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60" activeTab="1"/>
  </bookViews>
  <sheets>
    <sheet name="版本记录" sheetId="84" r:id="rId1"/>
    <sheet name="目录页" sheetId="78" r:id="rId2"/>
    <sheet name="省级行政区划" sheetId="87" r:id="rId3"/>
    <sheet name="地市级行政区划" sheetId="88" r:id="rId4"/>
    <sheet name="县级行政区划" sheetId="89" r:id="rId5"/>
    <sheet name="报案人与被保险人关系" sheetId="2" r:id="rId6"/>
    <sheet name="案件紧急程度" sheetId="3" r:id="rId7"/>
    <sheet name="报案途径" sheetId="5" r:id="rId8"/>
    <sheet name="出险原因" sheetId="6" r:id="rId9"/>
    <sheet name="意健险出险原因" sheetId="41" r:id="rId10"/>
    <sheet name="境内外" sheetId="7" r:id="rId11"/>
    <sheet name="行政区划" sheetId="8" r:id="rId12"/>
    <sheet name="国家" sheetId="9" r:id="rId13"/>
    <sheet name="境外城市" sheetId="10" r:id="rId14"/>
    <sheet name="币种" sheetId="11" r:id="rId15"/>
    <sheet name="工作流节点" sheetId="12" r:id="rId16"/>
    <sheet name="理赔类型" sheetId="13" r:id="rId17"/>
    <sheet name="报案注销的原因" sheetId="14" r:id="rId18"/>
    <sheet name="医院" sheetId="15" r:id="rId19"/>
    <sheet name="银行" sheetId="16" r:id="rId20"/>
    <sheet name="查勘类型" sheetId="17" r:id="rId21"/>
    <sheet name="人伤费用类型" sheetId="18" r:id="rId22"/>
    <sheet name="评残项目" sheetId="21" r:id="rId23"/>
    <sheet name="伤残等级" sheetId="22" r:id="rId24"/>
    <sheet name="鉴定标准" sheetId="43" r:id="rId25"/>
    <sheet name="证件类型" sheetId="23" r:id="rId26"/>
    <sheet name="立案注销的原因" sheetId="25" r:id="rId27"/>
    <sheet name="案件类型" sheetId="26" r:id="rId28"/>
    <sheet name="被抚养人与被保险人关系（受益）" sheetId="27" r:id="rId29"/>
    <sheet name="直接理赔费用类型" sheetId="28" r:id="rId30"/>
    <sheet name="医疗费用类型" sheetId="29" r:id="rId31"/>
    <sheet name="行程变更费用类型" sheetId="30" r:id="rId32"/>
    <sheet name="计量单位" sheetId="32" r:id="rId33"/>
    <sheet name="治疗途径" sheetId="34" r:id="rId34"/>
    <sheet name="从事行业（人员职业）" sheetId="35" r:id="rId35"/>
    <sheet name="性别" sheetId="36" r:id="rId36"/>
    <sheet name="治疗方式" sheetId="37" r:id="rId37"/>
    <sheet name="受伤部位" sheetId="38" r:id="rId38"/>
    <sheet name="追偿途径" sheetId="42" r:id="rId39"/>
    <sheet name="追偿方式" sheetId="76" r:id="rId40"/>
    <sheet name="追回类型" sheetId="77" r:id="rId41"/>
    <sheet name="是否代码" sheetId="44" r:id="rId42"/>
    <sheet name="单证类型" sheetId="45" r:id="rId43"/>
    <sheet name="发票类型" sheetId="46" r:id="rId44"/>
    <sheet name="例外事项原因" sheetId="47" r:id="rId45"/>
    <sheet name="重开赔案的原因" sheetId="48" r:id="rId46"/>
    <sheet name="担保种类" sheetId="49" r:id="rId47"/>
    <sheet name="拒赔申请原因" sheetId="50" r:id="rId48"/>
    <sheet name="零结案原因" sheetId="51" r:id="rId49"/>
    <sheet name="资质等级" sheetId="52" r:id="rId50"/>
    <sheet name="资料收集状态" sheetId="53" r:id="rId51"/>
    <sheet name="资料收集方式" sheetId="54" r:id="rId52"/>
    <sheet name="第三方机构类型" sheetId="55" r:id="rId53"/>
    <sheet name="领款人类型" sheetId="56" r:id="rId54"/>
    <sheet name="案件状态" sheetId="57" r:id="rId55"/>
    <sheet name="户口性质" sheetId="58" r:id="rId56"/>
    <sheet name="单位个人" sheetId="59" r:id="rId57"/>
    <sheet name="任务状态" sheetId="60" r:id="rId58"/>
    <sheet name="代理方式" sheetId="62" r:id="rId59"/>
    <sheet name="委托项目工作" sheetId="61" r:id="rId60"/>
    <sheet name="代理类型" sheetId="63" r:id="rId61"/>
    <sheet name="鉴定方式" sheetId="64" r:id="rId62"/>
    <sheet name="支付方式" sheetId="65" r:id="rId63"/>
    <sheet name="诉讼案由" sheetId="66" r:id="rId64"/>
    <sheet name="立案恢复申请" sheetId="68" r:id="rId65"/>
    <sheet name="重大疾病" sheetId="69" r:id="rId66"/>
    <sheet name="渠道" sheetId="70" r:id="rId67"/>
    <sheet name="ICD10疾病代码" sheetId="71" r:id="rId68"/>
    <sheet name="医院类型" sheetId="72" r:id="rId69"/>
    <sheet name="预赔类型" sheetId="73" r:id="rId70"/>
    <sheet name="短信业务类型" sheetId="74" r:id="rId71"/>
    <sheet name="收回赔款原因" sheetId="75" r:id="rId72"/>
    <sheet name="职业类型" sheetId="79" r:id="rId73"/>
    <sheet name="医保类型" sheetId="80" r:id="rId74"/>
    <sheet name="步序" sheetId="82" r:id="rId75"/>
    <sheet name="实时支付标识" sheetId="83" r:id="rId76"/>
    <sheet name="补充类型" sheetId="86" r:id="rId77"/>
  </sheets>
  <calcPr calcId="144525" calcMode="manual"/>
</workbook>
</file>

<file path=xl/sharedStrings.xml><?xml version="1.0" encoding="utf-8"?>
<sst xmlns="http://schemas.openxmlformats.org/spreadsheetml/2006/main" count="177308" uniqueCount="117501">
  <si>
    <t>版本记录</t>
  </si>
  <si>
    <t>变更记录</t>
  </si>
  <si>
    <t>日期</t>
  </si>
  <si>
    <t>作者</t>
  </si>
  <si>
    <t>版本</t>
  </si>
  <si>
    <t>变更说明</t>
  </si>
  <si>
    <t>审查者</t>
  </si>
  <si>
    <t>变更日期</t>
  </si>
  <si>
    <t>提出人</t>
  </si>
  <si>
    <t>维护人</t>
  </si>
  <si>
    <t>袁帅帅</t>
  </si>
  <si>
    <t>v4.0</t>
  </si>
  <si>
    <t>初始版本</t>
  </si>
  <si>
    <t>张慧丹</t>
  </si>
  <si>
    <t>刘伟伟</t>
  </si>
  <si>
    <t>《FI_JDAZ_基础数据V4.1》</t>
  </si>
  <si>
    <t>据承保要求变更数据内容</t>
  </si>
  <si>
    <t>高安旭</t>
  </si>
  <si>
    <t>王丹丹</t>
  </si>
  <si>
    <t>v4.1</t>
  </si>
  <si>
    <t>1、新增【步序】、【实时支付标识】、【补充类型】
2、变更【例外事项原因】、【重开赔案原因】
3、新增【职业类型】
4、新增【医保类型】
5、变更【银行】</t>
  </si>
  <si>
    <t>据承保要求新增职业类型</t>
  </si>
  <si>
    <t>陈荣</t>
  </si>
  <si>
    <t xml:space="preserve">新增医保类型 </t>
  </si>
  <si>
    <t>新增步序</t>
  </si>
  <si>
    <t>孟凡臻</t>
  </si>
  <si>
    <t>新增合并支付标识，根据丹哥审查意见更改</t>
  </si>
  <si>
    <t>新增步序字段所含项5个</t>
  </si>
  <si>
    <t>根据客户确认例外事项原因进行更改</t>
  </si>
  <si>
    <t>根据客户确认重开赔案原因进行更改</t>
  </si>
  <si>
    <t>1、【步序】代码去掉1,2,3,4,5代码，改成新增【补充类型】基础代码
2、【合并支付标识】改成【实时支付标识】
3、变更【例外事项原因】代码改回数字之前评审后的。
4、变更【重开赔案原因】其他代码由07改成99</t>
  </si>
  <si>
    <t>变更银行代码表，来源由Iclaim系统变更为收付费系统。</t>
  </si>
  <si>
    <t>编号</t>
  </si>
  <si>
    <t>中文名称</t>
  </si>
  <si>
    <t>英文名称</t>
  </si>
  <si>
    <t>参考标准</t>
  </si>
  <si>
    <t>说明</t>
  </si>
  <si>
    <t>报案人与被保险人关系</t>
  </si>
  <si>
    <t>InsuredIdentity</t>
  </si>
  <si>
    <t>北京健康险信息平台公用业务代码V4.5</t>
  </si>
  <si>
    <t>报案页面报案信息处</t>
  </si>
  <si>
    <t>案件紧急程度</t>
  </si>
  <si>
    <t>mercyFlag</t>
  </si>
  <si>
    <t>中保信业务代码标准</t>
  </si>
  <si>
    <t>报案途径</t>
  </si>
  <si>
    <t>reporttype</t>
  </si>
  <si>
    <t>iclaim系统数据</t>
  </si>
  <si>
    <t>报案、时效配置（增加）、赔案监控</t>
  </si>
  <si>
    <t>出险原因</t>
  </si>
  <si>
    <t>damage</t>
  </si>
  <si>
    <t>报案、巨灾补录查询、重大事故补录查询、巨灾代码维护查询（新增/修改）、查勘、立案处理、简易案件、</t>
  </si>
  <si>
    <t>意健险出险原因</t>
  </si>
  <si>
    <t>damagereaon</t>
  </si>
  <si>
    <t>报案、立案处理、简易案件、</t>
  </si>
  <si>
    <t>境内外</t>
  </si>
  <si>
    <t>nationFlag</t>
  </si>
  <si>
    <t>报案、立案处理、查勘、简易案件</t>
  </si>
  <si>
    <t>省级行政区划</t>
  </si>
  <si>
    <t>PRPDADDRESS表</t>
  </si>
  <si>
    <t>地市级行政区划</t>
  </si>
  <si>
    <t>县级行政区划</t>
  </si>
  <si>
    <t>国家</t>
  </si>
  <si>
    <t>PRPDCOUNTRY表</t>
  </si>
  <si>
    <t>境外城市</t>
  </si>
  <si>
    <t>PRPDCITY表</t>
  </si>
  <si>
    <t>币种</t>
  </si>
  <si>
    <t>currency</t>
  </si>
  <si>
    <t>报案、收款人信息登记、退票、简易案件、立案、预赔、理算、追偿、损余回收、担保、海外救援评价、律师评价、专家评价、调查机构评价、海外代理人评价、医疗单证、人伤跟踪处理</t>
  </si>
  <si>
    <t>工作流节点</t>
  </si>
  <si>
    <t>PRPDNODE表</t>
  </si>
  <si>
    <t>自定义</t>
  </si>
  <si>
    <t>理赔类型</t>
  </si>
  <si>
    <t>DamageResult</t>
  </si>
  <si>
    <t>配置时效页面</t>
  </si>
  <si>
    <t>报案注销的原因</t>
  </si>
  <si>
    <t>cancelReason</t>
  </si>
  <si>
    <t>报案注销页面</t>
  </si>
  <si>
    <t>医院</t>
  </si>
  <si>
    <t>PRPDHOSPITAL表</t>
  </si>
  <si>
    <t>pearl系统数据</t>
  </si>
  <si>
    <t>意健险报案、立案页面、医疗单证、简易案件</t>
  </si>
  <si>
    <t>银行</t>
  </si>
  <si>
    <t>PRPDBANK表</t>
  </si>
  <si>
    <t>领（收）款人信息页面、常用收款人维护、退票</t>
  </si>
  <si>
    <t>查勘类型</t>
  </si>
  <si>
    <t>CheckNature</t>
  </si>
  <si>
    <t>查勘处理页面、商险简易案件</t>
  </si>
  <si>
    <t>人伤费用类型</t>
  </si>
  <si>
    <t>claimNature</t>
  </si>
  <si>
    <t>人伤跟踪处理页面</t>
  </si>
  <si>
    <t>评残项目</t>
  </si>
  <si>
    <t>PRPDMAIMITEM表</t>
  </si>
  <si>
    <t>行业标准数据</t>
  </si>
  <si>
    <t>医疗单证</t>
  </si>
  <si>
    <t>伤残等级</t>
  </si>
  <si>
    <t>InjuryGrade</t>
  </si>
  <si>
    <t>医疗单证、意健险理算-理赔类型残疾、商险理算-残疾赔偿金、</t>
  </si>
  <si>
    <t>鉴定标准</t>
  </si>
  <si>
    <t>referenceStandard</t>
  </si>
  <si>
    <t>证件类型</t>
  </si>
  <si>
    <t>IdentifyType</t>
  </si>
  <si>
    <t>高级保单查询、领款人页面、出险人查询、意健险报案-理赔类型为旅行延误、预赔、理算、收款人信息登记/维护、退票、投诉处理</t>
  </si>
  <si>
    <t>立案注销的原因</t>
  </si>
  <si>
    <t>ClaimCancelNew</t>
  </si>
  <si>
    <t>立案页面</t>
  </si>
  <si>
    <t>案件类型</t>
  </si>
  <si>
    <t>CaseCode</t>
  </si>
  <si>
    <t>意健险理算页面</t>
  </si>
  <si>
    <t>被抚养人与被保险人关系（受益）</t>
  </si>
  <si>
    <t>relationType</t>
  </si>
  <si>
    <t>理算页面受益人信息、报案、理算、预赔、</t>
  </si>
  <si>
    <t>直接理赔费用类型</t>
  </si>
  <si>
    <t>charge</t>
  </si>
  <si>
    <t>立案页面直接理赔费用、费用计算书、</t>
  </si>
  <si>
    <t>医疗费用类型</t>
  </si>
  <si>
    <t>PersonFeeType</t>
  </si>
  <si>
    <t>医疗单证页面</t>
  </si>
  <si>
    <t>行程变更费用类型</t>
  </si>
  <si>
    <t>TRIPDELAYFEE</t>
  </si>
  <si>
    <t>意健险理算-理赔类型为行程变更-损失明细处</t>
  </si>
  <si>
    <t>计量单位</t>
  </si>
  <si>
    <t>unit</t>
  </si>
  <si>
    <t>理算页面其他损失处</t>
  </si>
  <si>
    <t>治疗途径</t>
  </si>
  <si>
    <t>treatWay</t>
  </si>
  <si>
    <t>从事行业（人员职业）</t>
  </si>
  <si>
    <t>work</t>
  </si>
  <si>
    <t>承保数据</t>
  </si>
  <si>
    <t>意健险报案、人伤跟踪处理、投诉处理</t>
  </si>
  <si>
    <t>性别</t>
  </si>
  <si>
    <t>SexCode</t>
  </si>
  <si>
    <t>意健险报案、预赔、理算</t>
  </si>
  <si>
    <t>治疗方式</t>
  </si>
  <si>
    <t>treatmentWay</t>
  </si>
  <si>
    <t>医疗单证、人伤跟踪处理页面</t>
  </si>
  <si>
    <t>受伤部位</t>
  </si>
  <si>
    <t>injuryPart</t>
  </si>
  <si>
    <t>追偿途径</t>
  </si>
  <si>
    <t>replevyWay</t>
  </si>
  <si>
    <t>追偿处理页面</t>
  </si>
  <si>
    <t>追偿方式</t>
  </si>
  <si>
    <t>replevyType</t>
  </si>
  <si>
    <t>追回类型</t>
  </si>
  <si>
    <t>recoveryType</t>
  </si>
  <si>
    <t>是否代码</t>
  </si>
  <si>
    <t>choice</t>
  </si>
  <si>
    <t>单证类型</t>
  </si>
  <si>
    <t>selfFileType</t>
  </si>
  <si>
    <t>资料收集（完善说明到此处）</t>
  </si>
  <si>
    <t>发票类型</t>
  </si>
  <si>
    <t>billType</t>
  </si>
  <si>
    <t>发票维护、意健险费用计算书页面</t>
  </si>
  <si>
    <t>例外事项原因</t>
  </si>
  <si>
    <t>otherCause</t>
  </si>
  <si>
    <t>理算页面</t>
  </si>
  <si>
    <t>重开赔案的原因</t>
  </si>
  <si>
    <t>openReason</t>
  </si>
  <si>
    <t>重开赔案申请页面</t>
  </si>
  <si>
    <t>担保种类</t>
  </si>
  <si>
    <t>assureTypeCode</t>
  </si>
  <si>
    <t>担保页面</t>
  </si>
  <si>
    <t>拒赔申请原因</t>
  </si>
  <si>
    <t>applyReason</t>
  </si>
  <si>
    <t>拒赔申请页面</t>
  </si>
  <si>
    <t>零结案原因</t>
  </si>
  <si>
    <t>zeroReasonCode</t>
  </si>
  <si>
    <t>零结案申请页面</t>
  </si>
  <si>
    <t>资质等级</t>
  </si>
  <si>
    <t>certificateLevel</t>
  </si>
  <si>
    <t>供应商维护</t>
  </si>
  <si>
    <t>资料收集状态</t>
  </si>
  <si>
    <t>MaterialStatus</t>
  </si>
  <si>
    <t>资料收集页面</t>
  </si>
  <si>
    <t>资料收集方式</t>
  </si>
  <si>
    <t xml:space="preserve">MaterialMethod  </t>
  </si>
  <si>
    <t>第三方机构类型</t>
  </si>
  <si>
    <t>agencyType</t>
  </si>
  <si>
    <t>供应商维护页面</t>
  </si>
  <si>
    <t>领款人类型</t>
  </si>
  <si>
    <t>payObject</t>
  </si>
  <si>
    <t>领款人信息页面</t>
  </si>
  <si>
    <t>案件状态</t>
  </si>
  <si>
    <t>Status</t>
  </si>
  <si>
    <t>案件查询页面</t>
  </si>
  <si>
    <t>户口性质</t>
  </si>
  <si>
    <t>domicileType</t>
  </si>
  <si>
    <t>单位个人</t>
  </si>
  <si>
    <t>curr_code_type</t>
  </si>
  <si>
    <t>领款人信息</t>
  </si>
  <si>
    <t>任务状态</t>
  </si>
  <si>
    <t>WorkStatus</t>
  </si>
  <si>
    <t>批量审核页面</t>
  </si>
  <si>
    <t>代理方式</t>
  </si>
  <si>
    <t>agentMode</t>
  </si>
  <si>
    <t>聘请律师、海外代理人</t>
  </si>
  <si>
    <t>委托项目工作</t>
  </si>
  <si>
    <t>Entrustwork</t>
  </si>
  <si>
    <t>聘请公估</t>
  </si>
  <si>
    <t>代理类型</t>
  </si>
  <si>
    <t>agentType</t>
  </si>
  <si>
    <t>聘请海外代理人</t>
  </si>
  <si>
    <t>鉴定方式</t>
  </si>
  <si>
    <t>indentifyWay</t>
  </si>
  <si>
    <t>支付方式</t>
  </si>
  <si>
    <t>payment</t>
  </si>
  <si>
    <t>诉讼案由</t>
  </si>
  <si>
    <t>CauseOfAction</t>
  </si>
  <si>
    <t>诉讼处理页面</t>
  </si>
  <si>
    <t>立案恢复申请</t>
  </si>
  <si>
    <t>cancelRecoverReason</t>
  </si>
  <si>
    <t>立案注销恢复页面</t>
  </si>
  <si>
    <t>重大疾病</t>
  </si>
  <si>
    <t>Diseasetype</t>
  </si>
  <si>
    <t>意健险报案页面</t>
  </si>
  <si>
    <t>渠道</t>
  </si>
  <si>
    <t xml:space="preserve">channel  </t>
  </si>
  <si>
    <t>案件时效监控页面</t>
  </si>
  <si>
    <t>ICD10疾病代码</t>
  </si>
  <si>
    <t>ICD</t>
  </si>
  <si>
    <t>医院类型</t>
  </si>
  <si>
    <t>category</t>
  </si>
  <si>
    <t>预赔类型</t>
  </si>
  <si>
    <t>UwType</t>
  </si>
  <si>
    <t>预赔页面</t>
  </si>
  <si>
    <t>短信业务类型</t>
  </si>
  <si>
    <t>SMSClass</t>
  </si>
  <si>
    <t>发送短信页面</t>
  </si>
  <si>
    <t>收回赔款原因</t>
  </si>
  <si>
    <t xml:space="preserve">Takeback </t>
  </si>
  <si>
    <t>收回赔款处理页面</t>
  </si>
  <si>
    <t>职业类型</t>
  </si>
  <si>
    <t>Occupationtype</t>
  </si>
  <si>
    <t>医保类型</t>
  </si>
  <si>
    <t>MedicineClass</t>
  </si>
  <si>
    <t>步序</t>
  </si>
  <si>
    <t>step</t>
  </si>
  <si>
    <t>APIS开案接口使用</t>
  </si>
  <si>
    <t>实时支付标识</t>
  </si>
  <si>
    <t>MergePayFlag</t>
  </si>
  <si>
    <t>补充类型</t>
  </si>
  <si>
    <t>supplementType</t>
  </si>
  <si>
    <t>APIS补充接口使用</t>
  </si>
  <si>
    <t>省级代码</t>
  </si>
  <si>
    <t>省级名称</t>
  </si>
  <si>
    <t>北京市</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</si>
  <si>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</si>
  <si>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</si>
  <si>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</si>
  <si>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</si>
  <si>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</si>
  <si>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</si>
  <si>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</si>
  <si>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</si>
  <si>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</si>
  <si>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</si>
  <si>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</si>
  <si>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</si>
  <si>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</si>
  <si>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</si>
  <si>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</si>
  <si>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</si>
  <si>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</si>
  <si>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</si>
  <si>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广西壮族自治区</t>
  </si>
  <si>
    <t>海南省</t>
  </si>
  <si>
    <t>重庆市</t>
  </si>
  <si>
    <t>四川省</t>
  </si>
  <si>
    <t>贵州省</t>
  </si>
  <si>
    <t>云南省</t>
  </si>
  <si>
    <t>西藏自治区</t>
  </si>
  <si>
    <t>陕西省</t>
  </si>
  <si>
    <t>甘肃省</t>
  </si>
  <si>
    <t>青海省</t>
  </si>
  <si>
    <t>宁夏回族自治区</t>
  </si>
  <si>
    <t>新疆维吾尔自治区</t>
  </si>
  <si>
    <t>地市级代码</t>
  </si>
  <si>
    <t>地市级名称</t>
  </si>
  <si>
    <t>市辖区</t>
  </si>
  <si>
    <t>县</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</si>
  <si>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</si>
  <si>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</si>
  <si>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</si>
  <si>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</si>
  <si>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</si>
  <si>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</si>
  <si>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</si>
  <si>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</si>
  <si>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</si>
  <si>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</si>
  <si>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</si>
  <si>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</si>
  <si>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</si>
  <si>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</si>
  <si>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</si>
  <si>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</si>
  <si>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</si>
  <si>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</si>
  <si>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</si>
  <si>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</si>
  <si>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</si>
  <si>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</si>
  <si>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</si>
  <si>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</si>
  <si>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</si>
  <si>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</si>
  <si>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</si>
  <si>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</si>
  <si>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</si>
  <si>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</si>
  <si>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</si>
  <si>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</si>
  <si>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</si>
  <si>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</si>
  <si>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</si>
  <si>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</si>
  <si>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</si>
  <si>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</si>
  <si>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</si>
  <si>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</si>
  <si>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</si>
  <si>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</si>
  <si>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</si>
  <si>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</si>
  <si>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</si>
  <si>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</si>
  <si>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</si>
  <si>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</si>
  <si>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</si>
  <si>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</si>
  <si>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</si>
  <si>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</si>
  <si>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</si>
  <si>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</si>
  <si>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</si>
  <si>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</si>
  <si>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延边朝鲜族自治州</t>
  </si>
  <si>
    <t>哈尔滨市</t>
  </si>
  <si>
    <t>齐齐哈尔市</t>
  </si>
  <si>
    <t>鸡西市</t>
  </si>
  <si>
    <t>鹤岗市</t>
  </si>
  <si>
    <t>双鸭山市</t>
  </si>
  <si>
    <t>大庆市</t>
  </si>
  <si>
    <t>伊春市</t>
  </si>
  <si>
    <t>佳木斯市</t>
  </si>
  <si>
    <t>七台河市</t>
  </si>
  <si>
    <t>牡丹江市</t>
  </si>
  <si>
    <t>黑河市</t>
  </si>
  <si>
    <t>绥化市</t>
  </si>
  <si>
    <t>大兴安岭地区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</si>
  <si>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</si>
  <si>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</si>
  <si>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</si>
  <si>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</si>
  <si>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</si>
  <si>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</si>
  <si>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</si>
  <si>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</si>
  <si>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</si>
  <si>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</si>
  <si>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</si>
  <si>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</si>
  <si>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</si>
  <si>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</si>
  <si>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</si>
  <si>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</si>
  <si>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</si>
  <si>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</si>
  <si>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</si>
  <si>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</si>
  <si>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</si>
  <si>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</si>
  <si>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</si>
  <si>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</si>
  <si>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</si>
  <si>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</si>
  <si>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</si>
  <si>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</si>
  <si>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</si>
  <si>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</si>
  <si>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</si>
  <si>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</si>
  <si>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</si>
  <si>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</si>
  <si>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</si>
  <si>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</si>
  <si>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</si>
  <si>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</si>
  <si>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</si>
  <si>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</si>
  <si>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</si>
  <si>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</si>
  <si>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</si>
  <si>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</si>
  <si>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</si>
  <si>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</si>
  <si>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</si>
  <si>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</si>
  <si>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</si>
  <si>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</si>
  <si>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</si>
  <si>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</si>
  <si>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</si>
  <si>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</si>
  <si>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</si>
  <si>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</si>
  <si>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</si>
  <si>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</si>
  <si>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</si>
  <si>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</si>
  <si>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</si>
  <si>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</si>
  <si>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</si>
  <si>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</si>
  <si>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</si>
  <si>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</si>
  <si>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</si>
  <si>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</si>
  <si>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</si>
  <si>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威海市</t>
  </si>
  <si>
    <t>日照市</t>
  </si>
  <si>
    <t>莱芜市</t>
  </si>
  <si>
    <t>临沂市</t>
  </si>
  <si>
    <t>德州市</t>
  </si>
  <si>
    <t>聊城市</t>
  </si>
  <si>
    <t>滨州市</t>
  </si>
  <si>
    <t>菏泽市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</si>
  <si>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</si>
  <si>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</si>
  <si>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</si>
  <si>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</si>
  <si>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</si>
  <si>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</si>
  <si>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</si>
  <si>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</si>
  <si>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</si>
  <si>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</si>
  <si>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</si>
  <si>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</si>
  <si>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</si>
  <si>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</si>
  <si>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</si>
  <si>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</si>
  <si>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</si>
  <si>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省直辖县级行政区划</t>
  </si>
  <si>
    <t>武汉市</t>
  </si>
  <si>
    <t>黄石市</t>
  </si>
  <si>
    <t>十堰市</t>
  </si>
  <si>
    <t>宜昌市</t>
  </si>
  <si>
    <t>襄阳市</t>
  </si>
  <si>
    <t>鄂州市</t>
  </si>
  <si>
    <t>荆门市</t>
  </si>
  <si>
    <t>孝感市</t>
  </si>
  <si>
    <t>荆州市</t>
  </si>
  <si>
    <t>黄冈市</t>
  </si>
  <si>
    <t>咸宁市</t>
  </si>
  <si>
    <t>随州市</t>
  </si>
  <si>
    <t>恩施土家族苗族自治州</t>
  </si>
  <si>
    <t>长沙市</t>
  </si>
  <si>
    <t>株洲市</t>
  </si>
  <si>
    <t>湘潭市</t>
  </si>
  <si>
    <t>衡阳市</t>
  </si>
  <si>
    <t>邵阳市</t>
  </si>
  <si>
    <t>岳阳市</t>
  </si>
  <si>
    <t>常德市</t>
  </si>
  <si>
    <t>张家界市</t>
  </si>
  <si>
    <t>益阳市</t>
  </si>
  <si>
    <t>郴州市</t>
  </si>
  <si>
    <t>永州市</t>
  </si>
  <si>
    <t>怀化市</t>
  </si>
  <si>
    <t>娄底市</t>
  </si>
  <si>
    <t>湘西土家族苗族自治州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</si>
  <si>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</si>
  <si>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</si>
  <si>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</si>
  <si>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</si>
  <si>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</si>
  <si>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</si>
  <si>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</si>
  <si>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</si>
  <si>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</si>
  <si>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</si>
  <si>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</si>
  <si>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</si>
  <si>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</si>
  <si>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</si>
  <si>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</si>
  <si>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</si>
  <si>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</si>
  <si>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</si>
  <si>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</si>
  <si>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</si>
  <si>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</si>
  <si>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</si>
  <si>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</si>
  <si>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</si>
  <si>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</si>
  <si>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</si>
  <si>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</si>
  <si>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</si>
  <si>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</si>
  <si>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</si>
  <si>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</si>
  <si>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</si>
  <si>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</si>
  <si>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</si>
  <si>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</si>
  <si>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</si>
  <si>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</si>
  <si>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三沙市</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</si>
  <si>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</si>
  <si>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</si>
  <si>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</si>
  <si>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</si>
  <si>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</si>
  <si>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</si>
  <si>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</si>
  <si>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</si>
  <si>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</si>
  <si>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</si>
  <si>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</si>
  <si>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</si>
  <si>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</si>
  <si>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</si>
  <si>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</si>
  <si>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</si>
  <si>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</si>
  <si>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</si>
  <si>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阿坝藏族羌族自治州</t>
  </si>
  <si>
    <t>甘孜藏族自治州</t>
  </si>
  <si>
    <t>凉山彝族自治州</t>
  </si>
  <si>
    <t>贵阳市</t>
  </si>
  <si>
    <t>六盘水市</t>
  </si>
  <si>
    <t>遵义市</t>
  </si>
  <si>
    <t>安顺市</t>
  </si>
  <si>
    <t>毕节市</t>
  </si>
  <si>
    <t>铜仁市</t>
  </si>
  <si>
    <t>黔西南布依族苗族自治州</t>
  </si>
  <si>
    <t>黔东南苗族侗族自治州</t>
  </si>
  <si>
    <t>黔南布依族苗族自治州</t>
  </si>
  <si>
    <t>昆明市</t>
  </si>
  <si>
    <t>曲靖市</t>
  </si>
  <si>
    <t>玉溪市</t>
  </si>
  <si>
    <t>保山市</t>
  </si>
  <si>
    <t>昭通市</t>
  </si>
  <si>
    <t>丽江市</t>
  </si>
  <si>
    <t>普洱市</t>
  </si>
  <si>
    <t>临沧市</t>
  </si>
  <si>
    <t>楚雄彝族自治州</t>
  </si>
  <si>
    <t>红河哈尼族彝族自治州</t>
  </si>
  <si>
    <t>文山壮族苗族自治州</t>
  </si>
  <si>
    <t>西双版纳傣族自治州</t>
  </si>
  <si>
    <t>大理白族自治州</t>
  </si>
  <si>
    <t>德宏傣族景颇族自治州</t>
  </si>
  <si>
    <t>怒江傈僳族自治州</t>
  </si>
  <si>
    <t>迪庆藏族自治州</t>
  </si>
  <si>
    <t>拉萨市</t>
  </si>
  <si>
    <t>昌都地区</t>
  </si>
  <si>
    <t>山南地区</t>
  </si>
  <si>
    <t>日喀则地区</t>
  </si>
  <si>
    <t>那曲地区</t>
  </si>
  <si>
    <t>阿里地区</t>
  </si>
  <si>
    <t>林芝地区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</si>
  <si>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</si>
  <si>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</si>
  <si>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</si>
  <si>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</si>
  <si>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</si>
  <si>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</si>
  <si>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</si>
  <si>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</si>
  <si>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</si>
  <si>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</si>
  <si>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</si>
  <si>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</si>
  <si>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</si>
  <si>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</si>
  <si>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</si>
  <si>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</si>
  <si>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</si>
  <si>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</si>
  <si>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</si>
  <si>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</si>
  <si>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</si>
  <si>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</si>
  <si>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临夏回族自治州</t>
  </si>
  <si>
    <t>甘南藏族自治州</t>
  </si>
  <si>
    <t>西宁市</t>
  </si>
  <si>
    <t>海东地区</t>
  </si>
  <si>
    <t>海北藏族自治州</t>
  </si>
  <si>
    <t>黄南藏族自治州</t>
  </si>
  <si>
    <t>海南藏族自治州</t>
  </si>
  <si>
    <t>果洛藏族自治州</t>
  </si>
  <si>
    <t>玉树藏族自治州</t>
  </si>
  <si>
    <t>海西蒙古族藏族自治州</t>
  </si>
  <si>
    <t>银川市</t>
  </si>
  <si>
    <t>石嘴山市</t>
  </si>
  <si>
    <t>吴忠市</t>
  </si>
  <si>
    <t>固原市</t>
  </si>
  <si>
    <t>中卫市</t>
  </si>
  <si>
    <t>乌鲁木齐市</t>
  </si>
  <si>
    <t>克拉玛依市</t>
  </si>
  <si>
    <t>吐鲁番地区</t>
  </si>
  <si>
    <t>哈密地区</t>
  </si>
  <si>
    <t>昌吉回族自治州</t>
  </si>
  <si>
    <t>博尔塔拉蒙古自治州</t>
  </si>
  <si>
    <t>巴音郭楞蒙古自治州</t>
  </si>
  <si>
    <t>阿克苏地区</t>
  </si>
  <si>
    <t>克孜勒苏柯尔克孜自治州</t>
  </si>
  <si>
    <t>喀什地区</t>
  </si>
  <si>
    <t>和田地区</t>
  </si>
  <si>
    <t>伊犁哈萨克自治州</t>
  </si>
  <si>
    <t>塔城地区</t>
  </si>
  <si>
    <t>阿勒泰地区</t>
  </si>
  <si>
    <t>自治区直辖县级行政区划</t>
  </si>
  <si>
    <t>县级代码</t>
  </si>
  <si>
    <t>县级名称</t>
  </si>
  <si>
    <t>东城区</t>
  </si>
  <si>
    <t>西城区</t>
  </si>
  <si>
    <t>朝阳区</t>
  </si>
  <si>
    <t>丰台区</t>
  </si>
  <si>
    <t>石景山区</t>
  </si>
  <si>
    <t>海淀区</t>
  </si>
  <si>
    <t>门头沟区</t>
  </si>
  <si>
    <t>房山区</t>
  </si>
  <si>
    <t>通州区</t>
  </si>
  <si>
    <t>顺义区</t>
  </si>
  <si>
    <t>昌平区</t>
  </si>
  <si>
    <t>大兴区</t>
  </si>
  <si>
    <t>怀柔区</t>
  </si>
  <si>
    <t>平谷区</t>
  </si>
  <si>
    <t>密云县</t>
  </si>
  <si>
    <t>延庆县</t>
  </si>
  <si>
    <t>和平区</t>
  </si>
  <si>
    <t>河东区</t>
  </si>
  <si>
    <t>河西区</t>
  </si>
  <si>
    <t>南开区</t>
  </si>
  <si>
    <t>河北区</t>
  </si>
  <si>
    <t>红桥区</t>
  </si>
  <si>
    <t>东丽区</t>
  </si>
  <si>
    <t>西青区</t>
  </si>
  <si>
    <t>津南区</t>
  </si>
  <si>
    <t>北辰区</t>
  </si>
  <si>
    <t>武清区</t>
  </si>
  <si>
    <t>宝坻区</t>
  </si>
  <si>
    <t>滨海新区</t>
  </si>
  <si>
    <t>宁河县</t>
  </si>
  <si>
    <t>静海县</t>
  </si>
  <si>
    <t>蓟县</t>
  </si>
  <si>
    <t>长安区</t>
  </si>
  <si>
    <t>桥东区</t>
  </si>
  <si>
    <t>桥西区</t>
  </si>
  <si>
    <t>新华区</t>
  </si>
  <si>
    <t>井陉矿区</t>
  </si>
  <si>
    <t>裕华区</t>
  </si>
  <si>
    <t>井陉县</t>
  </si>
  <si>
    <t>正定县</t>
  </si>
  <si>
    <t>栾城县</t>
  </si>
  <si>
    <t>行唐县</t>
  </si>
  <si>
    <t>灵寿县</t>
  </si>
  <si>
    <t>高邑县</t>
  </si>
  <si>
    <t>深泽县</t>
  </si>
  <si>
    <t>赞皇县</t>
  </si>
  <si>
    <t>无极县</t>
  </si>
  <si>
    <t>平山县</t>
  </si>
  <si>
    <t>元氏县</t>
  </si>
  <si>
    <t>赵县</t>
  </si>
  <si>
    <t>辛集市</t>
  </si>
  <si>
    <t>藁城市</t>
  </si>
  <si>
    <t>晋州市</t>
  </si>
  <si>
    <t>新乐市</t>
  </si>
  <si>
    <t>鹿泉市</t>
  </si>
  <si>
    <t>路南区</t>
  </si>
  <si>
    <t>路北区</t>
  </si>
  <si>
    <t>古冶区</t>
  </si>
  <si>
    <t>开平区</t>
  </si>
  <si>
    <t>丰南区</t>
  </si>
  <si>
    <t>丰润区</t>
  </si>
  <si>
    <t>滦县</t>
  </si>
  <si>
    <t>滦南县</t>
  </si>
  <si>
    <t>乐亭县</t>
  </si>
  <si>
    <t>迁西县</t>
  </si>
  <si>
    <t>玉田县</t>
  </si>
  <si>
    <t>唐海县</t>
  </si>
  <si>
    <t>遵化市</t>
  </si>
  <si>
    <t>迁安市</t>
  </si>
  <si>
    <t>海港区</t>
  </si>
  <si>
    <t>山海关区</t>
  </si>
  <si>
    <t>北戴河区</t>
  </si>
  <si>
    <t>青龙满族自治县</t>
  </si>
  <si>
    <t>昌黎县</t>
  </si>
  <si>
    <t>抚宁县</t>
  </si>
  <si>
    <t>卢龙县</t>
  </si>
  <si>
    <t>邯山区</t>
  </si>
  <si>
    <t>丛台区</t>
  </si>
  <si>
    <t>复兴区</t>
  </si>
  <si>
    <t>峰峰矿区</t>
  </si>
  <si>
    <t>邯郸县</t>
  </si>
  <si>
    <t>临漳县</t>
  </si>
  <si>
    <t>成安县</t>
  </si>
  <si>
    <t>大名县</t>
  </si>
  <si>
    <t>涉县</t>
  </si>
  <si>
    <t>磁县</t>
  </si>
  <si>
    <t>肥乡县</t>
  </si>
  <si>
    <t>永年县</t>
  </si>
  <si>
    <t>邱县</t>
  </si>
  <si>
    <t>鸡泽县</t>
  </si>
  <si>
    <t>广平县</t>
  </si>
  <si>
    <t>馆陶县</t>
  </si>
  <si>
    <t>魏县</t>
  </si>
  <si>
    <t>曲周县</t>
  </si>
  <si>
    <t>武安市</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</si>
  <si>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</si>
  <si>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</si>
  <si>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</si>
  <si>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</si>
  <si>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</si>
  <si>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</si>
  <si>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</si>
  <si>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</si>
  <si>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</si>
  <si>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</si>
  <si>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</si>
  <si>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</si>
  <si>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</si>
  <si>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</si>
  <si>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</si>
  <si>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</si>
  <si>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</si>
  <si>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新市区</t>
  </si>
  <si>
    <t>北市区</t>
  </si>
  <si>
    <t>南市区</t>
  </si>
  <si>
    <t>满城县</t>
  </si>
  <si>
    <t>清苑县</t>
  </si>
  <si>
    <t>涞水县</t>
  </si>
  <si>
    <t>阜平县</t>
  </si>
  <si>
    <t>徐水县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</si>
  <si>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</si>
  <si>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</si>
  <si>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</si>
  <si>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</si>
  <si>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</si>
  <si>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</si>
  <si>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</si>
  <si>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</si>
  <si>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</si>
  <si>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</si>
  <si>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</si>
  <si>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</si>
  <si>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</si>
  <si>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</si>
  <si>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</si>
  <si>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</si>
  <si>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</si>
  <si>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宣化区</t>
  </si>
  <si>
    <t>下花园区</t>
  </si>
  <si>
    <t>宣化县</t>
  </si>
  <si>
    <t>张北县</t>
  </si>
  <si>
    <t>康保县</t>
  </si>
  <si>
    <t>沽源县</t>
  </si>
  <si>
    <t>尚义县</t>
  </si>
  <si>
    <t>蔚县</t>
  </si>
  <si>
    <t>阳原县</t>
  </si>
  <si>
    <t>怀安县</t>
  </si>
  <si>
    <t>万全县</t>
  </si>
  <si>
    <t>怀来县</t>
  </si>
  <si>
    <t>涿鹿县</t>
  </si>
  <si>
    <t>赤城县</t>
  </si>
  <si>
    <t>崇礼县</t>
  </si>
  <si>
    <t>双桥区</t>
  </si>
  <si>
    <t>双滦区</t>
  </si>
  <si>
    <t>鹰手营子矿区</t>
  </si>
  <si>
    <t>承德县</t>
  </si>
  <si>
    <t>兴隆县</t>
  </si>
  <si>
    <t>平泉县</t>
  </si>
  <si>
    <t>滦平县</t>
  </si>
  <si>
    <t>隆化县</t>
  </si>
  <si>
    <t>丰宁满族自治县</t>
  </si>
  <si>
    <t>宽城满族自治县</t>
  </si>
  <si>
    <t>围场满族蒙古族自治县</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</si>
  <si>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</si>
  <si>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</si>
  <si>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</si>
  <si>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</si>
  <si>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</si>
  <si>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</si>
  <si>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</si>
  <si>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</si>
  <si>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</si>
  <si>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</si>
  <si>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</si>
  <si>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</si>
  <si>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</si>
  <si>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</si>
  <si>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</si>
  <si>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安次区</t>
  </si>
  <si>
    <t>广阳区</t>
  </si>
  <si>
    <t>固安县</t>
  </si>
  <si>
    <t>永清县</t>
  </si>
  <si>
    <t>香河县</t>
  </si>
  <si>
    <t>大城县</t>
  </si>
  <si>
    <t>文安县</t>
  </si>
  <si>
    <t>大厂回族自治县</t>
  </si>
  <si>
    <t>霸州市</t>
  </si>
  <si>
    <t>三河市</t>
  </si>
  <si>
    <t>桃城区</t>
  </si>
  <si>
    <t>枣强县</t>
  </si>
  <si>
    <t>武邑县</t>
  </si>
  <si>
    <t>武强县</t>
  </si>
  <si>
    <t>饶阳县</t>
  </si>
  <si>
    <t>安平县</t>
  </si>
  <si>
    <t>故城县</t>
  </si>
  <si>
    <t>景县</t>
  </si>
  <si>
    <t>阜城县</t>
  </si>
  <si>
    <t>冀州市</t>
  </si>
  <si>
    <t>深州市</t>
  </si>
  <si>
    <t>小店区</t>
  </si>
  <si>
    <t>迎泽区</t>
  </si>
  <si>
    <t>杏花岭区</t>
  </si>
  <si>
    <t>尖草坪区</t>
  </si>
  <si>
    <t>万柏林区</t>
  </si>
  <si>
    <t>晋源区</t>
  </si>
  <si>
    <t>清徐县</t>
  </si>
  <si>
    <t>阳曲县</t>
  </si>
  <si>
    <t>娄烦县</t>
  </si>
  <si>
    <t>古交市</t>
  </si>
  <si>
    <t>城区</t>
  </si>
  <si>
    <t>矿区</t>
  </si>
  <si>
    <t>南郊区</t>
  </si>
  <si>
    <t>新荣区</t>
  </si>
  <si>
    <t>阳高县</t>
  </si>
  <si>
    <t>天镇县</t>
  </si>
  <si>
    <t>广灵县</t>
  </si>
  <si>
    <t>灵丘县</t>
  </si>
  <si>
    <t>浑源县</t>
  </si>
  <si>
    <t>左云县</t>
  </si>
  <si>
    <t>大同县</t>
  </si>
  <si>
    <t>郊区</t>
  </si>
  <si>
    <t>平定县</t>
  </si>
  <si>
    <t>盂县</t>
  </si>
  <si>
    <t>长治县</t>
  </si>
  <si>
    <t>襄垣县</t>
  </si>
  <si>
    <t>屯留县</t>
  </si>
  <si>
    <t>平顺县</t>
  </si>
  <si>
    <t>黎城县</t>
  </si>
  <si>
    <t>壶关县</t>
  </si>
  <si>
    <t>长子县</t>
  </si>
  <si>
    <t>武乡县</t>
  </si>
  <si>
    <t>沁县</t>
  </si>
  <si>
    <t>沁源县</t>
  </si>
  <si>
    <t>潞城市</t>
  </si>
  <si>
    <t>沁水县</t>
  </si>
  <si>
    <t>阳城县</t>
  </si>
  <si>
    <t>陵川县</t>
  </si>
  <si>
    <t>泽州县</t>
  </si>
  <si>
    <t>高平市</t>
  </si>
  <si>
    <t>朔城区</t>
  </si>
  <si>
    <t>平鲁区</t>
  </si>
  <si>
    <t>山阴县</t>
  </si>
  <si>
    <t>应县</t>
  </si>
  <si>
    <t>右玉县</t>
  </si>
  <si>
    <t>怀仁县</t>
  </si>
  <si>
    <t>榆次区</t>
  </si>
  <si>
    <t>榆社县</t>
  </si>
  <si>
    <t>左权县</t>
  </si>
  <si>
    <t>和顺县</t>
  </si>
  <si>
    <t>昔阳县</t>
  </si>
  <si>
    <t>寿阳县</t>
  </si>
  <si>
    <t>太谷县</t>
  </si>
  <si>
    <t>祁县</t>
  </si>
  <si>
    <t>平遥县</t>
  </si>
  <si>
    <t>灵石县</t>
  </si>
  <si>
    <t>介休市</t>
  </si>
  <si>
    <t>盐湖区</t>
  </si>
  <si>
    <t>临猗县</t>
  </si>
  <si>
    <t>万荣县</t>
  </si>
  <si>
    <t>闻喜县</t>
  </si>
  <si>
    <t>稷山县</t>
  </si>
  <si>
    <t>新绛县</t>
  </si>
  <si>
    <t>绛县</t>
  </si>
  <si>
    <t>垣曲县</t>
  </si>
  <si>
    <t>夏县</t>
  </si>
  <si>
    <t>平陆县</t>
  </si>
  <si>
    <t>芮城县</t>
  </si>
  <si>
    <t>永济市</t>
  </si>
  <si>
    <t>河津市</t>
  </si>
  <si>
    <t>忻府区</t>
  </si>
  <si>
    <t>定襄县</t>
  </si>
  <si>
    <t>五台县</t>
  </si>
  <si>
    <t>代县</t>
  </si>
  <si>
    <t>繁峙县</t>
  </si>
  <si>
    <t>宁武县</t>
  </si>
  <si>
    <t>静乐县</t>
  </si>
  <si>
    <t>神池县</t>
  </si>
  <si>
    <t>五寨县</t>
  </si>
  <si>
    <t>岢岚县</t>
  </si>
  <si>
    <t>河曲县</t>
  </si>
  <si>
    <t>保德县</t>
  </si>
  <si>
    <t>偏关县</t>
  </si>
  <si>
    <t>原平市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</si>
  <si>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</si>
  <si>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</si>
  <si>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</si>
  <si>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</si>
  <si>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</si>
  <si>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</si>
  <si>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</si>
  <si>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</si>
  <si>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</si>
  <si>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</si>
  <si>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</si>
  <si>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</si>
  <si>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</si>
  <si>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</si>
  <si>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</si>
  <si>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</si>
  <si>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</si>
  <si>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离石区</t>
  </si>
  <si>
    <t>文水县</t>
  </si>
  <si>
    <t>交城县</t>
  </si>
  <si>
    <t>兴县</t>
  </si>
  <si>
    <t>临县</t>
  </si>
  <si>
    <t>柳林县</t>
  </si>
  <si>
    <t>石楼县</t>
  </si>
  <si>
    <t>岚县</t>
  </si>
  <si>
    <t>方山县</t>
  </si>
  <si>
    <t>中阳县</t>
  </si>
  <si>
    <t>交口县</t>
  </si>
  <si>
    <t>孝义市</t>
  </si>
  <si>
    <t>汾阳市</t>
  </si>
  <si>
    <t>新城区</t>
  </si>
  <si>
    <t>回民区</t>
  </si>
  <si>
    <t>玉泉区</t>
  </si>
  <si>
    <t>赛罕区</t>
  </si>
  <si>
    <t>土默特左旗</t>
  </si>
  <si>
    <t>托克托县</t>
  </si>
  <si>
    <t>和林格尔县</t>
  </si>
  <si>
    <t>清水河县</t>
  </si>
  <si>
    <t>武川县</t>
  </si>
  <si>
    <t>东河区</t>
  </si>
  <si>
    <t>昆都仑区</t>
  </si>
  <si>
    <t>青山区</t>
  </si>
  <si>
    <t>石拐区</t>
  </si>
  <si>
    <t>白云鄂博矿区</t>
  </si>
  <si>
    <t>九原区</t>
  </si>
  <si>
    <t>土默特右旗</t>
  </si>
  <si>
    <t>固阳县</t>
  </si>
  <si>
    <t>达尔罕茂明安联合旗</t>
  </si>
  <si>
    <t>海勃湾区</t>
  </si>
  <si>
    <t>海南区</t>
  </si>
  <si>
    <t>乌达区</t>
  </si>
  <si>
    <t>红山区</t>
  </si>
  <si>
    <t>元宝山区</t>
  </si>
  <si>
    <t>松山区</t>
  </si>
  <si>
    <t>阿鲁科尔沁旗</t>
  </si>
  <si>
    <t>巴林左旗</t>
  </si>
  <si>
    <t>巴林右旗</t>
  </si>
  <si>
    <t>林西县</t>
  </si>
  <si>
    <t>克什克腾旗</t>
  </si>
  <si>
    <t>翁牛特旗</t>
  </si>
  <si>
    <t>喀喇沁旗</t>
  </si>
  <si>
    <t>宁城县</t>
  </si>
  <si>
    <t>敖汉旗</t>
  </si>
  <si>
    <t>科尔沁区</t>
  </si>
  <si>
    <t>科尔沁左翼中旗</t>
  </si>
  <si>
    <t>科尔沁左翼后旗</t>
  </si>
  <si>
    <t>开鲁县</t>
  </si>
  <si>
    <t>库伦旗</t>
  </si>
  <si>
    <t>奈曼旗</t>
  </si>
  <si>
    <t>扎鲁特旗</t>
  </si>
  <si>
    <t>霍林郭勒市</t>
  </si>
  <si>
    <t>东胜区</t>
  </si>
  <si>
    <t>达拉特旗</t>
  </si>
  <si>
    <t>准格尔旗</t>
  </si>
  <si>
    <t>鄂托克前旗</t>
  </si>
  <si>
    <t>鄂托克旗</t>
  </si>
  <si>
    <t>杭锦旗</t>
  </si>
  <si>
    <t>乌审旗</t>
  </si>
  <si>
    <t>伊金霍洛旗</t>
  </si>
  <si>
    <t>海拉尔区</t>
  </si>
  <si>
    <t>扎赉诺尔区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</si>
  <si>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</si>
  <si>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</si>
  <si>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</si>
  <si>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</si>
  <si>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</si>
  <si>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</si>
  <si>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</si>
  <si>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</si>
  <si>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</si>
  <si>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</si>
  <si>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</si>
  <si>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</si>
  <si>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临河区</t>
  </si>
  <si>
    <t>五原县</t>
  </si>
  <si>
    <t>磴口县</t>
  </si>
  <si>
    <t>乌拉特前旗</t>
  </si>
  <si>
    <t>乌拉特中旗</t>
  </si>
  <si>
    <t>乌拉特后旗</t>
  </si>
  <si>
    <t>杭锦后旗</t>
  </si>
  <si>
    <t>集宁区</t>
  </si>
  <si>
    <t>卓资县</t>
  </si>
  <si>
    <t>化德县</t>
  </si>
  <si>
    <t>商都县</t>
  </si>
  <si>
    <t>兴和县</t>
  </si>
  <si>
    <t>凉城县</t>
  </si>
  <si>
    <t>察哈尔右翼前旗</t>
  </si>
  <si>
    <t>察哈尔右翼中旗</t>
  </si>
  <si>
    <t>察哈尔右翼后旗</t>
  </si>
  <si>
    <t>四子王旗</t>
  </si>
  <si>
    <t>丰镇市</t>
  </si>
  <si>
    <t>乌兰浩特市</t>
  </si>
  <si>
    <t>阿尔山市</t>
  </si>
  <si>
    <t>科尔沁右翼前旗</t>
  </si>
  <si>
    <t>科尔沁右翼中旗</t>
  </si>
  <si>
    <t>扎赉特旗</t>
  </si>
  <si>
    <t>突泉县</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</si>
  <si>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</si>
  <si>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</si>
  <si>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</si>
  <si>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</si>
  <si>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</si>
  <si>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</si>
  <si>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</si>
  <si>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</si>
  <si>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</si>
  <si>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</si>
  <si>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</si>
  <si>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</si>
  <si>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阿拉善左旗</t>
  </si>
  <si>
    <t>阿拉善右旗</t>
  </si>
  <si>
    <t>额济纳旗</t>
  </si>
  <si>
    <t>沈河区</t>
  </si>
  <si>
    <t>大东区</t>
  </si>
  <si>
    <t>皇姑区</t>
  </si>
  <si>
    <t>铁西区</t>
  </si>
  <si>
    <t>苏家屯区</t>
  </si>
  <si>
    <t>东陵区</t>
  </si>
  <si>
    <t>沈北新区</t>
  </si>
  <si>
    <t>于洪区</t>
  </si>
  <si>
    <t>辽中县</t>
  </si>
  <si>
    <t>康平县</t>
  </si>
  <si>
    <t>法库县</t>
  </si>
  <si>
    <t>新民市</t>
  </si>
  <si>
    <t>中山区</t>
  </si>
  <si>
    <t>西岗区</t>
  </si>
  <si>
    <t>沙河口区</t>
  </si>
  <si>
    <t>甘井子区</t>
  </si>
  <si>
    <t>旅顺口区</t>
  </si>
  <si>
    <t>金州区</t>
  </si>
  <si>
    <t>长海县</t>
  </si>
  <si>
    <t>瓦房店市</t>
  </si>
  <si>
    <t>普兰店市</t>
  </si>
  <si>
    <t>庄河市</t>
  </si>
  <si>
    <t>铁东区</t>
  </si>
  <si>
    <t>立山区</t>
  </si>
  <si>
    <t>千山区</t>
  </si>
  <si>
    <t>台安县</t>
  </si>
  <si>
    <t>岫岩满族自治县</t>
  </si>
  <si>
    <t>海城市</t>
  </si>
  <si>
    <t>新抚区</t>
  </si>
  <si>
    <t>东洲区</t>
  </si>
  <si>
    <t>望花区</t>
  </si>
  <si>
    <t>顺城区</t>
  </si>
  <si>
    <t>抚顺县</t>
  </si>
  <si>
    <t>新宾满族自治县</t>
  </si>
  <si>
    <t>清原满族自治县</t>
  </si>
  <si>
    <t>平山区</t>
  </si>
  <si>
    <t>溪湖区</t>
  </si>
  <si>
    <t>明山区</t>
  </si>
  <si>
    <t>南芬区</t>
  </si>
  <si>
    <t>本溪满族自治县</t>
  </si>
  <si>
    <t>桓仁满族自治县</t>
  </si>
  <si>
    <t>元宝区</t>
  </si>
  <si>
    <t>振兴区</t>
  </si>
  <si>
    <t>振安区</t>
  </si>
  <si>
    <t>宽甸满族自治县</t>
  </si>
  <si>
    <t>东港市</t>
  </si>
  <si>
    <t>凤城市</t>
  </si>
  <si>
    <t>古塔区</t>
  </si>
  <si>
    <t>凌河区</t>
  </si>
  <si>
    <t>太和区</t>
  </si>
  <si>
    <t>黑山县</t>
  </si>
  <si>
    <t>义县</t>
  </si>
  <si>
    <t>凌海市</t>
  </si>
  <si>
    <t>北镇市</t>
  </si>
  <si>
    <t>站前区</t>
  </si>
  <si>
    <t>西市区</t>
  </si>
  <si>
    <t>鲅鱼圈区</t>
  </si>
  <si>
    <t>老边区</t>
  </si>
  <si>
    <t>盖州市</t>
  </si>
  <si>
    <t>大石桥市</t>
  </si>
  <si>
    <t>海州区</t>
  </si>
  <si>
    <t>新邱区</t>
  </si>
  <si>
    <t>太平区</t>
  </si>
  <si>
    <t>清河门区</t>
  </si>
  <si>
    <t>细河区</t>
  </si>
  <si>
    <t>阜新蒙古族自治县</t>
  </si>
  <si>
    <t>彰武县</t>
  </si>
  <si>
    <t>白塔区</t>
  </si>
  <si>
    <t>文圣区</t>
  </si>
  <si>
    <t>宏伟区</t>
  </si>
  <si>
    <t>弓长岭区</t>
  </si>
  <si>
    <t>太子河区</t>
  </si>
  <si>
    <t>辽阳县</t>
  </si>
  <si>
    <t>灯塔市</t>
  </si>
  <si>
    <t>双台子区</t>
  </si>
  <si>
    <t>兴隆台区</t>
  </si>
  <si>
    <t>大洼县</t>
  </si>
  <si>
    <t>盘山县</t>
  </si>
  <si>
    <t>银州区</t>
  </si>
  <si>
    <t>清河区</t>
  </si>
  <si>
    <t>铁岭县</t>
  </si>
  <si>
    <t>西丰县</t>
  </si>
  <si>
    <t>昌图县</t>
  </si>
  <si>
    <t>调兵山市</t>
  </si>
  <si>
    <t>开原市</t>
  </si>
  <si>
    <t>双塔区</t>
  </si>
  <si>
    <t>龙城区</t>
  </si>
  <si>
    <t>朝阳县</t>
  </si>
  <si>
    <t>建平县</t>
  </si>
  <si>
    <t>喀喇沁左翼蒙古族自治县</t>
  </si>
  <si>
    <t>北票市</t>
  </si>
  <si>
    <t>凌源市</t>
  </si>
  <si>
    <t>连山区</t>
  </si>
  <si>
    <t>龙港区</t>
  </si>
  <si>
    <t>南票区</t>
  </si>
  <si>
    <t>绥中县</t>
  </si>
  <si>
    <t>建昌县</t>
  </si>
  <si>
    <t>兴城市</t>
  </si>
  <si>
    <t>南关区</t>
  </si>
  <si>
    <t>宽城区</t>
  </si>
  <si>
    <t>二道区</t>
  </si>
  <si>
    <t>绿园区</t>
  </si>
  <si>
    <t>双阳区</t>
  </si>
  <si>
    <t>农安县</t>
  </si>
  <si>
    <t>九台市</t>
  </si>
  <si>
    <t>榆树市</t>
  </si>
  <si>
    <t>德惠市</t>
  </si>
  <si>
    <t>昌邑区</t>
  </si>
  <si>
    <t>龙潭区</t>
  </si>
  <si>
    <t>船营区</t>
  </si>
  <si>
    <t>丰满区</t>
  </si>
  <si>
    <t>永吉县</t>
  </si>
  <si>
    <t>蛟河市</t>
  </si>
  <si>
    <t>桦甸市</t>
  </si>
  <si>
    <t>舒兰市</t>
  </si>
  <si>
    <t>磐石市</t>
  </si>
  <si>
    <t>梨树县</t>
  </si>
  <si>
    <t>伊通满族自治县</t>
  </si>
  <si>
    <t>公主岭市</t>
  </si>
  <si>
    <t>双辽市</t>
  </si>
  <si>
    <t>龙山区</t>
  </si>
  <si>
    <t>西安区</t>
  </si>
  <si>
    <t>东丰县</t>
  </si>
  <si>
    <t>东辽县</t>
  </si>
  <si>
    <t>东昌区</t>
  </si>
  <si>
    <t>二道江区</t>
  </si>
  <si>
    <t>通化县</t>
  </si>
  <si>
    <t>辉南县</t>
  </si>
  <si>
    <t>柳河县</t>
  </si>
  <si>
    <t>梅河口市</t>
  </si>
  <si>
    <t>集安市</t>
  </si>
  <si>
    <t>八道江区</t>
  </si>
  <si>
    <t>江源区</t>
  </si>
  <si>
    <t>抚松县</t>
  </si>
  <si>
    <t>靖宇县</t>
  </si>
  <si>
    <t>长白朝鲜族自治县</t>
  </si>
  <si>
    <t>临江市</t>
  </si>
  <si>
    <t>宁江区</t>
  </si>
  <si>
    <t>前郭尔罗斯蒙古族自治县</t>
  </si>
  <si>
    <t>长岭县</t>
  </si>
  <si>
    <t>乾安县</t>
  </si>
  <si>
    <t>扶余县</t>
  </si>
  <si>
    <t>洮北区</t>
  </si>
  <si>
    <t>镇赉县</t>
  </si>
  <si>
    <t>通榆县</t>
  </si>
  <si>
    <t>洮南市</t>
  </si>
  <si>
    <t>大安市</t>
  </si>
  <si>
    <t>延吉市</t>
  </si>
  <si>
    <t>图们市</t>
  </si>
  <si>
    <t>敦化市</t>
  </si>
  <si>
    <t>珲春市</t>
  </si>
  <si>
    <t>龙井市</t>
  </si>
  <si>
    <t>和龙市</t>
  </si>
  <si>
    <t>汪清县</t>
  </si>
  <si>
    <t>安图县</t>
  </si>
  <si>
    <t>道里区</t>
  </si>
  <si>
    <t>南岗区</t>
  </si>
  <si>
    <t>道外区</t>
  </si>
  <si>
    <t>平房区</t>
  </si>
  <si>
    <t>松北区</t>
  </si>
  <si>
    <t>香坊区</t>
  </si>
  <si>
    <t>呼兰区</t>
  </si>
  <si>
    <t>阿城区</t>
  </si>
  <si>
    <t>依兰县</t>
  </si>
  <si>
    <t>方正县</t>
  </si>
  <si>
    <t>宾县</t>
  </si>
  <si>
    <t>巴彦县</t>
  </si>
  <si>
    <t>木兰县</t>
  </si>
  <si>
    <t>通河县</t>
  </si>
  <si>
    <t>延寿县</t>
  </si>
  <si>
    <t>双城市</t>
  </si>
  <si>
    <t>尚志市</t>
  </si>
  <si>
    <t>五常市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</si>
  <si>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</si>
  <si>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</si>
  <si>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</si>
  <si>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</si>
  <si>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</si>
  <si>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</si>
  <si>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</si>
  <si>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</si>
  <si>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</si>
  <si>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</si>
  <si>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</si>
  <si>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</si>
  <si>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</si>
  <si>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</si>
  <si>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</si>
  <si>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</si>
  <si>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鸡冠区</t>
  </si>
  <si>
    <t>恒山区</t>
  </si>
  <si>
    <t>滴道区</t>
  </si>
  <si>
    <t>梨树区</t>
  </si>
  <si>
    <t>城子河区</t>
  </si>
  <si>
    <t>麻山区</t>
  </si>
  <si>
    <t>鸡东县</t>
  </si>
  <si>
    <t>虎林市</t>
  </si>
  <si>
    <t>密山市</t>
  </si>
  <si>
    <t>向阳区</t>
  </si>
  <si>
    <t>工农区</t>
  </si>
  <si>
    <t>南山区</t>
  </si>
  <si>
    <t>兴安区</t>
  </si>
  <si>
    <t>东山区</t>
  </si>
  <si>
    <t>兴山区</t>
  </si>
  <si>
    <t>萝北县</t>
  </si>
  <si>
    <t>绥滨县</t>
  </si>
  <si>
    <t>尖山区</t>
  </si>
  <si>
    <t>岭东区</t>
  </si>
  <si>
    <t>四方台区</t>
  </si>
  <si>
    <t>宝山区</t>
  </si>
  <si>
    <t>集贤县</t>
  </si>
  <si>
    <t>友谊县</t>
  </si>
  <si>
    <t>宝清县</t>
  </si>
  <si>
    <t>饶河县</t>
  </si>
  <si>
    <t>萨尔图区</t>
  </si>
  <si>
    <t>龙凤区</t>
  </si>
  <si>
    <t>让胡路区</t>
  </si>
  <si>
    <t>红岗区</t>
  </si>
  <si>
    <t>大同区</t>
  </si>
  <si>
    <t>肇州县</t>
  </si>
  <si>
    <t>肇源县</t>
  </si>
  <si>
    <t>林甸县</t>
  </si>
  <si>
    <t>杜尔伯特蒙古族自治县</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</si>
  <si>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</si>
  <si>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</si>
  <si>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</si>
  <si>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</si>
  <si>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</si>
  <si>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</si>
  <si>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</si>
  <si>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</si>
  <si>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</si>
  <si>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</si>
  <si>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</si>
  <si>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</si>
  <si>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</si>
  <si>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</si>
  <si>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</si>
  <si>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</si>
  <si>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</si>
  <si>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前进区</t>
  </si>
  <si>
    <t>东风区</t>
  </si>
  <si>
    <t>桦南县</t>
  </si>
  <si>
    <t>桦川县</t>
  </si>
  <si>
    <t>汤原县</t>
  </si>
  <si>
    <t>抚远县</t>
  </si>
  <si>
    <t>同江市</t>
  </si>
  <si>
    <t>富锦市</t>
  </si>
  <si>
    <t>新兴区</t>
  </si>
  <si>
    <t>桃山区</t>
  </si>
  <si>
    <t>茄子河区</t>
  </si>
  <si>
    <t>勃利县</t>
  </si>
  <si>
    <t>东安区</t>
  </si>
  <si>
    <t>阳明区</t>
  </si>
  <si>
    <t>爱民区</t>
  </si>
  <si>
    <t>东宁县</t>
  </si>
  <si>
    <t>林口县</t>
  </si>
  <si>
    <t>绥芬河市</t>
  </si>
  <si>
    <t>海林市</t>
  </si>
  <si>
    <t>宁安市</t>
  </si>
  <si>
    <t>穆棱市</t>
  </si>
  <si>
    <t>爱辉区</t>
  </si>
  <si>
    <t>嫩江县</t>
  </si>
  <si>
    <t>逊克县</t>
  </si>
  <si>
    <t>孙吴县</t>
  </si>
  <si>
    <t>北安市</t>
  </si>
  <si>
    <t>五大连池市</t>
  </si>
  <si>
    <t>北林区</t>
  </si>
  <si>
    <t>望奎县</t>
  </si>
  <si>
    <t>兰西县</t>
  </si>
  <si>
    <t>青冈县</t>
  </si>
  <si>
    <t>庆安县</t>
  </si>
  <si>
    <t>明水县</t>
  </si>
  <si>
    <t>绥棱县</t>
  </si>
  <si>
    <t>安达市</t>
  </si>
  <si>
    <t>肇东市</t>
  </si>
  <si>
    <t>海伦市</t>
  </si>
  <si>
    <t>呼玛县</t>
  </si>
  <si>
    <t>塔河县</t>
  </si>
  <si>
    <t>漠河县</t>
  </si>
  <si>
    <t>黄浦区</t>
  </si>
  <si>
    <t>徐汇区</t>
  </si>
  <si>
    <t>长宁区</t>
  </si>
  <si>
    <t>静安区</t>
  </si>
  <si>
    <t>普陀区</t>
  </si>
  <si>
    <t>闸北区</t>
  </si>
  <si>
    <t>虹口区</t>
  </si>
  <si>
    <t>杨浦区</t>
  </si>
  <si>
    <t>闵行区</t>
  </si>
  <si>
    <t>嘉定区</t>
  </si>
  <si>
    <t>浦东新区</t>
  </si>
  <si>
    <t>金山区</t>
  </si>
  <si>
    <t>松江区</t>
  </si>
  <si>
    <t>青浦区</t>
  </si>
  <si>
    <t>奉贤区</t>
  </si>
  <si>
    <t>崇明县</t>
  </si>
  <si>
    <t>玄武区</t>
  </si>
  <si>
    <t>白下区</t>
  </si>
  <si>
    <t>秦淮区</t>
  </si>
  <si>
    <t>建邺区</t>
  </si>
  <si>
    <t>鼓楼区</t>
  </si>
  <si>
    <t>下关区</t>
  </si>
  <si>
    <t>浦口区</t>
  </si>
  <si>
    <t>栖霞区</t>
  </si>
  <si>
    <t>雨花台区</t>
  </si>
  <si>
    <t>江宁区</t>
  </si>
  <si>
    <t>六合区</t>
  </si>
  <si>
    <t>溧水县</t>
  </si>
  <si>
    <t>高淳县</t>
  </si>
  <si>
    <t>崇安区</t>
  </si>
  <si>
    <t>南长区</t>
  </si>
  <si>
    <t>北塘区</t>
  </si>
  <si>
    <t>锡山区</t>
  </si>
  <si>
    <t>惠山区</t>
  </si>
  <si>
    <t>滨湖区</t>
  </si>
  <si>
    <t>江阴市</t>
  </si>
  <si>
    <t>宜兴市</t>
  </si>
  <si>
    <t>云龙区</t>
  </si>
  <si>
    <t>贾汪区</t>
  </si>
  <si>
    <t>泉山区</t>
  </si>
  <si>
    <t>铜山区</t>
  </si>
  <si>
    <t>丰县</t>
  </si>
  <si>
    <t>沛县</t>
  </si>
  <si>
    <t>睢宁县</t>
  </si>
  <si>
    <t>新沂市</t>
  </si>
  <si>
    <t>邳州市</t>
  </si>
  <si>
    <t>天宁区</t>
  </si>
  <si>
    <t>钟楼区</t>
  </si>
  <si>
    <t>戚墅堰区</t>
  </si>
  <si>
    <t>新北区</t>
  </si>
  <si>
    <t>武进区</t>
  </si>
  <si>
    <t>溧阳市</t>
  </si>
  <si>
    <t>金坛市</t>
  </si>
  <si>
    <t>沧浪区</t>
  </si>
  <si>
    <t>平江区</t>
  </si>
  <si>
    <t>金阊区</t>
  </si>
  <si>
    <t>虎丘区</t>
  </si>
  <si>
    <t>吴中区</t>
  </si>
  <si>
    <t>相城区</t>
  </si>
  <si>
    <t>姑苏区</t>
  </si>
  <si>
    <t>常熟市</t>
  </si>
  <si>
    <t>张家港市</t>
  </si>
  <si>
    <t>昆山市</t>
  </si>
  <si>
    <t>吴江市</t>
  </si>
  <si>
    <t>太仓市</t>
  </si>
  <si>
    <t>崇川区</t>
  </si>
  <si>
    <t>港闸区</t>
  </si>
  <si>
    <t>海安县</t>
  </si>
  <si>
    <t>如东县</t>
  </si>
  <si>
    <t>启东市</t>
  </si>
  <si>
    <t>如皋市</t>
  </si>
  <si>
    <t>海门市</t>
  </si>
  <si>
    <t>连云区</t>
  </si>
  <si>
    <t>新浦区</t>
  </si>
  <si>
    <t>赣榆县</t>
  </si>
  <si>
    <t>东海县</t>
  </si>
  <si>
    <t>灌云县</t>
  </si>
  <si>
    <t>灌南县</t>
  </si>
  <si>
    <t>楚州区</t>
  </si>
  <si>
    <t>淮阴区</t>
  </si>
  <si>
    <t>清浦区</t>
  </si>
  <si>
    <t>涟水县</t>
  </si>
  <si>
    <t>洪泽县</t>
  </si>
  <si>
    <t>盱眙县</t>
  </si>
  <si>
    <t>金湖县</t>
  </si>
  <si>
    <t>亭湖区</t>
  </si>
  <si>
    <t>盐都区</t>
  </si>
  <si>
    <t>响水县</t>
  </si>
  <si>
    <t>滨海县</t>
  </si>
  <si>
    <t>阜宁县</t>
  </si>
  <si>
    <t>射阳县</t>
  </si>
  <si>
    <t>建湖县</t>
  </si>
  <si>
    <t>东台市</t>
  </si>
  <si>
    <t>大丰市</t>
  </si>
  <si>
    <t>广陵区</t>
  </si>
  <si>
    <t>邗江区</t>
  </si>
  <si>
    <t>江都区</t>
  </si>
  <si>
    <t>宝应县</t>
  </si>
  <si>
    <t>仪征市</t>
  </si>
  <si>
    <t>高邮市</t>
  </si>
  <si>
    <t>京口区</t>
  </si>
  <si>
    <t>润州区</t>
  </si>
  <si>
    <t>丹徒区</t>
  </si>
  <si>
    <t>丹阳市</t>
  </si>
  <si>
    <t>扬中市</t>
  </si>
  <si>
    <t>句容市</t>
  </si>
  <si>
    <t>海陵区</t>
  </si>
  <si>
    <t>高港区</t>
  </si>
  <si>
    <t>兴化市</t>
  </si>
  <si>
    <t>靖江市</t>
  </si>
  <si>
    <t>泰兴市</t>
  </si>
  <si>
    <t>姜堰市</t>
  </si>
  <si>
    <t>宿城区</t>
  </si>
  <si>
    <t>宿豫区</t>
  </si>
  <si>
    <t>沭阳县</t>
  </si>
  <si>
    <t>泗阳县</t>
  </si>
  <si>
    <t>泗洪县</t>
  </si>
  <si>
    <t>上城区</t>
  </si>
  <si>
    <t>下城区</t>
  </si>
  <si>
    <t>江干区</t>
  </si>
  <si>
    <t>拱墅区</t>
  </si>
  <si>
    <t>西湖区</t>
  </si>
  <si>
    <t>滨江区</t>
  </si>
  <si>
    <t>萧山区</t>
  </si>
  <si>
    <t>余杭区</t>
  </si>
  <si>
    <t>桐庐县</t>
  </si>
  <si>
    <t>淳安县</t>
  </si>
  <si>
    <t>建德市</t>
  </si>
  <si>
    <t>富阳市</t>
  </si>
  <si>
    <t>临安市</t>
  </si>
  <si>
    <t>海曙区</t>
  </si>
  <si>
    <t>江东区</t>
  </si>
  <si>
    <t>江北区</t>
  </si>
  <si>
    <t>北仑区</t>
  </si>
  <si>
    <t>镇海区</t>
  </si>
  <si>
    <t>鄞州区</t>
  </si>
  <si>
    <t>象山县</t>
  </si>
  <si>
    <t>宁海县</t>
  </si>
  <si>
    <t>余姚市</t>
  </si>
  <si>
    <t>慈溪市</t>
  </si>
  <si>
    <t>奉化市</t>
  </si>
  <si>
    <t>鹿城区</t>
  </si>
  <si>
    <t>龙湾区</t>
  </si>
  <si>
    <t>瓯海区</t>
  </si>
  <si>
    <t>洞头县</t>
  </si>
  <si>
    <t>永嘉县</t>
  </si>
  <si>
    <t>平阳县</t>
  </si>
  <si>
    <t>苍南县</t>
  </si>
  <si>
    <t>文成县</t>
  </si>
  <si>
    <t>泰顺县</t>
  </si>
  <si>
    <t>瑞安市</t>
  </si>
  <si>
    <t>乐清市</t>
  </si>
  <si>
    <t>南湖区</t>
  </si>
  <si>
    <t>秀洲区</t>
  </si>
  <si>
    <t>嘉善县</t>
  </si>
  <si>
    <t>海盐县</t>
  </si>
  <si>
    <t>海宁市</t>
  </si>
  <si>
    <t>平湖市</t>
  </si>
  <si>
    <t>桐乡市</t>
  </si>
  <si>
    <t>吴兴区</t>
  </si>
  <si>
    <t>南浔区</t>
  </si>
  <si>
    <t>德清县</t>
  </si>
  <si>
    <t>长兴县</t>
  </si>
  <si>
    <t>安吉县</t>
  </si>
  <si>
    <t>越城区</t>
  </si>
  <si>
    <t>绍兴县</t>
  </si>
  <si>
    <t>新昌县</t>
  </si>
  <si>
    <t>诸暨市</t>
  </si>
  <si>
    <t>上虞市</t>
  </si>
  <si>
    <t>嵊州市</t>
  </si>
  <si>
    <t>婺城区</t>
  </si>
  <si>
    <t>金东区</t>
  </si>
  <si>
    <t>武义县</t>
  </si>
  <si>
    <t>浦江县</t>
  </si>
  <si>
    <t>磐安县</t>
  </si>
  <si>
    <t>兰溪市</t>
  </si>
  <si>
    <t>义乌市</t>
  </si>
  <si>
    <t>东阳市</t>
  </si>
  <si>
    <t>永康市</t>
  </si>
  <si>
    <t>柯城区</t>
  </si>
  <si>
    <t>衢江区</t>
  </si>
  <si>
    <t>常山县</t>
  </si>
  <si>
    <t>开化县</t>
  </si>
  <si>
    <t>龙游县</t>
  </si>
  <si>
    <t>江山市</t>
  </si>
  <si>
    <t>定海区</t>
  </si>
  <si>
    <t>岱山县</t>
  </si>
  <si>
    <t>嵊泗县</t>
  </si>
  <si>
    <t>椒江区</t>
  </si>
  <si>
    <t>黄岩区</t>
  </si>
  <si>
    <t>路桥区</t>
  </si>
  <si>
    <t>玉环县</t>
  </si>
  <si>
    <t>三门县</t>
  </si>
  <si>
    <t>天台县</t>
  </si>
  <si>
    <t>仙居县</t>
  </si>
  <si>
    <t>温岭市</t>
  </si>
  <si>
    <t>临海市</t>
  </si>
  <si>
    <t>莲都区</t>
  </si>
  <si>
    <t>青田县</t>
  </si>
  <si>
    <t>缙云县</t>
  </si>
  <si>
    <t>遂昌县</t>
  </si>
  <si>
    <t>松阳县</t>
  </si>
  <si>
    <t>云和县</t>
  </si>
  <si>
    <t>庆元县</t>
  </si>
  <si>
    <t>景宁畲族自治县</t>
  </si>
  <si>
    <t>龙泉市</t>
  </si>
  <si>
    <t>瑶海区</t>
  </si>
  <si>
    <t>庐阳区</t>
  </si>
  <si>
    <t>蜀山区</t>
  </si>
  <si>
    <t>包河区</t>
  </si>
  <si>
    <t>长丰县</t>
  </si>
  <si>
    <t>肥东县</t>
  </si>
  <si>
    <t>肥西县</t>
  </si>
  <si>
    <t>庐江县</t>
  </si>
  <si>
    <t>巢湖市</t>
  </si>
  <si>
    <t>镜湖区</t>
  </si>
  <si>
    <t>弋江区</t>
  </si>
  <si>
    <t>鸠江区</t>
  </si>
  <si>
    <t>三山区</t>
  </si>
  <si>
    <t>芜湖县</t>
  </si>
  <si>
    <t>繁昌县</t>
  </si>
  <si>
    <t>南陵县</t>
  </si>
  <si>
    <t>无为县</t>
  </si>
  <si>
    <t>龙子湖区</t>
  </si>
  <si>
    <t>蚌山区</t>
  </si>
  <si>
    <t>禹会区</t>
  </si>
  <si>
    <t>淮上区</t>
  </si>
  <si>
    <t>怀远县</t>
  </si>
  <si>
    <t>五河县</t>
  </si>
  <si>
    <t>固镇县</t>
  </si>
  <si>
    <t>大通区</t>
  </si>
  <si>
    <t>田家庵区</t>
  </si>
  <si>
    <t>谢家集区</t>
  </si>
  <si>
    <t>八公山区</t>
  </si>
  <si>
    <t>潘集区</t>
  </si>
  <si>
    <t>凤台县</t>
  </si>
  <si>
    <t>金家庄区</t>
  </si>
  <si>
    <t>花山区</t>
  </si>
  <si>
    <t>雨山区</t>
  </si>
  <si>
    <t>当涂县</t>
  </si>
  <si>
    <t>含山县</t>
  </si>
  <si>
    <t>和县</t>
  </si>
  <si>
    <t>杜集区</t>
  </si>
  <si>
    <t>相山区</t>
  </si>
  <si>
    <t>烈山区</t>
  </si>
  <si>
    <t>濉溪县</t>
  </si>
  <si>
    <t>铜官山区</t>
  </si>
  <si>
    <t>狮子山区</t>
  </si>
  <si>
    <t>铜陵县</t>
  </si>
  <si>
    <t>迎江区</t>
  </si>
  <si>
    <t>大观区</t>
  </si>
  <si>
    <t>宜秀区</t>
  </si>
  <si>
    <t>怀宁县</t>
  </si>
  <si>
    <t>枞阳县</t>
  </si>
  <si>
    <t>潜山县</t>
  </si>
  <si>
    <t>太湖县</t>
  </si>
  <si>
    <t>宿松县</t>
  </si>
  <si>
    <t>望江县</t>
  </si>
  <si>
    <t>岳西县</t>
  </si>
  <si>
    <t>桐城市</t>
  </si>
  <si>
    <t>屯溪区</t>
  </si>
  <si>
    <t>黄山区</t>
  </si>
  <si>
    <t>徽州区</t>
  </si>
  <si>
    <t>歙县</t>
  </si>
  <si>
    <t>休宁县</t>
  </si>
  <si>
    <t>黟县</t>
  </si>
  <si>
    <t>祁门县</t>
  </si>
  <si>
    <t>琅琊区</t>
  </si>
  <si>
    <t>南谯区</t>
  </si>
  <si>
    <t>来安县</t>
  </si>
  <si>
    <t>全椒县</t>
  </si>
  <si>
    <t>定远县</t>
  </si>
  <si>
    <t>凤阳县</t>
  </si>
  <si>
    <t>天长市</t>
  </si>
  <si>
    <t>明光市</t>
  </si>
  <si>
    <t>颍州区</t>
  </si>
  <si>
    <t>颍东区</t>
  </si>
  <si>
    <t>颍泉区</t>
  </si>
  <si>
    <t>临泉县</t>
  </si>
  <si>
    <t>太和县</t>
  </si>
  <si>
    <t>阜南县</t>
  </si>
  <si>
    <t>颍上县</t>
  </si>
  <si>
    <t>界首市</t>
  </si>
  <si>
    <t>埇桥区</t>
  </si>
  <si>
    <t>砀山县</t>
  </si>
  <si>
    <t>萧县</t>
  </si>
  <si>
    <t>灵璧县</t>
  </si>
  <si>
    <t>泗县</t>
  </si>
  <si>
    <t>金安区</t>
  </si>
  <si>
    <t>裕安区</t>
  </si>
  <si>
    <t>寿县</t>
  </si>
  <si>
    <t>霍邱县</t>
  </si>
  <si>
    <t>舒城县</t>
  </si>
  <si>
    <t>金寨县</t>
  </si>
  <si>
    <t>霍山县</t>
  </si>
  <si>
    <t>谯城区</t>
  </si>
  <si>
    <t>涡阳县</t>
  </si>
  <si>
    <t>蒙城县</t>
  </si>
  <si>
    <t>利辛县</t>
  </si>
  <si>
    <t>贵池区</t>
  </si>
  <si>
    <t>东至县</t>
  </si>
  <si>
    <t>石台县</t>
  </si>
  <si>
    <t>青阳县</t>
  </si>
  <si>
    <t>宣州区</t>
  </si>
  <si>
    <t>郎溪县</t>
  </si>
  <si>
    <t>广德县</t>
  </si>
  <si>
    <t>泾县</t>
  </si>
  <si>
    <t>绩溪县</t>
  </si>
  <si>
    <t>旌德县</t>
  </si>
  <si>
    <t>宁国市</t>
  </si>
  <si>
    <t>台江区</t>
  </si>
  <si>
    <t>仓山区</t>
  </si>
  <si>
    <t>马尾区</t>
  </si>
  <si>
    <t>晋安区</t>
  </si>
  <si>
    <t>闽侯县</t>
  </si>
  <si>
    <t>连江县</t>
  </si>
  <si>
    <t>罗源县</t>
  </si>
  <si>
    <t>闽清县</t>
  </si>
  <si>
    <t>永泰县</t>
  </si>
  <si>
    <t>平潭县</t>
  </si>
  <si>
    <t>福清市</t>
  </si>
  <si>
    <t>长乐市</t>
  </si>
  <si>
    <t>思明区</t>
  </si>
  <si>
    <t>海沧区</t>
  </si>
  <si>
    <t>湖里区</t>
  </si>
  <si>
    <t>集美区</t>
  </si>
  <si>
    <t>同安区</t>
  </si>
  <si>
    <t>翔安区</t>
  </si>
  <si>
    <t>城厢区</t>
  </si>
  <si>
    <t>涵江区</t>
  </si>
  <si>
    <t>荔城区</t>
  </si>
  <si>
    <t>秀屿区</t>
  </si>
  <si>
    <t>仙游县</t>
  </si>
  <si>
    <t>梅列区</t>
  </si>
  <si>
    <t>三元区</t>
  </si>
  <si>
    <t>明溪县</t>
  </si>
  <si>
    <t>清流县</t>
  </si>
  <si>
    <t>宁化县</t>
  </si>
  <si>
    <t>大田县</t>
  </si>
  <si>
    <t>尤溪县</t>
  </si>
  <si>
    <t>沙县</t>
  </si>
  <si>
    <t>将乐县</t>
  </si>
  <si>
    <t>泰宁县</t>
  </si>
  <si>
    <t>建宁县</t>
  </si>
  <si>
    <t>永安市</t>
  </si>
  <si>
    <t>鲤城区</t>
  </si>
  <si>
    <t>丰泽区</t>
  </si>
  <si>
    <t>洛江区</t>
  </si>
  <si>
    <t>泉港区</t>
  </si>
  <si>
    <t>惠安县</t>
  </si>
  <si>
    <t>安溪县</t>
  </si>
  <si>
    <t>永春县</t>
  </si>
  <si>
    <t>德化县</t>
  </si>
  <si>
    <t>金门县</t>
  </si>
  <si>
    <t>石狮市</t>
  </si>
  <si>
    <t>晋江市</t>
  </si>
  <si>
    <t>南安市</t>
  </si>
  <si>
    <t>芗城区</t>
  </si>
  <si>
    <t>龙文区</t>
  </si>
  <si>
    <t>云霄县</t>
  </si>
  <si>
    <t>漳浦县</t>
  </si>
  <si>
    <t>诏安县</t>
  </si>
  <si>
    <t>长泰县</t>
  </si>
  <si>
    <t>东山县</t>
  </si>
  <si>
    <t>南靖县</t>
  </si>
  <si>
    <t>平和县</t>
  </si>
  <si>
    <t>华安县</t>
  </si>
  <si>
    <t>龙海市</t>
  </si>
  <si>
    <t>延平区</t>
  </si>
  <si>
    <t>顺昌县</t>
  </si>
  <si>
    <t>浦城县</t>
  </si>
  <si>
    <t>光泽县</t>
  </si>
  <si>
    <t>松溪县</t>
  </si>
  <si>
    <t>政和县</t>
  </si>
  <si>
    <t>邵武市</t>
  </si>
  <si>
    <t>武夷山市</t>
  </si>
  <si>
    <t>建瓯市</t>
  </si>
  <si>
    <t>建阳市</t>
  </si>
  <si>
    <t>新罗区</t>
  </si>
  <si>
    <t>长汀县</t>
  </si>
  <si>
    <t>永定县</t>
  </si>
  <si>
    <t>上杭县</t>
  </si>
  <si>
    <t>武平县</t>
  </si>
  <si>
    <t>连城县</t>
  </si>
  <si>
    <t>漳平市</t>
  </si>
  <si>
    <t>蕉城区</t>
  </si>
  <si>
    <t>霞浦县</t>
  </si>
  <si>
    <t>古田县</t>
  </si>
  <si>
    <t>屏南县</t>
  </si>
  <si>
    <t>寿宁县</t>
  </si>
  <si>
    <t>周宁县</t>
  </si>
  <si>
    <t>柘荣县</t>
  </si>
  <si>
    <t>福安市</t>
  </si>
  <si>
    <t>福鼎市</t>
  </si>
  <si>
    <t>东湖区</t>
  </si>
  <si>
    <t>青云谱区</t>
  </si>
  <si>
    <t>湾里区</t>
  </si>
  <si>
    <t>青山湖区</t>
  </si>
  <si>
    <t>南昌县</t>
  </si>
  <si>
    <t>新建县</t>
  </si>
  <si>
    <t>安义县</t>
  </si>
  <si>
    <t>进贤县</t>
  </si>
  <si>
    <t>昌江区</t>
  </si>
  <si>
    <t>珠山区</t>
  </si>
  <si>
    <t>浮梁县</t>
  </si>
  <si>
    <t>乐平市</t>
  </si>
  <si>
    <t>安源区</t>
  </si>
  <si>
    <t>湘东区</t>
  </si>
  <si>
    <t>莲花县</t>
  </si>
  <si>
    <t>上栗县</t>
  </si>
  <si>
    <t>芦溪县</t>
  </si>
  <si>
    <t>庐山区</t>
  </si>
  <si>
    <t>浔阳区</t>
  </si>
  <si>
    <t>九江县</t>
  </si>
  <si>
    <t>武宁县</t>
  </si>
  <si>
    <t>修水县</t>
  </si>
  <si>
    <t>永修县</t>
  </si>
  <si>
    <t>德安县</t>
  </si>
  <si>
    <t>星子县</t>
  </si>
  <si>
    <t>都昌县</t>
  </si>
  <si>
    <t>湖口县</t>
  </si>
  <si>
    <t>彭泽县</t>
  </si>
  <si>
    <t>瑞昌市</t>
  </si>
  <si>
    <t>共青城市</t>
  </si>
  <si>
    <t>渝水区</t>
  </si>
  <si>
    <t>分宜县</t>
  </si>
  <si>
    <t>月湖区</t>
  </si>
  <si>
    <t>余江县</t>
  </si>
  <si>
    <t>贵溪市</t>
  </si>
  <si>
    <t>章贡区</t>
  </si>
  <si>
    <t>赣县</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</si>
  <si>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</si>
  <si>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</si>
  <si>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</si>
  <si>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</si>
  <si>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</si>
  <si>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</si>
  <si>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</si>
  <si>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</si>
  <si>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</si>
  <si>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</si>
  <si>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</si>
  <si>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</si>
  <si>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</si>
  <si>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</si>
  <si>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</si>
  <si>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南康市</t>
  </si>
  <si>
    <t>吉州区</t>
  </si>
  <si>
    <t>青原区</t>
  </si>
  <si>
    <t>吉安县</t>
  </si>
  <si>
    <t>吉水县</t>
  </si>
  <si>
    <t>峡江县</t>
  </si>
  <si>
    <t>新干县</t>
  </si>
  <si>
    <t>永丰县</t>
  </si>
  <si>
    <t>泰和县</t>
  </si>
  <si>
    <t>遂川县</t>
  </si>
  <si>
    <t>万安县</t>
  </si>
  <si>
    <t>安福县</t>
  </si>
  <si>
    <t>永新县</t>
  </si>
  <si>
    <t>井冈山市</t>
  </si>
  <si>
    <t>袁州区</t>
  </si>
  <si>
    <t>奉新县</t>
  </si>
  <si>
    <t>万载县</t>
  </si>
  <si>
    <t>上高县</t>
  </si>
  <si>
    <t>宜丰县</t>
  </si>
  <si>
    <t>靖安县</t>
  </si>
  <si>
    <t>铜鼓县</t>
  </si>
  <si>
    <t>丰城市</t>
  </si>
  <si>
    <t>樟树市</t>
  </si>
  <si>
    <t>高安市</t>
  </si>
  <si>
    <t>临川区</t>
  </si>
  <si>
    <t>南城县</t>
  </si>
  <si>
    <t>黎川县</t>
  </si>
  <si>
    <t>南丰县</t>
  </si>
  <si>
    <t>崇仁县</t>
  </si>
  <si>
    <t>乐安县</t>
  </si>
  <si>
    <t>宜黄县</t>
  </si>
  <si>
    <t>金溪县</t>
  </si>
  <si>
    <t>资溪县</t>
  </si>
  <si>
    <t>东乡县</t>
  </si>
  <si>
    <t>广昌县</t>
  </si>
  <si>
    <t>信州区</t>
  </si>
  <si>
    <t>上饶县</t>
  </si>
  <si>
    <t>广丰县</t>
  </si>
  <si>
    <t>玉山县</t>
  </si>
  <si>
    <t>铅山县</t>
  </si>
  <si>
    <t>横峰县</t>
  </si>
  <si>
    <t>弋阳县</t>
  </si>
  <si>
    <t>余干县</t>
  </si>
  <si>
    <t>鄱阳县</t>
  </si>
  <si>
    <t>万年县</t>
  </si>
  <si>
    <t>婺源县</t>
  </si>
  <si>
    <t>德兴市</t>
  </si>
  <si>
    <t>历下区</t>
  </si>
  <si>
    <t>市中区</t>
  </si>
  <si>
    <t>槐荫区</t>
  </si>
  <si>
    <t>天桥区</t>
  </si>
  <si>
    <t>历城区</t>
  </si>
  <si>
    <t>长清区</t>
  </si>
  <si>
    <t>平阴县</t>
  </si>
  <si>
    <t>济阳县</t>
  </si>
  <si>
    <t>商河县</t>
  </si>
  <si>
    <t>章丘市</t>
  </si>
  <si>
    <t>市南区</t>
  </si>
  <si>
    <t>市北区</t>
  </si>
  <si>
    <t>四方区</t>
  </si>
  <si>
    <t>黄岛区</t>
  </si>
  <si>
    <t>崂山区</t>
  </si>
  <si>
    <t>李沧区</t>
  </si>
  <si>
    <t>城阳区</t>
  </si>
  <si>
    <t>胶州市</t>
  </si>
  <si>
    <t>即墨市</t>
  </si>
  <si>
    <t>平度市</t>
  </si>
  <si>
    <t>胶南市</t>
  </si>
  <si>
    <t>莱西市</t>
  </si>
  <si>
    <t>淄川区</t>
  </si>
  <si>
    <t>张店区</t>
  </si>
  <si>
    <t>博山区</t>
  </si>
  <si>
    <t>临淄区</t>
  </si>
  <si>
    <t>周村区</t>
  </si>
  <si>
    <t>桓台县</t>
  </si>
  <si>
    <t>高青县</t>
  </si>
  <si>
    <t>沂源县</t>
  </si>
  <si>
    <t>薛城区</t>
  </si>
  <si>
    <t>峄城区</t>
  </si>
  <si>
    <t>台儿庄区</t>
  </si>
  <si>
    <t>山亭区</t>
  </si>
  <si>
    <t>滕州市</t>
  </si>
  <si>
    <t>东营区</t>
  </si>
  <si>
    <t>河口区</t>
  </si>
  <si>
    <t>垦利县</t>
  </si>
  <si>
    <t>利津县</t>
  </si>
  <si>
    <t>广饶县</t>
  </si>
  <si>
    <t>芝罘区</t>
  </si>
  <si>
    <t>福山区</t>
  </si>
  <si>
    <t>牟平区</t>
  </si>
  <si>
    <t>莱山区</t>
  </si>
  <si>
    <t>长岛县</t>
  </si>
  <si>
    <t>龙口市</t>
  </si>
  <si>
    <t>莱阳市</t>
  </si>
  <si>
    <t>莱州市</t>
  </si>
  <si>
    <t>蓬莱市</t>
  </si>
  <si>
    <t>招远市</t>
  </si>
  <si>
    <t>栖霞市</t>
  </si>
  <si>
    <t>海阳市</t>
  </si>
  <si>
    <t>潍城区</t>
  </si>
  <si>
    <t>寒亭区</t>
  </si>
  <si>
    <t>坊子区</t>
  </si>
  <si>
    <t>奎文区</t>
  </si>
  <si>
    <t>临朐县</t>
  </si>
  <si>
    <t>昌乐县</t>
  </si>
  <si>
    <t>青州市</t>
  </si>
  <si>
    <t>诸城市</t>
  </si>
  <si>
    <t>寿光市</t>
  </si>
  <si>
    <t>安丘市</t>
  </si>
  <si>
    <t>高密市</t>
  </si>
  <si>
    <t>昌邑市</t>
  </si>
  <si>
    <t>任城区</t>
  </si>
  <si>
    <t>微山县</t>
  </si>
  <si>
    <t>鱼台县</t>
  </si>
  <si>
    <t>金乡县</t>
  </si>
  <si>
    <t>嘉祥县</t>
  </si>
  <si>
    <t>汶上县</t>
  </si>
  <si>
    <t>泗水县</t>
  </si>
  <si>
    <t>梁山县</t>
  </si>
  <si>
    <t>曲阜市</t>
  </si>
  <si>
    <t>兖州市</t>
  </si>
  <si>
    <t>邹城市</t>
  </si>
  <si>
    <t>泰山区</t>
  </si>
  <si>
    <t>岱岳区</t>
  </si>
  <si>
    <t>宁阳县</t>
  </si>
  <si>
    <t>东平县</t>
  </si>
  <si>
    <t>新泰市</t>
  </si>
  <si>
    <t>肥城市</t>
  </si>
  <si>
    <t>环翠区</t>
  </si>
  <si>
    <t>文登市</t>
  </si>
  <si>
    <t>荣成市</t>
  </si>
  <si>
    <t>乳山市</t>
  </si>
  <si>
    <t>东港区</t>
  </si>
  <si>
    <t>岚山区</t>
  </si>
  <si>
    <t>五莲县</t>
  </si>
  <si>
    <t>莒县</t>
  </si>
  <si>
    <t>莱城区</t>
  </si>
  <si>
    <t>钢城区</t>
  </si>
  <si>
    <t>兰山区</t>
  </si>
  <si>
    <t>罗庄区</t>
  </si>
  <si>
    <t>沂南县</t>
  </si>
  <si>
    <t>郯城县</t>
  </si>
  <si>
    <t>沂水县</t>
  </si>
  <si>
    <t>苍山县</t>
  </si>
  <si>
    <t>费县</t>
  </si>
  <si>
    <t>平邑县</t>
  </si>
  <si>
    <t>莒南县</t>
  </si>
  <si>
    <t>蒙阴县</t>
  </si>
  <si>
    <t>临沭县</t>
  </si>
  <si>
    <t>德城区</t>
  </si>
  <si>
    <t>陵县</t>
  </si>
  <si>
    <t>宁津县</t>
  </si>
  <si>
    <t>庆云县</t>
  </si>
  <si>
    <t>临邑县</t>
  </si>
  <si>
    <t>齐河县</t>
  </si>
  <si>
    <t>平原县</t>
  </si>
  <si>
    <t>夏津县</t>
  </si>
  <si>
    <t>武城县</t>
  </si>
  <si>
    <t>乐陵市</t>
  </si>
  <si>
    <t>禹城市</t>
  </si>
  <si>
    <t>东昌府区</t>
  </si>
  <si>
    <t>阳谷县</t>
  </si>
  <si>
    <t>莘县</t>
  </si>
  <si>
    <t>茌平县</t>
  </si>
  <si>
    <t>东阿县</t>
  </si>
  <si>
    <t>冠县</t>
  </si>
  <si>
    <t>高唐县</t>
  </si>
  <si>
    <t>临清市</t>
  </si>
  <si>
    <t>滨城区</t>
  </si>
  <si>
    <t>惠民县</t>
  </si>
  <si>
    <t>阳信县</t>
  </si>
  <si>
    <t>无棣县</t>
  </si>
  <si>
    <t>沾化县</t>
  </si>
  <si>
    <t>博兴县</t>
  </si>
  <si>
    <t>邹平县</t>
  </si>
  <si>
    <t>牡丹区</t>
  </si>
  <si>
    <t>曹县</t>
  </si>
  <si>
    <t>单县</t>
  </si>
  <si>
    <t>成武县</t>
  </si>
  <si>
    <t>巨野县</t>
  </si>
  <si>
    <t>郓城县</t>
  </si>
  <si>
    <t>鄄城县</t>
  </si>
  <si>
    <t>定陶县</t>
  </si>
  <si>
    <t>东明县</t>
  </si>
  <si>
    <t>中原区</t>
  </si>
  <si>
    <t>二七区</t>
  </si>
  <si>
    <t>管城回族区</t>
  </si>
  <si>
    <t>金水区</t>
  </si>
  <si>
    <t>上街区</t>
  </si>
  <si>
    <t>惠济区</t>
  </si>
  <si>
    <t>中牟县</t>
  </si>
  <si>
    <t>巩义市</t>
  </si>
  <si>
    <t>荥阳市</t>
  </si>
  <si>
    <t>新密市</t>
  </si>
  <si>
    <t>新郑市</t>
  </si>
  <si>
    <t>登封市</t>
  </si>
  <si>
    <t>龙亭区</t>
  </si>
  <si>
    <t>顺河回族区</t>
  </si>
  <si>
    <t>禹王台区</t>
  </si>
  <si>
    <t>金明区</t>
  </si>
  <si>
    <t>杞县</t>
  </si>
  <si>
    <t>通许县</t>
  </si>
  <si>
    <t>尉氏县</t>
  </si>
  <si>
    <t>开封县</t>
  </si>
  <si>
    <t>兰考县</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</si>
  <si>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</si>
  <si>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</si>
  <si>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</si>
  <si>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</si>
  <si>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</si>
  <si>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</si>
  <si>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</si>
  <si>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</si>
  <si>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</si>
  <si>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</si>
  <si>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</si>
  <si>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</si>
  <si>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</si>
  <si>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</si>
  <si>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</si>
  <si>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卫东区</t>
  </si>
  <si>
    <t>石龙区</t>
  </si>
  <si>
    <t>湛河区</t>
  </si>
  <si>
    <t>宝丰县</t>
  </si>
  <si>
    <t>叶县</t>
  </si>
  <si>
    <t>鲁山县</t>
  </si>
  <si>
    <t>郏县</t>
  </si>
  <si>
    <t>舞钢市</t>
  </si>
  <si>
    <t>汝州市</t>
  </si>
  <si>
    <t>文峰区</t>
  </si>
  <si>
    <t>北关区</t>
  </si>
  <si>
    <t>殷都区</t>
  </si>
  <si>
    <t>龙安区</t>
  </si>
  <si>
    <t>安阳县</t>
  </si>
  <si>
    <t>汤阴县</t>
  </si>
  <si>
    <t>滑县</t>
  </si>
  <si>
    <t>内黄县</t>
  </si>
  <si>
    <t>林州市</t>
  </si>
  <si>
    <t>鹤山区</t>
  </si>
  <si>
    <t>山城区</t>
  </si>
  <si>
    <t>淇滨区</t>
  </si>
  <si>
    <t>浚县</t>
  </si>
  <si>
    <t>淇县</t>
  </si>
  <si>
    <t>红旗区</t>
  </si>
  <si>
    <t>卫滨区</t>
  </si>
  <si>
    <t>凤泉区</t>
  </si>
  <si>
    <t>牧野区</t>
  </si>
  <si>
    <t>新乡县</t>
  </si>
  <si>
    <t>获嘉县</t>
  </si>
  <si>
    <t>原阳县</t>
  </si>
  <si>
    <t>延津县</t>
  </si>
  <si>
    <t>封丘县</t>
  </si>
  <si>
    <t>长垣县</t>
  </si>
  <si>
    <t>卫辉市</t>
  </si>
  <si>
    <t>辉县市</t>
  </si>
  <si>
    <t>解放区</t>
  </si>
  <si>
    <t>中站区</t>
  </si>
  <si>
    <t>马村区</t>
  </si>
  <si>
    <t>山阳区</t>
  </si>
  <si>
    <t>修武县</t>
  </si>
  <si>
    <t>博爱县</t>
  </si>
  <si>
    <t>武陟县</t>
  </si>
  <si>
    <t>温县</t>
  </si>
  <si>
    <t>沁阳市</t>
  </si>
  <si>
    <t>孟州市</t>
  </si>
  <si>
    <t>华龙区</t>
  </si>
  <si>
    <t>清丰县</t>
  </si>
  <si>
    <t>南乐县</t>
  </si>
  <si>
    <t>范县</t>
  </si>
  <si>
    <t>台前县</t>
  </si>
  <si>
    <t>濮阳县</t>
  </si>
  <si>
    <t>魏都区</t>
  </si>
  <si>
    <t>许昌县</t>
  </si>
  <si>
    <t>鄢陵县</t>
  </si>
  <si>
    <t>襄城县</t>
  </si>
  <si>
    <t>禹州市</t>
  </si>
  <si>
    <t>长葛市</t>
  </si>
  <si>
    <t>源汇区</t>
  </si>
  <si>
    <t>郾城区</t>
  </si>
  <si>
    <t>召陵区</t>
  </si>
  <si>
    <t>舞阳县</t>
  </si>
  <si>
    <t>临颍县</t>
  </si>
  <si>
    <t>湖滨区</t>
  </si>
  <si>
    <t>渑池县</t>
  </si>
  <si>
    <t>陕县</t>
  </si>
  <si>
    <t>卢氏县</t>
  </si>
  <si>
    <t>义马市</t>
  </si>
  <si>
    <t>灵宝市</t>
  </si>
  <si>
    <t>宛城区</t>
  </si>
  <si>
    <t>卧龙区</t>
  </si>
  <si>
    <t>南召县</t>
  </si>
  <si>
    <t>方城县</t>
  </si>
  <si>
    <t>西峡县</t>
  </si>
  <si>
    <t>镇平县</t>
  </si>
  <si>
    <t>内乡县</t>
  </si>
  <si>
    <t>淅川县</t>
  </si>
  <si>
    <t>社旗县</t>
  </si>
  <si>
    <t>唐河县</t>
  </si>
  <si>
    <t>新野县</t>
  </si>
  <si>
    <t>桐柏县</t>
  </si>
  <si>
    <t>邓州市</t>
  </si>
  <si>
    <t>梁园区</t>
  </si>
  <si>
    <t>睢阳区</t>
  </si>
  <si>
    <t>民权县</t>
  </si>
  <si>
    <t>睢县</t>
  </si>
  <si>
    <t>宁陵县</t>
  </si>
  <si>
    <t>柘城县</t>
  </si>
  <si>
    <t>虞城县</t>
  </si>
  <si>
    <t>夏邑县</t>
  </si>
  <si>
    <t>永城市</t>
  </si>
  <si>
    <t>浉河区</t>
  </si>
  <si>
    <t>平桥区</t>
  </si>
  <si>
    <t>罗山县</t>
  </si>
  <si>
    <t>光山县</t>
  </si>
  <si>
    <t>新县</t>
  </si>
  <si>
    <t>商城县</t>
  </si>
  <si>
    <t>固始县</t>
  </si>
  <si>
    <t>潢川县</t>
  </si>
  <si>
    <t>淮滨县</t>
  </si>
  <si>
    <t>息县</t>
  </si>
  <si>
    <t>川汇区</t>
  </si>
  <si>
    <t>扶沟县</t>
  </si>
  <si>
    <t>西华县</t>
  </si>
  <si>
    <t>商水县</t>
  </si>
  <si>
    <t>沈丘县</t>
  </si>
  <si>
    <t>郸城县</t>
  </si>
  <si>
    <t>淮阳县</t>
  </si>
  <si>
    <t>太康县</t>
  </si>
  <si>
    <t>鹿邑县</t>
  </si>
  <si>
    <t>项城市</t>
  </si>
  <si>
    <t>驿城区</t>
  </si>
  <si>
    <t>西平县</t>
  </si>
  <si>
    <t>上蔡县</t>
  </si>
  <si>
    <t>平舆县</t>
  </si>
  <si>
    <t>正阳县</t>
  </si>
  <si>
    <t>确山县</t>
  </si>
  <si>
    <t>泌阳县</t>
  </si>
  <si>
    <t>汝南县</t>
  </si>
  <si>
    <t>遂平县</t>
  </si>
  <si>
    <t>新蔡县</t>
  </si>
  <si>
    <t>济源市</t>
  </si>
  <si>
    <t>江岸区</t>
  </si>
  <si>
    <t>江汉区</t>
  </si>
  <si>
    <t>硚口区</t>
  </si>
  <si>
    <t>汉阳区</t>
  </si>
  <si>
    <t>武昌区</t>
  </si>
  <si>
    <t>洪山区</t>
  </si>
  <si>
    <t>东西湖区</t>
  </si>
  <si>
    <t>汉南区</t>
  </si>
  <si>
    <t>蔡甸区</t>
  </si>
  <si>
    <t>江夏区</t>
  </si>
  <si>
    <t>黄陂区</t>
  </si>
  <si>
    <t>新洲区</t>
  </si>
  <si>
    <t>黄石港区</t>
  </si>
  <si>
    <t>西塞山区</t>
  </si>
  <si>
    <t>下陆区</t>
  </si>
  <si>
    <t>铁山区</t>
  </si>
  <si>
    <t>阳新县</t>
  </si>
  <si>
    <t>大冶市</t>
  </si>
  <si>
    <t>茅箭区</t>
  </si>
  <si>
    <t>张湾区</t>
  </si>
  <si>
    <t>郧县</t>
  </si>
  <si>
    <t>郧西县</t>
  </si>
  <si>
    <t>竹山县</t>
  </si>
  <si>
    <t>竹溪县</t>
  </si>
  <si>
    <t>房县</t>
  </si>
  <si>
    <t>丹江口市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</si>
  <si>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</si>
  <si>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</si>
  <si>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</si>
  <si>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</si>
  <si>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</si>
  <si>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</si>
  <si>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</si>
  <si>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</si>
  <si>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</si>
  <si>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</si>
  <si>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</si>
  <si>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</si>
  <si>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</si>
  <si>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襄城区</t>
  </si>
  <si>
    <t>樊城区</t>
  </si>
  <si>
    <t>襄州区</t>
  </si>
  <si>
    <t>南漳县</t>
  </si>
  <si>
    <t>谷城县</t>
  </si>
  <si>
    <t>保康县</t>
  </si>
  <si>
    <t>老河口市</t>
  </si>
  <si>
    <t>枣阳市</t>
  </si>
  <si>
    <t>宜城市</t>
  </si>
  <si>
    <t>梁子湖区</t>
  </si>
  <si>
    <t>华容区</t>
  </si>
  <si>
    <t>鄂城区</t>
  </si>
  <si>
    <t>东宝区</t>
  </si>
  <si>
    <t>掇刀区</t>
  </si>
  <si>
    <t>京山县</t>
  </si>
  <si>
    <t>沙洋县</t>
  </si>
  <si>
    <t>钟祥市</t>
  </si>
  <si>
    <t>孝南区</t>
  </si>
  <si>
    <t>孝昌县</t>
  </si>
  <si>
    <t>大悟县</t>
  </si>
  <si>
    <t>云梦县</t>
  </si>
  <si>
    <t>应城市</t>
  </si>
  <si>
    <t>安陆市</t>
  </si>
  <si>
    <t>汉川市</t>
  </si>
  <si>
    <t>沙市区</t>
  </si>
  <si>
    <t>荆州区</t>
  </si>
  <si>
    <t>公安县</t>
  </si>
  <si>
    <t>监利县</t>
  </si>
  <si>
    <t>江陵县</t>
  </si>
  <si>
    <t>石首市</t>
  </si>
  <si>
    <t>洪湖市</t>
  </si>
  <si>
    <t>松滋市</t>
  </si>
  <si>
    <t>黄州区</t>
  </si>
  <si>
    <t>团风县</t>
  </si>
  <si>
    <t>红安县</t>
  </si>
  <si>
    <t>罗田县</t>
  </si>
  <si>
    <t>英山县</t>
  </si>
  <si>
    <t>浠水县</t>
  </si>
  <si>
    <t>蕲春县</t>
  </si>
  <si>
    <t>黄梅县</t>
  </si>
  <si>
    <t>麻城市</t>
  </si>
  <si>
    <t>武穴市</t>
  </si>
  <si>
    <t>咸安区</t>
  </si>
  <si>
    <t>嘉鱼县</t>
  </si>
  <si>
    <t>通城县</t>
  </si>
  <si>
    <t>崇阳县</t>
  </si>
  <si>
    <t>通山县</t>
  </si>
  <si>
    <t>赤壁市</t>
  </si>
  <si>
    <t>曾都区</t>
  </si>
  <si>
    <t>随县</t>
  </si>
  <si>
    <t>广水市</t>
  </si>
  <si>
    <t>恩施市</t>
  </si>
  <si>
    <t>利川市</t>
  </si>
  <si>
    <t>建始县</t>
  </si>
  <si>
    <t>巴东县</t>
  </si>
  <si>
    <t>宣恩县</t>
  </si>
  <si>
    <t>咸丰县</t>
  </si>
  <si>
    <t>来凤县</t>
  </si>
  <si>
    <t>鹤峰县</t>
  </si>
  <si>
    <t>仙桃市</t>
  </si>
  <si>
    <t>潜江市</t>
  </si>
  <si>
    <t>天门市</t>
  </si>
  <si>
    <t>神农架林区</t>
  </si>
  <si>
    <t>芙蓉区</t>
  </si>
  <si>
    <t>天心区</t>
  </si>
  <si>
    <t>岳麓区</t>
  </si>
  <si>
    <t>开福区</t>
  </si>
  <si>
    <t>雨花区</t>
  </si>
  <si>
    <t>望城区</t>
  </si>
  <si>
    <t>长沙县</t>
  </si>
  <si>
    <t>宁乡县</t>
  </si>
  <si>
    <t>浏阳市</t>
  </si>
  <si>
    <t>荷塘区</t>
  </si>
  <si>
    <t>芦淞区</t>
  </si>
  <si>
    <t>石峰区</t>
  </si>
  <si>
    <t>天元区</t>
  </si>
  <si>
    <t>株洲县</t>
  </si>
  <si>
    <t>攸县</t>
  </si>
  <si>
    <t>茶陵县</t>
  </si>
  <si>
    <t>炎陵县</t>
  </si>
  <si>
    <t>醴陵市</t>
  </si>
  <si>
    <t>雨湖区</t>
  </si>
  <si>
    <t>岳塘区</t>
  </si>
  <si>
    <t>湘潭县</t>
  </si>
  <si>
    <t>湘乡市</t>
  </si>
  <si>
    <t>韶山市</t>
  </si>
  <si>
    <t>珠晖区</t>
  </si>
  <si>
    <t>雁峰区</t>
  </si>
  <si>
    <t>石鼓区</t>
  </si>
  <si>
    <t>蒸湘区</t>
  </si>
  <si>
    <t>南岳区</t>
  </si>
  <si>
    <t>衡阳县</t>
  </si>
  <si>
    <t>衡南县</t>
  </si>
  <si>
    <t>衡山县</t>
  </si>
  <si>
    <t>衡东县</t>
  </si>
  <si>
    <t>祁东县</t>
  </si>
  <si>
    <t>耒阳市</t>
  </si>
  <si>
    <t>常宁市</t>
  </si>
  <si>
    <t>双清区</t>
  </si>
  <si>
    <t>大祥区</t>
  </si>
  <si>
    <t>北塔区</t>
  </si>
  <si>
    <t>邵东县</t>
  </si>
  <si>
    <t>新邵县</t>
  </si>
  <si>
    <t>邵阳县</t>
  </si>
  <si>
    <t>隆回县</t>
  </si>
  <si>
    <t>洞口县</t>
  </si>
  <si>
    <t>绥宁县</t>
  </si>
  <si>
    <t>新宁县</t>
  </si>
  <si>
    <t>城步苗族自治县</t>
  </si>
  <si>
    <t>武冈市</t>
  </si>
  <si>
    <t>岳阳楼区</t>
  </si>
  <si>
    <t>云溪区</t>
  </si>
  <si>
    <t>君山区</t>
  </si>
  <si>
    <t>岳阳县</t>
  </si>
  <si>
    <t>华容县</t>
  </si>
  <si>
    <t>湘阴县</t>
  </si>
  <si>
    <t>平江县</t>
  </si>
  <si>
    <t>汨罗市</t>
  </si>
  <si>
    <t>临湘市</t>
  </si>
  <si>
    <t>武陵区</t>
  </si>
  <si>
    <t>鼎城区</t>
  </si>
  <si>
    <t>安乡县</t>
  </si>
  <si>
    <t>汉寿县</t>
  </si>
  <si>
    <t>澧县</t>
  </si>
  <si>
    <t>临澧县</t>
  </si>
  <si>
    <t>桃源县</t>
  </si>
  <si>
    <t>石门县</t>
  </si>
  <si>
    <t>津市市</t>
  </si>
  <si>
    <t>永定区</t>
  </si>
  <si>
    <t>武陵源区</t>
  </si>
  <si>
    <t>慈利县</t>
  </si>
  <si>
    <t>桑植县</t>
  </si>
  <si>
    <t>资阳区</t>
  </si>
  <si>
    <t>赫山区</t>
  </si>
  <si>
    <t>南县</t>
  </si>
  <si>
    <t>桃江县</t>
  </si>
  <si>
    <t>安化县</t>
  </si>
  <si>
    <t>沅江市</t>
  </si>
  <si>
    <t>北湖区</t>
  </si>
  <si>
    <t>苏仙区</t>
  </si>
  <si>
    <t>桂阳县</t>
  </si>
  <si>
    <t>宜章县</t>
  </si>
  <si>
    <t>永兴县</t>
  </si>
  <si>
    <t>嘉禾县</t>
  </si>
  <si>
    <t>临武县</t>
  </si>
  <si>
    <t>汝城县</t>
  </si>
  <si>
    <t>桂东县</t>
  </si>
  <si>
    <t>安仁县</t>
  </si>
  <si>
    <t>资兴市</t>
  </si>
  <si>
    <t>零陵区</t>
  </si>
  <si>
    <t>冷水滩区</t>
  </si>
  <si>
    <t>祁阳县</t>
  </si>
  <si>
    <t>东安县</t>
  </si>
  <si>
    <t>双牌县</t>
  </si>
  <si>
    <t>道县</t>
  </si>
  <si>
    <t>江永县</t>
  </si>
  <si>
    <t>宁远县</t>
  </si>
  <si>
    <t>蓝山县</t>
  </si>
  <si>
    <t>新田县</t>
  </si>
  <si>
    <t>江华瑶族自治县</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</si>
  <si>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</si>
  <si>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</si>
  <si>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</si>
  <si>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</si>
  <si>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</si>
  <si>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</si>
  <si>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</si>
  <si>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</si>
  <si>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</si>
  <si>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</si>
  <si>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</si>
  <si>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</si>
  <si>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娄星区</t>
  </si>
  <si>
    <t>双峰县</t>
  </si>
  <si>
    <t>新化县</t>
  </si>
  <si>
    <t>冷水江市</t>
  </si>
  <si>
    <t>涟源市</t>
  </si>
  <si>
    <t>吉首市</t>
  </si>
  <si>
    <t>泸溪县</t>
  </si>
  <si>
    <t>凤凰县</t>
  </si>
  <si>
    <t>花垣县</t>
  </si>
  <si>
    <t>保靖县</t>
  </si>
  <si>
    <t>古丈县</t>
  </si>
  <si>
    <t>永顺县</t>
  </si>
  <si>
    <t>龙山县</t>
  </si>
  <si>
    <t>荔湾区</t>
  </si>
  <si>
    <t>越秀区</t>
  </si>
  <si>
    <t>海珠区</t>
  </si>
  <si>
    <t>天河区</t>
  </si>
  <si>
    <t>白云区</t>
  </si>
  <si>
    <t>黄埔区</t>
  </si>
  <si>
    <t>番禺区</t>
  </si>
  <si>
    <t>花都区</t>
  </si>
  <si>
    <t>南沙区</t>
  </si>
  <si>
    <t>萝岗区</t>
  </si>
  <si>
    <t>增城市</t>
  </si>
  <si>
    <t>从化市</t>
  </si>
  <si>
    <t>武江区</t>
  </si>
  <si>
    <t>浈江区</t>
  </si>
  <si>
    <t>曲江区</t>
  </si>
  <si>
    <t>始兴县</t>
  </si>
  <si>
    <t>仁化县</t>
  </si>
  <si>
    <t>翁源县</t>
  </si>
  <si>
    <t>乳源瑶族自治县</t>
  </si>
  <si>
    <t>新丰县</t>
  </si>
  <si>
    <t>乐昌市</t>
  </si>
  <si>
    <t>南雄市</t>
  </si>
  <si>
    <t>罗湖区</t>
  </si>
  <si>
    <t>福田区</t>
  </si>
  <si>
    <t>宝安区</t>
  </si>
  <si>
    <t>龙岗区</t>
  </si>
  <si>
    <t>盐田区</t>
  </si>
  <si>
    <t>香洲区</t>
  </si>
  <si>
    <t>斗门区</t>
  </si>
  <si>
    <t>金湾区</t>
  </si>
  <si>
    <t>龙湖区</t>
  </si>
  <si>
    <t>金平区</t>
  </si>
  <si>
    <t>濠江区</t>
  </si>
  <si>
    <t>潮阳区</t>
  </si>
  <si>
    <t>潮南区</t>
  </si>
  <si>
    <t>澄海区</t>
  </si>
  <si>
    <t>南澳县</t>
  </si>
  <si>
    <t>禅城区</t>
  </si>
  <si>
    <t>南海区</t>
  </si>
  <si>
    <t>顺德区</t>
  </si>
  <si>
    <t>三水区</t>
  </si>
  <si>
    <t>高明区</t>
  </si>
  <si>
    <t>蓬江区</t>
  </si>
  <si>
    <t>江海区</t>
  </si>
  <si>
    <t>新会区</t>
  </si>
  <si>
    <t>台山市</t>
  </si>
  <si>
    <t>开平市</t>
  </si>
  <si>
    <t>鹤山市</t>
  </si>
  <si>
    <t>恩平市</t>
  </si>
  <si>
    <t>赤坎区</t>
  </si>
  <si>
    <t>霞山区</t>
  </si>
  <si>
    <t>坡头区</t>
  </si>
  <si>
    <t>麻章区</t>
  </si>
  <si>
    <t>遂溪县</t>
  </si>
  <si>
    <t>徐闻县</t>
  </si>
  <si>
    <t>廉江市</t>
  </si>
  <si>
    <t>雷州市</t>
  </si>
  <si>
    <t>吴川市</t>
  </si>
  <si>
    <t>茂南区</t>
  </si>
  <si>
    <t>茂港区</t>
  </si>
  <si>
    <t>电白县</t>
  </si>
  <si>
    <t>高州市</t>
  </si>
  <si>
    <t>化州市</t>
  </si>
  <si>
    <t>信宜市</t>
  </si>
  <si>
    <t>端州区</t>
  </si>
  <si>
    <t>鼎湖区</t>
  </si>
  <si>
    <t>广宁县</t>
  </si>
  <si>
    <t>怀集县</t>
  </si>
  <si>
    <t>封开县</t>
  </si>
  <si>
    <t>德庆县</t>
  </si>
  <si>
    <t>高要市</t>
  </si>
  <si>
    <t>四会市</t>
  </si>
  <si>
    <t>惠城区</t>
  </si>
  <si>
    <t>惠阳区</t>
  </si>
  <si>
    <t>博罗县</t>
  </si>
  <si>
    <t>惠东县</t>
  </si>
  <si>
    <t>龙门县</t>
  </si>
  <si>
    <t>梅江区</t>
  </si>
  <si>
    <t>梅县</t>
  </si>
  <si>
    <t>大埔县</t>
  </si>
  <si>
    <t>丰顺县</t>
  </si>
  <si>
    <t>五华县</t>
  </si>
  <si>
    <t>平远县</t>
  </si>
  <si>
    <t>蕉岭县</t>
  </si>
  <si>
    <t>兴宁市</t>
  </si>
  <si>
    <t>海丰县</t>
  </si>
  <si>
    <t>陆河县</t>
  </si>
  <si>
    <t>陆丰市</t>
  </si>
  <si>
    <t>源城区</t>
  </si>
  <si>
    <t>紫金县</t>
  </si>
  <si>
    <t>龙川县</t>
  </si>
  <si>
    <t>连平县</t>
  </si>
  <si>
    <t>和平县</t>
  </si>
  <si>
    <t>东源县</t>
  </si>
  <si>
    <t>江城区</t>
  </si>
  <si>
    <t>阳西县</t>
  </si>
  <si>
    <t>阳东县</t>
  </si>
  <si>
    <t>阳春市</t>
  </si>
  <si>
    <t>清城区</t>
  </si>
  <si>
    <t>佛冈县</t>
  </si>
  <si>
    <t>阳山县</t>
  </si>
  <si>
    <t>连山壮族瑶族自治县</t>
  </si>
  <si>
    <t>连南瑶族自治县</t>
  </si>
  <si>
    <t>清新县</t>
  </si>
  <si>
    <t>英德市</t>
  </si>
  <si>
    <t>连州市</t>
  </si>
  <si>
    <t>湘桥区</t>
  </si>
  <si>
    <t>潮安县</t>
  </si>
  <si>
    <t>饶平县</t>
  </si>
  <si>
    <t>榕城区</t>
  </si>
  <si>
    <t>揭东县</t>
  </si>
  <si>
    <t>揭西县</t>
  </si>
  <si>
    <t>惠来县</t>
  </si>
  <si>
    <t>普宁市</t>
  </si>
  <si>
    <t>云城区</t>
  </si>
  <si>
    <t>新兴县</t>
  </si>
  <si>
    <t>郁南县</t>
  </si>
  <si>
    <t>云安县</t>
  </si>
  <si>
    <t>罗定市</t>
  </si>
  <si>
    <t>兴宁区</t>
  </si>
  <si>
    <t>青秀区</t>
  </si>
  <si>
    <t>江南区</t>
  </si>
  <si>
    <t>西乡塘区</t>
  </si>
  <si>
    <t>良庆区</t>
  </si>
  <si>
    <t>邕宁区</t>
  </si>
  <si>
    <t>武鸣县</t>
  </si>
  <si>
    <t>隆安县</t>
  </si>
  <si>
    <t>马山县</t>
  </si>
  <si>
    <t>上林县</t>
  </si>
  <si>
    <t>宾阳县</t>
  </si>
  <si>
    <t>横县</t>
  </si>
  <si>
    <t>城中区</t>
  </si>
  <si>
    <t>鱼峰区</t>
  </si>
  <si>
    <t>柳南区</t>
  </si>
  <si>
    <t>柳北区</t>
  </si>
  <si>
    <t>柳江县</t>
  </si>
  <si>
    <t>柳城县</t>
  </si>
  <si>
    <t>鹿寨县</t>
  </si>
  <si>
    <t>融安县</t>
  </si>
  <si>
    <t>融水苗族自治县</t>
  </si>
  <si>
    <t>三江侗族自治县</t>
  </si>
  <si>
    <t>秀峰区</t>
  </si>
  <si>
    <t>叠彩区</t>
  </si>
  <si>
    <t>象山区</t>
  </si>
  <si>
    <t>七星区</t>
  </si>
  <si>
    <t>雁山区</t>
  </si>
  <si>
    <t>阳朔县</t>
  </si>
  <si>
    <t>临桂县</t>
  </si>
  <si>
    <t>灵川县</t>
  </si>
  <si>
    <t>全州县</t>
  </si>
  <si>
    <t>兴安县</t>
  </si>
  <si>
    <t>永福县</t>
  </si>
  <si>
    <t>灌阳县</t>
  </si>
  <si>
    <t>龙胜各族自治县</t>
  </si>
  <si>
    <t>资源县</t>
  </si>
  <si>
    <t>平乐县</t>
  </si>
  <si>
    <t>荔蒲县</t>
  </si>
  <si>
    <t>恭城瑶族自治县</t>
  </si>
  <si>
    <t>万秀区</t>
  </si>
  <si>
    <t>蝶山区</t>
  </si>
  <si>
    <t>长洲区</t>
  </si>
  <si>
    <t>苍梧县</t>
  </si>
  <si>
    <t>藤县</t>
  </si>
  <si>
    <t>蒙山县</t>
  </si>
  <si>
    <t>岑溪市</t>
  </si>
  <si>
    <t>海城区</t>
  </si>
  <si>
    <t>银海区</t>
  </si>
  <si>
    <t>铁山港区</t>
  </si>
  <si>
    <t>合浦县</t>
  </si>
  <si>
    <t>港口区</t>
  </si>
  <si>
    <t>防城区</t>
  </si>
  <si>
    <t>上思县</t>
  </si>
  <si>
    <t>东兴市</t>
  </si>
  <si>
    <t>钦南区</t>
  </si>
  <si>
    <t>钦北区</t>
  </si>
  <si>
    <t>灵山县</t>
  </si>
  <si>
    <t>浦北县</t>
  </si>
  <si>
    <t>港北区</t>
  </si>
  <si>
    <t>港南区</t>
  </si>
  <si>
    <t>覃塘区</t>
  </si>
  <si>
    <t>平南县</t>
  </si>
  <si>
    <t>桂平市</t>
  </si>
  <si>
    <t>玉州区</t>
  </si>
  <si>
    <t>福绵区</t>
  </si>
  <si>
    <t>容县</t>
  </si>
  <si>
    <t>陆川县</t>
  </si>
  <si>
    <t>博白县</t>
  </si>
  <si>
    <t>兴业县</t>
  </si>
  <si>
    <t>北流市</t>
  </si>
  <si>
    <t>右江区</t>
  </si>
  <si>
    <t>田阳县</t>
  </si>
  <si>
    <t>田东县</t>
  </si>
  <si>
    <t>平果县</t>
  </si>
  <si>
    <t>德保县</t>
  </si>
  <si>
    <t>靖西县</t>
  </si>
  <si>
    <t>那坡县</t>
  </si>
  <si>
    <t>凌云县</t>
  </si>
  <si>
    <t>乐业县</t>
  </si>
  <si>
    <t>田林县</t>
  </si>
  <si>
    <t>西林县</t>
  </si>
  <si>
    <t>隆林各族自治县</t>
  </si>
  <si>
    <t>八步区</t>
  </si>
  <si>
    <t>昭平县</t>
  </si>
  <si>
    <t>钟山县</t>
  </si>
  <si>
    <t>富川瑶族自治县</t>
  </si>
  <si>
    <t>金城江区</t>
  </si>
  <si>
    <t>南丹县</t>
  </si>
  <si>
    <t>天峨县</t>
  </si>
  <si>
    <t>凤山县</t>
  </si>
  <si>
    <t>东兰县</t>
  </si>
  <si>
    <t>罗城仫佬族自治县</t>
  </si>
  <si>
    <t>环江毛南族自治县</t>
  </si>
  <si>
    <t>巴马瑶族自治县</t>
  </si>
  <si>
    <t>都安瑶族自治县</t>
  </si>
  <si>
    <t>大化瑶族自治县</t>
  </si>
  <si>
    <t>宜州市</t>
  </si>
  <si>
    <t>兴宾区</t>
  </si>
  <si>
    <t>忻城县</t>
  </si>
  <si>
    <t>象州县</t>
  </si>
  <si>
    <t>武宣县</t>
  </si>
  <si>
    <t>金秀瑶族自治县</t>
  </si>
  <si>
    <t>合山市</t>
  </si>
  <si>
    <t>江洲区</t>
  </si>
  <si>
    <t>扶绥县</t>
  </si>
  <si>
    <t>宁明县</t>
  </si>
  <si>
    <t>龙州县</t>
  </si>
  <si>
    <t>大新县</t>
  </si>
  <si>
    <t>天等县</t>
  </si>
  <si>
    <t>凭祥市</t>
  </si>
  <si>
    <t>秀英区</t>
  </si>
  <si>
    <t>龙华区</t>
  </si>
  <si>
    <t>琼山区</t>
  </si>
  <si>
    <t>美兰区</t>
  </si>
  <si>
    <t>西沙群岛</t>
  </si>
  <si>
    <t>南沙群岛</t>
  </si>
  <si>
    <t>中沙群岛的岛礁及其海域</t>
  </si>
  <si>
    <t>五指山市</t>
  </si>
  <si>
    <t>琼海市</t>
  </si>
  <si>
    <t>儋州市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</si>
  <si>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</si>
  <si>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</si>
  <si>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</si>
  <si>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</si>
  <si>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</si>
  <si>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</si>
  <si>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</si>
  <si>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</si>
  <si>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</si>
  <si>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</si>
  <si>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</si>
  <si>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</si>
  <si>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</si>
  <si>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万州区</t>
  </si>
  <si>
    <t>涪陵区</t>
  </si>
  <si>
    <t>渝中区</t>
  </si>
  <si>
    <t>大渡口区</t>
  </si>
  <si>
    <t>沙坪坝区</t>
  </si>
  <si>
    <t>九龙坡区</t>
  </si>
  <si>
    <t>南岸区</t>
  </si>
  <si>
    <t>北碚区</t>
  </si>
  <si>
    <t>綦江区</t>
  </si>
  <si>
    <t>大足区</t>
  </si>
  <si>
    <t>渝北区</t>
  </si>
  <si>
    <t>巴南区</t>
  </si>
  <si>
    <t>黔江区</t>
  </si>
  <si>
    <t>长寿区</t>
  </si>
  <si>
    <t>江津区</t>
  </si>
  <si>
    <t>合川区</t>
  </si>
  <si>
    <t>永川区</t>
  </si>
  <si>
    <t>南川区</t>
  </si>
  <si>
    <t>潼南县</t>
  </si>
  <si>
    <t>铜梁县</t>
  </si>
  <si>
    <t>荣昌县</t>
  </si>
  <si>
    <t>璧山县</t>
  </si>
  <si>
    <t>梁平县</t>
  </si>
  <si>
    <t>城口县</t>
  </si>
  <si>
    <t>丰都县</t>
  </si>
  <si>
    <t>垫江县</t>
  </si>
  <si>
    <t>武隆县</t>
  </si>
  <si>
    <t>忠县</t>
  </si>
  <si>
    <t>开县</t>
  </si>
  <si>
    <t>云阳县</t>
  </si>
  <si>
    <t>奉节县</t>
  </si>
  <si>
    <t>巫山县</t>
  </si>
  <si>
    <t>巫溪县</t>
  </si>
  <si>
    <t>石柱土家族自治县</t>
  </si>
  <si>
    <t>秀山土家族苗族自治县</t>
  </si>
  <si>
    <t>酉阳土家族苗族自治县</t>
  </si>
  <si>
    <t>彭水苗族土家族自治县</t>
  </si>
  <si>
    <t>锦江区</t>
  </si>
  <si>
    <t>青羊区</t>
  </si>
  <si>
    <t>金牛区</t>
  </si>
  <si>
    <t>武侯区</t>
  </si>
  <si>
    <t>成华区</t>
  </si>
  <si>
    <t>龙泉驿区</t>
  </si>
  <si>
    <t>青白江区</t>
  </si>
  <si>
    <t>新都区</t>
  </si>
  <si>
    <t>温江区</t>
  </si>
  <si>
    <t>金堂县</t>
  </si>
  <si>
    <t>双流县</t>
  </si>
  <si>
    <t>郫县</t>
  </si>
  <si>
    <t>大邑县</t>
  </si>
  <si>
    <t>蒲江县</t>
  </si>
  <si>
    <t>新津县</t>
  </si>
  <si>
    <t>都江堰市</t>
  </si>
  <si>
    <t>彭州市</t>
  </si>
  <si>
    <t>邛崃市</t>
  </si>
  <si>
    <t>崇州市</t>
  </si>
  <si>
    <t>自流井区</t>
  </si>
  <si>
    <t>贡井区</t>
  </si>
  <si>
    <t>大安区</t>
  </si>
  <si>
    <t>沿滩区</t>
  </si>
  <si>
    <t>荣县</t>
  </si>
  <si>
    <t>富顺县</t>
  </si>
  <si>
    <t>东区</t>
  </si>
  <si>
    <t>西区</t>
  </si>
  <si>
    <t>仁和区</t>
  </si>
  <si>
    <t>米易县</t>
  </si>
  <si>
    <t>盐边县</t>
  </si>
  <si>
    <t>江阳区</t>
  </si>
  <si>
    <t>纳溪区</t>
  </si>
  <si>
    <t>龙马潭区</t>
  </si>
  <si>
    <t>泸县</t>
  </si>
  <si>
    <t>合江县</t>
  </si>
  <si>
    <t>叙永县</t>
  </si>
  <si>
    <t>古蔺县</t>
  </si>
  <si>
    <t>旌阳区</t>
  </si>
  <si>
    <t>中江县</t>
  </si>
  <si>
    <t>罗江县</t>
  </si>
  <si>
    <t>广汉市</t>
  </si>
  <si>
    <t>什邡市</t>
  </si>
  <si>
    <t>绵竹市</t>
  </si>
  <si>
    <t>涪城区</t>
  </si>
  <si>
    <t>游仙区</t>
  </si>
  <si>
    <t>三台县</t>
  </si>
  <si>
    <t>盐亭县</t>
  </si>
  <si>
    <t>安县</t>
  </si>
  <si>
    <t>梓潼县</t>
  </si>
  <si>
    <t>北川羌族自治县</t>
  </si>
  <si>
    <t>平武县</t>
  </si>
  <si>
    <t>江油市</t>
  </si>
  <si>
    <t>利州区</t>
  </si>
  <si>
    <t>元坝区</t>
  </si>
  <si>
    <t>朝天区</t>
  </si>
  <si>
    <t>旺苍县</t>
  </si>
  <si>
    <t>青川县</t>
  </si>
  <si>
    <t>剑阁县</t>
  </si>
  <si>
    <t>苍溪县</t>
  </si>
  <si>
    <t>船山区</t>
  </si>
  <si>
    <t>安居区</t>
  </si>
  <si>
    <t>蓬溪县</t>
  </si>
  <si>
    <t>射洪县</t>
  </si>
  <si>
    <t>大英县</t>
  </si>
  <si>
    <t>东兴区</t>
  </si>
  <si>
    <t>威远县</t>
  </si>
  <si>
    <t>资中县</t>
  </si>
  <si>
    <t>隆昌县</t>
  </si>
  <si>
    <t>沙湾区</t>
  </si>
  <si>
    <t>五通桥区</t>
  </si>
  <si>
    <t>金口河区</t>
  </si>
  <si>
    <t>犍为县</t>
  </si>
  <si>
    <t>井研县</t>
  </si>
  <si>
    <t>夹江县</t>
  </si>
  <si>
    <t>沐川县</t>
  </si>
  <si>
    <t>峨边彝族自治县</t>
  </si>
  <si>
    <t>马边彝族自治县</t>
  </si>
  <si>
    <t>峨眉山市</t>
  </si>
  <si>
    <t>顺庆区</t>
  </si>
  <si>
    <t>高坪区</t>
  </si>
  <si>
    <t>嘉陵区</t>
  </si>
  <si>
    <t>南部县</t>
  </si>
  <si>
    <t>营山县</t>
  </si>
  <si>
    <t>蓬安县</t>
  </si>
  <si>
    <t>仪陇县</t>
  </si>
  <si>
    <t>西充县</t>
  </si>
  <si>
    <t>阆中市</t>
  </si>
  <si>
    <t>东坡区</t>
  </si>
  <si>
    <t>仁寿县</t>
  </si>
  <si>
    <t>彭山县</t>
  </si>
  <si>
    <t>洪雅县</t>
  </si>
  <si>
    <t>丹棱县</t>
  </si>
  <si>
    <t>青神县</t>
  </si>
  <si>
    <t>翠屏区</t>
  </si>
  <si>
    <t>南溪区</t>
  </si>
  <si>
    <t>宜宾县</t>
  </si>
  <si>
    <t>江安县</t>
  </si>
  <si>
    <t>长宁县</t>
  </si>
  <si>
    <t>高县</t>
  </si>
  <si>
    <t>珙县</t>
  </si>
  <si>
    <t>筠连县</t>
  </si>
  <si>
    <t>兴文县</t>
  </si>
  <si>
    <t>屏山县</t>
  </si>
  <si>
    <t>广安区</t>
  </si>
  <si>
    <t>前锋区</t>
  </si>
  <si>
    <t>岳池县</t>
  </si>
  <si>
    <t>武胜县</t>
  </si>
  <si>
    <t>邻水县</t>
  </si>
  <si>
    <t>华蓥市</t>
  </si>
  <si>
    <t>通川区</t>
  </si>
  <si>
    <t>达县</t>
  </si>
  <si>
    <t>宣汉县</t>
  </si>
  <si>
    <t>开江县</t>
  </si>
  <si>
    <t>大竹县</t>
  </si>
  <si>
    <t>渠县</t>
  </si>
  <si>
    <t>万源市</t>
  </si>
  <si>
    <t>雨城区</t>
  </si>
  <si>
    <t>名山县</t>
  </si>
  <si>
    <t>荥经县</t>
  </si>
  <si>
    <t>汉源县</t>
  </si>
  <si>
    <t>石棉县</t>
  </si>
  <si>
    <t>天全县</t>
  </si>
  <si>
    <t>芦山县</t>
  </si>
  <si>
    <t>宝兴县</t>
  </si>
  <si>
    <t>巴州区</t>
  </si>
  <si>
    <t>恩阳区</t>
  </si>
  <si>
    <t>通江县</t>
  </si>
  <si>
    <t>南江县</t>
  </si>
  <si>
    <t>平昌县</t>
  </si>
  <si>
    <t>雁江区</t>
  </si>
  <si>
    <t>安岳县</t>
  </si>
  <si>
    <t>乐至县</t>
  </si>
  <si>
    <t>简阳市</t>
  </si>
  <si>
    <t>汶川县</t>
  </si>
  <si>
    <t>理县</t>
  </si>
  <si>
    <t>茂县</t>
  </si>
  <si>
    <t>松潘县</t>
  </si>
  <si>
    <t>九寨沟县</t>
  </si>
  <si>
    <t>金川县</t>
  </si>
  <si>
    <t>小金县</t>
  </si>
  <si>
    <t>黑水县</t>
  </si>
  <si>
    <t>马尔康县</t>
  </si>
  <si>
    <t>壤塘县</t>
  </si>
  <si>
    <t>阿坝县</t>
  </si>
  <si>
    <t>若尔盖县</t>
  </si>
  <si>
    <t>红原县</t>
  </si>
  <si>
    <t>康定县</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</si>
  <si>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</si>
  <si>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</si>
  <si>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</si>
  <si>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</si>
  <si>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</si>
  <si>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</si>
  <si>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</si>
  <si>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</si>
  <si>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</si>
  <si>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</si>
  <si>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</si>
  <si>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</si>
  <si>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</si>
  <si>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</si>
  <si>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</si>
  <si>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</si>
  <si>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</si>
  <si>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</si>
  <si>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</si>
  <si>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</si>
  <si>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</si>
  <si>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</si>
  <si>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</si>
  <si>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</si>
  <si>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</si>
  <si>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</si>
  <si>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</si>
  <si>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</si>
  <si>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</si>
  <si>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</si>
  <si>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</si>
  <si>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</si>
  <si>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</si>
  <si>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</si>
  <si>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南明区</t>
  </si>
  <si>
    <t>云岩区</t>
  </si>
  <si>
    <t>花溪区</t>
  </si>
  <si>
    <t>乌当区</t>
  </si>
  <si>
    <t>小河区</t>
  </si>
  <si>
    <t>开阳县</t>
  </si>
  <si>
    <t>息烽县</t>
  </si>
  <si>
    <t>修文县</t>
  </si>
  <si>
    <t>清镇市</t>
  </si>
  <si>
    <t>钟山区</t>
  </si>
  <si>
    <t>六枝特区</t>
  </si>
  <si>
    <t>水城县</t>
  </si>
  <si>
    <t>盘县</t>
  </si>
  <si>
    <t>红花岗区</t>
  </si>
  <si>
    <t>汇川区</t>
  </si>
  <si>
    <t>遵义县</t>
  </si>
  <si>
    <t>桐梓县</t>
  </si>
  <si>
    <t>绥阳县</t>
  </si>
  <si>
    <t>正安县</t>
  </si>
  <si>
    <t>道真仡佬族苗族自治县</t>
  </si>
  <si>
    <t>务川仡佬族苗族自治县</t>
  </si>
  <si>
    <t>凤冈县</t>
  </si>
  <si>
    <t>湄潭县</t>
  </si>
  <si>
    <t>余庆县</t>
  </si>
  <si>
    <t>习水县</t>
  </si>
  <si>
    <t>赤水市</t>
  </si>
  <si>
    <t>仁怀市</t>
  </si>
  <si>
    <t>西秀区</t>
  </si>
  <si>
    <t>平坝县</t>
  </si>
  <si>
    <t>普定县</t>
  </si>
  <si>
    <t>镇宁布依族苗族自治县</t>
  </si>
  <si>
    <t>关岭布依族苗族自治县</t>
  </si>
  <si>
    <t>紫云苗族布依族自治县</t>
  </si>
  <si>
    <t>七星关区</t>
  </si>
  <si>
    <t>大方县</t>
  </si>
  <si>
    <t>黔西县</t>
  </si>
  <si>
    <t>金沙县</t>
  </si>
  <si>
    <t>织金县</t>
  </si>
  <si>
    <t>纳雍县</t>
  </si>
  <si>
    <t>威宁彝族回族苗族自治县</t>
  </si>
  <si>
    <t>赫章县</t>
  </si>
  <si>
    <t xml:space="preserve">市辖区 </t>
  </si>
  <si>
    <t>碧江区</t>
  </si>
  <si>
    <t xml:space="preserve">万山区 </t>
  </si>
  <si>
    <t>江口县</t>
  </si>
  <si>
    <t>玉屏侗族自治县</t>
  </si>
  <si>
    <t>石阡县</t>
  </si>
  <si>
    <t>思南县</t>
  </si>
  <si>
    <t>印江土家族苗族自治县</t>
  </si>
  <si>
    <t>德江县</t>
  </si>
  <si>
    <t>沿河土家族自治县</t>
  </si>
  <si>
    <t>松桃苗族自治县</t>
  </si>
  <si>
    <t>兴义市</t>
  </si>
  <si>
    <t>兴仁县</t>
  </si>
  <si>
    <t>普安县</t>
  </si>
  <si>
    <t>晴隆县</t>
  </si>
  <si>
    <t>贞丰县</t>
  </si>
  <si>
    <t>望谟县</t>
  </si>
  <si>
    <t>册亨县</t>
  </si>
  <si>
    <t>安龙县</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</si>
  <si>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</si>
  <si>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</si>
  <si>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</si>
  <si>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</si>
  <si>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</si>
  <si>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</si>
  <si>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</si>
  <si>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</si>
  <si>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</si>
  <si>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</si>
  <si>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</si>
  <si>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</si>
  <si>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</si>
  <si>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</si>
  <si>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</si>
  <si>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</si>
  <si>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都匀市</t>
  </si>
  <si>
    <t>福泉市</t>
  </si>
  <si>
    <t>荔波县</t>
  </si>
  <si>
    <t>贵定县</t>
  </si>
  <si>
    <t>瓮安县</t>
  </si>
  <si>
    <t>独山县</t>
  </si>
  <si>
    <t>平塘县</t>
  </si>
  <si>
    <t>罗甸县</t>
  </si>
  <si>
    <t>长顺县</t>
  </si>
  <si>
    <t>龙里县</t>
  </si>
  <si>
    <t>惠水县</t>
  </si>
  <si>
    <t>三都水族自治县</t>
  </si>
  <si>
    <t>五华区</t>
  </si>
  <si>
    <t>盘龙区</t>
  </si>
  <si>
    <t>官渡区</t>
  </si>
  <si>
    <t>西山区</t>
  </si>
  <si>
    <t>东川区</t>
  </si>
  <si>
    <t>呈贡区</t>
  </si>
  <si>
    <t>晋宁县</t>
  </si>
  <si>
    <t>富民县</t>
  </si>
  <si>
    <t>宜良县</t>
  </si>
  <si>
    <t>石林彝族自治县</t>
  </si>
  <si>
    <t>嵩明县</t>
  </si>
  <si>
    <t>禄劝彝族苗族自治县</t>
  </si>
  <si>
    <t>寻甸回族彝族自治县</t>
  </si>
  <si>
    <t>安宁市</t>
  </si>
  <si>
    <t>麒麟区</t>
  </si>
  <si>
    <t>马龙县</t>
  </si>
  <si>
    <t>陆良县</t>
  </si>
  <si>
    <t>师宗县</t>
  </si>
  <si>
    <t>罗平县</t>
  </si>
  <si>
    <t>富源县</t>
  </si>
  <si>
    <t>会泽县</t>
  </si>
  <si>
    <t>沾益县</t>
  </si>
  <si>
    <t>宣威市</t>
  </si>
  <si>
    <t>红塔区</t>
  </si>
  <si>
    <t>江川县</t>
  </si>
  <si>
    <t>澄江县</t>
  </si>
  <si>
    <t>通海县</t>
  </si>
  <si>
    <t>华宁县</t>
  </si>
  <si>
    <t>易门县</t>
  </si>
  <si>
    <t>峨山彝族自治县</t>
  </si>
  <si>
    <t>新平彝族傣族自治县</t>
  </si>
  <si>
    <t>元江哈尼族彝族傣族自治县</t>
  </si>
  <si>
    <t>隆阳区</t>
  </si>
  <si>
    <t>施甸县</t>
  </si>
  <si>
    <t>腾冲县</t>
  </si>
  <si>
    <t>龙陵县</t>
  </si>
  <si>
    <t>昌宁县</t>
  </si>
  <si>
    <t>昭阳区</t>
  </si>
  <si>
    <t>鲁甸县</t>
  </si>
  <si>
    <t>巧家县</t>
  </si>
  <si>
    <t>盐津县</t>
  </si>
  <si>
    <t>大关县</t>
  </si>
  <si>
    <t>永善县</t>
  </si>
  <si>
    <t>绥江县</t>
  </si>
  <si>
    <t>镇雄县</t>
  </si>
  <si>
    <t>彝良县</t>
  </si>
  <si>
    <t>威信县</t>
  </si>
  <si>
    <t>水富县</t>
  </si>
  <si>
    <t>古城区</t>
  </si>
  <si>
    <t>玉龙纳西族自治县</t>
  </si>
  <si>
    <t>永胜县</t>
  </si>
  <si>
    <t>华坪县</t>
  </si>
  <si>
    <t>宁蒗彝族自治县</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</si>
  <si>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</si>
  <si>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</si>
  <si>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</si>
  <si>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</si>
  <si>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</si>
  <si>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</si>
  <si>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</si>
  <si>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</si>
  <si>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</si>
  <si>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</si>
  <si>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临翔区</t>
  </si>
  <si>
    <t>凤庆县</t>
  </si>
  <si>
    <t>云县</t>
  </si>
  <si>
    <t>永德县</t>
  </si>
  <si>
    <t>镇康县</t>
  </si>
  <si>
    <t>双江拉祜族佤族布朗族傣族自治县</t>
  </si>
  <si>
    <t>耿马傣族佤族自治县</t>
  </si>
  <si>
    <t>沧源佤族自治县</t>
  </si>
  <si>
    <t>楚雄市</t>
  </si>
  <si>
    <t>双柏县</t>
  </si>
  <si>
    <t>牟定县</t>
  </si>
  <si>
    <t>南华县</t>
  </si>
  <si>
    <t>姚安县</t>
  </si>
  <si>
    <t>大姚县</t>
  </si>
  <si>
    <t>永仁县</t>
  </si>
  <si>
    <t>元谋县</t>
  </si>
  <si>
    <t>武定县</t>
  </si>
  <si>
    <t>禄丰县</t>
  </si>
  <si>
    <t>个旧市</t>
  </si>
  <si>
    <t>开远市</t>
  </si>
  <si>
    <t>蒙自市</t>
  </si>
  <si>
    <t>屏边苗族自治县</t>
  </si>
  <si>
    <t>建水县</t>
  </si>
  <si>
    <t>石屏县</t>
  </si>
  <si>
    <t>弥勒县</t>
  </si>
  <si>
    <t>泸西县</t>
  </si>
  <si>
    <t>元阳县</t>
  </si>
  <si>
    <t>红河县</t>
  </si>
  <si>
    <t>金平苗族瑶族傣族自治县</t>
  </si>
  <si>
    <t>绿春县</t>
  </si>
  <si>
    <t>河口瑶族自治县</t>
  </si>
  <si>
    <t>文山市</t>
  </si>
  <si>
    <t>砚山县</t>
  </si>
  <si>
    <t>西畴县</t>
  </si>
  <si>
    <t>麻栗坡县</t>
  </si>
  <si>
    <t>马关县</t>
  </si>
  <si>
    <t>丘北县</t>
  </si>
  <si>
    <t>广南县</t>
  </si>
  <si>
    <t>富宁县</t>
  </si>
  <si>
    <t>景洪市</t>
  </si>
  <si>
    <t>勐海县</t>
  </si>
  <si>
    <t>勐腊县</t>
  </si>
  <si>
    <t>大理市</t>
  </si>
  <si>
    <t>漾濞彝族自治县</t>
  </si>
  <si>
    <t>祥云县</t>
  </si>
  <si>
    <t>宾川县</t>
  </si>
  <si>
    <t>弥渡县</t>
  </si>
  <si>
    <t>南涧彝族自治县</t>
  </si>
  <si>
    <t>巍山彝族回族自治县</t>
  </si>
  <si>
    <t>永平县</t>
  </si>
  <si>
    <t>云龙县</t>
  </si>
  <si>
    <t>洱源县</t>
  </si>
  <si>
    <t>剑川县</t>
  </si>
  <si>
    <t>鹤庆县</t>
  </si>
  <si>
    <t>瑞丽市</t>
  </si>
  <si>
    <t>芒市</t>
  </si>
  <si>
    <t>梁河县</t>
  </si>
  <si>
    <t>盈江县</t>
  </si>
  <si>
    <t>陇川县</t>
  </si>
  <si>
    <t>泸水县</t>
  </si>
  <si>
    <t>福贡县</t>
  </si>
  <si>
    <t>贡山独龙族怒族自治县</t>
  </si>
  <si>
    <t>兰坪白族普米族自治县</t>
  </si>
  <si>
    <t>香格里拉县</t>
  </si>
  <si>
    <t>德钦县</t>
  </si>
  <si>
    <t>维西傈僳族自治县</t>
  </si>
  <si>
    <t>城关区</t>
  </si>
  <si>
    <t>林周县</t>
  </si>
  <si>
    <t>当雄县</t>
  </si>
  <si>
    <t>尼木县</t>
  </si>
  <si>
    <t>曲水县</t>
  </si>
  <si>
    <t>堆龙德庆县</t>
  </si>
  <si>
    <t>达孜县</t>
  </si>
  <si>
    <t>墨竹工卡县</t>
  </si>
  <si>
    <t>昌都县</t>
  </si>
  <si>
    <t>江达县</t>
  </si>
  <si>
    <t>贡觉县</t>
  </si>
  <si>
    <t>类乌齐县</t>
  </si>
  <si>
    <t>丁青县</t>
  </si>
  <si>
    <t>察雅县</t>
  </si>
  <si>
    <t>八宿县</t>
  </si>
  <si>
    <t>左贡县</t>
  </si>
  <si>
    <t>芒康县</t>
  </si>
  <si>
    <t>洛隆县</t>
  </si>
  <si>
    <t>边坝县</t>
  </si>
  <si>
    <t>乃东县</t>
  </si>
  <si>
    <t>扎囊县</t>
  </si>
  <si>
    <t>贡嘎县</t>
  </si>
  <si>
    <t>桑日县</t>
  </si>
  <si>
    <t>琼结县</t>
  </si>
  <si>
    <t>曲松县</t>
  </si>
  <si>
    <t>措美县</t>
  </si>
  <si>
    <t>洛扎县</t>
  </si>
  <si>
    <t>加查县</t>
  </si>
  <si>
    <t>隆子县</t>
  </si>
  <si>
    <t>错那县</t>
  </si>
  <si>
    <t>浪卡子县</t>
  </si>
  <si>
    <t>日喀则市</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</si>
  <si>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</si>
  <si>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</si>
  <si>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</si>
  <si>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</si>
  <si>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</si>
  <si>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</si>
  <si>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</si>
  <si>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</si>
  <si>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</si>
  <si>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</si>
  <si>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</si>
  <si>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</si>
  <si>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</si>
  <si>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</si>
  <si>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</si>
  <si>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</si>
  <si>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</si>
  <si>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那曲县</t>
  </si>
  <si>
    <t>嘉黎县</t>
  </si>
  <si>
    <t>比如县</t>
  </si>
  <si>
    <t>聂荣县</t>
  </si>
  <si>
    <t>安多县</t>
  </si>
  <si>
    <t>申扎县</t>
  </si>
  <si>
    <t>索县</t>
  </si>
  <si>
    <t>班戈县</t>
  </si>
  <si>
    <t>巴青县</t>
  </si>
  <si>
    <t>尼玛县</t>
  </si>
  <si>
    <t>双湖县</t>
  </si>
  <si>
    <t>普兰县</t>
  </si>
  <si>
    <t>札达县</t>
  </si>
  <si>
    <t>噶尔县</t>
  </si>
  <si>
    <t>日土县</t>
  </si>
  <si>
    <t>革吉县</t>
  </si>
  <si>
    <t>改则县</t>
  </si>
  <si>
    <t>措勤县</t>
  </si>
  <si>
    <t>林芝县</t>
  </si>
  <si>
    <t>工布江达县</t>
  </si>
  <si>
    <t>米林县</t>
  </si>
  <si>
    <t>墨脱县</t>
  </si>
  <si>
    <t>波密县</t>
  </si>
  <si>
    <t>察隅县</t>
  </si>
  <si>
    <t>朗县</t>
  </si>
  <si>
    <t>碑林区</t>
  </si>
  <si>
    <t>莲湖区</t>
  </si>
  <si>
    <t>灞桥区</t>
  </si>
  <si>
    <t>未央区</t>
  </si>
  <si>
    <t>雁塔区</t>
  </si>
  <si>
    <t>阎良区</t>
  </si>
  <si>
    <t>临潼区</t>
  </si>
  <si>
    <t>蓝田县</t>
  </si>
  <si>
    <t>周至县</t>
  </si>
  <si>
    <t>户县</t>
  </si>
  <si>
    <t>高陵县</t>
  </si>
  <si>
    <t>王益区</t>
  </si>
  <si>
    <t>印台区</t>
  </si>
  <si>
    <t>耀州区</t>
  </si>
  <si>
    <t>宜君县</t>
  </si>
  <si>
    <t>渭滨区</t>
  </si>
  <si>
    <t>金台区</t>
  </si>
  <si>
    <t>陈仓区</t>
  </si>
  <si>
    <t>凤翔县</t>
  </si>
  <si>
    <t>岐山县</t>
  </si>
  <si>
    <t>扶风县</t>
  </si>
  <si>
    <t>眉县</t>
  </si>
  <si>
    <t>陇县</t>
  </si>
  <si>
    <t>千阳县</t>
  </si>
  <si>
    <t>麟游县</t>
  </si>
  <si>
    <t>凤县</t>
  </si>
  <si>
    <t>太白县</t>
  </si>
  <si>
    <t>秦都区</t>
  </si>
  <si>
    <t>杨陵区</t>
  </si>
  <si>
    <t>渭城区</t>
  </si>
  <si>
    <t>三原县</t>
  </si>
  <si>
    <t>泾阳县</t>
  </si>
  <si>
    <t>乾县</t>
  </si>
  <si>
    <t>礼泉县</t>
  </si>
  <si>
    <t>永寿县</t>
  </si>
  <si>
    <t>彬县</t>
  </si>
  <si>
    <t>长武县</t>
  </si>
  <si>
    <t>旬邑县</t>
  </si>
  <si>
    <t>淳化县</t>
  </si>
  <si>
    <t>武功县</t>
  </si>
  <si>
    <t>兴平市</t>
  </si>
  <si>
    <t>临渭区</t>
  </si>
  <si>
    <t>华县</t>
  </si>
  <si>
    <t>潼关县</t>
  </si>
  <si>
    <t>大荔县</t>
  </si>
  <si>
    <t>合阳县</t>
  </si>
  <si>
    <t>澄城县</t>
  </si>
  <si>
    <t>蒲城县</t>
  </si>
  <si>
    <t>白水县</t>
  </si>
  <si>
    <t>富平县</t>
  </si>
  <si>
    <t>韩城市</t>
  </si>
  <si>
    <t>华阴市</t>
  </si>
  <si>
    <t>宝塔区</t>
  </si>
  <si>
    <t>延长县</t>
  </si>
  <si>
    <t>延川县</t>
  </si>
  <si>
    <t>子长县</t>
  </si>
  <si>
    <t>安塞县</t>
  </si>
  <si>
    <t>志丹县</t>
  </si>
  <si>
    <t>吴起县</t>
  </si>
  <si>
    <t>甘泉县</t>
  </si>
  <si>
    <t>富县</t>
  </si>
  <si>
    <t>洛川县</t>
  </si>
  <si>
    <t>宜川县</t>
  </si>
  <si>
    <t>黄龙县</t>
  </si>
  <si>
    <t>黄陵县</t>
  </si>
  <si>
    <t>汉台区</t>
  </si>
  <si>
    <t>南郑县</t>
  </si>
  <si>
    <t>城固县</t>
  </si>
  <si>
    <t>洋县</t>
  </si>
  <si>
    <t>西乡县</t>
  </si>
  <si>
    <t>勉县</t>
  </si>
  <si>
    <t>宁强县</t>
  </si>
  <si>
    <t>略阳县</t>
  </si>
  <si>
    <t>镇巴县</t>
  </si>
  <si>
    <t>留坝县</t>
  </si>
  <si>
    <t>佛坪县</t>
  </si>
  <si>
    <t>榆阳区</t>
  </si>
  <si>
    <t>神木县</t>
  </si>
  <si>
    <t>府谷县</t>
  </si>
  <si>
    <t>横山县</t>
  </si>
  <si>
    <t>靖边县</t>
  </si>
  <si>
    <t>定边县</t>
  </si>
  <si>
    <t>绥德县</t>
  </si>
  <si>
    <t>米脂县</t>
  </si>
  <si>
    <t>佳县</t>
  </si>
  <si>
    <t>吴堡县</t>
  </si>
  <si>
    <t>清涧县</t>
  </si>
  <si>
    <t>子洲县</t>
  </si>
  <si>
    <t>汉滨区</t>
  </si>
  <si>
    <t>汉阴县</t>
  </si>
  <si>
    <t>石泉县</t>
  </si>
  <si>
    <t>宁陕县</t>
  </si>
  <si>
    <t>紫阳县</t>
  </si>
  <si>
    <t>岚皋县</t>
  </si>
  <si>
    <t>平利县</t>
  </si>
  <si>
    <t>镇坪县</t>
  </si>
  <si>
    <t>旬阳县</t>
  </si>
  <si>
    <t>白河县</t>
  </si>
  <si>
    <t>商州区</t>
  </si>
  <si>
    <t>洛南县</t>
  </si>
  <si>
    <t>丹凤县</t>
  </si>
  <si>
    <t>商南县</t>
  </si>
  <si>
    <t>山阳县</t>
  </si>
  <si>
    <t>镇安县</t>
  </si>
  <si>
    <t>柞水县</t>
  </si>
  <si>
    <t>七里河区</t>
  </si>
  <si>
    <t>西固区</t>
  </si>
  <si>
    <t>安宁区</t>
  </si>
  <si>
    <t>红古区</t>
  </si>
  <si>
    <t>永登县</t>
  </si>
  <si>
    <t>皋兰县</t>
  </si>
  <si>
    <t>榆中县</t>
  </si>
  <si>
    <t>金川区</t>
  </si>
  <si>
    <t>永昌县</t>
  </si>
  <si>
    <t>白银区</t>
  </si>
  <si>
    <t>平川区</t>
  </si>
  <si>
    <t>靖远县</t>
  </si>
  <si>
    <t>会宁县</t>
  </si>
  <si>
    <t>景泰县</t>
  </si>
  <si>
    <t>秦州区</t>
  </si>
  <si>
    <t>麦积区</t>
  </si>
  <si>
    <t>清水县</t>
  </si>
  <si>
    <t>秦安县</t>
  </si>
  <si>
    <t>甘谷县</t>
  </si>
  <si>
    <t>武山县</t>
  </si>
  <si>
    <t>张家川回族自治县</t>
  </si>
  <si>
    <t>凉州区</t>
  </si>
  <si>
    <t>民勤县</t>
  </si>
  <si>
    <t>古浪县</t>
  </si>
  <si>
    <t>天祝藏族自治县</t>
  </si>
  <si>
    <t>甘州区</t>
  </si>
  <si>
    <t>肃南裕固族自治县</t>
  </si>
  <si>
    <t>民乐县</t>
  </si>
  <si>
    <t>临泽县</t>
  </si>
  <si>
    <t>高台县</t>
  </si>
  <si>
    <t>山丹县</t>
  </si>
  <si>
    <t>崆峒区</t>
  </si>
  <si>
    <t>泾川县</t>
  </si>
  <si>
    <t>灵台县</t>
  </si>
  <si>
    <t>崇信县</t>
  </si>
  <si>
    <t>华亭县</t>
  </si>
  <si>
    <t>庄浪县</t>
  </si>
  <si>
    <t>静宁县</t>
  </si>
  <si>
    <t>肃州区</t>
  </si>
  <si>
    <t>金塔县</t>
  </si>
  <si>
    <t>瓜州县</t>
  </si>
  <si>
    <t>肃北蒙古族自治县</t>
  </si>
  <si>
    <t>阿克塞哈萨克族自治县</t>
  </si>
  <si>
    <t>玉门市</t>
  </si>
  <si>
    <t>敦煌市</t>
  </si>
  <si>
    <t>西峰区</t>
  </si>
  <si>
    <t>庆城县</t>
  </si>
  <si>
    <t>环县</t>
  </si>
  <si>
    <t>华池县</t>
  </si>
  <si>
    <t>合水县</t>
  </si>
  <si>
    <t>正宁县</t>
  </si>
  <si>
    <t>宁县</t>
  </si>
  <si>
    <t>镇原县</t>
  </si>
  <si>
    <t>安定区</t>
  </si>
  <si>
    <t>通渭县</t>
  </si>
  <si>
    <t>陇西县</t>
  </si>
  <si>
    <t>渭源县</t>
  </si>
  <si>
    <t>临洮县</t>
  </si>
  <si>
    <t>漳县</t>
  </si>
  <si>
    <t>岷县</t>
  </si>
  <si>
    <t>武都区</t>
  </si>
  <si>
    <t>成县</t>
  </si>
  <si>
    <t>文县</t>
  </si>
  <si>
    <t>宕昌县</t>
  </si>
  <si>
    <t>康县</t>
  </si>
  <si>
    <t>西和县</t>
  </si>
  <si>
    <t>礼县</t>
  </si>
  <si>
    <t>徽县</t>
  </si>
  <si>
    <t>两当县</t>
  </si>
  <si>
    <t>临夏市</t>
  </si>
  <si>
    <t>临夏县</t>
  </si>
  <si>
    <t>康乐县</t>
  </si>
  <si>
    <t>永靖县</t>
  </si>
  <si>
    <t>广河县</t>
  </si>
  <si>
    <t>和政县</t>
  </si>
  <si>
    <t>东乡族自治县</t>
  </si>
  <si>
    <t>积石山保安族东乡族撒拉族自治县</t>
  </si>
  <si>
    <t>合作市</t>
  </si>
  <si>
    <t>临潭县</t>
  </si>
  <si>
    <t>卓尼县</t>
  </si>
  <si>
    <t>舟曲县</t>
  </si>
  <si>
    <t>迭部县</t>
  </si>
  <si>
    <t>玛曲县</t>
  </si>
  <si>
    <t>碌曲县</t>
  </si>
  <si>
    <t>夏河县</t>
  </si>
  <si>
    <t>城东区</t>
  </si>
  <si>
    <t>城西区</t>
  </si>
  <si>
    <t>城北区</t>
  </si>
  <si>
    <t>大通回族土族自治县</t>
  </si>
  <si>
    <t>湟中县</t>
  </si>
  <si>
    <t>湟源县</t>
  </si>
  <si>
    <t>平安县</t>
  </si>
  <si>
    <t>民和回族土族自治县</t>
  </si>
  <si>
    <t>乐都县</t>
  </si>
  <si>
    <t>互助土族自治县</t>
  </si>
  <si>
    <t>化隆回族自治县</t>
  </si>
  <si>
    <t>循化撒拉族自治县</t>
  </si>
  <si>
    <t>门源回族自治县</t>
  </si>
  <si>
    <t>祁连县</t>
  </si>
  <si>
    <t>海晏县</t>
  </si>
  <si>
    <t>刚察县</t>
  </si>
  <si>
    <t>同仁县</t>
  </si>
  <si>
    <t>尖扎县</t>
  </si>
  <si>
    <t>泽库县</t>
  </si>
  <si>
    <t>河南蒙古族自治县</t>
  </si>
  <si>
    <t>共和县</t>
  </si>
  <si>
    <t>同德县</t>
  </si>
  <si>
    <t>贵德县</t>
  </si>
  <si>
    <t>兴海县</t>
  </si>
  <si>
    <t>贵南县</t>
  </si>
  <si>
    <t>玛沁县</t>
  </si>
  <si>
    <t>班玛县</t>
  </si>
  <si>
    <t>甘德县</t>
  </si>
  <si>
    <t>达日县</t>
  </si>
  <si>
    <t>久治县</t>
  </si>
  <si>
    <t>玛多县</t>
  </si>
  <si>
    <t>玉树县</t>
  </si>
  <si>
    <t>杂多县</t>
  </si>
  <si>
    <t>称多县</t>
  </si>
  <si>
    <t>治多县</t>
  </si>
  <si>
    <t>囊谦县</t>
  </si>
  <si>
    <t>曲麻莱县</t>
  </si>
  <si>
    <t>格尔木市</t>
  </si>
  <si>
    <t>德令哈市</t>
  </si>
  <si>
    <t>乌兰县</t>
  </si>
  <si>
    <t>都兰县</t>
  </si>
  <si>
    <t>天峻县</t>
  </si>
  <si>
    <t>兴庆区</t>
  </si>
  <si>
    <t>西夏区</t>
  </si>
  <si>
    <t>金凤区</t>
  </si>
  <si>
    <t>永宁县</t>
  </si>
  <si>
    <t>贺兰县</t>
  </si>
  <si>
    <t>灵武市</t>
  </si>
  <si>
    <t>大武口区</t>
  </si>
  <si>
    <t>惠农区</t>
  </si>
  <si>
    <t>平罗县</t>
  </si>
  <si>
    <t>利通区</t>
  </si>
  <si>
    <t>红寺堡区</t>
  </si>
  <si>
    <t>盐池县</t>
  </si>
  <si>
    <t>同心县</t>
  </si>
  <si>
    <t>青铜峡市</t>
  </si>
  <si>
    <t>原州区</t>
  </si>
  <si>
    <t>西吉县</t>
  </si>
  <si>
    <t>隆德县</t>
  </si>
  <si>
    <t>泾源县</t>
  </si>
  <si>
    <t>彭阳县</t>
  </si>
  <si>
    <t>沙坡头区</t>
  </si>
  <si>
    <t>中宁县</t>
  </si>
  <si>
    <t>海原县</t>
  </si>
  <si>
    <t>天山区</t>
  </si>
  <si>
    <t>沙依巴克区</t>
  </si>
  <si>
    <t>水磨沟区</t>
  </si>
  <si>
    <t>头屯河区</t>
  </si>
  <si>
    <t>达坂城区</t>
  </si>
  <si>
    <t>米东区</t>
  </si>
  <si>
    <t>乌鲁木齐县</t>
  </si>
  <si>
    <t>独山子区</t>
  </si>
  <si>
    <t>克拉玛依区</t>
  </si>
  <si>
    <t>白碱滩区</t>
  </si>
  <si>
    <t>乌尔禾区</t>
  </si>
  <si>
    <t>吐鲁番市</t>
  </si>
  <si>
    <t>鄯善县</t>
  </si>
  <si>
    <t>托克逊县</t>
  </si>
  <si>
    <t>哈密市</t>
  </si>
  <si>
    <t>巴里坤哈萨克自治县</t>
  </si>
  <si>
    <t>伊吾县</t>
  </si>
  <si>
    <t>昌吉市</t>
  </si>
  <si>
    <t>阜康市</t>
  </si>
  <si>
    <t>呼图壁县</t>
  </si>
  <si>
    <t>玛纳斯县</t>
  </si>
  <si>
    <t>奇台县</t>
  </si>
  <si>
    <t>吉木萨尔县</t>
  </si>
  <si>
    <t>木垒哈萨克自治县</t>
  </si>
  <si>
    <t>博乐市</t>
  </si>
  <si>
    <t>阿拉山口市</t>
  </si>
  <si>
    <t>精河县</t>
  </si>
  <si>
    <t>温泉县</t>
  </si>
  <si>
    <t>库尔勒市</t>
  </si>
  <si>
    <t>轮台县</t>
  </si>
  <si>
    <t>尉犁县</t>
  </si>
  <si>
    <t>若羌县</t>
  </si>
  <si>
    <t>且末县</t>
  </si>
  <si>
    <t>焉耆回族自治县</t>
  </si>
  <si>
    <t>和静县</t>
  </si>
  <si>
    <t>和硕县</t>
  </si>
  <si>
    <t>博湖县</t>
  </si>
  <si>
    <t>阿克苏市</t>
  </si>
  <si>
    <t>温宿县</t>
  </si>
  <si>
    <t>库车县</t>
  </si>
  <si>
    <t>沙雅县</t>
  </si>
  <si>
    <t>新和县</t>
  </si>
  <si>
    <t>拜城县</t>
  </si>
  <si>
    <t>乌什县</t>
  </si>
  <si>
    <t>阿瓦提县</t>
  </si>
  <si>
    <t>柯坪县</t>
  </si>
  <si>
    <t>阿图什市</t>
  </si>
  <si>
    <t>阿克陶县</t>
  </si>
  <si>
    <t>阿合奇县</t>
  </si>
  <si>
    <t>乌恰县</t>
  </si>
  <si>
    <t>喀什市</t>
  </si>
  <si>
    <t>疏附县</t>
  </si>
  <si>
    <t>疏勒县</t>
  </si>
  <si>
    <t>英吉沙县</t>
  </si>
  <si>
    <t>泽普县</t>
  </si>
  <si>
    <t>莎车县</t>
  </si>
  <si>
    <t>叶城县</t>
  </si>
  <si>
    <t>麦盖提县</t>
  </si>
  <si>
    <t>岳普湖县</t>
  </si>
  <si>
    <t>伽师县</t>
  </si>
  <si>
    <t>巴楚县</t>
  </si>
  <si>
    <t>塔什库尔干塔吉克自治县</t>
  </si>
  <si>
    <t>和田市</t>
  </si>
  <si>
    <t>和田县</t>
  </si>
  <si>
    <t>墨玉县</t>
  </si>
  <si>
    <t>皮山县</t>
  </si>
  <si>
    <t>洛浦县</t>
  </si>
  <si>
    <t>策勒县</t>
  </si>
  <si>
    <t>于田县</t>
  </si>
  <si>
    <t>民丰县</t>
  </si>
  <si>
    <t>伊宁市</t>
  </si>
  <si>
    <t>奎屯市</t>
  </si>
  <si>
    <t>伊宁县</t>
  </si>
  <si>
    <t>察布查尔锡伯自治县</t>
  </si>
  <si>
    <t>霍城县</t>
  </si>
  <si>
    <t>巩留县</t>
  </si>
  <si>
    <t>新源县</t>
  </si>
  <si>
    <t>昭苏县</t>
  </si>
  <si>
    <t>特克斯县</t>
  </si>
  <si>
    <t>尼勒克县</t>
  </si>
  <si>
    <t>塔城市</t>
  </si>
  <si>
    <t>乌苏市</t>
  </si>
  <si>
    <t>额敏县</t>
  </si>
  <si>
    <t>沙湾县</t>
  </si>
  <si>
    <t>托里县</t>
  </si>
  <si>
    <t>裕民县</t>
  </si>
  <si>
    <t>和布克赛尔蒙古自治县</t>
  </si>
  <si>
    <t>阿勒泰市</t>
  </si>
  <si>
    <t>布尔津县</t>
  </si>
  <si>
    <t>富蕴县</t>
  </si>
  <si>
    <t>福海县</t>
  </si>
  <si>
    <t>哈巴河县</t>
  </si>
  <si>
    <t>青河县</t>
  </si>
  <si>
    <t>吉木乃县</t>
  </si>
  <si>
    <t>石河子市</t>
  </si>
  <si>
    <t>阿拉尔市</t>
  </si>
  <si>
    <t>图木舒克市</t>
  </si>
  <si>
    <t>五家渠市</t>
  </si>
  <si>
    <t>港澳台地区</t>
  </si>
  <si>
    <t>境外</t>
  </si>
  <si>
    <t>返回目录</t>
  </si>
  <si>
    <t>代码</t>
  </si>
  <si>
    <t>名称（中文）</t>
  </si>
  <si>
    <t>00</t>
  </si>
  <si>
    <t>本人</t>
  </si>
  <si>
    <t>01</t>
  </si>
  <si>
    <t>亲属</t>
  </si>
  <si>
    <t>02</t>
  </si>
  <si>
    <t>朋友</t>
  </si>
  <si>
    <t>03</t>
  </si>
  <si>
    <t>同事</t>
  </si>
  <si>
    <t>04</t>
  </si>
  <si>
    <t>代理人</t>
  </si>
  <si>
    <t>05</t>
  </si>
  <si>
    <t>保险公司人员</t>
  </si>
  <si>
    <t>06</t>
  </si>
  <si>
    <t>被保人单位员工</t>
  </si>
  <si>
    <t>99</t>
  </si>
  <si>
    <t>其他</t>
  </si>
  <si>
    <t>一般</t>
  </si>
  <si>
    <t>紧急</t>
  </si>
  <si>
    <t>重要</t>
  </si>
  <si>
    <t>延迟</t>
  </si>
  <si>
    <t>电话</t>
  </si>
  <si>
    <t>邮件</t>
  </si>
  <si>
    <t>快递</t>
  </si>
  <si>
    <t>淘宝</t>
  </si>
  <si>
    <t>微信</t>
  </si>
  <si>
    <t>南航</t>
  </si>
  <si>
    <t>07</t>
  </si>
  <si>
    <t>CRM</t>
  </si>
  <si>
    <t>08</t>
  </si>
  <si>
    <t>09</t>
  </si>
  <si>
    <t>携程</t>
  </si>
  <si>
    <t>10</t>
  </si>
  <si>
    <t>建行客户专属</t>
  </si>
  <si>
    <t>11</t>
  </si>
  <si>
    <t>京me</t>
  </si>
  <si>
    <t>12</t>
  </si>
  <si>
    <t>服务管理平台</t>
  </si>
  <si>
    <t>100</t>
  </si>
  <si>
    <t>风灾</t>
  </si>
  <si>
    <t>101</t>
  </si>
  <si>
    <t>火灾</t>
  </si>
  <si>
    <t>102</t>
  </si>
  <si>
    <t>爆炸</t>
  </si>
  <si>
    <t>103</t>
  </si>
  <si>
    <t>暴雨</t>
  </si>
  <si>
    <t>104</t>
  </si>
  <si>
    <t>暴风</t>
  </si>
  <si>
    <t>105</t>
  </si>
  <si>
    <t>雷击</t>
  </si>
  <si>
    <t>106</t>
  </si>
  <si>
    <t>台风</t>
  </si>
  <si>
    <t>107</t>
  </si>
  <si>
    <t>地面下陷</t>
  </si>
  <si>
    <t>108</t>
  </si>
  <si>
    <t>雪灾</t>
  </si>
  <si>
    <t>109</t>
  </si>
  <si>
    <t>雹灾</t>
  </si>
  <si>
    <t>110</t>
  </si>
  <si>
    <t>冰凌</t>
  </si>
  <si>
    <t>111</t>
  </si>
  <si>
    <t>突发性滑坡</t>
  </si>
  <si>
    <t>112</t>
  </si>
  <si>
    <t>崖崩</t>
  </si>
  <si>
    <t>113</t>
  </si>
  <si>
    <t>泥石流</t>
  </si>
  <si>
    <t>114</t>
  </si>
  <si>
    <t>洪水</t>
  </si>
  <si>
    <t>115</t>
  </si>
  <si>
    <t>海啸</t>
  </si>
  <si>
    <t>116</t>
  </si>
  <si>
    <t>地震</t>
  </si>
  <si>
    <t>117</t>
  </si>
  <si>
    <t>龙卷风</t>
  </si>
  <si>
    <t>118</t>
  </si>
  <si>
    <t>雇员忠诚</t>
  </si>
  <si>
    <t>119</t>
  </si>
  <si>
    <t>人身意外伤害</t>
  </si>
  <si>
    <t>120</t>
  </si>
  <si>
    <t>工人技术人员缺乏经验、疏忽、过失</t>
  </si>
  <si>
    <t>121</t>
  </si>
  <si>
    <t>原材料缺陷或工艺不善</t>
  </si>
  <si>
    <t>123</t>
  </si>
  <si>
    <t>盗窃抢劫</t>
  </si>
  <si>
    <t>124</t>
  </si>
  <si>
    <t>水管爆裂</t>
  </si>
  <si>
    <t>125</t>
  </si>
  <si>
    <t>飞行物体坠落</t>
  </si>
  <si>
    <t>126</t>
  </si>
  <si>
    <t>空坠物</t>
  </si>
  <si>
    <t>127</t>
  </si>
  <si>
    <t>电气事故</t>
  </si>
  <si>
    <t>128</t>
  </si>
  <si>
    <t>意外断电</t>
  </si>
  <si>
    <t>129</t>
  </si>
  <si>
    <t>碰撞</t>
  </si>
  <si>
    <t>131</t>
  </si>
  <si>
    <t>倾覆</t>
  </si>
  <si>
    <t>132</t>
  </si>
  <si>
    <t>原材料缺陷</t>
  </si>
  <si>
    <t>133</t>
  </si>
  <si>
    <t>设计制造错误</t>
  </si>
  <si>
    <t>134</t>
  </si>
  <si>
    <t>安装错误</t>
  </si>
  <si>
    <t>135</t>
  </si>
  <si>
    <t>维修保养失误</t>
  </si>
  <si>
    <t>136</t>
  </si>
  <si>
    <t>人为疏忽、过失</t>
  </si>
  <si>
    <t>137</t>
  </si>
  <si>
    <t>短路、超电压等电气事故</t>
  </si>
  <si>
    <t>138</t>
  </si>
  <si>
    <t>计算机故障</t>
  </si>
  <si>
    <t>139</t>
  </si>
  <si>
    <t>电梯事故</t>
  </si>
  <si>
    <t>140</t>
  </si>
  <si>
    <t>恶意破坏</t>
  </si>
  <si>
    <t>141</t>
  </si>
  <si>
    <t>产品缺陷</t>
  </si>
  <si>
    <t>142</t>
  </si>
  <si>
    <t>雇员不诚实</t>
  </si>
  <si>
    <t>143</t>
  </si>
  <si>
    <t>被保险人过失</t>
  </si>
  <si>
    <t>144</t>
  </si>
  <si>
    <t>食物中毒</t>
  </si>
  <si>
    <t>145</t>
  </si>
  <si>
    <t>宠物伤人</t>
  </si>
  <si>
    <t>146</t>
  </si>
  <si>
    <t>工人缺乏经验</t>
  </si>
  <si>
    <t>151</t>
  </si>
  <si>
    <t>疾病</t>
  </si>
  <si>
    <t>152</t>
  </si>
  <si>
    <t>一杆进洞</t>
  </si>
  <si>
    <t>153</t>
  </si>
  <si>
    <t>球车事故</t>
  </si>
  <si>
    <t>154</t>
  </si>
  <si>
    <t>扩展责任</t>
  </si>
  <si>
    <t>155</t>
  </si>
  <si>
    <t>附加责任</t>
  </si>
  <si>
    <t>火山爆发</t>
  </si>
  <si>
    <t>堰塞湖</t>
  </si>
  <si>
    <t>大坝决堤造成的水淹</t>
  </si>
  <si>
    <t>内涝</t>
  </si>
  <si>
    <t>低温冷害</t>
  </si>
  <si>
    <t>高温</t>
  </si>
  <si>
    <t>沙尘暴</t>
  </si>
  <si>
    <t>195</t>
  </si>
  <si>
    <t>其他自然灾害</t>
  </si>
  <si>
    <t>196</t>
  </si>
  <si>
    <t>其他意外事故</t>
  </si>
  <si>
    <t>197</t>
  </si>
  <si>
    <t>其他机损意外事故</t>
  </si>
  <si>
    <t>199</t>
  </si>
  <si>
    <t>其他责任险</t>
  </si>
  <si>
    <t>208</t>
  </si>
  <si>
    <t>淡水、雨淋</t>
  </si>
  <si>
    <t>209</t>
  </si>
  <si>
    <t>包装破裂</t>
  </si>
  <si>
    <t>210</t>
  </si>
  <si>
    <t>受潮受热</t>
  </si>
  <si>
    <t>211</t>
  </si>
  <si>
    <t>串味</t>
  </si>
  <si>
    <t>212</t>
  </si>
  <si>
    <t>碰撞、搁浅、触礁、倾覆及其它海上灾害等</t>
  </si>
  <si>
    <t>213</t>
  </si>
  <si>
    <t>火灾、爆炸</t>
  </si>
  <si>
    <t>214</t>
  </si>
  <si>
    <t>台风、恶劣气候、地震等自然灾害</t>
  </si>
  <si>
    <t>215</t>
  </si>
  <si>
    <t>黄曲霉素</t>
  </si>
  <si>
    <t>216</t>
  </si>
  <si>
    <t>货放舱面</t>
  </si>
  <si>
    <t>217</t>
  </si>
  <si>
    <t>交货不到</t>
  </si>
  <si>
    <t>218</t>
  </si>
  <si>
    <t>共同海损</t>
  </si>
  <si>
    <t>219</t>
  </si>
  <si>
    <t>战争</t>
  </si>
  <si>
    <t>220</t>
  </si>
  <si>
    <t>罢工、暴动、民众骚乱</t>
  </si>
  <si>
    <t>222</t>
  </si>
  <si>
    <t>搁浅</t>
  </si>
  <si>
    <t>223</t>
  </si>
  <si>
    <t>触礁</t>
  </si>
  <si>
    <t>224</t>
  </si>
  <si>
    <t>沉没</t>
  </si>
  <si>
    <t>226</t>
  </si>
  <si>
    <t>出轨</t>
  </si>
  <si>
    <t>227</t>
  </si>
  <si>
    <t>失踪</t>
  </si>
  <si>
    <t>241</t>
  </si>
  <si>
    <t>短量</t>
  </si>
  <si>
    <t>242</t>
  </si>
  <si>
    <t>水湿</t>
  </si>
  <si>
    <t>244</t>
  </si>
  <si>
    <t>包装破损</t>
  </si>
  <si>
    <t>245</t>
  </si>
  <si>
    <t>偷窃、提货不着</t>
  </si>
  <si>
    <t>246</t>
  </si>
  <si>
    <t>碰损、擦损、钩损、破碎等毁损</t>
  </si>
  <si>
    <t>247</t>
  </si>
  <si>
    <t>污损</t>
  </si>
  <si>
    <t>248</t>
  </si>
  <si>
    <t>渗漏</t>
  </si>
  <si>
    <t>249</t>
  </si>
  <si>
    <t>锈损</t>
  </si>
  <si>
    <t>250</t>
  </si>
  <si>
    <t>钩损</t>
  </si>
  <si>
    <t>252</t>
  </si>
  <si>
    <t>跌落</t>
  </si>
  <si>
    <t>271</t>
  </si>
  <si>
    <t>结块</t>
  </si>
  <si>
    <t>272</t>
  </si>
  <si>
    <t>自燃</t>
  </si>
  <si>
    <t>273</t>
  </si>
  <si>
    <t>腐烂</t>
  </si>
  <si>
    <t>276</t>
  </si>
  <si>
    <t>进口关税</t>
  </si>
  <si>
    <t>278</t>
  </si>
  <si>
    <t>拒收</t>
  </si>
  <si>
    <t>279</t>
  </si>
  <si>
    <t>280</t>
  </si>
  <si>
    <t>盗抢</t>
  </si>
  <si>
    <t>301</t>
  </si>
  <si>
    <t>车对车碰撞</t>
  </si>
  <si>
    <t>302</t>
  </si>
  <si>
    <t>车对物碰撞</t>
  </si>
  <si>
    <t>303</t>
  </si>
  <si>
    <t>车对人碰撞</t>
  </si>
  <si>
    <t>307</t>
  </si>
  <si>
    <t>外界物体倒塌</t>
  </si>
  <si>
    <t>308</t>
  </si>
  <si>
    <t>空中运行物体坠落</t>
  </si>
  <si>
    <t>309</t>
  </si>
  <si>
    <t>行驶中平行坠落</t>
  </si>
  <si>
    <t>310</t>
  </si>
  <si>
    <t>载运保险车辆的渡船遭受自然灾害</t>
  </si>
  <si>
    <t>311</t>
  </si>
  <si>
    <t>全车失窃</t>
  </si>
  <si>
    <t>312</t>
  </si>
  <si>
    <t>全车失窃奖励</t>
  </si>
  <si>
    <t>313</t>
  </si>
  <si>
    <t>全车失窃寻回修理</t>
  </si>
  <si>
    <t>320</t>
  </si>
  <si>
    <t>地陷</t>
  </si>
  <si>
    <t>321</t>
  </si>
  <si>
    <t>冰陷</t>
  </si>
  <si>
    <t>323</t>
  </si>
  <si>
    <t>雪崩</t>
  </si>
  <si>
    <t>326</t>
  </si>
  <si>
    <t>滑坡</t>
  </si>
  <si>
    <t>其他地质灾害</t>
  </si>
  <si>
    <t>327</t>
  </si>
  <si>
    <t>车载货物掉落责任</t>
  </si>
  <si>
    <t>328</t>
  </si>
  <si>
    <t>玻璃单独破碎</t>
  </si>
  <si>
    <t>329</t>
  </si>
  <si>
    <t>自燃损失</t>
  </si>
  <si>
    <t>330</t>
  </si>
  <si>
    <t>他人肇事逃逸</t>
  </si>
  <si>
    <t>401</t>
  </si>
  <si>
    <t>农作物病虫害</t>
  </si>
  <si>
    <t>402</t>
  </si>
  <si>
    <t>冻害</t>
  </si>
  <si>
    <t>403</t>
  </si>
  <si>
    <t>倒春寒</t>
  </si>
  <si>
    <t>404</t>
  </si>
  <si>
    <t>冰雹</t>
  </si>
  <si>
    <t>405</t>
  </si>
  <si>
    <t>草害</t>
  </si>
  <si>
    <t>406</t>
  </si>
  <si>
    <t>鼠害</t>
  </si>
  <si>
    <t>407</t>
  </si>
  <si>
    <t>其他生物灾害</t>
  </si>
  <si>
    <t>411</t>
  </si>
  <si>
    <t>动物疾病</t>
  </si>
  <si>
    <t>412</t>
  </si>
  <si>
    <t>动物疫病</t>
  </si>
  <si>
    <t>413</t>
  </si>
  <si>
    <t>动物急性中毒</t>
  </si>
  <si>
    <t>414</t>
  </si>
  <si>
    <t>难产</t>
  </si>
  <si>
    <t>415</t>
  </si>
  <si>
    <t>败血症</t>
  </si>
  <si>
    <t>416</t>
  </si>
  <si>
    <t>产后瘫痪</t>
  </si>
  <si>
    <t>417</t>
  </si>
  <si>
    <t>执法扑杀</t>
  </si>
  <si>
    <t>418</t>
  </si>
  <si>
    <t>溃塘</t>
  </si>
  <si>
    <t>419</t>
  </si>
  <si>
    <t>漫塘</t>
  </si>
  <si>
    <t>420</t>
  </si>
  <si>
    <t>泛塘</t>
  </si>
  <si>
    <t>421</t>
  </si>
  <si>
    <t>洪（潮）水</t>
  </si>
  <si>
    <t>422</t>
  </si>
  <si>
    <t>干旱</t>
  </si>
  <si>
    <t>423</t>
  </si>
  <si>
    <t>排污</t>
  </si>
  <si>
    <t>424</t>
  </si>
  <si>
    <t>排毒</t>
  </si>
  <si>
    <t>425</t>
  </si>
  <si>
    <t>投毒</t>
  </si>
  <si>
    <t>426</t>
  </si>
  <si>
    <t>触电</t>
  </si>
  <si>
    <t>价格变化</t>
  </si>
  <si>
    <t>温度变化</t>
  </si>
  <si>
    <t>降水变化</t>
  </si>
  <si>
    <t>其他指数出险原因</t>
  </si>
  <si>
    <t>701</t>
  </si>
  <si>
    <t>残次品</t>
  </si>
  <si>
    <t>702</t>
  </si>
  <si>
    <t>产品破碎</t>
  </si>
  <si>
    <t>703</t>
  </si>
  <si>
    <t>缺件或商品描述</t>
  </si>
  <si>
    <t>704</t>
  </si>
  <si>
    <t>延长保修责任</t>
  </si>
  <si>
    <t>705</t>
  </si>
  <si>
    <t>与网站不符</t>
  </si>
  <si>
    <t>706</t>
  </si>
  <si>
    <t>到货物流损</t>
  </si>
  <si>
    <t>721</t>
  </si>
  <si>
    <t>天气原因</t>
  </si>
  <si>
    <t>722</t>
  </si>
  <si>
    <t>航空管制</t>
  </si>
  <si>
    <t>723</t>
  </si>
  <si>
    <t>机械故障</t>
  </si>
  <si>
    <t>724</t>
  </si>
  <si>
    <t>自然灾害</t>
  </si>
  <si>
    <t>725</t>
  </si>
  <si>
    <t>航班超售</t>
  </si>
  <si>
    <t>726</t>
  </si>
  <si>
    <t>运营原因</t>
  </si>
  <si>
    <t>727</t>
  </si>
  <si>
    <t>罢工</t>
  </si>
  <si>
    <t>728</t>
  </si>
  <si>
    <t>暴动</t>
  </si>
  <si>
    <t>729</t>
  </si>
  <si>
    <t>怠工</t>
  </si>
  <si>
    <t>730</t>
  </si>
  <si>
    <t>其他乘客行为</t>
  </si>
  <si>
    <t>731</t>
  </si>
  <si>
    <t>交通承运人责任</t>
  </si>
  <si>
    <t>732</t>
  </si>
  <si>
    <t>个人原因</t>
  </si>
  <si>
    <t>733</t>
  </si>
  <si>
    <t>流行疫病、传染病</t>
  </si>
  <si>
    <t>734</t>
  </si>
  <si>
    <t>被保险人本人死亡、医疗运送、遣返、住院情况</t>
  </si>
  <si>
    <t>735</t>
  </si>
  <si>
    <t>被保险人直系亲属死亡、住院情况</t>
  </si>
  <si>
    <t>736</t>
  </si>
  <si>
    <t>被保险人本人遭受劫持</t>
  </si>
  <si>
    <t>737</t>
  </si>
  <si>
    <t>领事馆拒签</t>
  </si>
  <si>
    <t>738</t>
  </si>
  <si>
    <t>被抢被盗</t>
  </si>
  <si>
    <t>739</t>
  </si>
  <si>
    <t>个人责任</t>
  </si>
  <si>
    <t>999</t>
  </si>
  <si>
    <t>意外</t>
  </si>
  <si>
    <t>境内</t>
  </si>
  <si>
    <t>密云区</t>
  </si>
  <si>
    <t>延庆区</t>
  </si>
  <si>
    <t>宁河区</t>
  </si>
  <si>
    <t>静海区</t>
  </si>
  <si>
    <t>蓟州区</t>
  </si>
  <si>
    <t>藁城区</t>
  </si>
  <si>
    <t>鹿泉区</t>
  </si>
  <si>
    <t>栾城区</t>
  </si>
  <si>
    <t>曹妃甸区</t>
  </si>
  <si>
    <t>抚宁区</t>
  </si>
  <si>
    <t>肥乡区</t>
  </si>
  <si>
    <t>永年区</t>
  </si>
  <si>
    <t>竞秀区</t>
  </si>
  <si>
    <t>莲池区</t>
  </si>
  <si>
    <t>满城区</t>
  </si>
  <si>
    <t>清苑区</t>
  </si>
  <si>
    <t>徐水区</t>
  </si>
  <si>
    <t>万全区</t>
  </si>
  <si>
    <t>崇礼区</t>
  </si>
  <si>
    <t>平泉市</t>
  </si>
  <si>
    <t>冀州区</t>
  </si>
  <si>
    <t>康巴什区</t>
  </si>
  <si>
    <t>浑南区</t>
  </si>
  <si>
    <t>辽中区</t>
  </si>
  <si>
    <t>普兰店区</t>
  </si>
  <si>
    <t>大洼区</t>
  </si>
  <si>
    <t>九台区</t>
  </si>
  <si>
    <t>浑江区</t>
  </si>
  <si>
    <t>扶余市</t>
  </si>
  <si>
    <t>双城区</t>
  </si>
  <si>
    <t>抚远市</t>
  </si>
  <si>
    <t>东宁市</t>
  </si>
  <si>
    <t>崇明区</t>
  </si>
  <si>
    <t>溧水区</t>
  </si>
  <si>
    <t>高淳区</t>
  </si>
  <si>
    <t>梁溪区</t>
  </si>
  <si>
    <t>新吴区</t>
  </si>
  <si>
    <t>金坛区</t>
  </si>
  <si>
    <t>吴江区</t>
  </si>
  <si>
    <t>赣榆区</t>
  </si>
  <si>
    <t>淮安区</t>
  </si>
  <si>
    <t>清江浦区</t>
  </si>
  <si>
    <t>洪泽区</t>
  </si>
  <si>
    <t>大丰区</t>
  </si>
  <si>
    <t>姜堰区</t>
  </si>
  <si>
    <t>富阳区</t>
  </si>
  <si>
    <t>奉化区</t>
  </si>
  <si>
    <t>洞头区</t>
  </si>
  <si>
    <t>柯桥区</t>
  </si>
  <si>
    <t>上虞区</t>
  </si>
  <si>
    <t>博望区</t>
  </si>
  <si>
    <t>铜官区</t>
  </si>
  <si>
    <t>义安区</t>
  </si>
  <si>
    <t>叶集区</t>
  </si>
  <si>
    <t>建阳区</t>
  </si>
  <si>
    <t>新建区</t>
  </si>
  <si>
    <t>濂溪区</t>
  </si>
  <si>
    <t>庐山市</t>
  </si>
  <si>
    <t>南康区</t>
  </si>
  <si>
    <t>赣县区</t>
  </si>
  <si>
    <t>东乡区</t>
  </si>
  <si>
    <t>广丰区</t>
  </si>
  <si>
    <t>章丘区</t>
  </si>
  <si>
    <t>垦利区</t>
  </si>
  <si>
    <t>兖州区</t>
  </si>
  <si>
    <t>文登区</t>
  </si>
  <si>
    <t>兰陵县</t>
  </si>
  <si>
    <t>陵城区</t>
  </si>
  <si>
    <t>沾化区</t>
  </si>
  <si>
    <t>定陶区</t>
  </si>
  <si>
    <t>祥符区</t>
  </si>
  <si>
    <t>建安区</t>
  </si>
  <si>
    <t>陕州区</t>
  </si>
  <si>
    <t>郧阳区</t>
  </si>
  <si>
    <t>从化区</t>
  </si>
  <si>
    <t>增城区</t>
  </si>
  <si>
    <t>坪山区</t>
  </si>
  <si>
    <t>电白区</t>
  </si>
  <si>
    <t>高要区</t>
  </si>
  <si>
    <t>梅县区</t>
  </si>
  <si>
    <t>阳东区</t>
  </si>
  <si>
    <t>清新区</t>
  </si>
  <si>
    <t>潮安区</t>
  </si>
  <si>
    <t>揭东区</t>
  </si>
  <si>
    <t>云安区</t>
  </si>
  <si>
    <t>武鸣区</t>
  </si>
  <si>
    <t>柳江区</t>
  </si>
  <si>
    <t>临桂区</t>
  </si>
  <si>
    <t>荔浦县</t>
  </si>
  <si>
    <t>龙圩区</t>
  </si>
  <si>
    <t>靖西市</t>
  </si>
  <si>
    <t>平桂区</t>
  </si>
  <si>
    <t>宜州区</t>
  </si>
  <si>
    <t>江州区</t>
  </si>
  <si>
    <t>海棠区</t>
  </si>
  <si>
    <t>吉阳区</t>
  </si>
  <si>
    <t>天涯区</t>
  </si>
  <si>
    <t>崖州区</t>
  </si>
  <si>
    <t>璧山区</t>
  </si>
  <si>
    <t>铜梁区</t>
  </si>
  <si>
    <t>潼南区</t>
  </si>
  <si>
    <t>荣昌区</t>
  </si>
  <si>
    <t>开州区</t>
  </si>
  <si>
    <t>梁平区</t>
  </si>
  <si>
    <t>武隆区</t>
  </si>
  <si>
    <t>双流区</t>
  </si>
  <si>
    <t>郫都区</t>
  </si>
  <si>
    <t>安州区</t>
  </si>
  <si>
    <t>昭化区</t>
  </si>
  <si>
    <t>隆昌市</t>
  </si>
  <si>
    <t>彭山区</t>
  </si>
  <si>
    <t>达川区</t>
  </si>
  <si>
    <t>名山区</t>
  </si>
  <si>
    <t>马尔康市</t>
  </si>
  <si>
    <t>康定市</t>
  </si>
  <si>
    <t>观山湖区</t>
  </si>
  <si>
    <t>盘州市</t>
  </si>
  <si>
    <t>播州区</t>
  </si>
  <si>
    <t>平坝区</t>
  </si>
  <si>
    <t>万山区</t>
  </si>
  <si>
    <t>晋宁区</t>
  </si>
  <si>
    <t>沾益区</t>
  </si>
  <si>
    <t>江川区</t>
  </si>
  <si>
    <t>腾冲市</t>
  </si>
  <si>
    <t>弥勒市</t>
  </si>
  <si>
    <t>泸水市</t>
  </si>
  <si>
    <t>香格里拉市</t>
  </si>
  <si>
    <t>堆龙德庆区</t>
  </si>
  <si>
    <t>桑珠孜区</t>
  </si>
  <si>
    <t>昌都市</t>
  </si>
  <si>
    <t>卡若区</t>
  </si>
  <si>
    <t>林芝市</t>
  </si>
  <si>
    <t>巴宜区</t>
  </si>
  <si>
    <t>山南市</t>
  </si>
  <si>
    <t>乃东区</t>
  </si>
  <si>
    <t>高陵区</t>
  </si>
  <si>
    <t>鄠邑区</t>
  </si>
  <si>
    <t>华州区</t>
  </si>
  <si>
    <t>安塞区</t>
  </si>
  <si>
    <t>横山区</t>
  </si>
  <si>
    <t>神木市</t>
  </si>
  <si>
    <t>海东市</t>
  </si>
  <si>
    <t>乐都区</t>
  </si>
  <si>
    <t>平安区</t>
  </si>
  <si>
    <t>玉树市</t>
  </si>
  <si>
    <t>高昌区</t>
  </si>
  <si>
    <t>伊州区</t>
  </si>
  <si>
    <t>霍尔果斯市</t>
  </si>
  <si>
    <t>北屯市</t>
  </si>
  <si>
    <t>铁门关市</t>
  </si>
  <si>
    <t>双河市</t>
  </si>
  <si>
    <t>可克达拉市</t>
  </si>
  <si>
    <t>昆玉市</t>
  </si>
  <si>
    <t>台湾省</t>
  </si>
  <si>
    <t>香港特别行政区</t>
  </si>
  <si>
    <t>澳门特别行政区</t>
  </si>
  <si>
    <t>未知</t>
  </si>
  <si>
    <t>AD</t>
  </si>
  <si>
    <t>安道尔</t>
  </si>
  <si>
    <t>AE</t>
  </si>
  <si>
    <t>阿拉伯联合酋长国</t>
  </si>
  <si>
    <t>AF</t>
  </si>
  <si>
    <t>阿富汗</t>
  </si>
  <si>
    <t>AG</t>
  </si>
  <si>
    <t>安提瓜和巴布达</t>
  </si>
  <si>
    <t>AI</t>
  </si>
  <si>
    <t>安圭拉岛</t>
  </si>
  <si>
    <t>AL</t>
  </si>
  <si>
    <t>阿尔巴尼亚</t>
  </si>
  <si>
    <t>AM</t>
  </si>
  <si>
    <t>亚美尼亚</t>
  </si>
  <si>
    <t>AN</t>
  </si>
  <si>
    <t>荷属安的列斯群岛</t>
  </si>
  <si>
    <t>AO</t>
  </si>
  <si>
    <t>安哥拉</t>
  </si>
  <si>
    <t>AQ</t>
  </si>
  <si>
    <t>南极洲</t>
  </si>
  <si>
    <t>AR</t>
  </si>
  <si>
    <t>阿根廷</t>
  </si>
  <si>
    <t>AS</t>
  </si>
  <si>
    <t>美属萨摩亚</t>
  </si>
  <si>
    <t>AT</t>
  </si>
  <si>
    <t>奥地利</t>
  </si>
  <si>
    <t>AU</t>
  </si>
  <si>
    <t>澳大利亚</t>
  </si>
  <si>
    <t>AW</t>
  </si>
  <si>
    <t>阿鲁巴</t>
  </si>
  <si>
    <t>AZ</t>
  </si>
  <si>
    <t>阿塞拜疆</t>
  </si>
  <si>
    <t>BA</t>
  </si>
  <si>
    <t>波斯尼亚和赫尔泽戈维纳</t>
  </si>
  <si>
    <t>BB</t>
  </si>
  <si>
    <t>巴巴多斯</t>
  </si>
  <si>
    <t>BD</t>
  </si>
  <si>
    <t>孟加拉国</t>
  </si>
  <si>
    <t>BE</t>
  </si>
  <si>
    <t>比利时</t>
  </si>
  <si>
    <t>BÉ</t>
  </si>
  <si>
    <t>贝宁共和国</t>
  </si>
  <si>
    <t>BF</t>
  </si>
  <si>
    <t>布基纳法索</t>
  </si>
  <si>
    <t>BG</t>
  </si>
  <si>
    <t>保加利亚</t>
  </si>
  <si>
    <t>BH</t>
  </si>
  <si>
    <t>巴林</t>
  </si>
  <si>
    <t>BI</t>
  </si>
  <si>
    <t>布隆迪</t>
  </si>
  <si>
    <t>BJ</t>
  </si>
  <si>
    <t>贝宁</t>
  </si>
  <si>
    <t>BLR</t>
  </si>
  <si>
    <t>白俄罗斯共和国</t>
  </si>
  <si>
    <t>BM</t>
  </si>
  <si>
    <t>百慕大群岛</t>
  </si>
  <si>
    <t>BN</t>
  </si>
  <si>
    <t>文莱</t>
  </si>
  <si>
    <t>BO</t>
  </si>
  <si>
    <t>玻利维亚</t>
  </si>
  <si>
    <t>BP</t>
  </si>
  <si>
    <t>巴尔干</t>
  </si>
  <si>
    <t>BR</t>
  </si>
  <si>
    <t>巴西</t>
  </si>
  <si>
    <t>BS</t>
  </si>
  <si>
    <t>巴哈马</t>
  </si>
  <si>
    <t>BT</t>
  </si>
  <si>
    <t>不丹</t>
  </si>
  <si>
    <t>BV</t>
  </si>
  <si>
    <t>布维岛</t>
  </si>
  <si>
    <t>BW</t>
  </si>
  <si>
    <t>博茨瓦纳</t>
  </si>
  <si>
    <t>BZ</t>
  </si>
  <si>
    <t>伯利兹</t>
  </si>
  <si>
    <t>CA</t>
  </si>
  <si>
    <t>加拿大</t>
  </si>
  <si>
    <t>CC</t>
  </si>
  <si>
    <t>科科斯群岛</t>
  </si>
  <si>
    <t>CF</t>
  </si>
  <si>
    <t>中非共和国</t>
  </si>
  <si>
    <t>CG</t>
  </si>
  <si>
    <t>刚果</t>
  </si>
  <si>
    <t>CH</t>
  </si>
  <si>
    <t>瑞士</t>
  </si>
  <si>
    <t>CI</t>
  </si>
  <si>
    <t>科特迪瓦</t>
  </si>
  <si>
    <t>CK</t>
  </si>
  <si>
    <t>库克群岛</t>
  </si>
  <si>
    <t>CL</t>
  </si>
  <si>
    <t>智利</t>
  </si>
  <si>
    <t>CM</t>
  </si>
  <si>
    <t>喀麦隆</t>
  </si>
  <si>
    <t>CM1</t>
  </si>
  <si>
    <t>克里米亚</t>
  </si>
  <si>
    <t>CMI</t>
  </si>
  <si>
    <t>开曼群岛</t>
  </si>
  <si>
    <t>CO</t>
  </si>
  <si>
    <t>哥伦比亚</t>
  </si>
  <si>
    <t>CR</t>
  </si>
  <si>
    <t>哥斯达黎加</t>
  </si>
  <si>
    <t>CRI</t>
  </si>
  <si>
    <t>克里米亚共和国</t>
  </si>
  <si>
    <t>CU</t>
  </si>
  <si>
    <t>古巴</t>
  </si>
  <si>
    <t>CUR</t>
  </si>
  <si>
    <t>库拉索</t>
  </si>
  <si>
    <t>CV</t>
  </si>
  <si>
    <t>佛得角</t>
  </si>
  <si>
    <t>CX</t>
  </si>
  <si>
    <t>圣诞岛</t>
  </si>
  <si>
    <t>CY</t>
  </si>
  <si>
    <t>塞浦路斯</t>
  </si>
  <si>
    <t>CZ</t>
  </si>
  <si>
    <t>捷克共和国</t>
  </si>
  <si>
    <t>DE</t>
  </si>
  <si>
    <t>德国</t>
  </si>
  <si>
    <t>DJ</t>
  </si>
  <si>
    <t>吉布提</t>
  </si>
  <si>
    <t>DK</t>
  </si>
  <si>
    <t>丹麦</t>
  </si>
  <si>
    <t>DM</t>
  </si>
  <si>
    <t>多米尼加岛</t>
  </si>
  <si>
    <t>DO</t>
  </si>
  <si>
    <t>多米尼克共和国</t>
  </si>
  <si>
    <t>DZ</t>
  </si>
  <si>
    <t>阿尔及利亚</t>
  </si>
  <si>
    <t>EC</t>
  </si>
  <si>
    <t>厄瓜多尔</t>
  </si>
  <si>
    <t>EE</t>
  </si>
  <si>
    <t>爱沙尼亚</t>
  </si>
  <si>
    <t>EG</t>
  </si>
  <si>
    <t>埃及</t>
  </si>
  <si>
    <t>EH</t>
  </si>
  <si>
    <t>西撒哈拉</t>
  </si>
  <si>
    <t>ER</t>
  </si>
  <si>
    <t>厄立特里亚</t>
  </si>
  <si>
    <t>ES</t>
  </si>
  <si>
    <t>西班牙</t>
  </si>
  <si>
    <t>ET</t>
  </si>
  <si>
    <t>埃塞俄比亚</t>
  </si>
  <si>
    <t>FI</t>
  </si>
  <si>
    <t>芬兰</t>
  </si>
  <si>
    <t>FJ</t>
  </si>
  <si>
    <t>斐济</t>
  </si>
  <si>
    <t>FK</t>
  </si>
  <si>
    <t>福克兰群岛</t>
  </si>
  <si>
    <t>FM</t>
  </si>
  <si>
    <t>密克罗尼西亚联邦</t>
  </si>
  <si>
    <t>FO</t>
  </si>
  <si>
    <t>法罗群岛</t>
  </si>
  <si>
    <t>FR</t>
  </si>
  <si>
    <t>法国</t>
  </si>
  <si>
    <t>FX</t>
  </si>
  <si>
    <t>法国大都会</t>
  </si>
  <si>
    <t>GA</t>
  </si>
  <si>
    <t>加蓬</t>
  </si>
  <si>
    <t>GB</t>
  </si>
  <si>
    <t>大不列颠联合王国</t>
  </si>
  <si>
    <t>GD</t>
  </si>
  <si>
    <t>格林纳达</t>
  </si>
  <si>
    <t>GE</t>
  </si>
  <si>
    <t>佐治亚州</t>
  </si>
  <si>
    <t>GF</t>
  </si>
  <si>
    <t>法属圭亚那</t>
  </si>
  <si>
    <t>GH</t>
  </si>
  <si>
    <t>加纳</t>
  </si>
  <si>
    <t>GI</t>
  </si>
  <si>
    <t>直布罗陀</t>
  </si>
  <si>
    <t>GL</t>
  </si>
  <si>
    <t>格陵兰岛</t>
  </si>
  <si>
    <t>GM</t>
  </si>
  <si>
    <t>冈比亚</t>
  </si>
  <si>
    <t>GN</t>
  </si>
  <si>
    <t>几内亚</t>
  </si>
  <si>
    <t>GP</t>
  </si>
  <si>
    <t>瓜德罗普岛</t>
  </si>
  <si>
    <t>GQ</t>
  </si>
  <si>
    <t>赤道几内亚</t>
  </si>
  <si>
    <t>GR</t>
  </si>
  <si>
    <t>希腊</t>
  </si>
  <si>
    <t>GS</t>
  </si>
  <si>
    <t>南佐治亚和南三明治岛</t>
  </si>
  <si>
    <t>GT</t>
  </si>
  <si>
    <t>危地马拉</t>
  </si>
  <si>
    <t>GU</t>
  </si>
  <si>
    <t>关岛</t>
  </si>
  <si>
    <t>GW</t>
  </si>
  <si>
    <t>几内亚比绍共和国</t>
  </si>
  <si>
    <t>GY</t>
  </si>
  <si>
    <t>圭亚那</t>
  </si>
  <si>
    <t>HK</t>
  </si>
  <si>
    <t>香港</t>
  </si>
  <si>
    <t>HM</t>
  </si>
  <si>
    <t>赫德和麦克唐纳群岛</t>
  </si>
  <si>
    <t>HN</t>
  </si>
  <si>
    <t>洪都拉斯</t>
  </si>
  <si>
    <t>HR</t>
  </si>
  <si>
    <t>克罗地亚</t>
  </si>
  <si>
    <t>HT</t>
  </si>
  <si>
    <t>海地</t>
  </si>
  <si>
    <t>HU</t>
  </si>
  <si>
    <t>匈牙利</t>
  </si>
  <si>
    <t>ID</t>
  </si>
  <si>
    <t>印度尼西亚</t>
  </si>
  <si>
    <t>IE</t>
  </si>
  <si>
    <t>爱尔兰</t>
  </si>
  <si>
    <t>IL</t>
  </si>
  <si>
    <t>以色列</t>
  </si>
  <si>
    <t>IN</t>
  </si>
  <si>
    <t>印度</t>
  </si>
  <si>
    <t>IO</t>
  </si>
  <si>
    <t>大不列颠印度洋领域</t>
  </si>
  <si>
    <t>IQ</t>
  </si>
  <si>
    <t>伊拉克</t>
  </si>
  <si>
    <t>IR</t>
  </si>
  <si>
    <t>伊朗伊斯兰共和国</t>
  </si>
  <si>
    <t>IS</t>
  </si>
  <si>
    <t>冰岛</t>
  </si>
  <si>
    <t>IT</t>
  </si>
  <si>
    <t>意大利</t>
  </si>
  <si>
    <t>IV</t>
  </si>
  <si>
    <t>象牙海岸</t>
  </si>
  <si>
    <t>JM</t>
  </si>
  <si>
    <t>牙买加</t>
  </si>
  <si>
    <t>JO</t>
  </si>
  <si>
    <t>约旦</t>
  </si>
  <si>
    <t>JP</t>
  </si>
  <si>
    <t>日本</t>
  </si>
  <si>
    <t>KE</t>
  </si>
  <si>
    <t>肯尼亚</t>
  </si>
  <si>
    <t>KG</t>
  </si>
  <si>
    <t>吉尔吉斯斯坦</t>
  </si>
  <si>
    <t>KH</t>
  </si>
  <si>
    <t>柬埔寨</t>
  </si>
  <si>
    <t>KI</t>
  </si>
  <si>
    <t>基里巴斯</t>
  </si>
  <si>
    <t>KM</t>
  </si>
  <si>
    <t>科摩罗</t>
  </si>
  <si>
    <t>KN</t>
  </si>
  <si>
    <t>圣基茨和尼维斯</t>
  </si>
  <si>
    <t>KP</t>
  </si>
  <si>
    <t>朝鲜民主主义人民共和国</t>
  </si>
  <si>
    <t>KR</t>
  </si>
  <si>
    <t>韩国</t>
  </si>
  <si>
    <t>KW</t>
  </si>
  <si>
    <t>科威特</t>
  </si>
  <si>
    <t>KZ</t>
  </si>
  <si>
    <t>哈萨克斯坦</t>
  </si>
  <si>
    <t>LA</t>
  </si>
  <si>
    <t>老挝人民民主共和国</t>
  </si>
  <si>
    <t>LB</t>
  </si>
  <si>
    <t>黎巴嫩</t>
  </si>
  <si>
    <t>LC</t>
  </si>
  <si>
    <t>圣卢西亚</t>
  </si>
  <si>
    <t>LI</t>
  </si>
  <si>
    <t>列支敦士登</t>
  </si>
  <si>
    <t>LK</t>
  </si>
  <si>
    <t>斯里兰卡</t>
  </si>
  <si>
    <t>LO</t>
  </si>
  <si>
    <t>老挝</t>
  </si>
  <si>
    <t>LR</t>
  </si>
  <si>
    <t>利比里亚</t>
  </si>
  <si>
    <t>LS</t>
  </si>
  <si>
    <t>莱索托</t>
  </si>
  <si>
    <t>LT</t>
  </si>
  <si>
    <t>立陶宛</t>
  </si>
  <si>
    <t>LU</t>
  </si>
  <si>
    <t>卢森堡</t>
  </si>
  <si>
    <t>LV</t>
  </si>
  <si>
    <t>拉脱维亚</t>
  </si>
  <si>
    <t>LY</t>
  </si>
  <si>
    <t>利比亚</t>
  </si>
  <si>
    <t>MA</t>
  </si>
  <si>
    <t>摩洛哥</t>
  </si>
  <si>
    <t>MB</t>
  </si>
  <si>
    <t>黑山</t>
  </si>
  <si>
    <t>MC</t>
  </si>
  <si>
    <t>摩纳哥</t>
  </si>
  <si>
    <t>MD</t>
  </si>
  <si>
    <t>摩尔多瓦共和国</t>
  </si>
  <si>
    <t>MG</t>
  </si>
  <si>
    <t>马达加斯加</t>
  </si>
  <si>
    <t>MH</t>
  </si>
  <si>
    <t>马绍尔群岛</t>
  </si>
  <si>
    <t>MK</t>
  </si>
  <si>
    <t>前南斯拉夫的马其顿共和国</t>
  </si>
  <si>
    <t>ML</t>
  </si>
  <si>
    <t>马里</t>
  </si>
  <si>
    <t>MM</t>
  </si>
  <si>
    <t>缅甸</t>
  </si>
  <si>
    <t>MN</t>
  </si>
  <si>
    <t>蒙古</t>
  </si>
  <si>
    <t>MO</t>
  </si>
  <si>
    <t>澳门</t>
  </si>
  <si>
    <t>MP</t>
  </si>
  <si>
    <t>北马里亚纳群岛</t>
  </si>
  <si>
    <t>MQ</t>
  </si>
  <si>
    <t>马提尼克</t>
  </si>
  <si>
    <t>MR</t>
  </si>
  <si>
    <t>毛里塔尼亚</t>
  </si>
  <si>
    <t>MS</t>
  </si>
  <si>
    <t>蒙特色拉特</t>
  </si>
  <si>
    <t>MT</t>
  </si>
  <si>
    <t>马耳他</t>
  </si>
  <si>
    <t>MU</t>
  </si>
  <si>
    <t>毛里求斯</t>
  </si>
  <si>
    <t>MV</t>
  </si>
  <si>
    <t>马尔代夫</t>
  </si>
  <si>
    <t>MW</t>
  </si>
  <si>
    <t>马拉维</t>
  </si>
  <si>
    <t>MX</t>
  </si>
  <si>
    <t>墨西哥</t>
  </si>
  <si>
    <t>MY</t>
  </si>
  <si>
    <t>马来西亚</t>
  </si>
  <si>
    <t>MZ</t>
  </si>
  <si>
    <t>莫桑比克</t>
  </si>
  <si>
    <t>NA</t>
  </si>
  <si>
    <t>纳米比亚</t>
  </si>
  <si>
    <t>NC</t>
  </si>
  <si>
    <t>新喀里多尼亚</t>
  </si>
  <si>
    <t>NE</t>
  </si>
  <si>
    <t>尼日尔</t>
  </si>
  <si>
    <t>NF</t>
  </si>
  <si>
    <t>诺福克群岛</t>
  </si>
  <si>
    <t>NG</t>
  </si>
  <si>
    <t>尼日利亚</t>
  </si>
  <si>
    <t>NI</t>
  </si>
  <si>
    <t>尼加拉瓜</t>
  </si>
  <si>
    <t>NL</t>
  </si>
  <si>
    <t>荷兰</t>
  </si>
  <si>
    <t>NO</t>
  </si>
  <si>
    <t>挪威</t>
  </si>
  <si>
    <t>NP</t>
  </si>
  <si>
    <t>尼泊尔</t>
  </si>
  <si>
    <t>NR</t>
  </si>
  <si>
    <t>瑙鲁</t>
  </si>
  <si>
    <t>NU</t>
  </si>
  <si>
    <t>纽埃</t>
  </si>
  <si>
    <t>NZ</t>
  </si>
  <si>
    <t>新西兰</t>
  </si>
  <si>
    <t>OM</t>
  </si>
  <si>
    <t>阿曼</t>
  </si>
  <si>
    <t>PA</t>
  </si>
  <si>
    <t>巴拿马</t>
  </si>
  <si>
    <t>PE</t>
  </si>
  <si>
    <t>秘鲁</t>
  </si>
  <si>
    <t>PF</t>
  </si>
  <si>
    <t>玻利尼西亚</t>
  </si>
  <si>
    <t>PG</t>
  </si>
  <si>
    <t>巴布亚新几内亚</t>
  </si>
  <si>
    <t>PH</t>
  </si>
  <si>
    <t>菲律宾</t>
  </si>
  <si>
    <t>PK</t>
  </si>
  <si>
    <t>巴基斯坦</t>
  </si>
  <si>
    <t>PL</t>
  </si>
  <si>
    <t>波兰</t>
  </si>
  <si>
    <t>PM</t>
  </si>
  <si>
    <t>圣普林西比和密克隆岛</t>
  </si>
  <si>
    <t>PN</t>
  </si>
  <si>
    <t>皮特凯恩</t>
  </si>
  <si>
    <t>PR</t>
  </si>
  <si>
    <t>波多黎各</t>
  </si>
  <si>
    <t>PT</t>
  </si>
  <si>
    <t>葡萄牙</t>
  </si>
  <si>
    <t>PW</t>
  </si>
  <si>
    <t>帕劳</t>
  </si>
  <si>
    <t>PY</t>
  </si>
  <si>
    <t>巴拉圭</t>
  </si>
  <si>
    <t>QA</t>
  </si>
  <si>
    <t>卡塔尔</t>
  </si>
  <si>
    <t>RE</t>
  </si>
  <si>
    <t>重聚</t>
  </si>
  <si>
    <t>RO</t>
  </si>
  <si>
    <t>罗马尼亚</t>
  </si>
  <si>
    <t>RU</t>
  </si>
  <si>
    <t>俄罗斯</t>
  </si>
  <si>
    <t>RW</t>
  </si>
  <si>
    <t>卢旺达</t>
  </si>
  <si>
    <t>SA</t>
  </si>
  <si>
    <t>沙特阿拉伯</t>
  </si>
  <si>
    <t>SB</t>
  </si>
  <si>
    <t>所罗门群岛</t>
  </si>
  <si>
    <t>SC</t>
  </si>
  <si>
    <t>塞舌尔</t>
  </si>
  <si>
    <t>SD</t>
  </si>
  <si>
    <t>苏丹</t>
  </si>
  <si>
    <t>SE</t>
  </si>
  <si>
    <t>瑞典</t>
  </si>
  <si>
    <t>SF</t>
  </si>
  <si>
    <t>塞尔维亚共和国</t>
  </si>
  <si>
    <t>SG</t>
  </si>
  <si>
    <t>新加坡</t>
  </si>
  <si>
    <t>SH</t>
  </si>
  <si>
    <t>圣海伦娜</t>
  </si>
  <si>
    <t>SI</t>
  </si>
  <si>
    <t>斯洛维尼亚</t>
  </si>
  <si>
    <t>SJ</t>
  </si>
  <si>
    <t>斯瓦尔巴特群岛</t>
  </si>
  <si>
    <t>SK</t>
  </si>
  <si>
    <t>斯洛伐克</t>
  </si>
  <si>
    <t>SL</t>
  </si>
  <si>
    <t>塞拉利昂</t>
  </si>
  <si>
    <t>SM</t>
  </si>
  <si>
    <t>圣马力诺</t>
  </si>
  <si>
    <t>SN</t>
  </si>
  <si>
    <t>塞内加尔</t>
  </si>
  <si>
    <t>SO</t>
  </si>
  <si>
    <t>索马里</t>
  </si>
  <si>
    <t>SR</t>
  </si>
  <si>
    <t>苏里南</t>
  </si>
  <si>
    <t>ST</t>
  </si>
  <si>
    <t>圣多美和普林西比</t>
  </si>
  <si>
    <t>SV</t>
  </si>
  <si>
    <t>萨尔瓦多</t>
  </si>
  <si>
    <t>SY</t>
  </si>
  <si>
    <t>阿拉伯叙利亚共和国</t>
  </si>
  <si>
    <t>SZ</t>
  </si>
  <si>
    <t>斯威士兰</t>
  </si>
  <si>
    <t>TC</t>
  </si>
  <si>
    <t>特克斯和凯科斯群岛</t>
  </si>
  <si>
    <t>TD</t>
  </si>
  <si>
    <t>乍得</t>
  </si>
  <si>
    <t>TF</t>
  </si>
  <si>
    <t>法国南部领地</t>
  </si>
  <si>
    <t>TG</t>
  </si>
  <si>
    <t>多哥</t>
  </si>
  <si>
    <t>TH</t>
  </si>
  <si>
    <t>泰国</t>
  </si>
  <si>
    <t>TJ</t>
  </si>
  <si>
    <t>塔吉克斯坦</t>
  </si>
  <si>
    <t>TK</t>
  </si>
  <si>
    <t>托克劳</t>
  </si>
  <si>
    <t>TM</t>
  </si>
  <si>
    <t>土库曼斯坦</t>
  </si>
  <si>
    <t>TN</t>
  </si>
  <si>
    <t>突尼斯</t>
  </si>
  <si>
    <t>TO</t>
  </si>
  <si>
    <t>汤加</t>
  </si>
  <si>
    <t>TP</t>
  </si>
  <si>
    <t>东帝汶</t>
  </si>
  <si>
    <t>TR</t>
  </si>
  <si>
    <t>土耳其</t>
  </si>
  <si>
    <t>TT</t>
  </si>
  <si>
    <t>特立尼达和多巴哥</t>
  </si>
  <si>
    <t>TV</t>
  </si>
  <si>
    <t>图瓦卢</t>
  </si>
  <si>
    <t>TW</t>
  </si>
  <si>
    <t>中国台湾省</t>
  </si>
  <si>
    <t>TZ</t>
  </si>
  <si>
    <t>坦桑尼亚</t>
  </si>
  <si>
    <t>UA</t>
  </si>
  <si>
    <t>乌克兰</t>
  </si>
  <si>
    <t>UG</t>
  </si>
  <si>
    <t>乌干达</t>
  </si>
  <si>
    <t>UM</t>
  </si>
  <si>
    <t>美国小型离岛</t>
  </si>
  <si>
    <t>美属麦诺奥特兰群岛</t>
  </si>
  <si>
    <t>US</t>
  </si>
  <si>
    <t>美利坚合众国</t>
  </si>
  <si>
    <t>UY</t>
  </si>
  <si>
    <t>乌拉圭</t>
  </si>
  <si>
    <t>UZ</t>
  </si>
  <si>
    <t>乌兹别克斯坦</t>
  </si>
  <si>
    <t>VA</t>
  </si>
  <si>
    <t>梵蒂冈</t>
  </si>
  <si>
    <t>VC</t>
  </si>
  <si>
    <t>圣文森特和格林纳丁斯</t>
  </si>
  <si>
    <t>VE</t>
  </si>
  <si>
    <t>委内瑞拉</t>
  </si>
  <si>
    <t>VG</t>
  </si>
  <si>
    <t>英属维尔京群岛</t>
  </si>
  <si>
    <t>VI</t>
  </si>
  <si>
    <t>美属维尔京群岛</t>
  </si>
  <si>
    <t>VN</t>
  </si>
  <si>
    <t>越南</t>
  </si>
  <si>
    <t>VU</t>
  </si>
  <si>
    <t>瓦努阿图</t>
  </si>
  <si>
    <t>WF</t>
  </si>
  <si>
    <t>沃利斯与富图纳群岛</t>
  </si>
  <si>
    <t>WS</t>
  </si>
  <si>
    <t>萨摩亚</t>
  </si>
  <si>
    <t>YE</t>
  </si>
  <si>
    <t>也门</t>
  </si>
  <si>
    <t>YT</t>
  </si>
  <si>
    <t>马约特岛</t>
  </si>
  <si>
    <t>YU</t>
  </si>
  <si>
    <t>塞尔维亚和黑山</t>
  </si>
  <si>
    <t>ZA</t>
  </si>
  <si>
    <t>南非</t>
  </si>
  <si>
    <t>ZM</t>
  </si>
  <si>
    <t>赞比亚</t>
  </si>
  <si>
    <t>ZR</t>
  </si>
  <si>
    <t>扎伊尔</t>
  </si>
  <si>
    <t>ZW</t>
  </si>
  <si>
    <t>津巴布韦</t>
  </si>
  <si>
    <t>CARACAS</t>
  </si>
  <si>
    <t>加拉加斯</t>
  </si>
  <si>
    <t>NorthReading</t>
  </si>
  <si>
    <t>北读</t>
  </si>
  <si>
    <t>Melbourne</t>
  </si>
  <si>
    <t>墨尔本</t>
  </si>
  <si>
    <t>EL</t>
  </si>
  <si>
    <t>Northampton</t>
  </si>
  <si>
    <t>北安普敦</t>
  </si>
  <si>
    <t>JA</t>
  </si>
  <si>
    <t>TanjungPriok</t>
  </si>
  <si>
    <t>丹戎不碌</t>
  </si>
  <si>
    <t>DL</t>
  </si>
  <si>
    <t>Dublin</t>
  </si>
  <si>
    <t>都柏林</t>
  </si>
  <si>
    <t>Münster</t>
  </si>
  <si>
    <t>明斯特</t>
  </si>
  <si>
    <t>Sarawak</t>
  </si>
  <si>
    <t>沙捞越</t>
  </si>
  <si>
    <t>BC</t>
  </si>
  <si>
    <t>Zahle</t>
  </si>
  <si>
    <t>扎赫勒</t>
  </si>
  <si>
    <t>EJ</t>
  </si>
  <si>
    <t>Surabaya</t>
  </si>
  <si>
    <t>苏腊巴亚</t>
  </si>
  <si>
    <t>Kathmandu</t>
  </si>
  <si>
    <t>加德满都</t>
  </si>
  <si>
    <t>IB</t>
  </si>
  <si>
    <t>Istanbul</t>
  </si>
  <si>
    <t>伊斯坦布尔</t>
  </si>
  <si>
    <t>Martínez</t>
  </si>
  <si>
    <t>马丁内斯</t>
  </si>
  <si>
    <t>Libreville</t>
  </si>
  <si>
    <t>利伯维尔</t>
  </si>
  <si>
    <t>Rabibhawan</t>
  </si>
  <si>
    <t>拉比沙万</t>
  </si>
  <si>
    <t>MorobeProvince</t>
  </si>
  <si>
    <t>莫罗贝省</t>
  </si>
  <si>
    <t>LG</t>
  </si>
  <si>
    <t>Genova</t>
  </si>
  <si>
    <t>热那亚</t>
  </si>
  <si>
    <t>PlaqueminesParish</t>
  </si>
  <si>
    <t>普拉克明教区</t>
  </si>
  <si>
    <t>KwaZuluNatal</t>
  </si>
  <si>
    <t>卡瓦祖鲁</t>
  </si>
  <si>
    <t>Netphen</t>
  </si>
  <si>
    <t>内托芬</t>
  </si>
  <si>
    <t>Hull</t>
  </si>
  <si>
    <t>赫尔</t>
  </si>
  <si>
    <t>MOSCOW</t>
  </si>
  <si>
    <t>莫斯科</t>
  </si>
  <si>
    <t>SP</t>
  </si>
  <si>
    <t>SaoPaulo</t>
  </si>
  <si>
    <t>圣保罗</t>
  </si>
  <si>
    <t>FL</t>
  </si>
  <si>
    <t>Miami</t>
  </si>
  <si>
    <t>迈阿密</t>
  </si>
  <si>
    <t>Florida</t>
  </si>
  <si>
    <t>佛罗里达州</t>
  </si>
  <si>
    <t>Tübingen</t>
  </si>
  <si>
    <t>图宾根</t>
  </si>
  <si>
    <t>Solna</t>
  </si>
  <si>
    <t>索尔纳</t>
  </si>
  <si>
    <t>FS</t>
  </si>
  <si>
    <t>Pusan</t>
  </si>
  <si>
    <t>釜山</t>
  </si>
  <si>
    <t>PS</t>
  </si>
  <si>
    <t>Bleskensgraaf</t>
  </si>
  <si>
    <t>布莱斯肯斯格拉夫</t>
  </si>
  <si>
    <t>ND</t>
  </si>
  <si>
    <t>NewDelhi</t>
  </si>
  <si>
    <t>新德里</t>
  </si>
  <si>
    <t>Bengo</t>
  </si>
  <si>
    <t>本戈</t>
  </si>
  <si>
    <t>Luanda</t>
  </si>
  <si>
    <t>罗安达</t>
  </si>
  <si>
    <t>GC</t>
  </si>
  <si>
    <t>UglandHouse</t>
  </si>
  <si>
    <t>乌格兰之家</t>
  </si>
  <si>
    <t>Budapest</t>
  </si>
  <si>
    <t>布达佩斯</t>
  </si>
  <si>
    <t>OI</t>
  </si>
  <si>
    <t>Cincinnati</t>
  </si>
  <si>
    <t>辛辛那提</t>
  </si>
  <si>
    <t>TX</t>
  </si>
  <si>
    <t>Freeport</t>
  </si>
  <si>
    <t>费里波特</t>
  </si>
  <si>
    <t>RT</t>
  </si>
  <si>
    <t>RoadTown</t>
  </si>
  <si>
    <t>路德镇</t>
  </si>
  <si>
    <t>MJ</t>
  </si>
  <si>
    <t>AjeltakeIsland</t>
  </si>
  <si>
    <t>阿杰尔塔克岛</t>
  </si>
  <si>
    <t>Taiwan,ProvinceofChina</t>
  </si>
  <si>
    <t>Bafoussam</t>
  </si>
  <si>
    <t>巴福萨姆</t>
  </si>
  <si>
    <t>PriorLake</t>
  </si>
  <si>
    <t>派尔湖</t>
  </si>
  <si>
    <t>PB</t>
  </si>
  <si>
    <t>T'bilisi</t>
  </si>
  <si>
    <t>第比利斯</t>
  </si>
  <si>
    <t>Poti</t>
  </si>
  <si>
    <t>波蒂</t>
  </si>
  <si>
    <t>MOMAPORT</t>
  </si>
  <si>
    <t>莫马港</t>
  </si>
  <si>
    <t>MOZAMBIQUE</t>
  </si>
  <si>
    <t>PortLouis</t>
  </si>
  <si>
    <t>路易港市</t>
  </si>
  <si>
    <t>PuertoSantaCruz</t>
  </si>
  <si>
    <t>圣克鲁斯港</t>
  </si>
  <si>
    <t>YamalPeninsula</t>
  </si>
  <si>
    <t>亚马尔半岛</t>
  </si>
  <si>
    <t>Callao</t>
  </si>
  <si>
    <t>卡劳</t>
  </si>
  <si>
    <t>Montgomery</t>
  </si>
  <si>
    <t>蒙哥马利</t>
  </si>
  <si>
    <t>AK</t>
  </si>
  <si>
    <t>Juneau</t>
  </si>
  <si>
    <t>朱诺</t>
  </si>
  <si>
    <t>Phoenix</t>
  </si>
  <si>
    <t>菲尼克斯</t>
  </si>
  <si>
    <t>LittleRock</t>
  </si>
  <si>
    <t>小石城</t>
  </si>
  <si>
    <t>Sacramento</t>
  </si>
  <si>
    <t>萨克拉门托</t>
  </si>
  <si>
    <t>Denver</t>
  </si>
  <si>
    <t>丹佛</t>
  </si>
  <si>
    <t>CT</t>
  </si>
  <si>
    <t>Hartford</t>
  </si>
  <si>
    <t>哈特福德</t>
  </si>
  <si>
    <t>Dover</t>
  </si>
  <si>
    <t>多佛</t>
  </si>
  <si>
    <t>Tallahassee</t>
  </si>
  <si>
    <t>塔拉哈西</t>
  </si>
  <si>
    <t>HI</t>
  </si>
  <si>
    <t>Honolulu</t>
  </si>
  <si>
    <t>檀香山</t>
  </si>
  <si>
    <t>Boise</t>
  </si>
  <si>
    <t>博伊西</t>
  </si>
  <si>
    <t>Springfield</t>
  </si>
  <si>
    <t>斯普林菲尔德</t>
  </si>
  <si>
    <t>Indianapolis</t>
  </si>
  <si>
    <t>印第安纳波利斯</t>
  </si>
  <si>
    <t>IA</t>
  </si>
  <si>
    <t>DesMoines</t>
  </si>
  <si>
    <t>得梅因</t>
  </si>
  <si>
    <t>KS</t>
  </si>
  <si>
    <t>Topeka</t>
  </si>
  <si>
    <t>托皮卡</t>
  </si>
  <si>
    <t>KY</t>
  </si>
  <si>
    <t>Frankfort</t>
  </si>
  <si>
    <t>法兰克福</t>
  </si>
  <si>
    <t>BatonRouge</t>
  </si>
  <si>
    <t>巴吞鲁日</t>
  </si>
  <si>
    <t>ME</t>
  </si>
  <si>
    <t>Augusta</t>
  </si>
  <si>
    <t>奥古斯塔</t>
  </si>
  <si>
    <t>Annapolis</t>
  </si>
  <si>
    <t>安纳波利斯</t>
  </si>
  <si>
    <t>Boston</t>
  </si>
  <si>
    <t>波士顿</t>
  </si>
  <si>
    <t>MI</t>
  </si>
  <si>
    <t>Lansing</t>
  </si>
  <si>
    <t>局域网</t>
  </si>
  <si>
    <t>St.Paul</t>
  </si>
  <si>
    <t>Jackson</t>
  </si>
  <si>
    <t>杰克逊</t>
  </si>
  <si>
    <t>JeffersonCity</t>
  </si>
  <si>
    <t>杰斐逊市</t>
  </si>
  <si>
    <t>Helena</t>
  </si>
  <si>
    <t>海伦娜</t>
  </si>
  <si>
    <t>Lincoln</t>
  </si>
  <si>
    <t>林肯</t>
  </si>
  <si>
    <t>NV</t>
  </si>
  <si>
    <t>CarsonCity</t>
  </si>
  <si>
    <t>卡森市</t>
  </si>
  <si>
    <t>NH</t>
  </si>
  <si>
    <t>Concord</t>
  </si>
  <si>
    <t>康科德</t>
  </si>
  <si>
    <t>NJ</t>
  </si>
  <si>
    <t>Trenton</t>
  </si>
  <si>
    <t>特伦顿</t>
  </si>
  <si>
    <t>NM</t>
  </si>
  <si>
    <t>SantaFe</t>
  </si>
  <si>
    <t>圣达菲</t>
  </si>
  <si>
    <t>NY</t>
  </si>
  <si>
    <t>Albany</t>
  </si>
  <si>
    <t>奥尔巴尼</t>
  </si>
  <si>
    <t>Raleigh</t>
  </si>
  <si>
    <t>纳罗利</t>
  </si>
  <si>
    <t>Bismarck</t>
  </si>
  <si>
    <t>俾斯麦</t>
  </si>
  <si>
    <t>OH</t>
  </si>
  <si>
    <t>Columbus</t>
  </si>
  <si>
    <t>哥伦布</t>
  </si>
  <si>
    <t>OK</t>
  </si>
  <si>
    <t>OklahomaCity</t>
  </si>
  <si>
    <t>俄克拉荷马城</t>
  </si>
  <si>
    <t>OR</t>
  </si>
  <si>
    <t>Salem</t>
  </si>
  <si>
    <t>塞勒姆</t>
  </si>
  <si>
    <t>Harrisburg</t>
  </si>
  <si>
    <t>哈里斯堡</t>
  </si>
  <si>
    <t>RI</t>
  </si>
  <si>
    <t>Providence</t>
  </si>
  <si>
    <t>普罗维登斯</t>
  </si>
  <si>
    <t>Columbia</t>
  </si>
  <si>
    <t>Pierre</t>
  </si>
  <si>
    <t>皮埃尔</t>
  </si>
  <si>
    <t>Nashville</t>
  </si>
  <si>
    <t>纳什维尔</t>
  </si>
  <si>
    <t>Austin</t>
  </si>
  <si>
    <t>奥斯汀</t>
  </si>
  <si>
    <t>UT</t>
  </si>
  <si>
    <t>SaltLakeCity</t>
  </si>
  <si>
    <t>盐湖城</t>
  </si>
  <si>
    <t>VT</t>
  </si>
  <si>
    <t>Montpelier</t>
  </si>
  <si>
    <t>蒙彼利埃</t>
  </si>
  <si>
    <t>Richmond</t>
  </si>
  <si>
    <t>里士满</t>
  </si>
  <si>
    <t>WA</t>
  </si>
  <si>
    <t>Olympia</t>
  </si>
  <si>
    <t>奥林匹亚</t>
  </si>
  <si>
    <t>WV</t>
  </si>
  <si>
    <t>Charleston</t>
  </si>
  <si>
    <t>查尔斯顿</t>
  </si>
  <si>
    <t>WI</t>
  </si>
  <si>
    <t>Madison</t>
  </si>
  <si>
    <t>麦迪逊</t>
  </si>
  <si>
    <t>WY</t>
  </si>
  <si>
    <t>Cheyenne</t>
  </si>
  <si>
    <t>夏延</t>
  </si>
  <si>
    <t>Colombia</t>
  </si>
  <si>
    <t>PU</t>
  </si>
  <si>
    <t>Sahiwal</t>
  </si>
  <si>
    <t>萨希瓦尔</t>
  </si>
  <si>
    <t>KodiakIsland</t>
  </si>
  <si>
    <t>科迪亚克岛</t>
  </si>
  <si>
    <t>IZ</t>
  </si>
  <si>
    <t>Izmir</t>
  </si>
  <si>
    <t>伊兹密尔</t>
  </si>
  <si>
    <t>OAKCREEK</t>
  </si>
  <si>
    <t>橡树溪</t>
  </si>
  <si>
    <t>KotaMedan</t>
  </si>
  <si>
    <t>科塔梅丹</t>
  </si>
  <si>
    <t>TA</t>
  </si>
  <si>
    <t>TASHKENT</t>
  </si>
  <si>
    <t>塔什干</t>
  </si>
  <si>
    <t>Bandung</t>
  </si>
  <si>
    <t>万隆</t>
  </si>
  <si>
    <t>JalanArjuna</t>
  </si>
  <si>
    <t>雅兰阿诸那</t>
  </si>
  <si>
    <t>HAYAMWURUK</t>
  </si>
  <si>
    <t>哈亚姆乌鲁克</t>
  </si>
  <si>
    <t>LM</t>
  </si>
  <si>
    <t>Lima</t>
  </si>
  <si>
    <t>利马</t>
  </si>
  <si>
    <t>Troglitz</t>
  </si>
  <si>
    <t>托洛格利茨</t>
  </si>
  <si>
    <t>Hyderabad</t>
  </si>
  <si>
    <t>海德拉巴</t>
  </si>
  <si>
    <t>Langkat</t>
  </si>
  <si>
    <t>冷吉县</t>
  </si>
  <si>
    <t>HO</t>
  </si>
  <si>
    <t>Tanbinh</t>
  </si>
  <si>
    <t>坦平</t>
  </si>
  <si>
    <t>WILLEMSTAD</t>
  </si>
  <si>
    <t>威伦斯塔德</t>
  </si>
  <si>
    <t>YA</t>
  </si>
  <si>
    <t>Yangon</t>
  </si>
  <si>
    <t>仰光</t>
  </si>
  <si>
    <t>Lusaka</t>
  </si>
  <si>
    <t>卢萨卡</t>
  </si>
  <si>
    <t>Dammam</t>
  </si>
  <si>
    <t>达曼</t>
  </si>
  <si>
    <t>Yenimahalle</t>
  </si>
  <si>
    <t>耶尼玛哈</t>
  </si>
  <si>
    <t>Aesch</t>
  </si>
  <si>
    <t>伊索</t>
  </si>
  <si>
    <t>Lattakia</t>
  </si>
  <si>
    <t>拉塔基亚</t>
  </si>
  <si>
    <t>Hannover</t>
  </si>
  <si>
    <t>汉诺威</t>
  </si>
  <si>
    <t>WL</t>
  </si>
  <si>
    <t>Wales</t>
  </si>
  <si>
    <t>威尔士</t>
  </si>
  <si>
    <t>SJ公司</t>
  </si>
  <si>
    <t>Hertistrasse</t>
  </si>
  <si>
    <t>赫兹草</t>
  </si>
  <si>
    <t>MHP</t>
  </si>
  <si>
    <t>Minsk</t>
  </si>
  <si>
    <t>明斯克</t>
  </si>
  <si>
    <t>BalkanPeninsula</t>
  </si>
  <si>
    <t>巴尔干半岛</t>
  </si>
  <si>
    <t>UKFF</t>
  </si>
  <si>
    <t>Simferopol</t>
  </si>
  <si>
    <t>辛菲罗波尔</t>
  </si>
  <si>
    <t>TY</t>
  </si>
  <si>
    <t>Minato-ku</t>
  </si>
  <si>
    <t>ku公司</t>
  </si>
  <si>
    <t>UBT</t>
  </si>
  <si>
    <t>Sukhbaatar</t>
  </si>
  <si>
    <t>苏赫巴托尔</t>
  </si>
  <si>
    <t>Berchem</t>
  </si>
  <si>
    <t>伯希姆</t>
  </si>
  <si>
    <t>KA</t>
  </si>
  <si>
    <t>ClovisCity</t>
  </si>
  <si>
    <t>克洛维斯市</t>
  </si>
  <si>
    <t>Schaan</t>
  </si>
  <si>
    <t>沙恩</t>
  </si>
  <si>
    <t>Zjednoczonych</t>
  </si>
  <si>
    <t>Zjednoczonych公司</t>
  </si>
  <si>
    <t>Adelaide</t>
  </si>
  <si>
    <t>阿德莱德</t>
  </si>
  <si>
    <t>DH</t>
  </si>
  <si>
    <t>Dhaka</t>
  </si>
  <si>
    <t>达卡</t>
  </si>
  <si>
    <t>Manzanillo</t>
  </si>
  <si>
    <t>曼萨尼洛</t>
  </si>
  <si>
    <t>CJ</t>
  </si>
  <si>
    <t>Semarang</t>
  </si>
  <si>
    <t>三宝垄</t>
  </si>
  <si>
    <t>LongBeach</t>
  </si>
  <si>
    <t>长滩</t>
  </si>
  <si>
    <t>Bénin</t>
  </si>
  <si>
    <t>CentralAfricanRepublic</t>
  </si>
  <si>
    <t>Croatia</t>
  </si>
  <si>
    <t>Cyprus</t>
  </si>
  <si>
    <t>CzechRepublic</t>
  </si>
  <si>
    <t>Estonia</t>
  </si>
  <si>
    <t>Ghana</t>
  </si>
  <si>
    <t>CoteD'Ivoire</t>
  </si>
  <si>
    <t>Kenya</t>
  </si>
  <si>
    <t>Laos</t>
  </si>
  <si>
    <t>Latvia</t>
  </si>
  <si>
    <t>拉托维亚</t>
  </si>
  <si>
    <t>Vilnius</t>
  </si>
  <si>
    <t>维尔纽斯</t>
  </si>
  <si>
    <t>Luxembourg</t>
  </si>
  <si>
    <t>卢森堡公国</t>
  </si>
  <si>
    <t>Antananarivo</t>
  </si>
  <si>
    <t>塔那那利佛</t>
  </si>
  <si>
    <t>Bamako</t>
  </si>
  <si>
    <t>巴马科</t>
  </si>
  <si>
    <t>Mamoudzou</t>
  </si>
  <si>
    <t>马穆祖</t>
  </si>
  <si>
    <t>Naypyidaw</t>
  </si>
  <si>
    <t>内比都</t>
  </si>
  <si>
    <t>Kinshasa</t>
  </si>
  <si>
    <t>金沙萨</t>
  </si>
  <si>
    <t>BU</t>
  </si>
  <si>
    <t>Bucharest</t>
  </si>
  <si>
    <t>布加勒斯特</t>
  </si>
  <si>
    <t>DA</t>
  </si>
  <si>
    <t>Dakar</t>
  </si>
  <si>
    <t>达喀尔</t>
  </si>
  <si>
    <t>Ljubljana</t>
  </si>
  <si>
    <t>卢布尔雅那</t>
  </si>
  <si>
    <t>Kiev</t>
  </si>
  <si>
    <t>基辅</t>
  </si>
  <si>
    <t>IvoryCoast</t>
  </si>
  <si>
    <t>JK</t>
  </si>
  <si>
    <t>Jakarta</t>
  </si>
  <si>
    <t>雅加达</t>
  </si>
  <si>
    <t>Madrid</t>
  </si>
  <si>
    <t>马德里</t>
  </si>
  <si>
    <t>Warsaw</t>
  </si>
  <si>
    <t>华沙</t>
  </si>
  <si>
    <t>NewYork</t>
  </si>
  <si>
    <t>纽约</t>
  </si>
  <si>
    <t>Munich</t>
  </si>
  <si>
    <t>慕尼黑</t>
  </si>
  <si>
    <t>Paris...............................................................................................</t>
  </si>
  <si>
    <t>巴黎</t>
  </si>
  <si>
    <t>Koeln</t>
  </si>
  <si>
    <t>科隆</t>
  </si>
  <si>
    <t>Burbank</t>
  </si>
  <si>
    <t>伯班克</t>
  </si>
  <si>
    <t>HongKong</t>
  </si>
  <si>
    <t>MAL</t>
  </si>
  <si>
    <t>Malaysia</t>
  </si>
  <si>
    <t>London</t>
  </si>
  <si>
    <t>伦敦</t>
  </si>
  <si>
    <t>Atlanta</t>
  </si>
  <si>
    <t>亚特兰大</t>
  </si>
  <si>
    <t>Mindelheim</t>
  </si>
  <si>
    <t>明德尔海姆</t>
  </si>
  <si>
    <t>PaloAlto</t>
  </si>
  <si>
    <t>帕洛阿尔托</t>
  </si>
  <si>
    <t>Milano</t>
  </si>
  <si>
    <t>米兰</t>
  </si>
  <si>
    <t>Stuttgart</t>
  </si>
  <si>
    <t>斯图加特</t>
  </si>
  <si>
    <t>Rimsting</t>
  </si>
  <si>
    <t>内斯丁</t>
  </si>
  <si>
    <t>Norwalk</t>
  </si>
  <si>
    <t>诺沃克</t>
  </si>
  <si>
    <t>Merowe</t>
  </si>
  <si>
    <t>梅洛</t>
  </si>
  <si>
    <t>Barcelona</t>
  </si>
  <si>
    <t>巴塞罗那</t>
  </si>
  <si>
    <t>Chicago</t>
  </si>
  <si>
    <t>芝加哥</t>
  </si>
  <si>
    <t>HH</t>
  </si>
  <si>
    <t>Hamburg</t>
  </si>
  <si>
    <t>汉堡</t>
  </si>
  <si>
    <t>ZU</t>
  </si>
  <si>
    <t>Zurich</t>
  </si>
  <si>
    <t>苏黎世</t>
  </si>
  <si>
    <t>QB</t>
  </si>
  <si>
    <t>Montreal</t>
  </si>
  <si>
    <t>蒙特利尔</t>
  </si>
  <si>
    <t>Singapore</t>
  </si>
  <si>
    <t>HS</t>
  </si>
  <si>
    <t>Frankfurt</t>
  </si>
  <si>
    <t>Antwerp</t>
  </si>
  <si>
    <t>安特卫普</t>
  </si>
  <si>
    <t>Edegem</t>
  </si>
  <si>
    <t>艾德格姆</t>
  </si>
  <si>
    <t>Brussels</t>
  </si>
  <si>
    <t>布鲁塞尔</t>
  </si>
  <si>
    <t>Rotterdam</t>
  </si>
  <si>
    <t>鹿特丹</t>
  </si>
  <si>
    <t>Vienna</t>
  </si>
  <si>
    <t>维也纳</t>
  </si>
  <si>
    <t>Amsterdam</t>
  </si>
  <si>
    <t>阿姆斯特丹</t>
  </si>
  <si>
    <t>Erlangen</t>
  </si>
  <si>
    <t>爱尔兰根</t>
  </si>
  <si>
    <t>LosAngeles</t>
  </si>
  <si>
    <t>洛杉矶</t>
  </si>
  <si>
    <t>SaintOuenCedex</t>
  </si>
  <si>
    <t>圣胡安</t>
  </si>
  <si>
    <t>Oelde</t>
  </si>
  <si>
    <t>奥尔德</t>
  </si>
  <si>
    <t>Labuan</t>
  </si>
  <si>
    <t>纳闽</t>
  </si>
  <si>
    <t>Wallisellen</t>
  </si>
  <si>
    <t>瓦利塞伦</t>
  </si>
  <si>
    <t>Weston</t>
  </si>
  <si>
    <t>韦斯顿</t>
  </si>
  <si>
    <t>Baden</t>
  </si>
  <si>
    <t>巴登</t>
  </si>
  <si>
    <t>Aarau</t>
  </si>
  <si>
    <t>阿劳</t>
  </si>
  <si>
    <t>Bremgarten</t>
  </si>
  <si>
    <t>布雷姆加滕</t>
  </si>
  <si>
    <t>Brugg</t>
  </si>
  <si>
    <t>布鲁格</t>
  </si>
  <si>
    <t>Kulm</t>
  </si>
  <si>
    <t>库尔姆</t>
  </si>
  <si>
    <t>Laufenburg</t>
  </si>
  <si>
    <t>劳芬堡</t>
  </si>
  <si>
    <t>Lenzburg</t>
  </si>
  <si>
    <t>伦茨堡</t>
  </si>
  <si>
    <t>Muri</t>
  </si>
  <si>
    <t>穆里</t>
  </si>
  <si>
    <t>Rheinfelden</t>
  </si>
  <si>
    <t>苯甲醛</t>
  </si>
  <si>
    <t>Zofingen</t>
  </si>
  <si>
    <t>祖芬根</t>
  </si>
  <si>
    <t>Zurzach</t>
  </si>
  <si>
    <t>祖尔扎克</t>
  </si>
  <si>
    <t>Aarberg</t>
  </si>
  <si>
    <t>奥尔伯格</t>
  </si>
  <si>
    <t>Aarwangen</t>
  </si>
  <si>
    <t>阿尔旺根</t>
  </si>
  <si>
    <t>Bern</t>
  </si>
  <si>
    <t>伯尔尼</t>
  </si>
  <si>
    <t>Biel/Bienne</t>
  </si>
  <si>
    <t>贝尔/伯恩</t>
  </si>
  <si>
    <t>Buren</t>
  </si>
  <si>
    <t>布伦</t>
  </si>
  <si>
    <t>Burgdorf</t>
  </si>
  <si>
    <t>伯格多夫</t>
  </si>
  <si>
    <t>Courtelary</t>
  </si>
  <si>
    <t>礼貌</t>
  </si>
  <si>
    <t>Erlach</t>
  </si>
  <si>
    <t>厄拉赫</t>
  </si>
  <si>
    <t>Fraubrunnen</t>
  </si>
  <si>
    <t>弗劳布伦南</t>
  </si>
  <si>
    <t>Frutigen</t>
  </si>
  <si>
    <t>节俭</t>
  </si>
  <si>
    <t>Interlaken</t>
  </si>
  <si>
    <t>因特拉肯</t>
  </si>
  <si>
    <t>Konolfingen</t>
  </si>
  <si>
    <t>科诺尔芬根</t>
  </si>
  <si>
    <t>LaNeuveville</t>
  </si>
  <si>
    <t>纳维维尔</t>
  </si>
  <si>
    <t>Laupen</t>
  </si>
  <si>
    <t>劳彭</t>
  </si>
  <si>
    <t>Moutier</t>
  </si>
  <si>
    <t>穆蒂埃</t>
  </si>
  <si>
    <t>Nidau</t>
  </si>
  <si>
    <t>尼都</t>
  </si>
  <si>
    <t>Niedersimmental</t>
  </si>
  <si>
    <t>尼德西门塔尔</t>
  </si>
  <si>
    <t>Oberhasli</t>
  </si>
  <si>
    <t>奥伯哈斯利</t>
  </si>
  <si>
    <t>Obersimmental</t>
  </si>
  <si>
    <t>敬礼</t>
  </si>
  <si>
    <t>Saanen</t>
  </si>
  <si>
    <t>萨宁</t>
  </si>
  <si>
    <t>Schwarzenburg</t>
  </si>
  <si>
    <t>施瓦岑堡</t>
  </si>
  <si>
    <t>Seftigen</t>
  </si>
  <si>
    <t>塞夫蒂根</t>
  </si>
  <si>
    <t>Signau</t>
  </si>
  <si>
    <t>信号</t>
  </si>
  <si>
    <t>Thun</t>
  </si>
  <si>
    <t>暴徒</t>
  </si>
  <si>
    <t>Trachselwald</t>
  </si>
  <si>
    <t>特蕾斯埃尔瓦尔德</t>
  </si>
  <si>
    <t>Wangen</t>
  </si>
  <si>
    <t>王根</t>
  </si>
  <si>
    <t>Broye</t>
  </si>
  <si>
    <t>布罗耶</t>
  </si>
  <si>
    <t>Glane</t>
  </si>
  <si>
    <t>格拉讷河</t>
  </si>
  <si>
    <t>Gruyere</t>
  </si>
  <si>
    <t>格鲁耶尔</t>
  </si>
  <si>
    <t>Lac</t>
  </si>
  <si>
    <t>拉丁美洲</t>
  </si>
  <si>
    <t>Sarine</t>
  </si>
  <si>
    <t>沙林</t>
  </si>
  <si>
    <t>Singine</t>
  </si>
  <si>
    <t>辛格</t>
  </si>
  <si>
    <t>Veveyse</t>
  </si>
  <si>
    <t>车辆</t>
  </si>
  <si>
    <t>Aire-La-Ville</t>
  </si>
  <si>
    <t>艾拉维尔</t>
  </si>
  <si>
    <t>Anieres</t>
  </si>
  <si>
    <t>安尼尔斯</t>
  </si>
  <si>
    <t>Avully</t>
  </si>
  <si>
    <t>可爱的</t>
  </si>
  <si>
    <t>Avusy</t>
  </si>
  <si>
    <t>阿弗西</t>
  </si>
  <si>
    <t>Bardonnex</t>
  </si>
  <si>
    <t>巴尔多内</t>
  </si>
  <si>
    <t>Bellevue</t>
  </si>
  <si>
    <t>贝尔维尤</t>
  </si>
  <si>
    <t>Bernex</t>
  </si>
  <si>
    <t>伯纳克斯</t>
  </si>
  <si>
    <t>Carouge</t>
  </si>
  <si>
    <t>装饰画</t>
  </si>
  <si>
    <t>Cartigny</t>
  </si>
  <si>
    <t>卡尔蒂尼</t>
  </si>
  <si>
    <t>Celigny</t>
  </si>
  <si>
    <t>凯尔尼</t>
  </si>
  <si>
    <t>Chancy</t>
  </si>
  <si>
    <t>偶然性</t>
  </si>
  <si>
    <t>Chene-Bougeries</t>
  </si>
  <si>
    <t>切内树枝</t>
  </si>
  <si>
    <t>Choulex</t>
  </si>
  <si>
    <t>球粒</t>
  </si>
  <si>
    <t>Collex-Bossy</t>
  </si>
  <si>
    <t>科莱克斯专横</t>
  </si>
  <si>
    <t>Collonge-Bellerive</t>
  </si>
  <si>
    <t>科隆贝勒里夫</t>
  </si>
  <si>
    <t>Collogny</t>
  </si>
  <si>
    <t>火棉胶</t>
  </si>
  <si>
    <t>Confignon</t>
  </si>
  <si>
    <t>孔菲翁</t>
  </si>
  <si>
    <t>Corsier</t>
  </si>
  <si>
    <t>科西耶</t>
  </si>
  <si>
    <t>Dardagny</t>
  </si>
  <si>
    <t>达达尼</t>
  </si>
  <si>
    <t>Geneve</t>
  </si>
  <si>
    <t>基涅夫</t>
  </si>
  <si>
    <t>Genthod</t>
  </si>
  <si>
    <t>让托</t>
  </si>
  <si>
    <t>Grand-Saconnex</t>
  </si>
  <si>
    <t>大萨康纳</t>
  </si>
  <si>
    <t>Gy</t>
  </si>
  <si>
    <t>吉</t>
  </si>
  <si>
    <t>Hermance</t>
  </si>
  <si>
    <t>赫尔曼斯</t>
  </si>
  <si>
    <t>Jussy</t>
  </si>
  <si>
    <t>正义</t>
  </si>
  <si>
    <t>Laconnex</t>
  </si>
  <si>
    <t>拉孔内</t>
  </si>
  <si>
    <t>Lancy</t>
  </si>
  <si>
    <t>兰西</t>
  </si>
  <si>
    <t>Meinier</t>
  </si>
  <si>
    <t>梅尼尔</t>
  </si>
  <si>
    <t>Mayrin</t>
  </si>
  <si>
    <t>梅林</t>
  </si>
  <si>
    <t>Onex</t>
  </si>
  <si>
    <t>奥奈克斯</t>
  </si>
  <si>
    <t>Perly-Certoux</t>
  </si>
  <si>
    <t>佩尔利-赛尔图</t>
  </si>
  <si>
    <t>Plan-les-Ouates</t>
  </si>
  <si>
    <t>普朗莱乌特</t>
  </si>
  <si>
    <t>Pregny-Chambesy</t>
  </si>
  <si>
    <t>怀孕</t>
  </si>
  <si>
    <t>Presinge</t>
  </si>
  <si>
    <t>预告</t>
  </si>
  <si>
    <t>Puplinge</t>
  </si>
  <si>
    <t>普林格</t>
  </si>
  <si>
    <t>Russin</t>
  </si>
  <si>
    <t>鲁辛</t>
  </si>
  <si>
    <t>Satigny</t>
  </si>
  <si>
    <t>满足</t>
  </si>
  <si>
    <t>Soral</t>
  </si>
  <si>
    <t>索拉尔</t>
  </si>
  <si>
    <t>Thonex</t>
  </si>
  <si>
    <t>托内克斯</t>
  </si>
  <si>
    <t>Vandoeuvres</t>
  </si>
  <si>
    <t>破坏性食品</t>
  </si>
  <si>
    <t>Vernier</t>
  </si>
  <si>
    <t>游标</t>
  </si>
  <si>
    <t>Versoix</t>
  </si>
  <si>
    <t>经文</t>
  </si>
  <si>
    <t>Veyrier</t>
  </si>
  <si>
    <t>韦里耶</t>
  </si>
  <si>
    <t>Chene-Bourg</t>
  </si>
  <si>
    <t>切内堡</t>
  </si>
  <si>
    <t>Troinex</t>
  </si>
  <si>
    <t>特鲁瓦内</t>
  </si>
  <si>
    <t>Betschwanden</t>
  </si>
  <si>
    <t>贝奇万登</t>
  </si>
  <si>
    <t>Bilten</t>
  </si>
  <si>
    <t>比尔滕</t>
  </si>
  <si>
    <t>Braunwald</t>
  </si>
  <si>
    <t>布劳瓦尔德</t>
  </si>
  <si>
    <t>Diesbach</t>
  </si>
  <si>
    <t>迪斯巴赫</t>
  </si>
  <si>
    <t>Elm</t>
  </si>
  <si>
    <t>榆树</t>
  </si>
  <si>
    <t>Engi</t>
  </si>
  <si>
    <t>恩吉</t>
  </si>
  <si>
    <t>Ennenda</t>
  </si>
  <si>
    <t>恩南达</t>
  </si>
  <si>
    <t>Filzbach</t>
  </si>
  <si>
    <t>费尔兹巴赫</t>
  </si>
  <si>
    <t>Glarus</t>
  </si>
  <si>
    <t>海象</t>
  </si>
  <si>
    <t>Haslen</t>
  </si>
  <si>
    <t>哈斯伦</t>
  </si>
  <si>
    <t>Hatzingen</t>
  </si>
  <si>
    <t>哈钦根</t>
  </si>
  <si>
    <t>Leuggelbach</t>
  </si>
  <si>
    <t>勒格巴赫</t>
  </si>
  <si>
    <t>Linthal</t>
  </si>
  <si>
    <t>林塔尔</t>
  </si>
  <si>
    <t>Luchsingen</t>
  </si>
  <si>
    <t>幸运星</t>
  </si>
  <si>
    <t>Matt</t>
  </si>
  <si>
    <t>马特</t>
  </si>
  <si>
    <t>Mitlodi</t>
  </si>
  <si>
    <t>米特洛迪</t>
  </si>
  <si>
    <t>Mollis</t>
  </si>
  <si>
    <t>莫利斯</t>
  </si>
  <si>
    <t>Muhlehorn</t>
  </si>
  <si>
    <t>穆勒霍恩</t>
  </si>
  <si>
    <t>Nafels</t>
  </si>
  <si>
    <t>飞尔斯</t>
  </si>
  <si>
    <t>Netstal</t>
  </si>
  <si>
    <t>Netstal公司</t>
  </si>
  <si>
    <t>Nidfurn</t>
  </si>
  <si>
    <t>奈德芬</t>
  </si>
  <si>
    <t>Niederurnen</t>
  </si>
  <si>
    <t>尼德鲁恩</t>
  </si>
  <si>
    <t>Oberurnen</t>
  </si>
  <si>
    <t>奥伯伦</t>
  </si>
  <si>
    <t>Obstalden</t>
  </si>
  <si>
    <t>淫秽</t>
  </si>
  <si>
    <t>Riedern</t>
  </si>
  <si>
    <t>里德恩</t>
  </si>
  <si>
    <t>Ruti</t>
  </si>
  <si>
    <t>鲁蒂</t>
  </si>
  <si>
    <t>Schwanden</t>
  </si>
  <si>
    <t>施万登</t>
  </si>
  <si>
    <t>Schwandi</t>
  </si>
  <si>
    <t>施万迪</t>
  </si>
  <si>
    <t>Sool</t>
  </si>
  <si>
    <t>苏尔</t>
  </si>
  <si>
    <t>Albula</t>
  </si>
  <si>
    <t>阿尔布拉</t>
  </si>
  <si>
    <t>Bernina</t>
  </si>
  <si>
    <t>伯尼娜</t>
  </si>
  <si>
    <t>Hinterrhein</t>
  </si>
  <si>
    <t>腹地</t>
  </si>
  <si>
    <t>Imboden</t>
  </si>
  <si>
    <t>嵌合</t>
  </si>
  <si>
    <t>Inn</t>
  </si>
  <si>
    <t>客栈</t>
  </si>
  <si>
    <t>Landquart</t>
  </si>
  <si>
    <t>兰德夸特</t>
  </si>
  <si>
    <t>Maloja</t>
  </si>
  <si>
    <t>马洛加</t>
  </si>
  <si>
    <t>Moesa</t>
  </si>
  <si>
    <t>莫萨</t>
  </si>
  <si>
    <t>Plessur</t>
  </si>
  <si>
    <t>普莱苏尔</t>
  </si>
  <si>
    <t>Prattigau</t>
  </si>
  <si>
    <t>普拉蒂戈</t>
  </si>
  <si>
    <t>Surselva</t>
  </si>
  <si>
    <t>苏塞尔瓦</t>
  </si>
  <si>
    <t>JU</t>
  </si>
  <si>
    <t>Delémont</t>
  </si>
  <si>
    <t>德莱蒙特</t>
  </si>
  <si>
    <t>Franches-Montagnes</t>
  </si>
  <si>
    <t>弗朗西斯蒙塔涅斯</t>
  </si>
  <si>
    <t>Porrentruy</t>
  </si>
  <si>
    <t>波尔伦特鲁伊</t>
  </si>
  <si>
    <t>Entlebuch</t>
  </si>
  <si>
    <t>纠缠</t>
  </si>
  <si>
    <t>Hochdorf</t>
  </si>
  <si>
    <t>霍奇多夫</t>
  </si>
  <si>
    <t>Luzern</t>
  </si>
  <si>
    <t>吕森</t>
  </si>
  <si>
    <t>Sursee</t>
  </si>
  <si>
    <t>苏西</t>
  </si>
  <si>
    <t>Willisau</t>
  </si>
  <si>
    <t>威利索</t>
  </si>
  <si>
    <t>Boudry</t>
  </si>
  <si>
    <t>鲍德瑞</t>
  </si>
  <si>
    <t>LaChaux-de-Fonds</t>
  </si>
  <si>
    <t>拉查德方兹</t>
  </si>
  <si>
    <t>LeLocle</t>
  </si>
  <si>
    <t>乐乐</t>
  </si>
  <si>
    <t>Neuchatel</t>
  </si>
  <si>
    <t>纳沙泰尔</t>
  </si>
  <si>
    <t>Val-de-Ruz</t>
  </si>
  <si>
    <t>瓦尔德鲁兹</t>
  </si>
  <si>
    <t>Val-de-Travers</t>
  </si>
  <si>
    <t>遍历值</t>
  </si>
  <si>
    <t>Alttoggenburg</t>
  </si>
  <si>
    <t>阿尔托根堡</t>
  </si>
  <si>
    <t>Gaster</t>
  </si>
  <si>
    <t>加斯特</t>
  </si>
  <si>
    <t>Gossau</t>
  </si>
  <si>
    <t>戈索</t>
  </si>
  <si>
    <t>Neutoggenburg</t>
  </si>
  <si>
    <t>纽托根堡</t>
  </si>
  <si>
    <t>Oberrheintal</t>
  </si>
  <si>
    <t>奥贝海因塔尔</t>
  </si>
  <si>
    <t>Obertoggenburg</t>
  </si>
  <si>
    <t>奥伯特根堡</t>
  </si>
  <si>
    <t>Rorschach</t>
  </si>
  <si>
    <t>罗夏</t>
  </si>
  <si>
    <t>St.Gallen</t>
  </si>
  <si>
    <t>圣加仑</t>
  </si>
  <si>
    <t>Sargans</t>
  </si>
  <si>
    <t>萨甘人</t>
  </si>
  <si>
    <t>See</t>
  </si>
  <si>
    <t>见</t>
  </si>
  <si>
    <t>Unterrheintal</t>
  </si>
  <si>
    <t>Unterrhental公司</t>
  </si>
  <si>
    <t>Untertoggenburg</t>
  </si>
  <si>
    <t>昂特哥堡</t>
  </si>
  <si>
    <t>Werdenberg</t>
  </si>
  <si>
    <t>韦尔登贝格</t>
  </si>
  <si>
    <t>Wil</t>
  </si>
  <si>
    <t>威尔</t>
  </si>
  <si>
    <t>Bucheggberg</t>
  </si>
  <si>
    <t>布希伯格</t>
  </si>
  <si>
    <t>Dorneck</t>
  </si>
  <si>
    <t>多尔内克</t>
  </si>
  <si>
    <t>Gau</t>
  </si>
  <si>
    <t>高卢</t>
  </si>
  <si>
    <t>Gosgen</t>
  </si>
  <si>
    <t>戈斯根</t>
  </si>
  <si>
    <t>Lebern</t>
  </si>
  <si>
    <t>勒本</t>
  </si>
  <si>
    <t>Olten</t>
  </si>
  <si>
    <t>奥尔滕</t>
  </si>
  <si>
    <t>Thal</t>
  </si>
  <si>
    <t>塔尔</t>
  </si>
  <si>
    <t>Thierstein</t>
  </si>
  <si>
    <t>泰尔斯坦</t>
  </si>
  <si>
    <t>Wasseramt</t>
  </si>
  <si>
    <t>瓦瑟兰特</t>
  </si>
  <si>
    <t>Einsiedeln</t>
  </si>
  <si>
    <t>艾因西德伦</t>
  </si>
  <si>
    <t>Gersau</t>
  </si>
  <si>
    <t>格索</t>
  </si>
  <si>
    <t>Hofe</t>
  </si>
  <si>
    <t>霍夫</t>
  </si>
  <si>
    <t>Kussnacht</t>
  </si>
  <si>
    <t>屈斯纳赫特</t>
  </si>
  <si>
    <t>March</t>
  </si>
  <si>
    <t>三月</t>
  </si>
  <si>
    <t>Schwyz</t>
  </si>
  <si>
    <t>施怀兹</t>
  </si>
  <si>
    <t>TI</t>
  </si>
  <si>
    <t>Mendrisio</t>
  </si>
  <si>
    <t>门德里西奥</t>
  </si>
  <si>
    <t>Lugano</t>
  </si>
  <si>
    <t>卢加诺</t>
  </si>
  <si>
    <t>UR</t>
  </si>
  <si>
    <t>Altdorf</t>
  </si>
  <si>
    <t>阿尔特多夫</t>
  </si>
  <si>
    <t>Andermatt</t>
  </si>
  <si>
    <t>安德马特</t>
  </si>
  <si>
    <t>Attinghausen</t>
  </si>
  <si>
    <t>阿廷豪森</t>
  </si>
  <si>
    <t>Bauen</t>
  </si>
  <si>
    <t>鲍恩</t>
  </si>
  <si>
    <t>Burglen</t>
  </si>
  <si>
    <t>比格伦</t>
  </si>
  <si>
    <t>Erstfeld</t>
  </si>
  <si>
    <t>厄斯特菲尔德</t>
  </si>
  <si>
    <t>Fluelen</t>
  </si>
  <si>
    <t>弗吕埃伦</t>
  </si>
  <si>
    <t>Goschenen</t>
  </si>
  <si>
    <t>格舍嫩</t>
  </si>
  <si>
    <t>Gurtnellen</t>
  </si>
  <si>
    <t>古特内伦</t>
  </si>
  <si>
    <t>Hospental</t>
  </si>
  <si>
    <t>彭塔尔</t>
  </si>
  <si>
    <t>Isenthal</t>
  </si>
  <si>
    <t>伊森塔尔</t>
  </si>
  <si>
    <t>Realp</t>
  </si>
  <si>
    <t>雷亚普</t>
  </si>
  <si>
    <t>Schattdorf</t>
  </si>
  <si>
    <t>沙特多夫</t>
  </si>
  <si>
    <t>Seedorf</t>
  </si>
  <si>
    <t>西多夫</t>
  </si>
  <si>
    <t>Seelisberg</t>
  </si>
  <si>
    <t>西里斯堡</t>
  </si>
  <si>
    <t>Silenen</t>
  </si>
  <si>
    <t>西林</t>
  </si>
  <si>
    <t>Sisikon</t>
  </si>
  <si>
    <t>希希崆</t>
  </si>
  <si>
    <t>Spiringen</t>
  </si>
  <si>
    <t>螺旋藻</t>
  </si>
  <si>
    <t>Unterschachen</t>
  </si>
  <si>
    <t>乌特沙琴</t>
  </si>
  <si>
    <t>Wassen</t>
  </si>
  <si>
    <t>瓦森</t>
  </si>
  <si>
    <t>VD</t>
  </si>
  <si>
    <t>Aigle</t>
  </si>
  <si>
    <t>艾格尔</t>
  </si>
  <si>
    <t>Aubonne</t>
  </si>
  <si>
    <t>奥博恩</t>
  </si>
  <si>
    <t>Avenches</t>
  </si>
  <si>
    <t>复仇者</t>
  </si>
  <si>
    <t>Cossonay</t>
  </si>
  <si>
    <t>和谐</t>
  </si>
  <si>
    <t>Echallens</t>
  </si>
  <si>
    <t>埃查伦斯</t>
  </si>
  <si>
    <t>Grandson</t>
  </si>
  <si>
    <t>孙子</t>
  </si>
  <si>
    <t>Lausanne</t>
  </si>
  <si>
    <t>洛桑</t>
  </si>
  <si>
    <t>LaVallee</t>
  </si>
  <si>
    <t>拉瓦利</t>
  </si>
  <si>
    <t>Lavaux</t>
  </si>
  <si>
    <t>拉沃</t>
  </si>
  <si>
    <t>Morges</t>
  </si>
  <si>
    <t>摩日</t>
  </si>
  <si>
    <t>Moudon</t>
  </si>
  <si>
    <t>摩登</t>
  </si>
  <si>
    <t>Nyon</t>
  </si>
  <si>
    <t>尼翁</t>
  </si>
  <si>
    <t>Orbe</t>
  </si>
  <si>
    <t>奥贝</t>
  </si>
  <si>
    <t>Oron</t>
  </si>
  <si>
    <t>奥伦</t>
  </si>
  <si>
    <t>Payerne</t>
  </si>
  <si>
    <t>帕耶恩</t>
  </si>
  <si>
    <t>Paysd'Enhaut</t>
  </si>
  <si>
    <t>付德豪</t>
  </si>
  <si>
    <t>Rolle</t>
  </si>
  <si>
    <t>滚轴</t>
  </si>
  <si>
    <t>Vevey</t>
  </si>
  <si>
    <t>维维</t>
  </si>
  <si>
    <t>Yverdon</t>
  </si>
  <si>
    <t>伊弗顿</t>
  </si>
  <si>
    <t>VS</t>
  </si>
  <si>
    <t>Brig</t>
  </si>
  <si>
    <t>布里奇</t>
  </si>
  <si>
    <t>Conthey</t>
  </si>
  <si>
    <t>康泰</t>
  </si>
  <si>
    <t>Entremont</t>
  </si>
  <si>
    <t>恩特蒙特</t>
  </si>
  <si>
    <t>Goms</t>
  </si>
  <si>
    <t>戈姆斯</t>
  </si>
  <si>
    <t>Herens</t>
  </si>
  <si>
    <t>埃朗</t>
  </si>
  <si>
    <t>Leuk</t>
  </si>
  <si>
    <t>白血病</t>
  </si>
  <si>
    <t>Martigny</t>
  </si>
  <si>
    <t>马蒂尼</t>
  </si>
  <si>
    <t>Monthey</t>
  </si>
  <si>
    <t>蒙蒂</t>
  </si>
  <si>
    <t>Raron</t>
  </si>
  <si>
    <t>拉隆</t>
  </si>
  <si>
    <t>Saint-Maurice</t>
  </si>
  <si>
    <t>圣莫里斯</t>
  </si>
  <si>
    <t>Sierre</t>
  </si>
  <si>
    <t>西耶尔</t>
  </si>
  <si>
    <t>Sion</t>
  </si>
  <si>
    <t>锡安</t>
  </si>
  <si>
    <t>Visp</t>
  </si>
  <si>
    <t>visp公司</t>
  </si>
  <si>
    <t>ZG</t>
  </si>
  <si>
    <t>Baar</t>
  </si>
  <si>
    <t>巴尔</t>
  </si>
  <si>
    <t>Cham</t>
  </si>
  <si>
    <t>查姆</t>
  </si>
  <si>
    <t>Hunenberg</t>
  </si>
  <si>
    <t>亨内贝格</t>
  </si>
  <si>
    <t>Menzingen</t>
  </si>
  <si>
    <t>门津根</t>
  </si>
  <si>
    <t>Neuheim</t>
  </si>
  <si>
    <t>新海姆</t>
  </si>
  <si>
    <t>Oberageri</t>
  </si>
  <si>
    <t>奥伯拉盖里</t>
  </si>
  <si>
    <t>Risch</t>
  </si>
  <si>
    <t>里施</t>
  </si>
  <si>
    <t>Steinhausen</t>
  </si>
  <si>
    <t>斯泰因豪森</t>
  </si>
  <si>
    <t>Unterageri</t>
  </si>
  <si>
    <t>Unterageri公司</t>
  </si>
  <si>
    <t>Walchwil</t>
  </si>
  <si>
    <t>瓦尔希韦</t>
  </si>
  <si>
    <t>Zug</t>
  </si>
  <si>
    <t>祖格</t>
  </si>
  <si>
    <t>Affoltern</t>
  </si>
  <si>
    <t>阿福尔特恩</t>
  </si>
  <si>
    <t>Andelfingen</t>
  </si>
  <si>
    <t>安得尔芬根</t>
  </si>
  <si>
    <t>Bulach</t>
  </si>
  <si>
    <t>布拉赫</t>
  </si>
  <si>
    <t>Dielsdorf</t>
  </si>
  <si>
    <t>迪尔斯多夫</t>
  </si>
  <si>
    <t>Dietikon</t>
  </si>
  <si>
    <t>迪迪肯</t>
  </si>
  <si>
    <t>Hinwil</t>
  </si>
  <si>
    <t>辛威尔</t>
  </si>
  <si>
    <t>Horgen</t>
  </si>
  <si>
    <t>激素</t>
  </si>
  <si>
    <t>Meilen</t>
  </si>
  <si>
    <t>美伦</t>
  </si>
  <si>
    <t>Pfaffikon</t>
  </si>
  <si>
    <t>普费菲孔</t>
  </si>
  <si>
    <t>Uster</t>
  </si>
  <si>
    <t>乌斯特</t>
  </si>
  <si>
    <t>Winterthur</t>
  </si>
  <si>
    <t>冬至</t>
  </si>
  <si>
    <t>NW</t>
  </si>
  <si>
    <t>Beckenried</t>
  </si>
  <si>
    <t>招手</t>
  </si>
  <si>
    <t>Buochs</t>
  </si>
  <si>
    <t>布克斯</t>
  </si>
  <si>
    <t>Dallenwil</t>
  </si>
  <si>
    <t>达伦威尔</t>
  </si>
  <si>
    <t>Emmetten</t>
  </si>
  <si>
    <t>梅滕</t>
  </si>
  <si>
    <t>Ennetburgen</t>
  </si>
  <si>
    <t>恩内特伯根</t>
  </si>
  <si>
    <t>Ennetmoos</t>
  </si>
  <si>
    <t>恩内特穆斯</t>
  </si>
  <si>
    <t>Hergiswil</t>
  </si>
  <si>
    <t>赫吉斯威尔</t>
  </si>
  <si>
    <t>Oberdorf</t>
  </si>
  <si>
    <t>奥伯多夫</t>
  </si>
  <si>
    <t>Stans</t>
  </si>
  <si>
    <t>斯坦斯</t>
  </si>
  <si>
    <t>Stansstad</t>
  </si>
  <si>
    <t>斯坦斯泰德</t>
  </si>
  <si>
    <t>Wolfenschiessen</t>
  </si>
  <si>
    <t>沃尔芬斯基</t>
  </si>
  <si>
    <t>OW</t>
  </si>
  <si>
    <t>Alpnach</t>
  </si>
  <si>
    <t>阿尔卑斯山</t>
  </si>
  <si>
    <t>Engelberg</t>
  </si>
  <si>
    <t>恩格尔伯格</t>
  </si>
  <si>
    <t>Giswil</t>
  </si>
  <si>
    <t>吉斯威尔</t>
  </si>
  <si>
    <t>Kerns</t>
  </si>
  <si>
    <t>果仁</t>
  </si>
  <si>
    <t>Lungern</t>
  </si>
  <si>
    <t>龙疆</t>
  </si>
  <si>
    <t>Sachseln</t>
  </si>
  <si>
    <t>香肠</t>
  </si>
  <si>
    <t>Sarnen</t>
  </si>
  <si>
    <t>萨伦</t>
  </si>
  <si>
    <t>Basel</t>
  </si>
  <si>
    <t>巴塞尔</t>
  </si>
  <si>
    <t>Bettingen</t>
  </si>
  <si>
    <t>贝丁根</t>
  </si>
  <si>
    <t>Riehen</t>
  </si>
  <si>
    <t>里亨</t>
  </si>
  <si>
    <t>Oberklettgau</t>
  </si>
  <si>
    <t>奥伯克莱特古</t>
  </si>
  <si>
    <t>Reiat</t>
  </si>
  <si>
    <t>雷亚特</t>
  </si>
  <si>
    <t>Schaffhausen</t>
  </si>
  <si>
    <t>沙夫豪森</t>
  </si>
  <si>
    <t>Schleitheim</t>
  </si>
  <si>
    <t>施莱特海姆</t>
  </si>
  <si>
    <t>Stein</t>
  </si>
  <si>
    <t>斯坦因</t>
  </si>
  <si>
    <t>Unterklettgau</t>
  </si>
  <si>
    <t>Unterklettgau公司</t>
  </si>
  <si>
    <t>Monrovia</t>
  </si>
  <si>
    <t>蒙罗维亚</t>
  </si>
  <si>
    <t>Solothur</t>
  </si>
  <si>
    <t>索罗斯</t>
  </si>
  <si>
    <t>Nattheim</t>
  </si>
  <si>
    <t>纳泰姆</t>
  </si>
  <si>
    <t>WP</t>
  </si>
  <si>
    <t>Colombo</t>
  </si>
  <si>
    <t>科伦坡</t>
  </si>
  <si>
    <t>Ratnapura</t>
  </si>
  <si>
    <t>拉特纳普拉</t>
  </si>
  <si>
    <t>WW</t>
  </si>
  <si>
    <t>Badulla</t>
  </si>
  <si>
    <t>巴杜拉</t>
  </si>
  <si>
    <t>EP</t>
  </si>
  <si>
    <t>Trincomali</t>
  </si>
  <si>
    <t>亭可马里</t>
  </si>
  <si>
    <t>Anuradhapura</t>
  </si>
  <si>
    <t>无头畸形</t>
  </si>
  <si>
    <t>Jaffna</t>
  </si>
  <si>
    <t>贾夫纳</t>
  </si>
  <si>
    <t>Puttalam</t>
  </si>
  <si>
    <t>普塔兰</t>
  </si>
  <si>
    <t>Galle</t>
  </si>
  <si>
    <t>加勒</t>
  </si>
  <si>
    <t>CP</t>
  </si>
  <si>
    <t>Kandy</t>
  </si>
  <si>
    <t>康迪</t>
  </si>
  <si>
    <t>ON</t>
  </si>
  <si>
    <t>Toronto</t>
  </si>
  <si>
    <t>多伦多</t>
  </si>
  <si>
    <t>RA</t>
  </si>
  <si>
    <t>Isere</t>
  </si>
  <si>
    <t>伊瑟尔</t>
  </si>
  <si>
    <t>YH</t>
  </si>
  <si>
    <t>Yokohama</t>
  </si>
  <si>
    <t>横滨</t>
  </si>
  <si>
    <t>CLB</t>
  </si>
  <si>
    <t>Col.LomasdeBarrilaco</t>
  </si>
  <si>
    <t>LomasdeBarrilaco上校</t>
  </si>
  <si>
    <t>Penang</t>
  </si>
  <si>
    <t>槟城</t>
  </si>
  <si>
    <t>CD</t>
  </si>
  <si>
    <t>Meylan</t>
  </si>
  <si>
    <t>梅兰</t>
  </si>
  <si>
    <t>JerseyCity</t>
  </si>
  <si>
    <t>泽西城</t>
  </si>
  <si>
    <t>Felixstowe</t>
  </si>
  <si>
    <t>费利克斯托</t>
  </si>
  <si>
    <t>Irvine</t>
  </si>
  <si>
    <t>欧文</t>
  </si>
  <si>
    <t>Bristol</t>
  </si>
  <si>
    <t>布里斯托尔</t>
  </si>
  <si>
    <t>Suffolk</t>
  </si>
  <si>
    <t>萨福克</t>
  </si>
  <si>
    <t>Seoul</t>
  </si>
  <si>
    <t>首尔</t>
  </si>
  <si>
    <t>Cairo</t>
  </si>
  <si>
    <t>开罗</t>
  </si>
  <si>
    <t>Moorpark</t>
  </si>
  <si>
    <t>摩尔帕克</t>
  </si>
  <si>
    <t>Clichy</t>
  </si>
  <si>
    <t>陈腐的</t>
  </si>
  <si>
    <t>BK</t>
  </si>
  <si>
    <t>Bangkok</t>
  </si>
  <si>
    <t>曼谷</t>
  </si>
  <si>
    <t>WT</t>
  </si>
  <si>
    <t>Wellington</t>
  </si>
  <si>
    <t>惠灵顿</t>
  </si>
  <si>
    <t>Livorno</t>
  </si>
  <si>
    <t>利沃诺</t>
  </si>
  <si>
    <t>Wilmington</t>
  </si>
  <si>
    <t>惠明顿</t>
  </si>
  <si>
    <t>Manama</t>
  </si>
  <si>
    <t>麦纳麦</t>
  </si>
  <si>
    <t>QU</t>
  </si>
  <si>
    <t>EightMilePlains</t>
  </si>
  <si>
    <t>八英里平原</t>
  </si>
  <si>
    <t>Mobile</t>
  </si>
  <si>
    <t>手机</t>
  </si>
  <si>
    <t>Riyadh</t>
  </si>
  <si>
    <t>利雅得</t>
  </si>
  <si>
    <t>Seattle</t>
  </si>
  <si>
    <t>西雅图</t>
  </si>
  <si>
    <t>CB</t>
  </si>
  <si>
    <t>Charbia</t>
  </si>
  <si>
    <t>查比亚</t>
  </si>
  <si>
    <t>VAPI</t>
  </si>
  <si>
    <t>瓦皮</t>
  </si>
  <si>
    <t>SU</t>
  </si>
  <si>
    <t>KabupatenAsahan</t>
  </si>
  <si>
    <t>阿山卡布帕顿</t>
  </si>
  <si>
    <t>Linden</t>
  </si>
  <si>
    <t>林登</t>
  </si>
  <si>
    <t>PrinceRupert</t>
  </si>
  <si>
    <t>鲁珀特王子</t>
  </si>
  <si>
    <t>TamilNadu</t>
  </si>
  <si>
    <t>泰米尔纳德邦</t>
  </si>
  <si>
    <t>Victoria</t>
  </si>
  <si>
    <t>维多利亚</t>
  </si>
  <si>
    <t>NSW</t>
  </si>
  <si>
    <t>Sydney</t>
  </si>
  <si>
    <t>悉尼</t>
  </si>
  <si>
    <t>Madhavaram</t>
  </si>
  <si>
    <t>马德哈瓦兰</t>
  </si>
  <si>
    <t>NS</t>
  </si>
  <si>
    <t>Nelson</t>
  </si>
  <si>
    <t>纳尔逊</t>
  </si>
  <si>
    <t>Mumbai</t>
  </si>
  <si>
    <t>孟买</t>
  </si>
  <si>
    <t>Copenhagen</t>
  </si>
  <si>
    <t>哥本哈根</t>
  </si>
  <si>
    <t>Saint-Blaise</t>
  </si>
  <si>
    <t>圣布莱斯</t>
  </si>
  <si>
    <t>Pacheco</t>
  </si>
  <si>
    <t>帕切科</t>
  </si>
  <si>
    <t>自由港</t>
  </si>
  <si>
    <t>OD</t>
  </si>
  <si>
    <t>Werner</t>
  </si>
  <si>
    <t>沃纳</t>
  </si>
  <si>
    <t>BL</t>
  </si>
  <si>
    <t>Berlin</t>
  </si>
  <si>
    <t>柏林</t>
  </si>
  <si>
    <t>Malabo</t>
  </si>
  <si>
    <t>马拉博</t>
  </si>
  <si>
    <t>UU</t>
  </si>
  <si>
    <t>Espoo</t>
  </si>
  <si>
    <t>艾斯堡</t>
  </si>
  <si>
    <t>Martinsville</t>
  </si>
  <si>
    <t>马丁斯维尔</t>
  </si>
  <si>
    <t>Doha</t>
  </si>
  <si>
    <t>多哈</t>
  </si>
  <si>
    <t>Santiago</t>
  </si>
  <si>
    <t>圣地亚哥</t>
  </si>
  <si>
    <t>TelAviv</t>
  </si>
  <si>
    <t>特拉维夫</t>
  </si>
  <si>
    <t>Montalvo</t>
  </si>
  <si>
    <t>蒙塔尔沃</t>
  </si>
  <si>
    <t>Guayaquil</t>
  </si>
  <si>
    <t>瓜亚基尔</t>
  </si>
  <si>
    <t>LD</t>
  </si>
  <si>
    <t>Lamdong</t>
  </si>
  <si>
    <t>林东</t>
  </si>
  <si>
    <t>Baolam</t>
  </si>
  <si>
    <t>宝兰</t>
  </si>
  <si>
    <t>Shumen</t>
  </si>
  <si>
    <t>舒门</t>
  </si>
  <si>
    <t>HB</t>
  </si>
  <si>
    <t>Hanoi</t>
  </si>
  <si>
    <t>河内</t>
  </si>
  <si>
    <t>PO</t>
  </si>
  <si>
    <t>RuaJulioDiniz</t>
  </si>
  <si>
    <t>鲁亚朱利奥迪尼兹</t>
  </si>
  <si>
    <t>PI</t>
  </si>
  <si>
    <t>PIRAEUS</t>
  </si>
  <si>
    <t>比雷埃夫斯</t>
  </si>
  <si>
    <t>Shinagawa-Ku</t>
  </si>
  <si>
    <t>新川区</t>
  </si>
  <si>
    <t>KO</t>
  </si>
  <si>
    <t>Kovacvhevo</t>
  </si>
  <si>
    <t>科瓦茨韦沃</t>
  </si>
  <si>
    <t>MetroManila</t>
  </si>
  <si>
    <t>大马尼拉</t>
  </si>
  <si>
    <t>Vancouver</t>
  </si>
  <si>
    <t>温哥华</t>
  </si>
  <si>
    <t>Moenchengladbach</t>
  </si>
  <si>
    <t>门兴格拉德巴赫</t>
  </si>
  <si>
    <t>Duesseldorf</t>
  </si>
  <si>
    <t>杜塞尔多夫</t>
  </si>
  <si>
    <t>Niger</t>
  </si>
  <si>
    <t>DB</t>
  </si>
  <si>
    <t>Dubai</t>
  </si>
  <si>
    <t>迪拜</t>
  </si>
  <si>
    <t>Guatemala</t>
  </si>
  <si>
    <t>Turkey</t>
  </si>
  <si>
    <t>Houston</t>
  </si>
  <si>
    <t>休斯敦</t>
  </si>
  <si>
    <t>AP</t>
  </si>
  <si>
    <t>Aleppo</t>
  </si>
  <si>
    <t>阿勒颇</t>
  </si>
  <si>
    <t>Allschwil</t>
  </si>
  <si>
    <t>阿尔施维尔</t>
  </si>
  <si>
    <t>Milwaukee</t>
  </si>
  <si>
    <t>密尔沃基</t>
  </si>
  <si>
    <t>Bratislava</t>
  </si>
  <si>
    <t>布拉迪斯拉发</t>
  </si>
  <si>
    <t>Hameln</t>
  </si>
  <si>
    <t>哈默尔</t>
  </si>
  <si>
    <t>Karachi</t>
  </si>
  <si>
    <t>卡拉奇</t>
  </si>
  <si>
    <t>Greenwich</t>
  </si>
  <si>
    <t>格林威治</t>
  </si>
  <si>
    <t>AUD</t>
  </si>
  <si>
    <t>澳大利亚元</t>
  </si>
  <si>
    <t>CAD</t>
  </si>
  <si>
    <t>加拿大元</t>
  </si>
  <si>
    <t>CHF</t>
  </si>
  <si>
    <t>瑞士法郎</t>
  </si>
  <si>
    <t>EUR</t>
  </si>
  <si>
    <t>欧元</t>
  </si>
  <si>
    <t>GBP</t>
  </si>
  <si>
    <t>英镑</t>
  </si>
  <si>
    <t>HKD</t>
  </si>
  <si>
    <t>港币</t>
  </si>
  <si>
    <t>IDR</t>
  </si>
  <si>
    <t>印度尼西亚卢比</t>
  </si>
  <si>
    <t>INR</t>
  </si>
  <si>
    <t>印度卢比</t>
  </si>
  <si>
    <t>JPY</t>
  </si>
  <si>
    <t>日元</t>
  </si>
  <si>
    <t>KRW</t>
  </si>
  <si>
    <t>韩元</t>
  </si>
  <si>
    <t>MOP</t>
  </si>
  <si>
    <t>澳门元</t>
  </si>
  <si>
    <t>MYR</t>
  </si>
  <si>
    <t>马来西亚林吉特</t>
  </si>
  <si>
    <t>NZD</t>
  </si>
  <si>
    <t>新西兰元</t>
  </si>
  <si>
    <t>PHP</t>
  </si>
  <si>
    <t>菲律宾比索</t>
  </si>
  <si>
    <t>CNY</t>
  </si>
  <si>
    <t>人民币</t>
  </si>
  <si>
    <t>SEK</t>
  </si>
  <si>
    <t>瑞典克朗</t>
  </si>
  <si>
    <t>SGD</t>
  </si>
  <si>
    <t>新加坡元</t>
  </si>
  <si>
    <t>THB</t>
  </si>
  <si>
    <t>泰国铢</t>
  </si>
  <si>
    <t>TWD</t>
  </si>
  <si>
    <t>台币</t>
  </si>
  <si>
    <t>USD</t>
  </si>
  <si>
    <t>美元</t>
  </si>
  <si>
    <t>1</t>
  </si>
  <si>
    <t>报案</t>
  </si>
  <si>
    <t>2</t>
  </si>
  <si>
    <t>调度</t>
  </si>
  <si>
    <t>3</t>
  </si>
  <si>
    <t>查勘</t>
  </si>
  <si>
    <t>4</t>
  </si>
  <si>
    <t>案件处理</t>
  </si>
  <si>
    <t>5</t>
  </si>
  <si>
    <t>理算</t>
  </si>
  <si>
    <t>7</t>
  </si>
  <si>
    <t>结案</t>
  </si>
  <si>
    <t>8</t>
  </si>
  <si>
    <t>追偿</t>
  </si>
  <si>
    <t>9</t>
  </si>
  <si>
    <t>调查</t>
  </si>
  <si>
    <t>85</t>
  </si>
  <si>
    <t>核赔1级</t>
  </si>
  <si>
    <t>86</t>
  </si>
  <si>
    <t>核赔2级</t>
  </si>
  <si>
    <t>87</t>
  </si>
  <si>
    <t>核赔3级</t>
  </si>
  <si>
    <t>88</t>
  </si>
  <si>
    <t>核赔4级</t>
  </si>
  <si>
    <t>89</t>
  </si>
  <si>
    <t>核赔5级</t>
  </si>
  <si>
    <t>90</t>
  </si>
  <si>
    <t>核赔6级</t>
  </si>
  <si>
    <t>91</t>
  </si>
  <si>
    <t>核赔7级</t>
  </si>
  <si>
    <t>92</t>
  </si>
  <si>
    <t>核赔8级</t>
  </si>
  <si>
    <t>93</t>
  </si>
  <si>
    <t>核赔9级</t>
  </si>
  <si>
    <t>退票</t>
  </si>
  <si>
    <t>801</t>
  </si>
  <si>
    <t>人伤跟踪</t>
  </si>
  <si>
    <t>802</t>
  </si>
  <si>
    <t>人伤核损</t>
  </si>
  <si>
    <t>901</t>
  </si>
  <si>
    <t>收回赔款</t>
  </si>
  <si>
    <t>200</t>
  </si>
  <si>
    <t>高级审核1级</t>
  </si>
  <si>
    <t>201</t>
  </si>
  <si>
    <t>高级审核2级</t>
  </si>
  <si>
    <t>202</t>
  </si>
  <si>
    <t>高级审核3级</t>
  </si>
  <si>
    <t>203</t>
  </si>
  <si>
    <t>高级审核4级</t>
  </si>
  <si>
    <t>204</t>
  </si>
  <si>
    <t>高级审核5级</t>
  </si>
  <si>
    <t>205</t>
  </si>
  <si>
    <t>高级审核6级</t>
  </si>
  <si>
    <t>206</t>
  </si>
  <si>
    <t>高级审核7级</t>
  </si>
  <si>
    <t>207</t>
  </si>
  <si>
    <t>高级审核8级</t>
  </si>
  <si>
    <t>高级审核9级</t>
  </si>
  <si>
    <t>77</t>
  </si>
  <si>
    <t>回访</t>
  </si>
  <si>
    <t>医疗</t>
  </si>
  <si>
    <t>身故</t>
  </si>
  <si>
    <t>伤残</t>
  </si>
  <si>
    <t>21</t>
  </si>
  <si>
    <t>医疗救援</t>
  </si>
  <si>
    <t>22</t>
  </si>
  <si>
    <t>旅行延误</t>
  </si>
  <si>
    <t>23</t>
  </si>
  <si>
    <t>行李延误</t>
  </si>
  <si>
    <t>24</t>
  </si>
  <si>
    <t>行程变更</t>
  </si>
  <si>
    <t>25</t>
  </si>
  <si>
    <t>拒签</t>
  </si>
  <si>
    <t>26</t>
  </si>
  <si>
    <t>家财及财产丢失</t>
  </si>
  <si>
    <t>27</t>
  </si>
  <si>
    <t>租车损失</t>
  </si>
  <si>
    <t>28</t>
  </si>
  <si>
    <t>个人责任损失</t>
  </si>
  <si>
    <t>单证不全</t>
  </si>
  <si>
    <t>重复报案</t>
  </si>
  <si>
    <t>客户放弃索赔</t>
  </si>
  <si>
    <t>提交错误保单</t>
  </si>
  <si>
    <t>超过索赔期限</t>
  </si>
  <si>
    <t>保险公司注销案件</t>
  </si>
  <si>
    <t>0000001</t>
  </si>
  <si>
    <t>上海中治职工医院</t>
  </si>
  <si>
    <t>0000002</t>
  </si>
  <si>
    <t>上海华顺医院</t>
  </si>
  <si>
    <t>0000003</t>
  </si>
  <si>
    <t>上海口腔医疗中心</t>
  </si>
  <si>
    <t>0000004</t>
  </si>
  <si>
    <t>上海古美医院</t>
  </si>
  <si>
    <t>0000005</t>
  </si>
  <si>
    <t>上海市中医院</t>
  </si>
  <si>
    <t>0000006</t>
  </si>
  <si>
    <t>上海市南市区中西医结合医院</t>
  </si>
  <si>
    <t>0000007</t>
  </si>
  <si>
    <t>上海市同济大学医院</t>
  </si>
  <si>
    <t>0000008</t>
  </si>
  <si>
    <t>上海市广宁医院</t>
  </si>
  <si>
    <t>0000009</t>
  </si>
  <si>
    <t>上海市广群医院</t>
  </si>
  <si>
    <t>0000010</t>
  </si>
  <si>
    <t>上海市徐汇区仁爱医院</t>
  </si>
  <si>
    <t>0000011</t>
  </si>
  <si>
    <t>上海市徐汇区生殖医学医院</t>
  </si>
  <si>
    <t>0000012</t>
  </si>
  <si>
    <t>上海市普陀区中山北路街道医院</t>
  </si>
  <si>
    <t>0000013</t>
  </si>
  <si>
    <t>上海市江南造船厂职工医院</t>
  </si>
  <si>
    <t>0000014</t>
  </si>
  <si>
    <t>上海市眼科医院（上海市眼病中心防治所）</t>
  </si>
  <si>
    <t>0000015</t>
  </si>
  <si>
    <t>上海市第二肺科医院</t>
  </si>
  <si>
    <t>0000016</t>
  </si>
  <si>
    <t>上海市红房子妇科医院（（杨浦院区）</t>
  </si>
  <si>
    <t>0000017</t>
  </si>
  <si>
    <t>上海市金山区红十字护理医院</t>
  </si>
  <si>
    <t>0000018</t>
  </si>
  <si>
    <t>上海市黄兴医院</t>
  </si>
  <si>
    <t>0000019</t>
  </si>
  <si>
    <t>上海曙光医院宝山分院</t>
  </si>
  <si>
    <t>0000020</t>
  </si>
  <si>
    <t>上海朝晖医院</t>
  </si>
  <si>
    <t>0000021</t>
  </si>
  <si>
    <t>上海海港医院</t>
  </si>
  <si>
    <t>0000022</t>
  </si>
  <si>
    <t>上海第二医科大学附属上海儿童医学中心</t>
  </si>
  <si>
    <t>0000023</t>
  </si>
  <si>
    <t>上海第二医科大学附属仁济医院崇明分院</t>
  </si>
  <si>
    <t>0000024</t>
  </si>
  <si>
    <t>苍南县中医院（上海中山医院苍南分院）</t>
  </si>
  <si>
    <t>0000025</t>
  </si>
  <si>
    <t>上海交通大学附属儿童医院</t>
  </si>
  <si>
    <t>上海</t>
  </si>
  <si>
    <t>0000026</t>
  </si>
  <si>
    <t>上海市传染病医院</t>
  </si>
  <si>
    <t>0000027</t>
  </si>
  <si>
    <t>上海市口腔病病医院</t>
  </si>
  <si>
    <t>0000028</t>
  </si>
  <si>
    <t>上海市长宁区华阳地段医院</t>
  </si>
  <si>
    <t>0000029</t>
  </si>
  <si>
    <t>上海第二医科大学附属新华医院</t>
  </si>
  <si>
    <t>0000030</t>
  </si>
  <si>
    <t>上海第二医科大学附属瑞金医院卢湾分院（卢湾区中心医院）</t>
  </si>
  <si>
    <t>0000031</t>
  </si>
  <si>
    <t>上海市东海老年护理医院</t>
  </si>
  <si>
    <t>农场局</t>
  </si>
  <si>
    <t>0000032</t>
  </si>
  <si>
    <t>南汇区光明中医医院</t>
  </si>
  <si>
    <t>南汇区</t>
  </si>
  <si>
    <t>0000033</t>
  </si>
  <si>
    <t>南汇区南华医院（城西路执业点）</t>
  </si>
  <si>
    <t>0000034</t>
  </si>
  <si>
    <t>南汇区老年医院</t>
  </si>
  <si>
    <t>0000035</t>
  </si>
  <si>
    <t>上海健威整形美容机构（健威整形美容）</t>
  </si>
  <si>
    <t>卢湾区</t>
  </si>
  <si>
    <t>0000036</t>
  </si>
  <si>
    <t>上海卢湾区妇幼保健院（卢湾区妇幼保健院）</t>
  </si>
  <si>
    <t>0000037</t>
  </si>
  <si>
    <t>上海市卢湾区精神卫生中心</t>
  </si>
  <si>
    <t>0000038</t>
  </si>
  <si>
    <t>上海市卢湾区香山中医医院</t>
  </si>
  <si>
    <t>0000039</t>
  </si>
  <si>
    <t>上海市香山中医院</t>
  </si>
  <si>
    <t>0000040</t>
  </si>
  <si>
    <t>上海泰坤堂中医医院（上海名老中医会诊中心）</t>
  </si>
  <si>
    <t>0000041</t>
  </si>
  <si>
    <t>上海瑞丽整形美容医院</t>
  </si>
  <si>
    <t>0000042</t>
  </si>
  <si>
    <t>上海瑞视眼科</t>
  </si>
  <si>
    <t>0000043</t>
  </si>
  <si>
    <t>上海瑞金医院徐家汇路执业点慢性病部</t>
  </si>
  <si>
    <t>0000044</t>
  </si>
  <si>
    <t>上海肛泰医院</t>
  </si>
  <si>
    <t>0000045</t>
  </si>
  <si>
    <t>上海蔡仁祥博士整形美容</t>
  </si>
  <si>
    <t>0000046</t>
  </si>
  <si>
    <t>卢湾区东南医院</t>
  </si>
  <si>
    <t>0000047</t>
  </si>
  <si>
    <t>卢湾区淮海中路地段医院</t>
  </si>
  <si>
    <t>0000048</t>
  </si>
  <si>
    <t>卢湾区牙病防治所</t>
  </si>
  <si>
    <t>0000049</t>
  </si>
  <si>
    <t>卢湾区瑞金二路地段医院</t>
  </si>
  <si>
    <t>0000050</t>
  </si>
  <si>
    <t>卢湾区香山中医医院</t>
  </si>
  <si>
    <t>0000051</t>
  </si>
  <si>
    <t>新瑞医疗中心</t>
  </si>
  <si>
    <t>0000052</t>
  </si>
  <si>
    <t>上海中亚医院</t>
  </si>
  <si>
    <t>0000053</t>
  </si>
  <si>
    <t>上海交通大学医学院附属瑞金医院北院</t>
  </si>
  <si>
    <t>0000054</t>
  </si>
  <si>
    <t>上海众泰医院</t>
  </si>
  <si>
    <t>0000055</t>
  </si>
  <si>
    <t>上海同翔医院</t>
  </si>
  <si>
    <t>0000056</t>
  </si>
  <si>
    <t>上海嘉华医院</t>
  </si>
  <si>
    <t>0000057</t>
  </si>
  <si>
    <t>上海城市女子医院</t>
  </si>
  <si>
    <t>0000058</t>
  </si>
  <si>
    <t>上海安国医院</t>
  </si>
  <si>
    <t>0000059</t>
  </si>
  <si>
    <t>上海市嘉定区中医院</t>
  </si>
  <si>
    <t>0000060</t>
  </si>
  <si>
    <t>上海市嘉定区中心医院</t>
  </si>
  <si>
    <t>0000061</t>
  </si>
  <si>
    <t>上海市嘉定区南翔医院</t>
  </si>
  <si>
    <t>0000062</t>
  </si>
  <si>
    <t>上海市嘉定区妇幼保健院</t>
  </si>
  <si>
    <t>0000063</t>
  </si>
  <si>
    <t>上海市嘉定区民办圣爱医院</t>
  </si>
  <si>
    <t>0000064</t>
  </si>
  <si>
    <t>上海市嘉定区真新地段医院</t>
  </si>
  <si>
    <t>0000065</t>
  </si>
  <si>
    <t>上海市嘉定区精神卫生中心</t>
  </si>
  <si>
    <t>0000066</t>
  </si>
  <si>
    <t>上海市嘉定区肺科医院</t>
  </si>
  <si>
    <t>0000067</t>
  </si>
  <si>
    <t>上海市嘉定区迎园医院（迎园医院）</t>
  </si>
  <si>
    <t>0000068</t>
  </si>
  <si>
    <t>上海市塔城医院</t>
  </si>
  <si>
    <t>0000069</t>
  </si>
  <si>
    <t>上海慈爱医院</t>
  </si>
  <si>
    <t>0000070</t>
  </si>
  <si>
    <t>上海沪西医院</t>
  </si>
  <si>
    <t>0000071</t>
  </si>
  <si>
    <t>上海海鹤医院</t>
  </si>
  <si>
    <t>0000072</t>
  </si>
  <si>
    <t>嘉定区中医医院</t>
  </si>
  <si>
    <t>0000073</t>
  </si>
  <si>
    <t>嘉定区中医医院南门中医门诊部（临时执业点）</t>
  </si>
  <si>
    <t>0000074</t>
  </si>
  <si>
    <t>嘉定区中心医院</t>
  </si>
  <si>
    <t>0000075</t>
  </si>
  <si>
    <t>嘉定区南翔医院</t>
  </si>
  <si>
    <t>0000076</t>
  </si>
  <si>
    <t>嘉定区安亭医院</t>
  </si>
  <si>
    <t>0000077</t>
  </si>
  <si>
    <t>嘉定区安亭镇社区卫生服务中心桃园社区卫生服务站</t>
  </si>
  <si>
    <t>0000078</t>
  </si>
  <si>
    <t>嘉定区江桥镇社区卫生服务中心太平社区卫生服务站</t>
  </si>
  <si>
    <t>0000079</t>
  </si>
  <si>
    <t>嘉定区牙病防治所（上海市嘉定区牙病防治所）</t>
  </si>
  <si>
    <t>0000080</t>
  </si>
  <si>
    <t>嘉定区真新社区卫生服务中心铜川社区卫生服务站</t>
  </si>
  <si>
    <t>0000081</t>
  </si>
  <si>
    <t>嘉定区眼防</t>
  </si>
  <si>
    <t>0000082</t>
  </si>
  <si>
    <t>嘉定区精神卫生中心</t>
  </si>
  <si>
    <t>0000083</t>
  </si>
  <si>
    <t>嘉定区马陆镇社区卫生服务中心仓场社区卫生服务站</t>
  </si>
  <si>
    <t>0000084</t>
  </si>
  <si>
    <t>嘉定区马陆镇社区卫生服务中心包桥社区卫生服务站</t>
  </si>
  <si>
    <t>0000085</t>
  </si>
  <si>
    <t>嘉定区马陆镇社区卫生服务中心北管社区卫生服务站</t>
  </si>
  <si>
    <t>0000086</t>
  </si>
  <si>
    <t>嘉定区马陆镇社区卫生服务中心嘉新社区服务站</t>
  </si>
  <si>
    <t>0000087</t>
  </si>
  <si>
    <t>嘉定区马陆镇社区卫生服务中心大宏社区卫生服务站</t>
  </si>
  <si>
    <t>0000088</t>
  </si>
  <si>
    <t>嘉定区马陆镇社区卫生服务中心李家社区卫生服务站</t>
  </si>
  <si>
    <t>0000089</t>
  </si>
  <si>
    <t>嘉定区黄渡镇社区卫生服务中心老宅村社区卫生服务站</t>
  </si>
  <si>
    <t>0000090</t>
  </si>
  <si>
    <t>嘉定区黄渡镇社区卫生服务中心顾家村社区卫生服务站</t>
  </si>
  <si>
    <t>0000091</t>
  </si>
  <si>
    <t>外冈镇社区卫生服务中心周泾村卫生室</t>
  </si>
  <si>
    <t>0000092</t>
  </si>
  <si>
    <t>上海市奉贤区中医医院</t>
  </si>
  <si>
    <t>0000093</t>
  </si>
  <si>
    <t>上海市奉贤区中心医院（上海市奉贤县中心医院、上海市第六人民医院奉贤分院）</t>
  </si>
  <si>
    <t>0000094</t>
  </si>
  <si>
    <t>上海市奉贤区古华医院（上海市奉贤区传染病医院）</t>
  </si>
  <si>
    <t>0000095</t>
  </si>
  <si>
    <t>上海市奉贤区奉城人民医院</t>
  </si>
  <si>
    <t>0000096</t>
  </si>
  <si>
    <t>上海市奉贤区妇幼保健所</t>
  </si>
  <si>
    <t>0000097</t>
  </si>
  <si>
    <t>上海市奉贤区海湾医院</t>
  </si>
  <si>
    <t>0000098</t>
  </si>
  <si>
    <t>上海市奉贤红十字护理医院</t>
  </si>
  <si>
    <t>0000099</t>
  </si>
  <si>
    <t>上海市星火农场职工医院</t>
  </si>
  <si>
    <t>0000100</t>
  </si>
  <si>
    <t>上海市燎原农场职工医院</t>
  </si>
  <si>
    <t>0000101</t>
  </si>
  <si>
    <t>奉贤区中医医院</t>
  </si>
  <si>
    <t>0000102</t>
  </si>
  <si>
    <t>奉贤区中心医院</t>
  </si>
  <si>
    <t>0000103</t>
  </si>
  <si>
    <t>奉贤区五四农场职工医院</t>
  </si>
  <si>
    <t>0000104</t>
  </si>
  <si>
    <t>奉贤区南桥镇光明社区卫生服务中心</t>
  </si>
  <si>
    <t>0000105</t>
  </si>
  <si>
    <t>奉贤区南桥镇社区卫生服务中心</t>
  </si>
  <si>
    <t>0000106</t>
  </si>
  <si>
    <t>奉贤区南桥镇社区卫生服务中心育秀社区卫生服务站</t>
  </si>
  <si>
    <t>0000107</t>
  </si>
  <si>
    <t>奉贤区南桥镇西渡社区卫生服务中心</t>
  </si>
  <si>
    <t>0000108</t>
  </si>
  <si>
    <t>奉贤区古华医院</t>
  </si>
  <si>
    <t>0000109</t>
  </si>
  <si>
    <t>奉贤区古华医院肺科门诊</t>
  </si>
  <si>
    <t>0000110</t>
  </si>
  <si>
    <t>奉贤区四团镇平安社区卫生服务中心邵厂分中心</t>
  </si>
  <si>
    <t>0000111</t>
  </si>
  <si>
    <t>奉贤区四团镇社区卫生服务中心</t>
  </si>
  <si>
    <t>0000112</t>
  </si>
  <si>
    <t>奉贤区奉城医院</t>
  </si>
  <si>
    <t>0000113</t>
  </si>
  <si>
    <t>奉贤区奉城镇头桥社区卫生服务中心</t>
  </si>
  <si>
    <t>0000114</t>
  </si>
  <si>
    <t>奉贤区妇幼保健所</t>
  </si>
  <si>
    <t>0000115</t>
  </si>
  <si>
    <t>奉贤区柘林镇胡桥社区卫生服务中心</t>
  </si>
  <si>
    <t>0000116</t>
  </si>
  <si>
    <t>奉贤区牙病防治所</t>
  </si>
  <si>
    <t>0000117</t>
  </si>
  <si>
    <t>奉贤区精神卫生中心</t>
  </si>
  <si>
    <t>0000118</t>
  </si>
  <si>
    <t>奉贤区结核病防治所</t>
  </si>
  <si>
    <t>0000119</t>
  </si>
  <si>
    <t>奉贤区西渡镇卫生院西渡口门诊部</t>
  </si>
  <si>
    <t>0000120</t>
  </si>
  <si>
    <t>奉贤区青村镇社区卫生服务中心</t>
  </si>
  <si>
    <t>0000121</t>
  </si>
  <si>
    <t>奉贤县传染病医院</t>
  </si>
  <si>
    <t>0000122</t>
  </si>
  <si>
    <t>上海中冶医院</t>
  </si>
  <si>
    <t>0000123</t>
  </si>
  <si>
    <t>上海中冶职工医院富锦路分院</t>
  </si>
  <si>
    <t>0000124</t>
  </si>
  <si>
    <t>上海中冶职工医院蕴川路分院</t>
  </si>
  <si>
    <t>0000125</t>
  </si>
  <si>
    <t>上海交通大学医学院附属第三人民医院</t>
  </si>
  <si>
    <t>0000126</t>
  </si>
  <si>
    <t>上海交通大学医学院附属第三人民医院（宝钢医院）</t>
  </si>
  <si>
    <t>0000127</t>
  </si>
  <si>
    <t>上海交通大学附属第三人民医院</t>
  </si>
  <si>
    <t>0000128</t>
  </si>
  <si>
    <t>上海宝钢二十冶指挥部职工医院</t>
  </si>
  <si>
    <t>0000129</t>
  </si>
  <si>
    <t>上海宝钢冶金建设公司职工医院（中冶医院）</t>
  </si>
  <si>
    <t>0000130</t>
  </si>
  <si>
    <t>上海市中冶集团职工医院</t>
  </si>
  <si>
    <t>0000131</t>
  </si>
  <si>
    <t>上海市仁和医院</t>
  </si>
  <si>
    <t>0000132</t>
  </si>
  <si>
    <t>上海市公安局安康医院</t>
  </si>
  <si>
    <t>0000133</t>
  </si>
  <si>
    <t>上海市公安局康复医院</t>
  </si>
  <si>
    <t>0000134</t>
  </si>
  <si>
    <t>上海市嘉定区安亭医院</t>
  </si>
  <si>
    <t>0000135</t>
  </si>
  <si>
    <t>上海市大场医院</t>
  </si>
  <si>
    <t>0000136</t>
  </si>
  <si>
    <t>上海市宝山区中医医院</t>
  </si>
  <si>
    <t>0000137</t>
  </si>
  <si>
    <t>上海市宝山区中心医院</t>
  </si>
  <si>
    <t>0000138</t>
  </si>
  <si>
    <t>上海市宝山区中西医结合医院</t>
  </si>
  <si>
    <t>0000139</t>
  </si>
  <si>
    <t>上海市宝山区大场医院</t>
  </si>
  <si>
    <t>0000140</t>
  </si>
  <si>
    <t>上海市宝山区大场医院肺科门诊</t>
  </si>
  <si>
    <t>0000141</t>
  </si>
  <si>
    <t>上海市宝山区杨行地段医院</t>
  </si>
  <si>
    <t>0000142</t>
  </si>
  <si>
    <t>上海市宝山区精神卫生中心</t>
  </si>
  <si>
    <t>0000143</t>
  </si>
  <si>
    <t>上海市宝山区罗店医院</t>
  </si>
  <si>
    <t>0000144</t>
  </si>
  <si>
    <t>上海市第一人民医院宝山分院</t>
  </si>
  <si>
    <t>0000145</t>
  </si>
  <si>
    <t>上海市第二康复医院</t>
  </si>
  <si>
    <t>0000146</t>
  </si>
  <si>
    <t>上海市顾村地段医院</t>
  </si>
  <si>
    <t>0000147</t>
  </si>
  <si>
    <t>上海牡丹妇科医院</t>
  </si>
  <si>
    <t>0000148</t>
  </si>
  <si>
    <t>上海第一人民医院宝山分院（吴淞中心医院）</t>
  </si>
  <si>
    <t>0000149</t>
  </si>
  <si>
    <t>上海第一钢铁厂职工医院上海市宝山区一钢医院</t>
  </si>
  <si>
    <t>0000150</t>
  </si>
  <si>
    <t>上钢一（二）厂职工医院</t>
  </si>
  <si>
    <t>0000151</t>
  </si>
  <si>
    <t>华山医院宝山分院</t>
  </si>
  <si>
    <t>0000152</t>
  </si>
  <si>
    <t>友谊地段医院</t>
  </si>
  <si>
    <t>0000153</t>
  </si>
  <si>
    <t>复旦大学附属华山医院北院</t>
  </si>
  <si>
    <t>0000154</t>
  </si>
  <si>
    <t>大场镇祁连社区卫生服务中心葑村社区卫生服务站</t>
  </si>
  <si>
    <t>0000155</t>
  </si>
  <si>
    <t>大场镇第三社区卫生服务中心</t>
  </si>
  <si>
    <t>0000156</t>
  </si>
  <si>
    <t>宝山区上海第二医科大学附属宝钢医院</t>
  </si>
  <si>
    <t>0000157</t>
  </si>
  <si>
    <t>宝山区中冶集团职工医院</t>
  </si>
  <si>
    <t>0000158</t>
  </si>
  <si>
    <t>宝山区中医医院</t>
  </si>
  <si>
    <t>0000159</t>
  </si>
  <si>
    <t>宝山区仁和医院</t>
  </si>
  <si>
    <t>0000160</t>
  </si>
  <si>
    <t>宝山区传染病医院</t>
  </si>
  <si>
    <t>0000161</t>
  </si>
  <si>
    <t>宝山区吴淞中心医院</t>
  </si>
  <si>
    <t>0000162</t>
  </si>
  <si>
    <t>宝山区大场医院</t>
  </si>
  <si>
    <t>0000163</t>
  </si>
  <si>
    <t>宝山区大场镇祁连社区卫生服务中心沪太支路执业点（大场镇第三社区卫生服务中心）</t>
  </si>
  <si>
    <t>0000164</t>
  </si>
  <si>
    <t>宝山区妇幼保健所</t>
  </si>
  <si>
    <t>0000165</t>
  </si>
  <si>
    <t>宝山区宝山中心医院</t>
  </si>
  <si>
    <t>0000166</t>
  </si>
  <si>
    <t>宝山区市一宝山分院</t>
  </si>
  <si>
    <t>0000167</t>
  </si>
  <si>
    <t>宝山区市一宝山分院肺科门诊</t>
  </si>
  <si>
    <t>0000168</t>
  </si>
  <si>
    <t>宝山区罗店医院</t>
  </si>
  <si>
    <t>0000169</t>
  </si>
  <si>
    <t>宝山区顾村镇菊泉新城社区卫生服务中心馨佳园社区卫生服务站</t>
  </si>
  <si>
    <t>0000170</t>
  </si>
  <si>
    <t>宝山区高镜地段医院</t>
  </si>
  <si>
    <t>0000171</t>
  </si>
  <si>
    <t>宝钢二十冶职工医院</t>
  </si>
  <si>
    <t>0000172</t>
  </si>
  <si>
    <t>月浦镇盛桥社区卫生服务中心钱潘社区卫生服务站</t>
  </si>
  <si>
    <t>0000173</t>
  </si>
  <si>
    <t>月浦镇社区卫生服务中心新镇社区卫生服务站</t>
  </si>
  <si>
    <t>0000174</t>
  </si>
  <si>
    <t>月浦镇社区卫生服务中心段泾社区卫生服务站</t>
  </si>
  <si>
    <t>0000175</t>
  </si>
  <si>
    <t>月浦镇社区卫生服务中心沈巷社区卫生服务站</t>
  </si>
  <si>
    <t>0000176</t>
  </si>
  <si>
    <t>月浦镇社区卫生服务中心长春社区卫生服务站</t>
  </si>
  <si>
    <t>0000177</t>
  </si>
  <si>
    <t>罗泾镇社区卫生服务中心牌楼村社区卫生服务站</t>
  </si>
  <si>
    <t>0000178</t>
  </si>
  <si>
    <t>顾村镇社区卫生服务中心杨木桥村卫生室</t>
  </si>
  <si>
    <t>0000179</t>
  </si>
  <si>
    <t>顾村镇社区卫生服务中心白杨村卫生室</t>
  </si>
  <si>
    <t>0000180</t>
  </si>
  <si>
    <t>顾村镇社区卫生服务中心羌介村卫生室</t>
  </si>
  <si>
    <t>0000181</t>
  </si>
  <si>
    <t>上海交通大学医学院附属仁济医院崇明分院</t>
  </si>
  <si>
    <t>0000182</t>
  </si>
  <si>
    <t>上海交通大学医学院附属新华医院崇明分院</t>
  </si>
  <si>
    <t>0000183</t>
  </si>
  <si>
    <t>上海兴岛医院</t>
  </si>
  <si>
    <t>0000184</t>
  </si>
  <si>
    <t>上海市崇明县中心医院</t>
  </si>
  <si>
    <t>0000185</t>
  </si>
  <si>
    <t>上海市崇明县第三人民医院</t>
  </si>
  <si>
    <t>0000186</t>
  </si>
  <si>
    <t>上海市新华医院崇明分院</t>
  </si>
  <si>
    <t>0000187</t>
  </si>
  <si>
    <t>上海市长江农场职工医院</t>
  </si>
  <si>
    <t>0000188</t>
  </si>
  <si>
    <t>上海庆德医院</t>
  </si>
  <si>
    <t>0000189</t>
  </si>
  <si>
    <t>崇明县东平镇社区卫生服务中心</t>
  </si>
  <si>
    <t>0000190</t>
  </si>
  <si>
    <t>崇明县东平镇社区卫生服务中心东风分中心</t>
  </si>
  <si>
    <t>0000191</t>
  </si>
  <si>
    <t>崇明县东平镇社区卫生服务中心东风新村社区卫生服务站</t>
  </si>
  <si>
    <t>0000192</t>
  </si>
  <si>
    <t>崇明县东平镇社区卫生服务中心前进分中心</t>
  </si>
  <si>
    <t>0000193</t>
  </si>
  <si>
    <t>崇明县传染病医院</t>
  </si>
  <si>
    <t>0000194</t>
  </si>
  <si>
    <t>崇明县传染病医院肺科门诊</t>
  </si>
  <si>
    <t>0000195</t>
  </si>
  <si>
    <t>崇明县堡镇人民医院</t>
  </si>
  <si>
    <t>0000196</t>
  </si>
  <si>
    <t>崇明县妇幼保健所</t>
  </si>
  <si>
    <t>0000197</t>
  </si>
  <si>
    <t>崇明县庙镇人民医院</t>
  </si>
  <si>
    <t>0000198</t>
  </si>
  <si>
    <t>崇明县康乐医院</t>
  </si>
  <si>
    <t>0000199</t>
  </si>
  <si>
    <t>崇明县新海镇社区卫生服务中心</t>
  </si>
  <si>
    <t>0000200</t>
  </si>
  <si>
    <t>崇明县新海镇社区卫生服务中心红星分中心</t>
  </si>
  <si>
    <t>0000201</t>
  </si>
  <si>
    <t>崇明县新海镇社区卫生服务中心跃进分中心</t>
  </si>
  <si>
    <t>0000202</t>
  </si>
  <si>
    <t>崇明县新海镇社区卫生服务中心长征分中心</t>
  </si>
  <si>
    <t>0000203</t>
  </si>
  <si>
    <t>崇明县精神卫生中心</t>
  </si>
  <si>
    <t>0000204</t>
  </si>
  <si>
    <t>崇明县长兴镇社区卫生服务中心</t>
  </si>
  <si>
    <t>0000205</t>
  </si>
  <si>
    <t>崇明县长兴镇社区卫生服务中心元沙社区卫生服务站</t>
  </si>
  <si>
    <t>0000206</t>
  </si>
  <si>
    <t>崇明县长兴镇社区卫生服务中心前卫社区卫生服务站</t>
  </si>
  <si>
    <t>0000207</t>
  </si>
  <si>
    <t>上海万众医院</t>
  </si>
  <si>
    <t>0000208</t>
  </si>
  <si>
    <t>上海中医药大学附属龙华医院</t>
  </si>
  <si>
    <t>0000209</t>
  </si>
  <si>
    <t>上海中医药大学附属龙华医院浦东分院</t>
  </si>
  <si>
    <t>0000210</t>
  </si>
  <si>
    <t>上海中山医院整形外科</t>
  </si>
  <si>
    <t>0000211</t>
  </si>
  <si>
    <t>上海乐天美容整形外科医院</t>
  </si>
  <si>
    <t>0000212</t>
  </si>
  <si>
    <t>上海二药大学附属龙华医院浦东分院</t>
  </si>
  <si>
    <t>0000213</t>
  </si>
  <si>
    <t>上海交通大学附属第六人民医院（上海市第六人民医院）</t>
  </si>
  <si>
    <t>0000214</t>
  </si>
  <si>
    <t>上海交通大学附属胸科医院（上海市胸科医院）</t>
  </si>
  <si>
    <t>0000215</t>
  </si>
  <si>
    <t>上海仁爱医院</t>
  </si>
  <si>
    <t>0000216</t>
  </si>
  <si>
    <t>上海伽玛刀医院</t>
  </si>
  <si>
    <t>0000217</t>
  </si>
  <si>
    <t>上海华澳整形美容医疗中心（华澳整形美容网）</t>
  </si>
  <si>
    <t>0000218</t>
  </si>
  <si>
    <t>上海博康生殖医学医院</t>
  </si>
  <si>
    <t>0000219</t>
  </si>
  <si>
    <t>上海博爱医院</t>
  </si>
  <si>
    <t>0000220</t>
  </si>
  <si>
    <t>上海四五五医院美容整形外科激光中心</t>
  </si>
  <si>
    <t>0000221</t>
  </si>
  <si>
    <t>上海市体育医院</t>
  </si>
  <si>
    <t>0000222</t>
  </si>
  <si>
    <t>上海市徐汇区大华医院</t>
  </si>
  <si>
    <t>0000223</t>
  </si>
  <si>
    <t>上海市徐汇区妇幼保健所</t>
  </si>
  <si>
    <t>0000224</t>
  </si>
  <si>
    <t>上海市徐汇区宛平地段医院</t>
  </si>
  <si>
    <t>0000225</t>
  </si>
  <si>
    <t>上海市徐汇区日晖地段医院</t>
  </si>
  <si>
    <t>0000226</t>
  </si>
  <si>
    <t>上海市徐汇区湖南街道社区卫生服务中心</t>
  </si>
  <si>
    <t>0000227</t>
  </si>
  <si>
    <t>上海市徐汇区牙防所</t>
  </si>
  <si>
    <t>0000228</t>
  </si>
  <si>
    <t>上海市徐汇区精神卫生中心</t>
  </si>
  <si>
    <t>0000229</t>
  </si>
  <si>
    <t>上海市徐汇区逸仙医院</t>
  </si>
  <si>
    <t>0000230</t>
  </si>
  <si>
    <t>上海市松江区传染病医院</t>
  </si>
  <si>
    <t>0000231</t>
  </si>
  <si>
    <t>上海市松江区结核病防治院</t>
  </si>
  <si>
    <t>0000232</t>
  </si>
  <si>
    <t>上海市气功研究所医疗门诊部</t>
  </si>
  <si>
    <t>0000233</t>
  </si>
  <si>
    <t>上海市申大齿科医院</t>
  </si>
  <si>
    <t>0000234</t>
  </si>
  <si>
    <t>上海市第八人民医院</t>
  </si>
  <si>
    <t>0000235</t>
  </si>
  <si>
    <t>上海市第六人民医院</t>
  </si>
  <si>
    <t>0000236</t>
  </si>
  <si>
    <t>上海市精神卫生中心</t>
  </si>
  <si>
    <t>0000237</t>
  </si>
  <si>
    <t>上海市精神卫生分中心</t>
  </si>
  <si>
    <t>0000238</t>
  </si>
  <si>
    <t>上海市胸科医院</t>
  </si>
  <si>
    <t>0000239</t>
  </si>
  <si>
    <t>上海市针灸经络研究所医疗门诊部</t>
  </si>
  <si>
    <t>0000240</t>
  </si>
  <si>
    <t>上海徐剑炜整形美容（徐医生整形美容）</t>
  </si>
  <si>
    <t>0000241</t>
  </si>
  <si>
    <t>上海沐阳医院（上海仁济医疗沐阳医院）</t>
  </si>
  <si>
    <t>0000242</t>
  </si>
  <si>
    <t>上海沪申五官科医院</t>
  </si>
  <si>
    <t>0000243</t>
  </si>
  <si>
    <t>上海福仁眼科技术研究所</t>
  </si>
  <si>
    <t>0000244</t>
  </si>
  <si>
    <t>上海远大心胸医院</t>
  </si>
  <si>
    <t>0000245</t>
  </si>
  <si>
    <t>上海远洋医院</t>
  </si>
  <si>
    <t>0000246</t>
  </si>
  <si>
    <t>上海银河医院</t>
  </si>
  <si>
    <t>0000247</t>
  </si>
  <si>
    <t>上海龙泰国医馆</t>
  </si>
  <si>
    <t>0000248</t>
  </si>
  <si>
    <t>中国和平福利保健院</t>
  </si>
  <si>
    <t>0000249</t>
  </si>
  <si>
    <t>中国福利会国际和平妇幼保健院</t>
  </si>
  <si>
    <t>0000250</t>
  </si>
  <si>
    <t>博康生殖医院</t>
  </si>
  <si>
    <t>0000251</t>
  </si>
  <si>
    <t>复旦大学附属中山医院</t>
  </si>
  <si>
    <t>0000252</t>
  </si>
  <si>
    <t>复旦大学附属中山医院分部</t>
  </si>
  <si>
    <t>0000253</t>
  </si>
  <si>
    <t>复旦大学附属儿科医院医学院路执业点</t>
  </si>
  <si>
    <t>0000254</t>
  </si>
  <si>
    <t>复旦大学附属儿科医院徐汇院区（复旦儿科徐汇院区）</t>
  </si>
  <si>
    <t>0000255</t>
  </si>
  <si>
    <t>复旦大学附属眼耳鼻喉科医院</t>
  </si>
  <si>
    <t>0000256</t>
  </si>
  <si>
    <t>复旦大学附属眼耳鼻喉科医院浦东分院</t>
  </si>
  <si>
    <t>0000257</t>
  </si>
  <si>
    <t>复旦大学附属肿瘤医院</t>
  </si>
  <si>
    <t>0000258</t>
  </si>
  <si>
    <t>市八医院</t>
  </si>
  <si>
    <t>0000259</t>
  </si>
  <si>
    <t>徐汇区上海市徐汇区中心医院</t>
  </si>
  <si>
    <t>0000260</t>
  </si>
  <si>
    <t>徐汇区中心医院</t>
  </si>
  <si>
    <t>0000261</t>
  </si>
  <si>
    <t>徐汇区中心医院肺科门诊</t>
  </si>
  <si>
    <t>0000262</t>
  </si>
  <si>
    <t>徐汇区华泾镇社区卫生服务中心</t>
  </si>
  <si>
    <t>0000263</t>
  </si>
  <si>
    <t>徐汇区华泾镇社区卫生服务中心大桥社区卫生服务站</t>
  </si>
  <si>
    <t>0000264</t>
  </si>
  <si>
    <t>徐汇区大华医院</t>
  </si>
  <si>
    <t>0000265</t>
  </si>
  <si>
    <t>徐汇区天平街道社区卫生服务中心</t>
  </si>
  <si>
    <t>0000266</t>
  </si>
  <si>
    <t>徐汇区天平路地段医院</t>
  </si>
  <si>
    <t>0000267</t>
  </si>
  <si>
    <t>徐汇区妇幼保健所</t>
  </si>
  <si>
    <t>0000268</t>
  </si>
  <si>
    <t>徐汇区徐家汇地段医院</t>
  </si>
  <si>
    <t>0000269</t>
  </si>
  <si>
    <t>徐汇区斜土街道社区卫生服务中心</t>
  </si>
  <si>
    <t>0000270</t>
  </si>
  <si>
    <t>徐汇区新乐地段医院</t>
  </si>
  <si>
    <t>0000271</t>
  </si>
  <si>
    <t>徐汇区枫林街道社区卫生服务中心</t>
  </si>
  <si>
    <t>0000272</t>
  </si>
  <si>
    <t>徐汇区枫林街道社区卫生服务中心西木医枫社区卫生服务站</t>
  </si>
  <si>
    <t>0000273</t>
  </si>
  <si>
    <t>徐汇区永嘉路地段医院</t>
  </si>
  <si>
    <t>0000274</t>
  </si>
  <si>
    <t>徐汇区牙病防治所</t>
  </si>
  <si>
    <t>0000275</t>
  </si>
  <si>
    <t>徐汇区牙病防治所康健分所</t>
  </si>
  <si>
    <t>0000276</t>
  </si>
  <si>
    <t>徐汇区田林路地段医院</t>
  </si>
  <si>
    <t>0000277</t>
  </si>
  <si>
    <t>徐汇区精神卫生中心</t>
  </si>
  <si>
    <t>0000278</t>
  </si>
  <si>
    <t>徐汇区精神卫生中心龙华地段医院</t>
  </si>
  <si>
    <t>0000279</t>
  </si>
  <si>
    <t>徐汇区虹梅街道社区卫生服务中心</t>
  </si>
  <si>
    <t>0000280</t>
  </si>
  <si>
    <t>徐汇区长桥地段医院</t>
  </si>
  <si>
    <t>0000281</t>
  </si>
  <si>
    <t>徐汇区长桥街道社区卫生服务中心</t>
  </si>
  <si>
    <t>0000282</t>
  </si>
  <si>
    <t>徐汇区龙华街道社区卫生服务中心</t>
  </si>
  <si>
    <t>0000283</t>
  </si>
  <si>
    <t>徐汇区龙华街道社区卫生服务中心恒地苑社区卫生服务站</t>
  </si>
  <si>
    <t>0000284</t>
  </si>
  <si>
    <t>徐汇区龙华街道社区卫生服务中心新长峰社区卫生服务站</t>
  </si>
  <si>
    <t>0000285</t>
  </si>
  <si>
    <t>沪申五官医院</t>
  </si>
  <si>
    <t>0000286</t>
  </si>
  <si>
    <t>美年体检</t>
  </si>
  <si>
    <t>0000287</t>
  </si>
  <si>
    <t>解放军八五分院</t>
  </si>
  <si>
    <t>0000288</t>
  </si>
  <si>
    <t>解放军八五分院肺科门诊</t>
  </si>
  <si>
    <t>0000289</t>
  </si>
  <si>
    <t>上海九洲医院</t>
  </si>
  <si>
    <t>0000290</t>
  </si>
  <si>
    <t>上海国宾医疗激光整形中心</t>
  </si>
  <si>
    <t>0000291</t>
  </si>
  <si>
    <t>上海城市医院</t>
  </si>
  <si>
    <t>0000292</t>
  </si>
  <si>
    <t>上海天佑医院</t>
  </si>
  <si>
    <t>0000293</t>
  </si>
  <si>
    <t>上海宏康医院</t>
  </si>
  <si>
    <t>0000294</t>
  </si>
  <si>
    <t>上海市同济医院</t>
  </si>
  <si>
    <t>0000295</t>
  </si>
  <si>
    <t>上海市同济医院大华门诊部</t>
  </si>
  <si>
    <t>0000296</t>
  </si>
  <si>
    <t>上海市宏康医院</t>
  </si>
  <si>
    <t>0000297</t>
  </si>
  <si>
    <t>上海市普陀区东新地段医院</t>
  </si>
  <si>
    <t>0000298</t>
  </si>
  <si>
    <t>上海市普陀区中医医院</t>
  </si>
  <si>
    <t>0000299</t>
  </si>
  <si>
    <t>上海市普陀区中医院</t>
  </si>
  <si>
    <t>0000300</t>
  </si>
  <si>
    <t>上海市普陀区中心医院</t>
  </si>
  <si>
    <t>0000301</t>
  </si>
  <si>
    <t>上海市普陀区人民医院（上海纺织第一医院）</t>
  </si>
  <si>
    <t>0000302</t>
  </si>
  <si>
    <t>上海市普陀区利群医院</t>
  </si>
  <si>
    <t>0000303</t>
  </si>
  <si>
    <t>上海市普陀区妇幼保健院</t>
  </si>
  <si>
    <t>0000304</t>
  </si>
  <si>
    <t>上海市普陀区曹杨红十字医院</t>
  </si>
  <si>
    <t>0000305</t>
  </si>
  <si>
    <t>上海市普陀区桃浦地段医院</t>
  </si>
  <si>
    <t>0000306</t>
  </si>
  <si>
    <t>上海市普陀区白玉街道医院</t>
  </si>
  <si>
    <t>0000307</t>
  </si>
  <si>
    <t>上海市普陀区眼病牙病防治所</t>
  </si>
  <si>
    <t>0000308</t>
  </si>
  <si>
    <t>上海市普陀区石泉地段医院</t>
  </si>
  <si>
    <t>0000309</t>
  </si>
  <si>
    <t>上海市普陀区长寿地段医院</t>
  </si>
  <si>
    <t>0000310</t>
  </si>
  <si>
    <t>上海市纺织第一医院</t>
  </si>
  <si>
    <t>0000311</t>
  </si>
  <si>
    <t>上海德济医院</t>
  </si>
  <si>
    <t>0000312</t>
  </si>
  <si>
    <t>上海普陀区民办退休职工普静护理医院</t>
  </si>
  <si>
    <t>0000313</t>
  </si>
  <si>
    <t>上海普陀区精神病防治院</t>
  </si>
  <si>
    <t>0000314</t>
  </si>
  <si>
    <t>利群医院</t>
  </si>
  <si>
    <t>0000315</t>
  </si>
  <si>
    <t>同济大学医学院附属同济医院</t>
  </si>
  <si>
    <t>0000316</t>
  </si>
  <si>
    <t>同济大学附属同济医院分院</t>
  </si>
  <si>
    <t>0000317</t>
  </si>
  <si>
    <t>同济大学附属同济医院同济大学执业点</t>
  </si>
  <si>
    <t>0000318</t>
  </si>
  <si>
    <t>普陀区中医医院</t>
  </si>
  <si>
    <t>0000319</t>
  </si>
  <si>
    <t>普陀区中心医院（二级结算）</t>
  </si>
  <si>
    <t>0000320</t>
  </si>
  <si>
    <t>普陀区中心医院肺科门诊</t>
  </si>
  <si>
    <t>0000321</t>
  </si>
  <si>
    <t>普陀区中医医院（甘泉三村执业点）</t>
  </si>
  <si>
    <t>0000322</t>
  </si>
  <si>
    <t>普陀区人民医院</t>
  </si>
  <si>
    <t>0000323</t>
  </si>
  <si>
    <t>普陀区利群医院</t>
  </si>
  <si>
    <t>0000324</t>
  </si>
  <si>
    <t>普陀区妇婴保健院</t>
  </si>
  <si>
    <t>0000325</t>
  </si>
  <si>
    <t>普陀区妇婴保健院第二执业点</t>
  </si>
  <si>
    <t>0000326</t>
  </si>
  <si>
    <t>普陀区宜川街道社区卫生服务中心中远两湾城社区卫生服务站</t>
  </si>
  <si>
    <t>0000327</t>
  </si>
  <si>
    <t>普陀区桃浦镇社区卫生服务中心古浪路社区卫生服务站</t>
  </si>
  <si>
    <t>0000328</t>
  </si>
  <si>
    <t>普陀区桃浦镇社区卫生服务中心新杨社区卫生服务站</t>
  </si>
  <si>
    <t>0000329</t>
  </si>
  <si>
    <t>普陀区桃浦镇社区卫生服务中心未来岛社区卫生服务站</t>
  </si>
  <si>
    <t>0000330</t>
  </si>
  <si>
    <t>普陀区桃浦镇社区卫生服务中心李子园社区卫生服务站</t>
  </si>
  <si>
    <t>0000331</t>
  </si>
  <si>
    <t>普陀区桃浦镇社区卫生服务中心槎浦社区卫生服务站</t>
  </si>
  <si>
    <t>0000332</t>
  </si>
  <si>
    <t>普陀区桃浦镇社区卫生服务中心莲花社区卫生服务站</t>
  </si>
  <si>
    <t>0000333</t>
  </si>
  <si>
    <t>普陀区甘泉地段医院</t>
  </si>
  <si>
    <t>0000334</t>
  </si>
  <si>
    <t>普陀区甘泉街道社区卫生服务中心章家巷社区卫生服务站</t>
  </si>
  <si>
    <t>0000335</t>
  </si>
  <si>
    <t>普陀区眼病牙病防治所</t>
  </si>
  <si>
    <t>0000336</t>
  </si>
  <si>
    <t>普陀区石泉街道社区卫生服务中心铜川路社区卫生服务站</t>
  </si>
  <si>
    <t>0000337</t>
  </si>
  <si>
    <t>普陀区精神卫生中心</t>
  </si>
  <si>
    <t>0000338</t>
  </si>
  <si>
    <t>普陀区老年医院</t>
  </si>
  <si>
    <t>0000339</t>
  </si>
  <si>
    <t>普陀区长征镇社区卫生服务中心星梅社区卫生服务站</t>
  </si>
  <si>
    <t>0000340</t>
  </si>
  <si>
    <t>上海上体伤骨科医院</t>
  </si>
  <si>
    <t>0000341</t>
  </si>
  <si>
    <t>上海交通大学医学院附属新华医院</t>
  </si>
  <si>
    <t>0000342</t>
  </si>
  <si>
    <t>上海华康护理院</t>
  </si>
  <si>
    <t>0000343</t>
  </si>
  <si>
    <t>上海华都医院</t>
  </si>
  <si>
    <t>0000344</t>
  </si>
  <si>
    <t>上海审美整形美容外科</t>
  </si>
  <si>
    <t>0000345</t>
  </si>
  <si>
    <t>上海市东医院杨浦区肿瘤防治院</t>
  </si>
  <si>
    <t>0000346</t>
  </si>
  <si>
    <t>上海市伤骨科医院</t>
  </si>
  <si>
    <t>0000347</t>
  </si>
  <si>
    <t>上海市安定医院</t>
  </si>
  <si>
    <t>0000348</t>
  </si>
  <si>
    <t>上海市平凉地段医院</t>
  </si>
  <si>
    <t>0000349</t>
  </si>
  <si>
    <t>上海市新光医院</t>
  </si>
  <si>
    <t>0000350</t>
  </si>
  <si>
    <t>上海市杨浦区东医院</t>
  </si>
  <si>
    <t>0000351</t>
  </si>
  <si>
    <t>上海市杨浦区中心医院</t>
  </si>
  <si>
    <t>0000352</t>
  </si>
  <si>
    <t>上海市杨浦区妇幼保健院</t>
  </si>
  <si>
    <t>0000353</t>
  </si>
  <si>
    <t>上海市杨浦区安图医院</t>
  </si>
  <si>
    <t>0000354</t>
  </si>
  <si>
    <t>上海市杨浦区工人医院上海市杨浦区老年医院</t>
  </si>
  <si>
    <t>0000355</t>
  </si>
  <si>
    <t>上海市杨浦区控江医院（上海市杨浦区控江红十字医院）</t>
  </si>
  <si>
    <t>0000356</t>
  </si>
  <si>
    <t>上海市杨浦区新光医院</t>
  </si>
  <si>
    <t>0000357</t>
  </si>
  <si>
    <t>上海市杨浦区民星地段医院</t>
  </si>
  <si>
    <t>0000358</t>
  </si>
  <si>
    <t>上海市杨浦区牙病防治所</t>
  </si>
  <si>
    <t>0000359</t>
  </si>
  <si>
    <t>上海市杨浦区精神卫生中心（防治所站）</t>
  </si>
  <si>
    <t>0000360</t>
  </si>
  <si>
    <t>上海市第一康复医院</t>
  </si>
  <si>
    <t>0000361</t>
  </si>
  <si>
    <t>上海市纺织工业局第二医院</t>
  </si>
  <si>
    <t>0000362</t>
  </si>
  <si>
    <t>上海市肺科医院</t>
  </si>
  <si>
    <t>0000363</t>
  </si>
  <si>
    <t>上海市肺科医院延庆路门诊部</t>
  </si>
  <si>
    <t>0000364</t>
  </si>
  <si>
    <t>上海怀德护理院</t>
  </si>
  <si>
    <t>0000365</t>
  </si>
  <si>
    <t>上海新医联门诊部</t>
  </si>
  <si>
    <t>0000366</t>
  </si>
  <si>
    <t>上海日月星护理院</t>
  </si>
  <si>
    <t>0000367</t>
  </si>
  <si>
    <t>上海江城男子医院</t>
  </si>
  <si>
    <t>0000368</t>
  </si>
  <si>
    <t>上海真美妇科医院</t>
  </si>
  <si>
    <t>0000369</t>
  </si>
  <si>
    <t>同济大学附属肺科医院（上海市职业病医院、上海市肺科医院）</t>
  </si>
  <si>
    <t>0000370</t>
  </si>
  <si>
    <t>复旦大学医学院医疗保健中心</t>
  </si>
  <si>
    <t>0000371</t>
  </si>
  <si>
    <t>复旦大学附属妇产科医院杨浦新院</t>
  </si>
  <si>
    <t>0000372</t>
  </si>
  <si>
    <t>杨浦区中医医院</t>
  </si>
  <si>
    <t>0000373</t>
  </si>
  <si>
    <t>杨浦区中医医院第二执业点（限住院医保结算）</t>
  </si>
  <si>
    <t>0000374</t>
  </si>
  <si>
    <t>杨浦区中心医院中原分部</t>
  </si>
  <si>
    <t>0000375</t>
  </si>
  <si>
    <t>杨浦区中心医院传染病分院</t>
  </si>
  <si>
    <t>0000376</t>
  </si>
  <si>
    <t>杨浦区中心医院安图分部</t>
  </si>
  <si>
    <t>0000377</t>
  </si>
  <si>
    <t>杨浦区五角场地段医院</t>
  </si>
  <si>
    <t>0000378</t>
  </si>
  <si>
    <t>杨浦区大桥社区卫生服务中心平青社区卫生服务站</t>
  </si>
  <si>
    <t>0000379</t>
  </si>
  <si>
    <t>杨浦区安图医院分院</t>
  </si>
  <si>
    <t>0000380</t>
  </si>
  <si>
    <t>杨浦区安图医院肺科门诊</t>
  </si>
  <si>
    <t>0000381</t>
  </si>
  <si>
    <t>杨浦区市东医院</t>
  </si>
  <si>
    <t>0000382</t>
  </si>
  <si>
    <t>杨浦区市东医院分院</t>
  </si>
  <si>
    <t>0000383</t>
  </si>
  <si>
    <t>杨浦区市东医院平凉分院</t>
  </si>
  <si>
    <t>0000384</t>
  </si>
  <si>
    <t>杨浦区延吉地段医院</t>
  </si>
  <si>
    <t>0000385</t>
  </si>
  <si>
    <t>杨浦区延吉社区卫生服务中心友谊社区卫生服务站</t>
  </si>
  <si>
    <t>0000386</t>
  </si>
  <si>
    <t>杨浦区控江医院</t>
  </si>
  <si>
    <t>0000387</t>
  </si>
  <si>
    <t>杨浦区控江医院杨浦区控江红十字医院</t>
  </si>
  <si>
    <t>0000388</t>
  </si>
  <si>
    <t>杨浦区殷行社区卫生服务中心政和社区卫生服务站</t>
  </si>
  <si>
    <t>0000389</t>
  </si>
  <si>
    <t>杨浦区殷行社区卫生服务中心政立社区卫生服务站</t>
  </si>
  <si>
    <t>0000390</t>
  </si>
  <si>
    <t>杨浦区殷行社区卫生服务中心新江湾城时代花园社区卫生服务站</t>
  </si>
  <si>
    <t>0000391</t>
  </si>
  <si>
    <t>杨浦区殷行社区卫生服务中心闸二社区卫生服务站</t>
  </si>
  <si>
    <t>0000392</t>
  </si>
  <si>
    <t>杨浦区江浦社区卫生服务中心金鹏社区卫生服务站</t>
  </si>
  <si>
    <t>0000393</t>
  </si>
  <si>
    <t>杨浦区眼病防治所</t>
  </si>
  <si>
    <t>0000394</t>
  </si>
  <si>
    <t>杨浦区精神卫生中心</t>
  </si>
  <si>
    <t>0000395</t>
  </si>
  <si>
    <t>杨浦区老年医院/复兴医院</t>
  </si>
  <si>
    <t>0000396</t>
  </si>
  <si>
    <t>民办安泰医院</t>
  </si>
  <si>
    <t>0000397</t>
  </si>
  <si>
    <t>民办新光医院</t>
  </si>
  <si>
    <t>0000398</t>
  </si>
  <si>
    <t>民办黄兴医院</t>
  </si>
  <si>
    <t>0000399</t>
  </si>
  <si>
    <t>第二军医大学第一附属医院</t>
  </si>
  <si>
    <t>0000400</t>
  </si>
  <si>
    <t>第二军医大学附属东方肝胆外科医院</t>
  </si>
  <si>
    <t>0000401</t>
  </si>
  <si>
    <t>第二军医大学附属长海医院（上海长海医院）</t>
  </si>
  <si>
    <t>0000402</t>
  </si>
  <si>
    <t>上海市松江区中心医院（上海交通大学附属第一人民医院松江分院）</t>
  </si>
  <si>
    <t>0000403</t>
  </si>
  <si>
    <t>上海市松江区乐都医院</t>
  </si>
  <si>
    <t>0000404</t>
  </si>
  <si>
    <t>上海市松江区妇幼保健院（松江区妇幼保健院）</t>
  </si>
  <si>
    <t>0000405</t>
  </si>
  <si>
    <t>上海市松江区方塔中医医院（上海中医药大学附属曙光医院松江分院）</t>
  </si>
  <si>
    <t>0000406</t>
  </si>
  <si>
    <t>上海市松江区泗泾医院（泗泾医院、松江区泗泾医院、上海泗泾医院）</t>
  </si>
  <si>
    <t>0000407</t>
  </si>
  <si>
    <t>上海市松江区精神卫生中心</t>
  </si>
  <si>
    <t>0000408</t>
  </si>
  <si>
    <t>上海市第一人民医院（新松江路）</t>
  </si>
  <si>
    <t>0000409</t>
  </si>
  <si>
    <t>上海市第一人民医院分院（上海市第四人民医院）</t>
  </si>
  <si>
    <t>0000410</t>
  </si>
  <si>
    <t>上海市金山区永丰地段医院（永丰地段医院）</t>
  </si>
  <si>
    <t>0000411</t>
  </si>
  <si>
    <t>上海市青浦区宝林地段医院</t>
  </si>
  <si>
    <t>0000412</t>
  </si>
  <si>
    <t>上海市青浦区金杨地段医院</t>
  </si>
  <si>
    <t>0000413</t>
  </si>
  <si>
    <t>中国人民解放军七三一七六部队医院</t>
  </si>
  <si>
    <t>0000414</t>
  </si>
  <si>
    <t>松江九亭医院</t>
  </si>
  <si>
    <t>0000415</t>
  </si>
  <si>
    <t>松江区中心医院</t>
  </si>
  <si>
    <t>0000416</t>
  </si>
  <si>
    <t>松江区乐都医院</t>
  </si>
  <si>
    <t>0000417</t>
  </si>
  <si>
    <t>松江区九亭医院</t>
  </si>
  <si>
    <t>0000418</t>
  </si>
  <si>
    <t>松江区九亭镇社区卫生服务中心</t>
  </si>
  <si>
    <t>0000419</t>
  </si>
  <si>
    <t>松江区佘山镇社区卫生服务中心</t>
  </si>
  <si>
    <t>0000420</t>
  </si>
  <si>
    <t>松江区佘山镇社区卫生服务中心分中心</t>
  </si>
  <si>
    <t>0000421</t>
  </si>
  <si>
    <t>松江区叶榭镇社区卫生服务中心</t>
  </si>
  <si>
    <t>0000422</t>
  </si>
  <si>
    <t>松江区妇幼保健院</t>
  </si>
  <si>
    <t>0000423</t>
  </si>
  <si>
    <t>松江区小昆山镇社区卫生服务中心</t>
  </si>
  <si>
    <t>0000424</t>
  </si>
  <si>
    <t>松江区小昆山镇社区卫生服务中心大港分中心</t>
  </si>
  <si>
    <t>0000425</t>
  </si>
  <si>
    <t>松江区急救医疗中心</t>
  </si>
  <si>
    <t>0000426</t>
  </si>
  <si>
    <t>松江区新桥镇社区卫生服务中心</t>
  </si>
  <si>
    <t>0000427</t>
  </si>
  <si>
    <t>松江区新浜镇社区卫生服务中心</t>
  </si>
  <si>
    <t>0000428</t>
  </si>
  <si>
    <t>松江区方塔中医医院</t>
  </si>
  <si>
    <t>0000429</t>
  </si>
  <si>
    <t>松江区方松街道地段医院</t>
  </si>
  <si>
    <t>0000430</t>
  </si>
  <si>
    <t>松江区松江区中心医院</t>
  </si>
  <si>
    <t>0000431</t>
  </si>
  <si>
    <t>松江区泖港镇社区卫生服务中心</t>
  </si>
  <si>
    <t>0000432</t>
  </si>
  <si>
    <t>松江区泖港镇社区卫生服务中心分中心</t>
  </si>
  <si>
    <t>0000433</t>
  </si>
  <si>
    <t>松江区泗泾医院</t>
  </si>
  <si>
    <t>0000434</t>
  </si>
  <si>
    <t>松江区精神卫生中心</t>
  </si>
  <si>
    <t>0000435</t>
  </si>
  <si>
    <t>松江区精神卫生中心（第二执业点）</t>
  </si>
  <si>
    <t>0000436</t>
  </si>
  <si>
    <t>松江区车墩镇社区卫生服务中心</t>
  </si>
  <si>
    <t>0000437</t>
  </si>
  <si>
    <t>松江区车墩镇社区卫生服务中心分中心</t>
  </si>
  <si>
    <t>0000438</t>
  </si>
  <si>
    <t>上海东方医院（同济大学附属东方医院）</t>
  </si>
  <si>
    <t>0000439</t>
  </si>
  <si>
    <t>上海东方联合医院</t>
  </si>
  <si>
    <t>0000440</t>
  </si>
  <si>
    <t>上海中医药大学附属曙光医院浦东分院</t>
  </si>
  <si>
    <t>0000441</t>
  </si>
  <si>
    <t>上海交通大学医学院附属上海儿童医学中心</t>
  </si>
  <si>
    <t>0000442</t>
  </si>
  <si>
    <t>上海交通大学附属仁济医院整形外科（上海市仁济医院整形外科）</t>
  </si>
  <si>
    <t>0000443</t>
  </si>
  <si>
    <t>上海仁济医院（东部）（仁济医院东部）</t>
  </si>
  <si>
    <t>0000444</t>
  </si>
  <si>
    <t>上海儿童医学中心（上海交通大学医学院附属上海儿童医学中心）</t>
  </si>
  <si>
    <t>0000445</t>
  </si>
  <si>
    <t>上海凯尔齿科</t>
  </si>
  <si>
    <t>0000446</t>
  </si>
  <si>
    <t>上海华美医疗美容医院</t>
  </si>
  <si>
    <t>0000447</t>
  </si>
  <si>
    <t>上海南汇区周浦医院（周浦医院、辅善医院）</t>
  </si>
  <si>
    <t>0000448</t>
  </si>
  <si>
    <t>上海国龙医院</t>
  </si>
  <si>
    <t>0000449</t>
  </si>
  <si>
    <t>上海夕阳老年护理院</t>
  </si>
  <si>
    <t>0000450</t>
  </si>
  <si>
    <t>上海安达医院</t>
  </si>
  <si>
    <t>0000451</t>
  </si>
  <si>
    <t>上海尚德医院</t>
  </si>
  <si>
    <t>0000452</t>
  </si>
  <si>
    <t>上海市东方医院（二级结算）</t>
  </si>
  <si>
    <t>0000453</t>
  </si>
  <si>
    <t>上海市东方医院（南院）</t>
  </si>
  <si>
    <t>0000454</t>
  </si>
  <si>
    <t>上海市六人民医院东院</t>
  </si>
  <si>
    <t>0000455</t>
  </si>
  <si>
    <t>上海市南市区精神病防治院</t>
  </si>
  <si>
    <t>0000456</t>
  </si>
  <si>
    <t>上海市南市区肿瘤防治院</t>
  </si>
  <si>
    <t>0000457</t>
  </si>
  <si>
    <t>上海市南汇区中心医院</t>
  </si>
  <si>
    <t>0000458</t>
  </si>
  <si>
    <t>上海市南汇区光明中医院</t>
  </si>
  <si>
    <t>0000459</t>
  </si>
  <si>
    <t>上海市南汇区妇幼保健所</t>
  </si>
  <si>
    <t>0000460</t>
  </si>
  <si>
    <t>上海市南汇区精神卫生中心</t>
  </si>
  <si>
    <t>0000461</t>
  </si>
  <si>
    <t>上海市南汇南华医院</t>
  </si>
  <si>
    <t>0000462</t>
  </si>
  <si>
    <t>上海市南汇县结核病防治院</t>
  </si>
  <si>
    <t>0000463</t>
  </si>
  <si>
    <t>上海市大桥街道医院</t>
  </si>
  <si>
    <t>0000464</t>
  </si>
  <si>
    <t>上海市康沈医院</t>
  </si>
  <si>
    <t>0000465</t>
  </si>
  <si>
    <t>上海市杨思医院</t>
  </si>
  <si>
    <t>0000466</t>
  </si>
  <si>
    <t>上海市梅园地段医院</t>
  </si>
  <si>
    <t>0000467</t>
  </si>
  <si>
    <t>上海市民政第二精神病院</t>
  </si>
  <si>
    <t>0000468</t>
  </si>
  <si>
    <t>上海市沪东造船集团职工医院</t>
  </si>
  <si>
    <t>0000469</t>
  </si>
  <si>
    <t>上海市浦东新区东明地段医院</t>
  </si>
  <si>
    <t>0000470</t>
  </si>
  <si>
    <t>上海市浦东新区中医院</t>
  </si>
  <si>
    <t>0000471</t>
  </si>
  <si>
    <t>上海市浦东新区传染病医院</t>
  </si>
  <si>
    <t>0000472</t>
  </si>
  <si>
    <t>上海市浦东新区南华医院</t>
  </si>
  <si>
    <t>0000473</t>
  </si>
  <si>
    <t>上海市浦东新区妇幼保健院</t>
  </si>
  <si>
    <t>0000474</t>
  </si>
  <si>
    <t>上海市浦东新区浦南医院（浦南医院）</t>
  </si>
  <si>
    <t>0000475</t>
  </si>
  <si>
    <t>上海市浦东新区精神卫生中心</t>
  </si>
  <si>
    <t>0000476</t>
  </si>
  <si>
    <t>上海市浦东新区肺科医院</t>
  </si>
  <si>
    <t>0000477</t>
  </si>
  <si>
    <t>上海市福华医院</t>
  </si>
  <si>
    <t>0000478</t>
  </si>
  <si>
    <t>上海市第七人民医院</t>
  </si>
  <si>
    <t>0000479</t>
  </si>
  <si>
    <t>上海市第七人民医院肺科门诊</t>
  </si>
  <si>
    <t>0000480</t>
  </si>
  <si>
    <t>上海市金山区牙病防治所</t>
  </si>
  <si>
    <t>0000481</t>
  </si>
  <si>
    <t>上海市龙华浦东医院</t>
  </si>
  <si>
    <t>0000482</t>
  </si>
  <si>
    <t>上海开元骨科医院</t>
  </si>
  <si>
    <t>0000483</t>
  </si>
  <si>
    <t>上海徐浦中医院</t>
  </si>
  <si>
    <t>0000484</t>
  </si>
  <si>
    <t>上海御康医院</t>
  </si>
  <si>
    <t>0000485</t>
  </si>
  <si>
    <t>上海时光整形外科医院</t>
  </si>
  <si>
    <t>0000486</t>
  </si>
  <si>
    <t>上海明德五官科医院</t>
  </si>
  <si>
    <t>0000487</t>
  </si>
  <si>
    <t>上海明珠医院</t>
  </si>
  <si>
    <t>0000488</t>
  </si>
  <si>
    <t>上海民营瑞东医院</t>
  </si>
  <si>
    <t>0000489</t>
  </si>
  <si>
    <t>上海江东医院</t>
  </si>
  <si>
    <t>0000490</t>
  </si>
  <si>
    <t>上海江东泌尿外科医院</t>
  </si>
  <si>
    <t>0000491</t>
  </si>
  <si>
    <t>上海浦东慈善医院</t>
  </si>
  <si>
    <t>0000492</t>
  </si>
  <si>
    <t>上海浦东新区浦兴地段医院</t>
  </si>
  <si>
    <t>0000493</t>
  </si>
  <si>
    <t>上海海事大学校医院</t>
  </si>
  <si>
    <t>0000494</t>
  </si>
  <si>
    <t>上海港口管理局港政中心</t>
  </si>
  <si>
    <t>0000495</t>
  </si>
  <si>
    <t>上海瑞慈健康管理中心</t>
  </si>
  <si>
    <t>0000496</t>
  </si>
  <si>
    <t>上海申东医院</t>
  </si>
  <si>
    <t>0000497</t>
  </si>
  <si>
    <t>上海申东医院（限门诊结算）</t>
  </si>
  <si>
    <t>0000498</t>
  </si>
  <si>
    <t>上海申诚医院</t>
  </si>
  <si>
    <t>0000499</t>
  </si>
  <si>
    <t>上海第三钢铁厂职工医院</t>
  </si>
  <si>
    <t>0000500</t>
  </si>
  <si>
    <t>上海长航医院</t>
  </si>
  <si>
    <t>0000501</t>
  </si>
  <si>
    <t>上海龚路精神病康复医院</t>
  </si>
  <si>
    <t>0000502</t>
  </si>
  <si>
    <t>中美合作华山眼科中心</t>
  </si>
  <si>
    <t>0000503</t>
  </si>
  <si>
    <t>复旦大学附属华山医院浦东分院</t>
  </si>
  <si>
    <t>0000504</t>
  </si>
  <si>
    <t>外高桥保税区医疗保健中心</t>
  </si>
  <si>
    <t>0000505</t>
  </si>
  <si>
    <t>浦东新区上钢地段医院</t>
  </si>
  <si>
    <t>0000506</t>
  </si>
  <si>
    <t>浦东新区东方医院</t>
  </si>
  <si>
    <t>0000507</t>
  </si>
  <si>
    <t>浦东新区东方医院肺科门诊</t>
  </si>
  <si>
    <t>0000508</t>
  </si>
  <si>
    <t>浦东新区中医医院罗山分院</t>
  </si>
  <si>
    <t>0000509</t>
  </si>
  <si>
    <t>浦东新区中医医院</t>
  </si>
  <si>
    <t>0000510</t>
  </si>
  <si>
    <t>浦东新区人民医院</t>
  </si>
  <si>
    <t>0000511</t>
  </si>
  <si>
    <t>浦东新区人民医院肺科门诊</t>
  </si>
  <si>
    <t>0000512</t>
  </si>
  <si>
    <t>浦东新区传染病医院（川沙人民医院传染科）</t>
  </si>
  <si>
    <t>0000513</t>
  </si>
  <si>
    <t>浦东新区公利医院</t>
  </si>
  <si>
    <t>0000514</t>
  </si>
  <si>
    <t>浦东新区公利医院肺科门诊</t>
  </si>
  <si>
    <t>0000515</t>
  </si>
  <si>
    <t>浦东新区公利医院金桥门诊部</t>
  </si>
  <si>
    <t>0000516</t>
  </si>
  <si>
    <t>浦东新区六灶社区卫生服务中心</t>
  </si>
  <si>
    <t>0000517</t>
  </si>
  <si>
    <t>浦东新区六里地段医院</t>
  </si>
  <si>
    <t>0000518</t>
  </si>
  <si>
    <t>浦东新区周浦医院第二执业点（限门诊医保联网结算）</t>
  </si>
  <si>
    <t>0000519</t>
  </si>
  <si>
    <t>浦东新区塘桥地段医院</t>
  </si>
  <si>
    <t>0000520</t>
  </si>
  <si>
    <t>浦东新区大团社区卫生服务中心</t>
  </si>
  <si>
    <t>0000521</t>
  </si>
  <si>
    <t>浦东新区大团社区卫生服务中心三墩分中心</t>
  </si>
  <si>
    <t>0000522</t>
  </si>
  <si>
    <t>浦东新区崂山西路地段医院</t>
  </si>
  <si>
    <t>0000523</t>
  </si>
  <si>
    <t>浦东新区张家浜地段医院</t>
  </si>
  <si>
    <t>0000524</t>
  </si>
  <si>
    <t>浦东新区张江社区卫生服务中心钱堂社区卫生服务站</t>
  </si>
  <si>
    <t>0000525</t>
  </si>
  <si>
    <t>浦东新区惠南社区卫生服务中心西城社区卫生服务站</t>
  </si>
  <si>
    <t>0000526</t>
  </si>
  <si>
    <t>浦东新区新场社区卫生服务中心</t>
  </si>
  <si>
    <t>0000527</t>
  </si>
  <si>
    <t>浦东新区新场社区卫生服务中心坦直分中心</t>
  </si>
  <si>
    <t>0000528</t>
  </si>
  <si>
    <t>浦东新区杨思地段医院</t>
  </si>
  <si>
    <t>0000529</t>
  </si>
  <si>
    <t>浦东新区梅园地段医院</t>
  </si>
  <si>
    <t>0000530</t>
  </si>
  <si>
    <t>浦东新区民办安平医院</t>
  </si>
  <si>
    <t>0000531</t>
  </si>
  <si>
    <t>浦东新区民办龚路精神病康复医院</t>
  </si>
  <si>
    <t>0000532</t>
  </si>
  <si>
    <t>浦东新区沪东地段医院</t>
  </si>
  <si>
    <t>0000533</t>
  </si>
  <si>
    <t>浦东新区泥城社区卫生服务中心临港家园社区卫生服务站</t>
  </si>
  <si>
    <t>0000534</t>
  </si>
  <si>
    <t>浦东新区浦南医院</t>
  </si>
  <si>
    <t>0000535</t>
  </si>
  <si>
    <t>浦东新区浦南医院肺科门诊</t>
  </si>
  <si>
    <t>0000536</t>
  </si>
  <si>
    <t>浦东新区潍坊地段医院浦东新区红十字护理医院</t>
  </si>
  <si>
    <t>0000537</t>
  </si>
  <si>
    <t>浦东新区申东医院</t>
  </si>
  <si>
    <t>0000538</t>
  </si>
  <si>
    <t>浦东新区眼病牙病防治所</t>
  </si>
  <si>
    <t>0000539</t>
  </si>
  <si>
    <t>浦东新区精神卫生中心源深路执业点</t>
  </si>
  <si>
    <t>0000540</t>
  </si>
  <si>
    <t>浦东新区结核病防治院</t>
  </si>
  <si>
    <t>0000541</t>
  </si>
  <si>
    <t>浦东新区肺科医院（上海市浦东新区第二红十字老年护理医院）</t>
  </si>
  <si>
    <t>0000542</t>
  </si>
  <si>
    <t>浦东新区航头社区卫生服务中心</t>
  </si>
  <si>
    <t>0000543</t>
  </si>
  <si>
    <t>浦东新区航头社区卫生服务中心航西分中心</t>
  </si>
  <si>
    <t>0000544</t>
  </si>
  <si>
    <t>浦东新区花木地段医院</t>
  </si>
  <si>
    <t>0000545</t>
  </si>
  <si>
    <t>浦东新区龚路精神病康复院</t>
  </si>
  <si>
    <t>0000546</t>
  </si>
  <si>
    <t>浦东新家周家渡地段医院</t>
  </si>
  <si>
    <t>0000547</t>
  </si>
  <si>
    <t>科瓦齿科</t>
  </si>
  <si>
    <t>0000548</t>
  </si>
  <si>
    <t>第二医科大学附属仁济医院浦东分院</t>
  </si>
  <si>
    <t>0000549</t>
  </si>
  <si>
    <t>第二医科大学附属第九人民医院浦东分院</t>
  </si>
  <si>
    <t>0000550</t>
  </si>
  <si>
    <t>厦门市第二医院（海沧院区）</t>
  </si>
  <si>
    <t>0000551</t>
  </si>
  <si>
    <t>上海中医药大学附属岳阳中西医结合医院</t>
  </si>
  <si>
    <t>0000552</t>
  </si>
  <si>
    <t>上海中医药大学附属岳阳中西医结合医院青海路门诊部</t>
  </si>
  <si>
    <t>0000553</t>
  </si>
  <si>
    <t>上海九洲泌尿外科医院</t>
  </si>
  <si>
    <t>0000554</t>
  </si>
  <si>
    <t>上海俪人女子医院</t>
  </si>
  <si>
    <t>0000555</t>
  </si>
  <si>
    <t>上海兰鹰医院</t>
  </si>
  <si>
    <t>0000556</t>
  </si>
  <si>
    <t>上海和平眼科医院</t>
  </si>
  <si>
    <t>0000557</t>
  </si>
  <si>
    <t>上海国济男子医院</t>
  </si>
  <si>
    <t>0000558</t>
  </si>
  <si>
    <t>上海复大医院</t>
  </si>
  <si>
    <t>0000559</t>
  </si>
  <si>
    <t>上海天伦医院</t>
  </si>
  <si>
    <t>0000560</t>
  </si>
  <si>
    <t>上海市东医院（上海市纺织第二医院）</t>
  </si>
  <si>
    <t>0000561</t>
  </si>
  <si>
    <t>上海市中西医结合医院</t>
  </si>
  <si>
    <t>0000562</t>
  </si>
  <si>
    <t>上海市公共卫生中心</t>
  </si>
  <si>
    <t>0000563</t>
  </si>
  <si>
    <t>上海市公共卫生临床中心第二执业点</t>
  </si>
  <si>
    <t>0000564</t>
  </si>
  <si>
    <t>上海市劳动局中心医院</t>
  </si>
  <si>
    <t>0000565</t>
  </si>
  <si>
    <t>上海市吴淞地段医院</t>
  </si>
  <si>
    <t>0000566</t>
  </si>
  <si>
    <t>上海市建工医院</t>
  </si>
  <si>
    <t>0000567</t>
  </si>
  <si>
    <t>上海市曲阳医院</t>
  </si>
  <si>
    <t>0000568</t>
  </si>
  <si>
    <t>上海市海员医院</t>
  </si>
  <si>
    <t>0000569</t>
  </si>
  <si>
    <t>上海市海江医院</t>
  </si>
  <si>
    <t>0000570</t>
  </si>
  <si>
    <t>上海市监狱总医院</t>
  </si>
  <si>
    <t>0000571</t>
  </si>
  <si>
    <t>上海市第一人民医院</t>
  </si>
  <si>
    <t>0000572</t>
  </si>
  <si>
    <t>上海市第一人民医院（松江新区执业点）</t>
  </si>
  <si>
    <t>0000573</t>
  </si>
  <si>
    <t>上海市第一人民医院分院</t>
  </si>
  <si>
    <t>0000574</t>
  </si>
  <si>
    <t>上海市航道医院</t>
  </si>
  <si>
    <t>0000575</t>
  </si>
  <si>
    <t>上海市虹口区凉城地段医院</t>
  </si>
  <si>
    <t>0000576</t>
  </si>
  <si>
    <t>上海市虹口区妇幼保健院</t>
  </si>
  <si>
    <t>0000577</t>
  </si>
  <si>
    <t>上海市虹口区广中地段医院</t>
  </si>
  <si>
    <t>0000578</t>
  </si>
  <si>
    <t>上海市虹口区江湾医院</t>
  </si>
  <si>
    <t>0000579</t>
  </si>
  <si>
    <t>上海市虹口区牙病防治所</t>
  </si>
  <si>
    <t>0000580</t>
  </si>
  <si>
    <t>上海市虹口区精神卫生中心</t>
  </si>
  <si>
    <t>0000581</t>
  </si>
  <si>
    <t>上海康平医院</t>
  </si>
  <si>
    <t>0000582</t>
  </si>
  <si>
    <t>上海建工医院</t>
  </si>
  <si>
    <t>0000583</t>
  </si>
  <si>
    <t>上海曲阳医院</t>
  </si>
  <si>
    <t>0000584</t>
  </si>
  <si>
    <t>上海海光医院</t>
  </si>
  <si>
    <t>0000585</t>
  </si>
  <si>
    <t>上海海军四一一医院激光整形美容中心（上海解放军四一一医院激光整形美容中心）</t>
  </si>
  <si>
    <t>0000586</t>
  </si>
  <si>
    <t>上海海员医院</t>
  </si>
  <si>
    <t>0000587</t>
  </si>
  <si>
    <t>上海海员医院浦东分部</t>
  </si>
  <si>
    <t>0000588</t>
  </si>
  <si>
    <t>上海海员医院首尔美佳整形美容外科中心</t>
  </si>
  <si>
    <t>0000589</t>
  </si>
  <si>
    <t>上海海虹医院</t>
  </si>
  <si>
    <t>0000590</t>
  </si>
  <si>
    <t>上海航道医院</t>
  </si>
  <si>
    <t>0000591</t>
  </si>
  <si>
    <t>上海警备区七三一七六部队医院</t>
  </si>
  <si>
    <t>0000592</t>
  </si>
  <si>
    <t>上海都市妇科医院</t>
  </si>
  <si>
    <t>0000593</t>
  </si>
  <si>
    <t>上海长江医院</t>
  </si>
  <si>
    <t>0000594</t>
  </si>
  <si>
    <t>上海阳光中医院</t>
  </si>
  <si>
    <t>0000595</t>
  </si>
  <si>
    <t>中国人民解放军第四一一医院</t>
  </si>
  <si>
    <t>0000596</t>
  </si>
  <si>
    <t>奚九一脉管医院</t>
  </si>
  <si>
    <t>0000597</t>
  </si>
  <si>
    <t>岳阳医院（上海中医药大学附属岳阳中西医结合医院）</t>
  </si>
  <si>
    <t>0000598</t>
  </si>
  <si>
    <t>虹口区乍浦路地段医院</t>
  </si>
  <si>
    <t>0000599</t>
  </si>
  <si>
    <t>虹口区嘉兴路街道社区卫生服务中心</t>
  </si>
  <si>
    <t>0000600</t>
  </si>
  <si>
    <t>虹口区嘉兴路街道社区卫生服务中心四平路社区卫生服务站</t>
  </si>
  <si>
    <t>0000601</t>
  </si>
  <si>
    <t>虹口区嘉兴路街道社区卫生服务中心育才分中心</t>
  </si>
  <si>
    <t>0000602</t>
  </si>
  <si>
    <t>虹口区嘉兴路街道社区卫生服务中心胡家木桥路分中心</t>
  </si>
  <si>
    <t>0000603</t>
  </si>
  <si>
    <t>虹口区妇幼保健所</t>
  </si>
  <si>
    <t>0000604</t>
  </si>
  <si>
    <t>虹口区提篮桥地段医院</t>
  </si>
  <si>
    <t>0000605</t>
  </si>
  <si>
    <t>虹口区提篮桥街道社区卫生服务中心</t>
  </si>
  <si>
    <t>0000606</t>
  </si>
  <si>
    <t>虹口区提篮桥街道社区卫生服务中心三益邨社区卫生服务站</t>
  </si>
  <si>
    <t>0000607</t>
  </si>
  <si>
    <t>虹口区提篮桥街道社区卫生服务中心唐山路分中心</t>
  </si>
  <si>
    <t>0000608</t>
  </si>
  <si>
    <t>虹口区提篮桥街道社区卫生服务中心海门路分中心</t>
  </si>
  <si>
    <t>0000609</t>
  </si>
  <si>
    <t>虹口区新港路地段医院</t>
  </si>
  <si>
    <t>0000610</t>
  </si>
  <si>
    <t>虹口区曲阳医院</t>
  </si>
  <si>
    <t>0000611</t>
  </si>
  <si>
    <t>虹口区欧阳地段医院</t>
  </si>
  <si>
    <t>0000612</t>
  </si>
  <si>
    <t>虹口区欧阳路街道社区卫生服务中心</t>
  </si>
  <si>
    <t>0000613</t>
  </si>
  <si>
    <t>虹口区欧阳路街道社区卫生服务中心优抚园社区卫生服务站</t>
  </si>
  <si>
    <t>0000614</t>
  </si>
  <si>
    <t>虹口区欧阳路街道社区卫生服务中心蒋家桥分中心</t>
  </si>
  <si>
    <t>0000615</t>
  </si>
  <si>
    <t>虹口区江湾镇街道社区卫生服务中心纪念社区卫生服务站</t>
  </si>
  <si>
    <t>0000616</t>
  </si>
  <si>
    <t>上海市公共卫生临床中心（复旦大学附属公共卫生临床中心）</t>
  </si>
  <si>
    <t>0000617</t>
  </si>
  <si>
    <t>上海市第六人民医院金山分院</t>
  </si>
  <si>
    <t>0000618</t>
  </si>
  <si>
    <t>上海市金山区中心医院</t>
  </si>
  <si>
    <t>0000619</t>
  </si>
  <si>
    <t>上海市金山区亭林医院（上海市金山区亭林镇社区卫生服务中心）</t>
  </si>
  <si>
    <t>0000620</t>
  </si>
  <si>
    <t>上海市金山区众仁老年护理医院</t>
  </si>
  <si>
    <t>0000621</t>
  </si>
  <si>
    <t>上海市金山区妇幼保健所</t>
  </si>
  <si>
    <t>0000622</t>
  </si>
  <si>
    <t>上海市金山区朱泾镇新农社区卫生服务中心（新农镇卫生院）</t>
  </si>
  <si>
    <t>0000623</t>
  </si>
  <si>
    <t>上海市金山区枫泾镇兴塔社区卫生服务中心</t>
  </si>
  <si>
    <t>0000624</t>
  </si>
  <si>
    <t>上海市金山区漕泾镇社区卫生服务中心</t>
  </si>
  <si>
    <t>0000625</t>
  </si>
  <si>
    <t>上海市金山区疾病防治控制中心上海市金山区东林医院</t>
  </si>
  <si>
    <t>0000626</t>
  </si>
  <si>
    <t>上海市金山区精神卫生中心</t>
  </si>
  <si>
    <t>0000627</t>
  </si>
  <si>
    <t>上海市金山卫镇卫生院</t>
  </si>
  <si>
    <t>0000628</t>
  </si>
  <si>
    <t>上海市金山石化地段医院</t>
  </si>
  <si>
    <t>0000629</t>
  </si>
  <si>
    <t>上海建国医院</t>
  </si>
  <si>
    <t>0000630</t>
  </si>
  <si>
    <t>上海金山工业区社区卫生服务中心</t>
  </si>
  <si>
    <t>0000631</t>
  </si>
  <si>
    <t>上海钱圩精神病院</t>
  </si>
  <si>
    <t>0000632</t>
  </si>
  <si>
    <t>复旦大学医学院附属金山医院</t>
  </si>
  <si>
    <t>0000633</t>
  </si>
  <si>
    <t>复旦大学附属公共卫生中心</t>
  </si>
  <si>
    <t>0000634</t>
  </si>
  <si>
    <t>复旦大学附属金山医院</t>
  </si>
  <si>
    <t>0000635</t>
  </si>
  <si>
    <t>廊下镇社区卫生服务中心廊下镇中华村卫生室</t>
  </si>
  <si>
    <t>0000636</t>
  </si>
  <si>
    <t>金山区东林医院</t>
  </si>
  <si>
    <t>0000637</t>
  </si>
  <si>
    <t>金山区中心医院枫泾分院（金山区枫泾医院）</t>
  </si>
  <si>
    <t>0000638</t>
  </si>
  <si>
    <t>金山区中心医院漕泾分院</t>
  </si>
  <si>
    <t>0000639</t>
  </si>
  <si>
    <t>金山区中西医结合医院</t>
  </si>
  <si>
    <t>0000640</t>
  </si>
  <si>
    <t>金山区亭林医院</t>
  </si>
  <si>
    <t>0000641</t>
  </si>
  <si>
    <t>金山区亭林镇社区卫生服务中心</t>
  </si>
  <si>
    <t>0000642</t>
  </si>
  <si>
    <t>金山区亭林镇社区卫生服务中心亭林分中心</t>
  </si>
  <si>
    <t>0000643</t>
  </si>
  <si>
    <t>金山区妇幼保健所</t>
  </si>
  <si>
    <t>0000644</t>
  </si>
  <si>
    <t>金山区山阳镇社区卫生服务中心</t>
  </si>
  <si>
    <t>0000645</t>
  </si>
  <si>
    <t>金山区张堰镇社区卫生服务中心</t>
  </si>
  <si>
    <t>0000646</t>
  </si>
  <si>
    <t>金山区朱泾地区地段医院</t>
  </si>
  <si>
    <t>0000647</t>
  </si>
  <si>
    <t>金山区朱泾社区卫生服务中心</t>
  </si>
  <si>
    <t>0000648</t>
  </si>
  <si>
    <t>金山区朱泾社区卫生服务中心罗星南路执业点</t>
  </si>
  <si>
    <t>0000649</t>
  </si>
  <si>
    <t>金山区朱泾镇新农社区卫生服务中心</t>
  </si>
  <si>
    <t>0000650</t>
  </si>
  <si>
    <t>金山区枫泾镇社区卫生服务中心</t>
  </si>
  <si>
    <t>0000651</t>
  </si>
  <si>
    <t>金山区牙病防治所</t>
  </si>
  <si>
    <t>0000652</t>
  </si>
  <si>
    <t>金山区石化社区卫生服务中心</t>
  </si>
  <si>
    <t>0000653</t>
  </si>
  <si>
    <t>金山区精神卫生中心</t>
  </si>
  <si>
    <t>0000654</t>
  </si>
  <si>
    <t>金山区金山区中心医院</t>
  </si>
  <si>
    <t>0000655</t>
  </si>
  <si>
    <t>上海一0八医院</t>
  </si>
  <si>
    <t>0000656</t>
  </si>
  <si>
    <t>上海东方丽人整形美容医院</t>
  </si>
  <si>
    <t>0000657</t>
  </si>
  <si>
    <t>上海中美华山眼科中心</t>
  </si>
  <si>
    <t>0000658</t>
  </si>
  <si>
    <t>上海光华医院上海市长宁区光华中西医结合医院</t>
  </si>
  <si>
    <t>0000659</t>
  </si>
  <si>
    <t>上海南亚医院</t>
  </si>
  <si>
    <t>0000660</t>
  </si>
  <si>
    <t>上海和睦家医院</t>
  </si>
  <si>
    <t>0000661</t>
  </si>
  <si>
    <t>上海国际机场医疗急救中心</t>
  </si>
  <si>
    <t>0000662</t>
  </si>
  <si>
    <t>上海天大医疗美容医院</t>
  </si>
  <si>
    <t>0000663</t>
  </si>
  <si>
    <t>上海市东方乳腺疾病医院（华山医院分部）</t>
  </si>
  <si>
    <t>0000664</t>
  </si>
  <si>
    <t>上海市九龙男子医院</t>
  </si>
  <si>
    <t>0000665</t>
  </si>
  <si>
    <t>上海市同仁医院</t>
  </si>
  <si>
    <t>0000666</t>
  </si>
  <si>
    <t>上海市房屋土地管局职工医院</t>
  </si>
  <si>
    <t>0000667</t>
  </si>
  <si>
    <t>上海市港华医院</t>
  </si>
  <si>
    <t>0000668</t>
  </si>
  <si>
    <t>上海市白玉兰妇科医院</t>
  </si>
  <si>
    <t>0000669</t>
  </si>
  <si>
    <t>上海市皮肤病医院门诊部</t>
  </si>
  <si>
    <t>0000670</t>
  </si>
  <si>
    <t>上海市皮肤病性病医院</t>
  </si>
  <si>
    <t>0000671</t>
  </si>
  <si>
    <t>上海市皮肤病性病医院分院</t>
  </si>
  <si>
    <t>0000672</t>
  </si>
  <si>
    <t>上海市神州中医院</t>
  </si>
  <si>
    <t>0000673</t>
  </si>
  <si>
    <t>上海市长宁区中心医院上海市长宁区红十字医院</t>
  </si>
  <si>
    <t>0000674</t>
  </si>
  <si>
    <t>上海市长宁区中心医院肺科门诊</t>
  </si>
  <si>
    <t>0000675</t>
  </si>
  <si>
    <t>上海市长宁区光华中西医结合医院（上海市光华中西医结合类风关专科医院）</t>
  </si>
  <si>
    <t>0000676</t>
  </si>
  <si>
    <t>上海市长宁区区慢性病防治院</t>
  </si>
  <si>
    <t>0000677</t>
  </si>
  <si>
    <t>上海市长宁区南洋医院</t>
  </si>
  <si>
    <t>0000678</t>
  </si>
  <si>
    <t>上海市长宁区卫生检验所</t>
  </si>
  <si>
    <t>0000679</t>
  </si>
  <si>
    <t>上海市长宁区周家桥地段医院</t>
  </si>
  <si>
    <t>0000680</t>
  </si>
  <si>
    <t>上海市长宁区天山中医医院</t>
  </si>
  <si>
    <t>0000681</t>
  </si>
  <si>
    <t>上海市长宁区精神卫生中心（上海痴呆老年医院）</t>
  </si>
  <si>
    <t>0000682</t>
  </si>
  <si>
    <t>上海康联医院</t>
  </si>
  <si>
    <t>0000683</t>
  </si>
  <si>
    <t>上海悦和堂中医门诊部</t>
  </si>
  <si>
    <t>0000684</t>
  </si>
  <si>
    <t>上海新科医院</t>
  </si>
  <si>
    <t>0000685</t>
  </si>
  <si>
    <t>上海新虹桥医院</t>
  </si>
  <si>
    <t>0000686</t>
  </si>
  <si>
    <t>上海新视界眼科医院</t>
  </si>
  <si>
    <t>0000687</t>
  </si>
  <si>
    <t>上海武警医院整形美容中心</t>
  </si>
  <si>
    <t>0000688</t>
  </si>
  <si>
    <t>上海民航医院</t>
  </si>
  <si>
    <t>0000689</t>
  </si>
  <si>
    <t>上海永浩护理院</t>
  </si>
  <si>
    <t>0000690</t>
  </si>
  <si>
    <t>上海滨凯美之源整形外科医院</t>
  </si>
  <si>
    <t>0000691</t>
  </si>
  <si>
    <t>上海爱尔眼科医院</t>
  </si>
  <si>
    <t>0000692</t>
  </si>
  <si>
    <t>上海申德医院</t>
  </si>
  <si>
    <t>0000693</t>
  </si>
  <si>
    <t>上海电力医院</t>
  </si>
  <si>
    <t>0000694</t>
  </si>
  <si>
    <t>上海真爱女子医院</t>
  </si>
  <si>
    <t>0000695</t>
  </si>
  <si>
    <t>上海神州医院</t>
  </si>
  <si>
    <t>0000696</t>
  </si>
  <si>
    <t>上海西郊骨科医院</t>
  </si>
  <si>
    <t>0000697</t>
  </si>
  <si>
    <t>上海辰新医院</t>
  </si>
  <si>
    <t>0000698</t>
  </si>
  <si>
    <t>中国人民武装警察部队上海市总队医院</t>
  </si>
  <si>
    <t>0000699</t>
  </si>
  <si>
    <t>中国人民解放军第八五医院</t>
  </si>
  <si>
    <t>0000700</t>
  </si>
  <si>
    <t>中国人民解放军第八五医院分院</t>
  </si>
  <si>
    <t>0000701</t>
  </si>
  <si>
    <t>中国人民解放军第四五五医院</t>
  </si>
  <si>
    <t>0000702</t>
  </si>
  <si>
    <t>中国人民解放军第四五五医院分院</t>
  </si>
  <si>
    <t>0000703</t>
  </si>
  <si>
    <t>中国民用航空上海医院</t>
  </si>
  <si>
    <t>0000704</t>
  </si>
  <si>
    <t>中山医院肿瘤中心（纺三医院）</t>
  </si>
  <si>
    <t>0000705</t>
  </si>
  <si>
    <t>武警上海市总队医院（武警上海总医院）</t>
  </si>
  <si>
    <t>0000706</t>
  </si>
  <si>
    <t>武警上海总队医院</t>
  </si>
  <si>
    <t>0000707</t>
  </si>
  <si>
    <t>民航上海医院</t>
  </si>
  <si>
    <t>0000708</t>
  </si>
  <si>
    <t>神州中医医院</t>
  </si>
  <si>
    <t>0000709</t>
  </si>
  <si>
    <t>长宁区中心医院（长宁区红十字医院）</t>
  </si>
  <si>
    <t>0000710</t>
  </si>
  <si>
    <t>长宁区仙霞地段医院</t>
  </si>
  <si>
    <t>0000711</t>
  </si>
  <si>
    <t>长宁区光华中西医结合医院</t>
  </si>
  <si>
    <t>0000712</t>
  </si>
  <si>
    <t>长宁区北新泾地段医院</t>
  </si>
  <si>
    <t>0000713</t>
  </si>
  <si>
    <t>长宁区北新泾街道社区卫生服务中心</t>
  </si>
  <si>
    <t>0000714</t>
  </si>
  <si>
    <t>长宁区华阳街道社区卫生服务中心</t>
  </si>
  <si>
    <t>0000715</t>
  </si>
  <si>
    <t>长宁区华阳街道社区卫生服务中心愚园路门诊部</t>
  </si>
  <si>
    <t>0000716</t>
  </si>
  <si>
    <t>长宁区同仁医院</t>
  </si>
  <si>
    <t>0000717</t>
  </si>
  <si>
    <t>长宁区周家桥街道社区卫生服务中心</t>
  </si>
  <si>
    <t>0000718</t>
  </si>
  <si>
    <t>长宁区天山中医医院</t>
  </si>
  <si>
    <t>0000719</t>
  </si>
  <si>
    <t>长宁区天山中医医院（水城路执业点）</t>
  </si>
  <si>
    <t>0000720</t>
  </si>
  <si>
    <t>长宁区天山路街道社区卫生服务中心</t>
  </si>
  <si>
    <t>0000721</t>
  </si>
  <si>
    <t>长宁区妇幼保健院</t>
  </si>
  <si>
    <t>0000722</t>
  </si>
  <si>
    <t>长宁区新华地段医院</t>
  </si>
  <si>
    <t>0000723</t>
  </si>
  <si>
    <t>长宁区新华街道社区卫生服务中心</t>
  </si>
  <si>
    <t>0000724</t>
  </si>
  <si>
    <t>长宁区武夷地段医院</t>
  </si>
  <si>
    <t>0000725</t>
  </si>
  <si>
    <t>长宁区江苏街道社区卫生服务中心</t>
  </si>
  <si>
    <t>0000726</t>
  </si>
  <si>
    <t>长宁区程家桥地段医院</t>
  </si>
  <si>
    <t>0000727</t>
  </si>
  <si>
    <t>长宁区程家桥街道社区卫生服务中心机场新村社区卫生服务站</t>
  </si>
  <si>
    <t>0000728</t>
  </si>
  <si>
    <t>长宁区遵义社区卫生服务中心（虹桥路执业点）</t>
  </si>
  <si>
    <t>0000729</t>
  </si>
  <si>
    <t>七宝社区卫生服务中心联明村卫生室</t>
  </si>
  <si>
    <t>0000730</t>
  </si>
  <si>
    <t>上海一美整形外科医院（一美整形外科医院）</t>
  </si>
  <si>
    <t>0000731</t>
  </si>
  <si>
    <t>上海中潭医院</t>
  </si>
  <si>
    <t>0000732</t>
  </si>
  <si>
    <t>上海交通大学医学院附属仁济医院南院</t>
  </si>
  <si>
    <t>0000733</t>
  </si>
  <si>
    <t>上海圣嘉门诊部</t>
  </si>
  <si>
    <t>0000734</t>
  </si>
  <si>
    <t>上海市化工职业病防治院</t>
  </si>
  <si>
    <t>0000735</t>
  </si>
  <si>
    <t>上海市民办吴中精神病康复院</t>
  </si>
  <si>
    <t>0000736</t>
  </si>
  <si>
    <t>上海市民办第二精神病康复院</t>
  </si>
  <si>
    <t>0000737</t>
  </si>
  <si>
    <t>上海市民政第一精神卫生中心</t>
  </si>
  <si>
    <t>0000738</t>
  </si>
  <si>
    <t>上海市民政第一精神病院</t>
  </si>
  <si>
    <t>0000739</t>
  </si>
  <si>
    <t>上海市第五人民医院（二级结算）</t>
  </si>
  <si>
    <t>0000740</t>
  </si>
  <si>
    <t>上海市第五人民医院肺科门诊</t>
  </si>
  <si>
    <t>0000741</t>
  </si>
  <si>
    <t>上海市精神卫生中心肺科门诊</t>
  </si>
  <si>
    <t>0000742</t>
  </si>
  <si>
    <t>上海市紫兴精神病康复医院</t>
  </si>
  <si>
    <t>0000743</t>
  </si>
  <si>
    <t>上海市闵行区中医医院</t>
  </si>
  <si>
    <t>0000744</t>
  </si>
  <si>
    <t>上海市闵行区中心医院（上海市瑞金集团闵行医院）</t>
  </si>
  <si>
    <t>0000745</t>
  </si>
  <si>
    <t>上海市闵行区中心医院结核科</t>
  </si>
  <si>
    <t>0000746</t>
  </si>
  <si>
    <t>上海市闵行区传染病医院</t>
  </si>
  <si>
    <t>0000747</t>
  </si>
  <si>
    <t>上海市闵行区南亚医院</t>
  </si>
  <si>
    <t>0000748</t>
  </si>
  <si>
    <t>上海市闵行区吴泾医院</t>
  </si>
  <si>
    <t>0000749</t>
  </si>
  <si>
    <t>上海市闵行区吴泾医院肺科门诊</t>
  </si>
  <si>
    <t>0000750</t>
  </si>
  <si>
    <t>上海市闵行区牙病防治所</t>
  </si>
  <si>
    <t>0000751</t>
  </si>
  <si>
    <t>上海市闵行区精神卫生中心</t>
  </si>
  <si>
    <t>0000752</t>
  </si>
  <si>
    <t>上海市闵行区结核病防治院</t>
  </si>
  <si>
    <t>0000753</t>
  </si>
  <si>
    <t>上海市闵行区肿瘤医院（复旦大学附属肿瘤医院闵行分院）</t>
  </si>
  <si>
    <t>0000754</t>
  </si>
  <si>
    <t>上海市青春精神病康复医院</t>
  </si>
  <si>
    <t>0000755</t>
  </si>
  <si>
    <t>上海振国医院</t>
  </si>
  <si>
    <t>0000756</t>
  </si>
  <si>
    <t>上海民办第一精神病康复院</t>
  </si>
  <si>
    <t>0000757</t>
  </si>
  <si>
    <t>上海电气集团职业病防治院</t>
  </si>
  <si>
    <t>0000758</t>
  </si>
  <si>
    <t>上海第一精神病康复院</t>
  </si>
  <si>
    <t>0000759</t>
  </si>
  <si>
    <t>上海精神卫生康复医院一部</t>
  </si>
  <si>
    <t>0000760</t>
  </si>
  <si>
    <t>上海精神卫生康复医院二部</t>
  </si>
  <si>
    <t>0000761</t>
  </si>
  <si>
    <t>上海莱茵医院</t>
  </si>
  <si>
    <t>0000762</t>
  </si>
  <si>
    <t>上海虹桥医院</t>
  </si>
  <si>
    <t>0000763</t>
  </si>
  <si>
    <t>上海道培医院</t>
  </si>
  <si>
    <t>0000764</t>
  </si>
  <si>
    <t>吴中精神病康复医院</t>
  </si>
  <si>
    <t>0000765</t>
  </si>
  <si>
    <t>复旦大学附属上海市第五人民医院</t>
  </si>
  <si>
    <t>0000766</t>
  </si>
  <si>
    <t>闵行区中医医院</t>
  </si>
  <si>
    <t>0000767</t>
  </si>
  <si>
    <t>闵行区中心医院</t>
  </si>
  <si>
    <t>0000768</t>
  </si>
  <si>
    <t>闵行区华坪地段医院</t>
  </si>
  <si>
    <t>0000769</t>
  </si>
  <si>
    <t>闵行区吴泾医院</t>
  </si>
  <si>
    <t>0000770</t>
  </si>
  <si>
    <t>闵行区吴泾医院静安新城门诊部</t>
  </si>
  <si>
    <t>0000771</t>
  </si>
  <si>
    <t>闵行区妇幼保健院</t>
  </si>
  <si>
    <t>0000772</t>
  </si>
  <si>
    <t>闵行区新虹社区卫生服务中心</t>
  </si>
  <si>
    <t>0000773</t>
  </si>
  <si>
    <t>闵行区江川社区卫生服务中心汽轮社区卫生服务站</t>
  </si>
  <si>
    <t>0000774</t>
  </si>
  <si>
    <t>闵行区江川社区卫生服务中心电机社区卫生服务站</t>
  </si>
  <si>
    <t>0000775</t>
  </si>
  <si>
    <t>闵行区浦江社区卫生服务中心四高小区社区卫生服务站</t>
  </si>
  <si>
    <t>0000776</t>
  </si>
  <si>
    <t>闵行区牙病防治所第二执业点</t>
  </si>
  <si>
    <t>0000777</t>
  </si>
  <si>
    <t>闵行区精神卫生中心</t>
  </si>
  <si>
    <t>0000778</t>
  </si>
  <si>
    <t>闵行区精神卫生中心第二执业点</t>
  </si>
  <si>
    <t>0000779</t>
  </si>
  <si>
    <t>闵行区结核病防治院</t>
  </si>
  <si>
    <t>0000780</t>
  </si>
  <si>
    <t>闵行区肿瘤医院</t>
  </si>
  <si>
    <t>0000781</t>
  </si>
  <si>
    <t>闵行区莘庄社区卫生服务中心新天地社区卫生服务站</t>
  </si>
  <si>
    <t>0000782</t>
  </si>
  <si>
    <t>闵行区莘庄社区卫生服务中心春申复地社区卫生服务站</t>
  </si>
  <si>
    <t>0000783</t>
  </si>
  <si>
    <t>闵行区莘庄第二社区卫生服务中心</t>
  </si>
  <si>
    <t>0000784</t>
  </si>
  <si>
    <t>闵行区颛桥社区卫生服务中心君莲分中心（结算范围限于门诊）</t>
  </si>
  <si>
    <t>0000785</t>
  </si>
  <si>
    <t>龙柏社区卫生服务中心虹光村卫生室</t>
  </si>
  <si>
    <t>0000786</t>
  </si>
  <si>
    <t>上海万豪医院整形美容中心</t>
  </si>
  <si>
    <t>0000787</t>
  </si>
  <si>
    <t>上海健桥医院</t>
  </si>
  <si>
    <t>0000788</t>
  </si>
  <si>
    <t>上海协和医院</t>
  </si>
  <si>
    <t>0000789</t>
  </si>
  <si>
    <t>上海南浦妇科医院</t>
  </si>
  <si>
    <t>0000790</t>
  </si>
  <si>
    <t>上海市万豪医院</t>
  </si>
  <si>
    <t>0000791</t>
  </si>
  <si>
    <t>上海市中医医院</t>
  </si>
  <si>
    <t>0000792</t>
  </si>
  <si>
    <t>上海市中医医院石门路门诊部</t>
  </si>
  <si>
    <t>0000793</t>
  </si>
  <si>
    <t>上海市公安消防总队职工医院</t>
  </si>
  <si>
    <t>0000794</t>
  </si>
  <si>
    <t>上海市市北医院</t>
  </si>
  <si>
    <t>0000795</t>
  </si>
  <si>
    <t>上海市民办海鹰医院</t>
  </si>
  <si>
    <t>0000796</t>
  </si>
  <si>
    <t>上海市民政第三精神卫生中心</t>
  </si>
  <si>
    <t>0000797</t>
  </si>
  <si>
    <t>上海市民政第三精神病院</t>
  </si>
  <si>
    <t>0000798</t>
  </si>
  <si>
    <t>上海市皮肤病医院</t>
  </si>
  <si>
    <t>0000799</t>
  </si>
  <si>
    <t>上海市第三精神病院</t>
  </si>
  <si>
    <t>0000800</t>
  </si>
  <si>
    <t>上海市第十人民医院</t>
  </si>
  <si>
    <t>0000801</t>
  </si>
  <si>
    <t>上海市第十人民医院分院</t>
  </si>
  <si>
    <t>0000802</t>
  </si>
  <si>
    <t>上海市闸北区中医院</t>
  </si>
  <si>
    <t>0000803</t>
  </si>
  <si>
    <t>上海市闸北区临汾地段医院</t>
  </si>
  <si>
    <t>0000804</t>
  </si>
  <si>
    <t>上海市闸北区共和新地段医院</t>
  </si>
  <si>
    <t>0000805</t>
  </si>
  <si>
    <t>上海市闸北区北站医院</t>
  </si>
  <si>
    <t>0000806</t>
  </si>
  <si>
    <t>上海市闸北区妇女儿童保健所</t>
  </si>
  <si>
    <t>0000807</t>
  </si>
  <si>
    <t>上海市闸北区妇幼保健所</t>
  </si>
  <si>
    <t>0000808</t>
  </si>
  <si>
    <t>上海市闸北区市北医院</t>
  </si>
  <si>
    <t>0000809</t>
  </si>
  <si>
    <t>上海市闸北区民办彭江医院</t>
  </si>
  <si>
    <t>0000810</t>
  </si>
  <si>
    <t>上海市闸北区海宁地段医院</t>
  </si>
  <si>
    <t>0000811</t>
  </si>
  <si>
    <t>上海市闸北区烽火街道医院</t>
  </si>
  <si>
    <t>0000812</t>
  </si>
  <si>
    <t>上海市闸北区牙病防治所</t>
  </si>
  <si>
    <t>0000813</t>
  </si>
  <si>
    <t>上海市闸北区眼科医院</t>
  </si>
  <si>
    <t>0000814</t>
  </si>
  <si>
    <t>上海市闸北区精神卫生中心</t>
  </si>
  <si>
    <t>0000815</t>
  </si>
  <si>
    <t>上海彭江医院</t>
  </si>
  <si>
    <t>0000816</t>
  </si>
  <si>
    <t>上海新海医院</t>
  </si>
  <si>
    <t>0000817</t>
  </si>
  <si>
    <t>上海新视界中兴眼科医院</t>
  </si>
  <si>
    <t>0000818</t>
  </si>
  <si>
    <t>上海民康医院</t>
  </si>
  <si>
    <t>0000819</t>
  </si>
  <si>
    <t>上海海鹰医院</t>
  </si>
  <si>
    <t>0000820</t>
  </si>
  <si>
    <t>上海玫瑰医疗美容医院</t>
  </si>
  <si>
    <t>0000821</t>
  </si>
  <si>
    <t>上海玫瑰女子医院</t>
  </si>
  <si>
    <t>0000822</t>
  </si>
  <si>
    <t>上海申江医院</t>
  </si>
  <si>
    <t>0000823</t>
  </si>
  <si>
    <t>上海长征医院闸北分院上海市闸北区中心医院</t>
  </si>
  <si>
    <t>0000824</t>
  </si>
  <si>
    <t>同济大学附属口腔医院</t>
  </si>
  <si>
    <t>0000825</t>
  </si>
  <si>
    <t>市北医院肺科门诊</t>
  </si>
  <si>
    <t>0000826</t>
  </si>
  <si>
    <t>民政局第三精神病医院</t>
  </si>
  <si>
    <t>0000827</t>
  </si>
  <si>
    <t>长征医院闸北感染部</t>
  </si>
  <si>
    <t>0000828</t>
  </si>
  <si>
    <t>闸北区中医医院</t>
  </si>
  <si>
    <t>0000829</t>
  </si>
  <si>
    <t>闸北区中心医院</t>
  </si>
  <si>
    <t>0000830</t>
  </si>
  <si>
    <t>闸北区临汾街道社区卫生服务中心</t>
  </si>
  <si>
    <t>0000831</t>
  </si>
  <si>
    <t>闸北区北站医院</t>
  </si>
  <si>
    <t>0000832</t>
  </si>
  <si>
    <t>闸北区北站街道社区卫生服务中心</t>
  </si>
  <si>
    <t>0000833</t>
  </si>
  <si>
    <t>闸北区北站街道社区卫生服务中心晋元路门诊部</t>
  </si>
  <si>
    <t>0000834</t>
  </si>
  <si>
    <t>闸北区大宁路街道社区卫生服务中心</t>
  </si>
  <si>
    <t>0000835</t>
  </si>
  <si>
    <t>闸北区天目西街道社区卫生服务中心普善路社区卫生服务站</t>
  </si>
  <si>
    <t>0000836</t>
  </si>
  <si>
    <t>闸北区妇幼保健所</t>
  </si>
  <si>
    <t>0000837</t>
  </si>
  <si>
    <t>闸北区宝山地段医院</t>
  </si>
  <si>
    <t>0000838</t>
  </si>
  <si>
    <t>闸北区宝山街道社区卫生服务中心</t>
  </si>
  <si>
    <t>0000839</t>
  </si>
  <si>
    <t>闸北区宝山街道社区卫生服务中心宝源路分中心</t>
  </si>
  <si>
    <t>0000840</t>
  </si>
  <si>
    <t>闸北区市北医院</t>
  </si>
  <si>
    <t>0000841</t>
  </si>
  <si>
    <t>闸北区市北医院分部</t>
  </si>
  <si>
    <t>0000842</t>
  </si>
  <si>
    <t>闸北区彭浦地段医院</t>
  </si>
  <si>
    <t>0000843</t>
  </si>
  <si>
    <t>闸北区彭浦新村街道社区卫生服务中心</t>
  </si>
  <si>
    <t>0000844</t>
  </si>
  <si>
    <t>闸北区彭浦新村街道社区卫生服务中心长临路200弄社区卫生服务站</t>
  </si>
  <si>
    <t>0000845</t>
  </si>
  <si>
    <t>闸北区彭浦镇社区卫生服务中心</t>
  </si>
  <si>
    <t>0000846</t>
  </si>
  <si>
    <t>闸北区牙病防治所</t>
  </si>
  <si>
    <t>0000847</t>
  </si>
  <si>
    <t>闸北区牙病防治所彭浦分所</t>
  </si>
  <si>
    <t>0000848</t>
  </si>
  <si>
    <t>闸北区牙病防治所沪太分所</t>
  </si>
  <si>
    <t>0000849</t>
  </si>
  <si>
    <t>闸北区牙病防治所沪太执业点</t>
  </si>
  <si>
    <t>0000850</t>
  </si>
  <si>
    <t>闸北区精神卫生中心</t>
  </si>
  <si>
    <t>0000851</t>
  </si>
  <si>
    <t>闸北区芷江西地段医院</t>
  </si>
  <si>
    <t>0000852</t>
  </si>
  <si>
    <t>闸北区芷江西街道社区卫生服务中心</t>
  </si>
  <si>
    <t>0000853</t>
  </si>
  <si>
    <t>上海仁博医院</t>
  </si>
  <si>
    <t>0000854</t>
  </si>
  <si>
    <t>上海华仁肾病医院</t>
  </si>
  <si>
    <t>0000855</t>
  </si>
  <si>
    <t>上海同德医院</t>
  </si>
  <si>
    <t>0000856</t>
  </si>
  <si>
    <t>上海市青浦区中医院</t>
  </si>
  <si>
    <t>0000857</t>
  </si>
  <si>
    <t>上海市青浦区中心医院</t>
  </si>
  <si>
    <t>0000858</t>
  </si>
  <si>
    <t>上海市青浦区妇幼保健所</t>
  </si>
  <si>
    <t>0000859</t>
  </si>
  <si>
    <t>上海市青浦区宜川地段医院</t>
  </si>
  <si>
    <t>0000860</t>
  </si>
  <si>
    <t>上海市青浦区朱家角人民医院（青浦区老年医院）</t>
  </si>
  <si>
    <t>0000861</t>
  </si>
  <si>
    <t>上海市青浦区精神卫生中心</t>
  </si>
  <si>
    <t>0000862</t>
  </si>
  <si>
    <t>上海市青浦区顺昌路地段医院</t>
  </si>
  <si>
    <t>0000863</t>
  </si>
  <si>
    <t>上海市青浦区麻风病防治所</t>
  </si>
  <si>
    <t>0000864</t>
  </si>
  <si>
    <t>上海盈康护理院</t>
  </si>
  <si>
    <t>0000865</t>
  </si>
  <si>
    <t>上海青城医院</t>
  </si>
  <si>
    <t>0000866</t>
  </si>
  <si>
    <t>复旦大学附属中山医院青浦分院</t>
  </si>
  <si>
    <t>0000867</t>
  </si>
  <si>
    <t>复旦大学附属中山医院青浦分院青浦区中心医院肺科门诊</t>
  </si>
  <si>
    <t>0000868</t>
  </si>
  <si>
    <t>青浦区中医医院（青安路执业点）</t>
  </si>
  <si>
    <t>0000869</t>
  </si>
  <si>
    <t>青浦区华新镇社区卫生服务中心凤溪分中心</t>
  </si>
  <si>
    <t>0000870</t>
  </si>
  <si>
    <t>青浦区妇幼保健所</t>
  </si>
  <si>
    <t>0000871</t>
  </si>
  <si>
    <t>青浦区安达医院</t>
  </si>
  <si>
    <t>0000872</t>
  </si>
  <si>
    <t>青浦区朱家角人民医院</t>
  </si>
  <si>
    <t>0000873</t>
  </si>
  <si>
    <t>青浦区白鹤镇社区卫生服务中心</t>
  </si>
  <si>
    <t>0000874</t>
  </si>
  <si>
    <t>青浦区盈浦街道社区卫生服务中心佳乐苑社区卫生服务站</t>
  </si>
  <si>
    <t>0000875</t>
  </si>
  <si>
    <t>青浦区盈浦街道社区卫生服务中心民乐社区卫生服务站</t>
  </si>
  <si>
    <t>0000876</t>
  </si>
  <si>
    <t>青浦区精神卫生中心</t>
  </si>
  <si>
    <t>0000877</t>
  </si>
  <si>
    <t>青浦区精神卫生中心第二执业点</t>
  </si>
  <si>
    <t>0000878</t>
  </si>
  <si>
    <t>青浦区精神病康复医院</t>
  </si>
  <si>
    <t>0000879</t>
  </si>
  <si>
    <t>青浦区练塘镇社区卫生服务中心</t>
  </si>
  <si>
    <t>0000880</t>
  </si>
  <si>
    <t>青浦区练塘镇社区卫生服务中心小蒸分中心</t>
  </si>
  <si>
    <t>0000881</t>
  </si>
  <si>
    <t>青浦区练塘镇社区卫生服务中心蒸淀分中心</t>
  </si>
  <si>
    <t>0000882</t>
  </si>
  <si>
    <t>青浦区金泽镇社区卫生服务中心</t>
  </si>
  <si>
    <t>0000883</t>
  </si>
  <si>
    <t>青浦区金泽镇社区卫生服务中心商榻分中心</t>
  </si>
  <si>
    <t>0000884</t>
  </si>
  <si>
    <t>青浦区金泽镇社区卫生服务中心西岑分中心</t>
  </si>
  <si>
    <t>0000885</t>
  </si>
  <si>
    <t>青浦区金泽镇社区卫生服务中心西岑分中心（莲西路执业点）</t>
  </si>
  <si>
    <t>0000886</t>
  </si>
  <si>
    <t>青浦区青浦区中心医院</t>
  </si>
  <si>
    <t>0000887</t>
  </si>
  <si>
    <t>青浦区香花桥街道社区卫生服务中心</t>
  </si>
  <si>
    <t>0000888</t>
  </si>
  <si>
    <t>上海中佑肛肠医院</t>
  </si>
  <si>
    <t>0000889</t>
  </si>
  <si>
    <t>上海公惠医院</t>
  </si>
  <si>
    <t>0000890</t>
  </si>
  <si>
    <t>上海公用事业职工医院上海公费医院</t>
  </si>
  <si>
    <t>0000891</t>
  </si>
  <si>
    <t>上海化工职业病防治所</t>
  </si>
  <si>
    <t>0000892</t>
  </si>
  <si>
    <t>上海华山医院美容中心（华山医院激光医学中心简介）</t>
  </si>
  <si>
    <t>0000893</t>
  </si>
  <si>
    <t>上海国宾体检中心</t>
  </si>
  <si>
    <t>0000894</t>
  </si>
  <si>
    <t>上海国宾医疗中心</t>
  </si>
  <si>
    <t>0000895</t>
  </si>
  <si>
    <t>上海富华医疗美容医院</t>
  </si>
  <si>
    <t>0000896</t>
  </si>
  <si>
    <t>上海市儿童医院</t>
  </si>
  <si>
    <t>0000897</t>
  </si>
  <si>
    <t>上海市儿童医院第二执业点</t>
  </si>
  <si>
    <t>0000898</t>
  </si>
  <si>
    <t>上海市公惠医院</t>
  </si>
  <si>
    <t>0000899</t>
  </si>
  <si>
    <t>上海市劳动卫生职业病防治研究所</t>
  </si>
  <si>
    <t>0000900</t>
  </si>
  <si>
    <t>上海市眼病防治中心</t>
  </si>
  <si>
    <t>0000901</t>
  </si>
  <si>
    <t>上海市第一妇婴保健院</t>
  </si>
  <si>
    <t>0000902</t>
  </si>
  <si>
    <t>上海市第一妇婴保健院（西康路二五九号临时执业点）</t>
  </si>
  <si>
    <t>0000903</t>
  </si>
  <si>
    <t>上海市第一妇婴保健院浦东分院（基本医疗服务的费用纳入医保联网结算）</t>
  </si>
  <si>
    <t>0000904</t>
  </si>
  <si>
    <t>上海市第一妇婴保健院浦东新院</t>
  </si>
  <si>
    <t>0000905</t>
  </si>
  <si>
    <t>上海市静安区妇幼保健所</t>
  </si>
  <si>
    <t>0000906</t>
  </si>
  <si>
    <t>上海市静安区牙病防治所</t>
  </si>
  <si>
    <t>0000907</t>
  </si>
  <si>
    <t>上海市静安区精神卫生中心</t>
  </si>
  <si>
    <t>0000908</t>
  </si>
  <si>
    <t>上海市静安区老年医院</t>
  </si>
  <si>
    <t>0000909</t>
  </si>
  <si>
    <t>上海康奥整形外科医院</t>
  </si>
  <si>
    <t>0000910</t>
  </si>
  <si>
    <t>上海康新医院</t>
  </si>
  <si>
    <t>0000911</t>
  </si>
  <si>
    <t>上海德琳医疗美容医院</t>
  </si>
  <si>
    <t>0000912</t>
  </si>
  <si>
    <t>上海米瑞可医疗整形美容</t>
  </si>
  <si>
    <t>0000913</t>
  </si>
  <si>
    <t>上海邮电医院</t>
  </si>
  <si>
    <t>0000914</t>
  </si>
  <si>
    <t>上海邮电医院（复兴中路执业点）</t>
  </si>
  <si>
    <t>0000915</t>
  </si>
  <si>
    <t>上海雷允上西区门诊部（限于中医科的中药饮片和中药煎药费）</t>
  </si>
  <si>
    <t>0000916</t>
  </si>
  <si>
    <t>华东医院</t>
  </si>
  <si>
    <t>0000917</t>
  </si>
  <si>
    <t>复旦大学附属华山医院</t>
  </si>
  <si>
    <t>0000918</t>
  </si>
  <si>
    <t>复旦大学附属华山医院（南京西路执业点）</t>
  </si>
  <si>
    <t>0000919</t>
  </si>
  <si>
    <t>复旦大学附属华山医院江苏路分部</t>
  </si>
  <si>
    <t>0000920</t>
  </si>
  <si>
    <t>立伟齿科</t>
  </si>
  <si>
    <t>0000921</t>
  </si>
  <si>
    <t>静安区中心医院</t>
  </si>
  <si>
    <t>0000922</t>
  </si>
  <si>
    <t>静安区南京西路街道社区卫生服务中心</t>
  </si>
  <si>
    <t>0000923</t>
  </si>
  <si>
    <t>静安区南京西路街道社区卫生服务中心延安中路门诊部</t>
  </si>
  <si>
    <t>0000924</t>
  </si>
  <si>
    <t>静安区妇幼保健所</t>
  </si>
  <si>
    <t>0000925</t>
  </si>
  <si>
    <t>静安区曹家渡地段医院</t>
  </si>
  <si>
    <t>0000926</t>
  </si>
  <si>
    <t>静安区曹家渡街道社区卫生服务中心</t>
  </si>
  <si>
    <t>0000927</t>
  </si>
  <si>
    <t>静安区曹家渡街道社区卫生服务中心万航渡路门诊部</t>
  </si>
  <si>
    <t>0000928</t>
  </si>
  <si>
    <t>静安区曹家渡街道社区卫生服务中心长寿路门诊部</t>
  </si>
  <si>
    <t>0000929</t>
  </si>
  <si>
    <t>静安区江宁路地段医院</t>
  </si>
  <si>
    <t>0000930</t>
  </si>
  <si>
    <t>静安区江宁路街道社区卫生服务中心</t>
  </si>
  <si>
    <t>0000931</t>
  </si>
  <si>
    <t>静安区江宁路街道社区卫生服务中心门诊部</t>
  </si>
  <si>
    <t>0000932</t>
  </si>
  <si>
    <t>静安区牙病防治所</t>
  </si>
  <si>
    <t>0000933</t>
  </si>
  <si>
    <t>静安区牙病防治所延平分所</t>
  </si>
  <si>
    <t>0000934</t>
  </si>
  <si>
    <t>静安区牙病防治所昌平分所</t>
  </si>
  <si>
    <t>0000935</t>
  </si>
  <si>
    <t>静安区眼病防治所</t>
  </si>
  <si>
    <t>0000936</t>
  </si>
  <si>
    <t>静安区石门二路地段医院</t>
  </si>
  <si>
    <t>0000937</t>
  </si>
  <si>
    <t>静安区石门二路街道社区卫生服务中心</t>
  </si>
  <si>
    <t>0000938</t>
  </si>
  <si>
    <t>静安区精神卫生中心</t>
  </si>
  <si>
    <t>0000939</t>
  </si>
  <si>
    <t>静安区结核病防治所</t>
  </si>
  <si>
    <t>0000940</t>
  </si>
  <si>
    <t>静安区老年医院</t>
  </si>
  <si>
    <t>0000941</t>
  </si>
  <si>
    <t>静安区老年医院肺科门诊</t>
  </si>
  <si>
    <t>0000942</t>
  </si>
  <si>
    <t>静安区静安寺地段医院</t>
  </si>
  <si>
    <t>0000943</t>
  </si>
  <si>
    <t>静安区静安寺街道社区卫生服务中心</t>
  </si>
  <si>
    <t>0000944</t>
  </si>
  <si>
    <t>上海中医药大学附属曙光医院</t>
  </si>
  <si>
    <t>0000945</t>
  </si>
  <si>
    <t>上海中医药大学附属曙光医院（浦东张衡路执业点）</t>
  </si>
  <si>
    <t>0000946</t>
  </si>
  <si>
    <t>上海交通大学医学院附属仁济医院</t>
  </si>
  <si>
    <t>0000947</t>
  </si>
  <si>
    <t>上海交通大学医学院附属仁济医院（浦东东方路执业点）</t>
  </si>
  <si>
    <t>0000948</t>
  </si>
  <si>
    <t>上海交通大学医学院附属瑞金医院</t>
  </si>
  <si>
    <t>0000949</t>
  </si>
  <si>
    <t>上海交通大学医学院附属瑞金医院(徐家汇路执业点慢性病部)</t>
  </si>
  <si>
    <t>0000950</t>
  </si>
  <si>
    <t>上海交通大学医学院附属瑞金医院卢湾分院</t>
  </si>
  <si>
    <t>0000951</t>
  </si>
  <si>
    <t>上海交通大学医学院附属第九人民医院</t>
  </si>
  <si>
    <t>0000952</t>
  </si>
  <si>
    <t>上海交通大学医学院附属第九人民医院浦东分院</t>
  </si>
  <si>
    <t>0000953</t>
  </si>
  <si>
    <t>上海市中医文献馆中医门诊部</t>
  </si>
  <si>
    <t>0000954</t>
  </si>
  <si>
    <t>上海市华仁医院上海肺科医院分部</t>
  </si>
  <si>
    <t>0000955</t>
  </si>
  <si>
    <t>上海市口腔病防治院</t>
  </si>
  <si>
    <t>0000956</t>
  </si>
  <si>
    <t>上海市口腔病防治院复兴中路分院</t>
  </si>
  <si>
    <t>0000957</t>
  </si>
  <si>
    <t>上海市第二人民医院</t>
  </si>
  <si>
    <t>0000958</t>
  </si>
  <si>
    <t>上海市红光医院</t>
  </si>
  <si>
    <t>0000959</t>
  </si>
  <si>
    <t>上海市阿波罗男子医院</t>
  </si>
  <si>
    <t>0000960</t>
  </si>
  <si>
    <t>上海市黄博区中心医院分部（上海市黄浦区中医院）</t>
  </si>
  <si>
    <t>0000961</t>
  </si>
  <si>
    <t>上海市黄浦区东南医院</t>
  </si>
  <si>
    <t>0000962</t>
  </si>
  <si>
    <t>上海市黄浦区中心医院</t>
  </si>
  <si>
    <t>0000963</t>
  </si>
  <si>
    <t>上海市黄浦区中西医结合医院</t>
  </si>
  <si>
    <t>0000964</t>
  </si>
  <si>
    <t>上海市黄浦区牙病防治所</t>
  </si>
  <si>
    <t>0000965</t>
  </si>
  <si>
    <t>上海市黄浦区眼病防治所</t>
  </si>
  <si>
    <t>0000966</t>
  </si>
  <si>
    <t>上海市黄浦区第二精神卫生中心</t>
  </si>
  <si>
    <t>0000967</t>
  </si>
  <si>
    <t>上海市黄浦区香山中医医院</t>
  </si>
  <si>
    <t>0000968</t>
  </si>
  <si>
    <t>上海明桥医疗整形美容医院</t>
  </si>
  <si>
    <t>0000969</t>
  </si>
  <si>
    <t>上海江南造船集团职工医院</t>
  </si>
  <si>
    <t>0000970</t>
  </si>
  <si>
    <t>上海江南造船集团职工医院瞿溪路执业点</t>
  </si>
  <si>
    <t>0000971</t>
  </si>
  <si>
    <t>上海港医院</t>
  </si>
  <si>
    <t>0000972</t>
  </si>
  <si>
    <t>上海长征医院</t>
  </si>
  <si>
    <t>0000973</t>
  </si>
  <si>
    <t>黄浦区结核病病院</t>
  </si>
  <si>
    <t>0000974</t>
  </si>
  <si>
    <t>华东医院市府大厦门诊部</t>
  </si>
  <si>
    <t>0000975</t>
  </si>
  <si>
    <t>复旦大学附属妇产科医院（上海市红房子妇产科医院、上海市红十字会妇产科医院）</t>
  </si>
  <si>
    <t>0000976</t>
  </si>
  <si>
    <t>上海市中心医院结防门诊</t>
  </si>
  <si>
    <t>0000977</t>
  </si>
  <si>
    <t>第二军医大学第二附属医院</t>
  </si>
  <si>
    <t>0000978</t>
  </si>
  <si>
    <t>第二军医大学附属长征医院</t>
  </si>
  <si>
    <t>0000979</t>
  </si>
  <si>
    <t>黄浦区中心医院</t>
  </si>
  <si>
    <t>0000980</t>
  </si>
  <si>
    <t>黄浦区中心医院中医门诊部</t>
  </si>
  <si>
    <t>0000981</t>
  </si>
  <si>
    <t>黄浦区中心医院结防门诊</t>
  </si>
  <si>
    <t>0000982</t>
  </si>
  <si>
    <t>黄浦区中西医结合医院分院</t>
  </si>
  <si>
    <t>0000983</t>
  </si>
  <si>
    <t>黄浦区传染病医院</t>
  </si>
  <si>
    <t>0000984</t>
  </si>
  <si>
    <t>黄浦区半淞园地段医院</t>
  </si>
  <si>
    <t>0000985</t>
  </si>
  <si>
    <t>黄浦区半淞园街道社区卫生服务中心</t>
  </si>
  <si>
    <t>0000986</t>
  </si>
  <si>
    <t>黄浦区南京东路地段医院</t>
  </si>
  <si>
    <t>0000987</t>
  </si>
  <si>
    <t>黄浦区南京东路街道社区卫生服务中心</t>
  </si>
  <si>
    <t>0000988</t>
  </si>
  <si>
    <t>黄浦区南京东路街道社区卫生服务中心广场分中心</t>
  </si>
  <si>
    <t>0000989</t>
  </si>
  <si>
    <t>黄浦区南京东路街道社区卫生服务中心浙江中路分中心</t>
  </si>
  <si>
    <t>0000990</t>
  </si>
  <si>
    <t>黄浦区外滩地段医院</t>
  </si>
  <si>
    <t>0000991</t>
  </si>
  <si>
    <t>黄浦区外滩街道社区卫生服务中心</t>
  </si>
  <si>
    <t>0000992</t>
  </si>
  <si>
    <t>黄浦区外滩街道社区卫生服务中心广东路分中心</t>
  </si>
  <si>
    <t>0000993</t>
  </si>
  <si>
    <t>黄浦区外滩街道社区卫生服务中心金陵分中心</t>
  </si>
  <si>
    <t>0000994</t>
  </si>
  <si>
    <t>黄浦区妇幼保健所</t>
  </si>
  <si>
    <t>0000995</t>
  </si>
  <si>
    <t>黄浦区妇幼保健院</t>
  </si>
  <si>
    <t>0000996</t>
  </si>
  <si>
    <t>黄浦区小东门街道社区卫生服务中心南仓街分中心</t>
  </si>
  <si>
    <t>0000997</t>
  </si>
  <si>
    <t>黄浦区小东门街道社区卫生服务中心天灯弄分中心</t>
  </si>
  <si>
    <t>0000998</t>
  </si>
  <si>
    <t>黄浦区小东门街道社区卫生服务中心聚奎街分中心</t>
  </si>
  <si>
    <t>0000999</t>
  </si>
  <si>
    <t>黄浦区广场地段医院</t>
  </si>
  <si>
    <t>0001000</t>
  </si>
  <si>
    <t>黄浦区牙病防治所分所</t>
  </si>
  <si>
    <t>0001001</t>
  </si>
  <si>
    <t>黄浦区牙病防治所老西门分所</t>
  </si>
  <si>
    <t>0001002</t>
  </si>
  <si>
    <t>黄浦区第一牙病防治所</t>
  </si>
  <si>
    <t>0001003</t>
  </si>
  <si>
    <t>黄浦区精神卫生中心</t>
  </si>
  <si>
    <t>0001004</t>
  </si>
  <si>
    <t>黄浦区精神卫生中心分中心</t>
  </si>
  <si>
    <t>0001005</t>
  </si>
  <si>
    <t>黄浦区老年护理医院</t>
  </si>
  <si>
    <t>0001006</t>
  </si>
  <si>
    <t>黄浦区老西门街道社区卫生服务中心</t>
  </si>
  <si>
    <t>0001007</t>
  </si>
  <si>
    <t>黄浦区老西门街道社区卫生服务中心肇周路分中心</t>
  </si>
  <si>
    <t>0001008</t>
  </si>
  <si>
    <t>黄浦区肿瘤防治院</t>
  </si>
  <si>
    <t>0001009</t>
  </si>
  <si>
    <t>黄浦区董家渡地段医院</t>
  </si>
  <si>
    <t>0001010</t>
  </si>
  <si>
    <t>黄浦区金陵东路地段医院</t>
  </si>
  <si>
    <t>0001011</t>
  </si>
  <si>
    <t>上海市华泾地段医院</t>
  </si>
  <si>
    <t>0001012</t>
  </si>
  <si>
    <t>上海市南京西路地段医院</t>
  </si>
  <si>
    <t>0001013</t>
  </si>
  <si>
    <t>上海市闸北区万荣地段医院</t>
  </si>
  <si>
    <t>0001014</t>
  </si>
  <si>
    <t>上海梅山集团梅山医院</t>
  </si>
  <si>
    <t>0001015</t>
  </si>
  <si>
    <t>上海第二医科大学附属第九人民医院</t>
  </si>
  <si>
    <t>0001016</t>
  </si>
  <si>
    <t>云南临沧地区人民医院</t>
  </si>
  <si>
    <t>0001017</t>
  </si>
  <si>
    <t>临沧地区精神病院</t>
  </si>
  <si>
    <t>0001018</t>
  </si>
  <si>
    <t>永德县人民医院</t>
  </si>
  <si>
    <t>0001019</t>
  </si>
  <si>
    <t>临沧县妇幼保健院</t>
  </si>
  <si>
    <t>0001020</t>
  </si>
  <si>
    <t>双江县人民医院</t>
  </si>
  <si>
    <t>0001021</t>
  </si>
  <si>
    <t>凤庆县人民医院</t>
  </si>
  <si>
    <t>0001022</t>
  </si>
  <si>
    <t>临沧地区云县妇幼保健院</t>
  </si>
  <si>
    <t>0001023</t>
  </si>
  <si>
    <t>临沧县人民医院</t>
  </si>
  <si>
    <t>0001024</t>
  </si>
  <si>
    <t>临沧地区云县中医院</t>
  </si>
  <si>
    <t>0001025</t>
  </si>
  <si>
    <t>耿马傣族佤族自治县人民医院</t>
  </si>
  <si>
    <t>0001026</t>
  </si>
  <si>
    <t>临沧地区妇幼保健院</t>
  </si>
  <si>
    <t>0001027</t>
  </si>
  <si>
    <t>镇康县妇幼保建院</t>
  </si>
  <si>
    <t>0001028</t>
  </si>
  <si>
    <t>沧源佤族自治县妇幼保健院</t>
  </si>
  <si>
    <t>0001029</t>
  </si>
  <si>
    <t>沧源佤族自治县人民医院</t>
  </si>
  <si>
    <t>0001030</t>
  </si>
  <si>
    <t>双江县妇幼保健院</t>
  </si>
  <si>
    <t>0001031</t>
  </si>
  <si>
    <t>永德县中医院</t>
  </si>
  <si>
    <t>0001032</t>
  </si>
  <si>
    <t>耿马县中德医院</t>
  </si>
  <si>
    <t>0001033</t>
  </si>
  <si>
    <t>双江县民族中医院</t>
  </si>
  <si>
    <t>0001034</t>
  </si>
  <si>
    <t>凤庆县妇幼站</t>
  </si>
  <si>
    <t>0001035</t>
  </si>
  <si>
    <t>耿马县妇幼保健院</t>
  </si>
  <si>
    <t>0001036</t>
  </si>
  <si>
    <t>凤庆县妇幼保健院</t>
  </si>
  <si>
    <t>0001037</t>
  </si>
  <si>
    <t>沧源县人民医院</t>
  </si>
  <si>
    <t>0001038</t>
  </si>
  <si>
    <t>耿马医院</t>
  </si>
  <si>
    <t>0001039</t>
  </si>
  <si>
    <t>永德县妇幼保健院</t>
  </si>
  <si>
    <t>0001040</t>
  </si>
  <si>
    <t>镇康县人民医院</t>
  </si>
  <si>
    <t>0001041</t>
  </si>
  <si>
    <t>凤庆县中医院</t>
  </si>
  <si>
    <t>0001042</t>
  </si>
  <si>
    <t>耿马傣族佤族自治县妇幼保健院</t>
  </si>
  <si>
    <t>0001043</t>
  </si>
  <si>
    <t>沧源县妇幼保健院</t>
  </si>
  <si>
    <t>0001044</t>
  </si>
  <si>
    <t>耿马县勐定农场医院</t>
  </si>
  <si>
    <t>0001045</t>
  </si>
  <si>
    <t>临沧县中医院</t>
  </si>
  <si>
    <t>0001046</t>
  </si>
  <si>
    <t>临沧地区云县人民医院</t>
  </si>
  <si>
    <t>0001047</t>
  </si>
  <si>
    <t>临沧县康复医院</t>
  </si>
  <si>
    <t>0001048</t>
  </si>
  <si>
    <t>临沧市第二人民院医院</t>
  </si>
  <si>
    <t>0001049</t>
  </si>
  <si>
    <t>临沧市第一人民医院</t>
  </si>
  <si>
    <t>0001050</t>
  </si>
  <si>
    <t>0001051</t>
  </si>
  <si>
    <t>耿马县人民医院（耿马县中德友谊医院）</t>
  </si>
  <si>
    <t>0001052</t>
  </si>
  <si>
    <t>耿马县医院（（别名:耿马县中德友谊医院）</t>
  </si>
  <si>
    <t>0001053</t>
  </si>
  <si>
    <t>孟定农场医院</t>
  </si>
  <si>
    <t>0001054</t>
  </si>
  <si>
    <t>丽江市人民医院</t>
  </si>
  <si>
    <t>0001055</t>
  </si>
  <si>
    <t>永胜县人民医院</t>
  </si>
  <si>
    <t>0001056</t>
  </si>
  <si>
    <t>华坪县中医院</t>
  </si>
  <si>
    <t>0001057</t>
  </si>
  <si>
    <t>丽江县妇幼保健院</t>
  </si>
  <si>
    <t>0001058</t>
  </si>
  <si>
    <t>丽江市妇幼保健院</t>
  </si>
  <si>
    <t>0001059</t>
  </si>
  <si>
    <t>华坪县人民医院</t>
  </si>
  <si>
    <t>0001060</t>
  </si>
  <si>
    <t>宁蒗县妇幼保健院</t>
  </si>
  <si>
    <t>0001061</t>
  </si>
  <si>
    <t>玉龙纳西族自治县人民医院</t>
  </si>
  <si>
    <t>0001062</t>
  </si>
  <si>
    <t>宁蒗县人民医院</t>
  </si>
  <si>
    <t>0001063</t>
  </si>
  <si>
    <t>丽江地区永胜县永大医院</t>
  </si>
  <si>
    <t>0001064</t>
  </si>
  <si>
    <t>宁蒗县妇幼保健站</t>
  </si>
  <si>
    <t>0001065</t>
  </si>
  <si>
    <t>华康泌尿医院</t>
  </si>
  <si>
    <t>0001066</t>
  </si>
  <si>
    <t>丽江市第二人民医院</t>
  </si>
  <si>
    <t>0001067</t>
  </si>
  <si>
    <t>丽江恒瑞皮肤病专科医院</t>
  </si>
  <si>
    <t>0001068</t>
  </si>
  <si>
    <t>云南省永胜县碧泉医院</t>
  </si>
  <si>
    <t>0001069</t>
  </si>
  <si>
    <t>丽江中市医院</t>
  </si>
  <si>
    <t>0001070</t>
  </si>
  <si>
    <t>丽江市古城区人民医院</t>
  </si>
  <si>
    <t>0001071</t>
  </si>
  <si>
    <t>丽江地区妇幼保健院</t>
  </si>
  <si>
    <t>0001072</t>
  </si>
  <si>
    <t>丽江县妇幼保健站</t>
  </si>
  <si>
    <t>0001073</t>
  </si>
  <si>
    <t>丽江市中医院</t>
  </si>
  <si>
    <t>0001074</t>
  </si>
  <si>
    <t>丽江县巨甸医院</t>
  </si>
  <si>
    <t>0001075</t>
  </si>
  <si>
    <t>丽江地区人民医院</t>
  </si>
  <si>
    <t>0001076</t>
  </si>
  <si>
    <t>保山市人民医院</t>
  </si>
  <si>
    <t>0001077</t>
  </si>
  <si>
    <t>保山市中医医院</t>
  </si>
  <si>
    <t>0001078</t>
  </si>
  <si>
    <t>腾冲县人民医院</t>
  </si>
  <si>
    <t>0001079</t>
  </si>
  <si>
    <t>龙陵县人民医院</t>
  </si>
  <si>
    <t>0001080</t>
  </si>
  <si>
    <t>云南省保山市第二人民医院</t>
  </si>
  <si>
    <t>0001081</t>
  </si>
  <si>
    <t>昌宁县妇幼保健院</t>
  </si>
  <si>
    <t>0001082</t>
  </si>
  <si>
    <t>保山市妇幼保健院</t>
  </si>
  <si>
    <t>0001083</t>
  </si>
  <si>
    <t>腾冲县第二人民医院</t>
  </si>
  <si>
    <t>0001084</t>
  </si>
  <si>
    <t>昌宁县中医院</t>
  </si>
  <si>
    <t>0001085</t>
  </si>
  <si>
    <t>龙陵县中医院</t>
  </si>
  <si>
    <t>0001086</t>
  </si>
  <si>
    <t>腾冲县妇幼保健院</t>
  </si>
  <si>
    <t>0001087</t>
  </si>
  <si>
    <t>腾冲县中医医院</t>
  </si>
  <si>
    <t>0001088</t>
  </si>
  <si>
    <t>昌宁县人民医院</t>
  </si>
  <si>
    <t>0001089</t>
  </si>
  <si>
    <t>昌宁县中医医院</t>
  </si>
  <si>
    <t>0001090</t>
  </si>
  <si>
    <t>施甸县中医院</t>
  </si>
  <si>
    <t>0001091</t>
  </si>
  <si>
    <t>保山市龙昌医院</t>
  </si>
  <si>
    <t>0001092</t>
  </si>
  <si>
    <t>武警保山医院</t>
  </si>
  <si>
    <t>0001093</t>
  </si>
  <si>
    <t>保山市永昌医院</t>
  </si>
  <si>
    <t>0001094</t>
  </si>
  <si>
    <t>施甸县人民医院</t>
  </si>
  <si>
    <t>0001095</t>
  </si>
  <si>
    <t>湾甸农场职工医院</t>
  </si>
  <si>
    <t>0001096</t>
  </si>
  <si>
    <t>云南云峰化学工业公司职工医院</t>
  </si>
  <si>
    <t>0001097</t>
  </si>
  <si>
    <t>滕冲县第二人民医院</t>
  </si>
  <si>
    <t>0001098</t>
  </si>
  <si>
    <t>中国人民解放军第六十四医院</t>
  </si>
  <si>
    <t>0001099</t>
  </si>
  <si>
    <t>保山市安利医院</t>
  </si>
  <si>
    <t>0001100</t>
  </si>
  <si>
    <t>保山地区中医院</t>
  </si>
  <si>
    <t>0001101</t>
  </si>
  <si>
    <t>保山地区人民医院</t>
  </si>
  <si>
    <t>0001102</t>
  </si>
  <si>
    <t>保山市恩德医院</t>
  </si>
  <si>
    <t>0001103</t>
  </si>
  <si>
    <t>保山市仁济医院</t>
  </si>
  <si>
    <t>0001104</t>
  </si>
  <si>
    <t>施甸县济康综合医院</t>
  </si>
  <si>
    <t>0001105</t>
  </si>
  <si>
    <t>腾冲县东方医院</t>
  </si>
  <si>
    <t>0001106</t>
  </si>
  <si>
    <t>腾冲县骨科医院</t>
  </si>
  <si>
    <t>0001107</t>
  </si>
  <si>
    <t>腾冲县安定医院（精神病医院）</t>
  </si>
  <si>
    <t>0001108</t>
  </si>
  <si>
    <t>龙陵县二院</t>
  </si>
  <si>
    <t>0001109</t>
  </si>
  <si>
    <t>大理医院</t>
  </si>
  <si>
    <t>0001110</t>
  </si>
  <si>
    <t>大理市第二人民医院</t>
  </si>
  <si>
    <t>0001111</t>
  </si>
  <si>
    <t>南涧县人民医院</t>
  </si>
  <si>
    <t>0001112</t>
  </si>
  <si>
    <t>大理白族自治州妇幼保健院</t>
  </si>
  <si>
    <t>0001113</t>
  </si>
  <si>
    <t>宾川县中医院</t>
  </si>
  <si>
    <t>0001114</t>
  </si>
  <si>
    <t>巍山县中医院</t>
  </si>
  <si>
    <t>0001115</t>
  </si>
  <si>
    <t>剑川县人民医院</t>
  </si>
  <si>
    <t>0001116</t>
  </si>
  <si>
    <t>大理州妇幼保健院</t>
  </si>
  <si>
    <t>0001117</t>
  </si>
  <si>
    <t>鹤庆县中医医院</t>
  </si>
  <si>
    <t>0001118</t>
  </si>
  <si>
    <t>祥云县人民医院</t>
  </si>
  <si>
    <t>0001119</t>
  </si>
  <si>
    <t>宾川县人民医院</t>
  </si>
  <si>
    <t>0001120</t>
  </si>
  <si>
    <t>大理民族医院</t>
  </si>
  <si>
    <t>0001121</t>
  </si>
  <si>
    <t>大理市第二中医院</t>
  </si>
  <si>
    <t>0001122</t>
  </si>
  <si>
    <t>漾濞县人民医院</t>
  </si>
  <si>
    <t>0001123</t>
  </si>
  <si>
    <t>巍山县人民医院</t>
  </si>
  <si>
    <t>0001124</t>
  </si>
  <si>
    <t>大理白族自治州中医院</t>
  </si>
  <si>
    <t>0001125</t>
  </si>
  <si>
    <t>祥云县中医院</t>
  </si>
  <si>
    <t>0001126</t>
  </si>
  <si>
    <t>南涧县中医院</t>
  </si>
  <si>
    <t>0001127</t>
  </si>
  <si>
    <t>洱源县人民医院</t>
  </si>
  <si>
    <t>0001128</t>
  </si>
  <si>
    <t>洱源县邓川地区医院</t>
  </si>
  <si>
    <t>0001129</t>
  </si>
  <si>
    <t>水电十四局大理分局医院</t>
  </si>
  <si>
    <t>0001130</t>
  </si>
  <si>
    <t>漾濞县妇幼保健站</t>
  </si>
  <si>
    <t>0001131</t>
  </si>
  <si>
    <t>大理专家医院</t>
  </si>
  <si>
    <t>0001132</t>
  </si>
  <si>
    <t>宾川县医院第二分院</t>
  </si>
  <si>
    <t>0001133</t>
  </si>
  <si>
    <t>漾濞县中医院</t>
  </si>
  <si>
    <t>0001134</t>
  </si>
  <si>
    <t>洱源县妇幼保健院</t>
  </si>
  <si>
    <t>0001135</t>
  </si>
  <si>
    <t>余衡整形外科医院</t>
  </si>
  <si>
    <t>0001136</t>
  </si>
  <si>
    <t>宾川县皮肤病防站</t>
  </si>
  <si>
    <t>0001137</t>
  </si>
  <si>
    <t>南涧县血吸虫病防治站</t>
  </si>
  <si>
    <t>0001138</t>
  </si>
  <si>
    <t>巍山县妇幼保健院</t>
  </si>
  <si>
    <t>0001139</t>
  </si>
  <si>
    <t>大理慈善医院</t>
  </si>
  <si>
    <t>0001140</t>
  </si>
  <si>
    <t>云南省大理监狱医院</t>
  </si>
  <si>
    <t>0001141</t>
  </si>
  <si>
    <t>云龙县人民医院</t>
  </si>
  <si>
    <t>0001142</t>
  </si>
  <si>
    <t>鹤庆县妇幼保健站</t>
  </si>
  <si>
    <t>0001143</t>
  </si>
  <si>
    <t>云龙县妇幼保健站</t>
  </si>
  <si>
    <t>0001144</t>
  </si>
  <si>
    <t>大理州人民医院</t>
  </si>
  <si>
    <t>0001145</t>
  </si>
  <si>
    <t>大理白族自治州人民医院</t>
  </si>
  <si>
    <t>0001146</t>
  </si>
  <si>
    <t>大理学院附属医院</t>
  </si>
  <si>
    <t>0001147</t>
  </si>
  <si>
    <t>大理市中医医院</t>
  </si>
  <si>
    <t>0001148</t>
  </si>
  <si>
    <t>大理市第一人民医院</t>
  </si>
  <si>
    <t>0001149</t>
  </si>
  <si>
    <t>大理市第一中医院</t>
  </si>
  <si>
    <t>0001150</t>
  </si>
  <si>
    <t>大理市中西医结合医院</t>
  </si>
  <si>
    <t>0001151</t>
  </si>
  <si>
    <t>剑川县中医院</t>
  </si>
  <si>
    <t>0001152</t>
  </si>
  <si>
    <t>大理医学院附属医院专家医疗中心</t>
  </si>
  <si>
    <t>0001153</t>
  </si>
  <si>
    <t>南涧县妇幼保健院</t>
  </si>
  <si>
    <t>0001154</t>
  </si>
  <si>
    <t>大理江尾飞龙正骨医院</t>
  </si>
  <si>
    <t>0001155</t>
  </si>
  <si>
    <t>大理解放军第六十中心医院</t>
  </si>
  <si>
    <t>0001156</t>
  </si>
  <si>
    <t>大理西南医院</t>
  </si>
  <si>
    <t>0001157</t>
  </si>
  <si>
    <t>大理州血吸虫病防治研究所</t>
  </si>
  <si>
    <t>0001158</t>
  </si>
  <si>
    <t>大理市第一二院</t>
  </si>
  <si>
    <t>下关市</t>
  </si>
  <si>
    <t>0001159</t>
  </si>
  <si>
    <t>大理市第二二院</t>
  </si>
  <si>
    <t>0001160</t>
  </si>
  <si>
    <t>剑川县二院</t>
  </si>
  <si>
    <t>0001161</t>
  </si>
  <si>
    <t>南涧县二院</t>
  </si>
  <si>
    <t>南涧县</t>
  </si>
  <si>
    <t>0001162</t>
  </si>
  <si>
    <t>宾川县第一人民医院</t>
  </si>
  <si>
    <t>0001163</t>
  </si>
  <si>
    <t>宾川县二院</t>
  </si>
  <si>
    <t>0001164</t>
  </si>
  <si>
    <t>巍山县二院</t>
  </si>
  <si>
    <t>巍山县</t>
  </si>
  <si>
    <t>0001165</t>
  </si>
  <si>
    <t>永平县二院</t>
  </si>
  <si>
    <t>0001166</t>
  </si>
  <si>
    <t>洱源县二院</t>
  </si>
  <si>
    <t>0001167</t>
  </si>
  <si>
    <t>漾濞县二院</t>
  </si>
  <si>
    <t>漾濞县</t>
  </si>
  <si>
    <t>0001168</t>
  </si>
  <si>
    <t>弥渡县二院</t>
  </si>
  <si>
    <t>0001169</t>
  </si>
  <si>
    <t>祥云县二院</t>
  </si>
  <si>
    <t>0001170</t>
  </si>
  <si>
    <t>鹤庆县二院</t>
  </si>
  <si>
    <t>0001171</t>
  </si>
  <si>
    <t>德宏傣族景颇族自治州医疗集团</t>
  </si>
  <si>
    <t>0001172</t>
  </si>
  <si>
    <t>云南省德宏州医疗集团（德宏州人民医院）</t>
  </si>
  <si>
    <t>0001173</t>
  </si>
  <si>
    <t>陇川县中医院</t>
  </si>
  <si>
    <t>0001174</t>
  </si>
  <si>
    <t>潞西市妇幼保健院</t>
  </si>
  <si>
    <t>0001175</t>
  </si>
  <si>
    <t>瑞丽市农场职工医院</t>
  </si>
  <si>
    <t>0001176</t>
  </si>
  <si>
    <t>云南省农垦总局第二职工医院</t>
  </si>
  <si>
    <t>0001177</t>
  </si>
  <si>
    <t>盈江县农场职工医院</t>
  </si>
  <si>
    <t>0001178</t>
  </si>
  <si>
    <t>潞西市人民医院</t>
  </si>
  <si>
    <t>0001179</t>
  </si>
  <si>
    <t>盈江县人民医院</t>
  </si>
  <si>
    <t>0001180</t>
  </si>
  <si>
    <t>梁河县人民医院</t>
  </si>
  <si>
    <t>0001181</t>
  </si>
  <si>
    <t>瑞丽市畹町经济开发区医院</t>
  </si>
  <si>
    <t>0001182</t>
  </si>
  <si>
    <t>瑞丽市民族医院（瑞丽市妇幼保健院）</t>
  </si>
  <si>
    <t>0001183</t>
  </si>
  <si>
    <t>盈江县妇幼保健院</t>
  </si>
  <si>
    <t>0001184</t>
  </si>
  <si>
    <t>盈江县鼠疫防治站</t>
  </si>
  <si>
    <t>0001185</t>
  </si>
  <si>
    <t>德宏州妇幼保健院</t>
  </si>
  <si>
    <t>0001186</t>
  </si>
  <si>
    <t>德宏州潞西市遮放农场职工医院</t>
  </si>
  <si>
    <t>0001187</t>
  </si>
  <si>
    <t>畹町市仁慈医院</t>
  </si>
  <si>
    <t>0001188</t>
  </si>
  <si>
    <t>畹町市人民医院</t>
  </si>
  <si>
    <t>0001189</t>
  </si>
  <si>
    <t>陇川县妇幼保健院</t>
  </si>
  <si>
    <t>0001190</t>
  </si>
  <si>
    <t>路西市妇幼保健院</t>
  </si>
  <si>
    <t>0001191</t>
  </si>
  <si>
    <t>德宏州中医院</t>
  </si>
  <si>
    <t>0001192</t>
  </si>
  <si>
    <t>德宏傣族景颇族自治州妇幼保健院</t>
  </si>
  <si>
    <t>0001193</t>
  </si>
  <si>
    <t>盈江县中医医院</t>
  </si>
  <si>
    <t>0001194</t>
  </si>
  <si>
    <t>瑞丽市畹町经济开发区妇幼保健院</t>
  </si>
  <si>
    <t>0001195</t>
  </si>
  <si>
    <t>德宏州农垦总局第二职工医院</t>
  </si>
  <si>
    <t>0001196</t>
  </si>
  <si>
    <t>瑞丽市第一人民医院</t>
  </si>
  <si>
    <t>0001197</t>
  </si>
  <si>
    <t>盈江县二院</t>
  </si>
  <si>
    <t>0001198</t>
  </si>
  <si>
    <t>芒市创伤骨科医院</t>
  </si>
  <si>
    <t>0001199</t>
  </si>
  <si>
    <t>陇川仁和医院</t>
  </si>
  <si>
    <t>0001200</t>
  </si>
  <si>
    <t>怒江傈僳族自治州人民医院</t>
  </si>
  <si>
    <t>0001201</t>
  </si>
  <si>
    <t>兰坪县人民医院</t>
  </si>
  <si>
    <t>0001202</t>
  </si>
  <si>
    <t>怒江傈僳族自治州妇幼保健院</t>
  </si>
  <si>
    <t>0001203</t>
  </si>
  <si>
    <t>贡山县人民医院</t>
  </si>
  <si>
    <t>0001204</t>
  </si>
  <si>
    <t>兰坪县妇幼保健院</t>
  </si>
  <si>
    <t>0001205</t>
  </si>
  <si>
    <t>怒江州人民医院</t>
  </si>
  <si>
    <t>0001206</t>
  </si>
  <si>
    <t>泸水县第二人民医院</t>
  </si>
  <si>
    <t>0001207</t>
  </si>
  <si>
    <t>福贡县人民医院</t>
  </si>
  <si>
    <t>0001208</t>
  </si>
  <si>
    <t>怒江州妇幼保健院</t>
  </si>
  <si>
    <t>0001209</t>
  </si>
  <si>
    <t>怒江州中医院</t>
  </si>
  <si>
    <t>0001210</t>
  </si>
  <si>
    <t>泸水县第一人民医院</t>
  </si>
  <si>
    <t>0001211</t>
  </si>
  <si>
    <t>泸水县妇幼保健站</t>
  </si>
  <si>
    <t>0001212</t>
  </si>
  <si>
    <t>福贡县妇幼保健站</t>
  </si>
  <si>
    <t>0001213</t>
  </si>
  <si>
    <t>贡山县妇幼保健站</t>
  </si>
  <si>
    <t>0001214</t>
  </si>
  <si>
    <t>六库县医院</t>
  </si>
  <si>
    <t>0001215</t>
  </si>
  <si>
    <t>怒江傈僳族自治州中医院</t>
  </si>
  <si>
    <t>0001216</t>
  </si>
  <si>
    <t>文山州人民医院</t>
  </si>
  <si>
    <t>0001217</t>
  </si>
  <si>
    <t>文山州中医院</t>
  </si>
  <si>
    <t>0001218</t>
  </si>
  <si>
    <t>文山壮族苗族自治州人民医院</t>
  </si>
  <si>
    <t>0001219</t>
  </si>
  <si>
    <t>文山壮族苗族自治州中医医院</t>
  </si>
  <si>
    <t>0001220</t>
  </si>
  <si>
    <t>砚山县中医院</t>
  </si>
  <si>
    <t>0001221</t>
  </si>
  <si>
    <t>广南县人民医院</t>
  </si>
  <si>
    <t>0001222</t>
  </si>
  <si>
    <t>广南县中医院</t>
  </si>
  <si>
    <t>0001223</t>
  </si>
  <si>
    <t>文山县人民医院</t>
  </si>
  <si>
    <t>0001224</t>
  </si>
  <si>
    <t>中国人民解放军第六十七中心医院</t>
  </si>
  <si>
    <t>0001225</t>
  </si>
  <si>
    <t>马关县人民医院</t>
  </si>
  <si>
    <t>0001226</t>
  </si>
  <si>
    <t>广南县中医医院</t>
  </si>
  <si>
    <t>0001227</t>
  </si>
  <si>
    <t>麻栗坡县人民医院</t>
  </si>
  <si>
    <t>0001228</t>
  </si>
  <si>
    <t>丘北县中医医院</t>
  </si>
  <si>
    <t>0001229</t>
  </si>
  <si>
    <t>丘北县人民医院</t>
  </si>
  <si>
    <t>0001230</t>
  </si>
  <si>
    <t>马关县妇幼保健院</t>
  </si>
  <si>
    <t>0001231</t>
  </si>
  <si>
    <t>邱北县妇幼保健院</t>
  </si>
  <si>
    <t>0001232</t>
  </si>
  <si>
    <t>文山壮族苗族自治州妇幼保健院</t>
  </si>
  <si>
    <t>0001233</t>
  </si>
  <si>
    <t>丘北县妇幼保健院</t>
  </si>
  <si>
    <t>0001234</t>
  </si>
  <si>
    <t>广南县妇幼保健院</t>
  </si>
  <si>
    <t>0001235</t>
  </si>
  <si>
    <t>文山县妇幼保健院</t>
  </si>
  <si>
    <t>0001236</t>
  </si>
  <si>
    <t>文山五官专科医院</t>
  </si>
  <si>
    <t>0001237</t>
  </si>
  <si>
    <t>邱北县中医院</t>
  </si>
  <si>
    <t>0001238</t>
  </si>
  <si>
    <t>文山天丹医院</t>
  </si>
  <si>
    <t>0001239</t>
  </si>
  <si>
    <t>平远农场医院</t>
  </si>
  <si>
    <t>0001240</t>
  </si>
  <si>
    <t>砚山县第二人民医院</t>
  </si>
  <si>
    <t>0001241</t>
  </si>
  <si>
    <t>文山博农历医院</t>
  </si>
  <si>
    <t>0001242</t>
  </si>
  <si>
    <t>麻栗坡县保健站</t>
  </si>
  <si>
    <t>0001243</t>
  </si>
  <si>
    <t>文山新城骨科医院</t>
  </si>
  <si>
    <t>0001244</t>
  </si>
  <si>
    <t>砚山县妇幼保健院</t>
  </si>
  <si>
    <t>0001245</t>
  </si>
  <si>
    <t>文山州下沙坝精神病院</t>
  </si>
  <si>
    <t>0001246</t>
  </si>
  <si>
    <t>文山外联合医院</t>
  </si>
  <si>
    <t>0001247</t>
  </si>
  <si>
    <t>文山县精神康复医院</t>
  </si>
  <si>
    <t>0001248</t>
  </si>
  <si>
    <t>文山外溪学会专家医院</t>
  </si>
  <si>
    <t>0001249</t>
  </si>
  <si>
    <t>西畴县妇幼保健院</t>
  </si>
  <si>
    <t>0001250</t>
  </si>
  <si>
    <t>文山州妇幼保健院</t>
  </si>
  <si>
    <t>0001251</t>
  </si>
  <si>
    <t>砚山县人民医院</t>
  </si>
  <si>
    <t>0001252</t>
  </si>
  <si>
    <t>文山男科医院</t>
  </si>
  <si>
    <t>0001253</t>
  </si>
  <si>
    <t>富宁县人民医院</t>
  </si>
  <si>
    <t>0001254</t>
  </si>
  <si>
    <t>麻栗坡县妇幼保健院</t>
  </si>
  <si>
    <t>0001255</t>
  </si>
  <si>
    <t>邱北县人民医院（丘北县）</t>
  </si>
  <si>
    <t>0001256</t>
  </si>
  <si>
    <t>广南县二院</t>
  </si>
  <si>
    <t>0001257</t>
  </si>
  <si>
    <t>文山县</t>
  </si>
  <si>
    <t>0001258</t>
  </si>
  <si>
    <t>砚山县二院</t>
  </si>
  <si>
    <t>0001259</t>
  </si>
  <si>
    <t>邱北县二院</t>
  </si>
  <si>
    <t>邱北县</t>
  </si>
  <si>
    <t>0001260</t>
  </si>
  <si>
    <t>马关县二院</t>
  </si>
  <si>
    <t>0001261</t>
  </si>
  <si>
    <t>麻栗坡县妇幼保健站</t>
  </si>
  <si>
    <t>0001262</t>
  </si>
  <si>
    <t>石林彝族自治县中医医院</t>
  </si>
  <si>
    <t>0001263</t>
  </si>
  <si>
    <t>寻甸回族自治县第一人民医院</t>
  </si>
  <si>
    <t>0001264</t>
  </si>
  <si>
    <t>昆明市眼科医院</t>
  </si>
  <si>
    <t>0001265</t>
  </si>
  <si>
    <t>云南光学仪器厂职工医院</t>
  </si>
  <si>
    <t>0001266</t>
  </si>
  <si>
    <t>昆明妇科泌尿专科医院</t>
  </si>
  <si>
    <t>0001267</t>
  </si>
  <si>
    <t>国营西南仪器厂职工医院</t>
  </si>
  <si>
    <t>0001268</t>
  </si>
  <si>
    <t>昆明机床厂职工医院</t>
  </si>
  <si>
    <t>0001269</t>
  </si>
  <si>
    <t>云南妇产科医院</t>
  </si>
  <si>
    <t>0001270</t>
  </si>
  <si>
    <t>昆明南方医院</t>
  </si>
  <si>
    <t>0001271</t>
  </si>
  <si>
    <t>云南中医学院附属医院云南省中医院</t>
  </si>
  <si>
    <t>0001272</t>
  </si>
  <si>
    <t>昆明船舶集团公司职工医院</t>
  </si>
  <si>
    <t>0001273</t>
  </si>
  <si>
    <t>云南省林业中心医院</t>
  </si>
  <si>
    <t>0001274</t>
  </si>
  <si>
    <t>云南省交通局中心职工医院</t>
  </si>
  <si>
    <t>0001275</t>
  </si>
  <si>
    <t>云南九州泌尿专科医院</t>
  </si>
  <si>
    <t>0001276</t>
  </si>
  <si>
    <t>云南白癜疯专科</t>
  </si>
  <si>
    <t>0001277</t>
  </si>
  <si>
    <t>禄劝县中医院</t>
  </si>
  <si>
    <t>0001278</t>
  </si>
  <si>
    <t>昆明疼痛医院</t>
  </si>
  <si>
    <t>0001279</t>
  </si>
  <si>
    <t>昆明邦爱颈肩腰腿疾病专科医院</t>
  </si>
  <si>
    <t>0001280</t>
  </si>
  <si>
    <t>云南省经建公司职工医院</t>
  </si>
  <si>
    <t>0001281</t>
  </si>
  <si>
    <t>恒康肿瘤医院</t>
  </si>
  <si>
    <t>0001282</t>
  </si>
  <si>
    <t>寻甸县妇幼保健院</t>
  </si>
  <si>
    <t>0001283</t>
  </si>
  <si>
    <t>昆明同仁新华医院</t>
  </si>
  <si>
    <t>0001284</t>
  </si>
  <si>
    <t>昆明市妇科医院</t>
  </si>
  <si>
    <t>0001285</t>
  </si>
  <si>
    <t>云南昆明国济医院</t>
  </si>
  <si>
    <t>0001286</t>
  </si>
  <si>
    <t>昆明沙朗医院</t>
  </si>
  <si>
    <t>0001287</t>
  </si>
  <si>
    <t>昆明虹丽医院</t>
  </si>
  <si>
    <t>0001288</t>
  </si>
  <si>
    <t>云南九洲医院（云南九洲泌尿生殖专科医院）</t>
  </si>
  <si>
    <t>0001289</t>
  </si>
  <si>
    <t>昆明康华医院</t>
  </si>
  <si>
    <t>0001290</t>
  </si>
  <si>
    <t>平远医院</t>
  </si>
  <si>
    <t>0001291</t>
  </si>
  <si>
    <t>云南省中医院望城分院</t>
  </si>
  <si>
    <t>0001292</t>
  </si>
  <si>
    <t>王和腰椎间盘专科医院</t>
  </si>
  <si>
    <t>0001293</t>
  </si>
  <si>
    <t>昆明磷矿职工医院</t>
  </si>
  <si>
    <t>0001294</t>
  </si>
  <si>
    <t>中国有色十四冶职工医院</t>
  </si>
  <si>
    <t>0001295</t>
  </si>
  <si>
    <t>云南省可保煤矿职工医院</t>
  </si>
  <si>
    <t>0001296</t>
  </si>
  <si>
    <t>云南皮肤病专科医院</t>
  </si>
  <si>
    <t>0001297</t>
  </si>
  <si>
    <t>寻甸县人民医院</t>
  </si>
  <si>
    <t>0001298</t>
  </si>
  <si>
    <t>昆明整形整容专科医院</t>
  </si>
  <si>
    <t>0001299</t>
  </si>
  <si>
    <t>嵩明县中医院</t>
  </si>
  <si>
    <t>0001300</t>
  </si>
  <si>
    <t>石林县公安医院</t>
  </si>
  <si>
    <t>0001301</t>
  </si>
  <si>
    <t>云南省老人会医院</t>
  </si>
  <si>
    <t>0001302</t>
  </si>
  <si>
    <t>昆明市经开人民医院</t>
  </si>
  <si>
    <t>0001303</t>
  </si>
  <si>
    <t>云昆心理保健康复医院</t>
  </si>
  <si>
    <t>0001304</t>
  </si>
  <si>
    <t>昆明市延安医院分院</t>
  </si>
  <si>
    <t>0001305</t>
  </si>
  <si>
    <t>昆明市精神卫生防治医院</t>
  </si>
  <si>
    <t>0001306</t>
  </si>
  <si>
    <t>昆明船舶设备研究试验中心职工医院</t>
  </si>
  <si>
    <t>0001307</t>
  </si>
  <si>
    <t>云南省商业厅职工医院</t>
  </si>
  <si>
    <t>0001308</t>
  </si>
  <si>
    <t>昆明博大医院</t>
  </si>
  <si>
    <t>0001309</t>
  </si>
  <si>
    <t>昆明新华医院</t>
  </si>
  <si>
    <t>0001310</t>
  </si>
  <si>
    <t>云南航天工业公司职工医院</t>
  </si>
  <si>
    <t>0001311</t>
  </si>
  <si>
    <t>昆明铁路局精神病结核病防治院</t>
  </si>
  <si>
    <t>0001312</t>
  </si>
  <si>
    <t>呈贡县中医医院</t>
  </si>
  <si>
    <t>0001313</t>
  </si>
  <si>
    <t>云南冶炼厂职工医院</t>
  </si>
  <si>
    <t>0001314</t>
  </si>
  <si>
    <t>嵩明骨伤美容外科医院</t>
  </si>
  <si>
    <t>0001315</t>
  </si>
  <si>
    <t>昆明市第二人民医院北市区分院</t>
  </si>
  <si>
    <t>0001316</t>
  </si>
  <si>
    <t>国防科委云南老年医院</t>
  </si>
  <si>
    <t>0001317</t>
  </si>
  <si>
    <t>昆明市东川区中医医院</t>
  </si>
  <si>
    <t>0001318</t>
  </si>
  <si>
    <t>云南老拨云堂医院</t>
  </si>
  <si>
    <t>0001319</t>
  </si>
  <si>
    <t>春城荣军古楼医院</t>
  </si>
  <si>
    <t>0001320</t>
  </si>
  <si>
    <t>昆明新兴妇产医院（昆明市第二人民医院分院、昆明新兴妇科医院、昆明新兴医院）</t>
  </si>
  <si>
    <t>0001321</t>
  </si>
  <si>
    <t>昆明远康医院</t>
  </si>
  <si>
    <t>0001322</t>
  </si>
  <si>
    <t>云南省精神病院(云南省精神卫生中心)</t>
  </si>
  <si>
    <t>0001323</t>
  </si>
  <si>
    <t>云南省四营煤矿职工医院</t>
  </si>
  <si>
    <t>0001324</t>
  </si>
  <si>
    <t>石林县妇幼保健站</t>
  </si>
  <si>
    <t>0001325</t>
  </si>
  <si>
    <t>云南中老年病医院</t>
  </si>
  <si>
    <t>0001326</t>
  </si>
  <si>
    <t>厂口医院</t>
  </si>
  <si>
    <t>0001327</t>
  </si>
  <si>
    <t>昆明洪光医院</t>
  </si>
  <si>
    <t>0001328</t>
  </si>
  <si>
    <t>昆明市官渡区板桥中心医院</t>
  </si>
  <si>
    <t>0001329</t>
  </si>
  <si>
    <t>昆阳磷矿医院</t>
  </si>
  <si>
    <t>0001330</t>
  </si>
  <si>
    <t>昆明大滇医院</t>
  </si>
  <si>
    <t>0001331</t>
  </si>
  <si>
    <t>云南妇女儿童医院</t>
  </si>
  <si>
    <t>0001332</t>
  </si>
  <si>
    <t>云南玛莉亚女子医院</t>
  </si>
  <si>
    <t>0001333</t>
  </si>
  <si>
    <t>曙晖口腔</t>
  </si>
  <si>
    <t>0001334</t>
  </si>
  <si>
    <t>昆明市第三人民医院（昆明市传染病院）</t>
  </si>
  <si>
    <t>0001335</t>
  </si>
  <si>
    <t>云南省工人医院(云南省建工医院)</t>
  </si>
  <si>
    <t>0001336</t>
  </si>
  <si>
    <t>寻甸县中医院</t>
  </si>
  <si>
    <t>0001337</t>
  </si>
  <si>
    <t>云南省传染病专科医院（艾滋病关爱中心）</t>
  </si>
  <si>
    <t>0001338</t>
  </si>
  <si>
    <t>昆明送子鸟不孕不育专科医院</t>
  </si>
  <si>
    <t>0001339</t>
  </si>
  <si>
    <t>昆明曙光男科医院</t>
  </si>
  <si>
    <t>0001340</t>
  </si>
  <si>
    <t>禄劝县妇幼保健所</t>
  </si>
  <si>
    <t>0001341</t>
  </si>
  <si>
    <t>昆明铁路局开远医院</t>
  </si>
  <si>
    <t>0001342</t>
  </si>
  <si>
    <t>云南糖尿病专科医院</t>
  </si>
  <si>
    <t>0001343</t>
  </si>
  <si>
    <t>东川矿务局职工医院</t>
  </si>
  <si>
    <t>0001344</t>
  </si>
  <si>
    <t>昆明医学院第一附属医院（云大医院）</t>
  </si>
  <si>
    <t>0001345</t>
  </si>
  <si>
    <t>昆明市第一人民医院</t>
  </si>
  <si>
    <t>0001346</t>
  </si>
  <si>
    <t>昆明医学院第二附属医院（昆明工人医院）</t>
  </si>
  <si>
    <t>0001347</t>
  </si>
  <si>
    <t>云南省肿瘤医院（昆明医学院第三附属医院）</t>
  </si>
  <si>
    <t>0001348</t>
  </si>
  <si>
    <t>昆明市中医医院</t>
  </si>
  <si>
    <t>0001349</t>
  </si>
  <si>
    <t>昆明市妇幼保健院</t>
  </si>
  <si>
    <t>0001350</t>
  </si>
  <si>
    <t>成都军区昆明总医院（四三医院）</t>
  </si>
  <si>
    <t>0001351</t>
  </si>
  <si>
    <t>昆明市中医院</t>
  </si>
  <si>
    <t>0001352</t>
  </si>
  <si>
    <t>云南省第一人民医院（昆华医院、云南省红十字会第一医院）</t>
  </si>
  <si>
    <t>0001353</t>
  </si>
  <si>
    <t>云南省中医医院（云南中医药大学第一附属医院、云南中医学院第一附属医院）</t>
  </si>
  <si>
    <t>0001354</t>
  </si>
  <si>
    <t>昆明市凯耀医院（光明中西医医院）</t>
  </si>
  <si>
    <t>0001355</t>
  </si>
  <si>
    <t>昆明彤和乳腺疾病医院</t>
  </si>
  <si>
    <t>0001356</t>
  </si>
  <si>
    <t>昆明市东川区人民医院</t>
  </si>
  <si>
    <t>0001357</t>
  </si>
  <si>
    <t>东川市第一人民医院</t>
  </si>
  <si>
    <t>0001358</t>
  </si>
  <si>
    <t>昆明铁路局中心医院</t>
  </si>
  <si>
    <t>0001359</t>
  </si>
  <si>
    <t>云南省妇幼保健院</t>
  </si>
  <si>
    <t>0001360</t>
  </si>
  <si>
    <t>云南省第三人民医院</t>
  </si>
  <si>
    <t>0001361</t>
  </si>
  <si>
    <t>陆军五十七医院</t>
  </si>
  <si>
    <t>0001362</t>
  </si>
  <si>
    <t>云南省急救中心红十字会医院</t>
  </si>
  <si>
    <t>0001363</t>
  </si>
  <si>
    <t>云南省交通中心医院</t>
  </si>
  <si>
    <t>0001364</t>
  </si>
  <si>
    <t>武警云南总队医院</t>
  </si>
  <si>
    <t>0001365</t>
  </si>
  <si>
    <t>昆明钢铁集团有限责任公司医院</t>
  </si>
  <si>
    <t>0001366</t>
  </si>
  <si>
    <t>昆明市东川区第二人民医院</t>
  </si>
  <si>
    <t>0001367</t>
  </si>
  <si>
    <t>昆明市东川区精神病院</t>
  </si>
  <si>
    <t>0001368</t>
  </si>
  <si>
    <t>云南圣爱中医馆</t>
  </si>
  <si>
    <t>0001369</t>
  </si>
  <si>
    <t>云南中西结合医院</t>
  </si>
  <si>
    <t>0001370</t>
  </si>
  <si>
    <t>昆明市五华区红十字会医院</t>
  </si>
  <si>
    <t>0001371</t>
  </si>
  <si>
    <t>昆明市儿童医院</t>
  </si>
  <si>
    <t>0001372</t>
  </si>
  <si>
    <t>昆明市口腔医院</t>
  </si>
  <si>
    <t>0001373</t>
  </si>
  <si>
    <t>昆明结核病防治院</t>
  </si>
  <si>
    <t>0001374</t>
  </si>
  <si>
    <t>云南省肾脏病医院</t>
  </si>
  <si>
    <t>0001375</t>
  </si>
  <si>
    <t>昆明市五华区人民医院</t>
  </si>
  <si>
    <t>0001376</t>
  </si>
  <si>
    <t>云南平安中西医结合分医院</t>
  </si>
  <si>
    <t>0001377</t>
  </si>
  <si>
    <t>昆明明珠医院</t>
  </si>
  <si>
    <t>0001378</t>
  </si>
  <si>
    <t>昆明船舶医院</t>
  </si>
  <si>
    <t>0001379</t>
  </si>
  <si>
    <t>宜良县人民医院</t>
  </si>
  <si>
    <t>0001380</t>
  </si>
  <si>
    <t>石林彝族自治县人民医院</t>
  </si>
  <si>
    <t>0001381</t>
  </si>
  <si>
    <t>宜良县妇幼保健所</t>
  </si>
  <si>
    <t>0001382</t>
  </si>
  <si>
    <t>昆明冶金职业病防治院</t>
  </si>
  <si>
    <t>0001383</t>
  </si>
  <si>
    <t>昆明市西山区中医院</t>
  </si>
  <si>
    <t>0001384</t>
  </si>
  <si>
    <t>昆明市西山区皮肤病防治院</t>
  </si>
  <si>
    <t>0001385</t>
  </si>
  <si>
    <t>昆明市皮肤病防治院</t>
  </si>
  <si>
    <t>0001386</t>
  </si>
  <si>
    <t>昆明市东川区第一人民医院</t>
  </si>
  <si>
    <t>0001387</t>
  </si>
  <si>
    <t>渌劝彝族苗族自治县第一人民医院</t>
  </si>
  <si>
    <t>0001388</t>
  </si>
  <si>
    <t>昆明华希妇科医院</t>
  </si>
  <si>
    <t>0001389</t>
  </si>
  <si>
    <t>嵩明县人民医院</t>
  </si>
  <si>
    <t>0001390</t>
  </si>
  <si>
    <t>昆明铁路分局精神病结核病防治院</t>
  </si>
  <si>
    <t>0001391</t>
  </si>
  <si>
    <t>呈贡县人民医院</t>
  </si>
  <si>
    <t>0001392</t>
  </si>
  <si>
    <t>昆明市精神病院</t>
  </si>
  <si>
    <t>0001393</t>
  </si>
  <si>
    <t>呈贡县妇幼保健所</t>
  </si>
  <si>
    <t>0001394</t>
  </si>
  <si>
    <t>路南县圭山民族医院</t>
  </si>
  <si>
    <t>0001395</t>
  </si>
  <si>
    <t>富民县人民医院</t>
  </si>
  <si>
    <t>0001396</t>
  </si>
  <si>
    <t>宜良县中医医院</t>
  </si>
  <si>
    <t>0001397</t>
  </si>
  <si>
    <t>昆明市官渡区人民医院</t>
  </si>
  <si>
    <t>0001398</t>
  </si>
  <si>
    <t>云南结石病医院</t>
  </si>
  <si>
    <t>0001399</t>
  </si>
  <si>
    <t>昆明现代妇产科医院</t>
  </si>
  <si>
    <t>0001400</t>
  </si>
  <si>
    <t>昆明圣堡绿医院</t>
  </si>
  <si>
    <t>0001401</t>
  </si>
  <si>
    <t>云南华美美莱美容医院</t>
  </si>
  <si>
    <t>0001402</t>
  </si>
  <si>
    <t>云南省林业中西医结合医院</t>
  </si>
  <si>
    <t>0001403</t>
  </si>
  <si>
    <t>昆明市盘龙区中医院</t>
  </si>
  <si>
    <t>0001404</t>
  </si>
  <si>
    <t>昆明市盘龙区人民医院</t>
  </si>
  <si>
    <t>0001405</t>
  </si>
  <si>
    <t>云南省邮电医院</t>
  </si>
  <si>
    <t>0001406</t>
  </si>
  <si>
    <t>昆明国泰医院</t>
  </si>
  <si>
    <t>0001407</t>
  </si>
  <si>
    <t>云南梯古眼科医院</t>
  </si>
  <si>
    <t>0001408</t>
  </si>
  <si>
    <t>禄劝县第一人民医院</t>
  </si>
  <si>
    <t>0001409</t>
  </si>
  <si>
    <t>石林县人民医院</t>
  </si>
  <si>
    <t>0001410</t>
  </si>
  <si>
    <t>昆明市东川区妇幼保健院</t>
  </si>
  <si>
    <t>0001411</t>
  </si>
  <si>
    <t>路南县人民医院</t>
  </si>
  <si>
    <t>0001412</t>
  </si>
  <si>
    <t>呈贡县中医院</t>
  </si>
  <si>
    <t>0001413</t>
  </si>
  <si>
    <t>云南省康复医院</t>
  </si>
  <si>
    <t>0001414</t>
  </si>
  <si>
    <t>昆明市计划生育服务中心医院</t>
  </si>
  <si>
    <t>0001415</t>
  </si>
  <si>
    <t>云南古楼医院</t>
  </si>
  <si>
    <t>0001416</t>
  </si>
  <si>
    <t>昆明市东川区中医院</t>
  </si>
  <si>
    <t>0001417</t>
  </si>
  <si>
    <t>中国人民解放军第五三三医院</t>
  </si>
  <si>
    <t>0001418</t>
  </si>
  <si>
    <t>云南省荣誉军人康复医院</t>
  </si>
  <si>
    <t>0001419</t>
  </si>
  <si>
    <t>宜良县中医院</t>
  </si>
  <si>
    <t>0001420</t>
  </si>
  <si>
    <t>昆明市官渡区中医医院</t>
  </si>
  <si>
    <t>0001421</t>
  </si>
  <si>
    <t>云南仁爱医院</t>
  </si>
  <si>
    <t>0001422</t>
  </si>
  <si>
    <t>嵩明县兰茂中医院</t>
  </si>
  <si>
    <t>0001423</t>
  </si>
  <si>
    <t>云南协和医院</t>
  </si>
  <si>
    <t>0001424</t>
  </si>
  <si>
    <t>昆明国防路医院</t>
  </si>
  <si>
    <t>0001425</t>
  </si>
  <si>
    <t>云南和平医院</t>
  </si>
  <si>
    <t>0001426</t>
  </si>
  <si>
    <t>昆明大众眼科医院</t>
  </si>
  <si>
    <t>0001427</t>
  </si>
  <si>
    <t>昆明万华医院</t>
  </si>
  <si>
    <t>0001428</t>
  </si>
  <si>
    <t>石林彝族自治县妇幼保健院</t>
  </si>
  <si>
    <t>0001429</t>
  </si>
  <si>
    <t>昆明男性专科医院</t>
  </si>
  <si>
    <t>0001430</t>
  </si>
  <si>
    <t>昆明东郊骨伤科医院</t>
  </si>
  <si>
    <t>0001431</t>
  </si>
  <si>
    <t>寻甸回族彝族自治县第一人民医院</t>
  </si>
  <si>
    <t>0001432</t>
  </si>
  <si>
    <t>晋宁县人民医院</t>
  </si>
  <si>
    <t>0001433</t>
  </si>
  <si>
    <t>晋宁县第二人民医院</t>
  </si>
  <si>
    <t>0001434</t>
  </si>
  <si>
    <t>云南省老年病医院</t>
  </si>
  <si>
    <t>0001435</t>
  </si>
  <si>
    <t>禄劝彝族苗族自治县中医院</t>
  </si>
  <si>
    <t>0001436</t>
  </si>
  <si>
    <t>昆明中山医院</t>
  </si>
  <si>
    <t>0001437</t>
  </si>
  <si>
    <t>昆明美容整形专科医院（吴氏鼻子专科医院）</t>
  </si>
  <si>
    <t>0001438</t>
  </si>
  <si>
    <t>昆明市西山区人民医院</t>
  </si>
  <si>
    <t>0001439</t>
  </si>
  <si>
    <t>云南南疆医院</t>
  </si>
  <si>
    <t>0001440</t>
  </si>
  <si>
    <t>昆明市西山区红十字会医院</t>
  </si>
  <si>
    <t>0001441</t>
  </si>
  <si>
    <t>昆明华山眼科医院</t>
  </si>
  <si>
    <t>0001442</t>
  </si>
  <si>
    <t>爱尔口腔医院</t>
  </si>
  <si>
    <t>0001443</t>
  </si>
  <si>
    <t>云南省建工医院虹山分部</t>
  </si>
  <si>
    <t>0001444</t>
  </si>
  <si>
    <t>云磷医院</t>
  </si>
  <si>
    <t>0001445</t>
  </si>
  <si>
    <t>云南省精神卫生防治中心心理专科医院（分部）</t>
  </si>
  <si>
    <t>0001446</t>
  </si>
  <si>
    <t>昆明市模拟医院</t>
  </si>
  <si>
    <t>0001447</t>
  </si>
  <si>
    <t>昆明市红云医院</t>
  </si>
  <si>
    <t>0001448</t>
  </si>
  <si>
    <t>云南博爱医院</t>
  </si>
  <si>
    <t>0001449</t>
  </si>
  <si>
    <t>云南冶练厂医院</t>
  </si>
  <si>
    <t>0001450</t>
  </si>
  <si>
    <t>昆明市皮肤病医院</t>
  </si>
  <si>
    <t>0001451</t>
  </si>
  <si>
    <t>云南北方光学电子集团职工医院</t>
  </si>
  <si>
    <t>0001452</t>
  </si>
  <si>
    <t>云南平安中西医结合医院</t>
  </si>
  <si>
    <t>0001453</t>
  </si>
  <si>
    <t>云南省华夏医院</t>
  </si>
  <si>
    <t>0001454</t>
  </si>
  <si>
    <t>昆明市第三人民医院严家地门诊</t>
  </si>
  <si>
    <t>0001455</t>
  </si>
  <si>
    <t>云南同仁新华医院有限公司</t>
  </si>
  <si>
    <t>0001456</t>
  </si>
  <si>
    <t>云南省精神卫生防治中心心理三医院（分部）</t>
  </si>
  <si>
    <t>0001457</t>
  </si>
  <si>
    <t>云南中西医结合医院</t>
  </si>
  <si>
    <t>0001458</t>
  </si>
  <si>
    <t>武警云南边防总队医院</t>
  </si>
  <si>
    <t>0001459</t>
  </si>
  <si>
    <t>云南西仪工业有限公司医院</t>
  </si>
  <si>
    <t>0001460</t>
  </si>
  <si>
    <t>昆阳磷矿职工中心医院</t>
  </si>
  <si>
    <t>0001461</t>
  </si>
  <si>
    <t>云南昆阳磷肥厂职工医院</t>
  </si>
  <si>
    <t>0001462</t>
  </si>
  <si>
    <t>昆明市第二人民医院虹山分院</t>
  </si>
  <si>
    <t>0001463</t>
  </si>
  <si>
    <t>云南航天总公司职工医院</t>
  </si>
  <si>
    <t>0001464</t>
  </si>
  <si>
    <t>昆明市官渡区二院</t>
  </si>
  <si>
    <t>0001465</t>
  </si>
  <si>
    <t>昆阳磷矿分院</t>
  </si>
  <si>
    <t>0001466</t>
  </si>
  <si>
    <t>云南北方光学电子集团有限公司医院（云光医院）</t>
  </si>
  <si>
    <t>0001467</t>
  </si>
  <si>
    <t>昆明曙光医院</t>
  </si>
  <si>
    <t>0001468</t>
  </si>
  <si>
    <t>昆明和平医院</t>
  </si>
  <si>
    <t>0001469</t>
  </si>
  <si>
    <t>昆明市富民捷莉亚医院</t>
  </si>
  <si>
    <t>0001470</t>
  </si>
  <si>
    <t>云南磷化集团中心医院</t>
  </si>
  <si>
    <t>0001471</t>
  </si>
  <si>
    <t>云南圣约翰医院</t>
  </si>
  <si>
    <t>0001472</t>
  </si>
  <si>
    <t>昆明东大肛肠医院</t>
  </si>
  <si>
    <t>0001473</t>
  </si>
  <si>
    <t>昆明送子鸟医院</t>
  </si>
  <si>
    <t>0001474</t>
  </si>
  <si>
    <t>昆明同仁医院</t>
  </si>
  <si>
    <t>0001475</t>
  </si>
  <si>
    <t>云南中医学院附属第二医院</t>
  </si>
  <si>
    <t>0001476</t>
  </si>
  <si>
    <t>0001477</t>
  </si>
  <si>
    <t>云南省第二人民医院（云南省红十字会医院）</t>
  </si>
  <si>
    <t>0001478</t>
  </si>
  <si>
    <t>昆明医科大学附属康复医院</t>
  </si>
  <si>
    <t>0001479</t>
  </si>
  <si>
    <t>呈贡县二院</t>
  </si>
  <si>
    <t>呈贡县</t>
  </si>
  <si>
    <t>0001480</t>
  </si>
  <si>
    <t>安宁市中医院</t>
  </si>
  <si>
    <t>0001481</t>
  </si>
  <si>
    <t>昆明肾脏病医院</t>
  </si>
  <si>
    <t>0001482</t>
  </si>
  <si>
    <t>中国人民解放军七八三一五部队医院</t>
  </si>
  <si>
    <t>0001483</t>
  </si>
  <si>
    <t>宜良红会医院</t>
  </si>
  <si>
    <t>0001484</t>
  </si>
  <si>
    <t>宜良县二院</t>
  </si>
  <si>
    <t>0001485</t>
  </si>
  <si>
    <t>宜良县妇幼保健院</t>
  </si>
  <si>
    <t>0001486</t>
  </si>
  <si>
    <t>宜良县脑病康复医院（宜良县红十字会医院）</t>
  </si>
  <si>
    <t>0001487</t>
  </si>
  <si>
    <t>寻甸回族自治县第二人民医院</t>
  </si>
  <si>
    <t>寻甸县</t>
  </si>
  <si>
    <t>0001488</t>
  </si>
  <si>
    <t>寻甸县二院</t>
  </si>
  <si>
    <t>0001489</t>
  </si>
  <si>
    <t>寻甸县嘉华妇科医院</t>
  </si>
  <si>
    <t>0001490</t>
  </si>
  <si>
    <t>寻甸县第一人民医院</t>
  </si>
  <si>
    <t>0001491</t>
  </si>
  <si>
    <t>寻甸县祥和医院</t>
  </si>
  <si>
    <t>0001492</t>
  </si>
  <si>
    <t>嵩明监狱医院</t>
  </si>
  <si>
    <t>0001493</t>
  </si>
  <si>
    <t>嵩明县二院</t>
  </si>
  <si>
    <t>0001494</t>
  </si>
  <si>
    <t>嵩明大代理骨伤科医院</t>
  </si>
  <si>
    <t>0001495</t>
  </si>
  <si>
    <t>嵩明康华骨伤科医院</t>
  </si>
  <si>
    <t>0001496</t>
  </si>
  <si>
    <t>昆明市五华区保健医院</t>
  </si>
  <si>
    <t>0001497</t>
  </si>
  <si>
    <t>晋宁县中医院</t>
  </si>
  <si>
    <t>0001498</t>
  </si>
  <si>
    <t>晋宁县二院</t>
  </si>
  <si>
    <t>0001499</t>
  </si>
  <si>
    <t>云南中医学院第一附属医院云南省中医院</t>
  </si>
  <si>
    <t>0001500</t>
  </si>
  <si>
    <t>0001501</t>
  </si>
  <si>
    <t>昆明市盘龙区二院</t>
  </si>
  <si>
    <t>0001502</t>
  </si>
  <si>
    <t>石林县中医院</t>
  </si>
  <si>
    <t>石林县</t>
  </si>
  <si>
    <t>0001503</t>
  </si>
  <si>
    <t>石林县二院</t>
  </si>
  <si>
    <t>0001504</t>
  </si>
  <si>
    <t>禄劝县二院</t>
  </si>
  <si>
    <t>禄劝县</t>
  </si>
  <si>
    <t>0001505</t>
  </si>
  <si>
    <t>禄劝县人民医院</t>
  </si>
  <si>
    <t>0001506</t>
  </si>
  <si>
    <t>禄劝忠爱医院</t>
  </si>
  <si>
    <t>0001507</t>
  </si>
  <si>
    <t>昆明市西山区二院</t>
  </si>
  <si>
    <t>0001508</t>
  </si>
  <si>
    <t>云南省海口磷矿职工医院</t>
  </si>
  <si>
    <t>0001509</t>
  </si>
  <si>
    <t>昭通市人民医院（昭通地区医院）</t>
  </si>
  <si>
    <t>0001510</t>
  </si>
  <si>
    <t>昭通市中医院</t>
  </si>
  <si>
    <t>0001511</t>
  </si>
  <si>
    <t>昭通市第一人民医院</t>
  </si>
  <si>
    <t>0001512</t>
  </si>
  <si>
    <t>镇雄县人民医院</t>
  </si>
  <si>
    <t>0001513</t>
  </si>
  <si>
    <t>水富县人民医院</t>
  </si>
  <si>
    <t>0001514</t>
  </si>
  <si>
    <t>大关县人民医院</t>
  </si>
  <si>
    <t>0001515</t>
  </si>
  <si>
    <t>大关县妇幼保健院</t>
  </si>
  <si>
    <t>0001516</t>
  </si>
  <si>
    <t>鲁甸县人民医院</t>
  </si>
  <si>
    <t>0001517</t>
  </si>
  <si>
    <t>彝良县保健院</t>
  </si>
  <si>
    <t>0001518</t>
  </si>
  <si>
    <t>永善县保健站</t>
  </si>
  <si>
    <t>0001519</t>
  </si>
  <si>
    <t>巧家县人民医院</t>
  </si>
  <si>
    <t>0001520</t>
  </si>
  <si>
    <t>永善县第二中医院</t>
  </si>
  <si>
    <t>0001521</t>
  </si>
  <si>
    <t>彝良县人民医院</t>
  </si>
  <si>
    <t>0001522</t>
  </si>
  <si>
    <t>绥江县人民医院</t>
  </si>
  <si>
    <t>0001523</t>
  </si>
  <si>
    <t>鲁甸县中医医院</t>
  </si>
  <si>
    <t>0001524</t>
  </si>
  <si>
    <t>水富云天医院</t>
  </si>
  <si>
    <t>0001525</t>
  </si>
  <si>
    <t>盐津县人民医院</t>
  </si>
  <si>
    <t>0001526</t>
  </si>
  <si>
    <t>永善县中医医院</t>
  </si>
  <si>
    <t>0001527</t>
  </si>
  <si>
    <t>昭通市第二人民医院</t>
  </si>
  <si>
    <t>0001528</t>
  </si>
  <si>
    <t>昭通市昭阳区中医院</t>
  </si>
  <si>
    <t>0001529</t>
  </si>
  <si>
    <t>昭通市妇幼保健院</t>
  </si>
  <si>
    <t>0001530</t>
  </si>
  <si>
    <t>大关县妇幼保健站</t>
  </si>
  <si>
    <t>0001531</t>
  </si>
  <si>
    <t>大关县中医医院</t>
  </si>
  <si>
    <t>0001532</t>
  </si>
  <si>
    <t>水富县妇幼保健院</t>
  </si>
  <si>
    <t>0001533</t>
  </si>
  <si>
    <t>昭阳区皮肤病防治所</t>
  </si>
  <si>
    <t>0001534</t>
  </si>
  <si>
    <t>镇雄县妇幼保健院</t>
  </si>
  <si>
    <t>0001535</t>
  </si>
  <si>
    <t>彝良县妇幼保健院</t>
  </si>
  <si>
    <t>0001536</t>
  </si>
  <si>
    <t>巧家县妇幼保健院</t>
  </si>
  <si>
    <t>0001537</t>
  </si>
  <si>
    <t>绥江县妇幼保健院</t>
  </si>
  <si>
    <t>0001538</t>
  </si>
  <si>
    <t>巧家县专科医院</t>
  </si>
  <si>
    <t>0001539</t>
  </si>
  <si>
    <t>昭阳区保健院</t>
  </si>
  <si>
    <t>0001540</t>
  </si>
  <si>
    <t>永善县妇幼保健院</t>
  </si>
  <si>
    <t>0001541</t>
  </si>
  <si>
    <t>昭通市精神病医院</t>
  </si>
  <si>
    <t>0001542</t>
  </si>
  <si>
    <t>0001543</t>
  </si>
  <si>
    <t>大关县二院</t>
  </si>
  <si>
    <t>0001544</t>
  </si>
  <si>
    <t>威信县二院</t>
  </si>
  <si>
    <t>0001545</t>
  </si>
  <si>
    <t>巧家县二院</t>
  </si>
  <si>
    <t>0001546</t>
  </si>
  <si>
    <t>彝良县二院</t>
  </si>
  <si>
    <t>0001547</t>
  </si>
  <si>
    <t>永善县二院</t>
  </si>
  <si>
    <t>0001548</t>
  </si>
  <si>
    <t>盐津县二院</t>
  </si>
  <si>
    <t>0001549</t>
  </si>
  <si>
    <t>绥江县二院</t>
  </si>
  <si>
    <t>0001550</t>
  </si>
  <si>
    <t>镇雄县二院</t>
  </si>
  <si>
    <t>0001551</t>
  </si>
  <si>
    <t>鲁甸县二院</t>
  </si>
  <si>
    <t>0001552</t>
  </si>
  <si>
    <t>思茅市医院</t>
  </si>
  <si>
    <t>0001553</t>
  </si>
  <si>
    <t>普洱市精神病院</t>
  </si>
  <si>
    <t>0001554</t>
  </si>
  <si>
    <t>普洱市康复医院</t>
  </si>
  <si>
    <t>0001555</t>
  </si>
  <si>
    <t>普洱市中医院</t>
  </si>
  <si>
    <t>0001556</t>
  </si>
  <si>
    <t>普洱市万和医院</t>
  </si>
  <si>
    <t>0001557</t>
  </si>
  <si>
    <t>墨江县二院</t>
  </si>
  <si>
    <t>0001558</t>
  </si>
  <si>
    <t>宁洱县中医院</t>
  </si>
  <si>
    <t>0001559</t>
  </si>
  <si>
    <t>宁洱县人民医院</t>
  </si>
  <si>
    <t>0001560</t>
  </si>
  <si>
    <t>云南省思茅地区中医医院</t>
  </si>
  <si>
    <t>0001561</t>
  </si>
  <si>
    <t>云南省思茅地区人民医院</t>
  </si>
  <si>
    <t>0001562</t>
  </si>
  <si>
    <t>思茅市中医院</t>
  </si>
  <si>
    <t>0001563</t>
  </si>
  <si>
    <t>普洱哈尼族彝族自治县人民医院</t>
  </si>
  <si>
    <t>0001564</t>
  </si>
  <si>
    <t>澜沧县第一人民医院</t>
  </si>
  <si>
    <t>0001565</t>
  </si>
  <si>
    <t>景东县人民医院</t>
  </si>
  <si>
    <t>0001566</t>
  </si>
  <si>
    <t>澜沧拉祜族自治县第一人民医院</t>
  </si>
  <si>
    <t>0001567</t>
  </si>
  <si>
    <t>中国人民解放军第六十二医院</t>
  </si>
  <si>
    <t>0001568</t>
  </si>
  <si>
    <t>景东彝族自治县人民医院</t>
  </si>
  <si>
    <t>0001569</t>
  </si>
  <si>
    <t>普洱县人民医院</t>
  </si>
  <si>
    <t>0001570</t>
  </si>
  <si>
    <t>景谷傣族彝族自治县中医医院</t>
  </si>
  <si>
    <t>0001571</t>
  </si>
  <si>
    <t>江城哈尼族彝族自治县人民医院</t>
  </si>
  <si>
    <t>0001572</t>
  </si>
  <si>
    <t>镇沅县人民医院</t>
  </si>
  <si>
    <t>0001573</t>
  </si>
  <si>
    <t>孟连傣族拉祜族佤族自治县人民医院</t>
  </si>
  <si>
    <t>0001574</t>
  </si>
  <si>
    <t>墨江哈尼族自治县中医院</t>
  </si>
  <si>
    <t>0001575</t>
  </si>
  <si>
    <t>普洱哈尼族彝族自治县中医院</t>
  </si>
  <si>
    <t>0001576</t>
  </si>
  <si>
    <t>墨江哈尼族自治县人民医院</t>
  </si>
  <si>
    <t>0001577</t>
  </si>
  <si>
    <t>孟连县人民医院</t>
  </si>
  <si>
    <t>0001578</t>
  </si>
  <si>
    <t>澜沧县中医院</t>
  </si>
  <si>
    <t>0001579</t>
  </si>
  <si>
    <t>思茅市妇幼保健院</t>
  </si>
  <si>
    <t>0001580</t>
  </si>
  <si>
    <t>江城县人民医院</t>
  </si>
  <si>
    <t>0001581</t>
  </si>
  <si>
    <t>景谷县中医院</t>
  </si>
  <si>
    <t>0001582</t>
  </si>
  <si>
    <t>思茅市精神病院</t>
  </si>
  <si>
    <t>0001583</t>
  </si>
  <si>
    <t>云南省思茅地区精神病医院</t>
  </si>
  <si>
    <t>0001584</t>
  </si>
  <si>
    <t>墨江县人民医院</t>
  </si>
  <si>
    <t>0001585</t>
  </si>
  <si>
    <t>澜沧县妇幼保健站</t>
  </si>
  <si>
    <t>0001586</t>
  </si>
  <si>
    <t>澜沧拉祜族自治县第二人民医院</t>
  </si>
  <si>
    <t>0001587</t>
  </si>
  <si>
    <t>孟连县妇幼保健站</t>
  </si>
  <si>
    <t>0001588</t>
  </si>
  <si>
    <t>普洱县中医院</t>
  </si>
  <si>
    <t>0001589</t>
  </si>
  <si>
    <t>墨江县林业局职工医院</t>
  </si>
  <si>
    <t>0001590</t>
  </si>
  <si>
    <t>澜沧拉祜族自治县中医院</t>
  </si>
  <si>
    <t>0001591</t>
  </si>
  <si>
    <t>景东彝族自治县中医医院</t>
  </si>
  <si>
    <t>0001592</t>
  </si>
  <si>
    <t>景谷县人民医院</t>
  </si>
  <si>
    <t>0001593</t>
  </si>
  <si>
    <t>墨江县中医院</t>
  </si>
  <si>
    <t>0001594</t>
  </si>
  <si>
    <t>墨江县妇幼保健站</t>
  </si>
  <si>
    <t>0001595</t>
  </si>
  <si>
    <t>镇沅县保健站</t>
  </si>
  <si>
    <t>0001596</t>
  </si>
  <si>
    <t>思茅市康复医院</t>
  </si>
  <si>
    <t>0001597</t>
  </si>
  <si>
    <t>西盟县人民医院</t>
  </si>
  <si>
    <t>0001598</t>
  </si>
  <si>
    <t>西盟佤族自治县人民医院</t>
  </si>
  <si>
    <t>0001599</t>
  </si>
  <si>
    <t>景谷傣族彝族自治县人民医院</t>
  </si>
  <si>
    <t>0001600</t>
  </si>
  <si>
    <t>景东县第二人民医院</t>
  </si>
  <si>
    <t>0001601</t>
  </si>
  <si>
    <t>云南省思茅地区妇幼保健院</t>
  </si>
  <si>
    <t>0001602</t>
  </si>
  <si>
    <t>澜沧县第二人民医院</t>
  </si>
  <si>
    <t>0001603</t>
  </si>
  <si>
    <t>思茅农场医院（普洱市）</t>
  </si>
  <si>
    <t>0001604</t>
  </si>
  <si>
    <t>思茅市妇幼保健站</t>
  </si>
  <si>
    <t>0001605</t>
  </si>
  <si>
    <t>思茅市人民医院</t>
  </si>
  <si>
    <t>0001606</t>
  </si>
  <si>
    <t>思茅市二院</t>
  </si>
  <si>
    <t>0001607</t>
  </si>
  <si>
    <t>景东县中医院</t>
  </si>
  <si>
    <t>0001608</t>
  </si>
  <si>
    <t>景东县妇幼保健站</t>
  </si>
  <si>
    <t>0001609</t>
  </si>
  <si>
    <t>景谷县妇幼保健站</t>
  </si>
  <si>
    <t>0001610</t>
  </si>
  <si>
    <t>景谷县二院</t>
  </si>
  <si>
    <t>0001611</t>
  </si>
  <si>
    <t>曲靖国立中医院</t>
  </si>
  <si>
    <t>0001612</t>
  </si>
  <si>
    <t>云南曲靖市第一人民医院</t>
  </si>
  <si>
    <t>0001613</t>
  </si>
  <si>
    <t>曲靖市第二人民医院（曲靖医学高等专科学校附属医院）</t>
  </si>
  <si>
    <t>0001614</t>
  </si>
  <si>
    <t>曲靖市中医医院</t>
  </si>
  <si>
    <t>0001615</t>
  </si>
  <si>
    <t>曲靖交通医院</t>
  </si>
  <si>
    <t>0001616</t>
  </si>
  <si>
    <t>曲靖市妇幼保健院</t>
  </si>
  <si>
    <t>0001617</t>
  </si>
  <si>
    <t>沾益县医院</t>
  </si>
  <si>
    <t>0001618</t>
  </si>
  <si>
    <t>曲靖三九中医院（曲靖市中医院）</t>
  </si>
  <si>
    <t>0001619</t>
  </si>
  <si>
    <t>曲靖市麒麟区人民医院</t>
  </si>
  <si>
    <t>0001620</t>
  </si>
  <si>
    <t>罗平县人民医院</t>
  </si>
  <si>
    <t>0001621</t>
  </si>
  <si>
    <t>曲靖市妇幼医院</t>
  </si>
  <si>
    <t>0001622</t>
  </si>
  <si>
    <t>罗平县中医医院</t>
  </si>
  <si>
    <t>0001623</t>
  </si>
  <si>
    <t>陆良县人民医院</t>
  </si>
  <si>
    <t>0001624</t>
  </si>
  <si>
    <t>陆良县中医院</t>
  </si>
  <si>
    <t>0001625</t>
  </si>
  <si>
    <t>云南省铅锌矿职工医院</t>
  </si>
  <si>
    <t>0001626</t>
  </si>
  <si>
    <t>曲靖市第三人民医院（曲靖市心理卫生中心）</t>
  </si>
  <si>
    <t>0001627</t>
  </si>
  <si>
    <t>马龙县人民医院</t>
  </si>
  <si>
    <t>0001628</t>
  </si>
  <si>
    <t>曲靖市第五人民医院</t>
  </si>
  <si>
    <t>0001629</t>
  </si>
  <si>
    <t>云南省田坝煤矿职工医院</t>
  </si>
  <si>
    <t>0001630</t>
  </si>
  <si>
    <t>沾益县人民医院</t>
  </si>
  <si>
    <t>0001631</t>
  </si>
  <si>
    <t>会泽县人民医院</t>
  </si>
  <si>
    <t>0001632</t>
  </si>
  <si>
    <t>成都军区昆明总医院曲靖分院</t>
  </si>
  <si>
    <t>0001633</t>
  </si>
  <si>
    <t>会泽县中医院</t>
  </si>
  <si>
    <t>0001634</t>
  </si>
  <si>
    <t>富源县人民医院</t>
  </si>
  <si>
    <t>0001635</t>
  </si>
  <si>
    <t>宣威市人民医院</t>
  </si>
  <si>
    <t>0001636</t>
  </si>
  <si>
    <t>曲靖铁路医院</t>
  </si>
  <si>
    <t>0001637</t>
  </si>
  <si>
    <t>师宗县中医院</t>
  </si>
  <si>
    <t>0001638</t>
  </si>
  <si>
    <t>罗平县妇幼保健院</t>
  </si>
  <si>
    <t>0001639</t>
  </si>
  <si>
    <t>云南省来宾煤矿职工医院</t>
  </si>
  <si>
    <t>0001640</t>
  </si>
  <si>
    <t>马龙县中医医院</t>
  </si>
  <si>
    <t>0001641</t>
  </si>
  <si>
    <t>云南省后所煤矿职工医院</t>
  </si>
  <si>
    <t>0001642</t>
  </si>
  <si>
    <t>富源县妇幼保健院</t>
  </si>
  <si>
    <t>0001643</t>
  </si>
  <si>
    <t>水利水电十四局职工医院</t>
  </si>
  <si>
    <t>0001644</t>
  </si>
  <si>
    <t>云南省羊场煤矿职工医院</t>
  </si>
  <si>
    <t>0001645</t>
  </si>
  <si>
    <t>陆良县云康医院</t>
  </si>
  <si>
    <t>0001646</t>
  </si>
  <si>
    <t>陆良县华侨农场医院</t>
  </si>
  <si>
    <t>0001647</t>
  </si>
  <si>
    <t>沾益县妇幼保健院</t>
  </si>
  <si>
    <t>0001648</t>
  </si>
  <si>
    <t>富源县中医院</t>
  </si>
  <si>
    <t>0001649</t>
  </si>
  <si>
    <t>会泽县皮肤病防治院</t>
  </si>
  <si>
    <t>0001650</t>
  </si>
  <si>
    <t>宣威市来宾医院</t>
  </si>
  <si>
    <t>0001651</t>
  </si>
  <si>
    <t>师宗县疾病防治院</t>
  </si>
  <si>
    <t>0001652</t>
  </si>
  <si>
    <t>马龙县妇幼保健院</t>
  </si>
  <si>
    <t>0001653</t>
  </si>
  <si>
    <t>麒麟区妇幼保健院</t>
  </si>
  <si>
    <t>0001654</t>
  </si>
  <si>
    <t>以礼河电厂职工医院</t>
  </si>
  <si>
    <t>0001655</t>
  </si>
  <si>
    <t>宣威市妇幼保健院</t>
  </si>
  <si>
    <t>0001656</t>
  </si>
  <si>
    <t>陆良县四通医院</t>
  </si>
  <si>
    <t>0001657</t>
  </si>
  <si>
    <t>曲靖市二院</t>
  </si>
  <si>
    <t>0001658</t>
  </si>
  <si>
    <t>会泽县二院</t>
  </si>
  <si>
    <t>0001659</t>
  </si>
  <si>
    <t>宣威市第二人民医院</t>
  </si>
  <si>
    <t>0001660</t>
  </si>
  <si>
    <t>宣威市云峰医院</t>
  </si>
  <si>
    <t>0001661</t>
  </si>
  <si>
    <t>宣威市鹏程中医院</t>
  </si>
  <si>
    <t>0001662</t>
  </si>
  <si>
    <t>宣威市二院</t>
  </si>
  <si>
    <t>0001663</t>
  </si>
  <si>
    <t>富源县阳光医院</t>
  </si>
  <si>
    <t>0001664</t>
  </si>
  <si>
    <t>富源仁和医院</t>
  </si>
  <si>
    <t>0001665</t>
  </si>
  <si>
    <t>云南省中安监狱医院</t>
  </si>
  <si>
    <t>0001666</t>
  </si>
  <si>
    <t>富源县二院</t>
  </si>
  <si>
    <t>0001667</t>
  </si>
  <si>
    <t>师宗县二院</t>
  </si>
  <si>
    <t>0001668</t>
  </si>
  <si>
    <t>云南师宗县人民医院</t>
  </si>
  <si>
    <t>0001669</t>
  </si>
  <si>
    <t>罗平县二院</t>
  </si>
  <si>
    <t>0001670</t>
  </si>
  <si>
    <t>陆良县二院</t>
  </si>
  <si>
    <t>0001671</t>
  </si>
  <si>
    <t>戴家尧医院</t>
  </si>
  <si>
    <t>0001672</t>
  </si>
  <si>
    <t>马龙县二院</t>
  </si>
  <si>
    <t>0001673</t>
  </si>
  <si>
    <t>牟定县妇幼保健站</t>
  </si>
  <si>
    <t>0001674</t>
  </si>
  <si>
    <t>双柏县妇幼保健院</t>
  </si>
  <si>
    <t>0001675</t>
  </si>
  <si>
    <t>楚雄市妇幼保健院</t>
  </si>
  <si>
    <t>0001676</t>
  </si>
  <si>
    <t>楚雄州中医院</t>
  </si>
  <si>
    <t>0001677</t>
  </si>
  <si>
    <t>楚雄彝族自治州中医院</t>
  </si>
  <si>
    <t>0001678</t>
  </si>
  <si>
    <t>楚雄彝族自治州人民医院</t>
  </si>
  <si>
    <t>0001679</t>
  </si>
  <si>
    <t>楚雄州人民医院楚雄州红十字会医院</t>
  </si>
  <si>
    <t>0001680</t>
  </si>
  <si>
    <t>楚雄州妇幼保健站</t>
  </si>
  <si>
    <t>0001681</t>
  </si>
  <si>
    <t>楚雄彝族自治州妇幼保健院</t>
  </si>
  <si>
    <t>0001682</t>
  </si>
  <si>
    <t>姚安县人民医院</t>
  </si>
  <si>
    <t>0001683</t>
  </si>
  <si>
    <t>广通铁路医院</t>
  </si>
  <si>
    <t>0001684</t>
  </si>
  <si>
    <t>武定县中心医院</t>
  </si>
  <si>
    <t>0001685</t>
  </si>
  <si>
    <t>元谋县妇幼保健院</t>
  </si>
  <si>
    <t>0001686</t>
  </si>
  <si>
    <t>大姚县人民医院</t>
  </si>
  <si>
    <t>0001687</t>
  </si>
  <si>
    <t>禄丰县医院</t>
  </si>
  <si>
    <t>0001688</t>
  </si>
  <si>
    <t>楚雄市中医院</t>
  </si>
  <si>
    <t>0001689</t>
  </si>
  <si>
    <t>元谋县中医院</t>
  </si>
  <si>
    <t>0001690</t>
  </si>
  <si>
    <t>双柏县人民医院</t>
  </si>
  <si>
    <t>0001691</t>
  </si>
  <si>
    <t>楚雄市人民医院</t>
  </si>
  <si>
    <t>0001692</t>
  </si>
  <si>
    <t>永仁县人民医院</t>
  </si>
  <si>
    <t>0001693</t>
  </si>
  <si>
    <t>元谋县人民医院</t>
  </si>
  <si>
    <t>0001694</t>
  </si>
  <si>
    <t>武定县人民医院</t>
  </si>
  <si>
    <t>0001695</t>
  </si>
  <si>
    <t>禄丰县中医院</t>
  </si>
  <si>
    <t>0001696</t>
  </si>
  <si>
    <t>姚安县中医院</t>
  </si>
  <si>
    <t>0001697</t>
  </si>
  <si>
    <t>牟定县人民医院</t>
  </si>
  <si>
    <t>0001698</t>
  </si>
  <si>
    <t>南华县中医院</t>
  </si>
  <si>
    <t>0001699</t>
  </si>
  <si>
    <t>牟定县中医院</t>
  </si>
  <si>
    <t>0001700</t>
  </si>
  <si>
    <t>武定县中医院</t>
  </si>
  <si>
    <t>0001701</t>
  </si>
  <si>
    <t>南华县人民医院</t>
  </si>
  <si>
    <t>0001702</t>
  </si>
  <si>
    <t>楚雄市同仁医院</t>
  </si>
  <si>
    <t>0001703</t>
  </si>
  <si>
    <t>永仁县中医院</t>
  </si>
  <si>
    <t>0001704</t>
  </si>
  <si>
    <t>元谋县妇幼保健站</t>
  </si>
  <si>
    <t>0001705</t>
  </si>
  <si>
    <t>禄丰县第二医院</t>
  </si>
  <si>
    <t>0001706</t>
  </si>
  <si>
    <t>楚雄彝族自治州精神病医院</t>
  </si>
  <si>
    <t>0001707</t>
  </si>
  <si>
    <t>大姚县妇幼保健站</t>
  </si>
  <si>
    <t>0001708</t>
  </si>
  <si>
    <t>楚雄州精神病医院</t>
  </si>
  <si>
    <t>0001709</t>
  </si>
  <si>
    <t>深圳郑文友肿瘤医院楚雄医院</t>
  </si>
  <si>
    <t>0001710</t>
  </si>
  <si>
    <t>元谋县二院</t>
  </si>
  <si>
    <t>0001711</t>
  </si>
  <si>
    <t>南华县二院</t>
  </si>
  <si>
    <t>0001712</t>
  </si>
  <si>
    <t>姚安县二院</t>
  </si>
  <si>
    <t>0001713</t>
  </si>
  <si>
    <t>0001714</t>
  </si>
  <si>
    <t>楚雄市二院</t>
  </si>
  <si>
    <t>0001715</t>
  </si>
  <si>
    <t>永仁县二院</t>
  </si>
  <si>
    <t>0001716</t>
  </si>
  <si>
    <t>牟定县二院</t>
  </si>
  <si>
    <t>0001717</t>
  </si>
  <si>
    <t>禄丰县二院</t>
  </si>
  <si>
    <t>0001718</t>
  </si>
  <si>
    <t>玉溪市人民医院</t>
  </si>
  <si>
    <t>0001719</t>
  </si>
  <si>
    <t>玉溪市中医院</t>
  </si>
  <si>
    <t>0001720</t>
  </si>
  <si>
    <t>玉溪市第二人民医院</t>
  </si>
  <si>
    <t>0001721</t>
  </si>
  <si>
    <t>玉溪市第三人民医院</t>
  </si>
  <si>
    <t>0001722</t>
  </si>
  <si>
    <t>通海县妇幼保健院</t>
  </si>
  <si>
    <t>0001723</t>
  </si>
  <si>
    <t>华宁县中医院</t>
  </si>
  <si>
    <t>0001724</t>
  </si>
  <si>
    <t>江川县江城医院</t>
  </si>
  <si>
    <t>0001725</t>
  </si>
  <si>
    <t>澄江县中医院</t>
  </si>
  <si>
    <t>0001726</t>
  </si>
  <si>
    <t>通海县人民医院</t>
  </si>
  <si>
    <t>0001727</t>
  </si>
  <si>
    <t>通海县中医院</t>
  </si>
  <si>
    <t>0001728</t>
  </si>
  <si>
    <t>江川县人民医院</t>
  </si>
  <si>
    <t>0001729</t>
  </si>
  <si>
    <t>玉溪市妇幼保健院</t>
  </si>
  <si>
    <t>0001730</t>
  </si>
  <si>
    <t>澄江县人民医院</t>
  </si>
  <si>
    <t>0001731</t>
  </si>
  <si>
    <t>元江县人民医院</t>
  </si>
  <si>
    <t>0001732</t>
  </si>
  <si>
    <t>易门县人民医院</t>
  </si>
  <si>
    <t>0001733</t>
  </si>
  <si>
    <t>峨山县人民医院</t>
  </si>
  <si>
    <t>0001734</t>
  </si>
  <si>
    <t>元江县中医院</t>
  </si>
  <si>
    <t>0001735</t>
  </si>
  <si>
    <t>新平县人民医院</t>
  </si>
  <si>
    <t>0001736</t>
  </si>
  <si>
    <t>元江县民族医院</t>
  </si>
  <si>
    <t>0001737</t>
  </si>
  <si>
    <t>华宁县人民医院</t>
  </si>
  <si>
    <t>0001738</t>
  </si>
  <si>
    <t>华宁县妇幼保健站</t>
  </si>
  <si>
    <t>0001739</t>
  </si>
  <si>
    <t>新平县中医院</t>
  </si>
  <si>
    <t>0001740</t>
  </si>
  <si>
    <t>玉溪民康医院</t>
  </si>
  <si>
    <t>0001741</t>
  </si>
  <si>
    <t>易门县矿务局职工医院</t>
  </si>
  <si>
    <t>0001742</t>
  </si>
  <si>
    <t>元江县妇幼保健站</t>
  </si>
  <si>
    <t>0001743</t>
  </si>
  <si>
    <t>江川县妇幼保健院</t>
  </si>
  <si>
    <t>0001744</t>
  </si>
  <si>
    <t>元江县国营红侨农场医院</t>
  </si>
  <si>
    <t>0001745</t>
  </si>
  <si>
    <t>峨山县中医院</t>
  </si>
  <si>
    <t>0001746</t>
  </si>
  <si>
    <t>新平县妇幼保健站</t>
  </si>
  <si>
    <t>0001747</t>
  </si>
  <si>
    <t>化念农场医院</t>
  </si>
  <si>
    <t>0001748</t>
  </si>
  <si>
    <t>峨山健安医院</t>
  </si>
  <si>
    <t>0001749</t>
  </si>
  <si>
    <t>峨山县妇幼站</t>
  </si>
  <si>
    <t>0001750</t>
  </si>
  <si>
    <t>江川县中医院</t>
  </si>
  <si>
    <t>0001751</t>
  </si>
  <si>
    <t>玉溪市儿童医院</t>
  </si>
  <si>
    <t>0001752</t>
  </si>
  <si>
    <t>0001753</t>
  </si>
  <si>
    <t>玉溪地区人民医院</t>
  </si>
  <si>
    <t>0001754</t>
  </si>
  <si>
    <t>元江县二院</t>
  </si>
  <si>
    <t>元江县</t>
  </si>
  <si>
    <t>0001755</t>
  </si>
  <si>
    <t>云南华宁县第二人民医院</t>
  </si>
  <si>
    <t>0001756</t>
  </si>
  <si>
    <t>华宁县二院</t>
  </si>
  <si>
    <t>0001757</t>
  </si>
  <si>
    <t>峨山县二院</t>
  </si>
  <si>
    <t>峨山县</t>
  </si>
  <si>
    <t>0001758</t>
  </si>
  <si>
    <t>新平县二院</t>
  </si>
  <si>
    <t>新平县</t>
  </si>
  <si>
    <t>0001759</t>
  </si>
  <si>
    <t>易门县二院</t>
  </si>
  <si>
    <t>0001760</t>
  </si>
  <si>
    <t>江川县二院</t>
  </si>
  <si>
    <t>0001761</t>
  </si>
  <si>
    <t>澄江县二院</t>
  </si>
  <si>
    <t>0001762</t>
  </si>
  <si>
    <t>通海县二院</t>
  </si>
  <si>
    <t>0001763</t>
  </si>
  <si>
    <t>元阳县民族中医院</t>
  </si>
  <si>
    <t>0001764</t>
  </si>
  <si>
    <t>绿春县妇幼保健院</t>
  </si>
  <si>
    <t>0001765</t>
  </si>
  <si>
    <t>开远市中医医院</t>
  </si>
  <si>
    <t>0001766</t>
  </si>
  <si>
    <t>屏边苗族自治县中医院</t>
  </si>
  <si>
    <t>0001767</t>
  </si>
  <si>
    <t>金平县妇幼保健院</t>
  </si>
  <si>
    <t>0001768</t>
  </si>
  <si>
    <t>中国人民武装警察部队红河州边防支队医院</t>
  </si>
  <si>
    <t>0001769</t>
  </si>
  <si>
    <t>河口瑶族自治县人民医院</t>
  </si>
  <si>
    <t>0001770</t>
  </si>
  <si>
    <t>武警八七五〇部队医院</t>
  </si>
  <si>
    <t>0001771</t>
  </si>
  <si>
    <t>红河哈尼族彝族自治州妇幼保健院</t>
  </si>
  <si>
    <t>0001772</t>
  </si>
  <si>
    <t>驻昆解放军化肥厂职工医院</t>
  </si>
  <si>
    <t>0001773</t>
  </si>
  <si>
    <t>开远市皮肤病防治院</t>
  </si>
  <si>
    <t>0001774</t>
  </si>
  <si>
    <t>屏边县皮肤病防治院</t>
  </si>
  <si>
    <t>0001775</t>
  </si>
  <si>
    <t>弥勒县人民医院</t>
  </si>
  <si>
    <t>0001776</t>
  </si>
  <si>
    <t>建水县皮肤病防治站</t>
  </si>
  <si>
    <t>0001777</t>
  </si>
  <si>
    <t>屏边县医院</t>
  </si>
  <si>
    <t>0001778</t>
  </si>
  <si>
    <t>红河哈尼族彝族自治州第二人民医院</t>
  </si>
  <si>
    <t>0001779</t>
  </si>
  <si>
    <t>中国人民解放军第五十九医院</t>
  </si>
  <si>
    <t>0001780</t>
  </si>
  <si>
    <t>中国人民解放军第五九医院</t>
  </si>
  <si>
    <t>0001781</t>
  </si>
  <si>
    <t>个旧市人民医院</t>
  </si>
  <si>
    <t>0001782</t>
  </si>
  <si>
    <t>红河州人民医院</t>
  </si>
  <si>
    <t>0001783</t>
  </si>
  <si>
    <t>红河州滇南中心医院</t>
  </si>
  <si>
    <t>0001784</t>
  </si>
  <si>
    <t>红河州第四人民医院（开远铁路医院）</t>
  </si>
  <si>
    <t>0001785</t>
  </si>
  <si>
    <t>开远市人民医院</t>
  </si>
  <si>
    <t>0001786</t>
  </si>
  <si>
    <t>元阳县中医院</t>
  </si>
  <si>
    <t>0001787</t>
  </si>
  <si>
    <t>元阳县妇幼保健院</t>
  </si>
  <si>
    <t>0001788</t>
  </si>
  <si>
    <t>元阳县人民医院</t>
  </si>
  <si>
    <t>0001789</t>
  </si>
  <si>
    <t>建水县中医医院</t>
  </si>
  <si>
    <t>0001790</t>
  </si>
  <si>
    <t>弥勒县佛城医院</t>
  </si>
  <si>
    <t>0001791</t>
  </si>
  <si>
    <t>泸西县妇幼保健院</t>
  </si>
  <si>
    <t>0001792</t>
  </si>
  <si>
    <t>个旧市传染病医院</t>
  </si>
  <si>
    <t>0001793</t>
  </si>
  <si>
    <t>蒙自县中医院</t>
  </si>
  <si>
    <t>0001794</t>
  </si>
  <si>
    <t>石屏县妇幼保健院</t>
  </si>
  <si>
    <t>0001795</t>
  </si>
  <si>
    <t>元阳县医院</t>
  </si>
  <si>
    <t>0001796</t>
  </si>
  <si>
    <t>建水县人民医院</t>
  </si>
  <si>
    <t>0001797</t>
  </si>
  <si>
    <t>弥勒县中医院</t>
  </si>
  <si>
    <t>0001798</t>
  </si>
  <si>
    <t>元阳县民族医院</t>
  </si>
  <si>
    <t>0001799</t>
  </si>
  <si>
    <t>云南锡业公司老厂职工医院</t>
  </si>
  <si>
    <t>0001800</t>
  </si>
  <si>
    <t>红河州皮肤病防治所</t>
  </si>
  <si>
    <t>0001801</t>
  </si>
  <si>
    <t>红河县妇幼保健院</t>
  </si>
  <si>
    <t>0001802</t>
  </si>
  <si>
    <t>蒙自县人民医院</t>
  </si>
  <si>
    <t>0001803</t>
  </si>
  <si>
    <t>河口县人民医院</t>
  </si>
  <si>
    <t>0001804</t>
  </si>
  <si>
    <t>红河州妇幼保健院</t>
  </si>
  <si>
    <t>0001805</t>
  </si>
  <si>
    <t>建水县第二人民医院</t>
  </si>
  <si>
    <t>0001806</t>
  </si>
  <si>
    <t>弥勒县妇幼保健院</t>
  </si>
  <si>
    <t>0001807</t>
  </si>
  <si>
    <t>石屏县人民医院</t>
  </si>
  <si>
    <t>0001808</t>
  </si>
  <si>
    <t>泸西县人民医院</t>
  </si>
  <si>
    <t>0001809</t>
  </si>
  <si>
    <t>石屏县中医院</t>
  </si>
  <si>
    <t>0001810</t>
  </si>
  <si>
    <t>云南锡古屯医院</t>
  </si>
  <si>
    <t>0001811</t>
  </si>
  <si>
    <t>蒙自军分区医院</t>
  </si>
  <si>
    <t>0001812</t>
  </si>
  <si>
    <t>泸西县中医院</t>
  </si>
  <si>
    <t>0001813</t>
  </si>
  <si>
    <t>元阳县南沙新区医院</t>
  </si>
  <si>
    <t>0001814</t>
  </si>
  <si>
    <t>建水县红十字会医院</t>
  </si>
  <si>
    <t>0001815</t>
  </si>
  <si>
    <t>红河州第二人民医院</t>
  </si>
  <si>
    <t>0001816</t>
  </si>
  <si>
    <t>屏边苗族自治县人民医院</t>
  </si>
  <si>
    <t>0001817</t>
  </si>
  <si>
    <t>红河哈尼族彝族自治州人民医院</t>
  </si>
  <si>
    <t>0001818</t>
  </si>
  <si>
    <t>云南农垦总局第三职工医院</t>
  </si>
  <si>
    <t>0001819</t>
  </si>
  <si>
    <t>绿春县人民医院</t>
  </si>
  <si>
    <t>0001820</t>
  </si>
  <si>
    <t>金平县人民医院</t>
  </si>
  <si>
    <t>0001821</t>
  </si>
  <si>
    <t>红河州第三人民医院（云南锡业公司总医院）</t>
  </si>
  <si>
    <t>0001822</t>
  </si>
  <si>
    <t>元阳县二院</t>
  </si>
  <si>
    <t>0001823</t>
  </si>
  <si>
    <t>屏边县人民医院</t>
  </si>
  <si>
    <t>0001824</t>
  </si>
  <si>
    <t>红河州二院</t>
  </si>
  <si>
    <t>0001825</t>
  </si>
  <si>
    <t>建水县二院</t>
  </si>
  <si>
    <t>0001826</t>
  </si>
  <si>
    <t>开远血栓病医院</t>
  </si>
  <si>
    <t>0001827</t>
  </si>
  <si>
    <t>开远市二院</t>
  </si>
  <si>
    <t>0001828</t>
  </si>
  <si>
    <t>弥勒县二院</t>
  </si>
  <si>
    <t>0001829</t>
  </si>
  <si>
    <t>泸西县二院</t>
  </si>
  <si>
    <t>0001830</t>
  </si>
  <si>
    <t>石屏县二院</t>
  </si>
  <si>
    <t>0001831</t>
  </si>
  <si>
    <t>红河县二院</t>
  </si>
  <si>
    <t>0001832</t>
  </si>
  <si>
    <t>蒙自县二院</t>
  </si>
  <si>
    <t>蒙自县</t>
  </si>
  <si>
    <t>0001833</t>
  </si>
  <si>
    <t>武警红河州边防支队医院</t>
  </si>
  <si>
    <t>0001834</t>
  </si>
  <si>
    <t>景洪市人民医院</t>
  </si>
  <si>
    <t>0001835</t>
  </si>
  <si>
    <t>西双版纳傣族自治州妇幼保健院</t>
  </si>
  <si>
    <t>0001836</t>
  </si>
  <si>
    <t>勐腊民族专家医院</t>
  </si>
  <si>
    <t>0001837</t>
  </si>
  <si>
    <t>西双版纳傣族自治州同仁医院</t>
  </si>
  <si>
    <t>0001838</t>
  </si>
  <si>
    <t>勐腊县医院</t>
  </si>
  <si>
    <t>0001839</t>
  </si>
  <si>
    <t>西双版纳州东风农场职工医院</t>
  </si>
  <si>
    <t>0001840</t>
  </si>
  <si>
    <t>西双版纳州景洪农场职工医院</t>
  </si>
  <si>
    <t>0001841</t>
  </si>
  <si>
    <t>勐腊农场职工医院</t>
  </si>
  <si>
    <t>0001842</t>
  </si>
  <si>
    <t>西双版纳州妇幼保健院</t>
  </si>
  <si>
    <t>0001843</t>
  </si>
  <si>
    <t>西双版纳州傣医院</t>
  </si>
  <si>
    <t>0001844</t>
  </si>
  <si>
    <t>西双版纳傣族自治州傣医院</t>
  </si>
  <si>
    <t>0001845</t>
  </si>
  <si>
    <t>西双版纳傣族自治州人民医院</t>
  </si>
  <si>
    <t>0001846</t>
  </si>
  <si>
    <t>勐腊县妇幼保健院</t>
  </si>
  <si>
    <t>0001847</t>
  </si>
  <si>
    <t>黎明公司职工医院</t>
  </si>
  <si>
    <t>0001848</t>
  </si>
  <si>
    <t>景洪市妇幼保健院</t>
  </si>
  <si>
    <t>0001849</t>
  </si>
  <si>
    <t>云南省农垦总局第一职工医院</t>
  </si>
  <si>
    <t>0001850</t>
  </si>
  <si>
    <t>西双版纳州人民医院</t>
  </si>
  <si>
    <t>0001851</t>
  </si>
  <si>
    <t>景洪市妇幼保健站</t>
  </si>
  <si>
    <t>0001852</t>
  </si>
  <si>
    <t>勐腊县人民医院</t>
  </si>
  <si>
    <t>0001853</t>
  </si>
  <si>
    <t>勐海县人民医院</t>
  </si>
  <si>
    <t>0001854</t>
  </si>
  <si>
    <t>勐海县中医院</t>
  </si>
  <si>
    <t>0001855</t>
  </si>
  <si>
    <t>勐满农场职工医院</t>
  </si>
  <si>
    <t>0001856</t>
  </si>
  <si>
    <t>勐捧农场医院</t>
  </si>
  <si>
    <t>0001857</t>
  </si>
  <si>
    <t>景洪市二傣医院</t>
  </si>
  <si>
    <t>0001858</t>
  </si>
  <si>
    <t>景洪市农垦总局第一职工医院</t>
  </si>
  <si>
    <t>0001859</t>
  </si>
  <si>
    <t>景洪现代妇科医院</t>
  </si>
  <si>
    <t>0001860</t>
  </si>
  <si>
    <t>德钦县人民医院</t>
  </si>
  <si>
    <t>0001861</t>
  </si>
  <si>
    <t>香格里拉县人民医院</t>
  </si>
  <si>
    <t>0001862</t>
  </si>
  <si>
    <t>迪庆州藏医院</t>
  </si>
  <si>
    <t>0001863</t>
  </si>
  <si>
    <t>维西县人民医院</t>
  </si>
  <si>
    <t>0001864</t>
  </si>
  <si>
    <t>维西县妇幼保健院</t>
  </si>
  <si>
    <t>0001865</t>
  </si>
  <si>
    <t>迪庆藏族自治州藏医院</t>
  </si>
  <si>
    <t>0001866</t>
  </si>
  <si>
    <t>德钦县妇幼保健院</t>
  </si>
  <si>
    <t>0001867</t>
  </si>
  <si>
    <t>迪庆州人民医院</t>
  </si>
  <si>
    <t>0001868</t>
  </si>
  <si>
    <t>香格里拉县妇幼保健站</t>
  </si>
  <si>
    <t>0001869</t>
  </si>
  <si>
    <t>香格里拉县妇幼保健院</t>
  </si>
  <si>
    <t>0001870</t>
  </si>
  <si>
    <t>迪庆藏族自治州人民医院</t>
  </si>
  <si>
    <t>0001871</t>
  </si>
  <si>
    <t>兴和县蒙中医医院</t>
  </si>
  <si>
    <t>0001872</t>
  </si>
  <si>
    <t>丰镇市市医院</t>
  </si>
  <si>
    <t>0001873</t>
  </si>
  <si>
    <t>丰镇市医院</t>
  </si>
  <si>
    <t>0001874</t>
  </si>
  <si>
    <t>乌盟卫生学校附属医院</t>
  </si>
  <si>
    <t>0001875</t>
  </si>
  <si>
    <t>察右中旗医院</t>
  </si>
  <si>
    <t>0001876</t>
  </si>
  <si>
    <t>兴和县中医院</t>
  </si>
  <si>
    <t>0001877</t>
  </si>
  <si>
    <t>兴和县中医医院</t>
  </si>
  <si>
    <t>0001878</t>
  </si>
  <si>
    <t>察右前旗人民医院</t>
  </si>
  <si>
    <t>0001879</t>
  </si>
  <si>
    <t>四子王旗中西医结合医院</t>
  </si>
  <si>
    <t>0001880</t>
  </si>
  <si>
    <t>集宁市人民医院</t>
  </si>
  <si>
    <t>0001881</t>
  </si>
  <si>
    <t>商都县保健站</t>
  </si>
  <si>
    <t>0001882</t>
  </si>
  <si>
    <t>集宁市妇幼保健所</t>
  </si>
  <si>
    <t>0001883</t>
  </si>
  <si>
    <t>四子王旗妇幼保健所</t>
  </si>
  <si>
    <t>0001884</t>
  </si>
  <si>
    <t>察右前旗医院</t>
  </si>
  <si>
    <t>0001885</t>
  </si>
  <si>
    <t>察右后旗蒙医医院</t>
  </si>
  <si>
    <t>0001886</t>
  </si>
  <si>
    <t>集宁市中蒙医院</t>
  </si>
  <si>
    <t>0001887</t>
  </si>
  <si>
    <t>兴和县人民医院</t>
  </si>
  <si>
    <t>0001888</t>
  </si>
  <si>
    <t>乌盟精神病院</t>
  </si>
  <si>
    <t>0001889</t>
  </si>
  <si>
    <t>集宁市铁路医院</t>
  </si>
  <si>
    <t>0001890</t>
  </si>
  <si>
    <t>察右前旗妇幼保健所</t>
  </si>
  <si>
    <t>0001891</t>
  </si>
  <si>
    <t>凉城县人民医院</t>
  </si>
  <si>
    <t>0001892</t>
  </si>
  <si>
    <t>集宁市盟精神病院康复医院</t>
  </si>
  <si>
    <t>0001893</t>
  </si>
  <si>
    <t>丰镇市城关医院</t>
  </si>
  <si>
    <t>0001894</t>
  </si>
  <si>
    <t>卓资县人民医院</t>
  </si>
  <si>
    <t>0001895</t>
  </si>
  <si>
    <t>四子王旗人民医院</t>
  </si>
  <si>
    <t>0001896</t>
  </si>
  <si>
    <t>四子王旗第二医院</t>
  </si>
  <si>
    <t>0001897</t>
  </si>
  <si>
    <t>化德县人民医院</t>
  </si>
  <si>
    <t>0001898</t>
  </si>
  <si>
    <t>商都县中医院</t>
  </si>
  <si>
    <t>0001899</t>
  </si>
  <si>
    <t>凉城县医院</t>
  </si>
  <si>
    <t>0001900</t>
  </si>
  <si>
    <t>商都县人民医院</t>
  </si>
  <si>
    <t>0001901</t>
  </si>
  <si>
    <t>兴和县医院</t>
  </si>
  <si>
    <t>0001902</t>
  </si>
  <si>
    <t>商都县城关医院</t>
  </si>
  <si>
    <t>0001903</t>
  </si>
  <si>
    <t>察右后旗蒙医院</t>
  </si>
  <si>
    <t>0001904</t>
  </si>
  <si>
    <t>集宁市中蒙医医院</t>
  </si>
  <si>
    <t>0001905</t>
  </si>
  <si>
    <t>兴和县工业区医院</t>
  </si>
  <si>
    <t>0001906</t>
  </si>
  <si>
    <t>商都县保健院</t>
  </si>
  <si>
    <t>0001907</t>
  </si>
  <si>
    <t>察右后旗医院</t>
  </si>
  <si>
    <t>0001908</t>
  </si>
  <si>
    <t>乌盟妇幼保健所</t>
  </si>
  <si>
    <t>0001909</t>
  </si>
  <si>
    <t>丰镇市妇幼保健所</t>
  </si>
  <si>
    <t>0001910</t>
  </si>
  <si>
    <t>丰镇市人民医院</t>
  </si>
  <si>
    <t>0001911</t>
  </si>
  <si>
    <t>丰镇市中医院</t>
  </si>
  <si>
    <t>0001912</t>
  </si>
  <si>
    <t>麻迷图卫生分院</t>
  </si>
  <si>
    <t>0001913</t>
  </si>
  <si>
    <t>新营子卫生分院</t>
  </si>
  <si>
    <t>0001914</t>
  </si>
  <si>
    <t>新五号卫生分院</t>
  </si>
  <si>
    <t>0001915</t>
  </si>
  <si>
    <t>大庄科卫生分院</t>
  </si>
  <si>
    <t>0001916</t>
  </si>
  <si>
    <t>对九沟卫生分院</t>
  </si>
  <si>
    <t>0001917</t>
  </si>
  <si>
    <t>粒峨村卫生分院</t>
  </si>
  <si>
    <t>0001918</t>
  </si>
  <si>
    <t>柏宝庄卫生分院</t>
  </si>
  <si>
    <t>0001919</t>
  </si>
  <si>
    <t>九龙湾卫生分院</t>
  </si>
  <si>
    <t>0001920</t>
  </si>
  <si>
    <t>丰镇市计生医院</t>
  </si>
  <si>
    <t>0001921</t>
  </si>
  <si>
    <t>兴和县二院</t>
  </si>
  <si>
    <t>0001922</t>
  </si>
  <si>
    <t>兴和县妇幼保健所</t>
  </si>
  <si>
    <t>0001923</t>
  </si>
  <si>
    <t>兴和县红十字会医院</t>
  </si>
  <si>
    <t>0001924</t>
  </si>
  <si>
    <t>凉城县妇幼保健所</t>
  </si>
  <si>
    <t>0001925</t>
  </si>
  <si>
    <t>凉城县中蒙医院</t>
  </si>
  <si>
    <t>0001926</t>
  </si>
  <si>
    <t>化德县中蒙医院</t>
  </si>
  <si>
    <t>0001927</t>
  </si>
  <si>
    <t>化德县妇幼保健所</t>
  </si>
  <si>
    <t>0001928</t>
  </si>
  <si>
    <t>卓资县妇幼保健所</t>
  </si>
  <si>
    <t>0001929</t>
  </si>
  <si>
    <t>商都县县医院</t>
  </si>
  <si>
    <t>0001930</t>
  </si>
  <si>
    <t>商都县妇幼保建所</t>
  </si>
  <si>
    <t>0001931</t>
  </si>
  <si>
    <t>商都县二院</t>
  </si>
  <si>
    <t>0001932</t>
  </si>
  <si>
    <t>四子王旗德广医院</t>
  </si>
  <si>
    <t>0001933</t>
  </si>
  <si>
    <t>察右后旗旗医院</t>
  </si>
  <si>
    <t>察右后旗</t>
  </si>
  <si>
    <t>0001934</t>
  </si>
  <si>
    <t>察右中旗妇幼保健所</t>
  </si>
  <si>
    <t>0001935</t>
  </si>
  <si>
    <t>土贵乌拉镇医院</t>
  </si>
  <si>
    <t>0001936</t>
  </si>
  <si>
    <t>察右后旗保健所</t>
  </si>
  <si>
    <t>0001937</t>
  </si>
  <si>
    <t>察右后旗计划生育服务站</t>
  </si>
  <si>
    <t>0001938</t>
  </si>
  <si>
    <t>乌兰察布市结核病防治中心结防科</t>
  </si>
  <si>
    <t>0001939</t>
  </si>
  <si>
    <t>乌兰察布市精神病院</t>
  </si>
  <si>
    <t>0001940</t>
  </si>
  <si>
    <t>乌兰察布市地方病防治中心</t>
  </si>
  <si>
    <t>0001941</t>
  </si>
  <si>
    <t>乌兰察布市妇幼保健所</t>
  </si>
  <si>
    <t>0001942</t>
  </si>
  <si>
    <t>集宁区中蒙医医院</t>
  </si>
  <si>
    <t>0001943</t>
  </si>
  <si>
    <t>乌兰察布市卫生学校附属医院</t>
  </si>
  <si>
    <t>0001944</t>
  </si>
  <si>
    <t>乌兰察布市现代男科医院</t>
  </si>
  <si>
    <t>0001945</t>
  </si>
  <si>
    <t>乌兰察布市惠民妇产医院</t>
  </si>
  <si>
    <t>0001946</t>
  </si>
  <si>
    <t>乌兰察布市中蒙医院</t>
  </si>
  <si>
    <t>0001947</t>
  </si>
  <si>
    <t>乌兰察布市中心医院</t>
  </si>
  <si>
    <t>0001948</t>
  </si>
  <si>
    <t>乌兰察布市第二医院</t>
  </si>
  <si>
    <t>0001949</t>
  </si>
  <si>
    <t>乌兰察布市第三医院</t>
  </si>
  <si>
    <t>0001950</t>
  </si>
  <si>
    <t>乌兰察布盟集宁区盟精神病院康复医院</t>
  </si>
  <si>
    <t>0001951</t>
  </si>
  <si>
    <t>乌兰察布盟集宁区二轻职工医院</t>
  </si>
  <si>
    <t>0001952</t>
  </si>
  <si>
    <t>乌兰察布盟集宁区妇幼保健所</t>
  </si>
  <si>
    <t>0001953</t>
  </si>
  <si>
    <t>乌兰察布市集宁区中蒙医院</t>
  </si>
  <si>
    <t>0001954</t>
  </si>
  <si>
    <t>乌钢职工医院</t>
  </si>
  <si>
    <t>0001955</t>
  </si>
  <si>
    <t>兴安盟结核病防治所</t>
  </si>
  <si>
    <t>0001956</t>
  </si>
  <si>
    <t>乌兰浩特市结核病防治所</t>
  </si>
  <si>
    <t>0001957</t>
  </si>
  <si>
    <t>呼和牧场职工医院</t>
  </si>
  <si>
    <t>0001958</t>
  </si>
  <si>
    <t>乌市中西结合医院</t>
  </si>
  <si>
    <t>0001959</t>
  </si>
  <si>
    <t>兴安精神康复医院</t>
  </si>
  <si>
    <t>0001960</t>
  </si>
  <si>
    <t>乌达矿务局总医院</t>
  </si>
  <si>
    <t>0001961</t>
  </si>
  <si>
    <t>乌达矿业公司总医院一分院</t>
  </si>
  <si>
    <t>0001962</t>
  </si>
  <si>
    <t>海勃湾区人民医院</t>
  </si>
  <si>
    <t>0001963</t>
  </si>
  <si>
    <t>乌海市海南区医院</t>
  </si>
  <si>
    <t>0001964</t>
  </si>
  <si>
    <t>乌海市老石旦医院</t>
  </si>
  <si>
    <t>0001965</t>
  </si>
  <si>
    <t>乌海市乾源医院</t>
  </si>
  <si>
    <t>0001966</t>
  </si>
  <si>
    <t>乌海市消防支队医院</t>
  </si>
  <si>
    <t>0001967</t>
  </si>
  <si>
    <t>乌海市乌达区妇幼保健站</t>
  </si>
  <si>
    <t>0001968</t>
  </si>
  <si>
    <t>乌海市乌达区精神病院</t>
  </si>
  <si>
    <t>0001969</t>
  </si>
  <si>
    <t>海勃湾矿务局老石旦煤矿医院</t>
  </si>
  <si>
    <t>0001970</t>
  </si>
  <si>
    <t>乌海市海南区妇幼保健站</t>
  </si>
  <si>
    <t>0001971</t>
  </si>
  <si>
    <t>乌海市海勃湾区妇幼保健所</t>
  </si>
  <si>
    <t>0001972</t>
  </si>
  <si>
    <t>乌海市精神卫生中心</t>
  </si>
  <si>
    <t>0001973</t>
  </si>
  <si>
    <t>乌海市海南区人民医院</t>
  </si>
  <si>
    <t>0001974</t>
  </si>
  <si>
    <t>乌海市乌达区人民医院</t>
  </si>
  <si>
    <t>0001975</t>
  </si>
  <si>
    <t>乌海市千钢医院</t>
  </si>
  <si>
    <t>0001976</t>
  </si>
  <si>
    <t>海勃湾矿务局平沟煤矿医院</t>
  </si>
  <si>
    <t>0001977</t>
  </si>
  <si>
    <t>乌达矿务局第二医院</t>
  </si>
  <si>
    <t>0001978</t>
  </si>
  <si>
    <t>乌达矿务局黄白茨煤矿医院</t>
  </si>
  <si>
    <t>0001979</t>
  </si>
  <si>
    <t>海勃湾矿务局总医院</t>
  </si>
  <si>
    <t>0001980</t>
  </si>
  <si>
    <t>海勃湾矿务局第二医院</t>
  </si>
  <si>
    <t>0001981</t>
  </si>
  <si>
    <t>内蒙四建职工医院</t>
  </si>
  <si>
    <t>0001982</t>
  </si>
  <si>
    <t>乌海市樱花医院</t>
  </si>
  <si>
    <t>0001983</t>
  </si>
  <si>
    <t>乌海市人民医院</t>
  </si>
  <si>
    <t>0001984</t>
  </si>
  <si>
    <t>乌海市中蒙医院</t>
  </si>
  <si>
    <t>0001985</t>
  </si>
  <si>
    <t>乌海市海勃湾区中医院</t>
  </si>
  <si>
    <t>0001986</t>
  </si>
  <si>
    <t>乌达矿业公司总医院</t>
  </si>
  <si>
    <t>0001987</t>
  </si>
  <si>
    <t>乌海市海勃湾区医院</t>
  </si>
  <si>
    <t>0001988</t>
  </si>
  <si>
    <t>乌海市蒙中医院</t>
  </si>
  <si>
    <t>0001989</t>
  </si>
  <si>
    <t>乌海市妇幼保健院</t>
  </si>
  <si>
    <t>0001990</t>
  </si>
  <si>
    <t>乌达区职业病防治院</t>
  </si>
  <si>
    <t>0001991</t>
  </si>
  <si>
    <t>乌达区妇幼保健院</t>
  </si>
  <si>
    <t>0001992</t>
  </si>
  <si>
    <t>乌达区巴音赛社区卫生服务中心</t>
  </si>
  <si>
    <t>0001993</t>
  </si>
  <si>
    <t>乌达区黄白茨医院</t>
  </si>
  <si>
    <t>0001994</t>
  </si>
  <si>
    <t>乌海仁康医院</t>
  </si>
  <si>
    <t>0001995</t>
  </si>
  <si>
    <t>乌海市乌达区中心医院</t>
  </si>
  <si>
    <t>0001996</t>
  </si>
  <si>
    <t>海勃湾区铁路医院</t>
  </si>
  <si>
    <t>0001997</t>
  </si>
  <si>
    <t>乌海市第三人民医院</t>
  </si>
  <si>
    <t>0001998</t>
  </si>
  <si>
    <t>神华集团海勃湾矿业公司职防所</t>
  </si>
  <si>
    <t>0001999</t>
  </si>
  <si>
    <t>乌海同和医院</t>
  </si>
  <si>
    <t>0002000</t>
  </si>
  <si>
    <t>乌海现代医院</t>
  </si>
  <si>
    <t>0002001</t>
  </si>
  <si>
    <t>乌海阳光惠民医院</t>
  </si>
  <si>
    <t>0002002</t>
  </si>
  <si>
    <t>乌海市海勃湾区二院</t>
  </si>
  <si>
    <t>0002003</t>
  </si>
  <si>
    <t>乌海市海勃湾区人民医院</t>
  </si>
  <si>
    <t>0002004</t>
  </si>
  <si>
    <t>乌海市公乌素医院</t>
  </si>
  <si>
    <t>0002005</t>
  </si>
  <si>
    <t>兴安盟人民医院</t>
  </si>
  <si>
    <t>0002006</t>
  </si>
  <si>
    <t>扎赉特旗蒙医院</t>
  </si>
  <si>
    <t>0002007</t>
  </si>
  <si>
    <t>扎赉特旗人民医院</t>
  </si>
  <si>
    <t>0002008</t>
  </si>
  <si>
    <t>扎赉诺尔矿务局职工医院</t>
  </si>
  <si>
    <t>0002009</t>
  </si>
  <si>
    <t>科右前旗人民医院</t>
  </si>
  <si>
    <t>0002010</t>
  </si>
  <si>
    <t>内蒙古监狱管理局第二医院</t>
  </si>
  <si>
    <t>0002011</t>
  </si>
  <si>
    <t>突泉县人民医院</t>
  </si>
  <si>
    <t>0002012</t>
  </si>
  <si>
    <t>突泉县中医院</t>
  </si>
  <si>
    <t>0002013</t>
  </si>
  <si>
    <t>阿尔山医院</t>
  </si>
  <si>
    <t>0002014</t>
  </si>
  <si>
    <t>扎赉特旗乌兰医院</t>
  </si>
  <si>
    <t>0002015</t>
  </si>
  <si>
    <t>科右前旗妇幼保健所</t>
  </si>
  <si>
    <t>0002016</t>
  </si>
  <si>
    <t>牙克石林管局阿尔山林业局职工医院</t>
  </si>
  <si>
    <t>0002017</t>
  </si>
  <si>
    <t>突泉县妇幼保健院</t>
  </si>
  <si>
    <t>0002018</t>
  </si>
  <si>
    <t>扎赉特旗罕达罕医院</t>
  </si>
  <si>
    <t>0002019</t>
  </si>
  <si>
    <t>扎赉特旗中医院</t>
  </si>
  <si>
    <t>0002020</t>
  </si>
  <si>
    <t>扎赉特旗新林医院</t>
  </si>
  <si>
    <t>0002021</t>
  </si>
  <si>
    <t>乌兰浩特市医院</t>
  </si>
  <si>
    <t>0002022</t>
  </si>
  <si>
    <t>兴安盟蒙医院（兴安盟蒙医药研究所）</t>
  </si>
  <si>
    <t>0002023</t>
  </si>
  <si>
    <t>扎赉特旗二院</t>
  </si>
  <si>
    <t>0002024</t>
  </si>
  <si>
    <t>扎赉特旗结核病防治所</t>
  </si>
  <si>
    <t>0002025</t>
  </si>
  <si>
    <t>科右中旗铁路医院</t>
  </si>
  <si>
    <t>0002026</t>
  </si>
  <si>
    <t>科右中旗妇幼保健所</t>
  </si>
  <si>
    <t>0002027</t>
  </si>
  <si>
    <t>科右中旗结核病防治所</t>
  </si>
  <si>
    <t>0002028</t>
  </si>
  <si>
    <t>科右前旗结核病防治所</t>
  </si>
  <si>
    <t>0002029</t>
  </si>
  <si>
    <t>阿力得尔牧场职工医院</t>
  </si>
  <si>
    <t>0002030</t>
  </si>
  <si>
    <t>跃进牧场职工医院</t>
  </si>
  <si>
    <t>0002031</t>
  </si>
  <si>
    <t>公主岭牧场职工医院</t>
  </si>
  <si>
    <t>0002032</t>
  </si>
  <si>
    <t>突泉县结核病防治所</t>
  </si>
  <si>
    <t>0002033</t>
  </si>
  <si>
    <t>突泉县中医医院</t>
  </si>
  <si>
    <t>0002034</t>
  </si>
  <si>
    <t>突泉县二院</t>
  </si>
  <si>
    <t>0002035</t>
  </si>
  <si>
    <t>阿尔山市医院</t>
  </si>
  <si>
    <t>0002036</t>
  </si>
  <si>
    <t>五岔沟林业局职工医院</t>
  </si>
  <si>
    <t>0002037</t>
  </si>
  <si>
    <t>白狼林业局职工医院</t>
  </si>
  <si>
    <t>0002038</t>
  </si>
  <si>
    <t>阿尔山市蒙中医院</t>
  </si>
  <si>
    <t>0002039</t>
  </si>
  <si>
    <t>包头市朝聚眼科医院</t>
  </si>
  <si>
    <t>0002040</t>
  </si>
  <si>
    <t>包头医学院第一附属医院</t>
  </si>
  <si>
    <t>0002041</t>
  </si>
  <si>
    <t>内蒙古医学院第四附属医院内蒙一机厂职工医院</t>
  </si>
  <si>
    <t>0002042</t>
  </si>
  <si>
    <t>内蒙古自治区包钢公司第三职工医院</t>
  </si>
  <si>
    <t>0002043</t>
  </si>
  <si>
    <t>包头市土默特右旗医院</t>
  </si>
  <si>
    <t>0002044</t>
  </si>
  <si>
    <t>包头市第三医院</t>
  </si>
  <si>
    <t>0002045</t>
  </si>
  <si>
    <t>包头市蒙医中医院</t>
  </si>
  <si>
    <t>0002046</t>
  </si>
  <si>
    <t>包头市妇幼保健站</t>
  </si>
  <si>
    <t>0002047</t>
  </si>
  <si>
    <t>包头市土默特右旗中蒙医院</t>
  </si>
  <si>
    <t>0002048</t>
  </si>
  <si>
    <t>达茂旗蒙医院</t>
  </si>
  <si>
    <t>0002049</t>
  </si>
  <si>
    <t>固阳县医院</t>
  </si>
  <si>
    <t>0002050</t>
  </si>
  <si>
    <t>固阳县中蒙医院</t>
  </si>
  <si>
    <t>0002051</t>
  </si>
  <si>
    <t>包头市第七医院</t>
  </si>
  <si>
    <t>0002052</t>
  </si>
  <si>
    <t>内蒙古医学院第三附属医院包头市钢铁公司职工医院</t>
  </si>
  <si>
    <t>0002053</t>
  </si>
  <si>
    <t>包头市第六医院</t>
  </si>
  <si>
    <t>0002054</t>
  </si>
  <si>
    <t>包钢第三职工医院</t>
  </si>
  <si>
    <t>0002055</t>
  </si>
  <si>
    <t>0002056</t>
  </si>
  <si>
    <t>包头市中心医院（包头市第二医院）</t>
  </si>
  <si>
    <t>0002057</t>
  </si>
  <si>
    <t>包头市糖厂职工医院</t>
  </si>
  <si>
    <t>0002058</t>
  </si>
  <si>
    <t>包头市东河区中医医院</t>
  </si>
  <si>
    <t>0002059</t>
  </si>
  <si>
    <t>包铝集团医院</t>
  </si>
  <si>
    <t>0002060</t>
  </si>
  <si>
    <t>包头市蒙中医院</t>
  </si>
  <si>
    <t>0002061</t>
  </si>
  <si>
    <t>东河区杨圪楞矿业有限公司职工医院</t>
  </si>
  <si>
    <t>0002062</t>
  </si>
  <si>
    <t>包头市东河区妇幼保健所</t>
  </si>
  <si>
    <t>0002063</t>
  </si>
  <si>
    <t>包头草原糖业集团有限责任公司医院</t>
  </si>
  <si>
    <t>0002064</t>
  </si>
  <si>
    <t>包头市传染病医院</t>
  </si>
  <si>
    <t>0002065</t>
  </si>
  <si>
    <t>包头市九州泌尿专科医院</t>
  </si>
  <si>
    <t>0002066</t>
  </si>
  <si>
    <t>包头市九原区医院</t>
  </si>
  <si>
    <t>0002067</t>
  </si>
  <si>
    <t>包头市九原麻池医院</t>
  </si>
  <si>
    <t>0002068</t>
  </si>
  <si>
    <t>包头市九原区妇幼保健所</t>
  </si>
  <si>
    <t>0002069</t>
  </si>
  <si>
    <t>包头金氏中医肾病专科医院</t>
  </si>
  <si>
    <t>0002070</t>
  </si>
  <si>
    <t>固阳县妇幼保健所</t>
  </si>
  <si>
    <t>0002071</t>
  </si>
  <si>
    <t>固阳县人民医院</t>
  </si>
  <si>
    <t>0002072</t>
  </si>
  <si>
    <t>包头市土默特右旗妇幼保健所</t>
  </si>
  <si>
    <t>0002073</t>
  </si>
  <si>
    <t>土右旗中蒙医院</t>
  </si>
  <si>
    <t>0002074</t>
  </si>
  <si>
    <t>土右旗医院</t>
  </si>
  <si>
    <t>0002075</t>
  </si>
  <si>
    <t>土右旗妇幼保健所</t>
  </si>
  <si>
    <t>0002076</t>
  </si>
  <si>
    <t>包头市云龙骨科医院</t>
  </si>
  <si>
    <t>昆区</t>
  </si>
  <si>
    <t>0002077</t>
  </si>
  <si>
    <t>国营二〇二厂职工医院</t>
  </si>
  <si>
    <t>0002078</t>
  </si>
  <si>
    <t>包头同和医院</t>
  </si>
  <si>
    <t>0002079</t>
  </si>
  <si>
    <t>包头市生殖健康服务中心</t>
  </si>
  <si>
    <t>0002080</t>
  </si>
  <si>
    <t>包头市都市妇产医院</t>
  </si>
  <si>
    <t>0002081</t>
  </si>
  <si>
    <t>包钢三医院</t>
  </si>
  <si>
    <t>0002082</t>
  </si>
  <si>
    <t>明天科技医院</t>
  </si>
  <si>
    <t>0002083</t>
  </si>
  <si>
    <t>包头铁路医院沼潭分院</t>
  </si>
  <si>
    <t>0002084</t>
  </si>
  <si>
    <t>包头市昆都伦区妇幼保健所</t>
  </si>
  <si>
    <t>昆都伦区</t>
  </si>
  <si>
    <t>0002085</t>
  </si>
  <si>
    <t>包头市昆都伦区中医院</t>
  </si>
  <si>
    <t>0002086</t>
  </si>
  <si>
    <t>包头市昆都伦区第二医院</t>
  </si>
  <si>
    <t>0002087</t>
  </si>
  <si>
    <t>内蒙古科技大学第一附属医院</t>
  </si>
  <si>
    <t>0002088</t>
  </si>
  <si>
    <t>内蒙古医学院第三附属医院（包钢医院）</t>
  </si>
  <si>
    <t>0002089</t>
  </si>
  <si>
    <t>包钢白云铁矿职工医院</t>
  </si>
  <si>
    <t>白云矿区</t>
  </si>
  <si>
    <t>0002090</t>
  </si>
  <si>
    <t>包头市白云矿区妇幼保健所</t>
  </si>
  <si>
    <t>0002091</t>
  </si>
  <si>
    <t>白云矿区医院</t>
  </si>
  <si>
    <t>0002092</t>
  </si>
  <si>
    <t>包钢白云铁矿医院</t>
  </si>
  <si>
    <t>0002093</t>
  </si>
  <si>
    <t>白云矿区妇幼保健站</t>
  </si>
  <si>
    <t>0002094</t>
  </si>
  <si>
    <t>包头市白云医院</t>
  </si>
  <si>
    <t>0002095</t>
  </si>
  <si>
    <t>包头市石拐扩区妇幼保健站</t>
  </si>
  <si>
    <t>0002096</t>
  </si>
  <si>
    <t>石拐区包头矿务局医院</t>
  </si>
  <si>
    <t>0002097</t>
  </si>
  <si>
    <t>包头石拐区医院</t>
  </si>
  <si>
    <t>0002098</t>
  </si>
  <si>
    <t>包头市石拐区人民医院</t>
  </si>
  <si>
    <t>0002099</t>
  </si>
  <si>
    <t>达茂旗妇幼保健所</t>
  </si>
  <si>
    <t>0002100</t>
  </si>
  <si>
    <t>达茂旗蒙医医院</t>
  </si>
  <si>
    <t>0002101</t>
  </si>
  <si>
    <t>包头市达茂旗蒙医医院</t>
  </si>
  <si>
    <t>0002102</t>
  </si>
  <si>
    <t>达茂旗医院</t>
  </si>
  <si>
    <t>0002103</t>
  </si>
  <si>
    <t>达茂联合旗人民医院</t>
  </si>
  <si>
    <t>达茂联合旗</t>
  </si>
  <si>
    <t>0002104</t>
  </si>
  <si>
    <t>达茂联合旗医院</t>
  </si>
  <si>
    <t>0002105</t>
  </si>
  <si>
    <t>包头市肿瘤医院</t>
  </si>
  <si>
    <t>0002106</t>
  </si>
  <si>
    <t>内蒙古电力中心医院包头医学院第二附属医院</t>
  </si>
  <si>
    <t>0002107</t>
  </si>
  <si>
    <t>包头市青山区二院</t>
  </si>
  <si>
    <t>0002108</t>
  </si>
  <si>
    <t>包头市眼科医院</t>
  </si>
  <si>
    <t>0002109</t>
  </si>
  <si>
    <t>包头市第四医院</t>
  </si>
  <si>
    <t>0002110</t>
  </si>
  <si>
    <t>包头市青山区中医院</t>
  </si>
  <si>
    <t>0002111</t>
  </si>
  <si>
    <t>包头市棉纺厂职工医院</t>
  </si>
  <si>
    <t>0002112</t>
  </si>
  <si>
    <t>内蒙古科技大学第三附属医院（北方重工医院）</t>
  </si>
  <si>
    <t>0002113</t>
  </si>
  <si>
    <t>内蒙古第一机械制造厂职工医院</t>
  </si>
  <si>
    <t>0002114</t>
  </si>
  <si>
    <t>内蒙古科技大学第二附属医院（电力中心医院）</t>
  </si>
  <si>
    <t>0002115</t>
  </si>
  <si>
    <t>内蒙古一机集团医院</t>
  </si>
  <si>
    <t>0002116</t>
  </si>
  <si>
    <t>内蒙古北方重工业集团有限责任公司医院</t>
  </si>
  <si>
    <t>0002117</t>
  </si>
  <si>
    <t>包头市妇幼保健所</t>
  </si>
  <si>
    <t>0002118</t>
  </si>
  <si>
    <t>包头市世纪泌尿（男科）医院</t>
  </si>
  <si>
    <t>0002119</t>
  </si>
  <si>
    <t>包头市东河区大众医院</t>
  </si>
  <si>
    <t>0002120</t>
  </si>
  <si>
    <t>包头市农垦集团责任公司职工医院</t>
  </si>
  <si>
    <t>0002121</t>
  </si>
  <si>
    <t>呼伦贝尔市仁爱康复医院</t>
  </si>
  <si>
    <t>0002122</t>
  </si>
  <si>
    <t>中国人民解放军呼伦贝尔市军分区医院</t>
  </si>
  <si>
    <t>0002123</t>
  </si>
  <si>
    <t>大兴安岭乌尔旗汉林业局职工医院</t>
  </si>
  <si>
    <t>0002124</t>
  </si>
  <si>
    <t>大兴安岭绰尔林业局职工医院</t>
  </si>
  <si>
    <t>0002125</t>
  </si>
  <si>
    <t>呼伦贝尔市海拉尔区人民医院</t>
  </si>
  <si>
    <t>0002126</t>
  </si>
  <si>
    <t>满洲里市平安创伤医院（满洲里市中蒙医院急救中心）</t>
  </si>
  <si>
    <t>0002127</t>
  </si>
  <si>
    <t>大兴安岭林管局建工局精神病医院</t>
  </si>
  <si>
    <t>0002128</t>
  </si>
  <si>
    <t>满洲里市平安医院</t>
  </si>
  <si>
    <t>0002129</t>
  </si>
  <si>
    <t>呼伦贝尔市妇幼保健院</t>
  </si>
  <si>
    <t>0002130</t>
  </si>
  <si>
    <t>鄂伦春自治旗第三人民医院</t>
  </si>
  <si>
    <t>0002131</t>
  </si>
  <si>
    <t>莫尔道嘎林业局职工医院</t>
  </si>
  <si>
    <t>0002132</t>
  </si>
  <si>
    <t>博克图铁路医院</t>
  </si>
  <si>
    <t>0002133</t>
  </si>
  <si>
    <t>呼伦贝尔市第二人民医院（结核医院）</t>
  </si>
  <si>
    <t>0002134</t>
  </si>
  <si>
    <t>满州里市中蒙医院</t>
  </si>
  <si>
    <t>0002135</t>
  </si>
  <si>
    <t>海拉尔市区传染病医院</t>
  </si>
  <si>
    <t>0002136</t>
  </si>
  <si>
    <t>扎兰屯市妇幼保健院</t>
  </si>
  <si>
    <t>0002137</t>
  </si>
  <si>
    <t>额尔古纳左旗人民医院</t>
  </si>
  <si>
    <t>0002138</t>
  </si>
  <si>
    <t>额尔古纳市农垦医院</t>
  </si>
  <si>
    <t>0002139</t>
  </si>
  <si>
    <t>新巴尔虎左旗蒙医医院</t>
  </si>
  <si>
    <t>0002140</t>
  </si>
  <si>
    <t>鄂伦春自治旗结核病防治院</t>
  </si>
  <si>
    <t>0002141</t>
  </si>
  <si>
    <t>伊敏河医院</t>
  </si>
  <si>
    <t>0002142</t>
  </si>
  <si>
    <t>鄂温克族自治旗大雁地区医院</t>
  </si>
  <si>
    <t>0002143</t>
  </si>
  <si>
    <t>鄂温克族自治旗大雁矿务局总医院</t>
  </si>
  <si>
    <t>0002144</t>
  </si>
  <si>
    <t>鄂温克族自治旗孟根蒙医医院</t>
  </si>
  <si>
    <t>0002145</t>
  </si>
  <si>
    <t>满州里市扎赉诺尔矿区中蒙医院</t>
  </si>
  <si>
    <t>0002146</t>
  </si>
  <si>
    <t>牙克石市林业中心医院</t>
  </si>
  <si>
    <t>0002147</t>
  </si>
  <si>
    <t>鄂伦春自治旗结核病院</t>
  </si>
  <si>
    <t>0002148</t>
  </si>
  <si>
    <t>内蒙古大兴安岭林管局克一河林业局职工医院</t>
  </si>
  <si>
    <t>0002149</t>
  </si>
  <si>
    <t>扎兰屯市结核医院</t>
  </si>
  <si>
    <t>0002150</t>
  </si>
  <si>
    <t>扎兰屯市第二医院</t>
  </si>
  <si>
    <t>0002151</t>
  </si>
  <si>
    <t>陈巴尔虎旗人民医院</t>
  </si>
  <si>
    <t>0002152</t>
  </si>
  <si>
    <t>内蒙古大兴安岭林管局建工局精神病院</t>
  </si>
  <si>
    <t>0002153</t>
  </si>
  <si>
    <t>额尔古纳市妇幼保健站</t>
  </si>
  <si>
    <t>0002154</t>
  </si>
  <si>
    <t>扎兰屯市区医院</t>
  </si>
  <si>
    <t>0002155</t>
  </si>
  <si>
    <t>大兴安岭图里河林业局职工医院</t>
  </si>
  <si>
    <t>0002156</t>
  </si>
  <si>
    <t>内蒙古林业总医院</t>
  </si>
  <si>
    <t>0002157</t>
  </si>
  <si>
    <t>呼伦贝尔市人民医院</t>
  </si>
  <si>
    <t>0002158</t>
  </si>
  <si>
    <t>满洲里市第一医院</t>
  </si>
  <si>
    <t>0002159</t>
  </si>
  <si>
    <t>满洲里市妇幼保健所</t>
  </si>
  <si>
    <t>0002160</t>
  </si>
  <si>
    <t>呼伦贝尔市海拉尔区第一人民医院</t>
  </si>
  <si>
    <t>0002161</t>
  </si>
  <si>
    <t>呼伦贝尔市海拉尔区第二人民医院</t>
  </si>
  <si>
    <t>0002162</t>
  </si>
  <si>
    <t>呼伦贝尔市海拉尔区妇幼保健所</t>
  </si>
  <si>
    <t>0002163</t>
  </si>
  <si>
    <t>根河市林业局职工医院</t>
  </si>
  <si>
    <t>0002164</t>
  </si>
  <si>
    <t>呼伦贝尔市海拉尔区曙光医院</t>
  </si>
  <si>
    <t>0002165</t>
  </si>
  <si>
    <t>扎兰屯市保健院</t>
  </si>
  <si>
    <t>0002166</t>
  </si>
  <si>
    <t>新巴尔虎左旗妇幼保健所</t>
  </si>
  <si>
    <t>0002167</t>
  </si>
  <si>
    <t>额尔古纳市莫尔道嘎森工公司职工医院</t>
  </si>
  <si>
    <t>0002168</t>
  </si>
  <si>
    <t>莫力达瓦达斡尔族自治旗人民医院</t>
  </si>
  <si>
    <t>0002169</t>
  </si>
  <si>
    <t>呼伦贝尔市海拉尔区传染病院</t>
  </si>
  <si>
    <t>0002170</t>
  </si>
  <si>
    <t>海拉尔铁路中心医院</t>
  </si>
  <si>
    <t>0002171</t>
  </si>
  <si>
    <t>海拉尔区农垦医院</t>
  </si>
  <si>
    <t>0002172</t>
  </si>
  <si>
    <t>内蒙古海拉尔农垦总医院</t>
  </si>
  <si>
    <t>0002173</t>
  </si>
  <si>
    <t>扎兰屯市中蒙医院</t>
  </si>
  <si>
    <t>0002174</t>
  </si>
  <si>
    <t>牙克石市中医医院</t>
  </si>
  <si>
    <t>0002175</t>
  </si>
  <si>
    <t>满州里市第一医院</t>
  </si>
  <si>
    <t>0002176</t>
  </si>
  <si>
    <t>牙克石市中蒙医院</t>
  </si>
  <si>
    <t>0002177</t>
  </si>
  <si>
    <t>新巴尔虎左旗人民医院</t>
  </si>
  <si>
    <t>0002178</t>
  </si>
  <si>
    <t>鄂温克旗大雁矿务局职工医院</t>
  </si>
  <si>
    <t>0002179</t>
  </si>
  <si>
    <t>莫力达瓦达斡尔族自治旗中蒙医院</t>
  </si>
  <si>
    <t>0002180</t>
  </si>
  <si>
    <t>呼伦贝尔市中蒙医院</t>
  </si>
  <si>
    <t>0002181</t>
  </si>
  <si>
    <t>呼伦贝尔市曙光医院</t>
  </si>
  <si>
    <t>0002182</t>
  </si>
  <si>
    <t>葫芦岛市南票区医院</t>
  </si>
  <si>
    <t>0002183</t>
  </si>
  <si>
    <t>根河市人民医院</t>
  </si>
  <si>
    <t>0002184</t>
  </si>
  <si>
    <t>伊图里河铁路医院</t>
  </si>
  <si>
    <t>0002185</t>
  </si>
  <si>
    <t>鄂伦春自治旗第二人民医院</t>
  </si>
  <si>
    <t>0002186</t>
  </si>
  <si>
    <t>鄂温克族自治旗人民医院</t>
  </si>
  <si>
    <t>0002187</t>
  </si>
  <si>
    <t>得耳布尔林业局职工医院</t>
  </si>
  <si>
    <t>0002188</t>
  </si>
  <si>
    <t>新巴尔虎右旗蒙医医院</t>
  </si>
  <si>
    <t>0002189</t>
  </si>
  <si>
    <t>满洲里市第二医院</t>
  </si>
  <si>
    <t>0002190</t>
  </si>
  <si>
    <t>甘河林业公司医院</t>
  </si>
  <si>
    <t>0002191</t>
  </si>
  <si>
    <t>鄂温克族自治旗蒙医医院</t>
  </si>
  <si>
    <t>0002192</t>
  </si>
  <si>
    <t>吉文林业局职工医院</t>
  </si>
  <si>
    <t>0002193</t>
  </si>
  <si>
    <t>内蒙古大兴安岭乌尔其汗林业局职工医院</t>
  </si>
  <si>
    <t>0002194</t>
  </si>
  <si>
    <t>扎兰屯市医院</t>
  </si>
  <si>
    <t>0002195</t>
  </si>
  <si>
    <t>扎兰屯市人民医院</t>
  </si>
  <si>
    <t>0002196</t>
  </si>
  <si>
    <t>鄂伦春自治旗第一人民医院</t>
  </si>
  <si>
    <t>0002197</t>
  </si>
  <si>
    <t>新巴尔虎右旗人民医院</t>
  </si>
  <si>
    <t>0002198</t>
  </si>
  <si>
    <t>海拉尔铁路医院</t>
  </si>
  <si>
    <t>0002199</t>
  </si>
  <si>
    <t>额尔古纳市人民医院</t>
  </si>
  <si>
    <t>0002200</t>
  </si>
  <si>
    <t>陈旗人民医院</t>
  </si>
  <si>
    <t>0002201</t>
  </si>
  <si>
    <t>满州里铁路医院</t>
  </si>
  <si>
    <t>0002202</t>
  </si>
  <si>
    <t>牙克石市人民医院</t>
  </si>
  <si>
    <t>0002203</t>
  </si>
  <si>
    <t>阿荣旗中蒙医院</t>
  </si>
  <si>
    <t>0002204</t>
  </si>
  <si>
    <t>扎兰屯市第三医院（扎兰屯市红十字医院）</t>
  </si>
  <si>
    <t>0002205</t>
  </si>
  <si>
    <t>新巴尔虎左旗蒙医院</t>
  </si>
  <si>
    <t>0002206</t>
  </si>
  <si>
    <t>新巴尔虎右旗蒙医院</t>
  </si>
  <si>
    <t>0002207</t>
  </si>
  <si>
    <t>根河市中医院额尔古纳左旗中医院</t>
  </si>
  <si>
    <t>0002208</t>
  </si>
  <si>
    <t>牙克石市妇婴医院</t>
  </si>
  <si>
    <t>0002209</t>
  </si>
  <si>
    <t>海拉尔区妇幼保健站</t>
  </si>
  <si>
    <t>0002210</t>
  </si>
  <si>
    <t>鄂伦春旗妇幼保健院</t>
  </si>
  <si>
    <t>0002211</t>
  </si>
  <si>
    <t>阿荣旗人民医院</t>
  </si>
  <si>
    <t>0002212</t>
  </si>
  <si>
    <t>扎兰屯市骨伤科医院</t>
  </si>
  <si>
    <t>0002213</t>
  </si>
  <si>
    <t>满州里市第二医院</t>
  </si>
  <si>
    <t>0002214</t>
  </si>
  <si>
    <t>内蒙古毕拉河林业局医院</t>
  </si>
  <si>
    <t>0002215</t>
  </si>
  <si>
    <t>呼市第三医院</t>
  </si>
  <si>
    <t>0002216</t>
  </si>
  <si>
    <t>内蒙古大兴安岭农管局中心医院</t>
  </si>
  <si>
    <t>0002217</t>
  </si>
  <si>
    <t>莫力达瓦达翰尔族自治旗中蒙医院</t>
  </si>
  <si>
    <t>0002218</t>
  </si>
  <si>
    <t>莫力达瓦达翰尔族自治旗人民医院</t>
  </si>
  <si>
    <t>0002219</t>
  </si>
  <si>
    <t>牙克石市人民医院分院</t>
  </si>
  <si>
    <t>0002220</t>
  </si>
  <si>
    <t>呼伦贝尔市军区医院</t>
  </si>
  <si>
    <t>0002221</t>
  </si>
  <si>
    <t>扎兰屯市市医院</t>
  </si>
  <si>
    <t>0002222</t>
  </si>
  <si>
    <t>中国人民解放军第二三三医院</t>
  </si>
  <si>
    <t>0002223</t>
  </si>
  <si>
    <t>呼伦贝尔第二医院</t>
  </si>
  <si>
    <t>0002224</t>
  </si>
  <si>
    <t>呼伦贝尔市地方病防治研究所</t>
  </si>
  <si>
    <t>0002225</t>
  </si>
  <si>
    <t>扎赉诺尔煤业有限责任公司总医院</t>
  </si>
  <si>
    <t>0002226</t>
  </si>
  <si>
    <t>新右旗蒙医院</t>
  </si>
  <si>
    <t>0002227</t>
  </si>
  <si>
    <t>新巴尔虎左旗甘珠尔苏木巴音塔拉分院</t>
  </si>
  <si>
    <t>0002228</t>
  </si>
  <si>
    <t>新巴尔虎左旗结核病防治所</t>
  </si>
  <si>
    <t>0002229</t>
  </si>
  <si>
    <t>新巴尔虎左旗嵯岗镇呼和哈达分院</t>
  </si>
  <si>
    <t>0002230</t>
  </si>
  <si>
    <t>根河市妇幼保健站</t>
  </si>
  <si>
    <t>0002231</t>
  </si>
  <si>
    <t>根河市金河中心卫生院</t>
  </si>
  <si>
    <t>0002232</t>
  </si>
  <si>
    <t>根河市阿龙山中心卫生院</t>
  </si>
  <si>
    <t>0002233</t>
  </si>
  <si>
    <t>根河市满归中心卫生院</t>
  </si>
  <si>
    <t>0002234</t>
  </si>
  <si>
    <t>根河市得耳布尔中心卫生院</t>
  </si>
  <si>
    <t>0002235</t>
  </si>
  <si>
    <t>大兴安岭林管局根河林业局职工医院</t>
  </si>
  <si>
    <t>0002236</t>
  </si>
  <si>
    <t>大兴安岭林管局金河林业局职工医院</t>
  </si>
  <si>
    <t>0002237</t>
  </si>
  <si>
    <t>根河市康泰医院</t>
  </si>
  <si>
    <t>0002238</t>
  </si>
  <si>
    <t>阿龙山林业局职工医院</t>
  </si>
  <si>
    <t>0002239</t>
  </si>
  <si>
    <t>满归林业局医院</t>
  </si>
  <si>
    <t>0002240</t>
  </si>
  <si>
    <t>内蒙古阿里河林业局职工医院</t>
  </si>
  <si>
    <t>0002241</t>
  </si>
  <si>
    <t>海拉尔农牧场管理局中心医院</t>
  </si>
  <si>
    <t>0002242</t>
  </si>
  <si>
    <t>内蒙古林业总医院海拉尔分院仁爱康复医院</t>
  </si>
  <si>
    <t>0002243</t>
  </si>
  <si>
    <t>呼伦贝尔市结核病防治所</t>
  </si>
  <si>
    <t>0002244</t>
  </si>
  <si>
    <t>海拉尔友谊医院</t>
  </si>
  <si>
    <t>0002245</t>
  </si>
  <si>
    <t>海拉尔区医院</t>
  </si>
  <si>
    <t>0002246</t>
  </si>
  <si>
    <t>呼伦贝尔市海拉尔区中蒙医院</t>
  </si>
  <si>
    <t>0002247</t>
  </si>
  <si>
    <t>满洲里市扎赉诺尔矿务局西山矿职工医院</t>
  </si>
  <si>
    <t>0002248</t>
  </si>
  <si>
    <t>满洲里市扎赉诺尔矿务局总医院</t>
  </si>
  <si>
    <t>0002249</t>
  </si>
  <si>
    <t>满洲里市南区铁路医院</t>
  </si>
  <si>
    <t>0002250</t>
  </si>
  <si>
    <t>满洲里市扎区中蒙医院</t>
  </si>
  <si>
    <t>0002251</t>
  </si>
  <si>
    <t>扎莱诺尔煤业公司总医院</t>
  </si>
  <si>
    <t>0002252</t>
  </si>
  <si>
    <t>满洲里市第一人民医院</t>
  </si>
  <si>
    <t>0002253</t>
  </si>
  <si>
    <t>满洲里市第二人民医院</t>
  </si>
  <si>
    <t>0002254</t>
  </si>
  <si>
    <t>满洲里市华颐老年病防治医院</t>
  </si>
  <si>
    <t>0002255</t>
  </si>
  <si>
    <t>林业精神病院</t>
  </si>
  <si>
    <t>0002256</t>
  </si>
  <si>
    <t>大兴安岭农场管理局中心医院</t>
  </si>
  <si>
    <t>0002257</t>
  </si>
  <si>
    <t>牙克石市二院</t>
  </si>
  <si>
    <t>0002258</t>
  </si>
  <si>
    <t>大兴安岭库都尔林业局职工医院</t>
  </si>
  <si>
    <t>0002259</t>
  </si>
  <si>
    <t>伊图里河林业局职工医院</t>
  </si>
  <si>
    <t>0002260</t>
  </si>
  <si>
    <t>牙克石市伊图里河医院</t>
  </si>
  <si>
    <t>0002261</t>
  </si>
  <si>
    <t>绰源镇林业局职工医院</t>
  </si>
  <si>
    <t>0002262</t>
  </si>
  <si>
    <t>图里河镇林业局职工医院</t>
  </si>
  <si>
    <t>0002263</t>
  </si>
  <si>
    <t>库都尔镇林业局职工医院</t>
  </si>
  <si>
    <t>0002264</t>
  </si>
  <si>
    <t>乌尔其汉镇林业局职工医院</t>
  </si>
  <si>
    <t>0002265</t>
  </si>
  <si>
    <t>牙克石市博克图医院</t>
  </si>
  <si>
    <t>0002266</t>
  </si>
  <si>
    <t>图里河镇中心卫生院</t>
  </si>
  <si>
    <t>0002267</t>
  </si>
  <si>
    <t>乌尔其汉镇中心卫生院</t>
  </si>
  <si>
    <t>0002268</t>
  </si>
  <si>
    <t>免渡河镇中心卫生院</t>
  </si>
  <si>
    <t>0002269</t>
  </si>
  <si>
    <t>博克图镇中心卫生院</t>
  </si>
  <si>
    <t>0002270</t>
  </si>
  <si>
    <t>牙克石市妇幼保健所</t>
  </si>
  <si>
    <t>0002271</t>
  </si>
  <si>
    <t>牙克石市结核病防治所</t>
  </si>
  <si>
    <t>0002272</t>
  </si>
  <si>
    <t>五九煤碳公司职工医院</t>
  </si>
  <si>
    <t>0002273</t>
  </si>
  <si>
    <t>免渡河镇林业职工医院</t>
  </si>
  <si>
    <t>0002274</t>
  </si>
  <si>
    <t>仁济社区卫生服务中心</t>
  </si>
  <si>
    <t>0002275</t>
  </si>
  <si>
    <t>免渡河国营农场职工医院</t>
  </si>
  <si>
    <t>0002276</t>
  </si>
  <si>
    <t>呼伦贝尔市精神卫生中心</t>
  </si>
  <si>
    <t>0002277</t>
  </si>
  <si>
    <t>牙克石市惠民医院</t>
  </si>
  <si>
    <t>0002278</t>
  </si>
  <si>
    <t>牙克石市慈慧女子医院</t>
  </si>
  <si>
    <t>0002279</t>
  </si>
  <si>
    <t>牙克石市莫拐农场医院</t>
  </si>
  <si>
    <t>0002280</t>
  </si>
  <si>
    <t>牙克石市国营农场医院</t>
  </si>
  <si>
    <t>0002281</t>
  </si>
  <si>
    <t>莫旗人民医院</t>
  </si>
  <si>
    <t>0002282</t>
  </si>
  <si>
    <t>莫旗中蒙医院</t>
  </si>
  <si>
    <t>0002283</t>
  </si>
  <si>
    <t>莫旗妇幼保健所</t>
  </si>
  <si>
    <t>0002284</t>
  </si>
  <si>
    <t>莫旗结防所</t>
  </si>
  <si>
    <t>0002285</t>
  </si>
  <si>
    <t>鄂伦春旗阿里河林业医院</t>
  </si>
  <si>
    <t>0002286</t>
  </si>
  <si>
    <t>鄂伦春旗大杨树农场局中心医院</t>
  </si>
  <si>
    <t>0002287</t>
  </si>
  <si>
    <t>鄂伦春旗大杨树林业医院</t>
  </si>
  <si>
    <t>0002288</t>
  </si>
  <si>
    <t>鄂伦春旗毕拉河林业医院</t>
  </si>
  <si>
    <t>0002289</t>
  </si>
  <si>
    <t>鄂伦春旗宜里农场医院</t>
  </si>
  <si>
    <t>0002290</t>
  </si>
  <si>
    <t>鄂伦春旗诺敏河农场医院</t>
  </si>
  <si>
    <t>0002291</t>
  </si>
  <si>
    <t>鄂伦春旗古里农场医院</t>
  </si>
  <si>
    <t>0002292</t>
  </si>
  <si>
    <t>鄂伦春旗扎贲河农场医院</t>
  </si>
  <si>
    <t>0002293</t>
  </si>
  <si>
    <t>鄂伦春旗大兴煤矿医院</t>
  </si>
  <si>
    <t>0002294</t>
  </si>
  <si>
    <t>鄂伦春旗人民医院</t>
  </si>
  <si>
    <t>0002295</t>
  </si>
  <si>
    <t>鄂伦春旗第二人民医院</t>
  </si>
  <si>
    <t>0002296</t>
  </si>
  <si>
    <t>鄂伦春旗结核病防治院</t>
  </si>
  <si>
    <t>0002297</t>
  </si>
  <si>
    <t>鄂伦春旗妇幼保健所</t>
  </si>
  <si>
    <t>0002298</t>
  </si>
  <si>
    <t>鄂伦春旗克一河林业医院</t>
  </si>
  <si>
    <t>0002299</t>
  </si>
  <si>
    <t>鄂伦春旗甘河林业医院</t>
  </si>
  <si>
    <t>0002300</t>
  </si>
  <si>
    <t>鄂伦春旗吉文林业医院</t>
  </si>
  <si>
    <t>0002301</t>
  </si>
  <si>
    <t>鄂伦春旗大杨树林业局职工医院</t>
  </si>
  <si>
    <t>0002302</t>
  </si>
  <si>
    <t>鄂伦春自治旗中蒙医院</t>
  </si>
  <si>
    <t>0002303</t>
  </si>
  <si>
    <t>鄂温克旗人民医院</t>
  </si>
  <si>
    <t>0002304</t>
  </si>
  <si>
    <t>鄂温克旗蒙医院</t>
  </si>
  <si>
    <t>0002305</t>
  </si>
  <si>
    <t>呼伦贝尔大雁医院</t>
  </si>
  <si>
    <t>0002306</t>
  </si>
  <si>
    <t>鄂温克旗结核病防治所</t>
  </si>
  <si>
    <t>0002307</t>
  </si>
  <si>
    <t>鄂温克旗孟根蒙医医院</t>
  </si>
  <si>
    <t>0002308</t>
  </si>
  <si>
    <t>鄂温克旗妇幼保健所</t>
  </si>
  <si>
    <t>0002309</t>
  </si>
  <si>
    <t>鄂温克旗伊敏煤电公司职工医院</t>
  </si>
  <si>
    <t>鄂温克自治旗</t>
  </si>
  <si>
    <t>0002310</t>
  </si>
  <si>
    <t>陈旗中蒙医医院</t>
  </si>
  <si>
    <t>0002311</t>
  </si>
  <si>
    <t>陈旗妇幼保健所</t>
  </si>
  <si>
    <t>0002312</t>
  </si>
  <si>
    <t>陈旗结核病防治所</t>
  </si>
  <si>
    <t>0002313</t>
  </si>
  <si>
    <t>额尔古纳市莫尔道中蒙医院</t>
  </si>
  <si>
    <t>0002314</t>
  </si>
  <si>
    <t>中国人民武装警察部队内蒙古总队医院（武警医院）</t>
  </si>
  <si>
    <t>0002315</t>
  </si>
  <si>
    <t>中国人民解放军第二五三医院</t>
  </si>
  <si>
    <t>0002316</t>
  </si>
  <si>
    <t>仕奇集团职工医院</t>
  </si>
  <si>
    <t>0002317</t>
  </si>
  <si>
    <t>内蒙古医学院第一附属医院</t>
  </si>
  <si>
    <t>0002318</t>
  </si>
  <si>
    <t>内蒙古医学院第二附属医院（内蒙古医学院二附院）</t>
  </si>
  <si>
    <t>0002319</t>
  </si>
  <si>
    <t>内蒙古医学院附属医院</t>
  </si>
  <si>
    <t>0002320</t>
  </si>
  <si>
    <t>内蒙古医科大学第一附属医院</t>
  </si>
  <si>
    <t>0002321</t>
  </si>
  <si>
    <t>内蒙古医科大学第二附属医院</t>
  </si>
  <si>
    <t>0002322</t>
  </si>
  <si>
    <t>内蒙古国际蒙医医院</t>
  </si>
  <si>
    <t>0002323</t>
  </si>
  <si>
    <t>内蒙古妇幼保健院</t>
  </si>
  <si>
    <t>0002324</t>
  </si>
  <si>
    <t>内蒙古易和医院</t>
  </si>
  <si>
    <t>0002325</t>
  </si>
  <si>
    <t>内蒙古海化皮肤医院</t>
  </si>
  <si>
    <t>0002326</t>
  </si>
  <si>
    <t>内蒙古玛拉沁医院</t>
  </si>
  <si>
    <t>0002327</t>
  </si>
  <si>
    <t>内蒙古监狱管理局中心医院</t>
  </si>
  <si>
    <t>0002328</t>
  </si>
  <si>
    <t>内蒙古胸科医院（结核病医院）</t>
  </si>
  <si>
    <t>0002329</t>
  </si>
  <si>
    <t>内蒙古自治区中蒙医院</t>
  </si>
  <si>
    <t>0002330</t>
  </si>
  <si>
    <t>内蒙古自治区人民医院</t>
  </si>
  <si>
    <t>0002331</t>
  </si>
  <si>
    <t>内蒙古自治区医院（自治区医院）</t>
  </si>
  <si>
    <t>0002332</t>
  </si>
  <si>
    <t>内蒙古自治区呼和浩特市赛罕医院</t>
  </si>
  <si>
    <t>0002333</t>
  </si>
  <si>
    <t>内蒙古自治区第二医院（内蒙古妇幼保健医院）</t>
  </si>
  <si>
    <t>0002334</t>
  </si>
  <si>
    <t>内蒙古自治区精神卫生中心（内蒙古第三医院）</t>
  </si>
  <si>
    <t>0002335</t>
  </si>
  <si>
    <t>内蒙古自治区红十字会呼和浩特朝聚眼科医院</t>
  </si>
  <si>
    <t>0002336</t>
  </si>
  <si>
    <t>内蒙古自治区第四医院（内蒙古自治区胸科医院、内蒙古自治区结核病医院）</t>
  </si>
  <si>
    <t>0002337</t>
  </si>
  <si>
    <t>内蒙古荣誉军人康复医院</t>
  </si>
  <si>
    <t>0002338</t>
  </si>
  <si>
    <t>呼和浩特市三空正骨医院</t>
  </si>
  <si>
    <t>0002339</t>
  </si>
  <si>
    <t>呼和浩特市中蒙医院（呼和浩特市中蒙医研究院）</t>
  </si>
  <si>
    <t>0002340</t>
  </si>
  <si>
    <t>呼和浩特市二轻局职工医院</t>
  </si>
  <si>
    <t>0002341</t>
  </si>
  <si>
    <t>呼和浩特市交通医院</t>
  </si>
  <si>
    <t>0002342</t>
  </si>
  <si>
    <t>呼和浩特市口腔医院</t>
  </si>
  <si>
    <t>0002343</t>
  </si>
  <si>
    <t>呼和浩特市回民区医院</t>
  </si>
  <si>
    <t>0002344</t>
  </si>
  <si>
    <t>呼和浩特市回民区妇幼保健院</t>
  </si>
  <si>
    <t>0002345</t>
  </si>
  <si>
    <t>呼和浩特市回民区肾炎专科医院</t>
  </si>
  <si>
    <t>0002346</t>
  </si>
  <si>
    <t>呼和浩特市回民医院</t>
  </si>
  <si>
    <t>0002347</t>
  </si>
  <si>
    <t>呼和浩特市土左旗中医院</t>
  </si>
  <si>
    <t>0002348</t>
  </si>
  <si>
    <t>呼和浩特市土左旗医院</t>
  </si>
  <si>
    <t>0002349</t>
  </si>
  <si>
    <t>呼和浩特市土默特左旗人民医院</t>
  </si>
  <si>
    <t>0002350</t>
  </si>
  <si>
    <t>呼和浩特市复兴医院</t>
  </si>
  <si>
    <t>0002351</t>
  </si>
  <si>
    <t>呼和浩特市复兴综合医院</t>
  </si>
  <si>
    <t>0002352</t>
  </si>
  <si>
    <t>呼和浩特市妇幼保健院</t>
  </si>
  <si>
    <t>0002353</t>
  </si>
  <si>
    <t>呼和浩特市宜新医院</t>
  </si>
  <si>
    <t>0002354</t>
  </si>
  <si>
    <t>呼和浩特市康复综合医院</t>
  </si>
  <si>
    <t>0002355</t>
  </si>
  <si>
    <t>呼和浩特市托克托县医院</t>
  </si>
  <si>
    <t>0002356</t>
  </si>
  <si>
    <t>呼和浩特市新城区南街医院</t>
  </si>
  <si>
    <t>0002357</t>
  </si>
  <si>
    <t>呼和浩特市新城区妇幼保健院</t>
  </si>
  <si>
    <t>0002358</t>
  </si>
  <si>
    <t>呼和浩特市新城南街地区医院</t>
  </si>
  <si>
    <t>0002359</t>
  </si>
  <si>
    <t>呼和浩特市济民中西医结合医院</t>
  </si>
  <si>
    <t>0002360</t>
  </si>
  <si>
    <t>呼和浩特市玉泉区中医院</t>
  </si>
  <si>
    <t>0002361</t>
  </si>
  <si>
    <t>呼和浩特市玉泉区妇幼保健院</t>
  </si>
  <si>
    <t>0002362</t>
  </si>
  <si>
    <t>呼和浩特市玉泉区红十字医院</t>
  </si>
  <si>
    <t>0002363</t>
  </si>
  <si>
    <t>呼和浩特市盲人按摩医院</t>
  </si>
  <si>
    <t>0002364</t>
  </si>
  <si>
    <t>呼和浩特市第一医院</t>
  </si>
  <si>
    <t>0002365</t>
  </si>
  <si>
    <t>呼和浩特市第二医院</t>
  </si>
  <si>
    <t>0002366</t>
  </si>
  <si>
    <t>呼和浩特市第二毛纺厂职工医院</t>
  </si>
  <si>
    <t>0002367</t>
  </si>
  <si>
    <t>呼和浩特市精神康复医院</t>
  </si>
  <si>
    <t>0002368</t>
  </si>
  <si>
    <t>呼和浩特市精神病康复医院（呼和浩特市精神病院）</t>
  </si>
  <si>
    <t>0002369</t>
  </si>
  <si>
    <t>呼和浩特市职业病科研所</t>
  </si>
  <si>
    <t>0002370</t>
  </si>
  <si>
    <t>呼和浩特市赛罕中医正骨医院</t>
  </si>
  <si>
    <t>0002371</t>
  </si>
  <si>
    <t>呼和浩特市邮电医院</t>
  </si>
  <si>
    <t>0002372</t>
  </si>
  <si>
    <t>呼和浩特市郊区医院</t>
  </si>
  <si>
    <t>0002373</t>
  </si>
  <si>
    <t>呼和浩特市郊区妇幼保健院</t>
  </si>
  <si>
    <t>0002374</t>
  </si>
  <si>
    <t>呼和浩特市风湿病专科医院</t>
  </si>
  <si>
    <t>0002375</t>
  </si>
  <si>
    <t>呼和浩特铁路局中心医院</t>
  </si>
  <si>
    <t>0002376</t>
  </si>
  <si>
    <t>呼和浩特铁路局包头铁路医院</t>
  </si>
  <si>
    <t>0002377</t>
  </si>
  <si>
    <t>呼和浩特铁路局集宁医院</t>
  </si>
  <si>
    <t>0002378</t>
  </si>
  <si>
    <t>呼市回民区肾炎专科医院</t>
  </si>
  <si>
    <t>0002379</t>
  </si>
  <si>
    <t>呼市新城区妇幼保健院</t>
  </si>
  <si>
    <t>0002380</t>
  </si>
  <si>
    <t>呼市济民中西医结合医院</t>
  </si>
  <si>
    <t>0002381</t>
  </si>
  <si>
    <t>呼市第二毛纺厂职工医院</t>
  </si>
  <si>
    <t>0002382</t>
  </si>
  <si>
    <t>呼市职业病防治所</t>
  </si>
  <si>
    <t>0002383</t>
  </si>
  <si>
    <t>呼市赛罕中医正骨医院</t>
  </si>
  <si>
    <t>0002384</t>
  </si>
  <si>
    <t>呼市铁路中心医院</t>
  </si>
  <si>
    <t>0002385</t>
  </si>
  <si>
    <t>呼建职工医院</t>
  </si>
  <si>
    <t>0002386</t>
  </si>
  <si>
    <t>和林县保健所</t>
  </si>
  <si>
    <t>0002387</t>
  </si>
  <si>
    <t>土默特左旗中医院</t>
  </si>
  <si>
    <t>0002388</t>
  </si>
  <si>
    <t>托县中医院</t>
  </si>
  <si>
    <t>0002389</t>
  </si>
  <si>
    <t>托县城关医院</t>
  </si>
  <si>
    <t>0002390</t>
  </si>
  <si>
    <t>新城区玛拉沁医院</t>
  </si>
  <si>
    <t>0002391</t>
  </si>
  <si>
    <t>武警内蒙古总队医院</t>
  </si>
  <si>
    <t>0002392</t>
  </si>
  <si>
    <t>清水河县中医院</t>
  </si>
  <si>
    <t>0002393</t>
  </si>
  <si>
    <t>清水河县妇幼保健所</t>
  </si>
  <si>
    <t>0002394</t>
  </si>
  <si>
    <t>突泉县回春骨伤医院</t>
  </si>
  <si>
    <t>0002395</t>
  </si>
  <si>
    <t>薛氏骨科医院</t>
  </si>
  <si>
    <t>0002396</t>
  </si>
  <si>
    <t>内蒙古第三医院康复中心</t>
  </si>
  <si>
    <t>0002397</t>
  </si>
  <si>
    <t>和林格尔县人民医院</t>
  </si>
  <si>
    <t>0002398</t>
  </si>
  <si>
    <t>和林格尔县保健所</t>
  </si>
  <si>
    <t>0002399</t>
  </si>
  <si>
    <t>一毛口腔</t>
  </si>
  <si>
    <t>0002400</t>
  </si>
  <si>
    <t>乌兰察布东路办事处三干社区卫生服务站</t>
  </si>
  <si>
    <t>0002401</t>
  </si>
  <si>
    <t>乌兰察布东路办事处桥华居委会社区卫生服务站</t>
  </si>
  <si>
    <t>0002402</t>
  </si>
  <si>
    <t>乌兰察布东路办事处草原研究所居委会社区卫生服务站</t>
  </si>
  <si>
    <t>0002403</t>
  </si>
  <si>
    <t>九合家园社区卫生服务站</t>
  </si>
  <si>
    <t>0002404</t>
  </si>
  <si>
    <t>人民路办事处中服社区卫生服务站</t>
  </si>
  <si>
    <t>0002405</t>
  </si>
  <si>
    <t>侯永刚口腔诊所</t>
  </si>
  <si>
    <t>0002406</t>
  </si>
  <si>
    <t>内蒙古中益仁堂中医皮肤病医院</t>
  </si>
  <si>
    <t>0002407</t>
  </si>
  <si>
    <t>内蒙古中蒙医院</t>
  </si>
  <si>
    <t>0002408</t>
  </si>
  <si>
    <t>内蒙古伊生泰妇产医院</t>
  </si>
  <si>
    <t>0002409</t>
  </si>
  <si>
    <t>内蒙古农业大学医院</t>
  </si>
  <si>
    <t>0002410</t>
  </si>
  <si>
    <t>内蒙古劳改局中心医院</t>
  </si>
  <si>
    <t>0002411</t>
  </si>
  <si>
    <t>内蒙古医学院第二附院</t>
  </si>
  <si>
    <t>0002412</t>
  </si>
  <si>
    <t>内蒙古医学院附属人民医院</t>
  </si>
  <si>
    <t>0002413</t>
  </si>
  <si>
    <t>内蒙古医科大学附属中蒙医院</t>
  </si>
  <si>
    <t>0002414</t>
  </si>
  <si>
    <t>内蒙古医院</t>
  </si>
  <si>
    <t>0002415</t>
  </si>
  <si>
    <t>内蒙古大学医院</t>
  </si>
  <si>
    <t>0002416</t>
  </si>
  <si>
    <t>内蒙古监狱管理局第一医院</t>
  </si>
  <si>
    <t>0002417</t>
  </si>
  <si>
    <t>内蒙古精神卫生中心</t>
  </si>
  <si>
    <t>0002418</t>
  </si>
  <si>
    <t>内蒙古自治区国际蒙医医院</t>
  </si>
  <si>
    <t>0002419</t>
  </si>
  <si>
    <t>呼和浩特仁济医院</t>
  </si>
  <si>
    <t>0002420</t>
  </si>
  <si>
    <t>呼和浩特市塞北口腔门诊部</t>
  </si>
  <si>
    <t>0002421</t>
  </si>
  <si>
    <t>呼和浩特市第三医院（呼和浩特市钢铁职工医院）</t>
  </si>
  <si>
    <t>0002422</t>
  </si>
  <si>
    <t>呼和浩特市赛罕区中专路办事处富恒国际小区社区卫生服务站</t>
  </si>
  <si>
    <t>0002423</t>
  </si>
  <si>
    <t>呼和浩特市赛罕区刘盛江口腔诊所</t>
  </si>
  <si>
    <t>0002424</t>
  </si>
  <si>
    <t>呼和浩特市赛罕区赵禄口腔诊所</t>
  </si>
  <si>
    <t>0002425</t>
  </si>
  <si>
    <t>呼和浩特弘济中医风湿病医院有限公司</t>
  </si>
  <si>
    <t>0002426</t>
  </si>
  <si>
    <t>呼和浩特红十字博爱医院</t>
  </si>
  <si>
    <t>0002427</t>
  </si>
  <si>
    <t>呼市回民区肾炎三医院</t>
  </si>
  <si>
    <t>0002428</t>
  </si>
  <si>
    <t>呼市赛罕区中专路办事处万达居委会社区卫生服务站</t>
  </si>
  <si>
    <t>0002429</t>
  </si>
  <si>
    <t>回民区妇幼保健所</t>
  </si>
  <si>
    <t>0002430</t>
  </si>
  <si>
    <t>地质局北街社区卫生服务站</t>
  </si>
  <si>
    <t>0002431</t>
  </si>
  <si>
    <t>大学东路干休所社区卫生服务站</t>
  </si>
  <si>
    <t>0002432</t>
  </si>
  <si>
    <t>大学东路陈秀梅口腔诊所</t>
  </si>
  <si>
    <t>0002433</t>
  </si>
  <si>
    <t>天衡医院</t>
  </si>
  <si>
    <t>0002434</t>
  </si>
  <si>
    <t>孔庆军中医诊所</t>
  </si>
  <si>
    <t>0002435</t>
  </si>
  <si>
    <t>巨海居委会社区卫生服务站</t>
  </si>
  <si>
    <t>0002436</t>
  </si>
  <si>
    <t>徐浩陆口腔诊所</t>
  </si>
  <si>
    <t>0002437</t>
  </si>
  <si>
    <t>惠怡医院</t>
  </si>
  <si>
    <t>0002438</t>
  </si>
  <si>
    <t>李治口腔诊所</t>
  </si>
  <si>
    <t>0002439</t>
  </si>
  <si>
    <t>杜瑞康西医诊所</t>
  </si>
  <si>
    <t>0002440</t>
  </si>
  <si>
    <t>焦玉涛西医诊所</t>
  </si>
  <si>
    <t>0002441</t>
  </si>
  <si>
    <t>王迎梅口腔诊所</t>
  </si>
  <si>
    <t>0002442</t>
  </si>
  <si>
    <t>白瑞门诊部</t>
  </si>
  <si>
    <t>0002443</t>
  </si>
  <si>
    <t>艾美口腔诊部</t>
  </si>
  <si>
    <t>0002444</t>
  </si>
  <si>
    <t>赛罕区中专路办事处社区卫生服务中心</t>
  </si>
  <si>
    <t>0002445</t>
  </si>
  <si>
    <t>赛罕区医院</t>
  </si>
  <si>
    <t>0002446</t>
  </si>
  <si>
    <t>赛罕区大学东路桃园社区卫生服务站</t>
  </si>
  <si>
    <t>0002447</t>
  </si>
  <si>
    <t>赛罕区巧报镇办事处大台居委会社区卫生服务站</t>
  </si>
  <si>
    <t>0002448</t>
  </si>
  <si>
    <t>赛罕区袁继峰西医诊所</t>
  </si>
  <si>
    <t>0002449</t>
  </si>
  <si>
    <t>赛罕区金桥开发区检察院小区社区卫生服务站</t>
  </si>
  <si>
    <t>0002450</t>
  </si>
  <si>
    <t>赛罕区金桥社区卫生服务站</t>
  </si>
  <si>
    <t>0002451</t>
  </si>
  <si>
    <t>青城牙科门诊</t>
  </si>
  <si>
    <t>0002452</t>
  </si>
  <si>
    <t>鸿泰众康医院</t>
  </si>
  <si>
    <t>0002453</t>
  </si>
  <si>
    <t>呼和浩特市土左旗妇幼保健所</t>
  </si>
  <si>
    <t>0002454</t>
  </si>
  <si>
    <t>呼和浩特市土左旗结核病防治所</t>
  </si>
  <si>
    <t>0002455</t>
  </si>
  <si>
    <t>土默特左旗二院</t>
  </si>
  <si>
    <t>0002456</t>
  </si>
  <si>
    <t>托克托云发电力有限责任公司医务所</t>
  </si>
  <si>
    <t>0002457</t>
  </si>
  <si>
    <t>托克托县中医院</t>
  </si>
  <si>
    <t>0002458</t>
  </si>
  <si>
    <t>托县结核病防治所</t>
  </si>
  <si>
    <t>0002459</t>
  </si>
  <si>
    <t>东风路办事处海东路南居委会社区卫生服务站</t>
  </si>
  <si>
    <t>0002460</t>
  </si>
  <si>
    <t>东风路社区卫生服务中心</t>
  </si>
  <si>
    <t>0002461</t>
  </si>
  <si>
    <t>中山东路办事处社区卫生服务中心</t>
  </si>
  <si>
    <t>0002462</t>
  </si>
  <si>
    <t>乌秀兰诊所</t>
  </si>
  <si>
    <t>0002463</t>
  </si>
  <si>
    <t>八一东居委会社区卫生服务站</t>
  </si>
  <si>
    <t>0002464</t>
  </si>
  <si>
    <t>内蒙古医药专修学院附属医院</t>
  </si>
  <si>
    <t>0002465</t>
  </si>
  <si>
    <t>内蒙古天海药业有限责任公司第三诊所</t>
  </si>
  <si>
    <t>0002466</t>
  </si>
  <si>
    <t>内蒙古天骄医院</t>
  </si>
  <si>
    <t>0002467</t>
  </si>
  <si>
    <t>内蒙古朝聚眼科医院</t>
  </si>
  <si>
    <t>0002468</t>
  </si>
  <si>
    <t>内蒙古第四医院(胸科医院)</t>
  </si>
  <si>
    <t>0002469</t>
  </si>
  <si>
    <t>内蒙古红十字会呼和浩特朝聚眼科医院</t>
  </si>
  <si>
    <t>0002470</t>
  </si>
  <si>
    <t>内蒙古自治区人民政府机关门诊部</t>
  </si>
  <si>
    <t>0002471</t>
  </si>
  <si>
    <t>内蒙古航天医院</t>
  </si>
  <si>
    <t>0002472</t>
  </si>
  <si>
    <t>刘氏口腔医院</t>
  </si>
  <si>
    <t>0002473</t>
  </si>
  <si>
    <t>友谊医院</t>
  </si>
  <si>
    <t>0002474</t>
  </si>
  <si>
    <t>史春彪口腔诊所</t>
  </si>
  <si>
    <t>0002475</t>
  </si>
  <si>
    <t>呼和浩特世和中医院</t>
  </si>
  <si>
    <t>0002476</t>
  </si>
  <si>
    <t>呼和浩特和平医院</t>
  </si>
  <si>
    <t>0002477</t>
  </si>
  <si>
    <t>呼和浩特安泰医院</t>
  </si>
  <si>
    <t>0002478</t>
  </si>
  <si>
    <t>呼和浩特市复兴一医院</t>
  </si>
  <si>
    <t>0002479</t>
  </si>
  <si>
    <t>呼和浩特市大川齿科医院</t>
  </si>
  <si>
    <t>0002480</t>
  </si>
  <si>
    <t>呼和浩特市新城区东街办事处老缸房居委会社区卫生服务站</t>
  </si>
  <si>
    <t>0002481</t>
  </si>
  <si>
    <t>呼和浩特市新城区刘江恩口腔诊所</t>
  </si>
  <si>
    <t>0002482</t>
  </si>
  <si>
    <t>呼和浩特市新城区妇幼保健所</t>
  </si>
  <si>
    <t>0002483</t>
  </si>
  <si>
    <t>呼和浩特市新城区海东路办事处体校巷居委会社区卫生服务站</t>
  </si>
  <si>
    <t>0002484</t>
  </si>
  <si>
    <t>呼和浩特市新城区郭世伟口腔门诊</t>
  </si>
  <si>
    <t>0002485</t>
  </si>
  <si>
    <t>呼市新城区东风路办事处昭君新村居委会社区卫生服务站</t>
  </si>
  <si>
    <t>0002486</t>
  </si>
  <si>
    <t>呼市新城区海东路办事处公安厅社区卫生服务站</t>
  </si>
  <si>
    <t>0002487</t>
  </si>
  <si>
    <t>呼市新城区西街办事处护城河居委会社区卫生服务站</t>
  </si>
  <si>
    <t>0002488</t>
  </si>
  <si>
    <t>呼市祥云皮肤病医院</t>
  </si>
  <si>
    <t>0002489</t>
  </si>
  <si>
    <t>呼市精神病康复医院（呼市精神病院）</t>
  </si>
  <si>
    <t>0002490</t>
  </si>
  <si>
    <t>国航内蒙古分公司航医室</t>
  </si>
  <si>
    <t>0002491</t>
  </si>
  <si>
    <t>弘医堂中医医院</t>
  </si>
  <si>
    <t>0002492</t>
  </si>
  <si>
    <t>新城区东街办事处东库街居委会社区卫生服务站</t>
  </si>
  <si>
    <t>0002493</t>
  </si>
  <si>
    <t>新城区东风路办事处兴安北二居委会社区卫生服务站</t>
  </si>
  <si>
    <t>0002494</t>
  </si>
  <si>
    <t>新城区医院</t>
  </si>
  <si>
    <t>0002495</t>
  </si>
  <si>
    <t>新城区海东路办事处长海居委会社区卫生服务站</t>
  </si>
  <si>
    <t>0002496</t>
  </si>
  <si>
    <t>新城区海拉尔东路办事处西区社区卫生服务中心</t>
  </si>
  <si>
    <t>0002497</t>
  </si>
  <si>
    <t>新城区爱民华瑞医院</t>
  </si>
  <si>
    <t>0002498</t>
  </si>
  <si>
    <t>李远宏口腔诊所</t>
  </si>
  <si>
    <t>0002499</t>
  </si>
  <si>
    <t>武警内蒙古边防总队医院</t>
  </si>
  <si>
    <t>0002500</t>
  </si>
  <si>
    <t>海东路东区社区卫生服务中心</t>
  </si>
  <si>
    <t>0002501</t>
  </si>
  <si>
    <t>王亚平西医诊所</t>
  </si>
  <si>
    <t>0002502</t>
  </si>
  <si>
    <t>玛拉沁医院</t>
  </si>
  <si>
    <t>0002503</t>
  </si>
  <si>
    <t>红十字口腔门诊部</t>
  </si>
  <si>
    <t>0002504</t>
  </si>
  <si>
    <t>苏海龙西医诊所</t>
  </si>
  <si>
    <t>0002505</t>
  </si>
  <si>
    <t>薛子义中医诊所</t>
  </si>
  <si>
    <t>0002506</t>
  </si>
  <si>
    <t>解放军253医院</t>
  </si>
  <si>
    <t>0002507</t>
  </si>
  <si>
    <t>迎新路办事处机场一居委会社区卫生服务站</t>
  </si>
  <si>
    <t>0002508</t>
  </si>
  <si>
    <t>马建军口腔诊所</t>
  </si>
  <si>
    <t>0002509</t>
  </si>
  <si>
    <t>马玉华西医诊所</t>
  </si>
  <si>
    <t>0002510</t>
  </si>
  <si>
    <t>武川县中医院(卫校)</t>
  </si>
  <si>
    <t>0002511</t>
  </si>
  <si>
    <t>武川县保健所</t>
  </si>
  <si>
    <t>0002512</t>
  </si>
  <si>
    <t>武川县医院</t>
  </si>
  <si>
    <t>0002513</t>
  </si>
  <si>
    <t>武川县妇幼保健所</t>
  </si>
  <si>
    <t>0002514</t>
  </si>
  <si>
    <t>清水河县（城关镇）中医院</t>
  </si>
  <si>
    <t>0002515</t>
  </si>
  <si>
    <t>清水河县二院</t>
  </si>
  <si>
    <t>0002516</t>
  </si>
  <si>
    <t>二轻医院</t>
  </si>
  <si>
    <t>0002517</t>
  </si>
  <si>
    <t>兴隆巷办事处西三里居委会社区卫生服务站</t>
  </si>
  <si>
    <t>0002518</t>
  </si>
  <si>
    <t>内蒙古地方病防治研究中心</t>
  </si>
  <si>
    <t>0002519</t>
  </si>
  <si>
    <t>刘月旺中医诊所</t>
  </si>
  <si>
    <t>0002520</t>
  </si>
  <si>
    <t>呼和浩特东大肛肠医院</t>
  </si>
  <si>
    <t>0002521</t>
  </si>
  <si>
    <t>呼和浩特五洲医院有限责任公司</t>
  </si>
  <si>
    <t>0002522</t>
  </si>
  <si>
    <t>呼和浩特市云桂枝口腔诊所</t>
  </si>
  <si>
    <t>0002523</t>
  </si>
  <si>
    <t>呼和浩特市五洲女子医院</t>
  </si>
  <si>
    <t>0002524</t>
  </si>
  <si>
    <t>呼和浩特市妇幼卫生保健院</t>
  </si>
  <si>
    <t>0002525</t>
  </si>
  <si>
    <t>呼和浩特市文康德医院</t>
  </si>
  <si>
    <t>0002526</t>
  </si>
  <si>
    <t>呼和浩特市玉泉区刘全宝口腔诊所</t>
  </si>
  <si>
    <t>0002527</t>
  </si>
  <si>
    <t>呼和浩特弘强医院</t>
  </si>
  <si>
    <t>0002528</t>
  </si>
  <si>
    <t>呼和浩特文康德医院</t>
  </si>
  <si>
    <t>0002529</t>
  </si>
  <si>
    <t>呼和浩特玉泉区是东路办事处烟厂小区居委会社区服务站</t>
  </si>
  <si>
    <t>0002530</t>
  </si>
  <si>
    <t>呼市名仕泌尿专科医院</t>
  </si>
  <si>
    <t>0002531</t>
  </si>
  <si>
    <t>呼市回民区防治院</t>
  </si>
  <si>
    <t>0002532</t>
  </si>
  <si>
    <t>呼市妇幼保健医院</t>
  </si>
  <si>
    <t>0002533</t>
  </si>
  <si>
    <t>呼市康复一医院</t>
  </si>
  <si>
    <t>0002534</t>
  </si>
  <si>
    <t>呼市玉泉区二院</t>
  </si>
  <si>
    <t>0002535</t>
  </si>
  <si>
    <t>呼市玉泉区石东路办事处社区卫生服务中心</t>
  </si>
  <si>
    <t>0002536</t>
  </si>
  <si>
    <t>呼市第二医院(传染病医院)</t>
  </si>
  <si>
    <t>0002537</t>
  </si>
  <si>
    <t>呼市结核病防治所</t>
  </si>
  <si>
    <t>0002538</t>
  </si>
  <si>
    <t>民族商场医务所</t>
  </si>
  <si>
    <t>0002539</t>
  </si>
  <si>
    <t>玉泉区中蒙医医院</t>
  </si>
  <si>
    <t>0002540</t>
  </si>
  <si>
    <t>玉泉区兴隆巷办事处社区卫生服务中心</t>
  </si>
  <si>
    <t>0002541</t>
  </si>
  <si>
    <t>玉泉区医院</t>
  </si>
  <si>
    <t>0002542</t>
  </si>
  <si>
    <t>玉泉区小召前街五塔北街社区卫生服务站</t>
  </si>
  <si>
    <t>0002543</t>
  </si>
  <si>
    <t>玉泉区小召社区卫生服务中心</t>
  </si>
  <si>
    <t>0002544</t>
  </si>
  <si>
    <t>玉泉区张明霞口腔诊所</t>
  </si>
  <si>
    <t>0002545</t>
  </si>
  <si>
    <t>玉泉区昭君路办事处农科院社区卫生服务站</t>
  </si>
  <si>
    <t>0002546</t>
  </si>
  <si>
    <t>玉泉区朱平丽中医诊所</t>
  </si>
  <si>
    <t>0002547</t>
  </si>
  <si>
    <t>玉泉区清泉街社区卫生服务站</t>
  </si>
  <si>
    <t>0002548</t>
  </si>
  <si>
    <t>玉泉区金卫华西医诊所</t>
  </si>
  <si>
    <t>0002549</t>
  </si>
  <si>
    <t>郭春英口腔诊所</t>
  </si>
  <si>
    <t>0002550</t>
  </si>
  <si>
    <t>金卫华西医诊所</t>
  </si>
  <si>
    <t>0002551</t>
  </si>
  <si>
    <t>呼和浩特平安医院</t>
  </si>
  <si>
    <t>0002552</t>
  </si>
  <si>
    <t>呼市同济医院</t>
  </si>
  <si>
    <t>0002553</t>
  </si>
  <si>
    <t>呼市地方病防治中心</t>
  </si>
  <si>
    <t>0002554</t>
  </si>
  <si>
    <t>呼市赛罕二正骨医院</t>
  </si>
  <si>
    <t>0002555</t>
  </si>
  <si>
    <t>呼市赛罕区妇幼保健所</t>
  </si>
  <si>
    <t>0002556</t>
  </si>
  <si>
    <t>天骄医院</t>
  </si>
  <si>
    <t>0002557</t>
  </si>
  <si>
    <t>赛罕区第二医院</t>
  </si>
  <si>
    <t>0002558</t>
  </si>
  <si>
    <t>巴彦淖尔市第二医院</t>
  </si>
  <si>
    <t>0002559</t>
  </si>
  <si>
    <t>巴彦淖尔市第一医院</t>
  </si>
  <si>
    <t>0002560</t>
  </si>
  <si>
    <t>巴彦淖尔市蒙医医院</t>
  </si>
  <si>
    <t>0002561</t>
  </si>
  <si>
    <t>巴彦淖尔市中医医院</t>
  </si>
  <si>
    <t>0002562</t>
  </si>
  <si>
    <t>东乌旗蒙医医院</t>
  </si>
  <si>
    <t>0002563</t>
  </si>
  <si>
    <t>阿巴嘎旗蒙医院</t>
  </si>
  <si>
    <t>0002564</t>
  </si>
  <si>
    <t>临河区中心医院（临河区人民医院）</t>
  </si>
  <si>
    <t>0002565</t>
  </si>
  <si>
    <t>巴彦淖尔盟医院</t>
  </si>
  <si>
    <t>0002566</t>
  </si>
  <si>
    <t>巴彦淖尔盟中医院</t>
  </si>
  <si>
    <t>0002567</t>
  </si>
  <si>
    <t>巴彦淖尔盟中医医院</t>
  </si>
  <si>
    <t>0002568</t>
  </si>
  <si>
    <t>磴口县中蒙医院</t>
  </si>
  <si>
    <t>0002569</t>
  </si>
  <si>
    <t>巴彦淖尔盟第二医院</t>
  </si>
  <si>
    <t>0002570</t>
  </si>
  <si>
    <t>临河市城关医院</t>
  </si>
  <si>
    <t>0002571</t>
  </si>
  <si>
    <t>乌拉特前旗保健院</t>
  </si>
  <si>
    <t>0002572</t>
  </si>
  <si>
    <t>临河市人民医院</t>
  </si>
  <si>
    <t>0002573</t>
  </si>
  <si>
    <t>巴彦淖尔盟第一医院</t>
  </si>
  <si>
    <t>0002574</t>
  </si>
  <si>
    <t>乌拉特前旗中蒙医院</t>
  </si>
  <si>
    <t>0002575</t>
  </si>
  <si>
    <t>乌拉特前旗人民医院</t>
  </si>
  <si>
    <t>0002576</t>
  </si>
  <si>
    <t>乌拉特后旗人民医院</t>
  </si>
  <si>
    <t>0002577</t>
  </si>
  <si>
    <t>乌拉特中旗人民医院</t>
  </si>
  <si>
    <t>0002578</t>
  </si>
  <si>
    <t>五原县妇幼保健院</t>
  </si>
  <si>
    <t>0002579</t>
  </si>
  <si>
    <t>乌拉特后旗蒙医院</t>
  </si>
  <si>
    <t>0002580</t>
  </si>
  <si>
    <t>临河铁路医院</t>
  </si>
  <si>
    <t>0002581</t>
  </si>
  <si>
    <t>临河市狼山中心医院</t>
  </si>
  <si>
    <t>0002582</t>
  </si>
  <si>
    <t>磴口县妇幼保健院</t>
  </si>
  <si>
    <t>0002583</t>
  </si>
  <si>
    <t>五原县第三人民医院</t>
  </si>
  <si>
    <t>0002584</t>
  </si>
  <si>
    <t>五原县眼科医院</t>
  </si>
  <si>
    <t>0002585</t>
  </si>
  <si>
    <t>临河市华西医院</t>
  </si>
  <si>
    <t>0002586</t>
  </si>
  <si>
    <t>五原县工人医院</t>
  </si>
  <si>
    <t>0002587</t>
  </si>
  <si>
    <t>巴盟残联眼科医院</t>
  </si>
  <si>
    <t>0002588</t>
  </si>
  <si>
    <t>临河市利民眼科医院</t>
  </si>
  <si>
    <t>0002589</t>
  </si>
  <si>
    <t>磴口县人民医院</t>
  </si>
  <si>
    <t>0002590</t>
  </si>
  <si>
    <t>临河市金川联合医院</t>
  </si>
  <si>
    <t>0002591</t>
  </si>
  <si>
    <t>五原县人民医院</t>
  </si>
  <si>
    <t>0002592</t>
  </si>
  <si>
    <t>乌拉特后旗医院</t>
  </si>
  <si>
    <t>0002593</t>
  </si>
  <si>
    <t>乌拉特后旗硫铁矿医院</t>
  </si>
  <si>
    <t>0002594</t>
  </si>
  <si>
    <t>临河市曙光医院</t>
  </si>
  <si>
    <t>0002595</t>
  </si>
  <si>
    <t>五原县中医院</t>
  </si>
  <si>
    <t>0002596</t>
  </si>
  <si>
    <t>乌拉特前旗妇幼保健院</t>
  </si>
  <si>
    <t>0002597</t>
  </si>
  <si>
    <t>五原县第二医院</t>
  </si>
  <si>
    <t>0002598</t>
  </si>
  <si>
    <t>临河市妇幼保健院</t>
  </si>
  <si>
    <t>0002599</t>
  </si>
  <si>
    <t>乌拉特中旗妇幼保健院</t>
  </si>
  <si>
    <t>0002600</t>
  </si>
  <si>
    <t>巴彦淖尔市医院</t>
  </si>
  <si>
    <t>0002601</t>
  </si>
  <si>
    <t>巴彦淖尔市蒙医院</t>
  </si>
  <si>
    <t>0002602</t>
  </si>
  <si>
    <t>临河中心医院</t>
  </si>
  <si>
    <t>0002603</t>
  </si>
  <si>
    <t>临河区妇幼保健院</t>
  </si>
  <si>
    <t>0002604</t>
  </si>
  <si>
    <t>铁路医院（巴彦淖尔市医院分院）</t>
  </si>
  <si>
    <t>0002605</t>
  </si>
  <si>
    <t>巴彦淖尔市中医院</t>
  </si>
  <si>
    <t>0002606</t>
  </si>
  <si>
    <t>巴彦淖尔市妇幼保健所</t>
  </si>
  <si>
    <t>0002607</t>
  </si>
  <si>
    <t>巴彦淖尔市结核病防治所</t>
  </si>
  <si>
    <t>0002608</t>
  </si>
  <si>
    <t>巴彦淖尔市第三人民医院</t>
  </si>
  <si>
    <t>0002609</t>
  </si>
  <si>
    <t>巴彦淖尔市第二人民医院</t>
  </si>
  <si>
    <t>0002610</t>
  </si>
  <si>
    <t>巴彦淖尔市第四人民医院</t>
  </si>
  <si>
    <t>0002611</t>
  </si>
  <si>
    <t>乌拉特中旗中蒙医院</t>
  </si>
  <si>
    <t>0002612</t>
  </si>
  <si>
    <t>乌拉特后旗妇幼保健站</t>
  </si>
  <si>
    <t>0002613</t>
  </si>
  <si>
    <t>五原县二院</t>
  </si>
  <si>
    <t>0002614</t>
  </si>
  <si>
    <t>五原县第三医院</t>
  </si>
  <si>
    <t>0002615</t>
  </si>
  <si>
    <t>隆兴昌镇和胜分院</t>
  </si>
  <si>
    <t>0002616</t>
  </si>
  <si>
    <t>胜丰镇医院</t>
  </si>
  <si>
    <t>0002617</t>
  </si>
  <si>
    <t>五原县天吉泰镇医院</t>
  </si>
  <si>
    <t>0002618</t>
  </si>
  <si>
    <t>套海镇复兴分院</t>
  </si>
  <si>
    <t>0002619</t>
  </si>
  <si>
    <t>胜丰镇城南分院</t>
  </si>
  <si>
    <t>0002620</t>
  </si>
  <si>
    <t>新公中镇什巴分院</t>
  </si>
  <si>
    <t>0002621</t>
  </si>
  <si>
    <t>隆兴昌镇荣丰分院</t>
  </si>
  <si>
    <t>0002622</t>
  </si>
  <si>
    <t>套海镇向阳分院</t>
  </si>
  <si>
    <t>0002623</t>
  </si>
  <si>
    <t>隆兴昌镇美林分院</t>
  </si>
  <si>
    <t>0002624</t>
  </si>
  <si>
    <t>银定图镇海子堰分院</t>
  </si>
  <si>
    <t>0002625</t>
  </si>
  <si>
    <t>五原县塔尔湖镇乃日分院</t>
  </si>
  <si>
    <t>0002626</t>
  </si>
  <si>
    <t>银定图镇医院</t>
  </si>
  <si>
    <t>0002627</t>
  </si>
  <si>
    <t>五原县塔尔湖镇丰裕分院</t>
  </si>
  <si>
    <t>0002628</t>
  </si>
  <si>
    <t>五原县新公中镇医院</t>
  </si>
  <si>
    <t>0002629</t>
  </si>
  <si>
    <t>五原县隆兴昌镇沙河分院</t>
  </si>
  <si>
    <t>0002630</t>
  </si>
  <si>
    <t>五原县套海镇锦旗分院</t>
  </si>
  <si>
    <t>0002631</t>
  </si>
  <si>
    <t>五原县天吉泰镇景阳林分院</t>
  </si>
  <si>
    <t>0002632</t>
  </si>
  <si>
    <t>五原县世康医院</t>
  </si>
  <si>
    <t>0002633</t>
  </si>
  <si>
    <t>杭后中蒙医院</t>
  </si>
  <si>
    <t>0002634</t>
  </si>
  <si>
    <t>杭锦后旗同济医院</t>
  </si>
  <si>
    <t>0002635</t>
  </si>
  <si>
    <t>临河区中医院</t>
  </si>
  <si>
    <t>0002636</t>
  </si>
  <si>
    <t>阿鲁科尔沁旗中医院</t>
  </si>
  <si>
    <t>0002637</t>
  </si>
  <si>
    <t>内蒙古平庄矿务局总医院</t>
  </si>
  <si>
    <t>0002638</t>
  </si>
  <si>
    <t>赤峰市传染病防治医院</t>
  </si>
  <si>
    <t>0002639</t>
  </si>
  <si>
    <t>赤峰二毛职工医院</t>
  </si>
  <si>
    <t>0002640</t>
  </si>
  <si>
    <t>中国人民解放军二九一医院</t>
  </si>
  <si>
    <t>0002641</t>
  </si>
  <si>
    <t>赤峰市结核病医院</t>
  </si>
  <si>
    <t>0002642</t>
  </si>
  <si>
    <t>赤峰市职业病防治所</t>
  </si>
  <si>
    <t>0002643</t>
  </si>
  <si>
    <t>赤峰市红山区妇幼保健院</t>
  </si>
  <si>
    <t>0002644</t>
  </si>
  <si>
    <t>敖汉旗医院</t>
  </si>
  <si>
    <t>0002645</t>
  </si>
  <si>
    <t>宁城县中蒙医院</t>
  </si>
  <si>
    <t>0002646</t>
  </si>
  <si>
    <t>巴林左旗林东上京中医院</t>
  </si>
  <si>
    <t>0002647</t>
  </si>
  <si>
    <t>翁牛特旗医院</t>
  </si>
  <si>
    <t>0002648</t>
  </si>
  <si>
    <t>赤峰市康复医院肿瘤防治中心</t>
  </si>
  <si>
    <t>0002649</t>
  </si>
  <si>
    <t>赤峰市铁路医院</t>
  </si>
  <si>
    <t>0002650</t>
  </si>
  <si>
    <t>林西县红十字康复医院</t>
  </si>
  <si>
    <t>0002651</t>
  </si>
  <si>
    <t>赤峰市松山区第六医院</t>
  </si>
  <si>
    <t>0002652</t>
  </si>
  <si>
    <t>喀喇沁旗中蒙医院</t>
  </si>
  <si>
    <t>0002653</t>
  </si>
  <si>
    <t>喀喇沁旗骨科医院</t>
  </si>
  <si>
    <t>0002654</t>
  </si>
  <si>
    <t>平庄煤业集团有限责任公司总医院</t>
  </si>
  <si>
    <t>0002655</t>
  </si>
  <si>
    <t>赤峰市松山区医院</t>
  </si>
  <si>
    <t>0002656</t>
  </si>
  <si>
    <t>赤峰市红山区医院</t>
  </si>
  <si>
    <t>0002657</t>
  </si>
  <si>
    <t>赤峰市妇幼保健所</t>
  </si>
  <si>
    <t>0002658</t>
  </si>
  <si>
    <t>赤峰市心脑血管血栓病治疗中心</t>
  </si>
  <si>
    <t>0002659</t>
  </si>
  <si>
    <t>赤峰市红武实业总公司医院</t>
  </si>
  <si>
    <t>0002660</t>
  </si>
  <si>
    <t>赤峰市康复医院</t>
  </si>
  <si>
    <t>0002661</t>
  </si>
  <si>
    <t>喀喇沁旗第二医院</t>
  </si>
  <si>
    <t>0002662</t>
  </si>
  <si>
    <t>赤峰市第五医院</t>
  </si>
  <si>
    <t>0002663</t>
  </si>
  <si>
    <t>喀喇沁旗骨伤科医院</t>
  </si>
  <si>
    <t>0002664</t>
  </si>
  <si>
    <t>赤峰市元宝山区第一医院</t>
  </si>
  <si>
    <t>0002665</t>
  </si>
  <si>
    <t>赤峰市第四医院(赤峰市传染病医院)</t>
  </si>
  <si>
    <t>0002666</t>
  </si>
  <si>
    <t>赤峰市元宝山区第三医院</t>
  </si>
  <si>
    <t>0002667</t>
  </si>
  <si>
    <t>敖汉旗宝国吐地区医院</t>
  </si>
  <si>
    <t>0002668</t>
  </si>
  <si>
    <t>赤峰市松山区中医院</t>
  </si>
  <si>
    <t>0002669</t>
  </si>
  <si>
    <t>宁城精神病防治院</t>
  </si>
  <si>
    <t>0002670</t>
  </si>
  <si>
    <t>赤峰康复医院（城效医院）</t>
  </si>
  <si>
    <t>0002671</t>
  </si>
  <si>
    <t>赤峰市元宝山区第四医院</t>
  </si>
  <si>
    <t>0002672</t>
  </si>
  <si>
    <t>赤峰市红山区城郊乡医院</t>
  </si>
  <si>
    <t>0002673</t>
  </si>
  <si>
    <t>平庄矿务局元宝山煤矿医院</t>
  </si>
  <si>
    <t>0002674</t>
  </si>
  <si>
    <t>敖汉旗中蒙医院</t>
  </si>
  <si>
    <t>0002675</t>
  </si>
  <si>
    <t>红山机械厂职工医院</t>
  </si>
  <si>
    <t>0002676</t>
  </si>
  <si>
    <t>敖汉旗古鲁板蒿地区医院</t>
  </si>
  <si>
    <t>0002677</t>
  </si>
  <si>
    <t>敖汉旗贝子府地区医院</t>
  </si>
  <si>
    <t>0002678</t>
  </si>
  <si>
    <t>宁城县中医院</t>
  </si>
  <si>
    <t>0002679</t>
  </si>
  <si>
    <t>赤峰市平民医院</t>
  </si>
  <si>
    <t>0002680</t>
  </si>
  <si>
    <t>克什克腾旗妇幼保健所</t>
  </si>
  <si>
    <t>0002681</t>
  </si>
  <si>
    <t>赤峰市元宝山区中医院</t>
  </si>
  <si>
    <t>0002682</t>
  </si>
  <si>
    <t>平庄矿务局西露天矿医院</t>
  </si>
  <si>
    <t>0002683</t>
  </si>
  <si>
    <t>喀喇沁旗妇幼保健所</t>
  </si>
  <si>
    <t>0002684</t>
  </si>
  <si>
    <t>赤峰市医院</t>
  </si>
  <si>
    <t>0002685</t>
  </si>
  <si>
    <t>宁城县医院</t>
  </si>
  <si>
    <t>0002686</t>
  </si>
  <si>
    <t>赤峰市第二医院</t>
  </si>
  <si>
    <t>0002687</t>
  </si>
  <si>
    <t>克什克腾旗中蒙医院</t>
  </si>
  <si>
    <t>0002688</t>
  </si>
  <si>
    <t>赤峰市红山区中医院</t>
  </si>
  <si>
    <t>0002689</t>
  </si>
  <si>
    <t>中国人民解放军第二二〇医院</t>
  </si>
  <si>
    <t>0002690</t>
  </si>
  <si>
    <t>林西县中蒙医院</t>
  </si>
  <si>
    <t>0002691</t>
  </si>
  <si>
    <t>赤峰市中蒙医院</t>
  </si>
  <si>
    <t>0002692</t>
  </si>
  <si>
    <t>阿鲁科尔沁旗蒙医院</t>
  </si>
  <si>
    <t>0002693</t>
  </si>
  <si>
    <t>林西县医院</t>
  </si>
  <si>
    <t>0002694</t>
  </si>
  <si>
    <t>翁牛特旗人民医院</t>
  </si>
  <si>
    <t>0002695</t>
  </si>
  <si>
    <t>克什克腾旗医院</t>
  </si>
  <si>
    <t>0002696</t>
  </si>
  <si>
    <t>翁牛特旗中蒙医院</t>
  </si>
  <si>
    <t>0002697</t>
  </si>
  <si>
    <t>赤峰市精神病防治医院</t>
  </si>
  <si>
    <t>0002698</t>
  </si>
  <si>
    <t>元宝山区医院</t>
  </si>
  <si>
    <t>0002699</t>
  </si>
  <si>
    <t>巴林右旗人民医院</t>
  </si>
  <si>
    <t>0002700</t>
  </si>
  <si>
    <t>巴林左旗医院</t>
  </si>
  <si>
    <t>0002701</t>
  </si>
  <si>
    <t>喀喇沁旗医院</t>
  </si>
  <si>
    <t>0002702</t>
  </si>
  <si>
    <t>巴林右旗蒙医院</t>
  </si>
  <si>
    <t>0002703</t>
  </si>
  <si>
    <t>平庄煤业（集团）公司元宝山矿职工医院</t>
  </si>
  <si>
    <t>0002704</t>
  </si>
  <si>
    <t>赤峰宝山医院</t>
  </si>
  <si>
    <t>0002705</t>
  </si>
  <si>
    <t>赤峰宝山二院</t>
  </si>
  <si>
    <t>0002706</t>
  </si>
  <si>
    <t>平庄煤业（集团）公司总医院</t>
  </si>
  <si>
    <t>0002707</t>
  </si>
  <si>
    <t>平庄煤业集团公司红庙矿医院</t>
  </si>
  <si>
    <t>0002708</t>
  </si>
  <si>
    <t>平庄煤业集团公司风水沟矿医院</t>
  </si>
  <si>
    <t>0002709</t>
  </si>
  <si>
    <t>平庄煤业集团公司五家矿医院</t>
  </si>
  <si>
    <t>0002710</t>
  </si>
  <si>
    <t>赤峰宝山中医院</t>
  </si>
  <si>
    <t>0002711</t>
  </si>
  <si>
    <t>元宝山区结核病防治所</t>
  </si>
  <si>
    <t>0002712</t>
  </si>
  <si>
    <t>喀喇沁旗结核病防治所</t>
  </si>
  <si>
    <t>0002713</t>
  </si>
  <si>
    <t>宁城县二院</t>
  </si>
  <si>
    <t>0002714</t>
  </si>
  <si>
    <t>巴林右旗医院</t>
  </si>
  <si>
    <t>0002715</t>
  </si>
  <si>
    <t>巴林左旗结核病防治所</t>
  </si>
  <si>
    <t>0002716</t>
  </si>
  <si>
    <t>巴林左旗妇幼保健所</t>
  </si>
  <si>
    <t>0002717</t>
  </si>
  <si>
    <t>巴林左旗中蒙医院（巴林左旗第二医院）</t>
  </si>
  <si>
    <t>0002718</t>
  </si>
  <si>
    <t>敖汉旗结核病防治所</t>
  </si>
  <si>
    <t>0002719</t>
  </si>
  <si>
    <t>松山区中蒙医院</t>
  </si>
  <si>
    <t>0002720</t>
  </si>
  <si>
    <t>赤峰市第六医院</t>
  </si>
  <si>
    <t>0002721</t>
  </si>
  <si>
    <t>林西县结核病防治所</t>
  </si>
  <si>
    <t>0002722</t>
  </si>
  <si>
    <t>大井矿医院</t>
  </si>
  <si>
    <t>0002723</t>
  </si>
  <si>
    <t>林西县康复医院</t>
  </si>
  <si>
    <t>0002724</t>
  </si>
  <si>
    <t>赤峰市第三医院（赤峰学院附属第一医院）</t>
  </si>
  <si>
    <t>0002725</t>
  </si>
  <si>
    <t>赤峰安定医院</t>
  </si>
  <si>
    <t>0002726</t>
  </si>
  <si>
    <t>沈阳军区第三一三医院赤峰临床部</t>
  </si>
  <si>
    <t>0002727</t>
  </si>
  <si>
    <t>赤峰学院附属第二医院（铁路医院）</t>
  </si>
  <si>
    <t>0002728</t>
  </si>
  <si>
    <t>赤峰市第四医院（赤峰市传染病医院）</t>
  </si>
  <si>
    <t>0002729</t>
  </si>
  <si>
    <t>赤峰市妇幼保健院</t>
  </si>
  <si>
    <t>0002730</t>
  </si>
  <si>
    <t>赤峰市朝聚眼科医院</t>
  </si>
  <si>
    <t>0002731</t>
  </si>
  <si>
    <t>赤峰上京医院</t>
  </si>
  <si>
    <t>0002732</t>
  </si>
  <si>
    <t>沈阳军区赤峰医院</t>
  </si>
  <si>
    <t>0002733</t>
  </si>
  <si>
    <t>赤峰市第一医院</t>
  </si>
  <si>
    <t>0002734</t>
  </si>
  <si>
    <t>赤峰学院第一附属医院</t>
  </si>
  <si>
    <t>0002735</t>
  </si>
  <si>
    <t>内蒙红十字会赤峰朝聚眼科医院</t>
  </si>
  <si>
    <t>0002736</t>
  </si>
  <si>
    <t>翁旗计划生育指导站</t>
  </si>
  <si>
    <t>0002737</t>
  </si>
  <si>
    <t>翁牛特旗妇幼保健所</t>
  </si>
  <si>
    <t>0002738</t>
  </si>
  <si>
    <t>翁牛特旗结核病防治所</t>
  </si>
  <si>
    <t>0002739</t>
  </si>
  <si>
    <t>阿鲁科尔沁结核病防治所</t>
  </si>
  <si>
    <t>0002740</t>
  </si>
  <si>
    <t>阿鲁科尔沁旗妇幼保健所</t>
  </si>
  <si>
    <t>0002741</t>
  </si>
  <si>
    <t>阿鲁科尔沁旗旗医院</t>
  </si>
  <si>
    <t>0002742</t>
  </si>
  <si>
    <t>阿鲁科尔沁旗同济医院</t>
  </si>
  <si>
    <t>0002743</t>
  </si>
  <si>
    <t>阿鲁科尔沁旗二院</t>
  </si>
  <si>
    <t>0002744</t>
  </si>
  <si>
    <t>通辽市人民医院</t>
  </si>
  <si>
    <t>0002745</t>
  </si>
  <si>
    <t>通辽民大附属医院</t>
  </si>
  <si>
    <t>0002746</t>
  </si>
  <si>
    <t>通辽市蒙医研究所（通辽市蒙医医院）</t>
  </si>
  <si>
    <t>0002747</t>
  </si>
  <si>
    <t>内蒙古民族大学附属医院（民族大学附院）</t>
  </si>
  <si>
    <t>0002748</t>
  </si>
  <si>
    <t>通辽市医院</t>
  </si>
  <si>
    <t>0002749</t>
  </si>
  <si>
    <t>通辽市科尔沁区第一人民医院</t>
  </si>
  <si>
    <t>0002750</t>
  </si>
  <si>
    <t>奈曼旗人民医院</t>
  </si>
  <si>
    <t>0002751</t>
  </si>
  <si>
    <t>通辽市中医院</t>
  </si>
  <si>
    <t>0002752</t>
  </si>
  <si>
    <t>通辽市科尔沁区中医医院</t>
  </si>
  <si>
    <t>0002753</t>
  </si>
  <si>
    <t>通辽市铁路医院</t>
  </si>
  <si>
    <t>0002754</t>
  </si>
  <si>
    <t>霍煤集团总医院</t>
  </si>
  <si>
    <t>0002755</t>
  </si>
  <si>
    <t>通辽市科尔沁区肿瘤医院</t>
  </si>
  <si>
    <t>0002756</t>
  </si>
  <si>
    <t>库伦旗旗医院</t>
  </si>
  <si>
    <t>0002757</t>
  </si>
  <si>
    <t>通辽市口腔医院</t>
  </si>
  <si>
    <t>0002758</t>
  </si>
  <si>
    <t>通辽市妇幼保健院</t>
  </si>
  <si>
    <t>0002759</t>
  </si>
  <si>
    <t>库伦旗蒙医医院</t>
  </si>
  <si>
    <t>0002760</t>
  </si>
  <si>
    <t>科左中旗中心医院</t>
  </si>
  <si>
    <t>0002761</t>
  </si>
  <si>
    <t>霍林河矿务局总医院</t>
  </si>
  <si>
    <t>0002762</t>
  </si>
  <si>
    <t>科左后旗人民医院</t>
  </si>
  <si>
    <t>0002763</t>
  </si>
  <si>
    <t>通辽市科尔沁区妇幼保健院</t>
  </si>
  <si>
    <t>0002764</t>
  </si>
  <si>
    <t>开鲁县医院</t>
  </si>
  <si>
    <t>0002765</t>
  </si>
  <si>
    <t>科左中旗人民医院</t>
  </si>
  <si>
    <t>0002766</t>
  </si>
  <si>
    <t>通辽铁路分局白音胡硕铁路医院</t>
  </si>
  <si>
    <t>0002767</t>
  </si>
  <si>
    <t>科右中旗人民医院</t>
  </si>
  <si>
    <t>0002768</t>
  </si>
  <si>
    <t>开鲁县中医医院</t>
  </si>
  <si>
    <t>0002769</t>
  </si>
  <si>
    <t>库伦旗蒙医院</t>
  </si>
  <si>
    <t>0002770</t>
  </si>
  <si>
    <t>科左后旗第二人民医院</t>
  </si>
  <si>
    <t>0002771</t>
  </si>
  <si>
    <t>霍林郭勒市人民医院</t>
  </si>
  <si>
    <t>0002772</t>
  </si>
  <si>
    <t>通辽市第二人民医院</t>
  </si>
  <si>
    <t>0002773</t>
  </si>
  <si>
    <t>通辽市传染病医院</t>
  </si>
  <si>
    <t>0002774</t>
  </si>
  <si>
    <t>扎鲁特旗蒙医医院</t>
  </si>
  <si>
    <t>0002775</t>
  </si>
  <si>
    <t>通辽市建国医院</t>
  </si>
  <si>
    <t>0002776</t>
  </si>
  <si>
    <t>科左后旗中蒙医院</t>
  </si>
  <si>
    <t>0002777</t>
  </si>
  <si>
    <t>开鲁县保安农场医院</t>
  </si>
  <si>
    <t>0002778</t>
  </si>
  <si>
    <t>霍林郭勒市妇幼保健院</t>
  </si>
  <si>
    <t>0002779</t>
  </si>
  <si>
    <t>通辽市第三人民医院通辽市精神病医院</t>
  </si>
  <si>
    <t>0002780</t>
  </si>
  <si>
    <t>哲盟精神病医院</t>
  </si>
  <si>
    <t>0002781</t>
  </si>
  <si>
    <t>库伦旗医院</t>
  </si>
  <si>
    <t>0002782</t>
  </si>
  <si>
    <t>科左中旗第二人民医院</t>
  </si>
  <si>
    <t>0002783</t>
  </si>
  <si>
    <t>通辽市蒙医惠骨医院</t>
  </si>
  <si>
    <t>0002784</t>
  </si>
  <si>
    <t>开鲁县县医院</t>
  </si>
  <si>
    <t>0002785</t>
  </si>
  <si>
    <t>开鲁县中医院</t>
  </si>
  <si>
    <t>0002786</t>
  </si>
  <si>
    <t>通辽市红星医院</t>
  </si>
  <si>
    <t>0002787</t>
  </si>
  <si>
    <t>开鲁县妇幼保健院</t>
  </si>
  <si>
    <t>0002788</t>
  </si>
  <si>
    <t>科左后旗正骨医院</t>
  </si>
  <si>
    <t>0002789</t>
  </si>
  <si>
    <t>奈曼旗蒙医医院</t>
  </si>
  <si>
    <t>0002790</t>
  </si>
  <si>
    <t>通辽市神经精神病医院</t>
  </si>
  <si>
    <t>0002791</t>
  </si>
  <si>
    <t>科右中旗蒙医医院</t>
  </si>
  <si>
    <t>0002792</t>
  </si>
  <si>
    <t>奈曼旗六号农场医院</t>
  </si>
  <si>
    <t>0002793</t>
  </si>
  <si>
    <t>内蒙古蒙医医学院附属医院</t>
  </si>
  <si>
    <t>0002794</t>
  </si>
  <si>
    <t>通辽市明仁医院</t>
  </si>
  <si>
    <t>0002795</t>
  </si>
  <si>
    <t>库伦旗妇幼保健院</t>
  </si>
  <si>
    <t>0002796</t>
  </si>
  <si>
    <t>开鲁县妇幼保健站</t>
  </si>
  <si>
    <t>0002797</t>
  </si>
  <si>
    <t>科右前旗第二人民医院</t>
  </si>
  <si>
    <t>0002798</t>
  </si>
  <si>
    <t>通辽铁路分局赤峰铁路医院</t>
  </si>
  <si>
    <t>0002799</t>
  </si>
  <si>
    <t>开鲁县辽河农场医院</t>
  </si>
  <si>
    <t>0002800</t>
  </si>
  <si>
    <t>哲里木盟妇幼保健站</t>
  </si>
  <si>
    <t>0002801</t>
  </si>
  <si>
    <t>科左后旗妇幼保健站</t>
  </si>
  <si>
    <t>0002802</t>
  </si>
  <si>
    <t>扎鲁特旗人民医院</t>
  </si>
  <si>
    <t>0002803</t>
  </si>
  <si>
    <t>红星医院红星医院</t>
  </si>
  <si>
    <t>0002804</t>
  </si>
  <si>
    <t>奈曼旗结核病防治所</t>
  </si>
  <si>
    <t>0002805</t>
  </si>
  <si>
    <t>奈曼旗妇幼保健所</t>
  </si>
  <si>
    <t>0002806</t>
  </si>
  <si>
    <t>库伦旗人民医院</t>
  </si>
  <si>
    <t>0002807</t>
  </si>
  <si>
    <t>库伦旗结核病防治所</t>
  </si>
  <si>
    <t>0002808</t>
  </si>
  <si>
    <t>开鲁县妇幼保健所</t>
  </si>
  <si>
    <t>0002809</t>
  </si>
  <si>
    <t>开鲁县结核病防治所</t>
  </si>
  <si>
    <t>0002810</t>
  </si>
  <si>
    <t>开鲁县二院</t>
  </si>
  <si>
    <t>0002811</t>
  </si>
  <si>
    <t>扎鲁特旗妇幼保健所</t>
  </si>
  <si>
    <t>0002812</t>
  </si>
  <si>
    <t>扎鲁特旗结防所</t>
  </si>
  <si>
    <t>0002813</t>
  </si>
  <si>
    <t>通辽职业学院附院</t>
  </si>
  <si>
    <t>0002814</t>
  </si>
  <si>
    <t>通辽市科尔沁区明仁医院</t>
  </si>
  <si>
    <t>0002815</t>
  </si>
  <si>
    <t>科区第一人民医院</t>
  </si>
  <si>
    <t>0002816</t>
  </si>
  <si>
    <t>科尔沁区第三医院</t>
  </si>
  <si>
    <t>0002817</t>
  </si>
  <si>
    <t>科尔沁区第二医院</t>
  </si>
  <si>
    <t>0002818</t>
  </si>
  <si>
    <t>科尔沁区结防所</t>
  </si>
  <si>
    <t>0002819</t>
  </si>
  <si>
    <t>通辽市武警医院</t>
  </si>
  <si>
    <t>0002820</t>
  </si>
  <si>
    <t>通辽市精神病院</t>
  </si>
  <si>
    <t>0002821</t>
  </si>
  <si>
    <t>双泡子电厂医院</t>
  </si>
  <si>
    <t>0002822</t>
  </si>
  <si>
    <t>通辽市复退军人精神病院</t>
  </si>
  <si>
    <t>0002823</t>
  </si>
  <si>
    <t>通辽市结核病防治所</t>
  </si>
  <si>
    <t>0002824</t>
  </si>
  <si>
    <t>通辽市地病站</t>
  </si>
  <si>
    <t>0002825</t>
  </si>
  <si>
    <t>科尔沁区职工医疗保险医院</t>
  </si>
  <si>
    <t>0002826</t>
  </si>
  <si>
    <t>高林屯牧场医院</t>
  </si>
  <si>
    <t>0002827</t>
  </si>
  <si>
    <t>通辽市同和医院</t>
  </si>
  <si>
    <t>0002828</t>
  </si>
  <si>
    <t>通辽市曙光医院</t>
  </si>
  <si>
    <t>0002829</t>
  </si>
  <si>
    <t>通辽市建民慢病医院</t>
  </si>
  <si>
    <t>0002830</t>
  </si>
  <si>
    <t>通辽市永安医院</t>
  </si>
  <si>
    <t>0002831</t>
  </si>
  <si>
    <t>通辽市佑和医院</t>
  </si>
  <si>
    <t>0002832</t>
  </si>
  <si>
    <t>通辽市五洲医院</t>
  </si>
  <si>
    <t>0002833</t>
  </si>
  <si>
    <t>通辽市博爱医院</t>
  </si>
  <si>
    <t>0002834</t>
  </si>
  <si>
    <t>通辽市二院</t>
  </si>
  <si>
    <t>0002835</t>
  </si>
  <si>
    <t>通辽市科尔沁区医院</t>
  </si>
  <si>
    <t>0002836</t>
  </si>
  <si>
    <t>通辽市肿瘤医院</t>
  </si>
  <si>
    <t>0002837</t>
  </si>
  <si>
    <t>内蒙古通辽市科左中旗蒙医医院</t>
  </si>
  <si>
    <t>0002838</t>
  </si>
  <si>
    <t>内蒙古通辽市科左中旗中心医院</t>
  </si>
  <si>
    <t>0002839</t>
  </si>
  <si>
    <t>内蒙古通辽市科左中旗人民医院</t>
  </si>
  <si>
    <t>0002840</t>
  </si>
  <si>
    <t>通辽市科左中旗结防所</t>
  </si>
  <si>
    <t>0002841</t>
  </si>
  <si>
    <t>科左后旗胜利农场医院</t>
  </si>
  <si>
    <t>0002842</t>
  </si>
  <si>
    <t>通辽市蒙医整骨医院</t>
  </si>
  <si>
    <t>0002843</t>
  </si>
  <si>
    <t>科左后旗妇幼保健所</t>
  </si>
  <si>
    <t>0002844</t>
  </si>
  <si>
    <t>科左后旗结防所</t>
  </si>
  <si>
    <t>0002845</t>
  </si>
  <si>
    <t>科左后旗甘旗卡镇红十字会医院</t>
  </si>
  <si>
    <t>0002846</t>
  </si>
  <si>
    <t>科左后旗甘旗卡镇中蒙医院</t>
  </si>
  <si>
    <t>0002847</t>
  </si>
  <si>
    <t>科尔沁左翼后旗妇幼保健站</t>
  </si>
  <si>
    <t>0002848</t>
  </si>
  <si>
    <t>科尔沁左翼后旗正骨医院</t>
  </si>
  <si>
    <t>0002849</t>
  </si>
  <si>
    <t>科尔沁左翼后旗中蒙医院</t>
  </si>
  <si>
    <t>0002850</t>
  </si>
  <si>
    <t>科尔沁左翼中旗第二人民医院</t>
  </si>
  <si>
    <t>0002851</t>
  </si>
  <si>
    <t>科尔沁左翼后旗第二人民医院</t>
  </si>
  <si>
    <t>0002852</t>
  </si>
  <si>
    <t>科尔沁左翼后旗人民医院</t>
  </si>
  <si>
    <t>0002853</t>
  </si>
  <si>
    <t>科尔沁左翼中旗蒙医院</t>
  </si>
  <si>
    <t>0002854</t>
  </si>
  <si>
    <t>科尔沁左翼中旗人民医院</t>
  </si>
  <si>
    <t>0002855</t>
  </si>
  <si>
    <t>科尔沁左翼中旗中心医院</t>
  </si>
  <si>
    <t>0002856</t>
  </si>
  <si>
    <t>霍林郭勒市中蒙医医院</t>
  </si>
  <si>
    <t>0002857</t>
  </si>
  <si>
    <t>霍林郭勒市结核病防治所</t>
  </si>
  <si>
    <t>0002858</t>
  </si>
  <si>
    <t>通辽霍林郭勒市计划生育服务指导站</t>
  </si>
  <si>
    <t>0002859</t>
  </si>
  <si>
    <t>哲里木盟精神病医院</t>
  </si>
  <si>
    <t>0002860</t>
  </si>
  <si>
    <t>东胜市人民医院</t>
  </si>
  <si>
    <t>0002861</t>
  </si>
  <si>
    <t>鄂尔多斯市卫校附属医院</t>
  </si>
  <si>
    <t>0002862</t>
  </si>
  <si>
    <t>伊金霍洛旗人民医院</t>
  </si>
  <si>
    <t>0002863</t>
  </si>
  <si>
    <t>格尔木市人民医院</t>
  </si>
  <si>
    <t>0002864</t>
  </si>
  <si>
    <t>鄂尔多斯市中医院</t>
  </si>
  <si>
    <t>0002865</t>
  </si>
  <si>
    <t>鄂尔多斯市心脑血管病医院</t>
  </si>
  <si>
    <t>0002866</t>
  </si>
  <si>
    <t>鄂尔多斯市妇幼保健院</t>
  </si>
  <si>
    <t>0002867</t>
  </si>
  <si>
    <t>鄂尔多斯市眼科医院</t>
  </si>
  <si>
    <t>0002868</t>
  </si>
  <si>
    <t>杭锦后旗医院</t>
  </si>
  <si>
    <t>0002869</t>
  </si>
  <si>
    <t>鄂尔多斯市第二人民医院</t>
  </si>
  <si>
    <t>0002870</t>
  </si>
  <si>
    <t>准格尔旗中蒙医院</t>
  </si>
  <si>
    <t>0002871</t>
  </si>
  <si>
    <t>内蒙古神华集团准格尔能源有限公司职工总医院</t>
  </si>
  <si>
    <t>0002872</t>
  </si>
  <si>
    <t>鄂尔多斯市蒙医院</t>
  </si>
  <si>
    <t>0002873</t>
  </si>
  <si>
    <t>杭锦后旗人民医院</t>
  </si>
  <si>
    <t>0002874</t>
  </si>
  <si>
    <t>鄂托克前旗蒙医院</t>
  </si>
  <si>
    <t>0002875</t>
  </si>
  <si>
    <t>鄂尔多斯市东胜区人民医院</t>
  </si>
  <si>
    <t>0002876</t>
  </si>
  <si>
    <t>托克托县南坪医院</t>
  </si>
  <si>
    <t>0002877</t>
  </si>
  <si>
    <t>鄂托克旗人民医院</t>
  </si>
  <si>
    <t>0002878</t>
  </si>
  <si>
    <t>鄂托克前旗人民医院</t>
  </si>
  <si>
    <t>0002879</t>
  </si>
  <si>
    <t>乌审旗蒙医院</t>
  </si>
  <si>
    <t>0002880</t>
  </si>
  <si>
    <t>杭锦旗妇幼保健所</t>
  </si>
  <si>
    <t>0002881</t>
  </si>
  <si>
    <t>杭锦旗蒙医院</t>
  </si>
  <si>
    <t>0002882</t>
  </si>
  <si>
    <t>伊金霍洛旗妇幼保健所</t>
  </si>
  <si>
    <t>0002883</t>
  </si>
  <si>
    <t>东胜区妇幼保健院</t>
  </si>
  <si>
    <t>0002884</t>
  </si>
  <si>
    <t>达拉特旗妇幼保健所</t>
  </si>
  <si>
    <t>0002885</t>
  </si>
  <si>
    <t>伊克昭盟中医院</t>
  </si>
  <si>
    <t>0002886</t>
  </si>
  <si>
    <t>鄂托克旗妇幼保健医院</t>
  </si>
  <si>
    <t>0002887</t>
  </si>
  <si>
    <t>乌审旗人民医院</t>
  </si>
  <si>
    <t>0002888</t>
  </si>
  <si>
    <t>托克逊县妇幼保健站</t>
  </si>
  <si>
    <t>0002889</t>
  </si>
  <si>
    <t>托克逊县人民医院</t>
  </si>
  <si>
    <t>0002890</t>
  </si>
  <si>
    <t>杭锦旗医院</t>
  </si>
  <si>
    <t>0002891</t>
  </si>
  <si>
    <t>托克托县妇幼保健所</t>
  </si>
  <si>
    <t>0002892</t>
  </si>
  <si>
    <t>神华神东公共事业发展公司总医院</t>
  </si>
  <si>
    <t>0002893</t>
  </si>
  <si>
    <t>伊克昭盟妇幼保健院</t>
  </si>
  <si>
    <t>0002894</t>
  </si>
  <si>
    <t>鄂托克旗医院</t>
  </si>
  <si>
    <t>0002895</t>
  </si>
  <si>
    <t>伊金霍洛旗医院</t>
  </si>
  <si>
    <t>0002896</t>
  </si>
  <si>
    <t>鄂托克旗蒙医院</t>
  </si>
  <si>
    <t>0002897</t>
  </si>
  <si>
    <t>乌审旗图克苏木中心医院</t>
  </si>
  <si>
    <t>0002898</t>
  </si>
  <si>
    <t>达拉特旗人民医院</t>
  </si>
  <si>
    <t>0002899</t>
  </si>
  <si>
    <t>伊克昭盟第二人民医院</t>
  </si>
  <si>
    <t>0002900</t>
  </si>
  <si>
    <t>杭锦旗人民医院</t>
  </si>
  <si>
    <t>0002901</t>
  </si>
  <si>
    <t>伊克昭盟医院鄂尔多斯市中心医院</t>
  </si>
  <si>
    <t>0002902</t>
  </si>
  <si>
    <t>托克逊县民族医院</t>
  </si>
  <si>
    <t>0002903</t>
  </si>
  <si>
    <t>达拉特旗中医院</t>
  </si>
  <si>
    <t>0002904</t>
  </si>
  <si>
    <t>鄂尔多斯市同济医院</t>
  </si>
  <si>
    <t>0002905</t>
  </si>
  <si>
    <t>鄂尔多斯市健康体检中心</t>
  </si>
  <si>
    <t>0002906</t>
  </si>
  <si>
    <t>鄂尔多斯都市妇产医院</t>
  </si>
  <si>
    <t>0002907</t>
  </si>
  <si>
    <t>鄂尔多斯市第二医院</t>
  </si>
  <si>
    <t>0002908</t>
  </si>
  <si>
    <t>鄂尔多斯市蒙医研究所</t>
  </si>
  <si>
    <t>0002909</t>
  </si>
  <si>
    <t>东胜区医院</t>
  </si>
  <si>
    <t>0002910</t>
  </si>
  <si>
    <t>鄂尔多斯市妇幼保健院所</t>
  </si>
  <si>
    <t>0002911</t>
  </si>
  <si>
    <t>鄂尔多斯市广厦医院</t>
  </si>
  <si>
    <t>0002912</t>
  </si>
  <si>
    <t>鄂尔多斯市心脑血管医院</t>
  </si>
  <si>
    <t>0002913</t>
  </si>
  <si>
    <t>鄂尔多斯市同仁医院</t>
  </si>
  <si>
    <t>0002914</t>
  </si>
  <si>
    <t>鄂尔多斯市康巴什新区急救站</t>
  </si>
  <si>
    <t>0002915</t>
  </si>
  <si>
    <t>东胜市妇幼保健所</t>
  </si>
  <si>
    <t>0002916</t>
  </si>
  <si>
    <t>伊克昭盟二院</t>
  </si>
  <si>
    <t>0002917</t>
  </si>
  <si>
    <t>乌审旗蒙医医院</t>
  </si>
  <si>
    <t>0002918</t>
  </si>
  <si>
    <t>乌审旗妇幼保健所</t>
  </si>
  <si>
    <t>0002919</t>
  </si>
  <si>
    <t>准格尔旗中心医院</t>
  </si>
  <si>
    <t>0002920</t>
  </si>
  <si>
    <t>准格尔旗人民医院</t>
  </si>
  <si>
    <t>0002921</t>
  </si>
  <si>
    <t>准旗妇幼保健所</t>
  </si>
  <si>
    <t>0002922</t>
  </si>
  <si>
    <t>达旗人民医院</t>
  </si>
  <si>
    <t>0002923</t>
  </si>
  <si>
    <t>达旗中医院</t>
  </si>
  <si>
    <t>0002924</t>
  </si>
  <si>
    <t>达旗妇幼保健所</t>
  </si>
  <si>
    <t>0002925</t>
  </si>
  <si>
    <t>达旗欣康医院</t>
  </si>
  <si>
    <t>0002926</t>
  </si>
  <si>
    <t>达拉特旗二院</t>
  </si>
  <si>
    <t>0002927</t>
  </si>
  <si>
    <t>鄂托克前旗保健所</t>
  </si>
  <si>
    <t>0002928</t>
  </si>
  <si>
    <t>鄂托克旗妇幼保健院</t>
  </si>
  <si>
    <t>0002929</t>
  </si>
  <si>
    <t>锡林郭勒盟地方病控制中心</t>
  </si>
  <si>
    <t>0002930</t>
  </si>
  <si>
    <t>锡林郭勒盟医院</t>
  </si>
  <si>
    <t>0002931</t>
  </si>
  <si>
    <t>锡林郭勒盟蒙医研究所</t>
  </si>
  <si>
    <t>0002932</t>
  </si>
  <si>
    <t>太仆寺旗医院</t>
  </si>
  <si>
    <t>0002933</t>
  </si>
  <si>
    <t>锡林浩特市人民医院</t>
  </si>
  <si>
    <t>0002934</t>
  </si>
  <si>
    <t>西乌珠穆沁旗蒙医医院</t>
  </si>
  <si>
    <t>0002935</t>
  </si>
  <si>
    <t>二连浩特市医院</t>
  </si>
  <si>
    <t>0002936</t>
  </si>
  <si>
    <t>正蓝旗医院</t>
  </si>
  <si>
    <t>0002937</t>
  </si>
  <si>
    <t>正镶白旗医院</t>
  </si>
  <si>
    <t>0002938</t>
  </si>
  <si>
    <t>西乌珠穆沁旗人民医院</t>
  </si>
  <si>
    <t>0002939</t>
  </si>
  <si>
    <t>乌拉盖开发区综合医院</t>
  </si>
  <si>
    <t>0002940</t>
  </si>
  <si>
    <t>苏尼特右旗人民医院</t>
  </si>
  <si>
    <t>0002941</t>
  </si>
  <si>
    <t>东乌珠穆沁旗医院</t>
  </si>
  <si>
    <t>0002942</t>
  </si>
  <si>
    <t>苏尼特左旗蒙医医院</t>
  </si>
  <si>
    <t>0002943</t>
  </si>
  <si>
    <t>太仆寺旗中蒙医医院</t>
  </si>
  <si>
    <t>0002944</t>
  </si>
  <si>
    <t>多伦县中医医院</t>
  </si>
  <si>
    <t>0002945</t>
  </si>
  <si>
    <t>东乌珠穆沁旗人民医院</t>
  </si>
  <si>
    <t>0002946</t>
  </si>
  <si>
    <t>镶黄旗人民医院</t>
  </si>
  <si>
    <t>0002947</t>
  </si>
  <si>
    <t>苏尼特左旗医院</t>
  </si>
  <si>
    <t>0002948</t>
  </si>
  <si>
    <t>阿巴嘎旗医院</t>
  </si>
  <si>
    <t>0002949</t>
  </si>
  <si>
    <t>多伦县医院</t>
  </si>
  <si>
    <t>0002950</t>
  </si>
  <si>
    <t>太仆寺旗中蒙医院</t>
  </si>
  <si>
    <t>0002951</t>
  </si>
  <si>
    <t>多伦县中医院</t>
  </si>
  <si>
    <t>0002952</t>
  </si>
  <si>
    <t>正蓝旗妇幼保健站</t>
  </si>
  <si>
    <t>0002953</t>
  </si>
  <si>
    <t>镶黄旗妇幼保健站</t>
  </si>
  <si>
    <t>0002954</t>
  </si>
  <si>
    <t>锡林郭勒盟妇幼保健院</t>
  </si>
  <si>
    <t>0002955</t>
  </si>
  <si>
    <t>镶黄旗蒙医院</t>
  </si>
  <si>
    <t>0002956</t>
  </si>
  <si>
    <t>苏尼特右旗蒙医医院</t>
  </si>
  <si>
    <t>0002957</t>
  </si>
  <si>
    <t>镶黄旗中医院</t>
  </si>
  <si>
    <t>0002958</t>
  </si>
  <si>
    <t>阿巴嘎旗蒙医医院</t>
  </si>
  <si>
    <t>0002959</t>
  </si>
  <si>
    <t>锡林郭勒盟精神病院</t>
  </si>
  <si>
    <t>0002960</t>
  </si>
  <si>
    <t>多伦县妇幼保健站</t>
  </si>
  <si>
    <t>0002961</t>
  </si>
  <si>
    <t>苏尼特右旗妇幼保健所</t>
  </si>
  <si>
    <t>0002962</t>
  </si>
  <si>
    <t>苏尼特左旗妇幼保健站</t>
  </si>
  <si>
    <t>0002963</t>
  </si>
  <si>
    <t>东乌珠穆沁旗蒙医医院</t>
  </si>
  <si>
    <t>0002964</t>
  </si>
  <si>
    <t>正蓝旗蒙医医院</t>
  </si>
  <si>
    <t>0002965</t>
  </si>
  <si>
    <t>太仆寺旗妇幼保健站</t>
  </si>
  <si>
    <t>0002966</t>
  </si>
  <si>
    <t>正镶白旗蒙医医院</t>
  </si>
  <si>
    <t>0002967</t>
  </si>
  <si>
    <t>多伦县人民医院</t>
  </si>
  <si>
    <t>0002968</t>
  </si>
  <si>
    <t>镶黄旗蒙医医院</t>
  </si>
  <si>
    <t>0002969</t>
  </si>
  <si>
    <t>锡林浩特市贝子庙蒙医医院</t>
  </si>
  <si>
    <t>0002970</t>
  </si>
  <si>
    <t>东乌珠穆沁旗蒙医院</t>
  </si>
  <si>
    <t>0002971</t>
  </si>
  <si>
    <t>东乌珠穆沁旗妇幼保健所</t>
  </si>
  <si>
    <t>0002972</t>
  </si>
  <si>
    <t>乌拉盖管理区综合医院</t>
  </si>
  <si>
    <t>0002973</t>
  </si>
  <si>
    <t>二连浩特市妇幼保健所</t>
  </si>
  <si>
    <t>0002974</t>
  </si>
  <si>
    <t>多伦县妇幼保健所</t>
  </si>
  <si>
    <t>0002975</t>
  </si>
  <si>
    <t>多伦县二院</t>
  </si>
  <si>
    <t>0002976</t>
  </si>
  <si>
    <t>太仆寺旗妇幼保健所</t>
  </si>
  <si>
    <t>0002977</t>
  </si>
  <si>
    <t>正兰旗蒙医医院</t>
  </si>
  <si>
    <t>0002978</t>
  </si>
  <si>
    <t>正兰旗医院</t>
  </si>
  <si>
    <t>0002979</t>
  </si>
  <si>
    <t>正镶白旗妇幼保健所</t>
  </si>
  <si>
    <t>0002980</t>
  </si>
  <si>
    <t>苏尼特左旗妇幼保健所</t>
  </si>
  <si>
    <t>0002981</t>
  </si>
  <si>
    <t>西乌珠穆沁旗妇幼保健所</t>
  </si>
  <si>
    <t>0002982</t>
  </si>
  <si>
    <t>镶黄旗二院</t>
  </si>
  <si>
    <t>0002983</t>
  </si>
  <si>
    <t>阿巴嘎旗妇幼保健所</t>
  </si>
  <si>
    <t>0002984</t>
  </si>
  <si>
    <t>阿拉善中心医院</t>
  </si>
  <si>
    <t>0002985</t>
  </si>
  <si>
    <t>阿拉善盟蒙医院</t>
  </si>
  <si>
    <t>0002986</t>
  </si>
  <si>
    <t>阿拉善右旗人民医院</t>
  </si>
  <si>
    <t>0002987</t>
  </si>
  <si>
    <t>阿拉善左旗人民医院</t>
  </si>
  <si>
    <t>0002988</t>
  </si>
  <si>
    <t>阿拉善左旗蒙医院</t>
  </si>
  <si>
    <t>0002989</t>
  </si>
  <si>
    <t>额济纳旗人民医院</t>
  </si>
  <si>
    <t>0002990</t>
  </si>
  <si>
    <t>阿拉善左旗妇幼保健院</t>
  </si>
  <si>
    <t>0002991</t>
  </si>
  <si>
    <t>阿拉善右旗妇幼保健站</t>
  </si>
  <si>
    <t>0002992</t>
  </si>
  <si>
    <t>阿拉普盟额旗为民私立医院</t>
  </si>
  <si>
    <t>0002993</t>
  </si>
  <si>
    <t>阿拉善右旗蒙医院</t>
  </si>
  <si>
    <t>0002994</t>
  </si>
  <si>
    <t>阿拉善盟人民医院</t>
  </si>
  <si>
    <t>0002995</t>
  </si>
  <si>
    <t>额济纳旗中蒙医院</t>
  </si>
  <si>
    <t>0002996</t>
  </si>
  <si>
    <t>阿拉善左旗中蒙医院</t>
  </si>
  <si>
    <t>0002997</t>
  </si>
  <si>
    <t>阿左旗妇幼保健院</t>
  </si>
  <si>
    <t>0002998</t>
  </si>
  <si>
    <t>阿左旗中蒙医院</t>
  </si>
  <si>
    <t>0002999</t>
  </si>
  <si>
    <t>阿左旗吉兰太医院</t>
  </si>
  <si>
    <t>0003000</t>
  </si>
  <si>
    <t>阿拉善盟蒙医医院</t>
  </si>
  <si>
    <t>0003001</t>
  </si>
  <si>
    <t>额济纳旗妇幼保健所</t>
  </si>
  <si>
    <t>0003002</t>
  </si>
  <si>
    <t>中国人民解放军第四六六医院</t>
  </si>
  <si>
    <t>0003003</t>
  </si>
  <si>
    <t>北京世纪康乐医院</t>
  </si>
  <si>
    <t>0003004</t>
  </si>
  <si>
    <t>北京众安康中医骨科医院</t>
  </si>
  <si>
    <t>0003005</t>
  </si>
  <si>
    <t>北京同安骨科医院</t>
  </si>
  <si>
    <t>0003006</t>
  </si>
  <si>
    <t>北京大卫中医专科医院</t>
  </si>
  <si>
    <t>0003007</t>
  </si>
  <si>
    <t>北京宗源针刀医院</t>
  </si>
  <si>
    <t>0003008</t>
  </si>
  <si>
    <t>北京尔康医院</t>
  </si>
  <si>
    <t>0003009</t>
  </si>
  <si>
    <t>北京崇文英平风湿病医院</t>
  </si>
  <si>
    <t>0003010</t>
  </si>
  <si>
    <t>北京市丰台区华山医院</t>
  </si>
  <si>
    <t>0003011</t>
  </si>
  <si>
    <t>北京市丰台医院（丰台铁路中心医院）</t>
  </si>
  <si>
    <t>0003012</t>
  </si>
  <si>
    <t>北京市凉水河精神病院</t>
  </si>
  <si>
    <t>0003013</t>
  </si>
  <si>
    <t>北京市大兴区康家乐老年病医院</t>
  </si>
  <si>
    <t>0003014</t>
  </si>
  <si>
    <t>北京恒安中医院</t>
  </si>
  <si>
    <t>0003015</t>
  </si>
  <si>
    <t>北京昌平新世纪妇科医院</t>
  </si>
  <si>
    <t>0003016</t>
  </si>
  <si>
    <t>北京朝阳弘医堂中医医院</t>
  </si>
  <si>
    <t>0003017</t>
  </si>
  <si>
    <t>北京步步先中医医院</t>
  </si>
  <si>
    <t>0003018</t>
  </si>
  <si>
    <t>北京股骨头坏死专科医院</t>
  </si>
  <si>
    <t>0003019</t>
  </si>
  <si>
    <t>北京颐康中医医院</t>
  </si>
  <si>
    <t>0003020</t>
  </si>
  <si>
    <t>东华门铁路医院</t>
  </si>
  <si>
    <t>0003021</t>
  </si>
  <si>
    <t>东城区东华门医院</t>
  </si>
  <si>
    <t>0003022</t>
  </si>
  <si>
    <t>东城区东华门街道东华门社区卫生服务站</t>
  </si>
  <si>
    <t>0003023</t>
  </si>
  <si>
    <t>东城区东华门街道台基厂社区卫生服务站</t>
  </si>
  <si>
    <t>0003024</t>
  </si>
  <si>
    <t>东城区东华门街道多福巷社区卫生服务站</t>
  </si>
  <si>
    <t>0003025</t>
  </si>
  <si>
    <t>东城区东华门街道甘雨社区卫生服务站</t>
  </si>
  <si>
    <t>0003026</t>
  </si>
  <si>
    <t>东城区东四医院</t>
  </si>
  <si>
    <t>0003027</t>
  </si>
  <si>
    <t>东城区东四街道东四三条社区卫生服务站</t>
  </si>
  <si>
    <t>0003028</t>
  </si>
  <si>
    <t>东城区东四街道东四社区卫生服务站</t>
  </si>
  <si>
    <t>0003029</t>
  </si>
  <si>
    <t>东城区东四街道南门仓社区卫生服务站</t>
  </si>
  <si>
    <t>0003030</t>
  </si>
  <si>
    <t>东城区东直门外医院</t>
  </si>
  <si>
    <t>0003031</t>
  </si>
  <si>
    <t>东城区东直门街道东直门社区卫生服务站</t>
  </si>
  <si>
    <t>0003032</t>
  </si>
  <si>
    <t>东城区东直门街道十字坡社区卫生服务站</t>
  </si>
  <si>
    <t>0003033</t>
  </si>
  <si>
    <t>东城区东直门街道新中街社区卫生服务站</t>
  </si>
  <si>
    <t>0003034</t>
  </si>
  <si>
    <t>东城区东直门街道清水苑社区卫生服务站</t>
  </si>
  <si>
    <t>0003035</t>
  </si>
  <si>
    <t>东城区东直门街道王家园社区卫生服务站</t>
  </si>
  <si>
    <t>0003036</t>
  </si>
  <si>
    <t>东城区交道口街道圆恩寺社区卫生服务站</t>
  </si>
  <si>
    <t>0003037</t>
  </si>
  <si>
    <t>东城区京都医院</t>
  </si>
  <si>
    <t>0003038</t>
  </si>
  <si>
    <t>东城区北亚医院</t>
  </si>
  <si>
    <t>0003039</t>
  </si>
  <si>
    <t>东城区北新桥医院</t>
  </si>
  <si>
    <t>0003040</t>
  </si>
  <si>
    <t>东城区北新桥街道海运仓社区卫生服务站</t>
  </si>
  <si>
    <t>0003041</t>
  </si>
  <si>
    <t>东城区北新桥街道青龙社区卫生服务站</t>
  </si>
  <si>
    <t>0003042</t>
  </si>
  <si>
    <t>东城区和平里街道交通社区卫生服务站</t>
  </si>
  <si>
    <t>0003043</t>
  </si>
  <si>
    <t>东城区和平里街道和平里中街社区卫生服务站</t>
  </si>
  <si>
    <t>0003044</t>
  </si>
  <si>
    <t>东城区和平里街道和平里社区卫生服务站</t>
  </si>
  <si>
    <t>0003045</t>
  </si>
  <si>
    <t>东城区和平里街道安德路社区卫生服务站</t>
  </si>
  <si>
    <t>0003046</t>
  </si>
  <si>
    <t>东城区和平里街道小黄庄社区卫生服务站</t>
  </si>
  <si>
    <t>0003047</t>
  </si>
  <si>
    <t>东城区和平里街道青年湖社区卫生服务站</t>
  </si>
  <si>
    <t>0003048</t>
  </si>
  <si>
    <t>东城区安定门街道五道营社区卫生服务站</t>
  </si>
  <si>
    <t>0003049</t>
  </si>
  <si>
    <t>东城区安定门街道花园社区卫生服务站</t>
  </si>
  <si>
    <t>0003050</t>
  </si>
  <si>
    <t>东城区建国门街道外交部街社区卫生服务站</t>
  </si>
  <si>
    <t>0003051</t>
  </si>
  <si>
    <t>东城区建国门街道苏州社区卫生服务站</t>
  </si>
  <si>
    <t>0003052</t>
  </si>
  <si>
    <t>东城区景山街道宽街社区卫生服务站</t>
  </si>
  <si>
    <t>0003053</t>
  </si>
  <si>
    <t>东城区景山街道魏家社区卫生服务站</t>
  </si>
  <si>
    <t>0003054</t>
  </si>
  <si>
    <t>东城区朝阳门医院</t>
  </si>
  <si>
    <t>0003055</t>
  </si>
  <si>
    <t>东城区朝阳门街道大方家社区卫生服务站</t>
  </si>
  <si>
    <t>0003056</t>
  </si>
  <si>
    <t>东城区朝阳门街道朝内头条社区卫生服务站</t>
  </si>
  <si>
    <t>0003057</t>
  </si>
  <si>
    <t>东城区长安医院</t>
  </si>
  <si>
    <t>0003058</t>
  </si>
  <si>
    <t>中共北京市委机关医务室</t>
  </si>
  <si>
    <t>0003059</t>
  </si>
  <si>
    <t>中国中医研究院骨伤科医院</t>
  </si>
  <si>
    <t>0003060</t>
  </si>
  <si>
    <t>中国中医科学院中医门诊部</t>
  </si>
  <si>
    <t>0003061</t>
  </si>
  <si>
    <t>中国中医科学院望京医院骨伤医疗中心</t>
  </si>
  <si>
    <t>0003062</t>
  </si>
  <si>
    <t>中国中医科学院针灸医院</t>
  </si>
  <si>
    <t>0003063</t>
  </si>
  <si>
    <t>中国中医药中心施恩口腔医院（中国中医药研究中心北京施恩口腔粘膜疾病专科医院）</t>
  </si>
  <si>
    <t>0003064</t>
  </si>
  <si>
    <t>中国中医药中心施恩股骨头医院</t>
  </si>
  <si>
    <t>0003065</t>
  </si>
  <si>
    <t>中国中医药研究中心施恩癫痫病医院</t>
  </si>
  <si>
    <t>0003066</t>
  </si>
  <si>
    <t>中国中医药研究中心施恩白癜风医院</t>
  </si>
  <si>
    <t>0003067</t>
  </si>
  <si>
    <t>中国人民解放军北京军区总医院</t>
  </si>
  <si>
    <t>0003068</t>
  </si>
  <si>
    <t>中国人民解放军总政治部机关医院</t>
  </si>
  <si>
    <t>0003069</t>
  </si>
  <si>
    <t>中国人民解放军空军后勤部医院</t>
  </si>
  <si>
    <t>0003070</t>
  </si>
  <si>
    <t>中国农业银行总行医务室</t>
  </si>
  <si>
    <t>0003071</t>
  </si>
  <si>
    <t>中国医学科学院北京协和医院</t>
  </si>
  <si>
    <t>0003072</t>
  </si>
  <si>
    <t>中国民用航空局机关医务室</t>
  </si>
  <si>
    <t>0003073</t>
  </si>
  <si>
    <t>中国海洋石油总公司医务室</t>
  </si>
  <si>
    <t>0003074</t>
  </si>
  <si>
    <t>中国药物依赖治疗中心</t>
  </si>
  <si>
    <t>0003075</t>
  </si>
  <si>
    <t>中央戏剧学院医务室</t>
  </si>
  <si>
    <t>0003076</t>
  </si>
  <si>
    <t>中美合资佳美口腔医院</t>
  </si>
  <si>
    <t>0003077</t>
  </si>
  <si>
    <t>交道口街道交东社区卫生服务站</t>
  </si>
  <si>
    <t>0003078</t>
  </si>
  <si>
    <t>八一儿童医院</t>
  </si>
  <si>
    <t>0003079</t>
  </si>
  <si>
    <t>北京东城东华医院</t>
  </si>
  <si>
    <t>0003080</t>
  </si>
  <si>
    <t>北京东城中医院</t>
  </si>
  <si>
    <t>0003081</t>
  </si>
  <si>
    <t>北京东城医院</t>
  </si>
  <si>
    <t>0003082</t>
  </si>
  <si>
    <t>北京中医药大学东直门医院</t>
  </si>
  <si>
    <t>0003083</t>
  </si>
  <si>
    <t>北京中医院</t>
  </si>
  <si>
    <t>0003084</t>
  </si>
  <si>
    <t>北京中研医院管理中心东城中医医院</t>
  </si>
  <si>
    <t>0003085</t>
  </si>
  <si>
    <t>北京中研国医馆</t>
  </si>
  <si>
    <t>0003086</t>
  </si>
  <si>
    <t>北京中西医结合血液病医院</t>
  </si>
  <si>
    <t>0003087</t>
  </si>
  <si>
    <t>北京京东中美医院</t>
  </si>
  <si>
    <t>0003088</t>
  </si>
  <si>
    <t>北京京坛医院</t>
  </si>
  <si>
    <t>0003089</t>
  </si>
  <si>
    <t>北京佰益泰和医疗美容医院（佰益泰和医疗美容医院）</t>
  </si>
  <si>
    <t>0003090</t>
  </si>
  <si>
    <t>北京健安医院</t>
  </si>
  <si>
    <t>0003091</t>
  </si>
  <si>
    <t>北京华兆益生体检中心</t>
  </si>
  <si>
    <t>0003092</t>
  </si>
  <si>
    <t>北京华都中医医院</t>
  </si>
  <si>
    <t>0003093</t>
  </si>
  <si>
    <t>北京协和医学院卫生室</t>
  </si>
  <si>
    <t>0003094</t>
  </si>
  <si>
    <t>北京协和医院（协和医院）</t>
  </si>
  <si>
    <t>0003095</t>
  </si>
  <si>
    <t>北京卓艺美容整形医院</t>
  </si>
  <si>
    <t>0003096</t>
  </si>
  <si>
    <t>北京博惠健康体检中心</t>
  </si>
  <si>
    <t>0003097</t>
  </si>
  <si>
    <t>北京同仁堂中医医院</t>
  </si>
  <si>
    <t>0003098</t>
  </si>
  <si>
    <t>北京同仁堂崇文中医院</t>
  </si>
  <si>
    <t>0003099</t>
  </si>
  <si>
    <t>北京同力医院</t>
  </si>
  <si>
    <t>0003100</t>
  </si>
  <si>
    <t>北京同济医院</t>
  </si>
  <si>
    <t>0003101</t>
  </si>
  <si>
    <t>北京国医堂中医研究院恒康中医门诊部</t>
  </si>
  <si>
    <t>0003102</t>
  </si>
  <si>
    <t>北京国医药研究院崇文天易中医门诊部</t>
  </si>
  <si>
    <t>0003103</t>
  </si>
  <si>
    <t>北京地坛口腔门诊部</t>
  </si>
  <si>
    <t>0003104</t>
  </si>
  <si>
    <t>北京天坛普华医院</t>
  </si>
  <si>
    <t>0003105</t>
  </si>
  <si>
    <t>北京天安中医医院</t>
  </si>
  <si>
    <t>0003106</t>
  </si>
  <si>
    <t>北京安定门中医医院</t>
  </si>
  <si>
    <t>0003107</t>
  </si>
  <si>
    <t>北京崇文中方中医医院</t>
  </si>
  <si>
    <t>0003108</t>
  </si>
  <si>
    <t>北京崇文光明医院</t>
  </si>
  <si>
    <t>0003109</t>
  </si>
  <si>
    <t>北京市东单儿童医院</t>
  </si>
  <si>
    <t>0003110</t>
  </si>
  <si>
    <t>北京市东四中医医院（北京市东城区中西医结合血液病医院）</t>
  </si>
  <si>
    <t>0003111</t>
  </si>
  <si>
    <t>北京市东城区东华门街道韶九社区卫生服务站</t>
  </si>
  <si>
    <t>0003112</t>
  </si>
  <si>
    <t>北京市东城区东外医院(东城区东直门社区卫生服务中心)</t>
  </si>
  <si>
    <t>0003113</t>
  </si>
  <si>
    <t>北京市东城区东花市街道东花市南里社区卫生服务站</t>
  </si>
  <si>
    <t>0003114</t>
  </si>
  <si>
    <t>北京市东城区东花市街道忠实里社区卫生服务站</t>
  </si>
  <si>
    <t>0003115</t>
  </si>
  <si>
    <t>北京市东城区东花市街道铁辘轳把社区卫生服务站</t>
  </si>
  <si>
    <t>0003116</t>
  </si>
  <si>
    <t>北京市东城区中医医院</t>
  </si>
  <si>
    <t>0003117</t>
  </si>
  <si>
    <t>北京市东城区中医药学会东单中医门诊部</t>
  </si>
  <si>
    <t>0003118</t>
  </si>
  <si>
    <t>北京市东城区体育馆路医院（东城区精神病防治院）</t>
  </si>
  <si>
    <t>0003119</t>
  </si>
  <si>
    <t>北京市东城区体育馆路社区卫生服务中心</t>
  </si>
  <si>
    <t>0003120</t>
  </si>
  <si>
    <t>北京市东城区体育馆路街道法华寺社区卫生服务站</t>
  </si>
  <si>
    <t>0003121</t>
  </si>
  <si>
    <t>北京市东城区体育馆路街道长青园社区卫生服务站</t>
  </si>
  <si>
    <t>0003122</t>
  </si>
  <si>
    <t>北京市东城区前门街道前门社区卫生服务站</t>
  </si>
  <si>
    <t>0003123</t>
  </si>
  <si>
    <t>北京市东城区口腔医院</t>
  </si>
  <si>
    <t>0003124</t>
  </si>
  <si>
    <t>北京市东城区和平里街道安德里社区卫生服务站</t>
  </si>
  <si>
    <t>0003125</t>
  </si>
  <si>
    <t>北京市东城区天坛社区卫生服务中心</t>
  </si>
  <si>
    <t>0003126</t>
  </si>
  <si>
    <t>北京市东城区天坛街道天坛东里社区卫生服务站</t>
  </si>
  <si>
    <t>0003127</t>
  </si>
  <si>
    <t>北京市东城区天坛街道天坛南里社区卫生服务站</t>
  </si>
  <si>
    <t>0003128</t>
  </si>
  <si>
    <t>北京市东城区天坛街道金鱼池社区卫生服务站</t>
  </si>
  <si>
    <t>0003129</t>
  </si>
  <si>
    <t>北京市东城区妇幼保健院（东四妇产医院）</t>
  </si>
  <si>
    <t>0003130</t>
  </si>
  <si>
    <t>北京市东城区崇文门外街道新景家园社区卫生服务站</t>
  </si>
  <si>
    <t>0003131</t>
  </si>
  <si>
    <t>北京市东城区崇文门外街道都市馨园社区卫生服务站</t>
  </si>
  <si>
    <t>0003132</t>
  </si>
  <si>
    <t>北京市东城区建国门医院（建国门社区卫生服务中心）</t>
  </si>
  <si>
    <t>0003133</t>
  </si>
  <si>
    <t>北京市东城区急救站</t>
  </si>
  <si>
    <t>0003134</t>
  </si>
  <si>
    <t>北京市东城区朝阳门社区卫生服务中心</t>
  </si>
  <si>
    <t>0003135</t>
  </si>
  <si>
    <t>北京市东城区永定门外社区卫生服务中心</t>
  </si>
  <si>
    <t>0003136</t>
  </si>
  <si>
    <t>北京市东城区永定门外街道东革新里社区卫生服务站</t>
  </si>
  <si>
    <t>0003137</t>
  </si>
  <si>
    <t>北京市东城区永定门外街道富莱茵社区卫生服务站</t>
  </si>
  <si>
    <t>0003138</t>
  </si>
  <si>
    <t>北京市东城区永定门外街道景泰西里社区卫生服务站</t>
  </si>
  <si>
    <t>0003139</t>
  </si>
  <si>
    <t>北京市东城区永定门外街道望坛社区卫生服务站</t>
  </si>
  <si>
    <t>0003140</t>
  </si>
  <si>
    <t>北京市东城区社区卫生服务中心</t>
  </si>
  <si>
    <t>0003141</t>
  </si>
  <si>
    <t>北京市东城区第一人民医院</t>
  </si>
  <si>
    <t>0003142</t>
  </si>
  <si>
    <t>北京市东城区第一妇幼保健院（北京市东四妇产医院）</t>
  </si>
  <si>
    <t>0003143</t>
  </si>
  <si>
    <t>北京市东城区第二妇幼保健院</t>
  </si>
  <si>
    <t>0003144</t>
  </si>
  <si>
    <t>北京市东城区精神卫生保健院</t>
  </si>
  <si>
    <t>0003145</t>
  </si>
  <si>
    <t>北京市东城区红十字会东华医院</t>
  </si>
  <si>
    <t>0003146</t>
  </si>
  <si>
    <t>北京市东城区红十字会华都中医医院</t>
  </si>
  <si>
    <t>0003147</t>
  </si>
  <si>
    <t>北京市东城区红十字会国龙中医医院</t>
  </si>
  <si>
    <t>0003148</t>
  </si>
  <si>
    <t>北京市东城区结核病防治所</t>
  </si>
  <si>
    <t>0003149</t>
  </si>
  <si>
    <t>北京市东城区龙潭社区卫生服务中心</t>
  </si>
  <si>
    <t>0003150</t>
  </si>
  <si>
    <t>北京市东城区龙潭街道左安门社区卫生服务站</t>
  </si>
  <si>
    <t>0003151</t>
  </si>
  <si>
    <t>北京市东城区龙潭街道幸福家园社区卫生服务站</t>
  </si>
  <si>
    <t>0003152</t>
  </si>
  <si>
    <t>北京市东城区龙潭街道龙潭北里社区卫生服务站</t>
  </si>
  <si>
    <t>0003153</t>
  </si>
  <si>
    <t>北京市东城金针研究学会海运仓中医门诊部</t>
  </si>
  <si>
    <t>0003154</t>
  </si>
  <si>
    <t>北京市人民代表大会常务委员会机关医务室</t>
  </si>
  <si>
    <t>0003155</t>
  </si>
  <si>
    <t>北京市公安医院</t>
  </si>
  <si>
    <t>0003156</t>
  </si>
  <si>
    <t>北京市公安医院二部</t>
  </si>
  <si>
    <t>0003157</t>
  </si>
  <si>
    <t>北京市和平里医院（东城区和平里社区卫生服务中心）</t>
  </si>
  <si>
    <t>0003158</t>
  </si>
  <si>
    <t>北京市天坛中医院</t>
  </si>
  <si>
    <t>0003159</t>
  </si>
  <si>
    <t>北京市安定门中医院</t>
  </si>
  <si>
    <t>0003160</t>
  </si>
  <si>
    <t>北京市崇文区东花市社区卫生服务中心</t>
  </si>
  <si>
    <t>0003161</t>
  </si>
  <si>
    <t>北京市崇文区妇幼保健所</t>
  </si>
  <si>
    <t>0003162</t>
  </si>
  <si>
    <t>北京市崇文区急救站</t>
  </si>
  <si>
    <t>0003163</t>
  </si>
  <si>
    <t>北京市崇文区第一人民医院（北京市崇文区老年病医院）</t>
  </si>
  <si>
    <t>0003164</t>
  </si>
  <si>
    <t>北京市崇文区第一人民医院（永外社区卫生服务中心）</t>
  </si>
  <si>
    <t>0003165</t>
  </si>
  <si>
    <t>北京市崇文区精神病防治院</t>
  </si>
  <si>
    <t>0003166</t>
  </si>
  <si>
    <t>北京市崇文区结核病防治所</t>
  </si>
  <si>
    <t>0003167</t>
  </si>
  <si>
    <t>北京市崇文口腔医院</t>
  </si>
  <si>
    <t>0003168</t>
  </si>
  <si>
    <t>北京市普仁医院（北京市第四医院）</t>
  </si>
  <si>
    <t>0003169</t>
  </si>
  <si>
    <t>北京市第六医院（东城区交道口社区卫生服务中心、北新桥社区卫生服务中心）</t>
  </si>
  <si>
    <t>0003170</t>
  </si>
  <si>
    <t>北京市邮政管理局卫生所</t>
  </si>
  <si>
    <t>0003171</t>
  </si>
  <si>
    <t>北京市隆福医院（北京市东城区老年病医院）（东城区景山社区卫生服务中心）</t>
  </si>
  <si>
    <t>0003172</t>
  </si>
  <si>
    <t>北京市鼓楼中医医院</t>
  </si>
  <si>
    <t>0003173</t>
  </si>
  <si>
    <t>北京当代医院</t>
  </si>
  <si>
    <t>0003174</t>
  </si>
  <si>
    <t>北京当代女子医院</t>
  </si>
  <si>
    <t>0003175</t>
  </si>
  <si>
    <t>北京普京医院</t>
  </si>
  <si>
    <t>0003176</t>
  </si>
  <si>
    <t>北京普康中医医院</t>
  </si>
  <si>
    <t>0003177</t>
  </si>
  <si>
    <t>北京曹开镛中医男科医院</t>
  </si>
  <si>
    <t>0003178</t>
  </si>
  <si>
    <t>北京爱多邦医疗美容整形医院（爱多邦医疗美容整形医院）</t>
  </si>
  <si>
    <t>0003179</t>
  </si>
  <si>
    <t>北京王府井医院</t>
  </si>
  <si>
    <t>0003180</t>
  </si>
  <si>
    <t>北京王磊医学整形美容机构</t>
  </si>
  <si>
    <t>0003181</t>
  </si>
  <si>
    <t>北京联合大学中医药学院附属医院（北京鼓楼中医院）</t>
  </si>
  <si>
    <t>0003182</t>
  </si>
  <si>
    <t>北京航星机器制造有限公司北京东城航星医院</t>
  </si>
  <si>
    <t>0003183</t>
  </si>
  <si>
    <t>北京英平风湿医院</t>
  </si>
  <si>
    <t>0003184</t>
  </si>
  <si>
    <t>北京荣军医院</t>
  </si>
  <si>
    <t>0003185</t>
  </si>
  <si>
    <t>北京金典糖尿病医院</t>
  </si>
  <si>
    <t>0003186</t>
  </si>
  <si>
    <t>北京雅靓整形美容医院</t>
  </si>
  <si>
    <t>0003187</t>
  </si>
  <si>
    <t>北新桥街道北新桥社区卫生服务站</t>
  </si>
  <si>
    <t>0003188</t>
  </si>
  <si>
    <t>北新桥街道十三条社区卫生服务站</t>
  </si>
  <si>
    <t>0003189</t>
  </si>
  <si>
    <t>北新桥街道民安社区卫生服务站</t>
  </si>
  <si>
    <t>0003190</t>
  </si>
  <si>
    <t>北方导航科技集团有限公司华光门诊部</t>
  </si>
  <si>
    <t>0003191</t>
  </si>
  <si>
    <t>北空后中西医结合医院</t>
  </si>
  <si>
    <t>0003192</t>
  </si>
  <si>
    <t>卓越医疗整形医院</t>
  </si>
  <si>
    <t>0003193</t>
  </si>
  <si>
    <t>卫生部北京医院</t>
  </si>
  <si>
    <t>0003194</t>
  </si>
  <si>
    <t>印正山医疗整形机构</t>
  </si>
  <si>
    <t>0003195</t>
  </si>
  <si>
    <t>后勤指挥学院医院</t>
  </si>
  <si>
    <t>0003196</t>
  </si>
  <si>
    <t>和平里街道东河沿社区卫生服务站</t>
  </si>
  <si>
    <t>0003197</t>
  </si>
  <si>
    <t>商务部国际贸易经济合作研究院管理服务中心卫生所</t>
  </si>
  <si>
    <t>0003198</t>
  </si>
  <si>
    <t>商务部机关服务中心医务室</t>
  </si>
  <si>
    <t>0003199</t>
  </si>
  <si>
    <t>国务院国有资产监督管理委员会冶金机关服务中心医务室</t>
  </si>
  <si>
    <t>0003200</t>
  </si>
  <si>
    <t>国家体育总局运动医学研究所体育医院</t>
  </si>
  <si>
    <t>0003201</t>
  </si>
  <si>
    <t>国家安全生产监督管理总局机关医务室</t>
  </si>
  <si>
    <t>0003202</t>
  </si>
  <si>
    <t>安定门街道安定门社区卫生服务站</t>
  </si>
  <si>
    <t>0003203</t>
  </si>
  <si>
    <t>崇文区妇幼保健院（崇文区儿童医院）</t>
  </si>
  <si>
    <t>0003204</t>
  </si>
  <si>
    <t>朝阳门街道内务社区卫生服务站</t>
  </si>
  <si>
    <t>0003205</t>
  </si>
  <si>
    <t>杜大夫美容整形机构</t>
  </si>
  <si>
    <t>0003206</t>
  </si>
  <si>
    <t>爱康国宾健康体检管理集团</t>
  </si>
  <si>
    <t>0003207</t>
  </si>
  <si>
    <t>美兆集团国际健康管理机构</t>
  </si>
  <si>
    <t>0003208</t>
  </si>
  <si>
    <t>首医大中医药学院附属鼓楼中医医院</t>
  </si>
  <si>
    <t>0003209</t>
  </si>
  <si>
    <t>首都医科大学中医药学院附属鼓楼中医医院</t>
  </si>
  <si>
    <t>0003210</t>
  </si>
  <si>
    <t>首都医科大学中医门诊部</t>
  </si>
  <si>
    <t>0003211</t>
  </si>
  <si>
    <t>首都医科大学附属北京中医医院</t>
  </si>
  <si>
    <t>0003212</t>
  </si>
  <si>
    <t>首都医科大学附属北京口腔医院</t>
  </si>
  <si>
    <t>0003213</t>
  </si>
  <si>
    <t>首都医科大学附属北京同仁医院</t>
  </si>
  <si>
    <t>0003214</t>
  </si>
  <si>
    <t>首都医科大学附属北京天坛医院</t>
  </si>
  <si>
    <t>0003215</t>
  </si>
  <si>
    <t>首都医科大学附属北京妇产医院</t>
  </si>
  <si>
    <t>0003216</t>
  </si>
  <si>
    <t>东方建都医院</t>
  </si>
  <si>
    <t>0003217</t>
  </si>
  <si>
    <t>东铁营街道城外城社区卫生服务站</t>
  </si>
  <si>
    <t>0003218</t>
  </si>
  <si>
    <t>东高地街道万东社区卫生服务站</t>
  </si>
  <si>
    <t>0003219</t>
  </si>
  <si>
    <t>东高地街道益丰园社区卫生服务站</t>
  </si>
  <si>
    <t>0003220</t>
  </si>
  <si>
    <t>东高地街道西洼地社区卫生服务站</t>
  </si>
  <si>
    <t>0003221</t>
  </si>
  <si>
    <t>中国人民解放军三〇七医院（解放军三〇七医院）</t>
  </si>
  <si>
    <t>0003222</t>
  </si>
  <si>
    <t>中国人民解放军八一电影制片厂行政管理处门诊部</t>
  </si>
  <si>
    <t>0003223</t>
  </si>
  <si>
    <t>中国人民解放军总后勤部司令部管理保障局第二门诊部</t>
  </si>
  <si>
    <t>0003224</t>
  </si>
  <si>
    <t>中国人民解放军第三〇二医院</t>
  </si>
  <si>
    <t>0003225</t>
  </si>
  <si>
    <t>中国人民解放军第三六零三工厂卫生所</t>
  </si>
  <si>
    <t>0003226</t>
  </si>
  <si>
    <t>中国人民解放军第三零七医院</t>
  </si>
  <si>
    <t>0003227</t>
  </si>
  <si>
    <t>中国人民解放军装甲兵工程学院医院</t>
  </si>
  <si>
    <t>0003228</t>
  </si>
  <si>
    <t>中国北方车辆研究所职工医院</t>
  </si>
  <si>
    <t>0003229</t>
  </si>
  <si>
    <t>中国戏曲学院医务室</t>
  </si>
  <si>
    <t>0003230</t>
  </si>
  <si>
    <t>中国航天科工集团七三一医院（云港社区卫生服务中心）</t>
  </si>
  <si>
    <t>0003231</t>
  </si>
  <si>
    <t>中国航天科工集团七三一医院第三门诊部</t>
  </si>
  <si>
    <t>0003232</t>
  </si>
  <si>
    <t>中国航天科技集团总医院</t>
  </si>
  <si>
    <t>0003233</t>
  </si>
  <si>
    <t>丰台区三路居医院</t>
  </si>
  <si>
    <t>0003234</t>
  </si>
  <si>
    <t>丰台区东铁匠营街道蒲黄榆二里社区卫生服务站</t>
  </si>
  <si>
    <t>0003235</t>
  </si>
  <si>
    <t>丰台区东高地街道万源路社区卫生服务站</t>
  </si>
  <si>
    <t>0003236</t>
  </si>
  <si>
    <t>丰台区东高地街道东营房社区卫生服务站</t>
  </si>
  <si>
    <t>0003237</t>
  </si>
  <si>
    <t>丰台区东高地街道东高地社区卫生服务站</t>
  </si>
  <si>
    <t>0003238</t>
  </si>
  <si>
    <t>丰台区丰台街道东大街西里社区卫生服务站</t>
  </si>
  <si>
    <t>0003239</t>
  </si>
  <si>
    <t>丰台区丰台街道北大地社区卫生服务站</t>
  </si>
  <si>
    <t>0003240</t>
  </si>
  <si>
    <t>丰台区丰台街道泥洼社区卫生服务站</t>
  </si>
  <si>
    <t>0003241</t>
  </si>
  <si>
    <t>丰台区云岗街道北区社区卫生服务站</t>
  </si>
  <si>
    <t>0003242</t>
  </si>
  <si>
    <t>丰台区云岗街道南区社区卫生服务站</t>
  </si>
  <si>
    <t>0003243</t>
  </si>
  <si>
    <t>丰台区京材医院</t>
  </si>
  <si>
    <t>0003244</t>
  </si>
  <si>
    <t>丰台区兴海医院</t>
  </si>
  <si>
    <t>0003245</t>
  </si>
  <si>
    <t>丰台区军科银康医院</t>
  </si>
  <si>
    <t>0003246</t>
  </si>
  <si>
    <t>丰台区华丰医院</t>
  </si>
  <si>
    <t>0003247</t>
  </si>
  <si>
    <t>丰台区华兴医院</t>
  </si>
  <si>
    <t>0003248</t>
  </si>
  <si>
    <t>丰台区华西医院</t>
  </si>
  <si>
    <t>0003249</t>
  </si>
  <si>
    <t>丰台区南苑乡果园鑫福里社区卫生服务站</t>
  </si>
  <si>
    <t>0003250</t>
  </si>
  <si>
    <t>丰台区南苑街道红房子社区卫生服务站</t>
  </si>
  <si>
    <t>0003251</t>
  </si>
  <si>
    <t>丰台区南苑街道诚苑社区卫生服务站</t>
  </si>
  <si>
    <t>0003252</t>
  </si>
  <si>
    <t>丰台区卢沟桥医院</t>
  </si>
  <si>
    <t>0003253</t>
  </si>
  <si>
    <t>丰台区卢沟桥国医院</t>
  </si>
  <si>
    <t>0003254</t>
  </si>
  <si>
    <t>丰台区卢沟桥街道五里店社区卫生服务站</t>
  </si>
  <si>
    <t>0003255</t>
  </si>
  <si>
    <t>丰台区卢沟桥街道京铁家园社区卫生服务站</t>
  </si>
  <si>
    <t>0003256</t>
  </si>
  <si>
    <t>丰台区卢沟桥街道望园社区卫生服务站</t>
  </si>
  <si>
    <t>0003257</t>
  </si>
  <si>
    <t>丰台区卢沟桥街道莲宝路社区卫生服务站</t>
  </si>
  <si>
    <t>0003258</t>
  </si>
  <si>
    <t>丰台区卢沟桥街道青塔社区卫生服务站</t>
  </si>
  <si>
    <t>0003259</t>
  </si>
  <si>
    <t>丰台区卢沟桥街道青塔第二社区卫生服务站</t>
  </si>
  <si>
    <t>0003260</t>
  </si>
  <si>
    <t>丰台区右外医院</t>
  </si>
  <si>
    <t>0003261</t>
  </si>
  <si>
    <t>丰台区右安门街道东庄社区卫生服务站</t>
  </si>
  <si>
    <t>0003262</t>
  </si>
  <si>
    <t>丰台区右安门街道玉林社区卫生服务站</t>
  </si>
  <si>
    <t>0003263</t>
  </si>
  <si>
    <t>丰台区右安门街道玉林西里社区卫生服务站</t>
  </si>
  <si>
    <t>0003264</t>
  </si>
  <si>
    <t>丰台区右安门街道翠林社区卫生服务站</t>
  </si>
  <si>
    <t>0003265</t>
  </si>
  <si>
    <t>丰台区和义街道南苑北里社区卫生服务站</t>
  </si>
  <si>
    <t>0003266</t>
  </si>
  <si>
    <t>丰台区和义街道和义东里社区卫生服务站</t>
  </si>
  <si>
    <t>0003267</t>
  </si>
  <si>
    <t>丰台区和平医院</t>
  </si>
  <si>
    <t>0003268</t>
  </si>
  <si>
    <t>丰台区大红门医院</t>
  </si>
  <si>
    <t>0003269</t>
  </si>
  <si>
    <t>丰台区大红门街道珠江骏景社区卫生服务站</t>
  </si>
  <si>
    <t>0003270</t>
  </si>
  <si>
    <t>丰台区大红门街道石榴园社区卫生服务站</t>
  </si>
  <si>
    <t>0003271</t>
  </si>
  <si>
    <t>丰台区大红门街道西罗园南里社区卫生服务站</t>
  </si>
  <si>
    <t>0003272</t>
  </si>
  <si>
    <t>丰台区大红门街道西马小区社区卫生服务站</t>
  </si>
  <si>
    <t>0003273</t>
  </si>
  <si>
    <t>丰台区太平桥街道万泉寺社区卫生服务站</t>
  </si>
  <si>
    <t>0003274</t>
  </si>
  <si>
    <t>丰台区太平桥街道天伦小区社区卫生服务站</t>
  </si>
  <si>
    <t>0003275</t>
  </si>
  <si>
    <t>丰台区太平桥街道太平桥社区卫生服务站</t>
  </si>
  <si>
    <t>0003276</t>
  </si>
  <si>
    <t>丰台区宛平街道宛平社区卫生服务站</t>
  </si>
  <si>
    <t>0003277</t>
  </si>
  <si>
    <t>丰台区广济医院</t>
  </si>
  <si>
    <t>0003278</t>
  </si>
  <si>
    <t>丰台区新村街道万柳园社区卫生服务站</t>
  </si>
  <si>
    <t>0003279</t>
  </si>
  <si>
    <t>丰台区新村街道丰西社区卫生服务站</t>
  </si>
  <si>
    <t>0003280</t>
  </si>
  <si>
    <t>丰台区新村街道怡海花园社区卫生服务站</t>
  </si>
  <si>
    <t>0003281</t>
  </si>
  <si>
    <t>丰台区新村街道新村社区卫生服务站</t>
  </si>
  <si>
    <t>0003282</t>
  </si>
  <si>
    <t>丰台区新村街道明春苑社区卫生服务站</t>
  </si>
  <si>
    <t>0003283</t>
  </si>
  <si>
    <t>丰台区新村街道科学城深富街社区卫生服务站</t>
  </si>
  <si>
    <t>0003284</t>
  </si>
  <si>
    <t>丰台区新村街道银地社区卫生服务站</t>
  </si>
  <si>
    <t>0003285</t>
  </si>
  <si>
    <t>丰台区方庄医院</t>
  </si>
  <si>
    <t>0003286</t>
  </si>
  <si>
    <t>丰台区方庄街道芳古园社区卫生服务站</t>
  </si>
  <si>
    <t>0003287</t>
  </si>
  <si>
    <t>丰台区方庄街道芳城东里社区卫生服务站</t>
  </si>
  <si>
    <t>0003288</t>
  </si>
  <si>
    <t>丰台区方庄街道芳城园社区卫生服务站</t>
  </si>
  <si>
    <t>0003289</t>
  </si>
  <si>
    <t>丰台区方庄街道芳星园社区卫生服务站</t>
  </si>
  <si>
    <t>0003290</t>
  </si>
  <si>
    <t>丰台区方庄街道芳群园社区卫生服务站</t>
  </si>
  <si>
    <t>0003291</t>
  </si>
  <si>
    <t>丰台区朱家坟社区卫生服务中心（北京六一八厂医院）</t>
  </si>
  <si>
    <t>0003292</t>
  </si>
  <si>
    <t>丰台区永南医院</t>
  </si>
  <si>
    <t>0003293</t>
  </si>
  <si>
    <t>丰台区洋桥医院</t>
  </si>
  <si>
    <t>0003294</t>
  </si>
  <si>
    <t>丰台区燕竹医院</t>
  </si>
  <si>
    <t>0003295</t>
  </si>
  <si>
    <t>丰台区王佐镇南宫社区卫生服务站</t>
  </si>
  <si>
    <t>0003296</t>
  </si>
  <si>
    <t>丰台区瑞京糖尿病医院</t>
  </si>
  <si>
    <t>0003297</t>
  </si>
  <si>
    <t>丰台区花乡育芳园社区卫生服务站</t>
  </si>
  <si>
    <t>0003298</t>
  </si>
  <si>
    <t>丰台区蒲黄榆医院</t>
  </si>
  <si>
    <t>0003299</t>
  </si>
  <si>
    <t>丰台区西罗园街道洋桥北里社区卫生服务站</t>
  </si>
  <si>
    <t>0003300</t>
  </si>
  <si>
    <t>丰台区西罗园街道洋桥西里社区卫生服务站</t>
  </si>
  <si>
    <t>0003301</t>
  </si>
  <si>
    <t>丰台区西罗园街道西罗园四区社区卫生服务站</t>
  </si>
  <si>
    <t>0003302</t>
  </si>
  <si>
    <t>丰台区金桥医院</t>
  </si>
  <si>
    <t>0003303</t>
  </si>
  <si>
    <t>丰台区铁营街道成寿寺社区卫生服务站</t>
  </si>
  <si>
    <t>0003304</t>
  </si>
  <si>
    <t>丰台区铁营街道赵公口社区卫生服务站</t>
  </si>
  <si>
    <t>0003305</t>
  </si>
  <si>
    <t>丰台区铁营街道铁营社区卫生服务站</t>
  </si>
  <si>
    <t>0003306</t>
  </si>
  <si>
    <t>丰台区长辛店街道崔村一里社区卫生服务站</t>
  </si>
  <si>
    <t>0003307</t>
  </si>
  <si>
    <t>丰台区长辛店街道崔村社区卫生服务站</t>
  </si>
  <si>
    <t>0003308</t>
  </si>
  <si>
    <t>丰台区长辛店街道张家坟社区卫生服务站</t>
  </si>
  <si>
    <t>0003309</t>
  </si>
  <si>
    <t>丰台区长辛店街道玉皇庄社区卫生服务站</t>
  </si>
  <si>
    <t>0003310</t>
  </si>
  <si>
    <t>丰台区长辛店街道长辛店大街社区卫生服务站</t>
  </si>
  <si>
    <t>0003311</t>
  </si>
  <si>
    <t>丰台区马家堡街道角门东里社区卫生服务站</t>
  </si>
  <si>
    <t>0003312</t>
  </si>
  <si>
    <t>丰台区马家堡街道马家堡社区卫生服务站</t>
  </si>
  <si>
    <t>0003313</t>
  </si>
  <si>
    <t>丰台医院南院</t>
  </si>
  <si>
    <t>0003314</t>
  </si>
  <si>
    <t>丰台街道新华街社区卫生服务站</t>
  </si>
  <si>
    <t>0003315</t>
  </si>
  <si>
    <t>丰台阜仁眼科医院</t>
  </si>
  <si>
    <t>0003316</t>
  </si>
  <si>
    <t>军事医学科学院微生物流行病研究所</t>
  </si>
  <si>
    <t>0003317</t>
  </si>
  <si>
    <t>冶金自动化研究设计院卫生所</t>
  </si>
  <si>
    <t>0003318</t>
  </si>
  <si>
    <t>北京东方丽人医院</t>
  </si>
  <si>
    <t>0003319</t>
  </si>
  <si>
    <t>北京东方建都白癜风医院</t>
  </si>
  <si>
    <t>0003320</t>
  </si>
  <si>
    <t>北京东管头投资管理公司丽泽医院</t>
  </si>
  <si>
    <t>0003321</t>
  </si>
  <si>
    <t>北京中医药大学东方医院</t>
  </si>
  <si>
    <t>0003322</t>
  </si>
  <si>
    <t>北京中科白癜风医院</t>
  </si>
  <si>
    <t>0003323</t>
  </si>
  <si>
    <t>北京中联医博国际血管肿瘤研究院</t>
  </si>
  <si>
    <t>0003324</t>
  </si>
  <si>
    <t>北京丰台体坛中医医院</t>
  </si>
  <si>
    <t>0003325</t>
  </si>
  <si>
    <t>北京丰台医星中西医结合医院</t>
  </si>
  <si>
    <t>0003326</t>
  </si>
  <si>
    <t>北京丰台医院</t>
  </si>
  <si>
    <t>0003327</t>
  </si>
  <si>
    <t>北京丰台医院桥南部</t>
  </si>
  <si>
    <t>0003328</t>
  </si>
  <si>
    <t>北京丰台华山医院</t>
  </si>
  <si>
    <t>0003329</t>
  </si>
  <si>
    <t>北京丰台右安门医院</t>
  </si>
  <si>
    <t>0003330</t>
  </si>
  <si>
    <t>北京丰台国泰医院</t>
  </si>
  <si>
    <t>0003331</t>
  </si>
  <si>
    <t>北京丰台广济医院</t>
  </si>
  <si>
    <t>0003332</t>
  </si>
  <si>
    <t>北京丰台康泰医院（丰台区二七北社区卫生服务中心）</t>
  </si>
  <si>
    <t>0003333</t>
  </si>
  <si>
    <t>北京丰台怡康医院</t>
  </si>
  <si>
    <t>0003334</t>
  </si>
  <si>
    <t>北京丰台祥龙三路居医院</t>
  </si>
  <si>
    <t>0003335</t>
  </si>
  <si>
    <t>北京丰台长城医院</t>
  </si>
  <si>
    <t>0003336</t>
  </si>
  <si>
    <t>北京丰台长峰医院</t>
  </si>
  <si>
    <t>0003337</t>
  </si>
  <si>
    <t>北京丰台阜仁眼科医院</t>
  </si>
  <si>
    <t>0003338</t>
  </si>
  <si>
    <t>北京丰益肛肠医院</t>
  </si>
  <si>
    <t>0003339</t>
  </si>
  <si>
    <t>北京二七机车厂医院</t>
  </si>
  <si>
    <t>0003340</t>
  </si>
  <si>
    <t>北京京科肝泰医院</t>
  </si>
  <si>
    <t>0003341</t>
  </si>
  <si>
    <t>北京京科银康医院</t>
  </si>
  <si>
    <t>0003342</t>
  </si>
  <si>
    <t>北京军康湿疣疱疹医学研究院</t>
  </si>
  <si>
    <t>0003343</t>
  </si>
  <si>
    <t>北京医院协会右安门医院（首都医科大学宣武医院分院、宣武医院分院、首都医科大学附属宣武医院分院）</t>
  </si>
  <si>
    <t>0003344</t>
  </si>
  <si>
    <t>北京华军中医医院</t>
  </si>
  <si>
    <t>0003345</t>
  </si>
  <si>
    <t>北京华博医院</t>
  </si>
  <si>
    <t>0003346</t>
  </si>
  <si>
    <t>北京华山医院</t>
  </si>
  <si>
    <t>0003347</t>
  </si>
  <si>
    <t>中国康复研究中心（北京博爱医院）</t>
  </si>
  <si>
    <t>0003348</t>
  </si>
  <si>
    <t>北京同仁堂第二中医医院</t>
  </si>
  <si>
    <t>0003349</t>
  </si>
  <si>
    <t>北京国济中医医院</t>
  </si>
  <si>
    <t>0003350</t>
  </si>
  <si>
    <t>北京安太医院（北京安太嘉园医院）</t>
  </si>
  <si>
    <t>0003351</t>
  </si>
  <si>
    <t>北京宝仁中医心脏病专科医院</t>
  </si>
  <si>
    <t>0003352</t>
  </si>
  <si>
    <t>北京宝仁中医院</t>
  </si>
  <si>
    <t>0003353</t>
  </si>
  <si>
    <t>北京市三环英和医院</t>
  </si>
  <si>
    <t>0003354</t>
  </si>
  <si>
    <t>北京市中科联合白癜风医院</t>
  </si>
  <si>
    <t>0003355</t>
  </si>
  <si>
    <t>北京市丰台中西医结合医院</t>
  </si>
  <si>
    <t>0003356</t>
  </si>
  <si>
    <t>北京市丰台区东罗园农工商联合公司永南医院</t>
  </si>
  <si>
    <t>0003357</t>
  </si>
  <si>
    <t>北京市丰台区东铁营街道南方庄社区卫生服务站</t>
  </si>
  <si>
    <t>0003358</t>
  </si>
  <si>
    <t>北京市丰台区东铁营街道四方景园社区卫生服务站</t>
  </si>
  <si>
    <t>0003359</t>
  </si>
  <si>
    <t>北京市丰台区丰北医院</t>
  </si>
  <si>
    <t>0003360</t>
  </si>
  <si>
    <t>北京市丰台区丰台医院</t>
  </si>
  <si>
    <t>0003361</t>
  </si>
  <si>
    <t>北京市丰台区二七南社区卫生服务中心</t>
  </si>
  <si>
    <t>0003362</t>
  </si>
  <si>
    <t>北京市丰台区云岗社区卫生服务中心</t>
  </si>
  <si>
    <t>0003363</t>
  </si>
  <si>
    <t>北京市丰台区云岗街道大灰厂社区卫生服务站</t>
  </si>
  <si>
    <t>0003364</t>
  </si>
  <si>
    <t>北京市丰台区兴隆中医医院（丰台区丰台社区卫生服务中心）</t>
  </si>
  <si>
    <t>0003365</t>
  </si>
  <si>
    <t>北京市丰台区兴隆中医院</t>
  </si>
  <si>
    <t>0003366</t>
  </si>
  <si>
    <t>北京市丰台区兴隆骨伤医院</t>
  </si>
  <si>
    <t>0003367</t>
  </si>
  <si>
    <t>北京市丰台区南苑医院（丰台区南苑社区卫生服务中心）</t>
  </si>
  <si>
    <t>0003368</t>
  </si>
  <si>
    <t>北京市丰台区南苑社会福利中心医务室</t>
  </si>
  <si>
    <t>0003369</t>
  </si>
  <si>
    <t>北京市丰台区卢沟桥国医社区卫生服务中心（北京市丰台区卢沟桥国医院）</t>
  </si>
  <si>
    <t>0003370</t>
  </si>
  <si>
    <t>北京市丰台区卢沟桥社会福利中心医务室</t>
  </si>
  <si>
    <t>0003371</t>
  </si>
  <si>
    <t>北京市丰台区卢沟桥社区卫生服务中心</t>
  </si>
  <si>
    <t>0003372</t>
  </si>
  <si>
    <t>北京市丰台区右安门社区卫生服务中心</t>
  </si>
  <si>
    <t>0003373</t>
  </si>
  <si>
    <t>北京市丰台区和义街道和义西里社区卫生服务站</t>
  </si>
  <si>
    <t>0003374</t>
  </si>
  <si>
    <t>北京市丰台区大红门医院（大红门社区卫生服务中心）</t>
  </si>
  <si>
    <t>0003375</t>
  </si>
  <si>
    <t>北京市丰台区大红门街道南顶路社区卫生服务站</t>
  </si>
  <si>
    <t>0003376</t>
  </si>
  <si>
    <t>北京市丰台区大红门街道海慧寺社区卫生服务站</t>
  </si>
  <si>
    <t>0003377</t>
  </si>
  <si>
    <t>北京市丰台区大红门街道角门社区卫生服务站</t>
  </si>
  <si>
    <t>0003378</t>
  </si>
  <si>
    <t>北京市丰台区天华福寿全敬老院卫生所</t>
  </si>
  <si>
    <t>0003379</t>
  </si>
  <si>
    <t>北京市丰台区太平桥街道六里桥南里社区卫生服务站</t>
  </si>
  <si>
    <t>0003380</t>
  </si>
  <si>
    <t>北京市丰台区妇幼保健院</t>
  </si>
  <si>
    <t>0003381</t>
  </si>
  <si>
    <t>北京市丰台区新村社区卫生服务中心</t>
  </si>
  <si>
    <t>0003382</t>
  </si>
  <si>
    <t>北京市丰台区方庄医院（方庄社区卫生服务中心）</t>
  </si>
  <si>
    <t>0003383</t>
  </si>
  <si>
    <t>北京市丰台区晓园中医院</t>
  </si>
  <si>
    <t>0003384</t>
  </si>
  <si>
    <t>北京市丰台区王佐镇社区卫生服务中心</t>
  </si>
  <si>
    <t>0003385</t>
  </si>
  <si>
    <t>北京市丰台区疾病预防控制中心结核病防治所</t>
  </si>
  <si>
    <t>0003386</t>
  </si>
  <si>
    <t>北京市丰台区精神病防治院</t>
  </si>
  <si>
    <t>0003387</t>
  </si>
  <si>
    <t>北京市丰台区老年人协会莲花池康复医院</t>
  </si>
  <si>
    <t>0003388</t>
  </si>
  <si>
    <t>北京市丰台区花乡社区卫生服务中心（北京市丰台区花乡医院）</t>
  </si>
  <si>
    <t>0003389</t>
  </si>
  <si>
    <t>北京市丰台区蒲黄榆社区卫生服务中心</t>
  </si>
  <si>
    <t>0003390</t>
  </si>
  <si>
    <t>北京市丰台区西罗园社区卫生服务中心</t>
  </si>
  <si>
    <t>0003391</t>
  </si>
  <si>
    <t>北京市丰台区铁营医院（丰台区铁营社区卫生服务中心）</t>
  </si>
  <si>
    <t>0003392</t>
  </si>
  <si>
    <t>北京市丰台区长辛店镇社区卫生服务中心</t>
  </si>
  <si>
    <t>0003393</t>
  </si>
  <si>
    <t>北京市丰台区马家堡社区卫生服务中心</t>
  </si>
  <si>
    <t>0003394</t>
  </si>
  <si>
    <t>北京市丰台区马家堡街道镇国寺社区卫生服务站</t>
  </si>
  <si>
    <t>0003395</t>
  </si>
  <si>
    <t>北京市丰台洋桥医院</t>
  </si>
  <si>
    <t>0003396</t>
  </si>
  <si>
    <t>北京市丰台长城医院</t>
  </si>
  <si>
    <t>0003397</t>
  </si>
  <si>
    <t>北京市体检中心丰台体检部</t>
  </si>
  <si>
    <t>0003398</t>
  </si>
  <si>
    <t>北京市对外服务办公室机关门诊部</t>
  </si>
  <si>
    <t>0003399</t>
  </si>
  <si>
    <t>北京市木材厂职工医院</t>
  </si>
  <si>
    <t>0003400</t>
  </si>
  <si>
    <t>北京市木樨园体育运动技术学校门诊部</t>
  </si>
  <si>
    <t>0003401</t>
  </si>
  <si>
    <t>北京市武警北京总队第三医院</t>
  </si>
  <si>
    <t>0003402</t>
  </si>
  <si>
    <t>北京市红十字会和平医院</t>
  </si>
  <si>
    <t>0003403</t>
  </si>
  <si>
    <t>北京市红十字会长峰医院</t>
  </si>
  <si>
    <t>0003404</t>
  </si>
  <si>
    <t>北京新景安太医疗技术服务有限公司安太嘉园医院</t>
  </si>
  <si>
    <t>0003405</t>
  </si>
  <si>
    <t>北京海华癫痫病专业医院</t>
  </si>
  <si>
    <t>0003406</t>
  </si>
  <si>
    <t>北京燕竹医院</t>
  </si>
  <si>
    <t>0003407</t>
  </si>
  <si>
    <t>北京瑞京糖尿病医院</t>
  </si>
  <si>
    <t>0003408</t>
  </si>
  <si>
    <t>北京电力医院（丰台区太平桥社区卫生服务中心）</t>
  </si>
  <si>
    <t>0003409</t>
  </si>
  <si>
    <t>北京电子科技学院卫生所</t>
  </si>
  <si>
    <t>0003410</t>
  </si>
  <si>
    <t>北京航天总医院（七一一医院）</t>
  </si>
  <si>
    <t>0003411</t>
  </si>
  <si>
    <t>北京航天总医院(丰台区东高地社区卫生服务中心)</t>
  </si>
  <si>
    <t>0003412</t>
  </si>
  <si>
    <t>北京阜仁眼科医院</t>
  </si>
  <si>
    <t>0003413</t>
  </si>
  <si>
    <t>华北电网有限公司北京电力医院</t>
  </si>
  <si>
    <t>0003414</t>
  </si>
  <si>
    <t>华夏红旗中医医院</t>
  </si>
  <si>
    <t>0003415</t>
  </si>
  <si>
    <t>卢沟桥街道大成社区卫生服务站</t>
  </si>
  <si>
    <t>0003416</t>
  </si>
  <si>
    <t>卢沟桥街道青塔东里社区卫生服务站</t>
  </si>
  <si>
    <t>0003417</t>
  </si>
  <si>
    <t>大红门街道京温社区卫生服务站</t>
  </si>
  <si>
    <t>0003418</t>
  </si>
  <si>
    <t>总后北京老干部局门诊部</t>
  </si>
  <si>
    <t>0003419</t>
  </si>
  <si>
    <t>新华人寿保险股份有限公司门诊部</t>
  </si>
  <si>
    <t>0003420</t>
  </si>
  <si>
    <t>武警北京市总队第三医院</t>
  </si>
  <si>
    <t>0003421</t>
  </si>
  <si>
    <t>电力总医院</t>
  </si>
  <si>
    <t>0003422</t>
  </si>
  <si>
    <t>航天海鹰中心医院（七三一医院）</t>
  </si>
  <si>
    <t>0003423</t>
  </si>
  <si>
    <t>航天海鹰中心医院（中国人民解放军三一二医院）</t>
  </si>
  <si>
    <t>0003424</t>
  </si>
  <si>
    <t>航天海鹰中心医院（中国航天工业总公司七三一医院）</t>
  </si>
  <si>
    <t>0003425</t>
  </si>
  <si>
    <t>航天空气动力技术研究院门诊部</t>
  </si>
  <si>
    <t>0003426</t>
  </si>
  <si>
    <t>西罗园街道西罗园社区卫生服务站</t>
  </si>
  <si>
    <t>0003427</t>
  </si>
  <si>
    <t>铁营医院西院</t>
  </si>
  <si>
    <t>0003428</t>
  </si>
  <si>
    <t>长辛店街道杜家坎社区卫生服务站</t>
  </si>
  <si>
    <t>0003429</t>
  </si>
  <si>
    <t>首医大附属北京同仁医院丰台同仁京苑医院（丰台区同仁京苑社区卫生服务中心）</t>
  </si>
  <si>
    <t>0003430</t>
  </si>
  <si>
    <t>首都医科大学校医院</t>
  </si>
  <si>
    <t>0003431</t>
  </si>
  <si>
    <t>首都医科大学附属北京佑安医院（传染病专科）</t>
  </si>
  <si>
    <t>0003432</t>
  </si>
  <si>
    <t>首都医科大学附属北京佑安医院（佑安医院）</t>
  </si>
  <si>
    <t>0003433</t>
  </si>
  <si>
    <t>首都经济贸易大学西校区门诊部</t>
  </si>
  <si>
    <t>0003434</t>
  </si>
  <si>
    <t>中国中医科学院广安门医院（南区）</t>
  </si>
  <si>
    <t>0003435</t>
  </si>
  <si>
    <t>中国建筑第一工程局北京仁和医院</t>
  </si>
  <si>
    <t>0003436</t>
  </si>
  <si>
    <t>中建一局集团第二建筑有限公司医院</t>
  </si>
  <si>
    <t>0003437</t>
  </si>
  <si>
    <t>亦庄同仁医院（北京同仁医院南区）</t>
  </si>
  <si>
    <t>0003438</t>
  </si>
  <si>
    <t>北京东方康美妇科医院</t>
  </si>
  <si>
    <t>0003439</t>
  </si>
  <si>
    <t>北京两广医院</t>
  </si>
  <si>
    <t>0003440</t>
  </si>
  <si>
    <t>北京印刷学院综合门诊部</t>
  </si>
  <si>
    <t>0003441</t>
  </si>
  <si>
    <t>北京同仁医院亦庄经济技术开发区分院</t>
  </si>
  <si>
    <t>0003442</t>
  </si>
  <si>
    <t>北京大兴兴和骨伤医院</t>
  </si>
  <si>
    <t>0003443</t>
  </si>
  <si>
    <t>北京大学肿瘤医院南郊分院</t>
  </si>
  <si>
    <t>0003444</t>
  </si>
  <si>
    <t>北京市仁和医院</t>
  </si>
  <si>
    <t>0003445</t>
  </si>
  <si>
    <t>北京市健邦医院投资有限责任公司友爱医院</t>
  </si>
  <si>
    <t>0003446</t>
  </si>
  <si>
    <t>北京市利康医院</t>
  </si>
  <si>
    <t>0003447</t>
  </si>
  <si>
    <t>北京市南郊红星医院</t>
  </si>
  <si>
    <t>0003448</t>
  </si>
  <si>
    <t>北京市大兴区中医院（北京市大兴区中西结合医院）</t>
  </si>
  <si>
    <t>0003449</t>
  </si>
  <si>
    <t>北京市大兴区亦庄三羊社区卫生服务站</t>
  </si>
  <si>
    <t>0003450</t>
  </si>
  <si>
    <t>北京市大兴区亦庄贵园社区卫生服务站</t>
  </si>
  <si>
    <t>0003451</t>
  </si>
  <si>
    <t>北京市大兴区亦庄镇社区卫生服务中心（北京市大兴区亦庄医院）</t>
  </si>
  <si>
    <t>0003452</t>
  </si>
  <si>
    <t>北京市大兴区人民医院</t>
  </si>
  <si>
    <t>0003453</t>
  </si>
  <si>
    <t>北京市大兴区兴丰街道社区卫生服务中心</t>
  </si>
  <si>
    <t>0003454</t>
  </si>
  <si>
    <t>北京市大兴区北藏村镇中心卫生院</t>
  </si>
  <si>
    <t>0003455</t>
  </si>
  <si>
    <t>北京市大兴区城镇三合南里社区卫生服务站</t>
  </si>
  <si>
    <t>0003456</t>
  </si>
  <si>
    <t>北京市大兴区城镇兴城嘉园社区卫生服务站</t>
  </si>
  <si>
    <t>0003457</t>
  </si>
  <si>
    <t>北京市大兴区城镇兴政东里社区卫生服务站</t>
  </si>
  <si>
    <t>0003458</t>
  </si>
  <si>
    <t>北京市大兴区城镇兴政西里社区卫生服务站</t>
  </si>
  <si>
    <t>0003459</t>
  </si>
  <si>
    <t>北京市大兴区城镇同兴园社区卫生服务站</t>
  </si>
  <si>
    <t>0003460</t>
  </si>
  <si>
    <t>北京市大兴区城镇宏盛社区卫生服务站</t>
  </si>
  <si>
    <t>0003461</t>
  </si>
  <si>
    <t>北京市大兴区城镇林校北里社区卫生服务站</t>
  </si>
  <si>
    <t>0003462</t>
  </si>
  <si>
    <t>北京市大兴区城镇枣园社区卫生服务站</t>
  </si>
  <si>
    <t>0003463</t>
  </si>
  <si>
    <t>北京市大兴区城镇海子角社区卫生服务站</t>
  </si>
  <si>
    <t>0003464</t>
  </si>
  <si>
    <t>北京市大兴区城镇福苑社区卫生服务站</t>
  </si>
  <si>
    <t>0003465</t>
  </si>
  <si>
    <t>北京市大兴区城镇车站中里社区卫生服务站</t>
  </si>
  <si>
    <t>0003466</t>
  </si>
  <si>
    <t>北京市大兴区城镇车站中里西区社区卫生服务站</t>
  </si>
  <si>
    <t>0003467</t>
  </si>
  <si>
    <t>北京市大兴区城镇车站北里社区卫生服务站</t>
  </si>
  <si>
    <t>0003468</t>
  </si>
  <si>
    <t>北京市大兴区妇幼保健院</t>
  </si>
  <si>
    <t>0003469</t>
  </si>
  <si>
    <t>北京市大兴区安定镇中心卫生院</t>
  </si>
  <si>
    <t>0003470</t>
  </si>
  <si>
    <t>北京市大兴区安定镇后野场社区卫生服务站</t>
  </si>
  <si>
    <t>0003471</t>
  </si>
  <si>
    <t>北京市大兴区安泰老年护养院医务室</t>
  </si>
  <si>
    <t>0003472</t>
  </si>
  <si>
    <t>北京市大兴区庞各庄镇中心卫生院</t>
  </si>
  <si>
    <t>0003473</t>
  </si>
  <si>
    <t>北京市大兴区弘福达养老服务中心医务室</t>
  </si>
  <si>
    <t>0003474</t>
  </si>
  <si>
    <t>北京市大兴区德茂社区卫生服务站</t>
  </si>
  <si>
    <t>0003475</t>
  </si>
  <si>
    <t>北京市大兴区新秋老年公寓医务室</t>
  </si>
  <si>
    <t>0003476</t>
  </si>
  <si>
    <t>北京市大兴区旧宫镇云龙家园社区卫生服务站</t>
  </si>
  <si>
    <t>0003477</t>
  </si>
  <si>
    <t>北京市大兴区旧宫镇南街社区卫生服务站</t>
  </si>
  <si>
    <t>0003478</t>
  </si>
  <si>
    <t>北京市大兴区旧宫镇宣颐社区卫生服务站</t>
  </si>
  <si>
    <t>0003479</t>
  </si>
  <si>
    <t>北京市大兴区旧宫镇灵秀山庄社区卫生服务站</t>
  </si>
  <si>
    <t>0003480</t>
  </si>
  <si>
    <t>北京市大兴区旧宫镇社区卫生服务中心（北京市大兴区旧宫医院）</t>
  </si>
  <si>
    <t>0003481</t>
  </si>
  <si>
    <t>北京市大兴区榆垡镇中心卫生院</t>
  </si>
  <si>
    <t>0003482</t>
  </si>
  <si>
    <t>北京市大兴区泰福春老年公寓医务室</t>
  </si>
  <si>
    <t>0003483</t>
  </si>
  <si>
    <t>北京市大兴区瀛海镇社区卫生服务中心（北京市大兴区瀛海镇中心卫生院）</t>
  </si>
  <si>
    <t>0003484</t>
  </si>
  <si>
    <t>北京市大兴区爱晚老年护养院医务室</t>
  </si>
  <si>
    <t>0003485</t>
  </si>
  <si>
    <t>北京市大兴区礼贤镇中心卫生院</t>
  </si>
  <si>
    <t>0003486</t>
  </si>
  <si>
    <t>北京市大兴区祥医中健医院</t>
  </si>
  <si>
    <t>0003487</t>
  </si>
  <si>
    <t>北京市大兴区精神卫生保健所</t>
  </si>
  <si>
    <t>0003488</t>
  </si>
  <si>
    <t>北京市大兴区精神病医院</t>
  </si>
  <si>
    <t>0003489</t>
  </si>
  <si>
    <t>北京市大兴区红星医院</t>
  </si>
  <si>
    <t>0003490</t>
  </si>
  <si>
    <t>北京市大兴区红星楼社区卫生服务站</t>
  </si>
  <si>
    <t>0003491</t>
  </si>
  <si>
    <t>北京市大兴区红星社会福利院</t>
  </si>
  <si>
    <t>0003492</t>
  </si>
  <si>
    <t>北京市大兴区结核病预防控制中心</t>
  </si>
  <si>
    <t>0003493</t>
  </si>
  <si>
    <t>北京市大兴区虹枫老年护养院医务室</t>
  </si>
  <si>
    <t>0003494</t>
  </si>
  <si>
    <t>北京市大兴区西红门宏福园社区卫生服务站</t>
  </si>
  <si>
    <t>0003495</t>
  </si>
  <si>
    <t>北京市大兴区西红门镇团河社区卫生服务站</t>
  </si>
  <si>
    <t>0003496</t>
  </si>
  <si>
    <t>北京市大兴区西红门镇志远庄社区卫生服务站</t>
  </si>
  <si>
    <t>0003497</t>
  </si>
  <si>
    <t>北京市大兴区西红门镇新建社区卫生服务站</t>
  </si>
  <si>
    <t>0003498</t>
  </si>
  <si>
    <t>北京市大兴区西红门镇社区卫生服务中心（北京市大兴区西红门医院）</t>
  </si>
  <si>
    <t>0003499</t>
  </si>
  <si>
    <t>北京市大兴区西红门镇金华园社区卫生服务站</t>
  </si>
  <si>
    <t>0003500</t>
  </si>
  <si>
    <t>北京市大兴区西红门镇金星卫生院</t>
  </si>
  <si>
    <t>0003501</t>
  </si>
  <si>
    <t>北京市大兴区采育镇中心卫生院</t>
  </si>
  <si>
    <t>0003502</t>
  </si>
  <si>
    <t>北京市大兴区长子营镇中心卫生院</t>
  </si>
  <si>
    <t>0003503</t>
  </si>
  <si>
    <t>北京市大兴区青云店镇中心卫生院</t>
  </si>
  <si>
    <t>0003504</t>
  </si>
  <si>
    <t>北京市大兴区青云店镇大东新村社区卫生服务站</t>
  </si>
  <si>
    <t>0003505</t>
  </si>
  <si>
    <t>北京市大兴区魏善庄镇社区卫生服务中心（北京市大兴区魏善庄镇中心卫生院）</t>
  </si>
  <si>
    <t>0003506</t>
  </si>
  <si>
    <t>北京市大兴区黄村镇后辛庄社区卫生服务站</t>
  </si>
  <si>
    <t>0003507</t>
  </si>
  <si>
    <t>北京市大兴区黄村镇孙村卫生院</t>
  </si>
  <si>
    <t>0003508</t>
  </si>
  <si>
    <t>北京市大兴区黄村镇康盛园社区卫生服务站</t>
  </si>
  <si>
    <t>0003509</t>
  </si>
  <si>
    <t>北京市大兴区黄村镇海子角东里社区卫生服务站</t>
  </si>
  <si>
    <t>0003510</t>
  </si>
  <si>
    <t>北京市大兴区黄村镇社区卫生服务中心（北京市大兴区黄村医院）</t>
  </si>
  <si>
    <t>0003511</t>
  </si>
  <si>
    <t>北京市新河医院</t>
  </si>
  <si>
    <t>0003512</t>
  </si>
  <si>
    <t>北京市芦城体育运动技术学校医务室</t>
  </si>
  <si>
    <t>0003513</t>
  </si>
  <si>
    <t>北京振国中西医结合肿瘤医院</t>
  </si>
  <si>
    <t>0003514</t>
  </si>
  <si>
    <t>北京振国肿瘤康复医院</t>
  </si>
  <si>
    <t>0003515</t>
  </si>
  <si>
    <t>北京普祥中医肿瘤医院</t>
  </si>
  <si>
    <t>0003516</t>
  </si>
  <si>
    <t>北京永林医院</t>
  </si>
  <si>
    <t>0003517</t>
  </si>
  <si>
    <t>北京澳美佳妇科医院</t>
  </si>
  <si>
    <t>0003518</t>
  </si>
  <si>
    <t>北京石油化工学院卫生所</t>
  </si>
  <si>
    <t>0003519</t>
  </si>
  <si>
    <t>北京经济技术开发区天宝园五里一区社区卫生服务站</t>
  </si>
  <si>
    <t>0003520</t>
  </si>
  <si>
    <t>北京经济技术开发区林肯公园社区卫生服务站</t>
  </si>
  <si>
    <t>0003521</t>
  </si>
  <si>
    <t>北京育龙和谐医院</t>
  </si>
  <si>
    <t>0003522</t>
  </si>
  <si>
    <t>大兴区中医医院</t>
  </si>
  <si>
    <t>0003523</t>
  </si>
  <si>
    <t>大兴区城镇兴涛社区卫生服务站</t>
  </si>
  <si>
    <t>0003524</t>
  </si>
  <si>
    <t>大兴区城镇双高社区卫生服务站</t>
  </si>
  <si>
    <t>0003525</t>
  </si>
  <si>
    <t>大兴区城镇富强西里社区卫生服务站</t>
  </si>
  <si>
    <t>0003526</t>
  </si>
  <si>
    <t>大兴区城镇永华北里社区卫生服务站</t>
  </si>
  <si>
    <t>0003527</t>
  </si>
  <si>
    <t>大兴区城镇清源西里社区卫生服务站</t>
  </si>
  <si>
    <t>0003528</t>
  </si>
  <si>
    <t>大兴区城镇清澄名苑社区卫生服务站</t>
  </si>
  <si>
    <t>0003529</t>
  </si>
  <si>
    <t>大兴区城镇清逸园社区卫生服务站</t>
  </si>
  <si>
    <t>0003530</t>
  </si>
  <si>
    <t>大兴区城镇滨河西里社区卫生服务站</t>
  </si>
  <si>
    <t>0003531</t>
  </si>
  <si>
    <t>大兴区城镇观音寺社区卫生服务站</t>
  </si>
  <si>
    <t>0003532</t>
  </si>
  <si>
    <t>大兴区城镇车站南里社区卫生服务站</t>
  </si>
  <si>
    <t>0003533</t>
  </si>
  <si>
    <t>大兴区城镇黄村西里社区卫生服务站</t>
  </si>
  <si>
    <t>0003534</t>
  </si>
  <si>
    <t>大兴区郁花园社区卫生服务站（东区）</t>
  </si>
  <si>
    <t>0003535</t>
  </si>
  <si>
    <t>西红门月桂庄园社区卫生服务站</t>
  </si>
  <si>
    <t>0003536</t>
  </si>
  <si>
    <t>北京密云京华肿瘤医院</t>
  </si>
  <si>
    <t>0003537</t>
  </si>
  <si>
    <t>北京市密云县中医医院</t>
  </si>
  <si>
    <t>0003538</t>
  </si>
  <si>
    <t>北京市密云县医院</t>
  </si>
  <si>
    <t>0003539</t>
  </si>
  <si>
    <t>北京市密云县妇幼保健院</t>
  </si>
  <si>
    <t>0003540</t>
  </si>
  <si>
    <t>北京市密云县密云镇社区卫生服务中心</t>
  </si>
  <si>
    <t>0003541</t>
  </si>
  <si>
    <t>北京市密云县结核病防治所</t>
  </si>
  <si>
    <t>0003542</t>
  </si>
  <si>
    <t>北京市密云水库医院</t>
  </si>
  <si>
    <t>0003543</t>
  </si>
  <si>
    <t>北京脑血管病医院</t>
  </si>
  <si>
    <t>0003544</t>
  </si>
  <si>
    <t>密云县不老屯镇社区卫生服务中心</t>
  </si>
  <si>
    <t>0003545</t>
  </si>
  <si>
    <t>密云县东邵渠镇社区卫生服务中心</t>
  </si>
  <si>
    <t>0003546</t>
  </si>
  <si>
    <t>密云县冯家峪镇社区卫生服务中心</t>
  </si>
  <si>
    <t>0003547</t>
  </si>
  <si>
    <t>密云县北庄镇社区卫生服务中心</t>
  </si>
  <si>
    <t>0003548</t>
  </si>
  <si>
    <t>密云县十里堡镇社区卫生服务中心</t>
  </si>
  <si>
    <t>0003549</t>
  </si>
  <si>
    <t>密云县古北口镇社区卫生服务中心</t>
  </si>
  <si>
    <t>0003550</t>
  </si>
  <si>
    <t>密云县大城子镇社区卫生服务中心</t>
  </si>
  <si>
    <t>0003551</t>
  </si>
  <si>
    <t>密云县太师屯镇社区卫生服务中心</t>
  </si>
  <si>
    <t>0003552</t>
  </si>
  <si>
    <t>密云县巨各庄镇社区卫生服务中心</t>
  </si>
  <si>
    <t>0003553</t>
  </si>
  <si>
    <t>密云县新城子镇社区卫生服务中心</t>
  </si>
  <si>
    <t>0003554</t>
  </si>
  <si>
    <t>密云县果园社区卫生服务中心</t>
  </si>
  <si>
    <t>0003555</t>
  </si>
  <si>
    <t>密云县果园社区卫生服务中心康居社区卫生服务站</t>
  </si>
  <si>
    <t>0003556</t>
  </si>
  <si>
    <t>密云县果园社区卫生服务中心果园社区卫生服务站</t>
  </si>
  <si>
    <t>0003557</t>
  </si>
  <si>
    <t>密云县河南寨镇社区卫生服务中心</t>
  </si>
  <si>
    <t>0003558</t>
  </si>
  <si>
    <t>密云县溪翁庄镇社区卫生服务中心</t>
  </si>
  <si>
    <t>0003559</t>
  </si>
  <si>
    <t>密云县滨河地段医院</t>
  </si>
  <si>
    <t>0003560</t>
  </si>
  <si>
    <t>密云县滨阳医院</t>
  </si>
  <si>
    <t>0003561</t>
  </si>
  <si>
    <t>密云县石城镇社区卫生服务中心</t>
  </si>
  <si>
    <t>0003562</t>
  </si>
  <si>
    <t>密云县穆家峪镇社区卫生服务中心</t>
  </si>
  <si>
    <t>0003563</t>
  </si>
  <si>
    <t>密云县第二人民医院</t>
  </si>
  <si>
    <t>0003564</t>
  </si>
  <si>
    <t>密云县精神卫生保健院</t>
  </si>
  <si>
    <t>0003565</t>
  </si>
  <si>
    <t>密云县西田各庄镇社区卫生服务中心</t>
  </si>
  <si>
    <t>0003566</t>
  </si>
  <si>
    <t>密云县高岭镇社区卫生服务中心</t>
  </si>
  <si>
    <t>0003567</t>
  </si>
  <si>
    <t>密云县鼓楼社区卫生服务中心</t>
  </si>
  <si>
    <t>0003568</t>
  </si>
  <si>
    <t>密云县鼓楼社区卫生服务中心东菜园社区卫生服务站</t>
  </si>
  <si>
    <t>0003569</t>
  </si>
  <si>
    <t>密云县鼓楼社区卫生服务中心宾阳社区卫生服务站</t>
  </si>
  <si>
    <t>0003570</t>
  </si>
  <si>
    <t>密云县鼓楼社区卫生服务中心滨阳北里社区卫生服务站</t>
  </si>
  <si>
    <t>0003571</t>
  </si>
  <si>
    <t>密云县鼓楼社区卫生服务中心行宫社区卫生服务站</t>
  </si>
  <si>
    <t>0003572</t>
  </si>
  <si>
    <t>密云县鼓楼社区卫生服务中心长安社区卫生服务站</t>
  </si>
  <si>
    <t>0003573</t>
  </si>
  <si>
    <t>密云水库医院</t>
  </si>
  <si>
    <t>0003574</t>
  </si>
  <si>
    <t>首云矿业股份有限公司医务室</t>
  </si>
  <si>
    <t>0003575</t>
  </si>
  <si>
    <t>中罗庄社区卫生服务站</t>
  </si>
  <si>
    <t>0003576</t>
  </si>
  <si>
    <t>北京宏佳源煤炭公司诊所</t>
  </si>
  <si>
    <t>0003577</t>
  </si>
  <si>
    <t>北京市平谷区东高村镇社区卫生服务中心（北京市平谷区东高村镇中心卫生院）</t>
  </si>
  <si>
    <t>0003578</t>
  </si>
  <si>
    <t>北京市平谷区东鹿角社区卫生服务站</t>
  </si>
  <si>
    <t>0003579</t>
  </si>
  <si>
    <t>北京市平谷区中医院</t>
  </si>
  <si>
    <t>0003580</t>
  </si>
  <si>
    <t>北京市平谷区兴谷街道社区卫生服务中心</t>
  </si>
  <si>
    <t>0003581</t>
  </si>
  <si>
    <t>北京市平谷区刘家店镇社区卫生服务中心（北京市平谷区刘家店卫生院）</t>
  </si>
  <si>
    <t>0003582</t>
  </si>
  <si>
    <t>北京市平谷区医院</t>
  </si>
  <si>
    <t>0003583</t>
  </si>
  <si>
    <t>北京市平谷区南独乐河镇社区卫生服务中心（北京市平谷区南独乐河卫生院）</t>
  </si>
  <si>
    <t>0003584</t>
  </si>
  <si>
    <t>北京市平谷区园田队社区卫生服务站</t>
  </si>
  <si>
    <t>0003585</t>
  </si>
  <si>
    <t>北京市平谷区夏各庄镇社区卫生服务中心（北京市平谷区夏各庄镇卫生院）</t>
  </si>
  <si>
    <t>0003586</t>
  </si>
  <si>
    <t>北京市平谷区大兴庄镇社区卫生服务中心（北京市平谷区大兴庄卫生院）</t>
  </si>
  <si>
    <t>0003587</t>
  </si>
  <si>
    <t>北京市平谷区大华山镇社区卫生服务中心（北京市平谷区大华山中心卫生院）</t>
  </si>
  <si>
    <t>0003588</t>
  </si>
  <si>
    <t>北京市平谷区妇幼保健院（北京市平谷区牙病防治所）</t>
  </si>
  <si>
    <t>0003589</t>
  </si>
  <si>
    <t>北京市平谷区山东庄镇社区卫生服务中心（北京市平谷区山东庄卫生院）</t>
  </si>
  <si>
    <t>0003590</t>
  </si>
  <si>
    <t>北京市平谷区峪口镇社区卫生服务中心（北京市平谷区峪口中心卫生院）</t>
  </si>
  <si>
    <t>0003591</t>
  </si>
  <si>
    <t>北京市平谷区平谷镇太平街社区卫生服务站</t>
  </si>
  <si>
    <t>0003592</t>
  </si>
  <si>
    <t>北京市平谷区平谷镇海关西园社区卫生服务站</t>
  </si>
  <si>
    <t>0003593</t>
  </si>
  <si>
    <t>北京市平谷区平谷镇社区卫生服务中心（北京市平谷区平谷镇卫生院）</t>
  </si>
  <si>
    <t>0003594</t>
  </si>
  <si>
    <t>北京市平谷区平谷镇赵各庄社区卫生服务站</t>
  </si>
  <si>
    <t>0003595</t>
  </si>
  <si>
    <t>北京市平谷区滨河街道北小区社区卫生服务站</t>
  </si>
  <si>
    <t>0003596</t>
  </si>
  <si>
    <t>北京市平谷区滨河街道向阳小区社区卫生服务站</t>
  </si>
  <si>
    <t>0003597</t>
  </si>
  <si>
    <t>北京市平谷区滨河街道林荫家园社区卫生服务站</t>
  </si>
  <si>
    <t>0003598</t>
  </si>
  <si>
    <t>北京市平谷区滨河街道滨河小区社区卫生服务站</t>
  </si>
  <si>
    <t>0003599</t>
  </si>
  <si>
    <t>北京市平谷区滨河街道社区卫生服务中心</t>
  </si>
  <si>
    <t>0003600</t>
  </si>
  <si>
    <t>北京市平谷区滨河街道金海小区社区卫生服务站</t>
  </si>
  <si>
    <t>0003601</t>
  </si>
  <si>
    <t>北京市平谷区滨河街道金谷园社区卫生服务站</t>
  </si>
  <si>
    <t>0003602</t>
  </si>
  <si>
    <t>北京市平谷区熊耳寨乡社区卫生服务中心（北京市平谷区熊耳寨卫生院）</t>
  </si>
  <si>
    <t>0003603</t>
  </si>
  <si>
    <t>北京市平谷区王辛庄镇社区卫生服务中心（北京市平谷区王辛庄镇卫生院）</t>
  </si>
  <si>
    <t>0003604</t>
  </si>
  <si>
    <t>北京市平谷区社区服务中心诊所</t>
  </si>
  <si>
    <t>0003605</t>
  </si>
  <si>
    <t>北京市平谷区粮食局职工医院</t>
  </si>
  <si>
    <t>0003606</t>
  </si>
  <si>
    <t>北京市平谷区精神病医院</t>
  </si>
  <si>
    <t>0003607</t>
  </si>
  <si>
    <t>北京市平谷区结核病预防控制中心</t>
  </si>
  <si>
    <t>0003608</t>
  </si>
  <si>
    <t>北京市平谷区西鹿角社区卫生服务站</t>
  </si>
  <si>
    <t>0003609</t>
  </si>
  <si>
    <t>北京市平谷区金海湖镇社区卫生服务中心（北京市平谷区金海湖中心卫生院）</t>
  </si>
  <si>
    <t>0003610</t>
  </si>
  <si>
    <t>北京市平谷区镇罗营社区卫生服务中心（北京市平谷区镇罗营卫生院）</t>
  </si>
  <si>
    <t>0003611</t>
  </si>
  <si>
    <t>北京市平谷区马坊镇社区卫生服务中心（北京市平谷区马坊中心卫生院）</t>
  </si>
  <si>
    <t>0003612</t>
  </si>
  <si>
    <t>北京市平谷区马昌营镇社区卫生服务中心（北京市平谷区马昌营中心卫生院）</t>
  </si>
  <si>
    <t>0003613</t>
  </si>
  <si>
    <t>北京市平谷区黄松峪乡社区卫生服务中心（北京市平谷区黄松峪卫生院）</t>
  </si>
  <si>
    <t>0003614</t>
  </si>
  <si>
    <t>北京市平谷岳协医院</t>
  </si>
  <si>
    <t>0003615</t>
  </si>
  <si>
    <t>北京市慧慈医院</t>
  </si>
  <si>
    <t>0003616</t>
  </si>
  <si>
    <t>平谷区城镇乐园西小区社区卫生服务站</t>
  </si>
  <si>
    <t>0003617</t>
  </si>
  <si>
    <t>平谷区岳协医院</t>
  </si>
  <si>
    <t>0003618</t>
  </si>
  <si>
    <t>平谷区平谷区医院</t>
  </si>
  <si>
    <t>0003619</t>
  </si>
  <si>
    <t>平谷区平谷镇南小区社区卫生服务站</t>
  </si>
  <si>
    <t>0003620</t>
  </si>
  <si>
    <t>平谷区平谷镇园丁小区社区卫生服务站</t>
  </si>
  <si>
    <t>0003621</t>
  </si>
  <si>
    <t>平谷区平谷镇宏思达社区卫生服务站</t>
  </si>
  <si>
    <t>0003622</t>
  </si>
  <si>
    <t>平谷区平谷镇金乡小区社区卫生服务站</t>
  </si>
  <si>
    <t>0003623</t>
  </si>
  <si>
    <t>平谷区第二医院</t>
  </si>
  <si>
    <t>0003624</t>
  </si>
  <si>
    <t>北京市延庆县中医医院</t>
  </si>
  <si>
    <t>0003625</t>
  </si>
  <si>
    <t>北京市延庆县医院</t>
  </si>
  <si>
    <t>0003626</t>
  </si>
  <si>
    <t>北京市延庆县南菜园社区卫生服务中心</t>
  </si>
  <si>
    <t>0003627</t>
  </si>
  <si>
    <t>北京市延庆县第二医院</t>
  </si>
  <si>
    <t>0003628</t>
  </si>
  <si>
    <t>延庆县中医院</t>
  </si>
  <si>
    <t>0003629</t>
  </si>
  <si>
    <t>延庆县井庄镇社区卫生服务中心（延庆县井庄镇卫生院）</t>
  </si>
  <si>
    <t>0003630</t>
  </si>
  <si>
    <t>延庆县八达岭镇社区卫生服务中心（延庆县八达岭镇卫生院）</t>
  </si>
  <si>
    <t>0003631</t>
  </si>
  <si>
    <t>延庆县刘斌堡乡社区卫生服务中心（延庆县刘斌堡乡卫生院）</t>
  </si>
  <si>
    <t>0003632</t>
  </si>
  <si>
    <t>延庆县千家店镇社区卫生服务中心（延庆县千家店镇医院）</t>
  </si>
  <si>
    <t>0003633</t>
  </si>
  <si>
    <t>延庆县南菜园社区卫生服务中心南菜园二区社区卫生服务站</t>
  </si>
  <si>
    <t>0003634</t>
  </si>
  <si>
    <t>延庆县南菜园社区卫生服务中心双路小区社区卫生服务站</t>
  </si>
  <si>
    <t>0003635</t>
  </si>
  <si>
    <t>延庆县南菜园社区卫生服务中心川北小区社区卫生服务站</t>
  </si>
  <si>
    <t>0003636</t>
  </si>
  <si>
    <t>延庆县南菜园社区卫生服务中心新兴小区社区卫生服务站</t>
  </si>
  <si>
    <t>0003637</t>
  </si>
  <si>
    <t>延庆县四海镇社区卫生服务中心（延庆县四海镇医院）</t>
  </si>
  <si>
    <t>0003638</t>
  </si>
  <si>
    <t>延庆县大庄科乡社区卫生服务中心（延庆县大庄科乡卫生院）</t>
  </si>
  <si>
    <t>0003639</t>
  </si>
  <si>
    <t>延庆县大榆树镇社区卫生服务中心（延庆县大榆树镇卫生院）</t>
  </si>
  <si>
    <t>0003640</t>
  </si>
  <si>
    <t>延庆县妇幼保健院</t>
  </si>
  <si>
    <t>0003641</t>
  </si>
  <si>
    <t>延庆县康安社区卫生服务站</t>
  </si>
  <si>
    <t>0003642</t>
  </si>
  <si>
    <t>延庆县康庄镇社区卫生服务中心（延庆县康庄镇医院）</t>
  </si>
  <si>
    <t>0003643</t>
  </si>
  <si>
    <t>延庆县延庆县医院</t>
  </si>
  <si>
    <t>0003644</t>
  </si>
  <si>
    <t>延庆县延庆镇社区卫生服务中心（延庆县延庆镇卫生院）</t>
  </si>
  <si>
    <t>0003645</t>
  </si>
  <si>
    <t>延庆县张山营镇社区卫生服务中心</t>
  </si>
  <si>
    <t>0003646</t>
  </si>
  <si>
    <t>延庆县旧县镇社区卫生服务中心（延庆县旧县镇医院）</t>
  </si>
  <si>
    <t>0003647</t>
  </si>
  <si>
    <t>延庆县永宁镇社区卫生服务中心（北京市延庆县第二医院）</t>
  </si>
  <si>
    <t>0003648</t>
  </si>
  <si>
    <t>延庆县沈家营乡社区卫生服务中心(延庆县沈家营乡卫生院)</t>
  </si>
  <si>
    <t>0003649</t>
  </si>
  <si>
    <t>延庆县精神卫生保健院</t>
  </si>
  <si>
    <t>0003650</t>
  </si>
  <si>
    <t>延庆县结核病防治所</t>
  </si>
  <si>
    <t>0003651</t>
  </si>
  <si>
    <t>延庆县香营乡社区卫生服务中心（延庆县香营乡卫生院）</t>
  </si>
  <si>
    <t>0003652</t>
  </si>
  <si>
    <t>中国人民解放军装备学院门诊部</t>
  </si>
  <si>
    <t>0003653</t>
  </si>
  <si>
    <t>中国人民解放军装备指挥技术学院医院</t>
  </si>
  <si>
    <t>0003654</t>
  </si>
  <si>
    <t>北京世纪兴华医院</t>
  </si>
  <si>
    <t>0003655</t>
  </si>
  <si>
    <t>北京京北健永口腔医院</t>
  </si>
  <si>
    <t>0003656</t>
  </si>
  <si>
    <t>北京仁和通医院</t>
  </si>
  <si>
    <t>0003657</t>
  </si>
  <si>
    <t>北京健永圣杰科技有限公司医院</t>
  </si>
  <si>
    <t>0003658</t>
  </si>
  <si>
    <t>北京市怀柔区中医院</t>
  </si>
  <si>
    <t>0003659</t>
  </si>
  <si>
    <t>北京市怀柔区九渡河镇卫生院（北京市怀柔区九渡河镇社区卫生服务中心）</t>
  </si>
  <si>
    <t>0003660</t>
  </si>
  <si>
    <t>北京市怀柔区北房镇卫生院（北京市怀柔区北房镇社区卫生服务中心）</t>
  </si>
  <si>
    <t>0003661</t>
  </si>
  <si>
    <t>北京市怀柔区喇叭沟门满族乡卫生院（北京市怀柔区喇叭沟门满族乡社区卫生服务中心）</t>
  </si>
  <si>
    <t>0003662</t>
  </si>
  <si>
    <t>北京市怀柔区妇幼保健院医院（怀柔镇社区卫生服务中心）</t>
  </si>
  <si>
    <t>0003663</t>
  </si>
  <si>
    <t>北京市怀柔区宝山镇卫生院（北京市怀柔区宝山镇社区卫生服务中心）</t>
  </si>
  <si>
    <t>0003664</t>
  </si>
  <si>
    <t>北京市怀柔区庙城镇卫生院（北京市怀柔区庙城镇社区卫生服务中心）</t>
  </si>
  <si>
    <t>0003665</t>
  </si>
  <si>
    <t>北京市怀柔区庙城镇卫生院（北京市怀柔区庙城镇社区卫生服务中心）两河社区卫生服务站</t>
  </si>
  <si>
    <t>0003666</t>
  </si>
  <si>
    <t>北京市怀柔区怀北镇卫生院（北京市怀柔区怀北镇社区卫生服务中心）</t>
  </si>
  <si>
    <t>0003667</t>
  </si>
  <si>
    <t>北京市怀柔区怀柔镇社区卫生服务中心</t>
  </si>
  <si>
    <t>0003668</t>
  </si>
  <si>
    <t>北京市怀柔区怀柔镇社区卫生服务中心于家园社区卫生服务站</t>
  </si>
  <si>
    <t>0003669</t>
  </si>
  <si>
    <t>北京市怀柔区怀柔镇社区卫生服务中心南华社区卫生服务站</t>
  </si>
  <si>
    <t>0003670</t>
  </si>
  <si>
    <t>北京市怀柔区怀柔镇社区卫生服务中心唐自口社区卫生服务站</t>
  </si>
  <si>
    <t>0003671</t>
  </si>
  <si>
    <t>北京市怀柔区怀柔镇社区卫生服务中心家园社区卫生服务站</t>
  </si>
  <si>
    <t>0003672</t>
  </si>
  <si>
    <t>北京市怀柔区怀柔镇社区卫生服务中心富乐小区社区卫生服务站</t>
  </si>
  <si>
    <t>0003673</t>
  </si>
  <si>
    <t>北京市怀柔区怀柔镇社区卫生服务中心石厂社区卫生服务站</t>
  </si>
  <si>
    <t>0003674</t>
  </si>
  <si>
    <t>北京市怀柔区怀柔镇社区卫生服务中心车站路社区卫生服务站</t>
  </si>
  <si>
    <t>0003675</t>
  </si>
  <si>
    <t>北京市怀柔区怀柔镇社区卫生服务中心金泰苑社区卫生服务站</t>
  </si>
  <si>
    <t>0003676</t>
  </si>
  <si>
    <t>北京市怀柔区怀柔镇社区卫生服务中心钓鱼台社区卫生服务站</t>
  </si>
  <si>
    <t>0003677</t>
  </si>
  <si>
    <t>北京市怀柔区杨宋镇社区卫生服务中心（北京市怀柔区杨宋镇卫生院）</t>
  </si>
  <si>
    <t>0003678</t>
  </si>
  <si>
    <t>北京市怀柔区桥梓镇社区卫生服务中心(北京市怀柔区桥梓镇卫生院)</t>
  </si>
  <si>
    <t>0003679</t>
  </si>
  <si>
    <t>北京市怀柔区汤河口卫生院</t>
  </si>
  <si>
    <t>0003680</t>
  </si>
  <si>
    <t>北京市怀柔区泉河街道社区卫生服务中心</t>
  </si>
  <si>
    <t>0003681</t>
  </si>
  <si>
    <t>北京市怀柔区泉河街道社区卫生服务中心富乐大街社区卫生服务站</t>
  </si>
  <si>
    <t>0003682</t>
  </si>
  <si>
    <t>北京市怀柔区泉河街道社区卫生服务中心汇都社区卫生服务站</t>
  </si>
  <si>
    <t>0003683</t>
  </si>
  <si>
    <t>北京市怀柔区泉河街道社区卫生服务中心湖光社区卫生服务站</t>
  </si>
  <si>
    <t>0003684</t>
  </si>
  <si>
    <t>北京市怀柔区泉河街道社区卫生服务中心滨湖社区卫生服务站</t>
  </si>
  <si>
    <t>0003685</t>
  </si>
  <si>
    <t>北京市怀柔区泉河街道社区卫生服务中心潘家园社区卫生服务站</t>
  </si>
  <si>
    <t>0003686</t>
  </si>
  <si>
    <t>北京市怀柔区泉河街道社区卫生服务中心金台园社区卫生服务站</t>
  </si>
  <si>
    <t>0003687</t>
  </si>
  <si>
    <t>北京市怀柔区渤海镇卫生院（北京市怀柔区渤海镇社区卫生服务中心）</t>
  </si>
  <si>
    <t>0003688</t>
  </si>
  <si>
    <t>北京市怀柔区琉璃庙镇卫生院（北京市怀柔区琉璃庙镇社区卫生服务中心）</t>
  </si>
  <si>
    <t>0003689</t>
  </si>
  <si>
    <t>北京市怀柔区第一医院</t>
  </si>
  <si>
    <t>0003690</t>
  </si>
  <si>
    <t>北京市怀柔区第二医院（北京市怀柔区汤河口镇社区卫生服务中心）</t>
  </si>
  <si>
    <t>0003691</t>
  </si>
  <si>
    <t>北京市怀柔区长哨营满族乡卫生院（北京市怀柔区长哨营满族乡社区卫生服务中心）</t>
  </si>
  <si>
    <t>0003692</t>
  </si>
  <si>
    <t>北京市怀柔区雁栖医院（北京市怀柔区雁栖镇社区卫生服务中心）</t>
  </si>
  <si>
    <t>0003693</t>
  </si>
  <si>
    <t>北京市怀柔区龙山街道社区卫生服务中心</t>
  </si>
  <si>
    <t>0003694</t>
  </si>
  <si>
    <t>北京市怀柔区龙山街道社区卫生服务中心东关社区卫生服务站</t>
  </si>
  <si>
    <t>0003695</t>
  </si>
  <si>
    <t>北京市怀柔区龙山街道社区卫生服务中心丽湖社区卫生服务站</t>
  </si>
  <si>
    <t>0003696</t>
  </si>
  <si>
    <t>北京市怀柔区龙山街道社区卫生服务中心南华园三区社区卫生服务站</t>
  </si>
  <si>
    <t>0003697</t>
  </si>
  <si>
    <t>北京市怀柔区龙山街道社区卫生服务中心南华园四区社区卫生服务站</t>
  </si>
  <si>
    <t>0003698</t>
  </si>
  <si>
    <t>北京市怀柔区龙山街道社区卫生服务中心青春苑社区卫生服务站</t>
  </si>
  <si>
    <t>0003699</t>
  </si>
  <si>
    <t>北京市怀柔区龙山街道社区卫生服务中心龙湖社区卫生服务站</t>
  </si>
  <si>
    <t>0003700</t>
  </si>
  <si>
    <t>北京市怀柔安佳医院</t>
  </si>
  <si>
    <t>0003701</t>
  </si>
  <si>
    <t>北京康益德中西医结合医院</t>
  </si>
  <si>
    <t>0003702</t>
  </si>
  <si>
    <t>北京康益德中西医结合肺科医院</t>
  </si>
  <si>
    <t>0003703</t>
  </si>
  <si>
    <t>北京康益德医院</t>
  </si>
  <si>
    <t>0003704</t>
  </si>
  <si>
    <t>怀柔区肛肠医院</t>
  </si>
  <si>
    <t>0003705</t>
  </si>
  <si>
    <t>怀柔区龙山街道社区卫生服务中心开放路社区卫生服务站</t>
  </si>
  <si>
    <t>0003706</t>
  </si>
  <si>
    <t>中国核工业北京四0一医院</t>
  </si>
  <si>
    <t>0003707</t>
  </si>
  <si>
    <t>中国科学院原子能研究所职工医院</t>
  </si>
  <si>
    <t>0003708</t>
  </si>
  <si>
    <t>中国铁道建筑总公司房山桥梁厂职工医院</t>
  </si>
  <si>
    <t>0003709</t>
  </si>
  <si>
    <t>中煤北京煤矿机械有限责任公司职工医院</t>
  </si>
  <si>
    <t>0003710</t>
  </si>
  <si>
    <t>北京京煤集团总医院万佛堂医院</t>
  </si>
  <si>
    <t>0003711</t>
  </si>
  <si>
    <t>北京京煤集团总医院大安山医院</t>
  </si>
  <si>
    <t>0003712</t>
  </si>
  <si>
    <t>北京京煤集团总医院长沟峪医院</t>
  </si>
  <si>
    <t>0003713</t>
  </si>
  <si>
    <t>北京今康中医医院</t>
  </si>
  <si>
    <t>0003714</t>
  </si>
  <si>
    <t>北京六合百草中医医院</t>
  </si>
  <si>
    <t>0003715</t>
  </si>
  <si>
    <t>北京北亚骨科医院</t>
  </si>
  <si>
    <t>0003716</t>
  </si>
  <si>
    <t>北京博爱门诊部</t>
  </si>
  <si>
    <t>0003717</t>
  </si>
  <si>
    <t>北京同济门诊部</t>
  </si>
  <si>
    <t>0003718</t>
  </si>
  <si>
    <t>北京市亚新特种建材公司职工医院</t>
  </si>
  <si>
    <t>0003719</t>
  </si>
  <si>
    <t>北京市房山区中医院</t>
  </si>
  <si>
    <t>0003720</t>
  </si>
  <si>
    <t>北京市房山区中资颐年山庄养老院医务室</t>
  </si>
  <si>
    <t>0003721</t>
  </si>
  <si>
    <t>北京市房山区佛子庄乡卫生院（北京市房山区佛子庄乡社区卫生服务中心）</t>
  </si>
  <si>
    <t>0003722</t>
  </si>
  <si>
    <t>北京市房山区十渡中心卫生院（北京市房山区十渡镇社区卫生服务中心）</t>
  </si>
  <si>
    <t>0003723</t>
  </si>
  <si>
    <t>北京市房山区南窖乡卫生院（北京市房山区南窖乡社区卫生服务中心）</t>
  </si>
  <si>
    <t>0003724</t>
  </si>
  <si>
    <t>北京市房山区史家营乡卫生院（北京市房山区史家营乡社区卫生服务中心）</t>
  </si>
  <si>
    <t>0003725</t>
  </si>
  <si>
    <t>北京市房山区周口店中心卫生院(北京市房山区周口店镇社区卫生服务中心)</t>
  </si>
  <si>
    <t>0003726</t>
  </si>
  <si>
    <t>北京市房山区城关街道万宁社区卫生服务站</t>
  </si>
  <si>
    <t>0003727</t>
  </si>
  <si>
    <t>北京市房山区城关街道北关社区卫生服务站</t>
  </si>
  <si>
    <t>0003728</t>
  </si>
  <si>
    <t>北京市房山区城关街道北里社区卫生服务站</t>
  </si>
  <si>
    <t>0003729</t>
  </si>
  <si>
    <t>北京市房山区城关街道南关社区卫生服务站</t>
  </si>
  <si>
    <t>0003730</t>
  </si>
  <si>
    <t>北京市房山区城关街道永安西里社区卫生服务站</t>
  </si>
  <si>
    <t>0003731</t>
  </si>
  <si>
    <t>北京市房山区城关街道社区卫生服务中心</t>
  </si>
  <si>
    <t>0003732</t>
  </si>
  <si>
    <t>北京市房山区城关街道饶乐府社区卫生服务站</t>
  </si>
  <si>
    <t>0003733</t>
  </si>
  <si>
    <t>北京市房山区大安山乡卫生院（北京市房山区大安山乡社区卫生服务中心）</t>
  </si>
  <si>
    <t>0003734</t>
  </si>
  <si>
    <t>北京市房山区大石窝镇卫生院（北京市房山区大石窝镇社区卫生服务中心）</t>
  </si>
  <si>
    <t>0003735</t>
  </si>
  <si>
    <t>北京市房山区妇幼保健医院</t>
  </si>
  <si>
    <t>0003736</t>
  </si>
  <si>
    <t>北京市房山区张坊中心卫生院（北京市房山区张坊镇社区卫生服务中心）</t>
  </si>
  <si>
    <t>0003737</t>
  </si>
  <si>
    <t>北京市房山区河北中心卫生院（北京市房山区河北镇社区卫生服务中心）</t>
  </si>
  <si>
    <t>0003738</t>
  </si>
  <si>
    <t>北京市房山区燕山东风街道东岭社区卫生服务站</t>
  </si>
  <si>
    <t>0003739</t>
  </si>
  <si>
    <t>北京市房山区燕山东风街道社区卫生服务中心</t>
  </si>
  <si>
    <t>0003740</t>
  </si>
  <si>
    <t>北京市房山区燕山医院（燕山地区社区卫生服务中心）</t>
  </si>
  <si>
    <t>0003741</t>
  </si>
  <si>
    <t>北京市房山区燕山向阳街道凤凰亭社区卫生服务站</t>
  </si>
  <si>
    <t>0003742</t>
  </si>
  <si>
    <t>北京市房山区燕山妇幼保健院</t>
  </si>
  <si>
    <t>0003743</t>
  </si>
  <si>
    <t>北京市房山区燕山星城街道社区卫生服务站</t>
  </si>
  <si>
    <t>0003744</t>
  </si>
  <si>
    <t>北京市房山区燕山栗园街道社区卫生服务站</t>
  </si>
  <si>
    <t>0003745</t>
  </si>
  <si>
    <t>北京市房山区燕山羊耳峪北里社区卫生服务站</t>
  </si>
  <si>
    <t>0003746</t>
  </si>
  <si>
    <t>北京市房山区燕山迎风社区卫生服务站</t>
  </si>
  <si>
    <t>0003747</t>
  </si>
  <si>
    <t>北京市房山区燕山迎风街道宏塔社区卫生服务站</t>
  </si>
  <si>
    <t>0003748</t>
  </si>
  <si>
    <t>北京市房山区琉璃河中心卫生院（北京市房山区琉璃河镇社区卫生服务中心）</t>
  </si>
  <si>
    <t>0003749</t>
  </si>
  <si>
    <t>北京市房山区石楼镇中心卫生院（北京市房山区石楼镇社区卫生服务中心）</t>
  </si>
  <si>
    <t>0003750</t>
  </si>
  <si>
    <t>北京市房山区窦店中心卫生院（北京市房山区窦店社区卫生服务中心）</t>
  </si>
  <si>
    <t>0003751</t>
  </si>
  <si>
    <t>北京市房山区窦店镇提香草堂社区卫生服务站</t>
  </si>
  <si>
    <t>0003752</t>
  </si>
  <si>
    <t>北京市房山区第一医院</t>
  </si>
  <si>
    <t>0003753</t>
  </si>
  <si>
    <t>北京市房山区精神卫生保健院</t>
  </si>
  <si>
    <t>0003754</t>
  </si>
  <si>
    <t>北京市房山区结核病防治所</t>
  </si>
  <si>
    <t>0003755</t>
  </si>
  <si>
    <t>北京市房山区老年病医院</t>
  </si>
  <si>
    <t>0003756</t>
  </si>
  <si>
    <t>北京市房山区良乡医院</t>
  </si>
  <si>
    <t>0003757</t>
  </si>
  <si>
    <t>北京市房山区良乡医院区政府社区卫生服务站</t>
  </si>
  <si>
    <t>0003758</t>
  </si>
  <si>
    <t>北京市房山区良乡镇卫生院（北京市房山区良乡镇社区卫生服务中心）</t>
  </si>
  <si>
    <t>0003759</t>
  </si>
  <si>
    <t>北京市房山区良乡镇福港老年服务中心医务室</t>
  </si>
  <si>
    <t>0003760</t>
  </si>
  <si>
    <t>北京市房山区蒲洼乡卫生院（北京市房山区薄洼乡社区卫生服务中心）</t>
  </si>
  <si>
    <t>0003761</t>
  </si>
  <si>
    <t>北京市房山区长沟镇中心卫生院（北京市房山区长沟镇社区卫生服务中心）</t>
  </si>
  <si>
    <t>0003762</t>
  </si>
  <si>
    <t>北京市房山区长阳镇卫生院（北京市房山区长阳镇社区卫生服务中心）</t>
  </si>
  <si>
    <t>0003763</t>
  </si>
  <si>
    <t>北京市房山区阎村镇中心卫生院（北京市房山区阎村镇社区卫生服务中心）</t>
  </si>
  <si>
    <t>0003764</t>
  </si>
  <si>
    <t>北京市房山区霞云岭乡卫生院（北京市房山区霞云岭乡社区卫生服务中心）</t>
  </si>
  <si>
    <t>0003765</t>
  </si>
  <si>
    <t>北京市房山区青龙湖镇中心卫生院（北京市房山区青龙湖镇社区卫生服务中心）</t>
  </si>
  <si>
    <t>0003766</t>
  </si>
  <si>
    <t>北京市房山区韩村河镇中心卫生院（北京市房山区韩村河镇社区卫生服务中心）</t>
  </si>
  <si>
    <t>0003767</t>
  </si>
  <si>
    <t>北京市燕化医院</t>
  </si>
  <si>
    <t>0003768</t>
  </si>
  <si>
    <t>北京房山区第二医院（北京市房山区良乡医院）</t>
  </si>
  <si>
    <t>0003769</t>
  </si>
  <si>
    <t>北京汇林医院</t>
  </si>
  <si>
    <t>0003770</t>
  </si>
  <si>
    <t>北京燕化凤凰医院化一门诊部</t>
  </si>
  <si>
    <t>0003771</t>
  </si>
  <si>
    <t>北京燕化凤凰医院化工四厂综合门诊部</t>
  </si>
  <si>
    <t>0003772</t>
  </si>
  <si>
    <t>北京燕化凤凰医院岗北路门诊部</t>
  </si>
  <si>
    <t>0003773</t>
  </si>
  <si>
    <t>北京燕化医院</t>
  </si>
  <si>
    <t>0003774</t>
  </si>
  <si>
    <t>北京燕化工公司职工医院</t>
  </si>
  <si>
    <t>0003775</t>
  </si>
  <si>
    <t>北京燕山星城健德三里社区卫生服务站</t>
  </si>
  <si>
    <t>0003776</t>
  </si>
  <si>
    <t>北京琉璃河水泥厂医院</t>
  </si>
  <si>
    <t>0003777</t>
  </si>
  <si>
    <t>北京电力设备总厂职工医院</t>
  </si>
  <si>
    <t>0003778</t>
  </si>
  <si>
    <t>北京白云精神病康复医院</t>
  </si>
  <si>
    <t>0003779</t>
  </si>
  <si>
    <t>北京矿务局大安山煤矿职工医院</t>
  </si>
  <si>
    <t>0003780</t>
  </si>
  <si>
    <t>北京矿务局长沟峪煤矿职工医院</t>
  </si>
  <si>
    <t>0003781</t>
  </si>
  <si>
    <t>北京送变电公司卫生所</t>
  </si>
  <si>
    <t>0003782</t>
  </si>
  <si>
    <t>北潞园社区卫生服务站</t>
  </si>
  <si>
    <t>0003783</t>
  </si>
  <si>
    <t>房山区城关前街社区卫生服务站</t>
  </si>
  <si>
    <t>0003784</t>
  </si>
  <si>
    <t>房山区新镇原新中路社区卫生服务站</t>
  </si>
  <si>
    <t>0003785</t>
  </si>
  <si>
    <t>房山区燕山东风街道羊耳峪社区卫生服务站</t>
  </si>
  <si>
    <t>0003786</t>
  </si>
  <si>
    <t>房山区燕山向阳街道向阳社区卫生服务站</t>
  </si>
  <si>
    <t>0003787</t>
  </si>
  <si>
    <t>房山区窦店镇天地新城社区卫生服务站</t>
  </si>
  <si>
    <t>0003788</t>
  </si>
  <si>
    <t>房山区窦店镇金鑫园社区卫生服务站</t>
  </si>
  <si>
    <t>0003789</t>
  </si>
  <si>
    <t>房山区良乡地区夏庄社区卫生服务站</t>
  </si>
  <si>
    <t>0003790</t>
  </si>
  <si>
    <t>房山区良乡地区昊天社区卫生服务站</t>
  </si>
  <si>
    <t>0003791</t>
  </si>
  <si>
    <t>房山区良乡地区月华社区卫生服务站</t>
  </si>
  <si>
    <t>0003792</t>
  </si>
  <si>
    <t>房山区良乡地区行宫社区卫生服务站</t>
  </si>
  <si>
    <t>0003793</t>
  </si>
  <si>
    <t>房山区良乡地区西潞园社区卫生服务站</t>
  </si>
  <si>
    <t>0003794</t>
  </si>
  <si>
    <t>房山区良乡地区西街社区卫生服务站</t>
  </si>
  <si>
    <t>0003795</t>
  </si>
  <si>
    <t>房山区良乡地区长虹社区卫生服务站</t>
  </si>
  <si>
    <t>0003796</t>
  </si>
  <si>
    <t>房山区良乡地区隆曦园社区卫生服务站</t>
  </si>
  <si>
    <t>0003797</t>
  </si>
  <si>
    <t>房山区良乡地区鸿顺园社区卫生服务站</t>
  </si>
  <si>
    <t>0003798</t>
  </si>
  <si>
    <t>房山区良乡地区黄辛庄村社区卫生服务站</t>
  </si>
  <si>
    <t>0003799</t>
  </si>
  <si>
    <t>房山区良乡电业社区卫生服务站</t>
  </si>
  <si>
    <t>0003800</t>
  </si>
  <si>
    <t>房山区良乡社区卫生服务中心</t>
  </si>
  <si>
    <t>0003801</t>
  </si>
  <si>
    <t>燕山星城建德社区卫生服务站</t>
  </si>
  <si>
    <t>0003802</t>
  </si>
  <si>
    <t>燕山杏花西里社区卫生服务站</t>
  </si>
  <si>
    <t>0003803</t>
  </si>
  <si>
    <t>管道局北京输油气公司卫生所</t>
  </si>
  <si>
    <t>0003804</t>
  </si>
  <si>
    <t>良乡地区佳仕苑社区卫生服务站</t>
  </si>
  <si>
    <t>0003805</t>
  </si>
  <si>
    <t>良乡地区太平庄社区卫生服务站</t>
  </si>
  <si>
    <t>0003806</t>
  </si>
  <si>
    <t>长沟峪医院向阳社区卫生服务站</t>
  </si>
  <si>
    <t>0003807</t>
  </si>
  <si>
    <t>中国人民解放军防化研究院院务部门诊部</t>
  </si>
  <si>
    <t>0003808</t>
  </si>
  <si>
    <t>中国南车集团北京机车车辆机械厂职工医院</t>
  </si>
  <si>
    <t>0003809</t>
  </si>
  <si>
    <t>中国政法大学校医院</t>
  </si>
  <si>
    <t>0003810</t>
  </si>
  <si>
    <t>中国石油大学（北京）医院</t>
  </si>
  <si>
    <t>0003811</t>
  </si>
  <si>
    <t>北京上善医院</t>
  </si>
  <si>
    <t>0003812</t>
  </si>
  <si>
    <t>北京中联燕龙医院</t>
  </si>
  <si>
    <t>0003813</t>
  </si>
  <si>
    <t>北京亚美医院</t>
  </si>
  <si>
    <t>0003814</t>
  </si>
  <si>
    <t>北京京城新世纪妇科医院</t>
  </si>
  <si>
    <t>0003815</t>
  </si>
  <si>
    <t>北京仁康健康体检机构</t>
  </si>
  <si>
    <t>0003816</t>
  </si>
  <si>
    <t>北京侯丽萍风湿病医院</t>
  </si>
  <si>
    <t>0003817</t>
  </si>
  <si>
    <t>北京保温瓶工业公司职工医院</t>
  </si>
  <si>
    <t>0003818</t>
  </si>
  <si>
    <t>北京六合医院</t>
  </si>
  <si>
    <t>0003819</t>
  </si>
  <si>
    <t>北京农学院校医院</t>
  </si>
  <si>
    <t>0003820</t>
  </si>
  <si>
    <t>北京北郊医院</t>
  </si>
  <si>
    <t>0003821</t>
  </si>
  <si>
    <t>北京北郊肿瘤医院（北京市昌平区东小口医院）</t>
  </si>
  <si>
    <t>0003822</t>
  </si>
  <si>
    <t>北京回龙观医院（回龙观医院）</t>
  </si>
  <si>
    <t>0003823</t>
  </si>
  <si>
    <t>北京回龙观医院（精神病专科）</t>
  </si>
  <si>
    <t>0003824</t>
  </si>
  <si>
    <t>北京国医堂中医医院</t>
  </si>
  <si>
    <t>0003825</t>
  </si>
  <si>
    <t>北京圣济骨伤医院</t>
  </si>
  <si>
    <t>0003826</t>
  </si>
  <si>
    <t>北京天苑医院</t>
  </si>
  <si>
    <t>0003827</t>
  </si>
  <si>
    <t>北京太申祥和中医医院</t>
  </si>
  <si>
    <t>0003828</t>
  </si>
  <si>
    <t>北京太阳城医院</t>
  </si>
  <si>
    <t>0003829</t>
  </si>
  <si>
    <t>北京安达医院</t>
  </si>
  <si>
    <t>0003830</t>
  </si>
  <si>
    <t>北京小汤山医院（北京小汤山疗养院）</t>
  </si>
  <si>
    <t>0003831</t>
  </si>
  <si>
    <t>北京市亚太中医骨科医院</t>
  </si>
  <si>
    <t>0003832</t>
  </si>
  <si>
    <t>北京市南口农场精神病专科医院</t>
  </si>
  <si>
    <t>0003833</t>
  </si>
  <si>
    <t>北京市南口农场职工医院</t>
  </si>
  <si>
    <t>0003834</t>
  </si>
  <si>
    <t>北京市平板玻璃工业公司职工医院</t>
  </si>
  <si>
    <t>0003835</t>
  </si>
  <si>
    <t>北京市昌平区东小口社区卫生服务中心</t>
  </si>
  <si>
    <t>0003836</t>
  </si>
  <si>
    <t>北京市昌平区东小口社区卫生服务中心九台都市社区卫生服务站</t>
  </si>
  <si>
    <t>0003837</t>
  </si>
  <si>
    <t>北京市昌平区东小口社区卫生服务中心天通苑三区社区卫生服务站</t>
  </si>
  <si>
    <t>0003838</t>
  </si>
  <si>
    <t>北京市昌平区东小口社区卫生服务中心天通苑东三区社区卫生服务站</t>
  </si>
  <si>
    <t>0003839</t>
  </si>
  <si>
    <t>北京市昌平区东小口社区卫生服务中心天通苑东二区社区卫生服务站</t>
  </si>
  <si>
    <t>0003840</t>
  </si>
  <si>
    <t>北京市昌平区东小口社区卫生服务中心天通苑二区社区卫生服务站</t>
  </si>
  <si>
    <t>0003841</t>
  </si>
  <si>
    <t>北京市昌平区东小口社区卫生服务中心天通苑北一区社区卫生服务站</t>
  </si>
  <si>
    <t>0003842</t>
  </si>
  <si>
    <t>北京市昌平区东小口社区卫生服务中心天通苑北三区社区卫生服务站</t>
  </si>
  <si>
    <t>0003843</t>
  </si>
  <si>
    <t>北京市昌平区东小口社区卫生服务中心天通苑西三区社区卫生服务站</t>
  </si>
  <si>
    <t>0003844</t>
  </si>
  <si>
    <t>北京市昌平区东小口社区卫生服务中心天通苑西二区社区卫生服务站</t>
  </si>
  <si>
    <t>0003845</t>
  </si>
  <si>
    <t>北京市昌平区东小口社区卫生服务中心天通西苑社区卫生服务站</t>
  </si>
  <si>
    <t>0003846</t>
  </si>
  <si>
    <t>北京市昌平区东小口社区卫生服务中心流星花园社区卫生服务站</t>
  </si>
  <si>
    <t>0003847</t>
  </si>
  <si>
    <t>北京市昌平区中医医院</t>
  </si>
  <si>
    <t>0003848</t>
  </si>
  <si>
    <t>北京市昌平区中医医院鼓楼分院</t>
  </si>
  <si>
    <t>0003849</t>
  </si>
  <si>
    <t>北京市昌平区中医院</t>
  </si>
  <si>
    <t>0003850</t>
  </si>
  <si>
    <t>北京市昌平区中西医结合医院</t>
  </si>
  <si>
    <t>0003851</t>
  </si>
  <si>
    <t>北京市昌平区兴寿社区卫生服务中心上苑社区卫生服务站</t>
  </si>
  <si>
    <t>0003852</t>
  </si>
  <si>
    <t>北京市昌平区兴寿社区卫生服务中心下庄社区卫生服务站</t>
  </si>
  <si>
    <t>0003853</t>
  </si>
  <si>
    <t>北京市昌平区兴寿社区卫生服务中心东营社区卫生服务站</t>
  </si>
  <si>
    <t>0003854</t>
  </si>
  <si>
    <t>北京市昌平区兴寿社区卫生服务中心北京市昌平区兴寿镇卫生院</t>
  </si>
  <si>
    <t>0003855</t>
  </si>
  <si>
    <t>北京市昌平区兴寿社区卫生服务中心香屯社区卫生服务站</t>
  </si>
  <si>
    <t>0003856</t>
  </si>
  <si>
    <t>北京市昌平区北七家社区卫生服务中心东沙社区卫生服务站</t>
  </si>
  <si>
    <t>0003857</t>
  </si>
  <si>
    <t>北京市昌平区北七家社区卫生服务中心北京市昌平区北七家镇卫生院</t>
  </si>
  <si>
    <t>0003858</t>
  </si>
  <si>
    <t>北京市昌平区北七家社区卫生服务中心名佳花园社区卫生服务站</t>
  </si>
  <si>
    <t>0003859</t>
  </si>
  <si>
    <t>北京市昌平区北七家社区卫生服务中心平西府社区卫生服务站</t>
  </si>
  <si>
    <t>0003860</t>
  </si>
  <si>
    <t>北京市昌平区北七家社区卫生服务中心温泉花园社区卫生服务站</t>
  </si>
  <si>
    <t>0003861</t>
  </si>
  <si>
    <t>北京市昌平区北七家社区卫生服务中心燕丹社区卫生服务站</t>
  </si>
  <si>
    <t>0003862</t>
  </si>
  <si>
    <t>北京市昌平区北七家社区卫生服务中心羊各庄社区卫生服务站</t>
  </si>
  <si>
    <t>0003863</t>
  </si>
  <si>
    <t>北京市昌平区医院</t>
  </si>
  <si>
    <t>0003864</t>
  </si>
  <si>
    <t>北京市昌平区十三陵温馨老年公寓门诊部</t>
  </si>
  <si>
    <t>0003865</t>
  </si>
  <si>
    <t>北京市昌平区十三陵社区卫生服务中心北京市昌平区十三陵镇卫生院</t>
  </si>
  <si>
    <t>0003866</t>
  </si>
  <si>
    <t>北京市昌平区十三陵社区卫生服务中心北新村社区卫生服务站</t>
  </si>
  <si>
    <t>0003867</t>
  </si>
  <si>
    <t>北京市昌平区华一医院</t>
  </si>
  <si>
    <t>0003868</t>
  </si>
  <si>
    <t>北京市昌平区南口医院</t>
  </si>
  <si>
    <t>0003869</t>
  </si>
  <si>
    <t>北京市昌平区南口社区卫生服务中心</t>
  </si>
  <si>
    <t>0003870</t>
  </si>
  <si>
    <t>北京市昌平区南口社区卫生服务中心桃洼社区卫生服务站</t>
  </si>
  <si>
    <t>0003871</t>
  </si>
  <si>
    <t>北京市昌平区南口铁路医院</t>
  </si>
  <si>
    <t>0003872</t>
  </si>
  <si>
    <t>北京市昌平区南口镇第一社区卫生服务站</t>
  </si>
  <si>
    <t>0003873</t>
  </si>
  <si>
    <t>北京市昌平区南邵社区卫生服务中心北京市昌平区南邵镇卫生院</t>
  </si>
  <si>
    <t>0003874</t>
  </si>
  <si>
    <t>北京市昌平区南邵社区卫生服务中心姜屯社区卫生服务站</t>
  </si>
  <si>
    <t>0003875</t>
  </si>
  <si>
    <t>北京市昌平区南邵社区卫生服务中心营坊社区卫生服务站</t>
  </si>
  <si>
    <t>0003876</t>
  </si>
  <si>
    <t>北京市昌平区博仁医院</t>
  </si>
  <si>
    <t>0003877</t>
  </si>
  <si>
    <t>北京市昌平区回龙观社区卫生服务中心东村家园社区卫生服务站</t>
  </si>
  <si>
    <t>0003878</t>
  </si>
  <si>
    <t>北京市昌平区回龙观社区卫生服务中心二拨子社区卫生服务站</t>
  </si>
  <si>
    <t>0003879</t>
  </si>
  <si>
    <t>北京市昌平区回龙观社区卫生服务中心云趣园三区社区卫生服务站</t>
  </si>
  <si>
    <t>0003880</t>
  </si>
  <si>
    <t>北京市昌平区回龙观社区卫生服务中心北京人家社区卫生服务站</t>
  </si>
  <si>
    <t>0003881</t>
  </si>
  <si>
    <t>北京市昌平区回龙观社区卫生服务中心北京市昌平区回龙观镇卫生院</t>
  </si>
  <si>
    <t>0003882</t>
  </si>
  <si>
    <t>北京市昌平区回龙观社区卫生服务中心北店嘉园社区卫生服务站</t>
  </si>
  <si>
    <t>0003883</t>
  </si>
  <si>
    <t>北京市昌平区回龙观社区卫生服务中心南店社区卫生服务站</t>
  </si>
  <si>
    <t>0003884</t>
  </si>
  <si>
    <t>北京市昌平区回龙观社区卫生服务中心回龙观村社区卫生服务站</t>
  </si>
  <si>
    <t>0003885</t>
  </si>
  <si>
    <t>北京市昌平区回龙观社区卫生服务中心天龙苑社区卫生服务站</t>
  </si>
  <si>
    <t>0003886</t>
  </si>
  <si>
    <t>北京市昌平区回龙观社区卫生服务中心昌艺园社区卫生服务站</t>
  </si>
  <si>
    <t>0003887</t>
  </si>
  <si>
    <t>北京市昌平区回龙观社区卫生服务中心通达园社区卫生服务站</t>
  </si>
  <si>
    <t>0003888</t>
  </si>
  <si>
    <t>北京市昌平区回龙观社区卫生服务中心风雅园社区卫生服务站</t>
  </si>
  <si>
    <t>0003889</t>
  </si>
  <si>
    <t>北京市昌平区回龙观社区卫生服务中心龙华园社区卫生服务站</t>
  </si>
  <si>
    <t>0003890</t>
  </si>
  <si>
    <t>北京市昌平区回龙观社区卫生服务中心龙博苑社区卫生服务站</t>
  </si>
  <si>
    <t>0003891</t>
  </si>
  <si>
    <t>北京市昌平区回龙观社区卫生服务中心龙城花园社区卫生服务站</t>
  </si>
  <si>
    <t>0003892</t>
  </si>
  <si>
    <t>北京市昌平区回龙观社区卫生服务中心龙腾苑四区社区卫生服务站</t>
  </si>
  <si>
    <t>0003893</t>
  </si>
  <si>
    <t>北京市昌平区回龙观社区卫生服务中心龙腾苑社区卫生服务站</t>
  </si>
  <si>
    <t>0003894</t>
  </si>
  <si>
    <t>北京市昌平区回龙观社区卫生服务中心龙跃苑社区卫生服务站</t>
  </si>
  <si>
    <t>0003895</t>
  </si>
  <si>
    <t>北京市昌平区城北街道一街社区卫生服务站</t>
  </si>
  <si>
    <t>0003896</t>
  </si>
  <si>
    <t>北京市昌平区城北街道朝凤社区卫生服务站</t>
  </si>
  <si>
    <t>0003897</t>
  </si>
  <si>
    <t>北京市昌平区城区东关南里社区卫生服务站</t>
  </si>
  <si>
    <t>0003898</t>
  </si>
  <si>
    <t>北京市昌平区城区二街社区卫生服务站</t>
  </si>
  <si>
    <t>0003899</t>
  </si>
  <si>
    <t>北京市昌平区城区介山社区卫生服务站</t>
  </si>
  <si>
    <t>0003900</t>
  </si>
  <si>
    <t>北京市昌平区城区八街社区卫生服务站</t>
  </si>
  <si>
    <t>0003901</t>
  </si>
  <si>
    <t>北京市昌平区城区南大街社区卫生服务站</t>
  </si>
  <si>
    <t>0003902</t>
  </si>
  <si>
    <t>北京市昌平区城区园区社区卫生服务站</t>
  </si>
  <si>
    <t>0003903</t>
  </si>
  <si>
    <t>北京市昌平区城区宁馨苑社区卫生服务站</t>
  </si>
  <si>
    <t>0003904</t>
  </si>
  <si>
    <t>北京市昌平区城区永安社区卫生服务站</t>
  </si>
  <si>
    <t>0003905</t>
  </si>
  <si>
    <t>北京市昌平区城区畅椿阁社区卫生服务站</t>
  </si>
  <si>
    <t>0003906</t>
  </si>
  <si>
    <t>北京市昌平区城区社区卫生服务中心</t>
  </si>
  <si>
    <t>0003907</t>
  </si>
  <si>
    <t>北京市昌平区城区西关社区卫生服务站</t>
  </si>
  <si>
    <t>0003908</t>
  </si>
  <si>
    <t>北京市昌平区城区郝庄社区卫生服务站</t>
  </si>
  <si>
    <t>0003909</t>
  </si>
  <si>
    <t>北京市昌平区城南街道拓然家苑社区卫生服务站</t>
  </si>
  <si>
    <t>0003910</t>
  </si>
  <si>
    <t>北京市昌平区城南街道水屯社区卫生服务站</t>
  </si>
  <si>
    <t>0003911</t>
  </si>
  <si>
    <t>北京市昌平区天通苑中医医院</t>
  </si>
  <si>
    <t>0003912</t>
  </si>
  <si>
    <t>北京市昌平区妇幼保健院</t>
  </si>
  <si>
    <t>0003913</t>
  </si>
  <si>
    <t>北京市昌平区妇幼保健院东关门诊部</t>
  </si>
  <si>
    <t>0003914</t>
  </si>
  <si>
    <t>北京市昌平区小汤山社区卫生服务中心北京市昌平区小汤山镇卫生院</t>
  </si>
  <si>
    <t>0003915</t>
  </si>
  <si>
    <t>北京市昌平区小汤山社区卫生服务中心后吝沟社区卫生服务站</t>
  </si>
  <si>
    <t>0003916</t>
  </si>
  <si>
    <t>北京市昌平区小汤山社区卫生服务中心土沟社区卫生服务站</t>
  </si>
  <si>
    <t>0003917</t>
  </si>
  <si>
    <t>北京市昌平区小汤山社区卫生服务中心大东流社区卫生服务站</t>
  </si>
  <si>
    <t>0003918</t>
  </si>
  <si>
    <t>北京市昌平区小汤山社区卫生服务中心尚信社区卫生服务站</t>
  </si>
  <si>
    <t>0003919</t>
  </si>
  <si>
    <t>北京市昌平区小汤山社区卫生服务中心葫芦河社区卫生服务站</t>
  </si>
  <si>
    <t>0003920</t>
  </si>
  <si>
    <t>北京市昌平区小汤山社区卫生服务中心西官庄社区卫生服务站</t>
  </si>
  <si>
    <t>0003921</t>
  </si>
  <si>
    <t>北京市昌平区小汤山社区卫生服务中心龙脉温泉花园小区社区卫生服务站</t>
  </si>
  <si>
    <t>0003922</t>
  </si>
  <si>
    <t>北京市昌平区崔村社区卫生服务中心北京市昌平区崔村镇卫生院</t>
  </si>
  <si>
    <t>0003923</t>
  </si>
  <si>
    <t>北京市昌平区延寿社区卫生服务中心下口社区卫生服务站</t>
  </si>
  <si>
    <t>0003924</t>
  </si>
  <si>
    <t>北京市昌平区延寿社区卫生服务中心北京市昌平区延寿镇卫生院</t>
  </si>
  <si>
    <t>0003925</t>
  </si>
  <si>
    <t>北京市昌平区延寿社区卫生服务中心北庄社区卫生服务站</t>
  </si>
  <si>
    <t>0003926</t>
  </si>
  <si>
    <t>北京市昌平区延寿社区卫生服务中心慈悲峪社区卫生服务站</t>
  </si>
  <si>
    <t>0003927</t>
  </si>
  <si>
    <t>北京市昌平区延寿社区卫生服务中心泰陵社区卫生服务站</t>
  </si>
  <si>
    <t>0003928</t>
  </si>
  <si>
    <t>北京市昌平区延寿社区卫生服务中心黑山寨社区卫生服务站</t>
  </si>
  <si>
    <t>0003929</t>
  </si>
  <si>
    <t>北京市昌平区残疾人联合会南口门诊部</t>
  </si>
  <si>
    <t>0003930</t>
  </si>
  <si>
    <t>北京市昌平区残疾人联合会西环南路中医门诊部</t>
  </si>
  <si>
    <t>0003931</t>
  </si>
  <si>
    <t>北京市昌平区汇仁医院</t>
  </si>
  <si>
    <t>0003932</t>
  </si>
  <si>
    <t>北京市昌平区沙河中西医结合医院</t>
  </si>
  <si>
    <t>0003933</t>
  </si>
  <si>
    <t>北京市昌平区沙河医院</t>
  </si>
  <si>
    <t>0003934</t>
  </si>
  <si>
    <t>北京市昌平区沙河社区卫生服务中心七里渠社区卫生服务站</t>
  </si>
  <si>
    <t>0003935</t>
  </si>
  <si>
    <t>北京市昌平区沙河社区卫生服务中心五福家园社区卫生服务站</t>
  </si>
  <si>
    <t>0003936</t>
  </si>
  <si>
    <t>北京市昌平区沙河社区卫生服务中心北京市昌平区沙河镇卫生院</t>
  </si>
  <si>
    <t>0003937</t>
  </si>
  <si>
    <t>北京市昌平区沙河社区卫生服务中心松兰堡社区卫生服务站</t>
  </si>
  <si>
    <t>0003938</t>
  </si>
  <si>
    <t>北京市昌平区沙河社区卫生服务中心沙阳路社区卫生服务站</t>
  </si>
  <si>
    <t>0003939</t>
  </si>
  <si>
    <t>北京市昌平区沙河社区卫生服务中心老牛湾社区卫生服务站</t>
  </si>
  <si>
    <t>0003940</t>
  </si>
  <si>
    <t>北京市昌平区沙河社区卫生服务中心踩河社区卫生服务站</t>
  </si>
  <si>
    <t>0003941</t>
  </si>
  <si>
    <t>北京市昌平区沙河镇医院</t>
  </si>
  <si>
    <t>0003942</t>
  </si>
  <si>
    <t>北京市昌平区流村社区卫生服务中心北京市昌平区流村镇卫生院</t>
  </si>
  <si>
    <t>0003943</t>
  </si>
  <si>
    <t>北京市昌平区流村社区卫生服务中心南流村社区卫生服务站</t>
  </si>
  <si>
    <t>0003944</t>
  </si>
  <si>
    <t>北京市昌平区流村社区卫生服务中心新村社区卫生服务站</t>
  </si>
  <si>
    <t>0003945</t>
  </si>
  <si>
    <t>北京市昌平区流村社区卫生服务中心老峪沟社区卫生服务站</t>
  </si>
  <si>
    <t>0003946</t>
  </si>
  <si>
    <t>北京市昌平区流村社区卫生服务中心西峰山社区卫生服务站</t>
  </si>
  <si>
    <t>0003947</t>
  </si>
  <si>
    <t>北京市昌平区流村社区卫生服务中心高崖口社区卫生服务站</t>
  </si>
  <si>
    <t>0003948</t>
  </si>
  <si>
    <t>北京市昌平区百善社区卫生服务中心上东廓社区卫生服务站</t>
  </si>
  <si>
    <t>0003949</t>
  </si>
  <si>
    <t>北京市昌平区百善社区卫生服务中心北京市昌平区百善镇卫生院</t>
  </si>
  <si>
    <t>0003950</t>
  </si>
  <si>
    <t>北京市昌平区百善社区卫生服务中心孟祖社区卫生服务站</t>
  </si>
  <si>
    <t>0003951</t>
  </si>
  <si>
    <t>北京市昌平区百善社区卫生服务中心狮子营社区卫生服务站</t>
  </si>
  <si>
    <t>0003952</t>
  </si>
  <si>
    <t>北京市昌平区益明医院</t>
  </si>
  <si>
    <t>0003953</t>
  </si>
  <si>
    <t>北京市昌平区精神卫生保健院</t>
  </si>
  <si>
    <t>0003954</t>
  </si>
  <si>
    <t>北京市昌平区红十字会北郊医院</t>
  </si>
  <si>
    <t>0003955</t>
  </si>
  <si>
    <t>北京市昌平区红十字会燕平家园门诊部</t>
  </si>
  <si>
    <t>0003956</t>
  </si>
  <si>
    <t>北京市昌平区结核病防治所</t>
  </si>
  <si>
    <t>0003957</t>
  </si>
  <si>
    <t>北京市昌平区阳坊社区卫生服务中心东贯市社区卫生服务站</t>
  </si>
  <si>
    <t>0003958</t>
  </si>
  <si>
    <t>北京市昌平区阳坊社区卫生服务中心北京市昌平区阳坊镇卫生院</t>
  </si>
  <si>
    <t>0003959</t>
  </si>
  <si>
    <t>北京市昌平区阳坊社区卫生服务中心西马坊社区卫生服务站</t>
  </si>
  <si>
    <t>0003960</t>
  </si>
  <si>
    <t>北京市昌平区阳坊社区卫生服务中心辛庄社区卫生服务站</t>
  </si>
  <si>
    <t>0003961</t>
  </si>
  <si>
    <t>北京市昌平区马池口社区卫生服务中心北京市昌平区马池口镇卫生院</t>
  </si>
  <si>
    <t>0003962</t>
  </si>
  <si>
    <t>北京市昌平区马池口社区卫生服务中心南车社区卫生服务站</t>
  </si>
  <si>
    <t>0003963</t>
  </si>
  <si>
    <t>北京市昌平区马池口社区卫生服务中心马池口社区卫生服务站</t>
  </si>
  <si>
    <t>0003964</t>
  </si>
  <si>
    <t>北京市昌平歇甲田园风光养老院医务室</t>
  </si>
  <si>
    <t>0003965</t>
  </si>
  <si>
    <t>北京广慈医院</t>
  </si>
  <si>
    <t>0003966</t>
  </si>
  <si>
    <t>北京昌平区光明骨伤医院</t>
  </si>
  <si>
    <t>0003967</t>
  </si>
  <si>
    <t>北京昌平区天通仁和医院</t>
  </si>
  <si>
    <t>0003968</t>
  </si>
  <si>
    <t>北京昌平区残疾人联合会天寿康门诊部</t>
  </si>
  <si>
    <t>0003969</t>
  </si>
  <si>
    <t>北京昌平区龙华医院</t>
  </si>
  <si>
    <t>0003970</t>
  </si>
  <si>
    <t>北京昌平圣济骨伤医院</t>
  </si>
  <si>
    <t>0003971</t>
  </si>
  <si>
    <t>北京昌平天通益康中医门诊部</t>
  </si>
  <si>
    <t>0003972</t>
  </si>
  <si>
    <t>北京昌平普德中医药研究所西环里门诊部</t>
  </si>
  <si>
    <t>0003973</t>
  </si>
  <si>
    <t>北京民康医院（精神病、老年病专科）</t>
  </si>
  <si>
    <t>0003974</t>
  </si>
  <si>
    <t>北京汇晨老年公寓医务室</t>
  </si>
  <si>
    <t>0003975</t>
  </si>
  <si>
    <t>北京汇海医院</t>
  </si>
  <si>
    <t>0003976</t>
  </si>
  <si>
    <t>北京汉章针刀医院</t>
  </si>
  <si>
    <t>0003977</t>
  </si>
  <si>
    <t>北京焦东海中医减肥研究院</t>
  </si>
  <si>
    <t>0003978</t>
  </si>
  <si>
    <t>北京王府中西医结合医院</t>
  </si>
  <si>
    <t>0003979</t>
  </si>
  <si>
    <t>北京皇城股骨头坏死专科医院</t>
  </si>
  <si>
    <t>0003980</t>
  </si>
  <si>
    <t>北京长城老年病医院（北京市南口长城医院）</t>
  </si>
  <si>
    <t>0003981</t>
  </si>
  <si>
    <t>北京首钢股份有限公司第一线材厂职工医院</t>
  </si>
  <si>
    <t>0003982</t>
  </si>
  <si>
    <t>北京龙禧医院</t>
  </si>
  <si>
    <t>0003983</t>
  </si>
  <si>
    <t>华北电力大学医院</t>
  </si>
  <si>
    <t>0003984</t>
  </si>
  <si>
    <t>天通苑医院</t>
  </si>
  <si>
    <t>0003985</t>
  </si>
  <si>
    <t>小汤山医院二部</t>
  </si>
  <si>
    <t>0003986</t>
  </si>
  <si>
    <t>昌平南口农场职工医院</t>
  </si>
  <si>
    <t>0003987</t>
  </si>
  <si>
    <t>航空总医院天通苑门诊部</t>
  </si>
  <si>
    <t>0003988</t>
  </si>
  <si>
    <t>铁道部南口机车车辆厂医院</t>
  </si>
  <si>
    <t>0003989</t>
  </si>
  <si>
    <t>中国中信股份有限公司医务室</t>
  </si>
  <si>
    <t>0003990</t>
  </si>
  <si>
    <t>中国中医研究院望京医院</t>
  </si>
  <si>
    <t>0003991</t>
  </si>
  <si>
    <t>中国中医药研究院附属济华医院</t>
  </si>
  <si>
    <t>0003992</t>
  </si>
  <si>
    <t>中国人民武装警察部队北京市总队医院</t>
  </si>
  <si>
    <t>0003993</t>
  </si>
  <si>
    <t>中国人民解放军总装备部后勤部中医骨伤科医院</t>
  </si>
  <si>
    <t>0003994</t>
  </si>
  <si>
    <t>中国人民解放军总装备部后勤部亚运村门诊部</t>
  </si>
  <si>
    <t>0003995</t>
  </si>
  <si>
    <t>中国人民解放军总装备部后勤部苇子坑门诊部</t>
  </si>
  <si>
    <t>0003996</t>
  </si>
  <si>
    <t>中国人民解放军第三零六医院</t>
  </si>
  <si>
    <t>0003997</t>
  </si>
  <si>
    <t>中国传媒大学门诊部</t>
  </si>
  <si>
    <t>0003998</t>
  </si>
  <si>
    <t>中国农业机械化科学研究院卫生所</t>
  </si>
  <si>
    <t>0003999</t>
  </si>
  <si>
    <t>中国医学科学院肿瘤医院</t>
  </si>
  <si>
    <t>0004000</t>
  </si>
  <si>
    <t>中国医学科学院肿瘤医院肿瘤研究所</t>
  </si>
  <si>
    <t>0004001</t>
  </si>
  <si>
    <t>中国国际航空股份有限公司门诊部</t>
  </si>
  <si>
    <t>0004002</t>
  </si>
  <si>
    <t>中国国际贸易中心有限公司门诊部</t>
  </si>
  <si>
    <t>0004003</t>
  </si>
  <si>
    <t>中国建筑材料科学研究总院管庄东里医院</t>
  </si>
  <si>
    <t>0004004</t>
  </si>
  <si>
    <t>中国民用航空总医院</t>
  </si>
  <si>
    <t>0004005</t>
  </si>
  <si>
    <t>中国水利水电第二工程局有限公司定福庄医院</t>
  </si>
  <si>
    <t>0004006</t>
  </si>
  <si>
    <t>中国石化工程建设公司医务室</t>
  </si>
  <si>
    <t>0004007</t>
  </si>
  <si>
    <t>中国石油化工股份有限公司北京化工研究院卫生所</t>
  </si>
  <si>
    <t>0004008</t>
  </si>
  <si>
    <t>中国社会科学院研究生院医务室</t>
  </si>
  <si>
    <t>0004009</t>
  </si>
  <si>
    <t>中国纺织科学研究院卫生所</t>
  </si>
  <si>
    <t>0004010</t>
  </si>
  <si>
    <t>中国航空工业中心医院（三六一医院、三六一医院）</t>
  </si>
  <si>
    <t>0004011</t>
  </si>
  <si>
    <t>中国舰船研究院北京舰船医院</t>
  </si>
  <si>
    <t>0004012</t>
  </si>
  <si>
    <t>中国藏学研究中心北京藏医院</t>
  </si>
  <si>
    <t>0004013</t>
  </si>
  <si>
    <t>中国音乐学院医务室</t>
  </si>
  <si>
    <t>0004014</t>
  </si>
  <si>
    <t>中央美术学院医务室</t>
  </si>
  <si>
    <t>0004015</t>
  </si>
  <si>
    <t>中建保华建筑有限公司医务室</t>
  </si>
  <si>
    <t>0004016</t>
  </si>
  <si>
    <t>中日友好医院</t>
  </si>
  <si>
    <t>0004017</t>
  </si>
  <si>
    <t>中铁十六局集团有限公司机关门诊部</t>
  </si>
  <si>
    <t>0004018</t>
  </si>
  <si>
    <t>亚洲国际紧急救援中心（SOS）</t>
  </si>
  <si>
    <t>0004019</t>
  </si>
  <si>
    <t>亚运村街道北辰社区卫生服务站</t>
  </si>
  <si>
    <t>0004020</t>
  </si>
  <si>
    <t>人民日报社门诊部</t>
  </si>
  <si>
    <t>0004021</t>
  </si>
  <si>
    <t>伊美尔幸福医院</t>
  </si>
  <si>
    <t>0004022</t>
  </si>
  <si>
    <t>北京七星华电科技集团有限责任公司医院</t>
  </si>
  <si>
    <t>0004023</t>
  </si>
  <si>
    <t>北京万和颈椎病医院</t>
  </si>
  <si>
    <t>0004024</t>
  </si>
  <si>
    <t>北京东南医疗美容医院</t>
  </si>
  <si>
    <t>0004025</t>
  </si>
  <si>
    <t>北京东大肛肠医院</t>
  </si>
  <si>
    <t>0004026</t>
  </si>
  <si>
    <t>北京东方博大医院</t>
  </si>
  <si>
    <t>0004027</t>
  </si>
  <si>
    <t>北京东方石油化工有限公司化工二厂卫生所</t>
  </si>
  <si>
    <t>0004028</t>
  </si>
  <si>
    <t>北京东方石油化工有限公司有机化工厂卫生所</t>
  </si>
  <si>
    <t>0004029</t>
  </si>
  <si>
    <t>北京东电实业开发公司医务室</t>
  </si>
  <si>
    <t>0004030</t>
  </si>
  <si>
    <t>北京中京苑医学科学研究院恒安中医院</t>
  </si>
  <si>
    <t>0004031</t>
  </si>
  <si>
    <t>北京中医药大学东区医务室</t>
  </si>
  <si>
    <t>0004032</t>
  </si>
  <si>
    <t>北京中医药大学卫生所</t>
  </si>
  <si>
    <t>0004033</t>
  </si>
  <si>
    <t>北京中医药大学第三附属医院</t>
  </si>
  <si>
    <t>0004034</t>
  </si>
  <si>
    <t>北京中天北人建筑工程有限公司卫生所</t>
  </si>
  <si>
    <t>0004035</t>
  </si>
  <si>
    <t>北京中海中医医院</t>
  </si>
  <si>
    <t>0004036</t>
  </si>
  <si>
    <t>北京九华山庄体检中心</t>
  </si>
  <si>
    <t>0004037</t>
  </si>
  <si>
    <t>北京五洲女子医院</t>
  </si>
  <si>
    <t>0004038</t>
  </si>
  <si>
    <t>北京五洲妇儿医院</t>
  </si>
  <si>
    <t>0004039</t>
  </si>
  <si>
    <t>北京京城皮肤病医院</t>
  </si>
  <si>
    <t>0004040</t>
  </si>
  <si>
    <t>北京京师中医医院</t>
  </si>
  <si>
    <t>0004041</t>
  </si>
  <si>
    <t>北京京韩医疗整形美容机构</t>
  </si>
  <si>
    <t>0004042</t>
  </si>
  <si>
    <t>北京人民广播电台卫生所</t>
  </si>
  <si>
    <t>0004043</t>
  </si>
  <si>
    <t>北京伟达中医肿瘤医院</t>
  </si>
  <si>
    <t>0004044</t>
  </si>
  <si>
    <t>北京佳境健康体检中心</t>
  </si>
  <si>
    <t>0004045</t>
  </si>
  <si>
    <t>北京佳美口腔医院</t>
  </si>
  <si>
    <t>0004046</t>
  </si>
  <si>
    <t>北京侯医生整形美容连锁机构</t>
  </si>
  <si>
    <t>0004047</t>
  </si>
  <si>
    <t>北京信息科技大学医务室</t>
  </si>
  <si>
    <t>0004048</t>
  </si>
  <si>
    <t>北京军区总医院分院（中国人民解放军二九二医院）</t>
  </si>
  <si>
    <t>0004049</t>
  </si>
  <si>
    <t>北京军区总医院美容整形中心</t>
  </si>
  <si>
    <t>0004050</t>
  </si>
  <si>
    <t>北京冶金医院（朝阳区大屯社区卫生服务中心）</t>
  </si>
  <si>
    <t>0004051</t>
  </si>
  <si>
    <t>北京化学工业有限公司化工二厂医院</t>
  </si>
  <si>
    <t>0004052</t>
  </si>
  <si>
    <t>北京化工大学卫生所</t>
  </si>
  <si>
    <t>0004053</t>
  </si>
  <si>
    <t>北京化工实验厂华仁医院</t>
  </si>
  <si>
    <t>0004054</t>
  </si>
  <si>
    <t>北京北亚医院</t>
  </si>
  <si>
    <t>0004055</t>
  </si>
  <si>
    <t>北京华信医院(清华大学第一附属医院)</t>
  </si>
  <si>
    <t>0004056</t>
  </si>
  <si>
    <t>北京华信医院（酒仙桥医院、清华大学第一附属医院）</t>
  </si>
  <si>
    <t>0004057</t>
  </si>
  <si>
    <t>北京南区口腔医院</t>
  </si>
  <si>
    <t>0004058</t>
  </si>
  <si>
    <t>北京史三八医疗美容医院</t>
  </si>
  <si>
    <t>0004059</t>
  </si>
  <si>
    <t>北京叶子整形美容医院</t>
  </si>
  <si>
    <t>0004060</t>
  </si>
  <si>
    <t>北京同仁福康眼科医院</t>
  </si>
  <si>
    <t>0004061</t>
  </si>
  <si>
    <t>北京同仁长虹医院</t>
  </si>
  <si>
    <t>0004062</t>
  </si>
  <si>
    <t>北京国医堂中医院</t>
  </si>
  <si>
    <t>0004063</t>
  </si>
  <si>
    <t>北京国门医院</t>
  </si>
  <si>
    <t>0004064</t>
  </si>
  <si>
    <t>北京国际医疗中心</t>
  </si>
  <si>
    <t>0004065</t>
  </si>
  <si>
    <t>北京圣保罗医院</t>
  </si>
  <si>
    <t>0004066</t>
  </si>
  <si>
    <t>北京垡头大柳树医院</t>
  </si>
  <si>
    <t>0004067</t>
  </si>
  <si>
    <t>北京城建安贞西里医院</t>
  </si>
  <si>
    <t>0004068</t>
  </si>
  <si>
    <t>北京城建道桥建设集团有限公司门诊部</t>
  </si>
  <si>
    <t>0004069</t>
  </si>
  <si>
    <t>北京基恩医院</t>
  </si>
  <si>
    <t>0004070</t>
  </si>
  <si>
    <t>北京基础美整形美容医院</t>
  </si>
  <si>
    <t>0004071</t>
  </si>
  <si>
    <t>北京外交人员服务局卫生所</t>
  </si>
  <si>
    <t>0004072</t>
  </si>
  <si>
    <t>北京大学口腔医院第二门诊部</t>
  </si>
  <si>
    <t>0004073</t>
  </si>
  <si>
    <t>北京天伦不孕不育医院</t>
  </si>
  <si>
    <t>0004074</t>
  </si>
  <si>
    <t>北京天轩脑病康复医院</t>
  </si>
  <si>
    <t>0004075</t>
  </si>
  <si>
    <t>北京妇产医院北京市妇幼保健院</t>
  </si>
  <si>
    <t>0004076</t>
  </si>
  <si>
    <t>北京安达心脑病医院</t>
  </si>
  <si>
    <t>0004077</t>
  </si>
  <si>
    <t>北京工业大学医院</t>
  </si>
  <si>
    <t>0004078</t>
  </si>
  <si>
    <t>北京市九九九急救中心</t>
  </si>
  <si>
    <t>0004079</t>
  </si>
  <si>
    <t>北京市二〇一所医院</t>
  </si>
  <si>
    <t>0004080</t>
  </si>
  <si>
    <t>北京市人民政府对外联络办公室第三室医务室</t>
  </si>
  <si>
    <t>0004081</t>
  </si>
  <si>
    <t>北京市华德眼科医院</t>
  </si>
  <si>
    <t>0004082</t>
  </si>
  <si>
    <t>北京市和睦家医院</t>
  </si>
  <si>
    <t>0004083</t>
  </si>
  <si>
    <t>北京市垂杨柳医院</t>
  </si>
  <si>
    <t>0004084</t>
  </si>
  <si>
    <t>北京市垂杨柳医院（朝阳区双井社区卫生服务中心）</t>
  </si>
  <si>
    <t>0004085</t>
  </si>
  <si>
    <t>北京市塑料三厂门诊部</t>
  </si>
  <si>
    <t>0004086</t>
  </si>
  <si>
    <t>北京市妇产医院朝阳分院</t>
  </si>
  <si>
    <t>0004087</t>
  </si>
  <si>
    <t>北京市惠新医院</t>
  </si>
  <si>
    <t>0004088</t>
  </si>
  <si>
    <t>北京市朝阳区三环肿瘤医院</t>
  </si>
  <si>
    <t>0004089</t>
  </si>
  <si>
    <t>北京市朝阳区三里屯社区卫生服务中心</t>
  </si>
  <si>
    <t>0004090</t>
  </si>
  <si>
    <t>北京市朝阳区三间房地区三间房南里社区卫生服务站</t>
  </si>
  <si>
    <t>0004091</t>
  </si>
  <si>
    <t>北京市朝阳区三间房地区双柳巷社区卫生服务站</t>
  </si>
  <si>
    <t>0004092</t>
  </si>
  <si>
    <t>北京市朝阳区三间房地区天泰苑社区卫生服务站</t>
  </si>
  <si>
    <t>0004093</t>
  </si>
  <si>
    <t>北京市朝阳区三间房地区定北里社区卫生服务站</t>
  </si>
  <si>
    <t>0004094</t>
  </si>
  <si>
    <t>北京市朝阳区三间房地区定福庄南里社区卫生服务站</t>
  </si>
  <si>
    <t>0004095</t>
  </si>
  <si>
    <t>北京市朝阳区三间房地区定福庄西街社区卫生服务站</t>
  </si>
  <si>
    <t>0004096</t>
  </si>
  <si>
    <t>北京市朝阳区三间房地区定福庄西里社区卫生服务站</t>
  </si>
  <si>
    <t>0004097</t>
  </si>
  <si>
    <t>北京市朝阳区三间房地区艺水芳园社区卫生服务站</t>
  </si>
  <si>
    <t>0004098</t>
  </si>
  <si>
    <t>北京市朝阳区三间房社区卫生服务中心</t>
  </si>
  <si>
    <t>0004099</t>
  </si>
  <si>
    <t>北京市朝阳区三间房第二社区卫生服务中心</t>
  </si>
  <si>
    <t>0004100</t>
  </si>
  <si>
    <t>北京市朝阳区东区第二口腔门诊部</t>
  </si>
  <si>
    <t>0004101</t>
  </si>
  <si>
    <t>北京市朝阳区东坝医院</t>
  </si>
  <si>
    <t>0004102</t>
  </si>
  <si>
    <t>北京市朝阳区东坝地区三岔河社区卫生服务站</t>
  </si>
  <si>
    <t>0004103</t>
  </si>
  <si>
    <t>北京市朝阳区东坝地区东坝家园社区卫生服务站</t>
  </si>
  <si>
    <t>0004104</t>
  </si>
  <si>
    <t>北京市朝阳区东坝地区东风社区卫生服务站</t>
  </si>
  <si>
    <t>0004105</t>
  </si>
  <si>
    <t>北京市朝阳区东坝地区单店社区卫生服务站</t>
  </si>
  <si>
    <t>0004106</t>
  </si>
  <si>
    <t>北京市朝阳区东坝地区后街社区卫生服务站</t>
  </si>
  <si>
    <t>0004107</t>
  </si>
  <si>
    <t>北京市朝阳区东坝地区红松园社区卫生服务站</t>
  </si>
  <si>
    <t>0004108</t>
  </si>
  <si>
    <t>北京市朝阳区东坝地区西北门社区卫生服务站</t>
  </si>
  <si>
    <t>0004109</t>
  </si>
  <si>
    <t>北京市朝阳区东坝社区卫生服务中心</t>
  </si>
  <si>
    <t>0004110</t>
  </si>
  <si>
    <t>北京市朝阳区东方综合养老院医务室</t>
  </si>
  <si>
    <t>0004111</t>
  </si>
  <si>
    <t>北京市朝阳区东湖社区卫生服务中心</t>
  </si>
  <si>
    <t>0004112</t>
  </si>
  <si>
    <t>北京市朝阳区东风社区卫生服务中心</t>
  </si>
  <si>
    <t>0004113</t>
  </si>
  <si>
    <t>北京市朝阳区东风街道将台洼社区卫生服务站</t>
  </si>
  <si>
    <t>0004114</t>
  </si>
  <si>
    <t>北京市朝阳区东风街道石佛营西里社区卫生服务站</t>
  </si>
  <si>
    <t>0004115</t>
  </si>
  <si>
    <t>北京市朝阳区东风街道观湖国际社区卫生服务站</t>
  </si>
  <si>
    <t>0004116</t>
  </si>
  <si>
    <t>北京市朝阳区中医医院</t>
  </si>
  <si>
    <t>0004117</t>
  </si>
  <si>
    <t>北京市朝阳区亚运村社区卫生服务中心</t>
  </si>
  <si>
    <t>0004118</t>
  </si>
  <si>
    <t>北京市朝阳区亚运村街道安翔里社区卫生服务站</t>
  </si>
  <si>
    <t>0004119</t>
  </si>
  <si>
    <t>北京市朝阳区亚运村街道祁家豁子社区卫生服务站</t>
  </si>
  <si>
    <t>0004120</t>
  </si>
  <si>
    <t>北京市朝阳区八里庄社区卫生服务中心</t>
  </si>
  <si>
    <t>0004121</t>
  </si>
  <si>
    <t>北京市朝阳区八里庄第二社区卫生服务中心</t>
  </si>
  <si>
    <t>0004122</t>
  </si>
  <si>
    <t>北京市朝阳区八里庄街道八里庄西里社区卫生服务站</t>
  </si>
  <si>
    <t>0004123</t>
  </si>
  <si>
    <t>北京市朝阳区六里屯社区卫生服务中心（北京城建老年病医院）</t>
  </si>
  <si>
    <t>0004124</t>
  </si>
  <si>
    <t>北京市朝阳区六里屯街道八里庄南里社区卫生服务站</t>
  </si>
  <si>
    <t>0004125</t>
  </si>
  <si>
    <t>北京市朝阳区六里屯街道六里屯东里社区卫生服务站</t>
  </si>
  <si>
    <t>0004126</t>
  </si>
  <si>
    <t>北京市朝阳区劲松社区卫生服务中心</t>
  </si>
  <si>
    <t>0004127</t>
  </si>
  <si>
    <t>北京市朝阳区劲松街道百环家园社区卫生服务站</t>
  </si>
  <si>
    <t>0004128</t>
  </si>
  <si>
    <t>北京市朝阳区十八里店地区十八里店社区卫生服务站</t>
  </si>
  <si>
    <t>0004129</t>
  </si>
  <si>
    <t>北京市朝阳区十八里店地区十里河社区卫生服务站</t>
  </si>
  <si>
    <t>0004130</t>
  </si>
  <si>
    <t>北京市朝阳区十八里店地区吕家营社区卫生服务站</t>
  </si>
  <si>
    <t>0004131</t>
  </si>
  <si>
    <t>北京市朝阳区十八里店地区周家庄社区卫生服务站</t>
  </si>
  <si>
    <t>0004132</t>
  </si>
  <si>
    <t>北京市朝阳区十八里店地区小武基社区卫生服务站</t>
  </si>
  <si>
    <t>0004133</t>
  </si>
  <si>
    <t>北京市朝阳区十八里店地区横街子社区卫生服务站</t>
  </si>
  <si>
    <t>0004134</t>
  </si>
  <si>
    <t>北京市朝阳区十八里店地区老君堂社区卫生服务站</t>
  </si>
  <si>
    <t>0004135</t>
  </si>
  <si>
    <t>北京市朝阳区十八里店地区西直河社区卫生服务站</t>
  </si>
  <si>
    <t>0004136</t>
  </si>
  <si>
    <t>北京市朝阳区十八里店社区卫生服务中心</t>
  </si>
  <si>
    <t>0004137</t>
  </si>
  <si>
    <t>北京市朝阳区南磨房地区欢乐谷社区卫生服务站</t>
  </si>
  <si>
    <t>0004138</t>
  </si>
  <si>
    <t>北京市朝阳区南磨房社区卫生服务中心</t>
  </si>
  <si>
    <t>0004139</t>
  </si>
  <si>
    <t>北京市朝阳区南磨房街道东郊社区卫生服务站</t>
  </si>
  <si>
    <t>0004140</t>
  </si>
  <si>
    <t>北京市朝阳区双井社区卫生服务中心</t>
  </si>
  <si>
    <t>0004141</t>
  </si>
  <si>
    <t>北京市朝阳区双井街道九龙南社区卫生服务站</t>
  </si>
  <si>
    <t>0004142</t>
  </si>
  <si>
    <t>北京市朝阳区双井街道大望社区卫生服务站</t>
  </si>
  <si>
    <t>0004143</t>
  </si>
  <si>
    <t>北京市朝阳区双井街道富力社区卫生服务站</t>
  </si>
  <si>
    <t>0004144</t>
  </si>
  <si>
    <t>北京市朝阳区双井街道广泉社区卫生服务站</t>
  </si>
  <si>
    <t>0004145</t>
  </si>
  <si>
    <t>北京市朝阳区双桥医院</t>
  </si>
  <si>
    <t>0004146</t>
  </si>
  <si>
    <t>北京市朝阳区双龙医院</t>
  </si>
  <si>
    <t>0004147</t>
  </si>
  <si>
    <t>北京市朝阳区呼家楼社区卫生服务中心</t>
  </si>
  <si>
    <t>0004148</t>
  </si>
  <si>
    <t>北京市朝阳区呼家楼第二社区卫生服务中心</t>
  </si>
  <si>
    <t>0004149</t>
  </si>
  <si>
    <t>北京市朝阳区呼家楼街道东大桥社区卫生服务站</t>
  </si>
  <si>
    <t>0004150</t>
  </si>
  <si>
    <t>北京市朝阳区和平街街道建筑科学院社区卫生服务站</t>
  </si>
  <si>
    <t>0004151</t>
  </si>
  <si>
    <t>北京市朝阳区和平街街道樱花园社区卫生服务站</t>
  </si>
  <si>
    <t>0004152</t>
  </si>
  <si>
    <t>北京市朝阳区嘉德老年公寓医务室</t>
  </si>
  <si>
    <t>0004153</t>
  </si>
  <si>
    <t>北京市朝阳区团结湖社区卫生服务中心</t>
  </si>
  <si>
    <t>0004154</t>
  </si>
  <si>
    <t>北京市朝阳区圣泽峰老年公寓医务室</t>
  </si>
  <si>
    <t>0004155</t>
  </si>
  <si>
    <t>北京市朝阳区垡头社区卫生服务中心</t>
  </si>
  <si>
    <t>0004156</t>
  </si>
  <si>
    <t>北京市朝阳区垡头街道垡头东里社区卫生服务站</t>
  </si>
  <si>
    <t>0004157</t>
  </si>
  <si>
    <t>北京市朝阳区大屯医院</t>
  </si>
  <si>
    <t>0004158</t>
  </si>
  <si>
    <t>北京市朝阳区大屯街道嘉铭园社区卫生服务站</t>
  </si>
  <si>
    <t>0004159</t>
  </si>
  <si>
    <t>北京市朝阳区大屯街道慧忠里社区卫生服务站</t>
  </si>
  <si>
    <t>0004160</t>
  </si>
  <si>
    <t>北京市朝阳区太阳宫地区十字口社区卫生服务站</t>
  </si>
  <si>
    <t>0004161</t>
  </si>
  <si>
    <t>北京市朝阳区太阳宫地区牛王庙社区卫生服务站</t>
  </si>
  <si>
    <t>0004162</t>
  </si>
  <si>
    <t>北京市朝阳区太阳宫社区卫生服务中心</t>
  </si>
  <si>
    <t>0004163</t>
  </si>
  <si>
    <t>北京市朝阳区奥运村地区北沙滩社区卫生服务站</t>
  </si>
  <si>
    <t>0004164</t>
  </si>
  <si>
    <t>北京市朝阳区奥运村社区卫生服务中心</t>
  </si>
  <si>
    <t>0004165</t>
  </si>
  <si>
    <t>北京市朝阳区妇儿医院</t>
  </si>
  <si>
    <t>0004166</t>
  </si>
  <si>
    <t>北京市朝阳区妇幼保健院</t>
  </si>
  <si>
    <t>0004167</t>
  </si>
  <si>
    <t>北京市朝阳区孙河地区沙子营社区卫生服务站</t>
  </si>
  <si>
    <t>0004168</t>
  </si>
  <si>
    <t>北京市朝阳区孙河地区苇沟社区卫生服务站</t>
  </si>
  <si>
    <t>0004169</t>
  </si>
  <si>
    <t>北京市朝阳区孙河地区辛堡社区卫生服务站</t>
  </si>
  <si>
    <t>0004170</t>
  </si>
  <si>
    <t>北京市朝阳区孙河地区黄港社区卫生服务站</t>
  </si>
  <si>
    <t>0004171</t>
  </si>
  <si>
    <t>北京市朝阳区孙河社区卫生服务中心</t>
  </si>
  <si>
    <t>0004172</t>
  </si>
  <si>
    <t>北京市朝阳区安贞社区卫生服务中心（北京市朝阳区安华老年病医院）</t>
  </si>
  <si>
    <t>0004173</t>
  </si>
  <si>
    <t>北京市朝阳区安贞街道安华里社区卫生服务站</t>
  </si>
  <si>
    <t>0004174</t>
  </si>
  <si>
    <t>北京市朝阳区将台地区东八间房社区卫生服务站</t>
  </si>
  <si>
    <t>0004175</t>
  </si>
  <si>
    <t>北京市朝阳区将台地区将府家园社区卫生服务站</t>
  </si>
  <si>
    <t>0004176</t>
  </si>
  <si>
    <t>北京市朝阳区将台地区驼房营社区卫生服务站</t>
  </si>
  <si>
    <t>0004177</t>
  </si>
  <si>
    <t>北京市朝阳区将台社区卫生服务中心</t>
  </si>
  <si>
    <t>0004178</t>
  </si>
  <si>
    <t>北京市朝阳区小红门地区小红门社区卫生服务站</t>
  </si>
  <si>
    <t>0004179</t>
  </si>
  <si>
    <t>北京市朝阳区小红门地区牌坊社区卫生服务站</t>
  </si>
  <si>
    <t>0004180</t>
  </si>
  <si>
    <t>北京市朝阳区小红门地区肖村社区卫生服务站</t>
  </si>
  <si>
    <t>0004181</t>
  </si>
  <si>
    <t>北京市朝阳区小红门地区龙爪树社区卫生服务站</t>
  </si>
  <si>
    <t>0004182</t>
  </si>
  <si>
    <t>北京市朝阳区小红门社区卫生服务中心</t>
  </si>
  <si>
    <t>0004183</t>
  </si>
  <si>
    <t>北京市朝阳区崔各庄地区东辛店社区卫生服务站</t>
  </si>
  <si>
    <t>0004184</t>
  </si>
  <si>
    <t>北京市朝阳区崔各庄地区何各庄社区卫生服务站</t>
  </si>
  <si>
    <t>0004185</t>
  </si>
  <si>
    <t>北京市朝阳区崔各庄地区北皋社区卫生服务站</t>
  </si>
  <si>
    <t>0004186</t>
  </si>
  <si>
    <t>北京市朝阳区崔各庄地区南皋社区卫生服务站</t>
  </si>
  <si>
    <t>0004187</t>
  </si>
  <si>
    <t>北京市朝阳区崔各庄地区奶东社区卫生服务站</t>
  </si>
  <si>
    <t>0004188</t>
  </si>
  <si>
    <t>北京市朝阳区崔各庄地区奶西社区卫生服务站</t>
  </si>
  <si>
    <t>0004189</t>
  </si>
  <si>
    <t>北京市朝阳区崔各庄地区草场地社区卫生服务站</t>
  </si>
  <si>
    <t>0004190</t>
  </si>
  <si>
    <t>北京市朝阳区崔各庄地区马泉营社区卫生服务站</t>
  </si>
  <si>
    <t>0004191</t>
  </si>
  <si>
    <t>北京市朝阳区崔各庄地区黑桥社区卫生服务站</t>
  </si>
  <si>
    <t>0004192</t>
  </si>
  <si>
    <t>北京市朝阳区崔各庄社区卫生服务中心</t>
  </si>
  <si>
    <t>0004193</t>
  </si>
  <si>
    <t>北京市朝阳区左家庄社区卫生服务中心</t>
  </si>
  <si>
    <t>0004194</t>
  </si>
  <si>
    <t>北京市朝阳区左家庄街道新源西里社区卫生服务站</t>
  </si>
  <si>
    <t>0004195</t>
  </si>
  <si>
    <t>北京市朝阳区常营地区万象新天社区卫生服务站</t>
  </si>
  <si>
    <t>0004196</t>
  </si>
  <si>
    <t>北京市朝阳区常营地区民族家园社区卫生服务站</t>
  </si>
  <si>
    <t>0004197</t>
  </si>
  <si>
    <t>北京市朝阳区常营地区荟万鸿社区卫生服务站</t>
  </si>
  <si>
    <t>0004198</t>
  </si>
  <si>
    <t>北京市朝阳区常营地区连心园社区卫生服务站</t>
  </si>
  <si>
    <t>0004199</t>
  </si>
  <si>
    <t>北京市朝阳区常营社区卫生服务中心</t>
  </si>
  <si>
    <t>0004200</t>
  </si>
  <si>
    <t>北京市朝阳区平房地区亮马厂社区卫生服务站</t>
  </si>
  <si>
    <t>0004201</t>
  </si>
  <si>
    <t>北京市朝阳区平房地区华纺易城社区卫生服务站</t>
  </si>
  <si>
    <t>0004202</t>
  </si>
  <si>
    <t>北京市朝阳区平房地区平房社区卫生服务站</t>
  </si>
  <si>
    <t>0004203</t>
  </si>
  <si>
    <t>北京市朝阳区平房地区石各庄社区卫生服务站</t>
  </si>
  <si>
    <t>0004204</t>
  </si>
  <si>
    <t>北京市朝阳区平房地区雅成一里社区卫生服务站</t>
  </si>
  <si>
    <t>0004205</t>
  </si>
  <si>
    <t>北京市朝阳区平房地区黄渠社区卫生服务站</t>
  </si>
  <si>
    <t>0004206</t>
  </si>
  <si>
    <t>北京市朝阳区平房社区卫生服务中心</t>
  </si>
  <si>
    <t>0004207</t>
  </si>
  <si>
    <t>北京市朝阳区建外街南郎家园社区卫生服务站（航空总医院第二门诊部）</t>
  </si>
  <si>
    <t>0004208</t>
  </si>
  <si>
    <t>北京市朝阳区建外街道建国里社区卫生服务站</t>
  </si>
  <si>
    <t>0004209</t>
  </si>
  <si>
    <t>北京市朝阳区急救站</t>
  </si>
  <si>
    <t>0004210</t>
  </si>
  <si>
    <t>北京市朝阳区慧忠医院</t>
  </si>
  <si>
    <t>0004211</t>
  </si>
  <si>
    <t>北京市朝阳区曙光医院</t>
  </si>
  <si>
    <t>0004212</t>
  </si>
  <si>
    <t>北京市朝阳区望京社区卫生服务中心</t>
  </si>
  <si>
    <t>0004213</t>
  </si>
  <si>
    <t>北京市朝阳区望京街道南湖渠西里社区卫生服务站</t>
  </si>
  <si>
    <t>0004214</t>
  </si>
  <si>
    <t>北京市朝阳区望京街道季景社区卫生服务站</t>
  </si>
  <si>
    <t>0004215</t>
  </si>
  <si>
    <t>北京市朝阳区望京街道望京西园三区社区卫生服务站</t>
  </si>
  <si>
    <t>0004216</t>
  </si>
  <si>
    <t>北京市朝阳区望京街道望京西园四区社区卫生服务站</t>
  </si>
  <si>
    <t>0004217</t>
  </si>
  <si>
    <t>北京市朝阳区望京街道花家地社区卫生服务站</t>
  </si>
  <si>
    <t>0004218</t>
  </si>
  <si>
    <t>北京市朝阳区朝外社区卫生服务中心</t>
  </si>
  <si>
    <t>0004219</t>
  </si>
  <si>
    <t>北京市朝阳区朝外街道天福园社区卫生服务站</t>
  </si>
  <si>
    <t>0004220</t>
  </si>
  <si>
    <t>北京市朝阳区朝外街道雅宝里社区卫生服务站</t>
  </si>
  <si>
    <t>0004221</t>
  </si>
  <si>
    <t>北京市朝阳区来广营地区立城苑社区卫生服务站</t>
  </si>
  <si>
    <t>0004222</t>
  </si>
  <si>
    <t>北京市朝阳区来广营地区紫绶园社区卫生服务站</t>
  </si>
  <si>
    <t>0004223</t>
  </si>
  <si>
    <t>北京市朝阳区来广营地区绣菊园社区卫生服务站</t>
  </si>
  <si>
    <t>0004224</t>
  </si>
  <si>
    <t>北京市朝阳区来广营地区绿色家园社区卫生服务站</t>
  </si>
  <si>
    <t>0004225</t>
  </si>
  <si>
    <t>北京市朝阳区来广营地区青年城社区卫生服务站</t>
  </si>
  <si>
    <t>0004226</t>
  </si>
  <si>
    <t>北京市朝阳区来广营社区卫生服务中心</t>
  </si>
  <si>
    <t>0004227</t>
  </si>
  <si>
    <t>北京市朝阳区桓兴肿瘤医院</t>
  </si>
  <si>
    <t>0004228</t>
  </si>
  <si>
    <t>北京市朝阳区残疾人联合会脑病康复医院</t>
  </si>
  <si>
    <t>0004229</t>
  </si>
  <si>
    <t>北京市朝阳区潘家园磨房南里社区卫生服务站</t>
  </si>
  <si>
    <t>0004230</t>
  </si>
  <si>
    <t>北京市朝阳区潘家园社区卫生服务中心</t>
  </si>
  <si>
    <t>0004231</t>
  </si>
  <si>
    <t>北京市朝阳区潘家园社区服务中心潘家园医院</t>
  </si>
  <si>
    <t>0004232</t>
  </si>
  <si>
    <t>北京市朝阳区潘家园街道华威北里社区卫生服务站</t>
  </si>
  <si>
    <t>0004233</t>
  </si>
  <si>
    <t>北京市朝阳区潘家园街道松榆东里社区卫生服务站</t>
  </si>
  <si>
    <t>0004234</t>
  </si>
  <si>
    <t>北京市朝阳区潘家园街道武圣西里社区卫生服务站</t>
  </si>
  <si>
    <t>0004235</t>
  </si>
  <si>
    <t>北京市朝阳区王四营地区南花园社区卫生服务站</t>
  </si>
  <si>
    <t>0004236</t>
  </si>
  <si>
    <t>北京市朝阳区王四营地区孛罗营社区卫生服务站</t>
  </si>
  <si>
    <t>0004237</t>
  </si>
  <si>
    <t>北京市朝阳区王四营地区官庄社区卫生服务站</t>
  </si>
  <si>
    <t>0004238</t>
  </si>
  <si>
    <t>北京市朝阳区王四营地区观音堂社区卫生服务站</t>
  </si>
  <si>
    <t>0004239</t>
  </si>
  <si>
    <t>北京市朝阳区王四营地区道口社区卫生服务站</t>
  </si>
  <si>
    <t>0004240</t>
  </si>
  <si>
    <t>北京市朝阳区王四营社区卫生服务中心</t>
  </si>
  <si>
    <t>0004241</t>
  </si>
  <si>
    <t>北京市朝阳区第三医院</t>
  </si>
  <si>
    <t>0004242</t>
  </si>
  <si>
    <t>北京市朝阳区第二医院（朝阳区呼家楼社区卫生服务中心、北京市小庄医院）</t>
  </si>
  <si>
    <t>0004243</t>
  </si>
  <si>
    <t>北京市朝阳区管庄地区京通新城社区卫生服务站</t>
  </si>
  <si>
    <t>0004244</t>
  </si>
  <si>
    <t>北京市朝阳区管庄地区咸宁侯社区卫生服务站</t>
  </si>
  <si>
    <t>0004245</t>
  </si>
  <si>
    <t>北京市朝阳区管庄地区建东苑社区卫生服务站</t>
  </si>
  <si>
    <t>0004246</t>
  </si>
  <si>
    <t>北京市朝阳区管庄地区惠河东里社区卫生服务站</t>
  </si>
  <si>
    <t>0004247</t>
  </si>
  <si>
    <t>北京市朝阳区管庄地区管庄西里社区卫生服务站</t>
  </si>
  <si>
    <t>0004248</t>
  </si>
  <si>
    <t>北京市朝阳区管庄社区卫生服务中心</t>
  </si>
  <si>
    <t>0004249</t>
  </si>
  <si>
    <t>北京市朝阳区管庄第二社区卫生服务中心</t>
  </si>
  <si>
    <t>0004250</t>
  </si>
  <si>
    <t>北京市朝阳区紧急医疗救援中心</t>
  </si>
  <si>
    <t>0004251</t>
  </si>
  <si>
    <t>北京市朝阳区结核病门诊部</t>
  </si>
  <si>
    <t>0004252</t>
  </si>
  <si>
    <t>北京市朝阳区豆各庄地区万科青青社区卫生服务站</t>
  </si>
  <si>
    <t>0004253</t>
  </si>
  <si>
    <t>北京市朝阳区豆各庄地区石槽社区卫生服务站</t>
  </si>
  <si>
    <t>0004254</t>
  </si>
  <si>
    <t>北京市朝阳区豆各庄地区绿丰家园社区卫生服务站</t>
  </si>
  <si>
    <t>0004255</t>
  </si>
  <si>
    <t>北京市朝阳区豆各庄社区卫生服务中心</t>
  </si>
  <si>
    <t>0004256</t>
  </si>
  <si>
    <t>北京市朝阳区酒仙桥社区卫生服务中心</t>
  </si>
  <si>
    <t>0004257</t>
  </si>
  <si>
    <t>北京市朝阳区酒仙桥街道南路社区卫生服务站</t>
  </si>
  <si>
    <t>0004258</t>
  </si>
  <si>
    <t>北京市朝阳区酒仙桥街道高家园社区卫生服务站</t>
  </si>
  <si>
    <t>0004259</t>
  </si>
  <si>
    <t>北京市朝阳区金盏地区东村社区卫生服务站</t>
  </si>
  <si>
    <t>0004260</t>
  </si>
  <si>
    <t>北京市朝阳区金盏地区东窑社区卫生服务站</t>
  </si>
  <si>
    <t>0004261</t>
  </si>
  <si>
    <t>北京市朝阳区金盏地区小店社区卫生服务站</t>
  </si>
  <si>
    <t>0004262</t>
  </si>
  <si>
    <t>北京市朝阳区金盏地区沙窝社区卫生服务站</t>
  </si>
  <si>
    <t>0004263</t>
  </si>
  <si>
    <t>北京市朝阳区金盏地区皮村社区卫生服务站</t>
  </si>
  <si>
    <t>0004264</t>
  </si>
  <si>
    <t>北京市朝阳区金盏地区西村社区卫生服务站</t>
  </si>
  <si>
    <t>0004265</t>
  </si>
  <si>
    <t>北京市朝阳区金盏地区长店社区卫生服务站</t>
  </si>
  <si>
    <t>0004266</t>
  </si>
  <si>
    <t>北京市朝阳区金盏地区雷庄社区卫生服务站</t>
  </si>
  <si>
    <t>0004267</t>
  </si>
  <si>
    <t>北京市朝阳区金盏地区马各庄社区卫生服务站</t>
  </si>
  <si>
    <t>0004268</t>
  </si>
  <si>
    <t>北京市朝阳区金盏地区马坊社区卫生服务站</t>
  </si>
  <si>
    <t>0004269</t>
  </si>
  <si>
    <t>北京市朝阳区金盏地区黎各庄社区卫生服务站</t>
  </si>
  <si>
    <t>0004270</t>
  </si>
  <si>
    <t>北京市朝阳区金盏社区卫生服务中心</t>
  </si>
  <si>
    <t>0004271</t>
  </si>
  <si>
    <t>北京市朝阳区金盏第二社区卫生服务中心</t>
  </si>
  <si>
    <t>0004272</t>
  </si>
  <si>
    <t>北京市朝阳区首都医科大学附属北京安贞医院大屯社区卫生服务中心</t>
  </si>
  <si>
    <t>0004273</t>
  </si>
  <si>
    <t>北京市朝阳区香河园社区卫生服务中心</t>
  </si>
  <si>
    <t>0004274</t>
  </si>
  <si>
    <t>北京市朝阳区香河园街道西坝河东里社区卫生服务站</t>
  </si>
  <si>
    <t>0004275</t>
  </si>
  <si>
    <t>北京市朝阳区高碑店地区小郊亭社区卫生服务站</t>
  </si>
  <si>
    <t>0004276</t>
  </si>
  <si>
    <t>北京市朝阳区高碑店地区白家楼社区卫生服务站</t>
  </si>
  <si>
    <t>0004277</t>
  </si>
  <si>
    <t>北京市朝阳区高碑店地区高西店社区卫生服务站</t>
  </si>
  <si>
    <t>0004278</t>
  </si>
  <si>
    <t>北京市朝阳区高碑店社区卫生服务中心</t>
  </si>
  <si>
    <t>0004279</t>
  </si>
  <si>
    <t>北京市朝阳区高碑店街道通惠家园社区卫生服务站</t>
  </si>
  <si>
    <t>0004280</t>
  </si>
  <si>
    <t>北京市朝阳区黑庄户地区万子营社区卫生服务站</t>
  </si>
  <si>
    <t>0004281</t>
  </si>
  <si>
    <t>北京市朝阳区黑庄户地区东旭花园社区卫生服务站</t>
  </si>
  <si>
    <t>0004282</t>
  </si>
  <si>
    <t>北京市朝阳区黑庄户地区双树社区卫生服务站</t>
  </si>
  <si>
    <t>0004283</t>
  </si>
  <si>
    <t>北京市朝阳区黑庄户地区大鲁店社区卫生服务站</t>
  </si>
  <si>
    <t>0004284</t>
  </si>
  <si>
    <t>北京市朝阳区黑庄户地区定辛庄社区卫生服务站</t>
  </si>
  <si>
    <t>0004285</t>
  </si>
  <si>
    <t>北京市朝阳区黑庄户地区小鲁店社区卫生服务站</t>
  </si>
  <si>
    <t>0004286</t>
  </si>
  <si>
    <t>北京市朝阳区黑庄户地区怡景城社区卫生服务站</t>
  </si>
  <si>
    <t>0004287</t>
  </si>
  <si>
    <t>北京市朝阳区黑庄户地区郎各庄社区卫生服务站</t>
  </si>
  <si>
    <t>0004288</t>
  </si>
  <si>
    <t>北京市朝阳区黑庄户地区郎辛庄社区卫生服务站</t>
  </si>
  <si>
    <t>0004289</t>
  </si>
  <si>
    <t>北京市朝阳区黑庄户社区卫生服务中心</t>
  </si>
  <si>
    <t>0004290</t>
  </si>
  <si>
    <t>北京市第一轻工业总公司医院</t>
  </si>
  <si>
    <t>0004291</t>
  </si>
  <si>
    <t>北京市第五建筑工程公司职工医院</t>
  </si>
  <si>
    <t>0004292</t>
  </si>
  <si>
    <t>北京市第五社会福利院医务室</t>
  </si>
  <si>
    <t>0004293</t>
  </si>
  <si>
    <t>北京市红十字会急诊抢救中心</t>
  </si>
  <si>
    <t>0004294</t>
  </si>
  <si>
    <t>北京市红十字新华医院</t>
  </si>
  <si>
    <t>0004295</t>
  </si>
  <si>
    <t>北京市老年病医院</t>
  </si>
  <si>
    <t>0004296</t>
  </si>
  <si>
    <t>北京广仁医院</t>
  </si>
  <si>
    <t>0004297</t>
  </si>
  <si>
    <t>北京广慈中医药研究院广济中医医院</t>
  </si>
  <si>
    <t>0004298</t>
  </si>
  <si>
    <t>北京建国不孕不育医院</t>
  </si>
  <si>
    <t>0004299</t>
  </si>
  <si>
    <t>北京惠兰医院</t>
  </si>
  <si>
    <t>0004300</t>
  </si>
  <si>
    <t>北京新景安太妇产医院</t>
  </si>
  <si>
    <t>0004301</t>
  </si>
  <si>
    <t>北京方舟白癜风牛皮癣医学研究院</t>
  </si>
  <si>
    <t>0004302</t>
  </si>
  <si>
    <t>北京星源医疗美容医院</t>
  </si>
  <si>
    <t>0004303</t>
  </si>
  <si>
    <t>北京普祥医院</t>
  </si>
  <si>
    <t>0004304</t>
  </si>
  <si>
    <t>北京服装学院卫生所</t>
  </si>
  <si>
    <t>0004305</t>
  </si>
  <si>
    <t>北京朝阳中西医结合医院</t>
  </si>
  <si>
    <t>0004306</t>
  </si>
  <si>
    <t>北京朝阳凌和望京医院</t>
  </si>
  <si>
    <t>0004307</t>
  </si>
  <si>
    <t>北京朝阳糖尿病医院</t>
  </si>
  <si>
    <t>0004308</t>
  </si>
  <si>
    <t>北京杰地实业总公司卫生所</t>
  </si>
  <si>
    <t>0004309</t>
  </si>
  <si>
    <t>北京正东电子动力集团有限公司卫生所</t>
  </si>
  <si>
    <t>0004310</t>
  </si>
  <si>
    <t>北京正德堂医药有限责任公司正德堂中西医结合门诊部</t>
  </si>
  <si>
    <t>0004311</t>
  </si>
  <si>
    <t>北京民众体检中心</t>
  </si>
  <si>
    <t>0004312</t>
  </si>
  <si>
    <t>北京民众眼科医院</t>
  </si>
  <si>
    <t>0004313</t>
  </si>
  <si>
    <t>北京海文医院</t>
  </si>
  <si>
    <t>0004314</t>
  </si>
  <si>
    <t>北京海文妇科医院</t>
  </si>
  <si>
    <t>0004315</t>
  </si>
  <si>
    <t>北京炼焦化学厂医院</t>
  </si>
  <si>
    <t>0004316</t>
  </si>
  <si>
    <t>北京爱尔英智眼科医院</t>
  </si>
  <si>
    <t>0004317</t>
  </si>
  <si>
    <t>北京爱康医院整形中心（SK爱康医院）</t>
  </si>
  <si>
    <t>0004318</t>
  </si>
  <si>
    <t>北京玛丽妇婴医院</t>
  </si>
  <si>
    <t>0004319</t>
  </si>
  <si>
    <t>北京现代女子医院</t>
  </si>
  <si>
    <t>0004320</t>
  </si>
  <si>
    <t>北京现代阳光健康体检连锁机构</t>
  </si>
  <si>
    <t>0004321</t>
  </si>
  <si>
    <t>北京田永成医疗美容连锁机构（田永成医疗美容连锁机构）</t>
  </si>
  <si>
    <t>0004322</t>
  </si>
  <si>
    <t>北京电力建设公司卫生所</t>
  </si>
  <si>
    <t>0004323</t>
  </si>
  <si>
    <t>北京禾力康医疗美容医院</t>
  </si>
  <si>
    <t>0004324</t>
  </si>
  <si>
    <t>北京第七城市建设工程公司医院</t>
  </si>
  <si>
    <t>0004325</t>
  </si>
  <si>
    <t>北京第三棉纺织厂职工医院</t>
  </si>
  <si>
    <t>0004326</t>
  </si>
  <si>
    <t>北京第二外国语学院门诊部</t>
  </si>
  <si>
    <t>0004327</t>
  </si>
  <si>
    <t>北京米扬医疗美容整形外科医院（北京米扬医疗美容整形外科机构）</t>
  </si>
  <si>
    <t>0004328</t>
  </si>
  <si>
    <t>北京美奥国际美容医疗中心</t>
  </si>
  <si>
    <t>0004329</t>
  </si>
  <si>
    <t>北京美联臣医疗美容医院</t>
  </si>
  <si>
    <t>0004330</t>
  </si>
  <si>
    <t>北京联合大学商务学院医务室</t>
  </si>
  <si>
    <t>0004331</t>
  </si>
  <si>
    <t>北京联合大学师范学院医务室</t>
  </si>
  <si>
    <t>0004332</t>
  </si>
  <si>
    <t>北京联合大学生物化学工程学院医务室</t>
  </si>
  <si>
    <t>0004333</t>
  </si>
  <si>
    <t>北京联合大学门诊部</t>
  </si>
  <si>
    <t>0004334</t>
  </si>
  <si>
    <t>北京英智康复医院</t>
  </si>
  <si>
    <t>0004335</t>
  </si>
  <si>
    <t>北京英智眼科医院</t>
  </si>
  <si>
    <t>0004336</t>
  </si>
  <si>
    <t>北京藏医院（北京藏医院暨北京民族医院）</t>
  </si>
  <si>
    <t>0004337</t>
  </si>
  <si>
    <t>北京藏医院研究中心北京藏医院</t>
  </si>
  <si>
    <t>0004338</t>
  </si>
  <si>
    <t>北京赛盛泰康企业管理服务有限公司卫生所</t>
  </si>
  <si>
    <t>0004339</t>
  </si>
  <si>
    <t>北京金炫澈整形医疗美容中心</t>
  </si>
  <si>
    <t>0004340</t>
  </si>
  <si>
    <t>北京长虹医院（北京同仁长虹整形美容医院）</t>
  </si>
  <si>
    <t>0004341</t>
  </si>
  <si>
    <t>北京青年政治学院医务室</t>
  </si>
  <si>
    <t>0004342</t>
  </si>
  <si>
    <t>北京飞机维修工程有限公司卫生所</t>
  </si>
  <si>
    <t>0004343</t>
  </si>
  <si>
    <t>北京首都国际机场医院</t>
  </si>
  <si>
    <t>0004344</t>
  </si>
  <si>
    <t>北京首都国际机场医院（首都机场社区卫生服务中心）</t>
  </si>
  <si>
    <t>0004345</t>
  </si>
  <si>
    <t>北京高新医院</t>
  </si>
  <si>
    <t>0004346</t>
  </si>
  <si>
    <t>北京鸿慈童康</t>
  </si>
  <si>
    <t>0004347</t>
  </si>
  <si>
    <t>北京黄枢中医医院</t>
  </si>
  <si>
    <t>0004348</t>
  </si>
  <si>
    <t>北京黄枢微创骨伤中医医院</t>
  </si>
  <si>
    <t>0004349</t>
  </si>
  <si>
    <t>北京黎明医院</t>
  </si>
  <si>
    <t>0004350</t>
  </si>
  <si>
    <t>北内集团总公司北京双井医院</t>
  </si>
  <si>
    <t>0004351</t>
  </si>
  <si>
    <t>北内集团职工医院</t>
  </si>
  <si>
    <t>0004352</t>
  </si>
  <si>
    <t>南磨房街道百子湾社区卫生服务站</t>
  </si>
  <si>
    <t>0004353</t>
  </si>
  <si>
    <t>南磨房街道紫南家园社区卫生服务站</t>
  </si>
  <si>
    <t>0004354</t>
  </si>
  <si>
    <t>可丽亚医疗美容中心</t>
  </si>
  <si>
    <t>0004355</t>
  </si>
  <si>
    <t>呼家楼街道向军北里社区卫生服务站</t>
  </si>
  <si>
    <t>0004356</t>
  </si>
  <si>
    <t>呼家楼街道核桃园北里社区卫生服务站</t>
  </si>
  <si>
    <t>0004357</t>
  </si>
  <si>
    <t>和平街街道和平街十四区社区卫生服务站</t>
  </si>
  <si>
    <t>0004358</t>
  </si>
  <si>
    <t>国家奥林匹克体育中心卫生所</t>
  </si>
  <si>
    <t>0004359</t>
  </si>
  <si>
    <t>好好眼科医院</t>
  </si>
  <si>
    <t>0004360</t>
  </si>
  <si>
    <t>对外经济贸易大学医院</t>
  </si>
  <si>
    <t>0004361</t>
  </si>
  <si>
    <t>庇利积臣医疗中心</t>
  </si>
  <si>
    <t>0004362</t>
  </si>
  <si>
    <t>明会红国际医疗美容机构</t>
  </si>
  <si>
    <t>0004363</t>
  </si>
  <si>
    <t>朝阳区三里屯医院</t>
  </si>
  <si>
    <t>0004364</t>
  </si>
  <si>
    <t>朝阳区三里屯街道中纺里社区卫生服务站</t>
  </si>
  <si>
    <t>0004365</t>
  </si>
  <si>
    <t>朝阳区三里屯街道幸福二村社区卫生服务站</t>
  </si>
  <si>
    <t>0004366</t>
  </si>
  <si>
    <t>朝阳区三间房医院</t>
  </si>
  <si>
    <t>0004367</t>
  </si>
  <si>
    <t>朝阳区东风街道石佛营东里社区卫生服务站</t>
  </si>
  <si>
    <t>0004368</t>
  </si>
  <si>
    <t>朝阳区亚运村医院</t>
  </si>
  <si>
    <t>0004369</t>
  </si>
  <si>
    <t>朝阳区亚运村街道华严北里社区卫生服务站</t>
  </si>
  <si>
    <t>0004370</t>
  </si>
  <si>
    <t>朝阳区亚运村街道安苑北里社区卫生服务站</t>
  </si>
  <si>
    <t>0004371</t>
  </si>
  <si>
    <t>朝阳区八里庄街道八里庄东里社区卫生服务站</t>
  </si>
  <si>
    <t>0004372</t>
  </si>
  <si>
    <t>朝阳区八里庄街道十里堡东里社区卫生服务站</t>
  </si>
  <si>
    <t>0004373</t>
  </si>
  <si>
    <t>朝阳区八里庄街道甘露园南里社区卫生服务站</t>
  </si>
  <si>
    <t>0004374</t>
  </si>
  <si>
    <t>朝阳区八里庄街道英家坟社区卫生服务站</t>
  </si>
  <si>
    <t>0004375</t>
  </si>
  <si>
    <t>朝阳区六里屯街道十里堡北里社区卫生服务站</t>
  </si>
  <si>
    <t>0004376</t>
  </si>
  <si>
    <t>朝阳区六里屯街道甜水园东里社区卫生服务站</t>
  </si>
  <si>
    <t>0004377</t>
  </si>
  <si>
    <t>朝阳区六里屯街道红领巾公园东社区卫生服务站</t>
  </si>
  <si>
    <t>0004378</t>
  </si>
  <si>
    <t>朝阳区劲松街道农光东里社区卫生服务站</t>
  </si>
  <si>
    <t>0004379</t>
  </si>
  <si>
    <t>朝阳区劲松街道农光里社区卫生服务站</t>
  </si>
  <si>
    <t>0004380</t>
  </si>
  <si>
    <t>朝阳区劲松街道劲松一区社区卫生服务站</t>
  </si>
  <si>
    <t>0004381</t>
  </si>
  <si>
    <t>朝阳区化工路医院</t>
  </si>
  <si>
    <t>0004382</t>
  </si>
  <si>
    <t>朝阳区十八里店医院</t>
  </si>
  <si>
    <t>0004383</t>
  </si>
  <si>
    <t>朝阳区南磨房医院</t>
  </si>
  <si>
    <t>0004384</t>
  </si>
  <si>
    <t>朝阳区南磨房街道南新园社区卫生服务站</t>
  </si>
  <si>
    <t>0004385</t>
  </si>
  <si>
    <t>朝阳区南磨房街道双龙南里社区卫生服务站</t>
  </si>
  <si>
    <t>0004386</t>
  </si>
  <si>
    <t>朝阳区双井街道垂杨柳中区社区卫生服务站</t>
  </si>
  <si>
    <t>0004387</t>
  </si>
  <si>
    <t>朝阳区呼家楼街道呼家楼西里社区卫生服务站</t>
  </si>
  <si>
    <t>0004388</t>
  </si>
  <si>
    <t>朝阳区呼家楼街道金台北街社区卫生服务站</t>
  </si>
  <si>
    <t>0004389</t>
  </si>
  <si>
    <t>朝阳区和平街街道小黄庄社区卫生服务站</t>
  </si>
  <si>
    <t>0004390</t>
  </si>
  <si>
    <t>朝阳区和平街街道砖角楼社区卫生服务站</t>
  </si>
  <si>
    <t>0004391</t>
  </si>
  <si>
    <t>朝阳区和平街街道胜古庄社区卫生服务站</t>
  </si>
  <si>
    <t>0004392</t>
  </si>
  <si>
    <t>朝阳区团结湖医院</t>
  </si>
  <si>
    <t>0004393</t>
  </si>
  <si>
    <t>朝阳区团结湖街道水碓子东路社区卫生服务站</t>
  </si>
  <si>
    <t>0004394</t>
  </si>
  <si>
    <t>朝阳区垡头街道垡头西里社区卫生服务站</t>
  </si>
  <si>
    <t>0004395</t>
  </si>
  <si>
    <t>朝阳区大屯街道慧忠北里社区卫生服务站</t>
  </si>
  <si>
    <t>0004396</t>
  </si>
  <si>
    <t>朝阳区大柳树医院</t>
  </si>
  <si>
    <t>0004397</t>
  </si>
  <si>
    <t>朝阳区太阳宫医院</t>
  </si>
  <si>
    <t>0004398</t>
  </si>
  <si>
    <t>朝阳区太阳宫街道芍药居北里社区卫生服务站</t>
  </si>
  <si>
    <t>0004399</t>
  </si>
  <si>
    <t>朝阳区太阳宫街道芍药居南社区卫生服务站</t>
  </si>
  <si>
    <t>0004400</t>
  </si>
  <si>
    <t>朝阳区太阳宫街道西坝河北里社区卫生服务站</t>
  </si>
  <si>
    <t>0004401</t>
  </si>
  <si>
    <t>朝阳区奥运村地区南沙滩社区卫生服务站</t>
  </si>
  <si>
    <t>0004402</t>
  </si>
  <si>
    <t>朝阳区安慧医院</t>
  </si>
  <si>
    <t>0004403</t>
  </si>
  <si>
    <t>朝阳区安贞街道安贞西里社区卫生服务站</t>
  </si>
  <si>
    <t>0004404</t>
  </si>
  <si>
    <t>朝阳区安贞街道安贞里社区卫生服务站</t>
  </si>
  <si>
    <t>0004405</t>
  </si>
  <si>
    <t>朝阳区将台医院</t>
  </si>
  <si>
    <t>0004406</t>
  </si>
  <si>
    <t>朝阳区将台街道芳园里社区卫生服务站</t>
  </si>
  <si>
    <t>0004407</t>
  </si>
  <si>
    <t>朝阳区小关街道惠新北里社区卫生服务站</t>
  </si>
  <si>
    <t>0004408</t>
  </si>
  <si>
    <t>朝阳区小关街道惠新苑社区卫生服务站</t>
  </si>
  <si>
    <t>0004409</t>
  </si>
  <si>
    <t>朝阳区左家庄医院</t>
  </si>
  <si>
    <t>0004410</t>
  </si>
  <si>
    <t>朝阳区左家庄街道新源里西社区卫生服务站</t>
  </si>
  <si>
    <t>0004411</t>
  </si>
  <si>
    <t>朝阳区左家庄街道曙光西里社区卫生服务站</t>
  </si>
  <si>
    <t>0004412</t>
  </si>
  <si>
    <t>朝阳区左家庄街道静安东里社区卫生服务站</t>
  </si>
  <si>
    <t>0004413</t>
  </si>
  <si>
    <t>朝阳区建外街道光华东里社区卫生服务站</t>
  </si>
  <si>
    <t>0004414</t>
  </si>
  <si>
    <t>朝阳区建外街道灵通观社区卫生服务站</t>
  </si>
  <si>
    <t>0004415</t>
  </si>
  <si>
    <t>朝阳区慈济医院</t>
  </si>
  <si>
    <t>0004416</t>
  </si>
  <si>
    <t>朝阳区望京街道南湖东园社区卫生服务站</t>
  </si>
  <si>
    <t>0004417</t>
  </si>
  <si>
    <t>朝阳区望京街道花家地西里社区卫生服务站</t>
  </si>
  <si>
    <t>0004418</t>
  </si>
  <si>
    <t>朝阳区朝外街道吉祥里社区卫生服务站</t>
  </si>
  <si>
    <t>0004419</t>
  </si>
  <si>
    <t>朝阳区朝外街道芳草地社区卫生服务站</t>
  </si>
  <si>
    <t>0004420</t>
  </si>
  <si>
    <t>朝阳区朝外街道雅宝路社区卫生服务站</t>
  </si>
  <si>
    <t>0004421</t>
  </si>
  <si>
    <t>朝阳区来广营医院</t>
  </si>
  <si>
    <t>0004422</t>
  </si>
  <si>
    <t>朝阳区洼里医院</t>
  </si>
  <si>
    <t>0004423</t>
  </si>
  <si>
    <t>朝阳区潘家园街道华威西里社区卫生服务站</t>
  </si>
  <si>
    <t>0004424</t>
  </si>
  <si>
    <t>朝阳区潘家园街道武圣东里社区卫生服务站</t>
  </si>
  <si>
    <t>0004425</t>
  </si>
  <si>
    <t>朝阳区第三医院</t>
  </si>
  <si>
    <t>0004426</t>
  </si>
  <si>
    <t>朝阳区精神卫生中心</t>
  </si>
  <si>
    <t>0004427</t>
  </si>
  <si>
    <t>朝阳区红十字会第二医院</t>
  </si>
  <si>
    <t>0004428</t>
  </si>
  <si>
    <t>朝阳区首都机场街道南平街社区卫生服务站</t>
  </si>
  <si>
    <t>0004429</t>
  </si>
  <si>
    <t>朝阳区香河园街道柳芳南里社区卫生服务站</t>
  </si>
  <si>
    <t>0004430</t>
  </si>
  <si>
    <t>朝阳区香河园街道西坝河中里社区卫生服务站</t>
  </si>
  <si>
    <t>0004431</t>
  </si>
  <si>
    <t>朝阳区高碑店街道甘露园社区卫生服务站</t>
  </si>
  <si>
    <t>0004432</t>
  </si>
  <si>
    <t>朝阳区高碑店街道花园北里社区卫生服务站</t>
  </si>
  <si>
    <t>0004433</t>
  </si>
  <si>
    <t>朝阳区麦子店街道枣营北里社区卫生服务站</t>
  </si>
  <si>
    <t>0004434</t>
  </si>
  <si>
    <t>朝阳区麦子店街道霞光里社区卫生服务站</t>
  </si>
  <si>
    <t>0004435</t>
  </si>
  <si>
    <t>武警北京市总队医院</t>
  </si>
  <si>
    <t>0004436</t>
  </si>
  <si>
    <t>民航总医院</t>
  </si>
  <si>
    <t>0004437</t>
  </si>
  <si>
    <t>清华大学美术学院卫生所</t>
  </si>
  <si>
    <t>0004438</t>
  </si>
  <si>
    <t>潘家园街道松榆西里社区卫生服务站</t>
  </si>
  <si>
    <t>0004439</t>
  </si>
  <si>
    <t>煤炭工业部总医院</t>
  </si>
  <si>
    <t>0004440</t>
  </si>
  <si>
    <t>煤炭总医院</t>
  </si>
  <si>
    <t>0004441</t>
  </si>
  <si>
    <t>煤炭科学研究总院卫生所</t>
  </si>
  <si>
    <t>0004442</t>
  </si>
  <si>
    <t>燕莎国际医疗</t>
  </si>
  <si>
    <t>0004443</t>
  </si>
  <si>
    <t>石油化工管理干部学院医务室</t>
  </si>
  <si>
    <t>0004444</t>
  </si>
  <si>
    <t>科发源植发医疗连锁机构（科发源植发医院）</t>
  </si>
  <si>
    <t>0004445</t>
  </si>
  <si>
    <t>航空总医院</t>
  </si>
  <si>
    <t>0004446</t>
  </si>
  <si>
    <t>路桥集团第一公路工程局周井医院</t>
  </si>
  <si>
    <t>0004447</t>
  </si>
  <si>
    <t>酒仙桥街道东路社区卫生服务站</t>
  </si>
  <si>
    <t>0004448</t>
  </si>
  <si>
    <t>酒仙桥街道松下彩管社区卫生服务站</t>
  </si>
  <si>
    <t>0004449</t>
  </si>
  <si>
    <t>铁道部第十六工程局中心医院</t>
  </si>
  <si>
    <t>0004450</t>
  </si>
  <si>
    <t>首都儿科研究所附属儿童医院</t>
  </si>
  <si>
    <t>0004451</t>
  </si>
  <si>
    <t>首都儿科研究所附属儿童医院（首都儿科研究所）</t>
  </si>
  <si>
    <t>0004452</t>
  </si>
  <si>
    <t>首都医科大学附属北京地坛医院</t>
  </si>
  <si>
    <t>0004453</t>
  </si>
  <si>
    <t>首都医科大学附属北京安贞医院</t>
  </si>
  <si>
    <t>0004454</t>
  </si>
  <si>
    <t>首都医科大学附属北京朝阳医院</t>
  </si>
  <si>
    <t>0004455</t>
  </si>
  <si>
    <t>首都机场医院</t>
  </si>
  <si>
    <t>0004456</t>
  </si>
  <si>
    <t>首都经济贸易大学门诊部</t>
  </si>
  <si>
    <t>0004457</t>
  </si>
  <si>
    <t>高碑店地区兴隆家园社区卫生服务站</t>
  </si>
  <si>
    <t>0004458</t>
  </si>
  <si>
    <t>高碑店地区北花园社区卫生服务站</t>
  </si>
  <si>
    <t>0004459</t>
  </si>
  <si>
    <t>麦子店街道农展南里社区卫生服务站</t>
  </si>
  <si>
    <t>0004460</t>
  </si>
  <si>
    <t>黄寺美容外科医院</t>
  </si>
  <si>
    <t>0004461</t>
  </si>
  <si>
    <t>中国中医科学院西苑医院（西苑医院）</t>
  </si>
  <si>
    <t>0004462</t>
  </si>
  <si>
    <t>中国中医科学院西苑医院、中国中医科学院第一临床医药研究所</t>
  </si>
  <si>
    <t>0004463</t>
  </si>
  <si>
    <t>中国中铁航空港建设集团有限公司门诊部</t>
  </si>
  <si>
    <t>0004464</t>
  </si>
  <si>
    <t>中国人民大学社区卫生服务中心（人民大学医院）</t>
  </si>
  <si>
    <t>0004465</t>
  </si>
  <si>
    <t>中国人民武装警察部队总医院</t>
  </si>
  <si>
    <t>0004466</t>
  </si>
  <si>
    <t>中国人民解放军61046部队门诊部</t>
  </si>
  <si>
    <t>0004467</t>
  </si>
  <si>
    <t>中国人民解放军66400部队医院</t>
  </si>
  <si>
    <t>0004468</t>
  </si>
  <si>
    <t>中国人民解放军66400部队骨病专科医院</t>
  </si>
  <si>
    <t>0004469</t>
  </si>
  <si>
    <t>中国人民解放军三一六医院（三一六医院）</t>
  </si>
  <si>
    <t>0004470</t>
  </si>
  <si>
    <t>中国人民解放军三〇七医院军事医学院附属医院</t>
  </si>
  <si>
    <t>0004471</t>
  </si>
  <si>
    <t>中国人民解放军二六一医院（二六一医院）</t>
  </si>
  <si>
    <t>0004472</t>
  </si>
  <si>
    <t>中国人民解放军五一一一二医院（五一一一二医院）</t>
  </si>
  <si>
    <t>0004473</t>
  </si>
  <si>
    <t>中国人民解放军军事科学院院务部卫生部门诊部</t>
  </si>
  <si>
    <t>0004474</t>
  </si>
  <si>
    <t>中国人民解放军后勤学院门诊部</t>
  </si>
  <si>
    <t>0004475</t>
  </si>
  <si>
    <t>中国人民解放军四六六医院</t>
  </si>
  <si>
    <t>0004476</t>
  </si>
  <si>
    <t>中国人民解放军国防大学医院</t>
  </si>
  <si>
    <t>0004477</t>
  </si>
  <si>
    <t>中国人民解放军国防大学第二医院</t>
  </si>
  <si>
    <t>0004478</t>
  </si>
  <si>
    <t>中国人民解放军总医院（301医院）</t>
  </si>
  <si>
    <t>0004479</t>
  </si>
  <si>
    <t>中国人民解放军总医院烧伤整形医院（全军烧伤研究所）</t>
  </si>
  <si>
    <t>0004480</t>
  </si>
  <si>
    <t>中国人民解放军总医院第一附属医院</t>
  </si>
  <si>
    <t>0004481</t>
  </si>
  <si>
    <t>中国人民解放军总医院第二附属医院</t>
  </si>
  <si>
    <t>0004482</t>
  </si>
  <si>
    <t>中国人民解放军总参谋部信息化部门诊部</t>
  </si>
  <si>
    <t>0004483</t>
  </si>
  <si>
    <t>中国人民解放军总参谋部军训部第三管理处门诊部</t>
  </si>
  <si>
    <t>0004484</t>
  </si>
  <si>
    <t>中国人民解放军总参谋部军训部第二管理处门诊部</t>
  </si>
  <si>
    <t>0004485</t>
  </si>
  <si>
    <t>中国人民解放军总参谋部管理保障部北极寺老干部服务管理局门诊部</t>
  </si>
  <si>
    <t>0004486</t>
  </si>
  <si>
    <t>中国人民解放军总后勤部司令部管理局第一门诊部</t>
  </si>
  <si>
    <t>0004487</t>
  </si>
  <si>
    <t>中国人民解放军海军总医院</t>
  </si>
  <si>
    <t>0004488</t>
  </si>
  <si>
    <t>中国人民解放军海军机关门诊部</t>
  </si>
  <si>
    <t>0004489</t>
  </si>
  <si>
    <t>中国人民解放军空军北京军械修理厂职工医院</t>
  </si>
  <si>
    <t>0004490</t>
  </si>
  <si>
    <t>中国人民解放军空军司令部门诊部</t>
  </si>
  <si>
    <t>0004491</t>
  </si>
  <si>
    <t>中国人民解放军空军总医院</t>
  </si>
  <si>
    <t>0004492</t>
  </si>
  <si>
    <t>中国人民解放军空军指挥学院门诊部</t>
  </si>
  <si>
    <t>0004493</t>
  </si>
  <si>
    <t>中国人民解放军空军航空医学研究所附属医院</t>
  </si>
  <si>
    <t>0004494</t>
  </si>
  <si>
    <t>中国人民解放军第309医院</t>
  </si>
  <si>
    <t>0004495</t>
  </si>
  <si>
    <t>中国人民解放军第三一六医院</t>
  </si>
  <si>
    <t>0004496</t>
  </si>
  <si>
    <t>中国人民解放军第三六一医院</t>
  </si>
  <si>
    <t>0004497</t>
  </si>
  <si>
    <t>中国人民解放军第二六一医院</t>
  </si>
  <si>
    <t>0004498</t>
  </si>
  <si>
    <t>中国人民解放军第二炮兵清河门诊部</t>
  </si>
  <si>
    <t>0004499</t>
  </si>
  <si>
    <t>中国农业大学西区社区卫生服务中心（中国农业大学西区医院）</t>
  </si>
  <si>
    <t>0004500</t>
  </si>
  <si>
    <t>中国农业大学东区社区卫生服务中心(中国农业大学东区医院)</t>
  </si>
  <si>
    <t>0004501</t>
  </si>
  <si>
    <t>中国农业科学院门诊部</t>
  </si>
  <si>
    <t>0004502</t>
  </si>
  <si>
    <t>中国地质大学(北京)门诊部</t>
  </si>
  <si>
    <t>0004503</t>
  </si>
  <si>
    <t>中国政法大学门诊部</t>
  </si>
  <si>
    <t>0004504</t>
  </si>
  <si>
    <t>中国新兴建设开发总公司北京中兴医院</t>
  </si>
  <si>
    <t>0004505</t>
  </si>
  <si>
    <t>中国有色工程有限公司医务室</t>
  </si>
  <si>
    <t>0004506</t>
  </si>
  <si>
    <t>中国气象局医院</t>
  </si>
  <si>
    <t>0004507</t>
  </si>
  <si>
    <t>中国电力科学研究院卫生所</t>
  </si>
  <si>
    <t>0004508</t>
  </si>
  <si>
    <t>中国石化集团新星石油有限责任公司卫生所</t>
  </si>
  <si>
    <t>0004509</t>
  </si>
  <si>
    <t>中国石油勘探开发研究院卫生所</t>
  </si>
  <si>
    <t>0004510</t>
  </si>
  <si>
    <t>中国石油化工股份有限公司润滑油分公司卫生所</t>
  </si>
  <si>
    <t>0004511</t>
  </si>
  <si>
    <t>中国石油化工股份有限公司石油化工科学研究院医务室</t>
  </si>
  <si>
    <t>0004512</t>
  </si>
  <si>
    <t>中国矿业大学(北京)社区卫生服务站</t>
  </si>
  <si>
    <t>0004513</t>
  </si>
  <si>
    <t>中国科学院半导体研究所卫生所</t>
  </si>
  <si>
    <t>0004514</t>
  </si>
  <si>
    <t>中国科学院大学门诊部</t>
  </si>
  <si>
    <t>0004515</t>
  </si>
  <si>
    <t>中国科学院空间科学与应用研究中心医务室</t>
  </si>
  <si>
    <t>0004516</t>
  </si>
  <si>
    <t>中国科学院行政管理局卫生所</t>
  </si>
  <si>
    <t>0004517</t>
  </si>
  <si>
    <t>中国科学院计算技术研究所卫生所</t>
  </si>
  <si>
    <t>0004518</t>
  </si>
  <si>
    <t>中国空间技术研究院门诊部</t>
  </si>
  <si>
    <t>0004519</t>
  </si>
  <si>
    <t>中国航天工业总公司中心医院（七二一医院）</t>
  </si>
  <si>
    <t>0004520</t>
  </si>
  <si>
    <t>中国航天科技集团五院五零一门诊部</t>
  </si>
  <si>
    <t>0004521</t>
  </si>
  <si>
    <t>中国航天科技集团公司第五研究院机关门诊部</t>
  </si>
  <si>
    <t>0004522</t>
  </si>
  <si>
    <t>中国航天科技集团公司第五研究院第五0二研究所门诊部</t>
  </si>
  <si>
    <t>0004523</t>
  </si>
  <si>
    <t>中国铁道建筑总公司北京铁建医院</t>
  </si>
  <si>
    <t>0004524</t>
  </si>
  <si>
    <t>中央民族大学社区卫生服务中心（中央民族大学医院）</t>
  </si>
  <si>
    <t>0004525</t>
  </si>
  <si>
    <t>中直机关医院</t>
  </si>
  <si>
    <t>0004526</t>
  </si>
  <si>
    <t>中研中医脑病研究院</t>
  </si>
  <si>
    <t>0004527</t>
  </si>
  <si>
    <t>伊美尔紫竹医院</t>
  </si>
  <si>
    <t>0004528</t>
  </si>
  <si>
    <t>住房和城乡建设部机关门诊部</t>
  </si>
  <si>
    <t>0004529</t>
  </si>
  <si>
    <t>佰众体检健康管理（连锁）机构</t>
  </si>
  <si>
    <t>0004530</t>
  </si>
  <si>
    <t>兵器工业北京北方医院</t>
  </si>
  <si>
    <t>0004531</t>
  </si>
  <si>
    <t>北京万寿康医院</t>
  </si>
  <si>
    <t>0004532</t>
  </si>
  <si>
    <t>北京三博脑科医院</t>
  </si>
  <si>
    <t>0004533</t>
  </si>
  <si>
    <t>北京世纪坛医院（北京铁路总医院）</t>
  </si>
  <si>
    <t>0004534</t>
  </si>
  <si>
    <t>北京东平口腔门诊部</t>
  </si>
  <si>
    <t>0004535</t>
  </si>
  <si>
    <t>北京中仁中医医院</t>
  </si>
  <si>
    <t>0004536</t>
  </si>
  <si>
    <t>北京中关村医院激光整形美容中心</t>
  </si>
  <si>
    <t>0004537</t>
  </si>
  <si>
    <t>北京丽扬整形美容医疗中心</t>
  </si>
  <si>
    <t>0004538</t>
  </si>
  <si>
    <t>北京交通大学社区卫生服务中心（北京交通大学校医院）</t>
  </si>
  <si>
    <t>0004539</t>
  </si>
  <si>
    <t>北京京北医院</t>
  </si>
  <si>
    <t>0004540</t>
  </si>
  <si>
    <t>北京京华友好医院</t>
  </si>
  <si>
    <t>0004541</t>
  </si>
  <si>
    <t>北京京广医院</t>
  </si>
  <si>
    <t>0004542</t>
  </si>
  <si>
    <t>北京京民医院</t>
  </si>
  <si>
    <t>0004543</t>
  </si>
  <si>
    <t>北京伊美尔健翔医疗美容专科医院（北京伊美尔健翔医院）</t>
  </si>
  <si>
    <t>0004544</t>
  </si>
  <si>
    <t>北京伊美尔整形连锁医院集团</t>
  </si>
  <si>
    <t>0004545</t>
  </si>
  <si>
    <t>北京伟力嘉美信医疗美容中心</t>
  </si>
  <si>
    <t>0004546</t>
  </si>
  <si>
    <t>北京体育大学社区卫生服务中心（北京体育大学校医院）</t>
  </si>
  <si>
    <t>0004547</t>
  </si>
  <si>
    <t>北京信息科技大学门诊部</t>
  </si>
  <si>
    <t>0004548</t>
  </si>
  <si>
    <t>北京健恒糖尿病医院</t>
  </si>
  <si>
    <t>0004549</t>
  </si>
  <si>
    <t>北京光彩明天儿童眼科医院</t>
  </si>
  <si>
    <t>0004550</t>
  </si>
  <si>
    <t>北京六建集团公司医院</t>
  </si>
  <si>
    <t>0004551</t>
  </si>
  <si>
    <t>北京北分瑞利分析仪器(集团)有限责任公司卫生所</t>
  </si>
  <si>
    <t>0004552</t>
  </si>
  <si>
    <t>北京北方交通大学校医院</t>
  </si>
  <si>
    <t>0004553</t>
  </si>
  <si>
    <t>北京千福健康体检</t>
  </si>
  <si>
    <t>0004554</t>
  </si>
  <si>
    <t>北京华都亚太医院</t>
  </si>
  <si>
    <t>0004555</t>
  </si>
  <si>
    <t>北京友谊宾馆卫生所</t>
  </si>
  <si>
    <t>0004556</t>
  </si>
  <si>
    <t>北京口腔工作者协会天秀口腔门诊部</t>
  </si>
  <si>
    <t>0004557</t>
  </si>
  <si>
    <t>北京名仕医院</t>
  </si>
  <si>
    <t>0004558</t>
  </si>
  <si>
    <t>北京四六六医院（空军航空医学研究所附属医院）</t>
  </si>
  <si>
    <t>0004559</t>
  </si>
  <si>
    <t>北京四季青医院（北京市海淀区四季青镇社区卫生服务中心）</t>
  </si>
  <si>
    <t>0004560</t>
  </si>
  <si>
    <t>北京国都医院</t>
  </si>
  <si>
    <t>0004561</t>
  </si>
  <si>
    <t>北京圣爱泌尿男科医院</t>
  </si>
  <si>
    <t>0004562</t>
  </si>
  <si>
    <t>北京圣育中医院</t>
  </si>
  <si>
    <t>0004563</t>
  </si>
  <si>
    <t>北京坤鹤百草堂肿瘤医学研究院</t>
  </si>
  <si>
    <t>0004564</t>
  </si>
  <si>
    <t>北京城建大柳树门诊部</t>
  </si>
  <si>
    <t>0004565</t>
  </si>
  <si>
    <t>北京城建集团牡丹园门诊部</t>
  </si>
  <si>
    <t>0004566</t>
  </si>
  <si>
    <t>北京外国语大学社区卫生服务中心（北京外国语大学医院）</t>
  </si>
  <si>
    <t>0004567</t>
  </si>
  <si>
    <t>北京大学医学部社区卫生服务中心（北京大学医学部医院）</t>
  </si>
  <si>
    <t>0004568</t>
  </si>
  <si>
    <t>北京大学医院（海淀区燕园社区卫生服务中心）</t>
  </si>
  <si>
    <t>0004569</t>
  </si>
  <si>
    <t>北京大学口腔医院</t>
  </si>
  <si>
    <t>0004570</t>
  </si>
  <si>
    <t>北京大学口腔医院第三门诊部</t>
  </si>
  <si>
    <t>0004571</t>
  </si>
  <si>
    <t>北京大学第三医院（北京大学第三临床医学院）</t>
  </si>
  <si>
    <t>0004572</t>
  </si>
  <si>
    <t>北京大学第三医院（北医三院）</t>
  </si>
  <si>
    <t>0004573</t>
  </si>
  <si>
    <t>北京大学第三医院中央党校院区</t>
  </si>
  <si>
    <t>0004574</t>
  </si>
  <si>
    <t>北京大学第六医院</t>
  </si>
  <si>
    <t>0004575</t>
  </si>
  <si>
    <t>北京天昱医院</t>
  </si>
  <si>
    <t>0004576</t>
  </si>
  <si>
    <t>北京家恩德运医院</t>
  </si>
  <si>
    <t>0004577</t>
  </si>
  <si>
    <t>北京尔康百旺医院</t>
  </si>
  <si>
    <t>0004578</t>
  </si>
  <si>
    <t>北京工业大学西区医务室</t>
  </si>
  <si>
    <t>0004579</t>
  </si>
  <si>
    <t>北京工商大学门诊部</t>
  </si>
  <si>
    <t>0004580</t>
  </si>
  <si>
    <t>北京市上地医院</t>
  </si>
  <si>
    <t>0004581</t>
  </si>
  <si>
    <t>北京市中关村医院（海淀区中关村社区卫生服务中心、海淀区学院路卫生服务中心、北京市海淀区老年康复医院）</t>
  </si>
  <si>
    <t>0004582</t>
  </si>
  <si>
    <t>北京市中西医结合医院</t>
  </si>
  <si>
    <t>0004583</t>
  </si>
  <si>
    <t>北京市体育师范学院医院</t>
  </si>
  <si>
    <t>0004584</t>
  </si>
  <si>
    <t>北京市化工职业病防治院</t>
  </si>
  <si>
    <t>0004585</t>
  </si>
  <si>
    <t>北京市海淀区万寿路甲15号院社区卫生服务站</t>
  </si>
  <si>
    <t>0004586</t>
  </si>
  <si>
    <t>北京市海淀区万寿路社区卫生服务中心(北京市海淀区万寿路医院)</t>
  </si>
  <si>
    <t>0004587</t>
  </si>
  <si>
    <t>北京市海淀区万寿路街道万寿园社区卫生服务站</t>
  </si>
  <si>
    <t>0004588</t>
  </si>
  <si>
    <t>北京市海淀区万寿路街道复兴路社区卫生服务站</t>
  </si>
  <si>
    <t>0004589</t>
  </si>
  <si>
    <t>北京市海淀区万寿路街道总参军训和兵种部第六干休所社区卫生服务站</t>
  </si>
  <si>
    <t>0004590</t>
  </si>
  <si>
    <t>北京市海淀区万寿路街道沙窝社区卫生服务站</t>
  </si>
  <si>
    <t>0004591</t>
  </si>
  <si>
    <t>北京市海淀区万寿路街道翠微南里社区卫生服务站</t>
  </si>
  <si>
    <t>0004592</t>
  </si>
  <si>
    <t>北京市海淀区万寿路街道翠微西里社区卫生服务站</t>
  </si>
  <si>
    <t>0004593</t>
  </si>
  <si>
    <t>北京市海淀区万寿路街道铁路宿舍社区卫生服务站</t>
  </si>
  <si>
    <t>0004594</t>
  </si>
  <si>
    <t>北京市海淀区万泉医院</t>
  </si>
  <si>
    <t>0004595</t>
  </si>
  <si>
    <t>北京市海淀区上地社区卫生服务中心（北京市海淀区东北旺中心卫生院）</t>
  </si>
  <si>
    <t>0004596</t>
  </si>
  <si>
    <t>北京市海淀区上地街道上地社区卫生服务站</t>
  </si>
  <si>
    <t>0004597</t>
  </si>
  <si>
    <t>北京市海淀区上地街道东馨园社区卫生服务站</t>
  </si>
  <si>
    <t>0004598</t>
  </si>
  <si>
    <t>北京市海淀区上地街道树村社区卫生服务站</t>
  </si>
  <si>
    <t>0004599</t>
  </si>
  <si>
    <t>北京市海淀区上庄镇上庄家园社区卫生服务站</t>
  </si>
  <si>
    <t>0004600</t>
  </si>
  <si>
    <t>北京市海淀区上庄镇前章村社区卫生服务站</t>
  </si>
  <si>
    <t>0004601</t>
  </si>
  <si>
    <t>北京市海淀区上庄镇南玉河社区卫生服务站</t>
  </si>
  <si>
    <t>0004602</t>
  </si>
  <si>
    <t>北京市海淀区上庄镇白水洼社区卫生服务站</t>
  </si>
  <si>
    <t>0004603</t>
  </si>
  <si>
    <t>北京市海淀区上庄镇社区卫生服务中心(北京市海淀区上庄卫生院)</t>
  </si>
  <si>
    <t>0004604</t>
  </si>
  <si>
    <t>北京市海淀区东升镇宝盛里社区卫生服务站</t>
  </si>
  <si>
    <t>0004605</t>
  </si>
  <si>
    <t>北京市海淀区东升镇朱房前街社区卫生服务站</t>
  </si>
  <si>
    <t>0004606</t>
  </si>
  <si>
    <t>北京市海淀区东升镇社区卫生服务中心（北京市海淀区东升卫生院）</t>
  </si>
  <si>
    <t>0004607</t>
  </si>
  <si>
    <t>北京市海淀区东岳老年公寓医务室</t>
  </si>
  <si>
    <t>0004608</t>
  </si>
  <si>
    <t>北京市海淀区中关村街道保福寺社区卫生服务站</t>
  </si>
  <si>
    <t>0004609</t>
  </si>
  <si>
    <t>北京市海淀区中关村街道华清园社区卫生服务站</t>
  </si>
  <si>
    <t>0004610</t>
  </si>
  <si>
    <t>北京市海淀区中关村街道水清木华园社区卫生服务站</t>
  </si>
  <si>
    <t>0004611</t>
  </si>
  <si>
    <t>北京市海淀区中关村街道知春东里社区卫生服务站</t>
  </si>
  <si>
    <t>0004612</t>
  </si>
  <si>
    <t>北京市海淀区中关村街道科学园南里社区卫生服务站</t>
  </si>
  <si>
    <t>0004613</t>
  </si>
  <si>
    <t>北京市海淀区中关村街道青云北区社区卫生服务站</t>
  </si>
  <si>
    <t>0004614</t>
  </si>
  <si>
    <t>北京市海淀区八里庄社区卫生服务中心（北京市海淀区八里庄医院）</t>
  </si>
  <si>
    <t>0004615</t>
  </si>
  <si>
    <t>北京市海淀区八里庄街道亮甲店社区卫生服务站</t>
  </si>
  <si>
    <t>0004616</t>
  </si>
  <si>
    <t>北京市海淀区八里庄街道北洼西里社区卫生服务站</t>
  </si>
  <si>
    <t>0004617</t>
  </si>
  <si>
    <t>北京市海淀区八里庄街道定慧寺社区卫生服务站</t>
  </si>
  <si>
    <t>0004618</t>
  </si>
  <si>
    <t>北京市海淀区八里庄街道核二院社区卫生服务站</t>
  </si>
  <si>
    <t>0004619</t>
  </si>
  <si>
    <t>北京市海淀区北下关社区卫生服务中心(北京市海淀区北下关医院)</t>
  </si>
  <si>
    <t>0004620</t>
  </si>
  <si>
    <t>北京市海淀区北下关街道中国铁道科学研究院社区卫生服务站</t>
  </si>
  <si>
    <t>0004621</t>
  </si>
  <si>
    <t>北京市海淀区北下关街道中央财经大学社区卫生服务站(中央财经大学门诊部)</t>
  </si>
  <si>
    <t>0004622</t>
  </si>
  <si>
    <t>北京市海淀区北下关街道动物园社区卫生服务站</t>
  </si>
  <si>
    <t>0004623</t>
  </si>
  <si>
    <t>北京市海淀区北下关街道双安社区卫生服务站</t>
  </si>
  <si>
    <t>0004624</t>
  </si>
  <si>
    <t>北京市海淀区北下关街道皂君庙社区卫生服务站</t>
  </si>
  <si>
    <t>0004625</t>
  </si>
  <si>
    <t>北京市海淀区北下关街道钢研社区卫生服务站</t>
  </si>
  <si>
    <t>0004626</t>
  </si>
  <si>
    <t>北京市海淀区北下关街道青云社区卫生服务站（北京青云航空仪表有限公司职工医院）</t>
  </si>
  <si>
    <t>0004627</t>
  </si>
  <si>
    <t>北京市海淀区北太平庄社区卫生服务中心（北京市海淀区北太平庄医院）</t>
  </si>
  <si>
    <t>0004628</t>
  </si>
  <si>
    <t>北京市海淀区北太平庄街道冶建院社区卫生服务站</t>
  </si>
  <si>
    <t>0004629</t>
  </si>
  <si>
    <t>北京市海淀区北太平庄街道太月园社区卫生服务站</t>
  </si>
  <si>
    <t>0004630</t>
  </si>
  <si>
    <t>北京市海淀区北太平庄街道明光村社区卫生服务站</t>
  </si>
  <si>
    <t>0004631</t>
  </si>
  <si>
    <t>北京市海淀区北太平庄街道有色金属研究总院社区卫生服务站</t>
  </si>
  <si>
    <t>0004632</t>
  </si>
  <si>
    <t>北京市海淀区北安河卫生院</t>
  </si>
  <si>
    <t>0004633</t>
  </si>
  <si>
    <t>北京市海淀区北方肿瘤医院</t>
  </si>
  <si>
    <t>0004634</t>
  </si>
  <si>
    <t>北京市海淀区医学救援中心</t>
  </si>
  <si>
    <t>0004635</t>
  </si>
  <si>
    <t>北京市海淀区双榆树社区卫生服务中心(北京市海淀区中医医院)</t>
  </si>
  <si>
    <t>0004636</t>
  </si>
  <si>
    <t>北京市海淀区四季青乡敬老院医务室</t>
  </si>
  <si>
    <t>0004637</t>
  </si>
  <si>
    <t>北京市海淀区四季青镇天香颐社区卫生服务站</t>
  </si>
  <si>
    <t>0004638</t>
  </si>
  <si>
    <t>北京市海淀区四季青镇常青园社区卫生服务站</t>
  </si>
  <si>
    <t>0004639</t>
  </si>
  <si>
    <t>北京市海淀区四季青镇玉泉社区卫生服务站</t>
  </si>
  <si>
    <t>0004640</t>
  </si>
  <si>
    <t>北京市海淀区四季青镇田村社区卫生服务站</t>
  </si>
  <si>
    <t>0004641</t>
  </si>
  <si>
    <t>北京市海淀区四季青镇红门社区卫生服务站</t>
  </si>
  <si>
    <t>0004642</t>
  </si>
  <si>
    <t>北京市海淀区四季青镇西冉社区卫生服务站</t>
  </si>
  <si>
    <t>0004643</t>
  </si>
  <si>
    <t>北京市海淀区四季青镇西山社区卫生服务站</t>
  </si>
  <si>
    <t>0004644</t>
  </si>
  <si>
    <t>北京市海淀区四季青镇门头村社区卫生服务站</t>
  </si>
  <si>
    <t>0004645</t>
  </si>
  <si>
    <t>北京市海淀区圆明园管理处医务室</t>
  </si>
  <si>
    <t>0004646</t>
  </si>
  <si>
    <t>北京市海淀区妇幼保健院（北京市海淀区海淀街道社区卫生服务中心）</t>
  </si>
  <si>
    <t>0004647</t>
  </si>
  <si>
    <t>北京市海淀区学院路社区卫生服务中心</t>
  </si>
  <si>
    <t>0004648</t>
  </si>
  <si>
    <t>北京市海淀区学院路街道东王庄社区卫生服务站</t>
  </si>
  <si>
    <t>0004649</t>
  </si>
  <si>
    <t>北京市海淀区学院路街道信息产业部电子第六研究所社区卫生服务站</t>
  </si>
  <si>
    <t>0004650</t>
  </si>
  <si>
    <t>北京市海淀区学院路街道军休社区卫生服务站</t>
  </si>
  <si>
    <t>0004651</t>
  </si>
  <si>
    <t>北京市海淀区学院路街道城建第四社区卫生服务站(北京城建第四医院)</t>
  </si>
  <si>
    <t>0004652</t>
  </si>
  <si>
    <t>北京市海淀区学院路街道大华无线电仪器厂社区卫生服务站</t>
  </si>
  <si>
    <t>0004653</t>
  </si>
  <si>
    <t>北京市海淀区学院路街道展春园社区卫生服务站</t>
  </si>
  <si>
    <t>0004654</t>
  </si>
  <si>
    <t>北京市海淀区学院路街道建清园社区卫生服务站</t>
  </si>
  <si>
    <t>0004655</t>
  </si>
  <si>
    <t>北京市海淀区曙光街道世纪城社区卫生服务站</t>
  </si>
  <si>
    <t>0004656</t>
  </si>
  <si>
    <t>北京市海淀区曙光街道农林科学院社区卫生服务站</t>
  </si>
  <si>
    <t>0004657</t>
  </si>
  <si>
    <t>北京市海淀区曙光街道曙光花园社区卫生服务站</t>
  </si>
  <si>
    <t>0004658</t>
  </si>
  <si>
    <t>北京市海淀区曙光街道烟树园社区卫生服务站</t>
  </si>
  <si>
    <t>0004659</t>
  </si>
  <si>
    <t>北京市海淀区曙光街道金雅园社区卫生服务站</t>
  </si>
  <si>
    <t>0004660</t>
  </si>
  <si>
    <t>北京市海淀区永定路社区卫生服务中心</t>
  </si>
  <si>
    <t>0004661</t>
  </si>
  <si>
    <t>北京市海淀区永定路街道九街坊社区卫生服务站</t>
  </si>
  <si>
    <t>0004662</t>
  </si>
  <si>
    <t>北京市海淀区永定路街道八街坊社区卫生服务站</t>
  </si>
  <si>
    <t>0004663</t>
  </si>
  <si>
    <t>北京市海淀区永定路街道六街坊社区卫生服务站</t>
  </si>
  <si>
    <t>0004664</t>
  </si>
  <si>
    <t>北京市海淀区永定路街道四街坊社区卫生服务站</t>
  </si>
  <si>
    <t>0004665</t>
  </si>
  <si>
    <t>北京市海淀区海淀乡功德寺社区卫生服务站</t>
  </si>
  <si>
    <t>0004666</t>
  </si>
  <si>
    <t>北京市海淀区海淀街道小南庄社区卫生服务站</t>
  </si>
  <si>
    <t>0004667</t>
  </si>
  <si>
    <t>北京市海淀区海淀街道芙蓉里社区卫生服务站</t>
  </si>
  <si>
    <t>0004668</t>
  </si>
  <si>
    <t>北京市海淀区海淀镇社区卫生服务中心(北京市海淀区海淀卫生院)</t>
  </si>
  <si>
    <t>0004669</t>
  </si>
  <si>
    <t>北京市海淀区清河社区卫生服务中心(北京市海淀区清河医院)</t>
  </si>
  <si>
    <t>0004670</t>
  </si>
  <si>
    <t>北京市海淀区清河街道怡美社区卫生服务站</t>
  </si>
  <si>
    <t>0004671</t>
  </si>
  <si>
    <t>北京市海淀区清河街道朱房社区卫生服务站</t>
  </si>
  <si>
    <t>0004672</t>
  </si>
  <si>
    <t>北京市海淀区清河街道清上园社区卫生服务站</t>
  </si>
  <si>
    <t>0004673</t>
  </si>
  <si>
    <t>北京市海淀区清河街道清毛社区卫生服务站</t>
  </si>
  <si>
    <t>0004674</t>
  </si>
  <si>
    <t>北京市海淀区清河街道西二旗社区卫生服务站</t>
  </si>
  <si>
    <t>0004675</t>
  </si>
  <si>
    <t>北京市海淀区温泉镇敬老院医务室</t>
  </si>
  <si>
    <t>0004676</t>
  </si>
  <si>
    <t>北京市海淀区温泉镇社区卫生服务中心、北京市海淀区温泉中心卫生院、北京市海淀区温泉精神病医院</t>
  </si>
  <si>
    <t>0004677</t>
  </si>
  <si>
    <t>北京市海淀区温泉镇航材院社区卫生服务站（北京航空材料研究院职工医院）</t>
  </si>
  <si>
    <t>0004678</t>
  </si>
  <si>
    <t>北京市海淀区温泉镇颐阳山水区社区卫生服务站</t>
  </si>
  <si>
    <t>0004679</t>
  </si>
  <si>
    <t>北京市海淀区玉渊潭社区卫生服务中心（北京市海淀区玉渊潭医院）</t>
  </si>
  <si>
    <t>0004680</t>
  </si>
  <si>
    <t>北京市海淀区甘家口社区卫生服务中心（北京市海淀区甘家口医院）</t>
  </si>
  <si>
    <t>0004681</t>
  </si>
  <si>
    <t>北京市海淀区甘家口街道合建楼社区卫生服务站</t>
  </si>
  <si>
    <t>0004682</t>
  </si>
  <si>
    <t>北京市海淀区甘家口街道外文社区卫生服务站</t>
  </si>
  <si>
    <t>0004683</t>
  </si>
  <si>
    <t>北京市海淀区甘家口街道航天工业社区卫生服务站</t>
  </si>
  <si>
    <t>0004684</t>
  </si>
  <si>
    <t>北京市海淀区甘家口街道花园村社区卫生服务站</t>
  </si>
  <si>
    <t>0004685</t>
  </si>
  <si>
    <t>北京市海淀区甘家口街道西钓社区卫生服务站</t>
  </si>
  <si>
    <t>0004686</t>
  </si>
  <si>
    <t>北京市海淀区甘家口街道进口社区卫生服务站</t>
  </si>
  <si>
    <t>0004687</t>
  </si>
  <si>
    <t>北京市海淀区甘家口街道阜南社区卫生服务站</t>
  </si>
  <si>
    <t>0004688</t>
  </si>
  <si>
    <t>北京市海淀区田村街道建西苑社区卫生服务站</t>
  </si>
  <si>
    <t>0004689</t>
  </si>
  <si>
    <t>北京市海淀区田村街道橡胶院社区卫生服务站</t>
  </si>
  <si>
    <t>0004690</t>
  </si>
  <si>
    <t>北京市海淀区田村街道永金里社区卫生服务站</t>
  </si>
  <si>
    <t>0004691</t>
  </si>
  <si>
    <t>北京市海淀区田村街道玉海园社区卫生服务站</t>
  </si>
  <si>
    <t>0004692</t>
  </si>
  <si>
    <t>北京市海淀区田村街道西木社区卫生服务站</t>
  </si>
  <si>
    <t>0004693</t>
  </si>
  <si>
    <t>北京市海淀区田村路社区卫生服务中心</t>
  </si>
  <si>
    <t>0004694</t>
  </si>
  <si>
    <t>北京市海淀区精神卫生防治院</t>
  </si>
  <si>
    <t>0004695</t>
  </si>
  <si>
    <t>北京市海淀区精神卫生防治院（北京市海淀区青龙桥医院）</t>
  </si>
  <si>
    <t>0004696</t>
  </si>
  <si>
    <t>北京市海淀区紫竹院街道厂洼社区卫生服务站</t>
  </si>
  <si>
    <t>0004697</t>
  </si>
  <si>
    <t>北京市海淀区紫竹院街道车道沟南里社区卫生服务站</t>
  </si>
  <si>
    <t>0004698</t>
  </si>
  <si>
    <t>北京市海淀区紫竹院街道青年政治学院社区卫生服务站(中国青年政治学院门诊部)</t>
  </si>
  <si>
    <t>0004699</t>
  </si>
  <si>
    <t>北京市海淀区紫竹院街道魏公村社区卫生服务站</t>
  </si>
  <si>
    <t>0004700</t>
  </si>
  <si>
    <t>北京市海淀区羊坊店社区卫生服务中心（北京市海淀区北蜂窝医院）</t>
  </si>
  <si>
    <t>0004701</t>
  </si>
  <si>
    <t>北京市海淀区羊坊店街道会城门社区卫生服务站</t>
  </si>
  <si>
    <t>0004702</t>
  </si>
  <si>
    <t>北京市海淀区羊坊店街道北蜂窝社区卫生服务站</t>
  </si>
  <si>
    <t>0004703</t>
  </si>
  <si>
    <t>北京市海淀区羊坊店街道吴家村社区卫生服务站</t>
  </si>
  <si>
    <t>0004704</t>
  </si>
  <si>
    <t>北京市海淀区羊坊店街道水科院社区卫生服务站</t>
  </si>
  <si>
    <t>0004705</t>
  </si>
  <si>
    <t>北京市海淀区羊坊店街道翠微路社区卫生服务站</t>
  </si>
  <si>
    <t>0004706</t>
  </si>
  <si>
    <t>北京市海淀区羊坊店街道茂林社区卫生服务站</t>
  </si>
  <si>
    <t>0004707</t>
  </si>
  <si>
    <t>北京市海淀区羊坊店街道莲花小区社区卫生服务站</t>
  </si>
  <si>
    <t>0004708</t>
  </si>
  <si>
    <t>北京市海淀区羊坊店街道颐源居社区卫生服务站</t>
  </si>
  <si>
    <t>0004709</t>
  </si>
  <si>
    <t>北京市海淀区羊坊店街道黄亭子社区卫生服务站</t>
  </si>
  <si>
    <t>0004710</t>
  </si>
  <si>
    <t>北京市海淀区聂各庄卫生院</t>
  </si>
  <si>
    <t>0004711</t>
  </si>
  <si>
    <t>北京市海淀区花园路社区卫生服务中心</t>
  </si>
  <si>
    <t>0004712</t>
  </si>
  <si>
    <t>北京市海淀区花园路街道1201社区卫生服务站</t>
  </si>
  <si>
    <t>0004713</t>
  </si>
  <si>
    <t>北京市海淀区花园路街道北影社区卫生服务站</t>
  </si>
  <si>
    <t>0004714</t>
  </si>
  <si>
    <t>北京市海淀区花园路街道塔院社区卫生服务站</t>
  </si>
  <si>
    <t>0004715</t>
  </si>
  <si>
    <t>北京市海淀区苏家坨镇前沙涧社区卫生服务站</t>
  </si>
  <si>
    <t>0004716</t>
  </si>
  <si>
    <t>北京市海淀区苏家坨镇后沙涧社区卫生服务站</t>
  </si>
  <si>
    <t>0004717</t>
  </si>
  <si>
    <t>北京市海淀区苏家坨镇周家巷社区卫生服务站</t>
  </si>
  <si>
    <t>0004718</t>
  </si>
  <si>
    <t>北京市海淀区苏家坨镇社区卫生服务中心(北京市海淀区苏家坨中心卫生院)</t>
  </si>
  <si>
    <t>0004719</t>
  </si>
  <si>
    <t>北京市海淀区苏家坨镇西埠头社区卫生服务站</t>
  </si>
  <si>
    <t>0004720</t>
  </si>
  <si>
    <t>北京市海淀区苏家坨镇车耳营社区卫生服务站</t>
  </si>
  <si>
    <t>0004721</t>
  </si>
  <si>
    <t>北京市海淀区蓝天医院（北京蓝天医院）</t>
  </si>
  <si>
    <t>0004722</t>
  </si>
  <si>
    <t>北京市海淀区蓟门里社区卫生服务中心（北京市海淀区蓟门里医院）</t>
  </si>
  <si>
    <t>0004723</t>
  </si>
  <si>
    <t>北京市海淀区西三旗社区卫生服务中心</t>
  </si>
  <si>
    <t>0004724</t>
  </si>
  <si>
    <t>北京市海淀区西三旗街道建材城东里社区卫生服务站</t>
  </si>
  <si>
    <t>0004725</t>
  </si>
  <si>
    <t>北京市海淀区西三旗街道新材社区卫生服务站（北京新材医院）</t>
  </si>
  <si>
    <t>0004726</t>
  </si>
  <si>
    <t>北京市海淀区西三旗街道永泰社区卫生服务站</t>
  </si>
  <si>
    <t>0004727</t>
  </si>
  <si>
    <t>北京市海淀区西三旗街道科实五金有限责任公司社区卫生服务站</t>
  </si>
  <si>
    <t>0004728</t>
  </si>
  <si>
    <t>北京市海淀区西三旗街道龙岗社区卫生服务站</t>
  </si>
  <si>
    <t>0004729</t>
  </si>
  <si>
    <t>北京市海淀区西北旺镇社区卫生服务中心（北京市海淀区永丰卫生院）</t>
  </si>
  <si>
    <t>0004730</t>
  </si>
  <si>
    <t>北京市海淀区西北旺镇西六社区卫生服务站</t>
  </si>
  <si>
    <t>0004731</t>
  </si>
  <si>
    <t>北京市海淀区西翠医院</t>
  </si>
  <si>
    <t>0004732</t>
  </si>
  <si>
    <t>北京市海淀区阳台山老年公寓医务室</t>
  </si>
  <si>
    <t>0004733</t>
  </si>
  <si>
    <t>北京市海淀区青龙桥社区卫生服务中心</t>
  </si>
  <si>
    <t>0004734</t>
  </si>
  <si>
    <t>北京市海淀区青龙桥街道二河开社区卫生服务站</t>
  </si>
  <si>
    <t>0004735</t>
  </si>
  <si>
    <t>北京市海淀区青龙桥街道国际关系学院社区卫生服务站(国际关系学院门诊部)</t>
  </si>
  <si>
    <t>0004736</t>
  </si>
  <si>
    <t>北京市海淀区青龙桥街道裕龙社区卫生服务站</t>
  </si>
  <si>
    <t>0004737</t>
  </si>
  <si>
    <t>北京市海淀区青龙桥街道西苑社区卫生服务站</t>
  </si>
  <si>
    <t>0004738</t>
  </si>
  <si>
    <t>北京市海淀区香山社区卫生服务中心</t>
  </si>
  <si>
    <t>0004739</t>
  </si>
  <si>
    <t>北京市海淀区香山老年公寓医务室</t>
  </si>
  <si>
    <t>0004740</t>
  </si>
  <si>
    <t>北京市海淀区香山街道香山社区卫生服务站</t>
  </si>
  <si>
    <t>0004741</t>
  </si>
  <si>
    <t>北京市海淀区马连洼街道天秀花园社区卫生服务站</t>
  </si>
  <si>
    <t>0004742</t>
  </si>
  <si>
    <t>北京市海淀区马连洼街道梅园社区卫生服务站</t>
  </si>
  <si>
    <t>0004743</t>
  </si>
  <si>
    <t>北京市海淀区马连洼街道百旺茉莉园社区卫生服务站</t>
  </si>
  <si>
    <t>0004744</t>
  </si>
  <si>
    <t>北京市海淀区马连洼街道肖家河社区卫生服务站</t>
  </si>
  <si>
    <t>0004745</t>
  </si>
  <si>
    <t>北京市海淀医院（海淀区紫竹院社区卫生服务中心）</t>
  </si>
  <si>
    <t>0004746</t>
  </si>
  <si>
    <t>北京市社会福利医院（海淀区清河街道社会福利社区卫生服务中心）</t>
  </si>
  <si>
    <t>0004747</t>
  </si>
  <si>
    <t>北京市羊坊店医院</t>
  </si>
  <si>
    <t>0004748</t>
  </si>
  <si>
    <t>北京市道培医院</t>
  </si>
  <si>
    <t>0004749</t>
  </si>
  <si>
    <t>北京市颐和园管理处门诊部</t>
  </si>
  <si>
    <t>0004750</t>
  </si>
  <si>
    <t>北京师范大学医院</t>
  </si>
  <si>
    <t>0004751</t>
  </si>
  <si>
    <t>北京师范大学社区卫生服务中心（北京师范大学医院）</t>
  </si>
  <si>
    <t>0004752</t>
  </si>
  <si>
    <t>北京康乐尔神经伤残医学研究所尔康医院</t>
  </si>
  <si>
    <t>0004753</t>
  </si>
  <si>
    <t>北京张宗学整形美容医院</t>
  </si>
  <si>
    <t>0004754</t>
  </si>
  <si>
    <t>北京德尔康尼骨科医院</t>
  </si>
  <si>
    <t>0004755</t>
  </si>
  <si>
    <t>北京林业大学社区卫生服务中心（北京林业大学医院）</t>
  </si>
  <si>
    <t>0004756</t>
  </si>
  <si>
    <t>北京武警总医院医学整形美容中心</t>
  </si>
  <si>
    <t>0004757</t>
  </si>
  <si>
    <t>北京水利医院（海淀区羊坊店水利社区卫生服务中心）</t>
  </si>
  <si>
    <t>0004758</t>
  </si>
  <si>
    <t>北京海淀区四季青镇双新园社区卫生服务站</t>
  </si>
  <si>
    <t>0004759</t>
  </si>
  <si>
    <t>北京润视眼科医院</t>
  </si>
  <si>
    <t>0004760</t>
  </si>
  <si>
    <t>北京潘中恒中医骨伤病医院</t>
  </si>
  <si>
    <t>0004761</t>
  </si>
  <si>
    <t>北京玉之光医疗整形美容国际连锁机构（玉之光（北京）国际医疗美容整形机构）</t>
  </si>
  <si>
    <t>0004762</t>
  </si>
  <si>
    <t>北京理工大学社区卫生服务中心（北京理工大学医院）</t>
  </si>
  <si>
    <t>0004763</t>
  </si>
  <si>
    <t>北京电影学院医务室</t>
  </si>
  <si>
    <t>0004764</t>
  </si>
  <si>
    <t>北京科技大学社区卫生服务中心(北京科技大学医院)</t>
  </si>
  <si>
    <t>0004765</t>
  </si>
  <si>
    <t>北京空军总医院激光整形中心</t>
  </si>
  <si>
    <t>0004766</t>
  </si>
  <si>
    <t>北京老年医院</t>
  </si>
  <si>
    <t>0004767</t>
  </si>
  <si>
    <t>北京联合大学应用文理学院医务室</t>
  </si>
  <si>
    <t>0004768</t>
  </si>
  <si>
    <t>北京肿瘤医院、北京大学肿瘤医院</t>
  </si>
  <si>
    <t>0004769</t>
  </si>
  <si>
    <t>北京舞蹈学院卫生所</t>
  </si>
  <si>
    <t>0004770</t>
  </si>
  <si>
    <t>北京航空材料研究院职工医院</t>
  </si>
  <si>
    <t>0004771</t>
  </si>
  <si>
    <t>北京语言大学社区卫生服务中心(北京语言大学医院)</t>
  </si>
  <si>
    <t>0004772</t>
  </si>
  <si>
    <t>北京道合肛肠医院</t>
  </si>
  <si>
    <t>0004773</t>
  </si>
  <si>
    <t>北京邮电大学社区卫生服务中心(北京邮电大学医院)</t>
  </si>
  <si>
    <t>0004774</t>
  </si>
  <si>
    <t>北京雅韵医疗美容机构</t>
  </si>
  <si>
    <t>0004775</t>
  </si>
  <si>
    <t>北京顺天德中医医院</t>
  </si>
  <si>
    <t>0004776</t>
  </si>
  <si>
    <t>北京香山医院</t>
  </si>
  <si>
    <t>0004777</t>
  </si>
  <si>
    <t>北京马应龙长青肛肠医院</t>
  </si>
  <si>
    <t>0004778</t>
  </si>
  <si>
    <t>华北电力大学校医院清河卫生所</t>
  </si>
  <si>
    <t>0004779</t>
  </si>
  <si>
    <t>国务院国有资产监督管理委员会建材离退休干部局卫生所</t>
  </si>
  <si>
    <t>0004780</t>
  </si>
  <si>
    <t>国营五二九厂卫生所</t>
  </si>
  <si>
    <t>0004781</t>
  </si>
  <si>
    <t>外交部钓鱼台宾馆管理局门诊部</t>
  </si>
  <si>
    <t>0004782</t>
  </si>
  <si>
    <t>工业和信息化部万寿路机关卫生所</t>
  </si>
  <si>
    <t>0004783</t>
  </si>
  <si>
    <t>机械工业部机械科学研究院卫生所</t>
  </si>
  <si>
    <t>0004784</t>
  </si>
  <si>
    <t>武警总医院（公安二师医院、解放军第医院警卫一师医院）</t>
  </si>
  <si>
    <t>0004785</t>
  </si>
  <si>
    <t>海淀区万寿路医院</t>
  </si>
  <si>
    <t>0004786</t>
  </si>
  <si>
    <t>海淀区北下关医院</t>
  </si>
  <si>
    <t>0004787</t>
  </si>
  <si>
    <t>海淀区北太平庄医院</t>
  </si>
  <si>
    <t>0004788</t>
  </si>
  <si>
    <t>海淀区北蜂窝医院</t>
  </si>
  <si>
    <t>0004789</t>
  </si>
  <si>
    <t>海淀区志新村医院</t>
  </si>
  <si>
    <t>0004790</t>
  </si>
  <si>
    <t>海淀区新兴医院</t>
  </si>
  <si>
    <t>0004791</t>
  </si>
  <si>
    <t>海淀区松堂医院</t>
  </si>
  <si>
    <t>0004792</t>
  </si>
  <si>
    <t>海淀区清河医院海淀区卫校附属医院</t>
  </si>
  <si>
    <t>0004793</t>
  </si>
  <si>
    <t>海淀区玉渊潭医院</t>
  </si>
  <si>
    <t>0004794</t>
  </si>
  <si>
    <t>海淀区皇苑医院</t>
  </si>
  <si>
    <t>0004795</t>
  </si>
  <si>
    <t>海淀区苏家坨精神病院</t>
  </si>
  <si>
    <t>0004796</t>
  </si>
  <si>
    <t>海淀区青龙桥医院海淀区精神卫生防治院</t>
  </si>
  <si>
    <t>0004797</t>
  </si>
  <si>
    <t>海淀区青龙桥街道马连洼社区卫生服务站</t>
  </si>
  <si>
    <t>0004798</t>
  </si>
  <si>
    <t>海淀区颐园医院</t>
  </si>
  <si>
    <t>0004799</t>
  </si>
  <si>
    <t>清华大学医院（海淀区清华园社区卫生服务中心）</t>
  </si>
  <si>
    <t>0004800</t>
  </si>
  <si>
    <t>电信科学技术研究院卫生所</t>
  </si>
  <si>
    <t>0004801</t>
  </si>
  <si>
    <t>空军指挥学院医院</t>
  </si>
  <si>
    <t>0004802</t>
  </si>
  <si>
    <t>航天中心医院</t>
  </si>
  <si>
    <t>0004803</t>
  </si>
  <si>
    <t>邦定美容中心</t>
  </si>
  <si>
    <t>0004804</t>
  </si>
  <si>
    <t>首都体育学院医务室</t>
  </si>
  <si>
    <t>0004805</t>
  </si>
  <si>
    <t>首都医科大学附属北京世纪坛医院（北京铁路总医院）</t>
  </si>
  <si>
    <t>0004806</t>
  </si>
  <si>
    <t>首都师范大学社区卫生服务中心（首都师范大学校医院）</t>
  </si>
  <si>
    <t>0004807</t>
  </si>
  <si>
    <t>中国中医研究院眼科医院</t>
  </si>
  <si>
    <t>0004808</t>
  </si>
  <si>
    <t>中国医学科学院整形外科医院（八大处整形医院）</t>
  </si>
  <si>
    <t>0004809</t>
  </si>
  <si>
    <t>中国瑞达系统装备公司瑞达医院</t>
  </si>
  <si>
    <t>0004810</t>
  </si>
  <si>
    <t>中国科学院高能物理研究所卫生所</t>
  </si>
  <si>
    <t>0004811</t>
  </si>
  <si>
    <t>中国铁道建筑总公司总医院</t>
  </si>
  <si>
    <t>0004812</t>
  </si>
  <si>
    <t>北京中康佳中医药研究院长庚医院</t>
  </si>
  <si>
    <t>0004813</t>
  </si>
  <si>
    <t>北京军区总医院京西医院</t>
  </si>
  <si>
    <t>0004814</t>
  </si>
  <si>
    <t>北京大学首钢医院（石景山钢铁公司医院、首都钢铁公司医院、首钢总医院）</t>
  </si>
  <si>
    <t>0004815</t>
  </si>
  <si>
    <t>北京工人疗养院（北京市西山医院、北京康复中心）</t>
  </si>
  <si>
    <t>0004816</t>
  </si>
  <si>
    <t>北京市八大处凤湿病医院</t>
  </si>
  <si>
    <t>0004817</t>
  </si>
  <si>
    <t>北京市昆仑医院</t>
  </si>
  <si>
    <t>0004818</t>
  </si>
  <si>
    <t>北京市机械工业管理局职工医院</t>
  </si>
  <si>
    <t>0004819</t>
  </si>
  <si>
    <t>北京市石景山区中医医院</t>
  </si>
  <si>
    <t>0004820</t>
  </si>
  <si>
    <t>北京市石景山区五里坨医院</t>
  </si>
  <si>
    <t>0004821</t>
  </si>
  <si>
    <t>北京市石景山区五里坨街道南宫社区卫生服务站</t>
  </si>
  <si>
    <t>0004822</t>
  </si>
  <si>
    <t>北京市石景山区五里坨街道社区卫生服务中心</t>
  </si>
  <si>
    <t>0004823</t>
  </si>
  <si>
    <t>北京市石景山区依翠园社区卫生服务站</t>
  </si>
  <si>
    <t>0004824</t>
  </si>
  <si>
    <t>北京市石景山区八宝山社区卫生服务中心</t>
  </si>
  <si>
    <t>0004825</t>
  </si>
  <si>
    <t>北京市石景山区八宝山街道远洋山水社区卫生服务站</t>
  </si>
  <si>
    <t>0004826</t>
  </si>
  <si>
    <t>北京市石景山区八宝山街道远洋沁山水社区卫生服务站</t>
  </si>
  <si>
    <t>0004827</t>
  </si>
  <si>
    <t>北京市石景山区八角社区卫生服务中心</t>
  </si>
  <si>
    <t>0004828</t>
  </si>
  <si>
    <t>北京市石景山区同心医院</t>
  </si>
  <si>
    <t>0004829</t>
  </si>
  <si>
    <t>北京市石景山区妇幼保健院</t>
  </si>
  <si>
    <t>0004830</t>
  </si>
  <si>
    <t>北京市石景山区广宁街道寿山福海社区卫生服务站</t>
  </si>
  <si>
    <t>0004831</t>
  </si>
  <si>
    <t>北京市石景山区广宁街道社区卫生服务中心</t>
  </si>
  <si>
    <t>0004832</t>
  </si>
  <si>
    <t>北京市石景山区广宁街道高井社区卫生服务站</t>
  </si>
  <si>
    <t>0004833</t>
  </si>
  <si>
    <t>北京市石景山区急救站</t>
  </si>
  <si>
    <t>0004834</t>
  </si>
  <si>
    <t>北京市石景山区杨庄医院（北京市石景山区杨庄社区卫生服务站）</t>
  </si>
  <si>
    <t>0004835</t>
  </si>
  <si>
    <t>北京市石景山区民族养老院医务室</t>
  </si>
  <si>
    <t>0004836</t>
  </si>
  <si>
    <t>北京市石景山区璟都馨园社区卫生服务站</t>
  </si>
  <si>
    <t>0004837</t>
  </si>
  <si>
    <t>北京市石景山区疾病预防控制中心门诊部</t>
  </si>
  <si>
    <t>0004838</t>
  </si>
  <si>
    <t>北京市石景山区社会福利院医务室</t>
  </si>
  <si>
    <t>0004839</t>
  </si>
  <si>
    <t>北京市石景山区老医药卫生工作者协会中医骨伤医院</t>
  </si>
  <si>
    <t>0004840</t>
  </si>
  <si>
    <t>北京市石景山区老医药卫生工作者协会风湿病医院</t>
  </si>
  <si>
    <t>0004841</t>
  </si>
  <si>
    <t>北京市石景山区老山街道中础社区卫生服务站</t>
  </si>
  <si>
    <t>0004842</t>
  </si>
  <si>
    <t>北京市石景山区苹果园街道刘娘府社区卫生服务站</t>
  </si>
  <si>
    <t>0004843</t>
  </si>
  <si>
    <t>北京市石景山区苹果园街道西山枫林社区卫生服务站</t>
  </si>
  <si>
    <t>0004844</t>
  </si>
  <si>
    <t>北京市石景山区苹果园街道雍景四季社区卫生服务站</t>
  </si>
  <si>
    <t>0004845</t>
  </si>
  <si>
    <t>北京市石景山区重兴园社区卫生服务站</t>
  </si>
  <si>
    <t>0004846</t>
  </si>
  <si>
    <t>北京市石景山区金顶街社区卫生服务中心</t>
  </si>
  <si>
    <t>0004847</t>
  </si>
  <si>
    <t>北京市石景山区金顶街街道赵山社区卫生服务站</t>
  </si>
  <si>
    <t>0004848</t>
  </si>
  <si>
    <t>北京市石景山区鲁谷社区卫生服务中心</t>
  </si>
  <si>
    <t>0004849</t>
  </si>
  <si>
    <t>北京市石景山区鲁谷街道永乐社区卫生服务站</t>
  </si>
  <si>
    <t>0004850</t>
  </si>
  <si>
    <t>北京市石景山医院</t>
  </si>
  <si>
    <t>0004851</t>
  </si>
  <si>
    <t>北京市石景山医院皮肤性病治疗中心</t>
  </si>
  <si>
    <t>0004852</t>
  </si>
  <si>
    <t>北京市西山机械厂门诊部（北京市石景山区五里坨街道西山社区卫生服务站）</t>
  </si>
  <si>
    <t>0004853</t>
  </si>
  <si>
    <t>北京玉泉医院</t>
  </si>
  <si>
    <t>0004854</t>
  </si>
  <si>
    <t>北京金梦圆老年乐园医务室</t>
  </si>
  <si>
    <t>0004855</t>
  </si>
  <si>
    <t>北京长庚医院</t>
  </si>
  <si>
    <t>0004856</t>
  </si>
  <si>
    <t>北京首钢特殊钢有限公司泰康医院</t>
  </si>
  <si>
    <t>0004857</t>
  </si>
  <si>
    <t>北方工业大学医院</t>
  </si>
  <si>
    <t>0004858</t>
  </si>
  <si>
    <t>北方工业大学医院(北京市石景山区八角街道北方工大社区卫生服务站)</t>
  </si>
  <si>
    <t>0004859</t>
  </si>
  <si>
    <t>清华大学玉泉医院</t>
  </si>
  <si>
    <t>0004860</t>
  </si>
  <si>
    <t>石景山区中医院石景山区八角医院</t>
  </si>
  <si>
    <t>0004861</t>
  </si>
  <si>
    <t>石景山区八宝山街道永乐第二社区卫生服务站</t>
  </si>
  <si>
    <t>0004862</t>
  </si>
  <si>
    <t>石景山区八角街道中里社区卫生服务站</t>
  </si>
  <si>
    <t>0004863</t>
  </si>
  <si>
    <t>石景山区八角街道体育馆路社区卫生服务站</t>
  </si>
  <si>
    <t>0004864</t>
  </si>
  <si>
    <t>石景山区八角街道八角北路社区卫生服务站</t>
  </si>
  <si>
    <t>0004865</t>
  </si>
  <si>
    <t>石景山区八角街道北里社区卫生服务站</t>
  </si>
  <si>
    <t>0004866</t>
  </si>
  <si>
    <t>石景山区八角街道南路社区卫生服务站</t>
  </si>
  <si>
    <t>0004867</t>
  </si>
  <si>
    <t>石景山区八角街道古城南里社区卫生服务站</t>
  </si>
  <si>
    <t>0004868</t>
  </si>
  <si>
    <t>石景山区古城社区卫生服务中心</t>
  </si>
  <si>
    <t>0004869</t>
  </si>
  <si>
    <t>石景山区古城街道北辛安社区卫生服务站</t>
  </si>
  <si>
    <t>0004870</t>
  </si>
  <si>
    <t>石景山区古城街道十万平社区卫生服务站</t>
  </si>
  <si>
    <t>0004871</t>
  </si>
  <si>
    <t>石景山区古城街道水泥厂社区卫生服务站</t>
  </si>
  <si>
    <t>0004872</t>
  </si>
  <si>
    <t>石景山区古城街道老古城社区卫生服务站</t>
  </si>
  <si>
    <t>0004873</t>
  </si>
  <si>
    <t>石景山区古城街道金世界社区卫生服务站</t>
  </si>
  <si>
    <t>0004874</t>
  </si>
  <si>
    <t>石景山区广宁街道麻峪社区卫生服务站</t>
  </si>
  <si>
    <t>0004875</t>
  </si>
  <si>
    <t>石景山区老山社区卫生服务中心</t>
  </si>
  <si>
    <t>0004876</t>
  </si>
  <si>
    <t>石景山区苹果园社区卫生服务中心</t>
  </si>
  <si>
    <t>0004877</t>
  </si>
  <si>
    <t>石景山区苹果园街道海特花园社区卫生服务站</t>
  </si>
  <si>
    <t>0004878</t>
  </si>
  <si>
    <t>石景山区苹果园街道西井一区社区卫生服务站</t>
  </si>
  <si>
    <t>0004879</t>
  </si>
  <si>
    <t>石景山区苹果园街道西黄村社区卫生服务站</t>
  </si>
  <si>
    <t>0004880</t>
  </si>
  <si>
    <t>石景山区金顶街四区社区卫生服务站</t>
  </si>
  <si>
    <t>0004881</t>
  </si>
  <si>
    <t>石景山区金顶街街道模东社区卫生服务站</t>
  </si>
  <si>
    <t>0004882</t>
  </si>
  <si>
    <t>石景山区金顶街街道模西社区卫生服务站</t>
  </si>
  <si>
    <t>0004883</t>
  </si>
  <si>
    <t>首都医科大学附属北京朝阳医院（京西院区）</t>
  </si>
  <si>
    <t>0004884</t>
  </si>
  <si>
    <t>首钢矿山医院2</t>
  </si>
  <si>
    <t>0004885</t>
  </si>
  <si>
    <t>中卫整形美容中心</t>
  </si>
  <si>
    <t>0004886</t>
  </si>
  <si>
    <t>中国中医科学院广安门医院</t>
  </si>
  <si>
    <t>0004887</t>
  </si>
  <si>
    <t>中国中医科学院广安门医院第二中医门诊部</t>
  </si>
  <si>
    <t>0004888</t>
  </si>
  <si>
    <t>中国人民公安大学医院</t>
  </si>
  <si>
    <t>0004889</t>
  </si>
  <si>
    <t>中国人民武装警察部队北京市总队第二医院</t>
  </si>
  <si>
    <t>0004890</t>
  </si>
  <si>
    <t>中国人民解放军三〇五医院</t>
  </si>
  <si>
    <t>0004891</t>
  </si>
  <si>
    <t>中国人民解放军第三零五医院</t>
  </si>
  <si>
    <t>0004892</t>
  </si>
  <si>
    <t>中国人民解放军第二炮兵总医院</t>
  </si>
  <si>
    <t>0004893</t>
  </si>
  <si>
    <t>中国人民解放军第二炮兵礼士路门诊部</t>
  </si>
  <si>
    <t>0004894</t>
  </si>
  <si>
    <t>中国共产党北京市委员会党校医务室</t>
  </si>
  <si>
    <t>0004895</t>
  </si>
  <si>
    <t>中国医学科学院阜外心血管病医院（北京协和医学院阜外心血管病医院）</t>
  </si>
  <si>
    <t>0004896</t>
  </si>
  <si>
    <t>中国外文局服务中心医务室</t>
  </si>
  <si>
    <t>0004897</t>
  </si>
  <si>
    <t>中国建筑设计研究院医务室</t>
  </si>
  <si>
    <t>0004898</t>
  </si>
  <si>
    <t>中国建设银行北京分行医务室</t>
  </si>
  <si>
    <t>0004899</t>
  </si>
  <si>
    <t>中国残疾人联合会北京按摩医院（北京市按摩医院）</t>
  </si>
  <si>
    <t>0004900</t>
  </si>
  <si>
    <t>中国石油天然气集团公司机关服务中心门诊部</t>
  </si>
  <si>
    <t>0004901</t>
  </si>
  <si>
    <t>中国科学院机关门诊部</t>
  </si>
  <si>
    <t>0004902</t>
  </si>
  <si>
    <t>中国航空规划建设发展有限公司卫生所</t>
  </si>
  <si>
    <t>0004903</t>
  </si>
  <si>
    <t>中央音乐学院医务室</t>
  </si>
  <si>
    <t>0004904</t>
  </si>
  <si>
    <t>五洲工程设计研究院医务室</t>
  </si>
  <si>
    <t>0004905</t>
  </si>
  <si>
    <t>北京万博医院管理有限公司康桥医院</t>
  </si>
  <si>
    <t>0004906</t>
  </si>
  <si>
    <t>北京中医药大学附属护国寺中医医院（北京市针灸医院）</t>
  </si>
  <si>
    <t>0004907</t>
  </si>
  <si>
    <t>北京亚奇龙医疗整形美容机构</t>
  </si>
  <si>
    <t>0004908</t>
  </si>
  <si>
    <t>北京健宫医院（建设部总医院、北京市建筑工人医院）</t>
  </si>
  <si>
    <t>0004909</t>
  </si>
  <si>
    <t>北京军都医院</t>
  </si>
  <si>
    <t>0004910</t>
  </si>
  <si>
    <t>北京前海医院</t>
  </si>
  <si>
    <t>0004911</t>
  </si>
  <si>
    <t>北京北广电子集团有限责任公司职工医院</t>
  </si>
  <si>
    <t>0004912</t>
  </si>
  <si>
    <t>北京北海医院</t>
  </si>
  <si>
    <t>0004913</t>
  </si>
  <si>
    <t>北京华夏恒济美容整形医院</t>
  </si>
  <si>
    <t>0004914</t>
  </si>
  <si>
    <t>北京协和医院西院（协和西院）</t>
  </si>
  <si>
    <t>0004915</t>
  </si>
  <si>
    <t>北京博爱眼科医院</t>
  </si>
  <si>
    <t>0004916</t>
  </si>
  <si>
    <t>北京博美医疗整形美容医院</t>
  </si>
  <si>
    <t>0004917</t>
  </si>
  <si>
    <t>北京印钞有限公司医院</t>
  </si>
  <si>
    <t>0004918</t>
  </si>
  <si>
    <t>北京口腔工作者协会西城门诊部</t>
  </si>
  <si>
    <t>0004919</t>
  </si>
  <si>
    <t>北京国医阁疑难病研究院</t>
  </si>
  <si>
    <t>0004920</t>
  </si>
  <si>
    <t>北京圣康华医学科技发展有限公司北京圣康华眼科医院</t>
  </si>
  <si>
    <t>0004921</t>
  </si>
  <si>
    <t>北京复兴博爱眼科中心</t>
  </si>
  <si>
    <t>0004922</t>
  </si>
  <si>
    <t>北京大学人民医院（北京大学第二临床医学院）</t>
  </si>
  <si>
    <t>0004923</t>
  </si>
  <si>
    <t>北京大学口腔医院门诊部</t>
  </si>
  <si>
    <t>0004924</t>
  </si>
  <si>
    <t>北京大学第一医院(北京大学北大医院）</t>
  </si>
  <si>
    <t>0004925</t>
  </si>
  <si>
    <t>北京宣武流动医院</t>
  </si>
  <si>
    <t>0004926</t>
  </si>
  <si>
    <t>北京家圆医院</t>
  </si>
  <si>
    <t>0004927</t>
  </si>
  <si>
    <t>北京市中医药大学附属护国寺中医医院（什刹海社区卫生服务中心）</t>
  </si>
  <si>
    <t>0004928</t>
  </si>
  <si>
    <t>北京市丰盛中医骨伤专科医院（北京市西城区丰盛医院）</t>
  </si>
  <si>
    <t>0004929</t>
  </si>
  <si>
    <t>北京市二龙路医院</t>
  </si>
  <si>
    <t>0004930</t>
  </si>
  <si>
    <t>北京市什刹海体育运动学校医务室</t>
  </si>
  <si>
    <t>0004931</t>
  </si>
  <si>
    <t>北京市体检中心</t>
  </si>
  <si>
    <t>0004932</t>
  </si>
  <si>
    <t>北京市健宫医院</t>
  </si>
  <si>
    <t>0004933</t>
  </si>
  <si>
    <t>北京市先农坛体育场门诊部</t>
  </si>
  <si>
    <t>0004934</t>
  </si>
  <si>
    <t>北京市回民医院（宣武区牛街社区卫生服务中心）</t>
  </si>
  <si>
    <t>0004935</t>
  </si>
  <si>
    <t>北京市回民医院（西城区牛街社区卫生服务中心）</t>
  </si>
  <si>
    <t>0004936</t>
  </si>
  <si>
    <t>北京市国营五四一医院</t>
  </si>
  <si>
    <t>0004937</t>
  </si>
  <si>
    <t>北京市宣武中医医院</t>
  </si>
  <si>
    <t>0004938</t>
  </si>
  <si>
    <t>北京市宣武区天桥医院</t>
  </si>
  <si>
    <t>0004939</t>
  </si>
  <si>
    <t>北京市宣武区妇幼保健院</t>
  </si>
  <si>
    <t>0004940</t>
  </si>
  <si>
    <t>北京市宣武区广外医院（北京市宣武区老年病医院）（宣武区广外社区卫生服务中心）</t>
  </si>
  <si>
    <t>0004941</t>
  </si>
  <si>
    <t>北京市宣武区广安门外街道三义里社区卫生服务站</t>
  </si>
  <si>
    <t>0004942</t>
  </si>
  <si>
    <t>北京市宣武区广安门外街道小红庙社区卫生服务站</t>
  </si>
  <si>
    <t>0004943</t>
  </si>
  <si>
    <t>北京市宣武区广安门外街道白菜湾社区卫生服务站</t>
  </si>
  <si>
    <t>0004944</t>
  </si>
  <si>
    <t>北京市宣武区广安门外街道红莲社区卫生服务站</t>
  </si>
  <si>
    <t>0004945</t>
  </si>
  <si>
    <t>北京市宣武区急救站</t>
  </si>
  <si>
    <t>0004946</t>
  </si>
  <si>
    <t>北京市宣武区结核病防治所</t>
  </si>
  <si>
    <t>0004947</t>
  </si>
  <si>
    <t>北京市康健科技有限公司门诊部</t>
  </si>
  <si>
    <t>0004948</t>
  </si>
  <si>
    <t>北京市急救中心</t>
  </si>
  <si>
    <t>0004949</t>
  </si>
  <si>
    <t>北京市护国寺中医医院</t>
  </si>
  <si>
    <t>0004950</t>
  </si>
  <si>
    <t>北京市电力公司医务室</t>
  </si>
  <si>
    <t>0004951</t>
  </si>
  <si>
    <t>北京市监狱管理局中心医院</t>
  </si>
  <si>
    <t>0004952</t>
  </si>
  <si>
    <t>北京市监狱管理局清河农场医院（北京市清河农场医院）</t>
  </si>
  <si>
    <t>0004953</t>
  </si>
  <si>
    <t>北京市监狱管理局清河分局医院</t>
  </si>
  <si>
    <t>0004954</t>
  </si>
  <si>
    <t>北京市第一建筑工程有限公司综合门诊部</t>
  </si>
  <si>
    <t>0004955</t>
  </si>
  <si>
    <t>北京市第三建筑工程有限公司医务室</t>
  </si>
  <si>
    <t>0004956</t>
  </si>
  <si>
    <t>北京市第二医院(北京市西城区老年医院）</t>
  </si>
  <si>
    <t>0004957</t>
  </si>
  <si>
    <t>北京市结核病防治所（北京结核病控制研究所）</t>
  </si>
  <si>
    <t>0004958</t>
  </si>
  <si>
    <t>北京市肛肠医院（北京市西城区二龙路医院)</t>
  </si>
  <si>
    <t>0004959</t>
  </si>
  <si>
    <t>北京市肛肠医院德胜社区服务中心</t>
  </si>
  <si>
    <t>0004960</t>
  </si>
  <si>
    <t>北京市西城区中医院（北京市西城区中医医院）</t>
  </si>
  <si>
    <t>0004961</t>
  </si>
  <si>
    <t>北京市西城区中环广安门口腔门诊部</t>
  </si>
  <si>
    <t>0004962</t>
  </si>
  <si>
    <t>北京市西城区什刹海社区卫生服务中心</t>
  </si>
  <si>
    <t>0004963</t>
  </si>
  <si>
    <t>北京市西城区博仁医院</t>
  </si>
  <si>
    <t>0004964</t>
  </si>
  <si>
    <t>北京市西城区右安口腔门诊部</t>
  </si>
  <si>
    <t>0004965</t>
  </si>
  <si>
    <t>北京市西城区大栅栏社区卫生服务中心</t>
  </si>
  <si>
    <t>0004966</t>
  </si>
  <si>
    <t>北京市西城区大栅栏街道东琉璃厂社区卫生服务站</t>
  </si>
  <si>
    <t>0004967</t>
  </si>
  <si>
    <t>北京市西城区大栅栏街道北火扇社区卫生服务站</t>
  </si>
  <si>
    <t>0004968</t>
  </si>
  <si>
    <t>北京市西城区大栅栏街道石头胡同社区卫生服务站</t>
  </si>
  <si>
    <t>0004969</t>
  </si>
  <si>
    <t>北京市西城区天桥街道东经路社区卫生服务站</t>
  </si>
  <si>
    <t>0004970</t>
  </si>
  <si>
    <t>北京市西城区天桥街道仁民路社区卫生服务站</t>
  </si>
  <si>
    <t>0004971</t>
  </si>
  <si>
    <t>北京市西城区天桥街道虎坊路社区卫生服务站</t>
  </si>
  <si>
    <t>0004972</t>
  </si>
  <si>
    <t>北京市西城区妇婴医院</t>
  </si>
  <si>
    <t>0004973</t>
  </si>
  <si>
    <t>北京市西城区妇幼保健所</t>
  </si>
  <si>
    <t>0004974</t>
  </si>
  <si>
    <t>北京市西城区展览路医院（展览路社区卫生服务中心）</t>
  </si>
  <si>
    <t>0004975</t>
  </si>
  <si>
    <t>北京市西城区展览路社区卫生服务中心</t>
  </si>
  <si>
    <t>0004976</t>
  </si>
  <si>
    <t>北京市西城区展览路街道朝阳庵社区卫生服务站</t>
  </si>
  <si>
    <t>0004977</t>
  </si>
  <si>
    <t>北京市西城区展览路街道洪茂沟社区卫生服务站</t>
  </si>
  <si>
    <t>0004978</t>
  </si>
  <si>
    <t>北京市西城区展览路街道百南社区卫生服务站</t>
  </si>
  <si>
    <t>0004979</t>
  </si>
  <si>
    <t>北京市西城区平安医院</t>
  </si>
  <si>
    <t>0004980</t>
  </si>
  <si>
    <t>北京市西城区平安医院（西城区新街口社区卫生服务中心）</t>
  </si>
  <si>
    <t>0004981</t>
  </si>
  <si>
    <t>北京市西城区广内社区卫生服务中心</t>
  </si>
  <si>
    <t>0004982</t>
  </si>
  <si>
    <t>北京市西城区广外医院（北京市西城区老年病医院、西城区广外社区卫生服务中心）</t>
  </si>
  <si>
    <t>0004983</t>
  </si>
  <si>
    <t>北京市西城区广安门内街道三庙社区卫生服务站</t>
  </si>
  <si>
    <t>0004984</t>
  </si>
  <si>
    <t>北京市西城区广安门内街道广内大街社区卫生服务站</t>
  </si>
  <si>
    <t>0004985</t>
  </si>
  <si>
    <t>北京市西城区广安门内街道槐柏树社区卫生服务站</t>
  </si>
  <si>
    <t>0004986</t>
  </si>
  <si>
    <t>北京市西城区广安门内街道西便门东里社区卫生服务站</t>
  </si>
  <si>
    <t>0004987</t>
  </si>
  <si>
    <t>北京市西城区广安门内街道长椿街西里社区卫生服务站</t>
  </si>
  <si>
    <t>0004988</t>
  </si>
  <si>
    <t>北京市西城区康迈骨伤医院</t>
  </si>
  <si>
    <t>0004989</t>
  </si>
  <si>
    <t>北京市西城区德胜社区卫生服务中心</t>
  </si>
  <si>
    <t>0004990</t>
  </si>
  <si>
    <t>北京市西城区急救站</t>
  </si>
  <si>
    <t>0004991</t>
  </si>
  <si>
    <t>北京市西城区新街口社区卫生服务中心</t>
  </si>
  <si>
    <t>0004992</t>
  </si>
  <si>
    <t>北京市西城区月坛街道复兴门铁路社区卫生服务站</t>
  </si>
  <si>
    <t>0004993</t>
  </si>
  <si>
    <t>北京市西城区椿树社区卫生服务中心</t>
  </si>
  <si>
    <t>0004994</t>
  </si>
  <si>
    <t>北京市西城区椿树街道和平门社区卫生服务站</t>
  </si>
  <si>
    <t>0004995</t>
  </si>
  <si>
    <t>北京市西城区椿树街道椿树园社区卫生服务站</t>
  </si>
  <si>
    <t>0004996</t>
  </si>
  <si>
    <t>北京市西城区椿树街道魏染社区卫生服务站</t>
  </si>
  <si>
    <t>0004997</t>
  </si>
  <si>
    <t>北京市西城区牛街街道东里一区社区卫生服务站</t>
  </si>
  <si>
    <t>0004998</t>
  </si>
  <si>
    <t>北京市西城区牛街街道南线阁社区卫生服务站</t>
  </si>
  <si>
    <t>0004999</t>
  </si>
  <si>
    <t>北京市西城区牛街街道春风小区社区卫生服务站</t>
  </si>
  <si>
    <t>0005000</t>
  </si>
  <si>
    <t>北京市西城区白云路医院</t>
  </si>
  <si>
    <t>0005001</t>
  </si>
  <si>
    <t>北京市西城区白纸坊社区卫生服务中心</t>
  </si>
  <si>
    <t>0005002</t>
  </si>
  <si>
    <t>北京市西城区白纸坊街道南菜园社区卫生服务站</t>
  </si>
  <si>
    <t>0005003</t>
  </si>
  <si>
    <t>北京市西城区白纸坊街道双槐里社区卫生服务站</t>
  </si>
  <si>
    <t>0005004</t>
  </si>
  <si>
    <t>北京市西城区白纸坊街道右安门社区卫生服务站</t>
  </si>
  <si>
    <t>0005005</t>
  </si>
  <si>
    <t>北京市西城区白纸坊街道白纸坊胡同社区卫生服务站</t>
  </si>
  <si>
    <t>0005006</t>
  </si>
  <si>
    <t>北京市西城区白纸坊街道自新路社区卫生服务站</t>
  </si>
  <si>
    <t>0005007</t>
  </si>
  <si>
    <t>北京市西城区精神卫生保健所</t>
  </si>
  <si>
    <t>0005008</t>
  </si>
  <si>
    <t>北京市西城区精神病医院</t>
  </si>
  <si>
    <t>0005009</t>
  </si>
  <si>
    <t>北京市西城区结核病防治所</t>
  </si>
  <si>
    <t>0005010</t>
  </si>
  <si>
    <t>北京市西城区西长安街社区卫生服务中心</t>
  </si>
  <si>
    <t>0005011</t>
  </si>
  <si>
    <t>北京市西城区证仁医院</t>
  </si>
  <si>
    <t>0005012</t>
  </si>
  <si>
    <t>北京市西城区金华医院</t>
  </si>
  <si>
    <t>0005013</t>
  </si>
  <si>
    <t>北京市西城区金融街社区卫生服务中心</t>
  </si>
  <si>
    <t>0005014</t>
  </si>
  <si>
    <t>北京市西城区金融街街道宏汇园社区卫生服务站</t>
  </si>
  <si>
    <t>0005015</t>
  </si>
  <si>
    <t>北京市西城区金融街街道民康社区卫生服务站</t>
  </si>
  <si>
    <t>0005016</t>
  </si>
  <si>
    <t>北京市西城区金融街街道砖塔社区卫生服务站</t>
  </si>
  <si>
    <t>0005017</t>
  </si>
  <si>
    <t>北京市西城区陶然亭社区卫生服务中心</t>
  </si>
  <si>
    <t>0005018</t>
  </si>
  <si>
    <t>北京市西城区陶然亭街道南横东街社区卫生服务站</t>
  </si>
  <si>
    <t>0005019</t>
  </si>
  <si>
    <t>北京市西城区陶然亭街道姚家井社区卫生服务站</t>
  </si>
  <si>
    <t>0005020</t>
  </si>
  <si>
    <t>北京市西城区陶然亭街道果子巷社区卫生服务站</t>
  </si>
  <si>
    <t>0005021</t>
  </si>
  <si>
    <t>北京市西城区陶然亭街道畅柳园社区卫生服务站</t>
  </si>
  <si>
    <t>0005022</t>
  </si>
  <si>
    <t>北京市西城区静安医院</t>
  </si>
  <si>
    <t>0005023</t>
  </si>
  <si>
    <t>北京市西城区首都医科大学附属复兴医院月坛社区卫生服务中心</t>
  </si>
  <si>
    <t>0005024</t>
  </si>
  <si>
    <t>北京市设备安装工程公司卫生所</t>
  </si>
  <si>
    <t>0005025</t>
  </si>
  <si>
    <t>北京广安中医门诊部</t>
  </si>
  <si>
    <t>0005026</t>
  </si>
  <si>
    <t>北京广播器材厂职工医院</t>
  </si>
  <si>
    <t>0005027</t>
  </si>
  <si>
    <t>北京建筑工程学院卫生所</t>
  </si>
  <si>
    <t>0005028</t>
  </si>
  <si>
    <t>北京德胜门中医院</t>
  </si>
  <si>
    <t>0005029</t>
  </si>
  <si>
    <t>北京急救中心</t>
  </si>
  <si>
    <t>0005030</t>
  </si>
  <si>
    <t>北京按摩医院</t>
  </si>
  <si>
    <t>0005031</t>
  </si>
  <si>
    <t>北京新世纪国际儿童医院</t>
  </si>
  <si>
    <t>0005032</t>
  </si>
  <si>
    <t>北京曙光医院</t>
  </si>
  <si>
    <t>0005033</t>
  </si>
  <si>
    <t>北京核工业医院</t>
  </si>
  <si>
    <t>0005034</t>
  </si>
  <si>
    <t>北京欧亚泌尿专科医院</t>
  </si>
  <si>
    <t>0005035</t>
  </si>
  <si>
    <t>北京瀛美整形美容医院</t>
  </si>
  <si>
    <t>0005036</t>
  </si>
  <si>
    <t>北京生生医院</t>
  </si>
  <si>
    <t>0005037</t>
  </si>
  <si>
    <t>北京电信建筑工程有限公司第六医务室</t>
  </si>
  <si>
    <t>0005038</t>
  </si>
  <si>
    <t>北京电力工程公司卫生所</t>
  </si>
  <si>
    <t>0005039</t>
  </si>
  <si>
    <t>北京积水潭医院(北京大学第四临床医学院）</t>
  </si>
  <si>
    <t>0005040</t>
  </si>
  <si>
    <t>北京童颜堂医疗美容整形中心</t>
  </si>
  <si>
    <t>0005041</t>
  </si>
  <si>
    <t>北京西美整形医院</t>
  </si>
  <si>
    <t>0005042</t>
  </si>
  <si>
    <t>北京金华骨专科医院</t>
  </si>
  <si>
    <t>0005043</t>
  </si>
  <si>
    <t>北京金诺威物业管理有限公司医务室</t>
  </si>
  <si>
    <t>0005044</t>
  </si>
  <si>
    <t>北方物业开发有限公司医务室</t>
  </si>
  <si>
    <t>0005045</t>
  </si>
  <si>
    <t>华北电力集团机关医务室</t>
  </si>
  <si>
    <t>0005046</t>
  </si>
  <si>
    <t>华电（北京）热电有限公司卫生所</t>
  </si>
  <si>
    <t>0005047</t>
  </si>
  <si>
    <t>国务院国有资产监督管理委员会机关服务局医务室</t>
  </si>
  <si>
    <t>0005048</t>
  </si>
  <si>
    <t>国务院国有资产监督管理委员会机械门诊部</t>
  </si>
  <si>
    <t>0005049</t>
  </si>
  <si>
    <t>国务院国有资产监督管理委员会物资机关服务中心门诊部</t>
  </si>
  <si>
    <t>0005050</t>
  </si>
  <si>
    <t>国务院国有资产监督管理委员会石化离退休干部局卫生所</t>
  </si>
  <si>
    <t>0005051</t>
  </si>
  <si>
    <t>国家广播电影电视总局机关服务中心门诊部</t>
  </si>
  <si>
    <t>0005052</t>
  </si>
  <si>
    <t>国家电网公司医务室</t>
  </si>
  <si>
    <t>0005053</t>
  </si>
  <si>
    <t>国家电网公司离退休工作部医务室</t>
  </si>
  <si>
    <t>0005054</t>
  </si>
  <si>
    <t>外交学院医务室</t>
  </si>
  <si>
    <t>0005055</t>
  </si>
  <si>
    <t>宣武区广安门外街道广外大街社区卫生服务站</t>
  </si>
  <si>
    <t>0005056</t>
  </si>
  <si>
    <t>新华通讯社机关事务管理局门诊部</t>
  </si>
  <si>
    <t>0005057</t>
  </si>
  <si>
    <t>新街口街道西里社区卫生服务站</t>
  </si>
  <si>
    <t>0005058</t>
  </si>
  <si>
    <t>武警北京市总队第二医院</t>
  </si>
  <si>
    <t>0005059</t>
  </si>
  <si>
    <t>水利部机关服务局医务室</t>
  </si>
  <si>
    <t>0005060</t>
  </si>
  <si>
    <t>西城区什刹海街道德内社区卫生服务站</t>
  </si>
  <si>
    <t>0005061</t>
  </si>
  <si>
    <t>西城区什刹海街道柳荫街社区卫生服务站</t>
  </si>
  <si>
    <t>0005062</t>
  </si>
  <si>
    <t>西城区什刹海街道爱民街社区卫生服务站</t>
  </si>
  <si>
    <t>0005063</t>
  </si>
  <si>
    <t>西城区什刹海街道白米社区卫生服务站</t>
  </si>
  <si>
    <t>0005064</t>
  </si>
  <si>
    <t>西城区什刹海街道西四北社区卫生服务站</t>
  </si>
  <si>
    <t>0005065</t>
  </si>
  <si>
    <t>西城区什刹海街道鼓楼社区卫生服务站</t>
  </si>
  <si>
    <t>0005066</t>
  </si>
  <si>
    <t>西城区厂桥医院</t>
  </si>
  <si>
    <t>0005067</t>
  </si>
  <si>
    <t>西城区大栅栏医院</t>
  </si>
  <si>
    <t>0005068</t>
  </si>
  <si>
    <t>西城区展览路街道三塔社区卫生服务站</t>
  </si>
  <si>
    <t>0005069</t>
  </si>
  <si>
    <t>西城区展览路街道南礼士路社区卫生服务站</t>
  </si>
  <si>
    <t>0005070</t>
  </si>
  <si>
    <t>西城区展览路街道新华里社区卫生服务站</t>
  </si>
  <si>
    <t>0005071</t>
  </si>
  <si>
    <t>西城区展览路街道百万庄社区卫生服务站</t>
  </si>
  <si>
    <t>0005072</t>
  </si>
  <si>
    <t>西城区广内医院</t>
  </si>
  <si>
    <t>0005073</t>
  </si>
  <si>
    <t>西城区广河医院</t>
  </si>
  <si>
    <t>0005074</t>
  </si>
  <si>
    <t>西城区德外医院</t>
  </si>
  <si>
    <t>0005075</t>
  </si>
  <si>
    <t>西城区德胜街道双秀社区卫生服务站</t>
  </si>
  <si>
    <t>0005076</t>
  </si>
  <si>
    <t>西城区德胜街道大街南社区卫生服务站</t>
  </si>
  <si>
    <t>0005077</t>
  </si>
  <si>
    <t>西城区德胜街道大街西社区卫生服务站</t>
  </si>
  <si>
    <t>0005078</t>
  </si>
  <si>
    <t>西城区德胜街道德新社区卫生服务站</t>
  </si>
  <si>
    <t>0005079</t>
  </si>
  <si>
    <t>西城区德胜街道裕中东里社区卫生服务站</t>
  </si>
  <si>
    <t>0005080</t>
  </si>
  <si>
    <t>西城区德胜街道裕中西里社区卫生服务站</t>
  </si>
  <si>
    <t>0005081</t>
  </si>
  <si>
    <t>西城区德胜街道黄寺社区卫生服务站</t>
  </si>
  <si>
    <t>0005082</t>
  </si>
  <si>
    <t>西城区性病防治中心</t>
  </si>
  <si>
    <t>0005083</t>
  </si>
  <si>
    <t>西城区新街口医院</t>
  </si>
  <si>
    <t>0005084</t>
  </si>
  <si>
    <t>西城区新街口街道半壁街社区卫生服务站</t>
  </si>
  <si>
    <t>0005085</t>
  </si>
  <si>
    <t>西城区新街口街道官园社区卫生服务站</t>
  </si>
  <si>
    <t>0005086</t>
  </si>
  <si>
    <t>西城区新街口街道玉桃园社区卫生服务站</t>
  </si>
  <si>
    <t>0005087</t>
  </si>
  <si>
    <t>西城区新街口街道西三条社区卫生服务站</t>
  </si>
  <si>
    <t>0005088</t>
  </si>
  <si>
    <t>西城区新街口街道西四北六条社区卫生服务站</t>
  </si>
  <si>
    <t>0005089</t>
  </si>
  <si>
    <t>西城区月坛街道三里河一区社区卫生服务站</t>
  </si>
  <si>
    <t>0005090</t>
  </si>
  <si>
    <t>西城区月坛街道三里河二区社区卫生服务站</t>
  </si>
  <si>
    <t>0005091</t>
  </si>
  <si>
    <t>西城区月坛街道京安社区卫生服务站</t>
  </si>
  <si>
    <t>0005092</t>
  </si>
  <si>
    <t>西城区月坛街道南沙沟社区卫生服务站</t>
  </si>
  <si>
    <t>0005093</t>
  </si>
  <si>
    <t>西城区月坛街道复北社区卫生服务站</t>
  </si>
  <si>
    <t>0005094</t>
  </si>
  <si>
    <t>西城区月坛街道复外24号楼社区卫生服务站</t>
  </si>
  <si>
    <t>0005095</t>
  </si>
  <si>
    <t>西城区月坛街道木樨地社区卫生服务站</t>
  </si>
  <si>
    <t>0005096</t>
  </si>
  <si>
    <t>西城区月坛街道汽南社区卫生服务站</t>
  </si>
  <si>
    <t>0005097</t>
  </si>
  <si>
    <t>西城区月坛街道社会路社区卫生服务站</t>
  </si>
  <si>
    <t>0005098</t>
  </si>
  <si>
    <t>西城区白纸坊医院</t>
  </si>
  <si>
    <t>0005099</t>
  </si>
  <si>
    <t>西城区西长安街街道互助社区卫生服务站</t>
  </si>
  <si>
    <t>0005100</t>
  </si>
  <si>
    <t>西城区西长安街街道灵境社区卫生服务站</t>
  </si>
  <si>
    <t>0005101</t>
  </si>
  <si>
    <t>西城区西长安街街道翠花社区卫生服务站</t>
  </si>
  <si>
    <t>0005102</t>
  </si>
  <si>
    <t>西城区金融街街道教育社区卫生服务站</t>
  </si>
  <si>
    <t>0005103</t>
  </si>
  <si>
    <t>西城区金融街街道文化社区卫生服务站</t>
  </si>
  <si>
    <t>0005104</t>
  </si>
  <si>
    <t>西城区阜成门医院</t>
  </si>
  <si>
    <t>0005105</t>
  </si>
  <si>
    <t>西城区陶然亭医院</t>
  </si>
  <si>
    <t>0005106</t>
  </si>
  <si>
    <t>阜外心血管病医院（解放军胸科医院、北京阜外医院）</t>
  </si>
  <si>
    <t>0005107</t>
  </si>
  <si>
    <t>首都医科大学宣武医院</t>
  </si>
  <si>
    <t>0005108</t>
  </si>
  <si>
    <t>首都医科大学附属北京儿童医院(北京市儿科研究所)</t>
  </si>
  <si>
    <t>0005109</t>
  </si>
  <si>
    <t>首都医科大学附属北京友谊医院</t>
  </si>
  <si>
    <t>0005110</t>
  </si>
  <si>
    <t>首都医科大学附属北京安定医院</t>
  </si>
  <si>
    <t>0005111</t>
  </si>
  <si>
    <t>首都医科大学附属复兴医院</t>
  </si>
  <si>
    <t>0005112</t>
  </si>
  <si>
    <t>首都医科大学附属复兴医院（西城区月坛社区卫生服务中心）</t>
  </si>
  <si>
    <t>0005113</t>
  </si>
  <si>
    <t>中国人民解放军第二六三医院</t>
  </si>
  <si>
    <t>0005114</t>
  </si>
  <si>
    <t>北京东辰医院</t>
  </si>
  <si>
    <t>0005115</t>
  </si>
  <si>
    <t>北京中科印物业管理有限公司卫生所</t>
  </si>
  <si>
    <t>0005116</t>
  </si>
  <si>
    <t>北京京通医院</t>
  </si>
  <si>
    <t>0005117</t>
  </si>
  <si>
    <t>北京京都医院</t>
  </si>
  <si>
    <t>0005118</t>
  </si>
  <si>
    <t>北京光学仪器厂卫生所</t>
  </si>
  <si>
    <t>0005119</t>
  </si>
  <si>
    <t>北京军区总医院二六三临床部</t>
  </si>
  <si>
    <t>0005120</t>
  </si>
  <si>
    <t>北京北方红旗机电有限公司医院</t>
  </si>
  <si>
    <t>0005121</t>
  </si>
  <si>
    <t>北京北锻锻压机床有限公司卫生所</t>
  </si>
  <si>
    <t>0005122</t>
  </si>
  <si>
    <t>北京市通州区中仓街道东关社区卫生服务站</t>
  </si>
  <si>
    <t>0005123</t>
  </si>
  <si>
    <t>北京市通州区中仓街道东里社区卫生服务站</t>
  </si>
  <si>
    <t>0005124</t>
  </si>
  <si>
    <t>北京市通州区中仓街道中仓社区卫生服务站</t>
  </si>
  <si>
    <t>0005125</t>
  </si>
  <si>
    <t>北京市通州区中仓街道南街社区卫生服务站</t>
  </si>
  <si>
    <t>0005126</t>
  </si>
  <si>
    <t>北京市通州区中仓街道西上园社区卫生服务站</t>
  </si>
  <si>
    <t>0005127</t>
  </si>
  <si>
    <t>北京市通州区中医医院</t>
  </si>
  <si>
    <t>0005128</t>
  </si>
  <si>
    <t>北京市通州区中西医结合医院（北京市通州区中西医结合骨伤医院康复中心）</t>
  </si>
  <si>
    <t>0005129</t>
  </si>
  <si>
    <t>北京市通州区中西医结合骨伤医院（北京市通州区中西医结合骨伤医院康复中心）</t>
  </si>
  <si>
    <t>0005130</t>
  </si>
  <si>
    <t>北京市通州区中西医结合骨伤医院（北京市通州区工业品公司运通医院）</t>
  </si>
  <si>
    <t>0005131</t>
  </si>
  <si>
    <t>北京市通州区于家务卫生院</t>
  </si>
  <si>
    <t>0005132</t>
  </si>
  <si>
    <t>北京市通州区北苑街道北苑社区卫生服务站</t>
  </si>
  <si>
    <t>0005133</t>
  </si>
  <si>
    <t>北京市通州区北苑街道怡佳家园社区卫生服务站（北京市民望房地产开发有限责任公司卫生所）</t>
  </si>
  <si>
    <t>0005134</t>
  </si>
  <si>
    <t>北京市通州区北苑街道经委小区社区卫生服务站</t>
  </si>
  <si>
    <t>0005135</t>
  </si>
  <si>
    <t>北京市通州区北苑街道西果园中医药社区卫生服务站；北京市通州区中医医院西果园门诊部</t>
  </si>
  <si>
    <t>0005136</t>
  </si>
  <si>
    <t>北京市通州区台湖卫生院</t>
  </si>
  <si>
    <t>0005137</t>
  </si>
  <si>
    <t>北京市通州区台湖镇口子社区卫生服务站</t>
  </si>
  <si>
    <t>0005138</t>
  </si>
  <si>
    <t>北京市通州区台湖镇董村社区卫生服务站</t>
  </si>
  <si>
    <t>0005139</t>
  </si>
  <si>
    <t>北京市通州区大杜社卫生院</t>
  </si>
  <si>
    <t>0005140</t>
  </si>
  <si>
    <t>北京市通州区妇幼保健院</t>
  </si>
  <si>
    <t>0005141</t>
  </si>
  <si>
    <t>北京市通州区宋庄卫生院</t>
  </si>
  <si>
    <t>0005142</t>
  </si>
  <si>
    <t>北京市通州区宋庄镇小堡社区卫生服务站</t>
  </si>
  <si>
    <t>0005143</t>
  </si>
  <si>
    <t>北京市通州区宋庄镇师姑庄社区卫生服务站</t>
  </si>
  <si>
    <t>0005144</t>
  </si>
  <si>
    <t>北京市通州区宋庄镇徐辛庄社区卫生服务中心(北京市通州区徐辛庄卫生院)</t>
  </si>
  <si>
    <t>0005145</t>
  </si>
  <si>
    <t>北京市通州区宋庄镇疃里社区卫生服务站</t>
  </si>
  <si>
    <t>0005146</t>
  </si>
  <si>
    <t>北京市通州区张家湾卫生院（北京市通州区张家湾镇张家湾社区卫生服务中心）</t>
  </si>
  <si>
    <t>0005147</t>
  </si>
  <si>
    <t>北京市通州区张家湾镇上店村社区卫生服务站</t>
  </si>
  <si>
    <t>0005148</t>
  </si>
  <si>
    <t>北京市通州区张家湾镇垡头社区卫生服务站</t>
  </si>
  <si>
    <t>0005149</t>
  </si>
  <si>
    <t>北京市通州区张家湾镇欣桥家园社区卫生服务站（北京市通州区张家湾镇土桥村卫生室）</t>
  </si>
  <si>
    <t>0005150</t>
  </si>
  <si>
    <t>北京市通州区张家湾镇高营村社区卫生服务站</t>
  </si>
  <si>
    <t>0005151</t>
  </si>
  <si>
    <t>北京市通州区新华医院</t>
  </si>
  <si>
    <t>0005152</t>
  </si>
  <si>
    <t>北京市通州区新华医院（通州区新华社区卫生服务中心）</t>
  </si>
  <si>
    <t>0005153</t>
  </si>
  <si>
    <t>北京市通州区新华街道新华社区卫生服务站</t>
  </si>
  <si>
    <t>0005154</t>
  </si>
  <si>
    <t>北京市通州区梨园地区刘老公庄社区卫生服务站</t>
  </si>
  <si>
    <t>0005155</t>
  </si>
  <si>
    <t>北京市通州区梨园地区小稿村社区卫生服务站</t>
  </si>
  <si>
    <t>0005156</t>
  </si>
  <si>
    <t>北京市通州区梨园地区小街村社区卫生服务站</t>
  </si>
  <si>
    <t>0005157</t>
  </si>
  <si>
    <t>北京市通州区梨园地区砖厂小区社区卫生服务站</t>
  </si>
  <si>
    <t>0005158</t>
  </si>
  <si>
    <t>北京市通州区梨园地区群芳园社区卫生服务站</t>
  </si>
  <si>
    <t>0005159</t>
  </si>
  <si>
    <t>北京市通州区梨园地区高楼金村社区卫生服务站</t>
  </si>
  <si>
    <t>0005160</t>
  </si>
  <si>
    <t>北京市通州区梨园镇三间房社区卫生服务站</t>
  </si>
  <si>
    <t>0005161</t>
  </si>
  <si>
    <t>北京市通州区梨园镇云景里社区卫生服务站</t>
  </si>
  <si>
    <t>0005162</t>
  </si>
  <si>
    <t>北京市通州区梨园镇半壁店社区卫生服务站</t>
  </si>
  <si>
    <t>0005163</t>
  </si>
  <si>
    <t>北京市通州区梨园镇大稿村社区卫生服务站</t>
  </si>
  <si>
    <t>0005164</t>
  </si>
  <si>
    <t>北京市通州区梨园镇梨园社区卫生服务中心（北京市通州区梨园卫生院）</t>
  </si>
  <si>
    <t>0005165</t>
  </si>
  <si>
    <t>北京市通州区梨园镇翠屏北里社区卫生服务站</t>
  </si>
  <si>
    <t>0005166</t>
  </si>
  <si>
    <t>北京市通州区梨园镇龙鼎园社区卫生服务站</t>
  </si>
  <si>
    <t>0005167</t>
  </si>
  <si>
    <t>北京市通州区次渠卫生院</t>
  </si>
  <si>
    <t>0005168</t>
  </si>
  <si>
    <t>北京市通州区永乐店镇小务社区卫生服务站</t>
  </si>
  <si>
    <t>0005169</t>
  </si>
  <si>
    <t>北京市通州区永乐店镇应寺村社区卫生服务站</t>
  </si>
  <si>
    <t>0005170</t>
  </si>
  <si>
    <t>北京市通州区永乐店镇柴厂屯社区卫生服务站</t>
  </si>
  <si>
    <t>0005171</t>
  </si>
  <si>
    <t>北京市通州区永乐店镇永乐店社区卫生服务中心（北京市通州区永乐店卫生院)</t>
  </si>
  <si>
    <t>0005172</t>
  </si>
  <si>
    <t>北京市通州区永顺地区乔庄社区卫生服务站</t>
  </si>
  <si>
    <t>0005173</t>
  </si>
  <si>
    <t>北京市通州区永顺地区京贸社区卫生服务站</t>
  </si>
  <si>
    <t>0005174</t>
  </si>
  <si>
    <t>北京市通州区永顺地区八里桥社区卫生服务站</t>
  </si>
  <si>
    <t>0005175</t>
  </si>
  <si>
    <t>北京市通州区永顺地区西潞苑社区卫生服务站</t>
  </si>
  <si>
    <t>0005176</t>
  </si>
  <si>
    <t>北京市通州区永顺地区西马庄社区卫生服务站</t>
  </si>
  <si>
    <t>0005177</t>
  </si>
  <si>
    <t>北京市通州区永顺镇北马庄社区卫生服务站</t>
  </si>
  <si>
    <t>0005178</t>
  </si>
  <si>
    <t>北京市通州区永顺镇富河园社区卫生服务站</t>
  </si>
  <si>
    <t>0005179</t>
  </si>
  <si>
    <t>北京市通州区永顺镇果园社区卫生服务站</t>
  </si>
  <si>
    <t>0005180</t>
  </si>
  <si>
    <t>北京市通州区永顺镇永顺社区卫生服务中心(北京市通州区永顺卫生院)</t>
  </si>
  <si>
    <t>0005181</t>
  </si>
  <si>
    <t>北京市通州区永顺镇焦王庄社区卫生服务站</t>
  </si>
  <si>
    <t>0005182</t>
  </si>
  <si>
    <t>北京市通州区永顺镇邓家窑社区卫生服务站</t>
  </si>
  <si>
    <t>0005183</t>
  </si>
  <si>
    <t>北京市通州区漷县卫生院</t>
  </si>
  <si>
    <t>0005184</t>
  </si>
  <si>
    <t>北京市通州区潞城镇三元小区社区卫生服务站</t>
  </si>
  <si>
    <t>0005185</t>
  </si>
  <si>
    <t>北京市通州区潞城镇潞城社区卫生服务中心(北京市通州区潞城卫生院)</t>
  </si>
  <si>
    <t>0005186</t>
  </si>
  <si>
    <t>北京市通州区潞城镇紫荆园社区卫生服务站</t>
  </si>
  <si>
    <t>0005187</t>
  </si>
  <si>
    <t>北京市通州区潞城镇运河广场社区卫生服务站</t>
  </si>
  <si>
    <t>0005188</t>
  </si>
  <si>
    <t>北京市通州区潞河医院</t>
  </si>
  <si>
    <t>0005189</t>
  </si>
  <si>
    <t>北京市通州区牛堡屯卫生院</t>
  </si>
  <si>
    <t>0005190</t>
  </si>
  <si>
    <t>北京市通州区玉桥街道柳岸方园社区卫生服务站</t>
  </si>
  <si>
    <t>0005191</t>
  </si>
  <si>
    <t>北京市通州区玉桥街道玉桥南里社区卫生服务站</t>
  </si>
  <si>
    <t>0005192</t>
  </si>
  <si>
    <t>北京市通州区玉桥街道玉桥社区卫生服务站</t>
  </si>
  <si>
    <t>0005193</t>
  </si>
  <si>
    <t>北京市通州区甘棠卫生院</t>
  </si>
  <si>
    <t>0005194</t>
  </si>
  <si>
    <t>北京市通州区疾病预防控制中心结核病防治所</t>
  </si>
  <si>
    <t>0005195</t>
  </si>
  <si>
    <t>北京市通州区精神病医院</t>
  </si>
  <si>
    <t>0005196</t>
  </si>
  <si>
    <t>北京市通州区老年病医院</t>
  </si>
  <si>
    <t>0005197</t>
  </si>
  <si>
    <t>北京市通州区西集卫生院</t>
  </si>
  <si>
    <t>0005198</t>
  </si>
  <si>
    <t>北京市通州区觅子店卫生院</t>
  </si>
  <si>
    <t>0005199</t>
  </si>
  <si>
    <t>北京市通州区郎府卫生院</t>
  </si>
  <si>
    <t>0005200</t>
  </si>
  <si>
    <t>北京市通州区马驹桥镇新海家园北里小区社区卫生服务站</t>
  </si>
  <si>
    <t>0005201</t>
  </si>
  <si>
    <t>北京市通州区马驹桥镇马驹桥社区卫生服务中心（北京市通州区第二医院）</t>
  </si>
  <si>
    <t>0005202</t>
  </si>
  <si>
    <t>北京正和口腔门诊部</t>
  </si>
  <si>
    <t>0005203</t>
  </si>
  <si>
    <t>北京物资学院综合门诊部</t>
  </si>
  <si>
    <t>0005204</t>
  </si>
  <si>
    <t>北京胸科医院（中央结核病研究所、结核病院）</t>
  </si>
  <si>
    <t>0005205</t>
  </si>
  <si>
    <t>北京胸部肿瘤结核病医院</t>
  </si>
  <si>
    <t>0005206</t>
  </si>
  <si>
    <t>北京运河中医医院</t>
  </si>
  <si>
    <t>0005207</t>
  </si>
  <si>
    <t>北京通州东方卫生所</t>
  </si>
  <si>
    <t>0005208</t>
  </si>
  <si>
    <t>北京通州中医门诊部</t>
  </si>
  <si>
    <t>0005209</t>
  </si>
  <si>
    <t>北京通州北苑门诊部</t>
  </si>
  <si>
    <t>0005210</t>
  </si>
  <si>
    <t>新华街道新建社区卫生服务站</t>
  </si>
  <si>
    <t>0005211</t>
  </si>
  <si>
    <t>核工业北京化工冶金研究院职工医院</t>
  </si>
  <si>
    <t>0005212</t>
  </si>
  <si>
    <t>通州区东辰医院</t>
  </si>
  <si>
    <t>0005213</t>
  </si>
  <si>
    <t>通州区第二医院</t>
  </si>
  <si>
    <t>0005214</t>
  </si>
  <si>
    <t>通州区通州区潞河医院</t>
  </si>
  <si>
    <t>0005215</t>
  </si>
  <si>
    <t>首都医科大学附属北京胸科医院</t>
  </si>
  <si>
    <t>0005216</t>
  </si>
  <si>
    <t>北京京煤集团总医院</t>
  </si>
  <si>
    <t>0005217</t>
  </si>
  <si>
    <t>北京京煤集团总医院向阳东里卫生所</t>
  </si>
  <si>
    <t>0005218</t>
  </si>
  <si>
    <t>北京京煤集团总医院大台医院（大台社区卫生服务中心）</t>
  </si>
  <si>
    <t>0005219</t>
  </si>
  <si>
    <t>北京京煤集团总医院木城涧医院</t>
  </si>
  <si>
    <t>0005220</t>
  </si>
  <si>
    <t>北京京煤集团总医院王平医院</t>
  </si>
  <si>
    <t>0005221</t>
  </si>
  <si>
    <t>北京京煤集团门头沟矿医院</t>
  </si>
  <si>
    <t>0005222</t>
  </si>
  <si>
    <t>北京市门头沟区三家店社区卫生服务站</t>
  </si>
  <si>
    <t>0005223</t>
  </si>
  <si>
    <t>北京市门头沟区东辛房社区卫生服务中心（北京京煤集团总医院门矿医院）</t>
  </si>
  <si>
    <t>0005224</t>
  </si>
  <si>
    <t>北京市门头沟区中医院</t>
  </si>
  <si>
    <t>0005225</t>
  </si>
  <si>
    <t>北京市门头沟区军庄镇社区卫生服务中心（北京市门头沟区军庄镇卫生院）</t>
  </si>
  <si>
    <t>0005226</t>
  </si>
  <si>
    <t>北京市门头沟区北岭社区卫生服务站</t>
  </si>
  <si>
    <t>0005227</t>
  </si>
  <si>
    <t>北京市门头沟区医院</t>
  </si>
  <si>
    <t>0005228</t>
  </si>
  <si>
    <t>北京市门头沟区城子街道兴民社区卫生服务站</t>
  </si>
  <si>
    <t>0005229</t>
  </si>
  <si>
    <t>北京市门头沟区城子街道华新建社区卫生服务站</t>
  </si>
  <si>
    <t>0005230</t>
  </si>
  <si>
    <t>北京市门头沟区城子街道龙门新区社区卫生服务站</t>
  </si>
  <si>
    <t>0005231</t>
  </si>
  <si>
    <t>北京市门头沟区大峪街道中门花园社区卫生服务站</t>
  </si>
  <si>
    <t>0005232</t>
  </si>
  <si>
    <t>北京市门头沟区大峪街道新桥社区卫生服务站</t>
  </si>
  <si>
    <t>0005233</t>
  </si>
  <si>
    <t>北京市门头沟区大峪街道葡东社区卫生服务站</t>
  </si>
  <si>
    <t>0005234</t>
  </si>
  <si>
    <t>北京市门头沟区妇幼保健院</t>
  </si>
  <si>
    <t>0005235</t>
  </si>
  <si>
    <t>北京市门头沟区妙峰山镇社区卫生服务中心（北京市门头沟区妙峰山镇卫生院）</t>
  </si>
  <si>
    <t>0005236</t>
  </si>
  <si>
    <t>北京市门头沟区斋堂医院（北京市门头沟区斋堂镇社区卫生服务中心）</t>
  </si>
  <si>
    <t>0005237</t>
  </si>
  <si>
    <t>北京市门头沟区永兴社区卫生服务站</t>
  </si>
  <si>
    <t>0005238</t>
  </si>
  <si>
    <t>北京市门头沟区永定镇社区卫生服务中心（北京市门头沟区永定镇卫生院）</t>
  </si>
  <si>
    <t>0005239</t>
  </si>
  <si>
    <t>北京市门头沟区清水镇社区卫生服务中心（北京市门头沟区清水中心卫生院）</t>
  </si>
  <si>
    <t>0005240</t>
  </si>
  <si>
    <t>北京市门头沟区潭柘寺镇社区卫生服务中心（北京市门头沟区潭柘寺镇卫生院）</t>
  </si>
  <si>
    <t>0005241</t>
  </si>
  <si>
    <t>北京市门头沟区王平镇社区卫生服务中心（北京市门头沟区色树坟中心卫生院）</t>
  </si>
  <si>
    <t>0005242</t>
  </si>
  <si>
    <t>北京市门头沟区石门营新区社区卫生服务站</t>
  </si>
  <si>
    <t>0005243</t>
  </si>
  <si>
    <t>北京市门头沟区红十字会医院</t>
  </si>
  <si>
    <t>0005244</t>
  </si>
  <si>
    <t>北京市门头沟区门城地区社区卫生服务中心</t>
  </si>
  <si>
    <t>0005245</t>
  </si>
  <si>
    <t>北京市门头沟区雁翅镇社区卫生服务中心（北京市门头沟区雁翅中心卫生院）</t>
  </si>
  <si>
    <t>0005246</t>
  </si>
  <si>
    <t>北京市门头沟区龙泉医院（精神病专科）</t>
  </si>
  <si>
    <t>0005247</t>
  </si>
  <si>
    <t>北京玉泉山医院</t>
  </si>
  <si>
    <t>0005248</t>
  </si>
  <si>
    <t>北京矿建建筑安装有限责任公司卫生所</t>
  </si>
  <si>
    <t>0005249</t>
  </si>
  <si>
    <t>国家安全生产监督管理总局职业安全卫生研究所石龙医院</t>
  </si>
  <si>
    <t>0005250</t>
  </si>
  <si>
    <t>煤炭工业部职业医学研究所</t>
  </si>
  <si>
    <t>0005251</t>
  </si>
  <si>
    <t>铁道部第三工程局四处三家店医院</t>
  </si>
  <si>
    <t>0005252</t>
  </si>
  <si>
    <t>门头沟区东辛房街道西山社区卫生服务站</t>
  </si>
  <si>
    <t>0005253</t>
  </si>
  <si>
    <t>门头沟区大台街道灰地社区卫生服务站</t>
  </si>
  <si>
    <t>0005254</t>
  </si>
  <si>
    <t>门头沟区大峪街道向东社区卫生服务站</t>
  </si>
  <si>
    <t>0005255</t>
  </si>
  <si>
    <t>门头沟区大峪街道德露苑社区卫生服务站</t>
  </si>
  <si>
    <t>0005256</t>
  </si>
  <si>
    <t>门头沟区大峪街道月季园社区卫生服务站</t>
  </si>
  <si>
    <t>0005257</t>
  </si>
  <si>
    <t>门头沟区大峪街道永新社区卫生服务站</t>
  </si>
  <si>
    <t>0005258</t>
  </si>
  <si>
    <t>门头沟区大峪街道绮霞苑社区卫生服务站</t>
  </si>
  <si>
    <t>0005259</t>
  </si>
  <si>
    <t>门头沟区大峪街道高层社区卫生服务站</t>
  </si>
  <si>
    <t>0005260</t>
  </si>
  <si>
    <t>门头沟区王平地区王平矿社区卫生服务站</t>
  </si>
  <si>
    <t>0005261</t>
  </si>
  <si>
    <t>中国人民解放军66055部队医院</t>
  </si>
  <si>
    <t>0005262</t>
  </si>
  <si>
    <t>中国人民解放军五一一一六医院（五一一一六医院）</t>
  </si>
  <si>
    <t>0005263</t>
  </si>
  <si>
    <t>北京东方太阳城医院</t>
  </si>
  <si>
    <t>0005264</t>
  </si>
  <si>
    <t>北京中奥癫痫脑病医院</t>
  </si>
  <si>
    <t>0005265</t>
  </si>
  <si>
    <t>北京京顺医院</t>
  </si>
  <si>
    <t>0005266</t>
  </si>
  <si>
    <t>北京兴业老年康乐园</t>
  </si>
  <si>
    <t>0005267</t>
  </si>
  <si>
    <t>北京医学高等专科学校医院</t>
  </si>
  <si>
    <t>0005268</t>
  </si>
  <si>
    <t>北京市安康医院（精神病专科）</t>
  </si>
  <si>
    <t>0005269</t>
  </si>
  <si>
    <t>北京市潮白河骨伤科医院</t>
  </si>
  <si>
    <t>0005270</t>
  </si>
  <si>
    <t>北京市顺义区中医院</t>
  </si>
  <si>
    <t>0005271</t>
  </si>
  <si>
    <t>北京市顺义区仁和镇卫生院</t>
  </si>
  <si>
    <t>0005272</t>
  </si>
  <si>
    <t>北京市顺义区仁和镇卫生院临河社区卫生服务站</t>
  </si>
  <si>
    <t>0005273</t>
  </si>
  <si>
    <t>北京市顺义区仁和镇卫生院复兴社区卫生服务站</t>
  </si>
  <si>
    <t>0005274</t>
  </si>
  <si>
    <t>北京市顺义区传染病医院</t>
  </si>
  <si>
    <t>0005275</t>
  </si>
  <si>
    <t>北京市顺义区北务镇卫生院</t>
  </si>
  <si>
    <t>0005276</t>
  </si>
  <si>
    <t>北京市顺义区北小营镇卫生院</t>
  </si>
  <si>
    <t>0005277</t>
  </si>
  <si>
    <t>北京市顺义区北小营镇卫生院北府社区卫生服务站</t>
  </si>
  <si>
    <t>0005278</t>
  </si>
  <si>
    <t>北京市顺义区北小营镇卫生院大胡营社区卫生服务站</t>
  </si>
  <si>
    <t>0005279</t>
  </si>
  <si>
    <t>北京市顺义区北小营镇卫生院榆林社区卫生服务站</t>
  </si>
  <si>
    <t>0005280</t>
  </si>
  <si>
    <t>北京市顺义区北小营镇卫生院马辛庄社区卫生服务站</t>
  </si>
  <si>
    <t>0005281</t>
  </si>
  <si>
    <t>北京市顺义区北小营镇社区卫生服务中心东府社区卫生服务站</t>
  </si>
  <si>
    <t>0005282</t>
  </si>
  <si>
    <t>北京市顺义区北小营镇社区卫生服务中心仇家店社区卫生服务站</t>
  </si>
  <si>
    <t>0005283</t>
  </si>
  <si>
    <t>北京市顺义区北石槽镇卫生院</t>
  </si>
  <si>
    <t>0005284</t>
  </si>
  <si>
    <t>北京市顺义区医院</t>
  </si>
  <si>
    <t>0005285</t>
  </si>
  <si>
    <t>北京市顺义区南彩镇俸伯卫生院</t>
  </si>
  <si>
    <t>0005286</t>
  </si>
  <si>
    <t>北京市顺义区南彩镇俸伯卫生院彩俸小区社区卫生服务站</t>
  </si>
  <si>
    <t>0005287</t>
  </si>
  <si>
    <t>北京市顺义区南彩镇俸伯卫生院郝家疃社区卫生服务站</t>
  </si>
  <si>
    <t>0005288</t>
  </si>
  <si>
    <t>北京市顺义区南彩镇卫生院</t>
  </si>
  <si>
    <t>0005289</t>
  </si>
  <si>
    <t>北京市顺义区南法信镇卫生院</t>
  </si>
  <si>
    <t>0005290</t>
  </si>
  <si>
    <t>北京市顺义区南法信镇卫生院刘家河社区卫生服务站</t>
  </si>
  <si>
    <t>0005291</t>
  </si>
  <si>
    <t>北京市顺义区南法信镇卫生院北法信社区卫生服务站</t>
  </si>
  <si>
    <t>0005292</t>
  </si>
  <si>
    <t>北京市顺义区南法信镇卫生院南卷社区卫生服务站</t>
  </si>
  <si>
    <t>0005293</t>
  </si>
  <si>
    <t>北京市顺义区城区社区卫生服务中心</t>
  </si>
  <si>
    <t>0005294</t>
  </si>
  <si>
    <t>北京市顺义区城区社区卫生服务中心东兴二区社区卫生服务站</t>
  </si>
  <si>
    <t>0005295</t>
  </si>
  <si>
    <t>北京市顺义区城区社区卫生服务中心东兴社区卫生服务站</t>
  </si>
  <si>
    <t>0005296</t>
  </si>
  <si>
    <t>北京市顺义区城区社区卫生服务中心义宾社区卫生服务站</t>
  </si>
  <si>
    <t>0005297</t>
  </si>
  <si>
    <t>北京市顺义区城区社区卫生服务中心五里仓社区卫生服务站</t>
  </si>
  <si>
    <t>0005298</t>
  </si>
  <si>
    <t>北京市顺义区城区社区卫生服务中心双兴南区社区卫生服务站</t>
  </si>
  <si>
    <t>0005299</t>
  </si>
  <si>
    <t>北京市顺义区城区社区卫生服务中心宏城花园社区卫生服务站</t>
  </si>
  <si>
    <t>0005300</t>
  </si>
  <si>
    <t>北京市顺义区城区社区卫生服务中心幸福西区社区卫生服务站</t>
  </si>
  <si>
    <t>0005301</t>
  </si>
  <si>
    <t>北京市顺义区城区社区卫生服务中心建新北区社区卫生服务站</t>
  </si>
  <si>
    <t>0005302</t>
  </si>
  <si>
    <t>北京市顺义区城区社区卫生服务中心怡馨社区卫生服务站</t>
  </si>
  <si>
    <t>0005303</t>
  </si>
  <si>
    <t>北京市顺义区城区社区卫生服务中心滨河社区卫生服务站</t>
  </si>
  <si>
    <t>0005304</t>
  </si>
  <si>
    <t>北京市顺义区城区社区卫生服务中心石园社区卫生服务站</t>
  </si>
  <si>
    <t>0005305</t>
  </si>
  <si>
    <t>北京市顺义区城区社区卫生服务中心裕龙社区卫生服务站</t>
  </si>
  <si>
    <t>0005306</t>
  </si>
  <si>
    <t>北京市顺义区城区社区卫生服务中心西辛南区社区卫生服务站</t>
  </si>
  <si>
    <t>0005307</t>
  </si>
  <si>
    <t>北京市顺义区城区社区卫生服务中心龙府社区卫生服务站</t>
  </si>
  <si>
    <t>0005308</t>
  </si>
  <si>
    <t>北京市顺义区大孙各庄镇卫生院</t>
  </si>
  <si>
    <t>0005309</t>
  </si>
  <si>
    <t>北京市顺义区大孙各庄镇卫生院小段社区卫生服务站</t>
  </si>
  <si>
    <t>0005310</t>
  </si>
  <si>
    <t>北京市顺义区天竺镇卫生院</t>
  </si>
  <si>
    <t>0005311</t>
  </si>
  <si>
    <t>北京市顺义区天竺镇卫生院杨二营社区卫生服务站</t>
  </si>
  <si>
    <t>0005312</t>
  </si>
  <si>
    <t>北京市顺义区天竺镇卫生院楼台社区卫生服务站</t>
  </si>
  <si>
    <t>0005313</t>
  </si>
  <si>
    <t>北京市顺义区天竺镇卫生院薛大人庄社区卫生服务站</t>
  </si>
  <si>
    <t>0005314</t>
  </si>
  <si>
    <t>北京市顺义区妇幼保健院</t>
  </si>
  <si>
    <t>0005315</t>
  </si>
  <si>
    <t>北京市顺义区妇幼老年保健院</t>
  </si>
  <si>
    <t>0005316</t>
  </si>
  <si>
    <t>北京市顺义区张镇卫生院</t>
  </si>
  <si>
    <t>0005317</t>
  </si>
  <si>
    <t>北京市顺义区张镇卫生院赵各庄社区卫生服务站</t>
  </si>
  <si>
    <t>0005318</t>
  </si>
  <si>
    <t>北京市顺义区木林镇卫生院</t>
  </si>
  <si>
    <t>0005319</t>
  </si>
  <si>
    <t>北京市顺义区李桥镇卫生院</t>
  </si>
  <si>
    <t>0005320</t>
  </si>
  <si>
    <t>北京市顺义区李桥镇社区卫生服务中心半壁店社区卫生服务站</t>
  </si>
  <si>
    <t>0005321</t>
  </si>
  <si>
    <t>北京市顺义区李桥镇社区卫生服务中心李桥社区卫生服务站</t>
  </si>
  <si>
    <t>0005322</t>
  </si>
  <si>
    <t>北京市顺义区李遂镇卫生院</t>
  </si>
  <si>
    <t>0005323</t>
  </si>
  <si>
    <t>北京市顺义区李遂镇卫生院牌楼社区卫生服务站</t>
  </si>
  <si>
    <t>0005324</t>
  </si>
  <si>
    <t>北京市顺义区杨镇小店卫生院</t>
  </si>
  <si>
    <t>0005325</t>
  </si>
  <si>
    <t>北京市顺义区杨镇沙岭卫生院</t>
  </si>
  <si>
    <t>0005326</t>
  </si>
  <si>
    <t>北京市顺义区杨镇沙岭卫生院大曹庄社区卫生服务站</t>
  </si>
  <si>
    <t>0005327</t>
  </si>
  <si>
    <t>北京市顺义区杨镇沙岭卫生院徐庄社区卫生服务站</t>
  </si>
  <si>
    <t>0005328</t>
  </si>
  <si>
    <t>北京市顺义区杨镇沙岭卫生院白塔社区卫生服务站</t>
  </si>
  <si>
    <t>0005329</t>
  </si>
  <si>
    <t>北京市顺义区杨镇沙岭卫生院西庞社区卫生服务站</t>
  </si>
  <si>
    <t>0005330</t>
  </si>
  <si>
    <t>北京市顺义区法医院</t>
  </si>
  <si>
    <t>0005331</t>
  </si>
  <si>
    <t>北京市顺义区白河骨伤病医院</t>
  </si>
  <si>
    <t>0005332</t>
  </si>
  <si>
    <t>北京市顺义区社区服务总中心（老年公寓）医务室</t>
  </si>
  <si>
    <t>0005333</t>
  </si>
  <si>
    <t>北京市顺义区空港医院（顺义区空港医院、顺义区医院二部）</t>
  </si>
  <si>
    <t>0005334</t>
  </si>
  <si>
    <t>北京市顺义区空港医院泗上社区卫生服务站</t>
  </si>
  <si>
    <t>0005335</t>
  </si>
  <si>
    <t>北京市顺义区空港医院空港工业区社区卫生服务站</t>
  </si>
  <si>
    <t>0005336</t>
  </si>
  <si>
    <t>北京市顺义区空港医院董各庄社区卫生服务站</t>
  </si>
  <si>
    <t>0005337</t>
  </si>
  <si>
    <t>北京市顺义区空港医院铁匠营社区卫生服务站</t>
  </si>
  <si>
    <t>0005338</t>
  </si>
  <si>
    <t>北京市顺义区第三医院（北京市顺义区牛栏山镇社区卫生服务中心）</t>
  </si>
  <si>
    <t>0005339</t>
  </si>
  <si>
    <t>北京市顺义区第二医院（北京市顺义区杨镇社区卫生服务中心）</t>
  </si>
  <si>
    <t>0005340</t>
  </si>
  <si>
    <t>北京市顺义区第二医院一中社区卫生服务站</t>
  </si>
  <si>
    <t>0005341</t>
  </si>
  <si>
    <t>北京市顺义区第二医院下营社区卫生服务站</t>
  </si>
  <si>
    <t>0005342</t>
  </si>
  <si>
    <t>北京市顺义区第二医院东疃社区卫生服务站</t>
  </si>
  <si>
    <t>0005343</t>
  </si>
  <si>
    <t>北京市顺义区第二医院二郎庙社区卫生服务站</t>
  </si>
  <si>
    <t>0005344</t>
  </si>
  <si>
    <t>北京市顺义区第二医院安乐庄社区卫生服务站</t>
  </si>
  <si>
    <t>0005345</t>
  </si>
  <si>
    <t>北京市顺义区第二医院杜庄社区卫生服务站</t>
  </si>
  <si>
    <t>0005346</t>
  </si>
  <si>
    <t>北京市顺义区第二医院汉石桥社区卫生服务站</t>
  </si>
  <si>
    <t>0005347</t>
  </si>
  <si>
    <t>北京市顺义区第二医院红寺社区卫生服务站</t>
  </si>
  <si>
    <t>0005348</t>
  </si>
  <si>
    <t>北京市顺义区精神病医院</t>
  </si>
  <si>
    <t>0005349</t>
  </si>
  <si>
    <t>北京市顺义区结核病防治中心</t>
  </si>
  <si>
    <t>0005350</t>
  </si>
  <si>
    <t>北京市顺义区赵全营镇卫生院</t>
  </si>
  <si>
    <t>0005351</t>
  </si>
  <si>
    <t>北京市顺义区赵全营镇板桥卫生院</t>
  </si>
  <si>
    <t>0005352</t>
  </si>
  <si>
    <t>北京市顺义区马坡镇卫生院</t>
  </si>
  <si>
    <t>0005353</t>
  </si>
  <si>
    <t>北京市顺义区马坡镇卫生院白各庄社区卫生服务站</t>
  </si>
  <si>
    <t>0005354</t>
  </si>
  <si>
    <t>北京市顺义区高丽营镇卫生院</t>
  </si>
  <si>
    <t>0005355</t>
  </si>
  <si>
    <t>北京市顺义区高丽营镇张喜庄卫生院</t>
  </si>
  <si>
    <t>0005356</t>
  </si>
  <si>
    <t>北京市顺义区龙湾屯镇卫生院</t>
  </si>
  <si>
    <t>0005357</t>
  </si>
  <si>
    <t>北京杏园金方国医医院</t>
  </si>
  <si>
    <t>0005358</t>
  </si>
  <si>
    <t>北京首儿李桥儿童医院</t>
  </si>
  <si>
    <t>0005359</t>
  </si>
  <si>
    <t>铁道部第十六工程局第一处职工医院</t>
  </si>
  <si>
    <t>0005360</t>
  </si>
  <si>
    <t>顺义区仁和镇卫生院河南村社区卫生服务站</t>
  </si>
  <si>
    <t>0005361</t>
  </si>
  <si>
    <t>顺义区副食品公司医院</t>
  </si>
  <si>
    <t>0005362</t>
  </si>
  <si>
    <t>顺义区北小营镇卫生院后鲁社区卫生服务站</t>
  </si>
  <si>
    <t>0005363</t>
  </si>
  <si>
    <t>顺义区天竺镇卫生院三山家园社区卫生服务站</t>
  </si>
  <si>
    <t>0005364</t>
  </si>
  <si>
    <t>顺义区天竺镇卫生院天竺新村社区卫生服务站</t>
  </si>
  <si>
    <t>0005365</t>
  </si>
  <si>
    <t>顺义区第三医院</t>
  </si>
  <si>
    <t>0005366</t>
  </si>
  <si>
    <t>顺义区第二医院</t>
  </si>
  <si>
    <t>0005367</t>
  </si>
  <si>
    <t>顺义区顺义区医院</t>
  </si>
  <si>
    <t>0005368</t>
  </si>
  <si>
    <t>中国人民解放军北京军医学院医院</t>
  </si>
  <si>
    <t>0005369</t>
  </si>
  <si>
    <t>中国水利水电第二工程局定福庄医院</t>
  </si>
  <si>
    <t>0005370</t>
  </si>
  <si>
    <t>交通部北京交通医院</t>
  </si>
  <si>
    <t>0005371</t>
  </si>
  <si>
    <t>北京大学第六医院（精神病专科）</t>
  </si>
  <si>
    <t>0005372</t>
  </si>
  <si>
    <t>北京市丰台区长辛店医院（丰台区长辛店社区卫生服务中心）</t>
  </si>
  <si>
    <t>0005373</t>
  </si>
  <si>
    <t>北京市博仁医院（北京市滨河医院）</t>
  </si>
  <si>
    <t>0005374</t>
  </si>
  <si>
    <t>北京市大兴区普祥中医肿瘤医院</t>
  </si>
  <si>
    <t>0005375</t>
  </si>
  <si>
    <t>北京市密云县第二医院</t>
  </si>
  <si>
    <t>0005376</t>
  </si>
  <si>
    <t>北京市第七建筑工程公司职工医院</t>
  </si>
  <si>
    <t>0005377</t>
  </si>
  <si>
    <t>北京市红十字会北郊医院</t>
  </si>
  <si>
    <t>0005378</t>
  </si>
  <si>
    <t>北京市结核病控制研究所</t>
  </si>
  <si>
    <t>0005379</t>
  </si>
  <si>
    <t>北京清河毛纺织厂职工医院</t>
  </si>
  <si>
    <t>0005380</t>
  </si>
  <si>
    <t>北京航天总医院（中国航天科技集团公司总医院）（丰台区东高地社区卫生服务中心）</t>
  </si>
  <si>
    <t>0005381</t>
  </si>
  <si>
    <t>北京铁路分局中心医院（丰台区新村社区卫生服务中心）</t>
  </si>
  <si>
    <t>0005382</t>
  </si>
  <si>
    <t>铁道部第十六工程局北京万杰医院</t>
  </si>
  <si>
    <t>0005383</t>
  </si>
  <si>
    <t>首都经济贸易大学医院</t>
  </si>
  <si>
    <t>0005384</t>
  </si>
  <si>
    <t>吉林市中心医院</t>
  </si>
  <si>
    <t>0005385</t>
  </si>
  <si>
    <t>北华大学附属医院</t>
  </si>
  <si>
    <t>0005386</t>
  </si>
  <si>
    <t>吉林市第三人民医院</t>
  </si>
  <si>
    <t>0005387</t>
  </si>
  <si>
    <t>中国人民解放军第二二二医院</t>
  </si>
  <si>
    <t>0005388</t>
  </si>
  <si>
    <t>吉林市第二中心医院</t>
  </si>
  <si>
    <t>0005389</t>
  </si>
  <si>
    <t>吉林铁路中心医院</t>
  </si>
  <si>
    <t>0005390</t>
  </si>
  <si>
    <t>吉林市妇产医院</t>
  </si>
  <si>
    <t>0005391</t>
  </si>
  <si>
    <t>吉林市创伤医院</t>
  </si>
  <si>
    <t>0005392</t>
  </si>
  <si>
    <t>吉林市新站结核病医院</t>
  </si>
  <si>
    <t>0005393</t>
  </si>
  <si>
    <t>吉林市第二人民医院</t>
  </si>
  <si>
    <t>0005394</t>
  </si>
  <si>
    <t>蛟河市中医院</t>
  </si>
  <si>
    <t>0005395</t>
  </si>
  <si>
    <t>蛟河市人民医院</t>
  </si>
  <si>
    <t>0005396</t>
  </si>
  <si>
    <t>吉林市华侨医院</t>
  </si>
  <si>
    <t>0005397</t>
  </si>
  <si>
    <t>吉林市中医院</t>
  </si>
  <si>
    <t>0005398</t>
  </si>
  <si>
    <t>吉林市船营区妇幼保健院</t>
  </si>
  <si>
    <t>0005399</t>
  </si>
  <si>
    <t>桦甸市财贸医院</t>
  </si>
  <si>
    <t>0005400</t>
  </si>
  <si>
    <t>吉林市船营区二医院</t>
  </si>
  <si>
    <t>0005401</t>
  </si>
  <si>
    <t>永吉县妇幼保健院</t>
  </si>
  <si>
    <t>0005402</t>
  </si>
  <si>
    <t>磐石市第三人民医院</t>
  </si>
  <si>
    <t>0005403</t>
  </si>
  <si>
    <t>吉林市船营区医院</t>
  </si>
  <si>
    <t>0005404</t>
  </si>
  <si>
    <t>桦甸市第二人民医院</t>
  </si>
  <si>
    <t>0005405</t>
  </si>
  <si>
    <t>桦甸市城区医院</t>
  </si>
  <si>
    <t>0005406</t>
  </si>
  <si>
    <t>桦甸市第三人民医院</t>
  </si>
  <si>
    <t>0005407</t>
  </si>
  <si>
    <t>吉林市龙潭区中医院</t>
  </si>
  <si>
    <t>0005408</t>
  </si>
  <si>
    <t>吉林市第四医院</t>
  </si>
  <si>
    <t>0005409</t>
  </si>
  <si>
    <t>吉林市第六人民医院</t>
  </si>
  <si>
    <t>0005410</t>
  </si>
  <si>
    <t>吉林市回民医院</t>
  </si>
  <si>
    <t>0005411</t>
  </si>
  <si>
    <t>吉林市昌邑区妇幼保健站</t>
  </si>
  <si>
    <t>0005412</t>
  </si>
  <si>
    <t>吉林市中西医结合肛肠医院</t>
  </si>
  <si>
    <t>0005413</t>
  </si>
  <si>
    <t>吉林市公共交通总公司职工医院</t>
  </si>
  <si>
    <t>0005414</t>
  </si>
  <si>
    <t>舒兰矿务局总医院</t>
  </si>
  <si>
    <t>0005415</t>
  </si>
  <si>
    <t>永吉县第二人民医院</t>
  </si>
  <si>
    <t>0005416</t>
  </si>
  <si>
    <t>永吉县中医院</t>
  </si>
  <si>
    <t>0005417</t>
  </si>
  <si>
    <t>舒兰市人民医院</t>
  </si>
  <si>
    <t>0005418</t>
  </si>
  <si>
    <t>桦甸市人民医院</t>
  </si>
  <si>
    <t>0005419</t>
  </si>
  <si>
    <t>舒兰市中医院</t>
  </si>
  <si>
    <t>0005420</t>
  </si>
  <si>
    <t>磐石市第二人民医院</t>
  </si>
  <si>
    <t>0005421</t>
  </si>
  <si>
    <t>吉林市京华医院</t>
  </si>
  <si>
    <t>0005422</t>
  </si>
  <si>
    <t>磐石市中医院</t>
  </si>
  <si>
    <t>0005423</t>
  </si>
  <si>
    <t>吉林市骨伤医院</t>
  </si>
  <si>
    <t>0005424</t>
  </si>
  <si>
    <t>吉林市交通医院</t>
  </si>
  <si>
    <t>0005425</t>
  </si>
  <si>
    <t>吉林市丰满区中医院</t>
  </si>
  <si>
    <t>0005426</t>
  </si>
  <si>
    <t>磐石市人民医院</t>
  </si>
  <si>
    <t>0005427</t>
  </si>
  <si>
    <t>吉林市职业病医院</t>
  </si>
  <si>
    <t>0005428</t>
  </si>
  <si>
    <t>吉林碳素总厂医院</t>
  </si>
  <si>
    <t>0005429</t>
  </si>
  <si>
    <t>吉林市昌邑区口腔医院</t>
  </si>
  <si>
    <t>0005430</t>
  </si>
  <si>
    <t>吉林省白石山林业局职工医院</t>
  </si>
  <si>
    <t>0005431</t>
  </si>
  <si>
    <t>吉林江北机械厂职工医院</t>
  </si>
  <si>
    <t>0005432</t>
  </si>
  <si>
    <t>吉林市昌邑区医院</t>
  </si>
  <si>
    <t>0005433</t>
  </si>
  <si>
    <t>永吉县医院</t>
  </si>
  <si>
    <t>0005434</t>
  </si>
  <si>
    <t>吉林市红十字会第一医院</t>
  </si>
  <si>
    <t>0005435</t>
  </si>
  <si>
    <t>吉林市龙潭区口腔医院</t>
  </si>
  <si>
    <t>0005436</t>
  </si>
  <si>
    <t>吉林铁合金厂职工医院</t>
  </si>
  <si>
    <t>0005437</t>
  </si>
  <si>
    <t>舒兰精神病医院</t>
  </si>
  <si>
    <t>0005438</t>
  </si>
  <si>
    <t>桦甸市妇幼保健站</t>
  </si>
  <si>
    <t>0005439</t>
  </si>
  <si>
    <t>吉林新世纪医院</t>
  </si>
  <si>
    <t>0005440</t>
  </si>
  <si>
    <t>吉林市昌邑区骨伤医院</t>
  </si>
  <si>
    <t>0005441</t>
  </si>
  <si>
    <t>吉林市口腔医院</t>
  </si>
  <si>
    <t>0005442</t>
  </si>
  <si>
    <t>吉林市龙潭区铁东医院</t>
  </si>
  <si>
    <t>0005443</t>
  </si>
  <si>
    <t>吉林造纸业股份公司职工医院</t>
  </si>
  <si>
    <t>0005444</t>
  </si>
  <si>
    <t>桦甸市康复医院</t>
  </si>
  <si>
    <t>0005445</t>
  </si>
  <si>
    <t>吉林大学职工医院</t>
  </si>
  <si>
    <t>0005446</t>
  </si>
  <si>
    <t>吉林市船营区中医院</t>
  </si>
  <si>
    <t>0005447</t>
  </si>
  <si>
    <t>吉林肛肠医院</t>
  </si>
  <si>
    <t>0005448</t>
  </si>
  <si>
    <t>吉林市儿童医院（吉林市第七人民医院）</t>
  </si>
  <si>
    <t>0005449</t>
  </si>
  <si>
    <t>沈阳铁路分局吉林中心医院</t>
  </si>
  <si>
    <t>0005450</t>
  </si>
  <si>
    <t>吉林市丰满区医院（郊区医院）</t>
  </si>
  <si>
    <t>0005451</t>
  </si>
  <si>
    <t>吉林市凤凰医院（江湾创伤医院）</t>
  </si>
  <si>
    <t>0005452</t>
  </si>
  <si>
    <t>吉林市龙潭区人民医院</t>
  </si>
  <si>
    <t>0005453</t>
  </si>
  <si>
    <t>吉林碳素集团有限责任公司医院</t>
  </si>
  <si>
    <t>0005454</t>
  </si>
  <si>
    <t>吉林省第二建筑公司职工医院</t>
  </si>
  <si>
    <t>0005455</t>
  </si>
  <si>
    <t>吉林市高新区博华医院</t>
  </si>
  <si>
    <t>0005456</t>
  </si>
  <si>
    <t>吉林市网络医院</t>
  </si>
  <si>
    <t>0005457</t>
  </si>
  <si>
    <t>吉林市四六五医院</t>
  </si>
  <si>
    <t>0005458</t>
  </si>
  <si>
    <t>五七〇四厂医院</t>
  </si>
  <si>
    <t>0005459</t>
  </si>
  <si>
    <t>吉林市凤凰妇产医院</t>
  </si>
  <si>
    <t>0005460</t>
  </si>
  <si>
    <t>吉林炭素集团有限公司职工医院</t>
  </si>
  <si>
    <t>0005461</t>
  </si>
  <si>
    <t>吉林市昌邑区结核病防治所</t>
  </si>
  <si>
    <t>0005462</t>
  </si>
  <si>
    <t>吉林经济技术开发区结核病防治所</t>
  </si>
  <si>
    <t>0005463</t>
  </si>
  <si>
    <t>吉林市和平医院</t>
  </si>
  <si>
    <t>0005464</t>
  </si>
  <si>
    <t>吉林造纸有限公司职工医院</t>
  </si>
  <si>
    <t>0005465</t>
  </si>
  <si>
    <t>桦甸市第一人民医院</t>
  </si>
  <si>
    <t>0005466</t>
  </si>
  <si>
    <t>桦甸市妇幼保健院</t>
  </si>
  <si>
    <t>0005467</t>
  </si>
  <si>
    <t>桦甸市结核病防治所</t>
  </si>
  <si>
    <t>0005468</t>
  </si>
  <si>
    <t>桦甸市同生康复医院</t>
  </si>
  <si>
    <t>0005469</t>
  </si>
  <si>
    <t>红石水电医院</t>
  </si>
  <si>
    <t>0005470</t>
  </si>
  <si>
    <t>红林医院</t>
  </si>
  <si>
    <t>0005471</t>
  </si>
  <si>
    <t>永吉县结核病防治所</t>
  </si>
  <si>
    <t>0005472</t>
  </si>
  <si>
    <t>中水一局总医院</t>
  </si>
  <si>
    <t>0005473</t>
  </si>
  <si>
    <t>永吉县圣和医院</t>
  </si>
  <si>
    <t>0005474</t>
  </si>
  <si>
    <t>磐石市博仁医院</t>
  </si>
  <si>
    <t>0005475</t>
  </si>
  <si>
    <t>磐石市结核病防治所</t>
  </si>
  <si>
    <t>0005476</t>
  </si>
  <si>
    <t>磐石市红旗岭镇镍矿职工医院</t>
  </si>
  <si>
    <t>0005477</t>
  </si>
  <si>
    <t>舒兰矿务局总院</t>
  </si>
  <si>
    <t>0005478</t>
  </si>
  <si>
    <t>吉林市舒兰精神病院</t>
  </si>
  <si>
    <t>0005479</t>
  </si>
  <si>
    <t>舒兰市爱民医院</t>
  </si>
  <si>
    <t>0005480</t>
  </si>
  <si>
    <t>吉林市船营区结核病防治所</t>
  </si>
  <si>
    <t>0005481</t>
  </si>
  <si>
    <t>吉林市结核病防治所</t>
  </si>
  <si>
    <t>0005482</t>
  </si>
  <si>
    <t>吉林市第五医院桃源路综合住院部</t>
  </si>
  <si>
    <t>0005483</t>
  </si>
  <si>
    <t>吉林市精神病院</t>
  </si>
  <si>
    <t>0005484</t>
  </si>
  <si>
    <t>吉林市卫生学校附属医院</t>
  </si>
  <si>
    <t>0005485</t>
  </si>
  <si>
    <t>吉林市协和医院</t>
  </si>
  <si>
    <t>0005486</t>
  </si>
  <si>
    <t>吉林市大众医院</t>
  </si>
  <si>
    <t>0005487</t>
  </si>
  <si>
    <t>吉林市北方医院</t>
  </si>
  <si>
    <t>0005488</t>
  </si>
  <si>
    <t>吉林市生殖保健医院</t>
  </si>
  <si>
    <t>0005489</t>
  </si>
  <si>
    <t>蛟河市白石山林业局职工医院</t>
  </si>
  <si>
    <t>0005490</t>
  </si>
  <si>
    <t>蛟河市第二人民医院</t>
  </si>
  <si>
    <t>0005491</t>
  </si>
  <si>
    <t>吉林市新世纪医院</t>
  </si>
  <si>
    <t>0005492</t>
  </si>
  <si>
    <t>吉林市龙潭区结核病防治所</t>
  </si>
  <si>
    <t>0005493</t>
  </si>
  <si>
    <t>吉林市龙潭中西医结合医院</t>
  </si>
  <si>
    <t>0005494</t>
  </si>
  <si>
    <t>吉化集团公司总医院一院</t>
  </si>
  <si>
    <t>0005495</t>
  </si>
  <si>
    <t>吉化集团公司总医院中医院</t>
  </si>
  <si>
    <t>0005496</t>
  </si>
  <si>
    <t>吉林省脑科医院（吉林省神经精神病医院、吉林省第三人民医院）</t>
  </si>
  <si>
    <t>0005497</t>
  </si>
  <si>
    <t>四平市中心医院</t>
  </si>
  <si>
    <t>0005498</t>
  </si>
  <si>
    <t>梨树县第一人民医院</t>
  </si>
  <si>
    <t>0005499</t>
  </si>
  <si>
    <t>四平市胃肠病研究所</t>
  </si>
  <si>
    <t>0005500</t>
  </si>
  <si>
    <t>双辽市铁路医院</t>
  </si>
  <si>
    <t>0005501</t>
  </si>
  <si>
    <t>公主岭市人民医院</t>
  </si>
  <si>
    <t>0005502</t>
  </si>
  <si>
    <t>四平市传染病医院</t>
  </si>
  <si>
    <t>0005503</t>
  </si>
  <si>
    <t>伊通满族自治县人民医院</t>
  </si>
  <si>
    <t>0005504</t>
  </si>
  <si>
    <t>公主岭市中医院</t>
  </si>
  <si>
    <t>0005505</t>
  </si>
  <si>
    <t>四平卫校临床医院</t>
  </si>
  <si>
    <t>0005506</t>
  </si>
  <si>
    <t>四平市第一人民医院</t>
  </si>
  <si>
    <t>0005507</t>
  </si>
  <si>
    <t>四平市口腔医院</t>
  </si>
  <si>
    <t>0005508</t>
  </si>
  <si>
    <t>四平爱龄奇医院（中国人民解放军二〇七医院）</t>
  </si>
  <si>
    <t>0005509</t>
  </si>
  <si>
    <t>四平市铁东医院</t>
  </si>
  <si>
    <t>0005510</t>
  </si>
  <si>
    <t>双辽市第二人民医院</t>
  </si>
  <si>
    <t>0005511</t>
  </si>
  <si>
    <t>四平市中心人民医院</t>
  </si>
  <si>
    <t>0005512</t>
  </si>
  <si>
    <t>四平市骨质增生病医院</t>
  </si>
  <si>
    <t>0005513</t>
  </si>
  <si>
    <t>四平市妇婴医院</t>
  </si>
  <si>
    <t>0005514</t>
  </si>
  <si>
    <t>四平市薄板厂烧伤医院</t>
  </si>
  <si>
    <t>0005515</t>
  </si>
  <si>
    <t>四平市铁路医院</t>
  </si>
  <si>
    <t>0005516</t>
  </si>
  <si>
    <t>四平市中医院</t>
  </si>
  <si>
    <t>0005517</t>
  </si>
  <si>
    <t>四平市安宁医院</t>
  </si>
  <si>
    <t>0005518</t>
  </si>
  <si>
    <t>四平市铁东区妇幼保健站</t>
  </si>
  <si>
    <t>0005519</t>
  </si>
  <si>
    <t>四平市佑生医院</t>
  </si>
  <si>
    <t>0005520</t>
  </si>
  <si>
    <t>四平市平西医院</t>
  </si>
  <si>
    <t>0005521</t>
  </si>
  <si>
    <t>四平市平东医院</t>
  </si>
  <si>
    <t>0005522</t>
  </si>
  <si>
    <t>双辽市中医院</t>
  </si>
  <si>
    <t>0005523</t>
  </si>
  <si>
    <t>四平留后路铁路医院</t>
  </si>
  <si>
    <t>0005524</t>
  </si>
  <si>
    <t>四平市中西医结合医院</t>
  </si>
  <si>
    <t>0005525</t>
  </si>
  <si>
    <t>双辽市第一人民医院（双辽铁路医院）</t>
  </si>
  <si>
    <t>0005526</t>
  </si>
  <si>
    <t>双辽市人民医院</t>
  </si>
  <si>
    <t>0005527</t>
  </si>
  <si>
    <t>四平市结核病医院</t>
  </si>
  <si>
    <t>0005528</t>
  </si>
  <si>
    <t>伊通满族自治县第一人民医院</t>
  </si>
  <si>
    <t>0005529</t>
  </si>
  <si>
    <t>公主岭市中心医院</t>
  </si>
  <si>
    <t>0005530</t>
  </si>
  <si>
    <t>伊通满族自治县中医院</t>
  </si>
  <si>
    <t>0005531</t>
  </si>
  <si>
    <t>公主岭市第三医院</t>
  </si>
  <si>
    <t>0005532</t>
  </si>
  <si>
    <t>通辽铁路分局郑家屯医院</t>
  </si>
  <si>
    <t>0005533</t>
  </si>
  <si>
    <t>四平市皮肤病医院</t>
  </si>
  <si>
    <t>0005534</t>
  </si>
  <si>
    <t>四平市气管炎研究所</t>
  </si>
  <si>
    <t>0005535</t>
  </si>
  <si>
    <t>四平市社会精神病院</t>
  </si>
  <si>
    <t>0005536</t>
  </si>
  <si>
    <t>四平市铁西区人民医院</t>
  </si>
  <si>
    <t>0005537</t>
  </si>
  <si>
    <t>梨树县第二人民医院</t>
  </si>
  <si>
    <t>0005538</t>
  </si>
  <si>
    <t>公主岭市安康医院</t>
  </si>
  <si>
    <t>0005539</t>
  </si>
  <si>
    <t>伊通满族自治县第三人民医院</t>
  </si>
  <si>
    <t>0005540</t>
  </si>
  <si>
    <t>中国人民解放军空军公主岭市四六二医院</t>
  </si>
  <si>
    <t>0005541</t>
  </si>
  <si>
    <t>四平市铁西区妇幼保健院</t>
  </si>
  <si>
    <t>0005542</t>
  </si>
  <si>
    <t>四平市幼生医院</t>
  </si>
  <si>
    <t>0005543</t>
  </si>
  <si>
    <t>公主岭市妇幼保健院</t>
  </si>
  <si>
    <t>0005544</t>
  </si>
  <si>
    <t>四平市妇幼保健院</t>
  </si>
  <si>
    <t>0005545</t>
  </si>
  <si>
    <t>伊通满族自治县妇幼保健院</t>
  </si>
  <si>
    <t>0005546</t>
  </si>
  <si>
    <t>公主岭市机械厂职工医院</t>
  </si>
  <si>
    <t>0005547</t>
  </si>
  <si>
    <t>伊通满族自治县保健站</t>
  </si>
  <si>
    <t>0005548</t>
  </si>
  <si>
    <t>公主岭市国文医院</t>
  </si>
  <si>
    <t>0005549</t>
  </si>
  <si>
    <t>四平市薄板厂职工医院</t>
  </si>
  <si>
    <t>0005550</t>
  </si>
  <si>
    <t>伊通县民族医院（中医院）</t>
  </si>
  <si>
    <t>0005551</t>
  </si>
  <si>
    <t>伊通满族自治县结核病防治所</t>
  </si>
  <si>
    <t>0005552</t>
  </si>
  <si>
    <t>伊通满族自治县民族医院</t>
  </si>
  <si>
    <t>0005553</t>
  </si>
  <si>
    <t>公主岭市传染病医院</t>
  </si>
  <si>
    <t>0005554</t>
  </si>
  <si>
    <t>公主岭市结核病防治所</t>
  </si>
  <si>
    <t>0005555</t>
  </si>
  <si>
    <t>公主岭市阳光医院</t>
  </si>
  <si>
    <t>0005556</t>
  </si>
  <si>
    <t>公主岭市空军医院</t>
  </si>
  <si>
    <t>0005557</t>
  </si>
  <si>
    <t>吉林省第一荣复军人医院</t>
  </si>
  <si>
    <t>0005558</t>
  </si>
  <si>
    <t>双辽市结核病防治所</t>
  </si>
  <si>
    <t>0005559</t>
  </si>
  <si>
    <t>双辽市妇婴医院</t>
  </si>
  <si>
    <t>0005560</t>
  </si>
  <si>
    <t>双辽市卫生职业技术学校附属医院</t>
  </si>
  <si>
    <t>0005561</t>
  </si>
  <si>
    <t>双辽市第三人民医院</t>
  </si>
  <si>
    <t>0005562</t>
  </si>
  <si>
    <t>双辽市医院</t>
  </si>
  <si>
    <t>0005563</t>
  </si>
  <si>
    <t>四平市结核病防治所</t>
  </si>
  <si>
    <t>0005564</t>
  </si>
  <si>
    <t>四平中山妇科医院</t>
  </si>
  <si>
    <t>0005565</t>
  </si>
  <si>
    <t>四平春江医院</t>
  </si>
  <si>
    <t>0005566</t>
  </si>
  <si>
    <t>四平市第四人民医院</t>
  </si>
  <si>
    <t>0005567</t>
  </si>
  <si>
    <t>四平市宏成脑科医院</t>
  </si>
  <si>
    <t>0005568</t>
  </si>
  <si>
    <t>四平市爱龄奇医院</t>
  </si>
  <si>
    <t>0005569</t>
  </si>
  <si>
    <t>四平市中韩女子医院</t>
  </si>
  <si>
    <t>0005570</t>
  </si>
  <si>
    <t>四平神农医院</t>
  </si>
  <si>
    <t>0005571</t>
  </si>
  <si>
    <t>吉林省肿瘤医院</t>
  </si>
  <si>
    <t>0005572</t>
  </si>
  <si>
    <t>北华大学医学院附属医院</t>
  </si>
  <si>
    <t>0005573</t>
  </si>
  <si>
    <t>吉林省神经精神病院</t>
  </si>
  <si>
    <t>0005574</t>
  </si>
  <si>
    <t>吉化集团公司总医院</t>
  </si>
  <si>
    <t>0005575</t>
  </si>
  <si>
    <t>吉林省吉林化学工业公司职工医院</t>
  </si>
  <si>
    <t>0005576</t>
  </si>
  <si>
    <t>吉林省人民医院南区</t>
  </si>
  <si>
    <t>0005577</t>
  </si>
  <si>
    <t>延边大学附属延边医院（延边医院）</t>
  </si>
  <si>
    <t>0005578</t>
  </si>
  <si>
    <t>吉林省结核病医院</t>
  </si>
  <si>
    <t>0005579</t>
  </si>
  <si>
    <t>吉林省劳动卫生职业病防治院</t>
  </si>
  <si>
    <t>0005580</t>
  </si>
  <si>
    <t>沈阳铁路局吉林中心医院</t>
  </si>
  <si>
    <t>0005581</t>
  </si>
  <si>
    <t>吉林省武警总队医院</t>
  </si>
  <si>
    <t>0005582</t>
  </si>
  <si>
    <t>敦化市中医院</t>
  </si>
  <si>
    <t>0005583</t>
  </si>
  <si>
    <t>珲春市医院</t>
  </si>
  <si>
    <t>0005584</t>
  </si>
  <si>
    <t>敦化市医院</t>
  </si>
  <si>
    <t>0005585</t>
  </si>
  <si>
    <t>延吉市医院</t>
  </si>
  <si>
    <t>0005586</t>
  </si>
  <si>
    <t>吉林市儿童医院吉林市第七人民医院</t>
  </si>
  <si>
    <t>0005587</t>
  </si>
  <si>
    <t>珲春矿区建设指挥部蛟河煤矿职工医院</t>
  </si>
  <si>
    <t>0005588</t>
  </si>
  <si>
    <t>汪清天桥岭林业局职工医院</t>
  </si>
  <si>
    <t>0005589</t>
  </si>
  <si>
    <t>和龙市人民医院</t>
  </si>
  <si>
    <t>0005590</t>
  </si>
  <si>
    <t>汪清县地区医院</t>
  </si>
  <si>
    <t>0005591</t>
  </si>
  <si>
    <t>吉林造纸（集团）有限公司职工医院</t>
  </si>
  <si>
    <t>0005592</t>
  </si>
  <si>
    <t>延吉诺布尔口腔医院</t>
  </si>
  <si>
    <t>0005593</t>
  </si>
  <si>
    <t>延吉市肿瘤（胸科）医院</t>
  </si>
  <si>
    <t>0005594</t>
  </si>
  <si>
    <t>图们市中医院</t>
  </si>
  <si>
    <t>0005595</t>
  </si>
  <si>
    <t>吉林市医院</t>
  </si>
  <si>
    <t>0005596</t>
  </si>
  <si>
    <t>吉林省柳河医院（柳河县医院）</t>
  </si>
  <si>
    <t>0005597</t>
  </si>
  <si>
    <t>和龙煤矿职工医院</t>
  </si>
  <si>
    <t>0005598</t>
  </si>
  <si>
    <t>吉林市龙潭中医院</t>
  </si>
  <si>
    <t>0005599</t>
  </si>
  <si>
    <t>吉林北方肝胆医院</t>
  </si>
  <si>
    <t>0005600</t>
  </si>
  <si>
    <t>吉林市高新博华医院</t>
  </si>
  <si>
    <t>0005601</t>
  </si>
  <si>
    <t>吉林石油集团职工总医院</t>
  </si>
  <si>
    <t>0005602</t>
  </si>
  <si>
    <t>延边同仁医院</t>
  </si>
  <si>
    <t>0005603</t>
  </si>
  <si>
    <t>吉林心脑血管病医院</t>
  </si>
  <si>
    <t>0005604</t>
  </si>
  <si>
    <t>龙井市妇幼保健院</t>
  </si>
  <si>
    <t>0005605</t>
  </si>
  <si>
    <t>安图县第三人民医院</t>
  </si>
  <si>
    <t>0005606</t>
  </si>
  <si>
    <t>图们市妇幼保健院</t>
  </si>
  <si>
    <t>0005607</t>
  </si>
  <si>
    <t>龙井市地区医院</t>
  </si>
  <si>
    <t>0005608</t>
  </si>
  <si>
    <t>吉林市传染病医院</t>
  </si>
  <si>
    <t>0005609</t>
  </si>
  <si>
    <t>汪清林业局职工医院</t>
  </si>
  <si>
    <t>0005610</t>
  </si>
  <si>
    <t>汪清县人民医院</t>
  </si>
  <si>
    <t>0005611</t>
  </si>
  <si>
    <t>延边肿瘤医院</t>
  </si>
  <si>
    <t>0005612</t>
  </si>
  <si>
    <t>延边妇幼保健院</t>
  </si>
  <si>
    <t>0005613</t>
  </si>
  <si>
    <t>吉林卫校附属医院吉林职工医科大学附属医院</t>
  </si>
  <si>
    <t>0005614</t>
  </si>
  <si>
    <t>龙井市中医院</t>
  </si>
  <si>
    <t>0005615</t>
  </si>
  <si>
    <t>吉林市中医联合医院</t>
  </si>
  <si>
    <t>0005616</t>
  </si>
  <si>
    <t>吉林省八家子林业局有限公司职工医院</t>
  </si>
  <si>
    <t>0005617</t>
  </si>
  <si>
    <t>图们铁路医院</t>
  </si>
  <si>
    <t>0005618</t>
  </si>
  <si>
    <t>吉林柳河医院</t>
  </si>
  <si>
    <t>0005619</t>
  </si>
  <si>
    <t>汪清县中医院</t>
  </si>
  <si>
    <t>0005620</t>
  </si>
  <si>
    <t>龙井市人民医院</t>
  </si>
  <si>
    <t>0005621</t>
  </si>
  <si>
    <t>和龙市医院</t>
  </si>
  <si>
    <t>0005622</t>
  </si>
  <si>
    <t>和龙市中医院</t>
  </si>
  <si>
    <t>0005623</t>
  </si>
  <si>
    <t>汪清县妇幼保健院</t>
  </si>
  <si>
    <t>0005624</t>
  </si>
  <si>
    <t>延吉市红十字中医院</t>
  </si>
  <si>
    <t>0005625</t>
  </si>
  <si>
    <t>延边脑科医院</t>
  </si>
  <si>
    <t>0005626</t>
  </si>
  <si>
    <t>图们市口腔医院</t>
  </si>
  <si>
    <t>0005627</t>
  </si>
  <si>
    <t>安图县白河林业局职工医院</t>
  </si>
  <si>
    <t>0005628</t>
  </si>
  <si>
    <t>延吉市肝胆风湿专科医院</t>
  </si>
  <si>
    <t>0005629</t>
  </si>
  <si>
    <t>中国水利水电第一工程局总医院</t>
  </si>
  <si>
    <t>0005630</t>
  </si>
  <si>
    <t>吉林市龙潭人民医院</t>
  </si>
  <si>
    <t>0005631</t>
  </si>
  <si>
    <t>吉林省长春拖拉机厂职工医院</t>
  </si>
  <si>
    <t>0005632</t>
  </si>
  <si>
    <t>吉林炭素集团有限责任公司医院</t>
  </si>
  <si>
    <t>0005633</t>
  </si>
  <si>
    <t>吉林市舒兰精神病医院</t>
  </si>
  <si>
    <t>0005634</t>
  </si>
  <si>
    <t>吉林省邮电医院</t>
  </si>
  <si>
    <t>0005635</t>
  </si>
  <si>
    <t>延吉市中医院</t>
  </si>
  <si>
    <t>0005636</t>
  </si>
  <si>
    <t>敦化市大石头林业医院</t>
  </si>
  <si>
    <t>0005637</t>
  </si>
  <si>
    <t>敦化林业局职工医院</t>
  </si>
  <si>
    <t>0005638</t>
  </si>
  <si>
    <t>图们市医院</t>
  </si>
  <si>
    <t>0005639</t>
  </si>
  <si>
    <t>吉林市赵明武口腔医院</t>
  </si>
  <si>
    <t>0005640</t>
  </si>
  <si>
    <t>吉林市船营区中医医院</t>
  </si>
  <si>
    <t>0005641</t>
  </si>
  <si>
    <t>吉林市中西医结合医院</t>
  </si>
  <si>
    <t>0005642</t>
  </si>
  <si>
    <t>延边民族医院延边民族医药研究所</t>
  </si>
  <si>
    <t>0005643</t>
  </si>
  <si>
    <t>敦化市类风温专科医院</t>
  </si>
  <si>
    <t>0005644</t>
  </si>
  <si>
    <t>夹皮沟黄金矿业公司职工医院</t>
  </si>
  <si>
    <t>0005645</t>
  </si>
  <si>
    <t>吉林市通江街医院</t>
  </si>
  <si>
    <t>0005646</t>
  </si>
  <si>
    <t>中国人民解放军第二二三医院</t>
  </si>
  <si>
    <t>0005647</t>
  </si>
  <si>
    <t>吉林省长飞医院（吉林省省卫协医院）</t>
  </si>
  <si>
    <t>0005648</t>
  </si>
  <si>
    <t>吉林省伤残康复医院</t>
  </si>
  <si>
    <t>0005649</t>
  </si>
  <si>
    <t>吉林镍业集团有限责任公司职工医院</t>
  </si>
  <si>
    <t>0005650</t>
  </si>
  <si>
    <t>延边社会精神病院</t>
  </si>
  <si>
    <t>0005651</t>
  </si>
  <si>
    <t>黄泥河林业有限公司职工医院</t>
  </si>
  <si>
    <t>0005652</t>
  </si>
  <si>
    <t>和龙市康复医院</t>
  </si>
  <si>
    <t>0005653</t>
  </si>
  <si>
    <t>中国人民解放军第五七〇四厂职工医院</t>
  </si>
  <si>
    <t>0005654</t>
  </si>
  <si>
    <t>敦化市铁路职工医院</t>
  </si>
  <si>
    <t>0005655</t>
  </si>
  <si>
    <t>龙井市山屯化学纤维浆厂职工医院</t>
  </si>
  <si>
    <t>0005656</t>
  </si>
  <si>
    <t>安图县医院</t>
  </si>
  <si>
    <t>0005657</t>
  </si>
  <si>
    <t>吉林省延吉妇幼保健医院</t>
  </si>
  <si>
    <t>0005658</t>
  </si>
  <si>
    <t>安图县保健站</t>
  </si>
  <si>
    <t>0005659</t>
  </si>
  <si>
    <t>延边州第二人民医院</t>
  </si>
  <si>
    <t>0005660</t>
  </si>
  <si>
    <t>延边第二人民医院</t>
  </si>
  <si>
    <t>0005661</t>
  </si>
  <si>
    <t>安图县第二人民医院</t>
  </si>
  <si>
    <t>0005662</t>
  </si>
  <si>
    <t>延吉市妇幼保健所</t>
  </si>
  <si>
    <t>0005663</t>
  </si>
  <si>
    <t>红石林业局职工医院</t>
  </si>
  <si>
    <t>0005664</t>
  </si>
  <si>
    <t>龙井市结核病防治所</t>
  </si>
  <si>
    <t>0005665</t>
  </si>
  <si>
    <t>吉林市神经精神病总医院</t>
  </si>
  <si>
    <t>0005666</t>
  </si>
  <si>
    <t>吉林市船营二医院</t>
  </si>
  <si>
    <t>0005667</t>
  </si>
  <si>
    <t>汪清县医院</t>
  </si>
  <si>
    <t>0005668</t>
  </si>
  <si>
    <t>吉林省第二荣复军人医院</t>
  </si>
  <si>
    <t>0005669</t>
  </si>
  <si>
    <t>安图县中医院</t>
  </si>
  <si>
    <t>0005670</t>
  </si>
  <si>
    <t>吉林省一建集团有限公司职工医院</t>
  </si>
  <si>
    <t>0005671</t>
  </si>
  <si>
    <t>吉林省监狱管理局中心医院</t>
  </si>
  <si>
    <t>0005672</t>
  </si>
  <si>
    <t>延吉市肛肠医院</t>
  </si>
  <si>
    <t>0005673</t>
  </si>
  <si>
    <t>延吉市骨科医院</t>
  </si>
  <si>
    <t>0005674</t>
  </si>
  <si>
    <t>延吉市董昌林美容外科医院</t>
  </si>
  <si>
    <t>0005675</t>
  </si>
  <si>
    <t>敦化丹峰林业有限公司中心医院</t>
  </si>
  <si>
    <t>0005676</t>
  </si>
  <si>
    <t>珲春市红十字医院</t>
  </si>
  <si>
    <t>0005677</t>
  </si>
  <si>
    <t>珲春市妇幼保健所</t>
  </si>
  <si>
    <t>0005678</t>
  </si>
  <si>
    <t>石岘造纸厂职工医院</t>
  </si>
  <si>
    <t>0005679</t>
  </si>
  <si>
    <t>吉林省辽源矿务局梅河矿职工医院</t>
  </si>
  <si>
    <t>0005680</t>
  </si>
  <si>
    <t>吉林大学前卫校区医院</t>
  </si>
  <si>
    <t>0005681</t>
  </si>
  <si>
    <t>吉林省万宝煤矿医院</t>
  </si>
  <si>
    <t>0005682</t>
  </si>
  <si>
    <t>吉林恒达国际眼科医院</t>
  </si>
  <si>
    <t>0005683</t>
  </si>
  <si>
    <t>吉林省肝病专科医院长春市传染病医院长春市第五医院</t>
  </si>
  <si>
    <t>0005684</t>
  </si>
  <si>
    <t>吉林华侨医院（中外合资）</t>
  </si>
  <si>
    <t>0005685</t>
  </si>
  <si>
    <t>延边眼耳鼻喉科医院</t>
  </si>
  <si>
    <t>0005686</t>
  </si>
  <si>
    <t>吉林市皮肤病医院</t>
  </si>
  <si>
    <t>0005687</t>
  </si>
  <si>
    <t>吉林市精神病医院</t>
  </si>
  <si>
    <t>0005688</t>
  </si>
  <si>
    <t>延边朝鲜族自治州眼耳鼻喉科医院</t>
  </si>
  <si>
    <t>0005689</t>
  </si>
  <si>
    <t>延边中西医医院</t>
  </si>
  <si>
    <t>0005690</t>
  </si>
  <si>
    <t>吉林省吉林大学第一医院</t>
  </si>
  <si>
    <t>0005691</t>
  </si>
  <si>
    <t>珲春市矿务局职工总医院</t>
  </si>
  <si>
    <t>0005692</t>
  </si>
  <si>
    <t>中国人民解放军空军吉林医院中国人民解放军第四六五医院</t>
  </si>
  <si>
    <t>0005693</t>
  </si>
  <si>
    <t>吉林市宋氏中医儿童医院</t>
  </si>
  <si>
    <t>0005694</t>
  </si>
  <si>
    <t>林镍业公司职工医院</t>
  </si>
  <si>
    <t>0005695</t>
  </si>
  <si>
    <t>延边州中医院延边大学医学院附属医院</t>
  </si>
  <si>
    <t>0005696</t>
  </si>
  <si>
    <t>延边大学医学院福祉医院</t>
  </si>
  <si>
    <t>0005697</t>
  </si>
  <si>
    <t>延边皮肤病防治院</t>
  </si>
  <si>
    <t>0005698</t>
  </si>
  <si>
    <t>吉林市职业病防治院</t>
  </si>
  <si>
    <t>0005699</t>
  </si>
  <si>
    <t>吉林市吉卫医院</t>
  </si>
  <si>
    <t>0005700</t>
  </si>
  <si>
    <t>吉林省劳动卫生职业病防治研究所</t>
  </si>
  <si>
    <t>0005701</t>
  </si>
  <si>
    <t>和龙市红十字康复医院</t>
  </si>
  <si>
    <t>0005702</t>
  </si>
  <si>
    <t>八家子林业局职工医院</t>
  </si>
  <si>
    <t>0005703</t>
  </si>
  <si>
    <t>敦化市铁路市医院</t>
  </si>
  <si>
    <t>0005704</t>
  </si>
  <si>
    <t>敦化市铁路医院</t>
  </si>
  <si>
    <t>0005705</t>
  </si>
  <si>
    <t>中国水利水电第一工程局红石分局职工医院</t>
  </si>
  <si>
    <t>0005706</t>
  </si>
  <si>
    <t>吉林市医学院附属医院</t>
  </si>
  <si>
    <t>0005707</t>
  </si>
  <si>
    <t>吉林省公安厅安康医院</t>
  </si>
  <si>
    <t>0005708</t>
  </si>
  <si>
    <t>郭化市大石头林业局职工医院</t>
  </si>
  <si>
    <t>0005709</t>
  </si>
  <si>
    <t>延边华侨烧伤专科医院</t>
  </si>
  <si>
    <t>0005710</t>
  </si>
  <si>
    <t>吉林省梅河监狱医院</t>
  </si>
  <si>
    <t>0005711</t>
  </si>
  <si>
    <t>桦甸市中医医院</t>
  </si>
  <si>
    <t>0005712</t>
  </si>
  <si>
    <t>延边卫校附属医院</t>
  </si>
  <si>
    <t>0005713</t>
  </si>
  <si>
    <t>延边朝鲜族民族医院（延边民族医药研究所）</t>
  </si>
  <si>
    <t>0005714</t>
  </si>
  <si>
    <t>和龙市结核病防治所</t>
  </si>
  <si>
    <t>0005715</t>
  </si>
  <si>
    <t>和龙市和龙林业有限公司职工医院</t>
  </si>
  <si>
    <t>0005716</t>
  </si>
  <si>
    <t>和龙市八家子林业有限公司职工医院</t>
  </si>
  <si>
    <t>0005717</t>
  </si>
  <si>
    <t>图们市结核病防治所</t>
  </si>
  <si>
    <t>0005718</t>
  </si>
  <si>
    <t>图们市人民医院</t>
  </si>
  <si>
    <t>0005719</t>
  </si>
  <si>
    <t>安图县第一医院</t>
  </si>
  <si>
    <t>0005720</t>
  </si>
  <si>
    <t>白河局医院</t>
  </si>
  <si>
    <t>0005721</t>
  </si>
  <si>
    <t>安图县结防所</t>
  </si>
  <si>
    <t>0005722</t>
  </si>
  <si>
    <t>长白山池北人民医院</t>
  </si>
  <si>
    <t>0005723</t>
  </si>
  <si>
    <t>安图县第一医院(一)</t>
  </si>
  <si>
    <t>0005724</t>
  </si>
  <si>
    <t>海沟矿医院</t>
  </si>
  <si>
    <t>0005725</t>
  </si>
  <si>
    <t>延边中西医结合医院</t>
  </si>
  <si>
    <t>0005726</t>
  </si>
  <si>
    <t>延吉市延大福祉医院</t>
  </si>
  <si>
    <t>0005727</t>
  </si>
  <si>
    <t>延边结核病防治所</t>
  </si>
  <si>
    <t>0005728</t>
  </si>
  <si>
    <t>延边州皮肤病防治院</t>
  </si>
  <si>
    <t>0005729</t>
  </si>
  <si>
    <t>延边州结核病防治所</t>
  </si>
  <si>
    <t>0005730</t>
  </si>
  <si>
    <t>延边妇婴医院</t>
  </si>
  <si>
    <t>0005731</t>
  </si>
  <si>
    <t>敦化市第二人民医院</t>
  </si>
  <si>
    <t>0005732</t>
  </si>
  <si>
    <t>敦化市皮肤性病防治中心</t>
  </si>
  <si>
    <t>0005733</t>
  </si>
  <si>
    <t>敦化市结核病防治所</t>
  </si>
  <si>
    <t>0005734</t>
  </si>
  <si>
    <t>吉林省敦化市医院</t>
  </si>
  <si>
    <t>0005735</t>
  </si>
  <si>
    <t>敦化铁路市医院</t>
  </si>
  <si>
    <t>0005736</t>
  </si>
  <si>
    <t>汪清县结核病防治所</t>
  </si>
  <si>
    <t>0005737</t>
  </si>
  <si>
    <t>珲春市结核病防治所</t>
  </si>
  <si>
    <t>0005738</t>
  </si>
  <si>
    <t>珲春矿务局职工总医院</t>
  </si>
  <si>
    <t>0005739</t>
  </si>
  <si>
    <t>珲春市三道岭医院</t>
  </si>
  <si>
    <t>0005740</t>
  </si>
  <si>
    <t>龙井地区产院</t>
  </si>
  <si>
    <t>0005741</t>
  </si>
  <si>
    <t>吉林省油田总医院</t>
  </si>
  <si>
    <t>0005742</t>
  </si>
  <si>
    <t>松原市人民医院</t>
  </si>
  <si>
    <t>0005743</t>
  </si>
  <si>
    <t>前郭县医院</t>
  </si>
  <si>
    <t>0005744</t>
  </si>
  <si>
    <t>长岭县医院</t>
  </si>
  <si>
    <t>0005745</t>
  </si>
  <si>
    <t>扶余华侨农场职工医院</t>
  </si>
  <si>
    <t>0005746</t>
  </si>
  <si>
    <t>松原市扶余区中医骨伤医院</t>
  </si>
  <si>
    <t>0005747</t>
  </si>
  <si>
    <t>松原市扶余区第二医院</t>
  </si>
  <si>
    <t>0005748</t>
  </si>
  <si>
    <t>长岭县中医院</t>
  </si>
  <si>
    <t>0005749</t>
  </si>
  <si>
    <t>松原市中心医院</t>
  </si>
  <si>
    <t>0005750</t>
  </si>
  <si>
    <t>乾安县中医院</t>
  </si>
  <si>
    <t>0005751</t>
  </si>
  <si>
    <t>乾安县医院</t>
  </si>
  <si>
    <t>0005752</t>
  </si>
  <si>
    <t>长岭县妇幼保健站</t>
  </si>
  <si>
    <t>0005753</t>
  </si>
  <si>
    <t>前郭县中医院</t>
  </si>
  <si>
    <t>0005754</t>
  </si>
  <si>
    <t>松原市妇幼保健院</t>
  </si>
  <si>
    <t>0005755</t>
  </si>
  <si>
    <t>乾安县妇幼保健站</t>
  </si>
  <si>
    <t>0005756</t>
  </si>
  <si>
    <t>扶余市第一人民医院</t>
  </si>
  <si>
    <t>0005757</t>
  </si>
  <si>
    <t>松原市宁江区中医院</t>
  </si>
  <si>
    <t>0005758</t>
  </si>
  <si>
    <t>松原市宁江区妇幼保健院</t>
  </si>
  <si>
    <t>0005759</t>
  </si>
  <si>
    <t>吉林省扶余市康复医院</t>
  </si>
  <si>
    <t>0005760</t>
  </si>
  <si>
    <t>前郭县口腔医院</t>
  </si>
  <si>
    <t>0005761</t>
  </si>
  <si>
    <t>吉林省油田管理局中心医院</t>
  </si>
  <si>
    <t>0005762</t>
  </si>
  <si>
    <t>吉林油田集团职工总医院</t>
  </si>
  <si>
    <t>0005763</t>
  </si>
  <si>
    <t>长岭县第二医院</t>
  </si>
  <si>
    <t>0005764</t>
  </si>
  <si>
    <t>乾安县县医院</t>
  </si>
  <si>
    <t>0005765</t>
  </si>
  <si>
    <t>乾安县结核防治所</t>
  </si>
  <si>
    <t>0005766</t>
  </si>
  <si>
    <t>乾安县中西医结合医院</t>
  </si>
  <si>
    <t>0005767</t>
  </si>
  <si>
    <t>乾安县妇幼保健院</t>
  </si>
  <si>
    <t>0005768</t>
  </si>
  <si>
    <t>前郭县查干湖渔场保健科</t>
  </si>
  <si>
    <t>0005769</t>
  </si>
  <si>
    <t>前郭尔罗斯蒙古族自治县医院</t>
  </si>
  <si>
    <t>0005770</t>
  </si>
  <si>
    <t>前郭县结核病防治所</t>
  </si>
  <si>
    <t>0005771</t>
  </si>
  <si>
    <t>前郭镇医院</t>
  </si>
  <si>
    <t>0005772</t>
  </si>
  <si>
    <t>前郭县查干花镇蒙医院</t>
  </si>
  <si>
    <t>0005773</t>
  </si>
  <si>
    <t>前郭灌区国营红光农场职工医院</t>
  </si>
  <si>
    <t>0005774</t>
  </si>
  <si>
    <t>松原东方泌尿生殖医院</t>
  </si>
  <si>
    <t>0005775</t>
  </si>
  <si>
    <t>松原市迎鑫医院</t>
  </si>
  <si>
    <t>0005776</t>
  </si>
  <si>
    <t>松原市荆氏医院</t>
  </si>
  <si>
    <t>0005777</t>
  </si>
  <si>
    <t>宁江区同心医院</t>
  </si>
  <si>
    <t>0005778</t>
  </si>
  <si>
    <t>吉油江南职工医院</t>
  </si>
  <si>
    <t>0005779</t>
  </si>
  <si>
    <t>吉油江北职工医院</t>
  </si>
  <si>
    <t>0005780</t>
  </si>
  <si>
    <t>宁江区结核所</t>
  </si>
  <si>
    <t>0005781</t>
  </si>
  <si>
    <t>长林医院</t>
  </si>
  <si>
    <t>0005782</t>
  </si>
  <si>
    <t>松原市中医院</t>
  </si>
  <si>
    <t>0005783</t>
  </si>
  <si>
    <t>扶余区人民医院</t>
  </si>
  <si>
    <t>扶余区</t>
  </si>
  <si>
    <t>0005784</t>
  </si>
  <si>
    <t>扶余区中医院</t>
  </si>
  <si>
    <t>0005785</t>
  </si>
  <si>
    <t>扶余市人民医院</t>
  </si>
  <si>
    <t>0005786</t>
  </si>
  <si>
    <t>扶余市妇幼保健院</t>
  </si>
  <si>
    <t>0005787</t>
  </si>
  <si>
    <t>扶余市结核防治所</t>
  </si>
  <si>
    <t>0005788</t>
  </si>
  <si>
    <t>长岭县宏光医院</t>
  </si>
  <si>
    <t>0005789</t>
  </si>
  <si>
    <t>长岭县妇幼保健院</t>
  </si>
  <si>
    <t>0005790</t>
  </si>
  <si>
    <t>长岭县结核病防治所</t>
  </si>
  <si>
    <t>0005791</t>
  </si>
  <si>
    <t>长岭县人民医院</t>
  </si>
  <si>
    <t>0005792</t>
  </si>
  <si>
    <t>长岭县第二人民医院</t>
  </si>
  <si>
    <t>0005793</t>
  </si>
  <si>
    <t>长岭县第三医院</t>
  </si>
  <si>
    <t>0005794</t>
  </si>
  <si>
    <t>巨宝山镇中心医院</t>
  </si>
  <si>
    <t>0005795</t>
  </si>
  <si>
    <t>大安市中医院</t>
  </si>
  <si>
    <t>0005796</t>
  </si>
  <si>
    <t>白城医学高等专科学校附属医院</t>
  </si>
  <si>
    <t>0005797</t>
  </si>
  <si>
    <t>白城市第三人民医院</t>
  </si>
  <si>
    <t>0005798</t>
  </si>
  <si>
    <t>白城铁路医院</t>
  </si>
  <si>
    <t>0005799</t>
  </si>
  <si>
    <t>通榆县中医院</t>
  </si>
  <si>
    <t>0005800</t>
  </si>
  <si>
    <t>通榆县第一医院</t>
  </si>
  <si>
    <t>0005801</t>
  </si>
  <si>
    <t>白城中心医院</t>
  </si>
  <si>
    <t>0005802</t>
  </si>
  <si>
    <t>大安市妇幼保健院</t>
  </si>
  <si>
    <t>0005803</t>
  </si>
  <si>
    <t>洮南市中医院</t>
  </si>
  <si>
    <t>0005804</t>
  </si>
  <si>
    <t>白城市神经精神病医院</t>
  </si>
  <si>
    <t>0005805</t>
  </si>
  <si>
    <t>通榆县第二医院</t>
  </si>
  <si>
    <t>0005806</t>
  </si>
  <si>
    <t>大安市第二医院</t>
  </si>
  <si>
    <t>0005807</t>
  </si>
  <si>
    <t>白城市洮北区整骨医院</t>
  </si>
  <si>
    <t>0005808</t>
  </si>
  <si>
    <t>白城市传染病医院</t>
  </si>
  <si>
    <t>0005809</t>
  </si>
  <si>
    <t>白城市口腔医院</t>
  </si>
  <si>
    <t>0005810</t>
  </si>
  <si>
    <t>洮南市第一医院</t>
  </si>
  <si>
    <t>0005811</t>
  </si>
  <si>
    <t>洮南市精神病院</t>
  </si>
  <si>
    <t>0005812</t>
  </si>
  <si>
    <t>大安市第一人民医院</t>
  </si>
  <si>
    <t>0005813</t>
  </si>
  <si>
    <t>洮南市城郊医院</t>
  </si>
  <si>
    <t>0005814</t>
  </si>
  <si>
    <t>中国人民解放军第三二一医院</t>
  </si>
  <si>
    <t>0005815</t>
  </si>
  <si>
    <t>白城市洮北区中医院</t>
  </si>
  <si>
    <t>0005816</t>
  </si>
  <si>
    <t>洮南市医院</t>
  </si>
  <si>
    <t>0005817</t>
  </si>
  <si>
    <t>大安市第四人民医院</t>
  </si>
  <si>
    <t>0005818</t>
  </si>
  <si>
    <t>大安市第三人民医院</t>
  </si>
  <si>
    <t>0005819</t>
  </si>
  <si>
    <t>镇赉县中医院</t>
  </si>
  <si>
    <t>0005820</t>
  </si>
  <si>
    <t>通榆县开通医院</t>
  </si>
  <si>
    <t>0005821</t>
  </si>
  <si>
    <t>大安市第二人民医院</t>
  </si>
  <si>
    <t>0005822</t>
  </si>
  <si>
    <t>镇赉县医院</t>
  </si>
  <si>
    <t>0005823</t>
  </si>
  <si>
    <t>大安市创伤医院</t>
  </si>
  <si>
    <t>0005824</t>
  </si>
  <si>
    <t>通榆县妇产医院</t>
  </si>
  <si>
    <t>0005825</t>
  </si>
  <si>
    <t>洮北区二医院</t>
  </si>
  <si>
    <t>0005826</t>
  </si>
  <si>
    <t>白城市洮北区肛肠病医院</t>
  </si>
  <si>
    <t>0005827</t>
  </si>
  <si>
    <t>镇赉县妇幼保健院</t>
  </si>
  <si>
    <t>0005828</t>
  </si>
  <si>
    <t>白城中医院</t>
  </si>
  <si>
    <t>0005829</t>
  </si>
  <si>
    <t>白城市整骨医院</t>
  </si>
  <si>
    <t>0005830</t>
  </si>
  <si>
    <t>大安市结核病防治所</t>
  </si>
  <si>
    <t>0005831</t>
  </si>
  <si>
    <t>吉林省白城市监狱医院</t>
  </si>
  <si>
    <t>0005832</t>
  </si>
  <si>
    <t>吉林省白城中心医院</t>
  </si>
  <si>
    <t>0005833</t>
  </si>
  <si>
    <t>吉林省白城市妇幼保健院</t>
  </si>
  <si>
    <t>0005834</t>
  </si>
  <si>
    <t>吉林省白城市洮北区妇幼保健院</t>
  </si>
  <si>
    <t>0005835</t>
  </si>
  <si>
    <t>吉林省白城医学高等专科学校附属医院</t>
  </si>
  <si>
    <t>0005836</t>
  </si>
  <si>
    <t>吉林省白城发电厂医院</t>
  </si>
  <si>
    <t>0005837</t>
  </si>
  <si>
    <t>吉林省白城市纺织股份有限公司职工医院</t>
  </si>
  <si>
    <t>0005838</t>
  </si>
  <si>
    <t>吉林省白城市医院</t>
  </si>
  <si>
    <t>0005839</t>
  </si>
  <si>
    <t>吉林省白城市洮北区二医院</t>
  </si>
  <si>
    <t>0005840</t>
  </si>
  <si>
    <t>吉林省白城中医院</t>
  </si>
  <si>
    <t>0005841</t>
  </si>
  <si>
    <t>吉林省白城市结核病防治所</t>
  </si>
  <si>
    <t>0005842</t>
  </si>
  <si>
    <t>吉林省白城市解放军第三二一医院</t>
  </si>
  <si>
    <t>0005843</t>
  </si>
  <si>
    <t>吉林省白城市解放军第五二一医院</t>
  </si>
  <si>
    <t>0005844</t>
  </si>
  <si>
    <t>吉林省白城激光妇产医院</t>
  </si>
  <si>
    <t>0005845</t>
  </si>
  <si>
    <t>吉林省地方病第一防治研究所</t>
  </si>
  <si>
    <t>0005846</t>
  </si>
  <si>
    <t>洮南市红光医院</t>
  </si>
  <si>
    <t>0005847</t>
  </si>
  <si>
    <t>洮南市结核病防治所</t>
  </si>
  <si>
    <t>0005848</t>
  </si>
  <si>
    <t>洮南市第二人民医院</t>
  </si>
  <si>
    <t>0005849</t>
  </si>
  <si>
    <t>洮南市安定镇医院</t>
  </si>
  <si>
    <t>0005850</t>
  </si>
  <si>
    <t>通榆县第一人民医院</t>
  </si>
  <si>
    <t>0005851</t>
  </si>
  <si>
    <t>通榆县保健所</t>
  </si>
  <si>
    <t>0005852</t>
  </si>
  <si>
    <t>通榆县结核病防治所</t>
  </si>
  <si>
    <t>0005853</t>
  </si>
  <si>
    <t>镇赉县四方坨子监狱分局医院</t>
  </si>
  <si>
    <t>0005854</t>
  </si>
  <si>
    <t>白山市红十字会医院</t>
  </si>
  <si>
    <t>0005855</t>
  </si>
  <si>
    <t>抚松县妇幼保健站</t>
  </si>
  <si>
    <t>0005856</t>
  </si>
  <si>
    <t>临江市妇幼保健院</t>
  </si>
  <si>
    <t>0005857</t>
  </si>
  <si>
    <t>江源县人民医院</t>
  </si>
  <si>
    <t>0005858</t>
  </si>
  <si>
    <t>抚松县中医院</t>
  </si>
  <si>
    <t>0005859</t>
  </si>
  <si>
    <t>白山市结核病医院</t>
  </si>
  <si>
    <t>0005860</t>
  </si>
  <si>
    <t>露水河林业局职工医院</t>
  </si>
  <si>
    <t>0005861</t>
  </si>
  <si>
    <t>三岔子林业局职工医院</t>
  </si>
  <si>
    <t>0005862</t>
  </si>
  <si>
    <t>砟子煤矿职工医院</t>
  </si>
  <si>
    <t>0005863</t>
  </si>
  <si>
    <t>长白朝鲜族自治县医院</t>
  </si>
  <si>
    <t>0005864</t>
  </si>
  <si>
    <t>江源县医院</t>
  </si>
  <si>
    <t>0005865</t>
  </si>
  <si>
    <t>白山市浑江区医院</t>
  </si>
  <si>
    <t>0005866</t>
  </si>
  <si>
    <t>长白县中医院</t>
  </si>
  <si>
    <t>0005867</t>
  </si>
  <si>
    <t>泉阳林业局医院</t>
  </si>
  <si>
    <t>0005868</t>
  </si>
  <si>
    <t>大栗子铁矿职工医院</t>
  </si>
  <si>
    <t>0005869</t>
  </si>
  <si>
    <t>湾沟煤矿职工医院</t>
  </si>
  <si>
    <t>0005870</t>
  </si>
  <si>
    <t>白山市康宁医院</t>
  </si>
  <si>
    <t>0005871</t>
  </si>
  <si>
    <t>靖宇县人民医院</t>
  </si>
  <si>
    <t>0005872</t>
  </si>
  <si>
    <t>中国水利水电第一工程局第一职工医院</t>
  </si>
  <si>
    <t>0005873</t>
  </si>
  <si>
    <t>江源县妇幼保健院</t>
  </si>
  <si>
    <t>0005874</t>
  </si>
  <si>
    <t>江源县中西医结合医院</t>
  </si>
  <si>
    <t>0005875</t>
  </si>
  <si>
    <t>松树煤矿职工医院</t>
  </si>
  <si>
    <t>0005876</t>
  </si>
  <si>
    <t>长白县医院</t>
  </si>
  <si>
    <t>0005877</t>
  </si>
  <si>
    <t>长白县保健站</t>
  </si>
  <si>
    <t>0005878</t>
  </si>
  <si>
    <t>板石沟铁矿职工医院</t>
  </si>
  <si>
    <t>0005879</t>
  </si>
  <si>
    <t>白山市神经精神病医院</t>
  </si>
  <si>
    <t>0005880</t>
  </si>
  <si>
    <t>白山市浑江第二人民医院</t>
  </si>
  <si>
    <t>0005881</t>
  </si>
  <si>
    <t>临江市医院</t>
  </si>
  <si>
    <t>0005882</t>
  </si>
  <si>
    <t>靖宇县中医院</t>
  </si>
  <si>
    <t>0005883</t>
  </si>
  <si>
    <t>白山市妇幼保健院</t>
  </si>
  <si>
    <t>0005884</t>
  </si>
  <si>
    <t>临江林业局职工医院</t>
  </si>
  <si>
    <t>0005885</t>
  </si>
  <si>
    <t>白山市中医院</t>
  </si>
  <si>
    <t>0005886</t>
  </si>
  <si>
    <t>抚松县医院</t>
  </si>
  <si>
    <t>0005887</t>
  </si>
  <si>
    <t>白山市中心医院</t>
  </si>
  <si>
    <t>0005888</t>
  </si>
  <si>
    <t>白山市二轻医院</t>
  </si>
  <si>
    <t>0005889</t>
  </si>
  <si>
    <t>白山市浑江区妇幼保健院</t>
  </si>
  <si>
    <t>0005890</t>
  </si>
  <si>
    <t>靖宇县保健站</t>
  </si>
  <si>
    <t>0005891</t>
  </si>
  <si>
    <t>湾沟林业局职工医院</t>
  </si>
  <si>
    <t>0005892</t>
  </si>
  <si>
    <t>抚松县泉阳医院</t>
  </si>
  <si>
    <t>0005893</t>
  </si>
  <si>
    <t>瑞桦医院</t>
  </si>
  <si>
    <t>0005894</t>
  </si>
  <si>
    <t>大栗子医院</t>
  </si>
  <si>
    <t>0005895</t>
  </si>
  <si>
    <t>临江市友谊医院</t>
  </si>
  <si>
    <t>0005896</t>
  </si>
  <si>
    <t>临江市结核防制所</t>
  </si>
  <si>
    <t>0005897</t>
  </si>
  <si>
    <t>大湖医院</t>
  </si>
  <si>
    <t>0005898</t>
  </si>
  <si>
    <t>松江河林业局职工医院</t>
  </si>
  <si>
    <t>0005899</t>
  </si>
  <si>
    <t>吉林省松江河林区医院</t>
  </si>
  <si>
    <t>0005900</t>
  </si>
  <si>
    <t>吉林省露水河林区医院</t>
  </si>
  <si>
    <t>0005901</t>
  </si>
  <si>
    <t>抚松县结核病防治所</t>
  </si>
  <si>
    <t>0005902</t>
  </si>
  <si>
    <t>吉林省泉阳林区医院</t>
  </si>
  <si>
    <t>0005903</t>
  </si>
  <si>
    <t>白山市中医集团松江河镇医院</t>
  </si>
  <si>
    <t>0005904</t>
  </si>
  <si>
    <t>白山市江源区人民医院</t>
  </si>
  <si>
    <t>0005905</t>
  </si>
  <si>
    <t>湾沟北山社区卫生服务中心</t>
  </si>
  <si>
    <t>0005906</t>
  </si>
  <si>
    <t>松树矿医院</t>
  </si>
  <si>
    <t>0005907</t>
  </si>
  <si>
    <t>湾沟林区医院</t>
  </si>
  <si>
    <t>0005908</t>
  </si>
  <si>
    <t>咋子医院</t>
  </si>
  <si>
    <t>0005909</t>
  </si>
  <si>
    <t>江源区结核病防治所</t>
  </si>
  <si>
    <t>0005910</t>
  </si>
  <si>
    <t>白山市电厂医院</t>
  </si>
  <si>
    <t>0005911</t>
  </si>
  <si>
    <t>板石矿医院</t>
  </si>
  <si>
    <t>0005912</t>
  </si>
  <si>
    <t>通化矿务局道清矿医院</t>
  </si>
  <si>
    <t>0005913</t>
  </si>
  <si>
    <t>吉林省白山市妇幼保健院</t>
  </si>
  <si>
    <t>0005914</t>
  </si>
  <si>
    <t>吉林省白山市中医院</t>
  </si>
  <si>
    <t>0005915</t>
  </si>
  <si>
    <t>白山市结核病防治所</t>
  </si>
  <si>
    <t>0005916</t>
  </si>
  <si>
    <t>通化矿局总医院</t>
  </si>
  <si>
    <t>0005917</t>
  </si>
  <si>
    <t>白山市第二人民医院</t>
  </si>
  <si>
    <t>0005918</t>
  </si>
  <si>
    <t>白山市浑江区第三医院</t>
  </si>
  <si>
    <t>0005919</t>
  </si>
  <si>
    <t>新建社区卫生服务中心</t>
  </si>
  <si>
    <t>0005920</t>
  </si>
  <si>
    <t>长白县第二医院十一道沟分院</t>
  </si>
  <si>
    <t>0005921</t>
  </si>
  <si>
    <t>长白朝鲜族自治县妇幼保健站</t>
  </si>
  <si>
    <t>0005922</t>
  </si>
  <si>
    <t>长白朝鲜族自治县结核病防治所</t>
  </si>
  <si>
    <t>0005923</t>
  </si>
  <si>
    <t>吉林省靖宇县结核病防治所</t>
  </si>
  <si>
    <t>0005924</t>
  </si>
  <si>
    <t>吉林省靖宇县人民医院</t>
  </si>
  <si>
    <t>0005925</t>
  </si>
  <si>
    <t>吉林省靖宇县中医院</t>
  </si>
  <si>
    <t>0005926</t>
  </si>
  <si>
    <t>吉林省靖宇县妇幼保健站</t>
  </si>
  <si>
    <t>0005927</t>
  </si>
  <si>
    <t>舒兰市结核防治所</t>
  </si>
  <si>
    <t>0005928</t>
  </si>
  <si>
    <t>东辽县人民医院</t>
  </si>
  <si>
    <t>0005929</t>
  </si>
  <si>
    <t>东辽县第二人民医院</t>
  </si>
  <si>
    <t>0005930</t>
  </si>
  <si>
    <t>东丰县医院</t>
  </si>
  <si>
    <t>0005931</t>
  </si>
  <si>
    <t>辽源市龙山区人民医院</t>
  </si>
  <si>
    <t>0005932</t>
  </si>
  <si>
    <t>东丰县第二人民医院</t>
  </si>
  <si>
    <t>0005933</t>
  </si>
  <si>
    <t>东丰县中医院</t>
  </si>
  <si>
    <t>0005934</t>
  </si>
  <si>
    <t>东丰县传染病院</t>
  </si>
  <si>
    <t>0005935</t>
  </si>
  <si>
    <t>辽源矿务局总医院</t>
  </si>
  <si>
    <t>0005936</t>
  </si>
  <si>
    <t>辽源市矿务局职工总医院</t>
  </si>
  <si>
    <t>0005937</t>
  </si>
  <si>
    <t>辽源市龙山区妇幼保健站</t>
  </si>
  <si>
    <t>0005938</t>
  </si>
  <si>
    <t>辽源矿务局太信医院</t>
  </si>
  <si>
    <t>0005939</t>
  </si>
  <si>
    <t>辽源市钢铁厂医院</t>
  </si>
  <si>
    <t>0005940</t>
  </si>
  <si>
    <t>辽源市传染病医院</t>
  </si>
  <si>
    <t>0005941</t>
  </si>
  <si>
    <t>辽源市口腔医院</t>
  </si>
  <si>
    <t>0005942</t>
  </si>
  <si>
    <t>辽源市第二人民医院</t>
  </si>
  <si>
    <t>0005943</t>
  </si>
  <si>
    <t>辽源市龙山区康复医院</t>
  </si>
  <si>
    <t>0005944</t>
  </si>
  <si>
    <t>辽源矿务局梅河煤矿职工医院</t>
  </si>
  <si>
    <t>0005945</t>
  </si>
  <si>
    <t>辽源市西安区人民医院</t>
  </si>
  <si>
    <t>0005946</t>
  </si>
  <si>
    <t>辽源市龙山区心脑血管病专科医院</t>
  </si>
  <si>
    <t>0005947</t>
  </si>
  <si>
    <t>辽源市龙山区生殖保健医院</t>
  </si>
  <si>
    <t>0005948</t>
  </si>
  <si>
    <t>辽源市东丰县钢厂医院</t>
  </si>
  <si>
    <t>0005949</t>
  </si>
  <si>
    <t>东丰县妇幼保健站</t>
  </si>
  <si>
    <t>0005950</t>
  </si>
  <si>
    <t>辽源市中医院</t>
  </si>
  <si>
    <t>0005951</t>
  </si>
  <si>
    <t>辽源市中心医院</t>
  </si>
  <si>
    <t>0005952</t>
  </si>
  <si>
    <t>辽源市妇婴医院</t>
  </si>
  <si>
    <t>0005953</t>
  </si>
  <si>
    <t>东丰县结核病防治所</t>
  </si>
  <si>
    <t>0005954</t>
  </si>
  <si>
    <t>东丰县妇婴医院</t>
  </si>
  <si>
    <t>0005955</t>
  </si>
  <si>
    <t>东丰三院</t>
  </si>
  <si>
    <t>0005956</t>
  </si>
  <si>
    <t>东丰县疾病康复中心</t>
  </si>
  <si>
    <t>0005957</t>
  </si>
  <si>
    <t>东丰县宝康医院</t>
  </si>
  <si>
    <t>0005958</t>
  </si>
  <si>
    <t>辽源市东丰县铁厂医院</t>
  </si>
  <si>
    <t>0005959</t>
  </si>
  <si>
    <t>东辽县结核病防治所</t>
  </si>
  <si>
    <t>0005960</t>
  </si>
  <si>
    <t>辽源市矿业集团职工总医院</t>
  </si>
  <si>
    <t>0005961</t>
  </si>
  <si>
    <t>辽源市妇女儿童保健中心</t>
  </si>
  <si>
    <t>0005962</t>
  </si>
  <si>
    <t>辽源市结核病防治所</t>
  </si>
  <si>
    <t>0005963</t>
  </si>
  <si>
    <t>辽源市东辽县医院</t>
  </si>
  <si>
    <t>0005964</t>
  </si>
  <si>
    <t>东辽县结防所</t>
  </si>
  <si>
    <t>0005965</t>
  </si>
  <si>
    <t>东辽县保健站</t>
  </si>
  <si>
    <t>0005966</t>
  </si>
  <si>
    <t>华罡医院</t>
  </si>
  <si>
    <t>0005967</t>
  </si>
  <si>
    <t>通化市东昌区江东医院</t>
  </si>
  <si>
    <t>0005968</t>
  </si>
  <si>
    <t>通化县第二人民医院</t>
  </si>
  <si>
    <t>0005969</t>
  </si>
  <si>
    <t>柳河县第二医院</t>
  </si>
  <si>
    <t>0005970</t>
  </si>
  <si>
    <t>辉南县人民医院</t>
  </si>
  <si>
    <t>0005971</t>
  </si>
  <si>
    <t>通化市东昌区妇幼保健院</t>
  </si>
  <si>
    <t>0005972</t>
  </si>
  <si>
    <t>通化铁路分局通化医院</t>
  </si>
  <si>
    <t>0005973</t>
  </si>
  <si>
    <t>通化市振国肿瘤防治院</t>
  </si>
  <si>
    <t>0005974</t>
  </si>
  <si>
    <t>集安市医院</t>
  </si>
  <si>
    <t>0005975</t>
  </si>
  <si>
    <t>柳河县中医院</t>
  </si>
  <si>
    <t>0005976</t>
  </si>
  <si>
    <t>通化矿务局铁厂洗煤厂结核病防治院</t>
  </si>
  <si>
    <t>0005977</t>
  </si>
  <si>
    <t>通化铁路分局梅河口医院</t>
  </si>
  <si>
    <t>0005978</t>
  </si>
  <si>
    <t>吉林省杉松岗煤矿职工医院</t>
  </si>
  <si>
    <t>0005979</t>
  </si>
  <si>
    <t>辉南县康达医院</t>
  </si>
  <si>
    <t>0005980</t>
  </si>
  <si>
    <t>通化市海龙精神病医院</t>
  </si>
  <si>
    <t>0005981</t>
  </si>
  <si>
    <t>通化县人民医院</t>
  </si>
  <si>
    <t>0005982</t>
  </si>
  <si>
    <t>通化市二道江区中医院</t>
  </si>
  <si>
    <t>0005983</t>
  </si>
  <si>
    <t>集安市城区医院</t>
  </si>
  <si>
    <t>0005984</t>
  </si>
  <si>
    <t>梅河口劳改支队医院</t>
  </si>
  <si>
    <t>0005985</t>
  </si>
  <si>
    <t>辉南县妇幼保健院</t>
  </si>
  <si>
    <t>0005986</t>
  </si>
  <si>
    <t>梅河口铁路职工医院</t>
  </si>
  <si>
    <t>0005987</t>
  </si>
  <si>
    <t>梅河口市第二医院（梅河口市骨伤医院）</t>
  </si>
  <si>
    <t>0005988</t>
  </si>
  <si>
    <t>梅河口市第四医院</t>
  </si>
  <si>
    <t>0005989</t>
  </si>
  <si>
    <t>通化市铁路职工医院</t>
  </si>
  <si>
    <t>0005990</t>
  </si>
  <si>
    <t>柳河县妇幼保健院</t>
  </si>
  <si>
    <t>0005991</t>
  </si>
  <si>
    <t>通化市中医医院</t>
  </si>
  <si>
    <t>0005992</t>
  </si>
  <si>
    <t>梅河口市第三医院</t>
  </si>
  <si>
    <t>0005993</t>
  </si>
  <si>
    <t>通化矿务局总医院</t>
  </si>
  <si>
    <t>0005994</t>
  </si>
  <si>
    <t>通化市人民医院</t>
  </si>
  <si>
    <t>0005995</t>
  </si>
  <si>
    <t>通化市结核病医院</t>
  </si>
  <si>
    <t>0005996</t>
  </si>
  <si>
    <t>通化市中心医院</t>
  </si>
  <si>
    <t>0005997</t>
  </si>
  <si>
    <t>通化市精神病院</t>
  </si>
  <si>
    <t>0005998</t>
  </si>
  <si>
    <t>通化市口腔医院</t>
  </si>
  <si>
    <t>0005999</t>
  </si>
  <si>
    <t>梅河口市中医院</t>
  </si>
  <si>
    <t>0006000</t>
  </si>
  <si>
    <t>集安市中医院</t>
  </si>
  <si>
    <t>0006001</t>
  </si>
  <si>
    <t>河口县农垦三医院精神康复科</t>
  </si>
  <si>
    <t>0006002</t>
  </si>
  <si>
    <t>通化市二道江区妇幼保健院</t>
  </si>
  <si>
    <t>0006003</t>
  </si>
  <si>
    <t>通化市传染病院</t>
  </si>
  <si>
    <t>0006004</t>
  </si>
  <si>
    <t>梅河口市八一八九九部队皮肤病医院</t>
  </si>
  <si>
    <t>0006005</t>
  </si>
  <si>
    <t>通化市东昌区痔瘘医院</t>
  </si>
  <si>
    <t>0006006</t>
  </si>
  <si>
    <t>通化县中医院</t>
  </si>
  <si>
    <t>0006007</t>
  </si>
  <si>
    <t>集安市第二人民医院</t>
  </si>
  <si>
    <t>0006008</t>
  </si>
  <si>
    <t>通化市眼科医院</t>
  </si>
  <si>
    <t>0006009</t>
  </si>
  <si>
    <t>柳河县第三人民医院</t>
  </si>
  <si>
    <t>0006010</t>
  </si>
  <si>
    <t>中国人民解放军第二〇六医院</t>
  </si>
  <si>
    <t>0006011</t>
  </si>
  <si>
    <t>通化铁路医院</t>
  </si>
  <si>
    <t>0006012</t>
  </si>
  <si>
    <t>中国人民解放军八一一二三医院</t>
  </si>
  <si>
    <t>0006013</t>
  </si>
  <si>
    <t>通化市东昌区人民医院</t>
  </si>
  <si>
    <t>0006014</t>
  </si>
  <si>
    <t>通化市妇幼保健院</t>
  </si>
  <si>
    <t>0006015</t>
  </si>
  <si>
    <t>通化市东昌区口腔医院</t>
  </si>
  <si>
    <t>0006016</t>
  </si>
  <si>
    <t>辉南县中医院</t>
  </si>
  <si>
    <t>0006017</t>
  </si>
  <si>
    <t>通化钢铁集团有限责任公司职工医院</t>
  </si>
  <si>
    <t>0006018</t>
  </si>
  <si>
    <t>辉南县第二人民医院</t>
  </si>
  <si>
    <t>0006019</t>
  </si>
  <si>
    <t>辉南县第三人民医院</t>
  </si>
  <si>
    <t>0006020</t>
  </si>
  <si>
    <t>通化市第二人民医院（通化市传染病医院）</t>
  </si>
  <si>
    <t>0006021</t>
  </si>
  <si>
    <t>通化市第三人民医院</t>
  </si>
  <si>
    <t>0006022</t>
  </si>
  <si>
    <t>通化市二〇六医院</t>
  </si>
  <si>
    <t>0006023</t>
  </si>
  <si>
    <t>通化市结核病防治所</t>
  </si>
  <si>
    <t>0006024</t>
  </si>
  <si>
    <t>中国人民解放军第五三一医院</t>
  </si>
  <si>
    <t>0006025</t>
  </si>
  <si>
    <t>通化市生殖健康服务中心</t>
  </si>
  <si>
    <t>0006026</t>
  </si>
  <si>
    <t>通化通钢医院</t>
  </si>
  <si>
    <t>0006027</t>
  </si>
  <si>
    <t>吉林省柳河县中医院</t>
  </si>
  <si>
    <t>0006028</t>
  </si>
  <si>
    <t>吉林省柳河县妇幼保健院</t>
  </si>
  <si>
    <t>0006029</t>
  </si>
  <si>
    <t>吉林省柳河县结核病防治所</t>
  </si>
  <si>
    <t>0006030</t>
  </si>
  <si>
    <t>梅河口市结核病防治所</t>
  </si>
  <si>
    <t>0006031</t>
  </si>
  <si>
    <t>红梅镇矿医院</t>
  </si>
  <si>
    <t>0006032</t>
  </si>
  <si>
    <t>通化市海龙精神病院</t>
  </si>
  <si>
    <t>0006033</t>
  </si>
  <si>
    <t>梅河口市医院（爱民医院）</t>
  </si>
  <si>
    <t>0006034</t>
  </si>
  <si>
    <t>辉南县结核病防治所</t>
  </si>
  <si>
    <t>0006035</t>
  </si>
  <si>
    <t>辉南县杉松岗镇矿医院</t>
  </si>
  <si>
    <t>0006036</t>
  </si>
  <si>
    <t>辉南县金川镇中心卫生院</t>
  </si>
  <si>
    <t>0006037</t>
  </si>
  <si>
    <t>通化县妇幼保健站</t>
  </si>
  <si>
    <t>0006038</t>
  </si>
  <si>
    <t>通化县结核病防治所</t>
  </si>
  <si>
    <t>0006039</t>
  </si>
  <si>
    <t>通化市第五人民医院</t>
  </si>
  <si>
    <t>0006040</t>
  </si>
  <si>
    <t>吉林心脏病医院</t>
  </si>
  <si>
    <t>0006041</t>
  </si>
  <si>
    <t>长春皮肤泌尿专科医院</t>
  </si>
  <si>
    <t>0006042</t>
  </si>
  <si>
    <t>中国人民解放军四六一医院</t>
  </si>
  <si>
    <t>0006043</t>
  </si>
  <si>
    <t>长春航天医院</t>
  </si>
  <si>
    <t>0006044</t>
  </si>
  <si>
    <t>铁道部第十三工程局中心医院</t>
  </si>
  <si>
    <t>0006045</t>
  </si>
  <si>
    <t>长春医学高等专科学校附属医院</t>
  </si>
  <si>
    <t>0006046</t>
  </si>
  <si>
    <t>农安市妇幼保健所</t>
  </si>
  <si>
    <t>0006047</t>
  </si>
  <si>
    <t>长春市南关区长通医院</t>
  </si>
  <si>
    <t>0006048</t>
  </si>
  <si>
    <t>长春市卫校附属医院</t>
  </si>
  <si>
    <t>0006049</t>
  </si>
  <si>
    <t>国营第七九三厂职工医院</t>
  </si>
  <si>
    <t>0006050</t>
  </si>
  <si>
    <t>白医口腔医院</t>
  </si>
  <si>
    <t>0006051</t>
  </si>
  <si>
    <t>长春白求恩口腔医院</t>
  </si>
  <si>
    <t>0006052</t>
  </si>
  <si>
    <t>中国人民解放军六五三一六部队医院</t>
  </si>
  <si>
    <t>0006053</t>
  </si>
  <si>
    <t>国营第二二八厂职工医院</t>
  </si>
  <si>
    <t>0006054</t>
  </si>
  <si>
    <t>中国第一汽车集团专用车厂职工医院</t>
  </si>
  <si>
    <t>0006055</t>
  </si>
  <si>
    <t>中华医学会吉林省分会附属医院吉林省医学会肛肠医院</t>
  </si>
  <si>
    <t>0006056</t>
  </si>
  <si>
    <t>二道江区人民医院</t>
  </si>
  <si>
    <t>0006057</t>
  </si>
  <si>
    <t>航空航天工业部长春二四六医院</t>
  </si>
  <si>
    <t>0006058</t>
  </si>
  <si>
    <t>九台区工业职工医院</t>
  </si>
  <si>
    <t>0006059</t>
  </si>
  <si>
    <t>长春骨伤医院</t>
  </si>
  <si>
    <t>0006060</t>
  </si>
  <si>
    <t>长春长庚耳鼻喉医院</t>
  </si>
  <si>
    <t>0006061</t>
  </si>
  <si>
    <t>长春爱尔眼科医院</t>
  </si>
  <si>
    <t>0006062</t>
  </si>
  <si>
    <t>汇锋眼科医院</t>
  </si>
  <si>
    <t>0006063</t>
  </si>
  <si>
    <t>长春天伦不孕不育医院</t>
  </si>
  <si>
    <t>0006064</t>
  </si>
  <si>
    <t>长春关东妇科医院</t>
  </si>
  <si>
    <t>0006065</t>
  </si>
  <si>
    <t>长春市急救中心站</t>
  </si>
  <si>
    <t>0006066</t>
  </si>
  <si>
    <t>长市南关区长通医院</t>
  </si>
  <si>
    <t>0006067</t>
  </si>
  <si>
    <t>长春中医学院附属医院吉林省中医院</t>
  </si>
  <si>
    <t>0006068</t>
  </si>
  <si>
    <t>长春凯旋康复医院</t>
  </si>
  <si>
    <t>0006069</t>
  </si>
  <si>
    <t>长春九龙皮肤病医院</t>
  </si>
  <si>
    <t>0006070</t>
  </si>
  <si>
    <t>农安市第二医院</t>
  </si>
  <si>
    <t>0006071</t>
  </si>
  <si>
    <t>长春市中医院骨伤矫形医院</t>
  </si>
  <si>
    <t>0006072</t>
  </si>
  <si>
    <t>吉林省南湖医院</t>
  </si>
  <si>
    <t>0006073</t>
  </si>
  <si>
    <t>农安市兴华人民医院</t>
  </si>
  <si>
    <t>0006074</t>
  </si>
  <si>
    <t>农安县中医医院</t>
  </si>
  <si>
    <t>0006075</t>
  </si>
  <si>
    <t>长春中医药大学风湿医院</t>
  </si>
  <si>
    <t>0006076</t>
  </si>
  <si>
    <t>航空工业总公司长春二四六医院</t>
  </si>
  <si>
    <t>0006077</t>
  </si>
  <si>
    <t>长春机车厂职工医院</t>
  </si>
  <si>
    <t>0006078</t>
  </si>
  <si>
    <t>吉林省第一建筑公司职工医院</t>
  </si>
  <si>
    <t>0006079</t>
  </si>
  <si>
    <t>吉林乳腺病医院</t>
  </si>
  <si>
    <t>0006080</t>
  </si>
  <si>
    <t>长春中医学院附属风湿病医院</t>
  </si>
  <si>
    <t>0006081</t>
  </si>
  <si>
    <t>中铁第十三工程局中心医院</t>
  </si>
  <si>
    <t>0006082</t>
  </si>
  <si>
    <t>吉林省工业大学医院</t>
  </si>
  <si>
    <t>0006083</t>
  </si>
  <si>
    <t>长春市二道河子区人民医院</t>
  </si>
  <si>
    <t>0006084</t>
  </si>
  <si>
    <t>长春市中西医结合肝病医院</t>
  </si>
  <si>
    <t>0006085</t>
  </si>
  <si>
    <t>长春市宽城区和平医院</t>
  </si>
  <si>
    <t>0006086</t>
  </si>
  <si>
    <t>长春市宽城区医院</t>
  </si>
  <si>
    <t>0006087</t>
  </si>
  <si>
    <t>长春市双阳区医院</t>
  </si>
  <si>
    <t>0006088</t>
  </si>
  <si>
    <t>长春市脑血管病医院</t>
  </si>
  <si>
    <t>0006089</t>
  </si>
  <si>
    <t>吉林大学第一医院邮电医院</t>
  </si>
  <si>
    <t>0006090</t>
  </si>
  <si>
    <t>长春市南关区中西医结合医院</t>
  </si>
  <si>
    <t>0006091</t>
  </si>
  <si>
    <t>长春市延安医院</t>
  </si>
  <si>
    <t>0006092</t>
  </si>
  <si>
    <t>铁道部长春机车工厂职工医院</t>
  </si>
  <si>
    <t>0006093</t>
  </si>
  <si>
    <t>吉林省中山医院</t>
  </si>
  <si>
    <t>0006094</t>
  </si>
  <si>
    <t>长春市绿园区中医院</t>
  </si>
  <si>
    <t>0006095</t>
  </si>
  <si>
    <t>长春客车厂职工医院</t>
  </si>
  <si>
    <t>0006096</t>
  </si>
  <si>
    <t>长春铁路局四平铁路分局铁路医院</t>
  </si>
  <si>
    <t>0006097</t>
  </si>
  <si>
    <t>长春银龙纺织集团有限公司职工医院</t>
  </si>
  <si>
    <t>0006098</t>
  </si>
  <si>
    <t>长春市宽城区铁北医院</t>
  </si>
  <si>
    <t>0006099</t>
  </si>
  <si>
    <t>长春市二道区人民医院</t>
  </si>
  <si>
    <t>0006100</t>
  </si>
  <si>
    <t>长春大学校医院</t>
  </si>
  <si>
    <t>0006101</t>
  </si>
  <si>
    <t>榆树市医院（榆树市人民医院）</t>
  </si>
  <si>
    <t>0006102</t>
  </si>
  <si>
    <t>农安市中医院</t>
  </si>
  <si>
    <t>0006103</t>
  </si>
  <si>
    <t>长春市口腔医院</t>
  </si>
  <si>
    <t>0006104</t>
  </si>
  <si>
    <t>农安县妇幼保健院</t>
  </si>
  <si>
    <t>0006105</t>
  </si>
  <si>
    <t>长春市脑积水医院</t>
  </si>
  <si>
    <t>0006106</t>
  </si>
  <si>
    <t>长春市朝阳区中医院</t>
  </si>
  <si>
    <t>0006107</t>
  </si>
  <si>
    <t>长春民族医院</t>
  </si>
  <si>
    <t>0006108</t>
  </si>
  <si>
    <t>德惠市人民医院</t>
  </si>
  <si>
    <t>0006109</t>
  </si>
  <si>
    <t>舒兰矿务局营城煤矿职工医院</t>
  </si>
  <si>
    <t>0006110</t>
  </si>
  <si>
    <t>九台区中医院</t>
  </si>
  <si>
    <t>0006111</t>
  </si>
  <si>
    <t>榆树市中医院</t>
  </si>
  <si>
    <t>0006112</t>
  </si>
  <si>
    <t>吉林大学第二医院（吉大中医院）</t>
  </si>
  <si>
    <t>0006113</t>
  </si>
  <si>
    <t>吉林省人民医院（吉林省立医院）</t>
  </si>
  <si>
    <t>0006114</t>
  </si>
  <si>
    <t>长春市儿童医院</t>
  </si>
  <si>
    <t>0006115</t>
  </si>
  <si>
    <t>长春中医药大学第二附属医院（长中医二附院）</t>
  </si>
  <si>
    <t>0006116</t>
  </si>
  <si>
    <t>长春市中心医院</t>
  </si>
  <si>
    <t>0006117</t>
  </si>
  <si>
    <t>吉林大学第三医院（中日联谊二部）（吉大三院）</t>
  </si>
  <si>
    <t>0006118</t>
  </si>
  <si>
    <t>榆树市新立中心医院</t>
  </si>
  <si>
    <t>0006119</t>
  </si>
  <si>
    <t>农安县人民医院</t>
  </si>
  <si>
    <t>0006120</t>
  </si>
  <si>
    <t>长春市锦西医院</t>
  </si>
  <si>
    <t>0006121</t>
  </si>
  <si>
    <t>农安市妇幼保健医院</t>
  </si>
  <si>
    <t>0006122</t>
  </si>
  <si>
    <t>长春市朝阳区白菊医院</t>
  </si>
  <si>
    <t>0006123</t>
  </si>
  <si>
    <t>长春市凯旋医院</t>
  </si>
  <si>
    <t>0006124</t>
  </si>
  <si>
    <t>长春市宽城区中医院</t>
  </si>
  <si>
    <t>0006125</t>
  </si>
  <si>
    <t>长春市博爱中医院（吉林省肾病研究中心）</t>
  </si>
  <si>
    <t>0006126</t>
  </si>
  <si>
    <t>双阳区妇幼保健站</t>
  </si>
  <si>
    <t>0006127</t>
  </si>
  <si>
    <t>长春市神经精神病医院</t>
  </si>
  <si>
    <t>0006128</t>
  </si>
  <si>
    <t>长春脉管病医院</t>
  </si>
  <si>
    <t>0006129</t>
  </si>
  <si>
    <t>长春圣心医院</t>
  </si>
  <si>
    <t>0006130</t>
  </si>
  <si>
    <t>吉林农业大学囊虫病防治所附属医院</t>
  </si>
  <si>
    <t>0006131</t>
  </si>
  <si>
    <t>长春中医学院针灸骨伤医院</t>
  </si>
  <si>
    <t>0006132</t>
  </si>
  <si>
    <t>长春市英平类风湿医院</t>
  </si>
  <si>
    <t>0006133</t>
  </si>
  <si>
    <t>长春市东北师范大学医院</t>
  </si>
  <si>
    <t>0006134</t>
  </si>
  <si>
    <t>长春拖拉机制造厂职工医院</t>
  </si>
  <si>
    <t>0006135</t>
  </si>
  <si>
    <t>长春纺织厂职工医院</t>
  </si>
  <si>
    <t>0006136</t>
  </si>
  <si>
    <t>九台区妇幼保健站</t>
  </si>
  <si>
    <t>0006137</t>
  </si>
  <si>
    <t>长春市朝阳区清和医院</t>
  </si>
  <si>
    <t>0006138</t>
  </si>
  <si>
    <t>长春市耳聋医院</t>
  </si>
  <si>
    <t>0006139</t>
  </si>
  <si>
    <t>长春市中医医院</t>
  </si>
  <si>
    <t>0006140</t>
  </si>
  <si>
    <t>九台区第三人民医院</t>
  </si>
  <si>
    <t>0006141</t>
  </si>
  <si>
    <t>长春市仁术医院</t>
  </si>
  <si>
    <t>0006142</t>
  </si>
  <si>
    <t>长春春城人民医院</t>
  </si>
  <si>
    <t>0006143</t>
  </si>
  <si>
    <t>长春市公交医院</t>
  </si>
  <si>
    <t>0006144</t>
  </si>
  <si>
    <t>吉林省吉林中西医结合医院</t>
  </si>
  <si>
    <t>0006145</t>
  </si>
  <si>
    <t>吉林大学中日联谊医院总部</t>
  </si>
  <si>
    <t>0006146</t>
  </si>
  <si>
    <t>中国人民解放军第二〇八医院（二〇八医院）</t>
  </si>
  <si>
    <t>0006147</t>
  </si>
  <si>
    <t>吉林大学医院</t>
  </si>
  <si>
    <t>0006148</t>
  </si>
  <si>
    <t>吉林大学第三医院分院（吉大三分院）</t>
  </si>
  <si>
    <t>0006149</t>
  </si>
  <si>
    <t>长春市心理医院（长春市第六医院）</t>
  </si>
  <si>
    <t>0006150</t>
  </si>
  <si>
    <t>吉林省第二人民医院</t>
  </si>
  <si>
    <t>0006151</t>
  </si>
  <si>
    <t>长春医大（吉大一院）</t>
  </si>
  <si>
    <t>0006152</t>
  </si>
  <si>
    <t>长春中医药大学第一附属医院</t>
  </si>
  <si>
    <t>0006153</t>
  </si>
  <si>
    <t>一汽总医院</t>
  </si>
  <si>
    <t>0006154</t>
  </si>
  <si>
    <t>武警吉林省总队医院</t>
  </si>
  <si>
    <t>0006155</t>
  </si>
  <si>
    <t>长春普济医院</t>
  </si>
  <si>
    <t>0006156</t>
  </si>
  <si>
    <t>长春市妇产科医院（长春妇产医院）</t>
  </si>
  <si>
    <t>0006157</t>
  </si>
  <si>
    <t>吉林大学口腔医院（白求恩医科大学口腔医学院）</t>
  </si>
  <si>
    <t>0006158</t>
  </si>
  <si>
    <t>吉林省职业病防治院</t>
  </si>
  <si>
    <t>0006159</t>
  </si>
  <si>
    <t>吉林省妇幼保健院</t>
  </si>
  <si>
    <t>0006160</t>
  </si>
  <si>
    <t>长春铁路医院</t>
  </si>
  <si>
    <t>0006161</t>
  </si>
  <si>
    <t>长春市第二医院</t>
  </si>
  <si>
    <t>0006162</t>
  </si>
  <si>
    <t>长春同济医院</t>
  </si>
  <si>
    <t>0006163</t>
  </si>
  <si>
    <t>长春中医学院脊髓病医院</t>
  </si>
  <si>
    <t>0006164</t>
  </si>
  <si>
    <t>德惠市中医医院</t>
  </si>
  <si>
    <t>0006165</t>
  </si>
  <si>
    <t>吉林省劳改中心医院</t>
  </si>
  <si>
    <t>0006166</t>
  </si>
  <si>
    <t>九台区第二人民医院</t>
  </si>
  <si>
    <t>0006167</t>
  </si>
  <si>
    <t>九台区人民医院</t>
  </si>
  <si>
    <t>0006168</t>
  </si>
  <si>
    <t>吉林大学第三医学院分院（中日联谊三部）</t>
  </si>
  <si>
    <t>0006169</t>
  </si>
  <si>
    <t>农安市人民医院</t>
  </si>
  <si>
    <t>0006170</t>
  </si>
  <si>
    <t>吉林大学第二医院民康医院（吉大二院民康医院）</t>
  </si>
  <si>
    <t>0006171</t>
  </si>
  <si>
    <t>长春市和平囊虫病医院</t>
  </si>
  <si>
    <t>0006172</t>
  </si>
  <si>
    <t>长春市春日脑血管病医院</t>
  </si>
  <si>
    <t>0006173</t>
  </si>
  <si>
    <t>九台区商业职工医院</t>
  </si>
  <si>
    <t>0006174</t>
  </si>
  <si>
    <t>榆树市妇幼保健院</t>
  </si>
  <si>
    <t>0006175</t>
  </si>
  <si>
    <t>吉林大学南岭校区医院</t>
  </si>
  <si>
    <t>0006176</t>
  </si>
  <si>
    <t>长春市急救中心（长春“一二〇”）</t>
  </si>
  <si>
    <t>0006177</t>
  </si>
  <si>
    <t>长春市朝阳区人民医院</t>
  </si>
  <si>
    <t>0006178</t>
  </si>
  <si>
    <t>长春市结核病医院</t>
  </si>
  <si>
    <t>0006179</t>
  </si>
  <si>
    <t>长春市康宁医院</t>
  </si>
  <si>
    <t>0006180</t>
  </si>
  <si>
    <t>长春铁路分局长春医院</t>
  </si>
  <si>
    <t>0006181</t>
  </si>
  <si>
    <t>长春市精神病医院</t>
  </si>
  <si>
    <t>0006182</t>
  </si>
  <si>
    <t>长春中医药大学附属针灸骨伤医院</t>
  </si>
  <si>
    <t>0006183</t>
  </si>
  <si>
    <t>长春市南关区医院</t>
  </si>
  <si>
    <t>0006184</t>
  </si>
  <si>
    <t>长春八一医院</t>
  </si>
  <si>
    <t>0006185</t>
  </si>
  <si>
    <t>吉林省前卫医院</t>
  </si>
  <si>
    <t>0006186</t>
  </si>
  <si>
    <t>长春市烧伤医院</t>
  </si>
  <si>
    <t>0006187</t>
  </si>
  <si>
    <t>长春市南关区曙光医院</t>
  </si>
  <si>
    <t>0006188</t>
  </si>
  <si>
    <t>吉林省体育系统运动创伤医院</t>
  </si>
  <si>
    <t>0006189</t>
  </si>
  <si>
    <t>长春市二道区英俊医院</t>
  </si>
  <si>
    <t>0006190</t>
  </si>
  <si>
    <t>吉林省电力医院</t>
  </si>
  <si>
    <t>0006191</t>
  </si>
  <si>
    <t>吉林省胜利医院</t>
  </si>
  <si>
    <t>0006192</t>
  </si>
  <si>
    <t>长春市绿园区人民医院</t>
  </si>
  <si>
    <t>0006193</t>
  </si>
  <si>
    <t>长春市双阳区中医院</t>
  </si>
  <si>
    <t>0006194</t>
  </si>
  <si>
    <t>双阳医学会医院</t>
  </si>
  <si>
    <t>0006195</t>
  </si>
  <si>
    <t>双阳区平湖医院</t>
  </si>
  <si>
    <t>0006196</t>
  </si>
  <si>
    <t>德惠市妇幼保健所</t>
  </si>
  <si>
    <t>0006197</t>
  </si>
  <si>
    <t>农安县第二医院</t>
  </si>
  <si>
    <t>0006198</t>
  </si>
  <si>
    <t>长春市按摩医院</t>
  </si>
  <si>
    <t>0006199</t>
  </si>
  <si>
    <t>长春市宇光电子工厂职工医院</t>
  </si>
  <si>
    <t>0006200</t>
  </si>
  <si>
    <t>长春中医学院附属和平医院</t>
  </si>
  <si>
    <t>0006201</t>
  </si>
  <si>
    <t>长春市整形美容医院</t>
  </si>
  <si>
    <t>0006202</t>
  </si>
  <si>
    <t>吉林鹏程胃肠病医院（吉林省医学会肛肠医院）</t>
  </si>
  <si>
    <t>0006203</t>
  </si>
  <si>
    <t>长春市第三医院（长春市妇产科医院）</t>
  </si>
  <si>
    <t>0006204</t>
  </si>
  <si>
    <t>长春市妇幼保健所</t>
  </si>
  <si>
    <t>0006205</t>
  </si>
  <si>
    <t>长春中医学院附属肛肠分院</t>
  </si>
  <si>
    <t>0006206</t>
  </si>
  <si>
    <t>吉林省北方肝胆病医院（长春市第五医院）</t>
  </si>
  <si>
    <t>0006207</t>
  </si>
  <si>
    <t>长春中医药大学附属医院（吉林省中医院）</t>
  </si>
  <si>
    <t>0006208</t>
  </si>
  <si>
    <t>吉林北方肝胆病医院长春传染病医院</t>
  </si>
  <si>
    <t>0006209</t>
  </si>
  <si>
    <t>首钢吉林柴油机厂职工医院（吉林华康老年病医院）</t>
  </si>
  <si>
    <t>0006210</t>
  </si>
  <si>
    <t>长春市妇产医院</t>
  </si>
  <si>
    <t>0006211</t>
  </si>
  <si>
    <t>吉林省中西医结合医院（吉林省中医中药研究院临床医院）</t>
  </si>
  <si>
    <t>0006212</t>
  </si>
  <si>
    <t>空军吉林长飞医院（吉林省卫协医院）</t>
  </si>
  <si>
    <t>0006213</t>
  </si>
  <si>
    <t>吉林大学第四医院（第一汽车制造厂职工医院）</t>
  </si>
  <si>
    <t>0006214</t>
  </si>
  <si>
    <t>省老科协医院</t>
  </si>
  <si>
    <t>0006215</t>
  </si>
  <si>
    <t>中铁第十三局集团有限公司中心医院</t>
  </si>
  <si>
    <t>0006216</t>
  </si>
  <si>
    <t>九台区医院</t>
  </si>
  <si>
    <t>0006217</t>
  </si>
  <si>
    <t>九台区三院</t>
  </si>
  <si>
    <t>0006218</t>
  </si>
  <si>
    <t>九台区结核病防治所</t>
  </si>
  <si>
    <t>0006219</t>
  </si>
  <si>
    <t>九台区妇幼保健所</t>
  </si>
  <si>
    <t>0006220</t>
  </si>
  <si>
    <t>吉林心脑血管专科医院</t>
  </si>
  <si>
    <t>0006221</t>
  </si>
  <si>
    <t>长春市济康医院</t>
  </si>
  <si>
    <t>0006222</t>
  </si>
  <si>
    <t>长春市市中医院东区</t>
  </si>
  <si>
    <t>0006223</t>
  </si>
  <si>
    <t>君安医院</t>
  </si>
  <si>
    <t>0006224</t>
  </si>
  <si>
    <t>长春市二道区中医院</t>
  </si>
  <si>
    <t>0006225</t>
  </si>
  <si>
    <t>柴油机医院</t>
  </si>
  <si>
    <t>0006226</t>
  </si>
  <si>
    <t>吉林大学第一医院二部</t>
  </si>
  <si>
    <t>0006227</t>
  </si>
  <si>
    <t>吉林延安医院</t>
  </si>
  <si>
    <t>0006228</t>
  </si>
  <si>
    <t>长春市二道区妇幼保健所</t>
  </si>
  <si>
    <t>0006229</t>
  </si>
  <si>
    <t>长春市二道区结核病防治所</t>
  </si>
  <si>
    <t>0006230</t>
  </si>
  <si>
    <t>农安县妇幼保健所</t>
  </si>
  <si>
    <t>0006231</t>
  </si>
  <si>
    <t>农安县结核病防治所</t>
  </si>
  <si>
    <t>0006232</t>
  </si>
  <si>
    <t>农安县宝华骨科医院</t>
  </si>
  <si>
    <t>0006233</t>
  </si>
  <si>
    <t>工大医院</t>
  </si>
  <si>
    <t>0006234</t>
  </si>
  <si>
    <t>东北师大医院</t>
  </si>
  <si>
    <t>0006235</t>
  </si>
  <si>
    <t>吉林大学第二医院(原白求恩医科大学第二临床学院)</t>
  </si>
  <si>
    <t>0006236</t>
  </si>
  <si>
    <t>吉大二院民康医院（原南关区医院）</t>
  </si>
  <si>
    <t>0006237</t>
  </si>
  <si>
    <t>新春社区卫生服务中心</t>
  </si>
  <si>
    <t>0006238</t>
  </si>
  <si>
    <t>全安社区卫生服务中心</t>
  </si>
  <si>
    <t>0006239</t>
  </si>
  <si>
    <t>长春市阳光妇科医院</t>
  </si>
  <si>
    <t>0006240</t>
  </si>
  <si>
    <t>长春市圣心医院</t>
  </si>
  <si>
    <t>0006241</t>
  </si>
  <si>
    <t>长春市生殖健康中心医院</t>
  </si>
  <si>
    <t>0006242</t>
  </si>
  <si>
    <t>长春凯旋康复中心</t>
  </si>
  <si>
    <t>0006243</t>
  </si>
  <si>
    <t>双阳区结核病防治所</t>
  </si>
  <si>
    <t>0006244</t>
  </si>
  <si>
    <t>双阳区妇幼保健所</t>
  </si>
  <si>
    <t>0006245</t>
  </si>
  <si>
    <t>长春市双阳区医学会医院</t>
  </si>
  <si>
    <t>0006246</t>
  </si>
  <si>
    <t>吉林省公安边防总队医院</t>
  </si>
  <si>
    <t>0006247</t>
  </si>
  <si>
    <t>长春市人民医院</t>
  </si>
  <si>
    <t>0006248</t>
  </si>
  <si>
    <t>长春市宽城区结核病防治所</t>
  </si>
  <si>
    <t>0006249</t>
  </si>
  <si>
    <t>德惠市民心医院</t>
  </si>
  <si>
    <t>0006250</t>
  </si>
  <si>
    <t>德惠市结核防治所</t>
  </si>
  <si>
    <t>0006251</t>
  </si>
  <si>
    <t>德惠市保健院</t>
  </si>
  <si>
    <t>0006252</t>
  </si>
  <si>
    <t>吉林省中医药大学附属医院</t>
  </si>
  <si>
    <t>0006253</t>
  </si>
  <si>
    <t>吉林省性病所</t>
  </si>
  <si>
    <t>0006254</t>
  </si>
  <si>
    <t>解放军二〇八医院四六一临床部</t>
  </si>
  <si>
    <t>0006255</t>
  </si>
  <si>
    <t>吉林省康复医疗中心</t>
  </si>
  <si>
    <t>0006256</t>
  </si>
  <si>
    <t>长春市公安局医院</t>
  </si>
  <si>
    <t>0006257</t>
  </si>
  <si>
    <t>吉林大学中日联谊医院三部</t>
  </si>
  <si>
    <t>0006258</t>
  </si>
  <si>
    <t>吉林省地矿医院</t>
  </si>
  <si>
    <t>0006259</t>
  </si>
  <si>
    <t>长春市朝阳区永春医院</t>
  </si>
  <si>
    <t>0006260</t>
  </si>
  <si>
    <t>长春市朝阳区结核病防治所</t>
  </si>
  <si>
    <t>0006261</t>
  </si>
  <si>
    <t>吉林玛利亚女子医院</t>
  </si>
  <si>
    <t>0006262</t>
  </si>
  <si>
    <t>长春五洲皮肤病医院</t>
  </si>
  <si>
    <t>0006263</t>
  </si>
  <si>
    <t>长春华夏医院</t>
  </si>
  <si>
    <t>0006264</t>
  </si>
  <si>
    <t>吉林曙光男科医院</t>
  </si>
  <si>
    <t>0006265</t>
  </si>
  <si>
    <t>长春市朝阳区富锋医院</t>
  </si>
  <si>
    <t>0006266</t>
  </si>
  <si>
    <t>长春市朝阳区乐山医院</t>
  </si>
  <si>
    <t>0006267</t>
  </si>
  <si>
    <t>长春公交医院</t>
  </si>
  <si>
    <t>0006268</t>
  </si>
  <si>
    <t>吉林建筑工程学院医院</t>
  </si>
  <si>
    <t>0006269</t>
  </si>
  <si>
    <t>吉林大学中日联谊医院二部</t>
  </si>
  <si>
    <t>0006270</t>
  </si>
  <si>
    <t>吉林省公安厅消防局医院</t>
  </si>
  <si>
    <t>0006271</t>
  </si>
  <si>
    <t>长春市中心医院分院吉林硅谷医院</t>
  </si>
  <si>
    <t>0006272</t>
  </si>
  <si>
    <t>榆树市保健院</t>
  </si>
  <si>
    <t>0006273</t>
  </si>
  <si>
    <t>榆树市新立镇医院</t>
  </si>
  <si>
    <t>0006274</t>
  </si>
  <si>
    <t>榆树市育民乡医院</t>
  </si>
  <si>
    <t>0006275</t>
  </si>
  <si>
    <t>榆树市结核防治所</t>
  </si>
  <si>
    <t>0006276</t>
  </si>
  <si>
    <t>铁西社区卫生服务中心</t>
  </si>
  <si>
    <t>0006277</t>
  </si>
  <si>
    <t>长春市绿园区妇幼保健所</t>
  </si>
  <si>
    <t>0006278</t>
  </si>
  <si>
    <t>长春市绿园区结核病防治所</t>
  </si>
  <si>
    <t>0006279</t>
  </si>
  <si>
    <t>正阳社区卫生服务中心</t>
  </si>
  <si>
    <t>0006280</t>
  </si>
  <si>
    <t>吉林国健医院</t>
  </si>
  <si>
    <t>0006281</t>
  </si>
  <si>
    <t>长春国际旅行保健中心</t>
  </si>
  <si>
    <t>0006282</t>
  </si>
  <si>
    <t>水利部松辽中心医院</t>
  </si>
  <si>
    <t>0006283</t>
  </si>
  <si>
    <t>吉林大学第四临床医院</t>
  </si>
  <si>
    <t>0006284</t>
  </si>
  <si>
    <t>吉林博爱医院</t>
  </si>
  <si>
    <t>0006285</t>
  </si>
  <si>
    <t>吉林大学第三医院(吉林大学中日联谊医院)</t>
  </si>
  <si>
    <t>0006286</t>
  </si>
  <si>
    <t>长春经济技术开发中心医院</t>
  </si>
  <si>
    <t>0006287</t>
  </si>
  <si>
    <t>农大医院</t>
  </si>
  <si>
    <t>0006288</t>
  </si>
  <si>
    <t>税务学院医院</t>
  </si>
  <si>
    <t>0006289</t>
  </si>
  <si>
    <t>月潭医院</t>
  </si>
  <si>
    <t>0006290</t>
  </si>
  <si>
    <t>盐化集团医院</t>
  </si>
  <si>
    <t>0006291</t>
  </si>
  <si>
    <t>井研县妇幼保健院</t>
  </si>
  <si>
    <t>0006292</t>
  </si>
  <si>
    <t>燕岗铁路医院</t>
  </si>
  <si>
    <t>0006293</t>
  </si>
  <si>
    <t>乐山市五通桥区血栓病防治所</t>
  </si>
  <si>
    <t>0006294</t>
  </si>
  <si>
    <t>峨边彝族自治县妇幼保健院</t>
  </si>
  <si>
    <t>0006295</t>
  </si>
  <si>
    <t>乐山市沙湾区中医院</t>
  </si>
  <si>
    <t>0006296</t>
  </si>
  <si>
    <t>夹江县妇幼保健院</t>
  </si>
  <si>
    <t>0006297</t>
  </si>
  <si>
    <t>川南林业局职工医院</t>
  </si>
  <si>
    <t>0006298</t>
  </si>
  <si>
    <t>峨边县人民医院</t>
  </si>
  <si>
    <t>0006299</t>
  </si>
  <si>
    <t>乐山市沙湾区妇幼保健院</t>
  </si>
  <si>
    <t>0006300</t>
  </si>
  <si>
    <t>峨边县妇幼保健院</t>
  </si>
  <si>
    <t>0006301</t>
  </si>
  <si>
    <t>犍为县妇幼保健院</t>
  </si>
  <si>
    <t>0006302</t>
  </si>
  <si>
    <t>眉山市中医院车辆厂分院</t>
  </si>
  <si>
    <t>0006303</t>
  </si>
  <si>
    <t>四川川投峨眉铁合金（集团）有限责任公司职工医院</t>
  </si>
  <si>
    <t>0006304</t>
  </si>
  <si>
    <t>峨眉山市精神病院</t>
  </si>
  <si>
    <t>0006305</t>
  </si>
  <si>
    <t>大渡河水运局职工医院</t>
  </si>
  <si>
    <t>0006306</t>
  </si>
  <si>
    <t>犍为县嘉阳医院</t>
  </si>
  <si>
    <t>0006307</t>
  </si>
  <si>
    <t>峨边县中医院</t>
  </si>
  <si>
    <t>0006308</t>
  </si>
  <si>
    <t>乐山市沫江煤矿职工医院</t>
  </si>
  <si>
    <t>0006309</t>
  </si>
  <si>
    <t>眉山市第一人民医院</t>
  </si>
  <si>
    <t>0006310</t>
  </si>
  <si>
    <t>成都邮电通信设备厂职工医院</t>
  </si>
  <si>
    <t>0006311</t>
  </si>
  <si>
    <t>乐山市市中区妇幼保健院</t>
  </si>
  <si>
    <t>0006312</t>
  </si>
  <si>
    <t>乐山市金口河区人民医院</t>
  </si>
  <si>
    <t>0006313</t>
  </si>
  <si>
    <t>乐山市五通桥区妇幼保健院</t>
  </si>
  <si>
    <t>0006314</t>
  </si>
  <si>
    <t>西南交通大学峨眉分校医院</t>
  </si>
  <si>
    <t>0006315</t>
  </si>
  <si>
    <t>嘉阳煤矿职工医院</t>
  </si>
  <si>
    <t>0006316</t>
  </si>
  <si>
    <t>乐山市金口河区妇幼保健院</t>
  </si>
  <si>
    <t>0006317</t>
  </si>
  <si>
    <t>乐山皮肤泌尿专科医院</t>
  </si>
  <si>
    <t>0006318</t>
  </si>
  <si>
    <t>乐山协和口腔医院</t>
  </si>
  <si>
    <t>0006319</t>
  </si>
  <si>
    <t>核工业部第一研究设计院职工医院</t>
  </si>
  <si>
    <t>0006320</t>
  </si>
  <si>
    <t>峨眉山市太泉医院</t>
  </si>
  <si>
    <t>0006321</t>
  </si>
  <si>
    <t>乐山市人民医院</t>
  </si>
  <si>
    <t>0006322</t>
  </si>
  <si>
    <t>乐山市红十字会医院</t>
  </si>
  <si>
    <t>0006323</t>
  </si>
  <si>
    <t>峨眉山市人民医院</t>
  </si>
  <si>
    <t>0006324</t>
  </si>
  <si>
    <t>水电部第七工程局职工医院</t>
  </si>
  <si>
    <t>0006325</t>
  </si>
  <si>
    <t>乐山市妇幼保健院</t>
  </si>
  <si>
    <t>0006326</t>
  </si>
  <si>
    <t>东风电机厂职工医院</t>
  </si>
  <si>
    <t>0006327</t>
  </si>
  <si>
    <t>乐山市中医院（乐山市第二人民医院）</t>
  </si>
  <si>
    <t>0006328</t>
  </si>
  <si>
    <t>眉山市第二人民医院（眉山县人民医院）</t>
  </si>
  <si>
    <t>0006329</t>
  </si>
  <si>
    <t>乐山市肿瘤医院</t>
  </si>
  <si>
    <t>0006330</t>
  </si>
  <si>
    <t>乐山市第四人民医院</t>
  </si>
  <si>
    <t>0006331</t>
  </si>
  <si>
    <t>中国水利水电第七工程局职工医院</t>
  </si>
  <si>
    <t>0006332</t>
  </si>
  <si>
    <t>沐川县人民医院</t>
  </si>
  <si>
    <t>0006333</t>
  </si>
  <si>
    <t>乐山市五通桥区人民医院</t>
  </si>
  <si>
    <t>0006334</t>
  </si>
  <si>
    <t>夹江县中医院</t>
  </si>
  <si>
    <t>0006335</t>
  </si>
  <si>
    <t>犍为县人民医院</t>
  </si>
  <si>
    <t>0006336</t>
  </si>
  <si>
    <t>乐山市沙湾区人民医院</t>
  </si>
  <si>
    <t>0006337</t>
  </si>
  <si>
    <t>乐山市老年病专科医院</t>
  </si>
  <si>
    <t>0006338</t>
  </si>
  <si>
    <t>五通桥人民医院</t>
  </si>
  <si>
    <t>0006339</t>
  </si>
  <si>
    <t>乐山市第二中医院</t>
  </si>
  <si>
    <t>0006340</t>
  </si>
  <si>
    <t>夹江县人民医院</t>
  </si>
  <si>
    <t>0006341</t>
  </si>
  <si>
    <t>乐山市第二精神病医院</t>
  </si>
  <si>
    <t>0006342</t>
  </si>
  <si>
    <t>峨边彝族自治县人民医院</t>
  </si>
  <si>
    <t>0006343</t>
  </si>
  <si>
    <t>峨眉山市中医院</t>
  </si>
  <si>
    <t>0006344</t>
  </si>
  <si>
    <t>五通桥盐化医院</t>
  </si>
  <si>
    <t>0006345</t>
  </si>
  <si>
    <t>沐川县医院</t>
  </si>
  <si>
    <t>0006346</t>
  </si>
  <si>
    <t>乐山市精神病院</t>
  </si>
  <si>
    <t>0006347</t>
  </si>
  <si>
    <t>乐山市五通桥区中医院</t>
  </si>
  <si>
    <t>0006348</t>
  </si>
  <si>
    <t>乐山市精神卫生中心</t>
  </si>
  <si>
    <t>0006349</t>
  </si>
  <si>
    <t>峨眉山市妇幼保健院</t>
  </si>
  <si>
    <t>0006350</t>
  </si>
  <si>
    <t>犍为县中医院</t>
  </si>
  <si>
    <t>0006351</t>
  </si>
  <si>
    <t>四川省峨边彝族自治县中医院</t>
  </si>
  <si>
    <t>0006352</t>
  </si>
  <si>
    <t>马边彝族自治县人民医院</t>
  </si>
  <si>
    <t>0006353</t>
  </si>
  <si>
    <t>马边彝族自治县中医院</t>
  </si>
  <si>
    <t>0006354</t>
  </si>
  <si>
    <t>峨眉山市精神卫生中心</t>
  </si>
  <si>
    <t>0006355</t>
  </si>
  <si>
    <t>武警四川总队乐山医院</t>
  </si>
  <si>
    <t>0006356</t>
  </si>
  <si>
    <t>乐山市骨科医院</t>
  </si>
  <si>
    <t>0006357</t>
  </si>
  <si>
    <t>四川省武警总队医院</t>
  </si>
  <si>
    <t>0006358</t>
  </si>
  <si>
    <t>乐山市市中区人民医院</t>
  </si>
  <si>
    <t>0006359</t>
  </si>
  <si>
    <t>中国人民解放军七七一五六部队医院</t>
  </si>
  <si>
    <t>0006360</t>
  </si>
  <si>
    <t>马边彝族自治县妇幼保健院</t>
  </si>
  <si>
    <t>0006361</t>
  </si>
  <si>
    <t>中国人民解放军第四十二医院</t>
  </si>
  <si>
    <t>0006362</t>
  </si>
  <si>
    <t>沙坪茶场职工医院</t>
  </si>
  <si>
    <t>峨边县</t>
  </si>
  <si>
    <t>0006363</t>
  </si>
  <si>
    <t>沙坪劳动教养管理所医院</t>
  </si>
  <si>
    <t>沙坪镇</t>
  </si>
  <si>
    <t>0006364</t>
  </si>
  <si>
    <t>犍为县红十字会医院</t>
  </si>
  <si>
    <t>0006365</t>
  </si>
  <si>
    <t>内江市第一人民医院</t>
  </si>
  <si>
    <t>0006366</t>
  </si>
  <si>
    <t>隆昌县人民医院</t>
  </si>
  <si>
    <t>0006367</t>
  </si>
  <si>
    <t>内江市中医院</t>
  </si>
  <si>
    <t>0006368</t>
  </si>
  <si>
    <t>内江市第二人民医院</t>
  </si>
  <si>
    <t>0006369</t>
  </si>
  <si>
    <t>威远县人民医院</t>
  </si>
  <si>
    <t>0006370</t>
  </si>
  <si>
    <t>内江市第三人民医院</t>
  </si>
  <si>
    <t>0006371</t>
  </si>
  <si>
    <t>资中县人民医院</t>
  </si>
  <si>
    <t>0006372</t>
  </si>
  <si>
    <t>四川省资中县中西结合医院</t>
  </si>
  <si>
    <t>0006373</t>
  </si>
  <si>
    <t>内江市第四人民医院</t>
  </si>
  <si>
    <t>0006374</t>
  </si>
  <si>
    <t>威远县中医院</t>
  </si>
  <si>
    <t>0006375</t>
  </si>
  <si>
    <t>隆昌县中医医院</t>
  </si>
  <si>
    <t>0006376</t>
  </si>
  <si>
    <t>资中县中医院</t>
  </si>
  <si>
    <t>0006377</t>
  </si>
  <si>
    <t>内江市结核病防治所</t>
  </si>
  <si>
    <t>0006378</t>
  </si>
  <si>
    <t>内江市皮肤病性病防治所</t>
  </si>
  <si>
    <t>0006379</t>
  </si>
  <si>
    <t>内江市中区妇幼保健院</t>
  </si>
  <si>
    <t>0006380</t>
  </si>
  <si>
    <t>内江市东兴区卑木第一医院</t>
  </si>
  <si>
    <t>0006381</t>
  </si>
  <si>
    <t>资中县中西医结合医院</t>
  </si>
  <si>
    <t>0006382</t>
  </si>
  <si>
    <t>内江市妇幼保健院</t>
  </si>
  <si>
    <t>0006383</t>
  </si>
  <si>
    <t>内江市东兴区卑木第二医院</t>
  </si>
  <si>
    <t>0006384</t>
  </si>
  <si>
    <t>威远县妇女儿童保健院</t>
  </si>
  <si>
    <t>0006385</t>
  </si>
  <si>
    <t>内江市第二精神病医院</t>
  </si>
  <si>
    <t>0006386</t>
  </si>
  <si>
    <t>威远县第三医院</t>
  </si>
  <si>
    <t>0006387</t>
  </si>
  <si>
    <t>内江市第二中医院</t>
  </si>
  <si>
    <t>0006388</t>
  </si>
  <si>
    <t>内江市东兴区东兴医院</t>
  </si>
  <si>
    <t>0006389</t>
  </si>
  <si>
    <t>资中县精神病医院</t>
  </si>
  <si>
    <t>0006390</t>
  </si>
  <si>
    <t>资中县妇幼保健院</t>
  </si>
  <si>
    <t>0006391</t>
  </si>
  <si>
    <t>威远煤矿职工医院</t>
  </si>
  <si>
    <t>0006392</t>
  </si>
  <si>
    <t>内江市精神病医院</t>
  </si>
  <si>
    <t>0006393</t>
  </si>
  <si>
    <t>威远钢铁厂职工医院</t>
  </si>
  <si>
    <t>0006394</t>
  </si>
  <si>
    <t>内江市眼科医院</t>
  </si>
  <si>
    <t>0006395</t>
  </si>
  <si>
    <t>内江市东兴区妇幼保健院</t>
  </si>
  <si>
    <t>0006396</t>
  </si>
  <si>
    <t>隆昌县妇幼保健院</t>
  </si>
  <si>
    <t>0006397</t>
  </si>
  <si>
    <t>威远县第三人民医院</t>
  </si>
  <si>
    <t>0006398</t>
  </si>
  <si>
    <t>内江市口腔医院</t>
  </si>
  <si>
    <t>0006399</t>
  </si>
  <si>
    <t>内江市卑木第一医院</t>
  </si>
  <si>
    <t>0006400</t>
  </si>
  <si>
    <t>凉山彝族自治州第一人民医院</t>
  </si>
  <si>
    <t>0006401</t>
  </si>
  <si>
    <t>凉山州第一人民医院</t>
  </si>
  <si>
    <t>0006402</t>
  </si>
  <si>
    <t>西昌市人民医院</t>
  </si>
  <si>
    <t>0006403</t>
  </si>
  <si>
    <t>会理县人民医院</t>
  </si>
  <si>
    <t>0006404</t>
  </si>
  <si>
    <t>凉山州第二人民医院</t>
  </si>
  <si>
    <t>0006405</t>
  </si>
  <si>
    <t>德昌县人民医院</t>
  </si>
  <si>
    <t>0006406</t>
  </si>
  <si>
    <t>宁南县人民医院</t>
  </si>
  <si>
    <t>0006407</t>
  </si>
  <si>
    <t>会东县人民医院</t>
  </si>
  <si>
    <t>0006408</t>
  </si>
  <si>
    <t>昭觉县人民医院</t>
  </si>
  <si>
    <t>0006409</t>
  </si>
  <si>
    <t>普格县人民医院</t>
  </si>
  <si>
    <t>0006410</t>
  </si>
  <si>
    <t>木里县人民医院</t>
  </si>
  <si>
    <t>0006411</t>
  </si>
  <si>
    <t>会理镍矿职工医院</t>
  </si>
  <si>
    <t>0006412</t>
  </si>
  <si>
    <t>盐源县人民医院</t>
  </si>
  <si>
    <t>0006413</t>
  </si>
  <si>
    <t>冕宁县医院</t>
  </si>
  <si>
    <t>0006414</t>
  </si>
  <si>
    <t>宁南县妇幼保健站</t>
  </si>
  <si>
    <t>0006415</t>
  </si>
  <si>
    <t>冕宁县人民医院</t>
  </si>
  <si>
    <t>0006416</t>
  </si>
  <si>
    <t>冕宁县第二人民医院</t>
  </si>
  <si>
    <t>0006417</t>
  </si>
  <si>
    <t>磨房沟发电厂职工医院</t>
  </si>
  <si>
    <t>0006418</t>
  </si>
  <si>
    <t>昭觉县妇幼保健院</t>
  </si>
  <si>
    <t>0006419</t>
  </si>
  <si>
    <t>冕宁县中医院</t>
  </si>
  <si>
    <t>0006420</t>
  </si>
  <si>
    <t>越西县第二人民医院</t>
  </si>
  <si>
    <t>0006421</t>
  </si>
  <si>
    <t>西昌市中医院</t>
  </si>
  <si>
    <t>0006422</t>
  </si>
  <si>
    <t>木里县妇幼保健站</t>
  </si>
  <si>
    <t>0006423</t>
  </si>
  <si>
    <t>凉山彝族自治州第二人民医院</t>
  </si>
  <si>
    <t>0006424</t>
  </si>
  <si>
    <t>金阳县人民医院</t>
  </si>
  <si>
    <t>0006425</t>
  </si>
  <si>
    <t>雷波县人民医院</t>
  </si>
  <si>
    <t>0006426</t>
  </si>
  <si>
    <t>冕宁县雅水局职工医院</t>
  </si>
  <si>
    <t>0006427</t>
  </si>
  <si>
    <t>布拖县人民医院</t>
  </si>
  <si>
    <t>0006428</t>
  </si>
  <si>
    <t>越西县第一人民医院</t>
  </si>
  <si>
    <t>0006429</t>
  </si>
  <si>
    <t>德昌县中医院</t>
  </si>
  <si>
    <t>0006430</t>
  </si>
  <si>
    <t>西昌市第一中医院</t>
  </si>
  <si>
    <t>0006431</t>
  </si>
  <si>
    <t>会东县中医院</t>
  </si>
  <si>
    <t>0006432</t>
  </si>
  <si>
    <t>四川省盐源监狱医院</t>
  </si>
  <si>
    <t>0006433</t>
  </si>
  <si>
    <t>甘洛县妇幼保健站</t>
  </si>
  <si>
    <t>0006434</t>
  </si>
  <si>
    <t>四川省攀西监狱医院</t>
  </si>
  <si>
    <t>0006435</t>
  </si>
  <si>
    <t>凉山彝族自治州中西医结合医院</t>
  </si>
  <si>
    <t>0006436</t>
  </si>
  <si>
    <t>凉山州妇幼保健所</t>
  </si>
  <si>
    <t>0006437</t>
  </si>
  <si>
    <t>凉山彝族自治州精神病医院</t>
  </si>
  <si>
    <t>0006438</t>
  </si>
  <si>
    <t>会理县中医院</t>
  </si>
  <si>
    <t>0006439</t>
  </si>
  <si>
    <t>会理锌矿职工医院</t>
  </si>
  <si>
    <t>0006440</t>
  </si>
  <si>
    <t>越西县妇幼保健站</t>
  </si>
  <si>
    <t>0006441</t>
  </si>
  <si>
    <t>雷波县妇幼保健院</t>
  </si>
  <si>
    <t>0006442</t>
  </si>
  <si>
    <t>甘洛县皮肤病防治站</t>
  </si>
  <si>
    <t>0006443</t>
  </si>
  <si>
    <t>喜德县人民医院</t>
  </si>
  <si>
    <t>0006444</t>
  </si>
  <si>
    <t>西昌长宁医院</t>
  </si>
  <si>
    <t>0006445</t>
  </si>
  <si>
    <t>西昌市第二中医院</t>
  </si>
  <si>
    <t>0006446</t>
  </si>
  <si>
    <t>美姑县妇幼保健站</t>
  </si>
  <si>
    <t>0006447</t>
  </si>
  <si>
    <t>盐源县平川铁矿医院</t>
  </si>
  <si>
    <t>0006448</t>
  </si>
  <si>
    <t>四川省泸沽川冶医院</t>
  </si>
  <si>
    <t>0006449</t>
  </si>
  <si>
    <t>凉山州中西医结合医院</t>
  </si>
  <si>
    <t>0006450</t>
  </si>
  <si>
    <t>四川省凉山监狱医院</t>
  </si>
  <si>
    <t>0006451</t>
  </si>
  <si>
    <t>四川省雷马屏茶场医院</t>
  </si>
  <si>
    <t>0006452</t>
  </si>
  <si>
    <t>会理县康复医院</t>
  </si>
  <si>
    <t>0006453</t>
  </si>
  <si>
    <t>普格县皮肤病防治站</t>
  </si>
  <si>
    <t>0006454</t>
  </si>
  <si>
    <t>盐源县中医院</t>
  </si>
  <si>
    <t>0006455</t>
  </si>
  <si>
    <t>冕宁县妇幼保健站</t>
  </si>
  <si>
    <t>0006456</t>
  </si>
  <si>
    <t>甘洛县人民医院</t>
  </si>
  <si>
    <t>0006457</t>
  </si>
  <si>
    <t>雷波县林业局职工医院</t>
  </si>
  <si>
    <t>0006458</t>
  </si>
  <si>
    <t>木里县中藏医院</t>
  </si>
  <si>
    <t>0006459</t>
  </si>
  <si>
    <t>凉山州中医院</t>
  </si>
  <si>
    <t>0006460</t>
  </si>
  <si>
    <t>西昌市妇幼保健所</t>
  </si>
  <si>
    <t>0006461</t>
  </si>
  <si>
    <t>美姑县人民医院</t>
  </si>
  <si>
    <t>0006462</t>
  </si>
  <si>
    <t>四川省泸沽铁矿医院</t>
  </si>
  <si>
    <t>0006463</t>
  </si>
  <si>
    <t>西昌市精神病专科医院</t>
  </si>
  <si>
    <t>0006464</t>
  </si>
  <si>
    <t>金阳县妇幼保健站</t>
  </si>
  <si>
    <t>0006465</t>
  </si>
  <si>
    <t>会东县妇幼保健站</t>
  </si>
  <si>
    <t>0006466</t>
  </si>
  <si>
    <t>盐源县妇幼保健站</t>
  </si>
  <si>
    <t>0006467</t>
  </si>
  <si>
    <t>冕宁县第二医院</t>
  </si>
  <si>
    <t>0006468</t>
  </si>
  <si>
    <t>会理县妇幼保健所</t>
  </si>
  <si>
    <t>0006469</t>
  </si>
  <si>
    <t>宁南县中医院</t>
  </si>
  <si>
    <t>0006470</t>
  </si>
  <si>
    <t>西昌市王氏骨科专科医院</t>
  </si>
  <si>
    <t>0006471</t>
  </si>
  <si>
    <t>西昌中山专科医院</t>
  </si>
  <si>
    <t>0006472</t>
  </si>
  <si>
    <t>南充市中心医院（川北医院、南充地区人民医院）</t>
  </si>
  <si>
    <t>0006473</t>
  </si>
  <si>
    <t>川北医学院附属医院</t>
  </si>
  <si>
    <t>0006474</t>
  </si>
  <si>
    <t>南充市二人民医院</t>
  </si>
  <si>
    <t>0006475</t>
  </si>
  <si>
    <t>仪陇县人民医院</t>
  </si>
  <si>
    <t>0006476</t>
  </si>
  <si>
    <t>阆中市人民医院</t>
  </si>
  <si>
    <t>0006477</t>
  </si>
  <si>
    <t>四川石油管理局南充医院</t>
  </si>
  <si>
    <t>0006478</t>
  </si>
  <si>
    <t>阆中市妇幼保健院</t>
  </si>
  <si>
    <t>0006479</t>
  </si>
  <si>
    <t>南部县人民医院</t>
  </si>
  <si>
    <t>0006480</t>
  </si>
  <si>
    <t>南充市身心医院</t>
  </si>
  <si>
    <t>0006481</t>
  </si>
  <si>
    <t>中国人民解放军第五十一医院</t>
  </si>
  <si>
    <t>0006482</t>
  </si>
  <si>
    <t>蓬安县人民医院</t>
  </si>
  <si>
    <t>0006483</t>
  </si>
  <si>
    <t>营山县人民医院</t>
  </si>
  <si>
    <t>0006484</t>
  </si>
  <si>
    <t>南部县中医院</t>
  </si>
  <si>
    <t>0006485</t>
  </si>
  <si>
    <t>南充市第五人民医院</t>
  </si>
  <si>
    <t>0006486</t>
  </si>
  <si>
    <t>仪陇县中医院</t>
  </si>
  <si>
    <t>0006487</t>
  </si>
  <si>
    <t>西充县人民医院</t>
  </si>
  <si>
    <t>0006488</t>
  </si>
  <si>
    <t>阆中市中医医院</t>
  </si>
  <si>
    <t>0006489</t>
  </si>
  <si>
    <t>南充市高坪区第二人民医院</t>
  </si>
  <si>
    <t>0006490</t>
  </si>
  <si>
    <t>蓬安县中医医院</t>
  </si>
  <si>
    <t>0006491</t>
  </si>
  <si>
    <t>南充市高坪区第四人民医院</t>
  </si>
  <si>
    <t>0006492</t>
  </si>
  <si>
    <t>南充市妇幼保健院</t>
  </si>
  <si>
    <t>0006493</t>
  </si>
  <si>
    <t>南充市嘉陵区妇幼保健院</t>
  </si>
  <si>
    <t>0006494</t>
  </si>
  <si>
    <t>南充市第三人民医院</t>
  </si>
  <si>
    <t>0006495</t>
  </si>
  <si>
    <t>仪陇县中医医院</t>
  </si>
  <si>
    <t>0006496</t>
  </si>
  <si>
    <t>南充市第二中医医院</t>
  </si>
  <si>
    <t>0006497</t>
  </si>
  <si>
    <t>南充市第三中医医院</t>
  </si>
  <si>
    <t>0006498</t>
  </si>
  <si>
    <t>南充市第四人民医院（南充市妇孺医院）</t>
  </si>
  <si>
    <t>0006499</t>
  </si>
  <si>
    <t>西充县中医医院</t>
  </si>
  <si>
    <t>0006500</t>
  </si>
  <si>
    <t>南充市中医医院</t>
  </si>
  <si>
    <t>0006501</t>
  </si>
  <si>
    <t>南充市高坪区第五人民医院</t>
  </si>
  <si>
    <t>0006502</t>
  </si>
  <si>
    <t>南充市高坪区第三中医院</t>
  </si>
  <si>
    <t>0006503</t>
  </si>
  <si>
    <t>南充市嘉陵区第六人民医院</t>
  </si>
  <si>
    <t>0006504</t>
  </si>
  <si>
    <t>南充市嘉陵区第三人民医院</t>
  </si>
  <si>
    <t>0006505</t>
  </si>
  <si>
    <t>南充市嘉陵区第五人民医院</t>
  </si>
  <si>
    <t>0006506</t>
  </si>
  <si>
    <t>阆中市红十字医院</t>
  </si>
  <si>
    <t>0006507</t>
  </si>
  <si>
    <t>西充县红十字医院</t>
  </si>
  <si>
    <t>0006508</t>
  </si>
  <si>
    <t>阆中市丝绸集团股份有限公司职工医院</t>
  </si>
  <si>
    <t>0006509</t>
  </si>
  <si>
    <t>阆中市中山医院</t>
  </si>
  <si>
    <t>0006510</t>
  </si>
  <si>
    <t>四川省南充卫校附属医院</t>
  </si>
  <si>
    <t>0006511</t>
  </si>
  <si>
    <t>仪陇县妇幼保健院</t>
  </si>
  <si>
    <t>0006512</t>
  </si>
  <si>
    <t>南充市第二人民医院南充市精神卫生中心</t>
  </si>
  <si>
    <t>0006513</t>
  </si>
  <si>
    <t>南部县第三人民医院</t>
  </si>
  <si>
    <t>0006514</t>
  </si>
  <si>
    <t>营山县妇幼保健院</t>
  </si>
  <si>
    <t>0006515</t>
  </si>
  <si>
    <t>南充市高坪区第二中医院</t>
  </si>
  <si>
    <t>0006516</t>
  </si>
  <si>
    <t>蓬安县妇幼保健院</t>
  </si>
  <si>
    <t>0006517</t>
  </si>
  <si>
    <t>南充市高坪区妇幼保健院</t>
  </si>
  <si>
    <t>0006518</t>
  </si>
  <si>
    <t>南部县第二人民医院</t>
  </si>
  <si>
    <t>0006519</t>
  </si>
  <si>
    <t>南充市新华医院</t>
  </si>
  <si>
    <t>0006520</t>
  </si>
  <si>
    <t>川北医学院校医院</t>
  </si>
  <si>
    <t>0006521</t>
  </si>
  <si>
    <t>武警八七四〇部队医院</t>
  </si>
  <si>
    <t>0006522</t>
  </si>
  <si>
    <t>阆中市丝绸集团股份有限公司崇山医院</t>
  </si>
  <si>
    <t>0006523</t>
  </si>
  <si>
    <t>营山县中医院</t>
  </si>
  <si>
    <t>0006524</t>
  </si>
  <si>
    <t>阆中市精神病医院</t>
  </si>
  <si>
    <t>0006525</t>
  </si>
  <si>
    <t>南充市计生所附属医院</t>
  </si>
  <si>
    <t>0006526</t>
  </si>
  <si>
    <t>南充市中心医院南充市肿瘤医院</t>
  </si>
  <si>
    <t>0006527</t>
  </si>
  <si>
    <t>宜宾市第二人民医院</t>
  </si>
  <si>
    <t>0006528</t>
  </si>
  <si>
    <t>宜宾市第一人民医院</t>
  </si>
  <si>
    <t>0006529</t>
  </si>
  <si>
    <t>四川省中西医结合医院</t>
  </si>
  <si>
    <t>0006530</t>
  </si>
  <si>
    <t>兴文县中医院</t>
  </si>
  <si>
    <t>0006531</t>
  </si>
  <si>
    <t>宜宾市工人医院</t>
  </si>
  <si>
    <t>0006532</t>
  </si>
  <si>
    <t>江安县人民医院</t>
  </si>
  <si>
    <t>0006533</t>
  </si>
  <si>
    <t>南溪县中医院</t>
  </si>
  <si>
    <t>0006534</t>
  </si>
  <si>
    <t>筠连县人民医院</t>
  </si>
  <si>
    <t>0006535</t>
  </si>
  <si>
    <t>宜宾市第三人民医院宜宾市翠屏区人民医院</t>
  </si>
  <si>
    <t>0006536</t>
  </si>
  <si>
    <t>国营八一二厂医院</t>
  </si>
  <si>
    <t>0006537</t>
  </si>
  <si>
    <t>宜宾县人民医院</t>
  </si>
  <si>
    <t>0006538</t>
  </si>
  <si>
    <t>宜宾县中医院</t>
  </si>
  <si>
    <t>0006539</t>
  </si>
  <si>
    <t>珙县中医院</t>
  </si>
  <si>
    <t>0006540</t>
  </si>
  <si>
    <t>南溪县人民医院</t>
  </si>
  <si>
    <t>0006541</t>
  </si>
  <si>
    <t>宜宾市妇幼保健院</t>
  </si>
  <si>
    <t>0006542</t>
  </si>
  <si>
    <t>兴文县人民医院</t>
  </si>
  <si>
    <t>0006543</t>
  </si>
  <si>
    <t>长宁县人民医院</t>
  </si>
  <si>
    <t>0006544</t>
  </si>
  <si>
    <t>高县中医院</t>
  </si>
  <si>
    <t>0006545</t>
  </si>
  <si>
    <t>筠连县中医院</t>
  </si>
  <si>
    <t>0006546</t>
  </si>
  <si>
    <t>长宁县中医院</t>
  </si>
  <si>
    <t>0006547</t>
  </si>
  <si>
    <t>珙县人民医院</t>
  </si>
  <si>
    <t>0006548</t>
  </si>
  <si>
    <t>国营第七九九厂职工医院</t>
  </si>
  <si>
    <t>0006549</t>
  </si>
  <si>
    <t>宜宾皮肤泌尿专科医院</t>
  </si>
  <si>
    <t>0006550</t>
  </si>
  <si>
    <t>宜宾市卫协骨伤专科医院</t>
  </si>
  <si>
    <t>0006551</t>
  </si>
  <si>
    <t>四川长江木业总公司职工医院</t>
  </si>
  <si>
    <t>0006552</t>
  </si>
  <si>
    <t>江安县中医院</t>
  </si>
  <si>
    <t>0006553</t>
  </si>
  <si>
    <t>宜宾佳音医院</t>
  </si>
  <si>
    <t>0006554</t>
  </si>
  <si>
    <t>宜宾市济康医院</t>
  </si>
  <si>
    <t>0006555</t>
  </si>
  <si>
    <t>珙县第二人民医院</t>
  </si>
  <si>
    <t>0006556</t>
  </si>
  <si>
    <t>宜宾县皮肤病防治病院</t>
  </si>
  <si>
    <t>0006557</t>
  </si>
  <si>
    <t>高县妇幼保健院</t>
  </si>
  <si>
    <t>0006558</t>
  </si>
  <si>
    <t>宜宾市康复医院（精神病院）</t>
  </si>
  <si>
    <t>0006559</t>
  </si>
  <si>
    <t>四川川安化工厂职工医院</t>
  </si>
  <si>
    <t>0006560</t>
  </si>
  <si>
    <t>筠连县妇幼保健院</t>
  </si>
  <si>
    <t>0006561</t>
  </si>
  <si>
    <t>珙县妇幼保健院</t>
  </si>
  <si>
    <t>0006562</t>
  </si>
  <si>
    <t>兴文县第二人民医院</t>
  </si>
  <si>
    <t>0006563</t>
  </si>
  <si>
    <t>宜宾麻纺厂医院</t>
  </si>
  <si>
    <t>0006564</t>
  </si>
  <si>
    <t>宜宾县妇幼保健院</t>
  </si>
  <si>
    <t>0006565</t>
  </si>
  <si>
    <t>国营长庆机器厂职工医院</t>
  </si>
  <si>
    <t>0006566</t>
  </si>
  <si>
    <t>屏山县中医医院</t>
  </si>
  <si>
    <t>0006567</t>
  </si>
  <si>
    <t>宜宾县骨科医院</t>
  </si>
  <si>
    <t>0006568</t>
  </si>
  <si>
    <t>宜宾市中医院骨科医院</t>
  </si>
  <si>
    <t>0006569</t>
  </si>
  <si>
    <t>屏山县人民医院</t>
  </si>
  <si>
    <t>0006570</t>
  </si>
  <si>
    <t>长宁县妇幼保健院</t>
  </si>
  <si>
    <t>0006571</t>
  </si>
  <si>
    <t>电子工业部四〇五职工医院</t>
  </si>
  <si>
    <t>0006572</t>
  </si>
  <si>
    <t>四川省川南司法警官医院</t>
  </si>
  <si>
    <t>0006573</t>
  </si>
  <si>
    <t>宜宾市矿山急救医院</t>
  </si>
  <si>
    <t>0006574</t>
  </si>
  <si>
    <t>屏山县妇幼保健院</t>
  </si>
  <si>
    <t>0006575</t>
  </si>
  <si>
    <t>江安县妇幼保健院</t>
  </si>
  <si>
    <t>0006576</t>
  </si>
  <si>
    <t>兴文县妇幼保健院</t>
  </si>
  <si>
    <t>0006577</t>
  </si>
  <si>
    <t>宜宾监狱医院</t>
  </si>
  <si>
    <t>0006578</t>
  </si>
  <si>
    <t>四川长江包装纸业股份有限公司职工医院</t>
  </si>
  <si>
    <t>0006579</t>
  </si>
  <si>
    <t>宜宾县精神病医院</t>
  </si>
  <si>
    <t>0006580</t>
  </si>
  <si>
    <t>四川省汉王山监狱医院</t>
  </si>
  <si>
    <t>0006581</t>
  </si>
  <si>
    <t>宜宾纸业集团有限公司医院</t>
  </si>
  <si>
    <t>0006582</t>
  </si>
  <si>
    <t>宜宾市中医专科医院</t>
  </si>
  <si>
    <t>0006583</t>
  </si>
  <si>
    <t>南溪县骨伤医院</t>
  </si>
  <si>
    <t>0006584</t>
  </si>
  <si>
    <t>宜宾市肿瘤医院</t>
  </si>
  <si>
    <t>0006585</t>
  </si>
  <si>
    <t>兴文县第一人民医院</t>
  </si>
  <si>
    <t>0006586</t>
  </si>
  <si>
    <t>宜宾地区妇幼保健院</t>
  </si>
  <si>
    <t>0006587</t>
  </si>
  <si>
    <t>宜宾中西结合医院</t>
  </si>
  <si>
    <t>0006588</t>
  </si>
  <si>
    <t>宜宾市川南医院</t>
  </si>
  <si>
    <t>0006589</t>
  </si>
  <si>
    <t>宜宾蜀南医院</t>
  </si>
  <si>
    <t>0006590</t>
  </si>
  <si>
    <t>宜宾县白花镇中心医院</t>
  </si>
  <si>
    <t>0006591</t>
  </si>
  <si>
    <t>宜宾县商州镇中心医院</t>
  </si>
  <si>
    <t>0006592</t>
  </si>
  <si>
    <t>宜宾县喜捷镇中心医院</t>
  </si>
  <si>
    <t>0006593</t>
  </si>
  <si>
    <t>宜宾县第三人民医院</t>
  </si>
  <si>
    <t>0006594</t>
  </si>
  <si>
    <t>宜宾县柳嘉镇中心医院</t>
  </si>
  <si>
    <t>0006595</t>
  </si>
  <si>
    <t>宜宾县观音镇中心医院</t>
  </si>
  <si>
    <t>0006596</t>
  </si>
  <si>
    <t>宜宾县泥溪镇中心医院</t>
  </si>
  <si>
    <t>0006597</t>
  </si>
  <si>
    <t>宜宾县安边镇中心医院</t>
  </si>
  <si>
    <t>0006598</t>
  </si>
  <si>
    <t>宜宾县永兴镇中心医院</t>
  </si>
  <si>
    <t>0006599</t>
  </si>
  <si>
    <t>高县高洲医院</t>
  </si>
  <si>
    <t>0006600</t>
  </si>
  <si>
    <t>巴中市人民医院</t>
  </si>
  <si>
    <t>0006601</t>
  </si>
  <si>
    <t>巴州人民医院</t>
  </si>
  <si>
    <t>0006602</t>
  </si>
  <si>
    <t>巴中市中医院</t>
  </si>
  <si>
    <t>0006603</t>
  </si>
  <si>
    <t>通江县人民医院</t>
  </si>
  <si>
    <t>0006604</t>
  </si>
  <si>
    <t>平昌县中医院</t>
  </si>
  <si>
    <t>0006605</t>
  </si>
  <si>
    <t>南江县中医院</t>
  </si>
  <si>
    <t>0006606</t>
  </si>
  <si>
    <t>平昌县人民医院</t>
  </si>
  <si>
    <t>0006607</t>
  </si>
  <si>
    <t>南江县人民医院</t>
  </si>
  <si>
    <t>0006608</t>
  </si>
  <si>
    <t>巴中市妇幼保健院</t>
  </si>
  <si>
    <t>0006609</t>
  </si>
  <si>
    <t>巴州手扶拖拉机厂职工医院</t>
  </si>
  <si>
    <t>0006610</t>
  </si>
  <si>
    <t>乎昌县中医院</t>
  </si>
  <si>
    <t>0006611</t>
  </si>
  <si>
    <t>巴州地质医院</t>
  </si>
  <si>
    <t>0006612</t>
  </si>
  <si>
    <t>巴中鸿福医院</t>
  </si>
  <si>
    <t>0006613</t>
  </si>
  <si>
    <t>巴中市骨伤专科医院</t>
  </si>
  <si>
    <t>0006614</t>
  </si>
  <si>
    <t>南江县妇幼保健院</t>
  </si>
  <si>
    <t>0006615</t>
  </si>
  <si>
    <t>巴中市直属机关职工医院</t>
  </si>
  <si>
    <t>0006616</t>
  </si>
  <si>
    <t>四川省至诚监狱医院</t>
  </si>
  <si>
    <t>0006617</t>
  </si>
  <si>
    <t>巴中市第三人民医院</t>
  </si>
  <si>
    <t>0006618</t>
  </si>
  <si>
    <t>南江县民卫医院</t>
  </si>
  <si>
    <t>0006619</t>
  </si>
  <si>
    <t>通江县中医院</t>
  </si>
  <si>
    <t>0006620</t>
  </si>
  <si>
    <t>巴州蒙医院</t>
  </si>
  <si>
    <t>0006621</t>
  </si>
  <si>
    <t>通江县新华医院</t>
  </si>
  <si>
    <t>0006622</t>
  </si>
  <si>
    <t>巴中市巴州区妇幼保健院</t>
  </si>
  <si>
    <t>0006623</t>
  </si>
  <si>
    <t>平昌县妇幼保健院</t>
  </si>
  <si>
    <t>0006624</t>
  </si>
  <si>
    <t>平昌县红十字医院</t>
  </si>
  <si>
    <t>0006625</t>
  </si>
  <si>
    <t>巴中皮肤泌尿专科医院</t>
  </si>
  <si>
    <t>0006626</t>
  </si>
  <si>
    <t>巴州老年血管病联合医院</t>
  </si>
  <si>
    <t>0006627</t>
  </si>
  <si>
    <t>平昌县中西医结合医院</t>
  </si>
  <si>
    <t>0006628</t>
  </si>
  <si>
    <t>巴中仁和医院</t>
  </si>
  <si>
    <t>0006629</t>
  </si>
  <si>
    <t>通江县妇幼保健院</t>
  </si>
  <si>
    <t>0006630</t>
  </si>
  <si>
    <t>巴中地区人民医院</t>
  </si>
  <si>
    <t>0006631</t>
  </si>
  <si>
    <t>巴中地区妇幼保健院</t>
  </si>
  <si>
    <t>0006632</t>
  </si>
  <si>
    <t>巴中地区直属机关职工医院</t>
  </si>
  <si>
    <t>0006633</t>
  </si>
  <si>
    <t>巴中市第二人民医院（巴中市精神病防治中心）</t>
  </si>
  <si>
    <t>0006634</t>
  </si>
  <si>
    <t>巴中地区骨伤专科医院</t>
  </si>
  <si>
    <t>0006635</t>
  </si>
  <si>
    <t>巴中市博济医院</t>
  </si>
  <si>
    <t>0006636</t>
  </si>
  <si>
    <t>广元市第一人民医院（四一〇医院、四一〇医院、四一〇医院、〇七二医院）</t>
  </si>
  <si>
    <t>0006637</t>
  </si>
  <si>
    <t>广元市中医院广元市中西医结合医院</t>
  </si>
  <si>
    <t>0006638</t>
  </si>
  <si>
    <t>苍溪县人民医院</t>
  </si>
  <si>
    <t>0006639</t>
  </si>
  <si>
    <t>广元市精神卫生中心（广元市第七人民医院）</t>
  </si>
  <si>
    <t>0006640</t>
  </si>
  <si>
    <t>广元四一〇医院</t>
  </si>
  <si>
    <t>0006641</t>
  </si>
  <si>
    <t>广元市四一〇医院广元市第二人民医院</t>
  </si>
  <si>
    <t>0006642</t>
  </si>
  <si>
    <t>中国水利水电第五工程局医院</t>
  </si>
  <si>
    <t>0006643</t>
  </si>
  <si>
    <t>广旺矿务局职工总医院</t>
  </si>
  <si>
    <t>0006644</t>
  </si>
  <si>
    <t>广元市人民医院二分院</t>
  </si>
  <si>
    <t>0006645</t>
  </si>
  <si>
    <t>剑阁县康复院</t>
  </si>
  <si>
    <t>0006646</t>
  </si>
  <si>
    <t>广元市中区中医院</t>
  </si>
  <si>
    <t>0006647</t>
  </si>
  <si>
    <t>广元皮肤泌尿专科医院</t>
  </si>
  <si>
    <t>0006648</t>
  </si>
  <si>
    <t>广元市人民医院一分院</t>
  </si>
  <si>
    <t>0006649</t>
  </si>
  <si>
    <t>四川省劳动改造管教总队医院</t>
  </si>
  <si>
    <t>0006650</t>
  </si>
  <si>
    <t>广元四一〇医院荣祥分院</t>
  </si>
  <si>
    <t>0006651</t>
  </si>
  <si>
    <t>广元市直属机关医院</t>
  </si>
  <si>
    <t>0006652</t>
  </si>
  <si>
    <t>元坝区中医院</t>
  </si>
  <si>
    <t>0006653</t>
  </si>
  <si>
    <t>苍溪县第三人民医院</t>
  </si>
  <si>
    <t>0006654</t>
  </si>
  <si>
    <t>广元市元坝区妇幼保健院</t>
  </si>
  <si>
    <t>0006655</t>
  </si>
  <si>
    <t>中国水利局第五工程局中心医院</t>
  </si>
  <si>
    <t>0006656</t>
  </si>
  <si>
    <t>广元市元坝区人民医院</t>
  </si>
  <si>
    <t>0006657</t>
  </si>
  <si>
    <t>旺苍县煤铁厂医院</t>
  </si>
  <si>
    <t>0006658</t>
  </si>
  <si>
    <t>广元市第九人民医院</t>
  </si>
  <si>
    <t>0006659</t>
  </si>
  <si>
    <t>广元市市中区第二人民医院</t>
  </si>
  <si>
    <t>0006660</t>
  </si>
  <si>
    <t>旺苍县中医院</t>
  </si>
  <si>
    <t>0006661</t>
  </si>
  <si>
    <t>剑阁县人民医院</t>
  </si>
  <si>
    <t>0006662</t>
  </si>
  <si>
    <t>广元市朝天区人民医院</t>
  </si>
  <si>
    <t>0006663</t>
  </si>
  <si>
    <t>苍溪县第二人民医院</t>
  </si>
  <si>
    <t>0006664</t>
  </si>
  <si>
    <t>广元市市中区妇幼保健院</t>
  </si>
  <si>
    <t>0006665</t>
  </si>
  <si>
    <t>青川县人民医院</t>
  </si>
  <si>
    <t>0006666</t>
  </si>
  <si>
    <t>四川广元监狱医院</t>
  </si>
  <si>
    <t>0006667</t>
  </si>
  <si>
    <t>旺苍县西城医院</t>
  </si>
  <si>
    <t>0006668</t>
  </si>
  <si>
    <t>青川县妇幼保健院</t>
  </si>
  <si>
    <t>0006669</t>
  </si>
  <si>
    <t>广元市朝天区中医医院</t>
  </si>
  <si>
    <t>0006670</t>
  </si>
  <si>
    <t>广元市市中区人民医院</t>
  </si>
  <si>
    <t>0006671</t>
  </si>
  <si>
    <t>苍溪县中医医院</t>
  </si>
  <si>
    <t>0006672</t>
  </si>
  <si>
    <t>广元市国营八二一厂职工医院</t>
  </si>
  <si>
    <t>0006673</t>
  </si>
  <si>
    <t>广元市中区人民医院</t>
  </si>
  <si>
    <t>0006674</t>
  </si>
  <si>
    <t>青川县中医院</t>
  </si>
  <si>
    <t>0006675</t>
  </si>
  <si>
    <t>广元市市中区中医院</t>
  </si>
  <si>
    <t>0006676</t>
  </si>
  <si>
    <t>广元市妇幼保健院</t>
  </si>
  <si>
    <t>0006677</t>
  </si>
  <si>
    <t>剑阁县中医院</t>
  </si>
  <si>
    <t>0006678</t>
  </si>
  <si>
    <t>旺苍县人民医院</t>
  </si>
  <si>
    <t>0006679</t>
  </si>
  <si>
    <t>水电第五工程局中心医院</t>
  </si>
  <si>
    <t>0006680</t>
  </si>
  <si>
    <t>剑阁县第二人民医院</t>
  </si>
  <si>
    <t>0006681</t>
  </si>
  <si>
    <t>剑阁县第三人民医院</t>
  </si>
  <si>
    <t>0006682</t>
  </si>
  <si>
    <t>广元市纺织厂职工医院</t>
  </si>
  <si>
    <t>0006683</t>
  </si>
  <si>
    <t>广元铁路医院绵阳分院</t>
  </si>
  <si>
    <t>0006684</t>
  </si>
  <si>
    <t>广元急救中心</t>
  </si>
  <si>
    <t>0006685</t>
  </si>
  <si>
    <t>广元市人民医院</t>
  </si>
  <si>
    <t>0006686</t>
  </si>
  <si>
    <t>中国水利电力部第五工程局中心医院</t>
  </si>
  <si>
    <t>0006687</t>
  </si>
  <si>
    <t>广元市第三人民医院</t>
  </si>
  <si>
    <t>0006688</t>
  </si>
  <si>
    <t>广元市第四人民医院</t>
  </si>
  <si>
    <t>0006689</t>
  </si>
  <si>
    <t>攀煤集团总医院</t>
  </si>
  <si>
    <t>0006690</t>
  </si>
  <si>
    <t>广元市中心医院</t>
  </si>
  <si>
    <t>0006691</t>
  </si>
  <si>
    <t>广元市协和医院</t>
  </si>
  <si>
    <t>0006692</t>
  </si>
  <si>
    <t>广元市湘康医院</t>
  </si>
  <si>
    <t>0006693</t>
  </si>
  <si>
    <t>中核八二一医院</t>
  </si>
  <si>
    <t>0006694</t>
  </si>
  <si>
    <t>广元市利州区中西医结合医院</t>
  </si>
  <si>
    <t>0006695</t>
  </si>
  <si>
    <t>广元市利州区第一人民医院</t>
  </si>
  <si>
    <t>0006696</t>
  </si>
  <si>
    <t>剑阁县第一人民医院</t>
  </si>
  <si>
    <t>0006697</t>
  </si>
  <si>
    <t>元坝区第一人民医院</t>
  </si>
  <si>
    <t>0006698</t>
  </si>
  <si>
    <t>苍溪县第一人民医院</t>
  </si>
  <si>
    <t>0006699</t>
  </si>
  <si>
    <t>青川县第一人民医院</t>
  </si>
  <si>
    <t>0006700</t>
  </si>
  <si>
    <t>岳池县眼科医院</t>
  </si>
  <si>
    <t>0006701</t>
  </si>
  <si>
    <t>邻水县消化病专科医院</t>
  </si>
  <si>
    <t>0006702</t>
  </si>
  <si>
    <t>华蓥山矿务局医院</t>
  </si>
  <si>
    <t>0006703</t>
  </si>
  <si>
    <t>岳池县第二人民医院</t>
  </si>
  <si>
    <t>0006704</t>
  </si>
  <si>
    <t>岳池县妇幼保健院</t>
  </si>
  <si>
    <t>0006705</t>
  </si>
  <si>
    <t>广安市广安区妇幼保健院</t>
  </si>
  <si>
    <t>0006706</t>
  </si>
  <si>
    <t>邻水县中西医结合医院</t>
  </si>
  <si>
    <t>0006707</t>
  </si>
  <si>
    <t>武胜县第二人民医院</t>
  </si>
  <si>
    <t>0006708</t>
  </si>
  <si>
    <t>广安市人民医院</t>
  </si>
  <si>
    <t>0006709</t>
  </si>
  <si>
    <t>武胜县中医医院</t>
  </si>
  <si>
    <t>0006710</t>
  </si>
  <si>
    <t>岳池县人民医院</t>
  </si>
  <si>
    <t>0006711</t>
  </si>
  <si>
    <t>武胜县人民医院</t>
  </si>
  <si>
    <t>0006712</t>
  </si>
  <si>
    <t>邻水县人民医院</t>
  </si>
  <si>
    <t>0006713</t>
  </si>
  <si>
    <t>广安市广安区中医院</t>
  </si>
  <si>
    <t>0006714</t>
  </si>
  <si>
    <t>华蓥山广能集团总医院</t>
  </si>
  <si>
    <t>0006715</t>
  </si>
  <si>
    <t>华蓥市人民医院</t>
  </si>
  <si>
    <t>0006716</t>
  </si>
  <si>
    <t>华蓥市中医医院</t>
  </si>
  <si>
    <t>0006717</t>
  </si>
  <si>
    <t>岳池县中医院</t>
  </si>
  <si>
    <t>0006718</t>
  </si>
  <si>
    <t>华蓥山广能（集团）有限公司绿水洞医院</t>
  </si>
  <si>
    <t>0006719</t>
  </si>
  <si>
    <t>广安市精神病院</t>
  </si>
  <si>
    <t>0006720</t>
  </si>
  <si>
    <t>华蓥煤矿医院</t>
  </si>
  <si>
    <t>0006721</t>
  </si>
  <si>
    <t>岳池县中医医院</t>
  </si>
  <si>
    <t>0006722</t>
  </si>
  <si>
    <t>邻水县中医院</t>
  </si>
  <si>
    <t>0006723</t>
  </si>
  <si>
    <t>广安市妇幼保健院</t>
  </si>
  <si>
    <t>0006724</t>
  </si>
  <si>
    <t>岳池县精神病院</t>
  </si>
  <si>
    <t>0006725</t>
  </si>
  <si>
    <t>德阳市人民医院</t>
  </si>
  <si>
    <t>0006726</t>
  </si>
  <si>
    <t>什邡市人民医院</t>
  </si>
  <si>
    <t>0006727</t>
  </si>
  <si>
    <t>广汉市人民医院</t>
  </si>
  <si>
    <t>0006728</t>
  </si>
  <si>
    <t>广汉市第二人民医院</t>
  </si>
  <si>
    <t>0006729</t>
  </si>
  <si>
    <t>德阳市妇幼保健院</t>
  </si>
  <si>
    <t>0006730</t>
  </si>
  <si>
    <t>绵竹市人民医院</t>
  </si>
  <si>
    <t>0006731</t>
  </si>
  <si>
    <t>罗江县人民医院</t>
  </si>
  <si>
    <t>0006732</t>
  </si>
  <si>
    <t>什邡市第二人民医院</t>
  </si>
  <si>
    <t>0006733</t>
  </si>
  <si>
    <t>中江县人民医院</t>
  </si>
  <si>
    <t>0006734</t>
  </si>
  <si>
    <t>绵竹市中医医院</t>
  </si>
  <si>
    <t>0006735</t>
  </si>
  <si>
    <t>广汉市第三人民医院</t>
  </si>
  <si>
    <t>0006736</t>
  </si>
  <si>
    <t>广汉市中医院</t>
  </si>
  <si>
    <t>0006737</t>
  </si>
  <si>
    <t>中江县第三人民医院</t>
  </si>
  <si>
    <t>0006738</t>
  </si>
  <si>
    <t>绵竹市汉旺人民医院</t>
  </si>
  <si>
    <t>0006739</t>
  </si>
  <si>
    <t>德阳市旌阳区人民医院</t>
  </si>
  <si>
    <t>0006740</t>
  </si>
  <si>
    <t>德阳市第五人民医院（德阳市东电医院）</t>
  </si>
  <si>
    <t>0006741</t>
  </si>
  <si>
    <t>德阳市旌阳区妇幼保健院</t>
  </si>
  <si>
    <t>0006742</t>
  </si>
  <si>
    <t>德阳市第六人民医院（东方汽轮机厂职工医院）</t>
  </si>
  <si>
    <t>0006743</t>
  </si>
  <si>
    <t>中江县中医院</t>
  </si>
  <si>
    <t>0006744</t>
  </si>
  <si>
    <t>广汉市妇幼保健院</t>
  </si>
  <si>
    <t>0006745</t>
  </si>
  <si>
    <t>什邡市中医院</t>
  </si>
  <si>
    <t>0006746</t>
  </si>
  <si>
    <t>什邡市妇幼保健院</t>
  </si>
  <si>
    <t>0006747</t>
  </si>
  <si>
    <t>德阳市旌阳区中医院</t>
  </si>
  <si>
    <t>0006748</t>
  </si>
  <si>
    <t>绵竹计划生育指导站剑南医院</t>
  </si>
  <si>
    <t>0006749</t>
  </si>
  <si>
    <t>德阳市精神卫生中心</t>
  </si>
  <si>
    <t>0006750</t>
  </si>
  <si>
    <t>德阳市第二人民医院（二重集团公司职工医院）</t>
  </si>
  <si>
    <t>0006751</t>
  </si>
  <si>
    <t>德阳市红十字骨科医院</t>
  </si>
  <si>
    <t>0006752</t>
  </si>
  <si>
    <t>中国民航飞行学院职工医院</t>
  </si>
  <si>
    <t>0006753</t>
  </si>
  <si>
    <t>罗江县第二人民医院</t>
  </si>
  <si>
    <t>0006754</t>
  </si>
  <si>
    <t>德阳市第三人民医院（德阳市口腔医院）</t>
  </si>
  <si>
    <t>0006755</t>
  </si>
  <si>
    <t>广汉市骨科医院</t>
  </si>
  <si>
    <t>0006756</t>
  </si>
  <si>
    <t>罗江县中医院</t>
  </si>
  <si>
    <t>0006757</t>
  </si>
  <si>
    <t>铁二局五处职工医院</t>
  </si>
  <si>
    <t>0006758</t>
  </si>
  <si>
    <t>德阳汽车厂职工医院</t>
  </si>
  <si>
    <t>0006759</t>
  </si>
  <si>
    <t>德阳市第四人民医院（德阳市中西医结合医院）</t>
  </si>
  <si>
    <t>0006760</t>
  </si>
  <si>
    <t>第二重型机器集团公司职工医院</t>
  </si>
  <si>
    <t>0006761</t>
  </si>
  <si>
    <t>东方电机厂职工医院</t>
  </si>
  <si>
    <t>0006762</t>
  </si>
  <si>
    <t>什邡市第四人民医院（什邡市卷烟厂医院）</t>
  </si>
  <si>
    <t>0006763</t>
  </si>
  <si>
    <t>什邡市仁济医院（什邡市血防医院）</t>
  </si>
  <si>
    <t>0006764</t>
  </si>
  <si>
    <t>什邡汇杰医院</t>
  </si>
  <si>
    <t>0006765</t>
  </si>
  <si>
    <t>中国人民武装警察部队四川省总队成都医院</t>
  </si>
  <si>
    <t>0006766</t>
  </si>
  <si>
    <t>中国人民武装警察部队四川省消防总队医院</t>
  </si>
  <si>
    <t>0006767</t>
  </si>
  <si>
    <t>中国人民解放军四十七医院</t>
  </si>
  <si>
    <t>0006768</t>
  </si>
  <si>
    <t>中国人民解放军成都军区总医院（成都军区总医院）</t>
  </si>
  <si>
    <t>0006769</t>
  </si>
  <si>
    <t>中国人民解放军第五七〇一厂医院</t>
  </si>
  <si>
    <t>0006770</t>
  </si>
  <si>
    <t>中国南车集团成都机车车辆厂医院</t>
  </si>
  <si>
    <t>0006771</t>
  </si>
  <si>
    <t>中国水力水电第十工程局职工医院</t>
  </si>
  <si>
    <t>0006772</t>
  </si>
  <si>
    <t>中国科学院成都分院职工医院</t>
  </si>
  <si>
    <t>0006773</t>
  </si>
  <si>
    <t>中国第五冶金建设公司医院</t>
  </si>
  <si>
    <t>0006774</t>
  </si>
  <si>
    <t>前锋电子股份有限公司职工医院</t>
  </si>
  <si>
    <t>0006775</t>
  </si>
  <si>
    <t>北京中美集团中铁二局中心医院铁道部第二工程局中心医院</t>
  </si>
  <si>
    <t>0006776</t>
  </si>
  <si>
    <t>四川仁爱医院</t>
  </si>
  <si>
    <t>0006777</t>
  </si>
  <si>
    <t>四川华美紫馨医学美容医院</t>
  </si>
  <si>
    <t>0006778</t>
  </si>
  <si>
    <t>四川华西协力医院</t>
  </si>
  <si>
    <t>0006779</t>
  </si>
  <si>
    <t>四川国济甲亢病医院（中加合作的满地可医院）</t>
  </si>
  <si>
    <t>0006780</t>
  </si>
  <si>
    <t>四川地勘局四〇五医院</t>
  </si>
  <si>
    <t>0006781</t>
  </si>
  <si>
    <t>四川大学华西医院（四川大学华西临床医学院）</t>
  </si>
  <si>
    <t>0006782</t>
  </si>
  <si>
    <t>四川大学华西第一医院西藏成办分院</t>
  </si>
  <si>
    <t>0006783</t>
  </si>
  <si>
    <t>四川大学华西第三医院</t>
  </si>
  <si>
    <t>0006784</t>
  </si>
  <si>
    <t>四川康骨医院</t>
  </si>
  <si>
    <t>0006785</t>
  </si>
  <si>
    <t>四川建筑总公司机械厂职工医院</t>
  </si>
  <si>
    <t>0006786</t>
  </si>
  <si>
    <t>四川李顺强男科医院</t>
  </si>
  <si>
    <t>0006787</t>
  </si>
  <si>
    <t>四川枝华骨病骨伤研究所附属医院</t>
  </si>
  <si>
    <t>0006788</t>
  </si>
  <si>
    <t>四川生殖卫生学院附属医院</t>
  </si>
  <si>
    <t>0006789</t>
  </si>
  <si>
    <t>四川电力医院</t>
  </si>
  <si>
    <t>0006790</t>
  </si>
  <si>
    <t>四川省中医药研究院（所）中医医院</t>
  </si>
  <si>
    <t>0006791</t>
  </si>
  <si>
    <t>四川省中医药研究院附属医院</t>
  </si>
  <si>
    <t>0006792</t>
  </si>
  <si>
    <t>四川省二〇一医院</t>
  </si>
  <si>
    <t>0006793</t>
  </si>
  <si>
    <t>四川省交通厅公路局医院</t>
  </si>
  <si>
    <t>0006794</t>
  </si>
  <si>
    <t>四川省劳动卫生职业病研究所</t>
  </si>
  <si>
    <t>0006795</t>
  </si>
  <si>
    <t>四川省地质矿产局职工医院</t>
  </si>
  <si>
    <t>0006796</t>
  </si>
  <si>
    <t>四川省妇幼保健院（四川省妇女儿童医院）</t>
  </si>
  <si>
    <t>0006797</t>
  </si>
  <si>
    <t>四川省建筑工程公司职工医院</t>
  </si>
  <si>
    <t>0006798</t>
  </si>
  <si>
    <t>四川省教师医院</t>
  </si>
  <si>
    <t>0006799</t>
  </si>
  <si>
    <t>四川省新源煤矿医院大邑县骨科医院</t>
  </si>
  <si>
    <t>0006800</t>
  </si>
  <si>
    <t>四川省生殖健康研究中心附属生殖专科医院</t>
  </si>
  <si>
    <t>0006801</t>
  </si>
  <si>
    <t>四川省皮肤病医院</t>
  </si>
  <si>
    <t>0006802</t>
  </si>
  <si>
    <t>四川省直属机关第一医院</t>
  </si>
  <si>
    <t>0006803</t>
  </si>
  <si>
    <t>四川省直属机关第二医院</t>
  </si>
  <si>
    <t>0006804</t>
  </si>
  <si>
    <t>四川省石油管理局总医院</t>
  </si>
  <si>
    <t>0006805</t>
  </si>
  <si>
    <t>四川省第三人民医院</t>
  </si>
  <si>
    <t>0006806</t>
  </si>
  <si>
    <t>四川省红十字肿瘤医院</t>
  </si>
  <si>
    <t>0006807</t>
  </si>
  <si>
    <t>四川省结核病防治所</t>
  </si>
  <si>
    <t>0006808</t>
  </si>
  <si>
    <t>四川省西南联合泌尿肿瘤研究所附属医院</t>
  </si>
  <si>
    <t>0006809</t>
  </si>
  <si>
    <t>四川省退伍军人精神病院（疗养）</t>
  </si>
  <si>
    <t>0006810</t>
  </si>
  <si>
    <t>四川省都江堰计划生育指导站</t>
  </si>
  <si>
    <t>0006811</t>
  </si>
  <si>
    <t>四川省骨科医院（成都体育医院、成都运动创伤研究所）</t>
  </si>
  <si>
    <t>0006812</t>
  </si>
  <si>
    <t>四川科健唯美眼科医院</t>
  </si>
  <si>
    <t>0006813</t>
  </si>
  <si>
    <t>四川西南联合医院</t>
  </si>
  <si>
    <t>0006814</t>
  </si>
  <si>
    <t>四川西南联合皮肤病研究所第一附属医院</t>
  </si>
  <si>
    <t>0006815</t>
  </si>
  <si>
    <t>四川长征医院</t>
  </si>
  <si>
    <t>0006816</t>
  </si>
  <si>
    <t>四川革命伤残军人医院</t>
  </si>
  <si>
    <t>0006817</t>
  </si>
  <si>
    <t>国营八一四厂职工医院</t>
  </si>
  <si>
    <t>0006818</t>
  </si>
  <si>
    <t>国营新兴仪器厂医院</t>
  </si>
  <si>
    <t>0006819</t>
  </si>
  <si>
    <t>崇州市医院</t>
  </si>
  <si>
    <t>0006820</t>
  </si>
  <si>
    <t>崇州市第二医院</t>
  </si>
  <si>
    <t>0006821</t>
  </si>
  <si>
    <t>崇州市骨伤矫形外科医院</t>
  </si>
  <si>
    <t>0006822</t>
  </si>
  <si>
    <t>川化集团公司医院</t>
  </si>
  <si>
    <t>0006823</t>
  </si>
  <si>
    <t>彭州中亚医院</t>
  </si>
  <si>
    <t>0006824</t>
  </si>
  <si>
    <t>彭州市结石病专科医院</t>
  </si>
  <si>
    <t>0006825</t>
  </si>
  <si>
    <t>成都一〇四医院</t>
  </si>
  <si>
    <t>0006826</t>
  </si>
  <si>
    <t>成都万福医院</t>
  </si>
  <si>
    <t>0006827</t>
  </si>
  <si>
    <t>成都世纪眼科医院</t>
  </si>
  <si>
    <t>0006828</t>
  </si>
  <si>
    <t>成都九星纺织集团生活服务公司职工医院</t>
  </si>
  <si>
    <t>0006829</t>
  </si>
  <si>
    <t>成都仁品耳鼻喉专科医院</t>
  </si>
  <si>
    <t>0006830</t>
  </si>
  <si>
    <t>成都军区装备部机关医院</t>
  </si>
  <si>
    <t>0006831</t>
  </si>
  <si>
    <t>成都华博整形美容医院</t>
  </si>
  <si>
    <t>0006832</t>
  </si>
  <si>
    <t>成都华康中西医医院</t>
  </si>
  <si>
    <t>0006833</t>
  </si>
  <si>
    <t>成都华西博爱医院</t>
  </si>
  <si>
    <t>0006834</t>
  </si>
  <si>
    <t>成都南光实业股份有限公司医院</t>
  </si>
  <si>
    <t>0006835</t>
  </si>
  <si>
    <t>成都博大男科医院</t>
  </si>
  <si>
    <t>0006836</t>
  </si>
  <si>
    <t>成都友谊医院（成都脊柱矫形防治中心、四川省红十字骨科医院）</t>
  </si>
  <si>
    <t>0006837</t>
  </si>
  <si>
    <t>成都口腔医院</t>
  </si>
  <si>
    <t>0006838</t>
  </si>
  <si>
    <t>成都同仁医院</t>
  </si>
  <si>
    <t>0006839</t>
  </si>
  <si>
    <t>成都和平医院</t>
  </si>
  <si>
    <t>0006840</t>
  </si>
  <si>
    <t>成都国光眼科医院</t>
  </si>
  <si>
    <t>0006841</t>
  </si>
  <si>
    <t>成都城东新鸿医院</t>
  </si>
  <si>
    <t>0006842</t>
  </si>
  <si>
    <t>成都城西医院</t>
  </si>
  <si>
    <t>0006843</t>
  </si>
  <si>
    <t>成都大华医学美容医院</t>
  </si>
  <si>
    <t>0006844</t>
  </si>
  <si>
    <t>成都天府医院</t>
  </si>
  <si>
    <t>0006845</t>
  </si>
  <si>
    <t>成都少城医院</t>
  </si>
  <si>
    <t>0006846</t>
  </si>
  <si>
    <t>成都市七八四厂中医骨研所</t>
  </si>
  <si>
    <t>0006847</t>
  </si>
  <si>
    <t>成都市万家煤矿职工医院</t>
  </si>
  <si>
    <t>0006848</t>
  </si>
  <si>
    <t>成都市中医医院</t>
  </si>
  <si>
    <t>0006849</t>
  </si>
  <si>
    <t>成都市中西医结合医院（成都市第一人民医院）</t>
  </si>
  <si>
    <t>0006850</t>
  </si>
  <si>
    <t>成都市传染病医院</t>
  </si>
  <si>
    <t>0006851</t>
  </si>
  <si>
    <t>成都市儿童医院</t>
  </si>
  <si>
    <t>0006852</t>
  </si>
  <si>
    <t>成都市公安局安康医院</t>
  </si>
  <si>
    <t>0006853</t>
  </si>
  <si>
    <t>成都市军区空军机关医院（成都蓝天医院）</t>
  </si>
  <si>
    <t>0006854</t>
  </si>
  <si>
    <t>成都市华协医院</t>
  </si>
  <si>
    <t>0006855</t>
  </si>
  <si>
    <t>成都市印钞公司医院</t>
  </si>
  <si>
    <t>0006856</t>
  </si>
  <si>
    <t>成都市国营八二一厂职工医院</t>
  </si>
  <si>
    <t>0006857</t>
  </si>
  <si>
    <t>成都市城建医院</t>
  </si>
  <si>
    <t>0006858</t>
  </si>
  <si>
    <t>成都市妇幼保健院成都市二产医院</t>
  </si>
  <si>
    <t>0006859</t>
  </si>
  <si>
    <t>成都市康骨医院</t>
  </si>
  <si>
    <t>0006860</t>
  </si>
  <si>
    <t>成都市建工医院</t>
  </si>
  <si>
    <t>0006861</t>
  </si>
  <si>
    <t>成都市建筑工程管理局职工医院</t>
  </si>
  <si>
    <t>0006862</t>
  </si>
  <si>
    <t>成都市成华区八里庄医院</t>
  </si>
  <si>
    <t>0006863</t>
  </si>
  <si>
    <t>成都市新华人民医院</t>
  </si>
  <si>
    <t>0006864</t>
  </si>
  <si>
    <t>成都市新都区第二中医院</t>
  </si>
  <si>
    <t>0006865</t>
  </si>
  <si>
    <t>成都市武侯区中医院</t>
  </si>
  <si>
    <t>0006866</t>
  </si>
  <si>
    <t>成都市武侯区永丰医院</t>
  </si>
  <si>
    <t>0006867</t>
  </si>
  <si>
    <t>成都市武侯区第一人民医院</t>
  </si>
  <si>
    <t>0006868</t>
  </si>
  <si>
    <t>成都市温江区红十字医院</t>
  </si>
  <si>
    <t>0006869</t>
  </si>
  <si>
    <t>成都市第一人民医院分院</t>
  </si>
  <si>
    <t>0006870</t>
  </si>
  <si>
    <t>成都市第一精神卫生防治院</t>
  </si>
  <si>
    <t>0006871</t>
  </si>
  <si>
    <t>成都市第七人民医院</t>
  </si>
  <si>
    <t>0006872</t>
  </si>
  <si>
    <t>成都市第三人民医院医学整形美容</t>
  </si>
  <si>
    <t>0006873</t>
  </si>
  <si>
    <t>成都市第三人民医院西区医院</t>
  </si>
  <si>
    <t>0006874</t>
  </si>
  <si>
    <t>成都市第九人民医院（成都市妇产科医院）</t>
  </si>
  <si>
    <t>0006875</t>
  </si>
  <si>
    <t>成都市第二卫校附属医院</t>
  </si>
  <si>
    <t>0006876</t>
  </si>
  <si>
    <t>成都市第八人民医院（成都铁路局中心医院）</t>
  </si>
  <si>
    <t>0006877</t>
  </si>
  <si>
    <t>成都市第十一人民医院</t>
  </si>
  <si>
    <t>0006878</t>
  </si>
  <si>
    <t>成都市第十人民医院</t>
  </si>
  <si>
    <t>0006879</t>
  </si>
  <si>
    <t>成都市第四人民医院（成都市精神卫生中心）</t>
  </si>
  <si>
    <t>0006880</t>
  </si>
  <si>
    <t>成都市结核病防治院（成都市肺科医院）</t>
  </si>
  <si>
    <t>0006881</t>
  </si>
  <si>
    <t>成都市老年病医院</t>
  </si>
  <si>
    <t>0006882</t>
  </si>
  <si>
    <t>成都市肺结核医院（成都市肺科医院）</t>
  </si>
  <si>
    <t>0006883</t>
  </si>
  <si>
    <t>成都市金牛区第二人民医院</t>
  </si>
  <si>
    <t>0006884</t>
  </si>
  <si>
    <t>成都市金牛区第四人民医院（成都针灸按摩医院）</t>
  </si>
  <si>
    <t>0006885</t>
  </si>
  <si>
    <t>成都市金牛区针灸按摩医院</t>
  </si>
  <si>
    <t>0006886</t>
  </si>
  <si>
    <t>成都市针灸按摩专科医院</t>
  </si>
  <si>
    <t>0006887</t>
  </si>
  <si>
    <t>成都市锦江区中医医院</t>
  </si>
  <si>
    <t>0006888</t>
  </si>
  <si>
    <t>成都市锦江区人民医院</t>
  </si>
  <si>
    <t>0006889</t>
  </si>
  <si>
    <t>成都市锦江区妇产科医院</t>
  </si>
  <si>
    <t>0006890</t>
  </si>
  <si>
    <t>成都市锦江区妇幼保健院</t>
  </si>
  <si>
    <t>0006891</t>
  </si>
  <si>
    <t>成都市锦江区第三人民医院（成都第一精神病防治院）</t>
  </si>
  <si>
    <t>0006892</t>
  </si>
  <si>
    <t>成都市锦江区第五人民医院</t>
  </si>
  <si>
    <t>0006893</t>
  </si>
  <si>
    <t>成都市阿坝州林业中心医院</t>
  </si>
  <si>
    <t>0006894</t>
  </si>
  <si>
    <t>成都市青白江区川化医院</t>
  </si>
  <si>
    <t>0006895</t>
  </si>
  <si>
    <t>成都市青白江区红十字医院</t>
  </si>
  <si>
    <t>0006896</t>
  </si>
  <si>
    <t>成都市青羊区第七人民医院</t>
  </si>
  <si>
    <t>0006897</t>
  </si>
  <si>
    <t>成都市青羊区第三人民医院</t>
  </si>
  <si>
    <t>0006898</t>
  </si>
  <si>
    <t>成都市青羊区第五人民医院</t>
  </si>
  <si>
    <t>0006899</t>
  </si>
  <si>
    <t>成都市青羊区第八人民医院（成都胃病医院）</t>
  </si>
  <si>
    <t>0006900</t>
  </si>
  <si>
    <t>成都市青羊区第六人民医院（青羊区中医医院）</t>
  </si>
  <si>
    <t>0006901</t>
  </si>
  <si>
    <t>成都市青羊区第十人民医院</t>
  </si>
  <si>
    <t>0006902</t>
  </si>
  <si>
    <t>成都市青羊区银屑病研究所及附院</t>
  </si>
  <si>
    <t>0006903</t>
  </si>
  <si>
    <t>成都市麦格眼科医院</t>
  </si>
  <si>
    <t>0006904</t>
  </si>
  <si>
    <t>成都康华医院</t>
  </si>
  <si>
    <t>0006905</t>
  </si>
  <si>
    <t>成都康新医院</t>
  </si>
  <si>
    <t>0006906</t>
  </si>
  <si>
    <t>成都康桥医院</t>
  </si>
  <si>
    <t>0006907</t>
  </si>
  <si>
    <t>成都康福医院有限公司</t>
  </si>
  <si>
    <t>0006908</t>
  </si>
  <si>
    <t>成都德瑞心血管医院</t>
  </si>
  <si>
    <t>0006909</t>
  </si>
  <si>
    <t>成都怡和医院</t>
  </si>
  <si>
    <t>0006910</t>
  </si>
  <si>
    <t>成都恒博医院</t>
  </si>
  <si>
    <t>0006911</t>
  </si>
  <si>
    <t>成都恒博医院自贡分院</t>
  </si>
  <si>
    <t>0006912</t>
  </si>
  <si>
    <t>成都成量集团公司医院</t>
  </si>
  <si>
    <t>0006913</t>
  </si>
  <si>
    <t>成都无缝钢管厂职工医院</t>
  </si>
  <si>
    <t>0006914</t>
  </si>
  <si>
    <t>成都明珠医院</t>
  </si>
  <si>
    <t>0006915</t>
  </si>
  <si>
    <t>成都晋康医院</t>
  </si>
  <si>
    <t>0006916</t>
  </si>
  <si>
    <t>成都普瑞眼科医院</t>
  </si>
  <si>
    <t>0006917</t>
  </si>
  <si>
    <t>成都曙光男科医院</t>
  </si>
  <si>
    <t>0006918</t>
  </si>
  <si>
    <t>成都欧亚男科医院</t>
  </si>
  <si>
    <t>0006919</t>
  </si>
  <si>
    <t>成都民政局精神病院</t>
  </si>
  <si>
    <t>0006920</t>
  </si>
  <si>
    <t>成都泰坤堂</t>
  </si>
  <si>
    <t>0006921</t>
  </si>
  <si>
    <t>成都济民医院</t>
  </si>
  <si>
    <t>0006922</t>
  </si>
  <si>
    <t>成都济民女子医院</t>
  </si>
  <si>
    <t>0006923</t>
  </si>
  <si>
    <t>成都牙科医院</t>
  </si>
  <si>
    <t>0006924</t>
  </si>
  <si>
    <t>成都电机厂职工医院</t>
  </si>
  <si>
    <t>0006925</t>
  </si>
  <si>
    <t>成都皮肤研究所</t>
  </si>
  <si>
    <t>0006926</t>
  </si>
  <si>
    <t>成都福音耳鼻喉专科医院</t>
  </si>
  <si>
    <t>0006927</t>
  </si>
  <si>
    <t>成都科创医院</t>
  </si>
  <si>
    <t>0006928</t>
  </si>
  <si>
    <t>成都科华医院</t>
  </si>
  <si>
    <t>0006929</t>
  </si>
  <si>
    <t>成都第五冶职工医院</t>
  </si>
  <si>
    <t>0006930</t>
  </si>
  <si>
    <t>成都运动创伤研究所成都体院附院</t>
  </si>
  <si>
    <t>0006931</t>
  </si>
  <si>
    <t>成都量具刃具总厂职工医院</t>
  </si>
  <si>
    <t>0006932</t>
  </si>
  <si>
    <t>成都金牛区妇幼保健院</t>
  </si>
  <si>
    <t>0006933</t>
  </si>
  <si>
    <t>成都金牛区第四人民医院</t>
  </si>
  <si>
    <t>0006934</t>
  </si>
  <si>
    <t>成都钢铁厂职工医院</t>
  </si>
  <si>
    <t>0006935</t>
  </si>
  <si>
    <t>成都铁路分局夹江精神病医院</t>
  </si>
  <si>
    <t>0006936</t>
  </si>
  <si>
    <t>成都铁路分局峨眉铁路医院</t>
  </si>
  <si>
    <t>0006937</t>
  </si>
  <si>
    <t>成都铁路分局广元铁路医院</t>
  </si>
  <si>
    <t>0006938</t>
  </si>
  <si>
    <t>成都铁路分局西昌铁路医院</t>
  </si>
  <si>
    <t>0006939</t>
  </si>
  <si>
    <t>成都铁路局成都铁路中心医院</t>
  </si>
  <si>
    <t>0006940</t>
  </si>
  <si>
    <t>成都铁路通信设备厂职工医院</t>
  </si>
  <si>
    <t>0006941</t>
  </si>
  <si>
    <t>成都锦江中医专科医院</t>
  </si>
  <si>
    <t>0006942</t>
  </si>
  <si>
    <t>成都锦江协和医院</t>
  </si>
  <si>
    <t>0006943</t>
  </si>
  <si>
    <t>成都锦江电器制造有限公司医院</t>
  </si>
  <si>
    <t>0006944</t>
  </si>
  <si>
    <t>成都阳光妇科医院</t>
  </si>
  <si>
    <t>0006945</t>
  </si>
  <si>
    <t>成都青羊区中医院</t>
  </si>
  <si>
    <t>0006946</t>
  </si>
  <si>
    <t>成都飞机公司职工医院</t>
  </si>
  <si>
    <t>0006947</t>
  </si>
  <si>
    <t>成都飞机工业（集团）有限责任公司医院</t>
  </si>
  <si>
    <t>0006948</t>
  </si>
  <si>
    <t>攀钢集团成都钢铁有限责任公司总医院</t>
  </si>
  <si>
    <t>0006949</t>
  </si>
  <si>
    <t>新津县中医院</t>
  </si>
  <si>
    <t>0006950</t>
  </si>
  <si>
    <t>新津县精神卫生保健院</t>
  </si>
  <si>
    <t>0006951</t>
  </si>
  <si>
    <t>核工业部成都四一六医院</t>
  </si>
  <si>
    <t>0006952</t>
  </si>
  <si>
    <t>武警四川省总队成都医院</t>
  </si>
  <si>
    <t>0006953</t>
  </si>
  <si>
    <t>武警四川省消防总队医院</t>
  </si>
  <si>
    <t>0006954</t>
  </si>
  <si>
    <t>水电部第十工程局职工医院</t>
  </si>
  <si>
    <t>0006955</t>
  </si>
  <si>
    <t>电子工业部第十研究所职工医院</t>
  </si>
  <si>
    <t>0006956</t>
  </si>
  <si>
    <t>邛崃市人民医院</t>
  </si>
  <si>
    <t>0006957</t>
  </si>
  <si>
    <t>邛崃市红十字骨伤科医院</t>
  </si>
  <si>
    <t>0006958</t>
  </si>
  <si>
    <t>郫县妇幼保健院（郫县中医院）</t>
  </si>
  <si>
    <t>0006959</t>
  </si>
  <si>
    <t>郫县红十字医院</t>
  </si>
  <si>
    <t>0006960</t>
  </si>
  <si>
    <t>都江堰市中医骨科专科医院</t>
  </si>
  <si>
    <t>0006961</t>
  </si>
  <si>
    <t>都江堰市宁江机床厂职工医院</t>
  </si>
  <si>
    <t>0006962</t>
  </si>
  <si>
    <t>都江堰市甲亢专科医院</t>
  </si>
  <si>
    <t>0006963</t>
  </si>
  <si>
    <t>都江堰市第二人民医院太平街分院</t>
  </si>
  <si>
    <t>0006964</t>
  </si>
  <si>
    <t>都江堰市第二人民医院幸福路分院</t>
  </si>
  <si>
    <t>0006965</t>
  </si>
  <si>
    <t>都江堰市精神病医院</t>
  </si>
  <si>
    <t>0006966</t>
  </si>
  <si>
    <t>都江堰超声波特检专科医院</t>
  </si>
  <si>
    <t>0006967</t>
  </si>
  <si>
    <t>金建人民医院</t>
  </si>
  <si>
    <t>0006968</t>
  </si>
  <si>
    <t>铁道第二勘察设计院医院</t>
  </si>
  <si>
    <t>0006969</t>
  </si>
  <si>
    <t>铁道部第二勘测设计院职工医院</t>
  </si>
  <si>
    <t>0006970</t>
  </si>
  <si>
    <t>铁道部第二工程局职业病防治院</t>
  </si>
  <si>
    <t>0006971</t>
  </si>
  <si>
    <t>铁道部第二工程局职工医院</t>
  </si>
  <si>
    <t>0006972</t>
  </si>
  <si>
    <t>中国人民武装警察部队警官学院医院</t>
  </si>
  <si>
    <t>0006973</t>
  </si>
  <si>
    <t>中国科学院光电技术研究所职工医院</t>
  </si>
  <si>
    <t>0006974</t>
  </si>
  <si>
    <t>双流一杆旗诊所</t>
  </si>
  <si>
    <t>0006975</t>
  </si>
  <si>
    <t>双流万安刘氏诊所</t>
  </si>
  <si>
    <t>0006976</t>
  </si>
  <si>
    <t>双流东升为民诊所</t>
  </si>
  <si>
    <t>0006977</t>
  </si>
  <si>
    <t>双流东升云飞牙科诊所</t>
  </si>
  <si>
    <t>0006978</t>
  </si>
  <si>
    <t>双流东升侯氏诊所</t>
  </si>
  <si>
    <t>0006979</t>
  </si>
  <si>
    <t>双流东升利民诊所</t>
  </si>
  <si>
    <t>0006980</t>
  </si>
  <si>
    <t>双流东升大成诊所</t>
  </si>
  <si>
    <t>0006981</t>
  </si>
  <si>
    <t>双流东升康泰诊所</t>
  </si>
  <si>
    <t>0006982</t>
  </si>
  <si>
    <t>双流东升彦洁诊所</t>
  </si>
  <si>
    <t>0006983</t>
  </si>
  <si>
    <t>双流东升文牙科诊所</t>
  </si>
  <si>
    <t>0006984</t>
  </si>
  <si>
    <t>双流东升杨洋诊所</t>
  </si>
  <si>
    <t>0006985</t>
  </si>
  <si>
    <t>双流东升益生堂中医诊所</t>
  </si>
  <si>
    <t>0006986</t>
  </si>
  <si>
    <t>双流东升贺氏口腔诊所</t>
  </si>
  <si>
    <t>0006987</t>
  </si>
  <si>
    <t>双流东升黎明诊所</t>
  </si>
  <si>
    <t>0006988</t>
  </si>
  <si>
    <t>双流仁港医院</t>
  </si>
  <si>
    <t>0006989</t>
  </si>
  <si>
    <t>双流伊人妇科医院</t>
  </si>
  <si>
    <t>0006990</t>
  </si>
  <si>
    <t>双流公兴承良诊所</t>
  </si>
  <si>
    <t>0006991</t>
  </si>
  <si>
    <t>双流公兴玉霞诊所</t>
  </si>
  <si>
    <t>0006992</t>
  </si>
  <si>
    <t>双流凯乐诊所</t>
  </si>
  <si>
    <t>0006993</t>
  </si>
  <si>
    <t>双流华府医院有限责任公司</t>
  </si>
  <si>
    <t>0006994</t>
  </si>
  <si>
    <t>双流华康门诊部</t>
  </si>
  <si>
    <t>0006995</t>
  </si>
  <si>
    <t>双流华新呼吸病医院</t>
  </si>
  <si>
    <t>0006996</t>
  </si>
  <si>
    <t>双流华美口腔医院有限公司</t>
  </si>
  <si>
    <t>0006997</t>
  </si>
  <si>
    <t>双流华阳云枫诊所</t>
  </si>
  <si>
    <t>0006998</t>
  </si>
  <si>
    <t>双流华阳仁泽口腔诊所</t>
  </si>
  <si>
    <t>0006999</t>
  </si>
  <si>
    <t>双流华阳今时代诊所</t>
  </si>
  <si>
    <t>0007000</t>
  </si>
  <si>
    <t>双流华阳华新牙科诊所</t>
  </si>
  <si>
    <t>0007001</t>
  </si>
  <si>
    <t>双流华阳天府诊所</t>
  </si>
  <si>
    <t>0007002</t>
  </si>
  <si>
    <t>双流华阳康馨诊所</t>
  </si>
  <si>
    <t>0007003</t>
  </si>
  <si>
    <t>双流华阳惠民诊所</t>
  </si>
  <si>
    <t>0007004</t>
  </si>
  <si>
    <t>双流华阳海怡针炙诊所</t>
  </si>
  <si>
    <t>0007005</t>
  </si>
  <si>
    <t>双流华阳谢氏牙科诊所</t>
  </si>
  <si>
    <t>0007006</t>
  </si>
  <si>
    <t>双流华阳金时代诊所</t>
  </si>
  <si>
    <t>0007007</t>
  </si>
  <si>
    <t>双流华阳长兴诊所</t>
  </si>
  <si>
    <t>0007008</t>
  </si>
  <si>
    <t>双流华阳青禾牙科诊所</t>
  </si>
  <si>
    <t>0007009</t>
  </si>
  <si>
    <t>双流华阳骨康医院</t>
  </si>
  <si>
    <t>0007010</t>
  </si>
  <si>
    <t>双流县三星镇卫生院</t>
  </si>
  <si>
    <t>0007011</t>
  </si>
  <si>
    <t>双流县东升社区卫生服务中心</t>
  </si>
  <si>
    <t>0007012</t>
  </si>
  <si>
    <t>双流县东升镇丁克和诊所</t>
  </si>
  <si>
    <t>0007013</t>
  </si>
  <si>
    <t>双流县东升镇善德综合门诊部</t>
  </si>
  <si>
    <t>0007014</t>
  </si>
  <si>
    <t>双流县中医院</t>
  </si>
  <si>
    <t>0007015</t>
  </si>
  <si>
    <t>双流县九江镇卫生院</t>
  </si>
  <si>
    <t>0007016</t>
  </si>
  <si>
    <t>双流县公兴镇卫生院</t>
  </si>
  <si>
    <t>0007017</t>
  </si>
  <si>
    <t>双流县兴隆镇中医医院</t>
  </si>
  <si>
    <t>0007018</t>
  </si>
  <si>
    <t>双流县华阳社区卫生服务中心</t>
  </si>
  <si>
    <t>0007019</t>
  </si>
  <si>
    <t>双流县华阳镇华强门诊部</t>
  </si>
  <si>
    <t>0007020</t>
  </si>
  <si>
    <t>双流县华阳镇耀川骨伤诊所</t>
  </si>
  <si>
    <t>0007021</t>
  </si>
  <si>
    <t>双流县合江镇卫生院</t>
  </si>
  <si>
    <t>0007022</t>
  </si>
  <si>
    <t>双流县大林镇卫生院</t>
  </si>
  <si>
    <t>0007023</t>
  </si>
  <si>
    <t>双流县太平中心卫生院</t>
  </si>
  <si>
    <t>0007024</t>
  </si>
  <si>
    <t>双流县妇幼保健院</t>
  </si>
  <si>
    <t>0007025</t>
  </si>
  <si>
    <t>双流县彭镇卫生院</t>
  </si>
  <si>
    <t>0007026</t>
  </si>
  <si>
    <t>双流县彭镇谢忠昌便民诊所</t>
  </si>
  <si>
    <t>0007027</t>
  </si>
  <si>
    <t>双流县新兴镇卫生院</t>
  </si>
  <si>
    <t>0007028</t>
  </si>
  <si>
    <t>双流县正兴镇卫生院</t>
  </si>
  <si>
    <t>0007029</t>
  </si>
  <si>
    <t>双流县永兴镇卫生院</t>
  </si>
  <si>
    <t>0007030</t>
  </si>
  <si>
    <t>双流县永兴镇孟氏诊所</t>
  </si>
  <si>
    <t>0007031</t>
  </si>
  <si>
    <t>双流县永安镇中心卫生院</t>
  </si>
  <si>
    <t>0007032</t>
  </si>
  <si>
    <t>双流县煎茶镇卫生院</t>
  </si>
  <si>
    <t>0007033</t>
  </si>
  <si>
    <t>双流县白沙镇卫生院</t>
  </si>
  <si>
    <t>0007034</t>
  </si>
  <si>
    <t>双流县第一人民医院</t>
  </si>
  <si>
    <t>0007035</t>
  </si>
  <si>
    <t>双流县第二人民医院</t>
  </si>
  <si>
    <t>0007036</t>
  </si>
  <si>
    <t>双流县籍田中心卫生院</t>
  </si>
  <si>
    <t>0007037</t>
  </si>
  <si>
    <t>双流县精神卫生保健院</t>
  </si>
  <si>
    <t>0007038</t>
  </si>
  <si>
    <t>双流县胜利镇卫生院</t>
  </si>
  <si>
    <t>0007039</t>
  </si>
  <si>
    <t>双流县西航港社区卫生服务中心</t>
  </si>
  <si>
    <t>0007040</t>
  </si>
  <si>
    <t>双流县西航港第二社区卫生服务中心（物联网连锁医院）</t>
  </si>
  <si>
    <t>0007041</t>
  </si>
  <si>
    <t>双流县邓氏骨科门诊部</t>
  </si>
  <si>
    <t>0007042</t>
  </si>
  <si>
    <t>双流县金桥镇卫生院</t>
  </si>
  <si>
    <t>0007043</t>
  </si>
  <si>
    <t>双流县黄水镇卫生院</t>
  </si>
  <si>
    <t>0007044</t>
  </si>
  <si>
    <t>双流县黄甲镇卫生院</t>
  </si>
  <si>
    <t>0007045</t>
  </si>
  <si>
    <t>双流县黄龙溪镇卫生院</t>
  </si>
  <si>
    <t>0007046</t>
  </si>
  <si>
    <t>双流双华医院</t>
  </si>
  <si>
    <t>0007047</t>
  </si>
  <si>
    <t>双流合江精诚诊所</t>
  </si>
  <si>
    <t>0007048</t>
  </si>
  <si>
    <t>双流城北中医医院</t>
  </si>
  <si>
    <t>0007049</t>
  </si>
  <si>
    <t>双流复馨康复医院</t>
  </si>
  <si>
    <t>0007050</t>
  </si>
  <si>
    <t>双流宏明呼吸病医院</t>
  </si>
  <si>
    <t>0007051</t>
  </si>
  <si>
    <t>双流常乐诊所</t>
  </si>
  <si>
    <t>0007052</t>
  </si>
  <si>
    <t>双流康宁康复医院（普通合伙）</t>
  </si>
  <si>
    <t>0007053</t>
  </si>
  <si>
    <t>双流康新诊所</t>
  </si>
  <si>
    <t>0007054</t>
  </si>
  <si>
    <t>双流开元口腔诊所</t>
  </si>
  <si>
    <t>0007055</t>
  </si>
  <si>
    <t>双流弘德医院</t>
  </si>
  <si>
    <t>0007056</t>
  </si>
  <si>
    <t>双流彤济医院</t>
  </si>
  <si>
    <t>0007057</t>
  </si>
  <si>
    <t>双流彭镇陈氏友良诊所</t>
  </si>
  <si>
    <t>0007058</t>
  </si>
  <si>
    <t>双流心和诊所</t>
  </si>
  <si>
    <t>0007059</t>
  </si>
  <si>
    <t>双流恒康诊所</t>
  </si>
  <si>
    <t>0007060</t>
  </si>
  <si>
    <t>双流成乐诊所</t>
  </si>
  <si>
    <t>0007061</t>
  </si>
  <si>
    <t>双流成信门诊部</t>
  </si>
  <si>
    <t>0007062</t>
  </si>
  <si>
    <t>双流文星益民诊所</t>
  </si>
  <si>
    <t>0007063</t>
  </si>
  <si>
    <t>双流新兴永康门诊部</t>
  </si>
  <si>
    <t>0007064</t>
  </si>
  <si>
    <t>双流易康诊所</t>
  </si>
  <si>
    <t>0007065</t>
  </si>
  <si>
    <t>双流普仁医院(普通合伙)</t>
  </si>
  <si>
    <t>0007066</t>
  </si>
  <si>
    <t>双流柏林医院</t>
  </si>
  <si>
    <t>0007067</t>
  </si>
  <si>
    <t>双流永安冯氏仁安诊所</t>
  </si>
  <si>
    <t>0007068</t>
  </si>
  <si>
    <t>双流爱民综合医院</t>
  </si>
  <si>
    <t>0007069</t>
  </si>
  <si>
    <t>双流爱雅堂口腔诊所</t>
  </si>
  <si>
    <t>0007070</t>
  </si>
  <si>
    <t>双流籍田金氏诊所</t>
  </si>
  <si>
    <t>0007071</t>
  </si>
  <si>
    <t>双流红房子妇科医院</t>
  </si>
  <si>
    <t>0007072</t>
  </si>
  <si>
    <t>双流罗氏平安诊所</t>
  </si>
  <si>
    <t>0007073</t>
  </si>
  <si>
    <t>双流美迪口腔诊所</t>
  </si>
  <si>
    <t>0007074</t>
  </si>
  <si>
    <t>双流茶林范氏诊所</t>
  </si>
  <si>
    <t>0007075</t>
  </si>
  <si>
    <t>双流蛟龙港医院</t>
  </si>
  <si>
    <t>0007076</t>
  </si>
  <si>
    <t>双流西航港康乐医疗门诊部</t>
  </si>
  <si>
    <t>0007077</t>
  </si>
  <si>
    <t>双流贸园医院</t>
  </si>
  <si>
    <t>0007078</t>
  </si>
  <si>
    <t>双流长征综合医院</t>
  </si>
  <si>
    <t>0007079</t>
  </si>
  <si>
    <t>双流颐天福诚医院</t>
  </si>
  <si>
    <t>0007080</t>
  </si>
  <si>
    <t>双流黄水和平诊所</t>
  </si>
  <si>
    <t>0007081</t>
  </si>
  <si>
    <t>双流黄水回生诊所</t>
  </si>
  <si>
    <t>0007082</t>
  </si>
  <si>
    <t>双流黄甲忠诚诊所</t>
  </si>
  <si>
    <t>0007083</t>
  </si>
  <si>
    <t>双流黄甲杜林诊所</t>
  </si>
  <si>
    <t>0007084</t>
  </si>
  <si>
    <t>双流黄甲齿康口腔诊所</t>
  </si>
  <si>
    <t>0007085</t>
  </si>
  <si>
    <t>四川大学江安医院</t>
  </si>
  <si>
    <t>0007086</t>
  </si>
  <si>
    <t>四川省司法警官总医院</t>
  </si>
  <si>
    <t>0007087</t>
  </si>
  <si>
    <t>四川石油管理局总医院</t>
  </si>
  <si>
    <t>0007088</t>
  </si>
  <si>
    <t>天府新区正兴周世洪诊所</t>
  </si>
  <si>
    <t>0007089</t>
  </si>
  <si>
    <t>康亚诊所</t>
  </si>
  <si>
    <t>0007090</t>
  </si>
  <si>
    <t>成都信息学院综合门诊部</t>
  </si>
  <si>
    <t>0007091</t>
  </si>
  <si>
    <t>成都华阳怀仁骨伤诊所</t>
  </si>
  <si>
    <t>0007092</t>
  </si>
  <si>
    <t>成都双流平安医院有限责任公司</t>
  </si>
  <si>
    <t>0007093</t>
  </si>
  <si>
    <t>成都双流润生综合医院</t>
  </si>
  <si>
    <t>0007094</t>
  </si>
  <si>
    <t>成都双流老年儿童医院</t>
  </si>
  <si>
    <t>0007095</t>
  </si>
  <si>
    <t>成都台双医院</t>
  </si>
  <si>
    <t>0007096</t>
  </si>
  <si>
    <t>成都天府新区兴奥华医院</t>
  </si>
  <si>
    <t>0007097</t>
  </si>
  <si>
    <t>成都天府新区希华医院</t>
  </si>
  <si>
    <t>0007098</t>
  </si>
  <si>
    <t>成都天府新区普济医院</t>
  </si>
  <si>
    <t>0007099</t>
  </si>
  <si>
    <t>成都市博硕医疗投资管理有限公司华阳齿科诊所</t>
  </si>
  <si>
    <t>0007100</t>
  </si>
  <si>
    <t>成都市双流县恒康医院</t>
  </si>
  <si>
    <t>0007101</t>
  </si>
  <si>
    <t>西南化工研究设计院有限公司卫生所</t>
  </si>
  <si>
    <t>0007102</t>
  </si>
  <si>
    <t>四川省新源监狱医院（门诊个人帐户刷卡）</t>
  </si>
  <si>
    <t>0007103</t>
  </si>
  <si>
    <t>四川省革命伤残军人第二医院</t>
  </si>
  <si>
    <t>0007104</t>
  </si>
  <si>
    <t>大邑县三岔镇公立卫生院</t>
  </si>
  <si>
    <t>0007105</t>
  </si>
  <si>
    <t>大邑县上安镇公立卫生院</t>
  </si>
  <si>
    <t>0007106</t>
  </si>
  <si>
    <t>大邑县中医院</t>
  </si>
  <si>
    <t>0007107</t>
  </si>
  <si>
    <t>大邑县中康医院</t>
  </si>
  <si>
    <t>0007108</t>
  </si>
  <si>
    <t>大邑县人民医院</t>
  </si>
  <si>
    <t>0007109</t>
  </si>
  <si>
    <t>大邑县出江镇公立卫生院</t>
  </si>
  <si>
    <t>0007110</t>
  </si>
  <si>
    <t>大邑县妇幼保健院</t>
  </si>
  <si>
    <t>0007111</t>
  </si>
  <si>
    <t>大邑县安仁镇元兴医院</t>
  </si>
  <si>
    <t>0007112</t>
  </si>
  <si>
    <t>大邑县安仁镇公立卫生院</t>
  </si>
  <si>
    <t>0007113</t>
  </si>
  <si>
    <t>大邑县安仁镇公立卫生院唐场分院</t>
  </si>
  <si>
    <t>0007114</t>
  </si>
  <si>
    <t>大邑县川西医院</t>
  </si>
  <si>
    <t>0007115</t>
  </si>
  <si>
    <t>大邑县建国医院</t>
  </si>
  <si>
    <t>0007116</t>
  </si>
  <si>
    <t>大邑县恩威道源圣城医院</t>
  </si>
  <si>
    <t>0007117</t>
  </si>
  <si>
    <t>大邑县悦来镇公立卫生院</t>
  </si>
  <si>
    <t>0007118</t>
  </si>
  <si>
    <t>大邑县斜源镇公立卫生院</t>
  </si>
  <si>
    <t>0007119</t>
  </si>
  <si>
    <t>大邑县新场镇公立卫生院</t>
  </si>
  <si>
    <t>0007120</t>
  </si>
  <si>
    <t>大邑县新城医院</t>
  </si>
  <si>
    <t>0007121</t>
  </si>
  <si>
    <t>大邑县晋原镇社区卫生服务中心</t>
  </si>
  <si>
    <t>0007122</t>
  </si>
  <si>
    <t>大邑县晋原镇银屏卫生院（大邑县晋原镇银屏红十字博爱医院）</t>
  </si>
  <si>
    <t>0007123</t>
  </si>
  <si>
    <t>大邑县晓林口腔门诊部</t>
  </si>
  <si>
    <t>0007124</t>
  </si>
  <si>
    <t>大邑县沙渠镇公立卫生院</t>
  </si>
  <si>
    <t>0007125</t>
  </si>
  <si>
    <t>大邑县沙渠镇慈安医院</t>
  </si>
  <si>
    <t>0007126</t>
  </si>
  <si>
    <t>大邑县爱博医院</t>
  </si>
  <si>
    <t>0007127</t>
  </si>
  <si>
    <t>大邑县王泗镇公立卫生院</t>
  </si>
  <si>
    <t>0007128</t>
  </si>
  <si>
    <t>大邑县王泗镇卫生院敦义分院</t>
  </si>
  <si>
    <t>0007129</t>
  </si>
  <si>
    <t>大邑县第二人民医院</t>
  </si>
  <si>
    <t>0007130</t>
  </si>
  <si>
    <t>大邑县红十字会德全骨伤科医院</t>
  </si>
  <si>
    <t>0007131</t>
  </si>
  <si>
    <t>大邑县绍成医院</t>
  </si>
  <si>
    <t>0007132</t>
  </si>
  <si>
    <t>大邑县花水湾镇公立卫生院</t>
  </si>
  <si>
    <t>0007133</t>
  </si>
  <si>
    <t>大邑县花水湾镇天宫庙卫生院</t>
  </si>
  <si>
    <t>0007134</t>
  </si>
  <si>
    <t>大邑县苏家镇公立卫生院</t>
  </si>
  <si>
    <t>0007135</t>
  </si>
  <si>
    <t>大邑县董场镇公立卫生院</t>
  </si>
  <si>
    <t>0007136</t>
  </si>
  <si>
    <t>大邑县蔡场镇公立卫生院</t>
  </si>
  <si>
    <t>0007137</t>
  </si>
  <si>
    <t>大邑县西岭镇公立卫生院</t>
  </si>
  <si>
    <t>0007138</t>
  </si>
  <si>
    <t>大邑县金星乡公立卫生院</t>
  </si>
  <si>
    <t>0007139</t>
  </si>
  <si>
    <t>大邑县雾山乡公立卫生院</t>
  </si>
  <si>
    <t>0007140</t>
  </si>
  <si>
    <t>大邑县青霞镇公立卫生院</t>
  </si>
  <si>
    <t>0007141</t>
  </si>
  <si>
    <t>大邑县韩场镇公立医院</t>
  </si>
  <si>
    <t>0007142</t>
  </si>
  <si>
    <t>大邑县骨科医院</t>
  </si>
  <si>
    <t>0007143</t>
  </si>
  <si>
    <t>大邑县鹤鸣乡公立卫生院</t>
  </si>
  <si>
    <t>0007144</t>
  </si>
  <si>
    <t>大邑少祥医院</t>
  </si>
  <si>
    <t>0007145</t>
  </si>
  <si>
    <t>大邑惠康门诊部</t>
  </si>
  <si>
    <t>0007146</t>
  </si>
  <si>
    <t>大邑慈安医院</t>
  </si>
  <si>
    <t>0007147</t>
  </si>
  <si>
    <t>大邑民仁医院</t>
  </si>
  <si>
    <t>0007148</t>
  </si>
  <si>
    <t>中国人民解放军77193部队医院</t>
  </si>
  <si>
    <t>0007149</t>
  </si>
  <si>
    <t>四川省复员退伍军人医院</t>
  </si>
  <si>
    <t>0007150</t>
  </si>
  <si>
    <t>四川省崇州监狱医院</t>
  </si>
  <si>
    <t>0007151</t>
  </si>
  <si>
    <t>崇州上元卫生院</t>
  </si>
  <si>
    <t>0007152</t>
  </si>
  <si>
    <t>崇州东关卫生院</t>
  </si>
  <si>
    <t>0007153</t>
  </si>
  <si>
    <t>崇州九龙泌尿外科医院</t>
  </si>
  <si>
    <t>0007154</t>
  </si>
  <si>
    <t>崇州众康医院</t>
  </si>
  <si>
    <t>0007155</t>
  </si>
  <si>
    <t>崇州创美牙科诊所</t>
  </si>
  <si>
    <t>0007156</t>
  </si>
  <si>
    <t>崇州勇前诊所</t>
  </si>
  <si>
    <t>0007157</t>
  </si>
  <si>
    <t>崇州博爱医院</t>
  </si>
  <si>
    <t>0007158</t>
  </si>
  <si>
    <t>崇州听江卫生院</t>
  </si>
  <si>
    <t>0007159</t>
  </si>
  <si>
    <t>崇州嘉皓口腔门诊部</t>
  </si>
  <si>
    <t>0007160</t>
  </si>
  <si>
    <t>崇州安阜卫生院</t>
  </si>
  <si>
    <t>0007161</t>
  </si>
  <si>
    <t>崇州崇仁医院</t>
  </si>
  <si>
    <t>0007162</t>
  </si>
  <si>
    <t>崇州市三江镇公立卫生院</t>
  </si>
  <si>
    <t>0007163</t>
  </si>
  <si>
    <t>崇州市三郎镇公立卫生院</t>
  </si>
  <si>
    <t>0007164</t>
  </si>
  <si>
    <t>崇州市中医院</t>
  </si>
  <si>
    <t>0007165</t>
  </si>
  <si>
    <t>崇州市人民医院</t>
  </si>
  <si>
    <t>0007166</t>
  </si>
  <si>
    <t>崇州市元通镇公立卫生院</t>
  </si>
  <si>
    <t>0007167</t>
  </si>
  <si>
    <t>崇州市公议乡公立卫生院</t>
  </si>
  <si>
    <t>0007168</t>
  </si>
  <si>
    <t>崇州市协和医院</t>
  </si>
  <si>
    <t>0007169</t>
  </si>
  <si>
    <t>崇州市大划镇公立卫生院</t>
  </si>
  <si>
    <t>0007170</t>
  </si>
  <si>
    <t>崇州市妇幼保健院</t>
  </si>
  <si>
    <t>0007171</t>
  </si>
  <si>
    <t>崇州市安乐卫生院</t>
  </si>
  <si>
    <t>0007172</t>
  </si>
  <si>
    <t>崇州市崇平镇卫生院</t>
  </si>
  <si>
    <t>0007173</t>
  </si>
  <si>
    <t>崇州市崇德乡卫生院</t>
  </si>
  <si>
    <t>0007174</t>
  </si>
  <si>
    <t>崇州市崇阳慈济诊所</t>
  </si>
  <si>
    <t>0007175</t>
  </si>
  <si>
    <t>崇州市崇阳镇城北社区卫生服务中心</t>
  </si>
  <si>
    <t>0007176</t>
  </si>
  <si>
    <t>崇州市崇阳镇城南社区卫生服务中心</t>
  </si>
  <si>
    <t>0007177</t>
  </si>
  <si>
    <t>崇州市崇阳镇导航站社区卫生服务站</t>
  </si>
  <si>
    <t>0007178</t>
  </si>
  <si>
    <t>崇州市崇阳镇汇蜀社区服务站</t>
  </si>
  <si>
    <t>0007179</t>
  </si>
  <si>
    <t>崇州市廖家镇公立卫生院</t>
  </si>
  <si>
    <t>0007180</t>
  </si>
  <si>
    <t>崇州市怀远镇公立卫生院</t>
  </si>
  <si>
    <t>0007181</t>
  </si>
  <si>
    <t>崇州市文井医院</t>
  </si>
  <si>
    <t>0007182</t>
  </si>
  <si>
    <t>崇州市文井江镇公立卫生院</t>
  </si>
  <si>
    <t>0007183</t>
  </si>
  <si>
    <t>崇州市桤泉镇公立卫生院</t>
  </si>
  <si>
    <t>0007184</t>
  </si>
  <si>
    <t>崇州市梓潼镇公立卫生院</t>
  </si>
  <si>
    <t>0007185</t>
  </si>
  <si>
    <t>崇州市江源镇公立卫生院</t>
  </si>
  <si>
    <t>0007186</t>
  </si>
  <si>
    <t>崇州市济协乡公立卫生院</t>
  </si>
  <si>
    <t>0007187</t>
  </si>
  <si>
    <t>崇州市燎原乡公立卫生院</t>
  </si>
  <si>
    <t>0007188</t>
  </si>
  <si>
    <t>崇州市王场镇公立卫生院</t>
  </si>
  <si>
    <t>0007189</t>
  </si>
  <si>
    <t>崇州市白头镇公立卫生院</t>
  </si>
  <si>
    <t>0007190</t>
  </si>
  <si>
    <t>崇州市第二人民医院（崇州市红十字医院）</t>
  </si>
  <si>
    <t>0007191</t>
  </si>
  <si>
    <t>崇州市羊马杨蕴华诊所</t>
  </si>
  <si>
    <t>0007192</t>
  </si>
  <si>
    <t>崇州市羊马镇公立卫生院</t>
  </si>
  <si>
    <t>0007193</t>
  </si>
  <si>
    <t>崇州市街子缘生堂诊所</t>
  </si>
  <si>
    <t>0007194</t>
  </si>
  <si>
    <t>崇州市街子镇公立卫生院</t>
  </si>
  <si>
    <t>0007195</t>
  </si>
  <si>
    <t>崇州市观胜镇公立卫生院</t>
  </si>
  <si>
    <t>0007196</t>
  </si>
  <si>
    <t>崇州市计划生育服务站综合医院</t>
  </si>
  <si>
    <t>0007197</t>
  </si>
  <si>
    <t>崇州市道明镇公立卫生院</t>
  </si>
  <si>
    <t>0007198</t>
  </si>
  <si>
    <t>崇州市锦江乡公立卫生院</t>
  </si>
  <si>
    <t>0007199</t>
  </si>
  <si>
    <t>崇州市隆兴镇公立卫生院</t>
  </si>
  <si>
    <t>0007200</t>
  </si>
  <si>
    <t>崇州市集贤乡公立卫生院</t>
  </si>
  <si>
    <t>0007201</t>
  </si>
  <si>
    <t>崇州市集贤天国诊所</t>
  </si>
  <si>
    <t>0007202</t>
  </si>
  <si>
    <t>崇州市鸡冠山乡公立卫生院</t>
  </si>
  <si>
    <t>0007203</t>
  </si>
  <si>
    <t>崇州星星中西医结合诊所</t>
  </si>
  <si>
    <t>0007204</t>
  </si>
  <si>
    <t>崇州济康疼痛医院</t>
  </si>
  <si>
    <t>0007205</t>
  </si>
  <si>
    <t>崇州浩康妇科医院</t>
  </si>
  <si>
    <t>0007206</t>
  </si>
  <si>
    <t>崇州玥好口腔诊所</t>
  </si>
  <si>
    <t>0007207</t>
  </si>
  <si>
    <t>崇州胡艳松骨科诊所</t>
  </si>
  <si>
    <t>0007208</t>
  </si>
  <si>
    <t>崇州蜀都医院</t>
  </si>
  <si>
    <t>0007209</t>
  </si>
  <si>
    <t>崇州西湖骨伤专科医院医院</t>
  </si>
  <si>
    <t>0007210</t>
  </si>
  <si>
    <t>崇州辰康诊所</t>
  </si>
  <si>
    <t>0007211</t>
  </si>
  <si>
    <t>崇州金鸡卫生院</t>
  </si>
  <si>
    <t>0007212</t>
  </si>
  <si>
    <t>崇州铭仁医院</t>
  </si>
  <si>
    <t>0007213</t>
  </si>
  <si>
    <t>崇州长征医院</t>
  </si>
  <si>
    <t>0007214</t>
  </si>
  <si>
    <t>崇庆中路社区卫生服务站</t>
  </si>
  <si>
    <t>0007215</t>
  </si>
  <si>
    <t>志沅门诊部</t>
  </si>
  <si>
    <t>0007216</t>
  </si>
  <si>
    <t>永旭诊所</t>
  </si>
  <si>
    <t>0007217</t>
  </si>
  <si>
    <t>石羊社区卫生服务站</t>
  </si>
  <si>
    <t>0007218</t>
  </si>
  <si>
    <t>贾晓农诊所</t>
  </si>
  <si>
    <t>0007219</t>
  </si>
  <si>
    <t>国营成都中亚无线电厂职工医院</t>
  </si>
  <si>
    <t>0007220</t>
  </si>
  <si>
    <t>彭州三界高氏门诊部</t>
  </si>
  <si>
    <t>0007221</t>
  </si>
  <si>
    <t>彭州丰乐医院</t>
  </si>
  <si>
    <t>0007222</t>
  </si>
  <si>
    <t>彭州仁济医院</t>
  </si>
  <si>
    <t>0007223</t>
  </si>
  <si>
    <t>彭州代安林诊所</t>
  </si>
  <si>
    <t>0007224</t>
  </si>
  <si>
    <t>彭州兴军济仁门诊部</t>
  </si>
  <si>
    <t>0007225</t>
  </si>
  <si>
    <t>彭州刘氏门诊部</t>
  </si>
  <si>
    <t>0007226</t>
  </si>
  <si>
    <t>彭州北君平医院</t>
  </si>
  <si>
    <t>0007227</t>
  </si>
  <si>
    <t>彭州华庆医院</t>
  </si>
  <si>
    <t>0007228</t>
  </si>
  <si>
    <t>彭州博康门诊部</t>
  </si>
  <si>
    <t>0007229</t>
  </si>
  <si>
    <t>彭州博海中医骨科医院</t>
  </si>
  <si>
    <t>0007230</t>
  </si>
  <si>
    <t>彭州博瑞中医医院</t>
  </si>
  <si>
    <t>0007231</t>
  </si>
  <si>
    <t>彭州卢氏旭早牙科门诊部</t>
  </si>
  <si>
    <t>0007232</t>
  </si>
  <si>
    <t>彭州友康中医医院</t>
  </si>
  <si>
    <t>0007233</t>
  </si>
  <si>
    <t>彭州口腔医院</t>
  </si>
  <si>
    <t>0007234</t>
  </si>
  <si>
    <t>彭州同一医院</t>
  </si>
  <si>
    <t>0007235</t>
  </si>
  <si>
    <t>彭州天府丽人医院</t>
  </si>
  <si>
    <t>0007236</t>
  </si>
  <si>
    <t>彭州天彭和泽牙科诊所</t>
  </si>
  <si>
    <t>0007237</t>
  </si>
  <si>
    <t>彭州天彭王氏济仁门诊部</t>
  </si>
  <si>
    <t>0007238</t>
  </si>
  <si>
    <t>彭州天彭舒洁诊所</t>
  </si>
  <si>
    <t>0007239</t>
  </si>
  <si>
    <t>彭州天恩中医医院</t>
  </si>
  <si>
    <t>0007240</t>
  </si>
  <si>
    <t>彭州天汇医院</t>
  </si>
  <si>
    <t>0007241</t>
  </si>
  <si>
    <t>彭州太平场医院</t>
  </si>
  <si>
    <t>0007242</t>
  </si>
  <si>
    <t>彭州威立康中医医院</t>
  </si>
  <si>
    <t>0007243</t>
  </si>
  <si>
    <t>彭州宗德医院</t>
  </si>
  <si>
    <t>0007244</t>
  </si>
  <si>
    <t>彭州尹显定诊所</t>
  </si>
  <si>
    <t>0007245</t>
  </si>
  <si>
    <t>彭州市三界镇卫生院</t>
  </si>
  <si>
    <t>0007246</t>
  </si>
  <si>
    <t>彭州市中医院</t>
  </si>
  <si>
    <t>0007247</t>
  </si>
  <si>
    <t>彭州市中西医结合医院</t>
  </si>
  <si>
    <t>0007248</t>
  </si>
  <si>
    <t>彭州市丹景山镇卫生院</t>
  </si>
  <si>
    <t>0007249</t>
  </si>
  <si>
    <t>彭州市丽春镇卫生院</t>
  </si>
  <si>
    <t>0007250</t>
  </si>
  <si>
    <t>彭州市九尺镇卫生院</t>
  </si>
  <si>
    <t>0007251</t>
  </si>
  <si>
    <t>彭州市人民医院</t>
  </si>
  <si>
    <t>0007252</t>
  </si>
  <si>
    <t>彭州市人民医院5719工厂社区卫生服务中心</t>
  </si>
  <si>
    <t>0007253</t>
  </si>
  <si>
    <t>彭州市公共卫生医疗救治中心（原传染病医院）</t>
  </si>
  <si>
    <t>0007254</t>
  </si>
  <si>
    <t>彭州市军乐镇卫生院</t>
  </si>
  <si>
    <t>0007255</t>
  </si>
  <si>
    <t>彭州市升平镇卫生院</t>
  </si>
  <si>
    <t>0007256</t>
  </si>
  <si>
    <t>彭州市华康中西医结合医院</t>
  </si>
  <si>
    <t>0007257</t>
  </si>
  <si>
    <t>彭州市天彭张氏海灵牙科门诊部</t>
  </si>
  <si>
    <t>0007258</t>
  </si>
  <si>
    <t>彭州市天彭彭邦寿门诊部</t>
  </si>
  <si>
    <t>0007259</t>
  </si>
  <si>
    <t>彭州市天彭社区卫生服务中心</t>
  </si>
  <si>
    <t>0007260</t>
  </si>
  <si>
    <t>彭州市天彭镇利安社区卫生服务中心</t>
  </si>
  <si>
    <t>0007261</t>
  </si>
  <si>
    <t>彭州市天彭镇城南社区卫生服务站</t>
  </si>
  <si>
    <t>0007262</t>
  </si>
  <si>
    <t>彭州市天彭镇天府中路社区卫生站</t>
  </si>
  <si>
    <t>0007263</t>
  </si>
  <si>
    <t>彭州市天彭镇王氏富康门诊部</t>
  </si>
  <si>
    <t>0007264</t>
  </si>
  <si>
    <t>彭州市天彭镇顾福桥社区卫生站</t>
  </si>
  <si>
    <t>0007265</t>
  </si>
  <si>
    <t>彭州市妇幼保健院</t>
  </si>
  <si>
    <t>0007266</t>
  </si>
  <si>
    <t>彭州市小鱼洞镇卫生院</t>
  </si>
  <si>
    <t>0007267</t>
  </si>
  <si>
    <t>彭州市敖平镇公立卫生院</t>
  </si>
  <si>
    <t>0007268</t>
  </si>
  <si>
    <t>彭州市新兴镇公立卫生院</t>
  </si>
  <si>
    <t>0007269</t>
  </si>
  <si>
    <t>彭州市桂花镇卫生院</t>
  </si>
  <si>
    <t>0007270</t>
  </si>
  <si>
    <t>彭州市濛阳镇卫生院</t>
  </si>
  <si>
    <t>0007271</t>
  </si>
  <si>
    <t>彭州市白鹿镇卫生院</t>
  </si>
  <si>
    <t>0007272</t>
  </si>
  <si>
    <t>彭州市磁峰场社区卫生站</t>
  </si>
  <si>
    <t>0007273</t>
  </si>
  <si>
    <t>彭州市磁峰镇公立卫生院</t>
  </si>
  <si>
    <t>0007274</t>
  </si>
  <si>
    <t>彭州市第二人民医院</t>
  </si>
  <si>
    <t>0007275</t>
  </si>
  <si>
    <t>彭州市精神病医院</t>
  </si>
  <si>
    <t>0007276</t>
  </si>
  <si>
    <t>彭州市红岩镇卫生院</t>
  </si>
  <si>
    <t>0007277</t>
  </si>
  <si>
    <t>彭州市致和北京堂来万章诊所</t>
  </si>
  <si>
    <t>0007278</t>
  </si>
  <si>
    <t>彭州市致和镇卫生院</t>
  </si>
  <si>
    <t>0007279</t>
  </si>
  <si>
    <t>彭州市葛仙山镇公立卫生院</t>
  </si>
  <si>
    <t>0007280</t>
  </si>
  <si>
    <t>彭州市通济镇卫生院</t>
  </si>
  <si>
    <t>0007281</t>
  </si>
  <si>
    <t>彭州市陈请蓉门诊部</t>
  </si>
  <si>
    <t>0007282</t>
  </si>
  <si>
    <t>彭州市隆丰镇卫生院</t>
  </si>
  <si>
    <t>0007283</t>
  </si>
  <si>
    <t>彭州市隆丰镇红光村卫生站</t>
  </si>
  <si>
    <t>0007284</t>
  </si>
  <si>
    <t>彭州市龙门山镇卫生院</t>
  </si>
  <si>
    <t>0007285</t>
  </si>
  <si>
    <t>彭州建国医院</t>
  </si>
  <si>
    <t>0007286</t>
  </si>
  <si>
    <t>彭州张莉门诊部</t>
  </si>
  <si>
    <t>0007287</t>
  </si>
  <si>
    <t>彭州思文医院</t>
  </si>
  <si>
    <t>0007288</t>
  </si>
  <si>
    <t>彭州新元慢性病医院</t>
  </si>
  <si>
    <t>0007289</t>
  </si>
  <si>
    <t>彭州濛阳星元诊所</t>
  </si>
  <si>
    <t>0007290</t>
  </si>
  <si>
    <t>彭州熊氏中医骨科医院</t>
  </si>
  <si>
    <t>0007291</t>
  </si>
  <si>
    <t>彭州王氏立新门诊部</t>
  </si>
  <si>
    <t>0007292</t>
  </si>
  <si>
    <t>彭州石洞埝医院</t>
  </si>
  <si>
    <t>0007293</t>
  </si>
  <si>
    <t>彭州罗万医院</t>
  </si>
  <si>
    <t>0007294</t>
  </si>
  <si>
    <t>彭州胡氏仁和牙科门诊部</t>
  </si>
  <si>
    <t>0007295</t>
  </si>
  <si>
    <t>彭州茂康中医医院</t>
  </si>
  <si>
    <t>0007296</t>
  </si>
  <si>
    <t>彭州葛学才门诊部</t>
  </si>
  <si>
    <t>0007297</t>
  </si>
  <si>
    <t>彭州蔡氏门诊部</t>
  </si>
  <si>
    <t>0007298</t>
  </si>
  <si>
    <t>彭州谭英门诊部</t>
  </si>
  <si>
    <t>0007299</t>
  </si>
  <si>
    <t>彭州赵从玉门诊部</t>
  </si>
  <si>
    <t>0007300</t>
  </si>
  <si>
    <t>彭州钟氏牙科门诊部</t>
  </si>
  <si>
    <t>0007301</t>
  </si>
  <si>
    <t>彭州陈氏口腔医院</t>
  </si>
  <si>
    <t>0007302</t>
  </si>
  <si>
    <t>彭州颐康医院</t>
  </si>
  <si>
    <t>0007303</t>
  </si>
  <si>
    <t>彭州高明中医骨科医院</t>
  </si>
  <si>
    <t>0007304</t>
  </si>
  <si>
    <t>彭州黄氏乾玉牙科门诊部</t>
  </si>
  <si>
    <t>0007305</t>
  </si>
  <si>
    <t>彭州黄氏利民门诊部</t>
  </si>
  <si>
    <t>0007306</t>
  </si>
  <si>
    <t>成都宏元矿业发展有限公司职工医院</t>
  </si>
  <si>
    <t>0007307</t>
  </si>
  <si>
    <t>前锋医院</t>
  </si>
  <si>
    <t>0007308</t>
  </si>
  <si>
    <t>四川地质医院</t>
  </si>
  <si>
    <t>0007309</t>
  </si>
  <si>
    <t>四川石油管理局成都医院</t>
  </si>
  <si>
    <t>0007310</t>
  </si>
  <si>
    <t>成华一力口腔诊所</t>
  </si>
  <si>
    <t>0007311</t>
  </si>
  <si>
    <t>成华万年场街道长天路社区卫生服务站</t>
  </si>
  <si>
    <t>0007312</t>
  </si>
  <si>
    <t>成华东区医院</t>
  </si>
  <si>
    <t>0007313</t>
  </si>
  <si>
    <t>成华东紫王氏诊所</t>
  </si>
  <si>
    <t>0007314</t>
  </si>
  <si>
    <t>成华中联华邦牙科门诊部</t>
  </si>
  <si>
    <t>0007315</t>
  </si>
  <si>
    <t>成华于真口腔诊所</t>
  </si>
  <si>
    <t>0007316</t>
  </si>
  <si>
    <t>成华仁仁健康诊所</t>
  </si>
  <si>
    <t>0007317</t>
  </si>
  <si>
    <t>成华仁强诊所</t>
  </si>
  <si>
    <t>0007318</t>
  </si>
  <si>
    <t>成华众康诊所</t>
  </si>
  <si>
    <t>0007319</t>
  </si>
  <si>
    <t>成华佳益诊所</t>
  </si>
  <si>
    <t>0007320</t>
  </si>
  <si>
    <t>成华侨谊中西医诊所</t>
  </si>
  <si>
    <t>0007321</t>
  </si>
  <si>
    <t>成华保和街道办事处和美社区卫生服务站</t>
  </si>
  <si>
    <t>0007322</t>
  </si>
  <si>
    <t>成华健友诊所</t>
  </si>
  <si>
    <t>0007323</t>
  </si>
  <si>
    <t>成华健福堂诊所</t>
  </si>
  <si>
    <t>0007324</t>
  </si>
  <si>
    <t>成华全春门诊部</t>
  </si>
  <si>
    <t>0007325</t>
  </si>
  <si>
    <t>成华八理骨科诊所</t>
  </si>
  <si>
    <t>0007326</t>
  </si>
  <si>
    <t>成华八里结合诊所</t>
  </si>
  <si>
    <t>0007327</t>
  </si>
  <si>
    <t>成华凤双中西医门诊部</t>
  </si>
  <si>
    <t>0007328</t>
  </si>
  <si>
    <t>成华利群诊所</t>
  </si>
  <si>
    <t>0007329</t>
  </si>
  <si>
    <t>成华区丽坚牙科诊所</t>
  </si>
  <si>
    <t>0007330</t>
  </si>
  <si>
    <t>成华区华仁堂诊所</t>
  </si>
  <si>
    <t>0007331</t>
  </si>
  <si>
    <t>成华区协华诊所</t>
  </si>
  <si>
    <t>0007332</t>
  </si>
  <si>
    <t>成华区府青社区卫生服务中心</t>
  </si>
  <si>
    <t>0007333</t>
  </si>
  <si>
    <t>成华区建设路社区卫生服务中心（成都锦江电器制造有限公司医院）</t>
  </si>
  <si>
    <t>0007334</t>
  </si>
  <si>
    <t>成华区成中新鸿路中西医诊所</t>
  </si>
  <si>
    <t>0007335</t>
  </si>
  <si>
    <t>成华区新鸿社区卫生服务中心(成都新鸿医院)</t>
  </si>
  <si>
    <t>0007336</t>
  </si>
  <si>
    <t>成华区猛追湾社区卫生服务中心</t>
  </si>
  <si>
    <t>0007337</t>
  </si>
  <si>
    <t>成华区琼华诊所</t>
  </si>
  <si>
    <t>0007338</t>
  </si>
  <si>
    <t>成华区青龙社区卫生服务中心</t>
  </si>
  <si>
    <t>0007339</t>
  </si>
  <si>
    <t>成华华乙诊所</t>
  </si>
  <si>
    <t>0007340</t>
  </si>
  <si>
    <t>成华华民中西医门诊部</t>
  </si>
  <si>
    <t>0007341</t>
  </si>
  <si>
    <t>成华华瑞堂诊所</t>
  </si>
  <si>
    <t>0007342</t>
  </si>
  <si>
    <t>成华华美便民诊所</t>
  </si>
  <si>
    <t>0007343</t>
  </si>
  <si>
    <t>成华友爱诊所</t>
  </si>
  <si>
    <t>0007344</t>
  </si>
  <si>
    <t>成华双林中西医门诊部</t>
  </si>
  <si>
    <t>0007345</t>
  </si>
  <si>
    <t>成华吉康中西医诊所</t>
  </si>
  <si>
    <t>0007346</t>
  </si>
  <si>
    <t>成华吉星诊所</t>
  </si>
  <si>
    <t>0007347</t>
  </si>
  <si>
    <t>成华吉蓉中西医诊所</t>
  </si>
  <si>
    <t>0007348</t>
  </si>
  <si>
    <t>成华四维中西医诊所</t>
  </si>
  <si>
    <t>0007349</t>
  </si>
  <si>
    <t>成华圣灯崔家店社区卫生服务站</t>
  </si>
  <si>
    <t>0007350</t>
  </si>
  <si>
    <t>成华圣爱诊所</t>
  </si>
  <si>
    <t>0007351</t>
  </si>
  <si>
    <t>成华多宝寺诊所</t>
  </si>
  <si>
    <t>0007352</t>
  </si>
  <si>
    <t>成华太安中西医诊所</t>
  </si>
  <si>
    <t>0007353</t>
  </si>
  <si>
    <t>成华宏源诊所</t>
  </si>
  <si>
    <t>0007354</t>
  </si>
  <si>
    <t>成华常乐诊所</t>
  </si>
  <si>
    <t>0007355</t>
  </si>
  <si>
    <t>成华平安诊所</t>
  </si>
  <si>
    <t>0007356</t>
  </si>
  <si>
    <t>成华康寿诊所</t>
  </si>
  <si>
    <t>0007357</t>
  </si>
  <si>
    <t>成华康美诊所</t>
  </si>
  <si>
    <t>0007358</t>
  </si>
  <si>
    <t>成华康辉诊所</t>
  </si>
  <si>
    <t>0007359</t>
  </si>
  <si>
    <t>成华开华堂诊所</t>
  </si>
  <si>
    <t>0007360</t>
  </si>
  <si>
    <t>成华恒康中西医结合门诊部</t>
  </si>
  <si>
    <t>0007361</t>
  </si>
  <si>
    <t>成华惠康中西医诊所</t>
  </si>
  <si>
    <t>0007362</t>
  </si>
  <si>
    <t>成华惠民中医诊所</t>
  </si>
  <si>
    <t>0007363</t>
  </si>
  <si>
    <t>成华意诚诊所</t>
  </si>
  <si>
    <t>0007364</t>
  </si>
  <si>
    <t>成华成梅诊所</t>
  </si>
  <si>
    <t>0007365</t>
  </si>
  <si>
    <t>成华文珍牙科诊所</t>
  </si>
  <si>
    <t>0007366</t>
  </si>
  <si>
    <t>成华斯迈牙科</t>
  </si>
  <si>
    <t>0007367</t>
  </si>
  <si>
    <t>成华新华西中西医诊所</t>
  </si>
  <si>
    <t>0007368</t>
  </si>
  <si>
    <t>成华新百姓缘门诊部</t>
  </si>
  <si>
    <t>0007369</t>
  </si>
  <si>
    <t>成华新鸿路街道办事处麻石桥社区卫生服务站</t>
  </si>
  <si>
    <t>0007370</t>
  </si>
  <si>
    <t>成华方正诊所</t>
  </si>
  <si>
    <t>0007371</t>
  </si>
  <si>
    <t>成华明康诊所</t>
  </si>
  <si>
    <t>0007372</t>
  </si>
  <si>
    <t>成华晋康诊所</t>
  </si>
  <si>
    <t>0007373</t>
  </si>
  <si>
    <t>成华朱氏中西医诊所</t>
  </si>
  <si>
    <t>0007374</t>
  </si>
  <si>
    <t>成华杨牙科口腔诊所</t>
  </si>
  <si>
    <t>0007375</t>
  </si>
  <si>
    <t>成华桃蹊中西医诊所</t>
  </si>
  <si>
    <t>0007376</t>
  </si>
  <si>
    <t>成华欣福诊所</t>
  </si>
  <si>
    <t>0007377</t>
  </si>
  <si>
    <t>成华永健康复诊所</t>
  </si>
  <si>
    <t>0007378</t>
  </si>
  <si>
    <t>成华汇融诊所</t>
  </si>
  <si>
    <t>0007379</t>
  </si>
  <si>
    <t>成华济康诊所</t>
  </si>
  <si>
    <t>0007380</t>
  </si>
  <si>
    <t>成华济民诊所</t>
  </si>
  <si>
    <t>0007381</t>
  </si>
  <si>
    <t>成华济群中西医诊所</t>
  </si>
  <si>
    <t>0007382</t>
  </si>
  <si>
    <t>成华爱康诊所</t>
  </si>
  <si>
    <t>0007383</t>
  </si>
  <si>
    <t>成华爱贝牙科诊所</t>
  </si>
  <si>
    <t>0007384</t>
  </si>
  <si>
    <t>成华牙牙乐口腔诊所</t>
  </si>
  <si>
    <t>0007385</t>
  </si>
  <si>
    <t>成华猛追湾街道办事处祥和里社区卫生服务站</t>
  </si>
  <si>
    <t>0007386</t>
  </si>
  <si>
    <t>成华瑞鑫诊所</t>
  </si>
  <si>
    <t>0007387</t>
  </si>
  <si>
    <t>成华皓康口腔门诊部</t>
  </si>
  <si>
    <t>0007388</t>
  </si>
  <si>
    <t>成华益众诊所</t>
  </si>
  <si>
    <t>0007389</t>
  </si>
  <si>
    <t>成华益群诊所</t>
  </si>
  <si>
    <t>0007390</t>
  </si>
  <si>
    <t>成华精诚口腔诊所</t>
  </si>
  <si>
    <t>0007391</t>
  </si>
  <si>
    <t>成华红耘诊所</t>
  </si>
  <si>
    <t>0007392</t>
  </si>
  <si>
    <t>成华罗氏诊所</t>
  </si>
  <si>
    <t>0007393</t>
  </si>
  <si>
    <t>成华老站东钟医生诊所</t>
  </si>
  <si>
    <t>0007394</t>
  </si>
  <si>
    <t>成华至诚中西医诊所</t>
  </si>
  <si>
    <t>0007395</t>
  </si>
  <si>
    <t>成华蓉东门诊部</t>
  </si>
  <si>
    <t>0007396</t>
  </si>
  <si>
    <t>成华蓉城联合诊所</t>
  </si>
  <si>
    <t>0007397</t>
  </si>
  <si>
    <t>成华蓉诚医科门诊部</t>
  </si>
  <si>
    <t>0007398</t>
  </si>
  <si>
    <t>成华西林诊所</t>
  </si>
  <si>
    <t>0007399</t>
  </si>
  <si>
    <t>成华赵氏中医诊所</t>
  </si>
  <si>
    <t>0007400</t>
  </si>
  <si>
    <t>成华跳蹬河街道办事处东篱社区卫生服务站</t>
  </si>
  <si>
    <t>0007401</t>
  </si>
  <si>
    <t>成华锦华诊所</t>
  </si>
  <si>
    <t>0007402</t>
  </si>
  <si>
    <t>成华长青诊所</t>
  </si>
  <si>
    <t>0007403</t>
  </si>
  <si>
    <t>成华陈氏中西医诊所</t>
  </si>
  <si>
    <t>0007404</t>
  </si>
  <si>
    <t>成华青禾牙科诊所</t>
  </si>
  <si>
    <t>0007405</t>
  </si>
  <si>
    <t>成华青龙街道办事处昭觉社区卫生服务站</t>
  </si>
  <si>
    <t>0007406</t>
  </si>
  <si>
    <t>成华青龙街道海滨湾社区卫生服务站</t>
  </si>
  <si>
    <t>0007407</t>
  </si>
  <si>
    <t>成华魏淑珍门诊部</t>
  </si>
  <si>
    <t>0007408</t>
  </si>
  <si>
    <t>成华黎氏中西医诊所</t>
  </si>
  <si>
    <t>0007409</t>
  </si>
  <si>
    <t>成都万年医院</t>
  </si>
  <si>
    <t>0007410</t>
  </si>
  <si>
    <t>成都东升医院</t>
  </si>
  <si>
    <t>0007411</t>
  </si>
  <si>
    <t>成都东城中医门诊部</t>
  </si>
  <si>
    <t>0007412</t>
  </si>
  <si>
    <t>成都五块石医院</t>
  </si>
  <si>
    <t>0007413</t>
  </si>
  <si>
    <t>成都交通医院</t>
  </si>
  <si>
    <t>0007414</t>
  </si>
  <si>
    <t>成都八里医院</t>
  </si>
  <si>
    <t>0007415</t>
  </si>
  <si>
    <t>成都内燃机总厂职工医院</t>
  </si>
  <si>
    <t>0007416</t>
  </si>
  <si>
    <t>成都华山肝病医院有限公司</t>
  </si>
  <si>
    <t>0007417</t>
  </si>
  <si>
    <t>成都南光机器有限公司医院</t>
  </si>
  <si>
    <t>0007418</t>
  </si>
  <si>
    <t>成都君康医院</t>
  </si>
  <si>
    <t>0007419</t>
  </si>
  <si>
    <t>成都国光电气总公司医院</t>
  </si>
  <si>
    <t>0007420</t>
  </si>
  <si>
    <t>成都城北医院有限公司</t>
  </si>
  <si>
    <t>0007421</t>
  </si>
  <si>
    <t>成都宏明电子实业总公司医院（成都八二医院）</t>
  </si>
  <si>
    <t>0007422</t>
  </si>
  <si>
    <t>成都市华川医院</t>
  </si>
  <si>
    <t>0007423</t>
  </si>
  <si>
    <t>成都市成华区万年场街道双庆路社区卫生服务站</t>
  </si>
  <si>
    <t>0007424</t>
  </si>
  <si>
    <t>成都市成华区万年社区卫生服务中心</t>
  </si>
  <si>
    <t>0007425</t>
  </si>
  <si>
    <t>成都市成华区中医医院（成都市成华区中西医结合医院）</t>
  </si>
  <si>
    <t>0007426</t>
  </si>
  <si>
    <t>成都市成华区二仙桥社区卫生服务中心</t>
  </si>
  <si>
    <t>0007427</t>
  </si>
  <si>
    <t>成都市成华区二仙桥街办西北路社区卫生服务站</t>
  </si>
  <si>
    <t>0007428</t>
  </si>
  <si>
    <t>成都市成华区保和社区卫生服务中心</t>
  </si>
  <si>
    <t>0007429</t>
  </si>
  <si>
    <t>成都市成华区博仕牙科有限公司</t>
  </si>
  <si>
    <t>0007430</t>
  </si>
  <si>
    <t>成都市成华区双桥子社区卫生服务中心</t>
  </si>
  <si>
    <t>0007431</t>
  </si>
  <si>
    <t>成都市成华区双水碾社区卫生服务中心</t>
  </si>
  <si>
    <t>0007432</t>
  </si>
  <si>
    <t>成都市成华区双水碾街道办事处横桥社区卫生服务站</t>
  </si>
  <si>
    <t>0007433</t>
  </si>
  <si>
    <t>成都市成华区双水碾街道办事处花径路社区卫生服务站</t>
  </si>
  <si>
    <t>0007434</t>
  </si>
  <si>
    <t>成都市成华区圣灯社区卫生服务中心</t>
  </si>
  <si>
    <t>0007435</t>
  </si>
  <si>
    <t>成都市成华区妇幼保健院</t>
  </si>
  <si>
    <t>0007436</t>
  </si>
  <si>
    <t>成都市成华区新鸿路社区卫生服务中心</t>
  </si>
  <si>
    <t>0007437</t>
  </si>
  <si>
    <t>成都市成华区桃蹊怡福社区卫生服务站</t>
  </si>
  <si>
    <t>0007438</t>
  </si>
  <si>
    <t>成都市成华区桃蹊社区卫生服务中心</t>
  </si>
  <si>
    <t>0007439</t>
  </si>
  <si>
    <t>成都市成华区桃蹊路街道文德桃源社区卫生服务站</t>
  </si>
  <si>
    <t>0007440</t>
  </si>
  <si>
    <t>成都市成华区桃蹊路街道桃蹊路社区卫生服务站</t>
  </si>
  <si>
    <t>0007441</t>
  </si>
  <si>
    <t>成都市成华区第七人民医院</t>
  </si>
  <si>
    <t>0007442</t>
  </si>
  <si>
    <t>成都市成华区第三人民医院</t>
  </si>
  <si>
    <t>0007443</t>
  </si>
  <si>
    <t>成都市成华区第六人民医院</t>
  </si>
  <si>
    <t>0007444</t>
  </si>
  <si>
    <t>成都市成华区第四人民医院</t>
  </si>
  <si>
    <t>0007445</t>
  </si>
  <si>
    <t>成都市成华区跳蹬河社区卫生服务中心</t>
  </si>
  <si>
    <t>0007446</t>
  </si>
  <si>
    <t>成都市成华区青龙街道新山社区卫生服务站</t>
  </si>
  <si>
    <t>0007447</t>
  </si>
  <si>
    <t>成都市成华区龙潭社区卫生服务中心</t>
  </si>
  <si>
    <t>0007448</t>
  </si>
  <si>
    <t>成都成华众仁诊所</t>
  </si>
  <si>
    <t>0007449</t>
  </si>
  <si>
    <t>成都成华华蜀眼科门诊部</t>
  </si>
  <si>
    <t>0007450</t>
  </si>
  <si>
    <t>成都成华双林口腔诊所</t>
  </si>
  <si>
    <t>0007451</t>
  </si>
  <si>
    <t>成都成华同仁医院</t>
  </si>
  <si>
    <t>0007452</t>
  </si>
  <si>
    <t>成都成华建兴综合门诊部有限公司</t>
  </si>
  <si>
    <t>0007453</t>
  </si>
  <si>
    <t>成都成华思齐牙科诊所</t>
  </si>
  <si>
    <t>0007454</t>
  </si>
  <si>
    <t>成都成华戈韦尔医院</t>
  </si>
  <si>
    <t>0007455</t>
  </si>
  <si>
    <t>成都成华新华秉智诊所</t>
  </si>
  <si>
    <t>0007456</t>
  </si>
  <si>
    <t>成都成华新鸿骨科门诊部</t>
  </si>
  <si>
    <t>0007457</t>
  </si>
  <si>
    <t>成都成华星华美牙科门诊部有限公司</t>
  </si>
  <si>
    <t>0007458</t>
  </si>
  <si>
    <t>成都成华汇博医院有限公司</t>
  </si>
  <si>
    <t>0007459</t>
  </si>
  <si>
    <t>成都成华红枫医院有限公司</t>
  </si>
  <si>
    <t>0007460</t>
  </si>
  <si>
    <t>成都成华美肤医院</t>
  </si>
  <si>
    <t>0007461</t>
  </si>
  <si>
    <t>成都成实医院</t>
  </si>
  <si>
    <t>0007462</t>
  </si>
  <si>
    <t>成都新华医院</t>
  </si>
  <si>
    <t>0007463</t>
  </si>
  <si>
    <t>成都新视界眼科医院</t>
  </si>
  <si>
    <t>0007464</t>
  </si>
  <si>
    <t>成都汇康中西医结合医院有限公司</t>
  </si>
  <si>
    <t>0007465</t>
  </si>
  <si>
    <t>成都理工大学医院</t>
  </si>
  <si>
    <t>0007466</t>
  </si>
  <si>
    <t>成都西囡妇科医院</t>
  </si>
  <si>
    <t>0007467</t>
  </si>
  <si>
    <t>成都誉美医院</t>
  </si>
  <si>
    <t>0007468</t>
  </si>
  <si>
    <t>成都金琴牙科双林门诊部</t>
  </si>
  <si>
    <t>0007469</t>
  </si>
  <si>
    <t>攀钢集团成都医院</t>
  </si>
  <si>
    <t>0007470</t>
  </si>
  <si>
    <t>时友东区医院</t>
  </si>
  <si>
    <t>0007471</t>
  </si>
  <si>
    <t>电子科技大学医院</t>
  </si>
  <si>
    <t>0007472</t>
  </si>
  <si>
    <t>西南财经大学天府学院医务室</t>
  </si>
  <si>
    <t>0007473</t>
  </si>
  <si>
    <t>志辉医院</t>
  </si>
  <si>
    <t>0007474</t>
  </si>
  <si>
    <t>成都川办医院</t>
  </si>
  <si>
    <t>0007475</t>
  </si>
  <si>
    <t>新津五津钟氏诊所</t>
  </si>
  <si>
    <t>0007476</t>
  </si>
  <si>
    <t>新津加华牙科诊所</t>
  </si>
  <si>
    <t>0007477</t>
  </si>
  <si>
    <t>新津华丽口腔诊所</t>
  </si>
  <si>
    <t>0007478</t>
  </si>
  <si>
    <t>新津县中医医院</t>
  </si>
  <si>
    <t>0007479</t>
  </si>
  <si>
    <t>新津县五津医院</t>
  </si>
  <si>
    <t>0007480</t>
  </si>
  <si>
    <t>新津县五津岳氏诊所</t>
  </si>
  <si>
    <t>0007481</t>
  </si>
  <si>
    <t>新津县五津社区卫生服务中心</t>
  </si>
  <si>
    <t>0007482</t>
  </si>
  <si>
    <t>新津县人民医院</t>
  </si>
  <si>
    <t>0007483</t>
  </si>
  <si>
    <t>新津县仁爱医院</t>
  </si>
  <si>
    <t>0007484</t>
  </si>
  <si>
    <t>新津县兴义镇中心卫生院</t>
  </si>
  <si>
    <t>0007485</t>
  </si>
  <si>
    <t>新津县卫生进修学校附属医院</t>
  </si>
  <si>
    <t>0007486</t>
  </si>
  <si>
    <t>新津县同心口腔诊所</t>
  </si>
  <si>
    <t>0007487</t>
  </si>
  <si>
    <t>新津县吴氏医院</t>
  </si>
  <si>
    <t>0007488</t>
  </si>
  <si>
    <t>新津县妇幼保健院</t>
  </si>
  <si>
    <t>0007489</t>
  </si>
  <si>
    <t>新津县安西镇公立卫生院</t>
  </si>
  <si>
    <t>0007490</t>
  </si>
  <si>
    <t>新津县恒阳诊所</t>
  </si>
  <si>
    <t>0007491</t>
  </si>
  <si>
    <t>新津县文井乡卫生院</t>
  </si>
  <si>
    <t>0007492</t>
  </si>
  <si>
    <t>新津县新平镇卫生院</t>
  </si>
  <si>
    <t>0007493</t>
  </si>
  <si>
    <t>新津县方兴镇公立卫生院</t>
  </si>
  <si>
    <t>0007494</t>
  </si>
  <si>
    <t>新津县普兴镇中心卫生院</t>
  </si>
  <si>
    <t>0007495</t>
  </si>
  <si>
    <t>新津县武阳社区卫生服务中心</t>
  </si>
  <si>
    <t>0007496</t>
  </si>
  <si>
    <t>新津县永商镇公立卫生院</t>
  </si>
  <si>
    <t>0007497</t>
  </si>
  <si>
    <t>新津县精神病医院</t>
  </si>
  <si>
    <t>0007498</t>
  </si>
  <si>
    <t>新津县花桥镇公立卫生院</t>
  </si>
  <si>
    <t>0007499</t>
  </si>
  <si>
    <t>新津县花源镇中心卫生院</t>
  </si>
  <si>
    <t>0007500</t>
  </si>
  <si>
    <t>新津县计划生育服务站</t>
  </si>
  <si>
    <t>0007501</t>
  </si>
  <si>
    <t>新津县邓双镇卫生院</t>
  </si>
  <si>
    <t>0007502</t>
  </si>
  <si>
    <t>新津县金华镇公立卫生院</t>
  </si>
  <si>
    <t>0007503</t>
  </si>
  <si>
    <t>新津吕氏牙科诊所</t>
  </si>
  <si>
    <t>0007504</t>
  </si>
  <si>
    <t>新津彭氏诊所</t>
  </si>
  <si>
    <t>0007505</t>
  </si>
  <si>
    <t>新津恒生医院有限公司</t>
  </si>
  <si>
    <t>0007506</t>
  </si>
  <si>
    <t>新津王树金综合门诊部</t>
  </si>
  <si>
    <t>0007507</t>
  </si>
  <si>
    <t>新津聚元堂中医诊所</t>
  </si>
  <si>
    <t>0007508</t>
  </si>
  <si>
    <t>新津花源金秋社区卫生服务站</t>
  </si>
  <si>
    <t>0007509</t>
  </si>
  <si>
    <t>华新牙科门诊</t>
  </si>
  <si>
    <t>0007510</t>
  </si>
  <si>
    <t>四川永星职工医院</t>
  </si>
  <si>
    <t>0007511</t>
  </si>
  <si>
    <t>四川爱琪康医疗投资管理有限公司新都东湖康复医院</t>
  </si>
  <si>
    <t>0007512</t>
  </si>
  <si>
    <t>四川省革命伤残军人医院</t>
  </si>
  <si>
    <t>0007513</t>
  </si>
  <si>
    <t>成都北新医院</t>
  </si>
  <si>
    <t>0007514</t>
  </si>
  <si>
    <t>成都医学院第一附属医院</t>
  </si>
  <si>
    <t>0007515</t>
  </si>
  <si>
    <t>成都宝康医院</t>
  </si>
  <si>
    <t>0007516</t>
  </si>
  <si>
    <t>成都市新都区三河街道办事处卫生院</t>
  </si>
  <si>
    <t>0007517</t>
  </si>
  <si>
    <t>成都市新都区中医医院</t>
  </si>
  <si>
    <t>0007518</t>
  </si>
  <si>
    <t>成都市新都区人民医院</t>
  </si>
  <si>
    <t>0007519</t>
  </si>
  <si>
    <t>成都市新都区军屯镇卫生院</t>
  </si>
  <si>
    <t>0007520</t>
  </si>
  <si>
    <t>成都市新都区协和平康康复医院有限公司</t>
  </si>
  <si>
    <t>0007521</t>
  </si>
  <si>
    <t>成都市新都区城东社区卫生服务中心</t>
  </si>
  <si>
    <t>0007522</t>
  </si>
  <si>
    <t>成都市新都区城西社区卫生服务中心</t>
  </si>
  <si>
    <t>0007523</t>
  </si>
  <si>
    <t>成都市新都区大丰街道皇花社区卫生服务站</t>
  </si>
  <si>
    <t>0007524</t>
  </si>
  <si>
    <t>成都市新都区妇幼保健院</t>
  </si>
  <si>
    <t>0007525</t>
  </si>
  <si>
    <t>成都市新都区斑竹园镇卫生院</t>
  </si>
  <si>
    <t>0007526</t>
  </si>
  <si>
    <t>成都市新都区新民镇卫生院</t>
  </si>
  <si>
    <t>0007527</t>
  </si>
  <si>
    <t>成都市新都区新繁中心卫生院</t>
  </si>
  <si>
    <t>0007528</t>
  </si>
  <si>
    <t>成都市新都区新都街道蜀都社区卫生服务中心</t>
  </si>
  <si>
    <t>0007529</t>
  </si>
  <si>
    <t>成都市新都区木兰镇卫生院</t>
  </si>
  <si>
    <t>0007530</t>
  </si>
  <si>
    <t>成都市新都区桂湖医院</t>
  </si>
  <si>
    <t>0007531</t>
  </si>
  <si>
    <t>成都市新都区河屯医院</t>
  </si>
  <si>
    <t>0007532</t>
  </si>
  <si>
    <t>成都市新都区清流镇卫生院</t>
  </si>
  <si>
    <t>0007533</t>
  </si>
  <si>
    <t>成都市新都区石板滩镇卫生院</t>
  </si>
  <si>
    <t>0007534</t>
  </si>
  <si>
    <t>成都市新都区第三人民医院</t>
  </si>
  <si>
    <t>0007535</t>
  </si>
  <si>
    <t>成都市新都区第二人民医院</t>
  </si>
  <si>
    <t>0007536</t>
  </si>
  <si>
    <t>成都市新都区血吸虫病防治站</t>
  </si>
  <si>
    <t>0007537</t>
  </si>
  <si>
    <t>成都市新都区计划生育服务站</t>
  </si>
  <si>
    <t>0007538</t>
  </si>
  <si>
    <t>成都市新都区马家镇卫生院</t>
  </si>
  <si>
    <t>0007539</t>
  </si>
  <si>
    <t>成都市新都区龙安医院</t>
  </si>
  <si>
    <t>0007540</t>
  </si>
  <si>
    <t>成都市新都区龙桥镇卫生院</t>
  </si>
  <si>
    <t>0007541</t>
  </si>
  <si>
    <t>成都成缸液压设备制造有限公司卫生所</t>
  </si>
  <si>
    <t>0007542</t>
  </si>
  <si>
    <t>成都新农医院有限责任公司</t>
  </si>
  <si>
    <t>0007543</t>
  </si>
  <si>
    <t>成都新都利济医院有限责任公司</t>
  </si>
  <si>
    <t>0007544</t>
  </si>
  <si>
    <t>成都新都恒福手足外科医院</t>
  </si>
  <si>
    <t>0007545</t>
  </si>
  <si>
    <t>成都新都竹友医院</t>
  </si>
  <si>
    <t>0007546</t>
  </si>
  <si>
    <t>成都新都西桥医院</t>
  </si>
  <si>
    <t>0007547</t>
  </si>
  <si>
    <t>成都新都高霖医院</t>
  </si>
  <si>
    <t>0007548</t>
  </si>
  <si>
    <t>成都欣元医院有限责任公司</t>
  </si>
  <si>
    <t>0007549</t>
  </si>
  <si>
    <t>成都泰兴医院</t>
  </si>
  <si>
    <t>0007550</t>
  </si>
  <si>
    <t>成都红星老年病医院</t>
  </si>
  <si>
    <t>0007551</t>
  </si>
  <si>
    <t>新都东辰诊所</t>
  </si>
  <si>
    <t>0007552</t>
  </si>
  <si>
    <t>新都中心卫生院</t>
  </si>
  <si>
    <t>0007553</t>
  </si>
  <si>
    <t>新都九康诊所</t>
  </si>
  <si>
    <t>0007554</t>
  </si>
  <si>
    <t>新都众安诊所</t>
  </si>
  <si>
    <t>0007555</t>
  </si>
  <si>
    <t>新都利安康诊所</t>
  </si>
  <si>
    <t>0007556</t>
  </si>
  <si>
    <t>新都区军屯镇黄氏骨科门诊部</t>
  </si>
  <si>
    <t>0007557</t>
  </si>
  <si>
    <t>新都区庆光卫生所</t>
  </si>
  <si>
    <t>0007558</t>
  </si>
  <si>
    <t>新都区新繁镇刘佃元痔瘘门诊部</t>
  </si>
  <si>
    <t>0007559</t>
  </si>
  <si>
    <t>新都区新都镇何氏骨科诊所</t>
  </si>
  <si>
    <t>0007560</t>
  </si>
  <si>
    <t>新都区益民诊所</t>
  </si>
  <si>
    <t>0007561</t>
  </si>
  <si>
    <t>新都区范氏口腔门诊部</t>
  </si>
  <si>
    <t>0007562</t>
  </si>
  <si>
    <t>新都区铁丰门诊部</t>
  </si>
  <si>
    <t>0007563</t>
  </si>
  <si>
    <t>新都区锦水苑社区卫生服务站</t>
  </si>
  <si>
    <t>0007564</t>
  </si>
  <si>
    <t>新都华美诊所</t>
  </si>
  <si>
    <t>0007565</t>
  </si>
  <si>
    <t>新都博康诊所</t>
  </si>
  <si>
    <t>0007566</t>
  </si>
  <si>
    <t>新都展博口腔诊所</t>
  </si>
  <si>
    <t>0007567</t>
  </si>
  <si>
    <t>新都康宁门诊部</t>
  </si>
  <si>
    <t>0007568</t>
  </si>
  <si>
    <t>新都德康诊所</t>
  </si>
  <si>
    <t>0007569</t>
  </si>
  <si>
    <t>新都成博门诊部</t>
  </si>
  <si>
    <t>0007570</t>
  </si>
  <si>
    <t>新都新居诊所</t>
  </si>
  <si>
    <t>0007571</t>
  </si>
  <si>
    <t>新都新源门诊部</t>
  </si>
  <si>
    <t>0007572</t>
  </si>
  <si>
    <t>新都曾贵生诊所</t>
  </si>
  <si>
    <t>0007573</t>
  </si>
  <si>
    <t>新都李学儒诊所</t>
  </si>
  <si>
    <t>0007574</t>
  </si>
  <si>
    <t>新都济世堂诊所</t>
  </si>
  <si>
    <t>0007575</t>
  </si>
  <si>
    <t>新都润杨诊所</t>
  </si>
  <si>
    <t>0007576</t>
  </si>
  <si>
    <t>新都清源诊所</t>
  </si>
  <si>
    <t>0007577</t>
  </si>
  <si>
    <t>新都渝州口腔诊所</t>
  </si>
  <si>
    <t>0007578</t>
  </si>
  <si>
    <t>新都瑞鑫口腔诊所</t>
  </si>
  <si>
    <t>0007579</t>
  </si>
  <si>
    <t>新都精英诊所</t>
  </si>
  <si>
    <t>0007580</t>
  </si>
  <si>
    <t>新都罗逊诊所</t>
  </si>
  <si>
    <t>0007581</t>
  </si>
  <si>
    <t>新都胡氏中医诊所</t>
  </si>
  <si>
    <t>0007582</t>
  </si>
  <si>
    <t>新都良仁诊所</t>
  </si>
  <si>
    <t>0007583</t>
  </si>
  <si>
    <t>新都鑫锐口腔科</t>
  </si>
  <si>
    <t>0007584</t>
  </si>
  <si>
    <t>新都锦城口腔诊所</t>
  </si>
  <si>
    <t>0007585</t>
  </si>
  <si>
    <t>新都香城口腔门诊部</t>
  </si>
  <si>
    <t>0007586</t>
  </si>
  <si>
    <t>胡昌华诊所</t>
  </si>
  <si>
    <t>0007587</t>
  </si>
  <si>
    <t>西南石油大学校医院</t>
  </si>
  <si>
    <t>0007588</t>
  </si>
  <si>
    <t>一心门诊部</t>
  </si>
  <si>
    <t>0007589</t>
  </si>
  <si>
    <t>中国人民解放军5701厂医院</t>
  </si>
  <si>
    <t>0007590</t>
  </si>
  <si>
    <t>丹丹口腔门诊部</t>
  </si>
  <si>
    <t>0007591</t>
  </si>
  <si>
    <t>任成寿门诊部</t>
  </si>
  <si>
    <t>0007592</t>
  </si>
  <si>
    <t>华兴三河卫生服务站</t>
  </si>
  <si>
    <t>0007593</t>
  </si>
  <si>
    <t>四川（西藏）华西普济医院门诊部</t>
  </si>
  <si>
    <t>0007594</t>
  </si>
  <si>
    <t>四川何氏骨科医院</t>
  </si>
  <si>
    <t>0007595</t>
  </si>
  <si>
    <t>四川大学华西保健医院</t>
  </si>
  <si>
    <t>0007596</t>
  </si>
  <si>
    <t>四川大学华西第四医院（四川大学华西职业病研究院）</t>
  </si>
  <si>
    <t>0007597</t>
  </si>
  <si>
    <t>四川大学望江医院</t>
  </si>
  <si>
    <t>0007598</t>
  </si>
  <si>
    <t>四川奥斯迪康骨医院</t>
  </si>
  <si>
    <t>0007599</t>
  </si>
  <si>
    <t>四川德森肾脏病医院</t>
  </si>
  <si>
    <t>0007600</t>
  </si>
  <si>
    <t>四川省交通厅公路局成都医院</t>
  </si>
  <si>
    <t>0007601</t>
  </si>
  <si>
    <t>四川省假肢矫形康复医院（四川省肢体伤残康复中心）</t>
  </si>
  <si>
    <t>0007602</t>
  </si>
  <si>
    <t>四川省国防医院</t>
  </si>
  <si>
    <t>0007603</t>
  </si>
  <si>
    <t>四川省白内障专科医院医院</t>
  </si>
  <si>
    <t>0007604</t>
  </si>
  <si>
    <t>四川肛肠医院</t>
  </si>
  <si>
    <t>0007605</t>
  </si>
  <si>
    <t>成空机关医院</t>
  </si>
  <si>
    <t>0007606</t>
  </si>
  <si>
    <t>成通医院</t>
  </si>
  <si>
    <t>0007607</t>
  </si>
  <si>
    <t>成都东大肛肠医院</t>
  </si>
  <si>
    <t>0007608</t>
  </si>
  <si>
    <t>成都中医药大学第二附属医院（四川省生殖卫生医院）</t>
  </si>
  <si>
    <t>0007609</t>
  </si>
  <si>
    <t>成都九星医院</t>
  </si>
  <si>
    <t>0007610</t>
  </si>
  <si>
    <t>成都体育学院附属体育医院</t>
  </si>
  <si>
    <t>0007611</t>
  </si>
  <si>
    <t>成都凯尔健康体检医院</t>
  </si>
  <si>
    <t>0007612</t>
  </si>
  <si>
    <t>成都华西牙种植医院</t>
  </si>
  <si>
    <t>0007613</t>
  </si>
  <si>
    <t>成都博大泌尿外科医院</t>
  </si>
  <si>
    <t>0007614</t>
  </si>
  <si>
    <t>成都博润白癜风医院</t>
  </si>
  <si>
    <t>0007615</t>
  </si>
  <si>
    <t>成都双楠医院</t>
  </si>
  <si>
    <t>0007616</t>
  </si>
  <si>
    <t>成都天大不孕不育医院</t>
  </si>
  <si>
    <t>0007617</t>
  </si>
  <si>
    <t>成都安琪儿妇产医院</t>
  </si>
  <si>
    <t>0007618</t>
  </si>
  <si>
    <t>成都市武侯区人民医院（成都市武侯区妇幼保健院）</t>
  </si>
  <si>
    <t>0007619</t>
  </si>
  <si>
    <t>成都市武侯区华美口腔门诊部</t>
  </si>
  <si>
    <t>0007620</t>
  </si>
  <si>
    <t>成都市武侯区双楠社区卫生服务中心</t>
  </si>
  <si>
    <t>0007621</t>
  </si>
  <si>
    <t>成都市武侯区季平诊所</t>
  </si>
  <si>
    <t>0007622</t>
  </si>
  <si>
    <t>成都市武侯区张一口腔诊所</t>
  </si>
  <si>
    <t>0007623</t>
  </si>
  <si>
    <t>成都市武侯区思义门诊部</t>
  </si>
  <si>
    <t>0007624</t>
  </si>
  <si>
    <t>成都市武侯区晋阳社区卫生服务中心</t>
  </si>
  <si>
    <t>0007625</t>
  </si>
  <si>
    <t>成都市武侯区晓雯阳光诊所</t>
  </si>
  <si>
    <t>0007626</t>
  </si>
  <si>
    <t>成都市武侯区望江路社区卫生服务中心</t>
  </si>
  <si>
    <t>0007627</t>
  </si>
  <si>
    <t>成都市武侯区杨仲学诊所</t>
  </si>
  <si>
    <t>0007628</t>
  </si>
  <si>
    <t>成都市武侯区棕树谢晏中西医诊所</t>
  </si>
  <si>
    <t>0007629</t>
  </si>
  <si>
    <t>成都市武侯区浆洗街社区卫生服务中心</t>
  </si>
  <si>
    <t>0007630</t>
  </si>
  <si>
    <t>成都市武侯区爱心门诊部</t>
  </si>
  <si>
    <t>0007631</t>
  </si>
  <si>
    <t>成都市武侯区玉林社区卫生服务中心</t>
  </si>
  <si>
    <t>0007632</t>
  </si>
  <si>
    <t>成都市武侯区益平诊所</t>
  </si>
  <si>
    <t>0007633</t>
  </si>
  <si>
    <t>成都市武侯区第三人民医院</t>
  </si>
  <si>
    <t>0007634</t>
  </si>
  <si>
    <t>成都市武侯区第二人民医院</t>
  </si>
  <si>
    <t>0007635</t>
  </si>
  <si>
    <t>成都市武侯区第五人民医院</t>
  </si>
  <si>
    <t>0007636</t>
  </si>
  <si>
    <t>成都市武侯区簇桥社区卫生服务中心</t>
  </si>
  <si>
    <t>0007637</t>
  </si>
  <si>
    <t>成都市武侯区簇桥社区卫生服务中心七里店服务站</t>
  </si>
  <si>
    <t>0007638</t>
  </si>
  <si>
    <t>成都市武侯区簇锦社区卫生服务中心</t>
  </si>
  <si>
    <t>0007639</t>
  </si>
  <si>
    <t>成都市武侯区芦扬门诊部</t>
  </si>
  <si>
    <t>0007640</t>
  </si>
  <si>
    <t>成都市武侯区西南诊所</t>
  </si>
  <si>
    <t>0007641</t>
  </si>
  <si>
    <t>成都市武侯区跳伞塔社区卫生服务中心</t>
  </si>
  <si>
    <t>0007642</t>
  </si>
  <si>
    <t>成都市武侯区通祠路君臣口腔门诊部</t>
  </si>
  <si>
    <t>0007643</t>
  </si>
  <si>
    <t>成都市武侯区郭家桥社区卫生服务站</t>
  </si>
  <si>
    <t>0007644</t>
  </si>
  <si>
    <t>成都市武侯区金琴口腔门诊部有限公司</t>
  </si>
  <si>
    <t>0007645</t>
  </si>
  <si>
    <t>成都市武侯区金花桥凉水井社区卫生服务站</t>
  </si>
  <si>
    <t>0007646</t>
  </si>
  <si>
    <t>成都市武侯区金花桥江安河社区卫生服务站</t>
  </si>
  <si>
    <t>0007647</t>
  </si>
  <si>
    <t>成都市武侯区金花桥社区卫生服务中心</t>
  </si>
  <si>
    <t>0007648</t>
  </si>
  <si>
    <t>成都市武侯区金花桥陆坝社区卫生服务站</t>
  </si>
  <si>
    <t>0007649</t>
  </si>
  <si>
    <t>成都市武侯区金花桥马家河社区卫生服务站</t>
  </si>
  <si>
    <t>0007650</t>
  </si>
  <si>
    <t>成都市武侯区钟树安诊所</t>
  </si>
  <si>
    <t>0007651</t>
  </si>
  <si>
    <t>成都市武侯博仕胃肠病医院</t>
  </si>
  <si>
    <t>0007652</t>
  </si>
  <si>
    <t>成都平安医院</t>
  </si>
  <si>
    <t>0007653</t>
  </si>
  <si>
    <t>成都康福肾脏病医院有限公司</t>
  </si>
  <si>
    <t>0007654</t>
  </si>
  <si>
    <t>成都惠之民医院有限责任公司</t>
  </si>
  <si>
    <t>0007655</t>
  </si>
  <si>
    <t>成都新桥牙科有限公司</t>
  </si>
  <si>
    <t>0007656</t>
  </si>
  <si>
    <t>成都无方中医门诊部</t>
  </si>
  <si>
    <t>0007657</t>
  </si>
  <si>
    <t>成都棕南妇科医院</t>
  </si>
  <si>
    <t>0007658</t>
  </si>
  <si>
    <t>成都武侯华医口腔门诊部（有限合伙企业）</t>
  </si>
  <si>
    <t>0007659</t>
  </si>
  <si>
    <t>成都武侯南区骨科医院</t>
  </si>
  <si>
    <t>0007660</t>
  </si>
  <si>
    <t>成都武侯君臣口腔门诊部</t>
  </si>
  <si>
    <t>0007661</t>
  </si>
  <si>
    <t>成都武侯圣贝口腔门诊部</t>
  </si>
  <si>
    <t>0007662</t>
  </si>
  <si>
    <t>成都武侯慈爱风湿病医院</t>
  </si>
  <si>
    <t>0007663</t>
  </si>
  <si>
    <t>成都武侯成双医院</t>
  </si>
  <si>
    <t>0007664</t>
  </si>
  <si>
    <t>成都武侯新纪元医院</t>
  </si>
  <si>
    <t>0007665</t>
  </si>
  <si>
    <t>成都武侯茁悦口腔诊所有限公司</t>
  </si>
  <si>
    <t>0007666</t>
  </si>
  <si>
    <t>成都武侯西南医院</t>
  </si>
  <si>
    <t>0007667</t>
  </si>
  <si>
    <t>成都武侯锦华口腔诊所</t>
  </si>
  <si>
    <t>0007668</t>
  </si>
  <si>
    <t>成都民生皮肤病医院</t>
  </si>
  <si>
    <t>0007669</t>
  </si>
  <si>
    <t>成都润禾皮肤病专科医院医院</t>
  </si>
  <si>
    <t>0007670</t>
  </si>
  <si>
    <t>成都爱尔眼科医院</t>
  </si>
  <si>
    <t>0007671</t>
  </si>
  <si>
    <t>成都现代医院</t>
  </si>
  <si>
    <t>0007672</t>
  </si>
  <si>
    <t>成都白癜风医院</t>
  </si>
  <si>
    <t>0007673</t>
  </si>
  <si>
    <t>成都福兴医院</t>
  </si>
  <si>
    <t>0007674</t>
  </si>
  <si>
    <t>成都维多利亚女子医院</t>
  </si>
  <si>
    <t>0007675</t>
  </si>
  <si>
    <t>成都西南骨科医院</t>
  </si>
  <si>
    <t>0007676</t>
  </si>
  <si>
    <t>成都金桥医院</t>
  </si>
  <si>
    <t>0007677</t>
  </si>
  <si>
    <t>戴维口腔诊所</t>
  </si>
  <si>
    <t>0007678</t>
  </si>
  <si>
    <t>晋阳晋吉北路社区卫生服务站</t>
  </si>
  <si>
    <t>0007679</t>
  </si>
  <si>
    <t>机投果堰社区卫生服务站</t>
  </si>
  <si>
    <t>0007680</t>
  </si>
  <si>
    <t>机投潮音社区卫生服务站</t>
  </si>
  <si>
    <t>0007681</t>
  </si>
  <si>
    <t>核工业西南物理研究院门诊部</t>
  </si>
  <si>
    <t>0007682</t>
  </si>
  <si>
    <t>武侯兰杨中西医诊所</t>
  </si>
  <si>
    <t>0007683</t>
  </si>
  <si>
    <t>武侯区三焦诊所</t>
  </si>
  <si>
    <t>0007684</t>
  </si>
  <si>
    <t>武侯区中山牙科诊所</t>
  </si>
  <si>
    <t>0007685</t>
  </si>
  <si>
    <t>武侯区中楠口腔诊所</t>
  </si>
  <si>
    <t>0007686</t>
  </si>
  <si>
    <t>武侯区人南综合医疗诊所</t>
  </si>
  <si>
    <t>0007687</t>
  </si>
  <si>
    <t>武侯区人和诊所</t>
  </si>
  <si>
    <t>0007688</t>
  </si>
  <si>
    <t>武侯区华鑫口腔门诊部</t>
  </si>
  <si>
    <t>0007689</t>
  </si>
  <si>
    <t>武侯区协同门诊部</t>
  </si>
  <si>
    <t>0007690</t>
  </si>
  <si>
    <t>武侯区卫康诊所</t>
  </si>
  <si>
    <t>0007691</t>
  </si>
  <si>
    <t>武侯区吉庆堂诊所</t>
  </si>
  <si>
    <t>0007692</t>
  </si>
  <si>
    <t>武侯区向阳诊所</t>
  </si>
  <si>
    <t>0007693</t>
  </si>
  <si>
    <t>武侯区奥林口腔门诊部</t>
  </si>
  <si>
    <t>0007694</t>
  </si>
  <si>
    <t>武侯区宝康玉琴诊所</t>
  </si>
  <si>
    <t>0007695</t>
  </si>
  <si>
    <t>武侯区小彭诊所</t>
  </si>
  <si>
    <t>0007696</t>
  </si>
  <si>
    <t>武侯区康寿门诊部</t>
  </si>
  <si>
    <t>0007697</t>
  </si>
  <si>
    <t>武侯区德蓉口腔诊所</t>
  </si>
  <si>
    <t>0007698</t>
  </si>
  <si>
    <t>武侯区怀仁骨伤诊所</t>
  </si>
  <si>
    <t>0007699</t>
  </si>
  <si>
    <t>武侯区晋元诊所</t>
  </si>
  <si>
    <t>0007700</t>
  </si>
  <si>
    <t>武侯区晋南中西医门诊部</t>
  </si>
  <si>
    <t>0007701</t>
  </si>
  <si>
    <t>武侯区机投桥社区卫生服务中心</t>
  </si>
  <si>
    <t>0007702</t>
  </si>
  <si>
    <t>武侯区来中诊所</t>
  </si>
  <si>
    <t>0007703</t>
  </si>
  <si>
    <t>武侯区樊玉英诊所</t>
  </si>
  <si>
    <t>0007704</t>
  </si>
  <si>
    <t>武侯区泰康中西医诊所</t>
  </si>
  <si>
    <t>0007705</t>
  </si>
  <si>
    <t>武侯区火车南站社区卫生服务中心</t>
  </si>
  <si>
    <t>0007706</t>
  </si>
  <si>
    <t>武侯区爱民诊所</t>
  </si>
  <si>
    <t>0007707</t>
  </si>
  <si>
    <t>武侯区现代牙科诊所</t>
  </si>
  <si>
    <t>0007708</t>
  </si>
  <si>
    <t>武侯区百合口腔门诊部</t>
  </si>
  <si>
    <t>0007709</t>
  </si>
  <si>
    <t>武侯区禄洪诊所</t>
  </si>
  <si>
    <t>0007710</t>
  </si>
  <si>
    <t>武侯区福兴门诊部</t>
  </si>
  <si>
    <t>0007711</t>
  </si>
  <si>
    <t>武侯区红牌楼社区卫生服务中心</t>
  </si>
  <si>
    <t>0007712</t>
  </si>
  <si>
    <t>武侯区美美中楠口腔诊所</t>
  </si>
  <si>
    <t>0007713</t>
  </si>
  <si>
    <t>武侯区艺翰艾尔口腔诊所</t>
  </si>
  <si>
    <t>0007714</t>
  </si>
  <si>
    <t>武侯区荰王诊所</t>
  </si>
  <si>
    <t>0007715</t>
  </si>
  <si>
    <t>武侯区通林诊所</t>
  </si>
  <si>
    <t>0007716</t>
  </si>
  <si>
    <t>武侯区郎建勋诊所</t>
  </si>
  <si>
    <t>0007717</t>
  </si>
  <si>
    <t>武侯区金维口腔诊所</t>
  </si>
  <si>
    <t>0007718</t>
  </si>
  <si>
    <t>武侯区非凡牙科诊所</t>
  </si>
  <si>
    <t>0007719</t>
  </si>
  <si>
    <t>武侯寿安诊所</t>
  </si>
  <si>
    <t>0007720</t>
  </si>
  <si>
    <t>武侯惠康门诊部</t>
  </si>
  <si>
    <t>0007721</t>
  </si>
  <si>
    <t>武侯晴菡诊所</t>
  </si>
  <si>
    <t>0007722</t>
  </si>
  <si>
    <t>武侯红房子中医门诊部</t>
  </si>
  <si>
    <t>0007723</t>
  </si>
  <si>
    <t>武侯金阁口腔诊所</t>
  </si>
  <si>
    <t>0007724</t>
  </si>
  <si>
    <t>武警成都医院</t>
  </si>
  <si>
    <t>0007725</t>
  </si>
  <si>
    <t>科学园医院</t>
  </si>
  <si>
    <t>0007726</t>
  </si>
  <si>
    <t>簇锦团结社区卫生服务站</t>
  </si>
  <si>
    <t>0007727</t>
  </si>
  <si>
    <t>西南民族大学学校医院</t>
  </si>
  <si>
    <t>0007728</t>
  </si>
  <si>
    <t>西藏自治区人民政府驻成都办事处医院</t>
  </si>
  <si>
    <t>0007729</t>
  </si>
  <si>
    <t>阳光妇科医院、阳光医院</t>
  </si>
  <si>
    <t>0007730</t>
  </si>
  <si>
    <t>万春镇中心卫生院踏水分院</t>
  </si>
  <si>
    <t>0007731</t>
  </si>
  <si>
    <t>世纪健康门诊部</t>
  </si>
  <si>
    <t>0007732</t>
  </si>
  <si>
    <t>公平街道社区卫生服务中心</t>
  </si>
  <si>
    <t>0007733</t>
  </si>
  <si>
    <t>四川交通职业技术学院卫生所</t>
  </si>
  <si>
    <t>0007734</t>
  </si>
  <si>
    <t>四川省八一康复中心医院</t>
  </si>
  <si>
    <t>0007735</t>
  </si>
  <si>
    <t>国营7111厂职工医院</t>
  </si>
  <si>
    <t>0007736</t>
  </si>
  <si>
    <t>圣母妇产医院</t>
  </si>
  <si>
    <t>0007737</t>
  </si>
  <si>
    <t>天乡医院</t>
  </si>
  <si>
    <t>0007738</t>
  </si>
  <si>
    <t>学府医院</t>
  </si>
  <si>
    <t>0007739</t>
  </si>
  <si>
    <t>寿安镇中心卫生院</t>
  </si>
  <si>
    <t>0007740</t>
  </si>
  <si>
    <t>寿安镇中心卫生院通平分院</t>
  </si>
  <si>
    <t>0007741</t>
  </si>
  <si>
    <t>康倍健符氏诊所</t>
  </si>
  <si>
    <t>0007742</t>
  </si>
  <si>
    <t>德康门诊部</t>
  </si>
  <si>
    <t>0007743</t>
  </si>
  <si>
    <t>快康诊所</t>
  </si>
  <si>
    <t>0007744</t>
  </si>
  <si>
    <t>成都市中医药大学医务室</t>
  </si>
  <si>
    <t>0007745</t>
  </si>
  <si>
    <t>成都市温江区万春镇中心卫生院</t>
  </si>
  <si>
    <t>0007746</t>
  </si>
  <si>
    <t>成都市温江区中医院</t>
  </si>
  <si>
    <t>0007747</t>
  </si>
  <si>
    <t>成都市温江区人民医院</t>
  </si>
  <si>
    <t>0007748</t>
  </si>
  <si>
    <t>成都市温江区和盛镇中心卫生院</t>
  </si>
  <si>
    <t>0007749</t>
  </si>
  <si>
    <t>成都市温江区恒康医院</t>
  </si>
  <si>
    <t>0007750</t>
  </si>
  <si>
    <t>成都市温江区柳城燎原社区卫生服务站</t>
  </si>
  <si>
    <t>0007751</t>
  </si>
  <si>
    <t>成都市温江区永盛场镇社区卫生服务站</t>
  </si>
  <si>
    <t>0007752</t>
  </si>
  <si>
    <t>成都市温江区第三人民医院（成都市温江区精神病医院）</t>
  </si>
  <si>
    <t>0007753</t>
  </si>
  <si>
    <t>成都市温江区计划生育服务站综合医院</t>
  </si>
  <si>
    <t>0007754</t>
  </si>
  <si>
    <t>成都市第五人民医院</t>
  </si>
  <si>
    <t>0007755</t>
  </si>
  <si>
    <t>成都温江仁安医院</t>
  </si>
  <si>
    <t>0007756</t>
  </si>
  <si>
    <t>成都温江佳人妇科医院有限公司</t>
  </si>
  <si>
    <t>0007757</t>
  </si>
  <si>
    <t>成都温江同人医院（普通合伙）</t>
  </si>
  <si>
    <t>0007758</t>
  </si>
  <si>
    <t>成都温江恒大医院有限公司</t>
  </si>
  <si>
    <t>0007759</t>
  </si>
  <si>
    <t>成都温江鹭湖臻熙诊所</t>
  </si>
  <si>
    <t>0007760</t>
  </si>
  <si>
    <t>新区诊所</t>
  </si>
  <si>
    <t>0007761</t>
  </si>
  <si>
    <t>新建诊所</t>
  </si>
  <si>
    <t>0007762</t>
  </si>
  <si>
    <t>柳城街道社区卫生服务中心</t>
  </si>
  <si>
    <t>0007763</t>
  </si>
  <si>
    <t>武医堂诊所</t>
  </si>
  <si>
    <t>0007764</t>
  </si>
  <si>
    <t>涌泉社区卫生服务中心</t>
  </si>
  <si>
    <t>0007765</t>
  </si>
  <si>
    <t>温江九鑫便民诊所</t>
  </si>
  <si>
    <t>0007766</t>
  </si>
  <si>
    <t>温江于婵芳诊所</t>
  </si>
  <si>
    <t>0007767</t>
  </si>
  <si>
    <t>温江仁爱便民诊所</t>
  </si>
  <si>
    <t>0007768</t>
  </si>
  <si>
    <t>温江光华医院</t>
  </si>
  <si>
    <t>0007769</t>
  </si>
  <si>
    <t>温江利明诊所</t>
  </si>
  <si>
    <t>0007770</t>
  </si>
  <si>
    <t>温江区华协牙科诊所</t>
  </si>
  <si>
    <t>0007771</t>
  </si>
  <si>
    <t>温江区天府卫生院柑梓分院</t>
  </si>
  <si>
    <t>0007772</t>
  </si>
  <si>
    <t>温江区天府学府社区卫生服务站</t>
  </si>
  <si>
    <t>0007773</t>
  </si>
  <si>
    <t>温江区天府街道社区卫生服务中心</t>
  </si>
  <si>
    <t>0007774</t>
  </si>
  <si>
    <t>温江区妇幼保健院</t>
  </si>
  <si>
    <t>0007775</t>
  </si>
  <si>
    <t>温江区宪军诊所</t>
  </si>
  <si>
    <t>0007776</t>
  </si>
  <si>
    <t>温江区永宁镇卫生院</t>
  </si>
  <si>
    <t>0007777</t>
  </si>
  <si>
    <t>温江区永盛镇卫生院</t>
  </si>
  <si>
    <t>0007778</t>
  </si>
  <si>
    <t>温江华新牙科诊所</t>
  </si>
  <si>
    <t>0007779</t>
  </si>
  <si>
    <t>温江华美门诊部</t>
  </si>
  <si>
    <t>0007780</t>
  </si>
  <si>
    <t>温江博雅口腔诊所</t>
  </si>
  <si>
    <t>0007781</t>
  </si>
  <si>
    <t>温江同兴诊所</t>
  </si>
  <si>
    <t>0007782</t>
  </si>
  <si>
    <t>温江向阳诊所</t>
  </si>
  <si>
    <t>0007783</t>
  </si>
  <si>
    <t>温江城晟诊所</t>
  </si>
  <si>
    <t>0007784</t>
  </si>
  <si>
    <t>温江壹号诊所</t>
  </si>
  <si>
    <t>0007785</t>
  </si>
  <si>
    <t>温江大洋中西医结合门诊部</t>
  </si>
  <si>
    <t>0007786</t>
  </si>
  <si>
    <t>温江天博诊所</t>
  </si>
  <si>
    <t>0007787</t>
  </si>
  <si>
    <t>温江姚代兵门诊部</t>
  </si>
  <si>
    <t>0007788</t>
  </si>
  <si>
    <t>温江宏康民学诊所</t>
  </si>
  <si>
    <t>0007789</t>
  </si>
  <si>
    <t>温江岐林牙科诊所</t>
  </si>
  <si>
    <t>0007790</t>
  </si>
  <si>
    <t>温江平安诊所</t>
  </si>
  <si>
    <t>0007791</t>
  </si>
  <si>
    <t>温江康好诊所</t>
  </si>
  <si>
    <t>0007792</t>
  </si>
  <si>
    <t>温江康寿堂诊所</t>
  </si>
  <si>
    <t>0007793</t>
  </si>
  <si>
    <t>温江康民诊所</t>
  </si>
  <si>
    <t>0007794</t>
  </si>
  <si>
    <t>温江康荣堂医馆</t>
  </si>
  <si>
    <t>0007795</t>
  </si>
  <si>
    <t>温江康馨诊所</t>
  </si>
  <si>
    <t>0007796</t>
  </si>
  <si>
    <t>温江懿峰口腔诊所</t>
  </si>
  <si>
    <t>0007797</t>
  </si>
  <si>
    <t>温江明霞诊所</t>
  </si>
  <si>
    <t>0007798</t>
  </si>
  <si>
    <t>温江李氏德康祥门诊部</t>
  </si>
  <si>
    <t>0007799</t>
  </si>
  <si>
    <t>温江李草堂世家中医诊所</t>
  </si>
  <si>
    <t>0007800</t>
  </si>
  <si>
    <t>温江正元诊所</t>
  </si>
  <si>
    <t>0007801</t>
  </si>
  <si>
    <t>温江洲济堂诊所</t>
  </si>
  <si>
    <t>0007802</t>
  </si>
  <si>
    <t>温江海峡医院</t>
  </si>
  <si>
    <t>0007803</t>
  </si>
  <si>
    <t>温江蒋氏诊所</t>
  </si>
  <si>
    <t>0007804</t>
  </si>
  <si>
    <t>温江蓉台医院</t>
  </si>
  <si>
    <t>0007805</t>
  </si>
  <si>
    <t>温江许氏牙科</t>
  </si>
  <si>
    <t>0007806</t>
  </si>
  <si>
    <t>温江锦辉诊所</t>
  </si>
  <si>
    <t>0007807</t>
  </si>
  <si>
    <t>温江青泰福康诊所</t>
  </si>
  <si>
    <t>0007808</t>
  </si>
  <si>
    <t>温江顺康诊所</t>
  </si>
  <si>
    <t>0007809</t>
  </si>
  <si>
    <t>温江鱼凫综合门诊部</t>
  </si>
  <si>
    <t>0007810</t>
  </si>
  <si>
    <t>玉石卫生院</t>
  </si>
  <si>
    <t>0007811</t>
  </si>
  <si>
    <t>税氏骨科诊所</t>
  </si>
  <si>
    <t>0007812</t>
  </si>
  <si>
    <t>精诊堂中西医诊所</t>
  </si>
  <si>
    <t>0007813</t>
  </si>
  <si>
    <t>胡氏惠康中医骨伤门诊部</t>
  </si>
  <si>
    <t>0007814</t>
  </si>
  <si>
    <t>西南财经大学校医院</t>
  </si>
  <si>
    <t>0007815</t>
  </si>
  <si>
    <t>金马医院</t>
  </si>
  <si>
    <t>0007816</t>
  </si>
  <si>
    <t>鱼凫医院</t>
  </si>
  <si>
    <t>0007817</t>
  </si>
  <si>
    <t>黄金大道社区卫生服务中心</t>
  </si>
  <si>
    <t>0007818</t>
  </si>
  <si>
    <t>复兴乡卫生院</t>
  </si>
  <si>
    <t>0007819</t>
  </si>
  <si>
    <t>大兴镇公立卫生院</t>
  </si>
  <si>
    <t>0007820</t>
  </si>
  <si>
    <t>大塘公立卫生院</t>
  </si>
  <si>
    <t>0007821</t>
  </si>
  <si>
    <t>寿安公立中心卫生院</t>
  </si>
  <si>
    <t>0007822</t>
  </si>
  <si>
    <t>寿安社区卫生服务中心</t>
  </si>
  <si>
    <t>0007823</t>
  </si>
  <si>
    <t>成佳镇公立卫生院</t>
  </si>
  <si>
    <t>0007824</t>
  </si>
  <si>
    <t>成都阴氏骨科医院</t>
  </si>
  <si>
    <t>0007825</t>
  </si>
  <si>
    <t>朝阳镇公立卫生院</t>
  </si>
  <si>
    <t>0007826</t>
  </si>
  <si>
    <t>甘溪镇公立卫生院</t>
  </si>
  <si>
    <t>0007827</t>
  </si>
  <si>
    <t>蒲江县中医医院</t>
  </si>
  <si>
    <t>0007828</t>
  </si>
  <si>
    <t>蒲江县人民医院</t>
  </si>
  <si>
    <t>0007829</t>
  </si>
  <si>
    <t>蒲江县光明乡卫生院</t>
  </si>
  <si>
    <t>0007830</t>
  </si>
  <si>
    <t>蒲江县妇幼保健院</t>
  </si>
  <si>
    <t>0007831</t>
  </si>
  <si>
    <t>蒲江县白云乡公立卫生院</t>
  </si>
  <si>
    <t>0007832</t>
  </si>
  <si>
    <t>蒲江县长秋乡公立卫生院</t>
  </si>
  <si>
    <t>0007833</t>
  </si>
  <si>
    <t>蒲江蒲仁医院</t>
  </si>
  <si>
    <t>0007834</t>
  </si>
  <si>
    <t>西来公立中心卫生院</t>
  </si>
  <si>
    <t>0007835</t>
  </si>
  <si>
    <t>通康微创外科医院</t>
  </si>
  <si>
    <t>0007836</t>
  </si>
  <si>
    <t>鹤山公立卫生院</t>
  </si>
  <si>
    <t>0007837</t>
  </si>
  <si>
    <t>鹤山社区卫生服务中心</t>
  </si>
  <si>
    <t>0007838</t>
  </si>
  <si>
    <t>邛崃东华医院</t>
  </si>
  <si>
    <t>0007839</t>
  </si>
  <si>
    <t>邛崃乐美康诊所</t>
  </si>
  <si>
    <t>0007840</t>
  </si>
  <si>
    <t>邛崃京川口腔诊所</t>
  </si>
  <si>
    <t>0007841</t>
  </si>
  <si>
    <t>邛崃仁德医院</t>
  </si>
  <si>
    <t>0007842</t>
  </si>
  <si>
    <t>邛崃任氏骨科医院</t>
  </si>
  <si>
    <t>0007843</t>
  </si>
  <si>
    <t>邛崃众康医院</t>
  </si>
  <si>
    <t>0007844</t>
  </si>
  <si>
    <t>邛崃华大医院</t>
  </si>
  <si>
    <t>0007845</t>
  </si>
  <si>
    <t>邛崃华山医院</t>
  </si>
  <si>
    <t>0007846</t>
  </si>
  <si>
    <t>邛崃博雅口腔门诊部</t>
  </si>
  <si>
    <t>0007847</t>
  </si>
  <si>
    <t>邛崃同济医院</t>
  </si>
  <si>
    <t>0007848</t>
  </si>
  <si>
    <t>邛崃城东医院</t>
  </si>
  <si>
    <t>0007849</t>
  </si>
  <si>
    <t>邛崃天玉综合门诊部</t>
  </si>
  <si>
    <t>0007850</t>
  </si>
  <si>
    <t>邛崃市中医医院</t>
  </si>
  <si>
    <t>0007851</t>
  </si>
  <si>
    <t>邛崃市临济镇卫生院</t>
  </si>
  <si>
    <t>0007852</t>
  </si>
  <si>
    <t>邛崃市临邛镇社区卫生服务中心</t>
  </si>
  <si>
    <t>0007853</t>
  </si>
  <si>
    <t>邛崃市冉义镇卫生院</t>
  </si>
  <si>
    <t>0007854</t>
  </si>
  <si>
    <t>邛崃市前进镇卫生院</t>
  </si>
  <si>
    <t>0007855</t>
  </si>
  <si>
    <t>邛崃市医疗中心医院</t>
  </si>
  <si>
    <t>0007856</t>
  </si>
  <si>
    <t>邛崃市南宝乡卫生院</t>
  </si>
  <si>
    <t>0007857</t>
  </si>
  <si>
    <t>邛崃市卧龙镇卫生院</t>
  </si>
  <si>
    <t>0007858</t>
  </si>
  <si>
    <t>邛崃市回龙镇卫生院</t>
  </si>
  <si>
    <t>0007859</t>
  </si>
  <si>
    <t>邛崃市固驿镇中心卫生院</t>
  </si>
  <si>
    <t>0007860</t>
  </si>
  <si>
    <t>邛崃市大同乡卫生院</t>
  </si>
  <si>
    <t>0007861</t>
  </si>
  <si>
    <t>邛崃市天台山镇卫生院</t>
  </si>
  <si>
    <t>0007862</t>
  </si>
  <si>
    <t>邛崃市夹关镇中心卫生院</t>
  </si>
  <si>
    <t>0007863</t>
  </si>
  <si>
    <t>邛崃市妇幼保健院</t>
  </si>
  <si>
    <t>0007864</t>
  </si>
  <si>
    <t>邛崃市孔明乡卫生院</t>
  </si>
  <si>
    <t>0007865</t>
  </si>
  <si>
    <t>邛崃市孙氏中医门诊部</t>
  </si>
  <si>
    <t>0007866</t>
  </si>
  <si>
    <t>邛崃市宝林镇卫生院</t>
  </si>
  <si>
    <t>0007867</t>
  </si>
  <si>
    <t>邛崃市平乐镇中心卫生院</t>
  </si>
  <si>
    <t>0007868</t>
  </si>
  <si>
    <t>邛崃市桑园镇卫生院</t>
  </si>
  <si>
    <t>0007869</t>
  </si>
  <si>
    <t>邛崃市水口镇卫生院</t>
  </si>
  <si>
    <t>0007870</t>
  </si>
  <si>
    <t>邛崃市油榨乡卫生院</t>
  </si>
  <si>
    <t>0007871</t>
  </si>
  <si>
    <t>邛崃市火井镇中心卫生院</t>
  </si>
  <si>
    <t>0007872</t>
  </si>
  <si>
    <t>邛崃市牟礼镇中心卫生院</t>
  </si>
  <si>
    <t>0007873</t>
  </si>
  <si>
    <t>邛崃市疾病预防控制中心</t>
  </si>
  <si>
    <t>0007874</t>
  </si>
  <si>
    <t>邛崃市红十字医院</t>
  </si>
  <si>
    <t>0007875</t>
  </si>
  <si>
    <t>邛崃市羊安镇中心卫生院</t>
  </si>
  <si>
    <t>0007876</t>
  </si>
  <si>
    <t>邛崃市羊安镇仁和社区卫生服务中心</t>
  </si>
  <si>
    <t>0007877</t>
  </si>
  <si>
    <t>邛崃市羊安镇永安社区卫生服务中心</t>
  </si>
  <si>
    <t>0007878</t>
  </si>
  <si>
    <t>邛崃市茶园乡卫生院</t>
  </si>
  <si>
    <t>0007879</t>
  </si>
  <si>
    <t>邛崃市西桥医院</t>
  </si>
  <si>
    <t>0007880</t>
  </si>
  <si>
    <t>邛崃市计划生育服务站</t>
  </si>
  <si>
    <t>0007881</t>
  </si>
  <si>
    <t>邛崃市道佐乡卫生院</t>
  </si>
  <si>
    <t>0007882</t>
  </si>
  <si>
    <t>邛崃市高何镇卫生院</t>
  </si>
  <si>
    <t>0007883</t>
  </si>
  <si>
    <t>邛崃市高埂镇卫生院</t>
  </si>
  <si>
    <t>0007884</t>
  </si>
  <si>
    <t>邛崃市黄氏医院有限公司</t>
  </si>
  <si>
    <t>0007885</t>
  </si>
  <si>
    <t>邛崃广临医院</t>
  </si>
  <si>
    <t>0007886</t>
  </si>
  <si>
    <t>邛崃康益医院</t>
  </si>
  <si>
    <t>0007887</t>
  </si>
  <si>
    <t>邛崃开平诊所</t>
  </si>
  <si>
    <t>0007888</t>
  </si>
  <si>
    <t>邛崃明双诊所</t>
  </si>
  <si>
    <t>0007889</t>
  </si>
  <si>
    <t>邛崃普济民生医院</t>
  </si>
  <si>
    <t>0007890</t>
  </si>
  <si>
    <t>邛崃段氏骨科医院</t>
  </si>
  <si>
    <t>0007891</t>
  </si>
  <si>
    <t>邛崃民惠医院</t>
  </si>
  <si>
    <t>0007892</t>
  </si>
  <si>
    <t>邛崃淑琼中医诊室</t>
  </si>
  <si>
    <t>0007893</t>
  </si>
  <si>
    <t>邛崃福利医院</t>
  </si>
  <si>
    <t>0007894</t>
  </si>
  <si>
    <t>邛崃通康医院</t>
  </si>
  <si>
    <t>0007895</t>
  </si>
  <si>
    <t>四川省交通运输厅公路局医院</t>
  </si>
  <si>
    <t>0007896</t>
  </si>
  <si>
    <t>四川省地勘局402地质队卫生所</t>
  </si>
  <si>
    <t>0007897</t>
  </si>
  <si>
    <t>川电医院</t>
  </si>
  <si>
    <t>0007898</t>
  </si>
  <si>
    <t>李前程门诊部</t>
  </si>
  <si>
    <t>0007899</t>
  </si>
  <si>
    <t>西华大学校医院</t>
  </si>
  <si>
    <t>0007900</t>
  </si>
  <si>
    <t>西南交通大学犀浦校区医院</t>
  </si>
  <si>
    <t>0007901</t>
  </si>
  <si>
    <t>西南兵工成都医院</t>
  </si>
  <si>
    <t>0007902</t>
  </si>
  <si>
    <t>郫县三义堂中西医结合门诊部</t>
  </si>
  <si>
    <t>0007903</t>
  </si>
  <si>
    <t>郫县三道堰镇八步桥村卫生站</t>
  </si>
  <si>
    <t>0007904</t>
  </si>
  <si>
    <t>郫县三道堰镇卫生院</t>
  </si>
  <si>
    <t>0007905</t>
  </si>
  <si>
    <t>郫县东区医院</t>
  </si>
  <si>
    <t>0007906</t>
  </si>
  <si>
    <t>郫县中医医院</t>
  </si>
  <si>
    <t>0007907</t>
  </si>
  <si>
    <t>郫县中医药研究所门诊部</t>
  </si>
  <si>
    <t>0007908</t>
  </si>
  <si>
    <t>郫县中洋诊所</t>
  </si>
  <si>
    <t>0007909</t>
  </si>
  <si>
    <t>郫县中西医结合医院</t>
  </si>
  <si>
    <t>0007910</t>
  </si>
  <si>
    <t>郫县人民医院</t>
  </si>
  <si>
    <t>0007911</t>
  </si>
  <si>
    <t>郫县仁爱综合医院有限公司</t>
  </si>
  <si>
    <t>0007912</t>
  </si>
  <si>
    <t>郫县冠达口腔门诊部</t>
  </si>
  <si>
    <t>0007913</t>
  </si>
  <si>
    <t>郫县刘其锦门诊部</t>
  </si>
  <si>
    <t>0007914</t>
  </si>
  <si>
    <t>郫县刘星光诊所</t>
  </si>
  <si>
    <t>0007915</t>
  </si>
  <si>
    <t>郫县华中综合门诊部</t>
  </si>
  <si>
    <t>0007916</t>
  </si>
  <si>
    <t>郫县华仁口腔门诊部</t>
  </si>
  <si>
    <t>0007917</t>
  </si>
  <si>
    <t>郫县华医牙科门诊部</t>
  </si>
  <si>
    <t>0007918</t>
  </si>
  <si>
    <t>郫县华吉牙科有限公司</t>
  </si>
  <si>
    <t>0007919</t>
  </si>
  <si>
    <t>郫县华美牙科门诊部</t>
  </si>
  <si>
    <t>0007920</t>
  </si>
  <si>
    <t>郫县华龙门诊部</t>
  </si>
  <si>
    <t>0007921</t>
  </si>
  <si>
    <t>郫县协和口腔门诊</t>
  </si>
  <si>
    <t>0007922</t>
  </si>
  <si>
    <t>郫县友爱镇卫生院</t>
  </si>
  <si>
    <t>0007923</t>
  </si>
  <si>
    <t>郫县古城镇卫生院</t>
  </si>
  <si>
    <t>0007924</t>
  </si>
  <si>
    <t>郫县古城镇花牌村卫生站</t>
  </si>
  <si>
    <t>0007925</t>
  </si>
  <si>
    <t>郫县同力医院</t>
  </si>
  <si>
    <t>0007926</t>
  </si>
  <si>
    <t>郫县向海蓉诊所</t>
  </si>
  <si>
    <t>0007927</t>
  </si>
  <si>
    <t>郫县吴鹏诊所</t>
  </si>
  <si>
    <t>0007928</t>
  </si>
  <si>
    <t>郫县唐元镇卫生院</t>
  </si>
  <si>
    <t>0007929</t>
  </si>
  <si>
    <t>郫县团结镇卫生院</t>
  </si>
  <si>
    <t>0007930</t>
  </si>
  <si>
    <t>郫县天康医院</t>
  </si>
  <si>
    <t>0007931</t>
  </si>
  <si>
    <t>郫县太康综合医院</t>
  </si>
  <si>
    <t>0007932</t>
  </si>
  <si>
    <t>郫县姚德惠诊所</t>
  </si>
  <si>
    <t>0007933</t>
  </si>
  <si>
    <t>郫县宁丰堂门诊部</t>
  </si>
  <si>
    <t>0007934</t>
  </si>
  <si>
    <t>郫县安德镇卫生院</t>
  </si>
  <si>
    <t>0007935</t>
  </si>
  <si>
    <t>郫县安靖镇卫生院</t>
  </si>
  <si>
    <t>0007936</t>
  </si>
  <si>
    <t>郫县康蜀诊所</t>
  </si>
  <si>
    <t>0007937</t>
  </si>
  <si>
    <t>郫县德源康华门诊部</t>
  </si>
  <si>
    <t>0007938</t>
  </si>
  <si>
    <t>郫县德源镇卫生院</t>
  </si>
  <si>
    <t>0007939</t>
  </si>
  <si>
    <t>郫县德源镇柏林村卫生站</t>
  </si>
  <si>
    <t>0007940</t>
  </si>
  <si>
    <t>郫县德源镇永光村卫生站</t>
  </si>
  <si>
    <t>0007941</t>
  </si>
  <si>
    <t>郫县振华医院</t>
  </si>
  <si>
    <t>0007942</t>
  </si>
  <si>
    <t>郫县新华综合医院</t>
  </si>
  <si>
    <t>0007943</t>
  </si>
  <si>
    <t>郫县新民场镇卫生院</t>
  </si>
  <si>
    <t>0007944</t>
  </si>
  <si>
    <t>郫县新胜医院</t>
  </si>
  <si>
    <t>0007945</t>
  </si>
  <si>
    <t>郫县朱建容诊所</t>
  </si>
  <si>
    <t>0007946</t>
  </si>
  <si>
    <t>郫县李全林诊所</t>
  </si>
  <si>
    <t>0007947</t>
  </si>
  <si>
    <t>郫县李来伟门诊部</t>
  </si>
  <si>
    <t>0007948</t>
  </si>
  <si>
    <t>郫县李生彦门诊部</t>
  </si>
  <si>
    <t>0007949</t>
  </si>
  <si>
    <t>郫县榕济诊所</t>
  </si>
  <si>
    <t>0007950</t>
  </si>
  <si>
    <t>郫县正通门诊部</t>
  </si>
  <si>
    <t>0007951</t>
  </si>
  <si>
    <t>郫县泰德堂诊所有限公司</t>
  </si>
  <si>
    <t>0007952</t>
  </si>
  <si>
    <t>郫县港区医院</t>
  </si>
  <si>
    <t>0007953</t>
  </si>
  <si>
    <t>郫县爱雅堂口腔门诊部</t>
  </si>
  <si>
    <t>0007954</t>
  </si>
  <si>
    <t>郫县犀浦镇珠江社区今日花园卫生服务站</t>
  </si>
  <si>
    <t>0007955</t>
  </si>
  <si>
    <t>郫县犀浦镇第五社区西区花园卫生服务站</t>
  </si>
  <si>
    <t>0007956</t>
  </si>
  <si>
    <t>郫县犀浦镇第四社区岚牌卫生服务站</t>
  </si>
  <si>
    <t>0007957</t>
  </si>
  <si>
    <t>郫县王之海门诊部</t>
  </si>
  <si>
    <t>0007958</t>
  </si>
  <si>
    <t>郫县王城诊所</t>
  </si>
  <si>
    <t>0007959</t>
  </si>
  <si>
    <t>郫县王志明诊所</t>
  </si>
  <si>
    <t>0007960</t>
  </si>
  <si>
    <t>郫县王晓玲门诊部</t>
  </si>
  <si>
    <t>0007961</t>
  </si>
  <si>
    <t>郫县益康诊所</t>
  </si>
  <si>
    <t>0007962</t>
  </si>
  <si>
    <t>郫县秦曙光诊所</t>
  </si>
  <si>
    <t>0007963</t>
  </si>
  <si>
    <t>郫县秦诗伟诊所</t>
  </si>
  <si>
    <t>0007964</t>
  </si>
  <si>
    <t>郫县第二人民医院</t>
  </si>
  <si>
    <t>0007965</t>
  </si>
  <si>
    <t>郫县红光佳苑社区卫生服务站</t>
  </si>
  <si>
    <t>0007966</t>
  </si>
  <si>
    <t>郫县红光镇三观村卫生站</t>
  </si>
  <si>
    <t>0007967</t>
  </si>
  <si>
    <t>郫县红光镇卫生院</t>
  </si>
  <si>
    <t>0007968</t>
  </si>
  <si>
    <t>郫县红光镇济阳村卫生站</t>
  </si>
  <si>
    <t>0007969</t>
  </si>
  <si>
    <t>郫县红光镇蒋桥村卫生站</t>
  </si>
  <si>
    <t>0007970</t>
  </si>
  <si>
    <t>郫县红光镇金仪社区卫生服务站</t>
  </si>
  <si>
    <t>0007971</t>
  </si>
  <si>
    <t>郫县花园镇卫生院</t>
  </si>
  <si>
    <t>0007972</t>
  </si>
  <si>
    <t>郫县苏家华诊所</t>
  </si>
  <si>
    <t>0007973</t>
  </si>
  <si>
    <t>郫县荣卫诊所</t>
  </si>
  <si>
    <t>0007974</t>
  </si>
  <si>
    <t>郫县西汇三九八医院</t>
  </si>
  <si>
    <t>0007975</t>
  </si>
  <si>
    <t>郫县计划生育服务站</t>
  </si>
  <si>
    <t>0007976</t>
  </si>
  <si>
    <t>郫县邓如轩诊所</t>
  </si>
  <si>
    <t>0007977</t>
  </si>
  <si>
    <t>郫县郑孔章诊所</t>
  </si>
  <si>
    <t>0007978</t>
  </si>
  <si>
    <t>郫县郑永安诊所</t>
  </si>
  <si>
    <t>0007979</t>
  </si>
  <si>
    <t>郫县郫筒镇中心村卫生站</t>
  </si>
  <si>
    <t>0007980</t>
  </si>
  <si>
    <t>郫县郫筒镇波罗村卫生站</t>
  </si>
  <si>
    <t>0007981</t>
  </si>
  <si>
    <t>郫县郫筒镇菊松村卫生站</t>
  </si>
  <si>
    <t>0007982</t>
  </si>
  <si>
    <t>郫县郫筒镇街道社区卫生服务中心</t>
  </si>
  <si>
    <t>0007983</t>
  </si>
  <si>
    <t>郫县郫筒镇西街社区卫生服务站</t>
  </si>
  <si>
    <t>0007984</t>
  </si>
  <si>
    <t>郫县郭良政诊所</t>
  </si>
  <si>
    <t>0007985</t>
  </si>
  <si>
    <t>郫县陈厚琼诊所</t>
  </si>
  <si>
    <t>0007986</t>
  </si>
  <si>
    <t>郫县陈吉明门诊部</t>
  </si>
  <si>
    <t>0007987</t>
  </si>
  <si>
    <t>郫县骨科医院</t>
  </si>
  <si>
    <t>0007988</t>
  </si>
  <si>
    <t>郫县高笑美口腔门诊部</t>
  </si>
  <si>
    <t>0007989</t>
  </si>
  <si>
    <t>四川省地矿局405医院</t>
  </si>
  <si>
    <t>0007990</t>
  </si>
  <si>
    <t>四川省水电工程局职工医院都江堰卫生所</t>
  </si>
  <si>
    <t>0007991</t>
  </si>
  <si>
    <t>岷江局职工医院</t>
  </si>
  <si>
    <t>0007992</t>
  </si>
  <si>
    <t>都江堰万健诊所</t>
  </si>
  <si>
    <t>0007993</t>
  </si>
  <si>
    <t>都江堰临康诊所</t>
  </si>
  <si>
    <t>0007994</t>
  </si>
  <si>
    <t>都江堰为民诊所</t>
  </si>
  <si>
    <t>0007995</t>
  </si>
  <si>
    <t>都江堰仁爱康复专科医院</t>
  </si>
  <si>
    <t>0007996</t>
  </si>
  <si>
    <t>都江堰代氏骨科诊所</t>
  </si>
  <si>
    <t>0007997</t>
  </si>
  <si>
    <t>都江堰伏龙社区卫生服务站</t>
  </si>
  <si>
    <t>0007998</t>
  </si>
  <si>
    <t>都江堰佳秀诊所</t>
  </si>
  <si>
    <t>0007999</t>
  </si>
  <si>
    <t>都江堰先林诊所</t>
  </si>
  <si>
    <t>0008000</t>
  </si>
  <si>
    <t>都江堰光华口腔医院</t>
  </si>
  <si>
    <t>0008001</t>
  </si>
  <si>
    <t>都江堰全特医学检查有限公司超声波特检专科医院医院</t>
  </si>
  <si>
    <t>0008002</t>
  </si>
  <si>
    <t>都江堰兴康诊所</t>
  </si>
  <si>
    <t>0008003</t>
  </si>
  <si>
    <t>都江堰兴开骨科医院</t>
  </si>
  <si>
    <t>0008004</t>
  </si>
  <si>
    <t>都江堰华中门诊部</t>
  </si>
  <si>
    <t>0008005</t>
  </si>
  <si>
    <t>都江堰华美牙科门诊</t>
  </si>
  <si>
    <t>0008006</t>
  </si>
  <si>
    <t>都江堰协康医院</t>
  </si>
  <si>
    <t>0008007</t>
  </si>
  <si>
    <t>都江堰博义诊所</t>
  </si>
  <si>
    <t>0008008</t>
  </si>
  <si>
    <t>都江堰双玉诊所</t>
  </si>
  <si>
    <t>0008009</t>
  </si>
  <si>
    <t>都江堰古堰门诊部</t>
  </si>
  <si>
    <t>0008010</t>
  </si>
  <si>
    <t>都江堰吉康诊所</t>
  </si>
  <si>
    <t>0008011</t>
  </si>
  <si>
    <t>都江堰和美妇科医院</t>
  </si>
  <si>
    <t>0008012</t>
  </si>
  <si>
    <t>都江堰唯美牙科诊所</t>
  </si>
  <si>
    <t>0008013</t>
  </si>
  <si>
    <t>都江堰嘉兴诊所</t>
  </si>
  <si>
    <t>0008014</t>
  </si>
  <si>
    <t>都江堰嘉昊眼科医院</t>
  </si>
  <si>
    <t>0008015</t>
  </si>
  <si>
    <t>都江堰大桥诊所</t>
  </si>
  <si>
    <t>0008016</t>
  </si>
  <si>
    <t>都江堰天伦针灸诊所</t>
  </si>
  <si>
    <t>0008017</t>
  </si>
  <si>
    <t>都江堰天汉牙科诊所</t>
  </si>
  <si>
    <t>0008018</t>
  </si>
  <si>
    <t>都江堰宁江医院</t>
  </si>
  <si>
    <t>0008019</t>
  </si>
  <si>
    <t>都江堰宋氏诊所</t>
  </si>
  <si>
    <t>0008020</t>
  </si>
  <si>
    <t>都江堰宏源门诊部</t>
  </si>
  <si>
    <t>0008021</t>
  </si>
  <si>
    <t>都江堰宣医生门诊部</t>
  </si>
  <si>
    <t>0008022</t>
  </si>
  <si>
    <t>都江堰富民诊所</t>
  </si>
  <si>
    <t>0008023</t>
  </si>
  <si>
    <t>都江堰崇寿诊所</t>
  </si>
  <si>
    <t>0008024</t>
  </si>
  <si>
    <t>都江堰市中医医院</t>
  </si>
  <si>
    <t>0008025</t>
  </si>
  <si>
    <t>都江堰市人民医院</t>
  </si>
  <si>
    <t>0008026</t>
  </si>
  <si>
    <t>都江堰市伏龙社区卫生服务二站</t>
  </si>
  <si>
    <t>0008027</t>
  </si>
  <si>
    <t>都江堰市何氏牙科诊所</t>
  </si>
  <si>
    <t>0008028</t>
  </si>
  <si>
    <t>都江堰市信方牙科诊所</t>
  </si>
  <si>
    <t>0008029</t>
  </si>
  <si>
    <t>都江堰市华康门诊部</t>
  </si>
  <si>
    <t>0008030</t>
  </si>
  <si>
    <t>都江堰市南桥骨科医院</t>
  </si>
  <si>
    <t>0008031</t>
  </si>
  <si>
    <t>都江堰市向峨乡卫生院</t>
  </si>
  <si>
    <t>0008032</t>
  </si>
  <si>
    <t>都江堰市土桥乡卫生院</t>
  </si>
  <si>
    <t>0008033</t>
  </si>
  <si>
    <t>都江堰市大乐乡卫生院</t>
  </si>
  <si>
    <t>0008034</t>
  </si>
  <si>
    <t>都江堰市大观镇卫生院</t>
  </si>
  <si>
    <t>0008035</t>
  </si>
  <si>
    <t>都江堰市天马镇卫生院</t>
  </si>
  <si>
    <t>0008036</t>
  </si>
  <si>
    <t>都江堰市天马镇绿凤村卫生站</t>
  </si>
  <si>
    <t>0008037</t>
  </si>
  <si>
    <t>都江堰市奎光塔社区卫生服务站</t>
  </si>
  <si>
    <t>0008038</t>
  </si>
  <si>
    <t>都江堰市妇幼保健院</t>
  </si>
  <si>
    <t>0008039</t>
  </si>
  <si>
    <t>都江堰市安顺社区卫生服务站</t>
  </si>
  <si>
    <t>0008040</t>
  </si>
  <si>
    <t>都江堰市安龙镇卫生院</t>
  </si>
  <si>
    <t>0008041</t>
  </si>
  <si>
    <t>都江堰市岷江路社区卫生服务站</t>
  </si>
  <si>
    <t>0008042</t>
  </si>
  <si>
    <t>都江堰市崇义镇卫生院</t>
  </si>
  <si>
    <t>0008043</t>
  </si>
  <si>
    <t>都江堰市平义社区卫生服务中心</t>
  </si>
  <si>
    <t>0008044</t>
  </si>
  <si>
    <t>都江堰市平义社区卫生服务二站</t>
  </si>
  <si>
    <t>0008045</t>
  </si>
  <si>
    <t>都江堰市幸福社区卫生服务二站</t>
  </si>
  <si>
    <t>0008046</t>
  </si>
  <si>
    <t>都江堰市幸福社区卫生服务站</t>
  </si>
  <si>
    <t>0008047</t>
  </si>
  <si>
    <t>都江堰市幸福镇卫生院</t>
  </si>
  <si>
    <t>0008048</t>
  </si>
  <si>
    <t>都江堰市幸福镇永丰村卫生服务站</t>
  </si>
  <si>
    <t>0008049</t>
  </si>
  <si>
    <t>都江堰市康齿口腔牙病治疗专科诊所</t>
  </si>
  <si>
    <t>0008050</t>
  </si>
  <si>
    <t>都江堰市建兴社区卫生服务站</t>
  </si>
  <si>
    <t>0008051</t>
  </si>
  <si>
    <t>都江堰市张氏诊所</t>
  </si>
  <si>
    <t>0008052</t>
  </si>
  <si>
    <t>都江堰市新华门诊</t>
  </si>
  <si>
    <t>0008053</t>
  </si>
  <si>
    <t>都江堰市明忠门诊</t>
  </si>
  <si>
    <t>0008054</t>
  </si>
  <si>
    <t>都江堰市柳街镇卫生院</t>
  </si>
  <si>
    <t>0008055</t>
  </si>
  <si>
    <t>都江堰市桂花社区卫生服务中心</t>
  </si>
  <si>
    <t>0008056</t>
  </si>
  <si>
    <t>都江堰市民丰社区卫生服务站</t>
  </si>
  <si>
    <t>0008057</t>
  </si>
  <si>
    <t>都江堰市沿江卫生院</t>
  </si>
  <si>
    <t>0008058</t>
  </si>
  <si>
    <t>都江堰市灵岩村卫生服务站</t>
  </si>
  <si>
    <t>0008059</t>
  </si>
  <si>
    <t>都江堰市玉堂镇卫生院</t>
  </si>
  <si>
    <t>0008060</t>
  </si>
  <si>
    <t>都江堰市玉带社区卫生服务站</t>
  </si>
  <si>
    <t>0008061</t>
  </si>
  <si>
    <t>都江堰市王家桥社区卫生服务站</t>
  </si>
  <si>
    <t>0008062</t>
  </si>
  <si>
    <t>都江堰市石羊镇卫生院</t>
  </si>
  <si>
    <t>0008063</t>
  </si>
  <si>
    <t>都江堰市石羊镇卫生院徐渡分院</t>
  </si>
  <si>
    <t>0008064</t>
  </si>
  <si>
    <t>都江堰市程氏骨科诊所</t>
  </si>
  <si>
    <t>0008065</t>
  </si>
  <si>
    <t>都江堰市第三人民医院</t>
  </si>
  <si>
    <t>0008066</t>
  </si>
  <si>
    <t>都江堰市第二人民医院</t>
  </si>
  <si>
    <t>0008067</t>
  </si>
  <si>
    <t>都江堰市紫东社区卫生服务站</t>
  </si>
  <si>
    <t>0008068</t>
  </si>
  <si>
    <t>都江堰市紫坪铺镇卫生院</t>
  </si>
  <si>
    <t>0008069</t>
  </si>
  <si>
    <t>都江堰市红十字会医院</t>
  </si>
  <si>
    <t>0008070</t>
  </si>
  <si>
    <t>都江堰市美雅口腔门诊部</t>
  </si>
  <si>
    <t>0008071</t>
  </si>
  <si>
    <t>都江堰市翔凤桥社区卫生服务站</t>
  </si>
  <si>
    <t>0008072</t>
  </si>
  <si>
    <t>都江堰市翔凤社区卫生服务站</t>
  </si>
  <si>
    <t>0008073</t>
  </si>
  <si>
    <t>都江堰市翠月湖镇卫生院</t>
  </si>
  <si>
    <t>0008074</t>
  </si>
  <si>
    <t>都江堰市聚源镇卫生院</t>
  </si>
  <si>
    <t>0008075</t>
  </si>
  <si>
    <t>都江堰市胥家镇卫生院</t>
  </si>
  <si>
    <t>0008076</t>
  </si>
  <si>
    <t>都江堰市胥家镇卫生院驾虹分院</t>
  </si>
  <si>
    <t>0008077</t>
  </si>
  <si>
    <t>都江堰市胥家镇学府社区卫生服务站</t>
  </si>
  <si>
    <t>0008078</t>
  </si>
  <si>
    <t>都江堰市莲花社区卫生服务三站</t>
  </si>
  <si>
    <t>0008079</t>
  </si>
  <si>
    <t>都江堰市莲花社区卫生服务二站</t>
  </si>
  <si>
    <t>0008080</t>
  </si>
  <si>
    <t>都江堰市莲花社区卫生服务站</t>
  </si>
  <si>
    <t>0008081</t>
  </si>
  <si>
    <t>都江堰市蒲阳镇卫生院</t>
  </si>
  <si>
    <t>0008082</t>
  </si>
  <si>
    <t>都江堰市虹口乡卫生院</t>
  </si>
  <si>
    <t>0008083</t>
  </si>
  <si>
    <t>都江堰市西川社区卫生服务站</t>
  </si>
  <si>
    <t>0008084</t>
  </si>
  <si>
    <t>都江堰市观凤社区卫生服务一站</t>
  </si>
  <si>
    <t>0008085</t>
  </si>
  <si>
    <t>都江堰市观凤社区卫生服务二站</t>
  </si>
  <si>
    <t>0008086</t>
  </si>
  <si>
    <t>都江堰市观凤社区卫生服务站</t>
  </si>
  <si>
    <t>0008087</t>
  </si>
  <si>
    <t>都江堰市观江社区卫生服务站</t>
  </si>
  <si>
    <t>0008088</t>
  </si>
  <si>
    <t>都江堰市解放社区卫生服务中心</t>
  </si>
  <si>
    <t>0008089</t>
  </si>
  <si>
    <t>都江堰市解放社区卫生服务二站</t>
  </si>
  <si>
    <t>0008090</t>
  </si>
  <si>
    <t>都江堰市解放社区卫生服务站</t>
  </si>
  <si>
    <t>0008091</t>
  </si>
  <si>
    <t>都江堰市金江社区卫生服务中心</t>
  </si>
  <si>
    <t>0008092</t>
  </si>
  <si>
    <t>都江堰市银杏社区卫生服务站</t>
  </si>
  <si>
    <t>0008093</t>
  </si>
  <si>
    <t>都江堰市阳都超声波专科医院医院</t>
  </si>
  <si>
    <t>0008094</t>
  </si>
  <si>
    <t>都江堰市随园中西医结合门诊部</t>
  </si>
  <si>
    <t>0008095</t>
  </si>
  <si>
    <t>都江堰市青城山镇卫生院</t>
  </si>
  <si>
    <t>0008096</t>
  </si>
  <si>
    <t>都江堰市骨伤专科医院</t>
  </si>
  <si>
    <t>0008097</t>
  </si>
  <si>
    <t>都江堰市高桥社区卫生服务站</t>
  </si>
  <si>
    <t>0008098</t>
  </si>
  <si>
    <t>都江堰市龙池镇卫生院</t>
  </si>
  <si>
    <t>0008099</t>
  </si>
  <si>
    <t>都江堰市龙潭湾社区卫生服务二站</t>
  </si>
  <si>
    <t>0008100</t>
  </si>
  <si>
    <t>都江堰康乐门诊部</t>
  </si>
  <si>
    <t>0008101</t>
  </si>
  <si>
    <t>都江堰康太中西医结合门诊部</t>
  </si>
  <si>
    <t>0008102</t>
  </si>
  <si>
    <t>都江堰建国医院</t>
  </si>
  <si>
    <t>0008103</t>
  </si>
  <si>
    <t>都江堰德瑞中西医结合门诊部</t>
  </si>
  <si>
    <t>0008104</t>
  </si>
  <si>
    <t>都江堰怡德颈腰椎病专科医院</t>
  </si>
  <si>
    <t>0008105</t>
  </si>
  <si>
    <t>都江堰恵馨康复医院</t>
  </si>
  <si>
    <t>0008106</t>
  </si>
  <si>
    <t>都江堰惠东康体专科医院医院</t>
  </si>
  <si>
    <t>0008107</t>
  </si>
  <si>
    <t>都江堰曾元门诊部</t>
  </si>
  <si>
    <t>0008108</t>
  </si>
  <si>
    <t>都江堰杏林诊所</t>
  </si>
  <si>
    <t>0008109</t>
  </si>
  <si>
    <t>都江堰杰琳康复医院</t>
  </si>
  <si>
    <t>0008110</t>
  </si>
  <si>
    <t>都江堰欧雅口腔诊所</t>
  </si>
  <si>
    <t>0008111</t>
  </si>
  <si>
    <t>都江堰正济诊所</t>
  </si>
  <si>
    <t>0008112</t>
  </si>
  <si>
    <t>都江堰正豪门诊部</t>
  </si>
  <si>
    <t>0008113</t>
  </si>
  <si>
    <t>都江堰永博门诊部</t>
  </si>
  <si>
    <t>0008114</t>
  </si>
  <si>
    <t>都江堰沫江骨科诊所</t>
  </si>
  <si>
    <t>0008115</t>
  </si>
  <si>
    <t>都江堰济康诊所</t>
  </si>
  <si>
    <t>0008116</t>
  </si>
  <si>
    <t>都江堰济民诊所</t>
  </si>
  <si>
    <t>0008117</t>
  </si>
  <si>
    <t>都江堰润赠安诊所</t>
  </si>
  <si>
    <t>0008118</t>
  </si>
  <si>
    <t>都江堰润骨骨伤专科门诊部</t>
  </si>
  <si>
    <t>0008119</t>
  </si>
  <si>
    <t>都江堰玉堂镇三台村卫生站</t>
  </si>
  <si>
    <t>0008120</t>
  </si>
  <si>
    <t>都江堰玛丽亚妇科医院</t>
  </si>
  <si>
    <t>0008121</t>
  </si>
  <si>
    <t>都江堰瑞尔特检医院</t>
  </si>
  <si>
    <t>0008122</t>
  </si>
  <si>
    <t>都江堰瑞康诊所</t>
  </si>
  <si>
    <t>0008123</t>
  </si>
  <si>
    <t>都江堰甲亢专科医院医院</t>
  </si>
  <si>
    <t>0008124</t>
  </si>
  <si>
    <t>都江堰祥和牙科诊所</t>
  </si>
  <si>
    <t>0008125</t>
  </si>
  <si>
    <t>都江堰福翔老年康复医院</t>
  </si>
  <si>
    <t>0008126</t>
  </si>
  <si>
    <t>都江堰窍康耳鼻喉专科医院</t>
  </si>
  <si>
    <t>0008127</t>
  </si>
  <si>
    <t>都江堰精美口腔诊所</t>
  </si>
  <si>
    <t>0008128</t>
  </si>
  <si>
    <t>都江堰精艺牙科诊所</t>
  </si>
  <si>
    <t>0008129</t>
  </si>
  <si>
    <t>都江堰糖尿病专科医院医院</t>
  </si>
  <si>
    <t>0008130</t>
  </si>
  <si>
    <t>都江堰羌活堂中医诊所</t>
  </si>
  <si>
    <t>0008131</t>
  </si>
  <si>
    <t>都江堰艾美牙科诊所</t>
  </si>
  <si>
    <t>0008132</t>
  </si>
  <si>
    <t>都江堰薛氏诊所</t>
  </si>
  <si>
    <t>0008133</t>
  </si>
  <si>
    <t>都江堰虹康诊所</t>
  </si>
  <si>
    <t>0008134</t>
  </si>
  <si>
    <t>都江堰蜀都医院</t>
  </si>
  <si>
    <t>0008135</t>
  </si>
  <si>
    <t>都江堰跃富诊所</t>
  </si>
  <si>
    <t>0008136</t>
  </si>
  <si>
    <t>都江堰轩成中医诊所</t>
  </si>
  <si>
    <t>0008137</t>
  </si>
  <si>
    <t>都江堰达康中医门诊部</t>
  </si>
  <si>
    <t>0008138</t>
  </si>
  <si>
    <t>都江堰进步诊所</t>
  </si>
  <si>
    <t>0008139</t>
  </si>
  <si>
    <t>都江堰都江圣龙诊所</t>
  </si>
  <si>
    <t>0008140</t>
  </si>
  <si>
    <t>都江堰鑫康呼吸病医院</t>
  </si>
  <si>
    <t>0008141</t>
  </si>
  <si>
    <t>都江堰阳光门诊部</t>
  </si>
  <si>
    <t>0008142</t>
  </si>
  <si>
    <t>都江堰阿拉丁牙入</t>
  </si>
  <si>
    <t>0008143</t>
  </si>
  <si>
    <t>都江堰雪松门诊部</t>
  </si>
  <si>
    <t>0008144</t>
  </si>
  <si>
    <t>都江堰馨康医院</t>
  </si>
  <si>
    <t>0008145</t>
  </si>
  <si>
    <t>都江堰鹏程疼痛医院</t>
  </si>
  <si>
    <t>0008146</t>
  </si>
  <si>
    <t>都管局医务室</t>
  </si>
  <si>
    <t>0008147</t>
  </si>
  <si>
    <t>阿坝州林业中心医院</t>
  </si>
  <si>
    <t>0008148</t>
  </si>
  <si>
    <t>四川省监狱管理局中心医院</t>
  </si>
  <si>
    <t>0008149</t>
  </si>
  <si>
    <t>攀钢集团成都钢钒金堂钢管有限公司职工医院</t>
  </si>
  <si>
    <t>0008150</t>
  </si>
  <si>
    <t>淮口镇滨江社区卫生服务站</t>
  </si>
  <si>
    <t>0008151</t>
  </si>
  <si>
    <t>赵镇十里社区卫生服务站</t>
  </si>
  <si>
    <t>0008152</t>
  </si>
  <si>
    <t>金堂仁爱医院</t>
  </si>
  <si>
    <t>0008153</t>
  </si>
  <si>
    <t>金堂何氏创伤外科医院</t>
  </si>
  <si>
    <t>0008154</t>
  </si>
  <si>
    <t>金堂佳美医院</t>
  </si>
  <si>
    <t>0008155</t>
  </si>
  <si>
    <t>金堂华美口腔医院</t>
  </si>
  <si>
    <t>0008156</t>
  </si>
  <si>
    <t>金堂县三星镇何洪生诊所</t>
  </si>
  <si>
    <t>0008157</t>
  </si>
  <si>
    <t>金堂县三星镇卫生院</t>
  </si>
  <si>
    <t>0008158</t>
  </si>
  <si>
    <t>金堂县三溪镇卫生院</t>
  </si>
  <si>
    <t>0008159</t>
  </si>
  <si>
    <t>金堂县中医医院</t>
  </si>
  <si>
    <t>0008160</t>
  </si>
  <si>
    <t>金堂县云合镇卫生院</t>
  </si>
  <si>
    <t>0008161</t>
  </si>
  <si>
    <t>金堂县五凤镇卫生院</t>
  </si>
  <si>
    <t>0008162</t>
  </si>
  <si>
    <t>金堂县又新镇卫生院</t>
  </si>
  <si>
    <t>0008163</t>
  </si>
  <si>
    <t>金堂县园区现代诊所</t>
  </si>
  <si>
    <t>0008164</t>
  </si>
  <si>
    <t>金堂县园区精心诊所</t>
  </si>
  <si>
    <t>0008165</t>
  </si>
  <si>
    <t>金堂县土桥中心卫生院</t>
  </si>
  <si>
    <t>0008166</t>
  </si>
  <si>
    <t>金堂县妇幼保健院（金堂县妇女儿童医院）</t>
  </si>
  <si>
    <t>0008167</t>
  </si>
  <si>
    <t>金堂县官仓镇卫生院</t>
  </si>
  <si>
    <t>0008168</t>
  </si>
  <si>
    <t>金堂县川锅医院</t>
  </si>
  <si>
    <t>0008169</t>
  </si>
  <si>
    <t>金堂县平桥乡卫生院</t>
  </si>
  <si>
    <t>0008170</t>
  </si>
  <si>
    <t>金堂县广兴镇卫生院</t>
  </si>
  <si>
    <t>0008171</t>
  </si>
  <si>
    <t>金堂县德荣堂诊所</t>
  </si>
  <si>
    <t>0008172</t>
  </si>
  <si>
    <t>金堂县栖贤乡卫生院</t>
  </si>
  <si>
    <t>0008173</t>
  </si>
  <si>
    <t>金堂县淮口社区卫生服务中心（金堂县淮口中心卫生院）</t>
  </si>
  <si>
    <t>0008174</t>
  </si>
  <si>
    <t>金堂县淮口镇大华诊所</t>
  </si>
  <si>
    <t>0008175</t>
  </si>
  <si>
    <t>金堂县淮口镇瑞光社区卫生室</t>
  </si>
  <si>
    <t>0008176</t>
  </si>
  <si>
    <t>金堂县淮口镇马映泰诊所</t>
  </si>
  <si>
    <t>0008177</t>
  </si>
  <si>
    <t>金堂县清江一心康复诊所</t>
  </si>
  <si>
    <t>0008178</t>
  </si>
  <si>
    <t>金堂县清江镇卫生院</t>
  </si>
  <si>
    <t>0008179</t>
  </si>
  <si>
    <t>金堂县献灵药诊所</t>
  </si>
  <si>
    <t>0008180</t>
  </si>
  <si>
    <t>金堂县白果镇卫生院</t>
  </si>
  <si>
    <t>0008181</t>
  </si>
  <si>
    <t>金堂县福兴中心卫生院</t>
  </si>
  <si>
    <t>0008182</t>
  </si>
  <si>
    <t>金堂县竹篙镇卫生院</t>
  </si>
  <si>
    <t>0008183</t>
  </si>
  <si>
    <t>金堂县第一人民医院</t>
  </si>
  <si>
    <t>0008184</t>
  </si>
  <si>
    <t>金堂县第三人民医院</t>
  </si>
  <si>
    <t>0008185</t>
  </si>
  <si>
    <t>金堂县第二人民医院</t>
  </si>
  <si>
    <t>0008186</t>
  </si>
  <si>
    <t>金堂县精神病医院</t>
  </si>
  <si>
    <t>0008187</t>
  </si>
  <si>
    <t>金堂县胡氏诊所</t>
  </si>
  <si>
    <t>0008188</t>
  </si>
  <si>
    <t>金堂县赵家镇卫生院</t>
  </si>
  <si>
    <t>0008189</t>
  </si>
  <si>
    <t>金堂县赵家镇阳河街社区卫星卫生室</t>
  </si>
  <si>
    <t>0008190</t>
  </si>
  <si>
    <t>金堂县赵镇云绣卫生院</t>
  </si>
  <si>
    <t>0008191</t>
  </si>
  <si>
    <t>金堂县赵镇卫生院</t>
  </si>
  <si>
    <t>0008192</t>
  </si>
  <si>
    <t>金堂县赵镇桐梓村中河桥卫生室</t>
  </si>
  <si>
    <t>0008193</t>
  </si>
  <si>
    <t>金堂县赵镇沱源社区卫生室</t>
  </si>
  <si>
    <t>0008194</t>
  </si>
  <si>
    <t>金堂县赵镇沱源社区金海岸卫生室</t>
  </si>
  <si>
    <t>0008195</t>
  </si>
  <si>
    <t>金堂县赵镇社区卫生服务中心（金堂县赵镇城关卫生院）</t>
  </si>
  <si>
    <t>0008196</t>
  </si>
  <si>
    <t>金堂县赵镇罗三坦光明诊所</t>
  </si>
  <si>
    <t>0008197</t>
  </si>
  <si>
    <t>金堂县赵镇胡氏康复诊所</t>
  </si>
  <si>
    <t>0008198</t>
  </si>
  <si>
    <t>金堂县赵镇蒋超诊所</t>
  </si>
  <si>
    <t>0008199</t>
  </si>
  <si>
    <t>金堂县赵镇邓国栋诊所</t>
  </si>
  <si>
    <t>0008200</t>
  </si>
  <si>
    <t>金堂县赵镇长泰诊所</t>
  </si>
  <si>
    <t>0008201</t>
  </si>
  <si>
    <t>金堂县转龙镇卫生院</t>
  </si>
  <si>
    <t>0008202</t>
  </si>
  <si>
    <t>金堂县金龙镇卫生院</t>
  </si>
  <si>
    <t>0008203</t>
  </si>
  <si>
    <t>金堂县隆盛镇卫生院</t>
  </si>
  <si>
    <t>0008204</t>
  </si>
  <si>
    <t>金堂县高板中心卫生院</t>
  </si>
  <si>
    <t>0008205</t>
  </si>
  <si>
    <t>金堂大同医院（普通合伙）</t>
  </si>
  <si>
    <t>0008206</t>
  </si>
  <si>
    <t>金堂家兴结石病医院</t>
  </si>
  <si>
    <t>0008207</t>
  </si>
  <si>
    <t>金堂正康老年病医院（普通合伙）</t>
  </si>
  <si>
    <t>0008208</t>
  </si>
  <si>
    <t>金堂水城胃肠专科医院</t>
  </si>
  <si>
    <t>0008209</t>
  </si>
  <si>
    <t>金堂淮口伍氏诊所</t>
  </si>
  <si>
    <t>0008210</t>
  </si>
  <si>
    <t>金堂淮口康复诊所</t>
  </si>
  <si>
    <t>0008211</t>
  </si>
  <si>
    <t>金堂淮口梁氏诊所</t>
  </si>
  <si>
    <t>0008212</t>
  </si>
  <si>
    <t>金堂淮口荣善堂诊所</t>
  </si>
  <si>
    <t>0008213</t>
  </si>
  <si>
    <t>金堂淮口蒋氏诊所</t>
  </si>
  <si>
    <t>0008214</t>
  </si>
  <si>
    <t>金堂红汇耳鼻喉医院</t>
  </si>
  <si>
    <t>0008215</t>
  </si>
  <si>
    <t>金堂纺织医院（金堂妇产专科医院）</t>
  </si>
  <si>
    <t>0008216</t>
  </si>
  <si>
    <t>金堂黄氏中西医骨科医院</t>
  </si>
  <si>
    <t>0008217</t>
  </si>
  <si>
    <t>金堂龙济医院</t>
  </si>
  <si>
    <t>0008218</t>
  </si>
  <si>
    <t>中国五冶集团有限公司医院</t>
  </si>
  <si>
    <t>0008219</t>
  </si>
  <si>
    <t>中国人民武装警察部队水电第三总队医院</t>
  </si>
  <si>
    <t>0008220</t>
  </si>
  <si>
    <t>中国电子科技集团公司第二十九研究所职工医院</t>
  </si>
  <si>
    <t>0008221</t>
  </si>
  <si>
    <t>中国电子科技集团公司第十研究所职工门诊部</t>
  </si>
  <si>
    <t>0008222</t>
  </si>
  <si>
    <t>中铁二局集团中心医院</t>
  </si>
  <si>
    <t>0008223</t>
  </si>
  <si>
    <t>体育骨科门诊部</t>
  </si>
  <si>
    <t>0008224</t>
  </si>
  <si>
    <t>友爱门诊部</t>
  </si>
  <si>
    <t>0008225</t>
  </si>
  <si>
    <t>四川华西肝病研究所附属门诊部</t>
  </si>
  <si>
    <t>0008226</t>
  </si>
  <si>
    <t>四川地质医院第二门诊部</t>
  </si>
  <si>
    <t>0008227</t>
  </si>
  <si>
    <t>四川天祥骨科医院</t>
  </si>
  <si>
    <t>0008228</t>
  </si>
  <si>
    <t>四川必有医院</t>
  </si>
  <si>
    <t>0008229</t>
  </si>
  <si>
    <t>四川现代疑难病研究院有限公司中西医诊所</t>
  </si>
  <si>
    <t>0008230</t>
  </si>
  <si>
    <t>四川省建筑医院</t>
  </si>
  <si>
    <t>0008231</t>
  </si>
  <si>
    <t>四川省成都木材综合工厂职工医院</t>
  </si>
  <si>
    <t>0008232</t>
  </si>
  <si>
    <t>四川省林业中心医院</t>
  </si>
  <si>
    <t>0008233</t>
  </si>
  <si>
    <t>四川结石病医院有限公司</t>
  </si>
  <si>
    <t>0008234</t>
  </si>
  <si>
    <t>城北门诊部</t>
  </si>
  <si>
    <t>0008235</t>
  </si>
  <si>
    <t>宏泰诊所</t>
  </si>
  <si>
    <t>0008236</t>
  </si>
  <si>
    <t>成都世博医院</t>
  </si>
  <si>
    <t>0008237</t>
  </si>
  <si>
    <t>成都中医药大学医药技术研究所门诊部</t>
  </si>
  <si>
    <t>0008238</t>
  </si>
  <si>
    <t>成都中医药大学蜀汉门诊部</t>
  </si>
  <si>
    <t>0008239</t>
  </si>
  <si>
    <t>成都九洲中西医结合医院</t>
  </si>
  <si>
    <t>0008240</t>
  </si>
  <si>
    <t>成都仁民康复专科医院</t>
  </si>
  <si>
    <t>0008241</t>
  </si>
  <si>
    <t>成都关怀医院</t>
  </si>
  <si>
    <t>0008242</t>
  </si>
  <si>
    <t>成都军研生物医学研究所附糖尿病医院</t>
  </si>
  <si>
    <t>0008243</t>
  </si>
  <si>
    <t>成都华协医院有限责任公司</t>
  </si>
  <si>
    <t>0008244</t>
  </si>
  <si>
    <t>成都复兴医院</t>
  </si>
  <si>
    <t>0008245</t>
  </si>
  <si>
    <t>成都大健康科技管理有限公司体检医院</t>
  </si>
  <si>
    <t>0008246</t>
  </si>
  <si>
    <t>成都大健康科技管理有限公司金牛体检门诊部</t>
  </si>
  <si>
    <t>0008247</t>
  </si>
  <si>
    <t>成都大学附属医院铁二院分院</t>
  </si>
  <si>
    <t>0008248</t>
  </si>
  <si>
    <t>成都市慢性病医院</t>
  </si>
  <si>
    <t>0008249</t>
  </si>
  <si>
    <t>成都市西区医院</t>
  </si>
  <si>
    <t>0008250</t>
  </si>
  <si>
    <t>成都市金牛区中医医院</t>
  </si>
  <si>
    <t>0008251</t>
  </si>
  <si>
    <t>成都市金牛区九里堤社区卫生服务中心</t>
  </si>
  <si>
    <t>0008252</t>
  </si>
  <si>
    <t>成都市金牛区五块石社区卫生服务中心</t>
  </si>
  <si>
    <t>0008253</t>
  </si>
  <si>
    <t>成都市金牛区亦龙牙科诊所</t>
  </si>
  <si>
    <t>0008254</t>
  </si>
  <si>
    <t>成都市金牛区人民北路社区卫生服务中心(成都市金牛区第二人民医院)</t>
  </si>
  <si>
    <t>0008255</t>
  </si>
  <si>
    <t>成都市金牛区人民医院</t>
  </si>
  <si>
    <t>0008256</t>
  </si>
  <si>
    <t>成都市金牛区妇幼保健院（成都市金牛区第五人民医院）</t>
  </si>
  <si>
    <t>0008257</t>
  </si>
  <si>
    <t>成都市金牛区抚琴社区卫生服务中心</t>
  </si>
  <si>
    <t>0008258</t>
  </si>
  <si>
    <t>成都市金牛区沙河源社区卫生服务中心(金建人民医院)</t>
  </si>
  <si>
    <t>0008259</t>
  </si>
  <si>
    <t>成都市金牛区荷花池社区卫生服务中心</t>
  </si>
  <si>
    <t>0008260</t>
  </si>
  <si>
    <t>成都市金牛区营门口社区卫生服务中心</t>
  </si>
  <si>
    <t>0008261</t>
  </si>
  <si>
    <t>成都市金牛区西华街道兴盛世家社区卫生服务站</t>
  </si>
  <si>
    <t>0008262</t>
  </si>
  <si>
    <t>成都市金牛区西安路社区卫生服务中心</t>
  </si>
  <si>
    <t>0008263</t>
  </si>
  <si>
    <t>成都市金牛区西安路羊西线社区卫生服务站</t>
  </si>
  <si>
    <t>0008264</t>
  </si>
  <si>
    <t>成都市金牛区金房苑社区卫生服务站</t>
  </si>
  <si>
    <t>0008265</t>
  </si>
  <si>
    <t>成都市金牛区金泉清淳社区卫生服务站</t>
  </si>
  <si>
    <t>0008266</t>
  </si>
  <si>
    <t>成都市金牛区金泉社区卫生服务中心</t>
  </si>
  <si>
    <t>0008267</t>
  </si>
  <si>
    <t>成都市金牛区金泉金科社区卫生服务站</t>
  </si>
  <si>
    <t>0008268</t>
  </si>
  <si>
    <t>成都市金牛区驷马桥曹家巷社区卫生服务中心（成都市金牛区第四人民医院）</t>
  </si>
  <si>
    <t>0008269</t>
  </si>
  <si>
    <t>成都市金牛区驷马桥社区卫生服务中心</t>
  </si>
  <si>
    <t>0008270</t>
  </si>
  <si>
    <t>成都市金牛区黄忠社区卫生服务中心</t>
  </si>
  <si>
    <t>0008271</t>
  </si>
  <si>
    <t>成都得乐气管炎哮喘研究所附属医院</t>
  </si>
  <si>
    <t>0008272</t>
  </si>
  <si>
    <t>成都成仁眼科医院</t>
  </si>
  <si>
    <t>0008273</t>
  </si>
  <si>
    <t>成都新世纪肛肠医院</t>
  </si>
  <si>
    <t>0008274</t>
  </si>
  <si>
    <t>成都新生堂妇产医院有限公司</t>
  </si>
  <si>
    <t>0008275</t>
  </si>
  <si>
    <t>成都济宏医院有限公司</t>
  </si>
  <si>
    <t>0008276</t>
  </si>
  <si>
    <t>成都玛丽亚妇产儿童医院</t>
  </si>
  <si>
    <t>0008277</t>
  </si>
  <si>
    <t>成都红汇耳鼻喉医院</t>
  </si>
  <si>
    <t>0008278</t>
  </si>
  <si>
    <t>成都育才骨科医院</t>
  </si>
  <si>
    <t>0008279</t>
  </si>
  <si>
    <t>成都金牛春天牙科门诊部有限公司</t>
  </si>
  <si>
    <t>0008280</t>
  </si>
  <si>
    <t>成都金牛美而口腔门诊部</t>
  </si>
  <si>
    <t>0008281</t>
  </si>
  <si>
    <t>成都金牛翔和综合门诊部</t>
  </si>
  <si>
    <t>0008282</t>
  </si>
  <si>
    <t>成都铁路分局医院</t>
  </si>
  <si>
    <t>0008283</t>
  </si>
  <si>
    <t>成都长济医院</t>
  </si>
  <si>
    <t>0008284</t>
  </si>
  <si>
    <t>成都骨伤医院</t>
  </si>
  <si>
    <t>0008285</t>
  </si>
  <si>
    <t>火车北站社区卫生服务站</t>
  </si>
  <si>
    <t>0008286</t>
  </si>
  <si>
    <t>西南交通大学医院</t>
  </si>
  <si>
    <t>0008287</t>
  </si>
  <si>
    <t>金牛世医堂诊所</t>
  </si>
  <si>
    <t>0008288</t>
  </si>
  <si>
    <t>金牛中正诊所</t>
  </si>
  <si>
    <t>0008289</t>
  </si>
  <si>
    <t>金牛乔氏诊所</t>
  </si>
  <si>
    <t>0008290</t>
  </si>
  <si>
    <t>金牛予康诊所</t>
  </si>
  <si>
    <t>0008291</t>
  </si>
  <si>
    <t>金牛仁和诊所</t>
  </si>
  <si>
    <t>0008292</t>
  </si>
  <si>
    <t>金牛众康中西医诊所</t>
  </si>
  <si>
    <t>0008293</t>
  </si>
  <si>
    <t>金牛佰圣牙科诊所</t>
  </si>
  <si>
    <t>0008294</t>
  </si>
  <si>
    <t>金牛佳兴中医诊所</t>
  </si>
  <si>
    <t>0008295</t>
  </si>
  <si>
    <t>金牛公文中医诊所</t>
  </si>
  <si>
    <t>0008296</t>
  </si>
  <si>
    <t>金牛兴忠中西医诊所</t>
  </si>
  <si>
    <t>0008297</t>
  </si>
  <si>
    <t>金牛利仁诊所</t>
  </si>
  <si>
    <t>0008298</t>
  </si>
  <si>
    <t>金牛化成兴华诊所</t>
  </si>
  <si>
    <t>0008299</t>
  </si>
  <si>
    <t>金牛北路中西医门诊部</t>
  </si>
  <si>
    <t>0008300</t>
  </si>
  <si>
    <t>金牛区中新诊所</t>
  </si>
  <si>
    <t>0008301</t>
  </si>
  <si>
    <t>金牛区五里墩陈氏诊所</t>
  </si>
  <si>
    <t>0008302</t>
  </si>
  <si>
    <t>金牛区余济堂诊所</t>
  </si>
  <si>
    <t>0008303</t>
  </si>
  <si>
    <t>金牛区天回卫生服务中心</t>
  </si>
  <si>
    <t>0008304</t>
  </si>
  <si>
    <t>金牛区富一一康牙医诊所</t>
  </si>
  <si>
    <t>0008305</t>
  </si>
  <si>
    <t>金牛区百全诊所</t>
  </si>
  <si>
    <t>0008306</t>
  </si>
  <si>
    <t>金牛区皓美牙科门诊部</t>
  </si>
  <si>
    <t>0008307</t>
  </si>
  <si>
    <t>金牛区致中和中医馆门诊部</t>
  </si>
  <si>
    <t>0008308</t>
  </si>
  <si>
    <t>金牛区西安路百寿路社区卫生服务站</t>
  </si>
  <si>
    <t>0008309</t>
  </si>
  <si>
    <t>金牛区长福口腔诊所</t>
  </si>
  <si>
    <t>0008310</t>
  </si>
  <si>
    <t>金牛华卫诊所</t>
  </si>
  <si>
    <t>0008311</t>
  </si>
  <si>
    <t>金牛华大抚琴诊所</t>
  </si>
  <si>
    <t>0008312</t>
  </si>
  <si>
    <t>金牛卓越口腔诊所</t>
  </si>
  <si>
    <t>0008313</t>
  </si>
  <si>
    <t>金牛博文骨科诊所</t>
  </si>
  <si>
    <t>0008314</t>
  </si>
  <si>
    <t>金牛博济中西医诊所</t>
  </si>
  <si>
    <t>0008315</t>
  </si>
  <si>
    <t>金牛双乐中医诊所</t>
  </si>
  <si>
    <t>0008316</t>
  </si>
  <si>
    <t>金牛君医诊所</t>
  </si>
  <si>
    <t>0008317</t>
  </si>
  <si>
    <t>金牛周阳益康中西医门诊部</t>
  </si>
  <si>
    <t>0008318</t>
  </si>
  <si>
    <t>金牛大刘诊所</t>
  </si>
  <si>
    <t>0008319</t>
  </si>
  <si>
    <t>金牛天朋诊所</t>
  </si>
  <si>
    <t>0008320</t>
  </si>
  <si>
    <t>金牛宜生诊所</t>
  </si>
  <si>
    <t>0008321</t>
  </si>
  <si>
    <t>金牛平福巷陈氏诊所</t>
  </si>
  <si>
    <t>0008322</t>
  </si>
  <si>
    <t>金牛府河综合门诊部</t>
  </si>
  <si>
    <t>0008323</t>
  </si>
  <si>
    <t>金牛康仁美医疗诊所</t>
  </si>
  <si>
    <t>0008324</t>
  </si>
  <si>
    <t>金牛康维综合门诊部</t>
  </si>
  <si>
    <t>0008325</t>
  </si>
  <si>
    <t>金牛康翔口腔诊所</t>
  </si>
  <si>
    <t>0008326</t>
  </si>
  <si>
    <t>金牛廷安诊所</t>
  </si>
  <si>
    <t>0008327</t>
  </si>
  <si>
    <t>金牛弘泰诊所</t>
  </si>
  <si>
    <t>0008328</t>
  </si>
  <si>
    <t>金牛张氏口腔诊所</t>
  </si>
  <si>
    <t>0008329</t>
  </si>
  <si>
    <t>金牛德鑫堂诊所</t>
  </si>
  <si>
    <t>0008330</t>
  </si>
  <si>
    <t>金牛愚仁中医诊所</t>
  </si>
  <si>
    <t>0008331</t>
  </si>
  <si>
    <t>金牛成宇诊所</t>
  </si>
  <si>
    <t>0008332</t>
  </si>
  <si>
    <t>金牛抚琴复兴诊所</t>
  </si>
  <si>
    <t>0008333</t>
  </si>
  <si>
    <t>金牛文莲诊所</t>
  </si>
  <si>
    <t>0008334</t>
  </si>
  <si>
    <t>金牛新协华诊所</t>
  </si>
  <si>
    <t>0008335</t>
  </si>
  <si>
    <t>金牛新明明诊所</t>
  </si>
  <si>
    <t>0008336</t>
  </si>
  <si>
    <t>金牛新村锦南诊所</t>
  </si>
  <si>
    <t>0008337</t>
  </si>
  <si>
    <t>金牛新桥开元诊所</t>
  </si>
  <si>
    <t>0008338</t>
  </si>
  <si>
    <t>金牛施誉堂中医诊所</t>
  </si>
  <si>
    <t>0008339</t>
  </si>
  <si>
    <t>金牛明山诊所</t>
  </si>
  <si>
    <t>0008340</t>
  </si>
  <si>
    <t>金牛明明诊所</t>
  </si>
  <si>
    <t>0008341</t>
  </si>
  <si>
    <t>金牛明燕诊所</t>
  </si>
  <si>
    <t>0008342</t>
  </si>
  <si>
    <t>金牛春华综合门诊部</t>
  </si>
  <si>
    <t>0008343</t>
  </si>
  <si>
    <t>金牛李枝华中医骨科诊所</t>
  </si>
  <si>
    <t>0008344</t>
  </si>
  <si>
    <t>金牛杨中医骨科诊所</t>
  </si>
  <si>
    <t>0008345</t>
  </si>
  <si>
    <t>金牛民佳诊所</t>
  </si>
  <si>
    <t>0008346</t>
  </si>
  <si>
    <t>金牛永益诊所</t>
  </si>
  <si>
    <t>0008347</t>
  </si>
  <si>
    <t>金牛求不疼诊所</t>
  </si>
  <si>
    <t>0008348</t>
  </si>
  <si>
    <t>金牛泉水人家诊所</t>
  </si>
  <si>
    <t>0008349</t>
  </si>
  <si>
    <t>金牛洪宇诊所</t>
  </si>
  <si>
    <t>0008350</t>
  </si>
  <si>
    <t>金牛洪鉴诊所</t>
  </si>
  <si>
    <t>0008351</t>
  </si>
  <si>
    <t>金牛济康诊所</t>
  </si>
  <si>
    <t>0008352</t>
  </si>
  <si>
    <t>金牛济生诊所</t>
  </si>
  <si>
    <t>0008353</t>
  </si>
  <si>
    <t>金牛清新诊所</t>
  </si>
  <si>
    <t>0008354</t>
  </si>
  <si>
    <t>金牛牙牙诊所</t>
  </si>
  <si>
    <t>0008355</t>
  </si>
  <si>
    <t>金牛王贾华康诊所</t>
  </si>
  <si>
    <t>0008356</t>
  </si>
  <si>
    <t>金牛玖玖诊所</t>
  </si>
  <si>
    <t>0008357</t>
  </si>
  <si>
    <t>金牛瑞禾诊所</t>
  </si>
  <si>
    <t>0008358</t>
  </si>
  <si>
    <t>金牛瑞金牙科门诊部</t>
  </si>
  <si>
    <t>0008359</t>
  </si>
  <si>
    <t>金牛生宝牙医诊所</t>
  </si>
  <si>
    <t>0008360</t>
  </si>
  <si>
    <t>金牛白草源诊所</t>
  </si>
  <si>
    <t>0008361</t>
  </si>
  <si>
    <t>金牛益康堂诊所</t>
  </si>
  <si>
    <t>0008362</t>
  </si>
  <si>
    <t>金牛碧林诊所</t>
  </si>
  <si>
    <t>0008363</t>
  </si>
  <si>
    <t>金牛祥和中医诊所</t>
  </si>
  <si>
    <t>0008364</t>
  </si>
  <si>
    <t>金牛福慈诊所</t>
  </si>
  <si>
    <t>0008365</t>
  </si>
  <si>
    <t>金牛禾成皮肤病专科门诊部</t>
  </si>
  <si>
    <t>0008366</t>
  </si>
  <si>
    <t>金牛红星诊所</t>
  </si>
  <si>
    <t>0008367</t>
  </si>
  <si>
    <t>金牛罗乐牙口腔诊所</t>
  </si>
  <si>
    <t>0008368</t>
  </si>
  <si>
    <t>金牛罗氏福兴诊所</t>
  </si>
  <si>
    <t>0008369</t>
  </si>
  <si>
    <t>金牛美琪口腔诊所</t>
  </si>
  <si>
    <t>0008370</t>
  </si>
  <si>
    <t>金牛美贝口腔诊所</t>
  </si>
  <si>
    <t>0008371</t>
  </si>
  <si>
    <t>金牛群康诊所</t>
  </si>
  <si>
    <t>0008372</t>
  </si>
  <si>
    <t>金牛艾康诊所</t>
  </si>
  <si>
    <t>0008373</t>
  </si>
  <si>
    <t>金牛花圃诊所</t>
  </si>
  <si>
    <t>0008374</t>
  </si>
  <si>
    <t>金牛营门口同康诊所</t>
  </si>
  <si>
    <t>0008375</t>
  </si>
  <si>
    <t>金牛蓉北诊所</t>
  </si>
  <si>
    <t>0008376</t>
  </si>
  <si>
    <t>金牛蜀明花圃口腔门诊部</t>
  </si>
  <si>
    <t>0008377</t>
  </si>
  <si>
    <t>金牛西门生资诊所</t>
  </si>
  <si>
    <t>0008378</t>
  </si>
  <si>
    <t>金牛许氏诊所</t>
  </si>
  <si>
    <t>0008379</t>
  </si>
  <si>
    <t>金牛谊友诊所</t>
  </si>
  <si>
    <t>0008380</t>
  </si>
  <si>
    <t>金牛金品牙科诊所</t>
  </si>
  <si>
    <t>0008381</t>
  </si>
  <si>
    <t>金牛金益门诊部</t>
  </si>
  <si>
    <t>0008382</t>
  </si>
  <si>
    <t>金牛鑫花圃口腔门诊部</t>
  </si>
  <si>
    <t>0008383</t>
  </si>
  <si>
    <t>金牛锦悦牙科诊所</t>
  </si>
  <si>
    <t>0008384</t>
  </si>
  <si>
    <t>金牛长鲆诊所</t>
  </si>
  <si>
    <t>0008385</t>
  </si>
  <si>
    <t>金牛雅洁牙科诊所</t>
  </si>
  <si>
    <t>0008386</t>
  </si>
  <si>
    <t>金牛雨农卓氏诊所</t>
  </si>
  <si>
    <t>0008387</t>
  </si>
  <si>
    <t>金牛鸿仁堂诊所</t>
  </si>
  <si>
    <t>0008388</t>
  </si>
  <si>
    <t>金牛鸿康堂诊所</t>
  </si>
  <si>
    <t>0008389</t>
  </si>
  <si>
    <t>金牛鸿欣口腔门诊部</t>
  </si>
  <si>
    <t>0008390</t>
  </si>
  <si>
    <t>金琴口腔门诊部</t>
  </si>
  <si>
    <t>0008391</t>
  </si>
  <si>
    <t>中车汽修（集团）成都七四三六工厂职工医院</t>
  </si>
  <si>
    <t>0008392</t>
  </si>
  <si>
    <t>书院街社区卫生服务中心</t>
  </si>
  <si>
    <t>0008393</t>
  </si>
  <si>
    <t>仲林诊所</t>
  </si>
  <si>
    <t>0008394</t>
  </si>
  <si>
    <t>南光医院五桂桥门诊部</t>
  </si>
  <si>
    <t>0008395</t>
  </si>
  <si>
    <t>南光医院龙舟路门诊部</t>
  </si>
  <si>
    <t>0008396</t>
  </si>
  <si>
    <t>唐莉牙科诊所</t>
  </si>
  <si>
    <t>0008397</t>
  </si>
  <si>
    <t>四川师范大学医院</t>
  </si>
  <si>
    <t>0008398</t>
  </si>
  <si>
    <t>四川康睦家健康管理咨询有限公司锦江净居寺诊所</t>
  </si>
  <si>
    <t>0008399</t>
  </si>
  <si>
    <t>四川省第四人民医院</t>
  </si>
  <si>
    <t>0008400</t>
  </si>
  <si>
    <t>四川科健唯美眼科医院有限公司</t>
  </si>
  <si>
    <t>0008401</t>
  </si>
  <si>
    <t>康利医疗诊所</t>
  </si>
  <si>
    <t>0008402</t>
  </si>
  <si>
    <t>徐氏口腔门诊部</t>
  </si>
  <si>
    <t>0008403</t>
  </si>
  <si>
    <t>成都万厚医院</t>
  </si>
  <si>
    <t>0008404</t>
  </si>
  <si>
    <t>成都中仁泌尿外科医院</t>
  </si>
  <si>
    <t>0008405</t>
  </si>
  <si>
    <t>成都华爱中西医门诊部</t>
  </si>
  <si>
    <t>0008406</t>
  </si>
  <si>
    <t>成都博爱医院</t>
  </si>
  <si>
    <t>0008407</t>
  </si>
  <si>
    <t>成都市东区医院</t>
  </si>
  <si>
    <t>0008408</t>
  </si>
  <si>
    <t>成都市老年康疗院</t>
  </si>
  <si>
    <t>0008409</t>
  </si>
  <si>
    <t>成都市锦江区中道口腔门诊部</t>
  </si>
  <si>
    <t>0008410</t>
  </si>
  <si>
    <t>成都市锦江区口腔医院</t>
  </si>
  <si>
    <t>0008411</t>
  </si>
  <si>
    <t>成都市锦江区水井坊社区卫生服务中心</t>
  </si>
  <si>
    <t>0008412</t>
  </si>
  <si>
    <t>成都市锦江区第二人民医院</t>
  </si>
  <si>
    <t>0008413</t>
  </si>
  <si>
    <t>成都权健医院</t>
  </si>
  <si>
    <t>0008414</t>
  </si>
  <si>
    <t>成都沙河堡医院</t>
  </si>
  <si>
    <t>0008415</t>
  </si>
  <si>
    <t>成都泰坤堂中医门诊部</t>
  </si>
  <si>
    <t>0008416</t>
  </si>
  <si>
    <t>成都益民医院</t>
  </si>
  <si>
    <t>0008417</t>
  </si>
  <si>
    <t>成都神康癫痫病医院</t>
  </si>
  <si>
    <t>0008418</t>
  </si>
  <si>
    <t>成都第一精神卫生防治院</t>
  </si>
  <si>
    <t>0008419</t>
  </si>
  <si>
    <t>成都锦江人仁堂诊所</t>
  </si>
  <si>
    <t>0008420</t>
  </si>
  <si>
    <t>成都锦江何氏新华口腔门诊部</t>
  </si>
  <si>
    <t>0008421</t>
  </si>
  <si>
    <t>成都锦江农工门诊部</t>
  </si>
  <si>
    <t>0008422</t>
  </si>
  <si>
    <t>成都锦江区华兴西医诊所</t>
  </si>
  <si>
    <t>0008423</t>
  </si>
  <si>
    <t>成都锦江区博雅口腔医疗有限公司较场坝诊所</t>
  </si>
  <si>
    <t>0008424</t>
  </si>
  <si>
    <t>成都锦江大观医院</t>
  </si>
  <si>
    <t>0008425</t>
  </si>
  <si>
    <t>成都锦江瑞康医院</t>
  </si>
  <si>
    <t>0008426</t>
  </si>
  <si>
    <t>成都锦江贝臣口腔门诊部有限公司</t>
  </si>
  <si>
    <t>0008427</t>
  </si>
  <si>
    <t>成都锦江陈氏康华诊所</t>
  </si>
  <si>
    <t>0008428</t>
  </si>
  <si>
    <t>成都骨科医院</t>
  </si>
  <si>
    <t>0008429</t>
  </si>
  <si>
    <t>成龙路社区卫生服务中心</t>
  </si>
  <si>
    <t>0008430</t>
  </si>
  <si>
    <t>春熙社区卫生服务站</t>
  </si>
  <si>
    <t>0008431</t>
  </si>
  <si>
    <t>普济门诊部</t>
  </si>
  <si>
    <t>0008432</t>
  </si>
  <si>
    <t>牛市口社区卫生服务中心</t>
  </si>
  <si>
    <t>0008433</t>
  </si>
  <si>
    <t>狮子山社区卫生服务中心</t>
  </si>
  <si>
    <t>0008434</t>
  </si>
  <si>
    <t>金琴烤瓷牙口腔门诊部</t>
  </si>
  <si>
    <t>0008435</t>
  </si>
  <si>
    <t>锦江一丹口腔诊所</t>
  </si>
  <si>
    <t>0008436</t>
  </si>
  <si>
    <t>锦江仁华诊所</t>
  </si>
  <si>
    <t>0008437</t>
  </si>
  <si>
    <t>锦江伊莎贝拉门诊部（仁仁门诊部）</t>
  </si>
  <si>
    <t>0008438</t>
  </si>
  <si>
    <t>锦江再生堂诊所</t>
  </si>
  <si>
    <t>0008439</t>
  </si>
  <si>
    <t>锦江区三圣乡卫生院</t>
  </si>
  <si>
    <t>0008440</t>
  </si>
  <si>
    <t>锦江区东光社区卫生服务中心</t>
  </si>
  <si>
    <t>0008441</t>
  </si>
  <si>
    <t>锦江区中医院</t>
  </si>
  <si>
    <t>0008442</t>
  </si>
  <si>
    <t>锦江区人民医院</t>
  </si>
  <si>
    <t>0008443</t>
  </si>
  <si>
    <t>锦江区人民医院机关门诊部</t>
  </si>
  <si>
    <t>0008444</t>
  </si>
  <si>
    <t>锦江区双桂路社区卫生服务站</t>
  </si>
  <si>
    <t>0008445</t>
  </si>
  <si>
    <t>锦江区塔子山社区卫生服务站</t>
  </si>
  <si>
    <t>0008446</t>
  </si>
  <si>
    <t>锦江区妇幼保健院</t>
  </si>
  <si>
    <t>0008447</t>
  </si>
  <si>
    <t>锦江区杨氏中西医诊所</t>
  </si>
  <si>
    <t>0008448</t>
  </si>
  <si>
    <t>锦江区柳江生研所社区卫生服务站</t>
  </si>
  <si>
    <t>0008449</t>
  </si>
  <si>
    <t>锦江区柳江社区卫生服务中心</t>
  </si>
  <si>
    <t>0008450</t>
  </si>
  <si>
    <t>锦江区点将台诊所</t>
  </si>
  <si>
    <t>0008451</t>
  </si>
  <si>
    <t>锦江区益寿诊所</t>
  </si>
  <si>
    <t>0008452</t>
  </si>
  <si>
    <t>锦江区盐市口社区卫生服务站</t>
  </si>
  <si>
    <t>0008453</t>
  </si>
  <si>
    <t>锦江区督院街社区卫生服务站</t>
  </si>
  <si>
    <t>0008454</t>
  </si>
  <si>
    <t>锦江区第七人民医院</t>
  </si>
  <si>
    <t>0008455</t>
  </si>
  <si>
    <t>锦江区联邦牙科诊所</t>
  </si>
  <si>
    <t>0008456</t>
  </si>
  <si>
    <t>锦江区莲新社区卫生服务站</t>
  </si>
  <si>
    <t>0008457</t>
  </si>
  <si>
    <t>锦江区锦馨中西医门诊部</t>
  </si>
  <si>
    <t>0008458</t>
  </si>
  <si>
    <t>锦江区龙舟路社区卫生服务中心</t>
  </si>
  <si>
    <t>0008459</t>
  </si>
  <si>
    <t>锦江华大牙科诊所</t>
  </si>
  <si>
    <t>0008460</t>
  </si>
  <si>
    <t>锦江双槐健民门诊部</t>
  </si>
  <si>
    <t>0008461</t>
  </si>
  <si>
    <t>锦江同仁诊所</t>
  </si>
  <si>
    <t>0008462</t>
  </si>
  <si>
    <t>锦江嘉祥堂诊所(普通合伙)</t>
  </si>
  <si>
    <t>0008463</t>
  </si>
  <si>
    <t>锦江国脊康中医诊所</t>
  </si>
  <si>
    <t>0008464</t>
  </si>
  <si>
    <t>锦江城东中西医诊所</t>
  </si>
  <si>
    <t>0008465</t>
  </si>
  <si>
    <t>锦江安康福诊所</t>
  </si>
  <si>
    <t>0008466</t>
  </si>
  <si>
    <t>锦江康鸿诊所（普通合伙）</t>
  </si>
  <si>
    <t>0008467</t>
  </si>
  <si>
    <t>锦江廉康门诊部</t>
  </si>
  <si>
    <t>0008468</t>
  </si>
  <si>
    <t>锦江御皇堂诊所</t>
  </si>
  <si>
    <t>0008469</t>
  </si>
  <si>
    <t>锦江德鑫诊所</t>
  </si>
  <si>
    <t>0008470</t>
  </si>
  <si>
    <t>锦江惠康医疗门诊部</t>
  </si>
  <si>
    <t>0008471</t>
  </si>
  <si>
    <t>锦江望江华生诊所</t>
  </si>
  <si>
    <t>0008472</t>
  </si>
  <si>
    <t>锦江格林思伦口腔诊所</t>
  </si>
  <si>
    <t>0008473</t>
  </si>
  <si>
    <t>锦江梁峰益康诊所</t>
  </si>
  <si>
    <t>0008474</t>
  </si>
  <si>
    <t>锦江正圆堂诊所</t>
  </si>
  <si>
    <t>0008475</t>
  </si>
  <si>
    <t>锦江王氏口腔门诊部</t>
  </si>
  <si>
    <t>0008476</t>
  </si>
  <si>
    <t>锦江石氏诊所</t>
  </si>
  <si>
    <t>0008477</t>
  </si>
  <si>
    <t>锦江翡翠城诊所</t>
  </si>
  <si>
    <t>0008478</t>
  </si>
  <si>
    <t>锦江蓉达诊所</t>
  </si>
  <si>
    <t>0008479</t>
  </si>
  <si>
    <t>锦江虹川诊所</t>
  </si>
  <si>
    <t>0008480</t>
  </si>
  <si>
    <t>锦江道德诊所</t>
  </si>
  <si>
    <t>0008481</t>
  </si>
  <si>
    <t>锦江金石口腔诊所</t>
  </si>
  <si>
    <t>0008482</t>
  </si>
  <si>
    <t>锦江锦东中西医诊所</t>
  </si>
  <si>
    <t>0008483</t>
  </si>
  <si>
    <t>锦江鸿康堂诊所</t>
  </si>
  <si>
    <t>0008484</t>
  </si>
  <si>
    <t>中铁二局第四工程有限公司卫生所</t>
  </si>
  <si>
    <t>0008485</t>
  </si>
  <si>
    <t>成都丽雅纤维股份有限公司卫生所</t>
  </si>
  <si>
    <t>0008486</t>
  </si>
  <si>
    <t>成都市青白江区中医医院</t>
  </si>
  <si>
    <t>0008487</t>
  </si>
  <si>
    <t>成都市青白江区中医医院大弯门诊部</t>
  </si>
  <si>
    <t>0008488</t>
  </si>
  <si>
    <t>成都市青白江区人和乡卫生院</t>
  </si>
  <si>
    <t>0008489</t>
  </si>
  <si>
    <t>成都市青白江区人民医院</t>
  </si>
  <si>
    <t>0008490</t>
  </si>
  <si>
    <t>成都市青白江区城厢镇卫生院</t>
  </si>
  <si>
    <t>0008491</t>
  </si>
  <si>
    <t>成都市青白江区大同镇卫生院</t>
  </si>
  <si>
    <t>0008492</t>
  </si>
  <si>
    <t>成都市青白江区大弯镇卫生院</t>
  </si>
  <si>
    <t>0008493</t>
  </si>
  <si>
    <t>成都市青白江区妇幼保健院</t>
  </si>
  <si>
    <t>0008494</t>
  </si>
  <si>
    <t>成都市青白江区姚渡镇卫生院</t>
  </si>
  <si>
    <t>0008495</t>
  </si>
  <si>
    <t>成都市青白江区弥牟镇卫生院</t>
  </si>
  <si>
    <t>0008496</t>
  </si>
  <si>
    <t>成都市青白江区清泉镇卫生院</t>
  </si>
  <si>
    <t>0008497</t>
  </si>
  <si>
    <t>成都市青白江区祥福镇卫生院</t>
  </si>
  <si>
    <t>0008498</t>
  </si>
  <si>
    <t>成都市青白江区福康医院</t>
  </si>
  <si>
    <t>0008499</t>
  </si>
  <si>
    <t>成都市青白江区福洪乡卫生院</t>
  </si>
  <si>
    <t>0008500</t>
  </si>
  <si>
    <t>成都市青白江区红阳社区卫生服务中心</t>
  </si>
  <si>
    <t>0008501</t>
  </si>
  <si>
    <t>成都市青白江区血吸虫病防治院</t>
  </si>
  <si>
    <t>0008502</t>
  </si>
  <si>
    <t>成都市青白江区计划生育服务站</t>
  </si>
  <si>
    <t>0008503</t>
  </si>
  <si>
    <t>成都市青白江区鑫朋康复医院</t>
  </si>
  <si>
    <t>0008504</t>
  </si>
  <si>
    <t>成都市青白江区龙王镇卫生院</t>
  </si>
  <si>
    <t>0008505</t>
  </si>
  <si>
    <t>成都市青白江友爱医院</t>
  </si>
  <si>
    <t>0008506</t>
  </si>
  <si>
    <t>成都本草堂康复医院有限公司</t>
  </si>
  <si>
    <t>0008507</t>
  </si>
  <si>
    <t>成都玉龙化工有限公司卫生所</t>
  </si>
  <si>
    <t>0008508</t>
  </si>
  <si>
    <t>成都青白江同济医院</t>
  </si>
  <si>
    <t>0008509</t>
  </si>
  <si>
    <t>成都青白江民信医院有限公司</t>
  </si>
  <si>
    <t>0008510</t>
  </si>
  <si>
    <t>攀钢集团成都钢铁有限责任公司青白江医院</t>
  </si>
  <si>
    <t>0008511</t>
  </si>
  <si>
    <t>青白江世康诊所</t>
  </si>
  <si>
    <t>0008512</t>
  </si>
  <si>
    <t>青白江仁和诊所</t>
  </si>
  <si>
    <t>0008513</t>
  </si>
  <si>
    <t>青白江仁鑫中西医结合诊所</t>
  </si>
  <si>
    <t>0008514</t>
  </si>
  <si>
    <t>青白江余氏牙科诊所</t>
  </si>
  <si>
    <t>0008515</t>
  </si>
  <si>
    <t>青白江净美徐争口腔诊所</t>
  </si>
  <si>
    <t>0008516</t>
  </si>
  <si>
    <t>青白江区化工路社区阳光卫生服务站</t>
  </si>
  <si>
    <t>0008517</t>
  </si>
  <si>
    <t>青白江区城厢镇兢业门诊部</t>
  </si>
  <si>
    <t>0008518</t>
  </si>
  <si>
    <t>青白江区广场路社区卫生服务站</t>
  </si>
  <si>
    <t>0008519</t>
  </si>
  <si>
    <t>青白江区爱雅堂口腔门诊部</t>
  </si>
  <si>
    <t>0008520</t>
  </si>
  <si>
    <t>青白江区石家碾社区卫生服务站</t>
  </si>
  <si>
    <t>0008521</t>
  </si>
  <si>
    <t>青白江区秦氏牙科诊所</t>
  </si>
  <si>
    <t>0008522</t>
  </si>
  <si>
    <t>青白江区红阳颐养居卫生所</t>
  </si>
  <si>
    <t>0008523</t>
  </si>
  <si>
    <t>青白江嘉裕诊所</t>
  </si>
  <si>
    <t>0008524</t>
  </si>
  <si>
    <t>青白江国邦诊所</t>
  </si>
  <si>
    <t>0008525</t>
  </si>
  <si>
    <t>青白江天乙诊所</t>
  </si>
  <si>
    <t>0008526</t>
  </si>
  <si>
    <t>青白江太平医院</t>
  </si>
  <si>
    <t>0008527</t>
  </si>
  <si>
    <t>青白江宋恒健口腔诊所</t>
  </si>
  <si>
    <t>0008528</t>
  </si>
  <si>
    <t>青白江宏恩诊所</t>
  </si>
  <si>
    <t>0008529</t>
  </si>
  <si>
    <t>青白江定安康诊所</t>
  </si>
  <si>
    <t>0008530</t>
  </si>
  <si>
    <t>青白江御清堂门诊部</t>
  </si>
  <si>
    <t>0008531</t>
  </si>
  <si>
    <t>青白江德济诊所</t>
  </si>
  <si>
    <t>0008532</t>
  </si>
  <si>
    <t>青白江怡湖全愈中西医诊所</t>
  </si>
  <si>
    <t>0008533</t>
  </si>
  <si>
    <t>青白江新风口腔诊所</t>
  </si>
  <si>
    <t>0008534</t>
  </si>
  <si>
    <t>青白江旗华牙科诊所</t>
  </si>
  <si>
    <t>0008535</t>
  </si>
  <si>
    <t>青白江日鑫老年病医院</t>
  </si>
  <si>
    <t>0008536</t>
  </si>
  <si>
    <t>青白江杨谊诊所</t>
  </si>
  <si>
    <t>0008537</t>
  </si>
  <si>
    <t>青白江济灵诊所</t>
  </si>
  <si>
    <t>0008538</t>
  </si>
  <si>
    <t>青白江爱心诊所</t>
  </si>
  <si>
    <t>0008539</t>
  </si>
  <si>
    <t>青白江王传贵诊所</t>
  </si>
  <si>
    <t>0008540</t>
  </si>
  <si>
    <t>青白江祥云口腔诊所</t>
  </si>
  <si>
    <t>0008541</t>
  </si>
  <si>
    <t>青白江福安堂中西医诊所</t>
  </si>
  <si>
    <t>0008542</t>
  </si>
  <si>
    <t>青白江继淦中医诊所</t>
  </si>
  <si>
    <t>0008543</t>
  </si>
  <si>
    <t>青白江维康中西医诊所</t>
  </si>
  <si>
    <t>0008544</t>
  </si>
  <si>
    <t>青白江衷中诊所</t>
  </si>
  <si>
    <t>0008545</t>
  </si>
  <si>
    <t>青白江邮电巷门诊部</t>
  </si>
  <si>
    <t>0008546</t>
  </si>
  <si>
    <t>青白江首府口腔诊所</t>
  </si>
  <si>
    <t>0008547</t>
  </si>
  <si>
    <t>中国人民解放军成都军区八一骨科医院</t>
  </si>
  <si>
    <t>0008548</t>
  </si>
  <si>
    <t>中国人民解放军成都军区联勤部机关医院</t>
  </si>
  <si>
    <t>0008549</t>
  </si>
  <si>
    <t>中国共产党四川省委党校四川行政学院卫生所</t>
  </si>
  <si>
    <t>0008550</t>
  </si>
  <si>
    <t>四川中医肝病医院有限公司</t>
  </si>
  <si>
    <t>0008551</t>
  </si>
  <si>
    <t>四川消防医院</t>
  </si>
  <si>
    <t>0008552</t>
  </si>
  <si>
    <t>四川省第二中医医院</t>
  </si>
  <si>
    <t>0008553</t>
  </si>
  <si>
    <t>四川省第五人民医院（四川省老年病研究所）</t>
  </si>
  <si>
    <t>0008554</t>
  </si>
  <si>
    <t>成都中医药大学第三附属医院</t>
  </si>
  <si>
    <t>0008555</t>
  </si>
  <si>
    <t>成都中医药大学附属老中医门诊部</t>
  </si>
  <si>
    <t>0008556</t>
  </si>
  <si>
    <t>成都中山骨科医院</t>
  </si>
  <si>
    <t>0008557</t>
  </si>
  <si>
    <t>成都九龙医院</t>
  </si>
  <si>
    <t>0008558</t>
  </si>
  <si>
    <t>成都亚非牙科有限公司</t>
  </si>
  <si>
    <t>0008559</t>
  </si>
  <si>
    <t>成都仁爱医院</t>
  </si>
  <si>
    <t>0008560</t>
  </si>
  <si>
    <t>成都儿童专科医院（成都市青羊区第四人民医院）</t>
  </si>
  <si>
    <t>0008561</t>
  </si>
  <si>
    <t>成都全医堂中医门诊部有限公司</t>
  </si>
  <si>
    <t>0008562</t>
  </si>
  <si>
    <t>成都养和堂综合门诊部</t>
  </si>
  <si>
    <t>0008563</t>
  </si>
  <si>
    <t>成都华康医院</t>
  </si>
  <si>
    <t>0008564</t>
  </si>
  <si>
    <t>成都华美牙科悦齿门诊部有限公司</t>
  </si>
  <si>
    <t>0008565</t>
  </si>
  <si>
    <t>成都协和医院</t>
  </si>
  <si>
    <t>0008566</t>
  </si>
  <si>
    <t>成都国医堂门诊部</t>
  </si>
  <si>
    <t>0008567</t>
  </si>
  <si>
    <t>成都安定医院有限公司</t>
  </si>
  <si>
    <t>0008568</t>
  </si>
  <si>
    <t>成都市德康医院（成都市精神病院）</t>
  </si>
  <si>
    <t>0008569</t>
  </si>
  <si>
    <t>成都市第一社会福利院卫生所</t>
  </si>
  <si>
    <t>0008570</t>
  </si>
  <si>
    <t>成都市计划生育指导所</t>
  </si>
  <si>
    <t>0008571</t>
  </si>
  <si>
    <t>成都市长顺骨伤综合门诊部</t>
  </si>
  <si>
    <t>0008572</t>
  </si>
  <si>
    <t>成都市青羊区东坡社区卫生服务中心</t>
  </si>
  <si>
    <t>0008573</t>
  </si>
  <si>
    <t>成都市青羊区中医医院</t>
  </si>
  <si>
    <t>0008574</t>
  </si>
  <si>
    <t>成都市青羊区人民医院</t>
  </si>
  <si>
    <t>0008575</t>
  </si>
  <si>
    <t>成都市青羊区仁汇诊所</t>
  </si>
  <si>
    <t>0008576</t>
  </si>
  <si>
    <t>成都市青羊区光华社区卫生服务中心</t>
  </si>
  <si>
    <t>0008577</t>
  </si>
  <si>
    <t>成都市青羊区太升社区卫生服务中心</t>
  </si>
  <si>
    <t>0008578</t>
  </si>
  <si>
    <t>成都市青羊区妇幼保健院</t>
  </si>
  <si>
    <t>0008579</t>
  </si>
  <si>
    <t>成都市青羊区少城社区卫生服务站</t>
  </si>
  <si>
    <t>0008580</t>
  </si>
  <si>
    <t>成都市青羊区府南金沙社区卫生服务中心</t>
  </si>
  <si>
    <t>0008581</t>
  </si>
  <si>
    <t>成都市青羊区惠民医院</t>
  </si>
  <si>
    <t>0008582</t>
  </si>
  <si>
    <t>成都市青羊区文家医院</t>
  </si>
  <si>
    <t>0008583</t>
  </si>
  <si>
    <t>成都市青羊区文家社区卫生服务中心</t>
  </si>
  <si>
    <t>0008584</t>
  </si>
  <si>
    <t>成都市青羊区新华少城社区卫生服务中心</t>
  </si>
  <si>
    <t>0008585</t>
  </si>
  <si>
    <t>成都市青羊区汪家社区卫生服务中心</t>
  </si>
  <si>
    <t>0008586</t>
  </si>
  <si>
    <t>成都市青羊区洁西口腔诊所</t>
  </si>
  <si>
    <t>0008587</t>
  </si>
  <si>
    <t>成都市青羊区石人南路社区卫生服务站</t>
  </si>
  <si>
    <t>0008588</t>
  </si>
  <si>
    <t>成都市青羊区第九人民医院</t>
  </si>
  <si>
    <t>0008589</t>
  </si>
  <si>
    <t>成都市青羊区第二人民医院</t>
  </si>
  <si>
    <t>0008590</t>
  </si>
  <si>
    <t>成都市青羊区红吉堂诊所</t>
  </si>
  <si>
    <t>0008591</t>
  </si>
  <si>
    <t>成都市青羊区纯福牙科诊所</t>
  </si>
  <si>
    <t>0008592</t>
  </si>
  <si>
    <t>成都市青羊区苏坡社区卫生服务中心</t>
  </si>
  <si>
    <t>0008593</t>
  </si>
  <si>
    <t>成都市青羊区草堂社区卫生服务中心</t>
  </si>
  <si>
    <t>0008594</t>
  </si>
  <si>
    <t>成都市青羊区草堂社区卫生服务站</t>
  </si>
  <si>
    <t>0008595</t>
  </si>
  <si>
    <t>成都市青羊区草市御河社区卫生服务中心</t>
  </si>
  <si>
    <t>0008596</t>
  </si>
  <si>
    <t>成都市青羊区青华社区卫生服务站</t>
  </si>
  <si>
    <t>0008597</t>
  </si>
  <si>
    <t>成都市青羊区黄田坝清江社区卫生服务站</t>
  </si>
  <si>
    <t>0008598</t>
  </si>
  <si>
    <t>成都微创医院成都市青羊区第五人民医院</t>
  </si>
  <si>
    <t>0008599</t>
  </si>
  <si>
    <t>成都心血管病医院（成都德瑞心血管病医院）</t>
  </si>
  <si>
    <t>0008600</t>
  </si>
  <si>
    <t>成都成西医院</t>
  </si>
  <si>
    <t>0008601</t>
  </si>
  <si>
    <t>成都斯托玛亚非口腔门诊部（普通合伙）</t>
  </si>
  <si>
    <t>0008602</t>
  </si>
  <si>
    <t>成都新世纪妇女儿童医院有限公司</t>
  </si>
  <si>
    <t>0008603</t>
  </si>
  <si>
    <t>成都杏林春堂中医门诊部有限公司</t>
  </si>
  <si>
    <t>0008604</t>
  </si>
  <si>
    <t>成都民生福音耳鼻喉专科医院有限公司</t>
  </si>
  <si>
    <t>0008605</t>
  </si>
  <si>
    <t>成都永康医院</t>
  </si>
  <si>
    <t>0008606</t>
  </si>
  <si>
    <t>成都润秀抗衰老医学研究院附属门诊部</t>
  </si>
  <si>
    <t>0008607</t>
  </si>
  <si>
    <t>成都满地可医院</t>
  </si>
  <si>
    <t>0008608</t>
  </si>
  <si>
    <t>成都爱迪眼科医院有限公司</t>
  </si>
  <si>
    <t>0008609</t>
  </si>
  <si>
    <t>成都瑞恩糖尿病医院有限公司</t>
  </si>
  <si>
    <t>0008610</t>
  </si>
  <si>
    <t>成都痔瘘专科医院（成都肛肠专科医院）</t>
  </si>
  <si>
    <t>0008611</t>
  </si>
  <si>
    <t>成都第一骨科医院</t>
  </si>
  <si>
    <t>0008612</t>
  </si>
  <si>
    <t>成都肛肠专科医院（黄济川痔瘘医院）</t>
  </si>
  <si>
    <t>0008613</t>
  </si>
  <si>
    <t>成都胃病医院</t>
  </si>
  <si>
    <t>0008614</t>
  </si>
  <si>
    <t>成都蜀都乳腺医院有限责任公司</t>
  </si>
  <si>
    <t>0008615</t>
  </si>
  <si>
    <t>成都送子鸟不孕不育医院有限公司</t>
  </si>
  <si>
    <t>0008616</t>
  </si>
  <si>
    <t>成都金沙医院有限公司</t>
  </si>
  <si>
    <t>0008617</t>
  </si>
  <si>
    <t>成都青羊区仁人堂诊所</t>
  </si>
  <si>
    <t>0008618</t>
  </si>
  <si>
    <t>成都青羊区黄田坝成飞社区卫生服务中心</t>
  </si>
  <si>
    <t>0008619</t>
  </si>
  <si>
    <t>成都青羊康俏口腔门诊部有限公司</t>
  </si>
  <si>
    <t>0008620</t>
  </si>
  <si>
    <t>成都青羊德厚中医馆</t>
  </si>
  <si>
    <t>0008621</t>
  </si>
  <si>
    <t>成都青羊成航医院</t>
  </si>
  <si>
    <t>0008622</t>
  </si>
  <si>
    <t>成都青羊永信星华美牙科门诊部</t>
  </si>
  <si>
    <t>0008623</t>
  </si>
  <si>
    <t>成都青羊洁森口腔门诊部有限公司</t>
  </si>
  <si>
    <t>0008624</t>
  </si>
  <si>
    <t>成都青羊联大中西医结合医院有限公司</t>
  </si>
  <si>
    <t>0008625</t>
  </si>
  <si>
    <t>成都青羊金琴牙科太升门诊部（普通合伙）</t>
  </si>
  <si>
    <t>0008626</t>
  </si>
  <si>
    <t>成飞医院</t>
  </si>
  <si>
    <t>0008627</t>
  </si>
  <si>
    <t>西南财经大学医院</t>
  </si>
  <si>
    <t>0008628</t>
  </si>
  <si>
    <t>青羊一唐牙科门诊部</t>
  </si>
  <si>
    <t>0008629</t>
  </si>
  <si>
    <t>青羊一虹诊所</t>
  </si>
  <si>
    <t>0008630</t>
  </si>
  <si>
    <t>青羊军仁诊所</t>
  </si>
  <si>
    <t>0008631</t>
  </si>
  <si>
    <t>青羊刘氏牙科诊所</t>
  </si>
  <si>
    <t>0008632</t>
  </si>
  <si>
    <t>青羊区一丹口腔门诊部</t>
  </si>
  <si>
    <t>0008633</t>
  </si>
  <si>
    <t>青羊区一心牙科诊所</t>
  </si>
  <si>
    <t>0008634</t>
  </si>
  <si>
    <t>青羊区万和口腔门诊部</t>
  </si>
  <si>
    <t>0008635</t>
  </si>
  <si>
    <t>青羊区兴星口腔诊所</t>
  </si>
  <si>
    <t>0008636</t>
  </si>
  <si>
    <t>青羊区冬林口腔诊所</t>
  </si>
  <si>
    <t>0008637</t>
  </si>
  <si>
    <t>青羊区协康中西医诊所</t>
  </si>
  <si>
    <t>0008638</t>
  </si>
  <si>
    <t>青羊区博仁诊所</t>
  </si>
  <si>
    <t>0008639</t>
  </si>
  <si>
    <t>青羊区博堂诊所</t>
  </si>
  <si>
    <t>0008640</t>
  </si>
  <si>
    <t>青羊区吉祥诊所</t>
  </si>
  <si>
    <t>0008641</t>
  </si>
  <si>
    <t>青羊区同康堂诊所</t>
  </si>
  <si>
    <t>0008642</t>
  </si>
  <si>
    <t>青羊区启香诊所</t>
  </si>
  <si>
    <t>0008643</t>
  </si>
  <si>
    <t>青羊区周勇诊所</t>
  </si>
  <si>
    <t>0008644</t>
  </si>
  <si>
    <t>青羊区和济堂中医诊所</t>
  </si>
  <si>
    <t>0008645</t>
  </si>
  <si>
    <t>青羊区圣宝医疗门诊部</t>
  </si>
  <si>
    <t>0008646</t>
  </si>
  <si>
    <t>青羊区天吉诊所</t>
  </si>
  <si>
    <t>0008647</t>
  </si>
  <si>
    <t>青羊区天赐医疗诊所</t>
  </si>
  <si>
    <t>0008648</t>
  </si>
  <si>
    <t>青羊区天邑颐和诊所</t>
  </si>
  <si>
    <t>0008649</t>
  </si>
  <si>
    <t>青羊区安济诊所</t>
  </si>
  <si>
    <t>0008650</t>
  </si>
  <si>
    <t>青羊区慈航诊所</t>
  </si>
  <si>
    <t>0008651</t>
  </si>
  <si>
    <t>青羊区文华诊所</t>
  </si>
  <si>
    <t>0008652</t>
  </si>
  <si>
    <t>青羊区易安康诊所</t>
  </si>
  <si>
    <t>0008653</t>
  </si>
  <si>
    <t>青羊区晋取中西医诊所</t>
  </si>
  <si>
    <t>0008654</t>
  </si>
  <si>
    <t>青羊区曙光颈腰椎诊所</t>
  </si>
  <si>
    <t>0008655</t>
  </si>
  <si>
    <t>青羊区杜自明诊所</t>
  </si>
  <si>
    <t>0008656</t>
  </si>
  <si>
    <t>青羊区欣新华诊所</t>
  </si>
  <si>
    <t>0008657</t>
  </si>
  <si>
    <t>青羊区正心堂中医诊所</t>
  </si>
  <si>
    <t>0008658</t>
  </si>
  <si>
    <t>青羊区歧轩诊所</t>
  </si>
  <si>
    <t>0008659</t>
  </si>
  <si>
    <t>青羊区永灵中西医诊所</t>
  </si>
  <si>
    <t>0008660</t>
  </si>
  <si>
    <t>青羊区洁美诊所</t>
  </si>
  <si>
    <t>0008661</t>
  </si>
  <si>
    <t>青羊区瑞宇诊所</t>
  </si>
  <si>
    <t>0008662</t>
  </si>
  <si>
    <t>青羊区百草堂诊所</t>
  </si>
  <si>
    <t>0008663</t>
  </si>
  <si>
    <t>青羊区皓星牙科诊所</t>
  </si>
  <si>
    <t>0008664</t>
  </si>
  <si>
    <t>青羊区益世诊所</t>
  </si>
  <si>
    <t>0008665</t>
  </si>
  <si>
    <t>青羊区益俐牙科诊所</t>
  </si>
  <si>
    <t>0008666</t>
  </si>
  <si>
    <t>青羊区祥宽诊所</t>
  </si>
  <si>
    <t>0008667</t>
  </si>
  <si>
    <t>青羊区福频诊所</t>
  </si>
  <si>
    <t>0008668</t>
  </si>
  <si>
    <t>青羊区聚医堂综合门诊部</t>
  </si>
  <si>
    <t>0008669</t>
  </si>
  <si>
    <t>青羊区西城同辉诊所</t>
  </si>
  <si>
    <t>0008670</t>
  </si>
  <si>
    <t>青羊区陈勇诊所</t>
  </si>
  <si>
    <t>0008671</t>
  </si>
  <si>
    <t>青羊区高德本中西医诊所</t>
  </si>
  <si>
    <t>0008672</t>
  </si>
  <si>
    <t>青羊华医馆门诊部</t>
  </si>
  <si>
    <t>0008673</t>
  </si>
  <si>
    <t>青羊博妙诊所</t>
  </si>
  <si>
    <t>0008674</t>
  </si>
  <si>
    <t>青羊双新社区卫生服务站</t>
  </si>
  <si>
    <t>0008675</t>
  </si>
  <si>
    <t>青羊口口口腔诊所</t>
  </si>
  <si>
    <t>0008676</t>
  </si>
  <si>
    <t>青羊吉庆堂诊所</t>
  </si>
  <si>
    <t>0008677</t>
  </si>
  <si>
    <t>青羊同德社区卫生服务站</t>
  </si>
  <si>
    <t>0008678</t>
  </si>
  <si>
    <t>青羊向民诊所</t>
  </si>
  <si>
    <t>0008679</t>
  </si>
  <si>
    <t>青羊四维诊所</t>
  </si>
  <si>
    <t>0008680</t>
  </si>
  <si>
    <t>青羊宏正诊所</t>
  </si>
  <si>
    <t>0008681</t>
  </si>
  <si>
    <t>青羊少城吉祥社区卫生服务站</t>
  </si>
  <si>
    <t>0008682</t>
  </si>
  <si>
    <t>青羊康民诊所</t>
  </si>
  <si>
    <t>0008683</t>
  </si>
  <si>
    <t>青羊康颖中西医诊所</t>
  </si>
  <si>
    <t>0008684</t>
  </si>
  <si>
    <t>青羊御世堂中西医诊所</t>
  </si>
  <si>
    <t>0008685</t>
  </si>
  <si>
    <t>青羊德庆堂诊所</t>
  </si>
  <si>
    <t>0008686</t>
  </si>
  <si>
    <t>青羊怡祥诊所</t>
  </si>
  <si>
    <t>0008687</t>
  </si>
  <si>
    <t>青羊恒济诊所</t>
  </si>
  <si>
    <t>0008688</t>
  </si>
  <si>
    <t>青羊惠康综合门诊部</t>
  </si>
  <si>
    <t>0008689</t>
  </si>
  <si>
    <t>青羊新长寿诊所</t>
  </si>
  <si>
    <t>0008690</t>
  </si>
  <si>
    <t>青羊杨大鹏诊所</t>
  </si>
  <si>
    <t>0008691</t>
  </si>
  <si>
    <t>青羊杨记诊所</t>
  </si>
  <si>
    <t>0008692</t>
  </si>
  <si>
    <t>青羊标致牙科诊所</t>
  </si>
  <si>
    <t>0008693</t>
  </si>
  <si>
    <t>青羊樊氏诊所</t>
  </si>
  <si>
    <t>0008694</t>
  </si>
  <si>
    <t>青羊汪家长城园社区卫生服务站</t>
  </si>
  <si>
    <t>0008695</t>
  </si>
  <si>
    <t>青羊洁德牙科诊所</t>
  </si>
  <si>
    <t>0008696</t>
  </si>
  <si>
    <t>青羊济平诊所</t>
  </si>
  <si>
    <t>0008697</t>
  </si>
  <si>
    <t>青羊游素兰诊所</t>
  </si>
  <si>
    <t>0008698</t>
  </si>
  <si>
    <t>青羊瑞丽牙科诊所</t>
  </si>
  <si>
    <t>0008699</t>
  </si>
  <si>
    <t>青羊芳邻社区卫生服务站</t>
  </si>
  <si>
    <t>0008700</t>
  </si>
  <si>
    <t>青羊蜀西诊所</t>
  </si>
  <si>
    <t>0008701</t>
  </si>
  <si>
    <t>青羊谊和口腔诊所</t>
  </si>
  <si>
    <t>0008702</t>
  </si>
  <si>
    <t>青羊金沙金瓯路社区卫生服务站</t>
  </si>
  <si>
    <t>0008703</t>
  </si>
  <si>
    <t>青羊锦银堂中医诊所</t>
  </si>
  <si>
    <t>0008704</t>
  </si>
  <si>
    <t>青羊龙环种植口腔门诊部</t>
  </si>
  <si>
    <t>0008705</t>
  </si>
  <si>
    <t>一六七医院</t>
  </si>
  <si>
    <t>0008706</t>
  </si>
  <si>
    <t>中铁二局集团职业病防治院</t>
  </si>
  <si>
    <t>0008707</t>
  </si>
  <si>
    <t>二〇四医院</t>
  </si>
  <si>
    <t>0008708</t>
  </si>
  <si>
    <t>四川师范大学成龙校区医院</t>
  </si>
  <si>
    <t>0008709</t>
  </si>
  <si>
    <t>四川护理职业学院附属医院</t>
  </si>
  <si>
    <t>0008710</t>
  </si>
  <si>
    <t>国家测绘地理信息局第三地理信息制图院卫生所</t>
  </si>
  <si>
    <t>0008711</t>
  </si>
  <si>
    <t>成都万欣公司同生综合门诊部</t>
  </si>
  <si>
    <t>0008712</t>
  </si>
  <si>
    <t>成都五六四医院</t>
  </si>
  <si>
    <t>0008713</t>
  </si>
  <si>
    <t>成都天兴医院</t>
  </si>
  <si>
    <t>0008714</t>
  </si>
  <si>
    <t>成都市华大医院</t>
  </si>
  <si>
    <t>0008715</t>
  </si>
  <si>
    <t>成都市龙泉驿区万兴乡公立卫生院</t>
  </si>
  <si>
    <t>0008716</t>
  </si>
  <si>
    <t>成都市龙泉驿区中医医院</t>
  </si>
  <si>
    <t>0008717</t>
  </si>
  <si>
    <t>成都市龙泉驿区十陵社区卫生服务中心</t>
  </si>
  <si>
    <t>0008718</t>
  </si>
  <si>
    <t>成都市龙泉驿区华西医院东山国际社区卫生服务中心</t>
  </si>
  <si>
    <t>0008719</t>
  </si>
  <si>
    <t>成都市龙泉驿区博申口腔诊所有限公司</t>
  </si>
  <si>
    <t>0008720</t>
  </si>
  <si>
    <t>成都市龙泉驿区同安社区卫生服务中心</t>
  </si>
  <si>
    <t>0008721</t>
  </si>
  <si>
    <t>成都市龙泉驿区大面公立卫生院</t>
  </si>
  <si>
    <t>0008722</t>
  </si>
  <si>
    <t>成都市龙泉驿区大面洪河社区卫生服务中心</t>
  </si>
  <si>
    <t>0008723</t>
  </si>
  <si>
    <t>成都市龙泉驿区妇幼保健院</t>
  </si>
  <si>
    <t>0008724</t>
  </si>
  <si>
    <t>成都市龙泉驿区山泉镇公立卫生院</t>
  </si>
  <si>
    <t>0008725</t>
  </si>
  <si>
    <t>成都市龙泉驿区平安社区卫生服务中心</t>
  </si>
  <si>
    <t>0008726</t>
  </si>
  <si>
    <t>成都市龙泉驿区柏合镇公立卫生院</t>
  </si>
  <si>
    <t>0008727</t>
  </si>
  <si>
    <t>成都市龙泉驿区洛带镇公立卫生院</t>
  </si>
  <si>
    <t>0008728</t>
  </si>
  <si>
    <t>成都市龙泉驿区洪安镇公立卫生院</t>
  </si>
  <si>
    <t>0008729</t>
  </si>
  <si>
    <t>成都市龙泉驿区疾病预防控制中心</t>
  </si>
  <si>
    <t>0008730</t>
  </si>
  <si>
    <t>成都市龙泉驿区第一人民医院</t>
  </si>
  <si>
    <t>0008731</t>
  </si>
  <si>
    <t>成都市龙泉驿区第二人民医院</t>
  </si>
  <si>
    <t>0008732</t>
  </si>
  <si>
    <t>成都市龙泉驿区茶店镇公立卫生院</t>
  </si>
  <si>
    <t>0008733</t>
  </si>
  <si>
    <t>成都市龙泉驿区西河镇公立卫生院</t>
  </si>
  <si>
    <t>0008734</t>
  </si>
  <si>
    <t>成都市龙泉驿区计划生育服务站</t>
  </si>
  <si>
    <t>0008735</t>
  </si>
  <si>
    <t>成都市龙泉驿区黄土镇公立卫生院</t>
  </si>
  <si>
    <t>0008736</t>
  </si>
  <si>
    <t>成都市龙泉驿区龙华社区卫生服务中心</t>
  </si>
  <si>
    <t>0008737</t>
  </si>
  <si>
    <t>成都旭光科技股份有限公司</t>
  </si>
  <si>
    <t>0008738</t>
  </si>
  <si>
    <t>成都经济技术开发区职工门诊部</t>
  </si>
  <si>
    <t>0008739</t>
  </si>
  <si>
    <t>成都航天医院</t>
  </si>
  <si>
    <t>0008740</t>
  </si>
  <si>
    <t>成都长江医院</t>
  </si>
  <si>
    <t>0008741</t>
  </si>
  <si>
    <t>成都黄再军医院</t>
  </si>
  <si>
    <t>0008742</t>
  </si>
  <si>
    <t>星光门诊部</t>
  </si>
  <si>
    <t>0008743</t>
  </si>
  <si>
    <t>龙泉仁爱社区卫生服务中心</t>
  </si>
  <si>
    <t>0008744</t>
  </si>
  <si>
    <t>龙泉康雅医院</t>
  </si>
  <si>
    <t>0008745</t>
  </si>
  <si>
    <t>龙泉成东济世医院</t>
  </si>
  <si>
    <t>0008746</t>
  </si>
  <si>
    <t>龙泉爱雅堂驿都口腔门诊部</t>
  </si>
  <si>
    <t>0008747</t>
  </si>
  <si>
    <t>龙泉长兴医院</t>
  </si>
  <si>
    <t>0008748</t>
  </si>
  <si>
    <t>龙泉长康医院</t>
  </si>
  <si>
    <t>0008749</t>
  </si>
  <si>
    <t>龙泉驿区仁心中医门诊部</t>
  </si>
  <si>
    <t>0008750</t>
  </si>
  <si>
    <t>龙泉驿区傅氏中西医结合门诊部</t>
  </si>
  <si>
    <t>0008751</t>
  </si>
  <si>
    <t>龙泉驿区十陵街办爱川诊所</t>
  </si>
  <si>
    <t>0008752</t>
  </si>
  <si>
    <t>龙泉驿区十陵街办至泰诊所</t>
  </si>
  <si>
    <t>0008753</t>
  </si>
  <si>
    <t>龙泉驿区大面街办爱心诊所</t>
  </si>
  <si>
    <t>0008754</t>
  </si>
  <si>
    <t>龙泉驿区大面街办牙吧口腔诊所</t>
  </si>
  <si>
    <t>0008755</t>
  </si>
  <si>
    <t>龙泉驿区大面街办玉石诊所</t>
  </si>
  <si>
    <t>0008756</t>
  </si>
  <si>
    <t>龙泉驿区大面街道天碧诊所</t>
  </si>
  <si>
    <t>0008757</t>
  </si>
  <si>
    <t>龙泉驿区大面街道好日子社区卫生服务站</t>
  </si>
  <si>
    <t>0008758</t>
  </si>
  <si>
    <t>龙泉驿区大面镇兴忠诊所</t>
  </si>
  <si>
    <t>0008759</t>
  </si>
  <si>
    <t>龙泉驿区柏合镇杨氏洪远诊所</t>
  </si>
  <si>
    <t>0008760</t>
  </si>
  <si>
    <t>龙泉驿区柏合镇海河门诊部</t>
  </si>
  <si>
    <t>0008761</t>
  </si>
  <si>
    <t>龙泉驿区柏合镇致知诊所</t>
  </si>
  <si>
    <t>0008762</t>
  </si>
  <si>
    <t>龙泉驿区洛带镇曾刚口腔诊所</t>
  </si>
  <si>
    <t>0008763</t>
  </si>
  <si>
    <t>龙泉驿区洪河镇华美诊所</t>
  </si>
  <si>
    <t>0008764</t>
  </si>
  <si>
    <t>龙泉驿区洪河镇邹氏诊所</t>
  </si>
  <si>
    <t>0008765</t>
  </si>
  <si>
    <t>龙泉驿区罗云诊所</t>
  </si>
  <si>
    <t>0008766</t>
  </si>
  <si>
    <t>龙泉驿区肖天立万发森门诊部</t>
  </si>
  <si>
    <t>0008767</t>
  </si>
  <si>
    <t>龙泉驿区西河镇李氏中西医诊所</t>
  </si>
  <si>
    <t>0008768</t>
  </si>
  <si>
    <t>龙泉驿区陈氏口腔诊所</t>
  </si>
  <si>
    <t>0008769</t>
  </si>
  <si>
    <t>龙泉驿区龙桥医院</t>
  </si>
  <si>
    <t>0008770</t>
  </si>
  <si>
    <t>龙泉驿区龙泉曽萍门诊部</t>
  </si>
  <si>
    <t>0008771</t>
  </si>
  <si>
    <t>龙泉驿区龙泉航天社区卫生服务中心</t>
  </si>
  <si>
    <t>0008772</t>
  </si>
  <si>
    <t>龙泉驿区龙泉街办健宁诊所</t>
  </si>
  <si>
    <t>0008773</t>
  </si>
  <si>
    <t>龙泉驿区龙泉街办当代口腔门诊部</t>
  </si>
  <si>
    <t>0008774</t>
  </si>
  <si>
    <t>龙泉驿区龙泉街办恒康中西医诊所</t>
  </si>
  <si>
    <t>0008775</t>
  </si>
  <si>
    <t>龙泉驿区龙泉街办敏敏口腔诊所</t>
  </si>
  <si>
    <t>0008776</t>
  </si>
  <si>
    <t>龙泉驿区龙泉街办李晓敏荣光诊所</t>
  </si>
  <si>
    <t>0008777</t>
  </si>
  <si>
    <t>龙泉驿区龙泉街办正亮中西医门诊部</t>
  </si>
  <si>
    <t>0008778</t>
  </si>
  <si>
    <t>龙泉驿区龙泉街办田伟诊所</t>
  </si>
  <si>
    <t>0008779</t>
  </si>
  <si>
    <t>龙泉驿区龙泉街办肖记万发森诊所</t>
  </si>
  <si>
    <t>0008780</t>
  </si>
  <si>
    <t>龙泉驿区龙泉街办驿全诊所</t>
  </si>
  <si>
    <t>0008781</t>
  </si>
  <si>
    <t>龙泉驿区龙泉驿雅皓口腔门诊部有限公司</t>
  </si>
  <si>
    <t>0008782</t>
  </si>
  <si>
    <t>龙泉驿区龚氏中西医诊所</t>
  </si>
  <si>
    <t>0008783</t>
  </si>
  <si>
    <t>龙泉驿华桥医院</t>
  </si>
  <si>
    <t>0008784</t>
  </si>
  <si>
    <t>龙泉龙都医院</t>
  </si>
  <si>
    <t>0008785</t>
  </si>
  <si>
    <t>三六三医院</t>
  </si>
  <si>
    <t>0008786</t>
  </si>
  <si>
    <t>中国人民解放军成都军区机关医院</t>
  </si>
  <si>
    <t>0008787</t>
  </si>
  <si>
    <t>中国人民解放军第四五二医院（空军成都医院）</t>
  </si>
  <si>
    <t>0008788</t>
  </si>
  <si>
    <t>中国核动力研究设计院医院</t>
  </si>
  <si>
    <t>0008789</t>
  </si>
  <si>
    <t>四川大学华西医院（四川省国际医院）</t>
  </si>
  <si>
    <t>0008790</t>
  </si>
  <si>
    <t>四川大学华西口腔医院（华西医科大学附属口腔医院）</t>
  </si>
  <si>
    <t>0008791</t>
  </si>
  <si>
    <t>四川大学华西第二医院（华西医科大学附属第二医院、华西妇产儿童医院）</t>
  </si>
  <si>
    <t>0008792</t>
  </si>
  <si>
    <t>四川省中医药研究院中医医院（四川省第二中医医院）</t>
  </si>
  <si>
    <t>0008793</t>
  </si>
  <si>
    <t>四川省人民医院（四川省红十字医院）</t>
  </si>
  <si>
    <t>0008794</t>
  </si>
  <si>
    <t>四川省肿瘤医院（四川省第二人民医院）</t>
  </si>
  <si>
    <t>0008795</t>
  </si>
  <si>
    <t>四川长城肾脏病医院</t>
  </si>
  <si>
    <t>0008796</t>
  </si>
  <si>
    <t>广元市利州区中医医院</t>
  </si>
  <si>
    <t>0008797</t>
  </si>
  <si>
    <t>成都上锦南府医院</t>
  </si>
  <si>
    <t>0008798</t>
  </si>
  <si>
    <t>成都世纪民爱医疗投资有限责任公司高新民爱综合门诊部</t>
  </si>
  <si>
    <t>0008799</t>
  </si>
  <si>
    <t>成都中医药大学附属医院</t>
  </si>
  <si>
    <t>0008800</t>
  </si>
  <si>
    <t>成都中山医院（四川省邮电医院）</t>
  </si>
  <si>
    <t>0008801</t>
  </si>
  <si>
    <t>成都启新康业理疗咨询服务有限公司顺江启新中西医诊所</t>
  </si>
  <si>
    <t>0008802</t>
  </si>
  <si>
    <t>成都善道医院</t>
  </si>
  <si>
    <t>0008803</t>
  </si>
  <si>
    <t>成都城南医院</t>
  </si>
  <si>
    <t>0008804</t>
  </si>
  <si>
    <t>成都大学附属医院（原成都铁路局中心医院）</t>
  </si>
  <si>
    <t>0008805</t>
  </si>
  <si>
    <t>成都安生美健康体检医院</t>
  </si>
  <si>
    <t>0008806</t>
  </si>
  <si>
    <t>成都市七医院</t>
  </si>
  <si>
    <t>0008807</t>
  </si>
  <si>
    <t>成都市公共卫生临床医疗中心</t>
  </si>
  <si>
    <t>0008808</t>
  </si>
  <si>
    <t>成都市妇女儿童中心医院</t>
  </si>
  <si>
    <t>0008809</t>
  </si>
  <si>
    <t>成都市第一人民医院（成都市中西医结合医院）</t>
  </si>
  <si>
    <t>0008810</t>
  </si>
  <si>
    <t>成都市第三人民医院</t>
  </si>
  <si>
    <t>0008811</t>
  </si>
  <si>
    <t>成都市第二人民医院（成都市红十字医院）</t>
  </si>
  <si>
    <t>0008812</t>
  </si>
  <si>
    <t>成都市第六人民医院</t>
  </si>
  <si>
    <t>0008813</t>
  </si>
  <si>
    <t>成都市获安堂健康管理有限公司高新中医诊所</t>
  </si>
  <si>
    <t>0008814</t>
  </si>
  <si>
    <t>成都庆安医院</t>
  </si>
  <si>
    <t>0008815</t>
  </si>
  <si>
    <t>成都康源高科生物医药科技有限公司高新新园中西医诊所</t>
  </si>
  <si>
    <t>0008816</t>
  </si>
  <si>
    <t>成都康馨牙种植专科门诊部</t>
  </si>
  <si>
    <t>0008817</t>
  </si>
  <si>
    <t>成都忠桥科技有限公司高薪天久口腔诊所</t>
  </si>
  <si>
    <t>0008818</t>
  </si>
  <si>
    <t>成都旺大亨医疗器械有限公司高新益寿堂中医诊所</t>
  </si>
  <si>
    <t>0008819</t>
  </si>
  <si>
    <t>成都欣源医疗咨询有限公司高新老年病门诊部</t>
  </si>
  <si>
    <t>0008820</t>
  </si>
  <si>
    <t>成都正中医疗投资管理有限公司高新城南中医诊所</t>
  </si>
  <si>
    <t>0008821</t>
  </si>
  <si>
    <t>成都源升堂生物科技有限公司高新大源中医诊所</t>
  </si>
  <si>
    <t>0008822</t>
  </si>
  <si>
    <t>成都玛诗特肿瘤医院</t>
  </si>
  <si>
    <t>0008823</t>
  </si>
  <si>
    <t>成都皓齿口腔诊所</t>
  </si>
  <si>
    <t>0008824</t>
  </si>
  <si>
    <t>成都高新三仁骨科医院</t>
  </si>
  <si>
    <t>0008825</t>
  </si>
  <si>
    <t>成都高新众康中医诊所</t>
  </si>
  <si>
    <t>0008826</t>
  </si>
  <si>
    <t>成都高新何记诊所</t>
  </si>
  <si>
    <t>0008827</t>
  </si>
  <si>
    <t>成都高新兴蓉口腔诊所</t>
  </si>
  <si>
    <t>0008828</t>
  </si>
  <si>
    <t>成都高新区中和社区卫生服务中心</t>
  </si>
  <si>
    <t>0008829</t>
  </si>
  <si>
    <t>成都高新区合作社区卫生服务中心</t>
  </si>
  <si>
    <t>0008830</t>
  </si>
  <si>
    <t>成都高新区安德综合门诊部</t>
  </si>
  <si>
    <t>0008831</t>
  </si>
  <si>
    <t>成都高新区桂溪社区卫生服务中心</t>
  </si>
  <si>
    <t>0008832</t>
  </si>
  <si>
    <t>成都高新区石羊社区卫生服务中心</t>
  </si>
  <si>
    <t>0008833</t>
  </si>
  <si>
    <t>成都高新区肖家河社区卫生服务中心</t>
  </si>
  <si>
    <t>0008834</t>
  </si>
  <si>
    <t>成都高新区芳草社区卫生服务中心</t>
  </si>
  <si>
    <t>0008835</t>
  </si>
  <si>
    <t>成都高新区西园社区卫生服务中心</t>
  </si>
  <si>
    <t>0008836</t>
  </si>
  <si>
    <t>成都高新华医口腔门诊部有限公司</t>
  </si>
  <si>
    <t>0008837</t>
  </si>
  <si>
    <t>成都高新华医口腔门诊部有限公司华医口腔中和门诊部</t>
  </si>
  <si>
    <t>0008838</t>
  </si>
  <si>
    <t>成都高新华南医院</t>
  </si>
  <si>
    <t>0008839</t>
  </si>
  <si>
    <t>成都高新华荣诊所</t>
  </si>
  <si>
    <t>0008840</t>
  </si>
  <si>
    <t>成都高新吕奉平中西医门诊部</t>
  </si>
  <si>
    <t>0008841</t>
  </si>
  <si>
    <t>成都高新和睦牙科诊所</t>
  </si>
  <si>
    <t>0008842</t>
  </si>
  <si>
    <t>成都高新坤泰骨科医院</t>
  </si>
  <si>
    <t>0008843</t>
  </si>
  <si>
    <t>成都高新坤泰骨科医院新北分院</t>
  </si>
  <si>
    <t>0008844</t>
  </si>
  <si>
    <t>成都高新坤泰骨科大源门诊部</t>
  </si>
  <si>
    <t>0008845</t>
  </si>
  <si>
    <t>成都高新平康医院</t>
  </si>
  <si>
    <t>0008846</t>
  </si>
  <si>
    <t>成都高新悬壶中西医结合门诊部有限公司</t>
  </si>
  <si>
    <t>0008847</t>
  </si>
  <si>
    <t>成都高新惠生风湿医院</t>
  </si>
  <si>
    <t>0008848</t>
  </si>
  <si>
    <t>成都高新扶松中医门诊部有限公司</t>
  </si>
  <si>
    <t>0008849</t>
  </si>
  <si>
    <t>成都高新拉斐尔口腔诊所</t>
  </si>
  <si>
    <t>0008850</t>
  </si>
  <si>
    <t>成都高新新光门诊部</t>
  </si>
  <si>
    <t>0008851</t>
  </si>
  <si>
    <t>成都高新施惠芬西医诊所</t>
  </si>
  <si>
    <t>0008852</t>
  </si>
  <si>
    <t>成都高新普康医院</t>
  </si>
  <si>
    <t>0008853</t>
  </si>
  <si>
    <t>成都高新松琴牙科诊所</t>
  </si>
  <si>
    <t>0008854</t>
  </si>
  <si>
    <t>成都高新民爱医院</t>
  </si>
  <si>
    <t>0008855</t>
  </si>
  <si>
    <t>成都高新海尔森医院</t>
  </si>
  <si>
    <t>0008856</t>
  </si>
  <si>
    <t>成都高新瑞安口腔门诊部有限公司</t>
  </si>
  <si>
    <t>0008857</t>
  </si>
  <si>
    <t>成都高新瑞恩医院</t>
  </si>
  <si>
    <t>0008858</t>
  </si>
  <si>
    <t>成都高新秉正堂中医门诊部</t>
  </si>
  <si>
    <t>0008859</t>
  </si>
  <si>
    <t>成都高新西囡妇科医院</t>
  </si>
  <si>
    <t>0008860</t>
  </si>
  <si>
    <t>成都高新高鹏疼痛病医院</t>
  </si>
  <si>
    <t>0008861</t>
  </si>
  <si>
    <t>成都高新黄忠英诊所</t>
  </si>
  <si>
    <t>0008862</t>
  </si>
  <si>
    <t>成都高新龙翔医院</t>
  </si>
  <si>
    <t>0008863</t>
  </si>
  <si>
    <t>电子科技大学医院（清水河校区）</t>
  </si>
  <si>
    <t>0008864</t>
  </si>
  <si>
    <t>高新639医院</t>
  </si>
  <si>
    <t>0008865</t>
  </si>
  <si>
    <t>高新中和会德诊所</t>
  </si>
  <si>
    <t>0008866</t>
  </si>
  <si>
    <t>高新中和谭氏诊所</t>
  </si>
  <si>
    <t>0008867</t>
  </si>
  <si>
    <t>高新健霖中西医综合诊所</t>
  </si>
  <si>
    <t>0008868</t>
  </si>
  <si>
    <t>高新区中和瑞安牙科诊所</t>
  </si>
  <si>
    <t>0008869</t>
  </si>
  <si>
    <t>高新区刘胜忠诊所</t>
  </si>
  <si>
    <t>0008870</t>
  </si>
  <si>
    <t>高新吴安成中西医诊所</t>
  </si>
  <si>
    <t>0008871</t>
  </si>
  <si>
    <t>高新天成口腔诊所</t>
  </si>
  <si>
    <t>0008872</t>
  </si>
  <si>
    <t>高新宁康诊所</t>
  </si>
  <si>
    <t>0008873</t>
  </si>
  <si>
    <t>高新康福中西医诊所</t>
  </si>
  <si>
    <t>0008874</t>
  </si>
  <si>
    <t>高新徐伟中西医诊所</t>
  </si>
  <si>
    <t>0008875</t>
  </si>
  <si>
    <t>高新林世焕玉林牙科诊所</t>
  </si>
  <si>
    <t>0008876</t>
  </si>
  <si>
    <t>高新瑞康综合门诊部</t>
  </si>
  <si>
    <t>0008877</t>
  </si>
  <si>
    <t>高新艺美康口腔门诊部</t>
  </si>
  <si>
    <t>0008878</t>
  </si>
  <si>
    <t>攀枝花钢铁（集团）公司职工总医院</t>
  </si>
  <si>
    <t>0008879</t>
  </si>
  <si>
    <t>攀枝花市妇幼保健院</t>
  </si>
  <si>
    <t>0008880</t>
  </si>
  <si>
    <t>攀枝花市中心医院（渡口医院）</t>
  </si>
  <si>
    <t>0008881</t>
  </si>
  <si>
    <t>四川省攀枝花市第三人民医院</t>
  </si>
  <si>
    <t>0008882</t>
  </si>
  <si>
    <t>攀煤（集团）公司总医院</t>
  </si>
  <si>
    <t>0008883</t>
  </si>
  <si>
    <t>攀枝花钢铁（集团）公司密地医院</t>
  </si>
  <si>
    <t>0008884</t>
  </si>
  <si>
    <t>攀枝花钢铁（集团）公司第十九冶职工医院</t>
  </si>
  <si>
    <t>0008885</t>
  </si>
  <si>
    <t>攀枝花市第二人民医院</t>
  </si>
  <si>
    <t>0008886</t>
  </si>
  <si>
    <t>攀枝花市第十九冶金建设公司职工医院</t>
  </si>
  <si>
    <t>0008887</t>
  </si>
  <si>
    <t>盐边县人民医院</t>
  </si>
  <si>
    <t>0008888</t>
  </si>
  <si>
    <t>盐边县中医院</t>
  </si>
  <si>
    <t>0008889</t>
  </si>
  <si>
    <t>米易县人民医院</t>
  </si>
  <si>
    <t>0008890</t>
  </si>
  <si>
    <t>攀枝花市仁和区人民医院</t>
  </si>
  <si>
    <t>0008891</t>
  </si>
  <si>
    <t>攀枝花市中心医院米易县医院</t>
  </si>
  <si>
    <t>0008892</t>
  </si>
  <si>
    <t>攀钢四一〇厂职工医院</t>
  </si>
  <si>
    <t>0008893</t>
  </si>
  <si>
    <t>攀枝花盐边林业局职工医院</t>
  </si>
  <si>
    <t>0008894</t>
  </si>
  <si>
    <t>攀枝花市仁和区民政中医院</t>
  </si>
  <si>
    <t>0008895</t>
  </si>
  <si>
    <t>攀枝花矿务局总医院</t>
  </si>
  <si>
    <t>0008896</t>
  </si>
  <si>
    <t>普威森工局职工医院</t>
  </si>
  <si>
    <t>0008897</t>
  </si>
  <si>
    <t>四川省攀枝花市第四人民医院</t>
  </si>
  <si>
    <t>0008898</t>
  </si>
  <si>
    <t>攀枝花铁路医院</t>
  </si>
  <si>
    <t>0008899</t>
  </si>
  <si>
    <t>攀枝花市中医院</t>
  </si>
  <si>
    <t>0008900</t>
  </si>
  <si>
    <t>攀枝花市太平矿医院</t>
  </si>
  <si>
    <t>0008901</t>
  </si>
  <si>
    <t>攀枝花市普威林业局职工医院</t>
  </si>
  <si>
    <t>0008902</t>
  </si>
  <si>
    <t>米易县中医院</t>
  </si>
  <si>
    <t>0008903</t>
  </si>
  <si>
    <t>攀枝花市第五人民医院（攀枝花市中西医结合医院）</t>
  </si>
  <si>
    <t>0008904</t>
  </si>
  <si>
    <t>四川攀枝花煤业（集团）有限公司总医院</t>
  </si>
  <si>
    <t>0008905</t>
  </si>
  <si>
    <t>攀枝花市西区妇幼保健站</t>
  </si>
  <si>
    <t>0008906</t>
  </si>
  <si>
    <t>攀枝花市仁和区妇幼保健所</t>
  </si>
  <si>
    <t>0008907</t>
  </si>
  <si>
    <t>攀枝花市桥梁工程职工医院</t>
  </si>
  <si>
    <t>0008908</t>
  </si>
  <si>
    <t>盐边县红果医院</t>
  </si>
  <si>
    <t>0008909</t>
  </si>
  <si>
    <t>盐边县保健院</t>
  </si>
  <si>
    <t>0008910</t>
  </si>
  <si>
    <t>攀枝花市仁和区皮肤防治站</t>
  </si>
  <si>
    <t>0008911</t>
  </si>
  <si>
    <t>攀枝花市仁和区大田医院</t>
  </si>
  <si>
    <t>0008912</t>
  </si>
  <si>
    <t>攀枝花市龙洞煤焦厂医院</t>
  </si>
  <si>
    <t>0008913</t>
  </si>
  <si>
    <t>攀枝花市第三人民医院（攀枝花市精神卫生中心）</t>
  </si>
  <si>
    <t>0008914</t>
  </si>
  <si>
    <t>攀枝花第四人民医院（攀枝花性病防治中心）</t>
  </si>
  <si>
    <t>0008915</t>
  </si>
  <si>
    <t>中国十九冶集团有限公司职工医院</t>
  </si>
  <si>
    <t>0008916</t>
  </si>
  <si>
    <t>米易县普威乡中心医院</t>
  </si>
  <si>
    <t>0008917</t>
  </si>
  <si>
    <t>泸州医学院附属医院</t>
  </si>
  <si>
    <t>0008918</t>
  </si>
  <si>
    <t>泸州医学院附属中医院(泸州医学院附属第二医院)</t>
  </si>
  <si>
    <t>0008919</t>
  </si>
  <si>
    <t>泸州医学院附属中医医院</t>
  </si>
  <si>
    <t>0008920</t>
  </si>
  <si>
    <t>泸州医学院附属内江医院</t>
  </si>
  <si>
    <t>0008921</t>
  </si>
  <si>
    <t>合江县人民医院</t>
  </si>
  <si>
    <t>0008922</t>
  </si>
  <si>
    <t>叙永县中医院</t>
  </si>
  <si>
    <t>0008923</t>
  </si>
  <si>
    <t>泸州市人民医院（泸州市红十字医院）</t>
  </si>
  <si>
    <t>0008924</t>
  </si>
  <si>
    <t>泸州市纳溪区人民医院（沪州市第三人民医院）</t>
  </si>
  <si>
    <t>0008925</t>
  </si>
  <si>
    <t>叙永县人民医院</t>
  </si>
  <si>
    <t>0008926</t>
  </si>
  <si>
    <t>泸县第二人民医院</t>
  </si>
  <si>
    <t>0008927</t>
  </si>
  <si>
    <t>古蔺县人民医院</t>
  </si>
  <si>
    <t>0008928</t>
  </si>
  <si>
    <t>古蔺县中医院</t>
  </si>
  <si>
    <t>0008929</t>
  </si>
  <si>
    <t>泸州南城七七一〇五部队医院</t>
  </si>
  <si>
    <t>0008930</t>
  </si>
  <si>
    <t>泸天化工（集团）有限责任公司职工医院</t>
  </si>
  <si>
    <t>0008931</t>
  </si>
  <si>
    <t>合江县中医院</t>
  </si>
  <si>
    <t>0008932</t>
  </si>
  <si>
    <t>泸州市龙马潭区中医院</t>
  </si>
  <si>
    <t>0008933</t>
  </si>
  <si>
    <t>国营石油管理局川南矿区职工医院</t>
  </si>
  <si>
    <t>0008934</t>
  </si>
  <si>
    <t>国营泸州化工厂职工医院</t>
  </si>
  <si>
    <t>0008935</t>
  </si>
  <si>
    <t>泸州市纳溪区中医医院</t>
  </si>
  <si>
    <t>0008936</t>
  </si>
  <si>
    <t>泸州江南医院</t>
  </si>
  <si>
    <t>0008937</t>
  </si>
  <si>
    <t>泸州医学院附属口腔医院</t>
  </si>
  <si>
    <t>0008938</t>
  </si>
  <si>
    <t>泸州市纳溪区护国红十字医院</t>
  </si>
  <si>
    <t>0008939</t>
  </si>
  <si>
    <t>江阳建平中医院</t>
  </si>
  <si>
    <t>0008940</t>
  </si>
  <si>
    <t>泸州市结核病防治所</t>
  </si>
  <si>
    <t>0008941</t>
  </si>
  <si>
    <t>泸州市精神病医院</t>
  </si>
  <si>
    <t>0008942</t>
  </si>
  <si>
    <t>泸州市龙马潭区妇幼保建院</t>
  </si>
  <si>
    <t>0008943</t>
  </si>
  <si>
    <t>叙永县妇幼保健院</t>
  </si>
  <si>
    <t>0008944</t>
  </si>
  <si>
    <t>四川天华股份有限公司职工医院</t>
  </si>
  <si>
    <t>0008945</t>
  </si>
  <si>
    <t>合江县妇幼保健院</t>
  </si>
  <si>
    <t>0008946</t>
  </si>
  <si>
    <t>泸县妇幼保健院</t>
  </si>
  <si>
    <t>0008947</t>
  </si>
  <si>
    <t>古蔺县妇幼保健院</t>
  </si>
  <si>
    <t>0008948</t>
  </si>
  <si>
    <t>泸县精神病院（泸县康复医院）</t>
  </si>
  <si>
    <t>0008949</t>
  </si>
  <si>
    <t>泸州市第二人民医院（泸县人民医院）</t>
  </si>
  <si>
    <t>0008950</t>
  </si>
  <si>
    <t>泸州市中医院（泸州市中西医结合医院）</t>
  </si>
  <si>
    <t>0008951</t>
  </si>
  <si>
    <t>泸州市第九人民医院（泸州石油医院）</t>
  </si>
  <si>
    <t>0008952</t>
  </si>
  <si>
    <t>泸州东大肛肠医院</t>
  </si>
  <si>
    <t>0008953</t>
  </si>
  <si>
    <t>泸州市纳溪区妇幼保健院</t>
  </si>
  <si>
    <t>0008954</t>
  </si>
  <si>
    <t>甘孜县中藏医院</t>
  </si>
  <si>
    <t>0008955</t>
  </si>
  <si>
    <t>色达县妇幼保健院</t>
  </si>
  <si>
    <t>0008956</t>
  </si>
  <si>
    <t>甘孜县妇幼保健院</t>
  </si>
  <si>
    <t>0008957</t>
  </si>
  <si>
    <t>康定县人民医院</t>
  </si>
  <si>
    <t>0008958</t>
  </si>
  <si>
    <t>丹巴县中藏医院</t>
  </si>
  <si>
    <t>0008959</t>
  </si>
  <si>
    <t>新龙县中藏医院</t>
  </si>
  <si>
    <t>0008960</t>
  </si>
  <si>
    <t>得荣县人民医院</t>
  </si>
  <si>
    <t>0008961</t>
  </si>
  <si>
    <t>理塘县人民医院</t>
  </si>
  <si>
    <t>0008962</t>
  </si>
  <si>
    <t>九龙县龙财矿业有限公司职工医院</t>
  </si>
  <si>
    <t>0008963</t>
  </si>
  <si>
    <t>康定新都桥甘孜监狱医院</t>
  </si>
  <si>
    <t>0008964</t>
  </si>
  <si>
    <t>炉霍县中藏医医院</t>
  </si>
  <si>
    <t>0008965</t>
  </si>
  <si>
    <t>泸定县中医医院</t>
  </si>
  <si>
    <t>0008966</t>
  </si>
  <si>
    <t>雅江县妇幼保健院</t>
  </si>
  <si>
    <t>0008967</t>
  </si>
  <si>
    <t>甘孜县藏医医院</t>
  </si>
  <si>
    <t>0008968</t>
  </si>
  <si>
    <t>乡城县人民医院</t>
  </si>
  <si>
    <t>0008969</t>
  </si>
  <si>
    <t>稻城县妇幼保健院</t>
  </si>
  <si>
    <t>0008970</t>
  </si>
  <si>
    <t>甘孜州妇幼保健院</t>
  </si>
  <si>
    <t>0008971</t>
  </si>
  <si>
    <t>甘孜县人民医院</t>
  </si>
  <si>
    <t>0008972</t>
  </si>
  <si>
    <t>康定县妇幼保健院</t>
  </si>
  <si>
    <t>0008973</t>
  </si>
  <si>
    <t>新龙县人民医院</t>
  </si>
  <si>
    <t>0008974</t>
  </si>
  <si>
    <t>道孚县妇幼保健院</t>
  </si>
  <si>
    <t>0008975</t>
  </si>
  <si>
    <t>石渠县妇幼保健院</t>
  </si>
  <si>
    <t>0008976</t>
  </si>
  <si>
    <t>道孚县中藏医医院</t>
  </si>
  <si>
    <t>0008977</t>
  </si>
  <si>
    <t>德格县藏医院研究所附属藏医院</t>
  </si>
  <si>
    <t>0008978</t>
  </si>
  <si>
    <t>德格县妇幼保健院</t>
  </si>
  <si>
    <t>0008979</t>
  </si>
  <si>
    <t>德格县人民医院</t>
  </si>
  <si>
    <t>0008980</t>
  </si>
  <si>
    <t>白玉县妇幼保健院</t>
  </si>
  <si>
    <t>0008981</t>
  </si>
  <si>
    <t>巴塘县中藏医院</t>
  </si>
  <si>
    <t>0008982</t>
  </si>
  <si>
    <t>泸定县妇幼保健院</t>
  </si>
  <si>
    <t>0008983</t>
  </si>
  <si>
    <t>得荣县妇幼保健院</t>
  </si>
  <si>
    <t>0008984</t>
  </si>
  <si>
    <t>丹巴县妇幼保健院</t>
  </si>
  <si>
    <t>0008985</t>
  </si>
  <si>
    <t>色达县中藏医院</t>
  </si>
  <si>
    <t>0008986</t>
  </si>
  <si>
    <t>乡城县妇幼保健院</t>
  </si>
  <si>
    <t>0008987</t>
  </si>
  <si>
    <t>甘孜藏族自治州妇幼保健院</t>
  </si>
  <si>
    <t>0008988</t>
  </si>
  <si>
    <t>甘孜藏族自治州人民医院</t>
  </si>
  <si>
    <t>0008989</t>
  </si>
  <si>
    <t>甘孜州人民医院</t>
  </si>
  <si>
    <t>0008990</t>
  </si>
  <si>
    <t>泸定县人民医院</t>
  </si>
  <si>
    <t>0008991</t>
  </si>
  <si>
    <t>九龙县人民医院</t>
  </si>
  <si>
    <t>0008992</t>
  </si>
  <si>
    <t>色达县人民医院</t>
  </si>
  <si>
    <t>0008993</t>
  </si>
  <si>
    <t>巴塘县人民医院</t>
  </si>
  <si>
    <t>0008994</t>
  </si>
  <si>
    <t>四川省甘孜藏族自治州皮肤病防治院</t>
  </si>
  <si>
    <t>0008995</t>
  </si>
  <si>
    <t>甘孜藏族自治州卫生学校附属医院</t>
  </si>
  <si>
    <t>0008996</t>
  </si>
  <si>
    <t>白玉县人民医院</t>
  </si>
  <si>
    <t>0008997</t>
  </si>
  <si>
    <t>甘孜州藏医院</t>
  </si>
  <si>
    <t>0008998</t>
  </si>
  <si>
    <t>炉霍县妇幼保健院</t>
  </si>
  <si>
    <t>0008999</t>
  </si>
  <si>
    <t>理塘县藏医院</t>
  </si>
  <si>
    <t>0009000</t>
  </si>
  <si>
    <t>理塘县妇幼保健院</t>
  </si>
  <si>
    <t>0009001</t>
  </si>
  <si>
    <t>九龙县妇幼保健院</t>
  </si>
  <si>
    <t>0009002</t>
  </si>
  <si>
    <t>四川省里伍铜矿职工医院</t>
  </si>
  <si>
    <t>0009003</t>
  </si>
  <si>
    <t>康定县第二人民医院</t>
  </si>
  <si>
    <t>0009004</t>
  </si>
  <si>
    <t>甘孜州皮肤病防治院</t>
  </si>
  <si>
    <t>0009005</t>
  </si>
  <si>
    <t>康定县姑咱人民医院</t>
  </si>
  <si>
    <t>0009006</t>
  </si>
  <si>
    <t>白玉县藏医院</t>
  </si>
  <si>
    <t>0009007</t>
  </si>
  <si>
    <t>四川省道孚林业局职工医院</t>
  </si>
  <si>
    <t>0009008</t>
  </si>
  <si>
    <t>新龙县妇幼保健院</t>
  </si>
  <si>
    <t>0009009</t>
  </si>
  <si>
    <t>得荣县中藏医院</t>
  </si>
  <si>
    <t>0009010</t>
  </si>
  <si>
    <t>乡城县藏医院</t>
  </si>
  <si>
    <t>0009011</t>
  </si>
  <si>
    <t>稻城县人民医院</t>
  </si>
  <si>
    <t>0009012</t>
  </si>
  <si>
    <t>炉霍县人民医院</t>
  </si>
  <si>
    <t>0009013</t>
  </si>
  <si>
    <t>甘孜藏族自治州藏医院</t>
  </si>
  <si>
    <t>0009014</t>
  </si>
  <si>
    <t>石渠县人民医院</t>
  </si>
  <si>
    <t>0009015</t>
  </si>
  <si>
    <t>甘孜州道孚县人民医院</t>
  </si>
  <si>
    <t>0009016</t>
  </si>
  <si>
    <t>康定县中医医院</t>
  </si>
  <si>
    <t>0009017</t>
  </si>
  <si>
    <t>德格县藏医药研究所附属藏医院</t>
  </si>
  <si>
    <t>0009018</t>
  </si>
  <si>
    <t>石渠县保健院（中藏医院）</t>
  </si>
  <si>
    <t>0009019</t>
  </si>
  <si>
    <t>四川省雅江县人民医院</t>
  </si>
  <si>
    <t>0009020</t>
  </si>
  <si>
    <t>仁寿县人民医院</t>
  </si>
  <si>
    <t>0009021</t>
  </si>
  <si>
    <t>洪雅县人民医院</t>
  </si>
  <si>
    <t>0009022</t>
  </si>
  <si>
    <t>彭山县人民医院</t>
  </si>
  <si>
    <t>0009023</t>
  </si>
  <si>
    <t>仁寿县中医院</t>
  </si>
  <si>
    <t>0009024</t>
  </si>
  <si>
    <t>青神县中医院</t>
  </si>
  <si>
    <t>0009025</t>
  </si>
  <si>
    <t>青神县人民医院</t>
  </si>
  <si>
    <t>0009026</t>
  </si>
  <si>
    <t>丹棱县人民医院</t>
  </si>
  <si>
    <t>0009027</t>
  </si>
  <si>
    <t>眉山车辆厂职工医院</t>
  </si>
  <si>
    <t>0009028</t>
  </si>
  <si>
    <t>瓦屋山国家森林公园洪雅林场职工医院</t>
  </si>
  <si>
    <t>0009029</t>
  </si>
  <si>
    <t>彭山县妇幼保健院</t>
  </si>
  <si>
    <t>0009030</t>
  </si>
  <si>
    <t>彭山县中医院</t>
  </si>
  <si>
    <t>0009031</t>
  </si>
  <si>
    <t>电子工业部第四〇八职工医院</t>
  </si>
  <si>
    <t>0009032</t>
  </si>
  <si>
    <t>丹棱县中医院</t>
  </si>
  <si>
    <t>0009033</t>
  </si>
  <si>
    <t>眉山皮肤泌尿专科医院</t>
  </si>
  <si>
    <t>0009034</t>
  </si>
  <si>
    <t>丹棱县妇幼保健院</t>
  </si>
  <si>
    <t>0009035</t>
  </si>
  <si>
    <t>洪雅县麻风病防治院</t>
  </si>
  <si>
    <t>0009036</t>
  </si>
  <si>
    <t>洪雅县精神病医院</t>
  </si>
  <si>
    <t>0009037</t>
  </si>
  <si>
    <t>仁寿县脑血栓病专科医院</t>
  </si>
  <si>
    <t>0009038</t>
  </si>
  <si>
    <t>四川省眉山监狱医院</t>
  </si>
  <si>
    <t>0009039</t>
  </si>
  <si>
    <t>洪雅县妇幼保健院</t>
  </si>
  <si>
    <t>0009040</t>
  </si>
  <si>
    <t>青神县妇幼保健院</t>
  </si>
  <si>
    <t>0009041</t>
  </si>
  <si>
    <t>洪雅县中医院</t>
  </si>
  <si>
    <t>0009042</t>
  </si>
  <si>
    <t>眉山市东坡区精神病医院</t>
  </si>
  <si>
    <t>0009043</t>
  </si>
  <si>
    <t>彭山县保健院</t>
  </si>
  <si>
    <t>0009044</t>
  </si>
  <si>
    <t>仁寿县精神卫生保健院</t>
  </si>
  <si>
    <t>0009045</t>
  </si>
  <si>
    <t>仁寿县传染病医院</t>
  </si>
  <si>
    <t>0009046</t>
  </si>
  <si>
    <t>青神康达骨科医院</t>
  </si>
  <si>
    <t>0009047</t>
  </si>
  <si>
    <t>眉山市中医骨伤科医院</t>
  </si>
  <si>
    <t>0009048</t>
  </si>
  <si>
    <t>仁寿县骨科医院</t>
  </si>
  <si>
    <t>0009049</t>
  </si>
  <si>
    <t>仁寿县第二人民医院</t>
  </si>
  <si>
    <t>0009050</t>
  </si>
  <si>
    <t>绵阳市中医院（成都中医药大学附属绵阳医院）</t>
  </si>
  <si>
    <t>0009051</t>
  </si>
  <si>
    <t>绵阳市中心医院</t>
  </si>
  <si>
    <t>0009052</t>
  </si>
  <si>
    <t>绵阳市第三人民医院（四川省精神卫生中心）</t>
  </si>
  <si>
    <t>0009053</t>
  </si>
  <si>
    <t>绵阳四〇四医院（四〇四医院、川北医学院第二附属医院、绵阳市红十字医院）</t>
  </si>
  <si>
    <t>0009054</t>
  </si>
  <si>
    <t>三台县中医院</t>
  </si>
  <si>
    <t>0009055</t>
  </si>
  <si>
    <t>江油市人民医院</t>
  </si>
  <si>
    <t>0009056</t>
  </si>
  <si>
    <t>绵阳市安县人民医院</t>
  </si>
  <si>
    <t>0009057</t>
  </si>
  <si>
    <t>绵阳市骨科医院</t>
  </si>
  <si>
    <t>0009058</t>
  </si>
  <si>
    <t>绵阳市妇幼保健院</t>
  </si>
  <si>
    <t>0009059</t>
  </si>
  <si>
    <t>江油市中医院</t>
  </si>
  <si>
    <t>0009060</t>
  </si>
  <si>
    <t>绵阳市人民医院（绵阳惠民医院）</t>
  </si>
  <si>
    <t>0009061</t>
  </si>
  <si>
    <t>四川川投长城特殊钢（集团）有限责任公司总医院</t>
  </si>
  <si>
    <t>0009062</t>
  </si>
  <si>
    <t>梓潼县第二人民医院</t>
  </si>
  <si>
    <t>0009063</t>
  </si>
  <si>
    <t>梓潼县中医医院</t>
  </si>
  <si>
    <t>0009064</t>
  </si>
  <si>
    <t>梓潼县红十字医院</t>
  </si>
  <si>
    <t>0009065</t>
  </si>
  <si>
    <t>江油铁厂职工医院</t>
  </si>
  <si>
    <t>0009066</t>
  </si>
  <si>
    <t>长城特殊钢公司第四钢厂医院</t>
  </si>
  <si>
    <t>0009067</t>
  </si>
  <si>
    <t>绵阳市第二人民医院（绵阳市肿瘤医院）</t>
  </si>
  <si>
    <t>0009068</t>
  </si>
  <si>
    <t>四川省三台县人民医院</t>
  </si>
  <si>
    <t>0009069</t>
  </si>
  <si>
    <t>三台县精神病院</t>
  </si>
  <si>
    <t>0009070</t>
  </si>
  <si>
    <t>盐亭县人民医院</t>
  </si>
  <si>
    <t>0009071</t>
  </si>
  <si>
    <t>江油市三〇五医院</t>
  </si>
  <si>
    <t>0009072</t>
  </si>
  <si>
    <t>四川省科学城医院</t>
  </si>
  <si>
    <t>0009073</t>
  </si>
  <si>
    <t>绵阳市安县中医院</t>
  </si>
  <si>
    <t>0009074</t>
  </si>
  <si>
    <t>长特（集团）有限责任公司总医院</t>
  </si>
  <si>
    <t>0009075</t>
  </si>
  <si>
    <t>江油市骨科医院</t>
  </si>
  <si>
    <t>0009076</t>
  </si>
  <si>
    <t>绵阳市游仙区皮肤病院</t>
  </si>
  <si>
    <t>0009077</t>
  </si>
  <si>
    <t>盐亭县妇幼保健院</t>
  </si>
  <si>
    <t>0009078</t>
  </si>
  <si>
    <t>平武县中医院</t>
  </si>
  <si>
    <t>0009079</t>
  </si>
  <si>
    <t>四川川投长城特殊钢公司第三钢厂职工医院</t>
  </si>
  <si>
    <t>0009080</t>
  </si>
  <si>
    <t>北川县第二人民医院</t>
  </si>
  <si>
    <t>0009081</t>
  </si>
  <si>
    <t>川西北矿区石油医院</t>
  </si>
  <si>
    <t>0009082</t>
  </si>
  <si>
    <t>绵阳市安县第二人民医院</t>
  </si>
  <si>
    <t>0009083</t>
  </si>
  <si>
    <t>绵阳市商业医院</t>
  </si>
  <si>
    <t>0009084</t>
  </si>
  <si>
    <t>绵阳市涪城区妇幼保健院</t>
  </si>
  <si>
    <t>0009085</t>
  </si>
  <si>
    <t>四川川投长城特殊钢公司第四钢厂职工医院</t>
  </si>
  <si>
    <t>0009086</t>
  </si>
  <si>
    <t>江油市传染病医院</t>
  </si>
  <si>
    <t>0009087</t>
  </si>
  <si>
    <t>盐亭县中医院</t>
  </si>
  <si>
    <t>0009088</t>
  </si>
  <si>
    <t>平武县人民医院</t>
  </si>
  <si>
    <t>0009089</t>
  </si>
  <si>
    <t>梓潼县人民医院</t>
  </si>
  <si>
    <t>0009090</t>
  </si>
  <si>
    <t>四川川投长城特殊钢公司第二钢厂职工医院</t>
  </si>
  <si>
    <t>0009091</t>
  </si>
  <si>
    <t>梓潼县妇幼保健院</t>
  </si>
  <si>
    <t>0009092</t>
  </si>
  <si>
    <t>梓潼县医院</t>
  </si>
  <si>
    <t>0009093</t>
  </si>
  <si>
    <t>北川县妇幼保健院</t>
  </si>
  <si>
    <t>0009094</t>
  </si>
  <si>
    <t>盐亭县肿瘤医院</t>
  </si>
  <si>
    <t>0009095</t>
  </si>
  <si>
    <t>川西北矿区职工医院</t>
  </si>
  <si>
    <t>0009096</t>
  </si>
  <si>
    <t>江油市妇幼保健院</t>
  </si>
  <si>
    <t>0009097</t>
  </si>
  <si>
    <t>江油市精神病医院</t>
  </si>
  <si>
    <t>0009098</t>
  </si>
  <si>
    <t>中国人民解放军第五二〇医院</t>
  </si>
  <si>
    <t>0009099</t>
  </si>
  <si>
    <t>核工业部二四建设公司职工医院</t>
  </si>
  <si>
    <t>0009100</t>
  </si>
  <si>
    <t>绵阳金鸵铃丝绸有限公司医院</t>
  </si>
  <si>
    <t>0009101</t>
  </si>
  <si>
    <t>梓潼县工人医院</t>
  </si>
  <si>
    <t>0009102</t>
  </si>
  <si>
    <t>四川东材企业集团公司职工医院</t>
  </si>
  <si>
    <t>0009103</t>
  </si>
  <si>
    <t>三台县中医骨科医院</t>
  </si>
  <si>
    <t>0009104</t>
  </si>
  <si>
    <t>绵阳市涪城区中医院</t>
  </si>
  <si>
    <t>0009105</t>
  </si>
  <si>
    <t>国营八五七厂职工医院</t>
  </si>
  <si>
    <t>0009106</t>
  </si>
  <si>
    <t>四川省新华劳教所医院</t>
  </si>
  <si>
    <t>0009107</t>
  </si>
  <si>
    <t>绵阳市肛肠病医院</t>
  </si>
  <si>
    <t>0009108</t>
  </si>
  <si>
    <t>三台县电力医院</t>
  </si>
  <si>
    <t>0009109</t>
  </si>
  <si>
    <t>四川省科学城医院分院</t>
  </si>
  <si>
    <t>0009110</t>
  </si>
  <si>
    <t>绵阳市第一纺织厂职工医院</t>
  </si>
  <si>
    <t>0009111</t>
  </si>
  <si>
    <t>江油市第二人民医院</t>
  </si>
  <si>
    <t>0009112</t>
  </si>
  <si>
    <t>江油市第三人民医院</t>
  </si>
  <si>
    <t>0009113</t>
  </si>
  <si>
    <t>西南工学院医院</t>
  </si>
  <si>
    <t>0009114</t>
  </si>
  <si>
    <t>中国人民解放军第三五三六工厂职工医院</t>
  </si>
  <si>
    <t>0009115</t>
  </si>
  <si>
    <t>北川县人民医院</t>
  </si>
  <si>
    <t>0009116</t>
  </si>
  <si>
    <t>四川双马水泥（集团）有限公司职工医院</t>
  </si>
  <si>
    <t>0009117</t>
  </si>
  <si>
    <t>四川材料与工艺研究所医院</t>
  </si>
  <si>
    <t>0009118</t>
  </si>
  <si>
    <t>三台县妇幼保健院</t>
  </si>
  <si>
    <t>0009119</t>
  </si>
  <si>
    <t>盐亭县交通医院</t>
  </si>
  <si>
    <t>0009120</t>
  </si>
  <si>
    <t>北川县中医院</t>
  </si>
  <si>
    <t>0009121</t>
  </si>
  <si>
    <t>中国航空工业总第六二四研究所职工医院</t>
  </si>
  <si>
    <t>0009122</t>
  </si>
  <si>
    <t>江油电厂职工医院</t>
  </si>
  <si>
    <t>0009123</t>
  </si>
  <si>
    <t>江油市第五人民医院</t>
  </si>
  <si>
    <t>0009124</t>
  </si>
  <si>
    <t>绵阳市游仙区第二人民医院</t>
  </si>
  <si>
    <t>0009125</t>
  </si>
  <si>
    <t>四川朝阳机器厂职工医院</t>
  </si>
  <si>
    <t>0009126</t>
  </si>
  <si>
    <t>绵阳市游仙区妇幼保健院</t>
  </si>
  <si>
    <t>0009127</t>
  </si>
  <si>
    <t>三台县骨科医院</t>
  </si>
  <si>
    <t>0009128</t>
  </si>
  <si>
    <t>三台电力职工医院</t>
  </si>
  <si>
    <t>0009129</t>
  </si>
  <si>
    <t>九〇三医院</t>
  </si>
  <si>
    <t>0009130</t>
  </si>
  <si>
    <t>绵阳四〇四医院（川北医学院附属第二医院）</t>
  </si>
  <si>
    <t>0009131</t>
  </si>
  <si>
    <t>绵阳市富临中心医院</t>
  </si>
  <si>
    <t>0009132</t>
  </si>
  <si>
    <t>富顺县白塔医院</t>
  </si>
  <si>
    <t>0009133</t>
  </si>
  <si>
    <t>自贡精华医院</t>
  </si>
  <si>
    <t>0009134</t>
  </si>
  <si>
    <t>自贡市晨光化工研究院职工医院</t>
  </si>
  <si>
    <t>0009135</t>
  </si>
  <si>
    <t>自贡市红十字会博爱医院</t>
  </si>
  <si>
    <t>0009136</t>
  </si>
  <si>
    <t>四川石油管理局川西南矿区职工医院</t>
  </si>
  <si>
    <t>0009137</t>
  </si>
  <si>
    <t>自贡市第一医院</t>
  </si>
  <si>
    <t>0009138</t>
  </si>
  <si>
    <t>机械工业部东方锅炉厂职工医院</t>
  </si>
  <si>
    <t>0009139</t>
  </si>
  <si>
    <t>自贡市肿瘤医院自贡市大安区人民医院</t>
  </si>
  <si>
    <t>0009140</t>
  </si>
  <si>
    <t>自贡市贡井盐厂职工医院</t>
  </si>
  <si>
    <t>0009141</t>
  </si>
  <si>
    <t>自贡市贡井区盐厂职工医院</t>
  </si>
  <si>
    <t>0009142</t>
  </si>
  <si>
    <t>自贡皮肤泌尿专科医院</t>
  </si>
  <si>
    <t>0009143</t>
  </si>
  <si>
    <t>自贡五心医院</t>
  </si>
  <si>
    <t>0009144</t>
  </si>
  <si>
    <t>自贡市第六人民医院</t>
  </si>
  <si>
    <t>0009145</t>
  </si>
  <si>
    <t>自贡市晨光医院</t>
  </si>
  <si>
    <t>0009146</t>
  </si>
  <si>
    <t>自贡市第一人民医院（自贡市仁济医学中心）</t>
  </si>
  <si>
    <t>0009147</t>
  </si>
  <si>
    <t>自贡市第四人民医院</t>
  </si>
  <si>
    <t>0009148</t>
  </si>
  <si>
    <t>自贡市第二医院自贡市中医院</t>
  </si>
  <si>
    <t>0009149</t>
  </si>
  <si>
    <t>自贡市第三人民医院</t>
  </si>
  <si>
    <t>0009150</t>
  </si>
  <si>
    <t>富顺县人民医院</t>
  </si>
  <si>
    <t>0009151</t>
  </si>
  <si>
    <t>自贡市第七医院</t>
  </si>
  <si>
    <t>0009152</t>
  </si>
  <si>
    <t>自贡市自流井区中医院</t>
  </si>
  <si>
    <t>0009153</t>
  </si>
  <si>
    <t>富顺县妇幼保健院</t>
  </si>
  <si>
    <t>0009154</t>
  </si>
  <si>
    <t>荣县中医医院</t>
  </si>
  <si>
    <t>0009155</t>
  </si>
  <si>
    <t>自贡市东方医院</t>
  </si>
  <si>
    <t>0009156</t>
  </si>
  <si>
    <t>自贡市妇幼保健院</t>
  </si>
  <si>
    <t>0009157</t>
  </si>
  <si>
    <t>自贡市鸿鹤医院</t>
  </si>
  <si>
    <t>0009158</t>
  </si>
  <si>
    <t>自贡市贡井区中医医院</t>
  </si>
  <si>
    <t>0009159</t>
  </si>
  <si>
    <t>自贡市张家坝医院</t>
  </si>
  <si>
    <t>0009160</t>
  </si>
  <si>
    <t>自贡市贡井区妇幼保健院</t>
  </si>
  <si>
    <t>0009161</t>
  </si>
  <si>
    <t>富顺县中医院</t>
  </si>
  <si>
    <t>0009162</t>
  </si>
  <si>
    <t>自贡市燊海医院</t>
  </si>
  <si>
    <t>0009163</t>
  </si>
  <si>
    <t>自贡市光大医院</t>
  </si>
  <si>
    <t>0009164</t>
  </si>
  <si>
    <t>中昊晨光化工研究院晨光医院</t>
  </si>
  <si>
    <t>0009165</t>
  </si>
  <si>
    <t>自贡市结核病防治所</t>
  </si>
  <si>
    <t>0009166</t>
  </si>
  <si>
    <t>自贡市沿滩区人民医院</t>
  </si>
  <si>
    <t>0009167</t>
  </si>
  <si>
    <t>自贡市大安肿瘤医院</t>
  </si>
  <si>
    <t>0009168</t>
  </si>
  <si>
    <t>自贡市第五医院自贡市精神卫生中心</t>
  </si>
  <si>
    <t>0009169</t>
  </si>
  <si>
    <t>自贡东碳医院</t>
  </si>
  <si>
    <t>0009170</t>
  </si>
  <si>
    <t>自贡汇兴医院</t>
  </si>
  <si>
    <t>0009171</t>
  </si>
  <si>
    <t>自贡市中医医院</t>
  </si>
  <si>
    <t>0009172</t>
  </si>
  <si>
    <t>资阳市第一人民医院</t>
  </si>
  <si>
    <t>0009173</t>
  </si>
  <si>
    <t>安岳县人民医院</t>
  </si>
  <si>
    <t>0009174</t>
  </si>
  <si>
    <t>四川省医学科学院附属医院</t>
  </si>
  <si>
    <t>0009175</t>
  </si>
  <si>
    <t>安岳县中医医院</t>
  </si>
  <si>
    <t>0009176</t>
  </si>
  <si>
    <t>资阳市雁江区妇幼保健院</t>
  </si>
  <si>
    <t>0009177</t>
  </si>
  <si>
    <t>简阳市中医院</t>
  </si>
  <si>
    <t>0009178</t>
  </si>
  <si>
    <t>乐至县人民医院</t>
  </si>
  <si>
    <t>0009179</t>
  </si>
  <si>
    <t>资阳市雁江区中医院</t>
  </si>
  <si>
    <t>0009180</t>
  </si>
  <si>
    <t>简阳市人民医院</t>
  </si>
  <si>
    <t>0009181</t>
  </si>
  <si>
    <t>安岳县妇幼保健院</t>
  </si>
  <si>
    <t>0009182</t>
  </si>
  <si>
    <t>简阳市妇幼保健院</t>
  </si>
  <si>
    <t>0009183</t>
  </si>
  <si>
    <t>乐至县中医院</t>
  </si>
  <si>
    <t>0009184</t>
  </si>
  <si>
    <t>乐至县妇幼保健院</t>
  </si>
  <si>
    <t>0009185</t>
  </si>
  <si>
    <t>安岳县红十字会医院</t>
  </si>
  <si>
    <t>0009186</t>
  </si>
  <si>
    <t>简阳市精神病院</t>
  </si>
  <si>
    <t>0009187</t>
  </si>
  <si>
    <t>简阳市第二人民医院</t>
  </si>
  <si>
    <t>0009188</t>
  </si>
  <si>
    <t>四川省女子监狱医院</t>
  </si>
  <si>
    <t>0009189</t>
  </si>
  <si>
    <t>四川石油管理局油汽田建设工程公司职工医院</t>
  </si>
  <si>
    <t>0009190</t>
  </si>
  <si>
    <t>安岳县痔瘘医院</t>
  </si>
  <si>
    <t>0009191</t>
  </si>
  <si>
    <t>简阳市红塔医院</t>
  </si>
  <si>
    <t>0009192</t>
  </si>
  <si>
    <t>四川省乐至县中医医院（乐至县红十字医院、乐至县中医医院）</t>
  </si>
  <si>
    <t>0009193</t>
  </si>
  <si>
    <t>简阳市肝病医院</t>
  </si>
  <si>
    <t>0009194</t>
  </si>
  <si>
    <t>四川华西公司职工医院</t>
  </si>
  <si>
    <t>0009195</t>
  </si>
  <si>
    <t>铁道部资阳内燃机工厂职工医院</t>
  </si>
  <si>
    <t>0009196</t>
  </si>
  <si>
    <t>资阳市第二人民医院简阳市人民医院</t>
  </si>
  <si>
    <t>0009197</t>
  </si>
  <si>
    <t>安岳县第三人民医院</t>
  </si>
  <si>
    <t>0009198</t>
  </si>
  <si>
    <t>达州骨科医院</t>
  </si>
  <si>
    <t>0009199</t>
  </si>
  <si>
    <t>达州陆军医院</t>
  </si>
  <si>
    <t>0009200</t>
  </si>
  <si>
    <t>达州红十字医院</t>
  </si>
  <si>
    <t>0009201</t>
  </si>
  <si>
    <t>达州市通川区红十字医院</t>
  </si>
  <si>
    <t>0009202</t>
  </si>
  <si>
    <t>达州市中心医院（达川地区人民医院）</t>
  </si>
  <si>
    <t>0009203</t>
  </si>
  <si>
    <t>大竹县中医院</t>
  </si>
  <si>
    <t>0009204</t>
  </si>
  <si>
    <t>大竹县人民医院</t>
  </si>
  <si>
    <t>0009205</t>
  </si>
  <si>
    <t>达州市妇幼保健院</t>
  </si>
  <si>
    <t>0009206</t>
  </si>
  <si>
    <t>宣汉县中医院</t>
  </si>
  <si>
    <t>0009207</t>
  </si>
  <si>
    <t>达州皮肤泌尿专科医院（四川西南联合皮肤病研究所）</t>
  </si>
  <si>
    <t>0009208</t>
  </si>
  <si>
    <t>达州市棉纺厂职工医院</t>
  </si>
  <si>
    <t>0009209</t>
  </si>
  <si>
    <t>达县人民医院</t>
  </si>
  <si>
    <t>0009210</t>
  </si>
  <si>
    <t>达州市中医院</t>
  </si>
  <si>
    <t>0009211</t>
  </si>
  <si>
    <t>渠县人民医院</t>
  </si>
  <si>
    <t>0009212</t>
  </si>
  <si>
    <t>开江县人民医院</t>
  </si>
  <si>
    <t>0009213</t>
  </si>
  <si>
    <t>宣汉县人民医院</t>
  </si>
  <si>
    <t>0009214</t>
  </si>
  <si>
    <t>万源市中心医院（万源市人民医院）</t>
  </si>
  <si>
    <t>0009215</t>
  </si>
  <si>
    <t>达州市通川区人民医院</t>
  </si>
  <si>
    <t>0009216</t>
  </si>
  <si>
    <t>达州市民康医院</t>
  </si>
  <si>
    <t>0009217</t>
  </si>
  <si>
    <t>达县中医院</t>
  </si>
  <si>
    <t>0009218</t>
  </si>
  <si>
    <t>万源市第二人民医院</t>
  </si>
  <si>
    <t>0009219</t>
  </si>
  <si>
    <t>达州市通川区中医院</t>
  </si>
  <si>
    <t>0009220</t>
  </si>
  <si>
    <t>达州职业技术学院附属医院</t>
  </si>
  <si>
    <t>0009221</t>
  </si>
  <si>
    <t>渠县中医院</t>
  </si>
  <si>
    <t>0009222</t>
  </si>
  <si>
    <t>达州市通川区第二人民医院</t>
  </si>
  <si>
    <t>0009223</t>
  </si>
  <si>
    <t>宣汉县第二人民医院</t>
  </si>
  <si>
    <t>0009224</t>
  </si>
  <si>
    <t>达州市第四人民医院</t>
  </si>
  <si>
    <t>0009225</t>
  </si>
  <si>
    <t>达县人民医院南城分院</t>
  </si>
  <si>
    <t>0009226</t>
  </si>
  <si>
    <t>四川省大路监狱医院</t>
  </si>
  <si>
    <t>0009227</t>
  </si>
  <si>
    <t>达县妇幼保健院</t>
  </si>
  <si>
    <t>0009228</t>
  </si>
  <si>
    <t>达州市精神病医院</t>
  </si>
  <si>
    <t>0009229</t>
  </si>
  <si>
    <t>开江县中医院</t>
  </si>
  <si>
    <t>0009230</t>
  </si>
  <si>
    <t>达州市中西医结合医院（达州市第二人民医院）</t>
  </si>
  <si>
    <t>0009231</t>
  </si>
  <si>
    <t>达州地区棉纺厂职工医院</t>
  </si>
  <si>
    <t>0009232</t>
  </si>
  <si>
    <t>航空航天工业部七一二医院</t>
  </si>
  <si>
    <t>0009233</t>
  </si>
  <si>
    <t>万源市第四人民医院</t>
  </si>
  <si>
    <t>0009234</t>
  </si>
  <si>
    <t>渠县妇幼保健院</t>
  </si>
  <si>
    <t>0009235</t>
  </si>
  <si>
    <t>大竹县红十字医院</t>
  </si>
  <si>
    <t>0009236</t>
  </si>
  <si>
    <t>达州地区万福钢铁厂职工医院</t>
  </si>
  <si>
    <t>0009237</t>
  </si>
  <si>
    <t>达州市通川区妇幼保健院</t>
  </si>
  <si>
    <t>0009238</t>
  </si>
  <si>
    <t>渠县结核病防治所</t>
  </si>
  <si>
    <t>0009239</t>
  </si>
  <si>
    <t>航空航天工业七一三医院</t>
  </si>
  <si>
    <t>0009240</t>
  </si>
  <si>
    <t>达州市康复医院</t>
  </si>
  <si>
    <t>0009241</t>
  </si>
  <si>
    <t>达竹矿务局职工医院</t>
  </si>
  <si>
    <t>0009242</t>
  </si>
  <si>
    <t>万源市中医院</t>
  </si>
  <si>
    <t>0009243</t>
  </si>
  <si>
    <t>万源市妇幼保健院</t>
  </si>
  <si>
    <t>0009244</t>
  </si>
  <si>
    <t>达县地区精神病医院</t>
  </si>
  <si>
    <t>0009245</t>
  </si>
  <si>
    <t>渠县三汇人民医院</t>
  </si>
  <si>
    <t>0009246</t>
  </si>
  <si>
    <t>航空航天工业七三二八医院</t>
  </si>
  <si>
    <t>0009247</t>
  </si>
  <si>
    <t>四川煤矿建设第六工程处职工医院</t>
  </si>
  <si>
    <t>0009248</t>
  </si>
  <si>
    <t>航空航天工业部七三二八医院</t>
  </si>
  <si>
    <t>0009249</t>
  </si>
  <si>
    <t>遂宁市人民医院</t>
  </si>
  <si>
    <t>0009250</t>
  </si>
  <si>
    <t>遂宁市中医院</t>
  </si>
  <si>
    <t>0009251</t>
  </si>
  <si>
    <t>大英县人民医院</t>
  </si>
  <si>
    <t>0009252</t>
  </si>
  <si>
    <t>射洪县人民医院</t>
  </si>
  <si>
    <t>0009253</t>
  </si>
  <si>
    <t>射洪县中医院</t>
  </si>
  <si>
    <t>0009254</t>
  </si>
  <si>
    <t>遂宁市红十字医院</t>
  </si>
  <si>
    <t>0009255</t>
  </si>
  <si>
    <t>遂宁市民康医院</t>
  </si>
  <si>
    <t>0009256</t>
  </si>
  <si>
    <t>遂宁市中区人民医院</t>
  </si>
  <si>
    <t>0009257</t>
  </si>
  <si>
    <t>遂宁市安居区人民医院</t>
  </si>
  <si>
    <t>0009258</t>
  </si>
  <si>
    <t>遂宁市市中区人民医院</t>
  </si>
  <si>
    <t>0009259</t>
  </si>
  <si>
    <t>蓬溪县人民医院</t>
  </si>
  <si>
    <t>0009260</t>
  </si>
  <si>
    <t>蓬溪县中医院</t>
  </si>
  <si>
    <t>0009261</t>
  </si>
  <si>
    <t>射洪县第二人民医院</t>
  </si>
  <si>
    <t>0009262</t>
  </si>
  <si>
    <t>射洪县妇幼保健院</t>
  </si>
  <si>
    <t>0009263</t>
  </si>
  <si>
    <t>射洪县第八人民医院</t>
  </si>
  <si>
    <t>0009264</t>
  </si>
  <si>
    <t>射洪县红十字医院</t>
  </si>
  <si>
    <t>0009265</t>
  </si>
  <si>
    <t>大英县妇幼保健院</t>
  </si>
  <si>
    <t>0009266</t>
  </si>
  <si>
    <t>遂宁皮肤泌尿专科医院</t>
  </si>
  <si>
    <t>0009267</t>
  </si>
  <si>
    <t>射洪县肿瘤医院</t>
  </si>
  <si>
    <t>0009268</t>
  </si>
  <si>
    <t>射洪县第三人民医院</t>
  </si>
  <si>
    <t>0009269</t>
  </si>
  <si>
    <t>遂宁市第二人民医院遂宁市妇幼保健院</t>
  </si>
  <si>
    <t>0009270</t>
  </si>
  <si>
    <t>射洪县第四人民医院</t>
  </si>
  <si>
    <t>0009271</t>
  </si>
  <si>
    <t>射洪县第十人民医院</t>
  </si>
  <si>
    <t>0009272</t>
  </si>
  <si>
    <t>蓬溪县妇幼保健院</t>
  </si>
  <si>
    <t>0009273</t>
  </si>
  <si>
    <t>大英县中医院</t>
  </si>
  <si>
    <t>0009274</t>
  </si>
  <si>
    <t>遂宁市中区妇幼保健院</t>
  </si>
  <si>
    <t>0009275</t>
  </si>
  <si>
    <t>射洪县第九人民医院</t>
  </si>
  <si>
    <t>0009276</t>
  </si>
  <si>
    <t>射洪县第五人民医院</t>
  </si>
  <si>
    <t>0009277</t>
  </si>
  <si>
    <t>射洪县第六人民医院</t>
  </si>
  <si>
    <t>0009278</t>
  </si>
  <si>
    <t>射洪县精神病医院</t>
  </si>
  <si>
    <t>0009279</t>
  </si>
  <si>
    <t>遂宁市川矿</t>
  </si>
  <si>
    <t>0009280</t>
  </si>
  <si>
    <t>射洪县职工保健院</t>
  </si>
  <si>
    <t>0009281</t>
  </si>
  <si>
    <t>遂宁市中心医院</t>
  </si>
  <si>
    <t>0009282</t>
  </si>
  <si>
    <t>遂宁市中医医院</t>
  </si>
  <si>
    <t>0009283</t>
  </si>
  <si>
    <t>遂宁市第一人民医院</t>
  </si>
  <si>
    <t>0009284</t>
  </si>
  <si>
    <t>遂宁市第三人民医院</t>
  </si>
  <si>
    <t>0009285</t>
  </si>
  <si>
    <t>石油管理局川中矿区职工医院</t>
  </si>
  <si>
    <t>0009286</t>
  </si>
  <si>
    <t>遂宁八一医院</t>
  </si>
  <si>
    <t>0009287</t>
  </si>
  <si>
    <t>遂宁肛肠专科医院</t>
  </si>
  <si>
    <t>0009288</t>
  </si>
  <si>
    <t>遂宁公信医院</t>
  </si>
  <si>
    <t>0009289</t>
  </si>
  <si>
    <t>遂宁市爱德华医院</t>
  </si>
  <si>
    <t>0009290</t>
  </si>
  <si>
    <t>遂宁市船山区人民医院</t>
  </si>
  <si>
    <t>0009291</t>
  </si>
  <si>
    <t>遂宁市复康医院</t>
  </si>
  <si>
    <t>0009292</t>
  </si>
  <si>
    <t>遂宁市明星电力职工医院</t>
  </si>
  <si>
    <t>0009293</t>
  </si>
  <si>
    <t>遂宁市天宫路医院</t>
  </si>
  <si>
    <t>0009294</t>
  </si>
  <si>
    <t>遂宁市益民医院</t>
  </si>
  <si>
    <t>0009295</t>
  </si>
  <si>
    <t>遂宁天府医院</t>
  </si>
  <si>
    <t>0009296</t>
  </si>
  <si>
    <t>遂宁现代泌尿医院（遂宁男科医院）</t>
  </si>
  <si>
    <t>0009297</t>
  </si>
  <si>
    <t>遂宁阳光丽人女子医院</t>
  </si>
  <si>
    <t>0009298</t>
  </si>
  <si>
    <t>大英县博济医院</t>
  </si>
  <si>
    <t>0009299</t>
  </si>
  <si>
    <t>大英县恒康医院</t>
  </si>
  <si>
    <t>0009300</t>
  </si>
  <si>
    <t>大英县外科医院</t>
  </si>
  <si>
    <t>0009301</t>
  </si>
  <si>
    <t>射洪县百信医院</t>
  </si>
  <si>
    <t>0009302</t>
  </si>
  <si>
    <t>射洪县妇女儿童医院</t>
  </si>
  <si>
    <t>0009303</t>
  </si>
  <si>
    <t>射洪县华西医院综合医院</t>
  </si>
  <si>
    <t>0009304</t>
  </si>
  <si>
    <t>川中石油医院</t>
  </si>
  <si>
    <t>0009305</t>
  </si>
  <si>
    <t>蓬溪县第三人民医院</t>
  </si>
  <si>
    <t>0009306</t>
  </si>
  <si>
    <t>蓬溪县第四人民医院</t>
  </si>
  <si>
    <t>0009307</t>
  </si>
  <si>
    <t>蓬溪县恒康医院</t>
  </si>
  <si>
    <t>0009308</t>
  </si>
  <si>
    <t>蓬溪县天仁医院</t>
  </si>
  <si>
    <t>0009309</t>
  </si>
  <si>
    <t>阿坝州人民医院</t>
  </si>
  <si>
    <t>0009310</t>
  </si>
  <si>
    <t>茂县人民医院</t>
  </si>
  <si>
    <t>0009311</t>
  </si>
  <si>
    <t>九寨沟县人民医院</t>
  </si>
  <si>
    <t>0009312</t>
  </si>
  <si>
    <t>阿坝藏族羌族自治州人民医院</t>
  </si>
  <si>
    <t>0009313</t>
  </si>
  <si>
    <t>阿坝县藏医院</t>
  </si>
  <si>
    <t>0009314</t>
  </si>
  <si>
    <t>若尔盖县人民医院</t>
  </si>
  <si>
    <t>0009315</t>
  </si>
  <si>
    <t>若尔盖县藏医院</t>
  </si>
  <si>
    <t>0009316</t>
  </si>
  <si>
    <t>茂县中医医院</t>
  </si>
  <si>
    <t>0009317</t>
  </si>
  <si>
    <t>阿坝县人民医院</t>
  </si>
  <si>
    <t>0009318</t>
  </si>
  <si>
    <t>松潘县中藏医院</t>
  </si>
  <si>
    <t>0009319</t>
  </si>
  <si>
    <t>阿坝州藏医院</t>
  </si>
  <si>
    <t>0009320</t>
  </si>
  <si>
    <t>红原县人民医院</t>
  </si>
  <si>
    <t>0009321</t>
  </si>
  <si>
    <t>映秀湾水力发电总厂职工医院</t>
  </si>
  <si>
    <t>0009322</t>
  </si>
  <si>
    <t>阿坝藏族羌族自治州藏医院</t>
  </si>
  <si>
    <t>0009323</t>
  </si>
  <si>
    <t>小金县人民医院</t>
  </si>
  <si>
    <t>0009324</t>
  </si>
  <si>
    <t>小金县中医院</t>
  </si>
  <si>
    <t>0009325</t>
  </si>
  <si>
    <t>黑水县妇幼保健站</t>
  </si>
  <si>
    <t>0009326</t>
  </si>
  <si>
    <t>马尔康县妇幼保健站</t>
  </si>
  <si>
    <t>0009327</t>
  </si>
  <si>
    <t>松潘县人民医院</t>
  </si>
  <si>
    <t>0009328</t>
  </si>
  <si>
    <t>马尔康县中藏医医院</t>
  </si>
  <si>
    <t>0009329</t>
  </si>
  <si>
    <t>汶川县人民医院</t>
  </si>
  <si>
    <t>0009330</t>
  </si>
  <si>
    <t>汶川县中医院</t>
  </si>
  <si>
    <t>0009331</t>
  </si>
  <si>
    <t>汶川县妇幼保健院</t>
  </si>
  <si>
    <t>0009332</t>
  </si>
  <si>
    <t>九寨沟县中医院</t>
  </si>
  <si>
    <t>0009333</t>
  </si>
  <si>
    <t>若尔盖医院</t>
  </si>
  <si>
    <t>0009334</t>
  </si>
  <si>
    <t>松潘县医院</t>
  </si>
  <si>
    <t>0009335</t>
  </si>
  <si>
    <t>阿坝州林业筑路工程处职工医院</t>
  </si>
  <si>
    <t>0009336</t>
  </si>
  <si>
    <t>理县妇幼保健站</t>
  </si>
  <si>
    <t>0009337</t>
  </si>
  <si>
    <t>阿坝州妇幼保健院</t>
  </si>
  <si>
    <t>0009338</t>
  </si>
  <si>
    <t>茂县妇幼保健所</t>
  </si>
  <si>
    <t>0009339</t>
  </si>
  <si>
    <t>壤塘县人民医院</t>
  </si>
  <si>
    <t>0009340</t>
  </si>
  <si>
    <t>壤塘县妇幼保健院</t>
  </si>
  <si>
    <t>0009341</t>
  </si>
  <si>
    <t>汶川县人民医院漩口分院</t>
  </si>
  <si>
    <t>0009342</t>
  </si>
  <si>
    <t>阿坝州皮肤病防治所</t>
  </si>
  <si>
    <t>0009343</t>
  </si>
  <si>
    <t>小金县妇幼保健站</t>
  </si>
  <si>
    <t>0009344</t>
  </si>
  <si>
    <t>红原县妇幼保健院</t>
  </si>
  <si>
    <t>0009345</t>
  </si>
  <si>
    <t>黑水县人民医院</t>
  </si>
  <si>
    <t>0009346</t>
  </si>
  <si>
    <t>茂县阿坝藏族羌族自治州监狱医院</t>
  </si>
  <si>
    <t>0009347</t>
  </si>
  <si>
    <t>九寨沟县中藏医院</t>
  </si>
  <si>
    <t>0009348</t>
  </si>
  <si>
    <t>茂县保健所</t>
  </si>
  <si>
    <t>0009349</t>
  </si>
  <si>
    <t>雅安市中医医院</t>
  </si>
  <si>
    <t>0009350</t>
  </si>
  <si>
    <t>雅安市妇幼保健院</t>
  </si>
  <si>
    <t>0009351</t>
  </si>
  <si>
    <t>雅安康复专科医院</t>
  </si>
  <si>
    <t>0009352</t>
  </si>
  <si>
    <t>石棉县妇幼保健院</t>
  </si>
  <si>
    <t>0009353</t>
  </si>
  <si>
    <t>雅安市雨城区妇幼保健院</t>
  </si>
  <si>
    <t>0009354</t>
  </si>
  <si>
    <t>荥经县人民医院</t>
  </si>
  <si>
    <t>0009355</t>
  </si>
  <si>
    <t>汉源县富林中医院</t>
  </si>
  <si>
    <t>0009356</t>
  </si>
  <si>
    <t>石棉县中医院</t>
  </si>
  <si>
    <t>0009357</t>
  </si>
  <si>
    <t>中国航空工业总公司川西康复医院</t>
  </si>
  <si>
    <t>0009358</t>
  </si>
  <si>
    <t>雅安恒博医院</t>
  </si>
  <si>
    <t>0009359</t>
  </si>
  <si>
    <t>雅安云母公司医院</t>
  </si>
  <si>
    <t>0009360</t>
  </si>
  <si>
    <t>四川省航空工业公司川江仪器厂职工医院</t>
  </si>
  <si>
    <t>0009361</t>
  </si>
  <si>
    <t>雅安泛华医院</t>
  </si>
  <si>
    <t>0009362</t>
  </si>
  <si>
    <t>芦山县人民医院</t>
  </si>
  <si>
    <t>0009363</t>
  </si>
  <si>
    <t>芦山县中医院</t>
  </si>
  <si>
    <t>0009364</t>
  </si>
  <si>
    <t>芦山县妇幼保健院</t>
  </si>
  <si>
    <t>0009365</t>
  </si>
  <si>
    <t>四川省苗溪劳动改造管教支队医院</t>
  </si>
  <si>
    <t>0009366</t>
  </si>
  <si>
    <t>雅安市精神病院</t>
  </si>
  <si>
    <t>0009367</t>
  </si>
  <si>
    <t>四川省石棉矿职工医院</t>
  </si>
  <si>
    <t>0009368</t>
  </si>
  <si>
    <t>天全县妇幼保健站</t>
  </si>
  <si>
    <t>0009369</t>
  </si>
  <si>
    <t>四川省新康监狱医院</t>
  </si>
  <si>
    <t>0009370</t>
  </si>
  <si>
    <t>汉源县中医院</t>
  </si>
  <si>
    <t>0009371</t>
  </si>
  <si>
    <t>宝兴县妇幼保健院</t>
  </si>
  <si>
    <t>0009372</t>
  </si>
  <si>
    <t>天全县人民医院</t>
  </si>
  <si>
    <t>0009373</t>
  </si>
  <si>
    <t>雅安市人民医院</t>
  </si>
  <si>
    <t>0009374</t>
  </si>
  <si>
    <t>中国人民解放军第三十七中心医院</t>
  </si>
  <si>
    <t>0009375</t>
  </si>
  <si>
    <t>荥经县中医院</t>
  </si>
  <si>
    <t>0009376</t>
  </si>
  <si>
    <t>汉源县人民医院</t>
  </si>
  <si>
    <t>0009377</t>
  </si>
  <si>
    <t>四川省雅安卫生学校附属医院</t>
  </si>
  <si>
    <t>0009378</t>
  </si>
  <si>
    <t>荥经县医院</t>
  </si>
  <si>
    <t>0009379</t>
  </si>
  <si>
    <t>天全县中医医院</t>
  </si>
  <si>
    <t>0009380</t>
  </si>
  <si>
    <t>四川省川西监狱医院</t>
  </si>
  <si>
    <t>0009381</t>
  </si>
  <si>
    <t>雅安市第二人民医院</t>
  </si>
  <si>
    <t>0009382</t>
  </si>
  <si>
    <t>名山县人民医院</t>
  </si>
  <si>
    <t>0009383</t>
  </si>
  <si>
    <t>名山县中医院</t>
  </si>
  <si>
    <t>0009384</t>
  </si>
  <si>
    <t>宝兴县人民医院</t>
  </si>
  <si>
    <t>0009385</t>
  </si>
  <si>
    <t>荥经县保健院</t>
  </si>
  <si>
    <t>0009386</t>
  </si>
  <si>
    <t>石棉县人民医院</t>
  </si>
  <si>
    <t>0009387</t>
  </si>
  <si>
    <t>汉源县妇幼保健院</t>
  </si>
  <si>
    <t>0009388</t>
  </si>
  <si>
    <t>宝兴县中医院</t>
  </si>
  <si>
    <t>0009389</t>
  </si>
  <si>
    <t>天全县中医院</t>
  </si>
  <si>
    <t>0009390</t>
  </si>
  <si>
    <t>恒博（集团）雅安医院</t>
  </si>
  <si>
    <t>0009391</t>
  </si>
  <si>
    <t>雅安地区妇幼保健院</t>
  </si>
  <si>
    <t>0009392</t>
  </si>
  <si>
    <t>雅安地区人民医院</t>
  </si>
  <si>
    <t>0009393</t>
  </si>
  <si>
    <t>雅安地区精神病院</t>
  </si>
  <si>
    <t>0009394</t>
  </si>
  <si>
    <t>雅安市雨城区中医院</t>
  </si>
  <si>
    <t>0009395</t>
  </si>
  <si>
    <t>雅安卫校附属医院</t>
  </si>
  <si>
    <t>0009396</t>
  </si>
  <si>
    <t>雅安职业技术学院附属医院</t>
  </si>
  <si>
    <t>0009397</t>
  </si>
  <si>
    <t>天津市中医药大学第一附属医院</t>
  </si>
  <si>
    <t>0009398</t>
  </si>
  <si>
    <t>天津市中医药大学第二附属医院</t>
  </si>
  <si>
    <t>0009399</t>
  </si>
  <si>
    <t>天津市中西医结合医院（南开医院）</t>
  </si>
  <si>
    <t>0009400</t>
  </si>
  <si>
    <t>天津市河东区万辛医院</t>
  </si>
  <si>
    <t>0009401</t>
  </si>
  <si>
    <t>天津市河东区大直沽医院</t>
  </si>
  <si>
    <t>0009402</t>
  </si>
  <si>
    <t>天津市河东区妇幼保健站</t>
  </si>
  <si>
    <t>0009403</t>
  </si>
  <si>
    <t>天津市河东区常州医院</t>
  </si>
  <si>
    <t>0009404</t>
  </si>
  <si>
    <t>天津慈航医院</t>
  </si>
  <si>
    <t>0009405</t>
  </si>
  <si>
    <t>一中心滨海医院</t>
  </si>
  <si>
    <t>0009406</t>
  </si>
  <si>
    <t>东丽区二医院</t>
  </si>
  <si>
    <t>0009407</t>
  </si>
  <si>
    <t>东丽区妇幼保健所</t>
  </si>
  <si>
    <t>0009408</t>
  </si>
  <si>
    <t>中国民航大学医院</t>
  </si>
  <si>
    <t>0009409</t>
  </si>
  <si>
    <t>天津东丽万隆门诊部</t>
  </si>
  <si>
    <t>0009410</t>
  </si>
  <si>
    <t>天津东丽仁海门诊部</t>
  </si>
  <si>
    <t>0009411</t>
  </si>
  <si>
    <t>天津东丽华都医院</t>
  </si>
  <si>
    <t>0009412</t>
  </si>
  <si>
    <t>天津东丽同济惠民门诊部</t>
  </si>
  <si>
    <t>0009413</t>
  </si>
  <si>
    <t>天津东丽同生门诊部</t>
  </si>
  <si>
    <t>0009414</t>
  </si>
  <si>
    <t>天津东丽康桐仪门诊部</t>
  </si>
  <si>
    <t>0009415</t>
  </si>
  <si>
    <t>天津东丽昆仑门诊部</t>
  </si>
  <si>
    <t>0009416</t>
  </si>
  <si>
    <t>天津东丽驯海医院</t>
  </si>
  <si>
    <t>0009417</t>
  </si>
  <si>
    <t>天津东丽驯海门诊部</t>
  </si>
  <si>
    <t>0009418</t>
  </si>
  <si>
    <t>天津市东丽区万新街社区卫生服务中心</t>
  </si>
  <si>
    <t>0009419</t>
  </si>
  <si>
    <t>天津市东丽区东丽医院</t>
  </si>
  <si>
    <t>0009420</t>
  </si>
  <si>
    <t>天津市东丽区中医医院</t>
  </si>
  <si>
    <t>0009421</t>
  </si>
  <si>
    <t>天津市东丽区军粮城医院</t>
  </si>
  <si>
    <t>0009422</t>
  </si>
  <si>
    <t>天津市东丽区医院</t>
  </si>
  <si>
    <t>0009423</t>
  </si>
  <si>
    <t>天津市东丽区华明社区卫生服务中心</t>
  </si>
  <si>
    <t>0009424</t>
  </si>
  <si>
    <t>天津市东丽区妇女儿童保健中心</t>
  </si>
  <si>
    <t>0009425</t>
  </si>
  <si>
    <t>天津市东丽区妇幼保健院</t>
  </si>
  <si>
    <t>0009426</t>
  </si>
  <si>
    <t>天津市东丽区小东庄社区卫生服务中心</t>
  </si>
  <si>
    <t>0009427</t>
  </si>
  <si>
    <t>天津市东丽区张贵庄社区卫生服务中心</t>
  </si>
  <si>
    <t>0009428</t>
  </si>
  <si>
    <t>天津市东丽区新立街社区卫生服务中心</t>
  </si>
  <si>
    <t>0009429</t>
  </si>
  <si>
    <t>天津市东丽区无瑕街社区卫生服务中心</t>
  </si>
  <si>
    <t>0009430</t>
  </si>
  <si>
    <t>天津市东丽区程林医院</t>
  </si>
  <si>
    <t>0009431</t>
  </si>
  <si>
    <t>天津市东丽区结核病防治所</t>
  </si>
  <si>
    <t>0009432</t>
  </si>
  <si>
    <t>天津市东丽区计划生育服务站</t>
  </si>
  <si>
    <t>0009433</t>
  </si>
  <si>
    <t>天津市东丽区金桥街社区卫生服务中心</t>
  </si>
  <si>
    <t>0009434</t>
  </si>
  <si>
    <t>天津市东丽区金钟街社区卫生服务中心</t>
  </si>
  <si>
    <t>0009435</t>
  </si>
  <si>
    <t>天津市姜井医院</t>
  </si>
  <si>
    <t>0009436</t>
  </si>
  <si>
    <t>天津市安宁医院</t>
  </si>
  <si>
    <t>0009437</t>
  </si>
  <si>
    <t>天津市民政局安宁医院</t>
  </si>
  <si>
    <t>0009438</t>
  </si>
  <si>
    <t>天津市精华医院</t>
  </si>
  <si>
    <t>0009439</t>
  </si>
  <si>
    <t>天津市钟山医院</t>
  </si>
  <si>
    <t>0009440</t>
  </si>
  <si>
    <t>天津市香山医院</t>
  </si>
  <si>
    <t>0009441</t>
  </si>
  <si>
    <t>天津第一中心（滨海）医院</t>
  </si>
  <si>
    <t>0009442</t>
  </si>
  <si>
    <t>中国天辰工程有限公司职工医院</t>
  </si>
  <si>
    <t>0009443</t>
  </si>
  <si>
    <t>北辰区二医院</t>
  </si>
  <si>
    <t>0009444</t>
  </si>
  <si>
    <t>北辰区天津市北辰区第一医院</t>
  </si>
  <si>
    <t>0009445</t>
  </si>
  <si>
    <t>天津北辰万达门诊部</t>
  </si>
  <si>
    <t>0009446</t>
  </si>
  <si>
    <t>天津北辰北门医院</t>
  </si>
  <si>
    <t>0009447</t>
  </si>
  <si>
    <t>天津北辰天穆骨科医院</t>
  </si>
  <si>
    <t>0009448</t>
  </si>
  <si>
    <t>天津北辰普天中医医院</t>
  </si>
  <si>
    <t>0009449</t>
  </si>
  <si>
    <t>天津北辰瑞宁健民门诊部</t>
  </si>
  <si>
    <t>0009450</t>
  </si>
  <si>
    <t>天津北辰龙怡门诊部</t>
  </si>
  <si>
    <t>0009451</t>
  </si>
  <si>
    <t>天津商业大学医院</t>
  </si>
  <si>
    <t>0009452</t>
  </si>
  <si>
    <t>天津天穆骨科医院</t>
  </si>
  <si>
    <t>0009453</t>
  </si>
  <si>
    <t>天津安捷医院</t>
  </si>
  <si>
    <t>0009454</t>
  </si>
  <si>
    <t>天津市北辰区中医医院</t>
  </si>
  <si>
    <t>0009455</t>
  </si>
  <si>
    <t>天津市北辰区北仓镇社区卫生服务中心</t>
  </si>
  <si>
    <t>0009456</t>
  </si>
  <si>
    <t>天津市北辰区医院</t>
  </si>
  <si>
    <t>0009457</t>
  </si>
  <si>
    <t>天津市北辰区双口镇社区卫生服务中心</t>
  </si>
  <si>
    <t>0009458</t>
  </si>
  <si>
    <t>天津市北辰区双街镇社区卫生服务中心</t>
  </si>
  <si>
    <t>0009459</t>
  </si>
  <si>
    <t>天津市北辰区大张庄镇社区卫生服务中心</t>
  </si>
  <si>
    <t>0009460</t>
  </si>
  <si>
    <t>天津市北辰区天之骄门诊部</t>
  </si>
  <si>
    <t>0009461</t>
  </si>
  <si>
    <t>天津市北辰区天穆镇社区卫生服务中心</t>
  </si>
  <si>
    <t>0009462</t>
  </si>
  <si>
    <t>天津市北辰区妇女儿童保健中心</t>
  </si>
  <si>
    <t>0009463</t>
  </si>
  <si>
    <t>天津市北辰区妇幼保健所</t>
  </si>
  <si>
    <t>0009464</t>
  </si>
  <si>
    <t>天津市北辰区宜兴埠镇社区卫生服务中心</t>
  </si>
  <si>
    <t>0009465</t>
  </si>
  <si>
    <t>天津市北辰区小淀镇社区卫生服务中心</t>
  </si>
  <si>
    <t>0009466</t>
  </si>
  <si>
    <t>天津市北辰区普东街社区卫生服务中心</t>
  </si>
  <si>
    <t>0009467</t>
  </si>
  <si>
    <t>天津市北辰区果园新村街社区卫生服务中心</t>
  </si>
  <si>
    <t>0009468</t>
  </si>
  <si>
    <t>天津市北辰区瑞景街社区卫生服务中心</t>
  </si>
  <si>
    <t>0009469</t>
  </si>
  <si>
    <t>天津市北辰区盛辰医院</t>
  </si>
  <si>
    <t>0009470</t>
  </si>
  <si>
    <t>天津市北辰区第二医院</t>
  </si>
  <si>
    <t>0009471</t>
  </si>
  <si>
    <t>天津市北辰区结核病防治所</t>
  </si>
  <si>
    <t>0009472</t>
  </si>
  <si>
    <t>天津市北辰区西堤头镇社区卫生服务中心</t>
  </si>
  <si>
    <t>0009473</t>
  </si>
  <si>
    <t>天津市北辰区计划生育服务站</t>
  </si>
  <si>
    <t>0009474</t>
  </si>
  <si>
    <t>天津市北辰区集贤里街社区卫生服务中心</t>
  </si>
  <si>
    <t>0009475</t>
  </si>
  <si>
    <t>天津市北辰区青光镇社区卫生服务中心</t>
  </si>
  <si>
    <t>0009476</t>
  </si>
  <si>
    <t>天津市北辰医院</t>
  </si>
  <si>
    <t>0009477</t>
  </si>
  <si>
    <t>天津市安达路医院</t>
  </si>
  <si>
    <t>0009478</t>
  </si>
  <si>
    <t>天津市第二儿童医院</t>
  </si>
  <si>
    <t>0009479</t>
  </si>
  <si>
    <t>天津市职业大学保健站</t>
  </si>
  <si>
    <t>0009480</t>
  </si>
  <si>
    <t>天津现代和谐医院</t>
  </si>
  <si>
    <t>0009481</t>
  </si>
  <si>
    <t>中共天津市委党校保健站</t>
  </si>
  <si>
    <t>0009482</t>
  </si>
  <si>
    <t>中国人民解放军九三六八八部队医院</t>
  </si>
  <si>
    <t>0009483</t>
  </si>
  <si>
    <t>中国人民解放军空军水上村医院</t>
  </si>
  <si>
    <t>0009484</t>
  </si>
  <si>
    <t>中国人民解放军第二七一医院</t>
  </si>
  <si>
    <t>0009485</t>
  </si>
  <si>
    <t>中国人民解放军第四六四医院</t>
  </si>
  <si>
    <t>0009486</t>
  </si>
  <si>
    <t>南开区二医院</t>
  </si>
  <si>
    <t>0009487</t>
  </si>
  <si>
    <t>南开区理疗三医院</t>
  </si>
  <si>
    <t>0009488</t>
  </si>
  <si>
    <t>南开大学医院</t>
  </si>
  <si>
    <t>0009489</t>
  </si>
  <si>
    <t>天津中医药大学第一附属医院</t>
  </si>
  <si>
    <t>0009490</t>
  </si>
  <si>
    <t>天津中医药大学附属保康医院</t>
  </si>
  <si>
    <t>0009491</t>
  </si>
  <si>
    <t>天津中联医院</t>
  </si>
  <si>
    <t>0009492</t>
  </si>
  <si>
    <t>天津医科大学眼科医院</t>
  </si>
  <si>
    <t>0009493</t>
  </si>
  <si>
    <t>天津医药集团马光医疗投资管理有限公司万德庄门诊部</t>
  </si>
  <si>
    <t>0009494</t>
  </si>
  <si>
    <t>天津医药集团马光医疗投资管理有限公司雅川家园门诊部</t>
  </si>
  <si>
    <t>0009495</t>
  </si>
  <si>
    <t>天津南开仁山医院</t>
  </si>
  <si>
    <t>0009496</t>
  </si>
  <si>
    <t>天津南开仁心医院</t>
  </si>
  <si>
    <t>0009497</t>
  </si>
  <si>
    <t>天津南开任安康门诊部</t>
  </si>
  <si>
    <t>0009498</t>
  </si>
  <si>
    <t>天津南开凤园健民综合门诊部</t>
  </si>
  <si>
    <t>0009499</t>
  </si>
  <si>
    <t>天津南开凤荷中西医门诊部</t>
  </si>
  <si>
    <t>0009500</t>
  </si>
  <si>
    <t>天津南开华山医院</t>
  </si>
  <si>
    <t>0009501</t>
  </si>
  <si>
    <t>天津南开华洋中西医门诊部</t>
  </si>
  <si>
    <t>0009502</t>
  </si>
  <si>
    <t>天津南开华益中医门诊部</t>
  </si>
  <si>
    <t>0009503</t>
  </si>
  <si>
    <t>天津南开华西医院</t>
  </si>
  <si>
    <t>0009504</t>
  </si>
  <si>
    <t>天津南开君安康门诊部</t>
  </si>
  <si>
    <t>0009505</t>
  </si>
  <si>
    <t>天津南开圣仁门诊部</t>
  </si>
  <si>
    <t>0009506</t>
  </si>
  <si>
    <t>天津南开圣济门诊部</t>
  </si>
  <si>
    <t>0009507</t>
  </si>
  <si>
    <t>天津南开天泽门诊部</t>
  </si>
  <si>
    <t>0009508</t>
  </si>
  <si>
    <t>天津南开天颐和门诊部</t>
  </si>
  <si>
    <t>0009509</t>
  </si>
  <si>
    <t>天津南开崇尚广慈门诊部</t>
  </si>
  <si>
    <t>0009510</t>
  </si>
  <si>
    <t>天津南开平湖门诊部</t>
  </si>
  <si>
    <t>0009511</t>
  </si>
  <si>
    <t>天津南开康域医院</t>
  </si>
  <si>
    <t>0009512</t>
  </si>
  <si>
    <t>天津南开德仁康门诊部</t>
  </si>
  <si>
    <t>0009513</t>
  </si>
  <si>
    <t>天津南开快康门诊部</t>
  </si>
  <si>
    <t>0009514</t>
  </si>
  <si>
    <t>天津南开惠圣康门诊部</t>
  </si>
  <si>
    <t>0009515</t>
  </si>
  <si>
    <t>天津南开惠康门诊部</t>
  </si>
  <si>
    <t>0009516</t>
  </si>
  <si>
    <t>天津南开惠民门诊部</t>
  </si>
  <si>
    <t>0009517</t>
  </si>
  <si>
    <t>天津南开明丰医院</t>
  </si>
  <si>
    <t>0009518</t>
  </si>
  <si>
    <t>天津南开津南门诊</t>
  </si>
  <si>
    <t>0009519</t>
  </si>
  <si>
    <t>天津南开济兴医院</t>
  </si>
  <si>
    <t>0009520</t>
  </si>
  <si>
    <t>天津南开济慈门诊部</t>
  </si>
  <si>
    <t>0009521</t>
  </si>
  <si>
    <t>天津南开渤海专家医院</t>
  </si>
  <si>
    <t>0009522</t>
  </si>
  <si>
    <t>天津南开祥宇中西医门诊部</t>
  </si>
  <si>
    <t>0009523</t>
  </si>
  <si>
    <t>天津南开红十医疗门诊部</t>
  </si>
  <si>
    <t>0009524</t>
  </si>
  <si>
    <t>天津南开红都保康门诊部</t>
  </si>
  <si>
    <t>0009525</t>
  </si>
  <si>
    <t>天津同安医院</t>
  </si>
  <si>
    <t>0009526</t>
  </si>
  <si>
    <t>天津大学医院</t>
  </si>
  <si>
    <t>0009527</t>
  </si>
  <si>
    <t>天津市一中心皮肤病医院</t>
  </si>
  <si>
    <t>0009528</t>
  </si>
  <si>
    <t>天津市中医学院第一附属医院</t>
  </si>
  <si>
    <t>0009529</t>
  </si>
  <si>
    <t>天津市中心妇产科医院</t>
  </si>
  <si>
    <t>0009530</t>
  </si>
  <si>
    <t>天津市中联医院</t>
  </si>
  <si>
    <t>0009531</t>
  </si>
  <si>
    <t>天津市中西医结合慢性病专科医院</t>
  </si>
  <si>
    <t>0009532</t>
  </si>
  <si>
    <t>天津市传染病医院</t>
  </si>
  <si>
    <t>0009533</t>
  </si>
  <si>
    <t>天津市公安刑事侦察局医务室</t>
  </si>
  <si>
    <t>0009534</t>
  </si>
  <si>
    <t>天津市华康医院</t>
  </si>
  <si>
    <t>0009535</t>
  </si>
  <si>
    <t>天津市南开区万兴街社区卫生服务中心</t>
  </si>
  <si>
    <t>0009536</t>
  </si>
  <si>
    <t>天津市南开区三潭医院</t>
  </si>
  <si>
    <t>0009537</t>
  </si>
  <si>
    <t>天津市南开区东南角医院</t>
  </si>
  <si>
    <t>0009538</t>
  </si>
  <si>
    <t>天津市南开区东南角口腔医院</t>
  </si>
  <si>
    <t>0009539</t>
  </si>
  <si>
    <t>天津市南开区中医院</t>
  </si>
  <si>
    <t>0009540</t>
  </si>
  <si>
    <t>天津市南开区体育中心街社区卫生服务中心</t>
  </si>
  <si>
    <t>0009541</t>
  </si>
  <si>
    <t>天津市南开区华苑街社区卫生服务中心</t>
  </si>
  <si>
    <t>0009542</t>
  </si>
  <si>
    <t>天津市南开区南丰桥医院</t>
  </si>
  <si>
    <t>0009543</t>
  </si>
  <si>
    <t>天津市南开区友好医院</t>
  </si>
  <si>
    <t>0009544</t>
  </si>
  <si>
    <t>天津市南开区口腔医院</t>
  </si>
  <si>
    <t>0009545</t>
  </si>
  <si>
    <t>天津市南开区同康源中西医门诊部</t>
  </si>
  <si>
    <t>0009546</t>
  </si>
  <si>
    <t>天津市南开区向阳路街社区卫生服务中心</t>
  </si>
  <si>
    <t>0009547</t>
  </si>
  <si>
    <t>天津市南开区嘉陵道街社区卫生服务中心</t>
  </si>
  <si>
    <t>0009548</t>
  </si>
  <si>
    <t>天津市南开区地方税务局医务室</t>
  </si>
  <si>
    <t>0009549</t>
  </si>
  <si>
    <t>天津市南开区妇幼保健所</t>
  </si>
  <si>
    <t>0009550</t>
  </si>
  <si>
    <t>天津市南开区妇幼保健院</t>
  </si>
  <si>
    <t>0009551</t>
  </si>
  <si>
    <t>天津市南开区学府街社区卫生服务中心</t>
  </si>
  <si>
    <t>0009552</t>
  </si>
  <si>
    <t>天津市南开区安仁中医医院</t>
  </si>
  <si>
    <t>0009553</t>
  </si>
  <si>
    <t>天津市南开区广康医院</t>
  </si>
  <si>
    <t>0009554</t>
  </si>
  <si>
    <t>天津市南开区康泰老年公寓门诊部</t>
  </si>
  <si>
    <t>0009555</t>
  </si>
  <si>
    <t>天津市南开区水上公园医院</t>
  </si>
  <si>
    <t>0009556</t>
  </si>
  <si>
    <t>天津市南开区水阁医院</t>
  </si>
  <si>
    <t>0009557</t>
  </si>
  <si>
    <t>天津市南开区王顶堤医院</t>
  </si>
  <si>
    <t>0009558</t>
  </si>
  <si>
    <t>天津市南开区理疗专科医院</t>
  </si>
  <si>
    <t>0009559</t>
  </si>
  <si>
    <t>天津市南开区理疗医院</t>
  </si>
  <si>
    <t>0009560</t>
  </si>
  <si>
    <t>天津市南开区肺科医院</t>
  </si>
  <si>
    <t>0009561</t>
  </si>
  <si>
    <t>天津市南开区长虹街社区卫生服务中心</t>
  </si>
  <si>
    <t>0009562</t>
  </si>
  <si>
    <t>天津市南开区黄河医院</t>
  </si>
  <si>
    <t>0009563</t>
  </si>
  <si>
    <t>天津市南开区鼓楼街社区卫生服务中心</t>
  </si>
  <si>
    <t>0009564</t>
  </si>
  <si>
    <t>天津市南开医院</t>
  </si>
  <si>
    <t>0009565</t>
  </si>
  <si>
    <t>天津市天拖医院</t>
  </si>
  <si>
    <t>0009566</t>
  </si>
  <si>
    <t>天津市安泰医院</t>
  </si>
  <si>
    <t>0009567</t>
  </si>
  <si>
    <t>天津市新生医院</t>
  </si>
  <si>
    <t>0009568</t>
  </si>
  <si>
    <t>天津市残疾儿童康复中心</t>
  </si>
  <si>
    <t>0009569</t>
  </si>
  <si>
    <t>天津市民政局残疾儿童康复中心</t>
  </si>
  <si>
    <t>0009570</t>
  </si>
  <si>
    <t>天津市民政局老年病医院</t>
  </si>
  <si>
    <t>0009571</t>
  </si>
  <si>
    <t>天津市民政老年病医院</t>
  </si>
  <si>
    <t>0009572</t>
  </si>
  <si>
    <t>天津市水阁医院</t>
  </si>
  <si>
    <t>0009573</t>
  </si>
  <si>
    <t>天津市激光医院</t>
  </si>
  <si>
    <t>0009574</t>
  </si>
  <si>
    <t>天津市第一中心医院</t>
  </si>
  <si>
    <t>0009575</t>
  </si>
  <si>
    <t>天津市第二人民医院</t>
  </si>
  <si>
    <t>0009576</t>
  </si>
  <si>
    <t>天津市老年活动中心卫生保健所</t>
  </si>
  <si>
    <t>0009577</t>
  </si>
  <si>
    <t>天津市肢体残疾专科医院</t>
  </si>
  <si>
    <t>0009578</t>
  </si>
  <si>
    <t>天津市胸科医院分院</t>
  </si>
  <si>
    <t>0009579</t>
  </si>
  <si>
    <t>天津市计划生育研究所门诊部</t>
  </si>
  <si>
    <t>0009580</t>
  </si>
  <si>
    <t>天津市退休职工养老院保健站</t>
  </si>
  <si>
    <t>0009581</t>
  </si>
  <si>
    <t>天津市黄河医院</t>
  </si>
  <si>
    <t>0009582</t>
  </si>
  <si>
    <t>天津广康医院</t>
  </si>
  <si>
    <t>0009583</t>
  </si>
  <si>
    <t>天津延安医院</t>
  </si>
  <si>
    <t>0009584</t>
  </si>
  <si>
    <t>天津怡泰医院</t>
  </si>
  <si>
    <t>0009585</t>
  </si>
  <si>
    <t>天津水上村医院</t>
  </si>
  <si>
    <t>0009586</t>
  </si>
  <si>
    <t>天津爱尔眼科医院</t>
  </si>
  <si>
    <t>0009587</t>
  </si>
  <si>
    <t>天津肛泰肛肠医院</t>
  </si>
  <si>
    <t>0009588</t>
  </si>
  <si>
    <t>天津都市医院</t>
  </si>
  <si>
    <t>0009589</t>
  </si>
  <si>
    <t>天津麦格眼科医院</t>
  </si>
  <si>
    <t>0009590</t>
  </si>
  <si>
    <t>中国人民解放军第二七二医院</t>
  </si>
  <si>
    <t>0009591</t>
  </si>
  <si>
    <t>中国医学科学院中国协和医科大学血液学研究所血液病医院</t>
  </si>
  <si>
    <t>0009592</t>
  </si>
  <si>
    <t>中国医学科学院血液病医院（血液研究所）</t>
  </si>
  <si>
    <t>0009593</t>
  </si>
  <si>
    <t>和平区二医院</t>
  </si>
  <si>
    <t>0009594</t>
  </si>
  <si>
    <t>和平区天津市心理卫生专科医院</t>
  </si>
  <si>
    <t>0009595</t>
  </si>
  <si>
    <t>和平区安定医院</t>
  </si>
  <si>
    <t>0009596</t>
  </si>
  <si>
    <t>和平区新兴医院</t>
  </si>
  <si>
    <t>0009597</t>
  </si>
  <si>
    <t>天津中西医结合津华风湿类疾病医院</t>
  </si>
  <si>
    <t>0009598</t>
  </si>
  <si>
    <t>天津中医药研究院附属医院</t>
  </si>
  <si>
    <t>0009599</t>
  </si>
  <si>
    <t>天津佳园医院</t>
  </si>
  <si>
    <t>0009600</t>
  </si>
  <si>
    <t>天津医科大学代谢病医院（天津代谢病防治中心）</t>
  </si>
  <si>
    <t>0009601</t>
  </si>
  <si>
    <t>天津医科大学保健站</t>
  </si>
  <si>
    <t>0009602</t>
  </si>
  <si>
    <t>天津医科大学口腔医院（医科大口腔医院）</t>
  </si>
  <si>
    <t>0009603</t>
  </si>
  <si>
    <t>天津医科大学总医院</t>
  </si>
  <si>
    <t>0009604</t>
  </si>
  <si>
    <t>天津医科大学眼科晶体中心</t>
  </si>
  <si>
    <t>0009605</t>
  </si>
  <si>
    <t>天津博爱眼科中心</t>
  </si>
  <si>
    <t>0009606</t>
  </si>
  <si>
    <t>天津卫协医院</t>
  </si>
  <si>
    <t>0009607</t>
  </si>
  <si>
    <t>天津和平中医专科门诊部</t>
  </si>
  <si>
    <t>0009608</t>
  </si>
  <si>
    <t>天津和平区红十字会河北路医院</t>
  </si>
  <si>
    <t>0009609</t>
  </si>
  <si>
    <t>天津和平华侨医院</t>
  </si>
  <si>
    <t>0009610</t>
  </si>
  <si>
    <t>天津和平慈惠门诊部</t>
  </si>
  <si>
    <t>0009611</t>
  </si>
  <si>
    <t>天津和平朗泰纳医院有限公司</t>
  </si>
  <si>
    <t>0009612</t>
  </si>
  <si>
    <t>天津和平欧亚肛肠医院</t>
  </si>
  <si>
    <t>0009613</t>
  </si>
  <si>
    <t>天津和平津萃医院</t>
  </si>
  <si>
    <t>0009614</t>
  </si>
  <si>
    <t>天津和平益人门诊部</t>
  </si>
  <si>
    <t>0009615</t>
  </si>
  <si>
    <t>天津和平香榭中医医院</t>
  </si>
  <si>
    <t>0009616</t>
  </si>
  <si>
    <t>天津市上河头医院</t>
  </si>
  <si>
    <t>0009617</t>
  </si>
  <si>
    <t>天津市中医药研究院附属医院</t>
  </si>
  <si>
    <t>0009618</t>
  </si>
  <si>
    <t>天津市人力资源和社会保障局保健站</t>
  </si>
  <si>
    <t>0009619</t>
  </si>
  <si>
    <t>天津市人大常委会机关医务室</t>
  </si>
  <si>
    <t>0009620</t>
  </si>
  <si>
    <t>天津市人民医院滨江分院</t>
  </si>
  <si>
    <t>0009621</t>
  </si>
  <si>
    <t>天津市体育局医务室</t>
  </si>
  <si>
    <t>0009622</t>
  </si>
  <si>
    <t>天津市供销合作总社医务室</t>
  </si>
  <si>
    <t>0009623</t>
  </si>
  <si>
    <t>天津市公安医院</t>
  </si>
  <si>
    <t>0009624</t>
  </si>
  <si>
    <t>天津市劳动卫生职业病防治院</t>
  </si>
  <si>
    <t>0009625</t>
  </si>
  <si>
    <t>天津市化工职工职业病防治院</t>
  </si>
  <si>
    <t>0009626</t>
  </si>
  <si>
    <t>天津市医疗急救指挥中心</t>
  </si>
  <si>
    <t>0009627</t>
  </si>
  <si>
    <t>天津市医科大学眼科中心</t>
  </si>
  <si>
    <t>0009628</t>
  </si>
  <si>
    <t>天津市南门医院</t>
  </si>
  <si>
    <t>0009629</t>
  </si>
  <si>
    <t>天津市卫生局机关保健站</t>
  </si>
  <si>
    <t>0009630</t>
  </si>
  <si>
    <t>天津市发展和改革委员会老干部活动中心医务室</t>
  </si>
  <si>
    <t>0009631</t>
  </si>
  <si>
    <t>天津市口腔医院</t>
  </si>
  <si>
    <t>0009632</t>
  </si>
  <si>
    <t>天津市和平区中医医院</t>
  </si>
  <si>
    <t>0009633</t>
  </si>
  <si>
    <t>天津市和平区五大道街社区卫生服务中心</t>
  </si>
  <si>
    <t>0009634</t>
  </si>
  <si>
    <t>天津市和平区兴安医院</t>
  </si>
  <si>
    <t>0009635</t>
  </si>
  <si>
    <t>天津市和平区劝业场街社区卫生服务中心</t>
  </si>
  <si>
    <t>0009636</t>
  </si>
  <si>
    <t>天津市和平区劲松护养院保健站</t>
  </si>
  <si>
    <t>0009637</t>
  </si>
  <si>
    <t>天津市和平区南市街社区卫生服务中心</t>
  </si>
  <si>
    <t>0009638</t>
  </si>
  <si>
    <t>天津市和平区南营门医院</t>
  </si>
  <si>
    <t>0009639</t>
  </si>
  <si>
    <t>天津市和平区南营门街社区卫生服务中心</t>
  </si>
  <si>
    <t>0009640</t>
  </si>
  <si>
    <t>天津市和平区博信中医肛肠门诊部</t>
  </si>
  <si>
    <t>0009641</t>
  </si>
  <si>
    <t>天津市和平区地方税务局医务室</t>
  </si>
  <si>
    <t>0009642</t>
  </si>
  <si>
    <t>天津市和平区妇产医院</t>
  </si>
  <si>
    <t>0009643</t>
  </si>
  <si>
    <t>天津市和平区妇女儿童保健中心</t>
  </si>
  <si>
    <t>0009644</t>
  </si>
  <si>
    <t>天津市和平区妇幼保健所</t>
  </si>
  <si>
    <t>0009645</t>
  </si>
  <si>
    <t>天津市和平区安定医院</t>
  </si>
  <si>
    <t>0009646</t>
  </si>
  <si>
    <t>天津市和平区小白楼医院</t>
  </si>
  <si>
    <t>0009647</t>
  </si>
  <si>
    <t>天津市和平区小白楼街社区卫生服务中心</t>
  </si>
  <si>
    <t>0009648</t>
  </si>
  <si>
    <t>天津市和平区新兴街社区卫生服务中心</t>
  </si>
  <si>
    <t>0009649</t>
  </si>
  <si>
    <t>天津市和平区牙科医院</t>
  </si>
  <si>
    <t>0009650</t>
  </si>
  <si>
    <t>天津市和平区第二劲松护养院保健站</t>
  </si>
  <si>
    <t>0009651</t>
  </si>
  <si>
    <t>天津市和平区红十字保定道门诊部</t>
  </si>
  <si>
    <t>0009652</t>
  </si>
  <si>
    <t>天津市和平医院</t>
  </si>
  <si>
    <t>0009653</t>
  </si>
  <si>
    <t>天津市国土资源和房屋管理局卫生所</t>
  </si>
  <si>
    <t>0009654</t>
  </si>
  <si>
    <t>天津市天和医院</t>
  </si>
  <si>
    <t>0009655</t>
  </si>
  <si>
    <t>天津市天河医院</t>
  </si>
  <si>
    <t>0009656</t>
  </si>
  <si>
    <t>天津市天津华博医院</t>
  </si>
  <si>
    <t>0009657</t>
  </si>
  <si>
    <t>天津市妇女儿童保健中心</t>
  </si>
  <si>
    <t>0009658</t>
  </si>
  <si>
    <t>天津市市政工程局保健站</t>
  </si>
  <si>
    <t>0009659</t>
  </si>
  <si>
    <t>天津市市直机关门诊部</t>
  </si>
  <si>
    <t>0009660</t>
  </si>
  <si>
    <t>天津市心理卫生医院</t>
  </si>
  <si>
    <t>0009661</t>
  </si>
  <si>
    <t>天津市整形外科医院</t>
  </si>
  <si>
    <t>0009662</t>
  </si>
  <si>
    <t>天津市永安医院</t>
  </si>
  <si>
    <t>0009663</t>
  </si>
  <si>
    <t>天津市滨水地段医院</t>
  </si>
  <si>
    <t>0009664</t>
  </si>
  <si>
    <t>天津市眼科医院</t>
  </si>
  <si>
    <t>0009665</t>
  </si>
  <si>
    <t>天津市结核病控制中心</t>
  </si>
  <si>
    <t>0009666</t>
  </si>
  <si>
    <t>天津市职工医院</t>
  </si>
  <si>
    <t>0009667</t>
  </si>
  <si>
    <t>天津市胸科医院</t>
  </si>
  <si>
    <t>0009668</t>
  </si>
  <si>
    <t>天津市规划局医务室</t>
  </si>
  <si>
    <t>0009669</t>
  </si>
  <si>
    <t>天津市财政局医务室</t>
  </si>
  <si>
    <t>0009670</t>
  </si>
  <si>
    <t>天津市食品药品监督管理局机关保健室</t>
  </si>
  <si>
    <t>0009671</t>
  </si>
  <si>
    <t>天津津文医院</t>
  </si>
  <si>
    <t>0009672</t>
  </si>
  <si>
    <t>天津渤海化工集团公司劳动卫生研究所</t>
  </si>
  <si>
    <t>0009673</t>
  </si>
  <si>
    <t>天津老中医医院</t>
  </si>
  <si>
    <t>0009674</t>
  </si>
  <si>
    <t>中国建筑第六工程局中心医院</t>
  </si>
  <si>
    <t>塘沽区</t>
  </si>
  <si>
    <t>0009675</t>
  </si>
  <si>
    <t>中国建筑第六工程局职工医院</t>
  </si>
  <si>
    <t>0009676</t>
  </si>
  <si>
    <t>中国海洋石油总公司渤海石油公司职工医院</t>
  </si>
  <si>
    <t>0009677</t>
  </si>
  <si>
    <t>天津大沽化工厂医院</t>
  </si>
  <si>
    <t>0009678</t>
  </si>
  <si>
    <t>天津大沽化有限责任公司职工医院</t>
  </si>
  <si>
    <t>0009679</t>
  </si>
  <si>
    <t>天津市塘沽区北塘医院</t>
  </si>
  <si>
    <t>0009680</t>
  </si>
  <si>
    <t>天津市塘沽区响螺湾医院</t>
  </si>
  <si>
    <t>0009681</t>
  </si>
  <si>
    <t>天津市塘沽区妇幼保健院</t>
  </si>
  <si>
    <t>0009682</t>
  </si>
  <si>
    <t>天津市塘沽区杭州道医院</t>
  </si>
  <si>
    <t>0009683</t>
  </si>
  <si>
    <t>天津市塘沽区糖尿病医院</t>
  </si>
  <si>
    <t>0009684</t>
  </si>
  <si>
    <t>天津市塘沽区结核病防治所</t>
  </si>
  <si>
    <t>0009685</t>
  </si>
  <si>
    <t>天津市塘沽盐厂职工医院</t>
  </si>
  <si>
    <t>0009686</t>
  </si>
  <si>
    <t>天津市经济技术开发区医院</t>
  </si>
  <si>
    <t>0009687</t>
  </si>
  <si>
    <t>天津碱厂医院</t>
  </si>
  <si>
    <t>0009688</t>
  </si>
  <si>
    <t>天津长芦海晶集团有限公司医院</t>
  </si>
  <si>
    <t>0009689</t>
  </si>
  <si>
    <t>中国石化总公司第四建设公司职工医院</t>
  </si>
  <si>
    <t>大港区</t>
  </si>
  <si>
    <t>0009690</t>
  </si>
  <si>
    <t>大港区天津市大港医院</t>
  </si>
  <si>
    <t>0009691</t>
  </si>
  <si>
    <t>大港油田总医院</t>
  </si>
  <si>
    <t>0009692</t>
  </si>
  <si>
    <t>大港石油管理局职工总医院</t>
  </si>
  <si>
    <t>0009693</t>
  </si>
  <si>
    <t>天津市大港区华兴医院</t>
  </si>
  <si>
    <t>0009694</t>
  </si>
  <si>
    <t>天津市大港区妇幼保健院</t>
  </si>
  <si>
    <t>0009695</t>
  </si>
  <si>
    <t>天津市大港区社区医院</t>
  </si>
  <si>
    <t>0009696</t>
  </si>
  <si>
    <t>天津市大港区结核病防治所</t>
  </si>
  <si>
    <t>0009697</t>
  </si>
  <si>
    <t>天津市大港油田总医院</t>
  </si>
  <si>
    <t>0009698</t>
  </si>
  <si>
    <t>天津市石化医院</t>
  </si>
  <si>
    <t>0009699</t>
  </si>
  <si>
    <t>天津市石油化工公司职业病防治所</t>
  </si>
  <si>
    <t>0009700</t>
  </si>
  <si>
    <t>天津石油化工公司职工医院</t>
  </si>
  <si>
    <t>0009701</t>
  </si>
  <si>
    <t>天津市宁河县?口乡卫生院</t>
  </si>
  <si>
    <t>0009702</t>
  </si>
  <si>
    <t>天津市宁河县七里海医院</t>
  </si>
  <si>
    <t>0009703</t>
  </si>
  <si>
    <t>天津市宁河县七里海镇南涧卫生院</t>
  </si>
  <si>
    <t>0009704</t>
  </si>
  <si>
    <t>天津市宁河县东棘坨镇卫生院</t>
  </si>
  <si>
    <t>0009705</t>
  </si>
  <si>
    <t>天津市宁河县中医医院</t>
  </si>
  <si>
    <t>0009706</t>
  </si>
  <si>
    <t>天津市宁河县丰台医院</t>
  </si>
  <si>
    <t>0009707</t>
  </si>
  <si>
    <t>天津市宁河县北淮淀乡卫生院</t>
  </si>
  <si>
    <t>0009708</t>
  </si>
  <si>
    <t>天津市宁河县医院</t>
  </si>
  <si>
    <t>0009709</t>
  </si>
  <si>
    <t>天津市宁河县大北涧沽镇卫生院</t>
  </si>
  <si>
    <t>0009710</t>
  </si>
  <si>
    <t>天津市宁河县妇幼保健所</t>
  </si>
  <si>
    <t>0009711</t>
  </si>
  <si>
    <t>天津市宁河县宁河医院</t>
  </si>
  <si>
    <t>0009712</t>
  </si>
  <si>
    <t>天津市宁河县宁河镇大辛卫生院</t>
  </si>
  <si>
    <t>0009713</t>
  </si>
  <si>
    <t>天津市宁河县岳龙镇卫生院</t>
  </si>
  <si>
    <t>0009714</t>
  </si>
  <si>
    <t>天津市宁河县康复医院</t>
  </si>
  <si>
    <t>0009715</t>
  </si>
  <si>
    <t>天津市宁河县廉庄乡卫生院</t>
  </si>
  <si>
    <t>0009716</t>
  </si>
  <si>
    <t>天津市宁河县板桥镇卫生院</t>
  </si>
  <si>
    <t>0009717</t>
  </si>
  <si>
    <t>天津市宁河县正惠医院</t>
  </si>
  <si>
    <t>0009718</t>
  </si>
  <si>
    <t>天津市宁河县潘庄医院</t>
  </si>
  <si>
    <t>0009719</t>
  </si>
  <si>
    <t>天津市宁河县结核病防治所</t>
  </si>
  <si>
    <t>0009720</t>
  </si>
  <si>
    <t>天津市宁河县芦台医院</t>
  </si>
  <si>
    <t>0009721</t>
  </si>
  <si>
    <t>天津市宁河县芦台镇桥北卫生院</t>
  </si>
  <si>
    <t>0009722</t>
  </si>
  <si>
    <t>天津市宁河县芦台镇董庄卫生院</t>
  </si>
  <si>
    <t>0009723</t>
  </si>
  <si>
    <t>天津市宁河县苗庄镇卫生院</t>
  </si>
  <si>
    <t>0009724</t>
  </si>
  <si>
    <t>天津市宁河县计划生育服务站（宁河县康复医院）</t>
  </si>
  <si>
    <t>0009725</t>
  </si>
  <si>
    <t>天津市宁河县赵本医院</t>
  </si>
  <si>
    <t>0009726</t>
  </si>
  <si>
    <t>天津市宁河县造甲城镇卫生院</t>
  </si>
  <si>
    <t>0009727</t>
  </si>
  <si>
    <t>宁河县中医院</t>
  </si>
  <si>
    <t>0009728</t>
  </si>
  <si>
    <t>宁河县二医院</t>
  </si>
  <si>
    <t>0009729</t>
  </si>
  <si>
    <t>宁河县妇幼保健所</t>
  </si>
  <si>
    <t>0009730</t>
  </si>
  <si>
    <t>宁河县妇幼保健院</t>
  </si>
  <si>
    <t>0009731</t>
  </si>
  <si>
    <t>宁河县民政局康复医院</t>
  </si>
  <si>
    <t>0009732</t>
  </si>
  <si>
    <t>宁河县蓟县人民医院</t>
  </si>
  <si>
    <t>0009733</t>
  </si>
  <si>
    <t>天津华北地质勘查局核工业二四七大队保健站</t>
  </si>
  <si>
    <t>0009734</t>
  </si>
  <si>
    <t>天津宝坻渤海医院</t>
  </si>
  <si>
    <t>0009735</t>
  </si>
  <si>
    <t>天津宝坻真爱妇女儿童医院</t>
  </si>
  <si>
    <t>0009736</t>
  </si>
  <si>
    <t>天津市宝地区北坛卫生院</t>
  </si>
  <si>
    <t>0009737</t>
  </si>
  <si>
    <t>天津市宝坻区三岔口卫生院</t>
  </si>
  <si>
    <t>0009738</t>
  </si>
  <si>
    <t>天津市宝坻区中医医院</t>
  </si>
  <si>
    <t>0009739</t>
  </si>
  <si>
    <t>天津市宝坻区中医院</t>
  </si>
  <si>
    <t>0009740</t>
  </si>
  <si>
    <t>天津市宝坻区人民医院</t>
  </si>
  <si>
    <t>0009741</t>
  </si>
  <si>
    <t>天津市宝坻区何仉卫生院</t>
  </si>
  <si>
    <t>0009742</t>
  </si>
  <si>
    <t>天津市宝坻区八门城医院</t>
  </si>
  <si>
    <t>0009743</t>
  </si>
  <si>
    <t>天津市宝坻区南仁垺卫生院</t>
  </si>
  <si>
    <t>0009744</t>
  </si>
  <si>
    <t>天津市宝坻区口东卫生院</t>
  </si>
  <si>
    <t>0009745</t>
  </si>
  <si>
    <t>天津市宝坻区史各庄医院</t>
  </si>
  <si>
    <t>0009746</t>
  </si>
  <si>
    <t>天津市宝坻区周良卫生院</t>
  </si>
  <si>
    <t>0009747</t>
  </si>
  <si>
    <t>天津市宝坻区大口屯医院</t>
  </si>
  <si>
    <t>0009748</t>
  </si>
  <si>
    <t>天津市宝坻区大唐庄卫生院</t>
  </si>
  <si>
    <t>0009749</t>
  </si>
  <si>
    <t>天津市宝坻区大白医院</t>
  </si>
  <si>
    <t>0009750</t>
  </si>
  <si>
    <t>天津市宝坻区大钟医院</t>
  </si>
  <si>
    <t>0009751</t>
  </si>
  <si>
    <t>天津市宝坻区妇产医院</t>
  </si>
  <si>
    <t>0009752</t>
  </si>
  <si>
    <t>天津市宝坻区妇幼保健院</t>
  </si>
  <si>
    <t>0009753</t>
  </si>
  <si>
    <t>天津市宝坻区安康医院</t>
  </si>
  <si>
    <t>0009754</t>
  </si>
  <si>
    <t>天津市宝坻区宝平医院</t>
  </si>
  <si>
    <t>0009755</t>
  </si>
  <si>
    <t>天津市宝坻区尔王卫生院</t>
  </si>
  <si>
    <t>0009756</t>
  </si>
  <si>
    <t>天津市宝坻区新安镇医院</t>
  </si>
  <si>
    <t>0009757</t>
  </si>
  <si>
    <t>天津市宝坻区新开口卫生院</t>
  </si>
  <si>
    <t>0009758</t>
  </si>
  <si>
    <t>天津市宝坻区方家庄医院</t>
  </si>
  <si>
    <t>0009759</t>
  </si>
  <si>
    <t>天津市宝坻区杨家口卫生院</t>
  </si>
  <si>
    <t>0009760</t>
  </si>
  <si>
    <t>天津市宝坻区林亭口医院</t>
  </si>
  <si>
    <t>0009761</t>
  </si>
  <si>
    <t>天津市宝坻区欢喜庄卫生院</t>
  </si>
  <si>
    <t>0009762</t>
  </si>
  <si>
    <t>天津市宝坻区海滨医院</t>
  </si>
  <si>
    <t>0009763</t>
  </si>
  <si>
    <t>天津市宝坻区牛家牌卫生院</t>
  </si>
  <si>
    <t>0009764</t>
  </si>
  <si>
    <t>天津市宝坻区牛道口卫生院</t>
  </si>
  <si>
    <t>0009765</t>
  </si>
  <si>
    <t>天津市宝坻区王卜庄医院</t>
  </si>
  <si>
    <t>0009766</t>
  </si>
  <si>
    <t>天津市宝坻区糙甸卫生院</t>
  </si>
  <si>
    <t>0009767</t>
  </si>
  <si>
    <t>天津市宝坻区结核病防治所</t>
  </si>
  <si>
    <t>0009768</t>
  </si>
  <si>
    <t>天津市宝坻区计划生育服务站</t>
  </si>
  <si>
    <t>0009769</t>
  </si>
  <si>
    <t>天津市宝坻区赵各庄卫生院</t>
  </si>
  <si>
    <t>0009770</t>
  </si>
  <si>
    <t>天津市宝坻区郝各庄医院</t>
  </si>
  <si>
    <t>0009771</t>
  </si>
  <si>
    <t>天津市宝坻区钰华医院</t>
  </si>
  <si>
    <t>0009772</t>
  </si>
  <si>
    <t>天津市宝坻区霍各庄卫生院</t>
  </si>
  <si>
    <t>0009773</t>
  </si>
  <si>
    <t>天津市宝坻区马家店卫生院</t>
  </si>
  <si>
    <t>0009774</t>
  </si>
  <si>
    <t>天津市宝坻区高家庄卫生院</t>
  </si>
  <si>
    <t>0009775</t>
  </si>
  <si>
    <t>天津市宝坻区黄庄卫生院</t>
  </si>
  <si>
    <t>0009776</t>
  </si>
  <si>
    <t>天津市宝坻区黑狼口医院</t>
  </si>
  <si>
    <t>0009777</t>
  </si>
  <si>
    <t>天津技术开发区医院</t>
  </si>
  <si>
    <t>0009778</t>
  </si>
  <si>
    <t>宝坻区中医医院</t>
  </si>
  <si>
    <t>0009779</t>
  </si>
  <si>
    <t>宝坻区二医院</t>
  </si>
  <si>
    <t>0009780</t>
  </si>
  <si>
    <t>宝坻区康复医院（老年病门诊）</t>
  </si>
  <si>
    <t>0009781</t>
  </si>
  <si>
    <t>中国人民解放军66481部队医院</t>
  </si>
  <si>
    <t>0009782</t>
  </si>
  <si>
    <t>天津市武清区上马台卫生院</t>
  </si>
  <si>
    <t>0009783</t>
  </si>
  <si>
    <t>天津市武清区下伍旗镇卫生院</t>
  </si>
  <si>
    <t>0009784</t>
  </si>
  <si>
    <t>天津市武清区下朱庄街卫生院</t>
  </si>
  <si>
    <t>0009785</t>
  </si>
  <si>
    <t>天津市武清区东蒲洼街卫生院</t>
  </si>
  <si>
    <t>0009786</t>
  </si>
  <si>
    <t>天津市武清区东马圈镇卫生院</t>
  </si>
  <si>
    <t>0009787</t>
  </si>
  <si>
    <t>天津市武清区中医医院</t>
  </si>
  <si>
    <t>0009788</t>
  </si>
  <si>
    <t>天津市武清区人民医院</t>
  </si>
  <si>
    <t>0009789</t>
  </si>
  <si>
    <t>天津市武清区农业局保健站</t>
  </si>
  <si>
    <t>0009790</t>
  </si>
  <si>
    <t>天津市武清区北蔡村乡卫生院</t>
  </si>
  <si>
    <t>0009791</t>
  </si>
  <si>
    <t>天津市武清区南蔡村医院</t>
  </si>
  <si>
    <t>0009792</t>
  </si>
  <si>
    <t>天津市武清区口腔病防治中心</t>
  </si>
  <si>
    <t>0009793</t>
  </si>
  <si>
    <t>天津市武清区城关医院</t>
  </si>
  <si>
    <t>0009794</t>
  </si>
  <si>
    <t>天津市武清区大孟庄镇卫生院</t>
  </si>
  <si>
    <t>0009795</t>
  </si>
  <si>
    <t>天津市武清区大沙河乡卫生院</t>
  </si>
  <si>
    <t>0009796</t>
  </si>
  <si>
    <t>天津市武清区大王古庄镇卫生院</t>
  </si>
  <si>
    <t>0009797</t>
  </si>
  <si>
    <t>天津市武清区大碱厂镇卫生院</t>
  </si>
  <si>
    <t>0009798</t>
  </si>
  <si>
    <t>天津市武清区大良医院</t>
  </si>
  <si>
    <t>0009799</t>
  </si>
  <si>
    <t>天津市武清区大黄堡镇卫生院</t>
  </si>
  <si>
    <t>0009800</t>
  </si>
  <si>
    <t>天津市武清区妇女儿童保健中心</t>
  </si>
  <si>
    <t>0009801</t>
  </si>
  <si>
    <t>天津市武清区妇幼保健院</t>
  </si>
  <si>
    <t>0009802</t>
  </si>
  <si>
    <t>天津市武清区崔黄口医院</t>
  </si>
  <si>
    <t>0009803</t>
  </si>
  <si>
    <t>天津市武清区徐官屯街卫生院</t>
  </si>
  <si>
    <t>0009804</t>
  </si>
  <si>
    <t>天津市武清区曹子里镇卫生院</t>
  </si>
  <si>
    <t>0009805</t>
  </si>
  <si>
    <t>天津市武清区梅厂医院</t>
  </si>
  <si>
    <t>0009806</t>
  </si>
  <si>
    <t>天津市武清区汊沽港镇卫生院</t>
  </si>
  <si>
    <t>0009807</t>
  </si>
  <si>
    <t>天津市武清区河北屯镇卫生院</t>
  </si>
  <si>
    <t>0009808</t>
  </si>
  <si>
    <t>天津市武清区河西务医院</t>
  </si>
  <si>
    <t>0009809</t>
  </si>
  <si>
    <t>天津市武清区泗村店镇卫生院</t>
  </si>
  <si>
    <t>0009810</t>
  </si>
  <si>
    <t>天津市武清区王庆坨医院</t>
  </si>
  <si>
    <t>0009811</t>
  </si>
  <si>
    <t>天津市武清区白古屯镇卫生院</t>
  </si>
  <si>
    <t>0009812</t>
  </si>
  <si>
    <t>天津市武清区石各庄镇卫生院</t>
  </si>
  <si>
    <t>0009813</t>
  </si>
  <si>
    <t>天津市武清区第二人民医院</t>
  </si>
  <si>
    <t>0009814</t>
  </si>
  <si>
    <t>天津市武清区结核病防治所</t>
  </si>
  <si>
    <t>0009815</t>
  </si>
  <si>
    <t>天津市武清区聂庄子乡卫生院</t>
  </si>
  <si>
    <t>0009816</t>
  </si>
  <si>
    <t>天津市武清区计划生育服务站</t>
  </si>
  <si>
    <t>0009817</t>
  </si>
  <si>
    <t>天津市武清区豆张庄镇卫生院</t>
  </si>
  <si>
    <t>0009818</t>
  </si>
  <si>
    <t>天津市武清区陈咀镇卫生院</t>
  </si>
  <si>
    <t>0009819</t>
  </si>
  <si>
    <t>天津市武清区高村乡卫生院</t>
  </si>
  <si>
    <t>0009820</t>
  </si>
  <si>
    <t>天津市武清区黄庄街卫生院</t>
  </si>
  <si>
    <t>0009821</t>
  </si>
  <si>
    <t>天津市武清区黄花店医院</t>
  </si>
  <si>
    <t>0009822</t>
  </si>
  <si>
    <t>天津武清仁和医院</t>
  </si>
  <si>
    <t>0009823</t>
  </si>
  <si>
    <t>天津武清恒爱医院</t>
  </si>
  <si>
    <t>0009824</t>
  </si>
  <si>
    <t>天津武清星东方妇女儿童医院</t>
  </si>
  <si>
    <t>0009825</t>
  </si>
  <si>
    <t>天津武清泰济生医院</t>
  </si>
  <si>
    <t>0009826</t>
  </si>
  <si>
    <t>武清农场职工医院</t>
  </si>
  <si>
    <t>0009827</t>
  </si>
  <si>
    <t>武清区二医院</t>
  </si>
  <si>
    <t>0009828</t>
  </si>
  <si>
    <t>武清区养老院保健站</t>
  </si>
  <si>
    <t>0009829</t>
  </si>
  <si>
    <t>武清区第二人民医院</t>
  </si>
  <si>
    <t>0009830</t>
  </si>
  <si>
    <t>武清区黄花店医院</t>
  </si>
  <si>
    <t>0009831</t>
  </si>
  <si>
    <t>天津化工厂医院</t>
  </si>
  <si>
    <t>汉沽区</t>
  </si>
  <si>
    <t>0009832</t>
  </si>
  <si>
    <t>天津化工厂工人医院</t>
  </si>
  <si>
    <t>0009833</t>
  </si>
  <si>
    <t>天津市汉沽农场医院</t>
  </si>
  <si>
    <t>0009834</t>
  </si>
  <si>
    <t>天津市汉沽区中医院</t>
  </si>
  <si>
    <t>0009835</t>
  </si>
  <si>
    <t>天津市汉沽区传染病医院</t>
  </si>
  <si>
    <t>0009836</t>
  </si>
  <si>
    <t>天津市汉沽区地段医院</t>
  </si>
  <si>
    <t>0009837</t>
  </si>
  <si>
    <t>天津市汉沽区妇幼保健所</t>
  </si>
  <si>
    <t>0009838</t>
  </si>
  <si>
    <t>天津市汉沽区安定医院</t>
  </si>
  <si>
    <t>0009839</t>
  </si>
  <si>
    <t>天津市汉沽区结核病防治所</t>
  </si>
  <si>
    <t>0009840</t>
  </si>
  <si>
    <t>天津市汉沽盐场医院</t>
  </si>
  <si>
    <t>0009841</t>
  </si>
  <si>
    <t>汉沽农场职工医院</t>
  </si>
  <si>
    <t>0009842</t>
  </si>
  <si>
    <t>汉沽区传染病医院</t>
  </si>
  <si>
    <t>0009843</t>
  </si>
  <si>
    <t>汉沽区天津市汉沽区医院</t>
  </si>
  <si>
    <t>0009844</t>
  </si>
  <si>
    <t>中国人民武装警察部队医学院附属医院</t>
  </si>
  <si>
    <t>0009845</t>
  </si>
  <si>
    <t>中国人民武装警察部队后勤学院附属医院</t>
  </si>
  <si>
    <t>0009846</t>
  </si>
  <si>
    <t>中国人民解放军东局子医院</t>
  </si>
  <si>
    <t>0009847</t>
  </si>
  <si>
    <t>天津东郊区中医院</t>
  </si>
  <si>
    <t>0009848</t>
  </si>
  <si>
    <t>天津东郊区医院</t>
  </si>
  <si>
    <t>0009849</t>
  </si>
  <si>
    <t>天津医药集团马光医疗投资管理有限公司方达大厦门诊部</t>
  </si>
  <si>
    <t>0009850</t>
  </si>
  <si>
    <t>天津医药集团马光医疗投资管理有限公司晨阳道门诊部</t>
  </si>
  <si>
    <t>0009851</t>
  </si>
  <si>
    <t>天津医药集团马光医疗投资管理有限公司第六大道门诊部</t>
  </si>
  <si>
    <t>0009852</t>
  </si>
  <si>
    <t>天津华北医院</t>
  </si>
  <si>
    <t>0009853</t>
  </si>
  <si>
    <t>天津天一纺织集团有限公司职工医院</t>
  </si>
  <si>
    <t>0009854</t>
  </si>
  <si>
    <t>天津天钢集团有限公司冶金医院</t>
  </si>
  <si>
    <t>0009855</t>
  </si>
  <si>
    <t>天津工业大学校医院</t>
  </si>
  <si>
    <t>0009856</t>
  </si>
  <si>
    <t>天津市一中心医院东院</t>
  </si>
  <si>
    <t>0009857</t>
  </si>
  <si>
    <t>天津市冶金医院</t>
  </si>
  <si>
    <t>0009858</t>
  </si>
  <si>
    <t>天津市华博医院</t>
  </si>
  <si>
    <t>0009859</t>
  </si>
  <si>
    <t>天津市听力障碍专科医院</t>
  </si>
  <si>
    <t>0009860</t>
  </si>
  <si>
    <t>天津市天鼎职工医院</t>
  </si>
  <si>
    <t>0009861</t>
  </si>
  <si>
    <t>天津市急救中心</t>
  </si>
  <si>
    <t>0009862</t>
  </si>
  <si>
    <t>天津市武警医学院附属医院（武警医学院附院）</t>
  </si>
  <si>
    <t>0009863</t>
  </si>
  <si>
    <t>天津市民政局听力障碍三医院</t>
  </si>
  <si>
    <t>0009864</t>
  </si>
  <si>
    <t>天津市民政局听力障碍专科医院</t>
  </si>
  <si>
    <t>0009865</t>
  </si>
  <si>
    <t>天津市河东区上杭路街社区卫生服务中心</t>
  </si>
  <si>
    <t>0009866</t>
  </si>
  <si>
    <t>天津市河东区东新街社区卫生服务中心</t>
  </si>
  <si>
    <t>0009867</t>
  </si>
  <si>
    <t>天津市河东区中医医院</t>
  </si>
  <si>
    <t>0009868</t>
  </si>
  <si>
    <t>天津市河东区中山门医院</t>
  </si>
  <si>
    <t>0009869</t>
  </si>
  <si>
    <t>天津市河东区中山门街社区卫生服务中心</t>
  </si>
  <si>
    <t>0009870</t>
  </si>
  <si>
    <t>天津市河东区中心医院</t>
  </si>
  <si>
    <t>0009871</t>
  </si>
  <si>
    <t>天津市河东区丽人女子医院</t>
  </si>
  <si>
    <t>0009872</t>
  </si>
  <si>
    <t>天津市河东区二号桥街社区卫生服务中心</t>
  </si>
  <si>
    <t>0009873</t>
  </si>
  <si>
    <t>天津市河东区冶金医院</t>
  </si>
  <si>
    <t>0009874</t>
  </si>
  <si>
    <t>天津市河东区向阳楼街社区卫生服务中心</t>
  </si>
  <si>
    <t>0009875</t>
  </si>
  <si>
    <t>天津市河东区大王庄街社区卫生服务中心</t>
  </si>
  <si>
    <t>0009876</t>
  </si>
  <si>
    <t>天津市河东区大直沽街社区卫生服务中心</t>
  </si>
  <si>
    <t>0009877</t>
  </si>
  <si>
    <t>天津市河东区妇女儿童保健中心</t>
  </si>
  <si>
    <t>0009878</t>
  </si>
  <si>
    <t>天津市河东区妇幼保健所</t>
  </si>
  <si>
    <t>0009879</t>
  </si>
  <si>
    <t>天津市河东区富民医院</t>
  </si>
  <si>
    <t>0009880</t>
  </si>
  <si>
    <t>天津市河东区富民路街社区卫生服务中心</t>
  </si>
  <si>
    <t>0009881</t>
  </si>
  <si>
    <t>天津市河东区常州道街社区卫生服务中心</t>
  </si>
  <si>
    <t>0009882</t>
  </si>
  <si>
    <t>天津市河东区广场医院</t>
  </si>
  <si>
    <t>0009883</t>
  </si>
  <si>
    <t>天津市河东区新开医院</t>
  </si>
  <si>
    <t>0009884</t>
  </si>
  <si>
    <t>天津市河东区春华街社区卫生服务中心</t>
  </si>
  <si>
    <t>0009885</t>
  </si>
  <si>
    <t>天津市河东区津东医院</t>
  </si>
  <si>
    <t>0009886</t>
  </si>
  <si>
    <t>天津市河东区结核病呼吸系统疾病防治院</t>
  </si>
  <si>
    <t>0009887</t>
  </si>
  <si>
    <t>天津市河东区赤峰医院</t>
  </si>
  <si>
    <t>0009888</t>
  </si>
  <si>
    <t>天津市河东区郭庄子医院</t>
  </si>
  <si>
    <t>0009889</t>
  </si>
  <si>
    <t>天津市河东区鲁山道街社区卫生服务中心</t>
  </si>
  <si>
    <t>0009890</t>
  </si>
  <si>
    <t>天津市河东区鸿泰广场医院</t>
  </si>
  <si>
    <t>0009891</t>
  </si>
  <si>
    <t>天津市河东疡科医院</t>
  </si>
  <si>
    <t>0009892</t>
  </si>
  <si>
    <t>天津市河东骨科医院</t>
  </si>
  <si>
    <t>0009893</t>
  </si>
  <si>
    <t>天津市津东医院河东区体检中心</t>
  </si>
  <si>
    <t>0009894</t>
  </si>
  <si>
    <t>天津市电力公司职工医院</t>
  </si>
  <si>
    <t>0009895</t>
  </si>
  <si>
    <t>天津市电力医院</t>
  </si>
  <si>
    <t>0009896</t>
  </si>
  <si>
    <t>天津市第一中心医院东院（天津市工人医院）</t>
  </si>
  <si>
    <t>0009897</t>
  </si>
  <si>
    <t>天津市第三中心医院</t>
  </si>
  <si>
    <t>0009898</t>
  </si>
  <si>
    <t>天津市职业病防治院</t>
  </si>
  <si>
    <t>0009899</t>
  </si>
  <si>
    <t>天津河东东兴医院</t>
  </si>
  <si>
    <t>0009900</t>
  </si>
  <si>
    <t>天津河东东山医院</t>
  </si>
  <si>
    <t>0009901</t>
  </si>
  <si>
    <t>天津河东东环医院</t>
  </si>
  <si>
    <t>0009902</t>
  </si>
  <si>
    <t>天津河东东苑医院</t>
  </si>
  <si>
    <t>0009903</t>
  </si>
  <si>
    <t>天津河东中科医院</t>
  </si>
  <si>
    <t>0009904</t>
  </si>
  <si>
    <t>天津河东丽人医院</t>
  </si>
  <si>
    <t>0009905</t>
  </si>
  <si>
    <t>天津河东仁中老年健康医院</t>
  </si>
  <si>
    <t>0009906</t>
  </si>
  <si>
    <t>天津河东仁义门诊部</t>
  </si>
  <si>
    <t>0009907</t>
  </si>
  <si>
    <t>天津河东仁和门诊部</t>
  </si>
  <si>
    <t>0009908</t>
  </si>
  <si>
    <t>天津河东仁爱医院</t>
  </si>
  <si>
    <t>0009909</t>
  </si>
  <si>
    <t>天津河东伍和老年门诊部</t>
  </si>
  <si>
    <t>0009910</t>
  </si>
  <si>
    <t>天津河东健馨中医门诊部</t>
  </si>
  <si>
    <t>0009911</t>
  </si>
  <si>
    <t>天津河东光华医院</t>
  </si>
  <si>
    <t>0009912</t>
  </si>
  <si>
    <t>天津河东兴民医院</t>
  </si>
  <si>
    <t>0009913</t>
  </si>
  <si>
    <t>天津河东凤溪门诊部</t>
  </si>
  <si>
    <t>0009914</t>
  </si>
  <si>
    <t>天津河东凤芝德门诊部</t>
  </si>
  <si>
    <t>0009915</t>
  </si>
  <si>
    <t>天津河东华康门诊部</t>
  </si>
  <si>
    <t>0009916</t>
  </si>
  <si>
    <t>天津河东华旺门诊部</t>
  </si>
  <si>
    <t>0009917</t>
  </si>
  <si>
    <t>天津河东同孚门诊部</t>
  </si>
  <si>
    <t>0009918</t>
  </si>
  <si>
    <t>天津河东君康医院</t>
  </si>
  <si>
    <t>0009919</t>
  </si>
  <si>
    <t>天津河东和协医院</t>
  </si>
  <si>
    <t>0009920</t>
  </si>
  <si>
    <t>天津河东品方门诊部</t>
  </si>
  <si>
    <t>0009921</t>
  </si>
  <si>
    <t>天津河东国大医院</t>
  </si>
  <si>
    <t>0009922</t>
  </si>
  <si>
    <t>天津河东国谊中医医院</t>
  </si>
  <si>
    <t>0009923</t>
  </si>
  <si>
    <t>天津河东复康医院</t>
  </si>
  <si>
    <t>0009924</t>
  </si>
  <si>
    <t>天津河东宫前医院</t>
  </si>
  <si>
    <t>0009925</t>
  </si>
  <si>
    <t>天津河东尚功中医门诊部</t>
  </si>
  <si>
    <t>0009926</t>
  </si>
  <si>
    <t>天津河东嵩山医院</t>
  </si>
  <si>
    <t>0009927</t>
  </si>
  <si>
    <t>天津河东常氏骨科医院</t>
  </si>
  <si>
    <t>0009928</t>
  </si>
  <si>
    <t>天津河东康益门诊部</t>
  </si>
  <si>
    <t>0009929</t>
  </si>
  <si>
    <t>天津河东德邻中医医院</t>
  </si>
  <si>
    <t>0009930</t>
  </si>
  <si>
    <t>天津河东恒山医院</t>
  </si>
  <si>
    <t>0009931</t>
  </si>
  <si>
    <t>天津河东惠慈医院</t>
  </si>
  <si>
    <t>0009932</t>
  </si>
  <si>
    <t>天津河东正鼎和中医医院</t>
  </si>
  <si>
    <t>0009933</t>
  </si>
  <si>
    <t>天津河东永康医院</t>
  </si>
  <si>
    <t>0009934</t>
  </si>
  <si>
    <t>天津河东沐良医院</t>
  </si>
  <si>
    <t>0009935</t>
  </si>
  <si>
    <t>天津河东津民医院</t>
  </si>
  <si>
    <t>0009936</t>
  </si>
  <si>
    <t>天津河东海津医院</t>
  </si>
  <si>
    <t>0009937</t>
  </si>
  <si>
    <t>天津河东煜元康中医门诊部</t>
  </si>
  <si>
    <t>0009938</t>
  </si>
  <si>
    <t>天津河东照迎门诊部</t>
  </si>
  <si>
    <t>0009939</t>
  </si>
  <si>
    <t>天津河东玉德堂中医门诊部</t>
  </si>
  <si>
    <t>0009940</t>
  </si>
  <si>
    <t>天津河东益寿医院</t>
  </si>
  <si>
    <t>0009941</t>
  </si>
  <si>
    <t>天津河东益尔康达门诊部</t>
  </si>
  <si>
    <t>0009942</t>
  </si>
  <si>
    <t>天津河东盛世众康门诊部</t>
  </si>
  <si>
    <t>0009943</t>
  </si>
  <si>
    <t>天津河东立兴门诊部</t>
  </si>
  <si>
    <t>0009944</t>
  </si>
  <si>
    <t>天津河东美福安医院</t>
  </si>
  <si>
    <t>0009945</t>
  </si>
  <si>
    <t>天津河东金色门诊部</t>
  </si>
  <si>
    <t>0009946</t>
  </si>
  <si>
    <t>天津河东钟山医院</t>
  </si>
  <si>
    <t>0009947</t>
  </si>
  <si>
    <t>天津河东香山医院</t>
  </si>
  <si>
    <t>0009948</t>
  </si>
  <si>
    <t>天津河东鹤童医院</t>
  </si>
  <si>
    <t>0009949</t>
  </si>
  <si>
    <t>天津河东龙潭门诊部</t>
  </si>
  <si>
    <t>0009950</t>
  </si>
  <si>
    <t>天津爱维医院</t>
  </si>
  <si>
    <t>0009951</t>
  </si>
  <si>
    <t>天津福东医院</t>
  </si>
  <si>
    <t>0009952</t>
  </si>
  <si>
    <t>天津肿瘤专科医院</t>
  </si>
  <si>
    <t>0009953</t>
  </si>
  <si>
    <t>天津铁厂第二职工医院</t>
  </si>
  <si>
    <t>0009954</t>
  </si>
  <si>
    <t>天津铁厂职工医院</t>
  </si>
  <si>
    <t>0009955</t>
  </si>
  <si>
    <t>天津铁建昆仑职工医院</t>
  </si>
  <si>
    <t>0009956</t>
  </si>
  <si>
    <t>核工业理化工程研究院职工医院</t>
  </si>
  <si>
    <t>0009957</t>
  </si>
  <si>
    <t>武警8630部队医院</t>
  </si>
  <si>
    <t>0009958</t>
  </si>
  <si>
    <t>武警天津市总队医院</t>
  </si>
  <si>
    <t>0009959</t>
  </si>
  <si>
    <t>武警天津部队医院（人民武装警察部队医学院附属医院）</t>
  </si>
  <si>
    <t>0009960</t>
  </si>
  <si>
    <t>河东区中山门医院</t>
  </si>
  <si>
    <t>0009961</t>
  </si>
  <si>
    <t>河东区二医院</t>
  </si>
  <si>
    <t>0009962</t>
  </si>
  <si>
    <t>河东区妇幼保健所</t>
  </si>
  <si>
    <t>0009963</t>
  </si>
  <si>
    <t>河东区结核病呼吸系统疾病防治院</t>
  </si>
  <si>
    <t>0009964</t>
  </si>
  <si>
    <t>中国人民解放军第二五四医院</t>
  </si>
  <si>
    <t>0009965</t>
  </si>
  <si>
    <t>中辰医院</t>
  </si>
  <si>
    <t>0009966</t>
  </si>
  <si>
    <t>天津中医学院第二附属医院（天津中医二附院）</t>
  </si>
  <si>
    <t>0009967</t>
  </si>
  <si>
    <t>天津中医药大学第二附属医院</t>
  </si>
  <si>
    <t>0009968</t>
  </si>
  <si>
    <t>天津六0九电缆有限公司职工医院</t>
  </si>
  <si>
    <t>0009969</t>
  </si>
  <si>
    <t>天津冶金集团轧三友发钢铁有限公司职工医院</t>
  </si>
  <si>
    <t>0009970</t>
  </si>
  <si>
    <t>天津医药集团马光医疗投资管理有限公司芳景明居门诊部</t>
  </si>
  <si>
    <t>0009971</t>
  </si>
  <si>
    <t>天津天伟医院</t>
  </si>
  <si>
    <t>0009972</t>
  </si>
  <si>
    <t>天津天泰门诊部</t>
  </si>
  <si>
    <t>0009973</t>
  </si>
  <si>
    <t>天津市中医医院</t>
  </si>
  <si>
    <t>0009974</t>
  </si>
  <si>
    <t>天津市京津医院</t>
  </si>
  <si>
    <t>0009975</t>
  </si>
  <si>
    <t>天津市公安局安康医院</t>
  </si>
  <si>
    <t>0009976</t>
  </si>
  <si>
    <t>天津市天穆镇北辰医院</t>
  </si>
  <si>
    <t>0009977</t>
  </si>
  <si>
    <t>天津市安康医院</t>
  </si>
  <si>
    <t>0009978</t>
  </si>
  <si>
    <t>天津市工商行政管理局机关医务室</t>
  </si>
  <si>
    <t>0009979</t>
  </si>
  <si>
    <t>天津市河北区东站医院</t>
  </si>
  <si>
    <t>0009980</t>
  </si>
  <si>
    <t>天津市河北区中山医院</t>
  </si>
  <si>
    <t>0009981</t>
  </si>
  <si>
    <t>天津市河北区中山门医院</t>
  </si>
  <si>
    <t>0009982</t>
  </si>
  <si>
    <t>天津市河北区九河华都门诊部</t>
  </si>
  <si>
    <t>0009983</t>
  </si>
  <si>
    <t>天津市河北区仁惠门诊部</t>
  </si>
  <si>
    <t>0009984</t>
  </si>
  <si>
    <t>天津市河北区健民康门诊部</t>
  </si>
  <si>
    <t>0009985</t>
  </si>
  <si>
    <t>天津市河北区光复道街社区卫生服务中心</t>
  </si>
  <si>
    <t>0009986</t>
  </si>
  <si>
    <t>天津市河北区凯江门诊部</t>
  </si>
  <si>
    <t>0009987</t>
  </si>
  <si>
    <t>天津市河北区劲松护养院保健站</t>
  </si>
  <si>
    <t>0009988</t>
  </si>
  <si>
    <t>天津市河北区北宁医院</t>
  </si>
  <si>
    <t>0009989</t>
  </si>
  <si>
    <t>天津市河北区华津健民门诊部</t>
  </si>
  <si>
    <t>0009990</t>
  </si>
  <si>
    <t>天津市河北区天祥医院</t>
  </si>
  <si>
    <t>0009991</t>
  </si>
  <si>
    <t>天津市河北区妇产科医院</t>
  </si>
  <si>
    <t>0009992</t>
  </si>
  <si>
    <t>天津市河北区妇女儿童保健中心</t>
  </si>
  <si>
    <t>0009993</t>
  </si>
  <si>
    <t>天津市河北区妇幼保健院</t>
  </si>
  <si>
    <t>0009994</t>
  </si>
  <si>
    <t>天津市河北区小关医院</t>
  </si>
  <si>
    <t>0009995</t>
  </si>
  <si>
    <t>天津市河北区广济门诊部</t>
  </si>
  <si>
    <t>0009996</t>
  </si>
  <si>
    <t>天津市河北区庆安门诊部</t>
  </si>
  <si>
    <t>0009997</t>
  </si>
  <si>
    <t>天津市河北区康德中西医门诊部</t>
  </si>
  <si>
    <t>0009998</t>
  </si>
  <si>
    <t>天津市河北区康来门诊部</t>
  </si>
  <si>
    <t>0009999</t>
  </si>
  <si>
    <t>天津市河北区康欣门诊部</t>
  </si>
  <si>
    <t>0010000</t>
  </si>
  <si>
    <t>天津市河北区建昌医院</t>
  </si>
  <si>
    <t>0010001</t>
  </si>
  <si>
    <t>天津市河北区建昌道街社区卫生服务中心</t>
  </si>
  <si>
    <t>0010002</t>
  </si>
  <si>
    <t>天津市河北区开云医院</t>
  </si>
  <si>
    <t>0010003</t>
  </si>
  <si>
    <t>天津市河北区慧安为民门诊部</t>
  </si>
  <si>
    <t>0010004</t>
  </si>
  <si>
    <t>天津市河北区文康门诊部</t>
  </si>
  <si>
    <t>0010005</t>
  </si>
  <si>
    <t>天津市河北区新开河医院</t>
  </si>
  <si>
    <t>0010006</t>
  </si>
  <si>
    <t>天津市河北区新开河街社区卫生服务中心</t>
  </si>
  <si>
    <t>0010007</t>
  </si>
  <si>
    <t>天津市河北区昆纬路医院</t>
  </si>
  <si>
    <t>0010008</t>
  </si>
  <si>
    <t>天津市河北区月牙河医院</t>
  </si>
  <si>
    <t>0010009</t>
  </si>
  <si>
    <t>天津市河北区月牙河街社区卫生服务中心</t>
  </si>
  <si>
    <t>0010010</t>
  </si>
  <si>
    <t>天津市河北区望海楼街社区卫生服务中心</t>
  </si>
  <si>
    <t>0010011</t>
  </si>
  <si>
    <t>天津市河北区树君益民门诊部</t>
  </si>
  <si>
    <t>0010012</t>
  </si>
  <si>
    <t>天津市河北区江都路街社区卫生服务中心</t>
  </si>
  <si>
    <t>0010013</t>
  </si>
  <si>
    <t>天津市河北区王串场医院</t>
  </si>
  <si>
    <t>0010014</t>
  </si>
  <si>
    <t>天津市河北区结核病防治所</t>
  </si>
  <si>
    <t>0010015</t>
  </si>
  <si>
    <t>天津市河北区诚成门诊部</t>
  </si>
  <si>
    <t>0010016</t>
  </si>
  <si>
    <t>天津市河北区金海鑫门诊部</t>
  </si>
  <si>
    <t>0010017</t>
  </si>
  <si>
    <t>天津市河北区铁东路街社区卫生服务中心</t>
  </si>
  <si>
    <t>0010018</t>
  </si>
  <si>
    <t>天津市河北区长东医院</t>
  </si>
  <si>
    <t>0010019</t>
  </si>
  <si>
    <t>天津市河北区鸿顺里街社区卫生服务中心</t>
  </si>
  <si>
    <t>0010020</t>
  </si>
  <si>
    <t>天津市河北医院</t>
  </si>
  <si>
    <t>0010021</t>
  </si>
  <si>
    <t>天津市津浦医院</t>
  </si>
  <si>
    <t>0010022</t>
  </si>
  <si>
    <t>天津市第一医院</t>
  </si>
  <si>
    <t>0010023</t>
  </si>
  <si>
    <t>天津市第三医院</t>
  </si>
  <si>
    <t>0010024</t>
  </si>
  <si>
    <t>天津市第二医院</t>
  </si>
  <si>
    <t>0010025</t>
  </si>
  <si>
    <t>天津市第四中心医院</t>
  </si>
  <si>
    <t>0010026</t>
  </si>
  <si>
    <t>天津市金钟医院</t>
  </si>
  <si>
    <t>0010027</t>
  </si>
  <si>
    <t>天津易生堂医院有限公司</t>
  </si>
  <si>
    <t>0010028</t>
  </si>
  <si>
    <t>天津河北上善中医医院</t>
  </si>
  <si>
    <t>0010029</t>
  </si>
  <si>
    <t>天津河北东和门诊部</t>
  </si>
  <si>
    <t>0010030</t>
  </si>
  <si>
    <t>天津河北中医门诊部</t>
  </si>
  <si>
    <t>0010031</t>
  </si>
  <si>
    <t>天津河北中山北医院</t>
  </si>
  <si>
    <t>0010032</t>
  </si>
  <si>
    <t>天津河北中山门诊部</t>
  </si>
  <si>
    <t>0010033</t>
  </si>
  <si>
    <t>天津河北丹青门诊部</t>
  </si>
  <si>
    <t>0010034</t>
  </si>
  <si>
    <t>天津河北京津医院</t>
  </si>
  <si>
    <t>0010035</t>
  </si>
  <si>
    <t>天津河北兴晨医院</t>
  </si>
  <si>
    <t>0010036</t>
  </si>
  <si>
    <t>天津河北北方医院</t>
  </si>
  <si>
    <t>0010037</t>
  </si>
  <si>
    <t>天津河北北洋医院</t>
  </si>
  <si>
    <t>0010038</t>
  </si>
  <si>
    <t>天津河北区民佳门诊部</t>
  </si>
  <si>
    <t>0010039</t>
  </si>
  <si>
    <t>天津河北区金津门诊部</t>
  </si>
  <si>
    <t>0010040</t>
  </si>
  <si>
    <t>天津河北区钰林缘门诊部</t>
  </si>
  <si>
    <t>0010041</t>
  </si>
  <si>
    <t>天津河北博粹现代中医门诊部</t>
  </si>
  <si>
    <t>0010042</t>
  </si>
  <si>
    <t>天津河北和众医院</t>
  </si>
  <si>
    <t>0010043</t>
  </si>
  <si>
    <t>天津河北国医堂门诊部</t>
  </si>
  <si>
    <t>0010044</t>
  </si>
  <si>
    <t>天津河北国泰医院</t>
  </si>
  <si>
    <t>0010045</t>
  </si>
  <si>
    <t>天津河北圣贤门诊部</t>
  </si>
  <si>
    <t>0010046</t>
  </si>
  <si>
    <t>天津河北天宜门诊部</t>
  </si>
  <si>
    <t>0010047</t>
  </si>
  <si>
    <t>天津河北天昆中西医门诊部</t>
  </si>
  <si>
    <t>0010048</t>
  </si>
  <si>
    <t>天津河北天润医院</t>
  </si>
  <si>
    <t>0010049</t>
  </si>
  <si>
    <t>天津河北宜民门诊部</t>
  </si>
  <si>
    <t>0010050</t>
  </si>
  <si>
    <t>天津河北宝德门诊部</t>
  </si>
  <si>
    <t>0010051</t>
  </si>
  <si>
    <t>天津河北平康门诊部</t>
  </si>
  <si>
    <t>0010052</t>
  </si>
  <si>
    <t>天津河北建国中医医院</t>
  </si>
  <si>
    <t>0010053</t>
  </si>
  <si>
    <t>天津河北新健门诊部</t>
  </si>
  <si>
    <t>0010054</t>
  </si>
  <si>
    <t>天津河北昆胜门诊部</t>
  </si>
  <si>
    <t>0010055</t>
  </si>
  <si>
    <t>天津河北本草门诊部</t>
  </si>
  <si>
    <t>0010056</t>
  </si>
  <si>
    <t>天津河北民康门诊部</t>
  </si>
  <si>
    <t>0010057</t>
  </si>
  <si>
    <t>天津河北民政中西医门诊部</t>
  </si>
  <si>
    <t>0010058</t>
  </si>
  <si>
    <t>天津河北民生门诊部</t>
  </si>
  <si>
    <t>0010059</t>
  </si>
  <si>
    <t>天津河北永昌医院</t>
  </si>
  <si>
    <t>0010060</t>
  </si>
  <si>
    <t>天津河北津安医院</t>
  </si>
  <si>
    <t>0010061</t>
  </si>
  <si>
    <t>天津河北济康门诊部</t>
  </si>
  <si>
    <t>0010062</t>
  </si>
  <si>
    <t>天津河北现代女子医院</t>
  </si>
  <si>
    <t>0010063</t>
  </si>
  <si>
    <t>天津河北益华门诊部</t>
  </si>
  <si>
    <t>0010064</t>
  </si>
  <si>
    <t>天津河北老中西医医院</t>
  </si>
  <si>
    <t>0010065</t>
  </si>
  <si>
    <t>天津河北金昆门诊部</t>
  </si>
  <si>
    <t>0010066</t>
  </si>
  <si>
    <t>天津河北金纬门诊部</t>
  </si>
  <si>
    <t>0010067</t>
  </si>
  <si>
    <t>天津河北铁三院医院</t>
  </si>
  <si>
    <t>0010068</t>
  </si>
  <si>
    <t>天津河北长庚耳鼻喉医院</t>
  </si>
  <si>
    <t>0010069</t>
  </si>
  <si>
    <t>天津河北阳光男科医院</t>
  </si>
  <si>
    <t>0010070</t>
  </si>
  <si>
    <t>天津现代女子医院</t>
  </si>
  <si>
    <t>0010071</t>
  </si>
  <si>
    <t>天津瑞金医院</t>
  </si>
  <si>
    <t>0010072</t>
  </si>
  <si>
    <t>天津纺织机械厂职工医院</t>
  </si>
  <si>
    <t>0010073</t>
  </si>
  <si>
    <t>天津通信广播集团有限公司通广医院</t>
  </si>
  <si>
    <t>0010074</t>
  </si>
  <si>
    <t>天津铁路中心医院</t>
  </si>
  <si>
    <t>0010075</t>
  </si>
  <si>
    <t>天津长庚耳鼻喉医院</t>
  </si>
  <si>
    <t>0010076</t>
  </si>
  <si>
    <t>天津阳光男科医院</t>
  </si>
  <si>
    <t>0010077</t>
  </si>
  <si>
    <t>河北区天津市中医院</t>
  </si>
  <si>
    <t>0010078</t>
  </si>
  <si>
    <t>解放军二五四医院</t>
  </si>
  <si>
    <t>0010079</t>
  </si>
  <si>
    <t>天津东华医院</t>
  </si>
  <si>
    <t>0010080</t>
  </si>
  <si>
    <t>天津乐园医院</t>
  </si>
  <si>
    <t>0010081</t>
  </si>
  <si>
    <t>天津医科大学第三附属医院</t>
  </si>
  <si>
    <t>0010082</t>
  </si>
  <si>
    <t>天津医科大学第二医院</t>
  </si>
  <si>
    <t>0010083</t>
  </si>
  <si>
    <t>天津医科大学附属肿瘤医院</t>
  </si>
  <si>
    <t>0010084</t>
  </si>
  <si>
    <t>天津医联综合医院</t>
  </si>
  <si>
    <t>0010085</t>
  </si>
  <si>
    <t>天津医药集团马光医疗投资管理有限公司云景大厦门诊部</t>
  </si>
  <si>
    <t>0010086</t>
  </si>
  <si>
    <t>天津医药集团马光医疗投资管理有限公司海逸长洲门诊部</t>
  </si>
  <si>
    <t>0010087</t>
  </si>
  <si>
    <t>天津医院（天津骨科医院）</t>
  </si>
  <si>
    <t>0010088</t>
  </si>
  <si>
    <t>天津友谊骨伤医院</t>
  </si>
  <si>
    <t>0010089</t>
  </si>
  <si>
    <t>天津外国语学院保健站</t>
  </si>
  <si>
    <t>0010090</t>
  </si>
  <si>
    <t>天津市儿童医院</t>
  </si>
  <si>
    <t>0010091</t>
  </si>
  <si>
    <t>天津市妇保医院</t>
  </si>
  <si>
    <t>0010092</t>
  </si>
  <si>
    <t>天津市安定医院</t>
  </si>
  <si>
    <t>0010093</t>
  </si>
  <si>
    <t>天津市建筑设计院医务室</t>
  </si>
  <si>
    <t>0010094</t>
  </si>
  <si>
    <t>天津市新闻出版局保健站</t>
  </si>
  <si>
    <t>0010095</t>
  </si>
  <si>
    <t>天津市水利局保健站</t>
  </si>
  <si>
    <t>0010096</t>
  </si>
  <si>
    <t>天津市河西区下瓦房街社区卫生服务中心</t>
  </si>
  <si>
    <t>0010097</t>
  </si>
  <si>
    <t>天津市河西区东海街社区卫生服务中心</t>
  </si>
  <si>
    <t>0010098</t>
  </si>
  <si>
    <t>天津市河西区中医医院</t>
  </si>
  <si>
    <t>0010099</t>
  </si>
  <si>
    <t>天津市河西区人民政府保健站</t>
  </si>
  <si>
    <t>0010100</t>
  </si>
  <si>
    <t>天津市河西区友谊医院</t>
  </si>
  <si>
    <t>0010101</t>
  </si>
  <si>
    <t>天津市河西区友谊路街社区卫生服务中心</t>
  </si>
  <si>
    <t>0010102</t>
  </si>
  <si>
    <t>天津市河西区口腔医院</t>
  </si>
  <si>
    <t>0010103</t>
  </si>
  <si>
    <t>天津市河西区天塔街社区卫生服务中心</t>
  </si>
  <si>
    <t>0010104</t>
  </si>
  <si>
    <t>天津市河西区妇产科医院</t>
  </si>
  <si>
    <t>0010105</t>
  </si>
  <si>
    <t>天津市河西区妇幼保健院</t>
  </si>
  <si>
    <t>0010106</t>
  </si>
  <si>
    <t>天津市河西区宜家门诊部</t>
  </si>
  <si>
    <t>0010107</t>
  </si>
  <si>
    <t>天津市河西区尖山街社区卫生服务中心</t>
  </si>
  <si>
    <t>0010108</t>
  </si>
  <si>
    <t>天津市河西区康健中医门诊部</t>
  </si>
  <si>
    <t>0010109</t>
  </si>
  <si>
    <t>天津市河西区康复医院</t>
  </si>
  <si>
    <t>0010110</t>
  </si>
  <si>
    <t>天津市河西区挂甲寺街社区卫生服务中心</t>
  </si>
  <si>
    <t>0010111</t>
  </si>
  <si>
    <t>天津市河西区柳林医院</t>
  </si>
  <si>
    <t>0010112</t>
  </si>
  <si>
    <t>天津市河西区桃园街社区卫生服务中心</t>
  </si>
  <si>
    <t>0010113</t>
  </si>
  <si>
    <t>天津市河西区梅江医院</t>
  </si>
  <si>
    <t>0010114</t>
  </si>
  <si>
    <t>天津市河西区灰堆妇产科医院</t>
  </si>
  <si>
    <t>0010115</t>
  </si>
  <si>
    <t>天津市河西区珠海地段医院</t>
  </si>
  <si>
    <t>0010116</t>
  </si>
  <si>
    <t>天津市河西区第四医院</t>
  </si>
  <si>
    <t>0010117</t>
  </si>
  <si>
    <t>天津市河西区结核病防治所</t>
  </si>
  <si>
    <t>0010118</t>
  </si>
  <si>
    <t>天津市河西区陈塘庄街社区卫生服务中心</t>
  </si>
  <si>
    <t>0010119</t>
  </si>
  <si>
    <t>天津市河西区马场街社区卫生服务中心</t>
  </si>
  <si>
    <t>0010120</t>
  </si>
  <si>
    <t>天津市河西区骨科医院</t>
  </si>
  <si>
    <t>0010121</t>
  </si>
  <si>
    <t>天津市河西医院</t>
  </si>
  <si>
    <t>0010122</t>
  </si>
  <si>
    <t>天津市河西口腔医院</t>
  </si>
  <si>
    <t>0010123</t>
  </si>
  <si>
    <t>天津市河西监狱医院</t>
  </si>
  <si>
    <t>0010124</t>
  </si>
  <si>
    <t>天津市河西肿瘤医院</t>
  </si>
  <si>
    <t>0010125</t>
  </si>
  <si>
    <t>天津市滨海医院</t>
  </si>
  <si>
    <t>0010126</t>
  </si>
  <si>
    <t>天津市环湖医院</t>
  </si>
  <si>
    <t>0010127</t>
  </si>
  <si>
    <t>天津市第一钢丝绳有限公司职工医院</t>
  </si>
  <si>
    <t>0010128</t>
  </si>
  <si>
    <t>天津市第四医院</t>
  </si>
  <si>
    <t>0010129</t>
  </si>
  <si>
    <t>天津市肺科医院天津市结核病医院</t>
  </si>
  <si>
    <t>0010130</t>
  </si>
  <si>
    <t>天津市肿瘤医院</t>
  </si>
  <si>
    <t>0010131</t>
  </si>
  <si>
    <t>天津市脑系科中心医院</t>
  </si>
  <si>
    <t>0010132</t>
  </si>
  <si>
    <t>天津市长康医院</t>
  </si>
  <si>
    <t>0010133</t>
  </si>
  <si>
    <t>天津师范大学校内医院</t>
  </si>
  <si>
    <t>0010134</t>
  </si>
  <si>
    <t>天津康宁医院</t>
  </si>
  <si>
    <t>0010135</t>
  </si>
  <si>
    <t>天津抗癌协会津西医院</t>
  </si>
  <si>
    <t>0010136</t>
  </si>
  <si>
    <t>天津日报社保健站</t>
  </si>
  <si>
    <t>0010137</t>
  </si>
  <si>
    <t>天津曹开镛中医男科医院</t>
  </si>
  <si>
    <t>0010138</t>
  </si>
  <si>
    <t>天津河西万泰中医医院</t>
  </si>
  <si>
    <t>0010139</t>
  </si>
  <si>
    <t>天津河西世安门诊部</t>
  </si>
  <si>
    <t>0010140</t>
  </si>
  <si>
    <t>天津河西东方医院</t>
  </si>
  <si>
    <t>0010141</t>
  </si>
  <si>
    <t>天津河西五洲妇科医院</t>
  </si>
  <si>
    <t>0010142</t>
  </si>
  <si>
    <t>天津河西亚中中医肿瘤专科门诊部</t>
  </si>
  <si>
    <t>0010143</t>
  </si>
  <si>
    <t>天津河西仁信门诊部</t>
  </si>
  <si>
    <t>0010144</t>
  </si>
  <si>
    <t>天津河西体东门诊部</t>
  </si>
  <si>
    <t>0010145</t>
  </si>
  <si>
    <t>天津河西兴和医院</t>
  </si>
  <si>
    <t>0010146</t>
  </si>
  <si>
    <t>天津河西区马光南浦门诊部有限公司</t>
  </si>
  <si>
    <t>0010147</t>
  </si>
  <si>
    <t>天津河西医华门诊部</t>
  </si>
  <si>
    <t>0010148</t>
  </si>
  <si>
    <t>天津河西华一中医门诊部</t>
  </si>
  <si>
    <t>0010149</t>
  </si>
  <si>
    <t>天津河西华健门诊部</t>
  </si>
  <si>
    <t>0010150</t>
  </si>
  <si>
    <t>天津河西华夏医院</t>
  </si>
  <si>
    <t>0010151</t>
  </si>
  <si>
    <t>天津河西土城医院</t>
  </si>
  <si>
    <t>0010152</t>
  </si>
  <si>
    <t>天津河西圣安医院</t>
  </si>
  <si>
    <t>0010153</t>
  </si>
  <si>
    <t>天津河西坤如玛丽妇产医院</t>
  </si>
  <si>
    <t>0010154</t>
  </si>
  <si>
    <t>天津河西天泰医院</t>
  </si>
  <si>
    <t>0010155</t>
  </si>
  <si>
    <t>天津河西学苑门诊部</t>
  </si>
  <si>
    <t>0010156</t>
  </si>
  <si>
    <t>天津河西宜康医院</t>
  </si>
  <si>
    <t>0010157</t>
  </si>
  <si>
    <t>天津河西平山门诊部</t>
  </si>
  <si>
    <t>0010158</t>
  </si>
  <si>
    <t>天津河西康盛中医门诊部</t>
  </si>
  <si>
    <t>0010159</t>
  </si>
  <si>
    <t>天津河西康群门诊部</t>
  </si>
  <si>
    <t>0010160</t>
  </si>
  <si>
    <t>天津河西德融医院</t>
  </si>
  <si>
    <t>0010161</t>
  </si>
  <si>
    <t>天津河西惠普康门诊部</t>
  </si>
  <si>
    <t>0010162</t>
  </si>
  <si>
    <t>天津河西桦昌门诊部</t>
  </si>
  <si>
    <t>0010163</t>
  </si>
  <si>
    <t>天津河西津典门诊部</t>
  </si>
  <si>
    <t>0010164</t>
  </si>
  <si>
    <t>天津河西津好医院</t>
  </si>
  <si>
    <t>0010165</t>
  </si>
  <si>
    <t>天津河西滨湖中医医院</t>
  </si>
  <si>
    <t>0010166</t>
  </si>
  <si>
    <t>天津河西瑞京代谢病医院</t>
  </si>
  <si>
    <t>0010167</t>
  </si>
  <si>
    <t>天津河西瑞江门诊部</t>
  </si>
  <si>
    <t>0010168</t>
  </si>
  <si>
    <t>天津河西皮肤病专科门诊部</t>
  </si>
  <si>
    <t>0010169</t>
  </si>
  <si>
    <t>天津河西紫荆花代谢病医院</t>
  </si>
  <si>
    <t>0010170</t>
  </si>
  <si>
    <t>天津河西荣皖中医医院</t>
  </si>
  <si>
    <t>0010171</t>
  </si>
  <si>
    <t>天津河西长康门诊部</t>
  </si>
  <si>
    <t>0010172</t>
  </si>
  <si>
    <t>天津河西长青中医医院</t>
  </si>
  <si>
    <t>0010173</t>
  </si>
  <si>
    <t>天津河西颂世中医医院</t>
  </si>
  <si>
    <t>0010174</t>
  </si>
  <si>
    <t>天津河西颐德中医门诊部</t>
  </si>
  <si>
    <t>0010175</t>
  </si>
  <si>
    <t>天津滨海泌尿专科医院</t>
  </si>
  <si>
    <t>0010176</t>
  </si>
  <si>
    <t>天津爱民减肥医院</t>
  </si>
  <si>
    <t>0010177</t>
  </si>
  <si>
    <t>天津爱民医院</t>
  </si>
  <si>
    <t>0010178</t>
  </si>
  <si>
    <t>天津现代脾胃病医院</t>
  </si>
  <si>
    <t>0010179</t>
  </si>
  <si>
    <t>天津珠江骨科医院</t>
  </si>
  <si>
    <t>0010180</t>
  </si>
  <si>
    <t>天津科技大学保健站</t>
  </si>
  <si>
    <t>0010181</t>
  </si>
  <si>
    <t>天津肿瘤综合医院</t>
  </si>
  <si>
    <t>0010182</t>
  </si>
  <si>
    <t>天津财经大学保健站</t>
  </si>
  <si>
    <t>0010183</t>
  </si>
  <si>
    <t>河西区二医院</t>
  </si>
  <si>
    <t>0010184</t>
  </si>
  <si>
    <t>河西区天津医院</t>
  </si>
  <si>
    <t>0010185</t>
  </si>
  <si>
    <t>河西区尖山医院</t>
  </si>
  <si>
    <t>0010186</t>
  </si>
  <si>
    <t>河西区结核病防治所</t>
  </si>
  <si>
    <t>0010187</t>
  </si>
  <si>
    <t>中铁十八局集团有限公司中心医院</t>
  </si>
  <si>
    <t>0010188</t>
  </si>
  <si>
    <t>天津吉鑫医院</t>
  </si>
  <si>
    <t>0010189</t>
  </si>
  <si>
    <t>天津市津南区中医医院</t>
  </si>
  <si>
    <t>0010190</t>
  </si>
  <si>
    <t>天津市津南区八里台镇卫生院</t>
  </si>
  <si>
    <t>0010191</t>
  </si>
  <si>
    <t>天津市津南区北闸口镇卫生院</t>
  </si>
  <si>
    <t>0010192</t>
  </si>
  <si>
    <t>天津市津南区双桥河镇卫生院</t>
  </si>
  <si>
    <t>0010193</t>
  </si>
  <si>
    <t>天津市津南区双港镇卫生院</t>
  </si>
  <si>
    <t>0010194</t>
  </si>
  <si>
    <t>天津市津南区咸水沽医院</t>
  </si>
  <si>
    <t>0010195</t>
  </si>
  <si>
    <t>天津市津南区咸水沽镇卫生院</t>
  </si>
  <si>
    <t>0010196</t>
  </si>
  <si>
    <t>天津市津南区妇女儿童保健中心</t>
  </si>
  <si>
    <t>0010197</t>
  </si>
  <si>
    <t>天津市津南区妇幼保健所</t>
  </si>
  <si>
    <t>0010198</t>
  </si>
  <si>
    <t>天津市津南区妇幼保健院</t>
  </si>
  <si>
    <t>0010199</t>
  </si>
  <si>
    <t>天津市津南区小站医院</t>
  </si>
  <si>
    <t>0010200</t>
  </si>
  <si>
    <t>天津市津南区小站镇卫生院</t>
  </si>
  <si>
    <t>0010201</t>
  </si>
  <si>
    <t>天津市津南区结核病防治所</t>
  </si>
  <si>
    <t>0010202</t>
  </si>
  <si>
    <t>天津市津南区葛沽镇卫生院</t>
  </si>
  <si>
    <t>0010203</t>
  </si>
  <si>
    <t>天津市津南区计划生育服务站</t>
  </si>
  <si>
    <t>0010204</t>
  </si>
  <si>
    <t>天津市津南区辛庄镇卫生院</t>
  </si>
  <si>
    <t>0010205</t>
  </si>
  <si>
    <t>天津市海河医院</t>
  </si>
  <si>
    <t>0010206</t>
  </si>
  <si>
    <t>天津拖拉机制造厂职工医院</t>
  </si>
  <si>
    <t>0010207</t>
  </si>
  <si>
    <t>天津津南仁鑫中医门诊部</t>
  </si>
  <si>
    <t>0010208</t>
  </si>
  <si>
    <t>天津津南利民兴和医院</t>
  </si>
  <si>
    <t>0010209</t>
  </si>
  <si>
    <t>天津津南圣德立康骨科医院</t>
  </si>
  <si>
    <t>0010210</t>
  </si>
  <si>
    <t>天津津南大医仁仁门诊部</t>
  </si>
  <si>
    <t>0010211</t>
  </si>
  <si>
    <t>天津津南天同医院</t>
  </si>
  <si>
    <t>0010212</t>
  </si>
  <si>
    <t>天津津南安新精神病医院</t>
  </si>
  <si>
    <t>0010213</t>
  </si>
  <si>
    <t>天津津南安济医院</t>
  </si>
  <si>
    <t>0010214</t>
  </si>
  <si>
    <t>天津津南慈丰综合门诊部</t>
  </si>
  <si>
    <t>0010215</t>
  </si>
  <si>
    <t>天津津南新华医院</t>
  </si>
  <si>
    <t>0010216</t>
  </si>
  <si>
    <t>天津津南杏林春韩立明医院</t>
  </si>
  <si>
    <t>0010217</t>
  </si>
  <si>
    <t>天津津南桥西门诊部</t>
  </si>
  <si>
    <t>0010218</t>
  </si>
  <si>
    <t>天津津南正大骨科医院</t>
  </si>
  <si>
    <t>0010219</t>
  </si>
  <si>
    <t>天津津南济安门诊部</t>
  </si>
  <si>
    <t>0010220</t>
  </si>
  <si>
    <t>天津津南海馨门诊部</t>
  </si>
  <si>
    <t>0010221</t>
  </si>
  <si>
    <t>天津津南精诚医院</t>
  </si>
  <si>
    <t>0010222</t>
  </si>
  <si>
    <t>天津津南红磡领世郡医院</t>
  </si>
  <si>
    <t>0010223</t>
  </si>
  <si>
    <t>天津津南荣城门诊部</t>
  </si>
  <si>
    <t>0010224</t>
  </si>
  <si>
    <t>天津津南鼎鑫医院</t>
  </si>
  <si>
    <t>0010225</t>
  </si>
  <si>
    <t>津南区天津市津南区中医院</t>
  </si>
  <si>
    <t>0010226</t>
  </si>
  <si>
    <t>中国人民解放军海军后勤学院医院</t>
  </si>
  <si>
    <t>0010227</t>
  </si>
  <si>
    <t>中国建筑六局一公司职工医院</t>
  </si>
  <si>
    <t>0010228</t>
  </si>
  <si>
    <t>大港区中医医院</t>
  </si>
  <si>
    <t>0010229</t>
  </si>
  <si>
    <t>大港区二医院</t>
  </si>
  <si>
    <t>0010230</t>
  </si>
  <si>
    <t>大港油田集团团泊洼开发公司职工医院</t>
  </si>
  <si>
    <t>0010231</t>
  </si>
  <si>
    <t>大港油田集团港南职工医院</t>
  </si>
  <si>
    <t>0010232</t>
  </si>
  <si>
    <t>大港油田集团港狮职工医院</t>
  </si>
  <si>
    <t>0010233</t>
  </si>
  <si>
    <t>大港油田集团港骅职工医院</t>
  </si>
  <si>
    <t>0010234</t>
  </si>
  <si>
    <t>大港油田集团职工总医院</t>
  </si>
  <si>
    <t>0010235</t>
  </si>
  <si>
    <t>天津（河北）海运有限公司门诊部</t>
  </si>
  <si>
    <t>0010236</t>
  </si>
  <si>
    <t>天津中新药业股份有限公司滨海新区中医门诊部</t>
  </si>
  <si>
    <t>0010237</t>
  </si>
  <si>
    <t>天津儿童病专科医院</t>
  </si>
  <si>
    <t>0010238</t>
  </si>
  <si>
    <t>天津华兴医院</t>
  </si>
  <si>
    <t>0010239</t>
  </si>
  <si>
    <t>天津华卫门诊部</t>
  </si>
  <si>
    <t>0010240</t>
  </si>
  <si>
    <t>天津华泰医院</t>
  </si>
  <si>
    <t>0010241</t>
  </si>
  <si>
    <t>天津博爱医院</t>
  </si>
  <si>
    <t>0010242</t>
  </si>
  <si>
    <t>天津和协医院</t>
  </si>
  <si>
    <t>0010243</t>
  </si>
  <si>
    <t>天津塘沽东江医院</t>
  </si>
  <si>
    <t>0010244</t>
  </si>
  <si>
    <t>天津塘沽仁和医院</t>
  </si>
  <si>
    <t>0010245</t>
  </si>
  <si>
    <t>天津塘沽博寿堂中医医院</t>
  </si>
  <si>
    <t>0010246</t>
  </si>
  <si>
    <t>天津塘沽宁泰医院</t>
  </si>
  <si>
    <t>0010247</t>
  </si>
  <si>
    <t>天津塘沽德康堂中医门诊部</t>
  </si>
  <si>
    <t>0010248</t>
  </si>
  <si>
    <t>天津塘沽新港三号路医院</t>
  </si>
  <si>
    <t>0010249</t>
  </si>
  <si>
    <t>天津塘沽残疾人联合会门诊部</t>
  </si>
  <si>
    <t>0010250</t>
  </si>
  <si>
    <t>天津塘沽爱迪康综合门诊部</t>
  </si>
  <si>
    <t>0010251</t>
  </si>
  <si>
    <t>天津塘沽福安康中医门诊部</t>
  </si>
  <si>
    <t>0010252</t>
  </si>
  <si>
    <t>天津塘沽解放路街华云园社区卫生服务站</t>
  </si>
  <si>
    <t>0010253</t>
  </si>
  <si>
    <t>天津塘沽长滨门诊部</t>
  </si>
  <si>
    <t>0010254</t>
  </si>
  <si>
    <t>天津大港健洋综合门诊部</t>
  </si>
  <si>
    <t>0010255</t>
  </si>
  <si>
    <t>天津大港平川口腔门诊部</t>
  </si>
  <si>
    <t>0010256</t>
  </si>
  <si>
    <t>天津大港怀仁综合门诊部</t>
  </si>
  <si>
    <t>0010257</t>
  </si>
  <si>
    <t>天津大港慈爱医院</t>
  </si>
  <si>
    <t>0010258</t>
  </si>
  <si>
    <t>天津大港海港医院</t>
  </si>
  <si>
    <t>0010259</t>
  </si>
  <si>
    <t>天津大港润健综合门诊部</t>
  </si>
  <si>
    <t>0010260</t>
  </si>
  <si>
    <t>天津大港润成综合门诊部</t>
  </si>
  <si>
    <t>0010261</t>
  </si>
  <si>
    <t>天津大港港华医院</t>
  </si>
  <si>
    <t>0010262</t>
  </si>
  <si>
    <t>天津大港港滨综合门诊部</t>
  </si>
  <si>
    <t>0010263</t>
  </si>
  <si>
    <t>天津大港港龙综合门诊部</t>
  </si>
  <si>
    <t>0010264</t>
  </si>
  <si>
    <t>天津大港葆春堂中医门诊部</t>
  </si>
  <si>
    <t>0010265</t>
  </si>
  <si>
    <t>天津市北大港农场职工医院</t>
  </si>
  <si>
    <t>0010266</t>
  </si>
  <si>
    <t>天津市塘沽区中医医院</t>
  </si>
  <si>
    <t>0010267</t>
  </si>
  <si>
    <t>天津市塘沽区中心庄卫生院</t>
  </si>
  <si>
    <t>0010268</t>
  </si>
  <si>
    <t>天津市塘沽区于庄子卫生院</t>
  </si>
  <si>
    <t>0010269</t>
  </si>
  <si>
    <t>天津市塘沽区传染病医院</t>
  </si>
  <si>
    <t>0010270</t>
  </si>
  <si>
    <t>天津市塘沽区口腔医院</t>
  </si>
  <si>
    <t>0010271</t>
  </si>
  <si>
    <t>天津市塘沽区向阳街社区卫生服务中心</t>
  </si>
  <si>
    <t>0010272</t>
  </si>
  <si>
    <t>天津市塘沽区响锣湾医院</t>
  </si>
  <si>
    <t>0010273</t>
  </si>
  <si>
    <t>天津市塘沽区大华医院</t>
  </si>
  <si>
    <t>0010274</t>
  </si>
  <si>
    <t>天津市塘沽区宁车沽卫生院</t>
  </si>
  <si>
    <t>0010275</t>
  </si>
  <si>
    <t>天津市塘沽区安定医院</t>
  </si>
  <si>
    <t>0010276</t>
  </si>
  <si>
    <t>天津市塘沽区新村街明珠花园社区卫生服务站</t>
  </si>
  <si>
    <t>0010277</t>
  </si>
  <si>
    <t>天津市塘沽区河头卫生院</t>
  </si>
  <si>
    <t>0010278</t>
  </si>
  <si>
    <t>天津市塘沽区红十字会门诊部</t>
  </si>
  <si>
    <t>0010279</t>
  </si>
  <si>
    <t>天津市塘沽区胡家园街社区卫生服务中心</t>
  </si>
  <si>
    <t>0010280</t>
  </si>
  <si>
    <t>天津市塘沽区解放路街社区卫生服务中心</t>
  </si>
  <si>
    <t>0010281</t>
  </si>
  <si>
    <t>天津市塘沽区计划生育服务站</t>
  </si>
  <si>
    <t>0010282</t>
  </si>
  <si>
    <t>天津市大港区徐庄子卫生院</t>
  </si>
  <si>
    <t>0010283</t>
  </si>
  <si>
    <t>天津市大港区计划生育服务站</t>
  </si>
  <si>
    <t>0010284</t>
  </si>
  <si>
    <t>天津市大港鑫鑫医院</t>
  </si>
  <si>
    <t>0010285</t>
  </si>
  <si>
    <t>天津市板桥劳动教养管理所医院</t>
  </si>
  <si>
    <t>0010286</t>
  </si>
  <si>
    <t>天津市永久医院</t>
  </si>
  <si>
    <t>0010287</t>
  </si>
  <si>
    <t>天津市汉沽区计划生育服务站</t>
  </si>
  <si>
    <t>0010288</t>
  </si>
  <si>
    <t>天津市泰达医院</t>
  </si>
  <si>
    <t>0010289</t>
  </si>
  <si>
    <t>天津市滨海新区中塘镇社区卫生服务中心</t>
  </si>
  <si>
    <t>0010290</t>
  </si>
  <si>
    <t>天津市滨海新区北塘街社区卫生服务中心</t>
  </si>
  <si>
    <t>0010291</t>
  </si>
  <si>
    <t>天津市滨海新区古林街社区卫生服务中心</t>
  </si>
  <si>
    <t>0010292</t>
  </si>
  <si>
    <t>天津市滨海新区塘沽妇产医院</t>
  </si>
  <si>
    <t>0010293</t>
  </si>
  <si>
    <t>天津市滨海新区塘沽街三槐路社区卫生服务中心</t>
  </si>
  <si>
    <t>0010294</t>
  </si>
  <si>
    <t>天津市滨海新区塘沽街新港社区卫生服务中心</t>
  </si>
  <si>
    <t>0010295</t>
  </si>
  <si>
    <t>天津市滨海新区大沽街社区卫生服务中心</t>
  </si>
  <si>
    <t>0010296</t>
  </si>
  <si>
    <t>天津市滨海新区大港中医医院</t>
  </si>
  <si>
    <t>0010297</t>
  </si>
  <si>
    <t>天津市滨海新区大港医院</t>
  </si>
  <si>
    <t>0010298</t>
  </si>
  <si>
    <t>天津市滨海新区大港妇幼保健院</t>
  </si>
  <si>
    <t>0010299</t>
  </si>
  <si>
    <t>天津市滨海新区大港港西街社区卫生服务中心</t>
  </si>
  <si>
    <t>0010300</t>
  </si>
  <si>
    <t>天津市滨海新区大港社区医院</t>
  </si>
  <si>
    <t>0010301</t>
  </si>
  <si>
    <t>天津市滨海新区大港社区卫生服务中心</t>
  </si>
  <si>
    <t>0010302</t>
  </si>
  <si>
    <t>天津市滨海新区大港结核病防治所</t>
  </si>
  <si>
    <t>0010303</t>
  </si>
  <si>
    <t>天津市滨海新区大港赵连庄社区卫生服务中心</t>
  </si>
  <si>
    <t>0010304</t>
  </si>
  <si>
    <t>天津市滨海新区太平镇社区卫生服务中心</t>
  </si>
  <si>
    <t>0010305</t>
  </si>
  <si>
    <t>天津市滨海新区寨上街朝阳社区卫生服务中心</t>
  </si>
  <si>
    <t>0010306</t>
  </si>
  <si>
    <t>天津市滨海新区小王庄镇社区卫生服务中心</t>
  </si>
  <si>
    <t>0010307</t>
  </si>
  <si>
    <t>天津市滨海新区新城镇社区卫生服务中心</t>
  </si>
  <si>
    <t>0010308</t>
  </si>
  <si>
    <t>天津市滨海新区杨家泊镇社区卫生服务中心</t>
  </si>
  <si>
    <t>0010309</t>
  </si>
  <si>
    <t>天津市滨海新区杭州道街社区卫生服务中心</t>
  </si>
  <si>
    <t>0010310</t>
  </si>
  <si>
    <t>天津市滨海新区汉沽中医医院</t>
  </si>
  <si>
    <t>0010311</t>
  </si>
  <si>
    <t>天津市滨海新区汉沽医院</t>
  </si>
  <si>
    <t>0010312</t>
  </si>
  <si>
    <t>天津市滨海新区汉沽妇女儿童保健中心</t>
  </si>
  <si>
    <t>0010313</t>
  </si>
  <si>
    <t>天津市滨海新区汉沽明德综合门诊部</t>
  </si>
  <si>
    <t>0010314</t>
  </si>
  <si>
    <t>天津市滨海新区汉沽老年病医院</t>
  </si>
  <si>
    <t>0010315</t>
  </si>
  <si>
    <t>天津市滨海新区汉沽街大田社区卫生服务中心</t>
  </si>
  <si>
    <t>0010316</t>
  </si>
  <si>
    <t>天津市滨海新区汉沽街社区卫生服务中心</t>
  </si>
  <si>
    <t>0010317</t>
  </si>
  <si>
    <t>天津市滨海新区海滨街三号院社区卫生服务中心</t>
  </si>
  <si>
    <t>0010318</t>
  </si>
  <si>
    <t>天津市滨海新区海滨街幸福社区卫生服务中心</t>
  </si>
  <si>
    <t>0010319</t>
  </si>
  <si>
    <t>天津市滨海新区海滨街花园里社区卫生服务中心</t>
  </si>
  <si>
    <t>0010320</t>
  </si>
  <si>
    <t>天津市滨海新区港西街华幸社区卫生服务中心</t>
  </si>
  <si>
    <t>0010321</t>
  </si>
  <si>
    <t>天津市滨海新区茶淀街社区卫生服务中心</t>
  </si>
  <si>
    <t>0010322</t>
  </si>
  <si>
    <t>天津市滨海监狱医院</t>
  </si>
  <si>
    <t>0010323</t>
  </si>
  <si>
    <t>天津市第五中心医院（天津市塘沽医院）</t>
  </si>
  <si>
    <t>0010324</t>
  </si>
  <si>
    <t>天津开发区奥华医院</t>
  </si>
  <si>
    <t>0010325</t>
  </si>
  <si>
    <t>天津开发区真情医院</t>
  </si>
  <si>
    <t>0010326</t>
  </si>
  <si>
    <t>天津新港船舶重工有限责任公司职工医院</t>
  </si>
  <si>
    <t>0010327</t>
  </si>
  <si>
    <t>天津汉沽周光远内科门诊部</t>
  </si>
  <si>
    <t>0010328</t>
  </si>
  <si>
    <t>天津汉沽津滨医院</t>
  </si>
  <si>
    <t>0010329</t>
  </si>
  <si>
    <t>天津海滨人民医院</t>
  </si>
  <si>
    <t>0010330</t>
  </si>
  <si>
    <t>天津港口医院</t>
  </si>
  <si>
    <t>0010331</t>
  </si>
  <si>
    <t>天津港商综合门诊部</t>
  </si>
  <si>
    <t>0010332</t>
  </si>
  <si>
    <t>天津滨海塘沽康佳美医院</t>
  </si>
  <si>
    <t>0010333</t>
  </si>
  <si>
    <t>天津滨海塘沽滨港医院</t>
  </si>
  <si>
    <t>0010334</t>
  </si>
  <si>
    <t>天津滨海塘沽荣华中医医院</t>
  </si>
  <si>
    <t>0010335</t>
  </si>
  <si>
    <t>天津滨海新区塘沽益民医院</t>
  </si>
  <si>
    <t>0010336</t>
  </si>
  <si>
    <t>天津滨海新区大港嘉和堂综合门诊部</t>
  </si>
  <si>
    <t>0010337</t>
  </si>
  <si>
    <t>天津滨海新区杏德堂中医门诊部</t>
  </si>
  <si>
    <t>0010338</t>
  </si>
  <si>
    <t>天津滨海新区贻景门诊部</t>
  </si>
  <si>
    <t>0010339</t>
  </si>
  <si>
    <t>天津滨海新区马光宝山门诊部有限公司</t>
  </si>
  <si>
    <t>0010340</t>
  </si>
  <si>
    <t>天津滨海新区马光福瑞门诊部有限公司</t>
  </si>
  <si>
    <t>0010341</t>
  </si>
  <si>
    <t>天津滨港瑞安综合门诊部</t>
  </si>
  <si>
    <t>0010342</t>
  </si>
  <si>
    <t>天津爱心医院</t>
  </si>
  <si>
    <t>0010343</t>
  </si>
  <si>
    <t>天津福兴医院</t>
  </si>
  <si>
    <t>0010344</t>
  </si>
  <si>
    <t>天津福安堂医院</t>
  </si>
  <si>
    <t>0010345</t>
  </si>
  <si>
    <t>天津经济技术开发区海滨中医医院</t>
  </si>
  <si>
    <t>0010346</t>
  </si>
  <si>
    <t>天津金鑫医院</t>
  </si>
  <si>
    <t>0010347</t>
  </si>
  <si>
    <t>天津鑫隆医院</t>
  </si>
  <si>
    <t>0010348</t>
  </si>
  <si>
    <t>天津铭远医院</t>
  </si>
  <si>
    <t>0010349</t>
  </si>
  <si>
    <t>天津长芦汉沽盐场有限责任公司职工医院</t>
  </si>
  <si>
    <t>0010350</t>
  </si>
  <si>
    <t>汉沽区二医院</t>
  </si>
  <si>
    <t>0010351</t>
  </si>
  <si>
    <t>汉沽区妇幼保健所</t>
  </si>
  <si>
    <t>0010352</t>
  </si>
  <si>
    <t>泰达国际心血管病医院</t>
  </si>
  <si>
    <t>0010353</t>
  </si>
  <si>
    <t>海洋石油总医院</t>
  </si>
  <si>
    <t>0010354</t>
  </si>
  <si>
    <t>中国人民解放军93756部队医院</t>
  </si>
  <si>
    <t>0010355</t>
  </si>
  <si>
    <t>天津医药集团马光医疗投资管理有限公司万华大厦门诊部</t>
  </si>
  <si>
    <t>0010356</t>
  </si>
  <si>
    <t>天津华博医院</t>
  </si>
  <si>
    <t>0010357</t>
  </si>
  <si>
    <t>天津同圣医院</t>
  </si>
  <si>
    <t>0010358</t>
  </si>
  <si>
    <t>天津市中医药研究院附属医院（长征医院）</t>
  </si>
  <si>
    <t>0010359</t>
  </si>
  <si>
    <t>天津市人民医院</t>
  </si>
  <si>
    <t>0010360</t>
  </si>
  <si>
    <t>天津市咸阳北路地段医院</t>
  </si>
  <si>
    <t>0010361</t>
  </si>
  <si>
    <t>天津市天华医院</t>
  </si>
  <si>
    <t>0010362</t>
  </si>
  <si>
    <t>天津市民族医院</t>
  </si>
  <si>
    <t>0010363</t>
  </si>
  <si>
    <t>天津市第二中心医院</t>
  </si>
  <si>
    <t>0010364</t>
  </si>
  <si>
    <t>天津市红十字会医院（天津市脊柱外科专科医院）</t>
  </si>
  <si>
    <t>0010365</t>
  </si>
  <si>
    <t>天津市红桥区丁字沽医院</t>
  </si>
  <si>
    <t>0010366</t>
  </si>
  <si>
    <t>天津市红桥区丁字沽街社区卫生服务中心</t>
  </si>
  <si>
    <t>0010367</t>
  </si>
  <si>
    <t>天津市红桥区三条石地段医院</t>
  </si>
  <si>
    <t>0010368</t>
  </si>
  <si>
    <t>天津市红桥区三条石街社区卫生服务中心</t>
  </si>
  <si>
    <t>0010369</t>
  </si>
  <si>
    <t>天津市红桥区中医医院</t>
  </si>
  <si>
    <t>0010370</t>
  </si>
  <si>
    <t>天津市红桥区南头窑医院</t>
  </si>
  <si>
    <t>0010371</t>
  </si>
  <si>
    <t>天津市红桥区双环邨街社区卫生服务中心</t>
  </si>
  <si>
    <t>0010372</t>
  </si>
  <si>
    <t>天津市红桥区口腔医院</t>
  </si>
  <si>
    <t>0010373</t>
  </si>
  <si>
    <t>天津市红桥区咸阳北路街社区卫生服务中心</t>
  </si>
  <si>
    <t>0010374</t>
  </si>
  <si>
    <t>天津市红桥区大丰桥医院</t>
  </si>
  <si>
    <t>0010375</t>
  </si>
  <si>
    <t>天津市红桥区大胡同医院</t>
  </si>
  <si>
    <t>0010376</t>
  </si>
  <si>
    <t>天津市红桥区天福慈济医院</t>
  </si>
  <si>
    <t>0010377</t>
  </si>
  <si>
    <t>天津市红桥区妇幼保健院</t>
  </si>
  <si>
    <t>0010378</t>
  </si>
  <si>
    <t>天津市红桥区文昌宫医院</t>
  </si>
  <si>
    <t>0010379</t>
  </si>
  <si>
    <t>天津市红桥区新村医院</t>
  </si>
  <si>
    <t>0010380</t>
  </si>
  <si>
    <t>天津市红桥区洪湖医院</t>
  </si>
  <si>
    <t>0010381</t>
  </si>
  <si>
    <t>天津市红桥区结核病防治所</t>
  </si>
  <si>
    <t>0010382</t>
  </si>
  <si>
    <t>天津市红桥区芥园街社区卫生服务中心</t>
  </si>
  <si>
    <t>0010383</t>
  </si>
  <si>
    <t>天津市红桥区西于庄街社区卫生服务中心</t>
  </si>
  <si>
    <t>0010384</t>
  </si>
  <si>
    <t>天津市红桥区西北角医院</t>
  </si>
  <si>
    <t>0010385</t>
  </si>
  <si>
    <t>天津市红桥区西沽地段医院</t>
  </si>
  <si>
    <t>0010386</t>
  </si>
  <si>
    <t>天津市红桥区西沽街社区卫生服务中心</t>
  </si>
  <si>
    <t>0010387</t>
  </si>
  <si>
    <t>天津市红桥区邵公庄街社区卫生服务中心</t>
  </si>
  <si>
    <t>0010388</t>
  </si>
  <si>
    <t>天津市红桥区铃铛阁街社区卫生服务中心</t>
  </si>
  <si>
    <t>0010389</t>
  </si>
  <si>
    <t>天津市红桥医院</t>
  </si>
  <si>
    <t>0010390</t>
  </si>
  <si>
    <t>天津红桥乐康门诊部</t>
  </si>
  <si>
    <t>0010391</t>
  </si>
  <si>
    <t>天津红桥健安医院</t>
  </si>
  <si>
    <t>0010392</t>
  </si>
  <si>
    <t>天津红桥博爱医院</t>
  </si>
  <si>
    <t>0010393</t>
  </si>
  <si>
    <t>天津红桥同健门诊部</t>
  </si>
  <si>
    <t>0010394</t>
  </si>
  <si>
    <t>天津红桥同康医院</t>
  </si>
  <si>
    <t>0010395</t>
  </si>
  <si>
    <t>天津红桥嘉康医院</t>
  </si>
  <si>
    <t>0010396</t>
  </si>
  <si>
    <t>天津红桥姬世中医门诊部</t>
  </si>
  <si>
    <t>0010397</t>
  </si>
  <si>
    <t>天津红桥杏林医院</t>
  </si>
  <si>
    <t>0010398</t>
  </si>
  <si>
    <t>天津红桥爱华医院</t>
  </si>
  <si>
    <t>0010399</t>
  </si>
  <si>
    <t>天津红桥福康医院</t>
  </si>
  <si>
    <t>0010400</t>
  </si>
  <si>
    <t>天津红桥荐福医院</t>
  </si>
  <si>
    <t>0010401</t>
  </si>
  <si>
    <t>天津红桥西站皮肤病专科医院</t>
  </si>
  <si>
    <t>0010402</t>
  </si>
  <si>
    <t>天津红桥长安医院</t>
  </si>
  <si>
    <t>0010403</t>
  </si>
  <si>
    <t>河北工业大学医院</t>
  </si>
  <si>
    <t>0010404</t>
  </si>
  <si>
    <t>红桥区二医院</t>
  </si>
  <si>
    <t>0010405</t>
  </si>
  <si>
    <t>红桥区咸阳医院</t>
  </si>
  <si>
    <t>0010406</t>
  </si>
  <si>
    <t>中国人民解放军66166部队医院</t>
  </si>
  <si>
    <t>0010407</t>
  </si>
  <si>
    <t>天津市蓟县上仓医院</t>
  </si>
  <si>
    <t>0010408</t>
  </si>
  <si>
    <t>天津市蓟县下窝头镇卫生院</t>
  </si>
  <si>
    <t>0010409</t>
  </si>
  <si>
    <t>天津市蓟县下营医院</t>
  </si>
  <si>
    <t>0010410</t>
  </si>
  <si>
    <t>天津市蓟县东二营卫生院</t>
  </si>
  <si>
    <t>0010411</t>
  </si>
  <si>
    <t>天津市蓟县东施古卫生院</t>
  </si>
  <si>
    <t>0010412</t>
  </si>
  <si>
    <t>天津市蓟县东赵各庄乡卫生院</t>
  </si>
  <si>
    <t>0010413</t>
  </si>
  <si>
    <t>天津市蓟县中医医院</t>
  </si>
  <si>
    <t>0010414</t>
  </si>
  <si>
    <t>天津市蓟县五百户镇卫生院</t>
  </si>
  <si>
    <t>0010415</t>
  </si>
  <si>
    <t>天津市蓟县人民医院</t>
  </si>
  <si>
    <t>0010416</t>
  </si>
  <si>
    <t>天津市蓟县佳人医院</t>
  </si>
  <si>
    <t>0010417</t>
  </si>
  <si>
    <t>天津市蓟县供销社职工医院</t>
  </si>
  <si>
    <t>0010418</t>
  </si>
  <si>
    <t>天津市蓟县侯家营卫生院</t>
  </si>
  <si>
    <t>0010419</t>
  </si>
  <si>
    <t>天津市蓟县刘家顶乡卫生院</t>
  </si>
  <si>
    <t>0010420</t>
  </si>
  <si>
    <t>天津市蓟县别山医院</t>
  </si>
  <si>
    <t>0010421</t>
  </si>
  <si>
    <t>天津市蓟县别山镇翠屏山卫生院</t>
  </si>
  <si>
    <t>0010422</t>
  </si>
  <si>
    <t>天津市蓟县大?上卫生院</t>
  </si>
  <si>
    <t>0010423</t>
  </si>
  <si>
    <t>天津市蓟县妇幼保健院</t>
  </si>
  <si>
    <t>0010424</t>
  </si>
  <si>
    <t>天津市蓟县孙各庄满族乡卫生院</t>
  </si>
  <si>
    <t>0010425</t>
  </si>
  <si>
    <t>天津市蓟县官庄镇卫生院</t>
  </si>
  <si>
    <t>0010426</t>
  </si>
  <si>
    <t>天津市蓟县尤古庄医院</t>
  </si>
  <si>
    <t>0010427</t>
  </si>
  <si>
    <t>天津市蓟县杨津庄卫生院</t>
  </si>
  <si>
    <t>0010428</t>
  </si>
  <si>
    <t>天津市蓟县桑梓卫生院</t>
  </si>
  <si>
    <t>0010429</t>
  </si>
  <si>
    <t>天津市蓟县洇溜镇卫生院</t>
  </si>
  <si>
    <t>0010430</t>
  </si>
  <si>
    <t>天津市蓟县洪伟友好医院</t>
  </si>
  <si>
    <t>0010431</t>
  </si>
  <si>
    <t>天津市蓟县海琦医院</t>
  </si>
  <si>
    <t>0010432</t>
  </si>
  <si>
    <t>天津市蓟县白涧乡卫生院</t>
  </si>
  <si>
    <t>0010433</t>
  </si>
  <si>
    <t>天津市蓟县礼明庄乡卫生院</t>
  </si>
  <si>
    <t>0010434</t>
  </si>
  <si>
    <t>天津市蓟县穿芳峪乡卫生院</t>
  </si>
  <si>
    <t>0010435</t>
  </si>
  <si>
    <t>天津市蓟县精神卫生专科医院</t>
  </si>
  <si>
    <t>0010436</t>
  </si>
  <si>
    <t>天津市蓟县罗庄子卫生院</t>
  </si>
  <si>
    <t>0010437</t>
  </si>
  <si>
    <t>天津市蓟县西龙虎峪卫生院</t>
  </si>
  <si>
    <t>0010438</t>
  </si>
  <si>
    <t>天津市蓟县计划生育服务站</t>
  </si>
  <si>
    <t>0010439</t>
  </si>
  <si>
    <t>天津市蓟县许家台卫生院</t>
  </si>
  <si>
    <t>0010440</t>
  </si>
  <si>
    <t>天津市蓟县逯庄子卫生院</t>
  </si>
  <si>
    <t>0010441</t>
  </si>
  <si>
    <t>天津市蓟县邦均医院</t>
  </si>
  <si>
    <t>0010442</t>
  </si>
  <si>
    <t>蓟县下仓医院</t>
  </si>
  <si>
    <t>0010443</t>
  </si>
  <si>
    <t>蓟县中医院</t>
  </si>
  <si>
    <t>0010444</t>
  </si>
  <si>
    <t>蓟县二医院</t>
  </si>
  <si>
    <t>0010445</t>
  </si>
  <si>
    <t>蓟县人民医院上仓分院</t>
  </si>
  <si>
    <t>0010446</t>
  </si>
  <si>
    <t>蓟县人民医院下仓分院</t>
  </si>
  <si>
    <t>0010447</t>
  </si>
  <si>
    <t>蓟县人民医院下营分院</t>
  </si>
  <si>
    <t>0010448</t>
  </si>
  <si>
    <t>蓟县人民医院出头岭分院</t>
  </si>
  <si>
    <t>0010449</t>
  </si>
  <si>
    <t>蓟县人民医院别山分院</t>
  </si>
  <si>
    <t>0010450</t>
  </si>
  <si>
    <t>蓟县人民医院尤古庄分院</t>
  </si>
  <si>
    <t>0010451</t>
  </si>
  <si>
    <t>蓟县人民医院邦均分院</t>
  </si>
  <si>
    <t>0010452</t>
  </si>
  <si>
    <t>蓟县人民医院马伸桥分院</t>
  </si>
  <si>
    <t>0010453</t>
  </si>
  <si>
    <t>蓟县出头岭医院</t>
  </si>
  <si>
    <t>0010454</t>
  </si>
  <si>
    <t>蓟县妇幼保健院</t>
  </si>
  <si>
    <t>0010455</t>
  </si>
  <si>
    <t>蓟县结核病防治所</t>
  </si>
  <si>
    <t>0010456</t>
  </si>
  <si>
    <t>蓟县马伸桥医院</t>
  </si>
  <si>
    <t>0010457</t>
  </si>
  <si>
    <t>天津农学院医务室</t>
  </si>
  <si>
    <t>0010458</t>
  </si>
  <si>
    <t>天津南河安定医院</t>
  </si>
  <si>
    <t>0010459</t>
  </si>
  <si>
    <t>天津城建大学医院</t>
  </si>
  <si>
    <t>0010460</t>
  </si>
  <si>
    <t>天津市东环医院</t>
  </si>
  <si>
    <t>0010461</t>
  </si>
  <si>
    <t>天津市人民肿瘤专科医院</t>
  </si>
  <si>
    <t>0010462</t>
  </si>
  <si>
    <t>天津市傅村医院</t>
  </si>
  <si>
    <t>0010463</t>
  </si>
  <si>
    <t>天津市农垦医院</t>
  </si>
  <si>
    <t>0010464</t>
  </si>
  <si>
    <t>天津市南河安定医院</t>
  </si>
  <si>
    <t>0010465</t>
  </si>
  <si>
    <t>天津市常州道医院</t>
  </si>
  <si>
    <t>0010466</t>
  </si>
  <si>
    <t>天津市建华精神病院</t>
  </si>
  <si>
    <t>0010467</t>
  </si>
  <si>
    <t>天津市李港监狱医院</t>
  </si>
  <si>
    <t>0010468</t>
  </si>
  <si>
    <t>天津市民政社福医院</t>
  </si>
  <si>
    <t>0010469</t>
  </si>
  <si>
    <t>天津市永昌医院</t>
  </si>
  <si>
    <t>0010470</t>
  </si>
  <si>
    <t>天津市津西医院</t>
  </si>
  <si>
    <t>0010471</t>
  </si>
  <si>
    <t>天津市西青区中北镇卫生院</t>
  </si>
  <si>
    <t>0010472</t>
  </si>
  <si>
    <t>天津市西青区中医医院</t>
  </si>
  <si>
    <t>0010473</t>
  </si>
  <si>
    <t>天津市西青区中美医院</t>
  </si>
  <si>
    <t>0010474</t>
  </si>
  <si>
    <t>天津市西青区大寺医院</t>
  </si>
  <si>
    <t>0010475</t>
  </si>
  <si>
    <t>天津市西青区妇幼保健所</t>
  </si>
  <si>
    <t>0010476</t>
  </si>
  <si>
    <t>天津市西青区宾水医院</t>
  </si>
  <si>
    <t>0010477</t>
  </si>
  <si>
    <t>天津市西青区张家窝医院</t>
  </si>
  <si>
    <t>0010478</t>
  </si>
  <si>
    <t>天津市西青区永红医院</t>
  </si>
  <si>
    <t>0010479</t>
  </si>
  <si>
    <t>天津市西青区滨湖医院</t>
  </si>
  <si>
    <t>0010480</t>
  </si>
  <si>
    <t>天津市西青区王稳庄医院</t>
  </si>
  <si>
    <t>0010481</t>
  </si>
  <si>
    <t>天津市西青区结核病防治所</t>
  </si>
  <si>
    <t>0010482</t>
  </si>
  <si>
    <t>天津市西青区西营门街卫生院</t>
  </si>
  <si>
    <t>0010483</t>
  </si>
  <si>
    <t>天津市西青区计划生育服务站</t>
  </si>
  <si>
    <t>0010484</t>
  </si>
  <si>
    <t>天津市西青区辛口医院</t>
  </si>
  <si>
    <t>0010485</t>
  </si>
  <si>
    <t>天津市西青医院</t>
  </si>
  <si>
    <t>0010486</t>
  </si>
  <si>
    <t>天津市邵公庄地段医院</t>
  </si>
  <si>
    <t>0010487</t>
  </si>
  <si>
    <t>天津市青泊洼劳动教养管理所医院</t>
  </si>
  <si>
    <t>0010488</t>
  </si>
  <si>
    <t>天津建华医院</t>
  </si>
  <si>
    <t>0010489</t>
  </si>
  <si>
    <t>天津梨园监狱医院</t>
  </si>
  <si>
    <t>0010490</t>
  </si>
  <si>
    <t>天津理工大学医务室</t>
  </si>
  <si>
    <t>0010491</t>
  </si>
  <si>
    <t>天津西青赛达医院</t>
  </si>
  <si>
    <t>0010492</t>
  </si>
  <si>
    <t>西青中医医院</t>
  </si>
  <si>
    <t>0010493</t>
  </si>
  <si>
    <t>西青二医院</t>
  </si>
  <si>
    <t>0010494</t>
  </si>
  <si>
    <t>西青区天津市血液病医院</t>
  </si>
  <si>
    <t>0010495</t>
  </si>
  <si>
    <t>西青区妇幼保健所</t>
  </si>
  <si>
    <t>0010496</t>
  </si>
  <si>
    <t>天津市复员军人精神病院</t>
  </si>
  <si>
    <t>0010497</t>
  </si>
  <si>
    <t>天津市民政局民康医院</t>
  </si>
  <si>
    <t>0010498</t>
  </si>
  <si>
    <t>天津市静海县中医医院</t>
  </si>
  <si>
    <t>0010499</t>
  </si>
  <si>
    <t>天津市静海县医院</t>
  </si>
  <si>
    <t>0010500</t>
  </si>
  <si>
    <t>天津市静海县台头镇卫生院</t>
  </si>
  <si>
    <t>0010501</t>
  </si>
  <si>
    <t>天津市静海县妇幼保健院</t>
  </si>
  <si>
    <t>0010502</t>
  </si>
  <si>
    <t>天津市静海县结核病防治所</t>
  </si>
  <si>
    <t>0010503</t>
  </si>
  <si>
    <t>天津市静海县西翟庄镇卫生院</t>
  </si>
  <si>
    <t>0010504</t>
  </si>
  <si>
    <t>天津市静海尧舜医院</t>
  </si>
  <si>
    <t>0010505</t>
  </si>
  <si>
    <t>天津静海乾湖医院</t>
  </si>
  <si>
    <t>0010506</t>
  </si>
  <si>
    <t>天津静海天桥医院</t>
  </si>
  <si>
    <t>0010507</t>
  </si>
  <si>
    <t>天津静海广仁医院</t>
  </si>
  <si>
    <t>0010508</t>
  </si>
  <si>
    <t>天津静海惠民医院</t>
  </si>
  <si>
    <t>0010509</t>
  </si>
  <si>
    <t>天津静海真美妇女儿童医院</t>
  </si>
  <si>
    <t>0010510</t>
  </si>
  <si>
    <t>天津静海鹏海医院</t>
  </si>
  <si>
    <t>0010511</t>
  </si>
  <si>
    <t>静海县中医院</t>
  </si>
  <si>
    <t>0010512</t>
  </si>
  <si>
    <t>静海县中旺镇卫生院</t>
  </si>
  <si>
    <t>0010513</t>
  </si>
  <si>
    <t>静海县二医院</t>
  </si>
  <si>
    <t>0010514</t>
  </si>
  <si>
    <t>静海县医院</t>
  </si>
  <si>
    <t>0010515</t>
  </si>
  <si>
    <t>静海县双塘镇卫生院</t>
  </si>
  <si>
    <t>0010516</t>
  </si>
  <si>
    <t>静海县唐官屯分医院</t>
  </si>
  <si>
    <t>0010517</t>
  </si>
  <si>
    <t>静海县团泊镇卫生院</t>
  </si>
  <si>
    <t>0010518</t>
  </si>
  <si>
    <t>静海县城关卫生院</t>
  </si>
  <si>
    <t>0010519</t>
  </si>
  <si>
    <t>静海县大丰堆镇卫生院</t>
  </si>
  <si>
    <t>0010520</t>
  </si>
  <si>
    <t>静海县大邱庄医院</t>
  </si>
  <si>
    <t>0010521</t>
  </si>
  <si>
    <t>静海县妇幼保健院</t>
  </si>
  <si>
    <t>0010522</t>
  </si>
  <si>
    <t>静海县子牙镇卫生院</t>
  </si>
  <si>
    <t>0010523</t>
  </si>
  <si>
    <t>静海县杨成庄乡卫生院</t>
  </si>
  <si>
    <t>0010524</t>
  </si>
  <si>
    <t>静海县梁头镇卫生院</t>
  </si>
  <si>
    <t>0010525</t>
  </si>
  <si>
    <t>静海县沿庄红十字会卫生院</t>
  </si>
  <si>
    <t>0010526</t>
  </si>
  <si>
    <t>静海县独流分医院</t>
  </si>
  <si>
    <t>0010527</t>
  </si>
  <si>
    <t>静海县王口分医院</t>
  </si>
  <si>
    <t>0010528</t>
  </si>
  <si>
    <t>静海县结核病防治所</t>
  </si>
  <si>
    <t>0010529</t>
  </si>
  <si>
    <t>静海县良王庄乡卫生院</t>
  </si>
  <si>
    <t>0010530</t>
  </si>
  <si>
    <t>静海县蔡公庄分医院</t>
  </si>
  <si>
    <t>0010531</t>
  </si>
  <si>
    <t>静海县计划生育技术服务站</t>
  </si>
  <si>
    <t>0010532</t>
  </si>
  <si>
    <t>静海县陈官屯镇卫生院</t>
  </si>
  <si>
    <t>0010533</t>
  </si>
  <si>
    <t>静海县静海镇卫生院</t>
  </si>
  <si>
    <t>0010534</t>
  </si>
  <si>
    <t>静海瑞安医院</t>
  </si>
  <si>
    <t>0010535</t>
  </si>
  <si>
    <t>天津市中西医结合慢性病三医院</t>
  </si>
  <si>
    <t>0010536</t>
  </si>
  <si>
    <t>中卫市第二人民医院</t>
  </si>
  <si>
    <t>0010537</t>
  </si>
  <si>
    <t>中卫市第三人民医院</t>
  </si>
  <si>
    <t>0010538</t>
  </si>
  <si>
    <t>中卫市中医医院</t>
  </si>
  <si>
    <t>0010539</t>
  </si>
  <si>
    <t>中卫市大河医院</t>
  </si>
  <si>
    <t>0010540</t>
  </si>
  <si>
    <t>宁夏中卫市人民医院</t>
  </si>
  <si>
    <t>0010541</t>
  </si>
  <si>
    <t>吴忠市回医正骨专科医院</t>
  </si>
  <si>
    <t>0010542</t>
  </si>
  <si>
    <t>中宁县中医医院</t>
  </si>
  <si>
    <t>0010543</t>
  </si>
  <si>
    <t>中卫县中医医院</t>
  </si>
  <si>
    <t>0010544</t>
  </si>
  <si>
    <t>青铜峡市人民医院</t>
  </si>
  <si>
    <t>0010545</t>
  </si>
  <si>
    <t>中卫市中医院</t>
  </si>
  <si>
    <t>0010546</t>
  </si>
  <si>
    <t>青铜峡铝厂职工医院</t>
  </si>
  <si>
    <t>0010547</t>
  </si>
  <si>
    <t>中卫县中医院</t>
  </si>
  <si>
    <t>0010548</t>
  </si>
  <si>
    <t>同心县回民中医院</t>
  </si>
  <si>
    <t>0010549</t>
  </si>
  <si>
    <t>海原县中医医院</t>
  </si>
  <si>
    <t>0010550</t>
  </si>
  <si>
    <t>吴忠市人民医院</t>
  </si>
  <si>
    <t>0010551</t>
  </si>
  <si>
    <t>中宁县人民医院</t>
  </si>
  <si>
    <t>0010552</t>
  </si>
  <si>
    <t>吴忠市利通区中医院</t>
  </si>
  <si>
    <t>0010553</t>
  </si>
  <si>
    <t>盐池大水坑百姓医院</t>
  </si>
  <si>
    <t>0010554</t>
  </si>
  <si>
    <t>盐池县第二人民医院</t>
  </si>
  <si>
    <t>0010555</t>
  </si>
  <si>
    <t>盐池县妇幼保健所</t>
  </si>
  <si>
    <t>0010556</t>
  </si>
  <si>
    <t>盐池县中医医院</t>
  </si>
  <si>
    <t>0010557</t>
  </si>
  <si>
    <t>中宁县关帝地区医院</t>
  </si>
  <si>
    <t>0010558</t>
  </si>
  <si>
    <t>同心县回民医院</t>
  </si>
  <si>
    <t>0010559</t>
  </si>
  <si>
    <t>中宁县鸣沙地区医院</t>
  </si>
  <si>
    <t>0010560</t>
  </si>
  <si>
    <t>青铜峡市第二人民医院</t>
  </si>
  <si>
    <t>0010561</t>
  </si>
  <si>
    <t>中卫市康复医院</t>
  </si>
  <si>
    <t>0010562</t>
  </si>
  <si>
    <t>吴忠罗晓峰医院</t>
  </si>
  <si>
    <t>0010563</t>
  </si>
  <si>
    <t>同心县人民医院</t>
  </si>
  <si>
    <t>0010564</t>
  </si>
  <si>
    <t>迎水桥铁路医院</t>
  </si>
  <si>
    <t>0010565</t>
  </si>
  <si>
    <t>青铜峡市中医医院</t>
  </si>
  <si>
    <t>0010566</t>
  </si>
  <si>
    <t>盐池县人民医院</t>
  </si>
  <si>
    <t>0010567</t>
  </si>
  <si>
    <t>青铜峡市妇幼保健所</t>
  </si>
  <si>
    <t>0010568</t>
  </si>
  <si>
    <t>国营渠口农场职工医院</t>
  </si>
  <si>
    <t>0010569</t>
  </si>
  <si>
    <t>中卫市妇幼保健院</t>
  </si>
  <si>
    <t>0010570</t>
  </si>
  <si>
    <t>国营长头山机械化农场职医院</t>
  </si>
  <si>
    <t>0010571</t>
  </si>
  <si>
    <t>同心县妇幼保健院</t>
  </si>
  <si>
    <t>0010572</t>
  </si>
  <si>
    <t>同心县妇幼保健所</t>
  </si>
  <si>
    <t>0010573</t>
  </si>
  <si>
    <t>青铜峡市地区医院</t>
  </si>
  <si>
    <t>0010574</t>
  </si>
  <si>
    <t>中卫县妇幼保健所</t>
  </si>
  <si>
    <t>0010575</t>
  </si>
  <si>
    <t>中卫县康复医院</t>
  </si>
  <si>
    <t>0010576</t>
  </si>
  <si>
    <t>中卫县人民医院</t>
  </si>
  <si>
    <t>0010577</t>
  </si>
  <si>
    <t>中宁县中医院</t>
  </si>
  <si>
    <t>0010578</t>
  </si>
  <si>
    <t>吴忠市中医院</t>
  </si>
  <si>
    <t>0010579</t>
  </si>
  <si>
    <t>宁夏回族自治区宁安医院</t>
  </si>
  <si>
    <t>0010580</t>
  </si>
  <si>
    <t>吴忠市红寺堡区人民医院</t>
  </si>
  <si>
    <t>0010581</t>
  </si>
  <si>
    <t>固原市精神康复医院</t>
  </si>
  <si>
    <t>0010582</t>
  </si>
  <si>
    <t>固原市康济医院</t>
  </si>
  <si>
    <t>0010583</t>
  </si>
  <si>
    <t>固原市原州区人民医院</t>
  </si>
  <si>
    <t>0010584</t>
  </si>
  <si>
    <t>隆德县人民医院</t>
  </si>
  <si>
    <t>0010585</t>
  </si>
  <si>
    <t>泾源县医院</t>
  </si>
  <si>
    <t>0010586</t>
  </si>
  <si>
    <t>固原市中医院</t>
  </si>
  <si>
    <t>0010587</t>
  </si>
  <si>
    <t>宁夏第二人民医院（固原地区人民医院）</t>
  </si>
  <si>
    <t>0010588</t>
  </si>
  <si>
    <t>西吉县中医医院</t>
  </si>
  <si>
    <t>0010589</t>
  </si>
  <si>
    <t>隆德县中医医院</t>
  </si>
  <si>
    <t>0010590</t>
  </si>
  <si>
    <t>西吉县妇幼保健所</t>
  </si>
  <si>
    <t>0010591</t>
  </si>
  <si>
    <t>固原市民族医院</t>
  </si>
  <si>
    <t>0010592</t>
  </si>
  <si>
    <t>固原福利医院</t>
  </si>
  <si>
    <t>0010593</t>
  </si>
  <si>
    <t>固原市原州区精神康复医院</t>
  </si>
  <si>
    <t>0010594</t>
  </si>
  <si>
    <t>海原县保健站</t>
  </si>
  <si>
    <t>0010595</t>
  </si>
  <si>
    <t>西吉县人民医院</t>
  </si>
  <si>
    <t>0010596</t>
  </si>
  <si>
    <t>泾源县妇幼保健所</t>
  </si>
  <si>
    <t>0010597</t>
  </si>
  <si>
    <t>隆德县妇幼保健所</t>
  </si>
  <si>
    <t>0010598</t>
  </si>
  <si>
    <t>隆德县中医院</t>
  </si>
  <si>
    <t>0010599</t>
  </si>
  <si>
    <t>彭阳县妇幼保健站</t>
  </si>
  <si>
    <t>0010600</t>
  </si>
  <si>
    <t>彭阳县人民医院</t>
  </si>
  <si>
    <t>0010601</t>
  </si>
  <si>
    <t>固原市人民医院</t>
  </si>
  <si>
    <t>0010602</t>
  </si>
  <si>
    <t>固原市中医医院</t>
  </si>
  <si>
    <t>0010603</t>
  </si>
  <si>
    <t>固原康泰医院</t>
  </si>
  <si>
    <t>0010604</t>
  </si>
  <si>
    <t>固原市妇幼保健院</t>
  </si>
  <si>
    <t>0010605</t>
  </si>
  <si>
    <t>固原市中医研究所</t>
  </si>
  <si>
    <t>0010606</t>
  </si>
  <si>
    <t>海原县人民医院</t>
  </si>
  <si>
    <t>0010607</t>
  </si>
  <si>
    <t>彭阳县中医医院</t>
  </si>
  <si>
    <t>0010608</t>
  </si>
  <si>
    <t>固原六盘山医院</t>
  </si>
  <si>
    <t>0010609</t>
  </si>
  <si>
    <t>宁煤石嘴山中心医院</t>
  </si>
  <si>
    <t>0010610</t>
  </si>
  <si>
    <t>宁夏石嘴山市惠农区人民医院</t>
  </si>
  <si>
    <t>0010611</t>
  </si>
  <si>
    <t>石嘴山市妇幼保健院</t>
  </si>
  <si>
    <t>0010612</t>
  </si>
  <si>
    <t>石嘴山市第三人民医院</t>
  </si>
  <si>
    <t>0010613</t>
  </si>
  <si>
    <t>宁夏煤炭总医院</t>
  </si>
  <si>
    <t>0010614</t>
  </si>
  <si>
    <t>石嘴山市第一人民医院</t>
  </si>
  <si>
    <t>0010615</t>
  </si>
  <si>
    <t>石嘴山市中医医院</t>
  </si>
  <si>
    <t>0010616</t>
  </si>
  <si>
    <t>宁夏亘元集团公司职工医院</t>
  </si>
  <si>
    <t>0010617</t>
  </si>
  <si>
    <t>平罗县人民医院</t>
  </si>
  <si>
    <t>0010618</t>
  </si>
  <si>
    <t>石嘴山市第二人民医院</t>
  </si>
  <si>
    <t>0010619</t>
  </si>
  <si>
    <t>宁夏煤炭职工医院</t>
  </si>
  <si>
    <t>0010620</t>
  </si>
  <si>
    <t>石嘴山市中心医院</t>
  </si>
  <si>
    <t>0010621</t>
  </si>
  <si>
    <t>惠农县妇幼保健所</t>
  </si>
  <si>
    <t>0010622</t>
  </si>
  <si>
    <t>平罗县妇幼保健所</t>
  </si>
  <si>
    <t>0010623</t>
  </si>
  <si>
    <t>陶乐县妇幼保健所</t>
  </si>
  <si>
    <t>0010624</t>
  </si>
  <si>
    <t>宁夏前进农场医院</t>
  </si>
  <si>
    <t>0010625</t>
  </si>
  <si>
    <t>石炭井矿务局白芨沟矿医院</t>
  </si>
  <si>
    <t>0010626</t>
  </si>
  <si>
    <t>石炭井矿务局乌兰矿职工医院</t>
  </si>
  <si>
    <t>0010627</t>
  </si>
  <si>
    <t>石炭井矿务局职工医院</t>
  </si>
  <si>
    <t>0010628</t>
  </si>
  <si>
    <t>石炭井矿务局沟口职工医院</t>
  </si>
  <si>
    <t>0010629</t>
  </si>
  <si>
    <t>石炭井矿务局大峰露天矿医院</t>
  </si>
  <si>
    <t>0010630</t>
  </si>
  <si>
    <t>陶乐县人民医院</t>
  </si>
  <si>
    <t>0010631</t>
  </si>
  <si>
    <t>惠农县人民医院</t>
  </si>
  <si>
    <t>0010632</t>
  </si>
  <si>
    <t>石嘴山市石炭井区妇幼保健所</t>
  </si>
  <si>
    <t>0010633</t>
  </si>
  <si>
    <t>石炭井医院</t>
  </si>
  <si>
    <t>0010634</t>
  </si>
  <si>
    <t>石嘴山市大武口区妇幼保健所</t>
  </si>
  <si>
    <t>0010635</t>
  </si>
  <si>
    <t>石嘴山市矿务局职工医院</t>
  </si>
  <si>
    <t>0010636</t>
  </si>
  <si>
    <t>平罗县中医院</t>
  </si>
  <si>
    <t>0010637</t>
  </si>
  <si>
    <t>石嘴山市石嘴山区妇幼保健所</t>
  </si>
  <si>
    <t>0010638</t>
  </si>
  <si>
    <t>宁夏煤炭职工总医院</t>
  </si>
  <si>
    <t>0010639</t>
  </si>
  <si>
    <t>宁夏第五人民医院</t>
  </si>
  <si>
    <t>0010640</t>
  </si>
  <si>
    <t>宁夏回族自治区第三人民医院</t>
  </si>
  <si>
    <t>0010641</t>
  </si>
  <si>
    <t>中国石化宁夏化工厂职工医院</t>
  </si>
  <si>
    <t>0010642</t>
  </si>
  <si>
    <t>国营暖泉农场职工医院</t>
  </si>
  <si>
    <t>0010643</t>
  </si>
  <si>
    <t>宁夏公安厅安康医院</t>
  </si>
  <si>
    <t>0010644</t>
  </si>
  <si>
    <t>宁夏医学会海基雅皮肤医院</t>
  </si>
  <si>
    <t>0010645</t>
  </si>
  <si>
    <t>宁夏医学院第二附属医院（银川市第一人民医院）</t>
  </si>
  <si>
    <t>0010646</t>
  </si>
  <si>
    <t>宁夏医学院附属医院</t>
  </si>
  <si>
    <t>0010647</t>
  </si>
  <si>
    <t>宁夏博尚健康体检中心</t>
  </si>
  <si>
    <t>0010648</t>
  </si>
  <si>
    <t>宁夏博尚健康体检院</t>
  </si>
  <si>
    <t>0010649</t>
  </si>
  <si>
    <t>宁夏回族自治区人民医院（西夏分院）</t>
  </si>
  <si>
    <t>0010650</t>
  </si>
  <si>
    <t>宁夏国营灵武农场职工医院</t>
  </si>
  <si>
    <t>0010651</t>
  </si>
  <si>
    <t>宁夏张氏回医正骨医院</t>
  </si>
  <si>
    <t>0010652</t>
  </si>
  <si>
    <t>普赫肾病医院</t>
  </si>
  <si>
    <t>0010653</t>
  </si>
  <si>
    <t>永宁县妇幼保健所</t>
  </si>
  <si>
    <t>0010654</t>
  </si>
  <si>
    <t>灵武市妇幼保健所</t>
  </si>
  <si>
    <t>0010655</t>
  </si>
  <si>
    <t>贺兰县妇幼保健所</t>
  </si>
  <si>
    <t>0010656</t>
  </si>
  <si>
    <t>贺兰县暖泉区人民医院</t>
  </si>
  <si>
    <t>0010657</t>
  </si>
  <si>
    <t>贺兰县立岗区人民医院</t>
  </si>
  <si>
    <t>0010658</t>
  </si>
  <si>
    <t>贺兰县金贵人民医院</t>
  </si>
  <si>
    <t>0010659</t>
  </si>
  <si>
    <t>银川凤城医院</t>
  </si>
  <si>
    <t>0010660</t>
  </si>
  <si>
    <t>银川国龙医院一分院银川金凤区医院</t>
  </si>
  <si>
    <t>0010661</t>
  </si>
  <si>
    <t>银川国龙医院二分院</t>
  </si>
  <si>
    <t>0010662</t>
  </si>
  <si>
    <t>银川市新城区妇幼保健院</t>
  </si>
  <si>
    <t>0010663</t>
  </si>
  <si>
    <t>银川市第三人民医院</t>
  </si>
  <si>
    <t>0010664</t>
  </si>
  <si>
    <t>银川市铁路医院</t>
  </si>
  <si>
    <t>0010665</t>
  </si>
  <si>
    <t>银川市铁路职工医院</t>
  </si>
  <si>
    <t>0010666</t>
  </si>
  <si>
    <t>银川市长庆石油医院</t>
  </si>
  <si>
    <t>0010667</t>
  </si>
  <si>
    <t>长庆油田钻井三公司职工医院</t>
  </si>
  <si>
    <t>0010668</t>
  </si>
  <si>
    <t>解放军第五人民医院</t>
  </si>
  <si>
    <t>0010669</t>
  </si>
  <si>
    <t>长庆油田燕鸽湖医院</t>
  </si>
  <si>
    <t>0010670</t>
  </si>
  <si>
    <t>宁夏回族自治区宁东医院</t>
  </si>
  <si>
    <t>0010671</t>
  </si>
  <si>
    <t>杨忠医院</t>
  </si>
  <si>
    <t>0010672</t>
  </si>
  <si>
    <t>三公地社区卫生服务站</t>
  </si>
  <si>
    <t>0010673</t>
  </si>
  <si>
    <t>中国人民解放军第五医院</t>
  </si>
  <si>
    <t>0010674</t>
  </si>
  <si>
    <t>中国石油宁夏石化分公司职工医院</t>
  </si>
  <si>
    <t>0010675</t>
  </si>
  <si>
    <t>中国石油宁夏石化分公司职工医院怡安分院</t>
  </si>
  <si>
    <t>0010676</t>
  </si>
  <si>
    <t>中山街新宁社区卫生服务站</t>
  </si>
  <si>
    <t>0010677</t>
  </si>
  <si>
    <t>中山街高台寺社区卫生服务站</t>
  </si>
  <si>
    <t>0010678</t>
  </si>
  <si>
    <t>丽子园社区卫生服务站</t>
  </si>
  <si>
    <t>0010679</t>
  </si>
  <si>
    <t>丽景街清河社区卫生服务站</t>
  </si>
  <si>
    <t>0010680</t>
  </si>
  <si>
    <t>丽水社区卫生服务站</t>
  </si>
  <si>
    <t>0010681</t>
  </si>
  <si>
    <t>共享集团职工医院</t>
  </si>
  <si>
    <t>0010682</t>
  </si>
  <si>
    <t>兴庆区玉皇阁北街社区卫生服务中心（原市第三人民医院）</t>
  </si>
  <si>
    <t>0010683</t>
  </si>
  <si>
    <t>农垦兴夏苑社区卫生服务站</t>
  </si>
  <si>
    <t>0010684</t>
  </si>
  <si>
    <t>凤凰街北安社区卫生服务站</t>
  </si>
  <si>
    <t>0010685</t>
  </si>
  <si>
    <t>凤凰街唐徕社区卫生服务站</t>
  </si>
  <si>
    <t>0010686</t>
  </si>
  <si>
    <t>北京中路社区卫生服务中心（市第二人民医院住院部）</t>
  </si>
  <si>
    <t>0010687</t>
  </si>
  <si>
    <t>区建一公司四分公司卫生所</t>
  </si>
  <si>
    <t>0010688</t>
  </si>
  <si>
    <t>区政府怡好园诊所</t>
  </si>
  <si>
    <t>0010689</t>
  </si>
  <si>
    <t>双渠口社区卫生服务站</t>
  </si>
  <si>
    <t>0010690</t>
  </si>
  <si>
    <t>塞上骄子社区卫生服务站</t>
  </si>
  <si>
    <t>0010691</t>
  </si>
  <si>
    <t>宁图诊所</t>
  </si>
  <si>
    <t>0010692</t>
  </si>
  <si>
    <t>宁夏中山医院</t>
  </si>
  <si>
    <t>0010693</t>
  </si>
  <si>
    <t>宁夏丰友化工职工医院</t>
  </si>
  <si>
    <t>0010694</t>
  </si>
  <si>
    <t>宁夏军区医院</t>
  </si>
  <si>
    <t>0010695</t>
  </si>
  <si>
    <t>宁夏区党委机关医务室</t>
  </si>
  <si>
    <t>0010696</t>
  </si>
  <si>
    <t>宁夏医学会康元肝病专科门诊部</t>
  </si>
  <si>
    <t>0010697</t>
  </si>
  <si>
    <t>宁夏医科大学中医学院唐徕医院</t>
  </si>
  <si>
    <t>0010698</t>
  </si>
  <si>
    <t>宁夏医科大学中医门诊部</t>
  </si>
  <si>
    <t>0010699</t>
  </si>
  <si>
    <t>宁夏医科大学附属医院</t>
  </si>
  <si>
    <t>0010700</t>
  </si>
  <si>
    <t>宁夏医科大学附属医院紫园门诊部</t>
  </si>
  <si>
    <t>0010701</t>
  </si>
  <si>
    <t>宁夏华夏中西医结合医院</t>
  </si>
  <si>
    <t>0010702</t>
  </si>
  <si>
    <t>宁夏友谊慈善医院</t>
  </si>
  <si>
    <t>0010703</t>
  </si>
  <si>
    <t>宁夏古方中医医院</t>
  </si>
  <si>
    <t>0010704</t>
  </si>
  <si>
    <t>宁夏同济中医医院</t>
  </si>
  <si>
    <t>0010705</t>
  </si>
  <si>
    <t>宁夏回族自治区中医医院</t>
  </si>
  <si>
    <t>0010706</t>
  </si>
  <si>
    <t>宁夏回族自治区人民医院</t>
  </si>
  <si>
    <t>0010707</t>
  </si>
  <si>
    <t>宁夏回族自治区人民医院分院</t>
  </si>
  <si>
    <t>0010708</t>
  </si>
  <si>
    <t>宁夏回族自治区公安厅安康医院</t>
  </si>
  <si>
    <t>0010709</t>
  </si>
  <si>
    <t>宁夏回族自治区妇幼保健院</t>
  </si>
  <si>
    <t>0010710</t>
  </si>
  <si>
    <t>宁夏回族自治区宁安医院（宁夏精神卫生中心）</t>
  </si>
  <si>
    <t>0010711</t>
  </si>
  <si>
    <t>宁夏回族自治区工人医院</t>
  </si>
  <si>
    <t>0010712</t>
  </si>
  <si>
    <t>宁夏回族自治区第四人民医院</t>
  </si>
  <si>
    <t>0010713</t>
  </si>
  <si>
    <t>宁夏回族自治区第四人民医院二门诊</t>
  </si>
  <si>
    <t>0010714</t>
  </si>
  <si>
    <t>宁夏国营南梁农场职工医院</t>
  </si>
  <si>
    <t>0010715</t>
  </si>
  <si>
    <t>宁夏国营平吉堡奶牛场职工医院</t>
  </si>
  <si>
    <t>0010716</t>
  </si>
  <si>
    <t>宁夏国营贺兰山农牧场职工医院</t>
  </si>
  <si>
    <t>0010717</t>
  </si>
  <si>
    <t>宁夏地矿局卫生所</t>
  </si>
  <si>
    <t>0010718</t>
  </si>
  <si>
    <t>宁夏康源肛肠医院</t>
  </si>
  <si>
    <t>0010719</t>
  </si>
  <si>
    <t>宁夏新协和医院</t>
  </si>
  <si>
    <t>0010720</t>
  </si>
  <si>
    <t>宁夏普赫肾病专科医院</t>
  </si>
  <si>
    <t>0010721</t>
  </si>
  <si>
    <t>宁夏正源骨关节疼痛病专科医院</t>
  </si>
  <si>
    <t>0010722</t>
  </si>
  <si>
    <t>宁夏民政厅民康医院</t>
  </si>
  <si>
    <t>0010723</t>
  </si>
  <si>
    <t>宁夏泌尿专科医院</t>
  </si>
  <si>
    <t>0010724</t>
  </si>
  <si>
    <t>宁夏秦杨风湿病医院</t>
  </si>
  <si>
    <t>0010725</t>
  </si>
  <si>
    <t>宁夏自治区政府卫生所</t>
  </si>
  <si>
    <t>0010726</t>
  </si>
  <si>
    <t>宁夏西京妇产医院</t>
  </si>
  <si>
    <t>0010727</t>
  </si>
  <si>
    <t>宁夏西夏啤酒有限公司卫生所</t>
  </si>
  <si>
    <t>0010728</t>
  </si>
  <si>
    <t>宁夏西干渠管理处卫生所</t>
  </si>
  <si>
    <t>0010729</t>
  </si>
  <si>
    <t>宁夏贺兰国营暖泉农场职工医院</t>
  </si>
  <si>
    <t>0010730</t>
  </si>
  <si>
    <t>宁夏银川凤城医院</t>
  </si>
  <si>
    <t>0010731</t>
  </si>
  <si>
    <t>宏安综合门诊部</t>
  </si>
  <si>
    <t>0010732</t>
  </si>
  <si>
    <t>富宁街大庙社区卫生服务站</t>
  </si>
  <si>
    <t>0010733</t>
  </si>
  <si>
    <t>富宁街康乐社区卫生服务站</t>
  </si>
  <si>
    <t>0010734</t>
  </si>
  <si>
    <t>张宝玉传统回医骨伤专科医院</t>
  </si>
  <si>
    <t>0010735</t>
  </si>
  <si>
    <t>悦兰诊所</t>
  </si>
  <si>
    <t>0010736</t>
  </si>
  <si>
    <t>文化街永丰社区卫生服务站</t>
  </si>
  <si>
    <t>0010737</t>
  </si>
  <si>
    <t>新北方医院</t>
  </si>
  <si>
    <t>0010738</t>
  </si>
  <si>
    <t>新华街嘉园社区卫生服务站</t>
  </si>
  <si>
    <t>0010739</t>
  </si>
  <si>
    <t>明德社区卫生服务站</t>
  </si>
  <si>
    <t>0010740</t>
  </si>
  <si>
    <t>星光华社区卫生服务站</t>
  </si>
  <si>
    <t>0010741</t>
  </si>
  <si>
    <t>梧桐花园社区卫生服务站</t>
  </si>
  <si>
    <t>0010742</t>
  </si>
  <si>
    <t>正源街社区卫生服务站</t>
  </si>
  <si>
    <t>0010743</t>
  </si>
  <si>
    <t>武警宁夏总队医院</t>
  </si>
  <si>
    <t>0010744</t>
  </si>
  <si>
    <t>民生花园社区卫生服务站</t>
  </si>
  <si>
    <t>0010745</t>
  </si>
  <si>
    <t>永宁县中医院</t>
  </si>
  <si>
    <t>0010746</t>
  </si>
  <si>
    <t>永宁县人民医院</t>
  </si>
  <si>
    <t>0010747</t>
  </si>
  <si>
    <t>清河街东苑社区卫生服务站</t>
  </si>
  <si>
    <t>0010748</t>
  </si>
  <si>
    <t>灵武市中医院</t>
  </si>
  <si>
    <t>0010749</t>
  </si>
  <si>
    <t>灵武市中心医院</t>
  </si>
  <si>
    <t>0010750</t>
  </si>
  <si>
    <t>灵武市人民医院</t>
  </si>
  <si>
    <t>0010751</t>
  </si>
  <si>
    <t>玉皇阁益康社区卫生服务站</t>
  </si>
  <si>
    <t>0010752</t>
  </si>
  <si>
    <t>西北轴承厂职工医院</t>
  </si>
  <si>
    <t>0010753</t>
  </si>
  <si>
    <t>西塔张大夫牙科诊所</t>
  </si>
  <si>
    <t>0010754</t>
  </si>
  <si>
    <t>西夏区怀远东路社区卫生服务中心（原银川银橡医院）</t>
  </si>
  <si>
    <t>0010755</t>
  </si>
  <si>
    <t>西夏区朔方路社区卫生服务中心（原核工业二一七大队职工医院）</t>
  </si>
  <si>
    <t>0010756</t>
  </si>
  <si>
    <t>解放街北苑社区卫生服务站</t>
  </si>
  <si>
    <t>0010757</t>
  </si>
  <si>
    <t>贺兰县中医院</t>
  </si>
  <si>
    <t>0010758</t>
  </si>
  <si>
    <t>贺兰县人民医院</t>
  </si>
  <si>
    <t>0010759</t>
  </si>
  <si>
    <t>金凤区新城新起联合诊所</t>
  </si>
  <si>
    <t>0010760</t>
  </si>
  <si>
    <t>银川博爱医院</t>
  </si>
  <si>
    <t>0010761</t>
  </si>
  <si>
    <t>银川国龙医院</t>
  </si>
  <si>
    <t>0010762</t>
  </si>
  <si>
    <t>银川宁和风湿骨伤病专科医院</t>
  </si>
  <si>
    <t>0010763</t>
  </si>
  <si>
    <t>银川市中医医院</t>
  </si>
  <si>
    <t>0010764</t>
  </si>
  <si>
    <t>银川市兴庆区（南）利丰口腔诊所</t>
  </si>
  <si>
    <t>0010765</t>
  </si>
  <si>
    <t>银川市兴庆区三和口腔诊所</t>
  </si>
  <si>
    <t>0010766</t>
  </si>
  <si>
    <t>银川市兴庆区和仁堂诊所</t>
  </si>
  <si>
    <t>0010767</t>
  </si>
  <si>
    <t>银川市兴庆区红花东郊医疗站</t>
  </si>
  <si>
    <t>0010768</t>
  </si>
  <si>
    <t>银川市兴庆区苏建强中医门诊部</t>
  </si>
  <si>
    <t>0010769</t>
  </si>
  <si>
    <t>银川市口腔医院</t>
  </si>
  <si>
    <t>0010770</t>
  </si>
  <si>
    <t>银川市妇幼保健院</t>
  </si>
  <si>
    <t>0010771</t>
  </si>
  <si>
    <t>银川市爱德盲人按摩诊所</t>
  </si>
  <si>
    <t>0010772</t>
  </si>
  <si>
    <t>银川市第二人民医院</t>
  </si>
  <si>
    <t>0010773</t>
  </si>
  <si>
    <t>银川市金凤区个体经营天恩诊所</t>
  </si>
  <si>
    <t>0010774</t>
  </si>
  <si>
    <t>银川市金凤区人民医院</t>
  </si>
  <si>
    <t>0010775</t>
  </si>
  <si>
    <t>银川市金凤区杨忠医院</t>
  </si>
  <si>
    <t>0010776</t>
  </si>
  <si>
    <t>银川开发区君仁诊所</t>
  </si>
  <si>
    <t>0010777</t>
  </si>
  <si>
    <t>银川棉厂纷苑社区卫生服务站</t>
  </si>
  <si>
    <t>0010778</t>
  </si>
  <si>
    <t>长城机床厂社区卫生服务站</t>
  </si>
  <si>
    <t>0010779</t>
  </si>
  <si>
    <t>长城花园社区卫生服务站</t>
  </si>
  <si>
    <t>0010780</t>
  </si>
  <si>
    <t>长城路紫园社区卫生服务站</t>
  </si>
  <si>
    <t>0010781</t>
  </si>
  <si>
    <t>长庆石油勘探局燕鸽湖职工医院</t>
  </si>
  <si>
    <t>0010782</t>
  </si>
  <si>
    <t>长庆输油公司银川基地卫生所（石油管道基地社区卫生服务站）</t>
  </si>
  <si>
    <t>0010783</t>
  </si>
  <si>
    <t>高尔夫社区卫生服务站</t>
  </si>
  <si>
    <t>0010784</t>
  </si>
  <si>
    <t>安徽双轮集团职工医院</t>
  </si>
  <si>
    <t>0010785</t>
  </si>
  <si>
    <t>亳州市民族医院</t>
  </si>
  <si>
    <t>0010786</t>
  </si>
  <si>
    <t>蒙城县第一人民医院</t>
  </si>
  <si>
    <t>0010787</t>
  </si>
  <si>
    <t>蒙城县第三人民医院</t>
  </si>
  <si>
    <t>0010788</t>
  </si>
  <si>
    <t>利辛县第二人民医院</t>
  </si>
  <si>
    <t>0010789</t>
  </si>
  <si>
    <t>亳州市妇幼保健院</t>
  </si>
  <si>
    <t>0010790</t>
  </si>
  <si>
    <t>涡阳县三星化工集团职工医院</t>
  </si>
  <si>
    <t>0010791</t>
  </si>
  <si>
    <t>亳州市古井集团职工医院</t>
  </si>
  <si>
    <t>0010792</t>
  </si>
  <si>
    <t>亳州市工人医院</t>
  </si>
  <si>
    <t>0010793</t>
  </si>
  <si>
    <t>亳州市人民医院</t>
  </si>
  <si>
    <t>0010794</t>
  </si>
  <si>
    <t>涡阳县人民医院</t>
  </si>
  <si>
    <t>0010795</t>
  </si>
  <si>
    <t>蒙城县中医院</t>
  </si>
  <si>
    <t>0010796</t>
  </si>
  <si>
    <t>亳州市华佗中医院</t>
  </si>
  <si>
    <t>0010797</t>
  </si>
  <si>
    <t>利辛县人民医院</t>
  </si>
  <si>
    <t>0010798</t>
  </si>
  <si>
    <t>蒙城县人民医院</t>
  </si>
  <si>
    <t>0010799</t>
  </si>
  <si>
    <t>涡阳县中医院</t>
  </si>
  <si>
    <t>0010800</t>
  </si>
  <si>
    <t>蒙城县第二人民医院</t>
  </si>
  <si>
    <t>0010801</t>
  </si>
  <si>
    <t>亳州市恒康医院</t>
  </si>
  <si>
    <t>0010802</t>
  </si>
  <si>
    <t>利辛县中医院</t>
  </si>
  <si>
    <t>0010803</t>
  </si>
  <si>
    <t>蒙城县妇幼保健所</t>
  </si>
  <si>
    <t>0010804</t>
  </si>
  <si>
    <t>涡阳县华侨医院</t>
  </si>
  <si>
    <t>0010805</t>
  </si>
  <si>
    <t>涡阳县爱民医院</t>
  </si>
  <si>
    <t>0010806</t>
  </si>
  <si>
    <t>利辛县红十字医院</t>
  </si>
  <si>
    <t>0010807</t>
  </si>
  <si>
    <t>亳州市红十字会医院</t>
  </si>
  <si>
    <t>0010808</t>
  </si>
  <si>
    <t>涡阳县阳光医院</t>
  </si>
  <si>
    <t>0010809</t>
  </si>
  <si>
    <t>亳州市华佗二院</t>
  </si>
  <si>
    <t>0010810</t>
  </si>
  <si>
    <t>涡阳县红十字医院</t>
  </si>
  <si>
    <t>0010811</t>
  </si>
  <si>
    <t>蒙城县妇幼保健院</t>
  </si>
  <si>
    <t>0010812</t>
  </si>
  <si>
    <t>亳州市谯城区三分院</t>
  </si>
  <si>
    <t>0010813</t>
  </si>
  <si>
    <t>毫州市妇幼保健院</t>
  </si>
  <si>
    <t>0010814</t>
  </si>
  <si>
    <t>亳州市谯城区华佗中医院</t>
  </si>
  <si>
    <t>0010815</t>
  </si>
  <si>
    <t>亳州市药都医院</t>
  </si>
  <si>
    <t>0010816</t>
  </si>
  <si>
    <t>六安市中医院</t>
  </si>
  <si>
    <t>0010817</t>
  </si>
  <si>
    <t>六安市人民医院</t>
  </si>
  <si>
    <t>0010818</t>
  </si>
  <si>
    <t>六安市第二人民医院</t>
  </si>
  <si>
    <t>0010819</t>
  </si>
  <si>
    <t>霍邱县第一人民医院</t>
  </si>
  <si>
    <t>0010820</t>
  </si>
  <si>
    <t>霍邱县第二人民医院</t>
  </si>
  <si>
    <t>0010821</t>
  </si>
  <si>
    <t>霍山县医院</t>
  </si>
  <si>
    <t>0010822</t>
  </si>
  <si>
    <t>霍山县中医院</t>
  </si>
  <si>
    <t>0010823</t>
  </si>
  <si>
    <t>六安市第四人民医院</t>
  </si>
  <si>
    <t>0010824</t>
  </si>
  <si>
    <t>霍山县第二人民医院</t>
  </si>
  <si>
    <t>0010825</t>
  </si>
  <si>
    <t>六安市人民医院第二分院</t>
  </si>
  <si>
    <t>0010826</t>
  </si>
  <si>
    <t>六安市第三人民医院</t>
  </si>
  <si>
    <t>0010827</t>
  </si>
  <si>
    <t>金寨县人民医院</t>
  </si>
  <si>
    <t>0010828</t>
  </si>
  <si>
    <t>舒城县人民医院</t>
  </si>
  <si>
    <t>0010829</t>
  </si>
  <si>
    <t>舒城县中医院</t>
  </si>
  <si>
    <t>0010830</t>
  </si>
  <si>
    <t>寿县医院</t>
  </si>
  <si>
    <t>0010831</t>
  </si>
  <si>
    <t>六安市人民医院第一分院</t>
  </si>
  <si>
    <t>0010832</t>
  </si>
  <si>
    <t>霍邱县中医院</t>
  </si>
  <si>
    <t>0010833</t>
  </si>
  <si>
    <t>六安市叶集四方医院</t>
  </si>
  <si>
    <t>0010834</t>
  </si>
  <si>
    <t>六安市第五人民医院</t>
  </si>
  <si>
    <t>0010835</t>
  </si>
  <si>
    <t>六安市裕安区第二人民医院</t>
  </si>
  <si>
    <t>0010836</t>
  </si>
  <si>
    <t>六安市医院</t>
  </si>
  <si>
    <t>0010837</t>
  </si>
  <si>
    <t>安徽省国营正阳关农场职工医院</t>
  </si>
  <si>
    <t>0010838</t>
  </si>
  <si>
    <t>安徽省寿县西湖农场医院</t>
  </si>
  <si>
    <t>0010839</t>
  </si>
  <si>
    <t>安徽省六安汽车齿轮厂医院</t>
  </si>
  <si>
    <t>0010840</t>
  </si>
  <si>
    <t>寿县红十字会医院</t>
  </si>
  <si>
    <t>0010841</t>
  </si>
  <si>
    <t>安徽省职工医院</t>
  </si>
  <si>
    <t>0010842</t>
  </si>
  <si>
    <t>金寨县中医院</t>
  </si>
  <si>
    <t>0010843</t>
  </si>
  <si>
    <t>信息产业部第四〇三职工医院</t>
  </si>
  <si>
    <t>0010844</t>
  </si>
  <si>
    <t>六安市中医神志病院</t>
  </si>
  <si>
    <t>0010845</t>
  </si>
  <si>
    <t>寿县县医院</t>
  </si>
  <si>
    <t>0010846</t>
  </si>
  <si>
    <t>六安市精神病医院</t>
  </si>
  <si>
    <t>0010847</t>
  </si>
  <si>
    <t>六安市建筑安装工程公司职工医院</t>
  </si>
  <si>
    <t>0010848</t>
  </si>
  <si>
    <t>六安市交通医院（六安市汽车运输总公司职工医院）</t>
  </si>
  <si>
    <t>0010849</t>
  </si>
  <si>
    <t>六安地区妇幼保健所</t>
  </si>
  <si>
    <t>0010850</t>
  </si>
  <si>
    <t>寿县妇幼保健站</t>
  </si>
  <si>
    <t>0010851</t>
  </si>
  <si>
    <t>六安市第一人民医院</t>
  </si>
  <si>
    <t>0010852</t>
  </si>
  <si>
    <t>六安市裕安区龙兴医院</t>
  </si>
  <si>
    <t>0010853</t>
  </si>
  <si>
    <t>六安地区精神病医院六安地区第二人民医院</t>
  </si>
  <si>
    <t>0010854</t>
  </si>
  <si>
    <t>六安市妇幼保健院</t>
  </si>
  <si>
    <t>0010855</t>
  </si>
  <si>
    <t>六安市金安区中医神志病院</t>
  </si>
  <si>
    <t>0010856</t>
  </si>
  <si>
    <t>安徽省国营寿西湖农场医院</t>
  </si>
  <si>
    <t>0010857</t>
  </si>
  <si>
    <t>0010858</t>
  </si>
  <si>
    <t>叶集试验区中医院（柳树医院）</t>
  </si>
  <si>
    <t>0010859</t>
  </si>
  <si>
    <t>舒城县妇幼保健所</t>
  </si>
  <si>
    <t>0010860</t>
  </si>
  <si>
    <t>舒城县桃溪镇红十字医院</t>
  </si>
  <si>
    <t>0010861</t>
  </si>
  <si>
    <t>六安市市立医院</t>
  </si>
  <si>
    <t>0010862</t>
  </si>
  <si>
    <t>六安市裕安区妇幼保健所</t>
  </si>
  <si>
    <t>0010863</t>
  </si>
  <si>
    <t>六安市四院</t>
  </si>
  <si>
    <t>0010864</t>
  </si>
  <si>
    <t>六安市康复医院</t>
  </si>
  <si>
    <t>0010865</t>
  </si>
  <si>
    <t>金寨县医院</t>
  </si>
  <si>
    <t>0010866</t>
  </si>
  <si>
    <t>霍山县磨子潭中心卫生院</t>
  </si>
  <si>
    <t>0010867</t>
  </si>
  <si>
    <t>霍山县迎驾厂中心卫生院</t>
  </si>
  <si>
    <t>0010868</t>
  </si>
  <si>
    <t>霍山县人民医院</t>
  </si>
  <si>
    <t>0010869</t>
  </si>
  <si>
    <t>霍邱县叶集人民医院</t>
  </si>
  <si>
    <t>0010870</t>
  </si>
  <si>
    <t>霍邱县妇幼保健所</t>
  </si>
  <si>
    <t>0010871</t>
  </si>
  <si>
    <t>霍邱县叶集试验区柳树医院</t>
  </si>
  <si>
    <t>0010872</t>
  </si>
  <si>
    <t>霍邱县叶集试验区四方医院</t>
  </si>
  <si>
    <t>0010873</t>
  </si>
  <si>
    <t>霍邱县叶集人民医院平岗分院</t>
  </si>
  <si>
    <t>0010874</t>
  </si>
  <si>
    <t>霍邱县中人民医院</t>
  </si>
  <si>
    <t>0010875</t>
  </si>
  <si>
    <t>合肥市第二人民医院</t>
  </si>
  <si>
    <t>0010876</t>
  </si>
  <si>
    <t>安徽省立医院</t>
  </si>
  <si>
    <t>0010877</t>
  </si>
  <si>
    <t>安徽医科大学第一附属医院</t>
  </si>
  <si>
    <t>0010878</t>
  </si>
  <si>
    <t>安徽中医学院第一附属医院</t>
  </si>
  <si>
    <t>0010879</t>
  </si>
  <si>
    <t>安徽省中医院</t>
  </si>
  <si>
    <t>0010880</t>
  </si>
  <si>
    <t>安徽省精神卫生防治中心</t>
  </si>
  <si>
    <t>0010881</t>
  </si>
  <si>
    <t>合肥市第一人民医院（合肥红十字会博恩医院、安徽医科大学第三附属学院）</t>
  </si>
  <si>
    <t>0010882</t>
  </si>
  <si>
    <t>安徽医科大学第二附属医院（医科大二附院）</t>
  </si>
  <si>
    <t>0010883</t>
  </si>
  <si>
    <t>武警安徽省总队医院</t>
  </si>
  <si>
    <t>0010884</t>
  </si>
  <si>
    <t>中国人民解放军第一〇五医院</t>
  </si>
  <si>
    <t>0010885</t>
  </si>
  <si>
    <t>合肥市红十字会眼科医院</t>
  </si>
  <si>
    <t>0010886</t>
  </si>
  <si>
    <t>中国人民武装警察部队安徽省总队医院</t>
  </si>
  <si>
    <t>0010887</t>
  </si>
  <si>
    <t>合肥市第三人民医院</t>
  </si>
  <si>
    <t>0010888</t>
  </si>
  <si>
    <t>安徽省康复医院</t>
  </si>
  <si>
    <t>0010889</t>
  </si>
  <si>
    <t>合肥凤凰肿瘤医院</t>
  </si>
  <si>
    <t>0010890</t>
  </si>
  <si>
    <t>安徽省立友谊医院</t>
  </si>
  <si>
    <t>0010891</t>
  </si>
  <si>
    <t>合肥市中市区妇幼保健站</t>
  </si>
  <si>
    <t>0010892</t>
  </si>
  <si>
    <t>合肥市郊区妇幼保健站</t>
  </si>
  <si>
    <t>0010893</t>
  </si>
  <si>
    <t>合肥东市区妇幼保健站</t>
  </si>
  <si>
    <t>0010894</t>
  </si>
  <si>
    <t>合肥市中医院</t>
  </si>
  <si>
    <t>0010895</t>
  </si>
  <si>
    <t>合肥纺织医院</t>
  </si>
  <si>
    <t>0010896</t>
  </si>
  <si>
    <t>安徽省交通职工医院</t>
  </si>
  <si>
    <t>0010897</t>
  </si>
  <si>
    <t>安徽省康复医院安徽省立医院分院</t>
  </si>
  <si>
    <t>0010898</t>
  </si>
  <si>
    <t>合肥市瑶海区仁和中医院</t>
  </si>
  <si>
    <t>0010899</t>
  </si>
  <si>
    <t>合肥中肾医院</t>
  </si>
  <si>
    <t>0010900</t>
  </si>
  <si>
    <t>合肥市红十字会美容医院</t>
  </si>
  <si>
    <t>0010901</t>
  </si>
  <si>
    <t>合肥市红十字会消化病专科医院</t>
  </si>
  <si>
    <t>0010902</t>
  </si>
  <si>
    <t>合肥心脑血管病医院</t>
  </si>
  <si>
    <t>0010903</t>
  </si>
  <si>
    <t>合肥市中市第二人民医院</t>
  </si>
  <si>
    <t>0010904</t>
  </si>
  <si>
    <t>安徽省妇幼保健所</t>
  </si>
  <si>
    <t>0010905</t>
  </si>
  <si>
    <t>合肥市第六人民医院（合肥市传染病医院合肥市肿瘤医院）</t>
  </si>
  <si>
    <t>0010906</t>
  </si>
  <si>
    <t>安徽省中国科学院合肥分院职工医院</t>
  </si>
  <si>
    <t>0010907</t>
  </si>
  <si>
    <t>合肥市中医妇科专科医院</t>
  </si>
  <si>
    <t>0010908</t>
  </si>
  <si>
    <t>安徽省皖江机械厂职工医院</t>
  </si>
  <si>
    <t>0010909</t>
  </si>
  <si>
    <t>合肥市中医肿瘤医院</t>
  </si>
  <si>
    <t>0010910</t>
  </si>
  <si>
    <t>合肥整型外科医院</t>
  </si>
  <si>
    <t>0010911</t>
  </si>
  <si>
    <t>合肥市中市区人民医院</t>
  </si>
  <si>
    <t>0010912</t>
  </si>
  <si>
    <t>长丰县第二人民医院</t>
  </si>
  <si>
    <t>0010913</t>
  </si>
  <si>
    <t>肥西县红十字医院</t>
  </si>
  <si>
    <t>0010914</t>
  </si>
  <si>
    <t>合肥市第一人民医院合肥红十字会博恩医院</t>
  </si>
  <si>
    <t>0010915</t>
  </si>
  <si>
    <t>合肥东市区中医院（合肥仁和中医院）</t>
  </si>
  <si>
    <t>0010916</t>
  </si>
  <si>
    <t>合肥市郊区人民医院</t>
  </si>
  <si>
    <t>0010917</t>
  </si>
  <si>
    <t>安徽省肺科医院</t>
  </si>
  <si>
    <t>0010918</t>
  </si>
  <si>
    <t>合肥市友好医院（中国人民解放军一〇四医院、一〇四医院）</t>
  </si>
  <si>
    <t>0010919</t>
  </si>
  <si>
    <t>肥东县人民医院</t>
  </si>
  <si>
    <t>0010920</t>
  </si>
  <si>
    <t>安徽济民肿瘤医院</t>
  </si>
  <si>
    <t>0010921</t>
  </si>
  <si>
    <t>铁道部第四工程局中心医院</t>
  </si>
  <si>
    <t>0010922</t>
  </si>
  <si>
    <t>安徽中医学院神经病学研究所附属医院</t>
  </si>
  <si>
    <t>0010923</t>
  </si>
  <si>
    <t>中铁四局集团中心医院</t>
  </si>
  <si>
    <t>0010924</t>
  </si>
  <si>
    <t>合肥钢铁集团有限公司职工医院</t>
  </si>
  <si>
    <t>0010925</t>
  </si>
  <si>
    <t>合肥钢铁公司职工医院</t>
  </si>
  <si>
    <t>0010926</t>
  </si>
  <si>
    <t>合肥市第一人民医院蜀山分院（合肥市蜀山镇医院）</t>
  </si>
  <si>
    <t>0010927</t>
  </si>
  <si>
    <t>安徽省建医院</t>
  </si>
  <si>
    <t>0010928</t>
  </si>
  <si>
    <t>肥西县人民医院</t>
  </si>
  <si>
    <t>0010929</t>
  </si>
  <si>
    <t>合肥中医推拿医院</t>
  </si>
  <si>
    <t>0010930</t>
  </si>
  <si>
    <t>肥东县中医医院</t>
  </si>
  <si>
    <t>0010931</t>
  </si>
  <si>
    <t>合肥市中医肛肠医院</t>
  </si>
  <si>
    <t>0010932</t>
  </si>
  <si>
    <t>合肥市第八人民医院</t>
  </si>
  <si>
    <t>0010933</t>
  </si>
  <si>
    <t>中铁四局集团第四工程有限公司职工医院</t>
  </si>
  <si>
    <t>0010934</t>
  </si>
  <si>
    <t>合肥市康泰医院</t>
  </si>
  <si>
    <t>0010935</t>
  </si>
  <si>
    <t>合肥东南骨科医院</t>
  </si>
  <si>
    <t>0010936</t>
  </si>
  <si>
    <t>合肥男科医院</t>
  </si>
  <si>
    <t>0010937</t>
  </si>
  <si>
    <t>合肥市妇幼保健院</t>
  </si>
  <si>
    <t>0010938</t>
  </si>
  <si>
    <t>合肥市中山医院</t>
  </si>
  <si>
    <t>0010939</t>
  </si>
  <si>
    <t>合肥心血管病医院</t>
  </si>
  <si>
    <t>0010940</t>
  </si>
  <si>
    <t>合肥爱尔眼科医院</t>
  </si>
  <si>
    <t>0010941</t>
  </si>
  <si>
    <t>安徽长征微创外科医院</t>
  </si>
  <si>
    <t>0010942</t>
  </si>
  <si>
    <t>安徽省立儿童医院</t>
  </si>
  <si>
    <t>0010943</t>
  </si>
  <si>
    <t>合肥市口腔医院</t>
  </si>
  <si>
    <t>0010944</t>
  </si>
  <si>
    <t>安徽大学医院</t>
  </si>
  <si>
    <t>0010945</t>
  </si>
  <si>
    <t>合肥工业大学医院</t>
  </si>
  <si>
    <t>0010946</t>
  </si>
  <si>
    <t>合肥庐阳医院</t>
  </si>
  <si>
    <t>0010947</t>
  </si>
  <si>
    <t>铁道部第四工程局第四处职工医院</t>
  </si>
  <si>
    <t>0010948</t>
  </si>
  <si>
    <t>铁道部第四工程局八公司第一医院</t>
  </si>
  <si>
    <t>0010949</t>
  </si>
  <si>
    <t>合肥市友谊医院</t>
  </si>
  <si>
    <t>0010950</t>
  </si>
  <si>
    <t>合肥市东市区第一人民医院合肥康泰医院</t>
  </si>
  <si>
    <t>0010951</t>
  </si>
  <si>
    <t>合肥市红十字会性康复医院</t>
  </si>
  <si>
    <t>0010952</t>
  </si>
  <si>
    <t>合肥现代泌尿专科医院</t>
  </si>
  <si>
    <t>0010953</t>
  </si>
  <si>
    <t>长丰县人民医院</t>
  </si>
  <si>
    <t>0010954</t>
  </si>
  <si>
    <t>合肥市东市区痔瘘医院</t>
  </si>
  <si>
    <t>0010955</t>
  </si>
  <si>
    <t>合肥市西市区妇幼保健站</t>
  </si>
  <si>
    <t>0010956</t>
  </si>
  <si>
    <t>安徽电建一公司（广益）医院</t>
  </si>
  <si>
    <t>0010957</t>
  </si>
  <si>
    <t>铁道部第四工程局新线铁路运输工程处医院</t>
  </si>
  <si>
    <t>0010958</t>
  </si>
  <si>
    <t>国营江淮航空仪表厂职工医院</t>
  </si>
  <si>
    <t>0010959</t>
  </si>
  <si>
    <t>合肥江淮汽车制造厂医院</t>
  </si>
  <si>
    <t>0010960</t>
  </si>
  <si>
    <t>合肥光华医院</t>
  </si>
  <si>
    <t>0010961</t>
  </si>
  <si>
    <t>合肥市西市区人民医院</t>
  </si>
  <si>
    <t>0010962</t>
  </si>
  <si>
    <t>中国人民解放军安徽省军区医院</t>
  </si>
  <si>
    <t>0010963</t>
  </si>
  <si>
    <t>肥东县精神卫生防治院</t>
  </si>
  <si>
    <t>0010964</t>
  </si>
  <si>
    <t>长丰县中医院</t>
  </si>
  <si>
    <t>0010965</t>
  </si>
  <si>
    <t>安徽省皮肤病防治所</t>
  </si>
  <si>
    <t>0010966</t>
  </si>
  <si>
    <t>长丰县农场医院</t>
  </si>
  <si>
    <t>0010967</t>
  </si>
  <si>
    <t>合肥市中医结石专科医院</t>
  </si>
  <si>
    <t>0010968</t>
  </si>
  <si>
    <t>合肥市城南医院</t>
  </si>
  <si>
    <t>0010969</t>
  </si>
  <si>
    <t>合肥淝泗汽车制造厂医院</t>
  </si>
  <si>
    <t>0010970</t>
  </si>
  <si>
    <t>安徽氯碱化工集团有限责任公司医院</t>
  </si>
  <si>
    <t>0010971</t>
  </si>
  <si>
    <t>合肥现代妇科医院</t>
  </si>
  <si>
    <t>0010972</t>
  </si>
  <si>
    <t>合肥工业大学第二医院</t>
  </si>
  <si>
    <t>0010973</t>
  </si>
  <si>
    <t>安徽医科大学附口腔医院</t>
  </si>
  <si>
    <t>0010974</t>
  </si>
  <si>
    <t>合肥市公交医院</t>
  </si>
  <si>
    <t>0010975</t>
  </si>
  <si>
    <t>安徽省人大常委会机关医院</t>
  </si>
  <si>
    <t>0010976</t>
  </si>
  <si>
    <t>合肥市第四人民医院(合肥市红十字会医院合肥市精神病医院)</t>
  </si>
  <si>
    <t>0010977</t>
  </si>
  <si>
    <t>合肥市第一人民医院西区</t>
  </si>
  <si>
    <t>0010978</t>
  </si>
  <si>
    <t>肥东县第二人民医院</t>
  </si>
  <si>
    <t>0010979</t>
  </si>
  <si>
    <t>合肥市红十字会泌尿外科医院</t>
  </si>
  <si>
    <t>0010980</t>
  </si>
  <si>
    <t>中国科学技术大学校医院</t>
  </si>
  <si>
    <t>0010981</t>
  </si>
  <si>
    <t>合肥市第一人民医院分院合肥市蜀山镇医院</t>
  </si>
  <si>
    <t>0010982</t>
  </si>
  <si>
    <t>肥西县妇幼保健所</t>
  </si>
  <si>
    <t>0010983</t>
  </si>
  <si>
    <t>安徽省新华肿瘤医院</t>
  </si>
  <si>
    <t>0010984</t>
  </si>
  <si>
    <t>长丰县妇幼保健所</t>
  </si>
  <si>
    <t>0010985</t>
  </si>
  <si>
    <t>安徽省水利厅职工医院（安徽医学高等专科学校附属医院）</t>
  </si>
  <si>
    <t>0010986</t>
  </si>
  <si>
    <t>安徽二学院第二附属医院（（安徽二学院附属针灸医院）</t>
  </si>
  <si>
    <t>0010987</t>
  </si>
  <si>
    <t>合肥市第一人民医院（（合肥红十字会博恩医院）</t>
  </si>
  <si>
    <t>0010988</t>
  </si>
  <si>
    <t>安徽省红十字会医院</t>
  </si>
  <si>
    <t>0010989</t>
  </si>
  <si>
    <t>合肥市第四人民医院（（合肥市红十字会医院）</t>
  </si>
  <si>
    <t>0010990</t>
  </si>
  <si>
    <t>合肥市第六人民医院（（合肥市传染病医院（合肥市肿瘤医院）</t>
  </si>
  <si>
    <t>0010991</t>
  </si>
  <si>
    <t>合肥市东市区第二人民医院（合肥市曙光医院）</t>
  </si>
  <si>
    <t>0010992</t>
  </si>
  <si>
    <t>安徽省立新安医院</t>
  </si>
  <si>
    <t>0010993</t>
  </si>
  <si>
    <t>安徽中医学院中西医结合医院</t>
  </si>
  <si>
    <t>0010994</t>
  </si>
  <si>
    <t>合肥瑞康骨科医院</t>
  </si>
  <si>
    <t>0010995</t>
  </si>
  <si>
    <t>合肥中铁四局集团第四医院</t>
  </si>
  <si>
    <t>0010996</t>
  </si>
  <si>
    <t>合肥市东市区第一人民医院（合肥康泰医院）</t>
  </si>
  <si>
    <t>0010997</t>
  </si>
  <si>
    <t>安徽医科大学第三附属医院（合肥市第一人民医院）</t>
  </si>
  <si>
    <t>0010998</t>
  </si>
  <si>
    <t>合肥瑞金肛肠医院</t>
  </si>
  <si>
    <t>0010999</t>
  </si>
  <si>
    <t>安徽中医学院第二附属医院（安徽中医学院附属针灸医院）</t>
  </si>
  <si>
    <t>0011000</t>
  </si>
  <si>
    <t>中铁四局职工医院(合肥)</t>
  </si>
  <si>
    <t>0011001</t>
  </si>
  <si>
    <t>合肥市包河区安徽省立新安医院</t>
  </si>
  <si>
    <t>0011002</t>
  </si>
  <si>
    <t>安徽医科大学第四附属医院</t>
  </si>
  <si>
    <t>0011003</t>
  </si>
  <si>
    <t>中国科技大学校医院(合肥)</t>
  </si>
  <si>
    <t>0011004</t>
  </si>
  <si>
    <t>安徽省合肥市友好医院</t>
  </si>
  <si>
    <t>0011005</t>
  </si>
  <si>
    <t>合肥长江医院</t>
  </si>
  <si>
    <t>0011006</t>
  </si>
  <si>
    <t>合肥滨湖中心医院</t>
  </si>
  <si>
    <t>0011007</t>
  </si>
  <si>
    <t>巢湖市第二人民医院</t>
  </si>
  <si>
    <t>0011008</t>
  </si>
  <si>
    <t>无为县人民医院</t>
  </si>
  <si>
    <t>0011009</t>
  </si>
  <si>
    <t>庐江县中医院</t>
  </si>
  <si>
    <t>0011010</t>
  </si>
  <si>
    <t>安徽省巢湖市铸造厂职工医院</t>
  </si>
  <si>
    <t>0011011</t>
  </si>
  <si>
    <t>无为县中医院</t>
  </si>
  <si>
    <t>0011012</t>
  </si>
  <si>
    <t>庐江县人民医院</t>
  </si>
  <si>
    <t>0011013</t>
  </si>
  <si>
    <t>巢湖市骨科医院</t>
  </si>
  <si>
    <t>0011014</t>
  </si>
  <si>
    <t>巢湖市中医院</t>
  </si>
  <si>
    <t>0011015</t>
  </si>
  <si>
    <t>巢湖市妇幼保健站</t>
  </si>
  <si>
    <t>0011016</t>
  </si>
  <si>
    <t>巢湖市铸造厂医院</t>
  </si>
  <si>
    <t>0011017</t>
  </si>
  <si>
    <t>巢湖师范学校医院</t>
  </si>
  <si>
    <t>0011018</t>
  </si>
  <si>
    <t>庐江县妇幼保健所</t>
  </si>
  <si>
    <t>0011019</t>
  </si>
  <si>
    <t>安徽省白湖医院</t>
  </si>
  <si>
    <t>0011020</t>
  </si>
  <si>
    <t>含山县人民医院</t>
  </si>
  <si>
    <t>0011021</t>
  </si>
  <si>
    <t>庐江县矾宝山医院</t>
  </si>
  <si>
    <t>0011022</t>
  </si>
  <si>
    <t>和县香泉人民医院</t>
  </si>
  <si>
    <t>0011023</t>
  </si>
  <si>
    <t>和县痔瘘医院</t>
  </si>
  <si>
    <t>0011024</t>
  </si>
  <si>
    <t>无为县妇幼保健站</t>
  </si>
  <si>
    <t>0011025</t>
  </si>
  <si>
    <t>巢湖市第三人民医院</t>
  </si>
  <si>
    <t>0011026</t>
  </si>
  <si>
    <t>巢湖市妇幼保健所</t>
  </si>
  <si>
    <t>0011027</t>
  </si>
  <si>
    <t>巢湖市康复医院</t>
  </si>
  <si>
    <t>0011028</t>
  </si>
  <si>
    <t>庐江县精神病医院</t>
  </si>
  <si>
    <t>0011029</t>
  </si>
  <si>
    <t>巢湖市建筑安装总公司职工医院</t>
  </si>
  <si>
    <t>0011030</t>
  </si>
  <si>
    <t>含山县中医骨伤医院</t>
  </si>
  <si>
    <t>0011031</t>
  </si>
  <si>
    <t>庐江矾矿职工医院</t>
  </si>
  <si>
    <t>0011032</t>
  </si>
  <si>
    <t>无为县纺织厂医院</t>
  </si>
  <si>
    <t>0011033</t>
  </si>
  <si>
    <t>安徽省白湖劳改管理局医院</t>
  </si>
  <si>
    <t>0011034</t>
  </si>
  <si>
    <t>庐江县白湖监狱管理局白湖医院</t>
  </si>
  <si>
    <t>0011035</t>
  </si>
  <si>
    <t>巢湖市第一人民医院</t>
  </si>
  <si>
    <t>0011036</t>
  </si>
  <si>
    <t>巢湖市和县中医院</t>
  </si>
  <si>
    <t>0011037</t>
  </si>
  <si>
    <t>巢湖市和县人民医院</t>
  </si>
  <si>
    <t>0011038</t>
  </si>
  <si>
    <t>巢湖康平妇产医院</t>
  </si>
  <si>
    <t>0011039</t>
  </si>
  <si>
    <t>巢城中心医院</t>
  </si>
  <si>
    <t>0011040</t>
  </si>
  <si>
    <t>庐江县二院</t>
  </si>
  <si>
    <t>0011041</t>
  </si>
  <si>
    <t>合肥市妇幼保健所</t>
  </si>
  <si>
    <t>0011042</t>
  </si>
  <si>
    <t>安徽省妇幼保健院</t>
  </si>
  <si>
    <t>0011043</t>
  </si>
  <si>
    <t>合肥市第一人民医院康复中心</t>
  </si>
  <si>
    <t>0011044</t>
  </si>
  <si>
    <t>合肥市庐阳区合肥市妇幼保健院</t>
  </si>
  <si>
    <t>0011045</t>
  </si>
  <si>
    <t>安徽省武警总队医院</t>
  </si>
  <si>
    <t>0011046</t>
  </si>
  <si>
    <t>合肥市第五人民医院</t>
  </si>
  <si>
    <t>0011047</t>
  </si>
  <si>
    <t>合肥铁四处职工医院</t>
  </si>
  <si>
    <t>0011048</t>
  </si>
  <si>
    <t>合肥市瑶海区妇幼保健站</t>
  </si>
  <si>
    <t>0011049</t>
  </si>
  <si>
    <t>合肥东方医院</t>
  </si>
  <si>
    <t>0011050</t>
  </si>
  <si>
    <t>合肥同仁康复医院</t>
  </si>
  <si>
    <t>0011051</t>
  </si>
  <si>
    <t>合肥丹凤朝阳医院</t>
  </si>
  <si>
    <t>0011052</t>
  </si>
  <si>
    <t>肥东县二院</t>
  </si>
  <si>
    <t>0011053</t>
  </si>
  <si>
    <t>合肥市肥西县人民医院</t>
  </si>
  <si>
    <t>0011054</t>
  </si>
  <si>
    <t>合肥市肥西县中医院</t>
  </si>
  <si>
    <t>0011055</t>
  </si>
  <si>
    <t>合肥市肥西县三河医院</t>
  </si>
  <si>
    <t>0011056</t>
  </si>
  <si>
    <t>肥西县二院</t>
  </si>
  <si>
    <t>0011057</t>
  </si>
  <si>
    <t>安徽省结核病防治研究所</t>
  </si>
  <si>
    <t>0011058</t>
  </si>
  <si>
    <t>安徽医科大学校医院</t>
  </si>
  <si>
    <t>0011059</t>
  </si>
  <si>
    <t>安徽医科大学附属二附院</t>
  </si>
  <si>
    <t>0011060</t>
  </si>
  <si>
    <t>长丰县二院</t>
  </si>
  <si>
    <t>0011061</t>
  </si>
  <si>
    <t>合肥市长丰县甄庙医院</t>
  </si>
  <si>
    <t>0011062</t>
  </si>
  <si>
    <t>安庆市第二人民医院（安庆市肿瘤医院）</t>
  </si>
  <si>
    <t>0011063</t>
  </si>
  <si>
    <t>安庆市中医院</t>
  </si>
  <si>
    <t>0011064</t>
  </si>
  <si>
    <t>桐城市中医医院</t>
  </si>
  <si>
    <t>0011065</t>
  </si>
  <si>
    <t>安庆市第三人民医院（安庆市红十字医院）</t>
  </si>
  <si>
    <t>0011066</t>
  </si>
  <si>
    <t>安庆市郊区人民医院（安庆市电视腹腔镜专科医院）</t>
  </si>
  <si>
    <t>0011067</t>
  </si>
  <si>
    <t>怀宁县人民医院</t>
  </si>
  <si>
    <t>0011068</t>
  </si>
  <si>
    <t>太湖县人民医院</t>
  </si>
  <si>
    <t>0011069</t>
  </si>
  <si>
    <t>枞阳县中医医院</t>
  </si>
  <si>
    <t>0011070</t>
  </si>
  <si>
    <t>安庆市纺织医院</t>
  </si>
  <si>
    <t>0011071</t>
  </si>
  <si>
    <t>安徽省国营农场华阳河总场医院</t>
  </si>
  <si>
    <t>0011072</t>
  </si>
  <si>
    <t>望江县城关医院</t>
  </si>
  <si>
    <t>0011073</t>
  </si>
  <si>
    <t>枞阳县妇幼保健站</t>
  </si>
  <si>
    <t>0011074</t>
  </si>
  <si>
    <t>安庆市传染病医院</t>
  </si>
  <si>
    <t>0011075</t>
  </si>
  <si>
    <t>桐城市妇幼保健所</t>
  </si>
  <si>
    <t>0011076</t>
  </si>
  <si>
    <t>怀宁县第三人民医院</t>
  </si>
  <si>
    <t>0011077</t>
  </si>
  <si>
    <t>安庆市运输公司工人医院</t>
  </si>
  <si>
    <t>0011078</t>
  </si>
  <si>
    <t>岳西县妇幼保健站</t>
  </si>
  <si>
    <t>0011079</t>
  </si>
  <si>
    <t>桐城市第二人民医院</t>
  </si>
  <si>
    <t>0011080</t>
  </si>
  <si>
    <t>枞阳县人民医院</t>
  </si>
  <si>
    <t>0011081</t>
  </si>
  <si>
    <t>怀宁县妇幼保健站</t>
  </si>
  <si>
    <t>0011082</t>
  </si>
  <si>
    <t>桐城市第三人民医院</t>
  </si>
  <si>
    <t>0011083</t>
  </si>
  <si>
    <t>皖河农场医院</t>
  </si>
  <si>
    <t>0011084</t>
  </si>
  <si>
    <t>桐城市血防附属医院</t>
  </si>
  <si>
    <t>0011085</t>
  </si>
  <si>
    <t>宿松县医院</t>
  </si>
  <si>
    <t>0011086</t>
  </si>
  <si>
    <t>枞阳县红十字会医院</t>
  </si>
  <si>
    <t>0011087</t>
  </si>
  <si>
    <t>桐城市城关医院</t>
  </si>
  <si>
    <t>0011088</t>
  </si>
  <si>
    <t>怀宁县血防医院</t>
  </si>
  <si>
    <t>0011089</t>
  </si>
  <si>
    <t>枞阳县第二人民医院</t>
  </si>
  <si>
    <t>0011090</t>
  </si>
  <si>
    <t>太湖县妇幼保健站</t>
  </si>
  <si>
    <t>0011091</t>
  </si>
  <si>
    <t>安庆港口医院</t>
  </si>
  <si>
    <t>0011092</t>
  </si>
  <si>
    <t>岳西县医院</t>
  </si>
  <si>
    <t>0011093</t>
  </si>
  <si>
    <t>宿松县华阳河农场医院</t>
  </si>
  <si>
    <t>0011094</t>
  </si>
  <si>
    <t>潜山县红十字会医院</t>
  </si>
  <si>
    <t>0011095</t>
  </si>
  <si>
    <t>宿松县人民医院</t>
  </si>
  <si>
    <t>0011096</t>
  </si>
  <si>
    <t>怀宁县第二人民医院</t>
  </si>
  <si>
    <t>0011097</t>
  </si>
  <si>
    <t>望江县妇幼保健站</t>
  </si>
  <si>
    <t>0011098</t>
  </si>
  <si>
    <t>望江县血防站</t>
  </si>
  <si>
    <t>0011099</t>
  </si>
  <si>
    <t>安庆市妇幼保健所</t>
  </si>
  <si>
    <t>0011100</t>
  </si>
  <si>
    <t>潜山县妇幼保健院</t>
  </si>
  <si>
    <t>0011101</t>
  </si>
  <si>
    <t>宿松县九城畈农场医院</t>
  </si>
  <si>
    <t>0011102</t>
  </si>
  <si>
    <t>望江县中医头针医院</t>
  </si>
  <si>
    <t>0011103</t>
  </si>
  <si>
    <t>海军第一一六医院</t>
  </si>
  <si>
    <t>0011104</t>
  </si>
  <si>
    <t>太湖县中医院</t>
  </si>
  <si>
    <t>0011105</t>
  </si>
  <si>
    <t>望江厂职工医院</t>
  </si>
  <si>
    <t>0011106</t>
  </si>
  <si>
    <t>桐城市荣康医院</t>
  </si>
  <si>
    <t>0011107</t>
  </si>
  <si>
    <t>太湖县中医医院</t>
  </si>
  <si>
    <t>0011108</t>
  </si>
  <si>
    <t>安庆市郊区第二人民医院</t>
  </si>
  <si>
    <t>0011109</t>
  </si>
  <si>
    <t>安庆市精神病医院</t>
  </si>
  <si>
    <t>0011110</t>
  </si>
  <si>
    <t>安庆市大观区人民医院</t>
  </si>
  <si>
    <t>0011111</t>
  </si>
  <si>
    <t>安庆市立医院（安庆医院）</t>
  </si>
  <si>
    <t>0011112</t>
  </si>
  <si>
    <t>望江县医院</t>
  </si>
  <si>
    <t>0011113</t>
  </si>
  <si>
    <t>宿松县中医院</t>
  </si>
  <si>
    <t>0011114</t>
  </si>
  <si>
    <t>桐城市人民医院</t>
  </si>
  <si>
    <t>0011115</t>
  </si>
  <si>
    <t>安庆市第一人民医院</t>
  </si>
  <si>
    <t>0011116</t>
  </si>
  <si>
    <t>安庆市宜城医院（安庆石化医院）</t>
  </si>
  <si>
    <t>0011117</t>
  </si>
  <si>
    <t>岳西县中医院</t>
  </si>
  <si>
    <t>0011118</t>
  </si>
  <si>
    <t>潜山县医院</t>
  </si>
  <si>
    <t>0011119</t>
  </si>
  <si>
    <t>安庆市中医医院</t>
  </si>
  <si>
    <t>0011120</t>
  </si>
  <si>
    <t>安徽省荣军康复医院</t>
  </si>
  <si>
    <t>0011121</t>
  </si>
  <si>
    <t>潜山县中医院</t>
  </si>
  <si>
    <t>0011122</t>
  </si>
  <si>
    <t>怀宁县中医骨伤医院</t>
  </si>
  <si>
    <t>0011123</t>
  </si>
  <si>
    <t>安庆石油化工总厂职工医院</t>
  </si>
  <si>
    <t>0011124</t>
  </si>
  <si>
    <t>安庆市二院</t>
  </si>
  <si>
    <t>0011125</t>
  </si>
  <si>
    <t>中国人民解放军海军安庆医院（中国人民解放军第一一六医院）</t>
  </si>
  <si>
    <t>0011126</t>
  </si>
  <si>
    <t>安庆纺织厂职工医院</t>
  </si>
  <si>
    <t>0011127</t>
  </si>
  <si>
    <t>安庆宜城医院</t>
  </si>
  <si>
    <t>0011128</t>
  </si>
  <si>
    <t>安庆市大观区皖河农场医院</t>
  </si>
  <si>
    <t>0011129</t>
  </si>
  <si>
    <t>安庆市大观区沿河医院</t>
  </si>
  <si>
    <t>0011130</t>
  </si>
  <si>
    <t>安庆大学校医院</t>
  </si>
  <si>
    <t>0011131</t>
  </si>
  <si>
    <t>太湖县血吸虫病防治站</t>
  </si>
  <si>
    <t>0011132</t>
  </si>
  <si>
    <t>安庆市第八人民医院</t>
  </si>
  <si>
    <t>0011133</t>
  </si>
  <si>
    <t>宿松县血吸虫病防治站</t>
  </si>
  <si>
    <t>0011134</t>
  </si>
  <si>
    <t>怀宁县二骨伤医院</t>
  </si>
  <si>
    <t>0011135</t>
  </si>
  <si>
    <t>怀宁县中医院</t>
  </si>
  <si>
    <t>0011136</t>
  </si>
  <si>
    <t>怀宁县血防站</t>
  </si>
  <si>
    <t>0011137</t>
  </si>
  <si>
    <t>怀宁县第三中医骨伤医院</t>
  </si>
  <si>
    <t>0011138</t>
  </si>
  <si>
    <t>怀宁县第四人民医院</t>
  </si>
  <si>
    <t>0011139</t>
  </si>
  <si>
    <t>怀宁县独秀人民医院</t>
  </si>
  <si>
    <t>0011140</t>
  </si>
  <si>
    <t>怀宁县第五人民医院</t>
  </si>
  <si>
    <t>0011141</t>
  </si>
  <si>
    <t>怀宁县新城人民医院</t>
  </si>
  <si>
    <t>0011142</t>
  </si>
  <si>
    <t>怀宁县第二中医骨伤医院</t>
  </si>
  <si>
    <t>0011143</t>
  </si>
  <si>
    <t>望江县中医院</t>
  </si>
  <si>
    <t>0011144</t>
  </si>
  <si>
    <t>望江县妇幼保健所</t>
  </si>
  <si>
    <t>0011145</t>
  </si>
  <si>
    <t>望江县人民医院</t>
  </si>
  <si>
    <t>0011146</t>
  </si>
  <si>
    <t>望江县血吸虫防治站</t>
  </si>
  <si>
    <t>0011147</t>
  </si>
  <si>
    <t>枞阳县第三人民医院</t>
  </si>
  <si>
    <t>0011148</t>
  </si>
  <si>
    <t>桐城县人民医院</t>
  </si>
  <si>
    <t>0011149</t>
  </si>
  <si>
    <t>桐城县中医医院</t>
  </si>
  <si>
    <t>0011150</t>
  </si>
  <si>
    <t>潜山县二院</t>
  </si>
  <si>
    <t>0011151</t>
  </si>
  <si>
    <t>潜山县血吸虫病防治站</t>
  </si>
  <si>
    <t>0011152</t>
  </si>
  <si>
    <t>安庆市血吸虫病防治所</t>
  </si>
  <si>
    <t>0011153</t>
  </si>
  <si>
    <t>宣城市中心医院</t>
  </si>
  <si>
    <t>0011154</t>
  </si>
  <si>
    <t>泾县医院</t>
  </si>
  <si>
    <t>0011155</t>
  </si>
  <si>
    <t>宁国市中医院</t>
  </si>
  <si>
    <t>0011156</t>
  </si>
  <si>
    <t>宣城市人民医院</t>
  </si>
  <si>
    <t>0011157</t>
  </si>
  <si>
    <t>宁国市人民医院</t>
  </si>
  <si>
    <t>0011158</t>
  </si>
  <si>
    <t>泾县中医院</t>
  </si>
  <si>
    <t>0011159</t>
  </si>
  <si>
    <t>安徽省华泰医院</t>
  </si>
  <si>
    <t>0011160</t>
  </si>
  <si>
    <t>广德县人民医院</t>
  </si>
  <si>
    <t>0011161</t>
  </si>
  <si>
    <t>宣城市第二人民医院</t>
  </si>
  <si>
    <t>0011162</t>
  </si>
  <si>
    <t>安徽海螺集团公司总医院</t>
  </si>
  <si>
    <t>0011163</t>
  </si>
  <si>
    <t>宣城市妇幼保健所</t>
  </si>
  <si>
    <t>0011164</t>
  </si>
  <si>
    <t>旌德县中医医院</t>
  </si>
  <si>
    <t>0011165</t>
  </si>
  <si>
    <t>旌德县人民医院</t>
  </si>
  <si>
    <t>0011166</t>
  </si>
  <si>
    <t>绩溪县人民医院</t>
  </si>
  <si>
    <t>0011167</t>
  </si>
  <si>
    <t>上海市军天湖农场医院</t>
  </si>
  <si>
    <t>0011168</t>
  </si>
  <si>
    <t>郎溪县人民医院</t>
  </si>
  <si>
    <t>0011169</t>
  </si>
  <si>
    <t>宣城市中医医院</t>
  </si>
  <si>
    <t>0011170</t>
  </si>
  <si>
    <t>泾县地方病防治站</t>
  </si>
  <si>
    <t>0011171</t>
  </si>
  <si>
    <t>郎溪县中医医院</t>
  </si>
  <si>
    <t>0011172</t>
  </si>
  <si>
    <t>广德县妇幼保健所</t>
  </si>
  <si>
    <t>0011173</t>
  </si>
  <si>
    <t>十字茶业总公司医院</t>
  </si>
  <si>
    <t>0011174</t>
  </si>
  <si>
    <t>宁国市红十字会医院</t>
  </si>
  <si>
    <t>0011175</t>
  </si>
  <si>
    <t>宣州市宣州区济川医院</t>
  </si>
  <si>
    <t>0011176</t>
  </si>
  <si>
    <t>宁国市中医肿瘤医院</t>
  </si>
  <si>
    <t>0011177</t>
  </si>
  <si>
    <t>宣城市宣州区中医院</t>
  </si>
  <si>
    <t>0011178</t>
  </si>
  <si>
    <t>郎溪县妇幼保健站</t>
  </si>
  <si>
    <t>0011179</t>
  </si>
  <si>
    <t>宣州市精神病医院</t>
  </si>
  <si>
    <t>0011180</t>
  </si>
  <si>
    <t>宣州市宣州区精神病医院</t>
  </si>
  <si>
    <t>0011181</t>
  </si>
  <si>
    <t>宁国市第二人民医院</t>
  </si>
  <si>
    <t>0011182</t>
  </si>
  <si>
    <t>宁国市海螺总医院</t>
  </si>
  <si>
    <t>0011183</t>
  </si>
  <si>
    <t>安徽海电子集团公司总医院（宁国水泥厂职工医院）</t>
  </si>
  <si>
    <t>0011184</t>
  </si>
  <si>
    <t>宁国市中医城关肿瘤医院</t>
  </si>
  <si>
    <t>0011185</t>
  </si>
  <si>
    <t>安徽省营十字铺茶场医院</t>
  </si>
  <si>
    <t>0011186</t>
  </si>
  <si>
    <t>广德县中医院</t>
  </si>
  <si>
    <t>0011187</t>
  </si>
  <si>
    <t>旌德县中医院</t>
  </si>
  <si>
    <t>0011188</t>
  </si>
  <si>
    <t>绩溪县中医院</t>
  </si>
  <si>
    <t>0011189</t>
  </si>
  <si>
    <t>绩溪县妇幼保健站</t>
  </si>
  <si>
    <t>0011190</t>
  </si>
  <si>
    <t>安徽省南湖劳教工作管理处医院</t>
  </si>
  <si>
    <t>0011191</t>
  </si>
  <si>
    <t>宣城市眼科医院</t>
  </si>
  <si>
    <t>0011192</t>
  </si>
  <si>
    <t>宣城市宣州卫校附属医院</t>
  </si>
  <si>
    <t>0011193</t>
  </si>
  <si>
    <t>泾县妇幼保健站</t>
  </si>
  <si>
    <t>0011194</t>
  </si>
  <si>
    <t>宁国市妇幼保健站</t>
  </si>
  <si>
    <t>0011195</t>
  </si>
  <si>
    <t>宣州市中医院</t>
  </si>
  <si>
    <t>0011196</t>
  </si>
  <si>
    <t>宣州市济川医院</t>
  </si>
  <si>
    <t>0011197</t>
  </si>
  <si>
    <t>安徽海螺总医院（宁国水泥厂职工医院）</t>
  </si>
  <si>
    <t>0011198</t>
  </si>
  <si>
    <t>海螺总医院（宁国）</t>
  </si>
  <si>
    <t>0011199</t>
  </si>
  <si>
    <t>宁国市妇幼保健所</t>
  </si>
  <si>
    <t>0011200</t>
  </si>
  <si>
    <t>宁国市地病站</t>
  </si>
  <si>
    <t>0011201</t>
  </si>
  <si>
    <t>宁国市结防所</t>
  </si>
  <si>
    <t>0011202</t>
  </si>
  <si>
    <t>宣州区妇幼保健所</t>
  </si>
  <si>
    <t>0011203</t>
  </si>
  <si>
    <t>宣州区血吸虫病防治所</t>
  </si>
  <si>
    <t>0011204</t>
  </si>
  <si>
    <t>宣州区结防所</t>
  </si>
  <si>
    <t>0011205</t>
  </si>
  <si>
    <t>宣州区血防所</t>
  </si>
  <si>
    <t>0011206</t>
  </si>
  <si>
    <t>广德县医院</t>
  </si>
  <si>
    <t>0011207</t>
  </si>
  <si>
    <t>广德县血防站</t>
  </si>
  <si>
    <t>0011208</t>
  </si>
  <si>
    <t>旌德县妇幼保健所</t>
  </si>
  <si>
    <t>0011209</t>
  </si>
  <si>
    <t>绩溪县妇幼保健所</t>
  </si>
  <si>
    <t>0011210</t>
  </si>
  <si>
    <t>绩溪县血吸虫病防治站</t>
  </si>
  <si>
    <t>0011211</t>
  </si>
  <si>
    <t>绩溪县计生委</t>
  </si>
  <si>
    <t>0011212</t>
  </si>
  <si>
    <t>郎溪县第三人民医院</t>
  </si>
  <si>
    <t>0011213</t>
  </si>
  <si>
    <t>郎溪县十字茶场医院</t>
  </si>
  <si>
    <t>0011214</t>
  </si>
  <si>
    <t>郎溪县保健所</t>
  </si>
  <si>
    <t>0011215</t>
  </si>
  <si>
    <t>郎溪县第二人民医院</t>
  </si>
  <si>
    <t>0011216</t>
  </si>
  <si>
    <t>宿州市立医院</t>
  </si>
  <si>
    <t>0011217</t>
  </si>
  <si>
    <t>泗县人民医院</t>
  </si>
  <si>
    <t>0011218</t>
  </si>
  <si>
    <t>宿州市中医院</t>
  </si>
  <si>
    <t>0011219</t>
  </si>
  <si>
    <t>宿州市第二人民医院（宿州市传染病医院、宿州市精神病医院）</t>
  </si>
  <si>
    <t>0011220</t>
  </si>
  <si>
    <t>砀山县人民医院</t>
  </si>
  <si>
    <t>0011221</t>
  </si>
  <si>
    <t>萧县人民医院</t>
  </si>
  <si>
    <t>0011222</t>
  </si>
  <si>
    <t>皖北矿务局职工总医院</t>
  </si>
  <si>
    <t>0011223</t>
  </si>
  <si>
    <t>宿州市第二中医院</t>
  </si>
  <si>
    <t>0011224</t>
  </si>
  <si>
    <t>肖县人民医院</t>
  </si>
  <si>
    <t>0011225</t>
  </si>
  <si>
    <t>灵壁县中医医院</t>
  </si>
  <si>
    <t>0011226</t>
  </si>
  <si>
    <t>肖县妇幼保健站</t>
  </si>
  <si>
    <t>0011227</t>
  </si>
  <si>
    <t>肖县中医院</t>
  </si>
  <si>
    <t>0011228</t>
  </si>
  <si>
    <t>萧县中医医院</t>
  </si>
  <si>
    <t>0011229</t>
  </si>
  <si>
    <t>泗县中医院</t>
  </si>
  <si>
    <t>0011230</t>
  </si>
  <si>
    <t>灵壁县第二人民医院</t>
  </si>
  <si>
    <t>0011231</t>
  </si>
  <si>
    <t>宿州市妇幼保健站</t>
  </si>
  <si>
    <t>0011232</t>
  </si>
  <si>
    <t>皖北矿务局总医院宿州市矿务局职工总医院</t>
  </si>
  <si>
    <t>0011233</t>
  </si>
  <si>
    <t>宿州市水利局医院</t>
  </si>
  <si>
    <t>0011234</t>
  </si>
  <si>
    <t>宿州市按摩医院</t>
  </si>
  <si>
    <t>0011235</t>
  </si>
  <si>
    <t>灵璧县焦山医院</t>
  </si>
  <si>
    <t>0011236</t>
  </si>
  <si>
    <t>肖县第三人民医院</t>
  </si>
  <si>
    <t>0011237</t>
  </si>
  <si>
    <t>宿州市第三人民医院</t>
  </si>
  <si>
    <t>0011238</t>
  </si>
  <si>
    <t>灵璧县第二人民医院</t>
  </si>
  <si>
    <t>0011239</t>
  </si>
  <si>
    <t>宿州市伤骨科医院</t>
  </si>
  <si>
    <t>0011240</t>
  </si>
  <si>
    <t>泗县第二人民医院</t>
  </si>
  <si>
    <t>0011241</t>
  </si>
  <si>
    <t>泗县妇幼保健站</t>
  </si>
  <si>
    <t>0011242</t>
  </si>
  <si>
    <t>宿州市妇幼保健所</t>
  </si>
  <si>
    <t>0011243</t>
  </si>
  <si>
    <t>砀山县红十字医院</t>
  </si>
  <si>
    <t>0011244</t>
  </si>
  <si>
    <t>宿州市第一人民医院</t>
  </si>
  <si>
    <t>0011245</t>
  </si>
  <si>
    <t>宿州市红十字会医院</t>
  </si>
  <si>
    <t>0011246</t>
  </si>
  <si>
    <t>灵璧县中医院</t>
  </si>
  <si>
    <t>0011247</t>
  </si>
  <si>
    <t>宿州市仁和医院</t>
  </si>
  <si>
    <t>0011248</t>
  </si>
  <si>
    <t>宿州市第四人民医院</t>
  </si>
  <si>
    <t>0011249</t>
  </si>
  <si>
    <t>肖县第二人民医院</t>
  </si>
  <si>
    <t>0011250</t>
  </si>
  <si>
    <t>皖北矿务局总医院（（宿州市矿务局职工总医院）</t>
  </si>
  <si>
    <t>0011251</t>
  </si>
  <si>
    <t>宿州市二院</t>
  </si>
  <si>
    <t>0011252</t>
  </si>
  <si>
    <t>皖北煤电集团总医院</t>
  </si>
  <si>
    <t>0011253</t>
  </si>
  <si>
    <t>埇桥区妇幼保健所</t>
  </si>
  <si>
    <t>0011254</t>
  </si>
  <si>
    <t>宿州市市立医院</t>
  </si>
  <si>
    <t>0011255</t>
  </si>
  <si>
    <t>宿州市保健站</t>
  </si>
  <si>
    <t>0011256</t>
  </si>
  <si>
    <t>宿州市第一医院</t>
  </si>
  <si>
    <t>0011257</t>
  </si>
  <si>
    <t>宿州市三院</t>
  </si>
  <si>
    <t>0011258</t>
  </si>
  <si>
    <t>皖北矿物局总院</t>
  </si>
  <si>
    <t>0011259</t>
  </si>
  <si>
    <t>宿州市桃元矿医院</t>
  </si>
  <si>
    <t>0011260</t>
  </si>
  <si>
    <t>宿州市朱仙庄矿医院</t>
  </si>
  <si>
    <t>0011261</t>
  </si>
  <si>
    <t>宿州市芦岭矿医院</t>
  </si>
  <si>
    <t>0011262</t>
  </si>
  <si>
    <t>宿州市祁东矿医院</t>
  </si>
  <si>
    <t>0011263</t>
  </si>
  <si>
    <t>宿州市祁南矿医院</t>
  </si>
  <si>
    <t>0011264</t>
  </si>
  <si>
    <t>中煤三建总院</t>
  </si>
  <si>
    <t>0011265</t>
  </si>
  <si>
    <t>宿州卫校附院</t>
  </si>
  <si>
    <t>0011266</t>
  </si>
  <si>
    <t>灵璧县中医医院</t>
  </si>
  <si>
    <t>0011267</t>
  </si>
  <si>
    <t>灵璧县人民医院</t>
  </si>
  <si>
    <t>0011268</t>
  </si>
  <si>
    <t>砀山县医院</t>
  </si>
  <si>
    <t>0011269</t>
  </si>
  <si>
    <t>砀山县中医院</t>
  </si>
  <si>
    <t>0011270</t>
  </si>
  <si>
    <t>萧县中医院</t>
  </si>
  <si>
    <t>0011271</t>
  </si>
  <si>
    <t>池州市人民医院</t>
  </si>
  <si>
    <t>0011272</t>
  </si>
  <si>
    <t>池州市第二人民医院</t>
  </si>
  <si>
    <t>0011273</t>
  </si>
  <si>
    <t>东至县中医院</t>
  </si>
  <si>
    <t>0011274</t>
  </si>
  <si>
    <t>池州市中医院</t>
  </si>
  <si>
    <t>0011275</t>
  </si>
  <si>
    <t>石台县人民医院</t>
  </si>
  <si>
    <t>0011276</t>
  </si>
  <si>
    <t>青阳县人民医院</t>
  </si>
  <si>
    <t>0011277</t>
  </si>
  <si>
    <t>石台县中医院</t>
  </si>
  <si>
    <t>0011278</t>
  </si>
  <si>
    <t>池州市妇幼保健所</t>
  </si>
  <si>
    <t>0011279</t>
  </si>
  <si>
    <t>青阳县中医院</t>
  </si>
  <si>
    <t>0011280</t>
  </si>
  <si>
    <t>池州市贵池区血防站</t>
  </si>
  <si>
    <t>0011281</t>
  </si>
  <si>
    <t>池州梅里博爱医院</t>
  </si>
  <si>
    <t>0011282</t>
  </si>
  <si>
    <t>安徽省计划生育学校附属医院</t>
  </si>
  <si>
    <t>0011283</t>
  </si>
  <si>
    <t>石台县妇幼保健站</t>
  </si>
  <si>
    <t>0011284</t>
  </si>
  <si>
    <t>青阳县妇幼保健站</t>
  </si>
  <si>
    <t>0011285</t>
  </si>
  <si>
    <t>东至县人民医院</t>
  </si>
  <si>
    <t>0011286</t>
  </si>
  <si>
    <t>池州市贵池区人民医院</t>
  </si>
  <si>
    <t>0011287</t>
  </si>
  <si>
    <t>池州市贵池区中医院</t>
  </si>
  <si>
    <t>0011288</t>
  </si>
  <si>
    <t>青阳县九华山人民医院</t>
  </si>
  <si>
    <t>0011289</t>
  </si>
  <si>
    <t>池州市贵池区妇幼保健所</t>
  </si>
  <si>
    <t>0011290</t>
  </si>
  <si>
    <t>东至县第二人民医院</t>
  </si>
  <si>
    <t>0011291</t>
  </si>
  <si>
    <t>池州市贵池区第二人民医院</t>
  </si>
  <si>
    <t>0011292</t>
  </si>
  <si>
    <t>东至县血防站专科医院</t>
  </si>
  <si>
    <t>0011293</t>
  </si>
  <si>
    <t>安徽省东至县人民医院</t>
  </si>
  <si>
    <t>0011294</t>
  </si>
  <si>
    <t>安徽省东至县中医院</t>
  </si>
  <si>
    <t>0011295</t>
  </si>
  <si>
    <t>安徽省东至县第二人民医院</t>
  </si>
  <si>
    <t>0011296</t>
  </si>
  <si>
    <t>石台血防</t>
  </si>
  <si>
    <t>0011297</t>
  </si>
  <si>
    <t>石台县仁康医院</t>
  </si>
  <si>
    <t>0011298</t>
  </si>
  <si>
    <t>池州市贵池区江口街道办事处卫生院</t>
  </si>
  <si>
    <t>0011299</t>
  </si>
  <si>
    <t>池州市贵池区里山街道办事处卫生院</t>
  </si>
  <si>
    <t>0011300</t>
  </si>
  <si>
    <t>池州市贵池区涓桥镇卫生院</t>
  </si>
  <si>
    <t>0011301</t>
  </si>
  <si>
    <t>池州市贵池区梅村镇卫生院</t>
  </si>
  <si>
    <t>0011302</t>
  </si>
  <si>
    <t>池州市贵池区解放乡卫生院</t>
  </si>
  <si>
    <t>0011303</t>
  </si>
  <si>
    <t>池州市贵池区梅街镇中心卫生院</t>
  </si>
  <si>
    <t>0011304</t>
  </si>
  <si>
    <t>池州市贵池区棠溪乡卫生院</t>
  </si>
  <si>
    <t>0011305</t>
  </si>
  <si>
    <t>池州市贵池区刘街乡卫生院</t>
  </si>
  <si>
    <t>0011306</t>
  </si>
  <si>
    <t>池州市贵池区高坦乡卫生院</t>
  </si>
  <si>
    <t>0011307</t>
  </si>
  <si>
    <t>池州市贵池区牌楼镇卫生院</t>
  </si>
  <si>
    <t>0011308</t>
  </si>
  <si>
    <t>池州市贵池区唐田镇卫生院</t>
  </si>
  <si>
    <t>0011309</t>
  </si>
  <si>
    <t>池州市贵池区牛头山镇卫生院</t>
  </si>
  <si>
    <t>0011310</t>
  </si>
  <si>
    <t>池州市贵池区梅龙镇卫生院</t>
  </si>
  <si>
    <t>0011311</t>
  </si>
  <si>
    <t>池州市贵池区观前镇卫生院</t>
  </si>
  <si>
    <t>0011312</t>
  </si>
  <si>
    <t>池州市贵池区马牙镇卫生院</t>
  </si>
  <si>
    <t>0011313</t>
  </si>
  <si>
    <t>池州市贵池区墩上乡卫生院</t>
  </si>
  <si>
    <t>0011314</t>
  </si>
  <si>
    <t>池州市贵池区茅坦乡卫生院</t>
  </si>
  <si>
    <t>0011315</t>
  </si>
  <si>
    <t>池州市贵池区乌沙中心卫生院</t>
  </si>
  <si>
    <t>0011316</t>
  </si>
  <si>
    <t>池州市贵池区高岭乡卫生院</t>
  </si>
  <si>
    <t>0011317</t>
  </si>
  <si>
    <t>池州市贵池区晏塘乡卫生院</t>
  </si>
  <si>
    <t>0011318</t>
  </si>
  <si>
    <t>池州市贵池区木闸乡卫生院</t>
  </si>
  <si>
    <t>0011319</t>
  </si>
  <si>
    <t>池州市贵池区阮桥乡卫生院</t>
  </si>
  <si>
    <t>0011320</t>
  </si>
  <si>
    <t>池州市百信医院</t>
  </si>
  <si>
    <t>0011321</t>
  </si>
  <si>
    <t>池州市贵池区血吸虫病防治站</t>
  </si>
  <si>
    <t>0011322</t>
  </si>
  <si>
    <t>池州市仁和医院</t>
  </si>
  <si>
    <t>0011323</t>
  </si>
  <si>
    <t>殷汇康民医院</t>
  </si>
  <si>
    <t>0011324</t>
  </si>
  <si>
    <t>九华山风景区医院</t>
  </si>
  <si>
    <t>0011325</t>
  </si>
  <si>
    <t>青阳县第二人民医院</t>
  </si>
  <si>
    <t>0011326</t>
  </si>
  <si>
    <t>青阳县红十字医院</t>
  </si>
  <si>
    <t>0011327</t>
  </si>
  <si>
    <t>青阳县博爱医院</t>
  </si>
  <si>
    <t>0011328</t>
  </si>
  <si>
    <t>淮北市人民医院</t>
  </si>
  <si>
    <t>0011329</t>
  </si>
  <si>
    <t>淮北市中医医院</t>
  </si>
  <si>
    <t>0011330</t>
  </si>
  <si>
    <t>淮北矿业（集团）公司矿工总医院</t>
  </si>
  <si>
    <t>0011331</t>
  </si>
  <si>
    <t>淮北矿业（集团）公司职业病防治院</t>
  </si>
  <si>
    <t>0011332</t>
  </si>
  <si>
    <t>濉溪县医院</t>
  </si>
  <si>
    <t>0011333</t>
  </si>
  <si>
    <t>中煤第三建设公司职工总医院</t>
  </si>
  <si>
    <t>0011334</t>
  </si>
  <si>
    <t>淮北矿工总院</t>
  </si>
  <si>
    <t>0011335</t>
  </si>
  <si>
    <t>灵壁县人民医院</t>
  </si>
  <si>
    <t>0011336</t>
  </si>
  <si>
    <t>淮北矿建公司职工总院</t>
  </si>
  <si>
    <t>0011337</t>
  </si>
  <si>
    <t>皖北矿务局第二职工医院</t>
  </si>
  <si>
    <t>0011338</t>
  </si>
  <si>
    <t>淮北矿务局朱庄煤矿职工医院</t>
  </si>
  <si>
    <t>0011339</t>
  </si>
  <si>
    <t>濉溪县中医医院</t>
  </si>
  <si>
    <t>0011340</t>
  </si>
  <si>
    <t>淮北矿业（集团）公司岱河医院</t>
  </si>
  <si>
    <t>0011341</t>
  </si>
  <si>
    <t>皖北矿务局百善煤矿职工医院</t>
  </si>
  <si>
    <t>0011342</t>
  </si>
  <si>
    <t>皖淮北矿业（集团）公司百善煤矿职工医院</t>
  </si>
  <si>
    <t>0011343</t>
  </si>
  <si>
    <t>皖淮北矿业（集团）公司沈庄煤矿职工医院</t>
  </si>
  <si>
    <t>0011344</t>
  </si>
  <si>
    <t>淮北市相山区相城医院</t>
  </si>
  <si>
    <t>0011345</t>
  </si>
  <si>
    <t>淮北矿业（集团）公司朱庄煤矿职工医院</t>
  </si>
  <si>
    <t>0011346</t>
  </si>
  <si>
    <t>淮北矿业（集团）公司精神病院</t>
  </si>
  <si>
    <t>0011347</t>
  </si>
  <si>
    <t>淮北市相山区精神病医院</t>
  </si>
  <si>
    <t>0011348</t>
  </si>
  <si>
    <t>淮北矿业（集团）公司芦岭矿职工医院</t>
  </si>
  <si>
    <t>0011349</t>
  </si>
  <si>
    <t>淮北市相山精神病医院</t>
  </si>
  <si>
    <t>0011350</t>
  </si>
  <si>
    <t>淮北市淮海口腔医院</t>
  </si>
  <si>
    <t>0011351</t>
  </si>
  <si>
    <t>淮北供电公司职工医院</t>
  </si>
  <si>
    <t>0011352</t>
  </si>
  <si>
    <t>濉溪县红十字会医院</t>
  </si>
  <si>
    <t>0011353</t>
  </si>
  <si>
    <t>淮北矿业（集团）公司临涣煤矿职工医院</t>
  </si>
  <si>
    <t>0011354</t>
  </si>
  <si>
    <t>淮北矿业（集团）公司杨庄煤矿职工医院</t>
  </si>
  <si>
    <t>0011355</t>
  </si>
  <si>
    <t>皖淮北矿业（集团）公司刘桥一矿职工医院</t>
  </si>
  <si>
    <t>0011356</t>
  </si>
  <si>
    <t>皖淮北矿业（集团）公司袁庄煤矿职工医院</t>
  </si>
  <si>
    <t>0011357</t>
  </si>
  <si>
    <t>淮北煤师院医院</t>
  </si>
  <si>
    <t>0011358</t>
  </si>
  <si>
    <t>淮北市相山区人民医院</t>
  </si>
  <si>
    <t>0011359</t>
  </si>
  <si>
    <t>淮北市妇幼保健院</t>
  </si>
  <si>
    <t>0011360</t>
  </si>
  <si>
    <t>濉溪县水利医院</t>
  </si>
  <si>
    <t>0011361</t>
  </si>
  <si>
    <t>皖淮北矿业（集团）公司石台选煤厂职工医院</t>
  </si>
  <si>
    <t>0011362</t>
  </si>
  <si>
    <t>皖淮北矿业（集团）公司张庄煤矿职工医院</t>
  </si>
  <si>
    <t>0011363</t>
  </si>
  <si>
    <t>皖淮北矿业（集团）公司岱河煤矿职工医院</t>
  </si>
  <si>
    <t>0011364</t>
  </si>
  <si>
    <t>淮北市二院</t>
  </si>
  <si>
    <t>0011365</t>
  </si>
  <si>
    <t>淮北矿业集团职业病防治院</t>
  </si>
  <si>
    <t>0011366</t>
  </si>
  <si>
    <t>淮北市朝阳医院</t>
  </si>
  <si>
    <t>0011367</t>
  </si>
  <si>
    <t>淮北市杜集区朔里镇坡里医院</t>
  </si>
  <si>
    <t>0011368</t>
  </si>
  <si>
    <t>淮北市矿业集团朱庄中心医院</t>
  </si>
  <si>
    <t>0011369</t>
  </si>
  <si>
    <t>淮北市矿业集团岱河矿医院</t>
  </si>
  <si>
    <t>0011370</t>
  </si>
  <si>
    <t>淮北市杜集区段元镇牛眠医院</t>
  </si>
  <si>
    <t>0011371</t>
  </si>
  <si>
    <t>淮北矿业集团支架厂医院</t>
  </si>
  <si>
    <t>0011372</t>
  </si>
  <si>
    <t>濉溪县人民医院</t>
  </si>
  <si>
    <t>0011373</t>
  </si>
  <si>
    <t>濉溪县双堆中心卫生院</t>
  </si>
  <si>
    <t>0011374</t>
  </si>
  <si>
    <t>淮北市矿业集团杨庄中心医院</t>
  </si>
  <si>
    <t>0011375</t>
  </si>
  <si>
    <t>淮北市矿业集团临涣中心医院</t>
  </si>
  <si>
    <t>0011376</t>
  </si>
  <si>
    <t>淮北市皖北局百善矿医院</t>
  </si>
  <si>
    <t>0011377</t>
  </si>
  <si>
    <t>淮北市传染病医院</t>
  </si>
  <si>
    <t>0011378</t>
  </si>
  <si>
    <t>皖北局任楼矿医院</t>
  </si>
  <si>
    <t>0011379</t>
  </si>
  <si>
    <t>淮北市烈山区新蔡医院</t>
  </si>
  <si>
    <t>0011380</t>
  </si>
  <si>
    <t>淮北市矿业集团职工总院</t>
  </si>
  <si>
    <t>0011381</t>
  </si>
  <si>
    <t>淮北矿业集团煤业有限责任公司职业病防治院</t>
  </si>
  <si>
    <t>0011382</t>
  </si>
  <si>
    <t>大唐电力公司淮北发电厂职工医院</t>
  </si>
  <si>
    <t>0011383</t>
  </si>
  <si>
    <t>淮北市皖北局第二医院</t>
  </si>
  <si>
    <t>0011384</t>
  </si>
  <si>
    <t>淮北友好妇产医院</t>
  </si>
  <si>
    <t>0011385</t>
  </si>
  <si>
    <t>安徽理工大学附属医院淮南东方医院集团总医院</t>
  </si>
  <si>
    <t>0011386</t>
  </si>
  <si>
    <t>淮南市第三人民医院</t>
  </si>
  <si>
    <t>0011387</t>
  </si>
  <si>
    <t>淮南市发电总厂职工医院（淮南田家庵发电厂医院）</t>
  </si>
  <si>
    <t>0011388</t>
  </si>
  <si>
    <t>淮南东方医院新庄孜医院</t>
  </si>
  <si>
    <t>0011389</t>
  </si>
  <si>
    <t>中国化学工程第三建筑公司职工医院</t>
  </si>
  <si>
    <t>0011390</t>
  </si>
  <si>
    <t>淮南市第一人民医院西区</t>
  </si>
  <si>
    <t>0011391</t>
  </si>
  <si>
    <t>淮南矿业集团职业病防治院</t>
  </si>
  <si>
    <t>0011392</t>
  </si>
  <si>
    <t>淮南市朝阳医院</t>
  </si>
  <si>
    <t>0011393</t>
  </si>
  <si>
    <t>淮南第四矿工医院</t>
  </si>
  <si>
    <t>0011394</t>
  </si>
  <si>
    <t>淮南矿业集团李郢孜第一煤矿职工医院</t>
  </si>
  <si>
    <t>0011395</t>
  </si>
  <si>
    <t>淮南市马山传染病医院</t>
  </si>
  <si>
    <t>0011396</t>
  </si>
  <si>
    <t>安徽造纸厂职工医院</t>
  </si>
  <si>
    <t>0011397</t>
  </si>
  <si>
    <t>淮南矿务局李郢孜第二煤矿职工医院</t>
  </si>
  <si>
    <t>0011398</t>
  </si>
  <si>
    <t>淮南煤矿钢铁厂职工医院</t>
  </si>
  <si>
    <t>0011399</t>
  </si>
  <si>
    <t>凤台县中医院</t>
  </si>
  <si>
    <t>0011400</t>
  </si>
  <si>
    <t>淮南市第四人民医院淮南市精神病医院</t>
  </si>
  <si>
    <t>0011401</t>
  </si>
  <si>
    <t>淮南市纺织厂职工医院</t>
  </si>
  <si>
    <t>0011402</t>
  </si>
  <si>
    <t>淮南东方医院集团谢桥医院</t>
  </si>
  <si>
    <t>0011403</t>
  </si>
  <si>
    <t>淮南市田家庵区人民医院</t>
  </si>
  <si>
    <t>0011404</t>
  </si>
  <si>
    <t>淮南东方医院集团谢一医院（淮南矿业集团谢家集第一矿医院）</t>
  </si>
  <si>
    <t>0011405</t>
  </si>
  <si>
    <t>淮南矿业集团谢家集第二矿医院</t>
  </si>
  <si>
    <t>0011406</t>
  </si>
  <si>
    <t>凤台县人民医院</t>
  </si>
  <si>
    <t>0011407</t>
  </si>
  <si>
    <t>淮南矿业集团四十二处职工医院</t>
  </si>
  <si>
    <t>0011408</t>
  </si>
  <si>
    <t>淮南卫校附属医院</t>
  </si>
  <si>
    <t>0011409</t>
  </si>
  <si>
    <t>淮南矿务局四十二处职工医院</t>
  </si>
  <si>
    <t>0011410</t>
  </si>
  <si>
    <t>毛集社会发展综合实验区第二人民医院</t>
  </si>
  <si>
    <t>0011411</t>
  </si>
  <si>
    <t>淮南市新庄孜矿医院</t>
  </si>
  <si>
    <t>0011412</t>
  </si>
  <si>
    <t>淮南矿务局李郢孜第一煤矿职工医院</t>
  </si>
  <si>
    <t>0011413</t>
  </si>
  <si>
    <t>淮南市煤矿机械厂职工医院</t>
  </si>
  <si>
    <t>0011414</t>
  </si>
  <si>
    <t>淮南市安成镇人民医院</t>
  </si>
  <si>
    <t>0011415</t>
  </si>
  <si>
    <t>淮南朝阳医院（良营）</t>
  </si>
  <si>
    <t>0011416</t>
  </si>
  <si>
    <t>淮南新华医疗集团第二矿工医院</t>
  </si>
  <si>
    <t>0011417</t>
  </si>
  <si>
    <t>淮南第二矿工医院</t>
  </si>
  <si>
    <t>0011418</t>
  </si>
  <si>
    <t>淮南新华医院</t>
  </si>
  <si>
    <t>0011419</t>
  </si>
  <si>
    <t>淮南矿务局职业病防治院</t>
  </si>
  <si>
    <t>0011420</t>
  </si>
  <si>
    <t>淮南市中医院</t>
  </si>
  <si>
    <t>0011421</t>
  </si>
  <si>
    <t>淮南新华医疗集团第四矿工医院</t>
  </si>
  <si>
    <t>0011422</t>
  </si>
  <si>
    <t>淮南矿业集团有限责任公司第四矿工医院</t>
  </si>
  <si>
    <t>0011423</t>
  </si>
  <si>
    <t>淮南矿业集团有限公司第一矿工医院</t>
  </si>
  <si>
    <t>0011424</t>
  </si>
  <si>
    <t>淮南市第二人民医院</t>
  </si>
  <si>
    <t>0011425</t>
  </si>
  <si>
    <t>淮南第三矿工医院</t>
  </si>
  <si>
    <t>0011426</t>
  </si>
  <si>
    <t>淮南矿务局第三矿工医院</t>
  </si>
  <si>
    <t>0011427</t>
  </si>
  <si>
    <t>淮南新康医院</t>
  </si>
  <si>
    <t>0011428</t>
  </si>
  <si>
    <t>淮南东方医院集团肿瘤医院（淮南第一矿工医院）</t>
  </si>
  <si>
    <t>0011429</t>
  </si>
  <si>
    <t>淮南市谢家集区人民医院</t>
  </si>
  <si>
    <t>0011430</t>
  </si>
  <si>
    <t>淮南晨光眼科医院</t>
  </si>
  <si>
    <t>0011431</t>
  </si>
  <si>
    <t>淮南市化工总厂职工医院</t>
  </si>
  <si>
    <t>0011432</t>
  </si>
  <si>
    <t>淮南市交通医院</t>
  </si>
  <si>
    <t>0011433</t>
  </si>
  <si>
    <t>淮南市职业病防治所</t>
  </si>
  <si>
    <t>0011434</t>
  </si>
  <si>
    <t>淮南市煤矿机械厂医院</t>
  </si>
  <si>
    <t>0011435</t>
  </si>
  <si>
    <t>淮南矿业集团李郢孜第二煤矿职工医院</t>
  </si>
  <si>
    <t>0011436</t>
  </si>
  <si>
    <t>淮南市第五人民医院</t>
  </si>
  <si>
    <t>0011437</t>
  </si>
  <si>
    <t>淮南矿务局谢家集第一矿医院</t>
  </si>
  <si>
    <t>0011438</t>
  </si>
  <si>
    <t>淮南市煤电总公司医院</t>
  </si>
  <si>
    <t>0011439</t>
  </si>
  <si>
    <t>淮南市掌纹医学研究所</t>
  </si>
  <si>
    <t>0011440</t>
  </si>
  <si>
    <t>铁道部第四工程局三处职工医院</t>
  </si>
  <si>
    <t>0011441</t>
  </si>
  <si>
    <t>淮南市第六人民医院淮南市妇幼保健院</t>
  </si>
  <si>
    <t>0011442</t>
  </si>
  <si>
    <t>淮南矿业集团有限责任公司第二矿工医院</t>
  </si>
  <si>
    <t>0011443</t>
  </si>
  <si>
    <t>淮南矿务局谢家集第二矿医院</t>
  </si>
  <si>
    <t>0011444</t>
  </si>
  <si>
    <t>淮南市东方医院集团淮化医院</t>
  </si>
  <si>
    <t>0011445</t>
  </si>
  <si>
    <t>淮南东方医院集团新庄孜医院</t>
  </si>
  <si>
    <t>0011446</t>
  </si>
  <si>
    <t>淮南市八公山区山王镇医院</t>
  </si>
  <si>
    <t>0011447</t>
  </si>
  <si>
    <t>淮南市八公山区八公山镇医院</t>
  </si>
  <si>
    <t>0011448</t>
  </si>
  <si>
    <t>淮南东方医院集团毕家岗医院</t>
  </si>
  <si>
    <t>0011449</t>
  </si>
  <si>
    <t>毛集区第二人民医院</t>
  </si>
  <si>
    <t>0011450</t>
  </si>
  <si>
    <t>凤台县妇幼保健站</t>
  </si>
  <si>
    <t>0011451</t>
  </si>
  <si>
    <t>淮南东方集团医院肿瘤医院</t>
  </si>
  <si>
    <t>0011452</t>
  </si>
  <si>
    <t>淮南市大通区妇幼保健所</t>
  </si>
  <si>
    <t>0011453</t>
  </si>
  <si>
    <t>淮南市潘集区潘东医院</t>
  </si>
  <si>
    <t>0011454</t>
  </si>
  <si>
    <t>淮南机床厂职工医院</t>
  </si>
  <si>
    <t>0011455</t>
  </si>
  <si>
    <t>安徽省淮南市朝阳医院</t>
  </si>
  <si>
    <t>0011456</t>
  </si>
  <si>
    <t>安徽省淮南东方医院集团总院</t>
  </si>
  <si>
    <t>0011457</t>
  </si>
  <si>
    <t>淮南市田家庵区龙泉街道社区卫生服务中心</t>
  </si>
  <si>
    <t>0011458</t>
  </si>
  <si>
    <t>淮南田家庵区发电厂职工医院</t>
  </si>
  <si>
    <t>0011459</t>
  </si>
  <si>
    <t>淮南新华医疗集团新华医院</t>
  </si>
  <si>
    <t>0011460</t>
  </si>
  <si>
    <t>东方医院集团选煤厂医院</t>
  </si>
  <si>
    <t>0011461</t>
  </si>
  <si>
    <t>滁州市妇幼保健所</t>
  </si>
  <si>
    <t>0011462</t>
  </si>
  <si>
    <t>滁州市工人医院</t>
  </si>
  <si>
    <t>0011463</t>
  </si>
  <si>
    <t>滁州市康复医院</t>
  </si>
  <si>
    <t>0011464</t>
  </si>
  <si>
    <t>滁州市琅琊区红十字会医院</t>
  </si>
  <si>
    <t>0011465</t>
  </si>
  <si>
    <t>滁州市琅琊山矿业总公司医院</t>
  </si>
  <si>
    <t>0011466</t>
  </si>
  <si>
    <t>滁州市南谯区康复医院</t>
  </si>
  <si>
    <t>0011467</t>
  </si>
  <si>
    <t>滁州市南谯区章广人民医院</t>
  </si>
  <si>
    <t>0011468</t>
  </si>
  <si>
    <t>滁州市台联医院</t>
  </si>
  <si>
    <t>0011469</t>
  </si>
  <si>
    <t>滁州市中西医结合医院</t>
  </si>
  <si>
    <t>0011470</t>
  </si>
  <si>
    <t>滁州市中医院</t>
  </si>
  <si>
    <t>0011471</t>
  </si>
  <si>
    <t>滁州卫生学校附属医院</t>
  </si>
  <si>
    <t>0011472</t>
  </si>
  <si>
    <t>滁州市第二人民医院</t>
  </si>
  <si>
    <t>0011473</t>
  </si>
  <si>
    <t>滁州市第一人民医院</t>
  </si>
  <si>
    <t>0011474</t>
  </si>
  <si>
    <t>华东地质勘察局八一一队医院</t>
  </si>
  <si>
    <t>0011475</t>
  </si>
  <si>
    <t>滁州爱德医院</t>
  </si>
  <si>
    <t>0011476</t>
  </si>
  <si>
    <t>滁州第二人民医院分院</t>
  </si>
  <si>
    <t>0011477</t>
  </si>
  <si>
    <t>全椒县中医院</t>
  </si>
  <si>
    <t>0011478</t>
  </si>
  <si>
    <t>全椒县妇幼保健所</t>
  </si>
  <si>
    <t>0011479</t>
  </si>
  <si>
    <t>全椒县人民医院</t>
  </si>
  <si>
    <t>0011480</t>
  </si>
  <si>
    <t>凤阳县第一人民医院</t>
  </si>
  <si>
    <t>0011481</t>
  </si>
  <si>
    <t>凤阳县中医院</t>
  </si>
  <si>
    <t>0011482</t>
  </si>
  <si>
    <t>凤阳县康复医院</t>
  </si>
  <si>
    <t>0011483</t>
  </si>
  <si>
    <t>凤阳县鼓楼医院</t>
  </si>
  <si>
    <t>0011484</t>
  </si>
  <si>
    <t>凤阳县第二人民医院</t>
  </si>
  <si>
    <t>0011485</t>
  </si>
  <si>
    <t>滁州市皖东人民医院</t>
  </si>
  <si>
    <t>0011486</t>
  </si>
  <si>
    <t>天长市二院</t>
  </si>
  <si>
    <t>0011487</t>
  </si>
  <si>
    <t>天长市人民医院</t>
  </si>
  <si>
    <t>0011488</t>
  </si>
  <si>
    <t>天长市釜山医院</t>
  </si>
  <si>
    <t>0011489</t>
  </si>
  <si>
    <t>天长市红十字医院</t>
  </si>
  <si>
    <t>0011490</t>
  </si>
  <si>
    <t>天长市仁和医院</t>
  </si>
  <si>
    <t>0011491</t>
  </si>
  <si>
    <t>天长市天康医院</t>
  </si>
  <si>
    <t>0011492</t>
  </si>
  <si>
    <t>天长市第二人民医院</t>
  </si>
  <si>
    <t>0011493</t>
  </si>
  <si>
    <t>天长市中医院</t>
  </si>
  <si>
    <t>0011494</t>
  </si>
  <si>
    <t>天长市第三人民医院</t>
  </si>
  <si>
    <t>0011495</t>
  </si>
  <si>
    <t>天长镇医院</t>
  </si>
  <si>
    <t>0011496</t>
  </si>
  <si>
    <t>天长市于洼医院</t>
  </si>
  <si>
    <t>0011497</t>
  </si>
  <si>
    <t>天长市王店医院</t>
  </si>
  <si>
    <t>0011498</t>
  </si>
  <si>
    <t>天长市龙岗医院</t>
  </si>
  <si>
    <t>0011499</t>
  </si>
  <si>
    <t>天长市乔田医院</t>
  </si>
  <si>
    <t>0011500</t>
  </si>
  <si>
    <t>天长市坝田医院</t>
  </si>
  <si>
    <t>0011501</t>
  </si>
  <si>
    <t>定远县人民医院</t>
  </si>
  <si>
    <t>0011502</t>
  </si>
  <si>
    <t>定远县二院</t>
  </si>
  <si>
    <t>0011503</t>
  </si>
  <si>
    <t>定远县中医院</t>
  </si>
  <si>
    <t>0011504</t>
  </si>
  <si>
    <t>定远县西卅店乡卫生院</t>
  </si>
  <si>
    <t>0011505</t>
  </si>
  <si>
    <t>定远县藕塘中心卫生院</t>
  </si>
  <si>
    <t>0011506</t>
  </si>
  <si>
    <t>定远县大桥乡卫生院</t>
  </si>
  <si>
    <t>0011507</t>
  </si>
  <si>
    <t>定远县张桥中心卫生院</t>
  </si>
  <si>
    <t>0011508</t>
  </si>
  <si>
    <t>定远县池河中心卫生院</t>
  </si>
  <si>
    <t>0011509</t>
  </si>
  <si>
    <t>定远县岱山乡卫生院</t>
  </si>
  <si>
    <t>0011510</t>
  </si>
  <si>
    <t>定远县吴圩中心卫生院</t>
  </si>
  <si>
    <t>0011511</t>
  </si>
  <si>
    <t>定远县炉桥镇中心卫生院</t>
  </si>
  <si>
    <t>0011512</t>
  </si>
  <si>
    <t>定远县永康镇卫生院</t>
  </si>
  <si>
    <t>0011513</t>
  </si>
  <si>
    <t>定远县青山乡卫生院</t>
  </si>
  <si>
    <t>0011514</t>
  </si>
  <si>
    <t>明光市人民医院</t>
  </si>
  <si>
    <t>0011515</t>
  </si>
  <si>
    <t>明光市妇幼保健站</t>
  </si>
  <si>
    <t>0011516</t>
  </si>
  <si>
    <t>明光市红十字医院</t>
  </si>
  <si>
    <t>0011517</t>
  </si>
  <si>
    <t>明光市第二人民医院</t>
  </si>
  <si>
    <t>0011518</t>
  </si>
  <si>
    <t>明光市中医院</t>
  </si>
  <si>
    <t>0011519</t>
  </si>
  <si>
    <t>来安县二院</t>
  </si>
  <si>
    <t>0011520</t>
  </si>
  <si>
    <t>来安县人民医院</t>
  </si>
  <si>
    <t>0011521</t>
  </si>
  <si>
    <t>滁州市协和医院</t>
  </si>
  <si>
    <t>0011522</t>
  </si>
  <si>
    <t>滁州市卫校附院</t>
  </si>
  <si>
    <t>0011523</t>
  </si>
  <si>
    <t>滁州市建设路卫生服务中心</t>
  </si>
  <si>
    <t>0011524</t>
  </si>
  <si>
    <t>中国人民解放军五七二〇厂医院</t>
  </si>
  <si>
    <t>0011525</t>
  </si>
  <si>
    <t>南京铁路分局芜湖铁路医院</t>
  </si>
  <si>
    <t>0011526</t>
  </si>
  <si>
    <t>南陵县中医院</t>
  </si>
  <si>
    <t>0011527</t>
  </si>
  <si>
    <t>南陵县医院</t>
  </si>
  <si>
    <t>0011528</t>
  </si>
  <si>
    <t>南陵县精神病医院</t>
  </si>
  <si>
    <t>0011529</t>
  </si>
  <si>
    <t>国营芜湖造船厂职工医院</t>
  </si>
  <si>
    <t>0011530</t>
  </si>
  <si>
    <t>安徽海电子集团公司总医院白马山分院</t>
  </si>
  <si>
    <t>0011531</t>
  </si>
  <si>
    <t>皖南医学院附属医院弋矶山医院</t>
  </si>
  <si>
    <t>0011532</t>
  </si>
  <si>
    <t>皖南医学院第二附属医院宣城地区人民医院</t>
  </si>
  <si>
    <t>0011533</t>
  </si>
  <si>
    <t>繁昌县中医医院</t>
  </si>
  <si>
    <t>0011534</t>
  </si>
  <si>
    <t>繁昌县人民医院</t>
  </si>
  <si>
    <t>0011535</t>
  </si>
  <si>
    <t>繁昌县妇幼保健院</t>
  </si>
  <si>
    <t>0011536</t>
  </si>
  <si>
    <t>芜湖中医学校附属医院</t>
  </si>
  <si>
    <t>0011537</t>
  </si>
  <si>
    <t>芜湖丹凤朝阳妇科医院</t>
  </si>
  <si>
    <t>0011538</t>
  </si>
  <si>
    <t>芜湖县中医医院</t>
  </si>
  <si>
    <t>0011539</t>
  </si>
  <si>
    <t>芜湖县红山医院</t>
  </si>
  <si>
    <t>0011540</t>
  </si>
  <si>
    <t>芜湖市博爱医院</t>
  </si>
  <si>
    <t>0011541</t>
  </si>
  <si>
    <t>芜湖市广济医院</t>
  </si>
  <si>
    <t>0011542</t>
  </si>
  <si>
    <t>芜湖市手足外科医院</t>
  </si>
  <si>
    <t>0011543</t>
  </si>
  <si>
    <t>芜湖市新芜区医院</t>
  </si>
  <si>
    <t>0011544</t>
  </si>
  <si>
    <t>芜湖市现代妇科医院</t>
  </si>
  <si>
    <t>0011545</t>
  </si>
  <si>
    <t>芜湖市皮肤病防治所</t>
  </si>
  <si>
    <t>0011546</t>
  </si>
  <si>
    <t>芜湖市第一医疗集团鸠江区医院</t>
  </si>
  <si>
    <t>0011547</t>
  </si>
  <si>
    <t>芜湖市第五人民医院</t>
  </si>
  <si>
    <t>0011548</t>
  </si>
  <si>
    <t>芜湖市红十字医院</t>
  </si>
  <si>
    <t>0011549</t>
  </si>
  <si>
    <t>芜湖市结核病防治医院</t>
  </si>
  <si>
    <t>0011550</t>
  </si>
  <si>
    <t>芜湖市长盛医院</t>
  </si>
  <si>
    <t>0011551</t>
  </si>
  <si>
    <t>芜湖市马塘区医院</t>
  </si>
  <si>
    <t>0011552</t>
  </si>
  <si>
    <t>芜湖纺织厂职工医院</t>
  </si>
  <si>
    <t>0011553</t>
  </si>
  <si>
    <t>芜湖裕溪口腔医院</t>
  </si>
  <si>
    <t>0011554</t>
  </si>
  <si>
    <t>芜湖长江航运公司职工医院</t>
  </si>
  <si>
    <t>0011555</t>
  </si>
  <si>
    <t>芜湖长江航运医院</t>
  </si>
  <si>
    <t>0011556</t>
  </si>
  <si>
    <t>铁道部第四工程局六处职工医院</t>
  </si>
  <si>
    <t>0011557</t>
  </si>
  <si>
    <t>南陵华泰医院</t>
  </si>
  <si>
    <t>0011558</t>
  </si>
  <si>
    <t>南陵县血吸虫病防治站</t>
  </si>
  <si>
    <t>0011559</t>
  </si>
  <si>
    <t>芜湖市众和医院</t>
  </si>
  <si>
    <t>0011560</t>
  </si>
  <si>
    <t>无为县济民医院</t>
  </si>
  <si>
    <t>0011561</t>
  </si>
  <si>
    <t>无为县皮防站</t>
  </si>
  <si>
    <t>0011562</t>
  </si>
  <si>
    <t>无为县血防站</t>
  </si>
  <si>
    <t>0011563</t>
  </si>
  <si>
    <t>无为县西大街服务中心</t>
  </si>
  <si>
    <t>0011564</t>
  </si>
  <si>
    <t>繁昌仁爱医院</t>
  </si>
  <si>
    <t>0011565</t>
  </si>
  <si>
    <t>繁昌县妇幼保健所</t>
  </si>
  <si>
    <t>0011566</t>
  </si>
  <si>
    <t>繁昌县桃矿职工医院</t>
  </si>
  <si>
    <t>0011567</t>
  </si>
  <si>
    <t>繁昌县繁阳中心卫生院</t>
  </si>
  <si>
    <t>0011568</t>
  </si>
  <si>
    <t>繁昌县荻港中心卫生院</t>
  </si>
  <si>
    <t>0011569</t>
  </si>
  <si>
    <t>繁昌县血吸虫病防治站</t>
  </si>
  <si>
    <t>0011570</t>
  </si>
  <si>
    <t>芜湖县县医院</t>
  </si>
  <si>
    <t>0011571</t>
  </si>
  <si>
    <t>芜湖县二院</t>
  </si>
  <si>
    <t>0011572</t>
  </si>
  <si>
    <t>安徽省血吸虫病防治研究所</t>
  </si>
  <si>
    <t>0011573</t>
  </si>
  <si>
    <t>芜湖市地方病防治站</t>
  </si>
  <si>
    <t>0011574</t>
  </si>
  <si>
    <t>芜湖市五七二零厂医院</t>
  </si>
  <si>
    <t>0011575</t>
  </si>
  <si>
    <t>芜湖市仁济医院</t>
  </si>
  <si>
    <t>0011576</t>
  </si>
  <si>
    <t>万春街道张镇社区卫生服务站</t>
  </si>
  <si>
    <t>0011577</t>
  </si>
  <si>
    <t>万春街道祠山社区卫生服务站</t>
  </si>
  <si>
    <t>0011578</t>
  </si>
  <si>
    <t>三山区三山街道社区卫生服务中心</t>
  </si>
  <si>
    <t>0011579</t>
  </si>
  <si>
    <t>东方医院</t>
  </si>
  <si>
    <t>0011580</t>
  </si>
  <si>
    <t>东方纸板厂职工医院</t>
  </si>
  <si>
    <t>0011581</t>
  </si>
  <si>
    <t>东门街道教场东村社区卫生服务站</t>
  </si>
  <si>
    <t>0011582</t>
  </si>
  <si>
    <t>东门街道海南渡社区卫生服务站</t>
  </si>
  <si>
    <t>0011583</t>
  </si>
  <si>
    <t>东门街道高长街社区卫生服务站</t>
  </si>
  <si>
    <t>0011584</t>
  </si>
  <si>
    <t>东闸口医院</t>
  </si>
  <si>
    <t>0011585</t>
  </si>
  <si>
    <t>中国长航集团江东船厂门诊部</t>
  </si>
  <si>
    <t>0011586</t>
  </si>
  <si>
    <t>中山南路潮音街社区卫生服务站</t>
  </si>
  <si>
    <t>0011587</t>
  </si>
  <si>
    <t>中山南路街道社区卫生服务中心</t>
  </si>
  <si>
    <t>0011588</t>
  </si>
  <si>
    <t>中山南路街道禹王宫社区卫生服务站</t>
  </si>
  <si>
    <t>0011589</t>
  </si>
  <si>
    <t>中铁上海局芜湖医院</t>
  </si>
  <si>
    <t>0011590</t>
  </si>
  <si>
    <t>丹凤朝阳妇科医院</t>
  </si>
  <si>
    <t>0011591</t>
  </si>
  <si>
    <t>二七一职工医院</t>
  </si>
  <si>
    <t>0011592</t>
  </si>
  <si>
    <t>供电公司卫生所</t>
  </si>
  <si>
    <t>0011593</t>
  </si>
  <si>
    <t>保定街道小洲社区卫生服务站</t>
  </si>
  <si>
    <t>0011594</t>
  </si>
  <si>
    <t>保定街道社区卫生服务中心</t>
  </si>
  <si>
    <t>0011595</t>
  </si>
  <si>
    <t>公安局医务室</t>
  </si>
  <si>
    <t>0011596</t>
  </si>
  <si>
    <t>利民西路社区卫生服务站</t>
  </si>
  <si>
    <t>0011597</t>
  </si>
  <si>
    <t>利民路街道滨江社区卫生服务站</t>
  </si>
  <si>
    <t>0011598</t>
  </si>
  <si>
    <t>利民路街道芜南路社区卫生服务站</t>
  </si>
  <si>
    <t>0011599</t>
  </si>
  <si>
    <t>利民路街道都宝花园社区卫生服务站</t>
  </si>
  <si>
    <t>0011600</t>
  </si>
  <si>
    <t>北京路街道三山里社区卫生服务站</t>
  </si>
  <si>
    <t>0011601</t>
  </si>
  <si>
    <t>北京路街道文化路社区卫生服务站</t>
  </si>
  <si>
    <t>0011602</t>
  </si>
  <si>
    <t>北门街道社区卫生服务中心</t>
  </si>
  <si>
    <t>0011603</t>
  </si>
  <si>
    <t>北门街道金马门社区卫生服务站</t>
  </si>
  <si>
    <t>0011604</t>
  </si>
  <si>
    <t>华康医院</t>
  </si>
  <si>
    <t>0011605</t>
  </si>
  <si>
    <t>华康百信医院结石病专科门诊部</t>
  </si>
  <si>
    <t>0011606</t>
  </si>
  <si>
    <t>南瑞沐春园社区卫生服务站</t>
  </si>
  <si>
    <t>0011607</t>
  </si>
  <si>
    <t>南瑞社区卫生服务中心</t>
  </si>
  <si>
    <t>0011608</t>
  </si>
  <si>
    <t>南瑞荷夏园社区卫生服务站</t>
  </si>
  <si>
    <t>0011609</t>
  </si>
  <si>
    <t>吉和街道申元街道社区卫生服务站</t>
  </si>
  <si>
    <t>0011610</t>
  </si>
  <si>
    <t>吉和街道社区卫生服务中心</t>
  </si>
  <si>
    <t>0011611</t>
  </si>
  <si>
    <t>四褐山街道四山社区卫生服务站</t>
  </si>
  <si>
    <t>0011612</t>
  </si>
  <si>
    <t>四褐山街道四湾社区卫生服务站</t>
  </si>
  <si>
    <t>0011613</t>
  </si>
  <si>
    <t>地区卫校口腔门诊部</t>
  </si>
  <si>
    <t>0011614</t>
  </si>
  <si>
    <t>天门山街道广福社区卫生服务站</t>
  </si>
  <si>
    <t>0011615</t>
  </si>
  <si>
    <t>天门山街道社区卫生服务中心</t>
  </si>
  <si>
    <t>0011616</t>
  </si>
  <si>
    <t>天门山街道红星社区卫生服务站</t>
  </si>
  <si>
    <t>0011617</t>
  </si>
  <si>
    <t>天门山街道香格里拉社区卫生服务站</t>
  </si>
  <si>
    <t>0011618</t>
  </si>
  <si>
    <t>天门山街道香苑社区卫生服务站</t>
  </si>
  <si>
    <t>0011619</t>
  </si>
  <si>
    <t>安徽省芜湖市军队离退休干部服务中心卫生所</t>
  </si>
  <si>
    <t>0011620</t>
  </si>
  <si>
    <t>宣城地方医院</t>
  </si>
  <si>
    <t>0011621</t>
  </si>
  <si>
    <t>小官山社区卫生服务站</t>
  </si>
  <si>
    <t>0011622</t>
  </si>
  <si>
    <t>广慈医院</t>
  </si>
  <si>
    <t>0011623</t>
  </si>
  <si>
    <t>广济医院</t>
  </si>
  <si>
    <t>0011624</t>
  </si>
  <si>
    <t>弋江区南瑞江城国际社区卫生服务站</t>
  </si>
  <si>
    <t>0011625</t>
  </si>
  <si>
    <t>弋江区弋江桥街道社区卫生服务中心</t>
  </si>
  <si>
    <t>0011626</t>
  </si>
  <si>
    <t>弋江区马塘街道洪桥社区卫生服务站</t>
  </si>
  <si>
    <t>0011627</t>
  </si>
  <si>
    <t>弋江桥街道南街社区卫生服务站</t>
  </si>
  <si>
    <t>0011628</t>
  </si>
  <si>
    <t>弋江桥街道奥园社区卫生服务站</t>
  </si>
  <si>
    <t>0011629</t>
  </si>
  <si>
    <t>弋江桥街道弋江社区卫生服务站</t>
  </si>
  <si>
    <t>0011630</t>
  </si>
  <si>
    <t>弋江桥街道李巷社区卫生服务站</t>
  </si>
  <si>
    <t>0011631</t>
  </si>
  <si>
    <t>弋江桥街道铁桥社区卫生服务站</t>
  </si>
  <si>
    <t>0011632</t>
  </si>
  <si>
    <t>弋矶山医院</t>
  </si>
  <si>
    <t>0011633</t>
  </si>
  <si>
    <t>弋矶山街道周家山社区卫生服务站</t>
  </si>
  <si>
    <t>0011634</t>
  </si>
  <si>
    <t>弋矶山街道花园社区卫生服务站</t>
  </si>
  <si>
    <t>0011635</t>
  </si>
  <si>
    <t>恒鑫集团职工医院</t>
  </si>
  <si>
    <t>0011636</t>
  </si>
  <si>
    <t>无为县博爱医院</t>
  </si>
  <si>
    <t>0011637</t>
  </si>
  <si>
    <t>无为县水楼医院</t>
  </si>
  <si>
    <t>0011638</t>
  </si>
  <si>
    <t>杨家门痔瘘专科医院</t>
  </si>
  <si>
    <t>0011639</t>
  </si>
  <si>
    <t>正玉医学检验所</t>
  </si>
  <si>
    <t>0011640</t>
  </si>
  <si>
    <t>汀棠街道园丁二区社区卫生服务站</t>
  </si>
  <si>
    <t>0011641</t>
  </si>
  <si>
    <t>汀棠街道红梅社区卫生服务站</t>
  </si>
  <si>
    <t>0011642</t>
  </si>
  <si>
    <t>汀棠街道芜宁路社区卫生服务站</t>
  </si>
  <si>
    <t>0011643</t>
  </si>
  <si>
    <t>汀棠街道藕香园社区(化鱼山)卫生服务站</t>
  </si>
  <si>
    <t>0011644</t>
  </si>
  <si>
    <t>汀棠街道藕香园社区卫生服务站</t>
  </si>
  <si>
    <t>0011645</t>
  </si>
  <si>
    <t>汤沟医院</t>
  </si>
  <si>
    <t>0011646</t>
  </si>
  <si>
    <t>沈巷社区卫生服务站</t>
  </si>
  <si>
    <t>0011647</t>
  </si>
  <si>
    <t>沈巷镇中心卫生院</t>
  </si>
  <si>
    <t>0011648</t>
  </si>
  <si>
    <t>海螺医院</t>
  </si>
  <si>
    <t>0011649</t>
  </si>
  <si>
    <t>海螺赭园诊所</t>
  </si>
  <si>
    <t>0011650</t>
  </si>
  <si>
    <t>湾里街道凤鸣湖社区卫生服务站</t>
  </si>
  <si>
    <t>0011651</t>
  </si>
  <si>
    <t>湾里街道华强社区卫生服务站</t>
  </si>
  <si>
    <t>0011652</t>
  </si>
  <si>
    <t>湾里街道合南社区卫生服务站</t>
  </si>
  <si>
    <t>0011653</t>
  </si>
  <si>
    <t>湾里街道石城社区卫生服务站</t>
  </si>
  <si>
    <t>0011654</t>
  </si>
  <si>
    <t>澛港街道中央城社区卫生服务站</t>
  </si>
  <si>
    <t>0011655</t>
  </si>
  <si>
    <t>澛港街道柏庄社区卫生服务站</t>
  </si>
  <si>
    <t>0011656</t>
  </si>
  <si>
    <t>澛港街道橡绿园社区卫生服务站</t>
  </si>
  <si>
    <t>0011657</t>
  </si>
  <si>
    <t>火龙岗卫生院</t>
  </si>
  <si>
    <t>0011658</t>
  </si>
  <si>
    <t>皖南医学院第二附属医院</t>
  </si>
  <si>
    <t>0011659</t>
  </si>
  <si>
    <t>第二水文地质工程队医务室</t>
  </si>
  <si>
    <t>0011660</t>
  </si>
  <si>
    <t>芜湖仁济医院</t>
  </si>
  <si>
    <t>0011661</t>
  </si>
  <si>
    <t>芜湖仁济骨科医院</t>
  </si>
  <si>
    <t>0011662</t>
  </si>
  <si>
    <t>芜湖健民医院</t>
  </si>
  <si>
    <t>0011663</t>
  </si>
  <si>
    <t>芜湖华卫医院</t>
  </si>
  <si>
    <t>0011664</t>
  </si>
  <si>
    <t>芜湖发电有限责任公司医务室</t>
  </si>
  <si>
    <t>0011665</t>
  </si>
  <si>
    <t>芜湖和平医院</t>
  </si>
  <si>
    <t>0011666</t>
  </si>
  <si>
    <t>芜湖市中医院</t>
  </si>
  <si>
    <t>0011667</t>
  </si>
  <si>
    <t>芜湖市中医院经济技术开发区城北分院</t>
  </si>
  <si>
    <t>0011668</t>
  </si>
  <si>
    <t>芜湖市第二人民医院</t>
  </si>
  <si>
    <t>0011669</t>
  </si>
  <si>
    <t>芜湖市北门街道淳良里社区卫生服务站</t>
  </si>
  <si>
    <t>0011670</t>
  </si>
  <si>
    <t>芜湖市妇幼保健院</t>
  </si>
  <si>
    <t>0011671</t>
  </si>
  <si>
    <t>芜湖市官陡街道社区卫生服务中心</t>
  </si>
  <si>
    <t>0011672</t>
  </si>
  <si>
    <t>芜湖市弋江区医院</t>
  </si>
  <si>
    <t>0011673</t>
  </si>
  <si>
    <t>芜湖市牙病防治所</t>
  </si>
  <si>
    <t>0011674</t>
  </si>
  <si>
    <t>芜湖市福利院医务室</t>
  </si>
  <si>
    <t>0011675</t>
  </si>
  <si>
    <t>芜湖市第一人民医院</t>
  </si>
  <si>
    <t>0011676</t>
  </si>
  <si>
    <t>芜湖市第三人民医院</t>
  </si>
  <si>
    <t>0011677</t>
  </si>
  <si>
    <t>芜湖市第六人民医院</t>
  </si>
  <si>
    <t>0011678</t>
  </si>
  <si>
    <t>芜湖市第四人民医院</t>
  </si>
  <si>
    <t>0011679</t>
  </si>
  <si>
    <t>芜湖市镜湖区医院</t>
  </si>
  <si>
    <t>0011680</t>
  </si>
  <si>
    <t>芜湖市镜湖区方村卫生院</t>
  </si>
  <si>
    <t>0011681</t>
  </si>
  <si>
    <t>芜湖市镜湖区赭麓街道社区卫生服务中心</t>
  </si>
  <si>
    <t>0011682</t>
  </si>
  <si>
    <t>芜湖市高安街道社区卫生服务中心</t>
  </si>
  <si>
    <t>0011683</t>
  </si>
  <si>
    <t>芜湖市鸠江区医院</t>
  </si>
  <si>
    <t>0011684</t>
  </si>
  <si>
    <t>芜湖新兴铸管有限公司职工医院</t>
  </si>
  <si>
    <t>0011685</t>
  </si>
  <si>
    <t>芜湖昌亮医院</t>
  </si>
  <si>
    <t>0011686</t>
  </si>
  <si>
    <t>芜湖民康医院</t>
  </si>
  <si>
    <t>0011687</t>
  </si>
  <si>
    <t>芜湖港口医院</t>
  </si>
  <si>
    <t>0011688</t>
  </si>
  <si>
    <t>芜湖玛丽娅医院</t>
  </si>
  <si>
    <t>0011689</t>
  </si>
  <si>
    <t>芜湖银湖路门诊部</t>
  </si>
  <si>
    <t>0011690</t>
  </si>
  <si>
    <t>芜湖长江医院</t>
  </si>
  <si>
    <t>0011691</t>
  </si>
  <si>
    <t>芜湖龙山街道凤凰城社区卫生服务站</t>
  </si>
  <si>
    <t>0011692</t>
  </si>
  <si>
    <t>裕溪口街道新三村社区卫生服务站</t>
  </si>
  <si>
    <t>0011693</t>
  </si>
  <si>
    <t>赭山街道荷塘社区卫生服务站</t>
  </si>
  <si>
    <t>0011694</t>
  </si>
  <si>
    <t>赭麓街道杨子新村社区卫生服务站</t>
  </si>
  <si>
    <t>0011695</t>
  </si>
  <si>
    <t>赭麓街道西洋里社区卫生服务站</t>
  </si>
  <si>
    <t>0011696</t>
  </si>
  <si>
    <t>赭麓街道车站社区卫生服务站</t>
  </si>
  <si>
    <t>0011697</t>
  </si>
  <si>
    <t>金陵医院</t>
  </si>
  <si>
    <t>0011698</t>
  </si>
  <si>
    <t>锦坤园社区服务站</t>
  </si>
  <si>
    <t>0011699</t>
  </si>
  <si>
    <t>镜湖区东门街道社区卫生服务中心</t>
  </si>
  <si>
    <t>0011700</t>
  </si>
  <si>
    <t>镜湖区北京路街道社区卫生服务中心</t>
  </si>
  <si>
    <t>0011701</t>
  </si>
  <si>
    <t>镜湖区汀棠街道社区卫生服务中心</t>
  </si>
  <si>
    <t>0011702</t>
  </si>
  <si>
    <t>镜湖区荆山社区卫生服务中心</t>
  </si>
  <si>
    <t>0011703</t>
  </si>
  <si>
    <t>镜湖新城社区卫生服务中心</t>
  </si>
  <si>
    <t>0011704</t>
  </si>
  <si>
    <t>镜湖街道七更点社区卫生服务站</t>
  </si>
  <si>
    <t>0011705</t>
  </si>
  <si>
    <t>镜湖街道体育场社区卫生服务站</t>
  </si>
  <si>
    <t>0011706</t>
  </si>
  <si>
    <t>长盛医院</t>
  </si>
  <si>
    <t>0011707</t>
  </si>
  <si>
    <t>雍南医院</t>
  </si>
  <si>
    <t>0011708</t>
  </si>
  <si>
    <t>马塘街道弋江嘉园社区卫生服务站</t>
  </si>
  <si>
    <t>0011709</t>
  </si>
  <si>
    <t>鸠江区四褐山街道社区卫生服务中心</t>
  </si>
  <si>
    <t>0011710</t>
  </si>
  <si>
    <t>鸠江区官陡街道南阳社区卫生服务站</t>
  </si>
  <si>
    <t>0011711</t>
  </si>
  <si>
    <t>鸠江区官陡街道弋江社区卫生服务站</t>
  </si>
  <si>
    <t>0011712</t>
  </si>
  <si>
    <t>鸠江区清水山街道竹秀社区卫生服务站</t>
  </si>
  <si>
    <t>0011713</t>
  </si>
  <si>
    <t>鸠江区清水街道万春花园社区卫生服务二站</t>
  </si>
  <si>
    <t>0011714</t>
  </si>
  <si>
    <t>鸠江区清水街道社区卫生服务中心</t>
  </si>
  <si>
    <t>0011715</t>
  </si>
  <si>
    <t>鸠江区湾里街道社区卫生服务中心</t>
  </si>
  <si>
    <t>0011716</t>
  </si>
  <si>
    <t>鸠江区裕溪口街道社区卫生服务中心</t>
  </si>
  <si>
    <t>0011717</t>
  </si>
  <si>
    <t>黄果山社区卫生服务站</t>
  </si>
  <si>
    <t>0011718</t>
  </si>
  <si>
    <t>龙山街道BOBO城社区卫生服务站</t>
  </si>
  <si>
    <t>0011719</t>
  </si>
  <si>
    <t>龙山街道大圣社区卫生服务站</t>
  </si>
  <si>
    <t>0011720</t>
  </si>
  <si>
    <t>龙山街道社区卫生服务中心</t>
  </si>
  <si>
    <t>0011721</t>
  </si>
  <si>
    <t>蚌埠市第三人民医院</t>
  </si>
  <si>
    <t>0011722</t>
  </si>
  <si>
    <t>中国人民解放军一二三医院</t>
  </si>
  <si>
    <t>0011723</t>
  </si>
  <si>
    <t>蚌埠市第一人民医院</t>
  </si>
  <si>
    <t>0011724</t>
  </si>
  <si>
    <t>怀远县中医院</t>
  </si>
  <si>
    <t>0011725</t>
  </si>
  <si>
    <t>蚌埠铁路分局合肥铁路医院</t>
  </si>
  <si>
    <t>0011726</t>
  </si>
  <si>
    <t>五河县人民医院</t>
  </si>
  <si>
    <t>0011727</t>
  </si>
  <si>
    <t>固镇县人民医院</t>
  </si>
  <si>
    <t>0011728</t>
  </si>
  <si>
    <t>怀远县人民医院</t>
  </si>
  <si>
    <t>0011729</t>
  </si>
  <si>
    <t>蚌埠市第二人民医院</t>
  </si>
  <si>
    <t>0011730</t>
  </si>
  <si>
    <t>蚌埠市中医院</t>
  </si>
  <si>
    <t>0011731</t>
  </si>
  <si>
    <t>蚌埠铁路分局淮南铁路医院</t>
  </si>
  <si>
    <t>0011732</t>
  </si>
  <si>
    <t>安徽省荣军医院</t>
  </si>
  <si>
    <t>0011733</t>
  </si>
  <si>
    <t>蚌埠市黄山医院</t>
  </si>
  <si>
    <t>0011734</t>
  </si>
  <si>
    <t>五河县红十字会医院</t>
  </si>
  <si>
    <t>0011735</t>
  </si>
  <si>
    <t>中国癌症基金会安徽肿瘤康复医院</t>
  </si>
  <si>
    <t>0011736</t>
  </si>
  <si>
    <t>蚌埠市妇幼保健院</t>
  </si>
  <si>
    <t>0011737</t>
  </si>
  <si>
    <t>蚌埠柴油机厂职工医院</t>
  </si>
  <si>
    <t>0011738</t>
  </si>
  <si>
    <t>五河县妇幼保健站</t>
  </si>
  <si>
    <t>0011739</t>
  </si>
  <si>
    <t>蚌埠市郊区人民医院(蚌埠市长春中心医院)</t>
  </si>
  <si>
    <t>0011740</t>
  </si>
  <si>
    <t>蚌埠市商业职工医院</t>
  </si>
  <si>
    <t>0011741</t>
  </si>
  <si>
    <t>固镇县侍杰医院</t>
  </si>
  <si>
    <t>0011742</t>
  </si>
  <si>
    <t>蚌埠海天医院</t>
  </si>
  <si>
    <t>0011743</t>
  </si>
  <si>
    <t>蚌埠市第四人民医院</t>
  </si>
  <si>
    <t>0011744</t>
  </si>
  <si>
    <t>蚌埠市卷烟厂职工医院</t>
  </si>
  <si>
    <t>0011745</t>
  </si>
  <si>
    <t>蚌埠市中市区人民医院</t>
  </si>
  <si>
    <t>0011746</t>
  </si>
  <si>
    <t>蚌埠市建工医院</t>
  </si>
  <si>
    <t>0011747</t>
  </si>
  <si>
    <t>安徽省财贸学院医院</t>
  </si>
  <si>
    <t>0011748</t>
  </si>
  <si>
    <t>蚌埠和平眼科医院</t>
  </si>
  <si>
    <t>0011749</t>
  </si>
  <si>
    <t>蚌埠市雪华医院</t>
  </si>
  <si>
    <t>0011750</t>
  </si>
  <si>
    <t>固镇县中医院</t>
  </si>
  <si>
    <t>0011751</t>
  </si>
  <si>
    <t>五河县中医院</t>
  </si>
  <si>
    <t>0011752</t>
  </si>
  <si>
    <t>蚌埠市西市区人民医院</t>
  </si>
  <si>
    <t>0011753</t>
  </si>
  <si>
    <t>蚌埠市企业职工疾病研究所医院</t>
  </si>
  <si>
    <t>0011754</t>
  </si>
  <si>
    <t>固镇县博爱医院</t>
  </si>
  <si>
    <t>0011755</t>
  </si>
  <si>
    <t>蚌埠市蚌山区人民医院</t>
  </si>
  <si>
    <t>0011756</t>
  </si>
  <si>
    <t>安徽省国营龙亢农场医院</t>
  </si>
  <si>
    <t>0011757</t>
  </si>
  <si>
    <t>蚌埠市传染病医院</t>
  </si>
  <si>
    <t>0011758</t>
  </si>
  <si>
    <t>蚌埠市蚌山人民医院</t>
  </si>
  <si>
    <t>0011759</t>
  </si>
  <si>
    <t>蚌埠职工疾病研究所附属医院</t>
  </si>
  <si>
    <t>0011760</t>
  </si>
  <si>
    <t>蚌埠创伤康复医院</t>
  </si>
  <si>
    <t>0011761</t>
  </si>
  <si>
    <t>蚌埠新华医院</t>
  </si>
  <si>
    <t>0011762</t>
  </si>
  <si>
    <t>蚌埠医学院附属医院（（安徽省肿瘤医院）</t>
  </si>
  <si>
    <t>0011763</t>
  </si>
  <si>
    <t>蚌埠医学院第二附属医院（蚌埠铁路分局中心医院）</t>
  </si>
  <si>
    <t>0011764</t>
  </si>
  <si>
    <t>五河县第二人民医院</t>
  </si>
  <si>
    <t>0011765</t>
  </si>
  <si>
    <t>五河县妇幼保健所</t>
  </si>
  <si>
    <t>0011766</t>
  </si>
  <si>
    <t>固镇县妇幼保健所</t>
  </si>
  <si>
    <t>0011767</t>
  </si>
  <si>
    <t>固镇县东方医院</t>
  </si>
  <si>
    <t>0011768</t>
  </si>
  <si>
    <t>固镇县恒康医院</t>
  </si>
  <si>
    <t>0011769</t>
  </si>
  <si>
    <t>怀远县二院</t>
  </si>
  <si>
    <t>0011770</t>
  </si>
  <si>
    <t>怀远县妇幼保健所</t>
  </si>
  <si>
    <t>0011771</t>
  </si>
  <si>
    <t>怀远县皮肤病院</t>
  </si>
  <si>
    <t>0011772</t>
  </si>
  <si>
    <t>蚌埠市西区红十字医院</t>
  </si>
  <si>
    <t>0011773</t>
  </si>
  <si>
    <t>蚌埠市纺织医院</t>
  </si>
  <si>
    <t>0011774</t>
  </si>
  <si>
    <t>蚌埠市柴油机厂职工医院</t>
  </si>
  <si>
    <t>0011775</t>
  </si>
  <si>
    <t>蚌埠市海天急救医院</t>
  </si>
  <si>
    <t>0011776</t>
  </si>
  <si>
    <t>蚌埠市老年康复医院</t>
  </si>
  <si>
    <t>0011777</t>
  </si>
  <si>
    <t>铜陵市人民医院</t>
  </si>
  <si>
    <t>0011778</t>
  </si>
  <si>
    <t>铜陵市皮肤病防治所（皮肤病防治所）</t>
  </si>
  <si>
    <t>0011779</t>
  </si>
  <si>
    <t>铜陵有色金属（集团）公司职工总医院安徽省红十字会铜陵医院</t>
  </si>
  <si>
    <t>0011780</t>
  </si>
  <si>
    <t>铜陵市第二人民医院</t>
  </si>
  <si>
    <t>0011781</t>
  </si>
  <si>
    <t>铜陵市精神病医院</t>
  </si>
  <si>
    <t>0011782</t>
  </si>
  <si>
    <t>铜陵市中医院（铜陵市中西医结合医院）</t>
  </si>
  <si>
    <t>0011783</t>
  </si>
  <si>
    <t>铜陵市第三人民医院铜陵市心理医院</t>
  </si>
  <si>
    <t>0011784</t>
  </si>
  <si>
    <t>铜陵市博爱医院</t>
  </si>
  <si>
    <t>0011785</t>
  </si>
  <si>
    <t>铜陵县人民医院</t>
  </si>
  <si>
    <t>0011786</t>
  </si>
  <si>
    <t>铜陵市第四人民医院（铜陵市妇幼保健院）</t>
  </si>
  <si>
    <t>0011787</t>
  </si>
  <si>
    <t>安徽省铜陵车辆厂医院</t>
  </si>
  <si>
    <t>0011788</t>
  </si>
  <si>
    <t>铜陵市传染病医院</t>
  </si>
  <si>
    <t>0011789</t>
  </si>
  <si>
    <t>铜陵市公安医院</t>
  </si>
  <si>
    <t>0011790</t>
  </si>
  <si>
    <t>安徽省铁道部七〇一工厂医院</t>
  </si>
  <si>
    <t>0011791</t>
  </si>
  <si>
    <t>铜陵有色金属（集团）公司第二职工医院</t>
  </si>
  <si>
    <t>0011792</t>
  </si>
  <si>
    <t>安徽省国营普济围农场医院</t>
  </si>
  <si>
    <t>0011793</t>
  </si>
  <si>
    <t>铜陵县血防站</t>
  </si>
  <si>
    <t>0011794</t>
  </si>
  <si>
    <t>铜陵县中医骨伤医院</t>
  </si>
  <si>
    <t>0011795</t>
  </si>
  <si>
    <t>铜陵市新桥琉铁矿职工医院</t>
  </si>
  <si>
    <t>0011796</t>
  </si>
  <si>
    <t>安徽省国营普济圩农场医院</t>
  </si>
  <si>
    <t>0011797</t>
  </si>
  <si>
    <t>铜陵市人民医院七〇一分院</t>
  </si>
  <si>
    <t>0011798</t>
  </si>
  <si>
    <t>铜陵市有色职工总医院</t>
  </si>
  <si>
    <t>0011799</t>
  </si>
  <si>
    <t>安徽省普济圩农场医院</t>
  </si>
  <si>
    <t>0011800</t>
  </si>
  <si>
    <t>铜陵市有色石城医院</t>
  </si>
  <si>
    <t>0011801</t>
  </si>
  <si>
    <t>铜陵县妇幼保健所</t>
  </si>
  <si>
    <t>0011802</t>
  </si>
  <si>
    <t>阜阳市人民医院（阜阳地区人民医院）</t>
  </si>
  <si>
    <t>0011803</t>
  </si>
  <si>
    <t>阜阳市中医院</t>
  </si>
  <si>
    <t>0011804</t>
  </si>
  <si>
    <t>阜南县人民医院</t>
  </si>
  <si>
    <t>0011805</t>
  </si>
  <si>
    <t>阜阳市第二人民医院（阜阳市传染病医院、阜阳地区传染病医院）</t>
  </si>
  <si>
    <t>0011806</t>
  </si>
  <si>
    <t>临泉县人民医院</t>
  </si>
  <si>
    <t>0011807</t>
  </si>
  <si>
    <t>阜南县医院</t>
  </si>
  <si>
    <t>0011808</t>
  </si>
  <si>
    <t>界首市人民医院</t>
  </si>
  <si>
    <t>0011809</t>
  </si>
  <si>
    <t>界首市中医院</t>
  </si>
  <si>
    <t>0011810</t>
  </si>
  <si>
    <t>太和县红十字医院</t>
  </si>
  <si>
    <t>0011811</t>
  </si>
  <si>
    <t>阜阳市精神病医院</t>
  </si>
  <si>
    <t>0011812</t>
  </si>
  <si>
    <t>阜南县中医院</t>
  </si>
  <si>
    <t>0011813</t>
  </si>
  <si>
    <t>阜阳市妇幼保健医院（阜阳市第六人民医院）</t>
  </si>
  <si>
    <t>0011814</t>
  </si>
  <si>
    <t>阜阳市第三人民医院（阜阳市脑科医院）</t>
  </si>
  <si>
    <t>0011815</t>
  </si>
  <si>
    <t>太和县人民医院</t>
  </si>
  <si>
    <t>0011816</t>
  </si>
  <si>
    <t>颍上县人民医院</t>
  </si>
  <si>
    <t>0011817</t>
  </si>
  <si>
    <t>阜阳肿瘤医院</t>
  </si>
  <si>
    <t>0011818</t>
  </si>
  <si>
    <t>阜阳市第四人民医院</t>
  </si>
  <si>
    <t>0011819</t>
  </si>
  <si>
    <t>太和县公安医院</t>
  </si>
  <si>
    <t>0011820</t>
  </si>
  <si>
    <t>太和县第五人民医院</t>
  </si>
  <si>
    <t>0011821</t>
  </si>
  <si>
    <t>阜阳市颍东区妇幼保健所</t>
  </si>
  <si>
    <t>0011822</t>
  </si>
  <si>
    <t>颍上县城关医院</t>
  </si>
  <si>
    <t>0011823</t>
  </si>
  <si>
    <t>颍上县妇幼保健站</t>
  </si>
  <si>
    <t>0011824</t>
  </si>
  <si>
    <t>安徽省阜阳监狱医院</t>
  </si>
  <si>
    <t>0011825</t>
  </si>
  <si>
    <t>阜阳市鼓楼医院</t>
  </si>
  <si>
    <t>0011826</t>
  </si>
  <si>
    <t>阜阳市颍泉区妇幼保健所</t>
  </si>
  <si>
    <t>0011827</t>
  </si>
  <si>
    <t>阜阳铁路医院</t>
  </si>
  <si>
    <t>0011828</t>
  </si>
  <si>
    <t>临泉县城关医院</t>
  </si>
  <si>
    <t>0011829</t>
  </si>
  <si>
    <t>临泉中医药科研所附属医院</t>
  </si>
  <si>
    <t>0011830</t>
  </si>
  <si>
    <t>临泉县中医院</t>
  </si>
  <si>
    <t>0011831</t>
  </si>
  <si>
    <t>铁道部第四工程局二处职工医院</t>
  </si>
  <si>
    <t>0011832</t>
  </si>
  <si>
    <t>阜阳市颍东区第三人民医院</t>
  </si>
  <si>
    <t>0011833</t>
  </si>
  <si>
    <t>阜阳市颖泉区康复医院</t>
  </si>
  <si>
    <t>0011834</t>
  </si>
  <si>
    <t>阜阳市颍州区妇幼保健所</t>
  </si>
  <si>
    <t>0011835</t>
  </si>
  <si>
    <t>阜阳女子医院</t>
  </si>
  <si>
    <t>0011836</t>
  </si>
  <si>
    <t>阜阳市新华医院</t>
  </si>
  <si>
    <t>0011837</t>
  </si>
  <si>
    <t>临泉县红十字会医院</t>
  </si>
  <si>
    <t>0011838</t>
  </si>
  <si>
    <t>阜阳纺织医院</t>
  </si>
  <si>
    <t>0011839</t>
  </si>
  <si>
    <t>阜阳市妇幼保健院颖州人民医院</t>
  </si>
  <si>
    <t>0011840</t>
  </si>
  <si>
    <t>阜阳市康复医院</t>
  </si>
  <si>
    <t>0011841</t>
  </si>
  <si>
    <t>界首市康复医院</t>
  </si>
  <si>
    <t>0011842</t>
  </si>
  <si>
    <t>颍上县职工医院</t>
  </si>
  <si>
    <t>0011843</t>
  </si>
  <si>
    <t>阜阳市交通医院</t>
  </si>
  <si>
    <t>0011844</t>
  </si>
  <si>
    <t>阜阳市建筑（集团）总公司建工医院</t>
  </si>
  <si>
    <t>0011845</t>
  </si>
  <si>
    <t>颍上县中医院</t>
  </si>
  <si>
    <t>0011846</t>
  </si>
  <si>
    <t>临泉县中医风湿医院</t>
  </si>
  <si>
    <t>0011847</t>
  </si>
  <si>
    <t>阜阳市第三人民医院（（阜阳市中心医院）</t>
  </si>
  <si>
    <t>0011848</t>
  </si>
  <si>
    <t>阜阳市第五人民医院（（阜阳市颍泉区人民医院）</t>
  </si>
  <si>
    <t>0011849</t>
  </si>
  <si>
    <t>0011850</t>
  </si>
  <si>
    <t>阜阳市妇幼保健院（（颖州人民医院）</t>
  </si>
  <si>
    <t>0011851</t>
  </si>
  <si>
    <t>阜阳市地区人民医院（阜阳市颍东区人民医院）</t>
  </si>
  <si>
    <t>0011852</t>
  </si>
  <si>
    <t>阜阳瑞康医院</t>
  </si>
  <si>
    <t>0011853</t>
  </si>
  <si>
    <t>阜阳卫校附属医院</t>
  </si>
  <si>
    <t>0011854</t>
  </si>
  <si>
    <t>阜阳创伤医院</t>
  </si>
  <si>
    <t>0011855</t>
  </si>
  <si>
    <t>临泉县康复医院</t>
  </si>
  <si>
    <t>0011856</t>
  </si>
  <si>
    <t>临泉县医院</t>
  </si>
  <si>
    <t>0011857</t>
  </si>
  <si>
    <t>阜阳市临泉县中医院</t>
  </si>
  <si>
    <t>0011858</t>
  </si>
  <si>
    <t>阜阳市临泉县人民医院</t>
  </si>
  <si>
    <t>0011859</t>
  </si>
  <si>
    <t>阜阳市临泉县红十字医院</t>
  </si>
  <si>
    <t>0011860</t>
  </si>
  <si>
    <t>阜阳市临泉县保健所</t>
  </si>
  <si>
    <t>0011861</t>
  </si>
  <si>
    <t>阜阳市临泉县医科所</t>
  </si>
  <si>
    <t>0011862</t>
  </si>
  <si>
    <t>太和县二院</t>
  </si>
  <si>
    <t>0011863</t>
  </si>
  <si>
    <t>阜阳市太和县人民医院</t>
  </si>
  <si>
    <t>0011864</t>
  </si>
  <si>
    <t>阜阳市太和县中医院</t>
  </si>
  <si>
    <t>0011865</t>
  </si>
  <si>
    <t>阜阳市太和县第二人民医院</t>
  </si>
  <si>
    <t>0011866</t>
  </si>
  <si>
    <t>界首市二院</t>
  </si>
  <si>
    <t>0011867</t>
  </si>
  <si>
    <t>界首市医院</t>
  </si>
  <si>
    <t>0011868</t>
  </si>
  <si>
    <t>阜阳市界首市协和医院</t>
  </si>
  <si>
    <t>0011869</t>
  </si>
  <si>
    <t>阜阳市界首市第一人民医院</t>
  </si>
  <si>
    <t>0011870</t>
  </si>
  <si>
    <t>阜阳市界首市第二人民医院</t>
  </si>
  <si>
    <t>0011871</t>
  </si>
  <si>
    <t>阜阳市界首市红十字医院</t>
  </si>
  <si>
    <t>0011872</t>
  </si>
  <si>
    <t>阜阳市界首市中医院</t>
  </si>
  <si>
    <t>0011873</t>
  </si>
  <si>
    <t>阜阳市界首市妇幼保健所</t>
  </si>
  <si>
    <t>0011874</t>
  </si>
  <si>
    <t>蒙城县二院</t>
  </si>
  <si>
    <t>0011875</t>
  </si>
  <si>
    <t>阜阳市阜南县人民医院</t>
  </si>
  <si>
    <t>0011876</t>
  </si>
  <si>
    <t>阜阳市阜南县中医院</t>
  </si>
  <si>
    <t>0011877</t>
  </si>
  <si>
    <t>阜阳市阜南县妇幼保健所</t>
  </si>
  <si>
    <t>0011878</t>
  </si>
  <si>
    <t>阜南县红十字医院</t>
  </si>
  <si>
    <t>0011879</t>
  </si>
  <si>
    <t>阜南县仁和医院</t>
  </si>
  <si>
    <t>0011880</t>
  </si>
  <si>
    <t>阜南中山医院</t>
  </si>
  <si>
    <t>0011881</t>
  </si>
  <si>
    <t>阜阳市颍上县妇幼保健所</t>
  </si>
  <si>
    <t>0011882</t>
  </si>
  <si>
    <t>阜阳市颍上县人民医院</t>
  </si>
  <si>
    <t>0011883</t>
  </si>
  <si>
    <t>阜阳市颍上县中医院</t>
  </si>
  <si>
    <t>0011884</t>
  </si>
  <si>
    <t>阜阳市颍上县谢桥矿医院</t>
  </si>
  <si>
    <t>0011885</t>
  </si>
  <si>
    <t>阜阳市颍东区京九医院</t>
  </si>
  <si>
    <t>0011886</t>
  </si>
  <si>
    <t>阜阳市肿瘤医院</t>
  </si>
  <si>
    <t>0011887</t>
  </si>
  <si>
    <t>阜阳市第七人民医院</t>
  </si>
  <si>
    <t>0011888</t>
  </si>
  <si>
    <t>阜阳市阜阳市第四人民医院</t>
  </si>
  <si>
    <t>0011889</t>
  </si>
  <si>
    <t>阜阳市颍东区河东办事处医院</t>
  </si>
  <si>
    <t>0011890</t>
  </si>
  <si>
    <t>阜阳市颍东区妇幼保健院</t>
  </si>
  <si>
    <t>0011891</t>
  </si>
  <si>
    <t>阜阳市妇幼保健所</t>
  </si>
  <si>
    <t>0011892</t>
  </si>
  <si>
    <t>阜阳市师范学校医院</t>
  </si>
  <si>
    <t>0011893</t>
  </si>
  <si>
    <t>阜阳市颍州区人民医院</t>
  </si>
  <si>
    <t>0011894</t>
  </si>
  <si>
    <t>阜阳市颍州区纺织厂医院</t>
  </si>
  <si>
    <t>0011895</t>
  </si>
  <si>
    <t>阜阳市颍州区皮肤病医院</t>
  </si>
  <si>
    <t>0011896</t>
  </si>
  <si>
    <t>阜阳市颍州区双龙医院</t>
  </si>
  <si>
    <t>0011897</t>
  </si>
  <si>
    <t>马鞍山市立医院</t>
  </si>
  <si>
    <t>0011898</t>
  </si>
  <si>
    <t>中国人民解放军第八六医院</t>
  </si>
  <si>
    <t>0011899</t>
  </si>
  <si>
    <t>马鞍山市人民医院</t>
  </si>
  <si>
    <t>0011900</t>
  </si>
  <si>
    <t>马鞍山市第二人民医院马鞍山市妇幼保健院</t>
  </si>
  <si>
    <t>0011901</t>
  </si>
  <si>
    <t>马鞍山市市立医疗集团中医院</t>
  </si>
  <si>
    <t>0011902</t>
  </si>
  <si>
    <t>马鞍山市妇幼保健院暨市第二人民医院</t>
  </si>
  <si>
    <t>0011903</t>
  </si>
  <si>
    <t>马鞍山市肿瘤医院马鞍山市第三人民医院马鞍山市中医院</t>
  </si>
  <si>
    <t>0011904</t>
  </si>
  <si>
    <t>中国第十七冶建设公司医院</t>
  </si>
  <si>
    <t>0011905</t>
  </si>
  <si>
    <t>马钢姑山铁矿职工医院</t>
  </si>
  <si>
    <t>0011906</t>
  </si>
  <si>
    <t>马鞍山市九华山人民医院</t>
  </si>
  <si>
    <t>0011907</t>
  </si>
  <si>
    <t>马钢南山铁矿职工医院</t>
  </si>
  <si>
    <t>0011908</t>
  </si>
  <si>
    <t>安徽工业大学医院</t>
  </si>
  <si>
    <t>0011909</t>
  </si>
  <si>
    <t>当涂县人民医院</t>
  </si>
  <si>
    <t>0011910</t>
  </si>
  <si>
    <t>当涂县中医院</t>
  </si>
  <si>
    <t>0011911</t>
  </si>
  <si>
    <t>马鞍山市传染病医院（马鞍山市第四人民医院）</t>
  </si>
  <si>
    <t>0011912</t>
  </si>
  <si>
    <t>马鞍山市雨山区人民医院</t>
  </si>
  <si>
    <t>0011913</t>
  </si>
  <si>
    <t>马钢医院马钢（集团）控股有限公司医院</t>
  </si>
  <si>
    <t>0011914</t>
  </si>
  <si>
    <t>马鞍山市向山区人民医院</t>
  </si>
  <si>
    <t>0011915</t>
  </si>
  <si>
    <t>中国弟十七冶医院</t>
  </si>
  <si>
    <t>0011916</t>
  </si>
  <si>
    <t>马鞍山市向山硫铁矿职工医院</t>
  </si>
  <si>
    <t>0011917</t>
  </si>
  <si>
    <t>马鞍山黄梅山铁矿职工医院</t>
  </si>
  <si>
    <t>0011918</t>
  </si>
  <si>
    <t>马鞍山市十七冶医院</t>
  </si>
  <si>
    <t>0011919</t>
  </si>
  <si>
    <t>马鞍山市肿瘤医院（（马鞍山市第三人民医院）</t>
  </si>
  <si>
    <t>0011920</t>
  </si>
  <si>
    <t>马鞍山第四人民医院</t>
  </si>
  <si>
    <t>0011921</t>
  </si>
  <si>
    <t>马鞍山十七冶医院（冶金部第十七冶金建筑公司职工医院）</t>
  </si>
  <si>
    <t>0011922</t>
  </si>
  <si>
    <t>含山县东关镇水泥厂职工医院</t>
  </si>
  <si>
    <t>0011923</t>
  </si>
  <si>
    <t>和县第三人民医院</t>
  </si>
  <si>
    <t>0011924</t>
  </si>
  <si>
    <t>和县第一人民医院</t>
  </si>
  <si>
    <t>0011925</t>
  </si>
  <si>
    <t>和县郑万全医院</t>
  </si>
  <si>
    <t>0011926</t>
  </si>
  <si>
    <t>和县血吸虫防治站</t>
  </si>
  <si>
    <t>0011927</t>
  </si>
  <si>
    <t>和县二院</t>
  </si>
  <si>
    <t>0011928</t>
  </si>
  <si>
    <t>马鞍山市当涂县人民医院</t>
  </si>
  <si>
    <t>0011929</t>
  </si>
  <si>
    <t>马鞍山市当涂县妇幼保健所</t>
  </si>
  <si>
    <t>0011930</t>
  </si>
  <si>
    <t>马鞍山市当涂县血吸虫病防治站</t>
  </si>
  <si>
    <t>0011931</t>
  </si>
  <si>
    <t>马鞍山市当涂县东门医院</t>
  </si>
  <si>
    <t>0011932</t>
  </si>
  <si>
    <t>当涂县丹阳镇仁民医院</t>
  </si>
  <si>
    <t>0011933</t>
  </si>
  <si>
    <t>当涂县博康医院</t>
  </si>
  <si>
    <t>0011934</t>
  </si>
  <si>
    <t>马鞍山市当涂县黄池医院</t>
  </si>
  <si>
    <t>0011935</t>
  </si>
  <si>
    <t>马鞍山市当涂县大陇医院</t>
  </si>
  <si>
    <t>0011936</t>
  </si>
  <si>
    <t>马鞍山市当涂县塘南成功医院</t>
  </si>
  <si>
    <t>0011937</t>
  </si>
  <si>
    <t>当涂中山医院</t>
  </si>
  <si>
    <t>0011938</t>
  </si>
  <si>
    <t>马鞍山市华霆医院</t>
  </si>
  <si>
    <t>0011939</t>
  </si>
  <si>
    <t>马鞍山市红十字医院</t>
  </si>
  <si>
    <t>0011940</t>
  </si>
  <si>
    <t>马鞍山市康豪男科医院</t>
  </si>
  <si>
    <t>0011941</t>
  </si>
  <si>
    <t>马鞍山市中心医院南山分院</t>
  </si>
  <si>
    <t>0011942</t>
  </si>
  <si>
    <t>马鞍山市东方女子医院</t>
  </si>
  <si>
    <t>0011943</t>
  </si>
  <si>
    <t>马鞍山华康皮肤病防治所</t>
  </si>
  <si>
    <t>0011944</t>
  </si>
  <si>
    <t>歙县妇幼保健所</t>
  </si>
  <si>
    <t>0011945</t>
  </si>
  <si>
    <t>黄山市人民医院</t>
  </si>
  <si>
    <t>0011946</t>
  </si>
  <si>
    <t>祁门县人民医院</t>
  </si>
  <si>
    <t>0011947</t>
  </si>
  <si>
    <t>黄山市黄山区人民医院</t>
  </si>
  <si>
    <t>0011948</t>
  </si>
  <si>
    <t>黄山市中医医院</t>
  </si>
  <si>
    <t>0011949</t>
  </si>
  <si>
    <t>黟县人民医院</t>
  </si>
  <si>
    <t>0011950</t>
  </si>
  <si>
    <t>黄山市第二人民医院</t>
  </si>
  <si>
    <t>0011951</t>
  </si>
  <si>
    <t>歙县昌仁医院</t>
  </si>
  <si>
    <t>0011952</t>
  </si>
  <si>
    <t>黄山市徽州区人民医院</t>
  </si>
  <si>
    <t>0011953</t>
  </si>
  <si>
    <t>黄山首康医院</t>
  </si>
  <si>
    <t>0011954</t>
  </si>
  <si>
    <t>黄山市第三人民医院</t>
  </si>
  <si>
    <t>0011955</t>
  </si>
  <si>
    <t>歙县人民医院</t>
  </si>
  <si>
    <t>0011956</t>
  </si>
  <si>
    <t>黄山市中医院</t>
  </si>
  <si>
    <t>0011957</t>
  </si>
  <si>
    <t>歙县城关医院</t>
  </si>
  <si>
    <t>0011958</t>
  </si>
  <si>
    <t>休宁县人民医院</t>
  </si>
  <si>
    <t>0011959</t>
  </si>
  <si>
    <t>黄山市妇幼保健站</t>
  </si>
  <si>
    <t>0011960</t>
  </si>
  <si>
    <t>黄山市黄山区中医院</t>
  </si>
  <si>
    <t>0011961</t>
  </si>
  <si>
    <t>黄山市屯溪区眼科医院</t>
  </si>
  <si>
    <t>0011962</t>
  </si>
  <si>
    <t>休宁县妇幼保健所</t>
  </si>
  <si>
    <t>0011963</t>
  </si>
  <si>
    <t>休宁县中医院</t>
  </si>
  <si>
    <t>0011964</t>
  </si>
  <si>
    <t>祁门县中医院</t>
  </si>
  <si>
    <t>0011965</t>
  </si>
  <si>
    <t>黄山市屯溪区妇幼保健站</t>
  </si>
  <si>
    <t>0011966</t>
  </si>
  <si>
    <t>歙县中医院</t>
  </si>
  <si>
    <t>0011967</t>
  </si>
  <si>
    <t>黄山市黄山区仙源人民医院</t>
  </si>
  <si>
    <t>0011968</t>
  </si>
  <si>
    <t>黄山市前进中西医结合医院</t>
  </si>
  <si>
    <t>0011969</t>
  </si>
  <si>
    <t>黄山市屯溪区牙科医院</t>
  </si>
  <si>
    <t>0011970</t>
  </si>
  <si>
    <t>黄山市屯溪区人民医院</t>
  </si>
  <si>
    <t>0011971</t>
  </si>
  <si>
    <t>歙县第二人民医院</t>
  </si>
  <si>
    <t>0011972</t>
  </si>
  <si>
    <t>黄山市康复医院</t>
  </si>
  <si>
    <t>0011973</t>
  </si>
  <si>
    <t>黄山昌仁医院</t>
  </si>
  <si>
    <t>0011974</t>
  </si>
  <si>
    <t>黄山区仁和医院</t>
  </si>
  <si>
    <t>0011975</t>
  </si>
  <si>
    <t>中国人民解放军第五三二医院</t>
  </si>
  <si>
    <t>0011976</t>
  </si>
  <si>
    <t>休宁县血防站</t>
  </si>
  <si>
    <t>0011977</t>
  </si>
  <si>
    <t>黄山市联合康复医院</t>
  </si>
  <si>
    <t>0011978</t>
  </si>
  <si>
    <t>黄山市血防所</t>
  </si>
  <si>
    <t>0011979</t>
  </si>
  <si>
    <t>黄山市屯溪区地方病防治站</t>
  </si>
  <si>
    <t>0011980</t>
  </si>
  <si>
    <t>黄山市屯溪区妇幼保健所</t>
  </si>
  <si>
    <t>0011981</t>
  </si>
  <si>
    <t>黄山市首康医院</t>
  </si>
  <si>
    <t>0011982</t>
  </si>
  <si>
    <t>黄山学院医院</t>
  </si>
  <si>
    <t>0011983</t>
  </si>
  <si>
    <t>黄山市徽州区新晨医院</t>
  </si>
  <si>
    <t>0011984</t>
  </si>
  <si>
    <t>歙县中医医院</t>
  </si>
  <si>
    <t>0011985</t>
  </si>
  <si>
    <t>歙县石槽坞病院</t>
  </si>
  <si>
    <t>0011986</t>
  </si>
  <si>
    <t>祁门平安医院</t>
  </si>
  <si>
    <t>0011987</t>
  </si>
  <si>
    <t>黄山区汤口红十字医院</t>
  </si>
  <si>
    <t>0011988</t>
  </si>
  <si>
    <t>黄山区仙源医院</t>
  </si>
  <si>
    <t>0011989</t>
  </si>
  <si>
    <t>黄山区甘棠镇医院</t>
  </si>
  <si>
    <t>0011990</t>
  </si>
  <si>
    <t>黄山风景区红十字急救站</t>
  </si>
  <si>
    <t>0011991</t>
  </si>
  <si>
    <t>黄山区妇幼保健院</t>
  </si>
  <si>
    <t>0011992</t>
  </si>
  <si>
    <t>黄山市黄山区中医医院</t>
  </si>
  <si>
    <t>0011993</t>
  </si>
  <si>
    <t>黟县中医院</t>
  </si>
  <si>
    <t>0011994</t>
  </si>
  <si>
    <t>黟县妇幼保健所</t>
  </si>
  <si>
    <t>0011995</t>
  </si>
  <si>
    <t>黟县血防站</t>
  </si>
  <si>
    <t>0011996</t>
  </si>
  <si>
    <t>胜利油田中心医院</t>
  </si>
  <si>
    <t>0011997</t>
  </si>
  <si>
    <t>东营市中心医院</t>
  </si>
  <si>
    <t>0011998</t>
  </si>
  <si>
    <t>东营市胜利医院</t>
  </si>
  <si>
    <t>0011999</t>
  </si>
  <si>
    <t>胜利油田胜利医院</t>
  </si>
  <si>
    <t>0012000</t>
  </si>
  <si>
    <t>东营市人民医院</t>
  </si>
  <si>
    <t>0012001</t>
  </si>
  <si>
    <t>广饶县医院</t>
  </si>
  <si>
    <t>0012002</t>
  </si>
  <si>
    <t>胜利石油管理局胜采医院</t>
  </si>
  <si>
    <t>0012003</t>
  </si>
  <si>
    <t>胜利石油管理局滨海医院</t>
  </si>
  <si>
    <t>0012004</t>
  </si>
  <si>
    <t>利津县第二人民医院</t>
  </si>
  <si>
    <t>0012005</t>
  </si>
  <si>
    <t>广饶县人民医院</t>
  </si>
  <si>
    <t>0012006</t>
  </si>
  <si>
    <t>广饶县中医院</t>
  </si>
  <si>
    <t>0012007</t>
  </si>
  <si>
    <t>东营市妇幼保健院</t>
  </si>
  <si>
    <t>0012008</t>
  </si>
  <si>
    <t>东营市东营区人民医院</t>
  </si>
  <si>
    <t>0012009</t>
  </si>
  <si>
    <t>东营市东营区中医院</t>
  </si>
  <si>
    <t>0012010</t>
  </si>
  <si>
    <t>东营市河口区人民医院</t>
  </si>
  <si>
    <t>0012011</t>
  </si>
  <si>
    <t>东营市第二人民医院</t>
  </si>
  <si>
    <t>0012012</t>
  </si>
  <si>
    <t>利津县中心医院</t>
  </si>
  <si>
    <t>0012013</t>
  </si>
  <si>
    <t>胜利石油管理局河口医院</t>
  </si>
  <si>
    <t>0012014</t>
  </si>
  <si>
    <t>胜利油田管理局滨海医院</t>
  </si>
  <si>
    <t>0012015</t>
  </si>
  <si>
    <t>胜利石油管理局胜北医院</t>
  </si>
  <si>
    <t>0012016</t>
  </si>
  <si>
    <t>胜利石油管理局孤岛医院</t>
  </si>
  <si>
    <t>0012017</t>
  </si>
  <si>
    <t>胜利油田管理局第三医院</t>
  </si>
  <si>
    <t>0012018</t>
  </si>
  <si>
    <t>东营市正骨医院</t>
  </si>
  <si>
    <t>0012019</t>
  </si>
  <si>
    <t>胜利油田海洋钻井公司医院</t>
  </si>
  <si>
    <t>0012020</t>
  </si>
  <si>
    <t>垦利县第二人民医院</t>
  </si>
  <si>
    <t>0012021</t>
  </si>
  <si>
    <t>东营市皮肤病防治站</t>
  </si>
  <si>
    <t>0012022</t>
  </si>
  <si>
    <t>东营市肛肠医院</t>
  </si>
  <si>
    <t>0012023</t>
  </si>
  <si>
    <t>胜利油田胜利中医院</t>
  </si>
  <si>
    <t>0012024</t>
  </si>
  <si>
    <t>广饶县第二人民医院</t>
  </si>
  <si>
    <t>0012025</t>
  </si>
  <si>
    <t>利津县人民医院盐窝分院</t>
  </si>
  <si>
    <t>0012026</t>
  </si>
  <si>
    <t>东营市口腔医院</t>
  </si>
  <si>
    <t>0012027</t>
  </si>
  <si>
    <t>利津县中医院</t>
  </si>
  <si>
    <t>0012028</t>
  </si>
  <si>
    <t>胜利油田井下医院</t>
  </si>
  <si>
    <t>0012029</t>
  </si>
  <si>
    <t>胜利石油管理局肛肠病防治院</t>
  </si>
  <si>
    <t>0012030</t>
  </si>
  <si>
    <t>东营市口腔病防治研究所</t>
  </si>
  <si>
    <t>0012031</t>
  </si>
  <si>
    <t>东营市渤海医院</t>
  </si>
  <si>
    <t>0012032</t>
  </si>
  <si>
    <t>垦利县妇幼保健院</t>
  </si>
  <si>
    <t>0012033</t>
  </si>
  <si>
    <t>胜利油田五七医院</t>
  </si>
  <si>
    <t>0012034</t>
  </si>
  <si>
    <t>胜利动力机械厂职工医院</t>
  </si>
  <si>
    <t>0012035</t>
  </si>
  <si>
    <t>东营市中医院</t>
  </si>
  <si>
    <t>0012036</t>
  </si>
  <si>
    <t>东营市河口区妇幼保健院</t>
  </si>
  <si>
    <t>0012037</t>
  </si>
  <si>
    <t>胜利油田孤岛医院</t>
  </si>
  <si>
    <t>0012038</t>
  </si>
  <si>
    <t>广饶县中西医结合医院</t>
  </si>
  <si>
    <t>0012039</t>
  </si>
  <si>
    <t>胜利油田钻井医院</t>
  </si>
  <si>
    <t>0012040</t>
  </si>
  <si>
    <t>东营市交通医院</t>
  </si>
  <si>
    <t>0012041</t>
  </si>
  <si>
    <t>东营市河口区黄河口医院</t>
  </si>
  <si>
    <t>0012042</t>
  </si>
  <si>
    <t>东营市河口区中医院</t>
  </si>
  <si>
    <t>0012043</t>
  </si>
  <si>
    <t>广饶县妇幼保健院</t>
  </si>
  <si>
    <t>0012044</t>
  </si>
  <si>
    <t>东营市仁济医院</t>
  </si>
  <si>
    <t>0012045</t>
  </si>
  <si>
    <t>胜利油田妇幼保健院</t>
  </si>
  <si>
    <t>0012046</t>
  </si>
  <si>
    <t>利津县人民医院虎滩分院</t>
  </si>
  <si>
    <t>0012047</t>
  </si>
  <si>
    <t>东营英平风湿骨病治疗中心</t>
  </si>
  <si>
    <t>0012048</t>
  </si>
  <si>
    <t>胜利油田胜采医院</t>
  </si>
  <si>
    <t>0012049</t>
  </si>
  <si>
    <t>东营鸿港医院</t>
  </si>
  <si>
    <t>0012050</t>
  </si>
  <si>
    <t>东营市市直机关医院</t>
  </si>
  <si>
    <t>0012051</t>
  </si>
  <si>
    <t>胜利油田河口医院</t>
  </si>
  <si>
    <t>0012052</t>
  </si>
  <si>
    <t>东青康复中心</t>
  </si>
  <si>
    <t>0012053</t>
  </si>
  <si>
    <t>东营市中西医结合医院</t>
  </si>
  <si>
    <t>0012054</t>
  </si>
  <si>
    <t>东营市皮肤病医院</t>
  </si>
  <si>
    <t>0012055</t>
  </si>
  <si>
    <t>东营市东营区第二人民医院</t>
  </si>
  <si>
    <t>0012056</t>
  </si>
  <si>
    <t>东营骨科医院</t>
  </si>
  <si>
    <t>0012057</t>
  </si>
  <si>
    <t>胜利石油管理局胜利医院</t>
  </si>
  <si>
    <t>0012058</t>
  </si>
  <si>
    <t>东营市二医院</t>
  </si>
  <si>
    <t>0012059</t>
  </si>
  <si>
    <t>胜利石油管理局中心医院</t>
  </si>
  <si>
    <t>0012060</t>
  </si>
  <si>
    <t>东营合德医院</t>
  </si>
  <si>
    <t>0012061</t>
  </si>
  <si>
    <t>东营区新区医院</t>
  </si>
  <si>
    <t>0012062</t>
  </si>
  <si>
    <t>胜利油田胜北医院</t>
  </si>
  <si>
    <t>0012063</t>
  </si>
  <si>
    <t>东营中西医结合医院</t>
  </si>
  <si>
    <t>0012064</t>
  </si>
  <si>
    <t>利津县妇幼保健站</t>
  </si>
  <si>
    <t>0012065</t>
  </si>
  <si>
    <t>山东省垦利县人民医院</t>
  </si>
  <si>
    <t>0012066</t>
  </si>
  <si>
    <t>广饶县二院</t>
  </si>
  <si>
    <t>0012067</t>
  </si>
  <si>
    <t>广饶县皮肤病医院</t>
  </si>
  <si>
    <t>0012068</t>
  </si>
  <si>
    <t>东营市肛肠病医院</t>
  </si>
  <si>
    <t>0012069</t>
  </si>
  <si>
    <t>东营乐安糖尿病肾病医院</t>
  </si>
  <si>
    <t>0012070</t>
  </si>
  <si>
    <t>东营市河口医院</t>
  </si>
  <si>
    <t>0012071</t>
  </si>
  <si>
    <t>东营市河口区滨海医院</t>
  </si>
  <si>
    <t>0012072</t>
  </si>
  <si>
    <t>东营市河口区孤岛医院</t>
  </si>
  <si>
    <t>0012073</t>
  </si>
  <si>
    <t>安泽县中医院</t>
  </si>
  <si>
    <t>0012074</t>
  </si>
  <si>
    <t>郯城县妇幼保健院</t>
  </si>
  <si>
    <t>0012075</t>
  </si>
  <si>
    <t>沂水韩旺铁矿医院</t>
  </si>
  <si>
    <t>0012076</t>
  </si>
  <si>
    <t>沂水县妇幼保健院</t>
  </si>
  <si>
    <t>0012077</t>
  </si>
  <si>
    <t>平邑县妇幼保健院</t>
  </si>
  <si>
    <t>0012078</t>
  </si>
  <si>
    <t>临沭县妇幼保健院</t>
  </si>
  <si>
    <t>0012079</t>
  </si>
  <si>
    <t>临沂铁路医院</t>
  </si>
  <si>
    <t>0012080</t>
  </si>
  <si>
    <t>沂南县攀峰骨科医院</t>
  </si>
  <si>
    <t>0012081</t>
  </si>
  <si>
    <t>沂蒙肾病医院</t>
  </si>
  <si>
    <t>0012082</t>
  </si>
  <si>
    <t>莒南县光明眼科医院</t>
  </si>
  <si>
    <t>0012083</t>
  </si>
  <si>
    <t>临沂市肿瘤医院</t>
  </si>
  <si>
    <t>0012084</t>
  </si>
  <si>
    <t>中铁十四局临沂医院</t>
  </si>
  <si>
    <t>0012085</t>
  </si>
  <si>
    <t>郯城县马站骨科医院</t>
  </si>
  <si>
    <t>0012086</t>
  </si>
  <si>
    <t>山东泰和医院）</t>
  </si>
  <si>
    <t>0012087</t>
  </si>
  <si>
    <t>中华人民共和国临沂口岸医院</t>
  </si>
  <si>
    <t>0012088</t>
  </si>
  <si>
    <t>蒙阴县第二人民医院</t>
  </si>
  <si>
    <t>0012089</t>
  </si>
  <si>
    <t>临沂地区沂蒙医院</t>
  </si>
  <si>
    <t>0012090</t>
  </si>
  <si>
    <t>临沂长安风湿骨病医院</t>
  </si>
  <si>
    <t>0012091</t>
  </si>
  <si>
    <t>郯城县中医医院</t>
  </si>
  <si>
    <t>0012092</t>
  </si>
  <si>
    <t>临沂市市直机关医院</t>
  </si>
  <si>
    <t>0012093</t>
  </si>
  <si>
    <t>蒙阴县中医院</t>
  </si>
  <si>
    <t>0012094</t>
  </si>
  <si>
    <t>临沂市人民医院（临沂市骨科医院）</t>
  </si>
  <si>
    <t>0012095</t>
  </si>
  <si>
    <t>沂南县精神病医院</t>
  </si>
  <si>
    <t>0012096</t>
  </si>
  <si>
    <t>临沂地区退伍军人精神院</t>
  </si>
  <si>
    <t>0012097</t>
  </si>
  <si>
    <t>平邑县精神病医院</t>
  </si>
  <si>
    <t>0012098</t>
  </si>
  <si>
    <t>临沂市皮肤病医院</t>
  </si>
  <si>
    <t>0012099</t>
  </si>
  <si>
    <t>莒南县第二人民医院</t>
  </si>
  <si>
    <t>0012100</t>
  </si>
  <si>
    <t>郯城县第二人民医院</t>
  </si>
  <si>
    <t>0012101</t>
  </si>
  <si>
    <t>沂水县城关医院</t>
  </si>
  <si>
    <t>0012102</t>
  </si>
  <si>
    <t>临沂市兰山区第三人民医院</t>
  </si>
  <si>
    <t>0012103</t>
  </si>
  <si>
    <t>山东临沂高新区人民医院</t>
  </si>
  <si>
    <t>0012104</t>
  </si>
  <si>
    <t>平邑县第二人民医院</t>
  </si>
  <si>
    <t>0012105</t>
  </si>
  <si>
    <t>临沂市第三人民医院（临沂市胸科医院）</t>
  </si>
  <si>
    <t>0012106</t>
  </si>
  <si>
    <t>兰陵县红十字会医院</t>
  </si>
  <si>
    <t>0012107</t>
  </si>
  <si>
    <t>莒南县人民医院</t>
  </si>
  <si>
    <t>0012108</t>
  </si>
  <si>
    <t>蒙阴县人民医院</t>
  </si>
  <si>
    <t>0012109</t>
  </si>
  <si>
    <t>郯城县第一人民医院</t>
  </si>
  <si>
    <t>0012110</t>
  </si>
  <si>
    <t>沂水县人民医院</t>
  </si>
  <si>
    <t>0012111</t>
  </si>
  <si>
    <t>临沭县人民医院</t>
  </si>
  <si>
    <t>0012112</t>
  </si>
  <si>
    <t>费县人民医院</t>
  </si>
  <si>
    <t>0012113</t>
  </si>
  <si>
    <t>临沂市罗庄区人民医院</t>
  </si>
  <si>
    <t>0012114</t>
  </si>
  <si>
    <t>莒南县中医院</t>
  </si>
  <si>
    <t>0012115</t>
  </si>
  <si>
    <t>兰陵县中医医院</t>
  </si>
  <si>
    <t>0012116</t>
  </si>
  <si>
    <t>临沂监狱医院</t>
  </si>
  <si>
    <t>0012117</t>
  </si>
  <si>
    <t>临沂市交通医院</t>
  </si>
  <si>
    <t>0012118</t>
  </si>
  <si>
    <t>平邑县人民医院</t>
  </si>
  <si>
    <t>0012119</t>
  </si>
  <si>
    <t>临沭县中医医院</t>
  </si>
  <si>
    <t>0012120</t>
  </si>
  <si>
    <t>临沂科林肝胆医院</t>
  </si>
  <si>
    <t>0012121</t>
  </si>
  <si>
    <t>临沂市精神病院（临沂市第四人民医院）</t>
  </si>
  <si>
    <t>0012122</t>
  </si>
  <si>
    <t>临沂友谊医院</t>
  </si>
  <si>
    <t>0012123</t>
  </si>
  <si>
    <t>临沂市高新区人民医院</t>
  </si>
  <si>
    <t>0012124</t>
  </si>
  <si>
    <t>郯城县中医院</t>
  </si>
  <si>
    <t>0012125</t>
  </si>
  <si>
    <t>临沂市兰山区中医院</t>
  </si>
  <si>
    <t>0012126</t>
  </si>
  <si>
    <t>临沂市河东区人民医院</t>
  </si>
  <si>
    <t>0012127</t>
  </si>
  <si>
    <t>临沂市肝胆病医院</t>
  </si>
  <si>
    <t>0012128</t>
  </si>
  <si>
    <t>费县中医医院</t>
  </si>
  <si>
    <t>0012129</t>
  </si>
  <si>
    <t>临沂市中医医院</t>
  </si>
  <si>
    <t>0012130</t>
  </si>
  <si>
    <t>沂水中心医院(临沂市第二人民医院)</t>
  </si>
  <si>
    <t>0012131</t>
  </si>
  <si>
    <t>临沂市妇女儿童医院（临沂市妇幼保健院、临沂市儿童医院）</t>
  </si>
  <si>
    <t>0012132</t>
  </si>
  <si>
    <t>沂南县人民医院</t>
  </si>
  <si>
    <t>0012133</t>
  </si>
  <si>
    <t>兰陵县人民医院</t>
  </si>
  <si>
    <t>0012134</t>
  </si>
  <si>
    <t>沂南县中医医院</t>
  </si>
  <si>
    <t>0012135</t>
  </si>
  <si>
    <t>蒙阴县中医医院</t>
  </si>
  <si>
    <t>0012136</t>
  </si>
  <si>
    <t>菖南县妇幼保健院</t>
  </si>
  <si>
    <t>0012137</t>
  </si>
  <si>
    <t>临沂矿务局中心医院</t>
  </si>
  <si>
    <t>0012138</t>
  </si>
  <si>
    <t>临沂市兰山区第二人民医院</t>
  </si>
  <si>
    <t>0012139</t>
  </si>
  <si>
    <t>临沂市人民医院北院（临沂市沂蒙医院）</t>
  </si>
  <si>
    <t>0012140</t>
  </si>
  <si>
    <t>平邑县中医院</t>
  </si>
  <si>
    <t>0012141</t>
  </si>
  <si>
    <t>临沂市红旗医院</t>
  </si>
  <si>
    <t>0012142</t>
  </si>
  <si>
    <t>临沂市兰山区第一人民医院</t>
  </si>
  <si>
    <t>0012143</t>
  </si>
  <si>
    <t>临沂西关医院</t>
  </si>
  <si>
    <t>0012144</t>
  </si>
  <si>
    <t>临沂市凯旋医院</t>
  </si>
  <si>
    <t>0012145</t>
  </si>
  <si>
    <t>临沂市心理医院（荣军医院）</t>
  </si>
  <si>
    <t>0012146</t>
  </si>
  <si>
    <t>临沂市保生堂医院</t>
  </si>
  <si>
    <t>0012147</t>
  </si>
  <si>
    <t>临沂市人民医院博爱眼科医院</t>
  </si>
  <si>
    <t>0012148</t>
  </si>
  <si>
    <t>临沂地区汽车运输总公司医院</t>
  </si>
  <si>
    <t>0012149</t>
  </si>
  <si>
    <t>临沂医专附属医院</t>
  </si>
  <si>
    <t>0012150</t>
  </si>
  <si>
    <t>临沂市交通职工医院</t>
  </si>
  <si>
    <t>0012151</t>
  </si>
  <si>
    <t>临沂市公安交通警察支队医院</t>
  </si>
  <si>
    <t>0012152</t>
  </si>
  <si>
    <t>中国人民解放军一四六医院</t>
  </si>
  <si>
    <t>0012153</t>
  </si>
  <si>
    <t>临沂师范学院医院</t>
  </si>
  <si>
    <t>0012154</t>
  </si>
  <si>
    <t>0012155</t>
  </si>
  <si>
    <t>山东临沂鲁南眼科医院</t>
  </si>
  <si>
    <t>0012156</t>
  </si>
  <si>
    <t>临沂市农科所医院</t>
  </si>
  <si>
    <t>0012157</t>
  </si>
  <si>
    <t>临沂市西郊社区卫生服务中心</t>
  </si>
  <si>
    <t>0012158</t>
  </si>
  <si>
    <t>山东省鲁南眼科医院（临沂医专附属眼科医院）</t>
  </si>
  <si>
    <t>0012159</t>
  </si>
  <si>
    <t>临沂临港产业区人民医院</t>
  </si>
  <si>
    <t>0012160</t>
  </si>
  <si>
    <t>临沂罗庄中心医院</t>
  </si>
  <si>
    <t>0012161</t>
  </si>
  <si>
    <t>临沭县第二人民医院</t>
  </si>
  <si>
    <t>0012162</t>
  </si>
  <si>
    <t>临沭县第三人民医院</t>
  </si>
  <si>
    <t>0012163</t>
  </si>
  <si>
    <t>临沭县结核病防治所</t>
  </si>
  <si>
    <t>0012164</t>
  </si>
  <si>
    <t>临沭县皮防站</t>
  </si>
  <si>
    <t>0012165</t>
  </si>
  <si>
    <t>医保中心</t>
  </si>
  <si>
    <t>0012166</t>
  </si>
  <si>
    <t>临沭县二医院</t>
  </si>
  <si>
    <t>0012167</t>
  </si>
  <si>
    <t>临沂市精神卫生中心</t>
  </si>
  <si>
    <t>0012168</t>
  </si>
  <si>
    <t>山东省医专附院</t>
  </si>
  <si>
    <t>0012169</t>
  </si>
  <si>
    <t>兰山区人民医院</t>
  </si>
  <si>
    <t>0012170</t>
  </si>
  <si>
    <t>兰山区工贸开发区医院</t>
  </si>
  <si>
    <t>0012171</t>
  </si>
  <si>
    <t>临沂市纺织医院</t>
  </si>
  <si>
    <t>0012172</t>
  </si>
  <si>
    <t>临沂凯旋医院</t>
  </si>
  <si>
    <t>0012173</t>
  </si>
  <si>
    <t>兰山区计生妇幼保健服务中心</t>
  </si>
  <si>
    <t>0012174</t>
  </si>
  <si>
    <t>临沂市兰山区妇幼保健院</t>
  </si>
  <si>
    <t>0012175</t>
  </si>
  <si>
    <t>兰陵县结核病防治所</t>
  </si>
  <si>
    <t>0012176</t>
  </si>
  <si>
    <t>兰陵县皮肤病防治站</t>
  </si>
  <si>
    <t>0012177</t>
  </si>
  <si>
    <t>兰陵县新华医院</t>
  </si>
  <si>
    <t>0012178</t>
  </si>
  <si>
    <t>兰陵县西关医院</t>
  </si>
  <si>
    <t>0012179</t>
  </si>
  <si>
    <t>兰陵县二医院</t>
  </si>
  <si>
    <t>0012180</t>
  </si>
  <si>
    <t>平邑县二医院</t>
  </si>
  <si>
    <t>0012181</t>
  </si>
  <si>
    <t>平邑县结防所</t>
  </si>
  <si>
    <t>0012182</t>
  </si>
  <si>
    <t>平邑县皮防站</t>
  </si>
  <si>
    <t>0012183</t>
  </si>
  <si>
    <t>沂南县二医院</t>
  </si>
  <si>
    <t>0012184</t>
  </si>
  <si>
    <t>沂南县结防所</t>
  </si>
  <si>
    <t>0012185</t>
  </si>
  <si>
    <t>沂南县皮防站</t>
  </si>
  <si>
    <t>0012186</t>
  </si>
  <si>
    <t>沂南县东方医院</t>
  </si>
  <si>
    <t>0012187</t>
  </si>
  <si>
    <t>沂南县精神病院</t>
  </si>
  <si>
    <t>0012188</t>
  </si>
  <si>
    <t>沂水县结核病防治所</t>
  </si>
  <si>
    <t>0012189</t>
  </si>
  <si>
    <t>临沂市人民医院东医疗区</t>
  </si>
  <si>
    <t>0012190</t>
  </si>
  <si>
    <t>河东区计划生育妇妇幼保健综合服务中心</t>
  </si>
  <si>
    <t>0012191</t>
  </si>
  <si>
    <t>汤头街道卫生院</t>
  </si>
  <si>
    <t>0012192</t>
  </si>
  <si>
    <t>罗庄区计划生育妇幼保健综合服务中心</t>
  </si>
  <si>
    <t>0012193</t>
  </si>
  <si>
    <t>临沂市罗庄区结核病防治所</t>
  </si>
  <si>
    <t>0012194</t>
  </si>
  <si>
    <t>马厂湖医院</t>
  </si>
  <si>
    <t>0012195</t>
  </si>
  <si>
    <t>莒南县红十字永康医院</t>
  </si>
  <si>
    <t>0012196</t>
  </si>
  <si>
    <t>莒南博爱医院</t>
  </si>
  <si>
    <t>0012197</t>
  </si>
  <si>
    <t>莒南县红十字光明医院</t>
  </si>
  <si>
    <t>0012198</t>
  </si>
  <si>
    <t>莒南县二医院</t>
  </si>
  <si>
    <t>0012199</t>
  </si>
  <si>
    <t>蒙阴县二医院</t>
  </si>
  <si>
    <t>0012200</t>
  </si>
  <si>
    <t>蒙阴县结核病防治所</t>
  </si>
  <si>
    <t>0012201</t>
  </si>
  <si>
    <t>蒙阴县皮肤病防治站</t>
  </si>
  <si>
    <t>0012202</t>
  </si>
  <si>
    <t>费县二医院</t>
  </si>
  <si>
    <t>0012203</t>
  </si>
  <si>
    <t>郯城县二医院</t>
  </si>
  <si>
    <t>0012204</t>
  </si>
  <si>
    <t>文登区哮喘病医院</t>
  </si>
  <si>
    <t>0012205</t>
  </si>
  <si>
    <t>中国人民解放军三七〇〇三海军康复中心</t>
  </si>
  <si>
    <t>0012206</t>
  </si>
  <si>
    <t>文登区第二人民医院（文登区精神病医院）</t>
  </si>
  <si>
    <t>0012207</t>
  </si>
  <si>
    <t>荣成市肛肠病医院</t>
  </si>
  <si>
    <t>0012208</t>
  </si>
  <si>
    <t>威海市立医院</t>
  </si>
  <si>
    <t>0012209</t>
  </si>
  <si>
    <t>威海市妇女儿童医院（威海市第二医院）</t>
  </si>
  <si>
    <t>0012210</t>
  </si>
  <si>
    <t>威海市中医院（威海市中西医结合医院、威海市红十字医院）</t>
  </si>
  <si>
    <t>0012211</t>
  </si>
  <si>
    <t>威海市文登中心医院</t>
  </si>
  <si>
    <t>0012212</t>
  </si>
  <si>
    <t>文登区中心医院</t>
  </si>
  <si>
    <t>0012213</t>
  </si>
  <si>
    <t>乳山市人民医院</t>
  </si>
  <si>
    <t>0012214</t>
  </si>
  <si>
    <t>文登区整骨医院</t>
  </si>
  <si>
    <t>0012215</t>
  </si>
  <si>
    <t>荣成市第二人民医院</t>
  </si>
  <si>
    <t>0012216</t>
  </si>
  <si>
    <t>乳山市中医院</t>
  </si>
  <si>
    <t>0012217</t>
  </si>
  <si>
    <t>荣成市人民医院</t>
  </si>
  <si>
    <t>0012218</t>
  </si>
  <si>
    <t>威海市复退军人康宁医院</t>
  </si>
  <si>
    <t>0012219</t>
  </si>
  <si>
    <t>威海卫人民医院（威海市骨科医院）</t>
  </si>
  <si>
    <t>0012220</t>
  </si>
  <si>
    <t>文登区第一人民医院</t>
  </si>
  <si>
    <t>0012221</t>
  </si>
  <si>
    <t>威海市精神病医院</t>
  </si>
  <si>
    <t>0012222</t>
  </si>
  <si>
    <t>威海市口腔医院</t>
  </si>
  <si>
    <t>0012223</t>
  </si>
  <si>
    <t>中国人民解放军四〇四医院</t>
  </si>
  <si>
    <t>0012224</t>
  </si>
  <si>
    <t>荣成市中医院</t>
  </si>
  <si>
    <t>0012225</t>
  </si>
  <si>
    <t>文登区正骨医院</t>
  </si>
  <si>
    <t>0012226</t>
  </si>
  <si>
    <t>文登区口腔医院</t>
  </si>
  <si>
    <t>0012227</t>
  </si>
  <si>
    <t>威海市肿瘤医院（威海市职工医院）</t>
  </si>
  <si>
    <t>0012228</t>
  </si>
  <si>
    <t>威海金海湾医院</t>
  </si>
  <si>
    <t>0012229</t>
  </si>
  <si>
    <t>中国人民解放军三七〇一五部队医院</t>
  </si>
  <si>
    <t>0012230</t>
  </si>
  <si>
    <t>威海光华耳鼻咽喉头颈外科医院</t>
  </si>
  <si>
    <t>0012231</t>
  </si>
  <si>
    <t>文登苘山医院</t>
  </si>
  <si>
    <t>0012232</t>
  </si>
  <si>
    <t>乳山市妇幼保健院</t>
  </si>
  <si>
    <t>0012233</t>
  </si>
  <si>
    <t>文登区第一人民医院开发区医院</t>
  </si>
  <si>
    <t>0012234</t>
  </si>
  <si>
    <t>石岛华侨医院</t>
  </si>
  <si>
    <t>0012235</t>
  </si>
  <si>
    <t>荣城市整骨医院</t>
  </si>
  <si>
    <t>0012236</t>
  </si>
  <si>
    <t>文登区三病防治院</t>
  </si>
  <si>
    <t>0012237</t>
  </si>
  <si>
    <t>威海市仙姑顶医院</t>
  </si>
  <si>
    <t>0012238</t>
  </si>
  <si>
    <t>荣成市妇幼保健院</t>
  </si>
  <si>
    <t>0012239</t>
  </si>
  <si>
    <t>乳山市康宁医院</t>
  </si>
  <si>
    <t>0012240</t>
  </si>
  <si>
    <t>威海德生肿瘤医院</t>
  </si>
  <si>
    <t>0012241</t>
  </si>
  <si>
    <t>威海市环翠区妇幼保健院</t>
  </si>
  <si>
    <t>0012242</t>
  </si>
  <si>
    <t>文登区妇幼保健院</t>
  </si>
  <si>
    <t>0012243</t>
  </si>
  <si>
    <t>威海市佛顶山医院</t>
  </si>
  <si>
    <t>0012244</t>
  </si>
  <si>
    <t>文登区第三人民医院</t>
  </si>
  <si>
    <t>0012245</t>
  </si>
  <si>
    <t>荣成市精神病防治院</t>
  </si>
  <si>
    <t>0012246</t>
  </si>
  <si>
    <t>威海泌尿专科医院</t>
  </si>
  <si>
    <t>0012247</t>
  </si>
  <si>
    <t>威海市第二医院（威海市妇儿医院）（威海市妇幼保健院）</t>
  </si>
  <si>
    <t>0012248</t>
  </si>
  <si>
    <t>文登区红十字会中医院</t>
  </si>
  <si>
    <t>0012249</t>
  </si>
  <si>
    <t>文登区肿瘤医院</t>
  </si>
  <si>
    <t>0012250</t>
  </si>
  <si>
    <t>威海市陆军医院</t>
  </si>
  <si>
    <t>0012251</t>
  </si>
  <si>
    <t>威海市慢性病康复医院</t>
  </si>
  <si>
    <t>0012252</t>
  </si>
  <si>
    <t>威海市人民医院</t>
  </si>
  <si>
    <t>0012253</t>
  </si>
  <si>
    <t>山东威海市经济技术开发区医院</t>
  </si>
  <si>
    <t>0012254</t>
  </si>
  <si>
    <t>威海市中医院</t>
  </si>
  <si>
    <t>0012255</t>
  </si>
  <si>
    <t>乳山市二院</t>
  </si>
  <si>
    <t>0012256</t>
  </si>
  <si>
    <t>文登区精神病防治院</t>
  </si>
  <si>
    <t>0012257</t>
  </si>
  <si>
    <t>文登市立医院</t>
  </si>
  <si>
    <t>0012258</t>
  </si>
  <si>
    <t>文登康宁医院</t>
  </si>
  <si>
    <t>0012259</t>
  </si>
  <si>
    <t>文登开发区医院</t>
  </si>
  <si>
    <t>0012260</t>
  </si>
  <si>
    <t>威海市市立医院</t>
  </si>
  <si>
    <t>0012261</t>
  </si>
  <si>
    <t>威海市立医院肿瘤医院</t>
  </si>
  <si>
    <t>0012262</t>
  </si>
  <si>
    <t>威海市立医院高区分院</t>
  </si>
  <si>
    <t>0012263</t>
  </si>
  <si>
    <t>威海市环翠区威海卫人民医院</t>
  </si>
  <si>
    <t>0012264</t>
  </si>
  <si>
    <t>威海市环翠区口腔医院</t>
  </si>
  <si>
    <t>0012265</t>
  </si>
  <si>
    <t>威海市环翠区结核病防治所</t>
  </si>
  <si>
    <t>0012266</t>
  </si>
  <si>
    <t>威海环翠区妇幼保健院</t>
  </si>
  <si>
    <t>0012267</t>
  </si>
  <si>
    <t>威海市监狱医院</t>
  </si>
  <si>
    <t>0012268</t>
  </si>
  <si>
    <t>威海海大骨伤专科医院</t>
  </si>
  <si>
    <t>0012269</t>
  </si>
  <si>
    <t>文登区北郊医院</t>
  </si>
  <si>
    <t>0012270</t>
  </si>
  <si>
    <t>文登区苘山医院</t>
  </si>
  <si>
    <t>0012271</t>
  </si>
  <si>
    <t>荣成市西霞口医院</t>
  </si>
  <si>
    <t>0012272</t>
  </si>
  <si>
    <t>荣成市第一人民医院</t>
  </si>
  <si>
    <t>0012273</t>
  </si>
  <si>
    <t>荣成市二院</t>
  </si>
  <si>
    <t>0012274</t>
  </si>
  <si>
    <t>荣成市整骨医院</t>
  </si>
  <si>
    <t>0012275</t>
  </si>
  <si>
    <t>威海光华医院</t>
  </si>
  <si>
    <t>0012276</t>
  </si>
  <si>
    <t>德州市人民医院</t>
  </si>
  <si>
    <t>0012277</t>
  </si>
  <si>
    <t>德州市结核病防治所（德州市肿瘤医院）</t>
  </si>
  <si>
    <t>0012278</t>
  </si>
  <si>
    <t>禹城市人民医院</t>
  </si>
  <si>
    <t>0012279</t>
  </si>
  <si>
    <t>德州市立医院</t>
  </si>
  <si>
    <t>0012280</t>
  </si>
  <si>
    <t>齐河县人民医院</t>
  </si>
  <si>
    <t>0012281</t>
  </si>
  <si>
    <t>乐陵市人民医院</t>
  </si>
  <si>
    <t>0012282</t>
  </si>
  <si>
    <t>临邑县人民医院</t>
  </si>
  <si>
    <t>0012283</t>
  </si>
  <si>
    <t>德州市陵城区中医院</t>
  </si>
  <si>
    <t>0012284</t>
  </si>
  <si>
    <t>夏津县人民医院</t>
  </si>
  <si>
    <t>0012285</t>
  </si>
  <si>
    <t>德州市陵城区人民医院</t>
  </si>
  <si>
    <t>0012286</t>
  </si>
  <si>
    <t>武城县人民医院</t>
  </si>
  <si>
    <t>0012287</t>
  </si>
  <si>
    <t>临邑县中医院</t>
  </si>
  <si>
    <t>0012288</t>
  </si>
  <si>
    <t>齐河县中医院</t>
  </si>
  <si>
    <t>0012289</t>
  </si>
  <si>
    <t>夏津县中医院</t>
  </si>
  <si>
    <t>0012290</t>
  </si>
  <si>
    <t>德州十三局职工医院</t>
  </si>
  <si>
    <t>0012291</t>
  </si>
  <si>
    <t>乐陵市中医院</t>
  </si>
  <si>
    <t>0012292</t>
  </si>
  <si>
    <t>宁津县人民医院</t>
  </si>
  <si>
    <t>0012293</t>
  </si>
  <si>
    <t>宁津县中医院</t>
  </si>
  <si>
    <t>0012294</t>
  </si>
  <si>
    <t>庆云县第二人民医院</t>
  </si>
  <si>
    <t>0012295</t>
  </si>
  <si>
    <t>德州市联合医院</t>
  </si>
  <si>
    <t>0012296</t>
  </si>
  <si>
    <t>平原县第一人民医院</t>
  </si>
  <si>
    <t>0012297</t>
  </si>
  <si>
    <t>平原县第二人民医院</t>
  </si>
  <si>
    <t>0012298</t>
  </si>
  <si>
    <t>庆云县人民医院</t>
  </si>
  <si>
    <t>0012299</t>
  </si>
  <si>
    <t>中国水电十三局医院</t>
  </si>
  <si>
    <t>0012300</t>
  </si>
  <si>
    <t>德州卫校附属医院</t>
  </si>
  <si>
    <t>0012301</t>
  </si>
  <si>
    <t>平原县中医院</t>
  </si>
  <si>
    <t>0012302</t>
  </si>
  <si>
    <t>胜利石油管理局临盘医院</t>
  </si>
  <si>
    <t>0012303</t>
  </si>
  <si>
    <t>临邑县第二人民医院</t>
  </si>
  <si>
    <t>0012304</t>
  </si>
  <si>
    <t>德州市经济开发区医院</t>
  </si>
  <si>
    <t>0012305</t>
  </si>
  <si>
    <t>德州市德城区立医院</t>
  </si>
  <si>
    <t>0012306</t>
  </si>
  <si>
    <t>禹城市中医院</t>
  </si>
  <si>
    <t>0012307</t>
  </si>
  <si>
    <t>德州市妇幼保健所</t>
  </si>
  <si>
    <t>0012308</t>
  </si>
  <si>
    <t>德州市德城区中医院(德州联合医院)</t>
  </si>
  <si>
    <t>0012309</t>
  </si>
  <si>
    <t>德州市第二人民医院(德州市精神卫生中心)</t>
  </si>
  <si>
    <t>0012310</t>
  </si>
  <si>
    <t>齐河县妇幼保健站</t>
  </si>
  <si>
    <t>0012311</t>
  </si>
  <si>
    <t>德州棉纺织厂医院</t>
  </si>
  <si>
    <t>0012312</t>
  </si>
  <si>
    <t>庆云县妇幼保健站</t>
  </si>
  <si>
    <t>0012313</t>
  </si>
  <si>
    <t>德州市汽运公司职工医院</t>
  </si>
  <si>
    <t>0012314</t>
  </si>
  <si>
    <t>德州市复员退伍军人医院</t>
  </si>
  <si>
    <t>0012315</t>
  </si>
  <si>
    <t>德州市德城区交通局职工医院</t>
  </si>
  <si>
    <t>0012316</t>
  </si>
  <si>
    <t>陵城区经济开发区医院</t>
  </si>
  <si>
    <t>0012317</t>
  </si>
  <si>
    <t>庆云县妇幼保健院</t>
  </si>
  <si>
    <t>0012318</t>
  </si>
  <si>
    <t>武城县第二人民医院</t>
  </si>
  <si>
    <t>0012319</t>
  </si>
  <si>
    <t>德州市江南呼吸病医院</t>
  </si>
  <si>
    <t>0012320</t>
  </si>
  <si>
    <t>平原县妇幼保健站</t>
  </si>
  <si>
    <t>0012321</t>
  </si>
  <si>
    <t>德州市建筑集团总公司医院</t>
  </si>
  <si>
    <t>0012322</t>
  </si>
  <si>
    <t>禹城市妇幼保健站</t>
  </si>
  <si>
    <t>0012323</t>
  </si>
  <si>
    <t>武城县中医院</t>
  </si>
  <si>
    <t>0012324</t>
  </si>
  <si>
    <t>武城县妇幼保健站</t>
  </si>
  <si>
    <t>0012325</t>
  </si>
  <si>
    <t>德州市中心医院（德州市中医院）</t>
  </si>
  <si>
    <t>0012326</t>
  </si>
  <si>
    <t>德州市中医院</t>
  </si>
  <si>
    <t>0012327</t>
  </si>
  <si>
    <t>德州市妇幼保健院</t>
  </si>
  <si>
    <t>0012328</t>
  </si>
  <si>
    <t>德州市市立医院</t>
  </si>
  <si>
    <t>0012329</t>
  </si>
  <si>
    <t>临邑县二院</t>
  </si>
  <si>
    <t>0012330</t>
  </si>
  <si>
    <t>临邑县保健院</t>
  </si>
  <si>
    <t>0012331</t>
  </si>
  <si>
    <t>临邑县临盘职工医院</t>
  </si>
  <si>
    <t>0012332</t>
  </si>
  <si>
    <t>乐陵市妇幼保健站</t>
  </si>
  <si>
    <t>0012333</t>
  </si>
  <si>
    <t>夏津县妇幼保健站</t>
  </si>
  <si>
    <t>0012334</t>
  </si>
  <si>
    <t>宁津县二院</t>
  </si>
  <si>
    <t>0012335</t>
  </si>
  <si>
    <t>宁津县传染病医院</t>
  </si>
  <si>
    <t>0012336</t>
  </si>
  <si>
    <t>宁津县妇幼保健院</t>
  </si>
  <si>
    <t>0012337</t>
  </si>
  <si>
    <t>平原县人民医院</t>
  </si>
  <si>
    <t>0012338</t>
  </si>
  <si>
    <t>平原县人民医院恩城分院</t>
  </si>
  <si>
    <t>0012339</t>
  </si>
  <si>
    <t>庆云县尚堂镇医院</t>
  </si>
  <si>
    <t>0012340</t>
  </si>
  <si>
    <t>庆云县严务乡医院</t>
  </si>
  <si>
    <t>0012341</t>
  </si>
  <si>
    <t>德城区妇幼保健院</t>
  </si>
  <si>
    <t>0012342</t>
  </si>
  <si>
    <t>德城区联合医院</t>
  </si>
  <si>
    <t>0012343</t>
  </si>
  <si>
    <t>德州国棉厂职工医院</t>
  </si>
  <si>
    <t>0012344</t>
  </si>
  <si>
    <t>武城县二院</t>
  </si>
  <si>
    <t>0012345</t>
  </si>
  <si>
    <t>禹城市市立医院</t>
  </si>
  <si>
    <t>0012346</t>
  </si>
  <si>
    <t>陵城区保健院</t>
  </si>
  <si>
    <t>0012347</t>
  </si>
  <si>
    <t>陵城区城关镇医院</t>
  </si>
  <si>
    <t>0012348</t>
  </si>
  <si>
    <t>陵城区义渡乡医院</t>
  </si>
  <si>
    <t>0012349</t>
  </si>
  <si>
    <t>陵城区宋家医院</t>
  </si>
  <si>
    <t>0012350</t>
  </si>
  <si>
    <t>陵城区郑寨医院</t>
  </si>
  <si>
    <t>0012351</t>
  </si>
  <si>
    <t>日照市中医医院</t>
  </si>
  <si>
    <t>0012352</t>
  </si>
  <si>
    <t>日照市人民医院</t>
  </si>
  <si>
    <t>0012353</t>
  </si>
  <si>
    <t>莒县中医医院</t>
  </si>
  <si>
    <t>0012354</t>
  </si>
  <si>
    <t>五莲县人民医院</t>
  </si>
  <si>
    <t>0012355</t>
  </si>
  <si>
    <t>五莲县中医院</t>
  </si>
  <si>
    <t>0012356</t>
  </si>
  <si>
    <t>日照市东港医院</t>
  </si>
  <si>
    <t>0012357</t>
  </si>
  <si>
    <t>莒县人民医院</t>
  </si>
  <si>
    <t>0012358</t>
  </si>
  <si>
    <t>日照港口医院</t>
  </si>
  <si>
    <t>0012359</t>
  </si>
  <si>
    <t>日照市第三人民医院（日照市精神卫生中心）</t>
  </si>
  <si>
    <t>0012360</t>
  </si>
  <si>
    <t>日照市第二人民医院</t>
  </si>
  <si>
    <t>0012361</t>
  </si>
  <si>
    <t>铁道十四局一处职工医院</t>
  </si>
  <si>
    <t>0012362</t>
  </si>
  <si>
    <t>日照市东港区医院</t>
  </si>
  <si>
    <t>0012363</t>
  </si>
  <si>
    <t>日照市妇幼保健院</t>
  </si>
  <si>
    <t>0012364</t>
  </si>
  <si>
    <t>日照市东港区妇幼保健站</t>
  </si>
  <si>
    <t>0012365</t>
  </si>
  <si>
    <t>日照市交通医院</t>
  </si>
  <si>
    <t>0012366</t>
  </si>
  <si>
    <t>五莲县精神病院</t>
  </si>
  <si>
    <t>0012367</t>
  </si>
  <si>
    <t>日照市岚山办事处人民医院</t>
  </si>
  <si>
    <t>0012368</t>
  </si>
  <si>
    <t>日照市皮肤病防治所</t>
  </si>
  <si>
    <t>0012369</t>
  </si>
  <si>
    <t>日照市结核病防治所</t>
  </si>
  <si>
    <t>0012370</t>
  </si>
  <si>
    <t>铁十四局医院</t>
  </si>
  <si>
    <t>0012371</t>
  </si>
  <si>
    <t>岚山第二人民医院</t>
  </si>
  <si>
    <t>0012372</t>
  </si>
  <si>
    <t>日照市中医院</t>
  </si>
  <si>
    <t>0012373</t>
  </si>
  <si>
    <t>华方医院</t>
  </si>
  <si>
    <t>0012374</t>
  </si>
  <si>
    <t>日照市东港区人民医院</t>
  </si>
  <si>
    <t>0012375</t>
  </si>
  <si>
    <t>日照市港口医院</t>
  </si>
  <si>
    <t>0012376</t>
  </si>
  <si>
    <t>五莲县二院</t>
  </si>
  <si>
    <t>0012377</t>
  </si>
  <si>
    <t>五莲县皮肤病防治站</t>
  </si>
  <si>
    <t>0012378</t>
  </si>
  <si>
    <t>五莲县汪湖镇医院</t>
  </si>
  <si>
    <t>0012379</t>
  </si>
  <si>
    <t>五莲县妇幼保健院</t>
  </si>
  <si>
    <t>0012380</t>
  </si>
  <si>
    <t>日照市岚山区人民医院</t>
  </si>
  <si>
    <t>0012381</t>
  </si>
  <si>
    <t>莒县东都医院</t>
  </si>
  <si>
    <t>0012382</t>
  </si>
  <si>
    <t>莒县二院</t>
  </si>
  <si>
    <t>0012383</t>
  </si>
  <si>
    <t>曲阜市皮肤病防治医院</t>
  </si>
  <si>
    <t>0012384</t>
  </si>
  <si>
    <t>曲阜市单家村煤矿医院</t>
  </si>
  <si>
    <t>0012385</t>
  </si>
  <si>
    <t>曲阜市二院</t>
  </si>
  <si>
    <t>0012386</t>
  </si>
  <si>
    <t>枣庄市中医医院</t>
  </si>
  <si>
    <t>0012387</t>
  </si>
  <si>
    <t>枣庄市立中医院</t>
  </si>
  <si>
    <t>0012388</t>
  </si>
  <si>
    <t>枣庄矿业集团有限责任公司东郊医院（东郊医院）</t>
  </si>
  <si>
    <t>0012389</t>
  </si>
  <si>
    <t>枣庄市立医院</t>
  </si>
  <si>
    <t>0012390</t>
  </si>
  <si>
    <t>枣庄矿业集团公司中心医院</t>
  </si>
  <si>
    <t>0012391</t>
  </si>
  <si>
    <t>枣庄矿业集团有限责任公司陶庄中心医院</t>
  </si>
  <si>
    <t>0012392</t>
  </si>
  <si>
    <t>矿务局陶庄中心医院</t>
  </si>
  <si>
    <t>0012393</t>
  </si>
  <si>
    <t>枣庄矿业集团中心医院</t>
  </si>
  <si>
    <t>0012394</t>
  </si>
  <si>
    <t>枣庄市峄城区中医院</t>
  </si>
  <si>
    <t>0012395</t>
  </si>
  <si>
    <t>枣庄市市中区人民医院</t>
  </si>
  <si>
    <t>0012396</t>
  </si>
  <si>
    <t>枣庄矿务局滕南医院</t>
  </si>
  <si>
    <t>0012397</t>
  </si>
  <si>
    <t>枣庄矿业集团有限责任公司枣庄医院</t>
  </si>
  <si>
    <t>0012398</t>
  </si>
  <si>
    <t>枣庄市山亭区中心人民医院</t>
  </si>
  <si>
    <t>0012399</t>
  </si>
  <si>
    <t>枣庄煤矿医院</t>
  </si>
  <si>
    <t>0012400</t>
  </si>
  <si>
    <t>枣庄市皮肤病医院</t>
  </si>
  <si>
    <t>0012401</t>
  </si>
  <si>
    <t>枣庄矿业集团滕南医院</t>
  </si>
  <si>
    <t>0012402</t>
  </si>
  <si>
    <t>枣庄市峄城区人民医院</t>
  </si>
  <si>
    <t>0012403</t>
  </si>
  <si>
    <t>滕州市工人医院</t>
  </si>
  <si>
    <t>0012404</t>
  </si>
  <si>
    <t>兖矿鲁化医院</t>
  </si>
  <si>
    <t>0012405</t>
  </si>
  <si>
    <t>枣庄市山亭区中医院</t>
  </si>
  <si>
    <t>0012406</t>
  </si>
  <si>
    <t>滕州市中医医院</t>
  </si>
  <si>
    <t>0012407</t>
  </si>
  <si>
    <t>枣庄市台儿庄区中医院</t>
  </si>
  <si>
    <t>0012408</t>
  </si>
  <si>
    <t>枣庄市台儿庄区人民医院</t>
  </si>
  <si>
    <t>0012409</t>
  </si>
  <si>
    <t>枣庄市薛城区人民医院</t>
  </si>
  <si>
    <t>0012410</t>
  </si>
  <si>
    <t>滕州市伤骨医院</t>
  </si>
  <si>
    <t>0012411</t>
  </si>
  <si>
    <t>枣庄市中区人民医院</t>
  </si>
  <si>
    <t>0012412</t>
  </si>
  <si>
    <t>枣庄市薛城区中医医院</t>
  </si>
  <si>
    <t>0012413</t>
  </si>
  <si>
    <t>枣庄市山亭区人民医院</t>
  </si>
  <si>
    <t>0012414</t>
  </si>
  <si>
    <t>枣庄市口腔医院</t>
  </si>
  <si>
    <t>0012415</t>
  </si>
  <si>
    <t>山亭区妇幼保健院</t>
  </si>
  <si>
    <t>0012416</t>
  </si>
  <si>
    <t>鲁南水泥厂职工医院</t>
  </si>
  <si>
    <t>0012417</t>
  </si>
  <si>
    <t>枣庄市峄城区妇幼保健站</t>
  </si>
  <si>
    <t>0012418</t>
  </si>
  <si>
    <t>滕州骨伤医院</t>
  </si>
  <si>
    <t>0012419</t>
  </si>
  <si>
    <t>枣庄市按摩医院</t>
  </si>
  <si>
    <t>0012420</t>
  </si>
  <si>
    <t>枣庄市峄城区骨质增生医院</t>
  </si>
  <si>
    <t>0012421</t>
  </si>
  <si>
    <t>滕州市新康医院</t>
  </si>
  <si>
    <t>0012422</t>
  </si>
  <si>
    <t>枣庄市立第四医院（枣庄市传染病医院、枣庄市皮肤性病防治院）</t>
  </si>
  <si>
    <t>0012423</t>
  </si>
  <si>
    <t>枣庄仁和耳鼻喉专科医院</t>
  </si>
  <si>
    <t>0012424</t>
  </si>
  <si>
    <t>枣庄龙中皮肤病医院</t>
  </si>
  <si>
    <t>0012425</t>
  </si>
  <si>
    <t>滕州市八一煤矿医院</t>
  </si>
  <si>
    <t>0012426</t>
  </si>
  <si>
    <t>枣庄市薛城区妇幼保健院</t>
  </si>
  <si>
    <t>0012427</t>
  </si>
  <si>
    <t>山东鲁化麒麟公司职工医院</t>
  </si>
  <si>
    <t>0012428</t>
  </si>
  <si>
    <t>鲁南化肥厂职工医院</t>
  </si>
  <si>
    <t>0012429</t>
  </si>
  <si>
    <t>枣庄矿业集团有限责任公司山家林矿医院</t>
  </si>
  <si>
    <t>0012430</t>
  </si>
  <si>
    <t>山东薛城焦化厂职工医院</t>
  </si>
  <si>
    <t>0012431</t>
  </si>
  <si>
    <t>滕州市精神病医院</t>
  </si>
  <si>
    <t>0012432</t>
  </si>
  <si>
    <t>滕州市眼耳鼻喉医院</t>
  </si>
  <si>
    <t>0012433</t>
  </si>
  <si>
    <t>枣庄市妇幼保健院</t>
  </si>
  <si>
    <t>0012434</t>
  </si>
  <si>
    <t>滕州市红十字中医院</t>
  </si>
  <si>
    <t>0012435</t>
  </si>
  <si>
    <t>枣庄市薛城区临西医院</t>
  </si>
  <si>
    <t>0012436</t>
  </si>
  <si>
    <t>枣庄市皮肤病性病防治院</t>
  </si>
  <si>
    <t>0012437</t>
  </si>
  <si>
    <t>枣庄市王开结核病防治院</t>
  </si>
  <si>
    <t>0012438</t>
  </si>
  <si>
    <t>枣庄市北坛皮肤病医院</t>
  </si>
  <si>
    <t>0012439</t>
  </si>
  <si>
    <t>滕州市康复医院</t>
  </si>
  <si>
    <t>0012440</t>
  </si>
  <si>
    <t>枣庄眼科医院</t>
  </si>
  <si>
    <t>0012441</t>
  </si>
  <si>
    <t>枣庄市立二院（枣庄市精神卫生中心）</t>
  </si>
  <si>
    <t>0012442</t>
  </si>
  <si>
    <t>鲁南机庆厂职工医院</t>
  </si>
  <si>
    <t>0012443</t>
  </si>
  <si>
    <t>枣庄矿务局东郊医院</t>
  </si>
  <si>
    <t>0012444</t>
  </si>
  <si>
    <t>枣庄市王开结核病医院</t>
  </si>
  <si>
    <t>0012445</t>
  </si>
  <si>
    <t>台儿庄康宁康复医院</t>
  </si>
  <si>
    <t>0012446</t>
  </si>
  <si>
    <t>枣庄骨伤医院</t>
  </si>
  <si>
    <t>0012447</t>
  </si>
  <si>
    <t>滕州市肾病医院</t>
  </si>
  <si>
    <t>0012448</t>
  </si>
  <si>
    <t>滕州市精神病防治院</t>
  </si>
  <si>
    <t>0012449</t>
  </si>
  <si>
    <t>滕州市儿童医院滕州市人民医院</t>
  </si>
  <si>
    <t>0012450</t>
  </si>
  <si>
    <t>枣庄市博爱医院</t>
  </si>
  <si>
    <t>0012451</t>
  </si>
  <si>
    <t>枣庄市薛城新华医院</t>
  </si>
  <si>
    <t>0012452</t>
  </si>
  <si>
    <t>滕州市财贸医院</t>
  </si>
  <si>
    <t>0012453</t>
  </si>
  <si>
    <t>滕州市城关医院</t>
  </si>
  <si>
    <t>0012454</t>
  </si>
  <si>
    <t>枣庄市立三院（枣庄市妇幼保健医院）</t>
  </si>
  <si>
    <t>0012455</t>
  </si>
  <si>
    <t>峄城区红十字医院</t>
  </si>
  <si>
    <t>0012456</t>
  </si>
  <si>
    <t>矿业集团枣庄医院</t>
  </si>
  <si>
    <t>0012457</t>
  </si>
  <si>
    <t>枣庄市台儿庄区二院</t>
  </si>
  <si>
    <t>0012458</t>
  </si>
  <si>
    <t>枣庄市薛城区二院</t>
  </si>
  <si>
    <t>0012459</t>
  </si>
  <si>
    <t>枣庄市二医院</t>
  </si>
  <si>
    <t>0012460</t>
  </si>
  <si>
    <t>枣庄市台儿庄区中医医院</t>
  </si>
  <si>
    <t>0012461</t>
  </si>
  <si>
    <t>枣庄市峄城区中医医院</t>
  </si>
  <si>
    <t>0012462</t>
  </si>
  <si>
    <t>台儿庄区结核病防治所</t>
  </si>
  <si>
    <t>0012463</t>
  </si>
  <si>
    <t>台儿庄区妇幼保健站</t>
  </si>
  <si>
    <t>0012464</t>
  </si>
  <si>
    <t>枣庄市航管局职工医院</t>
  </si>
  <si>
    <t>0012465</t>
  </si>
  <si>
    <t>台儿庄区康宁医院</t>
  </si>
  <si>
    <t>0012466</t>
  </si>
  <si>
    <t>枣庄市台儿庄区妇保站</t>
  </si>
  <si>
    <t>0012467</t>
  </si>
  <si>
    <t>山亭区结核病防治所</t>
  </si>
  <si>
    <t>0012468</t>
  </si>
  <si>
    <t>北庄镇医院</t>
  </si>
  <si>
    <t>0012469</t>
  </si>
  <si>
    <t>万康医院</t>
  </si>
  <si>
    <t>0012470</t>
  </si>
  <si>
    <t>枣庄市峄城区二院</t>
  </si>
  <si>
    <t>0012471</t>
  </si>
  <si>
    <t>滕州市皮防站</t>
  </si>
  <si>
    <t>0012472</t>
  </si>
  <si>
    <t>滕州市结核病防治所</t>
  </si>
  <si>
    <t>0012473</t>
  </si>
  <si>
    <t>枣庄市王开传染病医院</t>
  </si>
  <si>
    <t>0012474</t>
  </si>
  <si>
    <t>滕州市滨湖镇医院北院</t>
  </si>
  <si>
    <t>0012475</t>
  </si>
  <si>
    <t>滕州市滨湖镇医院南院</t>
  </si>
  <si>
    <t>0012476</t>
  </si>
  <si>
    <t>滕州市级索医院</t>
  </si>
  <si>
    <t>0012477</t>
  </si>
  <si>
    <t>滕州市东郭医院</t>
  </si>
  <si>
    <t>0012478</t>
  </si>
  <si>
    <t>滕州市龙阳医院</t>
  </si>
  <si>
    <t>0012479</t>
  </si>
  <si>
    <t>滕州市姜屯医院</t>
  </si>
  <si>
    <t>0012480</t>
  </si>
  <si>
    <t>滕州市官桥医院</t>
  </si>
  <si>
    <t>0012481</t>
  </si>
  <si>
    <t>滕州市羊庄医院</t>
  </si>
  <si>
    <t>0012482</t>
  </si>
  <si>
    <t>滕州市张汪医院</t>
  </si>
  <si>
    <t>0012483</t>
  </si>
  <si>
    <t>滕州市西岗医院</t>
  </si>
  <si>
    <t>0012484</t>
  </si>
  <si>
    <t>滕州市木石医院</t>
  </si>
  <si>
    <t>0012485</t>
  </si>
  <si>
    <t>滕州市南沙河医院</t>
  </si>
  <si>
    <t>0012486</t>
  </si>
  <si>
    <t>滕州市东沙河医院</t>
  </si>
  <si>
    <t>0012487</t>
  </si>
  <si>
    <t>滕州市柴胡店医院</t>
  </si>
  <si>
    <t>0012488</t>
  </si>
  <si>
    <t>滕州市城区医院</t>
  </si>
  <si>
    <t>0012489</t>
  </si>
  <si>
    <t>兖矿集团鲁化职工医院</t>
  </si>
  <si>
    <t>0012490</t>
  </si>
  <si>
    <t>鲁水职工医院</t>
  </si>
  <si>
    <t>0012491</t>
  </si>
  <si>
    <t>滕州市化肥厂医院</t>
  </si>
  <si>
    <t>0012492</t>
  </si>
  <si>
    <t>枣矿集团柴里煤矿医院</t>
  </si>
  <si>
    <t>0012493</t>
  </si>
  <si>
    <t>枣矿集团八一煤矿医院</t>
  </si>
  <si>
    <t>0012494</t>
  </si>
  <si>
    <t>枣矿集团田陈煤矿医院</t>
  </si>
  <si>
    <t>0012495</t>
  </si>
  <si>
    <t>枣矿集团井亭煤矿医院</t>
  </si>
  <si>
    <t>0012496</t>
  </si>
  <si>
    <t>滕州监狱武所屯煤矿医院</t>
  </si>
  <si>
    <t>0012497</t>
  </si>
  <si>
    <t>滕州市东郊医院</t>
  </si>
  <si>
    <t>0012498</t>
  </si>
  <si>
    <t>滕州市妇保院</t>
  </si>
  <si>
    <t>0012499</t>
  </si>
  <si>
    <t>枣庄市滕州市中心人民医院</t>
  </si>
  <si>
    <t>0012500</t>
  </si>
  <si>
    <t>枣庄市滕州市二医院</t>
  </si>
  <si>
    <t>0012501</t>
  </si>
  <si>
    <t>枣庄市滕州市妇幼保健院</t>
  </si>
  <si>
    <t>0012502</t>
  </si>
  <si>
    <t>枣庄市矿务局中心医院</t>
  </si>
  <si>
    <t>0012503</t>
  </si>
  <si>
    <t>枣庄市矿务局甘霖矿医院</t>
  </si>
  <si>
    <t>0012504</t>
  </si>
  <si>
    <t>枣庄矿务局陶庄职工医院</t>
  </si>
  <si>
    <t>0012505</t>
  </si>
  <si>
    <t>枣庄矿务局山家林医院</t>
  </si>
  <si>
    <t>0012506</t>
  </si>
  <si>
    <t>东平县第一人民医院</t>
  </si>
  <si>
    <t>0012507</t>
  </si>
  <si>
    <t>泰安市岱岳区妇幼保健院</t>
  </si>
  <si>
    <t>0012508</t>
  </si>
  <si>
    <t>泰山医学院附属莱芜医院莱芜市人民医院</t>
  </si>
  <si>
    <t>0012509</t>
  </si>
  <si>
    <t>新汶矿业集团有限责任公司协庄医院</t>
  </si>
  <si>
    <t>0012510</t>
  </si>
  <si>
    <t>泰美宝法肿瘤医院</t>
  </si>
  <si>
    <t>0012511</t>
  </si>
  <si>
    <t>泰安市中心医院</t>
  </si>
  <si>
    <t>0012512</t>
  </si>
  <si>
    <t>中国人民解放军第八十八医院（解放军八八医院）</t>
  </si>
  <si>
    <t>0012513</t>
  </si>
  <si>
    <t>泰安市中医医院</t>
  </si>
  <si>
    <t>0012514</t>
  </si>
  <si>
    <t>泰山医学院附属医院</t>
  </si>
  <si>
    <t>0012515</t>
  </si>
  <si>
    <t>肥城矿业集团公司中心医院</t>
  </si>
  <si>
    <t>0012516</t>
  </si>
  <si>
    <t>新汶矿业集团有限责任公司中心医院</t>
  </si>
  <si>
    <t>0012517</t>
  </si>
  <si>
    <t>泰山医学院附属莱钢医院</t>
  </si>
  <si>
    <t>0012518</t>
  </si>
  <si>
    <t>泰安市第一人民医院</t>
  </si>
  <si>
    <t>0012519</t>
  </si>
  <si>
    <t>泰安市皮肤病医院</t>
  </si>
  <si>
    <t>0012520</t>
  </si>
  <si>
    <t>新泰市第二人民医院</t>
  </si>
  <si>
    <t>0012521</t>
  </si>
  <si>
    <t>泰安市中医二院</t>
  </si>
  <si>
    <t>0012522</t>
  </si>
  <si>
    <t>宁阳县第一人民医院</t>
  </si>
  <si>
    <t>0012523</t>
  </si>
  <si>
    <t>宁阳县中医院</t>
  </si>
  <si>
    <t>0012524</t>
  </si>
  <si>
    <t>泰安市泰山区妇幼保健院</t>
  </si>
  <si>
    <t>0012525</t>
  </si>
  <si>
    <t>肥城市妇幼保健站</t>
  </si>
  <si>
    <t>0012526</t>
  </si>
  <si>
    <t>泰安市第二人民医院泰安市精神卫生中心</t>
  </si>
  <si>
    <t>0012527</t>
  </si>
  <si>
    <t>肥城市中医院</t>
  </si>
  <si>
    <t>0012528</t>
  </si>
  <si>
    <t>新泰市第一人民医院</t>
  </si>
  <si>
    <t>0012529</t>
  </si>
  <si>
    <t>泰山市慢性病医院</t>
  </si>
  <si>
    <t>0012530</t>
  </si>
  <si>
    <t>泰安市郊区汶口医院</t>
  </si>
  <si>
    <t>0012531</t>
  </si>
  <si>
    <t>肥城市汶阳医院</t>
  </si>
  <si>
    <t>0012532</t>
  </si>
  <si>
    <t>东平县人民医院</t>
  </si>
  <si>
    <t>0012533</t>
  </si>
  <si>
    <t>新汶矿业集团有限责任公司华丰医院</t>
  </si>
  <si>
    <t>0012534</t>
  </si>
  <si>
    <t>泰安市职业病防治院</t>
  </si>
  <si>
    <t>0012535</t>
  </si>
  <si>
    <t>泰安骨科医院</t>
  </si>
  <si>
    <t>0012536</t>
  </si>
  <si>
    <t>泰山医学院附属新泰医院(新泰市人民医院)</t>
  </si>
  <si>
    <t>0012537</t>
  </si>
  <si>
    <t>泰安市泰山区人民医院</t>
  </si>
  <si>
    <t>0012538</t>
  </si>
  <si>
    <t>泰安市郊区第二人民医院</t>
  </si>
  <si>
    <t>0012539</t>
  </si>
  <si>
    <t>泰山脉管炎专科医院</t>
  </si>
  <si>
    <t>0012540</t>
  </si>
  <si>
    <t>新泰市第三人民医院</t>
  </si>
  <si>
    <t>0012541</t>
  </si>
  <si>
    <t>肥城矿业集团精神病医院</t>
  </si>
  <si>
    <t>0012542</t>
  </si>
  <si>
    <t>山东省泰安荣军医院</t>
  </si>
  <si>
    <t>0012543</t>
  </si>
  <si>
    <t>泰安市口腔病防治院</t>
  </si>
  <si>
    <t>0012544</t>
  </si>
  <si>
    <t>肥城市人民医院</t>
  </si>
  <si>
    <t>0012545</t>
  </si>
  <si>
    <t>东平县中医院</t>
  </si>
  <si>
    <t>0012546</t>
  </si>
  <si>
    <t>肥城矿业集团第二医院</t>
  </si>
  <si>
    <t>0012547</t>
  </si>
  <si>
    <t>宁阳县第二人民医院</t>
  </si>
  <si>
    <t>0012548</t>
  </si>
  <si>
    <t>泰安市郊区妇幼保健院</t>
  </si>
  <si>
    <t>0012549</t>
  </si>
  <si>
    <t>肥城市边院医院</t>
  </si>
  <si>
    <t>0012550</t>
  </si>
  <si>
    <t>东平县妇幼保健院</t>
  </si>
  <si>
    <t>0012551</t>
  </si>
  <si>
    <t>新汶矿业集团有限责任公司协庄矿医院</t>
  </si>
  <si>
    <t>0012552</t>
  </si>
  <si>
    <t>新泰市妇幼保健院</t>
  </si>
  <si>
    <t>0012553</t>
  </si>
  <si>
    <t>东平县第三人民医院</t>
  </si>
  <si>
    <t>0012554</t>
  </si>
  <si>
    <t>洪强康复医院</t>
  </si>
  <si>
    <t>0012555</t>
  </si>
  <si>
    <t>泰安市儿童医院泰安市第三人民医院</t>
  </si>
  <si>
    <t>0012556</t>
  </si>
  <si>
    <t>泰安市交通医院</t>
  </si>
  <si>
    <t>0012557</t>
  </si>
  <si>
    <t>泰安市复原退伍军人精神病院</t>
  </si>
  <si>
    <t>0012558</t>
  </si>
  <si>
    <t>肥城市精神卫生中心肥城市精神病医院</t>
  </si>
  <si>
    <t>0012559</t>
  </si>
  <si>
    <t>新泰协和医院</t>
  </si>
  <si>
    <t>0012560</t>
  </si>
  <si>
    <t>新汶矿业集团有限责任公司华丰矿医院</t>
  </si>
  <si>
    <t>0012561</t>
  </si>
  <si>
    <t>泰安市泰山红十字医院</t>
  </si>
  <si>
    <t>0012562</t>
  </si>
  <si>
    <t>新泰市城关医院</t>
  </si>
  <si>
    <t>0012563</t>
  </si>
  <si>
    <t>东平县第二人民医院</t>
  </si>
  <si>
    <t>0012564</t>
  </si>
  <si>
    <t>山东省荣军康复医院</t>
  </si>
  <si>
    <t>0012565</t>
  </si>
  <si>
    <t>新泰矿务局中心医院新汶矿业集团中心医院</t>
  </si>
  <si>
    <t>0012566</t>
  </si>
  <si>
    <t>山东泰安煤矿医院</t>
  </si>
  <si>
    <t>0012567</t>
  </si>
  <si>
    <t>泰安市妇幼保健院（泰安市第三人民医院）</t>
  </si>
  <si>
    <t>0012568</t>
  </si>
  <si>
    <t>泰安市口腔医院</t>
  </si>
  <si>
    <t>0012569</t>
  </si>
  <si>
    <t>0012570</t>
  </si>
  <si>
    <t>泰安市二二院</t>
  </si>
  <si>
    <t>0012571</t>
  </si>
  <si>
    <t>泰安市肿瘤防治院（泰安市结核病防治院）</t>
  </si>
  <si>
    <t>0012572</t>
  </si>
  <si>
    <t>泰安市精神病医院（泰安市第二人民医院）</t>
  </si>
  <si>
    <t>0012573</t>
  </si>
  <si>
    <t>东平县妇幼保健站</t>
  </si>
  <si>
    <t>0012574</t>
  </si>
  <si>
    <t>东平县皮肤病防治所</t>
  </si>
  <si>
    <t>0012575</t>
  </si>
  <si>
    <t>山东省泰安市宁阳县第一人民医院</t>
  </si>
  <si>
    <t>0012576</t>
  </si>
  <si>
    <t>山东省泰安市宁阳县结核病防治所</t>
  </si>
  <si>
    <t>0012577</t>
  </si>
  <si>
    <t>山东省泰安市宁阳县中医院</t>
  </si>
  <si>
    <t>0012578</t>
  </si>
  <si>
    <t>山东省泰安市宁阳县第二人民医院</t>
  </si>
  <si>
    <t>0012579</t>
  </si>
  <si>
    <t>山东省新汶矿业集团华丰矿医院</t>
  </si>
  <si>
    <t>0012580</t>
  </si>
  <si>
    <t>岱岳区皮肤病防治所</t>
  </si>
  <si>
    <t>0012581</t>
  </si>
  <si>
    <t>新泰市中医院</t>
  </si>
  <si>
    <t>0012582</t>
  </si>
  <si>
    <t>新泰市二医院</t>
  </si>
  <si>
    <t>0012583</t>
  </si>
  <si>
    <t>新泰市皮肤病防治所</t>
  </si>
  <si>
    <t>0012584</t>
  </si>
  <si>
    <t>新泰市结核病防治所</t>
  </si>
  <si>
    <t>0012585</t>
  </si>
  <si>
    <t>新泰市新汶矿业集团协庄矿医院</t>
  </si>
  <si>
    <t>0012586</t>
  </si>
  <si>
    <t>新泰市新汶矿业集团良庄矿医院</t>
  </si>
  <si>
    <t>0012587</t>
  </si>
  <si>
    <t>新泰市新汶矿业集团孙村矿医院</t>
  </si>
  <si>
    <t>0012588</t>
  </si>
  <si>
    <t>新泰市新汶矿业集团张庄矿医院</t>
  </si>
  <si>
    <t>0012589</t>
  </si>
  <si>
    <t>新泰市新汶矿业集团汶南矿医院</t>
  </si>
  <si>
    <t>0012590</t>
  </si>
  <si>
    <t>新泰市新汶矿业集团泉沟矿医院</t>
  </si>
  <si>
    <t>0012591</t>
  </si>
  <si>
    <t>新泰市新汶矿业集团禹村矿医院</t>
  </si>
  <si>
    <t>0012592</t>
  </si>
  <si>
    <t>新泰市新汶矿业集团翟镇矿医院</t>
  </si>
  <si>
    <t>0012593</t>
  </si>
  <si>
    <t>新泰市新汶矿业集团中心医院</t>
  </si>
  <si>
    <t>0012594</t>
  </si>
  <si>
    <t>新泰洪强医院</t>
  </si>
  <si>
    <t>0012595</t>
  </si>
  <si>
    <t>泰安市结核病防治院（泰安市肿瘤防治院）</t>
  </si>
  <si>
    <t>0012596</t>
  </si>
  <si>
    <t>山东泰安解放军第八八医院</t>
  </si>
  <si>
    <t>0012597</t>
  </si>
  <si>
    <t>泰安市职业病医院</t>
  </si>
  <si>
    <t>0012598</t>
  </si>
  <si>
    <t>泰安协和医院有限公司</t>
  </si>
  <si>
    <t>0012599</t>
  </si>
  <si>
    <t>肥城市矿业集团中心医院</t>
  </si>
  <si>
    <t>0012600</t>
  </si>
  <si>
    <t>三株医院</t>
  </si>
  <si>
    <t>0012601</t>
  </si>
  <si>
    <t>中共山东省委机关医院</t>
  </si>
  <si>
    <t>0012602</t>
  </si>
  <si>
    <t>中国人民解放军济南军区总医院</t>
  </si>
  <si>
    <t>0012603</t>
  </si>
  <si>
    <t>中国人民解放军第四五六医院（济南军区空军医院）</t>
  </si>
  <si>
    <t>0012604</t>
  </si>
  <si>
    <t>中国建筑第八工程局总医院</t>
  </si>
  <si>
    <t>0012605</t>
  </si>
  <si>
    <t>中国建筑第八工程局职工医院</t>
  </si>
  <si>
    <t>0012606</t>
  </si>
  <si>
    <t>商河县中医医院</t>
  </si>
  <si>
    <t>0012607</t>
  </si>
  <si>
    <t>商河县人民医院</t>
  </si>
  <si>
    <t>0012608</t>
  </si>
  <si>
    <t>山东中医药大学附属康复医院</t>
  </si>
  <si>
    <t>0012609</t>
  </si>
  <si>
    <t>山东中医药大学附属眼科医院（施尔明眼科医院）</t>
  </si>
  <si>
    <t>0012610</t>
  </si>
  <si>
    <t>山东中西医结合大学附属医院</t>
  </si>
  <si>
    <t>0012611</t>
  </si>
  <si>
    <t>山东交通学院医院</t>
  </si>
  <si>
    <t>0012612</t>
  </si>
  <si>
    <t>山东大学第二附属医院</t>
  </si>
  <si>
    <t>0012613</t>
  </si>
  <si>
    <t>山东大学耳鼻喉眼科医院</t>
  </si>
  <si>
    <t>0012614</t>
  </si>
  <si>
    <t>山东大学附属口腔医院</t>
  </si>
  <si>
    <t>0012615</t>
  </si>
  <si>
    <t>山东大学齐鲁炼油厂医院</t>
  </si>
  <si>
    <t>0012616</t>
  </si>
  <si>
    <t>山东师范大学校医院</t>
  </si>
  <si>
    <t>0012617</t>
  </si>
  <si>
    <t>山东心脑血管病医院</t>
  </si>
  <si>
    <t>0012618</t>
  </si>
  <si>
    <t>山东森美眼科激光治疗中心</t>
  </si>
  <si>
    <t>0012619</t>
  </si>
  <si>
    <t>山东水利医院</t>
  </si>
  <si>
    <t>0012620</t>
  </si>
  <si>
    <t>山东泉城医院</t>
  </si>
  <si>
    <t>0012621</t>
  </si>
  <si>
    <t>山东济南骨科医院</t>
  </si>
  <si>
    <t>0012622</t>
  </si>
  <si>
    <t>山东省中医药研究所</t>
  </si>
  <si>
    <t>0012623</t>
  </si>
  <si>
    <t>山东省人民政府机关医院</t>
  </si>
  <si>
    <t>0012624</t>
  </si>
  <si>
    <t>山东省劳改局中心医院</t>
  </si>
  <si>
    <t>0012625</t>
  </si>
  <si>
    <t>山东省医学科学院附属医院（山东内分泌代谢病医院）</t>
  </si>
  <si>
    <t>0012626</t>
  </si>
  <si>
    <t>山东省医学科学院附属医院（山东省肿瘤医院东院区）</t>
  </si>
  <si>
    <t>0012627</t>
  </si>
  <si>
    <t>山东省地矿局职工医院</t>
  </si>
  <si>
    <t>0012628</t>
  </si>
  <si>
    <t>山东省妇产医院</t>
  </si>
  <si>
    <t>0012629</t>
  </si>
  <si>
    <t>山东省建筑医院</t>
  </si>
  <si>
    <t>0012630</t>
  </si>
  <si>
    <t>山东省残疾人康复中心（济南长城医院）</t>
  </si>
  <si>
    <t>0012631</t>
  </si>
  <si>
    <t>山东省煤矿总医院</t>
  </si>
  <si>
    <t>0012632</t>
  </si>
  <si>
    <t>山东省立医院耳鼻喉医院</t>
  </si>
  <si>
    <t>0012633</t>
  </si>
  <si>
    <t>山东省红十字博爱医院</t>
  </si>
  <si>
    <t>0012634</t>
  </si>
  <si>
    <t>山东省老年康复医疗中心</t>
  </si>
  <si>
    <t>0012635</t>
  </si>
  <si>
    <t>山东省职业卫生与职业病防治研究院（山东省职业病医院、山东省医学科学院第二附属医院）</t>
  </si>
  <si>
    <t>0012636</t>
  </si>
  <si>
    <t>山东省胸科医院（西院区）</t>
  </si>
  <si>
    <t>0012637</t>
  </si>
  <si>
    <t>山东省邮电医院</t>
  </si>
  <si>
    <t>0012638</t>
  </si>
  <si>
    <t>山东第一监狱医院</t>
  </si>
  <si>
    <t>0012639</t>
  </si>
  <si>
    <t>山东紫荆花医院</t>
  </si>
  <si>
    <t>0012640</t>
  </si>
  <si>
    <t>山东红十字会介入医院</t>
  </si>
  <si>
    <t>0012641</t>
  </si>
  <si>
    <t>山东黄河医院</t>
  </si>
  <si>
    <t>0012642</t>
  </si>
  <si>
    <t>平阴县第二人民医院</t>
  </si>
  <si>
    <t>0012643</t>
  </si>
  <si>
    <t>槐荫人民医院吴家堡分院</t>
  </si>
  <si>
    <t>0012644</t>
  </si>
  <si>
    <t>槐荫人民医院段店分院</t>
  </si>
  <si>
    <t>0012645</t>
  </si>
  <si>
    <t>武警山东省总队医院（武警山东总队医院）</t>
  </si>
  <si>
    <t>0012646</t>
  </si>
  <si>
    <t>济南东方红医院</t>
  </si>
  <si>
    <t>0012647</t>
  </si>
  <si>
    <t>济南东湖医院</t>
  </si>
  <si>
    <t>0012648</t>
  </si>
  <si>
    <t>济南中医集团济南痔瘘医院</t>
  </si>
  <si>
    <t>0012649</t>
  </si>
  <si>
    <t>济南中山肝病医院</t>
  </si>
  <si>
    <t>0012650</t>
  </si>
  <si>
    <t>济南中心医院全福医院</t>
  </si>
  <si>
    <t>0012651</t>
  </si>
  <si>
    <t>济南九龙泌尿专科医院</t>
  </si>
  <si>
    <t>0012652</t>
  </si>
  <si>
    <t>济南仁济妇科医院</t>
  </si>
  <si>
    <t>0012653</t>
  </si>
  <si>
    <t>济南伊美尔明仁医院</t>
  </si>
  <si>
    <t>0012654</t>
  </si>
  <si>
    <t>济南光明医院</t>
  </si>
  <si>
    <t>0012655</t>
  </si>
  <si>
    <t>济南军区一五〇中心医院</t>
  </si>
  <si>
    <t>0012656</t>
  </si>
  <si>
    <t>济南军区一〇六医院</t>
  </si>
  <si>
    <t>0012657</t>
  </si>
  <si>
    <t>济南医院（济南市职业病防治院）</t>
  </si>
  <si>
    <t>0012658</t>
  </si>
  <si>
    <t>济南华医中医药研究所</t>
  </si>
  <si>
    <t>0012659</t>
  </si>
  <si>
    <t>济南华整骨伤医院</t>
  </si>
  <si>
    <t>0012660</t>
  </si>
  <si>
    <t>济南友谊医院</t>
  </si>
  <si>
    <t>0012661</t>
  </si>
  <si>
    <t>济南天坦医院</t>
  </si>
  <si>
    <t>0012662</t>
  </si>
  <si>
    <t>济南市一〇六医院（济南亿仁肿瘤医院）</t>
  </si>
  <si>
    <t>0012663</t>
  </si>
  <si>
    <t>济南市中心医院（山东大学临床医院）</t>
  </si>
  <si>
    <t>0012664</t>
  </si>
  <si>
    <t>济南市中医医院</t>
  </si>
  <si>
    <t>0012665</t>
  </si>
  <si>
    <t>济南市保法肿瘤医院</t>
  </si>
  <si>
    <t>0012666</t>
  </si>
  <si>
    <t>济南市区槐荫人民医院</t>
  </si>
  <si>
    <t>0012667</t>
  </si>
  <si>
    <t>济南市历下区中医院</t>
  </si>
  <si>
    <t>0012668</t>
  </si>
  <si>
    <t>济南市历下区第三人民医院</t>
  </si>
  <si>
    <t>0012669</t>
  </si>
  <si>
    <t>济南市历下区肿瘤医院</t>
  </si>
  <si>
    <t>0012670</t>
  </si>
  <si>
    <t>济南市历城区中医医院</t>
  </si>
  <si>
    <t>0012671</t>
  </si>
  <si>
    <t>济南市历城区妇幼保健所</t>
  </si>
  <si>
    <t>0012672</t>
  </si>
  <si>
    <t>济南市历城骨伤病专科医院</t>
  </si>
  <si>
    <t>0012673</t>
  </si>
  <si>
    <t>济南市和平医院</t>
  </si>
  <si>
    <t>0012674</t>
  </si>
  <si>
    <t>济南市天桥人民医院</t>
  </si>
  <si>
    <t>0012675</t>
  </si>
  <si>
    <t>济南市天桥第二人民医院</t>
  </si>
  <si>
    <t>0012676</t>
  </si>
  <si>
    <t>济南市安康医院</t>
  </si>
  <si>
    <t>0012677</t>
  </si>
  <si>
    <t>济南市按摩医院</t>
  </si>
  <si>
    <t>0012678</t>
  </si>
  <si>
    <t>济南市施尔明眼科医院</t>
  </si>
  <si>
    <t>0012679</t>
  </si>
  <si>
    <t>济南市槐荫人民医院（济南市大肠肛门病医院）</t>
  </si>
  <si>
    <t>0012680</t>
  </si>
  <si>
    <t>济南市槐荫区妇幼保健站</t>
  </si>
  <si>
    <t>0012681</t>
  </si>
  <si>
    <t>济南市槐荫区西郊医院</t>
  </si>
  <si>
    <t>0012682</t>
  </si>
  <si>
    <t>济南市清河医院</t>
  </si>
  <si>
    <t>0012683</t>
  </si>
  <si>
    <t>济南市燕山医院</t>
  </si>
  <si>
    <t>0012684</t>
  </si>
  <si>
    <t>济南市立三院白云分院</t>
  </si>
  <si>
    <t>0012685</t>
  </si>
  <si>
    <t>济南市第四人民医院（泰山医学院第二附属医院）</t>
  </si>
  <si>
    <t>0012686</t>
  </si>
  <si>
    <t>济南市精神病防治中心</t>
  </si>
  <si>
    <t>0012687</t>
  </si>
  <si>
    <t>济南市结核病防治院</t>
  </si>
  <si>
    <t>0012688</t>
  </si>
  <si>
    <t>济南市美容整形医院</t>
  </si>
  <si>
    <t>0012689</t>
  </si>
  <si>
    <t>济南市长清区中医院</t>
  </si>
  <si>
    <t>0012690</t>
  </si>
  <si>
    <t>济南市高新技术产业开发建设总公司医院</t>
  </si>
  <si>
    <t>0012691</t>
  </si>
  <si>
    <t>济南建工医院</t>
  </si>
  <si>
    <t>0012692</t>
  </si>
  <si>
    <t>济南惠仁中医院</t>
  </si>
  <si>
    <t>0012693</t>
  </si>
  <si>
    <t>济南文东医院</t>
  </si>
  <si>
    <t>0012694</t>
  </si>
  <si>
    <t>济南明仁医院</t>
  </si>
  <si>
    <t>0012695</t>
  </si>
  <si>
    <t>济南曙光医院</t>
  </si>
  <si>
    <t>0012696</t>
  </si>
  <si>
    <t>济南曙光整形美容外科</t>
  </si>
  <si>
    <t>0012697</t>
  </si>
  <si>
    <t>济南机车车辆厂职工医院</t>
  </si>
  <si>
    <t>0012698</t>
  </si>
  <si>
    <t>济南柴油机厂职工医院</t>
  </si>
  <si>
    <t>0012699</t>
  </si>
  <si>
    <t>济南汽车制造总厂职工医院</t>
  </si>
  <si>
    <t>0012700</t>
  </si>
  <si>
    <t>济南清华不孕不育医院</t>
  </si>
  <si>
    <t>0012701</t>
  </si>
  <si>
    <t>济南清华医院</t>
  </si>
  <si>
    <t>0012702</t>
  </si>
  <si>
    <t>济南炼油厂职工医院</t>
  </si>
  <si>
    <t>0012703</t>
  </si>
  <si>
    <t>济南癫痫病医院</t>
  </si>
  <si>
    <t>0012704</t>
  </si>
  <si>
    <t>济南监狱医院</t>
  </si>
  <si>
    <t>0012705</t>
  </si>
  <si>
    <t>济南第二机床职工医院</t>
  </si>
  <si>
    <t>0012706</t>
  </si>
  <si>
    <t>济南老年康复中心</t>
  </si>
  <si>
    <t>0012707</t>
  </si>
  <si>
    <t>济南肛泰肛肠医院</t>
  </si>
  <si>
    <t>0012708</t>
  </si>
  <si>
    <t>济南蓝天医院</t>
  </si>
  <si>
    <t>0012709</t>
  </si>
  <si>
    <t>济南郭店铁矿职工医院</t>
  </si>
  <si>
    <t>0012710</t>
  </si>
  <si>
    <t>济南都市骊人医院</t>
  </si>
  <si>
    <t>0012711</t>
  </si>
  <si>
    <t>济南钢铁厂总医院</t>
  </si>
  <si>
    <t>0012712</t>
  </si>
  <si>
    <t>济南钢铁总医院</t>
  </si>
  <si>
    <t>0012713</t>
  </si>
  <si>
    <t>济南钢铁总集团医院西区分院</t>
  </si>
  <si>
    <t>0012714</t>
  </si>
  <si>
    <t>济南钢铁集团总公司职工医院</t>
  </si>
  <si>
    <t>0012715</t>
  </si>
  <si>
    <t>济南铁路分局临沂医院</t>
  </si>
  <si>
    <t>0012716</t>
  </si>
  <si>
    <t>济南铁路局中心医院</t>
  </si>
  <si>
    <t>0012717</t>
  </si>
  <si>
    <t>济南铁路局十四工程局中心医院</t>
  </si>
  <si>
    <t>0012718</t>
  </si>
  <si>
    <t>济南铁路局济南铁路中心医院</t>
  </si>
  <si>
    <t>0012719</t>
  </si>
  <si>
    <t>济南铁路局西医院</t>
  </si>
  <si>
    <t>0012720</t>
  </si>
  <si>
    <t>济南韩氏整形美容医院</t>
  </si>
  <si>
    <t>0012721</t>
  </si>
  <si>
    <t>济南骨伤医院</t>
  </si>
  <si>
    <t>0012722</t>
  </si>
  <si>
    <t>济南骨矫形医院</t>
  </si>
  <si>
    <t>0012723</t>
  </si>
  <si>
    <t>济南齐鲁花园医院</t>
  </si>
  <si>
    <t>0012724</t>
  </si>
  <si>
    <t>济阳县中医院</t>
  </si>
  <si>
    <t>0012725</t>
  </si>
  <si>
    <t>济阳县人民医院</t>
  </si>
  <si>
    <t>0012726</t>
  </si>
  <si>
    <t>济阳县妇幼保健站</t>
  </si>
  <si>
    <t>0012727</t>
  </si>
  <si>
    <t>章丘市口腔医院</t>
  </si>
  <si>
    <t>0012728</t>
  </si>
  <si>
    <t>章丘市机关医院</t>
  </si>
  <si>
    <t>0012729</t>
  </si>
  <si>
    <t>章丘第二人民医院（济南颈肩腰腿痛推拿医院）</t>
  </si>
  <si>
    <t>0012730</t>
  </si>
  <si>
    <t>长清县中医医院</t>
  </si>
  <si>
    <t>0012731</t>
  </si>
  <si>
    <t>长清县人民医院</t>
  </si>
  <si>
    <t>0012732</t>
  </si>
  <si>
    <t>齐鲁化纤集团职工医院</t>
  </si>
  <si>
    <t>0012733</t>
  </si>
  <si>
    <t>山东省中医药大学校医院</t>
  </si>
  <si>
    <t>0012734</t>
  </si>
  <si>
    <t>山东省中医药大学附属医院</t>
  </si>
  <si>
    <t>0012735</t>
  </si>
  <si>
    <t>山东省武警总队医院</t>
  </si>
  <si>
    <t>0012736</t>
  </si>
  <si>
    <t>山东省立医院东院区</t>
  </si>
  <si>
    <t>0012737</t>
  </si>
  <si>
    <t>济南国际旅行卫生保健中心</t>
  </si>
  <si>
    <t>0012738</t>
  </si>
  <si>
    <t>济南市市立一院</t>
  </si>
  <si>
    <t>0012739</t>
  </si>
  <si>
    <t>历城区医院</t>
  </si>
  <si>
    <t>0012740</t>
  </si>
  <si>
    <t>历城区妇保所</t>
  </si>
  <si>
    <t>0012741</t>
  </si>
  <si>
    <t>历城区皮防站</t>
  </si>
  <si>
    <t>0012742</t>
  </si>
  <si>
    <t>历城区精神卫生中心</t>
  </si>
  <si>
    <t>0012743</t>
  </si>
  <si>
    <t>历城区结核病防治所</t>
  </si>
  <si>
    <t>0012744</t>
  </si>
  <si>
    <t>山东省胸科医院（东院区）</t>
  </si>
  <si>
    <t>0012745</t>
  </si>
  <si>
    <t>济南仁和医院</t>
  </si>
  <si>
    <t>0012746</t>
  </si>
  <si>
    <t>绣川卫生院</t>
  </si>
  <si>
    <t>0012747</t>
  </si>
  <si>
    <t>商河县二医院</t>
  </si>
  <si>
    <t>0012748</t>
  </si>
  <si>
    <t>中国人民解放军济南军区第四五六医院</t>
  </si>
  <si>
    <t>0012749</t>
  </si>
  <si>
    <t>中国重型汽车集团有限公司医院</t>
  </si>
  <si>
    <t>0012750</t>
  </si>
  <si>
    <t>山东省黄河医院</t>
  </si>
  <si>
    <t>0012751</t>
  </si>
  <si>
    <t>济南市天桥区妇幼保健站</t>
  </si>
  <si>
    <t>0012752</t>
  </si>
  <si>
    <t>华能济宁电厂医院</t>
  </si>
  <si>
    <t>0012753</t>
  </si>
  <si>
    <t>山东省中医药大学第二附属医院</t>
  </si>
  <si>
    <t>0012754</t>
  </si>
  <si>
    <t>山东省寄生虫病防治研究所</t>
  </si>
  <si>
    <t>0012755</t>
  </si>
  <si>
    <t>山东省府机关医院</t>
  </si>
  <si>
    <t>0012756</t>
  </si>
  <si>
    <t>山东省电力中心医院</t>
  </si>
  <si>
    <t>0012757</t>
  </si>
  <si>
    <t>山东省警官总医院</t>
  </si>
  <si>
    <t>0012758</t>
  </si>
  <si>
    <t>山东省计划生育专科医院</t>
  </si>
  <si>
    <t>0012759</t>
  </si>
  <si>
    <t>枣庄万泰纺织有限公司职工医院</t>
  </si>
  <si>
    <t>0012760</t>
  </si>
  <si>
    <t>枣庄市安泰医院</t>
  </si>
  <si>
    <t>0012761</t>
  </si>
  <si>
    <t>枣庄矿业集团东郊医院</t>
  </si>
  <si>
    <t>0012762</t>
  </si>
  <si>
    <t>枣庄矿业集团新中兴公司医院</t>
  </si>
  <si>
    <t>0012763</t>
  </si>
  <si>
    <t>枣庄矿业集团联鑫公司医院</t>
  </si>
  <si>
    <t>0012764</t>
  </si>
  <si>
    <t>枣矿集团公司枣庄医院</t>
  </si>
  <si>
    <t>0012765</t>
  </si>
  <si>
    <t>济南市市中医医院</t>
  </si>
  <si>
    <t>0012766</t>
  </si>
  <si>
    <t>济南市结核病防治所</t>
  </si>
  <si>
    <t>0012767</t>
  </si>
  <si>
    <t>济宁协和医院</t>
  </si>
  <si>
    <t>0012768</t>
  </si>
  <si>
    <t>济宁市中区唐口医院</t>
  </si>
  <si>
    <t>0012769</t>
  </si>
  <si>
    <t>济宁市中区喻屯镇医院</t>
  </si>
  <si>
    <t>0012770</t>
  </si>
  <si>
    <t>济宁市中区安居镇医院</t>
  </si>
  <si>
    <t>0012771</t>
  </si>
  <si>
    <t>济宁市公路运输总公司博爱医院</t>
  </si>
  <si>
    <t>0012772</t>
  </si>
  <si>
    <t>济宁市圣地电业医院</t>
  </si>
  <si>
    <t>0012773</t>
  </si>
  <si>
    <t>济宁市民生煤化医院</t>
  </si>
  <si>
    <t>0012774</t>
  </si>
  <si>
    <t>济宁市结核病防治所</t>
  </si>
  <si>
    <t>0012775</t>
  </si>
  <si>
    <t>济宁市脉管炎医院</t>
  </si>
  <si>
    <t>0012776</t>
  </si>
  <si>
    <t>济宁老年人保健医院</t>
  </si>
  <si>
    <t>0012777</t>
  </si>
  <si>
    <t>省财政学院医院</t>
  </si>
  <si>
    <t>0012778</t>
  </si>
  <si>
    <t>平阴县中医院</t>
  </si>
  <si>
    <t>0012779</t>
  </si>
  <si>
    <t>平阴县人民医院</t>
  </si>
  <si>
    <t>0012780</t>
  </si>
  <si>
    <t>平阴县妇幼保健站</t>
  </si>
  <si>
    <t>0012781</t>
  </si>
  <si>
    <t>平阴县皮肤病防治所</t>
  </si>
  <si>
    <t>0012782</t>
  </si>
  <si>
    <t>山东保法肿瘤医院</t>
  </si>
  <si>
    <t>0012783</t>
  </si>
  <si>
    <t>山东省不孕不育和生殖健康医院</t>
  </si>
  <si>
    <t>0012784</t>
  </si>
  <si>
    <t>山东省皮肤病医院</t>
  </si>
  <si>
    <t>0012785</t>
  </si>
  <si>
    <t>济阳县二医院</t>
  </si>
  <si>
    <t>0012786</t>
  </si>
  <si>
    <t>济阳县结核病防治所</t>
  </si>
  <si>
    <t>0012787</t>
  </si>
  <si>
    <t>章丘市中医医院</t>
  </si>
  <si>
    <t>0012788</t>
  </si>
  <si>
    <t>章丘市二医院</t>
  </si>
  <si>
    <t>0012789</t>
  </si>
  <si>
    <t>章丘市人民医院（济南市第六人民医院）</t>
  </si>
  <si>
    <t>0012790</t>
  </si>
  <si>
    <t>章丘市医院</t>
  </si>
  <si>
    <t>0012791</t>
  </si>
  <si>
    <t>章丘市慢病站</t>
  </si>
  <si>
    <t>0012792</t>
  </si>
  <si>
    <t>章丘市第二人民医院（济南明水眼科医院）</t>
  </si>
  <si>
    <t>0012793</t>
  </si>
  <si>
    <t>山东中医药大学校医院</t>
  </si>
  <si>
    <t>0012794</t>
  </si>
  <si>
    <t>山东工艺美术学院医疗服务中心</t>
  </si>
  <si>
    <t>0012795</t>
  </si>
  <si>
    <t>山东师范大学长清分部校医院</t>
  </si>
  <si>
    <t>0012796</t>
  </si>
  <si>
    <t>山东艺术学院保健科</t>
  </si>
  <si>
    <t>0012797</t>
  </si>
  <si>
    <t>山东轻工业学院校医院</t>
  </si>
  <si>
    <t>0012798</t>
  </si>
  <si>
    <t>长清区二医院</t>
  </si>
  <si>
    <t>0012799</t>
  </si>
  <si>
    <t>长清区妇幼保健站</t>
  </si>
  <si>
    <t>0012800</t>
  </si>
  <si>
    <t>长清区皮防所</t>
  </si>
  <si>
    <t>0012801</t>
  </si>
  <si>
    <t>长清区结防站</t>
  </si>
  <si>
    <t>0012802</t>
  </si>
  <si>
    <t>三株酵本草医院</t>
  </si>
  <si>
    <t>0012803</t>
  </si>
  <si>
    <t>保利民爆（济南）科技有限公司卫生所</t>
  </si>
  <si>
    <t>0012804</t>
  </si>
  <si>
    <t>内蒙古中安类风湿骨关节病专科医院有限责任公司济南槐荫门诊部</t>
  </si>
  <si>
    <t>0012805</t>
  </si>
  <si>
    <t>农工民主党济南市中前进诊所</t>
  </si>
  <si>
    <t>0012806</t>
  </si>
  <si>
    <t>历下东环诊所</t>
  </si>
  <si>
    <t>0012807</t>
  </si>
  <si>
    <t>历下区文东办事处诚基中心社区卫生服务站</t>
  </si>
  <si>
    <t>0012808</t>
  </si>
  <si>
    <t>历下区龙洞办事处燕山新居社区卫生服务站</t>
  </si>
  <si>
    <t>0012809</t>
  </si>
  <si>
    <t>历下华医中西医诊所?</t>
  </si>
  <si>
    <t>0012810</t>
  </si>
  <si>
    <t>历下华宇仁和诊所</t>
  </si>
  <si>
    <t>0012811</t>
  </si>
  <si>
    <t>历下华康诊所</t>
  </si>
  <si>
    <t>0012812</t>
  </si>
  <si>
    <t>历下华祥诊所</t>
  </si>
  <si>
    <t>0012813</t>
  </si>
  <si>
    <t>历下博凡特口腔诊所</t>
  </si>
  <si>
    <t>0012814</t>
  </si>
  <si>
    <t>历下博杏霖中医门诊部</t>
  </si>
  <si>
    <t>0012815</t>
  </si>
  <si>
    <t>历下合顺堂诊所</t>
  </si>
  <si>
    <t>0012816</t>
  </si>
  <si>
    <t>历下康龙中西医结合诊所</t>
  </si>
  <si>
    <t>0012817</t>
  </si>
  <si>
    <t>历下旅游诊所</t>
  </si>
  <si>
    <t>0012818</t>
  </si>
  <si>
    <t>历下民生诊所</t>
  </si>
  <si>
    <t>0012819</t>
  </si>
  <si>
    <t>历下水利卫生所</t>
  </si>
  <si>
    <t>0012820</t>
  </si>
  <si>
    <t>历下汇康诊所?</t>
  </si>
  <si>
    <t>0012821</t>
  </si>
  <si>
    <t>历下润生诊所</t>
  </si>
  <si>
    <t>0012822</t>
  </si>
  <si>
    <t>历下爱心诊所</t>
  </si>
  <si>
    <t>0012823</t>
  </si>
  <si>
    <t>历下甸柳口腔诊所</t>
  </si>
  <si>
    <t>0012824</t>
  </si>
  <si>
    <t>历下甸柳新村诊所</t>
  </si>
  <si>
    <t>0012825</t>
  </si>
  <si>
    <t>历下祥泰中医诊所??</t>
  </si>
  <si>
    <t>0012826</t>
  </si>
  <si>
    <t>历下至善堂诊所</t>
  </si>
  <si>
    <t>0012827</t>
  </si>
  <si>
    <t>历下舒宁齿科诊所</t>
  </si>
  <si>
    <t>0012828</t>
  </si>
  <si>
    <t>历下花园门诊部</t>
  </si>
  <si>
    <t>0012829</t>
  </si>
  <si>
    <t>历下郭氏口腔诊所</t>
  </si>
  <si>
    <t>0012830</t>
  </si>
  <si>
    <t>历下鲁医南苑中西医诊所</t>
  </si>
  <si>
    <t>0012831</t>
  </si>
  <si>
    <t>历城乾盛堂诊所</t>
  </si>
  <si>
    <t>0012832</t>
  </si>
  <si>
    <t>历城众康诊所</t>
  </si>
  <si>
    <t>0012833</t>
  </si>
  <si>
    <t>历城全福诊所</t>
  </si>
  <si>
    <t>0012834</t>
  </si>
  <si>
    <t>历城医苑诊所</t>
  </si>
  <si>
    <t>0012835</t>
  </si>
  <si>
    <t>历城同升堂诊所</t>
  </si>
  <si>
    <t>0012836</t>
  </si>
  <si>
    <t>历城大华口腔诊所</t>
  </si>
  <si>
    <t>0012837</t>
  </si>
  <si>
    <t>历城安康诊所</t>
  </si>
  <si>
    <t>0012838</t>
  </si>
  <si>
    <t>历城广安中西医诊所</t>
  </si>
  <si>
    <t>0012839</t>
  </si>
  <si>
    <t>历城新黄河诊所?</t>
  </si>
  <si>
    <t>0012840</t>
  </si>
  <si>
    <t>历城明福苑诊所?</t>
  </si>
  <si>
    <t>0012841</t>
  </si>
  <si>
    <t>历城杏林轩诊所?</t>
  </si>
  <si>
    <t>0012842</t>
  </si>
  <si>
    <t>天桥人川诊所</t>
  </si>
  <si>
    <t>0012843</t>
  </si>
  <si>
    <t>天桥全心诊所</t>
  </si>
  <si>
    <t>0012844</t>
  </si>
  <si>
    <t>天桥区红十字宝华诊所?</t>
  </si>
  <si>
    <t>0012845</t>
  </si>
  <si>
    <t>天桥吉安诊所?</t>
  </si>
  <si>
    <t>0012846</t>
  </si>
  <si>
    <t>天桥和医堂诊所?</t>
  </si>
  <si>
    <t>0012847</t>
  </si>
  <si>
    <t>天桥善济堂诊所</t>
  </si>
  <si>
    <t>0012848</t>
  </si>
  <si>
    <t>天桥大华中医诊所</t>
  </si>
  <si>
    <t>0012849</t>
  </si>
  <si>
    <t>天桥天颐堂诊所</t>
  </si>
  <si>
    <t>0012850</t>
  </si>
  <si>
    <t>天桥富翔老年公寓诊所?????????????????????????????</t>
  </si>
  <si>
    <t>0012851</t>
  </si>
  <si>
    <t>天桥德医堂诊所</t>
  </si>
  <si>
    <t>0012852</t>
  </si>
  <si>
    <t>天桥惠诚诊所</t>
  </si>
  <si>
    <t>0012853</t>
  </si>
  <si>
    <t>天桥民康诊所</t>
  </si>
  <si>
    <t>0012854</t>
  </si>
  <si>
    <t>天桥汇仁堂诊所</t>
  </si>
  <si>
    <t>0012855</t>
  </si>
  <si>
    <t>天桥泉城诊所</t>
  </si>
  <si>
    <t>0012856</t>
  </si>
  <si>
    <t>天桥济安诊所</t>
  </si>
  <si>
    <t>0012857</t>
  </si>
  <si>
    <t>天桥海洲诊所??</t>
  </si>
  <si>
    <t>0012858</t>
  </si>
  <si>
    <t>天桥清河诊所??</t>
  </si>
  <si>
    <t>0012859</t>
  </si>
  <si>
    <t>天桥玉英诊所</t>
  </si>
  <si>
    <t>0012860</t>
  </si>
  <si>
    <t>天桥盛源诊所</t>
  </si>
  <si>
    <t>0012861</t>
  </si>
  <si>
    <t>天桥纬北铭吉诊所</t>
  </si>
  <si>
    <t>0012862</t>
  </si>
  <si>
    <t>天桥联谊诊所</t>
  </si>
  <si>
    <t>0012863</t>
  </si>
  <si>
    <t>天桥舒宁齿科诊所</t>
  </si>
  <si>
    <t>0012864</t>
  </si>
  <si>
    <t>天桥荣泰诊所</t>
  </si>
  <si>
    <t>0012865</t>
  </si>
  <si>
    <t>天桥鸿禧诊所</t>
  </si>
  <si>
    <t>0012866</t>
  </si>
  <si>
    <t>天真口腔诊所?</t>
  </si>
  <si>
    <t>0012867</t>
  </si>
  <si>
    <t>山东三箭集团卫生所</t>
  </si>
  <si>
    <t>0012868</t>
  </si>
  <si>
    <t>山东东方男科医院</t>
  </si>
  <si>
    <t>0012869</t>
  </si>
  <si>
    <t>山东中医药大学中鲁医院</t>
  </si>
  <si>
    <t>0012870</t>
  </si>
  <si>
    <t>山东中医药大学第二附属医院</t>
  </si>
  <si>
    <t>0012871</t>
  </si>
  <si>
    <t>山东中医药大学门诊部</t>
  </si>
  <si>
    <t>0012872</t>
  </si>
  <si>
    <t>山东中医药大学附属医院</t>
  </si>
  <si>
    <t>0012873</t>
  </si>
  <si>
    <t>山东中苑传统医药研究所中苑诊所</t>
  </si>
  <si>
    <t>0012874</t>
  </si>
  <si>
    <t>山东中西医结合大学医院</t>
  </si>
  <si>
    <t>0012875</t>
  </si>
  <si>
    <t>山东内分泌与代谢病医院</t>
  </si>
  <si>
    <t>0012876</t>
  </si>
  <si>
    <t>山东国济医院</t>
  </si>
  <si>
    <t>0012877</t>
  </si>
  <si>
    <t>山东圣翰财贸职业学院医务室</t>
  </si>
  <si>
    <t>0012878</t>
  </si>
  <si>
    <t>山东大学口腔医院（山东省口腔医院）</t>
  </si>
  <si>
    <t>0012879</t>
  </si>
  <si>
    <t>山东大学第二医院</t>
  </si>
  <si>
    <t>0012880</t>
  </si>
  <si>
    <t>山东大学齐鲁儿童医院(济南市儿童医院)</t>
  </si>
  <si>
    <t>0012881</t>
  </si>
  <si>
    <t>山东大学齐鲁医院</t>
  </si>
  <si>
    <t>0012882</t>
  </si>
  <si>
    <t>山东建设机械股份有限公司卫生所</t>
  </si>
  <si>
    <t>0012883</t>
  </si>
  <si>
    <t>山东手足外科医院</t>
  </si>
  <si>
    <t>0012884</t>
  </si>
  <si>
    <t>山东施尔明眼科医院</t>
  </si>
  <si>
    <t>0012885</t>
  </si>
  <si>
    <t>山东现代医学研究院紫荆花医院</t>
  </si>
  <si>
    <t>0012886</t>
  </si>
  <si>
    <t>山东电力中心医院</t>
  </si>
  <si>
    <t>0012887</t>
  </si>
  <si>
    <t>山东省交通医院</t>
  </si>
  <si>
    <t>0012888</t>
  </si>
  <si>
    <t>山东省交通医院北园路诊所</t>
  </si>
  <si>
    <t>0012889</t>
  </si>
  <si>
    <t>山东省医学影像学研究所</t>
  </si>
  <si>
    <t>0012890</t>
  </si>
  <si>
    <t>山东省医学科学院第二附属医院</t>
  </si>
  <si>
    <t>0012891</t>
  </si>
  <si>
    <t>山东省医学科学院附属医院</t>
  </si>
  <si>
    <t>0012892</t>
  </si>
  <si>
    <t>山东省医科院附属鲁医医院</t>
  </si>
  <si>
    <t>0012893</t>
  </si>
  <si>
    <t>山东省千佛山医院</t>
  </si>
  <si>
    <t>0012894</t>
  </si>
  <si>
    <t>山东省委机关医院</t>
  </si>
  <si>
    <t>0012895</t>
  </si>
  <si>
    <t>山东省新华书店卫生所</t>
  </si>
  <si>
    <t>0012896</t>
  </si>
  <si>
    <t>山东省机电设备集团卫生所</t>
  </si>
  <si>
    <t>0012897</t>
  </si>
  <si>
    <t>山东省残疾人第一康复医院</t>
  </si>
  <si>
    <t>0012898</t>
  </si>
  <si>
    <t>山东省眼科医院</t>
  </si>
  <si>
    <t>0012899</t>
  </si>
  <si>
    <t>山东省立医院</t>
  </si>
  <si>
    <t>0012900</t>
  </si>
  <si>
    <t>山东省立医院（西院）</t>
  </si>
  <si>
    <t>0012901</t>
  </si>
  <si>
    <t>山东省精神卫生中心</t>
  </si>
  <si>
    <t>0012902</t>
  </si>
  <si>
    <t>山东省红十字会介入医院</t>
  </si>
  <si>
    <t>0012903</t>
  </si>
  <si>
    <t>山东省肿瘤医院</t>
  </si>
  <si>
    <t>0012904</t>
  </si>
  <si>
    <t>山东省胸科医院</t>
  </si>
  <si>
    <t>0012905</t>
  </si>
  <si>
    <t>山东省荣军总医院</t>
  </si>
  <si>
    <t>0012906</t>
  </si>
  <si>
    <t>山东神州中医药研究所门诊部</t>
  </si>
  <si>
    <t>0012907</t>
  </si>
  <si>
    <t>山东红十字会医院</t>
  </si>
  <si>
    <t>0012908</t>
  </si>
  <si>
    <t>山东红十字眼科医院</t>
  </si>
  <si>
    <t>0012909</t>
  </si>
  <si>
    <t>山东边防总队医院</t>
  </si>
  <si>
    <t>0012910</t>
  </si>
  <si>
    <t>山东黄河河务局山东黄河医院</t>
  </si>
  <si>
    <t>0012911</t>
  </si>
  <si>
    <t>市中健安堂诊所</t>
  </si>
  <si>
    <t>0012912</t>
  </si>
  <si>
    <t>市中博宁口腔诊所?</t>
  </si>
  <si>
    <t>0012913</t>
  </si>
  <si>
    <t>市中广济门诊部</t>
  </si>
  <si>
    <t>0012914</t>
  </si>
  <si>
    <t>市中惠民中医诊所?</t>
  </si>
  <si>
    <t>0012915</t>
  </si>
  <si>
    <t>市中明天诊所</t>
  </si>
  <si>
    <t>0012916</t>
  </si>
  <si>
    <t>市中杏德春诊所</t>
  </si>
  <si>
    <t>0012917</t>
  </si>
  <si>
    <t>市中舜玉东八诊所??</t>
  </si>
  <si>
    <t>0012918</t>
  </si>
  <si>
    <t>市中观民诊所</t>
  </si>
  <si>
    <t>0012919</t>
  </si>
  <si>
    <t>市中达生堂中医诊所</t>
  </si>
  <si>
    <t>0012920</t>
  </si>
  <si>
    <t>新泉门诊部</t>
  </si>
  <si>
    <t>0012921</t>
  </si>
  <si>
    <t>槐苑卫生诊所??</t>
  </si>
  <si>
    <t>0012922</t>
  </si>
  <si>
    <t>槐荫万康门诊</t>
  </si>
  <si>
    <t>0012923</t>
  </si>
  <si>
    <t>槐荫今康诊所</t>
  </si>
  <si>
    <t>0012924</t>
  </si>
  <si>
    <t>槐荫便民诊所</t>
  </si>
  <si>
    <t>0012925</t>
  </si>
  <si>
    <t>槐荫俊康诊所</t>
  </si>
  <si>
    <t>0012926</t>
  </si>
  <si>
    <t>槐荫区吴家堡镇社区卫生服务中心</t>
  </si>
  <si>
    <t>0012927</t>
  </si>
  <si>
    <t>槐荫区振兴街办事处纬十二路社区卫生服务站</t>
  </si>
  <si>
    <t>0012928</t>
  </si>
  <si>
    <t>槐荫区段北办事处闫千户村卫生室</t>
  </si>
  <si>
    <t>0012929</t>
  </si>
  <si>
    <t>槐荫区段店镇水屯村卫生室</t>
  </si>
  <si>
    <t>0012930</t>
  </si>
  <si>
    <t>槐荫区段店镇社区卫生服务中心</t>
  </si>
  <si>
    <t>0012931</t>
  </si>
  <si>
    <t>槐荫区红十字会鲁泉诊所</t>
  </si>
  <si>
    <t>0012932</t>
  </si>
  <si>
    <t>槐荫华夏诊所</t>
  </si>
  <si>
    <t>0012933</t>
  </si>
  <si>
    <t>槐荫启航雅宝特口腔诊所?</t>
  </si>
  <si>
    <t>0012934</t>
  </si>
  <si>
    <t>槐荫大乘诊所</t>
  </si>
  <si>
    <t>0012935</t>
  </si>
  <si>
    <t>槐荫实力诊所</t>
  </si>
  <si>
    <t>0012936</t>
  </si>
  <si>
    <t>槐荫广慈诊所</t>
  </si>
  <si>
    <t>0012937</t>
  </si>
  <si>
    <t>槐荫康乐诊所</t>
  </si>
  <si>
    <t>0012938</t>
  </si>
  <si>
    <t>槐荫康复诊所?</t>
  </si>
  <si>
    <t>0012939</t>
  </si>
  <si>
    <t>槐荫怡心诊所?</t>
  </si>
  <si>
    <t>0012940</t>
  </si>
  <si>
    <t>槐荫惠仁口腔诊所</t>
  </si>
  <si>
    <t>0012941</t>
  </si>
  <si>
    <t>槐荫新阳光诊所</t>
  </si>
  <si>
    <t>0012942</t>
  </si>
  <si>
    <t>槐荫景岳诊所</t>
  </si>
  <si>
    <t>0012943</t>
  </si>
  <si>
    <t>槐荫济康诊所</t>
  </si>
  <si>
    <t>0012944</t>
  </si>
  <si>
    <t>槐荫润辰诊所??</t>
  </si>
  <si>
    <t>0012945</t>
  </si>
  <si>
    <t>槐荫爱心诊所</t>
  </si>
  <si>
    <t>0012946</t>
  </si>
  <si>
    <t>槐荫祥和诊所</t>
  </si>
  <si>
    <t>0012947</t>
  </si>
  <si>
    <t>槐荫美玉齿科诊所</t>
  </si>
  <si>
    <t>0012948</t>
  </si>
  <si>
    <t>槐荫舒宁齿科???</t>
  </si>
  <si>
    <t>0012949</t>
  </si>
  <si>
    <t>槐荫阳光康达诊所???</t>
  </si>
  <si>
    <t>0012950</t>
  </si>
  <si>
    <t>槐荫阳光慈爱门诊部</t>
  </si>
  <si>
    <t>0012951</t>
  </si>
  <si>
    <t>济南106医院</t>
  </si>
  <si>
    <t>0012952</t>
  </si>
  <si>
    <t>济南一机床集团有限公司郎茂山诊所</t>
  </si>
  <si>
    <t>0012953</t>
  </si>
  <si>
    <t>济南万厚中医医院</t>
  </si>
  <si>
    <t>0012954</t>
  </si>
  <si>
    <t>济南中医肝病医院??</t>
  </si>
  <si>
    <t>0012955</t>
  </si>
  <si>
    <t>济南中医肿瘤医院</t>
  </si>
  <si>
    <t>0012956</t>
  </si>
  <si>
    <t>济南中医静脉曲张医院</t>
  </si>
  <si>
    <t>0012957</t>
  </si>
  <si>
    <t>济南中医风湿病医院?</t>
  </si>
  <si>
    <t>0012958</t>
  </si>
  <si>
    <t>济南中山医院</t>
  </si>
  <si>
    <t>0012959</t>
  </si>
  <si>
    <t>济南中德骨科医院</t>
  </si>
  <si>
    <t>0012960</t>
  </si>
  <si>
    <t>济南乳腺病医院</t>
  </si>
  <si>
    <t>0012961</t>
  </si>
  <si>
    <t>济南二建集团工程有限公司卫生所</t>
  </si>
  <si>
    <t>0012962</t>
  </si>
  <si>
    <t>济南五洲医院</t>
  </si>
  <si>
    <t>0012963</t>
  </si>
  <si>
    <t>济南仁品耳鼻喉科医院</t>
  </si>
  <si>
    <t>0012964</t>
  </si>
  <si>
    <t>济南公交医院</t>
  </si>
  <si>
    <t>0012965</t>
  </si>
  <si>
    <t>济南军区心血管病研究所</t>
  </si>
  <si>
    <t>0012966</t>
  </si>
  <si>
    <t>济南军区总医院</t>
  </si>
  <si>
    <t>0012967</t>
  </si>
  <si>
    <t>济南军都医院</t>
  </si>
  <si>
    <t>0012968</t>
  </si>
  <si>
    <t>济南北大皮肤病医院??</t>
  </si>
  <si>
    <t>0012969</t>
  </si>
  <si>
    <t>济南北郊热电厂卫生所</t>
  </si>
  <si>
    <t>0012970</t>
  </si>
  <si>
    <t>济南医学会建联国医馆</t>
  </si>
  <si>
    <t>0012971</t>
  </si>
  <si>
    <t>济南华侨医院</t>
  </si>
  <si>
    <t>0012972</t>
  </si>
  <si>
    <t>济南华圣医院</t>
  </si>
  <si>
    <t>0012973</t>
  </si>
  <si>
    <t>济南华夏医院</t>
  </si>
  <si>
    <t>0012974</t>
  </si>
  <si>
    <t>济南协和医院</t>
  </si>
  <si>
    <t>0012975</t>
  </si>
  <si>
    <t>济南协和肝病医院</t>
  </si>
  <si>
    <t>0012976</t>
  </si>
  <si>
    <t>济南协和门诊部</t>
  </si>
  <si>
    <t>0012977</t>
  </si>
  <si>
    <t>济南博爱医院</t>
  </si>
  <si>
    <t>0012978</t>
  </si>
  <si>
    <t>济南历下区人民医院浆水泉路诊所?</t>
  </si>
  <si>
    <t>0012979</t>
  </si>
  <si>
    <t>济南历下华欣诊所</t>
  </si>
  <si>
    <t>0012980</t>
  </si>
  <si>
    <t>济南历下博爱诊所</t>
  </si>
  <si>
    <t>0012981</t>
  </si>
  <si>
    <t>济南历下吴公洛口腔诊所</t>
  </si>
  <si>
    <t>0012982</t>
  </si>
  <si>
    <t>济南历下学苑诊所</t>
  </si>
  <si>
    <t>0012983</t>
  </si>
  <si>
    <t>济南历下春洋中西医诊所</t>
  </si>
  <si>
    <t>0012984</t>
  </si>
  <si>
    <t>济南历下泉德诊所</t>
  </si>
  <si>
    <t>0012985</t>
  </si>
  <si>
    <t>济南历下翠平诊所</t>
  </si>
  <si>
    <t>0012986</t>
  </si>
  <si>
    <t>济南历下观音阁诊所</t>
  </si>
  <si>
    <t>0012987</t>
  </si>
  <si>
    <t>济南历城国医堂诊所</t>
  </si>
  <si>
    <t>0012988</t>
  </si>
  <si>
    <t>济南口腔正畸诊所</t>
  </si>
  <si>
    <t>0012989</t>
  </si>
  <si>
    <t>济南可恩口腔医院</t>
  </si>
  <si>
    <t>0012990</t>
  </si>
  <si>
    <t>济南同济中西医结合医院</t>
  </si>
  <si>
    <t>0012991</t>
  </si>
  <si>
    <t>济南周围血管病医院</t>
  </si>
  <si>
    <t>0012992</t>
  </si>
  <si>
    <t>济南和谐妇科医院??</t>
  </si>
  <si>
    <t>0012993</t>
  </si>
  <si>
    <t>济南哮喘病医院</t>
  </si>
  <si>
    <t>0012994</t>
  </si>
  <si>
    <t>济南国医堂医院</t>
  </si>
  <si>
    <t>0012995</t>
  </si>
  <si>
    <t>济南城建集团有限公司卫生所</t>
  </si>
  <si>
    <t>0012996</t>
  </si>
  <si>
    <t>济南天仁医院</t>
  </si>
  <si>
    <t>0012997</t>
  </si>
  <si>
    <t>济南天伦不孕不育医院</t>
  </si>
  <si>
    <t>0012998</t>
  </si>
  <si>
    <t>济南天坛中医医院??</t>
  </si>
  <si>
    <t>0012999</t>
  </si>
  <si>
    <t>济南天志医院</t>
  </si>
  <si>
    <t>0013000</t>
  </si>
  <si>
    <t>济南妇科医院</t>
  </si>
  <si>
    <t>0013001</t>
  </si>
  <si>
    <t>济南市中久诚安康诊所</t>
  </si>
  <si>
    <t>0013002</t>
  </si>
  <si>
    <t>济南市中健康诊所</t>
  </si>
  <si>
    <t>0013003</t>
  </si>
  <si>
    <t>济南市中八条巷诊所?</t>
  </si>
  <si>
    <t>0013004</t>
  </si>
  <si>
    <t>济南市中区舜耕街道办事处阳光舜城北区社区卫生服务站</t>
  </si>
  <si>
    <t>0013005</t>
  </si>
  <si>
    <t>济南市中区舜耕街道办事处阳光舜城社区卫生服务站</t>
  </si>
  <si>
    <t>0013006</t>
  </si>
  <si>
    <t>0013007</t>
  </si>
  <si>
    <t>济南市中华强诊所???</t>
  </si>
  <si>
    <t>0013008</t>
  </si>
  <si>
    <t>济南市中华生诊所</t>
  </si>
  <si>
    <t>0013009</t>
  </si>
  <si>
    <t>济南市中南郊诊所</t>
  </si>
  <si>
    <t>0013010</t>
  </si>
  <si>
    <t>济南市中君健诊所</t>
  </si>
  <si>
    <t>0013011</t>
  </si>
  <si>
    <t>济南市中和泰诊所</t>
  </si>
  <si>
    <t>0013012</t>
  </si>
  <si>
    <t>济南市中国华康复门诊部</t>
  </si>
  <si>
    <t>0013013</t>
  </si>
  <si>
    <t>济南市中广慈诊所</t>
  </si>
  <si>
    <t>0013014</t>
  </si>
  <si>
    <t>济南市中康元诊所</t>
  </si>
  <si>
    <t>0013015</t>
  </si>
  <si>
    <t>济南市中延益诊所</t>
  </si>
  <si>
    <t>0013016</t>
  </si>
  <si>
    <t>济南市中慈心诊所?</t>
  </si>
  <si>
    <t>0013017</t>
  </si>
  <si>
    <t>济南市中成盟诊所</t>
  </si>
  <si>
    <t>0013018</t>
  </si>
  <si>
    <t>济南市中新华诊所??</t>
  </si>
  <si>
    <t>0013019</t>
  </si>
  <si>
    <t>济南市中春元诊所</t>
  </si>
  <si>
    <t>0013020</t>
  </si>
  <si>
    <t>济南市中曙光诊所</t>
  </si>
  <si>
    <t>0013021</t>
  </si>
  <si>
    <t>济南市中杆石桥诊所</t>
  </si>
  <si>
    <t>0013022</t>
  </si>
  <si>
    <t>济南市中杏林诊所?</t>
  </si>
  <si>
    <t>0013023</t>
  </si>
  <si>
    <t>济南市中梁庄诊所</t>
  </si>
  <si>
    <t>0013024</t>
  </si>
  <si>
    <t>济南市中民意诊所</t>
  </si>
  <si>
    <t>0013025</t>
  </si>
  <si>
    <t>济南市中泉城诊所</t>
  </si>
  <si>
    <t>0013026</t>
  </si>
  <si>
    <t>济南市中泉康诊所</t>
  </si>
  <si>
    <t>0013027</t>
  </si>
  <si>
    <t>济南市中玉函南区诊所</t>
  </si>
  <si>
    <t>0013028</t>
  </si>
  <si>
    <t>济南市中王官庄便民诊所</t>
  </si>
  <si>
    <t>0013029</t>
  </si>
  <si>
    <t>济南市中王官庄小区诊所</t>
  </si>
  <si>
    <t>0013030</t>
  </si>
  <si>
    <t>济南市中百益口腔诊所</t>
  </si>
  <si>
    <t>0013031</t>
  </si>
  <si>
    <t>济南市中舜玉南区诊所</t>
  </si>
  <si>
    <t>0013032</t>
  </si>
  <si>
    <t>济南市中荣华诊所</t>
  </si>
  <si>
    <t>0013033</t>
  </si>
  <si>
    <t>济南市中莹然诊所</t>
  </si>
  <si>
    <t>0013034</t>
  </si>
  <si>
    <t>济南市中郎茂山诊所</t>
  </si>
  <si>
    <t>0013035</t>
  </si>
  <si>
    <t>济南市中铁路玉函诊所</t>
  </si>
  <si>
    <t>0013036</t>
  </si>
  <si>
    <t>济南市中锦汇堂诊所</t>
  </si>
  <si>
    <t>0013037</t>
  </si>
  <si>
    <t>济南市中阳光口腔诊所?</t>
  </si>
  <si>
    <t>0013038</t>
  </si>
  <si>
    <t>济南市中陈庄诊所</t>
  </si>
  <si>
    <t>0013039</t>
  </si>
  <si>
    <t>济南市中馨建诊所?</t>
  </si>
  <si>
    <t>0013040</t>
  </si>
  <si>
    <t>济南市中鲁中研诊所</t>
  </si>
  <si>
    <t>0013041</t>
  </si>
  <si>
    <t>济南市中鲁兴诊所</t>
  </si>
  <si>
    <t>0013042</t>
  </si>
  <si>
    <t>济南市中黄河诊所</t>
  </si>
  <si>
    <t>0013043</t>
  </si>
  <si>
    <t>济南市人民政府机关门诊部?</t>
  </si>
  <si>
    <t>0013044</t>
  </si>
  <si>
    <t>济南市传染病医院</t>
  </si>
  <si>
    <t>0013045</t>
  </si>
  <si>
    <t>济南市传染病医院东湖诊所</t>
  </si>
  <si>
    <t>0013046</t>
  </si>
  <si>
    <t>济南市历下区东关办事处历下二院社区卫生服务站</t>
  </si>
  <si>
    <t>0013047</t>
  </si>
  <si>
    <t>济南市历下区东关办事处历园新村社区卫生服务站</t>
  </si>
  <si>
    <t>0013048</t>
  </si>
  <si>
    <t>济南市历下区东关办事处泺河社区卫生服务站</t>
  </si>
  <si>
    <t>0013049</t>
  </si>
  <si>
    <t>济南市历下区东关办事处社区卫生服务中心</t>
  </si>
  <si>
    <t>0013050</t>
  </si>
  <si>
    <t>济南市历下区东关办事处长盛社区卫生服务站</t>
  </si>
  <si>
    <t>0013051</t>
  </si>
  <si>
    <t>济南市历下区人民医院</t>
  </si>
  <si>
    <t>0013052</t>
  </si>
  <si>
    <t>济南市历下区人民医院鲁艺诊所</t>
  </si>
  <si>
    <t>0013053</t>
  </si>
  <si>
    <t>济南市历下区千佛山办事处佛山苑社区卫生服务站</t>
  </si>
  <si>
    <t>0013054</t>
  </si>
  <si>
    <t>济南市历下区千佛山办事处千佛山东路社区卫生服务站</t>
  </si>
  <si>
    <t>0013055</t>
  </si>
  <si>
    <t>济南市历下区千佛山办事处棋盘街社区卫生服务站</t>
  </si>
  <si>
    <t>0013056</t>
  </si>
  <si>
    <t>济南市历下区千佛山办事处社区卫生服务中心</t>
  </si>
  <si>
    <t>0013057</t>
  </si>
  <si>
    <t>济南市历下区大明湖办事处县东巷社区卫生服务站</t>
  </si>
  <si>
    <t>0013058</t>
  </si>
  <si>
    <t>济南市历下区姚家办事处一建新村社区卫生服务站</t>
  </si>
  <si>
    <t>0013059</t>
  </si>
  <si>
    <t>济南市历下区姚家办事处仁合社区卫生服务站</t>
  </si>
  <si>
    <t>0013060</t>
  </si>
  <si>
    <t>济南市历下区姚家办事处友谊苑社区卫生服务站</t>
  </si>
  <si>
    <t>0013061</t>
  </si>
  <si>
    <t>济南市历下区姚家办事处名士豪庭社区卫生服务站</t>
  </si>
  <si>
    <t>0013062</t>
  </si>
  <si>
    <t>济南市历下区姚家办事处济钢二区社区卫生服务站</t>
  </si>
  <si>
    <t>0013063</t>
  </si>
  <si>
    <t>济南市历下区姚家镇中济医院社区卫生服务站</t>
  </si>
  <si>
    <t>0013064</t>
  </si>
  <si>
    <t>济南市历下区姚家镇炼油厂社区卫生服务站</t>
  </si>
  <si>
    <t>0013065</t>
  </si>
  <si>
    <t>济南市历下区姚家镇社区卫生服务中心</t>
  </si>
  <si>
    <t>0013066</t>
  </si>
  <si>
    <t>济南市历下区姚家镇齐鲁花园医院社区卫生服务站</t>
  </si>
  <si>
    <t>0013067</t>
  </si>
  <si>
    <t>济南市历下区建新办事处东郊社区卫生服务站</t>
  </si>
  <si>
    <t>0013068</t>
  </si>
  <si>
    <t>济南市历下区建新办事处利农庄社区卫生服务站</t>
  </si>
  <si>
    <t>0013069</t>
  </si>
  <si>
    <t>济南市历下区建新办事处地矿医院社区卫生服务站</t>
  </si>
  <si>
    <t>0013070</t>
  </si>
  <si>
    <t>济南市历下区建新办事处黄台社区卫生服务站</t>
  </si>
  <si>
    <t>0013071</t>
  </si>
  <si>
    <t>济南市历下区建筑新村大南路社区卫生服务站</t>
  </si>
  <si>
    <t>0013072</t>
  </si>
  <si>
    <t>济南市历下区文东办事处省中医药大学社区卫生服务站（校内大学生）</t>
  </si>
  <si>
    <t>0013073</t>
  </si>
  <si>
    <t>济南市历下区文化东路办事处师东新村社区卫生服务站</t>
  </si>
  <si>
    <t>0013074</t>
  </si>
  <si>
    <t>济南市历下区智远办事处盛福社区卫生服务中心</t>
  </si>
  <si>
    <t>0013075</t>
  </si>
  <si>
    <t>济南市历下区智远街道办事处林家社区卫生服务站</t>
  </si>
  <si>
    <t>0013076</t>
  </si>
  <si>
    <t>济南市历下区泉城路办事处芙蓉街社区卫生服务站</t>
  </si>
  <si>
    <t>0013077</t>
  </si>
  <si>
    <t>济南市历下区燕山办事处燕山医院社区卫生服务站</t>
  </si>
  <si>
    <t>0013078</t>
  </si>
  <si>
    <t>济南市历下区燕山办事处社区卫生服务中心</t>
  </si>
  <si>
    <t>0013079</t>
  </si>
  <si>
    <t>济南市历下区甸柳新村办事处省建工社区卫生服务站</t>
  </si>
  <si>
    <t>0013080</t>
  </si>
  <si>
    <t>济南市历下区甸柳新村办事处社区卫生服务中心</t>
  </si>
  <si>
    <t>0013081</t>
  </si>
  <si>
    <t>济南市历下区第二人民医院</t>
  </si>
  <si>
    <t>0013082</t>
  </si>
  <si>
    <t>济南市历下区解放路办事处十亩园社区卫生服务站</t>
  </si>
  <si>
    <t>0013083</t>
  </si>
  <si>
    <t>济南市历下区解放路办事处青后社区卫生服务站</t>
  </si>
  <si>
    <t>0013084</t>
  </si>
  <si>
    <t>济南市历下区趵突泉办事处趵突泉社区卫生服务站</t>
  </si>
  <si>
    <t>0013085</t>
  </si>
  <si>
    <t>济南市历下区龙洞办事处转山西路社区卫生服务站</t>
  </si>
  <si>
    <t>0013086</t>
  </si>
  <si>
    <t>济南市历城区七里河中西医诊所</t>
  </si>
  <si>
    <t>0013087</t>
  </si>
  <si>
    <t>济南市历城区东风办事处七里堡社区卫生服务站</t>
  </si>
  <si>
    <t>0013088</t>
  </si>
  <si>
    <t>济南市历城区东风办事处华能社区卫生服务站</t>
  </si>
  <si>
    <t>0013089</t>
  </si>
  <si>
    <t>济南市历城区东风办事处洪苑社区卫生服务站</t>
  </si>
  <si>
    <t>0013090</t>
  </si>
  <si>
    <t>济南市历城区东风办事处社区卫生服务中心</t>
  </si>
  <si>
    <t>0013091</t>
  </si>
  <si>
    <t>济南市历城区东风办事处祝甸社区卫生服务站</t>
  </si>
  <si>
    <t>0013092</t>
  </si>
  <si>
    <t>济南市历城区东风办事处葡萄园社区卫生服务站</t>
  </si>
  <si>
    <t>0013093</t>
  </si>
  <si>
    <t>济南市历城区东风办事处辛甸社区卫生服务站</t>
  </si>
  <si>
    <t>0013094</t>
  </si>
  <si>
    <t>济南市历城区人民医院</t>
  </si>
  <si>
    <t>0013095</t>
  </si>
  <si>
    <t>济南市历城区全福办事处南全福社区卫生服务站</t>
  </si>
  <si>
    <t>0013096</t>
  </si>
  <si>
    <t>济南市历城区全福办事处电厂社区卫生服务站</t>
  </si>
  <si>
    <t>0013097</t>
  </si>
  <si>
    <t>济南市历城区全福办事处社区卫生服务中心</t>
  </si>
  <si>
    <t>0013098</t>
  </si>
  <si>
    <t>济南市历城区全福办事处福鑫社区卫生服务</t>
  </si>
  <si>
    <t>0013099</t>
  </si>
  <si>
    <t>济南市历城区华山街道办事处社区卫生服务中心?</t>
  </si>
  <si>
    <t>0013100</t>
  </si>
  <si>
    <t>济南市历城区华山镇电建二公司社区卫生服务中心</t>
  </si>
  <si>
    <t>0013101</t>
  </si>
  <si>
    <t>济南市历城区唐王镇卫生院</t>
  </si>
  <si>
    <t>0013102</t>
  </si>
  <si>
    <t>济南市历城区山大路办事处建鑫社区卫生服务站</t>
  </si>
  <si>
    <t>0013103</t>
  </si>
  <si>
    <t>济南市历城区山大路办事处甸柳社区卫生服务站</t>
  </si>
  <si>
    <t>0013104</t>
  </si>
  <si>
    <t>济南市历城区山大路街道办事处建总社区卫生服务站</t>
  </si>
  <si>
    <t>0013105</t>
  </si>
  <si>
    <t>济南市历城区柳埠镇卫生院</t>
  </si>
  <si>
    <t>0013106</t>
  </si>
  <si>
    <t>济南市历城区洪家楼办事处社区卫生服务站</t>
  </si>
  <si>
    <t>0013107</t>
  </si>
  <si>
    <t>济南市历城区洪家楼办事处花园中区社区卫生服务站</t>
  </si>
  <si>
    <t>0013108</t>
  </si>
  <si>
    <t>济南市历城区港沟街道办事处社区卫生服务中心</t>
  </si>
  <si>
    <t>0013109</t>
  </si>
  <si>
    <t>济南市历城区王舍人街道办事处社区卫生服务中心</t>
  </si>
  <si>
    <t>0013110</t>
  </si>
  <si>
    <t>济南市历城区王舍人街道办事处苏家村卫生室</t>
  </si>
  <si>
    <t>0013111</t>
  </si>
  <si>
    <t>济南市历城区王舍人镇济钢三区社区卫生服务中心</t>
  </si>
  <si>
    <t>0013112</t>
  </si>
  <si>
    <t>济南市历城区精神卫生防治中心</t>
  </si>
  <si>
    <t>0013113</t>
  </si>
  <si>
    <t>济南市历城区董家镇卫生院</t>
  </si>
  <si>
    <t>0013114</t>
  </si>
  <si>
    <t>济南市历城区董家镇重工社区卫生服务站</t>
  </si>
  <si>
    <t>0013115</t>
  </si>
  <si>
    <t>济南市历城区西营镇卫生院</t>
  </si>
  <si>
    <t>0013116</t>
  </si>
  <si>
    <t>济南市历城区遥墙街道办事处社区卫生服务中心</t>
  </si>
  <si>
    <t>0013117</t>
  </si>
  <si>
    <t>济南市历城区郭店街道办事处社区卫生服区中心</t>
  </si>
  <si>
    <t>0013118</t>
  </si>
  <si>
    <t>济南市历城区锦绣川办事处社区卫生服务中心</t>
  </si>
  <si>
    <t>0013119</t>
  </si>
  <si>
    <t>济南市口腔医院</t>
  </si>
  <si>
    <t>0013120</t>
  </si>
  <si>
    <t>济南市口腔医院东关门诊部</t>
  </si>
  <si>
    <t>0013121</t>
  </si>
  <si>
    <t>济南市口腔医院东院</t>
  </si>
  <si>
    <t>0013122</t>
  </si>
  <si>
    <t>济南市口腔医院山大南路门诊部</t>
  </si>
  <si>
    <t>0013123</t>
  </si>
  <si>
    <t>济南市口腔医院槐荫中大门诊部</t>
  </si>
  <si>
    <t>0013124</t>
  </si>
  <si>
    <t>济南市口腔医院泺文门诊部</t>
  </si>
  <si>
    <t>0013125</t>
  </si>
  <si>
    <t>济南市天桥区制锦市街道办事处乐安街社区卫生服务站</t>
  </si>
  <si>
    <t>0013126</t>
  </si>
  <si>
    <t>济南市天桥区制锦市街道办事处社区卫生服务中心</t>
  </si>
  <si>
    <t>0013127</t>
  </si>
  <si>
    <t>济南市天桥区制锦市街道办事处筐市街社区卫生服务站</t>
  </si>
  <si>
    <t>0013128</t>
  </si>
  <si>
    <t>济南市天桥区北园办事处板桥社区卫生服务中心</t>
  </si>
  <si>
    <t>0013129</t>
  </si>
  <si>
    <t>济南市天桥区北园街道办事处一棉社区卫生服务站</t>
  </si>
  <si>
    <t>0013130</t>
  </si>
  <si>
    <t>济南市天桥区北园街道办事处杨庄社区卫生服务站</t>
  </si>
  <si>
    <t>0013131</t>
  </si>
  <si>
    <t>济南市天桥区北园街道办事处柳行社区卫生服务站</t>
  </si>
  <si>
    <t>0013132</t>
  </si>
  <si>
    <t>济南市天桥区北园街道办事处清河社区卫生服务站</t>
  </si>
  <si>
    <t>0013133</t>
  </si>
  <si>
    <t>济南市天桥区北园街道办事处社区卫生服务中心</t>
  </si>
  <si>
    <t>0013134</t>
  </si>
  <si>
    <t>济南市天桥区北园街道办事处舜清苑社区卫生服务站</t>
  </si>
  <si>
    <t>0013135</t>
  </si>
  <si>
    <t>济南市天桥区北园街道办事处黄台社区卫生服务站</t>
  </si>
  <si>
    <t>0013136</t>
  </si>
  <si>
    <t>济南市天桥区北坦办事处北坦社区卫生服务站</t>
  </si>
  <si>
    <t>0013137</t>
  </si>
  <si>
    <t>济南市天桥区北坦街道办事处社区卫生服务中心</t>
  </si>
  <si>
    <t>0013138</t>
  </si>
  <si>
    <t>济南市天桥区堤口街道办事处益康社区卫生服务站</t>
  </si>
  <si>
    <t>0013139</t>
  </si>
  <si>
    <t>济南市天桥区堤口路办事处堤口社区卫生服务站</t>
  </si>
  <si>
    <t>0013140</t>
  </si>
  <si>
    <t>济南市天桥区堤口路街道办事处万盛园社区卫生服务站</t>
  </si>
  <si>
    <t>0013141</t>
  </si>
  <si>
    <t>济南市天桥区堤口路街道办事处交校路社区卫生服务站</t>
  </si>
  <si>
    <t>0013142</t>
  </si>
  <si>
    <t>济南市天桥区堤口路街道办事处影山社区卫生服务站</t>
  </si>
  <si>
    <t>0013143</t>
  </si>
  <si>
    <t>济南市天桥区堤口路街道办事处社区卫生服务中心</t>
  </si>
  <si>
    <t>0013144</t>
  </si>
  <si>
    <t>济南市天桥区大桥镇卫生院</t>
  </si>
  <si>
    <t>0013145</t>
  </si>
  <si>
    <t>济南市天桥区天桥东街办事处天桥社区卫生服务中心</t>
  </si>
  <si>
    <t>0013146</t>
  </si>
  <si>
    <t>济南市天桥区天桥东街办事处诚通社区卫生服务站</t>
  </si>
  <si>
    <t>0013147</t>
  </si>
  <si>
    <t>济南市天桥区天桥东街街道办事处义合社区卫生服务站</t>
  </si>
  <si>
    <t>0013148</t>
  </si>
  <si>
    <t>济南市天桥区工人新村北村街道办事处毕家洼社区卫生服务站</t>
  </si>
  <si>
    <t>0013149</t>
  </si>
  <si>
    <t>济南市天桥区工人新村北村街道办事处社区卫生服务中心</t>
  </si>
  <si>
    <t>0013150</t>
  </si>
  <si>
    <t>济南市天桥区工人新村南村办事处社区卫生服务中心</t>
  </si>
  <si>
    <t>0013151</t>
  </si>
  <si>
    <t>济南市天桥区工人新村南村街道办事处二棉社区卫生服务站</t>
  </si>
  <si>
    <t>0013152</t>
  </si>
  <si>
    <t>济南市天桥区无影山办事处社区卫生服务中心</t>
  </si>
  <si>
    <t>0013153</t>
  </si>
  <si>
    <t>济南市天桥区无影山街道办事处黄屯社区卫生服务站</t>
  </si>
  <si>
    <t>0013154</t>
  </si>
  <si>
    <t>济南市天桥区桑梓店镇卫生院</t>
  </si>
  <si>
    <t>0013155</t>
  </si>
  <si>
    <t>济南市天桥区泺口办事处新城社区卫生服务站</t>
  </si>
  <si>
    <t>0013156</t>
  </si>
  <si>
    <t>济南市天桥区泺口街道办事处北闸子社区卫生服务站</t>
  </si>
  <si>
    <t>0013157</t>
  </si>
  <si>
    <t>济南市天桥区泺口街道办事处社区卫生服务中心</t>
  </si>
  <si>
    <t>0013158</t>
  </si>
  <si>
    <t>济南市天桥区泺口街道办事处紫金山社区卫生服务站</t>
  </si>
  <si>
    <t>0013159</t>
  </si>
  <si>
    <t>济南市天桥区泺口街道办事处裕兴社区卫生服务站</t>
  </si>
  <si>
    <t>0013160</t>
  </si>
  <si>
    <t>济南市天桥区泺口街道办事处西侯社区卫生服务站</t>
  </si>
  <si>
    <t>0013161</t>
  </si>
  <si>
    <t>济南市天桥区泺口街道办事处赵庄社区卫生服务站</t>
  </si>
  <si>
    <t>0013162</t>
  </si>
  <si>
    <t>济南市天桥区泺口街道办事处香磨李社区卫生服务站</t>
  </si>
  <si>
    <t>0013163</t>
  </si>
  <si>
    <t>济南市天桥区洛口街道办事处鹊山社区卫生服务站</t>
  </si>
  <si>
    <t>0013164</t>
  </si>
  <si>
    <t>济南市天桥区纬北路街道办事处仁丰社区卫生服务站</t>
  </si>
  <si>
    <t>0013165</t>
  </si>
  <si>
    <t>济南市天桥区纬北路街道办事处康桥社区卫生服务站</t>
  </si>
  <si>
    <t>0013166</t>
  </si>
  <si>
    <t>济南市天桥区纬北路街道办事处社区卫生服务中心</t>
  </si>
  <si>
    <t>0013167</t>
  </si>
  <si>
    <t>济南市天桥区纬北路街道办事处茂新社区卫生服务站</t>
  </si>
  <si>
    <t>0013168</t>
  </si>
  <si>
    <t>济南市天桥区药山街道办事处东沙社区卫生服务站</t>
  </si>
  <si>
    <t>0013169</t>
  </si>
  <si>
    <t>济南市天桥区药山街道办事处天志社区卫生服务站</t>
  </si>
  <si>
    <t>0013170</t>
  </si>
  <si>
    <t>济南市天桥区药山街道办事处社区卫生服务中心</t>
  </si>
  <si>
    <t>0013171</t>
  </si>
  <si>
    <t>济南市天桥区药山街道办事处西苑社区卫生服务中心</t>
  </si>
  <si>
    <t>0013172</t>
  </si>
  <si>
    <t>济南市天桥第二人民医院第二卫生所</t>
  </si>
  <si>
    <t>0013173</t>
  </si>
  <si>
    <t>济南市妇幼保健院</t>
  </si>
  <si>
    <t>0013174</t>
  </si>
  <si>
    <t>济南市市中区七贤办事处7423工厂社区卫生服务站</t>
  </si>
  <si>
    <t>0013175</t>
  </si>
  <si>
    <t>济南市市中区七贤街街道办事处白马山南路社区卫生服务站???????????????????????????????????????????????????</t>
  </si>
  <si>
    <t>0013176</t>
  </si>
  <si>
    <t>济南市市中区七贤街道办事处社区卫生服务中心</t>
  </si>
  <si>
    <t>0013177</t>
  </si>
  <si>
    <t>济南市市中区七里山办事处社区卫生服务中心</t>
  </si>
  <si>
    <t>0013178</t>
  </si>
  <si>
    <t>济南市市中区七里山街道办事处卧龙小区卫生服务站</t>
  </si>
  <si>
    <t>0013179</t>
  </si>
  <si>
    <t>济南市市中区七里山街道办事处阳光新路社区卫生服务站</t>
  </si>
  <si>
    <t>0013180</t>
  </si>
  <si>
    <t>济南市市中区二七办事处建材社区卫生服务站</t>
  </si>
  <si>
    <t>0013181</t>
  </si>
  <si>
    <t>济南市市中区二七街道办事处二七社区卫生服务站</t>
  </si>
  <si>
    <t>0013182</t>
  </si>
  <si>
    <t>济南市市中区二七街道办事处车桥社区卫生服务站</t>
  </si>
  <si>
    <t>0013183</t>
  </si>
  <si>
    <t>济南市市中区二七街道办事处铁路社区卫生服务中心</t>
  </si>
  <si>
    <t>0013184</t>
  </si>
  <si>
    <t>济南市市中区人民医院</t>
  </si>
  <si>
    <t>0013185</t>
  </si>
  <si>
    <t>济南市市中区党家街道办事处社区卫生服务中心</t>
  </si>
  <si>
    <t>0013186</t>
  </si>
  <si>
    <t>济南市市中区六里山街道办事处社区卫生服务中心</t>
  </si>
  <si>
    <t>0013187</t>
  </si>
  <si>
    <t>济南市市中区六里山街道办事处西八社区卫生服务站</t>
  </si>
  <si>
    <t>0013188</t>
  </si>
  <si>
    <t>济南市市中区十六里河办事处南苑社区卫生服务站</t>
  </si>
  <si>
    <t>0013189</t>
  </si>
  <si>
    <t>济南市市中区十六里河街道办事处兴济河居卫生室</t>
  </si>
  <si>
    <t>0013190</t>
  </si>
  <si>
    <t>济南市市中区十六里河街道办事处社区卫生服务中心</t>
  </si>
  <si>
    <t>0013191</t>
  </si>
  <si>
    <t>济南市市中区十六里河街道办事处领秀城社区卫生服务中心</t>
  </si>
  <si>
    <t>0013192</t>
  </si>
  <si>
    <t>济南市市中区四里村街道办事处机床一厂社区卫生服务站</t>
  </si>
  <si>
    <t>0013193</t>
  </si>
  <si>
    <t>济南市市中区四里村街道办事处社区卫生服务中心</t>
  </si>
  <si>
    <t>0013194</t>
  </si>
  <si>
    <t>济南市市中区大观园办事处社区卫生服务中心</t>
  </si>
  <si>
    <t>0013195</t>
  </si>
  <si>
    <t>济南市市中区岔路街卫生院</t>
  </si>
  <si>
    <t>0013196</t>
  </si>
  <si>
    <t>济南市市中区杆石桥办事处社区卫生服务中心</t>
  </si>
  <si>
    <t>0013197</t>
  </si>
  <si>
    <t>济南市市中区杆石桥街道办事处岔路街社区卫生服务站</t>
  </si>
  <si>
    <t>0013198</t>
  </si>
  <si>
    <t>济南市市中区杆石桥街道办事处经七路社区卫生服务站</t>
  </si>
  <si>
    <t>0013199</t>
  </si>
  <si>
    <t>济南市市中区杆石桥街道办事处经八路社区卫生服务站</t>
  </si>
  <si>
    <t>0013200</t>
  </si>
  <si>
    <t>济南市市中区泺源办事处社区卫生服务中心</t>
  </si>
  <si>
    <t>0013201</t>
  </si>
  <si>
    <t>济南市市中区泺源办事处铁路社区卫生服务站</t>
  </si>
  <si>
    <t>0013202</t>
  </si>
  <si>
    <t>济南市市中区泺源街道办事处回民小区社区卫生服务站</t>
  </si>
  <si>
    <t>0013203</t>
  </si>
  <si>
    <t>济南市市中区王官庄办事处青龙山社区卫生服务中心</t>
  </si>
  <si>
    <t>0013204</t>
  </si>
  <si>
    <t>济南市市中区王官庄街道办事处东区社区卫生服务中心</t>
  </si>
  <si>
    <t>0013205</t>
  </si>
  <si>
    <t>济南市市中区白马山办事处二环西路社区卫生服务站</t>
  </si>
  <si>
    <t>0013206</t>
  </si>
  <si>
    <t>济南市市中区白马山街道办事处社区卫生服务中心</t>
  </si>
  <si>
    <t>0013207</t>
  </si>
  <si>
    <t>济南市市中区白马山街道办事处铁路社区卫生服务站</t>
  </si>
  <si>
    <t>0013208</t>
  </si>
  <si>
    <t>济南市市中区舜玉路办事处二院社区卫生服务站</t>
  </si>
  <si>
    <t>0013209</t>
  </si>
  <si>
    <t>济南市市中区舜玉路办事处社区卫生服务中心</t>
  </si>
  <si>
    <t>0013210</t>
  </si>
  <si>
    <t>济南市市中区舜玉路街道办事处伟东新都社区卫生服务站</t>
  </si>
  <si>
    <t>0013211</t>
  </si>
  <si>
    <t>济南市市中区舜玉路街道办事处银丰山庄社区卫生服务站</t>
  </si>
  <si>
    <t>0013212</t>
  </si>
  <si>
    <t>济南市市中区陡沟街道办事处社区卫生服务中心</t>
  </si>
  <si>
    <t>0013213</t>
  </si>
  <si>
    <t>济南市市中区魏家庄街道办事处社区卫生服务中心</t>
  </si>
  <si>
    <t>0013214</t>
  </si>
  <si>
    <t>济南市市委机关门诊部?</t>
  </si>
  <si>
    <t>0013215</t>
  </si>
  <si>
    <t>济南市干部休养所门诊部?</t>
  </si>
  <si>
    <t>0013216</t>
  </si>
  <si>
    <t>济南市房管中心医院</t>
  </si>
  <si>
    <t>0013217</t>
  </si>
  <si>
    <t>济南市文东办事处环山社区卫生服务站</t>
  </si>
  <si>
    <t>0013218</t>
  </si>
  <si>
    <t>济南市明水眼科医院</t>
  </si>
  <si>
    <t>0013219</t>
  </si>
  <si>
    <t>济南市槐荫人民医院</t>
  </si>
  <si>
    <t>0013220</t>
  </si>
  <si>
    <t>济南市槐荫区中大槐树办事处八里桥社区卫生服务站</t>
  </si>
  <si>
    <t>0013221</t>
  </si>
  <si>
    <t>济南市槐荫区中大槐树办事处昆仑街社区卫生服务站</t>
  </si>
  <si>
    <t>0013222</t>
  </si>
  <si>
    <t>济南市槐荫区中大槐树办事处裕园社区卫生服务站</t>
  </si>
  <si>
    <t>0013223</t>
  </si>
  <si>
    <t>济南市槐荫区五里沟办事处公祥街社区卫生服务站</t>
  </si>
  <si>
    <t>0013224</t>
  </si>
  <si>
    <t>济南市槐荫区五里沟办事处社区卫生服务中心</t>
  </si>
  <si>
    <t>0013225</t>
  </si>
  <si>
    <t>济南市槐荫区匡山办事处仁爱社区卫生服务站</t>
  </si>
  <si>
    <t>0013226</t>
  </si>
  <si>
    <t>济南市槐荫区匡山办事处康宏社区卫生服务站</t>
  </si>
  <si>
    <t>0013227</t>
  </si>
  <si>
    <t>济南市槐荫区匡山办事处泉城花园社区卫生服务站</t>
  </si>
  <si>
    <t>0013228</t>
  </si>
  <si>
    <t>济南市槐荫区匡山办事处社区卫生服务中心</t>
  </si>
  <si>
    <t>0013229</t>
  </si>
  <si>
    <t>济南市槐荫区匡山办事处老屯社区卫生服务站</t>
  </si>
  <si>
    <t>0013230</t>
  </si>
  <si>
    <t>济南市槐荫区南辛庄办事处南辛北街社区卫生服务站</t>
  </si>
  <si>
    <t>0013231</t>
  </si>
  <si>
    <t>济南市槐荫区南辛庄办事处社区卫生服务中心</t>
  </si>
  <si>
    <t>0013232</t>
  </si>
  <si>
    <t>济南市槐荫区吴家堡镇陈庄村卫生室</t>
  </si>
  <si>
    <t>0013233</t>
  </si>
  <si>
    <t>济南市槐荫区张庄办事处腊山新区社区卫生服务中心</t>
  </si>
  <si>
    <t>0013234</t>
  </si>
  <si>
    <t>济南市槐荫区张庄路办事处桃园北区社区卫生服务站</t>
  </si>
  <si>
    <t>0013235</t>
  </si>
  <si>
    <t>济南市槐荫区张庄路办事处桃园南区社区卫生服务站</t>
  </si>
  <si>
    <t>0013236</t>
  </si>
  <si>
    <t>济南市槐荫区张庄路办事处桃园社区卫生服务站</t>
  </si>
  <si>
    <t>0013237</t>
  </si>
  <si>
    <t>济南市槐荫区振兴街办事处东方红社区卫生服务站</t>
  </si>
  <si>
    <t>0013238</t>
  </si>
  <si>
    <t>济南市槐荫区振兴街办事处德兴街社区卫生服务站</t>
  </si>
  <si>
    <t>0013239</t>
  </si>
  <si>
    <t>济南市槐荫区振兴街办事处社区卫生服务中心</t>
  </si>
  <si>
    <t>0013240</t>
  </si>
  <si>
    <t>济南市槐荫区振兴街办事处阳光新城社区卫生服务站</t>
  </si>
  <si>
    <t>0013241</t>
  </si>
  <si>
    <t>济南市槐荫区段店北路办事处闫千户社区卫生服务站</t>
  </si>
  <si>
    <t>0013242</t>
  </si>
  <si>
    <t>济南市槐荫区美里湖办事处社区卫生服务中心</t>
  </si>
  <si>
    <t>0013243</t>
  </si>
  <si>
    <t>济南市槐荫区美里湖办事处美里新居社区卫生服务站</t>
  </si>
  <si>
    <t>0013244</t>
  </si>
  <si>
    <t>济南市槐荫区美里湖办事处西沙社区卫生服务站</t>
  </si>
  <si>
    <t>0013245</t>
  </si>
  <si>
    <t>济南市槐荫区营市街办事处3520社区卫生服务站</t>
  </si>
  <si>
    <t>0013246</t>
  </si>
  <si>
    <t>济南市槐荫区营市街办事处绿园社区卫生服务站</t>
  </si>
  <si>
    <t>0013247</t>
  </si>
  <si>
    <t>济南市槐荫区营市街办事处营东社区卫生服务站</t>
  </si>
  <si>
    <t>0013248</t>
  </si>
  <si>
    <t>济南市槐荫区营市街街道办事处社区卫生服务中心</t>
  </si>
  <si>
    <t>0013249</t>
  </si>
  <si>
    <t>济南市槐荫区西市场办事处北大寺社区卫生服务站</t>
  </si>
  <si>
    <t>0013250</t>
  </si>
  <si>
    <t>济南市槐荫区西市场办事处纬十路社区卫生服务站</t>
  </si>
  <si>
    <t>0013251</t>
  </si>
  <si>
    <t>济南市槐荫区道德街办事处新世界阳光社区卫生服务中心</t>
  </si>
  <si>
    <t>0013252</t>
  </si>
  <si>
    <t>济南市槐荫区青年公园办事处岔路街社区卫生服务站</t>
  </si>
  <si>
    <t>0013253</t>
  </si>
  <si>
    <t>济南市民族社区卫生服务中心</t>
  </si>
  <si>
    <t>0013254</t>
  </si>
  <si>
    <t>济南市皮肤病防治院</t>
  </si>
  <si>
    <t>0013255</t>
  </si>
  <si>
    <t>济南市第一人民医院</t>
  </si>
  <si>
    <t>0013256</t>
  </si>
  <si>
    <t>济南市第三人民医院</t>
  </si>
  <si>
    <t>0013257</t>
  </si>
  <si>
    <t>济南市第二人民医院</t>
  </si>
  <si>
    <t>0013258</t>
  </si>
  <si>
    <t>济南市第五人民医院</t>
  </si>
  <si>
    <t>0013259</t>
  </si>
  <si>
    <t>济南市第五人民医院颈肩腰腿痛病专科诊所</t>
  </si>
  <si>
    <t>0013260</t>
  </si>
  <si>
    <t>济南市第四人民医院</t>
  </si>
  <si>
    <t>0013261</t>
  </si>
  <si>
    <t>济南市精神卫生中心</t>
  </si>
  <si>
    <t>0013262</t>
  </si>
  <si>
    <t>济南市精神病院</t>
  </si>
  <si>
    <t>0013263</t>
  </si>
  <si>
    <t>济南市老年康复医疗诊所</t>
  </si>
  <si>
    <t>0013264</t>
  </si>
  <si>
    <t>济南市舒心港湾重骑颐养中心医务室??????????????</t>
  </si>
  <si>
    <t>0013265</t>
  </si>
  <si>
    <t>济南市长清区人民医院</t>
  </si>
  <si>
    <t>0013266</t>
  </si>
  <si>
    <t>济南市高新区舜华路社区卫生服务中心</t>
  </si>
  <si>
    <t>0013267</t>
  </si>
  <si>
    <t>济南庚辰钢铁有限公司门诊部</t>
  </si>
  <si>
    <t>0013268</t>
  </si>
  <si>
    <t>济南康尔博口腔门诊部</t>
  </si>
  <si>
    <t>0013269</t>
  </si>
  <si>
    <t>济南康泰医院</t>
  </si>
  <si>
    <t>0013270</t>
  </si>
  <si>
    <t>济南按摩医院</t>
  </si>
  <si>
    <t>0013271</t>
  </si>
  <si>
    <t>济南森特医院</t>
  </si>
  <si>
    <t>0013272</t>
  </si>
  <si>
    <t>济南槐荫朱庄农工贸中心医院</t>
  </si>
  <si>
    <t>0013273</t>
  </si>
  <si>
    <t>济南欧亚男科医院?????</t>
  </si>
  <si>
    <t>0013274</t>
  </si>
  <si>
    <t>济南水泥制品厂卫生所</t>
  </si>
  <si>
    <t>0013275</t>
  </si>
  <si>
    <t>济南泉城医院</t>
  </si>
  <si>
    <t>0013276</t>
  </si>
  <si>
    <t>济南泌尿专科医院</t>
  </si>
  <si>
    <t>0013277</t>
  </si>
  <si>
    <t>济南济生医院</t>
  </si>
  <si>
    <t>0013278</t>
  </si>
  <si>
    <t>济南漱玉平民大药房有限公司工人新村诊所</t>
  </si>
  <si>
    <t>0013279</t>
  </si>
  <si>
    <t>济南爱尔眼科医院</t>
  </si>
  <si>
    <t>0013280</t>
  </si>
  <si>
    <t>济南爱心医院</t>
  </si>
  <si>
    <t>0013281</t>
  </si>
  <si>
    <t>济南现代皮肤病医院?</t>
  </si>
  <si>
    <t>0013282</t>
  </si>
  <si>
    <t>济南生氏华医诊所</t>
  </si>
  <si>
    <t>0013283</t>
  </si>
  <si>
    <t>济南白云医院</t>
  </si>
  <si>
    <t>0013284</t>
  </si>
  <si>
    <t>济南白癜风医院?</t>
  </si>
  <si>
    <t>0013285</t>
  </si>
  <si>
    <t>济南皮肤疮疡医院</t>
  </si>
  <si>
    <t>0013286</t>
  </si>
  <si>
    <t>济南盛源化肥有限公司门诊部</t>
  </si>
  <si>
    <t>0013287</t>
  </si>
  <si>
    <t>济南真爱妇科医院</t>
  </si>
  <si>
    <t>0013288</t>
  </si>
  <si>
    <t>济南神康医院</t>
  </si>
  <si>
    <t>0013289</t>
  </si>
  <si>
    <t>济南神经康复医院</t>
  </si>
  <si>
    <t>0013290</t>
  </si>
  <si>
    <t>济南第一藏医院</t>
  </si>
  <si>
    <t>0013291</t>
  </si>
  <si>
    <t>济南耳鼻喉科医院</t>
  </si>
  <si>
    <t>0013292</t>
  </si>
  <si>
    <t>济南肛肠医院</t>
  </si>
  <si>
    <t>0013293</t>
  </si>
  <si>
    <t>济南股骨头医院?</t>
  </si>
  <si>
    <t>0013294</t>
  </si>
  <si>
    <t>济南肾病医院</t>
  </si>
  <si>
    <t>0013295</t>
  </si>
  <si>
    <t>济南肿瘤医院</t>
  </si>
  <si>
    <t>0013296</t>
  </si>
  <si>
    <t>济南脑科医院</t>
  </si>
  <si>
    <t>0013297</t>
  </si>
  <si>
    <t>济南舜天祥医院</t>
  </si>
  <si>
    <t>0013298</t>
  </si>
  <si>
    <t>济南血液病医院?</t>
  </si>
  <si>
    <t>0013299</t>
  </si>
  <si>
    <t>济南西城医院</t>
  </si>
  <si>
    <t>0013300</t>
  </si>
  <si>
    <t>济南银屑病医院?</t>
  </si>
  <si>
    <t>0013301</t>
  </si>
  <si>
    <t>济南锅炉集团有限公司职工医院</t>
  </si>
  <si>
    <t>0013302</t>
  </si>
  <si>
    <t>济南阳光女子医院</t>
  </si>
  <si>
    <t>0013303</t>
  </si>
  <si>
    <t>济南青华医院</t>
  </si>
  <si>
    <t>0013304</t>
  </si>
  <si>
    <t>济南骨科医院</t>
  </si>
  <si>
    <t>0013305</t>
  </si>
  <si>
    <t>济南高新区东新诊所</t>
  </si>
  <si>
    <t>0013306</t>
  </si>
  <si>
    <t>济南高新区巨野河办事处社区卫生服务中心</t>
  </si>
  <si>
    <t>0013307</t>
  </si>
  <si>
    <t>济南高新区舜华路办事处南胡社区卫生服务站</t>
  </si>
  <si>
    <t>0013308</t>
  </si>
  <si>
    <t>济南高新区舜华路办事处新东方花园社区卫生服务站</t>
  </si>
  <si>
    <t>0013309</t>
  </si>
  <si>
    <t>济南高新区舜华路办事处未来城社区卫生服务站</t>
  </si>
  <si>
    <t>0013310</t>
  </si>
  <si>
    <t>济南高新区舜华路办事处理想新城社区卫生服务站</t>
  </si>
  <si>
    <t>0013311</t>
  </si>
  <si>
    <t>济南高新区舜华路办事处鑫苑社区卫生服务站</t>
  </si>
  <si>
    <t>0013312</t>
  </si>
  <si>
    <t>济南高新区舜华路办事处黄金时代社区卫生服务站</t>
  </si>
  <si>
    <t>0013313</t>
  </si>
  <si>
    <t>济钢总院郭矿分院</t>
  </si>
  <si>
    <t>0013314</t>
  </si>
  <si>
    <t>济钢集团有限公司总医院</t>
  </si>
  <si>
    <t>0013315</t>
  </si>
  <si>
    <t>章丘市明水街道办事处社区卫生服务中心</t>
  </si>
  <si>
    <t>0013316</t>
  </si>
  <si>
    <t>章丘市高官寨卫生院</t>
  </si>
  <si>
    <t>0013317</t>
  </si>
  <si>
    <t>维康中西医诊所</t>
  </si>
  <si>
    <t>0013318</t>
  </si>
  <si>
    <t>解放军第六四五五工厂卫生所</t>
  </si>
  <si>
    <t>0013319</t>
  </si>
  <si>
    <t>长清区文昌街道办事处鸣泉嘉园社区卫生服务站</t>
  </si>
  <si>
    <t>0013320</t>
  </si>
  <si>
    <t>长清区永固牙科诊所</t>
  </si>
  <si>
    <t>0013321</t>
  </si>
  <si>
    <t>长清妇科门诊部?</t>
  </si>
  <si>
    <t>0013322</t>
  </si>
  <si>
    <t>齐鲁制药有限公司职工医院</t>
  </si>
  <si>
    <t>0013323</t>
  </si>
  <si>
    <t>济宁市第一人民医院</t>
  </si>
  <si>
    <t>0013324</t>
  </si>
  <si>
    <t>济宁市医学院附属医院</t>
  </si>
  <si>
    <t>0013325</t>
  </si>
  <si>
    <t>济宁市精神病医院</t>
  </si>
  <si>
    <t>0013326</t>
  </si>
  <si>
    <t>济宁医学院第二附属医院</t>
  </si>
  <si>
    <t>0013327</t>
  </si>
  <si>
    <t>济宁市妇女儿童医院</t>
  </si>
  <si>
    <t>0013328</t>
  </si>
  <si>
    <t>济宁市中医院</t>
  </si>
  <si>
    <t>0013329</t>
  </si>
  <si>
    <t>兖矿集团有限公司总医院</t>
  </si>
  <si>
    <t>0013330</t>
  </si>
  <si>
    <t>济宁医学院附属金乡医院金乡县人民医院</t>
  </si>
  <si>
    <t>0013331</t>
  </si>
  <si>
    <t>济宁市第二人民医院</t>
  </si>
  <si>
    <t>0013332</t>
  </si>
  <si>
    <t>邹城市人民医院</t>
  </si>
  <si>
    <t>0013333</t>
  </si>
  <si>
    <t>曲阜市人民医院</t>
  </si>
  <si>
    <t>0013334</t>
  </si>
  <si>
    <t>嘉祥县人民医院</t>
  </si>
  <si>
    <t>0013335</t>
  </si>
  <si>
    <t>泗水县人民医院</t>
  </si>
  <si>
    <t>0013336</t>
  </si>
  <si>
    <t>兖州区中医院</t>
  </si>
  <si>
    <t>0013337</t>
  </si>
  <si>
    <t>汶上县人民医院</t>
  </si>
  <si>
    <t>0013338</t>
  </si>
  <si>
    <t>嘉祥县中医院</t>
  </si>
  <si>
    <t>0013339</t>
  </si>
  <si>
    <t>兖州区人民医院兖州区中山医院</t>
  </si>
  <si>
    <t>0013340</t>
  </si>
  <si>
    <t>济宁市任城区中医院</t>
  </si>
  <si>
    <t>0013341</t>
  </si>
  <si>
    <t>济宁市任城区妇幼保健院</t>
  </si>
  <si>
    <t>0013342</t>
  </si>
  <si>
    <t>邹城市中医院</t>
  </si>
  <si>
    <t>0013343</t>
  </si>
  <si>
    <t>兖矿集团总公司兴隆庄医院</t>
  </si>
  <si>
    <t>0013344</t>
  </si>
  <si>
    <t>济宁市中区妇保院</t>
  </si>
  <si>
    <t>0013345</t>
  </si>
  <si>
    <t>济宁市任城区烧伤医院</t>
  </si>
  <si>
    <t>0013346</t>
  </si>
  <si>
    <t>梁山县第二人民医院</t>
  </si>
  <si>
    <t>0013347</t>
  </si>
  <si>
    <t>兖州矿务局兴隆庄医院</t>
  </si>
  <si>
    <t>0013348</t>
  </si>
  <si>
    <t>济宁市中区人民医院</t>
  </si>
  <si>
    <t>0013349</t>
  </si>
  <si>
    <t>济宁市直机关医院</t>
  </si>
  <si>
    <t>0013350</t>
  </si>
  <si>
    <t>济宁鲁抗医院</t>
  </si>
  <si>
    <t>0013351</t>
  </si>
  <si>
    <t>兖矿集团公司东滩矿医院</t>
  </si>
  <si>
    <t>0013352</t>
  </si>
  <si>
    <t>济宁市棉纺织厂职工医院</t>
  </si>
  <si>
    <t>0013353</t>
  </si>
  <si>
    <t>梁山县人民医院</t>
  </si>
  <si>
    <t>0013354</t>
  </si>
  <si>
    <t>济宁市抗生素厂职工医院</t>
  </si>
  <si>
    <t>0013355</t>
  </si>
  <si>
    <t>兖矿集团公司第三医院</t>
  </si>
  <si>
    <t>0013356</t>
  </si>
  <si>
    <t>汶上县中医院</t>
  </si>
  <si>
    <t>0013357</t>
  </si>
  <si>
    <t>曲阜市盛德医院</t>
  </si>
  <si>
    <t>0013358</t>
  </si>
  <si>
    <t>微山县人民医院(微山县红十字会医院)</t>
  </si>
  <si>
    <t>0013359</t>
  </si>
  <si>
    <t>曲阜市口腔医院</t>
  </si>
  <si>
    <t>0013360</t>
  </si>
  <si>
    <t>济宁市交通医院</t>
  </si>
  <si>
    <t>0013361</t>
  </si>
  <si>
    <t>兖矿集团有限公司第二医院</t>
  </si>
  <si>
    <t>0013362</t>
  </si>
  <si>
    <t>鱼台县人民医院</t>
  </si>
  <si>
    <t>0013363</t>
  </si>
  <si>
    <t>梁山县中医院</t>
  </si>
  <si>
    <t>0013364</t>
  </si>
  <si>
    <t>金乡县中医院</t>
  </si>
  <si>
    <t>0013365</t>
  </si>
  <si>
    <t>山东拖拉机厂职工医院</t>
  </si>
  <si>
    <t>0013366</t>
  </si>
  <si>
    <t>济宁市骨伤医院</t>
  </si>
  <si>
    <t>0013367</t>
  </si>
  <si>
    <t>济宁市口腔医院济宁市牙病防治中心</t>
  </si>
  <si>
    <t>0013368</t>
  </si>
  <si>
    <t>泗水县中医院</t>
  </si>
  <si>
    <t>0013369</t>
  </si>
  <si>
    <t>微山县中医院</t>
  </si>
  <si>
    <t>0013370</t>
  </si>
  <si>
    <t>济宁烧伤整形医院</t>
  </si>
  <si>
    <t>0013371</t>
  </si>
  <si>
    <t>济宁市老年血管病医院</t>
  </si>
  <si>
    <t>0013372</t>
  </si>
  <si>
    <t>山东拖拉机厂医院</t>
  </si>
  <si>
    <t>0013373</t>
  </si>
  <si>
    <t>兖矿集团公司铁运处医院</t>
  </si>
  <si>
    <t>0013374</t>
  </si>
  <si>
    <t>曲阜市康复医院</t>
  </si>
  <si>
    <t>0013375</t>
  </si>
  <si>
    <t>济宁市皮肤病院</t>
  </si>
  <si>
    <t>0013376</t>
  </si>
  <si>
    <t>济宁妇女儿童医院济宁市妇幼保健院</t>
  </si>
  <si>
    <t>0013377</t>
  </si>
  <si>
    <t>济宁市肿瘤医院</t>
  </si>
  <si>
    <t>0013378</t>
  </si>
  <si>
    <t>兖州区精神病院</t>
  </si>
  <si>
    <t>0013379</t>
  </si>
  <si>
    <t>兖矿集团有限公司鲍店分公司职工医院</t>
  </si>
  <si>
    <t>0013380</t>
  </si>
  <si>
    <t>微山县妇保站</t>
  </si>
  <si>
    <t>0013381</t>
  </si>
  <si>
    <t>金乡县金马医院</t>
  </si>
  <si>
    <t>0013382</t>
  </si>
  <si>
    <t>山东推土机总厂医院</t>
  </si>
  <si>
    <t>0013383</t>
  </si>
  <si>
    <t>兖州区第二人民医院</t>
  </si>
  <si>
    <t>0013384</t>
  </si>
  <si>
    <t>曲阜市妇幼保健院曲阜市红十字会医院</t>
  </si>
  <si>
    <t>0013385</t>
  </si>
  <si>
    <t>兖州区第三人民医院</t>
  </si>
  <si>
    <t>0013386</t>
  </si>
  <si>
    <t>济宁市第四人民医院济宁市传染病院</t>
  </si>
  <si>
    <t>0013387</t>
  </si>
  <si>
    <t>中国人民解放军山东省军区济宁医院</t>
  </si>
  <si>
    <t>0013388</t>
  </si>
  <si>
    <t>济宁市粮食系统友谊医院</t>
  </si>
  <si>
    <t>0013389</t>
  </si>
  <si>
    <t>济宁市新华外科医院</t>
  </si>
  <si>
    <t>0013390</t>
  </si>
  <si>
    <t>邹城市红十字会康复医院</t>
  </si>
  <si>
    <t>0013391</t>
  </si>
  <si>
    <t>兖矿集团南屯矿医院</t>
  </si>
  <si>
    <t>0013392</t>
  </si>
  <si>
    <t>金乡县结防所</t>
  </si>
  <si>
    <t>0013393</t>
  </si>
  <si>
    <t>济宁市复退军人精神病院</t>
  </si>
  <si>
    <t>0013394</t>
  </si>
  <si>
    <t>济宁市任城区脉管炎医院</t>
  </si>
  <si>
    <t>0013395</t>
  </si>
  <si>
    <t>微山县妇幼保健院</t>
  </si>
  <si>
    <t>0013396</t>
  </si>
  <si>
    <t>兖州煤矿机械厂职工医院</t>
  </si>
  <si>
    <t>0013397</t>
  </si>
  <si>
    <t>兖州区传染病医院</t>
  </si>
  <si>
    <t>0013398</t>
  </si>
  <si>
    <t>济宁市皮肤病防治院</t>
  </si>
  <si>
    <t>0013399</t>
  </si>
  <si>
    <t>邹城落陵矿医院</t>
  </si>
  <si>
    <t>0013400</t>
  </si>
  <si>
    <t>邹城市商业医院</t>
  </si>
  <si>
    <t>0013401</t>
  </si>
  <si>
    <t>兖州矿山医院</t>
  </si>
  <si>
    <t>0013402</t>
  </si>
  <si>
    <t>泗水县癫痫医院</t>
  </si>
  <si>
    <t>0013403</t>
  </si>
  <si>
    <t>济宁市第三人民医院</t>
  </si>
  <si>
    <t>0013404</t>
  </si>
  <si>
    <t>济宁义学颈肩腰腿痛医院</t>
  </si>
  <si>
    <t>0013405</t>
  </si>
  <si>
    <t>邹城市协和中医院</t>
  </si>
  <si>
    <t>0013406</t>
  </si>
  <si>
    <t>济宁市老年人保健医院</t>
  </si>
  <si>
    <t>0013407</t>
  </si>
  <si>
    <t>兖州区口腔医院</t>
  </si>
  <si>
    <t>0013408</t>
  </si>
  <si>
    <t>邹城市精神病防治院</t>
  </si>
  <si>
    <t>0013409</t>
  </si>
  <si>
    <t>汶上县妇幼保健院</t>
  </si>
  <si>
    <t>0013410</t>
  </si>
  <si>
    <t>金乡县精神病防治院</t>
  </si>
  <si>
    <t>0013411</t>
  </si>
  <si>
    <t>济宁市市中区妇幼保健院济宁乳腺病医院</t>
  </si>
  <si>
    <t>0013412</t>
  </si>
  <si>
    <t>山东医学科学院济宁清华医院</t>
  </si>
  <si>
    <t>0013413</t>
  </si>
  <si>
    <t>鱼台县中医医院</t>
  </si>
  <si>
    <t>0013414</t>
  </si>
  <si>
    <t>微山县宏济医院</t>
  </si>
  <si>
    <t>0013415</t>
  </si>
  <si>
    <t>微山县结核病防治院</t>
  </si>
  <si>
    <t>0013416</t>
  </si>
  <si>
    <t>梁山县妇幼保健院</t>
  </si>
  <si>
    <t>0013417</t>
  </si>
  <si>
    <t>兖州区工人医院</t>
  </si>
  <si>
    <t>0013418</t>
  </si>
  <si>
    <t>曲阜师范大学医院</t>
  </si>
  <si>
    <t>0013419</t>
  </si>
  <si>
    <t>兖州区妇幼保健院</t>
  </si>
  <si>
    <t>0013420</t>
  </si>
  <si>
    <t>邹城市北关医院</t>
  </si>
  <si>
    <t>0013421</t>
  </si>
  <si>
    <t>鱼台县妇幼保健站</t>
  </si>
  <si>
    <t>0013422</t>
  </si>
  <si>
    <t>嘉祥县第二人民医院</t>
  </si>
  <si>
    <t>0013423</t>
  </si>
  <si>
    <t>济宁武警医院中西医专科</t>
  </si>
  <si>
    <t>0013424</t>
  </si>
  <si>
    <t>鱼台县第二人民医院</t>
  </si>
  <si>
    <t>0013425</t>
  </si>
  <si>
    <t>济宁脉管炎医院（济宁开发区疑难病研究所）</t>
  </si>
  <si>
    <t>0013426</t>
  </si>
  <si>
    <t>济宁市精神病防治院</t>
  </si>
  <si>
    <t>0013427</t>
  </si>
  <si>
    <t>曲阜市第二人民医院（曲阜市鼓楼医院）</t>
  </si>
  <si>
    <t>0013428</t>
  </si>
  <si>
    <t>济宁医学院曲阜医院（曲阜市中医院）</t>
  </si>
  <si>
    <t>0013429</t>
  </si>
  <si>
    <t>济宁市中医医院</t>
  </si>
  <si>
    <t>0013430</t>
  </si>
  <si>
    <t>邹城市第二人民医院</t>
  </si>
  <si>
    <t>0013431</t>
  </si>
  <si>
    <t>金乡县脑血管病医院</t>
  </si>
  <si>
    <t>0013432</t>
  </si>
  <si>
    <t>山东济宁鲁塑医院</t>
  </si>
  <si>
    <t>0013433</t>
  </si>
  <si>
    <t>山东省安康医院</t>
  </si>
  <si>
    <t>0013434</t>
  </si>
  <si>
    <t>任城区妇幼保健站</t>
  </si>
  <si>
    <t>0013435</t>
  </si>
  <si>
    <t>任城区皮防站</t>
  </si>
  <si>
    <t>0013436</t>
  </si>
  <si>
    <t>济宁如意医院</t>
  </si>
  <si>
    <t>0013437</t>
  </si>
  <si>
    <t>济宁市供水集团职工医院</t>
  </si>
  <si>
    <t>0013438</t>
  </si>
  <si>
    <t>济宁众和医院</t>
  </si>
  <si>
    <t>0013439</t>
  </si>
  <si>
    <t>鲁宁监狱医院</t>
  </si>
  <si>
    <t>0013440</t>
  </si>
  <si>
    <t>济宁市武警医院</t>
  </si>
  <si>
    <t>0013441</t>
  </si>
  <si>
    <t>济宁市皮肤病院分院</t>
  </si>
  <si>
    <t>0013442</t>
  </si>
  <si>
    <t>济宁同济医院</t>
  </si>
  <si>
    <t>0013443</t>
  </si>
  <si>
    <t>兖州铁路医院</t>
  </si>
  <si>
    <t>0013444</t>
  </si>
  <si>
    <t>兴隆矿医院</t>
  </si>
  <si>
    <t>0013445</t>
  </si>
  <si>
    <t>兖州区二院</t>
  </si>
  <si>
    <t>0013446</t>
  </si>
  <si>
    <t>兖州矿务局总医院</t>
  </si>
  <si>
    <t>0013447</t>
  </si>
  <si>
    <t>兖州区久益医院</t>
  </si>
  <si>
    <t>0013448</t>
  </si>
  <si>
    <t>兖州区铁路医院</t>
  </si>
  <si>
    <t>0013449</t>
  </si>
  <si>
    <t>兖矿集团有限公司兴隆庄煤矿医院</t>
  </si>
  <si>
    <t>0013450</t>
  </si>
  <si>
    <t>兖州区皮肤病防冶站</t>
  </si>
  <si>
    <t>0013451</t>
  </si>
  <si>
    <t>济宁市荣复军人医院</t>
  </si>
  <si>
    <t>0013452</t>
  </si>
  <si>
    <t>微山县皮防站</t>
  </si>
  <si>
    <t>0013453</t>
  </si>
  <si>
    <t>微山县二医院</t>
  </si>
  <si>
    <t>0013454</t>
  </si>
  <si>
    <t>微山县皮肤病防治站</t>
  </si>
  <si>
    <t>0013455</t>
  </si>
  <si>
    <t>梁山县友谊医院</t>
  </si>
  <si>
    <t>0013456</t>
  </si>
  <si>
    <t>梁山县结核病防治所</t>
  </si>
  <si>
    <t>0013457</t>
  </si>
  <si>
    <t>汶上县第二人民医院</t>
  </si>
  <si>
    <t>0013458</t>
  </si>
  <si>
    <t>汶上县皮防站</t>
  </si>
  <si>
    <t>0013459</t>
  </si>
  <si>
    <t>汶上县结核病防治所</t>
  </si>
  <si>
    <t>0013460</t>
  </si>
  <si>
    <t>泅水县妇幼保健院</t>
  </si>
  <si>
    <t>泅水县</t>
  </si>
  <si>
    <t>0013461</t>
  </si>
  <si>
    <t>邹城市妇幼保健院</t>
  </si>
  <si>
    <t>0013462</t>
  </si>
  <si>
    <t>兖矿总医院</t>
  </si>
  <si>
    <t>0013463</t>
  </si>
  <si>
    <t>兖矿第二医院</t>
  </si>
  <si>
    <t>0013464</t>
  </si>
  <si>
    <t>邹城市红十字会急救中心</t>
  </si>
  <si>
    <t>0013465</t>
  </si>
  <si>
    <t>红十字会至诚医院</t>
  </si>
  <si>
    <t>0013466</t>
  </si>
  <si>
    <t>邹城市皮肤病防治站</t>
  </si>
  <si>
    <t>0013467</t>
  </si>
  <si>
    <t>邹城市结核病防治所</t>
  </si>
  <si>
    <t>0013468</t>
  </si>
  <si>
    <t>济宁市落陵煤矿职工医院</t>
  </si>
  <si>
    <t>0013469</t>
  </si>
  <si>
    <t>邹县发电厂职工医院</t>
  </si>
  <si>
    <t>0013470</t>
  </si>
  <si>
    <t>鱼台县结核病防治所</t>
  </si>
  <si>
    <t>0013471</t>
  </si>
  <si>
    <t>淄博市中心医院</t>
  </si>
  <si>
    <t>0013472</t>
  </si>
  <si>
    <t>淄博市妇幼保健院（淄博市第三人民医院）</t>
  </si>
  <si>
    <t>0013473</t>
  </si>
  <si>
    <t>淄博市中医医院</t>
  </si>
  <si>
    <t>0013474</t>
  </si>
  <si>
    <t>山东侨联医院（淄博市耳鼻咽喉医院）</t>
  </si>
  <si>
    <t>0013475</t>
  </si>
  <si>
    <t>中国人民解放军第一四八中心医院</t>
  </si>
  <si>
    <t>0013476</t>
  </si>
  <si>
    <t>淄博市第一人民医院</t>
  </si>
  <si>
    <t>0013477</t>
  </si>
  <si>
    <t>淄博万杰医院</t>
  </si>
  <si>
    <t>0013478</t>
  </si>
  <si>
    <t>淄博市第八人民医院</t>
  </si>
  <si>
    <t>0013479</t>
  </si>
  <si>
    <t>桓台县人民医院</t>
  </si>
  <si>
    <t>0013480</t>
  </si>
  <si>
    <t>沂源县人民医院</t>
  </si>
  <si>
    <t>0013481</t>
  </si>
  <si>
    <t>淄博市张店区中医院</t>
  </si>
  <si>
    <t>0013482</t>
  </si>
  <si>
    <t>淄博市博山区医院</t>
  </si>
  <si>
    <t>0013483</t>
  </si>
  <si>
    <t>齐鲁石油化工公司中心医院</t>
  </si>
  <si>
    <t>0013484</t>
  </si>
  <si>
    <t>淄博市第七人民医院（山东侨联医院科苑分院）</t>
  </si>
  <si>
    <t>0013485</t>
  </si>
  <si>
    <t>中国人民解放军五四八七一部队专科医院</t>
  </si>
  <si>
    <t>0013486</t>
  </si>
  <si>
    <t>淄博市临淄区妇幼保健院</t>
  </si>
  <si>
    <t>0013487</t>
  </si>
  <si>
    <t>淄博市康复医院</t>
  </si>
  <si>
    <t>0013488</t>
  </si>
  <si>
    <t>淄博矿业集团双山医院</t>
  </si>
  <si>
    <t>0013489</t>
  </si>
  <si>
    <t>淄博市淄川区中医院</t>
  </si>
  <si>
    <t>0013490</t>
  </si>
  <si>
    <t>淄博市周村区人民医院</t>
  </si>
  <si>
    <t>0013491</t>
  </si>
  <si>
    <t>淄博市博山区中医院</t>
  </si>
  <si>
    <t>0013492</t>
  </si>
  <si>
    <t>桓台县妇幼保健院</t>
  </si>
  <si>
    <t>0013493</t>
  </si>
  <si>
    <t>淄博市临淄区中医院</t>
  </si>
  <si>
    <t>0013494</t>
  </si>
  <si>
    <t>淄博市淄川区医院</t>
  </si>
  <si>
    <t>0013495</t>
  </si>
  <si>
    <t>淄博市临淄区人民医院</t>
  </si>
  <si>
    <t>0013496</t>
  </si>
  <si>
    <t>淄博市精神卫生中心</t>
  </si>
  <si>
    <t>0013497</t>
  </si>
  <si>
    <t>山东铝业公司医院</t>
  </si>
  <si>
    <t>0013498</t>
  </si>
  <si>
    <t>高青县人民医院</t>
  </si>
  <si>
    <t>0013499</t>
  </si>
  <si>
    <t>沂源县中医医院</t>
  </si>
  <si>
    <t>0013500</t>
  </si>
  <si>
    <t>淄博市张店区口腔病医院</t>
  </si>
  <si>
    <t>0013501</t>
  </si>
  <si>
    <t>山东淄博制酸厂职工医院</t>
  </si>
  <si>
    <t>0013502</t>
  </si>
  <si>
    <t>山东新华制药厂职工医院</t>
  </si>
  <si>
    <t>0013503</t>
  </si>
  <si>
    <t>南定煤矿职工医院</t>
  </si>
  <si>
    <t>0013504</t>
  </si>
  <si>
    <t>淄博圣洁医院</t>
  </si>
  <si>
    <t>0013505</t>
  </si>
  <si>
    <t>淄博矿业集团有限责任公司龙泉煤矿医院</t>
  </si>
  <si>
    <t>0013506</t>
  </si>
  <si>
    <t>淄博市商业职工医院</t>
  </si>
  <si>
    <t>0013507</t>
  </si>
  <si>
    <t>山东博山陶瓷厂职工医院</t>
  </si>
  <si>
    <t>0013508</t>
  </si>
  <si>
    <t>淄博圣洁脑科医院</t>
  </si>
  <si>
    <t>0013509</t>
  </si>
  <si>
    <t>沂源县精神病防治院</t>
  </si>
  <si>
    <t>0013510</t>
  </si>
  <si>
    <t>淄博付山医院</t>
  </si>
  <si>
    <t>0013511</t>
  </si>
  <si>
    <t>淄博市张店区妇幼保健站</t>
  </si>
  <si>
    <t>0013512</t>
  </si>
  <si>
    <t>淄博市第四人民医院(淄博市传染病医院淄博市肿瘤医院)</t>
  </si>
  <si>
    <t>0013513</t>
  </si>
  <si>
    <t>山东冶金机械厂医院</t>
  </si>
  <si>
    <t>0013514</t>
  </si>
  <si>
    <t>淄博市博山白塔医院</t>
  </si>
  <si>
    <t>0013515</t>
  </si>
  <si>
    <t>淄博矿业集团有限责任公司职业病院</t>
  </si>
  <si>
    <t>0013516</t>
  </si>
  <si>
    <t>淄博市周村区第二医院</t>
  </si>
  <si>
    <t>0013517</t>
  </si>
  <si>
    <t>淄博市职业病防治医院</t>
  </si>
  <si>
    <t>0013518</t>
  </si>
  <si>
    <t>淄博市第一医院分院</t>
  </si>
  <si>
    <t>0013519</t>
  </si>
  <si>
    <t>淄博市周村区妇幼保健院</t>
  </si>
  <si>
    <t>0013520</t>
  </si>
  <si>
    <t>淄博市淄川区妇幼保健站</t>
  </si>
  <si>
    <t>0013521</t>
  </si>
  <si>
    <t>山东省生建八三厂医院</t>
  </si>
  <si>
    <t>0013522</t>
  </si>
  <si>
    <t>齐鲁石化医院集团四分院</t>
  </si>
  <si>
    <t>0013523</t>
  </si>
  <si>
    <t>淄博市山东金岭铁矿医院</t>
  </si>
  <si>
    <t>0013524</t>
  </si>
  <si>
    <t>张店铁路医院</t>
  </si>
  <si>
    <t>0013525</t>
  </si>
  <si>
    <t>淄博丽人医院</t>
  </si>
  <si>
    <t>0013526</t>
  </si>
  <si>
    <t>淄博市第五人民医院(淄博市精神病医院)</t>
  </si>
  <si>
    <t>0013527</t>
  </si>
  <si>
    <t>桓台县起风整骨医院</t>
  </si>
  <si>
    <t>0013528</t>
  </si>
  <si>
    <t>高青县第二人民医院</t>
  </si>
  <si>
    <t>0013529</t>
  </si>
  <si>
    <t>淄博市博山电机厂职工医院</t>
  </si>
  <si>
    <t>0013530</t>
  </si>
  <si>
    <t>淄博市第四监狱医院</t>
  </si>
  <si>
    <t>0013531</t>
  </si>
  <si>
    <t>淄博口腔医院（张店区第二人民医院）</t>
  </si>
  <si>
    <t>0013532</t>
  </si>
  <si>
    <t>中国石化第十建设职工医院</t>
  </si>
  <si>
    <t>0013533</t>
  </si>
  <si>
    <t>淄博市红十字国昌医院</t>
  </si>
  <si>
    <t>0013534</t>
  </si>
  <si>
    <t>桓台县中医院</t>
  </si>
  <si>
    <t>0013535</t>
  </si>
  <si>
    <t>高青县中医院</t>
  </si>
  <si>
    <t>0013536</t>
  </si>
  <si>
    <t>淄博市铁路医院</t>
  </si>
  <si>
    <t>0013537</t>
  </si>
  <si>
    <t>淄博市鲁中中医院</t>
  </si>
  <si>
    <t>0013538</t>
  </si>
  <si>
    <t>中国人民解放军第九〇医院</t>
  </si>
  <si>
    <t>0013539</t>
  </si>
  <si>
    <t>淄博友谊医院</t>
  </si>
  <si>
    <t>0013540</t>
  </si>
  <si>
    <t>淄博松龄疑难病研究所</t>
  </si>
  <si>
    <t>0013541</t>
  </si>
  <si>
    <t>淄博矿业集团有限责任公司洪山煤矿职工医院</t>
  </si>
  <si>
    <t>0013542</t>
  </si>
  <si>
    <t>山东农药厂职工医院</t>
  </si>
  <si>
    <t>0013543</t>
  </si>
  <si>
    <t>高青县妇幼保健院</t>
  </si>
  <si>
    <t>0013544</t>
  </si>
  <si>
    <t>淄博矿业集团有限责任公司昆仑医院</t>
  </si>
  <si>
    <t>0013545</t>
  </si>
  <si>
    <t>齐鲁石化医院集团一分院</t>
  </si>
  <si>
    <t>0013546</t>
  </si>
  <si>
    <t>淄博新华医院</t>
  </si>
  <si>
    <t>0013547</t>
  </si>
  <si>
    <t>淄博市周村区第二人民医院</t>
  </si>
  <si>
    <t>0013548</t>
  </si>
  <si>
    <t>淄博市岭子煤矿医院</t>
  </si>
  <si>
    <t>0013549</t>
  </si>
  <si>
    <t>淄博市张店钢铁总厂职工医院</t>
  </si>
  <si>
    <t>0013550</t>
  </si>
  <si>
    <t>淄博第四砂轮厂职工医院</t>
  </si>
  <si>
    <t>0013551</t>
  </si>
  <si>
    <t>淄博市博山水泥厂职工医院</t>
  </si>
  <si>
    <t>0013552</t>
  </si>
  <si>
    <t>山东湖田劳动改造管教支队医院</t>
  </si>
  <si>
    <t>0013553</t>
  </si>
  <si>
    <t>淄博市博山池上医院</t>
  </si>
  <si>
    <t>0013554</t>
  </si>
  <si>
    <t>淄博市博山开发区医院</t>
  </si>
  <si>
    <t>0013555</t>
  </si>
  <si>
    <t>淄博市周村红十字医院</t>
  </si>
  <si>
    <t>0013556</t>
  </si>
  <si>
    <t>淄博矿业集团有限责任公司夏庄煤矿职工医院</t>
  </si>
  <si>
    <t>0013557</t>
  </si>
  <si>
    <t>山东中医药大学第四附属医院淄博市中医院</t>
  </si>
  <si>
    <t>0013558</t>
  </si>
  <si>
    <t>国营第四八一厂职工医院</t>
  </si>
  <si>
    <t>0013559</t>
  </si>
  <si>
    <t>山东淄博向东美容整形医院</t>
  </si>
  <si>
    <t>0013560</t>
  </si>
  <si>
    <t>淄博市博山腰腿痛专科医院</t>
  </si>
  <si>
    <t>0013561</t>
  </si>
  <si>
    <t>淄博市博山矿务局职业病防治所</t>
  </si>
  <si>
    <t>0013562</t>
  </si>
  <si>
    <t>淄博矿业集团有限责任公司中心医院（淄博矿务局中心医院）</t>
  </si>
  <si>
    <t>0013563</t>
  </si>
  <si>
    <t>淄博市张店区人民医院（淄博康明眼科医院）</t>
  </si>
  <si>
    <t>0013564</t>
  </si>
  <si>
    <t>淄博颜山医院（国营山东机器厂职工医院）</t>
  </si>
  <si>
    <t>0013565</t>
  </si>
  <si>
    <t>淄博昌国医院（淄博红十字会癫痫病医院）</t>
  </si>
  <si>
    <t>0013566</t>
  </si>
  <si>
    <t>淄博高新（田氏）骨伤医院</t>
  </si>
  <si>
    <t>0013567</t>
  </si>
  <si>
    <t>淄博红十字会骨病医院</t>
  </si>
  <si>
    <t>0013568</t>
  </si>
  <si>
    <t>齐鲁石化医院集团康平医院</t>
  </si>
  <si>
    <t>0013569</t>
  </si>
  <si>
    <t>中国石油化工股份有限公司齐鲁分公司安全环保部</t>
  </si>
  <si>
    <t>0013570</t>
  </si>
  <si>
    <t>齐鲁石化医院集团胜利医院</t>
  </si>
  <si>
    <t>0013571</t>
  </si>
  <si>
    <t>临淄区二院</t>
  </si>
  <si>
    <t>0013572</t>
  </si>
  <si>
    <t>齐鲁石化中心医院</t>
  </si>
  <si>
    <t>0013573</t>
  </si>
  <si>
    <t>齐都医院</t>
  </si>
  <si>
    <t>0013574</t>
  </si>
  <si>
    <t>淄博市博山区人民医院</t>
  </si>
  <si>
    <t>0013575</t>
  </si>
  <si>
    <t>淄博市博山区结核病防治所</t>
  </si>
  <si>
    <t>0013576</t>
  </si>
  <si>
    <t>淄博颜神腰腿痛专科医院</t>
  </si>
  <si>
    <t>0013577</t>
  </si>
  <si>
    <t>博山水泵厂职工医院</t>
  </si>
  <si>
    <t>0013578</t>
  </si>
  <si>
    <t>博山区电机厂医院</t>
  </si>
  <si>
    <t>0013579</t>
  </si>
  <si>
    <t>山东珑山实业有限公司医院</t>
  </si>
  <si>
    <t>0013580</t>
  </si>
  <si>
    <t>凯达医院</t>
  </si>
  <si>
    <t>0013581</t>
  </si>
  <si>
    <t>淄博市第一医院赵庄分院</t>
  </si>
  <si>
    <t>0013582</t>
  </si>
  <si>
    <t>工陶职工医院</t>
  </si>
  <si>
    <t>0013583</t>
  </si>
  <si>
    <t>山耐职工医院</t>
  </si>
  <si>
    <t>0013584</t>
  </si>
  <si>
    <t>淄博冶金医院</t>
  </si>
  <si>
    <t>0013585</t>
  </si>
  <si>
    <t>山东圣世达公司职工医院</t>
  </si>
  <si>
    <t>0013586</t>
  </si>
  <si>
    <t>白杨河电厂医院</t>
  </si>
  <si>
    <t>0013587</t>
  </si>
  <si>
    <t>博山区二院</t>
  </si>
  <si>
    <t>0013588</t>
  </si>
  <si>
    <t>王村铝土矿职工医院</t>
  </si>
  <si>
    <t>0013589</t>
  </si>
  <si>
    <t>山东第二耐火材料厂职工医院</t>
  </si>
  <si>
    <t>0013590</t>
  </si>
  <si>
    <t>周村区医院</t>
  </si>
  <si>
    <t>0013591</t>
  </si>
  <si>
    <t>淄博市中医院</t>
  </si>
  <si>
    <t>0013592</t>
  </si>
  <si>
    <t>淄博供电公司职工医院</t>
  </si>
  <si>
    <t>0013593</t>
  </si>
  <si>
    <t>山东冶金机械厂职工医院</t>
  </si>
  <si>
    <t>0013594</t>
  </si>
  <si>
    <t>淄博商业职工医院</t>
  </si>
  <si>
    <t>0013595</t>
  </si>
  <si>
    <t>鲁中监狱医院</t>
  </si>
  <si>
    <t>0013596</t>
  </si>
  <si>
    <t>山东坤升控股有限公司医院</t>
  </si>
  <si>
    <t>0013597</t>
  </si>
  <si>
    <t>淄博宇峰实业有限责任公司职工医院</t>
  </si>
  <si>
    <t>0013598</t>
  </si>
  <si>
    <t>淄博广电医院</t>
  </si>
  <si>
    <t>0013599</t>
  </si>
  <si>
    <t>淄博第二棉纺织厂职工医院</t>
  </si>
  <si>
    <t>0013600</t>
  </si>
  <si>
    <t>中国第四砂轮厂职工医院</t>
  </si>
  <si>
    <t>0013601</t>
  </si>
  <si>
    <t>山东淄博卫生学校医院</t>
  </si>
  <si>
    <t>0013602</t>
  </si>
  <si>
    <t>山东蓝星东大化工有限责任公司职工医院</t>
  </si>
  <si>
    <t>0013603</t>
  </si>
  <si>
    <t>淄博协和医院</t>
  </si>
  <si>
    <t>0013604</t>
  </si>
  <si>
    <t>山东大众医院</t>
  </si>
  <si>
    <t>0013605</t>
  </si>
  <si>
    <t>淄博牵引电机集团股份有限公司职工医院</t>
  </si>
  <si>
    <t>0013606</t>
  </si>
  <si>
    <t>淄博金盾医院</t>
  </si>
  <si>
    <t>0013607</t>
  </si>
  <si>
    <t>淄博女子医院</t>
  </si>
  <si>
    <t>0013608</t>
  </si>
  <si>
    <t>中国共产党淄博市直机关医院</t>
  </si>
  <si>
    <t>0013609</t>
  </si>
  <si>
    <t>张店民康医院</t>
  </si>
  <si>
    <t>0013610</t>
  </si>
  <si>
    <t>淄博莲池医院</t>
  </si>
  <si>
    <t>0013611</t>
  </si>
  <si>
    <t>淄博世纪长城医院</t>
  </si>
  <si>
    <t>0013612</t>
  </si>
  <si>
    <t>淄博市济生医院</t>
  </si>
  <si>
    <t>0013613</t>
  </si>
  <si>
    <t>淄博红十字会博爱医院</t>
  </si>
  <si>
    <t>0013614</t>
  </si>
  <si>
    <t>张店区计划生育服务中心</t>
  </si>
  <si>
    <t>0013615</t>
  </si>
  <si>
    <t>淄博市红十字会昌国医院</t>
  </si>
  <si>
    <t>0013616</t>
  </si>
  <si>
    <t>山东理工大学医院</t>
  </si>
  <si>
    <t>0013617</t>
  </si>
  <si>
    <t>山东大成农药股份有限公司职工医院</t>
  </si>
  <si>
    <t>0013618</t>
  </si>
  <si>
    <t>淄博市职业病医院</t>
  </si>
  <si>
    <t>0013619</t>
  </si>
  <si>
    <t>淄博市市级机关医院</t>
  </si>
  <si>
    <t>0013620</t>
  </si>
  <si>
    <t>张店区医院</t>
  </si>
  <si>
    <t>0013621</t>
  </si>
  <si>
    <t>张店区二院</t>
  </si>
  <si>
    <t>0013622</t>
  </si>
  <si>
    <t>张店区口腔医院</t>
  </si>
  <si>
    <t>0013623</t>
  </si>
  <si>
    <t>淄博宝华中医医院</t>
  </si>
  <si>
    <t>0013624</t>
  </si>
  <si>
    <t>淄博市职业病防治院（烧烫伤）</t>
  </si>
  <si>
    <t>0013625</t>
  </si>
  <si>
    <t>淄博大众医院</t>
  </si>
  <si>
    <t>0013626</t>
  </si>
  <si>
    <t>桓台县结核病防治所</t>
  </si>
  <si>
    <t>0013627</t>
  </si>
  <si>
    <t>淄博肛肠医院</t>
  </si>
  <si>
    <t>0013628</t>
  </si>
  <si>
    <t>桓台县肾病医院</t>
  </si>
  <si>
    <t>0013629</t>
  </si>
  <si>
    <t>桓台圣洁医院</t>
  </si>
  <si>
    <t>0013630</t>
  </si>
  <si>
    <t>桓台县医院</t>
  </si>
  <si>
    <t>0013631</t>
  </si>
  <si>
    <t>桓台县二院</t>
  </si>
  <si>
    <t>0013632</t>
  </si>
  <si>
    <t>桓台县起凤整骨医院</t>
  </si>
  <si>
    <t>0013633</t>
  </si>
  <si>
    <t>桓台县骨伤医院</t>
  </si>
  <si>
    <t>0013634</t>
  </si>
  <si>
    <t>沂源县妇幼保健院</t>
  </si>
  <si>
    <t>0013635</t>
  </si>
  <si>
    <t>沂源县二院</t>
  </si>
  <si>
    <t>0013636</t>
  </si>
  <si>
    <t>淄川区二院</t>
  </si>
  <si>
    <t>0013637</t>
  </si>
  <si>
    <t>淄博淄川仁和医院</t>
  </si>
  <si>
    <t>0013638</t>
  </si>
  <si>
    <t>淄博市第五医院</t>
  </si>
  <si>
    <t>0013639</t>
  </si>
  <si>
    <t>淄矿集团中心医院</t>
  </si>
  <si>
    <t>0013640</t>
  </si>
  <si>
    <t>山东舜天矿业有限公司昆仑医院</t>
  </si>
  <si>
    <t>0013641</t>
  </si>
  <si>
    <t>淄博化建医院（中国石化集团第十建设公司职工医院）</t>
  </si>
  <si>
    <t>0013642</t>
  </si>
  <si>
    <t>高青县第一人民医院</t>
  </si>
  <si>
    <t>0013643</t>
  </si>
  <si>
    <t>高青县结防所</t>
  </si>
  <si>
    <t>0013644</t>
  </si>
  <si>
    <t>滨州黄河医院</t>
  </si>
  <si>
    <t>0013645</t>
  </si>
  <si>
    <t>山东滨州华海白癜风医院（山东华海白癜风研究院）</t>
  </si>
  <si>
    <t>0013646</t>
  </si>
  <si>
    <t>博兴县第二人民医院</t>
  </si>
  <si>
    <t>0013647</t>
  </si>
  <si>
    <t>胜利油田滨采职工医院</t>
  </si>
  <si>
    <t>0013648</t>
  </si>
  <si>
    <t>邹平县妇幼保健院</t>
  </si>
  <si>
    <t>0013649</t>
  </si>
  <si>
    <t>徐泽山整骨医院</t>
  </si>
  <si>
    <t>0013650</t>
  </si>
  <si>
    <t>惠民县妇幼保健院</t>
  </si>
  <si>
    <t>0013651</t>
  </si>
  <si>
    <t>邹平北关老年康复医院</t>
  </si>
  <si>
    <t>0013652</t>
  </si>
  <si>
    <t>邹平县康复中心</t>
  </si>
  <si>
    <t>0013653</t>
  </si>
  <si>
    <t>无棣县妇幼保健站</t>
  </si>
  <si>
    <t>0013654</t>
  </si>
  <si>
    <t>惠民利世医院</t>
  </si>
  <si>
    <t>0013655</t>
  </si>
  <si>
    <t>滨州市复退军人医院</t>
  </si>
  <si>
    <t>0013656</t>
  </si>
  <si>
    <t>无棣县中医院</t>
  </si>
  <si>
    <t>0013657</t>
  </si>
  <si>
    <t>博兴县妇幼保健站</t>
  </si>
  <si>
    <t>0013658</t>
  </si>
  <si>
    <t>滨州市区妇幼保健站</t>
  </si>
  <si>
    <t>0013659</t>
  </si>
  <si>
    <t>滨州市白癜风研究所</t>
  </si>
  <si>
    <t>0013660</t>
  </si>
  <si>
    <t>山东滨州地区复退军人医院</t>
  </si>
  <si>
    <t>0013661</t>
  </si>
  <si>
    <t>滨州市沪滨眼科医院</t>
  </si>
  <si>
    <t>0013662</t>
  </si>
  <si>
    <t>滨州市人民医院</t>
  </si>
  <si>
    <t>0013663</t>
  </si>
  <si>
    <t>滨州医学院附属医院（滨州医附院）</t>
  </si>
  <si>
    <t>0013664</t>
  </si>
  <si>
    <t>滨州市中医院</t>
  </si>
  <si>
    <t>0013665</t>
  </si>
  <si>
    <t>滨州市中心医院</t>
  </si>
  <si>
    <t>0013666</t>
  </si>
  <si>
    <t>滨州市结核病防治医院（滨州市肿瘤医院）</t>
  </si>
  <si>
    <t>0013667</t>
  </si>
  <si>
    <t>无棣县人民医院（滨州医学院附属医院无棣医院）</t>
  </si>
  <si>
    <t>0013668</t>
  </si>
  <si>
    <t>邹平县中医院</t>
  </si>
  <si>
    <t>0013669</t>
  </si>
  <si>
    <t>滨州市立医院</t>
  </si>
  <si>
    <t>0013670</t>
  </si>
  <si>
    <t>博兴县人民医院</t>
  </si>
  <si>
    <t>0013671</t>
  </si>
  <si>
    <t>阳信县中医院</t>
  </si>
  <si>
    <t>0013672</t>
  </si>
  <si>
    <t>邹平县第二人民医院</t>
  </si>
  <si>
    <t>0013673</t>
  </si>
  <si>
    <t>沾化县中医院</t>
  </si>
  <si>
    <t>0013674</t>
  </si>
  <si>
    <t>博兴县中医医院</t>
  </si>
  <si>
    <t>0013675</t>
  </si>
  <si>
    <t>胜利油田管理局第五医院</t>
  </si>
  <si>
    <t>0013676</t>
  </si>
  <si>
    <t>惠民县中医医院</t>
  </si>
  <si>
    <t>0013677</t>
  </si>
  <si>
    <t>胜利油田管理局滨南医院</t>
  </si>
  <si>
    <t>0013678</t>
  </si>
  <si>
    <t>滨州市第二人民医院</t>
  </si>
  <si>
    <t>0013679</t>
  </si>
  <si>
    <t>滨州市妇幼保健院</t>
  </si>
  <si>
    <t>0013680</t>
  </si>
  <si>
    <t>滨州市第三人民医院</t>
  </si>
  <si>
    <t>0013681</t>
  </si>
  <si>
    <t>阳信县人民医院</t>
  </si>
  <si>
    <t>0013682</t>
  </si>
  <si>
    <t>滨州生殖医学医院</t>
  </si>
  <si>
    <t>0013683</t>
  </si>
  <si>
    <t>滨州市济生医院（滨州济生医院）</t>
  </si>
  <si>
    <t>0013684</t>
  </si>
  <si>
    <t>惠民县中医院</t>
  </si>
  <si>
    <t>0013685</t>
  </si>
  <si>
    <t>滨州市市立医院</t>
  </si>
  <si>
    <t>0013686</t>
  </si>
  <si>
    <t>惠民县人民医院</t>
  </si>
  <si>
    <t>0013687</t>
  </si>
  <si>
    <t>邹平县人民医院</t>
  </si>
  <si>
    <t>0013688</t>
  </si>
  <si>
    <t>滨州市精神病医院</t>
  </si>
  <si>
    <t>0013689</t>
  </si>
  <si>
    <t>沾化县人民医院</t>
  </si>
  <si>
    <t>0013690</t>
  </si>
  <si>
    <t>沾化县第二人民医院</t>
  </si>
  <si>
    <t>0013691</t>
  </si>
  <si>
    <t>0013692</t>
  </si>
  <si>
    <t>滨州市市直机关医院</t>
  </si>
  <si>
    <t>0013693</t>
  </si>
  <si>
    <t>博兴县结核病防治所</t>
  </si>
  <si>
    <t>0013694</t>
  </si>
  <si>
    <t>博兴县吕艺镇中心医院</t>
  </si>
  <si>
    <t>0013695</t>
  </si>
  <si>
    <t>博兴县曹王中心医院</t>
  </si>
  <si>
    <t>0013696</t>
  </si>
  <si>
    <t>博兴县湖滨镇中心医院</t>
  </si>
  <si>
    <t>0013697</t>
  </si>
  <si>
    <t>惠民县县直机关医院</t>
  </si>
  <si>
    <t>0013698</t>
  </si>
  <si>
    <t>无棣县计划生育妇幼保健中心</t>
  </si>
  <si>
    <t>0013699</t>
  </si>
  <si>
    <t>无棣县结核病防治所</t>
  </si>
  <si>
    <t>0013700</t>
  </si>
  <si>
    <t>无棣县中心医院</t>
  </si>
  <si>
    <t>0013701</t>
  </si>
  <si>
    <t>鲁北高新技术开发区人民医院</t>
  </si>
  <si>
    <t>0013702</t>
  </si>
  <si>
    <t>滨城区人民医院</t>
  </si>
  <si>
    <t>0013703</t>
  </si>
  <si>
    <t>滨城区结核病防治所</t>
  </si>
  <si>
    <t>0013704</t>
  </si>
  <si>
    <t>滨州市妇幼保健站</t>
  </si>
  <si>
    <t>0013705</t>
  </si>
  <si>
    <t>滨城区妇幼保健站</t>
  </si>
  <si>
    <t>0013706</t>
  </si>
  <si>
    <t>滨州市中医医院</t>
  </si>
  <si>
    <t>0013707</t>
  </si>
  <si>
    <t>滨化医院</t>
  </si>
  <si>
    <t>0013708</t>
  </si>
  <si>
    <t>滨州毛纺职工医院</t>
  </si>
  <si>
    <t>0013709</t>
  </si>
  <si>
    <t>滨州黄河职工医院</t>
  </si>
  <si>
    <t>0013710</t>
  </si>
  <si>
    <t>滨州利世医院</t>
  </si>
  <si>
    <t>0013711</t>
  </si>
  <si>
    <t>滨州利民扶贫医院</t>
  </si>
  <si>
    <t>0013712</t>
  </si>
  <si>
    <t>滨州中医妇科医院</t>
  </si>
  <si>
    <t>0013713</t>
  </si>
  <si>
    <t>滨州鲁滨妇产医院</t>
  </si>
  <si>
    <t>0013714</t>
  </si>
  <si>
    <t>滨州泌尿疾病防治院</t>
  </si>
  <si>
    <t>0013715</t>
  </si>
  <si>
    <t>滨州市红十字会医院</t>
  </si>
  <si>
    <t>0013716</t>
  </si>
  <si>
    <t>广兴妇产医院</t>
  </si>
  <si>
    <t>0013717</t>
  </si>
  <si>
    <t>博兴县中心医院</t>
  </si>
  <si>
    <t>0013718</t>
  </si>
  <si>
    <t>邹平县中心医院</t>
  </si>
  <si>
    <t>0013719</t>
  </si>
  <si>
    <t>邹平县二院</t>
  </si>
  <si>
    <t>0013720</t>
  </si>
  <si>
    <t>邹平县皮肤病防治站</t>
  </si>
  <si>
    <t>0013721</t>
  </si>
  <si>
    <t>邹平县结核病防治所</t>
  </si>
  <si>
    <t>0013722</t>
  </si>
  <si>
    <t>邹平县中心医院分院</t>
  </si>
  <si>
    <t>0013723</t>
  </si>
  <si>
    <t>阳信县二院</t>
  </si>
  <si>
    <t>0013724</t>
  </si>
  <si>
    <t>阳信县妇幼保健院</t>
  </si>
  <si>
    <t>0013725</t>
  </si>
  <si>
    <t>阳信县结防院</t>
  </si>
  <si>
    <t>0013726</t>
  </si>
  <si>
    <t>潍坊市医学院附属医院</t>
  </si>
  <si>
    <t>0013727</t>
  </si>
  <si>
    <t>中国人民解放军第八十九医院（解放军第八九医院）</t>
  </si>
  <si>
    <t>0013728</t>
  </si>
  <si>
    <t>潍坊市人民医院</t>
  </si>
  <si>
    <t>0013729</t>
  </si>
  <si>
    <t>潍坊市精神卫生中心</t>
  </si>
  <si>
    <t>0013730</t>
  </si>
  <si>
    <t>潍坊市中医院</t>
  </si>
  <si>
    <t>0013731</t>
  </si>
  <si>
    <t>潍坊医学院整形外科医院</t>
  </si>
  <si>
    <t>0013732</t>
  </si>
  <si>
    <t>安丘市中医院</t>
  </si>
  <si>
    <t>0013733</t>
  </si>
  <si>
    <t>潍坊和平医院</t>
  </si>
  <si>
    <t>0013734</t>
  </si>
  <si>
    <t>昌邑市人民医院</t>
  </si>
  <si>
    <t>0013735</t>
  </si>
  <si>
    <t>青州市人民医院</t>
  </si>
  <si>
    <t>0013736</t>
  </si>
  <si>
    <t>临朐县人民医院</t>
  </si>
  <si>
    <t>0013737</t>
  </si>
  <si>
    <t>昌邑市中医院</t>
  </si>
  <si>
    <t>0013738</t>
  </si>
  <si>
    <t>高密市人民医院</t>
  </si>
  <si>
    <t>0013739</t>
  </si>
  <si>
    <t>寿光市人民医院</t>
  </si>
  <si>
    <t>0013740</t>
  </si>
  <si>
    <t>安丘市人民医院</t>
  </si>
  <si>
    <t>0013741</t>
  </si>
  <si>
    <t>诸城市人民医院</t>
  </si>
  <si>
    <t>0013742</t>
  </si>
  <si>
    <t>潍坊海化开发区人民医院</t>
  </si>
  <si>
    <t>0013743</t>
  </si>
  <si>
    <t>寿光市中心医院（寿光市中医院）</t>
  </si>
  <si>
    <t>0013744</t>
  </si>
  <si>
    <t>潍坊市寒亭区人民医院</t>
  </si>
  <si>
    <t>0013745</t>
  </si>
  <si>
    <t>潍坊市立第二医院</t>
  </si>
  <si>
    <t>0013746</t>
  </si>
  <si>
    <t>潍坊长安医院</t>
  </si>
  <si>
    <t>0013747</t>
  </si>
  <si>
    <t>潍坊市第四棉纺织厂职工医院</t>
  </si>
  <si>
    <t>0013748</t>
  </si>
  <si>
    <t>昌邑市妇幼保健院</t>
  </si>
  <si>
    <t>0013749</t>
  </si>
  <si>
    <t>高密市整骨总医院</t>
  </si>
  <si>
    <t>0013750</t>
  </si>
  <si>
    <t>潍坊市市立医院</t>
  </si>
  <si>
    <t>0013751</t>
  </si>
  <si>
    <t>潍坊市市直机关医院</t>
  </si>
  <si>
    <t>0013752</t>
  </si>
  <si>
    <t>潍坊哮喘病医院</t>
  </si>
  <si>
    <t>0013753</t>
  </si>
  <si>
    <t>高密市中医院</t>
  </si>
  <si>
    <t>0013754</t>
  </si>
  <si>
    <t>诸城市中医院</t>
  </si>
  <si>
    <t>0013755</t>
  </si>
  <si>
    <t>昌乐县人民医院</t>
  </si>
  <si>
    <t>0013756</t>
  </si>
  <si>
    <t>临朐县第三人民医院</t>
  </si>
  <si>
    <t>0013757</t>
  </si>
  <si>
    <t>潍坊市口腔医院（潍坊市南关牙科医院）</t>
  </si>
  <si>
    <t>0013758</t>
  </si>
  <si>
    <t>潍坊市交通医院</t>
  </si>
  <si>
    <t>0013759</t>
  </si>
  <si>
    <t>潍坊市柴油机厂职工医院</t>
  </si>
  <si>
    <t>0013760</t>
  </si>
  <si>
    <t>潍坊市坊子区人民医院</t>
  </si>
  <si>
    <t>0013761</t>
  </si>
  <si>
    <t>潍坊市肿瘤医院</t>
  </si>
  <si>
    <t>0013762</t>
  </si>
  <si>
    <t>临朐县朐山医院</t>
  </si>
  <si>
    <t>0013763</t>
  </si>
  <si>
    <t>潍坊市第二人民医院（潍坊呼吸病医院）</t>
  </si>
  <si>
    <t>0013764</t>
  </si>
  <si>
    <t>潍坊市第三人民医院</t>
  </si>
  <si>
    <t>0013765</t>
  </si>
  <si>
    <t>昌乐县中医院</t>
  </si>
  <si>
    <t>0013766</t>
  </si>
  <si>
    <t>潍坊市潍城区第一中心医院</t>
  </si>
  <si>
    <t>0013767</t>
  </si>
  <si>
    <t>潍坊开发区骨伤病医院</t>
  </si>
  <si>
    <t>0013768</t>
  </si>
  <si>
    <t>安丘市白求恩医院（安丘镇）</t>
  </si>
  <si>
    <t>0013769</t>
  </si>
  <si>
    <t>昌邑市骨科医院</t>
  </si>
  <si>
    <t>0013770</t>
  </si>
  <si>
    <t>潍坊市益都中心医院潍坊医学院第三附属医院</t>
  </si>
  <si>
    <t>0013771</t>
  </si>
  <si>
    <t>潍坊市工业医院</t>
  </si>
  <si>
    <t>0013772</t>
  </si>
  <si>
    <t>潍坊仁德医院</t>
  </si>
  <si>
    <t>0013773</t>
  </si>
  <si>
    <t>高密市妇幼保健院</t>
  </si>
  <si>
    <t>0013774</t>
  </si>
  <si>
    <t>潍坊市妇幼保健院（潍坊市泰和医院）</t>
  </si>
  <si>
    <t>0013775</t>
  </si>
  <si>
    <t>华星医院（潍坊市棉纺织厂职工医院）</t>
  </si>
  <si>
    <t>0013776</t>
  </si>
  <si>
    <t>潍坊耳鼻喉医院</t>
  </si>
  <si>
    <t>0013777</t>
  </si>
  <si>
    <t>高密市供销职工医院</t>
  </si>
  <si>
    <t>0013778</t>
  </si>
  <si>
    <t>临朐县老年病防治医院</t>
  </si>
  <si>
    <t>0013779</t>
  </si>
  <si>
    <t>诸城市精神卫生中心</t>
  </si>
  <si>
    <t>0013780</t>
  </si>
  <si>
    <t>潍坊眼科医院</t>
  </si>
  <si>
    <t>0013781</t>
  </si>
  <si>
    <t>潍坊市奎文区安定医院</t>
  </si>
  <si>
    <t>0013782</t>
  </si>
  <si>
    <t>东方肾脏病医院</t>
  </si>
  <si>
    <t>0013783</t>
  </si>
  <si>
    <t>潍坊市坊子区妇幼保健站</t>
  </si>
  <si>
    <t>0013784</t>
  </si>
  <si>
    <t>寿光市妇幼保健站</t>
  </si>
  <si>
    <t>0013785</t>
  </si>
  <si>
    <t>安丘市第三人民医院</t>
  </si>
  <si>
    <t>0013786</t>
  </si>
  <si>
    <t>寿光市皮肤病防治站</t>
  </si>
  <si>
    <t>0013787</t>
  </si>
  <si>
    <t>高密市眼科医院</t>
  </si>
  <si>
    <t>0013788</t>
  </si>
  <si>
    <t>临朐县第二人民医院</t>
  </si>
  <si>
    <t>0013789</t>
  </si>
  <si>
    <t>昌乐县第二人民医院</t>
  </si>
  <si>
    <t>0013790</t>
  </si>
  <si>
    <t>昌乐县第四人民医院</t>
  </si>
  <si>
    <t>0013791</t>
  </si>
  <si>
    <t>中国人民解放军五四九六〇部队医院</t>
  </si>
  <si>
    <t>0013792</t>
  </si>
  <si>
    <t>安丘市精神卫生中心（凌河）</t>
  </si>
  <si>
    <t>0013793</t>
  </si>
  <si>
    <t>潍坊市奎文区脑血管病医院</t>
  </si>
  <si>
    <t>0013794</t>
  </si>
  <si>
    <t>潍坊市第五人民医院（潍坊市皮肤病医院、潍坊市皮肤病研究所）</t>
  </si>
  <si>
    <t>0013795</t>
  </si>
  <si>
    <t>潍坊精神病防治院</t>
  </si>
  <si>
    <t>0013796</t>
  </si>
  <si>
    <t>青州市妇幼保健站</t>
  </si>
  <si>
    <t>0013797</t>
  </si>
  <si>
    <t>潍坊新城医院</t>
  </si>
  <si>
    <t>0013798</t>
  </si>
  <si>
    <t>中国人民解放军四〇二医院</t>
  </si>
  <si>
    <t>0013799</t>
  </si>
  <si>
    <t>高密市肿瘤医院</t>
  </si>
  <si>
    <t>0013800</t>
  </si>
  <si>
    <t>诸城市骨伤科医院</t>
  </si>
  <si>
    <t>0013801</t>
  </si>
  <si>
    <t>寿光羊口盐场职工医院</t>
  </si>
  <si>
    <t>0013802</t>
  </si>
  <si>
    <t>昌乐县妇幼保健站</t>
  </si>
  <si>
    <t>0013803</t>
  </si>
  <si>
    <t>高密市痔瘘医院</t>
  </si>
  <si>
    <t>0013804</t>
  </si>
  <si>
    <t>高密市老年病防治院</t>
  </si>
  <si>
    <t>0013805</t>
  </si>
  <si>
    <t>诸城市第三人民医院</t>
  </si>
  <si>
    <t>0013806</t>
  </si>
  <si>
    <t>临朐县骨科医院</t>
  </si>
  <si>
    <t>0013807</t>
  </si>
  <si>
    <t>安丘市第四人民医院</t>
  </si>
  <si>
    <t>0013808</t>
  </si>
  <si>
    <t>潍坊市奎文区东城医院</t>
  </si>
  <si>
    <t>0013809</t>
  </si>
  <si>
    <t>诸城市妇幼保健院</t>
  </si>
  <si>
    <t>0013810</t>
  </si>
  <si>
    <t>安丘市皮肤病医院</t>
  </si>
  <si>
    <t>0013811</t>
  </si>
  <si>
    <t>临朐县五井煤矿职工医院</t>
  </si>
  <si>
    <t>0013812</t>
  </si>
  <si>
    <t>寿光市口腔医院</t>
  </si>
  <si>
    <t>0013813</t>
  </si>
  <si>
    <t>高密市精神卫生中心</t>
  </si>
  <si>
    <t>0013814</t>
  </si>
  <si>
    <t>诸城市第二人民医院</t>
  </si>
  <si>
    <t>0013815</t>
  </si>
  <si>
    <t>安丘市风湿病医院</t>
  </si>
  <si>
    <t>0013816</t>
  </si>
  <si>
    <t>临朐县基督教爱德医院</t>
  </si>
  <si>
    <t>0013817</t>
  </si>
  <si>
    <t>诸城市商业医院</t>
  </si>
  <si>
    <t>0013818</t>
  </si>
  <si>
    <t>昌乐县第三人民医院</t>
  </si>
  <si>
    <t>0013819</t>
  </si>
  <si>
    <t>昌邑市职工医院</t>
  </si>
  <si>
    <t>0013820</t>
  </si>
  <si>
    <t>潍坊市奎文区妇幼保健院</t>
  </si>
  <si>
    <t>0013821</t>
  </si>
  <si>
    <t>青州市眼科医院</t>
  </si>
  <si>
    <t>0013822</t>
  </si>
  <si>
    <t>潍坊纯碱厂医院</t>
  </si>
  <si>
    <t>0013823</t>
  </si>
  <si>
    <t>鼎嘉维心脑血管医院</t>
  </si>
  <si>
    <t>0013824</t>
  </si>
  <si>
    <t>安丘市第二人民医院</t>
  </si>
  <si>
    <t>0013825</t>
  </si>
  <si>
    <t>潍坊市糖尿病医院</t>
  </si>
  <si>
    <t>0013826</t>
  </si>
  <si>
    <t>潍坊市奎文区南郊医院</t>
  </si>
  <si>
    <t>0013827</t>
  </si>
  <si>
    <t>潍坊市复退军人医院</t>
  </si>
  <si>
    <t>0013828</t>
  </si>
  <si>
    <t>潍坊牙科医院</t>
  </si>
  <si>
    <t>0013829</t>
  </si>
  <si>
    <t>潍坊市皮肤病医院潍坊市性病防治中心</t>
  </si>
  <si>
    <t>0013830</t>
  </si>
  <si>
    <t>潍坊市肾脏病医院</t>
  </si>
  <si>
    <t>0013831</t>
  </si>
  <si>
    <t>潍坊市潍城区妇幼保健站</t>
  </si>
  <si>
    <t>0013832</t>
  </si>
  <si>
    <t>潍坊市第四人民医院（潍坊肿瘤医院）</t>
  </si>
  <si>
    <t>0013833</t>
  </si>
  <si>
    <t>潍坊市坊子区中医院</t>
  </si>
  <si>
    <t>0013834</t>
  </si>
  <si>
    <t>潍坊西城医院</t>
  </si>
  <si>
    <t>0013835</t>
  </si>
  <si>
    <t>0013836</t>
  </si>
  <si>
    <t>潍坊市市立二院</t>
  </si>
  <si>
    <t>0013837</t>
  </si>
  <si>
    <t>中国人民解放军八九医院</t>
  </si>
  <si>
    <t>0013838</t>
  </si>
  <si>
    <t>中国人民解放军七一三七五医院</t>
  </si>
  <si>
    <t>0013839</t>
  </si>
  <si>
    <t>潍坊交通医疗中心</t>
  </si>
  <si>
    <t>0013840</t>
  </si>
  <si>
    <t>潍坊市直机关医院</t>
  </si>
  <si>
    <t>0013841</t>
  </si>
  <si>
    <t>潍坊学院医院</t>
  </si>
  <si>
    <t>0013842</t>
  </si>
  <si>
    <t>潍坊市皮肤病防治所</t>
  </si>
  <si>
    <t>0013843</t>
  </si>
  <si>
    <t>中国人民解放军七一六〇三医院</t>
  </si>
  <si>
    <t>0013844</t>
  </si>
  <si>
    <t>高密市第二人民医院（高密市夏庄人民医院）</t>
  </si>
  <si>
    <t>0013845</t>
  </si>
  <si>
    <t>临朐县中医院（临朐县妇幼保健站）</t>
  </si>
  <si>
    <t>0013846</t>
  </si>
  <si>
    <t>青州市中医院（青州市中西医结合医院）</t>
  </si>
  <si>
    <t>0013847</t>
  </si>
  <si>
    <t>潍坊滨海经济开发区人民医院</t>
  </si>
  <si>
    <t>0013848</t>
  </si>
  <si>
    <t>临朐县皮肤病防治站</t>
  </si>
  <si>
    <t>0013849</t>
  </si>
  <si>
    <t>临朐县东城医院</t>
  </si>
  <si>
    <t>0013850</t>
  </si>
  <si>
    <t>临朐县胃癌研究所</t>
  </si>
  <si>
    <t>0013851</t>
  </si>
  <si>
    <t>临朐县二院</t>
  </si>
  <si>
    <t>0013852</t>
  </si>
  <si>
    <t>潍坊市坊子区荆山洼镇医院</t>
  </si>
  <si>
    <t>0013853</t>
  </si>
  <si>
    <t>潍坊市坊子区仁康医院</t>
  </si>
  <si>
    <t>0013854</t>
  </si>
  <si>
    <t>潍坊市坊子区眉村中心医院</t>
  </si>
  <si>
    <t>0013855</t>
  </si>
  <si>
    <t>奎文区妇保院</t>
  </si>
  <si>
    <t>0013856</t>
  </si>
  <si>
    <t>奎文区新华医院</t>
  </si>
  <si>
    <t>0013857</t>
  </si>
  <si>
    <t>奎文区中心医院</t>
  </si>
  <si>
    <t>0013858</t>
  </si>
  <si>
    <t>潍坊同心医院</t>
  </si>
  <si>
    <t>0013859</t>
  </si>
  <si>
    <t>潍坊市皮肤病病防治所</t>
  </si>
  <si>
    <t>0013860</t>
  </si>
  <si>
    <t>安丘市皮肤病防治站</t>
  </si>
  <si>
    <t>0013861</t>
  </si>
  <si>
    <t>安丘市开发区医院</t>
  </si>
  <si>
    <t>0013862</t>
  </si>
  <si>
    <t>安丘市二院</t>
  </si>
  <si>
    <t>0013863</t>
  </si>
  <si>
    <t>潍坊市寒亭区丰华医院</t>
  </si>
  <si>
    <t>0013864</t>
  </si>
  <si>
    <t>潍坊市寒亭区皮肤病防治站</t>
  </si>
  <si>
    <t>0013865</t>
  </si>
  <si>
    <t>潍坊市寒亭区妇幼保健站</t>
  </si>
  <si>
    <t>0013866</t>
  </si>
  <si>
    <t>山东省潍北监狱医院</t>
  </si>
  <si>
    <t>0013867</t>
  </si>
  <si>
    <t>潍坊市寒亭区海龙医院</t>
  </si>
  <si>
    <t>0013868</t>
  </si>
  <si>
    <t>寿光市圣城街道医院</t>
  </si>
  <si>
    <t>0013869</t>
  </si>
  <si>
    <t>寿光市文家医院</t>
  </si>
  <si>
    <t>0013870</t>
  </si>
  <si>
    <t>寿光市古城医院</t>
  </si>
  <si>
    <t>0013871</t>
  </si>
  <si>
    <t>寿光市马店医院</t>
  </si>
  <si>
    <t>0013872</t>
  </si>
  <si>
    <t>寿光市化龙医院</t>
  </si>
  <si>
    <t>0013873</t>
  </si>
  <si>
    <t>寿光市孙家集医院</t>
  </si>
  <si>
    <t>0013874</t>
  </si>
  <si>
    <t>寿光市北洛医院</t>
  </si>
  <si>
    <t>0013875</t>
  </si>
  <si>
    <t>寿光市营里医院</t>
  </si>
  <si>
    <t>0013876</t>
  </si>
  <si>
    <t>寿光市台头医院</t>
  </si>
  <si>
    <t>0013877</t>
  </si>
  <si>
    <t>寿光市田柳医院</t>
  </si>
  <si>
    <t>0013878</t>
  </si>
  <si>
    <t>寿光市上口医院</t>
  </si>
  <si>
    <t>0013879</t>
  </si>
  <si>
    <t>寿光市侯镇医院</t>
  </si>
  <si>
    <t>0013880</t>
  </si>
  <si>
    <t>寿光市洛城医院</t>
  </si>
  <si>
    <t>0013881</t>
  </si>
  <si>
    <t>寿光市纪台医院</t>
  </si>
  <si>
    <t>0013882</t>
  </si>
  <si>
    <t>寿光市稻田医院</t>
  </si>
  <si>
    <t>0013883</t>
  </si>
  <si>
    <t>寿光市羊口医院</t>
  </si>
  <si>
    <t>0013884</t>
  </si>
  <si>
    <t>潍坊海化人民医院</t>
  </si>
  <si>
    <t>0013885</t>
  </si>
  <si>
    <t>寿光市二院</t>
  </si>
  <si>
    <t>0013886</t>
  </si>
  <si>
    <t>昌乐镇医院</t>
  </si>
  <si>
    <t>0013887</t>
  </si>
  <si>
    <t>昌乐县皮肤病防治站</t>
  </si>
  <si>
    <t>0013888</t>
  </si>
  <si>
    <t>尧沟镇医院</t>
  </si>
  <si>
    <t>0013889</t>
  </si>
  <si>
    <t>南郝镇医院</t>
  </si>
  <si>
    <t>0013890</t>
  </si>
  <si>
    <t>朱刘镇医院</t>
  </si>
  <si>
    <t>0013891</t>
  </si>
  <si>
    <t>北岩镇医院</t>
  </si>
  <si>
    <t>0013892</t>
  </si>
  <si>
    <t>五图镇医院</t>
  </si>
  <si>
    <t>0013893</t>
  </si>
  <si>
    <t>乔官镇医院</t>
  </si>
  <si>
    <t>0013894</t>
  </si>
  <si>
    <t>唐吾镇医院</t>
  </si>
  <si>
    <t>0013895</t>
  </si>
  <si>
    <t>高崖镇医院</t>
  </si>
  <si>
    <t>0013896</t>
  </si>
  <si>
    <t>红河镇医院</t>
  </si>
  <si>
    <t>0013897</t>
  </si>
  <si>
    <t>朱汉镇医院</t>
  </si>
  <si>
    <t>0013898</t>
  </si>
  <si>
    <t>阿陀镇医院</t>
  </si>
  <si>
    <t>0013899</t>
  </si>
  <si>
    <t>马宋镇医院</t>
  </si>
  <si>
    <t>0013900</t>
  </si>
  <si>
    <t>崔家庄镇医院</t>
  </si>
  <si>
    <t>0013901</t>
  </si>
  <si>
    <t>白塔镇医院</t>
  </si>
  <si>
    <t>0013902</t>
  </si>
  <si>
    <t>潍坊朱刘煤矿有限公司职工医院</t>
  </si>
  <si>
    <t>0013903</t>
  </si>
  <si>
    <t>昌乐县县立医院</t>
  </si>
  <si>
    <t>0013904</t>
  </si>
  <si>
    <t>昌乐县二院</t>
  </si>
  <si>
    <t>0013905</t>
  </si>
  <si>
    <t>柳疃医院</t>
  </si>
  <si>
    <t>0013906</t>
  </si>
  <si>
    <t>龙池医院</t>
  </si>
  <si>
    <t>0013907</t>
  </si>
  <si>
    <t>围子医院</t>
  </si>
  <si>
    <t>0013908</t>
  </si>
  <si>
    <t>卜庄医院</t>
  </si>
  <si>
    <t>0013909</t>
  </si>
  <si>
    <t>饮马医院</t>
  </si>
  <si>
    <t>0013910</t>
  </si>
  <si>
    <t>北孟医院</t>
  </si>
  <si>
    <t>0013911</t>
  </si>
  <si>
    <t>昌邑市二院</t>
  </si>
  <si>
    <t>0013912</t>
  </si>
  <si>
    <t>潍城区人民医院</t>
  </si>
  <si>
    <t>0013913</t>
  </si>
  <si>
    <t>潍坊口腔医院</t>
  </si>
  <si>
    <t>0013914</t>
  </si>
  <si>
    <t>潍坊市第四人民医院大柳树分院</t>
  </si>
  <si>
    <t>0013915</t>
  </si>
  <si>
    <t>潍坊市第六人民医院</t>
  </si>
  <si>
    <t>0013916</t>
  </si>
  <si>
    <t>潍坊市经济开发区人民医院</t>
  </si>
  <si>
    <t>0013917</t>
  </si>
  <si>
    <t>潍坊市精神卫生中心市区分院</t>
  </si>
  <si>
    <t>0013918</t>
  </si>
  <si>
    <t>山东潍城经济开发区人民医院</t>
  </si>
  <si>
    <t>0013919</t>
  </si>
  <si>
    <t>诸城市二院</t>
  </si>
  <si>
    <t>0013920</t>
  </si>
  <si>
    <t>诸城市皮肤病防治站</t>
  </si>
  <si>
    <t>0013921</t>
  </si>
  <si>
    <t>诸城市同济医院</t>
  </si>
  <si>
    <t>0013922</t>
  </si>
  <si>
    <t>诸城市大众医院</t>
  </si>
  <si>
    <t>0013923</t>
  </si>
  <si>
    <t>诸城市民生医院</t>
  </si>
  <si>
    <t>0013924</t>
  </si>
  <si>
    <t>诸城仁爱医院</t>
  </si>
  <si>
    <t>0013925</t>
  </si>
  <si>
    <t>青州市结防所</t>
  </si>
  <si>
    <t>0013926</t>
  </si>
  <si>
    <t>青州市皮防站</t>
  </si>
  <si>
    <t>0013927</t>
  </si>
  <si>
    <t>青州市市立医院</t>
  </si>
  <si>
    <t>0013928</t>
  </si>
  <si>
    <t>青州市立医院王府分院</t>
  </si>
  <si>
    <t>0013929</t>
  </si>
  <si>
    <t>青州市立医院益都分院</t>
  </si>
  <si>
    <t>0013930</t>
  </si>
  <si>
    <t>青州市立医院云门山分院</t>
  </si>
  <si>
    <t>0013931</t>
  </si>
  <si>
    <t>青州市荣军医院</t>
  </si>
  <si>
    <t>0013932</t>
  </si>
  <si>
    <t>海军四〇一医院青州分院</t>
  </si>
  <si>
    <t>0013933</t>
  </si>
  <si>
    <t>青州市二院</t>
  </si>
  <si>
    <t>0013934</t>
  </si>
  <si>
    <t>高密市市立医院</t>
  </si>
  <si>
    <t>0013935</t>
  </si>
  <si>
    <t>高密市结核病防治所</t>
  </si>
  <si>
    <t>0013936</t>
  </si>
  <si>
    <t>高密市皮肤病防治站</t>
  </si>
  <si>
    <t>0013937</t>
  </si>
  <si>
    <t>高密市二院</t>
  </si>
  <si>
    <t>0013938</t>
  </si>
  <si>
    <t>高密市开发区医院</t>
  </si>
  <si>
    <t>0013939</t>
  </si>
  <si>
    <t>烟台市牟平区新建医院</t>
  </si>
  <si>
    <t>0013940</t>
  </si>
  <si>
    <t>龙口市人民医院</t>
  </si>
  <si>
    <t>0013941</t>
  </si>
  <si>
    <t>莱阳市中医院</t>
  </si>
  <si>
    <t>0013942</t>
  </si>
  <si>
    <t>烟台市中医院胜利路分院</t>
  </si>
  <si>
    <t>0013943</t>
  </si>
  <si>
    <t>烟台市牟平中医院</t>
  </si>
  <si>
    <t>0013944</t>
  </si>
  <si>
    <t>莱阳市第二人民医院</t>
  </si>
  <si>
    <t>0013945</t>
  </si>
  <si>
    <t>龙口市北海医院</t>
  </si>
  <si>
    <t>0013946</t>
  </si>
  <si>
    <t>烟台魏氏疗法癫痫治疗中心</t>
  </si>
  <si>
    <t>0013947</t>
  </si>
  <si>
    <t>龙口市第二人民医院</t>
  </si>
  <si>
    <t>0013948</t>
  </si>
  <si>
    <t>烟台市妇幼保健院</t>
  </si>
  <si>
    <t>0013949</t>
  </si>
  <si>
    <t>烟台市佳肤烧伤专科医院</t>
  </si>
  <si>
    <t>0013950</t>
  </si>
  <si>
    <t>烟台市肿瘤医院烟台市职业病防治院</t>
  </si>
  <si>
    <t>0013951</t>
  </si>
  <si>
    <t>中国人民解放军第四〇五医院</t>
  </si>
  <si>
    <t>0013952</t>
  </si>
  <si>
    <t>烟台市牟平区新牟联谊医院</t>
  </si>
  <si>
    <t>0013953</t>
  </si>
  <si>
    <t>海军烟台医院中国人民解放军第四〇七医院</t>
  </si>
  <si>
    <t>0013954</t>
  </si>
  <si>
    <t>栖霞市中医医院</t>
  </si>
  <si>
    <t>0013955</t>
  </si>
  <si>
    <t>烟台新安总医院</t>
  </si>
  <si>
    <t>0013956</t>
  </si>
  <si>
    <t>烟台铁路医院</t>
  </si>
  <si>
    <t>0013957</t>
  </si>
  <si>
    <t>烟台市心理康复医院</t>
  </si>
  <si>
    <t>0013958</t>
  </si>
  <si>
    <t>烟台市福山区人民医院高疃分院</t>
  </si>
  <si>
    <t>0013959</t>
  </si>
  <si>
    <t>栖霞市精神病防治院</t>
  </si>
  <si>
    <t>0013960</t>
  </si>
  <si>
    <t>烟台开发区首钢医院</t>
  </si>
  <si>
    <t>0013961</t>
  </si>
  <si>
    <t>龙口市精神病院</t>
  </si>
  <si>
    <t>0013962</t>
  </si>
  <si>
    <t>烟台市芝罘区结核病院</t>
  </si>
  <si>
    <t>0013963</t>
  </si>
  <si>
    <t>烟台市莱州荣军医院</t>
  </si>
  <si>
    <t>0013964</t>
  </si>
  <si>
    <t>莱阳市新型整骨医院</t>
  </si>
  <si>
    <t>0013965</t>
  </si>
  <si>
    <t>烟台经济技术开发区医院（烟台眼科医院）</t>
  </si>
  <si>
    <t>0013966</t>
  </si>
  <si>
    <t>海阳市凤城康复医院</t>
  </si>
  <si>
    <t>0013967</t>
  </si>
  <si>
    <t>烟台市烟台山医院烟台市华侨医院</t>
  </si>
  <si>
    <t>0013968</t>
  </si>
  <si>
    <t>烟台康复中心</t>
  </si>
  <si>
    <t>0013969</t>
  </si>
  <si>
    <t>长岛县中医院</t>
  </si>
  <si>
    <t>0013970</t>
  </si>
  <si>
    <t>烟台东方医院</t>
  </si>
  <si>
    <t>0013971</t>
  </si>
  <si>
    <t>中国人民解放军第一四五医院</t>
  </si>
  <si>
    <t>0013972</t>
  </si>
  <si>
    <t>烟台荣军医院</t>
  </si>
  <si>
    <t>0013973</t>
  </si>
  <si>
    <t>烟台市牟平区精神病防治所</t>
  </si>
  <si>
    <t>0013974</t>
  </si>
  <si>
    <t>烟台市牟平妇幼保健院</t>
  </si>
  <si>
    <t>0013975</t>
  </si>
  <si>
    <t>烟台合成革总厂职工医院</t>
  </si>
  <si>
    <t>0013976</t>
  </si>
  <si>
    <t>招远市结核病防治所</t>
  </si>
  <si>
    <t>0013977</t>
  </si>
  <si>
    <t>龙口市残疾人康复中心</t>
  </si>
  <si>
    <t>0013978</t>
  </si>
  <si>
    <t>烟台市海阳荣军医院</t>
  </si>
  <si>
    <t>0013979</t>
  </si>
  <si>
    <t>栖霞市第三人民医院（栖霞市整骨医院）</t>
  </si>
  <si>
    <t>0013980</t>
  </si>
  <si>
    <t>海阳市精神病院</t>
  </si>
  <si>
    <t>0013981</t>
  </si>
  <si>
    <t>海阳市二轻医院</t>
  </si>
  <si>
    <t>0013982</t>
  </si>
  <si>
    <t>莱阳市中医药学校附属医院</t>
  </si>
  <si>
    <t>0013983</t>
  </si>
  <si>
    <t>莱州市第四人民医院</t>
  </si>
  <si>
    <t>0013984</t>
  </si>
  <si>
    <t>蓬莱市妇幼保健站</t>
  </si>
  <si>
    <t>0013985</t>
  </si>
  <si>
    <t>长岛县妇幼保健站</t>
  </si>
  <si>
    <t>0013986</t>
  </si>
  <si>
    <t>烟台市牟平宁海整骨医院</t>
  </si>
  <si>
    <t>0013987</t>
  </si>
  <si>
    <t>招远市精神病医院</t>
  </si>
  <si>
    <t>0013988</t>
  </si>
  <si>
    <t>烟台市建筑医院</t>
  </si>
  <si>
    <t>0013989</t>
  </si>
  <si>
    <t>烟台万华医院</t>
  </si>
  <si>
    <t>0013990</t>
  </si>
  <si>
    <t>烟台市芝罘区妇幼保健院</t>
  </si>
  <si>
    <t>0013991</t>
  </si>
  <si>
    <t>招远市皮肤病防治所</t>
  </si>
  <si>
    <t>0013992</t>
  </si>
  <si>
    <t>莱州市妇幼保健院</t>
  </si>
  <si>
    <t>0013993</t>
  </si>
  <si>
    <t>莱州市精神卫生中心</t>
  </si>
  <si>
    <t>0013994</t>
  </si>
  <si>
    <t>龙口市中医医院</t>
  </si>
  <si>
    <t>0013995</t>
  </si>
  <si>
    <t>海阳市心理康复医院</t>
  </si>
  <si>
    <t>0013996</t>
  </si>
  <si>
    <t>烟台肺科医院</t>
  </si>
  <si>
    <t>0013997</t>
  </si>
  <si>
    <t>莱州市慢性病防治院</t>
  </si>
  <si>
    <t>0013998</t>
  </si>
  <si>
    <t>招远市妇幼保健院</t>
  </si>
  <si>
    <t>0013999</t>
  </si>
  <si>
    <t>龙口市妇幼保健院</t>
  </si>
  <si>
    <t>0014000</t>
  </si>
  <si>
    <t>烟台海洋医院</t>
  </si>
  <si>
    <t>0014001</t>
  </si>
  <si>
    <t>烟台市只楚医院</t>
  </si>
  <si>
    <t>0014002</t>
  </si>
  <si>
    <t>烟台经济技术开发区妇幼保健站</t>
  </si>
  <si>
    <t>0014003</t>
  </si>
  <si>
    <t>蓬莱市第二人民医院</t>
  </si>
  <si>
    <t>0014004</t>
  </si>
  <si>
    <t>龙口市精神病防治院</t>
  </si>
  <si>
    <t>0014005</t>
  </si>
  <si>
    <t>烟台骨科医院烟台凤凰台医院</t>
  </si>
  <si>
    <t>0014006</t>
  </si>
  <si>
    <t>招远市妇保院</t>
  </si>
  <si>
    <t>0014007</t>
  </si>
  <si>
    <t>中国蛇协烟台五四六八五部队血栓病防治院</t>
  </si>
  <si>
    <t>0014008</t>
  </si>
  <si>
    <t>烟台市新建医院</t>
  </si>
  <si>
    <t>0014009</t>
  </si>
  <si>
    <t>山东工商学院医院</t>
  </si>
  <si>
    <t>0014010</t>
  </si>
  <si>
    <t>烟台市中医院烟台市中西医结合医院</t>
  </si>
  <si>
    <t>0014011</t>
  </si>
  <si>
    <t>烟台市传染病医院</t>
  </si>
  <si>
    <t>0014012</t>
  </si>
  <si>
    <t>烟台市中医医院</t>
  </si>
  <si>
    <t>0014013</t>
  </si>
  <si>
    <t>烟台毓璜顶医院（青岛大学医学院附属烟台毓瑛顶医院）</t>
  </si>
  <si>
    <t>0014014</t>
  </si>
  <si>
    <t>中国人民解放军第一〇七中心医院（一〇七中心医院）</t>
  </si>
  <si>
    <t>0014015</t>
  </si>
  <si>
    <t>山东中医药大学附属烟台中医院（烟台市中医院、烟台市中西医结合医院）</t>
  </si>
  <si>
    <t>0014016</t>
  </si>
  <si>
    <t>莱州市人民医院</t>
  </si>
  <si>
    <t>0014017</t>
  </si>
  <si>
    <t>烟台市莱阳中心医院</t>
  </si>
  <si>
    <t>0014018</t>
  </si>
  <si>
    <t>莱阳市中心医院</t>
  </si>
  <si>
    <t>0014019</t>
  </si>
  <si>
    <t>烟台市莱阳心理康复医院</t>
  </si>
  <si>
    <t>0014020</t>
  </si>
  <si>
    <t>龙口市南山医院</t>
  </si>
  <si>
    <t>0014021</t>
  </si>
  <si>
    <t>栖霞市人民医院</t>
  </si>
  <si>
    <t>0014022</t>
  </si>
  <si>
    <t>烟台海港医院</t>
  </si>
  <si>
    <t>0014023</t>
  </si>
  <si>
    <t>蓬莱市人民医院</t>
  </si>
  <si>
    <t>0014024</t>
  </si>
  <si>
    <t>烟台市口腔医院</t>
  </si>
  <si>
    <t>0014025</t>
  </si>
  <si>
    <t>海阳市中医医院</t>
  </si>
  <si>
    <t>0014026</t>
  </si>
  <si>
    <t>海阳市人民医院</t>
  </si>
  <si>
    <t>0014027</t>
  </si>
  <si>
    <t>招远市人民医院</t>
  </si>
  <si>
    <t>0014028</t>
  </si>
  <si>
    <t>蓬莱市中医院</t>
  </si>
  <si>
    <t>0014029</t>
  </si>
  <si>
    <t>烟台市福山区人民医院</t>
  </si>
  <si>
    <t>0014030</t>
  </si>
  <si>
    <t>莱州市第三人民医院</t>
  </si>
  <si>
    <t>0014031</t>
  </si>
  <si>
    <t>牟平区中医医院</t>
  </si>
  <si>
    <t>0014032</t>
  </si>
  <si>
    <t>烟台市福山区妇幼保健院</t>
  </si>
  <si>
    <t>0014033</t>
  </si>
  <si>
    <t>烟台市芝罘医院</t>
  </si>
  <si>
    <t>0014034</t>
  </si>
  <si>
    <t>莱州市第二人民医院</t>
  </si>
  <si>
    <t>0014035</t>
  </si>
  <si>
    <t>莱州市中医院（莱州市骨科医院）</t>
  </si>
  <si>
    <t>0014036</t>
  </si>
  <si>
    <t>龙口矿务局中心医院</t>
  </si>
  <si>
    <t>0014037</t>
  </si>
  <si>
    <t>烟台开发区医院烟台眼科医院</t>
  </si>
  <si>
    <t>0014038</t>
  </si>
  <si>
    <t>烟台市牟平区人民医院</t>
  </si>
  <si>
    <t>0014039</t>
  </si>
  <si>
    <t>招远市中医院</t>
  </si>
  <si>
    <t>0014040</t>
  </si>
  <si>
    <t>烟台市北海医院</t>
  </si>
  <si>
    <t>0014041</t>
  </si>
  <si>
    <t>莱阳市中医医院</t>
  </si>
  <si>
    <t>0014042</t>
  </si>
  <si>
    <t>长岛县人民医院</t>
  </si>
  <si>
    <t>0014043</t>
  </si>
  <si>
    <t>烟台光华医院</t>
  </si>
  <si>
    <t>0014044</t>
  </si>
  <si>
    <t>龙口经济开发区医院</t>
  </si>
  <si>
    <t>0014045</t>
  </si>
  <si>
    <t>莱阳精神病防治院</t>
  </si>
  <si>
    <t>0014046</t>
  </si>
  <si>
    <t>烟台汽车运输公司职工医院</t>
  </si>
  <si>
    <t>0014047</t>
  </si>
  <si>
    <t>蓬莱市第三人民医院</t>
  </si>
  <si>
    <t>0014048</t>
  </si>
  <si>
    <t>牟平区口腔病防治院</t>
  </si>
  <si>
    <t>0014049</t>
  </si>
  <si>
    <t>蓬莱市同步骨科医院</t>
  </si>
  <si>
    <t>0014050</t>
  </si>
  <si>
    <t>中国癌症研究基金会烟台分会康复医院</t>
  </si>
  <si>
    <t>0014051</t>
  </si>
  <si>
    <t>烟台市中医院</t>
  </si>
  <si>
    <t>0014052</t>
  </si>
  <si>
    <t>烟台市仁和医院（烟台市商业医院）</t>
  </si>
  <si>
    <t>0014053</t>
  </si>
  <si>
    <t>烟台市桃村中心医院（栖霞市第二人民医院）</t>
  </si>
  <si>
    <t>0014054</t>
  </si>
  <si>
    <t>莱阳市第一人民医院（该医院不存在）</t>
  </si>
  <si>
    <t>0014055</t>
  </si>
  <si>
    <t>招远市中医医院</t>
  </si>
  <si>
    <t>0014056</t>
  </si>
  <si>
    <t>招远市结防所</t>
  </si>
  <si>
    <t>0014057</t>
  </si>
  <si>
    <t>招远市皮防所</t>
  </si>
  <si>
    <t>0014058</t>
  </si>
  <si>
    <t>山东黄金股份有限公司玲珑金矿职工医院</t>
  </si>
  <si>
    <t>0014059</t>
  </si>
  <si>
    <t>栖霞市皮肤病防治所</t>
  </si>
  <si>
    <t>0014060</t>
  </si>
  <si>
    <t>栖霞市结核病防治所</t>
  </si>
  <si>
    <t>0014061</t>
  </si>
  <si>
    <t>烟台市海阳中医药职业中专校医院</t>
  </si>
  <si>
    <t>0014062</t>
  </si>
  <si>
    <t>海阳市轻工职工医院</t>
  </si>
  <si>
    <t>0014063</t>
  </si>
  <si>
    <t>海阳市凤城街道医院</t>
  </si>
  <si>
    <t>0014064</t>
  </si>
  <si>
    <t>七一六一三部队医院</t>
  </si>
  <si>
    <t>0014065</t>
  </si>
  <si>
    <t>海阳市博爱医院</t>
  </si>
  <si>
    <t>0014066</t>
  </si>
  <si>
    <t>海阳市阳光医院</t>
  </si>
  <si>
    <t>0014067</t>
  </si>
  <si>
    <t>牟平区中医院</t>
  </si>
  <si>
    <t>0014068</t>
  </si>
  <si>
    <t>牟平区皮肤病防治所</t>
  </si>
  <si>
    <t>0014069</t>
  </si>
  <si>
    <t>牟平区结核病防治所</t>
  </si>
  <si>
    <t>0014070</t>
  </si>
  <si>
    <t>牟平区妇女儿童医院</t>
  </si>
  <si>
    <t>0014071</t>
  </si>
  <si>
    <t>牟平区佳肤烧伤医院</t>
  </si>
  <si>
    <t>0014072</t>
  </si>
  <si>
    <t>牟平区海德医院</t>
  </si>
  <si>
    <t>0014073</t>
  </si>
  <si>
    <t>烟台市牟平人民医院</t>
  </si>
  <si>
    <t>0014074</t>
  </si>
  <si>
    <t>牟平区第二人民医院</t>
  </si>
  <si>
    <t>0014075</t>
  </si>
  <si>
    <t>烟台市福山区医院</t>
  </si>
  <si>
    <t>0014076</t>
  </si>
  <si>
    <t>福山区象楠中医整骨医院</t>
  </si>
  <si>
    <t>0014077</t>
  </si>
  <si>
    <t>福山天府中医院</t>
  </si>
  <si>
    <t>0014078</t>
  </si>
  <si>
    <t>福山仁济泌尿专科医院</t>
  </si>
  <si>
    <t>0014079</t>
  </si>
  <si>
    <t>烟台市福山区天府中医医院</t>
  </si>
  <si>
    <t>0014080</t>
  </si>
  <si>
    <t>烟台骨科医院（烟台凤凰台医院）</t>
  </si>
  <si>
    <t>0014081</t>
  </si>
  <si>
    <t>中国人民解放军第一〇七医院</t>
  </si>
  <si>
    <t>0014082</t>
  </si>
  <si>
    <t>烟台皮肤病防治所</t>
  </si>
  <si>
    <t>0014083</t>
  </si>
  <si>
    <t>烟台市烟台山医院南院</t>
  </si>
  <si>
    <t>0014084</t>
  </si>
  <si>
    <t>烟台市芝罘区凤凰台医院</t>
  </si>
  <si>
    <t>0014085</t>
  </si>
  <si>
    <t>潜水病医院</t>
  </si>
  <si>
    <t>0014086</t>
  </si>
  <si>
    <t>烟台交运集团有限责任公司通华医院</t>
  </si>
  <si>
    <t>0014087</t>
  </si>
  <si>
    <t>烟台市市直机关医院</t>
  </si>
  <si>
    <t>0014088</t>
  </si>
  <si>
    <t>烟台万华泌尿外科医院</t>
  </si>
  <si>
    <t>0014089</t>
  </si>
  <si>
    <t>烟台市芝罘区幸福医院</t>
  </si>
  <si>
    <t>0014090</t>
  </si>
  <si>
    <t>烟台仁和医院</t>
  </si>
  <si>
    <t>0014091</t>
  </si>
  <si>
    <t>烟台师范学院医院</t>
  </si>
  <si>
    <t>0014092</t>
  </si>
  <si>
    <t>烟台康博医院</t>
  </si>
  <si>
    <t>0014093</t>
  </si>
  <si>
    <t>烟台东源医院</t>
  </si>
  <si>
    <t>0014094</t>
  </si>
  <si>
    <t>烟台新安男科医院</t>
  </si>
  <si>
    <t>0014095</t>
  </si>
  <si>
    <t>烟台市芝罘区直机关医院</t>
  </si>
  <si>
    <t>0014096</t>
  </si>
  <si>
    <t>烟台仁爱医院</t>
  </si>
  <si>
    <t>0014097</t>
  </si>
  <si>
    <t>烟台冰轮集团有限公司医院</t>
  </si>
  <si>
    <t>0014098</t>
  </si>
  <si>
    <t>山东工商学院校医院</t>
  </si>
  <si>
    <t>0014099</t>
  </si>
  <si>
    <t>烟台市光华医院</t>
  </si>
  <si>
    <t>0014100</t>
  </si>
  <si>
    <t>烟大校医院</t>
  </si>
  <si>
    <t>0014101</t>
  </si>
  <si>
    <t>烟台京华眼科医院</t>
  </si>
  <si>
    <t>0014102</t>
  </si>
  <si>
    <t>莱山区滨海医院</t>
  </si>
  <si>
    <t>0014103</t>
  </si>
  <si>
    <t>莱山区东方泰克医院</t>
  </si>
  <si>
    <t>0014104</t>
  </si>
  <si>
    <t>烟台莱山长恩医院</t>
  </si>
  <si>
    <t>0014105</t>
  </si>
  <si>
    <t>山东镁矿职工医院</t>
  </si>
  <si>
    <t>0014106</t>
  </si>
  <si>
    <t>莱州博爱医院</t>
  </si>
  <si>
    <t>0014107</t>
  </si>
  <si>
    <t>莱州旅行医院</t>
  </si>
  <si>
    <t>0014108</t>
  </si>
  <si>
    <t>山东省黄金有限公司莱州鑫利分公司医院</t>
  </si>
  <si>
    <t>0014109</t>
  </si>
  <si>
    <t>山东省黄金有限公司焦家金矿职工医院</t>
  </si>
  <si>
    <t>0014110</t>
  </si>
  <si>
    <t>山东省黄金有限公司三山岛金矿职工医院</t>
  </si>
  <si>
    <t>0014111</t>
  </si>
  <si>
    <t>莱州寨徐医院</t>
  </si>
  <si>
    <t>0014112</t>
  </si>
  <si>
    <t>莱州和平医院</t>
  </si>
  <si>
    <t>0014113</t>
  </si>
  <si>
    <t>莱州柴棚医院</t>
  </si>
  <si>
    <t>0014114</t>
  </si>
  <si>
    <t>莱州嘉华医院</t>
  </si>
  <si>
    <t>0014115</t>
  </si>
  <si>
    <t>莱州福康医院</t>
  </si>
  <si>
    <t>0014116</t>
  </si>
  <si>
    <t>莱州市武警医院（武警黄金第七支队医院）</t>
  </si>
  <si>
    <t>0014117</t>
  </si>
  <si>
    <t>莱阳市结核病防治所</t>
  </si>
  <si>
    <t>0014118</t>
  </si>
  <si>
    <t>莱阳市皮肤病防治所</t>
  </si>
  <si>
    <t>0014119</t>
  </si>
  <si>
    <t>山东省莱阳卫生学校医院</t>
  </si>
  <si>
    <t>0014120</t>
  </si>
  <si>
    <t>莱阳市莱动医院</t>
  </si>
  <si>
    <t>0014121</t>
  </si>
  <si>
    <t>烟台汽车制造厂医院</t>
  </si>
  <si>
    <t>0014122</t>
  </si>
  <si>
    <t>山东省烟台监狱医院</t>
  </si>
  <si>
    <t>0014123</t>
  </si>
  <si>
    <t>莱阳市健桥医院</t>
  </si>
  <si>
    <t>0014124</t>
  </si>
  <si>
    <t>莱阳市瑞康医院</t>
  </si>
  <si>
    <t>0014125</t>
  </si>
  <si>
    <t>莱阳市长城医院</t>
  </si>
  <si>
    <t>0014126</t>
  </si>
  <si>
    <t>山东省中医药高等专科学校附属医院</t>
  </si>
  <si>
    <t>0014127</t>
  </si>
  <si>
    <t>莱阳市协和中医整骨医院</t>
  </si>
  <si>
    <t>0014128</t>
  </si>
  <si>
    <t>蓬莱市精神病防治站</t>
  </si>
  <si>
    <t>0014129</t>
  </si>
  <si>
    <t>蓬莱市西山医院</t>
  </si>
  <si>
    <t>0014130</t>
  </si>
  <si>
    <t>蓬莱市结核病防治所</t>
  </si>
  <si>
    <t>0014131</t>
  </si>
  <si>
    <t>蓬莱海军烧烫伤医院</t>
  </si>
  <si>
    <t>0014132</t>
  </si>
  <si>
    <t>长岛县妇幼保健计生服务所</t>
  </si>
  <si>
    <t>0014133</t>
  </si>
  <si>
    <t>龙口市结核病防治所</t>
  </si>
  <si>
    <t>0014134</t>
  </si>
  <si>
    <t>龙矿集团医院</t>
  </si>
  <si>
    <t>0014135</t>
  </si>
  <si>
    <t>龙口市心理康复医院</t>
  </si>
  <si>
    <t>0014136</t>
  </si>
  <si>
    <t>龙口港务管理局海港医院</t>
  </si>
  <si>
    <t>0014137</t>
  </si>
  <si>
    <t>胜利油田龙口基地管理中心医院</t>
  </si>
  <si>
    <t>0014138</t>
  </si>
  <si>
    <t>龙口百年电力职工医院</t>
  </si>
  <si>
    <t>0014139</t>
  </si>
  <si>
    <t>龙口市经济开发区医院</t>
  </si>
  <si>
    <t>0014140</t>
  </si>
  <si>
    <t>桑园煤矿职工医院</t>
  </si>
  <si>
    <t>0014141</t>
  </si>
  <si>
    <t>洼东煤矿职工医院</t>
  </si>
  <si>
    <t>0014142</t>
  </si>
  <si>
    <t>洼里煤矿职工医院</t>
  </si>
  <si>
    <t>0014143</t>
  </si>
  <si>
    <t>梁家煤矿职工医院</t>
  </si>
  <si>
    <t>0014144</t>
  </si>
  <si>
    <t>北皂煤矿职工医院</t>
  </si>
  <si>
    <t>0014145</t>
  </si>
  <si>
    <t>烟台经济技术开发区首钢医院</t>
  </si>
  <si>
    <t>0014146</t>
  </si>
  <si>
    <t>烟台经济技术开发区大季家医院</t>
  </si>
  <si>
    <t>0014147</t>
  </si>
  <si>
    <t>烟台经济技术开发区古现医院</t>
  </si>
  <si>
    <t>0014148</t>
  </si>
  <si>
    <t>烟台经济技术开发区八角医院</t>
  </si>
  <si>
    <t>0014149</t>
  </si>
  <si>
    <t>烟台东海中西医结合医院</t>
  </si>
  <si>
    <t>0014150</t>
  </si>
  <si>
    <t>泰山中医院</t>
  </si>
  <si>
    <t>0014151</t>
  </si>
  <si>
    <t>聊城市人民医院（聊城地区人民医院）</t>
  </si>
  <si>
    <t>0014152</t>
  </si>
  <si>
    <t>聊城市中医医院</t>
  </si>
  <si>
    <t>0014153</t>
  </si>
  <si>
    <t>阳谷城关医院</t>
  </si>
  <si>
    <t>0014154</t>
  </si>
  <si>
    <t>高唐县人民医院</t>
  </si>
  <si>
    <t>0014155</t>
  </si>
  <si>
    <t>鲁西骨科医院</t>
  </si>
  <si>
    <t>0014156</t>
  </si>
  <si>
    <t>冠县人民医院</t>
  </si>
  <si>
    <t>0014157</t>
  </si>
  <si>
    <t>阳谷县中医院</t>
  </si>
  <si>
    <t>0014158</t>
  </si>
  <si>
    <t>阳谷县人民医院</t>
  </si>
  <si>
    <t>0014159</t>
  </si>
  <si>
    <t>聊城市第四人民医院聊城市精神卫生中心</t>
  </si>
  <si>
    <t>0014160</t>
  </si>
  <si>
    <t>冠县中医医院</t>
  </si>
  <si>
    <t>0014161</t>
  </si>
  <si>
    <t>临清市人民医院</t>
  </si>
  <si>
    <t>0014162</t>
  </si>
  <si>
    <t>茌平县中医医院</t>
  </si>
  <si>
    <t>0014163</t>
  </si>
  <si>
    <t>聊城市东昌府人民医院</t>
  </si>
  <si>
    <t>0014164</t>
  </si>
  <si>
    <t>阳谷县第一人民医院</t>
  </si>
  <si>
    <t>0014165</t>
  </si>
  <si>
    <t>山东省莘县人民医院</t>
  </si>
  <si>
    <t>0014166</t>
  </si>
  <si>
    <t>东阿县人民医院</t>
  </si>
  <si>
    <t>0014167</t>
  </si>
  <si>
    <t>临清市中医院</t>
  </si>
  <si>
    <t>0014168</t>
  </si>
  <si>
    <t>高唐县骨科医院</t>
  </si>
  <si>
    <t>0014169</t>
  </si>
  <si>
    <t>聊城市第二人民医院（泰山医学院附属医院）</t>
  </si>
  <si>
    <t>0014170</t>
  </si>
  <si>
    <t>聊城市复退军人医院</t>
  </si>
  <si>
    <t>0014171</t>
  </si>
  <si>
    <t>茌平县人民医院</t>
  </si>
  <si>
    <t>0014172</t>
  </si>
  <si>
    <t>莘县妇幼保健站</t>
  </si>
  <si>
    <t>0014173</t>
  </si>
  <si>
    <t>临清市妇幼保健站</t>
  </si>
  <si>
    <t>0014174</t>
  </si>
  <si>
    <t>莘县健民医院</t>
  </si>
  <si>
    <t>0014175</t>
  </si>
  <si>
    <t>莘县第三人民医院</t>
  </si>
  <si>
    <t>0014176</t>
  </si>
  <si>
    <t>阳谷风湿类风湿病医院</t>
  </si>
  <si>
    <t>0014177</t>
  </si>
  <si>
    <t>临清市口腔医院</t>
  </si>
  <si>
    <t>0014178</t>
  </si>
  <si>
    <t>聊城市第三人民医院聊城市结核病防治院聊城市东昌医院</t>
  </si>
  <si>
    <t>0014179</t>
  </si>
  <si>
    <t>阳谷县保健站</t>
  </si>
  <si>
    <t>0014180</t>
  </si>
  <si>
    <t>茌平县妇幼保健院</t>
  </si>
  <si>
    <t>0014181</t>
  </si>
  <si>
    <t>高唐县中医院</t>
  </si>
  <si>
    <t>0014182</t>
  </si>
  <si>
    <t>莘县中医医院</t>
  </si>
  <si>
    <t>0014183</t>
  </si>
  <si>
    <t>聊城市东昌府区中医院</t>
  </si>
  <si>
    <t>0014184</t>
  </si>
  <si>
    <t>聊城市肿瘤防治院</t>
  </si>
  <si>
    <t>0014185</t>
  </si>
  <si>
    <t>临清市第二人民医院</t>
  </si>
  <si>
    <t>0014186</t>
  </si>
  <si>
    <t>聊城机械电子公司职工医院</t>
  </si>
  <si>
    <t>0014187</t>
  </si>
  <si>
    <t>茌平县精神病医院</t>
  </si>
  <si>
    <t>0014188</t>
  </si>
  <si>
    <t>茌平县皮肤病防治院</t>
  </si>
  <si>
    <t>0014189</t>
  </si>
  <si>
    <t>莘县第二人民医院</t>
  </si>
  <si>
    <t>0014190</t>
  </si>
  <si>
    <t>聊城太和医院</t>
  </si>
  <si>
    <t>0014191</t>
  </si>
  <si>
    <t>阳谷县妇幼保健院</t>
  </si>
  <si>
    <t>0014192</t>
  </si>
  <si>
    <t>聊城市汽运总公司交通医院</t>
  </si>
  <si>
    <t>0014193</t>
  </si>
  <si>
    <t>莘县眼科医院</t>
  </si>
  <si>
    <t>0014194</t>
  </si>
  <si>
    <t>聊城市光明眼科医院</t>
  </si>
  <si>
    <t>0014195</t>
  </si>
  <si>
    <t>聊城市国际和平医院</t>
  </si>
  <si>
    <t>0014196</t>
  </si>
  <si>
    <t>阳谷县第二人民医院</t>
  </si>
  <si>
    <t>0014197</t>
  </si>
  <si>
    <t>高唐县妇幼保健院</t>
  </si>
  <si>
    <t>0014198</t>
  </si>
  <si>
    <t>茌平县第二人民医院</t>
  </si>
  <si>
    <t>0014199</t>
  </si>
  <si>
    <t>东阿县中医院</t>
  </si>
  <si>
    <t>0014200</t>
  </si>
  <si>
    <t>东阿华泰肾病医院</t>
  </si>
  <si>
    <t>0014201</t>
  </si>
  <si>
    <t>聊城市妇幼保健院</t>
  </si>
  <si>
    <t>0014202</t>
  </si>
  <si>
    <t>聊城市博爱医院</t>
  </si>
  <si>
    <t>0014203</t>
  </si>
  <si>
    <t>冠县妇幼保健院</t>
  </si>
  <si>
    <t>0014204</t>
  </si>
  <si>
    <t>山东省聊城市柳园医院</t>
  </si>
  <si>
    <t>0014205</t>
  </si>
  <si>
    <t>聊城市建筑职工医院</t>
  </si>
  <si>
    <t>0014206</t>
  </si>
  <si>
    <t>聊城市市政职工医院</t>
  </si>
  <si>
    <t>0014207</t>
  </si>
  <si>
    <t>东阿县妇幼保健院</t>
  </si>
  <si>
    <t>0014208</t>
  </si>
  <si>
    <t>聊城市脑科医院</t>
  </si>
  <si>
    <t>0014209</t>
  </si>
  <si>
    <t>0014210</t>
  </si>
  <si>
    <t>聊城市三院</t>
  </si>
  <si>
    <t>0014211</t>
  </si>
  <si>
    <t>聊城市传染病医院</t>
  </si>
  <si>
    <t>0014212</t>
  </si>
  <si>
    <t>东昌府区医院</t>
  </si>
  <si>
    <t>0014213</t>
  </si>
  <si>
    <t>开发区东城医院</t>
  </si>
  <si>
    <t>0014214</t>
  </si>
  <si>
    <t>聊城市妇幼保健站</t>
  </si>
  <si>
    <t>0014215</t>
  </si>
  <si>
    <t>水城妇产医院</t>
  </si>
  <si>
    <t>0014216</t>
  </si>
  <si>
    <t>聊城大学医院</t>
  </si>
  <si>
    <t>0014217</t>
  </si>
  <si>
    <t>聊城市现代男科医院</t>
  </si>
  <si>
    <t>0014218</t>
  </si>
  <si>
    <t>东阿县计生服务站</t>
  </si>
  <si>
    <t>0014219</t>
  </si>
  <si>
    <t>东阿县二医院</t>
  </si>
  <si>
    <t>0014220</t>
  </si>
  <si>
    <t>临清市二医院</t>
  </si>
  <si>
    <t>0014221</t>
  </si>
  <si>
    <t>临清市第四人民医院</t>
  </si>
  <si>
    <t>0014222</t>
  </si>
  <si>
    <t>冠县结核防治所</t>
  </si>
  <si>
    <t>0014223</t>
  </si>
  <si>
    <t>韩集医院</t>
  </si>
  <si>
    <t>0014224</t>
  </si>
  <si>
    <t>茌平县一院</t>
  </si>
  <si>
    <t>0014225</t>
  </si>
  <si>
    <t>茌平县二院</t>
  </si>
  <si>
    <t>0014226</t>
  </si>
  <si>
    <t>茌平县妇幼保健站</t>
  </si>
  <si>
    <t>0014227</t>
  </si>
  <si>
    <t>茌平县急救中心</t>
  </si>
  <si>
    <t>0014228</t>
  </si>
  <si>
    <t>茌平县结防所</t>
  </si>
  <si>
    <t>0014229</t>
  </si>
  <si>
    <t>茌平县二医院</t>
  </si>
  <si>
    <t>0014230</t>
  </si>
  <si>
    <t>莘县中日友好医院</t>
  </si>
  <si>
    <t>0014231</t>
  </si>
  <si>
    <t>阳谷县二院</t>
  </si>
  <si>
    <t>0014232</t>
  </si>
  <si>
    <t>阳谷中医院</t>
  </si>
  <si>
    <t>0014233</t>
  </si>
  <si>
    <t>狮子楼医院</t>
  </si>
  <si>
    <t>0014234</t>
  </si>
  <si>
    <t>大布医院</t>
  </si>
  <si>
    <t>0014235</t>
  </si>
  <si>
    <t>石佛医院</t>
  </si>
  <si>
    <t>0014236</t>
  </si>
  <si>
    <t>定水医院</t>
  </si>
  <si>
    <t>0014237</t>
  </si>
  <si>
    <t>郭屯医院</t>
  </si>
  <si>
    <t>0014238</t>
  </si>
  <si>
    <t>安乐镇医院</t>
  </si>
  <si>
    <t>0014239</t>
  </si>
  <si>
    <t>七级医院</t>
  </si>
  <si>
    <t>0014240</t>
  </si>
  <si>
    <t>高庙王医院</t>
  </si>
  <si>
    <t>0014241</t>
  </si>
  <si>
    <t>李台医院</t>
  </si>
  <si>
    <t>0014242</t>
  </si>
  <si>
    <t>金斗营医院</t>
  </si>
  <si>
    <t>0014243</t>
  </si>
  <si>
    <t>寿张医院</t>
  </si>
  <si>
    <t>0014244</t>
  </si>
  <si>
    <t>十五里元医院</t>
  </si>
  <si>
    <t>0014245</t>
  </si>
  <si>
    <t>张秋医院</t>
  </si>
  <si>
    <t>0014246</t>
  </si>
  <si>
    <t>闫楼医院</t>
  </si>
  <si>
    <t>0014247</t>
  </si>
  <si>
    <t>阿城医院</t>
  </si>
  <si>
    <t>0014248</t>
  </si>
  <si>
    <t>侨润医院</t>
  </si>
  <si>
    <t>0014249</t>
  </si>
  <si>
    <t>范海医院</t>
  </si>
  <si>
    <t>0014250</t>
  </si>
  <si>
    <t>四棚医院</t>
  </si>
  <si>
    <t>0014251</t>
  </si>
  <si>
    <t>翟庄医院</t>
  </si>
  <si>
    <t>0014252</t>
  </si>
  <si>
    <t>阳谷县卫校附院</t>
  </si>
  <si>
    <t>0014253</t>
  </si>
  <si>
    <t>阳谷县传染病医院</t>
  </si>
  <si>
    <t>0014254</t>
  </si>
  <si>
    <t>高唐县二医院</t>
  </si>
  <si>
    <t>0014255</t>
  </si>
  <si>
    <t>莱芜钢铁集团有限公司医院</t>
  </si>
  <si>
    <t>0014256</t>
  </si>
  <si>
    <t>莱芜市莱城区人民医院</t>
  </si>
  <si>
    <t>0014257</t>
  </si>
  <si>
    <t>莱芜市中医院</t>
  </si>
  <si>
    <t>0014258</t>
  </si>
  <si>
    <t>鲁中冶金矿业集团公司职工医院</t>
  </si>
  <si>
    <t>0014259</t>
  </si>
  <si>
    <t>新汶矿业集团责任公司莱芜医院</t>
  </si>
  <si>
    <t>0014260</t>
  </si>
  <si>
    <t>新汶矿业集团莱芜中心医院</t>
  </si>
  <si>
    <t>0014261</t>
  </si>
  <si>
    <t>莱芜市妇幼保健院（莱芜市第二人民医院）</t>
  </si>
  <si>
    <t>0014262</t>
  </si>
  <si>
    <t>莱钢集团莱芜矿业有限公司职工医院</t>
  </si>
  <si>
    <t>0014263</t>
  </si>
  <si>
    <t>莱芜市复退军人精神病医院</t>
  </si>
  <si>
    <t>0014264</t>
  </si>
  <si>
    <t>新汶矿业集团中心莱芜医院</t>
  </si>
  <si>
    <t>0014265</t>
  </si>
  <si>
    <t>莱芜市交通职工医院</t>
  </si>
  <si>
    <t>0014266</t>
  </si>
  <si>
    <t>鲁中冶金矿山公司职工医院</t>
  </si>
  <si>
    <t>0014267</t>
  </si>
  <si>
    <t>莱芜市康复医院</t>
  </si>
  <si>
    <t>0014268</t>
  </si>
  <si>
    <t>莱芜市糖尿病医院</t>
  </si>
  <si>
    <t>0014269</t>
  </si>
  <si>
    <t>莱芜市二医院</t>
  </si>
  <si>
    <t>0014270</t>
  </si>
  <si>
    <t>莱芜市皮防所</t>
  </si>
  <si>
    <t>0014271</t>
  </si>
  <si>
    <t>山东莱芜矿业有限公司职工医院</t>
  </si>
  <si>
    <t>0014272</t>
  </si>
  <si>
    <t>莱城区妇幼保健所</t>
  </si>
  <si>
    <t>0014273</t>
  </si>
  <si>
    <t>莱芜市口腔医院</t>
  </si>
  <si>
    <t>0014274</t>
  </si>
  <si>
    <t>莱芜市白癜风医院</t>
  </si>
  <si>
    <t>0014275</t>
  </si>
  <si>
    <t>莱芜仁爱医院</t>
  </si>
  <si>
    <t>0014276</t>
  </si>
  <si>
    <t>山东普阳口腔医院</t>
  </si>
  <si>
    <t>0014277</t>
  </si>
  <si>
    <t>莱芜市精神病专科医院</t>
  </si>
  <si>
    <t>0014278</t>
  </si>
  <si>
    <t>莱芜电力职工医院</t>
  </si>
  <si>
    <t>0014279</t>
  </si>
  <si>
    <t>莱芜市槲林煤矿职工医院</t>
  </si>
  <si>
    <t>0014280</t>
  </si>
  <si>
    <t>山东莱芜发电总厂职工医院</t>
  </si>
  <si>
    <t>0014281</t>
  </si>
  <si>
    <t>山东莱芜交运集团职工医院</t>
  </si>
  <si>
    <t>0014282</t>
  </si>
  <si>
    <t>山东煤矿莱芜机械厂职工医院</t>
  </si>
  <si>
    <t>0014283</t>
  </si>
  <si>
    <t>山东省莱芜市兴华职工医院</t>
  </si>
  <si>
    <t>0014284</t>
  </si>
  <si>
    <t>新汶矿务局莱芜医院</t>
  </si>
  <si>
    <t>0014285</t>
  </si>
  <si>
    <t>莱钢集团公司医院</t>
  </si>
  <si>
    <t>0014286</t>
  </si>
  <si>
    <t>牡丹江医学院红旗医院（红旗医院）</t>
  </si>
  <si>
    <t>0014287</t>
  </si>
  <si>
    <t>菏泽市中医医院</t>
  </si>
  <si>
    <t>0014288</t>
  </si>
  <si>
    <t>菏泽市立医院</t>
  </si>
  <si>
    <t>0014289</t>
  </si>
  <si>
    <t>牡丹江市第二人民医院</t>
  </si>
  <si>
    <t>0014290</t>
  </si>
  <si>
    <t>山东省单县中心医院</t>
  </si>
  <si>
    <t>0014291</t>
  </si>
  <si>
    <t>曹县中医院</t>
  </si>
  <si>
    <t>0014292</t>
  </si>
  <si>
    <t>曹县人民医院</t>
  </si>
  <si>
    <t>0014293</t>
  </si>
  <si>
    <t>单县中医院</t>
  </si>
  <si>
    <t>0014294</t>
  </si>
  <si>
    <t>成武县人民医院</t>
  </si>
  <si>
    <t>0014295</t>
  </si>
  <si>
    <t>巨野县人民医院</t>
  </si>
  <si>
    <t>0014296</t>
  </si>
  <si>
    <t>郓城县人民医院</t>
  </si>
  <si>
    <t>0014297</t>
  </si>
  <si>
    <t>巨野县中医院</t>
  </si>
  <si>
    <t>0014298</t>
  </si>
  <si>
    <t>定陶县人民医院</t>
  </si>
  <si>
    <t>0014299</t>
  </si>
  <si>
    <t>郓城县中医院</t>
  </si>
  <si>
    <t>0014300</t>
  </si>
  <si>
    <t>牡丹江农管局职工医院</t>
  </si>
  <si>
    <t>0014301</t>
  </si>
  <si>
    <t>东明县中医院</t>
  </si>
  <si>
    <t>0014302</t>
  </si>
  <si>
    <t>菏泽市牡丹区第二人民医院</t>
  </si>
  <si>
    <t>0014303</t>
  </si>
  <si>
    <t>东明县中医医院</t>
  </si>
  <si>
    <t>0014304</t>
  </si>
  <si>
    <t>菏泽市牡丹人民医院</t>
  </si>
  <si>
    <t>0014305</t>
  </si>
  <si>
    <t>曹县中医医院</t>
  </si>
  <si>
    <t>0014306</t>
  </si>
  <si>
    <t>菏泽市第三人民医院菏泽市精神卫生中心</t>
  </si>
  <si>
    <t>0014307</t>
  </si>
  <si>
    <t>单县东大医院</t>
  </si>
  <si>
    <t>0014308</t>
  </si>
  <si>
    <t>成武县中医医院</t>
  </si>
  <si>
    <t>0014309</t>
  </si>
  <si>
    <t>东明县人民医院</t>
  </si>
  <si>
    <t>0014310</t>
  </si>
  <si>
    <t>牡丹江市结核（肿瘤）医院</t>
  </si>
  <si>
    <t>0014311</t>
  </si>
  <si>
    <t>鄄城县人民医院</t>
  </si>
  <si>
    <t>0014312</t>
  </si>
  <si>
    <t>单县南城人民医院</t>
  </si>
  <si>
    <t>0014313</t>
  </si>
  <si>
    <t>菏泽市牡丹区中心医院</t>
  </si>
  <si>
    <t>0014314</t>
  </si>
  <si>
    <t>曹县县立医院</t>
  </si>
  <si>
    <t>0014315</t>
  </si>
  <si>
    <t>菏泽市牡丹区中医医院</t>
  </si>
  <si>
    <t>0014316</t>
  </si>
  <si>
    <t>定陶县中医院</t>
  </si>
  <si>
    <t>0014317</t>
  </si>
  <si>
    <t>鄄城县中医医院</t>
  </si>
  <si>
    <t>0014318</t>
  </si>
  <si>
    <t>定陶县中医医院</t>
  </si>
  <si>
    <t>0014319</t>
  </si>
  <si>
    <t>单县第一人民医院</t>
  </si>
  <si>
    <t>0014320</t>
  </si>
  <si>
    <t>菏泽皮肤病医院</t>
  </si>
  <si>
    <t>0014321</t>
  </si>
  <si>
    <t>曹县妇幼保健院</t>
  </si>
  <si>
    <t>0014322</t>
  </si>
  <si>
    <t>菏泽黄河骨科医院</t>
  </si>
  <si>
    <t>0014323</t>
  </si>
  <si>
    <t>鄄城县妇幼保健院</t>
  </si>
  <si>
    <t>0014324</t>
  </si>
  <si>
    <t>单县第二人民医院</t>
  </si>
  <si>
    <t>0014325</t>
  </si>
  <si>
    <t>鄄城县第二人民医院</t>
  </si>
  <si>
    <t>0014326</t>
  </si>
  <si>
    <t>成武县第三人民医院</t>
  </si>
  <si>
    <t>0014327</t>
  </si>
  <si>
    <t>巨野县第三人民医院</t>
  </si>
  <si>
    <t>0014328</t>
  </si>
  <si>
    <t>曹县正骨医院</t>
  </si>
  <si>
    <t>0014329</t>
  </si>
  <si>
    <t>单县慢性病医院</t>
  </si>
  <si>
    <t>0014330</t>
  </si>
  <si>
    <t>东明县妇幼保健站</t>
  </si>
  <si>
    <t>0014331</t>
  </si>
  <si>
    <t>曹县民族医院</t>
  </si>
  <si>
    <t>0014332</t>
  </si>
  <si>
    <t>单县人民医院</t>
  </si>
  <si>
    <t>0014333</t>
  </si>
  <si>
    <t>菏泽市立医院分院</t>
  </si>
  <si>
    <t>0014334</t>
  </si>
  <si>
    <t>邯城县中医院</t>
  </si>
  <si>
    <t>0014335</t>
  </si>
  <si>
    <t>郓城县友谊医院</t>
  </si>
  <si>
    <t>0014336</t>
  </si>
  <si>
    <t>菏泽市第二人民医院(菏泽交通创伤医院)</t>
  </si>
  <si>
    <t>0014337</t>
  </si>
  <si>
    <t>菏泽市传染病医院(菏泽市肿瘤结核病防治院)(菏泽市结核病防治院)</t>
  </si>
  <si>
    <t>0014338</t>
  </si>
  <si>
    <t>菏泽市妇幼保健院</t>
  </si>
  <si>
    <t>0014339</t>
  </si>
  <si>
    <t>曹县县直机关医院</t>
  </si>
  <si>
    <t>0014340</t>
  </si>
  <si>
    <t>东明县第二人民医院</t>
  </si>
  <si>
    <t>0014341</t>
  </si>
  <si>
    <t>菏泽市牡丹区精神病医院</t>
  </si>
  <si>
    <t>0014342</t>
  </si>
  <si>
    <t>巨野县妇幼保健院</t>
  </si>
  <si>
    <t>0014343</t>
  </si>
  <si>
    <t>邯城县第二人民医院</t>
  </si>
  <si>
    <t>0014344</t>
  </si>
  <si>
    <t>巨野县精神病医院</t>
  </si>
  <si>
    <t>0014345</t>
  </si>
  <si>
    <t>菏泽市牡丹区人民医院北关医院</t>
  </si>
  <si>
    <t>0014346</t>
  </si>
  <si>
    <t>定陶县妇幼保健院</t>
  </si>
  <si>
    <t>0014347</t>
  </si>
  <si>
    <t>东明县第三人民医院</t>
  </si>
  <si>
    <t>0014348</t>
  </si>
  <si>
    <t>巨野县第二人民医院</t>
  </si>
  <si>
    <t>0014349</t>
  </si>
  <si>
    <t>巨野县第四人民医院</t>
  </si>
  <si>
    <t>0014350</t>
  </si>
  <si>
    <t>曹县职工医院</t>
  </si>
  <si>
    <t>0014351</t>
  </si>
  <si>
    <t>成武县第二人民医院</t>
  </si>
  <si>
    <t>0014352</t>
  </si>
  <si>
    <t>定陶县第二医院</t>
  </si>
  <si>
    <t>0014353</t>
  </si>
  <si>
    <t>成武县妇幼保健院</t>
  </si>
  <si>
    <t>0014354</t>
  </si>
  <si>
    <t>曹县第二人民医院</t>
  </si>
  <si>
    <t>0014355</t>
  </si>
  <si>
    <t>单县精神病院</t>
  </si>
  <si>
    <t>0014356</t>
  </si>
  <si>
    <t>菏泽市牡丹区白癜风医院(山东惠慈医院)</t>
  </si>
  <si>
    <t>0014357</t>
  </si>
  <si>
    <t>郓城县第二医院</t>
  </si>
  <si>
    <t>0014358</t>
  </si>
  <si>
    <t>郓城县妇幼保健院</t>
  </si>
  <si>
    <t>0014359</t>
  </si>
  <si>
    <t>东明县公费医院</t>
  </si>
  <si>
    <t>0014360</t>
  </si>
  <si>
    <t>菏泽康乐医院</t>
  </si>
  <si>
    <t>0014361</t>
  </si>
  <si>
    <t>菏泽地直机关公费医院荷泽市立医院分院</t>
  </si>
  <si>
    <t>0014362</t>
  </si>
  <si>
    <t>曹县华润医院</t>
  </si>
  <si>
    <t>0014363</t>
  </si>
  <si>
    <t>定陶县红十字会医院</t>
  </si>
  <si>
    <t>0014364</t>
  </si>
  <si>
    <t>菏泽博爱手外骨科医院</t>
  </si>
  <si>
    <t>0014365</t>
  </si>
  <si>
    <t>菏泽华杰医院</t>
  </si>
  <si>
    <t>0014366</t>
  </si>
  <si>
    <t>邯城县妇幼保健院</t>
  </si>
  <si>
    <t>0014367</t>
  </si>
  <si>
    <t>菏泽现代医院</t>
  </si>
  <si>
    <t>0014368</t>
  </si>
  <si>
    <t>曹县华康骨科医院</t>
  </si>
  <si>
    <t>0014369</t>
  </si>
  <si>
    <t>郓城县第三人民医院</t>
  </si>
  <si>
    <t>0014370</t>
  </si>
  <si>
    <t>曹县第三人民医院</t>
  </si>
  <si>
    <t>0014371</t>
  </si>
  <si>
    <t>菏泽市牡丹区白癜风医院（山东惠慈医院）</t>
  </si>
  <si>
    <t>0014372</t>
  </si>
  <si>
    <t>牡丹区二院</t>
  </si>
  <si>
    <t>0014373</t>
  </si>
  <si>
    <t>菏泽市中医院</t>
  </si>
  <si>
    <t>0014374</t>
  </si>
  <si>
    <t>牡丹江市第三医院（牡丹江骨科医院）</t>
  </si>
  <si>
    <t>0014375</t>
  </si>
  <si>
    <t>中原油田总医院第六分院</t>
  </si>
  <si>
    <t>0014376</t>
  </si>
  <si>
    <t>东明县二院</t>
  </si>
  <si>
    <t>0014377</t>
  </si>
  <si>
    <t>单县结防所</t>
  </si>
  <si>
    <t>0014378</t>
  </si>
  <si>
    <t>单县南城医院</t>
  </si>
  <si>
    <t>0014379</t>
  </si>
  <si>
    <t>定陶县妇幼保健站</t>
  </si>
  <si>
    <t>0014380</t>
  </si>
  <si>
    <t>定陶县结防所</t>
  </si>
  <si>
    <t>0014381</t>
  </si>
  <si>
    <t>定陶县二院</t>
  </si>
  <si>
    <t>0014382</t>
  </si>
  <si>
    <t>巨野县二院</t>
  </si>
  <si>
    <t>0014383</t>
  </si>
  <si>
    <t>巨野县医院</t>
  </si>
  <si>
    <t>0014384</t>
  </si>
  <si>
    <t>巨野县结防所</t>
  </si>
  <si>
    <t>0014385</t>
  </si>
  <si>
    <t>成武县妇幼保健站</t>
  </si>
  <si>
    <t>0014386</t>
  </si>
  <si>
    <t>成武县二院</t>
  </si>
  <si>
    <t>0014387</t>
  </si>
  <si>
    <t>曹县青固集卫生院</t>
  </si>
  <si>
    <t>0014388</t>
  </si>
  <si>
    <t>曹县青菏医院</t>
  </si>
  <si>
    <t>0014389</t>
  </si>
  <si>
    <t>曹县结核病防治所</t>
  </si>
  <si>
    <t>0014390</t>
  </si>
  <si>
    <t>曹县磐石医院</t>
  </si>
  <si>
    <t>0014391</t>
  </si>
  <si>
    <t>山东省菏泽市传染病医院</t>
  </si>
  <si>
    <t>0014392</t>
  </si>
  <si>
    <t>郓城永安医院</t>
  </si>
  <si>
    <t>0014393</t>
  </si>
  <si>
    <t>郓城县二院</t>
  </si>
  <si>
    <t>0014394</t>
  </si>
  <si>
    <t>郓城县结防所</t>
  </si>
  <si>
    <t>0014395</t>
  </si>
  <si>
    <t>郓城县诚信医院</t>
  </si>
  <si>
    <t>0014396</t>
  </si>
  <si>
    <t>郓城县永安医院</t>
  </si>
  <si>
    <t>0014397</t>
  </si>
  <si>
    <t>青岛市市立医院</t>
  </si>
  <si>
    <t>0014398</t>
  </si>
  <si>
    <t>青岛市人民医院（青岛市红十字会医院）</t>
  </si>
  <si>
    <t>0014399</t>
  </si>
  <si>
    <t>青岛市立医院</t>
  </si>
  <si>
    <t>0014400</t>
  </si>
  <si>
    <t>青岛市海慈医疗集团</t>
  </si>
  <si>
    <t>0014401</t>
  </si>
  <si>
    <t>青岛大学医学院附属心血管病医院</t>
  </si>
  <si>
    <t>0014402</t>
  </si>
  <si>
    <t>青岛市妇女儿童医疗保健中心（青岛市妇儿医院）</t>
  </si>
  <si>
    <t>0014403</t>
  </si>
  <si>
    <t>中国人民解放军海军第四〇一医院</t>
  </si>
  <si>
    <t>0014404</t>
  </si>
  <si>
    <t>青岛市第五人民医院青岛市中西医结合医院（青岛市中西医结合医院）</t>
  </si>
  <si>
    <t>0014405</t>
  </si>
  <si>
    <t>青岛市中心医院（青岛大学医学院第二附属医院）</t>
  </si>
  <si>
    <t>0014406</t>
  </si>
  <si>
    <t>胶州中心医院</t>
  </si>
  <si>
    <t>0014407</t>
  </si>
  <si>
    <t>思达国际心脏中心医院</t>
  </si>
  <si>
    <t>0014408</t>
  </si>
  <si>
    <t>即墨市第四人民医院</t>
  </si>
  <si>
    <t>0014409</t>
  </si>
  <si>
    <t>青岛诺德国际医学美容医院</t>
  </si>
  <si>
    <t>0014410</t>
  </si>
  <si>
    <t>青岛市精神病医院</t>
  </si>
  <si>
    <t>0014411</t>
  </si>
  <si>
    <t>青岛纺织机械厂职工医院</t>
  </si>
  <si>
    <t>0014412</t>
  </si>
  <si>
    <t>胶州市第五人民医院</t>
  </si>
  <si>
    <t>0014413</t>
  </si>
  <si>
    <t>青岛生建机械厂医院</t>
  </si>
  <si>
    <t>0014414</t>
  </si>
  <si>
    <t>青岛市济青中医院</t>
  </si>
  <si>
    <t>0014415</t>
  </si>
  <si>
    <t>青岛经济技术开发区妇幼保健站</t>
  </si>
  <si>
    <t>0014416</t>
  </si>
  <si>
    <t>胶南市第四人民医院</t>
  </si>
  <si>
    <t>0014417</t>
  </si>
  <si>
    <t>平度市第六人民医院</t>
  </si>
  <si>
    <t>0014418</t>
  </si>
  <si>
    <t>中国人民解放军一三五医院</t>
  </si>
  <si>
    <t>0014419</t>
  </si>
  <si>
    <t>平度市精神病防治院</t>
  </si>
  <si>
    <t>0014420</t>
  </si>
  <si>
    <t>青岛市双星医院</t>
  </si>
  <si>
    <t>0014421</t>
  </si>
  <si>
    <t>青岛侬谊整骨医院</t>
  </si>
  <si>
    <t>0014422</t>
  </si>
  <si>
    <t>青岛华欧集团医院</t>
  </si>
  <si>
    <t>0014423</t>
  </si>
  <si>
    <t>胶南市妇幼保健站</t>
  </si>
  <si>
    <t>0014424</t>
  </si>
  <si>
    <t>即墨市第七人民医院</t>
  </si>
  <si>
    <t>0014425</t>
  </si>
  <si>
    <t>莱西市整骨医院</t>
  </si>
  <si>
    <t>0014426</t>
  </si>
  <si>
    <t>青岛市四方区红十字医院</t>
  </si>
  <si>
    <t>0014427</t>
  </si>
  <si>
    <t>青岛公安消防医院</t>
  </si>
  <si>
    <t>0014428</t>
  </si>
  <si>
    <t>胶州市口腔病防治院</t>
  </si>
  <si>
    <t>0014429</t>
  </si>
  <si>
    <t>山东南墅石墨矿职工医院</t>
  </si>
  <si>
    <t>0014430</t>
  </si>
  <si>
    <t>即墨市济康医院</t>
  </si>
  <si>
    <t>0014431</t>
  </si>
  <si>
    <t>青岛市红十字会友好医院</t>
  </si>
  <si>
    <t>0014432</t>
  </si>
  <si>
    <t>青岛市商业职工医院</t>
  </si>
  <si>
    <t>0014433</t>
  </si>
  <si>
    <t>青岛市内分泌糖尿病医院</t>
  </si>
  <si>
    <t>0014434</t>
  </si>
  <si>
    <t>胶南市第六人民医院</t>
  </si>
  <si>
    <t>0014435</t>
  </si>
  <si>
    <t>青岛市市南区妇幼保健所</t>
  </si>
  <si>
    <t>0014436</t>
  </si>
  <si>
    <t>中国人民解放军四〇一医院北院区</t>
  </si>
  <si>
    <t>0014437</t>
  </si>
  <si>
    <t>山东省友好医院</t>
  </si>
  <si>
    <t>0014438</t>
  </si>
  <si>
    <t>青岛海伦心脑血管专科医院</t>
  </si>
  <si>
    <t>0014439</t>
  </si>
  <si>
    <t>莱西言林脑血管病医院</t>
  </si>
  <si>
    <t>0014440</t>
  </si>
  <si>
    <t>青岛市四方区妇幼保健所</t>
  </si>
  <si>
    <t>0014441</t>
  </si>
  <si>
    <t>铁道部四方机车车辆厂医院</t>
  </si>
  <si>
    <t>0014442</t>
  </si>
  <si>
    <t>青岛市黄岛骨伤医院</t>
  </si>
  <si>
    <t>0014443</t>
  </si>
  <si>
    <t>平度市心脏病专科医院</t>
  </si>
  <si>
    <t>0014444</t>
  </si>
  <si>
    <t>青岛市口腔医院</t>
  </si>
  <si>
    <t>0014445</t>
  </si>
  <si>
    <t>青岛市建筑安装工程总公司职工医院</t>
  </si>
  <si>
    <t>0014446</t>
  </si>
  <si>
    <t>胶州市第二人民医院</t>
  </si>
  <si>
    <t>0014447</t>
  </si>
  <si>
    <t>青岛世海医院</t>
  </si>
  <si>
    <t>0014448</t>
  </si>
  <si>
    <t>胶州市心理康复医院</t>
  </si>
  <si>
    <t>0014449</t>
  </si>
  <si>
    <t>青岛市人民医院分院</t>
  </si>
  <si>
    <t>0014450</t>
  </si>
  <si>
    <t>莱西市结核病防治所</t>
  </si>
  <si>
    <t>0014451</t>
  </si>
  <si>
    <t>青岛上苑医院</t>
  </si>
  <si>
    <t>0014452</t>
  </si>
  <si>
    <t>青岛市李沧区第五医院</t>
  </si>
  <si>
    <t>0014453</t>
  </si>
  <si>
    <t>平度市骨科医院</t>
  </si>
  <si>
    <t>0014454</t>
  </si>
  <si>
    <t>胶州市中医院</t>
  </si>
  <si>
    <t>0014455</t>
  </si>
  <si>
    <t>莱西市第三人民医院</t>
  </si>
  <si>
    <t>0014456</t>
  </si>
  <si>
    <t>即墨市第五人民医院</t>
  </si>
  <si>
    <t>0014457</t>
  </si>
  <si>
    <t>青岛海员医院</t>
  </si>
  <si>
    <t>0014458</t>
  </si>
  <si>
    <t>青岛市瑞华医院</t>
  </si>
  <si>
    <t>0014459</t>
  </si>
  <si>
    <t>青岛大学医学院第二附属医院(青岛纺织医院)</t>
  </si>
  <si>
    <t>0014460</t>
  </si>
  <si>
    <t>莱西市人民医院</t>
  </si>
  <si>
    <t>0014461</t>
  </si>
  <si>
    <t>平度市人民医院</t>
  </si>
  <si>
    <t>0014462</t>
  </si>
  <si>
    <t>青岛市四方区医院</t>
  </si>
  <si>
    <t>0014463</t>
  </si>
  <si>
    <t>青岛市第九人民医院</t>
  </si>
  <si>
    <t>0014464</t>
  </si>
  <si>
    <t>胶南市经济技术开发区医院</t>
  </si>
  <si>
    <t>0014465</t>
  </si>
  <si>
    <t>胶南市人民医院</t>
  </si>
  <si>
    <t>0014466</t>
  </si>
  <si>
    <t>即墨市人民医院</t>
  </si>
  <si>
    <t>0014467</t>
  </si>
  <si>
    <t>青岛市城阳区人民医院</t>
  </si>
  <si>
    <t>0014468</t>
  </si>
  <si>
    <t>成海卫人民医院</t>
  </si>
  <si>
    <t>0014469</t>
  </si>
  <si>
    <t>青岛经济技术开发区第一人民医院</t>
  </si>
  <si>
    <t>0014470</t>
  </si>
  <si>
    <t>青岛市第三人民医院</t>
  </si>
  <si>
    <t>0014471</t>
  </si>
  <si>
    <t>青岛市沧口区医院</t>
  </si>
  <si>
    <t>0014472</t>
  </si>
  <si>
    <t>青岛协合妇产医院</t>
  </si>
  <si>
    <t>0014473</t>
  </si>
  <si>
    <t>莱西市皮肤病医院</t>
  </si>
  <si>
    <t>0014474</t>
  </si>
  <si>
    <t>青岛市黄岛区中医院（青岛经济技术开发区第二人民医院）</t>
  </si>
  <si>
    <t>0014475</t>
  </si>
  <si>
    <t>青岛市第八人民医院（青岛市崂山人民医院）</t>
  </si>
  <si>
    <t>0014476</t>
  </si>
  <si>
    <t>青岛市南区人民医院</t>
  </si>
  <si>
    <t>0014477</t>
  </si>
  <si>
    <t>青岛铁路分局青岛铁路医院</t>
  </si>
  <si>
    <t>0014478</t>
  </si>
  <si>
    <t>莱西市中医院</t>
  </si>
  <si>
    <t>0014479</t>
  </si>
  <si>
    <t>青岛钢铁总公司职工医院</t>
  </si>
  <si>
    <t>0014480</t>
  </si>
  <si>
    <t>青岛大学医学院附属松山医院</t>
  </si>
  <si>
    <t>0014481</t>
  </si>
  <si>
    <t>莱西市中医医院</t>
  </si>
  <si>
    <t>0014482</t>
  </si>
  <si>
    <t>中国南车集团四方机车车辆有限责任公司职工医院</t>
  </si>
  <si>
    <t>0014483</t>
  </si>
  <si>
    <t>青岛肛肠医院（青岛市市北区医院）</t>
  </si>
  <si>
    <t>0014484</t>
  </si>
  <si>
    <t>青岛市市北区中医医院</t>
  </si>
  <si>
    <t>0014485</t>
  </si>
  <si>
    <t>青岛市交通医院</t>
  </si>
  <si>
    <t>0014486</t>
  </si>
  <si>
    <t>青岛古镇正骨医院</t>
  </si>
  <si>
    <t>0014487</t>
  </si>
  <si>
    <t>胶南市中医院</t>
  </si>
  <si>
    <t>0014488</t>
  </si>
  <si>
    <t>平度市中医院</t>
  </si>
  <si>
    <t>0014489</t>
  </si>
  <si>
    <t>青岛市浮山医院</t>
  </si>
  <si>
    <t>0014490</t>
  </si>
  <si>
    <t>青岛市浮新医院</t>
  </si>
  <si>
    <t>0014491</t>
  </si>
  <si>
    <t>胶州市人民中医医院</t>
  </si>
  <si>
    <t>0014492</t>
  </si>
  <si>
    <t>青岛静康医院</t>
  </si>
  <si>
    <t>0014493</t>
  </si>
  <si>
    <t>青岛第四人民医院</t>
  </si>
  <si>
    <t>0014494</t>
  </si>
  <si>
    <t>即墨市中医院</t>
  </si>
  <si>
    <t>0014495</t>
  </si>
  <si>
    <t>青岛市胸科医院（青岛市第四人民医院）</t>
  </si>
  <si>
    <t>0014496</t>
  </si>
  <si>
    <t>青岛市骨伤科医院</t>
  </si>
  <si>
    <t>0014497</t>
  </si>
  <si>
    <t>青岛市港口医院</t>
  </si>
  <si>
    <t>0014498</t>
  </si>
  <si>
    <t>青岛海洋渔业公司职工医院</t>
  </si>
  <si>
    <t>0014499</t>
  </si>
  <si>
    <t>青岛市按摩康复医院</t>
  </si>
  <si>
    <t>0014500</t>
  </si>
  <si>
    <t>即墨市第二人民医院</t>
  </si>
  <si>
    <t>0014501</t>
  </si>
  <si>
    <t>青岛铁路分局淄博铁路医院</t>
  </si>
  <si>
    <t>0014502</t>
  </si>
  <si>
    <t>平度市第三人民医院</t>
  </si>
  <si>
    <t>0014503</t>
  </si>
  <si>
    <t>青岛市市南区浮山医院</t>
  </si>
  <si>
    <t>0014504</t>
  </si>
  <si>
    <t>青岛市城阳区第二人民医院</t>
  </si>
  <si>
    <t>0014505</t>
  </si>
  <si>
    <t>青岛市麦岛精神病院</t>
  </si>
  <si>
    <t>0014506</t>
  </si>
  <si>
    <t>青岛肛泰肛肠医院</t>
  </si>
  <si>
    <t>0014507</t>
  </si>
  <si>
    <t>青岛万杰医院</t>
  </si>
  <si>
    <t>0014508</t>
  </si>
  <si>
    <t>青岛市皮肤病防治院</t>
  </si>
  <si>
    <t>0014509</t>
  </si>
  <si>
    <t>青岛市建筑材料工业公司职工医院</t>
  </si>
  <si>
    <t>0014510</t>
  </si>
  <si>
    <t>青岛长江医院</t>
  </si>
  <si>
    <t>0014511</t>
  </si>
  <si>
    <t>青岛海天医院</t>
  </si>
  <si>
    <t>0014512</t>
  </si>
  <si>
    <t>平度市红十会医院</t>
  </si>
  <si>
    <t>0014513</t>
  </si>
  <si>
    <t>胶南市正骨医院</t>
  </si>
  <si>
    <t>0014514</t>
  </si>
  <si>
    <t>青岛市友好医院</t>
  </si>
  <si>
    <t>0014515</t>
  </si>
  <si>
    <t>平度民康医院</t>
  </si>
  <si>
    <t>0014516</t>
  </si>
  <si>
    <t>青岛市台东区医院</t>
  </si>
  <si>
    <t>0014517</t>
  </si>
  <si>
    <t>胶南市第三人民医院</t>
  </si>
  <si>
    <t>0014518</t>
  </si>
  <si>
    <t>中国石油天然气总公司第七建设公司职工医院</t>
  </si>
  <si>
    <t>0014519</t>
  </si>
  <si>
    <t>青岛市南燕儿岛中医院</t>
  </si>
  <si>
    <t>0014520</t>
  </si>
  <si>
    <t>莱西市第五医院</t>
  </si>
  <si>
    <t>0014521</t>
  </si>
  <si>
    <t>莱西市第四人民医院</t>
  </si>
  <si>
    <t>0014522</t>
  </si>
  <si>
    <t>言林医院</t>
  </si>
  <si>
    <t>0014523</t>
  </si>
  <si>
    <t>青岛市慢性病医院</t>
  </si>
  <si>
    <t>0014524</t>
  </si>
  <si>
    <t>青岛大学医学院医院</t>
  </si>
  <si>
    <t>0014525</t>
  </si>
  <si>
    <t>胶州市第四人民医院</t>
  </si>
  <si>
    <t>0014526</t>
  </si>
  <si>
    <t>青岛经济技术开发区薛家岛医院</t>
  </si>
  <si>
    <t>0014527</t>
  </si>
  <si>
    <t>即墨市妇幼保健站</t>
  </si>
  <si>
    <t>0014528</t>
  </si>
  <si>
    <t>平度市妇幼保健所</t>
  </si>
  <si>
    <t>0014529</t>
  </si>
  <si>
    <t>青岛市第七人民医院青岛市精神卫生中心</t>
  </si>
  <si>
    <t>0014530</t>
  </si>
  <si>
    <t>青岛市京山医院</t>
  </si>
  <si>
    <t>0014531</t>
  </si>
  <si>
    <t>胶州市康复医院</t>
  </si>
  <si>
    <t>0014532</t>
  </si>
  <si>
    <t>青岛市华青医院</t>
  </si>
  <si>
    <t>0014533</t>
  </si>
  <si>
    <t>平度市东和医院</t>
  </si>
  <si>
    <t>0014534</t>
  </si>
  <si>
    <t>即墨同德眼科医院</t>
  </si>
  <si>
    <t>0014535</t>
  </si>
  <si>
    <t>莱西城南医院</t>
  </si>
  <si>
    <t>0014536</t>
  </si>
  <si>
    <t>青岛市传染病医院（青岛市第六人民医院）</t>
  </si>
  <si>
    <t>0014537</t>
  </si>
  <si>
    <t>青岛崂山东海医院</t>
  </si>
  <si>
    <t>0014538</t>
  </si>
  <si>
    <t>青岛市李沧区妇幼保健所</t>
  </si>
  <si>
    <t>0014539</t>
  </si>
  <si>
    <t>莱西市康泰皮肤病医院</t>
  </si>
  <si>
    <t>0014540</t>
  </si>
  <si>
    <t>即墨市东方医院</t>
  </si>
  <si>
    <t>0014541</t>
  </si>
  <si>
    <t>平度鲁东医院</t>
  </si>
  <si>
    <t>0014542</t>
  </si>
  <si>
    <t>即墨市第六人民医院</t>
  </si>
  <si>
    <t>0014543</t>
  </si>
  <si>
    <t>莱西市妇幼保健站</t>
  </si>
  <si>
    <t>0014544</t>
  </si>
  <si>
    <t>青岛市金生医院</t>
  </si>
  <si>
    <t>0014545</t>
  </si>
  <si>
    <t>中国人民解放军一四一医院</t>
  </si>
  <si>
    <t>0014546</t>
  </si>
  <si>
    <t>莱西市培国中风偏瘫医院</t>
  </si>
  <si>
    <t>0014547</t>
  </si>
  <si>
    <t>青岛市崂山区精神病医院</t>
  </si>
  <si>
    <t>0014548</t>
  </si>
  <si>
    <t>青岛市平安医院</t>
  </si>
  <si>
    <t>0014549</t>
  </si>
  <si>
    <t>青岛市东方医院</t>
  </si>
  <si>
    <t>0014550</t>
  </si>
  <si>
    <t>胶南市第二人民医院</t>
  </si>
  <si>
    <t>0014551</t>
  </si>
  <si>
    <t>青岛市第二橡胶厂职工医院</t>
  </si>
  <si>
    <t>0014552</t>
  </si>
  <si>
    <t>平度博爱骨伤医院</t>
  </si>
  <si>
    <t>0014553</t>
  </si>
  <si>
    <t>青岛市李沧区第二医院</t>
  </si>
  <si>
    <t>0014554</t>
  </si>
  <si>
    <t>青岛新兴医院</t>
  </si>
  <si>
    <t>0014555</t>
  </si>
  <si>
    <t>青岛市铁山路一〇号</t>
  </si>
  <si>
    <t>0014556</t>
  </si>
  <si>
    <t>武警山东总队医院青岛分院</t>
  </si>
  <si>
    <t>0014557</t>
  </si>
  <si>
    <t>思达国际心脏医院</t>
  </si>
  <si>
    <t>0014558</t>
  </si>
  <si>
    <t>青岛北海船厂职工医院</t>
  </si>
  <si>
    <t>0014559</t>
  </si>
  <si>
    <t>平度市第四人民医院</t>
  </si>
  <si>
    <t>0014560</t>
  </si>
  <si>
    <t>青岛市急救中心</t>
  </si>
  <si>
    <t>0014561</t>
  </si>
  <si>
    <t>即墨市第三人民医院</t>
  </si>
  <si>
    <t>0014562</t>
  </si>
  <si>
    <t>青医心血管病医院</t>
  </si>
  <si>
    <t>0014563</t>
  </si>
  <si>
    <t>青纺医院</t>
  </si>
  <si>
    <t>0014564</t>
  </si>
  <si>
    <t>青岛市肿瘤医院</t>
  </si>
  <si>
    <t>0014565</t>
  </si>
  <si>
    <t>青岛长征医院（青岛第六橡胶厂职工医院）</t>
  </si>
  <si>
    <t>0014566</t>
  </si>
  <si>
    <t>青岛市北区医院</t>
  </si>
  <si>
    <t>0014567</t>
  </si>
  <si>
    <t>四方机厂职工医院</t>
  </si>
  <si>
    <t>0014568</t>
  </si>
  <si>
    <t>青岛警备区机关医院</t>
  </si>
  <si>
    <t>0014569</t>
  </si>
  <si>
    <t>青医附院</t>
  </si>
  <si>
    <t>0014570</t>
  </si>
  <si>
    <t>青岛市东部医院</t>
  </si>
  <si>
    <t>0014571</t>
  </si>
  <si>
    <t>青岛儿童医院（青岛市妇女儿童医疗保健中心）</t>
  </si>
  <si>
    <t>0014572</t>
  </si>
  <si>
    <t>青岛市开泰耳鼻喉专科医院</t>
  </si>
  <si>
    <t>0014573</t>
  </si>
  <si>
    <t>莱西市第二人民医院（莱西市精神病防治院）</t>
  </si>
  <si>
    <t>0014574</t>
  </si>
  <si>
    <t>青岛市妇幼保健院</t>
  </si>
  <si>
    <t>0014575</t>
  </si>
  <si>
    <t>青岛市南区浮山医院</t>
  </si>
  <si>
    <t>0014576</t>
  </si>
  <si>
    <t>青岛市北区二医院</t>
  </si>
  <si>
    <t>0014577</t>
  </si>
  <si>
    <t>即墨市医院</t>
  </si>
  <si>
    <t>0014578</t>
  </si>
  <si>
    <t>即墨市二院</t>
  </si>
  <si>
    <t>0014579</t>
  </si>
  <si>
    <t>即墨市南医院</t>
  </si>
  <si>
    <t>0014580</t>
  </si>
  <si>
    <t>即墨妇保医院</t>
  </si>
  <si>
    <t>0014581</t>
  </si>
  <si>
    <t>青岛市城阳区皮肤病性病防治站</t>
  </si>
  <si>
    <t>0014582</t>
  </si>
  <si>
    <t>城阳区医院</t>
  </si>
  <si>
    <t>0014583</t>
  </si>
  <si>
    <t>城阳区二医</t>
  </si>
  <si>
    <t>0014584</t>
  </si>
  <si>
    <t>青岛市盐业职工医院</t>
  </si>
  <si>
    <t>0014585</t>
  </si>
  <si>
    <t>古镇整骨医院</t>
  </si>
  <si>
    <t>0014586</t>
  </si>
  <si>
    <t>城阳区妇保所</t>
  </si>
  <si>
    <t>0014587</t>
  </si>
  <si>
    <t>青岛生建机械厂职工医院</t>
  </si>
  <si>
    <t>0014588</t>
  </si>
  <si>
    <t>青岛市城阳区第三人民医院</t>
  </si>
  <si>
    <t>0014589</t>
  </si>
  <si>
    <t>青岛大学附属医院东区</t>
  </si>
  <si>
    <t>0014590</t>
  </si>
  <si>
    <t>海军四零九医院</t>
  </si>
  <si>
    <t>0014591</t>
  </si>
  <si>
    <t>青岛阜外心血管病医院</t>
  </si>
  <si>
    <t>0014592</t>
  </si>
  <si>
    <t>青岛市妇女儿童保健中心</t>
  </si>
  <si>
    <t>0014593</t>
  </si>
  <si>
    <t>青岛市阜外医院</t>
  </si>
  <si>
    <t>0014594</t>
  </si>
  <si>
    <t>青岛市松山医院</t>
  </si>
  <si>
    <t>0014595</t>
  </si>
  <si>
    <t>青岛市商业医院</t>
  </si>
  <si>
    <t>0014596</t>
  </si>
  <si>
    <t>青岛市北区妇幼保健所</t>
  </si>
  <si>
    <t>0014597</t>
  </si>
  <si>
    <t>青岛新永安医院</t>
  </si>
  <si>
    <t>0014598</t>
  </si>
  <si>
    <t>青岛市四方机车车辆厂职工医院</t>
  </si>
  <si>
    <t>0014599</t>
  </si>
  <si>
    <t>四方区海生肿瘤医院</t>
  </si>
  <si>
    <t>0014600</t>
  </si>
  <si>
    <t>青岛市大健康体检中心</t>
  </si>
  <si>
    <t>0014601</t>
  </si>
  <si>
    <t>青岛大学附属医院</t>
  </si>
  <si>
    <t>0014602</t>
  </si>
  <si>
    <t>市立医院东院区</t>
  </si>
  <si>
    <t>0014603</t>
  </si>
  <si>
    <t>海军四零一医院</t>
  </si>
  <si>
    <t>0014604</t>
  </si>
  <si>
    <t>中国海洋大学校医院</t>
  </si>
  <si>
    <t>0014605</t>
  </si>
  <si>
    <t>青岛市希敏骨科医院</t>
  </si>
  <si>
    <t>0014606</t>
  </si>
  <si>
    <t>龙田金秋妇产医院</t>
  </si>
  <si>
    <t>0014607</t>
  </si>
  <si>
    <t>民康皮肤病医院</t>
  </si>
  <si>
    <t>0014608</t>
  </si>
  <si>
    <t>山东国际旅行卫生保健中心</t>
  </si>
  <si>
    <t>0014609</t>
  </si>
  <si>
    <t>青岛市妇婴医院</t>
  </si>
  <si>
    <t>0014610</t>
  </si>
  <si>
    <t>青岛友谊整骨医院</t>
  </si>
  <si>
    <t>0014611</t>
  </si>
  <si>
    <t>李沧区中心医院</t>
  </si>
  <si>
    <t>0014612</t>
  </si>
  <si>
    <t>青钢医院</t>
  </si>
  <si>
    <t>0014613</t>
  </si>
  <si>
    <t>青岛李沧区皮肤病医院</t>
  </si>
  <si>
    <t>0014614</t>
  </si>
  <si>
    <t>青岛新阳光医院</t>
  </si>
  <si>
    <t>0014615</t>
  </si>
  <si>
    <t>青岛市德民医院</t>
  </si>
  <si>
    <t>0014616</t>
  </si>
  <si>
    <t>青岛碱业职工医院</t>
  </si>
  <si>
    <t>0014617</t>
  </si>
  <si>
    <t>青岛市胶州中心医院</t>
  </si>
  <si>
    <t>0014618</t>
  </si>
  <si>
    <t>胶州市公安医院</t>
  </si>
  <si>
    <t>0014619</t>
  </si>
  <si>
    <t>胶州爱心健康咨询中心</t>
  </si>
  <si>
    <t>0014620</t>
  </si>
  <si>
    <t>胶州市妇幼保健院</t>
  </si>
  <si>
    <t>0014621</t>
  </si>
  <si>
    <t>莱西市市立医院</t>
  </si>
  <si>
    <t>0014622</t>
  </si>
  <si>
    <t>莱西市言林医院</t>
  </si>
  <si>
    <t>0014623</t>
  </si>
  <si>
    <t>莱西市北墅监狱医院</t>
  </si>
  <si>
    <t>0014624</t>
  </si>
  <si>
    <t>莱西市二四八大队职工医院</t>
  </si>
  <si>
    <t>0014625</t>
  </si>
  <si>
    <t>私立月湖医院</t>
  </si>
  <si>
    <t>0014626</t>
  </si>
  <si>
    <t>青岛仲和医院</t>
  </si>
  <si>
    <t>0014627</t>
  </si>
  <si>
    <t>莱西城北医院</t>
  </si>
  <si>
    <t>0014628</t>
  </si>
  <si>
    <t>黄岛区辛安医院</t>
  </si>
  <si>
    <t>0014629</t>
  </si>
  <si>
    <t>柳花泊医院</t>
  </si>
  <si>
    <t>0014630</t>
  </si>
  <si>
    <t>开发区妇幼保健所</t>
  </si>
  <si>
    <t>0014631</t>
  </si>
  <si>
    <t>开发区华欧医院</t>
  </si>
  <si>
    <t>0014632</t>
  </si>
  <si>
    <t>育仁医院</t>
  </si>
  <si>
    <t>0014633</t>
  </si>
  <si>
    <t>胶南市开发区医院</t>
  </si>
  <si>
    <t>0014634</t>
  </si>
  <si>
    <t>青岛大学附属医院黄岛分院（青岛市西海岸医院）</t>
  </si>
  <si>
    <t>0014635</t>
  </si>
  <si>
    <t>临汾市人民医院</t>
  </si>
  <si>
    <t>0014636</t>
  </si>
  <si>
    <t>临汾市第四人民医院</t>
  </si>
  <si>
    <t>0014637</t>
  </si>
  <si>
    <t>侯马市人民医院</t>
  </si>
  <si>
    <t>0014638</t>
  </si>
  <si>
    <t>吉县人民医院</t>
  </si>
  <si>
    <t>0014639</t>
  </si>
  <si>
    <t>霍州市人民医院</t>
  </si>
  <si>
    <t>0014640</t>
  </si>
  <si>
    <t>浮山县人民医院</t>
  </si>
  <si>
    <t>0014641</t>
  </si>
  <si>
    <t>安泽县人民医院</t>
  </si>
  <si>
    <t>0014642</t>
  </si>
  <si>
    <t>翼城县人民医院</t>
  </si>
  <si>
    <t>0014643</t>
  </si>
  <si>
    <t>中国人民解放军二八九医院</t>
  </si>
  <si>
    <t>0014644</t>
  </si>
  <si>
    <t>汾西矿业集团总医院</t>
  </si>
  <si>
    <t>0014645</t>
  </si>
  <si>
    <t>临汾市尧都区骨伤科医院</t>
  </si>
  <si>
    <t>0014646</t>
  </si>
  <si>
    <t>临汾市肿瘤医院（临汾市第五人民医院）</t>
  </si>
  <si>
    <t>0014647</t>
  </si>
  <si>
    <t>山西省第一建筑工程公司职工医院</t>
  </si>
  <si>
    <t>0014648</t>
  </si>
  <si>
    <t>襄汾县人民医院</t>
  </si>
  <si>
    <t>0014649</t>
  </si>
  <si>
    <t>临汾地区肿瘤医院</t>
  </si>
  <si>
    <t>0014650</t>
  </si>
  <si>
    <t>大宁县医院</t>
  </si>
  <si>
    <t>0014651</t>
  </si>
  <si>
    <t>洪洞县人民医院</t>
  </si>
  <si>
    <t>0014652</t>
  </si>
  <si>
    <t>临汾市钢铁公司职工医院</t>
  </si>
  <si>
    <t>0014653</t>
  </si>
  <si>
    <t>霍州市矿务局中心医院</t>
  </si>
  <si>
    <t>0014654</t>
  </si>
  <si>
    <t>临汾市尧都区中医骨伤科医院</t>
  </si>
  <si>
    <t>0014655</t>
  </si>
  <si>
    <t>临汾卫校附属医院(临汾市第二人民医院)</t>
  </si>
  <si>
    <t>0014656</t>
  </si>
  <si>
    <t>蒲县人民医院</t>
  </si>
  <si>
    <t>0014657</t>
  </si>
  <si>
    <t>曲沃县人民医院</t>
  </si>
  <si>
    <t>0014658</t>
  </si>
  <si>
    <t>临汾永旺脑病专科医院</t>
  </si>
  <si>
    <t>0014659</t>
  </si>
  <si>
    <t>临汾经济技术开发区新立医院</t>
  </si>
  <si>
    <t>0014660</t>
  </si>
  <si>
    <t>临汾市传染病医院</t>
  </si>
  <si>
    <t>0014661</t>
  </si>
  <si>
    <t>临汾市中医院</t>
  </si>
  <si>
    <t>0014662</t>
  </si>
  <si>
    <t>临汾地区骨科医院</t>
  </si>
  <si>
    <t>0014663</t>
  </si>
  <si>
    <t>侯马市五〇二医院</t>
  </si>
  <si>
    <t>0014664</t>
  </si>
  <si>
    <t>襄汾县中医医院</t>
  </si>
  <si>
    <t>0014665</t>
  </si>
  <si>
    <t>山西省地方病研究所附属医院</t>
  </si>
  <si>
    <t>0014666</t>
  </si>
  <si>
    <t>曲沃县医院</t>
  </si>
  <si>
    <t>0014667</t>
  </si>
  <si>
    <t>大宁县中医院</t>
  </si>
  <si>
    <t>0014668</t>
  </si>
  <si>
    <t>邮电部侯马电缆厂职工医院</t>
  </si>
  <si>
    <t>0014669</t>
  </si>
  <si>
    <t>临汾市第一人民医院</t>
  </si>
  <si>
    <t>0014670</t>
  </si>
  <si>
    <t>临汾地区卫生学校附属心血管专科医院</t>
  </si>
  <si>
    <t>0014671</t>
  </si>
  <si>
    <t>临汾地区妇幼保健站</t>
  </si>
  <si>
    <t>0014672</t>
  </si>
  <si>
    <t>临汾市中医骨伤科医院</t>
  </si>
  <si>
    <t>0014673</t>
  </si>
  <si>
    <t>临汾市尧都区中西医结合眼科医院</t>
  </si>
  <si>
    <t>0014674</t>
  </si>
  <si>
    <t>临汾地区荣军康复医院</t>
  </si>
  <si>
    <t>0014675</t>
  </si>
  <si>
    <t>蒲县医院</t>
  </si>
  <si>
    <t>0014676</t>
  </si>
  <si>
    <t>山西三维华邦集团职工医院</t>
  </si>
  <si>
    <t>0014677</t>
  </si>
  <si>
    <t>汾西集团水峪矿职工医院</t>
  </si>
  <si>
    <t>0014678</t>
  </si>
  <si>
    <t>乡宁县妇幼保健站</t>
  </si>
  <si>
    <t>0014679</t>
  </si>
  <si>
    <t>临汾市尧都区中医皮肤病医院</t>
  </si>
  <si>
    <t>0014680</t>
  </si>
  <si>
    <t>浮山县妇幼保健站</t>
  </si>
  <si>
    <t>0014681</t>
  </si>
  <si>
    <t>临汾市商业职工医院</t>
  </si>
  <si>
    <t>0014682</t>
  </si>
  <si>
    <t>洪洞县妇幼保健站</t>
  </si>
  <si>
    <t>0014683</t>
  </si>
  <si>
    <t>临汾市第三人民医院</t>
  </si>
  <si>
    <t>0014684</t>
  </si>
  <si>
    <t>临汾市妇幼保健院</t>
  </si>
  <si>
    <t>0014685</t>
  </si>
  <si>
    <t>乡宁县城关医院</t>
  </si>
  <si>
    <t>0014686</t>
  </si>
  <si>
    <t>永和县人民医院</t>
  </si>
  <si>
    <t>0014687</t>
  </si>
  <si>
    <t>永和县中医院</t>
  </si>
  <si>
    <t>0014688</t>
  </si>
  <si>
    <t>临汾市尧都区第一人民医院</t>
  </si>
  <si>
    <t>0014689</t>
  </si>
  <si>
    <t>洪洞县中医院</t>
  </si>
  <si>
    <t>0014690</t>
  </si>
  <si>
    <t>临汾地区妇产医院</t>
  </si>
  <si>
    <t>0014691</t>
  </si>
  <si>
    <t>霍州市中医院</t>
  </si>
  <si>
    <t>0014692</t>
  </si>
  <si>
    <t>古县中医院</t>
  </si>
  <si>
    <t>0014693</t>
  </si>
  <si>
    <t>临汾市尧都区中西医结合医科医院</t>
  </si>
  <si>
    <t>0014694</t>
  </si>
  <si>
    <t>蒲县中医院</t>
  </si>
  <si>
    <t>0014695</t>
  </si>
  <si>
    <t>临汾市不孕不育专科医院</t>
  </si>
  <si>
    <t>0014696</t>
  </si>
  <si>
    <t>临汾市尧都区第二人民医院</t>
  </si>
  <si>
    <t>0014697</t>
  </si>
  <si>
    <t>临汾纺织厂职工医院</t>
  </si>
  <si>
    <t>0014698</t>
  </si>
  <si>
    <t>山西省焦化厂职工医院</t>
  </si>
  <si>
    <t>0014699</t>
  </si>
  <si>
    <t>临汾胜杰齿科医院</t>
  </si>
  <si>
    <t>0014700</t>
  </si>
  <si>
    <t>翼城县妇幼保健站</t>
  </si>
  <si>
    <t>0014701</t>
  </si>
  <si>
    <t>洪洞县外科医院</t>
  </si>
  <si>
    <t>0014702</t>
  </si>
  <si>
    <t>霍州市妇幼保健院</t>
  </si>
  <si>
    <t>0014703</t>
  </si>
  <si>
    <t>古县人民医院</t>
  </si>
  <si>
    <t>0014704</t>
  </si>
  <si>
    <t>临汾市建伟截瘫专科医院</t>
  </si>
  <si>
    <t>0014705</t>
  </si>
  <si>
    <t>洪洞县心脑专科医院</t>
  </si>
  <si>
    <t>0014706</t>
  </si>
  <si>
    <t>大宁县按摩医院</t>
  </si>
  <si>
    <t>0014707</t>
  </si>
  <si>
    <t>大宁县人民医院</t>
  </si>
  <si>
    <t>0014708</t>
  </si>
  <si>
    <t>铁道部第十五工程局第四工程处职工医院</t>
  </si>
  <si>
    <t>0014709</t>
  </si>
  <si>
    <t>安泽县中医医院</t>
  </si>
  <si>
    <t>0014710</t>
  </si>
  <si>
    <t>临汾市中医皮肤病医院</t>
  </si>
  <si>
    <t>0014711</t>
  </si>
  <si>
    <t>古县光荣院</t>
  </si>
  <si>
    <t>0014712</t>
  </si>
  <si>
    <t>临汾博泽医院</t>
  </si>
  <si>
    <t>0014713</t>
  </si>
  <si>
    <t>临汾侨联眼科医院</t>
  </si>
  <si>
    <t>0014714</t>
  </si>
  <si>
    <t>翼城县城关医院</t>
  </si>
  <si>
    <t>0014715</t>
  </si>
  <si>
    <t>临汾市程好收脑神经专科医院</t>
  </si>
  <si>
    <t>0014716</t>
  </si>
  <si>
    <t>侯马市痔瘘专科医院</t>
  </si>
  <si>
    <t>0014717</t>
  </si>
  <si>
    <t>山西省洪洞县胃肠病研究所</t>
  </si>
  <si>
    <t>0014718</t>
  </si>
  <si>
    <t>临汾阳光泌尿专科医院</t>
  </si>
  <si>
    <t>0014719</t>
  </si>
  <si>
    <t>山西亚太治癌研究中心</t>
  </si>
  <si>
    <t>0014720</t>
  </si>
  <si>
    <t>临汾市中西医结合眼科医院（临汾市眼科医院）</t>
  </si>
  <si>
    <t>0014721</t>
  </si>
  <si>
    <t>翼城县中医医院</t>
  </si>
  <si>
    <t>0014722</t>
  </si>
  <si>
    <t>侯马市中医院</t>
  </si>
  <si>
    <t>0014723</t>
  </si>
  <si>
    <t>襄汾县肿瘤医院</t>
  </si>
  <si>
    <t>0014724</t>
  </si>
  <si>
    <t>侯马市神经精神病医院</t>
  </si>
  <si>
    <t>0014725</t>
  </si>
  <si>
    <t>山西焦化集团有限公司职工医院</t>
  </si>
  <si>
    <t>0014726</t>
  </si>
  <si>
    <t>浮山县中医院</t>
  </si>
  <si>
    <t>0014727</t>
  </si>
  <si>
    <t>山西省一建公司医院</t>
  </si>
  <si>
    <t>0014728</t>
  </si>
  <si>
    <t>霍州煤电集团有限责任公司总医院</t>
  </si>
  <si>
    <t>0014729</t>
  </si>
  <si>
    <t>临汾地区秦蜀医院</t>
  </si>
  <si>
    <t>0014730</t>
  </si>
  <si>
    <t>临汾市二一八医院</t>
  </si>
  <si>
    <t>0014731</t>
  </si>
  <si>
    <t>侯马市妇幼保健站</t>
  </si>
  <si>
    <t>0014732</t>
  </si>
  <si>
    <t>襄汾县妇幼保健站</t>
  </si>
  <si>
    <t>0014733</t>
  </si>
  <si>
    <t>汾西县人民医院</t>
  </si>
  <si>
    <t>0014734</t>
  </si>
  <si>
    <t>侯马天主教眼科医院</t>
  </si>
  <si>
    <t>0014735</t>
  </si>
  <si>
    <t>洪洞县城关医院</t>
  </si>
  <si>
    <t>0014736</t>
  </si>
  <si>
    <t>汾西矿务局职工医院</t>
  </si>
  <si>
    <t>0014737</t>
  </si>
  <si>
    <t>临汾市红十字肿瘤医院</t>
  </si>
  <si>
    <t>0014738</t>
  </si>
  <si>
    <t>临汾市骨质增生专科医院</t>
  </si>
  <si>
    <t>0014739</t>
  </si>
  <si>
    <t>吉县中医院</t>
  </si>
  <si>
    <t>0014740</t>
  </si>
  <si>
    <t>霍州市三名医院</t>
  </si>
  <si>
    <t>0014741</t>
  </si>
  <si>
    <t>汾西县妇幼保健站</t>
  </si>
  <si>
    <t>0014742</t>
  </si>
  <si>
    <t>太钢集团临汾钢铁有限公司职工医院</t>
  </si>
  <si>
    <t>0014743</t>
  </si>
  <si>
    <t>临汾市中医医院</t>
  </si>
  <si>
    <t>0014744</t>
  </si>
  <si>
    <t>临汾地区柳毅肿瘤研究所</t>
  </si>
  <si>
    <t>0014745</t>
  </si>
  <si>
    <t>临汾红十字妇产医院</t>
  </si>
  <si>
    <t>0014746</t>
  </si>
  <si>
    <t>侯马市五官科医院</t>
  </si>
  <si>
    <t>0014747</t>
  </si>
  <si>
    <t>洪洞县口腔医院</t>
  </si>
  <si>
    <t>0014748</t>
  </si>
  <si>
    <t>乡宁县中医医院</t>
  </si>
  <si>
    <t>0014749</t>
  </si>
  <si>
    <t>临汾铁路医院</t>
  </si>
  <si>
    <t>0014750</t>
  </si>
  <si>
    <t>临汾市精神病医院</t>
  </si>
  <si>
    <t>0014751</t>
  </si>
  <si>
    <t>临汾敬民腰腿痛专科医院</t>
  </si>
  <si>
    <t>0014752</t>
  </si>
  <si>
    <t>临汾市露德眼科医院</t>
  </si>
  <si>
    <t>0014753</t>
  </si>
  <si>
    <t>临汾市烧伤医院</t>
  </si>
  <si>
    <t>0014754</t>
  </si>
  <si>
    <t>襄汾县第二人民医院</t>
  </si>
  <si>
    <t>0014755</t>
  </si>
  <si>
    <t>曲沃县中医院</t>
  </si>
  <si>
    <t>0014756</t>
  </si>
  <si>
    <t>隰县中医院</t>
  </si>
  <si>
    <t>0014757</t>
  </si>
  <si>
    <t>临汾市癫痫病医院（临汾市脑病研究所）</t>
  </si>
  <si>
    <t>0014758</t>
  </si>
  <si>
    <t>临汾第四人民医院（临汾铁路中心医院）</t>
  </si>
  <si>
    <t>0014759</t>
  </si>
  <si>
    <t>山西省省电一公司医院</t>
  </si>
  <si>
    <t>0014760</t>
  </si>
  <si>
    <t>乡宁县人民医院</t>
  </si>
  <si>
    <t>0014761</t>
  </si>
  <si>
    <t>乡宁县二院</t>
  </si>
  <si>
    <t>0014762</t>
  </si>
  <si>
    <t>乡宁县尉庄乡卫生院</t>
  </si>
  <si>
    <t>0014763</t>
  </si>
  <si>
    <t>侯马市一公司医院</t>
  </si>
  <si>
    <t>0014764</t>
  </si>
  <si>
    <t>侯马市中医医院</t>
  </si>
  <si>
    <t>0014765</t>
  </si>
  <si>
    <t>侯马市安定医院</t>
  </si>
  <si>
    <t>0014766</t>
  </si>
  <si>
    <t>侯马市平阳医院</t>
  </si>
  <si>
    <t>0014767</t>
  </si>
  <si>
    <t>侯马市妇幼保健院</t>
  </si>
  <si>
    <t>0014768</t>
  </si>
  <si>
    <t>普天通信电缆有限公司职工医院（侯马五〇二医院）</t>
  </si>
  <si>
    <t>0014769</t>
  </si>
  <si>
    <t>大宁县妇幼保健站</t>
  </si>
  <si>
    <t>0014770</t>
  </si>
  <si>
    <t>大宁县痔瘘医院</t>
  </si>
  <si>
    <t>0014771</t>
  </si>
  <si>
    <t>大宁县二院</t>
  </si>
  <si>
    <t>0014772</t>
  </si>
  <si>
    <t>安泽县妇幼站</t>
  </si>
  <si>
    <t>0014773</t>
  </si>
  <si>
    <t>尧都区骨科医院</t>
  </si>
  <si>
    <t>0014774</t>
  </si>
  <si>
    <t>临汾市第医人民医院</t>
  </si>
  <si>
    <t>0014775</t>
  </si>
  <si>
    <t>临汾阳光男科医院</t>
  </si>
  <si>
    <t>0014776</t>
  </si>
  <si>
    <t>临汾中医院</t>
  </si>
  <si>
    <t>0014777</t>
  </si>
  <si>
    <t>临钢医院</t>
  </si>
  <si>
    <t>0014778</t>
  </si>
  <si>
    <t>临纺医院</t>
  </si>
  <si>
    <t>0014779</t>
  </si>
  <si>
    <t>尧都区商业职工医院</t>
  </si>
  <si>
    <t>0014780</t>
  </si>
  <si>
    <t>尧都区眼科医院</t>
  </si>
  <si>
    <t>0014781</t>
  </si>
  <si>
    <t>尧都区妇幼保健站</t>
  </si>
  <si>
    <t>0014782</t>
  </si>
  <si>
    <t>临汾冶建职工医院</t>
  </si>
  <si>
    <t>0014783</t>
  </si>
  <si>
    <t>临汾开发区新立医院</t>
  </si>
  <si>
    <t>0014784</t>
  </si>
  <si>
    <t>临汾协和医院</t>
  </si>
  <si>
    <t>0014785</t>
  </si>
  <si>
    <t>临汾誉华医院</t>
  </si>
  <si>
    <t>0014786</t>
  </si>
  <si>
    <t>临汾市长良医院</t>
  </si>
  <si>
    <t>0014787</t>
  </si>
  <si>
    <t>临汾市先平妇产医院</t>
  </si>
  <si>
    <t>0014788</t>
  </si>
  <si>
    <t>临汾博爱生殖医学医院</t>
  </si>
  <si>
    <t>0014789</t>
  </si>
  <si>
    <t>临汾现代女子医院</t>
  </si>
  <si>
    <t>0014790</t>
  </si>
  <si>
    <t>临汾泽林医院</t>
  </si>
  <si>
    <t>0014791</t>
  </si>
  <si>
    <t>曲沃县二院</t>
  </si>
  <si>
    <t>0014792</t>
  </si>
  <si>
    <t>曲沃县妇幼保健站</t>
  </si>
  <si>
    <t>0014793</t>
  </si>
  <si>
    <t>曲沃县口腔医院</t>
  </si>
  <si>
    <t>0014794</t>
  </si>
  <si>
    <t>曲沃县北董乡卫生院</t>
  </si>
  <si>
    <t>0014795</t>
  </si>
  <si>
    <t>永和县二院</t>
  </si>
  <si>
    <t>0014796</t>
  </si>
  <si>
    <t>永和县妇幼保健站</t>
  </si>
  <si>
    <t>0014797</t>
  </si>
  <si>
    <t>汾西县精神病院</t>
  </si>
  <si>
    <t>0014798</t>
  </si>
  <si>
    <t>汾西中医院</t>
  </si>
  <si>
    <t>0014799</t>
  </si>
  <si>
    <t>汾西县妇幼保健院</t>
  </si>
  <si>
    <t>0014800</t>
  </si>
  <si>
    <t>洪洞县第二人民医院</t>
  </si>
  <si>
    <t>0014801</t>
  </si>
  <si>
    <t>山西维尼仑厂职工医院</t>
  </si>
  <si>
    <t>0014802</t>
  </si>
  <si>
    <t>山西焦化集团公司职工医院</t>
  </si>
  <si>
    <t>0014803</t>
  </si>
  <si>
    <t>洪洞县卫校附属医院</t>
  </si>
  <si>
    <t>0014804</t>
  </si>
  <si>
    <t>洪洞县地方病防治中心</t>
  </si>
  <si>
    <t>0014805</t>
  </si>
  <si>
    <t>洪洞县二院</t>
  </si>
  <si>
    <t>0014806</t>
  </si>
  <si>
    <t>洪洞县妇产医院</t>
  </si>
  <si>
    <t>0014807</t>
  </si>
  <si>
    <t>浮山县二峰山矿区医院</t>
  </si>
  <si>
    <t>0014808</t>
  </si>
  <si>
    <t>浮山县二院</t>
  </si>
  <si>
    <t>0014809</t>
  </si>
  <si>
    <t>翼城县二院</t>
  </si>
  <si>
    <t>0014810</t>
  </si>
  <si>
    <t>翼城县妇幼保健院</t>
  </si>
  <si>
    <t>0014811</t>
  </si>
  <si>
    <t>翼城县五四〇一医院</t>
  </si>
  <si>
    <t>0014812</t>
  </si>
  <si>
    <t>翼城县五四一三分指医院</t>
  </si>
  <si>
    <t>0014813</t>
  </si>
  <si>
    <t>蒲县二院</t>
  </si>
  <si>
    <t>0014814</t>
  </si>
  <si>
    <t>襄汾县中医院</t>
  </si>
  <si>
    <t>0014815</t>
  </si>
  <si>
    <t>襄汾县二院</t>
  </si>
  <si>
    <t>0014816</t>
  </si>
  <si>
    <t>襄汾县妇幼保健院</t>
  </si>
  <si>
    <t>0014817</t>
  </si>
  <si>
    <t>襄汾县纺织厂职工医院</t>
  </si>
  <si>
    <t>0014818</t>
  </si>
  <si>
    <t>襄汾县温泉医院</t>
  </si>
  <si>
    <t>0014819</t>
  </si>
  <si>
    <t>襄汾县同仁医院</t>
  </si>
  <si>
    <t>0014820</t>
  </si>
  <si>
    <t>隰县人民医院</t>
  </si>
  <si>
    <t>0014821</t>
  </si>
  <si>
    <t>隰县二院</t>
  </si>
  <si>
    <t>0014822</t>
  </si>
  <si>
    <t>隰县妇幼保健站</t>
  </si>
  <si>
    <t>0014823</t>
  </si>
  <si>
    <t>霍州发电厂医院</t>
  </si>
  <si>
    <t>0014824</t>
  </si>
  <si>
    <t>霍州市城区医院</t>
  </si>
  <si>
    <t>0014825</t>
  </si>
  <si>
    <t>霍州市二院</t>
  </si>
  <si>
    <t>0014826</t>
  </si>
  <si>
    <t>霍州煤电集团总医院</t>
  </si>
  <si>
    <t>0014827</t>
  </si>
  <si>
    <t>山西省汾阳医院</t>
  </si>
  <si>
    <t>0014828</t>
  </si>
  <si>
    <t>孝义市中医院</t>
  </si>
  <si>
    <t>0014829</t>
  </si>
  <si>
    <t>孝义市人民医院</t>
  </si>
  <si>
    <t>0014830</t>
  </si>
  <si>
    <t>吕梁市人民医院</t>
  </si>
  <si>
    <t>0014831</t>
  </si>
  <si>
    <t>孝义市中医医院</t>
  </si>
  <si>
    <t>0014832</t>
  </si>
  <si>
    <t>吕梁市荣复军人康复医院</t>
  </si>
  <si>
    <t>0014833</t>
  </si>
  <si>
    <t>吕梁地区人民医院</t>
  </si>
  <si>
    <t>0014834</t>
  </si>
  <si>
    <t>离石市人民医院</t>
  </si>
  <si>
    <t>0014835</t>
  </si>
  <si>
    <t>离石市中医医院</t>
  </si>
  <si>
    <t>0014836</t>
  </si>
  <si>
    <t>临县人民医院</t>
  </si>
  <si>
    <t>0014837</t>
  </si>
  <si>
    <t>交城县人民医院</t>
  </si>
  <si>
    <t>0014838</t>
  </si>
  <si>
    <t>吕梁地区中医院</t>
  </si>
  <si>
    <t>0014839</t>
  </si>
  <si>
    <t>中阳县人民医院</t>
  </si>
  <si>
    <t>0014840</t>
  </si>
  <si>
    <t>中阳县妇幼保健院</t>
  </si>
  <si>
    <t>0014841</t>
  </si>
  <si>
    <t>文水县人民医院</t>
  </si>
  <si>
    <t>0014842</t>
  </si>
  <si>
    <t>汾阳市创伤血栓专科医院</t>
  </si>
  <si>
    <t>0014843</t>
  </si>
  <si>
    <t>吕梁地区性骨结核病专科医院</t>
  </si>
  <si>
    <t>0014844</t>
  </si>
  <si>
    <t>吕梁地区红十字会疑难病症医院</t>
  </si>
  <si>
    <t>0014845</t>
  </si>
  <si>
    <t>吕梁地区妇幼保健院</t>
  </si>
  <si>
    <t>0014846</t>
  </si>
  <si>
    <t>文水县风湿专科医院</t>
  </si>
  <si>
    <t>0014847</t>
  </si>
  <si>
    <t>石楼县人民医院</t>
  </si>
  <si>
    <t>0014848</t>
  </si>
  <si>
    <t>汾阳市益华医院</t>
  </si>
  <si>
    <t>0014849</t>
  </si>
  <si>
    <t>孝义市曙光创伤骨科医院</t>
  </si>
  <si>
    <t>0014850</t>
  </si>
  <si>
    <t>柳林县妇幼保健站</t>
  </si>
  <si>
    <t>0014851</t>
  </si>
  <si>
    <t>文水县中医院</t>
  </si>
  <si>
    <t>0014852</t>
  </si>
  <si>
    <t>中阳县中医院</t>
  </si>
  <si>
    <t>0014853</t>
  </si>
  <si>
    <t>吕梁市红十字会疑难病症医院</t>
  </si>
  <si>
    <t>0014854</t>
  </si>
  <si>
    <t>交口县中医医院</t>
  </si>
  <si>
    <t>0014855</t>
  </si>
  <si>
    <t>柳林县人民医院</t>
  </si>
  <si>
    <t>0014856</t>
  </si>
  <si>
    <t>交口县人民医院</t>
  </si>
  <si>
    <t>0014857</t>
  </si>
  <si>
    <t>孝义市职工医院</t>
  </si>
  <si>
    <t>0014858</t>
  </si>
  <si>
    <t>吕梁市离石区人民医院</t>
  </si>
  <si>
    <t>0014859</t>
  </si>
  <si>
    <t>吕梁地区康复医院</t>
  </si>
  <si>
    <t>0014860</t>
  </si>
  <si>
    <t>离石市中医院</t>
  </si>
  <si>
    <t>0014861</t>
  </si>
  <si>
    <t>吕梁地区荣复军人康复医院</t>
  </si>
  <si>
    <t>0014862</t>
  </si>
  <si>
    <t>离石市职工医院</t>
  </si>
  <si>
    <t>0014863</t>
  </si>
  <si>
    <t>离石市城镇医院</t>
  </si>
  <si>
    <t>0014864</t>
  </si>
  <si>
    <t>吕梁地区骨结核病专科医院</t>
  </si>
  <si>
    <t>0014865</t>
  </si>
  <si>
    <t>汾阳市二轻职工医院</t>
  </si>
  <si>
    <t>0014866</t>
  </si>
  <si>
    <t>中阳县痔瘘烧伤专科医院</t>
  </si>
  <si>
    <t>0014867</t>
  </si>
  <si>
    <t>交口县城关医院</t>
  </si>
  <si>
    <t>0014868</t>
  </si>
  <si>
    <t>汾阳市城关医院</t>
  </si>
  <si>
    <t>0014869</t>
  </si>
  <si>
    <t>岚县中医院</t>
  </si>
  <si>
    <t>0014870</t>
  </si>
  <si>
    <t>交城县城关医院</t>
  </si>
  <si>
    <t>0014871</t>
  </si>
  <si>
    <t>临县中医院</t>
  </si>
  <si>
    <t>0014872</t>
  </si>
  <si>
    <t>汾阳市创伤血栓综合医院</t>
  </si>
  <si>
    <t>0014873</t>
  </si>
  <si>
    <t>汾阳市中医院</t>
  </si>
  <si>
    <t>0014874</t>
  </si>
  <si>
    <t>方山县中医院</t>
  </si>
  <si>
    <t>0014875</t>
  </si>
  <si>
    <t>汾阳财贸职工医院</t>
  </si>
  <si>
    <t>0014876</t>
  </si>
  <si>
    <t>中阳县城关医院</t>
  </si>
  <si>
    <t>0014877</t>
  </si>
  <si>
    <t>汾阳市妇幼保健站</t>
  </si>
  <si>
    <t>0014878</t>
  </si>
  <si>
    <t>吕梁地区兴县人民医院</t>
  </si>
  <si>
    <t>0014879</t>
  </si>
  <si>
    <t>吕梁地区兴县中医院</t>
  </si>
  <si>
    <t>0014880</t>
  </si>
  <si>
    <t>临县第二人民医院</t>
  </si>
  <si>
    <t>0014881</t>
  </si>
  <si>
    <t>临县妇幼保健站</t>
  </si>
  <si>
    <t>0014882</t>
  </si>
  <si>
    <t>临县三交医院</t>
  </si>
  <si>
    <t>0014883</t>
  </si>
  <si>
    <t>方山县人民医院</t>
  </si>
  <si>
    <t>0014884</t>
  </si>
  <si>
    <t>吕梁市离石区职工医院</t>
  </si>
  <si>
    <t>0014885</t>
  </si>
  <si>
    <t>柳林县中医院</t>
  </si>
  <si>
    <t>0014886</t>
  </si>
  <si>
    <t>交口县类风湿专科医院</t>
  </si>
  <si>
    <t>0014887</t>
  </si>
  <si>
    <t>交城县中医院</t>
  </si>
  <si>
    <t>0014888</t>
  </si>
  <si>
    <t>吕梁市性骨结核病专科医院</t>
  </si>
  <si>
    <t>0014889</t>
  </si>
  <si>
    <t>汾阳市运输公司职工医院</t>
  </si>
  <si>
    <t>0014890</t>
  </si>
  <si>
    <t>临县城关医院</t>
  </si>
  <si>
    <t>0014891</t>
  </si>
  <si>
    <t>吕梁市离石区城镇医院</t>
  </si>
  <si>
    <t>0014892</t>
  </si>
  <si>
    <t>吕梁市中医院</t>
  </si>
  <si>
    <t>0014893</t>
  </si>
  <si>
    <t>吕梁市康复医院</t>
  </si>
  <si>
    <t>0014894</t>
  </si>
  <si>
    <t>汾阳市人民医院</t>
  </si>
  <si>
    <t>0014895</t>
  </si>
  <si>
    <t>中阳县妇幼保健站</t>
  </si>
  <si>
    <t>0014896</t>
  </si>
  <si>
    <t>临县第一人民医院</t>
  </si>
  <si>
    <t>0014897</t>
  </si>
  <si>
    <t>临县二院</t>
  </si>
  <si>
    <t>0014898</t>
  </si>
  <si>
    <t>临县妇幼保健院</t>
  </si>
  <si>
    <t>0014899</t>
  </si>
  <si>
    <t>临县城镇医院</t>
  </si>
  <si>
    <t>0014900</t>
  </si>
  <si>
    <t>交口县妇幼保健站</t>
  </si>
  <si>
    <t>0014901</t>
  </si>
  <si>
    <t>交口县二院</t>
  </si>
  <si>
    <t>0014902</t>
  </si>
  <si>
    <t>交口宏康医院</t>
  </si>
  <si>
    <t>0014903</t>
  </si>
  <si>
    <t>交城县妇幼保健站</t>
  </si>
  <si>
    <t>0014904</t>
  </si>
  <si>
    <t>交城县二院</t>
  </si>
  <si>
    <t>0014905</t>
  </si>
  <si>
    <t>吕梁市兴县二院</t>
  </si>
  <si>
    <t>0014906</t>
  </si>
  <si>
    <t>兴县利民医院</t>
  </si>
  <si>
    <t>0014907</t>
  </si>
  <si>
    <t>孝义市二院</t>
  </si>
  <si>
    <t>0014908</t>
  </si>
  <si>
    <t>孝义市妇幼保健站</t>
  </si>
  <si>
    <t>0014909</t>
  </si>
  <si>
    <t>文水县二院</t>
  </si>
  <si>
    <t>0014910</t>
  </si>
  <si>
    <t>文水县妇幼保健站</t>
  </si>
  <si>
    <t>0014911</t>
  </si>
  <si>
    <t>方山县妇幼保健站</t>
  </si>
  <si>
    <t>0014912</t>
  </si>
  <si>
    <t>方山县二院</t>
  </si>
  <si>
    <t>0014913</t>
  </si>
  <si>
    <t>柳林县二院</t>
  </si>
  <si>
    <t>0014914</t>
  </si>
  <si>
    <t>汾阳市血栓医院</t>
  </si>
  <si>
    <t>0014915</t>
  </si>
  <si>
    <t>汾阳市二院</t>
  </si>
  <si>
    <t>0014916</t>
  </si>
  <si>
    <t>汾阳市妇幼保健院</t>
  </si>
  <si>
    <t>0014917</t>
  </si>
  <si>
    <t>石楼县妇幼保健院</t>
  </si>
  <si>
    <t>0014918</t>
  </si>
  <si>
    <t>吕梁地区荣军医院</t>
  </si>
  <si>
    <t>0014919</t>
  </si>
  <si>
    <t>吕梁地区骨结核医院</t>
  </si>
  <si>
    <t>0014920</t>
  </si>
  <si>
    <t>吕梁玛丽娅女子医院</t>
  </si>
  <si>
    <t>0014921</t>
  </si>
  <si>
    <t>离石区妇幼保健院</t>
  </si>
  <si>
    <t>0014922</t>
  </si>
  <si>
    <t>吕梁慈坤医院</t>
  </si>
  <si>
    <t>0014923</t>
  </si>
  <si>
    <t>吕梁黄河医院</t>
  </si>
  <si>
    <t>0014924</t>
  </si>
  <si>
    <t>吕梁市离石区中医医院</t>
  </si>
  <si>
    <t>0014925</t>
  </si>
  <si>
    <t>离石市二院</t>
  </si>
  <si>
    <t>离石市</t>
  </si>
  <si>
    <t>0014926</t>
  </si>
  <si>
    <t>灵邱县中医医院</t>
  </si>
  <si>
    <t>0014927</t>
  </si>
  <si>
    <t>浑源县职工医院</t>
  </si>
  <si>
    <t>0014928</t>
  </si>
  <si>
    <t>左云县城关医院</t>
  </si>
  <si>
    <t>0014929</t>
  </si>
  <si>
    <t>灵丘县妇幼保健站</t>
  </si>
  <si>
    <t>0014930</t>
  </si>
  <si>
    <t>大同市结核病专科医院</t>
  </si>
  <si>
    <t>0014931</t>
  </si>
  <si>
    <t>大同市第五人民医院（山西雁北地区人民医院）</t>
  </si>
  <si>
    <t>0014932</t>
  </si>
  <si>
    <t>中国人民解放军第三二二医院</t>
  </si>
  <si>
    <t>0014933</t>
  </si>
  <si>
    <t>大同市第一人民医院</t>
  </si>
  <si>
    <t>0014934</t>
  </si>
  <si>
    <t>大同煤矿集团公司一医院</t>
  </si>
  <si>
    <t>0014935</t>
  </si>
  <si>
    <t>大同煤矿集团公司总医院</t>
  </si>
  <si>
    <t>0014936</t>
  </si>
  <si>
    <t>大同市第二人民医院</t>
  </si>
  <si>
    <t>0014937</t>
  </si>
  <si>
    <t>大同永泰医院</t>
  </si>
  <si>
    <t>0014938</t>
  </si>
  <si>
    <t>大同市中西医结合医院</t>
  </si>
  <si>
    <t>0014939</t>
  </si>
  <si>
    <t>大同市第三人民医院肿瘤分院</t>
  </si>
  <si>
    <t>0014940</t>
  </si>
  <si>
    <t>大同市基本建设职工医院</t>
  </si>
  <si>
    <t>0014941</t>
  </si>
  <si>
    <t>大同县妇幼保健站</t>
  </si>
  <si>
    <t>0014942</t>
  </si>
  <si>
    <t>大同市新荣区人民医院</t>
  </si>
  <si>
    <t>0014943</t>
  </si>
  <si>
    <t>大同皮肤病医院</t>
  </si>
  <si>
    <t>0014944</t>
  </si>
  <si>
    <t>大同市南郊区妇幼保健站</t>
  </si>
  <si>
    <t>0014945</t>
  </si>
  <si>
    <t>大同风湿病医院</t>
  </si>
  <si>
    <t>0014946</t>
  </si>
  <si>
    <t>铁道部大同机车厂医院</t>
  </si>
  <si>
    <t>0014947</t>
  </si>
  <si>
    <t>大同兴康医院</t>
  </si>
  <si>
    <t>0014948</t>
  </si>
  <si>
    <t>大同脊椎病医院</t>
  </si>
  <si>
    <t>0014949</t>
  </si>
  <si>
    <t>大同残联医院</t>
  </si>
  <si>
    <t>0014950</t>
  </si>
  <si>
    <t>大同精神卫生防治院</t>
  </si>
  <si>
    <t>0014951</t>
  </si>
  <si>
    <t>大同激光医学专科医院</t>
  </si>
  <si>
    <t>0014952</t>
  </si>
  <si>
    <t>大同市同祥红十字医院</t>
  </si>
  <si>
    <t>0014953</t>
  </si>
  <si>
    <t>大同煤矿集团有限责任公司三医院</t>
  </si>
  <si>
    <t>0014954</t>
  </si>
  <si>
    <t>大同市中医医院</t>
  </si>
  <si>
    <t>0014955</t>
  </si>
  <si>
    <t>大同男科医院</t>
  </si>
  <si>
    <t>0014956</t>
  </si>
  <si>
    <t>大同世纪协和医院</t>
  </si>
  <si>
    <t>0014957</t>
  </si>
  <si>
    <t>大同煤矿集团有限责任公司结核病防治所</t>
  </si>
  <si>
    <t>0014958</t>
  </si>
  <si>
    <t>大同新和医院</t>
  </si>
  <si>
    <t>0014959</t>
  </si>
  <si>
    <t>大同煤矿集团公司二医院</t>
  </si>
  <si>
    <t>0014960</t>
  </si>
  <si>
    <t>大同市新荣区妇幼保健站</t>
  </si>
  <si>
    <t>0014961</t>
  </si>
  <si>
    <t>大同市交通医院</t>
  </si>
  <si>
    <t>0014962</t>
  </si>
  <si>
    <t>大同市红十字会康科口腔医院</t>
  </si>
  <si>
    <t>0014963</t>
  </si>
  <si>
    <t>大同医学老专家协会医院</t>
  </si>
  <si>
    <t>0014964</t>
  </si>
  <si>
    <t>大同医学专科学校中医院</t>
  </si>
  <si>
    <t>0014965</t>
  </si>
  <si>
    <t>大同煤矿集团有限责任公司白洞医院</t>
  </si>
  <si>
    <t>0014966</t>
  </si>
  <si>
    <t>大同市妇幼保健所</t>
  </si>
  <si>
    <t>0014967</t>
  </si>
  <si>
    <t>大同市第四人民医院（大同市传染病医院）</t>
  </si>
  <si>
    <t>0014968</t>
  </si>
  <si>
    <t>大同市煤炭工业职工医院</t>
  </si>
  <si>
    <t>0014969</t>
  </si>
  <si>
    <t>大同煤矿集团有限责任公司忻州窑矿医院</t>
  </si>
  <si>
    <t>0014970</t>
  </si>
  <si>
    <t>大同市第二轻工业局职工医院</t>
  </si>
  <si>
    <t>0014971</t>
  </si>
  <si>
    <t>大同生殖医学专科医院</t>
  </si>
  <si>
    <t>0014972</t>
  </si>
  <si>
    <t>天镇县中医院</t>
  </si>
  <si>
    <t>0014973</t>
  </si>
  <si>
    <t>大同市口腔医院</t>
  </si>
  <si>
    <t>0014974</t>
  </si>
  <si>
    <t>大同市三医院唐山沟煤矿联合体医院</t>
  </si>
  <si>
    <t>0014975</t>
  </si>
  <si>
    <t>大同高峰康乐医院</t>
  </si>
  <si>
    <t>0014976</t>
  </si>
  <si>
    <t>大同新康专科医院</t>
  </si>
  <si>
    <t>0014977</t>
  </si>
  <si>
    <t>大同市矿区中医院</t>
  </si>
  <si>
    <t>0014978</t>
  </si>
  <si>
    <t>大同市创伤骨科医院</t>
  </si>
  <si>
    <t>0014979</t>
  </si>
  <si>
    <t>大同骨科医院</t>
  </si>
  <si>
    <t>0014980</t>
  </si>
  <si>
    <t>大同煤矿集团公司三医院</t>
  </si>
  <si>
    <t>0014981</t>
  </si>
  <si>
    <t>大同煤矿集团晋华宫矿医院</t>
  </si>
  <si>
    <t>0014982</t>
  </si>
  <si>
    <t>大同市商业职工医院</t>
  </si>
  <si>
    <t>0014983</t>
  </si>
  <si>
    <t>灵丘县人民医院</t>
  </si>
  <si>
    <t>0014984</t>
  </si>
  <si>
    <t>国营山西柴油机厂职工医院</t>
  </si>
  <si>
    <t>0014985</t>
  </si>
  <si>
    <t>大同县中医医院</t>
  </si>
  <si>
    <t>0014986</t>
  </si>
  <si>
    <t>大同市社会精神病医院</t>
  </si>
  <si>
    <t>0014987</t>
  </si>
  <si>
    <t>大同市第六人民医院（大同市精神病治疗中心）</t>
  </si>
  <si>
    <t>0014988</t>
  </si>
  <si>
    <t>大同市机车厂医院</t>
  </si>
  <si>
    <t>0014989</t>
  </si>
  <si>
    <t>大同市城区人民医院（大同市城区妇幼保健站）</t>
  </si>
  <si>
    <t>0014990</t>
  </si>
  <si>
    <t>阳高县人民医院</t>
  </si>
  <si>
    <t>0014991</t>
  </si>
  <si>
    <t>大同市南郊区人民医院</t>
  </si>
  <si>
    <t>0014992</t>
  </si>
  <si>
    <t>大同煤矿集团有限责任公司王村矿医院</t>
  </si>
  <si>
    <t>0014993</t>
  </si>
  <si>
    <t>天镇县人民医院</t>
  </si>
  <si>
    <t>0014994</t>
  </si>
  <si>
    <t>广灵县中医院</t>
  </si>
  <si>
    <t>0014995</t>
  </si>
  <si>
    <t>左云县人民医院</t>
  </si>
  <si>
    <t>0014996</t>
  </si>
  <si>
    <t>广灵三叉神经痛专科医院</t>
  </si>
  <si>
    <t>0014997</t>
  </si>
  <si>
    <t>大同市急救中心</t>
  </si>
  <si>
    <t>0014998</t>
  </si>
  <si>
    <t>大同市矿区人民医院（大同市矿区中医院）</t>
  </si>
  <si>
    <t>0014999</t>
  </si>
  <si>
    <t>大同市矿务局第一职工医院</t>
  </si>
  <si>
    <t>0015000</t>
  </si>
  <si>
    <t>同煤集团第一职工医院</t>
  </si>
  <si>
    <t>0015001</t>
  </si>
  <si>
    <t>灵邱县人民医院</t>
  </si>
  <si>
    <t>0015002</t>
  </si>
  <si>
    <t>大同市矿务局第三职工医院</t>
  </si>
  <si>
    <t>0015003</t>
  </si>
  <si>
    <t>左云县中医院</t>
  </si>
  <si>
    <t>0015004</t>
  </si>
  <si>
    <t>浑源县人民医院</t>
  </si>
  <si>
    <t>0015005</t>
  </si>
  <si>
    <t>阳高县中医医院</t>
  </si>
  <si>
    <t>0015006</t>
  </si>
  <si>
    <t>大同市慢性病医疗中心</t>
  </si>
  <si>
    <t>0015007</t>
  </si>
  <si>
    <t>大同市第二中医医院</t>
  </si>
  <si>
    <t>0015008</t>
  </si>
  <si>
    <t>大同市第一中医院</t>
  </si>
  <si>
    <t>0015009</t>
  </si>
  <si>
    <t>浑源县中医医院</t>
  </si>
  <si>
    <t>0015010</t>
  </si>
  <si>
    <t>大同煤矿集团有限责任公司晋华宫矿医院</t>
  </si>
  <si>
    <t>0015011</t>
  </si>
  <si>
    <t>大同市矿务局第二职工医院</t>
  </si>
  <si>
    <t>0015012</t>
  </si>
  <si>
    <t>山西省雁北地区中医院</t>
  </si>
  <si>
    <t>0015013</t>
  </si>
  <si>
    <t>阳高县龙泉镇中医院</t>
  </si>
  <si>
    <t>0015014</t>
  </si>
  <si>
    <t>广灵县第二人民医院</t>
  </si>
  <si>
    <t>0015015</t>
  </si>
  <si>
    <t>山西省化工厂职工医院</t>
  </si>
  <si>
    <t>0015016</t>
  </si>
  <si>
    <t>浑源县妇幼保健站</t>
  </si>
  <si>
    <t>0015017</t>
  </si>
  <si>
    <t>广灵县人民医院</t>
  </si>
  <si>
    <t>0015018</t>
  </si>
  <si>
    <t>灵丘县中医院</t>
  </si>
  <si>
    <t>0015019</t>
  </si>
  <si>
    <t>阳高县城关镇中医院</t>
  </si>
  <si>
    <t>0015020</t>
  </si>
  <si>
    <t>空军三九一〇〇部队医院</t>
  </si>
  <si>
    <t>0015021</t>
  </si>
  <si>
    <t>灵丘县二轻医院</t>
  </si>
  <si>
    <t>0015022</t>
  </si>
  <si>
    <t>大同煤矿集团有限责任公司结核病防治院</t>
  </si>
  <si>
    <t>0015023</t>
  </si>
  <si>
    <t>大同市铁路职工医院</t>
  </si>
  <si>
    <t>0015024</t>
  </si>
  <si>
    <t>大同市第七人民医院（大同铁路中心医院）</t>
  </si>
  <si>
    <t>0015025</t>
  </si>
  <si>
    <t>大同铁路中医院</t>
  </si>
  <si>
    <t>0015026</t>
  </si>
  <si>
    <t>大同煤矿集团有限责任公司总医院</t>
  </si>
  <si>
    <t>0015027</t>
  </si>
  <si>
    <t>大同市第一二院</t>
  </si>
  <si>
    <t>0015028</t>
  </si>
  <si>
    <t>口泉人民医院</t>
  </si>
  <si>
    <t>0015029</t>
  </si>
  <si>
    <t>大同市地煤集团吴官屯医院</t>
  </si>
  <si>
    <t>0015030</t>
  </si>
  <si>
    <t>大同市地煤集团姜家湾医院</t>
  </si>
  <si>
    <t>0015031</t>
  </si>
  <si>
    <t>大同市七〇研究所医院</t>
  </si>
  <si>
    <t>0015032</t>
  </si>
  <si>
    <t>大同同祥医院</t>
  </si>
  <si>
    <t>0015033</t>
  </si>
  <si>
    <t>大同现代医院</t>
  </si>
  <si>
    <t>0015034</t>
  </si>
  <si>
    <t>大同市电力公司医院</t>
  </si>
  <si>
    <t>0015035</t>
  </si>
  <si>
    <t>大同市齿轮厂医院</t>
  </si>
  <si>
    <t>0015036</t>
  </si>
  <si>
    <t>阳泉市紧急医疗救护中心</t>
  </si>
  <si>
    <t>0015037</t>
  </si>
  <si>
    <t>阳泉市第四人民医院</t>
  </si>
  <si>
    <t>0015038</t>
  </si>
  <si>
    <t>阳泉市城区妇幼保健站</t>
  </si>
  <si>
    <t>0015039</t>
  </si>
  <si>
    <t>阳泉市太湖耐火材料总厂职工医院</t>
  </si>
  <si>
    <t>0015040</t>
  </si>
  <si>
    <t>长治市附属和平医院</t>
  </si>
  <si>
    <t>0015041</t>
  </si>
  <si>
    <t>长治市医院</t>
  </si>
  <si>
    <t>0015042</t>
  </si>
  <si>
    <t>长治市第二医院</t>
  </si>
  <si>
    <t>0015043</t>
  </si>
  <si>
    <t>长治市和协医院</t>
  </si>
  <si>
    <t>0015044</t>
  </si>
  <si>
    <t>长治市妇幼儿童医院</t>
  </si>
  <si>
    <t>0015045</t>
  </si>
  <si>
    <t>长治市清华医院</t>
  </si>
  <si>
    <t>0015046</t>
  </si>
  <si>
    <t>长治市惠丰医院</t>
  </si>
  <si>
    <t>0015047</t>
  </si>
  <si>
    <t>长治市淮海医院</t>
  </si>
  <si>
    <t>0015048</t>
  </si>
  <si>
    <t>长治市城区高级产院</t>
  </si>
  <si>
    <t>0015049</t>
  </si>
  <si>
    <t>晋城协和医院</t>
  </si>
  <si>
    <t>0015050</t>
  </si>
  <si>
    <t>晋煤总院</t>
  </si>
  <si>
    <t>0015051</t>
  </si>
  <si>
    <t>晋城市妇幼院</t>
  </si>
  <si>
    <t>0015052</t>
  </si>
  <si>
    <t>晋城博大泌尿生殖医院</t>
  </si>
  <si>
    <t>0015053</t>
  </si>
  <si>
    <t>晋城市妇科医院</t>
  </si>
  <si>
    <t>0015054</t>
  </si>
  <si>
    <t>古矿医院</t>
  </si>
  <si>
    <t>0015055</t>
  </si>
  <si>
    <t>晋城市口腔专科医院</t>
  </si>
  <si>
    <t>0015056</t>
  </si>
  <si>
    <t>晋城市荣军康复医院</t>
  </si>
  <si>
    <t>0015057</t>
  </si>
  <si>
    <t>晋城海河男科医院</t>
  </si>
  <si>
    <t>0015058</t>
  </si>
  <si>
    <t>晋城市财贸职工医院</t>
  </si>
  <si>
    <t>0015059</t>
  </si>
  <si>
    <t>晋城心脑血管病专科医院</t>
  </si>
  <si>
    <t>0015060</t>
  </si>
  <si>
    <t>晋城朝阳医院</t>
  </si>
  <si>
    <t>0015061</t>
  </si>
  <si>
    <t>晋城明仁眼科医院</t>
  </si>
  <si>
    <t>0015062</t>
  </si>
  <si>
    <t>山西齿科医院晋城分院</t>
  </si>
  <si>
    <t>0015063</t>
  </si>
  <si>
    <t>晋城市健康体检中心</t>
  </si>
  <si>
    <t>0015064</t>
  </si>
  <si>
    <t>晋城康平医院</t>
  </si>
  <si>
    <t>0015065</t>
  </si>
  <si>
    <t>晋城现代女子医院</t>
  </si>
  <si>
    <t>0015066</t>
  </si>
  <si>
    <t>晋城市紧急医疗救援中心</t>
  </si>
  <si>
    <t>0015067</t>
  </si>
  <si>
    <t>晋城市第三人民医院</t>
  </si>
  <si>
    <t>0015068</t>
  </si>
  <si>
    <t>大同市地方病防治研究所</t>
  </si>
  <si>
    <t>0015069</t>
  </si>
  <si>
    <t>大同市城区妇幼保健所</t>
  </si>
  <si>
    <t>0015070</t>
  </si>
  <si>
    <t>大同市新建康医院</t>
  </si>
  <si>
    <t>0015071</t>
  </si>
  <si>
    <t>山西晋柴机械制造有限公司医院</t>
  </si>
  <si>
    <t>0015072</t>
  </si>
  <si>
    <t>大同市二轻局职工医院</t>
  </si>
  <si>
    <t>0015073</t>
  </si>
  <si>
    <t>大同市康复医院</t>
  </si>
  <si>
    <t>0015074</t>
  </si>
  <si>
    <t>大同市交通职工卫生所</t>
  </si>
  <si>
    <t>0015075</t>
  </si>
  <si>
    <t>大同市肿瘤医院</t>
  </si>
  <si>
    <t>0015076</t>
  </si>
  <si>
    <t>大同县二院</t>
  </si>
  <si>
    <t>0015077</t>
  </si>
  <si>
    <t>天镇县二院</t>
  </si>
  <si>
    <t>0015078</t>
  </si>
  <si>
    <t>天镇县妇幼保健站</t>
  </si>
  <si>
    <t>0015079</t>
  </si>
  <si>
    <t>左云县二院</t>
  </si>
  <si>
    <t>0015080</t>
  </si>
  <si>
    <t>大同市东周窑煤炭集团有限责任公司职工医院</t>
  </si>
  <si>
    <t>0015081</t>
  </si>
  <si>
    <t>大同鹊山精煤有限责任公司职工医院</t>
  </si>
  <si>
    <t>0015082</t>
  </si>
  <si>
    <t>广灵县二院</t>
  </si>
  <si>
    <t>0015083</t>
  </si>
  <si>
    <t>广灵县二医院</t>
  </si>
  <si>
    <t>0015084</t>
  </si>
  <si>
    <t>广灵县博爱医院</t>
  </si>
  <si>
    <t>0015085</t>
  </si>
  <si>
    <t>浑源县二院</t>
  </si>
  <si>
    <t>0015086</t>
  </si>
  <si>
    <t>灵丘县中医医院</t>
  </si>
  <si>
    <t>0015087</t>
  </si>
  <si>
    <t>灵丘县二院</t>
  </si>
  <si>
    <t>0015088</t>
  </si>
  <si>
    <t>灵丘县结防所</t>
  </si>
  <si>
    <t>0015089</t>
  </si>
  <si>
    <t>灵丘县妇幼保健院</t>
  </si>
  <si>
    <t>0015090</t>
  </si>
  <si>
    <t>大同煤矿集团公司实业总公司医院</t>
  </si>
  <si>
    <t>0015091</t>
  </si>
  <si>
    <t>大同煤矿集团公司职业病防治院</t>
  </si>
  <si>
    <t>0015092</t>
  </si>
  <si>
    <t>大同市矿区口泉医院</t>
  </si>
  <si>
    <t>0015093</t>
  </si>
  <si>
    <t>大同煤矿集团结核病防治院</t>
  </si>
  <si>
    <t>0015094</t>
  </si>
  <si>
    <t>大同煤矿集团公司第二职工医院</t>
  </si>
  <si>
    <t>0015095</t>
  </si>
  <si>
    <t>大同煤矿集团公司第三职工医院</t>
  </si>
  <si>
    <t>0015096</t>
  </si>
  <si>
    <t>云冈水泥集团职工医院</t>
  </si>
  <si>
    <t>0015097</t>
  </si>
  <si>
    <t>大同市地煤集团青磁窑矿职工医院</t>
  </si>
  <si>
    <t>0015098</t>
  </si>
  <si>
    <t>大同煤矿集团公司煤峪口煤业医院</t>
  </si>
  <si>
    <t>0015099</t>
  </si>
  <si>
    <t>大同煤矿集团公司永定庄煤业医院</t>
  </si>
  <si>
    <t>0015100</t>
  </si>
  <si>
    <t>大同煤矿集团公司同家梁煤业医院</t>
  </si>
  <si>
    <t>0015101</t>
  </si>
  <si>
    <t>大同煤矿集团公司四老沟煤业医院</t>
  </si>
  <si>
    <t>0015102</t>
  </si>
  <si>
    <t>大同煤矿集团公司忻州窑煤业医院</t>
  </si>
  <si>
    <t>0015103</t>
  </si>
  <si>
    <t>大同煤矿集团公司白洞煤业医院</t>
  </si>
  <si>
    <t>0015104</t>
  </si>
  <si>
    <t>大同煤矿集团公司雁儿崖煤业医院</t>
  </si>
  <si>
    <t>0015105</t>
  </si>
  <si>
    <t>大同煤矿集团公司挖金湾煤业医院</t>
  </si>
  <si>
    <t>0015106</t>
  </si>
  <si>
    <t>大同煤矿集团公司晋华宫煤业医院</t>
  </si>
  <si>
    <t>0015107</t>
  </si>
  <si>
    <t>大同煤矿集团公司马脊梁煤业医院</t>
  </si>
  <si>
    <t>0015108</t>
  </si>
  <si>
    <t>大同煤矿集团公司大斗沟煤业医院</t>
  </si>
  <si>
    <t>0015109</t>
  </si>
  <si>
    <t>大同煤矿集团公司王村煤业医院</t>
  </si>
  <si>
    <t>0015110</t>
  </si>
  <si>
    <t>大同煤矿集团公司云冈煤业医院</t>
  </si>
  <si>
    <t>0015111</t>
  </si>
  <si>
    <t>大同煤矿集团公司四台煤业医院</t>
  </si>
  <si>
    <t>0015112</t>
  </si>
  <si>
    <t>大同煤矿集团公司机厂医院</t>
  </si>
  <si>
    <t>0015113</t>
  </si>
  <si>
    <t>大同煤矿集团公司化工厂医院</t>
  </si>
  <si>
    <t>0015114</t>
  </si>
  <si>
    <t>大同煤矿集团公司平泉物业管理处医院</t>
  </si>
  <si>
    <t>0015115</t>
  </si>
  <si>
    <t>大同煤矿集团公司燕子山煤业医院</t>
  </si>
  <si>
    <t>0015116</t>
  </si>
  <si>
    <t>大同市地煤集团杏儿沟医院</t>
  </si>
  <si>
    <t>0015117</t>
  </si>
  <si>
    <t>阳泉煤业(集团)有限责任公司总医院</t>
  </si>
  <si>
    <t>0015118</t>
  </si>
  <si>
    <t>阳泉煤业(集团)有限责任公司总医院二矿医院</t>
  </si>
  <si>
    <t>0015119</t>
  </si>
  <si>
    <t>阳泉煤业(集团)有限责任公司第三医院</t>
  </si>
  <si>
    <t>0015120</t>
  </si>
  <si>
    <t>阳泉市矿区妇幼保健站</t>
  </si>
  <si>
    <t>0015121</t>
  </si>
  <si>
    <t>阳高县二院</t>
  </si>
  <si>
    <t>0015122</t>
  </si>
  <si>
    <t>中华医学会山西分会脊椎病医院</t>
  </si>
  <si>
    <t>0015123</t>
  </si>
  <si>
    <t>中国人民解放军二八三医院</t>
  </si>
  <si>
    <t>0015124</t>
  </si>
  <si>
    <t>中国化学工程第二建设公司职工医院</t>
  </si>
  <si>
    <t>0015125</t>
  </si>
  <si>
    <t>中国化学总公司第一化工建设公司职工医院</t>
  </si>
  <si>
    <t>0015126</t>
  </si>
  <si>
    <t>中国第十三冶金建设公司职工医院</t>
  </si>
  <si>
    <t>0015127</t>
  </si>
  <si>
    <t>中山生殖医学医院</t>
  </si>
  <si>
    <t>0015128</t>
  </si>
  <si>
    <t>中辅院附属医院</t>
  </si>
  <si>
    <t>0015129</t>
  </si>
  <si>
    <t>中铁三局中心医院</t>
  </si>
  <si>
    <t>0015130</t>
  </si>
  <si>
    <t>中铁十七局集团中心医院（太原市红十字并州医院）</t>
  </si>
  <si>
    <t>0015131</t>
  </si>
  <si>
    <t>中铁十七局集团有限公司中心医院</t>
  </si>
  <si>
    <t>0015132</t>
  </si>
  <si>
    <t>中铁十二局中心医院</t>
  </si>
  <si>
    <t>0015133</t>
  </si>
  <si>
    <t>华北制药集团太原有限责任公司职工医院</t>
  </si>
  <si>
    <t>0015134</t>
  </si>
  <si>
    <t>古交市中医院</t>
  </si>
  <si>
    <t>0015135</t>
  </si>
  <si>
    <t>古交市中心医院</t>
  </si>
  <si>
    <t>0015136</t>
  </si>
  <si>
    <t>古交市人民医院</t>
  </si>
  <si>
    <t>0015137</t>
  </si>
  <si>
    <t>古交市妇幼保健院</t>
  </si>
  <si>
    <t>0015138</t>
  </si>
  <si>
    <t>国营山西机床厂职工医院</t>
  </si>
  <si>
    <t>0015139</t>
  </si>
  <si>
    <t>国营江阳化工厂职工医院</t>
  </si>
  <si>
    <t>0015140</t>
  </si>
  <si>
    <t>太原万柏林区精神病院</t>
  </si>
  <si>
    <t>0015141</t>
  </si>
  <si>
    <t>太原东方国科医院</t>
  </si>
  <si>
    <t>0015142</t>
  </si>
  <si>
    <t>太原东方男科医院</t>
  </si>
  <si>
    <t>0015143</t>
  </si>
  <si>
    <t>太原中亚中医专科医院</t>
  </si>
  <si>
    <t>0015144</t>
  </si>
  <si>
    <t>太原中医肝病医院</t>
  </si>
  <si>
    <t>0015145</t>
  </si>
  <si>
    <t>太原傅山医院</t>
  </si>
  <si>
    <t>0015146</t>
  </si>
  <si>
    <t>太原内分泌糖尿病专科医院</t>
  </si>
  <si>
    <t>0015147</t>
  </si>
  <si>
    <t>太原化学工业集团公司化肥厂职工医院</t>
  </si>
  <si>
    <t>0015148</t>
  </si>
  <si>
    <t>太原协和医院</t>
  </si>
  <si>
    <t>0015149</t>
  </si>
  <si>
    <t>太原博瑞眼科医院</t>
  </si>
  <si>
    <t>0015150</t>
  </si>
  <si>
    <t>太原市万柏林区口腔医院</t>
  </si>
  <si>
    <t>0015151</t>
  </si>
  <si>
    <t>太原市万柏林区妇幼保健站</t>
  </si>
  <si>
    <t>0015152</t>
  </si>
  <si>
    <t>太原市万柏林区精神病医院</t>
  </si>
  <si>
    <t>0015153</t>
  </si>
  <si>
    <t>太原市三益计算机公司职工医院</t>
  </si>
  <si>
    <t>0015154</t>
  </si>
  <si>
    <t>太原市三针治瘫医院</t>
  </si>
  <si>
    <t>0015155</t>
  </si>
  <si>
    <t>太原市中医研究所附属医院（太原市中医院）</t>
  </si>
  <si>
    <t>0015156</t>
  </si>
  <si>
    <t>太原市中心医院集团第三医院</t>
  </si>
  <si>
    <t>0015157</t>
  </si>
  <si>
    <t>太原市中心医院集团第二医院</t>
  </si>
  <si>
    <t>0015158</t>
  </si>
  <si>
    <t>太原市中西医结合医院</t>
  </si>
  <si>
    <t>0015159</t>
  </si>
  <si>
    <t>太原市中铁三局集团中心医院</t>
  </si>
  <si>
    <t>0015160</t>
  </si>
  <si>
    <t>太原市二医院</t>
  </si>
  <si>
    <t>0015161</t>
  </si>
  <si>
    <t>太原市儿童医院</t>
  </si>
  <si>
    <t>0015162</t>
  </si>
  <si>
    <t>太原市制药厂职工医院</t>
  </si>
  <si>
    <t>0015163</t>
  </si>
  <si>
    <t>太原市化工厂医院</t>
  </si>
  <si>
    <t>0015164</t>
  </si>
  <si>
    <t>太原市化肥厂职工医院</t>
  </si>
  <si>
    <t>0015165</t>
  </si>
  <si>
    <t>太原市北城区中医院</t>
  </si>
  <si>
    <t>0015166</t>
  </si>
  <si>
    <t>太原市北城区中心医院</t>
  </si>
  <si>
    <t>0015167</t>
  </si>
  <si>
    <t>太原市北城区创伤骨科医院</t>
  </si>
  <si>
    <t>0015168</t>
  </si>
  <si>
    <t>太原市北城区正骨医院</t>
  </si>
  <si>
    <t>0015169</t>
  </si>
  <si>
    <t>太原市北郊区中心医院</t>
  </si>
  <si>
    <t>0015170</t>
  </si>
  <si>
    <t>太原市医学会康复医院</t>
  </si>
  <si>
    <t>0015171</t>
  </si>
  <si>
    <t>太原市南城区中医院</t>
  </si>
  <si>
    <t>0015172</t>
  </si>
  <si>
    <t>太原市南城区产科医院</t>
  </si>
  <si>
    <t>0015173</t>
  </si>
  <si>
    <t>太原市南城区人民医院</t>
  </si>
  <si>
    <t>0015174</t>
  </si>
  <si>
    <t>太原市南城区双塔东街医院</t>
  </si>
  <si>
    <t>0015175</t>
  </si>
  <si>
    <t>太原市南城区桥东地区医院</t>
  </si>
  <si>
    <t>0015176</t>
  </si>
  <si>
    <t>太原市南郊区中医院</t>
  </si>
  <si>
    <t>0015177</t>
  </si>
  <si>
    <t>太原市南郊区中医骨髓炎医院</t>
  </si>
  <si>
    <t>0015178</t>
  </si>
  <si>
    <t>太原市南郊区人民医院</t>
  </si>
  <si>
    <t>0015179</t>
  </si>
  <si>
    <t>太原市南郊区金胜医院</t>
  </si>
  <si>
    <t>0015180</t>
  </si>
  <si>
    <t>太原市博爱医院</t>
  </si>
  <si>
    <t>0015181</t>
  </si>
  <si>
    <t>太原市口腔医院</t>
  </si>
  <si>
    <t>0015182</t>
  </si>
  <si>
    <t>太原市国营晋安化工厂医院</t>
  </si>
  <si>
    <t>0015183</t>
  </si>
  <si>
    <t>太原市太航医院（太原市太行仪表厂医院）</t>
  </si>
  <si>
    <t>0015184</t>
  </si>
  <si>
    <t>太原市太行医院</t>
  </si>
  <si>
    <t>0015185</t>
  </si>
  <si>
    <t>太原市小店区中医院</t>
  </si>
  <si>
    <t>0015186</t>
  </si>
  <si>
    <t>太原市小店区亲贤医院（偏瘫医院）</t>
  </si>
  <si>
    <t>0015187</t>
  </si>
  <si>
    <t>太原市小店区人民医院</t>
  </si>
  <si>
    <t>0015188</t>
  </si>
  <si>
    <t>太原市小店区妇幼保健院</t>
  </si>
  <si>
    <t>0015189</t>
  </si>
  <si>
    <t>太原市小店区桥东地区医院</t>
  </si>
  <si>
    <t>0015190</t>
  </si>
  <si>
    <t>太原市小店区结核病防治院</t>
  </si>
  <si>
    <t>0015191</t>
  </si>
  <si>
    <t>太原市小店区骨科医院</t>
  </si>
  <si>
    <t>0015192</t>
  </si>
  <si>
    <t>太原市小店区黄陵医院</t>
  </si>
  <si>
    <t>0015193</t>
  </si>
  <si>
    <t>太原市尖草坪中心医院</t>
  </si>
  <si>
    <t>0015194</t>
  </si>
  <si>
    <t>太原市尖草坪区中心医院</t>
  </si>
  <si>
    <t>0015195</t>
  </si>
  <si>
    <t>太原市尖草坪区向阳医院</t>
  </si>
  <si>
    <t>0015196</t>
  </si>
  <si>
    <t>太原市尖草坪区柏板乡医院</t>
  </si>
  <si>
    <t>0015197</t>
  </si>
  <si>
    <t>太原市尖草坪区柴村医院</t>
  </si>
  <si>
    <t>0015198</t>
  </si>
  <si>
    <t>太原市尖草坪区西焉乡医院</t>
  </si>
  <si>
    <t>0015199</t>
  </si>
  <si>
    <t>太原市尖草坪区迎新街地区医院</t>
  </si>
  <si>
    <t>0015200</t>
  </si>
  <si>
    <t>太原市尖草坪区阳曲镇医院</t>
  </si>
  <si>
    <t>0015201</t>
  </si>
  <si>
    <t>太原市尖草坪区骨科医院</t>
  </si>
  <si>
    <t>0015202</t>
  </si>
  <si>
    <t>太原市建筑工程总公司职工医院</t>
  </si>
  <si>
    <t>0015203</t>
  </si>
  <si>
    <t>太原市新医医院</t>
  </si>
  <si>
    <t>0015204</t>
  </si>
  <si>
    <t>太原市晋原区金胜医院</t>
  </si>
  <si>
    <t>0015205</t>
  </si>
  <si>
    <t>太原市晋源区人民医院</t>
  </si>
  <si>
    <t>0015206</t>
  </si>
  <si>
    <t>太原市晋西机器厂职工医院</t>
  </si>
  <si>
    <t>0015207</t>
  </si>
  <si>
    <t>太原市杏花岭区中医医院</t>
  </si>
  <si>
    <t>0015208</t>
  </si>
  <si>
    <t>太原市杏花岭区中涧河医院</t>
  </si>
  <si>
    <t>0015209</t>
  </si>
  <si>
    <t>太原市杏花岭区小返医院</t>
  </si>
  <si>
    <t>0015210</t>
  </si>
  <si>
    <t>太原市河西区中心医院</t>
  </si>
  <si>
    <t>0015211</t>
  </si>
  <si>
    <t>太原市河西区口腔医院</t>
  </si>
  <si>
    <t>0015212</t>
  </si>
  <si>
    <t>太原市河西区精神病院</t>
  </si>
  <si>
    <t>0015213</t>
  </si>
  <si>
    <t>太原市煤气化公司职工医院</t>
  </si>
  <si>
    <t>0015214</t>
  </si>
  <si>
    <t>太原市煤炭气化（集团）公司职工医院</t>
  </si>
  <si>
    <t>0015215</t>
  </si>
  <si>
    <t>太原市煤炭气化公司职工医院</t>
  </si>
  <si>
    <t>0015216</t>
  </si>
  <si>
    <t>太原市矿务局古交矿建工程处职工医院</t>
  </si>
  <si>
    <t>0015217</t>
  </si>
  <si>
    <t>太原市矿山机器厂职工医院</t>
  </si>
  <si>
    <t>0015218</t>
  </si>
  <si>
    <t>太原市第七人民医院</t>
  </si>
  <si>
    <t>0015219</t>
  </si>
  <si>
    <t>太原市第三人民医院（太原市传染病医院）</t>
  </si>
  <si>
    <t>0015220</t>
  </si>
  <si>
    <t>太原市第八人民医院（太原市老年病医院）</t>
  </si>
  <si>
    <t>0015221</t>
  </si>
  <si>
    <t>太原市第十三冶金建设公司职工医院</t>
  </si>
  <si>
    <t>0015222</t>
  </si>
  <si>
    <t>太原市第四人民医院（山西省结核病防治中心）</t>
  </si>
  <si>
    <t>0015223</t>
  </si>
  <si>
    <t>太原市类风湿病医院</t>
  </si>
  <si>
    <t>0015224</t>
  </si>
  <si>
    <t>太原市肛肠学会痔瘘医院</t>
  </si>
  <si>
    <t>0015225</t>
  </si>
  <si>
    <t>太原市脉管炎医院</t>
  </si>
  <si>
    <t>0015226</t>
  </si>
  <si>
    <t>太原市西山矿务局西曲矿职工医院</t>
  </si>
  <si>
    <t>0015227</t>
  </si>
  <si>
    <t>太原市迎泽区中医院</t>
  </si>
  <si>
    <t>0015228</t>
  </si>
  <si>
    <t>太原市迎泽区中心医院</t>
  </si>
  <si>
    <t>0015229</t>
  </si>
  <si>
    <t>太原市迎泽区口腔医院</t>
  </si>
  <si>
    <t>0015230</t>
  </si>
  <si>
    <t>太原市迎泽区妇幼保健所</t>
  </si>
  <si>
    <t>0015231</t>
  </si>
  <si>
    <t>太原市迎泽区柳巷地区医院</t>
  </si>
  <si>
    <t>0015232</t>
  </si>
  <si>
    <t>太原市迎泽区正骨医院</t>
  </si>
  <si>
    <t>0015233</t>
  </si>
  <si>
    <t>太原市迎泽区骨伤科医院</t>
  </si>
  <si>
    <t>0015234</t>
  </si>
  <si>
    <t>太原市重型机器厂职工医院</t>
  </si>
  <si>
    <t>0015235</t>
  </si>
  <si>
    <t>太原建东骨伤手外科医院</t>
  </si>
  <si>
    <t>0015236</t>
  </si>
  <si>
    <t>太原显微手外科医院</t>
  </si>
  <si>
    <t>0015237</t>
  </si>
  <si>
    <t>太原机车车辆厂职工医院</t>
  </si>
  <si>
    <t>0015238</t>
  </si>
  <si>
    <t>太原泽亿医院</t>
  </si>
  <si>
    <t>0015239</t>
  </si>
  <si>
    <t>太原泽祥医院</t>
  </si>
  <si>
    <t>0015240</t>
  </si>
  <si>
    <t>太原煤炭气化（集团）有限责任公司职工医院</t>
  </si>
  <si>
    <t>0015241</t>
  </si>
  <si>
    <t>太原迎泽医学美容医院</t>
  </si>
  <si>
    <t>0015242</t>
  </si>
  <si>
    <t>太原鑫泽医院</t>
  </si>
  <si>
    <t>0015243</t>
  </si>
  <si>
    <t>太原钢铁公司劳动卫生研究所</t>
  </si>
  <si>
    <t>0015244</t>
  </si>
  <si>
    <t>太原钢铁公司胜利桥医院</t>
  </si>
  <si>
    <t>0015245</t>
  </si>
  <si>
    <t>太原钢铁公司迎新街医院</t>
  </si>
  <si>
    <t>0015246</t>
  </si>
  <si>
    <t>太原钢铁集团总医院烧伤整形中心（太钢总医院烧伤整形中心、山西省烧伤救治中心）</t>
  </si>
  <si>
    <t>0015247</t>
  </si>
  <si>
    <t>太原钢铁集团有限公司总医院心脑血管疾病诊治中心（山西医科大学附属太钢总医院心脑血管疾病诊治中心）</t>
  </si>
  <si>
    <t>0015248</t>
  </si>
  <si>
    <t>太原钢铁集团有限公司总医院迎新医院</t>
  </si>
  <si>
    <t>0015249</t>
  </si>
  <si>
    <t>太原铁路分局临汾铁路中心医院</t>
  </si>
  <si>
    <t>0015250</t>
  </si>
  <si>
    <t>太原铁路分局介休铁路医院</t>
  </si>
  <si>
    <t>0015251</t>
  </si>
  <si>
    <t>太原铁路分局原平医院</t>
  </si>
  <si>
    <t>0015252</t>
  </si>
  <si>
    <t>太原铁路分局太原铁路中心医院</t>
  </si>
  <si>
    <t>0015253</t>
  </si>
  <si>
    <t>娄烦县中医院</t>
  </si>
  <si>
    <t>0015254</t>
  </si>
  <si>
    <t>娄烦县人民医院</t>
  </si>
  <si>
    <t>0015255</t>
  </si>
  <si>
    <t>娄烦县妇幼保健院</t>
  </si>
  <si>
    <t>0015256</t>
  </si>
  <si>
    <t>山焦集团公司第二职工医院</t>
  </si>
  <si>
    <t>0015257</t>
  </si>
  <si>
    <t>山西三部六病中医研究所</t>
  </si>
  <si>
    <t>0015258</t>
  </si>
  <si>
    <t>山西中医学院中西医结合附属医院</t>
  </si>
  <si>
    <t>0015259</t>
  </si>
  <si>
    <t>山西中医学院白癜风研究所</t>
  </si>
  <si>
    <t>0015260</t>
  </si>
  <si>
    <t>山西中医学院附属医院</t>
  </si>
  <si>
    <t>0015261</t>
  </si>
  <si>
    <t>山西中医学院附属第三中医院（山西省针灸研究所）</t>
  </si>
  <si>
    <t>0015262</t>
  </si>
  <si>
    <t>山西中医学院附属第二中医院</t>
  </si>
  <si>
    <t>0015263</t>
  </si>
  <si>
    <t>山西兴安化工业集团有限责任公司职工医院</t>
  </si>
  <si>
    <t>0015264</t>
  </si>
  <si>
    <t>山西医科大学附属第一医院</t>
  </si>
  <si>
    <t>0015265</t>
  </si>
  <si>
    <t>山西医科大学第二医院（山西红十字会医院）</t>
  </si>
  <si>
    <t>0015266</t>
  </si>
  <si>
    <t>山西医科大学附属第三医院（山西省建筑职工医院）</t>
  </si>
  <si>
    <t>0015267</t>
  </si>
  <si>
    <t>山西博大泌尿外科医院</t>
  </si>
  <si>
    <t>0015268</t>
  </si>
  <si>
    <t>山西博奥骨科医院</t>
  </si>
  <si>
    <t>0015269</t>
  </si>
  <si>
    <t>山西博爱医院</t>
  </si>
  <si>
    <t>0015270</t>
  </si>
  <si>
    <t>山西大医院</t>
  </si>
  <si>
    <t>0015271</t>
  </si>
  <si>
    <t>山西太原斜颈病医院</t>
  </si>
  <si>
    <t>0015272</t>
  </si>
  <si>
    <t>山西广济中医糖尿病防治研究所附属山西广济医院</t>
  </si>
  <si>
    <t>0015273</t>
  </si>
  <si>
    <t>山西机器制造公司职工医院</t>
  </si>
  <si>
    <t>0015274</t>
  </si>
  <si>
    <t>山西林武激光专科医院</t>
  </si>
  <si>
    <t>0015275</t>
  </si>
  <si>
    <t>山西民生医院</t>
  </si>
  <si>
    <t>0015276</t>
  </si>
  <si>
    <t>山西焦煤集团公司第二职工医院</t>
  </si>
  <si>
    <t>0015277</t>
  </si>
  <si>
    <t>山西焦煤集团有限责任公司职工总医院</t>
  </si>
  <si>
    <t>0015278</t>
  </si>
  <si>
    <t>山西煤炭中心医院</t>
  </si>
  <si>
    <t>0015279</t>
  </si>
  <si>
    <t>山西现代疼痛医院</t>
  </si>
  <si>
    <t>0015280</t>
  </si>
  <si>
    <t>山西省一〇九医院（山西省新康监狱）</t>
  </si>
  <si>
    <t>0015281</t>
  </si>
  <si>
    <t>山西职工医学院附属医院（山西肛肠医院）</t>
  </si>
  <si>
    <t>0015282</t>
  </si>
  <si>
    <t>山西省中医学院附属医院（山西省中医药研究所、山西省中医附院）</t>
  </si>
  <si>
    <t>0015283</t>
  </si>
  <si>
    <t>山西省中医药研究院</t>
  </si>
  <si>
    <t>0015284</t>
  </si>
  <si>
    <t>山西省中医院</t>
  </si>
  <si>
    <t>0015285</t>
  </si>
  <si>
    <t>山西省中医食管癌研究所（太原中医食管癌专科医院）</t>
  </si>
  <si>
    <t>0015286</t>
  </si>
  <si>
    <t>山西省儿童医院（山西省妇幼保健院）</t>
  </si>
  <si>
    <t>0015287</t>
  </si>
  <si>
    <t>山西省军区医院</t>
  </si>
  <si>
    <t>0015288</t>
  </si>
  <si>
    <t>山西省创伤骨科医院</t>
  </si>
  <si>
    <t>0015289</t>
  </si>
  <si>
    <t>山西省医学会头痛专科医院</t>
  </si>
  <si>
    <t>0015290</t>
  </si>
  <si>
    <t>山西省华医皮肤性病研究所</t>
  </si>
  <si>
    <t>0015291</t>
  </si>
  <si>
    <t>山西省国营兴安化学材料厂职工医院</t>
  </si>
  <si>
    <t>0015292</t>
  </si>
  <si>
    <t>山西省国营新华化工厂医院</t>
  </si>
  <si>
    <t>0015293</t>
  </si>
  <si>
    <t>山西省太原市中心医院</t>
  </si>
  <si>
    <t>0015294</t>
  </si>
  <si>
    <t>山西省太原市建工局医院</t>
  </si>
  <si>
    <t>0015295</t>
  </si>
  <si>
    <t>山西省太原市白癜风医院</t>
  </si>
  <si>
    <t>0015296</t>
  </si>
  <si>
    <t>山西省心血管疾病医院</t>
  </si>
  <si>
    <t>0015297</t>
  </si>
  <si>
    <t>山西省晋西机器厂职工医院</t>
  </si>
  <si>
    <t>0015298</t>
  </si>
  <si>
    <t>山西省武警总队医院</t>
  </si>
  <si>
    <t>0015299</t>
  </si>
  <si>
    <t>山西省残疾人康复中心</t>
  </si>
  <si>
    <t>0015300</t>
  </si>
  <si>
    <t>山西省水利职工医院</t>
  </si>
  <si>
    <t>0015301</t>
  </si>
  <si>
    <t>山西省水力工程局医院</t>
  </si>
  <si>
    <t>0015302</t>
  </si>
  <si>
    <t>山西省活血化瘀研究所山西省中西医结合妇科医院</t>
  </si>
  <si>
    <t>0015303</t>
  </si>
  <si>
    <t>山西省激光医院</t>
  </si>
  <si>
    <t>0015304</t>
  </si>
  <si>
    <t>山西省烧伤救治中心</t>
  </si>
  <si>
    <t>0015305</t>
  </si>
  <si>
    <t>山西省皮肤、性病防治研究所</t>
  </si>
  <si>
    <t>0015306</t>
  </si>
  <si>
    <t>山西省第三人民医院山西省肿瘤医院山西省肿瘤研究所</t>
  </si>
  <si>
    <t>0015307</t>
  </si>
  <si>
    <t>山西省精神卫生中心（太原市精神病医院）</t>
  </si>
  <si>
    <t>0015308</t>
  </si>
  <si>
    <t>山西省红十字普济医院</t>
  </si>
  <si>
    <t>0015309</t>
  </si>
  <si>
    <t>山西省纺织印染厂职工医院</t>
  </si>
  <si>
    <t>0015310</t>
  </si>
  <si>
    <t>山西省职业病防治研究所附属医院</t>
  </si>
  <si>
    <t>0015311</t>
  </si>
  <si>
    <t>山西省职业病防治院</t>
  </si>
  <si>
    <t>0015312</t>
  </si>
  <si>
    <t>山西省职工总医院</t>
  </si>
  <si>
    <t>0015313</t>
  </si>
  <si>
    <t>山西省脑瘫康复医院</t>
  </si>
  <si>
    <t>0015314</t>
  </si>
  <si>
    <t>山西省荣军医院</t>
  </si>
  <si>
    <t>0015315</t>
  </si>
  <si>
    <t>山西省西山矿务局官地矿职工医院</t>
  </si>
  <si>
    <t>0015316</t>
  </si>
  <si>
    <t>山西省西山矿务局杜儿坪矿职工医院</t>
  </si>
  <si>
    <t>0015317</t>
  </si>
  <si>
    <t>山西省西山矿务局白家庄矿职工医院</t>
  </si>
  <si>
    <t>0015318</t>
  </si>
  <si>
    <t>山西省西山矿务局西铭矿职工医院</t>
  </si>
  <si>
    <t>0015319</t>
  </si>
  <si>
    <t>山西省西山矿务职工总医院</t>
  </si>
  <si>
    <t>0015320</t>
  </si>
  <si>
    <t>山西省西峪煤矿职工医院</t>
  </si>
  <si>
    <t>0015321</t>
  </si>
  <si>
    <t>山西省针织厂医院</t>
  </si>
  <si>
    <t>0015322</t>
  </si>
  <si>
    <t>山西第三人民医院肿瘤医院山西肿瘤研究所</t>
  </si>
  <si>
    <t>0015323</t>
  </si>
  <si>
    <t>山西红十字口腔医院</t>
  </si>
  <si>
    <t>0015324</t>
  </si>
  <si>
    <t>山西肾移植透析中心</t>
  </si>
  <si>
    <t>0015325</t>
  </si>
  <si>
    <t>山西脊椎病医院</t>
  </si>
  <si>
    <t>0015326</t>
  </si>
  <si>
    <t>山西解放军二六四医院（山西二六四医院）</t>
  </si>
  <si>
    <t>0015327</t>
  </si>
  <si>
    <t>山西长庚耳鼻喉医院</t>
  </si>
  <si>
    <t>0015328</t>
  </si>
  <si>
    <t>山西黄河医院</t>
  </si>
  <si>
    <t>0015329</t>
  </si>
  <si>
    <t>山西齿科医院</t>
  </si>
  <si>
    <t>0015330</t>
  </si>
  <si>
    <t>武警太原消防医院</t>
  </si>
  <si>
    <t>0015331</t>
  </si>
  <si>
    <t>武警山西总队医院</t>
  </si>
  <si>
    <t>0015332</t>
  </si>
  <si>
    <t>武警山西总队医院泌尿微创中心</t>
  </si>
  <si>
    <t>0015333</t>
  </si>
  <si>
    <t>武警总队并州激光治疗中心</t>
  </si>
  <si>
    <t>0015334</t>
  </si>
  <si>
    <t>民革太原中山创伤医院</t>
  </si>
  <si>
    <t>0015335</t>
  </si>
  <si>
    <t>河西红十字医院</t>
  </si>
  <si>
    <t>0015336</t>
  </si>
  <si>
    <t>清徐县中医院</t>
  </si>
  <si>
    <t>0015337</t>
  </si>
  <si>
    <t>清徐县人民医院</t>
  </si>
  <si>
    <t>0015338</t>
  </si>
  <si>
    <t>清徐县妇幼保健院</t>
  </si>
  <si>
    <t>0015339</t>
  </si>
  <si>
    <t>清徐县第二人民医院</t>
  </si>
  <si>
    <t>0015340</t>
  </si>
  <si>
    <t>清徐县骨科医院</t>
  </si>
  <si>
    <t>0015341</t>
  </si>
  <si>
    <t>稷山痔瘘医院太原分院</t>
  </si>
  <si>
    <t>0015342</t>
  </si>
  <si>
    <t>西山焦煤集团职工总医院</t>
  </si>
  <si>
    <t>0015343</t>
  </si>
  <si>
    <t>西山煤电集团镇城底矿医院</t>
  </si>
  <si>
    <t>0015344</t>
  </si>
  <si>
    <t>西山煤矿总公司职工总医院</t>
  </si>
  <si>
    <t>0015345</t>
  </si>
  <si>
    <t>西山矿务局第二职工医院</t>
  </si>
  <si>
    <t>0015346</t>
  </si>
  <si>
    <t>铁十七局中心医院</t>
  </si>
  <si>
    <t>0015347</t>
  </si>
  <si>
    <t>铁道部太原机车车辆厂医院</t>
  </si>
  <si>
    <t>0015348</t>
  </si>
  <si>
    <t>铁道部第十七工程局中心医院</t>
  </si>
  <si>
    <t>0015349</t>
  </si>
  <si>
    <t>铁道部第十二工程局中心医院</t>
  </si>
  <si>
    <t>0015350</t>
  </si>
  <si>
    <t>阳曲县中医医院</t>
  </si>
  <si>
    <t>0015351</t>
  </si>
  <si>
    <t>阳曲县人民医院</t>
  </si>
  <si>
    <t>0015352</t>
  </si>
  <si>
    <t>阳曲县妇幼站</t>
  </si>
  <si>
    <t>0015353</t>
  </si>
  <si>
    <t>阳曲县精神病医院</t>
  </si>
  <si>
    <t>0015354</t>
  </si>
  <si>
    <t>中铁十二局集团有限责任公司中心医院</t>
  </si>
  <si>
    <t>0015355</t>
  </si>
  <si>
    <t>太原市华晋医院</t>
  </si>
  <si>
    <t>0015356</t>
  </si>
  <si>
    <t>太原煤炭气化有限责任公司职工医院</t>
  </si>
  <si>
    <t>0015357</t>
  </si>
  <si>
    <t>太原铝业普仁医院</t>
  </si>
  <si>
    <t>0015358</t>
  </si>
  <si>
    <t>山西焦煤集团有限责任公司杜儿坪矿职工医院</t>
  </si>
  <si>
    <t>0015359</t>
  </si>
  <si>
    <t>山西焦煤集团有限责任公司西铭矿职工医院</t>
  </si>
  <si>
    <t>0015360</t>
  </si>
  <si>
    <t>王封乡医院</t>
  </si>
  <si>
    <t>0015361</t>
  </si>
  <si>
    <t>古交市二院</t>
  </si>
  <si>
    <t>0015362</t>
  </si>
  <si>
    <t>古交市古钢医院</t>
  </si>
  <si>
    <t>0015363</t>
  </si>
  <si>
    <t>古交矿区总医院</t>
  </si>
  <si>
    <t>0015364</t>
  </si>
  <si>
    <t>山西焦煤集团第二职工医院</t>
  </si>
  <si>
    <t>0015365</t>
  </si>
  <si>
    <t>娄烦太钢医院尖山分院</t>
  </si>
  <si>
    <t>0015366</t>
  </si>
  <si>
    <t>尖山铁矿医院</t>
  </si>
  <si>
    <t>0015367</t>
  </si>
  <si>
    <t>中铁十二局集团公司第二工程有限公司医院</t>
  </si>
  <si>
    <t>0015368</t>
  </si>
  <si>
    <t>太原和睦乳腺专科医院</t>
  </si>
  <si>
    <t>0015369</t>
  </si>
  <si>
    <t>太原太航医院</t>
  </si>
  <si>
    <t>0015370</t>
  </si>
  <si>
    <t>太原市小店区一中</t>
  </si>
  <si>
    <t>0015371</t>
  </si>
  <si>
    <t>太原市小店区刘家堡乡医院</t>
  </si>
  <si>
    <t>0015372</t>
  </si>
  <si>
    <t>太原市小店区北格中心医院</t>
  </si>
  <si>
    <t>0015373</t>
  </si>
  <si>
    <t>太原市小店区西温庄乡医院</t>
  </si>
  <si>
    <t>0015374</t>
  </si>
  <si>
    <t>太原新医医院</t>
  </si>
  <si>
    <t>0015375</t>
  </si>
  <si>
    <t>太原梓豪医院</t>
  </si>
  <si>
    <t>0015376</t>
  </si>
  <si>
    <t>山西国际旅行卫生保健中心</t>
  </si>
  <si>
    <t>0015377</t>
  </si>
  <si>
    <t>山西生物应用职业技术学院</t>
  </si>
  <si>
    <t>0015378</t>
  </si>
  <si>
    <t>山西财经大学南校校医院</t>
  </si>
  <si>
    <t>0015379</t>
  </si>
  <si>
    <t>中北大学医院</t>
  </si>
  <si>
    <t>0015380</t>
  </si>
  <si>
    <t>太原中心医院集团北院</t>
  </si>
  <si>
    <t>0015381</t>
  </si>
  <si>
    <t>太原中西医结合医院</t>
  </si>
  <si>
    <t>0015382</t>
  </si>
  <si>
    <t>太原市尖草坪区妇幼保健站</t>
  </si>
  <si>
    <t>0015383</t>
  </si>
  <si>
    <t>太原市尖草坪区阳曲镇中心卫生医院</t>
  </si>
  <si>
    <t>0015384</t>
  </si>
  <si>
    <t>太原钢铁集团有限公司总医院（山西医科大学附属太钢总医院）</t>
  </si>
  <si>
    <t>0015385</t>
  </si>
  <si>
    <t>太原钢铁集团有限公司总医院曙光医院</t>
  </si>
  <si>
    <t>0015386</t>
  </si>
  <si>
    <t>太原市中心医院集团第四医院</t>
  </si>
  <si>
    <t>0015387</t>
  </si>
  <si>
    <t>太原市化学工业集团有限公司职工医院</t>
  </si>
  <si>
    <t>0015388</t>
  </si>
  <si>
    <t>太原市显微手外科医院</t>
  </si>
  <si>
    <t>0015389</t>
  </si>
  <si>
    <t>太原市晋源区妇幼保健所</t>
  </si>
  <si>
    <t>0015390</t>
  </si>
  <si>
    <t>太原市晋源区姚村医院</t>
  </si>
  <si>
    <t>0015391</t>
  </si>
  <si>
    <t>太原第一热电厂职工医院</t>
  </si>
  <si>
    <t>0015392</t>
  </si>
  <si>
    <t>太原市杏花岭区妇幼保健院</t>
  </si>
  <si>
    <t>0015393</t>
  </si>
  <si>
    <t>太原市紧急医疗救援中心（太原市中意友好急救中心）</t>
  </si>
  <si>
    <t>0015394</t>
  </si>
  <si>
    <t>山西中医学院中西医结合医院</t>
  </si>
  <si>
    <t>0015395</t>
  </si>
  <si>
    <t>清徐县二院</t>
  </si>
  <si>
    <t>0015396</t>
  </si>
  <si>
    <t>清徐县第一人民医院</t>
  </si>
  <si>
    <t>0015397</t>
  </si>
  <si>
    <t>清徐县结核病防治所</t>
  </si>
  <si>
    <t>0015398</t>
  </si>
  <si>
    <t>中国人民解放军第264医院</t>
  </si>
  <si>
    <t>0015399</t>
  </si>
  <si>
    <t>太原中山生殖医学医院</t>
  </si>
  <si>
    <t>0015400</t>
  </si>
  <si>
    <t>太原华西医院</t>
  </si>
  <si>
    <t>0015401</t>
  </si>
  <si>
    <t>太原市欧亚泌尿外科医院</t>
  </si>
  <si>
    <t>0015402</t>
  </si>
  <si>
    <t>太原普康医院</t>
  </si>
  <si>
    <t>0015403</t>
  </si>
  <si>
    <t>太原西京医院</t>
  </si>
  <si>
    <t>0015404</t>
  </si>
  <si>
    <t>山西四建集团医院</t>
  </si>
  <si>
    <t>0015405</t>
  </si>
  <si>
    <t>山西惠民中西医结合医院</t>
  </si>
  <si>
    <t>0015406</t>
  </si>
  <si>
    <t>山西省职工医学院附属医院</t>
  </si>
  <si>
    <t>0015407</t>
  </si>
  <si>
    <t>郝庄乡医院</t>
  </si>
  <si>
    <t>0015408</t>
  </si>
  <si>
    <t>太原市阳曲县中医医院</t>
  </si>
  <si>
    <t>0015409</t>
  </si>
  <si>
    <t>太原市阳曲县人民医院</t>
  </si>
  <si>
    <t>0015410</t>
  </si>
  <si>
    <t>太原市阳曲县妇幼保健所</t>
  </si>
  <si>
    <t>0015411</t>
  </si>
  <si>
    <t>太原市阳曲县安康医院</t>
  </si>
  <si>
    <t>0015412</t>
  </si>
  <si>
    <t>阳曲县二院</t>
  </si>
  <si>
    <t>0015413</t>
  </si>
  <si>
    <t>东方机械厂职工医院</t>
  </si>
  <si>
    <t>0015414</t>
  </si>
  <si>
    <t>中化二建医院</t>
  </si>
  <si>
    <t>0015415</t>
  </si>
  <si>
    <t>中国辐射防护研究院附属医院</t>
  </si>
  <si>
    <t>0015416</t>
  </si>
  <si>
    <t>二六四医院</t>
  </si>
  <si>
    <t>0015417</t>
  </si>
  <si>
    <t>大众机械厂职工医院</t>
  </si>
  <si>
    <t>0015418</t>
  </si>
  <si>
    <t>太原东方铝业卫生所</t>
  </si>
  <si>
    <t>0015419</t>
  </si>
  <si>
    <t>太原公交公司职工医院</t>
  </si>
  <si>
    <t>0015420</t>
  </si>
  <si>
    <t>太原化工厂职工医院</t>
  </si>
  <si>
    <t>0015421</t>
  </si>
  <si>
    <t>太原市万柏林区中心医院</t>
  </si>
  <si>
    <t>0015422</t>
  </si>
  <si>
    <t>太原市东山煤矿职工医院</t>
  </si>
  <si>
    <t>0015423</t>
  </si>
  <si>
    <t>太原市中医医院</t>
  </si>
  <si>
    <t>0015424</t>
  </si>
  <si>
    <t>太原市中心医院</t>
  </si>
  <si>
    <t>0015425</t>
  </si>
  <si>
    <t>太原市人民医院</t>
  </si>
  <si>
    <t>0015426</t>
  </si>
  <si>
    <t>太原市传染病医院</t>
  </si>
  <si>
    <t>0015427</t>
  </si>
  <si>
    <t>太原市和平医院</t>
  </si>
  <si>
    <t>0015428</t>
  </si>
  <si>
    <t>太原市商业职工医院</t>
  </si>
  <si>
    <t>0015429</t>
  </si>
  <si>
    <t>太原市妇幼保健院</t>
  </si>
  <si>
    <t>0015430</t>
  </si>
  <si>
    <t>太原市康复医院</t>
  </si>
  <si>
    <t>0015431</t>
  </si>
  <si>
    <t>太原市杏花岭区中心医院</t>
  </si>
  <si>
    <t>0015432</t>
  </si>
  <si>
    <t>太原市第二人民医院</t>
  </si>
  <si>
    <t>0015433</t>
  </si>
  <si>
    <t>太原市精神病疗养院</t>
  </si>
  <si>
    <t>0015434</t>
  </si>
  <si>
    <t>太原市结核病医院</t>
  </si>
  <si>
    <t>0015435</t>
  </si>
  <si>
    <t>太原市迎泽区海边街社区卫生服务站</t>
  </si>
  <si>
    <t>0015436</t>
  </si>
  <si>
    <t>太原狮头水泥厂职工医院</t>
  </si>
  <si>
    <t>0015437</t>
  </si>
  <si>
    <t>太原矿山机器集团公司职工医院</t>
  </si>
  <si>
    <t>0015438</t>
  </si>
  <si>
    <t>太原矿机职工医院</t>
  </si>
  <si>
    <t>0015439</t>
  </si>
  <si>
    <t>太原磷肥厂职工医院</t>
  </si>
  <si>
    <t>0015440</t>
  </si>
  <si>
    <t>太原纺织职工医院</t>
  </si>
  <si>
    <t>0015441</t>
  </si>
  <si>
    <t>太原迎泽医院</t>
  </si>
  <si>
    <t>0015442</t>
  </si>
  <si>
    <t>太原铁路中心医院</t>
  </si>
  <si>
    <t>0015443</t>
  </si>
  <si>
    <t>太原铝厂医院</t>
  </si>
  <si>
    <t>0015444</t>
  </si>
  <si>
    <t>太纸社区卫生服务站</t>
  </si>
  <si>
    <t>0015445</t>
  </si>
  <si>
    <t>太航医院</t>
  </si>
  <si>
    <t>0015446</t>
  </si>
  <si>
    <t>太钢胜利医院</t>
  </si>
  <si>
    <t>0015447</t>
  </si>
  <si>
    <t>山西兴安化学厂医院</t>
  </si>
  <si>
    <t>0015448</t>
  </si>
  <si>
    <t>山西新华化工厂职工医院</t>
  </si>
  <si>
    <t>0015449</t>
  </si>
  <si>
    <t>山西机床厂职工医院</t>
  </si>
  <si>
    <t>0015450</t>
  </si>
  <si>
    <t>山西现代女子医院</t>
  </si>
  <si>
    <t>0015451</t>
  </si>
  <si>
    <t>山西省人民医院</t>
  </si>
  <si>
    <t>0015452</t>
  </si>
  <si>
    <t>山西省太原市精神病医院</t>
  </si>
  <si>
    <t>0015453</t>
  </si>
  <si>
    <t>山西省眼科医院</t>
  </si>
  <si>
    <t>0015454</t>
  </si>
  <si>
    <t>山西省第二人民医院</t>
  </si>
  <si>
    <t>0015455</t>
  </si>
  <si>
    <t>山西省肿瘤医院</t>
  </si>
  <si>
    <t>0015456</t>
  </si>
  <si>
    <t>山西肛肠医院</t>
  </si>
  <si>
    <t>0015457</t>
  </si>
  <si>
    <t>晋安医院</t>
  </si>
  <si>
    <t>0015458</t>
  </si>
  <si>
    <t>杏花岭区康复医院</t>
  </si>
  <si>
    <t>0015459</t>
  </si>
  <si>
    <t>杏花岭区红十字社区卫生服务站</t>
  </si>
  <si>
    <t>0015460</t>
  </si>
  <si>
    <t>杏花岭区胜利东街社区卫生服务站</t>
  </si>
  <si>
    <t>0015461</t>
  </si>
  <si>
    <t>江阳化工厂职工医院</t>
  </si>
  <si>
    <t>0015462</t>
  </si>
  <si>
    <t>省四建集团职工医院</t>
  </si>
  <si>
    <t>0015463</t>
  </si>
  <si>
    <t>铁三局中心医院</t>
  </si>
  <si>
    <t>0015464</t>
  </si>
  <si>
    <t>0015465</t>
  </si>
  <si>
    <t>铁十二局中心医院</t>
  </si>
  <si>
    <t>0015466</t>
  </si>
  <si>
    <t>0015467</t>
  </si>
  <si>
    <t>黄寨精神病医院</t>
  </si>
  <si>
    <t>0015468</t>
  </si>
  <si>
    <t>忻州市人民医院</t>
  </si>
  <si>
    <t>0015469</t>
  </si>
  <si>
    <t>忻州市复退军人康复医院</t>
  </si>
  <si>
    <t>0015470</t>
  </si>
  <si>
    <t>原平市第一人民医院</t>
  </si>
  <si>
    <t>0015471</t>
  </si>
  <si>
    <t>繁峙县中医院</t>
  </si>
  <si>
    <t>0015472</t>
  </si>
  <si>
    <t>中国人民解放军第二八二医院</t>
  </si>
  <si>
    <t>0015473</t>
  </si>
  <si>
    <t>原平县轩岗煤矿职工医院</t>
  </si>
  <si>
    <t>0015474</t>
  </si>
  <si>
    <t>五台县第一人民医院</t>
  </si>
  <si>
    <t>0015475</t>
  </si>
  <si>
    <t>繁峙县第一人民医院</t>
  </si>
  <si>
    <t>0015476</t>
  </si>
  <si>
    <t>忻州市中心医院</t>
  </si>
  <si>
    <t>0015477</t>
  </si>
  <si>
    <t>忻州云河医院</t>
  </si>
  <si>
    <t>0015478</t>
  </si>
  <si>
    <t>静乐县人民医院</t>
  </si>
  <si>
    <t>0015479</t>
  </si>
  <si>
    <t>河曲县中医医院</t>
  </si>
  <si>
    <t>0015480</t>
  </si>
  <si>
    <t>五寨县第一人民医院</t>
  </si>
  <si>
    <t>0015481</t>
  </si>
  <si>
    <t>五台县第二人民医院</t>
  </si>
  <si>
    <t>0015482</t>
  </si>
  <si>
    <t>忻州地区精神病院</t>
  </si>
  <si>
    <t>0015483</t>
  </si>
  <si>
    <t>原平县铁路医院</t>
  </si>
  <si>
    <t>0015484</t>
  </si>
  <si>
    <t>河曲县人民医院</t>
  </si>
  <si>
    <t>0015485</t>
  </si>
  <si>
    <t>太钢（集团）有限公司矿业公司峨口铁矿医院</t>
  </si>
  <si>
    <t>0015486</t>
  </si>
  <si>
    <t>河曲县大红鹰山区流动医院</t>
  </si>
  <si>
    <t>0015487</t>
  </si>
  <si>
    <t>代县妇幼保健站</t>
  </si>
  <si>
    <t>0015488</t>
  </si>
  <si>
    <t>定襄县中医院</t>
  </si>
  <si>
    <t>0015489</t>
  </si>
  <si>
    <t>五寨县第二人民医院</t>
  </si>
  <si>
    <t>0015490</t>
  </si>
  <si>
    <t>原平市第一人民医院分院</t>
  </si>
  <si>
    <t>0015491</t>
  </si>
  <si>
    <t>繁峙职工医院</t>
  </si>
  <si>
    <t>0015492</t>
  </si>
  <si>
    <t>宁武县阳方口煤矿医院</t>
  </si>
  <si>
    <t>0015493</t>
  </si>
  <si>
    <t>忻州荣民骨伤专科医院</t>
  </si>
  <si>
    <t>0015494</t>
  </si>
  <si>
    <t>山西省原平安康医院</t>
  </si>
  <si>
    <t>0015495</t>
  </si>
  <si>
    <t>原平任寿骨伤医院</t>
  </si>
  <si>
    <t>0015496</t>
  </si>
  <si>
    <t>五台县石咀医院</t>
  </si>
  <si>
    <t>0015497</t>
  </si>
  <si>
    <t>繁峙县妇幼保健站</t>
  </si>
  <si>
    <t>0015498</t>
  </si>
  <si>
    <t>山西繁峙康复医院</t>
  </si>
  <si>
    <t>0015499</t>
  </si>
  <si>
    <t>神池县人民医院</t>
  </si>
  <si>
    <t>0015500</t>
  </si>
  <si>
    <t>五寨县中医院</t>
  </si>
  <si>
    <t>0015501</t>
  </si>
  <si>
    <t>忻州市口腔医院</t>
  </si>
  <si>
    <t>0015502</t>
  </si>
  <si>
    <t>宁武县中医院</t>
  </si>
  <si>
    <t>0015503</t>
  </si>
  <si>
    <t>五台县妇幼保健院</t>
  </si>
  <si>
    <t>0015504</t>
  </si>
  <si>
    <t>忻州地区卫校附属医院</t>
  </si>
  <si>
    <t>0015505</t>
  </si>
  <si>
    <t>原平市中医医院</t>
  </si>
  <si>
    <t>0015506</t>
  </si>
  <si>
    <t>忻州市第三人民医院（忻州市传染病医院）</t>
  </si>
  <si>
    <t>0015507</t>
  </si>
  <si>
    <t>河曲县妇幼保健院</t>
  </si>
  <si>
    <t>0015508</t>
  </si>
  <si>
    <t>忻州市工业职工医院</t>
  </si>
  <si>
    <t>0015509</t>
  </si>
  <si>
    <t>宁武县妇幼保健站</t>
  </si>
  <si>
    <t>0015510</t>
  </si>
  <si>
    <t>原平市第二人民医院</t>
  </si>
  <si>
    <t>0015511</t>
  </si>
  <si>
    <t>保德县中医院</t>
  </si>
  <si>
    <t>0015512</t>
  </si>
  <si>
    <t>五台县茹村骨伤科医院</t>
  </si>
  <si>
    <t>0015513</t>
  </si>
  <si>
    <t>忻州市三叉神经痛专科医院</t>
  </si>
  <si>
    <t>0015514</t>
  </si>
  <si>
    <t>忻州市氟骨症专科医院</t>
  </si>
  <si>
    <t>0015515</t>
  </si>
  <si>
    <t>五台县耿镇医院</t>
  </si>
  <si>
    <t>0015516</t>
  </si>
  <si>
    <t>忻州华杰医院</t>
  </si>
  <si>
    <t>0015517</t>
  </si>
  <si>
    <t>忻州市中医医院（山西中医学院附属医院）</t>
  </si>
  <si>
    <t>0015518</t>
  </si>
  <si>
    <t>忻州建筑工程总公司职工医院</t>
  </si>
  <si>
    <t>0015519</t>
  </si>
  <si>
    <t>原平市中医正骨医院</t>
  </si>
  <si>
    <t>0015520</t>
  </si>
  <si>
    <t>原平仁济医院</t>
  </si>
  <si>
    <t>0015521</t>
  </si>
  <si>
    <t>忻州地区口腔疾病中心</t>
  </si>
  <si>
    <t>0015522</t>
  </si>
  <si>
    <t>静乐县医院</t>
  </si>
  <si>
    <t>0015523</t>
  </si>
  <si>
    <t>忻州市精神病院</t>
  </si>
  <si>
    <t>0015524</t>
  </si>
  <si>
    <t>偏关县中医院</t>
  </si>
  <si>
    <t>0015525</t>
  </si>
  <si>
    <t>代县峨口铁矿医院</t>
  </si>
  <si>
    <t>0015526</t>
  </si>
  <si>
    <t>五台县五台山医院</t>
  </si>
  <si>
    <t>0015527</t>
  </si>
  <si>
    <t>河曲县精神病医院</t>
  </si>
  <si>
    <t>0015528</t>
  </si>
  <si>
    <t>五台县豆村医院</t>
  </si>
  <si>
    <t>0015529</t>
  </si>
  <si>
    <t>河曲县妇婴医院</t>
  </si>
  <si>
    <t>0015530</t>
  </si>
  <si>
    <t>忻州地区建筑工程总公司职工医院</t>
  </si>
  <si>
    <t>0015531</t>
  </si>
  <si>
    <t>代县人民医院</t>
  </si>
  <si>
    <t>0015532</t>
  </si>
  <si>
    <t>神池县妇幼站</t>
  </si>
  <si>
    <t>0015533</t>
  </si>
  <si>
    <t>偏关县妇幼保健院</t>
  </si>
  <si>
    <t>0015534</t>
  </si>
  <si>
    <t>岢岚县中医院</t>
  </si>
  <si>
    <t>0015535</t>
  </si>
  <si>
    <t>河曲县第二人民医院</t>
  </si>
  <si>
    <t>0015536</t>
  </si>
  <si>
    <t>忻州市妇幼保健站</t>
  </si>
  <si>
    <t>0015537</t>
  </si>
  <si>
    <t>岢岚县妇幼保健院</t>
  </si>
  <si>
    <t>0015538</t>
  </si>
  <si>
    <t>保德县妇幼保健院</t>
  </si>
  <si>
    <t>0015539</t>
  </si>
  <si>
    <t>偏关县人民医院</t>
  </si>
  <si>
    <t>0015540</t>
  </si>
  <si>
    <t>保德县人民医院</t>
  </si>
  <si>
    <t>0015541</t>
  </si>
  <si>
    <t>宁武县人民医院</t>
  </si>
  <si>
    <t>0015542</t>
  </si>
  <si>
    <t>繁峙县第二人民医院</t>
  </si>
  <si>
    <t>0015543</t>
  </si>
  <si>
    <t>定襄县人民医院</t>
  </si>
  <si>
    <t>0015544</t>
  </si>
  <si>
    <t>忻州市妇幼保健院</t>
  </si>
  <si>
    <t>0015545</t>
  </si>
  <si>
    <t>五台县骨伤科医院</t>
  </si>
  <si>
    <t>0015546</t>
  </si>
  <si>
    <t>忻州市妇产医院</t>
  </si>
  <si>
    <t>0015547</t>
  </si>
  <si>
    <t>定襄县妇幼保健院</t>
  </si>
  <si>
    <t>0015548</t>
  </si>
  <si>
    <t>繁峙县精神病医院</t>
  </si>
  <si>
    <t>0015549</t>
  </si>
  <si>
    <t>忻州市痔瘘医院</t>
  </si>
  <si>
    <t>0015550</t>
  </si>
  <si>
    <t>原平市中医脉管炎医院</t>
  </si>
  <si>
    <t>0015551</t>
  </si>
  <si>
    <t>五台县中医院</t>
  </si>
  <si>
    <t>0015552</t>
  </si>
  <si>
    <t>原平市化肥厂医院</t>
  </si>
  <si>
    <t>0015553</t>
  </si>
  <si>
    <t>忻州心脑血管病医院</t>
  </si>
  <si>
    <t>0015554</t>
  </si>
  <si>
    <t>宁武县城关医院</t>
  </si>
  <si>
    <t>0015555</t>
  </si>
  <si>
    <t>忻州市兴华皮肤病专科医院</t>
  </si>
  <si>
    <t>0015556</t>
  </si>
  <si>
    <t>原平市中医院</t>
  </si>
  <si>
    <t>0015557</t>
  </si>
  <si>
    <t>静乐县中医院</t>
  </si>
  <si>
    <t>0015558</t>
  </si>
  <si>
    <t>神池县中医院</t>
  </si>
  <si>
    <t>0015559</t>
  </si>
  <si>
    <t>忻州市第二人民医院</t>
  </si>
  <si>
    <t>0015560</t>
  </si>
  <si>
    <t>岢岚县人民医院</t>
  </si>
  <si>
    <t>0015561</t>
  </si>
  <si>
    <t>忻州地区光荣医院</t>
  </si>
  <si>
    <t>0015562</t>
  </si>
  <si>
    <t>忻州地区二院</t>
  </si>
  <si>
    <t>0015563</t>
  </si>
  <si>
    <t>忻州烧伤医院</t>
  </si>
  <si>
    <t>0015564</t>
  </si>
  <si>
    <t>忻州市骨科医院</t>
  </si>
  <si>
    <t>0015565</t>
  </si>
  <si>
    <t>峨矿医院</t>
  </si>
  <si>
    <t>0015566</t>
  </si>
  <si>
    <t>忻州显微手外科医院</t>
  </si>
  <si>
    <t>0015567</t>
  </si>
  <si>
    <t>五台县昌宏医院</t>
  </si>
  <si>
    <t>0015568</t>
  </si>
  <si>
    <t>五台县二院</t>
  </si>
  <si>
    <t>0015569</t>
  </si>
  <si>
    <t>五寨县妇幼保健站</t>
  </si>
  <si>
    <t>0015570</t>
  </si>
  <si>
    <t>五寨县二院</t>
  </si>
  <si>
    <t>0015571</t>
  </si>
  <si>
    <t>太钢峨矿医院</t>
  </si>
  <si>
    <t>0015572</t>
  </si>
  <si>
    <t>代县妇幼保健院</t>
  </si>
  <si>
    <t>0015573</t>
  </si>
  <si>
    <t>保德县二院</t>
  </si>
  <si>
    <t>0015574</t>
  </si>
  <si>
    <t>偏关县中医医院</t>
  </si>
  <si>
    <t>0015575</t>
  </si>
  <si>
    <t>偏关县二院</t>
  </si>
  <si>
    <t>0015576</t>
  </si>
  <si>
    <t>原平县轩岗矿务局医院</t>
  </si>
  <si>
    <t>原平县</t>
  </si>
  <si>
    <t>0015577</t>
  </si>
  <si>
    <t>原平市二院</t>
  </si>
  <si>
    <t>0015578</t>
  </si>
  <si>
    <t>原平市妇幼保健站</t>
  </si>
  <si>
    <t>0015579</t>
  </si>
  <si>
    <t>原平轩煤集团医院</t>
  </si>
  <si>
    <t>0015580</t>
  </si>
  <si>
    <t>原平市安康医院</t>
  </si>
  <si>
    <t>0015581</t>
  </si>
  <si>
    <t>大关山医院</t>
  </si>
  <si>
    <t>大关山县</t>
  </si>
  <si>
    <t>0015582</t>
  </si>
  <si>
    <t>宁武县二院</t>
  </si>
  <si>
    <t>0015583</t>
  </si>
  <si>
    <t>太钢大关山矿医院</t>
  </si>
  <si>
    <t>0015584</t>
  </si>
  <si>
    <t>定襄县二院</t>
  </si>
  <si>
    <t>0015585</t>
  </si>
  <si>
    <t>定襄县创伤医院</t>
  </si>
  <si>
    <t>0015586</t>
  </si>
  <si>
    <t>岢岚县二院</t>
  </si>
  <si>
    <t>0015587</t>
  </si>
  <si>
    <t>忻府区人民医院</t>
  </si>
  <si>
    <t>0015588</t>
  </si>
  <si>
    <t>忻府区妇产医院</t>
  </si>
  <si>
    <t>0015589</t>
  </si>
  <si>
    <t>忻州市忻府区妇幼保健院</t>
  </si>
  <si>
    <t>0015590</t>
  </si>
  <si>
    <t>忻州市荣军精神病医院</t>
  </si>
  <si>
    <t>0015591</t>
  </si>
  <si>
    <t>河曲县第一人民医院</t>
  </si>
  <si>
    <t>0015592</t>
  </si>
  <si>
    <t>河曲县旧县精神病医院</t>
  </si>
  <si>
    <t>0015593</t>
  </si>
  <si>
    <t>河曲县二院</t>
  </si>
  <si>
    <t>0015594</t>
  </si>
  <si>
    <t>神池县大红鹰</t>
  </si>
  <si>
    <t>0015595</t>
  </si>
  <si>
    <t>神池县妇幼保健站</t>
  </si>
  <si>
    <t>0015596</t>
  </si>
  <si>
    <t>神池县二院</t>
  </si>
  <si>
    <t>0015597</t>
  </si>
  <si>
    <t>神池妇幼保健院</t>
  </si>
  <si>
    <t>0015598</t>
  </si>
  <si>
    <t>繁峙县精神病院</t>
  </si>
  <si>
    <t>0015599</t>
  </si>
  <si>
    <t>繁峙县二院</t>
  </si>
  <si>
    <t>0015600</t>
  </si>
  <si>
    <t>繁峙县城关医院</t>
  </si>
  <si>
    <t>0015601</t>
  </si>
  <si>
    <t>静乐县二院</t>
  </si>
  <si>
    <t>0015602</t>
  </si>
  <si>
    <t>晋中市第一人民医院</t>
  </si>
  <si>
    <t>0015603</t>
  </si>
  <si>
    <t>太谷县人民医院</t>
  </si>
  <si>
    <t>0015604</t>
  </si>
  <si>
    <t>昔阳县中医院</t>
  </si>
  <si>
    <t>0015605</t>
  </si>
  <si>
    <t>晋中市中医院</t>
  </si>
  <si>
    <t>0015606</t>
  </si>
  <si>
    <t>晋中市第二人民医院</t>
  </si>
  <si>
    <t>0015607</t>
  </si>
  <si>
    <t>和顺县人民医院</t>
  </si>
  <si>
    <t>0015608</t>
  </si>
  <si>
    <t>寿阳县中医院</t>
  </si>
  <si>
    <t>0015609</t>
  </si>
  <si>
    <t>晋中眼科医院</t>
  </si>
  <si>
    <t>0015610</t>
  </si>
  <si>
    <t>寿阳县人民医院</t>
  </si>
  <si>
    <t>0015611</t>
  </si>
  <si>
    <t>平遥县中医院</t>
  </si>
  <si>
    <t>0015612</t>
  </si>
  <si>
    <t>太谷县中医院</t>
  </si>
  <si>
    <t>0015613</t>
  </si>
  <si>
    <t>山西汾西矿业（集团）有限责任公司职工医院</t>
  </si>
  <si>
    <t>0015614</t>
  </si>
  <si>
    <t>介休市铁路医院</t>
  </si>
  <si>
    <t>0015615</t>
  </si>
  <si>
    <t>经纬机械集团有限公司医院</t>
  </si>
  <si>
    <t>0015616</t>
  </si>
  <si>
    <t>灵石县人民医院</t>
  </si>
  <si>
    <t>0015617</t>
  </si>
  <si>
    <t>介休市人民医院</t>
  </si>
  <si>
    <t>0015618</t>
  </si>
  <si>
    <t>介休市中医医院</t>
  </si>
  <si>
    <t>0015619</t>
  </si>
  <si>
    <t>榆社县人民医院</t>
  </si>
  <si>
    <t>0015620</t>
  </si>
  <si>
    <t>平遥县人民医院</t>
  </si>
  <si>
    <t>0015621</t>
  </si>
  <si>
    <t>平遥县计划生育妇幼保健服务中心</t>
  </si>
  <si>
    <t>0015622</t>
  </si>
  <si>
    <t>左权县人民医院</t>
  </si>
  <si>
    <t>0015623</t>
  </si>
  <si>
    <t>平通县人民医院</t>
  </si>
  <si>
    <t>0015624</t>
  </si>
  <si>
    <t>介休市北辛武乡整骨专科医院</t>
  </si>
  <si>
    <t>0015625</t>
  </si>
  <si>
    <t>昔阳县妇幼保健站</t>
  </si>
  <si>
    <t>0015626</t>
  </si>
  <si>
    <t>平遥县二轻职工医院</t>
  </si>
  <si>
    <t>0015627</t>
  </si>
  <si>
    <t>晋中市荣复军人精神病院</t>
  </si>
  <si>
    <t>0015628</t>
  </si>
  <si>
    <t>山西利民机械厂职工医院</t>
  </si>
  <si>
    <t>0015629</t>
  </si>
  <si>
    <t>武警八六五〇部队医院</t>
  </si>
  <si>
    <t>0015630</t>
  </si>
  <si>
    <t>祁县第二人民医院</t>
  </si>
  <si>
    <t>0015631</t>
  </si>
  <si>
    <t>山西省锦纶厂职工医院</t>
  </si>
  <si>
    <t>0015632</t>
  </si>
  <si>
    <t>榆次铁路医院</t>
  </si>
  <si>
    <t>0015633</t>
  </si>
  <si>
    <t>榆次区妇幼保健院</t>
  </si>
  <si>
    <t>0015634</t>
  </si>
  <si>
    <t>祁县人民医院</t>
  </si>
  <si>
    <t>0015635</t>
  </si>
  <si>
    <t>左权县妇幼保健院</t>
  </si>
  <si>
    <t>0015636</t>
  </si>
  <si>
    <t>太谷县妇幼保健站</t>
  </si>
  <si>
    <t>0015637</t>
  </si>
  <si>
    <t>和顺县城关医院</t>
  </si>
  <si>
    <t>0015638</t>
  </si>
  <si>
    <t>榆次区第二人民医院</t>
  </si>
  <si>
    <t>0015639</t>
  </si>
  <si>
    <t>祁县中医医院</t>
  </si>
  <si>
    <t>0015640</t>
  </si>
  <si>
    <t>左权县中医院</t>
  </si>
  <si>
    <t>0015641</t>
  </si>
  <si>
    <t>灵石县中医院</t>
  </si>
  <si>
    <t>0015642</t>
  </si>
  <si>
    <t>和顺县中医医院</t>
  </si>
  <si>
    <t>0015643</t>
  </si>
  <si>
    <t>左权县妇幼站</t>
  </si>
  <si>
    <t>0015644</t>
  </si>
  <si>
    <t>平遥县妇幼保健站</t>
  </si>
  <si>
    <t>0015645</t>
  </si>
  <si>
    <t>晋中市妇幼保健院</t>
  </si>
  <si>
    <t>0015646</t>
  </si>
  <si>
    <t>介休二轻医院</t>
  </si>
  <si>
    <t>0015647</t>
  </si>
  <si>
    <t>祁县城关医院</t>
  </si>
  <si>
    <t>0015648</t>
  </si>
  <si>
    <t>和顺县妇幼站</t>
  </si>
  <si>
    <t>0015649</t>
  </si>
  <si>
    <t>山西省荣复军人精神病院</t>
  </si>
  <si>
    <t>0015650</t>
  </si>
  <si>
    <t>山西省经纬机械厂职工医院</t>
  </si>
  <si>
    <t>0015651</t>
  </si>
  <si>
    <t>晋中市榆次区第二人民医院</t>
  </si>
  <si>
    <t>0015652</t>
  </si>
  <si>
    <t>晋中市榆次区妇幼保健院</t>
  </si>
  <si>
    <t>0015653</t>
  </si>
  <si>
    <t>晋中市榆次区人民医院</t>
  </si>
  <si>
    <t>0015654</t>
  </si>
  <si>
    <t>祁县中医院</t>
  </si>
  <si>
    <t>0015655</t>
  </si>
  <si>
    <t>灵石县商业医院</t>
  </si>
  <si>
    <t>0015656</t>
  </si>
  <si>
    <t>灵石县城关镇医院</t>
  </si>
  <si>
    <t>0015657</t>
  </si>
  <si>
    <t>平遥县康复中心医院</t>
  </si>
  <si>
    <t>0015658</t>
  </si>
  <si>
    <t>寿阳县职工医院</t>
  </si>
  <si>
    <t>0015659</t>
  </si>
  <si>
    <t>太谷县城镇医院</t>
  </si>
  <si>
    <t>0015660</t>
  </si>
  <si>
    <t>太谷县城关医院</t>
  </si>
  <si>
    <t>0015661</t>
  </si>
  <si>
    <t>榆次区人民医院</t>
  </si>
  <si>
    <t>0015662</t>
  </si>
  <si>
    <t>榆次区口腔医院</t>
  </si>
  <si>
    <t>0015663</t>
  </si>
  <si>
    <t>祁县妇幼保健站</t>
  </si>
  <si>
    <t>0015664</t>
  </si>
  <si>
    <t>寿阳县妇幼保健院</t>
  </si>
  <si>
    <t>0015665</t>
  </si>
  <si>
    <t>灵石县妇幼保健院</t>
  </si>
  <si>
    <t>0015666</t>
  </si>
  <si>
    <t>介休市妇幼保健站</t>
  </si>
  <si>
    <t>0015667</t>
  </si>
  <si>
    <t>平遥县城关医院</t>
  </si>
  <si>
    <t>0015668</t>
  </si>
  <si>
    <t>山西省晋华纺织厂职工医院</t>
  </si>
  <si>
    <t>0015669</t>
  </si>
  <si>
    <t>榆社县荣军院</t>
  </si>
  <si>
    <t>0015670</t>
  </si>
  <si>
    <t>晋中市榆次区口腔医院</t>
  </si>
  <si>
    <t>0015671</t>
  </si>
  <si>
    <t>榆次区中医院</t>
  </si>
  <si>
    <t>0015672</t>
  </si>
  <si>
    <t>左权县城关医院</t>
  </si>
  <si>
    <t>0015673</t>
  </si>
  <si>
    <t>介休纺织厂职工医院</t>
  </si>
  <si>
    <t>0015674</t>
  </si>
  <si>
    <t>昔阳县妇幼保健院</t>
  </si>
  <si>
    <t>0015675</t>
  </si>
  <si>
    <t>晋中晋华医院</t>
  </si>
  <si>
    <t>0015676</t>
  </si>
  <si>
    <t>祁县东观医院</t>
  </si>
  <si>
    <t>0015677</t>
  </si>
  <si>
    <t>平遥县妇幼保健中心</t>
  </si>
  <si>
    <t>0015678</t>
  </si>
  <si>
    <t>晋中市二院</t>
  </si>
  <si>
    <t>0015679</t>
  </si>
  <si>
    <t>晋中市榆次区中医医院</t>
  </si>
  <si>
    <t>0015680</t>
  </si>
  <si>
    <t>晋中市第三人民医院</t>
  </si>
  <si>
    <t>0015681</t>
  </si>
  <si>
    <t>介休市第二人民医院</t>
  </si>
  <si>
    <t>0015682</t>
  </si>
  <si>
    <t>介休市妇幼站</t>
  </si>
  <si>
    <t>0015683</t>
  </si>
  <si>
    <t>介休市汾局总医院</t>
  </si>
  <si>
    <t>0015684</t>
  </si>
  <si>
    <t>介休市城关二院</t>
  </si>
  <si>
    <t>0015685</t>
  </si>
  <si>
    <t>介休市中西医结合医院</t>
  </si>
  <si>
    <t>0015686</t>
  </si>
  <si>
    <t>介休市妇幼保健院</t>
  </si>
  <si>
    <t>0015687</t>
  </si>
  <si>
    <t>山西汾西矿业有限责任公司职工医院</t>
  </si>
  <si>
    <t>0015688</t>
  </si>
  <si>
    <t>介休市二院</t>
  </si>
  <si>
    <t>0015689</t>
  </si>
  <si>
    <t>和顺县计生妇幼服务中心</t>
  </si>
  <si>
    <t>0015690</t>
  </si>
  <si>
    <t>和顺县二院</t>
  </si>
  <si>
    <t>0015691</t>
  </si>
  <si>
    <t>太谷县二院</t>
  </si>
  <si>
    <t>0015692</t>
  </si>
  <si>
    <t>山西农业大学附属医院</t>
  </si>
  <si>
    <t>0015693</t>
  </si>
  <si>
    <t>山西利民厂医院</t>
  </si>
  <si>
    <t>0015694</t>
  </si>
  <si>
    <t>山西省荣军精神康宁医院</t>
  </si>
  <si>
    <t>0015695</t>
  </si>
  <si>
    <t>寿阳县二院</t>
  </si>
  <si>
    <t>0015696</t>
  </si>
  <si>
    <t>寿阳县医保医院</t>
  </si>
  <si>
    <t>0015697</t>
  </si>
  <si>
    <t>寿阳县矿山急救中心</t>
  </si>
  <si>
    <t>0015698</t>
  </si>
  <si>
    <t>左权县二院</t>
  </si>
  <si>
    <t>0015699</t>
  </si>
  <si>
    <t>左权县妇幼卫生保健院</t>
  </si>
  <si>
    <t>0015700</t>
  </si>
  <si>
    <t>左权县残联康复医院</t>
  </si>
  <si>
    <t>0015701</t>
  </si>
  <si>
    <t>左权县红十字会医院</t>
  </si>
  <si>
    <t>0015702</t>
  </si>
  <si>
    <t>左权县计划生育指导站</t>
  </si>
  <si>
    <t>0015703</t>
  </si>
  <si>
    <t>平遥县二院</t>
  </si>
  <si>
    <t>0015704</t>
  </si>
  <si>
    <t>平遥县计生妇幼服务中心</t>
  </si>
  <si>
    <t>0015705</t>
  </si>
  <si>
    <t>昔阳县二院</t>
  </si>
  <si>
    <t>0015706</t>
  </si>
  <si>
    <t>榆次区二院</t>
  </si>
  <si>
    <t>0015707</t>
  </si>
  <si>
    <t>经纬职工医院</t>
  </si>
  <si>
    <t>0015708</t>
  </si>
  <si>
    <t>山西锦纶集团职工医院</t>
  </si>
  <si>
    <t>0015709</t>
  </si>
  <si>
    <t>晋中市第四人民医院</t>
  </si>
  <si>
    <t>0015710</t>
  </si>
  <si>
    <t>晋中市传染病医院</t>
  </si>
  <si>
    <t>0015711</t>
  </si>
  <si>
    <t>榆社县妇幼保健院</t>
  </si>
  <si>
    <t>0015712</t>
  </si>
  <si>
    <t>灵石县二院</t>
  </si>
  <si>
    <t>0015713</t>
  </si>
  <si>
    <t>灵石煤矿职工医院</t>
  </si>
  <si>
    <t>0015714</t>
  </si>
  <si>
    <t>灵石县夏门煤矿职工医院</t>
  </si>
  <si>
    <t>0015715</t>
  </si>
  <si>
    <t>汾西矿务局张家庄煤矿职工医院</t>
  </si>
  <si>
    <t>0015716</t>
  </si>
  <si>
    <t>汾西矿务局南关煤矿职工医院</t>
  </si>
  <si>
    <t>0015717</t>
  </si>
  <si>
    <t>汾西矿务局两渡煤矿职工医院</t>
  </si>
  <si>
    <t>0015718</t>
  </si>
  <si>
    <t>汾局富家滩煤矿职工医院</t>
  </si>
  <si>
    <t>0015719</t>
  </si>
  <si>
    <t>祁县二院</t>
  </si>
  <si>
    <t>0015720</t>
  </si>
  <si>
    <t>晋城煤业集团总医院（煤总医院）</t>
  </si>
  <si>
    <t>0015721</t>
  </si>
  <si>
    <t>晋城市人民医院</t>
  </si>
  <si>
    <t>0015722</t>
  </si>
  <si>
    <t>晋城市妇幼保健院</t>
  </si>
  <si>
    <t>0015723</t>
  </si>
  <si>
    <t>晋城市城区中医院</t>
  </si>
  <si>
    <t>0015724</t>
  </si>
  <si>
    <t>泽州县妇幼保健院</t>
  </si>
  <si>
    <t>0015725</t>
  </si>
  <si>
    <t>高平市中医院</t>
  </si>
  <si>
    <t>0015726</t>
  </si>
  <si>
    <t>晋城市第二人民医院晋城市城区人民医院</t>
  </si>
  <si>
    <t>0015727</t>
  </si>
  <si>
    <t>阳城县人民医院</t>
  </si>
  <si>
    <t>0015728</t>
  </si>
  <si>
    <t>阳城县妇幼保健院</t>
  </si>
  <si>
    <t>0015729</t>
  </si>
  <si>
    <t>陵川县人民医院</t>
  </si>
  <si>
    <t>0015730</t>
  </si>
  <si>
    <t>阳城县中医院</t>
  </si>
  <si>
    <t>0015731</t>
  </si>
  <si>
    <t>晋城市康复医院</t>
  </si>
  <si>
    <t>0015732</t>
  </si>
  <si>
    <t>沁水县人民医院</t>
  </si>
  <si>
    <t>0015733</t>
  </si>
  <si>
    <t>晋城煤业集团王台铺矿医院（长平医院）</t>
  </si>
  <si>
    <t>0015734</t>
  </si>
  <si>
    <t>晋城市煤业集团古书院矿医院</t>
  </si>
  <si>
    <t>0015735</t>
  </si>
  <si>
    <t>晋城市眼科医院</t>
  </si>
  <si>
    <t>0015736</t>
  </si>
  <si>
    <t>晋城市创伤骨科医院</t>
  </si>
  <si>
    <t>0015737</t>
  </si>
  <si>
    <t>晋城市传染病医院</t>
  </si>
  <si>
    <t>0015738</t>
  </si>
  <si>
    <t>阳城县肿瘤医院</t>
  </si>
  <si>
    <t>0015739</t>
  </si>
  <si>
    <t>陵川县妇幼保健院</t>
  </si>
  <si>
    <t>0015740</t>
  </si>
  <si>
    <t>高平市城区中医院</t>
  </si>
  <si>
    <t>0015741</t>
  </si>
  <si>
    <t>阳城县气管炎医院</t>
  </si>
  <si>
    <t>0015742</t>
  </si>
  <si>
    <t>沁水县武安创伤医院</t>
  </si>
  <si>
    <t>0015743</t>
  </si>
  <si>
    <t>高平市妇幼保健院</t>
  </si>
  <si>
    <t>0015744</t>
  </si>
  <si>
    <t>沁水县第二人民医院</t>
  </si>
  <si>
    <t>0015745</t>
  </si>
  <si>
    <t>阳城县市职工医院</t>
  </si>
  <si>
    <t>0015746</t>
  </si>
  <si>
    <t>陵川县第二人民医院</t>
  </si>
  <si>
    <t>0015747</t>
  </si>
  <si>
    <t>陵川县中医院</t>
  </si>
  <si>
    <t>0015748</t>
  </si>
  <si>
    <t>晋城市城区计生妇幼保健服务中心</t>
  </si>
  <si>
    <t>0015749</t>
  </si>
  <si>
    <t>高平市痔瘘专科医院</t>
  </si>
  <si>
    <t>0015750</t>
  </si>
  <si>
    <t>晋城煤业集团凤凰山矿医院</t>
  </si>
  <si>
    <t>0015751</t>
  </si>
  <si>
    <t>晋城风湿病专科医院</t>
  </si>
  <si>
    <t>0015752</t>
  </si>
  <si>
    <t>晋城市城区妇幼保健院</t>
  </si>
  <si>
    <t>0015753</t>
  </si>
  <si>
    <t>晋城市北岩煤矿职工医院</t>
  </si>
  <si>
    <t>0015754</t>
  </si>
  <si>
    <t>晋城市职业病医院</t>
  </si>
  <si>
    <t>0015755</t>
  </si>
  <si>
    <t>晋城市同济中西医结合医院</t>
  </si>
  <si>
    <t>0015756</t>
  </si>
  <si>
    <t>高平市人民医院</t>
  </si>
  <si>
    <t>0015757</t>
  </si>
  <si>
    <t>沁水县妇幼保健站</t>
  </si>
  <si>
    <t>0015758</t>
  </si>
  <si>
    <t>沁水县中医院</t>
  </si>
  <si>
    <t>0015759</t>
  </si>
  <si>
    <t>晋城市博康传染病医院</t>
  </si>
  <si>
    <t>0015760</t>
  </si>
  <si>
    <t>阳城县眼科医院</t>
  </si>
  <si>
    <t>0015761</t>
  </si>
  <si>
    <t>陵川县城关医院</t>
  </si>
  <si>
    <t>0015762</t>
  </si>
  <si>
    <t>晋城市红十字博爱医院</t>
  </si>
  <si>
    <t>0015763</t>
  </si>
  <si>
    <t>晋城慧泽医院</t>
  </si>
  <si>
    <t>0015764</t>
  </si>
  <si>
    <t>晋城市郊区人民医院</t>
  </si>
  <si>
    <t>0015765</t>
  </si>
  <si>
    <t>晋城王台矿医院</t>
  </si>
  <si>
    <t>0015766</t>
  </si>
  <si>
    <t>阳城县城关医院</t>
  </si>
  <si>
    <t>0015767</t>
  </si>
  <si>
    <t>晋城市泽州县人民医院</t>
  </si>
  <si>
    <t>0015768</t>
  </si>
  <si>
    <t>泽洲县人民医院</t>
  </si>
  <si>
    <t>0015769</t>
  </si>
  <si>
    <t>晋城市城区二院</t>
  </si>
  <si>
    <t>0015770</t>
  </si>
  <si>
    <t>高平妇幼院</t>
  </si>
  <si>
    <t>0015771</t>
  </si>
  <si>
    <t>晋城市矿务局总医院</t>
  </si>
  <si>
    <t>0015772</t>
  </si>
  <si>
    <t>晋煤集团寺河矿医院</t>
  </si>
  <si>
    <t>0015773</t>
  </si>
  <si>
    <t>晋城大医院（晋煤集团总医院）</t>
  </si>
  <si>
    <t>0015774</t>
  </si>
  <si>
    <t>沁水县二院</t>
  </si>
  <si>
    <t>0015775</t>
  </si>
  <si>
    <t>泽州县医院</t>
  </si>
  <si>
    <t>0015776</t>
  </si>
  <si>
    <t>岳南煤矿医院</t>
  </si>
  <si>
    <t>0015777</t>
  </si>
  <si>
    <t>晋煤集团成庄矿医院</t>
  </si>
  <si>
    <t>0015778</t>
  </si>
  <si>
    <t>泽州县妇幼院</t>
  </si>
  <si>
    <t>0015779</t>
  </si>
  <si>
    <t>阳城县二院</t>
  </si>
  <si>
    <t>0015780</t>
  </si>
  <si>
    <t>阳城县第二人民医院</t>
  </si>
  <si>
    <t>0015781</t>
  </si>
  <si>
    <t>山西绿洲纺织责任有限公司职工医院</t>
  </si>
  <si>
    <t>0015782</t>
  </si>
  <si>
    <t>阳城县工业职工医院</t>
  </si>
  <si>
    <t>0015783</t>
  </si>
  <si>
    <t>阳城县商业职工医院</t>
  </si>
  <si>
    <t>0015784</t>
  </si>
  <si>
    <t>陵川县二院</t>
  </si>
  <si>
    <t>0015785</t>
  </si>
  <si>
    <t>陵川县崇安医院</t>
  </si>
  <si>
    <t>0015786</t>
  </si>
  <si>
    <t>高平市二院</t>
  </si>
  <si>
    <t>高平</t>
  </si>
  <si>
    <t>0015787</t>
  </si>
  <si>
    <t>中国平朔煤炭工业公司医院</t>
  </si>
  <si>
    <t>0015788</t>
  </si>
  <si>
    <t>山阴县中医医院</t>
  </si>
  <si>
    <t>0015789</t>
  </si>
  <si>
    <t>朔州市朔城区第三人民医院</t>
  </si>
  <si>
    <t>0015790</t>
  </si>
  <si>
    <t>朔州市北新医院</t>
  </si>
  <si>
    <t>0015791</t>
  </si>
  <si>
    <t>朔州市神泉妇幼医院</t>
  </si>
  <si>
    <t>0015792</t>
  </si>
  <si>
    <t>怀仁县职工医院</t>
  </si>
  <si>
    <t>0015793</t>
  </si>
  <si>
    <t>应县中医骨科医院</t>
  </si>
  <si>
    <t>0015794</t>
  </si>
  <si>
    <t>怀仁县眼科医院</t>
  </si>
  <si>
    <t>0015795</t>
  </si>
  <si>
    <t>怀仁县人民医院</t>
  </si>
  <si>
    <t>0015796</t>
  </si>
  <si>
    <t>山阴县人民医院</t>
  </si>
  <si>
    <t>0015797</t>
  </si>
  <si>
    <t>朔州神头电建二公司医院</t>
  </si>
  <si>
    <t>0015798</t>
  </si>
  <si>
    <t>朔州市朔城区人民医院朔州市人民医院</t>
  </si>
  <si>
    <t>0015799</t>
  </si>
  <si>
    <t>朔州市中医院</t>
  </si>
  <si>
    <t>0015800</t>
  </si>
  <si>
    <t>右玉县人民医院</t>
  </si>
  <si>
    <t>0015801</t>
  </si>
  <si>
    <t>山西省电力公司电建二公司职工医院</t>
  </si>
  <si>
    <t>0015802</t>
  </si>
  <si>
    <t>应县人民医院</t>
  </si>
  <si>
    <t>0015803</t>
  </si>
  <si>
    <t>朔州市平朔煤炭工业公司医院</t>
  </si>
  <si>
    <t>0015804</t>
  </si>
  <si>
    <t>山西省电力二公司职工医院</t>
  </si>
  <si>
    <t>0015805</t>
  </si>
  <si>
    <t>怀仁县骨科医院</t>
  </si>
  <si>
    <t>0015806</t>
  </si>
  <si>
    <t>朔州市朔城区中医院</t>
  </si>
  <si>
    <t>0015807</t>
  </si>
  <si>
    <t>朔州市中医精神病院</t>
  </si>
  <si>
    <t>0015808</t>
  </si>
  <si>
    <t>朔州市朔城区第二人民医院</t>
  </si>
  <si>
    <t>0015809</t>
  </si>
  <si>
    <t>朔州市朔城区眼科医院</t>
  </si>
  <si>
    <t>0015810</t>
  </si>
  <si>
    <t>朔州市朔城区职工医院</t>
  </si>
  <si>
    <t>0015811</t>
  </si>
  <si>
    <t>朔州复退军人精神病院</t>
  </si>
  <si>
    <t>0015812</t>
  </si>
  <si>
    <t>怀仁县第二人民医院怀仁县中医院</t>
  </si>
  <si>
    <t>0015813</t>
  </si>
  <si>
    <t>右玉县中医院</t>
  </si>
  <si>
    <t>0015814</t>
  </si>
  <si>
    <t>山阴县红十字医院</t>
  </si>
  <si>
    <t>0015815</t>
  </si>
  <si>
    <t>山西省雁北地区小峪煤矿医院</t>
  </si>
  <si>
    <t>0015816</t>
  </si>
  <si>
    <t>山阴县济仁县医院</t>
  </si>
  <si>
    <t>0015817</t>
  </si>
  <si>
    <t>朔州市平鲁区人民医院</t>
  </si>
  <si>
    <t>0015818</t>
  </si>
  <si>
    <t>山阴县中医院</t>
  </si>
  <si>
    <t>0015819</t>
  </si>
  <si>
    <t>山阴县中医精神病院</t>
  </si>
  <si>
    <t>0015820</t>
  </si>
  <si>
    <t>应县中医院</t>
  </si>
  <si>
    <t>0015821</t>
  </si>
  <si>
    <t>山西省雁北地区王坪煤矿医院</t>
  </si>
  <si>
    <t>0015822</t>
  </si>
  <si>
    <t>朔州市中医精神病医院</t>
  </si>
  <si>
    <t>0015823</t>
  </si>
  <si>
    <t>朔州市第一人民医院</t>
  </si>
  <si>
    <t>0015824</t>
  </si>
  <si>
    <t>朔州市第三人民医院</t>
  </si>
  <si>
    <t>0015825</t>
  </si>
  <si>
    <t>神头一电厂职工医院</t>
  </si>
  <si>
    <t>0015826</t>
  </si>
  <si>
    <t>朔州市神头发电厂职工医院</t>
  </si>
  <si>
    <t>0015827</t>
  </si>
  <si>
    <t>右玉县妇幼保健站</t>
  </si>
  <si>
    <t>0015828</t>
  </si>
  <si>
    <t>山阴县妇幼保健站</t>
  </si>
  <si>
    <t>0015829</t>
  </si>
  <si>
    <t>山阴县岱岳镇医院</t>
  </si>
  <si>
    <t>0015830</t>
  </si>
  <si>
    <t>山阴县岱岳乡医院</t>
  </si>
  <si>
    <t>0015831</t>
  </si>
  <si>
    <t>山阴县二院</t>
  </si>
  <si>
    <t>0015832</t>
  </si>
  <si>
    <t>朔州市平鲁区妇幼保健站</t>
  </si>
  <si>
    <t>0015833</t>
  </si>
  <si>
    <t>应县二院</t>
  </si>
  <si>
    <t>0015834</t>
  </si>
  <si>
    <t>应县二骨科医院</t>
  </si>
  <si>
    <t>0015835</t>
  </si>
  <si>
    <t>应县金城镇一院</t>
  </si>
  <si>
    <t>0015836</t>
  </si>
  <si>
    <t>应县妇幼保健站</t>
  </si>
  <si>
    <t>0015837</t>
  </si>
  <si>
    <t>应县金城镇二院</t>
  </si>
  <si>
    <t>0015838</t>
  </si>
  <si>
    <t>怀仁县妇幼保健站</t>
  </si>
  <si>
    <t>0015839</t>
  </si>
  <si>
    <t>怀仁县二院</t>
  </si>
  <si>
    <t>0015840</t>
  </si>
  <si>
    <t>平朔医院</t>
  </si>
  <si>
    <t>0015841</t>
  </si>
  <si>
    <t>朔州市朔城区妇幼保健站</t>
  </si>
  <si>
    <t>0015842</t>
  </si>
  <si>
    <t>朔州市妇幼保健所</t>
  </si>
  <si>
    <t>0015843</t>
  </si>
  <si>
    <t>朔城区南城医院</t>
  </si>
  <si>
    <t>0015844</t>
  </si>
  <si>
    <t>朔城区北城医院</t>
  </si>
  <si>
    <t>0015845</t>
  </si>
  <si>
    <t>朔城区城关乡医院</t>
  </si>
  <si>
    <t>0015846</t>
  </si>
  <si>
    <t>朔城区小平易乡医院</t>
  </si>
  <si>
    <t>0015847</t>
  </si>
  <si>
    <t>朔城区神头镇医院</t>
  </si>
  <si>
    <t>0015848</t>
  </si>
  <si>
    <t>朔城区神头中心医院</t>
  </si>
  <si>
    <t>0015849</t>
  </si>
  <si>
    <t>朔城区下团堡医院</t>
  </si>
  <si>
    <t>0015850</t>
  </si>
  <si>
    <t>朔城区大夫庄医院</t>
  </si>
  <si>
    <t>0015851</t>
  </si>
  <si>
    <t>朔城区滋润中心医院</t>
  </si>
  <si>
    <t>0015852</t>
  </si>
  <si>
    <t>朔城区汴子潼医院</t>
  </si>
  <si>
    <t>0015853</t>
  </si>
  <si>
    <t>朔城区沙塄河医院</t>
  </si>
  <si>
    <t>0015854</t>
  </si>
  <si>
    <t>朔城区梵王寺医院</t>
  </si>
  <si>
    <t>0015855</t>
  </si>
  <si>
    <t>朔城区窑子头乡医院</t>
  </si>
  <si>
    <t>0015856</t>
  </si>
  <si>
    <t>朔城区暖崖医院</t>
  </si>
  <si>
    <t>0015857</t>
  </si>
  <si>
    <t>朔城区利民医院</t>
  </si>
  <si>
    <t>0015858</t>
  </si>
  <si>
    <t>朔城区贾庄乡医院</t>
  </si>
  <si>
    <t>0015859</t>
  </si>
  <si>
    <t>朔城区福善庄医院</t>
  </si>
  <si>
    <t>0015860</t>
  </si>
  <si>
    <t>朔城区南榆林医院</t>
  </si>
  <si>
    <t>0015861</t>
  </si>
  <si>
    <t>神头一厂医院</t>
  </si>
  <si>
    <t>0015862</t>
  </si>
  <si>
    <t>电建医院</t>
  </si>
  <si>
    <t>0015863</t>
  </si>
  <si>
    <t>神头二厂医院</t>
  </si>
  <si>
    <t>0015864</t>
  </si>
  <si>
    <t>朔州市中心医院</t>
  </si>
  <si>
    <t>0015865</t>
  </si>
  <si>
    <t>朔城区铁路医院</t>
  </si>
  <si>
    <t>0015866</t>
  </si>
  <si>
    <t>朔州现代医院</t>
  </si>
  <si>
    <t>0015867</t>
  </si>
  <si>
    <t>朔州市朔城区二院</t>
  </si>
  <si>
    <t>0015868</t>
  </si>
  <si>
    <t>万荣县妇幼保健院</t>
  </si>
  <si>
    <t>0015869</t>
  </si>
  <si>
    <t>平陆县中医医院</t>
  </si>
  <si>
    <t>0015870</t>
  </si>
  <si>
    <t>运城市癫痫病医院</t>
  </si>
  <si>
    <t>0015871</t>
  </si>
  <si>
    <t>运城市医磊结石病研究所</t>
  </si>
  <si>
    <t>0015872</t>
  </si>
  <si>
    <t>运城市同德医院</t>
  </si>
  <si>
    <t>0015873</t>
  </si>
  <si>
    <t>河津市口腔医院</t>
  </si>
  <si>
    <t>0015874</t>
  </si>
  <si>
    <t>运城市中心医院（运城地区人民医院）</t>
  </si>
  <si>
    <t>0015875</t>
  </si>
  <si>
    <t>山西省永济五七五工厂职工医院</t>
  </si>
  <si>
    <t>0015876</t>
  </si>
  <si>
    <t>运城市中医医院</t>
  </si>
  <si>
    <t>0015877</t>
  </si>
  <si>
    <t>运城市人民医院</t>
  </si>
  <si>
    <t>0015878</t>
  </si>
  <si>
    <t>中国人民解放军五四一总医院</t>
  </si>
  <si>
    <t>0015879</t>
  </si>
  <si>
    <t>平陆县城关医院</t>
  </si>
  <si>
    <t>0015880</t>
  </si>
  <si>
    <t>山西铝厂职工医院</t>
  </si>
  <si>
    <t>0015881</t>
  </si>
  <si>
    <t>河津市人民医院</t>
  </si>
  <si>
    <t>0015882</t>
  </si>
  <si>
    <t>垣曲县人民医院</t>
  </si>
  <si>
    <t>0015883</t>
  </si>
  <si>
    <t>稷山县人民医院</t>
  </si>
  <si>
    <t>0015884</t>
  </si>
  <si>
    <t>夏县人民医院</t>
  </si>
  <si>
    <t>0015885</t>
  </si>
  <si>
    <t>铁道部永济电机厂职工医院</t>
  </si>
  <si>
    <t>0015886</t>
  </si>
  <si>
    <t>芮城县人民医院</t>
  </si>
  <si>
    <t>0015887</t>
  </si>
  <si>
    <t>中条山有色金属集团职工总医院</t>
  </si>
  <si>
    <t>0015888</t>
  </si>
  <si>
    <t>运城市第三医院(运城市血液病研究所)</t>
  </si>
  <si>
    <t>0015889</t>
  </si>
  <si>
    <t>夏县妇幼保健医院</t>
  </si>
  <si>
    <t>0015890</t>
  </si>
  <si>
    <t>永济市人民医院</t>
  </si>
  <si>
    <t>0015891</t>
  </si>
  <si>
    <t>运城市盐湖区人民医院</t>
  </si>
  <si>
    <t>0015892</t>
  </si>
  <si>
    <t>运城市盐化局职工医院</t>
  </si>
  <si>
    <t>0015893</t>
  </si>
  <si>
    <t>芮城县中医医院</t>
  </si>
  <si>
    <t>0015894</t>
  </si>
  <si>
    <t>运城市盐湖区解州骨科医院</t>
  </si>
  <si>
    <t>0015895</t>
  </si>
  <si>
    <t>运城市妇幼保健医院</t>
  </si>
  <si>
    <t>0015896</t>
  </si>
  <si>
    <t>国营五四一总厂总医院</t>
  </si>
  <si>
    <t>0015897</t>
  </si>
  <si>
    <t>临猗县人民医院</t>
  </si>
  <si>
    <t>0015898</t>
  </si>
  <si>
    <t>临猗县第二人民医院</t>
  </si>
  <si>
    <t>0015899</t>
  </si>
  <si>
    <t>运城市头针研究所</t>
  </si>
  <si>
    <t>0015900</t>
  </si>
  <si>
    <t>芮城县妇幼保健院</t>
  </si>
  <si>
    <t>0015901</t>
  </si>
  <si>
    <t>万荣县人民医院</t>
  </si>
  <si>
    <t>0015902</t>
  </si>
  <si>
    <t>平陆县人民医院</t>
  </si>
  <si>
    <t>0015903</t>
  </si>
  <si>
    <t>夏县中医医院</t>
  </si>
  <si>
    <t>0015904</t>
  </si>
  <si>
    <t>新绛县人民医院</t>
  </si>
  <si>
    <t>0015905</t>
  </si>
  <si>
    <t>临猗县中医医院</t>
  </si>
  <si>
    <t>0015906</t>
  </si>
  <si>
    <t>运城市第二医院</t>
  </si>
  <si>
    <t>0015907</t>
  </si>
  <si>
    <t>运城市中医肿瘤医院</t>
  </si>
  <si>
    <t>0015908</t>
  </si>
  <si>
    <t>运城市盛义堂骨质增生专科医院</t>
  </si>
  <si>
    <t>0015909</t>
  </si>
  <si>
    <t>夏县文义中医肝硬化专科医院</t>
  </si>
  <si>
    <t>0015910</t>
  </si>
  <si>
    <t>河津市脑神经病医院</t>
  </si>
  <si>
    <t>0015911</t>
  </si>
  <si>
    <t>闻喜县人民医院</t>
  </si>
  <si>
    <t>0015912</t>
  </si>
  <si>
    <t>运城市传染病医院</t>
  </si>
  <si>
    <t>0015913</t>
  </si>
  <si>
    <t>运城市精神病院运城为民心理医院</t>
  </si>
  <si>
    <t>0015914</t>
  </si>
  <si>
    <t>运城陈波脉管炎专科医院（运城市脉管炎医院）</t>
  </si>
  <si>
    <t>0015915</t>
  </si>
  <si>
    <t>运城市天元糖尿病研究所</t>
  </si>
  <si>
    <t>0015916</t>
  </si>
  <si>
    <t>徐河肾病专科医院</t>
  </si>
  <si>
    <t>0015917</t>
  </si>
  <si>
    <t>运城市盐湖区九针医院</t>
  </si>
  <si>
    <t>0015918</t>
  </si>
  <si>
    <t>运城市防盲治盲康复中心眼科医院</t>
  </si>
  <si>
    <t>0015919</t>
  </si>
  <si>
    <t>新绛县脑血管医院</t>
  </si>
  <si>
    <t>0015920</t>
  </si>
  <si>
    <t>运城市心血管糖尿病研究所</t>
  </si>
  <si>
    <t>0015921</t>
  </si>
  <si>
    <t>新绛民主促进会中医中专医院</t>
  </si>
  <si>
    <t>0015922</t>
  </si>
  <si>
    <t>山西农药厂职工医院</t>
  </si>
  <si>
    <t>0015923</t>
  </si>
  <si>
    <t>芮城县职工医院</t>
  </si>
  <si>
    <t>0015924</t>
  </si>
  <si>
    <t>新绛县眼科医院</t>
  </si>
  <si>
    <t>0015925</t>
  </si>
  <si>
    <t>运城市新民中医院不孕不育、生殖研究中心</t>
  </si>
  <si>
    <t>0015926</t>
  </si>
  <si>
    <t>运城地区口腔疾病防治中心</t>
  </si>
  <si>
    <t>0015927</t>
  </si>
  <si>
    <t>垣曲县泽峰白癫风皮肤专科医院</t>
  </si>
  <si>
    <t>0015928</t>
  </si>
  <si>
    <t>河津市骨科医院创伤急救中心</t>
  </si>
  <si>
    <t>0015929</t>
  </si>
  <si>
    <t>运城市盐湖区中医院</t>
  </si>
  <si>
    <t>0015930</t>
  </si>
  <si>
    <t>新绛县糖尿病医院</t>
  </si>
  <si>
    <t>0015931</t>
  </si>
  <si>
    <t>稷山县优抚医院</t>
  </si>
  <si>
    <t>0015932</t>
  </si>
  <si>
    <t>稷山县妇幼保健院</t>
  </si>
  <si>
    <t>0015933</t>
  </si>
  <si>
    <t>夏县骨伤科医院</t>
  </si>
  <si>
    <t>0015934</t>
  </si>
  <si>
    <t>夏县腹泻病医院</t>
  </si>
  <si>
    <t>0015935</t>
  </si>
  <si>
    <t>平陆县妇幼保健院</t>
  </si>
  <si>
    <t>0015936</t>
  </si>
  <si>
    <t>稷山县康复中心</t>
  </si>
  <si>
    <t>0015937</t>
  </si>
  <si>
    <t>稷山县牙病防治中心</t>
  </si>
  <si>
    <t>0015938</t>
  </si>
  <si>
    <t>永济市妇幼保健医院</t>
  </si>
  <si>
    <t>0015939</t>
  </si>
  <si>
    <t>闻喜县中医院</t>
  </si>
  <si>
    <t>0015940</t>
  </si>
  <si>
    <t>绛县中医医院</t>
  </si>
  <si>
    <t>0015941</t>
  </si>
  <si>
    <t>芮城县第二人民医院</t>
  </si>
  <si>
    <t>0015942</t>
  </si>
  <si>
    <t>垣曲县肿瘤医院</t>
  </si>
  <si>
    <t>0015943</t>
  </si>
  <si>
    <t>永济市白癜风研究所</t>
  </si>
  <si>
    <t>0015944</t>
  </si>
  <si>
    <t>新绛县中医院</t>
  </si>
  <si>
    <t>0015945</t>
  </si>
  <si>
    <t>临猗县骨科医院</t>
  </si>
  <si>
    <t>0015946</t>
  </si>
  <si>
    <t>绛县妇幼保健院</t>
  </si>
  <si>
    <t>0015947</t>
  </si>
  <si>
    <t>运城市盐湖区第三人民医院</t>
  </si>
  <si>
    <t>0015948</t>
  </si>
  <si>
    <t>新绛县妇幼保健医院</t>
  </si>
  <si>
    <t>0015949</t>
  </si>
  <si>
    <t>绛县骨科医院</t>
  </si>
  <si>
    <t>0015950</t>
  </si>
  <si>
    <t>临猗县眼科医院</t>
  </si>
  <si>
    <t>0015951</t>
  </si>
  <si>
    <t>运城市盐湖区妇幼保健院</t>
  </si>
  <si>
    <t>0015952</t>
  </si>
  <si>
    <t>平陆县中医癫痫脑病医院</t>
  </si>
  <si>
    <t>0015953</t>
  </si>
  <si>
    <t>绛县康复医院</t>
  </si>
  <si>
    <t>0015954</t>
  </si>
  <si>
    <t>永济市不孕不育专科医院</t>
  </si>
  <si>
    <t>0015955</t>
  </si>
  <si>
    <t>稷山县中医院</t>
  </si>
  <si>
    <t>0015956</t>
  </si>
  <si>
    <t>运城市淋巴结核医院</t>
  </si>
  <si>
    <t>0015957</t>
  </si>
  <si>
    <t>总后勤部第五职工医院</t>
  </si>
  <si>
    <t>0015958</t>
  </si>
  <si>
    <t>运城市头针研究所及附属脑疾病医院</t>
  </si>
  <si>
    <t>0015959</t>
  </si>
  <si>
    <t>解州铝厂永济分厂医院</t>
  </si>
  <si>
    <t>0015960</t>
  </si>
  <si>
    <t>运城逢春医院</t>
  </si>
  <si>
    <t>0015961</t>
  </si>
  <si>
    <t>永济市电机厂医院</t>
  </si>
  <si>
    <t>0015962</t>
  </si>
  <si>
    <t>山西中条山集团总医院</t>
  </si>
  <si>
    <t>0015963</t>
  </si>
  <si>
    <t>河津市妇幼保健院</t>
  </si>
  <si>
    <t>0015964</t>
  </si>
  <si>
    <t>山西省临猗县福田骨科</t>
  </si>
  <si>
    <t>0015965</t>
  </si>
  <si>
    <t>运城市眼科医院</t>
  </si>
  <si>
    <t>0015966</t>
  </si>
  <si>
    <t>运城市解州骨科医院</t>
  </si>
  <si>
    <t>0015967</t>
  </si>
  <si>
    <t>稷山县骨髓炎医院</t>
  </si>
  <si>
    <t>0015968</t>
  </si>
  <si>
    <t>夏县不孕不育专科医院</t>
  </si>
  <si>
    <t>0015969</t>
  </si>
  <si>
    <t>河津市职工医院</t>
  </si>
  <si>
    <t>0015970</t>
  </si>
  <si>
    <t>垣曲县妇幼保健院</t>
  </si>
  <si>
    <t>0015971</t>
  </si>
  <si>
    <t>运城市康立耳病专科医院</t>
  </si>
  <si>
    <t>0015972</t>
  </si>
  <si>
    <t>运城市口腔疾病防治中心</t>
  </si>
  <si>
    <t>0015973</t>
  </si>
  <si>
    <t>运城市遗尿症专科医院</t>
  </si>
  <si>
    <t>0015974</t>
  </si>
  <si>
    <t>运城市中医冠心病研究所（运城恒昌中医冠心病专科医院）</t>
  </si>
  <si>
    <t>0015975</t>
  </si>
  <si>
    <t>临猗县中医院</t>
  </si>
  <si>
    <t>0015976</t>
  </si>
  <si>
    <t>山西省中信机电公司总医院</t>
  </si>
  <si>
    <t>0015977</t>
  </si>
  <si>
    <t>垣曲县中医院</t>
  </si>
  <si>
    <t>0015978</t>
  </si>
  <si>
    <t>运城市冯斌淋巴结核医院</t>
  </si>
  <si>
    <t>0015979</t>
  </si>
  <si>
    <t>夏县秀东中医肝病医院</t>
  </si>
  <si>
    <t>0015980</t>
  </si>
  <si>
    <t>运城市盐湖区工业医院</t>
  </si>
  <si>
    <t>0015981</t>
  </si>
  <si>
    <t>稷山县城关医院</t>
  </si>
  <si>
    <t>0015982</t>
  </si>
  <si>
    <t>平陆县肿瘤研究所</t>
  </si>
  <si>
    <t>0015983</t>
  </si>
  <si>
    <t>河津市骨科医院</t>
  </si>
  <si>
    <t>0015984</t>
  </si>
  <si>
    <t>稷山县精神病医院</t>
  </si>
  <si>
    <t>0015985</t>
  </si>
  <si>
    <t>永济市皮肤病医院</t>
  </si>
  <si>
    <t>0015986</t>
  </si>
  <si>
    <t>平陆县中医院</t>
  </si>
  <si>
    <t>0015987</t>
  </si>
  <si>
    <t>河津市眼科医院</t>
  </si>
  <si>
    <t>0015988</t>
  </si>
  <si>
    <t>万荣县第二人民医院</t>
  </si>
  <si>
    <t>0015989</t>
  </si>
  <si>
    <t>垣曲县第二人民医院</t>
  </si>
  <si>
    <t>0015990</t>
  </si>
  <si>
    <t>运城市辰明肾病综合症研究所</t>
  </si>
  <si>
    <t>0015991</t>
  </si>
  <si>
    <t>永济市肝胆胃病专科医院</t>
  </si>
  <si>
    <t>0015992</t>
  </si>
  <si>
    <t>芮城县精神病专科医院</t>
  </si>
  <si>
    <t>0015993</t>
  </si>
  <si>
    <t>运城市九针医院</t>
  </si>
  <si>
    <t>0015994</t>
  </si>
  <si>
    <t>运城市复明眼病研究所</t>
  </si>
  <si>
    <t>0015995</t>
  </si>
  <si>
    <t>稷山县痔瘘医院</t>
  </si>
  <si>
    <t>0015996</t>
  </si>
  <si>
    <t>夏县武警专科学校医院</t>
  </si>
  <si>
    <t>0015997</t>
  </si>
  <si>
    <t>垣曲县偏瘫医院</t>
  </si>
  <si>
    <t>0015998</t>
  </si>
  <si>
    <t>山西欣得康肿瘤研究所</t>
  </si>
  <si>
    <t>0015999</t>
  </si>
  <si>
    <t>河津市残疾人联合会康复中心</t>
  </si>
  <si>
    <t>0016000</t>
  </si>
  <si>
    <t>河津市社会保险医院</t>
  </si>
  <si>
    <t>0016001</t>
  </si>
  <si>
    <t>永济市中医院</t>
  </si>
  <si>
    <t>0016002</t>
  </si>
  <si>
    <t>稷山县老年病防治院</t>
  </si>
  <si>
    <t>0016003</t>
  </si>
  <si>
    <t>平陆县瘫科医院</t>
  </si>
  <si>
    <t>0016004</t>
  </si>
  <si>
    <t>山西省临猗县银屑病研究所（临猗县银屑病医院）</t>
  </si>
  <si>
    <t>0016005</t>
  </si>
  <si>
    <t>河津市劳动事业保险所医院</t>
  </si>
  <si>
    <t>0016006</t>
  </si>
  <si>
    <t>河津市中医院</t>
  </si>
  <si>
    <t>0016007</t>
  </si>
  <si>
    <t>国营燎原仪器厂职工医院</t>
  </si>
  <si>
    <t>0016008</t>
  </si>
  <si>
    <t>运城铁路医院</t>
  </si>
  <si>
    <t>0016009</t>
  </si>
  <si>
    <t>稷山县老年病专科医院</t>
  </si>
  <si>
    <t>0016010</t>
  </si>
  <si>
    <t>夏县第二人民医院</t>
  </si>
  <si>
    <t>0016011</t>
  </si>
  <si>
    <t>运城市第三人民医院（即运城市血液病研究所）</t>
  </si>
  <si>
    <t>0016012</t>
  </si>
  <si>
    <t>运城市第二人民医院</t>
  </si>
  <si>
    <t>0016013</t>
  </si>
  <si>
    <t>运城卫校附属医院</t>
  </si>
  <si>
    <t>0016014</t>
  </si>
  <si>
    <t>运城市二院</t>
  </si>
  <si>
    <t>0016015</t>
  </si>
  <si>
    <t>运城市急救中心</t>
  </si>
  <si>
    <t>0016016</t>
  </si>
  <si>
    <t>运城安国中医结核病医院（运城市中医结核病医院）</t>
  </si>
  <si>
    <t>0016017</t>
  </si>
  <si>
    <t>风陵渡开发区骨伤专科医院</t>
  </si>
  <si>
    <t>0016018</t>
  </si>
  <si>
    <t>河津市堡子沟中医骨伤专科医院</t>
  </si>
  <si>
    <t>0016019</t>
  </si>
  <si>
    <t>运城市华康医院</t>
  </si>
  <si>
    <t>0016020</t>
  </si>
  <si>
    <t>临猗县二院</t>
  </si>
  <si>
    <t>0016021</t>
  </si>
  <si>
    <t>坦曲县人民医院</t>
  </si>
  <si>
    <t>坦曲县</t>
  </si>
  <si>
    <t>0016022</t>
  </si>
  <si>
    <t>中条山有色金属集团总医院</t>
  </si>
  <si>
    <t>0016023</t>
  </si>
  <si>
    <t>垣曲县中条山曙光医院</t>
  </si>
  <si>
    <t>0016024</t>
  </si>
  <si>
    <t>中条山有色金属公司职工医院</t>
  </si>
  <si>
    <t>0016025</t>
  </si>
  <si>
    <t>垣曲县二院</t>
  </si>
  <si>
    <t>0016026</t>
  </si>
  <si>
    <t>垣曲有色金属公司总医院</t>
  </si>
  <si>
    <t>0016027</t>
  </si>
  <si>
    <t>夏县二医院</t>
  </si>
  <si>
    <t>0016028</t>
  </si>
  <si>
    <t>平陆县洪池乡卫生院</t>
  </si>
  <si>
    <t>0016029</t>
  </si>
  <si>
    <t>运城茅津经济开发区医院</t>
  </si>
  <si>
    <t>0016030</t>
  </si>
  <si>
    <t>平陆县二医院</t>
  </si>
  <si>
    <t>0016031</t>
  </si>
  <si>
    <t>平陆县人民医院曹川分院</t>
  </si>
  <si>
    <t>0016032</t>
  </si>
  <si>
    <t>新绛县纺织有限责任公司职工医院</t>
  </si>
  <si>
    <t>0016033</t>
  </si>
  <si>
    <t>新绛县中医医院</t>
  </si>
  <si>
    <t>0016034</t>
  </si>
  <si>
    <t>新绛县二医院</t>
  </si>
  <si>
    <t>0016035</t>
  </si>
  <si>
    <t>永济电机厂医院</t>
  </si>
  <si>
    <t>0016036</t>
  </si>
  <si>
    <t>永济市肝胆胃病医院</t>
  </si>
  <si>
    <t>0016037</t>
  </si>
  <si>
    <t>永济市化机厂职工医院</t>
  </si>
  <si>
    <t>0016038</t>
  </si>
  <si>
    <t>永济市于乡农场职工医院</t>
  </si>
  <si>
    <t>0016039</t>
  </si>
  <si>
    <t>山西关铝股份有限公司永济分厂职工医院</t>
  </si>
  <si>
    <t>0016040</t>
  </si>
  <si>
    <t>永济市发电厂职工医院</t>
  </si>
  <si>
    <t>0016041</t>
  </si>
  <si>
    <t>伍姓湖农场职工医院</t>
  </si>
  <si>
    <t>0016042</t>
  </si>
  <si>
    <t>董村农场职工医院</t>
  </si>
  <si>
    <t>0016043</t>
  </si>
  <si>
    <t>永济市福茂骨科专科医院</t>
  </si>
  <si>
    <t>0016044</t>
  </si>
  <si>
    <t>永济市二院</t>
  </si>
  <si>
    <t>0016045</t>
  </si>
  <si>
    <t>永济市第二人民医院</t>
  </si>
  <si>
    <t>0016046</t>
  </si>
  <si>
    <t>东察镇中心医院</t>
  </si>
  <si>
    <t>沂州市</t>
  </si>
  <si>
    <t>0016047</t>
  </si>
  <si>
    <t>河津市儿童医院</t>
  </si>
  <si>
    <t>0016048</t>
  </si>
  <si>
    <t>运城同德医院河津分院</t>
  </si>
  <si>
    <t>0016049</t>
  </si>
  <si>
    <t>河津市创伤急救中心</t>
  </si>
  <si>
    <t>0016050</t>
  </si>
  <si>
    <t>河津市中心医院</t>
  </si>
  <si>
    <t>0016051</t>
  </si>
  <si>
    <t>运城市崇济妇产医院</t>
  </si>
  <si>
    <t>0016052</t>
  </si>
  <si>
    <t>运城市建国肝肾病专科医院</t>
  </si>
  <si>
    <t>0016053</t>
  </si>
  <si>
    <t>运城市仁济医院</t>
  </si>
  <si>
    <t>0016054</t>
  </si>
  <si>
    <t>运城市盐湖区禹都博爱妇产医院</t>
  </si>
  <si>
    <t>0016055</t>
  </si>
  <si>
    <t>运城市卫校附属医院</t>
  </si>
  <si>
    <t>0016056</t>
  </si>
  <si>
    <t>运城华康医院</t>
  </si>
  <si>
    <t>0016057</t>
  </si>
  <si>
    <t>运城市皮肤病医院</t>
  </si>
  <si>
    <t>0016058</t>
  </si>
  <si>
    <t>运城市紧急医疗救援中心</t>
  </si>
  <si>
    <t>0016059</t>
  </si>
  <si>
    <t>运城市骨科矫形医院</t>
  </si>
  <si>
    <t>0016060</t>
  </si>
  <si>
    <t>运城市盐湖区守信中医结核病专科医院</t>
  </si>
  <si>
    <t>0016061</t>
  </si>
  <si>
    <t>运城同济中医肾病专科医院</t>
  </si>
  <si>
    <t>0016062</t>
  </si>
  <si>
    <t>稷山县妇幼院</t>
  </si>
  <si>
    <t>0016063</t>
  </si>
  <si>
    <t>稷山县东北街烧伤专科医院</t>
  </si>
  <si>
    <t>0016064</t>
  </si>
  <si>
    <t>稷山县正身医院</t>
  </si>
  <si>
    <t>0016065</t>
  </si>
  <si>
    <t>稷山县中医医院</t>
  </si>
  <si>
    <t>0016066</t>
  </si>
  <si>
    <t>稷山县二医院</t>
  </si>
  <si>
    <t>0016067</t>
  </si>
  <si>
    <t>绛县口腔病防治所</t>
  </si>
  <si>
    <t>0016068</t>
  </si>
  <si>
    <t>芮城县牙病防治站</t>
  </si>
  <si>
    <t>0016069</t>
  </si>
  <si>
    <t>芮城县中西医结合医院</t>
  </si>
  <si>
    <t>0016070</t>
  </si>
  <si>
    <t>芮城县二院</t>
  </si>
  <si>
    <t>0016071</t>
  </si>
  <si>
    <t>芮城县城关医院</t>
  </si>
  <si>
    <t>0016072</t>
  </si>
  <si>
    <t>风陵渡经济开发区创伤医院</t>
  </si>
  <si>
    <t>0016073</t>
  </si>
  <si>
    <t>国营五四一总厂医院</t>
  </si>
  <si>
    <t>0016074</t>
  </si>
  <si>
    <t>闻喜县博雅医院</t>
  </si>
  <si>
    <t>0016075</t>
  </si>
  <si>
    <t>闻喜县陈坚创伤专科医院</t>
  </si>
  <si>
    <t>0016076</t>
  </si>
  <si>
    <t>运城市中医冠心病研究所（运城市崇义冠心病专科医院）</t>
  </si>
  <si>
    <t>0016077</t>
  </si>
  <si>
    <t>沁源县第二人民医院</t>
  </si>
  <si>
    <t>0016078</t>
  </si>
  <si>
    <t>潞城市妇幼保健站</t>
  </si>
  <si>
    <t>0016079</t>
  </si>
  <si>
    <t>黎城县中医院</t>
  </si>
  <si>
    <t>0016080</t>
  </si>
  <si>
    <t>屯留县人民医院</t>
  </si>
  <si>
    <t>0016081</t>
  </si>
  <si>
    <t>沁源县妇幼保健院</t>
  </si>
  <si>
    <t>0016082</t>
  </si>
  <si>
    <t>长治市漳村煤矿医院</t>
  </si>
  <si>
    <t>0016083</t>
  </si>
  <si>
    <t>武乡县中医院</t>
  </si>
  <si>
    <t>0016084</t>
  </si>
  <si>
    <t>长治县顺康骨科医院</t>
  </si>
  <si>
    <t>0016085</t>
  </si>
  <si>
    <t>壶关县中西医结合医院</t>
  </si>
  <si>
    <t>0016086</t>
  </si>
  <si>
    <t>长治市商业医院（长治市体检中心）</t>
  </si>
  <si>
    <t>0016087</t>
  </si>
  <si>
    <t>壶关县肿瘤专科医院</t>
  </si>
  <si>
    <t>0016088</t>
  </si>
  <si>
    <t>国营淮海机械厂职工医院</t>
  </si>
  <si>
    <t>0016089</t>
  </si>
  <si>
    <t>长治市第三人民医院</t>
  </si>
  <si>
    <t>0016090</t>
  </si>
  <si>
    <t>长治市化肥厂职工医院</t>
  </si>
  <si>
    <t>0016091</t>
  </si>
  <si>
    <t>壶关县人民医院</t>
  </si>
  <si>
    <t>0016092</t>
  </si>
  <si>
    <t>潞安矿务局五阳煤矿医院</t>
  </si>
  <si>
    <t>0016093</t>
  </si>
  <si>
    <t>长治市城区妇儿专科医院</t>
  </si>
  <si>
    <t>0016094</t>
  </si>
  <si>
    <t>长治市郊区精神病院</t>
  </si>
  <si>
    <t>0016095</t>
  </si>
  <si>
    <t>平顺县人民医院</t>
  </si>
  <si>
    <t>0016096</t>
  </si>
  <si>
    <t>长治市李氏骨科医院</t>
  </si>
  <si>
    <t>0016097</t>
  </si>
  <si>
    <t>沁县人民医院</t>
  </si>
  <si>
    <t>0016098</t>
  </si>
  <si>
    <t>长治高新区中心医院</t>
  </si>
  <si>
    <t>0016099</t>
  </si>
  <si>
    <t>长治市郊区妇幼保健站</t>
  </si>
  <si>
    <t>0016100</t>
  </si>
  <si>
    <t>襄垣县立恩骨科医院</t>
  </si>
  <si>
    <t>0016101</t>
  </si>
  <si>
    <t>平顺县中医院</t>
  </si>
  <si>
    <t>0016102</t>
  </si>
  <si>
    <t>长治市城区妇幼保健站</t>
  </si>
  <si>
    <t>0016103</t>
  </si>
  <si>
    <t>长治县中医院</t>
  </si>
  <si>
    <t>0016104</t>
  </si>
  <si>
    <t>襄垣县妇幼保健院</t>
  </si>
  <si>
    <t>0016105</t>
  </si>
  <si>
    <t>武乡县妇幼保健院</t>
  </si>
  <si>
    <t>0016106</t>
  </si>
  <si>
    <t>沁县中医医院</t>
  </si>
  <si>
    <t>0016107</t>
  </si>
  <si>
    <t>长治市城区医院</t>
  </si>
  <si>
    <t>0016108</t>
  </si>
  <si>
    <t>长治医学院附属和平医院</t>
  </si>
  <si>
    <t>0016109</t>
  </si>
  <si>
    <t>长治医学院附属和济医院（和济医院）</t>
  </si>
  <si>
    <t>0016110</t>
  </si>
  <si>
    <t>长治市人民医院</t>
  </si>
  <si>
    <t>0016111</t>
  </si>
  <si>
    <t>长治市中医院</t>
  </si>
  <si>
    <t>0016112</t>
  </si>
  <si>
    <t>长治淮海医院</t>
  </si>
  <si>
    <t>0016113</t>
  </si>
  <si>
    <t>长治市第二人民医院</t>
  </si>
  <si>
    <t>0016114</t>
  </si>
  <si>
    <t>潞安矿务局总医院</t>
  </si>
  <si>
    <t>0016115</t>
  </si>
  <si>
    <t>长治市中医医院</t>
  </si>
  <si>
    <t>0016116</t>
  </si>
  <si>
    <t>长治市中医研究所附属医院</t>
  </si>
  <si>
    <t>0016117</t>
  </si>
  <si>
    <t>长治惠丰职工医院</t>
  </si>
  <si>
    <t>0016118</t>
  </si>
  <si>
    <t>壶关县妇幼保健院</t>
  </si>
  <si>
    <t>0016119</t>
  </si>
  <si>
    <t>潞城市人民医院</t>
  </si>
  <si>
    <t>0016120</t>
  </si>
  <si>
    <t>襄垣县人民医院</t>
  </si>
  <si>
    <t>0016121</t>
  </si>
  <si>
    <t>郑州铁路分局长治北铁路医院</t>
  </si>
  <si>
    <t>0016122</t>
  </si>
  <si>
    <t>长治钢铁公司总医院</t>
  </si>
  <si>
    <t>0016123</t>
  </si>
  <si>
    <t>沁源县人民医院</t>
  </si>
  <si>
    <t>0016124</t>
  </si>
  <si>
    <t>长治县第二人民医院</t>
  </si>
  <si>
    <t>0016125</t>
  </si>
  <si>
    <t>天脊煤化工集团有限公司职工医院</t>
  </si>
  <si>
    <t>0016126</t>
  </si>
  <si>
    <t>长治县人民医院</t>
  </si>
  <si>
    <t>0016127</t>
  </si>
  <si>
    <t>五一二七二部队医院</t>
  </si>
  <si>
    <t>0016128</t>
  </si>
  <si>
    <t>武乡县人民医院</t>
  </si>
  <si>
    <t>0016129</t>
  </si>
  <si>
    <t>长治县立新创伤正骨医院</t>
  </si>
  <si>
    <t>0016130</t>
  </si>
  <si>
    <t>铁道部第三工程局一处医院</t>
  </si>
  <si>
    <t>0016131</t>
  </si>
  <si>
    <t>潞城市中医院</t>
  </si>
  <si>
    <t>0016132</t>
  </si>
  <si>
    <t>国营惠丰机械厂职工医院</t>
  </si>
  <si>
    <t>0016133</t>
  </si>
  <si>
    <t>长治市职业病防治所</t>
  </si>
  <si>
    <t>0016134</t>
  </si>
  <si>
    <t>长治市清华机械厂职工医院</t>
  </si>
  <si>
    <t>0016135</t>
  </si>
  <si>
    <t>长子县中医院</t>
  </si>
  <si>
    <t>0016136</t>
  </si>
  <si>
    <t>壶关县中医院</t>
  </si>
  <si>
    <t>0016137</t>
  </si>
  <si>
    <t>襄垣县中医院</t>
  </si>
  <si>
    <t>0016138</t>
  </si>
  <si>
    <t>长治市王庄煤矿医院</t>
  </si>
  <si>
    <t>0016139</t>
  </si>
  <si>
    <t>长治市郊区人民医院</t>
  </si>
  <si>
    <t>0016140</t>
  </si>
  <si>
    <t>黎城县人民医院</t>
  </si>
  <si>
    <t>0016141</t>
  </si>
  <si>
    <t>长治县长安静脉曲张专科医院</t>
  </si>
  <si>
    <t>0016142</t>
  </si>
  <si>
    <t>长治县妇幼保健院</t>
  </si>
  <si>
    <t>0016143</t>
  </si>
  <si>
    <t>襄垣县城关医院</t>
  </si>
  <si>
    <t>0016144</t>
  </si>
  <si>
    <t>长治市妇幼保健院</t>
  </si>
  <si>
    <t>0016145</t>
  </si>
  <si>
    <t>长治市精神卫生中心</t>
  </si>
  <si>
    <t>0016146</t>
  </si>
  <si>
    <t>襄垣县中医医院</t>
  </si>
  <si>
    <t>0016147</t>
  </si>
  <si>
    <t>长治市城区人民医院英平风湿骨病治疗中心</t>
  </si>
  <si>
    <t>0016148</t>
  </si>
  <si>
    <t>山西省长治钢铁公司职工医院</t>
  </si>
  <si>
    <t>0016149</t>
  </si>
  <si>
    <t>长治市城区常青医院</t>
  </si>
  <si>
    <t>0016150</t>
  </si>
  <si>
    <t>长治医学附属和平医院</t>
  </si>
  <si>
    <t>0016151</t>
  </si>
  <si>
    <t>长治市二院</t>
  </si>
  <si>
    <t>0016152</t>
  </si>
  <si>
    <t>长治市和济医院</t>
  </si>
  <si>
    <t>0016153</t>
  </si>
  <si>
    <t>长治市急救中心</t>
  </si>
  <si>
    <t>0016154</t>
  </si>
  <si>
    <t>长治中医研究院</t>
  </si>
  <si>
    <t>0016155</t>
  </si>
  <si>
    <t>长治天脊医院</t>
  </si>
  <si>
    <t>0016156</t>
  </si>
  <si>
    <t>长治市二研究所附属医院</t>
  </si>
  <si>
    <t>0016157</t>
  </si>
  <si>
    <t>长治二研究院</t>
  </si>
  <si>
    <t>0016158</t>
  </si>
  <si>
    <t>郑州铁路分局长治北医院</t>
  </si>
  <si>
    <t>0016159</t>
  </si>
  <si>
    <t>漳泽电厂职工医院</t>
  </si>
  <si>
    <t>0016160</t>
  </si>
  <si>
    <t>壶关县二院</t>
  </si>
  <si>
    <t>0016161</t>
  </si>
  <si>
    <t>屯留县常村矿医院</t>
  </si>
  <si>
    <t>0016162</t>
  </si>
  <si>
    <t>屯留县二院</t>
  </si>
  <si>
    <t>0016163</t>
  </si>
  <si>
    <t>屯留县中医院</t>
  </si>
  <si>
    <t>0016164</t>
  </si>
  <si>
    <t>平顺县妇幼保健院</t>
  </si>
  <si>
    <t>0016165</t>
  </si>
  <si>
    <t>平顺县二院</t>
  </si>
  <si>
    <t>0016166</t>
  </si>
  <si>
    <t>武乡县二院</t>
  </si>
  <si>
    <t>0016167</t>
  </si>
  <si>
    <t>沁县妇幼保健所</t>
  </si>
  <si>
    <t>0016168</t>
  </si>
  <si>
    <t>沁县二院</t>
  </si>
  <si>
    <t>0016169</t>
  </si>
  <si>
    <t>沁源县妇幼站</t>
  </si>
  <si>
    <t>0016170</t>
  </si>
  <si>
    <t>沁源县中医院</t>
  </si>
  <si>
    <t>0016171</t>
  </si>
  <si>
    <t>潞城市二院</t>
  </si>
  <si>
    <t>0016172</t>
  </si>
  <si>
    <t>潞城市妇幼保健院</t>
  </si>
  <si>
    <t>0016173</t>
  </si>
  <si>
    <t>潞安矿业集团公司总医院</t>
  </si>
  <si>
    <t>0016174</t>
  </si>
  <si>
    <t>襄垣县二院</t>
  </si>
  <si>
    <t>0016175</t>
  </si>
  <si>
    <t>潞安集团总医院</t>
  </si>
  <si>
    <t>0016176</t>
  </si>
  <si>
    <t>长钢医院</t>
  </si>
  <si>
    <t>0016177</t>
  </si>
  <si>
    <t>七四四五厂机械厂职工医院</t>
  </si>
  <si>
    <t>0016178</t>
  </si>
  <si>
    <t>长子县二院</t>
  </si>
  <si>
    <t>0016179</t>
  </si>
  <si>
    <t>长子县漳河仁济医院</t>
  </si>
  <si>
    <t>0016180</t>
  </si>
  <si>
    <t>长子县草坊村</t>
  </si>
  <si>
    <t>0016181</t>
  </si>
  <si>
    <t>长治县二院</t>
  </si>
  <si>
    <t>0016182</t>
  </si>
  <si>
    <t>黎城县妇幼保健站</t>
  </si>
  <si>
    <t>0016183</t>
  </si>
  <si>
    <t>黎城县二院</t>
  </si>
  <si>
    <t>0016184</t>
  </si>
  <si>
    <t>阳泉煤业集团总医院</t>
  </si>
  <si>
    <t>0016185</t>
  </si>
  <si>
    <t>阳泉市第三人民医院阳泉市红十字医院</t>
  </si>
  <si>
    <t>0016186</t>
  </si>
  <si>
    <t>阳煤集团总医院</t>
  </si>
  <si>
    <t>0016187</t>
  </si>
  <si>
    <t>阳泉市第一人民医院</t>
  </si>
  <si>
    <t>0016188</t>
  </si>
  <si>
    <t>阳泉矿务局一矿医院</t>
  </si>
  <si>
    <t>0016189</t>
  </si>
  <si>
    <t>平定县人民医院</t>
  </si>
  <si>
    <t>0016190</t>
  </si>
  <si>
    <t>盂县人民医院</t>
  </si>
  <si>
    <t>0016191</t>
  </si>
  <si>
    <t>阳泉市妇幼保健医院</t>
  </si>
  <si>
    <t>0016192</t>
  </si>
  <si>
    <t>阳泉市中医院</t>
  </si>
  <si>
    <t>0016193</t>
  </si>
  <si>
    <t>阳泉煤业集团有限责任公司第二医院</t>
  </si>
  <si>
    <t>0016194</t>
  </si>
  <si>
    <t>阳泉铁路医院</t>
  </si>
  <si>
    <t>0016195</t>
  </si>
  <si>
    <t>阳泉固庄煤矿医院</t>
  </si>
  <si>
    <t>0016196</t>
  </si>
  <si>
    <t>平定县中医医院</t>
  </si>
  <si>
    <t>0016197</t>
  </si>
  <si>
    <t>阳泉市郊区人民医院</t>
  </si>
  <si>
    <t>0016198</t>
  </si>
  <si>
    <t>阳泉市第二人民医院</t>
  </si>
  <si>
    <t>0016199</t>
  </si>
  <si>
    <t>阳泉市口腔医院</t>
  </si>
  <si>
    <t>0016200</t>
  </si>
  <si>
    <t>阳泉市城区人民医院</t>
  </si>
  <si>
    <t>0016201</t>
  </si>
  <si>
    <t>阳泉协和医院</t>
  </si>
  <si>
    <t>0016202</t>
  </si>
  <si>
    <t>盂县中医院</t>
  </si>
  <si>
    <t>0016203</t>
  </si>
  <si>
    <t>阳泉市老龄委医院</t>
  </si>
  <si>
    <t>0016204</t>
  </si>
  <si>
    <t>平定县妇幼保健院</t>
  </si>
  <si>
    <t>0016205</t>
  </si>
  <si>
    <t>阳泉市商业医院</t>
  </si>
  <si>
    <t>0016206</t>
  </si>
  <si>
    <t>娘子关电厂职工医院</t>
  </si>
  <si>
    <t>0016207</t>
  </si>
  <si>
    <t>阳泉二轻局医院</t>
  </si>
  <si>
    <t>0016208</t>
  </si>
  <si>
    <t>阳泉矿务局工程处医院</t>
  </si>
  <si>
    <t>0016209</t>
  </si>
  <si>
    <t>阳泉矿务局二矿医院</t>
  </si>
  <si>
    <t>0016210</t>
  </si>
  <si>
    <t>阳泉市精神病医院</t>
  </si>
  <si>
    <t>0016211</t>
  </si>
  <si>
    <t>阳泉市肿瘤防治研究所</t>
  </si>
  <si>
    <t>0016212</t>
  </si>
  <si>
    <t>阳泉矿务局贵石沟分院</t>
  </si>
  <si>
    <t>0016213</t>
  </si>
  <si>
    <t>阳泉市建筑工程管理局职工医院</t>
  </si>
  <si>
    <t>0016214</t>
  </si>
  <si>
    <t>阳泉市南庄煤矿职工医院</t>
  </si>
  <si>
    <t>0016215</t>
  </si>
  <si>
    <t>阳泉市私立祥和医院</t>
  </si>
  <si>
    <t>0016216</t>
  </si>
  <si>
    <t>阳泉荫营煤矿医院</t>
  </si>
  <si>
    <t>0016217</t>
  </si>
  <si>
    <t>平定县康复中心</t>
  </si>
  <si>
    <t>0016218</t>
  </si>
  <si>
    <t>阳泉矿务局三矿医院</t>
  </si>
  <si>
    <t>0016219</t>
  </si>
  <si>
    <t>阳泉市红十字博爱医院</t>
  </si>
  <si>
    <t>0016220</t>
  </si>
  <si>
    <t>阳泉市第一人民医院肿瘤分院</t>
  </si>
  <si>
    <t>0016221</t>
  </si>
  <si>
    <t>平定县中医院</t>
  </si>
  <si>
    <t>0016222</t>
  </si>
  <si>
    <t>阳泉矿务局四矿医院</t>
  </si>
  <si>
    <t>0016223</t>
  </si>
  <si>
    <t>平定县仁爱康复医院</t>
  </si>
  <si>
    <t>0016224</t>
  </si>
  <si>
    <t>阳泉市钢铁公司医院</t>
  </si>
  <si>
    <t>0016225</t>
  </si>
  <si>
    <t>阳泉矿务局机电总厂医院</t>
  </si>
  <si>
    <t>0016226</t>
  </si>
  <si>
    <t>阳泉矿务局第一矿医院</t>
  </si>
  <si>
    <t>0016227</t>
  </si>
  <si>
    <t>阳泉矿务局第二矿医院</t>
  </si>
  <si>
    <t>0016228</t>
  </si>
  <si>
    <t>阳泉矿务局第四矿医院</t>
  </si>
  <si>
    <t>0016229</t>
  </si>
  <si>
    <t>阳泉矿务局第三矿医院</t>
  </si>
  <si>
    <t>0016230</t>
  </si>
  <si>
    <t>阳泉市煤矿集团总医院</t>
  </si>
  <si>
    <t>0016231</t>
  </si>
  <si>
    <t>阳泉市二院</t>
  </si>
  <si>
    <t>0016232</t>
  </si>
  <si>
    <t>阳泉煤业集团有限责任公司总医院一矿医院</t>
  </si>
  <si>
    <t>0016233</t>
  </si>
  <si>
    <t>阳煤集团总院五矿分院</t>
  </si>
  <si>
    <t>0016234</t>
  </si>
  <si>
    <t>平定县二院</t>
  </si>
  <si>
    <t>0016235</t>
  </si>
  <si>
    <t>盂县二院</t>
  </si>
  <si>
    <t>0016236</t>
  </si>
  <si>
    <t>阳泉市郊区固庄煤矿医院</t>
  </si>
  <si>
    <t>0016237</t>
  </si>
  <si>
    <t>阳泉市郊区妇幼保健站</t>
  </si>
  <si>
    <t>0016238</t>
  </si>
  <si>
    <t>阳泉市协和医院</t>
  </si>
  <si>
    <t>0016239</t>
  </si>
  <si>
    <t>东莞市石龙人民医院（惠育医院）</t>
  </si>
  <si>
    <t>0016240</t>
  </si>
  <si>
    <t>东莞市东华医院</t>
  </si>
  <si>
    <t>0016241</t>
  </si>
  <si>
    <t>东莞市太平人民医院</t>
  </si>
  <si>
    <t>0016242</t>
  </si>
  <si>
    <t>东莞市中医院</t>
  </si>
  <si>
    <t>0016243</t>
  </si>
  <si>
    <t>凤岗华侨医院（凤岗医院）</t>
  </si>
  <si>
    <t>0016244</t>
  </si>
  <si>
    <t>东莞市石龙博爱医院</t>
  </si>
  <si>
    <t>0016245</t>
  </si>
  <si>
    <t>东莞市石排医院</t>
  </si>
  <si>
    <t>0016246</t>
  </si>
  <si>
    <t>东莞市中堂医院</t>
  </si>
  <si>
    <t>0016247</t>
  </si>
  <si>
    <t>东莞市长安医院</t>
  </si>
  <si>
    <t>0016248</t>
  </si>
  <si>
    <t>东莞市桥头医院</t>
  </si>
  <si>
    <t>0016249</t>
  </si>
  <si>
    <t>东莞市莞城医院</t>
  </si>
  <si>
    <t>0016250</t>
  </si>
  <si>
    <t>东莞市寮步医院</t>
  </si>
  <si>
    <t>0016251</t>
  </si>
  <si>
    <t>东莞市虎门医院</t>
  </si>
  <si>
    <t>0016252</t>
  </si>
  <si>
    <t>东莞三局医院（广东省水电水利第三工程局职工医院）</t>
  </si>
  <si>
    <t>0016253</t>
  </si>
  <si>
    <t>东莞市黄江医院</t>
  </si>
  <si>
    <t>0016254</t>
  </si>
  <si>
    <t>东莞市常平医院</t>
  </si>
  <si>
    <t>0016255</t>
  </si>
  <si>
    <t>东莞市塘厦医院（塘厦人民医院）</t>
  </si>
  <si>
    <t>0016256</t>
  </si>
  <si>
    <t>东莞市康怡医院（谷涌医院）</t>
  </si>
  <si>
    <t>0016257</t>
  </si>
  <si>
    <t>东莞市企石医院</t>
  </si>
  <si>
    <t>0016258</t>
  </si>
  <si>
    <t>东莞市樟木头镇石新医院</t>
  </si>
  <si>
    <t>0016259</t>
  </si>
  <si>
    <t>东莞国境口岸医院</t>
  </si>
  <si>
    <t>0016260</t>
  </si>
  <si>
    <t>东莞市慢性病防治院</t>
  </si>
  <si>
    <t>0016261</t>
  </si>
  <si>
    <t>东莞市樟木头人民医院（樟木头人民医院）</t>
  </si>
  <si>
    <t>0016262</t>
  </si>
  <si>
    <t>东莞市泗安医院</t>
  </si>
  <si>
    <t>0016263</t>
  </si>
  <si>
    <t>东莞市虎门镇北栅医院</t>
  </si>
  <si>
    <t>0016264</t>
  </si>
  <si>
    <t>东莞市长安镇乌沙仁爱医院</t>
  </si>
  <si>
    <t>0016265</t>
  </si>
  <si>
    <t>同济医学院附属东莞医院（东莞光华医院）</t>
  </si>
  <si>
    <t>0016266</t>
  </si>
  <si>
    <t>东莞广济医院永盛分院</t>
  </si>
  <si>
    <t>0016267</t>
  </si>
  <si>
    <t>东莞市司马医院</t>
  </si>
  <si>
    <t>0016268</t>
  </si>
  <si>
    <t>海军四二三医院</t>
  </si>
  <si>
    <t>0016269</t>
  </si>
  <si>
    <t>东莞长安港湾医院</t>
  </si>
  <si>
    <t>0016270</t>
  </si>
  <si>
    <t>东莞市虎门镇南栅医院</t>
  </si>
  <si>
    <t>0016271</t>
  </si>
  <si>
    <t>东莞市长安镇街口医院</t>
  </si>
  <si>
    <t>0016272</t>
  </si>
  <si>
    <t>东莞市凤岗华侨医院</t>
  </si>
  <si>
    <t>0016273</t>
  </si>
  <si>
    <t>东莞市健力口腔医院</t>
  </si>
  <si>
    <t>0016274</t>
  </si>
  <si>
    <t>东莞南华妇科医院</t>
  </si>
  <si>
    <t>0016275</t>
  </si>
  <si>
    <t>东莞市万江区小享医院</t>
  </si>
  <si>
    <t>0016276</t>
  </si>
  <si>
    <t>东莞市谷通医院</t>
  </si>
  <si>
    <t>0016277</t>
  </si>
  <si>
    <t>东莞裕元医院</t>
  </si>
  <si>
    <t>0016278</t>
  </si>
  <si>
    <t>东莞市工人医院</t>
  </si>
  <si>
    <t>0016279</t>
  </si>
  <si>
    <t>东莞东方泌尿专科医院</t>
  </si>
  <si>
    <t>0016280</t>
  </si>
  <si>
    <t>东莞泌尿医院</t>
  </si>
  <si>
    <t>0016281</t>
  </si>
  <si>
    <t>东莞岭南泌尿专科医院</t>
  </si>
  <si>
    <t>0016282</t>
  </si>
  <si>
    <t>东莞市东城区人民医院</t>
  </si>
  <si>
    <t>0016283</t>
  </si>
  <si>
    <t>东莞市广济医院</t>
  </si>
  <si>
    <t>0016284</t>
  </si>
  <si>
    <t>广东省泗安医院</t>
  </si>
  <si>
    <t>0016285</t>
  </si>
  <si>
    <t>东莞市宏远医院</t>
  </si>
  <si>
    <t>0016286</t>
  </si>
  <si>
    <t>东莞光明眼科医院</t>
  </si>
  <si>
    <t>0016287</t>
  </si>
  <si>
    <t>东莞市横沥医院</t>
  </si>
  <si>
    <t>0016288</t>
  </si>
  <si>
    <t>东莞市篁村医院</t>
  </si>
  <si>
    <t>0016289</t>
  </si>
  <si>
    <t>东莞市附城医院</t>
  </si>
  <si>
    <t>0016290</t>
  </si>
  <si>
    <t>东莞市康华医院</t>
  </si>
  <si>
    <t>0016291</t>
  </si>
  <si>
    <t>东莞市人民医院</t>
  </si>
  <si>
    <t>0016292</t>
  </si>
  <si>
    <t>东莞市妇幼保健院</t>
  </si>
  <si>
    <t>0016293</t>
  </si>
  <si>
    <t>东莞市石新医院</t>
  </si>
  <si>
    <t>0016294</t>
  </si>
  <si>
    <t>东莞市谷涌康怡医院</t>
  </si>
  <si>
    <t>0016295</t>
  </si>
  <si>
    <t>南方医科大学广济南栅医院（东莞市南栅王少强医院）</t>
  </si>
  <si>
    <t>0016296</t>
  </si>
  <si>
    <t>东莞市石碣人民医院</t>
  </si>
  <si>
    <t>0016297</t>
  </si>
  <si>
    <t>东莞市莞城人民医院</t>
  </si>
  <si>
    <t>0016298</t>
  </si>
  <si>
    <t>东莞市曙光光华骨伤医院</t>
  </si>
  <si>
    <t>0016299</t>
  </si>
  <si>
    <t>东莞玛丽亚妇产医院</t>
  </si>
  <si>
    <t>0016300</t>
  </si>
  <si>
    <t>东莞市厚街医院（方树泉医院）</t>
  </si>
  <si>
    <t>0016301</t>
  </si>
  <si>
    <t>莞城医院（城区人民医院）</t>
  </si>
  <si>
    <t>0016302</t>
  </si>
  <si>
    <t>东莞市三局医院</t>
  </si>
  <si>
    <t>0016303</t>
  </si>
  <si>
    <t>东莞健力口腔医院（限医疗门诊）</t>
  </si>
  <si>
    <t>0016304</t>
  </si>
  <si>
    <t>东莞光华泌尿医院</t>
  </si>
  <si>
    <t>0016305</t>
  </si>
  <si>
    <t>东莞市海军虎门医院</t>
  </si>
  <si>
    <t>0016306</t>
  </si>
  <si>
    <t>同济东莞医院</t>
  </si>
  <si>
    <t>0016307</t>
  </si>
  <si>
    <t>东莞市市中医院</t>
  </si>
  <si>
    <t>0016308</t>
  </si>
  <si>
    <t>东莞市道滘医院</t>
  </si>
  <si>
    <t>0016309</t>
  </si>
  <si>
    <t>南方医科大学广济医院</t>
  </si>
  <si>
    <t>0016310</t>
  </si>
  <si>
    <t>东莞市高步医院</t>
  </si>
  <si>
    <t>0016311</t>
  </si>
  <si>
    <t>东莞市新湾医院</t>
  </si>
  <si>
    <t>0016312</t>
  </si>
  <si>
    <t>东莞市沙田医院</t>
  </si>
  <si>
    <t>0016313</t>
  </si>
  <si>
    <t>东莞市樟木头医院</t>
  </si>
  <si>
    <t>0016314</t>
  </si>
  <si>
    <t>东莞市洪梅医院</t>
  </si>
  <si>
    <t>0016315</t>
  </si>
  <si>
    <t>东莞市谢岗医院</t>
  </si>
  <si>
    <t>谢岗镇</t>
  </si>
  <si>
    <t>0016316</t>
  </si>
  <si>
    <t>中山市小榄镇人民医院</t>
  </si>
  <si>
    <t>0016317</t>
  </si>
  <si>
    <t>中山市博爱医院（中山市妇幼保健院）</t>
  </si>
  <si>
    <t>0016318</t>
  </si>
  <si>
    <t>中山市中医院（广州中医药大学中山附属医院）</t>
  </si>
  <si>
    <t>0016319</t>
  </si>
  <si>
    <t>中山市人民医院（广东药学院附属中山医院）</t>
  </si>
  <si>
    <t>0016320</t>
  </si>
  <si>
    <t>中山市黄圃人民医院</t>
  </si>
  <si>
    <t>0016321</t>
  </si>
  <si>
    <t>中山市埠湖医院</t>
  </si>
  <si>
    <t>0016322</t>
  </si>
  <si>
    <t>中山市陈星海医院</t>
  </si>
  <si>
    <t>0016323</t>
  </si>
  <si>
    <t>中山市火炬开发区医院</t>
  </si>
  <si>
    <t>0016324</t>
  </si>
  <si>
    <t>中山大学附属第六医院中山大学附属胃肠肛门医院</t>
  </si>
  <si>
    <t>0016325</t>
  </si>
  <si>
    <t>中山大学第一附属医院黄埔院区</t>
  </si>
  <si>
    <t>0016326</t>
  </si>
  <si>
    <t>中山市阜沙医院</t>
  </si>
  <si>
    <t>0016327</t>
  </si>
  <si>
    <t>中山市黄布医院</t>
  </si>
  <si>
    <t>0016328</t>
  </si>
  <si>
    <t>中山大学肿瘤医院</t>
  </si>
  <si>
    <t>0016329</t>
  </si>
  <si>
    <t>中山大学东华医院</t>
  </si>
  <si>
    <t>0016330</t>
  </si>
  <si>
    <t>中山市坦背医院</t>
  </si>
  <si>
    <t>0016331</t>
  </si>
  <si>
    <t>中山市广济医院</t>
  </si>
  <si>
    <t>0016332</t>
  </si>
  <si>
    <t>中山市西区医院</t>
  </si>
  <si>
    <t>0016333</t>
  </si>
  <si>
    <t>中山市岐江医院</t>
  </si>
  <si>
    <t>0016334</t>
  </si>
  <si>
    <t>中山市东凤医院</t>
  </si>
  <si>
    <t>0016335</t>
  </si>
  <si>
    <t>中山市古镇医院</t>
  </si>
  <si>
    <t>0016336</t>
  </si>
  <si>
    <t>中山市横栏医院</t>
  </si>
  <si>
    <t>0016337</t>
  </si>
  <si>
    <t>中山市港口医院</t>
  </si>
  <si>
    <t>0016338</t>
  </si>
  <si>
    <t>中山市国丹中医院</t>
  </si>
  <si>
    <t>0016339</t>
  </si>
  <si>
    <t>中山市和平中医院</t>
  </si>
  <si>
    <t>0016340</t>
  </si>
  <si>
    <t>中山市东区医院</t>
  </si>
  <si>
    <t>0016341</t>
  </si>
  <si>
    <t>中山市环城医院</t>
  </si>
  <si>
    <t>0016342</t>
  </si>
  <si>
    <t>中山市西区沙朗医院</t>
  </si>
  <si>
    <t>0016343</t>
  </si>
  <si>
    <t>中山市苏华赞医院</t>
  </si>
  <si>
    <t>0016344</t>
  </si>
  <si>
    <t>中山市南头医院</t>
  </si>
  <si>
    <t>0016345</t>
  </si>
  <si>
    <t>中山大学医院</t>
  </si>
  <si>
    <t>0016346</t>
  </si>
  <si>
    <t>中山市南头广济医院</t>
  </si>
  <si>
    <t>0016347</t>
  </si>
  <si>
    <t>中山市小榄镇陈星海医院</t>
  </si>
  <si>
    <t>0016348</t>
  </si>
  <si>
    <t>中山市烟墩医院</t>
  </si>
  <si>
    <t>0016349</t>
  </si>
  <si>
    <t>中山市宝元制鞋厂职工医院</t>
  </si>
  <si>
    <t>0016350</t>
  </si>
  <si>
    <t>中山市人民医院东区分院</t>
  </si>
  <si>
    <t>0016351</t>
  </si>
  <si>
    <t>中山市陈亨村医院</t>
  </si>
  <si>
    <t>0016352</t>
  </si>
  <si>
    <t>中山市浪网医院</t>
  </si>
  <si>
    <t>0016353</t>
  </si>
  <si>
    <t>中山市大涌医院</t>
  </si>
  <si>
    <t>0016354</t>
  </si>
  <si>
    <t>中山市古镇海洲医院</t>
  </si>
  <si>
    <t>0016355</t>
  </si>
  <si>
    <t>中山市小榄人民医院（卫生院）</t>
  </si>
  <si>
    <t>0016356</t>
  </si>
  <si>
    <t>中国中医研究院中山康怡医疗保健中心</t>
  </si>
  <si>
    <t>0016357</t>
  </si>
  <si>
    <t>中山市横门镇医院</t>
  </si>
  <si>
    <t>0016358</t>
  </si>
  <si>
    <t>中山市第二人民医院</t>
  </si>
  <si>
    <t>0016359</t>
  </si>
  <si>
    <t>中山协和耳鼻喉医院</t>
  </si>
  <si>
    <t>0016360</t>
  </si>
  <si>
    <t>中山市中医院</t>
  </si>
  <si>
    <t>0016361</t>
  </si>
  <si>
    <t>罗定市人民医院</t>
  </si>
  <si>
    <t>0016362</t>
  </si>
  <si>
    <t>云浮市人民医院</t>
  </si>
  <si>
    <t>0016363</t>
  </si>
  <si>
    <t>新兴县人民医院</t>
  </si>
  <si>
    <t>0016364</t>
  </si>
  <si>
    <t>云浮市中医院</t>
  </si>
  <si>
    <t>0016365</t>
  </si>
  <si>
    <t>郁南县中医院</t>
  </si>
  <si>
    <t>0016366</t>
  </si>
  <si>
    <t>罗定市中医院</t>
  </si>
  <si>
    <t>0016367</t>
  </si>
  <si>
    <t>罗定市妇幼保健院</t>
  </si>
  <si>
    <t>0016368</t>
  </si>
  <si>
    <t>云浮市妇幼保健院</t>
  </si>
  <si>
    <t>0016369</t>
  </si>
  <si>
    <t>云安县人民医院</t>
  </si>
  <si>
    <t>0016370</t>
  </si>
  <si>
    <t>云浮硫铁矿企业集团公司医院</t>
  </si>
  <si>
    <t>0016371</t>
  </si>
  <si>
    <t>新兴县中医院</t>
  </si>
  <si>
    <t>0016372</t>
  </si>
  <si>
    <t>郁南县人民医院</t>
  </si>
  <si>
    <t>0016373</t>
  </si>
  <si>
    <t>罗定市大岗医院</t>
  </si>
  <si>
    <t>0016374</t>
  </si>
  <si>
    <t>云浮市皮肤病医院</t>
  </si>
  <si>
    <t>0016375</t>
  </si>
  <si>
    <t>云安县妇幼保健所</t>
  </si>
  <si>
    <t>0016376</t>
  </si>
  <si>
    <t>罗定市水贵医院</t>
  </si>
  <si>
    <t>0016377</t>
  </si>
  <si>
    <t>罗定市庄稼医院</t>
  </si>
  <si>
    <t>0016378</t>
  </si>
  <si>
    <t>罗定市罗城医院</t>
  </si>
  <si>
    <t>0016379</t>
  </si>
  <si>
    <t>罗定市泷州医院</t>
  </si>
  <si>
    <t>0016380</t>
  </si>
  <si>
    <t>云浮市云城区人民医院</t>
  </si>
  <si>
    <t>0016381</t>
  </si>
  <si>
    <t>罗定市泷洲医院</t>
  </si>
  <si>
    <t>0016382</t>
  </si>
  <si>
    <t>郁南县第二人民医院</t>
  </si>
  <si>
    <t>0016383</t>
  </si>
  <si>
    <t>郁南县妇幼保健院</t>
  </si>
  <si>
    <t>0016384</t>
  </si>
  <si>
    <t>云浮市皮肤病防治中心</t>
  </si>
  <si>
    <t>0016385</t>
  </si>
  <si>
    <t>罗定市第三人民医院</t>
  </si>
  <si>
    <t>0016386</t>
  </si>
  <si>
    <t>新兴县慢性病防治站</t>
  </si>
  <si>
    <t>0016387</t>
  </si>
  <si>
    <t>罗定市皮肤病防治院</t>
  </si>
  <si>
    <t>0016388</t>
  </si>
  <si>
    <t>云浮市红十字现代妇产医院</t>
  </si>
  <si>
    <t>0016389</t>
  </si>
  <si>
    <t>罗定市结核病防治院</t>
  </si>
  <si>
    <t>0016390</t>
  </si>
  <si>
    <t>佛山市第二人民医院</t>
  </si>
  <si>
    <t>0016391</t>
  </si>
  <si>
    <t>佛山市妇幼保健院（广东省妇幼保健院佛山分院）</t>
  </si>
  <si>
    <t>0016392</t>
  </si>
  <si>
    <t>佛山市南海区妇幼保健院</t>
  </si>
  <si>
    <t>0016393</t>
  </si>
  <si>
    <t>佛山市南海区人民医院</t>
  </si>
  <si>
    <t>0016394</t>
  </si>
  <si>
    <t>佛山市顺德区第一人民医院</t>
  </si>
  <si>
    <t>0016395</t>
  </si>
  <si>
    <t>广东省人民医院平洲分院（广东省医平洲分院）</t>
  </si>
  <si>
    <t>0016396</t>
  </si>
  <si>
    <t>佛山市第一人民医院肿瘤医院（佛山市第四人民医院）</t>
  </si>
  <si>
    <t>0016397</t>
  </si>
  <si>
    <t>佛山市禅城区中心医院</t>
  </si>
  <si>
    <t>0016398</t>
  </si>
  <si>
    <t>佛山市第五人民医院</t>
  </si>
  <si>
    <t>0016399</t>
  </si>
  <si>
    <t>佛山市第三人民医院</t>
  </si>
  <si>
    <t>0016400</t>
  </si>
  <si>
    <t>佛山市石湾区人民医院</t>
  </si>
  <si>
    <t>0016401</t>
  </si>
  <si>
    <t>佛山市顺德区陈村医院</t>
  </si>
  <si>
    <t>0016402</t>
  </si>
  <si>
    <t>佛山市顺德区容奇医院</t>
  </si>
  <si>
    <t>0016403</t>
  </si>
  <si>
    <t>南海西部石油公司职工医院</t>
  </si>
  <si>
    <t>0016404</t>
  </si>
  <si>
    <t>佛山市顺德医院（佛山市顺德区中西医结合医院）</t>
  </si>
  <si>
    <t>0016405</t>
  </si>
  <si>
    <t>顺德市中西医结合医院</t>
  </si>
  <si>
    <t>0016406</t>
  </si>
  <si>
    <t>佛山市南海区第二人民医院（平洲医院）</t>
  </si>
  <si>
    <t>0016407</t>
  </si>
  <si>
    <t>佛山市高明区中医院</t>
  </si>
  <si>
    <t>0016408</t>
  </si>
  <si>
    <t>佛山市顺德区乐从医院</t>
  </si>
  <si>
    <t>0016409</t>
  </si>
  <si>
    <t>佛山市顺德区龙江镇医院</t>
  </si>
  <si>
    <t>0016410</t>
  </si>
  <si>
    <t>佛山市慢性病防治院</t>
  </si>
  <si>
    <t>0016411</t>
  </si>
  <si>
    <t>佛山市三水区人民医院</t>
  </si>
  <si>
    <t>0016412</t>
  </si>
  <si>
    <t>南方医科大学北滘医院</t>
  </si>
  <si>
    <t>0016413</t>
  </si>
  <si>
    <t>佛山市口腔医院（佛山科学技术学院附属医院）</t>
  </si>
  <si>
    <t>0016414</t>
  </si>
  <si>
    <t>佛山市高明区人民医院</t>
  </si>
  <si>
    <t>0016415</t>
  </si>
  <si>
    <t>佛山市中医院三水分院（佛山市三水区中医院）</t>
  </si>
  <si>
    <t>0016416</t>
  </si>
  <si>
    <t>佛山市顺德区妇儿医院</t>
  </si>
  <si>
    <t>0016417</t>
  </si>
  <si>
    <t>佛山市顺德区三桂医院</t>
  </si>
  <si>
    <t>0016418</t>
  </si>
  <si>
    <t>南海区中医院</t>
  </si>
  <si>
    <t>0016419</t>
  </si>
  <si>
    <t>佛山市南海区西樵医院</t>
  </si>
  <si>
    <t>0016420</t>
  </si>
  <si>
    <t>佛山市禅城区石湾人民医院</t>
  </si>
  <si>
    <t>0016421</t>
  </si>
  <si>
    <t>佛山市顺德区伍仲珮纪念医院（凤山医院）</t>
  </si>
  <si>
    <t>0016422</t>
  </si>
  <si>
    <t>佛山市顺德区桂洲医院</t>
  </si>
  <si>
    <t>0016423</t>
  </si>
  <si>
    <t>佛山市高明区妇幼保健院（佛山市高明区妇女儿童医院）</t>
  </si>
  <si>
    <t>0016424</t>
  </si>
  <si>
    <t>佛山市中山医院</t>
  </si>
  <si>
    <t>0016425</t>
  </si>
  <si>
    <t>佛山市空军医院</t>
  </si>
  <si>
    <t>0016426</t>
  </si>
  <si>
    <t>佛山市顺德区众冲医院</t>
  </si>
  <si>
    <t>0016427</t>
  </si>
  <si>
    <t>广东同江医院（广东王忠诚神经外科医院）</t>
  </si>
  <si>
    <t>0016428</t>
  </si>
  <si>
    <t>佛山市顺德区马洲医院</t>
  </si>
  <si>
    <t>0016429</t>
  </si>
  <si>
    <t>三水市人民医院</t>
  </si>
  <si>
    <t>0016430</t>
  </si>
  <si>
    <t>佛山市迳口华侨农场职工医院</t>
  </si>
  <si>
    <t>0016431</t>
  </si>
  <si>
    <t>佛山市南海区和顺医院</t>
  </si>
  <si>
    <t>0016432</t>
  </si>
  <si>
    <t>佛山市顺德区锦湖医院</t>
  </si>
  <si>
    <t>0016433</t>
  </si>
  <si>
    <t>佛山市三水劳教所医院</t>
  </si>
  <si>
    <t>0016434</t>
  </si>
  <si>
    <t>佛山市顺德区德胜医院</t>
  </si>
  <si>
    <t>0016435</t>
  </si>
  <si>
    <t>佛山市禅城区永安医院</t>
  </si>
  <si>
    <t>0016436</t>
  </si>
  <si>
    <t>广东省康复医院（广东省皮肤病防治研究中心）</t>
  </si>
  <si>
    <t>0016437</t>
  </si>
  <si>
    <t>广东省荣复军人医院</t>
  </si>
  <si>
    <t>0016438</t>
  </si>
  <si>
    <t>顺德龙山聚龙医院</t>
  </si>
  <si>
    <t>0016439</t>
  </si>
  <si>
    <t>广东省佛山监狱医院</t>
  </si>
  <si>
    <t>0016440</t>
  </si>
  <si>
    <t>佛山市南海区杏市医院</t>
  </si>
  <si>
    <t>0016441</t>
  </si>
  <si>
    <t>佛山市第四人民医院佛山市肿瘤医院</t>
  </si>
  <si>
    <t>0016442</t>
  </si>
  <si>
    <t>顺德东华骨伤科医院</t>
  </si>
  <si>
    <t>0016443</t>
  </si>
  <si>
    <t>佛山市南海区松岗镇医院</t>
  </si>
  <si>
    <t>0016444</t>
  </si>
  <si>
    <t>佛山市南海区里水镇医院</t>
  </si>
  <si>
    <t>0016445</t>
  </si>
  <si>
    <t>广东省三水劳教医院</t>
  </si>
  <si>
    <t>0016446</t>
  </si>
  <si>
    <t>佛山市永安医院</t>
  </si>
  <si>
    <t>0016447</t>
  </si>
  <si>
    <t>狮山华立医院</t>
  </si>
  <si>
    <t>0016448</t>
  </si>
  <si>
    <t>佛山市南海区城水医院</t>
  </si>
  <si>
    <t>0016449</t>
  </si>
  <si>
    <t>佛山市南海区子洞医院</t>
  </si>
  <si>
    <t>0016450</t>
  </si>
  <si>
    <t>佛山市高明区脑病康复医院</t>
  </si>
  <si>
    <t>0016451</t>
  </si>
  <si>
    <t>佛山市顺德区北窖镇医院</t>
  </si>
  <si>
    <t>0016452</t>
  </si>
  <si>
    <t>佛山市南海区官窑医院</t>
  </si>
  <si>
    <t>0016453</t>
  </si>
  <si>
    <t>三水市中医院</t>
  </si>
  <si>
    <t>0016454</t>
  </si>
  <si>
    <t>佛山市向阳医院</t>
  </si>
  <si>
    <t>0016455</t>
  </si>
  <si>
    <t>佛山市顺德区苏岗医院</t>
  </si>
  <si>
    <t>0016456</t>
  </si>
  <si>
    <t>佛山市环市医院</t>
  </si>
  <si>
    <t>0016457</t>
  </si>
  <si>
    <t>佛山市顺德区庄头医院</t>
  </si>
  <si>
    <t>0016458</t>
  </si>
  <si>
    <t>佛山市顺德区凤山医院</t>
  </si>
  <si>
    <t>0016459</t>
  </si>
  <si>
    <t>佛山市岭南颈腰医院</t>
  </si>
  <si>
    <t>0016460</t>
  </si>
  <si>
    <t>佛山市顺德区勒流镇医院</t>
  </si>
  <si>
    <t>0016461</t>
  </si>
  <si>
    <t>佛山市顺德区杏坛医院</t>
  </si>
  <si>
    <t>0016462</t>
  </si>
  <si>
    <t>佛山市顺德区碧江医院</t>
  </si>
  <si>
    <t>0016463</t>
  </si>
  <si>
    <t>佛山市禅城区同济医院</t>
  </si>
  <si>
    <t>0016464</t>
  </si>
  <si>
    <t>佛山市顺德区大良仁爱医院</t>
  </si>
  <si>
    <t>0016465</t>
  </si>
  <si>
    <t>佛山市三水区芦苞中心医院</t>
  </si>
  <si>
    <t>0016466</t>
  </si>
  <si>
    <t>三水市妇幼保健院</t>
  </si>
  <si>
    <t>0016467</t>
  </si>
  <si>
    <t>高明区新市医院</t>
  </si>
  <si>
    <t>0016468</t>
  </si>
  <si>
    <t>佛山市三水区中医院（仅限骨科）</t>
  </si>
  <si>
    <t>0016469</t>
  </si>
  <si>
    <t>佛山市健翔颈腰医院</t>
  </si>
  <si>
    <t>0016470</t>
  </si>
  <si>
    <t>佛山市顺德阳光康复医院</t>
  </si>
  <si>
    <t>0016471</t>
  </si>
  <si>
    <t>佛山市一医院</t>
  </si>
  <si>
    <t>0016472</t>
  </si>
  <si>
    <t>大良医院五坊分院</t>
  </si>
  <si>
    <t>0016473</t>
  </si>
  <si>
    <t>佛山市慢病院</t>
  </si>
  <si>
    <t>0016474</t>
  </si>
  <si>
    <t>北滘医院碧江分院</t>
  </si>
  <si>
    <t>0016475</t>
  </si>
  <si>
    <t>南海中医院</t>
  </si>
  <si>
    <t>0016476</t>
  </si>
  <si>
    <t>大良医院新球分院</t>
  </si>
  <si>
    <t>0016477</t>
  </si>
  <si>
    <t>乐平中心医院</t>
  </si>
  <si>
    <t>0016478</t>
  </si>
  <si>
    <t>佛山市三医院</t>
  </si>
  <si>
    <t>0016479</t>
  </si>
  <si>
    <t>大塘医院</t>
  </si>
  <si>
    <t>0016480</t>
  </si>
  <si>
    <t>大良医院锦湖分院</t>
  </si>
  <si>
    <t>0016481</t>
  </si>
  <si>
    <t>佛山市妇保健院</t>
  </si>
  <si>
    <t>0016482</t>
  </si>
  <si>
    <t>佛山市苏李秀英医院</t>
  </si>
  <si>
    <t>0016483</t>
  </si>
  <si>
    <t>佛山市计划生育指导中心</t>
  </si>
  <si>
    <t>0016484</t>
  </si>
  <si>
    <t>佛山市新希望康复中心</t>
  </si>
  <si>
    <t>0016485</t>
  </si>
  <si>
    <t>佛山市西樵山复退军人医院</t>
  </si>
  <si>
    <t>0016486</t>
  </si>
  <si>
    <t>佛山市医学会康美医院</t>
  </si>
  <si>
    <t>0016487</t>
  </si>
  <si>
    <t>佛山市二院三水分院</t>
  </si>
  <si>
    <t>0016488</t>
  </si>
  <si>
    <t>佛山市三水区西南医院</t>
  </si>
  <si>
    <t>0016489</t>
  </si>
  <si>
    <t>佛山市南海人民医院</t>
  </si>
  <si>
    <t>0016490</t>
  </si>
  <si>
    <t>佛山市南海区二院</t>
  </si>
  <si>
    <t>0016491</t>
  </si>
  <si>
    <t>佛山市中医院</t>
  </si>
  <si>
    <t>0016492</t>
  </si>
  <si>
    <t>佛山市禅城区人民医院</t>
  </si>
  <si>
    <t>0016493</t>
  </si>
  <si>
    <t>佛山市禅城区中西医结合医院</t>
  </si>
  <si>
    <t>0016494</t>
  </si>
  <si>
    <t>佛山市顺德区慢性病防治中心</t>
  </si>
  <si>
    <t>0016495</t>
  </si>
  <si>
    <t>佛山市顺德区妇幼保健院</t>
  </si>
  <si>
    <t>0016496</t>
  </si>
  <si>
    <t>佛山市顺德区和平手外科医院</t>
  </si>
  <si>
    <t>0016497</t>
  </si>
  <si>
    <t>佛山市顺德区东华骨伤科医院</t>
  </si>
  <si>
    <t>0016498</t>
  </si>
  <si>
    <t>佛山市顺德区伦教医院三洲分院</t>
  </si>
  <si>
    <t>0016499</t>
  </si>
  <si>
    <t>佛山市顺德庄头医院</t>
  </si>
  <si>
    <t>0016500</t>
  </si>
  <si>
    <t>佛山市顺德明景糖尿病医院</t>
  </si>
  <si>
    <t>0016501</t>
  </si>
  <si>
    <t>佛山市顺德口腔医院</t>
  </si>
  <si>
    <t>0016502</t>
  </si>
  <si>
    <t>佛山市顺德东方女子医院</t>
  </si>
  <si>
    <t>0016503</t>
  </si>
  <si>
    <t>佛山市顺德碧桂园医院</t>
  </si>
  <si>
    <t>0016504</t>
  </si>
  <si>
    <t>顺德区中医院（仅限骨伤科）</t>
  </si>
  <si>
    <t>0016505</t>
  </si>
  <si>
    <t>广东同江医院（王忠诚脑科中心）</t>
  </si>
  <si>
    <t>0016506</t>
  </si>
  <si>
    <t>佛山市高明区慢性病防治站</t>
  </si>
  <si>
    <t>0016507</t>
  </si>
  <si>
    <t>佛山市顺德区中医院</t>
  </si>
  <si>
    <t>0016508</t>
  </si>
  <si>
    <t>宿迁市宿豫区珠江医院</t>
  </si>
  <si>
    <t>0016509</t>
  </si>
  <si>
    <t>中国人民解放军四五八医院（广州空军医院、解放军四五八医院）</t>
  </si>
  <si>
    <t>0016510</t>
  </si>
  <si>
    <t>中国人民解放军第一五七医院（一五七陆军医院、一五七医院）</t>
  </si>
  <si>
    <t>0016511</t>
  </si>
  <si>
    <t>中国人民解放军第一军医大学南方医院</t>
  </si>
  <si>
    <t>0016512</t>
  </si>
  <si>
    <t>中国人民解放军第一军医大学珠江医院</t>
  </si>
  <si>
    <t>0016513</t>
  </si>
  <si>
    <t>中山医博济医院</t>
  </si>
  <si>
    <t>0016514</t>
  </si>
  <si>
    <t>中山医科大学《家庭医生》整形外科医院（中山医科大学《家庭医生》国际整形美容中心）</t>
  </si>
  <si>
    <t>0016515</t>
  </si>
  <si>
    <t>中山大学附属口腔医院（中山大学光华口腔医院）</t>
  </si>
  <si>
    <t>0016516</t>
  </si>
  <si>
    <t>中山大学附属第一医院东山院区</t>
  </si>
  <si>
    <t>0016517</t>
  </si>
  <si>
    <t>中山大学附属第二医院（中山中医院、中山大学孙逸仙纪念医院）</t>
  </si>
  <si>
    <t>0016518</t>
  </si>
  <si>
    <t>中山大学附属肿瘤医院（中山大学肿瘤防治中心、中山大学肿瘤研究所）</t>
  </si>
  <si>
    <t>0016519</t>
  </si>
  <si>
    <t>交通部文冲船舶修造厂医院</t>
  </si>
  <si>
    <t>0016520</t>
  </si>
  <si>
    <t>交通部黄埔造船厂职工医院</t>
  </si>
  <si>
    <t>0016521</t>
  </si>
  <si>
    <t>从化市中医院</t>
  </si>
  <si>
    <t>0016522</t>
  </si>
  <si>
    <t>从化市人民医院</t>
  </si>
  <si>
    <t>0016523</t>
  </si>
  <si>
    <t>从化市慢性病防治中心</t>
  </si>
  <si>
    <t>0016524</t>
  </si>
  <si>
    <t>从化明珠医院</t>
  </si>
  <si>
    <t>0016525</t>
  </si>
  <si>
    <t>健娱医院</t>
  </si>
  <si>
    <t>0016526</t>
  </si>
  <si>
    <t>军美整形与抗衰老医学美容中心</t>
  </si>
  <si>
    <t>0016527</t>
  </si>
  <si>
    <t>华南农业大学医院</t>
  </si>
  <si>
    <t>0016528</t>
  </si>
  <si>
    <t>华南师范大学医院</t>
  </si>
  <si>
    <t>0016529</t>
  </si>
  <si>
    <t>华南理工大学校医院</t>
  </si>
  <si>
    <t>0016530</t>
  </si>
  <si>
    <t>南方医科大学江都医院</t>
  </si>
  <si>
    <t>0016531</t>
  </si>
  <si>
    <t>南方医科大学第三附属医院江都医院</t>
  </si>
  <si>
    <t>0016532</t>
  </si>
  <si>
    <t>南方燕岭医院（南方医院燕岭院区）</t>
  </si>
  <si>
    <t>0016533</t>
  </si>
  <si>
    <t>博爱医院广州长安医院</t>
  </si>
  <si>
    <t>0016534</t>
  </si>
  <si>
    <t>国家海洋局南海分局职工医院</t>
  </si>
  <si>
    <t>0016535</t>
  </si>
  <si>
    <t>增城元盛肿瘤医院</t>
  </si>
  <si>
    <t>0016536</t>
  </si>
  <si>
    <t>增城区中医医院</t>
  </si>
  <si>
    <t>0016537</t>
  </si>
  <si>
    <t>增城区中新医院</t>
  </si>
  <si>
    <t>0016538</t>
  </si>
  <si>
    <t>增城区仙村医院</t>
  </si>
  <si>
    <t>0016539</t>
  </si>
  <si>
    <t>增城区妇幼保健院增城区荔江医院</t>
  </si>
  <si>
    <t>0016540</t>
  </si>
  <si>
    <t>增城区慢性病防治站</t>
  </si>
  <si>
    <t>0016541</t>
  </si>
  <si>
    <t>增城区新塘医院</t>
  </si>
  <si>
    <t>0016542</t>
  </si>
  <si>
    <t>增城区示范医院</t>
  </si>
  <si>
    <t>0016543</t>
  </si>
  <si>
    <t>岭南国医馆</t>
  </si>
  <si>
    <t>0016544</t>
  </si>
  <si>
    <t>广东体育医院</t>
  </si>
  <si>
    <t>0016545</t>
  </si>
  <si>
    <t>广东健乐医院</t>
  </si>
  <si>
    <t>0016546</t>
  </si>
  <si>
    <t>广东天河区妇幼保健院</t>
  </si>
  <si>
    <t>0016547</t>
  </si>
  <si>
    <t>广东广州越秀区中医杂病正骨分院</t>
  </si>
  <si>
    <t>0016548</t>
  </si>
  <si>
    <t>广东武警总队医院番禺分院（武警番禺分院）</t>
  </si>
  <si>
    <t>0016549</t>
  </si>
  <si>
    <t>广东民安医院（广州民安白癜风研究所）</t>
  </si>
  <si>
    <t>0016550</t>
  </si>
  <si>
    <t>广东省中医院芳村分院（广州市慈善医院）</t>
  </si>
  <si>
    <t>0016551</t>
  </si>
  <si>
    <t>广东省人民医院广东省精神卫生研究所</t>
  </si>
  <si>
    <t>0016552</t>
  </si>
  <si>
    <t>广东省人民医院惠福分院</t>
  </si>
  <si>
    <t>0016553</t>
  </si>
  <si>
    <t>广东省人民医院老年医学研究所（广东省人民医院东病区）</t>
  </si>
  <si>
    <t>0016554</t>
  </si>
  <si>
    <t>广东省光明医院</t>
  </si>
  <si>
    <t>0016555</t>
  </si>
  <si>
    <t>广东省军区专科医院</t>
  </si>
  <si>
    <t>0016556</t>
  </si>
  <si>
    <t>广东省医老年医学研究所</t>
  </si>
  <si>
    <t>0016557</t>
  </si>
  <si>
    <t>广东省司法警察医院</t>
  </si>
  <si>
    <t>0016558</t>
  </si>
  <si>
    <t>广东省圣堂医院</t>
  </si>
  <si>
    <t>0016559</t>
  </si>
  <si>
    <t>广东省天河区红十字会医院</t>
  </si>
  <si>
    <t>0016560</t>
  </si>
  <si>
    <t>广东省少年犯管教所医院</t>
  </si>
  <si>
    <t>0016561</t>
  </si>
  <si>
    <t>广东省工伤康复中心</t>
  </si>
  <si>
    <t>0016562</t>
  </si>
  <si>
    <t>广东省广州监狱医院</t>
  </si>
  <si>
    <t>0016563</t>
  </si>
  <si>
    <t>广东省建筑中心医院</t>
  </si>
  <si>
    <t>0016564</t>
  </si>
  <si>
    <t>广东省心血管病医院霍英东心脏中心</t>
  </si>
  <si>
    <t>0016565</t>
  </si>
  <si>
    <t>广东省心血管病研究所</t>
  </si>
  <si>
    <t>0016566</t>
  </si>
  <si>
    <t>广东省残疾人康复中心</t>
  </si>
  <si>
    <t>0016567</t>
  </si>
  <si>
    <t>广东省水电二局医院</t>
  </si>
  <si>
    <t>0016568</t>
  </si>
  <si>
    <t>广东省电力医院</t>
  </si>
  <si>
    <t>0016569</t>
  </si>
  <si>
    <t>广东省电力工业局第一工程局职工医院</t>
  </si>
  <si>
    <t>0016570</t>
  </si>
  <si>
    <t>广东省瘫痪康复医院</t>
  </si>
  <si>
    <t>0016571</t>
  </si>
  <si>
    <t>广东省皮肤性病防治中心（广东省皮肤性病防治研究所）</t>
  </si>
  <si>
    <t>0016572</t>
  </si>
  <si>
    <t>广东省第二工人医院</t>
  </si>
  <si>
    <t>0016573</t>
  </si>
  <si>
    <t>广东省结核病防治研究所</t>
  </si>
  <si>
    <t>0016574</t>
  </si>
  <si>
    <t>广东省荣誉军人康复医院</t>
  </si>
  <si>
    <t>0016575</t>
  </si>
  <si>
    <t>广东省设备安装公司职工医院</t>
  </si>
  <si>
    <t>0016576</t>
  </si>
  <si>
    <t>广东省银行医院</t>
  </si>
  <si>
    <t>0016577</t>
  </si>
  <si>
    <t>广东省高级中医馆</t>
  </si>
  <si>
    <t>0016578</t>
  </si>
  <si>
    <t>广东省鱼珠企业集团医院</t>
  </si>
  <si>
    <t>0016579</t>
  </si>
  <si>
    <t>广东职业技术师范学院医院</t>
  </si>
  <si>
    <t>0016580</t>
  </si>
  <si>
    <t>广东药学院广钢附属医院（广州钢铁企业集团医院）</t>
  </si>
  <si>
    <t>0016581</t>
  </si>
  <si>
    <t>广东药学院附属第一医院激光整形美容中心（广州铁路中心医院激光整形美容中心）</t>
  </si>
  <si>
    <t>0016582</t>
  </si>
  <si>
    <t>广元市〇七二医院</t>
  </si>
  <si>
    <t>0016583</t>
  </si>
  <si>
    <t>广元市利州区人民医院</t>
  </si>
  <si>
    <t>0016584</t>
  </si>
  <si>
    <t>广州东大肛肠医院</t>
  </si>
  <si>
    <t>0016585</t>
  </si>
  <si>
    <t>广州东方心脑血管医院</t>
  </si>
  <si>
    <t>0016586</t>
  </si>
  <si>
    <t>广州中医药大学深圳附属医院深圳市中医院</t>
  </si>
  <si>
    <t>0016587</t>
  </si>
  <si>
    <t>广州中医药大学第三附属医院广州中医药大学附属骨伤科医院</t>
  </si>
  <si>
    <t>0016588</t>
  </si>
  <si>
    <t>广州中医药大学第二附属医院广东省中医院</t>
  </si>
  <si>
    <t>0016589</t>
  </si>
  <si>
    <t>广州中大医院</t>
  </si>
  <si>
    <t>0016590</t>
  </si>
  <si>
    <t>广州仁康医院</t>
  </si>
  <si>
    <t>0016591</t>
  </si>
  <si>
    <t>广州仁爱医院</t>
  </si>
  <si>
    <t>0016592</t>
  </si>
  <si>
    <t>广州仁爱医院医学美容中心</t>
  </si>
  <si>
    <t>0016593</t>
  </si>
  <si>
    <t>广州仁爱医院天河分院</t>
  </si>
  <si>
    <t>0016594</t>
  </si>
  <si>
    <t>广州佳和医院</t>
  </si>
  <si>
    <t>0016595</t>
  </si>
  <si>
    <t>广州军区总医院（陆总医院）</t>
  </si>
  <si>
    <t>0016596</t>
  </si>
  <si>
    <t>广州军颐医院</t>
  </si>
  <si>
    <t>0016597</t>
  </si>
  <si>
    <t>广州加美医疗中心</t>
  </si>
  <si>
    <t>0016598</t>
  </si>
  <si>
    <t>广州医学院口腔医院（广铁集团羊城铁路总公司广州医院）</t>
  </si>
  <si>
    <t>0016599</t>
  </si>
  <si>
    <t>广州医学院第一附属医院（广州市第四人民医院、广州市工人医院）</t>
  </si>
  <si>
    <t>0016600</t>
  </si>
  <si>
    <t>广州医学院第一附属医院整形外科</t>
  </si>
  <si>
    <t>0016601</t>
  </si>
  <si>
    <t>广州医学院第一附属医院海印分院</t>
  </si>
  <si>
    <t>0016602</t>
  </si>
  <si>
    <t>广州医学院第三附属医院（广州市第二人民医院）</t>
  </si>
  <si>
    <t>0016603</t>
  </si>
  <si>
    <t>广州医学院第二附属医院（广医中医院）</t>
  </si>
  <si>
    <t>0016604</t>
  </si>
  <si>
    <t>广州医学院第二附属医院整形激光美容医疗中心（广医中医院美容中心）</t>
  </si>
  <si>
    <t>0016605</t>
  </si>
  <si>
    <t>广州医学院附属儿童医院</t>
  </si>
  <si>
    <t>0016606</t>
  </si>
  <si>
    <t>广州医学院附属市第二人民医院</t>
  </si>
  <si>
    <t>0016607</t>
  </si>
  <si>
    <t>广州华兴康复医院</t>
  </si>
  <si>
    <t>0016608</t>
  </si>
  <si>
    <t>广州华美整形美容医院</t>
  </si>
  <si>
    <t>0016609</t>
  </si>
  <si>
    <t>广州南方钢厂职工医院</t>
  </si>
  <si>
    <t>0016610</t>
  </si>
  <si>
    <t>广州南沙经济技术开发区医院金洲分院</t>
  </si>
  <si>
    <t>0016611</t>
  </si>
  <si>
    <t>广州博仕整形医院</t>
  </si>
  <si>
    <t>0016612</t>
  </si>
  <si>
    <t>广州圣亚医院</t>
  </si>
  <si>
    <t>0016613</t>
  </si>
  <si>
    <t>广州基立脊柱病医院</t>
  </si>
  <si>
    <t>0016614</t>
  </si>
  <si>
    <t>广州复大肿瘤医院</t>
  </si>
  <si>
    <t>0016615</t>
  </si>
  <si>
    <t>广州家家乐康复医院</t>
  </si>
  <si>
    <t>0016616</t>
  </si>
  <si>
    <t>广州工伤康复中心</t>
  </si>
  <si>
    <t>0016617</t>
  </si>
  <si>
    <t>广州工伤康复医院</t>
  </si>
  <si>
    <t>0016618</t>
  </si>
  <si>
    <t>广州市东山区中医医院</t>
  </si>
  <si>
    <t>0016619</t>
  </si>
  <si>
    <t>广州市东山区人民医院</t>
  </si>
  <si>
    <t>0016620</t>
  </si>
  <si>
    <t>广州市东山区口腔医院</t>
  </si>
  <si>
    <t>0016621</t>
  </si>
  <si>
    <t>广州市东山区妇幼保健院</t>
  </si>
  <si>
    <t>0016622</t>
  </si>
  <si>
    <t>广州市东山区妇幼幼保健院</t>
  </si>
  <si>
    <t>0016623</t>
  </si>
  <si>
    <t>广州市东山区红十字会医院</t>
  </si>
  <si>
    <t>0016624</t>
  </si>
  <si>
    <t>广州市东山区骨伤科医院</t>
  </si>
  <si>
    <t>0016625</t>
  </si>
  <si>
    <t>广州市交运医院</t>
  </si>
  <si>
    <t>0016626</t>
  </si>
  <si>
    <t>广州市交通运输职工医院</t>
  </si>
  <si>
    <t>0016627</t>
  </si>
  <si>
    <t>广州市从化城郊街医院</t>
  </si>
  <si>
    <t>0016628</t>
  </si>
  <si>
    <t>广州市协佳泌尿科医院</t>
  </si>
  <si>
    <t>0016629</t>
  </si>
  <si>
    <t>广州市同德医院</t>
  </si>
  <si>
    <t>0016630</t>
  </si>
  <si>
    <t>广州市名雅疤痕痤疮治疗中心</t>
  </si>
  <si>
    <t>0016631</t>
  </si>
  <si>
    <t>广州市天河区侨怡苑人民医院</t>
  </si>
  <si>
    <t>0016632</t>
  </si>
  <si>
    <t>广州市天河区侨怡苑医院</t>
  </si>
  <si>
    <t>0016633</t>
  </si>
  <si>
    <t>广州市天河区慢性病防治中心</t>
  </si>
  <si>
    <t>0016634</t>
  </si>
  <si>
    <t>广州市天河区红十字会医院</t>
  </si>
  <si>
    <t>0016635</t>
  </si>
  <si>
    <t>广州市天河长兴人民医院（长兴人民医院、广州长兴医院、长兴医院）</t>
  </si>
  <si>
    <t>0016636</t>
  </si>
  <si>
    <t>广州市妇婴医院广州医学院附属妇婴医院</t>
  </si>
  <si>
    <t>0016637</t>
  </si>
  <si>
    <t>广州市市政工程总公司医院</t>
  </si>
  <si>
    <t>0016638</t>
  </si>
  <si>
    <t>广州市康宁医院</t>
  </si>
  <si>
    <t>0016639</t>
  </si>
  <si>
    <t>广州市康民医院</t>
  </si>
  <si>
    <t>0016640</t>
  </si>
  <si>
    <t>广州市恒生手外科医院</t>
  </si>
  <si>
    <t>0016641</t>
  </si>
  <si>
    <t>广州市恒福手外科医院</t>
  </si>
  <si>
    <t>0016642</t>
  </si>
  <si>
    <t>广州市新光医学美容整形门诊部</t>
  </si>
  <si>
    <t>0016643</t>
  </si>
  <si>
    <t>广州市残疾人康复中心</t>
  </si>
  <si>
    <t>0016644</t>
  </si>
  <si>
    <t>广州市民康医院</t>
  </si>
  <si>
    <t>0016645</t>
  </si>
  <si>
    <t>广州市民政局精神病医院广州市脑科医院</t>
  </si>
  <si>
    <t>0016646</t>
  </si>
  <si>
    <t>广州市江高人民医院</t>
  </si>
  <si>
    <t>0016647</t>
  </si>
  <si>
    <t>广州市海珠区中医医院</t>
  </si>
  <si>
    <t>0016648</t>
  </si>
  <si>
    <t>广州市海珠区中医杂病医院</t>
  </si>
  <si>
    <t>0016649</t>
  </si>
  <si>
    <t>广州市海珠区中医院（海珠区滨江街社区卫生服务中心）</t>
  </si>
  <si>
    <t>0016650</t>
  </si>
  <si>
    <t>广州市海珠区石溪中医医院（海珠区瑞宝街社区卫生服务中心）</t>
  </si>
  <si>
    <t>0016651</t>
  </si>
  <si>
    <t>广州市海珠区第二中医院</t>
  </si>
  <si>
    <t>0016652</t>
  </si>
  <si>
    <t>广州市海珠区第二人民医院（广州市海珠区沙园街社区卫生服务中心）</t>
  </si>
  <si>
    <t>0016653</t>
  </si>
  <si>
    <t>广州市海珠区联合医院</t>
  </si>
  <si>
    <t>0016654</t>
  </si>
  <si>
    <t>广州市珠江水泥厂职工医院</t>
  </si>
  <si>
    <t>0016655</t>
  </si>
  <si>
    <t>广州市珠江管理区医院红岭分院</t>
  </si>
  <si>
    <t>0016656</t>
  </si>
  <si>
    <t>广州市番禺区人民医院（番禺中心医院）</t>
  </si>
  <si>
    <t>0016657</t>
  </si>
  <si>
    <t>广州市番禺区大岗人民医院</t>
  </si>
  <si>
    <t>0016658</t>
  </si>
  <si>
    <t>广州市番禺区大石医院南浦分院</t>
  </si>
  <si>
    <t>0016659</t>
  </si>
  <si>
    <t>广州市番禺区横沥医院</t>
  </si>
  <si>
    <t>0016660</t>
  </si>
  <si>
    <t>广州市番禺区石基人民医院傍西分院</t>
  </si>
  <si>
    <t>0016661</t>
  </si>
  <si>
    <t>广州市白云区人和华侨医院</t>
  </si>
  <si>
    <t>0016662</t>
  </si>
  <si>
    <t>广州市白云区钟落潭镇医院</t>
  </si>
  <si>
    <t>0016663</t>
  </si>
  <si>
    <t>广州市第六人民医院</t>
  </si>
  <si>
    <t>0016664</t>
  </si>
  <si>
    <t>广州市紫荆医院</t>
  </si>
  <si>
    <t>0016665</t>
  </si>
  <si>
    <t>广州市红十字会医院昌岗分院（关节病与运动创伤医院）</t>
  </si>
  <si>
    <t>0016666</t>
  </si>
  <si>
    <t>广州市结核病肺部肿瘤防治所第二分所</t>
  </si>
  <si>
    <t>0016667</t>
  </si>
  <si>
    <t>广州市老年病医院</t>
  </si>
  <si>
    <t>0016668</t>
  </si>
  <si>
    <t>广州市肩颈腰腿痛专科医院</t>
  </si>
  <si>
    <t>0016669</t>
  </si>
  <si>
    <t>广州市脑科医院（广州市精神病医院）</t>
  </si>
  <si>
    <t>0016670</t>
  </si>
  <si>
    <t>广州市脑科医院江村住院部</t>
  </si>
  <si>
    <t>0016671</t>
  </si>
  <si>
    <t>广州市花都区残疾人康复治疗中心</t>
  </si>
  <si>
    <t>0016672</t>
  </si>
  <si>
    <t>广州市花都区炭步医院</t>
  </si>
  <si>
    <t>0016673</t>
  </si>
  <si>
    <t>广州市花都区花侨医院</t>
  </si>
  <si>
    <t>0016674</t>
  </si>
  <si>
    <t>广州市芳村区中医医院</t>
  </si>
  <si>
    <t>0016675</t>
  </si>
  <si>
    <t>广州市芳村区人民医院</t>
  </si>
  <si>
    <t>0016676</t>
  </si>
  <si>
    <t>广州市芳村区妇幼保健院</t>
  </si>
  <si>
    <t>0016677</t>
  </si>
  <si>
    <t>广州市芳村区第二人民医院</t>
  </si>
  <si>
    <t>0016678</t>
  </si>
  <si>
    <t>广州市荔湾区中心医院广州医学院荔湾医院</t>
  </si>
  <si>
    <t>0016679</t>
  </si>
  <si>
    <t>广州市荔湾区中西医结合医院</t>
  </si>
  <si>
    <t>0016680</t>
  </si>
  <si>
    <t>广州市荔湾区人民医院整形美容</t>
  </si>
  <si>
    <t>0016681</t>
  </si>
  <si>
    <t>广州市荔湾区慢性病防治中心</t>
  </si>
  <si>
    <t>0016682</t>
  </si>
  <si>
    <t>广州市萝岗区康宁医院</t>
  </si>
  <si>
    <t>0016683</t>
  </si>
  <si>
    <t>广州市越秀区中医杂病医院</t>
  </si>
  <si>
    <t>0016684</t>
  </si>
  <si>
    <t>广州市越秀区中医杂病正骨分院</t>
  </si>
  <si>
    <t>0016685</t>
  </si>
  <si>
    <t>广州市越秀区华山医院</t>
  </si>
  <si>
    <t>0016686</t>
  </si>
  <si>
    <t>广州市越秀区大南医院</t>
  </si>
  <si>
    <t>0016687</t>
  </si>
  <si>
    <t>广州市越秀区妇幼保健院东山院区</t>
  </si>
  <si>
    <t>0016688</t>
  </si>
  <si>
    <t>广州市越秀区正骨医院</t>
  </si>
  <si>
    <t>0016689</t>
  </si>
  <si>
    <t>广州市越秀区正骨医院分院</t>
  </si>
  <si>
    <t>0016690</t>
  </si>
  <si>
    <t>广州市越秀区第二人民医院</t>
  </si>
  <si>
    <t>0016691</t>
  </si>
  <si>
    <t>广州市越秀区第二人民医院东风分院</t>
  </si>
  <si>
    <t>0016692</t>
  </si>
  <si>
    <t>广州市越秀区西湖医院</t>
  </si>
  <si>
    <t>0016693</t>
  </si>
  <si>
    <t>广州市越秀区长堤医院</t>
  </si>
  <si>
    <t>0016694</t>
  </si>
  <si>
    <t>广州市越秀区长堤医院一德分院</t>
  </si>
  <si>
    <t>0016695</t>
  </si>
  <si>
    <t>广州市越秀区骨伤科医院</t>
  </si>
  <si>
    <t>0016696</t>
  </si>
  <si>
    <t>广州市黄埔区中医院</t>
  </si>
  <si>
    <t>0016697</t>
  </si>
  <si>
    <t>广州市龙洞人民医院</t>
  </si>
  <si>
    <t>0016698</t>
  </si>
  <si>
    <t>广州康德康复医院</t>
  </si>
  <si>
    <t>0016699</t>
  </si>
  <si>
    <t>广州彩光嫩肤基地</t>
  </si>
  <si>
    <t>0016700</t>
  </si>
  <si>
    <t>广州微侵袭神经外科中心</t>
  </si>
  <si>
    <t>0016701</t>
  </si>
  <si>
    <t>广州德明眼科视光学医院</t>
  </si>
  <si>
    <t>0016702</t>
  </si>
  <si>
    <t>广州扶元堂医疗康复医院</t>
  </si>
  <si>
    <t>0016703</t>
  </si>
  <si>
    <t>广州摩托集团公司职工医院</t>
  </si>
  <si>
    <t>0016704</t>
  </si>
  <si>
    <t>广州新时代医院</t>
  </si>
  <si>
    <t>0016705</t>
  </si>
  <si>
    <t>广州新时代国际整形美容中心</t>
  </si>
  <si>
    <t>0016706</t>
  </si>
  <si>
    <t>广州新江南手外科医院广州海珠手外科研究所</t>
  </si>
  <si>
    <t>0016707</t>
  </si>
  <si>
    <t>广州时光美容整形医院</t>
  </si>
  <si>
    <t>0016708</t>
  </si>
  <si>
    <t>广州普瑞眼科医院</t>
  </si>
  <si>
    <t>0016709</t>
  </si>
  <si>
    <t>广州曙光医学整形美容医院</t>
  </si>
  <si>
    <t>0016710</t>
  </si>
  <si>
    <t>广州民生医院</t>
  </si>
  <si>
    <t>0016711</t>
  </si>
  <si>
    <t>广州氮肥厂职工医院</t>
  </si>
  <si>
    <t>0016712</t>
  </si>
  <si>
    <t>广州济慈医院</t>
  </si>
  <si>
    <t>0016713</t>
  </si>
  <si>
    <t>广州济慈康复医院</t>
  </si>
  <si>
    <t>0016714</t>
  </si>
  <si>
    <t>广州海员医院</t>
  </si>
  <si>
    <t>0016715</t>
  </si>
  <si>
    <t>广州渔轮厂职工医院</t>
  </si>
  <si>
    <t>0016716</t>
  </si>
  <si>
    <t>广州港湾医院</t>
  </si>
  <si>
    <t>0016717</t>
  </si>
  <si>
    <t>广州爱尔眼科医院</t>
  </si>
  <si>
    <t>0016718</t>
  </si>
  <si>
    <t>广州珠江华侨港澳同胞医院</t>
  </si>
  <si>
    <t>0016719</t>
  </si>
  <si>
    <t>广州番禺区新垦医院</t>
  </si>
  <si>
    <t>0016720</t>
  </si>
  <si>
    <t>广州番禺肛肠医院</t>
  </si>
  <si>
    <t>0016721</t>
  </si>
  <si>
    <t>广州白云同德医院</t>
  </si>
  <si>
    <t>0016722</t>
  </si>
  <si>
    <t>广州空军后勤部医院</t>
  </si>
  <si>
    <t>0016723</t>
  </si>
  <si>
    <t>广州粤秀整形医院</t>
  </si>
  <si>
    <t>0016724</t>
  </si>
  <si>
    <t>广州红康医院</t>
  </si>
  <si>
    <t>0016725</t>
  </si>
  <si>
    <t>广州经济技术开发区医院（开发区医院）</t>
  </si>
  <si>
    <t>0016726</t>
  </si>
  <si>
    <t>广州美博美容医院</t>
  </si>
  <si>
    <t>0016727</t>
  </si>
  <si>
    <t>广州美莱美容医院</t>
  </si>
  <si>
    <t>0016728</t>
  </si>
  <si>
    <t>广州耀东英智眼科医院</t>
  </si>
  <si>
    <t>0016729</t>
  </si>
  <si>
    <t>广州荣华医院</t>
  </si>
  <si>
    <t>0016730</t>
  </si>
  <si>
    <t>广州远东美容医院</t>
  </si>
  <si>
    <t>0016731</t>
  </si>
  <si>
    <t>广州造纸厂职工医院</t>
  </si>
  <si>
    <t>0016732</t>
  </si>
  <si>
    <t>广州邮电医院</t>
  </si>
  <si>
    <t>0016733</t>
  </si>
  <si>
    <t>广州金域体检中心</t>
  </si>
  <si>
    <t>0016734</t>
  </si>
  <si>
    <t>广州金太阳康复医院</t>
  </si>
  <si>
    <t>0016735</t>
  </si>
  <si>
    <t>广州钢铁集团公司医院</t>
  </si>
  <si>
    <t>0016736</t>
  </si>
  <si>
    <t>广州铁路分局韶关医院</t>
  </si>
  <si>
    <t>0016737</t>
  </si>
  <si>
    <t>广州铁道车辆厂医院</t>
  </si>
  <si>
    <t>0016738</t>
  </si>
  <si>
    <t>广州风华医学整形美容医院</t>
  </si>
  <si>
    <t>0016739</t>
  </si>
  <si>
    <t>广州鹤洞骨伤科医院</t>
  </si>
  <si>
    <t>0016740</t>
  </si>
  <si>
    <t>广州黄埔造船厂职工医院</t>
  </si>
  <si>
    <t>0016741</t>
  </si>
  <si>
    <t>广州黄陂农工商联合公司职工医院</t>
  </si>
  <si>
    <t>0016742</t>
  </si>
  <si>
    <t>广深公路新塘医院</t>
  </si>
  <si>
    <t>0016743</t>
  </si>
  <si>
    <t>广美整形美容医院（野战军后方整形医院）</t>
  </si>
  <si>
    <t>0016744</t>
  </si>
  <si>
    <t>广船医院</t>
  </si>
  <si>
    <t>0016745</t>
  </si>
  <si>
    <t>广重医院</t>
  </si>
  <si>
    <t>0016746</t>
  </si>
  <si>
    <t>广钢医院</t>
  </si>
  <si>
    <t>0016747</t>
  </si>
  <si>
    <t>广钢集团职工医院</t>
  </si>
  <si>
    <t>0016748</t>
  </si>
  <si>
    <t>武警广东总队整形美容中心</t>
  </si>
  <si>
    <t>0016749</t>
  </si>
  <si>
    <t>武警广东省总队医院（武警广东总队医院、武警医院）</t>
  </si>
  <si>
    <t>0016750</t>
  </si>
  <si>
    <t>武警部队耳鼻喉专科技术中心</t>
  </si>
  <si>
    <t>0016751</t>
  </si>
  <si>
    <t>留美整形美容机构</t>
  </si>
  <si>
    <t>0016752</t>
  </si>
  <si>
    <t>番禺区石楼镇人民医院</t>
  </si>
  <si>
    <t>0016753</t>
  </si>
  <si>
    <t>白云农工商联合公司职工医院</t>
  </si>
  <si>
    <t>0016754</t>
  </si>
  <si>
    <t>白云山企业集团中心医院</t>
  </si>
  <si>
    <t>0016755</t>
  </si>
  <si>
    <t>省水电二局职工医院</t>
  </si>
  <si>
    <t>0016756</t>
  </si>
  <si>
    <t>粤秀整形外科</t>
  </si>
  <si>
    <t>0016757</t>
  </si>
  <si>
    <t>花都区中医医院</t>
  </si>
  <si>
    <t>0016758</t>
  </si>
  <si>
    <t>铁道部石门休养院（广州铁路石门精神疾病康复医院）</t>
  </si>
  <si>
    <t>0016759</t>
  </si>
  <si>
    <t>黄埔区中医院长洲分院</t>
  </si>
  <si>
    <t>0016760</t>
  </si>
  <si>
    <t>从化市中医医院</t>
  </si>
  <si>
    <t>0016761</t>
  </si>
  <si>
    <t>从化市中心医院</t>
  </si>
  <si>
    <t>0016762</t>
  </si>
  <si>
    <t>从化市中心医院门诊部</t>
  </si>
  <si>
    <t>0016763</t>
  </si>
  <si>
    <t>从化市吕田镇卫生院</t>
  </si>
  <si>
    <t>0016764</t>
  </si>
  <si>
    <t>从化市城郊街明珠社区卫生服务中心</t>
  </si>
  <si>
    <t>0016765</t>
  </si>
  <si>
    <t>从化市城郊街社区卫生服务中心</t>
  </si>
  <si>
    <t>0016766</t>
  </si>
  <si>
    <t>从化市太平镇中心卫生院</t>
  </si>
  <si>
    <t>0016767</t>
  </si>
  <si>
    <t>从化市太平镇神岗卫生院</t>
  </si>
  <si>
    <t>0016768</t>
  </si>
  <si>
    <t>从化市妇幼保健院</t>
  </si>
  <si>
    <t>0016769</t>
  </si>
  <si>
    <t>从化市江埔街河东北社区卫生服务站</t>
  </si>
  <si>
    <t>0016770</t>
  </si>
  <si>
    <t>从化市江埔街社区卫生服务中心</t>
  </si>
  <si>
    <t>0016771</t>
  </si>
  <si>
    <t>从化市江埔街禾仓社区卫生服务站</t>
  </si>
  <si>
    <t>0016772</t>
  </si>
  <si>
    <t>从化市温泉镇卫生院</t>
  </si>
  <si>
    <t>0016773</t>
  </si>
  <si>
    <t>从化市温泉镇灌村卫生院</t>
  </si>
  <si>
    <t>0016774</t>
  </si>
  <si>
    <t>从化市良口镇中心卫生院</t>
  </si>
  <si>
    <t>0016775</t>
  </si>
  <si>
    <t>从化市街口街中田社区卫生服务站</t>
  </si>
  <si>
    <t>0016776</t>
  </si>
  <si>
    <t>从化市街口街新城社区卫生服务站</t>
  </si>
  <si>
    <t>0016777</t>
  </si>
  <si>
    <t>从化市街口街社区卫生服务中心</t>
  </si>
  <si>
    <t>0016778</t>
  </si>
  <si>
    <t>从化市街口街逸泉社区卫生服务站</t>
  </si>
  <si>
    <t>0016779</t>
  </si>
  <si>
    <t>从化市鳌头镇中心卫生院</t>
  </si>
  <si>
    <t>0016780</t>
  </si>
  <si>
    <t>从化市鳌头镇中心卫生院棋杆门诊</t>
  </si>
  <si>
    <t>0016781</t>
  </si>
  <si>
    <t>从化市鳌头镇中心卫生院民乐分院</t>
  </si>
  <si>
    <t>0016782</t>
  </si>
  <si>
    <t>从化市鳌头镇龙潭卫生院</t>
  </si>
  <si>
    <t>0016783</t>
  </si>
  <si>
    <t>从化慈济医院</t>
  </si>
  <si>
    <t>0016784</t>
  </si>
  <si>
    <t>从化现代医院</t>
  </si>
  <si>
    <t>0016785</t>
  </si>
  <si>
    <t>广东省工伤康复医院</t>
  </si>
  <si>
    <t>0016786</t>
  </si>
  <si>
    <t>广州市流溪河林场职工医院</t>
  </si>
  <si>
    <t>0016787</t>
  </si>
  <si>
    <t>0016788</t>
  </si>
  <si>
    <t>佛山市南海区中医院</t>
  </si>
  <si>
    <t>0016789</t>
  </si>
  <si>
    <t>佛山市南海区第二人民医院</t>
  </si>
  <si>
    <t>0016790</t>
  </si>
  <si>
    <t>佛山市南海区第五人民医院</t>
  </si>
  <si>
    <t>0016791</t>
  </si>
  <si>
    <t>佛山市南海区第六人民医院</t>
  </si>
  <si>
    <t>0016792</t>
  </si>
  <si>
    <t>佛山市第一人民医院</t>
  </si>
  <si>
    <t>0016793</t>
  </si>
  <si>
    <t>佛山市顺德区北滘医院</t>
  </si>
  <si>
    <t>0016794</t>
  </si>
  <si>
    <t>中山大学附属第六医院南沙分院</t>
  </si>
  <si>
    <t>0016795</t>
  </si>
  <si>
    <t>健业南沙口腔门诊部</t>
  </si>
  <si>
    <t>0016796</t>
  </si>
  <si>
    <t>南沙区万顷沙镇社区卫生服务中心</t>
  </si>
  <si>
    <t>0016797</t>
  </si>
  <si>
    <t>南沙区南沙街社区卫生服务中心</t>
  </si>
  <si>
    <t>0016798</t>
  </si>
  <si>
    <t>南沙区大岗镇社区卫生服务中心</t>
  </si>
  <si>
    <t>0016799</t>
  </si>
  <si>
    <t>南沙区榄核镇社区卫生服务中心</t>
  </si>
  <si>
    <t>0016800</t>
  </si>
  <si>
    <t>南沙区珠江街社区卫生服务中心</t>
  </si>
  <si>
    <t>0016801</t>
  </si>
  <si>
    <t>广州市南沙中心医院</t>
  </si>
  <si>
    <t>0016802</t>
  </si>
  <si>
    <t>广州市南沙区东涌医院</t>
  </si>
  <si>
    <t>0016803</t>
  </si>
  <si>
    <t>广州市南沙区中医医院</t>
  </si>
  <si>
    <t>0016804</t>
  </si>
  <si>
    <t>广州市南沙区妇幼保健院</t>
  </si>
  <si>
    <t>0016805</t>
  </si>
  <si>
    <t>广州市南沙区妇幼保健院分院</t>
  </si>
  <si>
    <t>0016806</t>
  </si>
  <si>
    <t>广州市南沙区榄核医院</t>
  </si>
  <si>
    <t>0016807</t>
  </si>
  <si>
    <t>广州市南沙区灵山医院</t>
  </si>
  <si>
    <t>0016808</t>
  </si>
  <si>
    <t>广州市南沙区第一人民医院</t>
  </si>
  <si>
    <t>0016809</t>
  </si>
  <si>
    <t>广州市南沙区第三人民医院</t>
  </si>
  <si>
    <t>0016810</t>
  </si>
  <si>
    <t>广州市南沙区第二人民医院</t>
  </si>
  <si>
    <t>0016811</t>
  </si>
  <si>
    <t>广州市南沙区第六人民医院</t>
  </si>
  <si>
    <t>0016812</t>
  </si>
  <si>
    <t>广州市南沙区鱼窝头医院</t>
  </si>
  <si>
    <t>0016813</t>
  </si>
  <si>
    <t>广州市南沙区鱼窝头医院大同分院</t>
  </si>
  <si>
    <t>0016814</t>
  </si>
  <si>
    <t>增城区二院</t>
  </si>
  <si>
    <t>0016815</t>
  </si>
  <si>
    <t>增城区精神病防治院（增城区康宁医院）</t>
  </si>
  <si>
    <t>0016816</t>
  </si>
  <si>
    <t>暨南大学附属暨华医院</t>
  </si>
  <si>
    <t>0016817</t>
  </si>
  <si>
    <t>增城市中医医院</t>
  </si>
  <si>
    <t>0016818</t>
  </si>
  <si>
    <t>增城市中新镇中心卫生院</t>
  </si>
  <si>
    <t>0016819</t>
  </si>
  <si>
    <t>增城市中新镇中心卫生院福和分院</t>
  </si>
  <si>
    <t>0016820</t>
  </si>
  <si>
    <t>增城市人民医院</t>
  </si>
  <si>
    <t>0016821</t>
  </si>
  <si>
    <t>增城市仙村镇卫生院</t>
  </si>
  <si>
    <t>0016822</t>
  </si>
  <si>
    <t>增城市妇幼保健院</t>
  </si>
  <si>
    <t>0016823</t>
  </si>
  <si>
    <t>增城市小楼镇卫生院</t>
  </si>
  <si>
    <t>0016824</t>
  </si>
  <si>
    <t>增城市新塘镇中心卫生院</t>
  </si>
  <si>
    <t>0016825</t>
  </si>
  <si>
    <t>增城市新塘镇中心卫生院沙埔分院</t>
  </si>
  <si>
    <t>0016826</t>
  </si>
  <si>
    <t>增城市朱村街社区卫生服务中心</t>
  </si>
  <si>
    <t>0016827</t>
  </si>
  <si>
    <t>增城市正果镇卫生院</t>
  </si>
  <si>
    <t>0016828</t>
  </si>
  <si>
    <t>增城市永宁街宁西社区卫生服务中心</t>
  </si>
  <si>
    <t>0016829</t>
  </si>
  <si>
    <t>增城市永宁街永和社区卫生服务中心</t>
  </si>
  <si>
    <t>0016830</t>
  </si>
  <si>
    <t>增城市派潭镇中心卫生院</t>
  </si>
  <si>
    <t>0016831</t>
  </si>
  <si>
    <t>增城市石滩镇中心卫生院</t>
  </si>
  <si>
    <t>0016832</t>
  </si>
  <si>
    <t>增城市石滩镇中心卫生院三江分院</t>
  </si>
  <si>
    <t>0016833</t>
  </si>
  <si>
    <t>增城市荔城街社区卫生服务中心</t>
  </si>
  <si>
    <t>0016834</t>
  </si>
  <si>
    <t>广东省水电医院</t>
  </si>
  <si>
    <t>0016835</t>
  </si>
  <si>
    <t>广东省源天工程公司健安医院</t>
  </si>
  <si>
    <t>0016836</t>
  </si>
  <si>
    <t>广州市达康经济发展有限公司卫生所（增城）</t>
  </si>
  <si>
    <t>0016837</t>
  </si>
  <si>
    <t>暨华医院</t>
  </si>
  <si>
    <t>0016838</t>
  </si>
  <si>
    <t>艾玛妇产医院</t>
  </si>
  <si>
    <t>0016839</t>
  </si>
  <si>
    <t>东方类风湿专科门诊部</t>
  </si>
  <si>
    <t>0016840</t>
  </si>
  <si>
    <t>中国人民武装警察部队广东省总队医院</t>
  </si>
  <si>
    <t>0016841</t>
  </si>
  <si>
    <t>中国人民解放军特种作战学院院务部门诊部</t>
  </si>
  <si>
    <t>0016842</t>
  </si>
  <si>
    <t>中山大学附属第三医院</t>
  </si>
  <si>
    <t>0016843</t>
  </si>
  <si>
    <t>中山大学附属第六医院</t>
  </si>
  <si>
    <t>0016844</t>
  </si>
  <si>
    <t>五山街东莞庄社区卫生服务站</t>
  </si>
  <si>
    <t>0016845</t>
  </si>
  <si>
    <t>仁德门诊部</t>
  </si>
  <si>
    <t>0016846</t>
  </si>
  <si>
    <t>兴华街燕塘社区卫生服务站</t>
  </si>
  <si>
    <t>0016847</t>
  </si>
  <si>
    <t>凤凰街柯木塱社区卫生服务站</t>
  </si>
  <si>
    <t>0016848</t>
  </si>
  <si>
    <t>凤凰街渔沙坦社区卫生服务站</t>
  </si>
  <si>
    <t>0016849</t>
  </si>
  <si>
    <t>华景中西医结合门诊部</t>
  </si>
  <si>
    <t>0016850</t>
  </si>
  <si>
    <t>南方医科大学第三附属医院（南医三院）</t>
  </si>
  <si>
    <t>0016851</t>
  </si>
  <si>
    <t>员村街华颖社区卫生服务站</t>
  </si>
  <si>
    <t>0016852</t>
  </si>
  <si>
    <t>天河区五山街华农社区卫生服务中心</t>
  </si>
  <si>
    <t>0016853</t>
  </si>
  <si>
    <t>天河区五山街华工社区卫生服务中心</t>
  </si>
  <si>
    <t>0016854</t>
  </si>
  <si>
    <t>天河区人民医院车陂门诊部</t>
  </si>
  <si>
    <t>0016855</t>
  </si>
  <si>
    <t>天河区元岗街社区卫生服务中心</t>
  </si>
  <si>
    <t>0016856</t>
  </si>
  <si>
    <t>天河区凤凰街社区卫生服务中心</t>
  </si>
  <si>
    <t>0016857</t>
  </si>
  <si>
    <t>天河区员村街社区卫生服务中心</t>
  </si>
  <si>
    <t>0016858</t>
  </si>
  <si>
    <t>天河区新塘街社区卫生服务中心</t>
  </si>
  <si>
    <t>0016859</t>
  </si>
  <si>
    <t>天河区棠下街棠东社区卫生服务站</t>
  </si>
  <si>
    <t>0016860</t>
  </si>
  <si>
    <t>天河区沙东街沙东门诊部</t>
  </si>
  <si>
    <t>0016861</t>
  </si>
  <si>
    <t>天河区珠吉街社区卫生服务中心</t>
  </si>
  <si>
    <t>0016862</t>
  </si>
  <si>
    <t>天河区石牌街华师社区卫生服务中心</t>
  </si>
  <si>
    <t>0016863</t>
  </si>
  <si>
    <t>天河区石牌街暨大社区卫生服务中心</t>
  </si>
  <si>
    <t>0016864</t>
  </si>
  <si>
    <t>天河区长兴街岑村社区卫生服务站</t>
  </si>
  <si>
    <t>0016865</t>
  </si>
  <si>
    <t>天河区长兴街社区卫生服务中心</t>
  </si>
  <si>
    <t>0016866</t>
  </si>
  <si>
    <t>天河区黄村街社区卫生服务中心</t>
  </si>
  <si>
    <t>0016867</t>
  </si>
  <si>
    <t>天河区龙洞街社区卫生服务中心</t>
  </si>
  <si>
    <t>0016868</t>
  </si>
  <si>
    <t>天河南街直街社区卫生服务站</t>
  </si>
  <si>
    <t>0016869</t>
  </si>
  <si>
    <t>威利斯医疗门诊部</t>
  </si>
  <si>
    <t>0016870</t>
  </si>
  <si>
    <t>安雅医疗门诊部</t>
  </si>
  <si>
    <t>0016871</t>
  </si>
  <si>
    <t>广东华南口腔医院</t>
  </si>
  <si>
    <t>0016872</t>
  </si>
  <si>
    <t>广东工业大学医院龙洞校区门诊部</t>
  </si>
  <si>
    <t>0016873</t>
  </si>
  <si>
    <t>广东燕岭医院</t>
  </si>
  <si>
    <t>0016874</t>
  </si>
  <si>
    <t>广东省中医院下塘门诊部</t>
  </si>
  <si>
    <t>0016875</t>
  </si>
  <si>
    <t>广东省中医院天河门诊部</t>
  </si>
  <si>
    <t>0016876</t>
  </si>
  <si>
    <t>广东省军区门诊部</t>
  </si>
  <si>
    <t>0016877</t>
  </si>
  <si>
    <t>广东省第二中医院五山门诊部</t>
  </si>
  <si>
    <t>0016878</t>
  </si>
  <si>
    <t>广州《家家乐》康复医院</t>
  </si>
  <si>
    <t>0016879</t>
  </si>
  <si>
    <t>广州中医药大学固生堂医疗门诊部</t>
  </si>
  <si>
    <t>0016880</t>
  </si>
  <si>
    <t>广州中医药大学第一附属医院先烈东门诊部</t>
  </si>
  <si>
    <t>0016881</t>
  </si>
  <si>
    <t>广州六乙堂医疗门诊部</t>
  </si>
  <si>
    <t>0016882</t>
  </si>
  <si>
    <t>广州博爱医院</t>
  </si>
  <si>
    <t>0016883</t>
  </si>
  <si>
    <t>广州复大医疗股份有限公司复大肿瘤医院（天河院区）</t>
  </si>
  <si>
    <t>0016884</t>
  </si>
  <si>
    <t>广州市天园街东晖社区卫生服务站</t>
  </si>
  <si>
    <t>0016885</t>
  </si>
  <si>
    <t>广州市天河区中医医院（广州市天河区中心医院）</t>
  </si>
  <si>
    <t>0016886</t>
  </si>
  <si>
    <t>广州市天河区二医院</t>
  </si>
  <si>
    <t>0016887</t>
  </si>
  <si>
    <t>广州市天河区五山街社区卫生服务中心</t>
  </si>
  <si>
    <t>0016888</t>
  </si>
  <si>
    <t>广州市天河区人民医院</t>
  </si>
  <si>
    <t>0016889</t>
  </si>
  <si>
    <t>广州市天河区冼村街杨箕东社区卫生服务站</t>
  </si>
  <si>
    <t>0016890</t>
  </si>
  <si>
    <t>广州市天河区冼村街社区卫生服务中心</t>
  </si>
  <si>
    <t>0016891</t>
  </si>
  <si>
    <t>广州市天河区前进街社区卫生服务中心</t>
  </si>
  <si>
    <t>0016892</t>
  </si>
  <si>
    <t>广州市天河区天园街社区卫生服务中心</t>
  </si>
  <si>
    <t>0016893</t>
  </si>
  <si>
    <t>广州市天河区天河南街社区卫生服务中心</t>
  </si>
  <si>
    <t>0016894</t>
  </si>
  <si>
    <t>广州市天河区妇幼保健院</t>
  </si>
  <si>
    <t>0016895</t>
  </si>
  <si>
    <t>广州市天河区新塘医院</t>
  </si>
  <si>
    <t>0016896</t>
  </si>
  <si>
    <t>广州市天河区林和街社区卫生服务中心</t>
  </si>
  <si>
    <t>0016897</t>
  </si>
  <si>
    <t>广州市天河区棠下街社区卫生服务中心</t>
  </si>
  <si>
    <t>0016898</t>
  </si>
  <si>
    <t>广州市天河区棠下街第二社区卫生服务中心</t>
  </si>
  <si>
    <t>0016899</t>
  </si>
  <si>
    <t>广州市天河区沙东街社区卫生服务中心</t>
  </si>
  <si>
    <t>0016900</t>
  </si>
  <si>
    <t>广州市天河区沙河街社区卫生服务中心</t>
  </si>
  <si>
    <t>0016901</t>
  </si>
  <si>
    <t>广州市天河区猎德街社区卫生服务中心</t>
  </si>
  <si>
    <t>0016902</t>
  </si>
  <si>
    <t>广州市天河区石牌街社区卫生服务中心</t>
  </si>
  <si>
    <t>0016903</t>
  </si>
  <si>
    <t>广州市天河区车陂街社区卫生服务中心</t>
  </si>
  <si>
    <t>0016904</t>
  </si>
  <si>
    <t>广州市妇女儿童医疗中心</t>
  </si>
  <si>
    <t>0016905</t>
  </si>
  <si>
    <t>广州市皮肤病防治所</t>
  </si>
  <si>
    <t>0016906</t>
  </si>
  <si>
    <t>广州市社会福利院康复医院</t>
  </si>
  <si>
    <t>0016907</t>
  </si>
  <si>
    <t>广州市第十二人民医院（广州市职业病防治院）</t>
  </si>
  <si>
    <t>0016908</t>
  </si>
  <si>
    <t>广州振华骨伤医院</t>
  </si>
  <si>
    <t>0016909</t>
  </si>
  <si>
    <t>广州现代医院</t>
  </si>
  <si>
    <t>0016910</t>
  </si>
  <si>
    <t>广州长安医院</t>
  </si>
  <si>
    <t>0016911</t>
  </si>
  <si>
    <t>广州颐康老年病医院</t>
  </si>
  <si>
    <t>0016912</t>
  </si>
  <si>
    <t>康富来国医馆中医门诊部</t>
  </si>
  <si>
    <t>0016913</t>
  </si>
  <si>
    <t>康祺门诊部</t>
  </si>
  <si>
    <t>0016914</t>
  </si>
  <si>
    <t>德和中医门诊部</t>
  </si>
  <si>
    <t>0016915</t>
  </si>
  <si>
    <t>新东升门诊部</t>
  </si>
  <si>
    <t>0016916</t>
  </si>
  <si>
    <t>新塘街凌塘社区卫生服务站</t>
  </si>
  <si>
    <t>0016917</t>
  </si>
  <si>
    <t>新塘街沐贤社区卫生服务站</t>
  </si>
  <si>
    <t>0016918</t>
  </si>
  <si>
    <t>方圆医疗门诊部</t>
  </si>
  <si>
    <t>0016919</t>
  </si>
  <si>
    <t>暨南大学医学院第一附属医院东圃分院</t>
  </si>
  <si>
    <t>0016920</t>
  </si>
  <si>
    <t>暨南大学附属第一医院</t>
  </si>
  <si>
    <t>0016921</t>
  </si>
  <si>
    <t>暨南大学附属第一医院东圃分院</t>
  </si>
  <si>
    <t>0016922</t>
  </si>
  <si>
    <t>水利部珠江水利委员会医务室</t>
  </si>
  <si>
    <t>0016923</t>
  </si>
  <si>
    <t>济新诊所</t>
  </si>
  <si>
    <t>0016924</t>
  </si>
  <si>
    <t>珠吉街吉山社区卫生服务站</t>
  </si>
  <si>
    <t>0016925</t>
  </si>
  <si>
    <t>石牌街南大社区卫生服务站</t>
  </si>
  <si>
    <t>0016926</t>
  </si>
  <si>
    <t>长兴街兴科社区卫生服务站</t>
  </si>
  <si>
    <t>0016927</t>
  </si>
  <si>
    <t>长兴街长湴社区卫生服务站</t>
  </si>
  <si>
    <t>0016928</t>
  </si>
  <si>
    <t>长泰门诊部</t>
  </si>
  <si>
    <t>0016929</t>
  </si>
  <si>
    <t>骏德门诊部</t>
  </si>
  <si>
    <t>0016930</t>
  </si>
  <si>
    <t>龙洞人民医院</t>
  </si>
  <si>
    <t>0016931</t>
  </si>
  <si>
    <t>龙脊康医疗门诊部</t>
  </si>
  <si>
    <t>0016932</t>
  </si>
  <si>
    <t>中国人民解放军第四二一医院</t>
  </si>
  <si>
    <t>0016933</t>
  </si>
  <si>
    <t>中国电子科技集团公司第七研究所卫生所</t>
  </si>
  <si>
    <t>0016934</t>
  </si>
  <si>
    <t>中山大学孙逸仙纪念医院（广州市海珠区盈丰路院区）</t>
  </si>
  <si>
    <t>0016935</t>
  </si>
  <si>
    <t>中山大学附属第二医院南院</t>
  </si>
  <si>
    <t>0016936</t>
  </si>
  <si>
    <t>交通部广州打捞局卫生所</t>
  </si>
  <si>
    <t>0016937</t>
  </si>
  <si>
    <t>凌康门诊</t>
  </si>
  <si>
    <t>0016938</t>
  </si>
  <si>
    <t>南方医科大学中西医结合医院</t>
  </si>
  <si>
    <t>0016939</t>
  </si>
  <si>
    <t>南方医科大学珠江医院</t>
  </si>
  <si>
    <t>0016940</t>
  </si>
  <si>
    <t>同济中医门诊部</t>
  </si>
  <si>
    <t>0016941</t>
  </si>
  <si>
    <t>广东江南医院</t>
  </si>
  <si>
    <t>0016942</t>
  </si>
  <si>
    <t>广东省口腔医院</t>
  </si>
  <si>
    <t>0016943</t>
  </si>
  <si>
    <t>广东省妇幼保健院海珠分院</t>
  </si>
  <si>
    <t>0016944</t>
  </si>
  <si>
    <t>广东省第一荣军医院</t>
  </si>
  <si>
    <t>0016945</t>
  </si>
  <si>
    <t>广东省第二人民医院</t>
  </si>
  <si>
    <t>0016946</t>
  </si>
  <si>
    <t>广东省职业病防治院</t>
  </si>
  <si>
    <t>0016947</t>
  </si>
  <si>
    <t>广东省职业病防治院（广州市海珠区怡乐路院区）</t>
  </si>
  <si>
    <t>0016948</t>
  </si>
  <si>
    <t>广东药学院附属门诊部</t>
  </si>
  <si>
    <t>0016949</t>
  </si>
  <si>
    <t>广州中医药大学第一附属医院第二门诊部</t>
  </si>
  <si>
    <t>0016950</t>
  </si>
  <si>
    <t>广州中医药大学附属骨伤科医院</t>
  </si>
  <si>
    <t>0016951</t>
  </si>
  <si>
    <t>广州中医药大学附属骨伤科医院第一门诊部</t>
  </si>
  <si>
    <t>0016952</t>
  </si>
  <si>
    <t>广州二药大学附属骨伤科医院</t>
  </si>
  <si>
    <t>0016953</t>
  </si>
  <si>
    <t>广州医科大学附属口腔医院东晓南门诊部</t>
  </si>
  <si>
    <t>0016954</t>
  </si>
  <si>
    <t>广州医科大学附属第一医院海印分院</t>
  </si>
  <si>
    <t>0016955</t>
  </si>
  <si>
    <t>广州医科大学附属第二医院</t>
  </si>
  <si>
    <t>0016956</t>
  </si>
  <si>
    <t>广州协佳医院</t>
  </si>
  <si>
    <t>0016957</t>
  </si>
  <si>
    <t>广州复大医疗股份有限公司复大肿瘤医院</t>
  </si>
  <si>
    <t>0016958</t>
  </si>
  <si>
    <t>广州市地下铁道总公司卫生所</t>
  </si>
  <si>
    <t>0016959</t>
  </si>
  <si>
    <t>广州市地下铁道总公司赤沙卫生所</t>
  </si>
  <si>
    <t>0016960</t>
  </si>
  <si>
    <t>广州市海珠区二院</t>
  </si>
  <si>
    <t>0016961</t>
  </si>
  <si>
    <t>广州市海珠区光大中医门诊部</t>
  </si>
  <si>
    <t>0016962</t>
  </si>
  <si>
    <t>广州市海珠区凤阳街泰沙社区卫生服务站</t>
  </si>
  <si>
    <t>0016963</t>
  </si>
  <si>
    <t>广州市海珠区凤阳街社区卫生服务中心</t>
  </si>
  <si>
    <t>0016964</t>
  </si>
  <si>
    <t>广州市海珠区华洲街小洲社区卫生服务站</t>
  </si>
  <si>
    <t>0016965</t>
  </si>
  <si>
    <t>广州市海珠区华洲街社区卫生服务中心</t>
  </si>
  <si>
    <t>0016966</t>
  </si>
  <si>
    <t>广州市海珠区华洲街龙潭社区卫生服务站</t>
  </si>
  <si>
    <t>0016967</t>
  </si>
  <si>
    <t>广州市海珠区南华西街社区卫生服务中心</t>
  </si>
  <si>
    <t>0016968</t>
  </si>
  <si>
    <t>广州市海珠区南洲街森语星园社区卫生服务站</t>
  </si>
  <si>
    <t>0016969</t>
  </si>
  <si>
    <t>广州市海珠区南洲街社区卫生服务中心</t>
  </si>
  <si>
    <t>0016970</t>
  </si>
  <si>
    <t>广州市海珠区南石头街石岗社区卫生服务站</t>
  </si>
  <si>
    <t>0016971</t>
  </si>
  <si>
    <t>广州市海珠区口腔医院</t>
  </si>
  <si>
    <t>0016972</t>
  </si>
  <si>
    <t>广州市海珠区口腔医院南华西门诊部</t>
  </si>
  <si>
    <t>0016973</t>
  </si>
  <si>
    <t>广州市海珠区妇幼保健院</t>
  </si>
  <si>
    <t>0016974</t>
  </si>
  <si>
    <t>广州市海珠区官洲街北山社区卫生服务站</t>
  </si>
  <si>
    <t>0016975</t>
  </si>
  <si>
    <t>广州市海珠区官洲街南苑社区卫生服务站</t>
  </si>
  <si>
    <t>0016976</t>
  </si>
  <si>
    <t>广州市海珠区官洲街社区卫生服务中心</t>
  </si>
  <si>
    <t>0016977</t>
  </si>
  <si>
    <t>广州市海珠区新港街社区卫生服务中心</t>
  </si>
  <si>
    <t>0016978</t>
  </si>
  <si>
    <t>广州市海珠区昌岗街社区卫生服务中心</t>
  </si>
  <si>
    <t>0016979</t>
  </si>
  <si>
    <t>广州市海珠区江南中街社区卫生服务中心</t>
  </si>
  <si>
    <t>0016980</t>
  </si>
  <si>
    <t>广州市海珠区江海街社区卫生服务中心</t>
  </si>
  <si>
    <t>0016981</t>
  </si>
  <si>
    <t>广州市海珠区沙园街社区卫生服务中心</t>
  </si>
  <si>
    <t>0016982</t>
  </si>
  <si>
    <t>广州市海珠区海幢街社区卫生服务中心</t>
  </si>
  <si>
    <t>0016983</t>
  </si>
  <si>
    <t>广州市海珠区滨江街社区卫生服务中心</t>
  </si>
  <si>
    <t>0016984</t>
  </si>
  <si>
    <t>广州市海珠区琶洲街黄埔社区卫生服务站</t>
  </si>
  <si>
    <t>0016985</t>
  </si>
  <si>
    <t>广州市海珠区瑞宝中医门诊部</t>
  </si>
  <si>
    <t>0016986</t>
  </si>
  <si>
    <t>广州市海珠区瑞宝街社区卫生服务中心</t>
  </si>
  <si>
    <t>0016987</t>
  </si>
  <si>
    <t>广州市海珠区第一人民医院</t>
  </si>
  <si>
    <t>0016988</t>
  </si>
  <si>
    <t>广州市海珠区素社街社区卫生服务中心</t>
  </si>
  <si>
    <t>0016989</t>
  </si>
  <si>
    <t>广州市海珠区赤岗街社区卫生服务中心</t>
  </si>
  <si>
    <t>0016990</t>
  </si>
  <si>
    <t>广州市海珠区颐康门诊部</t>
  </si>
  <si>
    <t>0016991</t>
  </si>
  <si>
    <t>广州市海珠区龙凤街社区卫生服务中心</t>
  </si>
  <si>
    <t>0016992</t>
  </si>
  <si>
    <t>广州市珠江啤酒股份有限公司卫生所</t>
  </si>
  <si>
    <t>0016993</t>
  </si>
  <si>
    <t>广州市红十字会医院（暨南大学医学院第四附属医院）</t>
  </si>
  <si>
    <t>0016994</t>
  </si>
  <si>
    <t>广州市红十字会医院（昌岗分院）</t>
  </si>
  <si>
    <t>0016995</t>
  </si>
  <si>
    <t>广州市结核病防治所（第二分所）</t>
  </si>
  <si>
    <t>0016996</t>
  </si>
  <si>
    <t>广州市运输有限公司卫生所</t>
  </si>
  <si>
    <t>0016997</t>
  </si>
  <si>
    <t>广州新江南手外科医院</t>
  </si>
  <si>
    <t>0016998</t>
  </si>
  <si>
    <t>广州新海医院</t>
  </si>
  <si>
    <t>0016999</t>
  </si>
  <si>
    <t>广州海军医院</t>
  </si>
  <si>
    <t>0017000</t>
  </si>
  <si>
    <t>广州紫荆妇女儿童医院</t>
  </si>
  <si>
    <t>0017001</t>
  </si>
  <si>
    <t>广州造船厂医院沙园门诊部</t>
  </si>
  <si>
    <t>0017002</t>
  </si>
  <si>
    <t>广州造船厂医院革新医务室</t>
  </si>
  <si>
    <t>0017003</t>
  </si>
  <si>
    <t>广州鸿业皮肤病专科医院</t>
  </si>
  <si>
    <t>0017004</t>
  </si>
  <si>
    <t>康优医疗门诊部</t>
  </si>
  <si>
    <t>0017005</t>
  </si>
  <si>
    <t>新港街怡凤社区卫生服务站</t>
  </si>
  <si>
    <t>0017006</t>
  </si>
  <si>
    <t>江海街聚德社区卫生服务站</t>
  </si>
  <si>
    <t>0017007</t>
  </si>
  <si>
    <t>沙园街光大花园社区卫生服务站</t>
  </si>
  <si>
    <t>0017008</t>
  </si>
  <si>
    <t>沙园街西基东社区卫生服务站</t>
  </si>
  <si>
    <t>0017009</t>
  </si>
  <si>
    <t>海洲医疗门诊部</t>
  </si>
  <si>
    <t>0017010</t>
  </si>
  <si>
    <t>海珠区中医医院（海珠区滨江街社区卫生服务中心）</t>
  </si>
  <si>
    <t>0017011</t>
  </si>
  <si>
    <t>海珠区南洲街三滘社区卫生服务站</t>
  </si>
  <si>
    <t>0017012</t>
  </si>
  <si>
    <t>海珠区南石头街社区卫生服务中心</t>
  </si>
  <si>
    <t>0017013</t>
  </si>
  <si>
    <t>海珠区官洲街仑头社区卫生服务站</t>
  </si>
  <si>
    <t>0017014</t>
  </si>
  <si>
    <t>海珠区江海街台涌社区卫生服务站</t>
  </si>
  <si>
    <t>0017015</t>
  </si>
  <si>
    <t>海珠区琶洲街琶洲社区卫生服务站</t>
  </si>
  <si>
    <t>0017016</t>
  </si>
  <si>
    <t>海珠区琶洲街社区卫生服务中心</t>
  </si>
  <si>
    <t>0017017</t>
  </si>
  <si>
    <t>海珠同康中西医结合门诊部</t>
  </si>
  <si>
    <t>0017018</t>
  </si>
  <si>
    <t>滨江街江湾社区卫生服务站</t>
  </si>
  <si>
    <t>0017019</t>
  </si>
  <si>
    <t>瑞宝南洲名苑社区卫生服务站</t>
  </si>
  <si>
    <t>0017020</t>
  </si>
  <si>
    <t>瑞宝街南洲花园社区卫生服务站</t>
  </si>
  <si>
    <t>0017021</t>
  </si>
  <si>
    <t>瑞宝街瑞宝北约社区卫生服务站</t>
  </si>
  <si>
    <t>0017022</t>
  </si>
  <si>
    <t>紫和堂幸和中医门诊部</t>
  </si>
  <si>
    <t>0017023</t>
  </si>
  <si>
    <t>赤岗街侨雅社区卫生服务站</t>
  </si>
  <si>
    <t>0017024</t>
  </si>
  <si>
    <t>龙凤街富力社区卫生服务站</t>
  </si>
  <si>
    <t>0017025</t>
  </si>
  <si>
    <t>龙凤街将军直社区卫生服务站</t>
  </si>
  <si>
    <t>0017026</t>
  </si>
  <si>
    <t>从化市二院</t>
  </si>
  <si>
    <t>0017027</t>
  </si>
  <si>
    <t>广东省中医院大学城医院</t>
  </si>
  <si>
    <t>番禹区</t>
  </si>
  <si>
    <t>0017028</t>
  </si>
  <si>
    <t>东环街鸣翠苑社区卫生服务站</t>
  </si>
  <si>
    <t>0017029</t>
  </si>
  <si>
    <t>中国人民武装警察部队广东总队医院番禺分院</t>
  </si>
  <si>
    <t>0017030</t>
  </si>
  <si>
    <t>丽江花园医务所</t>
  </si>
  <si>
    <t>0017031</t>
  </si>
  <si>
    <t>化龙镇明经社区卫生服务站</t>
  </si>
  <si>
    <t>0017032</t>
  </si>
  <si>
    <t>化龙镇沙亭社区卫生服务站</t>
  </si>
  <si>
    <t>0017033</t>
  </si>
  <si>
    <t>化龙镇潭山社区卫生服务站</t>
  </si>
  <si>
    <t>0017034</t>
  </si>
  <si>
    <t>化龙镇眉山社区卫生服务站</t>
  </si>
  <si>
    <t>0017035</t>
  </si>
  <si>
    <t>南奥医务室</t>
  </si>
  <si>
    <t>0017036</t>
  </si>
  <si>
    <t>南村镇员岗社区卫生服务站</t>
  </si>
  <si>
    <t>0017037</t>
  </si>
  <si>
    <t>南村镇坑头社区卫生服务站</t>
  </si>
  <si>
    <t>0017038</t>
  </si>
  <si>
    <t>大石街大石社区卫生服务站</t>
  </si>
  <si>
    <t>0017039</t>
  </si>
  <si>
    <t>大石街河村社区卫生服务站</t>
  </si>
  <si>
    <t>0017040</t>
  </si>
  <si>
    <t>大龙街大龙社区卫生服务站</t>
  </si>
  <si>
    <t>0017041</t>
  </si>
  <si>
    <t>大龙街金海岸社区卫生服务站</t>
  </si>
  <si>
    <t>0017042</t>
  </si>
  <si>
    <t>市桥街三堂社区卫生服务站</t>
  </si>
  <si>
    <t>0017043</t>
  </si>
  <si>
    <t>市桥街东城社区卫生服务站</t>
  </si>
  <si>
    <t>0017044</t>
  </si>
  <si>
    <t>市桥街东片社区卫生服务站</t>
  </si>
  <si>
    <t>0017045</t>
  </si>
  <si>
    <t>市桥街北片社区卫生服务站</t>
  </si>
  <si>
    <t>0017046</t>
  </si>
  <si>
    <t>市桥街石街社区卫生服务站</t>
  </si>
  <si>
    <t>0017047</t>
  </si>
  <si>
    <t>广东工业大学医院</t>
  </si>
  <si>
    <t>0017048</t>
  </si>
  <si>
    <t>广东省口腔医院番禺分院</t>
  </si>
  <si>
    <t>0017049</t>
  </si>
  <si>
    <t>广东省妇幼保健院（番禺院区）</t>
  </si>
  <si>
    <t>0017050</t>
  </si>
  <si>
    <t>广州中医药大学祈福医院</t>
  </si>
  <si>
    <t>0017051</t>
  </si>
  <si>
    <t>广州医科大学附属第四医院</t>
  </si>
  <si>
    <t>0017052</t>
  </si>
  <si>
    <t>广州南粤医院</t>
  </si>
  <si>
    <t>0017053</t>
  </si>
  <si>
    <t>广州大学门诊部</t>
  </si>
  <si>
    <t>0017054</t>
  </si>
  <si>
    <t>广州市番禺何贤纪念医院</t>
  </si>
  <si>
    <t>0017055</t>
  </si>
  <si>
    <t>广州市番禺区东环街社区卫生服务中心</t>
  </si>
  <si>
    <t>0017056</t>
  </si>
  <si>
    <t>广州市番禺区中医院</t>
  </si>
  <si>
    <t>0017057</t>
  </si>
  <si>
    <t>广州市番禺区中心医院</t>
  </si>
  <si>
    <t>0017058</t>
  </si>
  <si>
    <t>广州市番禺区二院</t>
  </si>
  <si>
    <t>0017059</t>
  </si>
  <si>
    <t>广州市番禺区何贤纪念医院</t>
  </si>
  <si>
    <t>0017060</t>
  </si>
  <si>
    <t>广州市番禺区化龙医院</t>
  </si>
  <si>
    <t>0017061</t>
  </si>
  <si>
    <t>广州市番禺区南村医院</t>
  </si>
  <si>
    <t>0017062</t>
  </si>
  <si>
    <t>广州市番禺区南村镇社区卫生服务中心</t>
  </si>
  <si>
    <t>0017063</t>
  </si>
  <si>
    <t>广州市番禺区大石街社区卫生服务中心</t>
  </si>
  <si>
    <t>0017064</t>
  </si>
  <si>
    <t>广州市番禺区大龙街社区卫生服务中心</t>
  </si>
  <si>
    <t>0017065</t>
  </si>
  <si>
    <t>广州市番禺区岐山医院</t>
  </si>
  <si>
    <t>0017066</t>
  </si>
  <si>
    <t>广州市番禺区市桥医院</t>
  </si>
  <si>
    <t>0017067</t>
  </si>
  <si>
    <t>广州市番禺区市桥街社区卫生服务中心</t>
  </si>
  <si>
    <t>0017068</t>
  </si>
  <si>
    <t>广州市番禺区慢性病防治站</t>
  </si>
  <si>
    <t>0017069</t>
  </si>
  <si>
    <t>广州市番禺区新造医院</t>
  </si>
  <si>
    <t>0017070</t>
  </si>
  <si>
    <t>广州市番禺区桥南街社区卫生服务中心</t>
  </si>
  <si>
    <t>0017071</t>
  </si>
  <si>
    <t>广州市番禺区沙头街社区卫生服务中心</t>
  </si>
  <si>
    <t>0017072</t>
  </si>
  <si>
    <t>广州市番禺区沙湾人民医院</t>
  </si>
  <si>
    <t>0017073</t>
  </si>
  <si>
    <t>广州市番禺区洛浦街社区卫生服务中心</t>
  </si>
  <si>
    <t>0017074</t>
  </si>
  <si>
    <t>广州市番禺区珠江管理区医院</t>
  </si>
  <si>
    <t>0017075</t>
  </si>
  <si>
    <t>广州市番禺区石壁街社区卫生服务中心</t>
  </si>
  <si>
    <t>0017076</t>
  </si>
  <si>
    <t>广州市番禺区石楼人民医院</t>
  </si>
  <si>
    <t>0017077</t>
  </si>
  <si>
    <t>广州市番禺区石楼人民医院（沙浦路门诊部）</t>
  </si>
  <si>
    <t>0017078</t>
  </si>
  <si>
    <t>广州市番禺区石楼镇社区卫生服务中心</t>
  </si>
  <si>
    <t>0017079</t>
  </si>
  <si>
    <t>广州市番禺区石碁人民医院</t>
  </si>
  <si>
    <t>0017080</t>
  </si>
  <si>
    <t>广州市番禺区石碁镇社区卫生服务中心</t>
  </si>
  <si>
    <t>0017081</t>
  </si>
  <si>
    <t>广州市番禺区社会福利院康复医院</t>
  </si>
  <si>
    <t>0017082</t>
  </si>
  <si>
    <t>广州市番禺区第二人民医院</t>
  </si>
  <si>
    <t>0017083</t>
  </si>
  <si>
    <t>广州市番禺区钟村医院</t>
  </si>
  <si>
    <t>0017084</t>
  </si>
  <si>
    <t>广州市番禺区钟村街社区卫生服务中心</t>
  </si>
  <si>
    <t>0017085</t>
  </si>
  <si>
    <t>广州市番禺区黄阁医院</t>
  </si>
  <si>
    <t>0017086</t>
  </si>
  <si>
    <t>广州市番禺疗养院</t>
  </si>
  <si>
    <t>0017087</t>
  </si>
  <si>
    <t>广州市番禺疗养院东城门诊部</t>
  </si>
  <si>
    <t>0017088</t>
  </si>
  <si>
    <t>广州市番禺疗养院海傍门诊部</t>
  </si>
  <si>
    <t>0017089</t>
  </si>
  <si>
    <t>广州汽车集团乘用车有限公司医务室</t>
  </si>
  <si>
    <t>0017090</t>
  </si>
  <si>
    <t>康优医院</t>
  </si>
  <si>
    <t>0017091</t>
  </si>
  <si>
    <t>德仁口腔门诊部</t>
  </si>
  <si>
    <t>0017092</t>
  </si>
  <si>
    <t>桥南街陇枕社区卫生服务站</t>
  </si>
  <si>
    <t>0017093</t>
  </si>
  <si>
    <t>沙头街大罗社区卫生服务站</t>
  </si>
  <si>
    <t>0017094</t>
  </si>
  <si>
    <t>沙头街金晖社区卫生服务站</t>
  </si>
  <si>
    <t>0017095</t>
  </si>
  <si>
    <t>沙湾镇古龙社区卫生服务站</t>
  </si>
  <si>
    <t>0017096</t>
  </si>
  <si>
    <t>沙湾镇渡头社区卫生服务站</t>
  </si>
  <si>
    <t>0017097</t>
  </si>
  <si>
    <t>沙湾镇紫坭社区卫生服务站</t>
  </si>
  <si>
    <t>0017098</t>
  </si>
  <si>
    <t>洛城德仁口腔门诊部</t>
  </si>
  <si>
    <t>0017099</t>
  </si>
  <si>
    <t>洛浦街沙溪社区卫生服务站</t>
  </si>
  <si>
    <t>0017100</t>
  </si>
  <si>
    <t>洛浦街洛城社区卫生服务站</t>
  </si>
  <si>
    <t>0017101</t>
  </si>
  <si>
    <t>爱康门诊部</t>
  </si>
  <si>
    <t>0017102</t>
  </si>
  <si>
    <t>番禺区小谷围街社区卫生服务中心</t>
  </si>
  <si>
    <t>0017103</t>
  </si>
  <si>
    <t>番禺南村华南新城医务室</t>
  </si>
  <si>
    <t>0017104</t>
  </si>
  <si>
    <t>番禺德仁口腔门诊部</t>
  </si>
  <si>
    <t>0017105</t>
  </si>
  <si>
    <t>番禺普惠微创医院</t>
  </si>
  <si>
    <t>0017106</t>
  </si>
  <si>
    <t>番禺玛莉亚医院</t>
  </si>
  <si>
    <t>0017107</t>
  </si>
  <si>
    <t>石壁街屏山社区卫生服务站</t>
  </si>
  <si>
    <t>0017108</t>
  </si>
  <si>
    <t>石壁街韦涌社区卫生服务站</t>
  </si>
  <si>
    <t>0017109</t>
  </si>
  <si>
    <t>石楼镇海鸥社区卫生服务站</t>
  </si>
  <si>
    <t>0017110</t>
  </si>
  <si>
    <t>石碁镇前长社区卫生服务站</t>
  </si>
  <si>
    <t>0017111</t>
  </si>
  <si>
    <t>石碁镇海涌社区卫生服务站</t>
  </si>
  <si>
    <t>0017112</t>
  </si>
  <si>
    <t>钟村街钟一社区卫生服务站</t>
  </si>
  <si>
    <t>0017113</t>
  </si>
  <si>
    <t>颐泰苑中医门诊部</t>
  </si>
  <si>
    <t>0017114</t>
  </si>
  <si>
    <t>三元里街东约社区卫生服务站</t>
  </si>
  <si>
    <t>0017115</t>
  </si>
  <si>
    <t>三元里街机场一、二居委社区卫生服务站</t>
  </si>
  <si>
    <t>0017116</t>
  </si>
  <si>
    <t>中国人民解放军广州军区一五七中心医院</t>
  </si>
  <si>
    <t>0017117</t>
  </si>
  <si>
    <t>中国人民解放军广州疗养院（医疗区）</t>
  </si>
  <si>
    <t>0017118</t>
  </si>
  <si>
    <t>中国南方航空股份有限公司航空卫生中心</t>
  </si>
  <si>
    <t>0017119</t>
  </si>
  <si>
    <t>京溪街犀牛角社区卫生服务站</t>
  </si>
  <si>
    <t>0017120</t>
  </si>
  <si>
    <t>仁康医疗门诊部</t>
  </si>
  <si>
    <t>0017121</t>
  </si>
  <si>
    <t>华康门诊部</t>
  </si>
  <si>
    <t>0017122</t>
  </si>
  <si>
    <t>南方医科大学南方医院</t>
  </si>
  <si>
    <t>0017123</t>
  </si>
  <si>
    <t>博济医院</t>
  </si>
  <si>
    <t>0017124</t>
  </si>
  <si>
    <t>同和街白山社区卫生服务站</t>
  </si>
  <si>
    <t>0017125</t>
  </si>
  <si>
    <t>同德街上步社区卫生服务站</t>
  </si>
  <si>
    <t>0017126</t>
  </si>
  <si>
    <t>同德街鹅掌坦社区卫生服务站</t>
  </si>
  <si>
    <t>0017127</t>
  </si>
  <si>
    <t>同聚德医疗门诊部</t>
  </si>
  <si>
    <t>0017128</t>
  </si>
  <si>
    <t>嘉禾益民医院</t>
  </si>
  <si>
    <t>0017129</t>
  </si>
  <si>
    <t>均禾街平沙社区卫生服务站</t>
  </si>
  <si>
    <t>0017130</t>
  </si>
  <si>
    <t>均禾街清湖社区卫生服务站</t>
  </si>
  <si>
    <t>0017131</t>
  </si>
  <si>
    <t>广东三九脑科医院</t>
  </si>
  <si>
    <t>0017132</t>
  </si>
  <si>
    <t>广东外语外贸大学门诊部</t>
  </si>
  <si>
    <t>0017133</t>
  </si>
  <si>
    <t>广东省中医医院罗冲围门诊部</t>
  </si>
  <si>
    <t>0017134</t>
  </si>
  <si>
    <t>广东省妇幼保健院</t>
  </si>
  <si>
    <t>0017135</t>
  </si>
  <si>
    <t>广东省工伤康复医院（白云院区）</t>
  </si>
  <si>
    <t>0017136</t>
  </si>
  <si>
    <t>广东省监狱中心医院</t>
  </si>
  <si>
    <t>0017137</t>
  </si>
  <si>
    <t>广东省第二中医院白云院区</t>
  </si>
  <si>
    <t>0017138</t>
  </si>
  <si>
    <t>广州东仁医院</t>
  </si>
  <si>
    <t>0017139</t>
  </si>
  <si>
    <t>广州东方医院</t>
  </si>
  <si>
    <t>0017140</t>
  </si>
  <si>
    <t>广州中兴运动损伤专科医院</t>
  </si>
  <si>
    <t>0017141</t>
  </si>
  <si>
    <t>广州中医药大学第一附属医院（广中医附一院）</t>
  </si>
  <si>
    <t>0017142</t>
  </si>
  <si>
    <t>广州中医药大学金沙洲医院</t>
  </si>
  <si>
    <t>0017143</t>
  </si>
  <si>
    <t>广州中医药大学门诊部</t>
  </si>
  <si>
    <t>0017144</t>
  </si>
  <si>
    <t>广州军区广州总医院157临床部</t>
  </si>
  <si>
    <t>0017145</t>
  </si>
  <si>
    <t>广州南洋肿瘤医院</t>
  </si>
  <si>
    <t>0017146</t>
  </si>
  <si>
    <t>广州友好医院（广州消化病医院）</t>
  </si>
  <si>
    <t>0017147</t>
  </si>
  <si>
    <t>广州友好医院南院区</t>
  </si>
  <si>
    <t>0017148</t>
  </si>
  <si>
    <t>广州友好护理院</t>
  </si>
  <si>
    <t>0017149</t>
  </si>
  <si>
    <t>广州市中医医院同德门诊部</t>
  </si>
  <si>
    <t>0017150</t>
  </si>
  <si>
    <t>广州市惠爱医院（江村院区）</t>
  </si>
  <si>
    <t>0017151</t>
  </si>
  <si>
    <t>广州市民政局精神病院</t>
  </si>
  <si>
    <t>0017152</t>
  </si>
  <si>
    <t>广州市白云区中医医院</t>
  </si>
  <si>
    <t>0017153</t>
  </si>
  <si>
    <t>广州市白云区二医院</t>
  </si>
  <si>
    <t>0017154</t>
  </si>
  <si>
    <t>广州市白云区人和镇卫生院</t>
  </si>
  <si>
    <t>0017155</t>
  </si>
  <si>
    <t>广州市白云区人民医院</t>
  </si>
  <si>
    <t>0017156</t>
  </si>
  <si>
    <t>广州市白云区人民医院水荫路门诊部</t>
  </si>
  <si>
    <t>0017157</t>
  </si>
  <si>
    <t>广州市白云区太和镇医院</t>
  </si>
  <si>
    <t>0017158</t>
  </si>
  <si>
    <t>广州市白云区太和镇卫生院</t>
  </si>
  <si>
    <t>0017159</t>
  </si>
  <si>
    <t>广州市白云区妇幼保健院</t>
  </si>
  <si>
    <t>0017160</t>
  </si>
  <si>
    <t>广州市白云区江高镇卫生院</t>
  </si>
  <si>
    <t>0017161</t>
  </si>
  <si>
    <t>广州市白云区石井人民医院</t>
  </si>
  <si>
    <t>0017162</t>
  </si>
  <si>
    <t>广州市白云区第一人民医院</t>
  </si>
  <si>
    <t>0017163</t>
  </si>
  <si>
    <t>广州市白云区第三人民医院</t>
  </si>
  <si>
    <t>0017164</t>
  </si>
  <si>
    <t>广州市白云区第三人民医院（良田分院)</t>
  </si>
  <si>
    <t>0017165</t>
  </si>
  <si>
    <t>广州市白云区第二人民医院</t>
  </si>
  <si>
    <t>0017166</t>
  </si>
  <si>
    <t>广州市白云区箩岗人民医院</t>
  </si>
  <si>
    <t>0017167</t>
  </si>
  <si>
    <t>广州市白云区钟落潭镇卫生院</t>
  </si>
  <si>
    <t>0017168</t>
  </si>
  <si>
    <t>广州市白云区黄石医院（白云区慢性病防治中心）</t>
  </si>
  <si>
    <t>0017169</t>
  </si>
  <si>
    <t>广州市第八人民医院（嘉禾院区）</t>
  </si>
  <si>
    <t>0017170</t>
  </si>
  <si>
    <t>广州市第十二人民医院广园分院</t>
  </si>
  <si>
    <t>0017171</t>
  </si>
  <si>
    <t>广州市老人院医院</t>
  </si>
  <si>
    <t>0017172</t>
  </si>
  <si>
    <t>广州广安医院</t>
  </si>
  <si>
    <t>0017173</t>
  </si>
  <si>
    <t>广州新市医院</t>
  </si>
  <si>
    <t>0017174</t>
  </si>
  <si>
    <t>广州玛莱妇产医院</t>
  </si>
  <si>
    <t>0017175</t>
  </si>
  <si>
    <t>广州白云区太和医院</t>
  </si>
  <si>
    <t>0017176</t>
  </si>
  <si>
    <t>广州白云区精神病康复医院</t>
  </si>
  <si>
    <t>0017177</t>
  </si>
  <si>
    <t>广州白云山医院</t>
  </si>
  <si>
    <t>0017178</t>
  </si>
  <si>
    <t>广州白云心理医院</t>
  </si>
  <si>
    <t>0017179</t>
  </si>
  <si>
    <t>广州益寿医院</t>
  </si>
  <si>
    <t>0017180</t>
  </si>
  <si>
    <t>广州钢铁企业集团医院北郊分院</t>
  </si>
  <si>
    <t>0017181</t>
  </si>
  <si>
    <t>广州铁路石门精神疾病康复医院</t>
  </si>
  <si>
    <t>0017182</t>
  </si>
  <si>
    <t>广济医疗门诊部</t>
  </si>
  <si>
    <t>0017183</t>
  </si>
  <si>
    <t>庆丰经济联合社卫生所</t>
  </si>
  <si>
    <t>0017184</t>
  </si>
  <si>
    <t>惠心门诊部</t>
  </si>
  <si>
    <t>0017185</t>
  </si>
  <si>
    <t>惠民门诊部</t>
  </si>
  <si>
    <t>0017186</t>
  </si>
  <si>
    <t>惠诚门诊部</t>
  </si>
  <si>
    <t>0017187</t>
  </si>
  <si>
    <t>新市街棠涌社区卫生服务站</t>
  </si>
  <si>
    <t>0017188</t>
  </si>
  <si>
    <t>明爱医疗门诊部</t>
  </si>
  <si>
    <t>0017189</t>
  </si>
  <si>
    <t>景泰医院</t>
  </si>
  <si>
    <t>0017190</t>
  </si>
  <si>
    <t>楠雅医疗门诊部</t>
  </si>
  <si>
    <t>0017191</t>
  </si>
  <si>
    <t>民航广州医院</t>
  </si>
  <si>
    <t>0017192</t>
  </si>
  <si>
    <t>永平街东平社区卫生服务站</t>
  </si>
  <si>
    <t>0017193</t>
  </si>
  <si>
    <t>永平街新兴白云花园社区卫生服务站</t>
  </si>
  <si>
    <t>0017194</t>
  </si>
  <si>
    <t>永平街永泰新村社区卫生服务站</t>
  </si>
  <si>
    <t>0017195</t>
  </si>
  <si>
    <t>汇德门诊部</t>
  </si>
  <si>
    <t>0017196</t>
  </si>
  <si>
    <t>海军粤海医院</t>
  </si>
  <si>
    <t>0017197</t>
  </si>
  <si>
    <t>白云区三元里街社区卫生服务中心</t>
  </si>
  <si>
    <t>0017198</t>
  </si>
  <si>
    <t>白云区京溪街社区卫生服务中心</t>
  </si>
  <si>
    <t>0017199</t>
  </si>
  <si>
    <t>白云区同和街社区卫生服务中心</t>
  </si>
  <si>
    <t>0017200</t>
  </si>
  <si>
    <t>白云区同德街社区卫生服务中心</t>
  </si>
  <si>
    <t>0017201</t>
  </si>
  <si>
    <t>白云区嘉禾街望岗社区卫生服务站</t>
  </si>
  <si>
    <t>0017202</t>
  </si>
  <si>
    <t>白云区嘉禾街社区卫生服务中心</t>
  </si>
  <si>
    <t>0017203</t>
  </si>
  <si>
    <t>白云区均禾街社区卫生服务中心</t>
  </si>
  <si>
    <t>0017204</t>
  </si>
  <si>
    <t>白云区景泰街社区卫生服务中心</t>
  </si>
  <si>
    <t>0017205</t>
  </si>
  <si>
    <t>白云区松洲街社区卫生服务中心</t>
  </si>
  <si>
    <t>0017206</t>
  </si>
  <si>
    <t>白云区棠景街社区卫生服务中心</t>
  </si>
  <si>
    <t>0017207</t>
  </si>
  <si>
    <t>白云区永平街社区卫生服务中心</t>
  </si>
  <si>
    <t>0017208</t>
  </si>
  <si>
    <t>白云区石井街社区卫生服务中心</t>
  </si>
  <si>
    <t>0017209</t>
  </si>
  <si>
    <t>白云区石门街社区卫生服务中心</t>
  </si>
  <si>
    <t>0017210</t>
  </si>
  <si>
    <t>白云区金沙街社区卫生服务中心</t>
  </si>
  <si>
    <t>0017211</t>
  </si>
  <si>
    <t>白云区黄石街社区卫生服务中心</t>
  </si>
  <si>
    <t>0017212</t>
  </si>
  <si>
    <t>白云精神病康复医院</t>
  </si>
  <si>
    <t>0017213</t>
  </si>
  <si>
    <t>石井街唐阁社区卫生服务站</t>
  </si>
  <si>
    <t>0017214</t>
  </si>
  <si>
    <t>石井街夏茅社区卫生服务站</t>
  </si>
  <si>
    <t>0017215</t>
  </si>
  <si>
    <t>石井街红星社区卫生服务站</t>
  </si>
  <si>
    <t>0017216</t>
  </si>
  <si>
    <t>石井街龙湖社区卫生服务站</t>
  </si>
  <si>
    <t>0017217</t>
  </si>
  <si>
    <t>立康医疗门诊部</t>
  </si>
  <si>
    <t>0017218</t>
  </si>
  <si>
    <t>荔湾颐乐园门诊部</t>
  </si>
  <si>
    <t>0017219</t>
  </si>
  <si>
    <t>金沙街新社区社区卫生服务站</t>
  </si>
  <si>
    <t>0017220</t>
  </si>
  <si>
    <t>金沙街沙凤社区卫生服务站</t>
  </si>
  <si>
    <t>0017221</t>
  </si>
  <si>
    <t>鸦岗经济联合社卫生所</t>
  </si>
  <si>
    <t>0017222</t>
  </si>
  <si>
    <t>黄石街高尔夫花园社区卫生服务站</t>
  </si>
  <si>
    <t>0017223</t>
  </si>
  <si>
    <t>中国人民解放军武装警察八七三〇部队医院</t>
  </si>
  <si>
    <t>0017224</t>
  </si>
  <si>
    <t>中铁港航局集团第二工程有限公司职工医院</t>
  </si>
  <si>
    <t>0017225</t>
  </si>
  <si>
    <t>广州市中西医结合医院（广州中医药大学附属花都医院）</t>
  </si>
  <si>
    <t>0017226</t>
  </si>
  <si>
    <t>广州市中西医结合医院福宁分院</t>
  </si>
  <si>
    <t>0017227</t>
  </si>
  <si>
    <t>广州市花都区中医院</t>
  </si>
  <si>
    <t>0017228</t>
  </si>
  <si>
    <t>广州市花都区二院</t>
  </si>
  <si>
    <t>0017229</t>
  </si>
  <si>
    <t>广州市花都区人民医院</t>
  </si>
  <si>
    <t>0017230</t>
  </si>
  <si>
    <t>广州市花都区人民医院（田美院区）</t>
  </si>
  <si>
    <t>0017231</t>
  </si>
  <si>
    <t>广州市花都区人民医院宝华院区</t>
  </si>
  <si>
    <t>0017232</t>
  </si>
  <si>
    <t>广州市花都区国光工业园社区卫生服务站</t>
  </si>
  <si>
    <t>0017233</t>
  </si>
  <si>
    <t>广州市花都区天贵社区卫生服务中心</t>
  </si>
  <si>
    <t>0017234</t>
  </si>
  <si>
    <t>广州市花都区妇幼保健院（胡忠医院）</t>
  </si>
  <si>
    <t>0017235</t>
  </si>
  <si>
    <t>广州市花都区妇幼保健院（胡忠医院）产科院区</t>
  </si>
  <si>
    <t>0017236</t>
  </si>
  <si>
    <t>广州市花都区妇幼保健院（胡忠医院）口腔、儿童院区</t>
  </si>
  <si>
    <t>0017237</t>
  </si>
  <si>
    <t>广州市花都区建设北社区卫生服务中心</t>
  </si>
  <si>
    <t>0017238</t>
  </si>
  <si>
    <t>广州市花都区慢性病防治所</t>
  </si>
  <si>
    <t>0017239</t>
  </si>
  <si>
    <t>广州市花都区新华社区卫生服务中心</t>
  </si>
  <si>
    <t>0017240</t>
  </si>
  <si>
    <t>广州市花都区新街社区卫生服务中心</t>
  </si>
  <si>
    <t>0017241</t>
  </si>
  <si>
    <t>广州市花都区梯面镇卫生院</t>
  </si>
  <si>
    <t>0017242</t>
  </si>
  <si>
    <t>广州市花都区清布社区卫生服务中心</t>
  </si>
  <si>
    <t>0017243</t>
  </si>
  <si>
    <t>广州市花都区炭步镇中心卫生院</t>
  </si>
  <si>
    <t>0017244</t>
  </si>
  <si>
    <t>广州市花都区狮岭镇卫生院</t>
  </si>
  <si>
    <t>0017245</t>
  </si>
  <si>
    <t>广州市花都区狮岭镇宝峰社区卫生服务中心</t>
  </si>
  <si>
    <t>0017246</t>
  </si>
  <si>
    <t>广州市花都区疾病预防控制中心预防医学门诊部</t>
  </si>
  <si>
    <t>0017247</t>
  </si>
  <si>
    <t>广州市花都区秀全社区卫生服务中心</t>
  </si>
  <si>
    <t>0017248</t>
  </si>
  <si>
    <t>广州市花都区第二人民医院</t>
  </si>
  <si>
    <t>0017249</t>
  </si>
  <si>
    <t>广州市花都区花东镇中心卫生院</t>
  </si>
  <si>
    <t>0017250</t>
  </si>
  <si>
    <t>广州市花都区花东镇北兴卫生院</t>
  </si>
  <si>
    <t>0017251</t>
  </si>
  <si>
    <t>广州市花都区花东镇花侨卫生院</t>
  </si>
  <si>
    <t>0017252</t>
  </si>
  <si>
    <t>广州市花都区花山镇卫生院</t>
  </si>
  <si>
    <t>0017253</t>
  </si>
  <si>
    <t>广州市花都区赤坭镇卫生院</t>
  </si>
  <si>
    <t>0017254</t>
  </si>
  <si>
    <t>广州市花都区雅瑶镇卫生院</t>
  </si>
  <si>
    <t>0017255</t>
  </si>
  <si>
    <t>广州花都人爱医院</t>
  </si>
  <si>
    <t>0017256</t>
  </si>
  <si>
    <t>广州花都南岭医疗门诊部</t>
  </si>
  <si>
    <t>0017257</t>
  </si>
  <si>
    <t>广州花都时代妇产医院</t>
  </si>
  <si>
    <t>0017258</t>
  </si>
  <si>
    <t>广州花都狮岭合益门诊部</t>
  </si>
  <si>
    <t>0017259</t>
  </si>
  <si>
    <t>广州花都花城新华门诊部</t>
  </si>
  <si>
    <t>0017260</t>
  </si>
  <si>
    <t>核工业华南地质局二九三大队职工医院</t>
  </si>
  <si>
    <t>0017261</t>
  </si>
  <si>
    <t>武警8730部队医院</t>
  </si>
  <si>
    <t>0017262</t>
  </si>
  <si>
    <t>花都区妇幼保健院（胡忠医院）</t>
  </si>
  <si>
    <t>0017263</t>
  </si>
  <si>
    <t>花都狮岭都市妇产医院</t>
  </si>
  <si>
    <t>0017264</t>
  </si>
  <si>
    <t>花都福强中西医门诊</t>
  </si>
  <si>
    <t>0017265</t>
  </si>
  <si>
    <t>花都粤峰综合门诊部</t>
  </si>
  <si>
    <t>0017266</t>
  </si>
  <si>
    <t>锦东社区卫生服务站</t>
  </si>
  <si>
    <t>0017267</t>
  </si>
  <si>
    <t>东漖街西塱社区卫生服务站</t>
  </si>
  <si>
    <t>0017268</t>
  </si>
  <si>
    <t>东瑞口腔医疗门诊部</t>
  </si>
  <si>
    <t>0017269</t>
  </si>
  <si>
    <t>中南街海中社区卫生服务站</t>
  </si>
  <si>
    <t>0017270</t>
  </si>
  <si>
    <t>仁信医疗门诊部</t>
  </si>
  <si>
    <t>0017271</t>
  </si>
  <si>
    <t>伊丽莎白妇产医院</t>
  </si>
  <si>
    <t>0017272</t>
  </si>
  <si>
    <t>十三行国医门诊部</t>
  </si>
  <si>
    <t>0017273</t>
  </si>
  <si>
    <t>南源街环翠园社区卫生服务站</t>
  </si>
  <si>
    <t>0017274</t>
  </si>
  <si>
    <t>大家医疗门诊部</t>
  </si>
  <si>
    <t>0017275</t>
  </si>
  <si>
    <t>广东省中医院芳村医院</t>
  </si>
  <si>
    <t>0017276</t>
  </si>
  <si>
    <t>广大医院</t>
  </si>
  <si>
    <t>0017277</t>
  </si>
  <si>
    <t>广州中医药大学热带医学研究所中西医结合医院</t>
  </si>
  <si>
    <t>0017278</t>
  </si>
  <si>
    <t>广州中医药大学第三附属医院芳村分院（广州市荔湾区芳村中医医院）</t>
  </si>
  <si>
    <t>0017279</t>
  </si>
  <si>
    <t>广州医科大学荔湾医院</t>
  </si>
  <si>
    <t>0017280</t>
  </si>
  <si>
    <t>广州医科大学附属口腔医院</t>
  </si>
  <si>
    <t>0017281</t>
  </si>
  <si>
    <t>广州医科大学附属第三医院</t>
  </si>
  <si>
    <t>0017282</t>
  </si>
  <si>
    <t>广州嘉信医疗门诊部</t>
  </si>
  <si>
    <t>0017283</t>
  </si>
  <si>
    <t>广州女子医院</t>
  </si>
  <si>
    <t>0017284</t>
  </si>
  <si>
    <t>广州市中医医院</t>
  </si>
  <si>
    <t>0017285</t>
  </si>
  <si>
    <t>0017286</t>
  </si>
  <si>
    <t>广州市妇婴医院（广州市妇幼保健院、广州市妇女儿童医疗中心市妇婴医院暨市妇幼保健院院区）</t>
  </si>
  <si>
    <t>0017287</t>
  </si>
  <si>
    <t>广州市惠爱医院</t>
  </si>
  <si>
    <t>0017288</t>
  </si>
  <si>
    <t>广州市惠爱医院（荔湾门诊部）</t>
  </si>
  <si>
    <t>0017289</t>
  </si>
  <si>
    <t>广州市第一人民医院鹤洞分院</t>
  </si>
  <si>
    <t>0017290</t>
  </si>
  <si>
    <t>广州市精诚中医门诊部</t>
  </si>
  <si>
    <t>0017291</t>
  </si>
  <si>
    <t>广州市芳村区二医院</t>
  </si>
  <si>
    <t>0017292</t>
  </si>
  <si>
    <t>广州市荔湾区东沙街社区卫生服务中心</t>
  </si>
  <si>
    <t>0017293</t>
  </si>
  <si>
    <t>广州市荔湾区东漖街社区卫生服务中心</t>
  </si>
  <si>
    <t>0017294</t>
  </si>
  <si>
    <t>广州市荔湾区中医医院</t>
  </si>
  <si>
    <t>0017295</t>
  </si>
  <si>
    <t>广州市荔湾区中南街社区卫生服务中心</t>
  </si>
  <si>
    <t>0017296</t>
  </si>
  <si>
    <t>广州市荔湾区人民医院（广州芳村区人民医院）</t>
  </si>
  <si>
    <t>0017297</t>
  </si>
  <si>
    <t>广州市荔湾区冲口街社区卫生服务中心</t>
  </si>
  <si>
    <t>0017298</t>
  </si>
  <si>
    <t>广州市荔湾区华林街社区卫生服务中心</t>
  </si>
  <si>
    <t>0017299</t>
  </si>
  <si>
    <t>广州市荔湾区南源街社区卫生服务中心</t>
  </si>
  <si>
    <t>0017300</t>
  </si>
  <si>
    <t>广州市荔湾区口腔医院</t>
  </si>
  <si>
    <t>0017301</t>
  </si>
  <si>
    <t>广州市荔湾区口腔医院大同门诊部</t>
  </si>
  <si>
    <t>0017302</t>
  </si>
  <si>
    <t>广州市荔湾区多宝街社区卫生服务中心</t>
  </si>
  <si>
    <t>0017303</t>
  </si>
  <si>
    <t>广州市荔湾区妇幼保健院</t>
  </si>
  <si>
    <t>0017304</t>
  </si>
  <si>
    <t>广州市荔湾区康宁医院</t>
  </si>
  <si>
    <t>0017305</t>
  </si>
  <si>
    <t>广州市荔湾区彩虹街社区卫生服务中心</t>
  </si>
  <si>
    <t>0017306</t>
  </si>
  <si>
    <t>广州市荔湾区桥中街社区卫生服务中心</t>
  </si>
  <si>
    <t>0017307</t>
  </si>
  <si>
    <t>广州市荔湾区海龙街社区卫生服务中心</t>
  </si>
  <si>
    <t>0017308</t>
  </si>
  <si>
    <t>广州市荔湾区白鹤洞街社区卫生服务中心</t>
  </si>
  <si>
    <t>0017309</t>
  </si>
  <si>
    <t>广州市荔湾区石围塘街社区卫生服务中心</t>
  </si>
  <si>
    <t>0017310</t>
  </si>
  <si>
    <t>广州市荔湾区站前街社区卫生服务中心</t>
  </si>
  <si>
    <t>0017311</t>
  </si>
  <si>
    <t>广州市荔湾区第三人民医院门诊部</t>
  </si>
  <si>
    <t>0017312</t>
  </si>
  <si>
    <t>广州市荔湾区第二人民医院</t>
  </si>
  <si>
    <t>0017313</t>
  </si>
  <si>
    <t>广州市荔湾区脑血管病医院</t>
  </si>
  <si>
    <t>0017314</t>
  </si>
  <si>
    <t>广州市荔湾区花地街社区卫生服务中心</t>
  </si>
  <si>
    <t>0017315</t>
  </si>
  <si>
    <t>广州市荔湾区芳村中医医院</t>
  </si>
  <si>
    <t>0017316</t>
  </si>
  <si>
    <t>广州市荔湾区芳村中医医院山村门诊部</t>
  </si>
  <si>
    <t>0017317</t>
  </si>
  <si>
    <t>广州市荔湾区茶滘街社区卫生服务中心</t>
  </si>
  <si>
    <t>0017318</t>
  </si>
  <si>
    <t>广州市荔湾区西村街社区卫生服务中心</t>
  </si>
  <si>
    <t>0017319</t>
  </si>
  <si>
    <t>广州市荔湾区逢源街社区卫生服务中心</t>
  </si>
  <si>
    <t>0017320</t>
  </si>
  <si>
    <t>广州市荔湾区金花街社区卫生服务中心</t>
  </si>
  <si>
    <t>0017321</t>
  </si>
  <si>
    <t>广州市荔湾区骨伤科医院</t>
  </si>
  <si>
    <t>0017322</t>
  </si>
  <si>
    <t>广州市荔湾区龙津街社区卫生服务中心</t>
  </si>
  <si>
    <t>0017323</t>
  </si>
  <si>
    <t>广州市颐寿养老院医疗门诊部</t>
  </si>
  <si>
    <t>0017324</t>
  </si>
  <si>
    <t>广州糖尿病医院</t>
  </si>
  <si>
    <t>0017325</t>
  </si>
  <si>
    <t>广州造船厂医院</t>
  </si>
  <si>
    <t>0017326</t>
  </si>
  <si>
    <t>广州钢铁企业集团医院</t>
  </si>
  <si>
    <t>0017327</t>
  </si>
  <si>
    <t>康桦医疗门诊</t>
  </si>
  <si>
    <t>0017328</t>
  </si>
  <si>
    <t>桥中街河沙社区卫生服务站</t>
  </si>
  <si>
    <t>0017329</t>
  </si>
  <si>
    <t>桥中街珠岛花园社区卫生服务站</t>
  </si>
  <si>
    <t>0017330</t>
  </si>
  <si>
    <t>沙面街社区卫生服务站</t>
  </si>
  <si>
    <t>0017331</t>
  </si>
  <si>
    <t>泰健中医门诊部</t>
  </si>
  <si>
    <t>0017332</t>
  </si>
  <si>
    <t>海龙街增滘社区卫生服务站</t>
  </si>
  <si>
    <t>0017333</t>
  </si>
  <si>
    <t>润康医疗门诊部</t>
  </si>
  <si>
    <t>0017334</t>
  </si>
  <si>
    <t>白鹤洞街山顶社区卫生服务站</t>
  </si>
  <si>
    <t>0017335</t>
  </si>
  <si>
    <t>白鹤洞街鹤园社区卫生服务站</t>
  </si>
  <si>
    <t>0017336</t>
  </si>
  <si>
    <t>花地街中市社区卫生服务站</t>
  </si>
  <si>
    <t>0017337</t>
  </si>
  <si>
    <t>荔港国医馆门诊部</t>
  </si>
  <si>
    <t>0017338</t>
  </si>
  <si>
    <t>荔湾区中医医院西关国医馆门诊部</t>
  </si>
  <si>
    <t>0017339</t>
  </si>
  <si>
    <t>荔湾区昌华街社区卫生服务中心</t>
  </si>
  <si>
    <t>0017340</t>
  </si>
  <si>
    <t>荔湾区昌华街社区卫生服务中心（逢源正街）</t>
  </si>
  <si>
    <t>0017341</t>
  </si>
  <si>
    <t>铁道部石门休养院（环市西诊所）</t>
  </si>
  <si>
    <t>0017342</t>
  </si>
  <si>
    <t>中山大学附属第三医院岭南医院</t>
  </si>
  <si>
    <t>0017343</t>
  </si>
  <si>
    <t>健业阳光诊所</t>
  </si>
  <si>
    <t>0017344</t>
  </si>
  <si>
    <t>广州宝洁有限公司医务室</t>
  </si>
  <si>
    <t>0017345</t>
  </si>
  <si>
    <t>广州市第十一人民医院</t>
  </si>
  <si>
    <t>0017346</t>
  </si>
  <si>
    <t>广州市萝岗区东区街刘村社区卫生服务站</t>
  </si>
  <si>
    <t>0017347</t>
  </si>
  <si>
    <t>广州市萝岗区东区街火村社区卫生服务站</t>
  </si>
  <si>
    <t>0017348</t>
  </si>
  <si>
    <t>广州市萝岗区东区街社区卫生服务中心</t>
  </si>
  <si>
    <t>0017349</t>
  </si>
  <si>
    <t>广州市萝岗区东区街笔岗社区卫生服务站</t>
  </si>
  <si>
    <t>0017350</t>
  </si>
  <si>
    <t>广州市萝岗区中医医院</t>
  </si>
  <si>
    <t>0017351</t>
  </si>
  <si>
    <t>广州市萝岗区九龙镇中心卫生院</t>
  </si>
  <si>
    <t>0017352</t>
  </si>
  <si>
    <t>广州市萝岗区夏港街墩头基社区卫生服务站</t>
  </si>
  <si>
    <t>0017353</t>
  </si>
  <si>
    <t>广州市萝岗区夏港街普晖社区卫生服务站</t>
  </si>
  <si>
    <t>0017354</t>
  </si>
  <si>
    <t>广州市萝岗区夏港街社区卫生服务中心</t>
  </si>
  <si>
    <t>0017355</t>
  </si>
  <si>
    <t>广州市萝岗区夏港街青年社区卫生服务站</t>
  </si>
  <si>
    <t>0017356</t>
  </si>
  <si>
    <t>广州市萝岗区永和街新贤江社区卫生服务站</t>
  </si>
  <si>
    <t>0017357</t>
  </si>
  <si>
    <t>广州市萝岗区永和街永岗社区卫生服务站</t>
  </si>
  <si>
    <t>0017358</t>
  </si>
  <si>
    <t>广州市萝岗区永和街社区卫生服务中心</t>
  </si>
  <si>
    <t>0017359</t>
  </si>
  <si>
    <t>广州市萝岗区红十字会医院</t>
  </si>
  <si>
    <t>0017360</t>
  </si>
  <si>
    <t>广州市萝岗区红十字会医院康大医务室</t>
  </si>
  <si>
    <t>0017361</t>
  </si>
  <si>
    <t>广州市萝岗区联和街天鹿湖社区卫生服务站</t>
  </si>
  <si>
    <t>0017362</t>
  </si>
  <si>
    <t>广州市萝岗区联和街暹岗社区卫生服务站</t>
  </si>
  <si>
    <t>0017363</t>
  </si>
  <si>
    <t>广州市萝岗区联和街玉树社区卫生服务站</t>
  </si>
  <si>
    <t>0017364</t>
  </si>
  <si>
    <t>广州市萝岗区联和街社区卫生服务中心</t>
  </si>
  <si>
    <t>0017365</t>
  </si>
  <si>
    <t>广州市萝岗区联和街黄陂社区卫生服务站</t>
  </si>
  <si>
    <t>0017366</t>
  </si>
  <si>
    <t>广州市萝岗区萝岗街黄登社区卫生服务站</t>
  </si>
  <si>
    <t>0017367</t>
  </si>
  <si>
    <t>广州市越秀区东山福利院萝岗卫生所</t>
  </si>
  <si>
    <t>0017368</t>
  </si>
  <si>
    <t>广州开发区医院</t>
  </si>
  <si>
    <t>0017369</t>
  </si>
  <si>
    <t>广州经济技术开发区红十字会医院</t>
  </si>
  <si>
    <t>0017370</t>
  </si>
  <si>
    <t>暴连喜永康医疗诊所</t>
  </si>
  <si>
    <t>0017371</t>
  </si>
  <si>
    <t>永和街新庄社区卫生服务站</t>
  </si>
  <si>
    <t>0017372</t>
  </si>
  <si>
    <t>钟彩英诊所</t>
  </si>
  <si>
    <t>0017373</t>
  </si>
  <si>
    <t>鸿运东区综合门诊部</t>
  </si>
  <si>
    <t>0017374</t>
  </si>
  <si>
    <t>东大肛肠医院</t>
  </si>
  <si>
    <t>0017375</t>
  </si>
  <si>
    <t>中国人民解放军第四五八医院</t>
  </si>
  <si>
    <t>0017376</t>
  </si>
  <si>
    <t>中国人民银行广州分行疗养院（医疗区）</t>
  </si>
  <si>
    <t>0017377</t>
  </si>
  <si>
    <t>中国石化销售有限公司广东石油分公司医务室</t>
  </si>
  <si>
    <t>0017378</t>
  </si>
  <si>
    <t>中大宜康五羊新城门诊部</t>
  </si>
  <si>
    <t>0017379</t>
  </si>
  <si>
    <t>中山医科大学《家庭医生》医疗门诊部</t>
  </si>
  <si>
    <t>0017380</t>
  </si>
  <si>
    <t>中山大学中山眼科中心</t>
  </si>
  <si>
    <t>0017381</t>
  </si>
  <si>
    <t>中山大学孙逸仙纪念医院</t>
  </si>
  <si>
    <t>0017382</t>
  </si>
  <si>
    <t>中山大学肿瘤防治中心</t>
  </si>
  <si>
    <t>0017383</t>
  </si>
  <si>
    <t>中山大学附属第一医院（中山一院）</t>
  </si>
  <si>
    <t>0017384</t>
  </si>
  <si>
    <t>共和村门诊部</t>
  </si>
  <si>
    <t>0017385</t>
  </si>
  <si>
    <t>南方医科大学第三附属医院第二门诊部</t>
  </si>
  <si>
    <t>0017386</t>
  </si>
  <si>
    <t>圣亚医院</t>
  </si>
  <si>
    <t>0017387</t>
  </si>
  <si>
    <t>岭南中医馆</t>
  </si>
  <si>
    <t>0017388</t>
  </si>
  <si>
    <t>岭南中医馆东山门诊部</t>
  </si>
  <si>
    <t>0017389</t>
  </si>
  <si>
    <t>岭南中医馆水荫门诊部</t>
  </si>
  <si>
    <t>0017390</t>
  </si>
  <si>
    <t>岭南中医馆淘金门诊部</t>
  </si>
  <si>
    <t>0017391</t>
  </si>
  <si>
    <t>广东工业大学医院东风路校区门诊部</t>
  </si>
  <si>
    <t>0017392</t>
  </si>
  <si>
    <t>广东省中医院</t>
  </si>
  <si>
    <t>0017393</t>
  </si>
  <si>
    <t>广东省中医院二沙岛分院</t>
  </si>
  <si>
    <t>0017394</t>
  </si>
  <si>
    <t>0017395</t>
  </si>
  <si>
    <t>广东省人民医院</t>
  </si>
  <si>
    <t>0017396</t>
  </si>
  <si>
    <t>广东省人民医院合群门诊部</t>
  </si>
  <si>
    <t>0017397</t>
  </si>
  <si>
    <t>广东省人民医院惠福西门诊部</t>
  </si>
  <si>
    <t>0017398</t>
  </si>
  <si>
    <t>广东省建筑工程机械施工有限公司卫生所</t>
  </si>
  <si>
    <t>0017399</t>
  </si>
  <si>
    <t>广东省皮肤病医院</t>
  </si>
  <si>
    <t>0017400</t>
  </si>
  <si>
    <t>广东省第二中医院</t>
  </si>
  <si>
    <t>0017401</t>
  </si>
  <si>
    <t>广东省第二中医院淘金门诊</t>
  </si>
  <si>
    <t>0017402</t>
  </si>
  <si>
    <t>广东省计划生育专科医院</t>
  </si>
  <si>
    <t>0017403</t>
  </si>
  <si>
    <t>广东药学院附属第一医院</t>
  </si>
  <si>
    <t>0017404</t>
  </si>
  <si>
    <t>广州中健骨科运动医学门诊部</t>
  </si>
  <si>
    <t>0017405</t>
  </si>
  <si>
    <t>广州供电局有限公司卫生所</t>
  </si>
  <si>
    <t>0017406</t>
  </si>
  <si>
    <t>广州军区广州总医院</t>
  </si>
  <si>
    <t>0017407</t>
  </si>
  <si>
    <t>广州军区机关门诊部</t>
  </si>
  <si>
    <t>0017408</t>
  </si>
  <si>
    <t>广州军区空军后勤部医院（广空后勤医院）</t>
  </si>
  <si>
    <t>0017409</t>
  </si>
  <si>
    <t>广州军区联勤部专科医院</t>
  </si>
  <si>
    <t>0017410</t>
  </si>
  <si>
    <t>广州医学院附属第一医院</t>
  </si>
  <si>
    <t>0017411</t>
  </si>
  <si>
    <t>广州医科大学附属口腔医院东风西门诊部</t>
  </si>
  <si>
    <t>0017412</t>
  </si>
  <si>
    <t>广州医科大学附属第一医院</t>
  </si>
  <si>
    <t>0017413</t>
  </si>
  <si>
    <t>广州医科大学附属肿瘤医院</t>
  </si>
  <si>
    <t>0017414</t>
  </si>
  <si>
    <t>广州和平手外科医院</t>
  </si>
  <si>
    <t>0017415</t>
  </si>
  <si>
    <t>广州和谐医院</t>
  </si>
  <si>
    <t>0017416</t>
  </si>
  <si>
    <t>广州安泰中医门诊部</t>
  </si>
  <si>
    <t>0017417</t>
  </si>
  <si>
    <t>广州市一汽巴士有限公司诊所</t>
  </si>
  <si>
    <t>0017418</t>
  </si>
  <si>
    <t>广州市东升医院</t>
  </si>
  <si>
    <t>0017419</t>
  </si>
  <si>
    <t>广州市东升医院东川路门诊部</t>
  </si>
  <si>
    <t>0017420</t>
  </si>
  <si>
    <t>广州市中医医院五羊门诊部</t>
  </si>
  <si>
    <t>0017421</t>
  </si>
  <si>
    <t>广州市儿童医院（广州市妇女儿童医疗中心儿童医院院区）</t>
  </si>
  <si>
    <t>0017422</t>
  </si>
  <si>
    <t>广州市正骨医院</t>
  </si>
  <si>
    <t>0017423</t>
  </si>
  <si>
    <t>广州市皮肤病防治所（中山四路）</t>
  </si>
  <si>
    <t>0017424</t>
  </si>
  <si>
    <t>广州市第一人民医院</t>
  </si>
  <si>
    <t>0017425</t>
  </si>
  <si>
    <t>广州市第八人民医院（广州市传染病医院）</t>
  </si>
  <si>
    <t>0017426</t>
  </si>
  <si>
    <t>广州市结核病防治所</t>
  </si>
  <si>
    <t>0017427</t>
  </si>
  <si>
    <t>广州市胸科医院</t>
  </si>
  <si>
    <t>0017428</t>
  </si>
  <si>
    <t>广州市越秀区东山街社区卫生服务中心</t>
  </si>
  <si>
    <t>0017429</t>
  </si>
  <si>
    <t>广州市越秀区东风街社区卫生服务中心</t>
  </si>
  <si>
    <t>0017430</t>
  </si>
  <si>
    <t>广州市越秀区中医医院</t>
  </si>
  <si>
    <t>0017431</t>
  </si>
  <si>
    <t>广州市越秀区二医院</t>
  </si>
  <si>
    <t>0017432</t>
  </si>
  <si>
    <t>广州市越秀区人民街社区卫生服务中心</t>
  </si>
  <si>
    <t>0017433</t>
  </si>
  <si>
    <t>广州市越秀区人民街社区卫生服务中心（一德分院）</t>
  </si>
  <si>
    <t>0017434</t>
  </si>
  <si>
    <t>广州市越秀区人民街社区卫生服务中心（大新路门诊部）</t>
  </si>
  <si>
    <t>0017435</t>
  </si>
  <si>
    <t>广州市越秀区人民街社区卫生服务中心（泰康路门诊部）</t>
  </si>
  <si>
    <t>0017436</t>
  </si>
  <si>
    <t>广州市越秀区光塔街社区卫生服务中心</t>
  </si>
  <si>
    <t>0017437</t>
  </si>
  <si>
    <t>广州市越秀区光塔街社区卫生服务中心（海珠中院区）</t>
  </si>
  <si>
    <t>0017438</t>
  </si>
  <si>
    <t>广州市越秀区六榕街社区卫生服务中心</t>
  </si>
  <si>
    <t>0017439</t>
  </si>
  <si>
    <t>广州市越秀区北京街社区卫生服务中心</t>
  </si>
  <si>
    <t>0017440</t>
  </si>
  <si>
    <t>广州市越秀区北京街社区卫生服务中心（广卫路院区）</t>
  </si>
  <si>
    <t>0017441</t>
  </si>
  <si>
    <t>广州市越秀区华乐街社区卫生服务中心</t>
  </si>
  <si>
    <t>0017442</t>
  </si>
  <si>
    <t>广州市越秀区口腔医院</t>
  </si>
  <si>
    <t>0017443</t>
  </si>
  <si>
    <t>广州市越秀区口腔医院（仓边路分院）</t>
  </si>
  <si>
    <t>0017444</t>
  </si>
  <si>
    <t>广州市越秀区大东街社区卫生服务中心</t>
  </si>
  <si>
    <t>0017445</t>
  </si>
  <si>
    <t>广州市越秀区大塘街社区卫生服务中心</t>
  </si>
  <si>
    <t>0017446</t>
  </si>
  <si>
    <t>广州市越秀区妇幼保健院</t>
  </si>
  <si>
    <t>0017447</t>
  </si>
  <si>
    <t>广州市越秀区妇幼保健院(广州市中山三路东皋大道院区)</t>
  </si>
  <si>
    <t>0017448</t>
  </si>
  <si>
    <t>广州市越秀区建设街社区卫生服务中心</t>
  </si>
  <si>
    <t>0017449</t>
  </si>
  <si>
    <t>广州市越秀区按摩门诊部</t>
  </si>
  <si>
    <t>0017450</t>
  </si>
  <si>
    <t>广州市越秀区梅花村街社区卫生服务中心</t>
  </si>
  <si>
    <t>0017451</t>
  </si>
  <si>
    <t>广州市越秀区洪桥街社区卫生服务中心</t>
  </si>
  <si>
    <t>0017452</t>
  </si>
  <si>
    <t>广州市越秀区流花街社区卫生服务中心</t>
  </si>
  <si>
    <t>0017453</t>
  </si>
  <si>
    <t>广州市越秀区珠光街社区卫生服务中心</t>
  </si>
  <si>
    <t>0017454</t>
  </si>
  <si>
    <t>广州市越秀区白云街社区卫生服务中心</t>
  </si>
  <si>
    <t>0017455</t>
  </si>
  <si>
    <t>广州市越秀区第二中医医院（广州市东山区中医院）</t>
  </si>
  <si>
    <t>0017456</t>
  </si>
  <si>
    <t>广州市越秀区黄花岗街社区卫生服务中心</t>
  </si>
  <si>
    <t>0017457</t>
  </si>
  <si>
    <t>广州德明医院</t>
  </si>
  <si>
    <t>0017458</t>
  </si>
  <si>
    <t>广州文明微创医院</t>
  </si>
  <si>
    <t>0017459</t>
  </si>
  <si>
    <t>广州日报报业集团卫生所</t>
  </si>
  <si>
    <t>0017460</t>
  </si>
  <si>
    <t>广州男科医院</t>
  </si>
  <si>
    <t>0017461</t>
  </si>
  <si>
    <t>广州陈李济药厂有限公司中医门诊部</t>
  </si>
  <si>
    <t>0017462</t>
  </si>
  <si>
    <t>张世平中医门诊部</t>
  </si>
  <si>
    <t>0017463</t>
  </si>
  <si>
    <t>愈生中医医院</t>
  </si>
  <si>
    <t>0017464</t>
  </si>
  <si>
    <t>振兴国医馆门诊部</t>
  </si>
  <si>
    <t>0017465</t>
  </si>
  <si>
    <t>民生医院</t>
  </si>
  <si>
    <t>0017466</t>
  </si>
  <si>
    <t>爱尔眼科医院</t>
  </si>
  <si>
    <t>0017467</t>
  </si>
  <si>
    <t>越秀区儿童医院</t>
  </si>
  <si>
    <t>0017468</t>
  </si>
  <si>
    <t>中山大学附属第一医院东院</t>
  </si>
  <si>
    <t>0017469</t>
  </si>
  <si>
    <t>仁德医疗门诊部</t>
  </si>
  <si>
    <t>0017470</t>
  </si>
  <si>
    <t>关爱精神康复医院</t>
  </si>
  <si>
    <t>0017471</t>
  </si>
  <si>
    <t>南岗街沙步社区卫生服务站</t>
  </si>
  <si>
    <t>0017472</t>
  </si>
  <si>
    <t>广东省工人医院</t>
  </si>
  <si>
    <t>0017473</t>
  </si>
  <si>
    <t>广东省工人医院第二门诊部</t>
  </si>
  <si>
    <t>0017474</t>
  </si>
  <si>
    <t>广东省电力一局医院</t>
  </si>
  <si>
    <t>0017475</t>
  </si>
  <si>
    <t>广东省电力一局医院第一门诊部</t>
  </si>
  <si>
    <t>0017476</t>
  </si>
  <si>
    <t>广东省电力一局医院黄埔电厂医务室</t>
  </si>
  <si>
    <t>0017477</t>
  </si>
  <si>
    <t>广州亿仁医院</t>
  </si>
  <si>
    <t>0017478</t>
  </si>
  <si>
    <t>广州医科大学附属第五医院</t>
  </si>
  <si>
    <t>0017479</t>
  </si>
  <si>
    <t>广州市达康经济发展有限公司卫生所</t>
  </si>
  <si>
    <t>0017480</t>
  </si>
  <si>
    <t>广州市黄埔区中医医院</t>
  </si>
  <si>
    <t>0017481</t>
  </si>
  <si>
    <t>广州市黄埔区中医院下沙门诊部</t>
  </si>
  <si>
    <t>0017482</t>
  </si>
  <si>
    <t>广州市黄埔区二院</t>
  </si>
  <si>
    <t>0017483</t>
  </si>
  <si>
    <t>广州市黄埔区妇幼保健院</t>
  </si>
  <si>
    <t>0017484</t>
  </si>
  <si>
    <t>广州市黄埔区穗东街社区卫生服务中心</t>
  </si>
  <si>
    <t>0017485</t>
  </si>
  <si>
    <t>广州市黄埔区红十字会医院</t>
  </si>
  <si>
    <t>0017486</t>
  </si>
  <si>
    <t>广州市黄埔区鱼珠街社区卫生服务中心</t>
  </si>
  <si>
    <t>0017487</t>
  </si>
  <si>
    <t>广州市黄埔区黄埔街社区卫生服务中心</t>
  </si>
  <si>
    <t>0017488</t>
  </si>
  <si>
    <t>广州康圆门诊部</t>
  </si>
  <si>
    <t>0017489</t>
  </si>
  <si>
    <t>穗东街夏园社区卫生服务站</t>
  </si>
  <si>
    <t>0017490</t>
  </si>
  <si>
    <t>穗东街庙头社区卫生服务站</t>
  </si>
  <si>
    <t>0017491</t>
  </si>
  <si>
    <t>红山街双沙社区卫生服务站</t>
  </si>
  <si>
    <t>0017492</t>
  </si>
  <si>
    <t>红山街红荔社区卫生服务站</t>
  </si>
  <si>
    <t>0017493</t>
  </si>
  <si>
    <t>荔联街云埔社区卫生服务站</t>
  </si>
  <si>
    <t>0017494</t>
  </si>
  <si>
    <t>荔联街沧联社区卫生服务站</t>
  </si>
  <si>
    <t>0017495</t>
  </si>
  <si>
    <t>荔联街荔联社区卫生服务站</t>
  </si>
  <si>
    <t>0017496</t>
  </si>
  <si>
    <t>长洲街深井社区卫生服务站</t>
  </si>
  <si>
    <t>0017497</t>
  </si>
  <si>
    <t>长洲街长洲社区卫生服务站</t>
  </si>
  <si>
    <t>0017498</t>
  </si>
  <si>
    <t>鱼珠街茅岗社区卫生服务站</t>
  </si>
  <si>
    <t>0017499</t>
  </si>
  <si>
    <t>鱼珠街金碧社区卫生服务站</t>
  </si>
  <si>
    <t>0017500</t>
  </si>
  <si>
    <t>黄埔区南岗街电力社区卫生服务站</t>
  </si>
  <si>
    <t>0017501</t>
  </si>
  <si>
    <t>黄埔区大沙街姬堂社区卫生服务站</t>
  </si>
  <si>
    <t>0017502</t>
  </si>
  <si>
    <t>黄埔区文冲街社区卫生服务中心</t>
  </si>
  <si>
    <t>0017503</t>
  </si>
  <si>
    <t>黄埔区红山街社区卫生服务中心</t>
  </si>
  <si>
    <t>0017504</t>
  </si>
  <si>
    <t>黄埔区长洲街社区卫生服务中心</t>
  </si>
  <si>
    <t>0017505</t>
  </si>
  <si>
    <t>黄埔街港湾路社区卫生服务站</t>
  </si>
  <si>
    <t>0017506</t>
  </si>
  <si>
    <t>惠州市慢性病防治站（无住院）</t>
  </si>
  <si>
    <t>0017507</t>
  </si>
  <si>
    <t>惠阳市核工业大亚湾医院</t>
  </si>
  <si>
    <t>0017508</t>
  </si>
  <si>
    <t>惠州市惠阳区五官医院</t>
  </si>
  <si>
    <t>0017509</t>
  </si>
  <si>
    <t>惠州市复退军人医院</t>
  </si>
  <si>
    <t>0017510</t>
  </si>
  <si>
    <t>惠州市惠城区中医院</t>
  </si>
  <si>
    <t>0017511</t>
  </si>
  <si>
    <t>惠州惠斌医院</t>
  </si>
  <si>
    <t>0017512</t>
  </si>
  <si>
    <t>惠州市口腔医院</t>
  </si>
  <si>
    <t>0017513</t>
  </si>
  <si>
    <t>博罗县妇幼保健院</t>
  </si>
  <si>
    <t>0017514</t>
  </si>
  <si>
    <t>惠州市仍图医院</t>
  </si>
  <si>
    <t>0017515</t>
  </si>
  <si>
    <t>惠阳区沙田医院</t>
  </si>
  <si>
    <t>0017516</t>
  </si>
  <si>
    <t>龙门县中医院</t>
  </si>
  <si>
    <t>0017517</t>
  </si>
  <si>
    <t>惠州市惠环医院下角分院</t>
  </si>
  <si>
    <t>0017518</t>
  </si>
  <si>
    <t>惠州市芦洲医院</t>
  </si>
  <si>
    <t>0017519</t>
  </si>
  <si>
    <t>惠州市矮陂医院</t>
  </si>
  <si>
    <t>0017520</t>
  </si>
  <si>
    <t>龙门县妇幼保健院</t>
  </si>
  <si>
    <t>0017521</t>
  </si>
  <si>
    <t>惠州市皮肤病防治研究所（惠州市皮肤病医院）</t>
  </si>
  <si>
    <t>0017522</t>
  </si>
  <si>
    <t>龙门县结核病防治所</t>
  </si>
  <si>
    <t>0017523</t>
  </si>
  <si>
    <t>龙门县新城医院</t>
  </si>
  <si>
    <t>0017524</t>
  </si>
  <si>
    <t>惠州市妇幼保健院（惠州市妇女儿童医院）</t>
  </si>
  <si>
    <t>0017525</t>
  </si>
  <si>
    <t>惠州市大岚医院</t>
  </si>
  <si>
    <t>0017526</t>
  </si>
  <si>
    <t>惠州市河南岸医院</t>
  </si>
  <si>
    <t>0017527</t>
  </si>
  <si>
    <t>惠阳市平潭人民医院</t>
  </si>
  <si>
    <t>0017528</t>
  </si>
  <si>
    <t>惠州市康福来医院</t>
  </si>
  <si>
    <t>0017529</t>
  </si>
  <si>
    <t>惠州市惠阳区三和医院</t>
  </si>
  <si>
    <t>0017530</t>
  </si>
  <si>
    <t>惠东县联合医院</t>
  </si>
  <si>
    <t>0017531</t>
  </si>
  <si>
    <t>惠州市沥林医院</t>
  </si>
  <si>
    <t>0017532</t>
  </si>
  <si>
    <t>惠州市马安医院</t>
  </si>
  <si>
    <t>0017533</t>
  </si>
  <si>
    <t>惠阳市中医院（红十字会医院）</t>
  </si>
  <si>
    <t>0017534</t>
  </si>
  <si>
    <t>广东省惠州市结核病防治研究所</t>
  </si>
  <si>
    <t>0017535</t>
  </si>
  <si>
    <t>龙门县慢性病防治站</t>
  </si>
  <si>
    <t>0017536</t>
  </si>
  <si>
    <t>粤西农垦第二医院</t>
  </si>
  <si>
    <t>0017537</t>
  </si>
  <si>
    <t>惠阳市第二人民医院（惠阳创伤医院）</t>
  </si>
  <si>
    <t>0017538</t>
  </si>
  <si>
    <t>惠州市中医院</t>
  </si>
  <si>
    <t>0017539</t>
  </si>
  <si>
    <t>惠州市惠阳区惠蔚正骨医院</t>
  </si>
  <si>
    <t>0017540</t>
  </si>
  <si>
    <t>惠州康明眼科医院</t>
  </si>
  <si>
    <t>0017541</t>
  </si>
  <si>
    <t>惠州市演达医院</t>
  </si>
  <si>
    <t>0017542</t>
  </si>
  <si>
    <t>惠州市陈江医院</t>
  </si>
  <si>
    <t>0017543</t>
  </si>
  <si>
    <t>大亚湾经济技术开发区西区医院</t>
  </si>
  <si>
    <t>0017544</t>
  </si>
  <si>
    <t>七〇三地质队医疗所</t>
  </si>
  <si>
    <t>0017545</t>
  </si>
  <si>
    <t>惠城区潼湖医院</t>
  </si>
  <si>
    <t>0017546</t>
  </si>
  <si>
    <t>河南岸银岗岭医疗服务站</t>
  </si>
  <si>
    <t>0017547</t>
  </si>
  <si>
    <t>惠阳长城医院</t>
  </si>
  <si>
    <t>0017548</t>
  </si>
  <si>
    <t>中国人民解放军第一七三医院</t>
  </si>
  <si>
    <t>0017549</t>
  </si>
  <si>
    <t>惠州市中心人民医院（广东医学院附属惠州医院）</t>
  </si>
  <si>
    <t>0017550</t>
  </si>
  <si>
    <t>南方医科大学惠州协和医院</t>
  </si>
  <si>
    <t>0017551</t>
  </si>
  <si>
    <t>惠州市人民医院</t>
  </si>
  <si>
    <t>0017552</t>
  </si>
  <si>
    <t>惠东县人民医院</t>
  </si>
  <si>
    <t>0017553</t>
  </si>
  <si>
    <t>惠州市惠阳区第一人民医院</t>
  </si>
  <si>
    <t>0017554</t>
  </si>
  <si>
    <t>惠东县中医院</t>
  </si>
  <si>
    <t>0017555</t>
  </si>
  <si>
    <t>惠州市第二人民医院</t>
  </si>
  <si>
    <t>0017556</t>
  </si>
  <si>
    <t>龙门县人民医院</t>
  </si>
  <si>
    <t>0017557</t>
  </si>
  <si>
    <t>博罗县人民医院</t>
  </si>
  <si>
    <t>0017558</t>
  </si>
  <si>
    <t>惠阳区永湖医院</t>
  </si>
  <si>
    <t>0017559</t>
  </si>
  <si>
    <t>惠阳市妇幼保健院</t>
  </si>
  <si>
    <t>0017560</t>
  </si>
  <si>
    <t>惠州市新鹏塘吓医院</t>
  </si>
  <si>
    <t>0017561</t>
  </si>
  <si>
    <t>惠州市惠阳区中医院</t>
  </si>
  <si>
    <t>0017562</t>
  </si>
  <si>
    <t>惠阳市第一人民医院</t>
  </si>
  <si>
    <t>0017563</t>
  </si>
  <si>
    <t>惠州市复员退伍军人医院</t>
  </si>
  <si>
    <t>0017564</t>
  </si>
  <si>
    <t>惠州市惠阳区妇幼保健院</t>
  </si>
  <si>
    <t>0017565</t>
  </si>
  <si>
    <t>惠阳区镇隆医院</t>
  </si>
  <si>
    <t>0017566</t>
  </si>
  <si>
    <t>惠州市惠阳区侨联医院</t>
  </si>
  <si>
    <t>0017567</t>
  </si>
  <si>
    <t>大亚湾经济技术开发区人民医院</t>
  </si>
  <si>
    <t>0017568</t>
  </si>
  <si>
    <t>惠州惠民医院</t>
  </si>
  <si>
    <t>0017569</t>
  </si>
  <si>
    <t>惠州市妇幼保健院江北分院</t>
  </si>
  <si>
    <t>0017570</t>
  </si>
  <si>
    <t>博罗县中医医院</t>
  </si>
  <si>
    <t>0017571</t>
  </si>
  <si>
    <t>惠州市杨村医院</t>
  </si>
  <si>
    <t>0017572</t>
  </si>
  <si>
    <t>惠州市杨村华侨柑橘场医院</t>
  </si>
  <si>
    <t>0017573</t>
  </si>
  <si>
    <t>惠阳区慢病站</t>
  </si>
  <si>
    <t>0017574</t>
  </si>
  <si>
    <t>惠城区小金口医院</t>
  </si>
  <si>
    <t>0017575</t>
  </si>
  <si>
    <t>惠州市潼侨医院</t>
  </si>
  <si>
    <t>0017576</t>
  </si>
  <si>
    <t>惠州市惠阳区平潭人民医院</t>
  </si>
  <si>
    <t>0017577</t>
  </si>
  <si>
    <t>惠州市潼湖经济管理区人民医院</t>
  </si>
  <si>
    <t>0017578</t>
  </si>
  <si>
    <t>惠阳市第二人民医院（二级）</t>
  </si>
  <si>
    <t>0017579</t>
  </si>
  <si>
    <t>惠州市皮肤病防治研究所（无住院）</t>
  </si>
  <si>
    <t>0017580</t>
  </si>
  <si>
    <t>惠州市结核病防治研究所（无住院）</t>
  </si>
  <si>
    <t>0017581</t>
  </si>
  <si>
    <t>芦岚医院</t>
  </si>
  <si>
    <t>0017582</t>
  </si>
  <si>
    <t>惠城区潼桥医院</t>
  </si>
  <si>
    <t>0017583</t>
  </si>
  <si>
    <t>惠州市计划生育服务中心</t>
  </si>
  <si>
    <t>0017584</t>
  </si>
  <si>
    <t>惠环医院（湖北咸宁医学联合医院）</t>
  </si>
  <si>
    <t>0017585</t>
  </si>
  <si>
    <t>博罗县二医院</t>
  </si>
  <si>
    <t>0017586</t>
  </si>
  <si>
    <t>广东省杨村复退军人精神病医院</t>
  </si>
  <si>
    <t>0017587</t>
  </si>
  <si>
    <t>惠东县二医院</t>
  </si>
  <si>
    <t>0017588</t>
  </si>
  <si>
    <t>惠州市中医医院</t>
  </si>
  <si>
    <t>0017589</t>
  </si>
  <si>
    <t>惠城区二医院</t>
  </si>
  <si>
    <t>0017590</t>
  </si>
  <si>
    <t>惠州市第四人民医院</t>
  </si>
  <si>
    <t>0017591</t>
  </si>
  <si>
    <t>华康骨伤科医院</t>
  </si>
  <si>
    <t>0017592</t>
  </si>
  <si>
    <t>惠城区江南医院</t>
  </si>
  <si>
    <t>0017593</t>
  </si>
  <si>
    <t>惠州市第一人民医院</t>
  </si>
  <si>
    <t>0017594</t>
  </si>
  <si>
    <t>惠阳区人民医院</t>
  </si>
  <si>
    <t>0017595</t>
  </si>
  <si>
    <t>惠阳区二医院</t>
  </si>
  <si>
    <t>0017596</t>
  </si>
  <si>
    <t>惠阳正骨医院</t>
  </si>
  <si>
    <t>0017597</t>
  </si>
  <si>
    <t>惠州市三和医院</t>
  </si>
  <si>
    <t>0017598</t>
  </si>
  <si>
    <t>惠州市惠阳区第二人民医院（惠阳创伤医院）</t>
  </si>
  <si>
    <t>0017599</t>
  </si>
  <si>
    <t>天堂山医院</t>
  </si>
  <si>
    <t>0017600</t>
  </si>
  <si>
    <t>普宁市人民医院</t>
  </si>
  <si>
    <t>0017601</t>
  </si>
  <si>
    <t>揭西县人民医院</t>
  </si>
  <si>
    <t>0017602</t>
  </si>
  <si>
    <t>揭阳市人民医院</t>
  </si>
  <si>
    <t>0017603</t>
  </si>
  <si>
    <t>揭阳市红十字会慈云医院</t>
  </si>
  <si>
    <t>0017604</t>
  </si>
  <si>
    <t>揭东县人民医院</t>
  </si>
  <si>
    <t>0017605</t>
  </si>
  <si>
    <t>惠来县慈云中医院</t>
  </si>
  <si>
    <t>0017606</t>
  </si>
  <si>
    <t>揭阳市榕城区人民医院</t>
  </si>
  <si>
    <t>0017607</t>
  </si>
  <si>
    <t>揭阳市中医院</t>
  </si>
  <si>
    <t>0017608</t>
  </si>
  <si>
    <t>普宁市中医医院（普宁市骨伤科医院）</t>
  </si>
  <si>
    <t>0017609</t>
  </si>
  <si>
    <t>普宁市华侨医院</t>
  </si>
  <si>
    <t>0017610</t>
  </si>
  <si>
    <t>普宁市妇幼保健院</t>
  </si>
  <si>
    <t>0017611</t>
  </si>
  <si>
    <t>揭阳市东山医院</t>
  </si>
  <si>
    <t>0017612</t>
  </si>
  <si>
    <t>揭西县骨伤科医院</t>
  </si>
  <si>
    <t>0017613</t>
  </si>
  <si>
    <t>揭阳市东山区第一人民医院</t>
  </si>
  <si>
    <t>0017614</t>
  </si>
  <si>
    <t>揭阳市榕城区红十字会医院</t>
  </si>
  <si>
    <t>0017615</t>
  </si>
  <si>
    <t>揭阳市普侨区人民医院</t>
  </si>
  <si>
    <t>0017616</t>
  </si>
  <si>
    <t>揭东县西坑医院</t>
  </si>
  <si>
    <t>0017617</t>
  </si>
  <si>
    <t>揭阳市榕城区榕城区人民医院</t>
  </si>
  <si>
    <t>0017618</t>
  </si>
  <si>
    <t>揭东县妇幼保健院</t>
  </si>
  <si>
    <t>0017619</t>
  </si>
  <si>
    <t>揭西县中医医院</t>
  </si>
  <si>
    <t>0017620</t>
  </si>
  <si>
    <t>惠来县隆江人民医院</t>
  </si>
  <si>
    <t>0017621</t>
  </si>
  <si>
    <t>揭阳市榕城区男性康复医院</t>
  </si>
  <si>
    <t>0017622</t>
  </si>
  <si>
    <t>揭阳市榕城区慢性病防治院</t>
  </si>
  <si>
    <t>0017623</t>
  </si>
  <si>
    <t>揭阳市复退军人医院</t>
  </si>
  <si>
    <t>0017624</t>
  </si>
  <si>
    <t>惠来县人民医院</t>
  </si>
  <si>
    <t>0017625</t>
  </si>
  <si>
    <t>揭阳市试验区人民医院</t>
  </si>
  <si>
    <t>0017626</t>
  </si>
  <si>
    <t>惠来县国营大南山华侨农场医院</t>
  </si>
  <si>
    <t>0017627</t>
  </si>
  <si>
    <t>揭西县妇幼保健站</t>
  </si>
  <si>
    <t>0017628</t>
  </si>
  <si>
    <t>揭阳市东山区东山医院</t>
  </si>
  <si>
    <t>0017629</t>
  </si>
  <si>
    <t>揭阳市东山精神病院</t>
  </si>
  <si>
    <t>0017630</t>
  </si>
  <si>
    <t>惠来县妇幼保健所</t>
  </si>
  <si>
    <t>0017631</t>
  </si>
  <si>
    <t>揭阳市榕城区妇幼保健院</t>
  </si>
  <si>
    <t>0017632</t>
  </si>
  <si>
    <t>揭阳市普宁华侨人民医院</t>
  </si>
  <si>
    <t>0017633</t>
  </si>
  <si>
    <t>揭阳市妇幼保健院（揭阳市妇女儿童医院）</t>
  </si>
  <si>
    <t>0017634</t>
  </si>
  <si>
    <t>普宁市中心医院</t>
  </si>
  <si>
    <t>0017635</t>
  </si>
  <si>
    <t>中国人民解放军五三五〇三部队医院</t>
  </si>
  <si>
    <t>0017636</t>
  </si>
  <si>
    <t>揭阳市榕城区红十字医院</t>
  </si>
  <si>
    <t>0017637</t>
  </si>
  <si>
    <t>揭西县棉湖华侨医院</t>
  </si>
  <si>
    <t>0017638</t>
  </si>
  <si>
    <t>揭阳市慈云医院</t>
  </si>
  <si>
    <t>0017639</t>
  </si>
  <si>
    <t>惠来县康复医院</t>
  </si>
  <si>
    <t>0017640</t>
  </si>
  <si>
    <t>揭阳经济开发试验区人民医院</t>
  </si>
  <si>
    <t>0017641</t>
  </si>
  <si>
    <t>揭阳市红十字会医院</t>
  </si>
  <si>
    <t>0017642</t>
  </si>
  <si>
    <t>惠来县葵峰医院</t>
  </si>
  <si>
    <t>0017643</t>
  </si>
  <si>
    <t>揭阳市大南山华侨管理区人民医院</t>
  </si>
  <si>
    <t>0017644</t>
  </si>
  <si>
    <t>梅州市人民医院（梅州市黄塘医院）</t>
  </si>
  <si>
    <t>0017645</t>
  </si>
  <si>
    <t>平远县人民医院</t>
  </si>
  <si>
    <t>0017646</t>
  </si>
  <si>
    <t>五华县人民医院</t>
  </si>
  <si>
    <t>0017647</t>
  </si>
  <si>
    <t>兴宁市中医医院</t>
  </si>
  <si>
    <t>0017648</t>
  </si>
  <si>
    <t>梅州市第三人民医院</t>
  </si>
  <si>
    <t>0017649</t>
  </si>
  <si>
    <t>丰顺县人民医院</t>
  </si>
  <si>
    <t>0017650</t>
  </si>
  <si>
    <t>蕉岭县人民医院</t>
  </si>
  <si>
    <t>0017651</t>
  </si>
  <si>
    <t>五华县妇幼保健院</t>
  </si>
  <si>
    <t>0017652</t>
  </si>
  <si>
    <t>兴宁市人民医院</t>
  </si>
  <si>
    <t>0017653</t>
  </si>
  <si>
    <t>梅州市梅州中医</t>
  </si>
  <si>
    <t>0017654</t>
  </si>
  <si>
    <t>兴宁市妇幼保健院</t>
  </si>
  <si>
    <t>0017655</t>
  </si>
  <si>
    <t>五华县中医医院</t>
  </si>
  <si>
    <t>0017656</t>
  </si>
  <si>
    <t>平远县中医院</t>
  </si>
  <si>
    <t>0017657</t>
  </si>
  <si>
    <t>梅州市中医院江南门诊</t>
  </si>
  <si>
    <t>0017658</t>
  </si>
  <si>
    <t>五华县安流人民医院</t>
  </si>
  <si>
    <t>0017659</t>
  </si>
  <si>
    <t>五华县华城人民医院</t>
  </si>
  <si>
    <t>0017660</t>
  </si>
  <si>
    <t>兴宁市第三人民医院</t>
  </si>
  <si>
    <t>0017661</t>
  </si>
  <si>
    <t>梅县矿务局工人医院</t>
  </si>
  <si>
    <t>0017662</t>
  </si>
  <si>
    <t>兴宁市第二人民医院</t>
  </si>
  <si>
    <t>0017663</t>
  </si>
  <si>
    <t>广东省梅县矿务局医院</t>
  </si>
  <si>
    <t>0017664</t>
  </si>
  <si>
    <t>兴宁市慢性病防治院</t>
  </si>
  <si>
    <t>0017665</t>
  </si>
  <si>
    <t>丰顺县中医医院</t>
  </si>
  <si>
    <t>0017666</t>
  </si>
  <si>
    <t>大埔县中医医院</t>
  </si>
  <si>
    <t>0017667</t>
  </si>
  <si>
    <t>蕉岭县妇幼保健院</t>
  </si>
  <si>
    <t>0017668</t>
  </si>
  <si>
    <t>兴宁市皮肤医院</t>
  </si>
  <si>
    <t>0017669</t>
  </si>
  <si>
    <t>梅州市人民医院田家炳医院</t>
  </si>
  <si>
    <t>0017670</t>
  </si>
  <si>
    <t>兴宁市中医院骨科中心</t>
  </si>
  <si>
    <t>0017671</t>
  </si>
  <si>
    <t>梅州市梅江区妇幼保健所</t>
  </si>
  <si>
    <t>0017672</t>
  </si>
  <si>
    <t>蕉岭县圣心医院</t>
  </si>
  <si>
    <t>0017673</t>
  </si>
  <si>
    <t>梅州市梅江区红十字会医院</t>
  </si>
  <si>
    <t>0017674</t>
  </si>
  <si>
    <t>梅州市梅州监狱医院</t>
  </si>
  <si>
    <t>0017675</t>
  </si>
  <si>
    <t>梅州市复退军人医院</t>
  </si>
  <si>
    <t>0017676</t>
  </si>
  <si>
    <t>兴宁市皮肤病防治院</t>
  </si>
  <si>
    <t>0017677</t>
  </si>
  <si>
    <t>平远县慢性病防治站</t>
  </si>
  <si>
    <t>0017678</t>
  </si>
  <si>
    <t>梅州市慢性病防治院</t>
  </si>
  <si>
    <t>0017679</t>
  </si>
  <si>
    <t>蕉岭县中医院</t>
  </si>
  <si>
    <t>0017680</t>
  </si>
  <si>
    <t>兴宁市矿务局医院</t>
  </si>
  <si>
    <t>0017681</t>
  </si>
  <si>
    <t>梅州市蕉华管理区医院</t>
  </si>
  <si>
    <t>0017682</t>
  </si>
  <si>
    <t>梅州市妇幼保健院</t>
  </si>
  <si>
    <t>0017683</t>
  </si>
  <si>
    <t>梅县中心医院</t>
  </si>
  <si>
    <t>0017684</t>
  </si>
  <si>
    <t>平远县妇幼保健所</t>
  </si>
  <si>
    <t>0017685</t>
  </si>
  <si>
    <t>丰顺县红十字医院</t>
  </si>
  <si>
    <t>0017686</t>
  </si>
  <si>
    <t>丰顺县妇幼保健院</t>
  </si>
  <si>
    <t>0017687</t>
  </si>
  <si>
    <t>梅州市新粤医院（粤东有色金属医院）</t>
  </si>
  <si>
    <t>0017688</t>
  </si>
  <si>
    <t>广东四望嶂医院（四望嶂矿务局医院）</t>
  </si>
  <si>
    <t>0017689</t>
  </si>
  <si>
    <t>梅县第二人民医院（梅县松口人民医院）</t>
  </si>
  <si>
    <t>0017690</t>
  </si>
  <si>
    <t>大埔县人民医院</t>
  </si>
  <si>
    <t>0017691</t>
  </si>
  <si>
    <t>大埔县中医院</t>
  </si>
  <si>
    <t>0017692</t>
  </si>
  <si>
    <t>嘉应学院医学院附属医院</t>
  </si>
  <si>
    <t>0017693</t>
  </si>
  <si>
    <t>中山大学附属汕头医院（汕头市中心医院）</t>
  </si>
  <si>
    <t>0017694</t>
  </si>
  <si>
    <t>汕头大学第二附属医院（汕大第二附属医院）</t>
  </si>
  <si>
    <t>0017695</t>
  </si>
  <si>
    <t>汕头市第二人民医院（汕头市红十字会医院）</t>
  </si>
  <si>
    <t>0017696</t>
  </si>
  <si>
    <t>汕头市妇幼保健院（汕头市妇女儿童医院）</t>
  </si>
  <si>
    <t>0017697</t>
  </si>
  <si>
    <t>汕头市中医院</t>
  </si>
  <si>
    <t>0017698</t>
  </si>
  <si>
    <t>汕头大学医学院附属肿瘤医院</t>
  </si>
  <si>
    <t>0017699</t>
  </si>
  <si>
    <t>汕头市第四人民医院</t>
  </si>
  <si>
    <t>0017700</t>
  </si>
  <si>
    <t>汕头市金园区人民医院</t>
  </si>
  <si>
    <t>0017701</t>
  </si>
  <si>
    <t>汕头市潮阳区人民医院</t>
  </si>
  <si>
    <t>0017702</t>
  </si>
  <si>
    <t>汕头潮阳耀辉医院</t>
  </si>
  <si>
    <t>0017703</t>
  </si>
  <si>
    <t>汕头市潮阳区中医院</t>
  </si>
  <si>
    <t>0017704</t>
  </si>
  <si>
    <t>汕头大学医学院精神卫生中心</t>
  </si>
  <si>
    <t>0017705</t>
  </si>
  <si>
    <t>潮南区人民医院</t>
  </si>
  <si>
    <t>0017706</t>
  </si>
  <si>
    <t>汕头市中医医院</t>
  </si>
  <si>
    <t>0017707</t>
  </si>
  <si>
    <t>汕头市澄海区人民医院</t>
  </si>
  <si>
    <t>0017708</t>
  </si>
  <si>
    <t>汕头市澄海区华侨医院</t>
  </si>
  <si>
    <t>0017709</t>
  </si>
  <si>
    <t>汕头市潮南民生医院</t>
  </si>
  <si>
    <t>0017710</t>
  </si>
  <si>
    <t>汕头市达濠区人民医院</t>
  </si>
  <si>
    <t>0017711</t>
  </si>
  <si>
    <t>汕头市升平区第一人民医院</t>
  </si>
  <si>
    <t>0017712</t>
  </si>
  <si>
    <t>汕头市澄海区妇幼保健院</t>
  </si>
  <si>
    <t>0017713</t>
  </si>
  <si>
    <t>金平区第一中医医院</t>
  </si>
  <si>
    <t>0017714</t>
  </si>
  <si>
    <t>金平区金园妇幼保健院</t>
  </si>
  <si>
    <t>0017715</t>
  </si>
  <si>
    <t>潮阳市大峰医院</t>
  </si>
  <si>
    <t>0017716</t>
  </si>
  <si>
    <t>汕头国际眼科中心（汕头大学医学院第五附属医院）</t>
  </si>
  <si>
    <t>0017717</t>
  </si>
  <si>
    <t>汕头大学医学院第一附属医院</t>
  </si>
  <si>
    <t>0017718</t>
  </si>
  <si>
    <t>潮阳市第二人民医院</t>
  </si>
  <si>
    <t>0017719</t>
  </si>
  <si>
    <t>汕头市金园区中医院</t>
  </si>
  <si>
    <t>0017720</t>
  </si>
  <si>
    <t>汕头市潮阳区妇幼保健院</t>
  </si>
  <si>
    <t>0017721</t>
  </si>
  <si>
    <t>澄海市大东皮肤医院</t>
  </si>
  <si>
    <t>0017722</t>
  </si>
  <si>
    <t>潮阳区中医医院</t>
  </si>
  <si>
    <t>0017723</t>
  </si>
  <si>
    <t>汕头市金平区中医院</t>
  </si>
  <si>
    <t>0017724</t>
  </si>
  <si>
    <t>汕头市濠江区人民医院</t>
  </si>
  <si>
    <t>0017725</t>
  </si>
  <si>
    <t>汕头市澄海区大东皮肤医院</t>
  </si>
  <si>
    <t>0017726</t>
  </si>
  <si>
    <t>河浦区人民医院</t>
  </si>
  <si>
    <t>0017727</t>
  </si>
  <si>
    <t>汕头市河浦区医院</t>
  </si>
  <si>
    <t>0017728</t>
  </si>
  <si>
    <t>金平区第一医院</t>
  </si>
  <si>
    <t>0017729</t>
  </si>
  <si>
    <t>潮阳市人民医院</t>
  </si>
  <si>
    <t>0017730</t>
  </si>
  <si>
    <t>龙湖区下蓬医院</t>
  </si>
  <si>
    <t>0017731</t>
  </si>
  <si>
    <t>汕头市第三人民医院（汕头市结核病医院、汕头市结核病防治院、汕头市结核病专科医院）</t>
  </si>
  <si>
    <t>0017732</t>
  </si>
  <si>
    <t>金平区第三医院</t>
  </si>
  <si>
    <t>0017733</t>
  </si>
  <si>
    <t>汕头市濠江区华侨医院</t>
  </si>
  <si>
    <t>0017734</t>
  </si>
  <si>
    <t>澄海市华侨医院</t>
  </si>
  <si>
    <t>0017735</t>
  </si>
  <si>
    <t>潮阳市妇幼保健院</t>
  </si>
  <si>
    <t>0017736</t>
  </si>
  <si>
    <t>汕头市升平中医药研究院</t>
  </si>
  <si>
    <t>0017737</t>
  </si>
  <si>
    <t>汕头长安医院</t>
  </si>
  <si>
    <t>0017738</t>
  </si>
  <si>
    <t>汕头市升平区妇幼保健院</t>
  </si>
  <si>
    <t>0017739</t>
  </si>
  <si>
    <t>汕头市龙湖人民医院</t>
  </si>
  <si>
    <t>0017740</t>
  </si>
  <si>
    <t>汕头大学精神卫生中心</t>
  </si>
  <si>
    <t>0017741</t>
  </si>
  <si>
    <t>汕头市潮阳区第二人民医院</t>
  </si>
  <si>
    <t>0017742</t>
  </si>
  <si>
    <t>潮阳市中医院</t>
  </si>
  <si>
    <t>0017743</t>
  </si>
  <si>
    <t>汕头市龙湖区珠池医院</t>
  </si>
  <si>
    <t>0017744</t>
  </si>
  <si>
    <t>澄海市中医院</t>
  </si>
  <si>
    <t>0017745</t>
  </si>
  <si>
    <t>汕头市达濠区华侨医院</t>
  </si>
  <si>
    <t>0017746</t>
  </si>
  <si>
    <t>汕头市金平区第一人民医院</t>
  </si>
  <si>
    <t>0017747</t>
  </si>
  <si>
    <t>汕头市澄海区中医院</t>
  </si>
  <si>
    <t>0017748</t>
  </si>
  <si>
    <t>汕头升保脑血管医院</t>
  </si>
  <si>
    <t>0017749</t>
  </si>
  <si>
    <t>汕头市潮阳区大峰医院</t>
  </si>
  <si>
    <t>0017750</t>
  </si>
  <si>
    <t>澄海区中医医院</t>
  </si>
  <si>
    <t>0017751</t>
  </si>
  <si>
    <t>汕头市升平区中医院</t>
  </si>
  <si>
    <t>0017752</t>
  </si>
  <si>
    <t>汕头市龙湖区下蓬医院</t>
  </si>
  <si>
    <t>0017753</t>
  </si>
  <si>
    <t>澄海市妇幼保健院</t>
  </si>
  <si>
    <t>0017754</t>
  </si>
  <si>
    <t>汕头市皮肤病医院（汕头市皮肤病防治院）</t>
  </si>
  <si>
    <t>0017755</t>
  </si>
  <si>
    <t>汕头大学医学院眼科中心（汕头大学医学院第五附属医院）</t>
  </si>
  <si>
    <t>0017756</t>
  </si>
  <si>
    <t>中国人民解放军九五〇八〇部队医院</t>
  </si>
  <si>
    <t>0017757</t>
  </si>
  <si>
    <t>汕头市金平区人民医院</t>
  </si>
  <si>
    <t>0017758</t>
  </si>
  <si>
    <t>汕头市南澳县人民医院</t>
  </si>
  <si>
    <t>0017759</t>
  </si>
  <si>
    <t>汕头市水警区九一九六〇部队医院</t>
  </si>
  <si>
    <t>0017760</t>
  </si>
  <si>
    <t>汕头市龙湖岳惠正骨医院</t>
  </si>
  <si>
    <t>0017761</t>
  </si>
  <si>
    <t>潮阳区二医院</t>
  </si>
  <si>
    <t>0017762</t>
  </si>
  <si>
    <t>潮阳区耀辉医院</t>
  </si>
  <si>
    <t>0017763</t>
  </si>
  <si>
    <t>汕头市龙湖区人民医院</t>
  </si>
  <si>
    <t>0017764</t>
  </si>
  <si>
    <t>汕大精神卫生中心</t>
  </si>
  <si>
    <t>0017765</t>
  </si>
  <si>
    <t>汕头大学附属肿瘤医院</t>
  </si>
  <si>
    <t>0017766</t>
  </si>
  <si>
    <t>汕头市二医院</t>
  </si>
  <si>
    <t>0017767</t>
  </si>
  <si>
    <t>汕头市妇幼保健医院</t>
  </si>
  <si>
    <t>0017768</t>
  </si>
  <si>
    <t>汕头大学医学院附属第一医院</t>
  </si>
  <si>
    <t>0017769</t>
  </si>
  <si>
    <t>武警边防粤东医院</t>
  </si>
  <si>
    <t>0017770</t>
  </si>
  <si>
    <t>汕尾市城区保健医院</t>
  </si>
  <si>
    <t>0017771</t>
  </si>
  <si>
    <t>陆丰市甲子人民医院</t>
  </si>
  <si>
    <t>0017772</t>
  </si>
  <si>
    <t>汕尾逸挥基金医院</t>
  </si>
  <si>
    <t>0017773</t>
  </si>
  <si>
    <t>陆丰市人民医院</t>
  </si>
  <si>
    <t>0017774</t>
  </si>
  <si>
    <t>海丰县彭湃纪念医院（海丰县人民医院）</t>
  </si>
  <si>
    <t>0017775</t>
  </si>
  <si>
    <t>汕尾市红十字医院汕尾市人民医院</t>
  </si>
  <si>
    <t>0017776</t>
  </si>
  <si>
    <t>陆河县中医院</t>
  </si>
  <si>
    <t>0017777</t>
  </si>
  <si>
    <t>海丰县粤东医院</t>
  </si>
  <si>
    <t>0017778</t>
  </si>
  <si>
    <t>海丰县老区经济开发试验区人民医院</t>
  </si>
  <si>
    <t>0017779</t>
  </si>
  <si>
    <t>陆丰甲子康济达中医院</t>
  </si>
  <si>
    <t>0017780</t>
  </si>
  <si>
    <t>陆丰市铜锣湖农场职工医院</t>
  </si>
  <si>
    <t>0017781</t>
  </si>
  <si>
    <t>汕尾市盐工医院</t>
  </si>
  <si>
    <t>0017782</t>
  </si>
  <si>
    <t>海丰县梅陇人民医院</t>
  </si>
  <si>
    <t>0017783</t>
  </si>
  <si>
    <t>陆河县妇幼保健站</t>
  </si>
  <si>
    <t>0017784</t>
  </si>
  <si>
    <t>陆丰市中医院</t>
  </si>
  <si>
    <t>0017785</t>
  </si>
  <si>
    <t>陆丰市妇幼保健院</t>
  </si>
  <si>
    <t>0017786</t>
  </si>
  <si>
    <t>陆河县人民医院</t>
  </si>
  <si>
    <t>0017787</t>
  </si>
  <si>
    <t>汕尾市城区中医院</t>
  </si>
  <si>
    <t>0017788</t>
  </si>
  <si>
    <t>陆丰济阳医院</t>
  </si>
  <si>
    <t>0017789</t>
  </si>
  <si>
    <t>陆河县河口人民医院陆河县河口中心医院</t>
  </si>
  <si>
    <t>0017790</t>
  </si>
  <si>
    <t>陆丰市中医医院</t>
  </si>
  <si>
    <t>0017791</t>
  </si>
  <si>
    <t>汕尾市城区人民医院</t>
  </si>
  <si>
    <t>0017792</t>
  </si>
  <si>
    <t>陆丰同济医院</t>
  </si>
  <si>
    <t>0017793</t>
  </si>
  <si>
    <t>海丰县中医医院</t>
  </si>
  <si>
    <t>0017794</t>
  </si>
  <si>
    <t>海丰精神病康复医院</t>
  </si>
  <si>
    <t>0017795</t>
  </si>
  <si>
    <t>汕尾市新港医院</t>
  </si>
  <si>
    <t>0017796</t>
  </si>
  <si>
    <t>广东省梅陇农场职工医院</t>
  </si>
  <si>
    <t>0017797</t>
  </si>
  <si>
    <t>汕尾市城区香洲医院</t>
  </si>
  <si>
    <t>0017798</t>
  </si>
  <si>
    <t>开平市中心医院（开平市第一人民医院）</t>
  </si>
  <si>
    <t>0017799</t>
  </si>
  <si>
    <t>江门市人民医院</t>
  </si>
  <si>
    <t>0017800</t>
  </si>
  <si>
    <t>江门市中心医院</t>
  </si>
  <si>
    <t>0017801</t>
  </si>
  <si>
    <t>江门市五邑中医院</t>
  </si>
  <si>
    <t>0017802</t>
  </si>
  <si>
    <t>恩平市人民医院</t>
  </si>
  <si>
    <t>0017803</t>
  </si>
  <si>
    <t>江门市新会区中医院</t>
  </si>
  <si>
    <t>0017804</t>
  </si>
  <si>
    <t>台山市中医院</t>
  </si>
  <si>
    <t>0017805</t>
  </si>
  <si>
    <t>鹤山市中医院</t>
  </si>
  <si>
    <t>0017806</t>
  </si>
  <si>
    <t>鹤山市人民医院</t>
  </si>
  <si>
    <t>0017807</t>
  </si>
  <si>
    <t>台山市人民医院</t>
  </si>
  <si>
    <t>0017808</t>
  </si>
  <si>
    <t>江门市妇幼保健院</t>
  </si>
  <si>
    <t>0017809</t>
  </si>
  <si>
    <t>江门市新会区人民医院</t>
  </si>
  <si>
    <t>0017810</t>
  </si>
  <si>
    <t>江门市新会区沙堤医院</t>
  </si>
  <si>
    <t>0017811</t>
  </si>
  <si>
    <t>江门市新会区麻风病院</t>
  </si>
  <si>
    <t>0017812</t>
  </si>
  <si>
    <t>开平市荻海医院</t>
  </si>
  <si>
    <t>0017813</t>
  </si>
  <si>
    <t>开平市妇幼保健院</t>
  </si>
  <si>
    <t>0017814</t>
  </si>
  <si>
    <t>开平市玲珑医院</t>
  </si>
  <si>
    <t>0017815</t>
  </si>
  <si>
    <t>新会市人民医院</t>
  </si>
  <si>
    <t>0017816</t>
  </si>
  <si>
    <t>江门市红十字会医院</t>
  </si>
  <si>
    <t>0017817</t>
  </si>
  <si>
    <t>新会市妇幼保健院</t>
  </si>
  <si>
    <t>0017818</t>
  </si>
  <si>
    <t>江门市新会区妇幼保健院</t>
  </si>
  <si>
    <t>0017819</t>
  </si>
  <si>
    <t>开平市中医院</t>
  </si>
  <si>
    <t>0017820</t>
  </si>
  <si>
    <t>开平市第二人民医院</t>
  </si>
  <si>
    <t>0017821</t>
  </si>
  <si>
    <t>恩平市中医医院</t>
  </si>
  <si>
    <t>0017822</t>
  </si>
  <si>
    <t>开乎市第二人民医院</t>
  </si>
  <si>
    <t>0017823</t>
  </si>
  <si>
    <t>海军四二六医院</t>
  </si>
  <si>
    <t>0017824</t>
  </si>
  <si>
    <t>新会市中医院</t>
  </si>
  <si>
    <t>0017825</t>
  </si>
  <si>
    <t>江门市第三人民医院</t>
  </si>
  <si>
    <t>0017826</t>
  </si>
  <si>
    <t>江门市第二人民医院</t>
  </si>
  <si>
    <t>0017827</t>
  </si>
  <si>
    <t>台山市妇幼保健院</t>
  </si>
  <si>
    <t>0017828</t>
  </si>
  <si>
    <t>江门市白石正骨医院</t>
  </si>
  <si>
    <t>0017829</t>
  </si>
  <si>
    <t>台山市工人医院</t>
  </si>
  <si>
    <t>0017830</t>
  </si>
  <si>
    <t>鹤山市妇幼保健院</t>
  </si>
  <si>
    <t>0017831</t>
  </si>
  <si>
    <t>台山市麻风病医院</t>
  </si>
  <si>
    <t>0017832</t>
  </si>
  <si>
    <t>江门市口腔医院</t>
  </si>
  <si>
    <t>0017833</t>
  </si>
  <si>
    <t>台山市大衾麻风病院</t>
  </si>
  <si>
    <t>0017834</t>
  </si>
  <si>
    <t>恩平市妇幼保健院</t>
  </si>
  <si>
    <t>0017835</t>
  </si>
  <si>
    <t>新会市皮肤病防治院</t>
  </si>
  <si>
    <t>0017836</t>
  </si>
  <si>
    <t>江门市新会区前仁爱医院</t>
  </si>
  <si>
    <t>0017837</t>
  </si>
  <si>
    <t>江门市新会区东甲区产院</t>
  </si>
  <si>
    <t>0017838</t>
  </si>
  <si>
    <t>五邑中医院（江门市中医院）</t>
  </si>
  <si>
    <t>0017839</t>
  </si>
  <si>
    <t>广东省江门监狱医院</t>
  </si>
  <si>
    <t>0017840</t>
  </si>
  <si>
    <t>新会市东甲区产院</t>
  </si>
  <si>
    <t>0017841</t>
  </si>
  <si>
    <t>新会市沙堤医院</t>
  </si>
  <si>
    <t>0017842</t>
  </si>
  <si>
    <t>新会市麻风病院</t>
  </si>
  <si>
    <t>0017843</t>
  </si>
  <si>
    <t>江门市新会区皮肤病防治院</t>
  </si>
  <si>
    <t>0017844</t>
  </si>
  <si>
    <t>江门市新会区新希望眼科医院</t>
  </si>
  <si>
    <t>0017845</t>
  </si>
  <si>
    <t>恩平市中医院</t>
  </si>
  <si>
    <t>0017846</t>
  </si>
  <si>
    <t>恩平市红十字会医院</t>
  </si>
  <si>
    <t>0017847</t>
  </si>
  <si>
    <t>新会市新希望眼科医院</t>
  </si>
  <si>
    <t>0017848</t>
  </si>
  <si>
    <t>开平市结核病防治站</t>
  </si>
  <si>
    <t>0017849</t>
  </si>
  <si>
    <t>开平市皮肤病防治站</t>
  </si>
  <si>
    <t>0017850</t>
  </si>
  <si>
    <t>开平人民医院</t>
  </si>
  <si>
    <t>0017851</t>
  </si>
  <si>
    <t>江门市新会区第二人民医院</t>
  </si>
  <si>
    <t>0017852</t>
  </si>
  <si>
    <t>河源市中医院</t>
  </si>
  <si>
    <t>0017853</t>
  </si>
  <si>
    <t>河源市妇幼保健院</t>
  </si>
  <si>
    <t>0017854</t>
  </si>
  <si>
    <t>连平县中信人民医院</t>
  </si>
  <si>
    <t>0017855</t>
  </si>
  <si>
    <t>和平县第二人民医院</t>
  </si>
  <si>
    <t>0017856</t>
  </si>
  <si>
    <t>连平县第二人民医院</t>
  </si>
  <si>
    <t>0017857</t>
  </si>
  <si>
    <t>和平县中医院</t>
  </si>
  <si>
    <t>0017858</t>
  </si>
  <si>
    <t>连平县中医院</t>
  </si>
  <si>
    <t>0017859</t>
  </si>
  <si>
    <t>紫金县中医院</t>
  </si>
  <si>
    <t>0017860</t>
  </si>
  <si>
    <t>东源县人民医院</t>
  </si>
  <si>
    <t>0017861</t>
  </si>
  <si>
    <t>河源市东源眼科医院</t>
  </si>
  <si>
    <t>0017862</t>
  </si>
  <si>
    <t>河源市新江医院</t>
  </si>
  <si>
    <t>0017863</t>
  </si>
  <si>
    <t>河源市新市区医院</t>
  </si>
  <si>
    <t>0017864</t>
  </si>
  <si>
    <t>东源县眼科医院</t>
  </si>
  <si>
    <t>0017865</t>
  </si>
  <si>
    <t>和平康平县医院</t>
  </si>
  <si>
    <t>0017866</t>
  </si>
  <si>
    <t>河源同济医院</t>
  </si>
  <si>
    <t>0017867</t>
  </si>
  <si>
    <t>东源县精神病院</t>
  </si>
  <si>
    <t>0017868</t>
  </si>
  <si>
    <t>东源光明眼科医院</t>
  </si>
  <si>
    <t>0017869</t>
  </si>
  <si>
    <t>和平县皮肤病院</t>
  </si>
  <si>
    <t>0017870</t>
  </si>
  <si>
    <t>河源市人民医院</t>
  </si>
  <si>
    <t>0017871</t>
  </si>
  <si>
    <t>连平县人民医院</t>
  </si>
  <si>
    <t>0017872</t>
  </si>
  <si>
    <t>紫金县人民医院</t>
  </si>
  <si>
    <t>0017873</t>
  </si>
  <si>
    <t>龙川县人民医院</t>
  </si>
  <si>
    <t>0017874</t>
  </si>
  <si>
    <t>和平县人民医院</t>
  </si>
  <si>
    <t>0017875</t>
  </si>
  <si>
    <t>龙川县中医院</t>
  </si>
  <si>
    <t>0017876</t>
  </si>
  <si>
    <t>龙川县妇幼保健院（龙川县妇幼儿童医院）</t>
  </si>
  <si>
    <t>0017877</t>
  </si>
  <si>
    <t>河源协和整形美容医院</t>
  </si>
  <si>
    <t>0017878</t>
  </si>
  <si>
    <t>河源市源城人民医院</t>
  </si>
  <si>
    <t>0017879</t>
  </si>
  <si>
    <t>河源市东埔医院</t>
  </si>
  <si>
    <t>0017880</t>
  </si>
  <si>
    <t>河源精神卫生防治所</t>
  </si>
  <si>
    <t>0017881</t>
  </si>
  <si>
    <t>龙川县附城医院</t>
  </si>
  <si>
    <t>0017882</t>
  </si>
  <si>
    <t>东源县中医院</t>
  </si>
  <si>
    <t>0017883</t>
  </si>
  <si>
    <t>连平县妇幼保健所</t>
  </si>
  <si>
    <t>0017884</t>
  </si>
  <si>
    <t>和平县妇幼保健所</t>
  </si>
  <si>
    <t>0017885</t>
  </si>
  <si>
    <t>河源市长安医院</t>
  </si>
  <si>
    <t>0017886</t>
  </si>
  <si>
    <t>源城区人民医院</t>
  </si>
  <si>
    <t>0017887</t>
  </si>
  <si>
    <t>东源县灯塔医院</t>
  </si>
  <si>
    <t>0017888</t>
  </si>
  <si>
    <t>东源县妇幼保健院</t>
  </si>
  <si>
    <t>0017889</t>
  </si>
  <si>
    <t>紫金县妇幼保健院</t>
  </si>
  <si>
    <t>0017890</t>
  </si>
  <si>
    <t>深圳市南山区人民医院（深圳市第六人民医院）</t>
  </si>
  <si>
    <t>0017891</t>
  </si>
  <si>
    <t>深圳市龙岗中心医院（深圳市第九人民医院）</t>
  </si>
  <si>
    <t>0017892</t>
  </si>
  <si>
    <t>深圳市中海医院</t>
  </si>
  <si>
    <t>0017893</t>
  </si>
  <si>
    <t>深圳市福田区妇幼保健院</t>
  </si>
  <si>
    <t>0017894</t>
  </si>
  <si>
    <t>深圳市第五人民医院（深圳市罗湖区人民医院）</t>
  </si>
  <si>
    <t>0017895</t>
  </si>
  <si>
    <t>深圳市第七人民医院（深圳市盐田人民医院）</t>
  </si>
  <si>
    <t>0017896</t>
  </si>
  <si>
    <t>深圳市儿童医院</t>
  </si>
  <si>
    <t>0017897</t>
  </si>
  <si>
    <t>深圳市龙岗区横岗镇人民医院</t>
  </si>
  <si>
    <t>0017898</t>
  </si>
  <si>
    <t>深圳市第四人民医院（深圳市福田人民医院）</t>
  </si>
  <si>
    <t>0017899</t>
  </si>
  <si>
    <t>深圳市第三人民医院（深圳市传染病医院、广东医学院附属深圳第三医院、深圳市肝病研究院）</t>
  </si>
  <si>
    <t>0017900</t>
  </si>
  <si>
    <t>深圳市西乡人民医院</t>
  </si>
  <si>
    <t>0017901</t>
  </si>
  <si>
    <t>深圳市宝安区中医院</t>
  </si>
  <si>
    <t>0017902</t>
  </si>
  <si>
    <t>深圳市流花医院</t>
  </si>
  <si>
    <t>0017903</t>
  </si>
  <si>
    <t>深圳市职业病防治院</t>
  </si>
  <si>
    <t>0017904</t>
  </si>
  <si>
    <t>深圳市眼科医院（暨南大学医学院深圳眼科中心）</t>
  </si>
  <si>
    <t>0017905</t>
  </si>
  <si>
    <t>深圳市平乐骨伤科医院</t>
  </si>
  <si>
    <t>0017906</t>
  </si>
  <si>
    <t>深圳华夏医院</t>
  </si>
  <si>
    <t>0017907</t>
  </si>
  <si>
    <t>深圳市友谊医院</t>
  </si>
  <si>
    <t>0017908</t>
  </si>
  <si>
    <t>深圳恒生医院</t>
  </si>
  <si>
    <t>0017909</t>
  </si>
  <si>
    <t>深圳百合医院</t>
  </si>
  <si>
    <t>0017910</t>
  </si>
  <si>
    <t>深圳春天医院</t>
  </si>
  <si>
    <t>0017911</t>
  </si>
  <si>
    <t>深圳五洲中西医结合医院（深圳五洲医院）</t>
  </si>
  <si>
    <t>0017912</t>
  </si>
  <si>
    <t>深圳六联医院</t>
  </si>
  <si>
    <t>0017913</t>
  </si>
  <si>
    <t>深圳罗岗医院</t>
  </si>
  <si>
    <t>0017914</t>
  </si>
  <si>
    <t>武警广东边防布吉医院</t>
  </si>
  <si>
    <t>0017915</t>
  </si>
  <si>
    <t>深圳山厦医院</t>
  </si>
  <si>
    <t>0017916</t>
  </si>
  <si>
    <t>深圳同仁妇科医院</t>
  </si>
  <si>
    <t>0017917</t>
  </si>
  <si>
    <t>深圳市孙逸仙心血管医院</t>
  </si>
  <si>
    <t>0017918</t>
  </si>
  <si>
    <t>深圳和平医院</t>
  </si>
  <si>
    <t>0017919</t>
  </si>
  <si>
    <t>深圳龙翔医院</t>
  </si>
  <si>
    <t>0017920</t>
  </si>
  <si>
    <t>深圳健丰医院</t>
  </si>
  <si>
    <t>0017921</t>
  </si>
  <si>
    <t>深圳雪象医院</t>
  </si>
  <si>
    <t>0017922</t>
  </si>
  <si>
    <t>深圳远大肛肠医院</t>
  </si>
  <si>
    <t>0017923</t>
  </si>
  <si>
    <t>深圳福华中西医结合医院</t>
  </si>
  <si>
    <t>0017924</t>
  </si>
  <si>
    <t>深圳宝田医院</t>
  </si>
  <si>
    <t>0017925</t>
  </si>
  <si>
    <t>深圳天美整形美容医院</t>
  </si>
  <si>
    <t>0017926</t>
  </si>
  <si>
    <t>深圳市华强医院</t>
  </si>
  <si>
    <t>0017927</t>
  </si>
  <si>
    <t>深圳市彩田医院</t>
  </si>
  <si>
    <t>0017928</t>
  </si>
  <si>
    <t>深圳仁康医院</t>
  </si>
  <si>
    <t>0017929</t>
  </si>
  <si>
    <t>深圳市景田医院</t>
  </si>
  <si>
    <t>0017930</t>
  </si>
  <si>
    <t>深圳市龙济医院</t>
  </si>
  <si>
    <t>0017931</t>
  </si>
  <si>
    <t>深圳市盐港医院（深圳市罗湖区盐田人民医院）</t>
  </si>
  <si>
    <t>0017932</t>
  </si>
  <si>
    <t>深圳市龙岗区慢性病防治院</t>
  </si>
  <si>
    <t>0017933</t>
  </si>
  <si>
    <t>深圳健桥康复医院</t>
  </si>
  <si>
    <t>0017934</t>
  </si>
  <si>
    <t>深圳市慢性病防治中心</t>
  </si>
  <si>
    <t>0017935</t>
  </si>
  <si>
    <t>深圳远东妇儿科医院</t>
  </si>
  <si>
    <t>0017936</t>
  </si>
  <si>
    <t>深圳市宝安区计划生育专科医院</t>
  </si>
  <si>
    <t>0017937</t>
  </si>
  <si>
    <t>深圳市华泰医院</t>
  </si>
  <si>
    <t>0017938</t>
  </si>
  <si>
    <t>深圳市急救医疗中心</t>
  </si>
  <si>
    <t>0017939</t>
  </si>
  <si>
    <t>深圳富华美容医院</t>
  </si>
  <si>
    <t>0017940</t>
  </si>
  <si>
    <t>深圳铁路医院深圳洪湖医院</t>
  </si>
  <si>
    <t>0017941</t>
  </si>
  <si>
    <t>深圳博美整形美容</t>
  </si>
  <si>
    <t>0017942</t>
  </si>
  <si>
    <t>深圳瑞尔齿科</t>
  </si>
  <si>
    <t>0017943</t>
  </si>
  <si>
    <t>深圳南油医院</t>
  </si>
  <si>
    <t>0017944</t>
  </si>
  <si>
    <t>深圳口岸医院</t>
  </si>
  <si>
    <t>0017945</t>
  </si>
  <si>
    <t>深圳市盐田区妇幼保健院</t>
  </si>
  <si>
    <t>0017946</t>
  </si>
  <si>
    <t>深圳市明华侨畜牧场职工医院</t>
  </si>
  <si>
    <t>0017947</t>
  </si>
  <si>
    <t>武警广东边防龙华医院</t>
  </si>
  <si>
    <t>0017948</t>
  </si>
  <si>
    <t>深圳美尔康疤痕康复中心</t>
  </si>
  <si>
    <t>0017949</t>
  </si>
  <si>
    <t>深圳同步齿科</t>
  </si>
  <si>
    <t>0017950</t>
  </si>
  <si>
    <t>南方激光美容中心</t>
  </si>
  <si>
    <t>0017951</t>
  </si>
  <si>
    <t>深圳美莱医疗美容医院</t>
  </si>
  <si>
    <t>0017952</t>
  </si>
  <si>
    <t>深圳市南山区慢性病防治院</t>
  </si>
  <si>
    <t>0017953</t>
  </si>
  <si>
    <t>深圳市凤凰医院</t>
  </si>
  <si>
    <t>0017954</t>
  </si>
  <si>
    <t>广东省公安边防总医院（深圳武警边防医院）</t>
  </si>
  <si>
    <t>0017955</t>
  </si>
  <si>
    <t>深圳仁安医院</t>
  </si>
  <si>
    <t>0017956</t>
  </si>
  <si>
    <t>深圳鹏程医院英平风湿骨病治疗中心</t>
  </si>
  <si>
    <t>0017957</t>
  </si>
  <si>
    <t>爱康健连锁齿科</t>
  </si>
  <si>
    <t>0017958</t>
  </si>
  <si>
    <t>深圳市香蜜湖医院</t>
  </si>
  <si>
    <t>0017959</t>
  </si>
  <si>
    <t>深圳明伦整形美容</t>
  </si>
  <si>
    <t>0017960</t>
  </si>
  <si>
    <t>深圳市园岭医院</t>
  </si>
  <si>
    <t>0017961</t>
  </si>
  <si>
    <t>坪山华南妇科</t>
  </si>
  <si>
    <t>0017962</t>
  </si>
  <si>
    <t>深圳市罗湖区妇幼保健院</t>
  </si>
  <si>
    <t>0017963</t>
  </si>
  <si>
    <t>深圳益康医院</t>
  </si>
  <si>
    <t>0017964</t>
  </si>
  <si>
    <t>深圳市宝安区新安镇人民医院</t>
  </si>
  <si>
    <t>0017965</t>
  </si>
  <si>
    <t>深圳凤贤妇科</t>
  </si>
  <si>
    <t>0017966</t>
  </si>
  <si>
    <t>深圳市笋岗医院</t>
  </si>
  <si>
    <t>0017967</t>
  </si>
  <si>
    <t>瑞格尔健康管理中心（深圳市瑞格尔医院管理投资有限公司）</t>
  </si>
  <si>
    <t>0017968</t>
  </si>
  <si>
    <t>深圳伟光医院</t>
  </si>
  <si>
    <t>0017969</t>
  </si>
  <si>
    <t>深圳市同信医院</t>
  </si>
  <si>
    <t>0017970</t>
  </si>
  <si>
    <t>深圳市南山区妇幼保健院深圳市蛇口联合医院</t>
  </si>
  <si>
    <t>0017971</t>
  </si>
  <si>
    <t>深圳市天健医院</t>
  </si>
  <si>
    <t>0017972</t>
  </si>
  <si>
    <t>深圳市皇岗医院</t>
  </si>
  <si>
    <t>0017973</t>
  </si>
  <si>
    <t>深圳市宝安区福永医院</t>
  </si>
  <si>
    <t>0017974</t>
  </si>
  <si>
    <t>深圳市罗湖区慢性病防治院</t>
  </si>
  <si>
    <t>0017975</t>
  </si>
  <si>
    <t>深圳深华医院</t>
  </si>
  <si>
    <t>0017976</t>
  </si>
  <si>
    <t>深圳市华侨城医院</t>
  </si>
  <si>
    <t>0017977</t>
  </si>
  <si>
    <t>深圳市莲塘医院</t>
  </si>
  <si>
    <t>0017978</t>
  </si>
  <si>
    <t>深圳市宝安区公明人民医院</t>
  </si>
  <si>
    <t>0017979</t>
  </si>
  <si>
    <t>深圳市东湖医院深圳市传染病医院</t>
  </si>
  <si>
    <t>0017980</t>
  </si>
  <si>
    <t>深圳观澜伟光联合医院</t>
  </si>
  <si>
    <t>0017981</t>
  </si>
  <si>
    <t>深圳市沙河职工医院</t>
  </si>
  <si>
    <t>0017982</t>
  </si>
  <si>
    <t>深圳郑文友中医肿瘤医院</t>
  </si>
  <si>
    <t>0017983</t>
  </si>
  <si>
    <t>深圳市宝安区龙华医院</t>
  </si>
  <si>
    <t>0017984</t>
  </si>
  <si>
    <t>深圳市武警医院</t>
  </si>
  <si>
    <t>0017985</t>
  </si>
  <si>
    <t>深圳东方医院</t>
  </si>
  <si>
    <t>0017986</t>
  </si>
  <si>
    <t>深圳市宝安区石岩医院</t>
  </si>
  <si>
    <t>0017987</t>
  </si>
  <si>
    <t>深圳万丰医院</t>
  </si>
  <si>
    <t>0017988</t>
  </si>
  <si>
    <t>深圳武警滨河医院整形美容中心</t>
  </si>
  <si>
    <t>0017989</t>
  </si>
  <si>
    <t>深圳中心泌尿外科医院</t>
  </si>
  <si>
    <t>0017990</t>
  </si>
  <si>
    <t>六和·拜尔齿科</t>
  </si>
  <si>
    <t>0017991</t>
  </si>
  <si>
    <t>深圳深源激光整形美容中心</t>
  </si>
  <si>
    <t>0017992</t>
  </si>
  <si>
    <t>深圳市蛇口人民医院</t>
  </si>
  <si>
    <t>0017993</t>
  </si>
  <si>
    <t>深圳市宝安区妇幼保健院</t>
  </si>
  <si>
    <t>0017994</t>
  </si>
  <si>
    <t>深圳市宝安区松岗人民医院</t>
  </si>
  <si>
    <t>0017995</t>
  </si>
  <si>
    <t>深圳市福田区中医院</t>
  </si>
  <si>
    <t>0017996</t>
  </si>
  <si>
    <t>深圳市宝安区沙井人民医院</t>
  </si>
  <si>
    <t>0017997</t>
  </si>
  <si>
    <t>深圳市第四（福田）人民医院香蜜湖分院</t>
  </si>
  <si>
    <t>0017998</t>
  </si>
  <si>
    <t>深圳市福田区慢性病防治院</t>
  </si>
  <si>
    <t>0017999</t>
  </si>
  <si>
    <t>深圳市宝安区观澜医院</t>
  </si>
  <si>
    <t>0018000</t>
  </si>
  <si>
    <t>深圳招商局蛇口工业区联合医院</t>
  </si>
  <si>
    <t>0018001</t>
  </si>
  <si>
    <t>深圳市龙岗区人民医院</t>
  </si>
  <si>
    <t>0018002</t>
  </si>
  <si>
    <t>深圳市龙岗区坪山人民医院</t>
  </si>
  <si>
    <t>0018003</t>
  </si>
  <si>
    <t>深圳市龙岗区妇幼保健院</t>
  </si>
  <si>
    <t>0018004</t>
  </si>
  <si>
    <t>北京大学深圳医院（深圳市中心医院、北大深圳医院）</t>
  </si>
  <si>
    <t>0018005</t>
  </si>
  <si>
    <t>深圳市人民医院</t>
  </si>
  <si>
    <t>0018006</t>
  </si>
  <si>
    <t>深圳市妇幼保健院</t>
  </si>
  <si>
    <t>0018007</t>
  </si>
  <si>
    <t>深圳市宝安区人民医院（深圳市第八人民医院、南方医科大学深圳宝安医院）</t>
  </si>
  <si>
    <t>0018008</t>
  </si>
  <si>
    <t>深圳大学第一附属医院（深圳市第二人民医院、深圳市急救中心）</t>
  </si>
  <si>
    <t>0018009</t>
  </si>
  <si>
    <t>深圳市罗湖区中医院</t>
  </si>
  <si>
    <t>0018010</t>
  </si>
  <si>
    <t>深圳市龙岗区平湖人民医院</t>
  </si>
  <si>
    <t>0018011</t>
  </si>
  <si>
    <t>深圳市康宁医院</t>
  </si>
  <si>
    <t>0018012</t>
  </si>
  <si>
    <t>深圳市铁路医院</t>
  </si>
  <si>
    <t>0018013</t>
  </si>
  <si>
    <t>深圳市南山区蛇口人民医院</t>
  </si>
  <si>
    <t>0018014</t>
  </si>
  <si>
    <t>深圳市公明人民医院</t>
  </si>
  <si>
    <t>0018015</t>
  </si>
  <si>
    <t>深圳市龙岗区第二人民医院</t>
  </si>
  <si>
    <t>0018016</t>
  </si>
  <si>
    <t>深圳市福田区人民医院肛肠分院</t>
  </si>
  <si>
    <t>0018017</t>
  </si>
  <si>
    <t>深圳阳光医院</t>
  </si>
  <si>
    <t>0018018</t>
  </si>
  <si>
    <t>深圳东黎医院</t>
  </si>
  <si>
    <t>0018019</t>
  </si>
  <si>
    <t>深圳龙珠医院</t>
  </si>
  <si>
    <t>0018020</t>
  </si>
  <si>
    <t>深圳市仁爱医院</t>
  </si>
  <si>
    <t>0018021</t>
  </si>
  <si>
    <t>深圳鹏爱医疗美容医院</t>
  </si>
  <si>
    <t>0018022</t>
  </si>
  <si>
    <t>深圳博爱医院</t>
  </si>
  <si>
    <t>0018023</t>
  </si>
  <si>
    <t>深圳市中山医科大学深圳泌尿外科医院</t>
  </si>
  <si>
    <t>0018024</t>
  </si>
  <si>
    <t>深圳市中医院</t>
  </si>
  <si>
    <t>0018025</t>
  </si>
  <si>
    <t>深圳市妇女儿童医院</t>
  </si>
  <si>
    <t>0018026</t>
  </si>
  <si>
    <t>深圳市计划生育服务中心</t>
  </si>
  <si>
    <t>0018027</t>
  </si>
  <si>
    <t>深圳牙科医疗中心</t>
  </si>
  <si>
    <t>0018028</t>
  </si>
  <si>
    <t>暨南大学医学院附属深圳华侨医院（深圳深联医院）</t>
  </si>
  <si>
    <t>0018029</t>
  </si>
  <si>
    <t>深圳沙河医院</t>
  </si>
  <si>
    <t>0018030</t>
  </si>
  <si>
    <t>深圳坂田医院</t>
  </si>
  <si>
    <t>0018031</t>
  </si>
  <si>
    <t>深圳市第六人民医院（深圳市南山人民医院（广东医学院附属南山医院）</t>
  </si>
  <si>
    <t>0018032</t>
  </si>
  <si>
    <t>武警深圳医院</t>
  </si>
  <si>
    <t>0018033</t>
  </si>
  <si>
    <t>深圳市福田人民医院香蜜湖分院</t>
  </si>
  <si>
    <t>0018034</t>
  </si>
  <si>
    <t>深圳市西丽人民医院</t>
  </si>
  <si>
    <t>0018035</t>
  </si>
  <si>
    <t>深圳市南山区计划生育服务中心</t>
  </si>
  <si>
    <t>0018036</t>
  </si>
  <si>
    <t>深圳市宝安区二院</t>
  </si>
  <si>
    <t>0018037</t>
  </si>
  <si>
    <t>深圳市松岗人民医院</t>
  </si>
  <si>
    <t>0018038</t>
  </si>
  <si>
    <t>深圳市公民人民医院</t>
  </si>
  <si>
    <t>0018039</t>
  </si>
  <si>
    <t>深圳市石岩人民医院</t>
  </si>
  <si>
    <t>0018040</t>
  </si>
  <si>
    <t>深圳市宝安区西乡人民医院</t>
  </si>
  <si>
    <t>0018041</t>
  </si>
  <si>
    <t>广东公安边防总队医院宝安分院</t>
  </si>
  <si>
    <t>0018042</t>
  </si>
  <si>
    <t>深圳市宝安区公明医院</t>
  </si>
  <si>
    <t>0018043</t>
  </si>
  <si>
    <t>深圳市宝安区观澜人民医院</t>
  </si>
  <si>
    <t>0018044</t>
  </si>
  <si>
    <t>深圳市宝安区光明人民医院</t>
  </si>
  <si>
    <t>0018045</t>
  </si>
  <si>
    <t>深圳市宝安区计划生育服务中心</t>
  </si>
  <si>
    <t>0018046</t>
  </si>
  <si>
    <t>深圳市宝安区龙华人民医院</t>
  </si>
  <si>
    <t>0018047</t>
  </si>
  <si>
    <t>深圳市盐田区人民医院</t>
  </si>
  <si>
    <t>0018048</t>
  </si>
  <si>
    <t>盐田区梅沙医院</t>
  </si>
  <si>
    <t>0018049</t>
  </si>
  <si>
    <t>深圳市福田区二院</t>
  </si>
  <si>
    <t>0018050</t>
  </si>
  <si>
    <t>深圳市福田区梅林医院</t>
  </si>
  <si>
    <t>0018051</t>
  </si>
  <si>
    <t>福田区人民医院香蜜湖分院</t>
  </si>
  <si>
    <t>0018052</t>
  </si>
  <si>
    <t>深圳市罗湖区二院</t>
  </si>
  <si>
    <t>0018053</t>
  </si>
  <si>
    <t>深圳市坑梓人民医院</t>
  </si>
  <si>
    <t>0018054</t>
  </si>
  <si>
    <t>深圳市大鹏人民医院</t>
  </si>
  <si>
    <t>0018055</t>
  </si>
  <si>
    <t>深圳市坪山人民医院</t>
  </si>
  <si>
    <t>0018056</t>
  </si>
  <si>
    <t>深圳市平湖人民医院</t>
  </si>
  <si>
    <t>0018057</t>
  </si>
  <si>
    <t>深圳市龙岗区布吉人民医院</t>
  </si>
  <si>
    <t>0018058</t>
  </si>
  <si>
    <t>深圳市龙岗区南澳人民医院</t>
  </si>
  <si>
    <t>0018059</t>
  </si>
  <si>
    <t>深圳市龙岗区南岭医院</t>
  </si>
  <si>
    <t>0018060</t>
  </si>
  <si>
    <t>深圳市龙岗区沙湾医院</t>
  </si>
  <si>
    <t>0018061</t>
  </si>
  <si>
    <t>深圳市龙岗区坪地人民医院</t>
  </si>
  <si>
    <t>0018062</t>
  </si>
  <si>
    <t>阳山县妇幼保健院</t>
  </si>
  <si>
    <t>0018063</t>
  </si>
  <si>
    <t>连州市龙坪医院</t>
  </si>
  <si>
    <t>0018064</t>
  </si>
  <si>
    <t>连州市山塘医院</t>
  </si>
  <si>
    <t>0018065</t>
  </si>
  <si>
    <t>连州市麻步医院</t>
  </si>
  <si>
    <t>0018066</t>
  </si>
  <si>
    <t>连州市丰阳医院</t>
  </si>
  <si>
    <t>0018067</t>
  </si>
  <si>
    <t>连州市大路边医院</t>
  </si>
  <si>
    <t>0018068</t>
  </si>
  <si>
    <t>连山壮族瑶族自治县妇幼保健院</t>
  </si>
  <si>
    <t>0018069</t>
  </si>
  <si>
    <t>连州市龙潭医院</t>
  </si>
  <si>
    <t>0018070</t>
  </si>
  <si>
    <t>连州市残疾人康复医院</t>
  </si>
  <si>
    <t>0018071</t>
  </si>
  <si>
    <t>广东省连州市红十字会医院</t>
  </si>
  <si>
    <t>0018072</t>
  </si>
  <si>
    <t>连州市妇幼保健院</t>
  </si>
  <si>
    <t>0018073</t>
  </si>
  <si>
    <t>连南瑶族自治县妇幼保健院</t>
  </si>
  <si>
    <t>0018074</t>
  </si>
  <si>
    <t>广东省清远监狱医院</t>
  </si>
  <si>
    <t>0018075</t>
  </si>
  <si>
    <t>清远市清城区东城医院</t>
  </si>
  <si>
    <t>0018076</t>
  </si>
  <si>
    <t>清远市金泰医院友谊眼科医院</t>
  </si>
  <si>
    <t>0018077</t>
  </si>
  <si>
    <t>连州市东陂医院</t>
  </si>
  <si>
    <t>0018078</t>
  </si>
  <si>
    <t>清远阳光新城医院</t>
  </si>
  <si>
    <t>0018079</t>
  </si>
  <si>
    <t>连州市朝天医院</t>
  </si>
  <si>
    <t>0018080</t>
  </si>
  <si>
    <t>连州市保安医院</t>
  </si>
  <si>
    <t>0018081</t>
  </si>
  <si>
    <t>连南瑶族自治县中医院</t>
  </si>
  <si>
    <t>0018082</t>
  </si>
  <si>
    <t>连州红十字会医院连州卫校附属医院</t>
  </si>
  <si>
    <t>0018083</t>
  </si>
  <si>
    <t>连州市朱岗医院</t>
  </si>
  <si>
    <t>0018084</t>
  </si>
  <si>
    <t>连州市慢性病防治院</t>
  </si>
  <si>
    <t>0018085</t>
  </si>
  <si>
    <t>英红华侨茶场医院</t>
  </si>
  <si>
    <t>0018086</t>
  </si>
  <si>
    <t>清远仁爱五官科医院</t>
  </si>
  <si>
    <t>0018087</t>
  </si>
  <si>
    <t>连州市清江医院</t>
  </si>
  <si>
    <t>0018088</t>
  </si>
  <si>
    <t>连州市瑶安医院</t>
  </si>
  <si>
    <t>0018089</t>
  </si>
  <si>
    <t>连州市残联康复医院</t>
  </si>
  <si>
    <t>0018090</t>
  </si>
  <si>
    <t>连州市三水医院</t>
  </si>
  <si>
    <t>0018091</t>
  </si>
  <si>
    <t>连州市星子医院</t>
  </si>
  <si>
    <t>0018092</t>
  </si>
  <si>
    <t>连州市附城医院</t>
  </si>
  <si>
    <t>0018093</t>
  </si>
  <si>
    <t>连州市潭岭医院</t>
  </si>
  <si>
    <t>0018094</t>
  </si>
  <si>
    <t>连州市总工会康复医院</t>
  </si>
  <si>
    <t>0018095</t>
  </si>
  <si>
    <t>连州市西岸医院</t>
  </si>
  <si>
    <t>0018096</t>
  </si>
  <si>
    <t>清远市中医院</t>
  </si>
  <si>
    <t>0018097</t>
  </si>
  <si>
    <t>清远市人民医院</t>
  </si>
  <si>
    <t>0018098</t>
  </si>
  <si>
    <t>英德市人民医院</t>
  </si>
  <si>
    <t>0018099</t>
  </si>
  <si>
    <t>佛冈县人民医院</t>
  </si>
  <si>
    <t>0018100</t>
  </si>
  <si>
    <t>英德市中医院</t>
  </si>
  <si>
    <t>0018101</t>
  </si>
  <si>
    <t>连州市人民医院</t>
  </si>
  <si>
    <t>0018102</t>
  </si>
  <si>
    <t>连南瑶族自治县人民医院</t>
  </si>
  <si>
    <t>0018103</t>
  </si>
  <si>
    <t>清远市广清医院</t>
  </si>
  <si>
    <t>0018104</t>
  </si>
  <si>
    <t>清远市广大康复医院</t>
  </si>
  <si>
    <t>0018105</t>
  </si>
  <si>
    <t>清远市开发区医院（阳光医院）</t>
  </si>
  <si>
    <t>0018106</t>
  </si>
  <si>
    <t>清远市清城区人民医院</t>
  </si>
  <si>
    <t>0018107</t>
  </si>
  <si>
    <t>清远市妇幼保健院</t>
  </si>
  <si>
    <t>0018108</t>
  </si>
  <si>
    <t>清新县人民医院(清新县北江医院)</t>
  </si>
  <si>
    <t>0018109</t>
  </si>
  <si>
    <t>英德医院</t>
  </si>
  <si>
    <t>0018110</t>
  </si>
  <si>
    <t>连山壮族瑶族自治县中医院</t>
  </si>
  <si>
    <t>0018111</t>
  </si>
  <si>
    <t>连山壮族瑶族自治县人民医院</t>
  </si>
  <si>
    <t>0018112</t>
  </si>
  <si>
    <t>英德市妇幼保健院</t>
  </si>
  <si>
    <t>0018113</t>
  </si>
  <si>
    <t>佛冈县妇幼保健院</t>
  </si>
  <si>
    <t>0018114</t>
  </si>
  <si>
    <t>连州市西江医院</t>
  </si>
  <si>
    <t>0018115</t>
  </si>
  <si>
    <t>广州医学院清远医院（清远市红十字会医院）</t>
  </si>
  <si>
    <t>0018116</t>
  </si>
  <si>
    <t>清远市佛冈县中医院</t>
  </si>
  <si>
    <t>0018117</t>
  </si>
  <si>
    <t>清远市阳山县人民医院</t>
  </si>
  <si>
    <t>0018118</t>
  </si>
  <si>
    <t>清远市阳山县中医院</t>
  </si>
  <si>
    <t>0018119</t>
  </si>
  <si>
    <t>清远市连州市中医院</t>
  </si>
  <si>
    <t>0018120</t>
  </si>
  <si>
    <t>清远市连南县人民医院</t>
  </si>
  <si>
    <t>0018121</t>
  </si>
  <si>
    <t>清远市妇幼保健站</t>
  </si>
  <si>
    <t>0018122</t>
  </si>
  <si>
    <t>清远市连州市北湖医院</t>
  </si>
  <si>
    <t>0018123</t>
  </si>
  <si>
    <t>清远市连南县中医院</t>
  </si>
  <si>
    <t>0018124</t>
  </si>
  <si>
    <t>清远市连山县人民医院</t>
  </si>
  <si>
    <t>0018125</t>
  </si>
  <si>
    <t>清远市连山县中医院</t>
  </si>
  <si>
    <t>0018126</t>
  </si>
  <si>
    <t>徐闻县友好场医院</t>
  </si>
  <si>
    <t>0018127</t>
  </si>
  <si>
    <t>徐闻县南华场医院</t>
  </si>
  <si>
    <t>0018128</t>
  </si>
  <si>
    <t>湛江海洋渔业公司职工医院</t>
  </si>
  <si>
    <t>0018129</t>
  </si>
  <si>
    <t>徐闻县勇士场医院</t>
  </si>
  <si>
    <t>0018130</t>
  </si>
  <si>
    <t>吴川市中医院</t>
  </si>
  <si>
    <t>0018131</t>
  </si>
  <si>
    <t>雷州群众医院</t>
  </si>
  <si>
    <t>0018132</t>
  </si>
  <si>
    <t>湛江农垦第二医院</t>
  </si>
  <si>
    <t>0018133</t>
  </si>
  <si>
    <t>廉江市黎明农场医院</t>
  </si>
  <si>
    <t>0018134</t>
  </si>
  <si>
    <t>廉江康福医院</t>
  </si>
  <si>
    <t>0018135</t>
  </si>
  <si>
    <t>雷州市康华医院</t>
  </si>
  <si>
    <t>0018136</t>
  </si>
  <si>
    <t>徐闻县红星场医院</t>
  </si>
  <si>
    <t>0018137</t>
  </si>
  <si>
    <t>湛江市霞湖医院</t>
  </si>
  <si>
    <t>0018138</t>
  </si>
  <si>
    <t>湛江华美整形美容医院</t>
  </si>
  <si>
    <t>0018139</t>
  </si>
  <si>
    <t>遂溪县城月雷林医院</t>
  </si>
  <si>
    <t>0018140</t>
  </si>
  <si>
    <t>廉江市长山农场医院</t>
  </si>
  <si>
    <t>0018141</t>
  </si>
  <si>
    <t>广东省东升农场医院</t>
  </si>
  <si>
    <t>0018142</t>
  </si>
  <si>
    <t>湛江市惠珍专科医院</t>
  </si>
  <si>
    <t>0018143</t>
  </si>
  <si>
    <t>廉江市妇幼保健所</t>
  </si>
  <si>
    <t>0018144</t>
  </si>
  <si>
    <t>徐闻县海鸥场医院</t>
  </si>
  <si>
    <t>0018145</t>
  </si>
  <si>
    <t>湛江经济技术开发区医院</t>
  </si>
  <si>
    <t>0018146</t>
  </si>
  <si>
    <t>廉江市皮肤病医院</t>
  </si>
  <si>
    <t>0018147</t>
  </si>
  <si>
    <t>湖光农场医院</t>
  </si>
  <si>
    <t>0018148</t>
  </si>
  <si>
    <t>湛江市第四人民医院</t>
  </si>
  <si>
    <t>0018149</t>
  </si>
  <si>
    <t>湛江市郊区人民医院</t>
  </si>
  <si>
    <t>0018150</t>
  </si>
  <si>
    <t>雷州市雷湖医院</t>
  </si>
  <si>
    <t>0018151</t>
  </si>
  <si>
    <t>廉江市晨光农场医院</t>
  </si>
  <si>
    <t>0018152</t>
  </si>
  <si>
    <t>吴川市第二人民医院</t>
  </si>
  <si>
    <t>0018153</t>
  </si>
  <si>
    <t>湛江市坡头区人民医院</t>
  </si>
  <si>
    <t>0018154</t>
  </si>
  <si>
    <t>湛江市中心人民医院</t>
  </si>
  <si>
    <t>0018155</t>
  </si>
  <si>
    <t>湛江市第一中医院（湛江地区中医院）</t>
  </si>
  <si>
    <t>0018156</t>
  </si>
  <si>
    <t>湛江市妇幼保健院</t>
  </si>
  <si>
    <t>0018157</t>
  </si>
  <si>
    <t>遂溪县人民医院</t>
  </si>
  <si>
    <t>0018158</t>
  </si>
  <si>
    <t>徐闻县人民医院</t>
  </si>
  <si>
    <t>0018159</t>
  </si>
  <si>
    <t>湛江市第三人民医院</t>
  </si>
  <si>
    <t>0018160</t>
  </si>
  <si>
    <t>廉江市人民医院</t>
  </si>
  <si>
    <t>0018161</t>
  </si>
  <si>
    <t>雷州市人民医院</t>
  </si>
  <si>
    <t>0018162</t>
  </si>
  <si>
    <t>遂溪县中医医院</t>
  </si>
  <si>
    <t>0018163</t>
  </si>
  <si>
    <t>东方红农场医院</t>
  </si>
  <si>
    <t>0018164</t>
  </si>
  <si>
    <t>湛江博康医院</t>
  </si>
  <si>
    <t>0018165</t>
  </si>
  <si>
    <t>湛江市赤坎区人民医院</t>
  </si>
  <si>
    <t>0018166</t>
  </si>
  <si>
    <t>广东医学院第二附属医院湛江市第二人民医院</t>
  </si>
  <si>
    <t>0018167</t>
  </si>
  <si>
    <t>吴川市人民医院</t>
  </si>
  <si>
    <t>0018168</t>
  </si>
  <si>
    <t>徐闻县妇幼保健院</t>
  </si>
  <si>
    <t>0018169</t>
  </si>
  <si>
    <t>廉江市中医院</t>
  </si>
  <si>
    <t>0018170</t>
  </si>
  <si>
    <t>湛江市湖光人民医院</t>
  </si>
  <si>
    <t>0018171</t>
  </si>
  <si>
    <t>湛江市第二中医医院</t>
  </si>
  <si>
    <t>0018172</t>
  </si>
  <si>
    <t>湛江港务局港湾医院</t>
  </si>
  <si>
    <t>0018173</t>
  </si>
  <si>
    <t>遂溪县妇幼保健院</t>
  </si>
  <si>
    <t>0018174</t>
  </si>
  <si>
    <t>雷州市妇幼保健所</t>
  </si>
  <si>
    <t>0018175</t>
  </si>
  <si>
    <t>雷州市中医医院</t>
  </si>
  <si>
    <t>0018176</t>
  </si>
  <si>
    <t>徐闻县中医院</t>
  </si>
  <si>
    <t>0018177</t>
  </si>
  <si>
    <t>湛江市霞山骨伤科医院</t>
  </si>
  <si>
    <t>0018178</t>
  </si>
  <si>
    <t>湛江市赤坎中医院</t>
  </si>
  <si>
    <t>0018179</t>
  </si>
  <si>
    <t>广东省国营湖光农场职工医院</t>
  </si>
  <si>
    <t>0018180</t>
  </si>
  <si>
    <t>广东省八建职工医院</t>
  </si>
  <si>
    <t>0018181</t>
  </si>
  <si>
    <t>雷州市精神病院</t>
  </si>
  <si>
    <t>0018182</t>
  </si>
  <si>
    <t>广东省国营五一农场医院</t>
  </si>
  <si>
    <t>0018183</t>
  </si>
  <si>
    <t>湛江市东海人民医院</t>
  </si>
  <si>
    <t>0018184</t>
  </si>
  <si>
    <t>徐闻县盐场医院</t>
  </si>
  <si>
    <t>0018185</t>
  </si>
  <si>
    <t>湛江市松树港医院</t>
  </si>
  <si>
    <t>0018186</t>
  </si>
  <si>
    <t>湛江市东海岛经济开发试验区妇幼保健院</t>
  </si>
  <si>
    <t>0018187</t>
  </si>
  <si>
    <t>湛江市南油医院</t>
  </si>
  <si>
    <t>0018188</t>
  </si>
  <si>
    <t>广东医学院附属医院</t>
  </si>
  <si>
    <t>0018189</t>
  </si>
  <si>
    <t>广东省农垦中心医院</t>
  </si>
  <si>
    <t>0018190</t>
  </si>
  <si>
    <t>海油康保医疗服务有限公司南海石油医院</t>
  </si>
  <si>
    <t>0018191</t>
  </si>
  <si>
    <t>中国人民解放军第一九六医院</t>
  </si>
  <si>
    <t>0018192</t>
  </si>
  <si>
    <t>中国人民解放军第四二二医院</t>
  </si>
  <si>
    <t>0018193</t>
  </si>
  <si>
    <t>湛江市农垦中心医院</t>
  </si>
  <si>
    <t>0018194</t>
  </si>
  <si>
    <t>湛江市坡头区医院</t>
  </si>
  <si>
    <t>0018195</t>
  </si>
  <si>
    <t>廉江市第二人民医院</t>
  </si>
  <si>
    <t>0018196</t>
  </si>
  <si>
    <t>国营红星垦殖场职工医院</t>
  </si>
  <si>
    <t>0018197</t>
  </si>
  <si>
    <t>雷州市祥瑞骨伤专科医院</t>
  </si>
  <si>
    <t>0018198</t>
  </si>
  <si>
    <t>雷州市农垦医院</t>
  </si>
  <si>
    <t>0018199</t>
  </si>
  <si>
    <t>潮州市湘桥区人民医院</t>
  </si>
  <si>
    <t>0018200</t>
  </si>
  <si>
    <t>潮州市湘桥区慢性病防治站</t>
  </si>
  <si>
    <t>0018201</t>
  </si>
  <si>
    <t>饶平县妇幼保健院</t>
  </si>
  <si>
    <t>0018202</t>
  </si>
  <si>
    <t>潮安县庵埠华侨医院</t>
  </si>
  <si>
    <t>0018203</t>
  </si>
  <si>
    <t>潮州一八八医院</t>
  </si>
  <si>
    <t>0018204</t>
  </si>
  <si>
    <t>潮州市凤山医院手外科中心</t>
  </si>
  <si>
    <t>0018205</t>
  </si>
  <si>
    <t>潮州东方女子医院</t>
  </si>
  <si>
    <t>0018206</t>
  </si>
  <si>
    <t>潮州市妇幼保健院（潮州市妇女儿童医院）</t>
  </si>
  <si>
    <t>0018207</t>
  </si>
  <si>
    <t>潮州市湘桥区妇女儿童保健院</t>
  </si>
  <si>
    <t>0018208</t>
  </si>
  <si>
    <t>潮州市湘桥区中医院</t>
  </si>
  <si>
    <t>0018209</t>
  </si>
  <si>
    <t>潮州男科医院</t>
  </si>
  <si>
    <t>0018210</t>
  </si>
  <si>
    <t>潮安县东凤华侨医院</t>
  </si>
  <si>
    <t>0018211</t>
  </si>
  <si>
    <t>饶平县中医医院</t>
  </si>
  <si>
    <t>0018212</t>
  </si>
  <si>
    <t>潮州市红山医院</t>
  </si>
  <si>
    <t>0018213</t>
  </si>
  <si>
    <t>潮州市中心医院（潮州红十字医院）</t>
  </si>
  <si>
    <t>0018214</t>
  </si>
  <si>
    <t>饶平县人民医院</t>
  </si>
  <si>
    <t>0018215</t>
  </si>
  <si>
    <t>潮安县人民医院</t>
  </si>
  <si>
    <t>0018216</t>
  </si>
  <si>
    <t>潮州市中医医院</t>
  </si>
  <si>
    <t>0018217</t>
  </si>
  <si>
    <t>潮州市潮州医院</t>
  </si>
  <si>
    <t>0018218</t>
  </si>
  <si>
    <t>中国人民解放军第一八八医院</t>
  </si>
  <si>
    <t>0018219</t>
  </si>
  <si>
    <t>中国人民解放军一八八医院</t>
  </si>
  <si>
    <t>0018220</t>
  </si>
  <si>
    <t>潮安潮汕骨伤科医院</t>
  </si>
  <si>
    <t>0018221</t>
  </si>
  <si>
    <t>潮安县手外科医院（潮州市彩塘创伤骨科、手外科康复中心）</t>
  </si>
  <si>
    <t>0018222</t>
  </si>
  <si>
    <t>广州中医药大学第二附属医院珠海医院</t>
  </si>
  <si>
    <t>0018223</t>
  </si>
  <si>
    <t>珠海市人民医院（暨南大学医学院第三附属医院）</t>
  </si>
  <si>
    <t>0018224</t>
  </si>
  <si>
    <t>广东省中医院珠海医院</t>
  </si>
  <si>
    <t>0018225</t>
  </si>
  <si>
    <t>中山大学附属第五医院（中山五院）</t>
  </si>
  <si>
    <t>0018226</t>
  </si>
  <si>
    <t>珠海市中医院</t>
  </si>
  <si>
    <t>0018227</t>
  </si>
  <si>
    <t>珠海市妇幼保健院</t>
  </si>
  <si>
    <t>0018228</t>
  </si>
  <si>
    <t>珠海市第二人民医院（珠海市中西医结合医院）</t>
  </si>
  <si>
    <t>0018229</t>
  </si>
  <si>
    <t>珠海市香洲区人民医院</t>
  </si>
  <si>
    <t>0018230</t>
  </si>
  <si>
    <t>遵义医学院第五附属（珠海）医院（遵义医学院第五附属医院）</t>
  </si>
  <si>
    <t>0018231</t>
  </si>
  <si>
    <t>珠海市平沙医院</t>
  </si>
  <si>
    <t>0018232</t>
  </si>
  <si>
    <t>珠海市香洲区妇幼保健院</t>
  </si>
  <si>
    <t>0018233</t>
  </si>
  <si>
    <t>珠海仁和骨伤医院</t>
  </si>
  <si>
    <t>0018234</t>
  </si>
  <si>
    <t>珠海市香洲区南屏镇卫生院</t>
  </si>
  <si>
    <t>0018235</t>
  </si>
  <si>
    <t>中国人民解放军第一六八医院</t>
  </si>
  <si>
    <t>0018236</t>
  </si>
  <si>
    <t>珠海市香洲区香洲医院</t>
  </si>
  <si>
    <t>0018237</t>
  </si>
  <si>
    <t>珠海嘉济医院</t>
  </si>
  <si>
    <t>0018238</t>
  </si>
  <si>
    <t>珠海市香洲医院</t>
  </si>
  <si>
    <t>0018239</t>
  </si>
  <si>
    <t>珠海市斗门区侨立中医院</t>
  </si>
  <si>
    <t>0018240</t>
  </si>
  <si>
    <t>珠海博爱医院</t>
  </si>
  <si>
    <t>0018241</t>
  </si>
  <si>
    <t>珠海市拱北医院</t>
  </si>
  <si>
    <t>0018242</t>
  </si>
  <si>
    <t>珠海阳光医院</t>
  </si>
  <si>
    <t>0018243</t>
  </si>
  <si>
    <t>珠海市惠爱医院</t>
  </si>
  <si>
    <t>0018244</t>
  </si>
  <si>
    <t>珠海博爱女子医院</t>
  </si>
  <si>
    <t>0018245</t>
  </si>
  <si>
    <t>珠海市金湾区妇幼保健院</t>
  </si>
  <si>
    <t>0018246</t>
  </si>
  <si>
    <t>珠海上冲医院</t>
  </si>
  <si>
    <t>0018247</t>
  </si>
  <si>
    <t>珠海市万山管理区医疗中心</t>
  </si>
  <si>
    <t>0018248</t>
  </si>
  <si>
    <t>珠海市香洲区惠爱医院</t>
  </si>
  <si>
    <t>0018249</t>
  </si>
  <si>
    <t>珠海市金鼎医院</t>
  </si>
  <si>
    <t>0018250</t>
  </si>
  <si>
    <t>珠海市红旗红十字医院</t>
  </si>
  <si>
    <t>0018251</t>
  </si>
  <si>
    <t>珠海市三灶区妇幼保健院</t>
  </si>
  <si>
    <t>0018252</t>
  </si>
  <si>
    <t>珠海市金海岸第一人民医院</t>
  </si>
  <si>
    <t>0018253</t>
  </si>
  <si>
    <t>珠海市延年医院</t>
  </si>
  <si>
    <t>0018254</t>
  </si>
  <si>
    <t>珠海市平沙友谊联合医院</t>
  </si>
  <si>
    <t>0018255</t>
  </si>
  <si>
    <t>珠海市斗门区妇幼保健院</t>
  </si>
  <si>
    <t>0018256</t>
  </si>
  <si>
    <t>珠海市结核病防治所</t>
  </si>
  <si>
    <t>0018257</t>
  </si>
  <si>
    <t>珠海市万山管理区人民医院</t>
  </si>
  <si>
    <t>0018258</t>
  </si>
  <si>
    <t>珠海市三灶人民医院</t>
  </si>
  <si>
    <t>0018259</t>
  </si>
  <si>
    <t>珠海陆达整形外科医院</t>
  </si>
  <si>
    <t>0018260</t>
  </si>
  <si>
    <t>珠海市湾仔医院</t>
  </si>
  <si>
    <t>0018261</t>
  </si>
  <si>
    <t>珠海市骨伤医院</t>
  </si>
  <si>
    <t>0018262</t>
  </si>
  <si>
    <t>珠海白云康复医院</t>
  </si>
  <si>
    <t>0018263</t>
  </si>
  <si>
    <t>珠海市平沙管理区医院</t>
  </si>
  <si>
    <t>0018264</t>
  </si>
  <si>
    <t>珠海市红旗区医院</t>
  </si>
  <si>
    <t>0018265</t>
  </si>
  <si>
    <t>珠海平安康复医院</t>
  </si>
  <si>
    <t>0018266</t>
  </si>
  <si>
    <t>珠海同济医院（珠海市金海岸中心医院）</t>
  </si>
  <si>
    <t>0018267</t>
  </si>
  <si>
    <t>珠海九龙医院</t>
  </si>
  <si>
    <t>0018268</t>
  </si>
  <si>
    <t>斗门侨立中医院</t>
  </si>
  <si>
    <t>0018269</t>
  </si>
  <si>
    <t>斗门侨立二院</t>
  </si>
  <si>
    <t>0018270</t>
  </si>
  <si>
    <t>0018271</t>
  </si>
  <si>
    <t>肇东市结核医院</t>
  </si>
  <si>
    <t>0018272</t>
  </si>
  <si>
    <t>肇东市二院</t>
  </si>
  <si>
    <t>0018273</t>
  </si>
  <si>
    <t>肇东市二二院</t>
  </si>
  <si>
    <t>0018274</t>
  </si>
  <si>
    <t>肇庆市第一人民医院</t>
  </si>
  <si>
    <t>0018275</t>
  </si>
  <si>
    <t>肇庆市中医院</t>
  </si>
  <si>
    <t>0018276</t>
  </si>
  <si>
    <t>高要市人民医院</t>
  </si>
  <si>
    <t>0018277</t>
  </si>
  <si>
    <t>高要市中医院</t>
  </si>
  <si>
    <t>0018278</t>
  </si>
  <si>
    <t>德庆县人民医院</t>
  </si>
  <si>
    <t>0018279</t>
  </si>
  <si>
    <t>封开县人民医院</t>
  </si>
  <si>
    <t>0018280</t>
  </si>
  <si>
    <t>广宁县人民医院</t>
  </si>
  <si>
    <t>0018281</t>
  </si>
  <si>
    <t>肇庆市西江医院</t>
  </si>
  <si>
    <t>0018282</t>
  </si>
  <si>
    <t>怀集县精神病医院</t>
  </si>
  <si>
    <t>0018283</t>
  </si>
  <si>
    <t>封开县中医院</t>
  </si>
  <si>
    <t>0018284</t>
  </si>
  <si>
    <t>肇庆市鼎湖区人民医院</t>
  </si>
  <si>
    <t>0018285</t>
  </si>
  <si>
    <t>肇庆市鼎湖区中医院</t>
  </si>
  <si>
    <t>0018286</t>
  </si>
  <si>
    <t>四会市人民医院</t>
  </si>
  <si>
    <t>0018287</t>
  </si>
  <si>
    <t>德庆县皮肤病防治站</t>
  </si>
  <si>
    <t>0018288</t>
  </si>
  <si>
    <t>广东三茂铁路实业发展有限公司肇庆铁路医院</t>
  </si>
  <si>
    <t>0018289</t>
  </si>
  <si>
    <t>四会市四会万隆医院</t>
  </si>
  <si>
    <t>0018290</t>
  </si>
  <si>
    <t>肇庆县复退军人医院</t>
  </si>
  <si>
    <t>0018291</t>
  </si>
  <si>
    <t>肇庆市端州区妇幼保健院</t>
  </si>
  <si>
    <t>0018292</t>
  </si>
  <si>
    <t>肇庆市端州区华佗医院</t>
  </si>
  <si>
    <t>0018293</t>
  </si>
  <si>
    <t>肇庆市端州区红十字会医院</t>
  </si>
  <si>
    <t>0018294</t>
  </si>
  <si>
    <t>四会市中医院</t>
  </si>
  <si>
    <t>0018295</t>
  </si>
  <si>
    <t>肇庆市第三人民医院</t>
  </si>
  <si>
    <t>0018296</t>
  </si>
  <si>
    <t>四会市红十字会医院</t>
  </si>
  <si>
    <t>0018297</t>
  </si>
  <si>
    <t>怀集县人民医院</t>
  </si>
  <si>
    <t>0018298</t>
  </si>
  <si>
    <t>四会市妇幼保健院</t>
  </si>
  <si>
    <t>0018299</t>
  </si>
  <si>
    <t>广东省肇庆卫生学校附属医院</t>
  </si>
  <si>
    <t>0018300</t>
  </si>
  <si>
    <t>肇庆华佗医院</t>
  </si>
  <si>
    <t>0018301</t>
  </si>
  <si>
    <t>肇庆市第二人民医院（肇庆市妇幼保健院）</t>
  </si>
  <si>
    <t>0018302</t>
  </si>
  <si>
    <t>德庆县中医院</t>
  </si>
  <si>
    <t>0018303</t>
  </si>
  <si>
    <t>肇庆市端州医院（肇庆市人民医院）</t>
  </si>
  <si>
    <t>0018304</t>
  </si>
  <si>
    <t>肇庆卫校附属医院</t>
  </si>
  <si>
    <t>0018305</t>
  </si>
  <si>
    <t>德庆县妇幼保健院</t>
  </si>
  <si>
    <t>0018306</t>
  </si>
  <si>
    <t>封开县妇幼保健院</t>
  </si>
  <si>
    <t>0018307</t>
  </si>
  <si>
    <t>封开县第二人民医院</t>
  </si>
  <si>
    <t>0018308</t>
  </si>
  <si>
    <t>四会市大沙医院</t>
  </si>
  <si>
    <t>0018309</t>
  </si>
  <si>
    <t>广宁县南街医院</t>
  </si>
  <si>
    <t>0018310</t>
  </si>
  <si>
    <t>肇庆市大旺开发区医院</t>
  </si>
  <si>
    <t>0018311</t>
  </si>
  <si>
    <t>肇庆市结核病防治所</t>
  </si>
  <si>
    <t>0018312</t>
  </si>
  <si>
    <t>高要市慢病站</t>
  </si>
  <si>
    <t>0018313</t>
  </si>
  <si>
    <t>肇庆怀集人民医院</t>
  </si>
  <si>
    <t>0018314</t>
  </si>
  <si>
    <t>肇庆怀集中医院</t>
  </si>
  <si>
    <t>0018315</t>
  </si>
  <si>
    <t>肇庆封开中医院</t>
  </si>
  <si>
    <t>0018316</t>
  </si>
  <si>
    <t>肇庆四会人民医院</t>
  </si>
  <si>
    <t>0018317</t>
  </si>
  <si>
    <t>肇庆万隆医院</t>
  </si>
  <si>
    <t>0018318</t>
  </si>
  <si>
    <t>肇庆四会中医院</t>
  </si>
  <si>
    <t>0018319</t>
  </si>
  <si>
    <t>肇庆市高新区人民医院</t>
  </si>
  <si>
    <t>0018320</t>
  </si>
  <si>
    <t>四会市二院</t>
  </si>
  <si>
    <t>0018321</t>
  </si>
  <si>
    <t>四会市万隆医院</t>
  </si>
  <si>
    <t>0018322</t>
  </si>
  <si>
    <t>封开县二院</t>
  </si>
  <si>
    <t>0018323</t>
  </si>
  <si>
    <t>封开县汤国华医院</t>
  </si>
  <si>
    <t>0018324</t>
  </si>
  <si>
    <t>广宁县二院</t>
  </si>
  <si>
    <t>0018325</t>
  </si>
  <si>
    <t>广宁县疾病防控制中心</t>
  </si>
  <si>
    <t>0018326</t>
  </si>
  <si>
    <t>广宁县妇幼保健医院</t>
  </si>
  <si>
    <t>0018327</t>
  </si>
  <si>
    <t>德庆县二院</t>
  </si>
  <si>
    <t>0018328</t>
  </si>
  <si>
    <t>怀集县二院</t>
  </si>
  <si>
    <t>0018329</t>
  </si>
  <si>
    <t>肇庆端州红十字医院</t>
  </si>
  <si>
    <t>0018330</t>
  </si>
  <si>
    <t>肇庆市二院</t>
  </si>
  <si>
    <t>0018331</t>
  </si>
  <si>
    <t>高要市二院</t>
  </si>
  <si>
    <t>0018332</t>
  </si>
  <si>
    <t>肇庆市鼎湖区二院</t>
  </si>
  <si>
    <t>0018333</t>
  </si>
  <si>
    <t>茂名市茂南区侨属骨科医院</t>
  </si>
  <si>
    <t>0018334</t>
  </si>
  <si>
    <t>高州市广南医院</t>
  </si>
  <si>
    <t>0018335</t>
  </si>
  <si>
    <t>茂名市水东经济开发试验区人民医院</t>
  </si>
  <si>
    <t>0018336</t>
  </si>
  <si>
    <t>化州市东山区医院</t>
  </si>
  <si>
    <t>0018337</t>
  </si>
  <si>
    <t>高州市市区医院</t>
  </si>
  <si>
    <t>0018338</t>
  </si>
  <si>
    <t>茂名市计划生育服务站</t>
  </si>
  <si>
    <t>0018339</t>
  </si>
  <si>
    <t>信宜市精神病医院</t>
  </si>
  <si>
    <t>0018340</t>
  </si>
  <si>
    <t>信宜市保险公司骨伤科医院</t>
  </si>
  <si>
    <t>0018341</t>
  </si>
  <si>
    <t>广东省新时代农场医院</t>
  </si>
  <si>
    <t>0018342</t>
  </si>
  <si>
    <t>信宜市妇幼保健院</t>
  </si>
  <si>
    <t>0018343</t>
  </si>
  <si>
    <t>茂名市慢性病防治医院</t>
  </si>
  <si>
    <t>0018344</t>
  </si>
  <si>
    <t>茂名市秋林医院</t>
  </si>
  <si>
    <t>0018345</t>
  </si>
  <si>
    <t>茂名市茂南区中医院</t>
  </si>
  <si>
    <t>0018346</t>
  </si>
  <si>
    <t>茂南区骨伤科医院（茂名市许培高医院）</t>
  </si>
  <si>
    <t>0018347</t>
  </si>
  <si>
    <t>电白县妇幼保健院</t>
  </si>
  <si>
    <t>0018348</t>
  </si>
  <si>
    <t>茂名市骨伤科医院</t>
  </si>
  <si>
    <t>0018349</t>
  </si>
  <si>
    <t>高州市第二人民医院</t>
  </si>
  <si>
    <t>0018350</t>
  </si>
  <si>
    <t>茂名市职工医院</t>
  </si>
  <si>
    <t>0018351</t>
  </si>
  <si>
    <t>电白县中医医院</t>
  </si>
  <si>
    <t>0018352</t>
  </si>
  <si>
    <t>茂名市茂港区人民医院</t>
  </si>
  <si>
    <t>0018353</t>
  </si>
  <si>
    <t>化州市妇幼保健院</t>
  </si>
  <si>
    <t>0018354</t>
  </si>
  <si>
    <t>茂名铁路医院</t>
  </si>
  <si>
    <t>0018355</t>
  </si>
  <si>
    <t>茂名口岸医院</t>
  </si>
  <si>
    <t>0018356</t>
  </si>
  <si>
    <t>电白县人民医院</t>
  </si>
  <si>
    <t>0018357</t>
  </si>
  <si>
    <t>茂名矿务局职工医院</t>
  </si>
  <si>
    <t>0018358</t>
  </si>
  <si>
    <t>茂名市职业病防治医院</t>
  </si>
  <si>
    <t>0018359</t>
  </si>
  <si>
    <t>茂名市人民医院（广州银行医院、南方医科大学附属茂名医院）</t>
  </si>
  <si>
    <t>0018360</t>
  </si>
  <si>
    <t>茂名市妇幼保健院</t>
  </si>
  <si>
    <t>0018361</t>
  </si>
  <si>
    <t>高州市中医院（高州市骨伤医院）</t>
  </si>
  <si>
    <t>0018362</t>
  </si>
  <si>
    <t>信宜市人民医院</t>
  </si>
  <si>
    <t>0018363</t>
  </si>
  <si>
    <t>高州市妇幼保健院</t>
  </si>
  <si>
    <t>0018364</t>
  </si>
  <si>
    <t>化州市人民医院</t>
  </si>
  <si>
    <t>0018365</t>
  </si>
  <si>
    <t>茂名市农垦医院</t>
  </si>
  <si>
    <t>0018366</t>
  </si>
  <si>
    <t>信宜市中医院</t>
  </si>
  <si>
    <t>0018367</t>
  </si>
  <si>
    <t>茂名石化医院东院区</t>
  </si>
  <si>
    <t>0018368</t>
  </si>
  <si>
    <t>茂名石化公司医院广东医学院第三附属医院</t>
  </si>
  <si>
    <t>0018369</t>
  </si>
  <si>
    <t>化州市中心医院</t>
  </si>
  <si>
    <t>0018370</t>
  </si>
  <si>
    <t>茂名市第三人民医院</t>
  </si>
  <si>
    <t>0018371</t>
  </si>
  <si>
    <t>高州市人民医院（广东医学院附属高州医院）</t>
  </si>
  <si>
    <t>0018372</t>
  </si>
  <si>
    <t>茂名市茂南区人民医院</t>
  </si>
  <si>
    <t>0018373</t>
  </si>
  <si>
    <t>茂名市中医医院</t>
  </si>
  <si>
    <t>0018374</t>
  </si>
  <si>
    <t>化州市中医院</t>
  </si>
  <si>
    <t>0018375</t>
  </si>
  <si>
    <t>茂名市中医院附属茂港区人民医院</t>
  </si>
  <si>
    <t>0018376</t>
  </si>
  <si>
    <t>信宜巿中医院</t>
  </si>
  <si>
    <t>信宜巿</t>
  </si>
  <si>
    <t>0018377</t>
  </si>
  <si>
    <t>高州巿中医院</t>
  </si>
  <si>
    <t>0018378</t>
  </si>
  <si>
    <t>阳江市人民医院</t>
  </si>
  <si>
    <t>0018379</t>
  </si>
  <si>
    <t>阳春市人民医院</t>
  </si>
  <si>
    <t>0018380</t>
  </si>
  <si>
    <t>阳东县人民医院</t>
  </si>
  <si>
    <t>0018381</t>
  </si>
  <si>
    <t>阳江市卫校附属医院</t>
  </si>
  <si>
    <t>0018382</t>
  </si>
  <si>
    <t>广东省国营织贡农场医院</t>
  </si>
  <si>
    <t>0018383</t>
  </si>
  <si>
    <t>阳江市中医医院</t>
  </si>
  <si>
    <t>0018384</t>
  </si>
  <si>
    <t>阳江市第三人民医院</t>
  </si>
  <si>
    <t>0018385</t>
  </si>
  <si>
    <t>阳江市江城区人民医院</t>
  </si>
  <si>
    <t>0018386</t>
  </si>
  <si>
    <t>阳江市博爱医院</t>
  </si>
  <si>
    <t>0018387</t>
  </si>
  <si>
    <t>阳江市中西医结合医院</t>
  </si>
  <si>
    <t>0018388</t>
  </si>
  <si>
    <t>阳春市妇幼保健院</t>
  </si>
  <si>
    <t>0018389</t>
  </si>
  <si>
    <t>阳春市中医院</t>
  </si>
  <si>
    <t>0018390</t>
  </si>
  <si>
    <t>阳江市海陵岛经济开发试验区人民医院</t>
  </si>
  <si>
    <t>0018391</t>
  </si>
  <si>
    <t>阳西县精神病医院</t>
  </si>
  <si>
    <t>0018392</t>
  </si>
  <si>
    <t>阳江市妇幼保健院（阳江市妇儿医院）</t>
  </si>
  <si>
    <t>0018393</t>
  </si>
  <si>
    <t>广东省岗美华侨农场医院</t>
  </si>
  <si>
    <t>0018394</t>
  </si>
  <si>
    <t>广东省石录铜业公司职工医院</t>
  </si>
  <si>
    <t>0018395</t>
  </si>
  <si>
    <t>阳西县人民医院</t>
  </si>
  <si>
    <t>0018396</t>
  </si>
  <si>
    <t>阳西县妇幼保健院</t>
  </si>
  <si>
    <t>0018397</t>
  </si>
  <si>
    <t>阳东县新洲镇鸡山农场医院</t>
  </si>
  <si>
    <t>0018398</t>
  </si>
  <si>
    <t>阳江市水运医院</t>
  </si>
  <si>
    <t>0018399</t>
  </si>
  <si>
    <t>阳东县红五月医院</t>
  </si>
  <si>
    <t>0018400</t>
  </si>
  <si>
    <t>广东石录铜业公司医院</t>
  </si>
  <si>
    <t>0018401</t>
  </si>
  <si>
    <t>阳江市职业病防治院</t>
  </si>
  <si>
    <t>0018402</t>
  </si>
  <si>
    <t>广东省国营鸡山农场医院</t>
  </si>
  <si>
    <t>0018403</t>
  </si>
  <si>
    <t>广东省国营红五月农场医院</t>
  </si>
  <si>
    <t>0018404</t>
  </si>
  <si>
    <t>阳西县中医院</t>
  </si>
  <si>
    <t>0018405</t>
  </si>
  <si>
    <t>江城县妇幼保健站</t>
  </si>
  <si>
    <t>0018406</t>
  </si>
  <si>
    <t>阳江监狱医院</t>
  </si>
  <si>
    <t>0018407</t>
  </si>
  <si>
    <t>阳江市岗侨区医院</t>
  </si>
  <si>
    <t>0018408</t>
  </si>
  <si>
    <t>广东省石碌铜业公司职工医院</t>
  </si>
  <si>
    <t>0018409</t>
  </si>
  <si>
    <t>广东省红十月农场医院</t>
  </si>
  <si>
    <t>0018410</t>
  </si>
  <si>
    <t>阳江市慢性病防治站</t>
  </si>
  <si>
    <t>0018411</t>
  </si>
  <si>
    <t>阳江市复退军人医院</t>
  </si>
  <si>
    <t>0018412</t>
  </si>
  <si>
    <t>广东省三叶农场医院</t>
  </si>
  <si>
    <t>0018413</t>
  </si>
  <si>
    <t>阳江市中医眼科医院</t>
  </si>
  <si>
    <t>0018414</t>
  </si>
  <si>
    <t>阳江滨海医院</t>
  </si>
  <si>
    <t>0018415</t>
  </si>
  <si>
    <t>阳江市仁济医院</t>
  </si>
  <si>
    <t>0018416</t>
  </si>
  <si>
    <t>阳江光明眼科医院</t>
  </si>
  <si>
    <t>0018417</t>
  </si>
  <si>
    <t>阳春市慢性病防治站</t>
  </si>
  <si>
    <t>0018418</t>
  </si>
  <si>
    <t>阳江市江城区保健所</t>
  </si>
  <si>
    <t>0018419</t>
  </si>
  <si>
    <t>阳东江华医院</t>
  </si>
  <si>
    <t>0018420</t>
  </si>
  <si>
    <t>阳春市第二人民医院</t>
  </si>
  <si>
    <t>0018421</t>
  </si>
  <si>
    <t>阳江市阳春中医院</t>
  </si>
  <si>
    <t>0018422</t>
  </si>
  <si>
    <t>阳江市中西结合医院</t>
  </si>
  <si>
    <t>0018423</t>
  </si>
  <si>
    <t>南雄市人民医院</t>
  </si>
  <si>
    <t>0018424</t>
  </si>
  <si>
    <t>乐昌市中医院</t>
  </si>
  <si>
    <t>0018425</t>
  </si>
  <si>
    <t>新丰县人民医院</t>
  </si>
  <si>
    <t>0018426</t>
  </si>
  <si>
    <t>韶关市中医院</t>
  </si>
  <si>
    <t>0018427</t>
  </si>
  <si>
    <t>韶关市妇幼保健院</t>
  </si>
  <si>
    <t>0018428</t>
  </si>
  <si>
    <t>乳源县人民医院</t>
  </si>
  <si>
    <t>0018429</t>
  </si>
  <si>
    <t>广东省韶关钢铁集团有限公司医院</t>
  </si>
  <si>
    <t>0018430</t>
  </si>
  <si>
    <t>核工业部四一九职工医院</t>
  </si>
  <si>
    <t>0018431</t>
  </si>
  <si>
    <t>广东省大宝山矿业有限公司职工医院</t>
  </si>
  <si>
    <t>0018432</t>
  </si>
  <si>
    <t>韶关铁路医院</t>
  </si>
  <si>
    <t>0018433</t>
  </si>
  <si>
    <t>始兴县人民医院</t>
  </si>
  <si>
    <t>0018434</t>
  </si>
  <si>
    <t>凡口矿职工医院</t>
  </si>
  <si>
    <t>0018435</t>
  </si>
  <si>
    <t>乳源瑶族自治县人民医院</t>
  </si>
  <si>
    <t>0018436</t>
  </si>
  <si>
    <t>翁源县人民医院</t>
  </si>
  <si>
    <t>0018437</t>
  </si>
  <si>
    <t>曲江县中医院</t>
  </si>
  <si>
    <t>0018438</t>
  </si>
  <si>
    <t>韶钢医院集团有限公司医院</t>
  </si>
  <si>
    <t>0018439</t>
  </si>
  <si>
    <t>韶关市粤北第三人民医院</t>
  </si>
  <si>
    <t>0018440</t>
  </si>
  <si>
    <t>曲江县人民医院</t>
  </si>
  <si>
    <t>0018441</t>
  </si>
  <si>
    <t>乳源瑶族自治县中医院</t>
  </si>
  <si>
    <t>0018442</t>
  </si>
  <si>
    <t>韶关市曲江区人民医院</t>
  </si>
  <si>
    <t>0018443</t>
  </si>
  <si>
    <t>曲仁矿务局医院</t>
  </si>
  <si>
    <t>0018444</t>
  </si>
  <si>
    <t>仁化县人民医院</t>
  </si>
  <si>
    <t>0018445</t>
  </si>
  <si>
    <t>乐昌市第二人民医院</t>
  </si>
  <si>
    <t>0018446</t>
  </si>
  <si>
    <t>韶关市复退军人医院</t>
  </si>
  <si>
    <t>0018447</t>
  </si>
  <si>
    <t>南雄市中医院</t>
  </si>
  <si>
    <t>0018448</t>
  </si>
  <si>
    <t>韶关市红十字会医院</t>
  </si>
  <si>
    <t>0018449</t>
  </si>
  <si>
    <t>韶关市浈江区人民医院</t>
  </si>
  <si>
    <t>0018450</t>
  </si>
  <si>
    <t>韶关市汽车运输总公司职工医院</t>
  </si>
  <si>
    <t>0018451</t>
  </si>
  <si>
    <t>翁源县妇幼保健院</t>
  </si>
  <si>
    <t>0018452</t>
  </si>
  <si>
    <t>南雄市妇幼保健所</t>
  </si>
  <si>
    <t>0018453</t>
  </si>
  <si>
    <t>始兴县妇幼保健院</t>
  </si>
  <si>
    <t>0018454</t>
  </si>
  <si>
    <t>韶关钢铁厂医院</t>
  </si>
  <si>
    <t>0018455</t>
  </si>
  <si>
    <t>曲仁矿务局田螺矿医院</t>
  </si>
  <si>
    <t>0018456</t>
  </si>
  <si>
    <t>梅田矿务局医院坪石分院</t>
  </si>
  <si>
    <t>0018457</t>
  </si>
  <si>
    <t>韶关市皮肤病医院</t>
  </si>
  <si>
    <t>0018458</t>
  </si>
  <si>
    <t>韶关市粤北第二人民医院</t>
  </si>
  <si>
    <t>0018459</t>
  </si>
  <si>
    <t>新丰县妇幼保健所</t>
  </si>
  <si>
    <t>0018460</t>
  </si>
  <si>
    <t>曲仁矿务局花坪矿医院</t>
  </si>
  <si>
    <t>0018461</t>
  </si>
  <si>
    <t>翁源县中医院</t>
  </si>
  <si>
    <t>0018462</t>
  </si>
  <si>
    <t>新丰县中医院</t>
  </si>
  <si>
    <t>0018463</t>
  </si>
  <si>
    <t>石人嶂驻始兴医院</t>
  </si>
  <si>
    <t>0018464</t>
  </si>
  <si>
    <t>曲仁矿务局格顶矿医院</t>
  </si>
  <si>
    <t>0018465</t>
  </si>
  <si>
    <t>韶关市新浈江区人民医院</t>
  </si>
  <si>
    <t>0018466</t>
  </si>
  <si>
    <t>韶关市一棉纺织厂职工医院</t>
  </si>
  <si>
    <t>0018467</t>
  </si>
  <si>
    <t>韶关市福康医院</t>
  </si>
  <si>
    <t>0018468</t>
  </si>
  <si>
    <t>韶关爱民医院</t>
  </si>
  <si>
    <t>0018469</t>
  </si>
  <si>
    <t>韶关市内燃机厂职工医院</t>
  </si>
  <si>
    <t>0018470</t>
  </si>
  <si>
    <t>曲江矿务局云顶矿医院</t>
  </si>
  <si>
    <t>0018471</t>
  </si>
  <si>
    <t>始兴县中医院</t>
  </si>
  <si>
    <t>0018472</t>
  </si>
  <si>
    <t>曲仁矿务局茶山矿医院</t>
  </si>
  <si>
    <t>0018473</t>
  </si>
  <si>
    <t>广东省梅田矿务局职工医院</t>
  </si>
  <si>
    <t>0018474</t>
  </si>
  <si>
    <t>曲江县慢性病防治院</t>
  </si>
  <si>
    <t>0018475</t>
  </si>
  <si>
    <t>始兴县城郊医院</t>
  </si>
  <si>
    <t>0018476</t>
  </si>
  <si>
    <t>广东省凡口铅锌矿职工医院</t>
  </si>
  <si>
    <t>0018477</t>
  </si>
  <si>
    <t>仁化县中医院</t>
  </si>
  <si>
    <t>0018478</t>
  </si>
  <si>
    <t>韶关市曲江区妇幼保健院</t>
  </si>
  <si>
    <t>0018479</t>
  </si>
  <si>
    <t>乐昌市铁路遂道局三处医院</t>
  </si>
  <si>
    <t>0018480</t>
  </si>
  <si>
    <t>韶关市七〇六地质大队职工医院</t>
  </si>
  <si>
    <t>0018481</t>
  </si>
  <si>
    <t>乳源瑶族自治县妇幼保健院</t>
  </si>
  <si>
    <t>0018482</t>
  </si>
  <si>
    <t>韶关市武江区人民医院</t>
  </si>
  <si>
    <t>0018483</t>
  </si>
  <si>
    <t>乳是林业局职工医院</t>
  </si>
  <si>
    <t>0018484</t>
  </si>
  <si>
    <t>曲仁矿务局职工医院</t>
  </si>
  <si>
    <t>0018485</t>
  </si>
  <si>
    <t>大宝山矿职工医院</t>
  </si>
  <si>
    <t>0018486</t>
  </si>
  <si>
    <t>韶关监狱医院</t>
  </si>
  <si>
    <t>0018487</t>
  </si>
  <si>
    <t>中国有色第十六冶金职工医院</t>
  </si>
  <si>
    <t>0018488</t>
  </si>
  <si>
    <t>坪石矿务局职工医院</t>
  </si>
  <si>
    <t>0018489</t>
  </si>
  <si>
    <t>韶关市曲江区中医院</t>
  </si>
  <si>
    <t>0018490</t>
  </si>
  <si>
    <t>国营七四三矿医院</t>
  </si>
  <si>
    <t>0018491</t>
  </si>
  <si>
    <t>韶关市七〇五地质大队职工医院</t>
  </si>
  <si>
    <t>0018492</t>
  </si>
  <si>
    <t>韶关市口腔医院</t>
  </si>
  <si>
    <t>0018493</t>
  </si>
  <si>
    <t>乳源县中医院</t>
  </si>
  <si>
    <t>0018494</t>
  </si>
  <si>
    <t>乐昌市妇幼保健所</t>
  </si>
  <si>
    <t>0018495</t>
  </si>
  <si>
    <t>韶关市职业病防治院</t>
  </si>
  <si>
    <t>0018496</t>
  </si>
  <si>
    <t>乐昌市茶场综合医院</t>
  </si>
  <si>
    <t>0018497</t>
  </si>
  <si>
    <t>韶关市第一人民医院</t>
  </si>
  <si>
    <t>0018498</t>
  </si>
  <si>
    <t>韶关市粤北人民医院（汕头大学医学院附属粤北人民医院、粤北人民医院、韶关地区人民医院）</t>
  </si>
  <si>
    <t>0018499</t>
  </si>
  <si>
    <t>乐昌市人民医院</t>
  </si>
  <si>
    <t>0018500</t>
  </si>
  <si>
    <t>韶关市第二人民医院</t>
  </si>
  <si>
    <t>0018501</t>
  </si>
  <si>
    <t>韶州医院</t>
  </si>
  <si>
    <t>0018502</t>
  </si>
  <si>
    <t>广东省粤北人民医院</t>
  </si>
  <si>
    <t>0018503</t>
  </si>
  <si>
    <t>深圳市中金岭南股份公司韶关分公司职工医院</t>
  </si>
  <si>
    <t>0018504</t>
  </si>
  <si>
    <t>翁源县第二人民医院</t>
  </si>
  <si>
    <t>0018505</t>
  </si>
  <si>
    <t>翁源县人民医院官渡分院</t>
  </si>
  <si>
    <t>0018506</t>
  </si>
  <si>
    <t>北海市人民医院</t>
  </si>
  <si>
    <t>0018507</t>
  </si>
  <si>
    <t>北海市中医院</t>
  </si>
  <si>
    <t>0018508</t>
  </si>
  <si>
    <t>北海市妇幼保健院</t>
  </si>
  <si>
    <t>0018509</t>
  </si>
  <si>
    <t>北海市第二人民医院</t>
  </si>
  <si>
    <t>0018510</t>
  </si>
  <si>
    <t>北海北部湾职业病院</t>
  </si>
  <si>
    <t>0018511</t>
  </si>
  <si>
    <t>合浦县中医院</t>
  </si>
  <si>
    <t>0018512</t>
  </si>
  <si>
    <t>合浦县人民医院</t>
  </si>
  <si>
    <t>0018513</t>
  </si>
  <si>
    <t>北海市合浦卫生学校附属医院</t>
  </si>
  <si>
    <t>0018514</t>
  </si>
  <si>
    <t>北海港口医院</t>
  </si>
  <si>
    <t>0018515</t>
  </si>
  <si>
    <t>北海市合浦卫校附院</t>
  </si>
  <si>
    <t>0018516</t>
  </si>
  <si>
    <t>北海市合浦卫校附属医院</t>
  </si>
  <si>
    <t>0018517</t>
  </si>
  <si>
    <t>北海市皮肤病防治院</t>
  </si>
  <si>
    <t>0018518</t>
  </si>
  <si>
    <t>合浦县红十字会医院</t>
  </si>
  <si>
    <t>0018519</t>
  </si>
  <si>
    <t>合浦县第三医院</t>
  </si>
  <si>
    <t>0018520</t>
  </si>
  <si>
    <t>广西壮族自治区北海复退军人医院</t>
  </si>
  <si>
    <t>0018521</t>
  </si>
  <si>
    <t>北海市博铧医院</t>
  </si>
  <si>
    <t>0018522</t>
  </si>
  <si>
    <t>0018523</t>
  </si>
  <si>
    <t>北海市复退军人医院</t>
  </si>
  <si>
    <t>0018524</t>
  </si>
  <si>
    <t>北海市精神病收容所</t>
  </si>
  <si>
    <t>0018525</t>
  </si>
  <si>
    <t>合浦县二院</t>
  </si>
  <si>
    <t>0018526</t>
  </si>
  <si>
    <t>铁山港区人民医院</t>
  </si>
  <si>
    <t>0018527</t>
  </si>
  <si>
    <t>上林县皮肤性病防治站</t>
  </si>
  <si>
    <t>0018528</t>
  </si>
  <si>
    <t>华美（南宁）整形美容医院</t>
  </si>
  <si>
    <t>0018529</t>
  </si>
  <si>
    <t>南宁亭凉医院（麻风病院）</t>
  </si>
  <si>
    <t>0018530</t>
  </si>
  <si>
    <t>南宁北大妇科医院</t>
  </si>
  <si>
    <t>0018531</t>
  </si>
  <si>
    <t>南宁十里亭医院红斑狼疮治疗中心</t>
  </si>
  <si>
    <t>0018532</t>
  </si>
  <si>
    <t>南宁华侨投资区医院</t>
  </si>
  <si>
    <t>0018533</t>
  </si>
  <si>
    <t>南宁地区复退军人医院（南宁地区复退军人精神病医院、南宁地区戒毒所）</t>
  </si>
  <si>
    <t>0018534</t>
  </si>
  <si>
    <t>南宁地区妇幼保健院</t>
  </si>
  <si>
    <t>0018535</t>
  </si>
  <si>
    <t>南宁地区民族卫生学校附属医院</t>
  </si>
  <si>
    <t>0018536</t>
  </si>
  <si>
    <t>南宁市医学美容中心</t>
  </si>
  <si>
    <t>0018537</t>
  </si>
  <si>
    <t>南宁市南国妇科医院</t>
  </si>
  <si>
    <t>0018538</t>
  </si>
  <si>
    <t>南宁市博大医院</t>
  </si>
  <si>
    <t>0018539</t>
  </si>
  <si>
    <t>南宁市同济医院（南宁市第二轻医院）</t>
  </si>
  <si>
    <t>0018540</t>
  </si>
  <si>
    <t>南宁市津头医院</t>
  </si>
  <si>
    <t>0018541</t>
  </si>
  <si>
    <t>南宁市第三人民医院（南宁市心血管专科医院）</t>
  </si>
  <si>
    <t>0018542</t>
  </si>
  <si>
    <t>南宁市第二卫生学校附属医院（南宁市第九医院）</t>
  </si>
  <si>
    <t>0018543</t>
  </si>
  <si>
    <t>南宁市美丽焦点医疗美容整形外科中心</t>
  </si>
  <si>
    <t>0018544</t>
  </si>
  <si>
    <t>南宁市肛泰中医肛肠医院</t>
  </si>
  <si>
    <t>0018545</t>
  </si>
  <si>
    <t>南宁市茅桥中心医院南宁地区监狱总医院</t>
  </si>
  <si>
    <t>0018546</t>
  </si>
  <si>
    <t>南宁市视欣视力康复保健院（广西南宁市视欣视力康复保健院（北京嘉铖视欣近视防治中心分支））</t>
  </si>
  <si>
    <t>0018547</t>
  </si>
  <si>
    <t>南宁市邕宁区妇幼保健院</t>
  </si>
  <si>
    <t>0018548</t>
  </si>
  <si>
    <t>南宁市邕宁区那马精神病医院</t>
  </si>
  <si>
    <t>0018549</t>
  </si>
  <si>
    <t>南宁市郊区妇幼保健院</t>
  </si>
  <si>
    <t>0018550</t>
  </si>
  <si>
    <t>南宁市长江医院</t>
  </si>
  <si>
    <t>0018551</t>
  </si>
  <si>
    <t>南宁民族医院</t>
  </si>
  <si>
    <t>0018552</t>
  </si>
  <si>
    <t>南宁玛莉亚妇科诊疗中心</t>
  </si>
  <si>
    <t>0018553</t>
  </si>
  <si>
    <t>南宁铁路医院</t>
  </si>
  <si>
    <t>0018554</t>
  </si>
  <si>
    <t>南宁青山精神病院</t>
  </si>
  <si>
    <t>0018555</t>
  </si>
  <si>
    <t>宾阳县红水河医院</t>
  </si>
  <si>
    <t>0018556</t>
  </si>
  <si>
    <t>广西中医学院附属瑞康医院（广西中西医结合医院、广西中医学院附属第二医院、广西中医学院瑞康临床医学院）</t>
  </si>
  <si>
    <t>0018557</t>
  </si>
  <si>
    <t>广西中医学院附属瑞康医院南城分院</t>
  </si>
  <si>
    <t>0018558</t>
  </si>
  <si>
    <t>广西中国蛇协医研所附属心脑血管血栓病防治专科医院</t>
  </si>
  <si>
    <t>0018559</t>
  </si>
  <si>
    <t>广西中国蛇协急危重症医学研究所</t>
  </si>
  <si>
    <t>0018560</t>
  </si>
  <si>
    <t>广西体育运动创伤专科医院</t>
  </si>
  <si>
    <t>0018561</t>
  </si>
  <si>
    <t>广西劳动劳教中心医院</t>
  </si>
  <si>
    <t>0018562</t>
  </si>
  <si>
    <t>广西区临床检验中心</t>
  </si>
  <si>
    <t>0018563</t>
  </si>
  <si>
    <t>广西区人民医院整形美容激光中心</t>
  </si>
  <si>
    <t>0018564</t>
  </si>
  <si>
    <t>广西区林业医院</t>
  </si>
  <si>
    <t>0018565</t>
  </si>
  <si>
    <t>广西区计划生育研究服务中心</t>
  </si>
  <si>
    <t>0018566</t>
  </si>
  <si>
    <t>广西医科大学第三附属医院</t>
  </si>
  <si>
    <t>0018567</t>
  </si>
  <si>
    <t>广西医科大学第二附属医院</t>
  </si>
  <si>
    <t>0018568</t>
  </si>
  <si>
    <t>广西医科大学美容整形中心</t>
  </si>
  <si>
    <t>0018569</t>
  </si>
  <si>
    <t>广西医科大学附属肿瘤医院（广西壮族自治区肿瘤医院、广西肿瘤防治研究所、广西医科大学肿瘤医学院）</t>
  </si>
  <si>
    <t>0018570</t>
  </si>
  <si>
    <t>广西南宁东方整形美容医院</t>
  </si>
  <si>
    <t>0018571</t>
  </si>
  <si>
    <t>广西南宁市仙葫医院</t>
  </si>
  <si>
    <t>0018572</t>
  </si>
  <si>
    <t>广西南宁市城甫骨科医院</t>
  </si>
  <si>
    <t>0018573</t>
  </si>
  <si>
    <t>广西南宁市按摩医院</t>
  </si>
  <si>
    <t>0018574</t>
  </si>
  <si>
    <t>广西南宁市矿务局医院</t>
  </si>
  <si>
    <t>0018575</t>
  </si>
  <si>
    <t>广西南宁津头协作专科医院</t>
  </si>
  <si>
    <t>0018576</t>
  </si>
  <si>
    <t>广西南宁联韩医学美容整形医院</t>
  </si>
  <si>
    <t>0018577</t>
  </si>
  <si>
    <t>广西壮族自治区人民医院（广西壮族自治区红十字会医院）</t>
  </si>
  <si>
    <t>0018578</t>
  </si>
  <si>
    <t>广西壮族自治区南宁地区卫生学校附属医院</t>
  </si>
  <si>
    <t>0018579</t>
  </si>
  <si>
    <t>广西壮族自治区第三人民医院（广西区江滨医院）</t>
  </si>
  <si>
    <t>0018580</t>
  </si>
  <si>
    <t>广西壮族自治区骨科医院</t>
  </si>
  <si>
    <t>0018581</t>
  </si>
  <si>
    <t>广西安琪儿国际美容美体中心</t>
  </si>
  <si>
    <t>0018582</t>
  </si>
  <si>
    <t>广西工人医院（（广西职业病防治研究所）</t>
  </si>
  <si>
    <t>0018583</t>
  </si>
  <si>
    <t>广西成林骨科医院（成林骨科）</t>
  </si>
  <si>
    <t>0018584</t>
  </si>
  <si>
    <t>广西民族医药研究所附属医院</t>
  </si>
  <si>
    <t>0018585</t>
  </si>
  <si>
    <t>广西民族医院南宁地区人民医院</t>
  </si>
  <si>
    <t>0018586</t>
  </si>
  <si>
    <t>广西民族学院医院</t>
  </si>
  <si>
    <t>0018587</t>
  </si>
  <si>
    <t>广西江滨医院</t>
  </si>
  <si>
    <t>0018588</t>
  </si>
  <si>
    <t>广西漂亮宝贝美发美容院</t>
  </si>
  <si>
    <t>0018589</t>
  </si>
  <si>
    <t>广西玉洞医院</t>
  </si>
  <si>
    <t>0018590</t>
  </si>
  <si>
    <t>广西监狱总医院</t>
  </si>
  <si>
    <t>0018591</t>
  </si>
  <si>
    <t>广西边防总队医院（边防总队医院）</t>
  </si>
  <si>
    <t>0018592</t>
  </si>
  <si>
    <t>美丽在造美容整形外科</t>
  </si>
  <si>
    <t>0018593</t>
  </si>
  <si>
    <t>邕宁县中医院</t>
  </si>
  <si>
    <t>0018594</t>
  </si>
  <si>
    <t>邕宁县人民医院</t>
  </si>
  <si>
    <t>0018595</t>
  </si>
  <si>
    <t>邕宁县那马精神病医院</t>
  </si>
  <si>
    <t>0018596</t>
  </si>
  <si>
    <t>上林县三里镇中心卫生院</t>
  </si>
  <si>
    <t>0018597</t>
  </si>
  <si>
    <t>上林县中医院</t>
  </si>
  <si>
    <t>0018598</t>
  </si>
  <si>
    <t>上林县乔贤镇中心卫生院</t>
  </si>
  <si>
    <t>0018599</t>
  </si>
  <si>
    <t>上林县人民医院</t>
  </si>
  <si>
    <t>0018600</t>
  </si>
  <si>
    <t>上林县塘红乡卫生院</t>
  </si>
  <si>
    <t>0018601</t>
  </si>
  <si>
    <t>上林县大丰镇卫生院</t>
  </si>
  <si>
    <t>0018602</t>
  </si>
  <si>
    <t>上林县妇幼保健院</t>
  </si>
  <si>
    <t>0018603</t>
  </si>
  <si>
    <t>上林县巷贤镇卫生院</t>
  </si>
  <si>
    <t>0018604</t>
  </si>
  <si>
    <t>上林县明亮镇卫生院</t>
  </si>
  <si>
    <t>0018605</t>
  </si>
  <si>
    <t>上林县澄泰乡卫生院</t>
  </si>
  <si>
    <t>0018606</t>
  </si>
  <si>
    <t>上林县白圩中心卫生院</t>
  </si>
  <si>
    <t>0018607</t>
  </si>
  <si>
    <t>上林县西燕乡卫生院</t>
  </si>
  <si>
    <t>0018608</t>
  </si>
  <si>
    <t>上林县镇圩瑶族乡卫生院</t>
  </si>
  <si>
    <t>0018609</t>
  </si>
  <si>
    <t>天等县二医院</t>
  </si>
  <si>
    <t>0018610</t>
  </si>
  <si>
    <t>南宁市卫生学校附属医院（南宁市第九人民医院）</t>
  </si>
  <si>
    <t>0018611</t>
  </si>
  <si>
    <t>宾阳县中医院</t>
  </si>
  <si>
    <t>0018612</t>
  </si>
  <si>
    <t>宾阳县中华镇卫生院</t>
  </si>
  <si>
    <t>0018613</t>
  </si>
  <si>
    <t>宾阳县中山医院</t>
  </si>
  <si>
    <t>0018614</t>
  </si>
  <si>
    <t>宾阳县二院</t>
  </si>
  <si>
    <t>0018615</t>
  </si>
  <si>
    <t>宾阳县人民医院</t>
  </si>
  <si>
    <t>0018616</t>
  </si>
  <si>
    <t>宾阳县古辣中心卫生院</t>
  </si>
  <si>
    <t>0018617</t>
  </si>
  <si>
    <t>宾阳县和吉镇卫生院</t>
  </si>
  <si>
    <t>0018618</t>
  </si>
  <si>
    <t>宾阳县大桥镇卫生院</t>
  </si>
  <si>
    <t>0018619</t>
  </si>
  <si>
    <t>宾阳县妇幼保健院</t>
  </si>
  <si>
    <t>0018620</t>
  </si>
  <si>
    <t>宾阳县宾州镇卫生院</t>
  </si>
  <si>
    <t>0018621</t>
  </si>
  <si>
    <t>宾阳县思陇中心卫生院</t>
  </si>
  <si>
    <t>0018622</t>
  </si>
  <si>
    <t>宾阳县新圩镇卫生院</t>
  </si>
  <si>
    <t>0018623</t>
  </si>
  <si>
    <t>宾阳县新桥中心卫生院</t>
  </si>
  <si>
    <t>0018624</t>
  </si>
  <si>
    <t>宾阳县武陵镇卫生院</t>
  </si>
  <si>
    <t>0018625</t>
  </si>
  <si>
    <t>宾阳县洋桥卫生院</t>
  </si>
  <si>
    <t>0018626</t>
  </si>
  <si>
    <t>宾阳县王灵镇卫生院</t>
  </si>
  <si>
    <t>0018627</t>
  </si>
  <si>
    <t>宾阳县甘棠中心卫生院</t>
  </si>
  <si>
    <t>0018628</t>
  </si>
  <si>
    <t>宾阳县疾病预防控制中心</t>
  </si>
  <si>
    <t>0018629</t>
  </si>
  <si>
    <t>宾阳县芦圩镇卫生院</t>
  </si>
  <si>
    <t>0018630</t>
  </si>
  <si>
    <t>宾阳县芦圩镇新宾卫生院</t>
  </si>
  <si>
    <t>0018631</t>
  </si>
  <si>
    <t>宾阳县邹圩镇卫生院</t>
  </si>
  <si>
    <t>0018632</t>
  </si>
  <si>
    <t>宾阳县陈平乡卫生院</t>
  </si>
  <si>
    <t>0018633</t>
  </si>
  <si>
    <t>宾阳县露圩镇卫生院</t>
  </si>
  <si>
    <t>0018634</t>
  </si>
  <si>
    <t>宾阳县黎城医院</t>
  </si>
  <si>
    <t>0018635</t>
  </si>
  <si>
    <t>宾阳县黎塘中心卫生院</t>
  </si>
  <si>
    <t>0018636</t>
  </si>
  <si>
    <t>宾阳县黎塘镇卫生院</t>
  </si>
  <si>
    <t>0018637</t>
  </si>
  <si>
    <t>广西壮族自治区黎塘监狱医院</t>
  </si>
  <si>
    <t>0018638</t>
  </si>
  <si>
    <t>武鸣县两江镇卫生院</t>
  </si>
  <si>
    <t>0018639</t>
  </si>
  <si>
    <t>武鸣县中医医院</t>
  </si>
  <si>
    <t>0018640</t>
  </si>
  <si>
    <t>武鸣县中医院二门诊</t>
  </si>
  <si>
    <t>0018641</t>
  </si>
  <si>
    <t>武鸣县人民医院</t>
  </si>
  <si>
    <t>0018642</t>
  </si>
  <si>
    <t>武鸣县仙湖镇卫生院</t>
  </si>
  <si>
    <t>0018643</t>
  </si>
  <si>
    <t>武鸣县双桥镇中心卫生院</t>
  </si>
  <si>
    <t>0018644</t>
  </si>
  <si>
    <t>武鸣县城厢镇卫生院</t>
  </si>
  <si>
    <t>0018645</t>
  </si>
  <si>
    <t>武鸣县太平镇卫生院</t>
  </si>
  <si>
    <t>0018646</t>
  </si>
  <si>
    <t>武鸣县妇幼保健院</t>
  </si>
  <si>
    <t>0018647</t>
  </si>
  <si>
    <t>武鸣县宁武镇卫生院</t>
  </si>
  <si>
    <t>0018648</t>
  </si>
  <si>
    <t>武鸣县府城镇中心卫生院</t>
  </si>
  <si>
    <t>0018649</t>
  </si>
  <si>
    <t>武鸣县更昌医院</t>
  </si>
  <si>
    <t>0018650</t>
  </si>
  <si>
    <t>武鸣县灵马镇卫生院</t>
  </si>
  <si>
    <t>0018651</t>
  </si>
  <si>
    <t>武鸣县甘圩镇卫生院</t>
  </si>
  <si>
    <t>0018652</t>
  </si>
  <si>
    <t>武鸣县罗波镇卫生院</t>
  </si>
  <si>
    <t>0018653</t>
  </si>
  <si>
    <t>武鸣县锣圩中心卫生院</t>
  </si>
  <si>
    <t>0018654</t>
  </si>
  <si>
    <t>武鸣县陆斡镇中心卫生院</t>
  </si>
  <si>
    <t>0018655</t>
  </si>
  <si>
    <t>武鸣县马头镇卫生院</t>
  </si>
  <si>
    <t>0018656</t>
  </si>
  <si>
    <t>武鸣灵水医院</t>
  </si>
  <si>
    <t>0018657</t>
  </si>
  <si>
    <t>隆安县丁当镇中心卫生院</t>
  </si>
  <si>
    <t>0018658</t>
  </si>
  <si>
    <t>隆安县丁当镇卫生院</t>
  </si>
  <si>
    <t>0018659</t>
  </si>
  <si>
    <t>隆安县中医医院</t>
  </si>
  <si>
    <t>0018660</t>
  </si>
  <si>
    <t>隆安县乔建中心卫生院</t>
  </si>
  <si>
    <t>0018661</t>
  </si>
  <si>
    <t>隆安县人民医院</t>
  </si>
  <si>
    <t>0018662</t>
  </si>
  <si>
    <t>隆安县南圩镇卫生院</t>
  </si>
  <si>
    <t>0018663</t>
  </si>
  <si>
    <t>隆安县古潭乡卫生院</t>
  </si>
  <si>
    <t>0018664</t>
  </si>
  <si>
    <t>隆安县城厢镇卫生院</t>
  </si>
  <si>
    <t>0018665</t>
  </si>
  <si>
    <t>隆安县妇幼保健院</t>
  </si>
  <si>
    <t>0018666</t>
  </si>
  <si>
    <t>隆安县屏山乡卫生院</t>
  </si>
  <si>
    <t>0018667</t>
  </si>
  <si>
    <t>隆安县布泉乡卫生院</t>
  </si>
  <si>
    <t>0018668</t>
  </si>
  <si>
    <t>隆安县浪湾华侨农场区卫生院</t>
  </si>
  <si>
    <t>0018669</t>
  </si>
  <si>
    <t>隆安县现代牙病防治院</t>
  </si>
  <si>
    <t>0018670</t>
  </si>
  <si>
    <t>隆安县皮肤性病防治站</t>
  </si>
  <si>
    <t>0018671</t>
  </si>
  <si>
    <t>隆安县那桐中心卫生院</t>
  </si>
  <si>
    <t>0018672</t>
  </si>
  <si>
    <t>隆安县都结乡卫生院</t>
  </si>
  <si>
    <t>0018673</t>
  </si>
  <si>
    <t>隆安县雁江镇卫生院</t>
  </si>
  <si>
    <t>0018674</t>
  </si>
  <si>
    <t>马山县中医院</t>
  </si>
  <si>
    <t>0018675</t>
  </si>
  <si>
    <t>马山县乔利乡卫生院</t>
  </si>
  <si>
    <t>0018676</t>
  </si>
  <si>
    <t>马山县人民医院</t>
  </si>
  <si>
    <t>0018677</t>
  </si>
  <si>
    <t>马山县加方乡卫生院</t>
  </si>
  <si>
    <t>0018678</t>
  </si>
  <si>
    <t>马山县古寨瑶族乡卫生院</t>
  </si>
  <si>
    <t>0018679</t>
  </si>
  <si>
    <t>马山县古零镇卫生院</t>
  </si>
  <si>
    <t>0018680</t>
  </si>
  <si>
    <t>马山县周鹿中心卫生院</t>
  </si>
  <si>
    <t>0018681</t>
  </si>
  <si>
    <t>马山县妇幼保健院</t>
  </si>
  <si>
    <t>0018682</t>
  </si>
  <si>
    <t>马山县林圩镇卫生院</t>
  </si>
  <si>
    <t>0018683</t>
  </si>
  <si>
    <t>马山县永州中心卫生院</t>
  </si>
  <si>
    <t>0018684</t>
  </si>
  <si>
    <t>马山县白山镇卫生院</t>
  </si>
  <si>
    <t>0018685</t>
  </si>
  <si>
    <t>马山县百龙滩镇卫生院</t>
  </si>
  <si>
    <t>0018686</t>
  </si>
  <si>
    <t>马山县里当瑶族乡卫生院</t>
  </si>
  <si>
    <t>0018687</t>
  </si>
  <si>
    <t>马山县金钗镇卫生院</t>
  </si>
  <si>
    <t>0018688</t>
  </si>
  <si>
    <t>中国人民解放军三0三医院</t>
  </si>
  <si>
    <t>0018689</t>
  </si>
  <si>
    <t>南宁-东盟经济开发区（南宁华侨投资区）医院</t>
  </si>
  <si>
    <t>0018690</t>
  </si>
  <si>
    <t>南宁仁友糖尿病专科门诊部</t>
  </si>
  <si>
    <t>0018691</t>
  </si>
  <si>
    <t>南宁仙葫医院</t>
  </si>
  <si>
    <t>0018692</t>
  </si>
  <si>
    <t>南宁创美口腔诊所</t>
  </si>
  <si>
    <t>0018693</t>
  </si>
  <si>
    <t>南宁协和医院</t>
  </si>
  <si>
    <t>0018694</t>
  </si>
  <si>
    <t>南宁南国妇科医院</t>
  </si>
  <si>
    <t>0018695</t>
  </si>
  <si>
    <t>南宁友爱医院</t>
  </si>
  <si>
    <t>0018696</t>
  </si>
  <si>
    <t>南宁同济医院</t>
  </si>
  <si>
    <t>0018697</t>
  </si>
  <si>
    <t>南宁天使口腔医院</t>
  </si>
  <si>
    <t>0018698</t>
  </si>
  <si>
    <t>南宁岭南口腔诊所</t>
  </si>
  <si>
    <t>0018699</t>
  </si>
  <si>
    <t>南宁市中医院</t>
  </si>
  <si>
    <t>0018700</t>
  </si>
  <si>
    <t>南宁市中医院北湖门诊部</t>
  </si>
  <si>
    <t>0018701</t>
  </si>
  <si>
    <t>南宁市人口和计划生育服务中心</t>
  </si>
  <si>
    <t>0018702</t>
  </si>
  <si>
    <t>南宁市兴宁区三塘镇三塘社区卫生服务中心</t>
  </si>
  <si>
    <t>0018703</t>
  </si>
  <si>
    <t>南宁市兴宁区三塘镇卫生院</t>
  </si>
  <si>
    <t>0018704</t>
  </si>
  <si>
    <t>南宁市兴宁区三塘镇四塘卫生院</t>
  </si>
  <si>
    <t>0018705</t>
  </si>
  <si>
    <t>南宁市兴宁区三塘镇四塘社区卫生服务中心</t>
  </si>
  <si>
    <t>0018706</t>
  </si>
  <si>
    <t>南宁市兴宁区五塘中心卫生院</t>
  </si>
  <si>
    <t>0018707</t>
  </si>
  <si>
    <t>南宁市兴宁区五村岭社区卫生服中心</t>
  </si>
  <si>
    <t>0018708</t>
  </si>
  <si>
    <t>南宁市兴宁区北宁社区卫生服务站</t>
  </si>
  <si>
    <t>0018709</t>
  </si>
  <si>
    <t>南宁市兴宁区将桥社区卫生服务站</t>
  </si>
  <si>
    <t>0018710</t>
  </si>
  <si>
    <t>南宁市兴宁区昆仑镇卫生院</t>
  </si>
  <si>
    <t>0018711</t>
  </si>
  <si>
    <t>南宁市兴宁区望州南社区卫生服务站</t>
  </si>
  <si>
    <t>0018712</t>
  </si>
  <si>
    <t>南宁市兴宁区朝阳社区卫生服务站</t>
  </si>
  <si>
    <t>0018713</t>
  </si>
  <si>
    <t>南宁市兴宁区澳华社区卫生服务站</t>
  </si>
  <si>
    <t>0018714</t>
  </si>
  <si>
    <t>南宁市兴宁区燕子岭社区卫生服务站</t>
  </si>
  <si>
    <t>0018715</t>
  </si>
  <si>
    <t>南宁市兴宁区运德社区卫生服务站</t>
  </si>
  <si>
    <t>0018716</t>
  </si>
  <si>
    <t>南宁市兴宁区长堽社区卫生服务中心</t>
  </si>
  <si>
    <t>0018717</t>
  </si>
  <si>
    <t>南宁市兴宁区高峰林场社区卫生服务站</t>
  </si>
  <si>
    <t>0018718</t>
  </si>
  <si>
    <t>南宁市兴宁区高峰社区卫生服务站</t>
  </si>
  <si>
    <t>0018719</t>
  </si>
  <si>
    <t>南宁市口腔医疗中心</t>
  </si>
  <si>
    <t>0018720</t>
  </si>
  <si>
    <t>南宁市妇幼保健院（南宁市妇女儿童医院）</t>
  </si>
  <si>
    <t>0018721</t>
  </si>
  <si>
    <t>南宁市望仙坡社区卫生服务站</t>
  </si>
  <si>
    <t>0018722</t>
  </si>
  <si>
    <t>南宁市江南区五一中路社区卫生服务站</t>
  </si>
  <si>
    <t>0018723</t>
  </si>
  <si>
    <t>南宁市江南区五一西翠湖社区卫生服务站</t>
  </si>
  <si>
    <t>0018724</t>
  </si>
  <si>
    <t>南宁市江南区五一西路社区卫生服务站</t>
  </si>
  <si>
    <t>0018725</t>
  </si>
  <si>
    <t>南宁市江南区亭子卫生院</t>
  </si>
  <si>
    <t>0018726</t>
  </si>
  <si>
    <t>南宁市江南区亭子社区卫生服务中心</t>
  </si>
  <si>
    <t>0018727</t>
  </si>
  <si>
    <t>南宁市江南区吴圩镇中心卫生院</t>
  </si>
  <si>
    <t>0018728</t>
  </si>
  <si>
    <t>南宁市江南区吴圩镇第二卫生院</t>
  </si>
  <si>
    <t>0018729</t>
  </si>
  <si>
    <t>南宁市江南区延安镇卫生院</t>
  </si>
  <si>
    <t>0018730</t>
  </si>
  <si>
    <t>南宁市江南区江西中心卫生院</t>
  </si>
  <si>
    <t>0018731</t>
  </si>
  <si>
    <t>南宁市江南区沙井卫生院</t>
  </si>
  <si>
    <t>0018732</t>
  </si>
  <si>
    <t>南宁市江南区沙井大道南段社区卫生服务站</t>
  </si>
  <si>
    <t>0018733</t>
  </si>
  <si>
    <t>南宁市江南区沙井社区卫生服务中心</t>
  </si>
  <si>
    <t>0018734</t>
  </si>
  <si>
    <t>南宁市江南区淡村路西社区卫生服务站</t>
  </si>
  <si>
    <t>0018735</t>
  </si>
  <si>
    <t>南宁市江南区福建园办菠萝岭社区卫生服务中心</t>
  </si>
  <si>
    <t>0018736</t>
  </si>
  <si>
    <t>南宁市江南区福建园社区卫生服务中心</t>
  </si>
  <si>
    <t>0018737</t>
  </si>
  <si>
    <t>南宁市江南区苏圩镇中心卫生院</t>
  </si>
  <si>
    <t>0018738</t>
  </si>
  <si>
    <t>南宁市江南区那洪卫生院</t>
  </si>
  <si>
    <t>0018739</t>
  </si>
  <si>
    <t>南宁市江南片妇幼保健院</t>
  </si>
  <si>
    <t>0018740</t>
  </si>
  <si>
    <t>南宁市盲人按摩康复理疗中心江南医疗门诊部</t>
  </si>
  <si>
    <t>0018741</t>
  </si>
  <si>
    <t>南宁市社会福利医院（南宁市精神病爱心医院）</t>
  </si>
  <si>
    <t>0018742</t>
  </si>
  <si>
    <t>南宁市社会福利院医务室</t>
  </si>
  <si>
    <t>0018743</t>
  </si>
  <si>
    <t>南宁市第一人民医院</t>
  </si>
  <si>
    <t>0018744</t>
  </si>
  <si>
    <t>南宁市第七人民医院</t>
  </si>
  <si>
    <t>0018745</t>
  </si>
  <si>
    <t>南宁市第二人民医院</t>
  </si>
  <si>
    <t>0018746</t>
  </si>
  <si>
    <t>南宁市第二人民医院大沙田分院</t>
  </si>
  <si>
    <t>0018747</t>
  </si>
  <si>
    <t>南宁市第五人民医院</t>
  </si>
  <si>
    <t>0018748</t>
  </si>
  <si>
    <t>南宁市第八人民医院</t>
  </si>
  <si>
    <t>0018749</t>
  </si>
  <si>
    <t>南宁市第六人民医院</t>
  </si>
  <si>
    <t>0018750</t>
  </si>
  <si>
    <t>南宁市第四人民医院</t>
  </si>
  <si>
    <t>0018751</t>
  </si>
  <si>
    <t>南宁市红十字会医院</t>
  </si>
  <si>
    <t>0018752</t>
  </si>
  <si>
    <t>南宁市经济开发区那洪社区卫生服务中心</t>
  </si>
  <si>
    <t>0018753</t>
  </si>
  <si>
    <t>南宁市经济开发区金凯社区卫生服务站</t>
  </si>
  <si>
    <t>0018754</t>
  </si>
  <si>
    <t>南宁市经济技术开发区槎路社区卫生服务中心</t>
  </si>
  <si>
    <t>0018755</t>
  </si>
  <si>
    <t>南宁市良庆区南晓镇卫生院</t>
  </si>
  <si>
    <t>0018756</t>
  </si>
  <si>
    <t>南宁市良庆区坡洋社区卫生服务站</t>
  </si>
  <si>
    <t>0018757</t>
  </si>
  <si>
    <t>南宁市良庆区大塘中心卫生院</t>
  </si>
  <si>
    <t>0018758</t>
  </si>
  <si>
    <t>南宁市良庆区大沙田开发区社区卫生服务中心</t>
  </si>
  <si>
    <t>0018759</t>
  </si>
  <si>
    <t>南宁市良庆区沿海五象社区卫生服务站</t>
  </si>
  <si>
    <t>0018760</t>
  </si>
  <si>
    <t>南宁市良庆区良庆镇卫生院</t>
  </si>
  <si>
    <t>0018761</t>
  </si>
  <si>
    <t>南宁市良庆区那陈镇卫生院</t>
  </si>
  <si>
    <t>0018762</t>
  </si>
  <si>
    <t>南宁市良庆区那马镇卫生院</t>
  </si>
  <si>
    <t>0018763</t>
  </si>
  <si>
    <t>南宁市良庆区银海社区卫生服务站</t>
  </si>
  <si>
    <t>0018764</t>
  </si>
  <si>
    <t>南宁市西乡塘区万力社区卫生服务站</t>
  </si>
  <si>
    <t>0018765</t>
  </si>
  <si>
    <t>南宁市西乡塘区北湖北路社区卫生服务站</t>
  </si>
  <si>
    <t>0018766</t>
  </si>
  <si>
    <t>南宁市西乡塘区北湖南棉社区卫生服务中心</t>
  </si>
  <si>
    <t>0018767</t>
  </si>
  <si>
    <t>南宁市西乡塘区华强永宁社区卫生服务中心</t>
  </si>
  <si>
    <t>0018768</t>
  </si>
  <si>
    <t>南宁市西乡塘区南铁北四区社区卫生服务站</t>
  </si>
  <si>
    <t>0018769</t>
  </si>
  <si>
    <t>南宁市西乡塘区友爱中社区卫生服务站</t>
  </si>
  <si>
    <t>0018770</t>
  </si>
  <si>
    <t>南宁市西乡塘区友爱北社区卫生服务站</t>
  </si>
  <si>
    <t>0018771</t>
  </si>
  <si>
    <t>南宁市西乡塘区双定卫生院</t>
  </si>
  <si>
    <t>0018772</t>
  </si>
  <si>
    <t>南宁市西乡塘区吉秀社区卫生服务站</t>
  </si>
  <si>
    <t>0018773</t>
  </si>
  <si>
    <t>南宁市西乡塘区唐山路社区卫生服务站</t>
  </si>
  <si>
    <t>0018774</t>
  </si>
  <si>
    <t>南宁市西乡塘区坛洛中心卫生院</t>
  </si>
  <si>
    <t>0018775</t>
  </si>
  <si>
    <t>南宁市西乡塘区坛洛镇第二卫生院</t>
  </si>
  <si>
    <t>0018776</t>
  </si>
  <si>
    <t>南宁市西乡塘区坛洛镇第二卫生院门诊部</t>
  </si>
  <si>
    <t>0018777</t>
  </si>
  <si>
    <t>南宁市西乡塘区安吉卫生院</t>
  </si>
  <si>
    <t>0018778</t>
  </si>
  <si>
    <t>南宁市西乡塘区安吉社区卫生服务中心</t>
  </si>
  <si>
    <t>0018779</t>
  </si>
  <si>
    <t>南宁市西乡塘区富庶卫生院</t>
  </si>
  <si>
    <t>0018780</t>
  </si>
  <si>
    <t>南宁市西乡塘区心圩卫生院</t>
  </si>
  <si>
    <t>0018781</t>
  </si>
  <si>
    <t>南宁市西乡塘区新阳上社区卫生服务站</t>
  </si>
  <si>
    <t>0018782</t>
  </si>
  <si>
    <t>南宁市西乡塘区新阳中兴社区卫生服务中心</t>
  </si>
  <si>
    <t>0018783</t>
  </si>
  <si>
    <t>南宁市西乡塘区新阳南社区卫生服务站</t>
  </si>
  <si>
    <t>0018784</t>
  </si>
  <si>
    <t>南宁市西乡塘区明秀北社区卫生服务站</t>
  </si>
  <si>
    <t>0018785</t>
  </si>
  <si>
    <t>南宁市西乡塘区明秀社区卫生服务站</t>
  </si>
  <si>
    <t>0018786</t>
  </si>
  <si>
    <t>南宁市西乡塘区林科院社区卫生服务中心</t>
  </si>
  <si>
    <t>0018787</t>
  </si>
  <si>
    <t>南宁市西乡塘区火炬路社区卫生服务站</t>
  </si>
  <si>
    <t>0018788</t>
  </si>
  <si>
    <t>南宁市西乡塘区瑞士花园社区卫生服务站</t>
  </si>
  <si>
    <t>0018789</t>
  </si>
  <si>
    <t>南宁市西乡塘区百会社区卫生服务站</t>
  </si>
  <si>
    <t>0018790</t>
  </si>
  <si>
    <t>南宁市西乡塘区石埠卫生院</t>
  </si>
  <si>
    <t>0018791</t>
  </si>
  <si>
    <t>南宁市西乡塘区秀厢社区卫生服务站</t>
  </si>
  <si>
    <t>0018792</t>
  </si>
  <si>
    <t>南宁市西乡塘区秀安社区卫生服务站</t>
  </si>
  <si>
    <t>0018793</t>
  </si>
  <si>
    <t>南宁市西乡塘区秀湖社区卫生服务中心</t>
  </si>
  <si>
    <t>0018794</t>
  </si>
  <si>
    <t>南宁市西乡塘区苏卢社区卫生服务站</t>
  </si>
  <si>
    <t>0018795</t>
  </si>
  <si>
    <t>南宁市西乡塘区衡阳北社区卫生服务站</t>
  </si>
  <si>
    <t>0018796</t>
  </si>
  <si>
    <t>南宁市西乡塘区衡阳南铁社区卫生服务中心</t>
  </si>
  <si>
    <t>0018797</t>
  </si>
  <si>
    <t>南宁市西乡塘区衡阳秀灵南社区卫生服务中心</t>
  </si>
  <si>
    <t>0018798</t>
  </si>
  <si>
    <t>南宁市西乡塘区西乡塘卫生院</t>
  </si>
  <si>
    <t>0018799</t>
  </si>
  <si>
    <t>南宁市西乡塘区西乡塘社区卫生服务中心</t>
  </si>
  <si>
    <t>0018800</t>
  </si>
  <si>
    <t>南宁市西乡塘区那龙卫生院</t>
  </si>
  <si>
    <t>0018801</t>
  </si>
  <si>
    <t>南宁市西乡塘区金陵中心卫生院</t>
  </si>
  <si>
    <t>0018802</t>
  </si>
  <si>
    <t>南宁市西乡塘区鲁班社区卫生服务站</t>
  </si>
  <si>
    <t>0018803</t>
  </si>
  <si>
    <t>南宁市西乡塘区龙腾社区卫生服务站</t>
  </si>
  <si>
    <t>0018804</t>
  </si>
  <si>
    <t>南宁市邕宁区中医院</t>
  </si>
  <si>
    <t>0018805</t>
  </si>
  <si>
    <t>南宁市邕宁区中和乡卫生院</t>
  </si>
  <si>
    <t>0018806</t>
  </si>
  <si>
    <t>南宁市邕宁区人民医院</t>
  </si>
  <si>
    <t>0018807</t>
  </si>
  <si>
    <t>南宁市邕宁区新江中心卫生院</t>
  </si>
  <si>
    <t>0018808</t>
  </si>
  <si>
    <t>南宁市邕宁区百济乡卫生院</t>
  </si>
  <si>
    <t>0018809</t>
  </si>
  <si>
    <t>南宁市邕宁区蒲庙镇卫生院</t>
  </si>
  <si>
    <t>0018810</t>
  </si>
  <si>
    <t>南宁市邕宁区蒲庙镇新兴社区卫生服务站</t>
  </si>
  <si>
    <t>0018811</t>
  </si>
  <si>
    <t>南宁市邕宁区蒲庙镇蒲津社区卫生服务中心</t>
  </si>
  <si>
    <t>0018812</t>
  </si>
  <si>
    <t>南宁市邕宁区蒲庙镇那元社区卫生服务站</t>
  </si>
  <si>
    <t>0018813</t>
  </si>
  <si>
    <t>南宁市邕宁区那楼中心卫生院</t>
  </si>
  <si>
    <t>0018814</t>
  </si>
  <si>
    <t>南宁市青秀区七星社区卫生服务中心</t>
  </si>
  <si>
    <t>0018815</t>
  </si>
  <si>
    <t>南宁市青秀区东葛社区卫生服务中心</t>
  </si>
  <si>
    <t>0018816</t>
  </si>
  <si>
    <t>南宁市青秀区中山办河堤社区卫生服务中心</t>
  </si>
  <si>
    <t>0018817</t>
  </si>
  <si>
    <t>南宁市青秀区二塘社区卫生服务站</t>
  </si>
  <si>
    <t>0018818</t>
  </si>
  <si>
    <t>南宁市青秀区仙葫社区卫生服务中心</t>
  </si>
  <si>
    <t>0018819</t>
  </si>
  <si>
    <t>南宁市青秀区伶俐镇卫生院</t>
  </si>
  <si>
    <t>0018820</t>
  </si>
  <si>
    <t>南宁市青秀区凤岭南社区卫生服务站</t>
  </si>
  <si>
    <t>0018821</t>
  </si>
  <si>
    <t>南宁市青秀区凤翔社区服务服务站</t>
  </si>
  <si>
    <t>0018822</t>
  </si>
  <si>
    <t>南宁市青秀区刘圩镇中心卫生院</t>
  </si>
  <si>
    <t>0018823</t>
  </si>
  <si>
    <t>南宁市青秀区南湖凤岭北社区卫生服务中心</t>
  </si>
  <si>
    <t>0018824</t>
  </si>
  <si>
    <t>南宁市青秀区南湖社区卫生服务中心</t>
  </si>
  <si>
    <t>0018825</t>
  </si>
  <si>
    <t>南宁市青秀区南湖竹溪社区卫生服务中心</t>
  </si>
  <si>
    <t>0018826</t>
  </si>
  <si>
    <t>南宁市青秀区南阳中心卫生院</t>
  </si>
  <si>
    <t>0018827</t>
  </si>
  <si>
    <t>南宁市青秀区古城路大板一社区卫生服务站</t>
  </si>
  <si>
    <t>0018828</t>
  </si>
  <si>
    <t>南宁市青秀区大板二区社区卫生服务站</t>
  </si>
  <si>
    <t>0018829</t>
  </si>
  <si>
    <t>南宁市青秀区建政社区卫生服务中心</t>
  </si>
  <si>
    <t>0018830</t>
  </si>
  <si>
    <t>南宁市青秀区思贤社区卫生服务站</t>
  </si>
  <si>
    <t>0018831</t>
  </si>
  <si>
    <t>南宁市青秀区新竹社区卫生服务站</t>
  </si>
  <si>
    <t>0018832</t>
  </si>
  <si>
    <t>南宁市青秀区方园社区卫生服务中心</t>
  </si>
  <si>
    <t>0018833</t>
  </si>
  <si>
    <t>南宁市青秀区津头卫生院</t>
  </si>
  <si>
    <t>0018834</t>
  </si>
  <si>
    <t>南宁市青秀区津头社区卫生服务中心</t>
  </si>
  <si>
    <t>0018835</t>
  </si>
  <si>
    <t>南宁市青秀区津头街道金洲社区卫生服务中心</t>
  </si>
  <si>
    <t>0018836</t>
  </si>
  <si>
    <t>南宁市青秀区琅西村社区卫生服务站</t>
  </si>
  <si>
    <t>0018837</t>
  </si>
  <si>
    <t>南宁市青秀区长堽村社区卫生服务站</t>
  </si>
  <si>
    <t>0018838</t>
  </si>
  <si>
    <t>南宁市青秀区长塘镇卫生院</t>
  </si>
  <si>
    <t>0018839</t>
  </si>
  <si>
    <t>南宁市青秀区鲤湾社区卫生服务站</t>
  </si>
  <si>
    <t>0018840</t>
  </si>
  <si>
    <t>南宁市青秀山中山新兴苑社区卫生服务站</t>
  </si>
  <si>
    <t>0018841</t>
  </si>
  <si>
    <t>南宁市高新技术开发区心圩办高新工业园区社区卫生服务中心</t>
  </si>
  <si>
    <t>0018842</t>
  </si>
  <si>
    <t>南宁成林骨科医院</t>
  </si>
  <si>
    <t>0018843</t>
  </si>
  <si>
    <t>南宁江岭医院</t>
  </si>
  <si>
    <t>0018844</t>
  </si>
  <si>
    <t>南宁爱尔眼科医院</t>
  </si>
  <si>
    <t>0018845</t>
  </si>
  <si>
    <t>南宁翠湖医院</t>
  </si>
  <si>
    <t>0018846</t>
  </si>
  <si>
    <t>南宁肛泰中医肛肠医院</t>
  </si>
  <si>
    <t>0018847</t>
  </si>
  <si>
    <t>南宁鸿惠门诊部</t>
  </si>
  <si>
    <t>0018848</t>
  </si>
  <si>
    <t>崇左市复退军人医院（崇左市民政医院）</t>
  </si>
  <si>
    <t>0018849</t>
  </si>
  <si>
    <t>广西中医学院第一附属医院</t>
  </si>
  <si>
    <t>0018850</t>
  </si>
  <si>
    <t>广西中医学院第一附属医院仁爱分院（广西中医学院第一附属医院分院）</t>
  </si>
  <si>
    <t>0018851</t>
  </si>
  <si>
    <t>广西区文化厅剧团医务所</t>
  </si>
  <si>
    <t>0018852</t>
  </si>
  <si>
    <t>广西医科大学第一附属医院</t>
  </si>
  <si>
    <t>0018853</t>
  </si>
  <si>
    <t>广西医科大学附属口腔医院</t>
  </si>
  <si>
    <t>0018854</t>
  </si>
  <si>
    <t>广西壮医医院</t>
  </si>
  <si>
    <t>0018855</t>
  </si>
  <si>
    <t>广西壮族自治区人民医院一分院</t>
  </si>
  <si>
    <t>0018856</t>
  </si>
  <si>
    <t>广西壮族自治区妇幼保健院</t>
  </si>
  <si>
    <t>0018857</t>
  </si>
  <si>
    <t>广西壮族自治区工人医院</t>
  </si>
  <si>
    <t>0018858</t>
  </si>
  <si>
    <t>广西壮族自治区工人医院青山门诊部</t>
  </si>
  <si>
    <t>0018859</t>
  </si>
  <si>
    <t>广西壮族自治区总工会南宁工人疗养院</t>
  </si>
  <si>
    <t>0018860</t>
  </si>
  <si>
    <t>广西壮族自治区民族医院</t>
  </si>
  <si>
    <t>0018861</t>
  </si>
  <si>
    <t>广西壮族自治区江滨医院（广西壮族自治区第三人民医院）</t>
  </si>
  <si>
    <t>0018862</t>
  </si>
  <si>
    <t>广西壮族自治区皮肤病医院</t>
  </si>
  <si>
    <t>0018863</t>
  </si>
  <si>
    <t>广西水电医院</t>
  </si>
  <si>
    <t>0018864</t>
  </si>
  <si>
    <t>广西骨伤医院</t>
  </si>
  <si>
    <t>0018865</t>
  </si>
  <si>
    <t>横县中医医院</t>
  </si>
  <si>
    <t>0018866</t>
  </si>
  <si>
    <t>横县云表镇中心卫生院</t>
  </si>
  <si>
    <t>0018867</t>
  </si>
  <si>
    <t>横县人民医院</t>
  </si>
  <si>
    <t>0018868</t>
  </si>
  <si>
    <t>横县六景镇卫生院</t>
  </si>
  <si>
    <t>0018869</t>
  </si>
  <si>
    <t>横县六景镇第二卫生院</t>
  </si>
  <si>
    <t>0018870</t>
  </si>
  <si>
    <t>横县南乡镇卫生院</t>
  </si>
  <si>
    <t>0018871</t>
  </si>
  <si>
    <t>横县妇幼保健院</t>
  </si>
  <si>
    <t>0018872</t>
  </si>
  <si>
    <t>横县峦城镇中心卫生院</t>
  </si>
  <si>
    <t>0018873</t>
  </si>
  <si>
    <t>横县平朗乡卫生院</t>
  </si>
  <si>
    <t>0018874</t>
  </si>
  <si>
    <t>横县平马镇卫生院</t>
  </si>
  <si>
    <t>0018875</t>
  </si>
  <si>
    <t>横县新福镇卫生院</t>
  </si>
  <si>
    <t>0018876</t>
  </si>
  <si>
    <t>横县校椅镇中心卫生院</t>
  </si>
  <si>
    <t>0018877</t>
  </si>
  <si>
    <t>横县横州镇中心卫生院</t>
  </si>
  <si>
    <t>0018878</t>
  </si>
  <si>
    <t>横县百合镇中心卫生院</t>
  </si>
  <si>
    <t>0018879</t>
  </si>
  <si>
    <t>横县石塘镇卫生院</t>
  </si>
  <si>
    <t>0018880</t>
  </si>
  <si>
    <t>横县莲塘镇卫生院</t>
  </si>
  <si>
    <t>0018881</t>
  </si>
  <si>
    <t>横县那阳镇卫生院</t>
  </si>
  <si>
    <t>0018882</t>
  </si>
  <si>
    <t>横县陶圩镇中心卫生院</t>
  </si>
  <si>
    <t>0018883</t>
  </si>
  <si>
    <t>横县马山乡卫生院</t>
  </si>
  <si>
    <t>0018884</t>
  </si>
  <si>
    <t>横县马岭镇卫生院</t>
  </si>
  <si>
    <t>0018885</t>
  </si>
  <si>
    <t>武警广西总队医院</t>
  </si>
  <si>
    <t>0018886</t>
  </si>
  <si>
    <t>武警水电第一总队医院</t>
  </si>
  <si>
    <t>0018887</t>
  </si>
  <si>
    <t>崇左市人民医院</t>
  </si>
  <si>
    <t>0018888</t>
  </si>
  <si>
    <t>宁明县人民医院</t>
  </si>
  <si>
    <t>0018889</t>
  </si>
  <si>
    <t>扶绥县人民医院</t>
  </si>
  <si>
    <t>0018890</t>
  </si>
  <si>
    <t>天等县人民医院</t>
  </si>
  <si>
    <t>0018891</t>
  </si>
  <si>
    <t>宁明县中医院</t>
  </si>
  <si>
    <t>0018892</t>
  </si>
  <si>
    <t>凭祥市妇幼保健所</t>
  </si>
  <si>
    <t>0018893</t>
  </si>
  <si>
    <t>凭祥市妇幼保健院</t>
  </si>
  <si>
    <t>0018894</t>
  </si>
  <si>
    <t>凭祥市人民医院</t>
  </si>
  <si>
    <t>0018895</t>
  </si>
  <si>
    <t>凭祥市中医院</t>
  </si>
  <si>
    <t>0018896</t>
  </si>
  <si>
    <t>扶绥县中医院</t>
  </si>
  <si>
    <t>0018897</t>
  </si>
  <si>
    <t>崇左县人民医院</t>
  </si>
  <si>
    <t>0018898</t>
  </si>
  <si>
    <t>龙州县人民医院</t>
  </si>
  <si>
    <t>0018899</t>
  </si>
  <si>
    <t>大新县人民医院</t>
  </si>
  <si>
    <t>0018900</t>
  </si>
  <si>
    <t>龙州县中医院</t>
  </si>
  <si>
    <t>0018901</t>
  </si>
  <si>
    <t>广西东罗矿务局职工医院</t>
  </si>
  <si>
    <t>0018902</t>
  </si>
  <si>
    <t>崇左市中医院</t>
  </si>
  <si>
    <t>0018903</t>
  </si>
  <si>
    <t>崇左市二院</t>
  </si>
  <si>
    <t>0018904</t>
  </si>
  <si>
    <t>龙州县二医院</t>
  </si>
  <si>
    <t>0018905</t>
  </si>
  <si>
    <t>合山市妇幼保健站</t>
  </si>
  <si>
    <t>0018906</t>
  </si>
  <si>
    <t>广西八一铁合金厂医院</t>
  </si>
  <si>
    <t>0018907</t>
  </si>
  <si>
    <t>来宾县人民医院</t>
  </si>
  <si>
    <t>0018908</t>
  </si>
  <si>
    <t>金秀瑶族自治县妇幼保健院</t>
  </si>
  <si>
    <t>0018909</t>
  </si>
  <si>
    <t>武宣县妇幼保健站</t>
  </si>
  <si>
    <t>0018910</t>
  </si>
  <si>
    <t>忻城县人民医院</t>
  </si>
  <si>
    <t>0018911</t>
  </si>
  <si>
    <t>来宾市人民医院</t>
  </si>
  <si>
    <t>0018912</t>
  </si>
  <si>
    <t>来宾市中医院</t>
  </si>
  <si>
    <t>0018913</t>
  </si>
  <si>
    <t>合山市人民医院</t>
  </si>
  <si>
    <t>0018914</t>
  </si>
  <si>
    <t>合山矿务局总医院</t>
  </si>
  <si>
    <t>0018915</t>
  </si>
  <si>
    <t>合山市中医院</t>
  </si>
  <si>
    <t>0018916</t>
  </si>
  <si>
    <t>金秀瑶族自治县人民医院</t>
  </si>
  <si>
    <t>0018917</t>
  </si>
  <si>
    <t>武宣县中医院</t>
  </si>
  <si>
    <t>0018918</t>
  </si>
  <si>
    <t>武宣县人民医院</t>
  </si>
  <si>
    <t>0018919</t>
  </si>
  <si>
    <t>忻城县中医院</t>
  </si>
  <si>
    <t>0018920</t>
  </si>
  <si>
    <t>金秀县人民医院</t>
  </si>
  <si>
    <t>0018921</t>
  </si>
  <si>
    <t>象州县人民医院</t>
  </si>
  <si>
    <t>0018922</t>
  </si>
  <si>
    <t>兴宾区二院</t>
  </si>
  <si>
    <t>0018923</t>
  </si>
  <si>
    <t>柳州市第三人民医院（柳州市铁路中心医院）</t>
  </si>
  <si>
    <t>0018924</t>
  </si>
  <si>
    <t>柳州市工人医院（广西医科大学第四附属医院）</t>
  </si>
  <si>
    <t>0018925</t>
  </si>
  <si>
    <t>柳州医学高等专科学校第一附属医院</t>
  </si>
  <si>
    <t>0018926</t>
  </si>
  <si>
    <t>柳州市中西医结合医院</t>
  </si>
  <si>
    <t>0018927</t>
  </si>
  <si>
    <t>柳州铁路局柳州中心医院</t>
  </si>
  <si>
    <t>0018928</t>
  </si>
  <si>
    <t>柳州市柳铁中心医院柳州市第三人民医院（南方医科大学附属柳州医院）</t>
  </si>
  <si>
    <t>0018929</t>
  </si>
  <si>
    <t>广西壮族自治区柳州地区人民医院</t>
  </si>
  <si>
    <t>0018930</t>
  </si>
  <si>
    <t>柳州市龙潭医院</t>
  </si>
  <si>
    <t>0018931</t>
  </si>
  <si>
    <t>柳钢集团职工医院</t>
  </si>
  <si>
    <t>0018932</t>
  </si>
  <si>
    <t>广西壮族自治区龙潭医院</t>
  </si>
  <si>
    <t>0018933</t>
  </si>
  <si>
    <t>柳州市妇幼保健院</t>
  </si>
  <si>
    <t>0018934</t>
  </si>
  <si>
    <t>融安县人民医院</t>
  </si>
  <si>
    <t>0018935</t>
  </si>
  <si>
    <t>柳州华侨医院</t>
  </si>
  <si>
    <t>0018936</t>
  </si>
  <si>
    <t>柳州市柳北区医院</t>
  </si>
  <si>
    <t>0018937</t>
  </si>
  <si>
    <t>柳州市郊区妇幼保健站</t>
  </si>
  <si>
    <t>0018938</t>
  </si>
  <si>
    <t>鹿寨县中医院</t>
  </si>
  <si>
    <t>0018939</t>
  </si>
  <si>
    <t>鹿寨县人民医院</t>
  </si>
  <si>
    <t>0018940</t>
  </si>
  <si>
    <t>柳城县人民医院</t>
  </si>
  <si>
    <t>0018941</t>
  </si>
  <si>
    <t>柳州市荣誉军人康复医院</t>
  </si>
  <si>
    <t>0018942</t>
  </si>
  <si>
    <t>柳州市红十字会医院(柳州市眼科医院)</t>
  </si>
  <si>
    <t>0018943</t>
  </si>
  <si>
    <t>柳州铁路局南宁医院</t>
  </si>
  <si>
    <t>0018944</t>
  </si>
  <si>
    <t>柳州铁路局玉林医院</t>
  </si>
  <si>
    <t>0018945</t>
  </si>
  <si>
    <t>柳州铁路局金城江医院</t>
  </si>
  <si>
    <t>0018946</t>
  </si>
  <si>
    <t>柳州市第二人民医院</t>
  </si>
  <si>
    <t>0018947</t>
  </si>
  <si>
    <t>柳州市第四人民医院</t>
  </si>
  <si>
    <t>0018948</t>
  </si>
  <si>
    <t>三江县中医医院</t>
  </si>
  <si>
    <t>0018949</t>
  </si>
  <si>
    <t>柳州卫校附属医院柳州市肿瘤医院</t>
  </si>
  <si>
    <t>0018950</t>
  </si>
  <si>
    <t>柳州卫生学校附属医院</t>
  </si>
  <si>
    <t>0018951</t>
  </si>
  <si>
    <t>柳州铁路局桂林医院</t>
  </si>
  <si>
    <t>0018952</t>
  </si>
  <si>
    <t>柳州市工人医院分院</t>
  </si>
  <si>
    <t>0018953</t>
  </si>
  <si>
    <t>柳州市瘫痪康复医院</t>
  </si>
  <si>
    <t>0018954</t>
  </si>
  <si>
    <t>柳州市第二妇幼保健院</t>
  </si>
  <si>
    <t>0018955</t>
  </si>
  <si>
    <t>柳州市按摩医院</t>
  </si>
  <si>
    <t>0018956</t>
  </si>
  <si>
    <t>广西柳州钢铁集团公司医院</t>
  </si>
  <si>
    <t>0018957</t>
  </si>
  <si>
    <t>柳州工程机械集团职工医院</t>
  </si>
  <si>
    <t>0018958</t>
  </si>
  <si>
    <t>柳州市中医院分部</t>
  </si>
  <si>
    <t>0018959</t>
  </si>
  <si>
    <t>融水县人民医院</t>
  </si>
  <si>
    <t>0018960</t>
  </si>
  <si>
    <t>中国人民解放军一五八医院</t>
  </si>
  <si>
    <t>0018961</t>
  </si>
  <si>
    <t>融水苗族自治县人民医院</t>
  </si>
  <si>
    <t>0018962</t>
  </si>
  <si>
    <t>柳城县中医院</t>
  </si>
  <si>
    <t>0018963</t>
  </si>
  <si>
    <t>广西建工医院</t>
  </si>
  <si>
    <t>0018964</t>
  </si>
  <si>
    <t>柳州地区妇幼保健院</t>
  </si>
  <si>
    <t>0018965</t>
  </si>
  <si>
    <t>广西壮族自治区地质职工医院</t>
  </si>
  <si>
    <t>0018966</t>
  </si>
  <si>
    <t>鹅山博爱医院</t>
  </si>
  <si>
    <t>0018967</t>
  </si>
  <si>
    <t>柳江县人民医院</t>
  </si>
  <si>
    <t>0018968</t>
  </si>
  <si>
    <t>三江县人民医院</t>
  </si>
  <si>
    <t>0018969</t>
  </si>
  <si>
    <t>柳州市康华骨伤科医院</t>
  </si>
  <si>
    <t>0018970</t>
  </si>
  <si>
    <t>广西露塘农场医院</t>
  </si>
  <si>
    <t>0018971</t>
  </si>
  <si>
    <t>广西柳州市民族中医院</t>
  </si>
  <si>
    <t>0018972</t>
  </si>
  <si>
    <t>柳城县人民中医院</t>
  </si>
  <si>
    <t>0018973</t>
  </si>
  <si>
    <t>广西医科大学附属第五医院（柳州市人民医院）</t>
  </si>
  <si>
    <t>0018974</t>
  </si>
  <si>
    <t>柳二空医院</t>
  </si>
  <si>
    <t>0018975</t>
  </si>
  <si>
    <t>广西建工职工医院</t>
  </si>
  <si>
    <t>0018976</t>
  </si>
  <si>
    <t>三江县妇幼保健站</t>
  </si>
  <si>
    <t>0018977</t>
  </si>
  <si>
    <t>融水县台湾联谊会综合医院</t>
  </si>
  <si>
    <t>0018978</t>
  </si>
  <si>
    <t>柳州铁路局中心医院</t>
  </si>
  <si>
    <t>0018979</t>
  </si>
  <si>
    <t>柳州市郊区柳东乡医院</t>
  </si>
  <si>
    <t>0018980</t>
  </si>
  <si>
    <t>广西冶金建设公司职工医院</t>
  </si>
  <si>
    <t>0018981</t>
  </si>
  <si>
    <t>广西柳工集团有限公司医院</t>
  </si>
  <si>
    <t>0018982</t>
  </si>
  <si>
    <t>三江县中医院</t>
  </si>
  <si>
    <t>0018983</t>
  </si>
  <si>
    <t>广西壮族自治区荣誉军人康复医院</t>
  </si>
  <si>
    <t>0018984</t>
  </si>
  <si>
    <t>柳州市男科医院</t>
  </si>
  <si>
    <t>0018985</t>
  </si>
  <si>
    <t>铁道部柳州机车车辆厂职工医院</t>
  </si>
  <si>
    <t>0018986</t>
  </si>
  <si>
    <t>广西融安县精神病医院</t>
  </si>
  <si>
    <t>0018987</t>
  </si>
  <si>
    <t>广西柳州市城中区医院</t>
  </si>
  <si>
    <t>0018988</t>
  </si>
  <si>
    <t>融水县民族医院</t>
  </si>
  <si>
    <t>0018989</t>
  </si>
  <si>
    <t>广西市交通骨伤科医院</t>
  </si>
  <si>
    <t>0018990</t>
  </si>
  <si>
    <t>武警二支队医院</t>
  </si>
  <si>
    <t>0018991</t>
  </si>
  <si>
    <t>中国人民解放军第八七四五八部队医院</t>
  </si>
  <si>
    <t>0018992</t>
  </si>
  <si>
    <t>融水县妇幼保健院</t>
  </si>
  <si>
    <t>0018993</t>
  </si>
  <si>
    <t>融水苗族自治县中医院</t>
  </si>
  <si>
    <t>0018994</t>
  </si>
  <si>
    <t>柳州市中医院广西中医学院第三附属医院</t>
  </si>
  <si>
    <t>0018995</t>
  </si>
  <si>
    <t>广西龙泉山医院（精神病院）</t>
  </si>
  <si>
    <t>0018996</t>
  </si>
  <si>
    <t>柳州市中医院</t>
  </si>
  <si>
    <t>0018997</t>
  </si>
  <si>
    <t>柳州医学高等专科学校附属医院（广西甲状腺疾病专科医院）</t>
  </si>
  <si>
    <t>0018998</t>
  </si>
  <si>
    <t>柳州市箭盘山医院（柳州市武警医院）</t>
  </si>
  <si>
    <t>0018999</t>
  </si>
  <si>
    <t>广西壮族自治区南溪山医院（广西壮族自治区第二人民医院）</t>
  </si>
  <si>
    <t>0019000</t>
  </si>
  <si>
    <t>兴安县人民医院</t>
  </si>
  <si>
    <t>0019001</t>
  </si>
  <si>
    <t>临桂县人民医院</t>
  </si>
  <si>
    <t>0019002</t>
  </si>
  <si>
    <t>桂林市第八人民医院</t>
  </si>
  <si>
    <t>0019003</t>
  </si>
  <si>
    <t>荔浦县中医院</t>
  </si>
  <si>
    <t>0019004</t>
  </si>
  <si>
    <t>桂林市中西医结合肛肠医院</t>
  </si>
  <si>
    <t>0019005</t>
  </si>
  <si>
    <t>兴安县妇幼保健院</t>
  </si>
  <si>
    <t>0019006</t>
  </si>
  <si>
    <t>兴安县红十字会骨伤医院</t>
  </si>
  <si>
    <t>0019007</t>
  </si>
  <si>
    <t>阳朔县人民医院</t>
  </si>
  <si>
    <t>0019008</t>
  </si>
  <si>
    <t>兴安骨伤医院兴安分院</t>
  </si>
  <si>
    <t>0019009</t>
  </si>
  <si>
    <t>永福县人民医院</t>
  </si>
  <si>
    <t>0019010</t>
  </si>
  <si>
    <t>桂林市第六人民医院（桂林地区第二人民医院）</t>
  </si>
  <si>
    <t>0019011</t>
  </si>
  <si>
    <t>桂林市中医学校附属医院</t>
  </si>
  <si>
    <t>0019012</t>
  </si>
  <si>
    <t>龙胜各族自治县人民医院</t>
  </si>
  <si>
    <t>0019013</t>
  </si>
  <si>
    <t>桂林市第九人民医院</t>
  </si>
  <si>
    <t>0019014</t>
  </si>
  <si>
    <t>灵川县人民医院</t>
  </si>
  <si>
    <t>0019015</t>
  </si>
  <si>
    <t>全州县中医医院</t>
  </si>
  <si>
    <t>0019016</t>
  </si>
  <si>
    <t>灌阳县人民医院</t>
  </si>
  <si>
    <t>0019017</t>
  </si>
  <si>
    <t>兴安第二人民医院</t>
  </si>
  <si>
    <t>0019018</t>
  </si>
  <si>
    <t>恭城县中医院</t>
  </si>
  <si>
    <t>0019019</t>
  </si>
  <si>
    <t>龙胜各族自治县妇幼保健院</t>
  </si>
  <si>
    <t>0019020</t>
  </si>
  <si>
    <t>恭城瑶族自治县人民医院</t>
  </si>
  <si>
    <t>0019021</t>
  </si>
  <si>
    <t>全州县人民医院</t>
  </si>
  <si>
    <t>0019022</t>
  </si>
  <si>
    <t>荔浦县人民医院</t>
  </si>
  <si>
    <t>0019023</t>
  </si>
  <si>
    <t>兴安县中医院</t>
  </si>
  <si>
    <t>0019024</t>
  </si>
  <si>
    <t>资源县人民医院</t>
  </si>
  <si>
    <t>0019025</t>
  </si>
  <si>
    <t>灵川县中医医院</t>
  </si>
  <si>
    <t>0019026</t>
  </si>
  <si>
    <t>灌阳县中医院</t>
  </si>
  <si>
    <t>0019027</t>
  </si>
  <si>
    <t>灵川县中医院</t>
  </si>
  <si>
    <t>0019028</t>
  </si>
  <si>
    <t>平乐县人民医院</t>
  </si>
  <si>
    <t>0019029</t>
  </si>
  <si>
    <t>恭城瑶族自治县中医院</t>
  </si>
  <si>
    <t>0019030</t>
  </si>
  <si>
    <t>桂林铁路医院</t>
  </si>
  <si>
    <t>0019031</t>
  </si>
  <si>
    <t>桂林市肿瘤医院</t>
  </si>
  <si>
    <t>0019032</t>
  </si>
  <si>
    <t>阳朔县中医院</t>
  </si>
  <si>
    <t>0019033</t>
  </si>
  <si>
    <t>桂林市精神病院</t>
  </si>
  <si>
    <t>0019034</t>
  </si>
  <si>
    <t>桂林市社会福利医院</t>
  </si>
  <si>
    <t>0019035</t>
  </si>
  <si>
    <t>龙胜各族自治县中医院</t>
  </si>
  <si>
    <t>0019036</t>
  </si>
  <si>
    <t>恭城县妇幼保健院</t>
  </si>
  <si>
    <t>0019037</t>
  </si>
  <si>
    <t>荔浦县妇幼保健院</t>
  </si>
  <si>
    <t>0019038</t>
  </si>
  <si>
    <t>桂林市第七人民医院</t>
  </si>
  <si>
    <t>0019039</t>
  </si>
  <si>
    <t>龙胜县妇幼保健院</t>
  </si>
  <si>
    <t>0019040</t>
  </si>
  <si>
    <t>兴安县康复医院</t>
  </si>
  <si>
    <t>0019041</t>
  </si>
  <si>
    <t>恭城县人民医院</t>
  </si>
  <si>
    <t>0019042</t>
  </si>
  <si>
    <t>中国人民解放军一八一医院桂林漓江医院</t>
  </si>
  <si>
    <t>0019043</t>
  </si>
  <si>
    <t>中国有色金属工业总公司南宁公司桂林职业病防治研究所</t>
  </si>
  <si>
    <t>0019044</t>
  </si>
  <si>
    <t>广西壮族自治区第二人民医院南溪山医院</t>
  </si>
  <si>
    <t>0019045</t>
  </si>
  <si>
    <t>桂林市第五人民医院(桂林市中西医结合医院)</t>
  </si>
  <si>
    <t>0019046</t>
  </si>
  <si>
    <t>中国人民解放军七六一四〇部队医院</t>
  </si>
  <si>
    <t>0019047</t>
  </si>
  <si>
    <t>广西长海厂职工医院</t>
  </si>
  <si>
    <t>0019048</t>
  </si>
  <si>
    <t>龙胜县人民医院</t>
  </si>
  <si>
    <t>0019049</t>
  </si>
  <si>
    <t>桂林市妇幼保健院桂林市妇女儿童医院</t>
  </si>
  <si>
    <t>0019050</t>
  </si>
  <si>
    <t>桂林市第三人民医院桂林市传染病医院桂林市结核病防治所</t>
  </si>
  <si>
    <t>0019051</t>
  </si>
  <si>
    <t>桂林市红十字会博爱医院(桂林市第四人民医院)</t>
  </si>
  <si>
    <t>0019052</t>
  </si>
  <si>
    <t>栗木有色金属公司工人医院</t>
  </si>
  <si>
    <t>0019053</t>
  </si>
  <si>
    <t>桂林医学院附属医院</t>
  </si>
  <si>
    <t>0019054</t>
  </si>
  <si>
    <t>桂林市第二人民医院</t>
  </si>
  <si>
    <t>0019055</t>
  </si>
  <si>
    <t>桂林市人民医院</t>
  </si>
  <si>
    <t>0019056</t>
  </si>
  <si>
    <t>南溪山医院（自治区第二人民医院）</t>
  </si>
  <si>
    <t>0019057</t>
  </si>
  <si>
    <t>桂林市中医院</t>
  </si>
  <si>
    <t>0019058</t>
  </si>
  <si>
    <t>桂林南溪山医院</t>
  </si>
  <si>
    <t>0019059</t>
  </si>
  <si>
    <t>0019060</t>
  </si>
  <si>
    <t>桂林地区石油医院</t>
  </si>
  <si>
    <t>0019061</t>
  </si>
  <si>
    <t>全州县二院</t>
  </si>
  <si>
    <t>0019062</t>
  </si>
  <si>
    <t>恭城县二院</t>
  </si>
  <si>
    <t>恭城县</t>
  </si>
  <si>
    <t>0019063</t>
  </si>
  <si>
    <t>灵川县二院</t>
  </si>
  <si>
    <t>0019064</t>
  </si>
  <si>
    <t>梧州市工人医院（广西医科大学第七附属医院）</t>
  </si>
  <si>
    <t>0019065</t>
  </si>
  <si>
    <t>梧州市中医院</t>
  </si>
  <si>
    <t>0019066</t>
  </si>
  <si>
    <t>桂东人民医院（梧州地区人民医院）</t>
  </si>
  <si>
    <t>0019067</t>
  </si>
  <si>
    <t>梧州市红十字会医院</t>
  </si>
  <si>
    <t>0019068</t>
  </si>
  <si>
    <t>梧州市人民医院</t>
  </si>
  <si>
    <t>0019069</t>
  </si>
  <si>
    <t>梧州市妇幼保健院</t>
  </si>
  <si>
    <t>0019070</t>
  </si>
  <si>
    <t>梧州市第二人民医院</t>
  </si>
  <si>
    <t>0019071</t>
  </si>
  <si>
    <t>梧州市中西医结合医院</t>
  </si>
  <si>
    <t>0019072</t>
  </si>
  <si>
    <t>岑溪市人民医院</t>
  </si>
  <si>
    <t>0019073</t>
  </si>
  <si>
    <t>蒙山县人民医院</t>
  </si>
  <si>
    <t>0019074</t>
  </si>
  <si>
    <t>梧州市第三人民医院</t>
  </si>
  <si>
    <t>0019075</t>
  </si>
  <si>
    <t>岑溪市中医院</t>
  </si>
  <si>
    <t>0019076</t>
  </si>
  <si>
    <t>岑溪市妇幼保健院</t>
  </si>
  <si>
    <t>0019077</t>
  </si>
  <si>
    <t>岑溪市义江医院</t>
  </si>
  <si>
    <t>0019078</t>
  </si>
  <si>
    <t>桂江造船厂职工医院</t>
  </si>
  <si>
    <t>0019079</t>
  </si>
  <si>
    <t>梧州市福利医院</t>
  </si>
  <si>
    <t>0019080</t>
  </si>
  <si>
    <t>梧州市里湖（传染病）医院</t>
  </si>
  <si>
    <t>0019081</t>
  </si>
  <si>
    <t>蒙山县第二人民医院</t>
  </si>
  <si>
    <t>0019082</t>
  </si>
  <si>
    <t>广西桂东人民医院</t>
  </si>
  <si>
    <t>0019083</t>
  </si>
  <si>
    <t>0019084</t>
  </si>
  <si>
    <t>岑溪市二院</t>
  </si>
  <si>
    <t>0019085</t>
  </si>
  <si>
    <t>苍梧县人民医院</t>
  </si>
  <si>
    <t>0019086</t>
  </si>
  <si>
    <t>桂东卫生学校附属医院</t>
  </si>
  <si>
    <t>0019087</t>
  </si>
  <si>
    <t>藤县第二人民医院</t>
  </si>
  <si>
    <t>0019088</t>
  </si>
  <si>
    <t>藤县人民医院</t>
  </si>
  <si>
    <t>0019089</t>
  </si>
  <si>
    <t>藤县中医院</t>
  </si>
  <si>
    <t>0019090</t>
  </si>
  <si>
    <t>河池市人民医院</t>
  </si>
  <si>
    <t>0019091</t>
  </si>
  <si>
    <t>河池市第一人民医院</t>
  </si>
  <si>
    <t>0019092</t>
  </si>
  <si>
    <t>河池市第三人民医院</t>
  </si>
  <si>
    <t>0019093</t>
  </si>
  <si>
    <t>宜州市中医院</t>
  </si>
  <si>
    <t>0019094</t>
  </si>
  <si>
    <t>宜州市妇幼保健院</t>
  </si>
  <si>
    <t>0019095</t>
  </si>
  <si>
    <t>华锡集团大厂工人医院</t>
  </si>
  <si>
    <t>0019096</t>
  </si>
  <si>
    <t>河池市中医院</t>
  </si>
  <si>
    <t>0019097</t>
  </si>
  <si>
    <t>大厂矿务局河池职业病院</t>
  </si>
  <si>
    <t>0019098</t>
  </si>
  <si>
    <t>罗城仫佬族自治县人民医院</t>
  </si>
  <si>
    <t>0019099</t>
  </si>
  <si>
    <t>河池市妇幼保健院</t>
  </si>
  <si>
    <t>0019100</t>
  </si>
  <si>
    <t>都安瑶族自治县人民医院</t>
  </si>
  <si>
    <t>0019101</t>
  </si>
  <si>
    <t>环江县人民医院</t>
  </si>
  <si>
    <t>0019102</t>
  </si>
  <si>
    <t>天峨县人民医院</t>
  </si>
  <si>
    <t>0019103</t>
  </si>
  <si>
    <t>河池地区妇幼保健院</t>
  </si>
  <si>
    <t>0019104</t>
  </si>
  <si>
    <t>宜州市人民医院</t>
  </si>
  <si>
    <t>0019105</t>
  </si>
  <si>
    <t>河池市千里明视力康复中心</t>
  </si>
  <si>
    <t>0019106</t>
  </si>
  <si>
    <t>南丹县中医院</t>
  </si>
  <si>
    <t>0019107</t>
  </si>
  <si>
    <t>东兰县人民医院</t>
  </si>
  <si>
    <t>0019108</t>
  </si>
  <si>
    <t>凤山县人民医院</t>
  </si>
  <si>
    <t>0019109</t>
  </si>
  <si>
    <t>南丹县人民医院</t>
  </si>
  <si>
    <t>0019110</t>
  </si>
  <si>
    <t>罗城仫佬族自治县中医医院</t>
  </si>
  <si>
    <t>0019111</t>
  </si>
  <si>
    <t>广西水电工程局职工医院</t>
  </si>
  <si>
    <t>0019112</t>
  </si>
  <si>
    <t>大化县人民医院</t>
  </si>
  <si>
    <t>0019113</t>
  </si>
  <si>
    <t>凤山县妇幼保健院</t>
  </si>
  <si>
    <t>0019114</t>
  </si>
  <si>
    <t>宜州市广维医院</t>
  </si>
  <si>
    <t>0019115</t>
  </si>
  <si>
    <t>大化县妇幼保健院</t>
  </si>
  <si>
    <t>0019116</t>
  </si>
  <si>
    <t>巴马县民族医院</t>
  </si>
  <si>
    <t>0019117</t>
  </si>
  <si>
    <t>大化瑶族自治县妇幼保健院</t>
  </si>
  <si>
    <t>0019118</t>
  </si>
  <si>
    <t>罗城县民族医院</t>
  </si>
  <si>
    <t>0019119</t>
  </si>
  <si>
    <t>罗城矿务局医院</t>
  </si>
  <si>
    <t>0019120</t>
  </si>
  <si>
    <t>东兰县妇幼保健院</t>
  </si>
  <si>
    <t>0019121</t>
  </si>
  <si>
    <t>巴马瑶族自治县民族医院</t>
  </si>
  <si>
    <t>0019122</t>
  </si>
  <si>
    <t>罗城仫佬族自治县妇幼保健院</t>
  </si>
  <si>
    <t>0019123</t>
  </si>
  <si>
    <t>金城江铁路医院</t>
  </si>
  <si>
    <t>0019124</t>
  </si>
  <si>
    <t>河池市第四人民医院（河池市复退军人医院）</t>
  </si>
  <si>
    <t>0019125</t>
  </si>
  <si>
    <t>都安县人民医院</t>
  </si>
  <si>
    <t>0019126</t>
  </si>
  <si>
    <t>罗城县人民医院</t>
  </si>
  <si>
    <t>0019127</t>
  </si>
  <si>
    <t>大化瑶族自治县人民医院</t>
  </si>
  <si>
    <t>0019128</t>
  </si>
  <si>
    <t>巴马县人民医院</t>
  </si>
  <si>
    <t>0019129</t>
  </si>
  <si>
    <t>罗城县妇幼保健院</t>
  </si>
  <si>
    <t>0019130</t>
  </si>
  <si>
    <t>罗城县中医院</t>
  </si>
  <si>
    <t>0019131</t>
  </si>
  <si>
    <t>河池市第二人民医院河池市传梁病专科医院河池市卫校附属医院</t>
  </si>
  <si>
    <t>0019132</t>
  </si>
  <si>
    <t>红茂矿务局总医院</t>
  </si>
  <si>
    <t>0019133</t>
  </si>
  <si>
    <t>都安县妇幼保健院</t>
  </si>
  <si>
    <t>0019134</t>
  </si>
  <si>
    <t>巴马瑶族自治县人民医院</t>
  </si>
  <si>
    <t>0019135</t>
  </si>
  <si>
    <t>河池市第二人民医院（河池市传梁病专科医院（河池市卫校附属医院）</t>
  </si>
  <si>
    <t>0019136</t>
  </si>
  <si>
    <t>0019137</t>
  </si>
  <si>
    <t>东兰县二院</t>
  </si>
  <si>
    <t>0019138</t>
  </si>
  <si>
    <t>南丹县二院</t>
  </si>
  <si>
    <t>0019139</t>
  </si>
  <si>
    <t>宜州市二院</t>
  </si>
  <si>
    <t>0019140</t>
  </si>
  <si>
    <t>环江自治县人民医院</t>
  </si>
  <si>
    <t>0019141</t>
  </si>
  <si>
    <t>容县中医院</t>
  </si>
  <si>
    <t>0019142</t>
  </si>
  <si>
    <t>玉林市复退军人医院</t>
  </si>
  <si>
    <t>0019143</t>
  </si>
  <si>
    <t>陆川县人民医院</t>
  </si>
  <si>
    <t>0019144</t>
  </si>
  <si>
    <t>玉林市创伤急救中心</t>
  </si>
  <si>
    <t>0019145</t>
  </si>
  <si>
    <t>陆川县中医院</t>
  </si>
  <si>
    <t>0019146</t>
  </si>
  <si>
    <t>博白县中医院</t>
  </si>
  <si>
    <t>0019147</t>
  </si>
  <si>
    <t>玉林铁路医院</t>
  </si>
  <si>
    <t>0019148</t>
  </si>
  <si>
    <t>北流市妇幼保健院</t>
  </si>
  <si>
    <t>0019149</t>
  </si>
  <si>
    <t>北流市中西医结合骨科医院</t>
  </si>
  <si>
    <t>0019150</t>
  </si>
  <si>
    <t>兴业县妇幼保健院</t>
  </si>
  <si>
    <t>0019151</t>
  </si>
  <si>
    <t>玉林市协同医院</t>
  </si>
  <si>
    <t>0019152</t>
  </si>
  <si>
    <t>玉林市复员退伍军人医院</t>
  </si>
  <si>
    <t>0019153</t>
  </si>
  <si>
    <t>广西玉柴医院</t>
  </si>
  <si>
    <t>0019154</t>
  </si>
  <si>
    <t>玉林市中医院</t>
  </si>
  <si>
    <t>0019155</t>
  </si>
  <si>
    <t>玉林市骨科医院</t>
  </si>
  <si>
    <t>0019156</t>
  </si>
  <si>
    <t>玉林市中医医院</t>
  </si>
  <si>
    <t>0019157</t>
  </si>
  <si>
    <t>玉林市第一人民医院（广西医科大学第六附属医院）</t>
  </si>
  <si>
    <t>0019158</t>
  </si>
  <si>
    <t>北流市人民医院</t>
  </si>
  <si>
    <t>0019159</t>
  </si>
  <si>
    <t>玉林市肿瘤医院玉林市红十字会医院</t>
  </si>
  <si>
    <t>0019160</t>
  </si>
  <si>
    <t>玉林市妇幼保健院</t>
  </si>
  <si>
    <t>0019161</t>
  </si>
  <si>
    <t>玉林市中西医结合骨科医院</t>
  </si>
  <si>
    <t>0019162</t>
  </si>
  <si>
    <t>博白县人民医院</t>
  </si>
  <si>
    <t>0019163</t>
  </si>
  <si>
    <t>兴业县人民医院</t>
  </si>
  <si>
    <t>0019164</t>
  </si>
  <si>
    <t>玉林市第二人民医院</t>
  </si>
  <si>
    <t>0019165</t>
  </si>
  <si>
    <t>北流市中医院</t>
  </si>
  <si>
    <t>0019166</t>
  </si>
  <si>
    <t>0019167</t>
  </si>
  <si>
    <t>北流市卫生学习附属医院</t>
  </si>
  <si>
    <t>0019168</t>
  </si>
  <si>
    <t>右江民族医学院附属医院</t>
  </si>
  <si>
    <t>0019169</t>
  </si>
  <si>
    <t>百色市人民医院</t>
  </si>
  <si>
    <t>0019170</t>
  </si>
  <si>
    <t>百色市妇幼保健院</t>
  </si>
  <si>
    <t>0019171</t>
  </si>
  <si>
    <t>靖西县人民医院</t>
  </si>
  <si>
    <t>0019172</t>
  </si>
  <si>
    <t>西林县人民医院</t>
  </si>
  <si>
    <t>0019173</t>
  </si>
  <si>
    <t>西林县中医院</t>
  </si>
  <si>
    <t>0019174</t>
  </si>
  <si>
    <t>百色地区妇幼保健院</t>
  </si>
  <si>
    <t>0019175</t>
  </si>
  <si>
    <t>田东县中医院</t>
  </si>
  <si>
    <t>0019176</t>
  </si>
  <si>
    <t>靖西县中医院</t>
  </si>
  <si>
    <t>0019177</t>
  </si>
  <si>
    <t>西林县妇幼保健站</t>
  </si>
  <si>
    <t>0019178</t>
  </si>
  <si>
    <t>平果县人民医院</t>
  </si>
  <si>
    <t>0019179</t>
  </si>
  <si>
    <t>田林县人民医院</t>
  </si>
  <si>
    <t>0019180</t>
  </si>
  <si>
    <t>德保县中医院</t>
  </si>
  <si>
    <t>0019181</t>
  </si>
  <si>
    <t>凌云县中医院</t>
  </si>
  <si>
    <t>0019182</t>
  </si>
  <si>
    <t>百色市中医院（百色市第二人民医院）</t>
  </si>
  <si>
    <t>0019183</t>
  </si>
  <si>
    <t>田东县人民医院</t>
  </si>
  <si>
    <t>0019184</t>
  </si>
  <si>
    <t>隆林各族自治县人民医院</t>
  </si>
  <si>
    <t>0019185</t>
  </si>
  <si>
    <t>百色地区第二人民医院</t>
  </si>
  <si>
    <t>0019186</t>
  </si>
  <si>
    <t>田阳县人民医院</t>
  </si>
  <si>
    <t>0019187</t>
  </si>
  <si>
    <t>隆林县民族医院</t>
  </si>
  <si>
    <t>0019188</t>
  </si>
  <si>
    <t>凌云县妇幼保健院</t>
  </si>
  <si>
    <t>0019189</t>
  </si>
  <si>
    <t>隆林县人民医院</t>
  </si>
  <si>
    <t>0019190</t>
  </si>
  <si>
    <t>百色市右江区人民医院</t>
  </si>
  <si>
    <t>0019191</t>
  </si>
  <si>
    <t>靖西县中医医院</t>
  </si>
  <si>
    <t>0019192</t>
  </si>
  <si>
    <t>隆林各族自治县民族医医院</t>
  </si>
  <si>
    <t>0019193</t>
  </si>
  <si>
    <t>田林县妇幼保健院</t>
  </si>
  <si>
    <t>0019194</t>
  </si>
  <si>
    <t>百色市长蛇岭（精神病）医院</t>
  </si>
  <si>
    <t>0019195</t>
  </si>
  <si>
    <t>广西右江矿务局职工医院</t>
  </si>
  <si>
    <t>0019196</t>
  </si>
  <si>
    <t>武警水电一总队医院</t>
  </si>
  <si>
    <t>0019197</t>
  </si>
  <si>
    <t>隆林县妇幼保健站</t>
  </si>
  <si>
    <t>0019198</t>
  </si>
  <si>
    <t>广西右江矿务局工人医院</t>
  </si>
  <si>
    <t>0019199</t>
  </si>
  <si>
    <t>田东县二院</t>
  </si>
  <si>
    <t>0019200</t>
  </si>
  <si>
    <t>田林县二院</t>
  </si>
  <si>
    <t>0019201</t>
  </si>
  <si>
    <t>贵港市人民医院</t>
  </si>
  <si>
    <t>0019202</t>
  </si>
  <si>
    <t>平南县第二人民医院</t>
  </si>
  <si>
    <t>0019203</t>
  </si>
  <si>
    <t>平南县人民医院</t>
  </si>
  <si>
    <t>0019204</t>
  </si>
  <si>
    <t>贵港市中医院</t>
  </si>
  <si>
    <t>0019205</t>
  </si>
  <si>
    <t>桂平市中医医院</t>
  </si>
  <si>
    <t>0019206</t>
  </si>
  <si>
    <t>贵港市皮肤性病防治院</t>
  </si>
  <si>
    <t>0019207</t>
  </si>
  <si>
    <t>贵港市中西医结合骨科医院(贵港市红十字会医院)</t>
  </si>
  <si>
    <t>0019208</t>
  </si>
  <si>
    <t>贵港市港北区医院</t>
  </si>
  <si>
    <t>0019209</t>
  </si>
  <si>
    <t>中国人民解放军一九一医院</t>
  </si>
  <si>
    <t>0019210</t>
  </si>
  <si>
    <t>桂平市人民医院</t>
  </si>
  <si>
    <t>0019211</t>
  </si>
  <si>
    <t>平南县中医院</t>
  </si>
  <si>
    <t>0019212</t>
  </si>
  <si>
    <t>平南县红十字医院</t>
  </si>
  <si>
    <t>0019213</t>
  </si>
  <si>
    <t>平南县同安骨伤医院</t>
  </si>
  <si>
    <t>0019214</t>
  </si>
  <si>
    <t>广西西江农场医院</t>
  </si>
  <si>
    <t>0019215</t>
  </si>
  <si>
    <t>桂平市二院</t>
  </si>
  <si>
    <t>0019216</t>
  </si>
  <si>
    <t>贵港市桥圩第一人民医院（贵港市第二人民医院）</t>
  </si>
  <si>
    <t>0019217</t>
  </si>
  <si>
    <t>富川县人民医院</t>
  </si>
  <si>
    <t>0019218</t>
  </si>
  <si>
    <t>贺州市妇幼保健院</t>
  </si>
  <si>
    <t>0019219</t>
  </si>
  <si>
    <t>昭平县人民医院</t>
  </si>
  <si>
    <t>0019220</t>
  </si>
  <si>
    <t>贺州市广济医院</t>
  </si>
  <si>
    <t>0019221</t>
  </si>
  <si>
    <t>贺州市人民医院</t>
  </si>
  <si>
    <t>0019222</t>
  </si>
  <si>
    <t>贺州市中医医院</t>
  </si>
  <si>
    <t>0019223</t>
  </si>
  <si>
    <t>昭平县中医院</t>
  </si>
  <si>
    <t>0019224</t>
  </si>
  <si>
    <t>钟山县人民医院</t>
  </si>
  <si>
    <t>0019225</t>
  </si>
  <si>
    <t>富川县妇幼保健所</t>
  </si>
  <si>
    <t>0019226</t>
  </si>
  <si>
    <t>平桂矿务局工人医院</t>
  </si>
  <si>
    <t>0019227</t>
  </si>
  <si>
    <t>富川瑶族自治县妇幼保健院</t>
  </si>
  <si>
    <t>0019228</t>
  </si>
  <si>
    <t>贺州地区皮防院</t>
  </si>
  <si>
    <t>0019229</t>
  </si>
  <si>
    <t>富川瑶族自治县人民医院</t>
  </si>
  <si>
    <t>0019230</t>
  </si>
  <si>
    <t>钦州市红十字会医院</t>
  </si>
  <si>
    <t>0019231</t>
  </si>
  <si>
    <t>钦州市钦北区妇幼保健院</t>
  </si>
  <si>
    <t>0019232</t>
  </si>
  <si>
    <t>钦州市钦南区妇幼保健院</t>
  </si>
  <si>
    <t>0019233</t>
  </si>
  <si>
    <t>浦北县妇幼保健院</t>
  </si>
  <si>
    <t>0019234</t>
  </si>
  <si>
    <t>钦州市钦南区骨伤医院</t>
  </si>
  <si>
    <t>0019235</t>
  </si>
  <si>
    <t>钦州市第一人民医院（钦州市地区人民医院）</t>
  </si>
  <si>
    <t>0019236</t>
  </si>
  <si>
    <t>钦州市第二人民医院</t>
  </si>
  <si>
    <t>0019237</t>
  </si>
  <si>
    <t>钦州市妇幼保健院（钦州市妇女儿童医院、钦州红十字会医院）</t>
  </si>
  <si>
    <t>0019238</t>
  </si>
  <si>
    <t>钦州市中医院</t>
  </si>
  <si>
    <t>0019239</t>
  </si>
  <si>
    <t>灵山县中医院</t>
  </si>
  <si>
    <t>0019240</t>
  </si>
  <si>
    <t>浦北县人民医院</t>
  </si>
  <si>
    <t>0019241</t>
  </si>
  <si>
    <t>钦州市精神病医院</t>
  </si>
  <si>
    <t>0019242</t>
  </si>
  <si>
    <t>0019243</t>
  </si>
  <si>
    <t>灵山县人民医院</t>
  </si>
  <si>
    <t>0019244</t>
  </si>
  <si>
    <t>灵山县红十字会骨科医院</t>
  </si>
  <si>
    <t>0019245</t>
  </si>
  <si>
    <t>灵山县第二人民医院</t>
  </si>
  <si>
    <t>0019246</t>
  </si>
  <si>
    <t>防城港市中医医院</t>
  </si>
  <si>
    <t>0019247</t>
  </si>
  <si>
    <t>东兴市人民医院</t>
  </si>
  <si>
    <t>0019248</t>
  </si>
  <si>
    <t>防城港市防城区中医医院</t>
  </si>
  <si>
    <t>0019249</t>
  </si>
  <si>
    <t>防城港市妇幼保健院</t>
  </si>
  <si>
    <t>0019250</t>
  </si>
  <si>
    <t>防城港市人民医院</t>
  </si>
  <si>
    <t>0019251</t>
  </si>
  <si>
    <t>上思县人民医院</t>
  </si>
  <si>
    <t>0019252</t>
  </si>
  <si>
    <t>防城港市防城区第一人民医院（防城港市第一人民医院）</t>
  </si>
  <si>
    <t>0019253</t>
  </si>
  <si>
    <t>防城港市防城区第二人民医院</t>
  </si>
  <si>
    <t>0019254</t>
  </si>
  <si>
    <t>防城港市防城港区第二人民医院</t>
  </si>
  <si>
    <t>0019255</t>
  </si>
  <si>
    <t>防城港市港口区人民医院</t>
  </si>
  <si>
    <t>0019256</t>
  </si>
  <si>
    <t>防城港市防城区二院</t>
  </si>
  <si>
    <t>0019257</t>
  </si>
  <si>
    <t>武警新疆总队医院</t>
  </si>
  <si>
    <t>0019258</t>
  </si>
  <si>
    <t>头屯河区人民医院医院</t>
  </si>
  <si>
    <t>0019259</t>
  </si>
  <si>
    <t>新疆自治区中医医院</t>
  </si>
  <si>
    <t>0019260</t>
  </si>
  <si>
    <t>新疆第二济困医院</t>
  </si>
  <si>
    <t>0019261</t>
  </si>
  <si>
    <t>武警新疆兵团指挥部医院</t>
  </si>
  <si>
    <t>0019262</t>
  </si>
  <si>
    <t>新疆生产建设兵团农十二师医院</t>
  </si>
  <si>
    <t>0019263</t>
  </si>
  <si>
    <t>新疆军区机关医院</t>
  </si>
  <si>
    <t>0019264</t>
  </si>
  <si>
    <t>新疆第一济困医院</t>
  </si>
  <si>
    <t>0019265</t>
  </si>
  <si>
    <t>新疆医科大学第五附属医院（区三级）</t>
  </si>
  <si>
    <t>0019266</t>
  </si>
  <si>
    <t>新疆乌鲁木齐市第一人民医院</t>
  </si>
  <si>
    <t>0019267</t>
  </si>
  <si>
    <t>新疆自治区人民医院</t>
  </si>
  <si>
    <t>0019268</t>
  </si>
  <si>
    <t>新疆自治区肺科医院</t>
  </si>
  <si>
    <t>0019269</t>
  </si>
  <si>
    <t>新疆天山医院</t>
  </si>
  <si>
    <t>0019270</t>
  </si>
  <si>
    <t>乌鲁木齐市火车西站医院</t>
  </si>
  <si>
    <t>0019271</t>
  </si>
  <si>
    <t>新疆维吾尔族自治区人民医院</t>
  </si>
  <si>
    <t>0019272</t>
  </si>
  <si>
    <t>新疆医科大学第一附属医院</t>
  </si>
  <si>
    <t>0019273</t>
  </si>
  <si>
    <t>乌鲁木齐市口腔医院</t>
  </si>
  <si>
    <t>0019274</t>
  </si>
  <si>
    <t>乌鲁木齐市友谊医院（乌鲁木齐市第三医院）</t>
  </si>
  <si>
    <t>0019275</t>
  </si>
  <si>
    <t>新疆医科大学第五附属医院（乌鲁木齐铁路局中心医院）</t>
  </si>
  <si>
    <t>0019276</t>
  </si>
  <si>
    <t>新疆维吾尔族自治区肿瘤医院</t>
  </si>
  <si>
    <t>0019277</t>
  </si>
  <si>
    <t>新疆心脑血管病医院</t>
  </si>
  <si>
    <t>0019278</t>
  </si>
  <si>
    <t>新疆医科大学附属肿瘤医院</t>
  </si>
  <si>
    <t>0019279</t>
  </si>
  <si>
    <t>新疆生产建设兵团总医院（石沙子大学医学院第二附属医院）</t>
  </si>
  <si>
    <t>0019280</t>
  </si>
  <si>
    <t>中国人民解放军兰州军区乌鲁木齐总医院</t>
  </si>
  <si>
    <t>0019281</t>
  </si>
  <si>
    <t>新疆医科大第一附属医院</t>
  </si>
  <si>
    <t>0019282</t>
  </si>
  <si>
    <t>新疆创伤外科医院</t>
  </si>
  <si>
    <t>0019283</t>
  </si>
  <si>
    <t>新疆医科大学第二附属医院七道湾医院（新疆医科大学第二附属医院老院）</t>
  </si>
  <si>
    <t>0019284</t>
  </si>
  <si>
    <t>武警新疆生产建设兵团指挥部医院</t>
  </si>
  <si>
    <t>0019285</t>
  </si>
  <si>
    <t>新疆维吾尔族自治区中医医院</t>
  </si>
  <si>
    <t>0019286</t>
  </si>
  <si>
    <t>乌鲁木齐市中医院</t>
  </si>
  <si>
    <t>0019287</t>
  </si>
  <si>
    <t>新疆自治区人民医院第一附属医院</t>
  </si>
  <si>
    <t>0019288</t>
  </si>
  <si>
    <t>乌鲁木齐市妇幼保健院（乌鲁木齐市妇产医院）</t>
  </si>
  <si>
    <t>0019289</t>
  </si>
  <si>
    <t>中国人民武装警察部队新疆总队医院</t>
  </si>
  <si>
    <t>0019290</t>
  </si>
  <si>
    <t>乌鲁木齐市第四人民医院（新疆精神卫生中心）</t>
  </si>
  <si>
    <t>0019291</t>
  </si>
  <si>
    <t>新疆维吾尔族自治区胸科医院</t>
  </si>
  <si>
    <t>0019292</t>
  </si>
  <si>
    <t>新疆煤矿总医院</t>
  </si>
  <si>
    <t>0019293</t>
  </si>
  <si>
    <t>乌鲁木齐市妇幼保健医院</t>
  </si>
  <si>
    <t>0019294</t>
  </si>
  <si>
    <t>新疆心脑血管医院</t>
  </si>
  <si>
    <t>0019295</t>
  </si>
  <si>
    <t>中国人民解放军二三医院</t>
  </si>
  <si>
    <t>0019296</t>
  </si>
  <si>
    <t>乌鲁木齐市五星截瘫医院</t>
  </si>
  <si>
    <t>0019297</t>
  </si>
  <si>
    <t>中国人民解放军第二十三医院</t>
  </si>
  <si>
    <t>0019298</t>
  </si>
  <si>
    <t>新疆医科大学第六附属医院（新疆建工医院）</t>
  </si>
  <si>
    <t>0019299</t>
  </si>
  <si>
    <t>乌鲁木齐市安宁医院</t>
  </si>
  <si>
    <t>0019300</t>
  </si>
  <si>
    <t>乌鲁木齐市南门第二中医院</t>
  </si>
  <si>
    <t>0019301</t>
  </si>
  <si>
    <t>新疆自治区人民医院分院</t>
  </si>
  <si>
    <t>0019302</t>
  </si>
  <si>
    <t>新疆自治区第一济困医院</t>
  </si>
  <si>
    <t>0019303</t>
  </si>
  <si>
    <t>新疆纺织医院</t>
  </si>
  <si>
    <t>0019304</t>
  </si>
  <si>
    <t>鲁木齐铁路局乌西医院</t>
  </si>
  <si>
    <t>0019305</t>
  </si>
  <si>
    <t>乌鲁木齐市一〇四团医院</t>
  </si>
  <si>
    <t>0019306</t>
  </si>
  <si>
    <t>新疆建工医院新疆骨科（脊柱外科）医院</t>
  </si>
  <si>
    <t>0019307</t>
  </si>
  <si>
    <t>乌鲁木齐市第一人民医院（乌鲁木齐市儿童医院）</t>
  </si>
  <si>
    <t>0019308</t>
  </si>
  <si>
    <t>乌鲁木齐市西山医院</t>
  </si>
  <si>
    <t>0019309</t>
  </si>
  <si>
    <t>新疆八一钢铁集团有限责任公司医院</t>
  </si>
  <si>
    <t>0019310</t>
  </si>
  <si>
    <t>乌鲁木齐市精神病院</t>
  </si>
  <si>
    <t>0019311</t>
  </si>
  <si>
    <t>新疆维吾尔族自治区煤矿总医院</t>
  </si>
  <si>
    <t>0019312</t>
  </si>
  <si>
    <t>乌鲁木齐石油化工总厂医院</t>
  </si>
  <si>
    <t>0019313</t>
  </si>
  <si>
    <t>新疆维吾尔族自治区建工医院</t>
  </si>
  <si>
    <t>0019314</t>
  </si>
  <si>
    <t>乌鲁木齐县人民医院</t>
  </si>
  <si>
    <t>0019315</t>
  </si>
  <si>
    <t>西山铁路医院</t>
  </si>
  <si>
    <t>0019316</t>
  </si>
  <si>
    <t>乌鲁木齐市眼耳鼻咽喉专科医院</t>
  </si>
  <si>
    <t>0019317</t>
  </si>
  <si>
    <t>新疆石油管理局乌鲁木齐医院</t>
  </si>
  <si>
    <t>0019318</t>
  </si>
  <si>
    <t>乌鲁木齐市铁路中心医院</t>
  </si>
  <si>
    <t>0019319</t>
  </si>
  <si>
    <t>新疆维吾尔族自治区维吾尔医医院</t>
  </si>
  <si>
    <t>0019320</t>
  </si>
  <si>
    <t>新疆老年病医院（新疆老年病防治研究所）</t>
  </si>
  <si>
    <t>0019321</t>
  </si>
  <si>
    <t>新疆中医学院直属医院</t>
  </si>
  <si>
    <t>0019322</t>
  </si>
  <si>
    <t>新疆自治区建工局四建职工医院</t>
  </si>
  <si>
    <t>0019323</t>
  </si>
  <si>
    <t>乌鲁木齐市结核病防治所</t>
  </si>
  <si>
    <t>0019324</t>
  </si>
  <si>
    <t>乌鲁木齐市长江骨髓炎医院</t>
  </si>
  <si>
    <t>0019325</t>
  </si>
  <si>
    <t>新疆乌鲁木齐商业医院</t>
  </si>
  <si>
    <t>0019326</t>
  </si>
  <si>
    <t>乌鲁木齐市中西医结合眼科医院</t>
  </si>
  <si>
    <t>0019327</t>
  </si>
  <si>
    <t>新疆自治区中医研究所附属医院</t>
  </si>
  <si>
    <t>0019328</t>
  </si>
  <si>
    <t>有色金属公司医院</t>
  </si>
  <si>
    <t>0019329</t>
  </si>
  <si>
    <t>中国人民解放军第四七四医院空军乌鲁木齐医院</t>
  </si>
  <si>
    <t>0019330</t>
  </si>
  <si>
    <t>新疆自治区建工医院乌鲁木齐市创伤外科医院</t>
  </si>
  <si>
    <t>0019331</t>
  </si>
  <si>
    <t>新疆残疾人康复中心（新疆民政康复医院）</t>
  </si>
  <si>
    <t>0019332</t>
  </si>
  <si>
    <t>新疆纺织职工医院</t>
  </si>
  <si>
    <t>0019333</t>
  </si>
  <si>
    <t>乌鲁木齐市石油天然气运输公司医院</t>
  </si>
  <si>
    <t>0019334</t>
  </si>
  <si>
    <t>乌鲁木齐市泌尿外科医院</t>
  </si>
  <si>
    <t>0019335</t>
  </si>
  <si>
    <t>新疆佳音男科医院</t>
  </si>
  <si>
    <t>0019336</t>
  </si>
  <si>
    <t>乌鲁木齐市瓷厂职工医院</t>
  </si>
  <si>
    <t>0019337</t>
  </si>
  <si>
    <t>中国石油天然气运输公司职工医院</t>
  </si>
  <si>
    <t>0019338</t>
  </si>
  <si>
    <t>乌鲁木齐市化肥厂医院</t>
  </si>
  <si>
    <t>0019339</t>
  </si>
  <si>
    <t>新疆自治区中医院</t>
  </si>
  <si>
    <t>0019340</t>
  </si>
  <si>
    <t>0019341</t>
  </si>
  <si>
    <t>乌鲁木齐市头屯河区中心医院</t>
  </si>
  <si>
    <t>0019342</t>
  </si>
  <si>
    <t>新疆邮电医院</t>
  </si>
  <si>
    <t>0019343</t>
  </si>
  <si>
    <t>新疆自治区中医院新疆中医学院附属医院新疆自治区维吾尔中医院</t>
  </si>
  <si>
    <t>0019344</t>
  </si>
  <si>
    <t>新疆麦格眼科医疗合作中心</t>
  </si>
  <si>
    <t>0019345</t>
  </si>
  <si>
    <t>新疆医学院西域国医堂联合医院</t>
  </si>
  <si>
    <t>0019346</t>
  </si>
  <si>
    <t>北京阜外医院分院新疆交通医院</t>
  </si>
  <si>
    <t>0019347</t>
  </si>
  <si>
    <t>新疆自治区胸科医院</t>
  </si>
  <si>
    <t>0019348</t>
  </si>
  <si>
    <t>新疆八一钢铁公司医院（八钢医院）</t>
  </si>
  <si>
    <t>0019349</t>
  </si>
  <si>
    <t>乌鲁木齐市米东区人民医院</t>
  </si>
  <si>
    <t>0019350</t>
  </si>
  <si>
    <t>米东区中医医院</t>
  </si>
  <si>
    <t>0019351</t>
  </si>
  <si>
    <t>农四师六三团医院</t>
  </si>
  <si>
    <t>0019352</t>
  </si>
  <si>
    <t>农四师六四团医院</t>
  </si>
  <si>
    <t>0019353</t>
  </si>
  <si>
    <t>伊犁州妇幼保健院</t>
  </si>
  <si>
    <t>0019354</t>
  </si>
  <si>
    <t>新疆伊犁州中医院</t>
  </si>
  <si>
    <t>0019355</t>
  </si>
  <si>
    <t>新疆伊犁兵团农四师六十一团医院</t>
  </si>
  <si>
    <t>0019356</t>
  </si>
  <si>
    <t>新疆伊犁地区精神病院</t>
  </si>
  <si>
    <t>0019357</t>
  </si>
  <si>
    <t>伊宁县妇幼保健站</t>
  </si>
  <si>
    <t>0019358</t>
  </si>
  <si>
    <t>伊犁州民政医院</t>
  </si>
  <si>
    <t>0019359</t>
  </si>
  <si>
    <t>新疆伊犁州奎屯市兵团农七师一三一团医院</t>
  </si>
  <si>
    <t>0019360</t>
  </si>
  <si>
    <t>新疆新源县中医院</t>
  </si>
  <si>
    <t>0019361</t>
  </si>
  <si>
    <t>尼勒克县妇幼保健站</t>
  </si>
  <si>
    <t>0019362</t>
  </si>
  <si>
    <t>伊犁州新华医院</t>
  </si>
  <si>
    <t>0019363</t>
  </si>
  <si>
    <t>伊犁州济困医院</t>
  </si>
  <si>
    <t>0019364</t>
  </si>
  <si>
    <t>伊犁师范学院医院</t>
  </si>
  <si>
    <t>0019365</t>
  </si>
  <si>
    <t>伊犁市新华医院</t>
  </si>
  <si>
    <t>0019366</t>
  </si>
  <si>
    <t>新疆兵团农四师医院</t>
  </si>
  <si>
    <t>0019367</t>
  </si>
  <si>
    <t>伊宁县人民医院</t>
  </si>
  <si>
    <t>0019368</t>
  </si>
  <si>
    <t>伊犁哈萨克自治州精神病院</t>
  </si>
  <si>
    <t>0019369</t>
  </si>
  <si>
    <t>伊犁地区妇幼保健院</t>
  </si>
  <si>
    <t>0019370</t>
  </si>
  <si>
    <t>新疆伊犁哈萨克自治州中医院</t>
  </si>
  <si>
    <t>0019371</t>
  </si>
  <si>
    <t>伊犁寿星中医院</t>
  </si>
  <si>
    <t>0019372</t>
  </si>
  <si>
    <t>新疆伊犁昭苏县人民医院</t>
  </si>
  <si>
    <t>0019373</t>
  </si>
  <si>
    <t>新疆察布查尔锡伯自治县人民医院</t>
  </si>
  <si>
    <t>0019374</t>
  </si>
  <si>
    <t>伊犁州奎屯医院铁路分院</t>
  </si>
  <si>
    <t>0019375</t>
  </si>
  <si>
    <t>新疆伊犁巩留县人民医院</t>
  </si>
  <si>
    <t>0019376</t>
  </si>
  <si>
    <t>新疆伊犁兵团农四师昭管处医院</t>
  </si>
  <si>
    <t>0019377</t>
  </si>
  <si>
    <t>新疆伊犁市人民医院</t>
  </si>
  <si>
    <t>0019378</t>
  </si>
  <si>
    <t>农四师精神病院</t>
  </si>
  <si>
    <t>0019379</t>
  </si>
  <si>
    <t>察布查尔县妇幼保健站</t>
  </si>
  <si>
    <t>0019380</t>
  </si>
  <si>
    <t>新疆伊宁市维吾尔族医院</t>
  </si>
  <si>
    <t>0019381</t>
  </si>
  <si>
    <t>新疆特克斯县人民医院</t>
  </si>
  <si>
    <t>0019382</t>
  </si>
  <si>
    <t>新疆昭苏县中医院</t>
  </si>
  <si>
    <t>0019383</t>
  </si>
  <si>
    <t>新疆伊犁哈萨克自治州妇幼保健院</t>
  </si>
  <si>
    <t>0019384</t>
  </si>
  <si>
    <t>新疆特克斯县中医院</t>
  </si>
  <si>
    <t>0019385</t>
  </si>
  <si>
    <t>特克斯县妇幼保健站</t>
  </si>
  <si>
    <t>0019386</t>
  </si>
  <si>
    <t>新疆尼勒克县人民医院</t>
  </si>
  <si>
    <t>0019387</t>
  </si>
  <si>
    <t>新疆维吾尔族自治区新源监狱医院</t>
  </si>
  <si>
    <t>0019388</t>
  </si>
  <si>
    <t>新疆伊宁市痔瘘医院</t>
  </si>
  <si>
    <t>0019389</t>
  </si>
  <si>
    <t>伊宁市维吾尔医医院</t>
  </si>
  <si>
    <t>0019390</t>
  </si>
  <si>
    <t>伊宁市第十一医院</t>
  </si>
  <si>
    <t>0019391</t>
  </si>
  <si>
    <t>新疆伊犁农四师七十一团医院</t>
  </si>
  <si>
    <t>0019392</t>
  </si>
  <si>
    <t>武警八六六〇部队医院</t>
  </si>
  <si>
    <t>0019393</t>
  </si>
  <si>
    <t>伊宁市妇幼保健院</t>
  </si>
  <si>
    <t>0019394</t>
  </si>
  <si>
    <t>新疆伊犁哈萨克自治州友谊医院</t>
  </si>
  <si>
    <t>0019395</t>
  </si>
  <si>
    <t>伊犁哈萨克自治州奎屯医院</t>
  </si>
  <si>
    <t>0019396</t>
  </si>
  <si>
    <t>新疆伊犁州奎屯医院</t>
  </si>
  <si>
    <t>0019397</t>
  </si>
  <si>
    <t>新疆伊犁地区人民医院</t>
  </si>
  <si>
    <t>0019398</t>
  </si>
  <si>
    <t>巩留县妇幼保健站</t>
  </si>
  <si>
    <t>0019399</t>
  </si>
  <si>
    <t>新疆兵团奎屯医院</t>
  </si>
  <si>
    <t>0019400</t>
  </si>
  <si>
    <t>伊宁县中医医院</t>
  </si>
  <si>
    <t>0019401</t>
  </si>
  <si>
    <t>伊犁哈萨克自治州新华医院</t>
  </si>
  <si>
    <t>0019402</t>
  </si>
  <si>
    <t>奎屯市人民医院</t>
  </si>
  <si>
    <t>0019403</t>
  </si>
  <si>
    <t>巩留县康复医院</t>
  </si>
  <si>
    <t>0019404</t>
  </si>
  <si>
    <t>察布查尔县人民医院</t>
  </si>
  <si>
    <t>0019405</t>
  </si>
  <si>
    <t>霍城县第二人民医院</t>
  </si>
  <si>
    <t>0019406</t>
  </si>
  <si>
    <t>霍城县妇幼保健站</t>
  </si>
  <si>
    <t>0019407</t>
  </si>
  <si>
    <t>霍城县第一人民医院</t>
  </si>
  <si>
    <t>0019408</t>
  </si>
  <si>
    <t>新疆伊犁新源县人民医院</t>
  </si>
  <si>
    <t>0019409</t>
  </si>
  <si>
    <t>霍城县中医院</t>
  </si>
  <si>
    <t>0019410</t>
  </si>
  <si>
    <t>伊宁县县人民医院</t>
  </si>
  <si>
    <t>0019411</t>
  </si>
  <si>
    <t>伊宁县二院</t>
  </si>
  <si>
    <t>0019412</t>
  </si>
  <si>
    <t>农四师七〇团医院</t>
  </si>
  <si>
    <t>0019413</t>
  </si>
  <si>
    <t>伊宁市为民骨科医院</t>
  </si>
  <si>
    <t>0019414</t>
  </si>
  <si>
    <t>中国人民解放军十一医院</t>
  </si>
  <si>
    <t>0019415</t>
  </si>
  <si>
    <t>中国人民解放军第十一医院</t>
  </si>
  <si>
    <t>0019416</t>
  </si>
  <si>
    <t>伊宁市友好医院</t>
  </si>
  <si>
    <t>0019417</t>
  </si>
  <si>
    <t>农七师一二三团医院</t>
  </si>
  <si>
    <t>0019418</t>
  </si>
  <si>
    <t>农七师一三七团医院</t>
  </si>
  <si>
    <t>0019419</t>
  </si>
  <si>
    <t>农七师医院</t>
  </si>
  <si>
    <t>0019420</t>
  </si>
  <si>
    <t>新疆生产建设兵团农七师一二六团医院</t>
  </si>
  <si>
    <t>0019421</t>
  </si>
  <si>
    <t>新疆兵团奎屯中医院</t>
  </si>
  <si>
    <t>0019422</t>
  </si>
  <si>
    <t>巩留县人民医院</t>
  </si>
  <si>
    <t>0019423</t>
  </si>
  <si>
    <t>巩留县二医院</t>
  </si>
  <si>
    <t>0019424</t>
  </si>
  <si>
    <t>新疆巩留县人民医院</t>
  </si>
  <si>
    <t>0019425</t>
  </si>
  <si>
    <t>新源县县人民医院</t>
  </si>
  <si>
    <t>0019426</t>
  </si>
  <si>
    <t>新源县二医院</t>
  </si>
  <si>
    <t>0019427</t>
  </si>
  <si>
    <t>农四师七二团医院</t>
  </si>
  <si>
    <t>0019428</t>
  </si>
  <si>
    <t>昭苏县县人民医院</t>
  </si>
  <si>
    <t>0019429</t>
  </si>
  <si>
    <t>昭苏县二医院</t>
  </si>
  <si>
    <t>0019430</t>
  </si>
  <si>
    <t>特克斯县二医院</t>
  </si>
  <si>
    <t>0019431</t>
  </si>
  <si>
    <t>农四师七八团医院</t>
  </si>
  <si>
    <t>0019432</t>
  </si>
  <si>
    <t>霍城县江苏医院</t>
  </si>
  <si>
    <t>0019433</t>
  </si>
  <si>
    <t>农四师六一团医院</t>
  </si>
  <si>
    <t>0019434</t>
  </si>
  <si>
    <t>农四师六五团医院</t>
  </si>
  <si>
    <t>0019435</t>
  </si>
  <si>
    <t>农四师六六团医院</t>
  </si>
  <si>
    <t>0019436</t>
  </si>
  <si>
    <t>霍城县中医医院</t>
  </si>
  <si>
    <t>0019437</t>
  </si>
  <si>
    <t>农四师六二团医院</t>
  </si>
  <si>
    <t>0019438</t>
  </si>
  <si>
    <t>农四师七一团医院</t>
  </si>
  <si>
    <t>0019439</t>
  </si>
  <si>
    <t>农四师七四团医院</t>
  </si>
  <si>
    <t>0019440</t>
  </si>
  <si>
    <t>农四师七五团医院</t>
  </si>
  <si>
    <t>0019441</t>
  </si>
  <si>
    <t>农四师七六团医院</t>
  </si>
  <si>
    <t>0019442</t>
  </si>
  <si>
    <t>农四师七七团医院</t>
  </si>
  <si>
    <t>0019443</t>
  </si>
  <si>
    <t>克州维吾尔骨科医院</t>
  </si>
  <si>
    <t>0019444</t>
  </si>
  <si>
    <t>克州人民医院</t>
  </si>
  <si>
    <t>0019445</t>
  </si>
  <si>
    <t>克孜州人民医院</t>
  </si>
  <si>
    <t>0019446</t>
  </si>
  <si>
    <t>乌恰县人民医院</t>
  </si>
  <si>
    <t>0019447</t>
  </si>
  <si>
    <t>克孜勒苏州阿克陶县人民医院</t>
  </si>
  <si>
    <t>0019448</t>
  </si>
  <si>
    <t>克孜勒苏柯尔克孜自治州人民医院</t>
  </si>
  <si>
    <t>0019449</t>
  </si>
  <si>
    <t>克孜勒苏柯尔克孜自治州维尔骨科医院</t>
  </si>
  <si>
    <t>0019450</t>
  </si>
  <si>
    <t>克孜州阿图什市维吾尔骨科医院</t>
  </si>
  <si>
    <t>0019451</t>
  </si>
  <si>
    <t>新疆阿合奇县人民医院</t>
  </si>
  <si>
    <t>0019452</t>
  </si>
  <si>
    <t>阿图什市妇幼保健站</t>
  </si>
  <si>
    <t>0019453</t>
  </si>
  <si>
    <t>克孜勒苏州阿图什市人民医院</t>
  </si>
  <si>
    <t>0019454</t>
  </si>
  <si>
    <t>新疆石油管理局白碱滩职工总医院</t>
  </si>
  <si>
    <t>0019455</t>
  </si>
  <si>
    <t>克拉玛依市第二人民医院</t>
  </si>
  <si>
    <t>0019456</t>
  </si>
  <si>
    <t>克拉玛依市人民医院</t>
  </si>
  <si>
    <t>0019457</t>
  </si>
  <si>
    <t>克拉玛依独山子石油化工厂职工医院</t>
  </si>
  <si>
    <t>0019458</t>
  </si>
  <si>
    <t>克拉玛依市中心医院附属维吾尔医院</t>
  </si>
  <si>
    <t>0019459</t>
  </si>
  <si>
    <t>新疆伊犁州奎屯市兵团农七师一三〇团医院</t>
  </si>
  <si>
    <t>0019460</t>
  </si>
  <si>
    <t>克拉玛依市金龙医院</t>
  </si>
  <si>
    <t>0019461</t>
  </si>
  <si>
    <t>新疆伊犁州奎屯市兵团农七师一二九团医院</t>
  </si>
  <si>
    <t>0019462</t>
  </si>
  <si>
    <t>新疆石油管理局职工总医院</t>
  </si>
  <si>
    <t>0019463</t>
  </si>
  <si>
    <t>克拉马依市中心医院</t>
  </si>
  <si>
    <t>0019464</t>
  </si>
  <si>
    <t>克拉玛依市白碱滩医院</t>
  </si>
  <si>
    <t>0019465</t>
  </si>
  <si>
    <t>新疆独山子石化医院</t>
  </si>
  <si>
    <t>0019466</t>
  </si>
  <si>
    <t>新疆独山子石化总厂医院</t>
  </si>
  <si>
    <t>0019467</t>
  </si>
  <si>
    <t>精河县人民医院</t>
  </si>
  <si>
    <t>0019468</t>
  </si>
  <si>
    <t>博尔塔拉州人民医院</t>
  </si>
  <si>
    <t>0019469</t>
  </si>
  <si>
    <t>博尔塔拉蒙古自治州人民医院</t>
  </si>
  <si>
    <t>0019470</t>
  </si>
  <si>
    <t>博尔塔拉蒙古自治州人民医院分院</t>
  </si>
  <si>
    <t>0019471</t>
  </si>
  <si>
    <t>博乐市人民医院</t>
  </si>
  <si>
    <t>0019472</t>
  </si>
  <si>
    <t>温泉县人民医院</t>
  </si>
  <si>
    <t>0019473</t>
  </si>
  <si>
    <t>博乐市妇幼保健站</t>
  </si>
  <si>
    <t>0019474</t>
  </si>
  <si>
    <t>新疆兵团农五师医院</t>
  </si>
  <si>
    <t>0019475</t>
  </si>
  <si>
    <t>新疆博州人民医院</t>
  </si>
  <si>
    <t>0019476</t>
  </si>
  <si>
    <t>博尔塔拉蒙古自治州蒙医医院</t>
  </si>
  <si>
    <t>0019477</t>
  </si>
  <si>
    <t>博尔塔拉蒙古自治州妇幼保健院</t>
  </si>
  <si>
    <t>0019478</t>
  </si>
  <si>
    <t>新疆博州蒙医医院</t>
  </si>
  <si>
    <t>0019479</t>
  </si>
  <si>
    <t>新疆博州妇幼保健院</t>
  </si>
  <si>
    <t>0019480</t>
  </si>
  <si>
    <t>博尔塔拉州蒙医院</t>
  </si>
  <si>
    <t>0019481</t>
  </si>
  <si>
    <t>农五师八一团医院</t>
  </si>
  <si>
    <t>0019482</t>
  </si>
  <si>
    <t>农五师八二团医院</t>
  </si>
  <si>
    <t>0019483</t>
  </si>
  <si>
    <t>农五师八三团医院</t>
  </si>
  <si>
    <t>0019484</t>
  </si>
  <si>
    <t>农五师八四团医院</t>
  </si>
  <si>
    <t>0019485</t>
  </si>
  <si>
    <t>农五师八五团医院</t>
  </si>
  <si>
    <t>0019486</t>
  </si>
  <si>
    <t>农五师八六团医院</t>
  </si>
  <si>
    <t>0019487</t>
  </si>
  <si>
    <t>农五师八七团医院</t>
  </si>
  <si>
    <t>0019488</t>
  </si>
  <si>
    <t>农五师八九团医院</t>
  </si>
  <si>
    <t>0019489</t>
  </si>
  <si>
    <t>农五师九〇团医院</t>
  </si>
  <si>
    <t>0019490</t>
  </si>
  <si>
    <t>农五师九一团医院</t>
  </si>
  <si>
    <t>0019491</t>
  </si>
  <si>
    <t>农五师八十九团医院</t>
  </si>
  <si>
    <t>0019492</t>
  </si>
  <si>
    <t>农五师八八团医院</t>
  </si>
  <si>
    <t>0019493</t>
  </si>
  <si>
    <t>新疆建设兵团农五师八十八团职工医院</t>
  </si>
  <si>
    <t>0019494</t>
  </si>
  <si>
    <t>农五师二医院</t>
  </si>
  <si>
    <t>0019495</t>
  </si>
  <si>
    <t>吐鲁番地区人民医院</t>
  </si>
  <si>
    <t>0019496</t>
  </si>
  <si>
    <t>托克逊县维吾尔医医院</t>
  </si>
  <si>
    <t>0019497</t>
  </si>
  <si>
    <t>吐鲁番地区七泉湖医院</t>
  </si>
  <si>
    <t>0019498</t>
  </si>
  <si>
    <t>吐鲁番市民族医院</t>
  </si>
  <si>
    <t>0019499</t>
  </si>
  <si>
    <t>中国人民解放军第二十医院</t>
  </si>
  <si>
    <t>0019500</t>
  </si>
  <si>
    <t>吐鲁番市妇幼保健医院</t>
  </si>
  <si>
    <t>0019501</t>
  </si>
  <si>
    <t>吐鲁番大河沿商办医院</t>
  </si>
  <si>
    <t>0019502</t>
  </si>
  <si>
    <t>新疆鄯善县民族医院</t>
  </si>
  <si>
    <t>0019503</t>
  </si>
  <si>
    <t>鄯善县维吾尔医院</t>
  </si>
  <si>
    <t>0019504</t>
  </si>
  <si>
    <t>新疆鄯善县人民医院</t>
  </si>
  <si>
    <t>0019505</t>
  </si>
  <si>
    <t>新疆托克逊县维吾尔医院</t>
  </si>
  <si>
    <t>0019506</t>
  </si>
  <si>
    <t>吐鲁番大河沿镇铁路医院</t>
  </si>
  <si>
    <t>0019507</t>
  </si>
  <si>
    <t>吐鲁番地区七泉湖化工厂医院</t>
  </si>
  <si>
    <t>0019508</t>
  </si>
  <si>
    <t>吐鲁番地区维吾尔医医院（吐鲁番地区维吾尔医医院沙疗所）</t>
  </si>
  <si>
    <t>0019509</t>
  </si>
  <si>
    <t>图木舒克市人民医院</t>
  </si>
  <si>
    <t>0019510</t>
  </si>
  <si>
    <t>和田地区维吾尔医医院</t>
  </si>
  <si>
    <t>0019511</t>
  </si>
  <si>
    <t>皮山县人民医院</t>
  </si>
  <si>
    <t>0019512</t>
  </si>
  <si>
    <t>于田县人民医院</t>
  </si>
  <si>
    <t>0019513</t>
  </si>
  <si>
    <t>策勒县维吾尔医院</t>
  </si>
  <si>
    <t>0019514</t>
  </si>
  <si>
    <t>墨玉县维吾尔医院</t>
  </si>
  <si>
    <t>0019515</t>
  </si>
  <si>
    <t>策勒县人民医院</t>
  </si>
  <si>
    <t>0019516</t>
  </si>
  <si>
    <t>洛浦县妇幼保健站</t>
  </si>
  <si>
    <t>0019517</t>
  </si>
  <si>
    <t>民丰县人民医院</t>
  </si>
  <si>
    <t>0019518</t>
  </si>
  <si>
    <t>新疆和田地区人民医院</t>
  </si>
  <si>
    <t>0019519</t>
  </si>
  <si>
    <t>洛浦县人民医院</t>
  </si>
  <si>
    <t>0019520</t>
  </si>
  <si>
    <t>民丰县维吾尔医医院</t>
  </si>
  <si>
    <t>0019521</t>
  </si>
  <si>
    <t>皮山县维吾尔族人民医院</t>
  </si>
  <si>
    <t>0019522</t>
  </si>
  <si>
    <t>策勒县维吾尔医医院</t>
  </si>
  <si>
    <t>0019523</t>
  </si>
  <si>
    <t>和田县人民医院</t>
  </si>
  <si>
    <t>0019524</t>
  </si>
  <si>
    <t>和田地区卫生学校附属医院</t>
  </si>
  <si>
    <t>0019525</t>
  </si>
  <si>
    <t>墨玉县人民医院</t>
  </si>
  <si>
    <t>0019526</t>
  </si>
  <si>
    <t>新疆墨玉县妇幼保健站</t>
  </si>
  <si>
    <t>0019527</t>
  </si>
  <si>
    <t>新疆和田地区维吾尔医院</t>
  </si>
  <si>
    <t>0019528</t>
  </si>
  <si>
    <t>于田县维吾尔医医院</t>
  </si>
  <si>
    <t>0019529</t>
  </si>
  <si>
    <t>和田地区传染病医院</t>
  </si>
  <si>
    <t>0019530</t>
  </si>
  <si>
    <t>和田地区心身康复医院</t>
  </si>
  <si>
    <t>0019531</t>
  </si>
  <si>
    <t>和田地区妇幼保健站</t>
  </si>
  <si>
    <t>0019532</t>
  </si>
  <si>
    <t>洛浦县维吾尔医医院</t>
  </si>
  <si>
    <t>0019533</t>
  </si>
  <si>
    <t>和田地区结核病防治所</t>
  </si>
  <si>
    <t>0019534</t>
  </si>
  <si>
    <t>和田兵团农场管理局皮山农场医院</t>
  </si>
  <si>
    <t>0019535</t>
  </si>
  <si>
    <t>和田地区精神病院</t>
  </si>
  <si>
    <t>0019536</t>
  </si>
  <si>
    <t>皮山县维吾尔医医院</t>
  </si>
  <si>
    <t>0019537</t>
  </si>
  <si>
    <t>和田市医院</t>
  </si>
  <si>
    <t>0019538</t>
  </si>
  <si>
    <t>和田市人民医院</t>
  </si>
  <si>
    <t>0019539</t>
  </si>
  <si>
    <t>和田县维吾尔医医院</t>
  </si>
  <si>
    <t>0019540</t>
  </si>
  <si>
    <t>于田县维吾尔医院</t>
  </si>
  <si>
    <t>0019541</t>
  </si>
  <si>
    <t>中国人民解放军第一十五医院</t>
  </si>
  <si>
    <t>0019542</t>
  </si>
  <si>
    <t>和田县维吾尔医院</t>
  </si>
  <si>
    <t>0019543</t>
  </si>
  <si>
    <t>哈密铁路医院</t>
  </si>
  <si>
    <t>0019544</t>
  </si>
  <si>
    <t>哈密地区第二人民医院</t>
  </si>
  <si>
    <t>0019545</t>
  </si>
  <si>
    <t>吐哈油田医院</t>
  </si>
  <si>
    <t>0019546</t>
  </si>
  <si>
    <t>哈密市人民医院</t>
  </si>
  <si>
    <t>0019547</t>
  </si>
  <si>
    <t>新疆兵团哈管局红星医院</t>
  </si>
  <si>
    <t>0019548</t>
  </si>
  <si>
    <t>哈密地区人民医院</t>
  </si>
  <si>
    <t>0019549</t>
  </si>
  <si>
    <t>伊吾县医院</t>
  </si>
  <si>
    <t>0019550</t>
  </si>
  <si>
    <t>哈密地区妇幼保健站</t>
  </si>
  <si>
    <t>0019551</t>
  </si>
  <si>
    <t>伊吾县人民医院</t>
  </si>
  <si>
    <t>0019552</t>
  </si>
  <si>
    <t>巴里坤县妇幼保健站</t>
  </si>
  <si>
    <t>0019553</t>
  </si>
  <si>
    <t>煤炭部哈密三道岭矿务局医院</t>
  </si>
  <si>
    <t>0019554</t>
  </si>
  <si>
    <t>哈密煤业集团有限责任公司医院</t>
  </si>
  <si>
    <t>0019555</t>
  </si>
  <si>
    <t>哈密地区维吾尔医院</t>
  </si>
  <si>
    <t>0019556</t>
  </si>
  <si>
    <t>哈密吐哈油田职工医院</t>
  </si>
  <si>
    <t>0019557</t>
  </si>
  <si>
    <t>农十三师红星医院</t>
  </si>
  <si>
    <t>0019558</t>
  </si>
  <si>
    <t>巴里坤县人民医院</t>
  </si>
  <si>
    <t>0019559</t>
  </si>
  <si>
    <t>哈密地区牙病防治中心</t>
  </si>
  <si>
    <t>0019560</t>
  </si>
  <si>
    <t>巴里坤县花园乡医院</t>
  </si>
  <si>
    <t>0019561</t>
  </si>
  <si>
    <t>哈密市城郊医院</t>
  </si>
  <si>
    <t>0019562</t>
  </si>
  <si>
    <t>哈密市妇幼保健所</t>
  </si>
  <si>
    <t>0019563</t>
  </si>
  <si>
    <t>新疆哈密吐哈石油医院</t>
  </si>
  <si>
    <t>0019564</t>
  </si>
  <si>
    <t>哈密红星医院</t>
  </si>
  <si>
    <t>0019565</t>
  </si>
  <si>
    <t>农十三师淖毛湖农场医院</t>
  </si>
  <si>
    <t>0019566</t>
  </si>
  <si>
    <t>农十三师红星一牧场医院</t>
  </si>
  <si>
    <t>0019567</t>
  </si>
  <si>
    <t>农十三师红山农场医院</t>
  </si>
  <si>
    <t>0019568</t>
  </si>
  <si>
    <t>武警新疆总队南疆医院</t>
  </si>
  <si>
    <t>0019569</t>
  </si>
  <si>
    <t>喀什远东医院</t>
  </si>
  <si>
    <t>0019570</t>
  </si>
  <si>
    <t>巴楚县农三师五十三团医院</t>
  </si>
  <si>
    <t>0019571</t>
  </si>
  <si>
    <t>喀什市妇幼保健站</t>
  </si>
  <si>
    <t>0019572</t>
  </si>
  <si>
    <t>巴楚县妇幼保健站</t>
  </si>
  <si>
    <t>0019573</t>
  </si>
  <si>
    <t>新疆喀什莎车县精神病院</t>
  </si>
  <si>
    <t>0019574</t>
  </si>
  <si>
    <t>喀什地区妇幼保健站</t>
  </si>
  <si>
    <t>0019575</t>
  </si>
  <si>
    <t>麦盖提县人民医院</t>
  </si>
  <si>
    <t>0019576</t>
  </si>
  <si>
    <t>新疆喀什莎车县人民医院</t>
  </si>
  <si>
    <t>0019577</t>
  </si>
  <si>
    <t>叶城县人民医院</t>
  </si>
  <si>
    <t>0019578</t>
  </si>
  <si>
    <t>新疆喀什泽普县人民医院</t>
  </si>
  <si>
    <t>0019579</t>
  </si>
  <si>
    <t>喀什地区维吾尔医医院</t>
  </si>
  <si>
    <t>0019580</t>
  </si>
  <si>
    <t>喀什地区结核病防治所</t>
  </si>
  <si>
    <t>0019581</t>
  </si>
  <si>
    <t>塔西南石油职工医院</t>
  </si>
  <si>
    <t>0019582</t>
  </si>
  <si>
    <t>莎车县妇幼保健院</t>
  </si>
  <si>
    <t>0019583</t>
  </si>
  <si>
    <t>英吉沙县妇幼保健院</t>
  </si>
  <si>
    <t>0019584</t>
  </si>
  <si>
    <t>英吉沙县维吾尔医医院</t>
  </si>
  <si>
    <t>0019585</t>
  </si>
  <si>
    <t>新疆喀什伽师县人民医院</t>
  </si>
  <si>
    <t>0019586</t>
  </si>
  <si>
    <t>莎车县卫校附属医院</t>
  </si>
  <si>
    <t>0019587</t>
  </si>
  <si>
    <t>岳普湖县妇幼保健医院</t>
  </si>
  <si>
    <t>0019588</t>
  </si>
  <si>
    <t>麦盖提县四十五团医院</t>
  </si>
  <si>
    <t>0019589</t>
  </si>
  <si>
    <t>新疆疏附县人民医院</t>
  </si>
  <si>
    <t>0019590</t>
  </si>
  <si>
    <t>新疆疏勒县人民医院</t>
  </si>
  <si>
    <t>0019591</t>
  </si>
  <si>
    <t>疏勒县维吾尔医院</t>
  </si>
  <si>
    <t>0019592</t>
  </si>
  <si>
    <t>英吉沙县妇幼保健站</t>
  </si>
  <si>
    <t>0019593</t>
  </si>
  <si>
    <t>泽普县维吾尔医医院</t>
  </si>
  <si>
    <t>0019594</t>
  </si>
  <si>
    <t>新疆喀什岳普湖县人民医院</t>
  </si>
  <si>
    <t>0019595</t>
  </si>
  <si>
    <t>岳普湖县维吾尔医医院</t>
  </si>
  <si>
    <t>0019596</t>
  </si>
  <si>
    <t>新疆莎车县维吾尔医院</t>
  </si>
  <si>
    <t>0019597</t>
  </si>
  <si>
    <t>新疆喀什英吉沙县人民医院</t>
  </si>
  <si>
    <t>0019598</t>
  </si>
  <si>
    <t>巴楚县城镇医院</t>
  </si>
  <si>
    <t>0019599</t>
  </si>
  <si>
    <t>新疆塔什库尔干县人民医院</t>
  </si>
  <si>
    <t>0019600</t>
  </si>
  <si>
    <t>岳普湖县妇幼保健站</t>
  </si>
  <si>
    <t>0019601</t>
  </si>
  <si>
    <t>新疆巴楚县维吾尔族医院</t>
  </si>
  <si>
    <t>0019602</t>
  </si>
  <si>
    <t>麦盖提县四十三团医院</t>
  </si>
  <si>
    <t>0019603</t>
  </si>
  <si>
    <t>新疆泽普县维吾尔医院</t>
  </si>
  <si>
    <t>0019604</t>
  </si>
  <si>
    <t>麦盖提县妇幼保健站</t>
  </si>
  <si>
    <t>0019605</t>
  </si>
  <si>
    <t>新疆喀什麦盖提县医院</t>
  </si>
  <si>
    <t>0019606</t>
  </si>
  <si>
    <t>英吉沙县民族医院</t>
  </si>
  <si>
    <t>0019607</t>
  </si>
  <si>
    <t>新疆喀什兵团农三师五十团医院</t>
  </si>
  <si>
    <t>0019608</t>
  </si>
  <si>
    <t>叶城县妇幼保健院</t>
  </si>
  <si>
    <t>0019609</t>
  </si>
  <si>
    <t>德克斯县妇幼保健站</t>
  </si>
  <si>
    <t>0019610</t>
  </si>
  <si>
    <t>新疆喀什巴楚县人民医院</t>
  </si>
  <si>
    <t>0019611</t>
  </si>
  <si>
    <t>叶城县维吾尔医医院</t>
  </si>
  <si>
    <t>0019612</t>
  </si>
  <si>
    <t>疏勒县陆军十二医院</t>
  </si>
  <si>
    <t>0019613</t>
  </si>
  <si>
    <t>武警新疆总队南疆分院</t>
  </si>
  <si>
    <t>0019614</t>
  </si>
  <si>
    <t>中国人民解放军第十八医院</t>
  </si>
  <si>
    <t>0019615</t>
  </si>
  <si>
    <t>新疆伽师县民族医院</t>
  </si>
  <si>
    <t>0019616</t>
  </si>
  <si>
    <t>新疆英吉沙县维吾尔医院</t>
  </si>
  <si>
    <t>0019617</t>
  </si>
  <si>
    <t>莎车县维吾尔医医院</t>
  </si>
  <si>
    <t>0019618</t>
  </si>
  <si>
    <t>巴楚县维吾尔医医院</t>
  </si>
  <si>
    <t>0019619</t>
  </si>
  <si>
    <t>喀什地区精神病院</t>
  </si>
  <si>
    <t>0019620</t>
  </si>
  <si>
    <t>麦盖提县民族医院</t>
  </si>
  <si>
    <t>0019621</t>
  </si>
  <si>
    <t>新疆岳普湖县维吾尔医院</t>
  </si>
  <si>
    <t>0019622</t>
  </si>
  <si>
    <t>中国人民解放军第十二医院</t>
  </si>
  <si>
    <t>0019623</t>
  </si>
  <si>
    <t>新疆喀什地区第二人民医院</t>
  </si>
  <si>
    <t>0019624</t>
  </si>
  <si>
    <t>新疆喀什地区第一人民医院</t>
  </si>
  <si>
    <t>0019625</t>
  </si>
  <si>
    <t>新疆建设生产兵团农三师医院</t>
  </si>
  <si>
    <t>0019626</t>
  </si>
  <si>
    <t>新疆喀什市人民医院</t>
  </si>
  <si>
    <t>0019627</t>
  </si>
  <si>
    <t>新疆伽师县人民医院</t>
  </si>
  <si>
    <t>0019628</t>
  </si>
  <si>
    <t>中国人民解放军十八医院</t>
  </si>
  <si>
    <t>0019629</t>
  </si>
  <si>
    <t>叶城县维吾尔医院</t>
  </si>
  <si>
    <t>0019630</t>
  </si>
  <si>
    <t>巴楚县医院</t>
  </si>
  <si>
    <t>0019631</t>
  </si>
  <si>
    <t>泽普县生命医院</t>
  </si>
  <si>
    <t>0019632</t>
  </si>
  <si>
    <t>喀什疏附县人民医院</t>
  </si>
  <si>
    <t>0019633</t>
  </si>
  <si>
    <t>新疆喀什市和谐医院</t>
  </si>
  <si>
    <t>0019634</t>
  </si>
  <si>
    <t>农九师一六五团医院</t>
  </si>
  <si>
    <t>0019635</t>
  </si>
  <si>
    <t>农九师一六六团医院</t>
  </si>
  <si>
    <t>0019636</t>
  </si>
  <si>
    <t>农九师一六七团医院</t>
  </si>
  <si>
    <t>0019637</t>
  </si>
  <si>
    <t>农九师一六八团医院</t>
  </si>
  <si>
    <t>0019638</t>
  </si>
  <si>
    <t>农九师一六九团医院</t>
  </si>
  <si>
    <t>0019639</t>
  </si>
  <si>
    <t>农九师团结农场医院</t>
  </si>
  <si>
    <t>0019640</t>
  </si>
  <si>
    <t>米泉市中医院</t>
  </si>
  <si>
    <t>0019641</t>
  </si>
  <si>
    <t>新疆伊犁州奎屯市兵团农七师一二八团医院</t>
  </si>
  <si>
    <t>0019642</t>
  </si>
  <si>
    <t>新疆塔城额敏县人民医院</t>
  </si>
  <si>
    <t>0019643</t>
  </si>
  <si>
    <t>新疆塔城地区煤矿医院</t>
  </si>
  <si>
    <t>0019644</t>
  </si>
  <si>
    <t>塔城市结核病防治所</t>
  </si>
  <si>
    <t>0019645</t>
  </si>
  <si>
    <t>新疆伊犁州奎屯市兵团农七师一二四团医院</t>
  </si>
  <si>
    <t>0019646</t>
  </si>
  <si>
    <t>新疆伊犁州奎屯市兵团农七师一二五团医院</t>
  </si>
  <si>
    <t>0019647</t>
  </si>
  <si>
    <t>和布克塞尔蒙古自治县蒙古医院</t>
  </si>
  <si>
    <t>0019648</t>
  </si>
  <si>
    <t>乌苏市一五医院</t>
  </si>
  <si>
    <t>0019649</t>
  </si>
  <si>
    <t>裕民县牧业医院</t>
  </si>
  <si>
    <t>0019650</t>
  </si>
  <si>
    <t>中国人民解放军第十五医院</t>
  </si>
  <si>
    <t>0019651</t>
  </si>
  <si>
    <t>托里县人民医院</t>
  </si>
  <si>
    <t>0019652</t>
  </si>
  <si>
    <t>沙湾县人民医院</t>
  </si>
  <si>
    <t>0019653</t>
  </si>
  <si>
    <t>沙湾县妇幼保健站</t>
  </si>
  <si>
    <t>0019654</t>
  </si>
  <si>
    <t>沙湾县温泉医院</t>
  </si>
  <si>
    <t>0019655</t>
  </si>
  <si>
    <t>塔城市人民医院</t>
  </si>
  <si>
    <t>0019656</t>
  </si>
  <si>
    <t>塔城市妇幼保健院</t>
  </si>
  <si>
    <t>0019657</t>
  </si>
  <si>
    <t>新疆塔城地区人民医院</t>
  </si>
  <si>
    <t>0019658</t>
  </si>
  <si>
    <t>裕民县人民医院</t>
  </si>
  <si>
    <t>0019659</t>
  </si>
  <si>
    <t>乌苏市妇幼保健所</t>
  </si>
  <si>
    <t>0019660</t>
  </si>
  <si>
    <t>新疆伊犁州奎屯市兵团农七师车排子医院</t>
  </si>
  <si>
    <t>0019661</t>
  </si>
  <si>
    <t>新疆塔兵团农九师医院</t>
  </si>
  <si>
    <t>0019662</t>
  </si>
  <si>
    <t>沙湾县人民总医院</t>
  </si>
  <si>
    <t>0019663</t>
  </si>
  <si>
    <t>和布克塞尔蒙古自治县人民医院</t>
  </si>
  <si>
    <t>0019664</t>
  </si>
  <si>
    <t>新疆乌苏市人民医院</t>
  </si>
  <si>
    <t>0019665</t>
  </si>
  <si>
    <t>塔城市肛肠专科医院</t>
  </si>
  <si>
    <t>0019666</t>
  </si>
  <si>
    <t>和布克赛尔县蒙医医院</t>
  </si>
  <si>
    <t>0019667</t>
  </si>
  <si>
    <t>新疆塔城沙湾县中医院</t>
  </si>
  <si>
    <t>0019668</t>
  </si>
  <si>
    <t>托里县妇幼保健站</t>
  </si>
  <si>
    <t>0019669</t>
  </si>
  <si>
    <t>新疆塔城地区第一人民医院</t>
  </si>
  <si>
    <t>0019670</t>
  </si>
  <si>
    <t>和布克赛尔县人民医院</t>
  </si>
  <si>
    <t>0019671</t>
  </si>
  <si>
    <t>新疆伊犁州奎屯市兵团农七师一二七团医院</t>
  </si>
  <si>
    <t>0019672</t>
  </si>
  <si>
    <t>新疆塔城地区民族中医院</t>
  </si>
  <si>
    <t>0019673</t>
  </si>
  <si>
    <t>额敏县妇幼保健院</t>
  </si>
  <si>
    <t>0019674</t>
  </si>
  <si>
    <t>新疆塔城地区妇幼保健院</t>
  </si>
  <si>
    <t>0019675</t>
  </si>
  <si>
    <t>新疆乌苏市中医院</t>
  </si>
  <si>
    <t>0019676</t>
  </si>
  <si>
    <t>农十师一八四团医院</t>
  </si>
  <si>
    <t>0019677</t>
  </si>
  <si>
    <t>农八师一二一团医院</t>
  </si>
  <si>
    <t>0019678</t>
  </si>
  <si>
    <t>农八师一二二团医院</t>
  </si>
  <si>
    <t>0019679</t>
  </si>
  <si>
    <t>农八师一三二团医院</t>
  </si>
  <si>
    <t>0019680</t>
  </si>
  <si>
    <t>农八师一三三团医院</t>
  </si>
  <si>
    <t>0019681</t>
  </si>
  <si>
    <t>农八师一三四团医院</t>
  </si>
  <si>
    <t>0019682</t>
  </si>
  <si>
    <t>农八师一三五团医院</t>
  </si>
  <si>
    <t>0019683</t>
  </si>
  <si>
    <t>农八师一四一团医院</t>
  </si>
  <si>
    <t>0019684</t>
  </si>
  <si>
    <t>农八师一四二团医院</t>
  </si>
  <si>
    <t>0019685</t>
  </si>
  <si>
    <t>农八师一四三团医院</t>
  </si>
  <si>
    <t>0019686</t>
  </si>
  <si>
    <t>农八师一四四团医院</t>
  </si>
  <si>
    <t>0019687</t>
  </si>
  <si>
    <t>沙湾同德医院</t>
  </si>
  <si>
    <t>0019688</t>
  </si>
  <si>
    <t>沙湾县二院</t>
  </si>
  <si>
    <t>0019689</t>
  </si>
  <si>
    <t>额敏县中山医院</t>
  </si>
  <si>
    <t>0019690</t>
  </si>
  <si>
    <t>塔城地区民族二院</t>
  </si>
  <si>
    <t>0019691</t>
  </si>
  <si>
    <t>焉耆县人民医院</t>
  </si>
  <si>
    <t>0019692</t>
  </si>
  <si>
    <t>新疆兵团农二师库尔勒医院</t>
  </si>
  <si>
    <t>0019693</t>
  </si>
  <si>
    <t>轮台县民族医院</t>
  </si>
  <si>
    <t>0019694</t>
  </si>
  <si>
    <t>巴音郭楞州兵团农二师焉耆医院</t>
  </si>
  <si>
    <t>0019695</t>
  </si>
  <si>
    <t>中国人民解放军第二七三医院</t>
  </si>
  <si>
    <t>0019696</t>
  </si>
  <si>
    <t>若羌县石棉矿医院</t>
  </si>
  <si>
    <t>0019697</t>
  </si>
  <si>
    <t>新疆尉犁县人民医院</t>
  </si>
  <si>
    <t>0019698</t>
  </si>
  <si>
    <t>轮台县人民医院</t>
  </si>
  <si>
    <t>0019699</t>
  </si>
  <si>
    <t>库尔勒市新城医院</t>
  </si>
  <si>
    <t>0019700</t>
  </si>
  <si>
    <t>中央驻库塔里木石油勘探开发指挥部职工医院</t>
  </si>
  <si>
    <t>0019701</t>
  </si>
  <si>
    <t>新疆且末县维吾尔族医院</t>
  </si>
  <si>
    <t>0019702</t>
  </si>
  <si>
    <t>巴音郭楞蒙古自治州人民医院（巴州）</t>
  </si>
  <si>
    <t>0019703</t>
  </si>
  <si>
    <t>新疆兵团农二师二十一团医院</t>
  </si>
  <si>
    <t>0019704</t>
  </si>
  <si>
    <t>库尔勒铁路医院</t>
  </si>
  <si>
    <t>0019705</t>
  </si>
  <si>
    <t>新疆四运集团公司医院</t>
  </si>
  <si>
    <t>0019706</t>
  </si>
  <si>
    <t>新疆兵团农二师二十九团医院</t>
  </si>
  <si>
    <t>0019707</t>
  </si>
  <si>
    <t>博湖县蒙医医院</t>
  </si>
  <si>
    <t>0019708</t>
  </si>
  <si>
    <t>库尔勒市民族中医院</t>
  </si>
  <si>
    <t>0019709</t>
  </si>
  <si>
    <t>新疆和硕县人民医院</t>
  </si>
  <si>
    <t>0019710</t>
  </si>
  <si>
    <t>和静县人民医院</t>
  </si>
  <si>
    <t>0019711</t>
  </si>
  <si>
    <t>轮台县维吾尔医院</t>
  </si>
  <si>
    <t>0019712</t>
  </si>
  <si>
    <t>农二师二十七团医院</t>
  </si>
  <si>
    <t>0019713</t>
  </si>
  <si>
    <t>和静县妇幼保健院</t>
  </si>
  <si>
    <t>0019714</t>
  </si>
  <si>
    <t>巴音郭楞州且末县人民医院</t>
  </si>
  <si>
    <t>0019715</t>
  </si>
  <si>
    <t>新疆兵团农二师三十团医院</t>
  </si>
  <si>
    <t>0019716</t>
  </si>
  <si>
    <t>库尔勒市维吾尔医院</t>
  </si>
  <si>
    <t>0019717</t>
  </si>
  <si>
    <t>新疆兵团农二师二十二团医院</t>
  </si>
  <si>
    <t>0019718</t>
  </si>
  <si>
    <t>和硕县妇幼保健院</t>
  </si>
  <si>
    <t>0019719</t>
  </si>
  <si>
    <t>新疆兵团农二师十七团医院</t>
  </si>
  <si>
    <t>0019720</t>
  </si>
  <si>
    <t>巴音郭楞州和静钢铁厂医院</t>
  </si>
  <si>
    <t>0019721</t>
  </si>
  <si>
    <t>焉耆县妇幼保健站</t>
  </si>
  <si>
    <t>0019722</t>
  </si>
  <si>
    <t>库尔勒市妇幼保健院</t>
  </si>
  <si>
    <t>0019723</t>
  </si>
  <si>
    <t>新疆若羌县人民医院</t>
  </si>
  <si>
    <t>0019724</t>
  </si>
  <si>
    <t>库尔勒市妇幼保健院团结分院</t>
  </si>
  <si>
    <t>0019725</t>
  </si>
  <si>
    <t>新疆博湖县人民医院</t>
  </si>
  <si>
    <t>0019726</t>
  </si>
  <si>
    <t>新疆兵团农二师二十三团医院</t>
  </si>
  <si>
    <t>0019727</t>
  </si>
  <si>
    <t>中国人民解放军第五四六医院</t>
  </si>
  <si>
    <t>0019728</t>
  </si>
  <si>
    <t>库尔勒市第二人民医院</t>
  </si>
  <si>
    <t>0019729</t>
  </si>
  <si>
    <t>库尔勒塔里木石油医院</t>
  </si>
  <si>
    <t>0019730</t>
  </si>
  <si>
    <t>库尔勒市第一人民医院</t>
  </si>
  <si>
    <t>0019731</t>
  </si>
  <si>
    <t>新疆兵团农二师焉耆医院</t>
  </si>
  <si>
    <t>0019732</t>
  </si>
  <si>
    <t>农六师一〇五团医院</t>
  </si>
  <si>
    <t>新疆维吾尔族自治区</t>
  </si>
  <si>
    <t>0019733</t>
  </si>
  <si>
    <t>农六师一〇六团医院</t>
  </si>
  <si>
    <t>0019734</t>
  </si>
  <si>
    <t>新疆生产建设兵团农六师医院</t>
  </si>
  <si>
    <t>0019735</t>
  </si>
  <si>
    <t>农六师共青团医院</t>
  </si>
  <si>
    <t>0019736</t>
  </si>
  <si>
    <t>新疆兵团农六师一〇一团医院</t>
  </si>
  <si>
    <t>0019737</t>
  </si>
  <si>
    <t>农六师五家渠医院</t>
  </si>
  <si>
    <t>0019738</t>
  </si>
  <si>
    <t>新疆五家渠现代肛肠医院</t>
  </si>
  <si>
    <t>0019739</t>
  </si>
  <si>
    <t>五家渠第二人民医院</t>
  </si>
  <si>
    <t>0019740</t>
  </si>
  <si>
    <t>农三师四三团医院</t>
  </si>
  <si>
    <t>0019741</t>
  </si>
  <si>
    <t>农三师四五团医院</t>
  </si>
  <si>
    <t>0019742</t>
  </si>
  <si>
    <t>农三师四六团医院</t>
  </si>
  <si>
    <t>0019743</t>
  </si>
  <si>
    <t>农八师一五〇团医院</t>
  </si>
  <si>
    <t>0019744</t>
  </si>
  <si>
    <t>农八师泉水地医院</t>
  </si>
  <si>
    <t>0019745</t>
  </si>
  <si>
    <t>农八师石河子总场医院</t>
  </si>
  <si>
    <t>0019746</t>
  </si>
  <si>
    <t>石河子医学院第一附属医院</t>
  </si>
  <si>
    <t>0019747</t>
  </si>
  <si>
    <t>石河子市人民医院</t>
  </si>
  <si>
    <t>0019748</t>
  </si>
  <si>
    <t>石河子城东医院</t>
  </si>
  <si>
    <t>0019749</t>
  </si>
  <si>
    <t>石河子兵团农八师农八师一四四团职工医院</t>
  </si>
  <si>
    <t>0019750</t>
  </si>
  <si>
    <t>石河子兵团农八师一二一团职工医院</t>
  </si>
  <si>
    <t>0019751</t>
  </si>
  <si>
    <t>石河子兵团农八师一三四团职工医院</t>
  </si>
  <si>
    <t>0019752</t>
  </si>
  <si>
    <t>石河子大学医学院第一附属医院</t>
  </si>
  <si>
    <t>0019753</t>
  </si>
  <si>
    <t>石河子精神病院</t>
  </si>
  <si>
    <t>0019754</t>
  </si>
  <si>
    <t>石河子市八一棉纺织厂职工医院</t>
  </si>
  <si>
    <t>0019755</t>
  </si>
  <si>
    <t>石河子市绿洲医院</t>
  </si>
  <si>
    <t>0019756</t>
  </si>
  <si>
    <t>石河子市南山煤矿职工医院</t>
  </si>
  <si>
    <t>0019757</t>
  </si>
  <si>
    <t>石河子市中医院</t>
  </si>
  <si>
    <t>0019758</t>
  </si>
  <si>
    <t>石河子下野地人民医院</t>
  </si>
  <si>
    <t>0019759</t>
  </si>
  <si>
    <t>阿拉尔人民医院</t>
  </si>
  <si>
    <t>0019760</t>
  </si>
  <si>
    <t>农一师阿拉尔市一六团医院</t>
  </si>
  <si>
    <t>0019761</t>
  </si>
  <si>
    <t>农一师一〇团医院</t>
  </si>
  <si>
    <t>0019762</t>
  </si>
  <si>
    <t>农一师一一团医院</t>
  </si>
  <si>
    <t>0019763</t>
  </si>
  <si>
    <t>农一师一三团医院</t>
  </si>
  <si>
    <t>0019764</t>
  </si>
  <si>
    <t>农一师一四团医院</t>
  </si>
  <si>
    <t>0019765</t>
  </si>
  <si>
    <t>农一师一六团医院</t>
  </si>
  <si>
    <t>0019766</t>
  </si>
  <si>
    <t>农一师七团医院</t>
  </si>
  <si>
    <t>0019767</t>
  </si>
  <si>
    <t>农一师八团医院</t>
  </si>
  <si>
    <t>0019768</t>
  </si>
  <si>
    <t>农一师九团医院</t>
  </si>
  <si>
    <t>0019769</t>
  </si>
  <si>
    <t>昌吉州中医医院</t>
  </si>
  <si>
    <t>0019770</t>
  </si>
  <si>
    <t>昌吉州人民医院</t>
  </si>
  <si>
    <t>0019771</t>
  </si>
  <si>
    <t>奇台县中医院</t>
  </si>
  <si>
    <t>0019772</t>
  </si>
  <si>
    <t>阜康准东石油医院</t>
  </si>
  <si>
    <t>0019773</t>
  </si>
  <si>
    <t>新疆兵团六师呼图壁县芳草湖农场医院</t>
  </si>
  <si>
    <t>0019774</t>
  </si>
  <si>
    <t>昌吉市人民医院</t>
  </si>
  <si>
    <t>0019775</t>
  </si>
  <si>
    <t>奇台县人民医院</t>
  </si>
  <si>
    <t>0019776</t>
  </si>
  <si>
    <t>阜康市妇幼保健院</t>
  </si>
  <si>
    <t>0019777</t>
  </si>
  <si>
    <t>昌吉市妇幼保健站</t>
  </si>
  <si>
    <t>0019778</t>
  </si>
  <si>
    <t>米泉市人民医院</t>
  </si>
  <si>
    <t>0019779</t>
  </si>
  <si>
    <t>新疆兵团农六师医院</t>
  </si>
  <si>
    <t>0019780</t>
  </si>
  <si>
    <t>昌吉回族自治州人民医院</t>
  </si>
  <si>
    <t>0019781</t>
  </si>
  <si>
    <t>奇台县妇幼保健医院</t>
  </si>
  <si>
    <t>0019782</t>
  </si>
  <si>
    <t>阜康市中医院</t>
  </si>
  <si>
    <t>0019783</t>
  </si>
  <si>
    <t>吉木萨尔县人民医院</t>
  </si>
  <si>
    <t>0019784</t>
  </si>
  <si>
    <t>阜康市人民医院</t>
  </si>
  <si>
    <t>0019785</t>
  </si>
  <si>
    <t>米泉县中医院</t>
  </si>
  <si>
    <t>0019786</t>
  </si>
  <si>
    <t>米泉县人民医院</t>
  </si>
  <si>
    <t>0019787</t>
  </si>
  <si>
    <t>呼图壁县人民医院</t>
  </si>
  <si>
    <t>0019788</t>
  </si>
  <si>
    <t>神农中医院</t>
  </si>
  <si>
    <t>0019789</t>
  </si>
  <si>
    <t>木垒县人民医院</t>
  </si>
  <si>
    <t>0019790</t>
  </si>
  <si>
    <t>新疆木垒哈萨克自治县人民医院</t>
  </si>
  <si>
    <t>0019791</t>
  </si>
  <si>
    <t>呼图壁县静宁医院</t>
  </si>
  <si>
    <t>0019792</t>
  </si>
  <si>
    <t>新疆兵团农六师玛纳斯县新湖农场医院</t>
  </si>
  <si>
    <t>0019793</t>
  </si>
  <si>
    <t>新疆兵团农六师一〇三团医院</t>
  </si>
  <si>
    <t>0019794</t>
  </si>
  <si>
    <t>阜康市中医医院</t>
  </si>
  <si>
    <t>0019795</t>
  </si>
  <si>
    <t>新疆兵团农六师十三户医院</t>
  </si>
  <si>
    <t>0019796</t>
  </si>
  <si>
    <t>呼图壁精神病医院</t>
  </si>
  <si>
    <t>0019797</t>
  </si>
  <si>
    <t>呼图壁县医院</t>
  </si>
  <si>
    <t>0019798</t>
  </si>
  <si>
    <t>新疆兵团农六师一〇二团医院</t>
  </si>
  <si>
    <t>0019799</t>
  </si>
  <si>
    <t>呼图壁县第十五医院</t>
  </si>
  <si>
    <t>0019800</t>
  </si>
  <si>
    <t>玛纳斯县妇幼保健院</t>
  </si>
  <si>
    <t>0019801</t>
  </si>
  <si>
    <t>新疆木垒哈萨克自治县中医院</t>
  </si>
  <si>
    <t>0019802</t>
  </si>
  <si>
    <t>新疆兵团二二二团医院</t>
  </si>
  <si>
    <t>0019803</t>
  </si>
  <si>
    <t>呼图壁县妇幼保健站</t>
  </si>
  <si>
    <t>0019804</t>
  </si>
  <si>
    <t>玛纳斯县人民医院</t>
  </si>
  <si>
    <t>0019805</t>
  </si>
  <si>
    <t>玛纳斯县中医医院</t>
  </si>
  <si>
    <t>0019806</t>
  </si>
  <si>
    <t>新疆兵团农六师奇台医院</t>
  </si>
  <si>
    <t>0019807</t>
  </si>
  <si>
    <t>吉木萨尔县中医医院</t>
  </si>
  <si>
    <t>0019808</t>
  </si>
  <si>
    <t>昌吉市第二人民医院</t>
  </si>
  <si>
    <t>0019809</t>
  </si>
  <si>
    <t>新疆荣军医院</t>
  </si>
  <si>
    <t>0019810</t>
  </si>
  <si>
    <t>木垒县中医医院</t>
  </si>
  <si>
    <t>0019811</t>
  </si>
  <si>
    <t>农八师一四九团医院</t>
  </si>
  <si>
    <t>0019812</t>
  </si>
  <si>
    <t>吉木萨尔县二院</t>
  </si>
  <si>
    <t>0019813</t>
  </si>
  <si>
    <t>奇台县二院</t>
  </si>
  <si>
    <t>0019814</t>
  </si>
  <si>
    <t>奇台县农六师医院</t>
  </si>
  <si>
    <t>0019815</t>
  </si>
  <si>
    <t>昌吉市松龄医院</t>
  </si>
  <si>
    <t>0019816</t>
  </si>
  <si>
    <t>昌吉市仁康堂中医院</t>
  </si>
  <si>
    <t>0019817</t>
  </si>
  <si>
    <t>玛纳斯博爱医院</t>
  </si>
  <si>
    <t>0019818</t>
  </si>
  <si>
    <t>玛纳斯县二院</t>
  </si>
  <si>
    <t>0019819</t>
  </si>
  <si>
    <t>玛纳斯县济生医院</t>
  </si>
  <si>
    <t>0019820</t>
  </si>
  <si>
    <t>玛纳斯建福医院</t>
  </si>
  <si>
    <t>0019821</t>
  </si>
  <si>
    <t>农八师一四七团医院</t>
  </si>
  <si>
    <t>0019822</t>
  </si>
  <si>
    <t>农八师一四八团医院</t>
  </si>
  <si>
    <t>0019823</t>
  </si>
  <si>
    <t>阜康市二院</t>
  </si>
  <si>
    <t>0019824</t>
  </si>
  <si>
    <t>阿克苏地区第一人民医院</t>
  </si>
  <si>
    <t>0019825</t>
  </si>
  <si>
    <t>阿克苏市二院</t>
  </si>
  <si>
    <t>0019826</t>
  </si>
  <si>
    <t>阿克苏市人民医院</t>
  </si>
  <si>
    <t>0019827</t>
  </si>
  <si>
    <t>阿克苏地区维吾尔医院</t>
  </si>
  <si>
    <t>0019828</t>
  </si>
  <si>
    <t>农一师医院</t>
  </si>
  <si>
    <t>0019829</t>
  </si>
  <si>
    <t>阿克苏地区第二人民医院</t>
  </si>
  <si>
    <t>0019830</t>
  </si>
  <si>
    <t>阿克苏地区妇幼保健所</t>
  </si>
  <si>
    <t>0019831</t>
  </si>
  <si>
    <t>阿克苏地区精神病院</t>
  </si>
  <si>
    <t>0019832</t>
  </si>
  <si>
    <t>阿克苏市兵团农一师阿拉尔医院</t>
  </si>
  <si>
    <t>0019833</t>
  </si>
  <si>
    <t>阿克苏市兵团农一师二团职工医院</t>
  </si>
  <si>
    <t>0019834</t>
  </si>
  <si>
    <t>阿克苏市兵团农一师九团职工医院</t>
  </si>
  <si>
    <t>0019835</t>
  </si>
  <si>
    <t>阿克苏市兵团农一师十二团职工医院</t>
  </si>
  <si>
    <t>0019836</t>
  </si>
  <si>
    <t>阿克苏市兵团农一师十六团职工医院</t>
  </si>
  <si>
    <t>0019837</t>
  </si>
  <si>
    <t>阿克苏市兵团农一师一团职工医院</t>
  </si>
  <si>
    <t>0019838</t>
  </si>
  <si>
    <t>阿克苏市中医院</t>
  </si>
  <si>
    <t>0019839</t>
  </si>
  <si>
    <t>拜城监狱医院</t>
  </si>
  <si>
    <t>0019840</t>
  </si>
  <si>
    <t>新和县维吾尔医医院</t>
  </si>
  <si>
    <t>0019841</t>
  </si>
  <si>
    <t>农一师十四团医院</t>
  </si>
  <si>
    <t>0019842</t>
  </si>
  <si>
    <t>新疆阿克苏兵团农一师四团职工医院</t>
  </si>
  <si>
    <t>0019843</t>
  </si>
  <si>
    <t>阿瓦提县妇幼保健站</t>
  </si>
  <si>
    <t>0019844</t>
  </si>
  <si>
    <t>库车县维吾尔医医院</t>
  </si>
  <si>
    <t>0019845</t>
  </si>
  <si>
    <t>沙雅县维吾尔医医院</t>
  </si>
  <si>
    <t>0019846</t>
  </si>
  <si>
    <t>柯坪县医院</t>
  </si>
  <si>
    <t>0019847</t>
  </si>
  <si>
    <t>新疆乌什县民族医院</t>
  </si>
  <si>
    <t>0019848</t>
  </si>
  <si>
    <t>温宿县维吾尔医医院</t>
  </si>
  <si>
    <t>0019849</t>
  </si>
  <si>
    <t>新疆阿克苏兵团农一师三团职工医院</t>
  </si>
  <si>
    <t>0019850</t>
  </si>
  <si>
    <t>温宿县民族医院</t>
  </si>
  <si>
    <t>0019851</t>
  </si>
  <si>
    <t>拜城县人民医院</t>
  </si>
  <si>
    <t>0019852</t>
  </si>
  <si>
    <t>新疆阿克苏阿瓦提县人民医院</t>
  </si>
  <si>
    <t>0019853</t>
  </si>
  <si>
    <t>拜城县维吾尔医医院</t>
  </si>
  <si>
    <t>0019854</t>
  </si>
  <si>
    <t>新疆阿克苏乌什县人民医院</t>
  </si>
  <si>
    <t>0019855</t>
  </si>
  <si>
    <t>沙雅县监狱医院</t>
  </si>
  <si>
    <t>0019856</t>
  </si>
  <si>
    <t>阿瓦提县维吾尔医医院</t>
  </si>
  <si>
    <t>0019857</t>
  </si>
  <si>
    <t>中国人民解放军第十七医院</t>
  </si>
  <si>
    <t>0019858</t>
  </si>
  <si>
    <t>新疆乌什县维吾尔医院</t>
  </si>
  <si>
    <t>0019859</t>
  </si>
  <si>
    <t>库车县维吾尔医院</t>
  </si>
  <si>
    <t>0019860</t>
  </si>
  <si>
    <t>中国人民解放军六九二二〇医院</t>
  </si>
  <si>
    <t>0019861</t>
  </si>
  <si>
    <t>库车县第二人民医院</t>
  </si>
  <si>
    <t>0019862</t>
  </si>
  <si>
    <t>拜城县监狱医院</t>
  </si>
  <si>
    <t>0019863</t>
  </si>
  <si>
    <t>拜城县维吾尔医院</t>
  </si>
  <si>
    <t>0019864</t>
  </si>
  <si>
    <t>阿克苏新和县维吾尔民医院</t>
  </si>
  <si>
    <t>0019865</t>
  </si>
  <si>
    <t>新疆柯坪县人民医院</t>
  </si>
  <si>
    <t>0019866</t>
  </si>
  <si>
    <t>阿克苏地区沙雅县维吾尔医院</t>
  </si>
  <si>
    <t>0019867</t>
  </si>
  <si>
    <t>新疆沙雅县维吾尔族医院</t>
  </si>
  <si>
    <t>0019868</t>
  </si>
  <si>
    <t>阿克苏温宿县兵团农一师六团职工医院</t>
  </si>
  <si>
    <t>0019869</t>
  </si>
  <si>
    <t>阿克苏温宿县兵团农一师五团职工医院</t>
  </si>
  <si>
    <t>0019870</t>
  </si>
  <si>
    <t>温宿县维吾尔医院</t>
  </si>
  <si>
    <t>0019871</t>
  </si>
  <si>
    <t>阿克苏市同和医院</t>
  </si>
  <si>
    <t>0019872</t>
  </si>
  <si>
    <t>农一师一团医院</t>
  </si>
  <si>
    <t>0019873</t>
  </si>
  <si>
    <t>农一师二团医院</t>
  </si>
  <si>
    <t>0019874</t>
  </si>
  <si>
    <t>农一师三团医院</t>
  </si>
  <si>
    <t>0019875</t>
  </si>
  <si>
    <t>农一师五团医院</t>
  </si>
  <si>
    <t>0019876</t>
  </si>
  <si>
    <t>农一师六团医院</t>
  </si>
  <si>
    <t>0019877</t>
  </si>
  <si>
    <t>新疆阿克苏阿瓦提县维吾尔医院</t>
  </si>
  <si>
    <t>0019878</t>
  </si>
  <si>
    <t>新疆可可托海矿医院</t>
  </si>
  <si>
    <t>0019879</t>
  </si>
  <si>
    <t>阿勒泰市第二人民医院</t>
  </si>
  <si>
    <t>0019880</t>
  </si>
  <si>
    <t>阿勒泰地区哈巴河县人民医院</t>
  </si>
  <si>
    <t>0019881</t>
  </si>
  <si>
    <t>青河县人民医院</t>
  </si>
  <si>
    <t>0019882</t>
  </si>
  <si>
    <t>福海县人民医院</t>
  </si>
  <si>
    <t>0019883</t>
  </si>
  <si>
    <t>吉木乃县人民医院</t>
  </si>
  <si>
    <t>0019884</t>
  </si>
  <si>
    <t>布尔津县妇幼保健院</t>
  </si>
  <si>
    <t>0019885</t>
  </si>
  <si>
    <t>新疆有色阿勒泰矿医院</t>
  </si>
  <si>
    <t>0019886</t>
  </si>
  <si>
    <t>吉木乃县妇幼保健站</t>
  </si>
  <si>
    <t>0019887</t>
  </si>
  <si>
    <t>阿勒泰地区妇幼保健院</t>
  </si>
  <si>
    <t>0019888</t>
  </si>
  <si>
    <t>阿勒泰市妇幼保健院</t>
  </si>
  <si>
    <t>0019889</t>
  </si>
  <si>
    <t>布尔津县妇幼保健站</t>
  </si>
  <si>
    <t>0019890</t>
  </si>
  <si>
    <t>新疆阿勒泰布尔津县人民医院</t>
  </si>
  <si>
    <t>0019891</t>
  </si>
  <si>
    <t>哈巴河县妇幼保健站</t>
  </si>
  <si>
    <t>0019892</t>
  </si>
  <si>
    <t>阿勒泰地区富蕴县人民医院</t>
  </si>
  <si>
    <t>0019893</t>
  </si>
  <si>
    <t>新疆阿勒泰地区人民医院</t>
  </si>
  <si>
    <t>0019894</t>
  </si>
  <si>
    <t>农十师一八三团医院</t>
  </si>
  <si>
    <t>0019895</t>
  </si>
  <si>
    <t>农十师一八七团医院</t>
  </si>
  <si>
    <t>0019896</t>
  </si>
  <si>
    <t>农十师一八二团医院</t>
  </si>
  <si>
    <t>0019897</t>
  </si>
  <si>
    <t>农十师一八一团医院</t>
  </si>
  <si>
    <t>0019898</t>
  </si>
  <si>
    <t>南京康爱医院</t>
  </si>
  <si>
    <t>0019899</t>
  </si>
  <si>
    <t>南京万厚中医肝病医院</t>
  </si>
  <si>
    <t>0019900</t>
  </si>
  <si>
    <t>江苏省省级机关医院（江苏省老年医院）</t>
  </si>
  <si>
    <t>0019901</t>
  </si>
  <si>
    <t>南京市丁义山肛肠专科医院</t>
  </si>
  <si>
    <t>0019902</t>
  </si>
  <si>
    <t>高淳县中医院</t>
  </si>
  <si>
    <t>0019903</t>
  </si>
  <si>
    <t>江苏施尔美整形美容医院</t>
  </si>
  <si>
    <t>0019904</t>
  </si>
  <si>
    <t>南京同进医院</t>
  </si>
  <si>
    <t>0019905</t>
  </si>
  <si>
    <t>江浦县人民医院</t>
  </si>
  <si>
    <t>0019906</t>
  </si>
  <si>
    <t>金陵石油化工公司烷基苯厂职工医院</t>
  </si>
  <si>
    <t>0019907</t>
  </si>
  <si>
    <t>南京医科大学附属南京第一医院（南京市第一医院）</t>
  </si>
  <si>
    <t>0019908</t>
  </si>
  <si>
    <t>南京市新光医院</t>
  </si>
  <si>
    <t>0019909</t>
  </si>
  <si>
    <t>金陵石油化工公司炼油厂职工医院</t>
  </si>
  <si>
    <t>0019910</t>
  </si>
  <si>
    <t>金陵石油化工公司化肥厂医院</t>
  </si>
  <si>
    <t>0019911</t>
  </si>
  <si>
    <t>南京中医药大学附属第二医院（江苏省第二中医院）</t>
  </si>
  <si>
    <t>0019912</t>
  </si>
  <si>
    <t>南京市长江医院（集团）第四医院</t>
  </si>
  <si>
    <t>0019913</t>
  </si>
  <si>
    <t>南京理工大学医院</t>
  </si>
  <si>
    <t>0019914</t>
  </si>
  <si>
    <t>南京长江医院（集团）总医院</t>
  </si>
  <si>
    <t>0019915</t>
  </si>
  <si>
    <t>金陵石油化工公司化工二厂职工医院</t>
  </si>
  <si>
    <t>0019916</t>
  </si>
  <si>
    <t>南京市口腔医院南京大学医学院附属口腔医院</t>
  </si>
  <si>
    <t>0019917</t>
  </si>
  <si>
    <t>南京金陵沦没门医院</t>
  </si>
  <si>
    <t>0019918</t>
  </si>
  <si>
    <t>江浦县妇幼保健所</t>
  </si>
  <si>
    <t>0019919</t>
  </si>
  <si>
    <t>金陵石油化工热电厂职工医院</t>
  </si>
  <si>
    <t>0019920</t>
  </si>
  <si>
    <t>南京京华医院</t>
  </si>
  <si>
    <t>0019921</t>
  </si>
  <si>
    <t>南京医科大学附属脑科医院</t>
  </si>
  <si>
    <t>0019922</t>
  </si>
  <si>
    <t>江苏省口腔医院（南京医科大学口腔医学院、南京医科大学附属口腔医院、江苏省红十字口腔医院）</t>
  </si>
  <si>
    <t>0019923</t>
  </si>
  <si>
    <t>中国医学科学院皮肤病医院（中科院皮肤病院）</t>
  </si>
  <si>
    <t>0019924</t>
  </si>
  <si>
    <t>南京市胸科医院</t>
  </si>
  <si>
    <t>0019925</t>
  </si>
  <si>
    <t>中国人民解放军第四五四医院（四五四医院、南京市君协医院）</t>
  </si>
  <si>
    <t>0019926</t>
  </si>
  <si>
    <t>中国人民解放军第八十一医院</t>
  </si>
  <si>
    <t>0019927</t>
  </si>
  <si>
    <t>第二军医大学长征医院南京分院（长征医院分院）</t>
  </si>
  <si>
    <t>0019928</t>
  </si>
  <si>
    <t>中国人民解放军第八一医院（八一医院）</t>
  </si>
  <si>
    <t>0019929</t>
  </si>
  <si>
    <t>南京医科大学第二附属医院（南京医二附院、南京医科大学第二临床医学院、江苏省第二红十字医院、南京医科大学附属儿童医院）</t>
  </si>
  <si>
    <t>0019930</t>
  </si>
  <si>
    <t>南京军区福州总医院第九五分院（南京军区莆田九五医院）</t>
  </si>
  <si>
    <t>0019931</t>
  </si>
  <si>
    <t>南京市中西医结合医院（南京市钟山医院）</t>
  </si>
  <si>
    <t>0019932</t>
  </si>
  <si>
    <t>南京市六合区人民医院</t>
  </si>
  <si>
    <t>0019933</t>
  </si>
  <si>
    <t>武警南京医院</t>
  </si>
  <si>
    <t>0019934</t>
  </si>
  <si>
    <t>南京市市级机关医院</t>
  </si>
  <si>
    <t>0019935</t>
  </si>
  <si>
    <t>中国石化集团南京化学工业有限公司职工医院</t>
  </si>
  <si>
    <t>0019936</t>
  </si>
  <si>
    <t>上海梅山冶金公司职工医院</t>
  </si>
  <si>
    <t>0019937</t>
  </si>
  <si>
    <t>南京市建邺医院</t>
  </si>
  <si>
    <t>0019938</t>
  </si>
  <si>
    <t>南京市青龙山精神病院</t>
  </si>
  <si>
    <t>0019939</t>
  </si>
  <si>
    <t>南京市红十字会医院（南京市惠民医院、中国红十字会总会南京医院）</t>
  </si>
  <si>
    <t>0019940</t>
  </si>
  <si>
    <t>南京市鼓楼医院北院</t>
  </si>
  <si>
    <t>0019941</t>
  </si>
  <si>
    <t>南京东瑞医院</t>
  </si>
  <si>
    <t>0019942</t>
  </si>
  <si>
    <t>南京市江宁区第二人民医院</t>
  </si>
  <si>
    <t>0019943</t>
  </si>
  <si>
    <t>中国人民解放军四一四医院</t>
  </si>
  <si>
    <t>0019944</t>
  </si>
  <si>
    <t>南京市栖霞区龙潭医院</t>
  </si>
  <si>
    <t>0019945</t>
  </si>
  <si>
    <t>南京市秦淮区中医院</t>
  </si>
  <si>
    <t>0019946</t>
  </si>
  <si>
    <t>南京市第三医院</t>
  </si>
  <si>
    <t>0019947</t>
  </si>
  <si>
    <t>江苏省人民医院（江苏省人民医）</t>
  </si>
  <si>
    <t>0019948</t>
  </si>
  <si>
    <t>东南大学附属中大医院（中大医院、南京铁道医学院附属医院）</t>
  </si>
  <si>
    <t>0019949</t>
  </si>
  <si>
    <t>南京军区南京总医院（南军总医院）</t>
  </si>
  <si>
    <t>0019950</t>
  </si>
  <si>
    <t>南京市妇幼保健医院</t>
  </si>
  <si>
    <t>0019951</t>
  </si>
  <si>
    <t>江苏省妇幼卫生保健中心</t>
  </si>
  <si>
    <t>0019952</t>
  </si>
  <si>
    <t>江苏省中西医结合医院（江苏省中医药研究院）</t>
  </si>
  <si>
    <t>0019953</t>
  </si>
  <si>
    <t>南京市儿童医院（南京医科大学附属南京儿童医院、江苏省红十字儿童医院）</t>
  </si>
  <si>
    <t>0019954</t>
  </si>
  <si>
    <t>南京市脑科医院</t>
  </si>
  <si>
    <t>0019955</t>
  </si>
  <si>
    <t>南京市第二医院（江苏省传染病医院、东南大学附属第二医院、南京市肿瘤医院、南京市老年病医院、南京市钟阜医院）</t>
  </si>
  <si>
    <t>0019956</t>
  </si>
  <si>
    <t>南京爱康医院（跃进汽车集团公司职工医院）</t>
  </si>
  <si>
    <t>0019957</t>
  </si>
  <si>
    <t>中国人民武装警察部队江苏总队南京医院</t>
  </si>
  <si>
    <t>0019958</t>
  </si>
  <si>
    <t>南京市玄武医院</t>
  </si>
  <si>
    <t>0019959</t>
  </si>
  <si>
    <t>南京市江宁区人民医院</t>
  </si>
  <si>
    <t>0019960</t>
  </si>
  <si>
    <t>南京扬子医院</t>
  </si>
  <si>
    <t>0019961</t>
  </si>
  <si>
    <t>南京市建中中医院</t>
  </si>
  <si>
    <t>0019962</t>
  </si>
  <si>
    <t>栖霞市中医院</t>
  </si>
  <si>
    <t>0019963</t>
  </si>
  <si>
    <t>南京市江宁区妇幼保健所</t>
  </si>
  <si>
    <t>0019964</t>
  </si>
  <si>
    <t>南京市秦淮医院</t>
  </si>
  <si>
    <t>0019965</t>
  </si>
  <si>
    <t>江宁县中医医院</t>
  </si>
  <si>
    <t>0019966</t>
  </si>
  <si>
    <t>南钢集团公司医院</t>
  </si>
  <si>
    <t>0019967</t>
  </si>
  <si>
    <t>南京市浦口区中医院</t>
  </si>
  <si>
    <t>0019968</t>
  </si>
  <si>
    <t>南京和平医院</t>
  </si>
  <si>
    <t>0019969</t>
  </si>
  <si>
    <t>南京市紫金医院</t>
  </si>
  <si>
    <t>0019970</t>
  </si>
  <si>
    <t>南京市第一医院分院南京市雨花医院</t>
  </si>
  <si>
    <t>0019971</t>
  </si>
  <si>
    <t>南京市栖霞区医院</t>
  </si>
  <si>
    <t>0019972</t>
  </si>
  <si>
    <t>南京晨光集团有限责任公司晨光医院</t>
  </si>
  <si>
    <t>0019973</t>
  </si>
  <si>
    <t>南京市玄武区中医医院</t>
  </si>
  <si>
    <t>0019974</t>
  </si>
  <si>
    <t>南京东南眼科医院</t>
  </si>
  <si>
    <t>0019975</t>
  </si>
  <si>
    <t>南京市下关中医院</t>
  </si>
  <si>
    <t>0019976</t>
  </si>
  <si>
    <t>东南大学附属中大医院下关分院</t>
  </si>
  <si>
    <t>0019977</t>
  </si>
  <si>
    <t>南京市浦口医院（南京市江北手外科医院、南京市第三惠民医院）</t>
  </si>
  <si>
    <t>0019978</t>
  </si>
  <si>
    <t>南京钢铁集团有限公司医院</t>
  </si>
  <si>
    <t>0019979</t>
  </si>
  <si>
    <t>南京市下关中医医院</t>
  </si>
  <si>
    <t>0019980</t>
  </si>
  <si>
    <t>南京市雨花台区中医医院</t>
  </si>
  <si>
    <t>0019981</t>
  </si>
  <si>
    <t>南京市下关医院</t>
  </si>
  <si>
    <t>0019982</t>
  </si>
  <si>
    <t>金陵石油化工公司南京市炼油厂职工医院</t>
  </si>
  <si>
    <t>0019983</t>
  </si>
  <si>
    <t>南京铁路分局中心医院</t>
  </si>
  <si>
    <t>0019984</t>
  </si>
  <si>
    <t>南京市白下医院</t>
  </si>
  <si>
    <t>0019985</t>
  </si>
  <si>
    <t>南京浦镇车辆厂医院</t>
  </si>
  <si>
    <t>0019986</t>
  </si>
  <si>
    <t>南京市秦淮中医医院</t>
  </si>
  <si>
    <t>0019987</t>
  </si>
  <si>
    <t>南京港口医院</t>
  </si>
  <si>
    <t>0019988</t>
  </si>
  <si>
    <t>江苏省中医院（南京中医药大学附属医院、江苏省红十字中医院）</t>
  </si>
  <si>
    <t>0019989</t>
  </si>
  <si>
    <t>东南大学康复保健中心</t>
  </si>
  <si>
    <t>0019990</t>
  </si>
  <si>
    <t>南京大学医学院第二附属医院（南京大学医学院附属儿童医院、江苏省第二红十字医院）</t>
  </si>
  <si>
    <t>0019991</t>
  </si>
  <si>
    <t>南京化工大学医院</t>
  </si>
  <si>
    <t>0019992</t>
  </si>
  <si>
    <t>南京市六合区妇幼保健所</t>
  </si>
  <si>
    <t>0019993</t>
  </si>
  <si>
    <t>南京中华医院</t>
  </si>
  <si>
    <t>0019994</t>
  </si>
  <si>
    <t>江宁县人民医院</t>
  </si>
  <si>
    <t>0019995</t>
  </si>
  <si>
    <t>南京晨光机器厂职工医院</t>
  </si>
  <si>
    <t>0019996</t>
  </si>
  <si>
    <t>南京市建邺区妇幼保健所</t>
  </si>
  <si>
    <t>0019997</t>
  </si>
  <si>
    <t>南京石城医院</t>
  </si>
  <si>
    <t>0019998</t>
  </si>
  <si>
    <t>南京同仁医院</t>
  </si>
  <si>
    <t>0019999</t>
  </si>
  <si>
    <t>南京中草医院</t>
  </si>
  <si>
    <t>0020000</t>
  </si>
  <si>
    <t>南京市玄武区妇幼保健所</t>
  </si>
  <si>
    <t>0020001</t>
  </si>
  <si>
    <t>南京红山医院</t>
  </si>
  <si>
    <t>0020002</t>
  </si>
  <si>
    <t>南京市浦口区中西医结合医院</t>
  </si>
  <si>
    <t>0020003</t>
  </si>
  <si>
    <t>南京石城风湿类疾病医院</t>
  </si>
  <si>
    <t>0020004</t>
  </si>
  <si>
    <t>南京明基医院</t>
  </si>
  <si>
    <t>0020005</t>
  </si>
  <si>
    <t>高淳县精神病防治院</t>
  </si>
  <si>
    <t>0020006</t>
  </si>
  <si>
    <t>南京铁医红山医院</t>
  </si>
  <si>
    <t>0020007</t>
  </si>
  <si>
    <t>南京市城建医院（公交公司医院）</t>
  </si>
  <si>
    <t>0020008</t>
  </si>
  <si>
    <t>南京市半山医院</t>
  </si>
  <si>
    <t>0020009</t>
  </si>
  <si>
    <t>南京城西医院</t>
  </si>
  <si>
    <t>0020010</t>
  </si>
  <si>
    <t>南京南华手外科医院</t>
  </si>
  <si>
    <t>0020011</t>
  </si>
  <si>
    <t>南京市六合区中医院</t>
  </si>
  <si>
    <t>0020012</t>
  </si>
  <si>
    <t>南京大学医学院附属鼓楼医院（南京市鼓楼医院、南京市红十字医院）</t>
  </si>
  <si>
    <t>0020013</t>
  </si>
  <si>
    <t>溧水县中医院</t>
  </si>
  <si>
    <t>0020014</t>
  </si>
  <si>
    <t>溧水县妇幼保健所</t>
  </si>
  <si>
    <t>0020015</t>
  </si>
  <si>
    <t>南京市房产管理局职工医院</t>
  </si>
  <si>
    <t>0020016</t>
  </si>
  <si>
    <t>南京仁爱专科医院</t>
  </si>
  <si>
    <t>0020017</t>
  </si>
  <si>
    <t>南京海福医院</t>
  </si>
  <si>
    <t>0020018</t>
  </si>
  <si>
    <t>南京长江医院（集团）第二医院</t>
  </si>
  <si>
    <t>0020019</t>
  </si>
  <si>
    <t>南京新协和不孕不育医院</t>
  </si>
  <si>
    <t>0020020</t>
  </si>
  <si>
    <t>南京华厦白癜风研究所</t>
  </si>
  <si>
    <t>0020021</t>
  </si>
  <si>
    <t>南京医科大学友谊医院</t>
  </si>
  <si>
    <t>0020022</t>
  </si>
  <si>
    <t>南京同济医院</t>
  </si>
  <si>
    <t>0020023</t>
  </si>
  <si>
    <t>南京市雨花台区双闸医院</t>
  </si>
  <si>
    <t>0020024</t>
  </si>
  <si>
    <t>南京康美整形美容医院</t>
  </si>
  <si>
    <t>0020025</t>
  </si>
  <si>
    <t>南京建国男科医院</t>
  </si>
  <si>
    <t>0020026</t>
  </si>
  <si>
    <t>南京汽轮电机厂职工医院</t>
  </si>
  <si>
    <t>0020027</t>
  </si>
  <si>
    <t>南京交通医院</t>
  </si>
  <si>
    <t>0020028</t>
  </si>
  <si>
    <t>铁道部南京高源病康复医院</t>
  </si>
  <si>
    <t>0020029</t>
  </si>
  <si>
    <t>南京市江宁区中医院</t>
  </si>
  <si>
    <t>0020030</t>
  </si>
  <si>
    <t>南京空军机关医院英平风湿骨病治疗中心</t>
  </si>
  <si>
    <t>0020031</t>
  </si>
  <si>
    <t>南京市职业病防治所</t>
  </si>
  <si>
    <t>0020032</t>
  </si>
  <si>
    <t>南京建宁肿瘤医院</t>
  </si>
  <si>
    <t>0020033</t>
  </si>
  <si>
    <t>南京市秦淮区牙病防治所</t>
  </si>
  <si>
    <t>0020034</t>
  </si>
  <si>
    <t>栖霞市精神病院</t>
  </si>
  <si>
    <t>0020035</t>
  </si>
  <si>
    <t>南京建邺回民医院</t>
  </si>
  <si>
    <t>0020036</t>
  </si>
  <si>
    <t>南京市鼓楼安怀医院</t>
  </si>
  <si>
    <t>0020037</t>
  </si>
  <si>
    <t>南京双龙医院</t>
  </si>
  <si>
    <t>0020038</t>
  </si>
  <si>
    <t>南京市鼓楼区中医院</t>
  </si>
  <si>
    <t>0020039</t>
  </si>
  <si>
    <t>南京二建股份有限公司职工医院</t>
  </si>
  <si>
    <t>0020040</t>
  </si>
  <si>
    <t>南京市鼓楼区妇幼保健所</t>
  </si>
  <si>
    <t>0020041</t>
  </si>
  <si>
    <t>江苏省南师大医院</t>
  </si>
  <si>
    <t>0020042</t>
  </si>
  <si>
    <t>南京市下关妇幼保健所</t>
  </si>
  <si>
    <t>0020043</t>
  </si>
  <si>
    <t>南京市栖霞区迈皋桥医院</t>
  </si>
  <si>
    <t>0020044</t>
  </si>
  <si>
    <t>南京曙光医院</t>
  </si>
  <si>
    <t>0020045</t>
  </si>
  <si>
    <t>南京博爱医院</t>
  </si>
  <si>
    <t>0020046</t>
  </si>
  <si>
    <t>南京金陵中西医结合医院</t>
  </si>
  <si>
    <t>0020047</t>
  </si>
  <si>
    <t>南京医科大学眼科医院</t>
  </si>
  <si>
    <t>0020048</t>
  </si>
  <si>
    <t>南京长江医院（集团）第三医院</t>
  </si>
  <si>
    <t>0020049</t>
  </si>
  <si>
    <t>南京民政康复医院</t>
  </si>
  <si>
    <t>0020050</t>
  </si>
  <si>
    <t>武警江苏省消防总队医院</t>
  </si>
  <si>
    <t>0020051</t>
  </si>
  <si>
    <t>江苏省东南大学医院</t>
  </si>
  <si>
    <t>0020052</t>
  </si>
  <si>
    <t>南京安宁医院</t>
  </si>
  <si>
    <t>0020053</t>
  </si>
  <si>
    <t>南京花旗医院</t>
  </si>
  <si>
    <t>0020054</t>
  </si>
  <si>
    <t>南京金陵仓波门医院</t>
  </si>
  <si>
    <t>0020055</t>
  </si>
  <si>
    <t>南京市戎济医院</t>
  </si>
  <si>
    <t>0020056</t>
  </si>
  <si>
    <t>南京市雨花台区妇幼保健所</t>
  </si>
  <si>
    <t>0020057</t>
  </si>
  <si>
    <t>南京市秦淮区妇幼保健所</t>
  </si>
  <si>
    <t>0020058</t>
  </si>
  <si>
    <t>高淳县妇幼保健所</t>
  </si>
  <si>
    <t>0020059</t>
  </si>
  <si>
    <t>南京月牙湖医院</t>
  </si>
  <si>
    <t>0020060</t>
  </si>
  <si>
    <t>江浦县中医院</t>
  </si>
  <si>
    <t>0020061</t>
  </si>
  <si>
    <t>南京市建邺区上新河医院</t>
  </si>
  <si>
    <t>0020062</t>
  </si>
  <si>
    <t>江苏省邮政老年康复中心</t>
  </si>
  <si>
    <t>0020063</t>
  </si>
  <si>
    <t>南京华厦医院</t>
  </si>
  <si>
    <t>0020064</t>
  </si>
  <si>
    <t>南京民博医院</t>
  </si>
  <si>
    <t>0020065</t>
  </si>
  <si>
    <t>南京延龄医院</t>
  </si>
  <si>
    <t>0020066</t>
  </si>
  <si>
    <t>南京前线嗓音医院</t>
  </si>
  <si>
    <t>0020067</t>
  </si>
  <si>
    <t>南京市金陵儿童医院</t>
  </si>
  <si>
    <t>0020068</t>
  </si>
  <si>
    <t>南京市下关激光医院</t>
  </si>
  <si>
    <t>0020069</t>
  </si>
  <si>
    <t>扬子石油化工公司医院扬子医院</t>
  </si>
  <si>
    <t>0020070</t>
  </si>
  <si>
    <t>南京市建邺区中医院</t>
  </si>
  <si>
    <t>0020071</t>
  </si>
  <si>
    <t>南京第二人民医院</t>
  </si>
  <si>
    <t>0020072</t>
  </si>
  <si>
    <t>南京秦淮门西医院</t>
  </si>
  <si>
    <t>0020073</t>
  </si>
  <si>
    <t>南京领潮整形外科医院</t>
  </si>
  <si>
    <t>0020074</t>
  </si>
  <si>
    <t>南京红十字康宁医院（南京康宁医院）</t>
  </si>
  <si>
    <t>0020075</t>
  </si>
  <si>
    <t>南京化学工业公司医院</t>
  </si>
  <si>
    <t>0020076</t>
  </si>
  <si>
    <t>金陵石油化工公司化工一厂职工医院</t>
  </si>
  <si>
    <t>0020077</t>
  </si>
  <si>
    <t>江苏省肿瘤医院江苏省肿瘤防治研究所</t>
  </si>
  <si>
    <t>0020078</t>
  </si>
  <si>
    <t>铁道部浦镇车辆厂职工医院</t>
  </si>
  <si>
    <t>0020079</t>
  </si>
  <si>
    <t>南京为民医院</t>
  </si>
  <si>
    <t>0020080</t>
  </si>
  <si>
    <t>南京金陵肿瘤医院</t>
  </si>
  <si>
    <t>0020081</t>
  </si>
  <si>
    <t>南京秦淮区中医院（血管瘤专科）</t>
  </si>
  <si>
    <t>0020082</t>
  </si>
  <si>
    <t>南京市鼓楼区口腔病防治所</t>
  </si>
  <si>
    <t>0020083</t>
  </si>
  <si>
    <t>南京金陵血栓病防治医院</t>
  </si>
  <si>
    <t>0020084</t>
  </si>
  <si>
    <t>南京富贵山医院</t>
  </si>
  <si>
    <t>0020085</t>
  </si>
  <si>
    <t>南京市泉东医院</t>
  </si>
  <si>
    <t>0020086</t>
  </si>
  <si>
    <t>南京安康医院</t>
  </si>
  <si>
    <t>0020087</t>
  </si>
  <si>
    <t>江苏省煤炭医院</t>
  </si>
  <si>
    <t>0020088</t>
  </si>
  <si>
    <t>上海梅山冶金公司铁矿医院</t>
  </si>
  <si>
    <t>0020089</t>
  </si>
  <si>
    <t>金陵石油化工公司塑料厂职工医院</t>
  </si>
  <si>
    <t>0020090</t>
  </si>
  <si>
    <t>南京益来医院</t>
  </si>
  <si>
    <t>0020091</t>
  </si>
  <si>
    <t>南京玄武医院红山分院</t>
  </si>
  <si>
    <t>0020092</t>
  </si>
  <si>
    <t>南京东方医院</t>
  </si>
  <si>
    <t>0020093</t>
  </si>
  <si>
    <t>南京南方医院</t>
  </si>
  <si>
    <t>0020094</t>
  </si>
  <si>
    <t>秦淮区红花医院</t>
  </si>
  <si>
    <t>0020095</t>
  </si>
  <si>
    <t>南京市江宁医院</t>
  </si>
  <si>
    <t>0020096</t>
  </si>
  <si>
    <t>南京中医药大学第三附属医院（南京市中医院）</t>
  </si>
  <si>
    <t>0020097</t>
  </si>
  <si>
    <t>南京中医药大学附属医院（江苏省中医院）</t>
  </si>
  <si>
    <t>0020098</t>
  </si>
  <si>
    <t>南京瑞鑫烧伤专科医院（民营）</t>
  </si>
  <si>
    <t>0020099</t>
  </si>
  <si>
    <t>南京燕子矶康复医院</t>
  </si>
  <si>
    <t>0020100</t>
  </si>
  <si>
    <t>南京宁益眼科中心</t>
  </si>
  <si>
    <t>0020101</t>
  </si>
  <si>
    <t>雨花台区口腔病防治所</t>
  </si>
  <si>
    <t>0020102</t>
  </si>
  <si>
    <t>南京阳光肿瘤专科医院</t>
  </si>
  <si>
    <t>0020103</t>
  </si>
  <si>
    <t>南京南华骨科医院</t>
  </si>
  <si>
    <t>0020104</t>
  </si>
  <si>
    <t>现代女子医疗保健院</t>
  </si>
  <si>
    <t>0020105</t>
  </si>
  <si>
    <t>南京宁垦精神病专科医院</t>
  </si>
  <si>
    <t>0020106</t>
  </si>
  <si>
    <t>国营新联机械厂职工医院</t>
  </si>
  <si>
    <t>0020107</t>
  </si>
  <si>
    <t>南京张文新骨伤科医院</t>
  </si>
  <si>
    <t>0020108</t>
  </si>
  <si>
    <t>金康老年康复院</t>
  </si>
  <si>
    <t>0020109</t>
  </si>
  <si>
    <t>高淳县皮肤病防治所</t>
  </si>
  <si>
    <t>0020110</t>
  </si>
  <si>
    <t>高淳县计划生育指导站</t>
  </si>
  <si>
    <t>0020111</t>
  </si>
  <si>
    <t>溧水县妇保所</t>
  </si>
  <si>
    <t>0020112</t>
  </si>
  <si>
    <t>江宁区皮防所</t>
  </si>
  <si>
    <t>0020113</t>
  </si>
  <si>
    <t>江宁区结防所</t>
  </si>
  <si>
    <t>0020114</t>
  </si>
  <si>
    <t>南京市秦淮区建中中医院</t>
  </si>
  <si>
    <t>0020115</t>
  </si>
  <si>
    <t>南京市秦淮区中医医院</t>
  </si>
  <si>
    <t>0020116</t>
  </si>
  <si>
    <t>南京市鼓楼区中医医院</t>
  </si>
  <si>
    <t>0020117</t>
  </si>
  <si>
    <t>南京市建邺区中医医院</t>
  </si>
  <si>
    <t>0020118</t>
  </si>
  <si>
    <t>南京市六合区胆石病医院</t>
  </si>
  <si>
    <t>0020119</t>
  </si>
  <si>
    <t>扬郭医院（扬子石油化工有限责任公司职工医院）</t>
  </si>
  <si>
    <t>0020120</t>
  </si>
  <si>
    <t>南京市六合区大厂医院（南京市大厂中西医结合医院）</t>
  </si>
  <si>
    <t>0020121</t>
  </si>
  <si>
    <t>南京市江北人民医院</t>
  </si>
  <si>
    <t>0020122</t>
  </si>
  <si>
    <t>南湖社区卫生服务中心</t>
  </si>
  <si>
    <t>0020123</t>
  </si>
  <si>
    <t>建邺区口腔病防治所</t>
  </si>
  <si>
    <t>0020124</t>
  </si>
  <si>
    <t>栖霞区妇幼保健所</t>
  </si>
  <si>
    <t>0020125</t>
  </si>
  <si>
    <t>南京大学仙林校区医院</t>
  </si>
  <si>
    <t>0020126</t>
  </si>
  <si>
    <t>江苏省金陵监狱医院</t>
  </si>
  <si>
    <t>0020127</t>
  </si>
  <si>
    <t>南京市江宁区方山街道卫生院</t>
  </si>
  <si>
    <t>0020128</t>
  </si>
  <si>
    <t>南京市江宁区秣陵镇卫生院</t>
  </si>
  <si>
    <t>0020129</t>
  </si>
  <si>
    <t>南京市江宁区禄口中心卫生院</t>
  </si>
  <si>
    <t>0020130</t>
  </si>
  <si>
    <t>南京市江宁区方山街道龙都卫生院</t>
  </si>
  <si>
    <t>0020131</t>
  </si>
  <si>
    <t>南京市江宁区土桥镇卫生院</t>
  </si>
  <si>
    <t>0020132</t>
  </si>
  <si>
    <t>南京市江宁区陶吴中心卫生院</t>
  </si>
  <si>
    <t>0020133</t>
  </si>
  <si>
    <t>南京市江宁区东善桥镇卫生院</t>
  </si>
  <si>
    <t>0020134</t>
  </si>
  <si>
    <t>南京市江宁区横溪镇卫生院</t>
  </si>
  <si>
    <t>0020135</t>
  </si>
  <si>
    <t>南京市江宁区丹阳镇卫生院</t>
  </si>
  <si>
    <t>0020136</t>
  </si>
  <si>
    <t>南京市江宁区禄口镇铜山卫生院</t>
  </si>
  <si>
    <t>0020137</t>
  </si>
  <si>
    <t>南京市江宁区江宁中心卫生院</t>
  </si>
  <si>
    <t>0020138</t>
  </si>
  <si>
    <t>南京市江宁谷里镇卫生院</t>
  </si>
  <si>
    <t>0020139</t>
  </si>
  <si>
    <t>南京市江宁区江宁镇陆郎卫生院</t>
  </si>
  <si>
    <t>0020140</t>
  </si>
  <si>
    <t>南京市江宁区铜井镇卫生院</t>
  </si>
  <si>
    <t>0020141</t>
  </si>
  <si>
    <t>南京市江宁区其林镇卫生院</t>
  </si>
  <si>
    <t>0020142</t>
  </si>
  <si>
    <t>南京市江宁区上峰镇卫生院</t>
  </si>
  <si>
    <t>0020143</t>
  </si>
  <si>
    <t>南京市江宁区淳化镇卫生院</t>
  </si>
  <si>
    <t>0020144</t>
  </si>
  <si>
    <t>郑文友中医肿瘤医院南京分院</t>
  </si>
  <si>
    <t>0020145</t>
  </si>
  <si>
    <t>南京市江宁区结核病防治所</t>
  </si>
  <si>
    <t>0020146</t>
  </si>
  <si>
    <t>南京禄口机场有限公司医疗急救中心</t>
  </si>
  <si>
    <t>0020147</t>
  </si>
  <si>
    <t>南京市江宁区皮防所</t>
  </si>
  <si>
    <t>0020148</t>
  </si>
  <si>
    <t>东南大学九龙湖医院</t>
  </si>
  <si>
    <t>0020149</t>
  </si>
  <si>
    <t>南京江宁区二院</t>
  </si>
  <si>
    <t>0020150</t>
  </si>
  <si>
    <t>南京永平显微外科医院</t>
  </si>
  <si>
    <t>0020151</t>
  </si>
  <si>
    <t>南京市浦口区中心医院</t>
  </si>
  <si>
    <t>0020152</t>
  </si>
  <si>
    <t>南京大学浦口校区医院</t>
  </si>
  <si>
    <t>0020153</t>
  </si>
  <si>
    <t>大桥四处职工医院</t>
  </si>
  <si>
    <t>0020154</t>
  </si>
  <si>
    <t>南京港务局江北医院</t>
  </si>
  <si>
    <t>0020155</t>
  </si>
  <si>
    <t>南京第四机床厂医院</t>
  </si>
  <si>
    <t>0020156</t>
  </si>
  <si>
    <t>浦口区安宁医院</t>
  </si>
  <si>
    <t>0020157</t>
  </si>
  <si>
    <t>南京信息工程大学校医院</t>
  </si>
  <si>
    <t>0020158</t>
  </si>
  <si>
    <t>南京工业大学江浦校区校医院</t>
  </si>
  <si>
    <t>0020159</t>
  </si>
  <si>
    <t>南京审计学院江浦校区校医院</t>
  </si>
  <si>
    <t>0020160</t>
  </si>
  <si>
    <t>汤泉农场职工医院</t>
  </si>
  <si>
    <t>0020161</t>
  </si>
  <si>
    <t>南京高新医院</t>
  </si>
  <si>
    <t>0020162</t>
  </si>
  <si>
    <t>南京市溧水县人民医院</t>
  </si>
  <si>
    <t>0020163</t>
  </si>
  <si>
    <t>南京市溧水县二院</t>
  </si>
  <si>
    <t>0020164</t>
  </si>
  <si>
    <t>南京市金山医院</t>
  </si>
  <si>
    <t>0020165</t>
  </si>
  <si>
    <t>兰园社区卫生服务中心</t>
  </si>
  <si>
    <t>0020166</t>
  </si>
  <si>
    <t>中国科学院皮肤病研究所</t>
  </si>
  <si>
    <t>0020167</t>
  </si>
  <si>
    <t>南京市秦淮区淮海路社区卫生服务中心</t>
  </si>
  <si>
    <t>0020168</t>
  </si>
  <si>
    <t>南京市秦淮区止马营社区卫生服务中心</t>
  </si>
  <si>
    <t>0020169</t>
  </si>
  <si>
    <t>南京市秦淮区朝天宫社区卫生服务中心</t>
  </si>
  <si>
    <t>0020170</t>
  </si>
  <si>
    <t>南京市金陵男科医院</t>
  </si>
  <si>
    <t>0020171</t>
  </si>
  <si>
    <t>南京市邮政医院</t>
  </si>
  <si>
    <t>0020172</t>
  </si>
  <si>
    <t>江苏省中医院</t>
  </si>
  <si>
    <t>0020173</t>
  </si>
  <si>
    <t>南京市中医院</t>
  </si>
  <si>
    <t>0020174</t>
  </si>
  <si>
    <t>南京博大肾科医院</t>
  </si>
  <si>
    <t>0020175</t>
  </si>
  <si>
    <t>许家巷社区卫生服务中心</t>
  </si>
  <si>
    <t>0020176</t>
  </si>
  <si>
    <t>南京市集庆门医院</t>
  </si>
  <si>
    <t>0020177</t>
  </si>
  <si>
    <t>国营第五二八厂职工医院</t>
  </si>
  <si>
    <t>0020178</t>
  </si>
  <si>
    <t>南京市水西门医院</t>
  </si>
  <si>
    <t>0020179</t>
  </si>
  <si>
    <t>南京市第一医院南院</t>
  </si>
  <si>
    <t>0020180</t>
  </si>
  <si>
    <t>宁南社区卫生服务中心</t>
  </si>
  <si>
    <t>0020181</t>
  </si>
  <si>
    <t>江苏省南京监狱医院</t>
  </si>
  <si>
    <t>0020182</t>
  </si>
  <si>
    <t>南京市高淳县人民医院</t>
  </si>
  <si>
    <t>0020183</t>
  </si>
  <si>
    <t>南京市高淳县二院</t>
  </si>
  <si>
    <t>0020184</t>
  </si>
  <si>
    <t>南京医科大学第二附属医院东院</t>
  </si>
  <si>
    <t>0020185</t>
  </si>
  <si>
    <t>南京市城西医院</t>
  </si>
  <si>
    <t>0020186</t>
  </si>
  <si>
    <t>中央门社区卫生服务中心</t>
  </si>
  <si>
    <t>0020187</t>
  </si>
  <si>
    <t>南京市龙蟠医院</t>
  </si>
  <si>
    <t>0020188</t>
  </si>
  <si>
    <t>虹桥社区卫生服务中心</t>
  </si>
  <si>
    <t>0020189</t>
  </si>
  <si>
    <t>南京市金康医院</t>
  </si>
  <si>
    <t>0020190</t>
  </si>
  <si>
    <t>江苏省人民医院河西分院</t>
  </si>
  <si>
    <t>0020191</t>
  </si>
  <si>
    <t>鼓楼二院</t>
  </si>
  <si>
    <t>0020192</t>
  </si>
  <si>
    <t>鼓楼区妇幼保健所2</t>
  </si>
  <si>
    <t>0020193</t>
  </si>
  <si>
    <t>南京市皮防所</t>
  </si>
  <si>
    <t>0020194</t>
  </si>
  <si>
    <t>南京南钢医院</t>
  </si>
  <si>
    <t>0020195</t>
  </si>
  <si>
    <t>南京六合区妇幼二所</t>
  </si>
  <si>
    <t>0020196</t>
  </si>
  <si>
    <t>通州市人民医院</t>
  </si>
  <si>
    <t>0020197</t>
  </si>
  <si>
    <t>海门市第四人民医院</t>
  </si>
  <si>
    <t>0020198</t>
  </si>
  <si>
    <t>海门市第二人民医院（海门县三厂人民医院）</t>
  </si>
  <si>
    <t>0020199</t>
  </si>
  <si>
    <t>南通医学院附属医院分院南通市老年康复医院</t>
  </si>
  <si>
    <t>0020200</t>
  </si>
  <si>
    <t>南通港口医院</t>
  </si>
  <si>
    <t>0020201</t>
  </si>
  <si>
    <t>如东县第三人民医院（如东县栟茶医院）</t>
  </si>
  <si>
    <t>0020202</t>
  </si>
  <si>
    <t>启东市肝癌防治研究所（江苏省启东市肿瘤医院、启东市中美友好医院）</t>
  </si>
  <si>
    <t>0020203</t>
  </si>
  <si>
    <t>南通市肺科医院（南通市结核病防治院）</t>
  </si>
  <si>
    <t>0020204</t>
  </si>
  <si>
    <t>海门市第三人民医院</t>
  </si>
  <si>
    <t>0020205</t>
  </si>
  <si>
    <t>如皋市尘洁医院</t>
  </si>
  <si>
    <t>0020206</t>
  </si>
  <si>
    <t>南通肛泰肛肠医院</t>
  </si>
  <si>
    <t>0020207</t>
  </si>
  <si>
    <t>南通市朝阳区医院通棉二厂职工医院</t>
  </si>
  <si>
    <t>0020208</t>
  </si>
  <si>
    <t>启东市精神病防治院</t>
  </si>
  <si>
    <t>0020209</t>
  </si>
  <si>
    <t>南通市水产职工医院</t>
  </si>
  <si>
    <t>0020210</t>
  </si>
  <si>
    <t>南通市任港医院</t>
  </si>
  <si>
    <t>0020211</t>
  </si>
  <si>
    <t>南通市城东医院</t>
  </si>
  <si>
    <t>0020212</t>
  </si>
  <si>
    <t>启东市第三人民医院</t>
  </si>
  <si>
    <t>0020213</t>
  </si>
  <si>
    <t>南通市传染病防治院南通市第三人民医院</t>
  </si>
  <si>
    <t>0020214</t>
  </si>
  <si>
    <t>南通市职康医院</t>
  </si>
  <si>
    <t>0020215</t>
  </si>
  <si>
    <t>如东县皮肤病防治所</t>
  </si>
  <si>
    <t>0020216</t>
  </si>
  <si>
    <t>如皋市妇幼保健所</t>
  </si>
  <si>
    <t>0020217</t>
  </si>
  <si>
    <t>江苏省国营南通农场医院</t>
  </si>
  <si>
    <t>0020218</t>
  </si>
  <si>
    <t>通州市精神病防治院</t>
  </si>
  <si>
    <t>0020219</t>
  </si>
  <si>
    <t>南通抗衰老研究中心</t>
  </si>
  <si>
    <t>0020220</t>
  </si>
  <si>
    <t>通州市结核病防治院</t>
  </si>
  <si>
    <t>0020221</t>
  </si>
  <si>
    <t>南通市长城医院（中国人民解放军南通军分区医院）</t>
  </si>
  <si>
    <t>0020222</t>
  </si>
  <si>
    <t>南通市肾脏病医院</t>
  </si>
  <si>
    <t>0020223</t>
  </si>
  <si>
    <t>南通眼病医院</t>
  </si>
  <si>
    <t>0020224</t>
  </si>
  <si>
    <t>启东市第五人民医院</t>
  </si>
  <si>
    <t>0020225</t>
  </si>
  <si>
    <t>南通瑞慈医院（扬州大学第四临床医学院）</t>
  </si>
  <si>
    <t>0020226</t>
  </si>
  <si>
    <t>海安生殖专科医院</t>
  </si>
  <si>
    <t>0020227</t>
  </si>
  <si>
    <t>海安县肿瘤医院（南莫中心医院）</t>
  </si>
  <si>
    <t>0020228</t>
  </si>
  <si>
    <t>海门市眼科医院</t>
  </si>
  <si>
    <t>0020229</t>
  </si>
  <si>
    <t>如皋市第四人民医院</t>
  </si>
  <si>
    <t>0020230</t>
  </si>
  <si>
    <t>如皋市鹏程眼科医院</t>
  </si>
  <si>
    <t>0020231</t>
  </si>
  <si>
    <t>海门市精神病防治所</t>
  </si>
  <si>
    <t>0020232</t>
  </si>
  <si>
    <t>启东市妇幼保健所</t>
  </si>
  <si>
    <t>0020233</t>
  </si>
  <si>
    <t>启东市传染病医院</t>
  </si>
  <si>
    <t>0020234</t>
  </si>
  <si>
    <t>通州市博爱医院</t>
  </si>
  <si>
    <t>0020235</t>
  </si>
  <si>
    <t>如东县妇幼保健所</t>
  </si>
  <si>
    <t>0020236</t>
  </si>
  <si>
    <t>海安县妇幼保健所</t>
  </si>
  <si>
    <t>0020237</t>
  </si>
  <si>
    <t>海安县皮肤病防治院</t>
  </si>
  <si>
    <t>0020238</t>
  </si>
  <si>
    <t>海安县第三人民医院</t>
  </si>
  <si>
    <t>0020239</t>
  </si>
  <si>
    <t>如东县第二人民医院</t>
  </si>
  <si>
    <t>0020240</t>
  </si>
  <si>
    <t>启东市皮肤病防治所</t>
  </si>
  <si>
    <t>0020241</t>
  </si>
  <si>
    <t>南通市眼科医院</t>
  </si>
  <si>
    <t>0020242</t>
  </si>
  <si>
    <t>启东市第七人民医院（启东市启西中心医院）</t>
  </si>
  <si>
    <t>0020243</t>
  </si>
  <si>
    <t>如东县马塘医院</t>
  </si>
  <si>
    <t>0020244</t>
  </si>
  <si>
    <t>如皋市第三人民医院</t>
  </si>
  <si>
    <t>0020245</t>
  </si>
  <si>
    <t>南通第三棉纺织厂职工医院</t>
  </si>
  <si>
    <t>0020246</t>
  </si>
  <si>
    <t>南通医学院第二附属医院南通市第一人民医院</t>
  </si>
  <si>
    <t>0020247</t>
  </si>
  <si>
    <t>海门市皮肤病防治所</t>
  </si>
  <si>
    <t>0020248</t>
  </si>
  <si>
    <t>南通市通济医院（南通市精神卫生中心）</t>
  </si>
  <si>
    <t>0020249</t>
  </si>
  <si>
    <t>如东县第四人民医院</t>
  </si>
  <si>
    <t>0020250</t>
  </si>
  <si>
    <t>南通市妇产科医院南通市虹桥医院</t>
  </si>
  <si>
    <t>0020251</t>
  </si>
  <si>
    <t>南通市中医院</t>
  </si>
  <si>
    <t>0020252</t>
  </si>
  <si>
    <t>南通市第一人民医院（南通大学医学院第二附属医院）</t>
  </si>
  <si>
    <t>0020253</t>
  </si>
  <si>
    <t>南通大学院附属医院（南通大学医院）</t>
  </si>
  <si>
    <t>0020254</t>
  </si>
  <si>
    <t>南通市肿瘤医院（南通市第五人民医院）</t>
  </si>
  <si>
    <t>0020255</t>
  </si>
  <si>
    <t>南通市妇幼保健院（南通市妇产科医院、南通市虹桥医院）</t>
  </si>
  <si>
    <t>0020256</t>
  </si>
  <si>
    <t>海安县中医院</t>
  </si>
  <si>
    <t>0020257</t>
  </si>
  <si>
    <t>如皋市人民医院</t>
  </si>
  <si>
    <t>0020258</t>
  </si>
  <si>
    <t>启东市人民医院</t>
  </si>
  <si>
    <t>0020259</t>
  </si>
  <si>
    <t>启东市中医院</t>
  </si>
  <si>
    <t>0020260</t>
  </si>
  <si>
    <t>南通市第二人民医院</t>
  </si>
  <si>
    <t>0020261</t>
  </si>
  <si>
    <t>如皋市中医院</t>
  </si>
  <si>
    <t>0020262</t>
  </si>
  <si>
    <t>如东县人民医院</t>
  </si>
  <si>
    <t>0020263</t>
  </si>
  <si>
    <t>海安县人民医院（南通医学院附属海安医院）</t>
  </si>
  <si>
    <t>0020264</t>
  </si>
  <si>
    <t>海门市人民医院</t>
  </si>
  <si>
    <t>0020265</t>
  </si>
  <si>
    <t>南通市第四人民医院（南通市精神卫生中心）</t>
  </si>
  <si>
    <t>0020266</t>
  </si>
  <si>
    <t>启东市第二人民医院</t>
  </si>
  <si>
    <t>0020267</t>
  </si>
  <si>
    <t>南通市中西医结合医院（南通市口腔医院）</t>
  </si>
  <si>
    <t>0020268</t>
  </si>
  <si>
    <t>通州市中医院</t>
  </si>
  <si>
    <t>0020269</t>
  </si>
  <si>
    <t>海门市中医院</t>
  </si>
  <si>
    <t>0020270</t>
  </si>
  <si>
    <t>如东县中医院</t>
  </si>
  <si>
    <t>0020271</t>
  </si>
  <si>
    <t>如东县沿南镇医院</t>
  </si>
  <si>
    <t>0020272</t>
  </si>
  <si>
    <t>南通第一人民医院（特约）</t>
  </si>
  <si>
    <t>0020273</t>
  </si>
  <si>
    <t>南通第二人民医院（特约）</t>
  </si>
  <si>
    <t>0020274</t>
  </si>
  <si>
    <t>如东县普济医院</t>
  </si>
  <si>
    <t>0020275</t>
  </si>
  <si>
    <t>如东县九总医院</t>
  </si>
  <si>
    <t>0020276</t>
  </si>
  <si>
    <t>如东县饮泉医院</t>
  </si>
  <si>
    <t>0020277</t>
  </si>
  <si>
    <t>如东县景安镇医院</t>
  </si>
  <si>
    <t>0020278</t>
  </si>
  <si>
    <t>如东县浒〇医院</t>
  </si>
  <si>
    <t>0020279</t>
  </si>
  <si>
    <t>如东县南渔医院</t>
  </si>
  <si>
    <t>0020280</t>
  </si>
  <si>
    <t>0020281</t>
  </si>
  <si>
    <t>南通附属医院</t>
  </si>
  <si>
    <t>0020282</t>
  </si>
  <si>
    <t>南通市良春中医药临床研究所</t>
  </si>
  <si>
    <t>0020283</t>
  </si>
  <si>
    <t>南通市抗衰老研究中心附设医院</t>
  </si>
  <si>
    <t>0020284</t>
  </si>
  <si>
    <t>南通市眼病医院有限公司</t>
  </si>
  <si>
    <t>0020285</t>
  </si>
  <si>
    <t>南通肿瘤医院（特约）</t>
  </si>
  <si>
    <t>0020286</t>
  </si>
  <si>
    <t>南通第四人民医院</t>
  </si>
  <si>
    <t>0020287</t>
  </si>
  <si>
    <t>如皋市第二人民医院（如皋市精神病防治医院）</t>
  </si>
  <si>
    <t>0020288</t>
  </si>
  <si>
    <t>启东市第四人民医院</t>
  </si>
  <si>
    <t>0020289</t>
  </si>
  <si>
    <t>启东市启隆医院</t>
  </si>
  <si>
    <t>0020290</t>
  </si>
  <si>
    <t>启东市茅家港医院</t>
  </si>
  <si>
    <t>0020291</t>
  </si>
  <si>
    <t>如东县五义医院</t>
  </si>
  <si>
    <t>0020292</t>
  </si>
  <si>
    <t>如东县环渔医院</t>
  </si>
  <si>
    <t>0020293</t>
  </si>
  <si>
    <t>如东县长沙镇医院</t>
  </si>
  <si>
    <t>0020294</t>
  </si>
  <si>
    <t>如东县卫海医院</t>
  </si>
  <si>
    <t>0020295</t>
  </si>
  <si>
    <t>如东县北渔医院</t>
  </si>
  <si>
    <t>0020296</t>
  </si>
  <si>
    <t>如皋市吴窑福康医院</t>
  </si>
  <si>
    <t>0020297</t>
  </si>
  <si>
    <t>如皋市二院</t>
  </si>
  <si>
    <t>0020298</t>
  </si>
  <si>
    <t>如皋市第二人民医院眼科分院</t>
  </si>
  <si>
    <t>0020299</t>
  </si>
  <si>
    <t>如皋康美妇科医院</t>
  </si>
  <si>
    <t>0020300</t>
  </si>
  <si>
    <t>南通市中山医院</t>
  </si>
  <si>
    <t>0020301</t>
  </si>
  <si>
    <t>海安县李堡中心卫生院</t>
  </si>
  <si>
    <t>0020302</t>
  </si>
  <si>
    <t>海安农场医院</t>
  </si>
  <si>
    <t>0020303</t>
  </si>
  <si>
    <t>海安县南莫中心卫生院</t>
  </si>
  <si>
    <t>0020304</t>
  </si>
  <si>
    <t>海安县二院</t>
  </si>
  <si>
    <t>0020305</t>
  </si>
  <si>
    <t>海门市海永医院</t>
  </si>
  <si>
    <t>0020306</t>
  </si>
  <si>
    <t>海门市皮肤病防治医院</t>
  </si>
  <si>
    <t>0020307</t>
  </si>
  <si>
    <t>江苏省国营江心沙农场医院</t>
  </si>
  <si>
    <t>0020308</t>
  </si>
  <si>
    <t>海门市麒麟医院</t>
  </si>
  <si>
    <t>0020309</t>
  </si>
  <si>
    <t>海门市友好女子医院</t>
  </si>
  <si>
    <t>0020310</t>
  </si>
  <si>
    <t>海门市中山医院</t>
  </si>
  <si>
    <t>0020311</t>
  </si>
  <si>
    <t>海门市二院</t>
  </si>
  <si>
    <t>0020312</t>
  </si>
  <si>
    <t>通州市三院</t>
  </si>
  <si>
    <t>0020313</t>
  </si>
  <si>
    <t>南通市通州人民医院</t>
  </si>
  <si>
    <t>0020314</t>
  </si>
  <si>
    <t>南通市通州中医院</t>
  </si>
  <si>
    <t>0020315</t>
  </si>
  <si>
    <t>南通市通州区结核病防治院</t>
  </si>
  <si>
    <t>0020316</t>
  </si>
  <si>
    <t>南通市通州区妇幼保健所</t>
  </si>
  <si>
    <t>0020317</t>
  </si>
  <si>
    <t>南通市通州区博爱医院</t>
  </si>
  <si>
    <t>0020318</t>
  </si>
  <si>
    <t>南通市通州区第三人民医院</t>
  </si>
  <si>
    <t>0020319</t>
  </si>
  <si>
    <t>南通市通州区第六人民医院</t>
  </si>
  <si>
    <t>0020320</t>
  </si>
  <si>
    <t>南通市通州区第八人民医院</t>
  </si>
  <si>
    <t>0020321</t>
  </si>
  <si>
    <t>江苏省国营环本农场医院</t>
  </si>
  <si>
    <t>0020322</t>
  </si>
  <si>
    <t>南通市通州区华山妇科医院</t>
  </si>
  <si>
    <t>0020323</t>
  </si>
  <si>
    <t>南通市瑞慈医院</t>
  </si>
  <si>
    <t>0020324</t>
  </si>
  <si>
    <t>宿迁市宿豫区仁慈医院</t>
  </si>
  <si>
    <t>0020325</t>
  </si>
  <si>
    <t>宿迁市宿豫区罗圩乡医院</t>
  </si>
  <si>
    <t>0020326</t>
  </si>
  <si>
    <t>泗阳县郑楼医院</t>
  </si>
  <si>
    <t>0020327</t>
  </si>
  <si>
    <t>沭阳北丁集医院</t>
  </si>
  <si>
    <t>0020328</t>
  </si>
  <si>
    <t>宿迁市宿豫区来龙镇医院</t>
  </si>
  <si>
    <t>0020329</t>
  </si>
  <si>
    <t>宿迁市宿豫区塘湖乡医院</t>
  </si>
  <si>
    <t>0020330</t>
  </si>
  <si>
    <t>泗阳县庄圩医院</t>
  </si>
  <si>
    <t>0020331</t>
  </si>
  <si>
    <t>沭阳县中医院</t>
  </si>
  <si>
    <t>0020332</t>
  </si>
  <si>
    <t>宿迁市宿豫区黄墩镇医院</t>
  </si>
  <si>
    <t>0020333</t>
  </si>
  <si>
    <t>沭阳龙庙医院</t>
  </si>
  <si>
    <t>0020334</t>
  </si>
  <si>
    <t>泗阳县黄圩医院</t>
  </si>
  <si>
    <t>0020335</t>
  </si>
  <si>
    <t>泗阳县裴圩医院</t>
  </si>
  <si>
    <t>0020336</t>
  </si>
  <si>
    <t>沭阳七雄医院</t>
  </si>
  <si>
    <t>0020337</t>
  </si>
  <si>
    <t>宿迁市宿豫区皂河镇医院</t>
  </si>
  <si>
    <t>0020338</t>
  </si>
  <si>
    <t>宿迁市宿豫区关庙镇医院</t>
  </si>
  <si>
    <t>0020339</t>
  </si>
  <si>
    <t>宿迁市宿豫区顺河镇医院</t>
  </si>
  <si>
    <t>0020340</t>
  </si>
  <si>
    <t>泗阳县南刘集医院</t>
  </si>
  <si>
    <t>0020341</t>
  </si>
  <si>
    <t>泗阳县穿城医院</t>
  </si>
  <si>
    <t>0020342</t>
  </si>
  <si>
    <t>沭阳钱集医院</t>
  </si>
  <si>
    <t>0020343</t>
  </si>
  <si>
    <t>沭阳马丁集医院</t>
  </si>
  <si>
    <t>0020344</t>
  </si>
  <si>
    <t>沭阳韩山医院</t>
  </si>
  <si>
    <t>0020345</t>
  </si>
  <si>
    <t>宿迁市妇幼保健所</t>
  </si>
  <si>
    <t>0020346</t>
  </si>
  <si>
    <t>宿迁市第二医院</t>
  </si>
  <si>
    <t>0020347</t>
  </si>
  <si>
    <t>宿城区人民医院</t>
  </si>
  <si>
    <t>0020348</t>
  </si>
  <si>
    <t>宿迁市宿豫区嶂山林场医院</t>
  </si>
  <si>
    <t>0020349</t>
  </si>
  <si>
    <t>宿迁市宿豫区晓店镇医院</t>
  </si>
  <si>
    <t>0020350</t>
  </si>
  <si>
    <t>宿迁市宿豫区侍岭镇医院</t>
  </si>
  <si>
    <t>0020351</t>
  </si>
  <si>
    <t>宿迁市中医院</t>
  </si>
  <si>
    <t>0020352</t>
  </si>
  <si>
    <t>泗阳县三庄医院</t>
  </si>
  <si>
    <t>0020353</t>
  </si>
  <si>
    <t>宿迁市宿豫区陆集镇医院</t>
  </si>
  <si>
    <t>0020354</t>
  </si>
  <si>
    <t>泗阳县中杨医院</t>
  </si>
  <si>
    <t>0020355</t>
  </si>
  <si>
    <t>泗阳县里仁医院</t>
  </si>
  <si>
    <t>0020356</t>
  </si>
  <si>
    <t>沭阳周集医院</t>
  </si>
  <si>
    <t>0020357</t>
  </si>
  <si>
    <t>沭阳县精神病防治院</t>
  </si>
  <si>
    <t>0020358</t>
  </si>
  <si>
    <t>沭阳章集医院</t>
  </si>
  <si>
    <t>0020359</t>
  </si>
  <si>
    <t>泗阳县精神病院</t>
  </si>
  <si>
    <t>0020360</t>
  </si>
  <si>
    <t>沭阳华冲医院</t>
  </si>
  <si>
    <t>0020361</t>
  </si>
  <si>
    <t>泗阳县工人医院</t>
  </si>
  <si>
    <t>0020362</t>
  </si>
  <si>
    <t>沭阳耿圩医院</t>
  </si>
  <si>
    <t>0020363</t>
  </si>
  <si>
    <t>沭阳悦来医院</t>
  </si>
  <si>
    <t>0020364</t>
  </si>
  <si>
    <t>宿迁市宿城区果元医院</t>
  </si>
  <si>
    <t>0020365</t>
  </si>
  <si>
    <t>泗阳县仁慈医院</t>
  </si>
  <si>
    <t>0020366</t>
  </si>
  <si>
    <t>宿豫县中医院</t>
  </si>
  <si>
    <t>0020367</t>
  </si>
  <si>
    <t>宿迁市宿豫区丁咀镇医院</t>
  </si>
  <si>
    <t>0020368</t>
  </si>
  <si>
    <t>泗阳县洋河医院</t>
  </si>
  <si>
    <t>0020369</t>
  </si>
  <si>
    <t>泗阳县史集医院</t>
  </si>
  <si>
    <t>0020370</t>
  </si>
  <si>
    <t>沭阳内分泌医院</t>
  </si>
  <si>
    <t>0020371</t>
  </si>
  <si>
    <t>泗洪县分金亭医院</t>
  </si>
  <si>
    <t>0020372</t>
  </si>
  <si>
    <t>沭阳仁慈医院</t>
  </si>
  <si>
    <t>0020373</t>
  </si>
  <si>
    <t>沭阳闸下医院</t>
  </si>
  <si>
    <t>0020374</t>
  </si>
  <si>
    <t>沭阳贤官医院</t>
  </si>
  <si>
    <t>0020375</t>
  </si>
  <si>
    <t>沭阳南关医院</t>
  </si>
  <si>
    <t>0020376</t>
  </si>
  <si>
    <t>宿迁市宿豫区五官镇医院</t>
  </si>
  <si>
    <t>0020377</t>
  </si>
  <si>
    <t>宿迁市宿豫区骆马医院</t>
  </si>
  <si>
    <t>0020378</t>
  </si>
  <si>
    <t>泗阳县第二人民医院</t>
  </si>
  <si>
    <t>0020379</t>
  </si>
  <si>
    <t>沭阳龙集医院</t>
  </si>
  <si>
    <t>0020380</t>
  </si>
  <si>
    <t>沭阳耳鼻喉科医院</t>
  </si>
  <si>
    <t>0020381</t>
  </si>
  <si>
    <t>宿迁市宿豫区大兴镇医院</t>
  </si>
  <si>
    <t>0020382</t>
  </si>
  <si>
    <t>沭阳刘集医院</t>
  </si>
  <si>
    <t>0020383</t>
  </si>
  <si>
    <t>泗阳县新袁医院</t>
  </si>
  <si>
    <t>0020384</t>
  </si>
  <si>
    <t>泗阳县桃果园医院</t>
  </si>
  <si>
    <t>0020385</t>
  </si>
  <si>
    <t>泗阳县来安医院</t>
  </si>
  <si>
    <t>0020386</t>
  </si>
  <si>
    <t>泗阳县卢集医院</t>
  </si>
  <si>
    <t>0020387</t>
  </si>
  <si>
    <t>沭阳五官科医院</t>
  </si>
  <si>
    <t>0020388</t>
  </si>
  <si>
    <t>泗阳县葛集医院</t>
  </si>
  <si>
    <t>0020389</t>
  </si>
  <si>
    <t>沭阳红十字医院</t>
  </si>
  <si>
    <t>0020390</t>
  </si>
  <si>
    <t>沭阳张圩医院</t>
  </si>
  <si>
    <t>0020391</t>
  </si>
  <si>
    <t>沭阳颜集医院</t>
  </si>
  <si>
    <t>0020392</t>
  </si>
  <si>
    <t>上海市东方医院集团宿迁分院</t>
  </si>
  <si>
    <t>0020393</t>
  </si>
  <si>
    <t>宿迁市口腔医院</t>
  </si>
  <si>
    <t>0020394</t>
  </si>
  <si>
    <t>沭阳青伊湖医院</t>
  </si>
  <si>
    <t>0020395</t>
  </si>
  <si>
    <t>泗阳县爱园医院</t>
  </si>
  <si>
    <t>0020396</t>
  </si>
  <si>
    <t>沭阳新河医院</t>
  </si>
  <si>
    <t>0020397</t>
  </si>
  <si>
    <t>沭阳潼阳医院</t>
  </si>
  <si>
    <t>0020398</t>
  </si>
  <si>
    <t>宿迁市宿豫区三棵树医院</t>
  </si>
  <si>
    <t>0020399</t>
  </si>
  <si>
    <t>泗阳县王集医院</t>
  </si>
  <si>
    <t>0020400</t>
  </si>
  <si>
    <t>泗阳县仓集医院</t>
  </si>
  <si>
    <t>0020401</t>
  </si>
  <si>
    <t>沭阳县人民医院沐阳县红十字医院</t>
  </si>
  <si>
    <t>0020402</t>
  </si>
  <si>
    <t>宿迁市人民医院（南京鼓楼医院集团宿迁市人民医院）</t>
  </si>
  <si>
    <t>0020403</t>
  </si>
  <si>
    <t>泗洪县人民医院</t>
  </si>
  <si>
    <t>0020404</t>
  </si>
  <si>
    <t>泗洪县中医院</t>
  </si>
  <si>
    <t>0020405</t>
  </si>
  <si>
    <t>宿迁市康宁医院</t>
  </si>
  <si>
    <t>0020406</t>
  </si>
  <si>
    <t>沭阳哮喘病医院</t>
  </si>
  <si>
    <t>0020407</t>
  </si>
  <si>
    <t>泗洪县洪泽湖监狱医院</t>
  </si>
  <si>
    <t>0020408</t>
  </si>
  <si>
    <t>宿迁市钟吾医院</t>
  </si>
  <si>
    <t>0020409</t>
  </si>
  <si>
    <t>泗阳县中医院</t>
  </si>
  <si>
    <t>0020410</t>
  </si>
  <si>
    <t>泗阳县人民医院</t>
  </si>
  <si>
    <t>0020411</t>
  </si>
  <si>
    <t>宿迁市工人医院</t>
  </si>
  <si>
    <t>0020412</t>
  </si>
  <si>
    <t>沭阳庙头医院</t>
  </si>
  <si>
    <t>0020413</t>
  </si>
  <si>
    <t>沭阳东晓店医院</t>
  </si>
  <si>
    <t>0020414</t>
  </si>
  <si>
    <t>沭阳茅圩医院</t>
  </si>
  <si>
    <t>0020415</t>
  </si>
  <si>
    <t>泗阳县屠园医院</t>
  </si>
  <si>
    <t>0020416</t>
  </si>
  <si>
    <t>沭阳县传染病防治院</t>
  </si>
  <si>
    <t>0020417</t>
  </si>
  <si>
    <t>宿迁市宿豫区仰化镇医院</t>
  </si>
  <si>
    <t>0020418</t>
  </si>
  <si>
    <t>宿迁市宿豫区新庄医院</t>
  </si>
  <si>
    <t>0020419</t>
  </si>
  <si>
    <t>宿迁市宿豫区支口医院</t>
  </si>
  <si>
    <t>0020420</t>
  </si>
  <si>
    <t>泗阳县八集医院</t>
  </si>
  <si>
    <t>0020421</t>
  </si>
  <si>
    <t>泗阳县张家圩医院</t>
  </si>
  <si>
    <t>0020422</t>
  </si>
  <si>
    <t>江苏沭阳眼科医院</t>
  </si>
  <si>
    <t>0020423</t>
  </si>
  <si>
    <t>沭阳唐沟医院</t>
  </si>
  <si>
    <t>0020424</t>
  </si>
  <si>
    <t>沭阳万匹医院</t>
  </si>
  <si>
    <t>0020425</t>
  </si>
  <si>
    <t>宿迁市宿豫区洋北镇医院</t>
  </si>
  <si>
    <t>0020426</t>
  </si>
  <si>
    <t>宿迁市宿豫区井头医院</t>
  </si>
  <si>
    <t>0020427</t>
  </si>
  <si>
    <t>宿迁市宿豫区双庄医院</t>
  </si>
  <si>
    <t>0020428</t>
  </si>
  <si>
    <t>泗阳县高渡医院</t>
  </si>
  <si>
    <t>0020429</t>
  </si>
  <si>
    <t>泗洪县第三人民医院</t>
  </si>
  <si>
    <t>0020430</t>
  </si>
  <si>
    <t>宿迁市宿豫区阜子镇医院</t>
  </si>
  <si>
    <t>0020431</t>
  </si>
  <si>
    <t>泗阳县城厢医院</t>
  </si>
  <si>
    <t>0020432</t>
  </si>
  <si>
    <t>宿迁市宿豫区龙河镇医院</t>
  </si>
  <si>
    <t>0020433</t>
  </si>
  <si>
    <t>宿迁市宿豫区保安医院</t>
  </si>
  <si>
    <t>0020434</t>
  </si>
  <si>
    <t>泗阳县李口医院</t>
  </si>
  <si>
    <t>0020435</t>
  </si>
  <si>
    <t>沭阳胡集医院</t>
  </si>
  <si>
    <t>0020436</t>
  </si>
  <si>
    <t>泗洪县阳光儿童医院</t>
  </si>
  <si>
    <t>0020437</t>
  </si>
  <si>
    <t>沭阳桑墟医院</t>
  </si>
  <si>
    <t>0020438</t>
  </si>
  <si>
    <t>宿迁市宿豫区南蔡医院</t>
  </si>
  <si>
    <t>0020439</t>
  </si>
  <si>
    <t>宿迁市宿豫区耿东镇医院</t>
  </si>
  <si>
    <t>0020440</t>
  </si>
  <si>
    <t>宿迁市宿豫区蔡集镇医院</t>
  </si>
  <si>
    <t>0020441</t>
  </si>
  <si>
    <t>宿迁市精神病院</t>
  </si>
  <si>
    <t>0020442</t>
  </si>
  <si>
    <t>宿迁市二院</t>
  </si>
  <si>
    <t>0020443</t>
  </si>
  <si>
    <t>宿迁市东方医院</t>
  </si>
  <si>
    <t>0020444</t>
  </si>
  <si>
    <t>宿迁市宿豫县工人医院</t>
  </si>
  <si>
    <t>0020445</t>
  </si>
  <si>
    <t>宿迁市妇幼保健中心儿童医院（宿迁市儿童医院）</t>
  </si>
  <si>
    <t>0020446</t>
  </si>
  <si>
    <t>宿迁市宿豫区曹集乡医院</t>
  </si>
  <si>
    <t>0020447</t>
  </si>
  <si>
    <t>宿迁市宿豫区滨河镇医院</t>
  </si>
  <si>
    <t>0020448</t>
  </si>
  <si>
    <t>沭阳平安医院</t>
  </si>
  <si>
    <t>0020449</t>
  </si>
  <si>
    <t>宿城市现代医院</t>
  </si>
  <si>
    <t>0020450</t>
  </si>
  <si>
    <t>宿迁市第二人民医院</t>
  </si>
  <si>
    <t>0020451</t>
  </si>
  <si>
    <t>上海东方医院宿迁分院</t>
  </si>
  <si>
    <t>0020452</t>
  </si>
  <si>
    <t>宿迁市同仁医院</t>
  </si>
  <si>
    <t>0020453</t>
  </si>
  <si>
    <t>宿迁市妇产医院</t>
  </si>
  <si>
    <t>0020454</t>
  </si>
  <si>
    <t>宿城区红十字肝胆医院</t>
  </si>
  <si>
    <t>0020455</t>
  </si>
  <si>
    <t>宿城市传染病防治中心</t>
  </si>
  <si>
    <t>0020456</t>
  </si>
  <si>
    <t>宿豫区中医院</t>
  </si>
  <si>
    <t>0020457</t>
  </si>
  <si>
    <t>沭阳县中心医院</t>
  </si>
  <si>
    <t>0020458</t>
  </si>
  <si>
    <t>沭阳县仁慈医院</t>
  </si>
  <si>
    <t>0020459</t>
  </si>
  <si>
    <t>沭阳县皮防院</t>
  </si>
  <si>
    <t>0020460</t>
  </si>
  <si>
    <t>沭阳县二院</t>
  </si>
  <si>
    <t>0020461</t>
  </si>
  <si>
    <t>泗洪县城南医院</t>
  </si>
  <si>
    <t>0020462</t>
  </si>
  <si>
    <t>泗洪县二院</t>
  </si>
  <si>
    <t>0020463</t>
  </si>
  <si>
    <t>泗阳康达医院</t>
  </si>
  <si>
    <t>0020464</t>
  </si>
  <si>
    <t>泗阳县二院</t>
  </si>
  <si>
    <t>0020465</t>
  </si>
  <si>
    <t>常州市第二人民医院</t>
  </si>
  <si>
    <t>0020466</t>
  </si>
  <si>
    <t>常州市儿童医院（天宁医院）</t>
  </si>
  <si>
    <t>0020467</t>
  </si>
  <si>
    <t>常州市商业职工医院</t>
  </si>
  <si>
    <t>0020468</t>
  </si>
  <si>
    <t>金坛市人民医院</t>
  </si>
  <si>
    <t>0020469</t>
  </si>
  <si>
    <t>常州市武进人民医院（江苏大学附属武进医院）</t>
  </si>
  <si>
    <t>0020470</t>
  </si>
  <si>
    <t>溧阳市人民医院</t>
  </si>
  <si>
    <t>0020471</t>
  </si>
  <si>
    <t>常州市第六人民医院常州市儿童医院</t>
  </si>
  <si>
    <t>0020472</t>
  </si>
  <si>
    <t>常州市中西医结合医院（常州市广化医院）</t>
  </si>
  <si>
    <t>0020473</t>
  </si>
  <si>
    <t>金坛市中医院</t>
  </si>
  <si>
    <t>0020474</t>
  </si>
  <si>
    <t>常州市戚墅堰区医院</t>
  </si>
  <si>
    <t>0020475</t>
  </si>
  <si>
    <t>常州市戚墅堰机车车辆厂医院</t>
  </si>
  <si>
    <t>0020476</t>
  </si>
  <si>
    <t>常州市武进中医医院</t>
  </si>
  <si>
    <t>0020477</t>
  </si>
  <si>
    <t>常州市同济医院</t>
  </si>
  <si>
    <t>0020478</t>
  </si>
  <si>
    <t>常州市武进第二人民医院</t>
  </si>
  <si>
    <t>0020479</t>
  </si>
  <si>
    <t>常州市武进中医院</t>
  </si>
  <si>
    <t>0020480</t>
  </si>
  <si>
    <t>常州市戚墅堰区人民医院（常州市第七人民医院）</t>
  </si>
  <si>
    <t>0020481</t>
  </si>
  <si>
    <t>常州监狱医院</t>
  </si>
  <si>
    <t>0020482</t>
  </si>
  <si>
    <t>常州市钟楼医院（常州市口腔医院）</t>
  </si>
  <si>
    <t>0020483</t>
  </si>
  <si>
    <t>江苏省溧阳监狱医院</t>
  </si>
  <si>
    <t>0020484</t>
  </si>
  <si>
    <t>常州市中医医院</t>
  </si>
  <si>
    <t>0020485</t>
  </si>
  <si>
    <t>常州市第一人民医院</t>
  </si>
  <si>
    <t>0020486</t>
  </si>
  <si>
    <t>常州市第三人民医院</t>
  </si>
  <si>
    <t>0020487</t>
  </si>
  <si>
    <t>常州市妇幼保健医院（常州市第五医院、常州市第五人民医院）</t>
  </si>
  <si>
    <t>0020488</t>
  </si>
  <si>
    <t>中国人民解放军第一〇二医院（一〇二医院）</t>
  </si>
  <si>
    <t>0020489</t>
  </si>
  <si>
    <t>常州市眼耳鼻咽喉科医院（常州市中西医结合医院）</t>
  </si>
  <si>
    <t>0020490</t>
  </si>
  <si>
    <t>常州瑞金医院</t>
  </si>
  <si>
    <t>0020491</t>
  </si>
  <si>
    <t>常州市德安医院（常州市慈善医院）</t>
  </si>
  <si>
    <t>0020492</t>
  </si>
  <si>
    <t>常州市气管炎研究所</t>
  </si>
  <si>
    <t>0020493</t>
  </si>
  <si>
    <t>常州市仁爱医院</t>
  </si>
  <si>
    <t>0020494</t>
  </si>
  <si>
    <t>江苏省监狱管理局精神病院</t>
  </si>
  <si>
    <t>0020495</t>
  </si>
  <si>
    <t>溧阳市第二人民医院</t>
  </si>
  <si>
    <t>0020496</t>
  </si>
  <si>
    <t>江苏省国营作箦煤矿医院</t>
  </si>
  <si>
    <t>0020497</t>
  </si>
  <si>
    <t>常州激光医院</t>
  </si>
  <si>
    <t>0020498</t>
  </si>
  <si>
    <t>常州市郊区医院</t>
  </si>
  <si>
    <t>0020499</t>
  </si>
  <si>
    <t>常州和平医院</t>
  </si>
  <si>
    <t>0020500</t>
  </si>
  <si>
    <t>常州市武进第五人民医院（常州市武进奔牛人民医院）</t>
  </si>
  <si>
    <t>0020501</t>
  </si>
  <si>
    <t>溧阳市激光专科医院（溧阳市清安医院）</t>
  </si>
  <si>
    <t>0020502</t>
  </si>
  <si>
    <t>金坛市第二人民医院</t>
  </si>
  <si>
    <t>0020503</t>
  </si>
  <si>
    <t>常州三三六医院</t>
  </si>
  <si>
    <t>0020504</t>
  </si>
  <si>
    <t>常州戚墅堰区妇幼保健站</t>
  </si>
  <si>
    <t>0020505</t>
  </si>
  <si>
    <t>常州市激光专科医院</t>
  </si>
  <si>
    <t>0020506</t>
  </si>
  <si>
    <t>常武太湖医院</t>
  </si>
  <si>
    <t>0020507</t>
  </si>
  <si>
    <t>常州市华山医院</t>
  </si>
  <si>
    <t>0020508</t>
  </si>
  <si>
    <t>武进市奔牛人民医院</t>
  </si>
  <si>
    <t>0020509</t>
  </si>
  <si>
    <t>溧阳市第三人民医院（溧阳市手外科医院）</t>
  </si>
  <si>
    <t>0020510</t>
  </si>
  <si>
    <t>江苏省国营社渚农场医院</t>
  </si>
  <si>
    <t>0020511</t>
  </si>
  <si>
    <t>常州市武进洛阳医院</t>
  </si>
  <si>
    <t>0020512</t>
  </si>
  <si>
    <t>溧阳市中医院泓口分院（溧阳市颈肩腰腿痛专科医院）</t>
  </si>
  <si>
    <t>0020513</t>
  </si>
  <si>
    <t>常州市永红医院</t>
  </si>
  <si>
    <t>0020514</t>
  </si>
  <si>
    <t>常州市建筑工人医院</t>
  </si>
  <si>
    <t>0020515</t>
  </si>
  <si>
    <t>常州市钟楼区妇幼保健站</t>
  </si>
  <si>
    <t>0020516</t>
  </si>
  <si>
    <t>常州市星明医院</t>
  </si>
  <si>
    <t>0020517</t>
  </si>
  <si>
    <t>常州市武进妇幼保健所</t>
  </si>
  <si>
    <t>0020518</t>
  </si>
  <si>
    <t>金坛市茅山地区人民医院</t>
  </si>
  <si>
    <t>0020519</t>
  </si>
  <si>
    <t>常州市博爱医院</t>
  </si>
  <si>
    <t>0020520</t>
  </si>
  <si>
    <t>常州市武进第三人民医院</t>
  </si>
  <si>
    <t>0020521</t>
  </si>
  <si>
    <t>溧阳市妇幼保健院</t>
  </si>
  <si>
    <t>0020522</t>
  </si>
  <si>
    <t>常州市肾脏病血液透析专科医院</t>
  </si>
  <si>
    <t>0020523</t>
  </si>
  <si>
    <t>常州市天宁区妇幼保健站</t>
  </si>
  <si>
    <t>0020524</t>
  </si>
  <si>
    <t>常州市第四人民医院（常州市红十字（肿瘤）医院</t>
  </si>
  <si>
    <t>0020525</t>
  </si>
  <si>
    <t>常州市机车车辆厂医院</t>
  </si>
  <si>
    <t>0020526</t>
  </si>
  <si>
    <t>常州市钟楼口腔医院</t>
  </si>
  <si>
    <t>0020527</t>
  </si>
  <si>
    <t>天宁区妇幼保健所</t>
  </si>
  <si>
    <t>0020528</t>
  </si>
  <si>
    <t>钟楼区妇幼保健所</t>
  </si>
  <si>
    <t>0020529</t>
  </si>
  <si>
    <t>常州市计划生育指导站</t>
  </si>
  <si>
    <t>0020530</t>
  </si>
  <si>
    <t>常州市中医院南院</t>
  </si>
  <si>
    <t>0020531</t>
  </si>
  <si>
    <t>中医院红梅西村医疗点</t>
  </si>
  <si>
    <t>0020532</t>
  </si>
  <si>
    <t>常州市中医院</t>
  </si>
  <si>
    <t>0020533</t>
  </si>
  <si>
    <t>常州市戚墅堰机车车辆工厂医院</t>
  </si>
  <si>
    <t>0020534</t>
  </si>
  <si>
    <t>南京医科大学附属常州第二人民医院</t>
  </si>
  <si>
    <t>0020535</t>
  </si>
  <si>
    <t>常州市中医医院南院</t>
  </si>
  <si>
    <t>0020536</t>
  </si>
  <si>
    <t>常州市天宁区妇幼保健所</t>
  </si>
  <si>
    <t>0020537</t>
  </si>
  <si>
    <t>常州市眼耳鼻咽喉医院</t>
  </si>
  <si>
    <t>0020538</t>
  </si>
  <si>
    <t>常州市新北区妇幼保健所</t>
  </si>
  <si>
    <t>0020539</t>
  </si>
  <si>
    <t>常州市武进东方医院</t>
  </si>
  <si>
    <t>0020540</t>
  </si>
  <si>
    <t>常州市武进区妇幼保健所</t>
  </si>
  <si>
    <t>0020541</t>
  </si>
  <si>
    <t>常州市武进常武太湖医院</t>
  </si>
  <si>
    <t>0020542</t>
  </si>
  <si>
    <t>溧阳市人民医院燕山分院</t>
  </si>
  <si>
    <t>0020543</t>
  </si>
  <si>
    <t>溧阳市皮肤病专科医院</t>
  </si>
  <si>
    <t>0020544</t>
  </si>
  <si>
    <t>武进市人民医院</t>
  </si>
  <si>
    <t>0020545</t>
  </si>
  <si>
    <t>武进市二院</t>
  </si>
  <si>
    <t>0020546</t>
  </si>
  <si>
    <t>金坛市残疾人康复中心(金坛市博爱医院)</t>
  </si>
  <si>
    <t>0020547</t>
  </si>
  <si>
    <t>常州市肿瘤医院（常州市红十字医院）</t>
  </si>
  <si>
    <t>0020548</t>
  </si>
  <si>
    <t>常州市中医医院钟楼分院</t>
  </si>
  <si>
    <t>0020549</t>
  </si>
  <si>
    <t>常州星明医院</t>
  </si>
  <si>
    <t>0020550</t>
  </si>
  <si>
    <t>常州仁爱医院</t>
  </si>
  <si>
    <t>0020551</t>
  </si>
  <si>
    <t>溧阳市二院</t>
  </si>
  <si>
    <t>阳市</t>
  </si>
  <si>
    <t>0020552</t>
  </si>
  <si>
    <t>徐州医学院附属第三医院（徐医附三院）</t>
  </si>
  <si>
    <t>0020553</t>
  </si>
  <si>
    <t>徐州市中医院</t>
  </si>
  <si>
    <t>0020554</t>
  </si>
  <si>
    <t>徐州市儿童医院</t>
  </si>
  <si>
    <t>0020555</t>
  </si>
  <si>
    <t>中国人民解放军第九七医院（淮海医院、解放军九七医院）</t>
  </si>
  <si>
    <t>0020556</t>
  </si>
  <si>
    <t>徐州市中心医院（徐州市第四医院）</t>
  </si>
  <si>
    <t>0020557</t>
  </si>
  <si>
    <t>徐州市第一人民医院（徐州医学院附属市立医院、徐州市红十字会医院）</t>
  </si>
  <si>
    <t>0020558</t>
  </si>
  <si>
    <t>徐州市东方人民医院</t>
  </si>
  <si>
    <t>0020559</t>
  </si>
  <si>
    <t>邳州市人民医院</t>
  </si>
  <si>
    <t>0020560</t>
  </si>
  <si>
    <t>新沂市人民医院</t>
  </si>
  <si>
    <t>0020561</t>
  </si>
  <si>
    <t>徐州市丰县人民医院</t>
  </si>
  <si>
    <t>0020562</t>
  </si>
  <si>
    <t>徐州市第六人民医院（铜山区人民医院）</t>
  </si>
  <si>
    <t>0020563</t>
  </si>
  <si>
    <t>徐州矿务集团第二医院</t>
  </si>
  <si>
    <t>0020564</t>
  </si>
  <si>
    <t>徐州市性医学医疗研究中心</t>
  </si>
  <si>
    <t>0020565</t>
  </si>
  <si>
    <t>新沂市中医医院</t>
  </si>
  <si>
    <t>0020566</t>
  </si>
  <si>
    <t>睢宁县人民医院</t>
  </si>
  <si>
    <t>0020567</t>
  </si>
  <si>
    <t>徐州市财贸职工医院</t>
  </si>
  <si>
    <t>0020568</t>
  </si>
  <si>
    <t>大屯煤电集团公司职工中心医院</t>
  </si>
  <si>
    <t>0020569</t>
  </si>
  <si>
    <t>徐州矿务集团局二医院</t>
  </si>
  <si>
    <t>0020570</t>
  </si>
  <si>
    <t>徐州爱牙口腔医院</t>
  </si>
  <si>
    <t>0020571</t>
  </si>
  <si>
    <t>徐州市电力医院</t>
  </si>
  <si>
    <t>0020572</t>
  </si>
  <si>
    <t>沛县中医院</t>
  </si>
  <si>
    <t>0020573</t>
  </si>
  <si>
    <t>新沂市中医院</t>
  </si>
  <si>
    <t>0020574</t>
  </si>
  <si>
    <t>大屯煤电（集团）有限责任公司职工中心医院</t>
  </si>
  <si>
    <t>0020575</t>
  </si>
  <si>
    <t>沛县人民医院</t>
  </si>
  <si>
    <t>0020576</t>
  </si>
  <si>
    <t>徐州管道医院</t>
  </si>
  <si>
    <t>0020577</t>
  </si>
  <si>
    <t>徐州市矿务集团第一医院</t>
  </si>
  <si>
    <t>0020578</t>
  </si>
  <si>
    <t>徐州市矿山医院（江苏省地方煤炭职工医院）</t>
  </si>
  <si>
    <t>0020579</t>
  </si>
  <si>
    <t>邳州市第二人民医院</t>
  </si>
  <si>
    <t>0020580</t>
  </si>
  <si>
    <t>邳州市中医院</t>
  </si>
  <si>
    <t>0020581</t>
  </si>
  <si>
    <t>徐州市云龙区人民医院</t>
  </si>
  <si>
    <t>0020582</t>
  </si>
  <si>
    <t>徐州济仁中医肿瘤专科医院</t>
  </si>
  <si>
    <t>0020583</t>
  </si>
  <si>
    <t>沛县华佗医院</t>
  </si>
  <si>
    <t>0020584</t>
  </si>
  <si>
    <t>中国石化集团管道储运公司职工医院</t>
  </si>
  <si>
    <t>0020585</t>
  </si>
  <si>
    <t>中国人民解放军八三五六七部队医院</t>
  </si>
  <si>
    <t>0020586</t>
  </si>
  <si>
    <t>徐州市口腔医院</t>
  </si>
  <si>
    <t>0020587</t>
  </si>
  <si>
    <t>济南铁路局徐州铁路医院</t>
  </si>
  <si>
    <t>0020588</t>
  </si>
  <si>
    <t>徐州市老年病医院</t>
  </si>
  <si>
    <t>0020589</t>
  </si>
  <si>
    <t>中煤第五建设公司职工医院</t>
  </si>
  <si>
    <t>0020590</t>
  </si>
  <si>
    <t>徐州市彭城人民医院（徐州市公费医疗医院）</t>
  </si>
  <si>
    <t>0020591</t>
  </si>
  <si>
    <t>徐州市建筑工人医院（永安社区卫生服务中心）</t>
  </si>
  <si>
    <t>0020592</t>
  </si>
  <si>
    <t>徐州市丰县中医院</t>
  </si>
  <si>
    <t>0020593</t>
  </si>
  <si>
    <t>铜山区中医院</t>
  </si>
  <si>
    <t>0020594</t>
  </si>
  <si>
    <t>徐州市贾汪区人民医院</t>
  </si>
  <si>
    <t>0020595</t>
  </si>
  <si>
    <t>徐州市利国医院</t>
  </si>
  <si>
    <t>0020596</t>
  </si>
  <si>
    <t>徐州矿务集团总医院（徐州市矿总医院）</t>
  </si>
  <si>
    <t>0020597</t>
  </si>
  <si>
    <t>徐州市传染病医院（徐州市中山医院）</t>
  </si>
  <si>
    <t>0020598</t>
  </si>
  <si>
    <t>新沂新兴医院（新沂市骨科医院、新沂市女子医院）</t>
  </si>
  <si>
    <t>0020599</t>
  </si>
  <si>
    <t>江苏省煤炭基本建设公司职工医院</t>
  </si>
  <si>
    <t>0020600</t>
  </si>
  <si>
    <t>中国石化管道医院</t>
  </si>
  <si>
    <t>0020601</t>
  </si>
  <si>
    <t>徐州矿务集团职业病院</t>
  </si>
  <si>
    <t>0020602</t>
  </si>
  <si>
    <t>徐州市心血管病研究所</t>
  </si>
  <si>
    <t>0020603</t>
  </si>
  <si>
    <t>铁二处医院</t>
  </si>
  <si>
    <t>0020604</t>
  </si>
  <si>
    <t>徐州仁慈手外科医院</t>
  </si>
  <si>
    <t>0020605</t>
  </si>
  <si>
    <t>徐州新华康复医院</t>
  </si>
  <si>
    <t>0020606</t>
  </si>
  <si>
    <t>徐州市南效精神病院</t>
  </si>
  <si>
    <t>0020607</t>
  </si>
  <si>
    <t>徐州敬德中西医结合医院</t>
  </si>
  <si>
    <t>0020608</t>
  </si>
  <si>
    <t>徐州仁济皮肤病医院</t>
  </si>
  <si>
    <t>0020609</t>
  </si>
  <si>
    <t>徐州仁和老年病康复医院</t>
  </si>
  <si>
    <t>0020610</t>
  </si>
  <si>
    <t>徐州心源整形美容医院</t>
  </si>
  <si>
    <t>0020611</t>
  </si>
  <si>
    <t>徐州市贾汪区第三人民医院</t>
  </si>
  <si>
    <t>0020612</t>
  </si>
  <si>
    <t>徐州市黄山医院</t>
  </si>
  <si>
    <t>0020613</t>
  </si>
  <si>
    <t>徐州金山老年病医院</t>
  </si>
  <si>
    <t>0020614</t>
  </si>
  <si>
    <t>徐州市贾汪区妇幼保健所</t>
  </si>
  <si>
    <t>0020615</t>
  </si>
  <si>
    <t>徐州利国铁矿职工医院</t>
  </si>
  <si>
    <t>0020616</t>
  </si>
  <si>
    <t>邳州市妇幼保健所</t>
  </si>
  <si>
    <t>0020617</t>
  </si>
  <si>
    <t>睢宁县工人医院</t>
  </si>
  <si>
    <t>0020618</t>
  </si>
  <si>
    <t>徐州济从中医肿瘤医院</t>
  </si>
  <si>
    <t>0020619</t>
  </si>
  <si>
    <t>徐州瑞博中西医结合医院</t>
  </si>
  <si>
    <t>0020620</t>
  </si>
  <si>
    <t>徐州晓富耳鼻咽喉医院</t>
  </si>
  <si>
    <t>0020621</t>
  </si>
  <si>
    <t>徐州市交通医院</t>
  </si>
  <si>
    <t>0020622</t>
  </si>
  <si>
    <t>沛县妇幼保健所</t>
  </si>
  <si>
    <t>0020623</t>
  </si>
  <si>
    <t>徐州市眼病防治研究所</t>
  </si>
  <si>
    <t>0020624</t>
  </si>
  <si>
    <t>徐州市彭城中医院</t>
  </si>
  <si>
    <t>0020625</t>
  </si>
  <si>
    <t>徐州光华眼科医院</t>
  </si>
  <si>
    <t>0020626</t>
  </si>
  <si>
    <t>徐州市惠春堂药店名医馆</t>
  </si>
  <si>
    <t>0020627</t>
  </si>
  <si>
    <t>徐州百汇康复医院</t>
  </si>
  <si>
    <t>0020628</t>
  </si>
  <si>
    <t>徐州市纺织工人医院</t>
  </si>
  <si>
    <t>0020629</t>
  </si>
  <si>
    <t>徐州市粮食局职工医院</t>
  </si>
  <si>
    <t>0020630</t>
  </si>
  <si>
    <t>徐州煤矿机械厂职工医院</t>
  </si>
  <si>
    <t>0020631</t>
  </si>
  <si>
    <t>徐州市职业病防治院</t>
  </si>
  <si>
    <t>0020632</t>
  </si>
  <si>
    <t>睢宁县中医院</t>
  </si>
  <si>
    <t>0020633</t>
  </si>
  <si>
    <t>徐州市第三人民医院（徐州市肿瘤医院）</t>
  </si>
  <si>
    <t>0020634</t>
  </si>
  <si>
    <t>徐州市精神病防治院</t>
  </si>
  <si>
    <t>0020635</t>
  </si>
  <si>
    <t>铜山区传染病医院</t>
  </si>
  <si>
    <t>0020636</t>
  </si>
  <si>
    <t>新沂市第二人民医院</t>
  </si>
  <si>
    <t>0020637</t>
  </si>
  <si>
    <t>睢宁县传染病院</t>
  </si>
  <si>
    <t>0020638</t>
  </si>
  <si>
    <t>徐州市二轻局职工医院</t>
  </si>
  <si>
    <t>0020639</t>
  </si>
  <si>
    <t>新沂铁路医院</t>
  </si>
  <si>
    <t>0020640</t>
  </si>
  <si>
    <t>铜山区第二人民医院</t>
  </si>
  <si>
    <t>0020641</t>
  </si>
  <si>
    <t>徐州医学院附属医院（徐州市第二人民医院）</t>
  </si>
  <si>
    <t>0020642</t>
  </si>
  <si>
    <t>铜山区妇幼保健所</t>
  </si>
  <si>
    <t>0020643</t>
  </si>
  <si>
    <t>邳州市第四人民医院</t>
  </si>
  <si>
    <t>0020644</t>
  </si>
  <si>
    <t>睢宁县妇幼保健站</t>
  </si>
  <si>
    <t>0020645</t>
  </si>
  <si>
    <t>徐州市第四人民医院（东南大学医学院附属徐州医学院）</t>
  </si>
  <si>
    <t>0020646</t>
  </si>
  <si>
    <t>新沂市第六人民医院</t>
  </si>
  <si>
    <t>0020647</t>
  </si>
  <si>
    <t>徐州市按摩医院</t>
  </si>
  <si>
    <t>0020648</t>
  </si>
  <si>
    <t>徐州市泉山医院</t>
  </si>
  <si>
    <t>0020649</t>
  </si>
  <si>
    <t>徐州矿务集团职业病防治院</t>
  </si>
  <si>
    <t>0020650</t>
  </si>
  <si>
    <t>徐州市鼓楼区妇幼保健所</t>
  </si>
  <si>
    <t>0020651</t>
  </si>
  <si>
    <t>徐州市房地产管理局职工医院</t>
  </si>
  <si>
    <t>0020652</t>
  </si>
  <si>
    <t>新沂市精神病院</t>
  </si>
  <si>
    <t>0020653</t>
  </si>
  <si>
    <t>徐州市第五人民医院</t>
  </si>
  <si>
    <t>0020654</t>
  </si>
  <si>
    <t>徐州市化工医院</t>
  </si>
  <si>
    <t>0020655</t>
  </si>
  <si>
    <t>睢宁县皮肤病防治所</t>
  </si>
  <si>
    <t>0020656</t>
  </si>
  <si>
    <t>邳州市第五人民医院</t>
  </si>
  <si>
    <t>0020657</t>
  </si>
  <si>
    <t>铜山区精神病院</t>
  </si>
  <si>
    <t>0020658</t>
  </si>
  <si>
    <t>徐州矿务集团第三医院</t>
  </si>
  <si>
    <t>0020659</t>
  </si>
  <si>
    <t>铜山区三堡镇精神病院</t>
  </si>
  <si>
    <t>0020660</t>
  </si>
  <si>
    <t>江苏省口腔病防治院</t>
  </si>
  <si>
    <t>0020661</t>
  </si>
  <si>
    <t>沛县第三人民医院</t>
  </si>
  <si>
    <t>0020662</t>
  </si>
  <si>
    <t>新沂市妇幼保健所</t>
  </si>
  <si>
    <t>0020663</t>
  </si>
  <si>
    <t>徐州矿务集团庞庄医院</t>
  </si>
  <si>
    <t>0020664</t>
  </si>
  <si>
    <t>徐州博爱口腔医院</t>
  </si>
  <si>
    <t>0020665</t>
  </si>
  <si>
    <t>徐州医学院第二附属医院（徐州矿务集团总医院）</t>
  </si>
  <si>
    <t>0020666</t>
  </si>
  <si>
    <t>0020667</t>
  </si>
  <si>
    <t>徐州市市级机关医院</t>
  </si>
  <si>
    <t>0020668</t>
  </si>
  <si>
    <t>徐州市第五医院</t>
  </si>
  <si>
    <t>0020669</t>
  </si>
  <si>
    <t>徐州钢铁总厂医院</t>
  </si>
  <si>
    <t>0020670</t>
  </si>
  <si>
    <t>徐州市鼓楼医院</t>
  </si>
  <si>
    <t>0020671</t>
  </si>
  <si>
    <t>徐州市妇幼保健院（请增加）</t>
  </si>
  <si>
    <t>0020672</t>
  </si>
  <si>
    <t>徐州医学院附属医院西院</t>
  </si>
  <si>
    <t>0020673</t>
  </si>
  <si>
    <t>丰县中医医院</t>
  </si>
  <si>
    <t>0020674</t>
  </si>
  <si>
    <t>徐州爱心医院（徐州市民政医院）</t>
  </si>
  <si>
    <t>0020675</t>
  </si>
  <si>
    <t>徐州市第二人民医院（徐州医学院附属医院）</t>
  </si>
  <si>
    <t>0020676</t>
  </si>
  <si>
    <t>徐州矿物集团职业病院</t>
  </si>
  <si>
    <t>0020677</t>
  </si>
  <si>
    <t>徐州市丰县二院</t>
  </si>
  <si>
    <t>0020678</t>
  </si>
  <si>
    <t>云龙区医院</t>
  </si>
  <si>
    <t>0020679</t>
  </si>
  <si>
    <t>徐州市云龙区人民医院东院</t>
  </si>
  <si>
    <t>0020680</t>
  </si>
  <si>
    <t>彭城社区卫生服务中心</t>
  </si>
  <si>
    <t>0020681</t>
  </si>
  <si>
    <t>云龙社区卫生服务中心</t>
  </si>
  <si>
    <t>0020682</t>
  </si>
  <si>
    <t>徐州广慈医院</t>
  </si>
  <si>
    <t>0020683</t>
  </si>
  <si>
    <t>新沂市广慈医院</t>
  </si>
  <si>
    <t>0020684</t>
  </si>
  <si>
    <t>中国人民解放军七三〇七一部队医院</t>
  </si>
  <si>
    <t>0020685</t>
  </si>
  <si>
    <t>沛县二院</t>
  </si>
  <si>
    <t>0020686</t>
  </si>
  <si>
    <t>翟山社区卫生服务中心</t>
  </si>
  <si>
    <t>0020687</t>
  </si>
  <si>
    <t>睢宁县二院</t>
  </si>
  <si>
    <t>0020688</t>
  </si>
  <si>
    <t>徐州矿务集团第二职工医院</t>
  </si>
  <si>
    <t>0020689</t>
  </si>
  <si>
    <t>贾汪人民医院</t>
  </si>
  <si>
    <t>0020690</t>
  </si>
  <si>
    <t>利国社区卫生服务中心</t>
  </si>
  <si>
    <t>0020691</t>
  </si>
  <si>
    <t>铜山区二院</t>
  </si>
  <si>
    <t>0020692</t>
  </si>
  <si>
    <t>丰财社区卫生服务中心</t>
  </si>
  <si>
    <t>0020693</t>
  </si>
  <si>
    <t>金山桥仁慈创伤专科医院</t>
  </si>
  <si>
    <t>0020694</t>
  </si>
  <si>
    <t>徐州市财贸医院</t>
  </si>
  <si>
    <t>0020695</t>
  </si>
  <si>
    <t>徐州市矿务集团第一职工医院</t>
  </si>
  <si>
    <t>0020696</t>
  </si>
  <si>
    <t>扬州市中医院</t>
  </si>
  <si>
    <t>0020697</t>
  </si>
  <si>
    <t>江苏省苏北人民医院（扬大附院）</t>
  </si>
  <si>
    <t>0020698</t>
  </si>
  <si>
    <t>扬州市第一人民医院（东南大学附属扬州医院）</t>
  </si>
  <si>
    <t>0020699</t>
  </si>
  <si>
    <t>武警江苏总队医院</t>
  </si>
  <si>
    <t>0020700</t>
  </si>
  <si>
    <t>江苏省武警医院</t>
  </si>
  <si>
    <t>0020701</t>
  </si>
  <si>
    <t>扬州市第三人民医院（扬州市肿瘤医院）</t>
  </si>
  <si>
    <t>0020702</t>
  </si>
  <si>
    <t>扬州市第二人民医院</t>
  </si>
  <si>
    <t>0020703</t>
  </si>
  <si>
    <t>宝应县人民医院</t>
  </si>
  <si>
    <t>0020704</t>
  </si>
  <si>
    <t>南京医科大学第三附属医院（仪化集团公司职工医院）</t>
  </si>
  <si>
    <t>0020705</t>
  </si>
  <si>
    <t>高邮市人民医院</t>
  </si>
  <si>
    <t>0020706</t>
  </si>
  <si>
    <t>仪征市人民医院</t>
  </si>
  <si>
    <t>0020707</t>
  </si>
  <si>
    <t>扬州友好医院</t>
  </si>
  <si>
    <t>0020708</t>
  </si>
  <si>
    <t>江苏石油勘探局职工医院</t>
  </si>
  <si>
    <t>0020709</t>
  </si>
  <si>
    <t>江都区人民医院</t>
  </si>
  <si>
    <t>0020710</t>
  </si>
  <si>
    <t>扬州市第四人民医院</t>
  </si>
  <si>
    <t>0020711</t>
  </si>
  <si>
    <t>扬州市妇幼保健院（扬州市红十字医院）</t>
  </si>
  <si>
    <t>0020712</t>
  </si>
  <si>
    <t>扬州市邗江区人民医院</t>
  </si>
  <si>
    <t>0020713</t>
  </si>
  <si>
    <t>扬州市妇幼保健院扬州市红十字医院</t>
  </si>
  <si>
    <t>0020714</t>
  </si>
  <si>
    <t>扬州大学医学院附属常熟医院常熟市第二人民医院</t>
  </si>
  <si>
    <t>0020715</t>
  </si>
  <si>
    <t>宝应县中医医院</t>
  </si>
  <si>
    <t>0020716</t>
  </si>
  <si>
    <t>汤州市广陵医院</t>
  </si>
  <si>
    <t>0020717</t>
  </si>
  <si>
    <t>扬州市广陵医院（广陵区中医院）</t>
  </si>
  <si>
    <t>0020718</t>
  </si>
  <si>
    <t>扬州大学医学院附属医院</t>
  </si>
  <si>
    <t>0020719</t>
  </si>
  <si>
    <t>扬州市皮肤病性病防治所</t>
  </si>
  <si>
    <t>0020720</t>
  </si>
  <si>
    <t>高邮市妇幼保健院</t>
  </si>
  <si>
    <t>0020721</t>
  </si>
  <si>
    <t>江苏省复员退伍军人精神病医院扬州五台山医院</t>
  </si>
  <si>
    <t>0020722</t>
  </si>
  <si>
    <t>扬州市城东医院</t>
  </si>
  <si>
    <t>0020723</t>
  </si>
  <si>
    <t>扬州东方医院</t>
  </si>
  <si>
    <t>0020724</t>
  </si>
  <si>
    <t>宝应县博爱医院</t>
  </si>
  <si>
    <t>0020725</t>
  </si>
  <si>
    <t>宝应县黄睦医院</t>
  </si>
  <si>
    <t>0020726</t>
  </si>
  <si>
    <t>仪征市中医院</t>
  </si>
  <si>
    <t>0020727</t>
  </si>
  <si>
    <t>江都区第二人民医院</t>
  </si>
  <si>
    <t>0020728</t>
  </si>
  <si>
    <t>扬州市老年人康复医院</t>
  </si>
  <si>
    <t>0020729</t>
  </si>
  <si>
    <t>扬州市邗江区妇幼保健所</t>
  </si>
  <si>
    <t>0020730</t>
  </si>
  <si>
    <t>宝应县第二人民医院</t>
  </si>
  <si>
    <t>0020731</t>
  </si>
  <si>
    <t>宝应县妇幼保健所</t>
  </si>
  <si>
    <t>0020732</t>
  </si>
  <si>
    <t>仪征市第二人民医院</t>
  </si>
  <si>
    <t>0020733</t>
  </si>
  <si>
    <t>扬州市刊江区第三人民医院</t>
  </si>
  <si>
    <t>0020734</t>
  </si>
  <si>
    <t>高邮市第二人民医院</t>
  </si>
  <si>
    <t>0020735</t>
  </si>
  <si>
    <t>高邮市中医院</t>
  </si>
  <si>
    <t>0020736</t>
  </si>
  <si>
    <t>扬州振华医院</t>
  </si>
  <si>
    <t>0020737</t>
  </si>
  <si>
    <t>扬州市城南医院（扬州市口腔病防治院）</t>
  </si>
  <si>
    <t>0020738</t>
  </si>
  <si>
    <t>仪征市妇幼保健所</t>
  </si>
  <si>
    <t>0020739</t>
  </si>
  <si>
    <t>邗江县人民医院</t>
  </si>
  <si>
    <t>0020740</t>
  </si>
  <si>
    <t>江都扬庄医院</t>
  </si>
  <si>
    <t>0020741</t>
  </si>
  <si>
    <t>江苏石油勘探局钻井处真武医院</t>
  </si>
  <si>
    <t>0020742</t>
  </si>
  <si>
    <t>中国核工业总公司华兴建设公司职工医院</t>
  </si>
  <si>
    <t>0020743</t>
  </si>
  <si>
    <t>邗江县妇幼保健所</t>
  </si>
  <si>
    <t>0020744</t>
  </si>
  <si>
    <t>扬州市渡江医院</t>
  </si>
  <si>
    <t>0020745</t>
  </si>
  <si>
    <t>邗江县中医院</t>
  </si>
  <si>
    <t>0020746</t>
  </si>
  <si>
    <t>江都区中医院</t>
  </si>
  <si>
    <t>0020747</t>
  </si>
  <si>
    <t>扬州市郊区人民医院（扬州市双桥医院）</t>
  </si>
  <si>
    <t>0020748</t>
  </si>
  <si>
    <t>扬州市刊江区第二人民医院</t>
  </si>
  <si>
    <t>0020749</t>
  </si>
  <si>
    <t>扬州市汤汪医院</t>
  </si>
  <si>
    <t>0020750</t>
  </si>
  <si>
    <t>高邮市城北医院</t>
  </si>
  <si>
    <t>0020751</t>
  </si>
  <si>
    <t>扬州市职业病防治院（广陵老年医院）</t>
  </si>
  <si>
    <t>0020752</t>
  </si>
  <si>
    <t>扬州市第二人民医院新城分部</t>
  </si>
  <si>
    <t>0020753</t>
  </si>
  <si>
    <t>江都区妇幼保健院</t>
  </si>
  <si>
    <t>0020754</t>
  </si>
  <si>
    <t>扬州市第二人民医院梅岭分部</t>
  </si>
  <si>
    <t>0020755</t>
  </si>
  <si>
    <t>江都区脑科医院</t>
  </si>
  <si>
    <t>0020756</t>
  </si>
  <si>
    <t>华东石油地质医院</t>
  </si>
  <si>
    <t>0020757</t>
  </si>
  <si>
    <t>华东石油医院</t>
  </si>
  <si>
    <t>0020758</t>
  </si>
  <si>
    <t>扬州中核华兴医院（中国核工业华兴建设公司职工医院）</t>
  </si>
  <si>
    <t>0020759</t>
  </si>
  <si>
    <t>扬州和平医院</t>
  </si>
  <si>
    <t>0020760</t>
  </si>
  <si>
    <t>0020761</t>
  </si>
  <si>
    <t>南医大三附院</t>
  </si>
  <si>
    <t>0020762</t>
  </si>
  <si>
    <t>宝应县皮肤病防治院</t>
  </si>
  <si>
    <t>0020763</t>
  </si>
  <si>
    <t>宝应县范水镇韦镇医院</t>
  </si>
  <si>
    <t>0020764</t>
  </si>
  <si>
    <t>江苏省扬州市五台山医院</t>
  </si>
  <si>
    <t>0020765</t>
  </si>
  <si>
    <t>江苏省武警总队医院</t>
  </si>
  <si>
    <t>0020766</t>
  </si>
  <si>
    <t>扬州市广陵区中医院</t>
  </si>
  <si>
    <t>0020767</t>
  </si>
  <si>
    <t>江都区皮肤病防治所</t>
  </si>
  <si>
    <t>0020768</t>
  </si>
  <si>
    <t>江都区妇幼保健所</t>
  </si>
  <si>
    <t>0020769</t>
  </si>
  <si>
    <t>扬州市友好医院油田总院</t>
  </si>
  <si>
    <t>0020770</t>
  </si>
  <si>
    <t>江都区邵伯镇绿洋医院</t>
  </si>
  <si>
    <t>0020771</t>
  </si>
  <si>
    <t>扬州市洪泉医院</t>
  </si>
  <si>
    <t>0020772</t>
  </si>
  <si>
    <t>扬州市第一人民医院西区分部</t>
  </si>
  <si>
    <t>0020773</t>
  </si>
  <si>
    <t>高邮市中医医院</t>
  </si>
  <si>
    <t>0020774</t>
  </si>
  <si>
    <t>高邮市妇幼保健所</t>
  </si>
  <si>
    <t>0020775</t>
  </si>
  <si>
    <t>高邮市三垛中心卫生院</t>
  </si>
  <si>
    <t>0020776</t>
  </si>
  <si>
    <t>扬州市惠民医院</t>
  </si>
  <si>
    <t>0020777</t>
  </si>
  <si>
    <t>无锡市煤矿医院</t>
  </si>
  <si>
    <t>0020778</t>
  </si>
  <si>
    <t>无锡市甲状腺乳房病医院</t>
  </si>
  <si>
    <t>0020779</t>
  </si>
  <si>
    <t>无锡市柴油机厂职工医院</t>
  </si>
  <si>
    <t>0020780</t>
  </si>
  <si>
    <t>无锡市仁德医院</t>
  </si>
  <si>
    <t>0020781</t>
  </si>
  <si>
    <t>无锡市郊区荣巷医院</t>
  </si>
  <si>
    <t>0020782</t>
  </si>
  <si>
    <t>无锡二泉医院（武警八七二〇部队医院）</t>
  </si>
  <si>
    <t>0020783</t>
  </si>
  <si>
    <t>无锡市滨湖区妇幼保健所</t>
  </si>
  <si>
    <t>0020784</t>
  </si>
  <si>
    <t>江阴市远望医院</t>
  </si>
  <si>
    <t>0020785</t>
  </si>
  <si>
    <t>无锡市北塘区人民医院惠龙分院</t>
  </si>
  <si>
    <t>0020786</t>
  </si>
  <si>
    <t>南站医院叙丰分院</t>
  </si>
  <si>
    <t>0020787</t>
  </si>
  <si>
    <t>江阴市船舶修造厂职工医院</t>
  </si>
  <si>
    <t>0020788</t>
  </si>
  <si>
    <t>无锡市庆丰集团职工医院</t>
  </si>
  <si>
    <t>0020789</t>
  </si>
  <si>
    <t>宜兴市妇幼保健所</t>
  </si>
  <si>
    <t>0020790</t>
  </si>
  <si>
    <t>无锡市矽肺治疗中心</t>
  </si>
  <si>
    <t>0020791</t>
  </si>
  <si>
    <t>中国人民武装警察八六九〇部队医院</t>
  </si>
  <si>
    <t>0020792</t>
  </si>
  <si>
    <t>无锡市锡山人民医院锡山区机关诊所</t>
  </si>
  <si>
    <t>0020793</t>
  </si>
  <si>
    <t>江阴市口腔病防治所</t>
  </si>
  <si>
    <t>0020794</t>
  </si>
  <si>
    <t>无锡市映山河儿童医院</t>
  </si>
  <si>
    <t>0020795</t>
  </si>
  <si>
    <t>无锡市崇安区妇幼保健站</t>
  </si>
  <si>
    <t>0020796</t>
  </si>
  <si>
    <t>无锡市皮肤病防治所</t>
  </si>
  <si>
    <t>0020797</t>
  </si>
  <si>
    <t>无锡市郊区人民医院</t>
  </si>
  <si>
    <t>0020798</t>
  </si>
  <si>
    <t>无锡圣爱医院</t>
  </si>
  <si>
    <t>0020799</t>
  </si>
  <si>
    <t>无锡金城医院</t>
  </si>
  <si>
    <t>0020800</t>
  </si>
  <si>
    <t>宜兴市徐舍医院</t>
  </si>
  <si>
    <t>0020801</t>
  </si>
  <si>
    <t>无锡市盛达机械有限公司保健站</t>
  </si>
  <si>
    <t>0020802</t>
  </si>
  <si>
    <t>无锡新区凤凰医院</t>
  </si>
  <si>
    <t>0020803</t>
  </si>
  <si>
    <t>无锡市中西医结合医院（无锡市第三人民医院）</t>
  </si>
  <si>
    <t>0020804</t>
  </si>
  <si>
    <t>无锡市三院医疗集团医院无锡市太湖肿瘤医院</t>
  </si>
  <si>
    <t>0020805</t>
  </si>
  <si>
    <t>无锡市郊区妇幼保健所</t>
  </si>
  <si>
    <t>0020806</t>
  </si>
  <si>
    <t>无锡市北塘人民医院惠山分院</t>
  </si>
  <si>
    <t>0020807</t>
  </si>
  <si>
    <t>猫头鹰纺织器材保健站</t>
  </si>
  <si>
    <t>0020808</t>
  </si>
  <si>
    <t>锡市探矿机械总厂有限公司保健站</t>
  </si>
  <si>
    <t>0020809</t>
  </si>
  <si>
    <t>江阴市妇幼保健所</t>
  </si>
  <si>
    <t>0020810</t>
  </si>
  <si>
    <t>无锡市锡山区妇幼保健所</t>
  </si>
  <si>
    <t>0020811</t>
  </si>
  <si>
    <t>江阴市计划生育指导站</t>
  </si>
  <si>
    <t>0020812</t>
  </si>
  <si>
    <t>无锡金瞳眼科医院</t>
  </si>
  <si>
    <t>0020813</t>
  </si>
  <si>
    <t>无锡诺曼时装有限公司保健站</t>
  </si>
  <si>
    <t>0020814</t>
  </si>
  <si>
    <t>无锡市虹桥医院</t>
  </si>
  <si>
    <t>0020815</t>
  </si>
  <si>
    <t>无锡市南长区妇幼保健站</t>
  </si>
  <si>
    <t>0020816</t>
  </si>
  <si>
    <t>无锡市北塘区妇幼保健站</t>
  </si>
  <si>
    <t>0020817</t>
  </si>
  <si>
    <t>无锡市蠡园医院溪南分院</t>
  </si>
  <si>
    <t>0020818</t>
  </si>
  <si>
    <t>崇安区医院映山河小儿分院</t>
  </si>
  <si>
    <t>0020819</t>
  </si>
  <si>
    <t>无锡市港务有限公司职工医院</t>
  </si>
  <si>
    <t>0020820</t>
  </si>
  <si>
    <t>荣巷医院梅园分院</t>
  </si>
  <si>
    <t>0020821</t>
  </si>
  <si>
    <t>无锡市肺科医院无锡市结核病防治所</t>
  </si>
  <si>
    <t>0020822</t>
  </si>
  <si>
    <t>无锡市新区医院</t>
  </si>
  <si>
    <t>0020823</t>
  </si>
  <si>
    <t>无锡太湖国家旅游度假区迎晖社区卫生服务站</t>
  </si>
  <si>
    <t>0020824</t>
  </si>
  <si>
    <t>无锡市慈善医院（无锡市崇安区人民医院）</t>
  </si>
  <si>
    <t>0020825</t>
  </si>
  <si>
    <t>无锡市南长人民医院（无锡市老年病医院）</t>
  </si>
  <si>
    <t>0020826</t>
  </si>
  <si>
    <t>无锡市第七人民医院无锡市精神卫生中心</t>
  </si>
  <si>
    <t>0020827</t>
  </si>
  <si>
    <t>无锡市崇安人民医院（崇安区联合医院）</t>
  </si>
  <si>
    <t>0020828</t>
  </si>
  <si>
    <t>无锡市水秀医院</t>
  </si>
  <si>
    <t>0020829</t>
  </si>
  <si>
    <t>宜兴市十里牌医院</t>
  </si>
  <si>
    <t>0020830</t>
  </si>
  <si>
    <t>江阴东方女子医院</t>
  </si>
  <si>
    <t>0020831</t>
  </si>
  <si>
    <t>无锡市第二人民医院（南京医科大学附属无锡第二医院）</t>
  </si>
  <si>
    <t>0020832</t>
  </si>
  <si>
    <t>无锡市人民医院</t>
  </si>
  <si>
    <t>0020833</t>
  </si>
  <si>
    <t>无锡市第一人民医院（南京医科大学附属无锡第一医院、无锡市儿童医院）</t>
  </si>
  <si>
    <t>0020834</t>
  </si>
  <si>
    <t>无锡市第三人民医院（南通大学第三附属医院）</t>
  </si>
  <si>
    <t>0020835</t>
  </si>
  <si>
    <t>无锡市妇幼保健医院</t>
  </si>
  <si>
    <t>0020836</t>
  </si>
  <si>
    <t>无锡市中医院</t>
  </si>
  <si>
    <t>0020837</t>
  </si>
  <si>
    <t>江阴市人民医院（东南大学医学院附属医院）</t>
  </si>
  <si>
    <t>0020838</t>
  </si>
  <si>
    <t>无锡市第四人民医院（苏州大学附属第四医院、无锡市肿瘤医院）</t>
  </si>
  <si>
    <t>0020839</t>
  </si>
  <si>
    <t>江阴市第二人民医院（江阴要塞中心卫生院）</t>
  </si>
  <si>
    <t>0020840</t>
  </si>
  <si>
    <t>无锡市第五人民医院（无锡市胸科医院）</t>
  </si>
  <si>
    <t>0020841</t>
  </si>
  <si>
    <t>无锡市老年病医院（无锡市南长人民医院）</t>
  </si>
  <si>
    <t>0020842</t>
  </si>
  <si>
    <t>江阴市中医院（南京中医药大学江阴附属医院）</t>
  </si>
  <si>
    <t>0020843</t>
  </si>
  <si>
    <t>宜兴市人民医院</t>
  </si>
  <si>
    <t>0020844</t>
  </si>
  <si>
    <t>无锡市传染病医院</t>
  </si>
  <si>
    <t>0020845</t>
  </si>
  <si>
    <t>宜兴市第二人民医院</t>
  </si>
  <si>
    <t>0020846</t>
  </si>
  <si>
    <t>无锡市惠山区人民医院</t>
  </si>
  <si>
    <t>0020847</t>
  </si>
  <si>
    <t>无锡太湖中医医院</t>
  </si>
  <si>
    <t>0020848</t>
  </si>
  <si>
    <t>无锡市锡山区人民医院</t>
  </si>
  <si>
    <t>0020849</t>
  </si>
  <si>
    <t>无锡市第六人民医院</t>
  </si>
  <si>
    <t>0020850</t>
  </si>
  <si>
    <t>无锡市手外科医院（无锡市骨科医院）</t>
  </si>
  <si>
    <t>0020851</t>
  </si>
  <si>
    <t>中国人民解放军五一五（远望）医院</t>
  </si>
  <si>
    <t>0020852</t>
  </si>
  <si>
    <t>中国人民解放军第一〇一医院</t>
  </si>
  <si>
    <t>0020853</t>
  </si>
  <si>
    <t>无锡市北塘区人民医院</t>
  </si>
  <si>
    <t>0020854</t>
  </si>
  <si>
    <t>宜兴市中医院</t>
  </si>
  <si>
    <t>0020855</t>
  </si>
  <si>
    <t>无锡滨湖医院</t>
  </si>
  <si>
    <t>0020856</t>
  </si>
  <si>
    <t>无锡市瑞济医院</t>
  </si>
  <si>
    <t>0020857</t>
  </si>
  <si>
    <t>宜兴市牙病防治所</t>
  </si>
  <si>
    <t>0020858</t>
  </si>
  <si>
    <t>无锡市郊区水秀医院</t>
  </si>
  <si>
    <t>0020859</t>
  </si>
  <si>
    <t>江苏省惠山区妇幼保健所</t>
  </si>
  <si>
    <t>0020860</t>
  </si>
  <si>
    <t>江苏省荣军医院</t>
  </si>
  <si>
    <t>0020861</t>
  </si>
  <si>
    <t>无锡市仁德关怀医院</t>
  </si>
  <si>
    <t>0020862</t>
  </si>
  <si>
    <t>江阴市皮肤病防治所</t>
  </si>
  <si>
    <t>0020863</t>
  </si>
  <si>
    <t>江苏省无锡市药械站保健站</t>
  </si>
  <si>
    <t>0020864</t>
  </si>
  <si>
    <t>无锡亿仁肿瘤医院</t>
  </si>
  <si>
    <t>0020865</t>
  </si>
  <si>
    <t>无锡市锡山区精神病院</t>
  </si>
  <si>
    <t>0020866</t>
  </si>
  <si>
    <t>无锡市远东口腔医院</t>
  </si>
  <si>
    <t>0020867</t>
  </si>
  <si>
    <t>无锡市滨湖中医院金城分院</t>
  </si>
  <si>
    <t>0020868</t>
  </si>
  <si>
    <t>无锡威孚集团有限公司职工医院</t>
  </si>
  <si>
    <t>0020869</t>
  </si>
  <si>
    <t>无锡宏源三纺机厂保健站</t>
  </si>
  <si>
    <t>0020870</t>
  </si>
  <si>
    <t>江南大学校医院</t>
  </si>
  <si>
    <t>0020871</t>
  </si>
  <si>
    <t>无锡经纬纺织机械试验中心保健站</t>
  </si>
  <si>
    <t>0020872</t>
  </si>
  <si>
    <t>第三人民医院惠山分院</t>
  </si>
  <si>
    <t>0020873</t>
  </si>
  <si>
    <t>江苏省江原医院</t>
  </si>
  <si>
    <t>0020874</t>
  </si>
  <si>
    <t>无锡市精神病医院</t>
  </si>
  <si>
    <t>0020875</t>
  </si>
  <si>
    <t>无锡市锡山区第二人民医院</t>
  </si>
  <si>
    <t>0020876</t>
  </si>
  <si>
    <t>无锡市丽新康复医院</t>
  </si>
  <si>
    <t>0020877</t>
  </si>
  <si>
    <t>无锡市安国医院</t>
  </si>
  <si>
    <t>0020878</t>
  </si>
  <si>
    <t>无锡商业大厦保健站</t>
  </si>
  <si>
    <t>0020879</t>
  </si>
  <si>
    <t>无锡阳恒化工有限公司保健站</t>
  </si>
  <si>
    <t>0020880</t>
  </si>
  <si>
    <t>无锡测绘仪器厂保健站</t>
  </si>
  <si>
    <t>0020881</t>
  </si>
  <si>
    <t>无锡玛丽亚女子医院</t>
  </si>
  <si>
    <t>0020882</t>
  </si>
  <si>
    <t>无锡市第二制药厂保健站</t>
  </si>
  <si>
    <t>0020883</t>
  </si>
  <si>
    <t>无锡申欣医院</t>
  </si>
  <si>
    <t>0020884</t>
  </si>
  <si>
    <t>无锡市宇新机械有限公司保健站</t>
  </si>
  <si>
    <t>0020885</t>
  </si>
  <si>
    <t>惠泉医院</t>
  </si>
  <si>
    <t>0020886</t>
  </si>
  <si>
    <t>无锡协和中西医结合医院</t>
  </si>
  <si>
    <t>0020887</t>
  </si>
  <si>
    <t>宜兴市皮肤病防治所</t>
  </si>
  <si>
    <t>0020888</t>
  </si>
  <si>
    <t>江阴市中西医结合胃病专科医院</t>
  </si>
  <si>
    <t>0020889</t>
  </si>
  <si>
    <t>无锡市锡山区传染病医院</t>
  </si>
  <si>
    <t>0020890</t>
  </si>
  <si>
    <t>无锡市锡山区中医院</t>
  </si>
  <si>
    <t>0020891</t>
  </si>
  <si>
    <t>无锡市第五毛纺厂保健站</t>
  </si>
  <si>
    <t>0020892</t>
  </si>
  <si>
    <t>赛福天钢丝绳厂保健站</t>
  </si>
  <si>
    <t>0020893</t>
  </si>
  <si>
    <t>无锡建国男子医院</t>
  </si>
  <si>
    <t>0020894</t>
  </si>
  <si>
    <t>无锡海恒纺织有限公司保健站</t>
  </si>
  <si>
    <t>0020895</t>
  </si>
  <si>
    <t>江阴市慢性病防治所</t>
  </si>
  <si>
    <t>0020896</t>
  </si>
  <si>
    <t>齿轮箱制造有限公司保健站</t>
  </si>
  <si>
    <t>0020897</t>
  </si>
  <si>
    <t>江苏省无锡市钢铁集团职工医院</t>
  </si>
  <si>
    <t>0020898</t>
  </si>
  <si>
    <t>无锡肛泰医院</t>
  </si>
  <si>
    <t>0020899</t>
  </si>
  <si>
    <t>无锡太平洋集团兴业纺织有限公司保健站</t>
  </si>
  <si>
    <t>0020900</t>
  </si>
  <si>
    <t>江阴市卫康医院</t>
  </si>
  <si>
    <t>0020901</t>
  </si>
  <si>
    <t>宜兴市妇幼保健院（所）</t>
  </si>
  <si>
    <t>0020902</t>
  </si>
  <si>
    <t>崇安医院靖海分院</t>
  </si>
  <si>
    <t>0020903</t>
  </si>
  <si>
    <t>南长医院</t>
  </si>
  <si>
    <t>0020904</t>
  </si>
  <si>
    <t>南长医院迎龙分院</t>
  </si>
  <si>
    <t>0020905</t>
  </si>
  <si>
    <t>北塘医院惠山分院</t>
  </si>
  <si>
    <t>0020906</t>
  </si>
  <si>
    <t>郊区医院金城分院</t>
  </si>
  <si>
    <t>0020907</t>
  </si>
  <si>
    <t>锡山医院</t>
  </si>
  <si>
    <t>0020908</t>
  </si>
  <si>
    <t>0020909</t>
  </si>
  <si>
    <t>无锡市妇幼保健所</t>
  </si>
  <si>
    <t>0020910</t>
  </si>
  <si>
    <t>无锡市长江康复医院</t>
  </si>
  <si>
    <t>0020911</t>
  </si>
  <si>
    <t>惠山妇幼保健所</t>
  </si>
  <si>
    <t>0020912</t>
  </si>
  <si>
    <t>无锡市职业病防治医院（无锡市崇安红十字医院、无锡市崇安人民医院、无锡市慈善医院、无锡市映山河儿童医院）</t>
  </si>
  <si>
    <t>0020913</t>
  </si>
  <si>
    <t>无锡市滨湖区人民医院（无锡市手外科医院、无锡市第九人民医院）</t>
  </si>
  <si>
    <t>0020914</t>
  </si>
  <si>
    <t>无锡市安国中西医结核病医院（无锡市结核病防治院）</t>
  </si>
  <si>
    <t>0020915</t>
  </si>
  <si>
    <t>无锡市一〇一医院</t>
  </si>
  <si>
    <t>0020916</t>
  </si>
  <si>
    <t>无锡市康复医院</t>
  </si>
  <si>
    <t>0020917</t>
  </si>
  <si>
    <t>无锡市南长区人民医院</t>
  </si>
  <si>
    <t>0020918</t>
  </si>
  <si>
    <t>宜兴市二院</t>
  </si>
  <si>
    <t>0020919</t>
  </si>
  <si>
    <t>宜兴市中医医院</t>
  </si>
  <si>
    <t>0020920</t>
  </si>
  <si>
    <t>武警八六九〇部队医院</t>
  </si>
  <si>
    <t>0020921</t>
  </si>
  <si>
    <t>宜兴市仁济医院</t>
  </si>
  <si>
    <t>0020922</t>
  </si>
  <si>
    <t>宜兴市肿瘤医院</t>
  </si>
  <si>
    <t>0020923</t>
  </si>
  <si>
    <t>宜兴市皮肤病性病医院</t>
  </si>
  <si>
    <t>0020924</t>
  </si>
  <si>
    <t>港务医院</t>
  </si>
  <si>
    <t>0020925</t>
  </si>
  <si>
    <t>崇安医院</t>
  </si>
  <si>
    <t>0020926</t>
  </si>
  <si>
    <t>江阴市二院</t>
  </si>
  <si>
    <t>0020927</t>
  </si>
  <si>
    <t>江阴市中西医结合医院</t>
  </si>
  <si>
    <t>0020928</t>
  </si>
  <si>
    <t>无锡市滨湖医院</t>
  </si>
  <si>
    <t>0020929</t>
  </si>
  <si>
    <t>江苏省血吸虫病防治研究所</t>
  </si>
  <si>
    <t>0020930</t>
  </si>
  <si>
    <t>无锡市江原医院</t>
  </si>
  <si>
    <t>0020931</t>
  </si>
  <si>
    <t>无锡市荣军医院</t>
  </si>
  <si>
    <t>0020932</t>
  </si>
  <si>
    <t>太湖街道社区卫生服务中心</t>
  </si>
  <si>
    <t>0020933</t>
  </si>
  <si>
    <t>锡山区妇保所</t>
  </si>
  <si>
    <t>0020934</t>
  </si>
  <si>
    <t>无锡虹桥医院</t>
  </si>
  <si>
    <t>0020935</t>
  </si>
  <si>
    <t>杭州市余杭区二院</t>
  </si>
  <si>
    <t>0020936</t>
  </si>
  <si>
    <t>杭州市萧山区经济技术开发区医院</t>
  </si>
  <si>
    <t>0020937</t>
  </si>
  <si>
    <t>杭州市萧山区二院</t>
  </si>
  <si>
    <t>0020938</t>
  </si>
  <si>
    <t>泰州市中医院</t>
  </si>
  <si>
    <t>0020939</t>
  </si>
  <si>
    <t>泰州市人民医院</t>
  </si>
  <si>
    <t>0020940</t>
  </si>
  <si>
    <t>兴化市人民医院</t>
  </si>
  <si>
    <t>0020941</t>
  </si>
  <si>
    <t>兴化市第三人民医院（兴化市肿瘤医院）</t>
  </si>
  <si>
    <t>0020942</t>
  </si>
  <si>
    <t>靖江市人民医院</t>
  </si>
  <si>
    <t>0020943</t>
  </si>
  <si>
    <t>泰兴市人民医院</t>
  </si>
  <si>
    <t>0020944</t>
  </si>
  <si>
    <t>泰州市第四人民医院</t>
  </si>
  <si>
    <t>0020945</t>
  </si>
  <si>
    <t>姜堰市人民医院</t>
  </si>
  <si>
    <t>0020946</t>
  </si>
  <si>
    <t>兴化市中医院</t>
  </si>
  <si>
    <t>0020947</t>
  </si>
  <si>
    <t>靖江市中医院</t>
  </si>
  <si>
    <t>0020948</t>
  </si>
  <si>
    <t>姜堰市中医院</t>
  </si>
  <si>
    <t>0020949</t>
  </si>
  <si>
    <t>兴化市第二人民医院</t>
  </si>
  <si>
    <t>0020950</t>
  </si>
  <si>
    <t>泰兴市第二人民医院</t>
  </si>
  <si>
    <t>0020951</t>
  </si>
  <si>
    <t>泰兴市中医院</t>
  </si>
  <si>
    <t>0020952</t>
  </si>
  <si>
    <t>泰州市口腔医院（江苏省口腔医院泰州分院）</t>
  </si>
  <si>
    <t>0020953</t>
  </si>
  <si>
    <t>泰州普济医院</t>
  </si>
  <si>
    <t>0020954</t>
  </si>
  <si>
    <t>姜堰市肝病专科医院</t>
  </si>
  <si>
    <t>0020955</t>
  </si>
  <si>
    <t>泰州市海陵中医院</t>
  </si>
  <si>
    <t>0020956</t>
  </si>
  <si>
    <t>泰州市高港第二人民医院</t>
  </si>
  <si>
    <t>0020957</t>
  </si>
  <si>
    <t>姜堰市第二人民医院</t>
  </si>
  <si>
    <t>0020958</t>
  </si>
  <si>
    <t>姜堰市王石医院</t>
  </si>
  <si>
    <t>0020959</t>
  </si>
  <si>
    <t>泰州市第二人民医院</t>
  </si>
  <si>
    <t>0020960</t>
  </si>
  <si>
    <t>泰州市高港人民医院</t>
  </si>
  <si>
    <t>0020961</t>
  </si>
  <si>
    <t>靖江市皮肤病防治所</t>
  </si>
  <si>
    <t>0020962</t>
  </si>
  <si>
    <t>泰州市第四人民医院分院</t>
  </si>
  <si>
    <t>0020963</t>
  </si>
  <si>
    <t>姜堰市张甸人民医院</t>
  </si>
  <si>
    <t>0020964</t>
  </si>
  <si>
    <t>泰州市第四人民医院西站分院</t>
  </si>
  <si>
    <t>0020965</t>
  </si>
  <si>
    <t>泰州市高港眼科医院</t>
  </si>
  <si>
    <t>0020966</t>
  </si>
  <si>
    <t>泰州市海陵口腔医院</t>
  </si>
  <si>
    <t>0020967</t>
  </si>
  <si>
    <t>泰州市高港中医院</t>
  </si>
  <si>
    <t>0020968</t>
  </si>
  <si>
    <t>泰州市白马人民医院</t>
  </si>
  <si>
    <t>0020969</t>
  </si>
  <si>
    <t>泰兴市第三人民医院（泰兴市骨伤专科医院）</t>
  </si>
  <si>
    <t>0020970</t>
  </si>
  <si>
    <t>姜堰市第三人民医院</t>
  </si>
  <si>
    <t>0020971</t>
  </si>
  <si>
    <t>姜堰市梅垛医院</t>
  </si>
  <si>
    <t>0020972</t>
  </si>
  <si>
    <t>靖江市妇幼保健所</t>
  </si>
  <si>
    <t>0020973</t>
  </si>
  <si>
    <t>泰州市西郊医院</t>
  </si>
  <si>
    <t>0020974</t>
  </si>
  <si>
    <t>泰州市职业病防治院</t>
  </si>
  <si>
    <t>0020975</t>
  </si>
  <si>
    <t>泰兴市红十字医院</t>
  </si>
  <si>
    <t>0020976</t>
  </si>
  <si>
    <t>泰州市红旗良种场医院</t>
  </si>
  <si>
    <t>0020977</t>
  </si>
  <si>
    <t>泰州市高港区许庄医院</t>
  </si>
  <si>
    <t>0020978</t>
  </si>
  <si>
    <t>靖江宏济中西医医院</t>
  </si>
  <si>
    <t>0020979</t>
  </si>
  <si>
    <t>泰州市高港中医喉科医院</t>
  </si>
  <si>
    <t>0020980</t>
  </si>
  <si>
    <t>姜堰市叶甸医院</t>
  </si>
  <si>
    <t>0020981</t>
  </si>
  <si>
    <t>靖江市第三人民医院</t>
  </si>
  <si>
    <t>0020982</t>
  </si>
  <si>
    <t>姜堰市港口医院</t>
  </si>
  <si>
    <t>0020983</t>
  </si>
  <si>
    <t>江苏大学职工医院</t>
  </si>
  <si>
    <t>0020984</t>
  </si>
  <si>
    <t>泰兴市精神病防治院</t>
  </si>
  <si>
    <t>0020985</t>
  </si>
  <si>
    <t>泰州市红房子医院</t>
  </si>
  <si>
    <t>0020986</t>
  </si>
  <si>
    <t>靖江市团结肝病专科医院</t>
  </si>
  <si>
    <t>0020987</t>
  </si>
  <si>
    <t>靖江市第二人民医院</t>
  </si>
  <si>
    <t>0020988</t>
  </si>
  <si>
    <t>兴化市脑科医院</t>
  </si>
  <si>
    <t>0020989</t>
  </si>
  <si>
    <t>泰州市妇幼保健所</t>
  </si>
  <si>
    <t>0020990</t>
  </si>
  <si>
    <t>靖江华夏医院（华夏中医药研究所）</t>
  </si>
  <si>
    <t>0020991</t>
  </si>
  <si>
    <t>泰州市第三人民医院</t>
  </si>
  <si>
    <t>0020992</t>
  </si>
  <si>
    <t>0020993</t>
  </si>
  <si>
    <t>兴化市人医</t>
  </si>
  <si>
    <t>0020994</t>
  </si>
  <si>
    <t>兴化市三院</t>
  </si>
  <si>
    <t>0020995</t>
  </si>
  <si>
    <t>兴化市四院</t>
  </si>
  <si>
    <t>0020996</t>
  </si>
  <si>
    <t>沙沟中心院</t>
  </si>
  <si>
    <t>0020997</t>
  </si>
  <si>
    <t>周奋卫和院</t>
  </si>
  <si>
    <t>0020998</t>
  </si>
  <si>
    <t>新区分院</t>
  </si>
  <si>
    <t>0020999</t>
  </si>
  <si>
    <t>兴化市皮防所</t>
  </si>
  <si>
    <t>0021000</t>
  </si>
  <si>
    <t>兴化市二院</t>
  </si>
  <si>
    <t>0021001</t>
  </si>
  <si>
    <t>兴化市第四人民医院</t>
  </si>
  <si>
    <t>0021002</t>
  </si>
  <si>
    <t>兴化市妇幼保健所</t>
  </si>
  <si>
    <t>0021003</t>
  </si>
  <si>
    <t>兴化市现代女子医院</t>
  </si>
  <si>
    <t>0021004</t>
  </si>
  <si>
    <t>泰兴市二院</t>
  </si>
  <si>
    <t>0021005</t>
  </si>
  <si>
    <t>泰州海陵女子医院</t>
  </si>
  <si>
    <t>0021006</t>
  </si>
  <si>
    <t>泰州市海陵区皮肤病性病防治所</t>
  </si>
  <si>
    <t>0021007</t>
  </si>
  <si>
    <t>泰州市海陵区大冯医院</t>
  </si>
  <si>
    <t>0021008</t>
  </si>
  <si>
    <t>靖江市二院</t>
  </si>
  <si>
    <t>0021009</t>
  </si>
  <si>
    <t>靖江市西来镇宏济中西医院</t>
  </si>
  <si>
    <t>0021010</t>
  </si>
  <si>
    <t>靖江市华夏医院</t>
  </si>
  <si>
    <t>0021011</t>
  </si>
  <si>
    <t>中医院渔婆分院</t>
  </si>
  <si>
    <t>0021012</t>
  </si>
  <si>
    <t>淮安市清浦区城中人民医院</t>
  </si>
  <si>
    <t>0021013</t>
  </si>
  <si>
    <t>淮安市第一人民医院（南京医科大学附属淮安第一医院）</t>
  </si>
  <si>
    <t>0021014</t>
  </si>
  <si>
    <t>中国人民解放军第八十二医院</t>
  </si>
  <si>
    <t>0021015</t>
  </si>
  <si>
    <t>淮安市楚州医院（淮安市肿瘤医院）</t>
  </si>
  <si>
    <t>0021016</t>
  </si>
  <si>
    <t>淮安市中医院（淮安市糖尿病医院）</t>
  </si>
  <si>
    <t>0021017</t>
  </si>
  <si>
    <t>淮安市第四人民医院（淮安市传染病防治院、淮安市传染病医院）</t>
  </si>
  <si>
    <t>0021018</t>
  </si>
  <si>
    <t>淮安市妇幼保健医院</t>
  </si>
  <si>
    <t>0021019</t>
  </si>
  <si>
    <t>盱眙县中医院</t>
  </si>
  <si>
    <t>0021020</t>
  </si>
  <si>
    <t>洪泽县人民医院</t>
  </si>
  <si>
    <t>0021021</t>
  </si>
  <si>
    <t>淮阴区棉花社区卫生服务中心（淮阴区棉花中心卫生院）</t>
  </si>
  <si>
    <t>0021022</t>
  </si>
  <si>
    <t>金湖县中医院</t>
  </si>
  <si>
    <t>0021023</t>
  </si>
  <si>
    <t>洪泽县中医院</t>
  </si>
  <si>
    <t>0021024</t>
  </si>
  <si>
    <t>淮安市中西医结合医院</t>
  </si>
  <si>
    <t>0021025</t>
  </si>
  <si>
    <t>江苏省楚州区医院</t>
  </si>
  <si>
    <t>0021026</t>
  </si>
  <si>
    <t>金湖县人民医院</t>
  </si>
  <si>
    <t>0021027</t>
  </si>
  <si>
    <t>淮安仁爱医院</t>
  </si>
  <si>
    <t>0021028</t>
  </si>
  <si>
    <t>江苏省淮安市涟水县人民医院</t>
  </si>
  <si>
    <t>0021029</t>
  </si>
  <si>
    <t>江苏省盱眙县人民医院</t>
  </si>
  <si>
    <t>0021030</t>
  </si>
  <si>
    <t>盱眙县楚东医院（江苏盱眙楚东微创医院）</t>
  </si>
  <si>
    <t>0021031</t>
  </si>
  <si>
    <t>淮安市楚州区皮肤病防治院</t>
  </si>
  <si>
    <t>0021032</t>
  </si>
  <si>
    <t>淮安市楚州中医院</t>
  </si>
  <si>
    <t>0021033</t>
  </si>
  <si>
    <t>淮阴区人民医院</t>
  </si>
  <si>
    <t>0021034</t>
  </si>
  <si>
    <t>淮安楚州区仁济医院</t>
  </si>
  <si>
    <t>0021035</t>
  </si>
  <si>
    <t>涟水县第二人民医院</t>
  </si>
  <si>
    <t>0021036</t>
  </si>
  <si>
    <t>涟水县中医医院</t>
  </si>
  <si>
    <t>0021037</t>
  </si>
  <si>
    <t>淮安市第二人民医院（江苏省淮安仁慈医院、淮安市仁慈医院、徐州医学院附属淮安医院）</t>
  </si>
  <si>
    <t>0021038</t>
  </si>
  <si>
    <t>淮安市第三人民医院（淮阴地区神经精神病防治院）</t>
  </si>
  <si>
    <t>0021039</t>
  </si>
  <si>
    <t>淮阴电厂职工医院</t>
  </si>
  <si>
    <t>0021040</t>
  </si>
  <si>
    <t>淮安市大众医院</t>
  </si>
  <si>
    <t>0021041</t>
  </si>
  <si>
    <t>今世缘职工医院</t>
  </si>
  <si>
    <t>0021042</t>
  </si>
  <si>
    <t>涟水县职工医院</t>
  </si>
  <si>
    <t>0021043</t>
  </si>
  <si>
    <t>金湖县皮防所</t>
  </si>
  <si>
    <t>0021044</t>
  </si>
  <si>
    <t>淮安市淮钢医院（江苏淮安淮钢医院手外科）</t>
  </si>
  <si>
    <t>0021045</t>
  </si>
  <si>
    <t>盱眙县精神病院</t>
  </si>
  <si>
    <t>0021046</t>
  </si>
  <si>
    <t>淮安市第一人民医院第二分院</t>
  </si>
  <si>
    <t>0021047</t>
  </si>
  <si>
    <t>淮阴市人民医院</t>
  </si>
  <si>
    <t>0021048</t>
  </si>
  <si>
    <t>淮安市精神病院</t>
  </si>
  <si>
    <t>0021049</t>
  </si>
  <si>
    <t>江苏省清河区机关医院</t>
  </si>
  <si>
    <t>0021050</t>
  </si>
  <si>
    <t>淮安市城中人民医院</t>
  </si>
  <si>
    <t>0021051</t>
  </si>
  <si>
    <t>淮安市计划生育指导所（淮安市计划生育宣传技术指导所）</t>
  </si>
  <si>
    <t>0021052</t>
  </si>
  <si>
    <t>淮阴区第三人民医院</t>
  </si>
  <si>
    <t>0021053</t>
  </si>
  <si>
    <t>淮安市淮阴区中医院</t>
  </si>
  <si>
    <t>0021054</t>
  </si>
  <si>
    <t>淮安市阳光医院</t>
  </si>
  <si>
    <t>0021055</t>
  </si>
  <si>
    <t>淮安市清河区机关医院</t>
  </si>
  <si>
    <t>0021056</t>
  </si>
  <si>
    <t>淮安市金瑞肿瘤医院</t>
  </si>
  <si>
    <t>0021057</t>
  </si>
  <si>
    <t>淮安市光明眼科医院（淮安市清河医院眼科中心）</t>
  </si>
  <si>
    <t>0021058</t>
  </si>
  <si>
    <t>淮安博爱医院</t>
  </si>
  <si>
    <t>0021059</t>
  </si>
  <si>
    <t>淮安市同仁康复医院</t>
  </si>
  <si>
    <t>0021060</t>
  </si>
  <si>
    <t>淮安市第一人民医院第三分院</t>
  </si>
  <si>
    <t>0021061</t>
  </si>
  <si>
    <t>淮安市淮阴医院一分院（淮安阳光医院）</t>
  </si>
  <si>
    <t>0021062</t>
  </si>
  <si>
    <t>淮安市同济医院（淮安同济医院有限公司）</t>
  </si>
  <si>
    <t>0021063</t>
  </si>
  <si>
    <t>淮安市第一人民医院淮安市第一红十字医院</t>
  </si>
  <si>
    <t>0021064</t>
  </si>
  <si>
    <t>江苏农垦职工医院</t>
  </si>
  <si>
    <t>0021065</t>
  </si>
  <si>
    <t>江苏淮安市清棉医院</t>
  </si>
  <si>
    <t>0021066</t>
  </si>
  <si>
    <t>江苏省洪泽农场医院</t>
  </si>
  <si>
    <t>0021067</t>
  </si>
  <si>
    <t>淮安市民生医院有限公司</t>
  </si>
  <si>
    <t>0021068</t>
  </si>
  <si>
    <t>清浦区闸口医院</t>
  </si>
  <si>
    <t>0021069</t>
  </si>
  <si>
    <t>淮安市清浦区妇幼保健所</t>
  </si>
  <si>
    <t>0021070</t>
  </si>
  <si>
    <t>淮阴发电厂职工医院</t>
  </si>
  <si>
    <t>0021071</t>
  </si>
  <si>
    <t>淮安市淮阴区妇幼保健所</t>
  </si>
  <si>
    <t>0021072</t>
  </si>
  <si>
    <t>淮安市中山医院</t>
  </si>
  <si>
    <t>0021073</t>
  </si>
  <si>
    <t>金湖县口腔病防治院</t>
  </si>
  <si>
    <t>0021074</t>
  </si>
  <si>
    <t>淮安市清河妇幼保健所</t>
  </si>
  <si>
    <t>0021075</t>
  </si>
  <si>
    <t>淮安市第二人民医院第一分院</t>
  </si>
  <si>
    <t>0021076</t>
  </si>
  <si>
    <t>淮安市中医医院</t>
  </si>
  <si>
    <t>0021077</t>
  </si>
  <si>
    <t>淮安市淮阴卷烟厂职工医院</t>
  </si>
  <si>
    <t>0021078</t>
  </si>
  <si>
    <t>淮安市清江拖拉机集团分司职工医院</t>
  </si>
  <si>
    <t>0021079</t>
  </si>
  <si>
    <t>淮安市第一人民医院第一分院</t>
  </si>
  <si>
    <t>0021080</t>
  </si>
  <si>
    <t>金湖宝应湖农场职工医院</t>
  </si>
  <si>
    <t>0021081</t>
  </si>
  <si>
    <t>淮安市市级机关医院</t>
  </si>
  <si>
    <t>0021082</t>
  </si>
  <si>
    <t>涟水县口腔医院</t>
  </si>
  <si>
    <t>0021083</t>
  </si>
  <si>
    <t>淮安市青浦区城中人民医院</t>
  </si>
  <si>
    <t>0021084</t>
  </si>
  <si>
    <t>江苏省淮阴区吴集医院</t>
  </si>
  <si>
    <t>0021085</t>
  </si>
  <si>
    <t>金湖县计生指导站</t>
  </si>
  <si>
    <t>0021086</t>
  </si>
  <si>
    <t>楚州区新安医院</t>
  </si>
  <si>
    <t>0021087</t>
  </si>
  <si>
    <t>淮安市楚州区中医院北门分院</t>
  </si>
  <si>
    <t>0021088</t>
  </si>
  <si>
    <t>淮安市二院运河分院</t>
  </si>
  <si>
    <t>0021089</t>
  </si>
  <si>
    <t>淮安市淮阴区第二人民医院</t>
  </si>
  <si>
    <t>0021090</t>
  </si>
  <si>
    <t>江苏省涟水县机关医院</t>
  </si>
  <si>
    <t>0021091</t>
  </si>
  <si>
    <t>清浦区清安医院</t>
  </si>
  <si>
    <t>0021092</t>
  </si>
  <si>
    <t>淮安市二院</t>
  </si>
  <si>
    <t>0021093</t>
  </si>
  <si>
    <t>淮安市二院一分院</t>
  </si>
  <si>
    <t>0021094</t>
  </si>
  <si>
    <t>淮安烧伤专科医院</t>
  </si>
  <si>
    <t>0021095</t>
  </si>
  <si>
    <t>洪泽县结防所</t>
  </si>
  <si>
    <t>0021096</t>
  </si>
  <si>
    <t>小李集医院</t>
  </si>
  <si>
    <t>0021097</t>
  </si>
  <si>
    <t>蒋庵医院</t>
  </si>
  <si>
    <t>0021098</t>
  </si>
  <si>
    <t>涟水县皮肤病防治所</t>
  </si>
  <si>
    <t>0021099</t>
  </si>
  <si>
    <t>淮安市涟水县结防所</t>
  </si>
  <si>
    <t>0021100</t>
  </si>
  <si>
    <t>涟水县妇幼保健所</t>
  </si>
  <si>
    <t>0021101</t>
  </si>
  <si>
    <t>淮阴区医院</t>
  </si>
  <si>
    <t>0021102</t>
  </si>
  <si>
    <t>淮安市皮防院</t>
  </si>
  <si>
    <t>0021103</t>
  </si>
  <si>
    <t>淮安市仁爱医院</t>
  </si>
  <si>
    <t>0021104</t>
  </si>
  <si>
    <t>开发区徐杨乡医院</t>
  </si>
  <si>
    <t>0021105</t>
  </si>
  <si>
    <t>淮安市结防所</t>
  </si>
  <si>
    <t>0021106</t>
  </si>
  <si>
    <t>淮安市第二人民医院一分院</t>
  </si>
  <si>
    <t>0021107</t>
  </si>
  <si>
    <t>淮安市清浦区城中医院</t>
  </si>
  <si>
    <t>0021108</t>
  </si>
  <si>
    <t>淮安市第一人民医院二分院</t>
  </si>
  <si>
    <t>0021109</t>
  </si>
  <si>
    <t>盱眙县皮肤病防治所</t>
  </si>
  <si>
    <t>0021110</t>
  </si>
  <si>
    <t>盱眙县结防所</t>
  </si>
  <si>
    <t>0021111</t>
  </si>
  <si>
    <t>盱眙县妇保所</t>
  </si>
  <si>
    <t>0021112</t>
  </si>
  <si>
    <t>三河农场医院</t>
  </si>
  <si>
    <t>0021113</t>
  </si>
  <si>
    <t>楚州中医院北门分院</t>
  </si>
  <si>
    <t>0021114</t>
  </si>
  <si>
    <t>射阳县第三人民医院（射阳县精神病院）</t>
  </si>
  <si>
    <t>0021115</t>
  </si>
  <si>
    <t>盐城慈航医院（盐城市城区人民医院）</t>
  </si>
  <si>
    <t>0021116</t>
  </si>
  <si>
    <t>盐城市第一人民医院（南通医附四院、南通医学院第四附属医院）</t>
  </si>
  <si>
    <t>0021117</t>
  </si>
  <si>
    <t>盐城市中医院</t>
  </si>
  <si>
    <t>0021118</t>
  </si>
  <si>
    <t>盐城市妇幼保健院</t>
  </si>
  <si>
    <t>0021119</t>
  </si>
  <si>
    <t>盐城市红十字会医院</t>
  </si>
  <si>
    <t>0021120</t>
  </si>
  <si>
    <t>阜宁县人民医院</t>
  </si>
  <si>
    <t>0021121</t>
  </si>
  <si>
    <t>响水县人民医院</t>
  </si>
  <si>
    <t>0021122</t>
  </si>
  <si>
    <t>盐城市利民康复医院</t>
  </si>
  <si>
    <t>0021123</t>
  </si>
  <si>
    <t>东台市新曹农场职工医院</t>
  </si>
  <si>
    <t>0021124</t>
  </si>
  <si>
    <t>东台市六灶医院</t>
  </si>
  <si>
    <t>0021125</t>
  </si>
  <si>
    <t>东台市台南医院</t>
  </si>
  <si>
    <t>0021126</t>
  </si>
  <si>
    <t>响水县中医医院</t>
  </si>
  <si>
    <t>0021127</t>
  </si>
  <si>
    <t>盐城市交通医院</t>
  </si>
  <si>
    <t>0021128</t>
  </si>
  <si>
    <t>盐城曙光眼科医院</t>
  </si>
  <si>
    <t>0021129</t>
  </si>
  <si>
    <t>射阳县淮海农场医院</t>
  </si>
  <si>
    <t>0021130</t>
  </si>
  <si>
    <t>滨海康达中西医结合医院</t>
  </si>
  <si>
    <t>0021131</t>
  </si>
  <si>
    <t>盐城市仁德医院</t>
  </si>
  <si>
    <t>0021132</t>
  </si>
  <si>
    <t>盐城市康安骨科医院</t>
  </si>
  <si>
    <t>0021133</t>
  </si>
  <si>
    <t>盐城市第二人民医院盐场分院射阳盐场医院</t>
  </si>
  <si>
    <t>0021134</t>
  </si>
  <si>
    <t>盐都县第二人民医院</t>
  </si>
  <si>
    <t>0021135</t>
  </si>
  <si>
    <t>盐城市第一人民医院南道医学院第四附属医院</t>
  </si>
  <si>
    <t>0021136</t>
  </si>
  <si>
    <t>盐城市新光医院</t>
  </si>
  <si>
    <t>0021137</t>
  </si>
  <si>
    <t>盐城同洲手外科医院（盐城市康复中心）</t>
  </si>
  <si>
    <t>0021138</t>
  </si>
  <si>
    <t>射阳县第二人民医院</t>
  </si>
  <si>
    <t>0021139</t>
  </si>
  <si>
    <t>东台市第二人民医院</t>
  </si>
  <si>
    <t>0021140</t>
  </si>
  <si>
    <t>东台市皮肤病防治院</t>
  </si>
  <si>
    <t>0021141</t>
  </si>
  <si>
    <t>盐城市盐都区第二人民医院</t>
  </si>
  <si>
    <t>0021142</t>
  </si>
  <si>
    <t>建湖县皮肤病防治院</t>
  </si>
  <si>
    <t>0021143</t>
  </si>
  <si>
    <t>大丰县大中农场医院</t>
  </si>
  <si>
    <t>0021144</t>
  </si>
  <si>
    <t>滨海县第三人民医院</t>
  </si>
  <si>
    <t>0021145</t>
  </si>
  <si>
    <t>大丰市妇幼保健所</t>
  </si>
  <si>
    <t>0021146</t>
  </si>
  <si>
    <t>建湖县第三人民医院</t>
  </si>
  <si>
    <t>0021147</t>
  </si>
  <si>
    <t>盐城市心理咨询治疗中心</t>
  </si>
  <si>
    <t>0021148</t>
  </si>
  <si>
    <t>盐城市口腔医院</t>
  </si>
  <si>
    <t>0021149</t>
  </si>
  <si>
    <t>盐城市东仁医院</t>
  </si>
  <si>
    <t>0021150</t>
  </si>
  <si>
    <t>东台市琼港医院</t>
  </si>
  <si>
    <t>0021151</t>
  </si>
  <si>
    <t>盐城市第一人民医院广济分院</t>
  </si>
  <si>
    <t>0021152</t>
  </si>
  <si>
    <t>射阳县人民医院</t>
  </si>
  <si>
    <t>0021153</t>
  </si>
  <si>
    <t>盐城市第三人民医院（东南大学医学院附属盐城医院、盐城市红十字医院）</t>
  </si>
  <si>
    <t>0021154</t>
  </si>
  <si>
    <t>盐城市第四人民医院（盐城市精神病防治院）</t>
  </si>
  <si>
    <t>0021155</t>
  </si>
  <si>
    <t>大丰市人民医院</t>
  </si>
  <si>
    <t>0021156</t>
  </si>
  <si>
    <t>滨海县中医院</t>
  </si>
  <si>
    <t>0021157</t>
  </si>
  <si>
    <t>东台市中医院</t>
  </si>
  <si>
    <t>0021158</t>
  </si>
  <si>
    <t>滨海县人民医院</t>
  </si>
  <si>
    <t>0021159</t>
  </si>
  <si>
    <t>东南大学医学院附属盐城医院盐城市第三人民医院</t>
  </si>
  <si>
    <t>0021160</t>
  </si>
  <si>
    <t>阜宁县中医院</t>
  </si>
  <si>
    <t>0021161</t>
  </si>
  <si>
    <t>建湖县人民医院</t>
  </si>
  <si>
    <t>0021162</t>
  </si>
  <si>
    <t>射阳县中医院</t>
  </si>
  <si>
    <t>0021163</t>
  </si>
  <si>
    <t>建湖县建阳眼科医院</t>
  </si>
  <si>
    <t>0021164</t>
  </si>
  <si>
    <t>江苏省农垦肿瘤医院</t>
  </si>
  <si>
    <t>0021165</t>
  </si>
  <si>
    <t>江苏省东台市人民医院（南通大学附属东台医院）</t>
  </si>
  <si>
    <t>0021166</t>
  </si>
  <si>
    <t>盐城东方女子医院</t>
  </si>
  <si>
    <t>0021167</t>
  </si>
  <si>
    <t>响水县中医院</t>
  </si>
  <si>
    <t>0021168</t>
  </si>
  <si>
    <t>建湖县第二人民医院</t>
  </si>
  <si>
    <t>0021169</t>
  </si>
  <si>
    <t>盐城新东仁医院</t>
  </si>
  <si>
    <t>0021170</t>
  </si>
  <si>
    <t>江苏省银宝盐业有限公司医院</t>
  </si>
  <si>
    <t>0021171</t>
  </si>
  <si>
    <t>江苏省黄海农场医院</t>
  </si>
  <si>
    <t>0021172</t>
  </si>
  <si>
    <t>射阳县新洋农场医院</t>
  </si>
  <si>
    <t>0021173</t>
  </si>
  <si>
    <t>盐城市盐阜医院</t>
  </si>
  <si>
    <t>0021174</t>
  </si>
  <si>
    <t>上海仁济医疗集团盐阜医院</t>
  </si>
  <si>
    <t>0021175</t>
  </si>
  <si>
    <t>盐城东方女子保健医院</t>
  </si>
  <si>
    <t>0021176</t>
  </si>
  <si>
    <t>盐城迎宾外科医院（盐城红十字会迎宾外科医院）</t>
  </si>
  <si>
    <t>0021177</t>
  </si>
  <si>
    <t>滨海市中医院</t>
  </si>
  <si>
    <t>0021178</t>
  </si>
  <si>
    <t>盐城市第二人民医院（盐城市肿瘤医院）</t>
  </si>
  <si>
    <t>0021179</t>
  </si>
  <si>
    <t>大丰市中医院</t>
  </si>
  <si>
    <t>0021180</t>
  </si>
  <si>
    <t>射阳县海通镇医院</t>
  </si>
  <si>
    <t>0021181</t>
  </si>
  <si>
    <t>东台市第四人民医院</t>
  </si>
  <si>
    <t>0021182</t>
  </si>
  <si>
    <t>盐城市新世纪肝胆医院</t>
  </si>
  <si>
    <t>0021183</t>
  </si>
  <si>
    <t>盐城市第一人民医院五官科医院</t>
  </si>
  <si>
    <t>0021184</t>
  </si>
  <si>
    <t>响水市中医院</t>
  </si>
  <si>
    <t>0021185</t>
  </si>
  <si>
    <t>盐城市中医院南分院</t>
  </si>
  <si>
    <t>0021186</t>
  </si>
  <si>
    <t>江苏省射阳盐场医院（盐城市第二人民医院盐场分院）</t>
  </si>
  <si>
    <t>0021187</t>
  </si>
  <si>
    <t>大丰市第二人民医院</t>
  </si>
  <si>
    <t>0021188</t>
  </si>
  <si>
    <t>东台市第三人民医院</t>
  </si>
  <si>
    <t>0021189</t>
  </si>
  <si>
    <t>江苏省国营滨淮农场医院</t>
  </si>
  <si>
    <t>0021190</t>
  </si>
  <si>
    <t>江苏省国营弓京港农场职工医院</t>
  </si>
  <si>
    <t>0021191</t>
  </si>
  <si>
    <t>射阳县妇幼保健所</t>
  </si>
  <si>
    <t>0021192</t>
  </si>
  <si>
    <t>滨海县皮肤防治所</t>
  </si>
  <si>
    <t>0021193</t>
  </si>
  <si>
    <t>响水县灌东盐场工人医院</t>
  </si>
  <si>
    <t>0021194</t>
  </si>
  <si>
    <t>大丰市皮肤病防治所</t>
  </si>
  <si>
    <t>0021195</t>
  </si>
  <si>
    <t>射阳县光明眼科医院</t>
  </si>
  <si>
    <t>0021196</t>
  </si>
  <si>
    <t>东台市三仓光正眼科医院</t>
  </si>
  <si>
    <t>0021197</t>
  </si>
  <si>
    <t>东台市妇幼保健院</t>
  </si>
  <si>
    <t>0021198</t>
  </si>
  <si>
    <t>大丰县上海劳动医院</t>
  </si>
  <si>
    <t>0021199</t>
  </si>
  <si>
    <t>阜宁县第二人民医院</t>
  </si>
  <si>
    <t>0021200</t>
  </si>
  <si>
    <t>盐城市第三人民医院新区医院</t>
  </si>
  <si>
    <t>0021201</t>
  </si>
  <si>
    <t>阜宁县第三人民医院</t>
  </si>
  <si>
    <t>0021202</t>
  </si>
  <si>
    <t>响水县第二人民医院</t>
  </si>
  <si>
    <t>0021203</t>
  </si>
  <si>
    <t>盐城协和医院</t>
  </si>
  <si>
    <t>0021204</t>
  </si>
  <si>
    <t>江苏省盐城经济开发区人民医院</t>
  </si>
  <si>
    <t>0021205</t>
  </si>
  <si>
    <t>响水县黄海农场职工医院</t>
  </si>
  <si>
    <t>0021206</t>
  </si>
  <si>
    <t>盐城市二院</t>
  </si>
  <si>
    <t>0021207</t>
  </si>
  <si>
    <t>盐城市广济医院</t>
  </si>
  <si>
    <t>0021208</t>
  </si>
  <si>
    <t>盐城市协和康复医院</t>
  </si>
  <si>
    <t>0021209</t>
  </si>
  <si>
    <t>中医院南分院</t>
  </si>
  <si>
    <t>0021210</t>
  </si>
  <si>
    <t>盐城市妇幼保健院开发区分院</t>
  </si>
  <si>
    <t>0021211</t>
  </si>
  <si>
    <t>口腔医院沙井头门诊部</t>
  </si>
  <si>
    <t>0021212</t>
  </si>
  <si>
    <t>盐城市新华兴丝绸</t>
  </si>
  <si>
    <t>0021213</t>
  </si>
  <si>
    <t>盐城市医药采购站</t>
  </si>
  <si>
    <t>0021214</t>
  </si>
  <si>
    <t>东台市四院</t>
  </si>
  <si>
    <t>0021215</t>
  </si>
  <si>
    <t>台南镇医院</t>
  </si>
  <si>
    <t>0021216</t>
  </si>
  <si>
    <t>弓京港镇医院</t>
  </si>
  <si>
    <t>0021217</t>
  </si>
  <si>
    <t>头灶镇六灶医院</t>
  </si>
  <si>
    <t>0021218</t>
  </si>
  <si>
    <t>东台市康复老年病医院</t>
  </si>
  <si>
    <t>0021219</t>
  </si>
  <si>
    <t>东台市二院</t>
  </si>
  <si>
    <t>0021220</t>
  </si>
  <si>
    <t>东台市妇幼院</t>
  </si>
  <si>
    <t>0021221</t>
  </si>
  <si>
    <t>盐城市妇幼保健医院</t>
  </si>
  <si>
    <t>0021222</t>
  </si>
  <si>
    <t>盐城新光集团职工医院</t>
  </si>
  <si>
    <t>0021223</t>
  </si>
  <si>
    <t>盐城协和康复医院</t>
  </si>
  <si>
    <t>0021224</t>
  </si>
  <si>
    <t>盐城黄海医院</t>
  </si>
  <si>
    <t>0021225</t>
  </si>
  <si>
    <t>响水嘉明医院</t>
  </si>
  <si>
    <t>0021226</t>
  </si>
  <si>
    <t>响水县东方康复医院</t>
  </si>
  <si>
    <t>0021227</t>
  </si>
  <si>
    <t>江苏省银包盐业有限公司医院</t>
  </si>
  <si>
    <t>0021228</t>
  </si>
  <si>
    <t>上海农场劳动医院</t>
  </si>
  <si>
    <t>0021229</t>
  </si>
  <si>
    <t>川东农场医院</t>
  </si>
  <si>
    <t>0021230</t>
  </si>
  <si>
    <t>东坝头农场医院</t>
  </si>
  <si>
    <t>0021231</t>
  </si>
  <si>
    <t>海丰农场</t>
  </si>
  <si>
    <t>0021232</t>
  </si>
  <si>
    <t>方强农场医院</t>
  </si>
  <si>
    <t>0021233</t>
  </si>
  <si>
    <t>射阳县皮肤病防治所</t>
  </si>
  <si>
    <t>0021234</t>
  </si>
  <si>
    <t>射阳县海河医院</t>
  </si>
  <si>
    <t>0021235</t>
  </si>
  <si>
    <t>射阳县合兴医院</t>
  </si>
  <si>
    <t>0021236</t>
  </si>
  <si>
    <t>射阳县振阳医院</t>
  </si>
  <si>
    <t>0021237</t>
  </si>
  <si>
    <t>射阳县劳动职工医院</t>
  </si>
  <si>
    <t>0021238</t>
  </si>
  <si>
    <t>射阳县临海农场医院</t>
  </si>
  <si>
    <t>0021239</t>
  </si>
  <si>
    <t>射阳县二院</t>
  </si>
  <si>
    <t>0021240</t>
  </si>
  <si>
    <t>建湖县中医院</t>
  </si>
  <si>
    <t>0021241</t>
  </si>
  <si>
    <t>建湖县三院</t>
  </si>
  <si>
    <t>0021242</t>
  </si>
  <si>
    <t>建湖县眼科医院</t>
  </si>
  <si>
    <t>0021243</t>
  </si>
  <si>
    <t>建湖县慈航医院</t>
  </si>
  <si>
    <t>0021244</t>
  </si>
  <si>
    <t>凡集医院</t>
  </si>
  <si>
    <t>0021245</t>
  </si>
  <si>
    <t>盐都区新区医院</t>
  </si>
  <si>
    <t>0021246</t>
  </si>
  <si>
    <t>阜宁县城北医院</t>
  </si>
  <si>
    <t>0021247</t>
  </si>
  <si>
    <t>中国人民武装警察部队苏州市消防医院</t>
  </si>
  <si>
    <t>0021248</t>
  </si>
  <si>
    <t>中国人民解放军七三〇三二部队医院</t>
  </si>
  <si>
    <t>0021249</t>
  </si>
  <si>
    <t>吴江区平望牙防所</t>
  </si>
  <si>
    <t>0021250</t>
  </si>
  <si>
    <t>吴江区芦墟牙防所</t>
  </si>
  <si>
    <t>0021251</t>
  </si>
  <si>
    <t>太仓市沙溪人民医院</t>
  </si>
  <si>
    <t>0021252</t>
  </si>
  <si>
    <t>太仓市第二人民医院</t>
  </si>
  <si>
    <t>0021253</t>
  </si>
  <si>
    <t>常熟市中医院（常熟市新区医院）</t>
  </si>
  <si>
    <t>0021254</t>
  </si>
  <si>
    <t>常熟市中山医院</t>
  </si>
  <si>
    <t>0021255</t>
  </si>
  <si>
    <t>常熟市仁爱医院</t>
  </si>
  <si>
    <t>0021256</t>
  </si>
  <si>
    <t>张家港市康乐医院</t>
  </si>
  <si>
    <t>0021257</t>
  </si>
  <si>
    <t>张家港广和中西医结合医院有限公司</t>
  </si>
  <si>
    <t>0021258</t>
  </si>
  <si>
    <t>苏州力康皮肤性疾病研究所</t>
  </si>
  <si>
    <t>0021259</t>
  </si>
  <si>
    <t>苏州同济康复医院</t>
  </si>
  <si>
    <t>0021260</t>
  </si>
  <si>
    <t>苏州大学附属第一医院</t>
  </si>
  <si>
    <t>0021261</t>
  </si>
  <si>
    <t>苏州市中医院</t>
  </si>
  <si>
    <t>0021262</t>
  </si>
  <si>
    <t>苏州市妇幼保健院</t>
  </si>
  <si>
    <t>0021263</t>
  </si>
  <si>
    <t>苏州市平江区人民医院</t>
  </si>
  <si>
    <t>0021264</t>
  </si>
  <si>
    <t>苏州市普济医院</t>
  </si>
  <si>
    <t>0021265</t>
  </si>
  <si>
    <t>苏州市浒墅关镇第七人民医院</t>
  </si>
  <si>
    <t>0021266</t>
  </si>
  <si>
    <t>苏州市第三人民医院</t>
  </si>
  <si>
    <t>0021267</t>
  </si>
  <si>
    <t>苏州市第二人民医院</t>
  </si>
  <si>
    <t>0021268</t>
  </si>
  <si>
    <t>苏州市第四人民医院</t>
  </si>
  <si>
    <t>0021269</t>
  </si>
  <si>
    <t>苏州市耳鼻喉科医院</t>
  </si>
  <si>
    <t>0021270</t>
  </si>
  <si>
    <t>苏州市金闾医院</t>
  </si>
  <si>
    <t>0021271</t>
  </si>
  <si>
    <t>苏州市金阊医院</t>
  </si>
  <si>
    <t>0021272</t>
  </si>
  <si>
    <t>苏州瑞兴手外科医院</t>
  </si>
  <si>
    <t>0021273</t>
  </si>
  <si>
    <t>苏州市吴中区中医院</t>
  </si>
  <si>
    <t>0021274</t>
  </si>
  <si>
    <t>苏州市吴中区木渎人民医院</t>
  </si>
  <si>
    <t>0021275</t>
  </si>
  <si>
    <t>苏州市吴中区精神病防治院</t>
  </si>
  <si>
    <t>0021276</t>
  </si>
  <si>
    <t>苏州市吴中区红十字医院</t>
  </si>
  <si>
    <t>0021277</t>
  </si>
  <si>
    <t>苏州市吴中区胸科医院</t>
  </si>
  <si>
    <t>0021278</t>
  </si>
  <si>
    <t>苏州市吴中区首外科医院</t>
  </si>
  <si>
    <t>0021279</t>
  </si>
  <si>
    <t>苏州市吴县安康医院</t>
  </si>
  <si>
    <t>0021280</t>
  </si>
  <si>
    <t>吴江区九龙医院</t>
  </si>
  <si>
    <t>0021281</t>
  </si>
  <si>
    <t>吴江区妇幼保健所</t>
  </si>
  <si>
    <t>0021282</t>
  </si>
  <si>
    <t>吴江区康复医院（吴江区庞山湖医院）</t>
  </si>
  <si>
    <t>0021283</t>
  </si>
  <si>
    <t>吴江区新中医院</t>
  </si>
  <si>
    <t>0021284</t>
  </si>
  <si>
    <t>吴江区松陵牙防所</t>
  </si>
  <si>
    <t>0021285</t>
  </si>
  <si>
    <t>吴江区盛泽牙防所</t>
  </si>
  <si>
    <t>0021286</t>
  </si>
  <si>
    <t>吴江区第二人民医院</t>
  </si>
  <si>
    <t>0021287</t>
  </si>
  <si>
    <t>苏州永鼎医院</t>
  </si>
  <si>
    <t>0021288</t>
  </si>
  <si>
    <t>太仓友谊医院</t>
  </si>
  <si>
    <t>0021289</t>
  </si>
  <si>
    <t>太仓市中医医院</t>
  </si>
  <si>
    <t>0021290</t>
  </si>
  <si>
    <t>太仓市中医院</t>
  </si>
  <si>
    <t>0021291</t>
  </si>
  <si>
    <t>太仓市二院</t>
  </si>
  <si>
    <t>0021292</t>
  </si>
  <si>
    <t>太仓市妇幼保健所</t>
  </si>
  <si>
    <t>0021293</t>
  </si>
  <si>
    <t>太仓市家庭保健服务中心</t>
  </si>
  <si>
    <t>0021294</t>
  </si>
  <si>
    <t>太仓市第一人民医院</t>
  </si>
  <si>
    <t>0021295</t>
  </si>
  <si>
    <t>苏州市市立医院本部</t>
  </si>
  <si>
    <t>0021296</t>
  </si>
  <si>
    <t>苏州市沧浪区人民医院</t>
  </si>
  <si>
    <t>0021297</t>
  </si>
  <si>
    <t>小鹰医院（常州市第九医院）</t>
  </si>
  <si>
    <t>0021298</t>
  </si>
  <si>
    <t>常熟市中医院（新区医院、妇保院）</t>
  </si>
  <si>
    <t>0021299</t>
  </si>
  <si>
    <t>常熟市支塘中心医院</t>
  </si>
  <si>
    <t>0021300</t>
  </si>
  <si>
    <t>常熟市民福医院</t>
  </si>
  <si>
    <t>0021301</t>
  </si>
  <si>
    <t>常熟市第一人民医院</t>
  </si>
  <si>
    <t>0021302</t>
  </si>
  <si>
    <t>常熟市第二人民医院城中分院</t>
  </si>
  <si>
    <t>0021303</t>
  </si>
  <si>
    <t>常熟市第六人民医院</t>
  </si>
  <si>
    <t>0021304</t>
  </si>
  <si>
    <t>常熟市结防所</t>
  </si>
  <si>
    <t>0021305</t>
  </si>
  <si>
    <t>张家港市二院</t>
  </si>
  <si>
    <t>张家港</t>
  </si>
  <si>
    <t>0021306</t>
  </si>
  <si>
    <t>张家港市第一人民医院</t>
  </si>
  <si>
    <t>0021307</t>
  </si>
  <si>
    <t>张家港市中医医院</t>
  </si>
  <si>
    <t>0021308</t>
  </si>
  <si>
    <t>张家港市南丰医院</t>
  </si>
  <si>
    <t>0021309</t>
  </si>
  <si>
    <t>张家港市南沙医院</t>
  </si>
  <si>
    <t>0021310</t>
  </si>
  <si>
    <t>张家港市妇幼保健所</t>
  </si>
  <si>
    <t>0021311</t>
  </si>
  <si>
    <t>张家港市肿瘤专科医院</t>
  </si>
  <si>
    <t>0021312</t>
  </si>
  <si>
    <t>张家港市锦丰中心医院</t>
  </si>
  <si>
    <t>0021313</t>
  </si>
  <si>
    <t>张家港澳洋医院</t>
  </si>
  <si>
    <t>0021314</t>
  </si>
  <si>
    <t>常熟市二院一分院（结防所）</t>
  </si>
  <si>
    <t>0021315</t>
  </si>
  <si>
    <t>常熟市常熟市陆一希眼科医院</t>
  </si>
  <si>
    <t>0021316</t>
  </si>
  <si>
    <t>张家港朝阳五官科医院</t>
  </si>
  <si>
    <t>0021317</t>
  </si>
  <si>
    <t>昆山宗仁卿纪念医院</t>
  </si>
  <si>
    <t>0021318</t>
  </si>
  <si>
    <t>昆山市中医医院</t>
  </si>
  <si>
    <t>0021319</t>
  </si>
  <si>
    <t>昆山市二院</t>
  </si>
  <si>
    <t>0021320</t>
  </si>
  <si>
    <t>昆山市周庄医院</t>
  </si>
  <si>
    <t>0021321</t>
  </si>
  <si>
    <t>昆山市妇幼保健所</t>
  </si>
  <si>
    <t>0021322</t>
  </si>
  <si>
    <t>昆山市市三院</t>
  </si>
  <si>
    <t>0021323</t>
  </si>
  <si>
    <t>昆山市第一人民医院</t>
  </si>
  <si>
    <t>0021324</t>
  </si>
  <si>
    <t>昆山市红十字中医院</t>
  </si>
  <si>
    <t>0021325</t>
  </si>
  <si>
    <t>昆山阳光医院</t>
  </si>
  <si>
    <t>0021326</t>
  </si>
  <si>
    <t>苏州市华夏口腔医院</t>
  </si>
  <si>
    <t>0021327</t>
  </si>
  <si>
    <t>苏州市吴中区老年病医院</t>
  </si>
  <si>
    <t>0021328</t>
  </si>
  <si>
    <t>苏州市盲仁推拿所</t>
  </si>
  <si>
    <t>0021329</t>
  </si>
  <si>
    <t>苏州老年病医院</t>
  </si>
  <si>
    <t>0021330</t>
  </si>
  <si>
    <t>三星半导体（苏州）有限公司医务室（湖东厂）</t>
  </si>
  <si>
    <t>0021331</t>
  </si>
  <si>
    <t>三星半导体（苏州）有限公司医务室（湖西厂）</t>
  </si>
  <si>
    <t>0021332</t>
  </si>
  <si>
    <t>东风汽车传动轴有限公司苏州汽车配件分公司卫生所</t>
  </si>
  <si>
    <t>0021333</t>
  </si>
  <si>
    <t>中国人民解放军第一〇〇医院</t>
  </si>
  <si>
    <t>0021334</t>
  </si>
  <si>
    <t>中国建设银行苏州分行卫生所</t>
  </si>
  <si>
    <t>0021335</t>
  </si>
  <si>
    <t>中国核工业总公司苏州阀门厂卫生所</t>
  </si>
  <si>
    <t>0021336</t>
  </si>
  <si>
    <t>中国高岭土有限公司卫生所</t>
  </si>
  <si>
    <t>0021337</t>
  </si>
  <si>
    <t>元和凌浜社区卫生服务站</t>
  </si>
  <si>
    <t>0021338</t>
  </si>
  <si>
    <t>元和华美齿科诊所</t>
  </si>
  <si>
    <t>0021339</t>
  </si>
  <si>
    <t>元和街道御窑社区卫生服务站</t>
  </si>
  <si>
    <t>0021340</t>
  </si>
  <si>
    <t>公安局第二卫生所</t>
  </si>
  <si>
    <t>0021341</t>
  </si>
  <si>
    <t>兴澄社区卫生服务站</t>
  </si>
  <si>
    <t>0021342</t>
  </si>
  <si>
    <t>南新水泥有限公司卫生所</t>
  </si>
  <si>
    <t>0021343</t>
  </si>
  <si>
    <t>吴中区城区钱卫东口腔诊所</t>
  </si>
  <si>
    <t>0021344</t>
  </si>
  <si>
    <t>吴中区木渎镇金山社区卫生服务站</t>
  </si>
  <si>
    <t>0021345</t>
  </si>
  <si>
    <t>吴中区胥口新东欣诊所</t>
  </si>
  <si>
    <t>0021346</t>
  </si>
  <si>
    <t>吴中区西山镇慈舟诊所</t>
  </si>
  <si>
    <t>0021347</t>
  </si>
  <si>
    <t>吴中区长桥人民医院团结桥诊所</t>
  </si>
  <si>
    <t>0021348</t>
  </si>
  <si>
    <t>吴中区龙西街道社区卫生服务站</t>
  </si>
  <si>
    <t>0021349</t>
  </si>
  <si>
    <t>吴中城区社区卫生服务中心</t>
  </si>
  <si>
    <t>0021350</t>
  </si>
  <si>
    <t>吴中木渎利江诊所</t>
  </si>
  <si>
    <t>0021351</t>
  </si>
  <si>
    <t>吴中残联（儿童康复）</t>
  </si>
  <si>
    <t>0021352</t>
  </si>
  <si>
    <t>国巨电子（中国）有限公司卫生所</t>
  </si>
  <si>
    <t>0021353</t>
  </si>
  <si>
    <t>大金机电设备（苏州）有限公司医务室</t>
  </si>
  <si>
    <t>0021354</t>
  </si>
  <si>
    <t>大金空调（苏州）有限公司医务室</t>
  </si>
  <si>
    <t>0021355</t>
  </si>
  <si>
    <t>姑苏区机关卫生所</t>
  </si>
  <si>
    <t>0021356</t>
  </si>
  <si>
    <t>姑苏区燕晶口腔诊所</t>
  </si>
  <si>
    <t>0021357</t>
  </si>
  <si>
    <t>姑苏区西区机关卫生所</t>
  </si>
  <si>
    <t>0021358</t>
  </si>
  <si>
    <t>姚美华盲人医疗按摩所</t>
  </si>
  <si>
    <t>0021359</t>
  </si>
  <si>
    <t>安康医院</t>
  </si>
  <si>
    <t>0021360</t>
  </si>
  <si>
    <t>平江区城北街道社区卫生服务中心</t>
  </si>
  <si>
    <t>0021361</t>
  </si>
  <si>
    <t>快捷半导体（苏州）有限公司医务室</t>
  </si>
  <si>
    <t>0021362</t>
  </si>
  <si>
    <t>日东电工（苏州）有限公司医务室</t>
  </si>
  <si>
    <t>0021363</t>
  </si>
  <si>
    <t>旭硝子特种玻璃（苏州）有限公司医务室</t>
  </si>
  <si>
    <t>0021364</t>
  </si>
  <si>
    <t>明基电通有限公司卫生所</t>
  </si>
  <si>
    <t>0021365</t>
  </si>
  <si>
    <t>松下电子材料（苏州）有限公司卫生所</t>
  </si>
  <si>
    <t>0021366</t>
  </si>
  <si>
    <t>枫桥街道社区卫生服务中心</t>
  </si>
  <si>
    <t>0021367</t>
  </si>
  <si>
    <t>枫桥街道马浜社区卫生服务站</t>
  </si>
  <si>
    <t>0021368</t>
  </si>
  <si>
    <t>横塘街道青春社区卫生服务站</t>
  </si>
  <si>
    <t>0021369</t>
  </si>
  <si>
    <t>永嘉门诊所</t>
  </si>
  <si>
    <t>0021370</t>
  </si>
  <si>
    <t>江南社会学院卫生所</t>
  </si>
  <si>
    <t>0021371</t>
  </si>
  <si>
    <t>江苏化工农药集团有限公司卫生所</t>
  </si>
  <si>
    <t>0021372</t>
  </si>
  <si>
    <t>江苏富士通通信技术有限公司卫生所</t>
  </si>
  <si>
    <t>0021373</t>
  </si>
  <si>
    <t>江苏春花电器集团股份有限公司卫生所</t>
  </si>
  <si>
    <t>0021374</t>
  </si>
  <si>
    <t>江苏省太湖劳动教养管理所医院</t>
  </si>
  <si>
    <t>0021375</t>
  </si>
  <si>
    <t>江苏省木渎高级中学卫生保健所</t>
  </si>
  <si>
    <t>0021376</t>
  </si>
  <si>
    <t>江苏省苏州监狱医院</t>
  </si>
  <si>
    <t>0021377</t>
  </si>
  <si>
    <t>江苏苏净集团有限公司卫生所</t>
  </si>
  <si>
    <t>0021378</t>
  </si>
  <si>
    <t>江苏苏钢集团有限公司职工医院</t>
  </si>
  <si>
    <t>0021379</t>
  </si>
  <si>
    <t>沧浪区友新街道新郭社区卫生服务站</t>
  </si>
  <si>
    <t>0021380</t>
  </si>
  <si>
    <t>沧浪区葑门街道南环桥社区卫生服务站</t>
  </si>
  <si>
    <t>0021381</t>
  </si>
  <si>
    <t>浒关经济开发区第一社区卫生服务站</t>
  </si>
  <si>
    <t>0021382</t>
  </si>
  <si>
    <t>浒墅关镇社区卫生服务中心</t>
  </si>
  <si>
    <t>0021383</t>
  </si>
  <si>
    <t>渭塘镇骑河社区卫生服务站</t>
  </si>
  <si>
    <t>0021384</t>
  </si>
  <si>
    <t>百得（苏州）科技有限公司医务室</t>
  </si>
  <si>
    <t>0021385</t>
  </si>
  <si>
    <t>相城区元和街道娄北社区卫生服务站</t>
  </si>
  <si>
    <t>0021386</t>
  </si>
  <si>
    <t>相城区元和街道安元社区卫生服务站</t>
  </si>
  <si>
    <t>0021387</t>
  </si>
  <si>
    <t>相城区元和街道御窑社区卫生服务站</t>
  </si>
  <si>
    <t>0021388</t>
  </si>
  <si>
    <t>相城区元和街道文灵社区卫生服务站</t>
  </si>
  <si>
    <t>0021389</t>
  </si>
  <si>
    <t>相城区元和街道朱泾社区卫生服务站</t>
  </si>
  <si>
    <t>0021390</t>
  </si>
  <si>
    <t>相城区元和街道湖沁社区卫生服务站</t>
  </si>
  <si>
    <t>0021391</t>
  </si>
  <si>
    <t>相城区元和街道玉成社区卫生服务站</t>
  </si>
  <si>
    <t>0021392</t>
  </si>
  <si>
    <t>相城区元和街道莫阳社区卫生服务站</t>
  </si>
  <si>
    <t>0021393</t>
  </si>
  <si>
    <t>相城区北桥街道丰泾社区卫生服务站</t>
  </si>
  <si>
    <t>0021394</t>
  </si>
  <si>
    <t>相城区北桥街道北渔社区卫生服务站</t>
  </si>
  <si>
    <t>0021395</t>
  </si>
  <si>
    <t>相城区北桥街道庄基社区卫生服务站</t>
  </si>
  <si>
    <t>0021396</t>
  </si>
  <si>
    <t>相城区北桥街道漕湖社区卫生服务站</t>
  </si>
  <si>
    <t>0021397</t>
  </si>
  <si>
    <t>相城区北桥街道灵峰社区卫生服务站</t>
  </si>
  <si>
    <t>0021398</t>
  </si>
  <si>
    <t>相城区北桥街道石桥社区卫生服务站</t>
  </si>
  <si>
    <t>0021399</t>
  </si>
  <si>
    <t>相城区北桥街道芮埭社区卫生服务站</t>
  </si>
  <si>
    <t>0021400</t>
  </si>
  <si>
    <t>相城区北桥街道鹅东社区卫生服务站</t>
  </si>
  <si>
    <t>0021401</t>
  </si>
  <si>
    <t>相城区太平街道乐安社区卫生服务站</t>
  </si>
  <si>
    <t>0021402</t>
  </si>
  <si>
    <t>相城区太平街道卫生院凤凰诊所</t>
  </si>
  <si>
    <t>0021403</t>
  </si>
  <si>
    <t>相城区太平街道沈桥社区卫生服务站</t>
  </si>
  <si>
    <t>0021404</t>
  </si>
  <si>
    <t>相城区太平街道金澄社区卫生服务站</t>
  </si>
  <si>
    <t>0021405</t>
  </si>
  <si>
    <t>相城区太平街道高塘社区卫生服务站</t>
  </si>
  <si>
    <t>0021406</t>
  </si>
  <si>
    <t>相城区望亭镇何家角社区卫生服务站</t>
  </si>
  <si>
    <t>0021407</t>
  </si>
  <si>
    <t>相城区望亭镇堰头社区卫生服务站</t>
  </si>
  <si>
    <t>0021408</t>
  </si>
  <si>
    <t>相城区望亭镇宅基社区卫生服务站</t>
  </si>
  <si>
    <t>0021409</t>
  </si>
  <si>
    <t>相城区望亭镇新埂社区卫生服务站</t>
  </si>
  <si>
    <t>0021410</t>
  </si>
  <si>
    <t>相城区望亭镇迎湖社区卫生服务站</t>
  </si>
  <si>
    <t>0021411</t>
  </si>
  <si>
    <t>相城区望亭镇项路社区卫生服务站</t>
  </si>
  <si>
    <t>0021412</t>
  </si>
  <si>
    <t>相城区望亭镇鹤溪社区卫生服务站</t>
  </si>
  <si>
    <t>0021413</t>
  </si>
  <si>
    <t>相城区渭塘镇凤凰泾社区卫生服务站</t>
  </si>
  <si>
    <t>0021414</t>
  </si>
  <si>
    <t>相城区渭塘镇凤阳社区卫生服务站</t>
  </si>
  <si>
    <t>0021415</t>
  </si>
  <si>
    <t>相城区渭塘镇渭北社区卫生服务站</t>
  </si>
  <si>
    <t>0021416</t>
  </si>
  <si>
    <t>相城区渭塘镇渭南社区卫生服务站</t>
  </si>
  <si>
    <t>0021417</t>
  </si>
  <si>
    <t>相城区渭塘镇渭西社区卫生服务站</t>
  </si>
  <si>
    <t>0021418</t>
  </si>
  <si>
    <t>相城区渭塘镇玉盘社区卫生服务站</t>
  </si>
  <si>
    <t>0021419</t>
  </si>
  <si>
    <t>相城区第三人民医院塘角内科诊所</t>
  </si>
  <si>
    <t>0021420</t>
  </si>
  <si>
    <t>相城区蠡口热电厂门诊所</t>
  </si>
  <si>
    <t>0021421</t>
  </si>
  <si>
    <t>相城区计生指导站</t>
  </si>
  <si>
    <t>0021422</t>
  </si>
  <si>
    <t>相城区阳澄湖镇北前社区卫生服务站</t>
  </si>
  <si>
    <t>0021423</t>
  </si>
  <si>
    <t>相城区阳澄湖镇圣堂社区卫生服务站</t>
  </si>
  <si>
    <t>0021424</t>
  </si>
  <si>
    <t>相城区阳澄湖镇岸山社区卫生服务站</t>
  </si>
  <si>
    <t>0021425</t>
  </si>
  <si>
    <t>相城区阳澄湖镇消泾社区卫生服务站</t>
  </si>
  <si>
    <t>0021426</t>
  </si>
  <si>
    <t>相城区阳澄湖镇车渡社区卫生服务站</t>
  </si>
  <si>
    <t>0021427</t>
  </si>
  <si>
    <t>相城区黄埭镇卫生院埭东诊所</t>
  </si>
  <si>
    <t>0021428</t>
  </si>
  <si>
    <t>相城区黄埭镇卫生院裴圩卫生室</t>
  </si>
  <si>
    <t>0021429</t>
  </si>
  <si>
    <t>相城区黄埭镇岳泾社区卫生服务站</t>
  </si>
  <si>
    <t>0021430</t>
  </si>
  <si>
    <t>相城区黄埭镇斜桥社区卫生服务站</t>
  </si>
  <si>
    <t>0021431</t>
  </si>
  <si>
    <t>相城区黄埭镇新巷社区卫生服务站</t>
  </si>
  <si>
    <t>0021432</t>
  </si>
  <si>
    <t>相城区黄埭镇方埝社区卫生服务站</t>
  </si>
  <si>
    <t>0021433</t>
  </si>
  <si>
    <t>相城区黄埭镇旺庄社区卫生服务站</t>
  </si>
  <si>
    <t>0021434</t>
  </si>
  <si>
    <t>相城区黄埭镇潘阳社区卫生服务站</t>
  </si>
  <si>
    <t>0021435</t>
  </si>
  <si>
    <t>相城区黄埭镇胡桥社区卫生服务站</t>
  </si>
  <si>
    <t>0021436</t>
  </si>
  <si>
    <t>相城区黄埭镇金龙社区卫生服务站</t>
  </si>
  <si>
    <t>0021437</t>
  </si>
  <si>
    <t>相城区黄埭镇长康社区卫生服务站</t>
  </si>
  <si>
    <t>0021438</t>
  </si>
  <si>
    <t>相城区黄埭镇长泾社区卫生服务站</t>
  </si>
  <si>
    <t>0021439</t>
  </si>
  <si>
    <t>相城区黄埭镇青龙社区卫生服务站</t>
  </si>
  <si>
    <t>0021440</t>
  </si>
  <si>
    <t>相城区黄桥街道占上社区卫生服务站</t>
  </si>
  <si>
    <t>0021441</t>
  </si>
  <si>
    <t>相城区黄桥街道大庄社区卫生服务站</t>
  </si>
  <si>
    <t>0021442</t>
  </si>
  <si>
    <t>相城区黄桥街道张庄社区卫生服务站</t>
  </si>
  <si>
    <t>0021443</t>
  </si>
  <si>
    <t>相城区黄桥街道方浜社区卫生服务站</t>
  </si>
  <si>
    <t>0021444</t>
  </si>
  <si>
    <t>相城区黄桥街道木巷社区卫生服务站</t>
  </si>
  <si>
    <t>0021445</t>
  </si>
  <si>
    <t>相城区黄桥街道永旺家园社区卫生服务站</t>
  </si>
  <si>
    <t>0021446</t>
  </si>
  <si>
    <t>相城区黄桥街道生田社区卫生服务站</t>
  </si>
  <si>
    <t>0021447</t>
  </si>
  <si>
    <t>相城经济开发区上浜社区卫生服务室</t>
  </si>
  <si>
    <t>0021448</t>
  </si>
  <si>
    <t>相城经济开发区下堡社区卫生服务站</t>
  </si>
  <si>
    <t>0021449</t>
  </si>
  <si>
    <t>相城经济开发区常楼社区卫生服务站</t>
  </si>
  <si>
    <t>0021450</t>
  </si>
  <si>
    <t>相城经济开发区徐庄社区卫生服务站</t>
  </si>
  <si>
    <t>0021451</t>
  </si>
  <si>
    <t>相城经济开发区汤浜社区卫生服务站</t>
  </si>
  <si>
    <t>0021452</t>
  </si>
  <si>
    <t>相城经济开发区泰元社区卫生服务站</t>
  </si>
  <si>
    <t>0021453</t>
  </si>
  <si>
    <t>相城经济开发区漕湖花园社区卫生服务中心</t>
  </si>
  <si>
    <t>0021454</t>
  </si>
  <si>
    <t>码捷（苏州）科技有限公司医务室</t>
  </si>
  <si>
    <t>0021455</t>
  </si>
  <si>
    <t>维德木业（苏州）有限公司卫生所</t>
  </si>
  <si>
    <t>0021456</t>
  </si>
  <si>
    <t>苏州一光仪器有限公司卫生所</t>
  </si>
  <si>
    <t>0021457</t>
  </si>
  <si>
    <t>苏州万豪诊所</t>
  </si>
  <si>
    <t>0021458</t>
  </si>
  <si>
    <t>苏州三元门诊部</t>
  </si>
  <si>
    <t>0021459</t>
  </si>
  <si>
    <t>苏州三光科技股份有限公司卫生站</t>
  </si>
  <si>
    <t>0021460</t>
  </si>
  <si>
    <t>苏州三星显示有限公司医务室</t>
  </si>
  <si>
    <t>0021461</t>
  </si>
  <si>
    <t>苏州三星电子家电有限公司医务室</t>
  </si>
  <si>
    <t>0021462</t>
  </si>
  <si>
    <t>苏州三星电子有限公司医务室</t>
  </si>
  <si>
    <t>0021463</t>
  </si>
  <si>
    <t>苏州三星电子有限公司卫生所</t>
  </si>
  <si>
    <t>0021464</t>
  </si>
  <si>
    <t>苏州三星电子液晶显示科技有限公司医务室</t>
  </si>
  <si>
    <t>0021465</t>
  </si>
  <si>
    <t>苏州东吴丝织厂卫生所</t>
  </si>
  <si>
    <t>0021466</t>
  </si>
  <si>
    <t>苏州东吴中西医结合医院</t>
  </si>
  <si>
    <t>0021467</t>
  </si>
  <si>
    <t>苏州东方口腔门诊部</t>
  </si>
  <si>
    <t>0021468</t>
  </si>
  <si>
    <t>苏州东湖门诊部</t>
  </si>
  <si>
    <t>0021469</t>
  </si>
  <si>
    <t>苏州中茵皇冠假日酒店有限公司医务室</t>
  </si>
  <si>
    <t>0021470</t>
  </si>
  <si>
    <t>苏州乐园发展有限公司卫生所</t>
  </si>
  <si>
    <t>0021471</t>
  </si>
  <si>
    <t>苏州九龙医院</t>
  </si>
  <si>
    <t>0021472</t>
  </si>
  <si>
    <t>苏州人民商场股份有限公司卫生所</t>
  </si>
  <si>
    <t>0021473</t>
  </si>
  <si>
    <t>苏州仁家护理院</t>
  </si>
  <si>
    <t>0021474</t>
  </si>
  <si>
    <t>苏州仁济护理院</t>
  </si>
  <si>
    <t>0021475</t>
  </si>
  <si>
    <t>苏州佳世达电通有限公司S2厂卫生站</t>
  </si>
  <si>
    <t>0021476</t>
  </si>
  <si>
    <t>苏州佳世达电通有限公司S3厂卫生站</t>
  </si>
  <si>
    <t>0021477</t>
  </si>
  <si>
    <t>苏州供电公司卫生所</t>
  </si>
  <si>
    <t>0021478</t>
  </si>
  <si>
    <t>苏州依莎精密器件有限公司卫生所</t>
  </si>
  <si>
    <t>0021479</t>
  </si>
  <si>
    <t>苏州六六视觉科技有限公司卫生所</t>
  </si>
  <si>
    <t>0021480</t>
  </si>
  <si>
    <t>苏州兴卫护理院</t>
  </si>
  <si>
    <t>0021481</t>
  </si>
  <si>
    <t>苏州养蚕里诊所</t>
  </si>
  <si>
    <t>0021482</t>
  </si>
  <si>
    <t>苏州冠捷科技有限公司狮山厂区卫生所</t>
  </si>
  <si>
    <t>0021483</t>
  </si>
  <si>
    <t>苏州冠捷科技有限公司珠江厂区卫生所</t>
  </si>
  <si>
    <t>0021484</t>
  </si>
  <si>
    <t>苏州冶金门诊部</t>
  </si>
  <si>
    <t>0021485</t>
  </si>
  <si>
    <t>苏州函数集团公司卫生所</t>
  </si>
  <si>
    <t>0021486</t>
  </si>
  <si>
    <t>苏州制氧机有限责任公司医务室</t>
  </si>
  <si>
    <t>0021487</t>
  </si>
  <si>
    <t>苏州刺绣厂卫生所</t>
  </si>
  <si>
    <t>0021488</t>
  </si>
  <si>
    <t>苏州化工职业病防治院</t>
  </si>
  <si>
    <t>0021489</t>
  </si>
  <si>
    <t>苏州医药集团有限公司苏州第一制药厂卫生所</t>
  </si>
  <si>
    <t>0021490</t>
  </si>
  <si>
    <t>苏州十全诊所</t>
  </si>
  <si>
    <t>0021491</t>
  </si>
  <si>
    <t>苏州半导体总厂有限公司卫生所</t>
  </si>
  <si>
    <t>0021492</t>
  </si>
  <si>
    <t>苏州华相护理院</t>
  </si>
  <si>
    <t>0021493</t>
  </si>
  <si>
    <t>苏州华美达竹辉饭店卫生所</t>
  </si>
  <si>
    <t>0021494</t>
  </si>
  <si>
    <t>苏州南林饭店卫生所</t>
  </si>
  <si>
    <t>0021495</t>
  </si>
  <si>
    <t>苏州南门纺织职工医院</t>
  </si>
  <si>
    <t>0021496</t>
  </si>
  <si>
    <t>苏州卫生职业技术学院书院巷校区医务室</t>
  </si>
  <si>
    <t>0021497</t>
  </si>
  <si>
    <t>苏州卫生职业技术学院石湖校区医务室</t>
  </si>
  <si>
    <t>0021498</t>
  </si>
  <si>
    <t>苏州友心诊所</t>
  </si>
  <si>
    <t>0021499</t>
  </si>
  <si>
    <t>苏州友谊门诊部</t>
  </si>
  <si>
    <t>0021500</t>
  </si>
  <si>
    <t>苏州口腔医院</t>
  </si>
  <si>
    <t>0021501</t>
  </si>
  <si>
    <t>苏州口腔医院园区口腔诊所</t>
  </si>
  <si>
    <t>0021502</t>
  </si>
  <si>
    <t>苏州口腔医院新区口腔门诊部</t>
  </si>
  <si>
    <t>0021503</t>
  </si>
  <si>
    <t>苏州合成化工有限公司卫生所</t>
  </si>
  <si>
    <t>0021504</t>
  </si>
  <si>
    <t>苏州同安门诊部</t>
  </si>
  <si>
    <t>0021505</t>
  </si>
  <si>
    <t>苏州同济医院</t>
  </si>
  <si>
    <t>0021506</t>
  </si>
  <si>
    <t>苏州同济医院沧浪区机关门诊部</t>
  </si>
  <si>
    <t>0021507</t>
  </si>
  <si>
    <t>苏州吴中区木渎康民诊所</t>
  </si>
  <si>
    <t>0021508</t>
  </si>
  <si>
    <t>苏州吴中区西山人民医院石公社区卫生服务站</t>
  </si>
  <si>
    <t>0021509</t>
  </si>
  <si>
    <t>苏州吴中经济开发区伟明诊所</t>
  </si>
  <si>
    <t>0021510</t>
  </si>
  <si>
    <t>苏州吴中经济开发区佳康门诊部</t>
  </si>
  <si>
    <t>0021511</t>
  </si>
  <si>
    <t>苏州吴中经济开发区利康诊所</t>
  </si>
  <si>
    <t>0021512</t>
  </si>
  <si>
    <t>苏州吴中经济开发区南站口腔门诊部</t>
  </si>
  <si>
    <t>0021513</t>
  </si>
  <si>
    <t>苏州吴中经济开发区卫生预防保健所</t>
  </si>
  <si>
    <t>0021514</t>
  </si>
  <si>
    <t>苏州吴中经济开发区惠民门诊部</t>
  </si>
  <si>
    <t>0021515</t>
  </si>
  <si>
    <t>苏州吴中经济开发区新江诊所</t>
  </si>
  <si>
    <t>0021516</t>
  </si>
  <si>
    <t>苏州吴中经济开发区桂苑诊所</t>
  </si>
  <si>
    <t>0021517</t>
  </si>
  <si>
    <t>苏州吴中经济开发区爱福门诊部</t>
  </si>
  <si>
    <t>0021518</t>
  </si>
  <si>
    <t>苏州吴中经济开发区碧波口腔诊所</t>
  </si>
  <si>
    <t>0021519</t>
  </si>
  <si>
    <t>苏州吴中经济开发区红庄门诊部</t>
  </si>
  <si>
    <t>0021520</t>
  </si>
  <si>
    <t>苏州吴中经济开发区纪兆万诊所</t>
  </si>
  <si>
    <t>0021521</t>
  </si>
  <si>
    <t>苏州吴中经济开发区越溪吴山诊所</t>
  </si>
  <si>
    <t>0021522</t>
  </si>
  <si>
    <t>苏州吴中经济开发区越溪顾秀英诊所</t>
  </si>
  <si>
    <t>0021523</t>
  </si>
  <si>
    <t>苏州吴中经济开发区郭尤琴诊所</t>
  </si>
  <si>
    <t>0021524</t>
  </si>
  <si>
    <t>苏州吴中经济开发区阳山诊所</t>
  </si>
  <si>
    <t>0021525</t>
  </si>
  <si>
    <t>苏州吴中越溪商务中心管理有限公司医务室</t>
  </si>
  <si>
    <t>0021526</t>
  </si>
  <si>
    <t>苏州吴中长桥城西苑门诊部</t>
  </si>
  <si>
    <t>0021527</t>
  </si>
  <si>
    <t>苏州吴中长桥徐大男盲人医疗按摩诊所</t>
  </si>
  <si>
    <t>0021528</t>
  </si>
  <si>
    <t>苏州吴中长桥月亮湾门诊部</t>
  </si>
  <si>
    <t>0021529</t>
  </si>
  <si>
    <t>苏州吴中长桥盘蠡门诊部</t>
  </si>
  <si>
    <t>0021530</t>
  </si>
  <si>
    <t>苏州吴中长桥美之国门诊部</t>
  </si>
  <si>
    <t>0021531</t>
  </si>
  <si>
    <t>苏州和平门诊部</t>
  </si>
  <si>
    <t>0021532</t>
  </si>
  <si>
    <t>苏州圣德诊所</t>
  </si>
  <si>
    <t>0021533</t>
  </si>
  <si>
    <t>苏州圣爱医院</t>
  </si>
  <si>
    <t>0021534</t>
  </si>
  <si>
    <t>苏州夕阳红护理院</t>
  </si>
  <si>
    <t>0021535</t>
  </si>
  <si>
    <t>苏州大儒诊所</t>
  </si>
  <si>
    <t>0021536</t>
  </si>
  <si>
    <t>苏州大学医院</t>
  </si>
  <si>
    <t>0021537</t>
  </si>
  <si>
    <t>苏州大学医院独墅湖校区分院</t>
  </si>
  <si>
    <t>0021538</t>
  </si>
  <si>
    <t>苏州大学应用技术学院医务室</t>
  </si>
  <si>
    <t>0021539</t>
  </si>
  <si>
    <t>苏州大学放射医学与公共卫生学院</t>
  </si>
  <si>
    <t>0021540</t>
  </si>
  <si>
    <t>苏州大学文正医务室</t>
  </si>
  <si>
    <t>0021541</t>
  </si>
  <si>
    <t>苏州大学阳澄湖校区卫生所</t>
  </si>
  <si>
    <t>0021542</t>
  </si>
  <si>
    <t>苏州大学附属儿童医院</t>
  </si>
  <si>
    <t>0021543</t>
  </si>
  <si>
    <t>苏州大学附属第一人民医院</t>
  </si>
  <si>
    <t>0021544</t>
  </si>
  <si>
    <t>苏州大学附属第二医院</t>
  </si>
  <si>
    <t>0021545</t>
  </si>
  <si>
    <t>苏州天平门诊部</t>
  </si>
  <si>
    <t>0021546</t>
  </si>
  <si>
    <t>苏州天易护理院</t>
  </si>
  <si>
    <t>0021547</t>
  </si>
  <si>
    <t>苏州太湖国家旅游度假区卫生预防保健所</t>
  </si>
  <si>
    <t>0021548</t>
  </si>
  <si>
    <t>苏州太阳城护理院</t>
  </si>
  <si>
    <t>0021549</t>
  </si>
  <si>
    <t>苏州姑苏区娄门街道娄江社区卫生服务中心</t>
  </si>
  <si>
    <t>0021550</t>
  </si>
  <si>
    <t>苏州姑苏明诚诊所</t>
  </si>
  <si>
    <t>0021551</t>
  </si>
  <si>
    <t>苏州安利诊所</t>
  </si>
  <si>
    <t>0021552</t>
  </si>
  <si>
    <t>苏州宏葑诊所</t>
  </si>
  <si>
    <t>0021553</t>
  </si>
  <si>
    <t>苏州宝瑞洁口腔门诊部</t>
  </si>
  <si>
    <t>0021554</t>
  </si>
  <si>
    <t>苏州宫巷诊所</t>
  </si>
  <si>
    <t>0021555</t>
  </si>
  <si>
    <t>苏州富士胶片映像机器有限公司卫生站</t>
  </si>
  <si>
    <t>0021556</t>
  </si>
  <si>
    <t>苏州尼盛大酒店有限公司尼盛万丽医务室</t>
  </si>
  <si>
    <t>0021557</t>
  </si>
  <si>
    <t>苏州工业园区东景诊所</t>
  </si>
  <si>
    <t>0021558</t>
  </si>
  <si>
    <t>苏州工业园区东沙湖社区卫生服务中心</t>
  </si>
  <si>
    <t>0021559</t>
  </si>
  <si>
    <t>苏州工业园区乐福口腔诊所</t>
  </si>
  <si>
    <t>0021560</t>
  </si>
  <si>
    <t>苏州工业园区佳洁口腔诊所</t>
  </si>
  <si>
    <t>0021561</t>
  </si>
  <si>
    <t>苏州工业园区凤凰城社区卫生服务站</t>
  </si>
  <si>
    <t>0021562</t>
  </si>
  <si>
    <t>苏州工业园区博爱康复诊所</t>
  </si>
  <si>
    <t>0021563</t>
  </si>
  <si>
    <t>苏州工业园区唯亭镇亭南社区卫生服务站</t>
  </si>
  <si>
    <t>0021564</t>
  </si>
  <si>
    <t>苏州工业园区唯亭镇亭苑社区卫生服务站</t>
  </si>
  <si>
    <t>0021565</t>
  </si>
  <si>
    <t>苏州工业园区唯亭镇众益口腔诊所</t>
  </si>
  <si>
    <t>0021566</t>
  </si>
  <si>
    <t>苏州工业园区唯亭镇卫生院</t>
  </si>
  <si>
    <t>0021567</t>
  </si>
  <si>
    <t>苏州工业园区唯亭镇厦亭社区卫生服务中心</t>
  </si>
  <si>
    <t>0021568</t>
  </si>
  <si>
    <t>苏州工业园区唯亭镇古娄一村社区卫生服务站</t>
  </si>
  <si>
    <t>0021569</t>
  </si>
  <si>
    <t>苏州工业园区唯亭镇怡邻社区卫生服务站</t>
  </si>
  <si>
    <t>0021570</t>
  </si>
  <si>
    <t>苏州工业园区唯亭镇西街社区卫生服务站</t>
  </si>
  <si>
    <t>0021571</t>
  </si>
  <si>
    <t>苏州工业园区唯亭镇阳澄湖社区卫生服务站</t>
  </si>
  <si>
    <t>0021572</t>
  </si>
  <si>
    <t>苏州工业园区唯亭镇青剑湖社区卫生服务站</t>
  </si>
  <si>
    <t>0021573</t>
  </si>
  <si>
    <t>苏州工业园区唯亭镇青苑社区卫生服务站</t>
  </si>
  <si>
    <t>0021574</t>
  </si>
  <si>
    <t>苏州工业园区城邦社区卫生服务站</t>
  </si>
  <si>
    <t>0021575</t>
  </si>
  <si>
    <t>苏州工业园区娄葑医院</t>
  </si>
  <si>
    <t>0021576</t>
  </si>
  <si>
    <t>苏州工业园区娄葑医院斜塘分院</t>
  </si>
  <si>
    <t>0021577</t>
  </si>
  <si>
    <t>苏州工业园区娄葑医院车坊分院</t>
  </si>
  <si>
    <t>0021578</t>
  </si>
  <si>
    <t>苏州工业园区娄葑镇东港社区卫生服务站</t>
  </si>
  <si>
    <t>0021579</t>
  </si>
  <si>
    <t>苏州工业园区娄葑镇临湖诊所</t>
  </si>
  <si>
    <t>0021580</t>
  </si>
  <si>
    <t>苏州工业园区娄葑镇夏园诊所</t>
  </si>
  <si>
    <t>0021581</t>
  </si>
  <si>
    <t>苏州工业园区娄葑镇徐家浜社区卫生服务站</t>
  </si>
  <si>
    <t>0021582</t>
  </si>
  <si>
    <t>苏州工业园区娄葑镇敦煌诊所</t>
  </si>
  <si>
    <t>0021583</t>
  </si>
  <si>
    <t>苏州工业园区娄葑镇新城诊所</t>
  </si>
  <si>
    <t>0021584</t>
  </si>
  <si>
    <t>苏州工业园区娄葑镇星湾诊所</t>
  </si>
  <si>
    <t>0021585</t>
  </si>
  <si>
    <t>苏州工业园区娄葑镇梅花社区卫生服务站</t>
  </si>
  <si>
    <t>0021586</t>
  </si>
  <si>
    <t>苏州工业园区娄葑镇泾园社区卫生服务站</t>
  </si>
  <si>
    <t>0021587</t>
  </si>
  <si>
    <t>苏州工业园区娄葑镇淞泽第二社区卫生服务站</t>
  </si>
  <si>
    <t>0021588</t>
  </si>
  <si>
    <t>苏州工业园区娄葑镇淞潭社区卫生服务站</t>
  </si>
  <si>
    <t>0021589</t>
  </si>
  <si>
    <t>苏州工业园区娄葑镇独墅湖诊所</t>
  </si>
  <si>
    <t>0021590</t>
  </si>
  <si>
    <t>苏州工业园区娄葑镇群力社区卫生服务站</t>
  </si>
  <si>
    <t>0021591</t>
  </si>
  <si>
    <t>苏州工业园区娄葑镇苏安社区卫生服务中心</t>
  </si>
  <si>
    <t>0021592</t>
  </si>
  <si>
    <t>苏州工业园区娄葑镇荷韵社区卫生服务站</t>
  </si>
  <si>
    <t>0021593</t>
  </si>
  <si>
    <t>苏州工业园区娄葑镇莲花第一社区卫生服务站</t>
  </si>
  <si>
    <t>0021594</t>
  </si>
  <si>
    <t>苏州工业园区娄葑镇莲花第三社区卫生服务站</t>
  </si>
  <si>
    <t>0021595</t>
  </si>
  <si>
    <t>苏州工业园区娄葑镇莲花第二社区卫生服务站</t>
  </si>
  <si>
    <t>0021596</t>
  </si>
  <si>
    <t>苏州工业园区娄葑镇莲花第四社区卫生服务站</t>
  </si>
  <si>
    <t>0021597</t>
  </si>
  <si>
    <t>苏州工业园区娄葑镇莲香社区卫生服务站</t>
  </si>
  <si>
    <t>0021598</t>
  </si>
  <si>
    <t>苏州工业园区娄葑镇葑谊社区卫生服务站</t>
  </si>
  <si>
    <t>0021599</t>
  </si>
  <si>
    <t>苏州工业园区娄葑镇薛芹口腔诊所</t>
  </si>
  <si>
    <t>0021600</t>
  </si>
  <si>
    <t>苏州工业园区娄葑镇金益社区卫生服务站</t>
  </si>
  <si>
    <t>0021601</t>
  </si>
  <si>
    <t>苏州工业园区安康诊所</t>
  </si>
  <si>
    <t>0021602</t>
  </si>
  <si>
    <t>苏州工业园区富事达塑业有限责任公司（苏州塑料一厂）卫生所</t>
  </si>
  <si>
    <t>0021603</t>
  </si>
  <si>
    <t>苏州工业园区师惠坊社区卫生服务站</t>
  </si>
  <si>
    <t>0021604</t>
  </si>
  <si>
    <t>苏州工业园区康稼儿童保健诊所</t>
  </si>
  <si>
    <t>0021605</t>
  </si>
  <si>
    <t>苏州工业园区微笑口腔诊所</t>
  </si>
  <si>
    <t>0021606</t>
  </si>
  <si>
    <t>苏州工业园区悬珠社区卫生服务站</t>
  </si>
  <si>
    <t>0021607</t>
  </si>
  <si>
    <t>苏州工业园区方津口腔诊所</t>
  </si>
  <si>
    <t>0021608</t>
  </si>
  <si>
    <t>苏州工业园区方洲社区卫生服务站</t>
  </si>
  <si>
    <t>0021609</t>
  </si>
  <si>
    <t>苏州工业园区星湖医院</t>
  </si>
  <si>
    <t>0021610</t>
  </si>
  <si>
    <t>苏州工业园区洁皓口腔诊所</t>
  </si>
  <si>
    <t>0021611</t>
  </si>
  <si>
    <t>苏州工业园区湖东社区卫生服务站</t>
  </si>
  <si>
    <t>0021612</t>
  </si>
  <si>
    <t>苏州工业园区湖西社区卫生服务中心</t>
  </si>
  <si>
    <t>0021613</t>
  </si>
  <si>
    <t>苏州工业园区爱雅仕口腔诊所</t>
  </si>
  <si>
    <t>0021614</t>
  </si>
  <si>
    <t>苏州工业园区牙博士口腔门诊部有限公司</t>
  </si>
  <si>
    <t>0021615</t>
  </si>
  <si>
    <t>苏州工业园区玲珑口腔门诊有限公司</t>
  </si>
  <si>
    <t>0021616</t>
  </si>
  <si>
    <t>苏州工业园区玲珑湾社区卫生服务站</t>
  </si>
  <si>
    <t>0021617</t>
  </si>
  <si>
    <t>苏州工业园区疾病防治中心</t>
  </si>
  <si>
    <t>0021618</t>
  </si>
  <si>
    <t>苏州工业园区益芝堂中医诊所</t>
  </si>
  <si>
    <t>0021619</t>
  </si>
  <si>
    <t>苏州工业园区福乐口腔诊所</t>
  </si>
  <si>
    <t>0021620</t>
  </si>
  <si>
    <t>苏州工业园区科技城社区卫生服务站</t>
  </si>
  <si>
    <t>0021621</t>
  </si>
  <si>
    <t>苏州工业园区管委会机关医务室</t>
  </si>
  <si>
    <t>0021622</t>
  </si>
  <si>
    <t>苏州工业园区美瑞口腔诊所</t>
  </si>
  <si>
    <t>0021623</t>
  </si>
  <si>
    <t>苏州工业园区职业技术学院医务室</t>
  </si>
  <si>
    <t>0021624</t>
  </si>
  <si>
    <t>苏州工业园区胜浦街道滨江苑社区卫生服务站</t>
  </si>
  <si>
    <t>0021625</t>
  </si>
  <si>
    <t>苏州工业园区胜浦镇卫生院</t>
  </si>
  <si>
    <t>0021626</t>
  </si>
  <si>
    <t>苏州工业园区胜浦镇吴淞社区卫生服务站</t>
  </si>
  <si>
    <t>0021627</t>
  </si>
  <si>
    <t>苏州工业园区胜浦镇园东社区卫生服务站</t>
  </si>
  <si>
    <t>0021628</t>
  </si>
  <si>
    <t>苏州工业园区胜浦镇浪花苑社区卫生服务站</t>
  </si>
  <si>
    <t>0021629</t>
  </si>
  <si>
    <t>苏州工业园区胜浦镇闻涛苑社区卫生服务站</t>
  </si>
  <si>
    <t>0021630</t>
  </si>
  <si>
    <t>苏州工业园区贵都社区卫生服务站</t>
  </si>
  <si>
    <t>0021631</t>
  </si>
  <si>
    <t>苏州工业园区跨塘镇卫生院</t>
  </si>
  <si>
    <t>0021632</t>
  </si>
  <si>
    <t>苏州工业园区跨塘镇古娄社区卫生服务站</t>
  </si>
  <si>
    <t>0021633</t>
  </si>
  <si>
    <t>苏州工业园区跨塘镇张泾社区卫生服务站</t>
  </si>
  <si>
    <t>0021634</t>
  </si>
  <si>
    <t>苏州工业园区跨塘镇高浜社区卫生服务站</t>
  </si>
  <si>
    <t>0021635</t>
  </si>
  <si>
    <t>苏州工业园区金鸡湖社区卫生服务站</t>
  </si>
  <si>
    <t>0021636</t>
  </si>
  <si>
    <t>苏州工业园区雅康口腔诊所</t>
  </si>
  <si>
    <t>0021637</t>
  </si>
  <si>
    <t>苏州工业园区青年公社社区卫生服务站</t>
  </si>
  <si>
    <t>0021638</t>
  </si>
  <si>
    <t>苏州工业园区麦禾口腔诊所</t>
  </si>
  <si>
    <t>0021639</t>
  </si>
  <si>
    <t>苏州工业职业技术学院医务室</t>
  </si>
  <si>
    <t>0021640</t>
  </si>
  <si>
    <t>苏州工人疗养院驻市总工会医务室</t>
  </si>
  <si>
    <t>0021641</t>
  </si>
  <si>
    <t>苏州工艺美术职业技术学院卫生所</t>
  </si>
  <si>
    <t>0021642</t>
  </si>
  <si>
    <t>苏州市中医医院</t>
  </si>
  <si>
    <t>0021643</t>
  </si>
  <si>
    <t>苏州市中医医院彩香一村中医诊所</t>
  </si>
  <si>
    <t>0021644</t>
  </si>
  <si>
    <t>苏州市中医院东港门诊所</t>
  </si>
  <si>
    <t>0021645</t>
  </si>
  <si>
    <t>苏州市中医院彩香二村中医诊所</t>
  </si>
  <si>
    <t>0021646</t>
  </si>
  <si>
    <t>苏州市中西医结合医院、苏州市木渎人民医院</t>
  </si>
  <si>
    <t>0021647</t>
  </si>
  <si>
    <t>苏州市交巡警支队医务室</t>
  </si>
  <si>
    <t>0021648</t>
  </si>
  <si>
    <t>苏州市公安局卫生所</t>
  </si>
  <si>
    <t>0021649</t>
  </si>
  <si>
    <t>苏州市创元投资发展（集团）有限公司卫生所</t>
  </si>
  <si>
    <t>0021650</t>
  </si>
  <si>
    <t>苏州市创元投资离退休干部管理中心卫生所</t>
  </si>
  <si>
    <t>0021651</t>
  </si>
  <si>
    <t>苏州市华盛诊所</t>
  </si>
  <si>
    <t>0021652</t>
  </si>
  <si>
    <t>苏州市协和门诊部</t>
  </si>
  <si>
    <t>0021653</t>
  </si>
  <si>
    <t>苏州市双桥实业公司卫生所</t>
  </si>
  <si>
    <t>0021654</t>
  </si>
  <si>
    <t>苏州市吴中人民医院苏州市吴中皮肤病医院</t>
  </si>
  <si>
    <t>0021655</t>
  </si>
  <si>
    <t>苏州市吴中人民医院东大街分院</t>
  </si>
  <si>
    <t>0021656</t>
  </si>
  <si>
    <t>苏州市吴中人民医院商务中心医务室</t>
  </si>
  <si>
    <t>0021657</t>
  </si>
  <si>
    <t>苏州市吴中人民医院苏苑诊所</t>
  </si>
  <si>
    <t>0021658</t>
  </si>
  <si>
    <t>苏州市吴中人民医院行政中心医务室</t>
  </si>
  <si>
    <t>0021659</t>
  </si>
  <si>
    <t>苏州市吴中健康管理中心有限公司天融门诊部</t>
  </si>
  <si>
    <t>0021660</t>
  </si>
  <si>
    <t>苏州市吴中区东吴门诊部</t>
  </si>
  <si>
    <t>0021661</t>
  </si>
  <si>
    <t>苏州市吴中区东山地区人民医院</t>
  </si>
  <si>
    <t>0021662</t>
  </si>
  <si>
    <t>苏州市吴中区东山杨湾社区卫生服务站</t>
  </si>
  <si>
    <t>0021663</t>
  </si>
  <si>
    <t>苏州市吴中区东山洞庭诊所</t>
  </si>
  <si>
    <t>0021664</t>
  </si>
  <si>
    <t>苏州市吴中区东山王家泾社区卫生服务站</t>
  </si>
  <si>
    <t>0021665</t>
  </si>
  <si>
    <t>苏州市吴中区东山西泾社区卫生服务站</t>
  </si>
  <si>
    <t>0021666</t>
  </si>
  <si>
    <t>苏州市吴中区东山金湾社区卫生服务站</t>
  </si>
  <si>
    <t>0021667</t>
  </si>
  <si>
    <t>苏州市吴中区东山镇渡口村社区卫生医疗服务站</t>
  </si>
  <si>
    <t>0021668</t>
  </si>
  <si>
    <t>苏州市吴中区东山镇陆巷社区卫生服务站</t>
  </si>
  <si>
    <t>0021669</t>
  </si>
  <si>
    <t>苏州市吴中区临湖中兴门诊部</t>
  </si>
  <si>
    <t>0021670</t>
  </si>
  <si>
    <t>苏州市吴中区临湖徐蓉娟诊所</t>
  </si>
  <si>
    <t>0021671</t>
  </si>
  <si>
    <t>苏州市吴中区临湖渡村社区卫生服务站</t>
  </si>
  <si>
    <t>0021672</t>
  </si>
  <si>
    <t>苏州市吴中区临湖灵湖社区卫生服务站</t>
  </si>
  <si>
    <t>0021673</t>
  </si>
  <si>
    <t>苏州市吴中区临湖石舍社区卫生服务站</t>
  </si>
  <si>
    <t>0021674</t>
  </si>
  <si>
    <t>苏州市吴中区临湖镇卫生院</t>
  </si>
  <si>
    <t>0021675</t>
  </si>
  <si>
    <t>苏州市吴中区临湖镇浦庄东吴社区卫生服务站</t>
  </si>
  <si>
    <t>0021676</t>
  </si>
  <si>
    <t>苏州市吴中区临湖镇浦庄卫生院</t>
  </si>
  <si>
    <t>0021677</t>
  </si>
  <si>
    <t>苏州市吴中区临湖镇浦庄湖桥社区卫生服务站</t>
  </si>
  <si>
    <t>0021678</t>
  </si>
  <si>
    <t>苏州市吴中区临湖镇浦庄界路社区卫生服务站</t>
  </si>
  <si>
    <t>0021679</t>
  </si>
  <si>
    <t>苏州市吴中区临湖镇浦庄石庄社区卫生服务站</t>
  </si>
  <si>
    <t>0021680</t>
  </si>
  <si>
    <t>苏州市吴中区临湖黄垆社区卫生服务站</t>
  </si>
  <si>
    <t>0021681</t>
  </si>
  <si>
    <t>苏州市吴中区光福卫生院太湖社区卫生服务站</t>
  </si>
  <si>
    <t>0021682</t>
  </si>
  <si>
    <t>苏州市吴中区光福镇卫生院</t>
  </si>
  <si>
    <t>0021683</t>
  </si>
  <si>
    <t>苏州市吴中区光福镇府巷社区卫生服务站</t>
  </si>
  <si>
    <t>0021684</t>
  </si>
  <si>
    <t>苏州市吴中区光福镇福利社区卫生服务站</t>
  </si>
  <si>
    <t>0021685</t>
  </si>
  <si>
    <t>苏州市吴中区光福镇迂里社区卫生服务站</t>
  </si>
  <si>
    <t>0021686</t>
  </si>
  <si>
    <t>苏州市吴中区城区社区卫生服务中心</t>
  </si>
  <si>
    <t>0021687</t>
  </si>
  <si>
    <t>苏州市吴中区城南街道东湖社区卫生服务站</t>
  </si>
  <si>
    <t>0021688</t>
  </si>
  <si>
    <t>苏州市吴中区城南街道南石湖社区卫生服务站</t>
  </si>
  <si>
    <t>0021689</t>
  </si>
  <si>
    <t>苏州市吴中区城南街道宝带桥社区卫生服务站</t>
  </si>
  <si>
    <t>0021690</t>
  </si>
  <si>
    <t>苏州市吴中区城南街道新江社区卫生服务站</t>
  </si>
  <si>
    <t>0021691</t>
  </si>
  <si>
    <t>苏州市吴中区城南街道红庄社区卫生服务站</t>
  </si>
  <si>
    <t>0021692</t>
  </si>
  <si>
    <t>苏州市吴中区妇幼保健所</t>
  </si>
  <si>
    <t>0021693</t>
  </si>
  <si>
    <t>苏州市吴中区尹山湖医院</t>
  </si>
  <si>
    <t>0021694</t>
  </si>
  <si>
    <t>苏州市吴中区康佳乐护理院</t>
  </si>
  <si>
    <t>0021695</t>
  </si>
  <si>
    <t>苏州市吴中区康福护理院</t>
  </si>
  <si>
    <t>0021696</t>
  </si>
  <si>
    <t>苏州市吴中区木渎人民医院香溪社区卫生服务站</t>
  </si>
  <si>
    <t>0021697</t>
  </si>
  <si>
    <t>苏州市吴中区木渎友好门诊部</t>
  </si>
  <si>
    <t>0021698</t>
  </si>
  <si>
    <t>苏州市吴中区木渎天平社区卫生服务站</t>
  </si>
  <si>
    <t>0021699</t>
  </si>
  <si>
    <t>苏州市吴中区木渎天池社区卫生服务站</t>
  </si>
  <si>
    <t>0021700</t>
  </si>
  <si>
    <t>苏州市吴中区木渎普济门诊部</t>
  </si>
  <si>
    <t>0021701</t>
  </si>
  <si>
    <t>苏州市吴中区木渎濮建华口腔诊所</t>
  </si>
  <si>
    <t>0021702</t>
  </si>
  <si>
    <t>苏州市吴中区木渎百家门诊部</t>
  </si>
  <si>
    <t>0021703</t>
  </si>
  <si>
    <t>苏州市吴中区木渎西跨塘社区卫生服务站</t>
  </si>
  <si>
    <t>0021704</t>
  </si>
  <si>
    <t>苏州市吴中区木渎镇卫生院</t>
  </si>
  <si>
    <t>0021705</t>
  </si>
  <si>
    <t>苏州市吴中区木渎镇姑苏社区卫生服务站</t>
  </si>
  <si>
    <t>0021706</t>
  </si>
  <si>
    <t>苏州市吴中区木渎镇金桥开发区社区卫生服务站</t>
  </si>
  <si>
    <t>0021707</t>
  </si>
  <si>
    <t>苏州市吴中区木渎镇金运社区卫生服务中心</t>
  </si>
  <si>
    <t>0021708</t>
  </si>
  <si>
    <t>苏州市吴中区木渎香港街社区卫生服务站</t>
  </si>
  <si>
    <t>0021709</t>
  </si>
  <si>
    <t>苏州市吴中区横泾卫生院（苏州市吴中区横泾街道社区卫生服务中心）</t>
  </si>
  <si>
    <t>0021710</t>
  </si>
  <si>
    <t>苏州市吴中区横泾瑞康诊所</t>
  </si>
  <si>
    <t>0021711</t>
  </si>
  <si>
    <t>苏州市吴中区横泾街道上巷社区卫生服务站</t>
  </si>
  <si>
    <t>0021712</t>
  </si>
  <si>
    <t>苏州市吴中区横泾街道上林社区卫生服务站</t>
  </si>
  <si>
    <t>0021713</t>
  </si>
  <si>
    <t>苏州市吴中区横泾街道尧南社区卫生服务站</t>
  </si>
  <si>
    <t>0021714</t>
  </si>
  <si>
    <t>苏州市吴中区横泾街道泾苑诊所</t>
  </si>
  <si>
    <t>0021715</t>
  </si>
  <si>
    <t>苏州市吴中区横泾街道长远社区卫生服务站</t>
  </si>
  <si>
    <t>0021716</t>
  </si>
  <si>
    <t>苏州市吴中区横泾街道齐路社区卫生服务站</t>
  </si>
  <si>
    <t>0021717</t>
  </si>
  <si>
    <t>苏州市吴中区甪直人民医院</t>
  </si>
  <si>
    <t>0021718</t>
  </si>
  <si>
    <t>苏州市吴中区甪直凇南社区卫生服务站</t>
  </si>
  <si>
    <t>0021719</t>
  </si>
  <si>
    <t>苏州市吴中区甪直凇港社区卫生服务站</t>
  </si>
  <si>
    <t>0021720</t>
  </si>
  <si>
    <t>苏州市吴中区甪直徐锦兰诊所</t>
  </si>
  <si>
    <t>0021721</t>
  </si>
  <si>
    <t>苏州市吴中区甪直澄湖社区卫生服务站</t>
  </si>
  <si>
    <t>0021722</t>
  </si>
  <si>
    <t>苏州市吴中区甪直甫南社区卫生服务站</t>
  </si>
  <si>
    <t>0021723</t>
  </si>
  <si>
    <t>苏州市吴中区甪直甫田社区卫生服务站</t>
  </si>
  <si>
    <t>0021724</t>
  </si>
  <si>
    <t>苏州市吴中区甪直甫里社区服务站</t>
  </si>
  <si>
    <t>0021725</t>
  </si>
  <si>
    <t>苏州市吴中区甪直镇保圣社区卫生服务站</t>
  </si>
  <si>
    <t>0021726</t>
  </si>
  <si>
    <t>苏州市吴中区甪直镇前港社区卫生服务站</t>
  </si>
  <si>
    <t>0021727</t>
  </si>
  <si>
    <t>苏州市吴中区甪直镇澄墩社区卫生服务站</t>
  </si>
  <si>
    <t>0021728</t>
  </si>
  <si>
    <t>苏州市吴中区甪直镇甫南诊所</t>
  </si>
  <si>
    <t>0021729</t>
  </si>
  <si>
    <t>苏州市吴中区甪直镇长巨社区卫生服务站</t>
  </si>
  <si>
    <t>0021730</t>
  </si>
  <si>
    <t>苏州市吴中区皮肤病防治所东大街诊所</t>
  </si>
  <si>
    <t>0021731</t>
  </si>
  <si>
    <t>苏州市吴中区穹隆社区卫生服务站</t>
  </si>
  <si>
    <t>0021732</t>
  </si>
  <si>
    <t>苏州市吴中区经济开发区越溪卫生院</t>
  </si>
  <si>
    <t>0021733</t>
  </si>
  <si>
    <t>苏州市吴中区胥口康宁诊所</t>
  </si>
  <si>
    <t>0021734</t>
  </si>
  <si>
    <t>苏州市吴中区胥口新峰社区卫生服务站</t>
  </si>
  <si>
    <t>0021735</t>
  </si>
  <si>
    <t>苏州市吴中区胥口沿桥社区卫生服务站</t>
  </si>
  <si>
    <t>0021736</t>
  </si>
  <si>
    <t>苏州市吴中区胥口采香泾社区卫生服务站</t>
  </si>
  <si>
    <t>0021737</t>
  </si>
  <si>
    <t>苏州市吴中区胥口镇卫生院</t>
  </si>
  <si>
    <t>0021738</t>
  </si>
  <si>
    <t>苏州市吴中区胥口镇箭泾社区卫生服务站</t>
  </si>
  <si>
    <t>0021739</t>
  </si>
  <si>
    <t>苏州市吴中区胥口镇许家桥社区卫生服务站</t>
  </si>
  <si>
    <t>0021740</t>
  </si>
  <si>
    <t>苏州市吴中区胥口镇采香泾社区卫生服务站合丰卫生室</t>
  </si>
  <si>
    <t>0021741</t>
  </si>
  <si>
    <t>苏州市吴中区胥口马舍社区卫生服务站</t>
  </si>
  <si>
    <t>0021742</t>
  </si>
  <si>
    <t>苏州市吴中区苏苑街道嘉宝社区卫生服务站</t>
  </si>
  <si>
    <t>0021743</t>
  </si>
  <si>
    <t>苏州市吴中区苏苑街道社区卫生服务中心</t>
  </si>
  <si>
    <t>0021744</t>
  </si>
  <si>
    <t>苏州市吴中区苏苑街道社区卫生服务站</t>
  </si>
  <si>
    <t>0021745</t>
  </si>
  <si>
    <t>苏州市吴中区苏苑街道西塘社区卫生室</t>
  </si>
  <si>
    <t>0021746</t>
  </si>
  <si>
    <t>苏州市吴中区藏书石码头社区卫生服务站</t>
  </si>
  <si>
    <t>0021747</t>
  </si>
  <si>
    <t>苏州市吴中区西山丙汇社区卫生服务站</t>
  </si>
  <si>
    <t>0021748</t>
  </si>
  <si>
    <t>苏州市吴中区西山堂里社区卫生服务站</t>
  </si>
  <si>
    <t>0021749</t>
  </si>
  <si>
    <t>苏州市吴中区西山镇工农桥社区卫生服务站</t>
  </si>
  <si>
    <t>0021750</t>
  </si>
  <si>
    <t>苏州市吴中区计划生育指导站附设诊所</t>
  </si>
  <si>
    <t>0021751</t>
  </si>
  <si>
    <t>苏州市吴中区许定江口腔诊所</t>
  </si>
  <si>
    <t>0021752</t>
  </si>
  <si>
    <t>苏州市吴中区越溪街道张桥社区卫生服务站</t>
  </si>
  <si>
    <t>0021753</t>
  </si>
  <si>
    <t>苏州市吴中区越溪街道旺山社区卫生服务站</t>
  </si>
  <si>
    <t>0021754</t>
  </si>
  <si>
    <t>苏州市吴中区越溪街道木林社区卫生服务站</t>
  </si>
  <si>
    <t>0021755</t>
  </si>
  <si>
    <t>苏州市吴中区越溪街道溪东社区卫生服务站</t>
  </si>
  <si>
    <t>0021756</t>
  </si>
  <si>
    <t>苏州市吴中区越溪街道珠村社区卫生服务站</t>
  </si>
  <si>
    <t>0021757</t>
  </si>
  <si>
    <t>苏州市吴中区越溪街道龙翔社区卫生服务站</t>
  </si>
  <si>
    <t>0021758</t>
  </si>
  <si>
    <t>苏州市吴中区郭巷官浦社区卫生服务站</t>
  </si>
  <si>
    <t>0021759</t>
  </si>
  <si>
    <t>苏州市吴中区郭巷康友门诊部</t>
  </si>
  <si>
    <t>0021760</t>
  </si>
  <si>
    <t>苏州市吴中区郭巷戈湾社区卫生服务站</t>
  </si>
  <si>
    <t>0021761</t>
  </si>
  <si>
    <t>苏州市吴中区郭巷街道南环市场社区卫生服务站</t>
  </si>
  <si>
    <t>0021762</t>
  </si>
  <si>
    <t>苏州市吴中区郭巷街道国泰社区卫生服务站</t>
  </si>
  <si>
    <t>0021763</t>
  </si>
  <si>
    <t>苏州市吴中区郭巷街道姜家社区卫生服务站</t>
  </si>
  <si>
    <t>0021764</t>
  </si>
  <si>
    <t>苏州市吴中区郭巷街道姜庄社区卫生服务站</t>
  </si>
  <si>
    <t>0021765</t>
  </si>
  <si>
    <t>苏州市吴中区郭巷街道独墅湖社区卫生服务站</t>
  </si>
  <si>
    <t>0021766</t>
  </si>
  <si>
    <t>苏州市吴中区金庭地区人民医院</t>
  </si>
  <si>
    <t>0021767</t>
  </si>
  <si>
    <t>苏州市吴中区金月诊所</t>
  </si>
  <si>
    <t>0021768</t>
  </si>
  <si>
    <t>苏州市吴中区长巨社区卫生服务站江湾社区卫生室</t>
  </si>
  <si>
    <t>0021769</t>
  </si>
  <si>
    <t>苏州市吴中区长桥人民医院</t>
  </si>
  <si>
    <t>0021770</t>
  </si>
  <si>
    <t>苏州市吴中区长桥便民诊所</t>
  </si>
  <si>
    <t>0021771</t>
  </si>
  <si>
    <t>苏州市吴中区长桥屈雪芬诊所</t>
  </si>
  <si>
    <t>0021772</t>
  </si>
  <si>
    <t>苏州市吴中区长桥康邻诊所</t>
  </si>
  <si>
    <t>0021773</t>
  </si>
  <si>
    <t>苏州市吴中区长桥王丽明口腔诊所</t>
  </si>
  <si>
    <t>0021774</t>
  </si>
  <si>
    <t>苏州市吴中区长桥石湖西路诊所</t>
  </si>
  <si>
    <t>0021775</t>
  </si>
  <si>
    <t>苏州市吴中区长桥程周升口腔诊所</t>
  </si>
  <si>
    <t>0021776</t>
  </si>
  <si>
    <t>苏州市吴中区长桥苏忠诊所</t>
  </si>
  <si>
    <t>0021777</t>
  </si>
  <si>
    <t>苏州市吴中区长桥街道先锋社区卫生服务站</t>
  </si>
  <si>
    <t>0021778</t>
  </si>
  <si>
    <t>苏州市吴中区长桥街道天枫苑社区卫生服务站</t>
  </si>
  <si>
    <t>0021779</t>
  </si>
  <si>
    <t>苏州市吴中区长桥街道新家社区卫生服务站</t>
  </si>
  <si>
    <t>0021780</t>
  </si>
  <si>
    <t>苏州市吴中区长桥街道苏蠡天怡社区卫生服务站</t>
  </si>
  <si>
    <t>0021781</t>
  </si>
  <si>
    <t>苏州市吴中区长桥顾秀芳中医诊所</t>
  </si>
  <si>
    <t>0021782</t>
  </si>
  <si>
    <t>苏州市吴中区香山街道舟山社区卫生服务站</t>
  </si>
  <si>
    <t>0021783</t>
  </si>
  <si>
    <t>苏州市吴中区香山街道香山社区卫生服务站</t>
  </si>
  <si>
    <t>0021784</t>
  </si>
  <si>
    <t>苏州市吴中区龙西街道新景苑社区卫生服务站</t>
  </si>
  <si>
    <t>0021785</t>
  </si>
  <si>
    <t>苏州市吴中区龙西街道水香社区卫生服务站</t>
  </si>
  <si>
    <t>0021786</t>
  </si>
  <si>
    <t>苏州市吴中区龙西街道盘蠡社区卫生服务站</t>
  </si>
  <si>
    <t>0021787</t>
  </si>
  <si>
    <t>苏州市吴中区龙西街道龙西社区卫生服务站</t>
  </si>
  <si>
    <t>0021788</t>
  </si>
  <si>
    <t>苏州市吴中皮肤病医院</t>
  </si>
  <si>
    <t>0021789</t>
  </si>
  <si>
    <t>苏州市吴中经济开发区锡鑫门诊部</t>
  </si>
  <si>
    <t>0021790</t>
  </si>
  <si>
    <t>苏州市吴江区第一人民医院</t>
  </si>
  <si>
    <t>0021791</t>
  </si>
  <si>
    <t>苏州市太仓安康医院</t>
  </si>
  <si>
    <t>0021792</t>
  </si>
  <si>
    <t>苏州市姑苏区亚细亚诊所</t>
  </si>
  <si>
    <t>0021793</t>
  </si>
  <si>
    <t>苏州市姑苏区友新街道双桥社区卫生服务站</t>
  </si>
  <si>
    <t>0021794</t>
  </si>
  <si>
    <t>苏州市姑苏区友新街道社区卫生服务中心</t>
  </si>
  <si>
    <t>0021795</t>
  </si>
  <si>
    <t>苏州市姑苏区友联街道友联社区卫生服务站</t>
  </si>
  <si>
    <t>0021796</t>
  </si>
  <si>
    <t>苏州市姑苏区双塔街道社区卫生服务中心</t>
  </si>
  <si>
    <t>0021797</t>
  </si>
  <si>
    <t>苏州市姑苏区双塔街道钟楼社区卫生服务站</t>
  </si>
  <si>
    <t>0021798</t>
  </si>
  <si>
    <t>苏州市姑苏区吴门桥街道润达社区卫生服务中心</t>
  </si>
  <si>
    <t>0021799</t>
  </si>
  <si>
    <t>苏州市姑苏区吴门桥街道社区卫生服务中心</t>
  </si>
  <si>
    <t>0021800</t>
  </si>
  <si>
    <t>苏州市姑苏区城北街道清塘社区卫生服务中心</t>
  </si>
  <si>
    <t>0021801</t>
  </si>
  <si>
    <t>苏州市姑苏区桃花坞街道阊门社区卫生服务中心</t>
  </si>
  <si>
    <t>0021802</t>
  </si>
  <si>
    <t>苏州市姑苏区沧浪街道竹辉社区卫生服务站</t>
  </si>
  <si>
    <t>0021803</t>
  </si>
  <si>
    <t>苏州市姑苏区留园街道社区卫生服务中心</t>
  </si>
  <si>
    <t>0021804</t>
  </si>
  <si>
    <t>苏州市姑苏区白洋湾街道白洋湾社区卫生服务站</t>
  </si>
  <si>
    <t>0021805</t>
  </si>
  <si>
    <t>苏州市姑苏区白洋湾街道社区卫生服务中心</t>
  </si>
  <si>
    <t>0021806</t>
  </si>
  <si>
    <t>苏州市姑苏区石路街道朱家庄社区卫生服务站</t>
  </si>
  <si>
    <t>0021807</t>
  </si>
  <si>
    <t>苏州市姑苏区石路街道社区卫生服务中心</t>
  </si>
  <si>
    <t>0021808</t>
  </si>
  <si>
    <t>苏州市姑苏区胥江街道社区卫生服务中心</t>
  </si>
  <si>
    <t>0021809</t>
  </si>
  <si>
    <t>苏州市姑苏区胥江街道胥江社区卫生服务站</t>
  </si>
  <si>
    <t>0021810</t>
  </si>
  <si>
    <t>苏州市姑苏区苏锦街道光华社区卫生服务站</t>
  </si>
  <si>
    <t>0021811</t>
  </si>
  <si>
    <t>苏州市姑苏区苏锦街道苏站社区卫生服务中心</t>
  </si>
  <si>
    <t>0021812</t>
  </si>
  <si>
    <t>苏州市姑苏区葑门街道杨枝社区卫生服务站</t>
  </si>
  <si>
    <t>0021813</t>
  </si>
  <si>
    <t>苏州市姑苏区葑门街道社区卫生服务中心</t>
  </si>
  <si>
    <t>0021814</t>
  </si>
  <si>
    <t>苏州市姑苏区虎丘街道社区卫生服务中心</t>
  </si>
  <si>
    <t>0021815</t>
  </si>
  <si>
    <t>苏州市姑苏区观前街道白塔社区卫生服务中心</t>
  </si>
  <si>
    <t>0021816</t>
  </si>
  <si>
    <t>苏州市姑苏区金阊街道三元一村社区卫生服务站</t>
  </si>
  <si>
    <t>0021817</t>
  </si>
  <si>
    <t>苏州市姑苏区金阊街道三元三村社区卫生服务站</t>
  </si>
  <si>
    <t>0021818</t>
  </si>
  <si>
    <t>苏州市姑苏区金阊街道彩香二村社区卫生服务站</t>
  </si>
  <si>
    <t>0021819</t>
  </si>
  <si>
    <t>苏州市姑苏区金阊街道社区卫生服务中心</t>
  </si>
  <si>
    <t>0021820</t>
  </si>
  <si>
    <t>苏州市安康门诊部</t>
  </si>
  <si>
    <t>0021821</t>
  </si>
  <si>
    <t>苏州市工业园区新城社区卫生服务站</t>
  </si>
  <si>
    <t>0021822</t>
  </si>
  <si>
    <t>苏州市市政工程有限公司卫生所</t>
  </si>
  <si>
    <t>0021823</t>
  </si>
  <si>
    <t>苏州市市立医院(东区)</t>
  </si>
  <si>
    <t>0021824</t>
  </si>
  <si>
    <t>苏州市市立医院北区</t>
  </si>
  <si>
    <t>0021825</t>
  </si>
  <si>
    <t>苏州市市级机关通和坊卫生所</t>
  </si>
  <si>
    <t>0021826</t>
  </si>
  <si>
    <t>苏州市平江区娄门街道娄江社区卫生服务站</t>
  </si>
  <si>
    <t>0021827</t>
  </si>
  <si>
    <t>苏州市平江区娄门街道相门社区卫生服务站</t>
  </si>
  <si>
    <t>0021828</t>
  </si>
  <si>
    <t>苏州市平江区平江路街道平江路社区卫生服务站</t>
  </si>
  <si>
    <t>0021829</t>
  </si>
  <si>
    <t>苏州市平江区平江路街道社区卫生服务中心</t>
  </si>
  <si>
    <t>0021830</t>
  </si>
  <si>
    <t>苏州市平江区观前街道装驾社区卫生服务站</t>
  </si>
  <si>
    <t>0021831</t>
  </si>
  <si>
    <t>苏州市平江区观前街道观前社区卫生服务站</t>
  </si>
  <si>
    <t>0021832</t>
  </si>
  <si>
    <t>苏州市广播电视大学职工大学卫生所</t>
  </si>
  <si>
    <t>0021833</t>
  </si>
  <si>
    <t>苏州市广济医院</t>
  </si>
  <si>
    <t>0021834</t>
  </si>
  <si>
    <t>苏州市广济医院彩香心理咨询诊所</t>
  </si>
  <si>
    <t>0021835</t>
  </si>
  <si>
    <t>苏州市广济医院高新区心理门诊部</t>
  </si>
  <si>
    <t>0021836</t>
  </si>
  <si>
    <t>苏州市怡养护理院有限公司</t>
  </si>
  <si>
    <t>0021837</t>
  </si>
  <si>
    <t>苏州市教育门诊部</t>
  </si>
  <si>
    <t>0021838</t>
  </si>
  <si>
    <t>苏州市新区浒墅关镇青灯社区卫生服务站</t>
  </si>
  <si>
    <t>0021839</t>
  </si>
  <si>
    <t>苏州市新风诊所</t>
  </si>
  <si>
    <t>0021840</t>
  </si>
  <si>
    <t>苏州市李良济国医馆有限公司</t>
  </si>
  <si>
    <t>0021841</t>
  </si>
  <si>
    <t>苏州市桃坞诊所</t>
  </si>
  <si>
    <t>0021842</t>
  </si>
  <si>
    <t>苏州市残疾人康复训练服务中心</t>
  </si>
  <si>
    <t>0021843</t>
  </si>
  <si>
    <t>苏州市沧浪区南门社区卫生服务中心</t>
  </si>
  <si>
    <t>0021844</t>
  </si>
  <si>
    <t>苏州市沧浪区双塔街道双塔社区卫生服务站</t>
  </si>
  <si>
    <t>0021845</t>
  </si>
  <si>
    <t>苏州市沧浪区双塔街道相王路社区卫生服务站</t>
  </si>
  <si>
    <t>0021846</t>
  </si>
  <si>
    <t>苏州市沧浪区康华诊所</t>
  </si>
  <si>
    <t>0021847</t>
  </si>
  <si>
    <t>苏州市沧浪区盘门房管所卫生室</t>
  </si>
  <si>
    <t>0021848</t>
  </si>
  <si>
    <t>苏州市沧浪区胥江街道三香社区卫生服务站</t>
  </si>
  <si>
    <t>0021849</t>
  </si>
  <si>
    <t>苏州市消防医院</t>
  </si>
  <si>
    <t>0021850</t>
  </si>
  <si>
    <t>苏州市疾病预防控制中心门诊部</t>
  </si>
  <si>
    <t>0021851</t>
  </si>
  <si>
    <t>苏州市皮肤病性病防治中心葑门门诊部</t>
  </si>
  <si>
    <t>0021852</t>
  </si>
  <si>
    <t>苏州市相城人民医院</t>
  </si>
  <si>
    <t>0021853</t>
  </si>
  <si>
    <t>苏州市相城人民医院蠡口分院</t>
  </si>
  <si>
    <t>0021854</t>
  </si>
  <si>
    <t>苏州市相城区中医医院</t>
  </si>
  <si>
    <t>0021855</t>
  </si>
  <si>
    <t>苏州市相城区元和街道卫生院机关医务室</t>
  </si>
  <si>
    <t>0021856</t>
  </si>
  <si>
    <t>苏州市相城区元和街道社区卫生服务中心苏州市相城区元和街道卫生院</t>
  </si>
  <si>
    <t>0021857</t>
  </si>
  <si>
    <t>苏州市相城区北桥街道盛南社区卫生服务站</t>
  </si>
  <si>
    <t>0021858</t>
  </si>
  <si>
    <t>苏州市相城区北桥街道社区卫生服务中心</t>
  </si>
  <si>
    <t>0021859</t>
  </si>
  <si>
    <t>苏州市相城区太平街道卫生院、太平街道社区卫生服务中心</t>
  </si>
  <si>
    <t>0021860</t>
  </si>
  <si>
    <t>苏州市相城区太平街道清漪社区卫生服务站</t>
  </si>
  <si>
    <t>0021861</t>
  </si>
  <si>
    <t>苏州市相城区渭塘护理院</t>
  </si>
  <si>
    <t>0021862</t>
  </si>
  <si>
    <t>苏州市相城区渭塘朱奎元诊所</t>
  </si>
  <si>
    <t>0021863</t>
  </si>
  <si>
    <t>苏州市相城区渭塘镇翡翠家园社区卫生服务站</t>
  </si>
  <si>
    <t>0021864</t>
  </si>
  <si>
    <t>苏州市相城区第三人民医院、渭塘镇卫生院</t>
  </si>
  <si>
    <t>0021865</t>
  </si>
  <si>
    <t>苏州市相城区第三人民医院新街诊所</t>
  </si>
  <si>
    <t>0021866</t>
  </si>
  <si>
    <t>苏州市相城区第三人民医院盛泽荡卫生室</t>
  </si>
  <si>
    <t>0021867</t>
  </si>
  <si>
    <t>苏州市相城区第三人民医院西湖卫生室</t>
  </si>
  <si>
    <t>0021868</t>
  </si>
  <si>
    <t>苏州市相城区第二人民医院、黄埭镇卫生院</t>
  </si>
  <si>
    <t>0021869</t>
  </si>
  <si>
    <t>苏州市相城区蠡口杨建蓉口腔诊所</t>
  </si>
  <si>
    <t>0021870</t>
  </si>
  <si>
    <t>苏州市相城区阳澄湖镇卫生院、阳澄湖镇社区卫生服务中心</t>
  </si>
  <si>
    <t>0021871</t>
  </si>
  <si>
    <t>苏州市相城区阳澄湖镇枪堂社区卫生服务站</t>
  </si>
  <si>
    <t>0021872</t>
  </si>
  <si>
    <t>苏州市相城区阳澄湖镇陆巷社区卫生服务站</t>
  </si>
  <si>
    <t>0021873</t>
  </si>
  <si>
    <t>苏州市相城区陆慕九龙盲人保健按摩会所</t>
  </si>
  <si>
    <t>0021874</t>
  </si>
  <si>
    <t>苏州市相城区陆慕岳中宝诊所</t>
  </si>
  <si>
    <t>0021875</t>
  </si>
  <si>
    <t>苏州市相城区黄埭卫星医院</t>
  </si>
  <si>
    <t>0021876</t>
  </si>
  <si>
    <t>苏州市相城区黄埭镇三埂社区卫生服务站</t>
  </si>
  <si>
    <t>0021877</t>
  </si>
  <si>
    <t>苏州市相城区黄埭镇东新社区卫生服务站</t>
  </si>
  <si>
    <t>0021878</t>
  </si>
  <si>
    <t>苏州市相城区黄埭镇东桥卫生院、东桥社区卫生服务中心</t>
  </si>
  <si>
    <t>0021879</t>
  </si>
  <si>
    <t>苏州市相城区黄桥街道卫生院、黄桥街道社区卫生服务中心</t>
  </si>
  <si>
    <t>0021880</t>
  </si>
  <si>
    <t>苏州市眼视光医院</t>
  </si>
  <si>
    <t>0021881</t>
  </si>
  <si>
    <t>苏州市福星护理院</t>
  </si>
  <si>
    <t>0021882</t>
  </si>
  <si>
    <t>苏州市立医院（东区）</t>
  </si>
  <si>
    <t>0021883</t>
  </si>
  <si>
    <t>苏州市立医院（北区）</t>
  </si>
  <si>
    <t>0021884</t>
  </si>
  <si>
    <t>苏州市立医院（本部）</t>
  </si>
  <si>
    <t>0021885</t>
  </si>
  <si>
    <t>苏州市立医院市府大院诊所</t>
  </si>
  <si>
    <t>0021886</t>
  </si>
  <si>
    <t>苏州市立医院广播电视总台卫生所</t>
  </si>
  <si>
    <t>0021887</t>
  </si>
  <si>
    <t>苏州市立医院机关诊所</t>
  </si>
  <si>
    <t>0021888</t>
  </si>
  <si>
    <t>苏州市第七人民医院（苏州大学附属第二医院高新区医院）</t>
  </si>
  <si>
    <t>0021889</t>
  </si>
  <si>
    <t>苏州市第五人民医院</t>
  </si>
  <si>
    <t>0021890</t>
  </si>
  <si>
    <t>苏州市精神病福利院苏州市民康医院</t>
  </si>
  <si>
    <t>0021891</t>
  </si>
  <si>
    <t>苏州市红十字会老年病康复医院</t>
  </si>
  <si>
    <t>0021892</t>
  </si>
  <si>
    <t>苏州市老年大学医务室</t>
  </si>
  <si>
    <t>0021893</t>
  </si>
  <si>
    <t>苏州市老百姓诊所</t>
  </si>
  <si>
    <t>0021894</t>
  </si>
  <si>
    <t>苏州市职业大学医务室</t>
  </si>
  <si>
    <t>0021895</t>
  </si>
  <si>
    <t>苏州市自来水公司卫生所</t>
  </si>
  <si>
    <t>0021896</t>
  </si>
  <si>
    <t>苏州市航运公司仁安航运新村卫生所</t>
  </si>
  <si>
    <t>0021897</t>
  </si>
  <si>
    <t>苏州市苏福马机械有限公司卫生所</t>
  </si>
  <si>
    <t>0021898</t>
  </si>
  <si>
    <t>苏州市虎丘区横塘街道学府社区卫生服务站</t>
  </si>
  <si>
    <t>0021899</t>
  </si>
  <si>
    <t>苏州市虎丘区横塘街道新丰社区卫生服务站</t>
  </si>
  <si>
    <t>0021900</t>
  </si>
  <si>
    <t>苏州市虎丘医院</t>
  </si>
  <si>
    <t>0021901</t>
  </si>
  <si>
    <t>苏州市虎丘医院虎埠路门诊部</t>
  </si>
  <si>
    <t>0021902</t>
  </si>
  <si>
    <t>苏州市财经学校卫生所</t>
  </si>
  <si>
    <t>0021903</t>
  </si>
  <si>
    <t>苏州市起重机械厂卫生所</t>
  </si>
  <si>
    <t>0021904</t>
  </si>
  <si>
    <t>苏州市路顺诊所</t>
  </si>
  <si>
    <t>0021905</t>
  </si>
  <si>
    <t>苏州市金阊区商业局中心卫生所</t>
  </si>
  <si>
    <t>0021906</t>
  </si>
  <si>
    <t>苏州市金阊区彩香街道三元三村社区卫生服务站</t>
  </si>
  <si>
    <t>0021907</t>
  </si>
  <si>
    <t>苏州市金阊区彩香街道彩香二村社区卫生服务站</t>
  </si>
  <si>
    <t>0021908</t>
  </si>
  <si>
    <t>苏州市金阊区机关卫生所</t>
  </si>
  <si>
    <t>0021909</t>
  </si>
  <si>
    <t>苏州市金阊区留园街道来运社区卫生服务站</t>
  </si>
  <si>
    <t>0021910</t>
  </si>
  <si>
    <t>苏州市金阊区白洋湾街道白洋湾社区卫生服务站</t>
  </si>
  <si>
    <t>0021911</t>
  </si>
  <si>
    <t>苏州市金阊区石路街道社区卫生服务中心</t>
  </si>
  <si>
    <t>0021912</t>
  </si>
  <si>
    <t>苏州市金阊医院山塘诊所</t>
  </si>
  <si>
    <t>0021913</t>
  </si>
  <si>
    <t>苏州市阳澄湖生态休闲旅游度假区卫生院、阳澄湖生态休闲旅游度假区社区卫生服务中心</t>
  </si>
  <si>
    <t>0021914</t>
  </si>
  <si>
    <t>苏州市阳澄湖生态休闲旅游度假区洋沟溇社区卫生服务站</t>
  </si>
  <si>
    <t>0021915</t>
  </si>
  <si>
    <t>苏州市阳澄湖生态休闲旅游度假区清水社区卫生服务站</t>
  </si>
  <si>
    <t>0021916</t>
  </si>
  <si>
    <t>苏州市阳澄湖生态休闲旅游度假区阳澄湖畔花苑社区卫生服务站</t>
  </si>
  <si>
    <t>0021917</t>
  </si>
  <si>
    <t>苏州市高新区、虎丘区狮山街道横山社区(星火)卫生服务站</t>
  </si>
  <si>
    <t>0021918</t>
  </si>
  <si>
    <t>苏州市高新区、虎丘区狮山街道竹园社区卫生服务站</t>
  </si>
  <si>
    <t>0021919</t>
  </si>
  <si>
    <t>苏州市高新区枫桥街道康佳社区卫生服务站</t>
  </si>
  <si>
    <t>0021920</t>
  </si>
  <si>
    <t>苏州市高新区枫桥街道林枫苑社区卫生服务站</t>
  </si>
  <si>
    <t>0021921</t>
  </si>
  <si>
    <t>苏州市高新区浒墅关镇南津社区卫生服务站</t>
  </si>
  <si>
    <t>0021922</t>
  </si>
  <si>
    <t>苏州市高新区狮山街道万枫社区卫生服务站</t>
  </si>
  <si>
    <t>0021923</t>
  </si>
  <si>
    <t>苏州市高新区镇湖街道社区卫生服务中心</t>
  </si>
  <si>
    <t>0021924</t>
  </si>
  <si>
    <t>苏州平江中医诊所</t>
  </si>
  <si>
    <t>0021925</t>
  </si>
  <si>
    <t>苏州平江区金门中医诊所</t>
  </si>
  <si>
    <t>0021926</t>
  </si>
  <si>
    <t>苏州平江医院</t>
  </si>
  <si>
    <t>0021927</t>
  </si>
  <si>
    <t>苏州平江医院苏锦门诊部</t>
  </si>
  <si>
    <t>0021928</t>
  </si>
  <si>
    <t>苏州幸福护理院</t>
  </si>
  <si>
    <t>0021929</t>
  </si>
  <si>
    <t>苏州广慈肿瘤医院</t>
  </si>
  <si>
    <t>0021930</t>
  </si>
  <si>
    <t>苏州康乐护理院</t>
  </si>
  <si>
    <t>0021931</t>
  </si>
  <si>
    <t>苏州康宁护理院</t>
  </si>
  <si>
    <t>0021932</t>
  </si>
  <si>
    <t>苏州康立医院</t>
  </si>
  <si>
    <t>0021933</t>
  </si>
  <si>
    <t>苏州建材实业公司卫生所</t>
  </si>
  <si>
    <t>0021934</t>
  </si>
  <si>
    <t>苏州心圆护理院</t>
  </si>
  <si>
    <t>0021935</t>
  </si>
  <si>
    <t>苏州惠慈门诊部</t>
  </si>
  <si>
    <t>0021936</t>
  </si>
  <si>
    <t>苏州惠民诊所</t>
  </si>
  <si>
    <t>0021937</t>
  </si>
  <si>
    <t>苏州慈济门诊部</t>
  </si>
  <si>
    <t>0021938</t>
  </si>
  <si>
    <t>苏州技师学院卫生所</t>
  </si>
  <si>
    <t>0021939</t>
  </si>
  <si>
    <t>苏州振亚诊所</t>
  </si>
  <si>
    <t>0021940</t>
  </si>
  <si>
    <t>苏州挹秀诊所</t>
  </si>
  <si>
    <t>0021941</t>
  </si>
  <si>
    <t>苏州新光丝绸有限责任公司卫生所</t>
  </si>
  <si>
    <t>0021942</t>
  </si>
  <si>
    <t>苏州新区东渚镇卫生院</t>
  </si>
  <si>
    <t>0021943</t>
  </si>
  <si>
    <t>苏州新区罗技电子有限公司卫生所</t>
  </si>
  <si>
    <t>0021944</t>
  </si>
  <si>
    <t>苏州新区通安卫生院</t>
  </si>
  <si>
    <t>0021945</t>
  </si>
  <si>
    <t>苏州新区镇湖街道卫生院</t>
  </si>
  <si>
    <t>0021946</t>
  </si>
  <si>
    <t>苏州新康诊所</t>
  </si>
  <si>
    <t>0021947</t>
  </si>
  <si>
    <t>苏州新星织造有限公司卫生所</t>
  </si>
  <si>
    <t>0021948</t>
  </si>
  <si>
    <t>苏州新群众诊所</t>
  </si>
  <si>
    <t>0021949</t>
  </si>
  <si>
    <t>苏州日本电波工业有限公司卫生所</t>
  </si>
  <si>
    <t>0021950</t>
  </si>
  <si>
    <t>苏州明基医院</t>
  </si>
  <si>
    <t>0021951</t>
  </si>
  <si>
    <t>苏州春兰空调电器有限公司卫生所</t>
  </si>
  <si>
    <t>0021952</t>
  </si>
  <si>
    <t>苏州春晖护理院</t>
  </si>
  <si>
    <t>0021953</t>
  </si>
  <si>
    <t>苏州昭阳口腔诊所</t>
  </si>
  <si>
    <t>0021954</t>
  </si>
  <si>
    <t>苏州曙光肛肠专科门诊部</t>
  </si>
  <si>
    <t>0021955</t>
  </si>
  <si>
    <t>苏州机床电器厂卫生所</t>
  </si>
  <si>
    <t>0021956</t>
  </si>
  <si>
    <t>苏州来恩骨伤科门诊部</t>
  </si>
  <si>
    <t>0021957</t>
  </si>
  <si>
    <t>苏州桃坞护理院</t>
  </si>
  <si>
    <t>0021958</t>
  </si>
  <si>
    <t>苏州桃花坞中医门诊部</t>
  </si>
  <si>
    <t>0021959</t>
  </si>
  <si>
    <t>苏州桑梦诊所</t>
  </si>
  <si>
    <t>0021960</t>
  </si>
  <si>
    <t>苏州欣升护理院</t>
  </si>
  <si>
    <t>0021961</t>
  </si>
  <si>
    <t>苏州汇凯实业有限公司卫生所</t>
  </si>
  <si>
    <t>0021962</t>
  </si>
  <si>
    <t>苏州江枫丝绸有限公司卫生所</t>
  </si>
  <si>
    <t>0021963</t>
  </si>
  <si>
    <t>苏州汽车客运有限公司卫生所</t>
  </si>
  <si>
    <t>0021964</t>
  </si>
  <si>
    <t>苏州汽车客运有限公司客运总站卫生所</t>
  </si>
  <si>
    <t>0021965</t>
  </si>
  <si>
    <t>苏州汽车客运有限公司运输分公司医务室</t>
  </si>
  <si>
    <t>0021966</t>
  </si>
  <si>
    <t>苏州沙特卡铸造有限公司卫生所</t>
  </si>
  <si>
    <t>0021967</t>
  </si>
  <si>
    <t>苏州沧浪医院</t>
  </si>
  <si>
    <t>0021968</t>
  </si>
  <si>
    <t>苏州泰华商城有限公司卫生所</t>
  </si>
  <si>
    <t>0021969</t>
  </si>
  <si>
    <t>苏州海维视眼科诊所</t>
  </si>
  <si>
    <t>0021970</t>
  </si>
  <si>
    <t>苏州湄长诊所</t>
  </si>
  <si>
    <t>0021971</t>
  </si>
  <si>
    <t>苏州热电有限公司卫生所</t>
  </si>
  <si>
    <t>0021972</t>
  </si>
  <si>
    <t>苏州爱心护理院</t>
  </si>
  <si>
    <t>0021973</t>
  </si>
  <si>
    <t>苏州爱心诊所</t>
  </si>
  <si>
    <t>0021974</t>
  </si>
  <si>
    <t>苏州爱民诊所</t>
  </si>
  <si>
    <t>0021975</t>
  </si>
  <si>
    <t>苏州独墅湖科教创新区医院</t>
  </si>
  <si>
    <t>0021976</t>
  </si>
  <si>
    <t>苏州环球链传动有限公司卫生所</t>
  </si>
  <si>
    <t>0021977</t>
  </si>
  <si>
    <t>苏州理想眼科医院</t>
  </si>
  <si>
    <t>0021978</t>
  </si>
  <si>
    <t>苏州瑞华医院</t>
  </si>
  <si>
    <t>0021979</t>
  </si>
  <si>
    <t>苏州瑞华迎春医院</t>
  </si>
  <si>
    <t>0021980</t>
  </si>
  <si>
    <t>苏州瑞慈门诊部</t>
  </si>
  <si>
    <t>0021981</t>
  </si>
  <si>
    <t>苏州瑞盛康复医院</t>
  </si>
  <si>
    <t>0021982</t>
  </si>
  <si>
    <t>苏州瑞金门诊部</t>
  </si>
  <si>
    <t>0021983</t>
  </si>
  <si>
    <t>苏州电信分公司卫生所</t>
  </si>
  <si>
    <t>0021984</t>
  </si>
  <si>
    <t>苏州电瓷厂卫生所</t>
  </si>
  <si>
    <t>0021985</t>
  </si>
  <si>
    <t>苏州盘溪诊所</t>
  </si>
  <si>
    <t>0021986</t>
  </si>
  <si>
    <t>苏州盲仁推拿诊所</t>
  </si>
  <si>
    <t>0021987</t>
  </si>
  <si>
    <t>苏州相城博爱门诊部</t>
  </si>
  <si>
    <t>0021988</t>
  </si>
  <si>
    <t>苏州相城曙光中西医结合门诊部</t>
  </si>
  <si>
    <t>0021989</t>
  </si>
  <si>
    <t>苏州相城济民门诊部</t>
  </si>
  <si>
    <t>0021990</t>
  </si>
  <si>
    <t>苏州眼耳鼻喉科医院</t>
  </si>
  <si>
    <t>0021991</t>
  </si>
  <si>
    <t>苏州礼安医药有限公司卫生所</t>
  </si>
  <si>
    <t>0021992</t>
  </si>
  <si>
    <t>苏州福田金属有限公司卫生所</t>
  </si>
  <si>
    <t>0021993</t>
  </si>
  <si>
    <t>苏州科技城诊所</t>
  </si>
  <si>
    <t>0021994</t>
  </si>
  <si>
    <t>苏州科技学院天平学院医务室</t>
  </si>
  <si>
    <t>0021995</t>
  </si>
  <si>
    <t>苏州科技学院石湖门诊部</t>
  </si>
  <si>
    <t>0021996</t>
  </si>
  <si>
    <t>苏州科技学院门诊部</t>
  </si>
  <si>
    <t>0021997</t>
  </si>
  <si>
    <t>苏州竹辉门诊部</t>
  </si>
  <si>
    <t>0021998</t>
  </si>
  <si>
    <t>苏州第一百货商店卫生站</t>
  </si>
  <si>
    <t>0021999</t>
  </si>
  <si>
    <t>苏州第二人民医院锦华卫生所</t>
  </si>
  <si>
    <t>0022000</t>
  </si>
  <si>
    <t>苏州精细化工集团有限公司卫生所</t>
  </si>
  <si>
    <t>0022001</t>
  </si>
  <si>
    <t>苏州紫兴纸业有限公司卫生所</t>
  </si>
  <si>
    <t>0022002</t>
  </si>
  <si>
    <t>苏州纺织机械有限公司卫生所</t>
  </si>
  <si>
    <t>0022003</t>
  </si>
  <si>
    <t>苏州经贸职业技术学院卫生站</t>
  </si>
  <si>
    <t>0022004</t>
  </si>
  <si>
    <t>苏州美奥口腔门诊部</t>
  </si>
  <si>
    <t>0022005</t>
  </si>
  <si>
    <t>苏州老吴门药房有限公司双塔中医坐堂医诊所</t>
  </si>
  <si>
    <t>0022006</t>
  </si>
  <si>
    <t>苏州胶囊有限公司卫生所</t>
  </si>
  <si>
    <t>0022007</t>
  </si>
  <si>
    <t>苏州苏锦诊所</t>
  </si>
  <si>
    <t>0022008</t>
  </si>
  <si>
    <t>苏州虎新诊所</t>
  </si>
  <si>
    <t>0022009</t>
  </si>
  <si>
    <t>苏州西中市诊所</t>
  </si>
  <si>
    <t>0022010</t>
  </si>
  <si>
    <t>苏州路北诊所</t>
  </si>
  <si>
    <t>0022011</t>
  </si>
  <si>
    <t>苏州轴承厂有限公司卫生站</t>
  </si>
  <si>
    <t>0022012</t>
  </si>
  <si>
    <t>苏州达方电子有限公司卫生所</t>
  </si>
  <si>
    <t>0022013</t>
  </si>
  <si>
    <t>苏州迅达电梯有限公司卫生所</t>
  </si>
  <si>
    <t>0022014</t>
  </si>
  <si>
    <t>苏州邮政局卫生所</t>
  </si>
  <si>
    <t>0022015</t>
  </si>
  <si>
    <t>苏州金塘诊所</t>
  </si>
  <si>
    <t>0022016</t>
  </si>
  <si>
    <t>苏州金山门诊部</t>
  </si>
  <si>
    <t>0022017</t>
  </si>
  <si>
    <t>苏州金红叶纸业集团有限公司医务室</t>
  </si>
  <si>
    <t>0022018</t>
  </si>
  <si>
    <t>苏州金螳螂（集团）有限公司医务室</t>
  </si>
  <si>
    <t>0022019</t>
  </si>
  <si>
    <t>苏州金螳螂企业（集团）有限公司医务室</t>
  </si>
  <si>
    <t>0022020</t>
  </si>
  <si>
    <t>苏州金阊医院</t>
  </si>
  <si>
    <t>0022021</t>
  </si>
  <si>
    <t>苏州锦绣丝绸织造有限公司卫生所</t>
  </si>
  <si>
    <t>0022022</t>
  </si>
  <si>
    <t>苏州长兴门诊部</t>
  </si>
  <si>
    <t>0022023</t>
  </si>
  <si>
    <t>苏州长青门诊部</t>
  </si>
  <si>
    <t>0022024</t>
  </si>
  <si>
    <t>苏州长风门诊部</t>
  </si>
  <si>
    <t>0022025</t>
  </si>
  <si>
    <t>苏州雷允上吴门国医药馆有限公司中医坐堂医诊所</t>
  </si>
  <si>
    <t>0022026</t>
  </si>
  <si>
    <t>苏州雷允上王鸿翥新区分店</t>
  </si>
  <si>
    <t>0022027</t>
  </si>
  <si>
    <t>苏州颐和家园护理院</t>
  </si>
  <si>
    <t>0022028</t>
  </si>
  <si>
    <t>苏州颐康护理院</t>
  </si>
  <si>
    <t>0022029</t>
  </si>
  <si>
    <t>苏州饭店有限责任公司医务室</t>
  </si>
  <si>
    <t>0022030</t>
  </si>
  <si>
    <t>苏州马涧门诊部</t>
  </si>
  <si>
    <t>0022031</t>
  </si>
  <si>
    <t>苏州高中压阀门厂医务室</t>
  </si>
  <si>
    <t>0022032</t>
  </si>
  <si>
    <t>苏州高新区东渚镇姚江社区卫生服务站</t>
  </si>
  <si>
    <t>0022033</t>
  </si>
  <si>
    <t>苏州高新区东渚镇新苏社区卫生服务站</t>
  </si>
  <si>
    <t>0022034</t>
  </si>
  <si>
    <t>苏州高新区东渚镇社区卫生服务中心</t>
  </si>
  <si>
    <t>0022035</t>
  </si>
  <si>
    <t>苏州高新区东渚镇长巷社区卫生服务站</t>
  </si>
  <si>
    <t>0022036</t>
  </si>
  <si>
    <t>苏州高新区东渚镇青山绿庭社区卫生服务站</t>
  </si>
  <si>
    <t>0022037</t>
  </si>
  <si>
    <t>苏州高新区东渚镇龙景花园社区卫生服务站</t>
  </si>
  <si>
    <t>0022038</t>
  </si>
  <si>
    <t>苏州高新区东渚镇龙景花苑五区社区卫生服务站</t>
  </si>
  <si>
    <t>0022039</t>
  </si>
  <si>
    <t>苏州高新区中西医结合医院、苏州大学附属第二医院中西医结合分院</t>
  </si>
  <si>
    <t>0022040</t>
  </si>
  <si>
    <t>苏州高新区人民医院</t>
  </si>
  <si>
    <t>0022041</t>
  </si>
  <si>
    <t>苏州高新区君安门诊部有限公司</t>
  </si>
  <si>
    <t>0022042</t>
  </si>
  <si>
    <t>苏州高新区安康医院</t>
  </si>
  <si>
    <t>0022043</t>
  </si>
  <si>
    <t>苏州高新区枫桥人民医院名硕电脑卫生所</t>
  </si>
  <si>
    <t>0022044</t>
  </si>
  <si>
    <t>苏州高新区枫桥街道景山社区卫生服务站</t>
  </si>
  <si>
    <t>0022045</t>
  </si>
  <si>
    <t>苏州高新区枫桥街道白马涧社区卫生服务站</t>
  </si>
  <si>
    <t>0022046</t>
  </si>
  <si>
    <t>苏州高新区横塘人民医院</t>
  </si>
  <si>
    <t>0022047</t>
  </si>
  <si>
    <t>苏州高新区横塘街道社区卫生服务中心</t>
  </si>
  <si>
    <t>0022048</t>
  </si>
  <si>
    <t>苏州高新区浒墅关分区新鹿社区卫生服务站</t>
  </si>
  <si>
    <t>0022049</t>
  </si>
  <si>
    <t>苏州高新区浒墅关分区阳山花苑社区卫生服务中心二社区卫生室</t>
  </si>
  <si>
    <t>0022050</t>
  </si>
  <si>
    <t>苏州高新区浒墅关开发区长江、理想社区卫生服务站</t>
  </si>
  <si>
    <t>0022051</t>
  </si>
  <si>
    <t>苏州高新区浒墅关镇吴公社区卫生服务站</t>
  </si>
  <si>
    <t>0022052</t>
  </si>
  <si>
    <t>苏州高新区浒墅关镇惠丰社区卫生服务站</t>
  </si>
  <si>
    <t>0022053</t>
  </si>
  <si>
    <t>苏州高新区浒墅关镇新浒花园社区卫生服务站</t>
  </si>
  <si>
    <t>0022054</t>
  </si>
  <si>
    <t>苏州高新区狮山街道何山社区卫生服务站</t>
  </si>
  <si>
    <t>0022055</t>
  </si>
  <si>
    <t>苏州高新区狮山街道狮山社区卫生服务站</t>
  </si>
  <si>
    <t>0022056</t>
  </si>
  <si>
    <t>苏州高新区狮山街道社区卫生服务中心</t>
  </si>
  <si>
    <t>0022057</t>
  </si>
  <si>
    <t>苏州高新区狮山街道馨泰社区卫生服务站</t>
  </si>
  <si>
    <t>0022058</t>
  </si>
  <si>
    <t>苏州高新区管委会卫生所</t>
  </si>
  <si>
    <t>0022059</t>
  </si>
  <si>
    <t>苏州高新区通安社区卫生服务中心</t>
  </si>
  <si>
    <t>0022060</t>
  </si>
  <si>
    <t>苏州高新区通安镇北窑社区卫生服务站</t>
  </si>
  <si>
    <t>0022061</t>
  </si>
  <si>
    <t>苏州高新区通安镇华通花园三区社区卫生服务站</t>
  </si>
  <si>
    <t>0022062</t>
  </si>
  <si>
    <t>苏州高新区通安镇华通花园四区社区卫生服务站</t>
  </si>
  <si>
    <t>0022063</t>
  </si>
  <si>
    <t>苏州高新区通安镇航船浜社区卫生服务站</t>
  </si>
  <si>
    <t>0022064</t>
  </si>
  <si>
    <t>苏州高新区通安镇金墅社区卫生服务站</t>
  </si>
  <si>
    <t>0022065</t>
  </si>
  <si>
    <t>苏州高新区镇湖街道三湖社区卫生服务站</t>
  </si>
  <si>
    <t>0022066</t>
  </si>
  <si>
    <t>苏州高新区镇湖街道寺桥社区卫生服务站</t>
  </si>
  <si>
    <t>0022067</t>
  </si>
  <si>
    <t>苏州高新区镇湖街道石帆社区卫生服务站</t>
  </si>
  <si>
    <t>0022068</t>
  </si>
  <si>
    <t>苏州高新区镇湖街道秀岸社区卫生服务站</t>
  </si>
  <si>
    <t>0022069</t>
  </si>
  <si>
    <t>苏州高新区阳山护理院</t>
  </si>
  <si>
    <t>0022070</t>
  </si>
  <si>
    <t>苏州高新区阳山街道社区卫生服务中心</t>
  </si>
  <si>
    <t>0022071</t>
  </si>
  <si>
    <t>苏州高新狮山街道新狮新苑社区卫生服务站</t>
  </si>
  <si>
    <t>0022072</t>
  </si>
  <si>
    <t>苏州高等职业技术学校卫生站</t>
  </si>
  <si>
    <t>0022073</t>
  </si>
  <si>
    <t>苏州黑猫集团有限公司卫生所</t>
  </si>
  <si>
    <t>0022074</t>
  </si>
  <si>
    <t>苏苏州市吴中区长桥街道西塘社区卫生服务站</t>
  </si>
  <si>
    <t>0022075</t>
  </si>
  <si>
    <t>超威半导体技术（中国）有限公司医务室</t>
  </si>
  <si>
    <t>0022076</t>
  </si>
  <si>
    <t>远纺工业(苏州)有限公司卫生所</t>
  </si>
  <si>
    <t>0022077</t>
  </si>
  <si>
    <t>通安镇华通花园一区社区卫生服务站</t>
  </si>
  <si>
    <t>0022078</t>
  </si>
  <si>
    <t>通安镇华通花园二区社区卫生服务站</t>
  </si>
  <si>
    <t>0022079</t>
  </si>
  <si>
    <t>金阊区彩香街道三元二村社区卫生服务站</t>
  </si>
  <si>
    <t>0022080</t>
  </si>
  <si>
    <t>金阊区留园街道观景社区卫生服务站</t>
  </si>
  <si>
    <t>0022081</t>
  </si>
  <si>
    <t>金阊区白洋湾街道社区卫生服务中心</t>
  </si>
  <si>
    <t>0022082</t>
  </si>
  <si>
    <t>金阊区虎丘街道路北社区卫生服务站</t>
  </si>
  <si>
    <t>0022083</t>
  </si>
  <si>
    <t>镇中门诊所</t>
  </si>
  <si>
    <t>0022084</t>
  </si>
  <si>
    <t>阳澄湖戴娄社区服务站</t>
  </si>
  <si>
    <t>0022085</t>
  </si>
  <si>
    <t>雷允上药业有限公司卫生站</t>
  </si>
  <si>
    <t>0022086</t>
  </si>
  <si>
    <t>飞利浦电子(苏州)有限公司卫生站</t>
  </si>
  <si>
    <t>0022087</t>
  </si>
  <si>
    <t>骊住卫生洁具（苏州）有限公司卫生所</t>
  </si>
  <si>
    <t>0022088</t>
  </si>
  <si>
    <t>鸿硕精密电工（苏州）有限公司卫生所</t>
  </si>
  <si>
    <t>0022089</t>
  </si>
  <si>
    <t>黄桥镇南社区卫生服务站</t>
  </si>
  <si>
    <t>0022090</t>
  </si>
  <si>
    <t>连云港市第二人民医院西院区</t>
  </si>
  <si>
    <t>0022091</t>
  </si>
  <si>
    <t>连云港市东方医院（连云港市涉外医院）</t>
  </si>
  <si>
    <t>0022092</t>
  </si>
  <si>
    <t>连云港市第三人民医院（连云港市妇幼保健院、连云港市妇女儿童医院）</t>
  </si>
  <si>
    <t>0022093</t>
  </si>
  <si>
    <t>新浦区第三人民医院</t>
  </si>
  <si>
    <t>0022094</t>
  </si>
  <si>
    <t>江苏省盐业公司总医院</t>
  </si>
  <si>
    <t>0022095</t>
  </si>
  <si>
    <t>灌云县人民医院</t>
  </si>
  <si>
    <t>0022096</t>
  </si>
  <si>
    <t>连云港圣良骨科医院</t>
  </si>
  <si>
    <t>0022097</t>
  </si>
  <si>
    <t>江苏省东辛集团职工医院</t>
  </si>
  <si>
    <t>0022098</t>
  </si>
  <si>
    <t>连云港市友好医院</t>
  </si>
  <si>
    <t>0022099</t>
  </si>
  <si>
    <t>灌云县仁济医院</t>
  </si>
  <si>
    <t>0022100</t>
  </si>
  <si>
    <t>灌南县中医院</t>
  </si>
  <si>
    <t>0022101</t>
  </si>
  <si>
    <t>灌云县精神病防治院</t>
  </si>
  <si>
    <t>0022102</t>
  </si>
  <si>
    <t>连云港市连云区港城医院</t>
  </si>
  <si>
    <t>0022103</t>
  </si>
  <si>
    <t>赣榆区中医院</t>
  </si>
  <si>
    <t>0022104</t>
  </si>
  <si>
    <t>赣榆区妇幼保健所</t>
  </si>
  <si>
    <t>0022105</t>
  </si>
  <si>
    <t>灌云县中医院</t>
  </si>
  <si>
    <t>0022106</t>
  </si>
  <si>
    <t>连云港圣安医院</t>
  </si>
  <si>
    <t>0022107</t>
  </si>
  <si>
    <t>连云港市连云区妇幼保健所</t>
  </si>
  <si>
    <t>0022108</t>
  </si>
  <si>
    <t>连云港市宏田医院</t>
  </si>
  <si>
    <t>0022109</t>
  </si>
  <si>
    <t>连云港市经济技术开发区中云医院</t>
  </si>
  <si>
    <t>0022110</t>
  </si>
  <si>
    <t>连云港市云台区人民医院</t>
  </si>
  <si>
    <t>0022111</t>
  </si>
  <si>
    <t>连云港市佳连医院</t>
  </si>
  <si>
    <t>0022112</t>
  </si>
  <si>
    <t>连云港市新坝地区医院</t>
  </si>
  <si>
    <t>0022113</t>
  </si>
  <si>
    <t>连云港市眼科医院西区医疗中心</t>
  </si>
  <si>
    <t>0022114</t>
  </si>
  <si>
    <t>连云港国泰医院</t>
  </si>
  <si>
    <t>0022115</t>
  </si>
  <si>
    <t>连云港市煤炭医院</t>
  </si>
  <si>
    <t>0022116</t>
  </si>
  <si>
    <t>连云港市第四人民医院（连云港市传染病医院、连云港市精神病防治院）</t>
  </si>
  <si>
    <t>0022117</t>
  </si>
  <si>
    <t>江苏省国营东辛农场医院</t>
  </si>
  <si>
    <t>0022118</t>
  </si>
  <si>
    <t>东海县中医院</t>
  </si>
  <si>
    <t>0022119</t>
  </si>
  <si>
    <t>连云港市第四人民医院新浦分院</t>
  </si>
  <si>
    <t>0022120</t>
  </si>
  <si>
    <t>连云港友谊医院</t>
  </si>
  <si>
    <t>0022121</t>
  </si>
  <si>
    <t>连云港市中医药研究所附属医院</t>
  </si>
  <si>
    <t>0022122</t>
  </si>
  <si>
    <t>灌南县第二人民医院</t>
  </si>
  <si>
    <t>0022123</t>
  </si>
  <si>
    <t>灌南县精神病防治院</t>
  </si>
  <si>
    <t>0022124</t>
  </si>
  <si>
    <t>连云港市康复医院</t>
  </si>
  <si>
    <t>0022125</t>
  </si>
  <si>
    <t>连云港市眼科医院东区医疗中心</t>
  </si>
  <si>
    <t>0022126</t>
  </si>
  <si>
    <t>赣榆区精神病防治院</t>
  </si>
  <si>
    <t>0022127</t>
  </si>
  <si>
    <t>中国石化有限公司连云港碱厂职工医院</t>
  </si>
  <si>
    <t>0022128</t>
  </si>
  <si>
    <t>连云港开发区医院</t>
  </si>
  <si>
    <t>0022129</t>
  </si>
  <si>
    <t>新浦区眼科医院</t>
  </si>
  <si>
    <t>0022130</t>
  </si>
  <si>
    <t>连云港云山骨科医院</t>
  </si>
  <si>
    <t>0022131</t>
  </si>
  <si>
    <t>新浦区中西医结合医院</t>
  </si>
  <si>
    <t>0022132</t>
  </si>
  <si>
    <t>灌云县精神病医院</t>
  </si>
  <si>
    <t>0022133</t>
  </si>
  <si>
    <t>连云港市中医院</t>
  </si>
  <si>
    <t>0022134</t>
  </si>
  <si>
    <t>东海县人民医院</t>
  </si>
  <si>
    <t>0022135</t>
  </si>
  <si>
    <t>连云港市第二人民医院东院区（连云港市肿瘤医院）</t>
  </si>
  <si>
    <t>0022136</t>
  </si>
  <si>
    <t>赣榆区人民医院</t>
  </si>
  <si>
    <t>0022137</t>
  </si>
  <si>
    <t>中国人民解放军一四九医院</t>
  </si>
  <si>
    <t>0022138</t>
  </si>
  <si>
    <t>连云港市海港医院</t>
  </si>
  <si>
    <t>0022139</t>
  </si>
  <si>
    <t>连云港市新浦区人民医院</t>
  </si>
  <si>
    <t>0022140</t>
  </si>
  <si>
    <t>连云港市第二人民医院连云港市肿瘤医院（海州医院）</t>
  </si>
  <si>
    <t>0022141</t>
  </si>
  <si>
    <t>连云港市第一人民医院东方医院连云港市红十字医院</t>
  </si>
  <si>
    <t>0022142</t>
  </si>
  <si>
    <t>连云港盐业公司总医院</t>
  </si>
  <si>
    <t>0022143</t>
  </si>
  <si>
    <t>连云港长寿医院（连云市皮肤病防治所）</t>
  </si>
  <si>
    <t>0022144</t>
  </si>
  <si>
    <t>灌南县人民医院</t>
  </si>
  <si>
    <t>0022145</t>
  </si>
  <si>
    <t>连云港市惠民医院</t>
  </si>
  <si>
    <t>0022146</t>
  </si>
  <si>
    <t>惠民医院海州分部</t>
  </si>
  <si>
    <t>0022147</t>
  </si>
  <si>
    <t>连云港市矿山医院</t>
  </si>
  <si>
    <t>0022148</t>
  </si>
  <si>
    <t>云山医院</t>
  </si>
  <si>
    <t>0022149</t>
  </si>
  <si>
    <t>连云港市黄海机械厂医院</t>
  </si>
  <si>
    <t>0022150</t>
  </si>
  <si>
    <t>连云港市嘉家医院</t>
  </si>
  <si>
    <t>0022151</t>
  </si>
  <si>
    <t>连云港第二人民医院分院</t>
  </si>
  <si>
    <t>0022152</t>
  </si>
  <si>
    <t>云台农场医院</t>
  </si>
  <si>
    <t>0022153</t>
  </si>
  <si>
    <t>连云港市永仁医院</t>
  </si>
  <si>
    <t>0022154</t>
  </si>
  <si>
    <t>惠民医院东区分院</t>
  </si>
  <si>
    <t>0022155</t>
  </si>
  <si>
    <t>连云港市二院</t>
  </si>
  <si>
    <t>0022156</t>
  </si>
  <si>
    <t>东海县妇幼保健所</t>
  </si>
  <si>
    <t>0022157</t>
  </si>
  <si>
    <t>新浦区岗埠农场医院</t>
  </si>
  <si>
    <t>0022158</t>
  </si>
  <si>
    <t>灌云县妇幼保健所</t>
  </si>
  <si>
    <t>0022159</t>
  </si>
  <si>
    <t>灌南县保健所</t>
  </si>
  <si>
    <t>0022160</t>
  </si>
  <si>
    <t>赣榆区青口盐场医院</t>
  </si>
  <si>
    <t>0022161</t>
  </si>
  <si>
    <t>赣榆区圣安医院</t>
  </si>
  <si>
    <t>0022162</t>
  </si>
  <si>
    <t>赣榆区瑞慈医院</t>
  </si>
  <si>
    <t>0022163</t>
  </si>
  <si>
    <t>遂平县仁安医院</t>
  </si>
  <si>
    <t>0022164</t>
  </si>
  <si>
    <t>江苏大学附属医院（江滨医院）</t>
  </si>
  <si>
    <t>0022165</t>
  </si>
  <si>
    <t>镇江市第四人民医院（江苏大学医学院附属东方医院）</t>
  </si>
  <si>
    <t>0022166</t>
  </si>
  <si>
    <t>镇江市第一人民医院（美国长老会基督医院、江苏大学附属人民医院）</t>
  </si>
  <si>
    <t>0022167</t>
  </si>
  <si>
    <t>镇江市第三人民医院</t>
  </si>
  <si>
    <t>0022168</t>
  </si>
  <si>
    <t>中国人民解放军第三五九医院（解放军三五九医院）</t>
  </si>
  <si>
    <t>0022169</t>
  </si>
  <si>
    <t>镇江市中医院</t>
  </si>
  <si>
    <t>0022170</t>
  </si>
  <si>
    <t>镇江市第二人民医院</t>
  </si>
  <si>
    <t>0022171</t>
  </si>
  <si>
    <t>扬中市人民医院</t>
  </si>
  <si>
    <t>0022172</t>
  </si>
  <si>
    <t>丹阳市人民医院（南通大学附属丹阳医院）</t>
  </si>
  <si>
    <t>0022173</t>
  </si>
  <si>
    <t>句容市人民医院</t>
  </si>
  <si>
    <t>0022174</t>
  </si>
  <si>
    <t>丹阳市中医院</t>
  </si>
  <si>
    <t>0022175</t>
  </si>
  <si>
    <t>镇江市丹徒区人民医院</t>
  </si>
  <si>
    <t>0022176</t>
  </si>
  <si>
    <t>镇江市润州区黄山医院</t>
  </si>
  <si>
    <t>0022177</t>
  </si>
  <si>
    <t>扬中市中医院</t>
  </si>
  <si>
    <t>0022178</t>
  </si>
  <si>
    <t>江苏省句容监狱医院</t>
  </si>
  <si>
    <t>0022179</t>
  </si>
  <si>
    <t>丹阳市儿童医院（丹阳市牙病防治中心、丹阳市云阳医院）</t>
  </si>
  <si>
    <t>0022180</t>
  </si>
  <si>
    <t>镇江市仁济医院</t>
  </si>
  <si>
    <t>0022181</t>
  </si>
  <si>
    <t>丹阳市第二人民医院（丹阳市妇幼保健院）</t>
  </si>
  <si>
    <t>0022182</t>
  </si>
  <si>
    <t>镇江市东吴医院</t>
  </si>
  <si>
    <t>0022183</t>
  </si>
  <si>
    <t>镇江市汝山医院</t>
  </si>
  <si>
    <t>0022184</t>
  </si>
  <si>
    <t>丹徒县人民医院</t>
  </si>
  <si>
    <t>0022185</t>
  </si>
  <si>
    <t>中国地方煤矿镇江职业病医院</t>
  </si>
  <si>
    <t>0022186</t>
  </si>
  <si>
    <t>镇江市中西医结合肾脏病研究所（丹徒县中西医结合肾病医院）</t>
  </si>
  <si>
    <t>0022187</t>
  </si>
  <si>
    <t>镇江市第一人民医院江苏大学附属人民医院</t>
  </si>
  <si>
    <t>0022188</t>
  </si>
  <si>
    <t>镇江市润州区人民医院</t>
  </si>
  <si>
    <t>0022189</t>
  </si>
  <si>
    <t>镇江市京口区人民医院</t>
  </si>
  <si>
    <t>0022190</t>
  </si>
  <si>
    <t>镇江市民政局精神病康复医院</t>
  </si>
  <si>
    <t>0022191</t>
  </si>
  <si>
    <t>句容市中医院</t>
  </si>
  <si>
    <t>0022192</t>
  </si>
  <si>
    <t>镇江市口腔医院</t>
  </si>
  <si>
    <t>0022193</t>
  </si>
  <si>
    <t>丹徒县中医院丹徒县中西医结合肾病医院</t>
  </si>
  <si>
    <t>0022194</t>
  </si>
  <si>
    <t>镇江南徐医院</t>
  </si>
  <si>
    <t>0022195</t>
  </si>
  <si>
    <t>镇江市市级机关医院</t>
  </si>
  <si>
    <t>0022196</t>
  </si>
  <si>
    <t>扬中市精神病防治院</t>
  </si>
  <si>
    <t>0022197</t>
  </si>
  <si>
    <t>镇江市烧伤医院（部队医院）</t>
  </si>
  <si>
    <t>0022198</t>
  </si>
  <si>
    <t>镇江市二院</t>
  </si>
  <si>
    <t>0022199</t>
  </si>
  <si>
    <t>镇江市丹徒区中医院（镇江市丹徒区中西医结合肾病医院）</t>
  </si>
  <si>
    <t>0022200</t>
  </si>
  <si>
    <t>丹阳市云阳镇社区卫生服务中心</t>
  </si>
  <si>
    <t>0022201</t>
  </si>
  <si>
    <t>丹阳市二院</t>
  </si>
  <si>
    <t>0022202</t>
  </si>
  <si>
    <t>丹阳妇幼保健医院</t>
  </si>
  <si>
    <t>0022203</t>
  </si>
  <si>
    <t>丹阳市儿童医院（丹阳市云阳医院）</t>
  </si>
  <si>
    <t>0022204</t>
  </si>
  <si>
    <t>京口区健康路社区卫生服务中心</t>
  </si>
  <si>
    <t>0022205</t>
  </si>
  <si>
    <t>句容市妇幼保建院</t>
  </si>
  <si>
    <t>0022206</t>
  </si>
  <si>
    <t>江苏省第一少年管教所医院</t>
  </si>
  <si>
    <t>0022207</t>
  </si>
  <si>
    <t>江苏省第二少年管教所医院</t>
  </si>
  <si>
    <t>0022208</t>
  </si>
  <si>
    <t>江苏省句东劳教所医院</t>
  </si>
  <si>
    <t>0022209</t>
  </si>
  <si>
    <t>江苏省女子劳教所医院</t>
  </si>
  <si>
    <t>0022210</t>
  </si>
  <si>
    <t>国营江苏省湾山煤矿医院</t>
  </si>
  <si>
    <t>0022211</t>
  </si>
  <si>
    <t>扬中市妇幼保健所</t>
  </si>
  <si>
    <t>0022212</t>
  </si>
  <si>
    <t>扬中市二院</t>
  </si>
  <si>
    <t>0022213</t>
  </si>
  <si>
    <t>镇江市第一人民医院新区分院</t>
  </si>
  <si>
    <t>0022214</t>
  </si>
  <si>
    <t>上饶市人民医院</t>
  </si>
  <si>
    <t>0022215</t>
  </si>
  <si>
    <t>婺源县人民医院</t>
  </si>
  <si>
    <t>0022216</t>
  </si>
  <si>
    <t>婺源县中医院</t>
  </si>
  <si>
    <t>0022217</t>
  </si>
  <si>
    <t>上饶市立医院</t>
  </si>
  <si>
    <t>0022218</t>
  </si>
  <si>
    <t>上饶铁路医院</t>
  </si>
  <si>
    <t>0022219</t>
  </si>
  <si>
    <t>德兴市中医院</t>
  </si>
  <si>
    <t>0022220</t>
  </si>
  <si>
    <t>上饶市中医院</t>
  </si>
  <si>
    <t>0022221</t>
  </si>
  <si>
    <t>江西省中医学院第七附属医院玉山县中医院</t>
  </si>
  <si>
    <t>0022222</t>
  </si>
  <si>
    <t>铅山县人民医院</t>
  </si>
  <si>
    <t>0022223</t>
  </si>
  <si>
    <t>上饶县中医院</t>
  </si>
  <si>
    <t>0022224</t>
  </si>
  <si>
    <t>万年县中医院</t>
  </si>
  <si>
    <t>0022225</t>
  </si>
  <si>
    <t>弋阳县人民医院</t>
  </si>
  <si>
    <t>0022226</t>
  </si>
  <si>
    <t>广丰县人民医院</t>
  </si>
  <si>
    <t>0022227</t>
  </si>
  <si>
    <t>玉山县人民医院</t>
  </si>
  <si>
    <t>0022228</t>
  </si>
  <si>
    <t>波阳县人民医院</t>
  </si>
  <si>
    <t>0022229</t>
  </si>
  <si>
    <t>德兴市人民医院</t>
  </si>
  <si>
    <t>0022230</t>
  </si>
  <si>
    <t>余干县人民医院</t>
  </si>
  <si>
    <t>0022231</t>
  </si>
  <si>
    <t>余干县中医院</t>
  </si>
  <si>
    <t>0022232</t>
  </si>
  <si>
    <t>波阳县中医院</t>
  </si>
  <si>
    <t>0022233</t>
  </si>
  <si>
    <t>万年县人民医院</t>
  </si>
  <si>
    <t>0022234</t>
  </si>
  <si>
    <t>横峰县人民医院</t>
  </si>
  <si>
    <t>0022235</t>
  </si>
  <si>
    <t>广丰县中医院</t>
  </si>
  <si>
    <t>0022236</t>
  </si>
  <si>
    <t>江铜集团银山医院</t>
  </si>
  <si>
    <t>0022237</t>
  </si>
  <si>
    <t>上饶县人民医院</t>
  </si>
  <si>
    <t>0022238</t>
  </si>
  <si>
    <t>上饶市信州区第二人民医院(上饶市红十字医院)</t>
  </si>
  <si>
    <t>0022239</t>
  </si>
  <si>
    <t>玉山博爱医院</t>
  </si>
  <si>
    <t>0022240</t>
  </si>
  <si>
    <t>上饶市肿瘤医院（上饶市第五人民医院）</t>
  </si>
  <si>
    <t>0022241</t>
  </si>
  <si>
    <t>上饶市结核病防治所</t>
  </si>
  <si>
    <t>0022242</t>
  </si>
  <si>
    <t>江铜集团职工医院</t>
  </si>
  <si>
    <t>0022243</t>
  </si>
  <si>
    <t>上饶市红十字烧伤整形骨科医院（上饶市九九医院）</t>
  </si>
  <si>
    <t>0022244</t>
  </si>
  <si>
    <t>上饶市第二人民医院上饶市红十字医院</t>
  </si>
  <si>
    <t>0022245</t>
  </si>
  <si>
    <t>上饶市皮肤病性病防治所</t>
  </si>
  <si>
    <t>0022246</t>
  </si>
  <si>
    <t>铅山县中医院</t>
  </si>
  <si>
    <t>0022247</t>
  </si>
  <si>
    <t>上饶市骨伤医院</t>
  </si>
  <si>
    <t>0022248</t>
  </si>
  <si>
    <t>玉山县妇幼保健院</t>
  </si>
  <si>
    <t>0022249</t>
  </si>
  <si>
    <t>上饶市第三人民医院（上饶市精神病院）</t>
  </si>
  <si>
    <t>0022250</t>
  </si>
  <si>
    <t>婺源县妇幼保健院</t>
  </si>
  <si>
    <t>0022251</t>
  </si>
  <si>
    <t>横峰县人民中医院</t>
  </si>
  <si>
    <t>0022252</t>
  </si>
  <si>
    <t>广丰县妇幼保健所</t>
  </si>
  <si>
    <t>0022253</t>
  </si>
  <si>
    <t>横峰县妇幼保健院</t>
  </si>
  <si>
    <t>0022254</t>
  </si>
  <si>
    <t>上饶市东方医院</t>
  </si>
  <si>
    <t>0022255</t>
  </si>
  <si>
    <t>弋阳县妇幼保健院</t>
  </si>
  <si>
    <t>0022256</t>
  </si>
  <si>
    <t>上饶曙光医院(上饶市男性病医院)</t>
  </si>
  <si>
    <t>0022257</t>
  </si>
  <si>
    <t>江西德兴铜矿职工医院</t>
  </si>
  <si>
    <t>0022258</t>
  </si>
  <si>
    <t>上饶市信州区按摩医院</t>
  </si>
  <si>
    <t>0022259</t>
  </si>
  <si>
    <t>广丰县精神病院</t>
  </si>
  <si>
    <t>0022260</t>
  </si>
  <si>
    <t>广丰县吴小华骨伤科医院</t>
  </si>
  <si>
    <t>0022261</t>
  </si>
  <si>
    <t>江西珠湖农场职工医院</t>
  </si>
  <si>
    <t>0022262</t>
  </si>
  <si>
    <t>德兴市大茅山企业集团职工医院</t>
  </si>
  <si>
    <t>0022263</t>
  </si>
  <si>
    <t>波阳县洪门口私立正骨医院</t>
  </si>
  <si>
    <t>0022264</t>
  </si>
  <si>
    <t>德兴市银山矿职工医院</t>
  </si>
  <si>
    <t>0022265</t>
  </si>
  <si>
    <t>德兴市妇保院</t>
  </si>
  <si>
    <t>0022266</t>
  </si>
  <si>
    <t>江西永平铜矿职工医院</t>
  </si>
  <si>
    <t>0022267</t>
  </si>
  <si>
    <t>上饶市骨伤科医院</t>
  </si>
  <si>
    <t>0022268</t>
  </si>
  <si>
    <t>上饶市王剑中医骨伤科医院</t>
  </si>
  <si>
    <t>0022269</t>
  </si>
  <si>
    <t>铅山县妇幼保健院</t>
  </si>
  <si>
    <t>0022270</t>
  </si>
  <si>
    <t>上饶市红十字会烧伤整形专科医院</t>
  </si>
  <si>
    <t>0022271</t>
  </si>
  <si>
    <t>万年县妇幼保健院</t>
  </si>
  <si>
    <t>0022272</t>
  </si>
  <si>
    <t>上饶县妇幼保健所</t>
  </si>
  <si>
    <t>0022273</t>
  </si>
  <si>
    <t>上饶县骨科医院</t>
  </si>
  <si>
    <t>0022274</t>
  </si>
  <si>
    <t>上饶市传染病院</t>
  </si>
  <si>
    <t>0022275</t>
  </si>
  <si>
    <t>横峰县精神病院</t>
  </si>
  <si>
    <t>0022276</t>
  </si>
  <si>
    <t>上饶协和医院</t>
  </si>
  <si>
    <t>0022277</t>
  </si>
  <si>
    <t>德兴市妇幼保健院</t>
  </si>
  <si>
    <t>0022278</t>
  </si>
  <si>
    <t>上饶市乐丰农场职工医院</t>
  </si>
  <si>
    <t>0022279</t>
  </si>
  <si>
    <t>上饶市第二人民医院(上饶市卫校附属医院)</t>
  </si>
  <si>
    <t>0022280</t>
  </si>
  <si>
    <t>上饶市妇幼保健院</t>
  </si>
  <si>
    <t>0022281</t>
  </si>
  <si>
    <t>弋阳县中医院</t>
  </si>
  <si>
    <t>0022282</t>
  </si>
  <si>
    <t>上饶市凤凰医院</t>
  </si>
  <si>
    <t>0022283</t>
  </si>
  <si>
    <t>上饶东大肛肠专科医院</t>
  </si>
  <si>
    <t>0022284</t>
  </si>
  <si>
    <t>江西光学仪器总厂职工医院（江西凤凰医院）</t>
  </si>
  <si>
    <t>0022285</t>
  </si>
  <si>
    <t>万年县二院</t>
  </si>
  <si>
    <t>0022286</t>
  </si>
  <si>
    <t>江泥职工医院</t>
  </si>
  <si>
    <t>0022287</t>
  </si>
  <si>
    <t>万年县血地站</t>
  </si>
  <si>
    <t>0022288</t>
  </si>
  <si>
    <t>万年县妇保院</t>
  </si>
  <si>
    <t>0022289</t>
  </si>
  <si>
    <t>上饶县二院</t>
  </si>
  <si>
    <t>0022290</t>
  </si>
  <si>
    <t>上饶县第三人民医院</t>
  </si>
  <si>
    <t>0022291</t>
  </si>
  <si>
    <t>上饶县血吸虫病防治站</t>
  </si>
  <si>
    <t>0022292</t>
  </si>
  <si>
    <t>上饶县妇幼保健站</t>
  </si>
  <si>
    <t>0022293</t>
  </si>
  <si>
    <t>七一三矿医院</t>
  </si>
  <si>
    <t>0022294</t>
  </si>
  <si>
    <t>上饶县皮防所</t>
  </si>
  <si>
    <t>0022295</t>
  </si>
  <si>
    <t>余干县二院</t>
  </si>
  <si>
    <t>0022296</t>
  </si>
  <si>
    <t>余干县血防站</t>
  </si>
  <si>
    <t>0022297</t>
  </si>
  <si>
    <t>余干县保健院</t>
  </si>
  <si>
    <t>0022298</t>
  </si>
  <si>
    <t>余干县皮肤病防治所</t>
  </si>
  <si>
    <t>0022299</t>
  </si>
  <si>
    <t>余干县玉亭镇医院</t>
  </si>
  <si>
    <t>0022300</t>
  </si>
  <si>
    <t>上饶新华医院</t>
  </si>
  <si>
    <t>0022301</t>
  </si>
  <si>
    <t>信州区水南儿保中心</t>
  </si>
  <si>
    <t>0022302</t>
  </si>
  <si>
    <t>信州区血吸虫病防治站</t>
  </si>
  <si>
    <t>0022303</t>
  </si>
  <si>
    <t>上饶春华医院</t>
  </si>
  <si>
    <t>0022304</t>
  </si>
  <si>
    <t>上饶市平安创伤医院</t>
  </si>
  <si>
    <t>0022305</t>
  </si>
  <si>
    <t>上饶华都医院</t>
  </si>
  <si>
    <t>0022306</t>
  </si>
  <si>
    <t>上饶东方医院</t>
  </si>
  <si>
    <t>0022307</t>
  </si>
  <si>
    <t>信州区儿保中心</t>
  </si>
  <si>
    <t>0022308</t>
  </si>
  <si>
    <t>婺源县二院</t>
  </si>
  <si>
    <t>0022309</t>
  </si>
  <si>
    <t>婺源县地病院</t>
  </si>
  <si>
    <t>0022310</t>
  </si>
  <si>
    <t>广丰县妇幼保健站</t>
  </si>
  <si>
    <t>0022311</t>
  </si>
  <si>
    <t>广丰县皮防所</t>
  </si>
  <si>
    <t>0022312</t>
  </si>
  <si>
    <t>广丰县二院</t>
  </si>
  <si>
    <t>0022313</t>
  </si>
  <si>
    <t>广丰县小华骨伤科医院</t>
  </si>
  <si>
    <t>0022314</t>
  </si>
  <si>
    <t>弋阳县二院</t>
  </si>
  <si>
    <t>0022315</t>
  </si>
  <si>
    <t>弋阳县第二人民医院</t>
  </si>
  <si>
    <t>0022316</t>
  </si>
  <si>
    <t>弋阳县港口镇医院</t>
  </si>
  <si>
    <t>0022317</t>
  </si>
  <si>
    <t>弋阳县叠山镇医院</t>
  </si>
  <si>
    <t>0022318</t>
  </si>
  <si>
    <t>弋阳县弋江镇医院</t>
  </si>
  <si>
    <t>0022319</t>
  </si>
  <si>
    <t>弋阳县漆工镇医院</t>
  </si>
  <si>
    <t>0022320</t>
  </si>
  <si>
    <t>弋阳县圭峰镇医院</t>
  </si>
  <si>
    <t>0022321</t>
  </si>
  <si>
    <t>弋阳县南岩镇医院</t>
  </si>
  <si>
    <t>0022322</t>
  </si>
  <si>
    <t>弋阳县曹溪镇医院</t>
  </si>
  <si>
    <t>0022323</t>
  </si>
  <si>
    <t>弋阳县樟树墩镇医院</t>
  </si>
  <si>
    <t>0022324</t>
  </si>
  <si>
    <t>弋阳县朱坑镇医院</t>
  </si>
  <si>
    <t>0022325</t>
  </si>
  <si>
    <t>弋阳县葛溪乡医院</t>
  </si>
  <si>
    <t>0022326</t>
  </si>
  <si>
    <t>弋阳县中坂乡医院</t>
  </si>
  <si>
    <t>0022327</t>
  </si>
  <si>
    <t>弋阳县湾里乡医院</t>
  </si>
  <si>
    <t>0022328</t>
  </si>
  <si>
    <t>弋阳县清湖乡医院</t>
  </si>
  <si>
    <t>0022329</t>
  </si>
  <si>
    <t>弋阳县花亭乡医院</t>
  </si>
  <si>
    <t>0022330</t>
  </si>
  <si>
    <t>弋阳县旭光乡医院</t>
  </si>
  <si>
    <t>0022331</t>
  </si>
  <si>
    <t>弋阳县三县岭医院</t>
  </si>
  <si>
    <t>0022332</t>
  </si>
  <si>
    <t>弋阳县七〇一厂医院</t>
  </si>
  <si>
    <t>0022333</t>
  </si>
  <si>
    <t>大茅山职工医院</t>
  </si>
  <si>
    <t>0022334</t>
  </si>
  <si>
    <t>德兴市血地站</t>
  </si>
  <si>
    <t>0022335</t>
  </si>
  <si>
    <t>德兴市银山矿医院</t>
  </si>
  <si>
    <t>0022336</t>
  </si>
  <si>
    <t>德兴市铜矿医院</t>
  </si>
  <si>
    <t>0022337</t>
  </si>
  <si>
    <t>德兴市二院</t>
  </si>
  <si>
    <t>0022338</t>
  </si>
  <si>
    <t>横峰县县医院</t>
  </si>
  <si>
    <t>0022339</t>
  </si>
  <si>
    <t>横峰县皮肤性病防治所</t>
  </si>
  <si>
    <t>0022340</t>
  </si>
  <si>
    <t>横峰县阳光医院</t>
  </si>
  <si>
    <t>0022341</t>
  </si>
  <si>
    <t>横峰县二院</t>
  </si>
  <si>
    <t>0022342</t>
  </si>
  <si>
    <t>波阳县二院</t>
  </si>
  <si>
    <t>波阳县</t>
  </si>
  <si>
    <t>0022343</t>
  </si>
  <si>
    <t>玉山县二院</t>
  </si>
  <si>
    <t>0022344</t>
  </si>
  <si>
    <t>玉山县博爱医院</t>
  </si>
  <si>
    <t>0022345</t>
  </si>
  <si>
    <t>玉山县血防站</t>
  </si>
  <si>
    <t>0022346</t>
  </si>
  <si>
    <t>玉山县皮防所</t>
  </si>
  <si>
    <t>0022347</t>
  </si>
  <si>
    <t>玉山县保健站</t>
  </si>
  <si>
    <t>0022348</t>
  </si>
  <si>
    <t>鄱阳县妇幼保健院</t>
  </si>
  <si>
    <t>0022349</t>
  </si>
  <si>
    <t>鄱阳县中医院</t>
  </si>
  <si>
    <t>0022350</t>
  </si>
  <si>
    <t>鄱阳县皮防所</t>
  </si>
  <si>
    <t>0022351</t>
  </si>
  <si>
    <t>鄱阳县血防站</t>
  </si>
  <si>
    <t>0022352</t>
  </si>
  <si>
    <t>饶州监狱医院</t>
  </si>
  <si>
    <t>0022353</t>
  </si>
  <si>
    <t>南昌大学抚州医学院附属鄱阳湖医院</t>
  </si>
  <si>
    <t>0022354</t>
  </si>
  <si>
    <t>鄱阳县人民医院</t>
  </si>
  <si>
    <t>0022355</t>
  </si>
  <si>
    <t>鄱阳县肝胆外科医院</t>
  </si>
  <si>
    <t>0022356</t>
  </si>
  <si>
    <t>铅山县医院</t>
  </si>
  <si>
    <t>0022357</t>
  </si>
  <si>
    <t>铅山县妇保所</t>
  </si>
  <si>
    <t>0022358</t>
  </si>
  <si>
    <t>永平铜矿医院</t>
  </si>
  <si>
    <t>0022359</t>
  </si>
  <si>
    <t>铅山县皮防所</t>
  </si>
  <si>
    <t>0022360</t>
  </si>
  <si>
    <t>铅山县向民医院</t>
  </si>
  <si>
    <t>0022361</t>
  </si>
  <si>
    <t>铅山县二院</t>
  </si>
  <si>
    <t>0022362</t>
  </si>
  <si>
    <t>九江市第一人民医院（九江市生命活水医院）</t>
  </si>
  <si>
    <t>0022363</t>
  </si>
  <si>
    <t>九江市中医医院</t>
  </si>
  <si>
    <t>0022364</t>
  </si>
  <si>
    <t>中国人民解放军第一七一医院</t>
  </si>
  <si>
    <t>0022365</t>
  </si>
  <si>
    <t>九江学院医学院附属医院（九江市第二人民医院）</t>
  </si>
  <si>
    <t>0022366</t>
  </si>
  <si>
    <t>都昌县中医院</t>
  </si>
  <si>
    <t>0022367</t>
  </si>
  <si>
    <t>彭泽县人民医院</t>
  </si>
  <si>
    <t>0022368</t>
  </si>
  <si>
    <t>九江市第三人民医院（九江市传染病医院）</t>
  </si>
  <si>
    <t>0022369</t>
  </si>
  <si>
    <t>武宁县中医院</t>
  </si>
  <si>
    <t>0022370</t>
  </si>
  <si>
    <t>修水县中医院</t>
  </si>
  <si>
    <t>0022371</t>
  </si>
  <si>
    <t>九江市庐山区人民医院</t>
  </si>
  <si>
    <t>0022372</t>
  </si>
  <si>
    <t>九江市第五人民医院（九江市精神病医院）</t>
  </si>
  <si>
    <t>0022373</t>
  </si>
  <si>
    <t>九江医学专科学校附属医院</t>
  </si>
  <si>
    <t>0022374</t>
  </si>
  <si>
    <t>德安县中医院</t>
  </si>
  <si>
    <t>0022375</t>
  </si>
  <si>
    <t>江西省共青城人民医院</t>
  </si>
  <si>
    <t>0022376</t>
  </si>
  <si>
    <t>彭泽县中医院</t>
  </si>
  <si>
    <t>0022377</t>
  </si>
  <si>
    <t>武宁县人民医院</t>
  </si>
  <si>
    <t>0022378</t>
  </si>
  <si>
    <t>都昌县人民医院</t>
  </si>
  <si>
    <t>0022379</t>
  </si>
  <si>
    <t>九江县人民医院</t>
  </si>
  <si>
    <t>0022380</t>
  </si>
  <si>
    <t>庐山人民医院</t>
  </si>
  <si>
    <t>0022381</t>
  </si>
  <si>
    <t>星子县人民医院</t>
  </si>
  <si>
    <t>0022382</t>
  </si>
  <si>
    <t>瑞昌市人民医院</t>
  </si>
  <si>
    <t>0022383</t>
  </si>
  <si>
    <t>修水县人民医院</t>
  </si>
  <si>
    <t>0022384</t>
  </si>
  <si>
    <t>湖口县人民医院</t>
  </si>
  <si>
    <t>0022385</t>
  </si>
  <si>
    <t>瑞昌市中医院</t>
  </si>
  <si>
    <t>0022386</t>
  </si>
  <si>
    <t>德安县人民医院</t>
  </si>
  <si>
    <t>0022387</t>
  </si>
  <si>
    <t>九江市妇女儿童医院（九江市妇幼保健院）</t>
  </si>
  <si>
    <t>0022388</t>
  </si>
  <si>
    <t>九江石化医院</t>
  </si>
  <si>
    <t>0022389</t>
  </si>
  <si>
    <t>永修县人民医院</t>
  </si>
  <si>
    <t>0022390</t>
  </si>
  <si>
    <t>九江县中医院</t>
  </si>
  <si>
    <t>0022391</t>
  </si>
  <si>
    <t>永修县中医院</t>
  </si>
  <si>
    <t>0022392</t>
  </si>
  <si>
    <t>星子县中医院</t>
  </si>
  <si>
    <t>0022393</t>
  </si>
  <si>
    <t>修水县第二人民医院</t>
  </si>
  <si>
    <t>0022394</t>
  </si>
  <si>
    <t>彭泽县妇幼保健所</t>
  </si>
  <si>
    <t>0022395</t>
  </si>
  <si>
    <t>九江第一棉纺织厂职工医院（九江第二棉纺织厂职工医院）</t>
  </si>
  <si>
    <t>0022396</t>
  </si>
  <si>
    <t>九江县妇幼保健所</t>
  </si>
  <si>
    <t>0022397</t>
  </si>
  <si>
    <t>九江炼油厂职工医院</t>
  </si>
  <si>
    <t>0022398</t>
  </si>
  <si>
    <t>九江港务局职工医院</t>
  </si>
  <si>
    <t>0022399</t>
  </si>
  <si>
    <t>江西省恒丰企业集团职工医院</t>
  </si>
  <si>
    <t>0022400</t>
  </si>
  <si>
    <t>湖口县中医院</t>
  </si>
  <si>
    <t>0022401</t>
  </si>
  <si>
    <t>江西省云山企业集团农贸公司军山医院</t>
  </si>
  <si>
    <t>0022402</t>
  </si>
  <si>
    <t>瑞昌市爱民医院</t>
  </si>
  <si>
    <t>0022403</t>
  </si>
  <si>
    <t>德安县妇幼保健院</t>
  </si>
  <si>
    <t>0022404</t>
  </si>
  <si>
    <t>都昌县妇幼保健院</t>
  </si>
  <si>
    <t>0022405</t>
  </si>
  <si>
    <t>九江市庐山区肿瘤内科医院</t>
  </si>
  <si>
    <t>0022406</t>
  </si>
  <si>
    <t>九江市庐山区中医骨伤科医院</t>
  </si>
  <si>
    <t>0022407</t>
  </si>
  <si>
    <t>湖口县妇幼保健院</t>
  </si>
  <si>
    <t>0022408</t>
  </si>
  <si>
    <t>九江仪表厂职工医院</t>
  </si>
  <si>
    <t>0022409</t>
  </si>
  <si>
    <t>九江市国营芙蓉农场职工医院</t>
  </si>
  <si>
    <t>0022410</t>
  </si>
  <si>
    <t>赛湖农场职工医院</t>
  </si>
  <si>
    <t>0022411</t>
  </si>
  <si>
    <t>江西省云山企业集团职工医院</t>
  </si>
  <si>
    <t>0022412</t>
  </si>
  <si>
    <t>九江市浔阳区滨兴医院</t>
  </si>
  <si>
    <t>0022413</t>
  </si>
  <si>
    <t>武宁县妇幼保健院</t>
  </si>
  <si>
    <t>0022414</t>
  </si>
  <si>
    <t>瑞昌市妇女儿童医院（瑞昌市妇幼保健院）</t>
  </si>
  <si>
    <t>0022415</t>
  </si>
  <si>
    <t>长江轮船总公司九江职业病防治院</t>
  </si>
  <si>
    <t>0022416</t>
  </si>
  <si>
    <t>九江市中医院</t>
  </si>
  <si>
    <t>0022417</t>
  </si>
  <si>
    <t>九江市开发区人民医院</t>
  </si>
  <si>
    <t>0022418</t>
  </si>
  <si>
    <t>九江学院附属医院（西院）</t>
  </si>
  <si>
    <t>0022419</t>
  </si>
  <si>
    <t>六二一四医院（江西江州造船厂职工医院）</t>
  </si>
  <si>
    <t>0022420</t>
  </si>
  <si>
    <t>九江市红十字医院（共青新市医院）</t>
  </si>
  <si>
    <t>0022421</t>
  </si>
  <si>
    <t>九江市浔阳区人民医院</t>
  </si>
  <si>
    <t>0022422</t>
  </si>
  <si>
    <t>九江县二院</t>
  </si>
  <si>
    <t>0022423</t>
  </si>
  <si>
    <t>九江县血防站</t>
  </si>
  <si>
    <t>0022424</t>
  </si>
  <si>
    <t>九江县妇保院</t>
  </si>
  <si>
    <t>0022425</t>
  </si>
  <si>
    <t>九江县结防所</t>
  </si>
  <si>
    <t>0022426</t>
  </si>
  <si>
    <t>九江县红十字会医院</t>
  </si>
  <si>
    <t>0022427</t>
  </si>
  <si>
    <t>修水县二院</t>
  </si>
  <si>
    <t>0022428</t>
  </si>
  <si>
    <t>修水县第一人民医院</t>
  </si>
  <si>
    <t>0022429</t>
  </si>
  <si>
    <t>修水县妇幼保健院</t>
  </si>
  <si>
    <t>0022430</t>
  </si>
  <si>
    <t>修水县向阳骨科医院</t>
  </si>
  <si>
    <t>0022431</t>
  </si>
  <si>
    <t>修水县结核病防治所</t>
  </si>
  <si>
    <t>0022432</t>
  </si>
  <si>
    <t>庐山区红十字医院</t>
  </si>
  <si>
    <t>0022433</t>
  </si>
  <si>
    <t>铁四局医院</t>
  </si>
  <si>
    <t>0022434</t>
  </si>
  <si>
    <t>七一三厂职工医院</t>
  </si>
  <si>
    <t>0022435</t>
  </si>
  <si>
    <t>庐山区血防站</t>
  </si>
  <si>
    <t>0022436</t>
  </si>
  <si>
    <t>庐山妇幼保健站</t>
  </si>
  <si>
    <t>0022437</t>
  </si>
  <si>
    <t>彭泽县二院</t>
  </si>
  <si>
    <t>0022438</t>
  </si>
  <si>
    <t>彭泽县龙城医院</t>
  </si>
  <si>
    <t>0022439</t>
  </si>
  <si>
    <t>彭泽县结核病防治所</t>
  </si>
  <si>
    <t>0022440</t>
  </si>
  <si>
    <t>彭泽县妇幼保健站</t>
  </si>
  <si>
    <t>0022441</t>
  </si>
  <si>
    <t>彭泽县血吸虫病防治站</t>
  </si>
  <si>
    <t>0022442</t>
  </si>
  <si>
    <t>彭泽县芙蓉农场医院</t>
  </si>
  <si>
    <t>0022443</t>
  </si>
  <si>
    <t>德安县车桥镇医院</t>
  </si>
  <si>
    <t>0022444</t>
  </si>
  <si>
    <t>共青城血吸虫病防治站</t>
  </si>
  <si>
    <t>0022445</t>
  </si>
  <si>
    <t>共青城妇幼保健站</t>
  </si>
  <si>
    <t>0022446</t>
  </si>
  <si>
    <t>共青城结核病防治所</t>
  </si>
  <si>
    <t>0022447</t>
  </si>
  <si>
    <t>德安县血吸虫病防治站</t>
  </si>
  <si>
    <t>0022448</t>
  </si>
  <si>
    <t>德安县红十字医院</t>
  </si>
  <si>
    <t>0022449</t>
  </si>
  <si>
    <t>德安县林泉医院</t>
  </si>
  <si>
    <t>0022450</t>
  </si>
  <si>
    <t>德安县高塘乡医院</t>
  </si>
  <si>
    <t>0022451</t>
  </si>
  <si>
    <t>德安县吴山乡医院</t>
  </si>
  <si>
    <t>0022452</t>
  </si>
  <si>
    <t>德安县爱民乡医院</t>
  </si>
  <si>
    <t>0022453</t>
  </si>
  <si>
    <t>德安县塘山乡医院</t>
  </si>
  <si>
    <t>0022454</t>
  </si>
  <si>
    <t>德安县二院</t>
  </si>
  <si>
    <t>0022455</t>
  </si>
  <si>
    <t>星子县二院</t>
  </si>
  <si>
    <t>0022456</t>
  </si>
  <si>
    <t>星子县血防站</t>
  </si>
  <si>
    <t>0022457</t>
  </si>
  <si>
    <t>星子县妇幼保健站</t>
  </si>
  <si>
    <t>0022458</t>
  </si>
  <si>
    <t>星子县社保所</t>
  </si>
  <si>
    <t>0022459</t>
  </si>
  <si>
    <t>星子县南康镇医院</t>
  </si>
  <si>
    <t>0022460</t>
  </si>
  <si>
    <t>星子县归宗医院</t>
  </si>
  <si>
    <t>0022461</t>
  </si>
  <si>
    <t>武宁县二院</t>
  </si>
  <si>
    <t>0022462</t>
  </si>
  <si>
    <t>武宁县结核病防治所</t>
  </si>
  <si>
    <t>0022463</t>
  </si>
  <si>
    <t>永修县二院</t>
  </si>
  <si>
    <t>0022464</t>
  </si>
  <si>
    <t>永修县妇幼保健院</t>
  </si>
  <si>
    <t>0022465</t>
  </si>
  <si>
    <t>永修县妇幼保健所</t>
  </si>
  <si>
    <t>0022466</t>
  </si>
  <si>
    <t>永修县八角岭垦殖厂职工医院</t>
  </si>
  <si>
    <t>0022467</t>
  </si>
  <si>
    <t>永修县血防站</t>
  </si>
  <si>
    <t>0022468</t>
  </si>
  <si>
    <t>永修县柘林镇医院</t>
  </si>
  <si>
    <t>0022469</t>
  </si>
  <si>
    <t>永修县云山企业集团职工医院</t>
  </si>
  <si>
    <t>0022470</t>
  </si>
  <si>
    <t>永修县恒丰企业集团职工医院</t>
  </si>
  <si>
    <t>0022471</t>
  </si>
  <si>
    <t>永修县军山医院</t>
  </si>
  <si>
    <t>0022472</t>
  </si>
  <si>
    <t>永修县燕山医院</t>
  </si>
  <si>
    <t>0022473</t>
  </si>
  <si>
    <t>永修县永丰医院</t>
  </si>
  <si>
    <t>0022474</t>
  </si>
  <si>
    <t>九江东方医院</t>
  </si>
  <si>
    <t>0022475</t>
  </si>
  <si>
    <t>九江市附属医院东院</t>
  </si>
  <si>
    <t>0022476</t>
  </si>
  <si>
    <t>九江市附属医院西院</t>
  </si>
  <si>
    <t>0022477</t>
  </si>
  <si>
    <t>九江美佛医院</t>
  </si>
  <si>
    <t>0022478</t>
  </si>
  <si>
    <t>九江市大桥铁路医院</t>
  </si>
  <si>
    <t>0022479</t>
  </si>
  <si>
    <t>九江市开发区医院</t>
  </si>
  <si>
    <t>0022480</t>
  </si>
  <si>
    <t>九江市石化总厂医院</t>
  </si>
  <si>
    <t>0022481</t>
  </si>
  <si>
    <t>江西海洋纺织集团有限公司职工医院</t>
  </si>
  <si>
    <t>0022482</t>
  </si>
  <si>
    <t>国电九江市发电厂职工医院</t>
  </si>
  <si>
    <t>0022483</t>
  </si>
  <si>
    <t>九江仁爱医院</t>
  </si>
  <si>
    <t>0022484</t>
  </si>
  <si>
    <t>九江开发区湘赣医院</t>
  </si>
  <si>
    <t>0022485</t>
  </si>
  <si>
    <t>江西省湖口县中医院</t>
  </si>
  <si>
    <t>0022486</t>
  </si>
  <si>
    <t>湖口县健民医院</t>
  </si>
  <si>
    <t>0022487</t>
  </si>
  <si>
    <t>湖口县二院</t>
  </si>
  <si>
    <t>0022488</t>
  </si>
  <si>
    <t>瑞昌市二院</t>
  </si>
  <si>
    <t>0022489</t>
  </si>
  <si>
    <t>瑞昌市赛湖农场医院</t>
  </si>
  <si>
    <t>0022490</t>
  </si>
  <si>
    <t>瑞昌市六二一四医院</t>
  </si>
  <si>
    <t>0022491</t>
  </si>
  <si>
    <t>瑞昌市结核病防治所</t>
  </si>
  <si>
    <t>0022492</t>
  </si>
  <si>
    <t>瑞昌市血吸虫防治站</t>
  </si>
  <si>
    <t>0022493</t>
  </si>
  <si>
    <t>瑞昌市协和医院</t>
  </si>
  <si>
    <t>0022494</t>
  </si>
  <si>
    <t>都昌县血吸虫病防治所</t>
  </si>
  <si>
    <t>0022495</t>
  </si>
  <si>
    <t>都昌县结核病防治所</t>
  </si>
  <si>
    <t>0022496</t>
  </si>
  <si>
    <t>都昌县皮肤病防治所</t>
  </si>
  <si>
    <t>0022497</t>
  </si>
  <si>
    <t>都昌县博爱医院</t>
  </si>
  <si>
    <t>0022498</t>
  </si>
  <si>
    <t>都昌县二院</t>
  </si>
  <si>
    <t>0022499</t>
  </si>
  <si>
    <t>安义县不育症专科医院</t>
  </si>
  <si>
    <t>0022500</t>
  </si>
  <si>
    <t>南昌市第二按摩医院</t>
  </si>
  <si>
    <t>0022501</t>
  </si>
  <si>
    <t>南昌铁路局上饶医院</t>
  </si>
  <si>
    <t>0022502</t>
  </si>
  <si>
    <t>南昌市中医院</t>
  </si>
  <si>
    <t>0022503</t>
  </si>
  <si>
    <t>江西省九三老年关怀医院</t>
  </si>
  <si>
    <t>0022504</t>
  </si>
  <si>
    <t>南昌市妇幼保健院</t>
  </si>
  <si>
    <t>0022505</t>
  </si>
  <si>
    <t>江西省建筑职工医院</t>
  </si>
  <si>
    <t>0022506</t>
  </si>
  <si>
    <t>进贤县康复医院</t>
  </si>
  <si>
    <t>0022507</t>
  </si>
  <si>
    <t>南昌县妇幼保健所</t>
  </si>
  <si>
    <t>0022508</t>
  </si>
  <si>
    <t>南昌大学第一附属医院</t>
  </si>
  <si>
    <t>0022509</t>
  </si>
  <si>
    <t>江西省肿瘤医院（江西省第二人民医院）</t>
  </si>
  <si>
    <t>0022510</t>
  </si>
  <si>
    <t>江西省人民医院</t>
  </si>
  <si>
    <t>0022511</t>
  </si>
  <si>
    <t>南昌市第一医院（南昌大学第三附属医院、江西医学院第三附属医院）</t>
  </si>
  <si>
    <t>0022512</t>
  </si>
  <si>
    <t>南昌大学附属口腔医院（江西省口腔医院）</t>
  </si>
  <si>
    <t>0022513</t>
  </si>
  <si>
    <t>江西医学院第一附属医院</t>
  </si>
  <si>
    <t>0022514</t>
  </si>
  <si>
    <t>南昌市第三医院</t>
  </si>
  <si>
    <t>0022515</t>
  </si>
  <si>
    <t>江西省胸科医院（江西省第三人民医院）</t>
  </si>
  <si>
    <t>0022516</t>
  </si>
  <si>
    <t>江西医学院第二附属医院</t>
  </si>
  <si>
    <t>0022517</t>
  </si>
  <si>
    <t>南昌大学第二附属医院（南昌大二附院）</t>
  </si>
  <si>
    <t>0022518</t>
  </si>
  <si>
    <t>南昌市中西医结合医院（南昌市第二医院、江西中医药大学附属中西医结合医院）</t>
  </si>
  <si>
    <t>0022519</t>
  </si>
  <si>
    <t>江西仁济医院南昌三三四医院（三三四医院、仁济医院）</t>
  </si>
  <si>
    <t>0022520</t>
  </si>
  <si>
    <t>南昌大学附属第四医院（南昌大四附院）</t>
  </si>
  <si>
    <t>0022521</t>
  </si>
  <si>
    <t>中国人民解放军第九四医院</t>
  </si>
  <si>
    <t>0022522</t>
  </si>
  <si>
    <t>江西医学院附属口腔医院</t>
  </si>
  <si>
    <t>0022523</t>
  </si>
  <si>
    <t>江西中医学院附属医院江西省中医院</t>
  </si>
  <si>
    <t>0022524</t>
  </si>
  <si>
    <t>武警江西总队医院</t>
  </si>
  <si>
    <t>0022525</t>
  </si>
  <si>
    <t>南昌市第五医院</t>
  </si>
  <si>
    <t>0022526</t>
  </si>
  <si>
    <t>南昌华夏医院（南昌市青云谱区妇幼保健院）</t>
  </si>
  <si>
    <t>0022527</t>
  </si>
  <si>
    <t>南昌大学上饶医院</t>
  </si>
  <si>
    <t>0022528</t>
  </si>
  <si>
    <t>南昌大学萍乡医院</t>
  </si>
  <si>
    <t>0022529</t>
  </si>
  <si>
    <t>南昌县人民医院</t>
  </si>
  <si>
    <t>0022530</t>
  </si>
  <si>
    <t>江西棉纺织印染厂职工医院</t>
  </si>
  <si>
    <t>0022531</t>
  </si>
  <si>
    <t>安义县人民医院</t>
  </si>
  <si>
    <t>0022532</t>
  </si>
  <si>
    <t>江西凤凰第一医院</t>
  </si>
  <si>
    <t>0022533</t>
  </si>
  <si>
    <t>南昌铁路分局萍乡医院</t>
  </si>
  <si>
    <t>0022534</t>
  </si>
  <si>
    <t>新建县中医医院</t>
  </si>
  <si>
    <t>0022535</t>
  </si>
  <si>
    <t>南昌钢铁公司职工医院</t>
  </si>
  <si>
    <t>0022536</t>
  </si>
  <si>
    <t>南昌大学鹰潭医院</t>
  </si>
  <si>
    <t>0022537</t>
  </si>
  <si>
    <t>南昌铁路局鹰潭医院</t>
  </si>
  <si>
    <t>0022538</t>
  </si>
  <si>
    <t>江西医学院附属第四医院（南昌铁路中心医院）</t>
  </si>
  <si>
    <t>0022539</t>
  </si>
  <si>
    <t>江西江纺有限责任公司职工医院</t>
  </si>
  <si>
    <t>0022540</t>
  </si>
  <si>
    <t>安义县中医院</t>
  </si>
  <si>
    <t>0022541</t>
  </si>
  <si>
    <t>南昌市第九医院（南昌市传染病医院）</t>
  </si>
  <si>
    <t>0022542</t>
  </si>
  <si>
    <t>南昌县中医院</t>
  </si>
  <si>
    <t>0022543</t>
  </si>
  <si>
    <t>安义县妇幼保健所</t>
  </si>
  <si>
    <t>0022544</t>
  </si>
  <si>
    <t>进贤县中医院</t>
  </si>
  <si>
    <t>0022545</t>
  </si>
  <si>
    <t>新建县人民医院</t>
  </si>
  <si>
    <t>0022546</t>
  </si>
  <si>
    <t>进贤县人民医院</t>
  </si>
  <si>
    <t>0022547</t>
  </si>
  <si>
    <t>南昌大学向塘医院</t>
  </si>
  <si>
    <t>0022548</t>
  </si>
  <si>
    <t>南昌铁路局南昌铁路中心医院</t>
  </si>
  <si>
    <t>0022549</t>
  </si>
  <si>
    <t>南昌市妇幼保健所</t>
  </si>
  <si>
    <t>0022550</t>
  </si>
  <si>
    <t>江西中医学院附属中西医结合医院</t>
  </si>
  <si>
    <t>0022551</t>
  </si>
  <si>
    <t>南昌市第六医院</t>
  </si>
  <si>
    <t>0022552</t>
  </si>
  <si>
    <t>江西省精神病院</t>
  </si>
  <si>
    <t>0022553</t>
  </si>
  <si>
    <t>江西省妇幼保健院</t>
  </si>
  <si>
    <t>0022554</t>
  </si>
  <si>
    <t>南昌市洪都中医院</t>
  </si>
  <si>
    <t>0022555</t>
  </si>
  <si>
    <t>南昌市第十医院</t>
  </si>
  <si>
    <t>0022556</t>
  </si>
  <si>
    <t>南昌地区邮电职工医院</t>
  </si>
  <si>
    <t>0022557</t>
  </si>
  <si>
    <t>江西省建设医院</t>
  </si>
  <si>
    <t>0022558</t>
  </si>
  <si>
    <t>南昌县向塘中心医院</t>
  </si>
  <si>
    <t>0022559</t>
  </si>
  <si>
    <t>南昌市第三按摩医院</t>
  </si>
  <si>
    <t>0022560</t>
  </si>
  <si>
    <t>江西省第二劳改支队职工医院</t>
  </si>
  <si>
    <t>0022561</t>
  </si>
  <si>
    <t>南昌男性医院</t>
  </si>
  <si>
    <t>0022562</t>
  </si>
  <si>
    <t>江西省红十字医院江西省职业病医院</t>
  </si>
  <si>
    <t>0022563</t>
  </si>
  <si>
    <t>南昌市第七医院</t>
  </si>
  <si>
    <t>0022564</t>
  </si>
  <si>
    <t>江西省长征医院</t>
  </si>
  <si>
    <t>0022565</t>
  </si>
  <si>
    <t>南昌市湖坊医院</t>
  </si>
  <si>
    <t>0022566</t>
  </si>
  <si>
    <t>江西医学院医学整形中心</t>
  </si>
  <si>
    <t>0022567</t>
  </si>
  <si>
    <t>江西省浮南瓷土矿职工医院</t>
  </si>
  <si>
    <t>0022568</t>
  </si>
  <si>
    <t>江西省水电工程局职工医院</t>
  </si>
  <si>
    <t>0022569</t>
  </si>
  <si>
    <t>江西省交通医院</t>
  </si>
  <si>
    <t>0022570</t>
  </si>
  <si>
    <t>江西省国营恒湖综合垦殖场职工医院</t>
  </si>
  <si>
    <t>0022571</t>
  </si>
  <si>
    <t>国营南昌市五星垦殖职工医院</t>
  </si>
  <si>
    <t>0022572</t>
  </si>
  <si>
    <t>江西省第四监狱医院</t>
  </si>
  <si>
    <t>0022573</t>
  </si>
  <si>
    <t>江西医学院第三附属医院南昌市第一医院</t>
  </si>
  <si>
    <t>0022574</t>
  </si>
  <si>
    <t>南昌市湾里中医院</t>
  </si>
  <si>
    <t>0022575</t>
  </si>
  <si>
    <t>江西省和平医院</t>
  </si>
  <si>
    <t>0022576</t>
  </si>
  <si>
    <t>江西省体育医院</t>
  </si>
  <si>
    <t>0022577</t>
  </si>
  <si>
    <t>江西省中西医结合医院</t>
  </si>
  <si>
    <t>0022578</t>
  </si>
  <si>
    <t>南昌市结石病专科医院</t>
  </si>
  <si>
    <t>0022579</t>
  </si>
  <si>
    <t>向塘铁路医院</t>
  </si>
  <si>
    <t>0022580</t>
  </si>
  <si>
    <t>南昌博爱泌尿专科医院</t>
  </si>
  <si>
    <t>0022581</t>
  </si>
  <si>
    <t>江西中医学院医疗专科分院</t>
  </si>
  <si>
    <t>0022582</t>
  </si>
  <si>
    <t>南昌华山不孕不育专科医院</t>
  </si>
  <si>
    <t>0022583</t>
  </si>
  <si>
    <t>南昌钢铁有限责任公司职工医院</t>
  </si>
  <si>
    <t>0022584</t>
  </si>
  <si>
    <t>江西广济医院（江西省建工集团职工医院）</t>
  </si>
  <si>
    <t>0022585</t>
  </si>
  <si>
    <t>南昌同济医院</t>
  </si>
  <si>
    <t>0022586</t>
  </si>
  <si>
    <t>南昌市第四医院（南昌市新华医院）</t>
  </si>
  <si>
    <t>0022587</t>
  </si>
  <si>
    <t>江西中美博爱眼科中心</t>
  </si>
  <si>
    <t>0022588</t>
  </si>
  <si>
    <t>江西桑海企业集团职工医院</t>
  </si>
  <si>
    <t>0022589</t>
  </si>
  <si>
    <t>南昌市精神病院</t>
  </si>
  <si>
    <t>0022590</t>
  </si>
  <si>
    <t>希望人民医院</t>
  </si>
  <si>
    <t>0022591</t>
  </si>
  <si>
    <t>江西省皮肤病专科医院</t>
  </si>
  <si>
    <t>0022592</t>
  </si>
  <si>
    <t>江西省第三劳改支队中心医院</t>
  </si>
  <si>
    <t>0022593</t>
  </si>
  <si>
    <t>南昌市高新开发区医院</t>
  </si>
  <si>
    <t>0022594</t>
  </si>
  <si>
    <t>南昌市第二中西医结合医院</t>
  </si>
  <si>
    <t>0022595</t>
  </si>
  <si>
    <t>南昌宏昌医院</t>
  </si>
  <si>
    <t>0022596</t>
  </si>
  <si>
    <t>江西锅炉化工石油机械联合公司职工医院</t>
  </si>
  <si>
    <t>0022597</t>
  </si>
  <si>
    <t>进贤县妇幼保健所</t>
  </si>
  <si>
    <t>0022598</t>
  </si>
  <si>
    <t>南昌市洪都二院</t>
  </si>
  <si>
    <t>0022599</t>
  </si>
  <si>
    <t>江西省儿童医院</t>
  </si>
  <si>
    <t>0022600</t>
  </si>
  <si>
    <t>南昌市湾里二院</t>
  </si>
  <si>
    <t>0022601</t>
  </si>
  <si>
    <t>南昌市按摩医院（南昌市颈肩腰腿痛医院）</t>
  </si>
  <si>
    <t>0022602</t>
  </si>
  <si>
    <t>南昌市南方医院</t>
  </si>
  <si>
    <t>0022603</t>
  </si>
  <si>
    <t>江西省职业病防治研究所（江西省职业病医院）</t>
  </si>
  <si>
    <t>0022604</t>
  </si>
  <si>
    <t>江西中寰医院</t>
  </si>
  <si>
    <t>0022605</t>
  </si>
  <si>
    <t>南昌大学附属眼科医院</t>
  </si>
  <si>
    <t>0022606</t>
  </si>
  <si>
    <t>南昌博大耳鼻咽喉医院</t>
  </si>
  <si>
    <t>0022607</t>
  </si>
  <si>
    <t>南昌爱尔眼科医院</t>
  </si>
  <si>
    <t>0022608</t>
  </si>
  <si>
    <t>南昌曙光手足外科医院</t>
  </si>
  <si>
    <t>0022609</t>
  </si>
  <si>
    <t>南昌市医学科学研究所附属医院（南昌市男科医院）</t>
  </si>
  <si>
    <t>0022610</t>
  </si>
  <si>
    <t>中国人民武装警察部队江西省总队医院</t>
  </si>
  <si>
    <t>0022611</t>
  </si>
  <si>
    <t>江西同仁眼科医院（江西新视界眼科医院）</t>
  </si>
  <si>
    <t>0022612</t>
  </si>
  <si>
    <t>江西华仁手足外科医院</t>
  </si>
  <si>
    <t>0022613</t>
  </si>
  <si>
    <t>江西中医药大学第二附属医院（南钢职工医院）</t>
  </si>
  <si>
    <t>0022614</t>
  </si>
  <si>
    <t>南昌生殖医学专科医院</t>
  </si>
  <si>
    <t>0022615</t>
  </si>
  <si>
    <t>南昌市东湖妇幼保健所</t>
  </si>
  <si>
    <t>0022616</t>
  </si>
  <si>
    <t>江西省劳动卫生职业病防治研究所</t>
  </si>
  <si>
    <t>0022617</t>
  </si>
  <si>
    <t>南昌县二院</t>
  </si>
  <si>
    <t>0022618</t>
  </si>
  <si>
    <t>南昌县血吸虫病防治站</t>
  </si>
  <si>
    <t>0022619</t>
  </si>
  <si>
    <t>南昌大学第四附属医院向塘分院</t>
  </si>
  <si>
    <t>0022620</t>
  </si>
  <si>
    <t>江西省良种场职工医院</t>
  </si>
  <si>
    <t>0022621</t>
  </si>
  <si>
    <t>江西省蚕桑茶叶场研究所职工医院</t>
  </si>
  <si>
    <t>0022622</t>
  </si>
  <si>
    <t>南昌市五星垦殖场职工医院</t>
  </si>
  <si>
    <t>0022623</t>
  </si>
  <si>
    <t>江西省地矿局赣西地质调查大队职工医院</t>
  </si>
  <si>
    <t>0022624</t>
  </si>
  <si>
    <t>安义县血防站</t>
  </si>
  <si>
    <t>0022625</t>
  </si>
  <si>
    <t>安义县皮肤病防治所</t>
  </si>
  <si>
    <t>0022626</t>
  </si>
  <si>
    <t>安义县二院</t>
  </si>
  <si>
    <t>0022627</t>
  </si>
  <si>
    <t>新建县二院</t>
  </si>
  <si>
    <t>0022628</t>
  </si>
  <si>
    <t>新建县血吸虫病防治站</t>
  </si>
  <si>
    <t>0022629</t>
  </si>
  <si>
    <t>新建县妇幼保健所</t>
  </si>
  <si>
    <t>0022630</t>
  </si>
  <si>
    <t>江西省洪都监狱医院</t>
  </si>
  <si>
    <t>0022631</t>
  </si>
  <si>
    <t>江西省赣江监狱医院</t>
  </si>
  <si>
    <t>0022632</t>
  </si>
  <si>
    <t>江西省桑海医院</t>
  </si>
  <si>
    <t>0022633</t>
  </si>
  <si>
    <t>江西省恒湖医院</t>
  </si>
  <si>
    <t>0022634</t>
  </si>
  <si>
    <t>南昌市湾里区妇幼保健所</t>
  </si>
  <si>
    <t>0022635</t>
  </si>
  <si>
    <t>南昌市铁路医院</t>
  </si>
  <si>
    <t>0022636</t>
  </si>
  <si>
    <t>南昌仁爱女子医院</t>
  </si>
  <si>
    <t>0022637</t>
  </si>
  <si>
    <t>西湖区桃花镇医院</t>
  </si>
  <si>
    <t>0022638</t>
  </si>
  <si>
    <t>进贤县血吸虫病防治所</t>
  </si>
  <si>
    <t>0022639</t>
  </si>
  <si>
    <t>进贤县皮肤病防治所</t>
  </si>
  <si>
    <t>0022640</t>
  </si>
  <si>
    <t>进贤县红十字会医院</t>
  </si>
  <si>
    <t>0022641</t>
  </si>
  <si>
    <t>江西省第一劳动教养管理所医院</t>
  </si>
  <si>
    <t>0022642</t>
  </si>
  <si>
    <t>进贤县二院</t>
  </si>
  <si>
    <t>0022643</t>
  </si>
  <si>
    <t>南昌市青云谱区妇幼保健所</t>
  </si>
  <si>
    <t>0022644</t>
  </si>
  <si>
    <t>江西省武警总队医院</t>
  </si>
  <si>
    <t>0022645</t>
  </si>
  <si>
    <t>南昌男科医院</t>
  </si>
  <si>
    <t>0022646</t>
  </si>
  <si>
    <t>江铃职工医院</t>
  </si>
  <si>
    <t>0022647</t>
  </si>
  <si>
    <t>南昌市青联医院</t>
  </si>
  <si>
    <t>0022648</t>
  </si>
  <si>
    <t>南昌市精神病医院</t>
  </si>
  <si>
    <t>0022649</t>
  </si>
  <si>
    <t>京东镇医院</t>
  </si>
  <si>
    <t>0022650</t>
  </si>
  <si>
    <t>南昌市青山区妇幼保健所</t>
  </si>
  <si>
    <t>0022651</t>
  </si>
  <si>
    <t>扬子洲镇医院</t>
  </si>
  <si>
    <t>0022652</t>
  </si>
  <si>
    <t>塘山镇医院</t>
  </si>
  <si>
    <t>0022653</t>
  </si>
  <si>
    <t>湖坊镇医院</t>
  </si>
  <si>
    <t>0022654</t>
  </si>
  <si>
    <t>江西省国际旅行保健中心</t>
  </si>
  <si>
    <t>0022655</t>
  </si>
  <si>
    <t>昌东医院</t>
  </si>
  <si>
    <t>0022656</t>
  </si>
  <si>
    <t>麻丘医院</t>
  </si>
  <si>
    <t>0022657</t>
  </si>
  <si>
    <t>江纺职工医院</t>
  </si>
  <si>
    <t>0022658</t>
  </si>
  <si>
    <t>南昌市航空学院职工医院</t>
  </si>
  <si>
    <t>0022659</t>
  </si>
  <si>
    <t>江西省精神病医院</t>
  </si>
  <si>
    <t>0022660</t>
  </si>
  <si>
    <t>青原区妇保站</t>
  </si>
  <si>
    <t>0022661</t>
  </si>
  <si>
    <t>吉水县红十字会医院</t>
  </si>
  <si>
    <t>0022662</t>
  </si>
  <si>
    <t>吉安市第三人民医院吉安市吉州医院吉安市精神病院</t>
  </si>
  <si>
    <t>0022663</t>
  </si>
  <si>
    <t>井冈山市中医院</t>
  </si>
  <si>
    <t>0022664</t>
  </si>
  <si>
    <t>吉安县妇幼保健院</t>
  </si>
  <si>
    <t>0022665</t>
  </si>
  <si>
    <t>吉安市人民医院</t>
  </si>
  <si>
    <t>0022666</t>
  </si>
  <si>
    <t>江西省小龙钨矿职工医院</t>
  </si>
  <si>
    <t>0022667</t>
  </si>
  <si>
    <t>江西国营泰和垦殖场职工医院</t>
  </si>
  <si>
    <t>0022668</t>
  </si>
  <si>
    <t>泰和县红十字会医院</t>
  </si>
  <si>
    <t>0022669</t>
  </si>
  <si>
    <t>永新县济民医院</t>
  </si>
  <si>
    <t>0022670</t>
  </si>
  <si>
    <t>吉安市白塘医院</t>
  </si>
  <si>
    <t>0022671</t>
  </si>
  <si>
    <t>遂川县人民医院</t>
  </si>
  <si>
    <t>0022672</t>
  </si>
  <si>
    <t>峡江县普济医院</t>
  </si>
  <si>
    <t>0022673</t>
  </si>
  <si>
    <t>永新县仁爱医院</t>
  </si>
  <si>
    <t>0022674</t>
  </si>
  <si>
    <t>泰和县武山垦殖场职工医院</t>
  </si>
  <si>
    <t>0022675</t>
  </si>
  <si>
    <t>遂川县光华医院</t>
  </si>
  <si>
    <t>0022676</t>
  </si>
  <si>
    <t>吉安阳光医院</t>
  </si>
  <si>
    <t>0022677</t>
  </si>
  <si>
    <t>新干县妇幼保健所</t>
  </si>
  <si>
    <t>0022678</t>
  </si>
  <si>
    <t>江西天河煤矿职工医院</t>
  </si>
  <si>
    <t>0022679</t>
  </si>
  <si>
    <t>宁冈县妇幼保健所</t>
  </si>
  <si>
    <t>0022680</t>
  </si>
  <si>
    <t>遂川县妇幼保健所</t>
  </si>
  <si>
    <t>0022681</t>
  </si>
  <si>
    <t>国营红声器材厂职工医院</t>
  </si>
  <si>
    <t>0022682</t>
  </si>
  <si>
    <t>安福县妇幼保健所</t>
  </si>
  <si>
    <t>0022683</t>
  </si>
  <si>
    <t>武功山林场职工医院</t>
  </si>
  <si>
    <t>0022684</t>
  </si>
  <si>
    <t>浒坑钨矿职工医院</t>
  </si>
  <si>
    <t>0022685</t>
  </si>
  <si>
    <t>安福县妇幼保健院</t>
  </si>
  <si>
    <t>0022686</t>
  </si>
  <si>
    <t>吉安市中心人民医院</t>
  </si>
  <si>
    <t>0022687</t>
  </si>
  <si>
    <t>吉安市第三人民医院（吉安吉州医院）</t>
  </si>
  <si>
    <t>0022688</t>
  </si>
  <si>
    <t>万安县中医院</t>
  </si>
  <si>
    <t>0022689</t>
  </si>
  <si>
    <t>安福县中医院</t>
  </si>
  <si>
    <t>0022690</t>
  </si>
  <si>
    <t>吉安县中医院</t>
  </si>
  <si>
    <t>0022691</t>
  </si>
  <si>
    <t>永丰县中医院</t>
  </si>
  <si>
    <t>0022692</t>
  </si>
  <si>
    <t>吉安市第一人民医院</t>
  </si>
  <si>
    <t>0022693</t>
  </si>
  <si>
    <t>泰和县人民医院</t>
  </si>
  <si>
    <t>0022694</t>
  </si>
  <si>
    <t>吉安市中医院</t>
  </si>
  <si>
    <t>0022695</t>
  </si>
  <si>
    <t>永新县人民医院</t>
  </si>
  <si>
    <t>0022696</t>
  </si>
  <si>
    <t>吉水县中医医院</t>
  </si>
  <si>
    <t>0022697</t>
  </si>
  <si>
    <t>吉安县人民医院</t>
  </si>
  <si>
    <t>0022698</t>
  </si>
  <si>
    <t>万安县人民医院</t>
  </si>
  <si>
    <t>0022699</t>
  </si>
  <si>
    <t>泰和县中医院</t>
  </si>
  <si>
    <t>0022700</t>
  </si>
  <si>
    <t>遂川县中医院</t>
  </si>
  <si>
    <t>0022701</t>
  </si>
  <si>
    <t>峡江县人民医院</t>
  </si>
  <si>
    <t>0022702</t>
  </si>
  <si>
    <t>永新县中医院</t>
  </si>
  <si>
    <t>0022703</t>
  </si>
  <si>
    <t>井冈山医专附属医院</t>
  </si>
  <si>
    <t>0022704</t>
  </si>
  <si>
    <t>新干县人民医院</t>
  </si>
  <si>
    <t>0022705</t>
  </si>
  <si>
    <t>峡江县中医院</t>
  </si>
  <si>
    <t>0022706</t>
  </si>
  <si>
    <t>永丰县人民医院</t>
  </si>
  <si>
    <t>0022707</t>
  </si>
  <si>
    <t>新干县中医院</t>
  </si>
  <si>
    <t>0022708</t>
  </si>
  <si>
    <t>吉水县人民医院</t>
  </si>
  <si>
    <t>0022709</t>
  </si>
  <si>
    <t>吉安市人民中医院</t>
  </si>
  <si>
    <t>0022710</t>
  </si>
  <si>
    <t>安福县人民医院</t>
  </si>
  <si>
    <t>0022711</t>
  </si>
  <si>
    <t>井岗山市人民医院</t>
  </si>
  <si>
    <t>0022712</t>
  </si>
  <si>
    <t>井冈山市人民医院</t>
  </si>
  <si>
    <t>0022713</t>
  </si>
  <si>
    <t>井岗山学院附属医院</t>
  </si>
  <si>
    <t>0022714</t>
  </si>
  <si>
    <t>江西省大光山煤矿职工医院</t>
  </si>
  <si>
    <t>0022715</t>
  </si>
  <si>
    <t>庆江化工厂职工医院</t>
  </si>
  <si>
    <t>0022716</t>
  </si>
  <si>
    <t>井岗山市中医院</t>
  </si>
  <si>
    <t>0022717</t>
  </si>
  <si>
    <t>国营江西第二机床厂职工医院</t>
  </si>
  <si>
    <t>0022718</t>
  </si>
  <si>
    <t>吉安市妇幼保健院</t>
  </si>
  <si>
    <t>0022719</t>
  </si>
  <si>
    <t>宁冈县人民医院</t>
  </si>
  <si>
    <t>0022720</t>
  </si>
  <si>
    <t>井岗山医学高等专科学校附属医院</t>
  </si>
  <si>
    <t>0022721</t>
  </si>
  <si>
    <t>吉安地区汽车运输总公司职工医院</t>
  </si>
  <si>
    <t>0022722</t>
  </si>
  <si>
    <t>泰和县妇幼保健院</t>
  </si>
  <si>
    <t>0022723</t>
  </si>
  <si>
    <t>乌石山铁矿职工医院</t>
  </si>
  <si>
    <t>0022724</t>
  </si>
  <si>
    <t>万安县妇幼保健所</t>
  </si>
  <si>
    <t>0022725</t>
  </si>
  <si>
    <t>宁冈县中医院</t>
  </si>
  <si>
    <t>0022726</t>
  </si>
  <si>
    <t>吉水县妇幼保健院</t>
  </si>
  <si>
    <t>0022727</t>
  </si>
  <si>
    <t>永丰县妇幼保健院</t>
  </si>
  <si>
    <t>0022728</t>
  </si>
  <si>
    <t>井冈山大学附属医院</t>
  </si>
  <si>
    <t>0022729</t>
  </si>
  <si>
    <t>吉安市红十字会医院</t>
  </si>
  <si>
    <t>0022730</t>
  </si>
  <si>
    <t>吉安市结石病医院</t>
  </si>
  <si>
    <t>0022731</t>
  </si>
  <si>
    <t>吉安市丽人医院</t>
  </si>
  <si>
    <t>0022732</t>
  </si>
  <si>
    <t>吉安肛济医院</t>
  </si>
  <si>
    <t>0022733</t>
  </si>
  <si>
    <t>吉安康明眼科医院</t>
  </si>
  <si>
    <t>0022734</t>
  </si>
  <si>
    <t>万安县二院</t>
  </si>
  <si>
    <t>0022735</t>
  </si>
  <si>
    <t>万安县妇幼保健院</t>
  </si>
  <si>
    <t>0022736</t>
  </si>
  <si>
    <t>万安县血吸虫病防治站</t>
  </si>
  <si>
    <t>0022737</t>
  </si>
  <si>
    <t>井冈山市二院</t>
  </si>
  <si>
    <t>0022738</t>
  </si>
  <si>
    <t>井冈山市中心医院</t>
  </si>
  <si>
    <t>0022739</t>
  </si>
  <si>
    <t>井冈山市希望医院</t>
  </si>
  <si>
    <t>0022740</t>
  </si>
  <si>
    <t>井冈山市妇幼保健站</t>
  </si>
  <si>
    <t>0022741</t>
  </si>
  <si>
    <t>吉安县二院</t>
  </si>
  <si>
    <t>0022742</t>
  </si>
  <si>
    <t>吉安县阳光医院</t>
  </si>
  <si>
    <t>0022743</t>
  </si>
  <si>
    <t>吉安市二院</t>
  </si>
  <si>
    <t>0022744</t>
  </si>
  <si>
    <t>吉安市吉州区第二人民医院</t>
  </si>
  <si>
    <t>0022745</t>
  </si>
  <si>
    <t>禾埠卫生院</t>
  </si>
  <si>
    <t>0022746</t>
  </si>
  <si>
    <t>曲濑卫生院</t>
  </si>
  <si>
    <t>0022747</t>
  </si>
  <si>
    <t>樟山卫生院</t>
  </si>
  <si>
    <t>0022748</t>
  </si>
  <si>
    <t>吉州区妇幼保健医院</t>
  </si>
  <si>
    <t>0022749</t>
  </si>
  <si>
    <t>白塘社区卫生服务中心</t>
  </si>
  <si>
    <t>0022750</t>
  </si>
  <si>
    <t>吉安市井冈山医专附属医院</t>
  </si>
  <si>
    <t>0022751</t>
  </si>
  <si>
    <t>吉安市吉州区妇幼保健所</t>
  </si>
  <si>
    <t>0022752</t>
  </si>
  <si>
    <t>吉水县二院</t>
  </si>
  <si>
    <t>0022753</t>
  </si>
  <si>
    <t>安福县浒坑钨矿职工医院</t>
  </si>
  <si>
    <t>0022754</t>
  </si>
  <si>
    <t>安福县大光山煤矿职工医院</t>
  </si>
  <si>
    <t>0022755</t>
  </si>
  <si>
    <t>安福县二院</t>
  </si>
  <si>
    <t>0022756</t>
  </si>
  <si>
    <t>峡江县二院</t>
  </si>
  <si>
    <t>0022757</t>
  </si>
  <si>
    <t>峡江县金坪职工医院</t>
  </si>
  <si>
    <t>0022758</t>
  </si>
  <si>
    <t>峡江县皮防所</t>
  </si>
  <si>
    <t>0022759</t>
  </si>
  <si>
    <t>新干县二院</t>
  </si>
  <si>
    <t>0022760</t>
  </si>
  <si>
    <t>新干县县医院</t>
  </si>
  <si>
    <t>0022761</t>
  </si>
  <si>
    <t>永丰县二院</t>
  </si>
  <si>
    <t>0022762</t>
  </si>
  <si>
    <t>永丰县皮肤院</t>
  </si>
  <si>
    <t>0022763</t>
  </si>
  <si>
    <t>永新县二院</t>
  </si>
  <si>
    <t>0022764</t>
  </si>
  <si>
    <t>永新县平安医院</t>
  </si>
  <si>
    <t>0022765</t>
  </si>
  <si>
    <t>永新县妇幼保健站</t>
  </si>
  <si>
    <t>0022766</t>
  </si>
  <si>
    <t>永新县里田镇中心卫生院</t>
  </si>
  <si>
    <t>0022767</t>
  </si>
  <si>
    <t>永新县怀忠镇卫生院</t>
  </si>
  <si>
    <t>0022768</t>
  </si>
  <si>
    <t>泰和县二院</t>
  </si>
  <si>
    <t>0022769</t>
  </si>
  <si>
    <t>泰和县血防站</t>
  </si>
  <si>
    <t>0022770</t>
  </si>
  <si>
    <t>泰和县皮防所</t>
  </si>
  <si>
    <t>0022771</t>
  </si>
  <si>
    <t>泰和县皮肤病防治所</t>
  </si>
  <si>
    <t>0022772</t>
  </si>
  <si>
    <t>泰和县血吸虫病防治站</t>
  </si>
  <si>
    <t>0022773</t>
  </si>
  <si>
    <t>遂川县二院</t>
  </si>
  <si>
    <t>0022774</t>
  </si>
  <si>
    <t>遂川县康复医院</t>
  </si>
  <si>
    <t>0022775</t>
  </si>
  <si>
    <t>遂川县双桥医院</t>
  </si>
  <si>
    <t>0022776</t>
  </si>
  <si>
    <t>遂川县新江医院</t>
  </si>
  <si>
    <t>0022777</t>
  </si>
  <si>
    <t>遂川县西溪医院</t>
  </si>
  <si>
    <t>0022778</t>
  </si>
  <si>
    <t>遂川县代家埔医院</t>
  </si>
  <si>
    <t>0022779</t>
  </si>
  <si>
    <t>遂川县营盘圩医院</t>
  </si>
  <si>
    <t>0022780</t>
  </si>
  <si>
    <t>遂川县高坪医院</t>
  </si>
  <si>
    <t>0022781</t>
  </si>
  <si>
    <t>遂川县汤湖医院</t>
  </si>
  <si>
    <t>0022782</t>
  </si>
  <si>
    <t>遂川县黄坑医院</t>
  </si>
  <si>
    <t>0022783</t>
  </si>
  <si>
    <t>遂川县南江医院</t>
  </si>
  <si>
    <t>0022784</t>
  </si>
  <si>
    <t>遂川县五江医院</t>
  </si>
  <si>
    <t>0022785</t>
  </si>
  <si>
    <t>遂川县禾源医院</t>
  </si>
  <si>
    <t>0022786</t>
  </si>
  <si>
    <t>遂川县碧洲医院</t>
  </si>
  <si>
    <t>0022787</t>
  </si>
  <si>
    <t>遂川县枚江医院</t>
  </si>
  <si>
    <t>0022788</t>
  </si>
  <si>
    <t>遂川县大坑医院</t>
  </si>
  <si>
    <t>0022789</t>
  </si>
  <si>
    <t>遂川县珠田医院</t>
  </si>
  <si>
    <t>0022790</t>
  </si>
  <si>
    <t>青原区妇幼保健院</t>
  </si>
  <si>
    <t>0022791</t>
  </si>
  <si>
    <t>青原区皮肤病防治所</t>
  </si>
  <si>
    <t>0022792</t>
  </si>
  <si>
    <t>宜春市人民医院</t>
  </si>
  <si>
    <t>0022793</t>
  </si>
  <si>
    <t>丰城市人民医院</t>
  </si>
  <si>
    <t>0022794</t>
  </si>
  <si>
    <t>宜丰县中医院</t>
  </si>
  <si>
    <t>0022795</t>
  </si>
  <si>
    <t>宜春市第三人民医院（江西省袁州医院）</t>
  </si>
  <si>
    <t>0022796</t>
  </si>
  <si>
    <t>宜丰县人民医院</t>
  </si>
  <si>
    <t>0022797</t>
  </si>
  <si>
    <t>樟树市人民医院</t>
  </si>
  <si>
    <t>0022798</t>
  </si>
  <si>
    <t>宜春市中医院</t>
  </si>
  <si>
    <t>0022799</t>
  </si>
  <si>
    <t>铜鼓县人民医院</t>
  </si>
  <si>
    <t>0022800</t>
  </si>
  <si>
    <t>万载县中医院</t>
  </si>
  <si>
    <t>0022801</t>
  </si>
  <si>
    <t>万载县人民医院</t>
  </si>
  <si>
    <t>0022802</t>
  </si>
  <si>
    <t>高安市中医院</t>
  </si>
  <si>
    <t>0022803</t>
  </si>
  <si>
    <t>高安市人民医院</t>
  </si>
  <si>
    <t>0022804</t>
  </si>
  <si>
    <t>江西英岗岭矿务局职工医院</t>
  </si>
  <si>
    <t>0022805</t>
  </si>
  <si>
    <t>宜春市第二人民医院（宜春二院）</t>
  </si>
  <si>
    <t>0022806</t>
  </si>
  <si>
    <t>宜春市第七人民医院</t>
  </si>
  <si>
    <t>0022807</t>
  </si>
  <si>
    <t>奉新县人民医院</t>
  </si>
  <si>
    <t>0022808</t>
  </si>
  <si>
    <t>宜春医学专科学校第二附属医院</t>
  </si>
  <si>
    <t>0022809</t>
  </si>
  <si>
    <t>宜春市第六人民医院</t>
  </si>
  <si>
    <t>0022810</t>
  </si>
  <si>
    <t>樟树市第二人民医院</t>
  </si>
  <si>
    <t>0022811</t>
  </si>
  <si>
    <t>高安市骨伤医院</t>
  </si>
  <si>
    <t>0022812</t>
  </si>
  <si>
    <t>上高县中医院</t>
  </si>
  <si>
    <t>0022813</t>
  </si>
  <si>
    <t>靖安县中医院</t>
  </si>
  <si>
    <t>0022814</t>
  </si>
  <si>
    <t>宜春浙赣友好医院</t>
  </si>
  <si>
    <t>0022815</t>
  </si>
  <si>
    <t>宜春市第五人民医院</t>
  </si>
  <si>
    <t>0022816</t>
  </si>
  <si>
    <t>江西中医学院第四附属医院丰城市中医院</t>
  </si>
  <si>
    <t>0022817</t>
  </si>
  <si>
    <t>樟树市中医院</t>
  </si>
  <si>
    <t>0022818</t>
  </si>
  <si>
    <t>靖安县妇幼保健院</t>
  </si>
  <si>
    <t>0022819</t>
  </si>
  <si>
    <t>上高县人民医院</t>
  </si>
  <si>
    <t>0022820</t>
  </si>
  <si>
    <t>宜春学院附属医院</t>
  </si>
  <si>
    <t>0022821</t>
  </si>
  <si>
    <t>江西省荣军医院</t>
  </si>
  <si>
    <t>0022822</t>
  </si>
  <si>
    <t>宜春市骨伤科医院</t>
  </si>
  <si>
    <t>0022823</t>
  </si>
  <si>
    <t>奉新县妇幼保健所</t>
  </si>
  <si>
    <t>0022824</t>
  </si>
  <si>
    <t>万载县妇幼保健所</t>
  </si>
  <si>
    <t>0022825</t>
  </si>
  <si>
    <t>国营江西黄岗山综合垦殖场职工医院</t>
  </si>
  <si>
    <t>0022826</t>
  </si>
  <si>
    <t>宜春天泽专科医院</t>
  </si>
  <si>
    <t>0022827</t>
  </si>
  <si>
    <t>袁州区妇幼保健院</t>
  </si>
  <si>
    <t>0022828</t>
  </si>
  <si>
    <t>靖安县妇幼保健所</t>
  </si>
  <si>
    <t>0022829</t>
  </si>
  <si>
    <t>宜春医学院附属医院</t>
  </si>
  <si>
    <t>0022830</t>
  </si>
  <si>
    <t>奉新县中医院</t>
  </si>
  <si>
    <t>0022831</t>
  </si>
  <si>
    <t>江西省国营长青机械厂职工医院</t>
  </si>
  <si>
    <t>0022832</t>
  </si>
  <si>
    <t>丰城市剑南医院</t>
  </si>
  <si>
    <t>0022833</t>
  </si>
  <si>
    <t>宜春市皮肤病医院</t>
  </si>
  <si>
    <t>0022834</t>
  </si>
  <si>
    <t>丰城矿物局总医院</t>
  </si>
  <si>
    <t>0022835</t>
  </si>
  <si>
    <t>万载县胡安黎肝病专科医院</t>
  </si>
  <si>
    <t>0022836</t>
  </si>
  <si>
    <t>樟树市三医院</t>
  </si>
  <si>
    <t>0022837</t>
  </si>
  <si>
    <t>江西新华煤矿职工医院</t>
  </si>
  <si>
    <t>0022838</t>
  </si>
  <si>
    <t>江西八景煤矿职工医院</t>
  </si>
  <si>
    <t>0022839</t>
  </si>
  <si>
    <t>铜鼓县中医院</t>
  </si>
  <si>
    <t>0022840</t>
  </si>
  <si>
    <t>丰城市妇幼保健院</t>
  </si>
  <si>
    <t>0022841</t>
  </si>
  <si>
    <t>丰城市皮肤病医院</t>
  </si>
  <si>
    <t>0022842</t>
  </si>
  <si>
    <t>宜春市第四人民医院宜春市妇幼保健院</t>
  </si>
  <si>
    <t>0022843</t>
  </si>
  <si>
    <t>丰城市红十字会医院</t>
  </si>
  <si>
    <t>0022844</t>
  </si>
  <si>
    <t>丰城洛市矿务局职工医院</t>
  </si>
  <si>
    <t>0022845</t>
  </si>
  <si>
    <t>铜鼓县妇幼保健所</t>
  </si>
  <si>
    <t>0022846</t>
  </si>
  <si>
    <t>宜春浙赣医院</t>
  </si>
  <si>
    <t>0022847</t>
  </si>
  <si>
    <t>宜春第三人民医院</t>
  </si>
  <si>
    <t>0022848</t>
  </si>
  <si>
    <t>宜春医学三学校第二附属医院</t>
  </si>
  <si>
    <t>0022849</t>
  </si>
  <si>
    <t>宜春市二院</t>
  </si>
  <si>
    <t>0022850</t>
  </si>
  <si>
    <t>万载县皮肤病防治所</t>
  </si>
  <si>
    <t>0022851</t>
  </si>
  <si>
    <t>万载县二院</t>
  </si>
  <si>
    <t>0022852</t>
  </si>
  <si>
    <t>万载县红十字会医院</t>
  </si>
  <si>
    <t>0022853</t>
  </si>
  <si>
    <t>万载县医学会医院</t>
  </si>
  <si>
    <t>0022854</t>
  </si>
  <si>
    <t>上高县血吸虫病地方病防治站</t>
  </si>
  <si>
    <t>0022855</t>
  </si>
  <si>
    <t>上高县妇幼保健所</t>
  </si>
  <si>
    <t>0022856</t>
  </si>
  <si>
    <t>上高县二院</t>
  </si>
  <si>
    <t>0022857</t>
  </si>
  <si>
    <t>丰城市二院</t>
  </si>
  <si>
    <t>0022858</t>
  </si>
  <si>
    <t>丰城矿务局八一煤矿职工医院</t>
  </si>
  <si>
    <t>0022859</t>
  </si>
  <si>
    <t>丰城矿务局基建工程处职工医院</t>
  </si>
  <si>
    <t>0022860</t>
  </si>
  <si>
    <t>丰城矿务局坪湖煤矿职工医院</t>
  </si>
  <si>
    <t>0022861</t>
  </si>
  <si>
    <t>丰城矿务局尚庄煤矿职工医院</t>
  </si>
  <si>
    <t>0022862</t>
  </si>
  <si>
    <t>奉新县第二中医院</t>
  </si>
  <si>
    <t>0022863</t>
  </si>
  <si>
    <t>奉新县血吸虫病防治站</t>
  </si>
  <si>
    <t>0022864</t>
  </si>
  <si>
    <t>江西省救助管理站职工医院</t>
  </si>
  <si>
    <t>0022865</t>
  </si>
  <si>
    <t>奉新县二院</t>
  </si>
  <si>
    <t>0022866</t>
  </si>
  <si>
    <t>宜丰县二院</t>
  </si>
  <si>
    <t>0022867</t>
  </si>
  <si>
    <t>宜丰县妇幼保健所</t>
  </si>
  <si>
    <t>0022868</t>
  </si>
  <si>
    <t>宜丰县石花尖垦殖场医院</t>
  </si>
  <si>
    <t>0022869</t>
  </si>
  <si>
    <t>宜丰县棠浦煤矿职工医院</t>
  </si>
  <si>
    <t>0022870</t>
  </si>
  <si>
    <t>樟树市二院</t>
  </si>
  <si>
    <t>0022871</t>
  </si>
  <si>
    <t>樟树市妇幼保健院</t>
  </si>
  <si>
    <t>0022872</t>
  </si>
  <si>
    <t>宜春市浙赣友好医院</t>
  </si>
  <si>
    <t>0022873</t>
  </si>
  <si>
    <t>铜鼓县二院</t>
  </si>
  <si>
    <t>0022874</t>
  </si>
  <si>
    <t>靖安县二院</t>
  </si>
  <si>
    <t>0022875</t>
  </si>
  <si>
    <t>高安市妇幼保健所</t>
  </si>
  <si>
    <t>0022876</t>
  </si>
  <si>
    <t>高安市皮肤病医院</t>
  </si>
  <si>
    <t>0022877</t>
  </si>
  <si>
    <t>高安市二院</t>
  </si>
  <si>
    <t>0022878</t>
  </si>
  <si>
    <t>高安市瑞州医院</t>
  </si>
  <si>
    <t>0022879</t>
  </si>
  <si>
    <t>金溪县人民医院</t>
  </si>
  <si>
    <t>0022880</t>
  </si>
  <si>
    <t>南丰县人民医院</t>
  </si>
  <si>
    <t>0022881</t>
  </si>
  <si>
    <t>南丰县中医院</t>
  </si>
  <si>
    <t>0022882</t>
  </si>
  <si>
    <t>抚州市第二医院（抚州市红十字医院）</t>
  </si>
  <si>
    <t>0022883</t>
  </si>
  <si>
    <t>抚州市临川区人民医院（抚州市人民医院）</t>
  </si>
  <si>
    <t>0022884</t>
  </si>
  <si>
    <t>抚州市临川区第三人民医院</t>
  </si>
  <si>
    <t>0022885</t>
  </si>
  <si>
    <t>抚州市临川区第二中医院</t>
  </si>
  <si>
    <t>0022886</t>
  </si>
  <si>
    <t>金溪县中医院</t>
  </si>
  <si>
    <t>0022887</t>
  </si>
  <si>
    <t>抚州市第五医院</t>
  </si>
  <si>
    <t>0022888</t>
  </si>
  <si>
    <t>资溪县中医院</t>
  </si>
  <si>
    <t>0022889</t>
  </si>
  <si>
    <t>抚州市临川区第二人民医院</t>
  </si>
  <si>
    <t>0022890</t>
  </si>
  <si>
    <t>江磷医院（江磷微创外科医院）</t>
  </si>
  <si>
    <t>0022891</t>
  </si>
  <si>
    <t>资溪县人民医院</t>
  </si>
  <si>
    <t>0022892</t>
  </si>
  <si>
    <t>广昌县中医院</t>
  </si>
  <si>
    <t>0022893</t>
  </si>
  <si>
    <t>广昌县人民医院</t>
  </si>
  <si>
    <t>0022894</t>
  </si>
  <si>
    <t>崇仁县中医院</t>
  </si>
  <si>
    <t>0022895</t>
  </si>
  <si>
    <t>国营七二一矿职工医院</t>
  </si>
  <si>
    <t>0022896</t>
  </si>
  <si>
    <t>江西磷肥厂职工医院</t>
  </si>
  <si>
    <t>0022897</t>
  </si>
  <si>
    <t>江西省赣东医院</t>
  </si>
  <si>
    <t>0022898</t>
  </si>
  <si>
    <t>南丰县妇幼保健所</t>
  </si>
  <si>
    <t>0022899</t>
  </si>
  <si>
    <t>抚州市红十字医院抚州市妇幼保健院</t>
  </si>
  <si>
    <t>0022900</t>
  </si>
  <si>
    <t>江西省德胜企业集团公司职工医院</t>
  </si>
  <si>
    <t>0022901</t>
  </si>
  <si>
    <t>黎川县妇幼保健所</t>
  </si>
  <si>
    <t>0022902</t>
  </si>
  <si>
    <t>抚州市第一医院（抚州地区人民医院）</t>
  </si>
  <si>
    <t>0022903</t>
  </si>
  <si>
    <t>南城县人民医院</t>
  </si>
  <si>
    <t>0022904</t>
  </si>
  <si>
    <t>抚州市第一人民医院</t>
  </si>
  <si>
    <t>0022905</t>
  </si>
  <si>
    <t>黎川县人民医院</t>
  </si>
  <si>
    <t>0022906</t>
  </si>
  <si>
    <t>乐安县中医院</t>
  </si>
  <si>
    <t>0022907</t>
  </si>
  <si>
    <t>崇仁县人民医院</t>
  </si>
  <si>
    <t>0022908</t>
  </si>
  <si>
    <t>黎川县中医院</t>
  </si>
  <si>
    <t>0022909</t>
  </si>
  <si>
    <t>临川区第一人民医院（临川县人民医院）</t>
  </si>
  <si>
    <t>0022910</t>
  </si>
  <si>
    <t>乐安县人民医院</t>
  </si>
  <si>
    <t>0022911</t>
  </si>
  <si>
    <t>东乡县中医院</t>
  </si>
  <si>
    <t>0022912</t>
  </si>
  <si>
    <t>宜黄县人民医院</t>
  </si>
  <si>
    <t>0022913</t>
  </si>
  <si>
    <t>南城县中医院</t>
  </si>
  <si>
    <t>0022914</t>
  </si>
  <si>
    <t>抚州市临川区第一中医院（抚州市中医院）</t>
  </si>
  <si>
    <t>0022915</t>
  </si>
  <si>
    <t>抚州市第三人民医院（抚州市临川区第一人民医院）</t>
  </si>
  <si>
    <t>0022916</t>
  </si>
  <si>
    <t>东乡县人民医院</t>
  </si>
  <si>
    <t>0022917</t>
  </si>
  <si>
    <t>临川区一人民医院</t>
  </si>
  <si>
    <t>0022918</t>
  </si>
  <si>
    <t>抚州市口腔医院</t>
  </si>
  <si>
    <t>0022919</t>
  </si>
  <si>
    <t>宜黄县中医院</t>
  </si>
  <si>
    <t>0022920</t>
  </si>
  <si>
    <t>东乡铜矿职工医院</t>
  </si>
  <si>
    <t>0022921</t>
  </si>
  <si>
    <t>金溪县妇幼保健站</t>
  </si>
  <si>
    <t>0022922</t>
  </si>
  <si>
    <t>临川区人民医院（抚州市立医院）</t>
  </si>
  <si>
    <t>0022923</t>
  </si>
  <si>
    <t>崇仁县妇幼保健所</t>
  </si>
  <si>
    <t>0022924</t>
  </si>
  <si>
    <t>广昌县妇幼保健所</t>
  </si>
  <si>
    <t>0022925</t>
  </si>
  <si>
    <t>抚州市第六医院</t>
  </si>
  <si>
    <t>0022926</t>
  </si>
  <si>
    <t>江西赣东医院抚州市精神病医院</t>
  </si>
  <si>
    <t>0022927</t>
  </si>
  <si>
    <t>南城县妇幼保健站</t>
  </si>
  <si>
    <t>0022928</t>
  </si>
  <si>
    <t>乐安县妇幼保健院</t>
  </si>
  <si>
    <t>0022929</t>
  </si>
  <si>
    <t>江西中医药高等专科学校附属医院</t>
  </si>
  <si>
    <t>0022930</t>
  </si>
  <si>
    <t>东乡县妇幼保建站</t>
  </si>
  <si>
    <t>0022931</t>
  </si>
  <si>
    <t>东乡县皮肤病防治所</t>
  </si>
  <si>
    <t>0022932</t>
  </si>
  <si>
    <t>东乡县红星医院</t>
  </si>
  <si>
    <t>0022933</t>
  </si>
  <si>
    <t>东乡县铜矿医院</t>
  </si>
  <si>
    <t>0022934</t>
  </si>
  <si>
    <t>东乡县二院</t>
  </si>
  <si>
    <t>0022935</t>
  </si>
  <si>
    <t>临川区第一二院</t>
  </si>
  <si>
    <t>0022936</t>
  </si>
  <si>
    <t>抚州第二医院</t>
  </si>
  <si>
    <t>0022937</t>
  </si>
  <si>
    <t>抚州第五医院</t>
  </si>
  <si>
    <t>0022938</t>
  </si>
  <si>
    <t>抚州市妇幼保健所</t>
  </si>
  <si>
    <t>0022939</t>
  </si>
  <si>
    <t>抚州市第三医院</t>
  </si>
  <si>
    <t>0022940</t>
  </si>
  <si>
    <t>抚州阳光妇产医院</t>
  </si>
  <si>
    <t>0022941</t>
  </si>
  <si>
    <t>临川区皮肤病防治所</t>
  </si>
  <si>
    <t>0022942</t>
  </si>
  <si>
    <t>东华理工大学校医院</t>
  </si>
  <si>
    <t>0022943</t>
  </si>
  <si>
    <t>临川区第二二院</t>
  </si>
  <si>
    <t>临川县</t>
  </si>
  <si>
    <t>0022944</t>
  </si>
  <si>
    <t>乐安县二院</t>
  </si>
  <si>
    <t>0022945</t>
  </si>
  <si>
    <t>乐安县第二人民医院</t>
  </si>
  <si>
    <t>0022946</t>
  </si>
  <si>
    <t>南丰县二院</t>
  </si>
  <si>
    <t>0022947</t>
  </si>
  <si>
    <t>南丰县皮肤性病防治院</t>
  </si>
  <si>
    <t>0022948</t>
  </si>
  <si>
    <t>南丰县第二人民医院</t>
  </si>
  <si>
    <t>0022949</t>
  </si>
  <si>
    <t>南城县二院</t>
  </si>
  <si>
    <t>0022950</t>
  </si>
  <si>
    <t>南城县博爱医院</t>
  </si>
  <si>
    <t>0022951</t>
  </si>
  <si>
    <t>宜黄县二院</t>
  </si>
  <si>
    <t>0022952</t>
  </si>
  <si>
    <t>宜黄县第二人民医院</t>
  </si>
  <si>
    <t>0022953</t>
  </si>
  <si>
    <t>宜黄县妇幼保健所</t>
  </si>
  <si>
    <t>0022954</t>
  </si>
  <si>
    <t>宜黄县皮肤病防治所</t>
  </si>
  <si>
    <t>0022955</t>
  </si>
  <si>
    <t>崇仁县仁安专科医院</t>
  </si>
  <si>
    <t>0022956</t>
  </si>
  <si>
    <t>崇仁县妇幼保健站</t>
  </si>
  <si>
    <t>0022957</t>
  </si>
  <si>
    <t>崇仁县永胜厂职工医院</t>
  </si>
  <si>
    <t>0022958</t>
  </si>
  <si>
    <t>崇仁县二院</t>
  </si>
  <si>
    <t>0022959</t>
  </si>
  <si>
    <t>广昌县二院</t>
  </si>
  <si>
    <t>0022960</t>
  </si>
  <si>
    <t>资溪县妇幼保健所</t>
  </si>
  <si>
    <t>0022961</t>
  </si>
  <si>
    <t>金溪县二院</t>
  </si>
  <si>
    <t>0022962</t>
  </si>
  <si>
    <t>黎川县二院</t>
  </si>
  <si>
    <t>0022963</t>
  </si>
  <si>
    <t>黎川县皮肤医院</t>
  </si>
  <si>
    <t>0022964</t>
  </si>
  <si>
    <t>黎川县妇保所</t>
  </si>
  <si>
    <t>0022965</t>
  </si>
  <si>
    <t>黎川县德胜关职工医院</t>
  </si>
  <si>
    <t>0022966</t>
  </si>
  <si>
    <t>新余市人民医院</t>
  </si>
  <si>
    <t>0022967</t>
  </si>
  <si>
    <t>新余市中医院</t>
  </si>
  <si>
    <t>0022968</t>
  </si>
  <si>
    <t>新余市妇幼保健院</t>
  </si>
  <si>
    <t>0022969</t>
  </si>
  <si>
    <t>新余市第二人民医院</t>
  </si>
  <si>
    <t>0022970</t>
  </si>
  <si>
    <t>新钢中心医院</t>
  </si>
  <si>
    <t>0022971</t>
  </si>
  <si>
    <t>分宜县中医院</t>
  </si>
  <si>
    <t>0022972</t>
  </si>
  <si>
    <t>分宜县人民医院</t>
  </si>
  <si>
    <t>0022973</t>
  </si>
  <si>
    <t>新钢公司第二医院</t>
  </si>
  <si>
    <t>0022974</t>
  </si>
  <si>
    <t>新钢公司第一医院</t>
  </si>
  <si>
    <t>0022975</t>
  </si>
  <si>
    <t>新余纺织厂职工医院</t>
  </si>
  <si>
    <t>0022976</t>
  </si>
  <si>
    <t>花古山煤矿职工医院</t>
  </si>
  <si>
    <t>0022977</t>
  </si>
  <si>
    <t>新余钢铁有限责任公司中心医院</t>
  </si>
  <si>
    <t>0022978</t>
  </si>
  <si>
    <t>武警水电第二总队医院</t>
  </si>
  <si>
    <t>0022979</t>
  </si>
  <si>
    <t>新余市渝水医院</t>
  </si>
  <si>
    <t>0022980</t>
  </si>
  <si>
    <t>波阳县私立联港医院</t>
  </si>
  <si>
    <t>0022981</t>
  </si>
  <si>
    <t>新余市第四医院</t>
  </si>
  <si>
    <t>0022982</t>
  </si>
  <si>
    <t>江西省国营长林机械厂职工医院</t>
  </si>
  <si>
    <t>0022983</t>
  </si>
  <si>
    <t>0022984</t>
  </si>
  <si>
    <t>江夏医院</t>
  </si>
  <si>
    <t>0022985</t>
  </si>
  <si>
    <t>分宜县妇幼保健院</t>
  </si>
  <si>
    <t>0022986</t>
  </si>
  <si>
    <t>杨桥煤矿职工医院</t>
  </si>
  <si>
    <t>0022987</t>
  </si>
  <si>
    <t>分宜县二院</t>
  </si>
  <si>
    <t>0022988</t>
  </si>
  <si>
    <t>新余市经济开发区城东医院</t>
  </si>
  <si>
    <t>0022989</t>
  </si>
  <si>
    <t>新余市第七医院</t>
  </si>
  <si>
    <t>0022990</t>
  </si>
  <si>
    <t>江西省第二化肥厂职工医院</t>
  </si>
  <si>
    <t>0022991</t>
  </si>
  <si>
    <t>江西省花鼓山煤矿职工医院</t>
  </si>
  <si>
    <t>0022992</t>
  </si>
  <si>
    <t>南昌铁路局萍乡医院新余分院</t>
  </si>
  <si>
    <t>0022993</t>
  </si>
  <si>
    <t>长林医院2</t>
  </si>
  <si>
    <t>0022994</t>
  </si>
  <si>
    <t>新余市城西医院</t>
  </si>
  <si>
    <t>0022995</t>
  </si>
  <si>
    <t>新钢中心医院良矿分院</t>
  </si>
  <si>
    <t>0022996</t>
  </si>
  <si>
    <t>新钢铁坑铁矿医院</t>
  </si>
  <si>
    <t>0022997</t>
  </si>
  <si>
    <t>新余市渝水区妇幼保健所</t>
  </si>
  <si>
    <t>0022998</t>
  </si>
  <si>
    <t>景德镇市第一人民医院</t>
  </si>
  <si>
    <t>0022999</t>
  </si>
  <si>
    <t>乐平市中医院</t>
  </si>
  <si>
    <t>0023000</t>
  </si>
  <si>
    <t>乐平市第二人民医院</t>
  </si>
  <si>
    <t>0023001</t>
  </si>
  <si>
    <t>乐平市人民医院</t>
  </si>
  <si>
    <t>0023002</t>
  </si>
  <si>
    <t>景德镇市妇幼保健院</t>
  </si>
  <si>
    <t>0023003</t>
  </si>
  <si>
    <t>景德镇同济医院</t>
  </si>
  <si>
    <t>0023004</t>
  </si>
  <si>
    <t>景德镇市第二人民医院</t>
  </si>
  <si>
    <t>0023005</t>
  </si>
  <si>
    <t>景德镇市第四人民医院（景德镇市精神卫生研究中心）</t>
  </si>
  <si>
    <t>0023006</t>
  </si>
  <si>
    <t>浮梁县中医院</t>
  </si>
  <si>
    <t>0023007</t>
  </si>
  <si>
    <t>乐平市妇幼保健所</t>
  </si>
  <si>
    <t>0023008</t>
  </si>
  <si>
    <t>浮梁县人民医院</t>
  </si>
  <si>
    <t>0023009</t>
  </si>
  <si>
    <t>航空航天部昌河飞机制造厂职工医院</t>
  </si>
  <si>
    <t>0023010</t>
  </si>
  <si>
    <t>景德镇市结核病防治院</t>
  </si>
  <si>
    <t>0023011</t>
  </si>
  <si>
    <t>景德镇市职工医院</t>
  </si>
  <si>
    <t>0023012</t>
  </si>
  <si>
    <t>景德镇市第三人民医院</t>
  </si>
  <si>
    <t>0023013</t>
  </si>
  <si>
    <t>中国人民解放军三三五医院</t>
  </si>
  <si>
    <t>0023014</t>
  </si>
  <si>
    <t>浮梁县正骨医院</t>
  </si>
  <si>
    <t>0023015</t>
  </si>
  <si>
    <t>景德镇市中医院</t>
  </si>
  <si>
    <t>0023016</t>
  </si>
  <si>
    <t>景德镇市皮肤病医院</t>
  </si>
  <si>
    <t>0023017</t>
  </si>
  <si>
    <t>乐平八七九医院（乐平万平医院）</t>
  </si>
  <si>
    <t>0023018</t>
  </si>
  <si>
    <t>景德镇市肺科医院</t>
  </si>
  <si>
    <t>0023019</t>
  </si>
  <si>
    <t>景德镇市口腔医院</t>
  </si>
  <si>
    <t>0023020</t>
  </si>
  <si>
    <t>江西省乐平矿务局第二职工医院</t>
  </si>
  <si>
    <t>0023021</t>
  </si>
  <si>
    <t>江西省乐平矿务局第一职工医院</t>
  </si>
  <si>
    <t>0023022</t>
  </si>
  <si>
    <t>景德镇市二院</t>
  </si>
  <si>
    <t>0023023</t>
  </si>
  <si>
    <t>景德镇市三三五医院（昌河医院）</t>
  </si>
  <si>
    <t>0023024</t>
  </si>
  <si>
    <t>江西省乐平矿务局职工医院</t>
  </si>
  <si>
    <t>0023025</t>
  </si>
  <si>
    <t>乐平市二院</t>
  </si>
  <si>
    <t>0023026</t>
  </si>
  <si>
    <t>景德镇市乐平市博爱医院</t>
  </si>
  <si>
    <t>0023027</t>
  </si>
  <si>
    <t>乐平市红十字会医院</t>
  </si>
  <si>
    <t>0023028</t>
  </si>
  <si>
    <t>乐平市乐华锰矿医院</t>
  </si>
  <si>
    <t>0023029</t>
  </si>
  <si>
    <t>乐平市保健院</t>
  </si>
  <si>
    <t>0023030</t>
  </si>
  <si>
    <t>景德镇市结防所昌江区项目治疗点</t>
  </si>
  <si>
    <t>0023031</t>
  </si>
  <si>
    <t>景德镇市西郊街道保健站</t>
  </si>
  <si>
    <t>0023032</t>
  </si>
  <si>
    <t>景德镇市昌江区妇幼保健所</t>
  </si>
  <si>
    <t>0023033</t>
  </si>
  <si>
    <t>景德镇市昌江区鱼山镇景波职工医院</t>
  </si>
  <si>
    <t>0023034</t>
  </si>
  <si>
    <t>景德镇市浮梁县新华医院</t>
  </si>
  <si>
    <t>0023035</t>
  </si>
  <si>
    <t>景德镇市浮梁县浮南矿医院</t>
  </si>
  <si>
    <t>0023036</t>
  </si>
  <si>
    <t>景德镇市浮梁县中医院</t>
  </si>
  <si>
    <t>0023037</t>
  </si>
  <si>
    <t>景德镇市浮梁县保健院</t>
  </si>
  <si>
    <t>0023038</t>
  </si>
  <si>
    <t>江西省景德镇市三三五医院</t>
  </si>
  <si>
    <t>0023039</t>
  </si>
  <si>
    <t>中国航空工业六〇二研究所职工医院</t>
  </si>
  <si>
    <t>0023040</t>
  </si>
  <si>
    <t>景德镇市珠山区新厂街道卫生服务中心</t>
  </si>
  <si>
    <t>0023041</t>
  </si>
  <si>
    <t>景德镇市武警消防医院</t>
  </si>
  <si>
    <t>0023042</t>
  </si>
  <si>
    <t>景德镇市珠山区珠山街道卫生服务中心</t>
  </si>
  <si>
    <t>0023043</t>
  </si>
  <si>
    <t>景德镇市珠山区疾病预防预防控制中心</t>
  </si>
  <si>
    <t>0023044</t>
  </si>
  <si>
    <t>景德镇市结防所珠山区项目治疗点</t>
  </si>
  <si>
    <t>0023045</t>
  </si>
  <si>
    <t>萍乡市第二人民医院</t>
  </si>
  <si>
    <t>0023046</t>
  </si>
  <si>
    <t>萍乡矿业集团有限责任公司总医院</t>
  </si>
  <si>
    <t>0023047</t>
  </si>
  <si>
    <t>萍乡矿业集团有限公司总医院</t>
  </si>
  <si>
    <t>0023048</t>
  </si>
  <si>
    <t>芦溪县人民医院</t>
  </si>
  <si>
    <t>0023049</t>
  </si>
  <si>
    <t>萍乡市第三人民医院</t>
  </si>
  <si>
    <t>0023050</t>
  </si>
  <si>
    <t>萍乡市赣西医院</t>
  </si>
  <si>
    <t>0023051</t>
  </si>
  <si>
    <t>萍乡市铁路医院</t>
  </si>
  <si>
    <t>0023052</t>
  </si>
  <si>
    <t>萍乡市湘东区中医院</t>
  </si>
  <si>
    <t>0023053</t>
  </si>
  <si>
    <t>芦溪县中医院</t>
  </si>
  <si>
    <t>0023054</t>
  </si>
  <si>
    <t>上栗县人民医院</t>
  </si>
  <si>
    <t>0023055</t>
  </si>
  <si>
    <t>莲花县中医院</t>
  </si>
  <si>
    <t>0023056</t>
  </si>
  <si>
    <t>江西省萍乡矿业集团安源煤矿职工医院</t>
  </si>
  <si>
    <t>0023057</t>
  </si>
  <si>
    <t>上栗县中医院</t>
  </si>
  <si>
    <t>0023058</t>
  </si>
  <si>
    <t>萍乡市人民医院金陵分院</t>
  </si>
  <si>
    <t>0023059</t>
  </si>
  <si>
    <t>萍乡市复明眼科中心</t>
  </si>
  <si>
    <t>0023060</t>
  </si>
  <si>
    <t>安源区妇幼保健院</t>
  </si>
  <si>
    <t>0023061</t>
  </si>
  <si>
    <t>萍乡市安源区人民医院</t>
  </si>
  <si>
    <t>0023062</t>
  </si>
  <si>
    <t>萍乡矿业集团有限责任公司第二医院</t>
  </si>
  <si>
    <t>0023063</t>
  </si>
  <si>
    <t>萍乡市东方医院</t>
  </si>
  <si>
    <t>0023064</t>
  </si>
  <si>
    <t>萍乡市电厂职工医院</t>
  </si>
  <si>
    <t>0023065</t>
  </si>
  <si>
    <t>萍乡市烧伤病专科医院</t>
  </si>
  <si>
    <t>0023066</t>
  </si>
  <si>
    <t>江西省萍乡矿业集团机关医院</t>
  </si>
  <si>
    <t>0023067</t>
  </si>
  <si>
    <t>萍乡市皮肤病防治所</t>
  </si>
  <si>
    <t>0023068</t>
  </si>
  <si>
    <t>莲花县妇幼保健所</t>
  </si>
  <si>
    <t>0023069</t>
  </si>
  <si>
    <t>萍乡市结核病防治所</t>
  </si>
  <si>
    <t>0023070</t>
  </si>
  <si>
    <t>上栗县妇幼保健院</t>
  </si>
  <si>
    <t>0023071</t>
  </si>
  <si>
    <t>莲花县妇幼保健院</t>
  </si>
  <si>
    <t>0023072</t>
  </si>
  <si>
    <t>萍乡市人民医院</t>
  </si>
  <si>
    <t>0023073</t>
  </si>
  <si>
    <t>萍乡市妇幼保健院（萍乡市妇女儿童医院）</t>
  </si>
  <si>
    <t>0023074</t>
  </si>
  <si>
    <t>萍乡市中医院</t>
  </si>
  <si>
    <t>0023075</t>
  </si>
  <si>
    <t>萍乡市二院</t>
  </si>
  <si>
    <t>0023076</t>
  </si>
  <si>
    <t>萍乡钢铁厂职工医院（萍乡赣西医院）</t>
  </si>
  <si>
    <t>0023077</t>
  </si>
  <si>
    <t>湘雅萍矿合作医院（萍乡矿业集团有限责任公司职工总医院）</t>
  </si>
  <si>
    <t>0023078</t>
  </si>
  <si>
    <t>上栗县二院</t>
  </si>
  <si>
    <t>0023079</t>
  </si>
  <si>
    <t>萍乡市上栗县人民医院</t>
  </si>
  <si>
    <t>0023080</t>
  </si>
  <si>
    <t>萍乡市上栗县妇幼保健院</t>
  </si>
  <si>
    <t>0023081</t>
  </si>
  <si>
    <t>萍乡市上栗县中医院</t>
  </si>
  <si>
    <t>0023082</t>
  </si>
  <si>
    <t>湘雅萍矿合作医院高坑分院</t>
  </si>
  <si>
    <t>0023083</t>
  </si>
  <si>
    <t>萍乡市安源区妇幼保健院</t>
  </si>
  <si>
    <t>0023084</t>
  </si>
  <si>
    <t>安源区白源镇卫生院</t>
  </si>
  <si>
    <t>0023085</t>
  </si>
  <si>
    <t>萍乡市湘东区妇幼保健院</t>
  </si>
  <si>
    <t>0023086</t>
  </si>
  <si>
    <t>萍乡市湘东区二院</t>
  </si>
  <si>
    <t>0023087</t>
  </si>
  <si>
    <t>湘东区人民医院</t>
  </si>
  <si>
    <t>0023088</t>
  </si>
  <si>
    <t>湘东区妇幼保健所</t>
  </si>
  <si>
    <t>0023089</t>
  </si>
  <si>
    <t>湘东区赣西医院</t>
  </si>
  <si>
    <t>0023090</t>
  </si>
  <si>
    <t>芦溪县宣风镇中心卫生院</t>
  </si>
  <si>
    <t>0023091</t>
  </si>
  <si>
    <t>芦溪县妇幼保健院</t>
  </si>
  <si>
    <t>0023092</t>
  </si>
  <si>
    <t>芦溪县二院</t>
  </si>
  <si>
    <t>0023093</t>
  </si>
  <si>
    <t>六市乡卫生院</t>
  </si>
  <si>
    <t>0023094</t>
  </si>
  <si>
    <t>莲花县二院</t>
  </si>
  <si>
    <t>0023095</t>
  </si>
  <si>
    <t>赣州市人民医院（赣州地区人民医院）</t>
  </si>
  <si>
    <t>0023096</t>
  </si>
  <si>
    <t>赣南医学院第一附属医院</t>
  </si>
  <si>
    <t>0023097</t>
  </si>
  <si>
    <t>赣州市妇幼保健院（赣州市妇女儿童医院）</t>
  </si>
  <si>
    <t>0023098</t>
  </si>
  <si>
    <t>寻乌县人民医院</t>
  </si>
  <si>
    <t>0023099</t>
  </si>
  <si>
    <t>兴国县中医院</t>
  </si>
  <si>
    <t>0023100</t>
  </si>
  <si>
    <t>宁都县人民医院</t>
  </si>
  <si>
    <t>0023101</t>
  </si>
  <si>
    <t>赣县人民医院</t>
  </si>
  <si>
    <t>0023102</t>
  </si>
  <si>
    <t>瑞金市中医院</t>
  </si>
  <si>
    <t>0023103</t>
  </si>
  <si>
    <t>兴国县人民医院</t>
  </si>
  <si>
    <t>0023104</t>
  </si>
  <si>
    <t>信丰县人民医院</t>
  </si>
  <si>
    <t>0023105</t>
  </si>
  <si>
    <t>会昌县人民医院</t>
  </si>
  <si>
    <t>0023106</t>
  </si>
  <si>
    <t>瑞金市人民医院</t>
  </si>
  <si>
    <t>0023107</t>
  </si>
  <si>
    <t>赣州市中西医结合医院</t>
  </si>
  <si>
    <t>0023108</t>
  </si>
  <si>
    <t>龙南县人民医院</t>
  </si>
  <si>
    <t>0023109</t>
  </si>
  <si>
    <t>安远县人民医院</t>
  </si>
  <si>
    <t>0023110</t>
  </si>
  <si>
    <t>龙南县中医院</t>
  </si>
  <si>
    <t>0023111</t>
  </si>
  <si>
    <t>石城县中医院</t>
  </si>
  <si>
    <t>0023112</t>
  </si>
  <si>
    <t>崇义县中医院</t>
  </si>
  <si>
    <t>0023113</t>
  </si>
  <si>
    <t>石城县人民医院</t>
  </si>
  <si>
    <t>0023114</t>
  </si>
  <si>
    <t>上犹县人民医院</t>
  </si>
  <si>
    <t>0023115</t>
  </si>
  <si>
    <t>南康区中医院</t>
  </si>
  <si>
    <t>0023116</t>
  </si>
  <si>
    <t>定南县人民医院</t>
  </si>
  <si>
    <t>0023117</t>
  </si>
  <si>
    <t>大余县人民医院大余县公疗医院</t>
  </si>
  <si>
    <t>0023118</t>
  </si>
  <si>
    <t>赣州市肿瘤医院赣州市三六二医院</t>
  </si>
  <si>
    <t>0023119</t>
  </si>
  <si>
    <t>南康区红十字会医院</t>
  </si>
  <si>
    <t>0023120</t>
  </si>
  <si>
    <t>赣县中医院</t>
  </si>
  <si>
    <t>0023121</t>
  </si>
  <si>
    <t>全南县人民医院</t>
  </si>
  <si>
    <t>0023122</t>
  </si>
  <si>
    <t>于都县人民医院</t>
  </si>
  <si>
    <t>0023123</t>
  </si>
  <si>
    <t>崇义县人民医院</t>
  </si>
  <si>
    <t>0023124</t>
  </si>
  <si>
    <t>宁都县中医院</t>
  </si>
  <si>
    <t>0023125</t>
  </si>
  <si>
    <t>信丰县中医院</t>
  </si>
  <si>
    <t>0023126</t>
  </si>
  <si>
    <t>全南县中医院</t>
  </si>
  <si>
    <t>0023127</t>
  </si>
  <si>
    <t>南康区第二人民医院</t>
  </si>
  <si>
    <t>0023128</t>
  </si>
  <si>
    <t>赣州市中医院赣州市骨科医院</t>
  </si>
  <si>
    <t>0023129</t>
  </si>
  <si>
    <t>赣州地区妇幼保健院</t>
  </si>
  <si>
    <t>0023130</t>
  </si>
  <si>
    <t>安远县中医院</t>
  </si>
  <si>
    <t>0023131</t>
  </si>
  <si>
    <t>七一九矿职工医院</t>
  </si>
  <si>
    <t>0023132</t>
  </si>
  <si>
    <t>寻乌县中医院</t>
  </si>
  <si>
    <t>0023133</t>
  </si>
  <si>
    <t>会昌县妇幼保健院</t>
  </si>
  <si>
    <t>0023134</t>
  </si>
  <si>
    <t>石城县妇幼保健所</t>
  </si>
  <si>
    <t>0023135</t>
  </si>
  <si>
    <t>岿美山钨矿职工医院</t>
  </si>
  <si>
    <t>0023136</t>
  </si>
  <si>
    <t>赣州市铁路医院</t>
  </si>
  <si>
    <t>0023137</t>
  </si>
  <si>
    <t>章贡区赣江地段医院</t>
  </si>
  <si>
    <t>0023138</t>
  </si>
  <si>
    <t>全南县大吉山矿职工医院</t>
  </si>
  <si>
    <t>0023139</t>
  </si>
  <si>
    <t>赣州解放地段医院</t>
  </si>
  <si>
    <t>0023140</t>
  </si>
  <si>
    <t>赣州长安医院</t>
  </si>
  <si>
    <t>0023141</t>
  </si>
  <si>
    <t>赣州市结核病防治所赣州市肺科医院</t>
  </si>
  <si>
    <t>0023142</t>
  </si>
  <si>
    <t>赣南水泥厂职工医院</t>
  </si>
  <si>
    <t>0023143</t>
  </si>
  <si>
    <t>赣州市皮肤病医院</t>
  </si>
  <si>
    <t>0023144</t>
  </si>
  <si>
    <t>赣州市第二人民医院赣州市传染病医院赣州市红十字会医院</t>
  </si>
  <si>
    <t>0023145</t>
  </si>
  <si>
    <t>章贡区南外地段医院</t>
  </si>
  <si>
    <t>0023146</t>
  </si>
  <si>
    <t>于都县铁山垅钨矿职工医院</t>
  </si>
  <si>
    <t>0023147</t>
  </si>
  <si>
    <t>赣州卫华口腔医院</t>
  </si>
  <si>
    <t>0023148</t>
  </si>
  <si>
    <t>赣州市章贡区妇幼保健所</t>
  </si>
  <si>
    <t>0023149</t>
  </si>
  <si>
    <t>赣南医学院第二附属医院（赣南医学院第二临床医学院）</t>
  </si>
  <si>
    <t>0023150</t>
  </si>
  <si>
    <t>大吉山钨矿职工医院</t>
  </si>
  <si>
    <t>0023151</t>
  </si>
  <si>
    <t>瑞金市妇保院</t>
  </si>
  <si>
    <t>0023152</t>
  </si>
  <si>
    <t>定南县妇幼保健院</t>
  </si>
  <si>
    <t>0023153</t>
  </si>
  <si>
    <t>赣州仁济不孕不育专科医院</t>
  </si>
  <si>
    <t>0023154</t>
  </si>
  <si>
    <t>赣南医学院附属医院</t>
  </si>
  <si>
    <t>0023155</t>
  </si>
  <si>
    <t>赣州协和五官科医院</t>
  </si>
  <si>
    <t>0023156</t>
  </si>
  <si>
    <t>赣州市第三人民医院（赣州市心理康复中心、赣南医学院附属老年医院）</t>
  </si>
  <si>
    <t>0023157</t>
  </si>
  <si>
    <t>宁都县博爱医院</t>
  </si>
  <si>
    <t>0023158</t>
  </si>
  <si>
    <t>赣县妇幼保健院</t>
  </si>
  <si>
    <t>0023159</t>
  </si>
  <si>
    <t>赣县第二人民医院（江口医院）</t>
  </si>
  <si>
    <t>0023160</t>
  </si>
  <si>
    <t>信丰县骨伤科医院</t>
  </si>
  <si>
    <t>0023161</t>
  </si>
  <si>
    <t>上犹县中医院</t>
  </si>
  <si>
    <t>0023162</t>
  </si>
  <si>
    <t>赣州市华兴医院</t>
  </si>
  <si>
    <t>0023163</t>
  </si>
  <si>
    <t>全南县妇幼保健所</t>
  </si>
  <si>
    <t>0023164</t>
  </si>
  <si>
    <t>定南县中医院</t>
  </si>
  <si>
    <t>0023165</t>
  </si>
  <si>
    <t>安远县妇幼保健院</t>
  </si>
  <si>
    <t>0023166</t>
  </si>
  <si>
    <t>大余县荡坪钨矿职工医院</t>
  </si>
  <si>
    <t>0023167</t>
  </si>
  <si>
    <t>信丰县妇幼保健院</t>
  </si>
  <si>
    <t>0023168</t>
  </si>
  <si>
    <t>大余县中医院</t>
  </si>
  <si>
    <t>0023169</t>
  </si>
  <si>
    <t>南康区妇幼保健所</t>
  </si>
  <si>
    <t>0023170</t>
  </si>
  <si>
    <t>赣州市按摩医院</t>
  </si>
  <si>
    <t>0023171</t>
  </si>
  <si>
    <t>赣州赣江地段医院</t>
  </si>
  <si>
    <t>0023172</t>
  </si>
  <si>
    <t>赣州启明星眼科医院</t>
  </si>
  <si>
    <t>0023173</t>
  </si>
  <si>
    <t>赣州市红旗骨伤科医院</t>
  </si>
  <si>
    <t>0023174</t>
  </si>
  <si>
    <t>龙南县妇幼保健所</t>
  </si>
  <si>
    <t>0023175</t>
  </si>
  <si>
    <t>上犹县妇幼保健所</t>
  </si>
  <si>
    <t>0023176</t>
  </si>
  <si>
    <t>兴国县城效医院</t>
  </si>
  <si>
    <t>0023177</t>
  </si>
  <si>
    <t>龙南县医院</t>
  </si>
  <si>
    <t>0023178</t>
  </si>
  <si>
    <t>赣州市第一人民医院（赣州市立医院）</t>
  </si>
  <si>
    <t>0023179</t>
  </si>
  <si>
    <t>章贡区解放地段医院</t>
  </si>
  <si>
    <t>0023180</t>
  </si>
  <si>
    <t>赣州市康复医院</t>
  </si>
  <si>
    <t>0023181</t>
  </si>
  <si>
    <t>宁都县妇幼保健所</t>
  </si>
  <si>
    <t>0023182</t>
  </si>
  <si>
    <t>安远航天医院</t>
  </si>
  <si>
    <t>0023183</t>
  </si>
  <si>
    <t>八一垦殖场职工医院</t>
  </si>
  <si>
    <t>0023184</t>
  </si>
  <si>
    <t>石城县钽铌矿职工医院</t>
  </si>
  <si>
    <t>0023185</t>
  </si>
  <si>
    <t>赣州市三六二医院赣州市肿瘤医院</t>
  </si>
  <si>
    <t>0023186</t>
  </si>
  <si>
    <t>于都县盘古山钨矿职工医院</t>
  </si>
  <si>
    <t>0023187</t>
  </si>
  <si>
    <t>赣州市中医院（赣州市骨科医院）</t>
  </si>
  <si>
    <t>0023188</t>
  </si>
  <si>
    <t>赣州市红旗伤科医院</t>
  </si>
  <si>
    <t>0023189</t>
  </si>
  <si>
    <t>大余县荡萍钨矿职工医院</t>
  </si>
  <si>
    <t>0023190</t>
  </si>
  <si>
    <t>大余县漂塘钨矿职工医院</t>
  </si>
  <si>
    <t>0023191</t>
  </si>
  <si>
    <t>上犹县二院</t>
  </si>
  <si>
    <t>0023192</t>
  </si>
  <si>
    <t>于都县中医院</t>
  </si>
  <si>
    <t>0023193</t>
  </si>
  <si>
    <t>于都县二院</t>
  </si>
  <si>
    <t>0023194</t>
  </si>
  <si>
    <t>于都县妇幼保健院</t>
  </si>
  <si>
    <t>0023195</t>
  </si>
  <si>
    <t>于都县结防所</t>
  </si>
  <si>
    <t>0023196</t>
  </si>
  <si>
    <t>于都县皮防所</t>
  </si>
  <si>
    <t>0023197</t>
  </si>
  <si>
    <t>于都县铁山垅矿医院</t>
  </si>
  <si>
    <t>0023198</t>
  </si>
  <si>
    <t>于都县盘古山矿医院</t>
  </si>
  <si>
    <t>0023199</t>
  </si>
  <si>
    <t>于都县贡江医院</t>
  </si>
  <si>
    <t>0023200</t>
  </si>
  <si>
    <t>会昌县中医院（会昌县中西医结合医院）</t>
  </si>
  <si>
    <t>0023201</t>
  </si>
  <si>
    <t>会昌县二院</t>
  </si>
  <si>
    <t>0023202</t>
  </si>
  <si>
    <t>会昌县皮肤病防治所</t>
  </si>
  <si>
    <t>0023203</t>
  </si>
  <si>
    <t>信丰县二院</t>
  </si>
  <si>
    <t>0023204</t>
  </si>
  <si>
    <t>信丰县红十字会医院</t>
  </si>
  <si>
    <t>0023205</t>
  </si>
  <si>
    <t>信丰县皮防所</t>
  </si>
  <si>
    <t>0023206</t>
  </si>
  <si>
    <t>全南县二院</t>
  </si>
  <si>
    <t>0023207</t>
  </si>
  <si>
    <t>全南县大吉山钨矿职工医院</t>
  </si>
  <si>
    <t>0023208</t>
  </si>
  <si>
    <t>兴国县二院</t>
  </si>
  <si>
    <t>0023209</t>
  </si>
  <si>
    <t>兴国县第二医院</t>
  </si>
  <si>
    <t>0023210</t>
  </si>
  <si>
    <t>南康区第一人民医院</t>
  </si>
  <si>
    <t>0023211</t>
  </si>
  <si>
    <t>南康区骨创伤医院</t>
  </si>
  <si>
    <t>0023212</t>
  </si>
  <si>
    <t>南康区众和医院</t>
  </si>
  <si>
    <t>0023213</t>
  </si>
  <si>
    <t>南康区皮肤病防治所</t>
  </si>
  <si>
    <t>0023214</t>
  </si>
  <si>
    <t>南康区妇幼保健院</t>
  </si>
  <si>
    <t>0023215</t>
  </si>
  <si>
    <t>南康区结核病防治所</t>
  </si>
  <si>
    <t>0023216</t>
  </si>
  <si>
    <t>南康区二院</t>
  </si>
  <si>
    <t>南康县</t>
  </si>
  <si>
    <t>0023217</t>
  </si>
  <si>
    <t>大余县二院</t>
  </si>
  <si>
    <t>0023218</t>
  </si>
  <si>
    <t>大余县西华山钨矿职工医院</t>
  </si>
  <si>
    <t>0023219</t>
  </si>
  <si>
    <t>宁都县二院</t>
  </si>
  <si>
    <t>0023220</t>
  </si>
  <si>
    <t>宁都县妇幼保健院</t>
  </si>
  <si>
    <t>0023221</t>
  </si>
  <si>
    <t>安远县北方医院</t>
  </si>
  <si>
    <t>0023222</t>
  </si>
  <si>
    <t>安远县皮肤性病防治所</t>
  </si>
  <si>
    <t>0023223</t>
  </si>
  <si>
    <t>安远县二院</t>
  </si>
  <si>
    <t>0023224</t>
  </si>
  <si>
    <t>定南县中山医院</t>
  </si>
  <si>
    <t>0023225</t>
  </si>
  <si>
    <t>定南妇女儿童医院</t>
  </si>
  <si>
    <t>0023226</t>
  </si>
  <si>
    <t>定南县二院</t>
  </si>
  <si>
    <t>0023227</t>
  </si>
  <si>
    <t>寻乌县二院</t>
  </si>
  <si>
    <t>0023228</t>
  </si>
  <si>
    <t>寻乌县妇保院</t>
  </si>
  <si>
    <t>0023229</t>
  </si>
  <si>
    <t>崇义县妇幼保健所</t>
  </si>
  <si>
    <t>0023230</t>
  </si>
  <si>
    <t>崇义县皮肤病防治所</t>
  </si>
  <si>
    <t>0023231</t>
  </si>
  <si>
    <t>崇义县二院</t>
  </si>
  <si>
    <t>0023232</t>
  </si>
  <si>
    <t>瑞金市二院</t>
  </si>
  <si>
    <t>瑞金县</t>
  </si>
  <si>
    <t>0023233</t>
  </si>
  <si>
    <t>瑞金市妇幼保健院</t>
  </si>
  <si>
    <t>0023234</t>
  </si>
  <si>
    <t>瑞金市妇女儿童医院</t>
  </si>
  <si>
    <t>0023235</t>
  </si>
  <si>
    <t>瑞金市结核病防治所</t>
  </si>
  <si>
    <t>0023236</t>
  </si>
  <si>
    <t>瑞金市皮肤病性病防治所</t>
  </si>
  <si>
    <t>0023237</t>
  </si>
  <si>
    <t>石城县二院</t>
  </si>
  <si>
    <t>0023238</t>
  </si>
  <si>
    <t>石城县皮肤病防治所</t>
  </si>
  <si>
    <t>0023239</t>
  </si>
  <si>
    <t>石城县结核病防治所</t>
  </si>
  <si>
    <t>0023240</t>
  </si>
  <si>
    <t>赣州市妇保院</t>
  </si>
  <si>
    <t>0023241</t>
  </si>
  <si>
    <t>赣州市第五人民医院</t>
  </si>
  <si>
    <t>0023242</t>
  </si>
  <si>
    <t>赣州市章贡区妇保院</t>
  </si>
  <si>
    <t>0023243</t>
  </si>
  <si>
    <t>赣南医学院第三附属医院</t>
  </si>
  <si>
    <t>0023244</t>
  </si>
  <si>
    <t>赣州经济技术开发区黄金岭办事处地段医院</t>
  </si>
  <si>
    <t>0023245</t>
  </si>
  <si>
    <t>赣县皮防所</t>
  </si>
  <si>
    <t>0023246</t>
  </si>
  <si>
    <t>赣县二院</t>
  </si>
  <si>
    <t>0023247</t>
  </si>
  <si>
    <t>龙南县二院</t>
  </si>
  <si>
    <t>0023248</t>
  </si>
  <si>
    <t>龙南县妇幼保健院</t>
  </si>
  <si>
    <t>0023249</t>
  </si>
  <si>
    <t>赣州市二院</t>
  </si>
  <si>
    <t>0023250</t>
  </si>
  <si>
    <t>鹰潭市人民医院</t>
  </si>
  <si>
    <t>0023251</t>
  </si>
  <si>
    <t>中国人民解放军一八四医院</t>
  </si>
  <si>
    <t>0023252</t>
  </si>
  <si>
    <t>中国第四冶金建设公司职工总医院</t>
  </si>
  <si>
    <t>0023253</t>
  </si>
  <si>
    <t>余江县中医院</t>
  </si>
  <si>
    <t>0023254</t>
  </si>
  <si>
    <t>江西中医学院第三附属医院(鹰潭市中医院)</t>
  </si>
  <si>
    <t>0023255</t>
  </si>
  <si>
    <t>余江县人民医院</t>
  </si>
  <si>
    <t>0023256</t>
  </si>
  <si>
    <t>贵溪市中医院</t>
  </si>
  <si>
    <t>0023257</t>
  </si>
  <si>
    <t>鹰潭铁路医院</t>
  </si>
  <si>
    <t>0023258</t>
  </si>
  <si>
    <t>贵溪市人民医院</t>
  </si>
  <si>
    <t>0023259</t>
  </si>
  <si>
    <t>留美医院</t>
  </si>
  <si>
    <t>0023260</t>
  </si>
  <si>
    <t>鹰潭市留美整容医院</t>
  </si>
  <si>
    <t>0023261</t>
  </si>
  <si>
    <t>鹰潭市仁爱中西医结合医院</t>
  </si>
  <si>
    <t>0023262</t>
  </si>
  <si>
    <t>鹰潭市中山肝病医院</t>
  </si>
  <si>
    <t>0023263</t>
  </si>
  <si>
    <t>贵溪市妇幼保健院</t>
  </si>
  <si>
    <t>0023264</t>
  </si>
  <si>
    <t>江西铜业公司贵溪冶炼厂职工医院</t>
  </si>
  <si>
    <t>0023265</t>
  </si>
  <si>
    <t>鹰潭东方医院</t>
  </si>
  <si>
    <t>0023266</t>
  </si>
  <si>
    <t>余江县堂发医院</t>
  </si>
  <si>
    <t>0023267</t>
  </si>
  <si>
    <t>鹰潭市长城医院</t>
  </si>
  <si>
    <t>0023268</t>
  </si>
  <si>
    <t>鹰潭市精神病院（鹰潭市第三人民医院）</t>
  </si>
  <si>
    <t>0023269</t>
  </si>
  <si>
    <t>余江县皮肤病防治所</t>
  </si>
  <si>
    <t>0023270</t>
  </si>
  <si>
    <t>余江县第二人民医院</t>
  </si>
  <si>
    <t>0023271</t>
  </si>
  <si>
    <t>鹰潭市月湖区妇幼保健院</t>
  </si>
  <si>
    <t>0023272</t>
  </si>
  <si>
    <t>余江县精神病院</t>
  </si>
  <si>
    <t>0023273</t>
  </si>
  <si>
    <t>贵溪市皮肤病医院</t>
  </si>
  <si>
    <t>0023274</t>
  </si>
  <si>
    <t>贵溪银矿职工医院</t>
  </si>
  <si>
    <t>0023275</t>
  </si>
  <si>
    <t>鹰潭市妇幼保健院</t>
  </si>
  <si>
    <t>0023276</t>
  </si>
  <si>
    <t>鹰潭市二院</t>
  </si>
  <si>
    <t>0023277</t>
  </si>
  <si>
    <t>鹰潭市一八四医院</t>
  </si>
  <si>
    <t>0023278</t>
  </si>
  <si>
    <t>江西中医学院第三附属医院（鹰潭市中医院）</t>
  </si>
  <si>
    <t>0023279</t>
  </si>
  <si>
    <t>余江县二院</t>
  </si>
  <si>
    <t>0023280</t>
  </si>
  <si>
    <t>余江县妇幼保健所</t>
  </si>
  <si>
    <t>0023281</t>
  </si>
  <si>
    <t>余江县血防站</t>
  </si>
  <si>
    <t>0023282</t>
  </si>
  <si>
    <t>余江县邓埠保健站</t>
  </si>
  <si>
    <t>0023283</t>
  </si>
  <si>
    <t>鹰潭白露工业园区医院</t>
  </si>
  <si>
    <t>0023284</t>
  </si>
  <si>
    <t>核工业部二六一医院</t>
  </si>
  <si>
    <t>0023285</t>
  </si>
  <si>
    <t>贵溪市冶炼厂职工医院</t>
  </si>
  <si>
    <t>0023286</t>
  </si>
  <si>
    <t>贵溪市化肥厂职工医院</t>
  </si>
  <si>
    <t>0023287</t>
  </si>
  <si>
    <t>贵溪市妇女儿童医院</t>
  </si>
  <si>
    <t>0023288</t>
  </si>
  <si>
    <t>贵溪市传染病院</t>
  </si>
  <si>
    <t>0023289</t>
  </si>
  <si>
    <t>贵溪市皮肤病院</t>
  </si>
  <si>
    <t>0023290</t>
  </si>
  <si>
    <t>贵溪冶炼厂医院</t>
  </si>
  <si>
    <t>0023291</t>
  </si>
  <si>
    <t>贵溪市二院</t>
  </si>
  <si>
    <t>0023292</t>
  </si>
  <si>
    <t>三河市燕郊二三医院</t>
  </si>
  <si>
    <t>0023293</t>
  </si>
  <si>
    <t>三河市燕郊人民医院</t>
  </si>
  <si>
    <t>0023294</t>
  </si>
  <si>
    <t>三河市儿童医院</t>
  </si>
  <si>
    <t>0023295</t>
  </si>
  <si>
    <t>三河东杉医院</t>
  </si>
  <si>
    <t>0023296</t>
  </si>
  <si>
    <t>燕郊冶金（中国冶金地质总局一局职工医院）</t>
  </si>
  <si>
    <t>0023297</t>
  </si>
  <si>
    <t>三河市职工医院</t>
  </si>
  <si>
    <t>0023298</t>
  </si>
  <si>
    <t>保定市雄县中医院</t>
  </si>
  <si>
    <t>0023299</t>
  </si>
  <si>
    <t>唐县妇幼保健院</t>
  </si>
  <si>
    <t>0023300</t>
  </si>
  <si>
    <t>曲阳县中医院</t>
  </si>
  <si>
    <t>0023301</t>
  </si>
  <si>
    <t>保定市第三中心医院保定肛肠医院</t>
  </si>
  <si>
    <t>0023302</t>
  </si>
  <si>
    <t>保定东方医院</t>
  </si>
  <si>
    <t>0023303</t>
  </si>
  <si>
    <t>容城县中医院</t>
  </si>
  <si>
    <t>0023304</t>
  </si>
  <si>
    <t>唐县中医院</t>
  </si>
  <si>
    <t>0023305</t>
  </si>
  <si>
    <t>高碑店市人民医院</t>
  </si>
  <si>
    <t>0023306</t>
  </si>
  <si>
    <t>徐水县人民医院</t>
  </si>
  <si>
    <t>0023307</t>
  </si>
  <si>
    <t>望都县中医院</t>
  </si>
  <si>
    <t>0023308</t>
  </si>
  <si>
    <t>河北省容城县妇幼保健院</t>
  </si>
  <si>
    <t>0023309</t>
  </si>
  <si>
    <t>涞水县中医院</t>
  </si>
  <si>
    <t>0023310</t>
  </si>
  <si>
    <t>清苑县人民医院</t>
  </si>
  <si>
    <t>0023311</t>
  </si>
  <si>
    <t>涿州市中医院</t>
  </si>
  <si>
    <t>0023312</t>
  </si>
  <si>
    <t>保定市老军医专科医院</t>
  </si>
  <si>
    <t>0023313</t>
  </si>
  <si>
    <t>石油地球物理勘探局职工中心医院</t>
  </si>
  <si>
    <t>0023314</t>
  </si>
  <si>
    <t>安国市医院</t>
  </si>
  <si>
    <t>0023315</t>
  </si>
  <si>
    <t>曲阳县人民医院</t>
  </si>
  <si>
    <t>0023316</t>
  </si>
  <si>
    <t>保定世臣癫痫病医院</t>
  </si>
  <si>
    <t>0023317</t>
  </si>
  <si>
    <t>定州市人民医院</t>
  </si>
  <si>
    <t>0023318</t>
  </si>
  <si>
    <t>保定恒兴中西医结合医院（河北省中西医结合肿瘤治疗中心）</t>
  </si>
  <si>
    <t>0023319</t>
  </si>
  <si>
    <t>定州市中心医院</t>
  </si>
  <si>
    <t>0023320</t>
  </si>
  <si>
    <t>定州市妇幼保健院（保定市第二医院）</t>
  </si>
  <si>
    <t>0023321</t>
  </si>
  <si>
    <t>河北省第七医院（河北一〇五医院）</t>
  </si>
  <si>
    <t>0023322</t>
  </si>
  <si>
    <t>高碑店市医院</t>
  </si>
  <si>
    <t>0023323</t>
  </si>
  <si>
    <t>保定市第四医院</t>
  </si>
  <si>
    <t>0023324</t>
  </si>
  <si>
    <t>保定市骨科医院</t>
  </si>
  <si>
    <t>0023325</t>
  </si>
  <si>
    <t>保定市南市区医院</t>
  </si>
  <si>
    <t>0023326</t>
  </si>
  <si>
    <t>涞水县妇幼保健院</t>
  </si>
  <si>
    <t>0023327</t>
  </si>
  <si>
    <t>定州市福利眼科医院</t>
  </si>
  <si>
    <t>0023328</t>
  </si>
  <si>
    <t>高碑店市中铁十八局医院</t>
  </si>
  <si>
    <t>0023329</t>
  </si>
  <si>
    <t>蠡县中医院</t>
  </si>
  <si>
    <t>0023330</t>
  </si>
  <si>
    <t>定州市中医院</t>
  </si>
  <si>
    <t>0023331</t>
  </si>
  <si>
    <t>保定市儿童医院</t>
  </si>
  <si>
    <t>0023332</t>
  </si>
  <si>
    <t>保定市唐县人民医院</t>
  </si>
  <si>
    <t>0023333</t>
  </si>
  <si>
    <t>徐水县中医院</t>
  </si>
  <si>
    <t>0023334</t>
  </si>
  <si>
    <t>高阳县妇幼保健站</t>
  </si>
  <si>
    <t>0023335</t>
  </si>
  <si>
    <t>徐水县妇幼保健院</t>
  </si>
  <si>
    <t>0023336</t>
  </si>
  <si>
    <t>河北省皮肤病防治医院</t>
  </si>
  <si>
    <t>0023337</t>
  </si>
  <si>
    <t>涿州市职工医院</t>
  </si>
  <si>
    <t>0023338</t>
  </si>
  <si>
    <t>容城县妇幼保健站</t>
  </si>
  <si>
    <t>0023339</t>
  </si>
  <si>
    <t>满城县肿瘤医院</t>
  </si>
  <si>
    <t>0023340</t>
  </si>
  <si>
    <t>雄县妇幼保健所</t>
  </si>
  <si>
    <t>0023341</t>
  </si>
  <si>
    <t>空军保定医院</t>
  </si>
  <si>
    <t>0023342</t>
  </si>
  <si>
    <t>顺平县中医院</t>
  </si>
  <si>
    <t>0023343</t>
  </si>
  <si>
    <t>望都县妇幼保健站</t>
  </si>
  <si>
    <t>0023344</t>
  </si>
  <si>
    <t>高碑店市中医院</t>
  </si>
  <si>
    <t>0023345</t>
  </si>
  <si>
    <t>保定市公安治疗腰椎间盘专科医院</t>
  </si>
  <si>
    <t>0023346</t>
  </si>
  <si>
    <t>保定市传染病医院</t>
  </si>
  <si>
    <t>0023347</t>
  </si>
  <si>
    <t>保定市第七医院满城县第三人民医院</t>
  </si>
  <si>
    <t>0023348</t>
  </si>
  <si>
    <t>石油地球物理勘探局第二职工医院</t>
  </si>
  <si>
    <t>0023349</t>
  </si>
  <si>
    <t>保定市按摩医院</t>
  </si>
  <si>
    <t>0023350</t>
  </si>
  <si>
    <t>涿州市第二中心医院</t>
  </si>
  <si>
    <t>0023351</t>
  </si>
  <si>
    <t>保定铁路医院保定肛肠医院</t>
  </si>
  <si>
    <t>0023352</t>
  </si>
  <si>
    <t>保定市脑血管医院</t>
  </si>
  <si>
    <t>0023353</t>
  </si>
  <si>
    <t>保定市北市区医院</t>
  </si>
  <si>
    <t>0023354</t>
  </si>
  <si>
    <t>唐县红十字医院</t>
  </si>
  <si>
    <t>0023355</t>
  </si>
  <si>
    <t>阜平县中医院</t>
  </si>
  <si>
    <t>0023356</t>
  </si>
  <si>
    <t>博野县人民医院</t>
  </si>
  <si>
    <t>0023357</t>
  </si>
  <si>
    <t>涿州市妇幼保健院</t>
  </si>
  <si>
    <t>0023358</t>
  </si>
  <si>
    <t>满城新生医院</t>
  </si>
  <si>
    <t>0023359</t>
  </si>
  <si>
    <t>保定市南市区妇幼保健院</t>
  </si>
  <si>
    <t>0023360</t>
  </si>
  <si>
    <t>保定市口腔医院</t>
  </si>
  <si>
    <t>0023361</t>
  </si>
  <si>
    <t>保定市南市区区直医院</t>
  </si>
  <si>
    <t>0023362</t>
  </si>
  <si>
    <t>辛兴脑血管医院</t>
  </si>
  <si>
    <t>0023363</t>
  </si>
  <si>
    <t>保定市第一绵纺厂职工医院</t>
  </si>
  <si>
    <t>0023364</t>
  </si>
  <si>
    <t>涿州市第二人民医院</t>
  </si>
  <si>
    <t>0023365</t>
  </si>
  <si>
    <t>满城县三医院</t>
  </si>
  <si>
    <t>0023366</t>
  </si>
  <si>
    <t>定兴县妇幼保健院</t>
  </si>
  <si>
    <t>0023367</t>
  </si>
  <si>
    <t>保定市中医心血管医院</t>
  </si>
  <si>
    <t>0023368</t>
  </si>
  <si>
    <t>保定市南市区妇产医院</t>
  </si>
  <si>
    <t>0023369</t>
  </si>
  <si>
    <t>安国市妇幼保健站</t>
  </si>
  <si>
    <t>0023370</t>
  </si>
  <si>
    <t>高碑店市妇幼保健医院</t>
  </si>
  <si>
    <t>0023371</t>
  </si>
  <si>
    <t>顺平县朝阳医院</t>
  </si>
  <si>
    <t>0023372</t>
  </si>
  <si>
    <t>顺平县妇幼保健站</t>
  </si>
  <si>
    <t>0023373</t>
  </si>
  <si>
    <t>曲阳县妇幼保健站</t>
  </si>
  <si>
    <t>0023374</t>
  </si>
  <si>
    <t>保定市南奇地段医院</t>
  </si>
  <si>
    <t>0023375</t>
  </si>
  <si>
    <t>涞源县钢厂职工医院</t>
  </si>
  <si>
    <t>0023376</t>
  </si>
  <si>
    <t>保定市耳鼻喉专科医院</t>
  </si>
  <si>
    <t>0023377</t>
  </si>
  <si>
    <t>定州市第四医院</t>
  </si>
  <si>
    <t>0023378</t>
  </si>
  <si>
    <t>中国人民解放军九三四二八部队癫痫病医院</t>
  </si>
  <si>
    <t>0023379</t>
  </si>
  <si>
    <t>河北省第一建筑公司职工医院</t>
  </si>
  <si>
    <t>0023380</t>
  </si>
  <si>
    <t>高阳县职工医院</t>
  </si>
  <si>
    <t>0023381</t>
  </si>
  <si>
    <t>保定市新四医院</t>
  </si>
  <si>
    <t>0023382</t>
  </si>
  <si>
    <t>第六劳防队医院</t>
  </si>
  <si>
    <t>0023383</t>
  </si>
  <si>
    <t>保定市七一医院</t>
  </si>
  <si>
    <t>0023384</t>
  </si>
  <si>
    <t>保定市国医甲状腺颈椎病研究所</t>
  </si>
  <si>
    <t>0023385</t>
  </si>
  <si>
    <t>保定市北市区妇幼保健站</t>
  </si>
  <si>
    <t>0023386</t>
  </si>
  <si>
    <t>中国石油物探局第二职工医院</t>
  </si>
  <si>
    <t>0023387</t>
  </si>
  <si>
    <t>保定市三丰医院</t>
  </si>
  <si>
    <t>0023388</t>
  </si>
  <si>
    <t>保定市高科区医院</t>
  </si>
  <si>
    <t>0023389</t>
  </si>
  <si>
    <t>保定市新市区医院</t>
  </si>
  <si>
    <t>0023390</t>
  </si>
  <si>
    <t>保定化纤厂职工医院</t>
  </si>
  <si>
    <t>0023391</t>
  </si>
  <si>
    <t>安国市妇科医院</t>
  </si>
  <si>
    <t>0023392</t>
  </si>
  <si>
    <t>安国市软伤疼痛医院</t>
  </si>
  <si>
    <t>0023393</t>
  </si>
  <si>
    <t>河北保定白癜风医院</t>
  </si>
  <si>
    <t>0023394</t>
  </si>
  <si>
    <t>保定地区灵山煤矿医院</t>
  </si>
  <si>
    <t>0023395</t>
  </si>
  <si>
    <t>河北省精神病医院</t>
  </si>
  <si>
    <t>0023396</t>
  </si>
  <si>
    <t>河北凌云工业集团职工医院</t>
  </si>
  <si>
    <t>0023397</t>
  </si>
  <si>
    <t>清苑县中医院</t>
  </si>
  <si>
    <t>0023398</t>
  </si>
  <si>
    <t>易县妇幼保健院</t>
  </si>
  <si>
    <t>0023399</t>
  </si>
  <si>
    <t>易县肝病医院</t>
  </si>
  <si>
    <t>0023400</t>
  </si>
  <si>
    <t>保定市红十字医院</t>
  </si>
  <si>
    <t>0023401</t>
  </si>
  <si>
    <t>保定市古城医院</t>
  </si>
  <si>
    <t>0023402</t>
  </si>
  <si>
    <t>中国人民解放军五一〇三四部队桥东医院</t>
  </si>
  <si>
    <t>0023403</t>
  </si>
  <si>
    <t>曲阳县恒州医院</t>
  </si>
  <si>
    <t>0023404</t>
  </si>
  <si>
    <t>涞源县妇幼保健院</t>
  </si>
  <si>
    <t>0023405</t>
  </si>
  <si>
    <t>河北省第六人民医院河北省精神卫生中心河北省职工医学院第二附属医院</t>
  </si>
  <si>
    <t>0023406</t>
  </si>
  <si>
    <t>定州市传染病医院</t>
  </si>
  <si>
    <t>0023407</t>
  </si>
  <si>
    <t>阜平县妇幼保健站</t>
  </si>
  <si>
    <t>0023408</t>
  </si>
  <si>
    <t>河北省职工医学院小车村医院联办医院</t>
  </si>
  <si>
    <t>0023409</t>
  </si>
  <si>
    <t>中国人民解放军五一〇三六部队医院</t>
  </si>
  <si>
    <t>0023410</t>
  </si>
  <si>
    <t>满城县中医院</t>
  </si>
  <si>
    <t>0023411</t>
  </si>
  <si>
    <t>保定市刘守庙医院</t>
  </si>
  <si>
    <t>0023412</t>
  </si>
  <si>
    <t>保定市东华医院</t>
  </si>
  <si>
    <t>0023413</t>
  </si>
  <si>
    <t>博野县妇幼保健站</t>
  </si>
  <si>
    <t>0023414</t>
  </si>
  <si>
    <t>保定新生医院</t>
  </si>
  <si>
    <t>0023415</t>
  </si>
  <si>
    <t>定兴县中医院</t>
  </si>
  <si>
    <t>0023416</t>
  </si>
  <si>
    <t>安新县中医院</t>
  </si>
  <si>
    <t>0023417</t>
  </si>
  <si>
    <t>涞源县中医院</t>
  </si>
  <si>
    <t>0023418</t>
  </si>
  <si>
    <t>定州市第三医院</t>
  </si>
  <si>
    <t>0023419</t>
  </si>
  <si>
    <t>定州市第五医院</t>
  </si>
  <si>
    <t>0023420</t>
  </si>
  <si>
    <t>铁道部第十八局高碑店职工医院</t>
  </si>
  <si>
    <t>0023421</t>
  </si>
  <si>
    <t>石油部地球物探局职工医院</t>
  </si>
  <si>
    <t>0023422</t>
  </si>
  <si>
    <t>顺平县安阳医院</t>
  </si>
  <si>
    <t>0023423</t>
  </si>
  <si>
    <t>保定市中西医结合肿瘤治疗中心保定恒兴中西医结合医院</t>
  </si>
  <si>
    <t>0023424</t>
  </si>
  <si>
    <t>保定市新市区妇幼保健站</t>
  </si>
  <si>
    <t>0023425</t>
  </si>
  <si>
    <t>保定市高开区医院</t>
  </si>
  <si>
    <t>0023426</t>
  </si>
  <si>
    <t>博野县中医院</t>
  </si>
  <si>
    <t>0023427</t>
  </si>
  <si>
    <t>河北省职工医学院附属医院（河北省职工医学院附院）</t>
  </si>
  <si>
    <t>0023428</t>
  </si>
  <si>
    <t>保定市第一中心医院</t>
  </si>
  <si>
    <t>0023429</t>
  </si>
  <si>
    <t>保定市妇幼保健医院</t>
  </si>
  <si>
    <t>0023430</t>
  </si>
  <si>
    <t>涿州市结核病医院</t>
  </si>
  <si>
    <t>0023431</t>
  </si>
  <si>
    <t>河北大学附属医院</t>
  </si>
  <si>
    <t>0023432</t>
  </si>
  <si>
    <t>中国人民解放军第二五二医院</t>
  </si>
  <si>
    <t>0023433</t>
  </si>
  <si>
    <t>保定市第一医院</t>
  </si>
  <si>
    <t>0023434</t>
  </si>
  <si>
    <t>保定市第二中心医院</t>
  </si>
  <si>
    <t>0023435</t>
  </si>
  <si>
    <t>保定市中西医结合医院</t>
  </si>
  <si>
    <t>0023436</t>
  </si>
  <si>
    <t>保定世纪协和医院</t>
  </si>
  <si>
    <t>0023437</t>
  </si>
  <si>
    <t>河北省荣军医院</t>
  </si>
  <si>
    <t>0023438</t>
  </si>
  <si>
    <t>蠡县医院</t>
  </si>
  <si>
    <t>0023439</t>
  </si>
  <si>
    <t>安国市中医院</t>
  </si>
  <si>
    <t>0023440</t>
  </si>
  <si>
    <t>保定市人民医院</t>
  </si>
  <si>
    <t>0023441</t>
  </si>
  <si>
    <t>定州武警部队医院</t>
  </si>
  <si>
    <t>0023442</t>
  </si>
  <si>
    <t>保定市依绵集团职工医院</t>
  </si>
  <si>
    <t>0023443</t>
  </si>
  <si>
    <t>保定爱美生骨科医院</t>
  </si>
  <si>
    <t>0023444</t>
  </si>
  <si>
    <t>曲阳仁济医院</t>
  </si>
  <si>
    <t>0023445</t>
  </si>
  <si>
    <t>容城县人民医院</t>
  </si>
  <si>
    <t>0023446</t>
  </si>
  <si>
    <t>保定市第五医院</t>
  </si>
  <si>
    <t>0023447</t>
  </si>
  <si>
    <t>雄县医院</t>
  </si>
  <si>
    <t>0023448</t>
  </si>
  <si>
    <t>保定市中医院</t>
  </si>
  <si>
    <t>0023449</t>
  </si>
  <si>
    <t>高阳县中医院</t>
  </si>
  <si>
    <t>0023450</t>
  </si>
  <si>
    <t>保定市第三医院（保定市肿瘤医院）</t>
  </si>
  <si>
    <t>0023451</t>
  </si>
  <si>
    <t>河北省第六医院（精神病医院）</t>
  </si>
  <si>
    <t>0023452</t>
  </si>
  <si>
    <t>保定市急救中心医院</t>
  </si>
  <si>
    <t>0023453</t>
  </si>
  <si>
    <t>保定市二院</t>
  </si>
  <si>
    <t>0023454</t>
  </si>
  <si>
    <t>北大医院涿州联合医院（涿州市医院）</t>
  </si>
  <si>
    <t>0023455</t>
  </si>
  <si>
    <t>保定市第一中医院</t>
  </si>
  <si>
    <t>0023456</t>
  </si>
  <si>
    <t>河北大学医院</t>
  </si>
  <si>
    <t>0023457</t>
  </si>
  <si>
    <t>河北省第六人民医院(河北省精神卫生中心)</t>
  </si>
  <si>
    <t>0023458</t>
  </si>
  <si>
    <t>保定市北市区华电医院</t>
  </si>
  <si>
    <t>0023459</t>
  </si>
  <si>
    <t>保定市人民医院(保定地区红十字医院)</t>
  </si>
  <si>
    <t>0023460</t>
  </si>
  <si>
    <t>保定市脑血管病医院</t>
  </si>
  <si>
    <t>0023461</t>
  </si>
  <si>
    <t>河北省大学附属医院</t>
  </si>
  <si>
    <t>0023462</t>
  </si>
  <si>
    <t>南市区第二医院</t>
  </si>
  <si>
    <t>0023463</t>
  </si>
  <si>
    <t>博野县妇幼医院</t>
  </si>
  <si>
    <t>0023464</t>
  </si>
  <si>
    <t>博野县县医院</t>
  </si>
  <si>
    <t>0023465</t>
  </si>
  <si>
    <t>保定博野县医院</t>
  </si>
  <si>
    <t>0023466</t>
  </si>
  <si>
    <t>保定博野二院</t>
  </si>
  <si>
    <t>0023467</t>
  </si>
  <si>
    <t>保定唐县县医院</t>
  </si>
  <si>
    <t>0023468</t>
  </si>
  <si>
    <t>保定唐县二院</t>
  </si>
  <si>
    <t>0023469</t>
  </si>
  <si>
    <t>唐县人民医院（唐县白求恩医院）</t>
  </si>
  <si>
    <t>0023470</t>
  </si>
  <si>
    <t>保定安国县医院</t>
  </si>
  <si>
    <t>安国县</t>
  </si>
  <si>
    <t>0023471</t>
  </si>
  <si>
    <t>保定安国二院</t>
  </si>
  <si>
    <t>0023472</t>
  </si>
  <si>
    <t>安国市市医院</t>
  </si>
  <si>
    <t>0023473</t>
  </si>
  <si>
    <t>安新县端村医院</t>
  </si>
  <si>
    <t>0023474</t>
  </si>
  <si>
    <t>安新县妇幼保健站</t>
  </si>
  <si>
    <t>0023475</t>
  </si>
  <si>
    <t>保定安新县二院</t>
  </si>
  <si>
    <t>0023476</t>
  </si>
  <si>
    <t>保定安新县医院</t>
  </si>
  <si>
    <t>0023477</t>
  </si>
  <si>
    <t>保定定兴县医院</t>
  </si>
  <si>
    <t>0023478</t>
  </si>
  <si>
    <t>保定定兴县二院</t>
  </si>
  <si>
    <t>0023479</t>
  </si>
  <si>
    <t>定兴县骨科医院</t>
  </si>
  <si>
    <t>0023480</t>
  </si>
  <si>
    <t>定州市第六医院</t>
  </si>
  <si>
    <t>0023481</t>
  </si>
  <si>
    <t>定州市部队医院</t>
  </si>
  <si>
    <t>0023482</t>
  </si>
  <si>
    <t>定州市一零五医院</t>
  </si>
  <si>
    <t>0023483</t>
  </si>
  <si>
    <t>定州市惠仁医院</t>
  </si>
  <si>
    <t>0023484</t>
  </si>
  <si>
    <t>定州市民生医院</t>
  </si>
  <si>
    <t>0023485</t>
  </si>
  <si>
    <t>定州市协和医院</t>
  </si>
  <si>
    <t>0023486</t>
  </si>
  <si>
    <t>保定定州人民医院</t>
  </si>
  <si>
    <t>0023487</t>
  </si>
  <si>
    <t>保定定州二院</t>
  </si>
  <si>
    <t>0023488</t>
  </si>
  <si>
    <t>保定容城县医院</t>
  </si>
  <si>
    <t>0023489</t>
  </si>
  <si>
    <t>保定容城县二院</t>
  </si>
  <si>
    <t>0023490</t>
  </si>
  <si>
    <t>保定物探职工医院</t>
  </si>
  <si>
    <t>0023491</t>
  </si>
  <si>
    <t>保定徐水县医院</t>
  </si>
  <si>
    <t>0023492</t>
  </si>
  <si>
    <t>保定徐水县二院</t>
  </si>
  <si>
    <t>0023493</t>
  </si>
  <si>
    <t>徐水县物探医院</t>
  </si>
  <si>
    <t>0023494</t>
  </si>
  <si>
    <t>徐水县县医院</t>
  </si>
  <si>
    <t>0023495</t>
  </si>
  <si>
    <t>新市区恒兴医院</t>
  </si>
  <si>
    <t>0023496</t>
  </si>
  <si>
    <t>保定市第二医院分院(手足外科)</t>
  </si>
  <si>
    <t>0023497</t>
  </si>
  <si>
    <t>保定市三中心医院</t>
  </si>
  <si>
    <t>0023498</t>
  </si>
  <si>
    <t>六六〇六九部队医院</t>
  </si>
  <si>
    <t>0023499</t>
  </si>
  <si>
    <t>保定市职业病防治所</t>
  </si>
  <si>
    <t>0023500</t>
  </si>
  <si>
    <t>保定易县二院</t>
  </si>
  <si>
    <t>0023501</t>
  </si>
  <si>
    <t>保定易县人民医院</t>
  </si>
  <si>
    <t>0023502</t>
  </si>
  <si>
    <t>保定市灵山煤电公司医院</t>
  </si>
  <si>
    <t>0023503</t>
  </si>
  <si>
    <t>保定曲阳县医院</t>
  </si>
  <si>
    <t>0023504</t>
  </si>
  <si>
    <t>保定曲阳县仁济医院</t>
  </si>
  <si>
    <t>0023505</t>
  </si>
  <si>
    <t>保定曲阳县二院</t>
  </si>
  <si>
    <t>0023506</t>
  </si>
  <si>
    <t>望都县妇幼保健院</t>
  </si>
  <si>
    <t>0023507</t>
  </si>
  <si>
    <t>河北省望都皮肤病防治院</t>
  </si>
  <si>
    <t>0023508</t>
  </si>
  <si>
    <t>保定望都县二院</t>
  </si>
  <si>
    <t>0023509</t>
  </si>
  <si>
    <t>保定望都县医院</t>
  </si>
  <si>
    <t>0023510</t>
  </si>
  <si>
    <t>保定涞水县二院</t>
  </si>
  <si>
    <t>0023511</t>
  </si>
  <si>
    <t>保定涞水县医院</t>
  </si>
  <si>
    <t>0023512</t>
  </si>
  <si>
    <t>保定涞源县医院</t>
  </si>
  <si>
    <t>0023513</t>
  </si>
  <si>
    <t>保定涞源县二院</t>
  </si>
  <si>
    <t>0023514</t>
  </si>
  <si>
    <t>涿州妇幼保健院</t>
  </si>
  <si>
    <t>0023515</t>
  </si>
  <si>
    <t>涿州码头医院</t>
  </si>
  <si>
    <t>0023516</t>
  </si>
  <si>
    <t>涿州华丰医院</t>
  </si>
  <si>
    <t>0023517</t>
  </si>
  <si>
    <t>涿州物探二院</t>
  </si>
  <si>
    <t>0023518</t>
  </si>
  <si>
    <t>保定涿州市医院</t>
  </si>
  <si>
    <t>0023519</t>
  </si>
  <si>
    <t>保定清苑县医院</t>
  </si>
  <si>
    <t>0023520</t>
  </si>
  <si>
    <t>保定清苑县二院</t>
  </si>
  <si>
    <t>0023521</t>
  </si>
  <si>
    <t>保定满城第七人民医院</t>
  </si>
  <si>
    <t>0023522</t>
  </si>
  <si>
    <t>保定满城县医院</t>
  </si>
  <si>
    <t>0023523</t>
  </si>
  <si>
    <t>保定红十字满城医院（满城县第三人民医院）</t>
  </si>
  <si>
    <t>0023524</t>
  </si>
  <si>
    <t>保定市第七人民医院</t>
  </si>
  <si>
    <t>0023525</t>
  </si>
  <si>
    <t>蠡县妇幼保健院</t>
  </si>
  <si>
    <t>0023526</t>
  </si>
  <si>
    <t>保定蠡县县医院</t>
  </si>
  <si>
    <t>0023527</t>
  </si>
  <si>
    <t>保定蠡县二院</t>
  </si>
  <si>
    <t>0023528</t>
  </si>
  <si>
    <t>保定阜平县医院</t>
  </si>
  <si>
    <t>0023529</t>
  </si>
  <si>
    <t>保定阜平县二院</t>
  </si>
  <si>
    <t>0023530</t>
  </si>
  <si>
    <t>阜平县县医院</t>
  </si>
  <si>
    <t>0023531</t>
  </si>
  <si>
    <t>保定雄县二院</t>
  </si>
  <si>
    <t>0023532</t>
  </si>
  <si>
    <t>保定雄县县医院</t>
  </si>
  <si>
    <t>0023533</t>
  </si>
  <si>
    <t>保定顺平县二院</t>
  </si>
  <si>
    <t>0023534</t>
  </si>
  <si>
    <t>保定顺平县医院</t>
  </si>
  <si>
    <t>0023535</t>
  </si>
  <si>
    <t>保定高碑店二院</t>
  </si>
  <si>
    <t>高碑店</t>
  </si>
  <si>
    <t>0023536</t>
  </si>
  <si>
    <t>保定高碑店县医院</t>
  </si>
  <si>
    <t>0023537</t>
  </si>
  <si>
    <t>高碑店市市医院</t>
  </si>
  <si>
    <t>0023538</t>
  </si>
  <si>
    <t>高碑店市凌云机电有限公司医院</t>
  </si>
  <si>
    <t>0023539</t>
  </si>
  <si>
    <t>高碑店市中水医院</t>
  </si>
  <si>
    <t>0023540</t>
  </si>
  <si>
    <t>高碑店市职业病防治所</t>
  </si>
  <si>
    <t>0023541</t>
  </si>
  <si>
    <t>高碑店市第二人民医院</t>
  </si>
  <si>
    <t>0023542</t>
  </si>
  <si>
    <t>保定高碑店中铁十八局医院</t>
  </si>
  <si>
    <t>0023543</t>
  </si>
  <si>
    <t>白沟人民医院</t>
  </si>
  <si>
    <t>0023544</t>
  </si>
  <si>
    <t>保定高阳县二院</t>
  </si>
  <si>
    <t>0023545</t>
  </si>
  <si>
    <t>保定高阳县医院</t>
  </si>
  <si>
    <t>0023546</t>
  </si>
  <si>
    <t>唐山市第八医院（唐山陶瓷集团有限公司医院）</t>
  </si>
  <si>
    <t>0023547</t>
  </si>
  <si>
    <t>唐山脉管炎医院</t>
  </si>
  <si>
    <t>0023548</t>
  </si>
  <si>
    <t>唐山市一运集团有限公司医院</t>
  </si>
  <si>
    <t>0023549</t>
  </si>
  <si>
    <t>唐山市利明医院（唐山糖尿病医院）</t>
  </si>
  <si>
    <t>0023550</t>
  </si>
  <si>
    <t>唐山市丰南区医院</t>
  </si>
  <si>
    <t>0023551</t>
  </si>
  <si>
    <t>唐山市友谊医院</t>
  </si>
  <si>
    <t>0023552</t>
  </si>
  <si>
    <t>唐山市路北区卫协医院</t>
  </si>
  <si>
    <t>0023553</t>
  </si>
  <si>
    <t>唐山市古冶区中医院</t>
  </si>
  <si>
    <t>0023554</t>
  </si>
  <si>
    <t>唐山市丰润区妇幼保健院</t>
  </si>
  <si>
    <t>0023555</t>
  </si>
  <si>
    <t>乐亭县中医院</t>
  </si>
  <si>
    <t>0023556</t>
  </si>
  <si>
    <t>丰南市医院</t>
  </si>
  <si>
    <t>0023557</t>
  </si>
  <si>
    <t>唐山市丰南区中医院</t>
  </si>
  <si>
    <t>0023558</t>
  </si>
  <si>
    <t>唐山市路北红十字会</t>
  </si>
  <si>
    <t>0023559</t>
  </si>
  <si>
    <t>唐山市古冶区商业医院</t>
  </si>
  <si>
    <t>0023560</t>
  </si>
  <si>
    <t>迁西县医院</t>
  </si>
  <si>
    <t>0023561</t>
  </si>
  <si>
    <t>唐山开滦矿务局荆各庄矿职工医院</t>
  </si>
  <si>
    <t>0023562</t>
  </si>
  <si>
    <t>唐山复兴医院</t>
  </si>
  <si>
    <t>0023563</t>
  </si>
  <si>
    <t>唐山市路南区卫生协会脉管炎医院</t>
  </si>
  <si>
    <t>0023564</t>
  </si>
  <si>
    <t>唐山市东矿区中医院</t>
  </si>
  <si>
    <t>0023565</t>
  </si>
  <si>
    <t>遵化市人民医院</t>
  </si>
  <si>
    <t>0023566</t>
  </si>
  <si>
    <t>唐山三友集团有限公司医院</t>
  </si>
  <si>
    <t>0023567</t>
  </si>
  <si>
    <t>遵化市妇幼保健院</t>
  </si>
  <si>
    <t>0023568</t>
  </si>
  <si>
    <t>华北煤炭医学院附属医院分院</t>
  </si>
  <si>
    <t>0023569</t>
  </si>
  <si>
    <t>唐山京东医院（滦南县京东医院）</t>
  </si>
  <si>
    <t>0023570</t>
  </si>
  <si>
    <t>铁道部第一工程局职工医院</t>
  </si>
  <si>
    <t>0023571</t>
  </si>
  <si>
    <t>唐山市建筑陶瓷厂医院</t>
  </si>
  <si>
    <t>0023572</t>
  </si>
  <si>
    <t>首都钢铁公司矿业公司医院</t>
  </si>
  <si>
    <t>0023573</t>
  </si>
  <si>
    <t>河北省冀东监狱医院</t>
  </si>
  <si>
    <t>0023574</t>
  </si>
  <si>
    <t>唐山市安康医院</t>
  </si>
  <si>
    <t>0023575</t>
  </si>
  <si>
    <t>唐山市公安局安康医院</t>
  </si>
  <si>
    <t>0023576</t>
  </si>
  <si>
    <t>开滦（集团）有限责任公司精神卫生医院</t>
  </si>
  <si>
    <t>0023577</t>
  </si>
  <si>
    <t>南堡盐厂新生医院</t>
  </si>
  <si>
    <t>0023578</t>
  </si>
  <si>
    <t>开滦（集团）范各庄矿业公司医院</t>
  </si>
  <si>
    <t>0023579</t>
  </si>
  <si>
    <t>唐钢建筑工程公司医院</t>
  </si>
  <si>
    <t>0023580</t>
  </si>
  <si>
    <t>唐山市康复医疗中心唐山市博爱医院</t>
  </si>
  <si>
    <t>0023581</t>
  </si>
  <si>
    <t>开滦矿务局林西矿医院</t>
  </si>
  <si>
    <t>0023582</t>
  </si>
  <si>
    <t>丰南市妇幼保健院</t>
  </si>
  <si>
    <t>0023583</t>
  </si>
  <si>
    <t>唐山市东矿区医院</t>
  </si>
  <si>
    <t>0023584</t>
  </si>
  <si>
    <t>开滦（集团）有限责任公司马家沟矿职工医院</t>
  </si>
  <si>
    <t>0023585</t>
  </si>
  <si>
    <t>滦州中西结合白癜风医院</t>
  </si>
  <si>
    <t>0023586</t>
  </si>
  <si>
    <t>开滦唐家庄矿医院（开滦嘉盛医院）</t>
  </si>
  <si>
    <t>0023587</t>
  </si>
  <si>
    <t>铁道部第一工程局唐山医院</t>
  </si>
  <si>
    <t>0023588</t>
  </si>
  <si>
    <t>开滦（集团）有限责任公司吕家坨分公司医院</t>
  </si>
  <si>
    <t>0023589</t>
  </si>
  <si>
    <t>开滦精神卫生中心</t>
  </si>
  <si>
    <t>0023590</t>
  </si>
  <si>
    <t>开滦（集团）公司钱家营矿分公司医院</t>
  </si>
  <si>
    <t>0023591</t>
  </si>
  <si>
    <t>唐山铁路医院</t>
  </si>
  <si>
    <t>0023592</t>
  </si>
  <si>
    <t>华北煤炭医学院中西医结合医院</t>
  </si>
  <si>
    <t>0023593</t>
  </si>
  <si>
    <t>唐山市丰南区妇幼保健院</t>
  </si>
  <si>
    <t>0023594</t>
  </si>
  <si>
    <t>唐山市按摩医院</t>
  </si>
  <si>
    <t>0023595</t>
  </si>
  <si>
    <t>唐山碱厂医院</t>
  </si>
  <si>
    <t>0023596</t>
  </si>
  <si>
    <t>中国人民解放军五二八三一部队专科医院</t>
  </si>
  <si>
    <t>0023597</t>
  </si>
  <si>
    <t>健民肿瘤研究路肿瘤医院</t>
  </si>
  <si>
    <t>0023598</t>
  </si>
  <si>
    <t>芦台农场职工医院</t>
  </si>
  <si>
    <t>0023599</t>
  </si>
  <si>
    <t>中国城市精神病防治康复试点医院</t>
  </si>
  <si>
    <t>0023600</t>
  </si>
  <si>
    <t>遵化市卫协医院(遵化市骨伤医院)</t>
  </si>
  <si>
    <t>0023601</t>
  </si>
  <si>
    <t>迁安市传染病医院</t>
  </si>
  <si>
    <t>0023602</t>
  </si>
  <si>
    <t>唐山马耐医院</t>
  </si>
  <si>
    <t>0023603</t>
  </si>
  <si>
    <t>武警河北总队唐山医院</t>
  </si>
  <si>
    <t>0023604</t>
  </si>
  <si>
    <t>唐山市农工心脑血管病防治医院</t>
  </si>
  <si>
    <t>0023605</t>
  </si>
  <si>
    <t>唐海县妇幼保健站</t>
  </si>
  <si>
    <t>0023606</t>
  </si>
  <si>
    <t>迁西县妇幼保健院</t>
  </si>
  <si>
    <t>0023607</t>
  </si>
  <si>
    <t>开滦（集团）赵各庄矿医院</t>
  </si>
  <si>
    <t>0023608</t>
  </si>
  <si>
    <t>冶金部第二十二冶职工医院</t>
  </si>
  <si>
    <t>0023609</t>
  </si>
  <si>
    <t>开滦（集团）有限责任公司医院</t>
  </si>
  <si>
    <t>0023610</t>
  </si>
  <si>
    <t>唐山京城皮肤病医院</t>
  </si>
  <si>
    <t>0023611</t>
  </si>
  <si>
    <t>迁安市妇幼保健院</t>
  </si>
  <si>
    <t>0023612</t>
  </si>
  <si>
    <t>唐山市农工医院</t>
  </si>
  <si>
    <t>0023613</t>
  </si>
  <si>
    <t>唐山市第二医院（唐山市骨科研究所）</t>
  </si>
  <si>
    <t>0023614</t>
  </si>
  <si>
    <t>滦县中医医院</t>
  </si>
  <si>
    <t>0023615</t>
  </si>
  <si>
    <t>开滦（集团）有限责任公司钱家营矿分公司医院</t>
  </si>
  <si>
    <t>0023616</t>
  </si>
  <si>
    <t>唐山市新区医院</t>
  </si>
  <si>
    <t>0023617</t>
  </si>
  <si>
    <t>唐山平安医院</t>
  </si>
  <si>
    <t>0023618</t>
  </si>
  <si>
    <t>中国建筑二局职工医院</t>
  </si>
  <si>
    <t>0023619</t>
  </si>
  <si>
    <t>首钢矿山医院</t>
  </si>
  <si>
    <t>0023620</t>
  </si>
  <si>
    <t>唐山中山医院</t>
  </si>
  <si>
    <t>0023621</t>
  </si>
  <si>
    <t>唐山市第三医院</t>
  </si>
  <si>
    <t>0023622</t>
  </si>
  <si>
    <t>唐山市路南区妇幼保健站</t>
  </si>
  <si>
    <t>0023623</t>
  </si>
  <si>
    <t>唐山水泥机械厂职工医院</t>
  </si>
  <si>
    <t>0023624</t>
  </si>
  <si>
    <t>唐山市丰润区第二医院</t>
  </si>
  <si>
    <t>0023625</t>
  </si>
  <si>
    <t>遵化市仁康医院</t>
  </si>
  <si>
    <t>0023626</t>
  </si>
  <si>
    <t>唐山钢铁集团有限责任公司医院</t>
  </si>
  <si>
    <t>0023627</t>
  </si>
  <si>
    <t>唐山市中西医结合医院</t>
  </si>
  <si>
    <t>0023628</t>
  </si>
  <si>
    <t>唐山机车车辆厂医院</t>
  </si>
  <si>
    <t>0023629</t>
  </si>
  <si>
    <t>滦南县医院</t>
  </si>
  <si>
    <t>0023630</t>
  </si>
  <si>
    <t>唐山市眼科医院</t>
  </si>
  <si>
    <t>0023631</t>
  </si>
  <si>
    <t>遵化市建明中心医院</t>
  </si>
  <si>
    <t>0023632</t>
  </si>
  <si>
    <t>迁安市中医医院</t>
  </si>
  <si>
    <t>0023633</t>
  </si>
  <si>
    <t>唐山市新区妇幼保健站</t>
  </si>
  <si>
    <t>0023634</t>
  </si>
  <si>
    <t>唐山市开平区医院</t>
  </si>
  <si>
    <t>0023635</t>
  </si>
  <si>
    <t>唐山市丰润区德生医院</t>
  </si>
  <si>
    <t>0023636</t>
  </si>
  <si>
    <t>滦县癫痫病医院</t>
  </si>
  <si>
    <t>0023637</t>
  </si>
  <si>
    <t>唐山市丰润区结肠炎医院</t>
  </si>
  <si>
    <t>0023638</t>
  </si>
  <si>
    <t>唐山钢铁集团有限公司医院</t>
  </si>
  <si>
    <t>0023639</t>
  </si>
  <si>
    <t>迁西县中医医院</t>
  </si>
  <si>
    <t>0023640</t>
  </si>
  <si>
    <t>唐山市丰润区交通局医院</t>
  </si>
  <si>
    <t>0023641</t>
  </si>
  <si>
    <t>玉田县中医院</t>
  </si>
  <si>
    <t>0023642</t>
  </si>
  <si>
    <t>开滦（集团）有限责任公司赵各庄矿医院</t>
  </si>
  <si>
    <t>0023643</t>
  </si>
  <si>
    <t>唐山秀梅脑中风专科医院</t>
  </si>
  <si>
    <t>0023644</t>
  </si>
  <si>
    <t>开滦（集团）有限责任公司唐家庄矿职工医院</t>
  </si>
  <si>
    <t>0023645</t>
  </si>
  <si>
    <t>唐山市卫校附属医院</t>
  </si>
  <si>
    <t>0023646</t>
  </si>
  <si>
    <t>开滦（集团）有限责任公司范各庄矿业公司医院</t>
  </si>
  <si>
    <t>0023647</t>
  </si>
  <si>
    <t>唐山路南红十字会医院</t>
  </si>
  <si>
    <t>0023648</t>
  </si>
  <si>
    <t>唐山市利康医院</t>
  </si>
  <si>
    <t>0023649</t>
  </si>
  <si>
    <t>唐山市第七医院</t>
  </si>
  <si>
    <t>0023650</t>
  </si>
  <si>
    <t>唐山市路北区妇幼保健站</t>
  </si>
  <si>
    <t>0023651</t>
  </si>
  <si>
    <t>唐山半壁店钢铁公司医院</t>
  </si>
  <si>
    <t>0023652</t>
  </si>
  <si>
    <t>唐山市第十一医院</t>
  </si>
  <si>
    <t>0023653</t>
  </si>
  <si>
    <t>唐海县医院</t>
  </si>
  <si>
    <t>0023654</t>
  </si>
  <si>
    <t>唐山市丰润区肠粘连医院</t>
  </si>
  <si>
    <t>0023655</t>
  </si>
  <si>
    <t>唐山市丰润区城关医院</t>
  </si>
  <si>
    <t>0023656</t>
  </si>
  <si>
    <t>天津铁路分局唐山医院</t>
  </si>
  <si>
    <t>0023657</t>
  </si>
  <si>
    <t>唐山贝氏体钢总厂职工医院</t>
  </si>
  <si>
    <t>0023658</t>
  </si>
  <si>
    <t>唐山市人民医院（唐山市肿瘤医院）</t>
  </si>
  <si>
    <t>0023659</t>
  </si>
  <si>
    <t>唐山市中医院</t>
  </si>
  <si>
    <t>0023660</t>
  </si>
  <si>
    <t>唐山市妇幼保健院</t>
  </si>
  <si>
    <t>0023661</t>
  </si>
  <si>
    <t>唐山市第四医院（唐山市肺科医院）</t>
  </si>
  <si>
    <t>0023662</t>
  </si>
  <si>
    <t>开滦医疗集团</t>
  </si>
  <si>
    <t>0023663</t>
  </si>
  <si>
    <t>唐山市第六医院</t>
  </si>
  <si>
    <t>0023664</t>
  </si>
  <si>
    <t>河北医科大附属唐山工人医院</t>
  </si>
  <si>
    <t>0023665</t>
  </si>
  <si>
    <t>唐山市中医医院</t>
  </si>
  <si>
    <t>0023666</t>
  </si>
  <si>
    <t>唐山市工人医院</t>
  </si>
  <si>
    <t>0023667</t>
  </si>
  <si>
    <t>迁安市人民医院</t>
  </si>
  <si>
    <t>0023668</t>
  </si>
  <si>
    <t>唐山市丰润区中医院</t>
  </si>
  <si>
    <t>0023669</t>
  </si>
  <si>
    <t>唐山市丰润区人民医院</t>
  </si>
  <si>
    <t>0023670</t>
  </si>
  <si>
    <t>开滦（集团）有限责任公司吕家坨医院</t>
  </si>
  <si>
    <t>0023671</t>
  </si>
  <si>
    <t>唐山市路南区南郊医院</t>
  </si>
  <si>
    <t>0023672</t>
  </si>
  <si>
    <t>唐山市古冶区妇幼保健站</t>
  </si>
  <si>
    <t>0023673</t>
  </si>
  <si>
    <t>唐山市二运集团有限公司医院</t>
  </si>
  <si>
    <t>0023674</t>
  </si>
  <si>
    <t>丰南市中医院</t>
  </si>
  <si>
    <t>0023675</t>
  </si>
  <si>
    <t>唐山市开平区妇幼保健站</t>
  </si>
  <si>
    <t>0023676</t>
  </si>
  <si>
    <t>唐山市古冶区医院</t>
  </si>
  <si>
    <t>0023677</t>
  </si>
  <si>
    <t>滦南县中医院</t>
  </si>
  <si>
    <t>0023678</t>
  </si>
  <si>
    <t>中国人民解放军二五五医院</t>
  </si>
  <si>
    <t>0023679</t>
  </si>
  <si>
    <t>唐山中西医专科医院</t>
  </si>
  <si>
    <t>0023680</t>
  </si>
  <si>
    <t>唐山铁路中心医院</t>
  </si>
  <si>
    <t>0023681</t>
  </si>
  <si>
    <t>唐山市丰润区股份专科医院</t>
  </si>
  <si>
    <t>0023682</t>
  </si>
  <si>
    <t>玉田县医院</t>
  </si>
  <si>
    <t>0023683</t>
  </si>
  <si>
    <t>唐山路南医院</t>
  </si>
  <si>
    <t>0023684</t>
  </si>
  <si>
    <t>丰润县医院</t>
  </si>
  <si>
    <t>0023685</t>
  </si>
  <si>
    <t>遵化市中医医院</t>
  </si>
  <si>
    <t>0023686</t>
  </si>
  <si>
    <t>开滦（集团）有限责任公司林西矿医院</t>
  </si>
  <si>
    <t>0023687</t>
  </si>
  <si>
    <t>唐山市协和医院</t>
  </si>
  <si>
    <t>0023688</t>
  </si>
  <si>
    <t>唐山市传染病医院</t>
  </si>
  <si>
    <t>0023689</t>
  </si>
  <si>
    <t>唐山市职业病防治医院</t>
  </si>
  <si>
    <t>0023690</t>
  </si>
  <si>
    <t>丰润县中医院</t>
  </si>
  <si>
    <t>0023691</t>
  </si>
  <si>
    <t>唐山市商业医院</t>
  </si>
  <si>
    <t>0023692</t>
  </si>
  <si>
    <t>唐山荷花坑医院</t>
  </si>
  <si>
    <t>0023693</t>
  </si>
  <si>
    <t>乐亭县医院</t>
  </si>
  <si>
    <t>0023694</t>
  </si>
  <si>
    <t>唐山市第五医院（唐山市精神康复医院）</t>
  </si>
  <si>
    <t>0023695</t>
  </si>
  <si>
    <t>唐山市煤炭医学院附属医院</t>
  </si>
  <si>
    <t>0023696</t>
  </si>
  <si>
    <t>开滦（集团和）有限责任公司医院</t>
  </si>
  <si>
    <t>0023697</t>
  </si>
  <si>
    <t>0023698</t>
  </si>
  <si>
    <t>河北联合大学附属医院（华北煤炭医学院附属医院）</t>
  </si>
  <si>
    <t>0023699</t>
  </si>
  <si>
    <t>华北煤炭医学院路南分院（唐山市路南区医院）</t>
  </si>
  <si>
    <t>0023700</t>
  </si>
  <si>
    <t>唐山市第九医院（唐山市脑血管病医院）</t>
  </si>
  <si>
    <t>0023701</t>
  </si>
  <si>
    <t>唐山市第十医院（唐山骨伤医院）</t>
  </si>
  <si>
    <t>0023702</t>
  </si>
  <si>
    <t>开滦医院</t>
  </si>
  <si>
    <t>0023703</t>
  </si>
  <si>
    <t>唐山五官医院</t>
  </si>
  <si>
    <t>0023704</t>
  </si>
  <si>
    <t>唐山冀东监狱医院</t>
  </si>
  <si>
    <t>0023705</t>
  </si>
  <si>
    <t>汉沽管理区医院</t>
  </si>
  <si>
    <t>0023706</t>
  </si>
  <si>
    <t>芦台农场场部医院</t>
  </si>
  <si>
    <t>0023707</t>
  </si>
  <si>
    <t>丰南区人民医院</t>
  </si>
  <si>
    <t>0023708</t>
  </si>
  <si>
    <t>丰润区第二人民医院</t>
  </si>
  <si>
    <t>0023709</t>
  </si>
  <si>
    <t>南厂医院</t>
  </si>
  <si>
    <t>0023710</t>
  </si>
  <si>
    <t>丰润区二局医院</t>
  </si>
  <si>
    <t>0023711</t>
  </si>
  <si>
    <t>港口开发区医院</t>
  </si>
  <si>
    <t>0023712</t>
  </si>
  <si>
    <t>乐亭县福平医院</t>
  </si>
  <si>
    <t>0023713</t>
  </si>
  <si>
    <t>乐亭县卫协医院</t>
  </si>
  <si>
    <t>0023714</t>
  </si>
  <si>
    <t>唐山市开滦赵各庄医院</t>
  </si>
  <si>
    <t>0023715</t>
  </si>
  <si>
    <t>唐山市开滦林西医院</t>
  </si>
  <si>
    <t>0023716</t>
  </si>
  <si>
    <t>唐山市开滦范各庄医院</t>
  </si>
  <si>
    <t>0023717</t>
  </si>
  <si>
    <t>唐山市开滦吕家坨医院</t>
  </si>
  <si>
    <t>0023718</t>
  </si>
  <si>
    <t>唐山市开滦唐家庄医院</t>
  </si>
  <si>
    <t>0023719</t>
  </si>
  <si>
    <t>开滦（集团）有限责任公司唐家庄矿医院（开滦嘉盛医院）</t>
  </si>
  <si>
    <t>古治区</t>
  </si>
  <si>
    <t>0023720</t>
  </si>
  <si>
    <t>开平区马家沟医院</t>
  </si>
  <si>
    <t>0023721</t>
  </si>
  <si>
    <t>唐山市开平医院</t>
  </si>
  <si>
    <t>0023722</t>
  </si>
  <si>
    <t>唐山市煤医附属医院</t>
  </si>
  <si>
    <t>0023723</t>
  </si>
  <si>
    <t>唐山开滦(集团)有限责任公司医院</t>
  </si>
  <si>
    <t>0023724</t>
  </si>
  <si>
    <t>开滦钱家营矿医院</t>
  </si>
  <si>
    <t>0023725</t>
  </si>
  <si>
    <t>煤医附属医院路南分院</t>
  </si>
  <si>
    <t>0023726</t>
  </si>
  <si>
    <t>迁安市燕山医院</t>
  </si>
  <si>
    <t>0023727</t>
  </si>
  <si>
    <t>迁西二院</t>
  </si>
  <si>
    <t>0023728</t>
  </si>
  <si>
    <t>迁西县康力医院</t>
  </si>
  <si>
    <t>0023729</t>
  </si>
  <si>
    <t>迁西县人民医院</t>
  </si>
  <si>
    <t>0023730</t>
  </si>
  <si>
    <t>遵化市第二医院</t>
  </si>
  <si>
    <t>0023731</t>
  </si>
  <si>
    <t>遵化市二院</t>
  </si>
  <si>
    <t>0023732</t>
  </si>
  <si>
    <t>遵化市卫协医院（遵化市骨伤医院）</t>
  </si>
  <si>
    <t>0023733</t>
  </si>
  <si>
    <t>遵化市第二人民医院</t>
  </si>
  <si>
    <t>0023734</t>
  </si>
  <si>
    <t>廊坊市人民医院</t>
  </si>
  <si>
    <t>0023735</t>
  </si>
  <si>
    <t>廊坊市中医院</t>
  </si>
  <si>
    <t>0023736</t>
  </si>
  <si>
    <t>香河县中医院</t>
  </si>
  <si>
    <t>0023737</t>
  </si>
  <si>
    <t>华北石油廊坊矿区第一医院</t>
  </si>
  <si>
    <t>0023738</t>
  </si>
  <si>
    <t>永清县人民医院</t>
  </si>
  <si>
    <t>0023739</t>
  </si>
  <si>
    <t>廊坊市武警学院医院</t>
  </si>
  <si>
    <t>0023740</t>
  </si>
  <si>
    <t>文安县医院</t>
  </si>
  <si>
    <t>0023741</t>
  </si>
  <si>
    <t>燕郊人民医院</t>
  </si>
  <si>
    <t>0023742</t>
  </si>
  <si>
    <t>三河市中医院</t>
  </si>
  <si>
    <t>0023743</t>
  </si>
  <si>
    <t>大厂回族自治县医院</t>
  </si>
  <si>
    <t>0023744</t>
  </si>
  <si>
    <t>大城县医院</t>
  </si>
  <si>
    <t>0023745</t>
  </si>
  <si>
    <t>固安县医院</t>
  </si>
  <si>
    <t>0023746</t>
  </si>
  <si>
    <t>廊坊市第四医院霸州市第一医院</t>
  </si>
  <si>
    <t>0023747</t>
  </si>
  <si>
    <t>廊坊市广阳区人民医院</t>
  </si>
  <si>
    <t>0023748</t>
  </si>
  <si>
    <t>三河市医院</t>
  </si>
  <si>
    <t>0023749</t>
  </si>
  <si>
    <t>固安县人民医院</t>
  </si>
  <si>
    <t>0023750</t>
  </si>
  <si>
    <t>永清县脑血管病医院</t>
  </si>
  <si>
    <t>0023751</t>
  </si>
  <si>
    <t>廊坊利康医院</t>
  </si>
  <si>
    <t>0023752</t>
  </si>
  <si>
    <t>文安县中医院</t>
  </si>
  <si>
    <t>0023753</t>
  </si>
  <si>
    <t>香河县人民医院</t>
  </si>
  <si>
    <t>0023754</t>
  </si>
  <si>
    <t>香河县气管炎哮喘医院</t>
  </si>
  <si>
    <t>0023755</t>
  </si>
  <si>
    <t>霸州市第二医院</t>
  </si>
  <si>
    <t>0023756</t>
  </si>
  <si>
    <t>霸州市中医院</t>
  </si>
  <si>
    <t>0023757</t>
  </si>
  <si>
    <t>大厂回族自治县人民医院</t>
  </si>
  <si>
    <t>0023758</t>
  </si>
  <si>
    <t>永清县中医医院</t>
  </si>
  <si>
    <t>0023759</t>
  </si>
  <si>
    <t>廊坊世纪协和医院</t>
  </si>
  <si>
    <t>0023760</t>
  </si>
  <si>
    <t>廊坊市心脑病医院</t>
  </si>
  <si>
    <t>0023761</t>
  </si>
  <si>
    <t>霸州市老年病医院</t>
  </si>
  <si>
    <t>0023762</t>
  </si>
  <si>
    <t>廊坊东高洋精神病医院</t>
  </si>
  <si>
    <t>0023763</t>
  </si>
  <si>
    <t>霸州市第三医院</t>
  </si>
  <si>
    <t>0023764</t>
  </si>
  <si>
    <t>冶金医院分院华勘分院</t>
  </si>
  <si>
    <t>0023765</t>
  </si>
  <si>
    <t>霸州市类风湿病医院</t>
  </si>
  <si>
    <t>0023766</t>
  </si>
  <si>
    <t>廊坊市安次区妇幼保健院</t>
  </si>
  <si>
    <t>0023767</t>
  </si>
  <si>
    <t>廊坊益北医院</t>
  </si>
  <si>
    <t>0023768</t>
  </si>
  <si>
    <t>霸州市骨伤科医院</t>
  </si>
  <si>
    <t>0023769</t>
  </si>
  <si>
    <t>廊坊市长征医院</t>
  </si>
  <si>
    <t>0023770</t>
  </si>
  <si>
    <t>文安县第四医院</t>
  </si>
  <si>
    <t>0023771</t>
  </si>
  <si>
    <t>文安县妇幼保健院</t>
  </si>
  <si>
    <t>0023772</t>
  </si>
  <si>
    <t>固安县中医院</t>
  </si>
  <si>
    <t>0023773</t>
  </si>
  <si>
    <t>廊坊市人民医院第三分院</t>
  </si>
  <si>
    <t>0023774</t>
  </si>
  <si>
    <t>廊坊市人民医院第四分院</t>
  </si>
  <si>
    <t>0023775</t>
  </si>
  <si>
    <t>廊坊市春明医院</t>
  </si>
  <si>
    <t>0023776</t>
  </si>
  <si>
    <t>廊坊市安次区第二医院</t>
  </si>
  <si>
    <t>0023777</t>
  </si>
  <si>
    <t>廊坊洪昌医院</t>
  </si>
  <si>
    <t>0023778</t>
  </si>
  <si>
    <t>廊坊市广阳区眼科医院</t>
  </si>
  <si>
    <t>0023779</t>
  </si>
  <si>
    <t>京东中美医院</t>
  </si>
  <si>
    <t>0023780</t>
  </si>
  <si>
    <t>廊坊市眼科医院</t>
  </si>
  <si>
    <t>0023781</t>
  </si>
  <si>
    <t>霸州市眼科医院</t>
  </si>
  <si>
    <t>0023782</t>
  </si>
  <si>
    <t>大厂县回民医院</t>
  </si>
  <si>
    <t>0023783</t>
  </si>
  <si>
    <t>霸州市公安医院</t>
  </si>
  <si>
    <t>0023784</t>
  </si>
  <si>
    <t>三河煤矿医院</t>
  </si>
  <si>
    <t>0023785</t>
  </si>
  <si>
    <t>霸州市肝脏病研究所</t>
  </si>
  <si>
    <t>0023786</t>
  </si>
  <si>
    <t>文安县第三医院</t>
  </si>
  <si>
    <t>0023787</t>
  </si>
  <si>
    <t>廊坊市人民医院第一分院</t>
  </si>
  <si>
    <t>0023788</t>
  </si>
  <si>
    <t>廊坊市建安医院</t>
  </si>
  <si>
    <t>0023789</t>
  </si>
  <si>
    <t>廊坊市安次区眼科医院</t>
  </si>
  <si>
    <t>0023790</t>
  </si>
  <si>
    <t>华北石油局第十二综合服务处职工医院</t>
  </si>
  <si>
    <t>0023791</t>
  </si>
  <si>
    <t>北京朝阳医院集团燕郊二三医院</t>
  </si>
  <si>
    <t>0023792</t>
  </si>
  <si>
    <t>文安县第二医院</t>
  </si>
  <si>
    <t>0023793</t>
  </si>
  <si>
    <t>永清县妇幼保健站</t>
  </si>
  <si>
    <t>0023794</t>
  </si>
  <si>
    <t>廊坊市广安区人民医院</t>
  </si>
  <si>
    <t>0023795</t>
  </si>
  <si>
    <t>冶金部第一冶金地质勘探公司职工医院</t>
  </si>
  <si>
    <t>0023796</t>
  </si>
  <si>
    <t>文安县仁爱医院</t>
  </si>
  <si>
    <t>0023797</t>
  </si>
  <si>
    <t>东彬医院</t>
  </si>
  <si>
    <t>0023798</t>
  </si>
  <si>
    <t>廊坊市第四人民医院（霸州市第一医院）</t>
  </si>
  <si>
    <t>0023799</t>
  </si>
  <si>
    <t>廊坊市安次区医院</t>
  </si>
  <si>
    <t>0023800</t>
  </si>
  <si>
    <t>廊坊市二院</t>
  </si>
  <si>
    <t>0023801</t>
  </si>
  <si>
    <t>廊坊市妇幼保健中心</t>
  </si>
  <si>
    <t>0023802</t>
  </si>
  <si>
    <t>廊坊整形外科医院</t>
  </si>
  <si>
    <t>0023803</t>
  </si>
  <si>
    <t>燕郊冶金医院</t>
  </si>
  <si>
    <t>0023804</t>
  </si>
  <si>
    <t>三河二院</t>
  </si>
  <si>
    <t>0023805</t>
  </si>
  <si>
    <t>三河人民医院</t>
  </si>
  <si>
    <t>0023806</t>
  </si>
  <si>
    <t>固安县二院</t>
  </si>
  <si>
    <t>0023807</t>
  </si>
  <si>
    <t>大厂人民医院</t>
  </si>
  <si>
    <t>大厂县</t>
  </si>
  <si>
    <t>0023808</t>
  </si>
  <si>
    <t>大厂二院</t>
  </si>
  <si>
    <t>0023809</t>
  </si>
  <si>
    <t>大厂回族自治县中医院</t>
  </si>
  <si>
    <t>0023810</t>
  </si>
  <si>
    <t>大厂回族自治县妇幼保健站</t>
  </si>
  <si>
    <t>0023811</t>
  </si>
  <si>
    <t>大城县二院</t>
  </si>
  <si>
    <t>0023812</t>
  </si>
  <si>
    <t>中国石油天然气集团公司中心医院</t>
  </si>
  <si>
    <t>0023813</t>
  </si>
  <si>
    <t>廊坊市红十字骨伤科医院</t>
  </si>
  <si>
    <t>0023814</t>
  </si>
  <si>
    <t>廊坊市三五三一工厂职工医院</t>
  </si>
  <si>
    <t>0023815</t>
  </si>
  <si>
    <t>廊坊市建委医院</t>
  </si>
  <si>
    <t>0023816</t>
  </si>
  <si>
    <t>廊坊市新世纪儿童医院</t>
  </si>
  <si>
    <t>0023817</t>
  </si>
  <si>
    <t>廊坊市第三人民医院</t>
  </si>
  <si>
    <t>0023818</t>
  </si>
  <si>
    <t>廊坊市世纪协和医院</t>
  </si>
  <si>
    <t>0023819</t>
  </si>
  <si>
    <t>文安县中医医院</t>
  </si>
  <si>
    <t>0023820</t>
  </si>
  <si>
    <t>文安县人民医院</t>
  </si>
  <si>
    <t>0023821</t>
  </si>
  <si>
    <t>文安二院</t>
  </si>
  <si>
    <t>0023822</t>
  </si>
  <si>
    <t>永清县中医院</t>
  </si>
  <si>
    <t>0023823</t>
  </si>
  <si>
    <t>永清县二院</t>
  </si>
  <si>
    <t>0023824</t>
  </si>
  <si>
    <t>霸州市华北石油霸州矿区医院</t>
  </si>
  <si>
    <t>0023825</t>
  </si>
  <si>
    <t>香河县妇幼保健所</t>
  </si>
  <si>
    <t>0023826</t>
  </si>
  <si>
    <t>香河二院</t>
  </si>
  <si>
    <t>0023827</t>
  </si>
  <si>
    <t>廊坊管道局医院</t>
  </si>
  <si>
    <t>0023828</t>
  </si>
  <si>
    <t>怀来县妇幼保健院</t>
  </si>
  <si>
    <t>0023829</t>
  </si>
  <si>
    <t>怀安县中医院</t>
  </si>
  <si>
    <t>0023830</t>
  </si>
  <si>
    <t>张家口市轻工业局职工医院</t>
  </si>
  <si>
    <t>0023831</t>
  </si>
  <si>
    <t>张家口市交通医院</t>
  </si>
  <si>
    <t>0023832</t>
  </si>
  <si>
    <t>张家口市第五人民医院</t>
  </si>
  <si>
    <t>0023833</t>
  </si>
  <si>
    <t>张家口市博爱医院</t>
  </si>
  <si>
    <t>0023834</t>
  </si>
  <si>
    <t>崇礼县中医院</t>
  </si>
  <si>
    <t>0023835</t>
  </si>
  <si>
    <t>张家口市宣化区中医院</t>
  </si>
  <si>
    <t>0023836</t>
  </si>
  <si>
    <t>张北县妇幼保健站</t>
  </si>
  <si>
    <t>0023837</t>
  </si>
  <si>
    <t>宣化交通局职工医院</t>
  </si>
  <si>
    <t>0023838</t>
  </si>
  <si>
    <t>沽源县妇幼保健院</t>
  </si>
  <si>
    <t>0023839</t>
  </si>
  <si>
    <t>国营察北牧场职工医院</t>
  </si>
  <si>
    <t>0023840</t>
  </si>
  <si>
    <t>怀安县妇幼保健院</t>
  </si>
  <si>
    <t>0023841</t>
  </si>
  <si>
    <t>赤城县中医院</t>
  </si>
  <si>
    <t>0023842</t>
  </si>
  <si>
    <t>张家口市妇幼保健院张家口市第三医院</t>
  </si>
  <si>
    <t>0023843</t>
  </si>
  <si>
    <t>张家口市商业职工医院</t>
  </si>
  <si>
    <t>0023844</t>
  </si>
  <si>
    <t>蔚县煤矿职工医院</t>
  </si>
  <si>
    <t>0023845</t>
  </si>
  <si>
    <t>怀来县妇幼保健所</t>
  </si>
  <si>
    <t>0023846</t>
  </si>
  <si>
    <t>张家口市轻工业局医院</t>
  </si>
  <si>
    <t>0023847</t>
  </si>
  <si>
    <t>张家口市建设职工医院</t>
  </si>
  <si>
    <t>0023848</t>
  </si>
  <si>
    <t>张家口市肺科医院</t>
  </si>
  <si>
    <t>0023849</t>
  </si>
  <si>
    <t>崇礼县妇幼保健站</t>
  </si>
  <si>
    <t>0023850</t>
  </si>
  <si>
    <t>宣化县妇幼保健站</t>
  </si>
  <si>
    <t>0023851</t>
  </si>
  <si>
    <t>张北县中医院</t>
  </si>
  <si>
    <t>0023852</t>
  </si>
  <si>
    <t>尚义县中医院</t>
  </si>
  <si>
    <t>0023853</t>
  </si>
  <si>
    <t>地矿部张家口探矿机械厂医院</t>
  </si>
  <si>
    <t>0023854</t>
  </si>
  <si>
    <t>张家口创伤医院</t>
  </si>
  <si>
    <t>0023855</t>
  </si>
  <si>
    <t>张家口市沙岭子医院</t>
  </si>
  <si>
    <t>0023856</t>
  </si>
  <si>
    <t>张家口市桥西区妇幼保健院</t>
  </si>
  <si>
    <t>0023857</t>
  </si>
  <si>
    <t>沽源县中医院</t>
  </si>
  <si>
    <t>0023858</t>
  </si>
  <si>
    <t>中国人民解放军四七二医院</t>
  </si>
  <si>
    <t>0023859</t>
  </si>
  <si>
    <t>张家口市宣化区眼科医院</t>
  </si>
  <si>
    <t>0023860</t>
  </si>
  <si>
    <t>张家口市第四医院（张家口市眼科医院）</t>
  </si>
  <si>
    <t>0023861</t>
  </si>
  <si>
    <t>张家口市（官厅）肺科医院（张家口地区官厅结核病院）</t>
  </si>
  <si>
    <t>0023862</t>
  </si>
  <si>
    <t>赤城县妇幼保健站</t>
  </si>
  <si>
    <t>0023863</t>
  </si>
  <si>
    <t>康保县中医院</t>
  </si>
  <si>
    <t>0023864</t>
  </si>
  <si>
    <t>中国人民解放军五一〇五二部队医院</t>
  </si>
  <si>
    <t>0023865</t>
  </si>
  <si>
    <t>万全县妇幼保健院</t>
  </si>
  <si>
    <t>0023866</t>
  </si>
  <si>
    <t>尚义县妇幼保健院</t>
  </si>
  <si>
    <t>0023867</t>
  </si>
  <si>
    <t>北京铁路分局张家口铁路医院</t>
  </si>
  <si>
    <t>0023868</t>
  </si>
  <si>
    <t>张家口市中医院</t>
  </si>
  <si>
    <t>0023869</t>
  </si>
  <si>
    <t>张家口市传染病医院</t>
  </si>
  <si>
    <t>0023870</t>
  </si>
  <si>
    <t>张家口市宣化区妇幼保健站</t>
  </si>
  <si>
    <t>0023871</t>
  </si>
  <si>
    <t>张家口市桥东区医院</t>
  </si>
  <si>
    <t>0023872</t>
  </si>
  <si>
    <t>宣化钢铁公司龙烟医院</t>
  </si>
  <si>
    <t>0023873</t>
  </si>
  <si>
    <t>赤城县医院</t>
  </si>
  <si>
    <t>0023874</t>
  </si>
  <si>
    <t>涿鹿县妇幼保健院</t>
  </si>
  <si>
    <t>0023875</t>
  </si>
  <si>
    <t>张家口医学院第一附属医院</t>
  </si>
  <si>
    <t>0023876</t>
  </si>
  <si>
    <t>中国人民解放军第二五一医院（二五一医院）</t>
  </si>
  <si>
    <t>0023877</t>
  </si>
  <si>
    <t>河北北方学院附属第二医院</t>
  </si>
  <si>
    <t>0023878</t>
  </si>
  <si>
    <t>涿鹿县医院</t>
  </si>
  <si>
    <t>0023879</t>
  </si>
  <si>
    <t>河北北方学院附属第三医院（张家口市医学院第三附属医院）</t>
  </si>
  <si>
    <t>0023880</t>
  </si>
  <si>
    <t>张家口市中医研究院附属医院</t>
  </si>
  <si>
    <t>0023881</t>
  </si>
  <si>
    <t>张家口市第二医院</t>
  </si>
  <si>
    <t>0023882</t>
  </si>
  <si>
    <t>尚义县医院</t>
  </si>
  <si>
    <t>0023883</t>
  </si>
  <si>
    <t>张家口市第一医院</t>
  </si>
  <si>
    <t>0023884</t>
  </si>
  <si>
    <t>张家口市宣化区医院</t>
  </si>
  <si>
    <t>0023885</t>
  </si>
  <si>
    <t>万全县中医院</t>
  </si>
  <si>
    <t>0023886</t>
  </si>
  <si>
    <t>蔚县中医院（蔚县第二人民医院）</t>
  </si>
  <si>
    <t>0023887</t>
  </si>
  <si>
    <t>张家口市老虎头煤矿职工医院</t>
  </si>
  <si>
    <t>0023888</t>
  </si>
  <si>
    <t>崇礼县人民医院</t>
  </si>
  <si>
    <t>0023889</t>
  </si>
  <si>
    <t>怀来县中医医院</t>
  </si>
  <si>
    <t>0023890</t>
  </si>
  <si>
    <t>张北县医院</t>
  </si>
  <si>
    <t>0023891</t>
  </si>
  <si>
    <t>张家口市下花园区医院</t>
  </si>
  <si>
    <t>0023892</t>
  </si>
  <si>
    <t>怀来县医院</t>
  </si>
  <si>
    <t>0023893</t>
  </si>
  <si>
    <t>张家口医学院第二附属医院</t>
  </si>
  <si>
    <t>0023894</t>
  </si>
  <si>
    <t>张家口市口腔病医院</t>
  </si>
  <si>
    <t>0023895</t>
  </si>
  <si>
    <t>张家口市第六医院</t>
  </si>
  <si>
    <t>0023896</t>
  </si>
  <si>
    <t>沽源县医院</t>
  </si>
  <si>
    <t>0023897</t>
  </si>
  <si>
    <t>宣化钢铁公司职工医院</t>
  </si>
  <si>
    <t>0023898</t>
  </si>
  <si>
    <t>蔚县人民医院</t>
  </si>
  <si>
    <t>0023899</t>
  </si>
  <si>
    <t>怀来县县医院</t>
  </si>
  <si>
    <t>0023900</t>
  </si>
  <si>
    <t>崇礼县医院</t>
  </si>
  <si>
    <t>0023901</t>
  </si>
  <si>
    <t>宣化龙烟矿山职工医院</t>
  </si>
  <si>
    <t>0023902</t>
  </si>
  <si>
    <t>张家口市沙岭子精神病院</t>
  </si>
  <si>
    <t>0023903</t>
  </si>
  <si>
    <t>怀来县中医院</t>
  </si>
  <si>
    <t>0023904</t>
  </si>
  <si>
    <t>康保县中医医院</t>
  </si>
  <si>
    <t>0023905</t>
  </si>
  <si>
    <t>张家口市下花园煤矿医院</t>
  </si>
  <si>
    <t>0023906</t>
  </si>
  <si>
    <t>张家口煤矿机械有限公司医院</t>
  </si>
  <si>
    <t>0023907</t>
  </si>
  <si>
    <t>赤城县第一人民医院</t>
  </si>
  <si>
    <t>0023908</t>
  </si>
  <si>
    <t>阳原县人民医院</t>
  </si>
  <si>
    <t>0023909</t>
  </si>
  <si>
    <t>涿鹿县中医院</t>
  </si>
  <si>
    <t>0023910</t>
  </si>
  <si>
    <t>阳原县中医院</t>
  </si>
  <si>
    <t>0023911</t>
  </si>
  <si>
    <t>沽源县人民医院</t>
  </si>
  <si>
    <t>0023912</t>
  </si>
  <si>
    <t>万全县医院</t>
  </si>
  <si>
    <t>0023913</t>
  </si>
  <si>
    <t>康保县人民医院</t>
  </si>
  <si>
    <t>0023914</t>
  </si>
  <si>
    <t>怀安县医院</t>
  </si>
  <si>
    <t>0023915</t>
  </si>
  <si>
    <t>宣化商业局职工医院</t>
  </si>
  <si>
    <t>0023916</t>
  </si>
  <si>
    <t>宣化县中医院</t>
  </si>
  <si>
    <t>0023917</t>
  </si>
  <si>
    <t>崇礼县妇幼保健院</t>
  </si>
  <si>
    <t>0023918</t>
  </si>
  <si>
    <t>张家口市第五医院（张家口市肿瘤医院）</t>
  </si>
  <si>
    <t>0023919</t>
  </si>
  <si>
    <t>张家口发电厂职工医院</t>
  </si>
  <si>
    <t>0023920</t>
  </si>
  <si>
    <t>河北北方学院第一附属医院</t>
  </si>
  <si>
    <t>0023921</t>
  </si>
  <si>
    <t>河北北方学院第二附属医院</t>
  </si>
  <si>
    <t>0023922</t>
  </si>
  <si>
    <t>河北北方学院第三附属医院</t>
  </si>
  <si>
    <t>0023923</t>
  </si>
  <si>
    <t>张家口市二院</t>
  </si>
  <si>
    <t>0023924</t>
  </si>
  <si>
    <t>河北北方学院附属第三医院（张家口市建国医院）</t>
  </si>
  <si>
    <t>0023925</t>
  </si>
  <si>
    <t>万全县县医院</t>
  </si>
  <si>
    <t>0023926</t>
  </si>
  <si>
    <t>万全县妇幼保健站</t>
  </si>
  <si>
    <t>0023927</t>
  </si>
  <si>
    <t>万全县二院</t>
  </si>
  <si>
    <t>0023928</t>
  </si>
  <si>
    <t>下花园医院</t>
  </si>
  <si>
    <t>0023929</t>
  </si>
  <si>
    <t>宣钢医院</t>
  </si>
  <si>
    <t>0023930</t>
  </si>
  <si>
    <t>张家口红十字医院</t>
  </si>
  <si>
    <t>0023931</t>
  </si>
  <si>
    <t>宣化县人民医院</t>
  </si>
  <si>
    <t>0023932</t>
  </si>
  <si>
    <t>尚义县县医院</t>
  </si>
  <si>
    <t>0023933</t>
  </si>
  <si>
    <t>尚义县妇幼保健站</t>
  </si>
  <si>
    <t>0023934</t>
  </si>
  <si>
    <t>康保县县医院</t>
  </si>
  <si>
    <t>0023935</t>
  </si>
  <si>
    <t>康保县妇幼保健站</t>
  </si>
  <si>
    <t>0023936</t>
  </si>
  <si>
    <t>康保县医院</t>
  </si>
  <si>
    <t>0023937</t>
  </si>
  <si>
    <t>张北县妇幼保健院</t>
  </si>
  <si>
    <t>0023938</t>
  </si>
  <si>
    <t>张家口仁爱医院</t>
  </si>
  <si>
    <t>0023939</t>
  </si>
  <si>
    <t>怀安县县医院</t>
  </si>
  <si>
    <t>0023940</t>
  </si>
  <si>
    <t>张家口市第三附属医院</t>
  </si>
  <si>
    <t>0023941</t>
  </si>
  <si>
    <t>张家口市建工医院</t>
  </si>
  <si>
    <t>0023942</t>
  </si>
  <si>
    <t>张家口市第一人民医院</t>
  </si>
  <si>
    <t>0023943</t>
  </si>
  <si>
    <t>张家口市第二人民医院</t>
  </si>
  <si>
    <t>0023944</t>
  </si>
  <si>
    <t>张家口市第四人民医院</t>
  </si>
  <si>
    <t>0023945</t>
  </si>
  <si>
    <t>河北省鼠疫防治所</t>
  </si>
  <si>
    <t>0023946</t>
  </si>
  <si>
    <t>张家口市地方病防治所</t>
  </si>
  <si>
    <t>0023947</t>
  </si>
  <si>
    <t>开滦(集团)蔚州矿业公司医院</t>
  </si>
  <si>
    <t>0023948</t>
  </si>
  <si>
    <t>蔚县妇幼保健院</t>
  </si>
  <si>
    <t>0023949</t>
  </si>
  <si>
    <t>赤城县东万口乡中心卫生院</t>
  </si>
  <si>
    <t>0023950</t>
  </si>
  <si>
    <t>赤城县妇幼保健院</t>
  </si>
  <si>
    <t>0023951</t>
  </si>
  <si>
    <t>赤诚县医院</t>
  </si>
  <si>
    <t>0023952</t>
  </si>
  <si>
    <t>阳原县妇幼保健院</t>
  </si>
  <si>
    <t>0023953</t>
  </si>
  <si>
    <t>承德市铁路医院</t>
  </si>
  <si>
    <t>0023954</t>
  </si>
  <si>
    <t>承德市口腔医院</t>
  </si>
  <si>
    <t>0023955</t>
  </si>
  <si>
    <t>兴隆县妇幼保健站</t>
  </si>
  <si>
    <t>0023956</t>
  </si>
  <si>
    <t>丰宁县第二医院</t>
  </si>
  <si>
    <t>0023957</t>
  </si>
  <si>
    <t>围场县妇幼保健站</t>
  </si>
  <si>
    <t>0023958</t>
  </si>
  <si>
    <t>承德市交通局康定医院</t>
  </si>
  <si>
    <t>0023959</t>
  </si>
  <si>
    <t>承德市妇幼保健院（承德市第二医院）</t>
  </si>
  <si>
    <t>0023960</t>
  </si>
  <si>
    <t>河北省兴隆矿务局煤矿职工医院</t>
  </si>
  <si>
    <t>0023961</t>
  </si>
  <si>
    <t>御道口牧场医院</t>
  </si>
  <si>
    <t>0023962</t>
  </si>
  <si>
    <t>滦平县妇幼保健院滦平县第二医院</t>
  </si>
  <si>
    <t>0023963</t>
  </si>
  <si>
    <t>丰宁县妇幼保健站</t>
  </si>
  <si>
    <t>0023964</t>
  </si>
  <si>
    <t>承德钢铁集团有限公司职工医院</t>
  </si>
  <si>
    <t>0023965</t>
  </si>
  <si>
    <t>隆化县第二医院隆化县心脑血管专科医院</t>
  </si>
  <si>
    <t>0023966</t>
  </si>
  <si>
    <t>河北中国人民解放军第二六六医院</t>
  </si>
  <si>
    <t>0023967</t>
  </si>
  <si>
    <t>围场县中医院</t>
  </si>
  <si>
    <t>0023968</t>
  </si>
  <si>
    <t>承德县妇幼保健站</t>
  </si>
  <si>
    <t>0023969</t>
  </si>
  <si>
    <t>平泉县妇幼保健院</t>
  </si>
  <si>
    <t>0023970</t>
  </si>
  <si>
    <t>围场县妇幼保健院</t>
  </si>
  <si>
    <t>0023971</t>
  </si>
  <si>
    <t>河北省寿王坟铜矿职工医院</t>
  </si>
  <si>
    <t>0023972</t>
  </si>
  <si>
    <t>承德市肿瘤医院</t>
  </si>
  <si>
    <t>0023973</t>
  </si>
  <si>
    <t>承德医学院附属医院（承德附院）</t>
  </si>
  <si>
    <t>0023974</t>
  </si>
  <si>
    <t>承德市中心医院（承德医学院第二附属医院）</t>
  </si>
  <si>
    <t>0023975</t>
  </si>
  <si>
    <t>承德市医院</t>
  </si>
  <si>
    <t>0023976</t>
  </si>
  <si>
    <t>隆化县中医院</t>
  </si>
  <si>
    <t>0023977</t>
  </si>
  <si>
    <t>兴隆县人民医院</t>
  </si>
  <si>
    <t>0023978</t>
  </si>
  <si>
    <t>承德市第五医院</t>
  </si>
  <si>
    <t>0023979</t>
  </si>
  <si>
    <t>承德市双桥区中西结合医院</t>
  </si>
  <si>
    <t>0023980</t>
  </si>
  <si>
    <t>宽城县中医院</t>
  </si>
  <si>
    <t>0023981</t>
  </si>
  <si>
    <t>承德北方医院</t>
  </si>
  <si>
    <t>0023982</t>
  </si>
  <si>
    <t>宽城满族自治县中医院</t>
  </si>
  <si>
    <t>0023983</t>
  </si>
  <si>
    <t>承德市荣复军人医院</t>
  </si>
  <si>
    <t>0023984</t>
  </si>
  <si>
    <t>承德市精神病防治中心</t>
  </si>
  <si>
    <t>0023985</t>
  </si>
  <si>
    <t>丰宁县中医院</t>
  </si>
  <si>
    <t>0023986</t>
  </si>
  <si>
    <t>承德市双滦区人民医院</t>
  </si>
  <si>
    <t>0023987</t>
  </si>
  <si>
    <t>承德市第二康复医院</t>
  </si>
  <si>
    <t>0023988</t>
  </si>
  <si>
    <t>兴隆县中医院</t>
  </si>
  <si>
    <t>0023989</t>
  </si>
  <si>
    <t>平泉县中医院</t>
  </si>
  <si>
    <t>0023990</t>
  </si>
  <si>
    <t>滦平县中医院</t>
  </si>
  <si>
    <t>0023991</t>
  </si>
  <si>
    <t>丰宁县县医院</t>
  </si>
  <si>
    <t>0023992</t>
  </si>
  <si>
    <t>承德钢铁集团有限公司总医院</t>
  </si>
  <si>
    <t>0023993</t>
  </si>
  <si>
    <t>承德市鹰手营子矿区医院</t>
  </si>
  <si>
    <t>0023994</t>
  </si>
  <si>
    <t>承德市双桥区妇幼保健院</t>
  </si>
  <si>
    <t>0023995</t>
  </si>
  <si>
    <t>承德骨伤病医院</t>
  </si>
  <si>
    <t>0023996</t>
  </si>
  <si>
    <t>承德康复医院</t>
  </si>
  <si>
    <t>0023997</t>
  </si>
  <si>
    <t>承德市双滦区精神病院</t>
  </si>
  <si>
    <t>0023998</t>
  </si>
  <si>
    <t>隆化县眼科研究所</t>
  </si>
  <si>
    <t>0023999</t>
  </si>
  <si>
    <t>宽城满族自治县医院</t>
  </si>
  <si>
    <t>0024000</t>
  </si>
  <si>
    <t>承德县中医院</t>
  </si>
  <si>
    <t>0024001</t>
  </si>
  <si>
    <t>承德市双桥区人民医院</t>
  </si>
  <si>
    <t>0024002</t>
  </si>
  <si>
    <t>承德市双桥区医院</t>
  </si>
  <si>
    <t>0024003</t>
  </si>
  <si>
    <t>承德市医学院附属医院</t>
  </si>
  <si>
    <t>0024004</t>
  </si>
  <si>
    <t>承德市中医院（承德医学院附属中医院）</t>
  </si>
  <si>
    <t>0024005</t>
  </si>
  <si>
    <t>平泉县第二医院（平泉县肛肠专科医院）</t>
  </si>
  <si>
    <t>0024006</t>
  </si>
  <si>
    <t>铜城人民医院（寿王坟铜矿职工医院）</t>
  </si>
  <si>
    <t>0024007</t>
  </si>
  <si>
    <t>营兴人民医院（兴隆矿务局总医院）</t>
  </si>
  <si>
    <t>0024008</t>
  </si>
  <si>
    <t>承德市丰宁县医院</t>
  </si>
  <si>
    <t>丰宁县</t>
  </si>
  <si>
    <t>0024009</t>
  </si>
  <si>
    <t>承德市丰宁县二院</t>
  </si>
  <si>
    <t>0024010</t>
  </si>
  <si>
    <t>丰宁县凤山二院</t>
  </si>
  <si>
    <t>0024011</t>
  </si>
  <si>
    <t>兴隆县县医院</t>
  </si>
  <si>
    <t>0024012</t>
  </si>
  <si>
    <t>承德市兴隆县医院</t>
  </si>
  <si>
    <t>0024013</t>
  </si>
  <si>
    <t>承德市兴隆县二院</t>
  </si>
  <si>
    <t>0024014</t>
  </si>
  <si>
    <t>承德市第三医院</t>
  </si>
  <si>
    <t>0024015</t>
  </si>
  <si>
    <t>承德市妇产院</t>
  </si>
  <si>
    <t>0024016</t>
  </si>
  <si>
    <t>解放军二六六医院</t>
  </si>
  <si>
    <t>0024017</t>
  </si>
  <si>
    <t>双桥区冯营子医院</t>
  </si>
  <si>
    <t>0024018</t>
  </si>
  <si>
    <t>双桥区水泉沟医院</t>
  </si>
  <si>
    <t>0024019</t>
  </si>
  <si>
    <t>双桥区牛圈子沟医院</t>
  </si>
  <si>
    <t>0024020</t>
  </si>
  <si>
    <t>双桥区大石庙医院</t>
  </si>
  <si>
    <t>0024021</t>
  </si>
  <si>
    <t>承德市围场县二院</t>
  </si>
  <si>
    <t>围场县</t>
  </si>
  <si>
    <t>0024022</t>
  </si>
  <si>
    <t>承德市围场县医院</t>
  </si>
  <si>
    <t>0024023</t>
  </si>
  <si>
    <t>围场县大都医院有限公司</t>
  </si>
  <si>
    <t>0024024</t>
  </si>
  <si>
    <t>承德市宽城县医院</t>
  </si>
  <si>
    <t>宽城县</t>
  </si>
  <si>
    <t>0024025</t>
  </si>
  <si>
    <t>承德市宽城县二院</t>
  </si>
  <si>
    <t>0024026</t>
  </si>
  <si>
    <t>宽城满族自治县县医院</t>
  </si>
  <si>
    <t>0024027</t>
  </si>
  <si>
    <t>平泉县二医院</t>
  </si>
  <si>
    <t>0024028</t>
  </si>
  <si>
    <t>平泉县镇医院</t>
  </si>
  <si>
    <t>0024029</t>
  </si>
  <si>
    <t>承德市平泉县医院</t>
  </si>
  <si>
    <t>0024030</t>
  </si>
  <si>
    <t>承德市平泉县二院</t>
  </si>
  <si>
    <t>0024031</t>
  </si>
  <si>
    <t>承德县妇幼保健院</t>
  </si>
  <si>
    <t>0024032</t>
  </si>
  <si>
    <t>承德县六沟中心卫生医院</t>
  </si>
  <si>
    <t>0024033</t>
  </si>
  <si>
    <t>承德市承德县医院</t>
  </si>
  <si>
    <t>0024034</t>
  </si>
  <si>
    <t>承德市承德县二院</t>
  </si>
  <si>
    <t>0024035</t>
  </si>
  <si>
    <t>滦平县县医院</t>
  </si>
  <si>
    <t>0024036</t>
  </si>
  <si>
    <t>滦平县红十字会医院</t>
  </si>
  <si>
    <t>0024037</t>
  </si>
  <si>
    <t>滦平县世济医院</t>
  </si>
  <si>
    <t>0024038</t>
  </si>
  <si>
    <t>承德市滦平县医院</t>
  </si>
  <si>
    <t>0024039</t>
  </si>
  <si>
    <t>承德市滦平县二院</t>
  </si>
  <si>
    <t>0024040</t>
  </si>
  <si>
    <t>隆化镇医院</t>
  </si>
  <si>
    <t>0024041</t>
  </si>
  <si>
    <t>承德市隆化县医院</t>
  </si>
  <si>
    <t>0024042</t>
  </si>
  <si>
    <t>承德市隆化县二院</t>
  </si>
  <si>
    <t>0024043</t>
  </si>
  <si>
    <t>承德市第六医院</t>
  </si>
  <si>
    <t>0024044</t>
  </si>
  <si>
    <t>沧州市人民医院</t>
  </si>
  <si>
    <t>0024045</t>
  </si>
  <si>
    <t>沧州市中医院</t>
  </si>
  <si>
    <t>0024046</t>
  </si>
  <si>
    <t>沧州市妇幼保健医院</t>
  </si>
  <si>
    <t>0024047</t>
  </si>
  <si>
    <t>沧州市精神病医院</t>
  </si>
  <si>
    <t>0024048</t>
  </si>
  <si>
    <t>黄骅市安定医院</t>
  </si>
  <si>
    <t>0024049</t>
  </si>
  <si>
    <t>黄骅市人民医院</t>
  </si>
  <si>
    <t>0024050</t>
  </si>
  <si>
    <t>青县人民医院</t>
  </si>
  <si>
    <t>0024051</t>
  </si>
  <si>
    <t>南皮县人民医院</t>
  </si>
  <si>
    <t>0024052</t>
  </si>
  <si>
    <t>泊头市眼耳鼻咽喉科医院</t>
  </si>
  <si>
    <t>0024053</t>
  </si>
  <si>
    <t>沧州市传染病医院</t>
  </si>
  <si>
    <t>0024054</t>
  </si>
  <si>
    <t>泊头市中医院</t>
  </si>
  <si>
    <t>0024055</t>
  </si>
  <si>
    <t>河间市妇幼保健站</t>
  </si>
  <si>
    <t>0024056</t>
  </si>
  <si>
    <t>沧州市血液病研究所</t>
  </si>
  <si>
    <t>0024057</t>
  </si>
  <si>
    <t>黄骅市中西医结合医院</t>
  </si>
  <si>
    <t>0024058</t>
  </si>
  <si>
    <t>任丘市肿瘤医院</t>
  </si>
  <si>
    <t>0024059</t>
  </si>
  <si>
    <t>吴桥县医院</t>
  </si>
  <si>
    <t>0024060</t>
  </si>
  <si>
    <t>吴桥县第二医院</t>
  </si>
  <si>
    <t>0024061</t>
  </si>
  <si>
    <t>青县第二人民医院</t>
  </si>
  <si>
    <t>0024062</t>
  </si>
  <si>
    <t>献县中医医院</t>
  </si>
  <si>
    <t>0024063</t>
  </si>
  <si>
    <t>沧州健民医院</t>
  </si>
  <si>
    <t>0024064</t>
  </si>
  <si>
    <t>泊头市医院</t>
  </si>
  <si>
    <t>0024065</t>
  </si>
  <si>
    <t>京美医疗整形美容机构</t>
  </si>
  <si>
    <t>0024066</t>
  </si>
  <si>
    <t>沧州军分区医院</t>
  </si>
  <si>
    <t>0024067</t>
  </si>
  <si>
    <t>东光县医院</t>
  </si>
  <si>
    <t>0024068</t>
  </si>
  <si>
    <t>盐山县人民医院</t>
  </si>
  <si>
    <t>0024069</t>
  </si>
  <si>
    <t>南皮县医院</t>
  </si>
  <si>
    <t>0024070</t>
  </si>
  <si>
    <t>沧州市中西医结合医院东院区</t>
  </si>
  <si>
    <t>0024071</t>
  </si>
  <si>
    <t>沧州市运河区医院</t>
  </si>
  <si>
    <t>0024072</t>
  </si>
  <si>
    <t>沧州化肥厂职工医院</t>
  </si>
  <si>
    <t>0024073</t>
  </si>
  <si>
    <t>天津铁路分局沧州医院</t>
  </si>
  <si>
    <t>0024074</t>
  </si>
  <si>
    <t>献县人民医院</t>
  </si>
  <si>
    <t>0024075</t>
  </si>
  <si>
    <t>华北石油管理局第二油田建设工程公司医院</t>
  </si>
  <si>
    <t>0024076</t>
  </si>
  <si>
    <t>沧州市中捷友好医院</t>
  </si>
  <si>
    <t>0024077</t>
  </si>
  <si>
    <t>任丘市友谊医院</t>
  </si>
  <si>
    <t>0024078</t>
  </si>
  <si>
    <t>沧州铁路医院</t>
  </si>
  <si>
    <t>0024079</t>
  </si>
  <si>
    <t>国营中捷农场职工医院</t>
  </si>
  <si>
    <t>0024080</t>
  </si>
  <si>
    <t>沧县医院</t>
  </si>
  <si>
    <t>0024081</t>
  </si>
  <si>
    <t>华北石油管理局第三钻井工程公司医院</t>
  </si>
  <si>
    <t>0024082</t>
  </si>
  <si>
    <t>沧州市大化集团有限责任公司职工医院</t>
  </si>
  <si>
    <t>0024083</t>
  </si>
  <si>
    <t>河北省南大港农场医院</t>
  </si>
  <si>
    <t>0024084</t>
  </si>
  <si>
    <t>华北石油管理局第一钻井工程公司医院</t>
  </si>
  <si>
    <t>0024085</t>
  </si>
  <si>
    <t>黄骅市骨科医院</t>
  </si>
  <si>
    <t>0024086</t>
  </si>
  <si>
    <t>吴桥县妇幼保健站</t>
  </si>
  <si>
    <t>0024087</t>
  </si>
  <si>
    <t>华北石油管理局第二采油厂医院</t>
  </si>
  <si>
    <t>0024088</t>
  </si>
  <si>
    <t>沧州监狱新生医院</t>
  </si>
  <si>
    <t>0024089</t>
  </si>
  <si>
    <t>沧县精神病医院</t>
  </si>
  <si>
    <t>0024090</t>
  </si>
  <si>
    <t>河间市中医院</t>
  </si>
  <si>
    <t>0024091</t>
  </si>
  <si>
    <t>黄骅市妇幼保健院</t>
  </si>
  <si>
    <t>0024092</t>
  </si>
  <si>
    <t>东光县妇幼保健院</t>
  </si>
  <si>
    <t>0024093</t>
  </si>
  <si>
    <t>南皮县中医院</t>
  </si>
  <si>
    <t>0024094</t>
  </si>
  <si>
    <t>任丘市中医院</t>
  </si>
  <si>
    <t>0024095</t>
  </si>
  <si>
    <t>盐山县中医院</t>
  </si>
  <si>
    <t>0024096</t>
  </si>
  <si>
    <t>华北石油管理局第一油田建设工程公司医院</t>
  </si>
  <si>
    <t>0024097</t>
  </si>
  <si>
    <t>中国糖尿病中西医结合医疗中心</t>
  </si>
  <si>
    <t>0024098</t>
  </si>
  <si>
    <t>华北石油管理局第四钻井工程公司医院</t>
  </si>
  <si>
    <t>0024099</t>
  </si>
  <si>
    <t>沧州市中西医结合医院（沧州市骨科医院）</t>
  </si>
  <si>
    <t>0024100</t>
  </si>
  <si>
    <t>河北省肃宁冯氏骨伤科医院</t>
  </si>
  <si>
    <t>0024101</t>
  </si>
  <si>
    <t>沧州市眼科医院</t>
  </si>
  <si>
    <t>0024102</t>
  </si>
  <si>
    <t>华北石油管理局第二医院</t>
  </si>
  <si>
    <t>0024103</t>
  </si>
  <si>
    <t>沧州市郊区人民医院</t>
  </si>
  <si>
    <t>0024104</t>
  </si>
  <si>
    <t>肃宁县城关医院</t>
  </si>
  <si>
    <t>0024105</t>
  </si>
  <si>
    <t>黄骅市中医院</t>
  </si>
  <si>
    <t>0024106</t>
  </si>
  <si>
    <t>中国化学工程第十三建设公司医院</t>
  </si>
  <si>
    <t>0024107</t>
  </si>
  <si>
    <t>天津第一中心医院黄骅中西医结合医院</t>
  </si>
  <si>
    <t>0024108</t>
  </si>
  <si>
    <t>泊头市妇幼保健医院</t>
  </si>
  <si>
    <t>0024109</t>
  </si>
  <si>
    <t>任丘友谊创伤骨科医院</t>
  </si>
  <si>
    <t>0024110</t>
  </si>
  <si>
    <t>任丘市急救中心</t>
  </si>
  <si>
    <t>0024111</t>
  </si>
  <si>
    <t>孟村回族自治县中医院</t>
  </si>
  <si>
    <t>0024112</t>
  </si>
  <si>
    <t>沧州市新华区妇幼保健站</t>
  </si>
  <si>
    <t>0024113</t>
  </si>
  <si>
    <t>肃宁县人民医院</t>
  </si>
  <si>
    <t>0024114</t>
  </si>
  <si>
    <t>沧州市运河区妇幼保健站</t>
  </si>
  <si>
    <t>0024115</t>
  </si>
  <si>
    <t>沧州市第十三化建医院</t>
  </si>
  <si>
    <t>0024116</t>
  </si>
  <si>
    <t>黄骅育康医院</t>
  </si>
  <si>
    <t>0024117</t>
  </si>
  <si>
    <t>沧州市民族医院</t>
  </si>
  <si>
    <t>0024118</t>
  </si>
  <si>
    <t>沧州新生医院</t>
  </si>
  <si>
    <t>0024119</t>
  </si>
  <si>
    <t>任丘创伤骨科医院</t>
  </si>
  <si>
    <t>0024120</t>
  </si>
  <si>
    <t>沧州市和平医院</t>
  </si>
  <si>
    <t>0024121</t>
  </si>
  <si>
    <t>任丘市人民医院</t>
  </si>
  <si>
    <t>0024122</t>
  </si>
  <si>
    <t>沧州市心血管病研究所</t>
  </si>
  <si>
    <t>0024123</t>
  </si>
  <si>
    <t>沧州市口腔医院</t>
  </si>
  <si>
    <t>0024124</t>
  </si>
  <si>
    <t>沧县人民医院</t>
  </si>
  <si>
    <t>0024125</t>
  </si>
  <si>
    <t>华北石油管理局井下作业公司医院</t>
  </si>
  <si>
    <t>0024126</t>
  </si>
  <si>
    <t>华北石油二部医院</t>
  </si>
  <si>
    <t>0024127</t>
  </si>
  <si>
    <t>青县医院</t>
  </si>
  <si>
    <t>0024128</t>
  </si>
  <si>
    <t>华北石油管理局第一机械厂医院</t>
  </si>
  <si>
    <t>0024129</t>
  </si>
  <si>
    <t>海兴县医院</t>
  </si>
  <si>
    <t>0024130</t>
  </si>
  <si>
    <t>沧州中捷医院</t>
  </si>
  <si>
    <t>0024131</t>
  </si>
  <si>
    <t>华北石油油建医院</t>
  </si>
  <si>
    <t>0024132</t>
  </si>
  <si>
    <t>泊头市第二医院</t>
  </si>
  <si>
    <t>0024133</t>
  </si>
  <si>
    <t>沧州市中西结合医院</t>
  </si>
  <si>
    <t>0024134</t>
  </si>
  <si>
    <t>沧州市中心医院二门诊</t>
  </si>
  <si>
    <t>0024135</t>
  </si>
  <si>
    <t>沧州市运河区眼科医院（沧州市津沧眼科医院）</t>
  </si>
  <si>
    <t>0024136</t>
  </si>
  <si>
    <t>华北石油精神康复医院</t>
  </si>
  <si>
    <t>0024137</t>
  </si>
  <si>
    <t>东光县人民医院</t>
  </si>
  <si>
    <t>0024138</t>
  </si>
  <si>
    <t>东光县二院</t>
  </si>
  <si>
    <t>0024139</t>
  </si>
  <si>
    <t>东光县普济医院</t>
  </si>
  <si>
    <t>0024140</t>
  </si>
  <si>
    <t>华北石油职工总医院（任丘）</t>
  </si>
  <si>
    <t>0024141</t>
  </si>
  <si>
    <t>华北石油管理局总医院</t>
  </si>
  <si>
    <t>0024142</t>
  </si>
  <si>
    <t>任丘市于村卫生院</t>
  </si>
  <si>
    <t>0024143</t>
  </si>
  <si>
    <t>任丘市青塔卫生院</t>
  </si>
  <si>
    <t>0024144</t>
  </si>
  <si>
    <t>任丘市华油油建医院</t>
  </si>
  <si>
    <t>0024145</t>
  </si>
  <si>
    <t>任丘市妇幼保健站</t>
  </si>
  <si>
    <t>0024146</t>
  </si>
  <si>
    <t>任丘市二医院</t>
  </si>
  <si>
    <t>0024147</t>
  </si>
  <si>
    <t>任丘市苟各庄卫生院</t>
  </si>
  <si>
    <t>0024148</t>
  </si>
  <si>
    <t>南皮县二院</t>
  </si>
  <si>
    <t>0024149</t>
  </si>
  <si>
    <t>南皮县计划生育技术服务站生殖保健中心</t>
  </si>
  <si>
    <t>0024150</t>
  </si>
  <si>
    <t>南皮县民健骨伤医院</t>
  </si>
  <si>
    <t>0024151</t>
  </si>
  <si>
    <t>吴桥县人民医院</t>
  </si>
  <si>
    <t>0024152</t>
  </si>
  <si>
    <t>吴桥县二院</t>
  </si>
  <si>
    <t>0024153</t>
  </si>
  <si>
    <t>吴桥县中西医结合医院</t>
  </si>
  <si>
    <t>0024154</t>
  </si>
  <si>
    <t>孟村县医院</t>
  </si>
  <si>
    <t>0024155</t>
  </si>
  <si>
    <t>沧县旧州医院</t>
  </si>
  <si>
    <t>0024156</t>
  </si>
  <si>
    <t>沧县李天木医院</t>
  </si>
  <si>
    <t>0024157</t>
  </si>
  <si>
    <t>沧县兴济医院</t>
  </si>
  <si>
    <t>0024158</t>
  </si>
  <si>
    <t>沧县崔尔庄医院</t>
  </si>
  <si>
    <t>0024159</t>
  </si>
  <si>
    <t>沧县二院</t>
  </si>
  <si>
    <t>0024160</t>
  </si>
  <si>
    <t>河间市二院</t>
  </si>
  <si>
    <t>河间县</t>
  </si>
  <si>
    <t>0024161</t>
  </si>
  <si>
    <t>华北石油第三综合服务处医院</t>
  </si>
  <si>
    <t>0024162</t>
  </si>
  <si>
    <t>河间市东环医院</t>
  </si>
  <si>
    <t>0024163</t>
  </si>
  <si>
    <t>华北石油综合三处医院</t>
  </si>
  <si>
    <t>0024164</t>
  </si>
  <si>
    <t>华北石油采三医院</t>
  </si>
  <si>
    <t>0024165</t>
  </si>
  <si>
    <t>泊头市眼耳鼻喉科医院</t>
  </si>
  <si>
    <t>0024166</t>
  </si>
  <si>
    <t>泊头市泊镇医院</t>
  </si>
  <si>
    <t>0024167</t>
  </si>
  <si>
    <t>泊头市寺门村医院</t>
  </si>
  <si>
    <t>0024168</t>
  </si>
  <si>
    <t>泊头市郝村医院</t>
  </si>
  <si>
    <t>0024169</t>
  </si>
  <si>
    <t>泊头市文庙医院</t>
  </si>
  <si>
    <t>0024170</t>
  </si>
  <si>
    <t>泊头市交河镇医院</t>
  </si>
  <si>
    <t>0024171</t>
  </si>
  <si>
    <t>泊头市人民医院</t>
  </si>
  <si>
    <t>0024172</t>
  </si>
  <si>
    <t>泊头市二院</t>
  </si>
  <si>
    <t>0024173</t>
  </si>
  <si>
    <t>海兴县人民医院</t>
  </si>
  <si>
    <t>0024174</t>
  </si>
  <si>
    <t>海兴县二院</t>
  </si>
  <si>
    <t>0024175</t>
  </si>
  <si>
    <t>海兴县县医院</t>
  </si>
  <si>
    <t>0024176</t>
  </si>
  <si>
    <t>献县二院</t>
  </si>
  <si>
    <t>0024177</t>
  </si>
  <si>
    <t>献县妇幼保健院</t>
  </si>
  <si>
    <t>0024178</t>
  </si>
  <si>
    <t>盐山县二院</t>
  </si>
  <si>
    <t>0024179</t>
  </si>
  <si>
    <t>盐山县阜德医院</t>
  </si>
  <si>
    <t>0024180</t>
  </si>
  <si>
    <t>肃宁县二院</t>
  </si>
  <si>
    <t>0024181</t>
  </si>
  <si>
    <t>肃宁县冯氏骨伤科医院</t>
  </si>
  <si>
    <t>0024182</t>
  </si>
  <si>
    <t>沧州渤海康复医院</t>
  </si>
  <si>
    <t>0024183</t>
  </si>
  <si>
    <t>运河区南陈屯医院</t>
  </si>
  <si>
    <t>0024184</t>
  </si>
  <si>
    <t>青县二院</t>
  </si>
  <si>
    <t>0024185</t>
  </si>
  <si>
    <t>黄骅市二院</t>
  </si>
  <si>
    <t>0024186</t>
  </si>
  <si>
    <t>黄骅开发区博爱医院</t>
  </si>
  <si>
    <t>0024187</t>
  </si>
  <si>
    <t>南大港管理区医院</t>
  </si>
  <si>
    <t>0024188</t>
  </si>
  <si>
    <t>沧州临港经济技术开发区医院</t>
  </si>
  <si>
    <t>0024189</t>
  </si>
  <si>
    <t>中华职教社河北分社冀联医院</t>
  </si>
  <si>
    <t>0024190</t>
  </si>
  <si>
    <t>中国人民保险公司石家庄分公司保险医院</t>
  </si>
  <si>
    <t>0024191</t>
  </si>
  <si>
    <t>中国人民解放军二六〇医院</t>
  </si>
  <si>
    <t>0024192</t>
  </si>
  <si>
    <t>中国人民解放军四六七医院（合并二五六医院）</t>
  </si>
  <si>
    <t>0024193</t>
  </si>
  <si>
    <t>中国人民解放军白求恩国际和平医院（白求恩国际和平医院）</t>
  </si>
  <si>
    <t>0024194</t>
  </si>
  <si>
    <t>中国人民解放军空军石家庄医院</t>
  </si>
  <si>
    <t>0024195</t>
  </si>
  <si>
    <t>中国人民解放军第二五六医院</t>
  </si>
  <si>
    <t>0024196</t>
  </si>
  <si>
    <t>中国人民解放军第六四-０工厂职工医院</t>
  </si>
  <si>
    <t>0024197</t>
  </si>
  <si>
    <t>中国石化石家庄炼油厂医院</t>
  </si>
  <si>
    <t>0024198</t>
  </si>
  <si>
    <t>华北制药厂职工医院（石家庄市偏瘫医院）</t>
  </si>
  <si>
    <t>0024199</t>
  </si>
  <si>
    <t>和平复明眼科医院</t>
  </si>
  <si>
    <t>0024200</t>
  </si>
  <si>
    <t>平山县医院</t>
  </si>
  <si>
    <t>0024201</t>
  </si>
  <si>
    <t>慢性疲劳综合症专科医院（同人慢性疲劳综合症研究所）</t>
  </si>
  <si>
    <t>0024202</t>
  </si>
  <si>
    <t>新乐市中医医院</t>
  </si>
  <si>
    <t>0024203</t>
  </si>
  <si>
    <t>新乐市第三医院</t>
  </si>
  <si>
    <t>0024204</t>
  </si>
  <si>
    <t>新乐市轻工医院</t>
  </si>
  <si>
    <t>0024205</t>
  </si>
  <si>
    <t>新乐骨髓炎医院</t>
  </si>
  <si>
    <t>0024206</t>
  </si>
  <si>
    <t>无极血康医院</t>
  </si>
  <si>
    <t>0024207</t>
  </si>
  <si>
    <t>晋州市偏瘫医院</t>
  </si>
  <si>
    <t>0024208</t>
  </si>
  <si>
    <t>晋州市医院</t>
  </si>
  <si>
    <t>0024209</t>
  </si>
  <si>
    <t>晋州市妇幼保健院</t>
  </si>
  <si>
    <t>0024210</t>
  </si>
  <si>
    <t>栾城区医院</t>
  </si>
  <si>
    <t>0024211</t>
  </si>
  <si>
    <t>正定一州医院</t>
  </si>
  <si>
    <t>0024212</t>
  </si>
  <si>
    <t>正定县中医研究所附属医院</t>
  </si>
  <si>
    <t>0024213</t>
  </si>
  <si>
    <t>正定县第三人民医院</t>
  </si>
  <si>
    <t>0024214</t>
  </si>
  <si>
    <t>武警河北总队医院（河北石家庄武警医院）</t>
  </si>
  <si>
    <t>0024215</t>
  </si>
  <si>
    <t>河北东方中西医结合医院</t>
  </si>
  <si>
    <t>0024216</t>
  </si>
  <si>
    <t>河北中医糖尿病治疗中心</t>
  </si>
  <si>
    <t>0024217</t>
  </si>
  <si>
    <t>河北中医肝病医院（中医肝病医院）</t>
  </si>
  <si>
    <t>0024218</t>
  </si>
  <si>
    <t>河北中西医结合皮肤病研究所</t>
  </si>
  <si>
    <t>0024219</t>
  </si>
  <si>
    <t>河北北方学院附属第一医院（北方学院附一院）</t>
  </si>
  <si>
    <t>0024220</t>
  </si>
  <si>
    <t>河北医科大学中医学院附属医院（石家庄市中医院）</t>
  </si>
  <si>
    <t>0024221</t>
  </si>
  <si>
    <t>河北医科大学中医院</t>
  </si>
  <si>
    <t>0024222</t>
  </si>
  <si>
    <t>河北医科大学以岭医院（河北以岭医药研究所附属医院）</t>
  </si>
  <si>
    <t>0024223</t>
  </si>
  <si>
    <t>河北医科大学第一医院（河北医科大一院）</t>
  </si>
  <si>
    <t>0024224</t>
  </si>
  <si>
    <t>河北医科大学第三医院（河北医科大三院）</t>
  </si>
  <si>
    <t>0024225</t>
  </si>
  <si>
    <t>河北医科大学第四医院（河北省肿瘤医院）</t>
  </si>
  <si>
    <t>0024226</t>
  </si>
  <si>
    <t>河北汇龙中西医结合医院</t>
  </si>
  <si>
    <t>0024227</t>
  </si>
  <si>
    <t>河北物产企业集团医院</t>
  </si>
  <si>
    <t>0024228</t>
  </si>
  <si>
    <t>河北省二监狱新生医院</t>
  </si>
  <si>
    <t>0024229</t>
  </si>
  <si>
    <t>河北省中医院</t>
  </si>
  <si>
    <t>0024230</t>
  </si>
  <si>
    <t>河北省儿童医院河北省第五医院</t>
  </si>
  <si>
    <t>0024231</t>
  </si>
  <si>
    <t>河北省医学科学院附属医院</t>
  </si>
  <si>
    <t>0024232</t>
  </si>
  <si>
    <t>河北省医科大学第二医院（河北省医大中医院）</t>
  </si>
  <si>
    <t>0024233</t>
  </si>
  <si>
    <t>河北省华福医院</t>
  </si>
  <si>
    <t>0024234</t>
  </si>
  <si>
    <t>河北省地方病防治所</t>
  </si>
  <si>
    <t>0024235</t>
  </si>
  <si>
    <t>河北省妇幼保健中心</t>
  </si>
  <si>
    <t>0024236</t>
  </si>
  <si>
    <t>河北省心脑血管医院</t>
  </si>
  <si>
    <t>0024237</t>
  </si>
  <si>
    <t>河北省海联中西医结合医院</t>
  </si>
  <si>
    <t>0024238</t>
  </si>
  <si>
    <t>河北省老年病医院（河北医学科学院附属医院）</t>
  </si>
  <si>
    <t>0024239</t>
  </si>
  <si>
    <t>河北省职业病防治所</t>
  </si>
  <si>
    <t>0024240</t>
  </si>
  <si>
    <t>河北省肢残康复中心</t>
  </si>
  <si>
    <t>0024241</t>
  </si>
  <si>
    <t>河北省胸科医院（河北省结核病医院）</t>
  </si>
  <si>
    <t>0024242</t>
  </si>
  <si>
    <t>河北省荣誉军人康复医院</t>
  </si>
  <si>
    <t>0024243</t>
  </si>
  <si>
    <t>河北神经外科医院</t>
  </si>
  <si>
    <t>0024244</t>
  </si>
  <si>
    <t>河北红十字会博爱医院</t>
  </si>
  <si>
    <t>0024245</t>
  </si>
  <si>
    <t>河北红十字石家庄中西医结合医院</t>
  </si>
  <si>
    <t>0024246</t>
  </si>
  <si>
    <t>河北蕴育医院</t>
  </si>
  <si>
    <t>0024247</t>
  </si>
  <si>
    <t>深泽县医院</t>
  </si>
  <si>
    <t>0024248</t>
  </si>
  <si>
    <t>石家庄京华前列腺病医院</t>
  </si>
  <si>
    <t>0024249</t>
  </si>
  <si>
    <t>石家庄军工医院</t>
  </si>
  <si>
    <t>0024250</t>
  </si>
  <si>
    <t>石家庄军康医院</t>
  </si>
  <si>
    <t>0024251</t>
  </si>
  <si>
    <t>石家庄北郊区医院</t>
  </si>
  <si>
    <t>0024252</t>
  </si>
  <si>
    <t>石家庄北郊监狱医院</t>
  </si>
  <si>
    <t>0024253</t>
  </si>
  <si>
    <t>石家庄华康中医癫痫病医院</t>
  </si>
  <si>
    <t>0024254</t>
  </si>
  <si>
    <t>石家庄协和（男科）医院</t>
  </si>
  <si>
    <t>0024255</t>
  </si>
  <si>
    <t>石家庄友谊医院（石家庄市郊区医院）</t>
  </si>
  <si>
    <t>0024256</t>
  </si>
  <si>
    <t>石家庄岐黄中西医结合医院</t>
  </si>
  <si>
    <t>0024257</t>
  </si>
  <si>
    <t>石家庄市不孕不育症研究所（石家庄石岗医院）</t>
  </si>
  <si>
    <t>0024258</t>
  </si>
  <si>
    <t>石家庄市中医慢性病医院</t>
  </si>
  <si>
    <t>0024259</t>
  </si>
  <si>
    <t>石家庄市中医院分院</t>
  </si>
  <si>
    <t>0024260</t>
  </si>
  <si>
    <t>石家庄市中心医院（石家庄市铁路中心医院）</t>
  </si>
  <si>
    <t>0024261</t>
  </si>
  <si>
    <t>石家庄市中医院</t>
  </si>
  <si>
    <t>0024262</t>
  </si>
  <si>
    <t>石家庄市井陉矿务局医院</t>
  </si>
  <si>
    <t>0024263</t>
  </si>
  <si>
    <t>石家庄市交通医院</t>
  </si>
  <si>
    <t>0024264</t>
  </si>
  <si>
    <t>石家庄市仓安医院</t>
  </si>
  <si>
    <t>0024265</t>
  </si>
  <si>
    <t>石家庄市傅山医院</t>
  </si>
  <si>
    <t>0024266</t>
  </si>
  <si>
    <t>石家庄市再生障碍性贫血病医院</t>
  </si>
  <si>
    <t>0024267</t>
  </si>
  <si>
    <t>石家庄市北方医药研究所附属医院（石家庄市同济红斑狼疮研究所）</t>
  </si>
  <si>
    <t>0024268</t>
  </si>
  <si>
    <t>石家庄市医学科学研究所附属医院</t>
  </si>
  <si>
    <t>0024269</t>
  </si>
  <si>
    <t>石家庄市友谊烧伤医院</t>
  </si>
  <si>
    <t>0024270</t>
  </si>
  <si>
    <t>石家庄市友谊眼科医院</t>
  </si>
  <si>
    <t>0024271</t>
  </si>
  <si>
    <t>石家庄市同济中西医结合医院</t>
  </si>
  <si>
    <t>0024272</t>
  </si>
  <si>
    <t>石家庄市康定医院</t>
  </si>
  <si>
    <t>0024273</t>
  </si>
  <si>
    <t>石家庄市建南医院</t>
  </si>
  <si>
    <t>0024274</t>
  </si>
  <si>
    <t>石家庄市开发区医药研究所附属医院</t>
  </si>
  <si>
    <t>0024275</t>
  </si>
  <si>
    <t>石家庄市心脑血管病研究所</t>
  </si>
  <si>
    <t>0024276</t>
  </si>
  <si>
    <t>石家庄市慢性疲劳综合症专科医院</t>
  </si>
  <si>
    <t>0024277</t>
  </si>
  <si>
    <t>石家庄市按摩医院</t>
  </si>
  <si>
    <t>0024278</t>
  </si>
  <si>
    <t>石家庄市新华区医院</t>
  </si>
  <si>
    <t>0024279</t>
  </si>
  <si>
    <t>石家庄市新石医院</t>
  </si>
  <si>
    <t>0024280</t>
  </si>
  <si>
    <t>石家庄市桥东区医院</t>
  </si>
  <si>
    <t>0024281</t>
  </si>
  <si>
    <t>石家庄市桥西区口腔医院</t>
  </si>
  <si>
    <t>0024282</t>
  </si>
  <si>
    <t>石家庄市桥西医院</t>
  </si>
  <si>
    <t>0024283</t>
  </si>
  <si>
    <t>石家庄市济康医院</t>
  </si>
  <si>
    <t>0024284</t>
  </si>
  <si>
    <t>石家庄市电气化医院</t>
  </si>
  <si>
    <t>0024285</t>
  </si>
  <si>
    <t>石家庄市第八医院</t>
  </si>
  <si>
    <t>0024286</t>
  </si>
  <si>
    <t>石家庄市第八医院分院</t>
  </si>
  <si>
    <t>0024287</t>
  </si>
  <si>
    <t>石家庄市精神心理专科医院</t>
  </si>
  <si>
    <t>0024288</t>
  </si>
  <si>
    <t>石家庄市糖尿病医院</t>
  </si>
  <si>
    <t>0024289</t>
  </si>
  <si>
    <t>石家庄市肾病医院</t>
  </si>
  <si>
    <t>0024290</t>
  </si>
  <si>
    <t>石家庄市脑系医院</t>
  </si>
  <si>
    <t>0024291</t>
  </si>
  <si>
    <t>石家庄市装甲兵医院</t>
  </si>
  <si>
    <t>0024292</t>
  </si>
  <si>
    <t>石家庄市铁路中心医院（河北医科大学附属铁路中心医院）</t>
  </si>
  <si>
    <t>0024293</t>
  </si>
  <si>
    <t>石家庄市长安区中医院</t>
  </si>
  <si>
    <t>0024294</t>
  </si>
  <si>
    <t>石家庄市长安区医院（石家庄市长安区肛肠专科医院）</t>
  </si>
  <si>
    <t>0024295</t>
  </si>
  <si>
    <t>石家庄市长安区妇幼保健站</t>
  </si>
  <si>
    <t>0024296</t>
  </si>
  <si>
    <t>石家庄庭瑞中医精神康复医院</t>
  </si>
  <si>
    <t>0024297</t>
  </si>
  <si>
    <t>石家庄康泰医院</t>
  </si>
  <si>
    <t>0024298</t>
  </si>
  <si>
    <t>石家庄康泰矫形整形医院</t>
  </si>
  <si>
    <t>0024299</t>
  </si>
  <si>
    <t>石家庄慢性病防治院</t>
  </si>
  <si>
    <t>0024300</t>
  </si>
  <si>
    <t>石家庄正骨医院</t>
  </si>
  <si>
    <t>0024301</t>
  </si>
  <si>
    <t>石家庄永安医院</t>
  </si>
  <si>
    <t>0024302</t>
  </si>
  <si>
    <t>石家庄消防部队医院</t>
  </si>
  <si>
    <t>0024303</t>
  </si>
  <si>
    <t>石家庄炼油厂职工医院</t>
  </si>
  <si>
    <t>0024304</t>
  </si>
  <si>
    <t>石家庄焦化厂职工医院</t>
  </si>
  <si>
    <t>0024305</t>
  </si>
  <si>
    <t>石家庄现代中医血液肾病医院</t>
  </si>
  <si>
    <t>0024306</t>
  </si>
  <si>
    <t>石家庄现代女子医院</t>
  </si>
  <si>
    <t>0024307</t>
  </si>
  <si>
    <t>石家庄瑞德医院（石家庄炼油厂医院）</t>
  </si>
  <si>
    <t>0024308</t>
  </si>
  <si>
    <t>石家庄眼科医院</t>
  </si>
  <si>
    <t>0024309</t>
  </si>
  <si>
    <t>石家庄第一人民医院分院（石家庄建南医院）</t>
  </si>
  <si>
    <t>0024310</t>
  </si>
  <si>
    <t>石家庄第一印染厂职工医院</t>
  </si>
  <si>
    <t>0024311</t>
  </si>
  <si>
    <t>石家庄第一塑料厂职工医院</t>
  </si>
  <si>
    <t>0024312</t>
  </si>
  <si>
    <t>石家庄第六棉纺织厂职工医院</t>
  </si>
  <si>
    <t>0024313</t>
  </si>
  <si>
    <t>石家庄第四棉纺织厂职工医院</t>
  </si>
  <si>
    <t>0024314</t>
  </si>
  <si>
    <t>石家庄车辆厂医院</t>
  </si>
  <si>
    <t>0024315</t>
  </si>
  <si>
    <t>石家庄铁道学院医院</t>
  </si>
  <si>
    <t>0024316</t>
  </si>
  <si>
    <t>石家庄飞机制造公司医院</t>
  </si>
  <si>
    <t>0024317</t>
  </si>
  <si>
    <t>石家庄飞机场医院</t>
  </si>
  <si>
    <t>0024318</t>
  </si>
  <si>
    <t>空军获鹿医院</t>
  </si>
  <si>
    <t>0024319</t>
  </si>
  <si>
    <t>藁城区中西医结合医院(藁城区中医院)</t>
  </si>
  <si>
    <t>0024320</t>
  </si>
  <si>
    <t>藁城区妇幼保健院</t>
  </si>
  <si>
    <t>0024321</t>
  </si>
  <si>
    <t>藁城区康复医院</t>
  </si>
  <si>
    <t>0024322</t>
  </si>
  <si>
    <t>藁城区廉州医院</t>
  </si>
  <si>
    <t>0024323</t>
  </si>
  <si>
    <t>藁城区糖尿病医院</t>
  </si>
  <si>
    <t>0024324</t>
  </si>
  <si>
    <t>赞皇县中医院</t>
  </si>
  <si>
    <t>0024325</t>
  </si>
  <si>
    <t>赵县人民医院</t>
  </si>
  <si>
    <t>0024326</t>
  </si>
  <si>
    <t>辛集市中医院</t>
  </si>
  <si>
    <t>0024327</t>
  </si>
  <si>
    <t>辛集市第一医院</t>
  </si>
  <si>
    <t>0024328</t>
  </si>
  <si>
    <t>辛集市第三医院</t>
  </si>
  <si>
    <t>0024329</t>
  </si>
  <si>
    <t>辛集市第二医院</t>
  </si>
  <si>
    <t>0024330</t>
  </si>
  <si>
    <t>辛集市精神病医院</t>
  </si>
  <si>
    <t>0024331</t>
  </si>
  <si>
    <t>长城心脑血管病医院</t>
  </si>
  <si>
    <t>0024332</t>
  </si>
  <si>
    <t>长安县妇幼保健院</t>
  </si>
  <si>
    <t>0024333</t>
  </si>
  <si>
    <t>长安县精神病院</t>
  </si>
  <si>
    <t>0024334</t>
  </si>
  <si>
    <t>鹿泉区人民医院</t>
  </si>
  <si>
    <t>0024335</t>
  </si>
  <si>
    <t>鹿泉区城关医院</t>
  </si>
  <si>
    <t>0024336</t>
  </si>
  <si>
    <t>鹿泉区妇幼保健院</t>
  </si>
  <si>
    <t>0024337</t>
  </si>
  <si>
    <t>鹿泉区第二医院</t>
  </si>
  <si>
    <t>0024338</t>
  </si>
  <si>
    <t>鹿泉区第五医院</t>
  </si>
  <si>
    <t>0024339</t>
  </si>
  <si>
    <t>鹿泉区第四医院</t>
  </si>
  <si>
    <t>0024340</t>
  </si>
  <si>
    <t>井陉三五〇二医院</t>
  </si>
  <si>
    <t>0024341</t>
  </si>
  <si>
    <t>井陉县中医院</t>
  </si>
  <si>
    <t>0024342</t>
  </si>
  <si>
    <t>井陉县化工总厂医务室</t>
  </si>
  <si>
    <t>0024343</t>
  </si>
  <si>
    <t>井陉县医院</t>
  </si>
  <si>
    <t>0024344</t>
  </si>
  <si>
    <t>井陉县南障城中心卫生院</t>
  </si>
  <si>
    <t>0024345</t>
  </si>
  <si>
    <t>井陉县吕海永诊所</t>
  </si>
  <si>
    <t>0024346</t>
  </si>
  <si>
    <t>井陉县天长供销合作社诊所</t>
  </si>
  <si>
    <t>0024347</t>
  </si>
  <si>
    <t>井陉县天长镇中心卫生院</t>
  </si>
  <si>
    <t>0024348</t>
  </si>
  <si>
    <t>井陉县太极健康驿站诊所</t>
  </si>
  <si>
    <t>0024349</t>
  </si>
  <si>
    <t>井陉县妇幼保健院</t>
  </si>
  <si>
    <t>0024350</t>
  </si>
  <si>
    <t>井陉县威州镇中心卫生院</t>
  </si>
  <si>
    <t>0024351</t>
  </si>
  <si>
    <t>井陉县德仁堂诊所</t>
  </si>
  <si>
    <t>0024352</t>
  </si>
  <si>
    <t>井陉县横口医院</t>
  </si>
  <si>
    <t>0024353</t>
  </si>
  <si>
    <t>井陉县橘泉堂诊所</t>
  </si>
  <si>
    <t>0024354</t>
  </si>
  <si>
    <t>井陉县测鱼中心卫生院</t>
  </si>
  <si>
    <t>0024355</t>
  </si>
  <si>
    <t>井陉县田景美诊所</t>
  </si>
  <si>
    <t>0024356</t>
  </si>
  <si>
    <t>井陉县礼堂医务室</t>
  </si>
  <si>
    <t>0024357</t>
  </si>
  <si>
    <t>井陉县秀林医院</t>
  </si>
  <si>
    <t>0024358</t>
  </si>
  <si>
    <t>井陉县老干部门诊部</t>
  </si>
  <si>
    <t>0024359</t>
  </si>
  <si>
    <t>井陉县蒋润昌诊所</t>
  </si>
  <si>
    <t>0024360</t>
  </si>
  <si>
    <t>井陉县赵连红诊所</t>
  </si>
  <si>
    <t>0024361</t>
  </si>
  <si>
    <t>井陉县运输公司医务室</t>
  </si>
  <si>
    <t>0024362</t>
  </si>
  <si>
    <t>井陉县郑爱平诊所</t>
  </si>
  <si>
    <t>0024363</t>
  </si>
  <si>
    <t>井陉县陶瓷厂医务室</t>
  </si>
  <si>
    <t>0024364</t>
  </si>
  <si>
    <t>井陉县食品厂医务室</t>
  </si>
  <si>
    <t>0024365</t>
  </si>
  <si>
    <t>井陉县饮食服务公司医务室</t>
  </si>
  <si>
    <t>0024366</t>
  </si>
  <si>
    <t>井陉小作中心卫生院</t>
  </si>
  <si>
    <t>0024367</t>
  </si>
  <si>
    <t>井陉康宁医院</t>
  </si>
  <si>
    <t>0024368</t>
  </si>
  <si>
    <t>井陉田元诊所</t>
  </si>
  <si>
    <t>0024369</t>
  </si>
  <si>
    <t>井陉社区医院</t>
  </si>
  <si>
    <t>0024370</t>
  </si>
  <si>
    <t>孙斌云诊所</t>
  </si>
  <si>
    <t>0024371</t>
  </si>
  <si>
    <t>河北国昇文华传播有限公司医务室</t>
  </si>
  <si>
    <t>0024372</t>
  </si>
  <si>
    <t>河北天宁化工医务室</t>
  </si>
  <si>
    <t>0024373</t>
  </si>
  <si>
    <t>闫志忠诊所</t>
  </si>
  <si>
    <t>0024374</t>
  </si>
  <si>
    <t>井陉矿业集团医院</t>
  </si>
  <si>
    <t>0024375</t>
  </si>
  <si>
    <t>井陉矿区东王舍卫生所</t>
  </si>
  <si>
    <t>0024376</t>
  </si>
  <si>
    <t>井陉矿区中纬诊所</t>
  </si>
  <si>
    <t>0024377</t>
  </si>
  <si>
    <t>井陉矿区丽英中西医诊所</t>
  </si>
  <si>
    <t>0024378</t>
  </si>
  <si>
    <t>井陉矿区交通联合诊所</t>
  </si>
  <si>
    <t>0024379</t>
  </si>
  <si>
    <t>井陉矿区凤山镇卫生院</t>
  </si>
  <si>
    <t>0024380</t>
  </si>
  <si>
    <t>井陉矿区凤山镇张家井社区卫生服务站</t>
  </si>
  <si>
    <t>0024381</t>
  </si>
  <si>
    <t>井陉矿区凤山镇西沟村卫生所</t>
  </si>
  <si>
    <t>0024382</t>
  </si>
  <si>
    <t>井陉矿区天康诊所</t>
  </si>
  <si>
    <t>0024383</t>
  </si>
  <si>
    <t>井陉矿区安仁医院</t>
  </si>
  <si>
    <t>0024384</t>
  </si>
  <si>
    <t>井陉矿区康乐诊所</t>
  </si>
  <si>
    <t>0024385</t>
  </si>
  <si>
    <t>井陉矿区康宁诊所</t>
  </si>
  <si>
    <t>0024386</t>
  </si>
  <si>
    <t>井陉矿区康泰诊所</t>
  </si>
  <si>
    <t>0024387</t>
  </si>
  <si>
    <t>井陉矿区康益中医诊所</t>
  </si>
  <si>
    <t>0024388</t>
  </si>
  <si>
    <t>井陉矿区康盛诊所</t>
  </si>
  <si>
    <t>0024389</t>
  </si>
  <si>
    <t>井陉矿区心和堂诊所</t>
  </si>
  <si>
    <t>0024390</t>
  </si>
  <si>
    <t>井陉矿区惠中医院</t>
  </si>
  <si>
    <t>0024391</t>
  </si>
  <si>
    <t>井陉矿区惠康诊所</t>
  </si>
  <si>
    <t>0024392</t>
  </si>
  <si>
    <t>井陉矿区朝阳诊所</t>
  </si>
  <si>
    <t>0024393</t>
  </si>
  <si>
    <t>井陉矿区横南村卫生所</t>
  </si>
  <si>
    <t>0024394</t>
  </si>
  <si>
    <t>井陉矿区横涧乡东岗头村卫生室</t>
  </si>
  <si>
    <t>0024395</t>
  </si>
  <si>
    <t>井陉矿区横涧乡卫生院</t>
  </si>
  <si>
    <t>0024396</t>
  </si>
  <si>
    <t>井陉矿区横涧乡天户村卫生室</t>
  </si>
  <si>
    <t>0024397</t>
  </si>
  <si>
    <t>井陉矿区横西社区服务站</t>
  </si>
  <si>
    <t>0024398</t>
  </si>
  <si>
    <t>井陉矿区民鑫中西医诊所</t>
  </si>
  <si>
    <t>0024399</t>
  </si>
  <si>
    <t>井陉矿区灵灵中西医诊所</t>
  </si>
  <si>
    <t>0024400</t>
  </si>
  <si>
    <t>井陉矿区益民联合诊所</t>
  </si>
  <si>
    <t>0024401</t>
  </si>
  <si>
    <t>井陉矿区矿区北纬联合诊所</t>
  </si>
  <si>
    <t>0024402</t>
  </si>
  <si>
    <t>井陉矿区矿横涧乡横西村卫生所</t>
  </si>
  <si>
    <t>0024403</t>
  </si>
  <si>
    <t>井陉矿区神康中医诊所</t>
  </si>
  <si>
    <t>0024404</t>
  </si>
  <si>
    <t>井陉矿区红十字会康复诊所</t>
  </si>
  <si>
    <t>0024405</t>
  </si>
  <si>
    <t>井陉矿区计划生育技术服务站</t>
  </si>
  <si>
    <t>0024406</t>
  </si>
  <si>
    <t>井陉矿区贾庄中心卫生院</t>
  </si>
  <si>
    <t>0024407</t>
  </si>
  <si>
    <t>井陉矿区贾庄镇中王舍卫生室</t>
  </si>
  <si>
    <t>0024408</t>
  </si>
  <si>
    <t>井陉矿区贾庄镇南寨村卫生所</t>
  </si>
  <si>
    <t>0024409</t>
  </si>
  <si>
    <t>井陉矿区贾庄镇南寨村第二卫生所</t>
  </si>
  <si>
    <t>0024410</t>
  </si>
  <si>
    <t>井陉矿区贾庄镇天户峪卫生所</t>
  </si>
  <si>
    <t>0024411</t>
  </si>
  <si>
    <t>井陉矿区贾庄镇新王舍社区站</t>
  </si>
  <si>
    <t>0024412</t>
  </si>
  <si>
    <t>井陉矿区鑫康诊所</t>
  </si>
  <si>
    <t>0024413</t>
  </si>
  <si>
    <t>井陉矿区马文廷中医诊所</t>
  </si>
  <si>
    <t>0024414</t>
  </si>
  <si>
    <t>六四一零工厂职工医院</t>
  </si>
  <si>
    <t>0024415</t>
  </si>
  <si>
    <t>石家庄市井陉矿区医院</t>
  </si>
  <si>
    <t>0024416</t>
  </si>
  <si>
    <t>石家庄市井陉矿区西岗头村卫生室</t>
  </si>
  <si>
    <t>0024417</t>
  </si>
  <si>
    <t>石家庄市井陉矿区贾庄西王舍卫生室</t>
  </si>
  <si>
    <t>0024418</t>
  </si>
  <si>
    <t>石家庄市井陉矿区贾庄镇涧底村卫生室</t>
  </si>
  <si>
    <t>0024419</t>
  </si>
  <si>
    <t>石家庄市井陉贾庄镇贾庄村卫生室</t>
  </si>
  <si>
    <t>0024420</t>
  </si>
  <si>
    <t>人民路门诊</t>
  </si>
  <si>
    <t>0024421</t>
  </si>
  <si>
    <t>元氏县中医院</t>
  </si>
  <si>
    <t>0024422</t>
  </si>
  <si>
    <t>元氏县医院</t>
  </si>
  <si>
    <t>0024423</t>
  </si>
  <si>
    <t>元氏县妇幼保健院</t>
  </si>
  <si>
    <t>0024424</t>
  </si>
  <si>
    <t>元氏县第二医院</t>
  </si>
  <si>
    <t>0024425</t>
  </si>
  <si>
    <t>元氏常山路职工门诊</t>
  </si>
  <si>
    <t>0024426</t>
  </si>
  <si>
    <t>元氏红十字双惠医院</t>
  </si>
  <si>
    <t>0024427</t>
  </si>
  <si>
    <t>元氏蟠龙路职工门诊</t>
  </si>
  <si>
    <t>0024428</t>
  </si>
  <si>
    <t>平山中山医院</t>
  </si>
  <si>
    <t>0024429</t>
  </si>
  <si>
    <t>平山仁爱门诊部</t>
  </si>
  <si>
    <t>0024430</t>
  </si>
  <si>
    <t>平山县下槐镇卫生院</t>
  </si>
  <si>
    <t>0024431</t>
  </si>
  <si>
    <t>平山县中医院</t>
  </si>
  <si>
    <t>0024432</t>
  </si>
  <si>
    <t>平山县二院</t>
  </si>
  <si>
    <t>0024433</t>
  </si>
  <si>
    <t>平山县人民医院</t>
  </si>
  <si>
    <t>0024434</t>
  </si>
  <si>
    <t>平山县北冶中心卫生院</t>
  </si>
  <si>
    <t>0024435</t>
  </si>
  <si>
    <t>平山县南甸中心卫生院</t>
  </si>
  <si>
    <t>0024436</t>
  </si>
  <si>
    <t>平山县博爱医院</t>
  </si>
  <si>
    <t>0024437</t>
  </si>
  <si>
    <t>平山县回舍中心卫生院</t>
  </si>
  <si>
    <t>0024438</t>
  </si>
  <si>
    <t>平山县妇幼保健院</t>
  </si>
  <si>
    <t>0024439</t>
  </si>
  <si>
    <t>平山县岗南中心卫生院</t>
  </si>
  <si>
    <t>0024440</t>
  </si>
  <si>
    <t>平山县平山镇卫生院</t>
  </si>
  <si>
    <t>0024441</t>
  </si>
  <si>
    <t>平山县爱心医院</t>
  </si>
  <si>
    <t>0024442</t>
  </si>
  <si>
    <t>平山县社会保险门诊部</t>
  </si>
  <si>
    <t>0024443</t>
  </si>
  <si>
    <t>平山县第二人民医院</t>
  </si>
  <si>
    <t>0024444</t>
  </si>
  <si>
    <t>平山县红十字医院</t>
  </si>
  <si>
    <t>0024445</t>
  </si>
  <si>
    <t>平山县老干部康复门诊部</t>
  </si>
  <si>
    <t>0024446</t>
  </si>
  <si>
    <t>新乐二院</t>
  </si>
  <si>
    <t>新乐县</t>
  </si>
  <si>
    <t>0024447</t>
  </si>
  <si>
    <t>新乐市光明医院</t>
  </si>
  <si>
    <t>0024448</t>
  </si>
  <si>
    <t>新乐市医院</t>
  </si>
  <si>
    <t>0024449</t>
  </si>
  <si>
    <t>新乐市第七医院</t>
  </si>
  <si>
    <t>0024450</t>
  </si>
  <si>
    <t>新乐市第二医院</t>
  </si>
  <si>
    <t>0024451</t>
  </si>
  <si>
    <t>新乐市第六医院</t>
  </si>
  <si>
    <t>0024452</t>
  </si>
  <si>
    <t>新乐市长寿街道办事处社区卫生服务中心</t>
  </si>
  <si>
    <t>0024453</t>
  </si>
  <si>
    <t>河北美术学院医务室</t>
  </si>
  <si>
    <t>0024454</t>
  </si>
  <si>
    <t>河北国际旅行卫生保健中心</t>
  </si>
  <si>
    <t>0024455</t>
  </si>
  <si>
    <t>人和医院</t>
  </si>
  <si>
    <t>0024456</t>
  </si>
  <si>
    <t>无极县中医院</t>
  </si>
  <si>
    <t>0024457</t>
  </si>
  <si>
    <t>无极县医院</t>
  </si>
  <si>
    <t>0024458</t>
  </si>
  <si>
    <t>无极县大陈中心卫生院</t>
  </si>
  <si>
    <t>0024459</t>
  </si>
  <si>
    <t>无极县益民医院</t>
  </si>
  <si>
    <t>0024460</t>
  </si>
  <si>
    <t>无极县离退休职工门诊部</t>
  </si>
  <si>
    <t>0024461</t>
  </si>
  <si>
    <t>无极县红十字血康医院</t>
  </si>
  <si>
    <t>0024462</t>
  </si>
  <si>
    <t>无极县郭庄中心卫生院</t>
  </si>
  <si>
    <t>0024463</t>
  </si>
  <si>
    <t>无极县骨外科医院</t>
  </si>
  <si>
    <t>0024464</t>
  </si>
  <si>
    <t>无极县高头中心卫生院</t>
  </si>
  <si>
    <t>0024465</t>
  </si>
  <si>
    <t>智魁医院</t>
  </si>
  <si>
    <t>0024466</t>
  </si>
  <si>
    <t>爱尔医院</t>
  </si>
  <si>
    <t>0024467</t>
  </si>
  <si>
    <t>晋州市二院</t>
  </si>
  <si>
    <t>晋州县</t>
  </si>
  <si>
    <t>0024468</t>
  </si>
  <si>
    <t>晋州市中医院</t>
  </si>
  <si>
    <t>0024469</t>
  </si>
  <si>
    <t>晋州市人民医院</t>
  </si>
  <si>
    <t>0024470</t>
  </si>
  <si>
    <t>晋州市同济医院</t>
  </si>
  <si>
    <t>0024471</t>
  </si>
  <si>
    <t>栾城东坡家园诊所</t>
  </si>
  <si>
    <t>0024472</t>
  </si>
  <si>
    <t>栾城中西医平民医院</t>
  </si>
  <si>
    <t>0024473</t>
  </si>
  <si>
    <t>栾城人民医院</t>
  </si>
  <si>
    <t>0024474</t>
  </si>
  <si>
    <t>栾城刘灵然西医诊所</t>
  </si>
  <si>
    <t>0024475</t>
  </si>
  <si>
    <t>栾城区冶河中心卫生院</t>
  </si>
  <si>
    <t>0024476</t>
  </si>
  <si>
    <t>栾城区柳林屯中心卫生院</t>
  </si>
  <si>
    <t>0024477</t>
  </si>
  <si>
    <t>栾城区中医院</t>
  </si>
  <si>
    <t>0024478</t>
  </si>
  <si>
    <t>栾城区二院</t>
  </si>
  <si>
    <t>0024479</t>
  </si>
  <si>
    <t>栾城区富凯城中西医结合诊所</t>
  </si>
  <si>
    <t>0024480</t>
  </si>
  <si>
    <t>栾城区新开街诊所</t>
  </si>
  <si>
    <t>0024481</t>
  </si>
  <si>
    <t>栾城区标医院</t>
  </si>
  <si>
    <t>0024482</t>
  </si>
  <si>
    <t>栾城区离退休职工门诊部</t>
  </si>
  <si>
    <t>0024483</t>
  </si>
  <si>
    <t>栾城区精神病院</t>
  </si>
  <si>
    <t>0024484</t>
  </si>
  <si>
    <t>栾城安利红中西医结合诊所</t>
  </si>
  <si>
    <t>0024485</t>
  </si>
  <si>
    <t>栾城安泰诊所</t>
  </si>
  <si>
    <t>0024486</t>
  </si>
  <si>
    <t>栾城度和诊所</t>
  </si>
  <si>
    <t>0024487</t>
  </si>
  <si>
    <t>栾城惠源小区诊所</t>
  </si>
  <si>
    <t>0024488</t>
  </si>
  <si>
    <t>栾城李俊杰诊所</t>
  </si>
  <si>
    <t>0024489</t>
  </si>
  <si>
    <t>栾城正心堂诊所</t>
  </si>
  <si>
    <t>0024490</t>
  </si>
  <si>
    <t>栾城殷亮亮中医诊所</t>
  </si>
  <si>
    <t>0024491</t>
  </si>
  <si>
    <t>栾城白洪吉西医诊所</t>
  </si>
  <si>
    <t>0024492</t>
  </si>
  <si>
    <t>栾城粮食局诊所</t>
  </si>
  <si>
    <t>0024493</t>
  </si>
  <si>
    <t>栾城聂云霄西医诊所</t>
  </si>
  <si>
    <t>0024494</t>
  </si>
  <si>
    <t>栾城计生服务站</t>
  </si>
  <si>
    <t>0024495</t>
  </si>
  <si>
    <t>栾城赵志信西医诊所</t>
  </si>
  <si>
    <t>0024496</t>
  </si>
  <si>
    <t>栾城鲁美荣西医诊所</t>
  </si>
  <si>
    <t>0024497</t>
  </si>
  <si>
    <t>窦妪中心卫生院</t>
  </si>
  <si>
    <t>0024498</t>
  </si>
  <si>
    <t>武警河北总医院</t>
  </si>
  <si>
    <t>0024499</t>
  </si>
  <si>
    <t>河北省医科大学第三附属医院</t>
  </si>
  <si>
    <t>0024500</t>
  </si>
  <si>
    <t>石家庄市康复医院</t>
  </si>
  <si>
    <t>0024501</t>
  </si>
  <si>
    <t>石家庄市白求恩和平医院</t>
  </si>
  <si>
    <t>0024502</t>
  </si>
  <si>
    <t>正定协和医院</t>
  </si>
  <si>
    <t>0024503</t>
  </si>
  <si>
    <t>正定县中医院</t>
  </si>
  <si>
    <t>0024504</t>
  </si>
  <si>
    <t>正定县中西医院</t>
  </si>
  <si>
    <t>0024505</t>
  </si>
  <si>
    <t>正定县人民医院</t>
  </si>
  <si>
    <t>0024506</t>
  </si>
  <si>
    <t>正定县妇幼保健院</t>
  </si>
  <si>
    <t>0024507</t>
  </si>
  <si>
    <t>正定县常山医院</t>
  </si>
  <si>
    <t>0024508</t>
  </si>
  <si>
    <t>正定县新城铺镇卫生院</t>
  </si>
  <si>
    <t>0024509</t>
  </si>
  <si>
    <t>正定县权城中心卫生院(精神病院)</t>
  </si>
  <si>
    <t>0024510</t>
  </si>
  <si>
    <t>正定县正定镇卫生院</t>
  </si>
  <si>
    <t>0024511</t>
  </si>
  <si>
    <t>正定县燕赵医院</t>
  </si>
  <si>
    <t>0024512</t>
  </si>
  <si>
    <t>正定县百姓医院</t>
  </si>
  <si>
    <t>0024513</t>
  </si>
  <si>
    <t>正定县第五人民医院</t>
  </si>
  <si>
    <t>0024514</t>
  </si>
  <si>
    <t>白求恩和平医院256临床部</t>
  </si>
  <si>
    <t>0024515</t>
  </si>
  <si>
    <t>华北油田深泽矿区医院</t>
  </si>
  <si>
    <t>0024516</t>
  </si>
  <si>
    <t>河北省深泽县交通医院</t>
  </si>
  <si>
    <t>0024517</t>
  </si>
  <si>
    <t>河北省深泽县医院</t>
  </si>
  <si>
    <t>0024518</t>
  </si>
  <si>
    <t>河北省深泽县博爱医院</t>
  </si>
  <si>
    <t>0024519</t>
  </si>
  <si>
    <t>河北省深泽县白庄中心卫生院</t>
  </si>
  <si>
    <t>0024520</t>
  </si>
  <si>
    <t>深泽县中医院</t>
  </si>
  <si>
    <t>0024521</t>
  </si>
  <si>
    <t>深泽县二院</t>
  </si>
  <si>
    <t>0024522</t>
  </si>
  <si>
    <t>南寨卫生院</t>
  </si>
  <si>
    <t>0024523</t>
  </si>
  <si>
    <t>岔头卫生院</t>
  </si>
  <si>
    <t>0024524</t>
  </si>
  <si>
    <t>灵寿人民医院</t>
  </si>
  <si>
    <t>0024525</t>
  </si>
  <si>
    <t>灵寿县中西医结合医院</t>
  </si>
  <si>
    <t>0024526</t>
  </si>
  <si>
    <t>灵寿县中西医结合医院第一门诊部</t>
  </si>
  <si>
    <t>0024527</t>
  </si>
  <si>
    <t>灵寿县中西医结合医院第二门诊部</t>
  </si>
  <si>
    <t>0024528</t>
  </si>
  <si>
    <t>灵寿县二院</t>
  </si>
  <si>
    <t>0024529</t>
  </si>
  <si>
    <t>灵寿县医院</t>
  </si>
  <si>
    <t>0024530</t>
  </si>
  <si>
    <t>灵寿县医院团泊口医院</t>
  </si>
  <si>
    <t>0024531</t>
  </si>
  <si>
    <t>灵寿县妇幼保健院</t>
  </si>
  <si>
    <t>0024532</t>
  </si>
  <si>
    <t>灵寿县慈峪中心卫生院</t>
  </si>
  <si>
    <t>0024533</t>
  </si>
  <si>
    <t>灵寿县灵寿镇卫生院</t>
  </si>
  <si>
    <t>0024534</t>
  </si>
  <si>
    <t>灵寿县离退休职工门诊部</t>
  </si>
  <si>
    <t>0024535</t>
  </si>
  <si>
    <t>燕川卫生院</t>
  </si>
  <si>
    <t>0024536</t>
  </si>
  <si>
    <t>牛城医院</t>
  </si>
  <si>
    <t>0024537</t>
  </si>
  <si>
    <t>陈庄医院</t>
  </si>
  <si>
    <t>0024538</t>
  </si>
  <si>
    <t>南营医院</t>
  </si>
  <si>
    <t>0024539</t>
  </si>
  <si>
    <t>南董镇东四公村卫生室</t>
  </si>
  <si>
    <t>0024540</t>
  </si>
  <si>
    <t>石家庄循环化工园区医院</t>
  </si>
  <si>
    <t>0024541</t>
  </si>
  <si>
    <t>石家庄石炼医院</t>
  </si>
  <si>
    <t>0024542</t>
  </si>
  <si>
    <t>良村村卫生室</t>
  </si>
  <si>
    <t>0024543</t>
  </si>
  <si>
    <t>藁城人民医院</t>
  </si>
  <si>
    <t>0024544</t>
  </si>
  <si>
    <t>藁城区二院</t>
  </si>
  <si>
    <t>0024545</t>
  </si>
  <si>
    <t>藁城区九门乡卫生院</t>
  </si>
  <si>
    <t>0024546</t>
  </si>
  <si>
    <t>藁城区南孟镇卫生院</t>
  </si>
  <si>
    <t>0024547</t>
  </si>
  <si>
    <t>藁城区增村中心卫生院</t>
  </si>
  <si>
    <t>0024548</t>
  </si>
  <si>
    <t>藁城区委老干部局医务室</t>
  </si>
  <si>
    <t>0024549</t>
  </si>
  <si>
    <t>藁城区岗上镇医院</t>
  </si>
  <si>
    <t>0024550</t>
  </si>
  <si>
    <t>藁城区常安镇卫生院</t>
  </si>
  <si>
    <t>0024551</t>
  </si>
  <si>
    <t>藁城区廉州镇卫生院</t>
  </si>
  <si>
    <t>0024552</t>
  </si>
  <si>
    <t>藁城区张家庄中心卫生院</t>
  </si>
  <si>
    <t>0024553</t>
  </si>
  <si>
    <t>藁城区梅花镇卫生院</t>
  </si>
  <si>
    <t>0024554</t>
  </si>
  <si>
    <t>藁城区西关医院</t>
  </si>
  <si>
    <t>0024555</t>
  </si>
  <si>
    <t>藁城社会保障局医务室</t>
  </si>
  <si>
    <t>0024556</t>
  </si>
  <si>
    <t>仁和医院</t>
  </si>
  <si>
    <t>0024557</t>
  </si>
  <si>
    <t>康德医院</t>
  </si>
  <si>
    <t>0024558</t>
  </si>
  <si>
    <t>行唐县中医院</t>
  </si>
  <si>
    <t>0024559</t>
  </si>
  <si>
    <t>行唐县二院</t>
  </si>
  <si>
    <t>0024560</t>
  </si>
  <si>
    <t>行唐县人民医院</t>
  </si>
  <si>
    <t>0024561</t>
  </si>
  <si>
    <t>行唐县友好医院</t>
  </si>
  <si>
    <t>0024562</t>
  </si>
  <si>
    <t>行唐县妇幼保健院</t>
  </si>
  <si>
    <t>0024563</t>
  </si>
  <si>
    <t>行唐县计生医院</t>
  </si>
  <si>
    <t>0024564</t>
  </si>
  <si>
    <t>行唐县龙州医院</t>
  </si>
  <si>
    <t>0024565</t>
  </si>
  <si>
    <t>河北医科大学第四医院东院</t>
  </si>
  <si>
    <t>0024566</t>
  </si>
  <si>
    <t>裕华区医院</t>
  </si>
  <si>
    <t>0024567</t>
  </si>
  <si>
    <t>赞皇县二院</t>
  </si>
  <si>
    <t>0024568</t>
  </si>
  <si>
    <t>赞皇县医院</t>
  </si>
  <si>
    <t>0024569</t>
  </si>
  <si>
    <t>赞皇县土门中心卫生院</t>
  </si>
  <si>
    <t>0024570</t>
  </si>
  <si>
    <t>赞皇县妇幼保健院</t>
  </si>
  <si>
    <t>0024571</t>
  </si>
  <si>
    <t>赞皇县嶂石岩中心卫生院</t>
  </si>
  <si>
    <t>0024572</t>
  </si>
  <si>
    <t>赞皇县康复中心门诊部</t>
  </si>
  <si>
    <t>0024573</t>
  </si>
  <si>
    <t>赞皇县西阳泽卫生院</t>
  </si>
  <si>
    <t>0024574</t>
  </si>
  <si>
    <t>赞皇县院头中心卫生院</t>
  </si>
  <si>
    <t>0024575</t>
  </si>
  <si>
    <t>河北省赵县人民医院</t>
  </si>
  <si>
    <t>0024576</t>
  </si>
  <si>
    <t>赵县中医院</t>
  </si>
  <si>
    <t>0024577</t>
  </si>
  <si>
    <t>赵县二院</t>
  </si>
  <si>
    <t>0024578</t>
  </si>
  <si>
    <t>赵县仁济医院</t>
  </si>
  <si>
    <t>0024579</t>
  </si>
  <si>
    <t>赵县和平医院</t>
  </si>
  <si>
    <t>0024580</t>
  </si>
  <si>
    <t>赵县妇幼保健院</t>
  </si>
  <si>
    <t>0024581</t>
  </si>
  <si>
    <t>赵县工业园区医院</t>
  </si>
  <si>
    <t>0024582</t>
  </si>
  <si>
    <t>辛集二院</t>
  </si>
  <si>
    <t>辛集县</t>
  </si>
  <si>
    <t>0024583</t>
  </si>
  <si>
    <t>辛集和平眼科医院（辛集复明眼科医院）</t>
  </si>
  <si>
    <t>0024584</t>
  </si>
  <si>
    <t>桥东区妇幼保健站</t>
  </si>
  <si>
    <t>0024585</t>
  </si>
  <si>
    <t>石家庄市二六〇医院</t>
  </si>
  <si>
    <t>0024586</t>
  </si>
  <si>
    <t>石家庄市第四医院（石家庄市眼病防治中心（石家庄妇产医院）</t>
  </si>
  <si>
    <t>0024587</t>
  </si>
  <si>
    <t>石家庄市职业病防治所</t>
  </si>
  <si>
    <t>0024588</t>
  </si>
  <si>
    <t>高邑县万城乡卫生院</t>
  </si>
  <si>
    <t>0024589</t>
  </si>
  <si>
    <t>高邑县中医院</t>
  </si>
  <si>
    <t>0024590</t>
  </si>
  <si>
    <t>高邑县中韩卫生院</t>
  </si>
  <si>
    <t>0024591</t>
  </si>
  <si>
    <t>高邑县二院</t>
  </si>
  <si>
    <t>0024592</t>
  </si>
  <si>
    <t>高邑县医院</t>
  </si>
  <si>
    <t>0024593</t>
  </si>
  <si>
    <t>高邑县城南医院</t>
  </si>
  <si>
    <t>0024594</t>
  </si>
  <si>
    <t>高邑县妇幼保健站</t>
  </si>
  <si>
    <t>0024595</t>
  </si>
  <si>
    <t>高邑县桥东医院</t>
  </si>
  <si>
    <t>0024596</t>
  </si>
  <si>
    <t>高邑县桥西医院</t>
  </si>
  <si>
    <t>0024597</t>
  </si>
  <si>
    <t>高邑县育才社区卫生站</t>
  </si>
  <si>
    <t>0024598</t>
  </si>
  <si>
    <t>高邑县西付村卫生院</t>
  </si>
  <si>
    <t>0024599</t>
  </si>
  <si>
    <t>高邑恒民医院</t>
  </si>
  <si>
    <t>0024600</t>
  </si>
  <si>
    <t>万寿堂联合诊所</t>
  </si>
  <si>
    <t>0024601</t>
  </si>
  <si>
    <t>二局医务室</t>
  </si>
  <si>
    <t>0024602</t>
  </si>
  <si>
    <t>八街诊所</t>
  </si>
  <si>
    <t>0024603</t>
  </si>
  <si>
    <t>冀联附属医院</t>
  </si>
  <si>
    <t>0024604</t>
  </si>
  <si>
    <t>富有诊所</t>
  </si>
  <si>
    <t>0024605</t>
  </si>
  <si>
    <t>寺家庄村卫生室</t>
  </si>
  <si>
    <t>0024606</t>
  </si>
  <si>
    <t>文群诊所</t>
  </si>
  <si>
    <t>0024607</t>
  </si>
  <si>
    <t>杨庄村卫生所</t>
  </si>
  <si>
    <t>0024608</t>
  </si>
  <si>
    <t>润泽门诊部</t>
  </si>
  <si>
    <t>0024609</t>
  </si>
  <si>
    <t>牛进科中医诊所</t>
  </si>
  <si>
    <t>0024610</t>
  </si>
  <si>
    <t>王玲姐诊所</t>
  </si>
  <si>
    <t>0024611</t>
  </si>
  <si>
    <t>石家庄傅山中医肿瘤医院</t>
  </si>
  <si>
    <t>0024612</t>
  </si>
  <si>
    <t>石家庄理工职业学院医务室</t>
  </si>
  <si>
    <t>0024613</t>
  </si>
  <si>
    <t>石家庄鹿泉果岭湾医院</t>
  </si>
  <si>
    <t>0024614</t>
  </si>
  <si>
    <t>福康著明诊所</t>
  </si>
  <si>
    <t>0024615</t>
  </si>
  <si>
    <t>迎春诊所</t>
  </si>
  <si>
    <t>0024616</t>
  </si>
  <si>
    <t>郑家庄村第二卫生所</t>
  </si>
  <si>
    <t>0024617</t>
  </si>
  <si>
    <t>银山中西研究所</t>
  </si>
  <si>
    <t>0024618</t>
  </si>
  <si>
    <t>鹿泉市上庄卫生院</t>
  </si>
  <si>
    <t>0024619</t>
  </si>
  <si>
    <t>鹿泉市中医院</t>
  </si>
  <si>
    <t>0024620</t>
  </si>
  <si>
    <t>鹿泉市人民医院</t>
  </si>
  <si>
    <t>0024621</t>
  </si>
  <si>
    <t>鹿泉市优抚诊所</t>
  </si>
  <si>
    <t>0024622</t>
  </si>
  <si>
    <t>鹿泉市冶和医院</t>
  </si>
  <si>
    <t>0024623</t>
  </si>
  <si>
    <t>鹿泉市医院第二门诊</t>
  </si>
  <si>
    <t>0024624</t>
  </si>
  <si>
    <t>鹿泉市大河镇中心卫生院</t>
  </si>
  <si>
    <t>0024625</t>
  </si>
  <si>
    <t>鹿泉市妇幼保健院</t>
  </si>
  <si>
    <t>0024626</t>
  </si>
  <si>
    <t>鹿泉市宜安镇卫生院</t>
  </si>
  <si>
    <t>0024627</t>
  </si>
  <si>
    <t>鹿泉市寺家庄卫生院</t>
  </si>
  <si>
    <t>0024628</t>
  </si>
  <si>
    <t>鹿泉市山尹村乡卫生院</t>
  </si>
  <si>
    <t>0024629</t>
  </si>
  <si>
    <t>鹿泉市德济医院</t>
  </si>
  <si>
    <t>0024630</t>
  </si>
  <si>
    <t>鹿泉市恩复中医院</t>
  </si>
  <si>
    <t>0024631</t>
  </si>
  <si>
    <t>鹿泉市机关事务管理局医务室</t>
  </si>
  <si>
    <t>0024632</t>
  </si>
  <si>
    <t>鹿泉市李村中心卫生院</t>
  </si>
  <si>
    <t>0024633</t>
  </si>
  <si>
    <t>鹿泉市永壁中心卫生院</t>
  </si>
  <si>
    <t>0024634</t>
  </si>
  <si>
    <t>鹿泉市白鹿泉卫生院</t>
  </si>
  <si>
    <t>0024635</t>
  </si>
  <si>
    <t>鹿泉市石井乡卫生院</t>
  </si>
  <si>
    <t>0024636</t>
  </si>
  <si>
    <t>鹿泉市第三医院（东院）</t>
  </si>
  <si>
    <t>0024637</t>
  </si>
  <si>
    <t>鹿泉市经济开发区卫生院</t>
  </si>
  <si>
    <t>0024638</t>
  </si>
  <si>
    <t>鹿泉市老干部门诊</t>
  </si>
  <si>
    <t>0024639</t>
  </si>
  <si>
    <t>鹿泉市获鹿镇卫生院</t>
  </si>
  <si>
    <t>0024640</t>
  </si>
  <si>
    <t>鹿泉市西苑慢性病研究所</t>
  </si>
  <si>
    <t>0024641</t>
  </si>
  <si>
    <t>鹿泉市计生医院</t>
  </si>
  <si>
    <t>0024642</t>
  </si>
  <si>
    <t>鹿泉市谷保锁诊所</t>
  </si>
  <si>
    <t>0024643</t>
  </si>
  <si>
    <t>鹿泉市铜冶中心卫生院</t>
  </si>
  <si>
    <t>0024644</t>
  </si>
  <si>
    <t>鹿泉市黄壁庄卫生院</t>
  </si>
  <si>
    <t>0024645</t>
  </si>
  <si>
    <t>鹿泉建川诊所</t>
  </si>
  <si>
    <t>0024646</t>
  </si>
  <si>
    <t>鹿泉建林诊所</t>
  </si>
  <si>
    <t>0024647</t>
  </si>
  <si>
    <t>鹿泉西山医院</t>
  </si>
  <si>
    <t>0024648</t>
  </si>
  <si>
    <t>鹿泉镇八街第二卫生所</t>
  </si>
  <si>
    <t>0024649</t>
  </si>
  <si>
    <t>3514门诊</t>
  </si>
  <si>
    <t>0024650</t>
  </si>
  <si>
    <t>5721职工医院</t>
  </si>
  <si>
    <t>0024651</t>
  </si>
  <si>
    <t>6410医院</t>
  </si>
  <si>
    <t>0024652</t>
  </si>
  <si>
    <t>6411工厂医院</t>
  </si>
  <si>
    <t>0024653</t>
  </si>
  <si>
    <t>万信花园社区站</t>
  </si>
  <si>
    <t>0024654</t>
  </si>
  <si>
    <t>三元卫生所</t>
  </si>
  <si>
    <t>0024655</t>
  </si>
  <si>
    <t>三铁医院</t>
  </si>
  <si>
    <t>0024656</t>
  </si>
  <si>
    <t>东兴社区服务站</t>
  </si>
  <si>
    <t>0024657</t>
  </si>
  <si>
    <t>东古城社区服务站</t>
  </si>
  <si>
    <t>0024658</t>
  </si>
  <si>
    <t>东平社区服务站</t>
  </si>
  <si>
    <t>0024659</t>
  </si>
  <si>
    <t>东方中西医结合医院</t>
  </si>
  <si>
    <t>0024660</t>
  </si>
  <si>
    <t>东简良社区卫生服务站</t>
  </si>
  <si>
    <t>0024661</t>
  </si>
  <si>
    <t>东里社区卫生服务站</t>
  </si>
  <si>
    <t>0024662</t>
  </si>
  <si>
    <t>中华绿园社区卫生服务站</t>
  </si>
  <si>
    <t>0024663</t>
  </si>
  <si>
    <t>中国邮政石家庄分公司医务室</t>
  </si>
  <si>
    <t>0024664</t>
  </si>
  <si>
    <t>中石化建医院</t>
  </si>
  <si>
    <t>0024665</t>
  </si>
  <si>
    <t>中诺卫生所</t>
  </si>
  <si>
    <t>0024666</t>
  </si>
  <si>
    <t>乐奇中西医诊所</t>
  </si>
  <si>
    <t>0024667</t>
  </si>
  <si>
    <t>二六零医院</t>
  </si>
  <si>
    <t>0024668</t>
  </si>
  <si>
    <t>二印职工医院</t>
  </si>
  <si>
    <t>0024669</t>
  </si>
  <si>
    <t>五十四所医院</t>
  </si>
  <si>
    <t>0024670</t>
  </si>
  <si>
    <t>井矿集团三矿社区医院</t>
  </si>
  <si>
    <t>0024671</t>
  </si>
  <si>
    <t>井矿集团临城矿社区卫生所</t>
  </si>
  <si>
    <t>0024672</t>
  </si>
  <si>
    <t>井矿集团元氏矿社区医院</t>
  </si>
  <si>
    <t>0024673</t>
  </si>
  <si>
    <t>京华前列腺病医院</t>
  </si>
  <si>
    <t>0024674</t>
  </si>
  <si>
    <t>仁合堂中西医结合门诊部</t>
  </si>
  <si>
    <t>0024675</t>
  </si>
  <si>
    <t>以岭开发区分院</t>
  </si>
  <si>
    <t>0024676</t>
  </si>
  <si>
    <t>信息工程学院卫生所(南校区)</t>
  </si>
  <si>
    <t>0024677</t>
  </si>
  <si>
    <t>傅山中医院</t>
  </si>
  <si>
    <t>0024678</t>
  </si>
  <si>
    <t>元氏铁甲医院</t>
  </si>
  <si>
    <t>0024679</t>
  </si>
  <si>
    <t>光明中西医结合眼科医院</t>
  </si>
  <si>
    <t>0024680</t>
  </si>
  <si>
    <t>军休一所卫生所</t>
  </si>
  <si>
    <t>0024681</t>
  </si>
  <si>
    <t>军休七所卫生所</t>
  </si>
  <si>
    <t>0024682</t>
  </si>
  <si>
    <t>军休二所卫生所</t>
  </si>
  <si>
    <t>0024683</t>
  </si>
  <si>
    <t>军休五所卫生所</t>
  </si>
  <si>
    <t>0024684</t>
  </si>
  <si>
    <t>军休八所卫生所</t>
  </si>
  <si>
    <t>0024685</t>
  </si>
  <si>
    <t>军休六所卫生所</t>
  </si>
  <si>
    <t>0024686</t>
  </si>
  <si>
    <t>军休四所卫生所</t>
  </si>
  <si>
    <t>0024687</t>
  </si>
  <si>
    <t>农机街社区卫生服务站</t>
  </si>
  <si>
    <t>0024688</t>
  </si>
  <si>
    <t>动力工贸公司医院</t>
  </si>
  <si>
    <t>0024689</t>
  </si>
  <si>
    <t>化工化纤职工医院</t>
  </si>
  <si>
    <t>0024690</t>
  </si>
  <si>
    <t>北国商城卫生所</t>
  </si>
  <si>
    <t>0024691</t>
  </si>
  <si>
    <t>北新街社区卫生服务站</t>
  </si>
  <si>
    <t>0024692</t>
  </si>
  <si>
    <t>北苑小区社区站</t>
  </si>
  <si>
    <t>0024693</t>
  </si>
  <si>
    <t>医大门诊东校区</t>
  </si>
  <si>
    <t>0024694</t>
  </si>
  <si>
    <t>医大门诊西山校区</t>
  </si>
  <si>
    <t>0024695</t>
  </si>
  <si>
    <t>医大门诊部校本部</t>
  </si>
  <si>
    <t>0024696</t>
  </si>
  <si>
    <t>医大门诊部西校区</t>
  </si>
  <si>
    <t>0024697</t>
  </si>
  <si>
    <t>医高专冀联校区医院</t>
  </si>
  <si>
    <t>0024698</t>
  </si>
  <si>
    <t>医高专新华校区医务室</t>
  </si>
  <si>
    <t>0024699</t>
  </si>
  <si>
    <t>医高专白求恩医院</t>
  </si>
  <si>
    <t>0024700</t>
  </si>
  <si>
    <t>十三所医院</t>
  </si>
  <si>
    <t>0024701</t>
  </si>
  <si>
    <t>华夏国医馆</t>
  </si>
  <si>
    <t>0024702</t>
  </si>
  <si>
    <t>华康中医癫痫病医院</t>
  </si>
  <si>
    <t>0024703</t>
  </si>
  <si>
    <t>华明公司医务室</t>
  </si>
  <si>
    <t>0024704</t>
  </si>
  <si>
    <t>华柴医院</t>
  </si>
  <si>
    <t>0024705</t>
  </si>
  <si>
    <t>华药第三生活区医务室</t>
  </si>
  <si>
    <t>0024706</t>
  </si>
  <si>
    <t>华药第六生活区医务室</t>
  </si>
  <si>
    <t>0024707</t>
  </si>
  <si>
    <t>卓达太阳城医院</t>
  </si>
  <si>
    <t>0024708</t>
  </si>
  <si>
    <t>博爱医院</t>
  </si>
  <si>
    <t>0024709</t>
  </si>
  <si>
    <t>占芳中西医诊所</t>
  </si>
  <si>
    <t>0024710</t>
  </si>
  <si>
    <t>双联化工公司卫生所</t>
  </si>
  <si>
    <t>0024711</t>
  </si>
  <si>
    <t>和平医院</t>
  </si>
  <si>
    <t>0024712</t>
  </si>
  <si>
    <t>和平医院256临床部</t>
  </si>
  <si>
    <t>0024713</t>
  </si>
  <si>
    <t>圣禄嘉妇产医院</t>
  </si>
  <si>
    <t>0024714</t>
  </si>
  <si>
    <t>塔冢社区卫生所</t>
  </si>
  <si>
    <t>0024715</t>
  </si>
  <si>
    <t>大德中医门诊部</t>
  </si>
  <si>
    <t>0024716</t>
  </si>
  <si>
    <t>大正中医蜂疗医院</t>
  </si>
  <si>
    <t>0024717</t>
  </si>
  <si>
    <t>天同职工医院</t>
  </si>
  <si>
    <t>0024718</t>
  </si>
  <si>
    <t>天苑第一社区卫生服务站</t>
  </si>
  <si>
    <t>0024719</t>
  </si>
  <si>
    <t>宁安路社区中心</t>
  </si>
  <si>
    <t>0024720</t>
  </si>
  <si>
    <t>宏业社区卫生服务站</t>
  </si>
  <si>
    <t>0024721</t>
  </si>
  <si>
    <t>富强小区社区站</t>
  </si>
  <si>
    <t>0024722</t>
  </si>
  <si>
    <t>工商职业学院医务室</t>
  </si>
  <si>
    <t>0024723</t>
  </si>
  <si>
    <t>市再生障碍性贫血医院</t>
  </si>
  <si>
    <t>0024724</t>
  </si>
  <si>
    <t>市桥西区西里城角庄卫生所</t>
  </si>
  <si>
    <t>0024725</t>
  </si>
  <si>
    <t>市第三医院分院</t>
  </si>
  <si>
    <t>0024726</t>
  </si>
  <si>
    <t>平安第二社区卫生服务站</t>
  </si>
  <si>
    <t>0024727</t>
  </si>
  <si>
    <t>庭瑞中医精神康复医院</t>
  </si>
  <si>
    <t>0024728</t>
  </si>
  <si>
    <t>康灵中医耳鼻喉医院</t>
  </si>
  <si>
    <t>0024729</t>
  </si>
  <si>
    <t>张志金中西医结合诊所</t>
  </si>
  <si>
    <t>0024730</t>
  </si>
  <si>
    <t>彭后街道办棉七社区服务中心</t>
  </si>
  <si>
    <t>0024731</t>
  </si>
  <si>
    <t>恩复中医院</t>
  </si>
  <si>
    <t>0024732</t>
  </si>
  <si>
    <t>手表厂门诊</t>
  </si>
  <si>
    <t>0024733</t>
  </si>
  <si>
    <t>政法学院卫生所</t>
  </si>
  <si>
    <t>0024734</t>
  </si>
  <si>
    <t>新华区上城社区站</t>
  </si>
  <si>
    <t>0024735</t>
  </si>
  <si>
    <t>新华区东焦社区卫生服务中心</t>
  </si>
  <si>
    <t>0024736</t>
  </si>
  <si>
    <t>新华区东焦街道办社区中心</t>
  </si>
  <si>
    <t>0024737</t>
  </si>
  <si>
    <t>新华区丽都河畔社区站</t>
  </si>
  <si>
    <t>0024738</t>
  </si>
  <si>
    <t>新华区党家庄新区社区站</t>
  </si>
  <si>
    <t>0024739</t>
  </si>
  <si>
    <t>新华区党家庄社区站</t>
  </si>
  <si>
    <t>0024740</t>
  </si>
  <si>
    <t>新华区北苑街道办社区中心</t>
  </si>
  <si>
    <t>0024741</t>
  </si>
  <si>
    <t>新华区北郡社区站</t>
  </si>
  <si>
    <t>0024742</t>
  </si>
  <si>
    <t>新华区大郭社区站</t>
  </si>
  <si>
    <t>0024743</t>
  </si>
  <si>
    <t>新华区大郭镇卫生院</t>
  </si>
  <si>
    <t>0024744</t>
  </si>
  <si>
    <t>新华区天苑社区中心</t>
  </si>
  <si>
    <t>0024745</t>
  </si>
  <si>
    <t>新华区学府路社区站</t>
  </si>
  <si>
    <t>0024746</t>
  </si>
  <si>
    <t>新华区宁安社区中心</t>
  </si>
  <si>
    <t>0024747</t>
  </si>
  <si>
    <t>新华区新合街社区卫生服务站</t>
  </si>
  <si>
    <t>0024748</t>
  </si>
  <si>
    <t>新华区新苑南区社区站</t>
  </si>
  <si>
    <t>0024749</t>
  </si>
  <si>
    <t>新华区杜北乡卫生院</t>
  </si>
  <si>
    <t>0024750</t>
  </si>
  <si>
    <t>新华区柏林东社区站</t>
  </si>
  <si>
    <t>0024751</t>
  </si>
  <si>
    <t>新华区柏林庄社区站</t>
  </si>
  <si>
    <t>0024752</t>
  </si>
  <si>
    <t>新华区清真寺街社区站</t>
  </si>
  <si>
    <t>0024753</t>
  </si>
  <si>
    <t>新华区滨华路社区站</t>
  </si>
  <si>
    <t>0024754</t>
  </si>
  <si>
    <t>新华区滨湖社区服务站</t>
  </si>
  <si>
    <t>0024755</t>
  </si>
  <si>
    <t>新华区秀河家园社区站</t>
  </si>
  <si>
    <t>0024756</t>
  </si>
  <si>
    <t>新华区红星街社区站</t>
  </si>
  <si>
    <t>0024757</t>
  </si>
  <si>
    <t>新华区联强小区社区站</t>
  </si>
  <si>
    <t>0024758</t>
  </si>
  <si>
    <t>新华区联盟街道办社区服务中心</t>
  </si>
  <si>
    <t>0024759</t>
  </si>
  <si>
    <t>新华区苏秀苑社区站</t>
  </si>
  <si>
    <t>0024760</t>
  </si>
  <si>
    <t>新华医院</t>
  </si>
  <si>
    <t>0024761</t>
  </si>
  <si>
    <t>新华路街道办社区服务中心</t>
  </si>
  <si>
    <t>0024762</t>
  </si>
  <si>
    <t>新苑小区服务站</t>
  </si>
  <si>
    <t>0024763</t>
  </si>
  <si>
    <t>方村卫生院</t>
  </si>
  <si>
    <t>0024764</t>
  </si>
  <si>
    <t>普济中西医结合医院</t>
  </si>
  <si>
    <t>0024765</t>
  </si>
  <si>
    <t>朝仁医院</t>
  </si>
  <si>
    <t>0024766</t>
  </si>
  <si>
    <t>杏林中西医门诊</t>
  </si>
  <si>
    <t>0024767</t>
  </si>
  <si>
    <t>柏林小区社区卫生服务站</t>
  </si>
  <si>
    <t>0024768</t>
  </si>
  <si>
    <t>桥东区义堂社区服务站</t>
  </si>
  <si>
    <t>0024769</t>
  </si>
  <si>
    <t>桥东区槐中路社区卫生服务中心</t>
  </si>
  <si>
    <t>0024770</t>
  </si>
  <si>
    <t>桥东区槐北路社区卫生服务站</t>
  </si>
  <si>
    <t>0024771</t>
  </si>
  <si>
    <t>桥东区汇祥社区站</t>
  </si>
  <si>
    <t>0024772</t>
  </si>
  <si>
    <t>桥东区胜北社区卫生服务中心</t>
  </si>
  <si>
    <t>0024773</t>
  </si>
  <si>
    <t>桥东区阜康社区服务站</t>
  </si>
  <si>
    <t>0024774</t>
  </si>
  <si>
    <t>桥东门诊</t>
  </si>
  <si>
    <t>0024775</t>
  </si>
  <si>
    <t>桥西东风社区站</t>
  </si>
  <si>
    <t>0024776</t>
  </si>
  <si>
    <t>桥西代瑞生西医诊所</t>
  </si>
  <si>
    <t>0024777</t>
  </si>
  <si>
    <t>桥西区三三0二社区中心</t>
  </si>
  <si>
    <t>0024778</t>
  </si>
  <si>
    <t>桥西区东三教社区站</t>
  </si>
  <si>
    <t>0024779</t>
  </si>
  <si>
    <t>桥西区东丹庭苑社区站</t>
  </si>
  <si>
    <t>0024780</t>
  </si>
  <si>
    <t>桥西区东华社区中心</t>
  </si>
  <si>
    <t>0024781</t>
  </si>
  <si>
    <t>桥西区东马路社区站</t>
  </si>
  <si>
    <t>0024782</t>
  </si>
  <si>
    <t>桥西区中山社区卫生服务站</t>
  </si>
  <si>
    <t>0024783</t>
  </si>
  <si>
    <t>桥西区丰苑社区服务站</t>
  </si>
  <si>
    <t>0024784</t>
  </si>
  <si>
    <t>桥西区休门社区站</t>
  </si>
  <si>
    <t>0024785</t>
  </si>
  <si>
    <t>桥西区元北路社区站</t>
  </si>
  <si>
    <t>0024786</t>
  </si>
  <si>
    <t>桥西区元南小区社区站</t>
  </si>
  <si>
    <t>0024787</t>
  </si>
  <si>
    <t>桥西区兴华街社区站</t>
  </si>
  <si>
    <t>0024788</t>
  </si>
  <si>
    <t>桥西区华夏家园南区社区站</t>
  </si>
  <si>
    <t>0024789</t>
  </si>
  <si>
    <t>桥西区塔谈社区站</t>
  </si>
  <si>
    <t>0024790</t>
  </si>
  <si>
    <t>桥西区平安小区社区站</t>
  </si>
  <si>
    <t>0024791</t>
  </si>
  <si>
    <t>桥西区建国小区社区站</t>
  </si>
  <si>
    <t>0024792</t>
  </si>
  <si>
    <t>桥西区开达小区社区服务站</t>
  </si>
  <si>
    <t>0024793</t>
  </si>
  <si>
    <t>桥西区彭后社区站</t>
  </si>
  <si>
    <t>0024794</t>
  </si>
  <si>
    <t>桥西区振三街社区服务站</t>
  </si>
  <si>
    <t>0024795</t>
  </si>
  <si>
    <t>桥西区振头振一街卫生所</t>
  </si>
  <si>
    <t>0024796</t>
  </si>
  <si>
    <t>桥西区振头社区中心</t>
  </si>
  <si>
    <t>0024797</t>
  </si>
  <si>
    <t>桥西区新中社区站</t>
  </si>
  <si>
    <t>0024798</t>
  </si>
  <si>
    <t>桥西区新友社区服务站</t>
  </si>
  <si>
    <t>0024799</t>
  </si>
  <si>
    <t>桥西区新石社区中心</t>
  </si>
  <si>
    <t>0024800</t>
  </si>
  <si>
    <t>桥西区旭城社区站</t>
  </si>
  <si>
    <t>0024801</t>
  </si>
  <si>
    <t>桥西区汇通华城社区站</t>
  </si>
  <si>
    <t>0024802</t>
  </si>
  <si>
    <t>桥西区汇通社区中心</t>
  </si>
  <si>
    <t>0024803</t>
  </si>
  <si>
    <t>桥西区海龙社区卫生站</t>
  </si>
  <si>
    <t>0024804</t>
  </si>
  <si>
    <t>桥西区玉成社区站</t>
  </si>
  <si>
    <t>0024805</t>
  </si>
  <si>
    <t>桥西区玫瑰园社区站</t>
  </si>
  <si>
    <t>0024806</t>
  </si>
  <si>
    <t>桥西区留村社区站</t>
  </si>
  <si>
    <t>0024807</t>
  </si>
  <si>
    <t>桥西区留营乡卫生院</t>
  </si>
  <si>
    <t>0024808</t>
  </si>
  <si>
    <t>桥西区红旗社区服务站</t>
  </si>
  <si>
    <t>0024809</t>
  </si>
  <si>
    <t>桥西区维明社区卫生服务站</t>
  </si>
  <si>
    <t>0024810</t>
  </si>
  <si>
    <t>桥西区裕西社区卫生服务中心</t>
  </si>
  <si>
    <t>0024811</t>
  </si>
  <si>
    <t>桥西区西里社区卫生服务中心</t>
  </si>
  <si>
    <t>0024812</t>
  </si>
  <si>
    <t>桥西区金融社区服务站</t>
  </si>
  <si>
    <t>0024813</t>
  </si>
  <si>
    <t>桥西区长兴社区中心</t>
  </si>
  <si>
    <t>0024814</t>
  </si>
  <si>
    <t>桥西区长兴社区站</t>
  </si>
  <si>
    <t>0024815</t>
  </si>
  <si>
    <t>桥西口腔医院</t>
  </si>
  <si>
    <t>0024816</t>
  </si>
  <si>
    <t>桥西宋秀敏中医诊所</t>
  </si>
  <si>
    <t>0024817</t>
  </si>
  <si>
    <t>桥西杨永库中西医诊所</t>
  </si>
  <si>
    <t>0024818</t>
  </si>
  <si>
    <t>桥西王安平中西医诊所</t>
  </si>
  <si>
    <t>0024819</t>
  </si>
  <si>
    <t>桥西维明社区卫生服务中心</t>
  </si>
  <si>
    <t>0024820</t>
  </si>
  <si>
    <t>桥西贾士琴中医诊所</t>
  </si>
  <si>
    <t>0024821</t>
  </si>
  <si>
    <t>桥西贾小娟中西医结合诊所</t>
  </si>
  <si>
    <t>0024822</t>
  </si>
  <si>
    <t>桥西闫立道西医诊所</t>
  </si>
  <si>
    <t>0024823</t>
  </si>
  <si>
    <t>棉二职工医院</t>
  </si>
  <si>
    <t>0024824</t>
  </si>
  <si>
    <t>槐东小区社区卫生服务站</t>
  </si>
  <si>
    <t>0024825</t>
  </si>
  <si>
    <t>武晓耿西医诊所</t>
  </si>
  <si>
    <t>0024826</t>
  </si>
  <si>
    <t>武警医院</t>
  </si>
  <si>
    <t>0024827</t>
  </si>
  <si>
    <t>永安精神病医院</t>
  </si>
  <si>
    <t>0024828</t>
  </si>
  <si>
    <t>河北中医骨病医院</t>
  </si>
  <si>
    <t>0024829</t>
  </si>
  <si>
    <t>河北交通学院医务室（东校区）</t>
  </si>
  <si>
    <t>0024830</t>
  </si>
  <si>
    <t>河北交通学院医务室（西校区）</t>
  </si>
  <si>
    <t>0024831</t>
  </si>
  <si>
    <t>河北以岭医院</t>
  </si>
  <si>
    <t>0024832</t>
  </si>
  <si>
    <t>河北传媒学院医务室(南校区)</t>
  </si>
  <si>
    <t>0024833</t>
  </si>
  <si>
    <t>河北体育学院卫生所</t>
  </si>
  <si>
    <t>0024834</t>
  </si>
  <si>
    <t>河北化工医药职业技术学院医务室</t>
  </si>
  <si>
    <t>0024835</t>
  </si>
  <si>
    <t>河北医科大学口腔医院</t>
  </si>
  <si>
    <t>0024836</t>
  </si>
  <si>
    <t>河北华光肿瘤医院</t>
  </si>
  <si>
    <t>0024837</t>
  </si>
  <si>
    <t>河北华阳医务室</t>
  </si>
  <si>
    <t>0024838</t>
  </si>
  <si>
    <t>河北友爱医院</t>
  </si>
  <si>
    <t>0024839</t>
  </si>
  <si>
    <t>河北司法警官职业学院医务室</t>
  </si>
  <si>
    <t>0024840</t>
  </si>
  <si>
    <t>河北外国语学院医务室</t>
  </si>
  <si>
    <t>0024841</t>
  </si>
  <si>
    <t>河北天圣机械工业公司医院</t>
  </si>
  <si>
    <t>0024842</t>
  </si>
  <si>
    <t>河北女子职业技术学院医务室</t>
  </si>
  <si>
    <t>0024843</t>
  </si>
  <si>
    <t>河北师大职工医院</t>
  </si>
  <si>
    <t>0024844</t>
  </si>
  <si>
    <t>河北师范大学西区门诊部</t>
  </si>
  <si>
    <t>0024845</t>
  </si>
  <si>
    <t>河北水利医院</t>
  </si>
  <si>
    <t>0024846</t>
  </si>
  <si>
    <t>河北现代女子医院</t>
  </si>
  <si>
    <t>0024847</t>
  </si>
  <si>
    <t>河北省中医药研究院医院</t>
  </si>
  <si>
    <t>0024848</t>
  </si>
  <si>
    <t>0024849</t>
  </si>
  <si>
    <t>河北省中山口腔研究所</t>
  </si>
  <si>
    <t>0024850</t>
  </si>
  <si>
    <t>河北省人民医院</t>
  </si>
  <si>
    <t>0024851</t>
  </si>
  <si>
    <t>河北省优抚医院</t>
  </si>
  <si>
    <t>0024852</t>
  </si>
  <si>
    <t>河北省儿童医院</t>
  </si>
  <si>
    <t>0024853</t>
  </si>
  <si>
    <t>河北省医科大学第一附属医院</t>
  </si>
  <si>
    <t>0024854</t>
  </si>
  <si>
    <t>河北省直机关一门诊</t>
  </si>
  <si>
    <t>0024855</t>
  </si>
  <si>
    <t>河北省第三医院</t>
  </si>
  <si>
    <t>0024856</t>
  </si>
  <si>
    <t>河北省第二医院</t>
  </si>
  <si>
    <t>0024857</t>
  </si>
  <si>
    <t>河北省第四医院</t>
  </si>
  <si>
    <t>0024858</t>
  </si>
  <si>
    <t>河北省红十字石家庄中西医结合医院</t>
  </si>
  <si>
    <t>0024859</t>
  </si>
  <si>
    <t>河北省老年病医院</t>
  </si>
  <si>
    <t>0024860</t>
  </si>
  <si>
    <t>河北科大医务室(理工校区)</t>
  </si>
  <si>
    <t>0024861</t>
  </si>
  <si>
    <t>河北科技大学医务室</t>
  </si>
  <si>
    <t>0024862</t>
  </si>
  <si>
    <t>河北第二机械工业有限医院</t>
  </si>
  <si>
    <t>0024863</t>
  </si>
  <si>
    <t>河北经贸大学医务室</t>
  </si>
  <si>
    <t>0024864</t>
  </si>
  <si>
    <t>河北经贸大学校医院南校区门诊部</t>
  </si>
  <si>
    <t>0024865</t>
  </si>
  <si>
    <t>河北肝病医院</t>
  </si>
  <si>
    <t>0024866</t>
  </si>
  <si>
    <t>河北艺术职业学院医务室</t>
  </si>
  <si>
    <t>0024867</t>
  </si>
  <si>
    <t>河北青年管理干部学院医务室</t>
  </si>
  <si>
    <t>0024868</t>
  </si>
  <si>
    <t>泰安小区社区卫生服务站</t>
  </si>
  <si>
    <t>0024869</t>
  </si>
  <si>
    <t>海联医院</t>
  </si>
  <si>
    <t>0024870</t>
  </si>
  <si>
    <t>燕港新村社区卫生服务站</t>
  </si>
  <si>
    <t>0024871</t>
  </si>
  <si>
    <t>玉芝口腔门诊部</t>
  </si>
  <si>
    <t>0024872</t>
  </si>
  <si>
    <t>现代中医血液病医院</t>
  </si>
  <si>
    <t>0024873</t>
  </si>
  <si>
    <t>电大街社区卫生服务站</t>
  </si>
  <si>
    <t>0024874</t>
  </si>
  <si>
    <t>留营社区卫生服务站</t>
  </si>
  <si>
    <t>0024875</t>
  </si>
  <si>
    <t>眼科医院</t>
  </si>
  <si>
    <t>0024876</t>
  </si>
  <si>
    <t>石家庄东城医院</t>
  </si>
  <si>
    <t>0024877</t>
  </si>
  <si>
    <t>石家庄东明医院</t>
  </si>
  <si>
    <t>0024878</t>
  </si>
  <si>
    <t>石家庄中乔医院</t>
  </si>
  <si>
    <t>0024879</t>
  </si>
  <si>
    <t>石家庄丰益肛泰医院</t>
  </si>
  <si>
    <t>0024880</t>
  </si>
  <si>
    <t>石家庄乐心医院</t>
  </si>
  <si>
    <t>0024881</t>
  </si>
  <si>
    <t>石家庄乐昂口腔门诊部</t>
  </si>
  <si>
    <t>0024882</t>
  </si>
  <si>
    <t>石家庄人民交通医院</t>
  </si>
  <si>
    <t>0024883</t>
  </si>
  <si>
    <t>石家庄人民医专医务室</t>
  </si>
  <si>
    <t>0024884</t>
  </si>
  <si>
    <t>石家庄供水医院</t>
  </si>
  <si>
    <t>0024885</t>
  </si>
  <si>
    <t>石家庄冀兴医院</t>
  </si>
  <si>
    <t>0024886</t>
  </si>
  <si>
    <t>石家庄凤凰医院</t>
  </si>
  <si>
    <t>0024887</t>
  </si>
  <si>
    <t>石家庄北方医院</t>
  </si>
  <si>
    <t>0024888</t>
  </si>
  <si>
    <t>石家庄南长街中医门诊部</t>
  </si>
  <si>
    <t>0024889</t>
  </si>
  <si>
    <t>石家庄博大医院</t>
  </si>
  <si>
    <t>0024890</t>
  </si>
  <si>
    <t>石家庄印钞有限公司医务室</t>
  </si>
  <si>
    <t>0024891</t>
  </si>
  <si>
    <t>石家庄友谊烧伤医院</t>
  </si>
  <si>
    <t>0024892</t>
  </si>
  <si>
    <t>石家庄口腔病防治所</t>
  </si>
  <si>
    <t>0024893</t>
  </si>
  <si>
    <t>石家庄和协口腔医院</t>
  </si>
  <si>
    <t>0024894</t>
  </si>
  <si>
    <t>石家庄国康中医风湿骨病医院</t>
  </si>
  <si>
    <t>0024895</t>
  </si>
  <si>
    <t>石家庄外事职业学院医务室</t>
  </si>
  <si>
    <t>0024896</t>
  </si>
  <si>
    <t>石家庄外经贸职业学院医务室</t>
  </si>
  <si>
    <t>0024897</t>
  </si>
  <si>
    <t>石家庄学院卫生所</t>
  </si>
  <si>
    <t>0024898</t>
  </si>
  <si>
    <t>石家庄学院卫生所（北校区）</t>
  </si>
  <si>
    <t>0024899</t>
  </si>
  <si>
    <t>石家庄宣德中医院</t>
  </si>
  <si>
    <t>0024900</t>
  </si>
  <si>
    <t>石家庄工程职业学院医务室</t>
  </si>
  <si>
    <t>0024901</t>
  </si>
  <si>
    <t>0024902</t>
  </si>
  <si>
    <t>石家庄市交管局门诊</t>
  </si>
  <si>
    <t>0024903</t>
  </si>
  <si>
    <t>石家庄市公安局医务室</t>
  </si>
  <si>
    <t>0024904</t>
  </si>
  <si>
    <t>石家庄市司法医院</t>
  </si>
  <si>
    <t>0024905</t>
  </si>
  <si>
    <t>石家庄市桥西区东里社区卫生服务中心</t>
  </si>
  <si>
    <t>0024906</t>
  </si>
  <si>
    <t>石家庄市桥西区华夏家园社区站</t>
  </si>
  <si>
    <t>0024907</t>
  </si>
  <si>
    <t>石家庄市桥西区平安南大街社区站</t>
  </si>
  <si>
    <t>0024908</t>
  </si>
  <si>
    <t>石家庄市桥西区民生路社区站</t>
  </si>
  <si>
    <t>0024909</t>
  </si>
  <si>
    <t>石家庄市桥西区汇通路社区站</t>
  </si>
  <si>
    <t>0024910</t>
  </si>
  <si>
    <t>石家庄市直机关门诊部</t>
  </si>
  <si>
    <t>0024911</t>
  </si>
  <si>
    <t>石家庄市社保局门诊部</t>
  </si>
  <si>
    <t>0024912</t>
  </si>
  <si>
    <t>石家庄市第一医院</t>
  </si>
  <si>
    <t>0024913</t>
  </si>
  <si>
    <t>石家庄市第一医院（中心医院院区）</t>
  </si>
  <si>
    <t>0024914</t>
  </si>
  <si>
    <t>石家庄市第一医院二门诊</t>
  </si>
  <si>
    <t>0024915</t>
  </si>
  <si>
    <t>石家庄市第一医院政协门诊</t>
  </si>
  <si>
    <t>0024916</t>
  </si>
  <si>
    <t>石家庄市第一医院汊河分院</t>
  </si>
  <si>
    <t>0024917</t>
  </si>
  <si>
    <t>石家庄市第七医院</t>
  </si>
  <si>
    <t>0024918</t>
  </si>
  <si>
    <t>石家庄市第三医院</t>
  </si>
  <si>
    <t>0024919</t>
  </si>
  <si>
    <t>石家庄市第三医院(市委点)</t>
  </si>
  <si>
    <t>0024920</t>
  </si>
  <si>
    <t>石家庄市第三医院政府门诊</t>
  </si>
  <si>
    <t>0024921</t>
  </si>
  <si>
    <t>石家庄市第三干休所门诊部</t>
  </si>
  <si>
    <t>0024922</t>
  </si>
  <si>
    <t>石家庄市第九医院</t>
  </si>
  <si>
    <t>0024923</t>
  </si>
  <si>
    <t>石家庄市第二医院</t>
  </si>
  <si>
    <t>0024924</t>
  </si>
  <si>
    <t>石家庄市第五医院</t>
  </si>
  <si>
    <t>0024925</t>
  </si>
  <si>
    <t>石家庄市第五医院社区服务站</t>
  </si>
  <si>
    <t>0024926</t>
  </si>
  <si>
    <t>石家庄市第六医院</t>
  </si>
  <si>
    <t>0024927</t>
  </si>
  <si>
    <t>石家庄市第六医院(东院)</t>
  </si>
  <si>
    <t>0024928</t>
  </si>
  <si>
    <t>石家庄市第四医院(东院区)</t>
  </si>
  <si>
    <t>0024929</t>
  </si>
  <si>
    <t>石家庄市结防所</t>
  </si>
  <si>
    <t>0024930</t>
  </si>
  <si>
    <t>石家庄市裕华区建通街道办社区卫生服务中心</t>
  </si>
  <si>
    <t>0024931</t>
  </si>
  <si>
    <t>石家庄市长安区中山东路社区卫生服务中心</t>
  </si>
  <si>
    <t>0024932</t>
  </si>
  <si>
    <t>石家庄平安医院</t>
  </si>
  <si>
    <t>0024933</t>
  </si>
  <si>
    <t>石家庄康健堂门诊部</t>
  </si>
  <si>
    <t>0024934</t>
  </si>
  <si>
    <t>石家庄建国中医院</t>
  </si>
  <si>
    <t>0024935</t>
  </si>
  <si>
    <t>石家庄循环化工园区医院石炼医院</t>
  </si>
  <si>
    <t>0024936</t>
  </si>
  <si>
    <t>石家庄微创外科医院</t>
  </si>
  <si>
    <t>0024937</t>
  </si>
  <si>
    <t>石家庄德济源医学门诊部</t>
  </si>
  <si>
    <t>0024938</t>
  </si>
  <si>
    <t>石家庄心理医院</t>
  </si>
  <si>
    <t>0024939</t>
  </si>
  <si>
    <t>石家庄心脑血管病医院</t>
  </si>
  <si>
    <t>0024940</t>
  </si>
  <si>
    <t>石家庄慈济医院</t>
  </si>
  <si>
    <t>0024941</t>
  </si>
  <si>
    <t>石家庄明仁医院</t>
  </si>
  <si>
    <t>0024942</t>
  </si>
  <si>
    <t>石家庄桥西区金竹社区站</t>
  </si>
  <si>
    <t>0024943</t>
  </si>
  <si>
    <t>石家庄桥西区院士苑社区站</t>
  </si>
  <si>
    <t>0024944</t>
  </si>
  <si>
    <t>石家庄桥西苑东社区卫生服务中心</t>
  </si>
  <si>
    <t>0024945</t>
  </si>
  <si>
    <t>石家庄民生中医院</t>
  </si>
  <si>
    <t>0024946</t>
  </si>
  <si>
    <t>石家庄汇康中医院</t>
  </si>
  <si>
    <t>0024947</t>
  </si>
  <si>
    <t>石家庄燕赵医院</t>
  </si>
  <si>
    <t>0024948</t>
  </si>
  <si>
    <t>石家庄爱尔眼科医院</t>
  </si>
  <si>
    <t>0024949</t>
  </si>
  <si>
    <t>石家庄真仁中医钩活术医院</t>
  </si>
  <si>
    <t>0024950</t>
  </si>
  <si>
    <t>石家庄石岗医院</t>
  </si>
  <si>
    <t>0024951</t>
  </si>
  <si>
    <t>石家庄科技信息学院医务室</t>
  </si>
  <si>
    <t>0024952</t>
  </si>
  <si>
    <t>石家庄科技工程职业学院医务室</t>
  </si>
  <si>
    <t>0024953</t>
  </si>
  <si>
    <t>石家庄第二医院分院</t>
  </si>
  <si>
    <t>0024954</t>
  </si>
  <si>
    <t>石家庄经济学院职工医院</t>
  </si>
  <si>
    <t>0024955</t>
  </si>
  <si>
    <t>石家庄联谊医院</t>
  </si>
  <si>
    <t>0024956</t>
  </si>
  <si>
    <t>石家庄肾病医院</t>
  </si>
  <si>
    <t>0024957</t>
  </si>
  <si>
    <t>石家庄脑系医院</t>
  </si>
  <si>
    <t>0024958</t>
  </si>
  <si>
    <t>石家庄蓝天中医院</t>
  </si>
  <si>
    <t>0024959</t>
  </si>
  <si>
    <t>石家庄邮电职业技术学院医务室</t>
  </si>
  <si>
    <t>0024960</t>
  </si>
  <si>
    <t>石家庄铁道学院医务室</t>
  </si>
  <si>
    <t>0024961</t>
  </si>
  <si>
    <t>石家庄长兴医院</t>
  </si>
  <si>
    <t>0024962</t>
  </si>
  <si>
    <t>石家庄长城中西医结合医院</t>
  </si>
  <si>
    <t>0024963</t>
  </si>
  <si>
    <t>石家庄长征医院</t>
  </si>
  <si>
    <t>0024964</t>
  </si>
  <si>
    <t>石家庄长江心理精神医院</t>
  </si>
  <si>
    <t>0024965</t>
  </si>
  <si>
    <t>石家庄霍文发中医骨伤医院</t>
  </si>
  <si>
    <t>0024966</t>
  </si>
  <si>
    <t>石家庄风湿病医院</t>
  </si>
  <si>
    <t>0024967</t>
  </si>
  <si>
    <t>石岗街道社区中心</t>
  </si>
  <si>
    <t>0024968</t>
  </si>
  <si>
    <t>石药中润医务室</t>
  </si>
  <si>
    <t>0024969</t>
  </si>
  <si>
    <t>石铁路院医务室</t>
  </si>
  <si>
    <t>0024970</t>
  </si>
  <si>
    <t>石门小区社区服务站</t>
  </si>
  <si>
    <t>0024971</t>
  </si>
  <si>
    <t>糖尿病医院有限公司</t>
  </si>
  <si>
    <t>0024972</t>
  </si>
  <si>
    <t>红十字中西医结合医院</t>
  </si>
  <si>
    <t>0024973</t>
  </si>
  <si>
    <t>红旗南大街社区卫生服务站</t>
  </si>
  <si>
    <t>0024974</t>
  </si>
  <si>
    <t>红星花园服务站</t>
  </si>
  <si>
    <t>0024975</t>
  </si>
  <si>
    <t>纺织机械厂医院</t>
  </si>
  <si>
    <t>0024976</t>
  </si>
  <si>
    <t>维明医院</t>
  </si>
  <si>
    <t>0024977</t>
  </si>
  <si>
    <t>维生药业卫生所</t>
  </si>
  <si>
    <t>0024978</t>
  </si>
  <si>
    <t>网通卫生所</t>
  </si>
  <si>
    <t>0024979</t>
  </si>
  <si>
    <t>联盟小区社区卫生服务站</t>
  </si>
  <si>
    <t>0024980</t>
  </si>
  <si>
    <t>联盟社区卫生服务站</t>
  </si>
  <si>
    <t>0024981</t>
  </si>
  <si>
    <t>胜北石纺社区中心</t>
  </si>
  <si>
    <t>0024982</t>
  </si>
  <si>
    <t>蕴育中西医结合妇科医院</t>
  </si>
  <si>
    <t>0024983</t>
  </si>
  <si>
    <t>裕东东区社区卫生服务站</t>
  </si>
  <si>
    <t>0024984</t>
  </si>
  <si>
    <t>裕东西区社区卫生服务站</t>
  </si>
  <si>
    <t>0024985</t>
  </si>
  <si>
    <t>裕兴街道办社区服务中心</t>
  </si>
  <si>
    <t>0024986</t>
  </si>
  <si>
    <t>裕华区世纪花园社区站</t>
  </si>
  <si>
    <t>0024987</t>
  </si>
  <si>
    <t>裕华区东苑街道办社区中心</t>
  </si>
  <si>
    <t>0024988</t>
  </si>
  <si>
    <t>裕华区九里庭院卫生服务站</t>
  </si>
  <si>
    <t>0024989</t>
  </si>
  <si>
    <t>裕华区众美凤凰城社区站</t>
  </si>
  <si>
    <t>0024990</t>
  </si>
  <si>
    <t>裕华区卓达社区站</t>
  </si>
  <si>
    <t>0024991</t>
  </si>
  <si>
    <t>裕华区国际城社区站</t>
  </si>
  <si>
    <t>0024992</t>
  </si>
  <si>
    <t>裕华区尖岭西区社区站</t>
  </si>
  <si>
    <t>0024993</t>
  </si>
  <si>
    <t>裕华区建华南社区中心</t>
  </si>
  <si>
    <t>0024994</t>
  </si>
  <si>
    <t>裕华区新天地社区服务站</t>
  </si>
  <si>
    <t>0024995</t>
  </si>
  <si>
    <t>裕华区机关门诊</t>
  </si>
  <si>
    <t>0024996</t>
  </si>
  <si>
    <t>裕华区栗水清苑社区站</t>
  </si>
  <si>
    <t>0024997</t>
  </si>
  <si>
    <t>裕华区槐中路社区站</t>
  </si>
  <si>
    <t>0024998</t>
  </si>
  <si>
    <t>裕华区槐北路社区站</t>
  </si>
  <si>
    <t>0024999</t>
  </si>
  <si>
    <t>裕华区槐底街道办社区中心</t>
  </si>
  <si>
    <t>0025000</t>
  </si>
  <si>
    <t>裕华区神兴小区社区服务站</t>
  </si>
  <si>
    <t>0025001</t>
  </si>
  <si>
    <t>裕华区祥龙花园社区站</t>
  </si>
  <si>
    <t>0025002</t>
  </si>
  <si>
    <t>裕华区裕东街道办社区中心</t>
  </si>
  <si>
    <t>0025003</t>
  </si>
  <si>
    <t>裕华区裕翔园社区服务站</t>
  </si>
  <si>
    <t>0025004</t>
  </si>
  <si>
    <t>裕华区裕翔社区中心</t>
  </si>
  <si>
    <t>0025005</t>
  </si>
  <si>
    <t>裕华区银通南社区服务站</t>
  </si>
  <si>
    <t>0025006</t>
  </si>
  <si>
    <t>裕华区阳光园社区站</t>
  </si>
  <si>
    <t>0025007</t>
  </si>
  <si>
    <t>裕华路街道办社区服务中心</t>
  </si>
  <si>
    <t>0025008</t>
  </si>
  <si>
    <t>裕华金平三博口腔诊所</t>
  </si>
  <si>
    <t>0025009</t>
  </si>
  <si>
    <t>裕强街道办社区服务中心</t>
  </si>
  <si>
    <t>0025010</t>
  </si>
  <si>
    <t>西三庄乡卫生院</t>
  </si>
  <si>
    <t>0025011</t>
  </si>
  <si>
    <t>西兆通镇西兆通村卫生所</t>
  </si>
  <si>
    <t>0025012</t>
  </si>
  <si>
    <t>西焦花园社区卫生服务站</t>
  </si>
  <si>
    <t>0025013</t>
  </si>
  <si>
    <t>西苑街道社区中心</t>
  </si>
  <si>
    <t>0025014</t>
  </si>
  <si>
    <t>西里小区社区站</t>
  </si>
  <si>
    <t>0025015</t>
  </si>
  <si>
    <t>谈固街道办社区中心</t>
  </si>
  <si>
    <t>0025016</t>
  </si>
  <si>
    <t>谈固西街社区卫生服务站</t>
  </si>
  <si>
    <t>0025017</t>
  </si>
  <si>
    <t>赵一街新区社区站</t>
  </si>
  <si>
    <t>0025018</t>
  </si>
  <si>
    <t>赵陵铺卫生院</t>
  </si>
  <si>
    <t>0025019</t>
  </si>
  <si>
    <t>车辆厂社区卫生服务站</t>
  </si>
  <si>
    <t>0025020</t>
  </si>
  <si>
    <t>金刚医院</t>
  </si>
  <si>
    <t>0025021</t>
  </si>
  <si>
    <t>金石化肥厂职工医院</t>
  </si>
  <si>
    <t>0025022</t>
  </si>
  <si>
    <t>金马东区社区站</t>
  </si>
  <si>
    <t>0025023</t>
  </si>
  <si>
    <t>金马大厦社区卫生服务站</t>
  </si>
  <si>
    <t>0025024</t>
  </si>
  <si>
    <t>钟旺社区卫生服务站</t>
  </si>
  <si>
    <t>0025025</t>
  </si>
  <si>
    <t>铁道大学四方学院门诊部</t>
  </si>
  <si>
    <t>0025026</t>
  </si>
  <si>
    <t>铝业公司医务室</t>
  </si>
  <si>
    <t>0025027</t>
  </si>
  <si>
    <t>银河宾馆门诊</t>
  </si>
  <si>
    <t>0025028</t>
  </si>
  <si>
    <t>银通北社区卫生服务站</t>
  </si>
  <si>
    <t>0025029</t>
  </si>
  <si>
    <t>银龙北区社区卫生服务站</t>
  </si>
  <si>
    <t>0025030</t>
  </si>
  <si>
    <t>长丰街道服务中心</t>
  </si>
  <si>
    <t>0025031</t>
  </si>
  <si>
    <t>长安刘文霞诊所</t>
  </si>
  <si>
    <t>0025032</t>
  </si>
  <si>
    <t>长安区中山东路社区站</t>
  </si>
  <si>
    <t>0025033</t>
  </si>
  <si>
    <t>长安区义东苑社区站</t>
  </si>
  <si>
    <t>0025034</t>
  </si>
  <si>
    <t>长安区光华西路社区站</t>
  </si>
  <si>
    <t>0025035</t>
  </si>
  <si>
    <t>长安区北方社区站</t>
  </si>
  <si>
    <t>0025036</t>
  </si>
  <si>
    <t>长安区北高营社区站</t>
  </si>
  <si>
    <t>0025037</t>
  </si>
  <si>
    <t>长安区华宸怡园社区站</t>
  </si>
  <si>
    <t>0025038</t>
  </si>
  <si>
    <t>长安区华药社区卫生服务中心</t>
  </si>
  <si>
    <t>0025039</t>
  </si>
  <si>
    <t>长安区南村镇卫生院</t>
  </si>
  <si>
    <t>0025040</t>
  </si>
  <si>
    <t>长安区和平世家社区站</t>
  </si>
  <si>
    <t>0025041</t>
  </si>
  <si>
    <t>长安区工人街社区站</t>
  </si>
  <si>
    <t>0025042</t>
  </si>
  <si>
    <t>长安区幸福路社区站</t>
  </si>
  <si>
    <t>0025043</t>
  </si>
  <si>
    <t>长安区广安街道办社区服务中心</t>
  </si>
  <si>
    <t>0025044</t>
  </si>
  <si>
    <t>长安区建华社区卫生服务站</t>
  </si>
  <si>
    <t>0025045</t>
  </si>
  <si>
    <t>长安区建安社区中心</t>
  </si>
  <si>
    <t>0025046</t>
  </si>
  <si>
    <t>长安区建安社区站</t>
  </si>
  <si>
    <t>0025047</t>
  </si>
  <si>
    <t>长安区柳阳街社区站</t>
  </si>
  <si>
    <t>0025048</t>
  </si>
  <si>
    <t>长安区栗康街社区站</t>
  </si>
  <si>
    <t>0025049</t>
  </si>
  <si>
    <t>长安区桃园社区中心</t>
  </si>
  <si>
    <t>0025050</t>
  </si>
  <si>
    <t>长安区河东街道办事处社区服务中心</t>
  </si>
  <si>
    <t>0025051</t>
  </si>
  <si>
    <t>长安区沿西社区站</t>
  </si>
  <si>
    <t>0025052</t>
  </si>
  <si>
    <t>长安区煤机街泵业社区站</t>
  </si>
  <si>
    <t>0025053</t>
  </si>
  <si>
    <t>长安区燕都社区站</t>
  </si>
  <si>
    <t>0025054</t>
  </si>
  <si>
    <t>长安区白佛口社区站</t>
  </si>
  <si>
    <t>0025055</t>
  </si>
  <si>
    <t>长安区西兆通卫生院</t>
  </si>
  <si>
    <t>0025056</t>
  </si>
  <si>
    <t>长安区西古城社区站</t>
  </si>
  <si>
    <t>0025057</t>
  </si>
  <si>
    <t>长安区谈中街社区站</t>
  </si>
  <si>
    <t>0025058</t>
  </si>
  <si>
    <t>长安区谈固社区站</t>
  </si>
  <si>
    <t>0025059</t>
  </si>
  <si>
    <t>长安区谈固街道办东环社区中心</t>
  </si>
  <si>
    <t>0025060</t>
  </si>
  <si>
    <t>长安区谈西社区站</t>
  </si>
  <si>
    <t>0025061</t>
  </si>
  <si>
    <t>长安区跃进社区中心(煤机医院)</t>
  </si>
  <si>
    <t>0025062</t>
  </si>
  <si>
    <t>长安区阜康社区中心</t>
  </si>
  <si>
    <t>0025063</t>
  </si>
  <si>
    <t>长安孙维亚西医诊所</t>
  </si>
  <si>
    <t>0025064</t>
  </si>
  <si>
    <t>长安建北街道办事处社区服务中心</t>
  </si>
  <si>
    <t>0025065</t>
  </si>
  <si>
    <t>长安李士才中西医结合诊所</t>
  </si>
  <si>
    <t>0025066</t>
  </si>
  <si>
    <t>长安梁改婷中西医结合诊所</t>
  </si>
  <si>
    <t>0025067</t>
  </si>
  <si>
    <t>长安田国荣诊所</t>
  </si>
  <si>
    <t>0025068</t>
  </si>
  <si>
    <t>长安石家庄市中西医结合诊所</t>
  </si>
  <si>
    <t>0025069</t>
  </si>
  <si>
    <t>长安门诊</t>
  </si>
  <si>
    <t>0025070</t>
  </si>
  <si>
    <t>长安麻淑敏诊所</t>
  </si>
  <si>
    <t>0025071</t>
  </si>
  <si>
    <t>长征西路社区卫生服务站</t>
  </si>
  <si>
    <t>0025072</t>
  </si>
  <si>
    <t>长江街道社区中心</t>
  </si>
  <si>
    <t>0025073</t>
  </si>
  <si>
    <t>长荣小区社区服务站</t>
  </si>
  <si>
    <t>0025074</t>
  </si>
  <si>
    <t>际华资产管理公司职工医院</t>
  </si>
  <si>
    <t>0025075</t>
  </si>
  <si>
    <t>陆军指挥学院门诊部</t>
  </si>
  <si>
    <t>0025076</t>
  </si>
  <si>
    <t>雅清苑社区服务站</t>
  </si>
  <si>
    <t>0025077</t>
  </si>
  <si>
    <t>青园街社区服务站</t>
  </si>
  <si>
    <t>0025078</t>
  </si>
  <si>
    <t>青园街道办事处社区服务中心</t>
  </si>
  <si>
    <t>0025079</t>
  </si>
  <si>
    <t>高新区义洲口腔诊所</t>
  </si>
  <si>
    <t>0025080</t>
  </si>
  <si>
    <t>高新区宋营镇卫生院</t>
  </si>
  <si>
    <t>0025081</t>
  </si>
  <si>
    <t>高营社区服务中心</t>
  </si>
  <si>
    <t>0025082</t>
  </si>
  <si>
    <t>秦皇岛市海港口腔医院</t>
  </si>
  <si>
    <t>0025083</t>
  </si>
  <si>
    <t>秦皇岛市山海关人民医院</t>
  </si>
  <si>
    <t>0025084</t>
  </si>
  <si>
    <t>秦皇岛市山海关区妇幼保健站</t>
  </si>
  <si>
    <t>0025085</t>
  </si>
  <si>
    <t>秦皇岛市友谊医院</t>
  </si>
  <si>
    <t>0025086</t>
  </si>
  <si>
    <t>秦皇岛市山海关区创伤外科中心</t>
  </si>
  <si>
    <t>0025087</t>
  </si>
  <si>
    <t>秦皇岛市北戴河妇幼保健站</t>
  </si>
  <si>
    <t>0025088</t>
  </si>
  <si>
    <t>青龙县妇幼保健院</t>
  </si>
  <si>
    <t>0025089</t>
  </si>
  <si>
    <t>青龙满族自治县妇幼保健院</t>
  </si>
  <si>
    <t>0025090</t>
  </si>
  <si>
    <t>秦皇岛市博爱医院</t>
  </si>
  <si>
    <t>0025091</t>
  </si>
  <si>
    <t>河北省医疗气功医院（北戴河气功康复医院）</t>
  </si>
  <si>
    <t>0025092</t>
  </si>
  <si>
    <t>秦皇岛市九龙山精神病医院</t>
  </si>
  <si>
    <t>0025093</t>
  </si>
  <si>
    <t>秦皇岛市山海关桥梁厂医院</t>
  </si>
  <si>
    <t>0025094</t>
  </si>
  <si>
    <t>秦皇岛海港老年病医院</t>
  </si>
  <si>
    <t>0025095</t>
  </si>
  <si>
    <t>中国人民解放军五二八二九部队医院</t>
  </si>
  <si>
    <t>0025096</t>
  </si>
  <si>
    <t>山海关铁路医院</t>
  </si>
  <si>
    <t>0025097</t>
  </si>
  <si>
    <t>秦皇岛市视光眼科医院</t>
  </si>
  <si>
    <t>0025098</t>
  </si>
  <si>
    <t>秦皇岛经济技术开发区医院</t>
  </si>
  <si>
    <t>0025099</t>
  </si>
  <si>
    <t>秦皇岛市妇幼保健院</t>
  </si>
  <si>
    <t>0025100</t>
  </si>
  <si>
    <t>秦皇岛市第一医院</t>
  </si>
  <si>
    <t>0025101</t>
  </si>
  <si>
    <t>秦皇岛市第二医院</t>
  </si>
  <si>
    <t>0025102</t>
  </si>
  <si>
    <t>秦皇岛铁路医院</t>
  </si>
  <si>
    <t>0025103</t>
  </si>
  <si>
    <t>青龙满族自治县中医院</t>
  </si>
  <si>
    <t>0025104</t>
  </si>
  <si>
    <t>秦皇岛市山海关区中医院</t>
  </si>
  <si>
    <t>0025105</t>
  </si>
  <si>
    <t>昌黎县人民医院</t>
  </si>
  <si>
    <t>0025106</t>
  </si>
  <si>
    <t>秦皇岛耀华玻璃集团公司医院</t>
  </si>
  <si>
    <t>0025107</t>
  </si>
  <si>
    <t>抚宁县人民医院</t>
  </si>
  <si>
    <t>0025108</t>
  </si>
  <si>
    <t>昌黎县中医院</t>
  </si>
  <si>
    <t>0025109</t>
  </si>
  <si>
    <t>卢龙县中医院</t>
  </si>
  <si>
    <t>0025110</t>
  </si>
  <si>
    <t>秦皇岛海港区人民医院</t>
  </si>
  <si>
    <t>0025111</t>
  </si>
  <si>
    <t>青龙县中医院</t>
  </si>
  <si>
    <t>0025112</t>
  </si>
  <si>
    <t>青龙满族自治县医院</t>
  </si>
  <si>
    <t>0025113</t>
  </si>
  <si>
    <t>秦皇岛市北戴河区人民医院</t>
  </si>
  <si>
    <t>0025114</t>
  </si>
  <si>
    <t>海港区海港医院</t>
  </si>
  <si>
    <t>0025115</t>
  </si>
  <si>
    <t>秦皇岛市第九医院</t>
  </si>
  <si>
    <t>0025116</t>
  </si>
  <si>
    <t>秦皇岛市工人医院</t>
  </si>
  <si>
    <t>0025117</t>
  </si>
  <si>
    <t>秦皇岛港务局港口医院</t>
  </si>
  <si>
    <t>0025118</t>
  </si>
  <si>
    <t>秦皇岛市山海关中医院</t>
  </si>
  <si>
    <t>0025119</t>
  </si>
  <si>
    <t>秦皇岛市北戴河医院</t>
  </si>
  <si>
    <t>0025120</t>
  </si>
  <si>
    <t>秦皇岛港口医院</t>
  </si>
  <si>
    <t>0025121</t>
  </si>
  <si>
    <t>抚宁县中医院</t>
  </si>
  <si>
    <t>0025122</t>
  </si>
  <si>
    <t>秦岛市山海关区人民医院</t>
  </si>
  <si>
    <t>0025123</t>
  </si>
  <si>
    <t>秦皇岛北京军区二八一医院</t>
  </si>
  <si>
    <t>0025124</t>
  </si>
  <si>
    <t>秦皇岛耀华玻璃厂医院</t>
  </si>
  <si>
    <t>0025125</t>
  </si>
  <si>
    <t>山海关中铁山桥集团医院</t>
  </si>
  <si>
    <t>0025126</t>
  </si>
  <si>
    <t>秦皇岛市柳江医院</t>
  </si>
  <si>
    <t>0025127</t>
  </si>
  <si>
    <t>秦皇岛市秦园医院</t>
  </si>
  <si>
    <t>0025128</t>
  </si>
  <si>
    <t>秦皇岛市九龙山医院</t>
  </si>
  <si>
    <t>0025129</t>
  </si>
  <si>
    <t>秦皇岛市公安医院</t>
  </si>
  <si>
    <t>0025130</t>
  </si>
  <si>
    <t>秦皇岛利民医院</t>
  </si>
  <si>
    <t>0025131</t>
  </si>
  <si>
    <t>秦皇岛海港肛肠医院</t>
  </si>
  <si>
    <t>0025132</t>
  </si>
  <si>
    <t>山海关创伤外科医院</t>
  </si>
  <si>
    <t>0025133</t>
  </si>
  <si>
    <t>南戴河医院</t>
  </si>
  <si>
    <t>0025134</t>
  </si>
  <si>
    <t>秦皇岛海港友谊医院</t>
  </si>
  <si>
    <t>0025135</t>
  </si>
  <si>
    <t>秦皇岛市海港区妇幼保健站</t>
  </si>
  <si>
    <t>0025136</t>
  </si>
  <si>
    <t>秦皇岛市第三医院</t>
  </si>
  <si>
    <t>0025137</t>
  </si>
  <si>
    <t>秦皇岛海军四〇八医院</t>
  </si>
  <si>
    <t>0025138</t>
  </si>
  <si>
    <t>秦皇岛市肿瘤医院（第四医院）</t>
  </si>
  <si>
    <t>0025139</t>
  </si>
  <si>
    <t>秦皇岛海港医院</t>
  </si>
  <si>
    <t>0025140</t>
  </si>
  <si>
    <t>秦皇岛市中医医院</t>
  </si>
  <si>
    <t>0025141</t>
  </si>
  <si>
    <t>秦皇岛市海港甲状腺病研究所（秦皇岛市中医院甲亢病专科医院）</t>
  </si>
  <si>
    <t>0025142</t>
  </si>
  <si>
    <t>秦皇岛市骨科医院</t>
  </si>
  <si>
    <t>0025143</t>
  </si>
  <si>
    <t>北戴河区妇幼保健站</t>
  </si>
  <si>
    <t>0025144</t>
  </si>
  <si>
    <t>秦皇岛市北戴河人民医院</t>
  </si>
  <si>
    <t>0025145</t>
  </si>
  <si>
    <t>秦皇岛市卢龙县医院</t>
  </si>
  <si>
    <t>0025146</t>
  </si>
  <si>
    <t>秦皇岛市卢龙县二院</t>
  </si>
  <si>
    <t>0025147</t>
  </si>
  <si>
    <t>开发区二院</t>
  </si>
  <si>
    <t>0025148</t>
  </si>
  <si>
    <t>山海关船厂医院</t>
  </si>
  <si>
    <t>0025149</t>
  </si>
  <si>
    <t>抚宁县南戴河海滨医院</t>
  </si>
  <si>
    <t>0025150</t>
  </si>
  <si>
    <t>秦皇岛市抚宁县医院</t>
  </si>
  <si>
    <t>0025151</t>
  </si>
  <si>
    <t>秦皇岛市抚宁县二院</t>
  </si>
  <si>
    <t>0025152</t>
  </si>
  <si>
    <t>秦皇岛市昌黎县医院</t>
  </si>
  <si>
    <t>0025153</t>
  </si>
  <si>
    <t>秦皇岛市昌黎县二院</t>
  </si>
  <si>
    <t>0025154</t>
  </si>
  <si>
    <t>秦皇岛市海港医院</t>
  </si>
  <si>
    <t>0025155</t>
  </si>
  <si>
    <t>秦皇岛市港口医院</t>
  </si>
  <si>
    <t>0025156</t>
  </si>
  <si>
    <t>秦皇岛市耀华医院</t>
  </si>
  <si>
    <t>0025157</t>
  </si>
  <si>
    <t>秦皇岛市军工医院</t>
  </si>
  <si>
    <t>0025158</t>
  </si>
  <si>
    <t>秦皇岛市青龙县二院</t>
  </si>
  <si>
    <t>青龙县</t>
  </si>
  <si>
    <t>0025159</t>
  </si>
  <si>
    <t>秦皇岛市青龙县医院</t>
  </si>
  <si>
    <t>0025160</t>
  </si>
  <si>
    <t>秦皇岛市脑血管病医（秦皇岛军工医院）</t>
  </si>
  <si>
    <t>0025161</t>
  </si>
  <si>
    <t>衡水市哈励逊国际和平医院（国际和平医院）</t>
  </si>
  <si>
    <t>0025162</t>
  </si>
  <si>
    <t>武强县医院</t>
  </si>
  <si>
    <t>0025163</t>
  </si>
  <si>
    <t>衡水市第四人民医院（衡水市骨科医院）</t>
  </si>
  <si>
    <t>0025164</t>
  </si>
  <si>
    <t>武邑县医院</t>
  </si>
  <si>
    <t>0025165</t>
  </si>
  <si>
    <t>衡水市中医院</t>
  </si>
  <si>
    <t>0025166</t>
  </si>
  <si>
    <t>阜城县人民医院</t>
  </si>
  <si>
    <t>0025167</t>
  </si>
  <si>
    <t>枣强县医院</t>
  </si>
  <si>
    <t>0025168</t>
  </si>
  <si>
    <t>深州市医院</t>
  </si>
  <si>
    <t>0025169</t>
  </si>
  <si>
    <t>衡水市心胸外科医院</t>
  </si>
  <si>
    <t>0025170</t>
  </si>
  <si>
    <t>冀州天主教锡禄眼科医院</t>
  </si>
  <si>
    <t>0025171</t>
  </si>
  <si>
    <t>衡水市红十字会医院</t>
  </si>
  <si>
    <t>0025172</t>
  </si>
  <si>
    <t>冀州市职工中心医院</t>
  </si>
  <si>
    <t>0025173</t>
  </si>
  <si>
    <t>衡水市复退军人医院</t>
  </si>
  <si>
    <t>0025174</t>
  </si>
  <si>
    <t>衡水市第二人民医院（衡水市肿瘤医院）</t>
  </si>
  <si>
    <t>0025175</t>
  </si>
  <si>
    <t>深州市中医院</t>
  </si>
  <si>
    <t>0025176</t>
  </si>
  <si>
    <t>衡水市结核病防治所</t>
  </si>
  <si>
    <t>0025177</t>
  </si>
  <si>
    <t>衡水市桃城区妇幼保健院</t>
  </si>
  <si>
    <t>0025178</t>
  </si>
  <si>
    <t>冀州市医院</t>
  </si>
  <si>
    <t>0025179</t>
  </si>
  <si>
    <t>衡水西苑医院</t>
  </si>
  <si>
    <t>0025180</t>
  </si>
  <si>
    <t>河北省红十字衡水永兴医院</t>
  </si>
  <si>
    <t>0025181</t>
  </si>
  <si>
    <t>衡水市第五人民医院河东分院</t>
  </si>
  <si>
    <t>0025182</t>
  </si>
  <si>
    <t>故城县医院</t>
  </si>
  <si>
    <t>0025183</t>
  </si>
  <si>
    <t>衡水市卫校附属医院</t>
  </si>
  <si>
    <t>0025184</t>
  </si>
  <si>
    <t>景县人民医院</t>
  </si>
  <si>
    <t>0025185</t>
  </si>
  <si>
    <t>衡水市朋英眼科医院</t>
  </si>
  <si>
    <t>0025186</t>
  </si>
  <si>
    <t>衡水市商业医院</t>
  </si>
  <si>
    <t>0025187</t>
  </si>
  <si>
    <t>饶阳县医院</t>
  </si>
  <si>
    <t>0025188</t>
  </si>
  <si>
    <t>衡水市路北医院</t>
  </si>
  <si>
    <t>0025189</t>
  </si>
  <si>
    <t>冀州市妇幼保健站</t>
  </si>
  <si>
    <t>0025190</t>
  </si>
  <si>
    <t>饶阳县中医院</t>
  </si>
  <si>
    <t>0025191</t>
  </si>
  <si>
    <t>衡水万才周围血管病医院</t>
  </si>
  <si>
    <t>0025192</t>
  </si>
  <si>
    <t>故城县中医院</t>
  </si>
  <si>
    <t>0025193</t>
  </si>
  <si>
    <t>衡水市第三人民医院（衡水市传染病医院）</t>
  </si>
  <si>
    <t>0025194</t>
  </si>
  <si>
    <t>冀州市痔瘘专科医院</t>
  </si>
  <si>
    <t>0025195</t>
  </si>
  <si>
    <t>武强县中医院</t>
  </si>
  <si>
    <t>0025196</t>
  </si>
  <si>
    <t>武邑县县医院</t>
  </si>
  <si>
    <t>0025197</t>
  </si>
  <si>
    <t>饶阳县人民医院</t>
  </si>
  <si>
    <t>0025198</t>
  </si>
  <si>
    <t>安平县人民医院</t>
  </si>
  <si>
    <t>0025199</t>
  </si>
  <si>
    <t>衡水市妇幼保健院</t>
  </si>
  <si>
    <t>0025200</t>
  </si>
  <si>
    <t>饶阳县妇幼保健院</t>
  </si>
  <si>
    <t>0025201</t>
  </si>
  <si>
    <t>景县妇幼保健院</t>
  </si>
  <si>
    <t>0025202</t>
  </si>
  <si>
    <t>深州市妇幼保健院</t>
  </si>
  <si>
    <t>0025203</t>
  </si>
  <si>
    <t>安平县医院</t>
  </si>
  <si>
    <t>0025204</t>
  </si>
  <si>
    <t>安平县妇幼保健站</t>
  </si>
  <si>
    <t>0025205</t>
  </si>
  <si>
    <t>衡水市第五人民医院衡水市脑科医院</t>
  </si>
  <si>
    <t>0025206</t>
  </si>
  <si>
    <t>衡水市精神病医院</t>
  </si>
  <si>
    <t>0025207</t>
  </si>
  <si>
    <t>枣强县妇幼保健院</t>
  </si>
  <si>
    <t>0025208</t>
  </si>
  <si>
    <t>衡水心理康复医院</t>
  </si>
  <si>
    <t>0025209</t>
  </si>
  <si>
    <t>阜城县妇幼保健院</t>
  </si>
  <si>
    <t>0025210</t>
  </si>
  <si>
    <t>冀州市中医院</t>
  </si>
  <si>
    <t>0025211</t>
  </si>
  <si>
    <t>安平县中医院</t>
  </si>
  <si>
    <t>0025212</t>
  </si>
  <si>
    <t>安平博爱医院</t>
  </si>
  <si>
    <t>0025213</t>
  </si>
  <si>
    <t>衡水市妇幼保健所</t>
  </si>
  <si>
    <t>0025214</t>
  </si>
  <si>
    <t>衡水地区传染病医院</t>
  </si>
  <si>
    <t>0025215</t>
  </si>
  <si>
    <t>衡水市第三医院</t>
  </si>
  <si>
    <t>0025216</t>
  </si>
  <si>
    <t>衡水市第二医院</t>
  </si>
  <si>
    <t>0025217</t>
  </si>
  <si>
    <t>衡水市第四医院</t>
  </si>
  <si>
    <t>0025218</t>
  </si>
  <si>
    <t>冀州市门庄乡医院</t>
  </si>
  <si>
    <t>0025219</t>
  </si>
  <si>
    <t>冀州市冀州镇医院</t>
  </si>
  <si>
    <t>0025220</t>
  </si>
  <si>
    <t>冀州市魏屯镇医院</t>
  </si>
  <si>
    <t>0025221</t>
  </si>
  <si>
    <t>冀州市漳淮乡医院</t>
  </si>
  <si>
    <t>0025222</t>
  </si>
  <si>
    <t>冀州市码头李镇医院</t>
  </si>
  <si>
    <t>0025223</t>
  </si>
  <si>
    <t>冀州市西王镇医院</t>
  </si>
  <si>
    <t>0025224</t>
  </si>
  <si>
    <t>冀州市官道李镇医院</t>
  </si>
  <si>
    <t>0025225</t>
  </si>
  <si>
    <t>衡水市省二院安平分院</t>
  </si>
  <si>
    <t>0025226</t>
  </si>
  <si>
    <t>安平县博爱医院</t>
  </si>
  <si>
    <t>0025227</t>
  </si>
  <si>
    <t>安平县二院</t>
  </si>
  <si>
    <t>0025228</t>
  </si>
  <si>
    <t>故城县县医院</t>
  </si>
  <si>
    <t>0025229</t>
  </si>
  <si>
    <t>故城县二院</t>
  </si>
  <si>
    <t>0025230</t>
  </si>
  <si>
    <t>景县二院</t>
  </si>
  <si>
    <t>0025231</t>
  </si>
  <si>
    <t>枣强县人民医院</t>
  </si>
  <si>
    <t>0025232</t>
  </si>
  <si>
    <t>枣强县二院</t>
  </si>
  <si>
    <t>0025233</t>
  </si>
  <si>
    <t>衡水市第一人民医院</t>
  </si>
  <si>
    <t>0025234</t>
  </si>
  <si>
    <t>武强二院</t>
  </si>
  <si>
    <t>0025235</t>
  </si>
  <si>
    <t>武邑县二院</t>
  </si>
  <si>
    <t>0025236</t>
  </si>
  <si>
    <t>深州市人民医院</t>
  </si>
  <si>
    <t>0025237</t>
  </si>
  <si>
    <t>河北省深州监狱医院</t>
  </si>
  <si>
    <t>0025238</t>
  </si>
  <si>
    <t>阜城县二院</t>
  </si>
  <si>
    <t>0025239</t>
  </si>
  <si>
    <t>饶阳县二院</t>
  </si>
  <si>
    <t>0025240</t>
  </si>
  <si>
    <t>饶阳县冀康医院</t>
  </si>
  <si>
    <t>0025241</t>
  </si>
  <si>
    <t>邢台钢铁有限责任公司职工医院</t>
  </si>
  <si>
    <t>0025242</t>
  </si>
  <si>
    <t>沙河市硫铁矿医院</t>
  </si>
  <si>
    <t>0025243</t>
  </si>
  <si>
    <t>内丘市中医院</t>
  </si>
  <si>
    <t>0025244</t>
  </si>
  <si>
    <t>沙河市精神病医院</t>
  </si>
  <si>
    <t>0025245</t>
  </si>
  <si>
    <t>内丘市公安医院</t>
  </si>
  <si>
    <t>0025246</t>
  </si>
  <si>
    <t>邢台县医院</t>
  </si>
  <si>
    <t>0025247</t>
  </si>
  <si>
    <t>邢台市桥西区精神病医院</t>
  </si>
  <si>
    <t>0025248</t>
  </si>
  <si>
    <t>南宫市中医院</t>
  </si>
  <si>
    <t>0025249</t>
  </si>
  <si>
    <t>沙河市第二医院</t>
  </si>
  <si>
    <t>0025250</t>
  </si>
  <si>
    <t>邢台县妇幼保健站</t>
  </si>
  <si>
    <t>0025251</t>
  </si>
  <si>
    <t>临西县人民医院</t>
  </si>
  <si>
    <t>0025252</t>
  </si>
  <si>
    <t>邢台不孕不育专科医院</t>
  </si>
  <si>
    <t>0025253</t>
  </si>
  <si>
    <t>南和县医院</t>
  </si>
  <si>
    <t>0025254</t>
  </si>
  <si>
    <t>清河县人民医院</t>
  </si>
  <si>
    <t>0025255</t>
  </si>
  <si>
    <t>邢台市聋哑医院</t>
  </si>
  <si>
    <t>0025256</t>
  </si>
  <si>
    <t>邢台市桥西医院</t>
  </si>
  <si>
    <t>0025257</t>
  </si>
  <si>
    <t>邢台矿务局总医院</t>
  </si>
  <si>
    <t>0025258</t>
  </si>
  <si>
    <t>沙河市公安医院</t>
  </si>
  <si>
    <t>0025259</t>
  </si>
  <si>
    <t>内丘市妇幼保健站</t>
  </si>
  <si>
    <t>0025260</t>
  </si>
  <si>
    <t>邢台市桥东区医院</t>
  </si>
  <si>
    <t>0025261</t>
  </si>
  <si>
    <t>邢台市康宁医院</t>
  </si>
  <si>
    <t>0025262</t>
  </si>
  <si>
    <t>邢台市桥东区风湿病医院</t>
  </si>
  <si>
    <t>0025263</t>
  </si>
  <si>
    <t>邢台矿业集团总医院</t>
  </si>
  <si>
    <t>0025264</t>
  </si>
  <si>
    <t>邢台冶金职工医院</t>
  </si>
  <si>
    <t>0025265</t>
  </si>
  <si>
    <t>沙河市连城堂烧伤医院</t>
  </si>
  <si>
    <t>0025266</t>
  </si>
  <si>
    <t>邢台脑系专科医院</t>
  </si>
  <si>
    <t>0025267</t>
  </si>
  <si>
    <t>清河县中医院</t>
  </si>
  <si>
    <t>0025268</t>
  </si>
  <si>
    <t>邢台市第一医院（邢台市肿瘤医院）</t>
  </si>
  <si>
    <t>0025269</t>
  </si>
  <si>
    <t>邢台市心血管病医院</t>
  </si>
  <si>
    <t>0025270</t>
  </si>
  <si>
    <t>邢台爱心医院</t>
  </si>
  <si>
    <t>0025271</t>
  </si>
  <si>
    <t>沙河市绿链医院</t>
  </si>
  <si>
    <t>0025272</t>
  </si>
  <si>
    <t>南宫市肿瘤医院</t>
  </si>
  <si>
    <t>0025273</t>
  </si>
  <si>
    <t>清河县精神病医院</t>
  </si>
  <si>
    <t>0025274</t>
  </si>
  <si>
    <t>沙河市眼科中心</t>
  </si>
  <si>
    <t>0025275</t>
  </si>
  <si>
    <t>邢台市胃病专科医院</t>
  </si>
  <si>
    <t>0025276</t>
  </si>
  <si>
    <t>邢台市人民医院</t>
  </si>
  <si>
    <t>0025277</t>
  </si>
  <si>
    <t>邢台市第四医院（邢台市中西医结合医院、邢台市肛肠病医院）</t>
  </si>
  <si>
    <t>0025278</t>
  </si>
  <si>
    <t>巨鹿县医院</t>
  </si>
  <si>
    <t>0025279</t>
  </si>
  <si>
    <t>沙河市医院</t>
  </si>
  <si>
    <t>0025280</t>
  </si>
  <si>
    <t>邢台市第二医院（北京地坛医院邢台分院、邢台地区第二医院）</t>
  </si>
  <si>
    <t>0025281</t>
  </si>
  <si>
    <t>隆尧县医院</t>
  </si>
  <si>
    <t>0025282</t>
  </si>
  <si>
    <t>内丘县人民医院</t>
  </si>
  <si>
    <t>0025283</t>
  </si>
  <si>
    <t>新河县人民医院</t>
  </si>
  <si>
    <t>0025284</t>
  </si>
  <si>
    <t>邢台市中医院</t>
  </si>
  <si>
    <t>0025285</t>
  </si>
  <si>
    <t>邢台市妇幼保健院</t>
  </si>
  <si>
    <t>0025286</t>
  </si>
  <si>
    <t>南宫市人民医院</t>
  </si>
  <si>
    <t>0025287</t>
  </si>
  <si>
    <t>临城县人民医院</t>
  </si>
  <si>
    <t>0025288</t>
  </si>
  <si>
    <t>邢台市桥西区妇幼保健站</t>
  </si>
  <si>
    <t>0025289</t>
  </si>
  <si>
    <t>沙河市中医院</t>
  </si>
  <si>
    <t>0025290</t>
  </si>
  <si>
    <t>邢台市桥东区妇幼保健所</t>
  </si>
  <si>
    <t>0025291</t>
  </si>
  <si>
    <t>河北省新乐荣军精神病医院</t>
  </si>
  <si>
    <t>0025292</t>
  </si>
  <si>
    <t>河北省复员军人医院（河北省民政总局医院）</t>
  </si>
  <si>
    <t>0025293</t>
  </si>
  <si>
    <t>宁晋县中西医结合医院</t>
  </si>
  <si>
    <t>0025294</t>
  </si>
  <si>
    <t>南宫市第二人民医院（南宫市妇幼保健院）</t>
  </si>
  <si>
    <t>0025295</t>
  </si>
  <si>
    <t>邢台县第三医院</t>
  </si>
  <si>
    <t>0025296</t>
  </si>
  <si>
    <t>威县妇幼保健院</t>
  </si>
  <si>
    <t>0025297</t>
  </si>
  <si>
    <t>邢台腰椎间盘突出症医院</t>
  </si>
  <si>
    <t>0025298</t>
  </si>
  <si>
    <t>南宫市第一人民医院</t>
  </si>
  <si>
    <t>0025299</t>
  </si>
  <si>
    <t>邢台中医类风湿专科医院</t>
  </si>
  <si>
    <t>0025300</t>
  </si>
  <si>
    <t>邢台市眼科医院河北省眼病防治中心</t>
  </si>
  <si>
    <t>0025301</t>
  </si>
  <si>
    <t>邢台市第三医院</t>
  </si>
  <si>
    <t>0025302</t>
  </si>
  <si>
    <t>临西县医院</t>
  </si>
  <si>
    <t>0025303</t>
  </si>
  <si>
    <t>邢台市骨科医院</t>
  </si>
  <si>
    <t>0025304</t>
  </si>
  <si>
    <t>邢台矿业集团公司邢台矿医院</t>
  </si>
  <si>
    <t>0025305</t>
  </si>
  <si>
    <t>沙河市妇幼保健站</t>
  </si>
  <si>
    <t>0025306</t>
  </si>
  <si>
    <t>威县人民医院</t>
  </si>
  <si>
    <t>0025307</t>
  </si>
  <si>
    <t>临城县中医院</t>
  </si>
  <si>
    <t>0025308</t>
  </si>
  <si>
    <t>邢台市结核病防治所</t>
  </si>
  <si>
    <t>0025309</t>
  </si>
  <si>
    <t>邢台市桥东区烧伤医院</t>
  </si>
  <si>
    <t>0025310</t>
  </si>
  <si>
    <t>邢台西郊医院</t>
  </si>
  <si>
    <t>0025311</t>
  </si>
  <si>
    <t>南宫红十字肿瘤医院</t>
  </si>
  <si>
    <t>0025312</t>
  </si>
  <si>
    <t>邢台市桥西区南小汪兰痔瘘医院</t>
  </si>
  <si>
    <t>0025313</t>
  </si>
  <si>
    <t>邢台聋哑康复医院</t>
  </si>
  <si>
    <t>0025314</t>
  </si>
  <si>
    <t>内丘市人民医院</t>
  </si>
  <si>
    <t>0025315</t>
  </si>
  <si>
    <t>宁晋县医院</t>
  </si>
  <si>
    <t>0025316</t>
  </si>
  <si>
    <t>平乡县医院</t>
  </si>
  <si>
    <t>0025317</t>
  </si>
  <si>
    <t>清河县骨科医院</t>
  </si>
  <si>
    <t>0025318</t>
  </si>
  <si>
    <t>东方神功邢台康复医院</t>
  </si>
  <si>
    <t>0025319</t>
  </si>
  <si>
    <t>邢台市桥西区第二医院</t>
  </si>
  <si>
    <t>0025320</t>
  </si>
  <si>
    <t>邢台市公安医院</t>
  </si>
  <si>
    <t>0025321</t>
  </si>
  <si>
    <t>邢台市桥东区精神病医院</t>
  </si>
  <si>
    <t>0025322</t>
  </si>
  <si>
    <t>邢台冶金股份有限公司职工医院</t>
  </si>
  <si>
    <t>0025323</t>
  </si>
  <si>
    <t>柏乡县人民医院</t>
  </si>
  <si>
    <t>0025324</t>
  </si>
  <si>
    <t>邢台市桥西区医院</t>
  </si>
  <si>
    <t>0025325</t>
  </si>
  <si>
    <t>邢台市矿务局医院</t>
  </si>
  <si>
    <t>0025326</t>
  </si>
  <si>
    <t>邢台县人民医院</t>
  </si>
  <si>
    <t>0025327</t>
  </si>
  <si>
    <t>邢台市民政医院</t>
  </si>
  <si>
    <t>0025328</t>
  </si>
  <si>
    <t>邢台市急救中心</t>
  </si>
  <si>
    <t>0025329</t>
  </si>
  <si>
    <t>邢台市二院</t>
  </si>
  <si>
    <t>0025330</t>
  </si>
  <si>
    <t>邢台市建强医院</t>
  </si>
  <si>
    <t>0025331</t>
  </si>
  <si>
    <t>临城县医院</t>
  </si>
  <si>
    <t>0025332</t>
  </si>
  <si>
    <t>临城县二院</t>
  </si>
  <si>
    <t>0025333</t>
  </si>
  <si>
    <t>任县人民医院</t>
  </si>
  <si>
    <t>0025334</t>
  </si>
  <si>
    <t>内丘县中医院</t>
  </si>
  <si>
    <t>0025335</t>
  </si>
  <si>
    <t>内丘县医院</t>
  </si>
  <si>
    <t>0025336</t>
  </si>
  <si>
    <t>南和县人民医院</t>
  </si>
  <si>
    <t>0025337</t>
  </si>
  <si>
    <t>南宫市第二医院</t>
  </si>
  <si>
    <t>0025338</t>
  </si>
  <si>
    <t>巨鹿县县医院</t>
  </si>
  <si>
    <t>0025339</t>
  </si>
  <si>
    <t>巨鹿县妇幼站</t>
  </si>
  <si>
    <t>0025340</t>
  </si>
  <si>
    <t>平乡人民医院</t>
  </si>
  <si>
    <t>0025341</t>
  </si>
  <si>
    <t>新河县二院</t>
  </si>
  <si>
    <t>0025342</t>
  </si>
  <si>
    <t>柏乡县医院</t>
  </si>
  <si>
    <t>0025343</t>
  </si>
  <si>
    <t>柏乡县二院</t>
  </si>
  <si>
    <t>0025344</t>
  </si>
  <si>
    <t>邢台矿业集团有限责任公司总院</t>
  </si>
  <si>
    <t>0025345</t>
  </si>
  <si>
    <t>河北邢台市复员军人医院</t>
  </si>
  <si>
    <t>0025346</t>
  </si>
  <si>
    <t>邢台市李村精神病院</t>
  </si>
  <si>
    <t>0025347</t>
  </si>
  <si>
    <t>沙河市人民医院</t>
  </si>
  <si>
    <t>0025348</t>
  </si>
  <si>
    <t>清河县县医院</t>
  </si>
  <si>
    <t>0025349</t>
  </si>
  <si>
    <t>隆尧县友谊医院</t>
  </si>
  <si>
    <t>0025350</t>
  </si>
  <si>
    <t>大名县精神病医院</t>
  </si>
  <si>
    <t>0025351</t>
  </si>
  <si>
    <t>邯郸民生骨脑专科医院</t>
  </si>
  <si>
    <t>0025352</t>
  </si>
  <si>
    <t>邯郸矿务局云驾岭煤矿医院</t>
  </si>
  <si>
    <t>0025353</t>
  </si>
  <si>
    <t>邯郸市机械业局职工医院</t>
  </si>
  <si>
    <t>0025354</t>
  </si>
  <si>
    <t>峰峰集团妇幼保健院</t>
  </si>
  <si>
    <t>0025355</t>
  </si>
  <si>
    <t>邯郸肝病医院</t>
  </si>
  <si>
    <t>0025356</t>
  </si>
  <si>
    <t>邯郸都市妇科医院（都市妇科医院）</t>
  </si>
  <si>
    <t>0025357</t>
  </si>
  <si>
    <t>肥乡县中医骨科医院</t>
  </si>
  <si>
    <t>0025358</t>
  </si>
  <si>
    <t>邱县中医院</t>
  </si>
  <si>
    <t>0025359</t>
  </si>
  <si>
    <t>邯郸安定精神病医院</t>
  </si>
  <si>
    <t>0025360</t>
  </si>
  <si>
    <t>邯郸市复兴区妇幼保健站</t>
  </si>
  <si>
    <t>0025361</t>
  </si>
  <si>
    <t>涉县医院</t>
  </si>
  <si>
    <t>0025362</t>
  </si>
  <si>
    <t>峰峰集团公司万年矿职工医院</t>
  </si>
  <si>
    <t>0025363</t>
  </si>
  <si>
    <t>邯郸安康精神病医院</t>
  </si>
  <si>
    <t>0025364</t>
  </si>
  <si>
    <t>峰峰集团六十三处医院</t>
  </si>
  <si>
    <t>0025365</t>
  </si>
  <si>
    <t>峰峰集团第三医院</t>
  </si>
  <si>
    <t>0025366</t>
  </si>
  <si>
    <t>峰峰集团三矿职工医院</t>
  </si>
  <si>
    <t>0025367</t>
  </si>
  <si>
    <t>河北华玉股份有限公司第一分公司职工医院</t>
  </si>
  <si>
    <t>0025368</t>
  </si>
  <si>
    <t>邯郸县医院</t>
  </si>
  <si>
    <t>0025369</t>
  </si>
  <si>
    <t>大名县妇幼保健院</t>
  </si>
  <si>
    <t>0025370</t>
  </si>
  <si>
    <t>邯郸县妇幼保健站</t>
  </si>
  <si>
    <t>0025371</t>
  </si>
  <si>
    <t>邯郸市发达纺织集团公司职工总医院</t>
  </si>
  <si>
    <t>0025372</t>
  </si>
  <si>
    <t>邯郸市安康医院</t>
  </si>
  <si>
    <t>0025373</t>
  </si>
  <si>
    <t>邯郸市建工局医院</t>
  </si>
  <si>
    <t>0025374</t>
  </si>
  <si>
    <t>邯邢矿务局职工总医院</t>
  </si>
  <si>
    <t>0025375</t>
  </si>
  <si>
    <t>魏县妇幼保健院</t>
  </si>
  <si>
    <t>0025376</t>
  </si>
  <si>
    <t>邯郸蓝天骨科医院</t>
  </si>
  <si>
    <t>0025377</t>
  </si>
  <si>
    <t>鸡泽县妇幼保健院</t>
  </si>
  <si>
    <t>0025378</t>
  </si>
  <si>
    <t>中国华北冶金建设有限公司职工医院</t>
  </si>
  <si>
    <t>0025379</t>
  </si>
  <si>
    <t>峰峰集团公司峰峰医院</t>
  </si>
  <si>
    <t>0025380</t>
  </si>
  <si>
    <t>二六七二工厂医院</t>
  </si>
  <si>
    <t>0025381</t>
  </si>
  <si>
    <t>邯郸康复精神病医院</t>
  </si>
  <si>
    <t>0025382</t>
  </si>
  <si>
    <t>峰峰集团羊渠矿职工医院</t>
  </si>
  <si>
    <t>0025383</t>
  </si>
  <si>
    <t>涉县肿瘤医院</t>
  </si>
  <si>
    <t>0025384</t>
  </si>
  <si>
    <t>临漳县中医院</t>
  </si>
  <si>
    <t>0025385</t>
  </si>
  <si>
    <t>邯郸市华丹骨科医院</t>
  </si>
  <si>
    <t>0025386</t>
  </si>
  <si>
    <t>峰峰矿务局总医院</t>
  </si>
  <si>
    <t>0025387</t>
  </si>
  <si>
    <t>邯郸红石医院</t>
  </si>
  <si>
    <t>0025388</t>
  </si>
  <si>
    <t>峰峰集团总医院</t>
  </si>
  <si>
    <t>0025389</t>
  </si>
  <si>
    <t>峰峰集团峰峰医院</t>
  </si>
  <si>
    <t>0025390</t>
  </si>
  <si>
    <t>大名县中医院</t>
  </si>
  <si>
    <t>0025391</t>
  </si>
  <si>
    <t>邯邢冶金矿山管理局玉石洼铁矿职工医院</t>
  </si>
  <si>
    <t>0025392</t>
  </si>
  <si>
    <t>涉县妇幼保健院</t>
  </si>
  <si>
    <t>0025393</t>
  </si>
  <si>
    <t>邯郸东方中医皮肤病医院</t>
  </si>
  <si>
    <t>0025394</t>
  </si>
  <si>
    <t>鸡泽县中西医结合医院</t>
  </si>
  <si>
    <t>0025395</t>
  </si>
  <si>
    <t>邯郸市复兴区中医院</t>
  </si>
  <si>
    <t>0025396</t>
  </si>
  <si>
    <t>峰峰集团小屯矿医院</t>
  </si>
  <si>
    <t>0025397</t>
  </si>
  <si>
    <t>邯郸市中医骨科医院</t>
  </si>
  <si>
    <t>0025398</t>
  </si>
  <si>
    <t>永年县第二医院</t>
  </si>
  <si>
    <t>0025399</t>
  </si>
  <si>
    <t>峰峰集团孙庄矿职工医院</t>
  </si>
  <si>
    <t>0025400</t>
  </si>
  <si>
    <t>武安市仁慈医院</t>
  </si>
  <si>
    <t>0025401</t>
  </si>
  <si>
    <t>鸡泽县医院</t>
  </si>
  <si>
    <t>0025402</t>
  </si>
  <si>
    <t>邯郸市第一医院</t>
  </si>
  <si>
    <t>0025403</t>
  </si>
  <si>
    <t>邯郸市中心医院</t>
  </si>
  <si>
    <t>0025404</t>
  </si>
  <si>
    <t>邯郸市中医院</t>
  </si>
  <si>
    <t>0025405</t>
  </si>
  <si>
    <t>峰峰矿务局第一医院</t>
  </si>
  <si>
    <t>0025406</t>
  </si>
  <si>
    <t>峰峰集团公司总医院</t>
  </si>
  <si>
    <t>0025407</t>
  </si>
  <si>
    <t>邯郸荣耀心血管病医院</t>
  </si>
  <si>
    <t>0025408</t>
  </si>
  <si>
    <t>邯郸市中西医结合医院(邯郸市肿瘤医院邯郸市精神病防治院）</t>
  </si>
  <si>
    <t>0025409</t>
  </si>
  <si>
    <t>邯郸市妇幼保健院</t>
  </si>
  <si>
    <t>0025410</t>
  </si>
  <si>
    <t>邯郸市第二医院</t>
  </si>
  <si>
    <t>0025411</t>
  </si>
  <si>
    <t>大名县人民医院</t>
  </si>
  <si>
    <t>0025412</t>
  </si>
  <si>
    <t>邯郸市丛台区中医院</t>
  </si>
  <si>
    <t>0025413</t>
  </si>
  <si>
    <t>峰峰矿务局第二医院</t>
  </si>
  <si>
    <t>0025414</t>
  </si>
  <si>
    <t>河北工程学院附属医院（邯郸医学高等专科学校附属医院）</t>
  </si>
  <si>
    <t>0025415</t>
  </si>
  <si>
    <t>邯郸矿务局总医院</t>
  </si>
  <si>
    <t>0025416</t>
  </si>
  <si>
    <t>武安市医院</t>
  </si>
  <si>
    <t>0025417</t>
  </si>
  <si>
    <t>大名县钱氏中医精神医院</t>
  </si>
  <si>
    <t>0025418</t>
  </si>
  <si>
    <t>邯郸市电力医院</t>
  </si>
  <si>
    <t>0025419</t>
  </si>
  <si>
    <t>曲周县中医院</t>
  </si>
  <si>
    <t>0025420</t>
  </si>
  <si>
    <t>魏县人民医院</t>
  </si>
  <si>
    <t>0025421</t>
  </si>
  <si>
    <t>临漳县医院</t>
  </si>
  <si>
    <t>0025422</t>
  </si>
  <si>
    <t>邯郸市口腔医院</t>
  </si>
  <si>
    <t>0025423</t>
  </si>
  <si>
    <t>邯郸市商业职工医院</t>
  </si>
  <si>
    <t>0025424</t>
  </si>
  <si>
    <t>肥乡县医院</t>
  </si>
  <si>
    <t>0025425</t>
  </si>
  <si>
    <t>新兴铸管（集团）有限责任公司医院</t>
  </si>
  <si>
    <t>0025426</t>
  </si>
  <si>
    <t>成安县医院</t>
  </si>
  <si>
    <t>0025427</t>
  </si>
  <si>
    <t>馆陶县人民医院</t>
  </si>
  <si>
    <t>0025428</t>
  </si>
  <si>
    <t>涉县中医院</t>
  </si>
  <si>
    <t>0025429</t>
  </si>
  <si>
    <t>邯矿集团总医院</t>
  </si>
  <si>
    <t>0025430</t>
  </si>
  <si>
    <t>魏县中医院</t>
  </si>
  <si>
    <t>0025431</t>
  </si>
  <si>
    <t>中国人民解放军二八五医院</t>
  </si>
  <si>
    <t>0025432</t>
  </si>
  <si>
    <t>新兴铸管职工医院</t>
  </si>
  <si>
    <t>0025433</t>
  </si>
  <si>
    <t>邯郸市第六医院</t>
  </si>
  <si>
    <t>0025434</t>
  </si>
  <si>
    <t>邯郸市总工会职工医院</t>
  </si>
  <si>
    <t>0025435</t>
  </si>
  <si>
    <t>邯郸冶金矿山管理局职工总医院</t>
  </si>
  <si>
    <t>0025436</t>
  </si>
  <si>
    <t>邯郸铁路医院</t>
  </si>
  <si>
    <t>0025437</t>
  </si>
  <si>
    <t>邱县人民医院</t>
  </si>
  <si>
    <t>0025438</t>
  </si>
  <si>
    <t>永年县一院</t>
  </si>
  <si>
    <t>0025439</t>
  </si>
  <si>
    <t>广平县中医院</t>
  </si>
  <si>
    <t>0025440</t>
  </si>
  <si>
    <t>邯郸建工集团有限公司职工医院</t>
  </si>
  <si>
    <t>0025441</t>
  </si>
  <si>
    <t>邯郸市第三医院</t>
  </si>
  <si>
    <t>0025442</t>
  </si>
  <si>
    <t>邯郸市纺织职工总医院</t>
  </si>
  <si>
    <t>0025443</t>
  </si>
  <si>
    <t>成安县人民医院</t>
  </si>
  <si>
    <t>0025444</t>
  </si>
  <si>
    <t>邯郸市第五医院</t>
  </si>
  <si>
    <t>0025445</t>
  </si>
  <si>
    <t>馆陶县中医院</t>
  </si>
  <si>
    <t>0025446</t>
  </si>
  <si>
    <t>磁县中医院</t>
  </si>
  <si>
    <t>0025447</t>
  </si>
  <si>
    <t>永年县第一医院</t>
  </si>
  <si>
    <t>0025448</t>
  </si>
  <si>
    <t>永年县中医院</t>
  </si>
  <si>
    <t>0025449</t>
  </si>
  <si>
    <t>邯郸市峰峰矿区中医院</t>
  </si>
  <si>
    <t>0025450</t>
  </si>
  <si>
    <t>广平县妇幼保健医院</t>
  </si>
  <si>
    <t>0025451</t>
  </si>
  <si>
    <t>武安市中医院</t>
  </si>
  <si>
    <t>0025452</t>
  </si>
  <si>
    <t>曲周县医院</t>
  </si>
  <si>
    <t>0025453</t>
  </si>
  <si>
    <t>邯钢烧伤治疗中心</t>
  </si>
  <si>
    <t>0025454</t>
  </si>
  <si>
    <t>磁县医院</t>
  </si>
  <si>
    <t>0025455</t>
  </si>
  <si>
    <t>武安市腰椎间盘突出症治疗中心</t>
  </si>
  <si>
    <t>0025456</t>
  </si>
  <si>
    <t>邯郸同济医院</t>
  </si>
  <si>
    <t>0025457</t>
  </si>
  <si>
    <t>邯郸陶瓷集团总公司职工医院</t>
  </si>
  <si>
    <t>0025458</t>
  </si>
  <si>
    <t>邯郸陶瓷集团总公司医院</t>
  </si>
  <si>
    <t>0025459</t>
  </si>
  <si>
    <t>中煤第一建设公司职工医院</t>
  </si>
  <si>
    <t>0025460</t>
  </si>
  <si>
    <t>邯郸市按摩医院</t>
  </si>
  <si>
    <t>0025461</t>
  </si>
  <si>
    <t>武安市劳动服务中心医院</t>
  </si>
  <si>
    <t>0025462</t>
  </si>
  <si>
    <t>邯郸市机械电子工业局职工医院</t>
  </si>
  <si>
    <t>0025463</t>
  </si>
  <si>
    <t>邯郸市中西医结合医院邯郸市肿瘤医院邯郸市精神病防治院</t>
  </si>
  <si>
    <t>0025464</t>
  </si>
  <si>
    <t>河北工程学院附属医院（邯郸医学高等三学校附属医院）</t>
  </si>
  <si>
    <t>0025465</t>
  </si>
  <si>
    <t>0025466</t>
  </si>
  <si>
    <t>邯郸明仁医院</t>
  </si>
  <si>
    <t>0025467</t>
  </si>
  <si>
    <t>冀中能源峰峰集团有限公司总医院</t>
  </si>
  <si>
    <t>0025468</t>
  </si>
  <si>
    <t>邯郸市医学高等专科学校附属医院</t>
  </si>
  <si>
    <t>0025469</t>
  </si>
  <si>
    <t>华北冶金建设公司职工总医院</t>
  </si>
  <si>
    <t>0025470</t>
  </si>
  <si>
    <t>邯郸市建工集团有限公司职工医院</t>
  </si>
  <si>
    <t>0025471</t>
  </si>
  <si>
    <t>临漳县县医院</t>
  </si>
  <si>
    <t>0025472</t>
  </si>
  <si>
    <t>临障县医院</t>
  </si>
  <si>
    <t>临障县</t>
  </si>
  <si>
    <t>0025473</t>
  </si>
  <si>
    <t>峰峰矿区和村医院</t>
  </si>
  <si>
    <t>0025474</t>
  </si>
  <si>
    <t>峰峰矿区峰峰医院</t>
  </si>
  <si>
    <t>0025475</t>
  </si>
  <si>
    <t>峰峰公司集团第二医院（河北工程学院附属第二医院）</t>
  </si>
  <si>
    <t>0025476</t>
  </si>
  <si>
    <t>邯郸市第四医院</t>
  </si>
  <si>
    <t>0025477</t>
  </si>
  <si>
    <t>曲周二院</t>
  </si>
  <si>
    <t>0025478</t>
  </si>
  <si>
    <t>武安帀医院</t>
  </si>
  <si>
    <t>0025479</t>
  </si>
  <si>
    <t>武安帀二院</t>
  </si>
  <si>
    <t>0025480</t>
  </si>
  <si>
    <t>武安市市医院</t>
  </si>
  <si>
    <t>0025481</t>
  </si>
  <si>
    <t>武安市伯延医院</t>
  </si>
  <si>
    <t>0025482</t>
  </si>
  <si>
    <t>武安市午汲医院</t>
  </si>
  <si>
    <t>0025483</t>
  </si>
  <si>
    <t>永年县二院</t>
  </si>
  <si>
    <t>0025484</t>
  </si>
  <si>
    <t>涉县天津铁厂职工医院</t>
  </si>
  <si>
    <t>0025485</t>
  </si>
  <si>
    <t>峰峰矿务局九龙矿职工医院</t>
  </si>
  <si>
    <t>0025486</t>
  </si>
  <si>
    <t>磁县妇幼所</t>
  </si>
  <si>
    <t>0025487</t>
  </si>
  <si>
    <t>峰峰矿务局黄沙矿医院</t>
  </si>
  <si>
    <t>0025488</t>
  </si>
  <si>
    <t>肥乡县中医医院</t>
  </si>
  <si>
    <t>0025489</t>
  </si>
  <si>
    <t>肥乡县旧店医院</t>
  </si>
  <si>
    <t>0025490</t>
  </si>
  <si>
    <t>邯郸市铁路医院</t>
  </si>
  <si>
    <t>0025491</t>
  </si>
  <si>
    <t>邯郸市钢铁集团有限责任公司职工医院</t>
  </si>
  <si>
    <t>0025492</t>
  </si>
  <si>
    <t>峰峰矿务局马头洗选厂医院</t>
  </si>
  <si>
    <t>0025493</t>
  </si>
  <si>
    <t>邯郸县县医院</t>
  </si>
  <si>
    <t>0025494</t>
  </si>
  <si>
    <t>邯郸县兼庄乡卫生院（邯郸县中医院）</t>
  </si>
  <si>
    <t>0025495</t>
  </si>
  <si>
    <t>邯邢冶金矿山管理局职工总医院</t>
  </si>
  <si>
    <t>0025496</t>
  </si>
  <si>
    <t>邯郸矿业集团有限公司总医院</t>
  </si>
  <si>
    <t>0025497</t>
  </si>
  <si>
    <t>邱县邱城镇卫生院</t>
  </si>
  <si>
    <t>0025498</t>
  </si>
  <si>
    <t>邱县中心医院</t>
  </si>
  <si>
    <t>0025499</t>
  </si>
  <si>
    <t>馆陶县二院</t>
  </si>
  <si>
    <t>0025500</t>
  </si>
  <si>
    <t>魏县二院</t>
  </si>
  <si>
    <t>0025501</t>
  </si>
  <si>
    <t>魏县第二人民医院</t>
  </si>
  <si>
    <t>0025502</t>
  </si>
  <si>
    <t>魏县县二院</t>
  </si>
  <si>
    <t>0025503</t>
  </si>
  <si>
    <t>义马市人民医院</t>
  </si>
  <si>
    <t>0025504</t>
  </si>
  <si>
    <t>三门峡黄河医院中国水利水电第十一工程局职工医院</t>
  </si>
  <si>
    <t>0025505</t>
  </si>
  <si>
    <t>卢氏县人民医院</t>
  </si>
  <si>
    <t>0025506</t>
  </si>
  <si>
    <t>灵宝市人民医院</t>
  </si>
  <si>
    <t>0025507</t>
  </si>
  <si>
    <t>三门峡市第三人民医院</t>
  </si>
  <si>
    <t>0025508</t>
  </si>
  <si>
    <t>陕县人民医院</t>
  </si>
  <si>
    <t>0025509</t>
  </si>
  <si>
    <t>陕州人民医院</t>
  </si>
  <si>
    <t>0025510</t>
  </si>
  <si>
    <t>三门峡市红十字妇科医院</t>
  </si>
  <si>
    <t>0025511</t>
  </si>
  <si>
    <t>三门峡市湖滨区医院</t>
  </si>
  <si>
    <t>0025512</t>
  </si>
  <si>
    <t>三门峡市计生站</t>
  </si>
  <si>
    <t>0025513</t>
  </si>
  <si>
    <t>三门峡市电力医院</t>
  </si>
  <si>
    <t>0025514</t>
  </si>
  <si>
    <t>三门峡市肝胆结石病研究所</t>
  </si>
  <si>
    <t>0025515</t>
  </si>
  <si>
    <t>千秋煤矿职工医院煤业（集团）有限责任公司</t>
  </si>
  <si>
    <t>0025516</t>
  </si>
  <si>
    <t>三门峡武强颈肩腰腿疼医院</t>
  </si>
  <si>
    <t>0025517</t>
  </si>
  <si>
    <t>三门峡市湖滨区人民医院</t>
  </si>
  <si>
    <t>0025518</t>
  </si>
  <si>
    <t>三门峡金渠医院</t>
  </si>
  <si>
    <t>0025519</t>
  </si>
  <si>
    <t>三门峡化工机械厂职工医院</t>
  </si>
  <si>
    <t>0025520</t>
  </si>
  <si>
    <t>煤业（集团）有限责任公司义马总医院</t>
  </si>
  <si>
    <t>0025521</t>
  </si>
  <si>
    <t>义马煤业集团机关医院</t>
  </si>
  <si>
    <t>0025522</t>
  </si>
  <si>
    <t>灵宝市黄金公司职工医院</t>
  </si>
  <si>
    <t>0025523</t>
  </si>
  <si>
    <t>秦岭金矿职工医院</t>
  </si>
  <si>
    <t>0025524</t>
  </si>
  <si>
    <t>渑池县胆结石专科医院</t>
  </si>
  <si>
    <t>0025525</t>
  </si>
  <si>
    <t>灵宝市精神病医院</t>
  </si>
  <si>
    <t>0025526</t>
  </si>
  <si>
    <t>陕县儿童医院</t>
  </si>
  <si>
    <t>0025527</t>
  </si>
  <si>
    <t>灵宝市商业局职工医院</t>
  </si>
  <si>
    <t>0025528</t>
  </si>
  <si>
    <t>灵宝市痔瘘医院</t>
  </si>
  <si>
    <t>0025529</t>
  </si>
  <si>
    <t>卢氏县第二人民医院</t>
  </si>
  <si>
    <t>0025530</t>
  </si>
  <si>
    <t>三门峡阳光男科医院</t>
  </si>
  <si>
    <t>0025531</t>
  </si>
  <si>
    <t>义马煤业集团宜洛煤矿职工医院</t>
  </si>
  <si>
    <t>0025532</t>
  </si>
  <si>
    <t>煤业（集团）有限责任公司义马机关医院</t>
  </si>
  <si>
    <t>0025533</t>
  </si>
  <si>
    <t>卢氏县公疗医院</t>
  </si>
  <si>
    <t>0025534</t>
  </si>
  <si>
    <t>渑池县胆结石医院</t>
  </si>
  <si>
    <t>0025535</t>
  </si>
  <si>
    <t>卢氏县中医院</t>
  </si>
  <si>
    <t>0025536</t>
  </si>
  <si>
    <t>卢氏县妇幼保健院</t>
  </si>
  <si>
    <t>0025537</t>
  </si>
  <si>
    <t>三门峡汇方医院（三门峡红十字妇科医院）</t>
  </si>
  <si>
    <t>0025538</t>
  </si>
  <si>
    <t>义马煤业集团千秋矿职工医院</t>
  </si>
  <si>
    <t>0025539</t>
  </si>
  <si>
    <t>三门峡市妇幼保健站</t>
  </si>
  <si>
    <t>0025540</t>
  </si>
  <si>
    <t>灵宝市福寿堂眼科医院</t>
  </si>
  <si>
    <t>0025541</t>
  </si>
  <si>
    <t>灵宝市华侨医院</t>
  </si>
  <si>
    <t>0025542</t>
  </si>
  <si>
    <t>三门峡市第二人民医院</t>
  </si>
  <si>
    <t>0025543</t>
  </si>
  <si>
    <t>三门峡小燕子牙科医院（小燕子牙科）</t>
  </si>
  <si>
    <t>0025544</t>
  </si>
  <si>
    <t>三门峡市中心医院</t>
  </si>
  <si>
    <t>0025545</t>
  </si>
  <si>
    <t>渑池县人民医院</t>
  </si>
  <si>
    <t>0025546</t>
  </si>
  <si>
    <t>三门峡市中医院</t>
  </si>
  <si>
    <t>0025547</t>
  </si>
  <si>
    <t>灵宝市第一人民医院</t>
  </si>
  <si>
    <t>0025548</t>
  </si>
  <si>
    <t>灵宝市第二人民医院</t>
  </si>
  <si>
    <t>0025549</t>
  </si>
  <si>
    <t>灵宝市中医院</t>
  </si>
  <si>
    <t>0025550</t>
  </si>
  <si>
    <t>黄河三门峡医院</t>
  </si>
  <si>
    <t>0025551</t>
  </si>
  <si>
    <t>三门峡市人民医院</t>
  </si>
  <si>
    <t>0025552</t>
  </si>
  <si>
    <t>灵宝市妇幼保健院</t>
  </si>
  <si>
    <t>0025553</t>
  </si>
  <si>
    <t>三门峡市二院</t>
  </si>
  <si>
    <t>0025554</t>
  </si>
  <si>
    <t>三门峡三和医院</t>
  </si>
  <si>
    <t>0025555</t>
  </si>
  <si>
    <t>义马市义煤集团总医院</t>
  </si>
  <si>
    <t>0025556</t>
  </si>
  <si>
    <t>义马市义煤集团常村矿医院</t>
  </si>
  <si>
    <t>0025557</t>
  </si>
  <si>
    <t>义煤集团天新医院</t>
  </si>
  <si>
    <t>0025558</t>
  </si>
  <si>
    <t>义马市义煤集团千秋矿医院</t>
  </si>
  <si>
    <t>0025559</t>
  </si>
  <si>
    <t>义马市义煤集团机电总厂医院</t>
  </si>
  <si>
    <t>0025560</t>
  </si>
  <si>
    <t>义马市义煤集团跃进矿医院</t>
  </si>
  <si>
    <t>0025561</t>
  </si>
  <si>
    <t>河南省豫西建设安装公司医院</t>
  </si>
  <si>
    <t>0025562</t>
  </si>
  <si>
    <t>义马市义煤集团公司机关医院</t>
  </si>
  <si>
    <t>0025563</t>
  </si>
  <si>
    <t>义煤集团杨村矿医院</t>
  </si>
  <si>
    <t>0025564</t>
  </si>
  <si>
    <t>义煤集团耿村矿医院</t>
  </si>
  <si>
    <t>0025565</t>
  </si>
  <si>
    <t>卢氏县妇幼保健所</t>
  </si>
  <si>
    <t>0025566</t>
  </si>
  <si>
    <t>卢氏县二院</t>
  </si>
  <si>
    <t>0025567</t>
  </si>
  <si>
    <t>河南省三门峡市渑池县人民医院</t>
  </si>
  <si>
    <t>0025568</t>
  </si>
  <si>
    <t>河南省三门峡市渑池县中医医院</t>
  </si>
  <si>
    <t>0025569</t>
  </si>
  <si>
    <t>渑池县妇幼保健院</t>
  </si>
  <si>
    <t>0025570</t>
  </si>
  <si>
    <t>河南省三门峡市渑池县铝矿医院</t>
  </si>
  <si>
    <t>0025571</t>
  </si>
  <si>
    <t>河南省三门峡市渑池县英豪矿医院</t>
  </si>
  <si>
    <t>0025572</t>
  </si>
  <si>
    <t>渑池县义煤集团华兴实业公司医院</t>
  </si>
  <si>
    <t>0025573</t>
  </si>
  <si>
    <t>渑池县义煤集团曹窑矿医院</t>
  </si>
  <si>
    <t>0025574</t>
  </si>
  <si>
    <t>三门峡市三和医院</t>
  </si>
  <si>
    <t>0025575</t>
  </si>
  <si>
    <t>三门峡电力医院</t>
  </si>
  <si>
    <t>0025576</t>
  </si>
  <si>
    <t>三门峡市离退休职工医院</t>
  </si>
  <si>
    <t>0025577</t>
  </si>
  <si>
    <t>三门峡宇龙纺织器材有限责任公司职工医院</t>
  </si>
  <si>
    <t>0025578</t>
  </si>
  <si>
    <t>灵宝市城南医院</t>
  </si>
  <si>
    <t>0025579</t>
  </si>
  <si>
    <t>灵宝市第三人民医院</t>
  </si>
  <si>
    <t>0025580</t>
  </si>
  <si>
    <t>灵宝市二院</t>
  </si>
  <si>
    <t>0025581</t>
  </si>
  <si>
    <t>陕州医院</t>
  </si>
  <si>
    <t>0025582</t>
  </si>
  <si>
    <t>陕县职工医院</t>
  </si>
  <si>
    <t>0025583</t>
  </si>
  <si>
    <t>义煤集团观音堂矿医院</t>
  </si>
  <si>
    <t>0025584</t>
  </si>
  <si>
    <t>义煤集团石壕矿医院</t>
  </si>
  <si>
    <t>0025585</t>
  </si>
  <si>
    <t>三门峡黄河明珠集团职工医院</t>
  </si>
  <si>
    <t>0025586</t>
  </si>
  <si>
    <t>三门峡市汇方医院</t>
  </si>
  <si>
    <t>0025587</t>
  </si>
  <si>
    <t>三门峡市结核病防治所</t>
  </si>
  <si>
    <t>0025588</t>
  </si>
  <si>
    <t>三门峡妇科医院</t>
  </si>
  <si>
    <t>0025589</t>
  </si>
  <si>
    <t>淮滨县公费医疗医院</t>
  </si>
  <si>
    <t>0025590</t>
  </si>
  <si>
    <t>信阳市交通医院</t>
  </si>
  <si>
    <t>0025591</t>
  </si>
  <si>
    <t>潢川县公费医疗院</t>
  </si>
  <si>
    <t>0025592</t>
  </si>
  <si>
    <t>信阳市财贸医院</t>
  </si>
  <si>
    <t>0025593</t>
  </si>
  <si>
    <t>光山县中医院</t>
  </si>
  <si>
    <t>0025594</t>
  </si>
  <si>
    <t>潢川县第二人民医院</t>
  </si>
  <si>
    <t>0025595</t>
  </si>
  <si>
    <t>信阳市按摩医院</t>
  </si>
  <si>
    <t>0025596</t>
  </si>
  <si>
    <t>固始县精神病医院</t>
  </si>
  <si>
    <t>0025597</t>
  </si>
  <si>
    <t>信阳肾脏病医院</t>
  </si>
  <si>
    <t>0025598</t>
  </si>
  <si>
    <t>信阳钢铁厂职工医院</t>
  </si>
  <si>
    <t>0025599</t>
  </si>
  <si>
    <t>平桥区妇幼保健院</t>
  </si>
  <si>
    <t>0025600</t>
  </si>
  <si>
    <t>固始县公疗医院</t>
  </si>
  <si>
    <t>0025601</t>
  </si>
  <si>
    <t>罗山县妇幼保健院</t>
  </si>
  <si>
    <t>0025602</t>
  </si>
  <si>
    <t>固始县第二人民医院</t>
  </si>
  <si>
    <t>0025603</t>
  </si>
  <si>
    <t>信阳市第五人民医院信阳市结核病防治所</t>
  </si>
  <si>
    <t>0025604</t>
  </si>
  <si>
    <t>淮滨县中医院</t>
  </si>
  <si>
    <t>0025605</t>
  </si>
  <si>
    <t>信阳市中心医院（信阳地区人民医院）</t>
  </si>
  <si>
    <t>0025606</t>
  </si>
  <si>
    <t>信阳市中医院（信阳地区中医院）</t>
  </si>
  <si>
    <t>0025607</t>
  </si>
  <si>
    <t>信阳一五四中心医院</t>
  </si>
  <si>
    <t>0025608</t>
  </si>
  <si>
    <t>淮滨县人民医院</t>
  </si>
  <si>
    <t>0025609</t>
  </si>
  <si>
    <t>罗山县人民医院</t>
  </si>
  <si>
    <t>0025610</t>
  </si>
  <si>
    <t>光山县人民医院</t>
  </si>
  <si>
    <t>0025611</t>
  </si>
  <si>
    <t>固始县人民医院</t>
  </si>
  <si>
    <t>0025612</t>
  </si>
  <si>
    <t>潢川县人民医院</t>
  </si>
  <si>
    <t>0025613</t>
  </si>
  <si>
    <t>商城县人民医院</t>
  </si>
  <si>
    <t>0025614</t>
  </si>
  <si>
    <t>信阳市第三人民医院</t>
  </si>
  <si>
    <t>0025615</t>
  </si>
  <si>
    <t>信阳市肿瘤医院</t>
  </si>
  <si>
    <t>0025616</t>
  </si>
  <si>
    <t>罗山县中医医院</t>
  </si>
  <si>
    <t>0025617</t>
  </si>
  <si>
    <t>息县人民医院</t>
  </si>
  <si>
    <t>0025618</t>
  </si>
  <si>
    <t>信阳市人民医院</t>
  </si>
  <si>
    <t>0025619</t>
  </si>
  <si>
    <t>信阳市新县人民医院</t>
  </si>
  <si>
    <t>0025620</t>
  </si>
  <si>
    <t>信阳市第四人民医院</t>
  </si>
  <si>
    <t>0025621</t>
  </si>
  <si>
    <t>固始县妇幼保健院</t>
  </si>
  <si>
    <t>0025622</t>
  </si>
  <si>
    <t>固始县中医医院</t>
  </si>
  <si>
    <t>0025623</t>
  </si>
  <si>
    <t>信阳市第六人民医院</t>
  </si>
  <si>
    <t>0025624</t>
  </si>
  <si>
    <t>信阳市第二中医院</t>
  </si>
  <si>
    <t>0025625</t>
  </si>
  <si>
    <t>商城县中医院</t>
  </si>
  <si>
    <t>0025626</t>
  </si>
  <si>
    <t>息县公费医疗医院</t>
  </si>
  <si>
    <t>0025627</t>
  </si>
  <si>
    <t>信阳市眼科医院（信阳市第二人民医院）</t>
  </si>
  <si>
    <t>0025628</t>
  </si>
  <si>
    <t>信阳市精神病医院</t>
  </si>
  <si>
    <t>0025629</t>
  </si>
  <si>
    <t>信阳县妇幼保健院</t>
  </si>
  <si>
    <t>0025630</t>
  </si>
  <si>
    <t>固始县黄山医院</t>
  </si>
  <si>
    <t>0025631</t>
  </si>
  <si>
    <t>信阳市妇幼保健院</t>
  </si>
  <si>
    <t>0025632</t>
  </si>
  <si>
    <t>信阳市肛肠医院</t>
  </si>
  <si>
    <t>0025633</t>
  </si>
  <si>
    <t>淮滨县妇幼保健院</t>
  </si>
  <si>
    <t>0025634</t>
  </si>
  <si>
    <t>信阳市汽车运输总公司职工医院</t>
  </si>
  <si>
    <t>0025635</t>
  </si>
  <si>
    <t>信阳县第一人民医院</t>
  </si>
  <si>
    <t>0025636</t>
  </si>
  <si>
    <t>信阳县第二人民医院</t>
  </si>
  <si>
    <t>0025637</t>
  </si>
  <si>
    <t>潢川县中医医院</t>
  </si>
  <si>
    <t>0025638</t>
  </si>
  <si>
    <t>武汉铁路分局信阳铁路医院</t>
  </si>
  <si>
    <t>0025639</t>
  </si>
  <si>
    <t>息县中医院</t>
  </si>
  <si>
    <t>0025640</t>
  </si>
  <si>
    <t>潢川县妇幼保健院</t>
  </si>
  <si>
    <t>0025641</t>
  </si>
  <si>
    <t>光山县中医医院</t>
  </si>
  <si>
    <t>0025642</t>
  </si>
  <si>
    <t>罗山县公费医疗医院</t>
  </si>
  <si>
    <t>0025643</t>
  </si>
  <si>
    <t>信阳市新县中医院</t>
  </si>
  <si>
    <t>0025644</t>
  </si>
  <si>
    <t>新县中医医院</t>
  </si>
  <si>
    <t>0025645</t>
  </si>
  <si>
    <t>信阳市公费医疗医院</t>
  </si>
  <si>
    <t>0025646</t>
  </si>
  <si>
    <t>罗山县第二人民医院</t>
  </si>
  <si>
    <t>0025647</t>
  </si>
  <si>
    <t>罗山县第三人民医院</t>
  </si>
  <si>
    <t>0025648</t>
  </si>
  <si>
    <t>光山县公费医疗医院</t>
  </si>
  <si>
    <t>0025649</t>
  </si>
  <si>
    <t>信阳信钢医院（信阳明港钢厂医院）</t>
  </si>
  <si>
    <t>0025650</t>
  </si>
  <si>
    <t>信阳市红十字会康复医院</t>
  </si>
  <si>
    <t>0025651</t>
  </si>
  <si>
    <t>信阳职业技术学院附属医院（信阳卫校附属医院）</t>
  </si>
  <si>
    <t>0025652</t>
  </si>
  <si>
    <t>信阳市二院</t>
  </si>
  <si>
    <t>0025653</t>
  </si>
  <si>
    <t>中国人民解放军第一五四医院</t>
  </si>
  <si>
    <t>0025654</t>
  </si>
  <si>
    <t>光山县妇幼保健院</t>
  </si>
  <si>
    <t>0025655</t>
  </si>
  <si>
    <t>光山县结核病防治所</t>
  </si>
  <si>
    <t>0025656</t>
  </si>
  <si>
    <t>光山县二院</t>
  </si>
  <si>
    <t>0025657</t>
  </si>
  <si>
    <t>商城县结防所</t>
  </si>
  <si>
    <t>0025658</t>
  </si>
  <si>
    <t>固始县博爱医院</t>
  </si>
  <si>
    <t>0025659</t>
  </si>
  <si>
    <t>固始县友好妇科医院</t>
  </si>
  <si>
    <t>0025660</t>
  </si>
  <si>
    <t>固始县红星医院</t>
  </si>
  <si>
    <t>0025661</t>
  </si>
  <si>
    <t>固始县二院</t>
  </si>
  <si>
    <t>0025662</t>
  </si>
  <si>
    <t>信阳市第一人民医院</t>
  </si>
  <si>
    <t>0025663</t>
  </si>
  <si>
    <t>信阳市平桥区中医院</t>
  </si>
  <si>
    <t>0025664</t>
  </si>
  <si>
    <t>息县中医医院</t>
  </si>
  <si>
    <t>0025665</t>
  </si>
  <si>
    <t>息县二院</t>
  </si>
  <si>
    <t>0025666</t>
  </si>
  <si>
    <t>河南省信阳市新县人民医院</t>
  </si>
  <si>
    <t>0025667</t>
  </si>
  <si>
    <t>河南省信阳市新县中医院</t>
  </si>
  <si>
    <t>0025668</t>
  </si>
  <si>
    <t>河南省信阳市新县妇幼保健所</t>
  </si>
  <si>
    <t>0025669</t>
  </si>
  <si>
    <t>信阳市新县二院</t>
  </si>
  <si>
    <t>0025670</t>
  </si>
  <si>
    <t>信阳市协和医院</t>
  </si>
  <si>
    <t>0025671</t>
  </si>
  <si>
    <t>信阳市现代男科医院</t>
  </si>
  <si>
    <t>0025672</t>
  </si>
  <si>
    <t>信阳不孕不育症医院</t>
  </si>
  <si>
    <t>0025673</t>
  </si>
  <si>
    <t>淮滨县二院</t>
  </si>
  <si>
    <t>0025674</t>
  </si>
  <si>
    <t>潢川县二院</t>
  </si>
  <si>
    <t>0025675</t>
  </si>
  <si>
    <t>罗山县二院</t>
  </si>
  <si>
    <t>0025676</t>
  </si>
  <si>
    <t>社旗县脚病医院</t>
  </si>
  <si>
    <t>0025677</t>
  </si>
  <si>
    <t>镇平县公疗医院</t>
  </si>
  <si>
    <t>0025678</t>
  </si>
  <si>
    <t>桐柏县中医院</t>
  </si>
  <si>
    <t>0025679</t>
  </si>
  <si>
    <t>社旗县公疗医院</t>
  </si>
  <si>
    <t>0025680</t>
  </si>
  <si>
    <t>邓州市结核病防治所</t>
  </si>
  <si>
    <t>0025681</t>
  </si>
  <si>
    <t>南阳市妇幼保健院</t>
  </si>
  <si>
    <t>0025682</t>
  </si>
  <si>
    <t>唐河县公费医疗医院</t>
  </si>
  <si>
    <t>0025683</t>
  </si>
  <si>
    <t>邓州公费医疗医院</t>
  </si>
  <si>
    <t>0025684</t>
  </si>
  <si>
    <t>南阳市中心医院</t>
  </si>
  <si>
    <t>0025685</t>
  </si>
  <si>
    <t>南阳市第二人民医院</t>
  </si>
  <si>
    <t>0025686</t>
  </si>
  <si>
    <t>河南大学附属南石医院（南阳南石医院）</t>
  </si>
  <si>
    <t>0025687</t>
  </si>
  <si>
    <t>邓州市第三人民医院</t>
  </si>
  <si>
    <t>0025688</t>
  </si>
  <si>
    <t>南阳市精神病医院（南阳市第四人民医院）</t>
  </si>
  <si>
    <t>0025689</t>
  </si>
  <si>
    <t>镇平县人民医院</t>
  </si>
  <si>
    <t>0025690</t>
  </si>
  <si>
    <t>方城县人民医院</t>
  </si>
  <si>
    <t>0025691</t>
  </si>
  <si>
    <t>南阳白癜风医院</t>
  </si>
  <si>
    <t>0025692</t>
  </si>
  <si>
    <t>西峡县人民医院</t>
  </si>
  <si>
    <t>0025693</t>
  </si>
  <si>
    <t>唐河县人民医院</t>
  </si>
  <si>
    <t>0025694</t>
  </si>
  <si>
    <t>内乡县人民医院</t>
  </si>
  <si>
    <t>0025695</t>
  </si>
  <si>
    <t>内乡县中医院</t>
  </si>
  <si>
    <t>0025696</t>
  </si>
  <si>
    <t>社旗县人民医院</t>
  </si>
  <si>
    <t>0025697</t>
  </si>
  <si>
    <t>邓州市第一人民医院</t>
  </si>
  <si>
    <t>0025698</t>
  </si>
  <si>
    <t>南阳卫生学校附属医院</t>
  </si>
  <si>
    <t>0025699</t>
  </si>
  <si>
    <t>淅川县人民医院</t>
  </si>
  <si>
    <t>0025700</t>
  </si>
  <si>
    <t>南阳市第九人民医院</t>
  </si>
  <si>
    <t>0025701</t>
  </si>
  <si>
    <t>浙川县中医院</t>
  </si>
  <si>
    <t>0025702</t>
  </si>
  <si>
    <t>南阳市公疗医院</t>
  </si>
  <si>
    <t>0025703</t>
  </si>
  <si>
    <t>内乡县公疗医院</t>
  </si>
  <si>
    <t>0025704</t>
  </si>
  <si>
    <t>唐河县公疗医院</t>
  </si>
  <si>
    <t>0025705</t>
  </si>
  <si>
    <t>南阳市卧龙区第四人民医院</t>
  </si>
  <si>
    <t>0025706</t>
  </si>
  <si>
    <t>南阳市肿瘤医院</t>
  </si>
  <si>
    <t>0025707</t>
  </si>
  <si>
    <t>新野县公费医疗医院</t>
  </si>
  <si>
    <t>0025708</t>
  </si>
  <si>
    <t>唐河县康复医院</t>
  </si>
  <si>
    <t>0025709</t>
  </si>
  <si>
    <t>南阳市第一人民医院</t>
  </si>
  <si>
    <t>0025710</t>
  </si>
  <si>
    <t>桐柏县公疗医院</t>
  </si>
  <si>
    <t>0025711</t>
  </si>
  <si>
    <t>社旗县中医院</t>
  </si>
  <si>
    <t>0025712</t>
  </si>
  <si>
    <t>南召县中医院</t>
  </si>
  <si>
    <t>0025713</t>
  </si>
  <si>
    <t>红宇机械厂职工医院</t>
  </si>
  <si>
    <t>0025714</t>
  </si>
  <si>
    <t>桐柏县第三人民医院</t>
  </si>
  <si>
    <t>0025715</t>
  </si>
  <si>
    <t>南阳市眼科医院</t>
  </si>
  <si>
    <t>0025716</t>
  </si>
  <si>
    <t>社旗县公费医疗医院</t>
  </si>
  <si>
    <t>0025717</t>
  </si>
  <si>
    <t>方城县公疗医院</t>
  </si>
  <si>
    <t>0025718</t>
  </si>
  <si>
    <t>红阳机械厂职工医院</t>
  </si>
  <si>
    <t>0025719</t>
  </si>
  <si>
    <t>南阳市宛城区妇幼保健院</t>
  </si>
  <si>
    <t>0025720</t>
  </si>
  <si>
    <t>淅川县公费医疗医院</t>
  </si>
  <si>
    <t>0025721</t>
  </si>
  <si>
    <t>西峡县中医院</t>
  </si>
  <si>
    <t>0025722</t>
  </si>
  <si>
    <t>南阳市按摩医院</t>
  </si>
  <si>
    <t>0025723</t>
  </si>
  <si>
    <t>国营中南机械厂职工医院</t>
  </si>
  <si>
    <t>0025724</t>
  </si>
  <si>
    <t>南召县第二人民医院</t>
  </si>
  <si>
    <t>0025725</t>
  </si>
  <si>
    <t>南阳市中医外科医院</t>
  </si>
  <si>
    <t>0025726</t>
  </si>
  <si>
    <t>新野县第二人民医院</t>
  </si>
  <si>
    <t>0025727</t>
  </si>
  <si>
    <t>新野县康复医院</t>
  </si>
  <si>
    <t>0025728</t>
  </si>
  <si>
    <t>邓州市康复医院</t>
  </si>
  <si>
    <t>0025729</t>
  </si>
  <si>
    <t>桐柏县人民医院</t>
  </si>
  <si>
    <t>0025730</t>
  </si>
  <si>
    <t>桐柏县第二人民医院</t>
  </si>
  <si>
    <t>0025731</t>
  </si>
  <si>
    <t>新野县第一人民医院</t>
  </si>
  <si>
    <t>0025732</t>
  </si>
  <si>
    <t>南阳市中医学校附属医院</t>
  </si>
  <si>
    <t>0025733</t>
  </si>
  <si>
    <t>西峡县公疗医院</t>
  </si>
  <si>
    <t>0025734</t>
  </si>
  <si>
    <t>乐凯集团第二胶片厂职工医院</t>
  </si>
  <si>
    <t>0025735</t>
  </si>
  <si>
    <t>社旗县妇幼保健院</t>
  </si>
  <si>
    <t>0025736</t>
  </si>
  <si>
    <t>南阳市卧龙区第一人民医院</t>
  </si>
  <si>
    <t>0025737</t>
  </si>
  <si>
    <t>南阳汽车运输公司职工医院</t>
  </si>
  <si>
    <t>0025738</t>
  </si>
  <si>
    <t>南阳市第三人民医院</t>
  </si>
  <si>
    <t>0025739</t>
  </si>
  <si>
    <t>国营向东机械厂职工医院</t>
  </si>
  <si>
    <t>0025740</t>
  </si>
  <si>
    <t>南阳市卧龙区第三人民医院</t>
  </si>
  <si>
    <t>0025741</t>
  </si>
  <si>
    <t>南阳市正骨医院</t>
  </si>
  <si>
    <t>0025742</t>
  </si>
  <si>
    <t>镇平县烧伤医院</t>
  </si>
  <si>
    <t>0025743</t>
  </si>
  <si>
    <t>新野县人民医院</t>
  </si>
  <si>
    <t>0025744</t>
  </si>
  <si>
    <t>南召县妇幼保健院</t>
  </si>
  <si>
    <t>0025745</t>
  </si>
  <si>
    <t>南阳中医中药学校附院</t>
  </si>
  <si>
    <t>0025746</t>
  </si>
  <si>
    <t>邓州市第二人民医院</t>
  </si>
  <si>
    <t>0025747</t>
  </si>
  <si>
    <t>河南南阴油田总医院</t>
  </si>
  <si>
    <t>0025748</t>
  </si>
  <si>
    <t>淅川县中医院</t>
  </si>
  <si>
    <t>0025749</t>
  </si>
  <si>
    <t>南阳县人民医院</t>
  </si>
  <si>
    <t>0025750</t>
  </si>
  <si>
    <t>南阳市中医院</t>
  </si>
  <si>
    <t>0025751</t>
  </si>
  <si>
    <t>唐河县中医院</t>
  </si>
  <si>
    <t>0025752</t>
  </si>
  <si>
    <t>南阳医专医院</t>
  </si>
  <si>
    <t>0025753</t>
  </si>
  <si>
    <t>南召县第一人民医院</t>
  </si>
  <si>
    <t>0025754</t>
  </si>
  <si>
    <t>方城县中医院</t>
  </si>
  <si>
    <t>0025755</t>
  </si>
  <si>
    <t>邓州市中医院</t>
  </si>
  <si>
    <t>0025756</t>
  </si>
  <si>
    <t>南阳市卧龙区第二人民医院</t>
  </si>
  <si>
    <t>0025757</t>
  </si>
  <si>
    <t>新野县中医院</t>
  </si>
  <si>
    <t>0025758</t>
  </si>
  <si>
    <t>南阳市宛城区第一医院</t>
  </si>
  <si>
    <t>0025759</t>
  </si>
  <si>
    <t>南阳市宛城区第一人民医院</t>
  </si>
  <si>
    <t>0025760</t>
  </si>
  <si>
    <t>南阳脑病康复医院</t>
  </si>
  <si>
    <t>0025761</t>
  </si>
  <si>
    <t>中国建筑第七工程局职工医院</t>
  </si>
  <si>
    <t>0025762</t>
  </si>
  <si>
    <t>新野县卫生职业中等专业学校附属医院</t>
  </si>
  <si>
    <t>0025763</t>
  </si>
  <si>
    <t>河南石油勘探局双河医院（河南油田第一采油厂双河医院）</t>
  </si>
  <si>
    <t>0025764</t>
  </si>
  <si>
    <t>南召县人民医院</t>
  </si>
  <si>
    <t>0025765</t>
  </si>
  <si>
    <t>南阳协和医院</t>
  </si>
  <si>
    <t>0025766</t>
  </si>
  <si>
    <t>南阳市骨科医院</t>
  </si>
  <si>
    <t>0025767</t>
  </si>
  <si>
    <t>南阳市口腔医院</t>
  </si>
  <si>
    <t>0025768</t>
  </si>
  <si>
    <t>邓州市周围血管病研究所</t>
  </si>
  <si>
    <t>0025769</t>
  </si>
  <si>
    <t>南阳市卧龙区中医院</t>
  </si>
  <si>
    <t>0025770</t>
  </si>
  <si>
    <t>南阳市张仲景医院</t>
  </si>
  <si>
    <t>0025771</t>
  </si>
  <si>
    <t>镇平县中医院</t>
  </si>
  <si>
    <t>0025772</t>
  </si>
  <si>
    <t>桐柏县妇幼保健院</t>
  </si>
  <si>
    <t>0025773</t>
  </si>
  <si>
    <t>南阳市公费医疗医院</t>
  </si>
  <si>
    <t>0025774</t>
  </si>
  <si>
    <t>南召县公费医疗医院</t>
  </si>
  <si>
    <t>0025775</t>
  </si>
  <si>
    <t>南阳市肝胆病医院</t>
  </si>
  <si>
    <t>0025776</t>
  </si>
  <si>
    <t>邓州市妇幼保健院</t>
  </si>
  <si>
    <t>0025777</t>
  </si>
  <si>
    <t>南阳市第六人民医院（南阳市结核病防治所）</t>
  </si>
  <si>
    <t>0025778</t>
  </si>
  <si>
    <t>南阳市中医骨伤科医院</t>
  </si>
  <si>
    <t>0025779</t>
  </si>
  <si>
    <t>方城县第二人民医院</t>
  </si>
  <si>
    <t>0025780</t>
  </si>
  <si>
    <t>桐柏县统筹保险医院</t>
  </si>
  <si>
    <t>0025781</t>
  </si>
  <si>
    <t>南阳市高新区医院</t>
  </si>
  <si>
    <t>0025782</t>
  </si>
  <si>
    <t>南阳市南石医院（南阳烧伤脑血管病专科医院）</t>
  </si>
  <si>
    <t>0025783</t>
  </si>
  <si>
    <t>南阳市医专附属医院</t>
  </si>
  <si>
    <t>0025784</t>
  </si>
  <si>
    <t>南阳油田总医院（河南石油勘探局总医院）</t>
  </si>
  <si>
    <t>0025785</t>
  </si>
  <si>
    <t>中国人民解放军七六八医院</t>
  </si>
  <si>
    <t>0025786</t>
  </si>
  <si>
    <t>南阳市二院</t>
  </si>
  <si>
    <t>0025787</t>
  </si>
  <si>
    <t>内乡县二院</t>
  </si>
  <si>
    <t>0025788</t>
  </si>
  <si>
    <t>内乡县生殖保健医院</t>
  </si>
  <si>
    <t>0025789</t>
  </si>
  <si>
    <t>内乡县第二人民医院</t>
  </si>
  <si>
    <t>0025790</t>
  </si>
  <si>
    <t>内乡县卫校附属医院</t>
  </si>
  <si>
    <t>0025791</t>
  </si>
  <si>
    <t>南召县二院</t>
  </si>
  <si>
    <t>0025792</t>
  </si>
  <si>
    <t>南召县县人民医院</t>
  </si>
  <si>
    <t>0025793</t>
  </si>
  <si>
    <t>南召县康复医院</t>
  </si>
  <si>
    <t>0025794</t>
  </si>
  <si>
    <t>南召县红阳厂医院</t>
  </si>
  <si>
    <t>0025795</t>
  </si>
  <si>
    <t>南召县向东厂医院</t>
  </si>
  <si>
    <t>0025796</t>
  </si>
  <si>
    <t>南召县云钢厂医院</t>
  </si>
  <si>
    <t>0025797</t>
  </si>
  <si>
    <t>南召县东风厂医院</t>
  </si>
  <si>
    <t>0025798</t>
  </si>
  <si>
    <t>南召县红宇厂医院</t>
  </si>
  <si>
    <t>0025799</t>
  </si>
  <si>
    <t>南阳市医专二附院</t>
  </si>
  <si>
    <t>0025800</t>
  </si>
  <si>
    <t>南阳不孕不育症医院</t>
  </si>
  <si>
    <t>0025801</t>
  </si>
  <si>
    <t>南阳仲景堂医院</t>
  </si>
  <si>
    <t>0025802</t>
  </si>
  <si>
    <t>南阳市医专附院</t>
  </si>
  <si>
    <t>0025803</t>
  </si>
  <si>
    <t>南阳市京西医院</t>
  </si>
  <si>
    <t>0025804</t>
  </si>
  <si>
    <t>七局职工医院</t>
  </si>
  <si>
    <t>0025805</t>
  </si>
  <si>
    <t>南阳光明医院</t>
  </si>
  <si>
    <t>0025806</t>
  </si>
  <si>
    <t>卧龙区一院</t>
  </si>
  <si>
    <t>0025807</t>
  </si>
  <si>
    <t>卧龙医院</t>
  </si>
  <si>
    <t>0025808</t>
  </si>
  <si>
    <t>唐河县二院</t>
  </si>
  <si>
    <t>0025809</t>
  </si>
  <si>
    <t>唐河县医院</t>
  </si>
  <si>
    <t>0025810</t>
  </si>
  <si>
    <t>南阳油田职工医院</t>
  </si>
  <si>
    <t>0025811</t>
  </si>
  <si>
    <t>南阳市油田总医院双河分院</t>
  </si>
  <si>
    <t>0025812</t>
  </si>
  <si>
    <t>南阳骨伤医院</t>
  </si>
  <si>
    <t>0025813</t>
  </si>
  <si>
    <t>南阳天山妇科医院</t>
  </si>
  <si>
    <t>0025814</t>
  </si>
  <si>
    <t>南阳天山医院</t>
  </si>
  <si>
    <t>0025815</t>
  </si>
  <si>
    <t>南阳监狱医院</t>
  </si>
  <si>
    <t>0025816</t>
  </si>
  <si>
    <t>宛城区结核病防治所</t>
  </si>
  <si>
    <t>0025817</t>
  </si>
  <si>
    <t>南纺集团职工医院</t>
  </si>
  <si>
    <t>0025818</t>
  </si>
  <si>
    <t>南阳博爱医院</t>
  </si>
  <si>
    <t>0025819</t>
  </si>
  <si>
    <t>新野县二院</t>
  </si>
  <si>
    <t>0025820</t>
  </si>
  <si>
    <t>河南省新野县卫生职业中等专业学校附属医院</t>
  </si>
  <si>
    <t>0025821</t>
  </si>
  <si>
    <t>方城县县医院</t>
  </si>
  <si>
    <t>0025822</t>
  </si>
  <si>
    <t>方城县结防科</t>
  </si>
  <si>
    <t>0025823</t>
  </si>
  <si>
    <t>方城县二院</t>
  </si>
  <si>
    <t>0025824</t>
  </si>
  <si>
    <t>方城利民医院</t>
  </si>
  <si>
    <t>0025825</t>
  </si>
  <si>
    <t>淅川县二院</t>
  </si>
  <si>
    <t>0025826</t>
  </si>
  <si>
    <t>淅川县卫生学校附属医院</t>
  </si>
  <si>
    <t>0025827</t>
  </si>
  <si>
    <t>社旗县二院</t>
  </si>
  <si>
    <t>0025828</t>
  </si>
  <si>
    <t>社旗县医院</t>
  </si>
  <si>
    <t>0025829</t>
  </si>
  <si>
    <t>邓州市三院</t>
  </si>
  <si>
    <t>0025830</t>
  </si>
  <si>
    <t>邓州市一院</t>
  </si>
  <si>
    <t>0025831</t>
  </si>
  <si>
    <t>邓州市二院</t>
  </si>
  <si>
    <t>0025832</t>
  </si>
  <si>
    <t>邓州市星光厂职工医院</t>
  </si>
  <si>
    <t>0025833</t>
  </si>
  <si>
    <t>镇平县二院</t>
  </si>
  <si>
    <t>0025834</t>
  </si>
  <si>
    <t>镇平县县医院</t>
  </si>
  <si>
    <t>0025835</t>
  </si>
  <si>
    <t>周口市中心医院（周口地区人民医院）</t>
  </si>
  <si>
    <t>0025836</t>
  </si>
  <si>
    <t>周口市中医院</t>
  </si>
  <si>
    <t>0025837</t>
  </si>
  <si>
    <t>项城市第一人民医院</t>
  </si>
  <si>
    <t>0025838</t>
  </si>
  <si>
    <t>太康县人民医院</t>
  </si>
  <si>
    <t>0025839</t>
  </si>
  <si>
    <t>鹿邑县人民医院</t>
  </si>
  <si>
    <t>0025840</t>
  </si>
  <si>
    <t>西华县人民医院</t>
  </si>
  <si>
    <t>0025841</t>
  </si>
  <si>
    <t>项城市中医院</t>
  </si>
  <si>
    <t>0025842</t>
  </si>
  <si>
    <t>郸城县人民医院</t>
  </si>
  <si>
    <t>0025843</t>
  </si>
  <si>
    <t>鹿邑县妇幼保健医院</t>
  </si>
  <si>
    <t>0025844</t>
  </si>
  <si>
    <t>周口市第二人民医院</t>
  </si>
  <si>
    <t>0025845</t>
  </si>
  <si>
    <t>周口市协和骨科医院</t>
  </si>
  <si>
    <t>0025846</t>
  </si>
  <si>
    <t>商水县人民医院</t>
  </si>
  <si>
    <t>0025847</t>
  </si>
  <si>
    <t>沈丘县人民医院</t>
  </si>
  <si>
    <t>0025848</t>
  </si>
  <si>
    <t>太康县中医院</t>
  </si>
  <si>
    <t>0025849</t>
  </si>
  <si>
    <t>沈丘县中医院</t>
  </si>
  <si>
    <t>0025850</t>
  </si>
  <si>
    <t>淮阳县人民医院</t>
  </si>
  <si>
    <t>0025851</t>
  </si>
  <si>
    <t>周口市卫校附属医院</t>
  </si>
  <si>
    <t>0025852</t>
  </si>
  <si>
    <t>西华县第二人民医院</t>
  </si>
  <si>
    <t>0025853</t>
  </si>
  <si>
    <t>西华县第一人民医院</t>
  </si>
  <si>
    <t>0025854</t>
  </si>
  <si>
    <t>郸城县妇幼保健院</t>
  </si>
  <si>
    <t>0025855</t>
  </si>
  <si>
    <t>周口市烧伤医院</t>
  </si>
  <si>
    <t>0025856</t>
  </si>
  <si>
    <t>项城市第二人民医院</t>
  </si>
  <si>
    <t>0025857</t>
  </si>
  <si>
    <t>扶沟县大众医院</t>
  </si>
  <si>
    <t>0025858</t>
  </si>
  <si>
    <t>太康县血栓病医院</t>
  </si>
  <si>
    <t>0025859</t>
  </si>
  <si>
    <t>牛怀民骨科医院</t>
  </si>
  <si>
    <t>0025860</t>
  </si>
  <si>
    <t>淮阳市中医院</t>
  </si>
  <si>
    <t>0025861</t>
  </si>
  <si>
    <t>淮阳精神病防治院</t>
  </si>
  <si>
    <t>0025862</t>
  </si>
  <si>
    <t>周口市铁路医院</t>
  </si>
  <si>
    <t>0025863</t>
  </si>
  <si>
    <t>周口市皮肤病医院</t>
  </si>
  <si>
    <t>0025864</t>
  </si>
  <si>
    <t>项城市养和医院</t>
  </si>
  <si>
    <t>0025865</t>
  </si>
  <si>
    <t>周口市公疗医院</t>
  </si>
  <si>
    <t>0025866</t>
  </si>
  <si>
    <t>郸城县中医院</t>
  </si>
  <si>
    <t>0025867</t>
  </si>
  <si>
    <t>周口福音医院</t>
  </si>
  <si>
    <t>0025868</t>
  </si>
  <si>
    <t>太康县民族骨科医院</t>
  </si>
  <si>
    <t>0025869</t>
  </si>
  <si>
    <t>淮阳县公疗医院</t>
  </si>
  <si>
    <t>0025870</t>
  </si>
  <si>
    <t>扶沟县中医院</t>
  </si>
  <si>
    <t>0025871</t>
  </si>
  <si>
    <t>黄泛区农场职工医院</t>
  </si>
  <si>
    <t>0025872</t>
  </si>
  <si>
    <t>周口口腔医院</t>
  </si>
  <si>
    <t>0025873</t>
  </si>
  <si>
    <t>川汇区中医院</t>
  </si>
  <si>
    <t>0025874</t>
  </si>
  <si>
    <t>西华县妇幼保健院</t>
  </si>
  <si>
    <t>0025875</t>
  </si>
  <si>
    <t>周口中山医院</t>
  </si>
  <si>
    <t>0025876</t>
  </si>
  <si>
    <t>商水县妇幼保健院</t>
  </si>
  <si>
    <t>0025877</t>
  </si>
  <si>
    <t>周口市人民福利医院</t>
  </si>
  <si>
    <t>0025878</t>
  </si>
  <si>
    <t>川汇区公疗医院</t>
  </si>
  <si>
    <t>0025879</t>
  </si>
  <si>
    <t>项城市秣陵镇医院</t>
  </si>
  <si>
    <t>0025880</t>
  </si>
  <si>
    <t>项城市妇幼保健院</t>
  </si>
  <si>
    <t>0025881</t>
  </si>
  <si>
    <t>扶沟县人民医院</t>
  </si>
  <si>
    <t>0025882</t>
  </si>
  <si>
    <t>西华县骨伤科医院</t>
  </si>
  <si>
    <t>0025883</t>
  </si>
  <si>
    <t>商水县第二人民医院</t>
  </si>
  <si>
    <t>0025884</t>
  </si>
  <si>
    <t>太康县公费医疗医院</t>
  </si>
  <si>
    <t>0025885</t>
  </si>
  <si>
    <t>鹿邑县公疗医院</t>
  </si>
  <si>
    <t>0025886</t>
  </si>
  <si>
    <t>淮阳市第二人民医院</t>
  </si>
  <si>
    <t>0025887</t>
  </si>
  <si>
    <t>淮阳县妇幼保健院</t>
  </si>
  <si>
    <t>0025888</t>
  </si>
  <si>
    <t>沈丘县公费医疗医院</t>
  </si>
  <si>
    <t>0025889</t>
  </si>
  <si>
    <t>郸城县公疗医院</t>
  </si>
  <si>
    <t>0025890</t>
  </si>
  <si>
    <t>淮阳县中医院</t>
  </si>
  <si>
    <t>0025891</t>
  </si>
  <si>
    <t>周口市交通医院</t>
  </si>
  <si>
    <t>0025892</t>
  </si>
  <si>
    <t>鹿邑县中医院</t>
  </si>
  <si>
    <t>0025893</t>
  </si>
  <si>
    <t>周口市红十字医院</t>
  </si>
  <si>
    <t>0025894</t>
  </si>
  <si>
    <t>周口中西医结合医院</t>
  </si>
  <si>
    <t>0025895</t>
  </si>
  <si>
    <t>商水县中医院</t>
  </si>
  <si>
    <t>0025896</t>
  </si>
  <si>
    <t>周口市人民医院</t>
  </si>
  <si>
    <t>0025897</t>
  </si>
  <si>
    <t>西华县创伤医院</t>
  </si>
  <si>
    <t>0025898</t>
  </si>
  <si>
    <t>鹿邑县肿瘤医院</t>
  </si>
  <si>
    <t>0025899</t>
  </si>
  <si>
    <t>周口地区公疗医院</t>
  </si>
  <si>
    <t>0025900</t>
  </si>
  <si>
    <t>五二农场医院</t>
  </si>
  <si>
    <t>0025901</t>
  </si>
  <si>
    <t>项城肿瘤医院</t>
  </si>
  <si>
    <t>0025902</t>
  </si>
  <si>
    <t>鹿邑县中医精神病医院</t>
  </si>
  <si>
    <t>0025903</t>
  </si>
  <si>
    <t>周口中西医结合血液病医院</t>
  </si>
  <si>
    <t>0025904</t>
  </si>
  <si>
    <t>周口地区中医院</t>
  </si>
  <si>
    <t>0025905</t>
  </si>
  <si>
    <t>周口市妇女儿童医院（周口市妇幼保健院）</t>
  </si>
  <si>
    <t>0025906</t>
  </si>
  <si>
    <t>周口市眼科医院</t>
  </si>
  <si>
    <t>0025907</t>
  </si>
  <si>
    <t>周口康复医院</t>
  </si>
  <si>
    <t>0025908</t>
  </si>
  <si>
    <t>扶沟县公疗医院</t>
  </si>
  <si>
    <t>0025909</t>
  </si>
  <si>
    <t>西华县中医院</t>
  </si>
  <si>
    <t>0025910</t>
  </si>
  <si>
    <t>周口华山医院</t>
  </si>
  <si>
    <t>0025911</t>
  </si>
  <si>
    <t>周口市耳鼻喉医院</t>
  </si>
  <si>
    <t>0025912</t>
  </si>
  <si>
    <t>商水县公疗医院</t>
  </si>
  <si>
    <t>0025913</t>
  </si>
  <si>
    <t>西华县公疗医院</t>
  </si>
  <si>
    <t>0025914</t>
  </si>
  <si>
    <t>项城市第一人民医院项城市公费医疗医院</t>
  </si>
  <si>
    <t>0025915</t>
  </si>
  <si>
    <t>项城市城郊医院</t>
  </si>
  <si>
    <t>0025916</t>
  </si>
  <si>
    <t>周口市川汇区妇幼保健院</t>
  </si>
  <si>
    <t>0025917</t>
  </si>
  <si>
    <t>周口卫校附属医院院</t>
  </si>
  <si>
    <t>0025918</t>
  </si>
  <si>
    <t>周口市第一人民医院</t>
  </si>
  <si>
    <t>0025919</t>
  </si>
  <si>
    <t>周口市二院</t>
  </si>
  <si>
    <t>0025920</t>
  </si>
  <si>
    <t>周口市川汇区人民医院</t>
  </si>
  <si>
    <t>0025921</t>
  </si>
  <si>
    <t>商水县二院</t>
  </si>
  <si>
    <t>0025922</t>
  </si>
  <si>
    <t>太康县济民骨科医院</t>
  </si>
  <si>
    <t>0025923</t>
  </si>
  <si>
    <t>太康县卫校附院</t>
  </si>
  <si>
    <t>0025924</t>
  </si>
  <si>
    <t>太康县二院</t>
  </si>
  <si>
    <t>0025925</t>
  </si>
  <si>
    <t>周口市监狱医院</t>
  </si>
  <si>
    <t>0025926</t>
  </si>
  <si>
    <t>周口市泛区医院</t>
  </si>
  <si>
    <t>0025927</t>
  </si>
  <si>
    <t>陈贾妇科医院</t>
  </si>
  <si>
    <t>0025928</t>
  </si>
  <si>
    <t>扶沟县鸿昌医院</t>
  </si>
  <si>
    <t>0025929</t>
  </si>
  <si>
    <t>扶沟县永善妇科医院</t>
  </si>
  <si>
    <t>0025930</t>
  </si>
  <si>
    <t>扶沟县二院</t>
  </si>
  <si>
    <t>抚沟县</t>
  </si>
  <si>
    <t>0025931</t>
  </si>
  <si>
    <t>沈丘县公疗医院</t>
  </si>
  <si>
    <t>0025932</t>
  </si>
  <si>
    <t>沈丘县二院</t>
  </si>
  <si>
    <t>0025933</t>
  </si>
  <si>
    <t>沈丘县东方医院</t>
  </si>
  <si>
    <t>0025934</t>
  </si>
  <si>
    <t>沈丘县职工医院</t>
  </si>
  <si>
    <t>0025935</t>
  </si>
  <si>
    <t>淮阳县二院</t>
  </si>
  <si>
    <t>0025936</t>
  </si>
  <si>
    <t>淮阳县楚庄骨科医院</t>
  </si>
  <si>
    <t>0025937</t>
  </si>
  <si>
    <t>淮阳县和平医院</t>
  </si>
  <si>
    <t>0025938</t>
  </si>
  <si>
    <t>西华县二院</t>
  </si>
  <si>
    <t>0025939</t>
  </si>
  <si>
    <t>西华县黎民医院</t>
  </si>
  <si>
    <t>0025940</t>
  </si>
  <si>
    <t>西华县恒生医院</t>
  </si>
  <si>
    <t>0025941</t>
  </si>
  <si>
    <t>西华县中医骨科医院</t>
  </si>
  <si>
    <t>0025942</t>
  </si>
  <si>
    <t>西华县骨伤外科医院</t>
  </si>
  <si>
    <t>0025943</t>
  </si>
  <si>
    <t>郸城县二院</t>
  </si>
  <si>
    <t>0025944</t>
  </si>
  <si>
    <t>周口市手外科医院</t>
  </si>
  <si>
    <t>0025945</t>
  </si>
  <si>
    <t>项城市二院</t>
  </si>
  <si>
    <t>0025946</t>
  </si>
  <si>
    <t>项城市卫校中西医结合医院</t>
  </si>
  <si>
    <t>0025947</t>
  </si>
  <si>
    <t>鹿邑县真源医院</t>
  </si>
  <si>
    <t>0025948</t>
  </si>
  <si>
    <t>鹿邑县二院</t>
  </si>
  <si>
    <t>0025949</t>
  </si>
  <si>
    <t>民权县中医院</t>
  </si>
  <si>
    <t>0025950</t>
  </si>
  <si>
    <t>商丘市第一人民医院</t>
  </si>
  <si>
    <t>0025951</t>
  </si>
  <si>
    <t>夏邑县人民医院</t>
  </si>
  <si>
    <t>0025952</t>
  </si>
  <si>
    <t>睢县中医院</t>
  </si>
  <si>
    <t>0025953</t>
  </si>
  <si>
    <t>虞城县人民医院</t>
  </si>
  <si>
    <t>0025954</t>
  </si>
  <si>
    <t>商丘市中心医院</t>
  </si>
  <si>
    <t>0025955</t>
  </si>
  <si>
    <t>宁陵县人民医院</t>
  </si>
  <si>
    <t>0025956</t>
  </si>
  <si>
    <t>柘城县人民医院</t>
  </si>
  <si>
    <t>0025957</t>
  </si>
  <si>
    <t>夏邑县公费医疗医院</t>
  </si>
  <si>
    <t>0025958</t>
  </si>
  <si>
    <t>永城市人民医院</t>
  </si>
  <si>
    <t>0025959</t>
  </si>
  <si>
    <t>民权县人民医院</t>
  </si>
  <si>
    <t>0025960</t>
  </si>
  <si>
    <t>商丘市公疗医院</t>
  </si>
  <si>
    <t>0025961</t>
  </si>
  <si>
    <t>睢县人民医院</t>
  </si>
  <si>
    <t>0025962</t>
  </si>
  <si>
    <t>商丘县人民医院</t>
  </si>
  <si>
    <t>0025963</t>
  </si>
  <si>
    <t>永城市第五人民医院</t>
  </si>
  <si>
    <t>0025964</t>
  </si>
  <si>
    <t>民权县公疗医院</t>
  </si>
  <si>
    <t>0025965</t>
  </si>
  <si>
    <t>永城市中医院</t>
  </si>
  <si>
    <t>0025966</t>
  </si>
  <si>
    <t>夏邑县红十字医院</t>
  </si>
  <si>
    <t>0025967</t>
  </si>
  <si>
    <t>夏邑县妇幼保健院</t>
  </si>
  <si>
    <t>0025968</t>
  </si>
  <si>
    <t>商丘市第四人民医院</t>
  </si>
  <si>
    <t>0025969</t>
  </si>
  <si>
    <t>商丘市梁园区中医院</t>
  </si>
  <si>
    <t>0025970</t>
  </si>
  <si>
    <t>永城市公费医疗医院</t>
  </si>
  <si>
    <t>0025971</t>
  </si>
  <si>
    <t>宁陵县中心医院</t>
  </si>
  <si>
    <t>0025972</t>
  </si>
  <si>
    <t>铁道部第三工程局三处医院</t>
  </si>
  <si>
    <t>0025973</t>
  </si>
  <si>
    <t>虞城县公费医疗医院</t>
  </si>
  <si>
    <t>0025974</t>
  </si>
  <si>
    <t>永城县人民医院</t>
  </si>
  <si>
    <t>0025975</t>
  </si>
  <si>
    <t>商丘铁路医院</t>
  </si>
  <si>
    <t>0025976</t>
  </si>
  <si>
    <t>商丘市眼科医院</t>
  </si>
  <si>
    <t>0025977</t>
  </si>
  <si>
    <t>商丘市中医肿瘤医院</t>
  </si>
  <si>
    <t>0025978</t>
  </si>
  <si>
    <t>商丘市第五人民医院</t>
  </si>
  <si>
    <t>0025979</t>
  </si>
  <si>
    <t>永城县中医院</t>
  </si>
  <si>
    <t>0025980</t>
  </si>
  <si>
    <t>商丘市第二人民医院（商丘地区精神病医院）</t>
  </si>
  <si>
    <t>0025981</t>
  </si>
  <si>
    <t>商丘县中医院</t>
  </si>
  <si>
    <t>0025982</t>
  </si>
  <si>
    <t>宁陵县公费医疗医院</t>
  </si>
  <si>
    <t>0025983</t>
  </si>
  <si>
    <t>永城市康嘉医院</t>
  </si>
  <si>
    <t>0025984</t>
  </si>
  <si>
    <t>商丘市八八医院</t>
  </si>
  <si>
    <t>0025985</t>
  </si>
  <si>
    <t>夏邑县卫校附属医院</t>
  </si>
  <si>
    <t>0025986</t>
  </si>
  <si>
    <t>商丘市骨科医院</t>
  </si>
  <si>
    <t>0025987</t>
  </si>
  <si>
    <t>商丘市中医院高丘市公安医院</t>
  </si>
  <si>
    <t>0025988</t>
  </si>
  <si>
    <t>商丘市向阳医院</t>
  </si>
  <si>
    <t>0025989</t>
  </si>
  <si>
    <t>商丘市睢阳区中医院</t>
  </si>
  <si>
    <t>0025990</t>
  </si>
  <si>
    <t>商丘市第六人民医院（商丘市睢阳区公疗医院）</t>
  </si>
  <si>
    <t>0025991</t>
  </si>
  <si>
    <t>商丘市东风眼科医院</t>
  </si>
  <si>
    <t>0025992</t>
  </si>
  <si>
    <t>永城市公疗医院</t>
  </si>
  <si>
    <t>0025993</t>
  </si>
  <si>
    <t>民权县妇幼保健院</t>
  </si>
  <si>
    <t>0025994</t>
  </si>
  <si>
    <t>商丘县公费医疗医院</t>
  </si>
  <si>
    <t>0025995</t>
  </si>
  <si>
    <t>商丘市睢阳区公费医疗医院</t>
  </si>
  <si>
    <t>0025996</t>
  </si>
  <si>
    <t>宁陵县康复中心</t>
  </si>
  <si>
    <t>0025997</t>
  </si>
  <si>
    <t>宁陵县妇幼保健院</t>
  </si>
  <si>
    <t>0025998</t>
  </si>
  <si>
    <t>永城市第二人民医院</t>
  </si>
  <si>
    <t>0025999</t>
  </si>
  <si>
    <t>睢县妇幼保健院</t>
  </si>
  <si>
    <t>0026000</t>
  </si>
  <si>
    <t>商丘市睢阳区妇幼保健院</t>
  </si>
  <si>
    <t>0026001</t>
  </si>
  <si>
    <t>虞城县中医院</t>
  </si>
  <si>
    <t>0026002</t>
  </si>
  <si>
    <t>商丘市妇幼保健院</t>
  </si>
  <si>
    <t>0026003</t>
  </si>
  <si>
    <t>永城县第二人民医院</t>
  </si>
  <si>
    <t>0026004</t>
  </si>
  <si>
    <t>永城县公费医疗医院</t>
  </si>
  <si>
    <t>0026005</t>
  </si>
  <si>
    <t>睢县公费医疗医院</t>
  </si>
  <si>
    <t>0026006</t>
  </si>
  <si>
    <t>商丘市第二骨科医院</t>
  </si>
  <si>
    <t>0026007</t>
  </si>
  <si>
    <t>夏邑县中医院</t>
  </si>
  <si>
    <t>0026008</t>
  </si>
  <si>
    <t>商丘市职工医院</t>
  </si>
  <si>
    <t>0026009</t>
  </si>
  <si>
    <t>商丘市按摩医院</t>
  </si>
  <si>
    <t>0026010</t>
  </si>
  <si>
    <t>柘城县公费医疗医院</t>
  </si>
  <si>
    <t>0026011</t>
  </si>
  <si>
    <t>柘城县中医医院</t>
  </si>
  <si>
    <t>0026012</t>
  </si>
  <si>
    <t>永城煤电集团有限责任公司总医院</t>
  </si>
  <si>
    <t>0026013</t>
  </si>
  <si>
    <t>商丘师范学院附属医院</t>
  </si>
  <si>
    <t>0026014</t>
  </si>
  <si>
    <t>商丘创伤显微外科医院</t>
  </si>
  <si>
    <t>0026015</t>
  </si>
  <si>
    <t>商丘市二院（商丘市公安医院）</t>
  </si>
  <si>
    <t>0026016</t>
  </si>
  <si>
    <t>商丘市中医院（商丘市公安医院）</t>
  </si>
  <si>
    <t>0026017</t>
  </si>
  <si>
    <t>商丘县二院</t>
  </si>
  <si>
    <t>商丘县</t>
  </si>
  <si>
    <t>0026018</t>
  </si>
  <si>
    <t>商水县人合医院</t>
  </si>
  <si>
    <t>0026019</t>
  </si>
  <si>
    <t>夏邑县保健医院</t>
  </si>
  <si>
    <t>0026020</t>
  </si>
  <si>
    <t>夏邑县公疗医院</t>
  </si>
  <si>
    <t>0026021</t>
  </si>
  <si>
    <t>夏邑县二院</t>
  </si>
  <si>
    <t>0026022</t>
  </si>
  <si>
    <t>宁陵县中医院</t>
  </si>
  <si>
    <t>0026023</t>
  </si>
  <si>
    <t>柘城县结防所</t>
  </si>
  <si>
    <t>0026024</t>
  </si>
  <si>
    <t>柘城县二院</t>
  </si>
  <si>
    <t>0026025</t>
  </si>
  <si>
    <t>商丘市妇科医院</t>
  </si>
  <si>
    <t>0026026</t>
  </si>
  <si>
    <t>商丘东方骨科医院</t>
  </si>
  <si>
    <t>0026027</t>
  </si>
  <si>
    <t>商丘市长征医院</t>
  </si>
  <si>
    <t>0026028</t>
  </si>
  <si>
    <t>中铁十局二公司医院</t>
  </si>
  <si>
    <t>0026029</t>
  </si>
  <si>
    <t>商丘市前进社区卫生服务中心</t>
  </si>
  <si>
    <t>0026030</t>
  </si>
  <si>
    <t>商丘市八八社区卫生服务中心</t>
  </si>
  <si>
    <t>0026031</t>
  </si>
  <si>
    <t>商丘市东风社区卫生服务中心</t>
  </si>
  <si>
    <t>0026032</t>
  </si>
  <si>
    <t>民权县二院</t>
  </si>
  <si>
    <t>0026033</t>
  </si>
  <si>
    <t>永城县二院</t>
  </si>
  <si>
    <t>永城县</t>
  </si>
  <si>
    <t>0026034</t>
  </si>
  <si>
    <t>永城市红十字医院（永城市卫校附属医院）</t>
  </si>
  <si>
    <t>0026035</t>
  </si>
  <si>
    <t>河南神火集团职工总医院</t>
  </si>
  <si>
    <t>0026036</t>
  </si>
  <si>
    <t>永煤集团总医院</t>
  </si>
  <si>
    <t>0026037</t>
  </si>
  <si>
    <t>永城市永煤总医院</t>
  </si>
  <si>
    <t>0026038</t>
  </si>
  <si>
    <t>永城市神火总医院</t>
  </si>
  <si>
    <t>0026039</t>
  </si>
  <si>
    <t>睢县卫校附院</t>
  </si>
  <si>
    <t>0026040</t>
  </si>
  <si>
    <t>睢县二院</t>
  </si>
  <si>
    <t>0026041</t>
  </si>
  <si>
    <t>睢县康复医院</t>
  </si>
  <si>
    <t>0026042</t>
  </si>
  <si>
    <t>睢县公疗医院</t>
  </si>
  <si>
    <t>0026043</t>
  </si>
  <si>
    <t>商丘市结核病防治所</t>
  </si>
  <si>
    <t>0026044</t>
  </si>
  <si>
    <t>商丘市第一人民医院传染病分院</t>
  </si>
  <si>
    <t>0026045</t>
  </si>
  <si>
    <t>睢阳区保健院</t>
  </si>
  <si>
    <t>0026046</t>
  </si>
  <si>
    <t>虞城县公疗医院</t>
  </si>
  <si>
    <t>0026047</t>
  </si>
  <si>
    <t>虞城县妇幼保健所</t>
  </si>
  <si>
    <t>0026048</t>
  </si>
  <si>
    <t>虞城县二院</t>
  </si>
  <si>
    <t>0026049</t>
  </si>
  <si>
    <t>安阳市肿瘤医院</t>
  </si>
  <si>
    <t>0026050</t>
  </si>
  <si>
    <t>安阳市人民医院（安阳市中心医院）</t>
  </si>
  <si>
    <t>0026051</t>
  </si>
  <si>
    <t>安阳地区医院</t>
  </si>
  <si>
    <t>0026052</t>
  </si>
  <si>
    <t>林州市人民医院</t>
  </si>
  <si>
    <t>0026053</t>
  </si>
  <si>
    <t>安阳市第三人民医院</t>
  </si>
  <si>
    <t>0026054</t>
  </si>
  <si>
    <t>安阳市第二人民医院</t>
  </si>
  <si>
    <t>0026055</t>
  </si>
  <si>
    <t>安阳县第一人民医院</t>
  </si>
  <si>
    <t>0026056</t>
  </si>
  <si>
    <t>安阳市第六人民医院</t>
  </si>
  <si>
    <t>0026057</t>
  </si>
  <si>
    <t>内黄县中医院</t>
  </si>
  <si>
    <t>0026058</t>
  </si>
  <si>
    <t>滑县人民医院</t>
  </si>
  <si>
    <t>0026059</t>
  </si>
  <si>
    <t>滑县第二人民医院</t>
  </si>
  <si>
    <t>0026060</t>
  </si>
  <si>
    <t>安阳县中医院</t>
  </si>
  <si>
    <t>0026061</t>
  </si>
  <si>
    <t>安阳市灯塔医院</t>
  </si>
  <si>
    <t>0026062</t>
  </si>
  <si>
    <t>滑县中医院</t>
  </si>
  <si>
    <t>0026063</t>
  </si>
  <si>
    <t>安阳县第二人民医院</t>
  </si>
  <si>
    <t>0026064</t>
  </si>
  <si>
    <t>内黄县第二人民医院</t>
  </si>
  <si>
    <t>0026065</t>
  </si>
  <si>
    <t>滑县第三人民医院</t>
  </si>
  <si>
    <t>0026066</t>
  </si>
  <si>
    <t>汤阴县人民医院</t>
  </si>
  <si>
    <t>0026067</t>
  </si>
  <si>
    <t>内黄县人民医院</t>
  </si>
  <si>
    <t>0026068</t>
  </si>
  <si>
    <t>汤阴县中西医结合医院</t>
  </si>
  <si>
    <t>0026069</t>
  </si>
  <si>
    <t>安阳矿务局总医院</t>
  </si>
  <si>
    <t>0026070</t>
  </si>
  <si>
    <t>安阳中医药学校附属医院</t>
  </si>
  <si>
    <t>0026071</t>
  </si>
  <si>
    <t>安阳市第五人民医院（安阳市传染病医院）</t>
  </si>
  <si>
    <t>0026072</t>
  </si>
  <si>
    <t>安阳市眼科医院</t>
  </si>
  <si>
    <t>0026073</t>
  </si>
  <si>
    <t>林州市中医院</t>
  </si>
  <si>
    <t>0026074</t>
  </si>
  <si>
    <t>内黄县公费医疗医院</t>
  </si>
  <si>
    <t>0026075</t>
  </si>
  <si>
    <t>安阳市人民医院安阳市中心医院</t>
  </si>
  <si>
    <t>0026076</t>
  </si>
  <si>
    <t>中国人民解放军五四八五四部队医院</t>
  </si>
  <si>
    <t>0026077</t>
  </si>
  <si>
    <t>安阳市天顺中医肛肠专科医院</t>
  </si>
  <si>
    <t>0026078</t>
  </si>
  <si>
    <t>安阳市郊区第二人民医院</t>
  </si>
  <si>
    <t>0026079</t>
  </si>
  <si>
    <t>安阳市郊区人民医院</t>
  </si>
  <si>
    <t>0026080</t>
  </si>
  <si>
    <t>林州市肿瘤医院</t>
  </si>
  <si>
    <t>0026081</t>
  </si>
  <si>
    <t>林州市洹北医院</t>
  </si>
  <si>
    <t>0026082</t>
  </si>
  <si>
    <t>林州市博爱康复医院</t>
  </si>
  <si>
    <t>0026083</t>
  </si>
  <si>
    <t>安阳县直医院</t>
  </si>
  <si>
    <t>0026084</t>
  </si>
  <si>
    <t>安阳市妇幼保健院安阳市儿童医院</t>
  </si>
  <si>
    <t>0026085</t>
  </si>
  <si>
    <t>林州市大众职工医院</t>
  </si>
  <si>
    <t>0026086</t>
  </si>
  <si>
    <t>滑县骨科医院</t>
  </si>
  <si>
    <t>0026087</t>
  </si>
  <si>
    <t>安阳一五一医院（中国人民解放军第一五一医院）</t>
  </si>
  <si>
    <t>0026088</t>
  </si>
  <si>
    <t>安阳市郊区骨科医院</t>
  </si>
  <si>
    <t>0026089</t>
  </si>
  <si>
    <t>安阳协和医院</t>
  </si>
  <si>
    <t>0026090</t>
  </si>
  <si>
    <t>安阳市东风医院</t>
  </si>
  <si>
    <t>0026091</t>
  </si>
  <si>
    <t>安阳市铁路医院</t>
  </si>
  <si>
    <t>0026092</t>
  </si>
  <si>
    <t>汤阴县刘云峰肛肠病医院</t>
  </si>
  <si>
    <t>0026093</t>
  </si>
  <si>
    <t>安阳市脉管炎医院（安阳市中西医结合医院）</t>
  </si>
  <si>
    <t>0026094</t>
  </si>
  <si>
    <t>安阳县职工医院</t>
  </si>
  <si>
    <t>0026095</t>
  </si>
  <si>
    <t>滑县妇幼保键院</t>
  </si>
  <si>
    <t>0026096</t>
  </si>
  <si>
    <t>安阳市齐氏整形中心</t>
  </si>
  <si>
    <t>0026097</t>
  </si>
  <si>
    <t>林州市光明眼科医院</t>
  </si>
  <si>
    <t>0026098</t>
  </si>
  <si>
    <t>林州市骨科医院</t>
  </si>
  <si>
    <t>0026099</t>
  </si>
  <si>
    <t>安阳矿务局职工总医院</t>
  </si>
  <si>
    <t>0026100</t>
  </si>
  <si>
    <t>汤阴县第二人民医院</t>
  </si>
  <si>
    <t>0026101</t>
  </si>
  <si>
    <t>安阳市由安糖尿病专科医院</t>
  </si>
  <si>
    <t>0026102</t>
  </si>
  <si>
    <t>滑县公费医疗医院</t>
  </si>
  <si>
    <t>0026103</t>
  </si>
  <si>
    <t>内黄县荣康医院</t>
  </si>
  <si>
    <t>0026104</t>
  </si>
  <si>
    <t>滑县中心医院</t>
  </si>
  <si>
    <t>0026105</t>
  </si>
  <si>
    <t>安阳市中医院肾病治疗中心</t>
  </si>
  <si>
    <t>0026106</t>
  </si>
  <si>
    <t>安阳市精神病医院</t>
  </si>
  <si>
    <t>0026107</t>
  </si>
  <si>
    <t>安阳市洹北糖尿病医院</t>
  </si>
  <si>
    <t>0026108</t>
  </si>
  <si>
    <t>滑县乐方正骨医院</t>
  </si>
  <si>
    <t>0026109</t>
  </si>
  <si>
    <t>林州市第二人民医院</t>
  </si>
  <si>
    <t>0026110</t>
  </si>
  <si>
    <t>安阳县精神病医院</t>
  </si>
  <si>
    <t>0026111</t>
  </si>
  <si>
    <t>安阳市交通医院</t>
  </si>
  <si>
    <t>0026112</t>
  </si>
  <si>
    <t>安阳市口腔医院</t>
  </si>
  <si>
    <t>0026113</t>
  </si>
  <si>
    <t>安阳市糖尿病医院</t>
  </si>
  <si>
    <t>0026114</t>
  </si>
  <si>
    <t>安阳市第一五一医院</t>
  </si>
  <si>
    <t>0026115</t>
  </si>
  <si>
    <t>安阳市中医院</t>
  </si>
  <si>
    <t>0026116</t>
  </si>
  <si>
    <t>安阳钢铁集团公司职工总医院</t>
  </si>
  <si>
    <t>0026117</t>
  </si>
  <si>
    <t>内黄监狱医院</t>
  </si>
  <si>
    <t>0026118</t>
  </si>
  <si>
    <t>内黄县二院</t>
  </si>
  <si>
    <t>0026119</t>
  </si>
  <si>
    <t>濮阳市安阳地区医院</t>
  </si>
  <si>
    <t>0026120</t>
  </si>
  <si>
    <t>安阳市结核病防治所</t>
  </si>
  <si>
    <t>0026121</t>
  </si>
  <si>
    <t>安阳卫校</t>
  </si>
  <si>
    <t>0026122</t>
  </si>
  <si>
    <t>安阳市北关区妇幼保健所</t>
  </si>
  <si>
    <t>0026123</t>
  </si>
  <si>
    <t>安阳市直医院</t>
  </si>
  <si>
    <t>0026124</t>
  </si>
  <si>
    <t>安阳县二院</t>
  </si>
  <si>
    <t>0026125</t>
  </si>
  <si>
    <t>安阳矿务局医院</t>
  </si>
  <si>
    <t>0026126</t>
  </si>
  <si>
    <t>安阳市文峰区妇幼保健所</t>
  </si>
  <si>
    <t>0026127</t>
  </si>
  <si>
    <t>安阳市文峰区西关街道办事处社区卫生服务中心</t>
  </si>
  <si>
    <t>0026128</t>
  </si>
  <si>
    <t>安阳市丽人医院</t>
  </si>
  <si>
    <t>0026129</t>
  </si>
  <si>
    <t>安阳市一五一医院</t>
  </si>
  <si>
    <t>0026130</t>
  </si>
  <si>
    <t>安阳市按摩医院</t>
  </si>
  <si>
    <t>0026131</t>
  </si>
  <si>
    <t>安阳市计划生育技术服务中心</t>
  </si>
  <si>
    <t>0026132</t>
  </si>
  <si>
    <t>林州市二院</t>
  </si>
  <si>
    <t>0026133</t>
  </si>
  <si>
    <t>安阳钢铁集团职工总医院</t>
  </si>
  <si>
    <t>0026134</t>
  </si>
  <si>
    <t>滑县二院</t>
  </si>
  <si>
    <t>0026135</t>
  </si>
  <si>
    <t>滑县计划生育宣技站</t>
  </si>
  <si>
    <t>0026136</t>
  </si>
  <si>
    <t>中国人民解放军第一五二医院</t>
  </si>
  <si>
    <t>0026137</t>
  </si>
  <si>
    <t>平顶山市第一人民医院</t>
  </si>
  <si>
    <t>0026138</t>
  </si>
  <si>
    <t>平顶山煤业（集团）公司总医院</t>
  </si>
  <si>
    <t>0026139</t>
  </si>
  <si>
    <t>平顶山市第二人民医院</t>
  </si>
  <si>
    <t>0026140</t>
  </si>
  <si>
    <t>汝州市第一人民医院</t>
  </si>
  <si>
    <t>0026141</t>
  </si>
  <si>
    <t>宝丰县人民医院</t>
  </si>
  <si>
    <t>0026142</t>
  </si>
  <si>
    <t>汝州市中医院</t>
  </si>
  <si>
    <t>0026143</t>
  </si>
  <si>
    <t>汝州市第三人民医院</t>
  </si>
  <si>
    <t>0026144</t>
  </si>
  <si>
    <t>舞钢市人民医院</t>
  </si>
  <si>
    <t>0026145</t>
  </si>
  <si>
    <t>宝丰县中医院</t>
  </si>
  <si>
    <t>0026146</t>
  </si>
  <si>
    <t>郏县中医院</t>
  </si>
  <si>
    <t>0026147</t>
  </si>
  <si>
    <t>平顶山煤业（集团）公司高庄矿中心医院</t>
  </si>
  <si>
    <t>0026148</t>
  </si>
  <si>
    <t>平顶山煤业（集团）公司一矿职工医院</t>
  </si>
  <si>
    <t>0026149</t>
  </si>
  <si>
    <t>平顶山煤业（集团）公司八矿职工医院</t>
  </si>
  <si>
    <t>0026150</t>
  </si>
  <si>
    <t>鲁山县公费医疗医院</t>
  </si>
  <si>
    <t>0026151</t>
  </si>
  <si>
    <t>叶县人民医院</t>
  </si>
  <si>
    <t>0026152</t>
  </si>
  <si>
    <t>鲁山县人民医院</t>
  </si>
  <si>
    <t>0026153</t>
  </si>
  <si>
    <t>郏县人民医院</t>
  </si>
  <si>
    <t>0026154</t>
  </si>
  <si>
    <t>汝州市第二人民医院</t>
  </si>
  <si>
    <t>0026155</t>
  </si>
  <si>
    <t>平顶山市妇幼保健院平顶山市第四人民医院</t>
  </si>
  <si>
    <t>0026156</t>
  </si>
  <si>
    <t>平顶山市中医医院</t>
  </si>
  <si>
    <t>0026157</t>
  </si>
  <si>
    <t>叶县中医院</t>
  </si>
  <si>
    <t>0026158</t>
  </si>
  <si>
    <t>平顶山市新华区人民医院</t>
  </si>
  <si>
    <t>0026159</t>
  </si>
  <si>
    <t>平顶山中心医院宝丰分院</t>
  </si>
  <si>
    <t>0026160</t>
  </si>
  <si>
    <t>平顶山市卫东区人民医院</t>
  </si>
  <si>
    <t>0026161</t>
  </si>
  <si>
    <t>舞钢市中医院</t>
  </si>
  <si>
    <t>0026162</t>
  </si>
  <si>
    <t>舞钢市社会保险医院</t>
  </si>
  <si>
    <t>0026163</t>
  </si>
  <si>
    <t>平顶山市煤业集团公司总医院第二分院</t>
  </si>
  <si>
    <t>0026164</t>
  </si>
  <si>
    <t>宝丰铁路医院</t>
  </si>
  <si>
    <t>0026165</t>
  </si>
  <si>
    <t>平顶山市湛河骨伤科医院</t>
  </si>
  <si>
    <t>0026166</t>
  </si>
  <si>
    <t>平顶山康复医院</t>
  </si>
  <si>
    <t>0026167</t>
  </si>
  <si>
    <t>平顶山市梨元矿务局职工医院</t>
  </si>
  <si>
    <t>0026168</t>
  </si>
  <si>
    <t>平顶山市煤业集团公司总医院</t>
  </si>
  <si>
    <t>0026169</t>
  </si>
  <si>
    <t>郏县第二人民医院</t>
  </si>
  <si>
    <t>0026170</t>
  </si>
  <si>
    <t>平顶山煤业（集团）公司总医院第二分院</t>
  </si>
  <si>
    <t>0026171</t>
  </si>
  <si>
    <t>平顶山煤业（集团）公司职业病防治院</t>
  </si>
  <si>
    <t>0026172</t>
  </si>
  <si>
    <t>平顶山市卫东区妇幼保健院</t>
  </si>
  <si>
    <t>0026173</t>
  </si>
  <si>
    <t>平顶山市湛河区人民医院</t>
  </si>
  <si>
    <t>0026174</t>
  </si>
  <si>
    <t>鲁山国营江河机械厂职工医院</t>
  </si>
  <si>
    <t>0026175</t>
  </si>
  <si>
    <t>郏县公费医疗医院</t>
  </si>
  <si>
    <t>0026176</t>
  </si>
  <si>
    <t>河南省矿业建设工程第一公司职工医院</t>
  </si>
  <si>
    <t>0026177</t>
  </si>
  <si>
    <t>平顶山市郊区人民医院</t>
  </si>
  <si>
    <t>0026178</t>
  </si>
  <si>
    <t>鲁山县妇幼保健院</t>
  </si>
  <si>
    <t>0026179</t>
  </si>
  <si>
    <t>中国有色总公司六建职工医院</t>
  </si>
  <si>
    <t>0026180</t>
  </si>
  <si>
    <t>平顶市武警医院</t>
  </si>
  <si>
    <t>0026181</t>
  </si>
  <si>
    <t>平顶山市棉纺织厂职工医院</t>
  </si>
  <si>
    <t>0026182</t>
  </si>
  <si>
    <t>梁洼煤矿职工医院</t>
  </si>
  <si>
    <t>0026183</t>
  </si>
  <si>
    <t>鲁山县同仁医院</t>
  </si>
  <si>
    <t>0026184</t>
  </si>
  <si>
    <t>平顶山神马集团职工医院</t>
  </si>
  <si>
    <t>0026185</t>
  </si>
  <si>
    <t>平顶山市煤业集团公司一矿职工医院</t>
  </si>
  <si>
    <t>0026186</t>
  </si>
  <si>
    <t>平顶山锦纶帘子布厂职工医院</t>
  </si>
  <si>
    <t>0026187</t>
  </si>
  <si>
    <t>叶县公费医疗医院</t>
  </si>
  <si>
    <t>0026188</t>
  </si>
  <si>
    <t>汝州市卫校附属医院</t>
  </si>
  <si>
    <t>0026189</t>
  </si>
  <si>
    <t>平顶山市石龙区人民医院</t>
  </si>
  <si>
    <t>0026190</t>
  </si>
  <si>
    <t>平顶山市华中老年病康复院</t>
  </si>
  <si>
    <t>0026191</t>
  </si>
  <si>
    <t>鲁山县中医医院</t>
  </si>
  <si>
    <t>0026192</t>
  </si>
  <si>
    <t>平顶山市煤业集团公司高庄矿职工医院</t>
  </si>
  <si>
    <t>0026193</t>
  </si>
  <si>
    <t>叶县第二人民医院</t>
  </si>
  <si>
    <t>0026194</t>
  </si>
  <si>
    <t>汝州市骨伤科医院</t>
  </si>
  <si>
    <t>0026195</t>
  </si>
  <si>
    <t>汝州市第四人民医院</t>
  </si>
  <si>
    <t>0026196</t>
  </si>
  <si>
    <t>江河机械厂江河医院</t>
  </si>
  <si>
    <t>0026197</t>
  </si>
  <si>
    <t>平顶山市哮喘病医院</t>
  </si>
  <si>
    <t>0026198</t>
  </si>
  <si>
    <t>平顶山市煤业集团公司职业病防治院</t>
  </si>
  <si>
    <t>0026199</t>
  </si>
  <si>
    <t>平顶山煤业（集团）公司职工医院</t>
  </si>
  <si>
    <t>0026200</t>
  </si>
  <si>
    <t>河南省第一绢麻纺织印染厂职工医院</t>
  </si>
  <si>
    <t>0026201</t>
  </si>
  <si>
    <t>郏县妇幼保健院</t>
  </si>
  <si>
    <t>0026202</t>
  </si>
  <si>
    <t>朝川矿务局医院</t>
  </si>
  <si>
    <t>0026203</t>
  </si>
  <si>
    <t>平顶山市二院</t>
  </si>
  <si>
    <t>0026204</t>
  </si>
  <si>
    <t>平顶山市民政医院（平顶山市民政按摩医院）</t>
  </si>
  <si>
    <t>0026205</t>
  </si>
  <si>
    <t>中平能化医疗集团总医院（平煤集团总医院）</t>
  </si>
  <si>
    <t>0026206</t>
  </si>
  <si>
    <t>河南煤炭卫生学校附属医院</t>
  </si>
  <si>
    <t>0026207</t>
  </si>
  <si>
    <t>平顶山市交通医院</t>
  </si>
  <si>
    <t>0026208</t>
  </si>
  <si>
    <t>平顶山市叶县中医院</t>
  </si>
  <si>
    <t>0026209</t>
  </si>
  <si>
    <t>平顶山市叶县第二人民医院</t>
  </si>
  <si>
    <t>0026210</t>
  </si>
  <si>
    <t>平顶山市叶县人民医院</t>
  </si>
  <si>
    <t>0026211</t>
  </si>
  <si>
    <t>叶县二院</t>
  </si>
  <si>
    <t>0026212</t>
  </si>
  <si>
    <t>平顶山市第二人民医院宝丰分院</t>
  </si>
  <si>
    <t>0026213</t>
  </si>
  <si>
    <t>平顶山市宝丰县人民医院</t>
  </si>
  <si>
    <t>0026214</t>
  </si>
  <si>
    <t>平顶山市宝丰县中医院</t>
  </si>
  <si>
    <t>0026215</t>
  </si>
  <si>
    <t>平顶山市宝丰县计划生育服务站</t>
  </si>
  <si>
    <t>0026216</t>
  </si>
  <si>
    <t>宝丰县二院</t>
  </si>
  <si>
    <t>0026217</t>
  </si>
  <si>
    <t>平顶山市新华区妇幼保健站</t>
  </si>
  <si>
    <t>0026218</t>
  </si>
  <si>
    <t>平顶山市职业病防治所</t>
  </si>
  <si>
    <t>0026219</t>
  </si>
  <si>
    <t>平顶山市计生科研所</t>
  </si>
  <si>
    <t>0026220</t>
  </si>
  <si>
    <t>平顶山学院校医院</t>
  </si>
  <si>
    <t>0026221</t>
  </si>
  <si>
    <t>平顶山市武警医院</t>
  </si>
  <si>
    <t>0026222</t>
  </si>
  <si>
    <t>平顶山市东大肛肠医院</t>
  </si>
  <si>
    <t>0026223</t>
  </si>
  <si>
    <t>河南省汝州市结核病防治所</t>
  </si>
  <si>
    <t>0026224</t>
  </si>
  <si>
    <t>河南省汝州市第二人民医院</t>
  </si>
  <si>
    <t>0026225</t>
  </si>
  <si>
    <t>河南省汝州市第一人民医院</t>
  </si>
  <si>
    <t>0026226</t>
  </si>
  <si>
    <t>河南省汝州市中医院</t>
  </si>
  <si>
    <t>0026227</t>
  </si>
  <si>
    <t>汝州市二院</t>
  </si>
  <si>
    <t>0026228</t>
  </si>
  <si>
    <t>平顶山市湛河区妇幼保健站</t>
  </si>
  <si>
    <t>0026229</t>
  </si>
  <si>
    <t>平顶山市第三人民医院</t>
  </si>
  <si>
    <t>0026230</t>
  </si>
  <si>
    <t>平顶山煤业集团高庄矿中心医院</t>
  </si>
  <si>
    <t>0026231</t>
  </si>
  <si>
    <t>平顶山市石龙区妇幼保健站</t>
  </si>
  <si>
    <t>0026232</t>
  </si>
  <si>
    <t>平顶山市石龙区第一人民医院</t>
  </si>
  <si>
    <t>0026233</t>
  </si>
  <si>
    <t>平顶山市韩庄矿务局职工医院</t>
  </si>
  <si>
    <t>0026234</t>
  </si>
  <si>
    <t>河南省舞钢市人民医院</t>
  </si>
  <si>
    <t>0026235</t>
  </si>
  <si>
    <t>舞钢市二院</t>
  </si>
  <si>
    <t>0026236</t>
  </si>
  <si>
    <t>舞阳钢铁有限责任公司职工医院</t>
  </si>
  <si>
    <t>0026237</t>
  </si>
  <si>
    <t>舞阳县二院</t>
  </si>
  <si>
    <t>0026238</t>
  </si>
  <si>
    <t>平顶山市郏县妇幼保健院</t>
  </si>
  <si>
    <t>0026239</t>
  </si>
  <si>
    <t>平顶山市郏县人民医院</t>
  </si>
  <si>
    <t>0026240</t>
  </si>
  <si>
    <t>平顶山市郏县第二人民医院</t>
  </si>
  <si>
    <t>0026241</t>
  </si>
  <si>
    <t>平顶山市郏县中医院</t>
  </si>
  <si>
    <t>0026242</t>
  </si>
  <si>
    <t>郏县二院</t>
  </si>
  <si>
    <t>0026243</t>
  </si>
  <si>
    <t>河南省江河机械厂江河医院</t>
  </si>
  <si>
    <t>0026244</t>
  </si>
  <si>
    <t>平顶山市鲁山县公费医疗医院</t>
  </si>
  <si>
    <t>0026245</t>
  </si>
  <si>
    <t>平顶山市鲁山县人民医院</t>
  </si>
  <si>
    <t>0026246</t>
  </si>
  <si>
    <t>平顶山市鲁山县社会保险医院</t>
  </si>
  <si>
    <t>0026247</t>
  </si>
  <si>
    <t>平顶山市鲁山县生殖保健中心</t>
  </si>
  <si>
    <t>0026248</t>
  </si>
  <si>
    <t>鲁山县二院</t>
  </si>
  <si>
    <t>0026249</t>
  </si>
  <si>
    <t>开封市第一中医院</t>
  </si>
  <si>
    <t>0026250</t>
  </si>
  <si>
    <t>开封市肿瘤医院</t>
  </si>
  <si>
    <t>0026251</t>
  </si>
  <si>
    <t>开封市中西医结合中心医院（开封市第三人民医院）</t>
  </si>
  <si>
    <t>0026252</t>
  </si>
  <si>
    <t>开封铁路中心医院</t>
  </si>
  <si>
    <t>0026253</t>
  </si>
  <si>
    <t>开封县第二人民医院</t>
  </si>
  <si>
    <t>0026254</t>
  </si>
  <si>
    <t>开封县第一人民医院</t>
  </si>
  <si>
    <t>0026255</t>
  </si>
  <si>
    <t>开封市第二人民医院</t>
  </si>
  <si>
    <t>0026256</t>
  </si>
  <si>
    <t>通许县人民医院</t>
  </si>
  <si>
    <t>0026257</t>
  </si>
  <si>
    <t>开封市第四人民医院</t>
  </si>
  <si>
    <t>0026258</t>
  </si>
  <si>
    <t>兰考县中医院</t>
  </si>
  <si>
    <t>0026259</t>
  </si>
  <si>
    <t>开封市妇幼保健院</t>
  </si>
  <si>
    <t>0026260</t>
  </si>
  <si>
    <t>河南大学医院</t>
  </si>
  <si>
    <t>0026261</t>
  </si>
  <si>
    <t>尉氏县第二人民医院</t>
  </si>
  <si>
    <t>0026262</t>
  </si>
  <si>
    <t>兰考县人民医院</t>
  </si>
  <si>
    <t>0026263</t>
  </si>
  <si>
    <t>兰考县公费医疗医院</t>
  </si>
  <si>
    <t>0026264</t>
  </si>
  <si>
    <t>开封市回族医院</t>
  </si>
  <si>
    <t>0026265</t>
  </si>
  <si>
    <t>开封市第二中医院</t>
  </si>
  <si>
    <t>0026266</t>
  </si>
  <si>
    <t>尉氏县第一人民医院</t>
  </si>
  <si>
    <t>0026267</t>
  </si>
  <si>
    <t>尉氏县第三人民医院（尉氏县公费医疗医院）</t>
  </si>
  <si>
    <t>0026268</t>
  </si>
  <si>
    <t>尉氏县人民医院</t>
  </si>
  <si>
    <t>0026269</t>
  </si>
  <si>
    <t>开封市鼓楼医院</t>
  </si>
  <si>
    <t>0026270</t>
  </si>
  <si>
    <t>杞县人民医院</t>
  </si>
  <si>
    <t>0026271</t>
  </si>
  <si>
    <t>开封市陇海医院</t>
  </si>
  <si>
    <t>0026272</t>
  </si>
  <si>
    <t>开封市口腔医院（开封市古楼医院）</t>
  </si>
  <si>
    <t>0026273</t>
  </si>
  <si>
    <t>开封市卫校附属医院</t>
  </si>
  <si>
    <t>0026274</t>
  </si>
  <si>
    <t>开封市中西医结合医院</t>
  </si>
  <si>
    <t>0026275</t>
  </si>
  <si>
    <t>开封市卫生学校附属口腔整形专科医院</t>
  </si>
  <si>
    <t>0026276</t>
  </si>
  <si>
    <t>杞县中医院</t>
  </si>
  <si>
    <t>0026277</t>
  </si>
  <si>
    <t>开封华茂医院</t>
  </si>
  <si>
    <t>0026278</t>
  </si>
  <si>
    <t>开封市光明医院</t>
  </si>
  <si>
    <t>0026279</t>
  </si>
  <si>
    <t>开封结核病医院</t>
  </si>
  <si>
    <t>0026280</t>
  </si>
  <si>
    <t>河南省第一监狱医院</t>
  </si>
  <si>
    <t>0026281</t>
  </si>
  <si>
    <t>开封市妇产医院</t>
  </si>
  <si>
    <t>0026282</t>
  </si>
  <si>
    <t>开封县中医院</t>
  </si>
  <si>
    <t>0026283</t>
  </si>
  <si>
    <t>开封市精神病医院</t>
  </si>
  <si>
    <t>0026284</t>
  </si>
  <si>
    <t>开封市南关医院</t>
  </si>
  <si>
    <t>0026285</t>
  </si>
  <si>
    <t>开封市按摩医院</t>
  </si>
  <si>
    <t>0026286</t>
  </si>
  <si>
    <t>尉氏县妇幼保健院</t>
  </si>
  <si>
    <t>0026287</t>
  </si>
  <si>
    <t>杞县公费医疗医院</t>
  </si>
  <si>
    <t>0026288</t>
  </si>
  <si>
    <t>开封眼病医院</t>
  </si>
  <si>
    <t>0026289</t>
  </si>
  <si>
    <t>开封市第五人民医院</t>
  </si>
  <si>
    <t>0026290</t>
  </si>
  <si>
    <t>开封市龙亭医院</t>
  </si>
  <si>
    <t>0026291</t>
  </si>
  <si>
    <t>开封济慈医院</t>
  </si>
  <si>
    <t>0026292</t>
  </si>
  <si>
    <t>通许县公费医疗医院</t>
  </si>
  <si>
    <t>0026293</t>
  </si>
  <si>
    <t>开封市友谊皮肤医院</t>
  </si>
  <si>
    <t>0026294</t>
  </si>
  <si>
    <t>开封市鼓楼妇幼保健院</t>
  </si>
  <si>
    <t>0026295</t>
  </si>
  <si>
    <t>开封市郊区职工医疗社会保险医院</t>
  </si>
  <si>
    <t>0026296</t>
  </si>
  <si>
    <t>开封市医学科学研究所附属医院</t>
  </si>
  <si>
    <t>0026297</t>
  </si>
  <si>
    <t>通许县中医医院</t>
  </si>
  <si>
    <t>0026298</t>
  </si>
  <si>
    <t>兰考县第一人民医院</t>
  </si>
  <si>
    <t>0026299</t>
  </si>
  <si>
    <t>尉氏县中医医院</t>
  </si>
  <si>
    <t>0026300</t>
  </si>
  <si>
    <t>开封市南关区医院</t>
  </si>
  <si>
    <t>0026301</t>
  </si>
  <si>
    <t>开封市龙亭妇幼保健院</t>
  </si>
  <si>
    <t>0026302</t>
  </si>
  <si>
    <t>开封耳鼻喉医院</t>
  </si>
  <si>
    <t>0026303</t>
  </si>
  <si>
    <t>开封市商业医院</t>
  </si>
  <si>
    <t>0026304</t>
  </si>
  <si>
    <t>河南大学淮河医院</t>
  </si>
  <si>
    <t>0026305</t>
  </si>
  <si>
    <t>开封光大医院</t>
  </si>
  <si>
    <t>0026306</t>
  </si>
  <si>
    <t>中国人民解放军第一五五医院（开封一五五医院）</t>
  </si>
  <si>
    <t>0026307</t>
  </si>
  <si>
    <t>开封市第一人民医院（河南大学附属人民医院）</t>
  </si>
  <si>
    <t>0026308</t>
  </si>
  <si>
    <t>开封市儿童医院</t>
  </si>
  <si>
    <t>0026309</t>
  </si>
  <si>
    <t>开封市第二二院</t>
  </si>
  <si>
    <t>0026310</t>
  </si>
  <si>
    <t>开封空分集团有限公司医院</t>
  </si>
  <si>
    <t>0026311</t>
  </si>
  <si>
    <t>开封市第六人民医院（开封市传染病医院）</t>
  </si>
  <si>
    <t>0026312</t>
  </si>
  <si>
    <t>河南大学第一附属医院</t>
  </si>
  <si>
    <t>0026313</t>
  </si>
  <si>
    <t>开封市第一二院</t>
  </si>
  <si>
    <t>0026314</t>
  </si>
  <si>
    <t>兰考县中心医院（兰考县公疗医院）</t>
  </si>
  <si>
    <t>0026315</t>
  </si>
  <si>
    <t>兰考县中原油田第八医院</t>
  </si>
  <si>
    <t>0026316</t>
  </si>
  <si>
    <t>兰考县妇儿医院</t>
  </si>
  <si>
    <t>0026317</t>
  </si>
  <si>
    <t>兰考县二院</t>
  </si>
  <si>
    <t>0026318</t>
  </si>
  <si>
    <t>河南省兰考县中医院</t>
  </si>
  <si>
    <t>0026319</t>
  </si>
  <si>
    <t>兰考县妇幼保健所</t>
  </si>
  <si>
    <t>0026320</t>
  </si>
  <si>
    <t>河南省兰考县人民医院</t>
  </si>
  <si>
    <t>0026321</t>
  </si>
  <si>
    <t>兰考县东方医院</t>
  </si>
  <si>
    <t>0026322</t>
  </si>
  <si>
    <t>尉氏县二院</t>
  </si>
  <si>
    <t>0026323</t>
  </si>
  <si>
    <t>开封县妇幼保健所</t>
  </si>
  <si>
    <t>0026324</t>
  </si>
  <si>
    <t>开封县二院</t>
  </si>
  <si>
    <t>0026325</t>
  </si>
  <si>
    <t>杞县眼病医院</t>
  </si>
  <si>
    <t>0026326</t>
  </si>
  <si>
    <t>杞县二院</t>
  </si>
  <si>
    <t>0026327</t>
  </si>
  <si>
    <t>开封市鼓楼区肝病医院</t>
  </si>
  <si>
    <t>0026328</t>
  </si>
  <si>
    <t>通许县肝病医院</t>
  </si>
  <si>
    <t>0026329</t>
  </si>
  <si>
    <t>通许县二院</t>
  </si>
  <si>
    <t>0026330</t>
  </si>
  <si>
    <t>通许县中心医院（公费医疗医院）</t>
  </si>
  <si>
    <t>0026331</t>
  </si>
  <si>
    <t>通许县肛肠医院</t>
  </si>
  <si>
    <t>0026332</t>
  </si>
  <si>
    <t>开封市职工医院</t>
  </si>
  <si>
    <t>0026333</t>
  </si>
  <si>
    <t>开封市中医院</t>
  </si>
  <si>
    <t>0026334</t>
  </si>
  <si>
    <t>河南大学第一附属（东京）医院</t>
  </si>
  <si>
    <t>0026335</t>
  </si>
  <si>
    <t>新乡医学院第一附属医院</t>
  </si>
  <si>
    <t>0026336</t>
  </si>
  <si>
    <t>河南省结核病医院</t>
  </si>
  <si>
    <t>0026337</t>
  </si>
  <si>
    <t>新乡市第一人民医院（河南省三院）</t>
  </si>
  <si>
    <t>0026338</t>
  </si>
  <si>
    <t>华源新乡市中心医院</t>
  </si>
  <si>
    <t>0026339</t>
  </si>
  <si>
    <t>中国人民解放军第三七一医院</t>
  </si>
  <si>
    <t>0026340</t>
  </si>
  <si>
    <t>河南宏力医院</t>
  </si>
  <si>
    <t>0026341</t>
  </si>
  <si>
    <t>获嘉县人民医院</t>
  </si>
  <si>
    <t>0026342</t>
  </si>
  <si>
    <t>新乡铁路医院</t>
  </si>
  <si>
    <t>0026343</t>
  </si>
  <si>
    <t>新乡市新华区人民医院</t>
  </si>
  <si>
    <t>0026344</t>
  </si>
  <si>
    <t>延津县人民医院</t>
  </si>
  <si>
    <t>0026345</t>
  </si>
  <si>
    <t>获嘉县中医院</t>
  </si>
  <si>
    <t>0026346</t>
  </si>
  <si>
    <t>新乡市传染病医院</t>
  </si>
  <si>
    <t>0026347</t>
  </si>
  <si>
    <t>新乡医学院第三附属医院</t>
  </si>
  <si>
    <t>0026348</t>
  </si>
  <si>
    <t>新乡县人民医院</t>
  </si>
  <si>
    <t>0026349</t>
  </si>
  <si>
    <t>辉县市人民医院</t>
  </si>
  <si>
    <t>0026350</t>
  </si>
  <si>
    <t>华源新乡市第二人民医院</t>
  </si>
  <si>
    <t>0026351</t>
  </si>
  <si>
    <t>卫辉市人民医院</t>
  </si>
  <si>
    <t>0026352</t>
  </si>
  <si>
    <t>封邱县人民医院</t>
  </si>
  <si>
    <t>0026353</t>
  </si>
  <si>
    <t>辉县市中医院</t>
  </si>
  <si>
    <t>0026354</t>
  </si>
  <si>
    <t>华源新乡市中医院</t>
  </si>
  <si>
    <t>0026355</t>
  </si>
  <si>
    <t>华源新乡市妇幼保健院</t>
  </si>
  <si>
    <t>0026356</t>
  </si>
  <si>
    <t>新乡市精神病康复医院</t>
  </si>
  <si>
    <t>0026357</t>
  </si>
  <si>
    <t>长垣县中医医院</t>
  </si>
  <si>
    <t>0026358</t>
  </si>
  <si>
    <t>长垣县人民医院</t>
  </si>
  <si>
    <t>0026359</t>
  </si>
  <si>
    <t>中州铝厂职工医院</t>
  </si>
  <si>
    <t>0026360</t>
  </si>
  <si>
    <t>中州铝厂医院</t>
  </si>
  <si>
    <t>0026361</t>
  </si>
  <si>
    <t>华源新乡市第三人民医院</t>
  </si>
  <si>
    <t>0026362</t>
  </si>
  <si>
    <t>辉县市第四人民医院（辉县市水利医院）</t>
  </si>
  <si>
    <t>0026363</t>
  </si>
  <si>
    <t>新乡生殖医学专科医院</t>
  </si>
  <si>
    <t>0026364</t>
  </si>
  <si>
    <t>新乡市口腔医院</t>
  </si>
  <si>
    <t>0026365</t>
  </si>
  <si>
    <t>卫辉市第二人民医院</t>
  </si>
  <si>
    <t>0026366</t>
  </si>
  <si>
    <t>卫辉市康复医院卫辉市血液病专科医院</t>
  </si>
  <si>
    <t>0026367</t>
  </si>
  <si>
    <t>封丘县痔瘘医院</t>
  </si>
  <si>
    <t>0026368</t>
  </si>
  <si>
    <t>原阳县人民医院</t>
  </si>
  <si>
    <t>0026369</t>
  </si>
  <si>
    <t>新乡市北站区人民医院</t>
  </si>
  <si>
    <t>0026370</t>
  </si>
  <si>
    <t>新乡市按摩医院</t>
  </si>
  <si>
    <t>0026371</t>
  </si>
  <si>
    <t>新乡市郊区人民医院</t>
  </si>
  <si>
    <t>0026372</t>
  </si>
  <si>
    <t>新乡市红旗区人民医院</t>
  </si>
  <si>
    <t>0026373</t>
  </si>
  <si>
    <t>延津县中医院</t>
  </si>
  <si>
    <t>0026374</t>
  </si>
  <si>
    <t>新乡市康复医院</t>
  </si>
  <si>
    <t>0026375</t>
  </si>
  <si>
    <t>新乡市公立医院</t>
  </si>
  <si>
    <t>0026376</t>
  </si>
  <si>
    <t>新乡市北站医院</t>
  </si>
  <si>
    <t>0026377</t>
  </si>
  <si>
    <t>辉县市妇幼保健院</t>
  </si>
  <si>
    <t>0026378</t>
  </si>
  <si>
    <t>延津县精神病康复医院</t>
  </si>
  <si>
    <t>0026379</t>
  </si>
  <si>
    <t>获嘉县中医精神病院</t>
  </si>
  <si>
    <t>0026380</t>
  </si>
  <si>
    <t>卫辉市汲水医院</t>
  </si>
  <si>
    <t>0026381</t>
  </si>
  <si>
    <t>新乡医学院一附院东管医院</t>
  </si>
  <si>
    <t>0026382</t>
  </si>
  <si>
    <t>卫辉市妇幼保健院</t>
  </si>
  <si>
    <t>0026383</t>
  </si>
  <si>
    <t>新乡市平原医院</t>
  </si>
  <si>
    <t>0026384</t>
  </si>
  <si>
    <t>河南省荣康医院</t>
  </si>
  <si>
    <t>0026385</t>
  </si>
  <si>
    <t>封丘县眼科医院</t>
  </si>
  <si>
    <t>0026386</t>
  </si>
  <si>
    <t>封丘县中医院</t>
  </si>
  <si>
    <t>0026387</t>
  </si>
  <si>
    <t>新乡医学院三附院新乡市眼科医院</t>
  </si>
  <si>
    <t>0026388</t>
  </si>
  <si>
    <t>新乡市直机关医院</t>
  </si>
  <si>
    <t>0026389</t>
  </si>
  <si>
    <t>新乡县中医院</t>
  </si>
  <si>
    <t>0026390</t>
  </si>
  <si>
    <t>长垣县妇幼保健院</t>
  </si>
  <si>
    <t>0026391</t>
  </si>
  <si>
    <t>辉县市第三人民医院</t>
  </si>
  <si>
    <t>0026392</t>
  </si>
  <si>
    <t>延津县职工医院</t>
  </si>
  <si>
    <t>0026393</t>
  </si>
  <si>
    <t>获嘉县保健院</t>
  </si>
  <si>
    <t>0026394</t>
  </si>
  <si>
    <t>原阳县妇幼保健院</t>
  </si>
  <si>
    <t>0026395</t>
  </si>
  <si>
    <t>河南省华新棉纺织厂职工医院</t>
  </si>
  <si>
    <t>0026396</t>
  </si>
  <si>
    <t>新乡医学院益民医院</t>
  </si>
  <si>
    <t>0026397</t>
  </si>
  <si>
    <t>辉县市第二人民医院</t>
  </si>
  <si>
    <t>0026398</t>
  </si>
  <si>
    <t>卫辉市中医院</t>
  </si>
  <si>
    <t>0026399</t>
  </si>
  <si>
    <t>新乡市第四人民医院</t>
  </si>
  <si>
    <t>0026400</t>
  </si>
  <si>
    <t>辉县市公费医疗医院</t>
  </si>
  <si>
    <t>0026401</t>
  </si>
  <si>
    <t>新乡市公费医疗医院</t>
  </si>
  <si>
    <t>0026402</t>
  </si>
  <si>
    <t>延津县眼科医院</t>
  </si>
  <si>
    <t>0026403</t>
  </si>
  <si>
    <t>获嘉县职工医院（获嘉县心脑血管病医院）</t>
  </si>
  <si>
    <t>0026404</t>
  </si>
  <si>
    <t>协合肾病医院</t>
  </si>
  <si>
    <t>0026405</t>
  </si>
  <si>
    <t>新乡县公费医疗医院</t>
  </si>
  <si>
    <t>0026406</t>
  </si>
  <si>
    <t>英平风湿骨病新乡诊疗中心</t>
  </si>
  <si>
    <t>0026407</t>
  </si>
  <si>
    <t>延津县妇幼保健院</t>
  </si>
  <si>
    <t>0026408</t>
  </si>
  <si>
    <t>新乡协合医院</t>
  </si>
  <si>
    <t>0026409</t>
  </si>
  <si>
    <t>新乡市新华中医骨伤科医院</t>
  </si>
  <si>
    <t>0026410</t>
  </si>
  <si>
    <t>新乡市二院</t>
  </si>
  <si>
    <t>0026411</t>
  </si>
  <si>
    <t>华能新乡市中医院</t>
  </si>
  <si>
    <t>0026412</t>
  </si>
  <si>
    <t>河南第一荣康医院</t>
  </si>
  <si>
    <t>0026413</t>
  </si>
  <si>
    <t>河南省精神病医院新乡医学院第二附属医院</t>
  </si>
  <si>
    <t>0026414</t>
  </si>
  <si>
    <t>凤泉区妇幼保健站</t>
  </si>
  <si>
    <t>0026415</t>
  </si>
  <si>
    <t>新乡市凤泉区人民医院</t>
  </si>
  <si>
    <t>0026416</t>
  </si>
  <si>
    <t>河南省新乡市传染病医院</t>
  </si>
  <si>
    <t>0026417</t>
  </si>
  <si>
    <t>河南省新乡市第一人民医院</t>
  </si>
  <si>
    <t>0026418</t>
  </si>
  <si>
    <t>河南省新乡市直机关医院</t>
  </si>
  <si>
    <t>0026419</t>
  </si>
  <si>
    <t>河南省新乡市中心医院</t>
  </si>
  <si>
    <t>0026420</t>
  </si>
  <si>
    <t>新乡市铁路医院</t>
  </si>
  <si>
    <t>0026421</t>
  </si>
  <si>
    <t>新乡市新华人民医院</t>
  </si>
  <si>
    <t>0026422</t>
  </si>
  <si>
    <t>中铁隧道集团一处医院</t>
  </si>
  <si>
    <t>0026423</t>
  </si>
  <si>
    <t>卫辉市华新医院</t>
  </si>
  <si>
    <t>0026424</t>
  </si>
  <si>
    <t>卫辉市新乡医学院第一附属医院</t>
  </si>
  <si>
    <t>0026425</t>
  </si>
  <si>
    <t>卫辉市二院</t>
  </si>
  <si>
    <t>0026426</t>
  </si>
  <si>
    <t>原阳县卢氏骨科医院</t>
  </si>
  <si>
    <t>0026427</t>
  </si>
  <si>
    <t>原阳县二院</t>
  </si>
  <si>
    <t>0026428</t>
  </si>
  <si>
    <t>河南省新乡市封丘县人民医院</t>
  </si>
  <si>
    <t>0026429</t>
  </si>
  <si>
    <t>河南省新乡市封丘县城关镇中医院</t>
  </si>
  <si>
    <t>0026430</t>
  </si>
  <si>
    <t>封丘县二院</t>
  </si>
  <si>
    <t>0026431</t>
  </si>
  <si>
    <t>封丘县人民医院</t>
  </si>
  <si>
    <t>0026432</t>
  </si>
  <si>
    <t>延津县二院</t>
  </si>
  <si>
    <t>0026433</t>
  </si>
  <si>
    <t>新乡市新飞集团职工医院</t>
  </si>
  <si>
    <t>0026434</t>
  </si>
  <si>
    <t>获嘉县二院</t>
  </si>
  <si>
    <t>0026435</t>
  </si>
  <si>
    <t>辉县市二院</t>
  </si>
  <si>
    <t>0026436</t>
  </si>
  <si>
    <t>河南省百泉肿瘤医院</t>
  </si>
  <si>
    <t>0026437</t>
  </si>
  <si>
    <t>长垣县二院</t>
  </si>
  <si>
    <t>0026438</t>
  </si>
  <si>
    <t>长垣县蒲西区医院</t>
  </si>
  <si>
    <t>0026439</t>
  </si>
  <si>
    <t>一〇三厂职工医院</t>
  </si>
  <si>
    <t>0026440</t>
  </si>
  <si>
    <t>大型机床厂职工医院</t>
  </si>
  <si>
    <t>0026441</t>
  </si>
  <si>
    <t>新乡市结核病防治所</t>
  </si>
  <si>
    <t>0026442</t>
  </si>
  <si>
    <t>河南省新乡市辉县中医院</t>
  </si>
  <si>
    <t>0026443</t>
  </si>
  <si>
    <t>河南省新乡市辉县人民医院</t>
  </si>
  <si>
    <t>0026444</t>
  </si>
  <si>
    <t>获嘉县中铝职工医院</t>
  </si>
  <si>
    <t>0026445</t>
  </si>
  <si>
    <t>黄河骨伤医院</t>
  </si>
  <si>
    <t>0026446</t>
  </si>
  <si>
    <t>济源市卫生学校附属医院</t>
  </si>
  <si>
    <t>0026447</t>
  </si>
  <si>
    <t>济源市济钢医院</t>
  </si>
  <si>
    <t>0026448</t>
  </si>
  <si>
    <t>济源市第三人民医院</t>
  </si>
  <si>
    <t>0026449</t>
  </si>
  <si>
    <t>济源市中医院</t>
  </si>
  <si>
    <t>0026450</t>
  </si>
  <si>
    <t>济源市妇幼保健院</t>
  </si>
  <si>
    <t>0026451</t>
  </si>
  <si>
    <t>济源钢铁公司职工医院</t>
  </si>
  <si>
    <t>0026452</t>
  </si>
  <si>
    <t>济源煤矿职工医院</t>
  </si>
  <si>
    <t>0026453</t>
  </si>
  <si>
    <t>济源市公费医疗医院</t>
  </si>
  <si>
    <t>0026454</t>
  </si>
  <si>
    <t>济源卫校附属医院</t>
  </si>
  <si>
    <t>0026455</t>
  </si>
  <si>
    <t>国营特殊钢厂职工医院</t>
  </si>
  <si>
    <t>0026456</t>
  </si>
  <si>
    <t>国营河南兴华机械厂职工医院</t>
  </si>
  <si>
    <t>0026457</t>
  </si>
  <si>
    <t>济源市人民医院</t>
  </si>
  <si>
    <t>0026458</t>
  </si>
  <si>
    <t>济源市第二人民医院</t>
  </si>
  <si>
    <t>0026459</t>
  </si>
  <si>
    <t>济源市肿瘤医院</t>
  </si>
  <si>
    <t>0026460</t>
  </si>
  <si>
    <t>济源市二院</t>
  </si>
  <si>
    <t>0026461</t>
  </si>
  <si>
    <t>鹤壁市第一人民医院</t>
  </si>
  <si>
    <t>0026462</t>
  </si>
  <si>
    <t>鹤壁煤业集团总医院</t>
  </si>
  <si>
    <t>0026463</t>
  </si>
  <si>
    <t>淇县人民医院</t>
  </si>
  <si>
    <t>0026464</t>
  </si>
  <si>
    <t>鹤壁煤业（集团）有限责任公司总医院</t>
  </si>
  <si>
    <t>0026465</t>
  </si>
  <si>
    <t>鹤壁市肿瘤医院</t>
  </si>
  <si>
    <t>0026466</t>
  </si>
  <si>
    <t>河南科技大学第一附属医院</t>
  </si>
  <si>
    <t>0026467</t>
  </si>
  <si>
    <t>洛阳市正骨医院</t>
  </si>
  <si>
    <t>0026468</t>
  </si>
  <si>
    <t>洛阳市中心医院</t>
  </si>
  <si>
    <t>0026469</t>
  </si>
  <si>
    <t>洛阳医学高等专科学校附属医院</t>
  </si>
  <si>
    <t>0026470</t>
  </si>
  <si>
    <t>洛阳市第二人民医院</t>
  </si>
  <si>
    <t>0026471</t>
  </si>
  <si>
    <t>洛阳市第一中医院</t>
  </si>
  <si>
    <t>0026472</t>
  </si>
  <si>
    <t>洛阳市第二中医院</t>
  </si>
  <si>
    <t>0026473</t>
  </si>
  <si>
    <t>中国人民解放军一五〇中心医院</t>
  </si>
  <si>
    <t>0026474</t>
  </si>
  <si>
    <t>洛阳市第一人民医院</t>
  </si>
  <si>
    <t>0026475</t>
  </si>
  <si>
    <t>洛阳市第三人民医院（洛阳铁路中心医院）</t>
  </si>
  <si>
    <t>0026476</t>
  </si>
  <si>
    <t>洛阳东方医院（河南科技大学第三附属医院）</t>
  </si>
  <si>
    <t>0026477</t>
  </si>
  <si>
    <t>汝阳县人民医院</t>
  </si>
  <si>
    <t>0026478</t>
  </si>
  <si>
    <t>栾川县人民医院</t>
  </si>
  <si>
    <t>0026479</t>
  </si>
  <si>
    <t>宜阳县人民医院</t>
  </si>
  <si>
    <t>0026480</t>
  </si>
  <si>
    <t>洛阳市第五人民医院（洛阳市精神病院）</t>
  </si>
  <si>
    <t>0026481</t>
  </si>
  <si>
    <t>中信重型机械公司中心医院</t>
  </si>
  <si>
    <t>0026482</t>
  </si>
  <si>
    <t>洛阳铁路分局洛阳铁路医院</t>
  </si>
  <si>
    <t>0026483</t>
  </si>
  <si>
    <t>洛阳市妇女儿童医疗保健中心（洛阳市妇幼保健院）</t>
  </si>
  <si>
    <t>0026484</t>
  </si>
  <si>
    <t>洛阳中西医结合医院（洛阳男科医院）</t>
  </si>
  <si>
    <t>0026485</t>
  </si>
  <si>
    <t>新安县中医院</t>
  </si>
  <si>
    <t>0026486</t>
  </si>
  <si>
    <t>新安县人民医院</t>
  </si>
  <si>
    <t>0026487</t>
  </si>
  <si>
    <t>洛宁县人民医院</t>
  </si>
  <si>
    <t>0026488</t>
  </si>
  <si>
    <t>中国人民解放军第五三四医院</t>
  </si>
  <si>
    <t>0026489</t>
  </si>
  <si>
    <t>嵩县中医院</t>
  </si>
  <si>
    <t>0026490</t>
  </si>
  <si>
    <t>河南科技大学第二附属医院</t>
  </si>
  <si>
    <t>0026491</t>
  </si>
  <si>
    <t>伊川县公费医疗医院</t>
  </si>
  <si>
    <t>0026492</t>
  </si>
  <si>
    <t>洛阳市交通医院</t>
  </si>
  <si>
    <t>0026493</t>
  </si>
  <si>
    <t>孟津县人民医院</t>
  </si>
  <si>
    <t>0026494</t>
  </si>
  <si>
    <t>洛阳铁路分局南阳铁路医院</t>
  </si>
  <si>
    <t>0026495</t>
  </si>
  <si>
    <t>偃师市中医院</t>
  </si>
  <si>
    <t>0026496</t>
  </si>
  <si>
    <t>洛阳市轴承集团总医院</t>
  </si>
  <si>
    <t>0026497</t>
  </si>
  <si>
    <t>洛阳市肿瘤医院</t>
  </si>
  <si>
    <t>0026498</t>
  </si>
  <si>
    <t>洛阳轴承集团有限公司总医院</t>
  </si>
  <si>
    <t>0026499</t>
  </si>
  <si>
    <t>洛阳市第四人民医院</t>
  </si>
  <si>
    <t>0026500</t>
  </si>
  <si>
    <t>偃师市人民医院</t>
  </si>
  <si>
    <t>0026501</t>
  </si>
  <si>
    <t>宜阳县中医院</t>
  </si>
  <si>
    <t>0026502</t>
  </si>
  <si>
    <t>洛阳市商业职工医院</t>
  </si>
  <si>
    <t>0026503</t>
  </si>
  <si>
    <t>洛阳荣康医院</t>
  </si>
  <si>
    <t>0026504</t>
  </si>
  <si>
    <t>中有总公司第六建设公司洛阳职工医院</t>
  </si>
  <si>
    <t>0026505</t>
  </si>
  <si>
    <t>洛阳南峰航空精密机电有限公司职工医院</t>
  </si>
  <si>
    <t>0026506</t>
  </si>
  <si>
    <t>洛阳市钢厂职工医院</t>
  </si>
  <si>
    <t>0026507</t>
  </si>
  <si>
    <t>洛阳市吉利区人民医院</t>
  </si>
  <si>
    <t>0026508</t>
  </si>
  <si>
    <t>嵩县人民医院</t>
  </si>
  <si>
    <t>0026509</t>
  </si>
  <si>
    <t>中国石化集团洛阳石油化工总厂医院</t>
  </si>
  <si>
    <t>0026510</t>
  </si>
  <si>
    <t>国营第四〇七厂职工医院</t>
  </si>
  <si>
    <t>0026511</t>
  </si>
  <si>
    <t>洛阳耐火材料集团有限责任公司职工医院</t>
  </si>
  <si>
    <t>0026512</t>
  </si>
  <si>
    <t>洛阳市铜加工厂职工医院</t>
  </si>
  <si>
    <t>0026513</t>
  </si>
  <si>
    <t>洛阳市耐火材料集团公司职工医院</t>
  </si>
  <si>
    <t>0026514</t>
  </si>
  <si>
    <t>洛阳市机车厂职工医院</t>
  </si>
  <si>
    <t>0026515</t>
  </si>
  <si>
    <t>铁道部第十五工程局中心医院</t>
  </si>
  <si>
    <t>0026516</t>
  </si>
  <si>
    <t>洛阳市浮法玻璃集团有限责任公司职工医院</t>
  </si>
  <si>
    <t>0026517</t>
  </si>
  <si>
    <t>洛阳钢铁集团有限责任公司职工医院</t>
  </si>
  <si>
    <t>0026518</t>
  </si>
  <si>
    <t>洛阳铜加工集团有限责任公司职工医院</t>
  </si>
  <si>
    <t>0026519</t>
  </si>
  <si>
    <t>铁道部隧道工程局中心医院</t>
  </si>
  <si>
    <t>0026520</t>
  </si>
  <si>
    <t>孟津县公疗医院</t>
  </si>
  <si>
    <t>0026521</t>
  </si>
  <si>
    <t>洛阳白马集团有限责任公司职工医院</t>
  </si>
  <si>
    <t>0026522</t>
  </si>
  <si>
    <t>河南省第六建筑工程公司职工医院</t>
  </si>
  <si>
    <t>0026523</t>
  </si>
  <si>
    <t>洛阳北方企业集团有限公司职工医院</t>
  </si>
  <si>
    <t>0026524</t>
  </si>
  <si>
    <t>中国有色金属工业六冶职工医院</t>
  </si>
  <si>
    <t>0026525</t>
  </si>
  <si>
    <t>洛阳市按摩医院</t>
  </si>
  <si>
    <t>0026526</t>
  </si>
  <si>
    <t>洛阳协和医院</t>
  </si>
  <si>
    <t>0026527</t>
  </si>
  <si>
    <t>伊川县人民医院</t>
  </si>
  <si>
    <t>0026528</t>
  </si>
  <si>
    <t>洛阳白马寺骨科医院</t>
  </si>
  <si>
    <t>0026529</t>
  </si>
  <si>
    <t>中国建筑第二工程局第二工程公司职工医院</t>
  </si>
  <si>
    <t>0026530</t>
  </si>
  <si>
    <t>洛阳不孕不育症医院</t>
  </si>
  <si>
    <t>0026531</t>
  </si>
  <si>
    <t>中国洛阳北方摩托车厂职工医院</t>
  </si>
  <si>
    <t>0026532</t>
  </si>
  <si>
    <t>嵩县第二人民医院</t>
  </si>
  <si>
    <t>0026533</t>
  </si>
  <si>
    <t>洛阳市矿山机器厂职工医院</t>
  </si>
  <si>
    <t>0026534</t>
  </si>
  <si>
    <t>栾川县公疗医院</t>
  </si>
  <si>
    <t>0026535</t>
  </si>
  <si>
    <t>洛阳市第二商业医院</t>
  </si>
  <si>
    <t>0026536</t>
  </si>
  <si>
    <t>孟津县第二人民医院</t>
  </si>
  <si>
    <t>0026537</t>
  </si>
  <si>
    <t>洛阳市康复医院</t>
  </si>
  <si>
    <t>0026538</t>
  </si>
  <si>
    <t>洛阳张玉萍食管癌专科医院</t>
  </si>
  <si>
    <t>0026539</t>
  </si>
  <si>
    <t>洛阳平民医院</t>
  </si>
  <si>
    <t>0026540</t>
  </si>
  <si>
    <t>洛阳老城神州眼科医院</t>
  </si>
  <si>
    <t>0026541</t>
  </si>
  <si>
    <t>河南省第二荣康医院</t>
  </si>
  <si>
    <t>0026542</t>
  </si>
  <si>
    <t>嵩县公费医疗医院</t>
  </si>
  <si>
    <t>0026543</t>
  </si>
  <si>
    <t>孟津县小浪底中心医院</t>
  </si>
  <si>
    <t>0026544</t>
  </si>
  <si>
    <t>洛阳市老城区人民医院</t>
  </si>
  <si>
    <t>0026545</t>
  </si>
  <si>
    <t>洛阳东方肝血管瘤医院</t>
  </si>
  <si>
    <t>0026546</t>
  </si>
  <si>
    <t>洛阳市东方医院（洛阳市一拖拉机集团有限公司医院）</t>
  </si>
  <si>
    <t>0026547</t>
  </si>
  <si>
    <t>宜阳县公疗医院</t>
  </si>
  <si>
    <t>0026548</t>
  </si>
  <si>
    <t>洛阳市西工区人民医院</t>
  </si>
  <si>
    <t>0026549</t>
  </si>
  <si>
    <t>洛阳市中州人民医院</t>
  </si>
  <si>
    <t>0026550</t>
  </si>
  <si>
    <t>孟津县骨科医院</t>
  </si>
  <si>
    <t>0026551</t>
  </si>
  <si>
    <t>洛宁县中医院</t>
  </si>
  <si>
    <t>0026552</t>
  </si>
  <si>
    <t>洛阳市中心医院分院</t>
  </si>
  <si>
    <t>0026553</t>
  </si>
  <si>
    <t>洛阳华康医院</t>
  </si>
  <si>
    <t>0026554</t>
  </si>
  <si>
    <t>洛阳风湿病医院</t>
  </si>
  <si>
    <t>0026555</t>
  </si>
  <si>
    <t>栾川县妇幼保健院</t>
  </si>
  <si>
    <t>0026556</t>
  </si>
  <si>
    <t>洛阳市郊区人民医院</t>
  </si>
  <si>
    <t>0026557</t>
  </si>
  <si>
    <t>洛宁县地方病防治院</t>
  </si>
  <si>
    <t>0026558</t>
  </si>
  <si>
    <t>洛阳市残疾人康复医院</t>
  </si>
  <si>
    <t>0026559</t>
  </si>
  <si>
    <t>洛阳市建筑工程公司职工医院</t>
  </si>
  <si>
    <t>0026560</t>
  </si>
  <si>
    <t>孟津县中医院</t>
  </si>
  <si>
    <t>0026561</t>
  </si>
  <si>
    <t>新安县公费医疗医院</t>
  </si>
  <si>
    <t>0026562</t>
  </si>
  <si>
    <t>栾川县中医院</t>
  </si>
  <si>
    <t>0026563</t>
  </si>
  <si>
    <t>洛阳市老城区妇女儿童医院</t>
  </si>
  <si>
    <t>0026564</t>
  </si>
  <si>
    <t>洛阳市精神卫生中心洛阳市第二精神病医院</t>
  </si>
  <si>
    <t>0026565</t>
  </si>
  <si>
    <t>洛阳市老城区妇幼保健院</t>
  </si>
  <si>
    <t>0026566</t>
  </si>
  <si>
    <t>煤业（集团）有限责任公司义马宜洛煤矿职工医院</t>
  </si>
  <si>
    <t>0026567</t>
  </si>
  <si>
    <t>铁道部第十五工程局医院</t>
  </si>
  <si>
    <t>0026568</t>
  </si>
  <si>
    <t>汝阳县中医院</t>
  </si>
  <si>
    <t>0026569</t>
  </si>
  <si>
    <t>洛阳市精神病医院</t>
  </si>
  <si>
    <t>0026570</t>
  </si>
  <si>
    <t>洛阳市龙门煤矿职工医院</t>
  </si>
  <si>
    <t>0026571</t>
  </si>
  <si>
    <t>偃师市职工医院</t>
  </si>
  <si>
    <t>0026572</t>
  </si>
  <si>
    <t>宜阳县骨伤科医院</t>
  </si>
  <si>
    <t>0026573</t>
  </si>
  <si>
    <t>中国石油天然汽总公司第一建设公司职工医院</t>
  </si>
  <si>
    <t>0026574</t>
  </si>
  <si>
    <t>洛阳九都医院</t>
  </si>
  <si>
    <t>0026575</t>
  </si>
  <si>
    <t>宜阳县北城区人民医院</t>
  </si>
  <si>
    <t>0026576</t>
  </si>
  <si>
    <t>孟津县康复医院</t>
  </si>
  <si>
    <t>0026577</t>
  </si>
  <si>
    <t>洛阳乳腺病医院</t>
  </si>
  <si>
    <t>0026578</t>
  </si>
  <si>
    <t>洛阳市口腔医院老城区人民医院</t>
  </si>
  <si>
    <t>0026579</t>
  </si>
  <si>
    <t>洛阳市老城区中州人民医院</t>
  </si>
  <si>
    <t>0026580</t>
  </si>
  <si>
    <t>洛阳煤油厂职工医院</t>
  </si>
  <si>
    <t>0026581</t>
  </si>
  <si>
    <t>孟津矫形骨科医院</t>
  </si>
  <si>
    <t>0026582</t>
  </si>
  <si>
    <t>洛阳王城医院</t>
  </si>
  <si>
    <t>0026583</t>
  </si>
  <si>
    <t>洛阳市神州眼科医院</t>
  </si>
  <si>
    <t>0026584</t>
  </si>
  <si>
    <t>洛阳静贞儿童医院</t>
  </si>
  <si>
    <t>0026585</t>
  </si>
  <si>
    <t>洛阳市洛龙区人民医院</t>
  </si>
  <si>
    <t>0026586</t>
  </si>
  <si>
    <t>孟津县妇幼保健院</t>
  </si>
  <si>
    <t>0026587</t>
  </si>
  <si>
    <t>新安煤矿职工医院</t>
  </si>
  <si>
    <t>0026588</t>
  </si>
  <si>
    <t>嵩县妇幼保健院</t>
  </si>
  <si>
    <t>0026589</t>
  </si>
  <si>
    <t>洛阳铁路分局三门峡西铁路医院</t>
  </si>
  <si>
    <t>0026590</t>
  </si>
  <si>
    <t>洛钢医院</t>
  </si>
  <si>
    <t>0026591</t>
  </si>
  <si>
    <t>洛阳市第六人民医院</t>
  </si>
  <si>
    <t>0026592</t>
  </si>
  <si>
    <t>洛阳市第七人民医院</t>
  </si>
  <si>
    <t>0026593</t>
  </si>
  <si>
    <t>洛阳北方企业集团（五一一一）医院</t>
  </si>
  <si>
    <t>0026594</t>
  </si>
  <si>
    <t>中信重机中心医院</t>
  </si>
  <si>
    <t>0026595</t>
  </si>
  <si>
    <t>洛铜医院</t>
  </si>
  <si>
    <t>0026596</t>
  </si>
  <si>
    <t>洛阳市第一二院</t>
  </si>
  <si>
    <t>0026597</t>
  </si>
  <si>
    <t>洛阳市第二二院</t>
  </si>
  <si>
    <t>0026598</t>
  </si>
  <si>
    <t>中建二局二公司职工医院</t>
  </si>
  <si>
    <t>0026599</t>
  </si>
  <si>
    <t>洛阳机车工厂医院</t>
  </si>
  <si>
    <t>0026600</t>
  </si>
  <si>
    <t>洛阳电力医院</t>
  </si>
  <si>
    <t>0026601</t>
  </si>
  <si>
    <t>洛阳烧伤医院（民营）</t>
  </si>
  <si>
    <t>0026602</t>
  </si>
  <si>
    <t>中国人民解放军五三四医院</t>
  </si>
  <si>
    <t>0026603</t>
  </si>
  <si>
    <t>洛阳白马集团职工医院（洛阳市棉纺厂职工医院）</t>
  </si>
  <si>
    <t>0026604</t>
  </si>
  <si>
    <t>伊川县二院</t>
  </si>
  <si>
    <t>0026605</t>
  </si>
  <si>
    <t>偃师市计划生育服务站</t>
  </si>
  <si>
    <t>0026606</t>
  </si>
  <si>
    <t>偃师市二院</t>
  </si>
  <si>
    <t>0026607</t>
  </si>
  <si>
    <t>洛阳石化医院</t>
  </si>
  <si>
    <t>0026608</t>
  </si>
  <si>
    <t>孟津县二院</t>
  </si>
  <si>
    <t>0026609</t>
  </si>
  <si>
    <t>宜阳县二院</t>
  </si>
  <si>
    <t>0026610</t>
  </si>
  <si>
    <t>嵩县二院</t>
  </si>
  <si>
    <t>0026611</t>
  </si>
  <si>
    <t>嵩县黄金医院</t>
  </si>
  <si>
    <t>0026612</t>
  </si>
  <si>
    <t>新安县二院</t>
  </si>
  <si>
    <t>0026613</t>
  </si>
  <si>
    <t>栾川县二院</t>
  </si>
  <si>
    <t>0026614</t>
  </si>
  <si>
    <t>栾川县鸾州骨科医院</t>
  </si>
  <si>
    <t>0026615</t>
  </si>
  <si>
    <t>汝阳县妇幼保健所</t>
  </si>
  <si>
    <t>0026616</t>
  </si>
  <si>
    <t>洛宁县妇幼保健院</t>
  </si>
  <si>
    <t>0026617</t>
  </si>
  <si>
    <t>洛宁县红十字医院</t>
  </si>
  <si>
    <t>0026618</t>
  </si>
  <si>
    <t>洛宁县二院</t>
  </si>
  <si>
    <t>0026619</t>
  </si>
  <si>
    <t>河南省洛阳市洛龙区人民医院</t>
  </si>
  <si>
    <t>0026620</t>
  </si>
  <si>
    <t>河南省洛阳市关林石油一公司职工医院</t>
  </si>
  <si>
    <t>0026621</t>
  </si>
  <si>
    <t>河南省洛阳市白马寺荣康医院</t>
  </si>
  <si>
    <t>0026622</t>
  </si>
  <si>
    <t>河南省洛阳市精神卫生中心</t>
  </si>
  <si>
    <t>0026623</t>
  </si>
  <si>
    <t>河南省洛阳市关林钢厂职工医院</t>
  </si>
  <si>
    <t>0026624</t>
  </si>
  <si>
    <t>洛阳仁和医院</t>
  </si>
  <si>
    <t>0026625</t>
  </si>
  <si>
    <t>解放军一五〇医院</t>
  </si>
  <si>
    <t>0026626</t>
  </si>
  <si>
    <t>中国空空导弹研究院洛阳二○二医院</t>
  </si>
  <si>
    <t>0026627</t>
  </si>
  <si>
    <t>大唐洛阳首阳山发电厂职工医院</t>
  </si>
  <si>
    <t>0026628</t>
  </si>
  <si>
    <t>洛阳地方病防治研究所</t>
  </si>
  <si>
    <t>0026629</t>
  </si>
  <si>
    <t>洛阳市涧西区妇幼卫生保健站</t>
  </si>
  <si>
    <t>0026630</t>
  </si>
  <si>
    <t>洛阳牡丹女子医院</t>
  </si>
  <si>
    <t>0026631</t>
  </si>
  <si>
    <t>河南黄金建安公司职工医院</t>
  </si>
  <si>
    <t>0026632</t>
  </si>
  <si>
    <t>河南省针灸推拿学校附属医院</t>
  </si>
  <si>
    <t>0026633</t>
  </si>
  <si>
    <t>洛阳市高等专科学校附属医院</t>
  </si>
  <si>
    <t>0026634</t>
  </si>
  <si>
    <t>河南柴油机集团有限公司职工医院</t>
  </si>
  <si>
    <t>0026635</t>
  </si>
  <si>
    <t>河南省盲人按摩学校附属医院</t>
  </si>
  <si>
    <t>0026636</t>
  </si>
  <si>
    <t>洛阳阳光男科医院</t>
  </si>
  <si>
    <t>0026637</t>
  </si>
  <si>
    <t>河南省洛阳市妇女儿童保健中心</t>
  </si>
  <si>
    <t>0026638</t>
  </si>
  <si>
    <t>河南省洛阳市中心医院</t>
  </si>
  <si>
    <t>0026639</t>
  </si>
  <si>
    <t>洛阳脑病医院</t>
  </si>
  <si>
    <t>0026640</t>
  </si>
  <si>
    <t>河南省洛阳市商业职工医院</t>
  </si>
  <si>
    <t>0026641</t>
  </si>
  <si>
    <t>河南省洛阳市中建二局二公司医院</t>
  </si>
  <si>
    <t>0026642</t>
  </si>
  <si>
    <t>河南省中铁隧道局医院</t>
  </si>
  <si>
    <t>0026643</t>
  </si>
  <si>
    <t>洛阳市白马集团公司医院</t>
  </si>
  <si>
    <t>0026644</t>
  </si>
  <si>
    <t>洛阳中铁十五局集团中心医院</t>
  </si>
  <si>
    <t>0026645</t>
  </si>
  <si>
    <t>中国南车集团洛阳机车厂医院</t>
  </si>
  <si>
    <t>0026646</t>
  </si>
  <si>
    <t>河南省洛阳正骨医院</t>
  </si>
  <si>
    <t>0026647</t>
  </si>
  <si>
    <t>济源市黄河医院</t>
  </si>
  <si>
    <t>0026648</t>
  </si>
  <si>
    <t>漯河市骨科医院（漯河市郾城区人民医院）</t>
  </si>
  <si>
    <t>0026649</t>
  </si>
  <si>
    <t>舞阳县人民医院</t>
  </si>
  <si>
    <t>0026650</t>
  </si>
  <si>
    <t>漯河市第三人民医院（漯河市妇幼保健院）</t>
  </si>
  <si>
    <t>0026651</t>
  </si>
  <si>
    <t>漯河市中医院</t>
  </si>
  <si>
    <t>0026652</t>
  </si>
  <si>
    <t>漯河市第六人民医院（漯河铁路医院）</t>
  </si>
  <si>
    <t>0026653</t>
  </si>
  <si>
    <t>河南省舞阳县中医院</t>
  </si>
  <si>
    <t>0026654</t>
  </si>
  <si>
    <t>舞阳钢铁职工医院</t>
  </si>
  <si>
    <t>0026655</t>
  </si>
  <si>
    <t>临颖县人民医院</t>
  </si>
  <si>
    <t>0026656</t>
  </si>
  <si>
    <t>漯河市郾城区人民医院漯河市骨科医院漯河市第五人民医院</t>
  </si>
  <si>
    <t>0026657</t>
  </si>
  <si>
    <t>舞阳县中心医院</t>
  </si>
  <si>
    <t>0026658</t>
  </si>
  <si>
    <t>舞阳县公费医疗医院</t>
  </si>
  <si>
    <t>0026659</t>
  </si>
  <si>
    <t>漯河市郾城区中医院</t>
  </si>
  <si>
    <t>0026660</t>
  </si>
  <si>
    <t>临颖县中医院</t>
  </si>
  <si>
    <t>0026661</t>
  </si>
  <si>
    <t>郾城县公益医院</t>
  </si>
  <si>
    <t>0026662</t>
  </si>
  <si>
    <t>漯河市第二人民医院三分院</t>
  </si>
  <si>
    <t>0026663</t>
  </si>
  <si>
    <t>漯河市口腔医院（漯河市第二人民医院四分院）</t>
  </si>
  <si>
    <t>0026664</t>
  </si>
  <si>
    <t>漯河市源汇区中心医院</t>
  </si>
  <si>
    <t>0026665</t>
  </si>
  <si>
    <t>漯河市精神病医院</t>
  </si>
  <si>
    <t>0026666</t>
  </si>
  <si>
    <t>漯河市源汇区人民医院（漯河市源汇区骨伤科医院）</t>
  </si>
  <si>
    <t>0026667</t>
  </si>
  <si>
    <t>漯河职工中心医院（漯河市离退休职工医院）</t>
  </si>
  <si>
    <t>0026668</t>
  </si>
  <si>
    <t>漯河市源汇区妇幼保健院</t>
  </si>
  <si>
    <t>0026669</t>
  </si>
  <si>
    <t>临颖县妇幼保健院</t>
  </si>
  <si>
    <t>0026670</t>
  </si>
  <si>
    <t>漯河协荣郭氏骨病医院</t>
  </si>
  <si>
    <t>0026671</t>
  </si>
  <si>
    <t>漯河市第二人民医院一分院</t>
  </si>
  <si>
    <t>0026672</t>
  </si>
  <si>
    <t>漯河市第二人民医院二分院</t>
  </si>
  <si>
    <t>0026673</t>
  </si>
  <si>
    <t>临颖县康复医院</t>
  </si>
  <si>
    <t>0026674</t>
  </si>
  <si>
    <t>漯河啄木鸟口腔医院</t>
  </si>
  <si>
    <t>0026675</t>
  </si>
  <si>
    <t>漯河市三毛骨髓炎医院</t>
  </si>
  <si>
    <t>0026676</t>
  </si>
  <si>
    <t>漯河市万安医院</t>
  </si>
  <si>
    <t>0026677</t>
  </si>
  <si>
    <t>郾城县妇幼保健院</t>
  </si>
  <si>
    <t>0026678</t>
  </si>
  <si>
    <t>郾城县人民医院漯河市骨科医院</t>
  </si>
  <si>
    <t>0026679</t>
  </si>
  <si>
    <t>漯河市职工中心医院</t>
  </si>
  <si>
    <t>0026680</t>
  </si>
  <si>
    <t>郾城县第二人民医院（郾城县公疗医院）</t>
  </si>
  <si>
    <t>0026681</t>
  </si>
  <si>
    <t>漯河市交通中心医院</t>
  </si>
  <si>
    <t>0026682</t>
  </si>
  <si>
    <t>漯河市铁路医院</t>
  </si>
  <si>
    <t>0026683</t>
  </si>
  <si>
    <t>漯河市第二人民医院五分院</t>
  </si>
  <si>
    <t>0026684</t>
  </si>
  <si>
    <t>漯河市柳江医院</t>
  </si>
  <si>
    <t>0026685</t>
  </si>
  <si>
    <t>漯河市沙北精神病医院</t>
  </si>
  <si>
    <t>0026686</t>
  </si>
  <si>
    <t>漯河市二院</t>
  </si>
  <si>
    <t>0026687</t>
  </si>
  <si>
    <t>漯河市中心医院（漯河市第一人民医院）</t>
  </si>
  <si>
    <t>0026688</t>
  </si>
  <si>
    <t>临颍县中医院</t>
  </si>
  <si>
    <t>0026689</t>
  </si>
  <si>
    <t>临颍县康复医院</t>
  </si>
  <si>
    <t>0026690</t>
  </si>
  <si>
    <t>临颍县第二人民医院（临颖县公费医疗医院）</t>
  </si>
  <si>
    <t>0026691</t>
  </si>
  <si>
    <t>临颍县人民医院</t>
  </si>
  <si>
    <t>0026692</t>
  </si>
  <si>
    <t>临颖县二院</t>
  </si>
  <si>
    <t>临颖县</t>
  </si>
  <si>
    <t>0026693</t>
  </si>
  <si>
    <t>漯河市传染病医院</t>
  </si>
  <si>
    <t>0026694</t>
  </si>
  <si>
    <t>源汇区柳江医院</t>
  </si>
  <si>
    <t>0026695</t>
  </si>
  <si>
    <t>漯河医专三附院</t>
  </si>
  <si>
    <t>0026696</t>
  </si>
  <si>
    <t>源汇区万安医院</t>
  </si>
  <si>
    <t>0026697</t>
  </si>
  <si>
    <t>郾城区中心医院</t>
  </si>
  <si>
    <t>0026698</t>
  </si>
  <si>
    <t>漯河市第一人民医院（漯河市中心医院）</t>
  </si>
  <si>
    <t>郾城县</t>
  </si>
  <si>
    <t>0026699</t>
  </si>
  <si>
    <t>郾城县二院</t>
  </si>
  <si>
    <t>0026700</t>
  </si>
  <si>
    <t>濮阳市精神病医院</t>
  </si>
  <si>
    <t>0026701</t>
  </si>
  <si>
    <t>濮阳县人民医院</t>
  </si>
  <si>
    <t>0026702</t>
  </si>
  <si>
    <t>范县人民医院</t>
  </si>
  <si>
    <t>0026703</t>
  </si>
  <si>
    <t>濮阳市眼科医院</t>
  </si>
  <si>
    <t>0026704</t>
  </si>
  <si>
    <t>台前县人民医院</t>
  </si>
  <si>
    <t>0026705</t>
  </si>
  <si>
    <t>濮阳市武警医院</t>
  </si>
  <si>
    <t>0026706</t>
  </si>
  <si>
    <t>濮阳市第三人民医院</t>
  </si>
  <si>
    <t>0026707</t>
  </si>
  <si>
    <t>濮阳市炎夏泌尿专科医院</t>
  </si>
  <si>
    <t>0026708</t>
  </si>
  <si>
    <t>范县公疗医院</t>
  </si>
  <si>
    <t>0026709</t>
  </si>
  <si>
    <t>濮阳县精神病医院</t>
  </si>
  <si>
    <t>0026710</t>
  </si>
  <si>
    <t>濮阳市第二人民医院</t>
  </si>
  <si>
    <t>0026711</t>
  </si>
  <si>
    <t>濮阳市龙华区人民医院</t>
  </si>
  <si>
    <t>0026712</t>
  </si>
  <si>
    <t>濮阳医院</t>
  </si>
  <si>
    <t>0026713</t>
  </si>
  <si>
    <t>南乐县精神病医院</t>
  </si>
  <si>
    <t>0026714</t>
  </si>
  <si>
    <t>南乐县骨科医院</t>
  </si>
  <si>
    <t>0026715</t>
  </si>
  <si>
    <t>范县中医院</t>
  </si>
  <si>
    <t>0026716</t>
  </si>
  <si>
    <t>台前县第二人民医院</t>
  </si>
  <si>
    <t>0026717</t>
  </si>
  <si>
    <t>南乐县眼科医院</t>
  </si>
  <si>
    <t>0026718</t>
  </si>
  <si>
    <t>清丰县第二人民医院</t>
  </si>
  <si>
    <t>0026719</t>
  </si>
  <si>
    <t>台前县公疗医院</t>
  </si>
  <si>
    <t>0026720</t>
  </si>
  <si>
    <t>清丰县妇幼保健院</t>
  </si>
  <si>
    <t>0026721</t>
  </si>
  <si>
    <t>濮阳骨病研究所附属华峰骨科医院</t>
  </si>
  <si>
    <t>0026722</t>
  </si>
  <si>
    <t>范县妇幼保健院</t>
  </si>
  <si>
    <t>0026723</t>
  </si>
  <si>
    <t>濮阳市肿瘤专科医院</t>
  </si>
  <si>
    <t>0026724</t>
  </si>
  <si>
    <t>范县第二人民医院</t>
  </si>
  <si>
    <t>0026725</t>
  </si>
  <si>
    <t>濮阳市龙华区妇幼保健院</t>
  </si>
  <si>
    <t>0026726</t>
  </si>
  <si>
    <t>濮阳东方医院</t>
  </si>
  <si>
    <t>0026727</t>
  </si>
  <si>
    <t>清丰县第三人民医院</t>
  </si>
  <si>
    <t>0026728</t>
  </si>
  <si>
    <t>南乐县中心医院</t>
  </si>
  <si>
    <t>0026729</t>
  </si>
  <si>
    <t>范县计划生育宣传技术指导站</t>
  </si>
  <si>
    <t>0026730</t>
  </si>
  <si>
    <t>台前县妇幼保健院</t>
  </si>
  <si>
    <t>0026731</t>
  </si>
  <si>
    <t>南乐县中医院</t>
  </si>
  <si>
    <t>0026732</t>
  </si>
  <si>
    <t>濮阳县来运风湿类风湿研究所</t>
  </si>
  <si>
    <t>0026733</t>
  </si>
  <si>
    <t>南乐县妇幼保健院</t>
  </si>
  <si>
    <t>0026734</t>
  </si>
  <si>
    <t>濮阳市气管炎哮喘医院</t>
  </si>
  <si>
    <t>0026735</t>
  </si>
  <si>
    <t>濮阳县中医院</t>
  </si>
  <si>
    <t>0026736</t>
  </si>
  <si>
    <t>濮阳市人民医院</t>
  </si>
  <si>
    <t>0026737</t>
  </si>
  <si>
    <t>濮阳市安阳地区人民医院</t>
  </si>
  <si>
    <t>0026738</t>
  </si>
  <si>
    <t>濮阳市妇幼保健院（濮阳市妇女儿童医院）</t>
  </si>
  <si>
    <t>0026739</t>
  </si>
  <si>
    <t>南乐县人民医院</t>
  </si>
  <si>
    <t>0026740</t>
  </si>
  <si>
    <t>清丰县中医院</t>
  </si>
  <si>
    <t>0026741</t>
  </si>
  <si>
    <t>濮阳市中医医院</t>
  </si>
  <si>
    <t>0026742</t>
  </si>
  <si>
    <t>濮阳县妇幼保健院</t>
  </si>
  <si>
    <t>0026743</t>
  </si>
  <si>
    <t>清丰县人民医院</t>
  </si>
  <si>
    <t>0026744</t>
  </si>
  <si>
    <t>濮阳市二院</t>
  </si>
  <si>
    <t>0026745</t>
  </si>
  <si>
    <t>河南省濮阳市油田总医院</t>
  </si>
  <si>
    <t>0026746</t>
  </si>
  <si>
    <t>濮阳红十字医院</t>
  </si>
  <si>
    <t>0026747</t>
  </si>
  <si>
    <t>濮阳市德康断肢再植医院</t>
  </si>
  <si>
    <t>0026748</t>
  </si>
  <si>
    <t>南乐县第二人民医院</t>
  </si>
  <si>
    <t>0026749</t>
  </si>
  <si>
    <t>清丰县二院</t>
  </si>
  <si>
    <t>0026750</t>
  </si>
  <si>
    <t>中原油田总医院第七分院</t>
  </si>
  <si>
    <t>0026751</t>
  </si>
  <si>
    <t>中原油田总医院第九分院</t>
  </si>
  <si>
    <t>0026752</t>
  </si>
  <si>
    <t>河南省清丰县第二人民医院</t>
  </si>
  <si>
    <t>0026753</t>
  </si>
  <si>
    <t>濮阳县二院</t>
  </si>
  <si>
    <t>0026754</t>
  </si>
  <si>
    <t>濮阳县第二人民医院</t>
  </si>
  <si>
    <t>0026755</t>
  </si>
  <si>
    <t>濮阳县保健院</t>
  </si>
  <si>
    <t>0026756</t>
  </si>
  <si>
    <t>中原油田总医院第一分院</t>
  </si>
  <si>
    <t>0026757</t>
  </si>
  <si>
    <t>中原油田总医院第四分院</t>
  </si>
  <si>
    <t>0026758</t>
  </si>
  <si>
    <t>中原油田总医院第五分院</t>
  </si>
  <si>
    <t>0026759</t>
  </si>
  <si>
    <t>中原油田总医院第十一分院</t>
  </si>
  <si>
    <t>0026760</t>
  </si>
  <si>
    <t>濮阳市中原油田总医院二分院</t>
  </si>
  <si>
    <t>0026761</t>
  </si>
  <si>
    <t>范县二院</t>
  </si>
  <si>
    <t>0026762</t>
  </si>
  <si>
    <t>濮阳市结核病防治所</t>
  </si>
  <si>
    <t>0026763</t>
  </si>
  <si>
    <t>濮阳市第五人民医院</t>
  </si>
  <si>
    <t>0026764</t>
  </si>
  <si>
    <t>中原油田总医院第二一分院</t>
  </si>
  <si>
    <t>0026765</t>
  </si>
  <si>
    <t>中原油田总医院第一九分院</t>
  </si>
  <si>
    <t>0026766</t>
  </si>
  <si>
    <t>中原油田总医院第一六分院</t>
  </si>
  <si>
    <t>0026767</t>
  </si>
  <si>
    <t>中原油田总医院第一八分院</t>
  </si>
  <si>
    <t>0026768</t>
  </si>
  <si>
    <t>中原油田总医院第一四分院</t>
  </si>
  <si>
    <t>0026769</t>
  </si>
  <si>
    <t>中原油田总医院第一五分院</t>
  </si>
  <si>
    <t>0026770</t>
  </si>
  <si>
    <t>中原油田总医院第一三分院</t>
  </si>
  <si>
    <t>0026771</t>
  </si>
  <si>
    <t>濮阳市红十字医院</t>
  </si>
  <si>
    <t>0026772</t>
  </si>
  <si>
    <t>中原油田妇幼保健站</t>
  </si>
  <si>
    <t>0026773</t>
  </si>
  <si>
    <t>濮阳市华龙区人民医院</t>
  </si>
  <si>
    <t>0026774</t>
  </si>
  <si>
    <t>中原油田总医院第二〇分院</t>
  </si>
  <si>
    <t>0026775</t>
  </si>
  <si>
    <t>郑州铁路分局焦作医院</t>
  </si>
  <si>
    <t>0026776</t>
  </si>
  <si>
    <t>焦作煤业（集团）有限责任公司中央医院一分院</t>
  </si>
  <si>
    <t>0026777</t>
  </si>
  <si>
    <t>焦作市中站区妇幼保健站</t>
  </si>
  <si>
    <t>0026778</t>
  </si>
  <si>
    <t>修武县妇幼保健所</t>
  </si>
  <si>
    <t>0026779</t>
  </si>
  <si>
    <t>修武县郇封镇卫生院</t>
  </si>
  <si>
    <t>0026780</t>
  </si>
  <si>
    <t>修武县五里源乡卫生院</t>
  </si>
  <si>
    <t>0026781</t>
  </si>
  <si>
    <t>修武县西村乡卫生院</t>
  </si>
  <si>
    <t>0026782</t>
  </si>
  <si>
    <t>修武县高村乡卫生院</t>
  </si>
  <si>
    <t>0026783</t>
  </si>
  <si>
    <t>修武县高村乡第二卫生院</t>
  </si>
  <si>
    <t>0026784</t>
  </si>
  <si>
    <t>修武县郇封镇第二卫生院</t>
  </si>
  <si>
    <t>0026785</t>
  </si>
  <si>
    <t>修武县周庄乡卫生院</t>
  </si>
  <si>
    <t>0026786</t>
  </si>
  <si>
    <t>修武县城关镇卫生院</t>
  </si>
  <si>
    <t>0026787</t>
  </si>
  <si>
    <t>修武县方庄镇卫生院</t>
  </si>
  <si>
    <t>0026788</t>
  </si>
  <si>
    <t>博爱县人口和计划生育服务站</t>
  </si>
  <si>
    <t>0026789</t>
  </si>
  <si>
    <t>博爱县二院</t>
  </si>
  <si>
    <t>0026790</t>
  </si>
  <si>
    <t>孟州市二院</t>
  </si>
  <si>
    <t>0026791</t>
  </si>
  <si>
    <t>孟州市第一人民医院</t>
  </si>
  <si>
    <t>0026792</t>
  </si>
  <si>
    <t>武陟县二院</t>
  </si>
  <si>
    <t>0026793</t>
  </si>
  <si>
    <t>沁阳市二院</t>
  </si>
  <si>
    <t>0026794</t>
  </si>
  <si>
    <t>沁阳市联盟医院</t>
  </si>
  <si>
    <t>0026795</t>
  </si>
  <si>
    <t>温县二院</t>
  </si>
  <si>
    <t>0026796</t>
  </si>
  <si>
    <t>河南理工大学医院</t>
  </si>
  <si>
    <t>0026797</t>
  </si>
  <si>
    <t>焦作市现代体检健康中心</t>
  </si>
  <si>
    <t>0026798</t>
  </si>
  <si>
    <t>焦作同济医院</t>
  </si>
  <si>
    <t>0026799</t>
  </si>
  <si>
    <t>焦作市普济颈肩腰腿痛医院</t>
  </si>
  <si>
    <t>0026800</t>
  </si>
  <si>
    <t>温县社会医疗保险医院</t>
  </si>
  <si>
    <t>0026801</t>
  </si>
  <si>
    <t>焦作市人民医院</t>
  </si>
  <si>
    <t>0026802</t>
  </si>
  <si>
    <t>焦作市第二人民医院</t>
  </si>
  <si>
    <t>0026803</t>
  </si>
  <si>
    <t>中国人民解放军一六〇医院</t>
  </si>
  <si>
    <t>0026804</t>
  </si>
  <si>
    <t>中国人民解放军第九十一中心医院（合并解放军一六〇医院）</t>
  </si>
  <si>
    <t>0026805</t>
  </si>
  <si>
    <t>武陟县中医院</t>
  </si>
  <si>
    <t>0026806</t>
  </si>
  <si>
    <t>焦作市马村区人民医院</t>
  </si>
  <si>
    <t>0026807</t>
  </si>
  <si>
    <t>焦作市中医院</t>
  </si>
  <si>
    <t>0026808</t>
  </si>
  <si>
    <t>焦作市妇幼保健院</t>
  </si>
  <si>
    <t>0026809</t>
  </si>
  <si>
    <t>孟州市人民医院</t>
  </si>
  <si>
    <t>0026810</t>
  </si>
  <si>
    <t>焦作市煤业集团有限责任公司中央医院</t>
  </si>
  <si>
    <t>0026811</t>
  </si>
  <si>
    <t>焦作煤业（集团）五官医院</t>
  </si>
  <si>
    <t>0026812</t>
  </si>
  <si>
    <t>焦作市第五人民医院</t>
  </si>
  <si>
    <t>0026813</t>
  </si>
  <si>
    <t>焦作市卫校附属医院</t>
  </si>
  <si>
    <t>0026814</t>
  </si>
  <si>
    <t>武陟县人民医院</t>
  </si>
  <si>
    <t>0026815</t>
  </si>
  <si>
    <t>山阳县人民医院</t>
  </si>
  <si>
    <t>0026816</t>
  </si>
  <si>
    <t>孟州市第二人民医院</t>
  </si>
  <si>
    <t>0026817</t>
  </si>
  <si>
    <t>孟州市中医院</t>
  </si>
  <si>
    <t>0026818</t>
  </si>
  <si>
    <t>温县中医院</t>
  </si>
  <si>
    <t>0026819</t>
  </si>
  <si>
    <t>博爱县妇幼保健院</t>
  </si>
  <si>
    <t>0026820</t>
  </si>
  <si>
    <t>温县人民医院</t>
  </si>
  <si>
    <t>0026821</t>
  </si>
  <si>
    <t>焦作市康复医院</t>
  </si>
  <si>
    <t>0026822</t>
  </si>
  <si>
    <t>修武县人民医院</t>
  </si>
  <si>
    <t>0026823</t>
  </si>
  <si>
    <t>焦作煤业集团五官医院</t>
  </si>
  <si>
    <t>0026824</t>
  </si>
  <si>
    <t>沁阳市人民医院</t>
  </si>
  <si>
    <t>0026825</t>
  </si>
  <si>
    <t>修武县公费医院</t>
  </si>
  <si>
    <t>0026826</t>
  </si>
  <si>
    <t>中国红十字沁阳市医院</t>
  </si>
  <si>
    <t>0026827</t>
  </si>
  <si>
    <t>焦作市第六人民医院焦作卫生学校附属医院</t>
  </si>
  <si>
    <t>0026828</t>
  </si>
  <si>
    <t>博爱县人民医院</t>
  </si>
  <si>
    <t>0026829</t>
  </si>
  <si>
    <t>焦作卫校附院</t>
  </si>
  <si>
    <t>0026830</t>
  </si>
  <si>
    <t>焦作市第四人民医院（焦作铁路医院）</t>
  </si>
  <si>
    <t>0026831</t>
  </si>
  <si>
    <t>焦作市第三人民医院</t>
  </si>
  <si>
    <t>0026832</t>
  </si>
  <si>
    <t>焦作市五官科医院</t>
  </si>
  <si>
    <t>0026833</t>
  </si>
  <si>
    <t>焦作市中医药学校附院医院</t>
  </si>
  <si>
    <t>0026834</t>
  </si>
  <si>
    <t>焦作市第二精神病院（温县精神病医院）</t>
  </si>
  <si>
    <t>0026835</t>
  </si>
  <si>
    <t>焦作市公交职工医院</t>
  </si>
  <si>
    <t>0026836</t>
  </si>
  <si>
    <t>焦作煤业（集团）有限责任公司中央医院</t>
  </si>
  <si>
    <t>0026837</t>
  </si>
  <si>
    <t>焦作市结核病防治所</t>
  </si>
  <si>
    <t>0026838</t>
  </si>
  <si>
    <t>焦作市济源钢铁厂职工医院</t>
  </si>
  <si>
    <t>0026839</t>
  </si>
  <si>
    <t>焦作北方肛肠医院</t>
  </si>
  <si>
    <t>0026840</t>
  </si>
  <si>
    <t>孟州市结核病防治所</t>
  </si>
  <si>
    <t>0026841</t>
  </si>
  <si>
    <t>焦作市中站区人民医院</t>
  </si>
  <si>
    <t>0026842</t>
  </si>
  <si>
    <t>焦作煤业（集团）中央医院三分院</t>
  </si>
  <si>
    <t>0026843</t>
  </si>
  <si>
    <t>焦作市中站区医院</t>
  </si>
  <si>
    <t>0026844</t>
  </si>
  <si>
    <t>博爱县百姓医院</t>
  </si>
  <si>
    <t>0026845</t>
  </si>
  <si>
    <t>沁阳市中医院</t>
  </si>
  <si>
    <t>0026846</t>
  </si>
  <si>
    <t>武陟县第二人民医院</t>
  </si>
  <si>
    <t>0026847</t>
  </si>
  <si>
    <t>孟州市职工医院</t>
  </si>
  <si>
    <t>0026848</t>
  </si>
  <si>
    <t>焦作煤业（集团）中央医院二分院</t>
  </si>
  <si>
    <t>0026849</t>
  </si>
  <si>
    <t>武陟县公费医疗医院</t>
  </si>
  <si>
    <t>0026850</t>
  </si>
  <si>
    <t>修武县中医院</t>
  </si>
  <si>
    <t>0026851</t>
  </si>
  <si>
    <t>博爱妇科</t>
  </si>
  <si>
    <t>0026852</t>
  </si>
  <si>
    <t>博爱县中医院</t>
  </si>
  <si>
    <t>0026853</t>
  </si>
  <si>
    <t>焦作市商业医院（焦作市轻工医院）</t>
  </si>
  <si>
    <t>0026854</t>
  </si>
  <si>
    <t>沁阳市精神病医院</t>
  </si>
  <si>
    <t>0026855</t>
  </si>
  <si>
    <t>修武县红十字医院</t>
  </si>
  <si>
    <t>0026856</t>
  </si>
  <si>
    <t>焦作阳光男科医院</t>
  </si>
  <si>
    <t>0026857</t>
  </si>
  <si>
    <t>焦作市公费医疗医院</t>
  </si>
  <si>
    <t>0026858</t>
  </si>
  <si>
    <t>焦作市第一人民医院</t>
  </si>
  <si>
    <t>0026859</t>
  </si>
  <si>
    <t>焦作市中医药学校附属医院</t>
  </si>
  <si>
    <t>0026860</t>
  </si>
  <si>
    <t>温县第二人民医院</t>
  </si>
  <si>
    <t>0026861</t>
  </si>
  <si>
    <t>焦作市二院</t>
  </si>
  <si>
    <t>0026862</t>
  </si>
  <si>
    <t>襄城县中医院</t>
  </si>
  <si>
    <t>0026863</t>
  </si>
  <si>
    <t>长葛市中医医院</t>
  </si>
  <si>
    <t>0026864</t>
  </si>
  <si>
    <t>禹州市职工医院</t>
  </si>
  <si>
    <t>0026865</t>
  </si>
  <si>
    <t>许昌市第三人民医院</t>
  </si>
  <si>
    <t>0026866</t>
  </si>
  <si>
    <t>长葛市公费医疗医院</t>
  </si>
  <si>
    <t>0026867</t>
  </si>
  <si>
    <t>许昌市魏都区第二人民医院</t>
  </si>
  <si>
    <t>0026868</t>
  </si>
  <si>
    <t>鄢陵县人民医院</t>
  </si>
  <si>
    <t>0026869</t>
  </si>
  <si>
    <t>禹州市公费医疗医院</t>
  </si>
  <si>
    <t>0026870</t>
  </si>
  <si>
    <t>长葛市妇幼保健院</t>
  </si>
  <si>
    <t>0026871</t>
  </si>
  <si>
    <t>许昌市魏都区公疗医院</t>
  </si>
  <si>
    <t>0026872</t>
  </si>
  <si>
    <t>许昌市按摩医院</t>
  </si>
  <si>
    <t>0026873</t>
  </si>
  <si>
    <t>许昌市妇幼保健院</t>
  </si>
  <si>
    <t>0026874</t>
  </si>
  <si>
    <t>许昌中山医院</t>
  </si>
  <si>
    <t>0026875</t>
  </si>
  <si>
    <t>许昌市第二人民医院</t>
  </si>
  <si>
    <t>0026876</t>
  </si>
  <si>
    <t>许昌县妇幼保健院</t>
  </si>
  <si>
    <t>0026877</t>
  </si>
  <si>
    <t>禹州第二人民医院</t>
  </si>
  <si>
    <t>0026878</t>
  </si>
  <si>
    <t>许昌市万里运输公司医院</t>
  </si>
  <si>
    <t>0026879</t>
  </si>
  <si>
    <t>许昌市美容外科医院</t>
  </si>
  <si>
    <t>0026880</t>
  </si>
  <si>
    <t>鄢陵县公疗医院</t>
  </si>
  <si>
    <t>0026881</t>
  </si>
  <si>
    <t>许昌县中医院</t>
  </si>
  <si>
    <t>0026882</t>
  </si>
  <si>
    <t>许昌市卫校附属医院</t>
  </si>
  <si>
    <t>0026883</t>
  </si>
  <si>
    <t>许昌铁路医院</t>
  </si>
  <si>
    <t>0026884</t>
  </si>
  <si>
    <t>许昌市一二六医院</t>
  </si>
  <si>
    <t>0026885</t>
  </si>
  <si>
    <t>许昌人和骨伤科医院</t>
  </si>
  <si>
    <t>0026886</t>
  </si>
  <si>
    <t>中锋集团职工医院</t>
  </si>
  <si>
    <t>0026887</t>
  </si>
  <si>
    <t>许昌市烤烟厂医院</t>
  </si>
  <si>
    <t>0026888</t>
  </si>
  <si>
    <t>许昌市离退休医师协联医院</t>
  </si>
  <si>
    <t>0026889</t>
  </si>
  <si>
    <t>许昌市建安医院许昌市精神卫生中心</t>
  </si>
  <si>
    <t>0026890</t>
  </si>
  <si>
    <t>鄢陵县精神病医院</t>
  </si>
  <si>
    <t>0026891</t>
  </si>
  <si>
    <t>鄢陵县第二人民医院</t>
  </si>
  <si>
    <t>0026892</t>
  </si>
  <si>
    <t>许昌市结核病防治所</t>
  </si>
  <si>
    <t>0026893</t>
  </si>
  <si>
    <t>许昌市许昌继电器职工医院</t>
  </si>
  <si>
    <t>0026894</t>
  </si>
  <si>
    <t>襄城县骨科医院</t>
  </si>
  <si>
    <t>0026895</t>
  </si>
  <si>
    <t>襄城县公疗医院</t>
  </si>
  <si>
    <t>0026896</t>
  </si>
  <si>
    <t>禹州市妇幼保健院</t>
  </si>
  <si>
    <t>0026897</t>
  </si>
  <si>
    <t>许昌博爱乳腺病医院</t>
  </si>
  <si>
    <t>0026898</t>
  </si>
  <si>
    <t>长葛市中医精神病康复中心</t>
  </si>
  <si>
    <t>0026899</t>
  </si>
  <si>
    <t>许昌市烟机厂职工医院</t>
  </si>
  <si>
    <t>0026900</t>
  </si>
  <si>
    <t>许昌县公疗医院</t>
  </si>
  <si>
    <t>0026901</t>
  </si>
  <si>
    <t>许昌仁夏医院</t>
  </si>
  <si>
    <t>0026902</t>
  </si>
  <si>
    <t>许昌市协联医院</t>
  </si>
  <si>
    <t>0026903</t>
  </si>
  <si>
    <t>鄢陵县公费医疗医院</t>
  </si>
  <si>
    <t>0026904</t>
  </si>
  <si>
    <t>许昌市红月医院</t>
  </si>
  <si>
    <t>0026905</t>
  </si>
  <si>
    <t>许昌曙光医院</t>
  </si>
  <si>
    <t>0026906</t>
  </si>
  <si>
    <t>许昌市烧伤医院</t>
  </si>
  <si>
    <t>0026907</t>
  </si>
  <si>
    <t>许昌市商业职工医院</t>
  </si>
  <si>
    <t>0026908</t>
  </si>
  <si>
    <t>许昌市中心医院</t>
  </si>
  <si>
    <t>0026909</t>
  </si>
  <si>
    <t>襄城县人民医院</t>
  </si>
  <si>
    <t>0026910</t>
  </si>
  <si>
    <t>禹州市人民医院</t>
  </si>
  <si>
    <t>0026911</t>
  </si>
  <si>
    <t>许昌市人民医院</t>
  </si>
  <si>
    <t>0026912</t>
  </si>
  <si>
    <t>许昌市中医院</t>
  </si>
  <si>
    <t>0026913</t>
  </si>
  <si>
    <t>许昌县人民医院</t>
  </si>
  <si>
    <t>0026914</t>
  </si>
  <si>
    <t>长葛市人民医院</t>
  </si>
  <si>
    <t>0026915</t>
  </si>
  <si>
    <t>鄢陵县中医院</t>
  </si>
  <si>
    <t>0026916</t>
  </si>
  <si>
    <t>禹州市公疗医院</t>
  </si>
  <si>
    <t>0026917</t>
  </si>
  <si>
    <t>禹州市中医院</t>
  </si>
  <si>
    <t>0026918</t>
  </si>
  <si>
    <t>许昌市二院</t>
  </si>
  <si>
    <t>0026919</t>
  </si>
  <si>
    <t>许昌市公疗医院</t>
  </si>
  <si>
    <t>0026920</t>
  </si>
  <si>
    <t>许昌魏都医院</t>
  </si>
  <si>
    <t>0026921</t>
  </si>
  <si>
    <t>许昌市部队医院</t>
  </si>
  <si>
    <t>0026922</t>
  </si>
  <si>
    <t>禹州惠民医院</t>
  </si>
  <si>
    <t>0026923</t>
  </si>
  <si>
    <t>禹州市中心医院</t>
  </si>
  <si>
    <t>0026924</t>
  </si>
  <si>
    <t>禹州市文殊镇绳李骨伤专科医院</t>
  </si>
  <si>
    <t>0026925</t>
  </si>
  <si>
    <t>许昌县二院</t>
  </si>
  <si>
    <t>0026926</t>
  </si>
  <si>
    <t>许昌县新区医院</t>
  </si>
  <si>
    <t>0026927</t>
  </si>
  <si>
    <t>鄢陵县二院</t>
  </si>
  <si>
    <t>0026928</t>
  </si>
  <si>
    <t>长葛市二院</t>
  </si>
  <si>
    <t>0026929</t>
  </si>
  <si>
    <t>长葛市华健医院</t>
  </si>
  <si>
    <t>0026930</t>
  </si>
  <si>
    <t>长葛市卫校附属医院</t>
  </si>
  <si>
    <t>0026931</t>
  </si>
  <si>
    <t>中原油田医院第七分院</t>
  </si>
  <si>
    <t>0026932</t>
  </si>
  <si>
    <t>中原油田总医院第十分院</t>
  </si>
  <si>
    <t>0026933</t>
  </si>
  <si>
    <t>中原石油勘探局井下作业公司医院</t>
  </si>
  <si>
    <t>0026934</t>
  </si>
  <si>
    <t>中原石油总医院</t>
  </si>
  <si>
    <t>0026935</t>
  </si>
  <si>
    <t>中国人民解放军一五三中心医院</t>
  </si>
  <si>
    <t>0026936</t>
  </si>
  <si>
    <t>中国人民解放军第四六〇医院（空军郑州医院）</t>
  </si>
  <si>
    <t>0026937</t>
  </si>
  <si>
    <t>中国抗癌协会郑州分会和平医院</t>
  </si>
  <si>
    <t>0026938</t>
  </si>
  <si>
    <t>中国长城铝业公司总医院</t>
  </si>
  <si>
    <t>0026939</t>
  </si>
  <si>
    <t>中牟县妇幼保健院</t>
  </si>
  <si>
    <t>0026940</t>
  </si>
  <si>
    <t>中牟县第一人民医院</t>
  </si>
  <si>
    <t>0026941</t>
  </si>
  <si>
    <t>中牟县第三人民医院</t>
  </si>
  <si>
    <t>0026942</t>
  </si>
  <si>
    <t>华仁医院（河南省中医研究院附属癫痫病医院）</t>
  </si>
  <si>
    <t>0026943</t>
  </si>
  <si>
    <t>客运公司职工医院</t>
  </si>
  <si>
    <t>0026944</t>
  </si>
  <si>
    <t>巩义市中医院</t>
  </si>
  <si>
    <t>0026945</t>
  </si>
  <si>
    <t>巩义市人民医院</t>
  </si>
  <si>
    <t>0026946</t>
  </si>
  <si>
    <t>巩义市按摩康复医院</t>
  </si>
  <si>
    <t>0026947</t>
  </si>
  <si>
    <t>巩义市第二人民医院</t>
  </si>
  <si>
    <t>0026948</t>
  </si>
  <si>
    <t>巩义市阳光医院</t>
  </si>
  <si>
    <t>0026949</t>
  </si>
  <si>
    <t>新密市中医院</t>
  </si>
  <si>
    <t>0026950</t>
  </si>
  <si>
    <t>新密市妇幼保健院</t>
  </si>
  <si>
    <t>0026951</t>
  </si>
  <si>
    <t>新密市眼科医院</t>
  </si>
  <si>
    <t>0026952</t>
  </si>
  <si>
    <t>新密市第一人民医院</t>
  </si>
  <si>
    <t>0026953</t>
  </si>
  <si>
    <t>新密市第三人民医院</t>
  </si>
  <si>
    <t>0026954</t>
  </si>
  <si>
    <t>新密市第二人民医院</t>
  </si>
  <si>
    <t>0026955</t>
  </si>
  <si>
    <t>新密市红十字中心医院</t>
  </si>
  <si>
    <t>0026956</t>
  </si>
  <si>
    <t>新密市红十字会中风专科医院</t>
  </si>
  <si>
    <t>0026957</t>
  </si>
  <si>
    <t>新郑市东海肝病医院</t>
  </si>
  <si>
    <t>0026958</t>
  </si>
  <si>
    <t>新郑市公疗医院</t>
  </si>
  <si>
    <t>0026959</t>
  </si>
  <si>
    <t>新郑市妇幼保健所</t>
  </si>
  <si>
    <t>0026960</t>
  </si>
  <si>
    <t>新郑市康复医院</t>
  </si>
  <si>
    <t>0026961</t>
  </si>
  <si>
    <t>新郑市烟厂职工医院</t>
  </si>
  <si>
    <t>0026962</t>
  </si>
  <si>
    <t>新郑肝病医院</t>
  </si>
  <si>
    <t>0026963</t>
  </si>
  <si>
    <t>武警八六八〇部队医院</t>
  </si>
  <si>
    <t>0026964</t>
  </si>
  <si>
    <t>武警河南省总队医院</t>
  </si>
  <si>
    <t>0026965</t>
  </si>
  <si>
    <t>河医大校医院</t>
  </si>
  <si>
    <t>0026966</t>
  </si>
  <si>
    <t>河南东海肝病医院</t>
  </si>
  <si>
    <t>0026967</t>
  </si>
  <si>
    <t>河南中医学院第一附属医院</t>
  </si>
  <si>
    <t>0026968</t>
  </si>
  <si>
    <t>河南中都皮肤病医院</t>
  </si>
  <si>
    <t>0026969</t>
  </si>
  <si>
    <t>河南五建医院</t>
  </si>
  <si>
    <t>0026970</t>
  </si>
  <si>
    <t>河南口岸医院</t>
  </si>
  <si>
    <t>0026971</t>
  </si>
  <si>
    <t>河南开普化工股份有限公司职工医院</t>
  </si>
  <si>
    <t>0026972</t>
  </si>
  <si>
    <t>河南曙光中西医结合医院</t>
  </si>
  <si>
    <t>0026973</t>
  </si>
  <si>
    <t>河南民族医院</t>
  </si>
  <si>
    <t>0026974</t>
  </si>
  <si>
    <t>河南益康老年护理医院（郑州铁路分局医院）</t>
  </si>
  <si>
    <t>0026975</t>
  </si>
  <si>
    <t>河南省中医院（河南中医学院第二附属医院）</t>
  </si>
  <si>
    <t>0026976</t>
  </si>
  <si>
    <t>河南省中牟造纸厂职工医院</t>
  </si>
  <si>
    <t>0026977</t>
  </si>
  <si>
    <t>河南省二药研究院附属医院</t>
  </si>
  <si>
    <t>0026978</t>
  </si>
  <si>
    <t>河南省人民医院</t>
  </si>
  <si>
    <t>0026979</t>
  </si>
  <si>
    <t>河南省军区医院</t>
  </si>
  <si>
    <t>0026980</t>
  </si>
  <si>
    <t>河南省军区直属医院</t>
  </si>
  <si>
    <t>0026981</t>
  </si>
  <si>
    <t>河南省军区郑州长城医院</t>
  </si>
  <si>
    <t>0026982</t>
  </si>
  <si>
    <t>河南省医学会医院</t>
  </si>
  <si>
    <t>0026983</t>
  </si>
  <si>
    <t>河南省嵩岳集团郑州印染厂职工医院</t>
  </si>
  <si>
    <t>0026984</t>
  </si>
  <si>
    <t>河南省建筑职工医院</t>
  </si>
  <si>
    <t>0026985</t>
  </si>
  <si>
    <t>河南省弘大心血管病医院</t>
  </si>
  <si>
    <t>0026986</t>
  </si>
  <si>
    <t>河南省煤炭总医院（河南省煤炭职业病防治院）</t>
  </si>
  <si>
    <t>0026987</t>
  </si>
  <si>
    <t>河南省电力医院</t>
  </si>
  <si>
    <t>0026988</t>
  </si>
  <si>
    <t>河南省眼科研究所</t>
  </si>
  <si>
    <t>0026989</t>
  </si>
  <si>
    <t>河南省老干部医疗康复中心</t>
  </si>
  <si>
    <t>0026990</t>
  </si>
  <si>
    <t>河南省职业病防治所（河南职业病医院）</t>
  </si>
  <si>
    <t>0026991</t>
  </si>
  <si>
    <t>河南省职工医院（河南省微创治疗中心）</t>
  </si>
  <si>
    <t>0026992</t>
  </si>
  <si>
    <t>河南省肛肠医疗中心（郑州市大肠肛门病医院）</t>
  </si>
  <si>
    <t>0026993</t>
  </si>
  <si>
    <t>河南省肿瘤医院河南省肿瘤研究所</t>
  </si>
  <si>
    <t>0026994</t>
  </si>
  <si>
    <t>河南省银行医院</t>
  </si>
  <si>
    <t>0026995</t>
  </si>
  <si>
    <t>河南石油勘采局职工医院</t>
  </si>
  <si>
    <t>0026996</t>
  </si>
  <si>
    <t>河南赛思口腔医院</t>
  </si>
  <si>
    <t>0026997</t>
  </si>
  <si>
    <t>河南防空兵医院</t>
  </si>
  <si>
    <t>0026998</t>
  </si>
  <si>
    <t>河南风湿病医院（中医）</t>
  </si>
  <si>
    <t>0026999</t>
  </si>
  <si>
    <t>濮阳市油田总医院（中原油田总医院）</t>
  </si>
  <si>
    <t>0027000</t>
  </si>
  <si>
    <t>登封市三康医院</t>
  </si>
  <si>
    <t>0027001</t>
  </si>
  <si>
    <t>登封市中医院</t>
  </si>
  <si>
    <t>0027002</t>
  </si>
  <si>
    <t>登封市人民医院</t>
  </si>
  <si>
    <t>0027003</t>
  </si>
  <si>
    <t>登封市红十字会少林医院</t>
  </si>
  <si>
    <t>0027004</t>
  </si>
  <si>
    <t>登封市胃肠病专科</t>
  </si>
  <si>
    <t>0027005</t>
  </si>
  <si>
    <t>登封市胃肠道疾病研究所怀宇堂医院</t>
  </si>
  <si>
    <t>0027006</t>
  </si>
  <si>
    <t>登封市胃肠道疾病研究所附属医院</t>
  </si>
  <si>
    <t>0027007</t>
  </si>
  <si>
    <t>登封市骨科医院</t>
  </si>
  <si>
    <t>0027008</t>
  </si>
  <si>
    <t>白鸽集团郑州市二砂实业有限公司医院</t>
  </si>
  <si>
    <t>0027009</t>
  </si>
  <si>
    <t>石油部管道局第三工程公司职工医院</t>
  </si>
  <si>
    <t>0027010</t>
  </si>
  <si>
    <t>荥阳市中医医院</t>
  </si>
  <si>
    <t>0027011</t>
  </si>
  <si>
    <t>荥阳市公费医疗医院</t>
  </si>
  <si>
    <t>0027012</t>
  </si>
  <si>
    <t>郑州三棉有限公司职工医院</t>
  </si>
  <si>
    <t>0027013</t>
  </si>
  <si>
    <t>郑州东方医院</t>
  </si>
  <si>
    <t>0027014</t>
  </si>
  <si>
    <t>郑州中原创伤手外科医院</t>
  </si>
  <si>
    <t>0027015</t>
  </si>
  <si>
    <t>郑州二七皮肤病专科医院</t>
  </si>
  <si>
    <t>0027016</t>
  </si>
  <si>
    <t>郑州仁和老年病医院</t>
  </si>
  <si>
    <t>0027017</t>
  </si>
  <si>
    <t>郑州光明医院</t>
  </si>
  <si>
    <t>0027018</t>
  </si>
  <si>
    <t>郑州六棉有限公司职工医院</t>
  </si>
  <si>
    <t>0027019</t>
  </si>
  <si>
    <t>郑州兴华妇产科医院</t>
  </si>
  <si>
    <t>0027020</t>
  </si>
  <si>
    <t>郑州农大校医院</t>
  </si>
  <si>
    <t>0027021</t>
  </si>
  <si>
    <t>郑州创新中医院</t>
  </si>
  <si>
    <t>0027022</t>
  </si>
  <si>
    <t>郑州华夏白癜风医院（郑州华夏中医白癜风医院）</t>
  </si>
  <si>
    <t>0027023</t>
  </si>
  <si>
    <t>郑州卷烟厂职工医院</t>
  </si>
  <si>
    <t>0027024</t>
  </si>
  <si>
    <t>郑州商都妇产医院（商都妇产医院）</t>
  </si>
  <si>
    <t>0027025</t>
  </si>
  <si>
    <t>郑州国医堂医院</t>
  </si>
  <si>
    <t>0027026</t>
  </si>
  <si>
    <t>郑州大学医学院校医院</t>
  </si>
  <si>
    <t>0027027</t>
  </si>
  <si>
    <t>郑州大学新区医院</t>
  </si>
  <si>
    <t>0027028</t>
  </si>
  <si>
    <t>郑州大学第一附属医院</t>
  </si>
  <si>
    <t>0027029</t>
  </si>
  <si>
    <t>郑州安泰医院</t>
  </si>
  <si>
    <t>0027030</t>
  </si>
  <si>
    <t>郑州工商银行职工医院</t>
  </si>
  <si>
    <t>0027031</t>
  </si>
  <si>
    <t>郑州市上街区中医院</t>
  </si>
  <si>
    <t>0027032</t>
  </si>
  <si>
    <t>郑州市上街区人民医院</t>
  </si>
  <si>
    <t>0027033</t>
  </si>
  <si>
    <t>郑州市上街区康华骨科医院</t>
  </si>
  <si>
    <t>0027034</t>
  </si>
  <si>
    <t>郑州市中医院（河南中医学院第六附属医院）</t>
  </si>
  <si>
    <t>0027035</t>
  </si>
  <si>
    <t>郑州市中原区人民医院</t>
  </si>
  <si>
    <t>0027036</t>
  </si>
  <si>
    <t>郑州市中原区妇幼保健所</t>
  </si>
  <si>
    <t>0027037</t>
  </si>
  <si>
    <t>郑州市中原医院</t>
  </si>
  <si>
    <t>0027038</t>
  </si>
  <si>
    <t>郑州市中心医院（郑州市第四人民医院）</t>
  </si>
  <si>
    <t>0027039</t>
  </si>
  <si>
    <t>郑州市二七人民医院</t>
  </si>
  <si>
    <t>0027040</t>
  </si>
  <si>
    <t>郑州市二七区人民医院</t>
  </si>
  <si>
    <t>0027041</t>
  </si>
  <si>
    <t>郑州市二七区妇幼保健所</t>
  </si>
  <si>
    <t>0027042</t>
  </si>
  <si>
    <t>郑州市二七区第二人民医院</t>
  </si>
  <si>
    <t>0027043</t>
  </si>
  <si>
    <t>郑州市二七区颈肩腰腿痛中医院</t>
  </si>
  <si>
    <t>0027044</t>
  </si>
  <si>
    <t>郑州市二七工业医院</t>
  </si>
  <si>
    <t>0027045</t>
  </si>
  <si>
    <t>郑州市二砂医院</t>
  </si>
  <si>
    <t>0027046</t>
  </si>
  <si>
    <t>郑州市侨光医院</t>
  </si>
  <si>
    <t>0027047</t>
  </si>
  <si>
    <t>郑州市惠济区人民医院</t>
  </si>
  <si>
    <t>0027048</t>
  </si>
  <si>
    <t>郑州市第三棉纺厂职工医院</t>
  </si>
  <si>
    <t>0027049</t>
  </si>
  <si>
    <t>郑州市第二人民医院（郑州市眼科医院、暨南大学附属郑州医院）</t>
  </si>
  <si>
    <t>0027050</t>
  </si>
  <si>
    <t>郑州市第五人民医院</t>
  </si>
  <si>
    <t>0027051</t>
  </si>
  <si>
    <t>郑州市管城区人民医院</t>
  </si>
  <si>
    <t>0027052</t>
  </si>
  <si>
    <t>郑州市管城区妇幼保健所</t>
  </si>
  <si>
    <t>0027053</t>
  </si>
  <si>
    <t>郑州市管城男性病专科医院</t>
  </si>
  <si>
    <t>0027054</t>
  </si>
  <si>
    <t>郑州市精神卫生中心（郑州市精神病医院）</t>
  </si>
  <si>
    <t>0027055</t>
  </si>
  <si>
    <t>郑州市糖尿病医院</t>
  </si>
  <si>
    <t>0027056</t>
  </si>
  <si>
    <t>郑州市红十字医院</t>
  </si>
  <si>
    <t>0027057</t>
  </si>
  <si>
    <t>郑州市聋儿康复中心</t>
  </si>
  <si>
    <t>0027058</t>
  </si>
  <si>
    <t>郑州市职业病防治所</t>
  </si>
  <si>
    <t>0027059</t>
  </si>
  <si>
    <t>郑州市邙山中医肿瘤医院</t>
  </si>
  <si>
    <t>0027060</t>
  </si>
  <si>
    <t>郑州市邙山区中医院</t>
  </si>
  <si>
    <t>0027061</t>
  </si>
  <si>
    <t>郑州市邙山区人民医院</t>
  </si>
  <si>
    <t>0027062</t>
  </si>
  <si>
    <t>郑州市邙山区妇幼保健所</t>
  </si>
  <si>
    <t>0027063</t>
  </si>
  <si>
    <t>郑州市邙山区第二人民医院</t>
  </si>
  <si>
    <t>0027064</t>
  </si>
  <si>
    <t>郑州市郑台医院</t>
  </si>
  <si>
    <t>0027065</t>
  </si>
  <si>
    <t>郑州市金水中医院</t>
  </si>
  <si>
    <t>0027066</t>
  </si>
  <si>
    <t>郑州市金水区人民医院</t>
  </si>
  <si>
    <t>0027067</t>
  </si>
  <si>
    <t>郑州市金水区第二人民医院</t>
  </si>
  <si>
    <t>0027068</t>
  </si>
  <si>
    <t>郑州市金水区红十字会医院</t>
  </si>
  <si>
    <t>0027069</t>
  </si>
  <si>
    <t>郑州市金海皮肤科医院</t>
  </si>
  <si>
    <t>0027070</t>
  </si>
  <si>
    <t>郑州市铁路分局开封医院</t>
  </si>
  <si>
    <t>0027071</t>
  </si>
  <si>
    <t>郑州市骨髓炎专科医院</t>
  </si>
  <si>
    <t>0027072</t>
  </si>
  <si>
    <t>郑州惠安手外科医院</t>
  </si>
  <si>
    <t>0027073</t>
  </si>
  <si>
    <t>郑州民生医院</t>
  </si>
  <si>
    <t>0027074</t>
  </si>
  <si>
    <t>郑州气管炎哮喘医院</t>
  </si>
  <si>
    <t>0027075</t>
  </si>
  <si>
    <t>郑州煤炭工业（集团）有限责任公司总医院</t>
  </si>
  <si>
    <t>0027076</t>
  </si>
  <si>
    <t>郑州电缆（集团）股份有限公司医院</t>
  </si>
  <si>
    <t>0027077</t>
  </si>
  <si>
    <t>郑州益康中医院</t>
  </si>
  <si>
    <t>0027078</t>
  </si>
  <si>
    <t>郑州眼科中心医院</t>
  </si>
  <si>
    <t>0027079</t>
  </si>
  <si>
    <t>郑州矿务局米村煤矿职工医院</t>
  </si>
  <si>
    <t>0027080</t>
  </si>
  <si>
    <t>郑州纺织机械厂职工医院</t>
  </si>
  <si>
    <t>0027081</t>
  </si>
  <si>
    <t>郑州航海医院</t>
  </si>
  <si>
    <t>0027082</t>
  </si>
  <si>
    <t>郑州航空港区人民医院</t>
  </si>
  <si>
    <t>0027083</t>
  </si>
  <si>
    <t>郑州蓝雀有限公司职工医院</t>
  </si>
  <si>
    <t>0027084</t>
  </si>
  <si>
    <t>郑州轻型汽车制造厂职工医院</t>
  </si>
  <si>
    <t>0027085</t>
  </si>
  <si>
    <t>郑州铁路中医院分院</t>
  </si>
  <si>
    <t>0027086</t>
  </si>
  <si>
    <t>郑州铁路中心医院</t>
  </si>
  <si>
    <t>0027087</t>
  </si>
  <si>
    <t>郑州铝厂职工医院</t>
  </si>
  <si>
    <t>0027088</t>
  </si>
  <si>
    <t>郑煤集团总医院</t>
  </si>
  <si>
    <t>0027089</t>
  </si>
  <si>
    <t>黄河中心医院</t>
  </si>
  <si>
    <t>0027090</t>
  </si>
  <si>
    <t>中国人民解放军第一五三中心医院（东区）</t>
  </si>
  <si>
    <t>0027091</t>
  </si>
  <si>
    <t>中国人民解放军第一五三中心医院(西区)</t>
  </si>
  <si>
    <t>0027092</t>
  </si>
  <si>
    <t>郑州欧丽电子(集团)股份有限公司职工医院</t>
  </si>
  <si>
    <t>0027093</t>
  </si>
  <si>
    <t>中牟县博康医院</t>
  </si>
  <si>
    <t>0027094</t>
  </si>
  <si>
    <t>中牟县第二人民医院</t>
  </si>
  <si>
    <t>0027095</t>
  </si>
  <si>
    <t>中牟县骨科医院</t>
  </si>
  <si>
    <t>0027096</t>
  </si>
  <si>
    <t>管道三公司职工医院</t>
  </si>
  <si>
    <t>0027097</t>
  </si>
  <si>
    <t>河南武警总队医院</t>
  </si>
  <si>
    <t>0027098</t>
  </si>
  <si>
    <t>河南银行医院</t>
  </si>
  <si>
    <t>0027099</t>
  </si>
  <si>
    <t>郑州交通运输集团医院</t>
  </si>
  <si>
    <t>0027100</t>
  </si>
  <si>
    <t>郑州市金成风湿病医院</t>
  </si>
  <si>
    <t>0027101</t>
  </si>
  <si>
    <t>郑州水工机械厂医院</t>
  </si>
  <si>
    <t>0027102</t>
  </si>
  <si>
    <t>郑州航院医院</t>
  </si>
  <si>
    <t>0027103</t>
  </si>
  <si>
    <t>郑州长虹医院</t>
  </si>
  <si>
    <t>0027104</t>
  </si>
  <si>
    <t>郑州飞机设备公司医院</t>
  </si>
  <si>
    <t>0027105</t>
  </si>
  <si>
    <t>郑铁医院陇海分院</t>
  </si>
  <si>
    <t>0027106</t>
  </si>
  <si>
    <t>巩义骨科医院</t>
  </si>
  <si>
    <t>0027107</t>
  </si>
  <si>
    <t>新密市二院</t>
  </si>
  <si>
    <t>0027108</t>
  </si>
  <si>
    <t>新密市郑煤集团矿务局医院</t>
  </si>
  <si>
    <t>0027109</t>
  </si>
  <si>
    <t>新密市骨科医院</t>
  </si>
  <si>
    <t>0027110</t>
  </si>
  <si>
    <t>新密松昌创伤外科医院</t>
  </si>
  <si>
    <t>0027111</t>
  </si>
  <si>
    <t>新郑市后屯骨科医院</t>
  </si>
  <si>
    <t>0027112</t>
  </si>
  <si>
    <t>新郑市第一人民医院</t>
  </si>
  <si>
    <t>0027113</t>
  </si>
  <si>
    <t>新郑市红十字会肛肠医院</t>
  </si>
  <si>
    <t>0027114</t>
  </si>
  <si>
    <t>辛店镇卫生院</t>
  </si>
  <si>
    <t>0027115</t>
  </si>
  <si>
    <t>郑煤集团总医院新郑医院</t>
  </si>
  <si>
    <t>0027116</t>
  </si>
  <si>
    <t>登封市妇幼保健院（登封市第二人民医院）</t>
  </si>
  <si>
    <t>0027117</t>
  </si>
  <si>
    <t>登封市怀宇堂医院</t>
  </si>
  <si>
    <t>0027118</t>
  </si>
  <si>
    <t>豫丰有限公司职工医院</t>
  </si>
  <si>
    <t>0027119</t>
  </si>
  <si>
    <t>郑州市华仁医院</t>
  </si>
  <si>
    <t>0027120</t>
  </si>
  <si>
    <t>郑州市华康医院</t>
  </si>
  <si>
    <t>0027121</t>
  </si>
  <si>
    <t>郑州市管城回族区妇幼保健所</t>
  </si>
  <si>
    <t>0027122</t>
  </si>
  <si>
    <t>郑州市集美美容医院</t>
  </si>
  <si>
    <t>0027123</t>
  </si>
  <si>
    <t>荥阳市瑞龙医院</t>
  </si>
  <si>
    <t>0027124</t>
  </si>
  <si>
    <t>荥阳市第二人民医院</t>
  </si>
  <si>
    <t>0027125</t>
  </si>
  <si>
    <t>郑州瑞龙医院</t>
  </si>
  <si>
    <t>0027126</t>
  </si>
  <si>
    <t>河南省人口和计划生育科学技术研究院附属医院</t>
  </si>
  <si>
    <t>0027127</t>
  </si>
  <si>
    <t>河南省建筑医院</t>
  </si>
  <si>
    <t>0027128</t>
  </si>
  <si>
    <t>河南省黄河中心医院</t>
  </si>
  <si>
    <t>0027129</t>
  </si>
  <si>
    <t>郑州仁人健康体检中心</t>
  </si>
  <si>
    <t>0027130</t>
  </si>
  <si>
    <t>郑州市金水区妇幼保健院</t>
  </si>
  <si>
    <t>0027131</t>
  </si>
  <si>
    <t>郑州普瑞眼科医院</t>
  </si>
  <si>
    <t>0027132</t>
  </si>
  <si>
    <t>郑州美泰健康体检中心</t>
  </si>
  <si>
    <t>0027133</t>
  </si>
  <si>
    <t>三官庙岗坡路社区卫生服务中心</t>
  </si>
  <si>
    <t>0027134</t>
  </si>
  <si>
    <t>上街区人民医院</t>
  </si>
  <si>
    <t>0027135</t>
  </si>
  <si>
    <t>中国人民武装警察部队河南省总队医院</t>
  </si>
  <si>
    <t>0027136</t>
  </si>
  <si>
    <t>中国人民解放军信息工程大学门诊部</t>
  </si>
  <si>
    <t>0027137</t>
  </si>
  <si>
    <t>中国人民解放军河南省军区门诊部</t>
  </si>
  <si>
    <t>0027138</t>
  </si>
  <si>
    <t>中国人民解放军第一五三中心医院</t>
  </si>
  <si>
    <t>0027139</t>
  </si>
  <si>
    <t>中泰脑科医院</t>
  </si>
  <si>
    <t>0027140</t>
  </si>
  <si>
    <t>中牟县中医院</t>
  </si>
  <si>
    <t>0027141</t>
  </si>
  <si>
    <t>中牟县白沙镇卫生院</t>
  </si>
  <si>
    <t>0027142</t>
  </si>
  <si>
    <t>二七李仲岭诊所</t>
  </si>
  <si>
    <t>0027143</t>
  </si>
  <si>
    <t>北京国医药研究院附属河医门诊部</t>
  </si>
  <si>
    <t>0027144</t>
  </si>
  <si>
    <t>北林路社区卫生服务中心</t>
  </si>
  <si>
    <t>0027145</t>
  </si>
  <si>
    <t>惠济区人民医院</t>
  </si>
  <si>
    <t>0027146</t>
  </si>
  <si>
    <t>文化路社区卫生服务中心</t>
  </si>
  <si>
    <t>0027147</t>
  </si>
  <si>
    <t>新南社区卫生服务站</t>
  </si>
  <si>
    <t>0027148</t>
  </si>
  <si>
    <t>新郑市中医院</t>
  </si>
  <si>
    <t>0027149</t>
  </si>
  <si>
    <t>新郑市人民医院</t>
  </si>
  <si>
    <t>0027150</t>
  </si>
  <si>
    <t>新郑市第二人民医院</t>
  </si>
  <si>
    <t>0027151</t>
  </si>
  <si>
    <t>明湖社区卫生服务中心</t>
  </si>
  <si>
    <t>0027152</t>
  </si>
  <si>
    <t>河南中医学院第三附属医院</t>
  </si>
  <si>
    <t>0027153</t>
  </si>
  <si>
    <t>河南中医学院第二附属医院21世纪门诊部</t>
  </si>
  <si>
    <t>0027154</t>
  </si>
  <si>
    <t>河南亚太骨病医院</t>
  </si>
  <si>
    <t>0027155</t>
  </si>
  <si>
    <t>河南公安医院</t>
  </si>
  <si>
    <t>0027156</t>
  </si>
  <si>
    <t>河南华仁中医癫痫病医院</t>
  </si>
  <si>
    <t>0027157</t>
  </si>
  <si>
    <t>河南协和医院</t>
  </si>
  <si>
    <t>0027158</t>
  </si>
  <si>
    <t>河南弘大心血管病医院</t>
  </si>
  <si>
    <t>0027159</t>
  </si>
  <si>
    <t>河南电力医院</t>
  </si>
  <si>
    <t>0027160</t>
  </si>
  <si>
    <t>河南省中医学院第二附属医院</t>
  </si>
  <si>
    <t>0027161</t>
  </si>
  <si>
    <t>河南省中医药研究院附属医院</t>
  </si>
  <si>
    <t>0027162</t>
  </si>
  <si>
    <t>河南省中牟县人民医院</t>
  </si>
  <si>
    <t>0027163</t>
  </si>
  <si>
    <t>河南省医药科学研究院附属医院</t>
  </si>
  <si>
    <t>0027164</t>
  </si>
  <si>
    <t>河南省商务厅门诊部</t>
  </si>
  <si>
    <t>0027165</t>
  </si>
  <si>
    <t>河南省建筑医院（心脑血管专科）</t>
  </si>
  <si>
    <t>0027166</t>
  </si>
  <si>
    <t>河南省现代医学研究院中医院</t>
  </si>
  <si>
    <t>0027167</t>
  </si>
  <si>
    <t>河南省现代医学研究院医院</t>
  </si>
  <si>
    <t>0027168</t>
  </si>
  <si>
    <t>河南省直属机关第一门诊部</t>
  </si>
  <si>
    <t>0027169</t>
  </si>
  <si>
    <t>河南省直第三人民医院</t>
  </si>
  <si>
    <t>0027170</t>
  </si>
  <si>
    <t>河南省粮食局卫生所</t>
  </si>
  <si>
    <t>0027171</t>
  </si>
  <si>
    <t>河南省精神病医院</t>
  </si>
  <si>
    <t>0027172</t>
  </si>
  <si>
    <t>河南省老干部康复医院</t>
  </si>
  <si>
    <t>0027173</t>
  </si>
  <si>
    <t>河南省职业病医院</t>
  </si>
  <si>
    <t>0027174</t>
  </si>
  <si>
    <t>河南省肿瘤医院</t>
  </si>
  <si>
    <t>0027175</t>
  </si>
  <si>
    <t>河南省胸科医院</t>
  </si>
  <si>
    <t>0027176</t>
  </si>
  <si>
    <t>济源路社区卫生服务中心</t>
  </si>
  <si>
    <t>0027177</t>
  </si>
  <si>
    <t>禹氏齿科</t>
  </si>
  <si>
    <t>0027178</t>
  </si>
  <si>
    <t>第二砂轮厂职工医院</t>
  </si>
  <si>
    <t>0027179</t>
  </si>
  <si>
    <t>管城黄普玲口腔诊所</t>
  </si>
  <si>
    <t>0027180</t>
  </si>
  <si>
    <t>肛泰肛肠医院</t>
  </si>
  <si>
    <t>0027181</t>
  </si>
  <si>
    <t>航海西路社区卫生服务中心</t>
  </si>
  <si>
    <t>0027182</t>
  </si>
  <si>
    <t>花园路社区卫生服务中心</t>
  </si>
  <si>
    <t>0027183</t>
  </si>
  <si>
    <t>荥阳市人民医院</t>
  </si>
  <si>
    <t>0027184</t>
  </si>
  <si>
    <t>解放军信息工程学院医院</t>
  </si>
  <si>
    <t>0027185</t>
  </si>
  <si>
    <t>迎宾路社区卫生服务中心</t>
  </si>
  <si>
    <t>0027186</t>
  </si>
  <si>
    <t>郑东新区维尔康门诊部</t>
  </si>
  <si>
    <t>0027187</t>
  </si>
  <si>
    <t>郑东绿城百合门诊部</t>
  </si>
  <si>
    <t>0027188</t>
  </si>
  <si>
    <t>郑州一棉医院</t>
  </si>
  <si>
    <t>0027189</t>
  </si>
  <si>
    <t>郑州东方女子医院</t>
  </si>
  <si>
    <t>0027190</t>
  </si>
  <si>
    <t>郑州东方肿瘤医院</t>
  </si>
  <si>
    <t>0027191</t>
  </si>
  <si>
    <t>郑州中医骨伤病医院</t>
  </si>
  <si>
    <t>0027192</t>
  </si>
  <si>
    <t>郑州丰益肛肠医院</t>
  </si>
  <si>
    <t>0027193</t>
  </si>
  <si>
    <t>郑州人民医院</t>
  </si>
  <si>
    <t>0027194</t>
  </si>
  <si>
    <t>郑州仁济创伤显微外科医院</t>
  </si>
  <si>
    <t>0027195</t>
  </si>
  <si>
    <t>郑州公交医院</t>
  </si>
  <si>
    <t>0027196</t>
  </si>
  <si>
    <t>郑州华山医院</t>
  </si>
  <si>
    <t>0027197</t>
  </si>
  <si>
    <t>郑州华润燃气有限公司卫生所</t>
  </si>
  <si>
    <t>0027198</t>
  </si>
  <si>
    <t>郑州博大泌尿外科医院</t>
  </si>
  <si>
    <t>0027199</t>
  </si>
  <si>
    <t>郑州博爱眼科中心</t>
  </si>
  <si>
    <t>0027200</t>
  </si>
  <si>
    <t>郑州博爱眼耳鼻喉医院</t>
  </si>
  <si>
    <t>0027201</t>
  </si>
  <si>
    <t>郑州卷烟厂康复医院</t>
  </si>
  <si>
    <t>0027202</t>
  </si>
  <si>
    <t>郑州友好口腔病防治所</t>
  </si>
  <si>
    <t>0027203</t>
  </si>
  <si>
    <t>郑州同安中医骨伤科医院</t>
  </si>
  <si>
    <t>0027204</t>
  </si>
  <si>
    <t>郑州同济医院</t>
  </si>
  <si>
    <t>0027205</t>
  </si>
  <si>
    <t>郑州和谐医院</t>
  </si>
  <si>
    <t>0027206</t>
  </si>
  <si>
    <t>郑州商都妇产医院</t>
  </si>
  <si>
    <t>0027207</t>
  </si>
  <si>
    <t>郑州四棉有限责任公司职工医院</t>
  </si>
  <si>
    <t>0027208</t>
  </si>
  <si>
    <t>郑州圣玛妇产医院</t>
  </si>
  <si>
    <t>0027209</t>
  </si>
  <si>
    <t>郑州大健康科技有限公司门诊部</t>
  </si>
  <si>
    <t>0027210</t>
  </si>
  <si>
    <t>郑州大学医学院脑瘫外科研究治疗中心</t>
  </si>
  <si>
    <t>0027211</t>
  </si>
  <si>
    <t>郑州大学医院</t>
  </si>
  <si>
    <t>0027212</t>
  </si>
  <si>
    <t>郑州大学第三附属医院</t>
  </si>
  <si>
    <t>0027213</t>
  </si>
  <si>
    <t>郑州大学第二附属医院</t>
  </si>
  <si>
    <t>0027214</t>
  </si>
  <si>
    <t>郑州大学第五附属医院</t>
  </si>
  <si>
    <t>0027215</t>
  </si>
  <si>
    <t>郑州大学第四附属医院</t>
  </si>
  <si>
    <t>0027216</t>
  </si>
  <si>
    <t>郑州大桥医院</t>
  </si>
  <si>
    <t>0027217</t>
  </si>
  <si>
    <t>郑州天伦医院</t>
  </si>
  <si>
    <t>0027218</t>
  </si>
  <si>
    <t>郑州宇通客车股份有限公司门诊部</t>
  </si>
  <si>
    <t>0027219</t>
  </si>
  <si>
    <t>郑州市一马路社区卫生服务中心</t>
  </si>
  <si>
    <t>0027220</t>
  </si>
  <si>
    <t>郑州市三官庙郑上路社区卫生服务中心</t>
  </si>
  <si>
    <t>0027221</t>
  </si>
  <si>
    <t>郑州市东大街社区卫生服务中心</t>
  </si>
  <si>
    <t>0027222</t>
  </si>
  <si>
    <t>郑州市东风路社区卫生服务中心</t>
  </si>
  <si>
    <t>0027223</t>
  </si>
  <si>
    <t>郑州市中医院</t>
  </si>
  <si>
    <t>0027224</t>
  </si>
  <si>
    <t>郑州市中原中医院</t>
  </si>
  <si>
    <t>0027225</t>
  </si>
  <si>
    <t>郑州市中原区张志华诊所</t>
  </si>
  <si>
    <t>0027226</t>
  </si>
  <si>
    <t>郑州市中原区王俊生口腔诊所</t>
  </si>
  <si>
    <t>0027227</t>
  </si>
  <si>
    <t>郑州市中原区绿东村社区卫生服务中心</t>
  </si>
  <si>
    <t>0027228</t>
  </si>
  <si>
    <t>郑州市中原区良苑口腔门诊部</t>
  </si>
  <si>
    <t>0027229</t>
  </si>
  <si>
    <t>郑州市中原区须水镇卫生院</t>
  </si>
  <si>
    <t>0027230</t>
  </si>
  <si>
    <t>郑州市中原博雅口腔门诊部</t>
  </si>
  <si>
    <t>0027231</t>
  </si>
  <si>
    <t>郑州市中原樊瑜口腔诊所</t>
  </si>
  <si>
    <t>0027232</t>
  </si>
  <si>
    <t>郑州市二七区亚星盛世门诊部</t>
  </si>
  <si>
    <t>0027233</t>
  </si>
  <si>
    <t>郑州市二七区侯寨中心卫生院</t>
  </si>
  <si>
    <t>0027234</t>
  </si>
  <si>
    <t>郑州市二七区嵩山门诊部</t>
  </si>
  <si>
    <t>0027235</t>
  </si>
  <si>
    <t>郑州市二七区澳华口腔门诊部</t>
  </si>
  <si>
    <t>0027236</t>
  </si>
  <si>
    <t>郑州市二七区皓齿口腔门诊部</t>
  </si>
  <si>
    <t>0027237</t>
  </si>
  <si>
    <t>郑州市二七区西彩社区卫生服务站</t>
  </si>
  <si>
    <t>0027238</t>
  </si>
  <si>
    <t>郑州市二七区金泰口腔门诊部</t>
  </si>
  <si>
    <t>0027239</t>
  </si>
  <si>
    <t>郑州市二七区马寨镇卫生院</t>
  </si>
  <si>
    <t>0027240</t>
  </si>
  <si>
    <t>郑州市五棉社区卫生服务站</t>
  </si>
  <si>
    <t>0027241</t>
  </si>
  <si>
    <t>郑州市五里堡社区卫生服务中心</t>
  </si>
  <si>
    <t>0027242</t>
  </si>
  <si>
    <t>郑州市五里堡社区卫生服务站</t>
  </si>
  <si>
    <t>0027243</t>
  </si>
  <si>
    <t>郑州市亚星社区卫生服务站</t>
  </si>
  <si>
    <t>0027244</t>
  </si>
  <si>
    <t>郑州市京广路社区卫生服务站</t>
  </si>
  <si>
    <t>0027245</t>
  </si>
  <si>
    <t>郑州市伏牛南社区卫生服务站</t>
  </si>
  <si>
    <t>0027246</t>
  </si>
  <si>
    <t>郑州市儿童医院</t>
  </si>
  <si>
    <t>0027247</t>
  </si>
  <si>
    <t>郑州市共和新街社区卫生服务站</t>
  </si>
  <si>
    <t>0027248</t>
  </si>
  <si>
    <t>郑州市冯春社区卫生服务站</t>
  </si>
  <si>
    <t>0027249</t>
  </si>
  <si>
    <t>郑州市北下街社区卫生服务中心</t>
  </si>
  <si>
    <t>0027250</t>
  </si>
  <si>
    <t>郑州市协作路社区卫生服务站</t>
  </si>
  <si>
    <t>0027251</t>
  </si>
  <si>
    <t>郑州市南阳新村社区卫生服务站</t>
  </si>
  <si>
    <t>0027252</t>
  </si>
  <si>
    <t>郑州市口腔医院</t>
  </si>
  <si>
    <t>0027253</t>
  </si>
  <si>
    <t>郑州市商都路社区卫生服务中心</t>
  </si>
  <si>
    <t>0027254</t>
  </si>
  <si>
    <t>郑州市大学路社区卫生服务中心</t>
  </si>
  <si>
    <t>0027255</t>
  </si>
  <si>
    <t>郑州市大石桥社区卫生服务中心</t>
  </si>
  <si>
    <t>0027256</t>
  </si>
  <si>
    <t>郑州市大肠肛门病医院</t>
  </si>
  <si>
    <t>0027257</t>
  </si>
  <si>
    <t>郑州市妇幼保健院</t>
  </si>
  <si>
    <t>0027258</t>
  </si>
  <si>
    <t>郑州市嵩山医院</t>
  </si>
  <si>
    <t>0027259</t>
  </si>
  <si>
    <t>郑州市嵩山路社区卫生服务中心</t>
  </si>
  <si>
    <t>0027260</t>
  </si>
  <si>
    <t>郑州市市直机关医院</t>
  </si>
  <si>
    <t>0027261</t>
  </si>
  <si>
    <t>郑州市幸福社区卫生服务站</t>
  </si>
  <si>
    <t>0027262</t>
  </si>
  <si>
    <t>郑州市康复医院</t>
  </si>
  <si>
    <t>0027263</t>
  </si>
  <si>
    <t>郑州市建中街社区卫生服务中心</t>
  </si>
  <si>
    <t>0027264</t>
  </si>
  <si>
    <t>郑州市建华街社区卫生服务站</t>
  </si>
  <si>
    <t>0027265</t>
  </si>
  <si>
    <t>郑州市建设路社区卫生服务中心</t>
  </si>
  <si>
    <t>0027266</t>
  </si>
  <si>
    <t>郑州市德化街社区卫生服务中心</t>
  </si>
  <si>
    <t>0027267</t>
  </si>
  <si>
    <t>郑州市惠济区中医肿瘤医院</t>
  </si>
  <si>
    <t>0027268</t>
  </si>
  <si>
    <t>郑州市惠济区区直门诊部</t>
  </si>
  <si>
    <t>0027269</t>
  </si>
  <si>
    <t>郑州市惠济区古荥镇卫生院</t>
  </si>
  <si>
    <t>0027270</t>
  </si>
  <si>
    <t>郑州市惠济区澳华雅尊口腔门诊部</t>
  </si>
  <si>
    <t>0027271</t>
  </si>
  <si>
    <t>郑州市新城路社区卫生服务中心</t>
  </si>
  <si>
    <t>0027272</t>
  </si>
  <si>
    <t>郑州市晖达社区卫生服务站</t>
  </si>
  <si>
    <t>0027273</t>
  </si>
  <si>
    <t>郑州市普瑞眼科医院</t>
  </si>
  <si>
    <t>0027274</t>
  </si>
  <si>
    <t>郑州市林山寨社区卫生服务中心</t>
  </si>
  <si>
    <t>0027275</t>
  </si>
  <si>
    <t>郑州市桐柏路社区卫生服务中心</t>
  </si>
  <si>
    <t>0027276</t>
  </si>
  <si>
    <t>郑州市桐柏路郑工社区卫生服务中心</t>
  </si>
  <si>
    <t>0027277</t>
  </si>
  <si>
    <t>郑州市棉纺东路社区卫生服务站</t>
  </si>
  <si>
    <t>0027278</t>
  </si>
  <si>
    <t>郑州市棉纺路社区卫生服务中心</t>
  </si>
  <si>
    <t>0027279</t>
  </si>
  <si>
    <t>郑州市民乐里社区卫生服务站</t>
  </si>
  <si>
    <t>0027280</t>
  </si>
  <si>
    <t>郑州市汝河路社区卫生服务中心</t>
  </si>
  <si>
    <t>0027281</t>
  </si>
  <si>
    <t>郑州市淮北社区卫生服务站</t>
  </si>
  <si>
    <t>0027282</t>
  </si>
  <si>
    <t>郑州市淮河路社区卫生服务中心</t>
  </si>
  <si>
    <t>0027283</t>
  </si>
  <si>
    <t>郑州市瑞达社区卫生服务站</t>
  </si>
  <si>
    <t>0027284</t>
  </si>
  <si>
    <t>郑州市福华街社区卫生服务中心</t>
  </si>
  <si>
    <t>0027285</t>
  </si>
  <si>
    <t>郑州市秦岭路社区卫生服务中心</t>
  </si>
  <si>
    <t>0027286</t>
  </si>
  <si>
    <t>郑州市第一人民医院</t>
  </si>
  <si>
    <t>0027287</t>
  </si>
  <si>
    <t>郑州市第一人民医院港区医院</t>
  </si>
  <si>
    <t>0027288</t>
  </si>
  <si>
    <t>郑州市第一按摩医院</t>
  </si>
  <si>
    <t>0027289</t>
  </si>
  <si>
    <t>郑州市第七人民医院</t>
  </si>
  <si>
    <t>0027290</t>
  </si>
  <si>
    <t>郑州市第三人民医院</t>
  </si>
  <si>
    <t>0027291</t>
  </si>
  <si>
    <t>郑州市第九人民医院</t>
  </si>
  <si>
    <t>0027292</t>
  </si>
  <si>
    <t>郑州市第二中医院</t>
  </si>
  <si>
    <t>0027293</t>
  </si>
  <si>
    <t>郑州市第八人民医院</t>
  </si>
  <si>
    <t>0027294</t>
  </si>
  <si>
    <t>郑州市第六人民医院</t>
  </si>
  <si>
    <t>0027295</t>
  </si>
  <si>
    <t>郑州市第十人民医院</t>
  </si>
  <si>
    <t>0027296</t>
  </si>
  <si>
    <t>郑州市管城中医院</t>
  </si>
  <si>
    <t>0027297</t>
  </si>
  <si>
    <t>郑州市管城区城东路社区卫生服务中心</t>
  </si>
  <si>
    <t>0027298</t>
  </si>
  <si>
    <t>郑州市管城区陇海马路社区卫生服务中心</t>
  </si>
  <si>
    <t>0027299</t>
  </si>
  <si>
    <t>郑州市管城回族区十八里河镇卫生院</t>
  </si>
  <si>
    <t>0027300</t>
  </si>
  <si>
    <t>郑州市管城回族区南曹乡卫生院</t>
  </si>
  <si>
    <t>0027301</t>
  </si>
  <si>
    <t>郑州市精神病防治医院</t>
  </si>
  <si>
    <t>0027302</t>
  </si>
  <si>
    <t>郑州市紫荆山南路社区卫生服务中心</t>
  </si>
  <si>
    <t>0027303</t>
  </si>
  <si>
    <t>郑州市绿云社区卫生服务站</t>
  </si>
  <si>
    <t>0027304</t>
  </si>
  <si>
    <t>郑州市绿城社区卫生服务站</t>
  </si>
  <si>
    <t>0027305</t>
  </si>
  <si>
    <t>郑州市绿都社区卫生服务站</t>
  </si>
  <si>
    <t>0027306</t>
  </si>
  <si>
    <t>郑州市航海东路社区卫生服务中心</t>
  </si>
  <si>
    <t>0027307</t>
  </si>
  <si>
    <t>郑州市航海中路社区卫生服务站</t>
  </si>
  <si>
    <t>0027308</t>
  </si>
  <si>
    <t>郑州市西工房社区卫生服务站</t>
  </si>
  <si>
    <t>0027309</t>
  </si>
  <si>
    <t>郑州市计划生育门诊部</t>
  </si>
  <si>
    <t>0027310</t>
  </si>
  <si>
    <t>郑州市金水区丰产路街道办事处社区卫生服务中心</t>
  </si>
  <si>
    <t>0027311</t>
  </si>
  <si>
    <t>郑州市金水区凤凰台街道办事处社区卫生服务中心</t>
  </si>
  <si>
    <t>0027312</t>
  </si>
  <si>
    <t>郑州市金水区刘世海诊所</t>
  </si>
  <si>
    <t>0027313</t>
  </si>
  <si>
    <t>郑州市金水区南阳新村社区卫生服务中心</t>
  </si>
  <si>
    <t>0027314</t>
  </si>
  <si>
    <t>郑州市金水区庙李镇卫生院</t>
  </si>
  <si>
    <t>0027315</t>
  </si>
  <si>
    <t>郑州市金水区总医院</t>
  </si>
  <si>
    <t>0027316</t>
  </si>
  <si>
    <t>郑州市金水区柳林镇卫生院</t>
  </si>
  <si>
    <t>0027317</t>
  </si>
  <si>
    <t>郑州市金水区祭城镇卫生院</t>
  </si>
  <si>
    <t>0027318</t>
  </si>
  <si>
    <t>郑州市金水区精益口腔门诊部</t>
  </si>
  <si>
    <t>0027319</t>
  </si>
  <si>
    <t>郑州市金水区精益雅美口腔门诊部</t>
  </si>
  <si>
    <t>0027320</t>
  </si>
  <si>
    <t>郑州市金水区经八路街道办事处社区卫生服务中心</t>
  </si>
  <si>
    <t>0027321</t>
  </si>
  <si>
    <t>郑州市金色嘉园社区卫生服务站</t>
  </si>
  <si>
    <t>0027322</t>
  </si>
  <si>
    <t>郑州市长兴路社区卫生服务中心</t>
  </si>
  <si>
    <t>0027323</t>
  </si>
  <si>
    <t>郑州市长江路社区卫生服务站</t>
  </si>
  <si>
    <t>0027324</t>
  </si>
  <si>
    <t>郑州市陇海路社区卫生服务站（门诊）</t>
  </si>
  <si>
    <t>0027325</t>
  </si>
  <si>
    <t>郑州市颈肩腰腿痛医院</t>
  </si>
  <si>
    <t>0027326</t>
  </si>
  <si>
    <t>郑州市骨科医院</t>
  </si>
  <si>
    <t>0027327</t>
  </si>
  <si>
    <t>郑州市高新区科学大道社区卫生服务中心</t>
  </si>
  <si>
    <t>0027328</t>
  </si>
  <si>
    <t>郑州市龙子湖社区卫生服务中心</t>
  </si>
  <si>
    <t>0027329</t>
  </si>
  <si>
    <t>郑州广济门诊部</t>
  </si>
  <si>
    <t>0027330</t>
  </si>
  <si>
    <t>郑州康宁医院</t>
  </si>
  <si>
    <t>0027331</t>
  </si>
  <si>
    <t>郑州康弘老年病医院</t>
  </si>
  <si>
    <t>0027332</t>
  </si>
  <si>
    <t>郑州政和医院</t>
  </si>
  <si>
    <t>0027333</t>
  </si>
  <si>
    <t>郑州新世纪女子医院</t>
  </si>
  <si>
    <t>0027334</t>
  </si>
  <si>
    <t>郑州新华中医院</t>
  </si>
  <si>
    <t>0027335</t>
  </si>
  <si>
    <t>郑州新视界眼科医院</t>
  </si>
  <si>
    <t>0027336</t>
  </si>
  <si>
    <t>郑州晚晴老年病医院</t>
  </si>
  <si>
    <t>0027337</t>
  </si>
  <si>
    <t>郑州民生耳鼻喉医院</t>
  </si>
  <si>
    <t>0027338</t>
  </si>
  <si>
    <t>郑州油脂化工厂医院</t>
  </si>
  <si>
    <t>0027339</t>
  </si>
  <si>
    <t>郑州济华骨科医院</t>
  </si>
  <si>
    <t>0027340</t>
  </si>
  <si>
    <t>郑州现代妇科医院</t>
  </si>
  <si>
    <t>0027341</t>
  </si>
  <si>
    <t>郑州益圣哮喘医院</t>
  </si>
  <si>
    <t>0027342</t>
  </si>
  <si>
    <t>郑州管城回族区人民医院</t>
  </si>
  <si>
    <t>0027343</t>
  </si>
  <si>
    <t>郑州紫荆医院</t>
  </si>
  <si>
    <t>0027344</t>
  </si>
  <si>
    <t>郑州自来水投资控股有限公司门诊部</t>
  </si>
  <si>
    <t>0027345</t>
  </si>
  <si>
    <t>郑州艾格眼科医院</t>
  </si>
  <si>
    <t>0027346</t>
  </si>
  <si>
    <t>郑州豫丰医院</t>
  </si>
  <si>
    <t>0027347</t>
  </si>
  <si>
    <t>郑州豫欣纺织有限公司职工医院</t>
  </si>
  <si>
    <t>0027348</t>
  </si>
  <si>
    <t>郑州远大医院</t>
  </si>
  <si>
    <t>0027349</t>
  </si>
  <si>
    <t>郑州通信卫生所</t>
  </si>
  <si>
    <t>0027350</t>
  </si>
  <si>
    <t>郑州郑工机械集团有限责任公司职工医院</t>
  </si>
  <si>
    <t>0027351</t>
  </si>
  <si>
    <t>郑州郑飞医院</t>
  </si>
  <si>
    <t>0027352</t>
  </si>
  <si>
    <t>郑州金典糖尿病医院</t>
  </si>
  <si>
    <t>0027353</t>
  </si>
  <si>
    <t>郑州金成中医风湿病医院</t>
  </si>
  <si>
    <t>0027354</t>
  </si>
  <si>
    <t>郑州金水中医院</t>
  </si>
  <si>
    <t>0027355</t>
  </si>
  <si>
    <t>郑州金笛医院</t>
  </si>
  <si>
    <t>0027356</t>
  </si>
  <si>
    <t>郑州长峰医院</t>
  </si>
  <si>
    <t>0027357</t>
  </si>
  <si>
    <t>郑州陇海医院</t>
  </si>
  <si>
    <t>0027358</t>
  </si>
  <si>
    <t>郑州高新技术产业开发区沟赵中心卫生院</t>
  </si>
  <si>
    <t>0027359</t>
  </si>
  <si>
    <t>郑州高新技术产业开发区石佛卫生院</t>
  </si>
  <si>
    <t>0027360</t>
  </si>
  <si>
    <t>郑煤集团总医院中原西路门诊部(仁记体检院)</t>
  </si>
  <si>
    <t>0027361</t>
  </si>
  <si>
    <t>郑荣医院</t>
  </si>
  <si>
    <t>0027362</t>
  </si>
  <si>
    <t>金水丰庆百合门诊部</t>
  </si>
  <si>
    <t>0027363</t>
  </si>
  <si>
    <t>金水区南阳路社区卫生服务中心</t>
  </si>
  <si>
    <t>0027364</t>
  </si>
  <si>
    <t>金水君安口腔门诊部</t>
  </si>
  <si>
    <t>0027365</t>
  </si>
  <si>
    <t>金水弘康口腔门诊部</t>
  </si>
  <si>
    <t>0027366</t>
  </si>
  <si>
    <t>金水泰安口腔门诊部</t>
  </si>
  <si>
    <t>0027367</t>
  </si>
  <si>
    <t>金水盛德口腔门诊部</t>
  </si>
  <si>
    <t>0027368</t>
  </si>
  <si>
    <t>黄河水利委员会黄河中心医院</t>
  </si>
  <si>
    <t>0027369</t>
  </si>
  <si>
    <t>黄河科技学院附属医院</t>
  </si>
  <si>
    <t>0027370</t>
  </si>
  <si>
    <t>驻马店市第一二院</t>
  </si>
  <si>
    <t>0027371</t>
  </si>
  <si>
    <t>中国人民解放军第一五九中心医院</t>
  </si>
  <si>
    <t>0027372</t>
  </si>
  <si>
    <t>平舆县人民医院</t>
  </si>
  <si>
    <t>0027373</t>
  </si>
  <si>
    <t>上蔡县人民医院</t>
  </si>
  <si>
    <t>0027374</t>
  </si>
  <si>
    <t>正阳县人民医院</t>
  </si>
  <si>
    <t>0027375</t>
  </si>
  <si>
    <t>汝南县人民医院</t>
  </si>
  <si>
    <t>0027376</t>
  </si>
  <si>
    <t>西平县中医院</t>
  </si>
  <si>
    <t>0027377</t>
  </si>
  <si>
    <t>西平县人民医院</t>
  </si>
  <si>
    <t>0027378</t>
  </si>
  <si>
    <t>驻马店市第二中医院</t>
  </si>
  <si>
    <t>0027379</t>
  </si>
  <si>
    <t>驻马店市第一人民医院</t>
  </si>
  <si>
    <t>0027380</t>
  </si>
  <si>
    <t>遂平县人民医院</t>
  </si>
  <si>
    <t>0027381</t>
  </si>
  <si>
    <t>确山县人民医院</t>
  </si>
  <si>
    <t>0027382</t>
  </si>
  <si>
    <t>新蔡县人民医院</t>
  </si>
  <si>
    <t>0027383</t>
  </si>
  <si>
    <t>泌阳市人民医院</t>
  </si>
  <si>
    <t>0027384</t>
  </si>
  <si>
    <t>驻马店市中心人民医院</t>
  </si>
  <si>
    <t>0027385</t>
  </si>
  <si>
    <t>平舆县公疗医院</t>
  </si>
  <si>
    <t>0027386</t>
  </si>
  <si>
    <t>平舆县中医院</t>
  </si>
  <si>
    <t>0027387</t>
  </si>
  <si>
    <t>确山县公费医疗医院</t>
  </si>
  <si>
    <t>0027388</t>
  </si>
  <si>
    <t>驻马店市第三人民医院（驻马店市公费医疗医院）</t>
  </si>
  <si>
    <t>0027389</t>
  </si>
  <si>
    <t>泌阳县中医院</t>
  </si>
  <si>
    <t>0027390</t>
  </si>
  <si>
    <t>遂平县第二人民医院</t>
  </si>
  <si>
    <t>0027391</t>
  </si>
  <si>
    <t>遂平县妇幼保健院</t>
  </si>
  <si>
    <t>0027392</t>
  </si>
  <si>
    <t>遂平县中医院</t>
  </si>
  <si>
    <t>0027393</t>
  </si>
  <si>
    <t>上蔡县中医院</t>
  </si>
  <si>
    <t>0027394</t>
  </si>
  <si>
    <t>泌阳县妇幼保健院</t>
  </si>
  <si>
    <t>0027395</t>
  </si>
  <si>
    <t>汝南县中医院</t>
  </si>
  <si>
    <t>0027396</t>
  </si>
  <si>
    <t>确山县中医院</t>
  </si>
  <si>
    <t>0027397</t>
  </si>
  <si>
    <t>新蔡县中医院</t>
  </si>
  <si>
    <t>0027398</t>
  </si>
  <si>
    <t>平舆县妇幼保健院</t>
  </si>
  <si>
    <t>0027399</t>
  </si>
  <si>
    <t>遂平县公疗医院</t>
  </si>
  <si>
    <t>0027400</t>
  </si>
  <si>
    <t>驻马店私立卫康医院</t>
  </si>
  <si>
    <t>0027401</t>
  </si>
  <si>
    <t>上蔡县公疗医院</t>
  </si>
  <si>
    <t>0027402</t>
  </si>
  <si>
    <t>泌阳县人民医院</t>
  </si>
  <si>
    <t>0027403</t>
  </si>
  <si>
    <t>新蔡县第二人民医院</t>
  </si>
  <si>
    <t>0027404</t>
  </si>
  <si>
    <t>驻马店骨科医院</t>
  </si>
  <si>
    <t>0027405</t>
  </si>
  <si>
    <t>平舆县中心医院</t>
  </si>
  <si>
    <t>0027406</t>
  </si>
  <si>
    <t>汝南县公费医疗医院</t>
  </si>
  <si>
    <t>0027407</t>
  </si>
  <si>
    <t>驻马店市铁东医院</t>
  </si>
  <si>
    <t>0027408</t>
  </si>
  <si>
    <t>上蔡县妇幼保健院</t>
  </si>
  <si>
    <t>0027409</t>
  </si>
  <si>
    <t>驻马店孙民富私立骨科医院</t>
  </si>
  <si>
    <t>0027410</t>
  </si>
  <si>
    <t>新蔡县中医医院</t>
  </si>
  <si>
    <t>0027411</t>
  </si>
  <si>
    <t>遂平县医院</t>
  </si>
  <si>
    <t>0027412</t>
  </si>
  <si>
    <t>上蔡县红十字医院</t>
  </si>
  <si>
    <t>0027413</t>
  </si>
  <si>
    <t>新蔡县骨结核医院</t>
  </si>
  <si>
    <t>0027414</t>
  </si>
  <si>
    <t>确山县五三农场医院</t>
  </si>
  <si>
    <t>0027415</t>
  </si>
  <si>
    <t>确山县第二人民医院</t>
  </si>
  <si>
    <t>0027416</t>
  </si>
  <si>
    <t>正阳县中医院</t>
  </si>
  <si>
    <t>0027417</t>
  </si>
  <si>
    <t>正阳县公费医疗医院</t>
  </si>
  <si>
    <t>0027418</t>
  </si>
  <si>
    <t>驻马店孙全贵私立骨科医院</t>
  </si>
  <si>
    <t>0027419</t>
  </si>
  <si>
    <t>正阳县职工保险医院</t>
  </si>
  <si>
    <t>0027420</t>
  </si>
  <si>
    <t>驻马店市妇幼保健院</t>
  </si>
  <si>
    <t>0027421</t>
  </si>
  <si>
    <t>泌阳县公疗医院</t>
  </si>
  <si>
    <t>0027422</t>
  </si>
  <si>
    <t>驻马店私立骨科医院</t>
  </si>
  <si>
    <t>0027423</t>
  </si>
  <si>
    <t>驻马店市第一中医院（驻马店地区中医院）</t>
  </si>
  <si>
    <t>0027424</t>
  </si>
  <si>
    <t>驻马店市第二人民医院驻马店市精神病医院</t>
  </si>
  <si>
    <t>0027425</t>
  </si>
  <si>
    <t>驻马店市第二二院</t>
  </si>
  <si>
    <t>0027426</t>
  </si>
  <si>
    <t>确山县第一人民医院（确山县公疗医院）</t>
  </si>
  <si>
    <t>0027427</t>
  </si>
  <si>
    <t>驻马店肿瘤医院（东笃医院）</t>
  </si>
  <si>
    <t>0027428</t>
  </si>
  <si>
    <t>上蔡县二院</t>
  </si>
  <si>
    <t>0027429</t>
  </si>
  <si>
    <t>平舆县结核防治所</t>
  </si>
  <si>
    <t>0027430</t>
  </si>
  <si>
    <t>平舆县二院</t>
  </si>
  <si>
    <t>0027431</t>
  </si>
  <si>
    <t>新蔡县第一人民医院</t>
  </si>
  <si>
    <t>0027432</t>
  </si>
  <si>
    <t>新蔡县二院</t>
  </si>
  <si>
    <t>0027433</t>
  </si>
  <si>
    <t>正阳县二院</t>
  </si>
  <si>
    <t>0027434</t>
  </si>
  <si>
    <t>安钢职工总医院</t>
  </si>
  <si>
    <t>0027435</t>
  </si>
  <si>
    <t>安阳市殷都区妇幼保健所</t>
  </si>
  <si>
    <t>0027436</t>
  </si>
  <si>
    <t>汝南县第二人民医院</t>
  </si>
  <si>
    <t>0027437</t>
  </si>
  <si>
    <t>汝南县二院</t>
  </si>
  <si>
    <t>0027438</t>
  </si>
  <si>
    <t>泌阳县第三人民医院</t>
  </si>
  <si>
    <t>0027439</t>
  </si>
  <si>
    <t>泌阳县骨科医院</t>
  </si>
  <si>
    <t>0027440</t>
  </si>
  <si>
    <t>泌阳县眼科医院</t>
  </si>
  <si>
    <t>0027441</t>
  </si>
  <si>
    <t>泌阳县保健院</t>
  </si>
  <si>
    <t>0027442</t>
  </si>
  <si>
    <t>泌阳县二院</t>
  </si>
  <si>
    <t>0027443</t>
  </si>
  <si>
    <t>确山县保健站</t>
  </si>
  <si>
    <t>0027444</t>
  </si>
  <si>
    <t>确山县二院</t>
  </si>
  <si>
    <t>0027445</t>
  </si>
  <si>
    <t>西平县妇幼保健院</t>
  </si>
  <si>
    <t>0027446</t>
  </si>
  <si>
    <t>西平县二院</t>
  </si>
  <si>
    <t>0027447</t>
  </si>
  <si>
    <t>遂平县红十字医院</t>
  </si>
  <si>
    <t>0027448</t>
  </si>
  <si>
    <t>遂平县第一人民医院</t>
  </si>
  <si>
    <t>0027449</t>
  </si>
  <si>
    <t>遂平县二院</t>
  </si>
  <si>
    <t>0027450</t>
  </si>
  <si>
    <t>河南省驻马店市结核病防治所</t>
  </si>
  <si>
    <t>0027451</t>
  </si>
  <si>
    <t>河南省驻马店市妇幼保健院</t>
  </si>
  <si>
    <t>0027452</t>
  </si>
  <si>
    <t>河南省驻马店市中心人民医院</t>
  </si>
  <si>
    <t>0027453</t>
  </si>
  <si>
    <t>河南省驻马店市第一人民医院</t>
  </si>
  <si>
    <t>0027454</t>
  </si>
  <si>
    <t>河南省驻马店市精神病(第二人民)医院</t>
  </si>
  <si>
    <t>0027455</t>
  </si>
  <si>
    <t>河南省驻马店市第四人民医院</t>
  </si>
  <si>
    <t>0027456</t>
  </si>
  <si>
    <t>河南省驻马店市中医院</t>
  </si>
  <si>
    <t>0027457</t>
  </si>
  <si>
    <t>河南省驻马店市第二中医院</t>
  </si>
  <si>
    <t>0027458</t>
  </si>
  <si>
    <t>鹤壁市传染病医院</t>
  </si>
  <si>
    <t>0027459</t>
  </si>
  <si>
    <t>鹤煤集团总医院</t>
  </si>
  <si>
    <t>0027460</t>
  </si>
  <si>
    <t>鹤壁市中医院汤河分院</t>
  </si>
  <si>
    <t>0027461</t>
  </si>
  <si>
    <t>鹤壁市建筑职工医院</t>
  </si>
  <si>
    <t>0027462</t>
  </si>
  <si>
    <t>焦作市山阳区妇幼保健站</t>
  </si>
  <si>
    <t>0027463</t>
  </si>
  <si>
    <t>焦作职工医学院附属医院</t>
  </si>
  <si>
    <t>0027464</t>
  </si>
  <si>
    <t>焦作东大肛肠医院</t>
  </si>
  <si>
    <t>0027465</t>
  </si>
  <si>
    <t>焦作市华瑞医院</t>
  </si>
  <si>
    <t>0027466</t>
  </si>
  <si>
    <t>淇县朝歌肾病医院</t>
  </si>
  <si>
    <t>0027467</t>
  </si>
  <si>
    <t>淇县同济肾病医院</t>
  </si>
  <si>
    <t>0027468</t>
  </si>
  <si>
    <t>淇县卫校</t>
  </si>
  <si>
    <t>0027469</t>
  </si>
  <si>
    <t>鹤壁市第一人民医院淇滨分院</t>
  </si>
  <si>
    <t>0027470</t>
  </si>
  <si>
    <t>鹤壁市煤业（集团）有限责任公司第二职工医院</t>
  </si>
  <si>
    <t>0027471</t>
  </si>
  <si>
    <t>浚县中医医院</t>
  </si>
  <si>
    <t>0027472</t>
  </si>
  <si>
    <t>鹤壁市中医院</t>
  </si>
  <si>
    <t>0027473</t>
  </si>
  <si>
    <t>淇县同济肾病专科医院</t>
  </si>
  <si>
    <t>0027474</t>
  </si>
  <si>
    <t>鹤壁市爱民医院</t>
  </si>
  <si>
    <t>0027475</t>
  </si>
  <si>
    <t>鹤壁煤业集团第二医院</t>
  </si>
  <si>
    <t>0027476</t>
  </si>
  <si>
    <t>鹤壁市按摩医院</t>
  </si>
  <si>
    <t>0027477</t>
  </si>
  <si>
    <t>鹤壁煤业集团第五医院</t>
  </si>
  <si>
    <t>0027478</t>
  </si>
  <si>
    <t>浚县妇幼保健院</t>
  </si>
  <si>
    <t>0027479</t>
  </si>
  <si>
    <t>浚县脑血管病医院</t>
  </si>
  <si>
    <t>0027480</t>
  </si>
  <si>
    <t>鹤壁京立医院河南朝歌肾病医院</t>
  </si>
  <si>
    <t>0027481</t>
  </si>
  <si>
    <t>鹤壁市康复医院</t>
  </si>
  <si>
    <t>0027482</t>
  </si>
  <si>
    <t>鹤壁市妇幼保健院</t>
  </si>
  <si>
    <t>0027483</t>
  </si>
  <si>
    <t>鹤壁市第二人民医院</t>
  </si>
  <si>
    <t>0027484</t>
  </si>
  <si>
    <t>鹤壁市鹤山区人民医院</t>
  </si>
  <si>
    <t>0027485</t>
  </si>
  <si>
    <t>鹤壁市公费医疗医院</t>
  </si>
  <si>
    <t>0027486</t>
  </si>
  <si>
    <t>浚县第二人民医院</t>
  </si>
  <si>
    <t>0027487</t>
  </si>
  <si>
    <t>淇县中医院</t>
  </si>
  <si>
    <t>0027488</t>
  </si>
  <si>
    <t>鹤壁市牙科医院</t>
  </si>
  <si>
    <t>0027489</t>
  </si>
  <si>
    <t>鹤壁煤业集团第六医院</t>
  </si>
  <si>
    <t>0027490</t>
  </si>
  <si>
    <t>浚县人民医院</t>
  </si>
  <si>
    <t>0027491</t>
  </si>
  <si>
    <t>河南鹤壁市朝歌肾病医院</t>
  </si>
  <si>
    <t>0027492</t>
  </si>
  <si>
    <t>鹤壁炼业集团工程处医院</t>
  </si>
  <si>
    <t>0027493</t>
  </si>
  <si>
    <t>鹤壁煤业集团第八医院</t>
  </si>
  <si>
    <t>0027494</t>
  </si>
  <si>
    <t>鹤壁市京立人民医院（河南朝歌肾病医院）</t>
  </si>
  <si>
    <t>0027495</t>
  </si>
  <si>
    <t>浚县社会福利医院（浚县按摩医院）</t>
  </si>
  <si>
    <t>0027496</t>
  </si>
  <si>
    <t>鹤壁市二院</t>
  </si>
  <si>
    <t>0027497</t>
  </si>
  <si>
    <t>浚县二院</t>
  </si>
  <si>
    <t>0027498</t>
  </si>
  <si>
    <t>淇县二院</t>
  </si>
  <si>
    <t>0027499</t>
  </si>
  <si>
    <t>鹤煤集团第二职工医院</t>
  </si>
  <si>
    <t>0027500</t>
  </si>
  <si>
    <t>鹤岗市二院</t>
  </si>
  <si>
    <t>0027501</t>
  </si>
  <si>
    <t>云和县中医院</t>
  </si>
  <si>
    <t>0027502</t>
  </si>
  <si>
    <t>青田县中医院</t>
  </si>
  <si>
    <t>0027503</t>
  </si>
  <si>
    <t>青田县第二人民医院</t>
  </si>
  <si>
    <t>0027504</t>
  </si>
  <si>
    <t>丽水市第二人民医院丽水市心理医院</t>
  </si>
  <si>
    <t>0027505</t>
  </si>
  <si>
    <t>景宁县妇幼保健所</t>
  </si>
  <si>
    <t>0027506</t>
  </si>
  <si>
    <t>龙泉市妇幼保健所</t>
  </si>
  <si>
    <t>0027507</t>
  </si>
  <si>
    <t>缙云县新建医院</t>
  </si>
  <si>
    <t>0027508</t>
  </si>
  <si>
    <t>遂昌县妇幼保健所</t>
  </si>
  <si>
    <t>0027509</t>
  </si>
  <si>
    <t>缙云县钭氏伤科医院</t>
  </si>
  <si>
    <t>0027510</t>
  </si>
  <si>
    <t>丽水市曳岭医院</t>
  </si>
  <si>
    <t>0027511</t>
  </si>
  <si>
    <t>云和县光荣医院</t>
  </si>
  <si>
    <t>0027512</t>
  </si>
  <si>
    <t>松阳县妇幼保健所</t>
  </si>
  <si>
    <t>0027513</t>
  </si>
  <si>
    <t>缙云县第二人民医院</t>
  </si>
  <si>
    <t>0027514</t>
  </si>
  <si>
    <t>缙云县中医院</t>
  </si>
  <si>
    <t>0027515</t>
  </si>
  <si>
    <t>庆元县妇幼保健所</t>
  </si>
  <si>
    <t>0027516</t>
  </si>
  <si>
    <t>丽水市丽云医院</t>
  </si>
  <si>
    <t>0027517</t>
  </si>
  <si>
    <t>缙云县大洋医院</t>
  </si>
  <si>
    <t>0027518</t>
  </si>
  <si>
    <t>青田县妇幼保健所</t>
  </si>
  <si>
    <t>0027519</t>
  </si>
  <si>
    <t>云和县妇幼保健所</t>
  </si>
  <si>
    <t>0027520</t>
  </si>
  <si>
    <t>丽水市雅溪医院</t>
  </si>
  <si>
    <t>0027521</t>
  </si>
  <si>
    <t>丽水市人民医院</t>
  </si>
  <si>
    <t>0027522</t>
  </si>
  <si>
    <t>丽水市卫校附属医院（丽水市口腔医院）</t>
  </si>
  <si>
    <t>0027523</t>
  </si>
  <si>
    <t>青田县人民医院</t>
  </si>
  <si>
    <t>0027524</t>
  </si>
  <si>
    <t>庆元县人民医院</t>
  </si>
  <si>
    <t>0027525</t>
  </si>
  <si>
    <t>缙云县人民医院</t>
  </si>
  <si>
    <t>0027526</t>
  </si>
  <si>
    <t>龙泉市人民医院</t>
  </si>
  <si>
    <t>0027527</t>
  </si>
  <si>
    <t>松阳县人民医院</t>
  </si>
  <si>
    <t>0027528</t>
  </si>
  <si>
    <t>丽水市中医院</t>
  </si>
  <si>
    <t>0027529</t>
  </si>
  <si>
    <t>龙泉市中医院</t>
  </si>
  <si>
    <t>0027530</t>
  </si>
  <si>
    <t>景宁县人民医院</t>
  </si>
  <si>
    <t>0027531</t>
  </si>
  <si>
    <t>庆元县中医院</t>
  </si>
  <si>
    <t>0027532</t>
  </si>
  <si>
    <t>遂昌县中医院</t>
  </si>
  <si>
    <t>0027533</t>
  </si>
  <si>
    <t>松阳县中医院</t>
  </si>
  <si>
    <t>0027534</t>
  </si>
  <si>
    <t>遂昌县人民医院</t>
  </si>
  <si>
    <t>0027535</t>
  </si>
  <si>
    <t>丽水市碧湖医院</t>
  </si>
  <si>
    <t>0027536</t>
  </si>
  <si>
    <t>丽水市妇幼保健院</t>
  </si>
  <si>
    <t>0027537</t>
  </si>
  <si>
    <t>云和县人民医院</t>
  </si>
  <si>
    <t>0027538</t>
  </si>
  <si>
    <t>丽水市中心医院（（温州医学院附属第五医院）</t>
  </si>
  <si>
    <t>0027539</t>
  </si>
  <si>
    <t>丽水市二院</t>
  </si>
  <si>
    <t>0027540</t>
  </si>
  <si>
    <t>云和县同济专科医院</t>
  </si>
  <si>
    <t>0027541</t>
  </si>
  <si>
    <t>庆元县荷地镇医院</t>
  </si>
  <si>
    <t>0027542</t>
  </si>
  <si>
    <t>吴苏君骨伤科医院</t>
  </si>
  <si>
    <t>0027543</t>
  </si>
  <si>
    <t>松阳县古市医院</t>
  </si>
  <si>
    <t>0027544</t>
  </si>
  <si>
    <t>缙云县妇幼保健院</t>
  </si>
  <si>
    <t>0027545</t>
  </si>
  <si>
    <t>缙云县田氏伤科医院</t>
  </si>
  <si>
    <t>0027546</t>
  </si>
  <si>
    <t>缙云王金虎医院</t>
  </si>
  <si>
    <t>0027547</t>
  </si>
  <si>
    <t>缙云田氏伤科医院</t>
  </si>
  <si>
    <t>0027548</t>
  </si>
  <si>
    <t>丽水市妇保院</t>
  </si>
  <si>
    <t>0027549</t>
  </si>
  <si>
    <t>莲都区碧湖医院</t>
  </si>
  <si>
    <t>0027550</t>
  </si>
  <si>
    <t>丽水市中心医院水阁分院</t>
  </si>
  <si>
    <t>0027551</t>
  </si>
  <si>
    <t>浙江省遂昌县广济骨伤医院</t>
  </si>
  <si>
    <t>0027552</t>
  </si>
  <si>
    <t>遂昌县二院</t>
  </si>
  <si>
    <t>0027553</t>
  </si>
  <si>
    <t>龙泉市二院</t>
  </si>
  <si>
    <t>0027554</t>
  </si>
  <si>
    <t>临海市第二人民医院</t>
  </si>
  <si>
    <t>0027555</t>
  </si>
  <si>
    <t>台州市第二人民医院</t>
  </si>
  <si>
    <t>0027556</t>
  </si>
  <si>
    <t>玉环县妇幼保健所</t>
  </si>
  <si>
    <t>0027557</t>
  </si>
  <si>
    <t>天台县苍山医院</t>
  </si>
  <si>
    <t>0027558</t>
  </si>
  <si>
    <t>台州市路桥区中医院</t>
  </si>
  <si>
    <t>0027559</t>
  </si>
  <si>
    <t>台州市黄岩头陀镇医院</t>
  </si>
  <si>
    <t>0027560</t>
  </si>
  <si>
    <t>临海市骨伤科医院</t>
  </si>
  <si>
    <t>0027561</t>
  </si>
  <si>
    <t>仙居县妇幼保健院</t>
  </si>
  <si>
    <t>0027562</t>
  </si>
  <si>
    <t>台州市椒江区安民脊柱病专科医院</t>
  </si>
  <si>
    <t>0027563</t>
  </si>
  <si>
    <t>温岭华信医院</t>
  </si>
  <si>
    <t>0027564</t>
  </si>
  <si>
    <t>台州市黄岩区妇幼保健院</t>
  </si>
  <si>
    <t>0027565</t>
  </si>
  <si>
    <t>台州市路桥区妇幼保健所</t>
  </si>
  <si>
    <t>0027566</t>
  </si>
  <si>
    <t>温岭市骨伤科医院</t>
  </si>
  <si>
    <t>0027567</t>
  </si>
  <si>
    <t>天台县城关医院</t>
  </si>
  <si>
    <t>0027568</t>
  </si>
  <si>
    <t>仙居县第二人民医院</t>
  </si>
  <si>
    <t>0027569</t>
  </si>
  <si>
    <t>台州市黄岩区红十字医院</t>
  </si>
  <si>
    <t>0027570</t>
  </si>
  <si>
    <t>台州市黄岩区新前镇医院</t>
  </si>
  <si>
    <t>0027571</t>
  </si>
  <si>
    <t>天台县平桥医院</t>
  </si>
  <si>
    <t>0027572</t>
  </si>
  <si>
    <t>温岭腾华医院</t>
  </si>
  <si>
    <t>0027573</t>
  </si>
  <si>
    <t>台州市黄岩区精神病院</t>
  </si>
  <si>
    <t>0027574</t>
  </si>
  <si>
    <t>台州市黄岩区第二人民医院</t>
  </si>
  <si>
    <t>0027575</t>
  </si>
  <si>
    <t>台州市广济整形外科医院</t>
  </si>
  <si>
    <t>0027576</t>
  </si>
  <si>
    <t>台州椒江黄石交医院</t>
  </si>
  <si>
    <t>0027577</t>
  </si>
  <si>
    <t>台州市路桥区珠光医院</t>
  </si>
  <si>
    <t>0027578</t>
  </si>
  <si>
    <t>台州椒江同济医院</t>
  </si>
  <si>
    <t>0027579</t>
  </si>
  <si>
    <t>台州市路桥博爱医院</t>
  </si>
  <si>
    <t>0027580</t>
  </si>
  <si>
    <t>临海市爱齿口腔医院</t>
  </si>
  <si>
    <t>0027581</t>
  </si>
  <si>
    <t>临海市友好医院</t>
  </si>
  <si>
    <t>0027582</t>
  </si>
  <si>
    <t>温岭市第四人民医院</t>
  </si>
  <si>
    <t>0027583</t>
  </si>
  <si>
    <t>三门县中医院</t>
  </si>
  <si>
    <t>0027584</t>
  </si>
  <si>
    <t>三门县妇幼保健站</t>
  </si>
  <si>
    <t>0027585</t>
  </si>
  <si>
    <t>天台县妇幼保健站</t>
  </si>
  <si>
    <t>0027586</t>
  </si>
  <si>
    <t>台州市黄岩区皮肤病医院</t>
  </si>
  <si>
    <t>0027587</t>
  </si>
  <si>
    <t>台州市性病防治中心</t>
  </si>
  <si>
    <t>0027588</t>
  </si>
  <si>
    <t>台州椒江安民整骨专科医院</t>
  </si>
  <si>
    <t>0027589</t>
  </si>
  <si>
    <t>台州五官科医院</t>
  </si>
  <si>
    <t>0027590</t>
  </si>
  <si>
    <t>台州市路桥区广济医院</t>
  </si>
  <si>
    <t>0027591</t>
  </si>
  <si>
    <t>温岭大溪东方医院</t>
  </si>
  <si>
    <t>0027592</t>
  </si>
  <si>
    <t>台州市精神病院</t>
  </si>
  <si>
    <t>0027593</t>
  </si>
  <si>
    <t>台州市妇幼保健所</t>
  </si>
  <si>
    <t>0027594</t>
  </si>
  <si>
    <t>天台县第二人民医院</t>
  </si>
  <si>
    <t>0027595</t>
  </si>
  <si>
    <t>台州市椒江区妇幼保健所</t>
  </si>
  <si>
    <t>0027596</t>
  </si>
  <si>
    <t>台州市黄岩区第三人民医院</t>
  </si>
  <si>
    <t>0027597</t>
  </si>
  <si>
    <t>玉环县坎门医院</t>
  </si>
  <si>
    <t>0027598</t>
  </si>
  <si>
    <t>临海市妇幼保健院</t>
  </si>
  <si>
    <t>0027599</t>
  </si>
  <si>
    <t>仙居县结核病防治所</t>
  </si>
  <si>
    <t>0027600</t>
  </si>
  <si>
    <t>温岭石粘骨专科医院</t>
  </si>
  <si>
    <t>0027601</t>
  </si>
  <si>
    <t>台州骨伤科医院</t>
  </si>
  <si>
    <t>0027602</t>
  </si>
  <si>
    <t>玉环县中医院</t>
  </si>
  <si>
    <t>0027603</t>
  </si>
  <si>
    <t>玉环县人民医院</t>
  </si>
  <si>
    <t>0027604</t>
  </si>
  <si>
    <t>临海市中医院</t>
  </si>
  <si>
    <t>0027605</t>
  </si>
  <si>
    <t>临海市第一人民医院</t>
  </si>
  <si>
    <t>0027606</t>
  </si>
  <si>
    <t>台州市黄岩区第一人民医院</t>
  </si>
  <si>
    <t>0027607</t>
  </si>
  <si>
    <t>温岭市中医院</t>
  </si>
  <si>
    <t>0027608</t>
  </si>
  <si>
    <t>天台县人民医院</t>
  </si>
  <si>
    <t>0027609</t>
  </si>
  <si>
    <t>温岭市第二人民医院（温岭市肿瘤治疗中心温州市新河医院）</t>
  </si>
  <si>
    <t>0027610</t>
  </si>
  <si>
    <t>温岭市第三人民医院</t>
  </si>
  <si>
    <t>0027611</t>
  </si>
  <si>
    <t>台州市黄岩区中医院</t>
  </si>
  <si>
    <t>0027612</t>
  </si>
  <si>
    <t>玉环县第二人民医院</t>
  </si>
  <si>
    <t>0027613</t>
  </si>
  <si>
    <t>三门县人民医院</t>
  </si>
  <si>
    <t>0027614</t>
  </si>
  <si>
    <t>温岭市精神康复医院</t>
  </si>
  <si>
    <t>0027615</t>
  </si>
  <si>
    <t>仙居县中医院</t>
  </si>
  <si>
    <t>0027616</t>
  </si>
  <si>
    <t>温岭市妇幼保健院</t>
  </si>
  <si>
    <t>0027617</t>
  </si>
  <si>
    <t>温岭市东方医院</t>
  </si>
  <si>
    <t>0027618</t>
  </si>
  <si>
    <t>天台县中医院</t>
  </si>
  <si>
    <t>0027619</t>
  </si>
  <si>
    <t>仙居县人民医院</t>
  </si>
  <si>
    <t>0027620</t>
  </si>
  <si>
    <t>台州市路桥区横街中心卫生院</t>
  </si>
  <si>
    <t>0027621</t>
  </si>
  <si>
    <t>台州理森皮肤病医院</t>
  </si>
  <si>
    <t>0027622</t>
  </si>
  <si>
    <t>台州市博爱医院</t>
  </si>
  <si>
    <t>0027623</t>
  </si>
  <si>
    <t>浙江省台州医院</t>
  </si>
  <si>
    <t>0027624</t>
  </si>
  <si>
    <t>台州市第一人民医院</t>
  </si>
  <si>
    <t>0027625</t>
  </si>
  <si>
    <t>温岭市第一人民医院</t>
  </si>
  <si>
    <t>0027626</t>
  </si>
  <si>
    <t>台州市中心医院</t>
  </si>
  <si>
    <t>0027627</t>
  </si>
  <si>
    <t>台州市立医院（复旦大学附属华山医院台州分院）</t>
  </si>
  <si>
    <t>0027628</t>
  </si>
  <si>
    <t>台州学院医学院附属市立医院</t>
  </si>
  <si>
    <t>0027629</t>
  </si>
  <si>
    <t>台州市黄岩第三人民医院</t>
  </si>
  <si>
    <t>0027630</t>
  </si>
  <si>
    <t>台州曙光医院（珠光医院）</t>
  </si>
  <si>
    <t>0027631</t>
  </si>
  <si>
    <t>台州惠康医院（台州黄岩皮肤病医院）</t>
  </si>
  <si>
    <t>0027632</t>
  </si>
  <si>
    <t>三门县沙柳卫生院</t>
  </si>
  <si>
    <t>0027633</t>
  </si>
  <si>
    <t>三门县珠岙卫生院</t>
  </si>
  <si>
    <t>0027634</t>
  </si>
  <si>
    <t>三门县亭旁卫生院</t>
  </si>
  <si>
    <t>0027635</t>
  </si>
  <si>
    <t>三门县六敖卫生院</t>
  </si>
  <si>
    <t>0027636</t>
  </si>
  <si>
    <t>三门县横渡卫生院</t>
  </si>
  <si>
    <t>0027637</t>
  </si>
  <si>
    <t>三门县涅浦卫生院</t>
  </si>
  <si>
    <t>0027638</t>
  </si>
  <si>
    <t>三门县小雄卫生院</t>
  </si>
  <si>
    <t>0027639</t>
  </si>
  <si>
    <t>三门县花桥卫生院</t>
  </si>
  <si>
    <t>0027640</t>
  </si>
  <si>
    <t>三门县高枧卫生院</t>
  </si>
  <si>
    <t>0027641</t>
  </si>
  <si>
    <t>三门县沿赤卫生院</t>
  </si>
  <si>
    <t>0027642</t>
  </si>
  <si>
    <t>三门县泗淋卫生院</t>
  </si>
  <si>
    <t>0027643</t>
  </si>
  <si>
    <t>三门健跳卫生院</t>
  </si>
  <si>
    <t>0027644</t>
  </si>
  <si>
    <t>三门县二院</t>
  </si>
  <si>
    <t>0027645</t>
  </si>
  <si>
    <t>仙居县二院</t>
  </si>
  <si>
    <t>0027646</t>
  </si>
  <si>
    <t>仙居县下各中心卫生院</t>
  </si>
  <si>
    <t>0027647</t>
  </si>
  <si>
    <t>仙居县城关中心卫生院</t>
  </si>
  <si>
    <t>0027648</t>
  </si>
  <si>
    <t>仙居县白塔中心卫生院</t>
  </si>
  <si>
    <t>0027649</t>
  </si>
  <si>
    <t>仙居县立城郊医院</t>
  </si>
  <si>
    <t>0027650</t>
  </si>
  <si>
    <t>仙居县朱溪中心卫生院</t>
  </si>
  <si>
    <t>0027651</t>
  </si>
  <si>
    <t>仙居县红十字会医院</t>
  </si>
  <si>
    <t>0027652</t>
  </si>
  <si>
    <t>天台县二院</t>
  </si>
  <si>
    <t>0027653</t>
  </si>
  <si>
    <t>天台县妇幼保健所</t>
  </si>
  <si>
    <t>0027654</t>
  </si>
  <si>
    <t>天台县赤城街道医院</t>
  </si>
  <si>
    <t>0027655</t>
  </si>
  <si>
    <t>天台县福溪街道医院</t>
  </si>
  <si>
    <t>0027656</t>
  </si>
  <si>
    <t>天台县始丰街道医院</t>
  </si>
  <si>
    <t>0027657</t>
  </si>
  <si>
    <t>椒江区白云街道卫生院</t>
  </si>
  <si>
    <t>0027658</t>
  </si>
  <si>
    <t>椒江区加止街道卫生院</t>
  </si>
  <si>
    <t>0027659</t>
  </si>
  <si>
    <t>椒江区前所街道卫生院</t>
  </si>
  <si>
    <t>0027660</t>
  </si>
  <si>
    <t>椒江区洪家街道卫生院</t>
  </si>
  <si>
    <t>0027661</t>
  </si>
  <si>
    <t>椒江区三甲街道卫生院</t>
  </si>
  <si>
    <t>0027662</t>
  </si>
  <si>
    <t>椒江区下陈街道卫生院</t>
  </si>
  <si>
    <t>0027663</t>
  </si>
  <si>
    <t>椒江区章安街道卫生院</t>
  </si>
  <si>
    <t>0027664</t>
  </si>
  <si>
    <t>椒江区大陈镇卫生院</t>
  </si>
  <si>
    <t>0027665</t>
  </si>
  <si>
    <t>椒江区东山卫生院</t>
  </si>
  <si>
    <t>0027666</t>
  </si>
  <si>
    <t>温岭市第二人民医院（（温岭市肿瘤治疗中心）</t>
  </si>
  <si>
    <t>0027667</t>
  </si>
  <si>
    <t>温岭市二院</t>
  </si>
  <si>
    <t>0027668</t>
  </si>
  <si>
    <t>台州市中西医结合医院太平院区</t>
  </si>
  <si>
    <t>0027669</t>
  </si>
  <si>
    <t>台州市中西医结合医院泽国院区</t>
  </si>
  <si>
    <t>0027670</t>
  </si>
  <si>
    <t>温岭市惠民医院</t>
  </si>
  <si>
    <t>0027671</t>
  </si>
  <si>
    <t>温岭市和平消化专科医院</t>
  </si>
  <si>
    <t>0027672</t>
  </si>
  <si>
    <t>温岭市华信医院</t>
  </si>
  <si>
    <t>0027673</t>
  </si>
  <si>
    <t>玉环县二院</t>
  </si>
  <si>
    <t>0027674</t>
  </si>
  <si>
    <t>玉环县红十字医院</t>
  </si>
  <si>
    <t>0027675</t>
  </si>
  <si>
    <t>台州市路桥区蓬街卫生院</t>
  </si>
  <si>
    <t>0027676</t>
  </si>
  <si>
    <t>台州市路桥区金清镇卫生院</t>
  </si>
  <si>
    <t>0027677</t>
  </si>
  <si>
    <t>台州市路桥区横街镇卫生院</t>
  </si>
  <si>
    <t>0027678</t>
  </si>
  <si>
    <t>路桥区曙光医院</t>
  </si>
  <si>
    <t>0027679</t>
  </si>
  <si>
    <t>路桥区理森医院</t>
  </si>
  <si>
    <t>0027680</t>
  </si>
  <si>
    <t>路桥区桐屿街道卫生院</t>
  </si>
  <si>
    <t>0027681</t>
  </si>
  <si>
    <t>台州市路桥区第三人民医院</t>
  </si>
  <si>
    <t>0027682</t>
  </si>
  <si>
    <t>台州市路桥区第二人民医院</t>
  </si>
  <si>
    <t>0027683</t>
  </si>
  <si>
    <t>台州市路桥区螺洋卫生院</t>
  </si>
  <si>
    <t>0027684</t>
  </si>
  <si>
    <t>台州市路桥区路北街道卫生院</t>
  </si>
  <si>
    <t>0027685</t>
  </si>
  <si>
    <t>台州市路桥区路南街道卫生院</t>
  </si>
  <si>
    <t>0027686</t>
  </si>
  <si>
    <t>台州市路桥区峰江街道卫生院</t>
  </si>
  <si>
    <t>0027687</t>
  </si>
  <si>
    <t>台州市路桥区新桥镇卫生院</t>
  </si>
  <si>
    <t>0027688</t>
  </si>
  <si>
    <t>台州医院路桥院区（台州市路桥区第一人民医院）</t>
  </si>
  <si>
    <t>0027689</t>
  </si>
  <si>
    <t>路桥二院</t>
  </si>
  <si>
    <t>0027690</t>
  </si>
  <si>
    <t>路桥第二人民医院</t>
  </si>
  <si>
    <t>0027691</t>
  </si>
  <si>
    <t>台州市黄岩区宁溪中心卫生院</t>
  </si>
  <si>
    <t>0027692</t>
  </si>
  <si>
    <t>台州市黄岩区北洋中心卫生院</t>
  </si>
  <si>
    <t>0027693</t>
  </si>
  <si>
    <t>台州市黄岩区院桥中心卫生院</t>
  </si>
  <si>
    <t>0027694</t>
  </si>
  <si>
    <t>台州市黄岩区东城街道卫生院</t>
  </si>
  <si>
    <t>0027695</t>
  </si>
  <si>
    <t>台州市黄岩区南城街道卫生院</t>
  </si>
  <si>
    <t>0027696</t>
  </si>
  <si>
    <t>台州市黄岩区北城街道卫生院</t>
  </si>
  <si>
    <t>0027697</t>
  </si>
  <si>
    <t>台州市黄岩区上郑乡卫生院</t>
  </si>
  <si>
    <t>0027698</t>
  </si>
  <si>
    <t>台州市黄岩区富山乡卫生院</t>
  </si>
  <si>
    <t>0027699</t>
  </si>
  <si>
    <t>台州市黄岩区屿头乡卫生院</t>
  </si>
  <si>
    <t>0027700</t>
  </si>
  <si>
    <t>台州市黄岩区头陀镇卫生院</t>
  </si>
  <si>
    <t>0027701</t>
  </si>
  <si>
    <t>台州市黄岩区平田乡卫生院</t>
  </si>
  <si>
    <t>0027702</t>
  </si>
  <si>
    <t>台州市黄岩区茅畲乡卫生院</t>
  </si>
  <si>
    <t>0027703</t>
  </si>
  <si>
    <t>台州市黄岩区上洋乡卫生院</t>
  </si>
  <si>
    <t>0027704</t>
  </si>
  <si>
    <t>台州市黄岩区澄江街道卫生院</t>
  </si>
  <si>
    <t>0027705</t>
  </si>
  <si>
    <t>台州市黄岩区新前街道卫生院</t>
  </si>
  <si>
    <t>0027706</t>
  </si>
  <si>
    <t>台州市黄岩区江口街道卫生院</t>
  </si>
  <si>
    <t>0027707</t>
  </si>
  <si>
    <t>台州市黄岩区高桥街道卫生院</t>
  </si>
  <si>
    <t>0027708</t>
  </si>
  <si>
    <t>台州市黄岩区沙埠镇卫生院</t>
  </si>
  <si>
    <t>0027709</t>
  </si>
  <si>
    <t>台州市黄岩区二院</t>
  </si>
  <si>
    <t>0027710</t>
  </si>
  <si>
    <t>嘉兴市第一医院（嘉兴医学院附属第一医院）</t>
  </si>
  <si>
    <t>0027711</t>
  </si>
  <si>
    <t>嘉兴市中医院（浙江中医药大学附属嘉兴中医院）</t>
  </si>
  <si>
    <t>0027712</t>
  </si>
  <si>
    <t>嘉兴市妇幼保健院（嘉兴市市立三一医院）</t>
  </si>
  <si>
    <t>0027713</t>
  </si>
  <si>
    <t>武警浙江省总队医院</t>
  </si>
  <si>
    <t>0027714</t>
  </si>
  <si>
    <t>中国人民武装警察部队浙江省总队医院</t>
  </si>
  <si>
    <t>0027715</t>
  </si>
  <si>
    <t>浙江省荣军医院（嘉兴市第三医院）</t>
  </si>
  <si>
    <t>0027716</t>
  </si>
  <si>
    <t>桐乡市第二人民医院</t>
  </si>
  <si>
    <t>0027717</t>
  </si>
  <si>
    <t>嘉善县第一人民医院</t>
  </si>
  <si>
    <t>0027718</t>
  </si>
  <si>
    <t>平湖市中医院</t>
  </si>
  <si>
    <t>0027719</t>
  </si>
  <si>
    <t>桐乡市第一人民医院</t>
  </si>
  <si>
    <t>0027720</t>
  </si>
  <si>
    <t>桐乡市第三人民医院</t>
  </si>
  <si>
    <t>0027721</t>
  </si>
  <si>
    <t>海宁市人民医院</t>
  </si>
  <si>
    <t>0027722</t>
  </si>
  <si>
    <t>嘉兴市康慈医院（嘉兴市心理卫生中心、桐乡市心身疾病防治中心）</t>
  </si>
  <si>
    <t>0027723</t>
  </si>
  <si>
    <t>海盐县人民医院</t>
  </si>
  <si>
    <t>0027724</t>
  </si>
  <si>
    <t>嘉善县第二人民医院</t>
  </si>
  <si>
    <t>0027725</t>
  </si>
  <si>
    <t>海宁市中医院海宁市肿瘤医院</t>
  </si>
  <si>
    <t>0027726</t>
  </si>
  <si>
    <t>嘉兴市中医医院</t>
  </si>
  <si>
    <t>0027727</t>
  </si>
  <si>
    <t>桐乡市中医院</t>
  </si>
  <si>
    <t>0027728</t>
  </si>
  <si>
    <t>桐乡市中医医院</t>
  </si>
  <si>
    <t>0027729</t>
  </si>
  <si>
    <t>平湖市第二人民医院</t>
  </si>
  <si>
    <t>0027730</t>
  </si>
  <si>
    <t>海宁市妇幼保健院</t>
  </si>
  <si>
    <t>0027731</t>
  </si>
  <si>
    <t>平湖市第一人民医院</t>
  </si>
  <si>
    <t>0027732</t>
  </si>
  <si>
    <t>嘉善县中医院</t>
  </si>
  <si>
    <t>0027733</t>
  </si>
  <si>
    <t>海盐县中医院</t>
  </si>
  <si>
    <t>0027734</t>
  </si>
  <si>
    <t>嘉善县中医医院</t>
  </si>
  <si>
    <t>0027735</t>
  </si>
  <si>
    <t>海宁市第四人民医院（海宁市精神病院）</t>
  </si>
  <si>
    <t>0027736</t>
  </si>
  <si>
    <t>嘉兴市新塍人民医院</t>
  </si>
  <si>
    <t>0027737</t>
  </si>
  <si>
    <t>嘉兴市王店人民医院</t>
  </si>
  <si>
    <t>0027738</t>
  </si>
  <si>
    <t>桐乡市皮肤病防治院</t>
  </si>
  <si>
    <t>0027739</t>
  </si>
  <si>
    <t>桐乡市妇幼保健院</t>
  </si>
  <si>
    <t>0027740</t>
  </si>
  <si>
    <t>民丰集团公司职工医院</t>
  </si>
  <si>
    <t>0027741</t>
  </si>
  <si>
    <t>平湖市眼科医院</t>
  </si>
  <si>
    <t>0027742</t>
  </si>
  <si>
    <t>海盐县妇幼保健院</t>
  </si>
  <si>
    <t>0027743</t>
  </si>
  <si>
    <t>平湖市红十字会医院</t>
  </si>
  <si>
    <t>0027744</t>
  </si>
  <si>
    <t>嘉兴市秀洲区妇幼保健所</t>
  </si>
  <si>
    <t>0027745</t>
  </si>
  <si>
    <t>嘉善县职工医院</t>
  </si>
  <si>
    <t>0027746</t>
  </si>
  <si>
    <t>海盐县牙病防治所</t>
  </si>
  <si>
    <t>0027747</t>
  </si>
  <si>
    <t>中国核工业二四公司核电工程公司工地医院</t>
  </si>
  <si>
    <t>0027748</t>
  </si>
  <si>
    <t>嘉兴曙光医院</t>
  </si>
  <si>
    <t>0027749</t>
  </si>
  <si>
    <t>桐乡市濮院中心医院</t>
  </si>
  <si>
    <t>0027750</t>
  </si>
  <si>
    <t>嘉兴曙光中西医结合医院</t>
  </si>
  <si>
    <t>0027751</t>
  </si>
  <si>
    <t>嘉兴市王江泾医院</t>
  </si>
  <si>
    <t>0027752</t>
  </si>
  <si>
    <t>秦山核电医院</t>
  </si>
  <si>
    <t>0027753</t>
  </si>
  <si>
    <t>嘉兴市康慈医院嘉兴市心理卫生中心</t>
  </si>
  <si>
    <t>0027754</t>
  </si>
  <si>
    <t>嘉兴市第二医院清河分院</t>
  </si>
  <si>
    <t>0027755</t>
  </si>
  <si>
    <t>海宁市第二人民医院</t>
  </si>
  <si>
    <t>0027756</t>
  </si>
  <si>
    <t>嘉兴华普东方口腔医院</t>
  </si>
  <si>
    <t>0027757</t>
  </si>
  <si>
    <t>桐乡市乌镇精神病院</t>
  </si>
  <si>
    <t>0027758</t>
  </si>
  <si>
    <t>中国核工业第二二建筑公司二工程公司职工医院</t>
  </si>
  <si>
    <t>0027759</t>
  </si>
  <si>
    <t>嘉善县妇幼保健所</t>
  </si>
  <si>
    <t>0027760</t>
  </si>
  <si>
    <t>中国核工业第二三建筑公司三工程公司职工医院</t>
  </si>
  <si>
    <t>0027761</t>
  </si>
  <si>
    <t>海盐县沈荡医院</t>
  </si>
  <si>
    <t>0027762</t>
  </si>
  <si>
    <t>海宁市第三人民医院</t>
  </si>
  <si>
    <t>0027763</t>
  </si>
  <si>
    <t>平湖市妇幼保健所</t>
  </si>
  <si>
    <t>0027764</t>
  </si>
  <si>
    <t>浙江新安国际医院</t>
  </si>
  <si>
    <t>0027765</t>
  </si>
  <si>
    <t>嘉兴市第二医院（（嘉兴医学院附属第二医院）</t>
  </si>
  <si>
    <t>0027766</t>
  </si>
  <si>
    <t>嘉兴市二院</t>
  </si>
  <si>
    <t>0027767</t>
  </si>
  <si>
    <t>临海市二院</t>
  </si>
  <si>
    <t>0027768</t>
  </si>
  <si>
    <t>南湖区新丰中心医院</t>
  </si>
  <si>
    <t>0027769</t>
  </si>
  <si>
    <t>嘉兴市南湖区中心医院（东部）</t>
  </si>
  <si>
    <t>0027770</t>
  </si>
  <si>
    <t>嘉兴市南湖区余新中心医院</t>
  </si>
  <si>
    <t>0027771</t>
  </si>
  <si>
    <t>浙江省嘉善县妇幼保健所</t>
  </si>
  <si>
    <t>0027772</t>
  </si>
  <si>
    <t>浙江省嘉善县中医医院</t>
  </si>
  <si>
    <t>0027773</t>
  </si>
  <si>
    <t>浙江省嘉善县第一人民医院</t>
  </si>
  <si>
    <t>0027774</t>
  </si>
  <si>
    <t>浙江省嘉善县第二人民医院</t>
  </si>
  <si>
    <t>0027775</t>
  </si>
  <si>
    <t>嘉善县二院</t>
  </si>
  <si>
    <t>0027776</t>
  </si>
  <si>
    <t>平湖市二院</t>
  </si>
  <si>
    <t>0027777</t>
  </si>
  <si>
    <t>平湖市新埭镇医院</t>
  </si>
  <si>
    <t>0027778</t>
  </si>
  <si>
    <t>平湖市新仓镇医院</t>
  </si>
  <si>
    <t>0027779</t>
  </si>
  <si>
    <t>平湖市乍浦镇医院</t>
  </si>
  <si>
    <t>0027780</t>
  </si>
  <si>
    <t>桐乡市二院</t>
  </si>
  <si>
    <t>0027781</t>
  </si>
  <si>
    <t>桐乡东方医院</t>
  </si>
  <si>
    <t>0027782</t>
  </si>
  <si>
    <t>海宁市马桥街道医院</t>
  </si>
  <si>
    <t>0027783</t>
  </si>
  <si>
    <t>海宁市二院（海宁市肿瘤医院）</t>
  </si>
  <si>
    <t>0027784</t>
  </si>
  <si>
    <t>海宁康华医院</t>
  </si>
  <si>
    <t>0027785</t>
  </si>
  <si>
    <t>海盐县西塘地区医院</t>
  </si>
  <si>
    <t>0027786</t>
  </si>
  <si>
    <t>海盐县通元地区医院</t>
  </si>
  <si>
    <t>0027787</t>
  </si>
  <si>
    <t>海盐县二院</t>
  </si>
  <si>
    <t>0027788</t>
  </si>
  <si>
    <t>秀洲区王店人民医院</t>
  </si>
  <si>
    <t>0027789</t>
  </si>
  <si>
    <t>嘉兴市秀洲区新塍医院</t>
  </si>
  <si>
    <t>0027790</t>
  </si>
  <si>
    <t>嘉兴市秀洲区王江泾医院</t>
  </si>
  <si>
    <t>0027791</t>
  </si>
  <si>
    <t>余姚市中医医院</t>
  </si>
  <si>
    <t>0027792</t>
  </si>
  <si>
    <t>余姚市人民医院</t>
  </si>
  <si>
    <t>0027793</t>
  </si>
  <si>
    <t>余姚市妇幼保健所</t>
  </si>
  <si>
    <t>0027794</t>
  </si>
  <si>
    <t>余姚市第二人民医院</t>
  </si>
  <si>
    <t>0027795</t>
  </si>
  <si>
    <t>余姚市第四人民医院</t>
  </si>
  <si>
    <t>0027796</t>
  </si>
  <si>
    <t>余姚市精神卫生保健院</t>
  </si>
  <si>
    <t>0027797</t>
  </si>
  <si>
    <t>奉化市中医医院</t>
  </si>
  <si>
    <t>0027798</t>
  </si>
  <si>
    <t>奉化市人民医院</t>
  </si>
  <si>
    <t>0027799</t>
  </si>
  <si>
    <t>奉化市口腔医院</t>
  </si>
  <si>
    <t>0027800</t>
  </si>
  <si>
    <t>奉化市妇幼保健院</t>
  </si>
  <si>
    <t>0027801</t>
  </si>
  <si>
    <t>奉化市溪口医院</t>
  </si>
  <si>
    <t>0027802</t>
  </si>
  <si>
    <t>奉化市陈卢翠中医院</t>
  </si>
  <si>
    <t>0027803</t>
  </si>
  <si>
    <t>奉化广仁医院</t>
  </si>
  <si>
    <t>0027804</t>
  </si>
  <si>
    <t>奉化爱伊美医院</t>
  </si>
  <si>
    <t>0027805</t>
  </si>
  <si>
    <t>宁波三健医院</t>
  </si>
  <si>
    <t>0027806</t>
  </si>
  <si>
    <t>宁波东方肝病专科医院</t>
  </si>
  <si>
    <t>0027807</t>
  </si>
  <si>
    <t>宁波健美皮肤病医院</t>
  </si>
  <si>
    <t>0027808</t>
  </si>
  <si>
    <t>宁波光明眼科医院</t>
  </si>
  <si>
    <t>0027809</t>
  </si>
  <si>
    <t>宁波同仁医院</t>
  </si>
  <si>
    <t>0027810</t>
  </si>
  <si>
    <t>宁波同和医院</t>
  </si>
  <si>
    <t>0027811</t>
  </si>
  <si>
    <t>宁波天一医院</t>
  </si>
  <si>
    <t>0027812</t>
  </si>
  <si>
    <t>浙江中医药大学附属宁波中医院</t>
  </si>
  <si>
    <t>0027813</t>
  </si>
  <si>
    <t>宁波市传染病医院（宁波市肝病医院）</t>
  </si>
  <si>
    <t>0027814</t>
  </si>
  <si>
    <t>宁波市保黎医院（宁波市第四医院、上海肺科医院宁波联合医院）</t>
  </si>
  <si>
    <t>0027815</t>
  </si>
  <si>
    <t>宁波市北仑区宗瑞医院</t>
  </si>
  <si>
    <t>0027816</t>
  </si>
  <si>
    <t>宁波市医疗中心李惠利医院（李惠利医院）</t>
  </si>
  <si>
    <t>0027817</t>
  </si>
  <si>
    <t>宁波市妇女儿童医院（宁波市妇幼保健院、宁波市红十字医院）</t>
  </si>
  <si>
    <t>0027818</t>
  </si>
  <si>
    <t>宁波市宗瑞医院</t>
  </si>
  <si>
    <t>0027819</t>
  </si>
  <si>
    <t>宁波市导医中心</t>
  </si>
  <si>
    <t>0027820</t>
  </si>
  <si>
    <t>宁波市李惠利医院</t>
  </si>
  <si>
    <t>0027821</t>
  </si>
  <si>
    <t>宁波市江东区人民医院</t>
  </si>
  <si>
    <t>0027822</t>
  </si>
  <si>
    <t>宁波市江东区口腔医院</t>
  </si>
  <si>
    <t>0027823</t>
  </si>
  <si>
    <t>宁波市江东区曙光医院</t>
  </si>
  <si>
    <t>0027824</t>
  </si>
  <si>
    <t>宁波市江北区祥星医院</t>
  </si>
  <si>
    <t>0027825</t>
  </si>
  <si>
    <t>宁波市海曙区南苑医院</t>
  </si>
  <si>
    <t>0027826</t>
  </si>
  <si>
    <t>宁波市海曙区老年病医院</t>
  </si>
  <si>
    <t>0027827</t>
  </si>
  <si>
    <t>宁波市海曙区肿瘤医院</t>
  </si>
  <si>
    <t>0027828</t>
  </si>
  <si>
    <t>宁波市海曙区马园医院</t>
  </si>
  <si>
    <t>0027829</t>
  </si>
  <si>
    <t>宁波市百丈医院（宁波市百丈骨伤医院）</t>
  </si>
  <si>
    <t>0027830</t>
  </si>
  <si>
    <t>宁波市鄞州区樟村医院</t>
  </si>
  <si>
    <t>0027831</t>
  </si>
  <si>
    <t>宁波市鄞州区横溪镇口腔医院</t>
  </si>
  <si>
    <t>0027832</t>
  </si>
  <si>
    <t>宁波市鄞州区第二医院（宁波市泌尿肾病医院）</t>
  </si>
  <si>
    <t>0027833</t>
  </si>
  <si>
    <t>宁波市鄞州区钱湖医院</t>
  </si>
  <si>
    <t>0027834</t>
  </si>
  <si>
    <t>宁波市镇海区心血管病研究所</t>
  </si>
  <si>
    <t>0027835</t>
  </si>
  <si>
    <t>宁波市镇海炼化总厂职工医院</t>
  </si>
  <si>
    <t>0027836</t>
  </si>
  <si>
    <t>宁波市鼓楼医院（宁波市鼓楼整形外科医院）</t>
  </si>
  <si>
    <t>0027837</t>
  </si>
  <si>
    <t>宁波广仁医院</t>
  </si>
  <si>
    <t>0027838</t>
  </si>
  <si>
    <t>宁波港务局管理局职工医院</t>
  </si>
  <si>
    <t>0027839</t>
  </si>
  <si>
    <t>宁波经济技术开发区中心医院</t>
  </si>
  <si>
    <t>0027840</t>
  </si>
  <si>
    <t>宁波聋儿康复中心</t>
  </si>
  <si>
    <t>0027841</t>
  </si>
  <si>
    <t>宁波雅戈尔医院</t>
  </si>
  <si>
    <t>0027842</t>
  </si>
  <si>
    <t>宁海县中医院</t>
  </si>
  <si>
    <t>0027843</t>
  </si>
  <si>
    <t>宁海县城关医院</t>
  </si>
  <si>
    <t>0027844</t>
  </si>
  <si>
    <t>宁海县第一医院</t>
  </si>
  <si>
    <t>0027845</t>
  </si>
  <si>
    <t>惠爱医院</t>
  </si>
  <si>
    <t>0027846</t>
  </si>
  <si>
    <t>慈溪华阳口腔医院</t>
  </si>
  <si>
    <t>0027847</t>
  </si>
  <si>
    <t>慈溪协和医院</t>
  </si>
  <si>
    <t>0027848</t>
  </si>
  <si>
    <t>慈溪同济康复医院</t>
  </si>
  <si>
    <t>0027849</t>
  </si>
  <si>
    <t>慈溪市中医院</t>
  </si>
  <si>
    <t>0027850</t>
  </si>
  <si>
    <t>慈溪市人民医院</t>
  </si>
  <si>
    <t>0027851</t>
  </si>
  <si>
    <t>慈溪市周巷伤科医院</t>
  </si>
  <si>
    <t>0027852</t>
  </si>
  <si>
    <t>慈溪市妇幼保健院</t>
  </si>
  <si>
    <t>0027853</t>
  </si>
  <si>
    <t>慈溪市明光眼科医院</t>
  </si>
  <si>
    <t>0027854</t>
  </si>
  <si>
    <t>慈溪市第三人民医院</t>
  </si>
  <si>
    <t>0027855</t>
  </si>
  <si>
    <t>慈溪市第二人民医院</t>
  </si>
  <si>
    <t>0027856</t>
  </si>
  <si>
    <t>慈溪市精神病（峙山）医院</t>
  </si>
  <si>
    <t>0027857</t>
  </si>
  <si>
    <t>慈溪市骨伤科医院</t>
  </si>
  <si>
    <t>0027858</t>
  </si>
  <si>
    <t>海军九二九一九部队医院</t>
  </si>
  <si>
    <t>0027859</t>
  </si>
  <si>
    <t>海军四一二医院宁波分院</t>
  </si>
  <si>
    <t>0027860</t>
  </si>
  <si>
    <t>海军甬城医院</t>
  </si>
  <si>
    <t>0027861</t>
  </si>
  <si>
    <t>象山县中医医院</t>
  </si>
  <si>
    <t>0027862</t>
  </si>
  <si>
    <t>象山县爱心医院</t>
  </si>
  <si>
    <t>0027863</t>
  </si>
  <si>
    <t>象山县第一人民医院</t>
  </si>
  <si>
    <t>0027864</t>
  </si>
  <si>
    <t>象山县红十字台胞医院（象山县第二人民医院）</t>
  </si>
  <si>
    <t>0027865</t>
  </si>
  <si>
    <t>镇海炼油化工股份有限公司职工医院</t>
  </si>
  <si>
    <t>0027866</t>
  </si>
  <si>
    <t>余姚市二院</t>
  </si>
  <si>
    <t>余姚</t>
  </si>
  <si>
    <t>0027867</t>
  </si>
  <si>
    <t>余姚市惠爱医院</t>
  </si>
  <si>
    <t>0027868</t>
  </si>
  <si>
    <t>宁波市北仑区和平医院</t>
  </si>
  <si>
    <t>0027869</t>
  </si>
  <si>
    <t>北仑区东海医院</t>
  </si>
  <si>
    <t>0027870</t>
  </si>
  <si>
    <t>北仑区华南医院</t>
  </si>
  <si>
    <t>0027871</t>
  </si>
  <si>
    <t>北仑区长海医院</t>
  </si>
  <si>
    <t>0027872</t>
  </si>
  <si>
    <t>奉化市康复医院</t>
  </si>
  <si>
    <t>0027873</t>
  </si>
  <si>
    <t>奉化市新桥骨科医院</t>
  </si>
  <si>
    <t>0027874</t>
  </si>
  <si>
    <t>奉化市爱伊美医院</t>
  </si>
  <si>
    <t>0027875</t>
  </si>
  <si>
    <t>宁海县城关医院回浦分院</t>
  </si>
  <si>
    <t>0027876</t>
  </si>
  <si>
    <t>宁海县城关医院竹口分院</t>
  </si>
  <si>
    <t>0027877</t>
  </si>
  <si>
    <t>宁海县黄坛镇双峰分院</t>
  </si>
  <si>
    <t>0027878</t>
  </si>
  <si>
    <t>慈溪市二院</t>
  </si>
  <si>
    <t>慈溪</t>
  </si>
  <si>
    <t>0027879</t>
  </si>
  <si>
    <t>慈溪市中医医院</t>
  </si>
  <si>
    <t>0027880</t>
  </si>
  <si>
    <t>慈溪市匡堰镇卫生院</t>
  </si>
  <si>
    <t>0027881</t>
  </si>
  <si>
    <t>慈溪市协和医院</t>
  </si>
  <si>
    <t>0027882</t>
  </si>
  <si>
    <t>慈溪市坎墩医院</t>
  </si>
  <si>
    <t>0027883</t>
  </si>
  <si>
    <t>慈溪市天元镇卫生院</t>
  </si>
  <si>
    <t>0027884</t>
  </si>
  <si>
    <t>慈溪市宗汉医院</t>
  </si>
  <si>
    <t>0027885</t>
  </si>
  <si>
    <t>慈溪市崇寿镇卫生院</t>
  </si>
  <si>
    <t>0027886</t>
  </si>
  <si>
    <t>慈溪市庵东中心卫生院</t>
  </si>
  <si>
    <t>0027887</t>
  </si>
  <si>
    <t>慈溪市掌起镇卫生院</t>
  </si>
  <si>
    <t>0027888</t>
  </si>
  <si>
    <t>慈溪市新浦镇卫生院</t>
  </si>
  <si>
    <t>0027889</t>
  </si>
  <si>
    <t>慈溪市桥头镇卫生院</t>
  </si>
  <si>
    <t>0027890</t>
  </si>
  <si>
    <t>慈溪市横河中心卫生院</t>
  </si>
  <si>
    <t>0027891</t>
  </si>
  <si>
    <t>慈溪市皮肤病防治站</t>
  </si>
  <si>
    <t>0027892</t>
  </si>
  <si>
    <t>慈溪市胜山镇卫生院</t>
  </si>
  <si>
    <t>0027893</t>
  </si>
  <si>
    <t>慈溪市观海卫镇医院</t>
  </si>
  <si>
    <t>0027894</t>
  </si>
  <si>
    <t>慈溪市逍林中心卫生院</t>
  </si>
  <si>
    <t>0027895</t>
  </si>
  <si>
    <t>慈溪市长河中心卫生院</t>
  </si>
  <si>
    <t>0027896</t>
  </si>
  <si>
    <t>慈溪市附海镇卫生院</t>
  </si>
  <si>
    <t>0027897</t>
  </si>
  <si>
    <t>慈溪市龙山镇三北卫生院</t>
  </si>
  <si>
    <t>0027898</t>
  </si>
  <si>
    <t>慈溪市龙山镇中心卫生院</t>
  </si>
  <si>
    <t>0027899</t>
  </si>
  <si>
    <t>慈溪市龙山镇凤湖卫生院</t>
  </si>
  <si>
    <t>0027900</t>
  </si>
  <si>
    <t>宁波市江东眼科医院</t>
  </si>
  <si>
    <t>0027901</t>
  </si>
  <si>
    <t>宁波江东同仁医院</t>
  </si>
  <si>
    <t>0027902</t>
  </si>
  <si>
    <t>宁波市江北区孔浦街道社区卫生服务中心（孔浦医院、宁波健美皮肤病医院）</t>
  </si>
  <si>
    <t>0027903</t>
  </si>
  <si>
    <t>宁波市江北区洪塘镇医院</t>
  </si>
  <si>
    <t>0027904</t>
  </si>
  <si>
    <t>宁波市华慈医院</t>
  </si>
  <si>
    <t>0027905</t>
  </si>
  <si>
    <t>宁波市海曙区南门医院（宁波市海曙区骨科医院）</t>
  </si>
  <si>
    <t>0027906</t>
  </si>
  <si>
    <t>海曙区中山专科医院</t>
  </si>
  <si>
    <t>0027907</t>
  </si>
  <si>
    <t>海曙区同和医院</t>
  </si>
  <si>
    <t>0027908</t>
  </si>
  <si>
    <t>海曙区天一医院</t>
  </si>
  <si>
    <t>0027909</t>
  </si>
  <si>
    <t>象山县二院</t>
  </si>
  <si>
    <t>象山</t>
  </si>
  <si>
    <t>0027910</t>
  </si>
  <si>
    <t>象山县丹城中心卫生院</t>
  </si>
  <si>
    <t>0027911</t>
  </si>
  <si>
    <t>象山县妇幼保健院</t>
  </si>
  <si>
    <t>0027912</t>
  </si>
  <si>
    <t>象山县石浦中心卫生院</t>
  </si>
  <si>
    <t>0027913</t>
  </si>
  <si>
    <t>象山县西周中心卫生院</t>
  </si>
  <si>
    <t>0027914</t>
  </si>
  <si>
    <t>象山县高塘岛乡卫生院</t>
  </si>
  <si>
    <t>0027915</t>
  </si>
  <si>
    <t>象山县鹤浦中心卫生院</t>
  </si>
  <si>
    <t>0027916</t>
  </si>
  <si>
    <t>象山海申医院</t>
  </si>
  <si>
    <t>0027917</t>
  </si>
  <si>
    <t>宁波三环医院</t>
  </si>
  <si>
    <t>0027918</t>
  </si>
  <si>
    <t>宁波市泌尿肾病医院（宁波市鄞州第二医院）</t>
  </si>
  <si>
    <t>0027919</t>
  </si>
  <si>
    <t>宁波市颐康医院</t>
  </si>
  <si>
    <t>0027920</t>
  </si>
  <si>
    <t>鄞州区首南街道医院</t>
  </si>
  <si>
    <t>0027921</t>
  </si>
  <si>
    <t>宁波市镇海区人民医院（宁波市第七医院）</t>
  </si>
  <si>
    <t>0027922</t>
  </si>
  <si>
    <t>宁波港集团有限公司职工医院（宁波港职工医院）</t>
  </si>
  <si>
    <t>0027923</t>
  </si>
  <si>
    <t>镇海区炼化医院</t>
  </si>
  <si>
    <t>0027924</t>
  </si>
  <si>
    <t>中国人民解放军92919部队医院</t>
  </si>
  <si>
    <t>0027925</t>
  </si>
  <si>
    <t>中国人民解放军第113医院</t>
  </si>
  <si>
    <t>0027926</t>
  </si>
  <si>
    <t>中国共产党宁波市委党校医务室</t>
  </si>
  <si>
    <t>0027927</t>
  </si>
  <si>
    <t>宁波健民肛肠医院</t>
  </si>
  <si>
    <t>0027928</t>
  </si>
  <si>
    <t>宁波口岸医院</t>
  </si>
  <si>
    <t>0027929</t>
  </si>
  <si>
    <t>宁波大学医学院附属医院（宁波市第三医院）</t>
  </si>
  <si>
    <t>0027930</t>
  </si>
  <si>
    <t>宁波大学校医院</t>
  </si>
  <si>
    <t>0027931</t>
  </si>
  <si>
    <t>宁波大榭开发区医院</t>
  </si>
  <si>
    <t>0027932</t>
  </si>
  <si>
    <t>宁波市东钱湖镇社区卫生服务中心（钱湖医院）</t>
  </si>
  <si>
    <t>0027933</t>
  </si>
  <si>
    <t>宁波市人口和计划生育服务中心（原计划生育宣传技术指导站门诊部）</t>
  </si>
  <si>
    <t>0027934</t>
  </si>
  <si>
    <t>宁波市北仑区中医院行政中心分院</t>
  </si>
  <si>
    <t>0027935</t>
  </si>
  <si>
    <t>宁波市北仑区人民医院（浙江省第一医院北仑分院)</t>
  </si>
  <si>
    <t>0027936</t>
  </si>
  <si>
    <t>宁波市北仑区协民医院</t>
  </si>
  <si>
    <t>0027937</t>
  </si>
  <si>
    <t>宁波市北仑区大碶凯尔医院</t>
  </si>
  <si>
    <t>0027938</t>
  </si>
  <si>
    <t>宁波市北仑区大碶富春综合门诊部</t>
  </si>
  <si>
    <t>0027939</t>
  </si>
  <si>
    <t>宁波市北仑区大碶街道社区卫生服务中心（大碶镇卫生院）</t>
  </si>
  <si>
    <t>0027940</t>
  </si>
  <si>
    <t>宁波市北仑区妇幼保健院</t>
  </si>
  <si>
    <t>0027941</t>
  </si>
  <si>
    <t>宁波市北仑区小港街道社区卫生服务中心（小港医院）</t>
  </si>
  <si>
    <t>0027942</t>
  </si>
  <si>
    <t>宁波市北仑区戚家山街道社区卫生服务中心</t>
  </si>
  <si>
    <t>0027943</t>
  </si>
  <si>
    <t>宁波市北仑区新碶港城中医门诊部</t>
  </si>
  <si>
    <t>0027944</t>
  </si>
  <si>
    <t>宁波市北仑区新碶街道社区卫生服务中心（宁波市北仑区中医院)</t>
  </si>
  <si>
    <t>0027945</t>
  </si>
  <si>
    <t>宁波市北仑区春晓镇社区卫生服务中心（春晓镇卫生院）</t>
  </si>
  <si>
    <t>0027946</t>
  </si>
  <si>
    <t>宁波市北仑区梅山乡社区卫生服务中心（北仑区人民医院梅山分院）</t>
  </si>
  <si>
    <t>0027947</t>
  </si>
  <si>
    <t>宁波市北仑区现代口腔门诊部</t>
  </si>
  <si>
    <t>0027948</t>
  </si>
  <si>
    <t>宁波市北仑区白峰镇社区卫生服务中心（白峰镇卫生院）</t>
  </si>
  <si>
    <t>0027949</t>
  </si>
  <si>
    <t>宁波市北仑区第二人民医院(柴桥医院)</t>
  </si>
  <si>
    <t>0027950</t>
  </si>
  <si>
    <t>宁波市北仑区霞浦街道社区卫生服务中心（霞浦街道卫生院）</t>
  </si>
  <si>
    <t>0027951</t>
  </si>
  <si>
    <t>宁波市北仑口腔医院</t>
  </si>
  <si>
    <t>0027952</t>
  </si>
  <si>
    <t>宁波市北仑恒祥口腔门诊部</t>
  </si>
  <si>
    <t>0027953</t>
  </si>
  <si>
    <t>宁波市医疗中心李惠利医院</t>
  </si>
  <si>
    <t>0027954</t>
  </si>
  <si>
    <t>宁波口腔医院</t>
  </si>
  <si>
    <t>0027955</t>
  </si>
  <si>
    <t>宁波市妇女儿童医院</t>
  </si>
  <si>
    <t>0027956</t>
  </si>
  <si>
    <t>宁波市市级机关卫生所</t>
  </si>
  <si>
    <t>0027957</t>
  </si>
  <si>
    <t>宁波市康复医院（宁波市康复中心）</t>
  </si>
  <si>
    <t>0027958</t>
  </si>
  <si>
    <t>宁波市康宁医院</t>
  </si>
  <si>
    <t>0027959</t>
  </si>
  <si>
    <t>宁波市江东区东柳街道社区卫生服务中心</t>
  </si>
  <si>
    <t>0027960</t>
  </si>
  <si>
    <t>宁波市江东区东胜街道社区卫生服务中心</t>
  </si>
  <si>
    <t>0027961</t>
  </si>
  <si>
    <t>宁波市江东区东郊街道社区卫生服务中心</t>
  </si>
  <si>
    <t>0027962</t>
  </si>
  <si>
    <t>宁波市江东区妇幼保健院</t>
  </si>
  <si>
    <t>0027963</t>
  </si>
  <si>
    <t>宁波市江东区怡康院卫生所</t>
  </si>
  <si>
    <t>0027964</t>
  </si>
  <si>
    <t>宁波市江东区明楼街道社区卫生服务中心</t>
  </si>
  <si>
    <t>0027965</t>
  </si>
  <si>
    <t>宁波市江东区白鹤街道社区卫生服务中心（白鹤医院）</t>
  </si>
  <si>
    <t>0027966</t>
  </si>
  <si>
    <t>宁波市江东区百丈街道社区卫生服务中心</t>
  </si>
  <si>
    <t>0027967</t>
  </si>
  <si>
    <t>宁波市江东区福明街道社区卫生服务中心</t>
  </si>
  <si>
    <t>0027968</t>
  </si>
  <si>
    <t>宁波市江东眼科医院分院</t>
  </si>
  <si>
    <t>0027969</t>
  </si>
  <si>
    <t>宁波市江北区儿童医院</t>
  </si>
  <si>
    <t>0027970</t>
  </si>
  <si>
    <t>宁波市江北区姚江社区卫生服务中心（江北区妇幼保健院、宁波市江北区白沙医院）</t>
  </si>
  <si>
    <t>0027971</t>
  </si>
  <si>
    <t>宁波市江北区庄桥街道社区卫生服务中心（江北区祥星医院）</t>
  </si>
  <si>
    <t>0027972</t>
  </si>
  <si>
    <t>宁波市江北区慈城镇社区卫生服务中心（慈城镇医院）</t>
  </si>
  <si>
    <t>0027973</t>
  </si>
  <si>
    <t>宁波市江北区文教街道社区卫生服务中心</t>
  </si>
  <si>
    <t>0027974</t>
  </si>
  <si>
    <t>宁波市江北区洪塘街道社区卫生服务中心（洪塘卫生院）</t>
  </si>
  <si>
    <t>0027975</t>
  </si>
  <si>
    <t>宁波市江北区牙病防治所</t>
  </si>
  <si>
    <t>0027976</t>
  </si>
  <si>
    <t>宁波市江北区甬江街道社区卫生服务中心</t>
  </si>
  <si>
    <t>0027977</t>
  </si>
  <si>
    <t>宁波市江北区白沙街道社区卫生服务中心（白沙医院）</t>
  </si>
  <si>
    <t>0027978</t>
  </si>
  <si>
    <t>宁波市江北马应龙博爱医院</t>
  </si>
  <si>
    <t>0027979</t>
  </si>
  <si>
    <t>宁波市海曙中医乳腺病专科医院</t>
  </si>
  <si>
    <t>0027980</t>
  </si>
  <si>
    <t>宁波市海曙区中医医院</t>
  </si>
  <si>
    <t>0027981</t>
  </si>
  <si>
    <t>宁波市海曙区南门街道社区卫生服务中心（南门医院）</t>
  </si>
  <si>
    <t>0027982</t>
  </si>
  <si>
    <t>宁波市海曙区口腔医院开明分院</t>
  </si>
  <si>
    <t>0027983</t>
  </si>
  <si>
    <t>宁波市海曙区妇幼保健院</t>
  </si>
  <si>
    <t>0027984</t>
  </si>
  <si>
    <t>宁波市海曙区月湖街道社区卫生服务中心(湖西医院)</t>
  </si>
  <si>
    <t>0027985</t>
  </si>
  <si>
    <t>宁波市海曙区望春街道社区卫生服务中心</t>
  </si>
  <si>
    <t>0027986</t>
  </si>
  <si>
    <t>宁波市海曙区段塘老年公寓医务室</t>
  </si>
  <si>
    <t>0027987</t>
  </si>
  <si>
    <t>宁波市海曙区段塘街道社区卫生服务中心(南苑卫生院)</t>
  </si>
  <si>
    <t>0027988</t>
  </si>
  <si>
    <t>宁波市海曙区江厦街道社区卫生服务中心（灵塔医院）</t>
  </si>
  <si>
    <t>0027989</t>
  </si>
  <si>
    <t>宁波市海曙区白云街道社区卫生服务中心（白云医院）</t>
  </si>
  <si>
    <t>0027990</t>
  </si>
  <si>
    <t>宁波市海曙区西门街道社区卫生服务中心（西门医院）</t>
  </si>
  <si>
    <t>0027991</t>
  </si>
  <si>
    <t>宁波市海曙区鼓楼街道社区卫生服务中心</t>
  </si>
  <si>
    <t>0027992</t>
  </si>
  <si>
    <t>宁波市海曙口腔医院</t>
  </si>
  <si>
    <t>0027993</t>
  </si>
  <si>
    <t>宁波市海曙广安养怡院医务室</t>
  </si>
  <si>
    <t>0027994</t>
  </si>
  <si>
    <t>宁波市海曙黄剑虹口腔诊所</t>
  </si>
  <si>
    <t>0027995</t>
  </si>
  <si>
    <t>宁波市爱照护为老服务中心江东嘉和颐养院卫生所</t>
  </si>
  <si>
    <t>0027996</t>
  </si>
  <si>
    <t>宁波市眼科医院</t>
  </si>
  <si>
    <t>0027997</t>
  </si>
  <si>
    <t>宁波市眼科医院镇安门诊部</t>
  </si>
  <si>
    <t>0027998</t>
  </si>
  <si>
    <t>宁波市社会福利中心医院</t>
  </si>
  <si>
    <t>0027999</t>
  </si>
  <si>
    <t>宁波市社会福利院卫生所</t>
  </si>
  <si>
    <t>0028000</t>
  </si>
  <si>
    <t>宁波市第一医院</t>
  </si>
  <si>
    <t>0028001</t>
  </si>
  <si>
    <t>宁波市第七医院(镇海区人民医院)</t>
  </si>
  <si>
    <t>0028002</t>
  </si>
  <si>
    <t>宁波市第九医院(江北区人民医院)</t>
  </si>
  <si>
    <t>0028003</t>
  </si>
  <si>
    <t>宁波市第二医院</t>
  </si>
  <si>
    <t>0028004</t>
  </si>
  <si>
    <t>宁波市第六医院</t>
  </si>
  <si>
    <t>0028005</t>
  </si>
  <si>
    <t>宁波市精神病院（浙江省复员退伍军人精神病疗养院）</t>
  </si>
  <si>
    <t>0028006</t>
  </si>
  <si>
    <t>宁波市老干部活动中心医务室</t>
  </si>
  <si>
    <t>0028007</t>
  </si>
  <si>
    <t>宁波市鄞州人民医院</t>
  </si>
  <si>
    <t>0028008</t>
  </si>
  <si>
    <t>宁波市鄞州区东吴社区卫生服务中心（东吴镇卫生院）</t>
  </si>
  <si>
    <t>0028009</t>
  </si>
  <si>
    <t>宁波市鄞州区中河街道社区卫生服务中心（宋诏桥医院）</t>
  </si>
  <si>
    <t>0028010</t>
  </si>
  <si>
    <t>宁波市鄞州区云龙社区卫生服务中心（云龙镇卫生院）</t>
  </si>
  <si>
    <t>0028011</t>
  </si>
  <si>
    <t>宁波市鄞州区五乡社区卫生服务中心（五乡镇卫生院）</t>
  </si>
  <si>
    <t>0028012</t>
  </si>
  <si>
    <t>宁波市鄞州区健霖口腔门诊部</t>
  </si>
  <si>
    <t>0028013</t>
  </si>
  <si>
    <t>宁波市鄞州区古林社区卫生服务中心（古林镇卫生院）</t>
  </si>
  <si>
    <t>0028014</t>
  </si>
  <si>
    <t>宁波市鄞州区咸祥社区卫生服务中心（咸祥中心卫生院）</t>
  </si>
  <si>
    <t>0028015</t>
  </si>
  <si>
    <t>宁波市鄞州区固元堂中医门诊部</t>
  </si>
  <si>
    <t>0028016</t>
  </si>
  <si>
    <t>宁波市鄞州区塘溪社区卫生服务中心（塘溪镇卫生院）</t>
  </si>
  <si>
    <t>0028017</t>
  </si>
  <si>
    <t>宁波市鄞州区大嵩卫生院</t>
  </si>
  <si>
    <t>0028018</t>
  </si>
  <si>
    <t>宁波市鄞州区妇幼保健所</t>
  </si>
  <si>
    <t>0028019</t>
  </si>
  <si>
    <t>宁波市鄞州区姜山镇茅山社区卫生服务中心（茅山卫生院）</t>
  </si>
  <si>
    <t>0028020</t>
  </si>
  <si>
    <t>宁波市鄞州区康源口腔门诊部</t>
  </si>
  <si>
    <t>0028021</t>
  </si>
  <si>
    <t>宁波市鄞州区日月星养老院医务室</t>
  </si>
  <si>
    <t>0028022</t>
  </si>
  <si>
    <t>宁波市鄞州区横溪社区卫生服务中心（横溪中心卫生院）</t>
  </si>
  <si>
    <t>0028023</t>
  </si>
  <si>
    <t>宁波市鄞州区横街社区卫生服务中心（横街镇卫生院）</t>
  </si>
  <si>
    <t>0028024</t>
  </si>
  <si>
    <t>宁波市鄞州区洞桥社区卫生服务中心（洞桥镇卫生院）</t>
  </si>
  <si>
    <t>0028025</t>
  </si>
  <si>
    <t>宁波市鄞州区潘火街道社区卫生服务中心（潘火医院）</t>
  </si>
  <si>
    <t>0028026</t>
  </si>
  <si>
    <t>宁波市鄞州区皮肤病防治站</t>
  </si>
  <si>
    <t>0028027</t>
  </si>
  <si>
    <t>宁波市鄞州区瞻岐社区卫生服务中心（瞻歧镇卫生院）</t>
  </si>
  <si>
    <t>0028028</t>
  </si>
  <si>
    <t>宁波市鄞州区石碶街道社区卫生服务中心（吴剑鸣医院)</t>
  </si>
  <si>
    <t>0028029</t>
  </si>
  <si>
    <t>宁波市鄞州区章水社区卫生服务中心（樟村医院）</t>
  </si>
  <si>
    <t>0028030</t>
  </si>
  <si>
    <t>宁波市鄞州区第三医院（姜山社区卫生服务中心、姜山中心卫生院/鄞州区第三医院）</t>
  </si>
  <si>
    <t>0028031</t>
  </si>
  <si>
    <t>宁波市鄞州区计划生育宣传技术指导站</t>
  </si>
  <si>
    <t>0028032</t>
  </si>
  <si>
    <t>宁波市鄞州区邱隘社区卫生服务中心（邱隘中心卫生院）</t>
  </si>
  <si>
    <t>0028033</t>
  </si>
  <si>
    <t>宁波市鄞州区邱隘镇宗慈口腔门诊部</t>
  </si>
  <si>
    <t>0028034</t>
  </si>
  <si>
    <t>宁波市鄞州区鄞江社区卫生服务中心（鄞江中心卫生院）</t>
  </si>
  <si>
    <t>0028035</t>
  </si>
  <si>
    <t>宁波市鄞州区钟公庙街道社区卫生服务中心（钟公庙医院）</t>
  </si>
  <si>
    <t>0028036</t>
  </si>
  <si>
    <t>宁波市鄞州区集士港社区卫生服务中心（集士港中心卫生院）</t>
  </si>
  <si>
    <t>0028037</t>
  </si>
  <si>
    <t>宁波市鄞州区首南街道社区卫生服务中心（首南医院）</t>
  </si>
  <si>
    <t>0028038</t>
  </si>
  <si>
    <t>宁波市鄞州区骨伤科医院（宁波市鄞州中西医结合医院）</t>
  </si>
  <si>
    <t>0028039</t>
  </si>
  <si>
    <t>宁波市鄞州区高桥社区卫生服务中心（高桥镇卫生院）</t>
  </si>
  <si>
    <t>0028040</t>
  </si>
  <si>
    <t>宁波市鄞州区龙观乡社区卫生服务中心（龙观乡卫生院）</t>
  </si>
  <si>
    <t>0028041</t>
  </si>
  <si>
    <t>宁波市鄞州神草中医门诊部</t>
  </si>
  <si>
    <t>0028042</t>
  </si>
  <si>
    <t>宁波市镇海区中医医院</t>
  </si>
  <si>
    <t>0028043</t>
  </si>
  <si>
    <t>宁波市镇海区九龙湖社区卫生服务中心（九龙湖镇卫生院）</t>
  </si>
  <si>
    <t>0028044</t>
  </si>
  <si>
    <t>宁波市镇海区医学会城关门诊部</t>
  </si>
  <si>
    <t>0028045</t>
  </si>
  <si>
    <t>宁波市镇海区医学会预防医学门诊部</t>
  </si>
  <si>
    <t>0028046</t>
  </si>
  <si>
    <t>宁波市镇海区妇幼保健院</t>
  </si>
  <si>
    <t>0028047</t>
  </si>
  <si>
    <t>宁波市镇海区庄市街道社区卫生服务中心（佩珍医院）</t>
  </si>
  <si>
    <t>0028048</t>
  </si>
  <si>
    <t>宁波市镇海区招宝山街道社区卫生服务中心（招宝山医院）</t>
  </si>
  <si>
    <t>0028049</t>
  </si>
  <si>
    <t>宁波市镇海区澥浦社区卫生服务中心（澥浦镇卫生院）</t>
  </si>
  <si>
    <t>0028050</t>
  </si>
  <si>
    <t>宁波市镇海区炼化医院</t>
  </si>
  <si>
    <t>0028051</t>
  </si>
  <si>
    <t>宁波市镇海区蛟川街道社区卫生服务中心（蛟川街道医院）</t>
  </si>
  <si>
    <t>0028052</t>
  </si>
  <si>
    <t>宁波市镇海区计划生育宣传技术指导站</t>
  </si>
  <si>
    <t>0028053</t>
  </si>
  <si>
    <t>宁波市镇海区骆驼街道社区卫生服务中心（骆驼医院）</t>
  </si>
  <si>
    <t>0028054</t>
  </si>
  <si>
    <t>宁波市镇海区龙赛医院</t>
  </si>
  <si>
    <t>0028055</t>
  </si>
  <si>
    <t>宁波市闻裕顺福利院医务室</t>
  </si>
  <si>
    <t>0028056</t>
  </si>
  <si>
    <t>宁波市高新区新明街道社区卫生服务中心（颐康医院）</t>
  </si>
  <si>
    <t>0028057</t>
  </si>
  <si>
    <t>宁波市高新区梅墟街道社区卫生服务中心（梅墟卫生院）</t>
  </si>
  <si>
    <t>0028058</t>
  </si>
  <si>
    <t>宁波广德堂中医门诊部</t>
  </si>
  <si>
    <t>0028059</t>
  </si>
  <si>
    <t>宁波建工集团工程建设有限公司职工医院</t>
  </si>
  <si>
    <t>0028060</t>
  </si>
  <si>
    <t>宁波开发区中心医院</t>
  </si>
  <si>
    <t>0028061</t>
  </si>
  <si>
    <t>宁波新东方中西医结合医院</t>
  </si>
  <si>
    <t>0028062</t>
  </si>
  <si>
    <t>宁波明州医院</t>
  </si>
  <si>
    <t>0028063</t>
  </si>
  <si>
    <t>宁波江东千口百惠口腔门诊部</t>
  </si>
  <si>
    <t>0028064</t>
  </si>
  <si>
    <t>宁波江东协禾口腔医院</t>
  </si>
  <si>
    <t>0028065</t>
  </si>
  <si>
    <t>宁波江东钟益寿堂中医门诊部</t>
  </si>
  <si>
    <t>0028066</t>
  </si>
  <si>
    <t>宁波江北中马刘磊口腔诊所</t>
  </si>
  <si>
    <t>0028067</t>
  </si>
  <si>
    <t>宁波江北康养医院</t>
  </si>
  <si>
    <t>0028068</t>
  </si>
  <si>
    <t>宁波江北拜尔口腔医院</t>
  </si>
  <si>
    <t>0028069</t>
  </si>
  <si>
    <t>宁波江北新马门诊部</t>
  </si>
  <si>
    <t>0028070</t>
  </si>
  <si>
    <t>宁波江北生宝门诊部</t>
  </si>
  <si>
    <t>0028071</t>
  </si>
  <si>
    <t>宁波江北白沙日湖口腔门诊部</t>
  </si>
  <si>
    <t>0028072</t>
  </si>
  <si>
    <t>宁波江北雅齐口腔门诊部</t>
  </si>
  <si>
    <t>0028073</t>
  </si>
  <si>
    <t>宁波海曙友好医院</t>
  </si>
  <si>
    <t>0028074</t>
  </si>
  <si>
    <t>宁波海曙妙春堂中医专科门诊部</t>
  </si>
  <si>
    <t>0028075</t>
  </si>
  <si>
    <t>宁波海曙德仁堂中医门诊部</t>
  </si>
  <si>
    <t>0028076</t>
  </si>
  <si>
    <t>宁波海曙新城中医会馆</t>
  </si>
  <si>
    <t>0028077</t>
  </si>
  <si>
    <t>宁波海曙甘草堂中医门诊部</t>
  </si>
  <si>
    <t>0028078</t>
  </si>
  <si>
    <t>宁波港职工医院北仑卫生所</t>
  </si>
  <si>
    <t>0028079</t>
  </si>
  <si>
    <t>宁波爱尔光明眼科医院</t>
  </si>
  <si>
    <t>0028080</t>
  </si>
  <si>
    <t>宁波皮肤病专科医院</t>
  </si>
  <si>
    <t>0028081</t>
  </si>
  <si>
    <t>宁波皮肤病专科医院翠柏分院</t>
  </si>
  <si>
    <t>0028082</t>
  </si>
  <si>
    <t>宁波第五医院(宁波肿瘤医院)</t>
  </si>
  <si>
    <t>0028083</t>
  </si>
  <si>
    <t>宁波美康宁中医医院</t>
  </si>
  <si>
    <t>0028084</t>
  </si>
  <si>
    <t>宁波鄞州下应街道社区卫生服务中心（下应镇卫生院）</t>
  </si>
  <si>
    <t>0028085</t>
  </si>
  <si>
    <t>宁波鄞州口腔医院（雅博口腔医院)</t>
  </si>
  <si>
    <t>0028086</t>
  </si>
  <si>
    <t>宁波鄞州明贝堂中医门诊部</t>
  </si>
  <si>
    <t>0028087</t>
  </si>
  <si>
    <t>宁波镇海第二医院</t>
  </si>
  <si>
    <t>0028088</t>
  </si>
  <si>
    <t>宁波高新区康齿健口腔门诊部</t>
  </si>
  <si>
    <t>0028089</t>
  </si>
  <si>
    <t>甬海医院</t>
  </si>
  <si>
    <t>0028090</t>
  </si>
  <si>
    <t>鄞州博美颐养院医务室</t>
  </si>
  <si>
    <t>0028091</t>
  </si>
  <si>
    <t>杭州市西湖区人民医院</t>
  </si>
  <si>
    <t>0028092</t>
  </si>
  <si>
    <t>杭州市萧山区第三人民医院</t>
  </si>
  <si>
    <t>0028093</t>
  </si>
  <si>
    <t>富阳市人民医院</t>
  </si>
  <si>
    <t>0028094</t>
  </si>
  <si>
    <t>杭州市余杭区中医医院</t>
  </si>
  <si>
    <t>0028095</t>
  </si>
  <si>
    <t>杭州师范学院附属余杭医院（杭州市余杭区第一人民医院）</t>
  </si>
  <si>
    <t>0028096</t>
  </si>
  <si>
    <t>萧山区精神病医院</t>
  </si>
  <si>
    <t>0028097</t>
  </si>
  <si>
    <t>杭州铁路医院</t>
  </si>
  <si>
    <t>0028098</t>
  </si>
  <si>
    <t>浙江萧山医院浙美整形美容中心</t>
  </si>
  <si>
    <t>0028099</t>
  </si>
  <si>
    <t>杭州市第四人民医院（杭州市肿瘤医院）</t>
  </si>
  <si>
    <t>0028100</t>
  </si>
  <si>
    <t>富阳市第二人民医院</t>
  </si>
  <si>
    <t>0028101</t>
  </si>
  <si>
    <t>萧山医院（杭州市萧山区妇幼保健院）</t>
  </si>
  <si>
    <t>0028102</t>
  </si>
  <si>
    <t>富阳市中医骨伤科医院</t>
  </si>
  <si>
    <t>0028103</t>
  </si>
  <si>
    <t>杭州市萧山区第五人民医院杭州市萧山区红十字医院</t>
  </si>
  <si>
    <t>0028104</t>
  </si>
  <si>
    <t>杭州市江干区人民医院</t>
  </si>
  <si>
    <t>0028105</t>
  </si>
  <si>
    <t>浙江中医院大学附属杭州第三医院</t>
  </si>
  <si>
    <t>0028106</t>
  </si>
  <si>
    <t>浙江大学医学院附属第一医院分院（浙江省邮电医院）</t>
  </si>
  <si>
    <t>0028107</t>
  </si>
  <si>
    <t>杭州市拱墅中西医结合医院</t>
  </si>
  <si>
    <t>0028108</t>
  </si>
  <si>
    <t>浙江省桐庐县第一人民医院</t>
  </si>
  <si>
    <t>0028109</t>
  </si>
  <si>
    <t>杭州市第九人民医院</t>
  </si>
  <si>
    <t>0028110</t>
  </si>
  <si>
    <t>临安市中医院</t>
  </si>
  <si>
    <t>0028111</t>
  </si>
  <si>
    <t>杭州市萧山区第四人民医院</t>
  </si>
  <si>
    <t>0028112</t>
  </si>
  <si>
    <t>浙江大学校医院</t>
  </si>
  <si>
    <t>0028113</t>
  </si>
  <si>
    <t>杭州市安康医院</t>
  </si>
  <si>
    <t>0028114</t>
  </si>
  <si>
    <t>萧山经济技术开发区医院</t>
  </si>
  <si>
    <t>0028115</t>
  </si>
  <si>
    <t>杭州市余杭区区第二人民医院</t>
  </si>
  <si>
    <t>0028116</t>
  </si>
  <si>
    <t>杭州市上城区横河医院</t>
  </si>
  <si>
    <t>0028117</t>
  </si>
  <si>
    <t>富阳市中医院</t>
  </si>
  <si>
    <t>0028118</t>
  </si>
  <si>
    <t>桐庐县中医医院</t>
  </si>
  <si>
    <t>0028119</t>
  </si>
  <si>
    <t>淳安县中医院</t>
  </si>
  <si>
    <t>0028120</t>
  </si>
  <si>
    <t>富阳市第三人民医院富阳市精神病防治院</t>
  </si>
  <si>
    <t>0028121</t>
  </si>
  <si>
    <t>杭州市余杭区第二人民医院</t>
  </si>
  <si>
    <t>0028122</t>
  </si>
  <si>
    <t>建德市第四人民医院</t>
  </si>
  <si>
    <t>0028123</t>
  </si>
  <si>
    <t>杭州市下城区中西医结合医院</t>
  </si>
  <si>
    <t>0028124</t>
  </si>
  <si>
    <t>杭州哼哈口腔医院</t>
  </si>
  <si>
    <t>0028125</t>
  </si>
  <si>
    <t>江干区笕桥医院</t>
  </si>
  <si>
    <t>0028126</t>
  </si>
  <si>
    <t>杭州市西湖区留下医院</t>
  </si>
  <si>
    <t>0028127</t>
  </si>
  <si>
    <t>建德市中医医院</t>
  </si>
  <si>
    <t>0028128</t>
  </si>
  <si>
    <t>富阳市妇幼保健院</t>
  </si>
  <si>
    <t>0028129</t>
  </si>
  <si>
    <t>浙江大学医学院附属口腔医院（浙江省口腔医院）</t>
  </si>
  <si>
    <t>0028130</t>
  </si>
  <si>
    <t>杭州阿波罗男子医院</t>
  </si>
  <si>
    <t>0028131</t>
  </si>
  <si>
    <t>临安市昌北人民医院</t>
  </si>
  <si>
    <t>0028132</t>
  </si>
  <si>
    <t>杭州市公安局安康医院</t>
  </si>
  <si>
    <t>0028133</t>
  </si>
  <si>
    <t>浙江大学医院</t>
  </si>
  <si>
    <t>0028134</t>
  </si>
  <si>
    <t>富阳市新登中医骨伤科医院</t>
  </si>
  <si>
    <t>0028135</t>
  </si>
  <si>
    <t>建德市第三人民医院</t>
  </si>
  <si>
    <t>0028136</t>
  </si>
  <si>
    <t>杭州建国医院</t>
  </si>
  <si>
    <t>0028137</t>
  </si>
  <si>
    <t>浙江省中医院下沙院区</t>
  </si>
  <si>
    <t>0028138</t>
  </si>
  <si>
    <t>杭州新东方女子医院</t>
  </si>
  <si>
    <t>0028139</t>
  </si>
  <si>
    <t>杭州市余杭区妇幼保健院</t>
  </si>
  <si>
    <t>0028140</t>
  </si>
  <si>
    <t>杭州天目山医院</t>
  </si>
  <si>
    <t>0028141</t>
  </si>
  <si>
    <t>杭州肛泰医院</t>
  </si>
  <si>
    <t>0028142</t>
  </si>
  <si>
    <t>杭州市下城区中医院</t>
  </si>
  <si>
    <t>0028143</t>
  </si>
  <si>
    <t>杭州博爱医院</t>
  </si>
  <si>
    <t>0028144</t>
  </si>
  <si>
    <t>杭州同欣整形美容医院</t>
  </si>
  <si>
    <t>0028145</t>
  </si>
  <si>
    <t>杭州市西湖区中西医结合医院</t>
  </si>
  <si>
    <t>0028146</t>
  </si>
  <si>
    <t>浙江省建工医院</t>
  </si>
  <si>
    <t>0028147</t>
  </si>
  <si>
    <t>中船公司七一五研究所职工医院</t>
  </si>
  <si>
    <t>0028148</t>
  </si>
  <si>
    <t>萧山第一人民医院分院</t>
  </si>
  <si>
    <t>0028149</t>
  </si>
  <si>
    <t>杭州市西湖区中医院</t>
  </si>
  <si>
    <t>0028150</t>
  </si>
  <si>
    <t>杭州市拱墅区红十字会医院</t>
  </si>
  <si>
    <t>0028151</t>
  </si>
  <si>
    <t>富阳中医骨病医院</t>
  </si>
  <si>
    <t>0028152</t>
  </si>
  <si>
    <t>桐庐县妇幼保健院</t>
  </si>
  <si>
    <t>0028153</t>
  </si>
  <si>
    <t>浙江省第二中医院浙江立同德医院</t>
  </si>
  <si>
    <t>0028154</t>
  </si>
  <si>
    <t>杭州同仁医院</t>
  </si>
  <si>
    <t>0028155</t>
  </si>
  <si>
    <t>淳安县妇幼保健院</t>
  </si>
  <si>
    <t>0028156</t>
  </si>
  <si>
    <t>浙江省人民医院滨江分院</t>
  </si>
  <si>
    <t>0028157</t>
  </si>
  <si>
    <t>杭州市上城区中医院</t>
  </si>
  <si>
    <t>0028158</t>
  </si>
  <si>
    <t>杭州市萧山区泰和医院</t>
  </si>
  <si>
    <t>0028159</t>
  </si>
  <si>
    <t>杭州正大医院</t>
  </si>
  <si>
    <t>0028160</t>
  </si>
  <si>
    <t>杭州市西湖区第二人民医院</t>
  </si>
  <si>
    <t>0028161</t>
  </si>
  <si>
    <t>杭州市聋儿康复中心</t>
  </si>
  <si>
    <t>0028162</t>
  </si>
  <si>
    <t>杭州市第一人民医院医学美容科</t>
  </si>
  <si>
    <t>0028163</t>
  </si>
  <si>
    <t>浙江大学医学院肿瘤医院</t>
  </si>
  <si>
    <t>0028164</t>
  </si>
  <si>
    <t>杭州市西湖区留下人民医院</t>
  </si>
  <si>
    <t>0028165</t>
  </si>
  <si>
    <t>浙江省邮电职工医院</t>
  </si>
  <si>
    <t>0028166</t>
  </si>
  <si>
    <t>杭州市下城区红十字会医院</t>
  </si>
  <si>
    <t>0028167</t>
  </si>
  <si>
    <t>杭州市东城医院</t>
  </si>
  <si>
    <t>0028168</t>
  </si>
  <si>
    <t>杭州萧山华东医院</t>
  </si>
  <si>
    <t>0028169</t>
  </si>
  <si>
    <t>桐庐县富春江地区中医院</t>
  </si>
  <si>
    <t>0028170</t>
  </si>
  <si>
    <t>淳安县新安江开发公司职工医院</t>
  </si>
  <si>
    <t>0028171</t>
  </si>
  <si>
    <t>杭州市横河医院</t>
  </si>
  <si>
    <t>0028172</t>
  </si>
  <si>
    <t>杭州玛莉亚妇女医院</t>
  </si>
  <si>
    <t>0028173</t>
  </si>
  <si>
    <t>浙江大学医学院附属妇产科医院（浙江省妇女保健院、浙江省妇女医院）</t>
  </si>
  <si>
    <t>0028174</t>
  </si>
  <si>
    <t>浙江大学医学院附属第一医院（浙江省第一医院）</t>
  </si>
  <si>
    <t>0028175</t>
  </si>
  <si>
    <t>浙江大学医学院附属儿童医院（浙大儿童医院、浙江省儿童医院、浙江省儿童保健院）</t>
  </si>
  <si>
    <t>0028176</t>
  </si>
  <si>
    <t>浙江大学医学院附属邵逸夫医院（邵逸夫医院）</t>
  </si>
  <si>
    <t>0028177</t>
  </si>
  <si>
    <t>杭州市第一人民医院</t>
  </si>
  <si>
    <t>0028178</t>
  </si>
  <si>
    <t>杭州市中医院</t>
  </si>
  <si>
    <t>0028179</t>
  </si>
  <si>
    <t>浙江医科大学附属第一医院</t>
  </si>
  <si>
    <t>0028180</t>
  </si>
  <si>
    <t>临安市于潜人民医院</t>
  </si>
  <si>
    <t>0028181</t>
  </si>
  <si>
    <t>建德市慈诚脊柱病医院</t>
  </si>
  <si>
    <t>0028182</t>
  </si>
  <si>
    <t>杭州华山医疗美容医院</t>
  </si>
  <si>
    <t>0028183</t>
  </si>
  <si>
    <t>杭州浙益眼科中心</t>
  </si>
  <si>
    <t>0028184</t>
  </si>
  <si>
    <t>杭州市西湖区红十字会医院</t>
  </si>
  <si>
    <t>0028185</t>
  </si>
  <si>
    <t>浙江省国土资源厅职工医院</t>
  </si>
  <si>
    <t>0028186</t>
  </si>
  <si>
    <t>杭州市余杭区第四人民医院</t>
  </si>
  <si>
    <t>0028187</t>
  </si>
  <si>
    <t>杭州市小营医院</t>
  </si>
  <si>
    <t>0028188</t>
  </si>
  <si>
    <t>临安市精神病防治站</t>
  </si>
  <si>
    <t>0028189</t>
  </si>
  <si>
    <t>杭州萧然女子医院</t>
  </si>
  <si>
    <t>0028190</t>
  </si>
  <si>
    <t>杭州振康中医肿瘤专科医院</t>
  </si>
  <si>
    <t>0028191</t>
  </si>
  <si>
    <t>浙江大学医学院附属第二医院（浙医中医院、浙江省第二医院）</t>
  </si>
  <si>
    <t>0028192</t>
  </si>
  <si>
    <t>浙江省立同德医院（同德医院）</t>
  </si>
  <si>
    <t>0028193</t>
  </si>
  <si>
    <t>浙江中医药大学附属广兴医院</t>
  </si>
  <si>
    <t>0028194</t>
  </si>
  <si>
    <t>浙江医科大学附属妇产科医院</t>
  </si>
  <si>
    <t>0028195</t>
  </si>
  <si>
    <t>浙医附属邵逸夫医院</t>
  </si>
  <si>
    <t>0028196</t>
  </si>
  <si>
    <t>浙江中医药大学附属第一医院浙江省中医院</t>
  </si>
  <si>
    <t>0028197</t>
  </si>
  <si>
    <t>浙江中医药大学附属中西医结合医院</t>
  </si>
  <si>
    <t>0028198</t>
  </si>
  <si>
    <t>浙江省中医医院</t>
  </si>
  <si>
    <t>0028199</t>
  </si>
  <si>
    <t>浙江省肿瘤医院浙江中医药大学附属肿瘤医院</t>
  </si>
  <si>
    <t>0028200</t>
  </si>
  <si>
    <t>中国人民解放军第一一七医院（杭州空军医院）</t>
  </si>
  <si>
    <t>0028201</t>
  </si>
  <si>
    <t>杭州市萧山区第一人民医院</t>
  </si>
  <si>
    <t>0028202</t>
  </si>
  <si>
    <t>杭州市萧山区中医院</t>
  </si>
  <si>
    <t>0028203</t>
  </si>
  <si>
    <t>杭州师范大学附属医院</t>
  </si>
  <si>
    <t>0028204</t>
  </si>
  <si>
    <t>浙江中医药大学附属第二医院</t>
  </si>
  <si>
    <t>0028205</t>
  </si>
  <si>
    <t>杭州广仁医院</t>
  </si>
  <si>
    <t>0028206</t>
  </si>
  <si>
    <t>杭州市烧伤医院（笕桥医院）</t>
  </si>
  <si>
    <t>0028207</t>
  </si>
  <si>
    <t>杭州市第三人民医院</t>
  </si>
  <si>
    <t>0028208</t>
  </si>
  <si>
    <t>杭州市口腔医院</t>
  </si>
  <si>
    <t>0028209</t>
  </si>
  <si>
    <t>杭州市妇幼保健院</t>
  </si>
  <si>
    <t>0028210</t>
  </si>
  <si>
    <t>淳安县第一人民医院</t>
  </si>
  <si>
    <t>0028211</t>
  </si>
  <si>
    <t>杭州强生泌尿外科医院</t>
  </si>
  <si>
    <t>0028212</t>
  </si>
  <si>
    <t>临安市人民医院</t>
  </si>
  <si>
    <t>0028213</t>
  </si>
  <si>
    <t>杭州市萧山区第二人民医院</t>
  </si>
  <si>
    <t>0028214</t>
  </si>
  <si>
    <t>富阳中医骨髓炎医院</t>
  </si>
  <si>
    <t>0028215</t>
  </si>
  <si>
    <t>杭州市钢铁集团公司职工医院</t>
  </si>
  <si>
    <t>0028216</t>
  </si>
  <si>
    <t>杭州市上城区妇幼保健院</t>
  </si>
  <si>
    <t>0028217</t>
  </si>
  <si>
    <t>杭州富春江医院</t>
  </si>
  <si>
    <t>0028218</t>
  </si>
  <si>
    <t>临安市昌化镇中医骨伤科医院</t>
  </si>
  <si>
    <t>0028219</t>
  </si>
  <si>
    <t>中国人民武警部队浙江省总队杭州医院之江医院</t>
  </si>
  <si>
    <t>0028220</t>
  </si>
  <si>
    <t>浙江省第二人民医院浙江省精神病医院</t>
  </si>
  <si>
    <t>0028221</t>
  </si>
  <si>
    <t>杭州市拱墅湖墅医院</t>
  </si>
  <si>
    <t>0028222</t>
  </si>
  <si>
    <t>浙江省国体委体育职工医院</t>
  </si>
  <si>
    <t>0028223</t>
  </si>
  <si>
    <t>杭州市江干区妇幼保健院（杭州市江干区采荷地段医院）</t>
  </si>
  <si>
    <t>0028224</t>
  </si>
  <si>
    <t>杭州第四医院（杭州市肿瘤医院）</t>
  </si>
  <si>
    <t>0028225</t>
  </si>
  <si>
    <t>杭州时光医疗美容医院</t>
  </si>
  <si>
    <t>0028226</t>
  </si>
  <si>
    <t>萧山区皮肤病防治院</t>
  </si>
  <si>
    <t>0028227</t>
  </si>
  <si>
    <t>杭州市下城区妇幼保健院</t>
  </si>
  <si>
    <t>0028228</t>
  </si>
  <si>
    <t>杭州前进齿轮和集团公司职工医院</t>
  </si>
  <si>
    <t>0028229</t>
  </si>
  <si>
    <t>浙江省第六监狱医院</t>
  </si>
  <si>
    <t>0028230</t>
  </si>
  <si>
    <t>杭州萧山仁豪医院</t>
  </si>
  <si>
    <t>0028231</t>
  </si>
  <si>
    <t>临安市妇幼保健所</t>
  </si>
  <si>
    <t>0028232</t>
  </si>
  <si>
    <t>临安市结核病防治所</t>
  </si>
  <si>
    <t>0028233</t>
  </si>
  <si>
    <t>富阳市结核病防治所</t>
  </si>
  <si>
    <t>0028234</t>
  </si>
  <si>
    <t>桐庐县中医骨伤科医院</t>
  </si>
  <si>
    <t>0028235</t>
  </si>
  <si>
    <t>淳安县新安城区医院</t>
  </si>
  <si>
    <t>0028236</t>
  </si>
  <si>
    <t>淳安县千岛湖城区医院</t>
  </si>
  <si>
    <t>0028237</t>
  </si>
  <si>
    <t>浙江水电职业病医院</t>
  </si>
  <si>
    <t>0028238</t>
  </si>
  <si>
    <t>建德市第二人民医院</t>
  </si>
  <si>
    <t>0028239</t>
  </si>
  <si>
    <t>杭州市余杭区第三人民医院</t>
  </si>
  <si>
    <t>0028240</t>
  </si>
  <si>
    <t>富阳市肿瘤康复医院</t>
  </si>
  <si>
    <t>0028241</t>
  </si>
  <si>
    <t>桐庐县第二人民医院</t>
  </si>
  <si>
    <t>0028242</t>
  </si>
  <si>
    <t>杭州市化工职业病防治所</t>
  </si>
  <si>
    <t>0028243</t>
  </si>
  <si>
    <t>建德市第一人民医院</t>
  </si>
  <si>
    <t>0028244</t>
  </si>
  <si>
    <t>临安市锦城镇医院</t>
  </si>
  <si>
    <t>0028245</t>
  </si>
  <si>
    <t>浙益眼科诊疗中心</t>
  </si>
  <si>
    <t>0028246</t>
  </si>
  <si>
    <t>浙江省人民医院浙江省立医院</t>
  </si>
  <si>
    <t>0028247</t>
  </si>
  <si>
    <t>富春江水电设备总厂职工医院</t>
  </si>
  <si>
    <t>0028248</t>
  </si>
  <si>
    <t>杭州同济医院</t>
  </si>
  <si>
    <t>0028249</t>
  </si>
  <si>
    <t>杭州萧山钱江医院</t>
  </si>
  <si>
    <t>0028250</t>
  </si>
  <si>
    <t>杭州市余杭区第五人民医院</t>
  </si>
  <si>
    <t>0028251</t>
  </si>
  <si>
    <t>杭州拱墅区人民医院</t>
  </si>
  <si>
    <t>0028252</t>
  </si>
  <si>
    <t>杭州市拱墅区湖墅医院</t>
  </si>
  <si>
    <t>0028253</t>
  </si>
  <si>
    <t>杭州经济技术开发区下沙医院</t>
  </si>
  <si>
    <t>0028254</t>
  </si>
  <si>
    <t>浙江省乔司监狱医院</t>
  </si>
  <si>
    <t>0028255</t>
  </si>
  <si>
    <t>建德市广信医院</t>
  </si>
  <si>
    <t>0028256</t>
  </si>
  <si>
    <t>浙江工业大学医院</t>
  </si>
  <si>
    <t>0028257</t>
  </si>
  <si>
    <t>杭州推拿医院</t>
  </si>
  <si>
    <t>0028258</t>
  </si>
  <si>
    <t>武警浙江省总队杭州医院（之江医院）</t>
  </si>
  <si>
    <t>0028259</t>
  </si>
  <si>
    <t>杭州市第一人民医院分院</t>
  </si>
  <si>
    <t>0028260</t>
  </si>
  <si>
    <t>杭州师范学院医学院附属医院杭州市第二人民医院</t>
  </si>
  <si>
    <t>0028261</t>
  </si>
  <si>
    <t>杭州红房子医院</t>
  </si>
  <si>
    <t>0028262</t>
  </si>
  <si>
    <t>杭州市萧山登峰医院</t>
  </si>
  <si>
    <t>0028263</t>
  </si>
  <si>
    <t>浙江省针灸推拿医院浙江省中医学院附属第三医院</t>
  </si>
  <si>
    <t>0028264</t>
  </si>
  <si>
    <t>国家电力公司职业病防治院</t>
  </si>
  <si>
    <t>0028265</t>
  </si>
  <si>
    <t>浙江中医药大学附属杭州第六医院杭州市第六人民医院</t>
  </si>
  <si>
    <t>0028266</t>
  </si>
  <si>
    <t>杭州二棉职工医院</t>
  </si>
  <si>
    <t>0028267</t>
  </si>
  <si>
    <t>浙江省中医院浙江中医学院附属医院浙江省东方医院</t>
  </si>
  <si>
    <t>0028268</t>
  </si>
  <si>
    <t>杭州市上城区第二医院</t>
  </si>
  <si>
    <t>0028269</t>
  </si>
  <si>
    <t>武警部队杭州消防医院</t>
  </si>
  <si>
    <t>0028270</t>
  </si>
  <si>
    <t>浙江省水利水电工程局职工医院</t>
  </si>
  <si>
    <t>0028271</t>
  </si>
  <si>
    <t>杭州市传染病院</t>
  </si>
  <si>
    <t>0028272</t>
  </si>
  <si>
    <t>杭州市拱墅区半山人民医院</t>
  </si>
  <si>
    <t>0028273</t>
  </si>
  <si>
    <t>杭州杭发集团公司职工医院</t>
  </si>
  <si>
    <t>0028274</t>
  </si>
  <si>
    <t>浙江省公安边防总队医院</t>
  </si>
  <si>
    <t>0028275</t>
  </si>
  <si>
    <t>杭州市江干区中医院</t>
  </si>
  <si>
    <t>0028276</t>
  </si>
  <si>
    <t>浙江省立同德医院分院</t>
  </si>
  <si>
    <t>0028277</t>
  </si>
  <si>
    <t>杭州市江干区红十字会医院</t>
  </si>
  <si>
    <t>0028278</t>
  </si>
  <si>
    <t>杭州市西湖区第三人民医院</t>
  </si>
  <si>
    <t>0028279</t>
  </si>
  <si>
    <t>杭州市萧山区激光医院</t>
  </si>
  <si>
    <t>0028280</t>
  </si>
  <si>
    <t>杭州市萧山区皮肤病医院（杭州市萧山区城西人民医院）</t>
  </si>
  <si>
    <t>0028281</t>
  </si>
  <si>
    <t>杭州市西湖区妇幼保健院</t>
  </si>
  <si>
    <t>0028282</t>
  </si>
  <si>
    <t>杭州市朝晖人民医院</t>
  </si>
  <si>
    <t>0028283</t>
  </si>
  <si>
    <t>建德市妇幼保健院</t>
  </si>
  <si>
    <t>0028284</t>
  </si>
  <si>
    <t>桐庐县分水人民医院</t>
  </si>
  <si>
    <t>0028285</t>
  </si>
  <si>
    <t>浙江省人民医院（（浙江省立医院）</t>
  </si>
  <si>
    <t>0028286</t>
  </si>
  <si>
    <t>浙江医院分院（杭州市第九医院）</t>
  </si>
  <si>
    <t>0028287</t>
  </si>
  <si>
    <t>杭州市第七人民医院（（杭州市精神病院）</t>
  </si>
  <si>
    <t>0028288</t>
  </si>
  <si>
    <t>中国人民解放军第二七二医院2</t>
  </si>
  <si>
    <t>0028289</t>
  </si>
  <si>
    <t>武警浙江省总队杭州医院（（杭州之江医院）</t>
  </si>
  <si>
    <t>0028290</t>
  </si>
  <si>
    <t>浙江省青春医院（（浙江省监狱中心医院）</t>
  </si>
  <si>
    <t>0028291</t>
  </si>
  <si>
    <t>浙江中医药大学附属第二医院肝病中心（浙江省新华医院）</t>
  </si>
  <si>
    <t>0028292</t>
  </si>
  <si>
    <t>浙江省立同德医院（（浙江省精神病医院）</t>
  </si>
  <si>
    <t>0028293</t>
  </si>
  <si>
    <t>杭州市红十字会医院（浙江省中西医结合医院）</t>
  </si>
  <si>
    <t>0028294</t>
  </si>
  <si>
    <t>浙江省针灸推拿医院（浙江省中医药大学附属针灸推拿医院（浙江省东华医院）</t>
  </si>
  <si>
    <t>0028295</t>
  </si>
  <si>
    <t>浙江省中医院湖滨院区</t>
  </si>
  <si>
    <t>0028296</t>
  </si>
  <si>
    <t>杭州市整形医院（杭州市手外科医院）</t>
  </si>
  <si>
    <t>0028297</t>
  </si>
  <si>
    <t>浙江萧山医院（萧山区妇女保健院、萧山区第五人民医院）</t>
  </si>
  <si>
    <t>0028298</t>
  </si>
  <si>
    <t>浙江老年关怀医院（杭州市拱墅区中医院）</t>
  </si>
  <si>
    <t>0028299</t>
  </si>
  <si>
    <t>浙江省残疾儿童康复中心（浙江爱福医院）</t>
  </si>
  <si>
    <t>0028300</t>
  </si>
  <si>
    <t>杭州市第二人民医院（（杭州师范学院医学院附属医院）</t>
  </si>
  <si>
    <t>0028301</t>
  </si>
  <si>
    <t>杭州市上城区中医医院</t>
  </si>
  <si>
    <t>0028302</t>
  </si>
  <si>
    <t>杭州市萧山区第六人民医院（杭州市萧山区中医骨伤科医院）</t>
  </si>
  <si>
    <t>0028303</t>
  </si>
  <si>
    <t>杭州市上城区人民医院</t>
  </si>
  <si>
    <t>0028304</t>
  </si>
  <si>
    <t>杭州市上城区中西医结合医院（杭州不孕不育专科医院）</t>
  </si>
  <si>
    <t>0028305</t>
  </si>
  <si>
    <t>浙医一院城站院区（原杭州铁路医院）</t>
  </si>
  <si>
    <t>0028306</t>
  </si>
  <si>
    <t>杭州市红会医院</t>
  </si>
  <si>
    <t>0028307</t>
  </si>
  <si>
    <t>杭州市建国医院</t>
  </si>
  <si>
    <t>0028308</t>
  </si>
  <si>
    <t>临安市二院</t>
  </si>
  <si>
    <t>0028309</t>
  </si>
  <si>
    <t>临安市中医医院</t>
  </si>
  <si>
    <t>0028310</t>
  </si>
  <si>
    <t>临安市锦城街道医院</t>
  </si>
  <si>
    <t>0028311</t>
  </si>
  <si>
    <t>临安市中医院藻溪镇分院</t>
  </si>
  <si>
    <t>0028312</t>
  </si>
  <si>
    <t>浙江林学院卫生保健中心</t>
  </si>
  <si>
    <t>0028313</t>
  </si>
  <si>
    <t>临安市锦城医院横畈镇分院</t>
  </si>
  <si>
    <t>0028314</t>
  </si>
  <si>
    <t>杭州市戒毒所</t>
  </si>
  <si>
    <t>0028315</t>
  </si>
  <si>
    <t>富阳市大源人民医院</t>
  </si>
  <si>
    <t>0028316</t>
  </si>
  <si>
    <t>富阳市场口人民医院</t>
  </si>
  <si>
    <t>0028317</t>
  </si>
  <si>
    <t>富阳市万市人民医院</t>
  </si>
  <si>
    <t>0028318</t>
  </si>
  <si>
    <t>富阳市二院</t>
  </si>
  <si>
    <t>0028319</t>
  </si>
  <si>
    <t>富阳市二骨伤科医院</t>
  </si>
  <si>
    <t>0028320</t>
  </si>
  <si>
    <t>富阳市新登二骨伤科医院</t>
  </si>
  <si>
    <t>0028321</t>
  </si>
  <si>
    <t>建德市二院</t>
  </si>
  <si>
    <t>0028322</t>
  </si>
  <si>
    <t>建德市梅城医院</t>
  </si>
  <si>
    <t>0028323</t>
  </si>
  <si>
    <t>建德市杨村桥中医骨伤科医院</t>
  </si>
  <si>
    <t>0028324</t>
  </si>
  <si>
    <t>建德市大同医院</t>
  </si>
  <si>
    <t>0028325</t>
  </si>
  <si>
    <t>杭州市第二人民医院（杭师院附属医院）</t>
  </si>
  <si>
    <t>0028326</t>
  </si>
  <si>
    <t>拱墅区拱宸桥街道社区卫生服务中心（拱墅区中医医院）</t>
  </si>
  <si>
    <t>0028327</t>
  </si>
  <si>
    <t>杭州市拱墅区第二人民医院</t>
  </si>
  <si>
    <t>0028328</t>
  </si>
  <si>
    <t>桐庐县二院</t>
  </si>
  <si>
    <t>0028329</t>
  </si>
  <si>
    <t>桐庐县友好医院</t>
  </si>
  <si>
    <t>0028330</t>
  </si>
  <si>
    <t>解放军一一七医院机场路分院</t>
  </si>
  <si>
    <t>0028331</t>
  </si>
  <si>
    <t>浙江大学校医院华家池校区分院</t>
  </si>
  <si>
    <t>0028332</t>
  </si>
  <si>
    <t>杭州市广仁医院</t>
  </si>
  <si>
    <t>0028333</t>
  </si>
  <si>
    <t>杭州市万事利医院</t>
  </si>
  <si>
    <t>0028334</t>
  </si>
  <si>
    <t>淳安县二院</t>
  </si>
  <si>
    <t>0028335</t>
  </si>
  <si>
    <t>淳安县中医医院</t>
  </si>
  <si>
    <t>0028336</t>
  </si>
  <si>
    <t>武警杭州医院</t>
  </si>
  <si>
    <t>0028337</t>
  </si>
  <si>
    <t>滨江区妇幼保健院</t>
  </si>
  <si>
    <t>0028338</t>
  </si>
  <si>
    <t>杭州市萧山区第六人民医院（（杭州市萧山区二骨伤科医院）</t>
  </si>
  <si>
    <t>0028339</t>
  </si>
  <si>
    <t>萧山区长庚医院</t>
  </si>
  <si>
    <t>0028340</t>
  </si>
  <si>
    <t>萧山区传关医院</t>
  </si>
  <si>
    <t>0028341</t>
  </si>
  <si>
    <t>萧山区钱江医院</t>
  </si>
  <si>
    <t>0028342</t>
  </si>
  <si>
    <t>萧山区计生指导站</t>
  </si>
  <si>
    <t>0028343</t>
  </si>
  <si>
    <t>萧山恒福医院</t>
  </si>
  <si>
    <t>0028344</t>
  </si>
  <si>
    <t>浙江省中医药大学附属第三医院</t>
  </si>
  <si>
    <t>0028345</t>
  </si>
  <si>
    <t>浙江绿城医院</t>
  </si>
  <si>
    <t>0028346</t>
  </si>
  <si>
    <t>解放军一一七医院</t>
  </si>
  <si>
    <t>0028347</t>
  </si>
  <si>
    <t>杭州市同济医院</t>
  </si>
  <si>
    <t>0028348</t>
  </si>
  <si>
    <t>浙江大学（医学院环境医学研究所）</t>
  </si>
  <si>
    <t>0028349</t>
  </si>
  <si>
    <t>浙江省人民医院望江山院区</t>
  </si>
  <si>
    <t>0028350</t>
  </si>
  <si>
    <t>富阳市中医医院</t>
  </si>
  <si>
    <t>0028351</t>
  </si>
  <si>
    <t>浙江东方医院</t>
  </si>
  <si>
    <t>0028352</t>
  </si>
  <si>
    <t>杭州市下沙开发区下沙医院</t>
  </si>
  <si>
    <t>0028353</t>
  </si>
  <si>
    <t>杭州电子科技大学校医院</t>
  </si>
  <si>
    <t>0028354</t>
  </si>
  <si>
    <t>杭州新城医院有限公司</t>
  </si>
  <si>
    <t>0028355</t>
  </si>
  <si>
    <t>温州同济男科医院</t>
  </si>
  <si>
    <t>0028356</t>
  </si>
  <si>
    <t>温州市第五人民医院</t>
  </si>
  <si>
    <t>0028357</t>
  </si>
  <si>
    <t>温州市鹿城精神病医院</t>
  </si>
  <si>
    <t>0028358</t>
  </si>
  <si>
    <t>温州市龙湾区第一人民医院</t>
  </si>
  <si>
    <t>0028359</t>
  </si>
  <si>
    <t>温州市妇幼保健所</t>
  </si>
  <si>
    <t>0028360</t>
  </si>
  <si>
    <t>瑞安市红十字医院</t>
  </si>
  <si>
    <t>0028361</t>
  </si>
  <si>
    <t>温州东方女子医院</t>
  </si>
  <si>
    <t>0028362</t>
  </si>
  <si>
    <t>温州和平烧伤整形医院</t>
  </si>
  <si>
    <t>0028363</t>
  </si>
  <si>
    <t>温州市柳台医院</t>
  </si>
  <si>
    <t>0028364</t>
  </si>
  <si>
    <t>温州市牙科医院</t>
  </si>
  <si>
    <t>0028365</t>
  </si>
  <si>
    <t>泰顺县妇幼保健所</t>
  </si>
  <si>
    <t>0028366</t>
  </si>
  <si>
    <t>温州市鹿城区妇幼保健所</t>
  </si>
  <si>
    <t>0028367</t>
  </si>
  <si>
    <t>文成县中医院</t>
  </si>
  <si>
    <t>0028368</t>
  </si>
  <si>
    <t>平阳县中医院</t>
  </si>
  <si>
    <t>0028369</t>
  </si>
  <si>
    <t>泰顺县第二人民医院</t>
  </si>
  <si>
    <t>0028370</t>
  </si>
  <si>
    <t>温州市华侨伤骨科医院</t>
  </si>
  <si>
    <t>0028371</t>
  </si>
  <si>
    <t>苍南县妇幼保健站</t>
  </si>
  <si>
    <t>0028372</t>
  </si>
  <si>
    <t>苍南县第三人民医院</t>
  </si>
  <si>
    <t>0028373</t>
  </si>
  <si>
    <t>苍南县龙港安康医院</t>
  </si>
  <si>
    <t>0028374</t>
  </si>
  <si>
    <t>温州市戒毒中心</t>
  </si>
  <si>
    <t>0028375</t>
  </si>
  <si>
    <t>温州爱尔五官科医院</t>
  </si>
  <si>
    <t>0028376</t>
  </si>
  <si>
    <t>苍南县钱库南江医院</t>
  </si>
  <si>
    <t>0028377</t>
  </si>
  <si>
    <t>温州医学院附属儿童医院</t>
  </si>
  <si>
    <t>0028378</t>
  </si>
  <si>
    <t>温州医学院附属口腔医院</t>
  </si>
  <si>
    <t>0028379</t>
  </si>
  <si>
    <t>温州市鹿城区红旗医院</t>
  </si>
  <si>
    <t>0028380</t>
  </si>
  <si>
    <t>温州市华康医院</t>
  </si>
  <si>
    <t>0028381</t>
  </si>
  <si>
    <t>温州市结核病防治所</t>
  </si>
  <si>
    <t>0028382</t>
  </si>
  <si>
    <t>温州市鹿城区人民医院</t>
  </si>
  <si>
    <t>0028383</t>
  </si>
  <si>
    <t>温州市红旗医院</t>
  </si>
  <si>
    <t>0028384</t>
  </si>
  <si>
    <t>文成县中医医院</t>
  </si>
  <si>
    <t>0028385</t>
  </si>
  <si>
    <t>温州市瓯海区人民医院</t>
  </si>
  <si>
    <t>0028386</t>
  </si>
  <si>
    <t>温州华侨骨伤科医院</t>
  </si>
  <si>
    <t>0028387</t>
  </si>
  <si>
    <t>苍南县龙城中医院</t>
  </si>
  <si>
    <t>0028388</t>
  </si>
  <si>
    <t>温州市康宁医院</t>
  </si>
  <si>
    <t>0028389</t>
  </si>
  <si>
    <t>温州市东瓯医院</t>
  </si>
  <si>
    <t>0028390</t>
  </si>
  <si>
    <t>温州市瓯海区妇幼保健站</t>
  </si>
  <si>
    <t>0028391</t>
  </si>
  <si>
    <t>平阳县第三人民医院</t>
  </si>
  <si>
    <t>0028392</t>
  </si>
  <si>
    <t>平阳县第二人民医院</t>
  </si>
  <si>
    <t>0028393</t>
  </si>
  <si>
    <t>永嘉县脊柱损伤研究所</t>
  </si>
  <si>
    <t>0028394</t>
  </si>
  <si>
    <t>洞头县人民医院</t>
  </si>
  <si>
    <t>0028395</t>
  </si>
  <si>
    <t>乐清市红十字医院</t>
  </si>
  <si>
    <t>0028396</t>
  </si>
  <si>
    <t>苍南县南江妇产科医院</t>
  </si>
  <si>
    <t>0028397</t>
  </si>
  <si>
    <t>乐清仁济医院</t>
  </si>
  <si>
    <t>0028398</t>
  </si>
  <si>
    <t>温州市第八人民医院</t>
  </si>
  <si>
    <t>0028399</t>
  </si>
  <si>
    <t>瑞安市工人医院</t>
  </si>
  <si>
    <t>0028400</t>
  </si>
  <si>
    <t>乐清市妇幼保健院</t>
  </si>
  <si>
    <t>0028401</t>
  </si>
  <si>
    <t>温州市明乐眼科医院</t>
  </si>
  <si>
    <t>0028402</t>
  </si>
  <si>
    <t>温州万福医院</t>
  </si>
  <si>
    <t>0028403</t>
  </si>
  <si>
    <t>乐清市惟明眼科医院</t>
  </si>
  <si>
    <t>0028404</t>
  </si>
  <si>
    <t>永嘉县康复医院</t>
  </si>
  <si>
    <t>0028405</t>
  </si>
  <si>
    <t>永嘉县妇幼保健所</t>
  </si>
  <si>
    <t>0028406</t>
  </si>
  <si>
    <t>文成县妇幼保健站</t>
  </si>
  <si>
    <t>0028407</t>
  </si>
  <si>
    <t>永嘉同安医院</t>
  </si>
  <si>
    <t>0028408</t>
  </si>
  <si>
    <t>文成县口腔医院</t>
  </si>
  <si>
    <t>0028409</t>
  </si>
  <si>
    <t>洞头县妇幼保健站</t>
  </si>
  <si>
    <t>0028410</t>
  </si>
  <si>
    <t>洞头县中医院</t>
  </si>
  <si>
    <t>0028411</t>
  </si>
  <si>
    <t>永嘉县第二人民医院</t>
  </si>
  <si>
    <t>0028412</t>
  </si>
  <si>
    <t>温州市康复医院</t>
  </si>
  <si>
    <t>0028413</t>
  </si>
  <si>
    <t>温州市友好医院</t>
  </si>
  <si>
    <t>0028414</t>
  </si>
  <si>
    <t>永嘉县第三人民医院</t>
  </si>
  <si>
    <t>0028415</t>
  </si>
  <si>
    <t>东清柳台医院</t>
  </si>
  <si>
    <t>0028416</t>
  </si>
  <si>
    <t>温州市瓯海区第三人民医院</t>
  </si>
  <si>
    <t>0028417</t>
  </si>
  <si>
    <t>泰顺县中医院</t>
  </si>
  <si>
    <t>0028418</t>
  </si>
  <si>
    <t>温州市鹿城区康宁医院</t>
  </si>
  <si>
    <t>0028419</t>
  </si>
  <si>
    <t>乐清虹丰老年病医院</t>
  </si>
  <si>
    <t>0028420</t>
  </si>
  <si>
    <t>温州市民营友好医院</t>
  </si>
  <si>
    <t>0028421</t>
  </si>
  <si>
    <t>温州市鹿城区康复医院</t>
  </si>
  <si>
    <t>0028422</t>
  </si>
  <si>
    <t>平阳红十字会医院</t>
  </si>
  <si>
    <t>0028423</t>
  </si>
  <si>
    <t>温州医学院附属第一医院（温医一院）</t>
  </si>
  <si>
    <t>0028424</t>
  </si>
  <si>
    <t>温州医学院附属第二医院（温医中医院）</t>
  </si>
  <si>
    <t>0028425</t>
  </si>
  <si>
    <t>温州心血管病医院</t>
  </si>
  <si>
    <t>0028426</t>
  </si>
  <si>
    <t>温州医学院附属眼视光医院（浙江省眼视光医院）</t>
  </si>
  <si>
    <t>0028427</t>
  </si>
  <si>
    <t>乐清市人民医院</t>
  </si>
  <si>
    <t>0028428</t>
  </si>
  <si>
    <t>温州市中西医结合医院</t>
  </si>
  <si>
    <t>0028429</t>
  </si>
  <si>
    <t>温州市中医院</t>
  </si>
  <si>
    <t>0028430</t>
  </si>
  <si>
    <t>瑞安市中医院</t>
  </si>
  <si>
    <t>0028431</t>
  </si>
  <si>
    <t>苍南县人民医院</t>
  </si>
  <si>
    <t>0028432</t>
  </si>
  <si>
    <t>永嘉县中医院</t>
  </si>
  <si>
    <t>0028433</t>
  </si>
  <si>
    <t>永嘉县人民医院</t>
  </si>
  <si>
    <t>0028434</t>
  </si>
  <si>
    <t>平阳县人民医院</t>
  </si>
  <si>
    <t>0028435</t>
  </si>
  <si>
    <t>温州市康宁精神病医院</t>
  </si>
  <si>
    <t>0028436</t>
  </si>
  <si>
    <t>乐清市第二人民医院</t>
  </si>
  <si>
    <t>0028437</t>
  </si>
  <si>
    <t>瑞安市第五人民医院（温州市精神病院）</t>
  </si>
  <si>
    <t>0028438</t>
  </si>
  <si>
    <t>温州市曙光骨伤医院</t>
  </si>
  <si>
    <t>0028439</t>
  </si>
  <si>
    <t>瑞安市妇幼保健院</t>
  </si>
  <si>
    <t>0028440</t>
  </si>
  <si>
    <t>温州中山医院</t>
  </si>
  <si>
    <t>0028441</t>
  </si>
  <si>
    <t>乐清市第三人民医院</t>
  </si>
  <si>
    <t>0028442</t>
  </si>
  <si>
    <t>文城县人民医院</t>
  </si>
  <si>
    <t>0028443</t>
  </si>
  <si>
    <t>苍南县第二人民医院（苍南县龙港医院）</t>
  </si>
  <si>
    <t>0028444</t>
  </si>
  <si>
    <t>泰顺县人民医院</t>
  </si>
  <si>
    <t>0028445</t>
  </si>
  <si>
    <t>瑞安市第三人民医院</t>
  </si>
  <si>
    <t>0028446</t>
  </si>
  <si>
    <t>乐清市中医院</t>
  </si>
  <si>
    <t>0028447</t>
  </si>
  <si>
    <t>温州矾矿医院</t>
  </si>
  <si>
    <t>0028448</t>
  </si>
  <si>
    <t>温州市龙湾区人民医院</t>
  </si>
  <si>
    <t>0028449</t>
  </si>
  <si>
    <t>温州医科大学附属第二医院（育英儿童医院）</t>
  </si>
  <si>
    <t>0028450</t>
  </si>
  <si>
    <t>温州市第二人民医院（温州市肿瘤医院）</t>
  </si>
  <si>
    <t>0028451</t>
  </si>
  <si>
    <t>0028452</t>
  </si>
  <si>
    <t>温州市第三人民医院（（温州市妇产科医院）</t>
  </si>
  <si>
    <t>0028453</t>
  </si>
  <si>
    <t>中国人民解放军第一一八医院</t>
  </si>
  <si>
    <t>0028454</t>
  </si>
  <si>
    <t>乐清市民营虹丰医院</t>
  </si>
  <si>
    <t>0028455</t>
  </si>
  <si>
    <t>乐清市二院</t>
  </si>
  <si>
    <t>0028456</t>
  </si>
  <si>
    <t>乐清市华山中西医结合医院</t>
  </si>
  <si>
    <t>0028457</t>
  </si>
  <si>
    <t>乐清市第五人民医院（大荆中心卫生院）</t>
  </si>
  <si>
    <t>0028458</t>
  </si>
  <si>
    <t>平阳县长庚医院</t>
  </si>
  <si>
    <t>0028459</t>
  </si>
  <si>
    <t>平阳县妇幼保健院</t>
  </si>
  <si>
    <t>0028460</t>
  </si>
  <si>
    <t>平阳县肖江医院</t>
  </si>
  <si>
    <t>0028461</t>
  </si>
  <si>
    <t>平阳县二院</t>
  </si>
  <si>
    <t>0028462</t>
  </si>
  <si>
    <t>文成县二院</t>
  </si>
  <si>
    <t>0028463</t>
  </si>
  <si>
    <t>永嘉县二院</t>
  </si>
  <si>
    <t>0028464</t>
  </si>
  <si>
    <t>永嘉县妇幼保健院</t>
  </si>
  <si>
    <t>0028465</t>
  </si>
  <si>
    <t>永嘉县瑞金医院</t>
  </si>
  <si>
    <t>0028466</t>
  </si>
  <si>
    <t>永嘉江南医院</t>
  </si>
  <si>
    <t>0028467</t>
  </si>
  <si>
    <t>永嘉县计划生育指导站</t>
  </si>
  <si>
    <t>0028468</t>
  </si>
  <si>
    <t>温州市洞头县人民医院</t>
  </si>
  <si>
    <t>0028469</t>
  </si>
  <si>
    <t>温州市洞头县大门镇医院</t>
  </si>
  <si>
    <t>0028470</t>
  </si>
  <si>
    <t>瑞安市第五人民医院(精神病院)</t>
  </si>
  <si>
    <t>0028471</t>
  </si>
  <si>
    <t>瑞安市人民医院（温州医学院附属第三医院）</t>
  </si>
  <si>
    <t>0028472</t>
  </si>
  <si>
    <t>0028473</t>
  </si>
  <si>
    <t>瑞安市第二人民医院（瑞安市仙降医院）</t>
  </si>
  <si>
    <t>0028474</t>
  </si>
  <si>
    <t>温州市瓯海区第二人民医院</t>
  </si>
  <si>
    <t>0028475</t>
  </si>
  <si>
    <t>温州东方妇产医院</t>
  </si>
  <si>
    <t>0028476</t>
  </si>
  <si>
    <t>温州同德医院</t>
  </si>
  <si>
    <t>0028477</t>
  </si>
  <si>
    <t>苍南县妇幼保健院</t>
  </si>
  <si>
    <t>0028478</t>
  </si>
  <si>
    <t>苍南县矾矿医院</t>
  </si>
  <si>
    <t>0028479</t>
  </si>
  <si>
    <t>苍南县二院</t>
  </si>
  <si>
    <t>0028480</t>
  </si>
  <si>
    <t>苍南县龙港龙城二院</t>
  </si>
  <si>
    <t>0028481</t>
  </si>
  <si>
    <t>温州市建国医院</t>
  </si>
  <si>
    <t>0028482</t>
  </si>
  <si>
    <t>温州市康宁精神康复医院</t>
  </si>
  <si>
    <t>0028483</t>
  </si>
  <si>
    <t>温州协和医院</t>
  </si>
  <si>
    <t>0028484</t>
  </si>
  <si>
    <t>温州东瓯医院</t>
  </si>
  <si>
    <t>0028485</t>
  </si>
  <si>
    <t>温州市和平整形医院</t>
  </si>
  <si>
    <t>0028486</t>
  </si>
  <si>
    <t>温州长征医院</t>
  </si>
  <si>
    <t>0028487</t>
  </si>
  <si>
    <t>温州市手足外科医院</t>
  </si>
  <si>
    <t>0028488</t>
  </si>
  <si>
    <t>龙湾区沙城中心卫生院</t>
  </si>
  <si>
    <t>0028489</t>
  </si>
  <si>
    <t>龙湾区永兴街道卫生院</t>
  </si>
  <si>
    <t>0028490</t>
  </si>
  <si>
    <t>龙湾区天河镇卫生院</t>
  </si>
  <si>
    <t>0028491</t>
  </si>
  <si>
    <t>温州市民生微创外科医院</t>
  </si>
  <si>
    <t>0028492</t>
  </si>
  <si>
    <t>湖州市中心医院（湖州市第二人民医院）</t>
  </si>
  <si>
    <t>0028493</t>
  </si>
  <si>
    <t>湖州市第三人民医院湖州市精神病院</t>
  </si>
  <si>
    <t>0028494</t>
  </si>
  <si>
    <t>湖州市中医院</t>
  </si>
  <si>
    <t>0028495</t>
  </si>
  <si>
    <t>湖州市妇幼保健医院</t>
  </si>
  <si>
    <t>0028496</t>
  </si>
  <si>
    <t>湖州市第一人民医院</t>
  </si>
  <si>
    <t>0028497</t>
  </si>
  <si>
    <t>中国人民解放军第九八医院</t>
  </si>
  <si>
    <t>0028498</t>
  </si>
  <si>
    <t>长兴县中医院</t>
  </si>
  <si>
    <t>0028499</t>
  </si>
  <si>
    <t>长兴县人民医院</t>
  </si>
  <si>
    <t>0028500</t>
  </si>
  <si>
    <t>长兴县妇幼保健院</t>
  </si>
  <si>
    <t>0028501</t>
  </si>
  <si>
    <t>浙江长广集团公司职工医院</t>
  </si>
  <si>
    <t>0028502</t>
  </si>
  <si>
    <t>浙北创伤医院</t>
  </si>
  <si>
    <t>0028503</t>
  </si>
  <si>
    <t>长兴县博济医院</t>
  </si>
  <si>
    <t>0028504</t>
  </si>
  <si>
    <t>安吉县第三人民医院</t>
  </si>
  <si>
    <t>0028505</t>
  </si>
  <si>
    <t>安吉县中医院</t>
  </si>
  <si>
    <t>0028506</t>
  </si>
  <si>
    <t>安吉县人民医院</t>
  </si>
  <si>
    <t>0028507</t>
  </si>
  <si>
    <t>湖州市菱湖人民医院</t>
  </si>
  <si>
    <t>0028508</t>
  </si>
  <si>
    <t>安吉县第一人民医院</t>
  </si>
  <si>
    <t>0028509</t>
  </si>
  <si>
    <t>湖州市双林人民医院</t>
  </si>
  <si>
    <t>0028510</t>
  </si>
  <si>
    <t>湖州市南浔人民医院</t>
  </si>
  <si>
    <t>0028511</t>
  </si>
  <si>
    <t>德清县人民医院</t>
  </si>
  <si>
    <t>0028512</t>
  </si>
  <si>
    <t>德清县第一人民医院</t>
  </si>
  <si>
    <t>0028513</t>
  </si>
  <si>
    <t>长兴县李家巷地区医院</t>
  </si>
  <si>
    <t>0028514</t>
  </si>
  <si>
    <t>安吉县妇幼保健院</t>
  </si>
  <si>
    <t>0028515</t>
  </si>
  <si>
    <t>长兴县泗安地区医院</t>
  </si>
  <si>
    <t>0028516</t>
  </si>
  <si>
    <t>安吉县第二人民医院</t>
  </si>
  <si>
    <t>0028517</t>
  </si>
  <si>
    <t>浙江省武康麻风病院</t>
  </si>
  <si>
    <t>0028518</t>
  </si>
  <si>
    <t>长湖建筑材料厂医院</t>
  </si>
  <si>
    <t>0028519</t>
  </si>
  <si>
    <t>安吉县南湖医院</t>
  </si>
  <si>
    <t>0028520</t>
  </si>
  <si>
    <t>湖州交通医院</t>
  </si>
  <si>
    <t>0028521</t>
  </si>
  <si>
    <t>德清县第二人民医院</t>
  </si>
  <si>
    <t>0028522</t>
  </si>
  <si>
    <t>浙江省南湖医院</t>
  </si>
  <si>
    <t>0028523</t>
  </si>
  <si>
    <t>德清县第三人民医院</t>
  </si>
  <si>
    <t>0028524</t>
  </si>
  <si>
    <t>长兴县和平地区医院</t>
  </si>
  <si>
    <t>0028525</t>
  </si>
  <si>
    <t>湖州市牙病防治所</t>
  </si>
  <si>
    <t>0028526</t>
  </si>
  <si>
    <t>长兴县煤山地区医院</t>
  </si>
  <si>
    <t>0028527</t>
  </si>
  <si>
    <t>长兴骨科医院</t>
  </si>
  <si>
    <t>0028528</t>
  </si>
  <si>
    <t>德清县妇幼保健院</t>
  </si>
  <si>
    <t>0028529</t>
  </si>
  <si>
    <t>长兴县皮肤病防治站</t>
  </si>
  <si>
    <t>0028530</t>
  </si>
  <si>
    <t>德清县中医院</t>
  </si>
  <si>
    <t>0028531</t>
  </si>
  <si>
    <t>浙江三狮水泥股份有限公司职工医院</t>
  </si>
  <si>
    <t>0028532</t>
  </si>
  <si>
    <t>浙江省皮肤病防治研究所</t>
  </si>
  <si>
    <t>0028533</t>
  </si>
  <si>
    <t>湖州市第三人民医院（（湖州市精神病院）</t>
  </si>
  <si>
    <t>0028534</t>
  </si>
  <si>
    <t>湖州市二院</t>
  </si>
  <si>
    <t>0028535</t>
  </si>
  <si>
    <t>湖州市吴兴区织里医院</t>
  </si>
  <si>
    <t>0028536</t>
  </si>
  <si>
    <t>湖州市中心医院（（湖州市第二人民医院）</t>
  </si>
  <si>
    <t>0028537</t>
  </si>
  <si>
    <t>湖州市练市医院</t>
  </si>
  <si>
    <t>0028538</t>
  </si>
  <si>
    <t>湖州市环城医院（湖州肛肠专科医院）</t>
  </si>
  <si>
    <t>0028539</t>
  </si>
  <si>
    <t>南浔区南浔中西医结合医院</t>
  </si>
  <si>
    <t>0028540</t>
  </si>
  <si>
    <t>湖州市南浔区南浔久安老年医院</t>
  </si>
  <si>
    <t>0028541</t>
  </si>
  <si>
    <t>湖州市交通医院</t>
  </si>
  <si>
    <t>0028542</t>
  </si>
  <si>
    <t>解放军九八医院</t>
  </si>
  <si>
    <t>0028543</t>
  </si>
  <si>
    <t>吴兴区埭溪医院</t>
  </si>
  <si>
    <t>0028544</t>
  </si>
  <si>
    <t>吴兴区中西医结合医院</t>
  </si>
  <si>
    <t>0028545</t>
  </si>
  <si>
    <t>安吉县二院</t>
  </si>
  <si>
    <t>安吉</t>
  </si>
  <si>
    <t>0028546</t>
  </si>
  <si>
    <t>安吉县人民医院梅溪分院</t>
  </si>
  <si>
    <t>0028547</t>
  </si>
  <si>
    <t>安吉濮氏中医骨伤医院</t>
  </si>
  <si>
    <t>0028548</t>
  </si>
  <si>
    <t>德清县人民医院（乾元）</t>
  </si>
  <si>
    <t>0028549</t>
  </si>
  <si>
    <t>德清县人民医院（武康）</t>
  </si>
  <si>
    <t>0028550</t>
  </si>
  <si>
    <t>德清县妇幼保健与中医医院</t>
  </si>
  <si>
    <t>0028551</t>
  </si>
  <si>
    <t>德清县中医院（乾元）</t>
  </si>
  <si>
    <t>0028552</t>
  </si>
  <si>
    <t>浙江省莫干山劳教所医院</t>
  </si>
  <si>
    <t>0028553</t>
  </si>
  <si>
    <t>长兴县二院</t>
  </si>
  <si>
    <t>长兴</t>
  </si>
  <si>
    <t>0028554</t>
  </si>
  <si>
    <t>长兴金陵医院</t>
  </si>
  <si>
    <t>0028555</t>
  </si>
  <si>
    <t>长兴县计划生育指导站</t>
  </si>
  <si>
    <t>0028556</t>
  </si>
  <si>
    <t>长兴县金陵医院</t>
  </si>
  <si>
    <t>0028557</t>
  </si>
  <si>
    <t>绍兴市中医院</t>
  </si>
  <si>
    <t>0028558</t>
  </si>
  <si>
    <t>绍兴市妇幼保健院（绍兴市妇女儿童医院）</t>
  </si>
  <si>
    <t>0028559</t>
  </si>
  <si>
    <t>绍兴市第七人民医院</t>
  </si>
  <si>
    <t>0028560</t>
  </si>
  <si>
    <t>诸暨市人民医院</t>
  </si>
  <si>
    <t>0028561</t>
  </si>
  <si>
    <t>诸暨市中医院</t>
  </si>
  <si>
    <t>0028562</t>
  </si>
  <si>
    <t>绍兴市第二医院</t>
  </si>
  <si>
    <t>0028563</t>
  </si>
  <si>
    <t>上虞市中医院</t>
  </si>
  <si>
    <t>0028564</t>
  </si>
  <si>
    <t>上虞市人民医院</t>
  </si>
  <si>
    <t>0028565</t>
  </si>
  <si>
    <t>绍兴市第四医院</t>
  </si>
  <si>
    <t>0028566</t>
  </si>
  <si>
    <t>嵊州市中医院</t>
  </si>
  <si>
    <t>0028567</t>
  </si>
  <si>
    <t>嵊州市人民医院</t>
  </si>
  <si>
    <t>0028568</t>
  </si>
  <si>
    <t>新昌县人民医院</t>
  </si>
  <si>
    <t>0028569</t>
  </si>
  <si>
    <t>绍兴市咸亨医院</t>
  </si>
  <si>
    <t>0028570</t>
  </si>
  <si>
    <t>绍兴博爱医院</t>
  </si>
  <si>
    <t>0028571</t>
  </si>
  <si>
    <t>新昌县中医院</t>
  </si>
  <si>
    <t>0028572</t>
  </si>
  <si>
    <t>诸暨市妇幼保健院</t>
  </si>
  <si>
    <t>0028573</t>
  </si>
  <si>
    <t>诸暨市第二人民医院</t>
  </si>
  <si>
    <t>0028574</t>
  </si>
  <si>
    <t>绍兴市马山人民医院</t>
  </si>
  <si>
    <t>0028575</t>
  </si>
  <si>
    <t>上虞市第二人民医院</t>
  </si>
  <si>
    <t>0028576</t>
  </si>
  <si>
    <t>新昌县新康医院</t>
  </si>
  <si>
    <t>0028577</t>
  </si>
  <si>
    <t>嵊州市沈氏眼科医院</t>
  </si>
  <si>
    <t>0028578</t>
  </si>
  <si>
    <t>绍兴市越城区第五医院</t>
  </si>
  <si>
    <t>0028579</t>
  </si>
  <si>
    <t>诸暨市红十字医院</t>
  </si>
  <si>
    <t>0028580</t>
  </si>
  <si>
    <t>嵊州市妇幼保健院</t>
  </si>
  <si>
    <t>0028581</t>
  </si>
  <si>
    <t>诸暨市烧伤专科医院</t>
  </si>
  <si>
    <t>0028582</t>
  </si>
  <si>
    <t>绍兴市第八人民医院</t>
  </si>
  <si>
    <t>0028583</t>
  </si>
  <si>
    <t>嵊州市长乐人民医院</t>
  </si>
  <si>
    <t>0028584</t>
  </si>
  <si>
    <t>绍兴文理学院医学院附属医院</t>
  </si>
  <si>
    <t>0028585</t>
  </si>
  <si>
    <t>绍兴市牙病防治院</t>
  </si>
  <si>
    <t>0028586</t>
  </si>
  <si>
    <t>嵊州市皮肤病防治所</t>
  </si>
  <si>
    <t>0028587</t>
  </si>
  <si>
    <t>绍兴市红十字会医院</t>
  </si>
  <si>
    <t>0028588</t>
  </si>
  <si>
    <t>绍兴第三医院绍兴市皮肤病防治所</t>
  </si>
  <si>
    <t>0028589</t>
  </si>
  <si>
    <t>绍兴市越城区中医伤骨科医院</t>
  </si>
  <si>
    <t>0028590</t>
  </si>
  <si>
    <t>绍兴市越城区中医院</t>
  </si>
  <si>
    <t>0028591</t>
  </si>
  <si>
    <t>嵊州市城关中心医院</t>
  </si>
  <si>
    <t>0028592</t>
  </si>
  <si>
    <t>诸暨市第四人民医院</t>
  </si>
  <si>
    <t>0028593</t>
  </si>
  <si>
    <t>诸暨市第三人民医院</t>
  </si>
  <si>
    <t>0028594</t>
  </si>
  <si>
    <t>上虞市三环肝病治疗中心</t>
  </si>
  <si>
    <t>0028595</t>
  </si>
  <si>
    <t>新昌县城东医院</t>
  </si>
  <si>
    <t>0028596</t>
  </si>
  <si>
    <t>上虞市皮肤病防治医院</t>
  </si>
  <si>
    <t>0028597</t>
  </si>
  <si>
    <t>绍兴市人民医院鉴湖分院</t>
  </si>
  <si>
    <t>0028598</t>
  </si>
  <si>
    <t>绍兴市第五人民医院</t>
  </si>
  <si>
    <t>0028599</t>
  </si>
  <si>
    <t>嵊州市崇仁人民医院</t>
  </si>
  <si>
    <t>0028600</t>
  </si>
  <si>
    <t>嵊州市精神病防治院</t>
  </si>
  <si>
    <t>0028601</t>
  </si>
  <si>
    <t>绍兴市第三医院绍兴市皮肤病防治所</t>
  </si>
  <si>
    <t>0028602</t>
  </si>
  <si>
    <t>绍兴市第六人民医院绍兴市传染病医院</t>
  </si>
  <si>
    <t>0028603</t>
  </si>
  <si>
    <t>新昌县妇幼保健所</t>
  </si>
  <si>
    <t>0028604</t>
  </si>
  <si>
    <t>中国医科大学附属绍兴华宇医院</t>
  </si>
  <si>
    <t>0028605</t>
  </si>
  <si>
    <t>绍兴袍江医院</t>
  </si>
  <si>
    <t>0028606</t>
  </si>
  <si>
    <t>绍兴市第二医院分院</t>
  </si>
  <si>
    <t>0028607</t>
  </si>
  <si>
    <t>绍兴市二院</t>
  </si>
  <si>
    <t>0028608</t>
  </si>
  <si>
    <t>绍兴市文理学院附属医院</t>
  </si>
  <si>
    <t>0028609</t>
  </si>
  <si>
    <t>绍兴市第六人民医院（绍兴市老年医院）</t>
  </si>
  <si>
    <t>0028610</t>
  </si>
  <si>
    <t>绍兴市公安局安康医院（绍兴市强制戒毒所）</t>
  </si>
  <si>
    <t>0028611</t>
  </si>
  <si>
    <t>上虞市二院</t>
  </si>
  <si>
    <t>0028612</t>
  </si>
  <si>
    <t>嵊州市二院</t>
  </si>
  <si>
    <t>0028613</t>
  </si>
  <si>
    <t>嵊州市康复护理医院</t>
  </si>
  <si>
    <t>0028614</t>
  </si>
  <si>
    <t>嵊州市济德医院</t>
  </si>
  <si>
    <t>0028615</t>
  </si>
  <si>
    <t>新昌县二院</t>
  </si>
  <si>
    <t>0028616</t>
  </si>
  <si>
    <t>新昌县张氏骨伤医院</t>
  </si>
  <si>
    <t>0028617</t>
  </si>
  <si>
    <t>绍兴市柯桥区中医医院（绍兴市中西医结合医院、绍兴市柯桥区惠民医院）</t>
  </si>
  <si>
    <t>0028618</t>
  </si>
  <si>
    <t>绍兴市中心医院</t>
  </si>
  <si>
    <t>0028619</t>
  </si>
  <si>
    <t>诸暨市第五人民医院</t>
  </si>
  <si>
    <t>0028620</t>
  </si>
  <si>
    <t>诸暨市二院</t>
  </si>
  <si>
    <t>0028621</t>
  </si>
  <si>
    <t>诸暨市第六人民医院</t>
  </si>
  <si>
    <t>0028622</t>
  </si>
  <si>
    <t>诸暨市中心医院</t>
  </si>
  <si>
    <t>0028623</t>
  </si>
  <si>
    <t>诸暨市中医院浣东分院</t>
  </si>
  <si>
    <t>0028624</t>
  </si>
  <si>
    <t>绍兴市越城区鉴湖镇人民医院</t>
  </si>
  <si>
    <t>0028625</t>
  </si>
  <si>
    <t>绍兴市越城区皋埠镇人民医院</t>
  </si>
  <si>
    <t>0028626</t>
  </si>
  <si>
    <t>绍兴市第七医院</t>
  </si>
  <si>
    <t>0028627</t>
  </si>
  <si>
    <t>绍兴市越城区塔山街道医院</t>
  </si>
  <si>
    <t>0028628</t>
  </si>
  <si>
    <t>绍兴市第六医院</t>
  </si>
  <si>
    <t>0028629</t>
  </si>
  <si>
    <t>绍兴市越城区东湖人民医院</t>
  </si>
  <si>
    <t>0028630</t>
  </si>
  <si>
    <t>绍兴文理学院附属医院</t>
  </si>
  <si>
    <t>0028631</t>
  </si>
  <si>
    <t>绍兴市稽山街道医院</t>
  </si>
  <si>
    <t>0028632</t>
  </si>
  <si>
    <t>绍兴市马山镇人民医院</t>
  </si>
  <si>
    <t>0028633</t>
  </si>
  <si>
    <t>绍兴市灵芝镇人民医院</t>
  </si>
  <si>
    <t>0028634</t>
  </si>
  <si>
    <t>绍兴市东浦镇人民医院</t>
  </si>
  <si>
    <t>0028635</t>
  </si>
  <si>
    <t>绍兴市越城区蕺山街道医院</t>
  </si>
  <si>
    <t>0028636</t>
  </si>
  <si>
    <t>绍兴市越城区城南人民医院</t>
  </si>
  <si>
    <t>0028637</t>
  </si>
  <si>
    <t>绍兴市越城区北海街道医院</t>
  </si>
  <si>
    <t>0028638</t>
  </si>
  <si>
    <t>绍兴市柯桥街道医院</t>
  </si>
  <si>
    <t>0028639</t>
  </si>
  <si>
    <t>绍兴市柯岩街道医院</t>
  </si>
  <si>
    <t>0028640</t>
  </si>
  <si>
    <t>绍兴第二人民医院</t>
  </si>
  <si>
    <t>0028641</t>
  </si>
  <si>
    <t>绍兴市华舍人民医院</t>
  </si>
  <si>
    <t>0028642</t>
  </si>
  <si>
    <t>绍兴市湖塘街道医院</t>
  </si>
  <si>
    <t>0028643</t>
  </si>
  <si>
    <t>绍兴市齐贤人民医院</t>
  </si>
  <si>
    <t>0028644</t>
  </si>
  <si>
    <t>绍兴市钱清人民医院</t>
  </si>
  <si>
    <t>0028645</t>
  </si>
  <si>
    <t>绍兴市孙端人民医院</t>
  </si>
  <si>
    <t>0028646</t>
  </si>
  <si>
    <t>绍兴市福全人民医院</t>
  </si>
  <si>
    <t>0028647</t>
  </si>
  <si>
    <t>绍兴市马鞍人民医院</t>
  </si>
  <si>
    <t>0028648</t>
  </si>
  <si>
    <t>绍兴市平水人民医院</t>
  </si>
  <si>
    <t>0028649</t>
  </si>
  <si>
    <t>绍兴市安昌人民医院</t>
  </si>
  <si>
    <t>0028650</t>
  </si>
  <si>
    <t>绍兴市王坛人民医院</t>
  </si>
  <si>
    <t>0028651</t>
  </si>
  <si>
    <t>绍兴市兰亭人民医院</t>
  </si>
  <si>
    <t>0028652</t>
  </si>
  <si>
    <t>绍兴市稽东人民医院</t>
  </si>
  <si>
    <t>0028653</t>
  </si>
  <si>
    <t>绍兴市杨汛桥人民医院</t>
  </si>
  <si>
    <t>0028654</t>
  </si>
  <si>
    <t>绍兴市漓渚人民医院</t>
  </si>
  <si>
    <t>0028655</t>
  </si>
  <si>
    <t>绍兴市富盛人民医院</t>
  </si>
  <si>
    <t>0028656</t>
  </si>
  <si>
    <t>绍兴市陶堰人民医院</t>
  </si>
  <si>
    <t>0028657</t>
  </si>
  <si>
    <t>绍兴市夏履人民医院</t>
  </si>
  <si>
    <t>0028658</t>
  </si>
  <si>
    <t>绍兴瑞金医院</t>
  </si>
  <si>
    <t>0028659</t>
  </si>
  <si>
    <t>舟山医院</t>
  </si>
  <si>
    <t>0028660</t>
  </si>
  <si>
    <t>舟山市中医骨伤联合医院</t>
  </si>
  <si>
    <t>0028661</t>
  </si>
  <si>
    <t>舟山市妇幼保健医院</t>
  </si>
  <si>
    <t>0028662</t>
  </si>
  <si>
    <t>舟山市第三人民医院舟山市妇幼保健医院</t>
  </si>
  <si>
    <t>0028663</t>
  </si>
  <si>
    <t>浙江省舟山市人民医院</t>
  </si>
  <si>
    <t>0028664</t>
  </si>
  <si>
    <t>岱山县第二人民医院</t>
  </si>
  <si>
    <t>0028665</t>
  </si>
  <si>
    <t>舟山市普陀区人民医院</t>
  </si>
  <si>
    <t>0028666</t>
  </si>
  <si>
    <t>岱山县第一人民医院上海新华医院岱山分院</t>
  </si>
  <si>
    <t>0028667</t>
  </si>
  <si>
    <t>嵊泗县人民医院</t>
  </si>
  <si>
    <t>0028668</t>
  </si>
  <si>
    <t>舟山市骨伤医院</t>
  </si>
  <si>
    <t>0028669</t>
  </si>
  <si>
    <t>舟山市中医院</t>
  </si>
  <si>
    <t>0028670</t>
  </si>
  <si>
    <t>岱山县中医院</t>
  </si>
  <si>
    <t>0028671</t>
  </si>
  <si>
    <t>舟山市普西医院</t>
  </si>
  <si>
    <t>0028672</t>
  </si>
  <si>
    <t>舟山市普陀区中医院</t>
  </si>
  <si>
    <t>0028673</t>
  </si>
  <si>
    <t>舟山市第二人民医院</t>
  </si>
  <si>
    <t>0028674</t>
  </si>
  <si>
    <t>舟山市精神病医院</t>
  </si>
  <si>
    <t>0028675</t>
  </si>
  <si>
    <t>舟山市口腔医院</t>
  </si>
  <si>
    <t>0028676</t>
  </si>
  <si>
    <t>舟山市广安骨伤医院</t>
  </si>
  <si>
    <t>0028677</t>
  </si>
  <si>
    <t>舟山市普陀区第二人民医院</t>
  </si>
  <si>
    <t>0028678</t>
  </si>
  <si>
    <t>舟山市警备区医院</t>
  </si>
  <si>
    <t>0028679</t>
  </si>
  <si>
    <t>舟山现代女子医院</t>
  </si>
  <si>
    <t>0028680</t>
  </si>
  <si>
    <t>岱山县妇幼保健所</t>
  </si>
  <si>
    <t>0028681</t>
  </si>
  <si>
    <t>舟山市普陀区妇幼保健所</t>
  </si>
  <si>
    <t>0028682</t>
  </si>
  <si>
    <t>舟山海洋渔业公司职工医院</t>
  </si>
  <si>
    <t>0028683</t>
  </si>
  <si>
    <t>嵊泗县中医院</t>
  </si>
  <si>
    <t>0028684</t>
  </si>
  <si>
    <t>舟山市普陀东港医院</t>
  </si>
  <si>
    <t>0028685</t>
  </si>
  <si>
    <t>嵊泗县妇幼保健所</t>
  </si>
  <si>
    <t>0028686</t>
  </si>
  <si>
    <t>岱山县结核病防治所</t>
  </si>
  <si>
    <t>0028687</t>
  </si>
  <si>
    <t>普陀山佛教协会普济医院</t>
  </si>
  <si>
    <t>0028688</t>
  </si>
  <si>
    <t>舟山市第三人民医院（（舟山市妇幼保健医院）</t>
  </si>
  <si>
    <t>0028689</t>
  </si>
  <si>
    <t>舟山市二骨伤联合医院（骨伤区）</t>
  </si>
  <si>
    <t>0028690</t>
  </si>
  <si>
    <t>舟山市顾氏骨伤医院</t>
  </si>
  <si>
    <t>0028691</t>
  </si>
  <si>
    <t>舟山医院城东院区（舟山市中医骨伤联合医院）</t>
  </si>
  <si>
    <t>0028692</t>
  </si>
  <si>
    <t>海军第四一三医院</t>
  </si>
  <si>
    <t>0028693</t>
  </si>
  <si>
    <t>舟山市劳动教养管理所</t>
  </si>
  <si>
    <t>0028694</t>
  </si>
  <si>
    <t>浙江省岱山县第二人民医院</t>
  </si>
  <si>
    <t>0028695</t>
  </si>
  <si>
    <t>浙江省岱山县第一人民医院</t>
  </si>
  <si>
    <t>0028696</t>
  </si>
  <si>
    <t>岱山县二院</t>
  </si>
  <si>
    <t>0028697</t>
  </si>
  <si>
    <t>嵊泗县二院</t>
  </si>
  <si>
    <t>0028698</t>
  </si>
  <si>
    <t>舟山市普陀区普西医院</t>
  </si>
  <si>
    <t>0028699</t>
  </si>
  <si>
    <t>舟山市普陀区普济医院</t>
  </si>
  <si>
    <t>0028700</t>
  </si>
  <si>
    <t>舟山市普陀区东港医院</t>
  </si>
  <si>
    <t>0028701</t>
  </si>
  <si>
    <t>舟山市普陀区人民医院六横分院</t>
  </si>
  <si>
    <t>0028702</t>
  </si>
  <si>
    <t>舟山市顾鹤传骨伤医院</t>
  </si>
  <si>
    <t>0028703</t>
  </si>
  <si>
    <t>舟山市普陀区二院</t>
  </si>
  <si>
    <t>0028704</t>
  </si>
  <si>
    <t>普陀人民医院六横分院</t>
  </si>
  <si>
    <t>0028705</t>
  </si>
  <si>
    <t>衢州市人民医院</t>
  </si>
  <si>
    <t>0028706</t>
  </si>
  <si>
    <t>常山县人民医院</t>
  </si>
  <si>
    <t>0028707</t>
  </si>
  <si>
    <t>龙游县人民医院</t>
  </si>
  <si>
    <t>0028708</t>
  </si>
  <si>
    <t>开化县人民医院</t>
  </si>
  <si>
    <t>0028709</t>
  </si>
  <si>
    <t>江山市人民医院</t>
  </si>
  <si>
    <t>0028710</t>
  </si>
  <si>
    <t>衢化集团公司职工医院</t>
  </si>
  <si>
    <t>0028711</t>
  </si>
  <si>
    <t>浙江衢化医院</t>
  </si>
  <si>
    <t>0028712</t>
  </si>
  <si>
    <t>衢州市中医院</t>
  </si>
  <si>
    <t>0028713</t>
  </si>
  <si>
    <t>常山县中医医院</t>
  </si>
  <si>
    <t>0028714</t>
  </si>
  <si>
    <t>龙游县中医院</t>
  </si>
  <si>
    <t>0028715</t>
  </si>
  <si>
    <t>衢州市衢江区人民医院</t>
  </si>
  <si>
    <t>0028716</t>
  </si>
  <si>
    <t>开化县中医院</t>
  </si>
  <si>
    <t>0028717</t>
  </si>
  <si>
    <t>江山市中医院</t>
  </si>
  <si>
    <t>0028718</t>
  </si>
  <si>
    <t>衢州市妇幼保健院</t>
  </si>
  <si>
    <t>0028719</t>
  </si>
  <si>
    <t>衢州市第三人民医院(衢州市精神病医院)</t>
  </si>
  <si>
    <t>0028720</t>
  </si>
  <si>
    <t>衢州市衢江眼科中心</t>
  </si>
  <si>
    <t>0028721</t>
  </si>
  <si>
    <t>常山县妇幼保健院</t>
  </si>
  <si>
    <t>0028722</t>
  </si>
  <si>
    <t>浙江省第三监狱医院</t>
  </si>
  <si>
    <t>0028723</t>
  </si>
  <si>
    <t>衢州市太真医院</t>
  </si>
  <si>
    <t>0028724</t>
  </si>
  <si>
    <t>衢州市衢江妇幼保健院</t>
  </si>
  <si>
    <t>0028725</t>
  </si>
  <si>
    <t>江山市须江医院</t>
  </si>
  <si>
    <t>0028726</t>
  </si>
  <si>
    <t>核工业集团总公司七七一矿职工医院</t>
  </si>
  <si>
    <t>0028727</t>
  </si>
  <si>
    <t>衢州利群医院</t>
  </si>
  <si>
    <t>0028728</t>
  </si>
  <si>
    <t>衢州市空军医院</t>
  </si>
  <si>
    <t>0028729</t>
  </si>
  <si>
    <t>江山市脑血管病医院</t>
  </si>
  <si>
    <t>0028730</t>
  </si>
  <si>
    <t>衢州市九三博爱医院</t>
  </si>
  <si>
    <t>0028731</t>
  </si>
  <si>
    <t>开化县煤矿职工医院</t>
  </si>
  <si>
    <t>0028732</t>
  </si>
  <si>
    <t>龙游县红十字会医院</t>
  </si>
  <si>
    <t>0028733</t>
  </si>
  <si>
    <t>龙游十里坪劳动改造管教所医院</t>
  </si>
  <si>
    <t>0028734</t>
  </si>
  <si>
    <t>衢州市中山医院</t>
  </si>
  <si>
    <t>0028735</t>
  </si>
  <si>
    <t>衢州市博爱医院</t>
  </si>
  <si>
    <t>0028736</t>
  </si>
  <si>
    <t>衢州市商业局职工医院</t>
  </si>
  <si>
    <t>0028737</t>
  </si>
  <si>
    <t>衢州市协和医院</t>
  </si>
  <si>
    <t>0028738</t>
  </si>
  <si>
    <t>龙游县云翔肿瘤医院</t>
  </si>
  <si>
    <t>0028739</t>
  </si>
  <si>
    <t>衢汽总公司职工医院</t>
  </si>
  <si>
    <t>0028740</t>
  </si>
  <si>
    <t>开化县程氏中医骨伤医院</t>
  </si>
  <si>
    <t>0028741</t>
  </si>
  <si>
    <t>浙江省十里坪监狱医院</t>
  </si>
  <si>
    <t>0028742</t>
  </si>
  <si>
    <t>衢州市柯城区柯城医院</t>
  </si>
  <si>
    <t>0028743</t>
  </si>
  <si>
    <t>开化县妇幼保健院</t>
  </si>
  <si>
    <t>0028744</t>
  </si>
  <si>
    <t>衢州市衢江人民医院</t>
  </si>
  <si>
    <t>0028745</t>
  </si>
  <si>
    <t>浙江省十里丰监狱医院</t>
  </si>
  <si>
    <t>0028746</t>
  </si>
  <si>
    <t>衢县人民医院</t>
  </si>
  <si>
    <t>0028747</t>
  </si>
  <si>
    <t>衢州市柯城区花园医院</t>
  </si>
  <si>
    <t>0028748</t>
  </si>
  <si>
    <t>浙江省第一监狱医院</t>
  </si>
  <si>
    <t>0028749</t>
  </si>
  <si>
    <t>江山市贝林医院</t>
  </si>
  <si>
    <t>0028750</t>
  </si>
  <si>
    <t>江山市第四专科医院</t>
  </si>
  <si>
    <t>0028751</t>
  </si>
  <si>
    <t>开化县第二人民医院（开化县华埠人民医院）</t>
  </si>
  <si>
    <t>0028752</t>
  </si>
  <si>
    <t>衢州市二院</t>
  </si>
  <si>
    <t>0028753</t>
  </si>
  <si>
    <t>柯城区城南医院</t>
  </si>
  <si>
    <t>0028754</t>
  </si>
  <si>
    <t>衢州市民康医院（衢州市皮肤病性病医院）</t>
  </si>
  <si>
    <t>0028755</t>
  </si>
  <si>
    <t>常山县妇幼保健站</t>
  </si>
  <si>
    <t>0028756</t>
  </si>
  <si>
    <t>常山县贞元医院</t>
  </si>
  <si>
    <t>0028757</t>
  </si>
  <si>
    <t>常山县二院</t>
  </si>
  <si>
    <t>0028758</t>
  </si>
  <si>
    <t>开化县二院</t>
  </si>
  <si>
    <t>0028759</t>
  </si>
  <si>
    <t>柯城区人民医院</t>
  </si>
  <si>
    <t>0028760</t>
  </si>
  <si>
    <t>柯城区妇保院</t>
  </si>
  <si>
    <t>0028761</t>
  </si>
  <si>
    <t>衢州市玛莉亚医院</t>
  </si>
  <si>
    <t>0028762</t>
  </si>
  <si>
    <t>衢州柯城雪荣医院</t>
  </si>
  <si>
    <t>0028763</t>
  </si>
  <si>
    <t>浙江省衢州市江山市人民医院</t>
  </si>
  <si>
    <t>0028764</t>
  </si>
  <si>
    <t>浙江省衢州市江山市妇幼保健院</t>
  </si>
  <si>
    <t>0028765</t>
  </si>
  <si>
    <t>浙江省衢州市江山市中医院</t>
  </si>
  <si>
    <t>0028766</t>
  </si>
  <si>
    <t>浙江省衢州市江山市贝林医院</t>
  </si>
  <si>
    <t>0028767</t>
  </si>
  <si>
    <t>江山市二院</t>
  </si>
  <si>
    <t>0028768</t>
  </si>
  <si>
    <t>江山桃源骨科医院</t>
  </si>
  <si>
    <t>0028769</t>
  </si>
  <si>
    <t>江山贝林医院（江山市第二人民医院）</t>
  </si>
  <si>
    <t>0028770</t>
  </si>
  <si>
    <t>衢江区妇保院</t>
  </si>
  <si>
    <t>0028771</t>
  </si>
  <si>
    <t>衢江区莲花十里丰工贸有限公司医院</t>
  </si>
  <si>
    <t>0028772</t>
  </si>
  <si>
    <t>龙游肿瘤医院</t>
  </si>
  <si>
    <t>0028773</t>
  </si>
  <si>
    <t>浙江省十里坪东恒公司医院</t>
  </si>
  <si>
    <t>0028774</t>
  </si>
  <si>
    <t>浙江省十里坪劳教所医院</t>
  </si>
  <si>
    <t>0028775</t>
  </si>
  <si>
    <t>龙游县二院</t>
  </si>
  <si>
    <t>0028776</t>
  </si>
  <si>
    <t>龙游骨伤专科医院</t>
  </si>
  <si>
    <t>0028777</t>
  </si>
  <si>
    <t>金华市中心医院</t>
  </si>
  <si>
    <t>0028778</t>
  </si>
  <si>
    <t>义乌市中心医院（义乌市人民医院）</t>
  </si>
  <si>
    <t>0028779</t>
  </si>
  <si>
    <t>金华市人民医院</t>
  </si>
  <si>
    <t>0028780</t>
  </si>
  <si>
    <t>东阳市人民医院</t>
  </si>
  <si>
    <t>0028781</t>
  </si>
  <si>
    <t>永康市中医院</t>
  </si>
  <si>
    <t>0028782</t>
  </si>
  <si>
    <t>永康市第一人民医院</t>
  </si>
  <si>
    <t>0028783</t>
  </si>
  <si>
    <t>武义县第一人民医院</t>
  </si>
  <si>
    <t>0028784</t>
  </si>
  <si>
    <t>兰溪市人民医院</t>
  </si>
  <si>
    <t>0028785</t>
  </si>
  <si>
    <t>东阳市中医院</t>
  </si>
  <si>
    <t>0028786</t>
  </si>
  <si>
    <t>义乌市中医医院</t>
  </si>
  <si>
    <t>0028787</t>
  </si>
  <si>
    <t>兰溪市中医院</t>
  </si>
  <si>
    <t>0028788</t>
  </si>
  <si>
    <t>浦江胜华医院</t>
  </si>
  <si>
    <t>0028789</t>
  </si>
  <si>
    <t>东阳市红十字会医院</t>
  </si>
  <si>
    <t>0028790</t>
  </si>
  <si>
    <t>磐安县人民医院盘山分院</t>
  </si>
  <si>
    <t>0028791</t>
  </si>
  <si>
    <t>核工业部华东地勘局二六九大队医院</t>
  </si>
  <si>
    <t>0028792</t>
  </si>
  <si>
    <t>兰溪市第三人民医院</t>
  </si>
  <si>
    <t>0028793</t>
  </si>
  <si>
    <t>浙江师范大学医院</t>
  </si>
  <si>
    <t>0028794</t>
  </si>
  <si>
    <t>金华市金磐开发区医院</t>
  </si>
  <si>
    <t>0028795</t>
  </si>
  <si>
    <t>磐安县妇幼保健院</t>
  </si>
  <si>
    <t>0028796</t>
  </si>
  <si>
    <t>浦江县康复医院</t>
  </si>
  <si>
    <t>0028797</t>
  </si>
  <si>
    <t>金华市婺城秋滨医院</t>
  </si>
  <si>
    <t>0028798</t>
  </si>
  <si>
    <t>兰溪市城西医院</t>
  </si>
  <si>
    <t>0028799</t>
  </si>
  <si>
    <t>浦江县妇幼保健院</t>
  </si>
  <si>
    <t>0028800</t>
  </si>
  <si>
    <t>兰溪市皮肤病防治站</t>
  </si>
  <si>
    <t>0028801</t>
  </si>
  <si>
    <t>武义县东干医院</t>
  </si>
  <si>
    <t>0028802</t>
  </si>
  <si>
    <t>永康市妇幼保健院(永康市妇女儿童医院)</t>
  </si>
  <si>
    <t>0028803</t>
  </si>
  <si>
    <t>浦江黄峰医院</t>
  </si>
  <si>
    <t>0028804</t>
  </si>
  <si>
    <t>义乌市皮肤病医院（金华市性病防治中心）</t>
  </si>
  <si>
    <t>0028805</t>
  </si>
  <si>
    <t>东阳市巍山医院东阳市肿瘤医院</t>
  </si>
  <si>
    <t>0028806</t>
  </si>
  <si>
    <t>金华市公安局安康医院</t>
  </si>
  <si>
    <t>0028807</t>
  </si>
  <si>
    <t>义乌市精神病院</t>
  </si>
  <si>
    <t>0028808</t>
  </si>
  <si>
    <t>东阳市皮肤病（性病）医院</t>
  </si>
  <si>
    <t>0028809</t>
  </si>
  <si>
    <t>东阳市妇幼保健院</t>
  </si>
  <si>
    <t>0028810</t>
  </si>
  <si>
    <t>磐安县人民医院玉山分院</t>
  </si>
  <si>
    <t>0028811</t>
  </si>
  <si>
    <t>金华市第二中医院（金华市中医骨伤医院）</t>
  </si>
  <si>
    <t>0028812</t>
  </si>
  <si>
    <t>金华市第二医院（金华市精神病医院）</t>
  </si>
  <si>
    <t>0028813</t>
  </si>
  <si>
    <t>永康市第二人民医院</t>
  </si>
  <si>
    <t>0028814</t>
  </si>
  <si>
    <t>金华市婺城区妇幼保健院</t>
  </si>
  <si>
    <t>0028815</t>
  </si>
  <si>
    <t>金华同济泌尿外科医院</t>
  </si>
  <si>
    <t>0028816</t>
  </si>
  <si>
    <t>金华市第五医院（金华铁路医院）</t>
  </si>
  <si>
    <t>0028817</t>
  </si>
  <si>
    <t>金华儿童医院</t>
  </si>
  <si>
    <t>0028818</t>
  </si>
  <si>
    <t>永康市第三人民医院（永康市精神病防治院）</t>
  </si>
  <si>
    <t>0028819</t>
  </si>
  <si>
    <t>武义县第二人民医院武义县民族医院</t>
  </si>
  <si>
    <t>0028820</t>
  </si>
  <si>
    <t>金华市婺城区第二人民医院</t>
  </si>
  <si>
    <t>0028821</t>
  </si>
  <si>
    <t>金华县第三人民医院</t>
  </si>
  <si>
    <t>0028822</t>
  </si>
  <si>
    <t>金华市牙病防治所</t>
  </si>
  <si>
    <t>0028823</t>
  </si>
  <si>
    <t>金华县中医骨伤科医院</t>
  </si>
  <si>
    <t>0028824</t>
  </si>
  <si>
    <t>金华水电十二局职工医院</t>
  </si>
  <si>
    <t>0028825</t>
  </si>
  <si>
    <t>浦江县牙病防治所</t>
  </si>
  <si>
    <t>0028826</t>
  </si>
  <si>
    <t>义乌市复元私立医院</t>
  </si>
  <si>
    <t>0028827</t>
  </si>
  <si>
    <t>浙江云山纺织印染有限公司职工医院</t>
  </si>
  <si>
    <t>0028828</t>
  </si>
  <si>
    <t>兰溪市商业医院</t>
  </si>
  <si>
    <t>0028829</t>
  </si>
  <si>
    <t>浙江中医学院附属第三医院金华市中医院</t>
  </si>
  <si>
    <t>0028830</t>
  </si>
  <si>
    <t>义乌市口腔医院</t>
  </si>
  <si>
    <t>0028831</t>
  </si>
  <si>
    <t>金华水电部十二局职工医院</t>
  </si>
  <si>
    <t>0028832</t>
  </si>
  <si>
    <t>武义县妇幼保健院</t>
  </si>
  <si>
    <t>0028833</t>
  </si>
  <si>
    <t>永康市红十字会医院</t>
  </si>
  <si>
    <t>0028834</t>
  </si>
  <si>
    <t>兰溪市红十字会医院</t>
  </si>
  <si>
    <t>0028835</t>
  </si>
  <si>
    <t>兰溪市第二人民医院</t>
  </si>
  <si>
    <t>0028836</t>
  </si>
  <si>
    <t>浦江县人民医院</t>
  </si>
  <si>
    <t>0028837</t>
  </si>
  <si>
    <t>武义县中医院</t>
  </si>
  <si>
    <t>0028838</t>
  </si>
  <si>
    <t>金华市婺城区第一人民医院</t>
  </si>
  <si>
    <t>0028839</t>
  </si>
  <si>
    <t>浦江县中医院</t>
  </si>
  <si>
    <t>0028840</t>
  </si>
  <si>
    <t>金华市艾克医院</t>
  </si>
  <si>
    <t>0028841</t>
  </si>
  <si>
    <t>义乌市妇幼保健院</t>
  </si>
  <si>
    <t>0028842</t>
  </si>
  <si>
    <t>金华市妇幼保健院</t>
  </si>
  <si>
    <t>0028843</t>
  </si>
  <si>
    <t>义乌市第二人民医院</t>
  </si>
  <si>
    <t>0028844</t>
  </si>
  <si>
    <t>金华眼科医院（金华眼视光医院）</t>
  </si>
  <si>
    <t>0028845</t>
  </si>
  <si>
    <t>义乌市新法风湿病医院</t>
  </si>
  <si>
    <t>0028846</t>
  </si>
  <si>
    <t>金华市精神病院</t>
  </si>
  <si>
    <t>0028847</t>
  </si>
  <si>
    <t>磐安县牙病防治中心</t>
  </si>
  <si>
    <t>0028848</t>
  </si>
  <si>
    <t>义乌市稠州民营股份医院</t>
  </si>
  <si>
    <t>0028849</t>
  </si>
  <si>
    <t>金华市近视治疗中心</t>
  </si>
  <si>
    <t>0028850</t>
  </si>
  <si>
    <t>义乌市稠州医院(义乌市东方医院)</t>
  </si>
  <si>
    <t>0028851</t>
  </si>
  <si>
    <t>兰溪市妇幼保健院</t>
  </si>
  <si>
    <t>0028852</t>
  </si>
  <si>
    <t>兰溪市城北医院</t>
  </si>
  <si>
    <t>0028853</t>
  </si>
  <si>
    <t>义乌高血压防治中心</t>
  </si>
  <si>
    <t>0028854</t>
  </si>
  <si>
    <t>东阳市花园田氏医院</t>
  </si>
  <si>
    <t>0028855</t>
  </si>
  <si>
    <t>金华市城北医院</t>
  </si>
  <si>
    <t>0028856</t>
  </si>
  <si>
    <t>武义东风莹石公司职工医院</t>
  </si>
  <si>
    <t>0028857</t>
  </si>
  <si>
    <t>武义县牙病防治所</t>
  </si>
  <si>
    <t>0028858</t>
  </si>
  <si>
    <t>磐安县中医院</t>
  </si>
  <si>
    <t>0028859</t>
  </si>
  <si>
    <t>金华市商业职工医院</t>
  </si>
  <si>
    <t>0028860</t>
  </si>
  <si>
    <t>0028861</t>
  </si>
  <si>
    <t>东阳横店医院</t>
  </si>
  <si>
    <t>0028862</t>
  </si>
  <si>
    <t>东阳市横店集团医院（民营）</t>
  </si>
  <si>
    <t>0028863</t>
  </si>
  <si>
    <t>金华市金华广福医院（金华市第三医院）</t>
  </si>
  <si>
    <t>0028864</t>
  </si>
  <si>
    <t>浙江省东阳市花园田氏医院</t>
  </si>
  <si>
    <t>0028865</t>
  </si>
  <si>
    <t>浙江省东阳市人民医院</t>
  </si>
  <si>
    <t>0028866</t>
  </si>
  <si>
    <t>浙江省东阳市中医院</t>
  </si>
  <si>
    <t>0028867</t>
  </si>
  <si>
    <t>浙江省东阳市巍山医院</t>
  </si>
  <si>
    <t>0028868</t>
  </si>
  <si>
    <t>浙江省东阳市横店医院</t>
  </si>
  <si>
    <t>0028869</t>
  </si>
  <si>
    <t>浙江省东阳市横店集团医院</t>
  </si>
  <si>
    <t>0028870</t>
  </si>
  <si>
    <t>浙江省东阳市红十字会医院</t>
  </si>
  <si>
    <t>0028871</t>
  </si>
  <si>
    <t>浙江省东阳市妇幼保健院</t>
  </si>
  <si>
    <t>0028872</t>
  </si>
  <si>
    <t>浙江省东阳市皮肤病（性病）医院</t>
  </si>
  <si>
    <t>0028873</t>
  </si>
  <si>
    <t>东阳市二院</t>
  </si>
  <si>
    <t>0028874</t>
  </si>
  <si>
    <t>义乌市人民医院（（杭州师范医学院附属义乌医院）</t>
  </si>
  <si>
    <t>0028875</t>
  </si>
  <si>
    <t>义乌市第三人民医院（义乌市肿瘤医院）</t>
  </si>
  <si>
    <t>0028876</t>
  </si>
  <si>
    <t>义乌市二院</t>
  </si>
  <si>
    <t>0028877</t>
  </si>
  <si>
    <t>义乌市第二人民医院(佛堂中心卫生院)</t>
  </si>
  <si>
    <t>0028878</t>
  </si>
  <si>
    <t>义乌市复元医院</t>
  </si>
  <si>
    <t>0028879</t>
  </si>
  <si>
    <t>义乌市卫生监察大队</t>
  </si>
  <si>
    <t>0028880</t>
  </si>
  <si>
    <t>义乌市精神卫生中心</t>
  </si>
  <si>
    <t>0028881</t>
  </si>
  <si>
    <t>义乌市华山康复医院</t>
  </si>
  <si>
    <t>0028882</t>
  </si>
  <si>
    <t>兰溪市二院</t>
  </si>
  <si>
    <t>0028883</t>
  </si>
  <si>
    <t>兰溪市第二医院</t>
  </si>
  <si>
    <t>0028884</t>
  </si>
  <si>
    <t>金华市文荣医院</t>
  </si>
  <si>
    <t>0028885</t>
  </si>
  <si>
    <t>金华市五院</t>
  </si>
  <si>
    <t>0028886</t>
  </si>
  <si>
    <t>金华市南苑医院</t>
  </si>
  <si>
    <t>0028887</t>
  </si>
  <si>
    <t>金华市广福医院</t>
  </si>
  <si>
    <t>0028888</t>
  </si>
  <si>
    <t>金华市水电十二局医院</t>
  </si>
  <si>
    <t>0028889</t>
  </si>
  <si>
    <t>金华市石门农场医院</t>
  </si>
  <si>
    <t>0028890</t>
  </si>
  <si>
    <t>婺城区皮肤病防治院</t>
  </si>
  <si>
    <t>0028891</t>
  </si>
  <si>
    <t>武义县二院</t>
  </si>
  <si>
    <t>0028892</t>
  </si>
  <si>
    <t>永康市人民医院</t>
  </si>
  <si>
    <t>0028893</t>
  </si>
  <si>
    <t>永康市二院</t>
  </si>
  <si>
    <t>0028894</t>
  </si>
  <si>
    <t>永康市卫校附属医院</t>
  </si>
  <si>
    <t>0028895</t>
  </si>
  <si>
    <t>永康市第六人民医院</t>
  </si>
  <si>
    <t>0028896</t>
  </si>
  <si>
    <t>浦江县二院</t>
  </si>
  <si>
    <t>0028897</t>
  </si>
  <si>
    <t>浦江第二医院</t>
  </si>
  <si>
    <t>0028898</t>
  </si>
  <si>
    <t>金华市金东区妇幼保健院</t>
  </si>
  <si>
    <t>0028899</t>
  </si>
  <si>
    <t>三亚市二院</t>
  </si>
  <si>
    <t>0028900</t>
  </si>
  <si>
    <t>广州中医学院附属三亚医院（广州中医学院附属粤海医院）</t>
  </si>
  <si>
    <t>0028901</t>
  </si>
  <si>
    <t>国营南田农场医院</t>
  </si>
  <si>
    <t>0028902</t>
  </si>
  <si>
    <t>海南省农垦三亚医院</t>
  </si>
  <si>
    <t>0028903</t>
  </si>
  <si>
    <t>三亚市中医院</t>
  </si>
  <si>
    <t>0028904</t>
  </si>
  <si>
    <t>三亚市琼南眼科医院</t>
  </si>
  <si>
    <t>0028905</t>
  </si>
  <si>
    <t>三亚市解放军四二五医院</t>
  </si>
  <si>
    <t>0028906</t>
  </si>
  <si>
    <t>海南省第三人民医院</t>
  </si>
  <si>
    <t>0028907</t>
  </si>
  <si>
    <t>三亚市人民医院</t>
  </si>
  <si>
    <t>0028908</t>
  </si>
  <si>
    <t>海南省国营南新农场医院</t>
  </si>
  <si>
    <t>0028909</t>
  </si>
  <si>
    <t>三亚华侨医院</t>
  </si>
  <si>
    <t>0028910</t>
  </si>
  <si>
    <t>海南省国营东路农场医院</t>
  </si>
  <si>
    <t>0028911</t>
  </si>
  <si>
    <t>海南省国营东升农场医院</t>
  </si>
  <si>
    <t>0028912</t>
  </si>
  <si>
    <t>海南省国营东太农场医院</t>
  </si>
  <si>
    <t>0028913</t>
  </si>
  <si>
    <t>海南省国营黄岭农场医院</t>
  </si>
  <si>
    <t>0028914</t>
  </si>
  <si>
    <t>海南省国营龙江农场医院</t>
  </si>
  <si>
    <t>0028915</t>
  </si>
  <si>
    <t>海南省国营中瑞农场医院</t>
  </si>
  <si>
    <t>0028916</t>
  </si>
  <si>
    <t>白沙黎族自治县人民医院</t>
  </si>
  <si>
    <t>0028917</t>
  </si>
  <si>
    <t>海南省国营西华农场医院</t>
  </si>
  <si>
    <t>0028918</t>
  </si>
  <si>
    <t>海南省国营西培农场医院</t>
  </si>
  <si>
    <t>0028919</t>
  </si>
  <si>
    <t>海南省国营和岭农场医院</t>
  </si>
  <si>
    <t>0028920</t>
  </si>
  <si>
    <t>海南省国营红光农场医院</t>
  </si>
  <si>
    <t>0028921</t>
  </si>
  <si>
    <t>海南省国营昆仑农场医院</t>
  </si>
  <si>
    <t>0028922</t>
  </si>
  <si>
    <t>海南省国营南岛农场医院</t>
  </si>
  <si>
    <t>0028923</t>
  </si>
  <si>
    <t>保亭黎族苗族自治县人民医院</t>
  </si>
  <si>
    <t>0028924</t>
  </si>
  <si>
    <t>海南省国营加钗农场医院</t>
  </si>
  <si>
    <t>0028925</t>
  </si>
  <si>
    <t>海南省国营南阳农场医院</t>
  </si>
  <si>
    <t>0028926</t>
  </si>
  <si>
    <t>海南省国营红岭农场医院</t>
  </si>
  <si>
    <t>0028927</t>
  </si>
  <si>
    <t>海南省国营蓝洋农场医院</t>
  </si>
  <si>
    <t>0028928</t>
  </si>
  <si>
    <t>海南省国营西流农场医院</t>
  </si>
  <si>
    <t>0028929</t>
  </si>
  <si>
    <t>海南省国营西联农场医院</t>
  </si>
  <si>
    <t>0028930</t>
  </si>
  <si>
    <t>海南省国营西达农场医院</t>
  </si>
  <si>
    <t>0028931</t>
  </si>
  <si>
    <t>海南省国营金江农场医院</t>
  </si>
  <si>
    <t>0028932</t>
  </si>
  <si>
    <t>万宁市人民医院</t>
  </si>
  <si>
    <t>0028933</t>
  </si>
  <si>
    <t>海南省国营东岭农场医院</t>
  </si>
  <si>
    <t>0028934</t>
  </si>
  <si>
    <t>国营东兴农场医院</t>
  </si>
  <si>
    <t>0028935</t>
  </si>
  <si>
    <t>国营南林农场医院</t>
  </si>
  <si>
    <t>0028936</t>
  </si>
  <si>
    <t>国营东和农场医院</t>
  </si>
  <si>
    <t>0028937</t>
  </si>
  <si>
    <t>国营新中农场医院</t>
  </si>
  <si>
    <t>0028938</t>
  </si>
  <si>
    <t>海南省国营新进农场医院</t>
  </si>
  <si>
    <t>0028939</t>
  </si>
  <si>
    <t>万宁市中医院</t>
  </si>
  <si>
    <t>0028940</t>
  </si>
  <si>
    <t>万宁市妇幼保健站</t>
  </si>
  <si>
    <t>0028941</t>
  </si>
  <si>
    <t>兴隆华侨农场医院</t>
  </si>
  <si>
    <t>0028942</t>
  </si>
  <si>
    <t>东方市中医院</t>
  </si>
  <si>
    <t>0028943</t>
  </si>
  <si>
    <t>东方市中西医结合医院</t>
  </si>
  <si>
    <t>0028944</t>
  </si>
  <si>
    <t>东方市人民医院</t>
  </si>
  <si>
    <t>0028945</t>
  </si>
  <si>
    <t>海南省国营加来农场医院</t>
  </si>
  <si>
    <t>0028946</t>
  </si>
  <si>
    <t>国营红华农场医院</t>
  </si>
  <si>
    <t>0028947</t>
  </si>
  <si>
    <t>临高县人民医院</t>
  </si>
  <si>
    <t>0028948</t>
  </si>
  <si>
    <t>海南省莺歌海盐场医院</t>
  </si>
  <si>
    <t>0028949</t>
  </si>
  <si>
    <t>乐东县中医院</t>
  </si>
  <si>
    <t>0028950</t>
  </si>
  <si>
    <t>乐东县人民医院</t>
  </si>
  <si>
    <t>0028951</t>
  </si>
  <si>
    <t>乐东黎族自治县中医院</t>
  </si>
  <si>
    <t>0028952</t>
  </si>
  <si>
    <t>乐东黎族自治县人民医院</t>
  </si>
  <si>
    <t>0028953</t>
  </si>
  <si>
    <t>海南省国营畅好农场医院</t>
  </si>
  <si>
    <t>0028954</t>
  </si>
  <si>
    <t>五指山市冲山医院</t>
  </si>
  <si>
    <t>0028955</t>
  </si>
  <si>
    <t>五指山市中医院</t>
  </si>
  <si>
    <t>0028956</t>
  </si>
  <si>
    <t>保亭县人民医院</t>
  </si>
  <si>
    <t>0028957</t>
  </si>
  <si>
    <t>保亭县医院</t>
  </si>
  <si>
    <t>0028958</t>
  </si>
  <si>
    <t>儋州市二院</t>
  </si>
  <si>
    <t>0028959</t>
  </si>
  <si>
    <t>海南省农垦那大医院</t>
  </si>
  <si>
    <t>0028960</t>
  </si>
  <si>
    <t>海南省国营八一农场医院</t>
  </si>
  <si>
    <t>0028961</t>
  </si>
  <si>
    <t>海南省海洋鱼业总公司职工医院</t>
  </si>
  <si>
    <t>0028962</t>
  </si>
  <si>
    <t>儋州市第二人民医院</t>
  </si>
  <si>
    <t>0028963</t>
  </si>
  <si>
    <t>儋州市中医院</t>
  </si>
  <si>
    <t>0028964</t>
  </si>
  <si>
    <t>儋州市第一人民医院</t>
  </si>
  <si>
    <t>0028965</t>
  </si>
  <si>
    <t>华南热带作物科学研究院职工医院</t>
  </si>
  <si>
    <t>0028966</t>
  </si>
  <si>
    <t>洋浦中心医院</t>
  </si>
  <si>
    <t>0028967</t>
  </si>
  <si>
    <t>洋浦干冲医院</t>
  </si>
  <si>
    <t>0028968</t>
  </si>
  <si>
    <t>洋浦经济开发区中心医院</t>
  </si>
  <si>
    <t>0028969</t>
  </si>
  <si>
    <t>农垦那大医院</t>
  </si>
  <si>
    <t>0028970</t>
  </si>
  <si>
    <t>海南省国营西庆农场医院</t>
  </si>
  <si>
    <t>0028971</t>
  </si>
  <si>
    <t>海南省国营三道农场医院</t>
  </si>
  <si>
    <t>0028972</t>
  </si>
  <si>
    <t>定安县妇幼保健所</t>
  </si>
  <si>
    <t>0028973</t>
  </si>
  <si>
    <t>国营南海农场医院</t>
  </si>
  <si>
    <t>0028974</t>
  </si>
  <si>
    <t>定安县人民医院</t>
  </si>
  <si>
    <t>0028975</t>
  </si>
  <si>
    <t>屯昌县人民医院</t>
  </si>
  <si>
    <t>0028976</t>
  </si>
  <si>
    <t>屯昌县妇幼保健站</t>
  </si>
  <si>
    <t>0028977</t>
  </si>
  <si>
    <t>屯昌县广青场医院</t>
  </si>
  <si>
    <t>0028978</t>
  </si>
  <si>
    <t>屯昌县中坤农场医院</t>
  </si>
  <si>
    <t>0028979</t>
  </si>
  <si>
    <t>国营中建农场医院</t>
  </si>
  <si>
    <t>0028980</t>
  </si>
  <si>
    <t>屯昌县中医院</t>
  </si>
  <si>
    <t>0028981</t>
  </si>
  <si>
    <t>海南省国营晨星农场医院</t>
  </si>
  <si>
    <t>0028982</t>
  </si>
  <si>
    <t>文昌市中医院</t>
  </si>
  <si>
    <t>0028983</t>
  </si>
  <si>
    <t>文昌市二院</t>
  </si>
  <si>
    <t>0028984</t>
  </si>
  <si>
    <t>文昌市人民医院</t>
  </si>
  <si>
    <t>0028985</t>
  </si>
  <si>
    <t>文昌市文教华侨医院</t>
  </si>
  <si>
    <t>0028986</t>
  </si>
  <si>
    <t>文昌市罗豆农场医院</t>
  </si>
  <si>
    <t>0028987</t>
  </si>
  <si>
    <t>文昌市锦山医院</t>
  </si>
  <si>
    <t>0028988</t>
  </si>
  <si>
    <t>海南铁矿职工医院</t>
  </si>
  <si>
    <t>0028989</t>
  </si>
  <si>
    <t>昌江县人民医院</t>
  </si>
  <si>
    <t>0028990</t>
  </si>
  <si>
    <t>昌江黎族自治县人民医院</t>
  </si>
  <si>
    <t>0028991</t>
  </si>
  <si>
    <t>国营红林农场医院</t>
  </si>
  <si>
    <t>0028992</t>
  </si>
  <si>
    <t>昌江县中医院</t>
  </si>
  <si>
    <t>0028993</t>
  </si>
  <si>
    <t>昌江黎族自治县中医院</t>
  </si>
  <si>
    <t>0028994</t>
  </si>
  <si>
    <t>澄迈县红岗农场医院</t>
  </si>
  <si>
    <t>0028995</t>
  </si>
  <si>
    <t>澄迈县人民医院</t>
  </si>
  <si>
    <t>0028996</t>
  </si>
  <si>
    <t>澄迈县房地产开发建设总公司江南医院</t>
  </si>
  <si>
    <t>0028997</t>
  </si>
  <si>
    <t>澄迈县美亭医院</t>
  </si>
  <si>
    <t>0028998</t>
  </si>
  <si>
    <t>琼中县人民医院</t>
  </si>
  <si>
    <t>0028999</t>
  </si>
  <si>
    <t>琼中黎族苗族自治县人民医院</t>
  </si>
  <si>
    <t>0029000</t>
  </si>
  <si>
    <t>海南省国营阳江农场医院</t>
  </si>
  <si>
    <t>0029001</t>
  </si>
  <si>
    <t>海南省国营东红农场医院</t>
  </si>
  <si>
    <t>0029002</t>
  </si>
  <si>
    <t>国营东平农场医院</t>
  </si>
  <si>
    <t>0029003</t>
  </si>
  <si>
    <t>琼海市二院</t>
  </si>
  <si>
    <t>0029004</t>
  </si>
  <si>
    <t>琼海市中医院（琼海市中西医结合医院）</t>
  </si>
  <si>
    <t>0029005</t>
  </si>
  <si>
    <t>琼海市人民医院</t>
  </si>
  <si>
    <t>0029006</t>
  </si>
  <si>
    <t>琼海市会侨医院</t>
  </si>
  <si>
    <t>0029007</t>
  </si>
  <si>
    <t>白沙县人民医院</t>
  </si>
  <si>
    <t>0029008</t>
  </si>
  <si>
    <t>海南省国营乌石农场医院</t>
  </si>
  <si>
    <t>0029009</t>
  </si>
  <si>
    <t>陵水县人民医院</t>
  </si>
  <si>
    <t>0029010</t>
  </si>
  <si>
    <t>国营南平农场医院</t>
  </si>
  <si>
    <t>0029011</t>
  </si>
  <si>
    <t>陵水黎族自治县人民医院</t>
  </si>
  <si>
    <t>0029012</t>
  </si>
  <si>
    <t>海南省国营南方农场医院</t>
  </si>
  <si>
    <t>0029013</t>
  </si>
  <si>
    <t>东方市铁路医院</t>
  </si>
  <si>
    <t>0029014</t>
  </si>
  <si>
    <t>海南省国营南俸农场医院</t>
  </si>
  <si>
    <t>0029015</t>
  </si>
  <si>
    <t>海南省国营南茂农场医院</t>
  </si>
  <si>
    <t>0029016</t>
  </si>
  <si>
    <t>中南大学湘雅医学院附属海口医院</t>
  </si>
  <si>
    <t>0029017</t>
  </si>
  <si>
    <t>中国人民解放军一八七中心医院</t>
  </si>
  <si>
    <t>0029018</t>
  </si>
  <si>
    <t>中国人民解放军海军南航医院</t>
  </si>
  <si>
    <t>0029019</t>
  </si>
  <si>
    <t>中国人民解放军海军四二四医院</t>
  </si>
  <si>
    <t>0029020</t>
  </si>
  <si>
    <t>中国人民解放军第一八七中心医院</t>
  </si>
  <si>
    <t>0029021</t>
  </si>
  <si>
    <t>国营红明农场医院</t>
  </si>
  <si>
    <t>0029022</t>
  </si>
  <si>
    <t>中国人民武装警察部队海南省边防总队医院</t>
  </si>
  <si>
    <t>0029023</t>
  </si>
  <si>
    <t>海南东湖中西医结合整形美容医院</t>
  </si>
  <si>
    <t>0029024</t>
  </si>
  <si>
    <t>海南中西医结合医院</t>
  </si>
  <si>
    <t>0029025</t>
  </si>
  <si>
    <t>海南协和专科医院</t>
  </si>
  <si>
    <t>0029026</t>
  </si>
  <si>
    <t>海南南方肛肠病医院</t>
  </si>
  <si>
    <t>0029027</t>
  </si>
  <si>
    <t>海南南方肝肠病医院</t>
  </si>
  <si>
    <t>0029028</t>
  </si>
  <si>
    <t>海南港岛联合中医肿瘤医院</t>
  </si>
  <si>
    <t>0029029</t>
  </si>
  <si>
    <t>海南牙科医院</t>
  </si>
  <si>
    <t>0029030</t>
  </si>
  <si>
    <t>海南现代妇婴医院</t>
  </si>
  <si>
    <t>0029031</t>
  </si>
  <si>
    <t>海南省中医院</t>
  </si>
  <si>
    <t>0029032</t>
  </si>
  <si>
    <t>海南省农垦总局医院东湖院区</t>
  </si>
  <si>
    <t>0029033</t>
  </si>
  <si>
    <t>海南省口腔医院</t>
  </si>
  <si>
    <t>0029034</t>
  </si>
  <si>
    <t>海南省地质医院</t>
  </si>
  <si>
    <t>0029035</t>
  </si>
  <si>
    <t>海南省尖峰岭林业局职工医院</t>
  </si>
  <si>
    <t>0029036</t>
  </si>
  <si>
    <t>海南省平山医院</t>
  </si>
  <si>
    <t>0029037</t>
  </si>
  <si>
    <t>海南省心血管病医院</t>
  </si>
  <si>
    <t>0029038</t>
  </si>
  <si>
    <t>海南省海口地区医院</t>
  </si>
  <si>
    <t>0029039</t>
  </si>
  <si>
    <t>海南省海口市二轻医院</t>
  </si>
  <si>
    <t>0029040</t>
  </si>
  <si>
    <t>海南省海口港集团公司海港医院</t>
  </si>
  <si>
    <t>0029041</t>
  </si>
  <si>
    <t>海南省海口监狱医院</t>
  </si>
  <si>
    <t>0029042</t>
  </si>
  <si>
    <t>海南省港务局海港医院</t>
  </si>
  <si>
    <t>0029043</t>
  </si>
  <si>
    <t>海南省琼山市监狱医院</t>
  </si>
  <si>
    <t>0029044</t>
  </si>
  <si>
    <t>海南省皮肤性病防治中心</t>
  </si>
  <si>
    <t>0029045</t>
  </si>
  <si>
    <t>海南省秀英医院</t>
  </si>
  <si>
    <t>0029046</t>
  </si>
  <si>
    <t>海南省老年病医院</t>
  </si>
  <si>
    <t>0029047</t>
  </si>
  <si>
    <t>海南省邮电医院</t>
  </si>
  <si>
    <t>0029048</t>
  </si>
  <si>
    <t>海南省骨科医院</t>
  </si>
  <si>
    <t>0029049</t>
  </si>
  <si>
    <t>海南眼科医院</t>
  </si>
  <si>
    <t>0029050</t>
  </si>
  <si>
    <t>海南美容整形医院</t>
  </si>
  <si>
    <t>0029051</t>
  </si>
  <si>
    <t>海口安宁医院分院平山医院</t>
  </si>
  <si>
    <t>0029052</t>
  </si>
  <si>
    <t>海口市中医院</t>
  </si>
  <si>
    <t>0029053</t>
  </si>
  <si>
    <t>海口市二院</t>
  </si>
  <si>
    <t>0029054</t>
  </si>
  <si>
    <t>海口市人民医院海口市红十字医院</t>
  </si>
  <si>
    <t>0029055</t>
  </si>
  <si>
    <t>海口市口腔病防治所</t>
  </si>
  <si>
    <t>0029056</t>
  </si>
  <si>
    <t>海口市妇幼保健院（海口市妇女儿童医院）</t>
  </si>
  <si>
    <t>0029057</t>
  </si>
  <si>
    <t>海口市振东区博爱医疗中心</t>
  </si>
  <si>
    <t>0029058</t>
  </si>
  <si>
    <t>海口市振东区妇幼保健所</t>
  </si>
  <si>
    <t>0029059</t>
  </si>
  <si>
    <t>海口市琼山区人民医院</t>
  </si>
  <si>
    <t>0029060</t>
  </si>
  <si>
    <t>海口市琼山区华厦康复中心</t>
  </si>
  <si>
    <t>0029061</t>
  </si>
  <si>
    <t>海口市琼山区残疾儿童康复中心</t>
  </si>
  <si>
    <t>0029062</t>
  </si>
  <si>
    <t>海口市秀英区妇幼保健站</t>
  </si>
  <si>
    <t>0029063</t>
  </si>
  <si>
    <t>海口市结核病防治所</t>
  </si>
  <si>
    <t>0029064</t>
  </si>
  <si>
    <t>海口市职业病防治所</t>
  </si>
  <si>
    <t>0029065</t>
  </si>
  <si>
    <t>海口火电职工医院</t>
  </si>
  <si>
    <t>0029066</t>
  </si>
  <si>
    <t>海口眼科中心</t>
  </si>
  <si>
    <t>0029067</t>
  </si>
  <si>
    <t>海口龙华本富堂中西医结合诊</t>
  </si>
  <si>
    <t>0029068</t>
  </si>
  <si>
    <t>琼山市中医院</t>
  </si>
  <si>
    <t>0029069</t>
  </si>
  <si>
    <t>琼山市妇幼保健院</t>
  </si>
  <si>
    <t>0029070</t>
  </si>
  <si>
    <t>海南省第二人民医院</t>
  </si>
  <si>
    <t>0029071</t>
  </si>
  <si>
    <t>武警海南省总队医院</t>
  </si>
  <si>
    <t>0029072</t>
  </si>
  <si>
    <t>海南医学院附属医院</t>
  </si>
  <si>
    <t>0029073</t>
  </si>
  <si>
    <t>海南医疗康复中心</t>
  </si>
  <si>
    <t>0029074</t>
  </si>
  <si>
    <t>海南大学医院</t>
  </si>
  <si>
    <t>0029075</t>
  </si>
  <si>
    <t>0029076</t>
  </si>
  <si>
    <t>海南省人民医院</t>
  </si>
  <si>
    <t>0029077</t>
  </si>
  <si>
    <t>海南省人民医院复康中心</t>
  </si>
  <si>
    <t>0029078</t>
  </si>
  <si>
    <t>海南省农垦总局医院</t>
  </si>
  <si>
    <t>0029079</t>
  </si>
  <si>
    <t>海南省妇幼保健院</t>
  </si>
  <si>
    <t>0029080</t>
  </si>
  <si>
    <t>海南省安宁医院</t>
  </si>
  <si>
    <t>0029081</t>
  </si>
  <si>
    <t>海南省干部疗养院</t>
  </si>
  <si>
    <t>0029082</t>
  </si>
  <si>
    <t>海南省疾病预防控制中心</t>
  </si>
  <si>
    <t>0029083</t>
  </si>
  <si>
    <t>海南省血液中心</t>
  </si>
  <si>
    <t>0029084</t>
  </si>
  <si>
    <t>海南省计划生育生殖医学中心</t>
  </si>
  <si>
    <t>0029085</t>
  </si>
  <si>
    <t>海南骨科医院</t>
  </si>
  <si>
    <t>0029086</t>
  </si>
  <si>
    <t>海南妇产科医院</t>
  </si>
  <si>
    <t>0029087</t>
  </si>
  <si>
    <t>海口市人民医院</t>
  </si>
  <si>
    <t>0029088</t>
  </si>
  <si>
    <t>海口港海港医院</t>
  </si>
  <si>
    <t>0029089</t>
  </si>
  <si>
    <t>琼山人民医院</t>
  </si>
  <si>
    <t>0029090</t>
  </si>
  <si>
    <t>琼山府城医院</t>
  </si>
  <si>
    <t>0029091</t>
  </si>
  <si>
    <t>解放军一八七医院</t>
  </si>
  <si>
    <t>0029092</t>
  </si>
  <si>
    <t>十堰市妇幼保健院</t>
  </si>
  <si>
    <t>0029093</t>
  </si>
  <si>
    <t>郧县人民医院</t>
  </si>
  <si>
    <t>0029094</t>
  </si>
  <si>
    <t>东风轮胎集团公司职工医院</t>
  </si>
  <si>
    <t>0029095</t>
  </si>
  <si>
    <t>郧西县中医医院</t>
  </si>
  <si>
    <t>0029096</t>
  </si>
  <si>
    <t>丹江口市第一医院</t>
  </si>
  <si>
    <t>0029097</t>
  </si>
  <si>
    <t>东风汽车公司茅箭医院</t>
  </si>
  <si>
    <t>0029098</t>
  </si>
  <si>
    <t>十堰铁路医院</t>
  </si>
  <si>
    <t>0029099</t>
  </si>
  <si>
    <t>丹江口市妇幼保健院</t>
  </si>
  <si>
    <t>0029100</t>
  </si>
  <si>
    <t>东风轮胎集团公司总医院</t>
  </si>
  <si>
    <t>0029101</t>
  </si>
  <si>
    <t>丹江口市第二医院</t>
  </si>
  <si>
    <t>0029102</t>
  </si>
  <si>
    <t>江口县人民医院</t>
  </si>
  <si>
    <t>0029103</t>
  </si>
  <si>
    <t>郧西县妇幼保健院</t>
  </si>
  <si>
    <t>0029104</t>
  </si>
  <si>
    <t>汉江水利水电（集团）责任公司汉江医院</t>
  </si>
  <si>
    <t>0029105</t>
  </si>
  <si>
    <t>竹山县中医医院</t>
  </si>
  <si>
    <t>0029106</t>
  </si>
  <si>
    <t>东风汽车公司花果医院</t>
  </si>
  <si>
    <t>0029107</t>
  </si>
  <si>
    <t>丹江口市中医院</t>
  </si>
  <si>
    <t>0029108</t>
  </si>
  <si>
    <t>房县人民医院</t>
  </si>
  <si>
    <t>0029109</t>
  </si>
  <si>
    <t>汉江集团汉江医院</t>
  </si>
  <si>
    <t>0029110</t>
  </si>
  <si>
    <t>丹江工程局职工医院</t>
  </si>
  <si>
    <t>0029111</t>
  </si>
  <si>
    <t>郧县中医医院</t>
  </si>
  <si>
    <t>0029112</t>
  </si>
  <si>
    <t>湖北省武当山医院</t>
  </si>
  <si>
    <t>0029113</t>
  </si>
  <si>
    <t>郧阳医学院白浪医院</t>
  </si>
  <si>
    <t>0029114</t>
  </si>
  <si>
    <t>武当山旅游经济特区医院</t>
  </si>
  <si>
    <t>0029115</t>
  </si>
  <si>
    <t>十堰市博爱医院</t>
  </si>
  <si>
    <t>0029116</t>
  </si>
  <si>
    <t>竹山县人民医院</t>
  </si>
  <si>
    <t>0029117</t>
  </si>
  <si>
    <t>十堰市第三人民医院</t>
  </si>
  <si>
    <t>0029118</t>
  </si>
  <si>
    <t>十堰市张湾区花果医院</t>
  </si>
  <si>
    <t>0029119</t>
  </si>
  <si>
    <t>十堰市铁三处医院</t>
  </si>
  <si>
    <t>0029120</t>
  </si>
  <si>
    <t>二汽第四医院</t>
  </si>
  <si>
    <t>0029121</t>
  </si>
  <si>
    <t>二机电安装公司职工医院</t>
  </si>
  <si>
    <t>0029122</t>
  </si>
  <si>
    <t>中国人民解放军总后九七医院</t>
  </si>
  <si>
    <t>0029123</t>
  </si>
  <si>
    <t>房县妇幼保健院</t>
  </si>
  <si>
    <t>0029124</t>
  </si>
  <si>
    <t>十堰市张湾区医院</t>
  </si>
  <si>
    <t>0029125</t>
  </si>
  <si>
    <t>竹溪县中医院</t>
  </si>
  <si>
    <t>0029126</t>
  </si>
  <si>
    <t>房县中医院</t>
  </si>
  <si>
    <t>0029127</t>
  </si>
  <si>
    <t>十堰市按摩医院铁三处医院</t>
  </si>
  <si>
    <t>0029128</t>
  </si>
  <si>
    <t>十堰市第五医院</t>
  </si>
  <si>
    <t>0029129</t>
  </si>
  <si>
    <t>十堰市贸易职工医院</t>
  </si>
  <si>
    <t>0029130</t>
  </si>
  <si>
    <t>十堰市第五人民医院</t>
  </si>
  <si>
    <t>0029131</t>
  </si>
  <si>
    <t>十堰市卫校附属医院（十堰市骨科医院）</t>
  </si>
  <si>
    <t>0029132</t>
  </si>
  <si>
    <t>郧县妇幼保健院</t>
  </si>
  <si>
    <t>0029133</t>
  </si>
  <si>
    <t>江口县民族中医院</t>
  </si>
  <si>
    <t>0029134</t>
  </si>
  <si>
    <t>竹溪县人民医院</t>
  </si>
  <si>
    <t>0029135</t>
  </si>
  <si>
    <t>十堰市第二人民医院（十堰市黄龙医院）</t>
  </si>
  <si>
    <t>0029136</t>
  </si>
  <si>
    <t>十堰市人民医院（郧阳医学院附属人民医院）</t>
  </si>
  <si>
    <t>0029137</t>
  </si>
  <si>
    <t>十堰市中医院</t>
  </si>
  <si>
    <t>0029138</t>
  </si>
  <si>
    <t>十堰市太和医院（郧阳医学院附属太和医院）</t>
  </si>
  <si>
    <t>0029139</t>
  </si>
  <si>
    <t>东风汽车公司总医院</t>
  </si>
  <si>
    <t>0029140</t>
  </si>
  <si>
    <t>湖北省十堰市人民医院</t>
  </si>
  <si>
    <t>0029141</t>
  </si>
  <si>
    <t>郧西县人民医院</t>
  </si>
  <si>
    <t>0029142</t>
  </si>
  <si>
    <t>十堰市中医医院</t>
  </si>
  <si>
    <t>0029143</t>
  </si>
  <si>
    <t>十堰市第二人民医院（东风汽车公司黄龙医院）</t>
  </si>
  <si>
    <t>0029144</t>
  </si>
  <si>
    <t>十堰市第四人民医院（十堰市茅箭区人民医院）</t>
  </si>
  <si>
    <t>0029145</t>
  </si>
  <si>
    <t>东风公司中心医院</t>
  </si>
  <si>
    <t>0029146</t>
  </si>
  <si>
    <t>丹江口市汉江医院</t>
  </si>
  <si>
    <t>0029147</t>
  </si>
  <si>
    <t>咸宁市人民医院</t>
  </si>
  <si>
    <t>0029148</t>
  </si>
  <si>
    <t>咸宁市第一人民医院（咸宁市咸安区人民医院）</t>
  </si>
  <si>
    <t>0029149</t>
  </si>
  <si>
    <t>通城县人民医院</t>
  </si>
  <si>
    <t>0029150</t>
  </si>
  <si>
    <t>赤壁市人民医院</t>
  </si>
  <si>
    <t>0029151</t>
  </si>
  <si>
    <t>咸宁市中医院</t>
  </si>
  <si>
    <t>0029152</t>
  </si>
  <si>
    <t>中国人民解放军一九五医院</t>
  </si>
  <si>
    <t>0029153</t>
  </si>
  <si>
    <t>通山县人民医院</t>
  </si>
  <si>
    <t>0029154</t>
  </si>
  <si>
    <t>湖北省蒲纺集团职工医院</t>
  </si>
  <si>
    <t>0029155</t>
  </si>
  <si>
    <t>蒲圻市人民医院</t>
  </si>
  <si>
    <t>0029156</t>
  </si>
  <si>
    <t>通山县中医医院</t>
  </si>
  <si>
    <t>0029157</t>
  </si>
  <si>
    <t>成安区中医院</t>
  </si>
  <si>
    <t>0029158</t>
  </si>
  <si>
    <t>嘉鱼县人民医院</t>
  </si>
  <si>
    <t>0029159</t>
  </si>
  <si>
    <t>崇阳县人民医院</t>
  </si>
  <si>
    <t>0029160</t>
  </si>
  <si>
    <t>通山县中医院</t>
  </si>
  <si>
    <t>0029161</t>
  </si>
  <si>
    <t>蒲纺集团医院</t>
  </si>
  <si>
    <t>0029162</t>
  </si>
  <si>
    <t>通城县中医院</t>
  </si>
  <si>
    <t>0029163</t>
  </si>
  <si>
    <t>咸宁医学院附属第二医院（咸宁市精神病院）</t>
  </si>
  <si>
    <t>0029164</t>
  </si>
  <si>
    <t>嘉鱼县中医医院</t>
  </si>
  <si>
    <t>0029165</t>
  </si>
  <si>
    <t>咸安区妇幼保健院</t>
  </si>
  <si>
    <t>0029166</t>
  </si>
  <si>
    <t>赤壁市中医院</t>
  </si>
  <si>
    <t>0029167</t>
  </si>
  <si>
    <t>通山县妇幼保健院</t>
  </si>
  <si>
    <t>0029168</t>
  </si>
  <si>
    <t>嘉鱼县康泰医院</t>
  </si>
  <si>
    <t>0029169</t>
  </si>
  <si>
    <t>蒲圻市中医院</t>
  </si>
  <si>
    <t>0029170</t>
  </si>
  <si>
    <t>咸宁市咸安区中医院</t>
  </si>
  <si>
    <t>0029171</t>
  </si>
  <si>
    <t>崇阳县妇幼保健所</t>
  </si>
  <si>
    <t>0029172</t>
  </si>
  <si>
    <t>咸宁市麻塘风湿病医院</t>
  </si>
  <si>
    <t>0029173</t>
  </si>
  <si>
    <t>赤壁市建三局三公司职工医院</t>
  </si>
  <si>
    <t>0029174</t>
  </si>
  <si>
    <t>盖湖农场职工医院</t>
  </si>
  <si>
    <t>0029175</t>
  </si>
  <si>
    <t>蒲圻市第二人民医院</t>
  </si>
  <si>
    <t>0029176</t>
  </si>
  <si>
    <t>赤壁市第二人民医院</t>
  </si>
  <si>
    <t>0029177</t>
  </si>
  <si>
    <t>崇阳县中医院</t>
  </si>
  <si>
    <t>0029178</t>
  </si>
  <si>
    <t>嘉鱼县妇幼保健院</t>
  </si>
  <si>
    <t>0029179</t>
  </si>
  <si>
    <t>嘉鱼棉纺织厂职工医院</t>
  </si>
  <si>
    <t>0029180</t>
  </si>
  <si>
    <t>赤壁市妇幼保健院</t>
  </si>
  <si>
    <t>0029181</t>
  </si>
  <si>
    <t>赤壁市红会医院</t>
  </si>
  <si>
    <t>0029182</t>
  </si>
  <si>
    <t>国营第四四六厂职工医院</t>
  </si>
  <si>
    <t>0029183</t>
  </si>
  <si>
    <t>咸宁市麻塘风湿病专科医院</t>
  </si>
  <si>
    <t>0029184</t>
  </si>
  <si>
    <t>咸宁市妇幼保健所</t>
  </si>
  <si>
    <t>0029185</t>
  </si>
  <si>
    <t>水电部蒲坼长办陆水试验枢纽局医院</t>
  </si>
  <si>
    <t>0029186</t>
  </si>
  <si>
    <t>赤壁市二医院</t>
  </si>
  <si>
    <t>0029187</t>
  </si>
  <si>
    <t>崇阳县第二人民医院</t>
  </si>
  <si>
    <t>0029188</t>
  </si>
  <si>
    <t>咸宁医学院附属第一医院（咸宁市中心医院）</t>
  </si>
  <si>
    <t>0029189</t>
  </si>
  <si>
    <t>咸宁市二院</t>
  </si>
  <si>
    <t>0029190</t>
  </si>
  <si>
    <t>咸宁市结核病防治中心</t>
  </si>
  <si>
    <t>0029191</t>
  </si>
  <si>
    <t>嘉鱼县二院</t>
  </si>
  <si>
    <t>0029192</t>
  </si>
  <si>
    <t>赤壁市蒲纺医院</t>
  </si>
  <si>
    <t>0029193</t>
  </si>
  <si>
    <t>通城县二院</t>
  </si>
  <si>
    <t>0029194</t>
  </si>
  <si>
    <t>通山县二院</t>
  </si>
  <si>
    <t>0029195</t>
  </si>
  <si>
    <t>孝感市中心医院</t>
  </si>
  <si>
    <t>0029196</t>
  </si>
  <si>
    <t>孝感市（中心）人民医院</t>
  </si>
  <si>
    <t>0029197</t>
  </si>
  <si>
    <t>孝感市妇幼保健院</t>
  </si>
  <si>
    <t>0029198</t>
  </si>
  <si>
    <t>应城市人民医院</t>
  </si>
  <si>
    <t>0029199</t>
  </si>
  <si>
    <t>汉川市人民医院</t>
  </si>
  <si>
    <t>0029200</t>
  </si>
  <si>
    <t>安陆市中医院</t>
  </si>
  <si>
    <t>0029201</t>
  </si>
  <si>
    <t>孝感市中医院</t>
  </si>
  <si>
    <t>0029202</t>
  </si>
  <si>
    <t>应城市妇幼保健院</t>
  </si>
  <si>
    <t>0029203</t>
  </si>
  <si>
    <t>云梦县人民医院</t>
  </si>
  <si>
    <t>0029204</t>
  </si>
  <si>
    <t>大悟县人民医院（大悟县妇幼保健所）</t>
  </si>
  <si>
    <t>0029205</t>
  </si>
  <si>
    <t>孝昌县人民医院</t>
  </si>
  <si>
    <t>0029206</t>
  </si>
  <si>
    <t>安陆市蒲爱医院</t>
  </si>
  <si>
    <t>0029207</t>
  </si>
  <si>
    <t>大悟县妇幼保健院</t>
  </si>
  <si>
    <t>0029208</t>
  </si>
  <si>
    <t>云梦县中医院</t>
  </si>
  <si>
    <t>0029209</t>
  </si>
  <si>
    <t>汉川市中医院</t>
  </si>
  <si>
    <t>0029210</t>
  </si>
  <si>
    <t>安陆市普爱医院</t>
  </si>
  <si>
    <t>0029211</t>
  </si>
  <si>
    <t>孝感市第一人民医院</t>
  </si>
  <si>
    <t>0029212</t>
  </si>
  <si>
    <t>应城市中医院</t>
  </si>
  <si>
    <t>0029213</t>
  </si>
  <si>
    <t>汉川市第二人民医院</t>
  </si>
  <si>
    <t>0029214</t>
  </si>
  <si>
    <t>汉川市妇幼保健院</t>
  </si>
  <si>
    <t>0029215</t>
  </si>
  <si>
    <t>双环化工集团有限公司职工医院</t>
  </si>
  <si>
    <t>0029216</t>
  </si>
  <si>
    <t>大悟县河口第二人民医院</t>
  </si>
  <si>
    <t>0029217</t>
  </si>
  <si>
    <t>汉川市血防医院</t>
  </si>
  <si>
    <t>0029218</t>
  </si>
  <si>
    <t>云梦县妇幼保健院</t>
  </si>
  <si>
    <t>0029219</t>
  </si>
  <si>
    <t>安陆市第二人民医院</t>
  </si>
  <si>
    <t>0029220</t>
  </si>
  <si>
    <t>孝昌县中医院孝昌县妇幼保健院</t>
  </si>
  <si>
    <t>0029221</t>
  </si>
  <si>
    <t>汉川市刁东棉花原种场职工医院</t>
  </si>
  <si>
    <t>0029222</t>
  </si>
  <si>
    <t>孝感市第三人民医院</t>
  </si>
  <si>
    <t>0029223</t>
  </si>
  <si>
    <t>大悟县中医院</t>
  </si>
  <si>
    <t>0029224</t>
  </si>
  <si>
    <t>云梦县城南医院</t>
  </si>
  <si>
    <t>0029225</t>
  </si>
  <si>
    <t>应城市长江医院</t>
  </si>
  <si>
    <t>0029226</t>
  </si>
  <si>
    <t>孝感市中州农场职工医院</t>
  </si>
  <si>
    <t>0029227</t>
  </si>
  <si>
    <t>孝感市华严农场职工医院</t>
  </si>
  <si>
    <t>0029228</t>
  </si>
  <si>
    <t>国营万山特种车辆制造厂职工医院</t>
  </si>
  <si>
    <t>0029229</t>
  </si>
  <si>
    <t>孝感现代俪人医院</t>
  </si>
  <si>
    <t>0029230</t>
  </si>
  <si>
    <t>孝感市孝南区中医院</t>
  </si>
  <si>
    <t>0029231</t>
  </si>
  <si>
    <t>云梦棉纺厂职工医院</t>
  </si>
  <si>
    <t>0029232</t>
  </si>
  <si>
    <t>汉川市惠民医院</t>
  </si>
  <si>
    <t>0029233</t>
  </si>
  <si>
    <t>应城石膏矿职工医院</t>
  </si>
  <si>
    <t>0029234</t>
  </si>
  <si>
    <t>孝感市长征医院</t>
  </si>
  <si>
    <t>0029235</t>
  </si>
  <si>
    <t>应城市汤池医院</t>
  </si>
  <si>
    <t>0029236</t>
  </si>
  <si>
    <t>黄麦岭磷化工集团公司职工医院</t>
  </si>
  <si>
    <t>0029237</t>
  </si>
  <si>
    <t>孝棉集团公司医院</t>
  </si>
  <si>
    <t>0029238</t>
  </si>
  <si>
    <t>孝感口腔医院</t>
  </si>
  <si>
    <t>0029239</t>
  </si>
  <si>
    <t>孝感市痔瘘医院</t>
  </si>
  <si>
    <t>0029240</t>
  </si>
  <si>
    <t>应城市蒲阳医院</t>
  </si>
  <si>
    <t>0029241</t>
  </si>
  <si>
    <t>大悟县苏区人民医院</t>
  </si>
  <si>
    <t>0029242</t>
  </si>
  <si>
    <t>三五〇九工厂职工医院</t>
  </si>
  <si>
    <t>0029243</t>
  </si>
  <si>
    <t>国营四四〇四厂职工医院</t>
  </si>
  <si>
    <t>0029244</t>
  </si>
  <si>
    <t>三星垸原种场职工医院</t>
  </si>
  <si>
    <t>0029245</t>
  </si>
  <si>
    <t>粮食机械厂职工医院</t>
  </si>
  <si>
    <t>0029246</t>
  </si>
  <si>
    <t>安陆市妇幼保健院</t>
  </si>
  <si>
    <t>0029247</t>
  </si>
  <si>
    <t>铝业集团有限责任公司职工医院</t>
  </si>
  <si>
    <t>0029248</t>
  </si>
  <si>
    <t>国营朱湖农场职工医院</t>
  </si>
  <si>
    <t>0029249</t>
  </si>
  <si>
    <t>孝昌县第一人民医院</t>
  </si>
  <si>
    <t>0029250</t>
  </si>
  <si>
    <t>安陆市棉纺织集团有限责任公司职工医院</t>
  </si>
  <si>
    <t>0029251</t>
  </si>
  <si>
    <t>应城化工厂职工医院</t>
  </si>
  <si>
    <t>0029252</t>
  </si>
  <si>
    <t>孝感市二院</t>
  </si>
  <si>
    <t>0029253</t>
  </si>
  <si>
    <t>孝感市精神病院（孝感市康复医院）</t>
  </si>
  <si>
    <t>0029254</t>
  </si>
  <si>
    <t>湖北航天医院</t>
  </si>
  <si>
    <t>0029255</t>
  </si>
  <si>
    <t>云梦县二院</t>
  </si>
  <si>
    <t>0029256</t>
  </si>
  <si>
    <t>安陆市二院</t>
  </si>
  <si>
    <t>0029257</t>
  </si>
  <si>
    <t>应城市二院</t>
  </si>
  <si>
    <t>0029258</t>
  </si>
  <si>
    <t>汉川市二院</t>
  </si>
  <si>
    <t>0029259</t>
  </si>
  <si>
    <t>枝江市妇幼保健院</t>
  </si>
  <si>
    <t>0029260</t>
  </si>
  <si>
    <t>远安县妇幼保健站</t>
  </si>
  <si>
    <t>0029261</t>
  </si>
  <si>
    <t>秭归县中医院</t>
  </si>
  <si>
    <t>0029262</t>
  </si>
  <si>
    <t>国营六一二厂职工医院</t>
  </si>
  <si>
    <t>0029263</t>
  </si>
  <si>
    <t>宜昌市桃花岭医院</t>
  </si>
  <si>
    <t>0029264</t>
  </si>
  <si>
    <t>五峰县中医院</t>
  </si>
  <si>
    <t>0029265</t>
  </si>
  <si>
    <t>宜昌县人民医院</t>
  </si>
  <si>
    <t>0029266</t>
  </si>
  <si>
    <t>宜昌市七一〇所职工医院</t>
  </si>
  <si>
    <t>0029267</t>
  </si>
  <si>
    <t>湖北省国营草埠湖农场职工医院</t>
  </si>
  <si>
    <t>0029268</t>
  </si>
  <si>
    <t>中国人民解放军第五七六一九部队医院</t>
  </si>
  <si>
    <t>0029269</t>
  </si>
  <si>
    <t>中南光学仪器厂职工医院</t>
  </si>
  <si>
    <t>0029270</t>
  </si>
  <si>
    <t>三峡大学仁和医院枝江奚路分院</t>
  </si>
  <si>
    <t>0029271</t>
  </si>
  <si>
    <t>五峰土家族自治县中医医院</t>
  </si>
  <si>
    <t>0029272</t>
  </si>
  <si>
    <t>宜昌市西陵口腔医院</t>
  </si>
  <si>
    <t>0029273</t>
  </si>
  <si>
    <t>中国人民解放军第五七一〇职工医院</t>
  </si>
  <si>
    <t>0029274</t>
  </si>
  <si>
    <t>当阳市第二人民医院</t>
  </si>
  <si>
    <t>0029275</t>
  </si>
  <si>
    <t>当阳市红十字医院</t>
  </si>
  <si>
    <t>0029276</t>
  </si>
  <si>
    <t>中国葛洲坝集团中心医院</t>
  </si>
  <si>
    <t>0029277</t>
  </si>
  <si>
    <t>宜都市一医院宜都市红十字医院</t>
  </si>
  <si>
    <t>0029278</t>
  </si>
  <si>
    <t>五峰土家族自治县妇幼保健院</t>
  </si>
  <si>
    <t>0029279</t>
  </si>
  <si>
    <t>宜昌市虎亭开发区医院</t>
  </si>
  <si>
    <t>0029280</t>
  </si>
  <si>
    <t>宜昌市夷陵区三峡卷烟厂职工医院</t>
  </si>
  <si>
    <t>0029281</t>
  </si>
  <si>
    <t>宜昌市武陵医院</t>
  </si>
  <si>
    <t>0029282</t>
  </si>
  <si>
    <t>枝城市第一人民医院</t>
  </si>
  <si>
    <t>0029283</t>
  </si>
  <si>
    <t>宜都市中医院</t>
  </si>
  <si>
    <t>0029284</t>
  </si>
  <si>
    <t>兴山县医疗中心</t>
  </si>
  <si>
    <t>0029285</t>
  </si>
  <si>
    <t>远安县中医院</t>
  </si>
  <si>
    <t>0029286</t>
  </si>
  <si>
    <t>宜都市第一人民医院宜都市红十字医院</t>
  </si>
  <si>
    <t>0029287</t>
  </si>
  <si>
    <t>宜昌市东山医院</t>
  </si>
  <si>
    <t>0029288</t>
  </si>
  <si>
    <t>兴山县人民医院</t>
  </si>
  <si>
    <t>0029289</t>
  </si>
  <si>
    <t>湖北省长坂坡医院</t>
  </si>
  <si>
    <t>0029290</t>
  </si>
  <si>
    <t>枝江市中医医院</t>
  </si>
  <si>
    <t>0029291</t>
  </si>
  <si>
    <t>宜都市二医院</t>
  </si>
  <si>
    <t>0029292</t>
  </si>
  <si>
    <t>兴山县中医院</t>
  </si>
  <si>
    <t>0029293</t>
  </si>
  <si>
    <t>当阳市中医院</t>
  </si>
  <si>
    <t>0029294</t>
  </si>
  <si>
    <t>宜都市第二人民医院</t>
  </si>
  <si>
    <t>0029295</t>
  </si>
  <si>
    <t>中国葛洲坝集团三峡医院</t>
  </si>
  <si>
    <t>0029296</t>
  </si>
  <si>
    <t>长阳县人民医院</t>
  </si>
  <si>
    <t>0029297</t>
  </si>
  <si>
    <t>当阳市中医医院</t>
  </si>
  <si>
    <t>0029298</t>
  </si>
  <si>
    <t>当阳市妇幼保健院</t>
  </si>
  <si>
    <t>0029299</t>
  </si>
  <si>
    <t>宜都市精神病医院</t>
  </si>
  <si>
    <t>0029300</t>
  </si>
  <si>
    <t>五峰土家族自治县人民医院</t>
  </si>
  <si>
    <t>0029301</t>
  </si>
  <si>
    <t>枝城市中医院</t>
  </si>
  <si>
    <t>0029302</t>
  </si>
  <si>
    <t>五峰县人民医院</t>
  </si>
  <si>
    <t>0029303</t>
  </si>
  <si>
    <t>中国葛洲坝集团夷陵山分院</t>
  </si>
  <si>
    <t>0029304</t>
  </si>
  <si>
    <t>宜昌市血防医院</t>
  </si>
  <si>
    <t>0029305</t>
  </si>
  <si>
    <t>宜昌市长航医院</t>
  </si>
  <si>
    <t>0029306</t>
  </si>
  <si>
    <t>枝城市第二人民医院</t>
  </si>
  <si>
    <t>0029307</t>
  </si>
  <si>
    <t>宜昌市建筑工程公司职工医院</t>
  </si>
  <si>
    <t>0029308</t>
  </si>
  <si>
    <t>宜都市港口医院</t>
  </si>
  <si>
    <t>0029309</t>
  </si>
  <si>
    <t>枝江市口腔医院</t>
  </si>
  <si>
    <t>0029310</t>
  </si>
  <si>
    <t>宜昌国中堂肝病医院</t>
  </si>
  <si>
    <t>0029311</t>
  </si>
  <si>
    <t>秭归县第二人民医院</t>
  </si>
  <si>
    <t>0029312</t>
  </si>
  <si>
    <t>中国石油化工总公司湖北化肥厂职工医院</t>
  </si>
  <si>
    <t>0029313</t>
  </si>
  <si>
    <t>宜昌三峡棉纺织有限责任公司职工医院</t>
  </si>
  <si>
    <t>0029314</t>
  </si>
  <si>
    <t>五峰县妇幼保健院</t>
  </si>
  <si>
    <t>0029315</t>
  </si>
  <si>
    <t>宜昌市精神病医院</t>
  </si>
  <si>
    <t>0029316</t>
  </si>
  <si>
    <t>华中精密仪器厂职工医院</t>
  </si>
  <si>
    <t>0029317</t>
  </si>
  <si>
    <t>宜昌市复员退伍军人精神病医院</t>
  </si>
  <si>
    <t>0029318</t>
  </si>
  <si>
    <t>宜昌市点军区人民医院</t>
  </si>
  <si>
    <t>0029319</t>
  </si>
  <si>
    <t>国营四〇四职工医院</t>
  </si>
  <si>
    <t>0029320</t>
  </si>
  <si>
    <t>宜昌市长江医院</t>
  </si>
  <si>
    <t>0029321</t>
  </si>
  <si>
    <t>宜昌市中心医院</t>
  </si>
  <si>
    <t>0029322</t>
  </si>
  <si>
    <t>宜昌市第一人民医院</t>
  </si>
  <si>
    <t>0029323</t>
  </si>
  <si>
    <t>宜昌市中医院（宜昌市中西医结合医院）</t>
  </si>
  <si>
    <t>0029324</t>
  </si>
  <si>
    <t>宜昌市中心人民医院</t>
  </si>
  <si>
    <t>0029325</t>
  </si>
  <si>
    <t>葛洲坝水利水电集团公司中心医院</t>
  </si>
  <si>
    <t>0029326</t>
  </si>
  <si>
    <t>三峡大学葛洲坝中心医院</t>
  </si>
  <si>
    <t>0029327</t>
  </si>
  <si>
    <t>宜昌市第二人民医院（宜昌市肿瘤医院）</t>
  </si>
  <si>
    <t>0029328</t>
  </si>
  <si>
    <t>宜昌市妇幼保健院</t>
  </si>
  <si>
    <t>0029329</t>
  </si>
  <si>
    <t>宜昌市夷陵区人民医院</t>
  </si>
  <si>
    <t>0029330</t>
  </si>
  <si>
    <t>宜昌市第五人民医院</t>
  </si>
  <si>
    <t>0029331</t>
  </si>
  <si>
    <t>秭归县医疗中心</t>
  </si>
  <si>
    <t>0029332</t>
  </si>
  <si>
    <t>远安县人民医院</t>
  </si>
  <si>
    <t>0029333</t>
  </si>
  <si>
    <t>当阳市人民医院</t>
  </si>
  <si>
    <t>0029334</t>
  </si>
  <si>
    <t>宜昌市第三人民医院</t>
  </si>
  <si>
    <t>0029335</t>
  </si>
  <si>
    <t>秭归县人民医院</t>
  </si>
  <si>
    <t>0029336</t>
  </si>
  <si>
    <t>枝江市人民医院</t>
  </si>
  <si>
    <t>0029337</t>
  </si>
  <si>
    <t>宜昌市武陵中医院</t>
  </si>
  <si>
    <t>0029338</t>
  </si>
  <si>
    <t>兴山县妇幼保健院</t>
  </si>
  <si>
    <t>0029339</t>
  </si>
  <si>
    <t>当阳市长坂坡医院</t>
  </si>
  <si>
    <t>0029340</t>
  </si>
  <si>
    <t>长阳县中医医院</t>
  </si>
  <si>
    <t>0029341</t>
  </si>
  <si>
    <t>枝江市第二人民医院</t>
  </si>
  <si>
    <t>0029342</t>
  </si>
  <si>
    <t>宜昌市中医院</t>
  </si>
  <si>
    <t>0029343</t>
  </si>
  <si>
    <t>宜昌市万寿医院（宜昌市伍家区人民医院）</t>
  </si>
  <si>
    <t>0029344</t>
  </si>
  <si>
    <t>宜昌市夷陵区妇幼保健所（宜昌县妇幼保健所）</t>
  </si>
  <si>
    <t>0029345</t>
  </si>
  <si>
    <t>宜昌市夷陵区中医院（宜昌县中医院）</t>
  </si>
  <si>
    <t>0029346</t>
  </si>
  <si>
    <t>宜昌市夷陵医院</t>
  </si>
  <si>
    <t>0029347</t>
  </si>
  <si>
    <t>宜城市二院</t>
  </si>
  <si>
    <t>0029348</t>
  </si>
  <si>
    <t>当阳市二院</t>
  </si>
  <si>
    <t>0029349</t>
  </si>
  <si>
    <t>枝江市二院</t>
  </si>
  <si>
    <t>0029350</t>
  </si>
  <si>
    <t>中国人民解放军六一六九九部队医院</t>
  </si>
  <si>
    <t>0029351</t>
  </si>
  <si>
    <t>襄樊铁路分局紫荆岭职工医院</t>
  </si>
  <si>
    <t>0029352</t>
  </si>
  <si>
    <t>远安县二院</t>
  </si>
  <si>
    <t>0029353</t>
  </si>
  <si>
    <t>长阳县二院</t>
  </si>
  <si>
    <t>长阳县</t>
  </si>
  <si>
    <t>0029354</t>
  </si>
  <si>
    <t>中国石化集团江汉石油管理局中心医院（广华）</t>
  </si>
  <si>
    <t>0029355</t>
  </si>
  <si>
    <t>恩施州中心医院</t>
  </si>
  <si>
    <t>0029356</t>
  </si>
  <si>
    <t>恩施州精神病医院</t>
  </si>
  <si>
    <t>0029357</t>
  </si>
  <si>
    <t>利川市人民医院</t>
  </si>
  <si>
    <t>0029358</t>
  </si>
  <si>
    <t>建始县中医院</t>
  </si>
  <si>
    <t>0029359</t>
  </si>
  <si>
    <t>来凤县人民医院</t>
  </si>
  <si>
    <t>0029360</t>
  </si>
  <si>
    <t>宣恩县人民医院</t>
  </si>
  <si>
    <t>0029361</t>
  </si>
  <si>
    <t>鹤峰县人民医院</t>
  </si>
  <si>
    <t>0029362</t>
  </si>
  <si>
    <t>巴东县中医医院</t>
  </si>
  <si>
    <t>0029363</t>
  </si>
  <si>
    <t>恩施州人民医院</t>
  </si>
  <si>
    <t>0029364</t>
  </si>
  <si>
    <t>建始县人民医院</t>
  </si>
  <si>
    <t>0029365</t>
  </si>
  <si>
    <t>巴东县人民医院</t>
  </si>
  <si>
    <t>0029366</t>
  </si>
  <si>
    <t>恩施市中心医院</t>
  </si>
  <si>
    <t>0029367</t>
  </si>
  <si>
    <t>咸丰县人民医院</t>
  </si>
  <si>
    <t>0029368</t>
  </si>
  <si>
    <t>鹤峰县中心医院</t>
  </si>
  <si>
    <t>0029369</t>
  </si>
  <si>
    <t>鹤峰县中医院</t>
  </si>
  <si>
    <t>0029370</t>
  </si>
  <si>
    <t>鹤峰县妇幼保健院</t>
  </si>
  <si>
    <t>0029371</t>
  </si>
  <si>
    <t>咸丰县中医院</t>
  </si>
  <si>
    <t>0029372</t>
  </si>
  <si>
    <t>利川市民族中医院</t>
  </si>
  <si>
    <t>0029373</t>
  </si>
  <si>
    <t>湖北民院附属医院</t>
  </si>
  <si>
    <t>0029374</t>
  </si>
  <si>
    <t>宣恩县妇幼保健所</t>
  </si>
  <si>
    <t>0029375</t>
  </si>
  <si>
    <t>恩施州传染病院</t>
  </si>
  <si>
    <t>0029376</t>
  </si>
  <si>
    <t>利川市妇幼保健所</t>
  </si>
  <si>
    <t>0029377</t>
  </si>
  <si>
    <t>咸丰县妇幼保健所</t>
  </si>
  <si>
    <t>0029378</t>
  </si>
  <si>
    <t>建始县皮肤病医院</t>
  </si>
  <si>
    <t>0029379</t>
  </si>
  <si>
    <t>来凤县妇幼保健所</t>
  </si>
  <si>
    <t>0029380</t>
  </si>
  <si>
    <t>恩施州医专附属医院</t>
  </si>
  <si>
    <t>0029381</t>
  </si>
  <si>
    <t>巴东县民族医院</t>
  </si>
  <si>
    <t>0029382</t>
  </si>
  <si>
    <t>恩施州妇幼保健医院</t>
  </si>
  <si>
    <t>0029383</t>
  </si>
  <si>
    <t>利川市妇幼保健院</t>
  </si>
  <si>
    <t>0029384</t>
  </si>
  <si>
    <t>巴东县妇幼保健院</t>
  </si>
  <si>
    <t>0029385</t>
  </si>
  <si>
    <t>建始县妇幼保健院</t>
  </si>
  <si>
    <t>0029386</t>
  </si>
  <si>
    <t>来凤县中医院（来凤县民族医院）</t>
  </si>
  <si>
    <t>0029387</t>
  </si>
  <si>
    <t>宣恩县中医院（宣恩县民族医院）</t>
  </si>
  <si>
    <t>0029388</t>
  </si>
  <si>
    <t>恩施州中医院（恩施州民族医院）</t>
  </si>
  <si>
    <t>0029389</t>
  </si>
  <si>
    <t>巴东县二院</t>
  </si>
  <si>
    <t>0029390</t>
  </si>
  <si>
    <t>湖北民族学院医学院附属民大医院</t>
  </si>
  <si>
    <t>0029391</t>
  </si>
  <si>
    <t>来凤县中心医院（来凤县民族中医院）</t>
  </si>
  <si>
    <t>0029392</t>
  </si>
  <si>
    <t>武汉市中德精神康复医院（住院部）</t>
  </si>
  <si>
    <t>0029393</t>
  </si>
  <si>
    <t>武汉市紫荆医院（中国南车集团武昌车辆厂职工医院）</t>
  </si>
  <si>
    <t>0029394</t>
  </si>
  <si>
    <t>武汉市江汉区妇幼保健所</t>
  </si>
  <si>
    <t>0029395</t>
  </si>
  <si>
    <t>武汉同济欣源医院</t>
  </si>
  <si>
    <t>0029396</t>
  </si>
  <si>
    <t>武汉市江汉区交通医院</t>
  </si>
  <si>
    <t>0029397</t>
  </si>
  <si>
    <t>武汉市武昌区白沙洲医院</t>
  </si>
  <si>
    <t>0029398</t>
  </si>
  <si>
    <t>华中农业大学医院</t>
  </si>
  <si>
    <t>0029399</t>
  </si>
  <si>
    <t>武汉大学人民医院（武汉大学第一临床学院）</t>
  </si>
  <si>
    <t>0029400</t>
  </si>
  <si>
    <t>武汉亚洲心脏病医院</t>
  </si>
  <si>
    <t>0029401</t>
  </si>
  <si>
    <t>武汉协和医院（华中科技大学同济医学院附属协和医院）</t>
  </si>
  <si>
    <t>0029402</t>
  </si>
  <si>
    <t>武汉市第三医院（武汉市同仁医院）</t>
  </si>
  <si>
    <t>0029403</t>
  </si>
  <si>
    <t>武汉大学中南医院（湖北医学院附属第二医院、湖北医科大学附属第二医院、武汉大学第二临床学院）</t>
  </si>
  <si>
    <t>0029404</t>
  </si>
  <si>
    <t>武汉同济医院（华中科技大学同济医学院附属同济医院）</t>
  </si>
  <si>
    <t>0029405</t>
  </si>
  <si>
    <t>武汉市中医医院</t>
  </si>
  <si>
    <t>0029406</t>
  </si>
  <si>
    <t>湖北聋儿康复中心</t>
  </si>
  <si>
    <t>0029407</t>
  </si>
  <si>
    <t>湖北省医学科学院皮肤病防治研究所</t>
  </si>
  <si>
    <t>0029408</t>
  </si>
  <si>
    <t>武汉市蔡甸中医院</t>
  </si>
  <si>
    <t>0029409</t>
  </si>
  <si>
    <t>武汉市江汉区常青医院</t>
  </si>
  <si>
    <t>0029410</t>
  </si>
  <si>
    <t>武汉市长江电源厂职工医院</t>
  </si>
  <si>
    <t>0029411</t>
  </si>
  <si>
    <t>武汉市江岸区先锋医院</t>
  </si>
  <si>
    <t>0029412</t>
  </si>
  <si>
    <t>武汉市新洲区红十字会医院</t>
  </si>
  <si>
    <t>0029413</t>
  </si>
  <si>
    <t>武汉市结核病医院武汉市结核病防治所</t>
  </si>
  <si>
    <t>0029414</t>
  </si>
  <si>
    <t>协和眼科激光治疗中心</t>
  </si>
  <si>
    <t>0029415</t>
  </si>
  <si>
    <t>武汉钢铁（集团）公司第一职工医院</t>
  </si>
  <si>
    <t>0029416</t>
  </si>
  <si>
    <t>铁道部武汉工程机械厂医院</t>
  </si>
  <si>
    <t>0029417</t>
  </si>
  <si>
    <t>国营七三三厂职工医院</t>
  </si>
  <si>
    <t>0029418</t>
  </si>
  <si>
    <t>江汉石油管理局钻井工程处职工医院</t>
  </si>
  <si>
    <t>0029419</t>
  </si>
  <si>
    <t>武汉友好医院</t>
  </si>
  <si>
    <t>0029420</t>
  </si>
  <si>
    <t>武汉市皮肤病性病防治所</t>
  </si>
  <si>
    <t>0029421</t>
  </si>
  <si>
    <t>武汉市公安局安康医院</t>
  </si>
  <si>
    <t>0029422</t>
  </si>
  <si>
    <t>湖北省中医药研究院附属医院</t>
  </si>
  <si>
    <t>0029423</t>
  </si>
  <si>
    <t>航空航天工业部武汉仪表厂职工医院</t>
  </si>
  <si>
    <t>0029424</t>
  </si>
  <si>
    <t>武汉汽车配件厂职工医院</t>
  </si>
  <si>
    <t>0029425</t>
  </si>
  <si>
    <t>汉口铁路医院</t>
  </si>
  <si>
    <t>0029426</t>
  </si>
  <si>
    <t>武汉石油化工厂职工医院</t>
  </si>
  <si>
    <t>0029427</t>
  </si>
  <si>
    <t>武汉葛化集团有限公司职工医院</t>
  </si>
  <si>
    <t>0029428</t>
  </si>
  <si>
    <t>武汉裕大华实业股份有限公司职工医院</t>
  </si>
  <si>
    <t>0029429</t>
  </si>
  <si>
    <t>江汉石油第二医院</t>
  </si>
  <si>
    <t>0029430</t>
  </si>
  <si>
    <t>武汉市江岸区第二人民医院（江岸区贷山医院）</t>
  </si>
  <si>
    <t>0029431</t>
  </si>
  <si>
    <t>铁道部武昌车辆工厂职工医院</t>
  </si>
  <si>
    <t>0029432</t>
  </si>
  <si>
    <t>武汉市汉阳中医院</t>
  </si>
  <si>
    <t>0029433</t>
  </si>
  <si>
    <t>武汉钢铁（集团）公司第二职工医院结核病院</t>
  </si>
  <si>
    <t>0029434</t>
  </si>
  <si>
    <t>江汉石油管理局天然气处职工医院</t>
  </si>
  <si>
    <t>0029435</t>
  </si>
  <si>
    <t>东城垸农场职工医院</t>
  </si>
  <si>
    <t>0029436</t>
  </si>
  <si>
    <t>武汉市青山区厂前医院</t>
  </si>
  <si>
    <t>0029437</t>
  </si>
  <si>
    <t>武汉市江岸区红十字会医院</t>
  </si>
  <si>
    <t>0029438</t>
  </si>
  <si>
    <t>武汉市洪山区妇幼保健所</t>
  </si>
  <si>
    <t>0029439</t>
  </si>
  <si>
    <t>武汉申新纱厂职工医院</t>
  </si>
  <si>
    <t>0029440</t>
  </si>
  <si>
    <t>武汉江南实业集团有限公司职工医院</t>
  </si>
  <si>
    <t>0029441</t>
  </si>
  <si>
    <t>中国长江动力公司（集团）职工医院</t>
  </si>
  <si>
    <t>0029442</t>
  </si>
  <si>
    <t>湖北省中医院（湖北中医药大学附属医院）</t>
  </si>
  <si>
    <t>0029443</t>
  </si>
  <si>
    <t>武汉市武昌区眼科医院</t>
  </si>
  <si>
    <t>0029444</t>
  </si>
  <si>
    <t>武汉市蔡甸医院</t>
  </si>
  <si>
    <t>0029445</t>
  </si>
  <si>
    <t>武汉华中中西医结合医院</t>
  </si>
  <si>
    <t>0029446</t>
  </si>
  <si>
    <t>武汉市江夏区中医院（武昌县中医院）</t>
  </si>
  <si>
    <t>0029447</t>
  </si>
  <si>
    <t>湖北省妇幼保健院（湖北省妇女儿童医院）</t>
  </si>
  <si>
    <t>0029448</t>
  </si>
  <si>
    <t>湖北省新华医院中山分院</t>
  </si>
  <si>
    <t>0029449</t>
  </si>
  <si>
    <t>湖北省新华医院（湖北省财贸医院）</t>
  </si>
  <si>
    <t>0029450</t>
  </si>
  <si>
    <t>广州军区武汉总医院</t>
  </si>
  <si>
    <t>0029451</t>
  </si>
  <si>
    <t>武钢总医院</t>
  </si>
  <si>
    <t>0029452</t>
  </si>
  <si>
    <t>武汉市第四医院（武汉市骨科医院、华中科技大学同济医学院附属普爱医院）</t>
  </si>
  <si>
    <t>0029453</t>
  </si>
  <si>
    <t>武汉大学中山医院</t>
  </si>
  <si>
    <t>0029454</t>
  </si>
  <si>
    <t>武汉精神卫生中心</t>
  </si>
  <si>
    <t>0029455</t>
  </si>
  <si>
    <t>武汉市妇女儿童医疗保健中心</t>
  </si>
  <si>
    <t>0029456</t>
  </si>
  <si>
    <t>武汉市第二医院</t>
  </si>
  <si>
    <t>0029457</t>
  </si>
  <si>
    <t>武汉市精神病医院</t>
  </si>
  <si>
    <t>0029458</t>
  </si>
  <si>
    <t>湖北省肿瘤医院</t>
  </si>
  <si>
    <t>0029459</t>
  </si>
  <si>
    <t>武汉军工总医院</t>
  </si>
  <si>
    <t>0029460</t>
  </si>
  <si>
    <t>武汉市青山区工人村医院</t>
  </si>
  <si>
    <t>0029461</t>
  </si>
  <si>
    <t>武汉市桥口区桥口医院</t>
  </si>
  <si>
    <t>0029462</t>
  </si>
  <si>
    <t>武汉市新河人民医院</t>
  </si>
  <si>
    <t>0029463</t>
  </si>
  <si>
    <t>武汉协和医院江汉三分院</t>
  </si>
  <si>
    <t>0029464</t>
  </si>
  <si>
    <t>中国长江航运集团青山船厂医院</t>
  </si>
  <si>
    <t>0029465</t>
  </si>
  <si>
    <t>武汉市中西医院结合医院(武汉市第一医院)</t>
  </si>
  <si>
    <t>0029466</t>
  </si>
  <si>
    <t>冶钢集团华钢实业有限公司医院</t>
  </si>
  <si>
    <t>0029467</t>
  </si>
  <si>
    <t>武汉汽车标准件厂职工医院</t>
  </si>
  <si>
    <t>0029468</t>
  </si>
  <si>
    <t>空军八六六五七部队医院</t>
  </si>
  <si>
    <t>0029469</t>
  </si>
  <si>
    <t>武汉市台湾伟臻武昌眼科医院</t>
  </si>
  <si>
    <t>0029470</t>
  </si>
  <si>
    <t>武汉市汉阳白求恩医院</t>
  </si>
  <si>
    <t>0029471</t>
  </si>
  <si>
    <t>武汉市武昌区中医院</t>
  </si>
  <si>
    <t>0029472</t>
  </si>
  <si>
    <t>湖北中医学院附属医院湖北省中医院</t>
  </si>
  <si>
    <t>0029473</t>
  </si>
  <si>
    <t>中兰医疗美容医院</t>
  </si>
  <si>
    <t>0029474</t>
  </si>
  <si>
    <t>国营七五二厂职工医院</t>
  </si>
  <si>
    <t>0029475</t>
  </si>
  <si>
    <t>武汉铁路中心医院</t>
  </si>
  <si>
    <t>0029476</t>
  </si>
  <si>
    <t>武汉市洪山区左岭医院</t>
  </si>
  <si>
    <t>0029477</t>
  </si>
  <si>
    <t>武汉市武昌区人民医院</t>
  </si>
  <si>
    <t>0029478</t>
  </si>
  <si>
    <t>武汉市江岸区二七医院</t>
  </si>
  <si>
    <t>0029479</t>
  </si>
  <si>
    <t>武汉市江汉区江汉医院</t>
  </si>
  <si>
    <t>0029480</t>
  </si>
  <si>
    <t>武汉一棉集团江南医院（武汉市六棉纺织厂职工医院）</t>
  </si>
  <si>
    <t>0029481</t>
  </si>
  <si>
    <t>湖北省青山热电厂职工医院</t>
  </si>
  <si>
    <t>0029482</t>
  </si>
  <si>
    <t>武汉现代女子妇科医院</t>
  </si>
  <si>
    <t>0029483</t>
  </si>
  <si>
    <t>武汉市汉南区中医院</t>
  </si>
  <si>
    <t>0029484</t>
  </si>
  <si>
    <t>武汉市青山区妇幼保健所</t>
  </si>
  <si>
    <t>0029485</t>
  </si>
  <si>
    <t>武汉市江汉区东方红医院</t>
  </si>
  <si>
    <t>0029486</t>
  </si>
  <si>
    <t>武汉送子鸟中西医结合医院（武汉送子鸟医院）</t>
  </si>
  <si>
    <t>0029487</t>
  </si>
  <si>
    <t>武汉市桥口区宗关医院</t>
  </si>
  <si>
    <t>0029488</t>
  </si>
  <si>
    <t>武汉市夏小中医院</t>
  </si>
  <si>
    <t>0029489</t>
  </si>
  <si>
    <t>武汉市桥口区汉水医院</t>
  </si>
  <si>
    <t>0029490</t>
  </si>
  <si>
    <t>武汉市汉阳区商业医院</t>
  </si>
  <si>
    <t>0029491</t>
  </si>
  <si>
    <t>武汉当代佳丽医院（武汉当代佳丽中西医结合医院）</t>
  </si>
  <si>
    <t>0029492</t>
  </si>
  <si>
    <t>武昌爱民中医院</t>
  </si>
  <si>
    <t>0029493</t>
  </si>
  <si>
    <t>湖北省荣军医院泌尿外科中心</t>
  </si>
  <si>
    <t>0029494</t>
  </si>
  <si>
    <t>武汉名仕泌尿外科医院</t>
  </si>
  <si>
    <t>0029495</t>
  </si>
  <si>
    <t>湖北医学院咐属口腔医院</t>
  </si>
  <si>
    <t>0029496</t>
  </si>
  <si>
    <t>湖北省口腔医院（武汉大学口腔医学院）</t>
  </si>
  <si>
    <t>0029497</t>
  </si>
  <si>
    <t>武汉市中心医院（华中科技大学同济医学院附属武汉中心医院）</t>
  </si>
  <si>
    <t>0029498</t>
  </si>
  <si>
    <t>湖北省中山医院（武汉大学医学院附属中山医院）</t>
  </si>
  <si>
    <t>0029499</t>
  </si>
  <si>
    <t>武汉科技大学附属天佑医院</t>
  </si>
  <si>
    <t>0029500</t>
  </si>
  <si>
    <t>武警湖北省总队医院</t>
  </si>
  <si>
    <t>0029501</t>
  </si>
  <si>
    <t>华中科技大学同济医学院附属梨园医院（湖北省老年病医院）</t>
  </si>
  <si>
    <t>0029502</t>
  </si>
  <si>
    <t>武汉市三医院</t>
  </si>
  <si>
    <t>0029503</t>
  </si>
  <si>
    <t>中国人民解放军四五七医院（空军汉口医院）</t>
  </si>
  <si>
    <t>0029504</t>
  </si>
  <si>
    <t>湖北省中医院光谷院区</t>
  </si>
  <si>
    <t>0029505</t>
  </si>
  <si>
    <t>中国第一冶金建设公司职工医院</t>
  </si>
  <si>
    <t>0029506</t>
  </si>
  <si>
    <t>武汉华夏医院</t>
  </si>
  <si>
    <t>0029507</t>
  </si>
  <si>
    <t>武汉市第六医院（江汉大学附属医院）</t>
  </si>
  <si>
    <t>0029508</t>
  </si>
  <si>
    <t>武汉钢铁公司职工总医院</t>
  </si>
  <si>
    <t>0029509</t>
  </si>
  <si>
    <t>长江航运总医院</t>
  </si>
  <si>
    <t>0029510</t>
  </si>
  <si>
    <t>江南脑科医院</t>
  </si>
  <si>
    <t>0029511</t>
  </si>
  <si>
    <t>武汉马应龙肛肠医院（武汉马应龙中西医结合肛肠医院）</t>
  </si>
  <si>
    <t>0029512</t>
  </si>
  <si>
    <t>武汉市汉阳区康复医院</t>
  </si>
  <si>
    <t>0029513</t>
  </si>
  <si>
    <t>武汉市武昌区水果湖医院</t>
  </si>
  <si>
    <t>0029514</t>
  </si>
  <si>
    <t>中国地质大学医院</t>
  </si>
  <si>
    <t>0029515</t>
  </si>
  <si>
    <t>铁道部第四勘测设计院医院</t>
  </si>
  <si>
    <t>0029516</t>
  </si>
  <si>
    <t>武汉同济来福康医院</t>
  </si>
  <si>
    <t>0029517</t>
  </si>
  <si>
    <t>武汉协和肿瘤医院</t>
  </si>
  <si>
    <t>0029518</t>
  </si>
  <si>
    <t>武汉一美整形美容医院</t>
  </si>
  <si>
    <t>0029519</t>
  </si>
  <si>
    <t>武汉博仕肛肠医院</t>
  </si>
  <si>
    <t>0029520</t>
  </si>
  <si>
    <t>中国船舶重工集团公司第七一七研究所职工医院</t>
  </si>
  <si>
    <t>0029521</t>
  </si>
  <si>
    <t>武汉市汉阳区月湖医院</t>
  </si>
  <si>
    <t>0029522</t>
  </si>
  <si>
    <t>武汉市青山区第二医院</t>
  </si>
  <si>
    <t>0029523</t>
  </si>
  <si>
    <t>中国人民解放军三七〇医院</t>
  </si>
  <si>
    <t>0029524</t>
  </si>
  <si>
    <t>武汉市同济医疗保健中心</t>
  </si>
  <si>
    <t>0029525</t>
  </si>
  <si>
    <t>武汉市江岸区谌家矶医院</t>
  </si>
  <si>
    <t>0029526</t>
  </si>
  <si>
    <t>武汉市公安局精神病院</t>
  </si>
  <si>
    <t>0029527</t>
  </si>
  <si>
    <t>武汉市江汉区前进医院</t>
  </si>
  <si>
    <t>0029528</t>
  </si>
  <si>
    <t>武重医院</t>
  </si>
  <si>
    <t>0029529</t>
  </si>
  <si>
    <t>湖北省航运公司职工医院</t>
  </si>
  <si>
    <t>0029530</t>
  </si>
  <si>
    <t>武汉郑氏中西结合骨科医院</t>
  </si>
  <si>
    <t>0029531</t>
  </si>
  <si>
    <t>武汉石化职工医院</t>
  </si>
  <si>
    <t>0029532</t>
  </si>
  <si>
    <t>武汉市针灸医院</t>
  </si>
  <si>
    <t>0029533</t>
  </si>
  <si>
    <t>武汉市江汉区解放医院</t>
  </si>
  <si>
    <t>0029534</t>
  </si>
  <si>
    <t>武汉市武昌区积玉桥医院</t>
  </si>
  <si>
    <t>0029535</t>
  </si>
  <si>
    <t>湖北省洪山区建设医院</t>
  </si>
  <si>
    <t>0029536</t>
  </si>
  <si>
    <t>武汉市江汉区万松医院</t>
  </si>
  <si>
    <t>0029537</t>
  </si>
  <si>
    <t>武汉市武昌区第三医院</t>
  </si>
  <si>
    <t>0029538</t>
  </si>
  <si>
    <t>协和医院江汉三分院</t>
  </si>
  <si>
    <t>0029539</t>
  </si>
  <si>
    <t>武汉市传染病医院武汉市肝病医院</t>
  </si>
  <si>
    <t>0029540</t>
  </si>
  <si>
    <t>武汉博仁脑病医院</t>
  </si>
  <si>
    <t>0029541</t>
  </si>
  <si>
    <t>武汉妇女儿童医疗保健中心武汉市妇幼保健院武汉市儿童医院</t>
  </si>
  <si>
    <t>0029542</t>
  </si>
  <si>
    <t>汉南区汉南农场职工医院</t>
  </si>
  <si>
    <t>0029543</t>
  </si>
  <si>
    <t>武汉重型铸造厂职工医院</t>
  </si>
  <si>
    <t>0029544</t>
  </si>
  <si>
    <t>武汉伽美医疗美容医院</t>
  </si>
  <si>
    <t>0029545</t>
  </si>
  <si>
    <t>武汉市青山区儿童医院武汉市青山区冶金医院</t>
  </si>
  <si>
    <t>0029546</t>
  </si>
  <si>
    <t>中国建筑三局第二工程公司职工医院</t>
  </si>
  <si>
    <t>0029547</t>
  </si>
  <si>
    <t>武汉市汉阳区妇幼保健院</t>
  </si>
  <si>
    <t>0029548</t>
  </si>
  <si>
    <t>武汉市汉南区妇幼保健院</t>
  </si>
  <si>
    <t>0029549</t>
  </si>
  <si>
    <t>武汉脑科医院</t>
  </si>
  <si>
    <t>0029550</t>
  </si>
  <si>
    <t>武汉大学广慈医院</t>
  </si>
  <si>
    <t>0029551</t>
  </si>
  <si>
    <t>武汉市普仁医院（一冶医院）</t>
  </si>
  <si>
    <t>0029552</t>
  </si>
  <si>
    <t>武汉钢铁公司第二职工医院结核病院</t>
  </si>
  <si>
    <t>0029553</t>
  </si>
  <si>
    <t>武汉市爱尔眼科医院</t>
  </si>
  <si>
    <t>0029554</t>
  </si>
  <si>
    <t>武汉市第十二医院（武汉市关山医院）</t>
  </si>
  <si>
    <t>0029555</t>
  </si>
  <si>
    <t>武汉市第十四医院（江夏区第一人民医院）</t>
  </si>
  <si>
    <t>0029556</t>
  </si>
  <si>
    <t>武昌铁路医院</t>
  </si>
  <si>
    <t>0029557</t>
  </si>
  <si>
    <t>武汉市第七医院</t>
  </si>
  <si>
    <t>0029558</t>
  </si>
  <si>
    <t>武汉市第二中西医结合医院（武汉六七二医院）</t>
  </si>
  <si>
    <t>0029559</t>
  </si>
  <si>
    <t>武汉市第八医院（武汉市肛肠医院）</t>
  </si>
  <si>
    <t>0029560</t>
  </si>
  <si>
    <t>武汉市武东医院（武汉市第二精神病院）</t>
  </si>
  <si>
    <t>0029561</t>
  </si>
  <si>
    <t>武汉市第九医院</t>
  </si>
  <si>
    <t>0029562</t>
  </si>
  <si>
    <t>武汉市新洲区中医院</t>
  </si>
  <si>
    <t>0029563</t>
  </si>
  <si>
    <t>武汉市蔡甸区妇幼保键院</t>
  </si>
  <si>
    <t>0029564</t>
  </si>
  <si>
    <t>武汉市新洲区人民医院</t>
  </si>
  <si>
    <t>0029565</t>
  </si>
  <si>
    <t>江汉石油管理局第二职工医院</t>
  </si>
  <si>
    <t>0029566</t>
  </si>
  <si>
    <t>武汉市第十三医院（汉阳人民医院）</t>
  </si>
  <si>
    <t>0029567</t>
  </si>
  <si>
    <t>武汉铁路分局汉口医院</t>
  </si>
  <si>
    <t>0029568</t>
  </si>
  <si>
    <t>武汉市第十医院</t>
  </si>
  <si>
    <t>0029569</t>
  </si>
  <si>
    <t>武汉市东西湖区人民医院</t>
  </si>
  <si>
    <t>0029570</t>
  </si>
  <si>
    <t>武汉市黄陂区中医医院</t>
  </si>
  <si>
    <t>0029571</t>
  </si>
  <si>
    <t>国营武昌造船厂职工医院</t>
  </si>
  <si>
    <t>0029572</t>
  </si>
  <si>
    <t>武汉市第十一医院(武汉市红十字会医院)</t>
  </si>
  <si>
    <t>0029573</t>
  </si>
  <si>
    <t>武汉市黄陂区人民医院</t>
  </si>
  <si>
    <t>0029574</t>
  </si>
  <si>
    <t>铁道部大桥工程局汉阳铁路中心医院</t>
  </si>
  <si>
    <t>0029575</t>
  </si>
  <si>
    <t>武汉铁路分局武昌医院</t>
  </si>
  <si>
    <t>0029576</t>
  </si>
  <si>
    <t>中国人民解放军第三三〇三工厂医院</t>
  </si>
  <si>
    <t>0029577</t>
  </si>
  <si>
    <t>武汉市江夏区第一人民医院</t>
  </si>
  <si>
    <t>0029578</t>
  </si>
  <si>
    <t>武汉市汉口医院</t>
  </si>
  <si>
    <t>0029579</t>
  </si>
  <si>
    <t>武汉市江夏区中医医院</t>
  </si>
  <si>
    <t>0029580</t>
  </si>
  <si>
    <t>武汉东西湖养殖场何家庙职工医院</t>
  </si>
  <si>
    <t>0029581</t>
  </si>
  <si>
    <t>武汉锅炉集团有限公司职工医院</t>
  </si>
  <si>
    <t>0029582</t>
  </si>
  <si>
    <t>武汉市洪山区珞南街社区卫生服务中心（武汉市洪山区中医院）</t>
  </si>
  <si>
    <t>0029583</t>
  </si>
  <si>
    <t>武汉市新洲区第二人民医院</t>
  </si>
  <si>
    <t>0029584</t>
  </si>
  <si>
    <t>武汉市汉南区人民医院</t>
  </si>
  <si>
    <t>0029585</t>
  </si>
  <si>
    <t>华中科技大学医院</t>
  </si>
  <si>
    <t>0029586</t>
  </si>
  <si>
    <t>武汉凌云公司职工医院</t>
  </si>
  <si>
    <t>0029587</t>
  </si>
  <si>
    <t>中国建筑第三工程局武汉中心医院</t>
  </si>
  <si>
    <t>0029588</t>
  </si>
  <si>
    <t>铁道部江岸车辆工厂职工医院</t>
  </si>
  <si>
    <t>0029589</t>
  </si>
  <si>
    <t>武汉紫荆医院</t>
  </si>
  <si>
    <t>0029590</t>
  </si>
  <si>
    <t>湖北省地质矿产局职工医院</t>
  </si>
  <si>
    <t>0029591</t>
  </si>
  <si>
    <t>武汉市石化医院</t>
  </si>
  <si>
    <t>0029592</t>
  </si>
  <si>
    <t>武汉大学医院</t>
  </si>
  <si>
    <t>0029593</t>
  </si>
  <si>
    <t>铁道部第四勘测设计院职工医院</t>
  </si>
  <si>
    <t>0029594</t>
  </si>
  <si>
    <t>华中航运集团有限公司武汉华泰医院</t>
  </si>
  <si>
    <t>0029595</t>
  </si>
  <si>
    <t>武汉华仁医院</t>
  </si>
  <si>
    <t>0029596</t>
  </si>
  <si>
    <t>武汉市仁爱医院</t>
  </si>
  <si>
    <t>0029597</t>
  </si>
  <si>
    <t>武汉家波风湿骨病专科医院</t>
  </si>
  <si>
    <t>0029598</t>
  </si>
  <si>
    <t>武汉宏生不育症专科医院</t>
  </si>
  <si>
    <t>0029599</t>
  </si>
  <si>
    <t>武汉体育学院医院</t>
  </si>
  <si>
    <t>0029600</t>
  </si>
  <si>
    <t>武汉市优抚医院</t>
  </si>
  <si>
    <t>0029601</t>
  </si>
  <si>
    <t>武汉市按摩医院</t>
  </si>
  <si>
    <t>0029602</t>
  </si>
  <si>
    <t>武汉大中骨病医院</t>
  </si>
  <si>
    <t>0029603</t>
  </si>
  <si>
    <t>武汉癫痫病医院</t>
  </si>
  <si>
    <t>0029604</t>
  </si>
  <si>
    <t>武汉艾格眼科医院</t>
  </si>
  <si>
    <t>0029605</t>
  </si>
  <si>
    <t>武汉新世纪中西医结合医院</t>
  </si>
  <si>
    <t>0029606</t>
  </si>
  <si>
    <t>武汉肛泰肛肠医院</t>
  </si>
  <si>
    <t>0029607</t>
  </si>
  <si>
    <t>武汉市江岸区妇幼保健所</t>
  </si>
  <si>
    <t>0029608</t>
  </si>
  <si>
    <t>湖北工学院医院</t>
  </si>
  <si>
    <t>0029609</t>
  </si>
  <si>
    <t>武汉大学医院第二分院</t>
  </si>
  <si>
    <t>0029610</t>
  </si>
  <si>
    <t>武汉市桥口区长丰医院</t>
  </si>
  <si>
    <t>0029611</t>
  </si>
  <si>
    <t>湖北省新华医院江北分院</t>
  </si>
  <si>
    <t>0029612</t>
  </si>
  <si>
    <t>武汉市东西湖区妇幼保健院</t>
  </si>
  <si>
    <t>0029613</t>
  </si>
  <si>
    <t>武汉经济技术开发区神龙医院</t>
  </si>
  <si>
    <t>0029614</t>
  </si>
  <si>
    <t>武汉市冶金设备制造公司职工医院</t>
  </si>
  <si>
    <t>0029615</t>
  </si>
  <si>
    <t>江汉石油管理局运输处职工医院</t>
  </si>
  <si>
    <t>0029616</t>
  </si>
  <si>
    <t>武汉鼓风机厂职工医院</t>
  </si>
  <si>
    <t>0029617</t>
  </si>
  <si>
    <t>武汉市武大口腔医院</t>
  </si>
  <si>
    <t>0029618</t>
  </si>
  <si>
    <t>武汉都市女子妇科医院</t>
  </si>
  <si>
    <t>0029619</t>
  </si>
  <si>
    <t>武汉市劳动卫生职业病防治院</t>
  </si>
  <si>
    <t>0029620</t>
  </si>
  <si>
    <t>武汉市洪山医院</t>
  </si>
  <si>
    <t>0029621</t>
  </si>
  <si>
    <t>武汉市武昌区黄鹤楼医院</t>
  </si>
  <si>
    <t>0029622</t>
  </si>
  <si>
    <t>江汉石油管理局建设工程处职工医院</t>
  </si>
  <si>
    <t>0029623</t>
  </si>
  <si>
    <t>武汉市民政局精神病院</t>
  </si>
  <si>
    <t>0029624</t>
  </si>
  <si>
    <t>武汉市桥口区妇幼保健所</t>
  </si>
  <si>
    <t>0029625</t>
  </si>
  <si>
    <t>武汉市江汉区民权医院</t>
  </si>
  <si>
    <t>0029626</t>
  </si>
  <si>
    <t>江夏区〇三医院</t>
  </si>
  <si>
    <t>0029627</t>
  </si>
  <si>
    <t>武汉市宝善医院</t>
  </si>
  <si>
    <t>0029628</t>
  </si>
  <si>
    <t>武汉船用机械厂职工医院</t>
  </si>
  <si>
    <t>0029629</t>
  </si>
  <si>
    <t>武汉市江汉区台北医院</t>
  </si>
  <si>
    <t>0029630</t>
  </si>
  <si>
    <t>武汉市江岸区联合医院</t>
  </si>
  <si>
    <t>0029631</t>
  </si>
  <si>
    <t>武汉市宝庆医院</t>
  </si>
  <si>
    <t>0029632</t>
  </si>
  <si>
    <t>武汉三九中原医院</t>
  </si>
  <si>
    <t>0029633</t>
  </si>
  <si>
    <t>武汉市武昌区紫阳医院</t>
  </si>
  <si>
    <t>0029634</t>
  </si>
  <si>
    <t>武汉国中堂肝病医院（武汉国中堂肝病研究所）</t>
  </si>
  <si>
    <t>0029635</t>
  </si>
  <si>
    <t>武汉市一医院汉西分院</t>
  </si>
  <si>
    <t>0029636</t>
  </si>
  <si>
    <t>武汉市江岸区红旗医院</t>
  </si>
  <si>
    <t>0029637</t>
  </si>
  <si>
    <t>武汉制药集团股份有限公司职工医院</t>
  </si>
  <si>
    <t>0029638</t>
  </si>
  <si>
    <t>武汉理工大学第二医院</t>
  </si>
  <si>
    <t>0029639</t>
  </si>
  <si>
    <t>武汉市江汉区民意医院</t>
  </si>
  <si>
    <t>0029640</t>
  </si>
  <si>
    <t>汉南区银莲湖农场职工医院</t>
  </si>
  <si>
    <t>0029641</t>
  </si>
  <si>
    <t>武汉市江岸区博爱医院</t>
  </si>
  <si>
    <t>0029642</t>
  </si>
  <si>
    <t>湖北省地矿局职工医院</t>
  </si>
  <si>
    <t>0029643</t>
  </si>
  <si>
    <t>中国舰船研究院武汉中心医院（六七二医院）湖北中医学院骨伤科教学医院</t>
  </si>
  <si>
    <t>0029644</t>
  </si>
  <si>
    <t>武汉市中心医院分院</t>
  </si>
  <si>
    <t>0029645</t>
  </si>
  <si>
    <t>中南财经政法大学医院</t>
  </si>
  <si>
    <t>0029646</t>
  </si>
  <si>
    <t>华中师范大学医院</t>
  </si>
  <si>
    <t>0029647</t>
  </si>
  <si>
    <t>武汉市中德心理医院</t>
  </si>
  <si>
    <t>0029648</t>
  </si>
  <si>
    <t>武汉红桥脑科医院</t>
  </si>
  <si>
    <t>0029649</t>
  </si>
  <si>
    <t>武汉市精神病医院武汉市精神卫生中心</t>
  </si>
  <si>
    <t>0029650</t>
  </si>
  <si>
    <t>湖北省新华医院民航分院</t>
  </si>
  <si>
    <t>0029651</t>
  </si>
  <si>
    <t>武汉惠康医院</t>
  </si>
  <si>
    <t>0029652</t>
  </si>
  <si>
    <t>武汉市武昌区儿童医院</t>
  </si>
  <si>
    <t>0029653</t>
  </si>
  <si>
    <t>武汉世纪博爱医院</t>
  </si>
  <si>
    <t>0029654</t>
  </si>
  <si>
    <t>武汉冶金科技大学医学院</t>
  </si>
  <si>
    <t>0029655</t>
  </si>
  <si>
    <t>湖北省第一附属医院</t>
  </si>
  <si>
    <t>0029656</t>
  </si>
  <si>
    <t>广州军区陆军总医院</t>
  </si>
  <si>
    <t>0029657</t>
  </si>
  <si>
    <t>武钢职工总医院</t>
  </si>
  <si>
    <t>0029658</t>
  </si>
  <si>
    <t>汉口空军医院</t>
  </si>
  <si>
    <t>0029659</t>
  </si>
  <si>
    <t>武汉市协和医院</t>
  </si>
  <si>
    <t>0029660</t>
  </si>
  <si>
    <t>湖北省中医院</t>
  </si>
  <si>
    <t>0029661</t>
  </si>
  <si>
    <t>武汉市结核病防治医院</t>
  </si>
  <si>
    <t>0029662</t>
  </si>
  <si>
    <t>武汉市商业直属医院</t>
  </si>
  <si>
    <t>0029663</t>
  </si>
  <si>
    <t>东西湖人民医院</t>
  </si>
  <si>
    <t>0029664</t>
  </si>
  <si>
    <t>蔡甸区人民医院</t>
  </si>
  <si>
    <t>0029665</t>
  </si>
  <si>
    <t>江夏二院</t>
  </si>
  <si>
    <t>0029666</t>
  </si>
  <si>
    <t>陆军一六一医院</t>
  </si>
  <si>
    <t>0029667</t>
  </si>
  <si>
    <t>长航总医院</t>
  </si>
  <si>
    <t>0029668</t>
  </si>
  <si>
    <t>黄陂区二院</t>
  </si>
  <si>
    <t>0029669</t>
  </si>
  <si>
    <t>江夏区人民医院</t>
  </si>
  <si>
    <t>0029670</t>
  </si>
  <si>
    <t>江夏中医院</t>
  </si>
  <si>
    <t>0029671</t>
  </si>
  <si>
    <t>新洲二院</t>
  </si>
  <si>
    <t>0029672</t>
  </si>
  <si>
    <t>0029673</t>
  </si>
  <si>
    <t>蔡甸区二院</t>
  </si>
  <si>
    <t>0029674</t>
  </si>
  <si>
    <t>蔡甸区中医院</t>
  </si>
  <si>
    <t>0029675</t>
  </si>
  <si>
    <t>武汉大学人民医院（湖北省人民医院）</t>
  </si>
  <si>
    <t>0029676</t>
  </si>
  <si>
    <t>武汉华康矫形专科医院</t>
  </si>
  <si>
    <t>0029677</t>
  </si>
  <si>
    <t>武汉老年病医院（武汉市东湖医院）</t>
  </si>
  <si>
    <t>0029678</t>
  </si>
  <si>
    <t>华中科技大学同济医学院附属同济医院</t>
  </si>
  <si>
    <t>0029679</t>
  </si>
  <si>
    <t>武汉明德肛肠医院</t>
  </si>
  <si>
    <t>0029680</t>
  </si>
  <si>
    <t>武汉圣心医院</t>
  </si>
  <si>
    <t>0029681</t>
  </si>
  <si>
    <t>武汉南威中西医结合医院</t>
  </si>
  <si>
    <t>0029682</t>
  </si>
  <si>
    <t>武汉博大医院</t>
  </si>
  <si>
    <t>0029683</t>
  </si>
  <si>
    <t>湖北省第二附属医院</t>
  </si>
  <si>
    <t>0029684</t>
  </si>
  <si>
    <t>黄陂人民医院</t>
  </si>
  <si>
    <t>0029685</t>
  </si>
  <si>
    <t>武汉第八医院</t>
  </si>
  <si>
    <t>0029686</t>
  </si>
  <si>
    <t>新洲中医院</t>
  </si>
  <si>
    <t>0029687</t>
  </si>
  <si>
    <t>武汉市医疗救治中心（武汉市传染病医院）</t>
  </si>
  <si>
    <t>0029688</t>
  </si>
  <si>
    <t>华中科技大学同济医院普爱医院西院（武汉市第十人民医院）</t>
  </si>
  <si>
    <t>桥口区</t>
  </si>
  <si>
    <t>0029689</t>
  </si>
  <si>
    <t>武汉重型机床集团有限公司职工医院</t>
  </si>
  <si>
    <t>0029690</t>
  </si>
  <si>
    <t>湖北省人民医院（分院）</t>
  </si>
  <si>
    <t>0029691</t>
  </si>
  <si>
    <t>郑州铁路局武汉中心医院</t>
  </si>
  <si>
    <t>0029692</t>
  </si>
  <si>
    <t>武汉市汉阳医院（汉阳铁路中心医院）</t>
  </si>
  <si>
    <t>0029693</t>
  </si>
  <si>
    <t>江夏区〇三医院（麻疯村）</t>
  </si>
  <si>
    <t>0029694</t>
  </si>
  <si>
    <t>武汉黄浦中西医结合医院</t>
  </si>
  <si>
    <t>0029695</t>
  </si>
  <si>
    <t>武汉市江岸区朝阳医院（同济朝港医院）</t>
  </si>
  <si>
    <t>0029696</t>
  </si>
  <si>
    <t>郑州铁路局武汉结核病防治院</t>
  </si>
  <si>
    <t>0029697</t>
  </si>
  <si>
    <t>武汉市黄陂区血防医院</t>
  </si>
  <si>
    <t>0029698</t>
  </si>
  <si>
    <t>黄陂爱民医院</t>
  </si>
  <si>
    <t>0029699</t>
  </si>
  <si>
    <t>仙桃市第一人民医院</t>
  </si>
  <si>
    <t>0029700</t>
  </si>
  <si>
    <t>仙桃市第四人民医院（仙桃市血防医院）</t>
  </si>
  <si>
    <t>0029701</t>
  </si>
  <si>
    <t>仙桃市纺织工业园区职工医院</t>
  </si>
  <si>
    <t>0029702</t>
  </si>
  <si>
    <t>仙桃市脑血管病医院</t>
  </si>
  <si>
    <t>0029703</t>
  </si>
  <si>
    <t>仙桃市皮肤病防治医院</t>
  </si>
  <si>
    <t>0029704</t>
  </si>
  <si>
    <t>仙桃市二院</t>
  </si>
  <si>
    <t>0029705</t>
  </si>
  <si>
    <t>仙桃市第二人民医院</t>
  </si>
  <si>
    <t>0029706</t>
  </si>
  <si>
    <t>仙桃市中医院</t>
  </si>
  <si>
    <t>0029707</t>
  </si>
  <si>
    <t>天门市中医院</t>
  </si>
  <si>
    <t>0029708</t>
  </si>
  <si>
    <t>天门市二院</t>
  </si>
  <si>
    <t>0029709</t>
  </si>
  <si>
    <t>天门市第一人民医院</t>
  </si>
  <si>
    <t>0029710</t>
  </si>
  <si>
    <t>天门市骨病风湿医院</t>
  </si>
  <si>
    <t>0029711</t>
  </si>
  <si>
    <t>天门市第二人民医院</t>
  </si>
  <si>
    <t>0029712</t>
  </si>
  <si>
    <t>潜江市中心医院</t>
  </si>
  <si>
    <t>0029713</t>
  </si>
  <si>
    <t>国营总口农场职工医院</t>
  </si>
  <si>
    <t>0029714</t>
  </si>
  <si>
    <t>潜江市皮肤病防治医院</t>
  </si>
  <si>
    <t>0029715</t>
  </si>
  <si>
    <t>潜江市中医院</t>
  </si>
  <si>
    <t>0029716</t>
  </si>
  <si>
    <t>潜江市总口管理区职工医院</t>
  </si>
  <si>
    <t>0029717</t>
  </si>
  <si>
    <t>中国石化集团江汉石油管理局第二医院（五七）</t>
  </si>
  <si>
    <t>0029718</t>
  </si>
  <si>
    <t>神农架林区第一人民医院</t>
  </si>
  <si>
    <t>0029719</t>
  </si>
  <si>
    <t>神农架林区中医院</t>
  </si>
  <si>
    <t>0029720</t>
  </si>
  <si>
    <t>神农架林区职工医院</t>
  </si>
  <si>
    <t>0029721</t>
  </si>
  <si>
    <t>松滋市中医院</t>
  </si>
  <si>
    <t>0029722</t>
  </si>
  <si>
    <t>荆州市精神病院</t>
  </si>
  <si>
    <t>0029723</t>
  </si>
  <si>
    <t>洪湖市第一人民医院</t>
  </si>
  <si>
    <t>0029724</t>
  </si>
  <si>
    <t>江陵县人民医院</t>
  </si>
  <si>
    <t>0029725</t>
  </si>
  <si>
    <t>石首市中医院</t>
  </si>
  <si>
    <t>0029726</t>
  </si>
  <si>
    <t>洪湖市人民医院</t>
  </si>
  <si>
    <t>0029727</t>
  </si>
  <si>
    <t>荆州市胸科医院</t>
  </si>
  <si>
    <t>0029728</t>
  </si>
  <si>
    <t>荆州市第五医院</t>
  </si>
  <si>
    <t>0029729</t>
  </si>
  <si>
    <t>石首市第二人民医院</t>
  </si>
  <si>
    <t>0029730</t>
  </si>
  <si>
    <t>荆州市荆州区第二人民医院</t>
  </si>
  <si>
    <t>0029731</t>
  </si>
  <si>
    <t>松滋市第二人民医院</t>
  </si>
  <si>
    <t>0029732</t>
  </si>
  <si>
    <t>监利县中医院</t>
  </si>
  <si>
    <t>0029733</t>
  </si>
  <si>
    <t>监利县第三人民医院</t>
  </si>
  <si>
    <t>0029734</t>
  </si>
  <si>
    <t>荆州市港口医院</t>
  </si>
  <si>
    <t>0029735</t>
  </si>
  <si>
    <t>公安县二人民医院</t>
  </si>
  <si>
    <t>0029736</t>
  </si>
  <si>
    <t>公安县中医医院</t>
  </si>
  <si>
    <t>0029737</t>
  </si>
  <si>
    <t>荆州市卫校学校附属医院</t>
  </si>
  <si>
    <t>0029738</t>
  </si>
  <si>
    <t>监利县第二人民医院</t>
  </si>
  <si>
    <t>0029739</t>
  </si>
  <si>
    <t>松滋市妇幼保健院</t>
  </si>
  <si>
    <t>0029740</t>
  </si>
  <si>
    <t>荆州市传染病医院</t>
  </si>
  <si>
    <t>0029741</t>
  </si>
  <si>
    <t>沙市市棉纺织厂职工医院</t>
  </si>
  <si>
    <t>0029742</t>
  </si>
  <si>
    <t>松滋市中西医结合医院</t>
  </si>
  <si>
    <t>0029743</t>
  </si>
  <si>
    <t>洪湖市妇幼保健院</t>
  </si>
  <si>
    <t>0029744</t>
  </si>
  <si>
    <t>江陵县第六人民医院</t>
  </si>
  <si>
    <t>0029745</t>
  </si>
  <si>
    <t>湖北省国营人民大垸农场职工医院</t>
  </si>
  <si>
    <t>0029746</t>
  </si>
  <si>
    <t>国营大同湖农场职工医院</t>
  </si>
  <si>
    <t>0029747</t>
  </si>
  <si>
    <t>石首市骨科医院</t>
  </si>
  <si>
    <t>0029748</t>
  </si>
  <si>
    <t>石首市中西医结合医院</t>
  </si>
  <si>
    <t>0029749</t>
  </si>
  <si>
    <t>荆州市中医药学校附属医院</t>
  </si>
  <si>
    <t>0029750</t>
  </si>
  <si>
    <t>监利县皮肤医院</t>
  </si>
  <si>
    <t>0029751</t>
  </si>
  <si>
    <t>洪湖市第二人民医院</t>
  </si>
  <si>
    <t>0029752</t>
  </si>
  <si>
    <t>荆州市沙市区妇幼保健院</t>
  </si>
  <si>
    <t>0029753</t>
  </si>
  <si>
    <t>公安县皮肤病防治院</t>
  </si>
  <si>
    <t>0029754</t>
  </si>
  <si>
    <t>荆州市纪氏椎间盘治疗中心</t>
  </si>
  <si>
    <t>0029755</t>
  </si>
  <si>
    <t>荆州市康复医院</t>
  </si>
  <si>
    <t>0029756</t>
  </si>
  <si>
    <t>石首市妇幼保健院</t>
  </si>
  <si>
    <t>0029757</t>
  </si>
  <si>
    <t>石首市地方病医院</t>
  </si>
  <si>
    <t>0029758</t>
  </si>
  <si>
    <t>洪湖市皮肤病防治院</t>
  </si>
  <si>
    <t>0029759</t>
  </si>
  <si>
    <t>荆州市沙市区化工职业病医院</t>
  </si>
  <si>
    <t>0029760</t>
  </si>
  <si>
    <t>沙市市化工职业病医院</t>
  </si>
  <si>
    <t>0029761</t>
  </si>
  <si>
    <t>荆州市沙市区棉纺织厂职工医院</t>
  </si>
  <si>
    <t>0029762</t>
  </si>
  <si>
    <t>监利县第四人民医院</t>
  </si>
  <si>
    <t>0029763</t>
  </si>
  <si>
    <t>国营太湖农场职工医院</t>
  </si>
  <si>
    <t>0029764</t>
  </si>
  <si>
    <t>荆州市沙市区荆纱棉纺织厂职工医院</t>
  </si>
  <si>
    <t>0029765</t>
  </si>
  <si>
    <t>湖北荆州楚星医院</t>
  </si>
  <si>
    <t>0029766</t>
  </si>
  <si>
    <t>荆州市荆州区妇幼保健院</t>
  </si>
  <si>
    <t>0029767</t>
  </si>
  <si>
    <t>沙市市荆纱棉纺织厂职工医院</t>
  </si>
  <si>
    <t>0029768</t>
  </si>
  <si>
    <t>荆州市皮肤病医院</t>
  </si>
  <si>
    <t>0029769</t>
  </si>
  <si>
    <t>洪湖市第三人民医院</t>
  </si>
  <si>
    <t>0029770</t>
  </si>
  <si>
    <t>公安县妇幼保健站</t>
  </si>
  <si>
    <t>0029771</t>
  </si>
  <si>
    <t>松宜煤矿矿务局职工医院</t>
  </si>
  <si>
    <t>0029772</t>
  </si>
  <si>
    <t>国营小港农场职工医院</t>
  </si>
  <si>
    <t>0029773</t>
  </si>
  <si>
    <t>荆州市皮肤病防治院</t>
  </si>
  <si>
    <t>0029774</t>
  </si>
  <si>
    <t>石首市皮肤病医院</t>
  </si>
  <si>
    <t>0029775</t>
  </si>
  <si>
    <t>监利县妇幼保健站</t>
  </si>
  <si>
    <t>0029776</t>
  </si>
  <si>
    <t>国营大沙湖农场职工医院</t>
  </si>
  <si>
    <t>0029777</t>
  </si>
  <si>
    <t>荆州市中心医院</t>
  </si>
  <si>
    <t>0029778</t>
  </si>
  <si>
    <t>荆州市第一人民医院（长江大学附属第一医院）</t>
  </si>
  <si>
    <t>0029779</t>
  </si>
  <si>
    <t>荆州市妇幼保健院（荆州市儿童保健中心）</t>
  </si>
  <si>
    <t>0029780</t>
  </si>
  <si>
    <t>荆州市第一人民医院慈济分院（荆州市肿瘤医院）</t>
  </si>
  <si>
    <t>0029781</t>
  </si>
  <si>
    <t>荆州市中医医院</t>
  </si>
  <si>
    <t>0029782</t>
  </si>
  <si>
    <t>荆州市第二人民医院</t>
  </si>
  <si>
    <t>0029783</t>
  </si>
  <si>
    <t>荆州市公安医院</t>
  </si>
  <si>
    <t>0029784</t>
  </si>
  <si>
    <t>石首市人民医院</t>
  </si>
  <si>
    <t>0029785</t>
  </si>
  <si>
    <t>公安县人民医院</t>
  </si>
  <si>
    <t>0029786</t>
  </si>
  <si>
    <t>荆州市第三人民医院</t>
  </si>
  <si>
    <t>0029787</t>
  </si>
  <si>
    <t>公安县中医院</t>
  </si>
  <si>
    <t>0029788</t>
  </si>
  <si>
    <t>监利县人民医院</t>
  </si>
  <si>
    <t>0029789</t>
  </si>
  <si>
    <t>洪湖市中医医院</t>
  </si>
  <si>
    <t>0029790</t>
  </si>
  <si>
    <t>荆州市第四人民医院</t>
  </si>
  <si>
    <t>0029791</t>
  </si>
  <si>
    <t>松滋市人民医院</t>
  </si>
  <si>
    <t>0029792</t>
  </si>
  <si>
    <t>洪湖市中医院</t>
  </si>
  <si>
    <t>0029793</t>
  </si>
  <si>
    <t>荆州市第五人民医院</t>
  </si>
  <si>
    <t>0029794</t>
  </si>
  <si>
    <t>荆州市儿童医院</t>
  </si>
  <si>
    <t>0029795</t>
  </si>
  <si>
    <t>荆州市第一人民医院慈济分院</t>
  </si>
  <si>
    <t>0029796</t>
  </si>
  <si>
    <t>荆州市中医院</t>
  </si>
  <si>
    <t>0029797</t>
  </si>
  <si>
    <t>荆州文杰医院</t>
  </si>
  <si>
    <t>0029798</t>
  </si>
  <si>
    <t>荆州市菱湖管理区职工医院</t>
  </si>
  <si>
    <t>0029799</t>
  </si>
  <si>
    <t>公安县二院</t>
  </si>
  <si>
    <t>0029800</t>
  </si>
  <si>
    <t>松滋市二院</t>
  </si>
  <si>
    <t>0029801</t>
  </si>
  <si>
    <t>洪湖市二医院</t>
  </si>
  <si>
    <t>0029802</t>
  </si>
  <si>
    <t>石首市二院</t>
  </si>
  <si>
    <t>0029803</t>
  </si>
  <si>
    <t>荆州市荆州区中医院</t>
  </si>
  <si>
    <t>0029804</t>
  </si>
  <si>
    <t>荆门市第一人民医院</t>
  </si>
  <si>
    <t>0029805</t>
  </si>
  <si>
    <t>荆门市第三人民医院</t>
  </si>
  <si>
    <t>0029806</t>
  </si>
  <si>
    <t>京山县人民医院</t>
  </si>
  <si>
    <t>0029807</t>
  </si>
  <si>
    <t>钟祥市人民医院</t>
  </si>
  <si>
    <t>0029808</t>
  </si>
  <si>
    <t>荆门市第二人民医院</t>
  </si>
  <si>
    <t>0029809</t>
  </si>
  <si>
    <t>钟祥市中医院</t>
  </si>
  <si>
    <t>0029810</t>
  </si>
  <si>
    <t>荆门市沙洋人民医院</t>
  </si>
  <si>
    <t>0029811</t>
  </si>
  <si>
    <t>荆门市石化医院</t>
  </si>
  <si>
    <t>0029812</t>
  </si>
  <si>
    <t>荆门市中医院</t>
  </si>
  <si>
    <t>0029813</t>
  </si>
  <si>
    <t>荆门市妇幼保健院（湖北省荆门市妇女儿童医院）</t>
  </si>
  <si>
    <t>0029814</t>
  </si>
  <si>
    <t>钟祥市第二医院</t>
  </si>
  <si>
    <t>0029815</t>
  </si>
  <si>
    <t>荆襄集团公司荆源医院</t>
  </si>
  <si>
    <t>0029816</t>
  </si>
  <si>
    <t>京山县第四人民医院</t>
  </si>
  <si>
    <t>0029817</t>
  </si>
  <si>
    <t>京山县妇幼保健院</t>
  </si>
  <si>
    <t>0029818</t>
  </si>
  <si>
    <t>荆门市屈家岭管理区何集办事处医院</t>
  </si>
  <si>
    <t>0029819</t>
  </si>
  <si>
    <t>荆门市卫校附属口腔医院</t>
  </si>
  <si>
    <t>0029820</t>
  </si>
  <si>
    <t>荆门市屈家岭管理区白龙观办事处医院</t>
  </si>
  <si>
    <t>0029821</t>
  </si>
  <si>
    <t>钟祥市妇幼保健院</t>
  </si>
  <si>
    <t>0029822</t>
  </si>
  <si>
    <t>荆门沙洋监狱管理局医院</t>
  </si>
  <si>
    <t>0029823</t>
  </si>
  <si>
    <t>沙洋农场总医院</t>
  </si>
  <si>
    <t>0029824</t>
  </si>
  <si>
    <t>京山县第二人民医院</t>
  </si>
  <si>
    <t>0029825</t>
  </si>
  <si>
    <t>湖北华贝化工股份有限公司职工医院</t>
  </si>
  <si>
    <t>0029826</t>
  </si>
  <si>
    <t>京山卫校附属医院</t>
  </si>
  <si>
    <t>0029827</t>
  </si>
  <si>
    <t>荆门热电厂职工医院</t>
  </si>
  <si>
    <t>0029828</t>
  </si>
  <si>
    <t>京山县中医院</t>
  </si>
  <si>
    <t>0029829</t>
  </si>
  <si>
    <t>中国航空工业第六〇五研究所职工医院</t>
  </si>
  <si>
    <t>0029830</t>
  </si>
  <si>
    <t>钟祥市口腔医院（钟祥市第三人民医院）</t>
  </si>
  <si>
    <t>0029831</t>
  </si>
  <si>
    <t>荆襄集团公司王集医院</t>
  </si>
  <si>
    <t>0029832</t>
  </si>
  <si>
    <t>荆门市屈家岭管理区蔡档医院</t>
  </si>
  <si>
    <t>0029833</t>
  </si>
  <si>
    <t>荆门市屈家岭管理区高湖办事处医院</t>
  </si>
  <si>
    <t>0029834</t>
  </si>
  <si>
    <t>荆门建工医院</t>
  </si>
  <si>
    <t>0029835</t>
  </si>
  <si>
    <t>荆门市屈家岭管理区医院</t>
  </si>
  <si>
    <t>0029836</t>
  </si>
  <si>
    <t>荆襄化工（集团）公司职工医院</t>
  </si>
  <si>
    <t>0029837</t>
  </si>
  <si>
    <t>湖北省五三农场职工医院</t>
  </si>
  <si>
    <t>0029838</t>
  </si>
  <si>
    <t>荆襄磷矿矿务局总职工医院</t>
  </si>
  <si>
    <t>0029839</t>
  </si>
  <si>
    <t>宝源集团职工医院</t>
  </si>
  <si>
    <t>0029840</t>
  </si>
  <si>
    <t>中国航空工业总公司宏图飞机制造厂职工医院</t>
  </si>
  <si>
    <t>0029841</t>
  </si>
  <si>
    <t>葛洲坝集团有限公司水泥厂医院</t>
  </si>
  <si>
    <t>0029842</t>
  </si>
  <si>
    <t>荆门市掇刀人民医院</t>
  </si>
  <si>
    <t>0029843</t>
  </si>
  <si>
    <t>荆门市康复医院</t>
  </si>
  <si>
    <t>0029844</t>
  </si>
  <si>
    <t>荆门市二院</t>
  </si>
  <si>
    <t>0029845</t>
  </si>
  <si>
    <t>钟祥市二院</t>
  </si>
  <si>
    <t>0029846</t>
  </si>
  <si>
    <t>襄阳市口腔医院</t>
  </si>
  <si>
    <t>0029847</t>
  </si>
  <si>
    <t>襄阳市结核病防治所</t>
  </si>
  <si>
    <t>0029848</t>
  </si>
  <si>
    <t>襄阳市樊城区人民医院</t>
  </si>
  <si>
    <t>0029849</t>
  </si>
  <si>
    <t>襄阳市职业病防治医院</t>
  </si>
  <si>
    <t>0029850</t>
  </si>
  <si>
    <t>襄樊东风汽车有限责任公司职工医院</t>
  </si>
  <si>
    <t>0029851</t>
  </si>
  <si>
    <t>枣阳市中医院</t>
  </si>
  <si>
    <t>0029852</t>
  </si>
  <si>
    <t>宜城市楚皇城医院</t>
  </si>
  <si>
    <t>0029853</t>
  </si>
  <si>
    <t>谷城县薤山医院</t>
  </si>
  <si>
    <t>0029854</t>
  </si>
  <si>
    <t>铁道部第十一工程局第一工程处职工医院</t>
  </si>
  <si>
    <t>0029855</t>
  </si>
  <si>
    <t>国营汉丹电器厂职工医院</t>
  </si>
  <si>
    <t>0029856</t>
  </si>
  <si>
    <t>襄樊卷烟厂职工医院</t>
  </si>
  <si>
    <t>0029857</t>
  </si>
  <si>
    <t>襄阳市江华汽车公司职工医院</t>
  </si>
  <si>
    <t>0029858</t>
  </si>
  <si>
    <t>襄阳汽车轴承（集团）股份有限公司医院</t>
  </si>
  <si>
    <t>0029859</t>
  </si>
  <si>
    <t>谷城县妇幼保健院</t>
  </si>
  <si>
    <t>0029860</t>
  </si>
  <si>
    <t>枣阳市交通医院</t>
  </si>
  <si>
    <t>0029861</t>
  </si>
  <si>
    <t>航空工业襄樊医院汉江分院</t>
  </si>
  <si>
    <t>0029862</t>
  </si>
  <si>
    <t>襄南监狱医院</t>
  </si>
  <si>
    <t>0029863</t>
  </si>
  <si>
    <t>老河口市水泥厂职工医院</t>
  </si>
  <si>
    <t>0029864</t>
  </si>
  <si>
    <t>国营华中制药厂职工医院</t>
  </si>
  <si>
    <t>0029865</t>
  </si>
  <si>
    <t>中航襄樊第六〇九研究所职工医院</t>
  </si>
  <si>
    <t>0029866</t>
  </si>
  <si>
    <t>航空工业襄樊医院宏伟分院</t>
  </si>
  <si>
    <t>0029867</t>
  </si>
  <si>
    <t>襄阳市天丹血液病医院</t>
  </si>
  <si>
    <t>0029868</t>
  </si>
  <si>
    <t>谷城县中医医院</t>
  </si>
  <si>
    <t>0029869</t>
  </si>
  <si>
    <t>襄阳市原种繁殖场医院</t>
  </si>
  <si>
    <t>0029870</t>
  </si>
  <si>
    <t>宜城市先天医院</t>
  </si>
  <si>
    <t>0029871</t>
  </si>
  <si>
    <t>宜城市孔湾普济医院</t>
  </si>
  <si>
    <t>0029872</t>
  </si>
  <si>
    <t>湖北省襄北农场职工医院</t>
  </si>
  <si>
    <t>0029873</t>
  </si>
  <si>
    <t>襄阳市第一人民医院（襄阳市红十字医院）</t>
  </si>
  <si>
    <t>0029874</t>
  </si>
  <si>
    <t>襄阳市中心医院</t>
  </si>
  <si>
    <t>0029875</t>
  </si>
  <si>
    <t>中国人民解放军第四四七医院</t>
  </si>
  <si>
    <t>0029876</t>
  </si>
  <si>
    <t>南漳县人民医院</t>
  </si>
  <si>
    <t>0029877</t>
  </si>
  <si>
    <t>东风汽车公司襄樊医院</t>
  </si>
  <si>
    <t>0029878</t>
  </si>
  <si>
    <t>襄阳市妇幼保健院</t>
  </si>
  <si>
    <t>0029879</t>
  </si>
  <si>
    <t>保康县人民医院</t>
  </si>
  <si>
    <t>0029880</t>
  </si>
  <si>
    <t>襄阳市第四人民医院</t>
  </si>
  <si>
    <t>0029881</t>
  </si>
  <si>
    <t>谷城县人民医院</t>
  </si>
  <si>
    <t>0029882</t>
  </si>
  <si>
    <t>宜城市人民医院</t>
  </si>
  <si>
    <t>0029883</t>
  </si>
  <si>
    <t>枣阳市第一人民医院</t>
  </si>
  <si>
    <t>0029884</t>
  </si>
  <si>
    <t>中铁第十一工程局中心医院</t>
  </si>
  <si>
    <t>0029885</t>
  </si>
  <si>
    <t>中国人民解放军四七七医院</t>
  </si>
  <si>
    <t>0029886</t>
  </si>
  <si>
    <t>铁道部第十一工程局中心医院</t>
  </si>
  <si>
    <t>0029887</t>
  </si>
  <si>
    <t>宜城市中医医院</t>
  </si>
  <si>
    <t>0029888</t>
  </si>
  <si>
    <t>襄阳市军工医院</t>
  </si>
  <si>
    <t>0029889</t>
  </si>
  <si>
    <t>保康县中医医院</t>
  </si>
  <si>
    <t>0029890</t>
  </si>
  <si>
    <t>东风襄樊医院</t>
  </si>
  <si>
    <t>0029891</t>
  </si>
  <si>
    <t>宜城市中医院</t>
  </si>
  <si>
    <t>0029892</t>
  </si>
  <si>
    <t>南漳县中医医院</t>
  </si>
  <si>
    <t>0029893</t>
  </si>
  <si>
    <t>襄阳市第五人民医院</t>
  </si>
  <si>
    <t>0029894</t>
  </si>
  <si>
    <t>南漳县第二医院</t>
  </si>
  <si>
    <t>0029895</t>
  </si>
  <si>
    <t>老河口市中医医院</t>
  </si>
  <si>
    <t>0029896</t>
  </si>
  <si>
    <t>老河口市第一医院</t>
  </si>
  <si>
    <t>0029897</t>
  </si>
  <si>
    <t>襄樊铁路中心医院（襄阳市康达医院）</t>
  </si>
  <si>
    <t>0029898</t>
  </si>
  <si>
    <t>东方化学工业公司职工医院</t>
  </si>
  <si>
    <t>0029899</t>
  </si>
  <si>
    <t>中国人民解放军总后襄樊军工医院</t>
  </si>
  <si>
    <t>0029900</t>
  </si>
  <si>
    <t>襄阳市中心医院万山分院</t>
  </si>
  <si>
    <t>0029901</t>
  </si>
  <si>
    <t>老河口市第二医院</t>
  </si>
  <si>
    <t>0029902</t>
  </si>
  <si>
    <t>襄阳市第二人民医院</t>
  </si>
  <si>
    <t>0029903</t>
  </si>
  <si>
    <t>襄阳市第三人民医院</t>
  </si>
  <si>
    <t>0029904</t>
  </si>
  <si>
    <t>枣阳市第三人民医院</t>
  </si>
  <si>
    <t>0029905</t>
  </si>
  <si>
    <t>襄阳市儿童保健院</t>
  </si>
  <si>
    <t>0029906</t>
  </si>
  <si>
    <t>湖北化学纤维厂职工医院</t>
  </si>
  <si>
    <t>0029907</t>
  </si>
  <si>
    <t>航空航天部第三六四职工医院</t>
  </si>
  <si>
    <t>0029908</t>
  </si>
  <si>
    <t>枣阳市妇幼保健院</t>
  </si>
  <si>
    <t>0029909</t>
  </si>
  <si>
    <t>铁道部第四工程局给排水工程处职工医院</t>
  </si>
  <si>
    <t>0029910</t>
  </si>
  <si>
    <t>襄阳市国营卫东机械厂职工医院</t>
  </si>
  <si>
    <t>0029911</t>
  </si>
  <si>
    <t>中铁电气化集团条二工程有限公司职工工地医院</t>
  </si>
  <si>
    <t>0029912</t>
  </si>
  <si>
    <t>中国化学工程总公司第六建筑公司医院</t>
  </si>
  <si>
    <t>0029913</t>
  </si>
  <si>
    <t>铁四局一处襄樊医院</t>
  </si>
  <si>
    <t>0029914</t>
  </si>
  <si>
    <t>湖北省国营清河农场职工医院</t>
  </si>
  <si>
    <t>0029915</t>
  </si>
  <si>
    <t>南漳县妇幼保健院</t>
  </si>
  <si>
    <t>0029916</t>
  </si>
  <si>
    <t>保康县妇幼保健院</t>
  </si>
  <si>
    <t>0029917</t>
  </si>
  <si>
    <t>中国人民解放军空军襄樊医院</t>
  </si>
  <si>
    <t>0029918</t>
  </si>
  <si>
    <t>襄阳市樊城区中医院</t>
  </si>
  <si>
    <t>0029919</t>
  </si>
  <si>
    <t>保康县中医院</t>
  </si>
  <si>
    <t>0029920</t>
  </si>
  <si>
    <t>枣阳市第二人民医院</t>
  </si>
  <si>
    <t>0029921</t>
  </si>
  <si>
    <t>宜城市盛康医院</t>
  </si>
  <si>
    <t>0029922</t>
  </si>
  <si>
    <t>宜城市金波济仁医院</t>
  </si>
  <si>
    <t>0029923</t>
  </si>
  <si>
    <t>宜城市李当博爱医院</t>
  </si>
  <si>
    <t>0029924</t>
  </si>
  <si>
    <t>宜城市玛丽龙头医院</t>
  </si>
  <si>
    <t>0029925</t>
  </si>
  <si>
    <t>湖北江山机械厂职工医院</t>
  </si>
  <si>
    <t>0029926</t>
  </si>
  <si>
    <t>襄阳市同和医院（襄阳市康复医院）</t>
  </si>
  <si>
    <t>0029927</t>
  </si>
  <si>
    <t>襄州区人民医院（襄阳市襄州区人民医院）</t>
  </si>
  <si>
    <t>0029928</t>
  </si>
  <si>
    <t>襄阳市中医院（襄阳市中医医院）</t>
  </si>
  <si>
    <t>0029929</t>
  </si>
  <si>
    <t>航空工业襄樊医院（三六四医院）</t>
  </si>
  <si>
    <t>0029930</t>
  </si>
  <si>
    <t>老河口市按摩医院</t>
  </si>
  <si>
    <t>0029931</t>
  </si>
  <si>
    <t>湖北中天爱百颗药业有限公司职工医院</t>
  </si>
  <si>
    <t>0029932</t>
  </si>
  <si>
    <t>襄樊普济医院</t>
  </si>
  <si>
    <t>0029933</t>
  </si>
  <si>
    <t>襄阳市樊城区妇幼保健所</t>
  </si>
  <si>
    <t>0029934</t>
  </si>
  <si>
    <t>襄阳市骨炎风湿病专科</t>
  </si>
  <si>
    <t>0029935</t>
  </si>
  <si>
    <t>南漳县红十字会医院</t>
  </si>
  <si>
    <t>0029936</t>
  </si>
  <si>
    <t>湖北省襄棉集团公司职工医院</t>
  </si>
  <si>
    <t>0029937</t>
  </si>
  <si>
    <t>航空工业襄樊医院江汉分院</t>
  </si>
  <si>
    <t>0029938</t>
  </si>
  <si>
    <t>宜城市王集杨德医院</t>
  </si>
  <si>
    <t>0029939</t>
  </si>
  <si>
    <t>谷城县中医院</t>
  </si>
  <si>
    <t>0029940</t>
  </si>
  <si>
    <t>襄阳市复员退伍军人精神病医院</t>
  </si>
  <si>
    <t>0029941</t>
  </si>
  <si>
    <t>襄阳市安定医院</t>
  </si>
  <si>
    <t>0029942</t>
  </si>
  <si>
    <t>宜城市雷河明学医院</t>
  </si>
  <si>
    <t>0029943</t>
  </si>
  <si>
    <t>襄阳市传染病院</t>
  </si>
  <si>
    <t>0029944</t>
  </si>
  <si>
    <t>湖北省工业建筑总公司职工医院</t>
  </si>
  <si>
    <t>0029945</t>
  </si>
  <si>
    <t>中国人民解放军第三五四二工厂职工医院</t>
  </si>
  <si>
    <t>0029946</t>
  </si>
  <si>
    <t>鄂西化工厂职工医院</t>
  </si>
  <si>
    <t>0029947</t>
  </si>
  <si>
    <t>老河口市江山医院</t>
  </si>
  <si>
    <t>0029948</t>
  </si>
  <si>
    <t>宜城市馨瑞医院</t>
  </si>
  <si>
    <t>0029949</t>
  </si>
  <si>
    <t>襄樊国营宏伟机械厂职工医院</t>
  </si>
  <si>
    <t>0029950</t>
  </si>
  <si>
    <t>襄樊中西医痔瘘专科（襄阳市红十字医院）</t>
  </si>
  <si>
    <t>0029951</t>
  </si>
  <si>
    <t>中国人民解放军第四七七医院</t>
  </si>
  <si>
    <t>0029952</t>
  </si>
  <si>
    <t>襄阳市中医院</t>
  </si>
  <si>
    <t>0029953</t>
  </si>
  <si>
    <t>航空航天部襄樊第六〇九研究所职工医院</t>
  </si>
  <si>
    <t>0029954</t>
  </si>
  <si>
    <t>华光医院</t>
  </si>
  <si>
    <t>0029955</t>
  </si>
  <si>
    <t>南漳县二院</t>
  </si>
  <si>
    <t>0029956</t>
  </si>
  <si>
    <t>中国航空救生研究所职工医院</t>
  </si>
  <si>
    <t>0029957</t>
  </si>
  <si>
    <t>湖北省襄北监狱医院</t>
  </si>
  <si>
    <t>0029958</t>
  </si>
  <si>
    <t>襄州区惠民医院</t>
  </si>
  <si>
    <t>0029959</t>
  </si>
  <si>
    <t>鄂州市中心医院</t>
  </si>
  <si>
    <t>0029960</t>
  </si>
  <si>
    <t>鄂州市中医医院</t>
  </si>
  <si>
    <t>0029961</t>
  </si>
  <si>
    <t>鄂钢集团公司职工医院</t>
  </si>
  <si>
    <t>0029962</t>
  </si>
  <si>
    <t>鄂州市第二医院</t>
  </si>
  <si>
    <t>0029963</t>
  </si>
  <si>
    <t>鄂州二医院</t>
  </si>
  <si>
    <t>0029964</t>
  </si>
  <si>
    <t>鄂州市第三医院</t>
  </si>
  <si>
    <t>0029965</t>
  </si>
  <si>
    <t>武钢集团公司程潮铁矿职工医院</t>
  </si>
  <si>
    <t>0029966</t>
  </si>
  <si>
    <t>鄂州市妇幼保健院</t>
  </si>
  <si>
    <t>0029967</t>
  </si>
  <si>
    <t>鄂州市莲花山医院（鄂州康复中心）</t>
  </si>
  <si>
    <t>0029968</t>
  </si>
  <si>
    <t>鄂州中医血管瘤专科医院</t>
  </si>
  <si>
    <t>0029969</t>
  </si>
  <si>
    <t>鄂州市优抚医院</t>
  </si>
  <si>
    <t>0029970</t>
  </si>
  <si>
    <t>华容县康复医院</t>
  </si>
  <si>
    <t>0029971</t>
  </si>
  <si>
    <t>武汉钢铁公司程潮铁矿职工医院</t>
  </si>
  <si>
    <t>0029972</t>
  </si>
  <si>
    <t>华容县血防医院</t>
  </si>
  <si>
    <t>0029973</t>
  </si>
  <si>
    <t>湖北中医血管瘤专科医院</t>
  </si>
  <si>
    <t>0029974</t>
  </si>
  <si>
    <t>鄂州仁健医院</t>
  </si>
  <si>
    <t>0029975</t>
  </si>
  <si>
    <t>鄂钢医院（鄂城钢铁厂职工医院）</t>
  </si>
  <si>
    <t>0029976</t>
  </si>
  <si>
    <t>鄂州市中医院</t>
  </si>
  <si>
    <t>0029977</t>
  </si>
  <si>
    <t>随州市中心医院（随州市第一人民医院、随州市红十字会医院）</t>
  </si>
  <si>
    <t>0029978</t>
  </si>
  <si>
    <t>广水市第一人民医院</t>
  </si>
  <si>
    <t>0029979</t>
  </si>
  <si>
    <t>随州市妇幼保健院</t>
  </si>
  <si>
    <t>0029980</t>
  </si>
  <si>
    <t>广水市第二人民医院</t>
  </si>
  <si>
    <t>0029981</t>
  </si>
  <si>
    <t>随州市第二人民医院</t>
  </si>
  <si>
    <t>0029982</t>
  </si>
  <si>
    <t>广水市中医医院</t>
  </si>
  <si>
    <t>0029983</t>
  </si>
  <si>
    <t>随州市曾都医院</t>
  </si>
  <si>
    <t>0029984</t>
  </si>
  <si>
    <t>随州市曾都区田力医院</t>
  </si>
  <si>
    <t>0029985</t>
  </si>
  <si>
    <t>随州市曾都区洪山医院</t>
  </si>
  <si>
    <t>0029986</t>
  </si>
  <si>
    <t>随州市按摩医院</t>
  </si>
  <si>
    <t>0029987</t>
  </si>
  <si>
    <t>中铁第十一工程局第四工程处职工医院</t>
  </si>
  <si>
    <t>0029988</t>
  </si>
  <si>
    <t>铁树纺织印染集团有限责任公司医院</t>
  </si>
  <si>
    <t>0029989</t>
  </si>
  <si>
    <t>随州职业技术学院附属医院</t>
  </si>
  <si>
    <t>0029990</t>
  </si>
  <si>
    <t>湖北专用汽车制造厂职工医院</t>
  </si>
  <si>
    <t>0029991</t>
  </si>
  <si>
    <t>随州市中医院</t>
  </si>
  <si>
    <t>0029992</t>
  </si>
  <si>
    <t>广水市妇幼保健院</t>
  </si>
  <si>
    <t>0029993</t>
  </si>
  <si>
    <t>广水市印台山医院</t>
  </si>
  <si>
    <t>0029994</t>
  </si>
  <si>
    <t>随州市曾都区亚通医院</t>
  </si>
  <si>
    <t>0029995</t>
  </si>
  <si>
    <t>随州市曾都区白云医院</t>
  </si>
  <si>
    <t>0029996</t>
  </si>
  <si>
    <t>广水市二院</t>
  </si>
  <si>
    <t>0029997</t>
  </si>
  <si>
    <t>黄冈市第一人民医院</t>
  </si>
  <si>
    <t>0029998</t>
  </si>
  <si>
    <t>罗田县万密斋医院</t>
  </si>
  <si>
    <t>0029999</t>
  </si>
  <si>
    <t>黄梅县人民医院</t>
  </si>
  <si>
    <t>0030000</t>
  </si>
  <si>
    <t>麻城市中医院</t>
  </si>
  <si>
    <t>0030001</t>
  </si>
  <si>
    <t>红安县人民医院</t>
  </si>
  <si>
    <t>0030002</t>
  </si>
  <si>
    <t>浠水县人民医院</t>
  </si>
  <si>
    <t>0030003</t>
  </si>
  <si>
    <t>麻城市人民医院</t>
  </si>
  <si>
    <t>0030004</t>
  </si>
  <si>
    <t>黄冈市中医医院</t>
  </si>
  <si>
    <t>0030005</t>
  </si>
  <si>
    <t>团风县红十字会医院</t>
  </si>
  <si>
    <t>0030006</t>
  </si>
  <si>
    <t>罗田县第二人民医院</t>
  </si>
  <si>
    <t>0030007</t>
  </si>
  <si>
    <t>蕲春县人民医院</t>
  </si>
  <si>
    <t>0030008</t>
  </si>
  <si>
    <t>团风县中医院</t>
  </si>
  <si>
    <t>0030009</t>
  </si>
  <si>
    <t>麻城市第二人民医院</t>
  </si>
  <si>
    <t>0030010</t>
  </si>
  <si>
    <t>武穴市三医院</t>
  </si>
  <si>
    <t>0030011</t>
  </si>
  <si>
    <t>黄冈市第三人民医院</t>
  </si>
  <si>
    <t>0030012</t>
  </si>
  <si>
    <t>英山县妇幼保健院</t>
  </si>
  <si>
    <t>0030013</t>
  </si>
  <si>
    <t>红安卷烟厂职工医院</t>
  </si>
  <si>
    <t>0030014</t>
  </si>
  <si>
    <t>麻城市骨髓炎专科医院</t>
  </si>
  <si>
    <t>0030015</t>
  </si>
  <si>
    <t>黄冈市脑血管病医院</t>
  </si>
  <si>
    <t>0030016</t>
  </si>
  <si>
    <t>黄梅县国营龙感湖农场职工医院</t>
  </si>
  <si>
    <t>0030017</t>
  </si>
  <si>
    <t>黄冈市复员退伍军人精神病医院</t>
  </si>
  <si>
    <t>0030018</t>
  </si>
  <si>
    <t>英山铸锻厂医院</t>
  </si>
  <si>
    <t>0030019</t>
  </si>
  <si>
    <t>黄冈市黄州区第三人民医院</t>
  </si>
  <si>
    <t>0030020</t>
  </si>
  <si>
    <t>黄冈市精神病医院</t>
  </si>
  <si>
    <t>0030021</t>
  </si>
  <si>
    <t>英山县中医院</t>
  </si>
  <si>
    <t>0030022</t>
  </si>
  <si>
    <t>浠水县城关医院</t>
  </si>
  <si>
    <t>0030023</t>
  </si>
  <si>
    <t>黄梅县眼科医院</t>
  </si>
  <si>
    <t>0030024</t>
  </si>
  <si>
    <t>黄梅县下肢外科医院</t>
  </si>
  <si>
    <t>0030025</t>
  </si>
  <si>
    <t>北京创新东方医学研究中心东方传统医学研究院风湿病医馆</t>
  </si>
  <si>
    <t>0030026</t>
  </si>
  <si>
    <t>罗田县皮肤病医院</t>
  </si>
  <si>
    <t>0030027</t>
  </si>
  <si>
    <t>黄梅县第三人民医院</t>
  </si>
  <si>
    <t>0030028</t>
  </si>
  <si>
    <t>团风县沿江医院</t>
  </si>
  <si>
    <t>0030029</t>
  </si>
  <si>
    <t>黄岗市第二人民医院（黄州区第二人民医院）</t>
  </si>
  <si>
    <t>0030030</t>
  </si>
  <si>
    <t>毛绢纺织品总公司职工医院</t>
  </si>
  <si>
    <t>0030031</t>
  </si>
  <si>
    <t>黄梅县妇幼保健院</t>
  </si>
  <si>
    <t>0030032</t>
  </si>
  <si>
    <t>武穴市肿瘤医院</t>
  </si>
  <si>
    <t>0030033</t>
  </si>
  <si>
    <t>红安县妇幼保健院</t>
  </si>
  <si>
    <t>0030034</t>
  </si>
  <si>
    <t>麻城市红十字会医院</t>
  </si>
  <si>
    <t>0030035</t>
  </si>
  <si>
    <t>罗田县妇幼保健院</t>
  </si>
  <si>
    <t>0030036</t>
  </si>
  <si>
    <t>蕲春县红十字会医院</t>
  </si>
  <si>
    <t>0030037</t>
  </si>
  <si>
    <t>蕲春县第三人民医院</t>
  </si>
  <si>
    <t>0030038</t>
  </si>
  <si>
    <t>蕲春县妇幼保健院</t>
  </si>
  <si>
    <t>0030039</t>
  </si>
  <si>
    <t>麻城市妇幼保健院</t>
  </si>
  <si>
    <t>0030040</t>
  </si>
  <si>
    <t>黄梅县第二人民医院</t>
  </si>
  <si>
    <t>0030041</t>
  </si>
  <si>
    <t>黄州区脑血管医院</t>
  </si>
  <si>
    <t>0030042</t>
  </si>
  <si>
    <t>武穴市中医院</t>
  </si>
  <si>
    <t>0030043</t>
  </si>
  <si>
    <t>蕲春县人民医院铁路分院</t>
  </si>
  <si>
    <t>0030044</t>
  </si>
  <si>
    <t>麻城市第三人民医院</t>
  </si>
  <si>
    <t>0030045</t>
  </si>
  <si>
    <t>浠水县妇幼保健院</t>
  </si>
  <si>
    <t>0030046</t>
  </si>
  <si>
    <t>麻城铁路医院</t>
  </si>
  <si>
    <t>0030047</t>
  </si>
  <si>
    <t>黄冈市中医院</t>
  </si>
  <si>
    <t>0030048</t>
  </si>
  <si>
    <t>英山县人民医院</t>
  </si>
  <si>
    <t>0030049</t>
  </si>
  <si>
    <t>黄冈市中心医院（黄州区第一医院）</t>
  </si>
  <si>
    <t>0030050</t>
  </si>
  <si>
    <t>罗田县人民医院</t>
  </si>
  <si>
    <t>0030051</t>
  </si>
  <si>
    <t>浠水县红十字会医院</t>
  </si>
  <si>
    <t>0030052</t>
  </si>
  <si>
    <t>浠水县中医院</t>
  </si>
  <si>
    <t>0030053</t>
  </si>
  <si>
    <t>黄冈市第二人民医院</t>
  </si>
  <si>
    <t>0030054</t>
  </si>
  <si>
    <t>武穴市第一人民医院</t>
  </si>
  <si>
    <t>0030055</t>
  </si>
  <si>
    <t>黄梅县中医医院</t>
  </si>
  <si>
    <t>0030056</t>
  </si>
  <si>
    <t>红安县中医医院</t>
  </si>
  <si>
    <t>0030057</t>
  </si>
  <si>
    <t>团风县人民医院</t>
  </si>
  <si>
    <t>0030058</t>
  </si>
  <si>
    <t>武穴市第二人民医院</t>
  </si>
  <si>
    <t>0030059</t>
  </si>
  <si>
    <t>武穴市妇幼保健院</t>
  </si>
  <si>
    <t>0030060</t>
  </si>
  <si>
    <t>黄州区妇幼保健院</t>
  </si>
  <si>
    <t>0030061</t>
  </si>
  <si>
    <t>黄冈市妇幼保健院</t>
  </si>
  <si>
    <t>0030062</t>
  </si>
  <si>
    <t>黄冈市二院</t>
  </si>
  <si>
    <t>0030063</t>
  </si>
  <si>
    <t>蕲春县李时珍医院</t>
  </si>
  <si>
    <t>0030064</t>
  </si>
  <si>
    <t>黄州区人民医院</t>
  </si>
  <si>
    <t>0030065</t>
  </si>
  <si>
    <t>团风县二院</t>
  </si>
  <si>
    <t>0030066</t>
  </si>
  <si>
    <t>浠水县二院</t>
  </si>
  <si>
    <t>0030067</t>
  </si>
  <si>
    <t>红安县二院</t>
  </si>
  <si>
    <t>0030068</t>
  </si>
  <si>
    <t>麻城市二院</t>
  </si>
  <si>
    <t>0030069</t>
  </si>
  <si>
    <t>黄梅县二院</t>
  </si>
  <si>
    <t>0030070</t>
  </si>
  <si>
    <t>黄石市中心医院（黄石市第三人民医院）</t>
  </si>
  <si>
    <t>0030071</t>
  </si>
  <si>
    <t>黄石市中医医院</t>
  </si>
  <si>
    <t>0030072</t>
  </si>
  <si>
    <t>黄石爱康医院（冶钢集团有限公司职工医院）</t>
  </si>
  <si>
    <t>0030073</t>
  </si>
  <si>
    <t>冶钢集团公司医院</t>
  </si>
  <si>
    <t>0030074</t>
  </si>
  <si>
    <t>黄石市妇幼保健院（黄石市固城山医院）</t>
  </si>
  <si>
    <t>0030075</t>
  </si>
  <si>
    <t>黄石市第二医院</t>
  </si>
  <si>
    <t>0030076</t>
  </si>
  <si>
    <t>阳新县人民医院</t>
  </si>
  <si>
    <t>0030077</t>
  </si>
  <si>
    <t>黄石市第四医院</t>
  </si>
  <si>
    <t>0030078</t>
  </si>
  <si>
    <t>大冶市人民医院</t>
  </si>
  <si>
    <t>0030079</t>
  </si>
  <si>
    <t>大冶市中医医院</t>
  </si>
  <si>
    <t>0030080</t>
  </si>
  <si>
    <t>黄石市第五医院（黄石市烧伤整形医院）</t>
  </si>
  <si>
    <t>0030081</t>
  </si>
  <si>
    <t>阳新县第二人民医院</t>
  </si>
  <si>
    <t>0030082</t>
  </si>
  <si>
    <t>大冶有色金属公司总医院</t>
  </si>
  <si>
    <t>0030083</t>
  </si>
  <si>
    <t>阳新县中医院</t>
  </si>
  <si>
    <t>0030084</t>
  </si>
  <si>
    <t>黄石市第一医院（黄石市肿瘤医院）</t>
  </si>
  <si>
    <t>0030085</t>
  </si>
  <si>
    <t>大冶市妇幼保健院</t>
  </si>
  <si>
    <t>0030086</t>
  </si>
  <si>
    <t>黄石市团城山医院黄石市妇幼保健院</t>
  </si>
  <si>
    <t>0030087</t>
  </si>
  <si>
    <t>中国十五冶金建设有限公司职工医院</t>
  </si>
  <si>
    <t>0030088</t>
  </si>
  <si>
    <t>黄石爱尔眼科医院</t>
  </si>
  <si>
    <t>0030089</t>
  </si>
  <si>
    <t>黄石市结核病防治院</t>
  </si>
  <si>
    <t>0030090</t>
  </si>
  <si>
    <t>大冶市第二人民医院</t>
  </si>
  <si>
    <t>0030091</t>
  </si>
  <si>
    <t>黄石市传染病医院（黄石市磁湖医院）</t>
  </si>
  <si>
    <t>0030092</t>
  </si>
  <si>
    <t>阳新县七约山煤矿职工医院</t>
  </si>
  <si>
    <t>0030093</t>
  </si>
  <si>
    <t>黄石普仁医院（东方钢铁有限公司职工医院）</t>
  </si>
  <si>
    <t>0030094</t>
  </si>
  <si>
    <t>武钢矿业有限责任公司灵乡铁矿职工医院</t>
  </si>
  <si>
    <t>0030095</t>
  </si>
  <si>
    <t>黄石市公安局公安医院</t>
  </si>
  <si>
    <t>0030096</t>
  </si>
  <si>
    <t>黄石市第六医院（黄石市精神病医院）</t>
  </si>
  <si>
    <t>0030097</t>
  </si>
  <si>
    <t>阳新县妇幼保健院</t>
  </si>
  <si>
    <t>0030098</t>
  </si>
  <si>
    <t>大冶市第三人民医院</t>
  </si>
  <si>
    <t>0030099</t>
  </si>
  <si>
    <t>黄石市石灰窑区人民医院（黄石市铁山人民医院）</t>
  </si>
  <si>
    <t>0030100</t>
  </si>
  <si>
    <t>黄石市棉纺织印染厂职工医院</t>
  </si>
  <si>
    <t>0030101</t>
  </si>
  <si>
    <t>武钢金山店铁矿职工医院</t>
  </si>
  <si>
    <t>0030102</t>
  </si>
  <si>
    <t>大冶市基督教普爱医院</t>
  </si>
  <si>
    <t>0030103</t>
  </si>
  <si>
    <t>中国有色总公司第五建设公司医院</t>
  </si>
  <si>
    <t>0030104</t>
  </si>
  <si>
    <t>黄石市第八医院</t>
  </si>
  <si>
    <t>0030105</t>
  </si>
  <si>
    <t>阳新县鸡笼山金铜矿职工医院</t>
  </si>
  <si>
    <t>0030106</t>
  </si>
  <si>
    <t>阳新县半壁山农场职工医院</t>
  </si>
  <si>
    <t>0030107</t>
  </si>
  <si>
    <t>阳新县荆头山农场职工医院</t>
  </si>
  <si>
    <t>0030108</t>
  </si>
  <si>
    <t>黄石市向民医院</t>
  </si>
  <si>
    <t>0030109</t>
  </si>
  <si>
    <t>黄石市下陆钢铁总厂职工医院</t>
  </si>
  <si>
    <t>0030110</t>
  </si>
  <si>
    <t>黄石市冶钢医院</t>
  </si>
  <si>
    <t>0030111</t>
  </si>
  <si>
    <t>大冶有色金属公司铜禄山矿医院</t>
  </si>
  <si>
    <t>0030112</t>
  </si>
  <si>
    <t>阳新县综合农场职工医院</t>
  </si>
  <si>
    <t>0030113</t>
  </si>
  <si>
    <t>黄石煤炭矿务局职工医院</t>
  </si>
  <si>
    <t>0030114</t>
  </si>
  <si>
    <t>黄石市第七医院</t>
  </si>
  <si>
    <t>0030115</t>
  </si>
  <si>
    <t>中南地勘局职工医院</t>
  </si>
  <si>
    <t>0030116</t>
  </si>
  <si>
    <t>大冶有色金属公司职工医院</t>
  </si>
  <si>
    <t>0030117</t>
  </si>
  <si>
    <t>武钢大冶铁矿职工医院</t>
  </si>
  <si>
    <t>0030118</t>
  </si>
  <si>
    <t>武钢矿业公司金山店铁矿职工医院</t>
  </si>
  <si>
    <t>0030119</t>
  </si>
  <si>
    <t>黄石市福康专科医院</t>
  </si>
  <si>
    <t>0030120</t>
  </si>
  <si>
    <t>黄石市石灰窑区妇幼保健院</t>
  </si>
  <si>
    <t>0030121</t>
  </si>
  <si>
    <t>大冶市妇幼保健所</t>
  </si>
  <si>
    <t>0030122</t>
  </si>
  <si>
    <t>黄石市团城山骨科医院</t>
  </si>
  <si>
    <t>0030123</t>
  </si>
  <si>
    <t>黄石市第九医院</t>
  </si>
  <si>
    <t>0030124</t>
  </si>
  <si>
    <t>大冶有色金属公司丰山铜矿医院</t>
  </si>
  <si>
    <t>0030125</t>
  </si>
  <si>
    <t>武钢矿山建设公司职工医院</t>
  </si>
  <si>
    <t>0030126</t>
  </si>
  <si>
    <t>阳新申鑫铜业有限责任公司职工医院</t>
  </si>
  <si>
    <t>0030127</t>
  </si>
  <si>
    <t>黄石市西塞山区人民医院</t>
  </si>
  <si>
    <t>0030128</t>
  </si>
  <si>
    <t>黄石港务管理局港口职工医院</t>
  </si>
  <si>
    <t>0030129</t>
  </si>
  <si>
    <t>阳新县第三人民医院</t>
  </si>
  <si>
    <t>0030130</t>
  </si>
  <si>
    <t>大冶市中医院</t>
  </si>
  <si>
    <t>0030131</t>
  </si>
  <si>
    <t>阳新县军垦农场职工医院</t>
  </si>
  <si>
    <t>0030132</t>
  </si>
  <si>
    <t>湖北省劳动改造管教队第三总队医院</t>
  </si>
  <si>
    <t>0030133</t>
  </si>
  <si>
    <t>黄石市黄石港区妇幼保健院</t>
  </si>
  <si>
    <t>0030134</t>
  </si>
  <si>
    <t>大冶有色公司铜禄山矿医院</t>
  </si>
  <si>
    <t>0030135</t>
  </si>
  <si>
    <t>黄石市明康医院</t>
  </si>
  <si>
    <t>0030136</t>
  </si>
  <si>
    <t>武钢矿业公司大冶铁矿职工医院</t>
  </si>
  <si>
    <t>0030137</t>
  </si>
  <si>
    <t>黄石市爱康医院</t>
  </si>
  <si>
    <t>0030138</t>
  </si>
  <si>
    <t>大冶市二医院</t>
  </si>
  <si>
    <t>0030139</t>
  </si>
  <si>
    <t>阳新县二院</t>
  </si>
  <si>
    <t>0030140</t>
  </si>
  <si>
    <t>黄石市磁湖医院（黄石市传染病医院）</t>
  </si>
  <si>
    <t>0030141</t>
  </si>
  <si>
    <t>娄底市中心医院</t>
  </si>
  <si>
    <t>0030142</t>
  </si>
  <si>
    <t>娄底市中医院</t>
  </si>
  <si>
    <t>0030143</t>
  </si>
  <si>
    <t>双峰县人民医院</t>
  </si>
  <si>
    <t>0030144</t>
  </si>
  <si>
    <t>涟源市人民医院</t>
  </si>
  <si>
    <t>0030145</t>
  </si>
  <si>
    <t>新化县中医院</t>
  </si>
  <si>
    <t>0030146</t>
  </si>
  <si>
    <t>涟源市妇幼保健院</t>
  </si>
  <si>
    <t>0030147</t>
  </si>
  <si>
    <t>湖南省涟钢医院</t>
  </si>
  <si>
    <t>0030148</t>
  </si>
  <si>
    <t>双峰县中医院</t>
  </si>
  <si>
    <t>0030149</t>
  </si>
  <si>
    <t>涟邵矿务局职工医院</t>
  </si>
  <si>
    <t>0030150</t>
  </si>
  <si>
    <t>涟源钢铁集团有限公司职工医院</t>
  </si>
  <si>
    <t>0030151</t>
  </si>
  <si>
    <t>娄底市妇幼保健院</t>
  </si>
  <si>
    <t>0030152</t>
  </si>
  <si>
    <t>涟源市中医医院</t>
  </si>
  <si>
    <t>0030153</t>
  </si>
  <si>
    <t>娄底市康复医院</t>
  </si>
  <si>
    <t>0030154</t>
  </si>
  <si>
    <t>双峰县永丰镇人民医院</t>
  </si>
  <si>
    <t>0030155</t>
  </si>
  <si>
    <t>湖南省涟邵矿务局芦茅江煤矿职工医院</t>
  </si>
  <si>
    <t>0030156</t>
  </si>
  <si>
    <t>斗立山煤矿职工医院</t>
  </si>
  <si>
    <t>0030157</t>
  </si>
  <si>
    <t>湖南省向红机械厂职工医院</t>
  </si>
  <si>
    <t>0030158</t>
  </si>
  <si>
    <t>涟源市杨家滩区医院</t>
  </si>
  <si>
    <t>0030159</t>
  </si>
  <si>
    <t>双峰县第五人民医院</t>
  </si>
  <si>
    <t>0030160</t>
  </si>
  <si>
    <t>娄底市骨伤医院</t>
  </si>
  <si>
    <t>0030161</t>
  </si>
  <si>
    <t>新化县妇幼保健所</t>
  </si>
  <si>
    <t>0030162</t>
  </si>
  <si>
    <t>涟源市桥头河区医院</t>
  </si>
  <si>
    <t>0030163</t>
  </si>
  <si>
    <t>湖南省新化县西河水泥厂职工医院</t>
  </si>
  <si>
    <t>0030164</t>
  </si>
  <si>
    <t>新化县人民医院</t>
  </si>
  <si>
    <t>0030165</t>
  </si>
  <si>
    <t>娄底市第二人民医院</t>
  </si>
  <si>
    <t>0030166</t>
  </si>
  <si>
    <t>娄星区妇幼保健院</t>
  </si>
  <si>
    <t>0030167</t>
  </si>
  <si>
    <t>新化县第二人民医院</t>
  </si>
  <si>
    <t>0030168</t>
  </si>
  <si>
    <t>双峰县骨伤科医院</t>
  </si>
  <si>
    <t>0030169</t>
  </si>
  <si>
    <t>新化县中医肿瘤研究所</t>
  </si>
  <si>
    <t>0030170</t>
  </si>
  <si>
    <t>新化县传染病医院</t>
  </si>
  <si>
    <t>0030171</t>
  </si>
  <si>
    <t>涟源市眼科医院</t>
  </si>
  <si>
    <t>0030172</t>
  </si>
  <si>
    <t>双峰县妇幼保健院</t>
  </si>
  <si>
    <t>0030173</t>
  </si>
  <si>
    <t>新化县燎原区医院</t>
  </si>
  <si>
    <t>0030174</t>
  </si>
  <si>
    <t>双峰县花门乡野医院</t>
  </si>
  <si>
    <t>0030175</t>
  </si>
  <si>
    <t>娄底铁路医院</t>
  </si>
  <si>
    <t>0030176</t>
  </si>
  <si>
    <t>娄底市博雅医院</t>
  </si>
  <si>
    <t>0030177</t>
  </si>
  <si>
    <t>桥头河煤矿职工医院</t>
  </si>
  <si>
    <t>0030178</t>
  </si>
  <si>
    <t>涟邵矿务局洪山煤矿职工医院</t>
  </si>
  <si>
    <t>0030179</t>
  </si>
  <si>
    <t>涟邵矿务局煤炭医院</t>
  </si>
  <si>
    <t>0030180</t>
  </si>
  <si>
    <t>恩口煤矿职工医院</t>
  </si>
  <si>
    <t>0030181</t>
  </si>
  <si>
    <t>涟源市第二人民医院</t>
  </si>
  <si>
    <t>0030182</t>
  </si>
  <si>
    <t>娄底市二院</t>
  </si>
  <si>
    <t>0030183</t>
  </si>
  <si>
    <t>娄底市卫校附属医院（娄底市妇幼保健站）</t>
  </si>
  <si>
    <t>0030184</t>
  </si>
  <si>
    <t>冷水江市二院</t>
  </si>
  <si>
    <t>0030185</t>
  </si>
  <si>
    <t>双峰县二院</t>
  </si>
  <si>
    <t>0030186</t>
  </si>
  <si>
    <t>新化县二院</t>
  </si>
  <si>
    <t>0030187</t>
  </si>
  <si>
    <t>涟源市二院</t>
  </si>
  <si>
    <t>0030188</t>
  </si>
  <si>
    <t>涟源市残联阳光医院</t>
  </si>
  <si>
    <t>0030189</t>
  </si>
  <si>
    <t>涟源市红十字会碎石中心</t>
  </si>
  <si>
    <t>0030190</t>
  </si>
  <si>
    <t>涟源市第四人民医院</t>
  </si>
  <si>
    <t>0030191</t>
  </si>
  <si>
    <t>涟源市第三人民医院</t>
  </si>
  <si>
    <t>0030192</t>
  </si>
  <si>
    <t>涟源市第五人民医院</t>
  </si>
  <si>
    <t>0030193</t>
  </si>
  <si>
    <t>梅城精神病医院</t>
  </si>
  <si>
    <t>0030194</t>
  </si>
  <si>
    <t>清塘创伤医院</t>
  </si>
  <si>
    <t>0030195</t>
  </si>
  <si>
    <t>田坪医院</t>
  </si>
  <si>
    <t>0030196</t>
  </si>
  <si>
    <t>涟源市红十字会博爱医院</t>
  </si>
  <si>
    <t>0030197</t>
  </si>
  <si>
    <t>涟源市长康医院</t>
  </si>
  <si>
    <t>0030198</t>
  </si>
  <si>
    <t>涟源市职业病防治院</t>
  </si>
  <si>
    <t>0030199</t>
  </si>
  <si>
    <t>涟源矿业集团公司总医院</t>
  </si>
  <si>
    <t>0030200</t>
  </si>
  <si>
    <t>斗笠山矿区医院</t>
  </si>
  <si>
    <t>0030201</t>
  </si>
  <si>
    <t>涟源市仁爱医院</t>
  </si>
  <si>
    <t>0030202</t>
  </si>
  <si>
    <t>湄江风景区医院</t>
  </si>
  <si>
    <t>0030203</t>
  </si>
  <si>
    <t>三甲乡金竹分院</t>
  </si>
  <si>
    <t>0030204</t>
  </si>
  <si>
    <t>涟源市精神病医院</t>
  </si>
  <si>
    <t>0030205</t>
  </si>
  <si>
    <t>涟源市老科协医院</t>
  </si>
  <si>
    <t>0030206</t>
  </si>
  <si>
    <t>涟源市民盟医院</t>
  </si>
  <si>
    <t>0030207</t>
  </si>
  <si>
    <t>涟源同泰医院</t>
  </si>
  <si>
    <t>0030208</t>
  </si>
  <si>
    <t>岳阳市第一人民医院</t>
  </si>
  <si>
    <t>0030209</t>
  </si>
  <si>
    <t>华容县人民医院</t>
  </si>
  <si>
    <t>0030210</t>
  </si>
  <si>
    <t>汨罗市中医院</t>
  </si>
  <si>
    <t>0030211</t>
  </si>
  <si>
    <t>岳阳长炼医院</t>
  </si>
  <si>
    <t>0030212</t>
  </si>
  <si>
    <t>岳阳市中医院</t>
  </si>
  <si>
    <t>0030213</t>
  </si>
  <si>
    <t>长岭炼油公司职工医院</t>
  </si>
  <si>
    <t>0030214</t>
  </si>
  <si>
    <t>岳阳石油化工总厂职工医院</t>
  </si>
  <si>
    <t>0030215</t>
  </si>
  <si>
    <t>湖南省血防所附属湘岳医院</t>
  </si>
  <si>
    <t>0030216</t>
  </si>
  <si>
    <t>岳阳市职业技术学院附属医院</t>
  </si>
  <si>
    <t>0030217</t>
  </si>
  <si>
    <t>汨罗市人民医院</t>
  </si>
  <si>
    <t>0030218</t>
  </si>
  <si>
    <t>岳阳市第二人民医院（岳阳市肿瘤医院）</t>
  </si>
  <si>
    <t>0030219</t>
  </si>
  <si>
    <t>岳阳铁路医院</t>
  </si>
  <si>
    <t>0030220</t>
  </si>
  <si>
    <t>临湘市人民医院</t>
  </si>
  <si>
    <t>0030221</t>
  </si>
  <si>
    <t>平江县第一人民医院</t>
  </si>
  <si>
    <t>0030222</t>
  </si>
  <si>
    <t>平江县人民医院</t>
  </si>
  <si>
    <t>0030223</t>
  </si>
  <si>
    <t>岳阳市妇幼保健院</t>
  </si>
  <si>
    <t>0030224</t>
  </si>
  <si>
    <t>岳阳市长岭炼油化工总厂职工医院</t>
  </si>
  <si>
    <t>0030225</t>
  </si>
  <si>
    <t>岳阳监狱医院</t>
  </si>
  <si>
    <t>0030226</t>
  </si>
  <si>
    <t>岳阳岳化医院</t>
  </si>
  <si>
    <t>0030227</t>
  </si>
  <si>
    <t>湘阴县人民医院</t>
  </si>
  <si>
    <t>0030228</t>
  </si>
  <si>
    <t>君山区第二人民医院</t>
  </si>
  <si>
    <t>0030229</t>
  </si>
  <si>
    <t>湘阴县中医医院</t>
  </si>
  <si>
    <t>0030230</t>
  </si>
  <si>
    <t>华容县中医院</t>
  </si>
  <si>
    <t>0030231</t>
  </si>
  <si>
    <t>岳阳市君山区第一人民医院</t>
  </si>
  <si>
    <t>0030232</t>
  </si>
  <si>
    <t>平江县第二人民医院</t>
  </si>
  <si>
    <t>0030233</t>
  </si>
  <si>
    <t>岳阳市岳阳楼区人民医院</t>
  </si>
  <si>
    <t>0030234</t>
  </si>
  <si>
    <t>汩罗市罗城医院</t>
  </si>
  <si>
    <t>0030235</t>
  </si>
  <si>
    <t>岳阳楼区肛肠病医院</t>
  </si>
  <si>
    <t>0030236</t>
  </si>
  <si>
    <t>湘阴县妇幼保健院</t>
  </si>
  <si>
    <t>0030237</t>
  </si>
  <si>
    <t>岳阳市按摩医院</t>
  </si>
  <si>
    <t>0030238</t>
  </si>
  <si>
    <t>岳阳市云溪区中医院</t>
  </si>
  <si>
    <t>0030239</t>
  </si>
  <si>
    <t>岳阳市岳阳楼区伤科医院</t>
  </si>
  <si>
    <t>0030240</t>
  </si>
  <si>
    <t>岳阳市职业病防治所</t>
  </si>
  <si>
    <t>0030241</t>
  </si>
  <si>
    <t>岳阳市五里牌医院</t>
  </si>
  <si>
    <t>0030242</t>
  </si>
  <si>
    <t>岳阳县第二人民医院</t>
  </si>
  <si>
    <t>0030243</t>
  </si>
  <si>
    <t>临湘市中医院</t>
  </si>
  <si>
    <t>0030244</t>
  </si>
  <si>
    <t>岳阳市云溪区人民医院</t>
  </si>
  <si>
    <t>0030245</t>
  </si>
  <si>
    <t>桃林铅锌矿职工医院</t>
  </si>
  <si>
    <t>0030246</t>
  </si>
  <si>
    <t>平江县中医院</t>
  </si>
  <si>
    <t>0030247</t>
  </si>
  <si>
    <t>湖南中医学院湘阴水运公司联合医院</t>
  </si>
  <si>
    <t>0030248</t>
  </si>
  <si>
    <t>岳阳市城陵矶医院</t>
  </si>
  <si>
    <t>0030249</t>
  </si>
  <si>
    <t>湖南省建新农场职工医院</t>
  </si>
  <si>
    <t>0030250</t>
  </si>
  <si>
    <t>岳阳广济医院英平风湿骨病治疗中心</t>
  </si>
  <si>
    <t>0030251</t>
  </si>
  <si>
    <t>湘阴县血防医院</t>
  </si>
  <si>
    <t>0030252</t>
  </si>
  <si>
    <t>汨罗市妇幼保健站</t>
  </si>
  <si>
    <t>0030253</t>
  </si>
  <si>
    <t>岳阳市肛肠医院</t>
  </si>
  <si>
    <t>0030254</t>
  </si>
  <si>
    <t>岳阳市湖滨园艺场职工医院</t>
  </si>
  <si>
    <t>0030255</t>
  </si>
  <si>
    <t>岳阳市云溪区妇幼保健院</t>
  </si>
  <si>
    <t>0030256</t>
  </si>
  <si>
    <t>中国化学工程第四建设公司职工医院</t>
  </si>
  <si>
    <t>0030257</t>
  </si>
  <si>
    <t>临湘市妇幼保健站</t>
  </si>
  <si>
    <t>0030258</t>
  </si>
  <si>
    <t>汨罗市康复医院</t>
  </si>
  <si>
    <t>0030259</t>
  </si>
  <si>
    <t>岳阳市口腔医院</t>
  </si>
  <si>
    <t>0030260</t>
  </si>
  <si>
    <t>华容县第二人民医院</t>
  </si>
  <si>
    <t>0030261</t>
  </si>
  <si>
    <t>华容县妇幼保健站</t>
  </si>
  <si>
    <t>0030262</t>
  </si>
  <si>
    <t>平江县妇幼保健所</t>
  </si>
  <si>
    <t>0030263</t>
  </si>
  <si>
    <t>岳阳楼区妇幼保健院</t>
  </si>
  <si>
    <t>0030264</t>
  </si>
  <si>
    <t>湖南省肿瘤医院岳阳分院</t>
  </si>
  <si>
    <t>0030265</t>
  </si>
  <si>
    <t>国营钱粮湖农场职工医院</t>
  </si>
  <si>
    <t>0030266</t>
  </si>
  <si>
    <t>岳阳县人民医院</t>
  </si>
  <si>
    <t>0030267</t>
  </si>
  <si>
    <t>岳阳造纸厂职工医院</t>
  </si>
  <si>
    <t>0030268</t>
  </si>
  <si>
    <t>岳阳市第三人民医院（岳阳市血吸虫病防治所、湖南省血吸虫病防治所附属湘岳医院）</t>
  </si>
  <si>
    <t>0030269</t>
  </si>
  <si>
    <t>岳阳县中医院</t>
  </si>
  <si>
    <t>0030270</t>
  </si>
  <si>
    <t>岳阳市楼区口腔医院</t>
  </si>
  <si>
    <t>0030271</t>
  </si>
  <si>
    <t>白泥湖园艺场职工医院</t>
  </si>
  <si>
    <t>0030272</t>
  </si>
  <si>
    <t>岳阳市国营君山农场职工医院</t>
  </si>
  <si>
    <t>0030273</t>
  </si>
  <si>
    <t>汨罗市第二人民医院</t>
  </si>
  <si>
    <t>0030274</t>
  </si>
  <si>
    <t>岳阳市康复医院</t>
  </si>
  <si>
    <t>0030275</t>
  </si>
  <si>
    <t>湘阴县康复医院</t>
  </si>
  <si>
    <t>0030276</t>
  </si>
  <si>
    <t>华容县中医康复医院</t>
  </si>
  <si>
    <t>0030277</t>
  </si>
  <si>
    <t>洞庭氮肥厂职工医院</t>
  </si>
  <si>
    <t>0030278</t>
  </si>
  <si>
    <t>湖南省寄生虫病防治研究所</t>
  </si>
  <si>
    <t>0030279</t>
  </si>
  <si>
    <t>岳阳市岳阳楼区口腔医院</t>
  </si>
  <si>
    <t>0030280</t>
  </si>
  <si>
    <t>屈原农场职工医院</t>
  </si>
  <si>
    <t>0030281</t>
  </si>
  <si>
    <t>岳阳市二院</t>
  </si>
  <si>
    <t>0030282</t>
  </si>
  <si>
    <t>岳阳市三五一七职工医院</t>
  </si>
  <si>
    <t>0030283</t>
  </si>
  <si>
    <t>岳阳市湘岳医院</t>
  </si>
  <si>
    <t>0030284</t>
  </si>
  <si>
    <t>岳阳市广济人民医院</t>
  </si>
  <si>
    <t>0030285</t>
  </si>
  <si>
    <t>临湘市二院</t>
  </si>
  <si>
    <t>0030286</t>
  </si>
  <si>
    <t>华容县二院</t>
  </si>
  <si>
    <t>0030287</t>
  </si>
  <si>
    <t>岳阳县二院</t>
  </si>
  <si>
    <t>0030288</t>
  </si>
  <si>
    <t>平江县二院</t>
  </si>
  <si>
    <t>0030289</t>
  </si>
  <si>
    <t>汨罗市二院</t>
  </si>
  <si>
    <t>0030290</t>
  </si>
  <si>
    <t>汨罗市罗城医院</t>
  </si>
  <si>
    <t>0030291</t>
  </si>
  <si>
    <t>湖南二学院湘阴水运公司联合医院</t>
  </si>
  <si>
    <t>0030292</t>
  </si>
  <si>
    <t>湘阴县二院</t>
  </si>
  <si>
    <t>0030293</t>
  </si>
  <si>
    <t>华容县妇幼保健院</t>
  </si>
  <si>
    <t>0030294</t>
  </si>
  <si>
    <t>石门县中医院</t>
  </si>
  <si>
    <t>0030295</t>
  </si>
  <si>
    <t>澧县人民医院</t>
  </si>
  <si>
    <t>0030296</t>
  </si>
  <si>
    <t>津市市人民医院</t>
  </si>
  <si>
    <t>0030297</t>
  </si>
  <si>
    <t>常德市第四人民医院</t>
  </si>
  <si>
    <t>0030298</t>
  </si>
  <si>
    <t>津市市中医院</t>
  </si>
  <si>
    <t>0030299</t>
  </si>
  <si>
    <t>常德市肿瘤医院</t>
  </si>
  <si>
    <t>0030300</t>
  </si>
  <si>
    <t>常德市第一人民医院德山分院</t>
  </si>
  <si>
    <t>0030301</t>
  </si>
  <si>
    <t>常德市妇幼保健院</t>
  </si>
  <si>
    <t>0030302</t>
  </si>
  <si>
    <t>常德市第一中医院</t>
  </si>
  <si>
    <t>0030303</t>
  </si>
  <si>
    <t>安乡县中医院</t>
  </si>
  <si>
    <t>0030304</t>
  </si>
  <si>
    <t>汉寿县中医院</t>
  </si>
  <si>
    <t>0030305</t>
  </si>
  <si>
    <t>临澧县人民医院</t>
  </si>
  <si>
    <t>0030306</t>
  </si>
  <si>
    <t>桃源县人民医院</t>
  </si>
  <si>
    <t>0030307</t>
  </si>
  <si>
    <t>常德市职业技术学院附属医院</t>
  </si>
  <si>
    <t>0030308</t>
  </si>
  <si>
    <t>石门县人民医院</t>
  </si>
  <si>
    <t>0030309</t>
  </si>
  <si>
    <t>常德市第六人民医院</t>
  </si>
  <si>
    <t>0030310</t>
  </si>
  <si>
    <t>常德市中医院</t>
  </si>
  <si>
    <t>0030311</t>
  </si>
  <si>
    <t>安乡县第三人民医院（安乡县潺陵医院）</t>
  </si>
  <si>
    <t>0030312</t>
  </si>
  <si>
    <t>常德市第五人民医院（常德市血吸虫病防治院）</t>
  </si>
  <si>
    <t>0030313</t>
  </si>
  <si>
    <t>常德市第二中医院</t>
  </si>
  <si>
    <t>0030314</t>
  </si>
  <si>
    <t>桃源县中医院</t>
  </si>
  <si>
    <t>0030315</t>
  </si>
  <si>
    <t>常德市鼎城区妇幼保健院</t>
  </si>
  <si>
    <t>0030316</t>
  </si>
  <si>
    <t>桃源县妇幼保健院</t>
  </si>
  <si>
    <t>0030317</t>
  </si>
  <si>
    <t>汉寿县第二人民医院</t>
  </si>
  <si>
    <t>0030318</t>
  </si>
  <si>
    <t>安乡县妇幼保健站</t>
  </si>
  <si>
    <t>0030319</t>
  </si>
  <si>
    <t>汉寿县洋淘湖农场职二一二医院</t>
  </si>
  <si>
    <t>0030320</t>
  </si>
  <si>
    <t>常德市结核病医院</t>
  </si>
  <si>
    <t>0030321</t>
  </si>
  <si>
    <t>石门县计划生育和妇幼保健院</t>
  </si>
  <si>
    <t>0030322</t>
  </si>
  <si>
    <t>湖南省常德市第二中医院前列腺治疗中心</t>
  </si>
  <si>
    <t>0030323</t>
  </si>
  <si>
    <t>临澧县妇幼保健站</t>
  </si>
  <si>
    <t>0030324</t>
  </si>
  <si>
    <t>津市市血防院</t>
  </si>
  <si>
    <t>0030325</t>
  </si>
  <si>
    <t>常德市红十字会医院</t>
  </si>
  <si>
    <t>0030326</t>
  </si>
  <si>
    <t>石门县妇幼保健院</t>
  </si>
  <si>
    <t>0030327</t>
  </si>
  <si>
    <t>安乡县第二人民医院</t>
  </si>
  <si>
    <t>0030328</t>
  </si>
  <si>
    <t>常德市皮肤病防治所常德市皮肤病医院</t>
  </si>
  <si>
    <t>0030329</t>
  </si>
  <si>
    <t>常德市鼎城区人民医院</t>
  </si>
  <si>
    <t>0030330</t>
  </si>
  <si>
    <t>澧县红十字会医院</t>
  </si>
  <si>
    <t>0030331</t>
  </si>
  <si>
    <t>临澧县公费医疗办</t>
  </si>
  <si>
    <t>0030332</t>
  </si>
  <si>
    <t>临澧县血防院</t>
  </si>
  <si>
    <t>0030333</t>
  </si>
  <si>
    <t>汉寿县矫形外科医院</t>
  </si>
  <si>
    <t>0030334</t>
  </si>
  <si>
    <t>常德市开明眼科医院</t>
  </si>
  <si>
    <t>0030335</t>
  </si>
  <si>
    <t>津市市妇幼保健院</t>
  </si>
  <si>
    <t>0030336</t>
  </si>
  <si>
    <t>安乡县妇幼保健院</t>
  </si>
  <si>
    <t>0030337</t>
  </si>
  <si>
    <t>汉寿县军山铺镇医院</t>
  </si>
  <si>
    <t>0030338</t>
  </si>
  <si>
    <t>常德市老年病医院</t>
  </si>
  <si>
    <t>0030339</t>
  </si>
  <si>
    <t>常德市第一人民医院</t>
  </si>
  <si>
    <t>0030340</t>
  </si>
  <si>
    <t>桃源县第二人民医院</t>
  </si>
  <si>
    <t>0030341</t>
  </si>
  <si>
    <t>安乡县人民医院</t>
  </si>
  <si>
    <t>0030342</t>
  </si>
  <si>
    <t>汉寿县人民医院</t>
  </si>
  <si>
    <t>0030343</t>
  </si>
  <si>
    <t>常德市第三人民医院</t>
  </si>
  <si>
    <t>0030344</t>
  </si>
  <si>
    <t>常德市第二人民医院</t>
  </si>
  <si>
    <t>0030345</t>
  </si>
  <si>
    <t>常德市二院</t>
  </si>
  <si>
    <t>0030346</t>
  </si>
  <si>
    <t>临澧县中医院（临澧县中心医院）</t>
  </si>
  <si>
    <t>0030347</t>
  </si>
  <si>
    <t>常德爱尔眼科医院</t>
  </si>
  <si>
    <t>0030348</t>
  </si>
  <si>
    <t>常德市华夏医院</t>
  </si>
  <si>
    <t>0030349</t>
  </si>
  <si>
    <t>常德市康复医院（常德市神经精神病医院）</t>
  </si>
  <si>
    <t>0030350</t>
  </si>
  <si>
    <t>武警常德医院</t>
  </si>
  <si>
    <t>0030351</t>
  </si>
  <si>
    <t>临澧县二院</t>
  </si>
  <si>
    <t>0030352</t>
  </si>
  <si>
    <t>安乡县二院</t>
  </si>
  <si>
    <t>0030353</t>
  </si>
  <si>
    <t>桃源县二院</t>
  </si>
  <si>
    <t>0030354</t>
  </si>
  <si>
    <t>汉寿县二院</t>
  </si>
  <si>
    <t>0030355</t>
  </si>
  <si>
    <t>汉寿县样淘湖农场职工医院</t>
  </si>
  <si>
    <t>0030356</t>
  </si>
  <si>
    <t>津市市二院</t>
  </si>
  <si>
    <t>0030357</t>
  </si>
  <si>
    <t>澧县澧州医院</t>
  </si>
  <si>
    <t>0030358</t>
  </si>
  <si>
    <t>石门县二院</t>
  </si>
  <si>
    <t>0030359</t>
  </si>
  <si>
    <t>张家界市武陵源区人民医院</t>
  </si>
  <si>
    <t>0030360</t>
  </si>
  <si>
    <t>桑植县康复医院</t>
  </si>
  <si>
    <t>0030361</t>
  </si>
  <si>
    <t>慈利县精神病院</t>
  </si>
  <si>
    <t>0030362</t>
  </si>
  <si>
    <t>慈利县第二人民医院</t>
  </si>
  <si>
    <t>0030363</t>
  </si>
  <si>
    <t>慈利县红十字会骨科医院</t>
  </si>
  <si>
    <t>0030364</t>
  </si>
  <si>
    <t>张家界铁路医院</t>
  </si>
  <si>
    <t>0030365</t>
  </si>
  <si>
    <t>慈利县妇幼保健院</t>
  </si>
  <si>
    <t>0030366</t>
  </si>
  <si>
    <t>张家界市人民医院</t>
  </si>
  <si>
    <t>0030367</t>
  </si>
  <si>
    <t>桑植县民族中医院</t>
  </si>
  <si>
    <t>0030368</t>
  </si>
  <si>
    <t>桑植县人民医院</t>
  </si>
  <si>
    <t>0030369</t>
  </si>
  <si>
    <t>张家界中医院</t>
  </si>
  <si>
    <t>0030370</t>
  </si>
  <si>
    <t>张家界市第二人民医院</t>
  </si>
  <si>
    <t>0030371</t>
  </si>
  <si>
    <t>张家界市永定医院</t>
  </si>
  <si>
    <t>0030372</t>
  </si>
  <si>
    <t>慈利县中医院</t>
  </si>
  <si>
    <t>0030373</t>
  </si>
  <si>
    <t>慈利县人民医院</t>
  </si>
  <si>
    <t>0030374</t>
  </si>
  <si>
    <t>张家界二院</t>
  </si>
  <si>
    <t>0030375</t>
  </si>
  <si>
    <t>张家界市消防支队烧烫伤专科医院</t>
  </si>
  <si>
    <t>0030376</t>
  </si>
  <si>
    <t>慈利县二院</t>
  </si>
  <si>
    <t>0030377</t>
  </si>
  <si>
    <t>桑植县民族二院</t>
  </si>
  <si>
    <t>0030378</t>
  </si>
  <si>
    <t>靖州苗族侗族自治县人民医院</t>
  </si>
  <si>
    <t>0030379</t>
  </si>
  <si>
    <t>新晃县人民医院</t>
  </si>
  <si>
    <t>0030380</t>
  </si>
  <si>
    <t>溆浦县中医院</t>
  </si>
  <si>
    <t>0030381</t>
  </si>
  <si>
    <t>铁道部怀化铁路总公司怀化医院</t>
  </si>
  <si>
    <t>0030382</t>
  </si>
  <si>
    <t>怀化医专附属怀化铁路医院</t>
  </si>
  <si>
    <t>0030383</t>
  </si>
  <si>
    <t>怀化医专附属医院怀化市第三人民医院</t>
  </si>
  <si>
    <t>0030384</t>
  </si>
  <si>
    <t>洪江市第二中医院</t>
  </si>
  <si>
    <t>0030385</t>
  </si>
  <si>
    <t>国营第八六一厂职工医院</t>
  </si>
  <si>
    <t>0030386</t>
  </si>
  <si>
    <t>洪江市人民医院</t>
  </si>
  <si>
    <t>0030387</t>
  </si>
  <si>
    <t>怀化市精神病医院</t>
  </si>
  <si>
    <t>0030388</t>
  </si>
  <si>
    <t>会同县中医院</t>
  </si>
  <si>
    <t>0030389</t>
  </si>
  <si>
    <t>沅陵县红十字医院</t>
  </si>
  <si>
    <t>0030390</t>
  </si>
  <si>
    <t>溆浦县康复医院</t>
  </si>
  <si>
    <t>0030391</t>
  </si>
  <si>
    <t>怀化博雅医院</t>
  </si>
  <si>
    <t>0030392</t>
  </si>
  <si>
    <t>沅陵县妇幼保健站</t>
  </si>
  <si>
    <t>0030393</t>
  </si>
  <si>
    <t>湖南省湘西金矿职工医院</t>
  </si>
  <si>
    <t>0030394</t>
  </si>
  <si>
    <t>溆浦县职工康复医院</t>
  </si>
  <si>
    <t>0030395</t>
  </si>
  <si>
    <t>芷江侗族自治县中医院</t>
  </si>
  <si>
    <t>0030396</t>
  </si>
  <si>
    <t>靖州苗族侗族自治县妇幼保健院</t>
  </si>
  <si>
    <t>0030397</t>
  </si>
  <si>
    <t>会同县妇幼保健站</t>
  </si>
  <si>
    <t>0030398</t>
  </si>
  <si>
    <t>洪江市妇幼保健院</t>
  </si>
  <si>
    <t>0030399</t>
  </si>
  <si>
    <t>湖南省安江纺织印染厂职工医院</t>
  </si>
  <si>
    <t>0030400</t>
  </si>
  <si>
    <t>怀化市鹤城区红十字医院</t>
  </si>
  <si>
    <t>0030401</t>
  </si>
  <si>
    <t>怀化市海联医院</t>
  </si>
  <si>
    <t>0030402</t>
  </si>
  <si>
    <t>怀化市联合康复医院</t>
  </si>
  <si>
    <t>0030403</t>
  </si>
  <si>
    <t>辰溪煤矿职工医院</t>
  </si>
  <si>
    <t>0030404</t>
  </si>
  <si>
    <t>铁道部第五工程局怀化医院</t>
  </si>
  <si>
    <t>0030405</t>
  </si>
  <si>
    <t>湖南辰州矿业有限责任公司金山医院</t>
  </si>
  <si>
    <t>0030406</t>
  </si>
  <si>
    <t>洪江区妇幼保健院</t>
  </si>
  <si>
    <t>0030407</t>
  </si>
  <si>
    <t>怀化市红十字医院</t>
  </si>
  <si>
    <t>0030408</t>
  </si>
  <si>
    <t>怀化市市委市政府机关医院</t>
  </si>
  <si>
    <t>0030409</t>
  </si>
  <si>
    <t>辰溪县中医院</t>
  </si>
  <si>
    <t>0030410</t>
  </si>
  <si>
    <t>麻阳县中医院</t>
  </si>
  <si>
    <t>0030411</t>
  </si>
  <si>
    <t>靖州苗族侗族自治县中医院</t>
  </si>
  <si>
    <t>0030412</t>
  </si>
  <si>
    <t>会同县人民医院</t>
  </si>
  <si>
    <t>0030413</t>
  </si>
  <si>
    <t>白云家用电器总厂职工医院</t>
  </si>
  <si>
    <t>0030414</t>
  </si>
  <si>
    <t>洪江市红十字会医院</t>
  </si>
  <si>
    <t>0030415</t>
  </si>
  <si>
    <t>新晃侗族自治县人民医院</t>
  </si>
  <si>
    <t>0030416</t>
  </si>
  <si>
    <t>新晃侗族自治县妇幼保健所</t>
  </si>
  <si>
    <t>0030417</t>
  </si>
  <si>
    <t>新晃侗族自治县中医院</t>
  </si>
  <si>
    <t>0030418</t>
  </si>
  <si>
    <t>辰溪县妇幼保健站</t>
  </si>
  <si>
    <t>0030419</t>
  </si>
  <si>
    <t>洪江区康复医院</t>
  </si>
  <si>
    <t>0030420</t>
  </si>
  <si>
    <t>沅陵县精神病医院</t>
  </si>
  <si>
    <t>0030421</t>
  </si>
  <si>
    <t>怀化市第一人民医院（南华大学附属怀化医院）</t>
  </si>
  <si>
    <t>0030422</t>
  </si>
  <si>
    <t>中国人民解放军第五三五医院</t>
  </si>
  <si>
    <t>0030423</t>
  </si>
  <si>
    <t>怀化市中医院</t>
  </si>
  <si>
    <t>0030424</t>
  </si>
  <si>
    <t>芷江侗族自治县人民医院</t>
  </si>
  <si>
    <t>0030425</t>
  </si>
  <si>
    <t>沅陵县中医男性病医院（沅陵县中医院）</t>
  </si>
  <si>
    <t>0030426</t>
  </si>
  <si>
    <t>怀化医专附属涟钢医院</t>
  </si>
  <si>
    <t>0030427</t>
  </si>
  <si>
    <t>辰溪县人民医院</t>
  </si>
  <si>
    <t>0030428</t>
  </si>
  <si>
    <t>洪江市中医院</t>
  </si>
  <si>
    <t>0030429</t>
  </si>
  <si>
    <t>溆浦县人民医院</t>
  </si>
  <si>
    <t>0030430</t>
  </si>
  <si>
    <t>沅陵县人民医院</t>
  </si>
  <si>
    <t>0030431</t>
  </si>
  <si>
    <t>怀化市第二人民医院</t>
  </si>
  <si>
    <t>0030432</t>
  </si>
  <si>
    <t>怀化市洪江区中医院</t>
  </si>
  <si>
    <t>0030433</t>
  </si>
  <si>
    <t>怀化市二院</t>
  </si>
  <si>
    <t>0030434</t>
  </si>
  <si>
    <t>怀化市和济医院</t>
  </si>
  <si>
    <t>0030435</t>
  </si>
  <si>
    <t>怀化市第四人民医院（精神病医院）</t>
  </si>
  <si>
    <t>0030436</t>
  </si>
  <si>
    <t>怀化市妇女儿童医院（怀化市妇幼保健院）</t>
  </si>
  <si>
    <t>0030437</t>
  </si>
  <si>
    <t>会同县二院</t>
  </si>
  <si>
    <t>0030438</t>
  </si>
  <si>
    <t>新晃县二院</t>
  </si>
  <si>
    <t>新晃县</t>
  </si>
  <si>
    <t>0030439</t>
  </si>
  <si>
    <t>国营八六一厂职工医院</t>
  </si>
  <si>
    <t>0030440</t>
  </si>
  <si>
    <t>洪江市二院</t>
  </si>
  <si>
    <t>0030441</t>
  </si>
  <si>
    <t>洪江市第二二院</t>
  </si>
  <si>
    <t>0030442</t>
  </si>
  <si>
    <t>溆浦县二院</t>
  </si>
  <si>
    <t>0030443</t>
  </si>
  <si>
    <t>芷江县二院</t>
  </si>
  <si>
    <t>芷江县</t>
  </si>
  <si>
    <t>0030444</t>
  </si>
  <si>
    <t>辰溪县二院</t>
  </si>
  <si>
    <t>0030445</t>
  </si>
  <si>
    <t>辰溪县红十字会医院</t>
  </si>
  <si>
    <t>0030446</t>
  </si>
  <si>
    <t>通道县人民医院</t>
  </si>
  <si>
    <t>通道县</t>
  </si>
  <si>
    <t>0030447</t>
  </si>
  <si>
    <t>通道县民族二院</t>
  </si>
  <si>
    <t>0030448</t>
  </si>
  <si>
    <t>靖州县二院</t>
  </si>
  <si>
    <t>靖州县</t>
  </si>
  <si>
    <t>0030449</t>
  </si>
  <si>
    <t>麻阳苗族自治县二院</t>
  </si>
  <si>
    <t>麻阳县</t>
  </si>
  <si>
    <t>0030450</t>
  </si>
  <si>
    <t>黔阳县人民医院</t>
  </si>
  <si>
    <t>黔阳县</t>
  </si>
  <si>
    <t>0030451</t>
  </si>
  <si>
    <t>黔阳县二院</t>
  </si>
  <si>
    <t>0030452</t>
  </si>
  <si>
    <t>炎陵县二院</t>
  </si>
  <si>
    <t>0030453</t>
  </si>
  <si>
    <t>茶陵县政德医院</t>
  </si>
  <si>
    <t>0030454</t>
  </si>
  <si>
    <t>醴陵市妇幼保健院（醴陵市儿童医院）</t>
  </si>
  <si>
    <t>0030455</t>
  </si>
  <si>
    <t>茶陵县二院</t>
  </si>
  <si>
    <t>0030456</t>
  </si>
  <si>
    <t>中国南车集团株洲四三〇医院</t>
  </si>
  <si>
    <t>0030457</t>
  </si>
  <si>
    <t>中国南车集团株洲田心医院</t>
  </si>
  <si>
    <t>0030458</t>
  </si>
  <si>
    <t>中西医长江门诊</t>
  </si>
  <si>
    <t>0030459</t>
  </si>
  <si>
    <t>元淑中西医诊所</t>
  </si>
  <si>
    <t>0030460</t>
  </si>
  <si>
    <t>外地特门定点医院</t>
  </si>
  <si>
    <t>0030461</t>
  </si>
  <si>
    <t>天元区人民医院</t>
  </si>
  <si>
    <t>0030462</t>
  </si>
  <si>
    <t>攸县中医院</t>
  </si>
  <si>
    <t>0030463</t>
  </si>
  <si>
    <t>攸县第二人民医院</t>
  </si>
  <si>
    <t>0030464</t>
  </si>
  <si>
    <t>攸县人民医院</t>
  </si>
  <si>
    <t>0030465</t>
  </si>
  <si>
    <t>攸县妇幼保健院</t>
  </si>
  <si>
    <t>0030466</t>
  </si>
  <si>
    <t>攸县新市医院</t>
  </si>
  <si>
    <t>0030467</t>
  </si>
  <si>
    <t>木材公司卫生所</t>
  </si>
  <si>
    <t>0030468</t>
  </si>
  <si>
    <t>株洲市三三一医院</t>
  </si>
  <si>
    <t>0030469</t>
  </si>
  <si>
    <t>株洲三三一爱尔眼科医院有限公司</t>
  </si>
  <si>
    <t>0030470</t>
  </si>
  <si>
    <t>株洲不孕不育仁和医院</t>
  </si>
  <si>
    <t>0030471</t>
  </si>
  <si>
    <t>株洲中医药学校医院</t>
  </si>
  <si>
    <t>0030472</t>
  </si>
  <si>
    <t>株洲中医风湿病医院</t>
  </si>
  <si>
    <t>0030473</t>
  </si>
  <si>
    <t>株洲中山医院</t>
  </si>
  <si>
    <t>0030474</t>
  </si>
  <si>
    <t>株洲丽人医院</t>
  </si>
  <si>
    <t>0030475</t>
  </si>
  <si>
    <t>株洲仁和妇产医院</t>
  </si>
  <si>
    <t>0030476</t>
  </si>
  <si>
    <t>株洲仁和眼科医院</t>
  </si>
  <si>
    <t>0030477</t>
  </si>
  <si>
    <t>株洲光明玻璃集团有限公司职工医院</t>
  </si>
  <si>
    <t>0030478</t>
  </si>
  <si>
    <t>株洲六〇一医院</t>
  </si>
  <si>
    <t>0030479</t>
  </si>
  <si>
    <t>株洲冶炼厂职工医院</t>
  </si>
  <si>
    <t>0030480</t>
  </si>
  <si>
    <t>株洲冶炼集团有限责任公司医院</t>
  </si>
  <si>
    <t>0030481</t>
  </si>
  <si>
    <t>株洲化工集团公司医院</t>
  </si>
  <si>
    <t>0030482</t>
  </si>
  <si>
    <t>株洲北雅医院（冶炼厂医院）</t>
  </si>
  <si>
    <t>0030483</t>
  </si>
  <si>
    <t>株洲华升医院</t>
  </si>
  <si>
    <t>0030484</t>
  </si>
  <si>
    <t>株洲华银电力物业管理有限公司电力医院</t>
  </si>
  <si>
    <t>0030485</t>
  </si>
  <si>
    <t>株洲县中医院</t>
  </si>
  <si>
    <t>0030486</t>
  </si>
  <si>
    <t>株洲县第二人民医院</t>
  </si>
  <si>
    <t>0030487</t>
  </si>
  <si>
    <t>株洲县妇幼保健院</t>
  </si>
  <si>
    <t>0030488</t>
  </si>
  <si>
    <t>株洲县第一人民医院</t>
  </si>
  <si>
    <t>0030489</t>
  </si>
  <si>
    <t>株洲友谊医院</t>
  </si>
  <si>
    <t>0030490</t>
  </si>
  <si>
    <t>株洲同济医院</t>
  </si>
  <si>
    <t>0030491</t>
  </si>
  <si>
    <t>株洲和睦佳妇科医院</t>
  </si>
  <si>
    <t>0030492</t>
  </si>
  <si>
    <t>株洲四三０医院</t>
  </si>
  <si>
    <t>0030493</t>
  </si>
  <si>
    <t>株洲安贞妇科医院</t>
  </si>
  <si>
    <t>0030494</t>
  </si>
  <si>
    <t>株洲宏德医院</t>
  </si>
  <si>
    <t>0030495</t>
  </si>
  <si>
    <t>株洲市一医院</t>
  </si>
  <si>
    <t>0030496</t>
  </si>
  <si>
    <t>株洲市一医院湘安分院</t>
  </si>
  <si>
    <t>0030497</t>
  </si>
  <si>
    <t>株洲市中医伤科医院</t>
  </si>
  <si>
    <t>0030498</t>
  </si>
  <si>
    <t>株洲市中医院（湖南中医药高等专科学校附属第一医院、湖南中医学院第三附属医院）</t>
  </si>
  <si>
    <t>0030499</t>
  </si>
  <si>
    <t>株洲市中美医院</t>
  </si>
  <si>
    <t>0030500</t>
  </si>
  <si>
    <t>株洲市二医院</t>
  </si>
  <si>
    <t>0030501</t>
  </si>
  <si>
    <t>株洲市人民医院</t>
  </si>
  <si>
    <t>0030502</t>
  </si>
  <si>
    <t>株洲市仁爱门诊部有限责任公司</t>
  </si>
  <si>
    <t>0030503</t>
  </si>
  <si>
    <t>株洲市凯德微创医院</t>
  </si>
  <si>
    <t>0030504</t>
  </si>
  <si>
    <t>株洲市北区中医痔瘘医院</t>
  </si>
  <si>
    <t>0030505</t>
  </si>
  <si>
    <t>株洲市南区二伤科医院</t>
  </si>
  <si>
    <t>0030506</t>
  </si>
  <si>
    <t>株洲市口腔医院</t>
  </si>
  <si>
    <t>0030507</t>
  </si>
  <si>
    <t>株洲市四三零医院</t>
  </si>
  <si>
    <t>0030508</t>
  </si>
  <si>
    <t>株洲市四医院</t>
  </si>
  <si>
    <t>0030509</t>
  </si>
  <si>
    <t>株洲市天元区长江医院</t>
  </si>
  <si>
    <t>0030510</t>
  </si>
  <si>
    <t>株洲市妇幼保健院</t>
  </si>
  <si>
    <t>0030511</t>
  </si>
  <si>
    <t>株洲市按摩医院</t>
  </si>
  <si>
    <t>0030512</t>
  </si>
  <si>
    <t>株洲市电力机车厂职工医院</t>
  </si>
  <si>
    <t>0030513</t>
  </si>
  <si>
    <t>株洲市直机关卫生所(河东）</t>
  </si>
  <si>
    <t>0030514</t>
  </si>
  <si>
    <t>株洲市直机关卫生所(河西）</t>
  </si>
  <si>
    <t>0030515</t>
  </si>
  <si>
    <t>株洲市石峰区人民医院（株洲市中医痔瘘医院）</t>
  </si>
  <si>
    <t>0030516</t>
  </si>
  <si>
    <t>株洲市石峰区医院</t>
  </si>
  <si>
    <t>0030517</t>
  </si>
  <si>
    <t>株洲市第一人民医院</t>
  </si>
  <si>
    <t>0030518</t>
  </si>
  <si>
    <t>株洲市第三人民医院</t>
  </si>
  <si>
    <t>0030519</t>
  </si>
  <si>
    <t>株洲市第二人民医院</t>
  </si>
  <si>
    <t>0030520</t>
  </si>
  <si>
    <t>株洲市第四人民医院（株洲市肿瘤防治中心）</t>
  </si>
  <si>
    <t>0030521</t>
  </si>
  <si>
    <t>株洲市结核病医院株州市荷塘区人民医院</t>
  </si>
  <si>
    <t>0030522</t>
  </si>
  <si>
    <t>株洲市群康夕阳红医院</t>
  </si>
  <si>
    <t>0030523</t>
  </si>
  <si>
    <t>株洲市老干部休养活动管理中心</t>
  </si>
  <si>
    <t>0030524</t>
  </si>
  <si>
    <t>株洲市芦凇区建宁卫生院</t>
  </si>
  <si>
    <t>0030525</t>
  </si>
  <si>
    <t>株洲市荷塘区红十字博康医院</t>
  </si>
  <si>
    <t>0030526</t>
  </si>
  <si>
    <t>株洲市荷塘区金山街道社区卫生服务中心</t>
  </si>
  <si>
    <t>0030527</t>
  </si>
  <si>
    <t>株洲市财贸职工医院</t>
  </si>
  <si>
    <t>0030528</t>
  </si>
  <si>
    <t>株洲市郊区人民医院</t>
  </si>
  <si>
    <t>0030529</t>
  </si>
  <si>
    <t>株洲强生肛肠医院(普通合伙)</t>
  </si>
  <si>
    <t>0030530</t>
  </si>
  <si>
    <t>株洲恺德心血管病医院(株洲恺德医院)</t>
  </si>
  <si>
    <t>0030531</t>
  </si>
  <si>
    <t>株洲恺德心血管病医院(株洲恺德微创医院)门诊</t>
  </si>
  <si>
    <t>0030532</t>
  </si>
  <si>
    <t>株洲新兴医院</t>
  </si>
  <si>
    <t>0030533</t>
  </si>
  <si>
    <t>株洲智成博爱医院</t>
  </si>
  <si>
    <t>0030534</t>
  </si>
  <si>
    <t>株洲正骨医院</t>
  </si>
  <si>
    <t>0030535</t>
  </si>
  <si>
    <t>株洲泌尿专科医院</t>
  </si>
  <si>
    <t>0030536</t>
  </si>
  <si>
    <t>株洲洗煤厂职工医院</t>
  </si>
  <si>
    <t>0030537</t>
  </si>
  <si>
    <t>株洲玻璃厂职工医院</t>
  </si>
  <si>
    <t>0030538</t>
  </si>
  <si>
    <t>株洲百草园中医脊椎医院有限公司</t>
  </si>
  <si>
    <t>0030539</t>
  </si>
  <si>
    <t>株洲钢厂职工医院</t>
  </si>
  <si>
    <t>0030540</t>
  </si>
  <si>
    <t>株洲铁路医院</t>
  </si>
  <si>
    <t>0030541</t>
  </si>
  <si>
    <t>株洲锦民医院</t>
  </si>
  <si>
    <t>0030542</t>
  </si>
  <si>
    <t>株洲长江医院（株洲桥梁厂职工医院）</t>
  </si>
  <si>
    <t>0030543</t>
  </si>
  <si>
    <t>湖南中医药高等专科学校附属第一医院</t>
  </si>
  <si>
    <t>0030544</t>
  </si>
  <si>
    <t>湖南医学高等专科学校附属湘东医院</t>
  </si>
  <si>
    <t>0030545</t>
  </si>
  <si>
    <t>湖南师范大学附属湘东医院（醴陵市人民医院）</t>
  </si>
  <si>
    <t>0030546</t>
  </si>
  <si>
    <t>湖南恺德微创医院</t>
  </si>
  <si>
    <t>0030547</t>
  </si>
  <si>
    <t>湖南湘氮实业有限公司职工医院</t>
  </si>
  <si>
    <t>0030548</t>
  </si>
  <si>
    <t>湖南省湘华机械厂职工医院</t>
  </si>
  <si>
    <t>0030549</t>
  </si>
  <si>
    <t>湖南省第五工程公司职工医院</t>
  </si>
  <si>
    <t>0030550</t>
  </si>
  <si>
    <t>湘东医院</t>
  </si>
  <si>
    <t>0030551</t>
  </si>
  <si>
    <t>湘东钨矿职工医院</t>
  </si>
  <si>
    <t>0030552</t>
  </si>
  <si>
    <t>湘东铁矿矿务局职工医院</t>
  </si>
  <si>
    <t>0030553</t>
  </si>
  <si>
    <t>湘潭市第一人民医院</t>
  </si>
  <si>
    <t>0030554</t>
  </si>
  <si>
    <t>湘潭市第六人民医院</t>
  </si>
  <si>
    <t>0030555</t>
  </si>
  <si>
    <t>湘火炬医院</t>
  </si>
  <si>
    <t>0030556</t>
  </si>
  <si>
    <t>炎陵县中医院</t>
  </si>
  <si>
    <t>0030557</t>
  </si>
  <si>
    <t>炎陵县人民医院</t>
  </si>
  <si>
    <t>0030558</t>
  </si>
  <si>
    <t>炎陵县妇幼保健院</t>
  </si>
  <si>
    <t>0030559</t>
  </si>
  <si>
    <t>省荣军医院</t>
  </si>
  <si>
    <t>0030560</t>
  </si>
  <si>
    <t>航空工业部南方动力机械公司医院</t>
  </si>
  <si>
    <t>0030561</t>
  </si>
  <si>
    <t>芦淞区建设街道公园社区卫生服务中心</t>
  </si>
  <si>
    <t>0030562</t>
  </si>
  <si>
    <t>苎麻纺织印染厂职工医院</t>
  </si>
  <si>
    <t>0030563</t>
  </si>
  <si>
    <t>茶陵县中医院</t>
  </si>
  <si>
    <t>0030564</t>
  </si>
  <si>
    <t>茶陵县人民医院</t>
  </si>
  <si>
    <t>0030565</t>
  </si>
  <si>
    <t>茶陵县妇幼保健院</t>
  </si>
  <si>
    <t>0030566</t>
  </si>
  <si>
    <t>茶陵县监狱医院</t>
  </si>
  <si>
    <t>0030567</t>
  </si>
  <si>
    <t>荷塘区茨菇塘天鹅社区卫生服务中心</t>
  </si>
  <si>
    <t>0030568</t>
  </si>
  <si>
    <t>起重机厂卫生所</t>
  </si>
  <si>
    <t>0030569</t>
  </si>
  <si>
    <t>醴陵兆和医院</t>
  </si>
  <si>
    <t>0030570</t>
  </si>
  <si>
    <t>醴陵市中医院</t>
  </si>
  <si>
    <t>0030571</t>
  </si>
  <si>
    <t>醴陵市二医院</t>
  </si>
  <si>
    <t>0030572</t>
  </si>
  <si>
    <t>醴陵市人民医院湖南医专附属湘东医院</t>
  </si>
  <si>
    <t>0030573</t>
  </si>
  <si>
    <t>醴陵市四医院</t>
  </si>
  <si>
    <t>0030574</t>
  </si>
  <si>
    <t>醴陵市国光瓷业有限公司职工医院</t>
  </si>
  <si>
    <t>0030575</t>
  </si>
  <si>
    <t>醴陵市国光瓷业集团有限公司职工医院</t>
  </si>
  <si>
    <t>0030576</t>
  </si>
  <si>
    <t>醴陵市妇幼保健院醴陵市儿童医院</t>
  </si>
  <si>
    <t>0030577</t>
  </si>
  <si>
    <t>醴陵市渌江精神病医院</t>
  </si>
  <si>
    <t>0030578</t>
  </si>
  <si>
    <t>醴陵市第三人民医院</t>
  </si>
  <si>
    <t>0030579</t>
  </si>
  <si>
    <t>醴陵市第二人民医院</t>
  </si>
  <si>
    <t>0030580</t>
  </si>
  <si>
    <t>醴陵市第四人民医院</t>
  </si>
  <si>
    <t>0030581</t>
  </si>
  <si>
    <t>铁道部株洲电力机车厂职工医院</t>
  </si>
  <si>
    <t>0030582</t>
  </si>
  <si>
    <t>铁道部株洲车辆工厂职工医院</t>
  </si>
  <si>
    <t>0030583</t>
  </si>
  <si>
    <t>江永县中医院</t>
  </si>
  <si>
    <t>0030584</t>
  </si>
  <si>
    <t>永州市第四人民医院</t>
  </si>
  <si>
    <t>0030585</t>
  </si>
  <si>
    <t>蓝山县中医医院</t>
  </si>
  <si>
    <t>0030586</t>
  </si>
  <si>
    <t>道县中医医院</t>
  </si>
  <si>
    <t>0030587</t>
  </si>
  <si>
    <t>冷水滩区人民医院</t>
  </si>
  <si>
    <t>0030588</t>
  </si>
  <si>
    <t>双牌县人民医院</t>
  </si>
  <si>
    <t>0030589</t>
  </si>
  <si>
    <t>双牌县中医院</t>
  </si>
  <si>
    <t>0030590</t>
  </si>
  <si>
    <t>祁阳县文明铺医院</t>
  </si>
  <si>
    <t>0030591</t>
  </si>
  <si>
    <t>道县妇幼保健院</t>
  </si>
  <si>
    <t>0030592</t>
  </si>
  <si>
    <t>道县精神病医院</t>
  </si>
  <si>
    <t>0030593</t>
  </si>
  <si>
    <t>宁远县妇幼保健院</t>
  </si>
  <si>
    <t>0030594</t>
  </si>
  <si>
    <t>江华瑶族自治县康复院</t>
  </si>
  <si>
    <t>0030595</t>
  </si>
  <si>
    <t>祁阳县卫校附属医院</t>
  </si>
  <si>
    <t>0030596</t>
  </si>
  <si>
    <t>永州市冷水滩区中医院</t>
  </si>
  <si>
    <t>0030597</t>
  </si>
  <si>
    <t>涟邵矿务局金竹山煤矿职工医院</t>
  </si>
  <si>
    <t>0030598</t>
  </si>
  <si>
    <t>新田县城关医院</t>
  </si>
  <si>
    <t>0030599</t>
  </si>
  <si>
    <t>永州市妇幼保健院</t>
  </si>
  <si>
    <t>0030600</t>
  </si>
  <si>
    <t>永州市中西医结合医院永州市中医院</t>
  </si>
  <si>
    <t>0030601</t>
  </si>
  <si>
    <t>永州市职业病结核防治所</t>
  </si>
  <si>
    <t>0030602</t>
  </si>
  <si>
    <t>永州市人民医院衡阳医学院附属永州医院</t>
  </si>
  <si>
    <t>0030603</t>
  </si>
  <si>
    <t>永州市芝山区妇幼保健院</t>
  </si>
  <si>
    <t>0030604</t>
  </si>
  <si>
    <t>冷水滩区中医院</t>
  </si>
  <si>
    <t>0030605</t>
  </si>
  <si>
    <t>江华瑶族自治县第二人民医院</t>
  </si>
  <si>
    <t>0030606</t>
  </si>
  <si>
    <t>冷水江铁焦总厂职工医院</t>
  </si>
  <si>
    <t>0030607</t>
  </si>
  <si>
    <t>江华瑶族自治县红十字会医院</t>
  </si>
  <si>
    <t>0030608</t>
  </si>
  <si>
    <t>永州市人民医院二院</t>
  </si>
  <si>
    <t>0030609</t>
  </si>
  <si>
    <t>蓝山县精神病医院</t>
  </si>
  <si>
    <t>0030610</t>
  </si>
  <si>
    <t>蓝山县卫校附属医院</t>
  </si>
  <si>
    <t>0030611</t>
  </si>
  <si>
    <t>新田县妇幼保健站</t>
  </si>
  <si>
    <t>0030612</t>
  </si>
  <si>
    <t>永州市眼科医院</t>
  </si>
  <si>
    <t>0030613</t>
  </si>
  <si>
    <t>冷水江钢铁总厂职工医院</t>
  </si>
  <si>
    <t>0030614</t>
  </si>
  <si>
    <t>东安县芦洪市医院</t>
  </si>
  <si>
    <t>0030615</t>
  </si>
  <si>
    <t>祁阳县妇幼保健院</t>
  </si>
  <si>
    <t>0030616</t>
  </si>
  <si>
    <t>江华县妇幼保健所</t>
  </si>
  <si>
    <t>0030617</t>
  </si>
  <si>
    <t>冷水江市康复医院</t>
  </si>
  <si>
    <t>0030618</t>
  </si>
  <si>
    <t>宁远县红十字会博爱医院</t>
  </si>
  <si>
    <t>0030619</t>
  </si>
  <si>
    <t>宁远县红十字骨伤医院宁远县冷水医院</t>
  </si>
  <si>
    <t>0030620</t>
  </si>
  <si>
    <t>宁远县桐山医院</t>
  </si>
  <si>
    <t>0030621</t>
  </si>
  <si>
    <t>蓝山县妇幼保健院</t>
  </si>
  <si>
    <t>0030622</t>
  </si>
  <si>
    <t>新田县妇幼保健院</t>
  </si>
  <si>
    <t>0030623</t>
  </si>
  <si>
    <t>冷水江市妇幼保健所</t>
  </si>
  <si>
    <t>0030624</t>
  </si>
  <si>
    <t>锡矿山矿务局职工医院</t>
  </si>
  <si>
    <t>0030625</t>
  </si>
  <si>
    <t>双牌县中医医院</t>
  </si>
  <si>
    <t>0030626</t>
  </si>
  <si>
    <t>冷水江金竹山电厂职工医院</t>
  </si>
  <si>
    <t>0030627</t>
  </si>
  <si>
    <t>永州市中心医院（南华大学附属永州医院）</t>
  </si>
  <si>
    <t>0030628</t>
  </si>
  <si>
    <t>永州市第三人民医院</t>
  </si>
  <si>
    <t>0030629</t>
  </si>
  <si>
    <t>道县人民医院</t>
  </si>
  <si>
    <t>0030630</t>
  </si>
  <si>
    <t>东安县人民医院</t>
  </si>
  <si>
    <t>0030631</t>
  </si>
  <si>
    <t>江华瑶族自治县第一人民医院</t>
  </si>
  <si>
    <t>0030632</t>
  </si>
  <si>
    <t>江华瑶族自治县人民医院</t>
  </si>
  <si>
    <t>0030633</t>
  </si>
  <si>
    <t>蓝山县人民医院</t>
  </si>
  <si>
    <t>0030634</t>
  </si>
  <si>
    <t>新田县人民医院</t>
  </si>
  <si>
    <t>0030635</t>
  </si>
  <si>
    <t>永州市第二中医院</t>
  </si>
  <si>
    <t>0030636</t>
  </si>
  <si>
    <t>江永县人民医院</t>
  </si>
  <si>
    <t>0030637</t>
  </si>
  <si>
    <t>新田县中医院</t>
  </si>
  <si>
    <t>0030638</t>
  </si>
  <si>
    <t>江华县林业采育场职工医院</t>
  </si>
  <si>
    <t>0030639</t>
  </si>
  <si>
    <t>祁阳县中医院</t>
  </si>
  <si>
    <t>0030640</t>
  </si>
  <si>
    <t>宁远县人民医院</t>
  </si>
  <si>
    <t>0030641</t>
  </si>
  <si>
    <t>宁远县中医院</t>
  </si>
  <si>
    <t>0030642</t>
  </si>
  <si>
    <t>江华县红十字会医院</t>
  </si>
  <si>
    <t>0030643</t>
  </si>
  <si>
    <t>冷水江市人民医院</t>
  </si>
  <si>
    <t>0030644</t>
  </si>
  <si>
    <t>锡矿山中心医院</t>
  </si>
  <si>
    <t>0030645</t>
  </si>
  <si>
    <t>冷水江市中医医院</t>
  </si>
  <si>
    <t>0030646</t>
  </si>
  <si>
    <t>祁阳县人民医院</t>
  </si>
  <si>
    <t>0030647</t>
  </si>
  <si>
    <t>永州市二院</t>
  </si>
  <si>
    <t>0030648</t>
  </si>
  <si>
    <t>永州市康复医院（永州市潇湘医院）</t>
  </si>
  <si>
    <t>0030649</t>
  </si>
  <si>
    <t>永州市冷水滩区人民医院</t>
  </si>
  <si>
    <t>0030650</t>
  </si>
  <si>
    <t>永州市职业技术学院附属医院</t>
  </si>
  <si>
    <t>0030651</t>
  </si>
  <si>
    <t>东安县二院</t>
  </si>
  <si>
    <t>0030652</t>
  </si>
  <si>
    <t>东安县芦洪市中医院</t>
  </si>
  <si>
    <t>0030653</t>
  </si>
  <si>
    <t>冷水滩区二院</t>
  </si>
  <si>
    <t>0030654</t>
  </si>
  <si>
    <t>双牌县二院</t>
  </si>
  <si>
    <t>0030655</t>
  </si>
  <si>
    <t>宁远县二院</t>
  </si>
  <si>
    <t>0030656</t>
  </si>
  <si>
    <t>新田县二院</t>
  </si>
  <si>
    <t>0030657</t>
  </si>
  <si>
    <t>江华瑶族自治县民族二院</t>
  </si>
  <si>
    <t>江华县</t>
  </si>
  <si>
    <t>0030658</t>
  </si>
  <si>
    <t>江永县二院</t>
  </si>
  <si>
    <t>0030659</t>
  </si>
  <si>
    <t>祁阳县二院</t>
  </si>
  <si>
    <t>0030660</t>
  </si>
  <si>
    <t>永州市芝山区医院</t>
  </si>
  <si>
    <t>芝山区</t>
  </si>
  <si>
    <t>0030661</t>
  </si>
  <si>
    <t>蓝山县二院</t>
  </si>
  <si>
    <t>0030662</t>
  </si>
  <si>
    <t>道县二院</t>
  </si>
  <si>
    <t>0030663</t>
  </si>
  <si>
    <t>湘潭市第五人民医院湘潭市精神卫生中心医院</t>
  </si>
  <si>
    <t>0030664</t>
  </si>
  <si>
    <t>湘潭市湘鹤医院</t>
  </si>
  <si>
    <t>0030665</t>
  </si>
  <si>
    <t>湘潭市三院</t>
  </si>
  <si>
    <t>0030666</t>
  </si>
  <si>
    <t>湘潭市立医院（湘潭市二院）</t>
  </si>
  <si>
    <t>0030667</t>
  </si>
  <si>
    <t>韶山市医院</t>
  </si>
  <si>
    <t>0030668</t>
  </si>
  <si>
    <t>湘潭市第三人民医院</t>
  </si>
  <si>
    <t>0030669</t>
  </si>
  <si>
    <t>湘潭县人民医院</t>
  </si>
  <si>
    <t>0030670</t>
  </si>
  <si>
    <t>湘潭县中医院</t>
  </si>
  <si>
    <t>0030671</t>
  </si>
  <si>
    <t>湘潭钢铁集团有限公司职工医院</t>
  </si>
  <si>
    <t>0030672</t>
  </si>
  <si>
    <t>湘潭大学第二附属医院湘乡市人民医院</t>
  </si>
  <si>
    <t>0030673</t>
  </si>
  <si>
    <t>湘潭市韶山医院</t>
  </si>
  <si>
    <t>0030674</t>
  </si>
  <si>
    <t>湘潭市四院湘潭市妇幼保健院</t>
  </si>
  <si>
    <t>0030675</t>
  </si>
  <si>
    <t>湘乡市人民医院湘乡市红十字医院</t>
  </si>
  <si>
    <t>0030676</t>
  </si>
  <si>
    <t>湘潭市中医院（湘潭市骨伤科医院）</t>
  </si>
  <si>
    <t>0030677</t>
  </si>
  <si>
    <t>江南机器厂医院</t>
  </si>
  <si>
    <t>0030678</t>
  </si>
  <si>
    <t>韶山市妇幼保健院</t>
  </si>
  <si>
    <t>0030679</t>
  </si>
  <si>
    <t>江麓机械厂职工医院</t>
  </si>
  <si>
    <t>0030680</t>
  </si>
  <si>
    <t>湘潭电机厂职工医院</t>
  </si>
  <si>
    <t>0030681</t>
  </si>
  <si>
    <t>湘潭市岳塘区中医骨病医院</t>
  </si>
  <si>
    <t>0030682</t>
  </si>
  <si>
    <t>湘潭普爱医院</t>
  </si>
  <si>
    <t>0030683</t>
  </si>
  <si>
    <t>湘潭市中西结合医院</t>
  </si>
  <si>
    <t>0030684</t>
  </si>
  <si>
    <t>湘潭市岳塘区医院</t>
  </si>
  <si>
    <t>0030685</t>
  </si>
  <si>
    <t>湘潭县第三人民医院</t>
  </si>
  <si>
    <t>0030686</t>
  </si>
  <si>
    <t>韶山市妇幼保健站</t>
  </si>
  <si>
    <t>0030687</t>
  </si>
  <si>
    <t>湘潭县第六人民医院</t>
  </si>
  <si>
    <t>0030688</t>
  </si>
  <si>
    <t>湖南铁合金厂职工医院</t>
  </si>
  <si>
    <t>0030689</t>
  </si>
  <si>
    <t>湘乡市第三人民医院</t>
  </si>
  <si>
    <t>0030690</t>
  </si>
  <si>
    <t>湘潭市尔康医院</t>
  </si>
  <si>
    <t>0030691</t>
  </si>
  <si>
    <t>中国有色三建一公司职工医院</t>
  </si>
  <si>
    <t>0030692</t>
  </si>
  <si>
    <t>湘纺医院</t>
  </si>
  <si>
    <t>0030693</t>
  </si>
  <si>
    <t>湘潭市岳塘区人民医院</t>
  </si>
  <si>
    <t>0030694</t>
  </si>
  <si>
    <t>湘潭市仕和医院</t>
  </si>
  <si>
    <t>0030695</t>
  </si>
  <si>
    <t>湘潭市岳塘区糖尿病专科医院</t>
  </si>
  <si>
    <t>0030696</t>
  </si>
  <si>
    <t>湘潭市劳动卫生职业病防治所</t>
  </si>
  <si>
    <t>0030697</t>
  </si>
  <si>
    <t>湘潭县三人民医院</t>
  </si>
  <si>
    <t>0030698</t>
  </si>
  <si>
    <t>湘潭市岳塘区红十字会骨科医院</t>
  </si>
  <si>
    <t>0030699</t>
  </si>
  <si>
    <t>湘潭锰矿职工医院</t>
  </si>
  <si>
    <t>0030700</t>
  </si>
  <si>
    <t>湘潭市岳塘区中西医结合医院</t>
  </si>
  <si>
    <t>0030701</t>
  </si>
  <si>
    <t>湘乡市第四人民医院</t>
  </si>
  <si>
    <t>0030702</t>
  </si>
  <si>
    <t>韶山市中医院</t>
  </si>
  <si>
    <t>0030703</t>
  </si>
  <si>
    <t>湘潭师范学院医院</t>
  </si>
  <si>
    <t>0030704</t>
  </si>
  <si>
    <t>湖南湘铝有限责任公司职工医院</t>
  </si>
  <si>
    <t>0030705</t>
  </si>
  <si>
    <t>湘潭市雨湖区医院</t>
  </si>
  <si>
    <t>0030706</t>
  </si>
  <si>
    <t>湘潭纺织印染厂职工医院</t>
  </si>
  <si>
    <t>0030707</t>
  </si>
  <si>
    <t>湘乡市妇幼保健所</t>
  </si>
  <si>
    <t>0030708</t>
  </si>
  <si>
    <t>国营江南机器厂职工医院</t>
  </si>
  <si>
    <t>0030709</t>
  </si>
  <si>
    <t>湘潭县石潭医院</t>
  </si>
  <si>
    <t>0030710</t>
  </si>
  <si>
    <t>湘乡市康宁医院</t>
  </si>
  <si>
    <t>0030711</t>
  </si>
  <si>
    <t>湘潭电机集团有限公司湘潭力源厂医院</t>
  </si>
  <si>
    <t>0030712</t>
  </si>
  <si>
    <t>湘潭市荷塘医院</t>
  </si>
  <si>
    <t>0030713</t>
  </si>
  <si>
    <t>湖南科技大学北校区医院</t>
  </si>
  <si>
    <t>0030714</t>
  </si>
  <si>
    <t>湘潭市建春肿瘤医院</t>
  </si>
  <si>
    <t>0030715</t>
  </si>
  <si>
    <t>湘潭仁和医院</t>
  </si>
  <si>
    <t>0030716</t>
  </si>
  <si>
    <t>湘潭大学医院</t>
  </si>
  <si>
    <t>0030717</t>
  </si>
  <si>
    <t>湘潭市岳塘区中西结合医院</t>
  </si>
  <si>
    <t>0030718</t>
  </si>
  <si>
    <t>湘潭市法检医院</t>
  </si>
  <si>
    <t>0030719</t>
  </si>
  <si>
    <t>湘潭电线电缆集团公司职工医院</t>
  </si>
  <si>
    <t>0030720</t>
  </si>
  <si>
    <t>湘潭市中心医院</t>
  </si>
  <si>
    <t>0030721</t>
  </si>
  <si>
    <t>湘潭市第一人民医院（南华大学附属湘潭医院、湘潭市肿瘤医院）</t>
  </si>
  <si>
    <t>0030722</t>
  </si>
  <si>
    <t>湘潭市口腔医院</t>
  </si>
  <si>
    <t>0030723</t>
  </si>
  <si>
    <t>湘乡市第二人民医院</t>
  </si>
  <si>
    <t>0030724</t>
  </si>
  <si>
    <t>湘乡市中医院</t>
  </si>
  <si>
    <t>0030725</t>
  </si>
  <si>
    <t>湘潭市第二人民医院</t>
  </si>
  <si>
    <t>0030726</t>
  </si>
  <si>
    <t>湘潭博爱医院</t>
  </si>
  <si>
    <t>0030727</t>
  </si>
  <si>
    <t>湖南科技大学南校区医院</t>
  </si>
  <si>
    <t>0030728</t>
  </si>
  <si>
    <t>中国有色二十三冶第一工程公司职工医院</t>
  </si>
  <si>
    <t>0030729</t>
  </si>
  <si>
    <t>湘潭市第四人民医院（湘潭市妇幼保健院）</t>
  </si>
  <si>
    <t>0030730</t>
  </si>
  <si>
    <t>湘潭市二院（湘潭市骨伤科医院）</t>
  </si>
  <si>
    <t>0030731</t>
  </si>
  <si>
    <t>湘潭市眼科医院（湘潭市康复中心）</t>
  </si>
  <si>
    <t>0030732</t>
  </si>
  <si>
    <t>湘乡市二院</t>
  </si>
  <si>
    <t>0030733</t>
  </si>
  <si>
    <t>湘潭县二院</t>
  </si>
  <si>
    <t>0030734</t>
  </si>
  <si>
    <t>湘潭县第一人民医院</t>
  </si>
  <si>
    <t>0030735</t>
  </si>
  <si>
    <t>韶山市二院</t>
  </si>
  <si>
    <t>0030736</t>
  </si>
  <si>
    <t>湘西土家族苗族自治州人民医院</t>
  </si>
  <si>
    <t>0030737</t>
  </si>
  <si>
    <t>湘西州人民医院</t>
  </si>
  <si>
    <t>0030738</t>
  </si>
  <si>
    <t>古丈县人民医院</t>
  </si>
  <si>
    <t>0030739</t>
  </si>
  <si>
    <t>凤凰医院集团大连新世纪医院</t>
  </si>
  <si>
    <t>0030740</t>
  </si>
  <si>
    <t>吉首市人民医院</t>
  </si>
  <si>
    <t>0030741</t>
  </si>
  <si>
    <t>保靖县人民医院</t>
  </si>
  <si>
    <t>0030742</t>
  </si>
  <si>
    <t>永顺县人民医院</t>
  </si>
  <si>
    <t>0030743</t>
  </si>
  <si>
    <t>湘西土家族苗族自治州民族中医院</t>
  </si>
  <si>
    <t>0030744</t>
  </si>
  <si>
    <t>花垣县人民医院</t>
  </si>
  <si>
    <t>0030745</t>
  </si>
  <si>
    <t>湘西州民族中医院</t>
  </si>
  <si>
    <t>0030746</t>
  </si>
  <si>
    <t>凤凰县人民医院</t>
  </si>
  <si>
    <t>0030747</t>
  </si>
  <si>
    <t>湘西州精神病院</t>
  </si>
  <si>
    <t>0030748</t>
  </si>
  <si>
    <t>保靖县中医院</t>
  </si>
  <si>
    <t>0030749</t>
  </si>
  <si>
    <t>龙山县人民医院</t>
  </si>
  <si>
    <t>0030750</t>
  </si>
  <si>
    <t>湘西土家苗族自治州精神医院</t>
  </si>
  <si>
    <t>0030751</t>
  </si>
  <si>
    <t>湘西土家族苗族自治州荣复医院</t>
  </si>
  <si>
    <t>0030752</t>
  </si>
  <si>
    <t>花垣县民族中医院</t>
  </si>
  <si>
    <t>0030753</t>
  </si>
  <si>
    <t>泸溪县中医院</t>
  </si>
  <si>
    <t>0030754</t>
  </si>
  <si>
    <t>凤凰县民族中医院</t>
  </si>
  <si>
    <t>0030755</t>
  </si>
  <si>
    <t>保靖县迁陵医院</t>
  </si>
  <si>
    <t>0030756</t>
  </si>
  <si>
    <t>龙山县湘西民族骨科医院</t>
  </si>
  <si>
    <t>0030757</t>
  </si>
  <si>
    <t>保靖县妇幼保健站</t>
  </si>
  <si>
    <t>0030758</t>
  </si>
  <si>
    <t>古丈县中医院</t>
  </si>
  <si>
    <t>0030759</t>
  </si>
  <si>
    <t>凤凰县妇幼保健站</t>
  </si>
  <si>
    <t>0030760</t>
  </si>
  <si>
    <t>湘西州荣复医院</t>
  </si>
  <si>
    <t>0030761</t>
  </si>
  <si>
    <t>吉首市妇幼保健站</t>
  </si>
  <si>
    <t>0030762</t>
  </si>
  <si>
    <t>花垣县妇幼保健站</t>
  </si>
  <si>
    <t>0030763</t>
  </si>
  <si>
    <t>永顺县中医院</t>
  </si>
  <si>
    <t>0030764</t>
  </si>
  <si>
    <t>湘西州红十字医院</t>
  </si>
  <si>
    <t>0030765</t>
  </si>
  <si>
    <t>湘西土家族苗族自治州妇幼保健院</t>
  </si>
  <si>
    <t>0030766</t>
  </si>
  <si>
    <t>湘西州职业病防治站</t>
  </si>
  <si>
    <t>0030767</t>
  </si>
  <si>
    <t>吉首市乾州中医院</t>
  </si>
  <si>
    <t>0030768</t>
  </si>
  <si>
    <t>泸溪县人民医院</t>
  </si>
  <si>
    <t>0030769</t>
  </si>
  <si>
    <t>湘西州康复医院湘西州肿瘤医院</t>
  </si>
  <si>
    <t>0030770</t>
  </si>
  <si>
    <t>湘西州妇幼保健院</t>
  </si>
  <si>
    <t>0030771</t>
  </si>
  <si>
    <t>永顺县皮肤病防治所</t>
  </si>
  <si>
    <t>0030772</t>
  </si>
  <si>
    <t>花坦县民族中医院</t>
  </si>
  <si>
    <t>0030773</t>
  </si>
  <si>
    <t>湘西民族骨伤科医院</t>
  </si>
  <si>
    <t>0030774</t>
  </si>
  <si>
    <t>湘西自治州肿瘤医院</t>
  </si>
  <si>
    <t>0030775</t>
  </si>
  <si>
    <t>保靖县二院</t>
  </si>
  <si>
    <t>0030776</t>
  </si>
  <si>
    <t>凤凰县民族二院</t>
  </si>
  <si>
    <t>0030777</t>
  </si>
  <si>
    <t>古丈县二院</t>
  </si>
  <si>
    <t>0030778</t>
  </si>
  <si>
    <t>湘西土家族苗族自治州民族二院</t>
  </si>
  <si>
    <t>0030779</t>
  </si>
  <si>
    <t>湘西州康复医院（（湘西州肿瘤医院）</t>
  </si>
  <si>
    <t>0030780</t>
  </si>
  <si>
    <t>永顺县二院</t>
  </si>
  <si>
    <t>0030781</t>
  </si>
  <si>
    <t>泸溪县二院</t>
  </si>
  <si>
    <t>0030782</t>
  </si>
  <si>
    <t>花垣县民族二院</t>
  </si>
  <si>
    <t>0030783</t>
  </si>
  <si>
    <t>龙山县二人民医院</t>
  </si>
  <si>
    <t>0030784</t>
  </si>
  <si>
    <t>龙山县二院</t>
  </si>
  <si>
    <t>0030785</t>
  </si>
  <si>
    <t>桃江县口腔医院</t>
  </si>
  <si>
    <t>0030786</t>
  </si>
  <si>
    <t>沅江市第二人民医院</t>
  </si>
  <si>
    <t>0030787</t>
  </si>
  <si>
    <t>南县精神病医院</t>
  </si>
  <si>
    <t>0030788</t>
  </si>
  <si>
    <t>安化县第二人民医院（安化县精神病防治院）</t>
  </si>
  <si>
    <t>0030789</t>
  </si>
  <si>
    <t>桃江县肿瘤医院</t>
  </si>
  <si>
    <t>0030790</t>
  </si>
  <si>
    <t>益阳市赫山区第一人民医院</t>
  </si>
  <si>
    <t>0030791</t>
  </si>
  <si>
    <t>国营金盆农场职工医院</t>
  </si>
  <si>
    <t>0030792</t>
  </si>
  <si>
    <t>安化县联合医院</t>
  </si>
  <si>
    <t>0030793</t>
  </si>
  <si>
    <t>益阳市结核病医院</t>
  </si>
  <si>
    <t>0030794</t>
  </si>
  <si>
    <t>益阳市赫山区妇幼保健院</t>
  </si>
  <si>
    <t>0030795</t>
  </si>
  <si>
    <t>桃江县第三人民医院</t>
  </si>
  <si>
    <t>0030796</t>
  </si>
  <si>
    <t>桃江县第二人民医院</t>
  </si>
  <si>
    <t>0030797</t>
  </si>
  <si>
    <t>益阳卫校附属医院</t>
  </si>
  <si>
    <t>0030798</t>
  </si>
  <si>
    <t>益阳市资阳人民医院</t>
  </si>
  <si>
    <t>0030799</t>
  </si>
  <si>
    <t>益阳市南县第二人民医院</t>
  </si>
  <si>
    <t>0030800</t>
  </si>
  <si>
    <t>资阳市精神病医院</t>
  </si>
  <si>
    <t>0030801</t>
  </si>
  <si>
    <t>益阳市眼科医院益阳市口腔医院</t>
  </si>
  <si>
    <t>0030802</t>
  </si>
  <si>
    <t>桃江县骨伤科医院</t>
  </si>
  <si>
    <t>0030803</t>
  </si>
  <si>
    <t>益阳市妇幼保健院</t>
  </si>
  <si>
    <t>0030804</t>
  </si>
  <si>
    <t>桃江县妇幼保健站</t>
  </si>
  <si>
    <t>0030805</t>
  </si>
  <si>
    <t>国营大通湖农场职工医院</t>
  </si>
  <si>
    <t>0030806</t>
  </si>
  <si>
    <t>益阳市大通湖区人民医院</t>
  </si>
  <si>
    <t>0030807</t>
  </si>
  <si>
    <t>益阳市南县妇幼保健院</t>
  </si>
  <si>
    <t>0030808</t>
  </si>
  <si>
    <t>安化县东坪镇医院</t>
  </si>
  <si>
    <t>0030809</t>
  </si>
  <si>
    <t>沅江市妇幼保健院</t>
  </si>
  <si>
    <t>0030810</t>
  </si>
  <si>
    <t>南县血吸虫病防治站</t>
  </si>
  <si>
    <t>0030811</t>
  </si>
  <si>
    <t>益阳市航运职工医院</t>
  </si>
  <si>
    <t>0030812</t>
  </si>
  <si>
    <t>沅江市琼湖医院</t>
  </si>
  <si>
    <t>0030813</t>
  </si>
  <si>
    <t>沅江茶盘洲农场职工医院</t>
  </si>
  <si>
    <t>0030814</t>
  </si>
  <si>
    <t>安化县中医院</t>
  </si>
  <si>
    <t>0030815</t>
  </si>
  <si>
    <t>国营北洲子农场职工医院</t>
  </si>
  <si>
    <t>0030816</t>
  </si>
  <si>
    <t>益阳市安定医院</t>
  </si>
  <si>
    <t>0030817</t>
  </si>
  <si>
    <t>益阳市皮肤病防治院</t>
  </si>
  <si>
    <t>0030818</t>
  </si>
  <si>
    <t>益阳市中心医院益阳市第一人民医院（益阳地区人民医院）</t>
  </si>
  <si>
    <t>0030819</t>
  </si>
  <si>
    <t>益阳市第二人民医院</t>
  </si>
  <si>
    <t>0030820</t>
  </si>
  <si>
    <t>安化县人民医院</t>
  </si>
  <si>
    <t>0030821</t>
  </si>
  <si>
    <t>益阳市南县人民医院</t>
  </si>
  <si>
    <t>0030822</t>
  </si>
  <si>
    <t>资阳市人民医院</t>
  </si>
  <si>
    <t>0030823</t>
  </si>
  <si>
    <t>益阳市第三人民医院（益阳县人民医院）</t>
  </si>
  <si>
    <t>0030824</t>
  </si>
  <si>
    <t>沅江市人民医院</t>
  </si>
  <si>
    <t>0030825</t>
  </si>
  <si>
    <t>桃江县中医院</t>
  </si>
  <si>
    <t>0030826</t>
  </si>
  <si>
    <t>益阳市中西结合医院（益阳县中医院）</t>
  </si>
  <si>
    <t>0030827</t>
  </si>
  <si>
    <t>千山红农场职工医院</t>
  </si>
  <si>
    <t>0030828</t>
  </si>
  <si>
    <t>益阳市南县中医院</t>
  </si>
  <si>
    <t>0030829</t>
  </si>
  <si>
    <t>益阳市资阳区妇幼保健院</t>
  </si>
  <si>
    <t>0030830</t>
  </si>
  <si>
    <t>桃江县人民医院</t>
  </si>
  <si>
    <t>0030831</t>
  </si>
  <si>
    <t>益阳市人民医院</t>
  </si>
  <si>
    <t>0030832</t>
  </si>
  <si>
    <t>沅江市中医院</t>
  </si>
  <si>
    <t>0030833</t>
  </si>
  <si>
    <t>资阳市第三人民医院中国南车集团资阳机车厂职工医院</t>
  </si>
  <si>
    <t>0030834</t>
  </si>
  <si>
    <t>益阳市中医院</t>
  </si>
  <si>
    <t>0030835</t>
  </si>
  <si>
    <t>资阳市中医院</t>
  </si>
  <si>
    <t>0030836</t>
  </si>
  <si>
    <t>益阳医专附属医院</t>
  </si>
  <si>
    <t>0030837</t>
  </si>
  <si>
    <t>益阳市第四人民医院</t>
  </si>
  <si>
    <t>0030838</t>
  </si>
  <si>
    <t>益阳市骨科医院</t>
  </si>
  <si>
    <t>0030839</t>
  </si>
  <si>
    <t>益阳市二院</t>
  </si>
  <si>
    <t>0030840</t>
  </si>
  <si>
    <t>南县第一人民医院</t>
  </si>
  <si>
    <t>0030841</t>
  </si>
  <si>
    <t>益阳市南县二院</t>
  </si>
  <si>
    <t>0030842</t>
  </si>
  <si>
    <t>安化县二院</t>
  </si>
  <si>
    <t>0030843</t>
  </si>
  <si>
    <t>桃江县中西结合医院</t>
  </si>
  <si>
    <t>0030844</t>
  </si>
  <si>
    <t>桃江县二院</t>
  </si>
  <si>
    <t>0030845</t>
  </si>
  <si>
    <t>沅江市二院</t>
  </si>
  <si>
    <t>0030846</t>
  </si>
  <si>
    <t>衡南县中医院</t>
  </si>
  <si>
    <t>0030847</t>
  </si>
  <si>
    <t>衡阳市第二精神病医院（衡阳市民政医院、衡阳市按摩医院）</t>
  </si>
  <si>
    <t>0030848</t>
  </si>
  <si>
    <t>衡阳县人民医院</t>
  </si>
  <si>
    <t>0030849</t>
  </si>
  <si>
    <t>祁东县中医院</t>
  </si>
  <si>
    <t>0030850</t>
  </si>
  <si>
    <t>常宁市人民医院</t>
  </si>
  <si>
    <t>0030851</t>
  </si>
  <si>
    <t>衡阳市市口腔医院</t>
  </si>
  <si>
    <t>0030852</t>
  </si>
  <si>
    <t>水口山有色金属公司职工医院</t>
  </si>
  <si>
    <t>0030853</t>
  </si>
  <si>
    <t>衡阳有色冶金机械总厂职工医院</t>
  </si>
  <si>
    <t>0030854</t>
  </si>
  <si>
    <t>衡山县中医院</t>
  </si>
  <si>
    <t>0030855</t>
  </si>
  <si>
    <t>衡阳爱尔眼科医院</t>
  </si>
  <si>
    <t>0030856</t>
  </si>
  <si>
    <t>衡阳市俊章中医精神病医院</t>
  </si>
  <si>
    <t>0030857</t>
  </si>
  <si>
    <t>衡阳市结核病医院</t>
  </si>
  <si>
    <t>0030858</t>
  </si>
  <si>
    <t>衡东县人民医院</t>
  </si>
  <si>
    <t>0030859</t>
  </si>
  <si>
    <t>衡东县中医院</t>
  </si>
  <si>
    <t>0030860</t>
  </si>
  <si>
    <t>衡南市三圹医院</t>
  </si>
  <si>
    <t>0030861</t>
  </si>
  <si>
    <t>衡阳市石鼓医院</t>
  </si>
  <si>
    <t>0030862</t>
  </si>
  <si>
    <t>衡阳市江东区妇幼保健站</t>
  </si>
  <si>
    <t>0030863</t>
  </si>
  <si>
    <t>衡南县三圹医院</t>
  </si>
  <si>
    <t>0030864</t>
  </si>
  <si>
    <t>衡阳市城南中医院</t>
  </si>
  <si>
    <t>0030865</t>
  </si>
  <si>
    <t>衡阳市口腔医院</t>
  </si>
  <si>
    <t>0030866</t>
  </si>
  <si>
    <t>衡山县妇幼保健院</t>
  </si>
  <si>
    <t>0030867</t>
  </si>
  <si>
    <t>祁东县第二人民医院</t>
  </si>
  <si>
    <t>0030868</t>
  </si>
  <si>
    <t>衡阳县第二人民医院</t>
  </si>
  <si>
    <t>0030869</t>
  </si>
  <si>
    <t>常市县人民医院</t>
  </si>
  <si>
    <t>0030870</t>
  </si>
  <si>
    <t>衡阳市朱晖区雁水医院</t>
  </si>
  <si>
    <t>0030871</t>
  </si>
  <si>
    <t>衡阳市探矿机械厂职工医院</t>
  </si>
  <si>
    <t>0030872</t>
  </si>
  <si>
    <t>衡阳市中医正骨医院</t>
  </si>
  <si>
    <t>0030873</t>
  </si>
  <si>
    <t>衡钢集团公司职工医院衡阳市中心医院衡钢分院</t>
  </si>
  <si>
    <t>0030874</t>
  </si>
  <si>
    <t>衡南县职工医院</t>
  </si>
  <si>
    <t>0030875</t>
  </si>
  <si>
    <t>衡阳市五医院</t>
  </si>
  <si>
    <t>0030876</t>
  </si>
  <si>
    <t>衡东县第二人民医院</t>
  </si>
  <si>
    <t>0030877</t>
  </si>
  <si>
    <t>耒阳市妇幼保健院</t>
  </si>
  <si>
    <t>0030878</t>
  </si>
  <si>
    <t>常宁市煤炭职工医院</t>
  </si>
  <si>
    <t>0030879</t>
  </si>
  <si>
    <t>常宁市第二人民医院</t>
  </si>
  <si>
    <t>0030880</t>
  </si>
  <si>
    <t>耒阳市第二人民医院</t>
  </si>
  <si>
    <t>0030881</t>
  </si>
  <si>
    <t>衡阳医学院第三附属医院</t>
  </si>
  <si>
    <t>0030882</t>
  </si>
  <si>
    <t>衡阳市滨江医院东阳分院</t>
  </si>
  <si>
    <t>0030883</t>
  </si>
  <si>
    <t>衡山第二人民医院</t>
  </si>
  <si>
    <t>0030884</t>
  </si>
  <si>
    <t>衡南县红十字会医院</t>
  </si>
  <si>
    <t>0030885</t>
  </si>
  <si>
    <t>衡阳湘江医院</t>
  </si>
  <si>
    <t>0030886</t>
  </si>
  <si>
    <t>衡阳市城北区妇幼保健站</t>
  </si>
  <si>
    <t>0030887</t>
  </si>
  <si>
    <t>祁东县妇幼保健院</t>
  </si>
  <si>
    <t>0030888</t>
  </si>
  <si>
    <t>衡山专用汽车制造厂职工医院</t>
  </si>
  <si>
    <t>0030889</t>
  </si>
  <si>
    <t>常宁市第三人民医院</t>
  </si>
  <si>
    <t>0030890</t>
  </si>
  <si>
    <t>衡阳市清水塘铅锌矿职工医院</t>
  </si>
  <si>
    <t>0030891</t>
  </si>
  <si>
    <t>衡阳有色冶金机械厂职工医院</t>
  </si>
  <si>
    <t>0030892</t>
  </si>
  <si>
    <t>衡阳市滨江医院二分院</t>
  </si>
  <si>
    <t>0030893</t>
  </si>
  <si>
    <t>衡南市红十字会医院</t>
  </si>
  <si>
    <t>0030894</t>
  </si>
  <si>
    <t>衡阳县中医院</t>
  </si>
  <si>
    <t>0030895</t>
  </si>
  <si>
    <t>常宁市宜阳医院</t>
  </si>
  <si>
    <t>0030896</t>
  </si>
  <si>
    <t>衡阳市城南区妇幼保健院</t>
  </si>
  <si>
    <t>0030897</t>
  </si>
  <si>
    <t>湖南省汽车运输总公司职工医院</t>
  </si>
  <si>
    <t>0030898</t>
  </si>
  <si>
    <t>衡阳市三建公司职工医院</t>
  </si>
  <si>
    <t>0030899</t>
  </si>
  <si>
    <t>常宁市中医院</t>
  </si>
  <si>
    <t>0030900</t>
  </si>
  <si>
    <t>耒阳市肾病医院</t>
  </si>
  <si>
    <t>0030901</t>
  </si>
  <si>
    <t>衡阳市裕民煤矿职工医院</t>
  </si>
  <si>
    <t>0030902</t>
  </si>
  <si>
    <t>衡东县城美医院</t>
  </si>
  <si>
    <t>0030903</t>
  </si>
  <si>
    <t>水口山矿务局职工医院</t>
  </si>
  <si>
    <t>0030904</t>
  </si>
  <si>
    <t>耒阳市卫校附属精神病医院</t>
  </si>
  <si>
    <t>0030905</t>
  </si>
  <si>
    <t>常宁市妇幼保健院</t>
  </si>
  <si>
    <t>0030906</t>
  </si>
  <si>
    <t>衡阳县妇幼保健院</t>
  </si>
  <si>
    <t>0030907</t>
  </si>
  <si>
    <t>祁东县骨伤科医院</t>
  </si>
  <si>
    <t>0030908</t>
  </si>
  <si>
    <t>衡阳市职业病防治院</t>
  </si>
  <si>
    <t>0030909</t>
  </si>
  <si>
    <t>祁东县归阳区医院</t>
  </si>
  <si>
    <t>0030910</t>
  </si>
  <si>
    <t>衡阳市郊区中西医结合医院</t>
  </si>
  <si>
    <t>0030911</t>
  </si>
  <si>
    <t>湖南省第二建筑公司职工医院</t>
  </si>
  <si>
    <t>0030912</t>
  </si>
  <si>
    <t>衡阳市南岳区人民医院</t>
  </si>
  <si>
    <t>0030913</t>
  </si>
  <si>
    <t>湖南省新生煤矿医院</t>
  </si>
  <si>
    <t>0030914</t>
  </si>
  <si>
    <t>湖南省界牌瓷厂职工医院</t>
  </si>
  <si>
    <t>0030915</t>
  </si>
  <si>
    <t>祁东县白地市医院</t>
  </si>
  <si>
    <t>0030916</t>
  </si>
  <si>
    <t>衡阳市郊区妇幼保健站</t>
  </si>
  <si>
    <t>0030917</t>
  </si>
  <si>
    <t>衡阳县卫校附属医院</t>
  </si>
  <si>
    <t>0030918</t>
  </si>
  <si>
    <t>湖南天宇湘华化工厂职工医院</t>
  </si>
  <si>
    <t>0030919</t>
  </si>
  <si>
    <t>湖南省煤矿基建第六工程处职工医院</t>
  </si>
  <si>
    <t>0030920</t>
  </si>
  <si>
    <t>南华大学附属第一医院（衡阳医学院第一附属医院）</t>
  </si>
  <si>
    <t>0030921</t>
  </si>
  <si>
    <t>南华大学附属第二医院（衡阳医学院第二附属医院）</t>
  </si>
  <si>
    <t>0030922</t>
  </si>
  <si>
    <t>南华大学附属第三医院（湖南省结核病防治医院）</t>
  </si>
  <si>
    <t>0030923</t>
  </si>
  <si>
    <t>中国人民解放军一六九中心医院</t>
  </si>
  <si>
    <t>0030924</t>
  </si>
  <si>
    <t>中国人民解放军第一六九医院</t>
  </si>
  <si>
    <t>0030925</t>
  </si>
  <si>
    <t>衡阳市中西医结合医院（衡阳市第四医院）</t>
  </si>
  <si>
    <t>0030926</t>
  </si>
  <si>
    <t>耒阳市人民医院</t>
  </si>
  <si>
    <t>0030927</t>
  </si>
  <si>
    <t>衡南县人民医院</t>
  </si>
  <si>
    <t>0030928</t>
  </si>
  <si>
    <t>祁东县人民医院</t>
  </si>
  <si>
    <t>0030929</t>
  </si>
  <si>
    <t>衡阳市妇幼保健院</t>
  </si>
  <si>
    <t>0030930</t>
  </si>
  <si>
    <t>耒阳市中医院</t>
  </si>
  <si>
    <t>0030931</t>
  </si>
  <si>
    <t>衡阳市传染病医院</t>
  </si>
  <si>
    <t>0030932</t>
  </si>
  <si>
    <t>衡阳市第五医院</t>
  </si>
  <si>
    <t>0030933</t>
  </si>
  <si>
    <t>衡阳市中医院</t>
  </si>
  <si>
    <t>0030934</t>
  </si>
  <si>
    <t>衡阳市肛肠医院</t>
  </si>
  <si>
    <t>0030935</t>
  </si>
  <si>
    <t>衡南市人民医院</t>
  </si>
  <si>
    <t>0030936</t>
  </si>
  <si>
    <t>衡南市中医院</t>
  </si>
  <si>
    <t>0030937</t>
  </si>
  <si>
    <t>衡山县人民医院</t>
  </si>
  <si>
    <t>0030938</t>
  </si>
  <si>
    <t>衡南县第三人民医院</t>
  </si>
  <si>
    <t>0030939</t>
  </si>
  <si>
    <t>衡阳市二院</t>
  </si>
  <si>
    <t>0030940</t>
  </si>
  <si>
    <t>衡阳市第一人民医院（衡阳铁路医院）</t>
  </si>
  <si>
    <t>0030941</t>
  </si>
  <si>
    <t>衡阳市滨江医院（衡阳市肝胆专科医院）</t>
  </si>
  <si>
    <t>0030942</t>
  </si>
  <si>
    <t>衡阳市宁康医院（衡阳市第一精神病医院）</t>
  </si>
  <si>
    <t>0030943</t>
  </si>
  <si>
    <t>衡阳市康阳骨科医院</t>
  </si>
  <si>
    <t>0030944</t>
  </si>
  <si>
    <t>南华大学附属南华医院（核工业四一五医院）</t>
  </si>
  <si>
    <t>0030945</t>
  </si>
  <si>
    <t>盐湖医院</t>
  </si>
  <si>
    <t>0030946</t>
  </si>
  <si>
    <t>常宁第四人民医院</t>
  </si>
  <si>
    <t>0030947</t>
  </si>
  <si>
    <t>常宁市红十字会医院</t>
  </si>
  <si>
    <t>0030948</t>
  </si>
  <si>
    <t>常宁市二院</t>
  </si>
  <si>
    <t>0030949</t>
  </si>
  <si>
    <t>大堡乡医院</t>
  </si>
  <si>
    <t>0030950</t>
  </si>
  <si>
    <t>官岭镇医院</t>
  </si>
  <si>
    <t>0030951</t>
  </si>
  <si>
    <t>柏坊镇医院</t>
  </si>
  <si>
    <t>0030952</t>
  </si>
  <si>
    <t>江河乡医院</t>
  </si>
  <si>
    <t>0030953</t>
  </si>
  <si>
    <t>兰江乡医院</t>
  </si>
  <si>
    <t>0030954</t>
  </si>
  <si>
    <t>弥泉乡医院</t>
  </si>
  <si>
    <t>0030955</t>
  </si>
  <si>
    <t>蓬塘乡医院</t>
  </si>
  <si>
    <t>0030956</t>
  </si>
  <si>
    <t>三角塘镇医院</t>
  </si>
  <si>
    <t>0030957</t>
  </si>
  <si>
    <t>烟洲镇医院</t>
  </si>
  <si>
    <t>0030958</t>
  </si>
  <si>
    <t>洋泉镇医院</t>
  </si>
  <si>
    <t>0030959</t>
  </si>
  <si>
    <t>宜潭乡医院</t>
  </si>
  <si>
    <t>0030960</t>
  </si>
  <si>
    <t>荫田镇医院</t>
  </si>
  <si>
    <t>0030961</t>
  </si>
  <si>
    <t>祁东县二院</t>
  </si>
  <si>
    <t>0030962</t>
  </si>
  <si>
    <t>耒阳市二院</t>
  </si>
  <si>
    <t>0030963</t>
  </si>
  <si>
    <t>衡东县二院</t>
  </si>
  <si>
    <t>0030964</t>
  </si>
  <si>
    <t>衡南市二院</t>
  </si>
  <si>
    <t>衡南市</t>
  </si>
  <si>
    <t>0030965</t>
  </si>
  <si>
    <t>衡山县二院</t>
  </si>
  <si>
    <t>0030966</t>
  </si>
  <si>
    <t>衡阳县二院</t>
  </si>
  <si>
    <t>0030967</t>
  </si>
  <si>
    <t>邵阳市中心医院</t>
  </si>
  <si>
    <t>0030968</t>
  </si>
  <si>
    <t>邵阳市第一人民医院</t>
  </si>
  <si>
    <t>0030969</t>
  </si>
  <si>
    <t>洞口县中医院</t>
  </si>
  <si>
    <t>0030970</t>
  </si>
  <si>
    <t>武冈市人民医院</t>
  </si>
  <si>
    <t>0030971</t>
  </si>
  <si>
    <t>邵阳县人民医院</t>
  </si>
  <si>
    <t>0030972</t>
  </si>
  <si>
    <t>洞口县人民医院</t>
  </si>
  <si>
    <t>0030973</t>
  </si>
  <si>
    <t>邵东县人民医院</t>
  </si>
  <si>
    <t>0030974</t>
  </si>
  <si>
    <t>邵阳县中医院</t>
  </si>
  <si>
    <t>0030975</t>
  </si>
  <si>
    <t>隆回县中医院</t>
  </si>
  <si>
    <t>0030976</t>
  </si>
  <si>
    <t>城步苗族自治县人民医院</t>
  </si>
  <si>
    <t>0030977</t>
  </si>
  <si>
    <t>邵阳市中医院</t>
  </si>
  <si>
    <t>0030978</t>
  </si>
  <si>
    <t>邵东县中医院</t>
  </si>
  <si>
    <t>0030979</t>
  </si>
  <si>
    <t>武岗市人民医院</t>
  </si>
  <si>
    <t>0030980</t>
  </si>
  <si>
    <t>城步县人民医院</t>
  </si>
  <si>
    <t>0030981</t>
  </si>
  <si>
    <t>邵阳市中西医结合医院</t>
  </si>
  <si>
    <t>0030982</t>
  </si>
  <si>
    <t>邵阳市正骨医院</t>
  </si>
  <si>
    <t>0030983</t>
  </si>
  <si>
    <t>隆回县人民医院</t>
  </si>
  <si>
    <t>0030984</t>
  </si>
  <si>
    <t>邵阳市第二人民医院</t>
  </si>
  <si>
    <t>0030985</t>
  </si>
  <si>
    <t>新宁县中医院</t>
  </si>
  <si>
    <t>0030986</t>
  </si>
  <si>
    <t>城步苗族自治县中医院</t>
  </si>
  <si>
    <t>0030987</t>
  </si>
  <si>
    <t>涟邵矿物局牛马司煤矿职工医院</t>
  </si>
  <si>
    <t>0030988</t>
  </si>
  <si>
    <t>武岗市中医院</t>
  </si>
  <si>
    <t>0030989</t>
  </si>
  <si>
    <t>武冈市中医院</t>
  </si>
  <si>
    <t>0030990</t>
  </si>
  <si>
    <t>绥宁县人民医院</t>
  </si>
  <si>
    <t>0030991</t>
  </si>
  <si>
    <t>邵阳医专附属医院（即阳卫校附属医院）</t>
  </si>
  <si>
    <t>0030992</t>
  </si>
  <si>
    <t>新邵县人民医院</t>
  </si>
  <si>
    <t>0030993</t>
  </si>
  <si>
    <t>新宁县妇幼保健院</t>
  </si>
  <si>
    <t>0030994</t>
  </si>
  <si>
    <t>邵阳市双清区人民医院</t>
  </si>
  <si>
    <t>0030995</t>
  </si>
  <si>
    <t>邵阳县妇幼保健院</t>
  </si>
  <si>
    <t>0030996</t>
  </si>
  <si>
    <t>邵阳市大祥区人民医院</t>
  </si>
  <si>
    <t>0030997</t>
  </si>
  <si>
    <t>武冈市轻纺工业局职工医院</t>
  </si>
  <si>
    <t>0030998</t>
  </si>
  <si>
    <t>绥宁县中医院</t>
  </si>
  <si>
    <t>0030999</t>
  </si>
  <si>
    <t>洞口县黄桥区医院</t>
  </si>
  <si>
    <t>0031000</t>
  </si>
  <si>
    <t>邵阳市桥头医院</t>
  </si>
  <si>
    <t>0031001</t>
  </si>
  <si>
    <t>邵阳市宝庆精神病医院</t>
  </si>
  <si>
    <t>0031002</t>
  </si>
  <si>
    <t>邵阳结核病防治所</t>
  </si>
  <si>
    <t>0031003</t>
  </si>
  <si>
    <t>武冈市皮肤医院</t>
  </si>
  <si>
    <t>0031004</t>
  </si>
  <si>
    <t>新宁县人民医院</t>
  </si>
  <si>
    <t>0031005</t>
  </si>
  <si>
    <t>武冈市妇幼保健院</t>
  </si>
  <si>
    <t>0031006</t>
  </si>
  <si>
    <t>洞口县妇幼保健所</t>
  </si>
  <si>
    <t>0031007</t>
  </si>
  <si>
    <t>武冈市商业局职工医院</t>
  </si>
  <si>
    <t>0031008</t>
  </si>
  <si>
    <t>新宁县骨伤科医院</t>
  </si>
  <si>
    <t>0031009</t>
  </si>
  <si>
    <t>绥宁县中西医结合医院</t>
  </si>
  <si>
    <t>0031010</t>
  </si>
  <si>
    <t>邵阳市卫校附属医院邵阳市妇幼保健院</t>
  </si>
  <si>
    <t>0031011</t>
  </si>
  <si>
    <t>新邵县妇幼保健院</t>
  </si>
  <si>
    <t>0031012</t>
  </si>
  <si>
    <t>绥宁县皮肤病医院</t>
  </si>
  <si>
    <t>0031013</t>
  </si>
  <si>
    <t>武冈市轻纺职工医院</t>
  </si>
  <si>
    <t>0031014</t>
  </si>
  <si>
    <t>邵阳市双清区妇幼保健院</t>
  </si>
  <si>
    <t>0031015</t>
  </si>
  <si>
    <t>邵阳县卫校附属医院</t>
  </si>
  <si>
    <t>0031016</t>
  </si>
  <si>
    <t>洞口县皮肤医院</t>
  </si>
  <si>
    <t>0031017</t>
  </si>
  <si>
    <t>洞口县区医院</t>
  </si>
  <si>
    <t>0031018</t>
  </si>
  <si>
    <t>新宁县康复医院</t>
  </si>
  <si>
    <t>0031019</t>
  </si>
  <si>
    <t>邵东县妇幼保健院</t>
  </si>
  <si>
    <t>0031020</t>
  </si>
  <si>
    <t>武冈市计生医院</t>
  </si>
  <si>
    <t>0031021</t>
  </si>
  <si>
    <t>武冈市计育医院</t>
  </si>
  <si>
    <t>0031022</t>
  </si>
  <si>
    <t>隆回魏源医院</t>
  </si>
  <si>
    <t>0031023</t>
  </si>
  <si>
    <t>城步县中医院</t>
  </si>
  <si>
    <t>0031024</t>
  </si>
  <si>
    <t>邵阳市城南园艺场医院</t>
  </si>
  <si>
    <t>0031025</t>
  </si>
  <si>
    <t>新邵县中医院</t>
  </si>
  <si>
    <t>0031026</t>
  </si>
  <si>
    <t>绥宁县第一人民医院</t>
  </si>
  <si>
    <t>0031027</t>
  </si>
  <si>
    <t>邵东县妇幼保健站</t>
  </si>
  <si>
    <t>0031028</t>
  </si>
  <si>
    <t>隆回县皮肤病医院</t>
  </si>
  <si>
    <t>0031029</t>
  </si>
  <si>
    <t>邵阳市精神病医院</t>
  </si>
  <si>
    <t>0031030</t>
  </si>
  <si>
    <t>绥宁县妇幼保健院</t>
  </si>
  <si>
    <t>0031031</t>
  </si>
  <si>
    <t>隆回县妇幼保健院</t>
  </si>
  <si>
    <t>0031032</t>
  </si>
  <si>
    <t>邵阳市二院</t>
  </si>
  <si>
    <t>0031033</t>
  </si>
  <si>
    <t>城步县二院</t>
  </si>
  <si>
    <t>城步县</t>
  </si>
  <si>
    <t>0031034</t>
  </si>
  <si>
    <t>新宁县二院</t>
  </si>
  <si>
    <t>0031035</t>
  </si>
  <si>
    <t>新宁县金石镇人民医院</t>
  </si>
  <si>
    <t>0031036</t>
  </si>
  <si>
    <t>新邵县二院</t>
  </si>
  <si>
    <t>0031037</t>
  </si>
  <si>
    <t>武冈市二院</t>
  </si>
  <si>
    <t>0031038</t>
  </si>
  <si>
    <t>洞口县二院</t>
  </si>
  <si>
    <t>0031039</t>
  </si>
  <si>
    <t>长塘卫生院</t>
  </si>
  <si>
    <t>0031040</t>
  </si>
  <si>
    <t>绥宁县二院</t>
  </si>
  <si>
    <t>0031041</t>
  </si>
  <si>
    <t>邵东县二院</t>
  </si>
  <si>
    <t>0031042</t>
  </si>
  <si>
    <t>邵阳县二院</t>
  </si>
  <si>
    <t>0031043</t>
  </si>
  <si>
    <t>隆回县二院</t>
  </si>
  <si>
    <t>0031044</t>
  </si>
  <si>
    <t>汝城县人民医院</t>
  </si>
  <si>
    <t>0031045</t>
  </si>
  <si>
    <t>桂东县中医院</t>
  </si>
  <si>
    <t>0031046</t>
  </si>
  <si>
    <t>郴州市第六人民医院</t>
  </si>
  <si>
    <t>0031047</t>
  </si>
  <si>
    <t>资兴市人民医院</t>
  </si>
  <si>
    <t>0031048</t>
  </si>
  <si>
    <t>瑶岗仙钨矿职工医院</t>
  </si>
  <si>
    <t>0031049</t>
  </si>
  <si>
    <t>郴州福康医院</t>
  </si>
  <si>
    <t>0031050</t>
  </si>
  <si>
    <t>临武县人民医院</t>
  </si>
  <si>
    <t>0031051</t>
  </si>
  <si>
    <t>湘永煤矿职工医院</t>
  </si>
  <si>
    <t>0031052</t>
  </si>
  <si>
    <t>桂阳县黄沙坪矿职工医院</t>
  </si>
  <si>
    <t>0031053</t>
  </si>
  <si>
    <t>郴州市立医院</t>
  </si>
  <si>
    <t>0031054</t>
  </si>
  <si>
    <t>临武县妇幼保健院</t>
  </si>
  <si>
    <t>0031055</t>
  </si>
  <si>
    <t>汝城县精神病医院</t>
  </si>
  <si>
    <t>0031056</t>
  </si>
  <si>
    <t>永兴县妇幼保健站</t>
  </si>
  <si>
    <t>0031057</t>
  </si>
  <si>
    <t>桂东县妇幼保健院</t>
  </si>
  <si>
    <t>0031058</t>
  </si>
  <si>
    <t>资兴市唐洞医院</t>
  </si>
  <si>
    <t>0031059</t>
  </si>
  <si>
    <t>郴州明华医院</t>
  </si>
  <si>
    <t>0031060</t>
  </si>
  <si>
    <t>桂阳县妇幼保健站</t>
  </si>
  <si>
    <t>0031061</t>
  </si>
  <si>
    <t>资兴市妇幼保健院</t>
  </si>
  <si>
    <t>0031062</t>
  </si>
  <si>
    <t>郴州市第二人民医院（郴州市肿瘤医院）</t>
  </si>
  <si>
    <t>0031063</t>
  </si>
  <si>
    <t>郴州市妇幼保健院</t>
  </si>
  <si>
    <t>0031064</t>
  </si>
  <si>
    <t>资兴市市立医院</t>
  </si>
  <si>
    <t>0031065</t>
  </si>
  <si>
    <t>黄沙坪铅锌银矿职工医院</t>
  </si>
  <si>
    <t>0031066</t>
  </si>
  <si>
    <t>马田煤矿职工医院</t>
  </si>
  <si>
    <t>0031067</t>
  </si>
  <si>
    <t>安仁县第二人民医院</t>
  </si>
  <si>
    <t>0031068</t>
  </si>
  <si>
    <t>资兴市字字医院</t>
  </si>
  <si>
    <t>0031069</t>
  </si>
  <si>
    <t>中国人民解放军第一九八医院</t>
  </si>
  <si>
    <t>0031070</t>
  </si>
  <si>
    <t>湖南省核工业地质局二四〇医院</t>
  </si>
  <si>
    <t>0031071</t>
  </si>
  <si>
    <t>永兴县第二人民医院</t>
  </si>
  <si>
    <t>0031072</t>
  </si>
  <si>
    <t>安仁县宜康医院</t>
  </si>
  <si>
    <t>0031073</t>
  </si>
  <si>
    <t>安仁县妇幼保健站</t>
  </si>
  <si>
    <t>0031074</t>
  </si>
  <si>
    <t>桂东县第二人民医院</t>
  </si>
  <si>
    <t>0031075</t>
  </si>
  <si>
    <t>郴州市同仁医院</t>
  </si>
  <si>
    <t>0031076</t>
  </si>
  <si>
    <t>永兴县妇幼保健院</t>
  </si>
  <si>
    <t>0031077</t>
  </si>
  <si>
    <t>北湖区妇幼保健院</t>
  </si>
  <si>
    <t>0031078</t>
  </si>
  <si>
    <t>宜章国泰医院</t>
  </si>
  <si>
    <t>0031079</t>
  </si>
  <si>
    <t>郴州市精神病医院</t>
  </si>
  <si>
    <t>0031080</t>
  </si>
  <si>
    <t>资兴市中医院</t>
  </si>
  <si>
    <t>0031081</t>
  </si>
  <si>
    <t>香花岭锡矿职工医院</t>
  </si>
  <si>
    <t>0031082</t>
  </si>
  <si>
    <t>湖南省资兴矿业集团公司总医院</t>
  </si>
  <si>
    <t>0031083</t>
  </si>
  <si>
    <t>宜章县妇幼保健院</t>
  </si>
  <si>
    <t>0031084</t>
  </si>
  <si>
    <t>郴州市芙蓉口腔医院</t>
  </si>
  <si>
    <t>0031085</t>
  </si>
  <si>
    <t>苏仙区妇幼保健院</t>
  </si>
  <si>
    <t>0031086</t>
  </si>
  <si>
    <t>嘉禾县妇幼保健院</t>
  </si>
  <si>
    <t>0031087</t>
  </si>
  <si>
    <t>郴州市苏仙区第二人民医院</t>
  </si>
  <si>
    <t>0031088</t>
  </si>
  <si>
    <t>桂东县人民医院</t>
  </si>
  <si>
    <t>0031089</t>
  </si>
  <si>
    <t>郴州市第一人民医院</t>
  </si>
  <si>
    <t>0031090</t>
  </si>
  <si>
    <t>湘南学院附属医院</t>
  </si>
  <si>
    <t>0031091</t>
  </si>
  <si>
    <t>郴州市第四人民医院（郴县人民医院）</t>
  </si>
  <si>
    <t>0031092</t>
  </si>
  <si>
    <t>临武县中医院</t>
  </si>
  <si>
    <t>0031093</t>
  </si>
  <si>
    <t>汝城县中医院</t>
  </si>
  <si>
    <t>0031094</t>
  </si>
  <si>
    <t>郴州市中医院</t>
  </si>
  <si>
    <t>0031095</t>
  </si>
  <si>
    <t>永兴县人民医院</t>
  </si>
  <si>
    <t>0031096</t>
  </si>
  <si>
    <t>安仁县中医院</t>
  </si>
  <si>
    <t>0031097</t>
  </si>
  <si>
    <t>郴州市第五人民医院</t>
  </si>
  <si>
    <t>0031098</t>
  </si>
  <si>
    <t>郴州铁路医院</t>
  </si>
  <si>
    <t>0031099</t>
  </si>
  <si>
    <t>桂阳县中医院</t>
  </si>
  <si>
    <t>0031100</t>
  </si>
  <si>
    <t>郴州市第三人民医院（郴州医专附属医院）</t>
  </si>
  <si>
    <t>0031101</t>
  </si>
  <si>
    <t>安仁县人民医院</t>
  </si>
  <si>
    <t>0031102</t>
  </si>
  <si>
    <t>郴州市三医院</t>
  </si>
  <si>
    <t>0031103</t>
  </si>
  <si>
    <t>永兴县中医院</t>
  </si>
  <si>
    <t>0031104</t>
  </si>
  <si>
    <t>嘉禾县人民医院</t>
  </si>
  <si>
    <t>0031105</t>
  </si>
  <si>
    <t>桂阳县第一人民医院</t>
  </si>
  <si>
    <t>0031106</t>
  </si>
  <si>
    <t>资兴矿务局总医院</t>
  </si>
  <si>
    <t>0031107</t>
  </si>
  <si>
    <t>宜章县人民医院</t>
  </si>
  <si>
    <t>0031108</t>
  </si>
  <si>
    <t>嘉禾县中医院</t>
  </si>
  <si>
    <t>0031109</t>
  </si>
  <si>
    <t>桂阳县第二人民医院</t>
  </si>
  <si>
    <t>0031110</t>
  </si>
  <si>
    <t>郴州市五医院</t>
  </si>
  <si>
    <t>0031111</t>
  </si>
  <si>
    <t>宜章县中医院</t>
  </si>
  <si>
    <t>0031112</t>
  </si>
  <si>
    <t>安仁县妇幼保健院</t>
  </si>
  <si>
    <t>0031113</t>
  </si>
  <si>
    <t>桂阳县宝山铜矿医院</t>
  </si>
  <si>
    <t>0031114</t>
  </si>
  <si>
    <t>宜章康复医院</t>
  </si>
  <si>
    <t>0031115</t>
  </si>
  <si>
    <t>郴州市二院</t>
  </si>
  <si>
    <t>0031116</t>
  </si>
  <si>
    <t>临武县二院</t>
  </si>
  <si>
    <t>0031117</t>
  </si>
  <si>
    <t>资兴市宇字医院</t>
  </si>
  <si>
    <t>0031118</t>
  </si>
  <si>
    <t>嘉禾县二院</t>
  </si>
  <si>
    <t>0031119</t>
  </si>
  <si>
    <t>安仁县二院</t>
  </si>
  <si>
    <t>0031120</t>
  </si>
  <si>
    <t>宜章县二院</t>
  </si>
  <si>
    <t>0031121</t>
  </si>
  <si>
    <t>桂东县二院</t>
  </si>
  <si>
    <t>0031122</t>
  </si>
  <si>
    <t>桂阳县二院</t>
  </si>
  <si>
    <t>0031123</t>
  </si>
  <si>
    <t>永兴县二院</t>
  </si>
  <si>
    <t>0031124</t>
  </si>
  <si>
    <t>汝城县二院</t>
  </si>
  <si>
    <t>0031125</t>
  </si>
  <si>
    <t>资兴市二院</t>
  </si>
  <si>
    <t>0031126</t>
  </si>
  <si>
    <t>长沙长海医院</t>
  </si>
  <si>
    <t>0031127</t>
  </si>
  <si>
    <t>长沙市公交总公司职工医院</t>
  </si>
  <si>
    <t>0031128</t>
  </si>
  <si>
    <t>长沙县中医院</t>
  </si>
  <si>
    <t>0031129</t>
  </si>
  <si>
    <t>长沙华美医学整形美容医院</t>
  </si>
  <si>
    <t>0031130</t>
  </si>
  <si>
    <t>长沙市郊区中医院</t>
  </si>
  <si>
    <t>0031131</t>
  </si>
  <si>
    <t>湖南省中医肿瘤医院（湖南中医肿瘤医院）</t>
  </si>
  <si>
    <t>0031132</t>
  </si>
  <si>
    <t>湖南省军区医院英平风湿骨病治疗中心</t>
  </si>
  <si>
    <t>0031133</t>
  </si>
  <si>
    <t>长沙安贞妇产医院</t>
  </si>
  <si>
    <t>0031134</t>
  </si>
  <si>
    <t>长沙市仁济医院</t>
  </si>
  <si>
    <t>0031135</t>
  </si>
  <si>
    <t>湖南省结核病医院</t>
  </si>
  <si>
    <t>0031136</t>
  </si>
  <si>
    <t>长沙市开福区妇幼保健所</t>
  </si>
  <si>
    <t>0031137</t>
  </si>
  <si>
    <t>望城县中医肿瘤医院</t>
  </si>
  <si>
    <t>0031138</t>
  </si>
  <si>
    <t>望城县中医院</t>
  </si>
  <si>
    <t>0031139</t>
  </si>
  <si>
    <t>望城县第二人民医院</t>
  </si>
  <si>
    <t>0031140</t>
  </si>
  <si>
    <t>浏阳市第四医院（浏阳市镇头中心医院）</t>
  </si>
  <si>
    <t>0031141</t>
  </si>
  <si>
    <t>长沙爱思特医疗美容整形医院</t>
  </si>
  <si>
    <t>0031142</t>
  </si>
  <si>
    <t>湖南省肿瘤医院</t>
  </si>
  <si>
    <t>0031143</t>
  </si>
  <si>
    <t>湖南省人民医院（湖南师范大学第一附属医院）</t>
  </si>
  <si>
    <t>0031144</t>
  </si>
  <si>
    <t>中南大学湘雅医院</t>
  </si>
  <si>
    <t>0031145</t>
  </si>
  <si>
    <t>中南大学湘雅中医医院</t>
  </si>
  <si>
    <t>0031146</t>
  </si>
  <si>
    <t>湖南省妇幼保健院</t>
  </si>
  <si>
    <t>0031147</t>
  </si>
  <si>
    <t>长沙市第七医院</t>
  </si>
  <si>
    <t>0031148</t>
  </si>
  <si>
    <t>湖南省中医药研究院附属医院</t>
  </si>
  <si>
    <t>0031149</t>
  </si>
  <si>
    <t>长沙市第三医院</t>
  </si>
  <si>
    <t>0031150</t>
  </si>
  <si>
    <t>湖南省中医研究院附属医院</t>
  </si>
  <si>
    <t>0031151</t>
  </si>
  <si>
    <t>湖南中医药大学第一附属医院</t>
  </si>
  <si>
    <t>0031152</t>
  </si>
  <si>
    <t>长沙市第一人民医院</t>
  </si>
  <si>
    <t>0031153</t>
  </si>
  <si>
    <t>湖南省生殖保健医院</t>
  </si>
  <si>
    <t>0031154</t>
  </si>
  <si>
    <t>中南大学附属湘雅二医院（湘雅中医院）</t>
  </si>
  <si>
    <t>0031155</t>
  </si>
  <si>
    <t>湖南省脑科医院</t>
  </si>
  <si>
    <t>0031156</t>
  </si>
  <si>
    <t>中南大学附属湘雅三医院</t>
  </si>
  <si>
    <t>0031157</t>
  </si>
  <si>
    <t>长沙市按摩医院</t>
  </si>
  <si>
    <t>0031158</t>
  </si>
  <si>
    <t>湖南省中医院（湖南中医药大学第二附属医院）</t>
  </si>
  <si>
    <t>0031159</t>
  </si>
  <si>
    <t>中国人民解放军第一六三医院（湖南师范大学附属第二医院）</t>
  </si>
  <si>
    <t>0031160</t>
  </si>
  <si>
    <t>长沙长江医院</t>
  </si>
  <si>
    <t>0031161</t>
  </si>
  <si>
    <t>长沙现代女子医院</t>
  </si>
  <si>
    <t>0031162</t>
  </si>
  <si>
    <t>长沙县妇幼保健院</t>
  </si>
  <si>
    <t>0031163</t>
  </si>
  <si>
    <t>长沙爱尔眼科医院</t>
  </si>
  <si>
    <t>0031164</t>
  </si>
  <si>
    <t>长沙市中心医院（长沙市第五医院）</t>
  </si>
  <si>
    <t>0031165</t>
  </si>
  <si>
    <t>湖南旺旺医院</t>
  </si>
  <si>
    <t>0031166</t>
  </si>
  <si>
    <t>长沙肛泰肛肠医院</t>
  </si>
  <si>
    <t>0031167</t>
  </si>
  <si>
    <t>长沙县精神病医院</t>
  </si>
  <si>
    <t>0031168</t>
  </si>
  <si>
    <t>长沙县第三人民医院</t>
  </si>
  <si>
    <t>0031169</t>
  </si>
  <si>
    <t>长沙市口腔医院</t>
  </si>
  <si>
    <t>0031170</t>
  </si>
  <si>
    <t>长沙方泰医院</t>
  </si>
  <si>
    <t>0031171</t>
  </si>
  <si>
    <t>长沙县第二人民医院</t>
  </si>
  <si>
    <t>0031172</t>
  </si>
  <si>
    <t>浏阳市社港医院</t>
  </si>
  <si>
    <t>0031173</t>
  </si>
  <si>
    <t>浏阳市骨伤科医院</t>
  </si>
  <si>
    <t>0031174</t>
  </si>
  <si>
    <t>中南大学职工医院</t>
  </si>
  <si>
    <t>0031175</t>
  </si>
  <si>
    <t>水电八局中心医院</t>
  </si>
  <si>
    <t>0031176</t>
  </si>
  <si>
    <t>长沙县梅花医院</t>
  </si>
  <si>
    <t>0031177</t>
  </si>
  <si>
    <t>湖南省一一二医院</t>
  </si>
  <si>
    <t>0031178</t>
  </si>
  <si>
    <t>浏阳市思邈医院（浏阳市第二医院）</t>
  </si>
  <si>
    <t>0031179</t>
  </si>
  <si>
    <t>中南传动机厂职工医院</t>
  </si>
  <si>
    <t>0031180</t>
  </si>
  <si>
    <t>长沙融城医院</t>
  </si>
  <si>
    <t>0031181</t>
  </si>
  <si>
    <t>长沙市慢性病防治所</t>
  </si>
  <si>
    <t>0031182</t>
  </si>
  <si>
    <t>浏阳市第五医院</t>
  </si>
  <si>
    <t>0031183</t>
  </si>
  <si>
    <t>芙蓉矿务局职工总医院</t>
  </si>
  <si>
    <t>0031184</t>
  </si>
  <si>
    <t>芙蓉煤矿职工医院</t>
  </si>
  <si>
    <t>0031185</t>
  </si>
  <si>
    <t>宁乡县血吸虫病防治站</t>
  </si>
  <si>
    <t>0031186</t>
  </si>
  <si>
    <t>长沙市天心区第一医院</t>
  </si>
  <si>
    <t>0031187</t>
  </si>
  <si>
    <t>湖南中医学院第二附属医院湖南省中医院</t>
  </si>
  <si>
    <t>0031188</t>
  </si>
  <si>
    <t>长沙市芙蓉区人民医院</t>
  </si>
  <si>
    <t>0031189</t>
  </si>
  <si>
    <t>湖南建设医院湖南省第六工程公司职工医院</t>
  </si>
  <si>
    <t>0031190</t>
  </si>
  <si>
    <t>湖南省荣誉军人康复医院</t>
  </si>
  <si>
    <t>0031191</t>
  </si>
  <si>
    <t>长沙市骨质增生病专科医院</t>
  </si>
  <si>
    <t>0031192</t>
  </si>
  <si>
    <t>湖南省水电职工医院</t>
  </si>
  <si>
    <t>0031193</t>
  </si>
  <si>
    <t>长沙市传染病院(长沙市第六医院)</t>
  </si>
  <si>
    <t>0031194</t>
  </si>
  <si>
    <t>湖南省听力言语康复研究中心</t>
  </si>
  <si>
    <t>0031195</t>
  </si>
  <si>
    <t>宁乡县妇幼保健院</t>
  </si>
  <si>
    <t>0031196</t>
  </si>
  <si>
    <t>长沙市东区妇幼保健所</t>
  </si>
  <si>
    <t>0031197</t>
  </si>
  <si>
    <t>长沙矿冶研究院医院</t>
  </si>
  <si>
    <t>0031198</t>
  </si>
  <si>
    <t>湖南省体育专科医院</t>
  </si>
  <si>
    <t>0031199</t>
  </si>
  <si>
    <t>长沙韶山路医院</t>
  </si>
  <si>
    <t>0031200</t>
  </si>
  <si>
    <t>长沙惠民医院</t>
  </si>
  <si>
    <t>0031201</t>
  </si>
  <si>
    <t>长沙市精神病院长沙市戒毒治疗所</t>
  </si>
  <si>
    <t>0031202</t>
  </si>
  <si>
    <t>湖南中医学院附属第二医院</t>
  </si>
  <si>
    <t>0031203</t>
  </si>
  <si>
    <t>湖南黄兴医院</t>
  </si>
  <si>
    <t>0031204</t>
  </si>
  <si>
    <t>长沙市黑石渡工厂职工医院</t>
  </si>
  <si>
    <t>0031205</t>
  </si>
  <si>
    <t>湖南中医学院第一附属医院</t>
  </si>
  <si>
    <t>0031206</t>
  </si>
  <si>
    <t>长沙市芙蓉区医院（湖南省医专附三医院）</t>
  </si>
  <si>
    <t>0031207</t>
  </si>
  <si>
    <t>湖南博雅眼科医院</t>
  </si>
  <si>
    <t>0031208</t>
  </si>
  <si>
    <t>湖南长沙阳光医院</t>
  </si>
  <si>
    <t>0031209</t>
  </si>
  <si>
    <t>湖南省性保健研究所</t>
  </si>
  <si>
    <t>0031210</t>
  </si>
  <si>
    <t>航天部七二二医院</t>
  </si>
  <si>
    <t>0031211</t>
  </si>
  <si>
    <t>宁乡县第四人民医院</t>
  </si>
  <si>
    <t>0031212</t>
  </si>
  <si>
    <t>长沙市岳麓区医院</t>
  </si>
  <si>
    <t>0031213</t>
  </si>
  <si>
    <t>宁乡县第三人民医院</t>
  </si>
  <si>
    <t>0031214</t>
  </si>
  <si>
    <t>长沙市老年病医院</t>
  </si>
  <si>
    <t>0031215</t>
  </si>
  <si>
    <t>长沙尚美妇科医院</t>
  </si>
  <si>
    <t>0031216</t>
  </si>
  <si>
    <t>湖南省委机关医院</t>
  </si>
  <si>
    <t>0031217</t>
  </si>
  <si>
    <t>长沙鸿业皮肤病专科医院</t>
  </si>
  <si>
    <t>0031218</t>
  </si>
  <si>
    <t>长沙市岳麓区结核病防治所</t>
  </si>
  <si>
    <t>0031219</t>
  </si>
  <si>
    <t>长沙市西区人民医院</t>
  </si>
  <si>
    <t>0031220</t>
  </si>
  <si>
    <t>湖南省邮电医院</t>
  </si>
  <si>
    <t>0031221</t>
  </si>
  <si>
    <t>湖南省水利水电医院</t>
  </si>
  <si>
    <t>0031222</t>
  </si>
  <si>
    <t>长沙同济医院</t>
  </si>
  <si>
    <t>0031223</t>
  </si>
  <si>
    <t>长沙市郊区人民医院</t>
  </si>
  <si>
    <t>0031224</t>
  </si>
  <si>
    <t>长沙市郊区红十字会医院</t>
  </si>
  <si>
    <t>0031225</t>
  </si>
  <si>
    <t>长沙市天心区妇幼保健所</t>
  </si>
  <si>
    <t>0031226</t>
  </si>
  <si>
    <t>湖南有色地质防治医院</t>
  </si>
  <si>
    <t>0031227</t>
  </si>
  <si>
    <t>长沙县南托医院</t>
  </si>
  <si>
    <t>0031228</t>
  </si>
  <si>
    <t>湖南省第二人民医院（湖南中医药大学附属人民医院）</t>
  </si>
  <si>
    <t>0031229</t>
  </si>
  <si>
    <t>中国人民武警部队湖南省总队医院（解放军三六六医、解放军三六六医院）</t>
  </si>
  <si>
    <t>0031230</t>
  </si>
  <si>
    <t>湖南省药物依赖治疗中心（湖南省精神卫生研究所）</t>
  </si>
  <si>
    <t>0031231</t>
  </si>
  <si>
    <t>长沙市第二医院</t>
  </si>
  <si>
    <t>0031232</t>
  </si>
  <si>
    <t>浏阳市人民医院</t>
  </si>
  <si>
    <t>0031233</t>
  </si>
  <si>
    <t>长沙市中医医院</t>
  </si>
  <si>
    <t>0031234</t>
  </si>
  <si>
    <t>长沙市妇幼保健院</t>
  </si>
  <si>
    <t>0031235</t>
  </si>
  <si>
    <t>长沙铁路医院</t>
  </si>
  <si>
    <t>0031236</t>
  </si>
  <si>
    <t>浏阳市中医医院</t>
  </si>
  <si>
    <t>0031237</t>
  </si>
  <si>
    <t>望城县人民医院</t>
  </si>
  <si>
    <t>0031238</t>
  </si>
  <si>
    <t>宁乡县精神病医院</t>
  </si>
  <si>
    <t>0031239</t>
  </si>
  <si>
    <t>长沙市中心医院分院</t>
  </si>
  <si>
    <t>0031240</t>
  </si>
  <si>
    <t>长沙市精神病医院</t>
  </si>
  <si>
    <t>0031241</t>
  </si>
  <si>
    <t>浏阳市第三医院</t>
  </si>
  <si>
    <t>0031242</t>
  </si>
  <si>
    <t>湖南省财贸医院（湖南省商业职工医院）</t>
  </si>
  <si>
    <t>0031243</t>
  </si>
  <si>
    <t>长沙市传染病医院</t>
  </si>
  <si>
    <t>0031244</t>
  </si>
  <si>
    <t>宁乡县中医医院</t>
  </si>
  <si>
    <t>0031245</t>
  </si>
  <si>
    <t>中国水利水电第八局中心医院</t>
  </si>
  <si>
    <t>0031246</t>
  </si>
  <si>
    <t>长沙县第一人民医院</t>
  </si>
  <si>
    <t>0031247</t>
  </si>
  <si>
    <t>芷江县人民医院</t>
  </si>
  <si>
    <t>0031248</t>
  </si>
  <si>
    <t>宁乡县人民医院</t>
  </si>
  <si>
    <t>0031249</t>
  </si>
  <si>
    <t>靖州县人民医院</t>
  </si>
  <si>
    <t>0031250</t>
  </si>
  <si>
    <t>长沙市望城人民医院</t>
  </si>
  <si>
    <t>0031251</t>
  </si>
  <si>
    <t>长沙铁路总公司株洲医院</t>
  </si>
  <si>
    <t>0031252</t>
  </si>
  <si>
    <t>湖南省煤炭坝煤矿职工医院</t>
  </si>
  <si>
    <t>0031253</t>
  </si>
  <si>
    <t>湖南省交通医院</t>
  </si>
  <si>
    <t>0031254</t>
  </si>
  <si>
    <t>长沙丽人医院</t>
  </si>
  <si>
    <t>0031255</t>
  </si>
  <si>
    <t>芷江县中医院</t>
  </si>
  <si>
    <t>0031256</t>
  </si>
  <si>
    <t>长沙市芙蓉区平价医院</t>
  </si>
  <si>
    <t>0031257</t>
  </si>
  <si>
    <t>长沙五洲医院（长沙五洲泌尿专科医院、长沙五洲男科医院）</t>
  </si>
  <si>
    <t>0031258</t>
  </si>
  <si>
    <t>浏阳市妇幼保健院</t>
  </si>
  <si>
    <t>0031259</t>
  </si>
  <si>
    <t>中国建筑第五工程局中心医院</t>
  </si>
  <si>
    <t>0031260</t>
  </si>
  <si>
    <t>湖南曙光电子集团公司医院</t>
  </si>
  <si>
    <t>0031261</t>
  </si>
  <si>
    <t>长沙市芙蓉区红十字会医院</t>
  </si>
  <si>
    <t>0031262</t>
  </si>
  <si>
    <t>湖南省地质矿产勘察开发局职工医院</t>
  </si>
  <si>
    <t>0031263</t>
  </si>
  <si>
    <t>通道县第一人民医院</t>
  </si>
  <si>
    <t>0031264</t>
  </si>
  <si>
    <t>长沙市第八医院（长沙市中医院）</t>
  </si>
  <si>
    <t>0031265</t>
  </si>
  <si>
    <t>佛山市禅城区朝阳医院（佛山市禅城区肛肠病医院）</t>
  </si>
  <si>
    <t>0031266</t>
  </si>
  <si>
    <t>湖南省二肿瘤医院</t>
  </si>
  <si>
    <t>0031267</t>
  </si>
  <si>
    <t>长沙市第四医院（长沙市中西医结合医院）</t>
  </si>
  <si>
    <t>0031268</t>
  </si>
  <si>
    <t>长沙老年病医院（开福区人民医院）</t>
  </si>
  <si>
    <t>0031269</t>
  </si>
  <si>
    <t>湖湘二肿瘤医院</t>
  </si>
  <si>
    <t>0031270</t>
  </si>
  <si>
    <t>长沙市二院</t>
  </si>
  <si>
    <t>0031271</t>
  </si>
  <si>
    <t>湖南曙光电子集团公司职工医院</t>
  </si>
  <si>
    <t>0031272</t>
  </si>
  <si>
    <t>长沙市传染病院（（长沙市第六医院）</t>
  </si>
  <si>
    <t>0031273</t>
  </si>
  <si>
    <t>国防科技大学医院</t>
  </si>
  <si>
    <t>0031274</t>
  </si>
  <si>
    <t>长沙恒生手外科医院</t>
  </si>
  <si>
    <t>0031275</t>
  </si>
  <si>
    <t>长沙唯尔耳鼻咽喉专科医院</t>
  </si>
  <si>
    <t>0031276</t>
  </si>
  <si>
    <t>长沙协盛医院</t>
  </si>
  <si>
    <t>0031277</t>
  </si>
  <si>
    <t>长沙市唯德医院</t>
  </si>
  <si>
    <t>0031278</t>
  </si>
  <si>
    <t>湖南省儿童医院（（湖南省红十字会医院）</t>
  </si>
  <si>
    <t>0031279</t>
  </si>
  <si>
    <t>湖南省老年医院（湖南省马王堆医院）</t>
  </si>
  <si>
    <t>0031280</t>
  </si>
  <si>
    <t>湖南省劳动卫生职业病防治研究所附属医院</t>
  </si>
  <si>
    <t>0031281</t>
  </si>
  <si>
    <t>长沙东大肛肠医院</t>
  </si>
  <si>
    <t>0031282</t>
  </si>
  <si>
    <t>宁乡县二院</t>
  </si>
  <si>
    <t>0031283</t>
  </si>
  <si>
    <t>宁乡县血吸虫防治站</t>
  </si>
  <si>
    <t>0031284</t>
  </si>
  <si>
    <t>望城县二院</t>
  </si>
  <si>
    <t>望城县</t>
  </si>
  <si>
    <t>0031285</t>
  </si>
  <si>
    <t>浏阳市二院</t>
  </si>
  <si>
    <t>0031286</t>
  </si>
  <si>
    <t>浏阳市第七医院（浏阳市精神病院）</t>
  </si>
  <si>
    <t>0031287</t>
  </si>
  <si>
    <t>长沙县二院</t>
  </si>
  <si>
    <t>0031288</t>
  </si>
  <si>
    <t>临夏回族自治州人民医院</t>
  </si>
  <si>
    <t>0031289</t>
  </si>
  <si>
    <t>临夏市人民医院</t>
  </si>
  <si>
    <t>0031290</t>
  </si>
  <si>
    <t>康乐县人民医院</t>
  </si>
  <si>
    <t>0031291</t>
  </si>
  <si>
    <t>永靖县人民医院</t>
  </si>
  <si>
    <t>0031292</t>
  </si>
  <si>
    <t>东乡族县人民医院</t>
  </si>
  <si>
    <t>0031293</t>
  </si>
  <si>
    <t>和政县人民医院</t>
  </si>
  <si>
    <t>0031294</t>
  </si>
  <si>
    <t>广河县人民医院</t>
  </si>
  <si>
    <t>0031295</t>
  </si>
  <si>
    <t>积石山县人民医院</t>
  </si>
  <si>
    <t>0031296</t>
  </si>
  <si>
    <t>临夏回族自治州中医院</t>
  </si>
  <si>
    <t>0031297</t>
  </si>
  <si>
    <t>临夏州妇幼保健院</t>
  </si>
  <si>
    <t>0031298</t>
  </si>
  <si>
    <t>临夏县医院</t>
  </si>
  <si>
    <t>0031299</t>
  </si>
  <si>
    <t>临夏市城内医院</t>
  </si>
  <si>
    <t>0031300</t>
  </si>
  <si>
    <t>临夏市民族医院</t>
  </si>
  <si>
    <t>0031301</t>
  </si>
  <si>
    <t>水电部工程四局职工医院</t>
  </si>
  <si>
    <t>0031302</t>
  </si>
  <si>
    <t>临夏州人民医院</t>
  </si>
  <si>
    <t>0031303</t>
  </si>
  <si>
    <t>临夏回族自治州妇幼保健院</t>
  </si>
  <si>
    <t>0031304</t>
  </si>
  <si>
    <t>临夏州中医院</t>
  </si>
  <si>
    <t>0031305</t>
  </si>
  <si>
    <t>临夏州二院</t>
  </si>
  <si>
    <t>0031306</t>
  </si>
  <si>
    <t>中国人民解放军第七医院</t>
  </si>
  <si>
    <t>0031307</t>
  </si>
  <si>
    <t>康乐县二院</t>
  </si>
  <si>
    <t>0031308</t>
  </si>
  <si>
    <t>甘肃中医药大学附属医院</t>
  </si>
  <si>
    <t>0031309</t>
  </si>
  <si>
    <t>兰州石油化工机械总厂职工医院</t>
  </si>
  <si>
    <t>0031310</t>
  </si>
  <si>
    <t>甘肃省干部医疗保健院</t>
  </si>
  <si>
    <t>0031311</t>
  </si>
  <si>
    <t>兰州电机有限责任公司职工医院</t>
  </si>
  <si>
    <t>0031312</t>
  </si>
  <si>
    <t>兰州华夏医院</t>
  </si>
  <si>
    <t>0031313</t>
  </si>
  <si>
    <t>国营长风机器厂职工医院</t>
  </si>
  <si>
    <t>0031314</t>
  </si>
  <si>
    <t>甘肃省中医院</t>
  </si>
  <si>
    <t>0031315</t>
  </si>
  <si>
    <t>甘肃省康复医院</t>
  </si>
  <si>
    <t>0031316</t>
  </si>
  <si>
    <t>甘肃省军区医院</t>
  </si>
  <si>
    <t>0031317</t>
  </si>
  <si>
    <t>兰泰医院</t>
  </si>
  <si>
    <t>0031318</t>
  </si>
  <si>
    <t>兰州飞控仪器总厂职工医院</t>
  </si>
  <si>
    <t>0031319</t>
  </si>
  <si>
    <t>兰州军区兰州总院</t>
  </si>
  <si>
    <t>0031320</t>
  </si>
  <si>
    <t>航空万里机电总厂职工医院</t>
  </si>
  <si>
    <t>0031321</t>
  </si>
  <si>
    <t>甘肃锦华医院</t>
  </si>
  <si>
    <t>0031322</t>
  </si>
  <si>
    <t>甘肃省康泰医院</t>
  </si>
  <si>
    <t>0031323</t>
  </si>
  <si>
    <t>兰州市七里河区中医医院</t>
  </si>
  <si>
    <t>0031324</t>
  </si>
  <si>
    <t>兰州市肺科医院</t>
  </si>
  <si>
    <t>0031325</t>
  </si>
  <si>
    <t>兰州中西医结合医院</t>
  </si>
  <si>
    <t>0031326</t>
  </si>
  <si>
    <t>兰州慈和堂医院</t>
  </si>
  <si>
    <t>0031327</t>
  </si>
  <si>
    <t>榆中县第一人民医院</t>
  </si>
  <si>
    <t>0031328</t>
  </si>
  <si>
    <t>兰州市残疾儿童康复中心</t>
  </si>
  <si>
    <t>0031329</t>
  </si>
  <si>
    <t>兰州市城关区第三人民医院</t>
  </si>
  <si>
    <t>0031330</t>
  </si>
  <si>
    <t>兰石医院</t>
  </si>
  <si>
    <t>0031331</t>
  </si>
  <si>
    <t>兰州铁路局兰州分局兰西医院</t>
  </si>
  <si>
    <t>0031332</t>
  </si>
  <si>
    <t>兰州市城关区第二人民医院</t>
  </si>
  <si>
    <t>0031333</t>
  </si>
  <si>
    <t>中北集团兰州机车厂医院</t>
  </si>
  <si>
    <t>0031334</t>
  </si>
  <si>
    <t>兰州市第三人民医院</t>
  </si>
  <si>
    <t>0031335</t>
  </si>
  <si>
    <t>兰州炼油化工职工医院</t>
  </si>
  <si>
    <t>0031336</t>
  </si>
  <si>
    <t>兰州市中医骨伤科医院</t>
  </si>
  <si>
    <t>0031337</t>
  </si>
  <si>
    <t>兰州市窑街煤电公司医院</t>
  </si>
  <si>
    <t>0031338</t>
  </si>
  <si>
    <t>兰州市城关区中医骨伤科医院</t>
  </si>
  <si>
    <t>0031339</t>
  </si>
  <si>
    <t>甘肃省西北师范大学医院</t>
  </si>
  <si>
    <t>0031340</t>
  </si>
  <si>
    <t>兰州石油化工机器总厂职工医院</t>
  </si>
  <si>
    <t>0031341</t>
  </si>
  <si>
    <t>甘肃省妇幼保健院</t>
  </si>
  <si>
    <t>0031342</t>
  </si>
  <si>
    <t>兰州大学医院</t>
  </si>
  <si>
    <t>0031343</t>
  </si>
  <si>
    <t>兰州市七里河区人民医院</t>
  </si>
  <si>
    <t>0031344</t>
  </si>
  <si>
    <t>兰州石油化工机械厂职工医院</t>
  </si>
  <si>
    <t>0031345</t>
  </si>
  <si>
    <t>甘肃省劳改局兰州医院</t>
  </si>
  <si>
    <t>0031346</t>
  </si>
  <si>
    <t>甘肃省兰州维尼纶厂职工医院</t>
  </si>
  <si>
    <t>0031347</t>
  </si>
  <si>
    <t>安宁市人民医院</t>
  </si>
  <si>
    <t>0031348</t>
  </si>
  <si>
    <t>甘肃省建筑职工医院</t>
  </si>
  <si>
    <t>0031349</t>
  </si>
  <si>
    <t>中国核工业总公司五〇四厂职工医院</t>
  </si>
  <si>
    <t>0031350</t>
  </si>
  <si>
    <t>榆中县中医院</t>
  </si>
  <si>
    <t>0031351</t>
  </si>
  <si>
    <t>甘肃省西北民族学院附属医院</t>
  </si>
  <si>
    <t>0031352</t>
  </si>
  <si>
    <t>兰州安定医院</t>
  </si>
  <si>
    <t>0031353</t>
  </si>
  <si>
    <t>兰州炭素工业公司职工医院</t>
  </si>
  <si>
    <t>0031354</t>
  </si>
  <si>
    <t>0031355</t>
  </si>
  <si>
    <t>兰州通用机械厂职工医院</t>
  </si>
  <si>
    <t>0031356</t>
  </si>
  <si>
    <t>兰州市妇幼保健院</t>
  </si>
  <si>
    <t>0031357</t>
  </si>
  <si>
    <t>兰州市红古区人民医院</t>
  </si>
  <si>
    <t>0031358</t>
  </si>
  <si>
    <t>永登县人民医院</t>
  </si>
  <si>
    <t>0031359</t>
  </si>
  <si>
    <t>兰州市传染病医院</t>
  </si>
  <si>
    <t>0031360</t>
  </si>
  <si>
    <t>兰州炼油化工总厂职工医院</t>
  </si>
  <si>
    <t>0031361</t>
  </si>
  <si>
    <t>甘肃省康复中心医院</t>
  </si>
  <si>
    <t>0031362</t>
  </si>
  <si>
    <t>兰州连城铝厂职工医院</t>
  </si>
  <si>
    <t>0031363</t>
  </si>
  <si>
    <t>兰州市军工医院</t>
  </si>
  <si>
    <t>0031364</t>
  </si>
  <si>
    <t>兰州红十字康乐医院</t>
  </si>
  <si>
    <t>0031365</t>
  </si>
  <si>
    <t>永登县中医医院</t>
  </si>
  <si>
    <t>0031366</t>
  </si>
  <si>
    <t>国营五〇四厂职工医院</t>
  </si>
  <si>
    <t>0031367</t>
  </si>
  <si>
    <t>兰州铁路分局天水医院</t>
  </si>
  <si>
    <t>0031368</t>
  </si>
  <si>
    <t>安宁市妇幼保健院</t>
  </si>
  <si>
    <t>0031369</t>
  </si>
  <si>
    <t>兰州市西固区妇幼保健院</t>
  </si>
  <si>
    <t>0031370</t>
  </si>
  <si>
    <t>兰州市安宁区人民医院</t>
  </si>
  <si>
    <t>0031371</t>
  </si>
  <si>
    <t>兰州市城关区人民医院</t>
  </si>
  <si>
    <t>0031372</t>
  </si>
  <si>
    <t>甘肃省黄河铝业有限公司职工医院</t>
  </si>
  <si>
    <t>0031373</t>
  </si>
  <si>
    <t>兰州邮电医院</t>
  </si>
  <si>
    <t>0031374</t>
  </si>
  <si>
    <t>甘肃省干部医疗保健医院</t>
  </si>
  <si>
    <t>0031375</t>
  </si>
  <si>
    <t>0031376</t>
  </si>
  <si>
    <t>兰州市西固区人民医院</t>
  </si>
  <si>
    <t>0031377</t>
  </si>
  <si>
    <t>兰州市西固区中医院</t>
  </si>
  <si>
    <t>0031378</t>
  </si>
  <si>
    <t>兰州平板玻璃厂职工医院</t>
  </si>
  <si>
    <t>0031379</t>
  </si>
  <si>
    <t>甘肃省兰州纺织厂职工医院</t>
  </si>
  <si>
    <t>0031380</t>
  </si>
  <si>
    <t>国营万里机电厂职工医院</t>
  </si>
  <si>
    <t>0031381</t>
  </si>
  <si>
    <t>西北民族学院医学院附属医院</t>
  </si>
  <si>
    <t>0031382</t>
  </si>
  <si>
    <t>有色总公司一建公司第二职工医院</t>
  </si>
  <si>
    <t>0031383</t>
  </si>
  <si>
    <t>兰州市城关区康乐医院</t>
  </si>
  <si>
    <t>0031384</t>
  </si>
  <si>
    <t>阿干镇煤矿职工医院</t>
  </si>
  <si>
    <t>0031385</t>
  </si>
  <si>
    <t>中国民航西北管理局兰州医院</t>
  </si>
  <si>
    <t>0031386</t>
  </si>
  <si>
    <t>兰州市城关区第二医院</t>
  </si>
  <si>
    <t>0031387</t>
  </si>
  <si>
    <t>兰州市城关区第三医院</t>
  </si>
  <si>
    <t>0031388</t>
  </si>
  <si>
    <t>甘肃省生殖保健院</t>
  </si>
  <si>
    <t>0031389</t>
  </si>
  <si>
    <t>兰州市精神病康复医院</t>
  </si>
  <si>
    <t>0031390</t>
  </si>
  <si>
    <t>中国人民解放军第四七三医院空军兰州医院</t>
  </si>
  <si>
    <t>0031391</t>
  </si>
  <si>
    <t>西北铁合金厂职工医院</t>
  </si>
  <si>
    <t>0031392</t>
  </si>
  <si>
    <t>兰州天伦不孕症医院</t>
  </si>
  <si>
    <t>0031393</t>
  </si>
  <si>
    <t>兰州机车厂职工医院</t>
  </si>
  <si>
    <t>0031394</t>
  </si>
  <si>
    <t>兰州市口腔医院</t>
  </si>
  <si>
    <t>0031395</t>
  </si>
  <si>
    <t>中国人民解放军兰州军区兰州总医院</t>
  </si>
  <si>
    <t>0031396</t>
  </si>
  <si>
    <t>兰州市社会福利精神病院（兰州市精神康复医院）</t>
  </si>
  <si>
    <t>0031397</t>
  </si>
  <si>
    <t>兰州石化总医院</t>
  </si>
  <si>
    <t>0031398</t>
  </si>
  <si>
    <t>甘肃省中医学院附属医院</t>
  </si>
  <si>
    <t>0031399</t>
  </si>
  <si>
    <t>甘肃省人民医院</t>
  </si>
  <si>
    <t>0031400</t>
  </si>
  <si>
    <t>0031401</t>
  </si>
  <si>
    <t>兰州医学院第二附属医院</t>
  </si>
  <si>
    <t>0031402</t>
  </si>
  <si>
    <t>兰州医学院第一附属医院</t>
  </si>
  <si>
    <t>0031403</t>
  </si>
  <si>
    <t>兰州市第一人民医院</t>
  </si>
  <si>
    <t>0031404</t>
  </si>
  <si>
    <t>兰州军区总医院安宁分院（中国人民解放军第四七三医院（空军兰州医院））</t>
  </si>
  <si>
    <t>0031405</t>
  </si>
  <si>
    <t>中国人民解放军第一医院（兰州三爱堂医院）</t>
  </si>
  <si>
    <t>0031406</t>
  </si>
  <si>
    <t>兰州大学第二附属医院</t>
  </si>
  <si>
    <t>0031407</t>
  </si>
  <si>
    <t>兰州大学第一附属医院</t>
  </si>
  <si>
    <t>0031408</t>
  </si>
  <si>
    <t>甘肃省肿瘤医院甘肃省医学科学研究院</t>
  </si>
  <si>
    <t>0031409</t>
  </si>
  <si>
    <t>兰州大学口腔医院</t>
  </si>
  <si>
    <t>0031410</t>
  </si>
  <si>
    <t>兰州市第二人民医院</t>
  </si>
  <si>
    <t>0031411</t>
  </si>
  <si>
    <t>兰州大学附属天浩医院</t>
  </si>
  <si>
    <t>0031412</t>
  </si>
  <si>
    <t>兰州化学工业公司职工医院（兰州医学院附属天浩医院）</t>
  </si>
  <si>
    <t>0031413</t>
  </si>
  <si>
    <t>甘肃省第二人民医院</t>
  </si>
  <si>
    <t>0031414</t>
  </si>
  <si>
    <t>武警甘肃省总队医院</t>
  </si>
  <si>
    <t>0031415</t>
  </si>
  <si>
    <t>窑街煤电集团公司总医院医院</t>
  </si>
  <si>
    <t>0031416</t>
  </si>
  <si>
    <t>兰州铁路局中心医院</t>
  </si>
  <si>
    <t>0031417</t>
  </si>
  <si>
    <t>甘肃省铁路中心医院</t>
  </si>
  <si>
    <t>0031418</t>
  </si>
  <si>
    <t>兰州普瑞眼科医院</t>
  </si>
  <si>
    <t>0031419</t>
  </si>
  <si>
    <t>榆中县二院</t>
  </si>
  <si>
    <t>0031420</t>
  </si>
  <si>
    <t>永登县二院</t>
  </si>
  <si>
    <t>0031421</t>
  </si>
  <si>
    <t>嘉峪关市人民医院</t>
  </si>
  <si>
    <t>0031422</t>
  </si>
  <si>
    <t>酒钢医院</t>
  </si>
  <si>
    <t>0031423</t>
  </si>
  <si>
    <t>天水市二院</t>
  </si>
  <si>
    <t>0031424</t>
  </si>
  <si>
    <t>天水市六八二〇二部队医院</t>
  </si>
  <si>
    <t>0031425</t>
  </si>
  <si>
    <t>天水长控医院</t>
  </si>
  <si>
    <t>0031426</t>
  </si>
  <si>
    <t>天水海林轴承厂职工医院</t>
  </si>
  <si>
    <t>0031427</t>
  </si>
  <si>
    <t>天水市第一人民医院</t>
  </si>
  <si>
    <t>0031428</t>
  </si>
  <si>
    <t>天水市第二人民医院</t>
  </si>
  <si>
    <t>0031429</t>
  </si>
  <si>
    <t>中国人民解放军第二十九医院</t>
  </si>
  <si>
    <t>0031430</t>
  </si>
  <si>
    <t>甘谷县人民医院</t>
  </si>
  <si>
    <t>0031431</t>
  </si>
  <si>
    <t>天水市第四人民医院</t>
  </si>
  <si>
    <t>0031432</t>
  </si>
  <si>
    <t>武山县人民医院</t>
  </si>
  <si>
    <t>0031433</t>
  </si>
  <si>
    <t>天水市魏氏骨伤医院</t>
  </si>
  <si>
    <t>0031434</t>
  </si>
  <si>
    <t>甘肃省慈善总会天水广济医院</t>
  </si>
  <si>
    <t>0031435</t>
  </si>
  <si>
    <t>天水祥麟烧伤整形外科医院</t>
  </si>
  <si>
    <t>0031436</t>
  </si>
  <si>
    <t>张家川回族自治县第一人民医院</t>
  </si>
  <si>
    <t>0031437</t>
  </si>
  <si>
    <t>清水县人民医院</t>
  </si>
  <si>
    <t>0031438</t>
  </si>
  <si>
    <t>天水市妇幼保健院</t>
  </si>
  <si>
    <t>0031439</t>
  </si>
  <si>
    <t>天水市新天坛医院</t>
  </si>
  <si>
    <t>0031440</t>
  </si>
  <si>
    <t>清水县医院</t>
  </si>
  <si>
    <t>0031441</t>
  </si>
  <si>
    <t>天水市眼科医院</t>
  </si>
  <si>
    <t>0031442</t>
  </si>
  <si>
    <t>天水市第三人民医院</t>
  </si>
  <si>
    <t>0031443</t>
  </si>
  <si>
    <t>张家川第一人民医院</t>
  </si>
  <si>
    <t>0031444</t>
  </si>
  <si>
    <t>天水好仁中医肿瘤医院</t>
  </si>
  <si>
    <t>0031445</t>
  </si>
  <si>
    <t>秦安县人民医院</t>
  </si>
  <si>
    <t>0031446</t>
  </si>
  <si>
    <t>清水县中医院</t>
  </si>
  <si>
    <t>0031447</t>
  </si>
  <si>
    <t>天水市中医医院</t>
  </si>
  <si>
    <t>0031448</t>
  </si>
  <si>
    <t>天水市精神病院</t>
  </si>
  <si>
    <t>0031449</t>
  </si>
  <si>
    <t>甘谷中医院</t>
  </si>
  <si>
    <t>0031450</t>
  </si>
  <si>
    <t>秦安县中医医院</t>
  </si>
  <si>
    <t>0031451</t>
  </si>
  <si>
    <t>张家川县第二人民医院</t>
  </si>
  <si>
    <t>0031452</t>
  </si>
  <si>
    <t>甘肃省武山毛纺厂职工医院</t>
  </si>
  <si>
    <t>0031453</t>
  </si>
  <si>
    <t>甘肃省武山水泥厂职工医院</t>
  </si>
  <si>
    <t>0031454</t>
  </si>
  <si>
    <t>甘谷县中医医院</t>
  </si>
  <si>
    <t>0031455</t>
  </si>
  <si>
    <t>甘肃省电子部第四〇七医院</t>
  </si>
  <si>
    <t>0031456</t>
  </si>
  <si>
    <t>张家川回族自治县中医院</t>
  </si>
  <si>
    <t>0031457</t>
  </si>
  <si>
    <t>张家川县中医院</t>
  </si>
  <si>
    <t>0031458</t>
  </si>
  <si>
    <t>首钢岷山机械厂职工医院</t>
  </si>
  <si>
    <t>0031459</t>
  </si>
  <si>
    <t>水陇山林业局职工医院</t>
  </si>
  <si>
    <t>0031460</t>
  </si>
  <si>
    <t>张家川县二院</t>
  </si>
  <si>
    <t>张家川县</t>
  </si>
  <si>
    <t>0031461</t>
  </si>
  <si>
    <t>武山县二院</t>
  </si>
  <si>
    <t>0031462</t>
  </si>
  <si>
    <t>清水县二院</t>
  </si>
  <si>
    <t>0031463</t>
  </si>
  <si>
    <t>秦安县二院</t>
  </si>
  <si>
    <t>0031464</t>
  </si>
  <si>
    <t>秦州区人民医院</t>
  </si>
  <si>
    <t>0031465</t>
  </si>
  <si>
    <t>定西市第一人民医院</t>
  </si>
  <si>
    <t>0031466</t>
  </si>
  <si>
    <t>临洮县人民医院</t>
  </si>
  <si>
    <t>0031467</t>
  </si>
  <si>
    <t>定西市第二人民医院</t>
  </si>
  <si>
    <t>0031468</t>
  </si>
  <si>
    <t>定西市医院</t>
  </si>
  <si>
    <t>0031469</t>
  </si>
  <si>
    <t>陇西县第二人民医院</t>
  </si>
  <si>
    <t>0031470</t>
  </si>
  <si>
    <t>定西市中医院</t>
  </si>
  <si>
    <t>0031471</t>
  </si>
  <si>
    <t>安定区第一人民医院</t>
  </si>
  <si>
    <t>0031472</t>
  </si>
  <si>
    <t>陇西县中医医院</t>
  </si>
  <si>
    <t>0031473</t>
  </si>
  <si>
    <t>定西县第一人民医院</t>
  </si>
  <si>
    <t>0031474</t>
  </si>
  <si>
    <t>陇西县第一人民医院</t>
  </si>
  <si>
    <t>0031475</t>
  </si>
  <si>
    <t>定西地区医院</t>
  </si>
  <si>
    <t>0031476</t>
  </si>
  <si>
    <t>渭源县会川人民医院</t>
  </si>
  <si>
    <t>0031477</t>
  </si>
  <si>
    <t>临洮县中医医院</t>
  </si>
  <si>
    <t>0031478</t>
  </si>
  <si>
    <t>陇西县中医院</t>
  </si>
  <si>
    <t>0031479</t>
  </si>
  <si>
    <t>渭源县第一人民医院</t>
  </si>
  <si>
    <t>0031480</t>
  </si>
  <si>
    <t>岷县中医医院</t>
  </si>
  <si>
    <t>0031481</t>
  </si>
  <si>
    <t>安定区第二人民医院</t>
  </si>
  <si>
    <t>0031482</t>
  </si>
  <si>
    <t>渭源县中医医院</t>
  </si>
  <si>
    <t>0031483</t>
  </si>
  <si>
    <t>西北铝加工厂职工医院</t>
  </si>
  <si>
    <t>0031484</t>
  </si>
  <si>
    <t>渭源县第二人民医院</t>
  </si>
  <si>
    <t>0031485</t>
  </si>
  <si>
    <t>西北有色冶金机械厂职工医院</t>
  </si>
  <si>
    <t>0031486</t>
  </si>
  <si>
    <t>通渭县中医医院</t>
  </si>
  <si>
    <t>0031487</t>
  </si>
  <si>
    <t>漳县中医医院</t>
  </si>
  <si>
    <t>0031488</t>
  </si>
  <si>
    <t>临洮县二院</t>
  </si>
  <si>
    <t>0031489</t>
  </si>
  <si>
    <t>安定区人民医院</t>
  </si>
  <si>
    <t>0031490</t>
  </si>
  <si>
    <t>安定区中医院</t>
  </si>
  <si>
    <t>0031491</t>
  </si>
  <si>
    <t>定西县二院</t>
  </si>
  <si>
    <t>定西县</t>
  </si>
  <si>
    <t>0031492</t>
  </si>
  <si>
    <t>渭源县二院</t>
  </si>
  <si>
    <t>0031493</t>
  </si>
  <si>
    <t>通渭县二院</t>
  </si>
  <si>
    <t>0031494</t>
  </si>
  <si>
    <t>陇西县二院</t>
  </si>
  <si>
    <t>0031495</t>
  </si>
  <si>
    <t>平凉市二院</t>
  </si>
  <si>
    <t>0031496</t>
  </si>
  <si>
    <t>平凉市二骨伤医院</t>
  </si>
  <si>
    <t>0031497</t>
  </si>
  <si>
    <t>平凉市和平医院</t>
  </si>
  <si>
    <t>0031498</t>
  </si>
  <si>
    <t>平凉地区人民医院</t>
  </si>
  <si>
    <t>0031499</t>
  </si>
  <si>
    <t>平凉市人民医院</t>
  </si>
  <si>
    <t>0031500</t>
  </si>
  <si>
    <t>平凉市第二人民医院</t>
  </si>
  <si>
    <t>0031501</t>
  </si>
  <si>
    <t>庄浪县人民医院</t>
  </si>
  <si>
    <t>0031502</t>
  </si>
  <si>
    <t>崇信县人民医院</t>
  </si>
  <si>
    <t>0031503</t>
  </si>
  <si>
    <t>灵台县人民医院</t>
  </si>
  <si>
    <t>0031504</t>
  </si>
  <si>
    <t>平凉市妇幼保健院</t>
  </si>
  <si>
    <t>0031505</t>
  </si>
  <si>
    <t>平凉市精神病医院</t>
  </si>
  <si>
    <t>0031506</t>
  </si>
  <si>
    <t>静宁县人民医院</t>
  </si>
  <si>
    <t>0031507</t>
  </si>
  <si>
    <t>华亭矿务局医院</t>
  </si>
  <si>
    <t>0031508</t>
  </si>
  <si>
    <t>静宁县第二人民医院（静宁县李店中心卫生院）</t>
  </si>
  <si>
    <t>0031509</t>
  </si>
  <si>
    <t>灵台县第二人民医院</t>
  </si>
  <si>
    <t>0031510</t>
  </si>
  <si>
    <t>平凉市中医医院</t>
  </si>
  <si>
    <t>0031511</t>
  </si>
  <si>
    <t>灵台县皇甫谧中医院</t>
  </si>
  <si>
    <t>0031512</t>
  </si>
  <si>
    <t>泾川县人民医院</t>
  </si>
  <si>
    <t>0031513</t>
  </si>
  <si>
    <t>华亭县第一人民医院</t>
  </si>
  <si>
    <t>0031514</t>
  </si>
  <si>
    <t>庄浪县中医院</t>
  </si>
  <si>
    <t>0031515</t>
  </si>
  <si>
    <t>华亭县第二人民医院</t>
  </si>
  <si>
    <t>0031516</t>
  </si>
  <si>
    <t>静宁县中医院</t>
  </si>
  <si>
    <t>0031517</t>
  </si>
  <si>
    <t>五二〇三厂五二职工医院</t>
  </si>
  <si>
    <t>0031518</t>
  </si>
  <si>
    <t>泾川县中医医院</t>
  </si>
  <si>
    <t>0031519</t>
  </si>
  <si>
    <t>华亭县中医医院</t>
  </si>
  <si>
    <t>0031520</t>
  </si>
  <si>
    <t>崇信县中医医院</t>
  </si>
  <si>
    <t>0031521</t>
  </si>
  <si>
    <t>武警八六七〇部队医院</t>
  </si>
  <si>
    <t>0031522</t>
  </si>
  <si>
    <t>泾川县妇幼保健院</t>
  </si>
  <si>
    <t>0031523</t>
  </si>
  <si>
    <t>泾川县中医康复医院</t>
  </si>
  <si>
    <t>0031524</t>
  </si>
  <si>
    <t>平凉市崆峒区妇幼保健院</t>
  </si>
  <si>
    <t>0031525</t>
  </si>
  <si>
    <t>华亭县二院</t>
  </si>
  <si>
    <t>0031526</t>
  </si>
  <si>
    <t>庄浪县二院</t>
  </si>
  <si>
    <t>0031527</t>
  </si>
  <si>
    <t>泾川县二院</t>
  </si>
  <si>
    <t>0031528</t>
  </si>
  <si>
    <t>灵台县黄甫谧中医医院</t>
  </si>
  <si>
    <t>0031529</t>
  </si>
  <si>
    <t>静宁县二院</t>
  </si>
  <si>
    <t>0031530</t>
  </si>
  <si>
    <t>庆阳市人民医院</t>
  </si>
  <si>
    <t>0031531</t>
  </si>
  <si>
    <t>长庆油田职工医院2</t>
  </si>
  <si>
    <t>0031532</t>
  </si>
  <si>
    <t>庆城县长庆石油勘探局职工医院</t>
  </si>
  <si>
    <t>0031533</t>
  </si>
  <si>
    <t>环县人民医院</t>
  </si>
  <si>
    <t>0031534</t>
  </si>
  <si>
    <t>庆阳市中医院</t>
  </si>
  <si>
    <t>0031535</t>
  </si>
  <si>
    <t>正宁县第一人民医院</t>
  </si>
  <si>
    <t>0031536</t>
  </si>
  <si>
    <t>庆阳市妇幼保健院</t>
  </si>
  <si>
    <t>0031537</t>
  </si>
  <si>
    <t>镇原县第一人民医院</t>
  </si>
  <si>
    <t>0031538</t>
  </si>
  <si>
    <t>庆阳市宁县人民医院</t>
  </si>
  <si>
    <t>0031539</t>
  </si>
  <si>
    <t>西峰市人民医院</t>
  </si>
  <si>
    <t>0031540</t>
  </si>
  <si>
    <t>庆阳县人民医院</t>
  </si>
  <si>
    <t>0031541</t>
  </si>
  <si>
    <t>正宁县第二人民医院</t>
  </si>
  <si>
    <t>0031542</t>
  </si>
  <si>
    <t>庆阳市中医医院</t>
  </si>
  <si>
    <t>0031543</t>
  </si>
  <si>
    <t>庆阳县中医院</t>
  </si>
  <si>
    <t>0031544</t>
  </si>
  <si>
    <t>合水县第一人民医院</t>
  </si>
  <si>
    <t>0031545</t>
  </si>
  <si>
    <t>华池县第一人民医院</t>
  </si>
  <si>
    <t>0031546</t>
  </si>
  <si>
    <t>庆阳市宁县中医院</t>
  </si>
  <si>
    <t>0031547</t>
  </si>
  <si>
    <t>正宁县人民医院</t>
  </si>
  <si>
    <t>0031548</t>
  </si>
  <si>
    <t>环县第一人民医院</t>
  </si>
  <si>
    <t>0031549</t>
  </si>
  <si>
    <t>庆城县歧伯中医医院</t>
  </si>
  <si>
    <t>0031550</t>
  </si>
  <si>
    <t>正宁县中医医院</t>
  </si>
  <si>
    <t>0031551</t>
  </si>
  <si>
    <t>庆城县人民医院</t>
  </si>
  <si>
    <t>0031552</t>
  </si>
  <si>
    <t>合水县中医院</t>
  </si>
  <si>
    <t>0031553</t>
  </si>
  <si>
    <t>长庆石油勘探局职工医院马岭分院</t>
  </si>
  <si>
    <t>0031554</t>
  </si>
  <si>
    <t>环县中医院</t>
  </si>
  <si>
    <t>0031555</t>
  </si>
  <si>
    <t>庆阳市老龄委老年保健医院</t>
  </si>
  <si>
    <t>0031556</t>
  </si>
  <si>
    <t>华池县二院</t>
  </si>
  <si>
    <t>0031557</t>
  </si>
  <si>
    <t>合水县二院</t>
  </si>
  <si>
    <t>0031558</t>
  </si>
  <si>
    <t>庆阳市宁县二院</t>
  </si>
  <si>
    <t>0031559</t>
  </si>
  <si>
    <t>庆阳县二院</t>
  </si>
  <si>
    <t>0031560</t>
  </si>
  <si>
    <t>正宁县二院</t>
  </si>
  <si>
    <t>0031561</t>
  </si>
  <si>
    <t>环县中医医院</t>
  </si>
  <si>
    <t>0031562</t>
  </si>
  <si>
    <t>庆阳市二院</t>
  </si>
  <si>
    <t>0031563</t>
  </si>
  <si>
    <t>张掖市二院</t>
  </si>
  <si>
    <t>0031564</t>
  </si>
  <si>
    <t>张掖市人民医院</t>
  </si>
  <si>
    <t>0031565</t>
  </si>
  <si>
    <t>民乐县人民医院</t>
  </si>
  <si>
    <t>0031566</t>
  </si>
  <si>
    <t>山丹县中医医院</t>
  </si>
  <si>
    <t>0031567</t>
  </si>
  <si>
    <t>山丹县中医院</t>
  </si>
  <si>
    <t>0031568</t>
  </si>
  <si>
    <t>民乐县中医医院</t>
  </si>
  <si>
    <t>0031569</t>
  </si>
  <si>
    <t>高台县中医医院</t>
  </si>
  <si>
    <t>0031570</t>
  </si>
  <si>
    <t>民乐县中医院</t>
  </si>
  <si>
    <t>0031571</t>
  </si>
  <si>
    <t>张掖市中医院</t>
  </si>
  <si>
    <t>0031572</t>
  </si>
  <si>
    <t>高台县人民医院</t>
  </si>
  <si>
    <t>0031573</t>
  </si>
  <si>
    <t>山丹煤矿职工医院</t>
  </si>
  <si>
    <t>0031574</t>
  </si>
  <si>
    <t>肃南裕固族自治县人民医院</t>
  </si>
  <si>
    <t>0031575</t>
  </si>
  <si>
    <t>张掖市甘州区人民医院</t>
  </si>
  <si>
    <t>0031576</t>
  </si>
  <si>
    <t>张掖市甘州区中医医院</t>
  </si>
  <si>
    <t>0031577</t>
  </si>
  <si>
    <t>临泽县人民医院</t>
  </si>
  <si>
    <t>0031578</t>
  </si>
  <si>
    <t>张掖地区人民医院</t>
  </si>
  <si>
    <t>0031579</t>
  </si>
  <si>
    <t>中国人民解放军第二十七医院</t>
  </si>
  <si>
    <t>0031580</t>
  </si>
  <si>
    <t>肃南裕固族自治县民族医院</t>
  </si>
  <si>
    <t>0031581</t>
  </si>
  <si>
    <t>肃南县人民医院</t>
  </si>
  <si>
    <t>0031582</t>
  </si>
  <si>
    <t>肃南县民族医院</t>
  </si>
  <si>
    <t>0031583</t>
  </si>
  <si>
    <t>张掖市妇幼保健院</t>
  </si>
  <si>
    <t>0031584</t>
  </si>
  <si>
    <t>甘肃省九条岭煤矿职工医院</t>
  </si>
  <si>
    <t>0031585</t>
  </si>
  <si>
    <t>临泽县中医院</t>
  </si>
  <si>
    <t>0031586</t>
  </si>
  <si>
    <t>山丹县二院</t>
  </si>
  <si>
    <t>0031587</t>
  </si>
  <si>
    <t>山丹县妇幼保健站</t>
  </si>
  <si>
    <t>0031588</t>
  </si>
  <si>
    <t>民乐县二院</t>
  </si>
  <si>
    <t>0031589</t>
  </si>
  <si>
    <t>高台县二院</t>
  </si>
  <si>
    <t>0031590</t>
  </si>
  <si>
    <t>武威地区二院</t>
  </si>
  <si>
    <t>0031591</t>
  </si>
  <si>
    <t>武威市二院</t>
  </si>
  <si>
    <t>0031592</t>
  </si>
  <si>
    <t>武威肿瘤医院</t>
  </si>
  <si>
    <t>0031593</t>
  </si>
  <si>
    <t>武威市第二人民医院</t>
  </si>
  <si>
    <t>0031594</t>
  </si>
  <si>
    <t>武威南铁路医院</t>
  </si>
  <si>
    <t>0031595</t>
  </si>
  <si>
    <t>武威市人民医院</t>
  </si>
  <si>
    <t>0031596</t>
  </si>
  <si>
    <t>武威地区中医院</t>
  </si>
  <si>
    <t>0031597</t>
  </si>
  <si>
    <t>武南铁路医院</t>
  </si>
  <si>
    <t>0031598</t>
  </si>
  <si>
    <t>天祝藏族自治县人民医院</t>
  </si>
  <si>
    <t>0031599</t>
  </si>
  <si>
    <t>民勤县人民医院</t>
  </si>
  <si>
    <t>0031600</t>
  </si>
  <si>
    <t>民勤县中医医院</t>
  </si>
  <si>
    <t>0031601</t>
  </si>
  <si>
    <t>古浪县中医院</t>
  </si>
  <si>
    <t>0031602</t>
  </si>
  <si>
    <t>武威市肿瘤防治医院</t>
  </si>
  <si>
    <t>0031603</t>
  </si>
  <si>
    <t>武威市中医医院</t>
  </si>
  <si>
    <t>0031604</t>
  </si>
  <si>
    <t>武威市妇幼保健院</t>
  </si>
  <si>
    <t>0031605</t>
  </si>
  <si>
    <t>武威地区人民医院</t>
  </si>
  <si>
    <t>0031606</t>
  </si>
  <si>
    <t>甘肃省黄羊河实业公司职工医院</t>
  </si>
  <si>
    <t>0031607</t>
  </si>
  <si>
    <t>古浪县人民医院</t>
  </si>
  <si>
    <t>0031608</t>
  </si>
  <si>
    <t>凉州区中医院</t>
  </si>
  <si>
    <t>0031609</t>
  </si>
  <si>
    <t>武威市红十字精神病院</t>
  </si>
  <si>
    <t>0031610</t>
  </si>
  <si>
    <t>天祝藏族自治县藏医院</t>
  </si>
  <si>
    <t>0031611</t>
  </si>
  <si>
    <t>天祝县人民医院</t>
  </si>
  <si>
    <t>0031612</t>
  </si>
  <si>
    <t>凉州区人民医院</t>
  </si>
  <si>
    <t>0031613</t>
  </si>
  <si>
    <t>凉州区第二人民医院</t>
  </si>
  <si>
    <t>0031614</t>
  </si>
  <si>
    <t>甘肃省天祝建材化工总厂职工医院</t>
  </si>
  <si>
    <t>0031615</t>
  </si>
  <si>
    <t>凉州区第三人民医院</t>
  </si>
  <si>
    <t>0031616</t>
  </si>
  <si>
    <t>凉州医院</t>
  </si>
  <si>
    <t>0031617</t>
  </si>
  <si>
    <t>中国人民解放军第十医院</t>
  </si>
  <si>
    <t>0031618</t>
  </si>
  <si>
    <t>凉州区中医医院</t>
  </si>
  <si>
    <t>0031619</t>
  </si>
  <si>
    <t>古浪县二院</t>
  </si>
  <si>
    <t>0031620</t>
  </si>
  <si>
    <t>天祝县藏医院</t>
  </si>
  <si>
    <t>0031621</t>
  </si>
  <si>
    <t>民勤县二院</t>
  </si>
  <si>
    <t>0031622</t>
  </si>
  <si>
    <t>民勤县康复医院</t>
  </si>
  <si>
    <t>0031623</t>
  </si>
  <si>
    <t>舟曲县人民医院</t>
  </si>
  <si>
    <t>0031624</t>
  </si>
  <si>
    <t>夏河县人民医院</t>
  </si>
  <si>
    <t>0031625</t>
  </si>
  <si>
    <t>玛曲县人民医院</t>
  </si>
  <si>
    <t>0031626</t>
  </si>
  <si>
    <t>卓尼县人民医院</t>
  </si>
  <si>
    <t>0031627</t>
  </si>
  <si>
    <t>卓尼县藏医院</t>
  </si>
  <si>
    <t>0031628</t>
  </si>
  <si>
    <t>临潭县中医医院</t>
  </si>
  <si>
    <t>0031629</t>
  </si>
  <si>
    <t>甘南藏族自治州人民医院</t>
  </si>
  <si>
    <t>0031630</t>
  </si>
  <si>
    <t>临潭县第二人民医院</t>
  </si>
  <si>
    <t>0031631</t>
  </si>
  <si>
    <t>迭部县藏医医院</t>
  </si>
  <si>
    <t>0031632</t>
  </si>
  <si>
    <t>玛曲县藏医医院</t>
  </si>
  <si>
    <t>0031633</t>
  </si>
  <si>
    <t>甘南藏族自治州妇幼保健院</t>
  </si>
  <si>
    <t>0031634</t>
  </si>
  <si>
    <t>夏河县藏医医院</t>
  </si>
  <si>
    <t>0031635</t>
  </si>
  <si>
    <t>碌曲县藏医医院</t>
  </si>
  <si>
    <t>0031636</t>
  </si>
  <si>
    <t>舟曲县中藏医院</t>
  </si>
  <si>
    <t>0031637</t>
  </si>
  <si>
    <t>临潭县二院</t>
  </si>
  <si>
    <t>0031638</t>
  </si>
  <si>
    <t>卓尼县二院</t>
  </si>
  <si>
    <t>0031639</t>
  </si>
  <si>
    <t>白银市第一人民医院（白银公司职工医院）</t>
  </si>
  <si>
    <t>0031640</t>
  </si>
  <si>
    <t>靖远煤业有限责任公司总医院</t>
  </si>
  <si>
    <t>0031641</t>
  </si>
  <si>
    <t>靖远矿务局职工医院</t>
  </si>
  <si>
    <t>0031642</t>
  </si>
  <si>
    <t>白银市第二人民医院</t>
  </si>
  <si>
    <t>0031643</t>
  </si>
  <si>
    <t>白银市妇幼保健院</t>
  </si>
  <si>
    <t>0031644</t>
  </si>
  <si>
    <t>靖远县中医医院</t>
  </si>
  <si>
    <t>0031645</t>
  </si>
  <si>
    <t>会宁县人民医院</t>
  </si>
  <si>
    <t>0031646</t>
  </si>
  <si>
    <t>平川区精神病医院</t>
  </si>
  <si>
    <t>0031647</t>
  </si>
  <si>
    <t>景泰县人民医院</t>
  </si>
  <si>
    <t>0031648</t>
  </si>
  <si>
    <t>白银区中医医院</t>
  </si>
  <si>
    <t>0031649</t>
  </si>
  <si>
    <t>靖远县人民医院</t>
  </si>
  <si>
    <t>0031650</t>
  </si>
  <si>
    <t>甘肃省煤矿炭一处职工医院</t>
  </si>
  <si>
    <t>0031651</t>
  </si>
  <si>
    <t>电子工业部第四〇七职工医院</t>
  </si>
  <si>
    <t>0031652</t>
  </si>
  <si>
    <t>景太县中医医院</t>
  </si>
  <si>
    <t>0031653</t>
  </si>
  <si>
    <t>会宁县中医医院</t>
  </si>
  <si>
    <t>0031654</t>
  </si>
  <si>
    <t>国营八〇五厂职工医院</t>
  </si>
  <si>
    <t>0031655</t>
  </si>
  <si>
    <t>中国有色一建职工医院</t>
  </si>
  <si>
    <t>0031656</t>
  </si>
  <si>
    <t>甘肃省靖安医院</t>
  </si>
  <si>
    <t>0031657</t>
  </si>
  <si>
    <t>西北铜加工厂职工医院</t>
  </si>
  <si>
    <t>0031658</t>
  </si>
  <si>
    <t>白银市平川区人民医院</t>
  </si>
  <si>
    <t>0031659</t>
  </si>
  <si>
    <t>白银市中医院（白银市中西医结合医院）</t>
  </si>
  <si>
    <t>0031660</t>
  </si>
  <si>
    <t>白银爱心医院</t>
  </si>
  <si>
    <t>0031661</t>
  </si>
  <si>
    <t>会宁县二院</t>
  </si>
  <si>
    <t>0031662</t>
  </si>
  <si>
    <t>景泰县二院</t>
  </si>
  <si>
    <t>0031663</t>
  </si>
  <si>
    <t>白银市二院</t>
  </si>
  <si>
    <t>0031664</t>
  </si>
  <si>
    <t>甘肃银光化学工业公司职工医院</t>
  </si>
  <si>
    <t>0031665</t>
  </si>
  <si>
    <t>靖远县二院</t>
  </si>
  <si>
    <t>0031666</t>
  </si>
  <si>
    <t>酒泉市二院</t>
  </si>
  <si>
    <t>0031667</t>
  </si>
  <si>
    <t>金塔县人民医院</t>
  </si>
  <si>
    <t>0031668</t>
  </si>
  <si>
    <t>玉门市第一人民医院</t>
  </si>
  <si>
    <t>0031669</t>
  </si>
  <si>
    <t>玉门市石油管理局职工医院</t>
  </si>
  <si>
    <t>0031670</t>
  </si>
  <si>
    <t>玉门市中医院</t>
  </si>
  <si>
    <t>0031671</t>
  </si>
  <si>
    <t>玉门市第二人民医院</t>
  </si>
  <si>
    <t>0031672</t>
  </si>
  <si>
    <t>敦煌市中医院</t>
  </si>
  <si>
    <t>0031673</t>
  </si>
  <si>
    <t>酒泉市第二人民医院</t>
  </si>
  <si>
    <t>0031674</t>
  </si>
  <si>
    <t>甘肃省农垦建筑工程公司职工医院</t>
  </si>
  <si>
    <t>0031675</t>
  </si>
  <si>
    <t>甘肃省酒泉农垦职工医院</t>
  </si>
  <si>
    <t>0031676</t>
  </si>
  <si>
    <t>酒泉市红十字医院</t>
  </si>
  <si>
    <t>0031677</t>
  </si>
  <si>
    <t>酒泉市中医院</t>
  </si>
  <si>
    <t>0031678</t>
  </si>
  <si>
    <t>安西县人民医院</t>
  </si>
  <si>
    <t>0031679</t>
  </si>
  <si>
    <t>敦煌市医院</t>
  </si>
  <si>
    <t>0031680</t>
  </si>
  <si>
    <t>玉门油田医院</t>
  </si>
  <si>
    <t>0031681</t>
  </si>
  <si>
    <t>肃北县蒙医院</t>
  </si>
  <si>
    <t>0031682</t>
  </si>
  <si>
    <t>肃北县人民医院</t>
  </si>
  <si>
    <t>0031683</t>
  </si>
  <si>
    <t>甘肃省酒泉监狱医院</t>
  </si>
  <si>
    <t>0031684</t>
  </si>
  <si>
    <t>阿克塞县人民医院</t>
  </si>
  <si>
    <t>0031685</t>
  </si>
  <si>
    <t>中国人民解放军第二十五医院</t>
  </si>
  <si>
    <t>0031686</t>
  </si>
  <si>
    <t>酒泉市人民医院</t>
  </si>
  <si>
    <t>0031687</t>
  </si>
  <si>
    <t>酒泉钢铁集团公司职工医院</t>
  </si>
  <si>
    <t>0031688</t>
  </si>
  <si>
    <t>酒泉地区人民医院</t>
  </si>
  <si>
    <t>0031689</t>
  </si>
  <si>
    <t>酒泉糖厂职工医院</t>
  </si>
  <si>
    <t>0031690</t>
  </si>
  <si>
    <t>敦煌市二院</t>
  </si>
  <si>
    <t>0031691</t>
  </si>
  <si>
    <t>玉门市二院</t>
  </si>
  <si>
    <t>0031692</t>
  </si>
  <si>
    <t>瓜州县人民医院</t>
  </si>
  <si>
    <t>0031693</t>
  </si>
  <si>
    <t>金昌市二院</t>
  </si>
  <si>
    <t>0031694</t>
  </si>
  <si>
    <t>金川集团有限公司职工医院</t>
  </si>
  <si>
    <t>0031695</t>
  </si>
  <si>
    <t>金昌市第一人民医院</t>
  </si>
  <si>
    <t>0031696</t>
  </si>
  <si>
    <t>金昌市第二人民医院</t>
  </si>
  <si>
    <t>0031697</t>
  </si>
  <si>
    <t>永昌县中医院</t>
  </si>
  <si>
    <t>0031698</t>
  </si>
  <si>
    <t>永昌县人民医院</t>
  </si>
  <si>
    <t>0031699</t>
  </si>
  <si>
    <t>金昌市中医医院</t>
  </si>
  <si>
    <t>0031700</t>
  </si>
  <si>
    <t>中国有色金属工业八冶公司医院</t>
  </si>
  <si>
    <t>0031701</t>
  </si>
  <si>
    <t>金昌监狱医院</t>
  </si>
  <si>
    <t>0031702</t>
  </si>
  <si>
    <t>金川区中医院</t>
  </si>
  <si>
    <t>0031703</t>
  </si>
  <si>
    <t>中国有色金属工业第八治金建设公司职工医院</t>
  </si>
  <si>
    <t>0031704</t>
  </si>
  <si>
    <t>永昌县二院</t>
  </si>
  <si>
    <t>0031705</t>
  </si>
  <si>
    <t>金川区中医医院</t>
  </si>
  <si>
    <t>0031706</t>
  </si>
  <si>
    <t>陇南市第一人民医院</t>
  </si>
  <si>
    <t>0031707</t>
  </si>
  <si>
    <t>陇南市中西结合医院</t>
  </si>
  <si>
    <t>0031708</t>
  </si>
  <si>
    <t>西和县人民医院</t>
  </si>
  <si>
    <t>0031709</t>
  </si>
  <si>
    <t>礼县第二人民医院</t>
  </si>
  <si>
    <t>0031710</t>
  </si>
  <si>
    <t>陇南市武都区武都区中医院</t>
  </si>
  <si>
    <t>0031711</t>
  </si>
  <si>
    <t>礼县第一人民医院</t>
  </si>
  <si>
    <t>0031712</t>
  </si>
  <si>
    <t>宕昌县人民医院</t>
  </si>
  <si>
    <t>0031713</t>
  </si>
  <si>
    <t>成县人民医院</t>
  </si>
  <si>
    <t>0031714</t>
  </si>
  <si>
    <t>成县中医院</t>
  </si>
  <si>
    <t>0031715</t>
  </si>
  <si>
    <t>武都县第一人民医院</t>
  </si>
  <si>
    <t>0031716</t>
  </si>
  <si>
    <t>甘肃省陇南地区精神病康复医院</t>
  </si>
  <si>
    <t>0031717</t>
  </si>
  <si>
    <t>成县第二人民医院</t>
  </si>
  <si>
    <t>0031718</t>
  </si>
  <si>
    <t>徽县人民医院</t>
  </si>
  <si>
    <t>0031719</t>
  </si>
  <si>
    <t>西和县中医院</t>
  </si>
  <si>
    <t>0031720</t>
  </si>
  <si>
    <t>陇南地区妇幼保健院</t>
  </si>
  <si>
    <t>0031721</t>
  </si>
  <si>
    <t>两当县人民医院</t>
  </si>
  <si>
    <t>0031722</t>
  </si>
  <si>
    <t>徽县中医医院</t>
  </si>
  <si>
    <t>0031723</t>
  </si>
  <si>
    <t>礼县第三人民医院</t>
  </si>
  <si>
    <t>0031724</t>
  </si>
  <si>
    <t>康县第二人民医院</t>
  </si>
  <si>
    <t>0031725</t>
  </si>
  <si>
    <t>文县第二人民医院</t>
  </si>
  <si>
    <t>0031726</t>
  </si>
  <si>
    <t>康县中医骨伤科医院</t>
  </si>
  <si>
    <t>0031727</t>
  </si>
  <si>
    <t>礼县红十字会医院</t>
  </si>
  <si>
    <t>0031728</t>
  </si>
  <si>
    <t>陇南市精神病康复医院</t>
  </si>
  <si>
    <t>0031729</t>
  </si>
  <si>
    <t>陇南市武都区第一人民医院</t>
  </si>
  <si>
    <t>0031730</t>
  </si>
  <si>
    <t>陇南地区人民医院</t>
  </si>
  <si>
    <t>0031731</t>
  </si>
  <si>
    <t>陇南市人民医院</t>
  </si>
  <si>
    <t>0031732</t>
  </si>
  <si>
    <t>陇南市妇幼保健院</t>
  </si>
  <si>
    <t>0031733</t>
  </si>
  <si>
    <t>宕昌县二院</t>
  </si>
  <si>
    <t>0031734</t>
  </si>
  <si>
    <t>徽县二院</t>
  </si>
  <si>
    <t>0031735</t>
  </si>
  <si>
    <t>成县二院</t>
  </si>
  <si>
    <t>0031736</t>
  </si>
  <si>
    <t>文县二院</t>
  </si>
  <si>
    <t>0031737</t>
  </si>
  <si>
    <t>武都县二院</t>
  </si>
  <si>
    <t>0031738</t>
  </si>
  <si>
    <t>礼县二院</t>
  </si>
  <si>
    <t>0031739</t>
  </si>
  <si>
    <t>西和县二院</t>
  </si>
  <si>
    <t>0031740</t>
  </si>
  <si>
    <t>三明市中西医结合医院</t>
  </si>
  <si>
    <t>0031741</t>
  </si>
  <si>
    <t>三明市第一医院分院（三化）</t>
  </si>
  <si>
    <t>0031742</t>
  </si>
  <si>
    <t>三明市第六医院（三明市化工厂职工医院）</t>
  </si>
  <si>
    <t>0031743</t>
  </si>
  <si>
    <t>三明市第五医院（三明市钢铁厂职工医院）</t>
  </si>
  <si>
    <t>0031744</t>
  </si>
  <si>
    <t>三明市第一医院</t>
  </si>
  <si>
    <t>0031745</t>
  </si>
  <si>
    <t>三明市第二医院</t>
  </si>
  <si>
    <t>0031746</t>
  </si>
  <si>
    <t>尤溪县医院</t>
  </si>
  <si>
    <t>0031747</t>
  </si>
  <si>
    <t>宁化县中医院</t>
  </si>
  <si>
    <t>0031748</t>
  </si>
  <si>
    <t>尤溪县中医医院</t>
  </si>
  <si>
    <t>0031749</t>
  </si>
  <si>
    <t>三明市中医院</t>
  </si>
  <si>
    <t>0031750</t>
  </si>
  <si>
    <t>明溪县医院</t>
  </si>
  <si>
    <t>0031751</t>
  </si>
  <si>
    <t>三明市第三医院</t>
  </si>
  <si>
    <t>0031752</t>
  </si>
  <si>
    <t>泰宁县医院</t>
  </si>
  <si>
    <t>0031753</t>
  </si>
  <si>
    <t>永安市立医院</t>
  </si>
  <si>
    <t>0031754</t>
  </si>
  <si>
    <t>明溪县中医院</t>
  </si>
  <si>
    <t>0031755</t>
  </si>
  <si>
    <t>将乐县中医院</t>
  </si>
  <si>
    <t>0031756</t>
  </si>
  <si>
    <t>泰宁县中医院</t>
  </si>
  <si>
    <t>0031757</t>
  </si>
  <si>
    <t>沙县中医医院</t>
  </si>
  <si>
    <t>0031758</t>
  </si>
  <si>
    <t>大田县中医院</t>
  </si>
  <si>
    <t>0031759</t>
  </si>
  <si>
    <t>三明市职业病防治院</t>
  </si>
  <si>
    <t>0031760</t>
  </si>
  <si>
    <t>三明市皮肤病防治院</t>
  </si>
  <si>
    <t>0031761</t>
  </si>
  <si>
    <t>三明市梅列区医院</t>
  </si>
  <si>
    <t>0031762</t>
  </si>
  <si>
    <t>沙县医院</t>
  </si>
  <si>
    <t>0031763</t>
  </si>
  <si>
    <t>建宁县医院</t>
  </si>
  <si>
    <t>0031764</t>
  </si>
  <si>
    <t>永安山铁路医院</t>
  </si>
  <si>
    <t>0031765</t>
  </si>
  <si>
    <t>清流县医院</t>
  </si>
  <si>
    <t>0031766</t>
  </si>
  <si>
    <t>宁化县妇幼保健所</t>
  </si>
  <si>
    <t>0031767</t>
  </si>
  <si>
    <t>大田县医院</t>
  </si>
  <si>
    <t>0031768</t>
  </si>
  <si>
    <t>三明市永安矿务局医院</t>
  </si>
  <si>
    <t>0031769</t>
  </si>
  <si>
    <t>三明市第四医院</t>
  </si>
  <si>
    <t>0031770</t>
  </si>
  <si>
    <t>清流县中医院</t>
  </si>
  <si>
    <t>0031771</t>
  </si>
  <si>
    <t>宁化县医院</t>
  </si>
  <si>
    <t>0031772</t>
  </si>
  <si>
    <t>大田县妇幼保健所</t>
  </si>
  <si>
    <t>0031773</t>
  </si>
  <si>
    <t>尤溪县妇幼保健站</t>
  </si>
  <si>
    <t>0031774</t>
  </si>
  <si>
    <t>永安第二医院</t>
  </si>
  <si>
    <t>0031775</t>
  </si>
  <si>
    <t>永安市中医院</t>
  </si>
  <si>
    <t>0031776</t>
  </si>
  <si>
    <t>将乐县医院</t>
  </si>
  <si>
    <t>0031777</t>
  </si>
  <si>
    <t>三明市皮肤病医院</t>
  </si>
  <si>
    <t>0031778</t>
  </si>
  <si>
    <t>三明市妇幼保健院</t>
  </si>
  <si>
    <t>0031779</t>
  </si>
  <si>
    <t>大田县医院(合并上京医院)</t>
  </si>
  <si>
    <t>0031780</t>
  </si>
  <si>
    <t>大田县妇幼保健院</t>
  </si>
  <si>
    <t>0031781</t>
  </si>
  <si>
    <t>大田民生医院</t>
  </si>
  <si>
    <t>0031782</t>
  </si>
  <si>
    <t>大田县二院</t>
  </si>
  <si>
    <t>0031783</t>
  </si>
  <si>
    <t>宁化县医院(包括翠江卫生院)</t>
  </si>
  <si>
    <t>0031784</t>
  </si>
  <si>
    <t>宁化县中医院（包括城郊卫生院）</t>
  </si>
  <si>
    <t>0031785</t>
  </si>
  <si>
    <t>宁化县二院</t>
  </si>
  <si>
    <t>0031786</t>
  </si>
  <si>
    <t>将乐县妇幼所</t>
  </si>
  <si>
    <t>0031787</t>
  </si>
  <si>
    <t>将乐县二院</t>
  </si>
  <si>
    <t>0031788</t>
  </si>
  <si>
    <t>尤溪县二院</t>
  </si>
  <si>
    <t>0031789</t>
  </si>
  <si>
    <t>尤溪县妇幼保健所</t>
  </si>
  <si>
    <t>0031790</t>
  </si>
  <si>
    <t>建宁县妇幼所</t>
  </si>
  <si>
    <t>0031791</t>
  </si>
  <si>
    <t>建宁县二院</t>
  </si>
  <si>
    <t>0031792</t>
  </si>
  <si>
    <t>明溪县县医院</t>
  </si>
  <si>
    <t>0031793</t>
  </si>
  <si>
    <t>明溪县妇幼所</t>
  </si>
  <si>
    <t>0031794</t>
  </si>
  <si>
    <t>明溪县二院</t>
  </si>
  <si>
    <t>0031795</t>
  </si>
  <si>
    <t>三明曙光医院</t>
  </si>
  <si>
    <t>0031796</t>
  </si>
  <si>
    <t>永安市二院</t>
  </si>
  <si>
    <t>0031797</t>
  </si>
  <si>
    <t>永安市第六医院</t>
  </si>
  <si>
    <t>0031798</t>
  </si>
  <si>
    <t>永安市煤业公司矿区医院</t>
  </si>
  <si>
    <t>0031799</t>
  </si>
  <si>
    <t>沙县二院</t>
  </si>
  <si>
    <t>0031800</t>
  </si>
  <si>
    <t>沙县县医院</t>
  </si>
  <si>
    <t>0031801</t>
  </si>
  <si>
    <t>泰宁县二院</t>
  </si>
  <si>
    <t>0031802</t>
  </si>
  <si>
    <t>泰宁县妇幼保健院</t>
  </si>
  <si>
    <t>0031803</t>
  </si>
  <si>
    <t>清流县妇幼保健所</t>
  </si>
  <si>
    <t>0031804</t>
  </si>
  <si>
    <t>清流县二院</t>
  </si>
  <si>
    <t>0031805</t>
  </si>
  <si>
    <t>南平市第一医院</t>
  </si>
  <si>
    <t>0031806</t>
  </si>
  <si>
    <t>南平市第二医院</t>
  </si>
  <si>
    <t>0031807</t>
  </si>
  <si>
    <t>南平市妇幼保健院</t>
  </si>
  <si>
    <t>0031808</t>
  </si>
  <si>
    <t>建阳市立医院</t>
  </si>
  <si>
    <t>0031809</t>
  </si>
  <si>
    <t>武夷山市立医院</t>
  </si>
  <si>
    <t>0031810</t>
  </si>
  <si>
    <t>南平市中医院南平市人民医院</t>
  </si>
  <si>
    <t>0031811</t>
  </si>
  <si>
    <t>邵武市中医院</t>
  </si>
  <si>
    <t>0031812</t>
  </si>
  <si>
    <t>建瓯市皮肤病性病防治院</t>
  </si>
  <si>
    <t>0031813</t>
  </si>
  <si>
    <t>顺昌县医院</t>
  </si>
  <si>
    <t>0031814</t>
  </si>
  <si>
    <t>中国人民解放军第九十二医院</t>
  </si>
  <si>
    <t>0031815</t>
  </si>
  <si>
    <t>政和县医院</t>
  </si>
  <si>
    <t>0031816</t>
  </si>
  <si>
    <t>浦城县中医院</t>
  </si>
  <si>
    <t>0031817</t>
  </si>
  <si>
    <t>邵武市铁路医院</t>
  </si>
  <si>
    <t>0031818</t>
  </si>
  <si>
    <t>松溪县中医院</t>
  </si>
  <si>
    <t>0031819</t>
  </si>
  <si>
    <t>武夷山市中医院</t>
  </si>
  <si>
    <t>0031820</t>
  </si>
  <si>
    <t>南平森工医院</t>
  </si>
  <si>
    <t>0031821</t>
  </si>
  <si>
    <t>光泽县医院</t>
  </si>
  <si>
    <t>0031822</t>
  </si>
  <si>
    <t>光泽县中医院</t>
  </si>
  <si>
    <t>0031823</t>
  </si>
  <si>
    <t>政和县中医院</t>
  </si>
  <si>
    <t>0031824</t>
  </si>
  <si>
    <t>建阳市中医院</t>
  </si>
  <si>
    <t>0031825</t>
  </si>
  <si>
    <t>南平市延平区医院</t>
  </si>
  <si>
    <t>0031826</t>
  </si>
  <si>
    <t>顺昌妇幼保健站</t>
  </si>
  <si>
    <t>0031827</t>
  </si>
  <si>
    <t>建阳市妇幼保健所</t>
  </si>
  <si>
    <t>0031828</t>
  </si>
  <si>
    <t>延平市医院</t>
  </si>
  <si>
    <t>0031829</t>
  </si>
  <si>
    <t>建阳市第二医院</t>
  </si>
  <si>
    <t>0031830</t>
  </si>
  <si>
    <t>南平市仁爱医院</t>
  </si>
  <si>
    <t>0031831</t>
  </si>
  <si>
    <t>浦城县蛇伤防治院</t>
  </si>
  <si>
    <t>0031832</t>
  </si>
  <si>
    <t>建瓯市皮肤病医院</t>
  </si>
  <si>
    <t>0031833</t>
  </si>
  <si>
    <t>建瓯市林业医院</t>
  </si>
  <si>
    <t>0031834</t>
  </si>
  <si>
    <t>浦城县城郊医院</t>
  </si>
  <si>
    <t>0031835</t>
  </si>
  <si>
    <t>建瓯市中西医结合医院</t>
  </si>
  <si>
    <t>0031836</t>
  </si>
  <si>
    <t>光泽县妇幼保健所</t>
  </si>
  <si>
    <t>0031837</t>
  </si>
  <si>
    <t>南平市皮肤病性病防治院</t>
  </si>
  <si>
    <t>0031838</t>
  </si>
  <si>
    <t>建阳市妇幼保健院</t>
  </si>
  <si>
    <t>0031839</t>
  </si>
  <si>
    <t>南平市精神收容所</t>
  </si>
  <si>
    <t>0031840</t>
  </si>
  <si>
    <t>浦城县医院</t>
  </si>
  <si>
    <t>0031841</t>
  </si>
  <si>
    <t>福建省荣誉军人康复医院</t>
  </si>
  <si>
    <t>0031842</t>
  </si>
  <si>
    <t>中国水利水电闽江工程局医院</t>
  </si>
  <si>
    <t>0031843</t>
  </si>
  <si>
    <t>浦城县森工医院</t>
  </si>
  <si>
    <t>0031844</t>
  </si>
  <si>
    <t>南平市职业病防治院</t>
  </si>
  <si>
    <t>0031845</t>
  </si>
  <si>
    <t>中国人民解放军九二医院邵武分院</t>
  </si>
  <si>
    <t>0031846</t>
  </si>
  <si>
    <t>顺昌县中医院</t>
  </si>
  <si>
    <t>0031847</t>
  </si>
  <si>
    <t>邵武市精神病防治院</t>
  </si>
  <si>
    <t>0031848</t>
  </si>
  <si>
    <t>顺昌县建西森工医院</t>
  </si>
  <si>
    <t>0031849</t>
  </si>
  <si>
    <t>建瓯市精神病院</t>
  </si>
  <si>
    <t>0031850</t>
  </si>
  <si>
    <t>武夷山城区医院</t>
  </si>
  <si>
    <t>0031851</t>
  </si>
  <si>
    <t>政和县妇幼保健院</t>
  </si>
  <si>
    <t>0031852</t>
  </si>
  <si>
    <t>建阳市立第二医院</t>
  </si>
  <si>
    <t>0031853</t>
  </si>
  <si>
    <t>邵武煤矿医院</t>
  </si>
  <si>
    <t>0031854</t>
  </si>
  <si>
    <t>邵武亿力医院</t>
  </si>
  <si>
    <t>0031855</t>
  </si>
  <si>
    <t>建瓯市妇幼保健院</t>
  </si>
  <si>
    <t>0031856</t>
  </si>
  <si>
    <t>闽江水电工程局南平医院</t>
  </si>
  <si>
    <t>0031857</t>
  </si>
  <si>
    <t>闽江水电局松溪县医院</t>
  </si>
  <si>
    <t>0031858</t>
  </si>
  <si>
    <t>南平市延平医院</t>
  </si>
  <si>
    <t>0031859</t>
  </si>
  <si>
    <t>南平市妇幼院</t>
  </si>
  <si>
    <t>0031860</t>
  </si>
  <si>
    <t>南平市兴华医院（南平电机厂职工院）</t>
  </si>
  <si>
    <t>0031861</t>
  </si>
  <si>
    <t>邵武市第三医院（邵武市森工医院）</t>
  </si>
  <si>
    <t>0031862</t>
  </si>
  <si>
    <t>南平博康医院</t>
  </si>
  <si>
    <t>0031863</t>
  </si>
  <si>
    <t>光泽县二院</t>
  </si>
  <si>
    <t>0031864</t>
  </si>
  <si>
    <t>南平友好医院</t>
  </si>
  <si>
    <t>0031865</t>
  </si>
  <si>
    <t>南平市九二医院</t>
  </si>
  <si>
    <t>0031866</t>
  </si>
  <si>
    <t>南平延平区医院</t>
  </si>
  <si>
    <t>0031867</t>
  </si>
  <si>
    <t>南平市中国水利水电闽江工程局医院</t>
  </si>
  <si>
    <t>0031868</t>
  </si>
  <si>
    <t>南平市延平区大横红十字医院</t>
  </si>
  <si>
    <t>0031869</t>
  </si>
  <si>
    <t>南平市宁康医院</t>
  </si>
  <si>
    <t>0031870</t>
  </si>
  <si>
    <t>南平市博爱肝病医院</t>
  </si>
  <si>
    <t>0031871</t>
  </si>
  <si>
    <t>南平市东方医院</t>
  </si>
  <si>
    <t>0031872</t>
  </si>
  <si>
    <t>福建省荣誉军人康复医院（建瓯市）</t>
  </si>
  <si>
    <t>0031873</t>
  </si>
  <si>
    <t>建瓯市立医院</t>
  </si>
  <si>
    <t>0031874</t>
  </si>
  <si>
    <t>建瓯芝城医院</t>
  </si>
  <si>
    <t>0031875</t>
  </si>
  <si>
    <t>南平市第二医院（建阳市）</t>
  </si>
  <si>
    <t>0031876</t>
  </si>
  <si>
    <t>建阳二监医院</t>
  </si>
  <si>
    <t>0031877</t>
  </si>
  <si>
    <t>建阳市中山医院</t>
  </si>
  <si>
    <t>0031878</t>
  </si>
  <si>
    <t>建阳市二院</t>
  </si>
  <si>
    <t>0031879</t>
  </si>
  <si>
    <t>政和县二院</t>
  </si>
  <si>
    <t>0031880</t>
  </si>
  <si>
    <t>松溪县二院</t>
  </si>
  <si>
    <t>0031881</t>
  </si>
  <si>
    <t>松溪郑氏正骨医院</t>
  </si>
  <si>
    <t>0031882</t>
  </si>
  <si>
    <t>武夷山市二院</t>
  </si>
  <si>
    <t>武夷山</t>
  </si>
  <si>
    <t>0031883</t>
  </si>
  <si>
    <t>武夷山市第二医院</t>
  </si>
  <si>
    <t>0031884</t>
  </si>
  <si>
    <t>武夷山市市立医院</t>
  </si>
  <si>
    <t>0031885</t>
  </si>
  <si>
    <t>浦城县二院</t>
  </si>
  <si>
    <t>0031886</t>
  </si>
  <si>
    <t>浦城县新华医院</t>
  </si>
  <si>
    <t>0031887</t>
  </si>
  <si>
    <t>浦城县妇幼保健所</t>
  </si>
  <si>
    <t>0031888</t>
  </si>
  <si>
    <t>浦城县中山医院</t>
  </si>
  <si>
    <t>0031889</t>
  </si>
  <si>
    <t>浦城县谢秀山骨伤专科医院</t>
  </si>
  <si>
    <t>0031890</t>
  </si>
  <si>
    <t>邵武市立医院</t>
  </si>
  <si>
    <t>0031891</t>
  </si>
  <si>
    <t>邵武市第二医院（铁路医院）</t>
  </si>
  <si>
    <t>0031892</t>
  </si>
  <si>
    <t>邵武市第一医院</t>
  </si>
  <si>
    <t>0031893</t>
  </si>
  <si>
    <t>邵武市人民医院</t>
  </si>
  <si>
    <t>0031894</t>
  </si>
  <si>
    <t>顺昌县人民医院</t>
  </si>
  <si>
    <t>0031895</t>
  </si>
  <si>
    <t>顺昌县妇幼保健所</t>
  </si>
  <si>
    <t>0031896</t>
  </si>
  <si>
    <t>厦门市仙岳医院</t>
  </si>
  <si>
    <t>0031897</t>
  </si>
  <si>
    <t>厦门市第二医院鼓浪屿分院</t>
  </si>
  <si>
    <t>0031898</t>
  </si>
  <si>
    <t>厦门市同安区大嶝医院</t>
  </si>
  <si>
    <t>0031899</t>
  </si>
  <si>
    <t>厦门市鹭海医院</t>
  </si>
  <si>
    <t>0031900</t>
  </si>
  <si>
    <t>厦门市口腔医院</t>
  </si>
  <si>
    <t>0031901</t>
  </si>
  <si>
    <t>厦门大学附属中山医院</t>
  </si>
  <si>
    <t>0031902</t>
  </si>
  <si>
    <t>厦门市妇幼保健院</t>
  </si>
  <si>
    <t>0031903</t>
  </si>
  <si>
    <t>厦门市眼科中心</t>
  </si>
  <si>
    <t>0031904</t>
  </si>
  <si>
    <t>厦门眼科中心医院</t>
  </si>
  <si>
    <t>0031905</t>
  </si>
  <si>
    <t>厦门市同安区皮肤病防治院</t>
  </si>
  <si>
    <t>0031906</t>
  </si>
  <si>
    <t>厦门海沧新阳医院</t>
  </si>
  <si>
    <t>0031907</t>
  </si>
  <si>
    <t>厦门市集美区妇幼保健站</t>
  </si>
  <si>
    <t>0031908</t>
  </si>
  <si>
    <t>厦门金尚医院</t>
  </si>
  <si>
    <t>0031909</t>
  </si>
  <si>
    <t>厦门铁路医院</t>
  </si>
  <si>
    <t>0031910</t>
  </si>
  <si>
    <t>厦门中山医院</t>
  </si>
  <si>
    <t>0031911</t>
  </si>
  <si>
    <t>厦门市中医院</t>
  </si>
  <si>
    <t>0031912</t>
  </si>
  <si>
    <t>厦门市第三医院</t>
  </si>
  <si>
    <t>0031913</t>
  </si>
  <si>
    <t>厦门市精神卫生中心</t>
  </si>
  <si>
    <t>0031914</t>
  </si>
  <si>
    <t>中国人民解放军第一七四医院</t>
  </si>
  <si>
    <t>0031915</t>
  </si>
  <si>
    <t>厦门市同安区中医院</t>
  </si>
  <si>
    <t>0031916</t>
  </si>
  <si>
    <t>厦门市中西医结合医院（厦门市湖里医院）</t>
  </si>
  <si>
    <t>0031917</t>
  </si>
  <si>
    <t>厦门市同安区同民医院</t>
  </si>
  <si>
    <t>0031918</t>
  </si>
  <si>
    <t>厦门莲花医院</t>
  </si>
  <si>
    <t>0031919</t>
  </si>
  <si>
    <t>厦门市同安区医院</t>
  </si>
  <si>
    <t>0031920</t>
  </si>
  <si>
    <t>厦门大学医院</t>
  </si>
  <si>
    <t>0031921</t>
  </si>
  <si>
    <t>厦门市思明区人民医院厦门市开元医院</t>
  </si>
  <si>
    <t>0031922</t>
  </si>
  <si>
    <t>厦门市前埔医院</t>
  </si>
  <si>
    <t>0031923</t>
  </si>
  <si>
    <t>厦门市第一医院杏林分院</t>
  </si>
  <si>
    <t>0031924</t>
  </si>
  <si>
    <t>厦门仁安医院</t>
  </si>
  <si>
    <t>0031925</t>
  </si>
  <si>
    <t>厦门市心脏中心</t>
  </si>
  <si>
    <t>0031926</t>
  </si>
  <si>
    <t>厦门医学高等专科学校附属第二医院（厦门市集美医院）</t>
  </si>
  <si>
    <t>0031927</t>
  </si>
  <si>
    <t>厦门市思明区中医骨伤科医院</t>
  </si>
  <si>
    <t>0031928</t>
  </si>
  <si>
    <t>厦门市开元区医院</t>
  </si>
  <si>
    <t>0031929</t>
  </si>
  <si>
    <t>厦门医学高等专科学校附属口腔医院厦门口腔医院</t>
  </si>
  <si>
    <t>0031930</t>
  </si>
  <si>
    <t>厦门市思明区妇产医院</t>
  </si>
  <si>
    <t>0031931</t>
  </si>
  <si>
    <t>厦门市杏林区医院</t>
  </si>
  <si>
    <t>0031932</t>
  </si>
  <si>
    <t>厦门市杏林区康复医疗中心</t>
  </si>
  <si>
    <t>0031933</t>
  </si>
  <si>
    <t>厦门市第一医院福建医科大学附属厦门市第一医院</t>
  </si>
  <si>
    <t>0031934</t>
  </si>
  <si>
    <t>厦门市同济医院</t>
  </si>
  <si>
    <t>0031935</t>
  </si>
  <si>
    <t>厦门市结核病防治所</t>
  </si>
  <si>
    <t>0031936</t>
  </si>
  <si>
    <t>厦门德真会齿科中心</t>
  </si>
  <si>
    <t>0031937</t>
  </si>
  <si>
    <t>厦门市同安区妇幼保健院</t>
  </si>
  <si>
    <t>0031938</t>
  </si>
  <si>
    <t>厦门市第二医院海沧医院</t>
  </si>
  <si>
    <t>0031939</t>
  </si>
  <si>
    <t>厦门市开元区妇幼保健所</t>
  </si>
  <si>
    <t>0031940</t>
  </si>
  <si>
    <t>厦门市交通医院</t>
  </si>
  <si>
    <t>0031941</t>
  </si>
  <si>
    <t>厦门同安闽海医院</t>
  </si>
  <si>
    <t>0031942</t>
  </si>
  <si>
    <t>厦门市湖里区江头医院</t>
  </si>
  <si>
    <t>0031943</t>
  </si>
  <si>
    <t>厦门医院</t>
  </si>
  <si>
    <t>0031944</t>
  </si>
  <si>
    <t>厦门长庚医院</t>
  </si>
  <si>
    <t>0031945</t>
  </si>
  <si>
    <t>厦门市同安区二院</t>
  </si>
  <si>
    <t>0031946</t>
  </si>
  <si>
    <t>厦门市二院江头分院</t>
  </si>
  <si>
    <t>0031947</t>
  </si>
  <si>
    <t>厦门市中山医院金榜分部</t>
  </si>
  <si>
    <t>0031948</t>
  </si>
  <si>
    <t>厦门市思明区医院</t>
  </si>
  <si>
    <t>0031949</t>
  </si>
  <si>
    <t>翔安同民医院</t>
  </si>
  <si>
    <t>0031950</t>
  </si>
  <si>
    <t>厦门杏西医院</t>
  </si>
  <si>
    <t>0031951</t>
  </si>
  <si>
    <t>厦门天济医院（厦门市二轻医院）</t>
  </si>
  <si>
    <t>0031952</t>
  </si>
  <si>
    <t>0031953</t>
  </si>
  <si>
    <t>厦门市海沧医院</t>
  </si>
  <si>
    <t>0031954</t>
  </si>
  <si>
    <t>同安中医院</t>
  </si>
  <si>
    <t>0031955</t>
  </si>
  <si>
    <t>中国人民解放军闽海医院</t>
  </si>
  <si>
    <t>0031956</t>
  </si>
  <si>
    <t>厦门大学附属第一医院</t>
  </si>
  <si>
    <t>0031957</t>
  </si>
  <si>
    <t>海军厦门鹭海医院</t>
  </si>
  <si>
    <t>0031958</t>
  </si>
  <si>
    <t>厦门大学附属第一医院思明分院</t>
  </si>
  <si>
    <t>0031959</t>
  </si>
  <si>
    <t>解放军一七四医院</t>
  </si>
  <si>
    <t>0031960</t>
  </si>
  <si>
    <t>厦门市第二医院海沧医学中心</t>
  </si>
  <si>
    <t>0031961</t>
  </si>
  <si>
    <t>厦门市海沧区妇幼保健院</t>
  </si>
  <si>
    <t>0031962</t>
  </si>
  <si>
    <t>厦门市中山医院湖里分部</t>
  </si>
  <si>
    <t>0031963</t>
  </si>
  <si>
    <t>厦门大学附属中山医院湖里分院</t>
  </si>
  <si>
    <t>0031964</t>
  </si>
  <si>
    <t>厦门市中医院江头分院</t>
  </si>
  <si>
    <t>0031965</t>
  </si>
  <si>
    <t>厦门市湖里区医院</t>
  </si>
  <si>
    <t>0031966</t>
  </si>
  <si>
    <t>厦门市同民医院</t>
  </si>
  <si>
    <t>0031967</t>
  </si>
  <si>
    <t>厦门市翔安区同民医院</t>
  </si>
  <si>
    <t>0031968</t>
  </si>
  <si>
    <t>翔安区妇幼保健院</t>
  </si>
  <si>
    <t>0031969</t>
  </si>
  <si>
    <t>厦门市集美区妇幼保健院</t>
  </si>
  <si>
    <t>0031970</t>
  </si>
  <si>
    <t>厦门市第二医院（集美总部）</t>
  </si>
  <si>
    <t>0031971</t>
  </si>
  <si>
    <t>宁德市二院</t>
  </si>
  <si>
    <t>0031972</t>
  </si>
  <si>
    <t>柘荣县医院</t>
  </si>
  <si>
    <t>0031973</t>
  </si>
  <si>
    <t>周宁县医院</t>
  </si>
  <si>
    <t>0031974</t>
  </si>
  <si>
    <t>古田县医院</t>
  </si>
  <si>
    <t>0031975</t>
  </si>
  <si>
    <t>福鼎市康和产科医院</t>
  </si>
  <si>
    <t>0031976</t>
  </si>
  <si>
    <t>霞浦县妇幼保健院</t>
  </si>
  <si>
    <t>0031977</t>
  </si>
  <si>
    <t>古田县中医院</t>
  </si>
  <si>
    <t>0031978</t>
  </si>
  <si>
    <t>福安市精神病收容所</t>
  </si>
  <si>
    <t>0031979</t>
  </si>
  <si>
    <t>福安市民族医院</t>
  </si>
  <si>
    <t>0031980</t>
  </si>
  <si>
    <t>周宁县中医院</t>
  </si>
  <si>
    <t>0031981</t>
  </si>
  <si>
    <t>宁德市医院（宁德地区第二医院）</t>
  </si>
  <si>
    <t>0031982</t>
  </si>
  <si>
    <t>宁德市闽东医院（宁德地区第一医院）</t>
  </si>
  <si>
    <t>0031983</t>
  </si>
  <si>
    <t>宁德市中医院</t>
  </si>
  <si>
    <t>0031984</t>
  </si>
  <si>
    <t>福鼎市医院</t>
  </si>
  <si>
    <t>0031985</t>
  </si>
  <si>
    <t>福鼎市中医院</t>
  </si>
  <si>
    <t>0031986</t>
  </si>
  <si>
    <t>霞浦县中医院</t>
  </si>
  <si>
    <t>0031987</t>
  </si>
  <si>
    <t>福安市医院</t>
  </si>
  <si>
    <t>0031988</t>
  </si>
  <si>
    <t>宁德市妇幼保健院</t>
  </si>
  <si>
    <t>0031989</t>
  </si>
  <si>
    <t>霞浦县医院</t>
  </si>
  <si>
    <t>0031990</t>
  </si>
  <si>
    <t>古田县妇幼保健院</t>
  </si>
  <si>
    <t>0031991</t>
  </si>
  <si>
    <t>宁德市精神病院（宁德地区第三医院）</t>
  </si>
  <si>
    <t>0031992</t>
  </si>
  <si>
    <t>古田县皮肤病防治院</t>
  </si>
  <si>
    <t>0031993</t>
  </si>
  <si>
    <t>寿宁县妇幼保健所</t>
  </si>
  <si>
    <t>0031994</t>
  </si>
  <si>
    <t>福鼎市精神病院</t>
  </si>
  <si>
    <t>0031995</t>
  </si>
  <si>
    <t>福安市妇幼保健院</t>
  </si>
  <si>
    <t>0031996</t>
  </si>
  <si>
    <t>福鼎市海军医院</t>
  </si>
  <si>
    <t>0031997</t>
  </si>
  <si>
    <t>屏南县医院</t>
  </si>
  <si>
    <t>0031998</t>
  </si>
  <si>
    <t>寿宁县中医院</t>
  </si>
  <si>
    <t>0031999</t>
  </si>
  <si>
    <t>柘荣县中医院</t>
  </si>
  <si>
    <t>0032000</t>
  </si>
  <si>
    <t>福鼎市妇幼保健所</t>
  </si>
  <si>
    <t>0032001</t>
  </si>
  <si>
    <t>周宁县妇幼保健院</t>
  </si>
  <si>
    <t>0032002</t>
  </si>
  <si>
    <t>屏南县妇幼保健站</t>
  </si>
  <si>
    <t>0032003</t>
  </si>
  <si>
    <t>屏南县中医院</t>
  </si>
  <si>
    <t>0032004</t>
  </si>
  <si>
    <t>寿宁县医院</t>
  </si>
  <si>
    <t>0032005</t>
  </si>
  <si>
    <t>福安市中医院</t>
  </si>
  <si>
    <t>0032006</t>
  </si>
  <si>
    <t>福安市精神病院</t>
  </si>
  <si>
    <t>0032007</t>
  </si>
  <si>
    <t>古田县精神病防治院</t>
  </si>
  <si>
    <t>0032008</t>
  </si>
  <si>
    <t>古田溪水电厂职工医院</t>
  </si>
  <si>
    <t>0032009</t>
  </si>
  <si>
    <t>古田县同仁医院</t>
  </si>
  <si>
    <t>0032010</t>
  </si>
  <si>
    <t>古田县二院</t>
  </si>
  <si>
    <t>0032011</t>
  </si>
  <si>
    <t>周宁县二院</t>
  </si>
  <si>
    <t>0032012</t>
  </si>
  <si>
    <t>福建省周宁县中医院</t>
  </si>
  <si>
    <t>0032013</t>
  </si>
  <si>
    <t>福建省周宁县医院</t>
  </si>
  <si>
    <t>0032014</t>
  </si>
  <si>
    <t>寿宁县二院</t>
  </si>
  <si>
    <t>0032015</t>
  </si>
  <si>
    <t>福建省寿宁县医院</t>
  </si>
  <si>
    <t>0032016</t>
  </si>
  <si>
    <t>福建省寿宁县妇幼保健所</t>
  </si>
  <si>
    <t>0032017</t>
  </si>
  <si>
    <t>屏南县二院</t>
  </si>
  <si>
    <t>0032018</t>
  </si>
  <si>
    <t>福建省屏南县医院</t>
  </si>
  <si>
    <t>0032019</t>
  </si>
  <si>
    <t>福建省屏南县中医院</t>
  </si>
  <si>
    <t>0032020</t>
  </si>
  <si>
    <t>柘荣县二院</t>
  </si>
  <si>
    <t>0032021</t>
  </si>
  <si>
    <t>柘荣县妇幼所</t>
  </si>
  <si>
    <t>0032022</t>
  </si>
  <si>
    <t>柘荣县中医院（双城镇卫生服务中心）</t>
  </si>
  <si>
    <t>0032023</t>
  </si>
  <si>
    <t>福安广仁综合医院</t>
  </si>
  <si>
    <t>0032024</t>
  </si>
  <si>
    <t>福安协和医院</t>
  </si>
  <si>
    <t>0032025</t>
  </si>
  <si>
    <t>福鼎同济医院</t>
  </si>
  <si>
    <t>0032026</t>
  </si>
  <si>
    <t>福鼎市二院</t>
  </si>
  <si>
    <t>0032027</t>
  </si>
  <si>
    <t>宁德人民医院</t>
  </si>
  <si>
    <t>0032028</t>
  </si>
  <si>
    <t>宁德市康复医院</t>
  </si>
  <si>
    <t>0032029</t>
  </si>
  <si>
    <t>福建省宁德市妇幼保健所</t>
  </si>
  <si>
    <t>0032030</t>
  </si>
  <si>
    <t>霞浦县二院</t>
  </si>
  <si>
    <t>0032031</t>
  </si>
  <si>
    <t>福建省霞浦县医院</t>
  </si>
  <si>
    <t>0032032</t>
  </si>
  <si>
    <t>福建省霞浦县中医院</t>
  </si>
  <si>
    <t>0032033</t>
  </si>
  <si>
    <t>石狮市华侨医院</t>
  </si>
  <si>
    <t>0032034</t>
  </si>
  <si>
    <t>泉州市东南医院</t>
  </si>
  <si>
    <t>0032035</t>
  </si>
  <si>
    <t>国立华侨大学医院</t>
  </si>
  <si>
    <t>0032036</t>
  </si>
  <si>
    <t>晋江市安海医院</t>
  </si>
  <si>
    <t>0032037</t>
  </si>
  <si>
    <t>永春县中医院</t>
  </si>
  <si>
    <t>0032038</t>
  </si>
  <si>
    <t>南安市海都医院</t>
  </si>
  <si>
    <t>0032039</t>
  </si>
  <si>
    <t>福建省天湖山能源公司医院</t>
  </si>
  <si>
    <t>0032040</t>
  </si>
  <si>
    <t>永春县天湖山矿务局医院</t>
  </si>
  <si>
    <t>0032041</t>
  </si>
  <si>
    <t>泉州五官科医院</t>
  </si>
  <si>
    <t>0032042</t>
  </si>
  <si>
    <t>泉州市中医外科医院</t>
  </si>
  <si>
    <t>0032043</t>
  </si>
  <si>
    <t>泉州博海医院</t>
  </si>
  <si>
    <t>0032044</t>
  </si>
  <si>
    <t>南安市康复院</t>
  </si>
  <si>
    <t>0032045</t>
  </si>
  <si>
    <t>永春县精神病防治院</t>
  </si>
  <si>
    <t>0032046</t>
  </si>
  <si>
    <t>泉州市肺结核病防治所</t>
  </si>
  <si>
    <t>0032047</t>
  </si>
  <si>
    <t>惠安县洛江华侨医院</t>
  </si>
  <si>
    <t>0032048</t>
  </si>
  <si>
    <t>泉州万祥微创医院</t>
  </si>
  <si>
    <t>0032049</t>
  </si>
  <si>
    <t>泉州成耳鼻咽喉科医院</t>
  </si>
  <si>
    <t>0032050</t>
  </si>
  <si>
    <t>惠安县皮肤医院</t>
  </si>
  <si>
    <t>0032051</t>
  </si>
  <si>
    <t>晋江市饯坡医院</t>
  </si>
  <si>
    <t>0032052</t>
  </si>
  <si>
    <t>晋江东方医院</t>
  </si>
  <si>
    <t>0032053</t>
  </si>
  <si>
    <t>南安市南侨医院</t>
  </si>
  <si>
    <t>0032054</t>
  </si>
  <si>
    <t>惠安妇幼保健所</t>
  </si>
  <si>
    <t>0032055</t>
  </si>
  <si>
    <t>德化县精神病医院</t>
  </si>
  <si>
    <t>0032056</t>
  </si>
  <si>
    <t>惠安县惠东华侨医院</t>
  </si>
  <si>
    <t>0032057</t>
  </si>
  <si>
    <t>石狮市子英医院</t>
  </si>
  <si>
    <t>0032058</t>
  </si>
  <si>
    <t>泉州市成功医院</t>
  </si>
  <si>
    <t>0032059</t>
  </si>
  <si>
    <t>惠安县惠南华侨医院</t>
  </si>
  <si>
    <t>0032060</t>
  </si>
  <si>
    <t>安溪县中医院（三院）</t>
  </si>
  <si>
    <t>0032061</t>
  </si>
  <si>
    <t>晋江市永和英墩医院</t>
  </si>
  <si>
    <t>0032062</t>
  </si>
  <si>
    <t>泉州协和医院</t>
  </si>
  <si>
    <t>0032063</t>
  </si>
  <si>
    <t>晋江市华山医院</t>
  </si>
  <si>
    <t>0032064</t>
  </si>
  <si>
    <t>晋江市光明医院</t>
  </si>
  <si>
    <t>0032065</t>
  </si>
  <si>
    <t>晋江市红十字会</t>
  </si>
  <si>
    <t>0032066</t>
  </si>
  <si>
    <t>惠安县惠北华侨医院</t>
  </si>
  <si>
    <t>0032067</t>
  </si>
  <si>
    <t>南安盐场医院</t>
  </si>
  <si>
    <t>0032068</t>
  </si>
  <si>
    <t>泉州市南威医院</t>
  </si>
  <si>
    <t>0032069</t>
  </si>
  <si>
    <t>晋江水仙医院</t>
  </si>
  <si>
    <t>0032070</t>
  </si>
  <si>
    <t>石狮市赛特医院</t>
  </si>
  <si>
    <t>0032071</t>
  </si>
  <si>
    <t>德化县妇幼保健所</t>
  </si>
  <si>
    <t>0032072</t>
  </si>
  <si>
    <t>晋江市精神病医院</t>
  </si>
  <si>
    <t>0032073</t>
  </si>
  <si>
    <t>泉州市丰泽区红十字医院</t>
  </si>
  <si>
    <t>0032074</t>
  </si>
  <si>
    <t>泉州市明新医院</t>
  </si>
  <si>
    <t>0032075</t>
  </si>
  <si>
    <t>泉州市皮肤病防治院</t>
  </si>
  <si>
    <t>0032076</t>
  </si>
  <si>
    <t>惠安县精神病收容所</t>
  </si>
  <si>
    <t>0032077</t>
  </si>
  <si>
    <t>泉州济民耳鼻喉专科医院</t>
  </si>
  <si>
    <t>0032078</t>
  </si>
  <si>
    <t>安溪县官桥医院</t>
  </si>
  <si>
    <t>0032079</t>
  </si>
  <si>
    <t>永春县妇幼保健所</t>
  </si>
  <si>
    <t>0032080</t>
  </si>
  <si>
    <t>石狮市妇幼保健院</t>
  </si>
  <si>
    <t>0032081</t>
  </si>
  <si>
    <t>惠安市妇幼保健院</t>
  </si>
  <si>
    <t>0032082</t>
  </si>
  <si>
    <t>泉州清蒙医院</t>
  </si>
  <si>
    <t>0032083</t>
  </si>
  <si>
    <t>晋江市英墩华侨医院</t>
  </si>
  <si>
    <t>0032084</t>
  </si>
  <si>
    <t>惠安惠兴医院</t>
  </si>
  <si>
    <t>0032085</t>
  </si>
  <si>
    <t>晋江市妇幼保健院</t>
  </si>
  <si>
    <t>0032086</t>
  </si>
  <si>
    <t>泉州市温陵医院</t>
  </si>
  <si>
    <t>0032087</t>
  </si>
  <si>
    <t>泉州侨乡耳鼻咽喉科医院</t>
  </si>
  <si>
    <t>0032088</t>
  </si>
  <si>
    <t>石狮市振狮医院</t>
  </si>
  <si>
    <t>0032089</t>
  </si>
  <si>
    <t>泉州市爱民医院</t>
  </si>
  <si>
    <t>0032090</t>
  </si>
  <si>
    <t>泉州同仁医院</t>
  </si>
  <si>
    <t>0032091</t>
  </si>
  <si>
    <t>泉州中山医院</t>
  </si>
  <si>
    <t>0032092</t>
  </si>
  <si>
    <t>福建省天湖山矿区医院</t>
  </si>
  <si>
    <t>0032093</t>
  </si>
  <si>
    <t>福建医科大学附属第二医院（福医中医院）</t>
  </si>
  <si>
    <t>0032094</t>
  </si>
  <si>
    <t>泉州市第一医院</t>
  </si>
  <si>
    <t>0032095</t>
  </si>
  <si>
    <t>中国人民解放军第一八〇医院（福建泉州海峡医院）</t>
  </si>
  <si>
    <t>0032096</t>
  </si>
  <si>
    <t>泉州市第三医院</t>
  </si>
  <si>
    <t>0032097</t>
  </si>
  <si>
    <t>福建中医学院附属泉州市中医院</t>
  </si>
  <si>
    <t>0032098</t>
  </si>
  <si>
    <t>泉州市人民医院</t>
  </si>
  <si>
    <t>0032099</t>
  </si>
  <si>
    <t>晋江市医院</t>
  </si>
  <si>
    <t>0032100</t>
  </si>
  <si>
    <t>永春县医院</t>
  </si>
  <si>
    <t>0032101</t>
  </si>
  <si>
    <t>晋江市中医院</t>
  </si>
  <si>
    <t>0032102</t>
  </si>
  <si>
    <t>德化县中医院</t>
  </si>
  <si>
    <t>0032103</t>
  </si>
  <si>
    <t>石狮市医院</t>
  </si>
  <si>
    <t>0032104</t>
  </si>
  <si>
    <t>惠安县医院</t>
  </si>
  <si>
    <t>0032105</t>
  </si>
  <si>
    <t>德化县医院</t>
  </si>
  <si>
    <t>0032106</t>
  </si>
  <si>
    <t>南安市医院</t>
  </si>
  <si>
    <t>0032107</t>
  </si>
  <si>
    <t>泉州市正骨医院</t>
  </si>
  <si>
    <t>0032108</t>
  </si>
  <si>
    <t>泉州市儿童医院泉州市妇幼保健院</t>
  </si>
  <si>
    <t>0032109</t>
  </si>
  <si>
    <t>泉州市光前医院</t>
  </si>
  <si>
    <t>0032110</t>
  </si>
  <si>
    <t>泉州市丰泽区医院</t>
  </si>
  <si>
    <t>0032111</t>
  </si>
  <si>
    <t>安溪县中医院安溪县第三医院</t>
  </si>
  <si>
    <t>0032112</t>
  </si>
  <si>
    <t>南安市国专医院</t>
  </si>
  <si>
    <t>0032113</t>
  </si>
  <si>
    <t>惠安县中医院</t>
  </si>
  <si>
    <t>0032114</t>
  </si>
  <si>
    <t>安溪县妇幼保健院</t>
  </si>
  <si>
    <t>0032115</t>
  </si>
  <si>
    <t>泉州市泉港医院</t>
  </si>
  <si>
    <t>0032116</t>
  </si>
  <si>
    <t>南安市中医院</t>
  </si>
  <si>
    <t>0032117</t>
  </si>
  <si>
    <t>泉州市中医院</t>
  </si>
  <si>
    <t>0032118</t>
  </si>
  <si>
    <t>泉州市博大肛肠医院</t>
  </si>
  <si>
    <t>0032119</t>
  </si>
  <si>
    <t>安溪县医院（安溪县铭选医院）</t>
  </si>
  <si>
    <t>0032120</t>
  </si>
  <si>
    <t>泉州市残疾人康复中心</t>
  </si>
  <si>
    <t>0032121</t>
  </si>
  <si>
    <t>泉州市皮肤病医院</t>
  </si>
  <si>
    <t>0032122</t>
  </si>
  <si>
    <t>丰泽区妇幼保健所</t>
  </si>
  <si>
    <t>0032123</t>
  </si>
  <si>
    <t>泉州市急救中心</t>
  </si>
  <si>
    <t>0032124</t>
  </si>
  <si>
    <t>泉州市南安市中医院</t>
  </si>
  <si>
    <t>0032125</t>
  </si>
  <si>
    <t>泉州市南安市医院</t>
  </si>
  <si>
    <t>0032126</t>
  </si>
  <si>
    <t>泉州市南安市南侨医院</t>
  </si>
  <si>
    <t>0032127</t>
  </si>
  <si>
    <t>泉州市南安市世道医院</t>
  </si>
  <si>
    <t>0032128</t>
  </si>
  <si>
    <t>泉州市南安市官桥医院</t>
  </si>
  <si>
    <t>0032129</t>
  </si>
  <si>
    <t>泉州市南安市海都医院</t>
  </si>
  <si>
    <t>0032130</t>
  </si>
  <si>
    <t>泉州市南安市成功医院</t>
  </si>
  <si>
    <t>0032131</t>
  </si>
  <si>
    <t>南安市二院</t>
  </si>
  <si>
    <t>0032132</t>
  </si>
  <si>
    <t>安溪县和兴医院</t>
  </si>
  <si>
    <t>0032133</t>
  </si>
  <si>
    <t>安溪县（铭选）医院</t>
  </si>
  <si>
    <t>0032134</t>
  </si>
  <si>
    <t>安溪县中医院</t>
  </si>
  <si>
    <t>0032135</t>
  </si>
  <si>
    <t>安溪县中医院（安溪县第三医院）</t>
  </si>
  <si>
    <t>0032136</t>
  </si>
  <si>
    <t>福建省德化县中医院</t>
  </si>
  <si>
    <t>0032137</t>
  </si>
  <si>
    <t>福建省德化县妇幼保健所</t>
  </si>
  <si>
    <t>0032138</t>
  </si>
  <si>
    <t>福建省德化县精神病医院</t>
  </si>
  <si>
    <t>0032139</t>
  </si>
  <si>
    <t>福建省德化县医院</t>
  </si>
  <si>
    <t>0032140</t>
  </si>
  <si>
    <t>德化县德化协和医院</t>
  </si>
  <si>
    <t>0032141</t>
  </si>
  <si>
    <t>0032142</t>
  </si>
  <si>
    <t>0032143</t>
  </si>
  <si>
    <t>0032144</t>
  </si>
  <si>
    <t>泉港区仁爱医院</t>
  </si>
  <si>
    <t>0032145</t>
  </si>
  <si>
    <t>泉港区医院</t>
  </si>
  <si>
    <t>0032146</t>
  </si>
  <si>
    <t>泉州泉港同济医院</t>
  </si>
  <si>
    <t>0032147</t>
  </si>
  <si>
    <t>泉州市洛江区妇幼保健所</t>
  </si>
  <si>
    <t>0032148</t>
  </si>
  <si>
    <t>石狮市（华侨）医院</t>
  </si>
  <si>
    <t>0032149</t>
  </si>
  <si>
    <t>石狮东南医院</t>
  </si>
  <si>
    <t>0032150</t>
  </si>
  <si>
    <t>石狮现代医院</t>
  </si>
  <si>
    <t>0032151</t>
  </si>
  <si>
    <t>泉州凤凰医院</t>
  </si>
  <si>
    <t>0032152</t>
  </si>
  <si>
    <t>石狮京都医院</t>
  </si>
  <si>
    <t>0032153</t>
  </si>
  <si>
    <t>福建省泉州市第一医院</t>
  </si>
  <si>
    <t>0032154</t>
  </si>
  <si>
    <t>福建省泉州市第三医院</t>
  </si>
  <si>
    <t>0032155</t>
  </si>
  <si>
    <t>福建省泉州市中医院</t>
  </si>
  <si>
    <t>0032156</t>
  </si>
  <si>
    <t>武警福建省边防总队医院</t>
  </si>
  <si>
    <t>0032157</t>
  </si>
  <si>
    <t>福建省漳州市医院</t>
  </si>
  <si>
    <t>0032158</t>
  </si>
  <si>
    <t>中国人民解放军第一七五医院</t>
  </si>
  <si>
    <t>0032159</t>
  </si>
  <si>
    <t>漳州市中医院</t>
  </si>
  <si>
    <t>0032160</t>
  </si>
  <si>
    <t>漳浦县医院</t>
  </si>
  <si>
    <t>0032161</t>
  </si>
  <si>
    <t>龙海市第一医院</t>
  </si>
  <si>
    <t>0032162</t>
  </si>
  <si>
    <t>漳州市芗城中医院</t>
  </si>
  <si>
    <t>0032163</t>
  </si>
  <si>
    <t>诏安县医院</t>
  </si>
  <si>
    <t>0032164</t>
  </si>
  <si>
    <t>漳浦县中医院</t>
  </si>
  <si>
    <t>0032165</t>
  </si>
  <si>
    <t>云霄县中医院</t>
  </si>
  <si>
    <t>0032166</t>
  </si>
  <si>
    <t>云霄县医院</t>
  </si>
  <si>
    <t>0032167</t>
  </si>
  <si>
    <t>东山县第二医院</t>
  </si>
  <si>
    <t>0032168</t>
  </si>
  <si>
    <t>龙海市中医院</t>
  </si>
  <si>
    <t>0032169</t>
  </si>
  <si>
    <t>平和县医院</t>
  </si>
  <si>
    <t>0032170</t>
  </si>
  <si>
    <t>漳州市芗城区中医院</t>
  </si>
  <si>
    <t>0032171</t>
  </si>
  <si>
    <t>漳州市芗城区医院</t>
  </si>
  <si>
    <t>0032172</t>
  </si>
  <si>
    <t>南靖县中医院</t>
  </si>
  <si>
    <t>0032173</t>
  </si>
  <si>
    <t>东山县医院</t>
  </si>
  <si>
    <t>0032174</t>
  </si>
  <si>
    <t>东山县中医院</t>
  </si>
  <si>
    <t>0032175</t>
  </si>
  <si>
    <t>诏安县中医院</t>
  </si>
  <si>
    <t>0032176</t>
  </si>
  <si>
    <t>南靖县医院</t>
  </si>
  <si>
    <t>0032177</t>
  </si>
  <si>
    <t>龙海市第二医院</t>
  </si>
  <si>
    <t>0032178</t>
  </si>
  <si>
    <t>华安县中医院</t>
  </si>
  <si>
    <t>0032179</t>
  </si>
  <si>
    <t>华安县医院</t>
  </si>
  <si>
    <t>0032180</t>
  </si>
  <si>
    <t>漳州市精神病收容所</t>
  </si>
  <si>
    <t>0032181</t>
  </si>
  <si>
    <t>漳州市博爱医院</t>
  </si>
  <si>
    <t>0032182</t>
  </si>
  <si>
    <t>漳州市福康医院</t>
  </si>
  <si>
    <t>0032183</t>
  </si>
  <si>
    <t>华安县妇幼保健所</t>
  </si>
  <si>
    <t>0032184</t>
  </si>
  <si>
    <t>平和县中医院</t>
  </si>
  <si>
    <t>0032185</t>
  </si>
  <si>
    <t>南靖县人民医院</t>
  </si>
  <si>
    <t>0032186</t>
  </si>
  <si>
    <t>长泰县医院</t>
  </si>
  <si>
    <t>0032187</t>
  </si>
  <si>
    <t>漳州九龙医院</t>
  </si>
  <si>
    <t>0032188</t>
  </si>
  <si>
    <t>0032189</t>
  </si>
  <si>
    <t>漳州市一七五医院</t>
  </si>
  <si>
    <t>0032190</t>
  </si>
  <si>
    <t>云霄县妇幼保健院</t>
  </si>
  <si>
    <t>0032191</t>
  </si>
  <si>
    <t>诏安县妇幼保健院</t>
  </si>
  <si>
    <t>0032192</t>
  </si>
  <si>
    <t>漳浦县佛潭华侨医院</t>
  </si>
  <si>
    <t>0032193</t>
  </si>
  <si>
    <t>诏安县第二医院</t>
  </si>
  <si>
    <t>0032194</t>
  </si>
  <si>
    <t>龙海市玉珠脑病医疗研究所</t>
  </si>
  <si>
    <t>0032195</t>
  </si>
  <si>
    <t>长泰县妇幼保健院</t>
  </si>
  <si>
    <t>0032196</t>
  </si>
  <si>
    <t>漳浦县妇幼保健院</t>
  </si>
  <si>
    <t>0032197</t>
  </si>
  <si>
    <t>漳州市金峰医院</t>
  </si>
  <si>
    <t>0032198</t>
  </si>
  <si>
    <t>漳州市皮肤病防治院</t>
  </si>
  <si>
    <t>0032199</t>
  </si>
  <si>
    <t>长泰县中医院</t>
  </si>
  <si>
    <t>0032200</t>
  </si>
  <si>
    <t>长泰县第二医院</t>
  </si>
  <si>
    <t>0032201</t>
  </si>
  <si>
    <t>龙海市妇幼保健所</t>
  </si>
  <si>
    <t>0032202</t>
  </si>
  <si>
    <t>漳浦县第二医院</t>
  </si>
  <si>
    <t>0032203</t>
  </si>
  <si>
    <t>漳州市职工康复医院</t>
  </si>
  <si>
    <t>0032204</t>
  </si>
  <si>
    <t>漳州市妇幼保健所</t>
  </si>
  <si>
    <t>0032205</t>
  </si>
  <si>
    <t>漳州市华侨医院</t>
  </si>
  <si>
    <t>0032206</t>
  </si>
  <si>
    <t>南靖县妇幼保健院</t>
  </si>
  <si>
    <t>0032207</t>
  </si>
  <si>
    <t>东山县妇幼保健所</t>
  </si>
  <si>
    <t>0032208</t>
  </si>
  <si>
    <t>东山县二院</t>
  </si>
  <si>
    <t>0032209</t>
  </si>
  <si>
    <t>常山医院</t>
  </si>
  <si>
    <t>0032210</t>
  </si>
  <si>
    <t>华安县县医院</t>
  </si>
  <si>
    <t>0032211</t>
  </si>
  <si>
    <t>华安县妇幼所</t>
  </si>
  <si>
    <t>0032212</t>
  </si>
  <si>
    <t>华安县仙都华侨医院</t>
  </si>
  <si>
    <t>0032213</t>
  </si>
  <si>
    <t>华安县二院</t>
  </si>
  <si>
    <t>0032214</t>
  </si>
  <si>
    <t>南靖县丰田镇华侨农场医院</t>
  </si>
  <si>
    <t>0032215</t>
  </si>
  <si>
    <t>平和县妇幼保健院</t>
  </si>
  <si>
    <t>0032216</t>
  </si>
  <si>
    <t>平和县医院安厚分院</t>
  </si>
  <si>
    <t>0032217</t>
  </si>
  <si>
    <t>平和县二院</t>
  </si>
  <si>
    <t>0032218</t>
  </si>
  <si>
    <t>平和县人民医院</t>
  </si>
  <si>
    <t>0032219</t>
  </si>
  <si>
    <t>漳浦县杜浔镇中心卫生院</t>
  </si>
  <si>
    <t>0032220</t>
  </si>
  <si>
    <t>漳浦县二院</t>
  </si>
  <si>
    <t>0032221</t>
  </si>
  <si>
    <t>漳州市妇幼保健院</t>
  </si>
  <si>
    <t>0032222</t>
  </si>
  <si>
    <t>漳州市急救中心</t>
  </si>
  <si>
    <t>0032223</t>
  </si>
  <si>
    <t>漳州妇幼医院</t>
  </si>
  <si>
    <t>0032224</t>
  </si>
  <si>
    <t>漳州市芗城九龙医院</t>
  </si>
  <si>
    <t>0032225</t>
  </si>
  <si>
    <t>漳州惠民老年病医院</t>
  </si>
  <si>
    <t>0032226</t>
  </si>
  <si>
    <t>漳州市芗城区仰德医院</t>
  </si>
  <si>
    <t>0032227</t>
  </si>
  <si>
    <t>芗城区二院</t>
  </si>
  <si>
    <t>0032228</t>
  </si>
  <si>
    <t>诏安县二院</t>
  </si>
  <si>
    <t>0032229</t>
  </si>
  <si>
    <t>长泰县二院</t>
  </si>
  <si>
    <t>0032230</t>
  </si>
  <si>
    <t>漳州市龙文区妇幼保健院</t>
  </si>
  <si>
    <t>0032231</t>
  </si>
  <si>
    <t>漳州市龙文同泰医院</t>
  </si>
  <si>
    <t>0032232</t>
  </si>
  <si>
    <t>漳州市龙文仁和医院</t>
  </si>
  <si>
    <t>0032233</t>
  </si>
  <si>
    <t>漳州市龙文耀南医院</t>
  </si>
  <si>
    <t>0032234</t>
  </si>
  <si>
    <t>漳州市龙文东方医院</t>
  </si>
  <si>
    <t>0032235</t>
  </si>
  <si>
    <t>漳州市医院朝阳分院</t>
  </si>
  <si>
    <t>0032236</t>
  </si>
  <si>
    <t>龙文区医院</t>
  </si>
  <si>
    <t>0032237</t>
  </si>
  <si>
    <t>厦门大学漳州校区医院</t>
  </si>
  <si>
    <t>0032238</t>
  </si>
  <si>
    <t>漳州龙池医院</t>
  </si>
  <si>
    <t>0032239</t>
  </si>
  <si>
    <t>龙海市第一医院角美分院</t>
  </si>
  <si>
    <t>0032240</t>
  </si>
  <si>
    <t>龙海市二院</t>
  </si>
  <si>
    <t>0032241</t>
  </si>
  <si>
    <t>福建医科大学附属第一医院（医科大一附院）</t>
  </si>
  <si>
    <t>0032242</t>
  </si>
  <si>
    <t>平潭县中医院</t>
  </si>
  <si>
    <t>0032243</t>
  </si>
  <si>
    <t>平潭县医院</t>
  </si>
  <si>
    <t>0032244</t>
  </si>
  <si>
    <t>平潭县妇幼保健所</t>
  </si>
  <si>
    <t>0032245</t>
  </si>
  <si>
    <t>平潭县皮肤病防治院</t>
  </si>
  <si>
    <t>0032246</t>
  </si>
  <si>
    <t>永泰县中医院</t>
  </si>
  <si>
    <t>0032247</t>
  </si>
  <si>
    <t>永泰县医院</t>
  </si>
  <si>
    <t>0032248</t>
  </si>
  <si>
    <t>永泰县妇幼保健所</t>
  </si>
  <si>
    <t>0032249</t>
  </si>
  <si>
    <t>永泰县嵩口医院</t>
  </si>
  <si>
    <t>0032250</t>
  </si>
  <si>
    <t>海峡整形美容医院</t>
  </si>
  <si>
    <t>0032251</t>
  </si>
  <si>
    <t>福州东南眼科医院</t>
  </si>
  <si>
    <t>0032252</t>
  </si>
  <si>
    <t>福州中西结合医院（中西结合医院）</t>
  </si>
  <si>
    <t>0032253</t>
  </si>
  <si>
    <t>福州市二化集团医院</t>
  </si>
  <si>
    <t>0032254</t>
  </si>
  <si>
    <t>福州华安医院</t>
  </si>
  <si>
    <t>0032255</t>
  </si>
  <si>
    <t>福州同德医院</t>
  </si>
  <si>
    <t>0032256</t>
  </si>
  <si>
    <t>福州和平医院</t>
  </si>
  <si>
    <t>0032257</t>
  </si>
  <si>
    <t>福州屏西医院</t>
  </si>
  <si>
    <t>0032258</t>
  </si>
  <si>
    <t>福州市中医谢可珊痔瘘专科医院</t>
  </si>
  <si>
    <t>0032259</t>
  </si>
  <si>
    <t>福州市二化集团有限公司职工医院（福州东城医院）</t>
  </si>
  <si>
    <t>0032260</t>
  </si>
  <si>
    <t>福州市中医院</t>
  </si>
  <si>
    <t>0032261</t>
  </si>
  <si>
    <t>福州市伟达中医肿瘤医院</t>
  </si>
  <si>
    <t>0032262</t>
  </si>
  <si>
    <t>福州市传染病医院</t>
  </si>
  <si>
    <t>0032263</t>
  </si>
  <si>
    <t>福州市传染病院（（福建省传染病诊疗中心）</t>
  </si>
  <si>
    <t>0032264</t>
  </si>
  <si>
    <t>福州市公共交通总公司职工医院</t>
  </si>
  <si>
    <t>0032265</t>
  </si>
  <si>
    <t>福州市华大医院</t>
  </si>
  <si>
    <t>0032266</t>
  </si>
  <si>
    <t>福州市卢镜明中医眼科医院</t>
  </si>
  <si>
    <t>0032267</t>
  </si>
  <si>
    <t>福州市台江上海新村医院</t>
  </si>
  <si>
    <t>0032268</t>
  </si>
  <si>
    <t>福州市台江区医院</t>
  </si>
  <si>
    <t>0032269</t>
  </si>
  <si>
    <t>福州市建新医院</t>
  </si>
  <si>
    <t>0032270</t>
  </si>
  <si>
    <t>福州市晋安区妇幼保健院</t>
  </si>
  <si>
    <t>0032271</t>
  </si>
  <si>
    <t>福州市林如高正骨医院</t>
  </si>
  <si>
    <t>0032272</t>
  </si>
  <si>
    <t>福州市第三医院（福州市鹤龄医院）</t>
  </si>
  <si>
    <t>0032273</t>
  </si>
  <si>
    <t>福州市第二医院二部</t>
  </si>
  <si>
    <t>0032274</t>
  </si>
  <si>
    <t>福州市第二医院福建省福州中西结合医院</t>
  </si>
  <si>
    <t>0032275</t>
  </si>
  <si>
    <t>福州市第五医院（福州市城南医院）</t>
  </si>
  <si>
    <t>0032276</t>
  </si>
  <si>
    <t>福州市第八医院（福州铁路分局福州铁路中心医院）</t>
  </si>
  <si>
    <t>0032277</t>
  </si>
  <si>
    <t>福州市第四医院（福建省精神卫生中心、福州市神经精神病防治院）</t>
  </si>
  <si>
    <t>0032278</t>
  </si>
  <si>
    <t>福州市经济技术开发区医院</t>
  </si>
  <si>
    <t>0032279</t>
  </si>
  <si>
    <t>福州市职业病防治院</t>
  </si>
  <si>
    <t>0032280</t>
  </si>
  <si>
    <t>福州市肖治安中医院</t>
  </si>
  <si>
    <t>0032281</t>
  </si>
  <si>
    <t>福州市西湖健民医院</t>
  </si>
  <si>
    <t>0032282</t>
  </si>
  <si>
    <t>福州市郊区医院</t>
  </si>
  <si>
    <t>0032283</t>
  </si>
  <si>
    <t>福州市马尾区医院（福州马江医院）</t>
  </si>
  <si>
    <t>0032284</t>
  </si>
  <si>
    <t>福州市鼓山中医院</t>
  </si>
  <si>
    <t>0032285</t>
  </si>
  <si>
    <t>福州市鼓楼区医院</t>
  </si>
  <si>
    <t>0032286</t>
  </si>
  <si>
    <t>福州市鼓楼区妇幼保健院</t>
  </si>
  <si>
    <t>0032287</t>
  </si>
  <si>
    <t>福州市鼓楼康复医院</t>
  </si>
  <si>
    <t>0032288</t>
  </si>
  <si>
    <t>福州市鼓楼精神病防治院</t>
  </si>
  <si>
    <t>0032289</t>
  </si>
  <si>
    <t>福州水部医院</t>
  </si>
  <si>
    <t>0032290</t>
  </si>
  <si>
    <t>福州温泉康复医院</t>
  </si>
  <si>
    <t>0032291</t>
  </si>
  <si>
    <t>福州福兴医院</t>
  </si>
  <si>
    <t>0032292</t>
  </si>
  <si>
    <t>福州肛泰肛肠医院</t>
  </si>
  <si>
    <t>0032293</t>
  </si>
  <si>
    <t>福州道济中风防治院</t>
  </si>
  <si>
    <t>0032294</t>
  </si>
  <si>
    <t>福州铁路分局永安铁路医院</t>
  </si>
  <si>
    <t>0032295</t>
  </si>
  <si>
    <t>福州马尾海军医院</t>
  </si>
  <si>
    <t>0032296</t>
  </si>
  <si>
    <t>福建东南眼科医院</t>
  </si>
  <si>
    <t>0032297</t>
  </si>
  <si>
    <t>福建六建集团职工医院</t>
  </si>
  <si>
    <t>0032298</t>
  </si>
  <si>
    <t>福建医科大学附属协和医院（福州市协和医院）</t>
  </si>
  <si>
    <t>0032299</t>
  </si>
  <si>
    <t>福建医科大学校医院</t>
  </si>
  <si>
    <t>0032300</t>
  </si>
  <si>
    <t>福建医科大学附属口腔医院</t>
  </si>
  <si>
    <t>0032301</t>
  </si>
  <si>
    <t>福建医科大学附属第一医院闽南分院</t>
  </si>
  <si>
    <t>0032302</t>
  </si>
  <si>
    <t>福建省中医学院附属人民医院福建省人民医院</t>
  </si>
  <si>
    <t>0032303</t>
  </si>
  <si>
    <t>福建省中医学院附属第二人民医院（福建省中医二附院）</t>
  </si>
  <si>
    <t>0032304</t>
  </si>
  <si>
    <t>福建省关怀医院福建省职业病防治院</t>
  </si>
  <si>
    <t>0032305</t>
  </si>
  <si>
    <t>福建省医科大附属第一医院</t>
  </si>
  <si>
    <t>0032306</t>
  </si>
  <si>
    <t>福建省妇幼保健院</t>
  </si>
  <si>
    <t>0032307</t>
  </si>
  <si>
    <t>福建省武警医院</t>
  </si>
  <si>
    <t>0032308</t>
  </si>
  <si>
    <t>福建省皮肤病性病防治院（福建省皮肤病性病研究所）</t>
  </si>
  <si>
    <t>0032309</t>
  </si>
  <si>
    <t>福建省福州肺科医院</t>
  </si>
  <si>
    <t>0032310</t>
  </si>
  <si>
    <t>福建省第二人民医院二化分院</t>
  </si>
  <si>
    <t>0032311</t>
  </si>
  <si>
    <t>福建省第六建筑工程公司职工医院</t>
  </si>
  <si>
    <t>0032312</t>
  </si>
  <si>
    <t>福建省精神卫生中心福州市神经精神病防治院</t>
  </si>
  <si>
    <t>0032313</t>
  </si>
  <si>
    <t>福建省级机关医院</t>
  </si>
  <si>
    <t>0032314</t>
  </si>
  <si>
    <t>福建省结核病防治所</t>
  </si>
  <si>
    <t>0032315</t>
  </si>
  <si>
    <t>福建省结核病防治院</t>
  </si>
  <si>
    <t>0032316</t>
  </si>
  <si>
    <t>福建省职业病防治院与化学中毒防御控制中心</t>
  </si>
  <si>
    <t>0032317</t>
  </si>
  <si>
    <t>福建省肿瘤医院</t>
  </si>
  <si>
    <t>0032318</t>
  </si>
  <si>
    <t>福建省闽清精神病防治院</t>
  </si>
  <si>
    <t>0032319</t>
  </si>
  <si>
    <t>福建麦格眼科医疗中心</t>
  </si>
  <si>
    <t>0032320</t>
  </si>
  <si>
    <t>福清市三二八二二部队医院</t>
  </si>
  <si>
    <t>0032321</t>
  </si>
  <si>
    <t>福清市东张医院</t>
  </si>
  <si>
    <t>0032322</t>
  </si>
  <si>
    <t>福清市中医院</t>
  </si>
  <si>
    <t>0032323</t>
  </si>
  <si>
    <t>福清市医院</t>
  </si>
  <si>
    <t>0032324</t>
  </si>
  <si>
    <t>福清市妇幼保健院</t>
  </si>
  <si>
    <t>0032325</t>
  </si>
  <si>
    <t>福清市皮肤病防治院</t>
  </si>
  <si>
    <t>0032326</t>
  </si>
  <si>
    <t>福清市第二医院</t>
  </si>
  <si>
    <t>0032327</t>
  </si>
  <si>
    <t>福清市融强医院</t>
  </si>
  <si>
    <t>0032328</t>
  </si>
  <si>
    <t>福清市阳光医院</t>
  </si>
  <si>
    <t>0032329</t>
  </si>
  <si>
    <t>福清市高山医院</t>
  </si>
  <si>
    <t>0032330</t>
  </si>
  <si>
    <t>罗源县中医院</t>
  </si>
  <si>
    <t>0032331</t>
  </si>
  <si>
    <t>罗源县医院</t>
  </si>
  <si>
    <t>0032332</t>
  </si>
  <si>
    <t>罗源县妇幼保健院</t>
  </si>
  <si>
    <t>0032333</t>
  </si>
  <si>
    <t>连江县中医院</t>
  </si>
  <si>
    <t>0032334</t>
  </si>
  <si>
    <t>连江县医院</t>
  </si>
  <si>
    <t>0032335</t>
  </si>
  <si>
    <t>连江县皮肤病防治院</t>
  </si>
  <si>
    <t>0032336</t>
  </si>
  <si>
    <t>长乐市中医院</t>
  </si>
  <si>
    <t>0032337</t>
  </si>
  <si>
    <t>长乐市医院</t>
  </si>
  <si>
    <t>0032338</t>
  </si>
  <si>
    <t>长乐市妇幼保健院</t>
  </si>
  <si>
    <t>0032339</t>
  </si>
  <si>
    <t>长乐市皮肤病防治院</t>
  </si>
  <si>
    <t>0032340</t>
  </si>
  <si>
    <t>长乐市精神病医院</t>
  </si>
  <si>
    <t>0032341</t>
  </si>
  <si>
    <t>长乐金峰福康医院</t>
  </si>
  <si>
    <t>0032342</t>
  </si>
  <si>
    <t>闽侯县医院</t>
  </si>
  <si>
    <t>0032343</t>
  </si>
  <si>
    <t>闽侯县皮肤防治院</t>
  </si>
  <si>
    <t>0032344</t>
  </si>
  <si>
    <t>闽侯县祥谦医院</t>
  </si>
  <si>
    <t>0032345</t>
  </si>
  <si>
    <t>闽侯县精神病院</t>
  </si>
  <si>
    <t>0032346</t>
  </si>
  <si>
    <t>闽清县中医院</t>
  </si>
  <si>
    <t>0032347</t>
  </si>
  <si>
    <t>闽清县六都医院</t>
  </si>
  <si>
    <t>0032348</t>
  </si>
  <si>
    <t>闽清县医院</t>
  </si>
  <si>
    <t>0032349</t>
  </si>
  <si>
    <t>闽清县白中中医院</t>
  </si>
  <si>
    <t>0032350</t>
  </si>
  <si>
    <t>闽清县皮肤病防治院</t>
  </si>
  <si>
    <t>0032351</t>
  </si>
  <si>
    <t>闽清县精神病防治院</t>
  </si>
  <si>
    <t>0032352</t>
  </si>
  <si>
    <t>闽清县精神病院</t>
  </si>
  <si>
    <t>0032353</t>
  </si>
  <si>
    <t>福州市仓山区妇幼保健所</t>
  </si>
  <si>
    <t>0032354</t>
  </si>
  <si>
    <t>福建农林大学医院</t>
  </si>
  <si>
    <t>0032355</t>
  </si>
  <si>
    <t>福州市台江区妇幼保健所</t>
  </si>
  <si>
    <t>0032356</t>
  </si>
  <si>
    <t>平潭县二院</t>
  </si>
  <si>
    <t>0032357</t>
  </si>
  <si>
    <t>平潭县康家医院</t>
  </si>
  <si>
    <t>0032358</t>
  </si>
  <si>
    <t>福州福兴妇产医院</t>
  </si>
  <si>
    <t>0032359</t>
  </si>
  <si>
    <t>永泰东南医院</t>
  </si>
  <si>
    <t>0032360</t>
  </si>
  <si>
    <t>永泰县二院</t>
  </si>
  <si>
    <t>0032361</t>
  </si>
  <si>
    <t>永泰县县医院</t>
  </si>
  <si>
    <t>0032362</t>
  </si>
  <si>
    <t>永泰县精神病防治院</t>
  </si>
  <si>
    <t>0032363</t>
  </si>
  <si>
    <t>中国人民解放军第七三三〇一部队医院</t>
  </si>
  <si>
    <t>0032364</t>
  </si>
  <si>
    <t>福建省福清市中医院</t>
  </si>
  <si>
    <t>0032365</t>
  </si>
  <si>
    <t>福建省福清市医院</t>
  </si>
  <si>
    <t>0032366</t>
  </si>
  <si>
    <t>福建省福清市皮肤病防治院</t>
  </si>
  <si>
    <t>0032367</t>
  </si>
  <si>
    <t>福建省福清市第二医院</t>
  </si>
  <si>
    <t>0032368</t>
  </si>
  <si>
    <t>福建省福清市融强医院</t>
  </si>
  <si>
    <t>0032369</t>
  </si>
  <si>
    <t>福清城南医院</t>
  </si>
  <si>
    <t>0032370</t>
  </si>
  <si>
    <t>福建省罗源县中医院</t>
  </si>
  <si>
    <t>0032371</t>
  </si>
  <si>
    <t>福建省罗源县医院</t>
  </si>
  <si>
    <t>0032372</t>
  </si>
  <si>
    <t>罗源县万安医院</t>
  </si>
  <si>
    <t>0032373</t>
  </si>
  <si>
    <t>罗源县二院</t>
  </si>
  <si>
    <t>0032374</t>
  </si>
  <si>
    <t>连江县东方华普医院</t>
  </si>
  <si>
    <t>0032375</t>
  </si>
  <si>
    <t>连江县中山医院</t>
  </si>
  <si>
    <t>0032376</t>
  </si>
  <si>
    <t>连江县二院</t>
  </si>
  <si>
    <t>0032377</t>
  </si>
  <si>
    <t>连江县妇幼保健院</t>
  </si>
  <si>
    <t>0032378</t>
  </si>
  <si>
    <t>长乐博爱医院</t>
  </si>
  <si>
    <t>0032379</t>
  </si>
  <si>
    <t>长乐市二院</t>
  </si>
  <si>
    <t>0032380</t>
  </si>
  <si>
    <t>闽侯县中医院</t>
  </si>
  <si>
    <t>0032381</t>
  </si>
  <si>
    <t>闽侯县妇幼保健所</t>
  </si>
  <si>
    <t>0032382</t>
  </si>
  <si>
    <t>福州市闽清县中医院</t>
  </si>
  <si>
    <t>0032383</t>
  </si>
  <si>
    <t>福州市闽清县六都医院</t>
  </si>
  <si>
    <t>0032384</t>
  </si>
  <si>
    <t>福州市闽清县医院</t>
  </si>
  <si>
    <t>0032385</t>
  </si>
  <si>
    <t>福州市闽清县妇幼保健所</t>
  </si>
  <si>
    <t>0032386</t>
  </si>
  <si>
    <t>福州市闽清县皮肤病防治院</t>
  </si>
  <si>
    <t>0032387</t>
  </si>
  <si>
    <t>福州市闽清精神病防治院</t>
  </si>
  <si>
    <t>0032388</t>
  </si>
  <si>
    <t>闽清县二院</t>
  </si>
  <si>
    <t>0032389</t>
  </si>
  <si>
    <t>闽清县第二医院医院</t>
  </si>
  <si>
    <t>0032390</t>
  </si>
  <si>
    <t>福州市海军医院</t>
  </si>
  <si>
    <t>0032391</t>
  </si>
  <si>
    <t>南京军区福州总医院分院</t>
  </si>
  <si>
    <t>0032392</t>
  </si>
  <si>
    <t>福州市萧治安中医外科医院</t>
  </si>
  <si>
    <t>0032393</t>
  </si>
  <si>
    <t>福建省职业病与化学中毒预防控制中心</t>
  </si>
  <si>
    <t>0032394</t>
  </si>
  <si>
    <t>三叉街绿岛社区卫生服务站</t>
  </si>
  <si>
    <t>0032395</t>
  </si>
  <si>
    <t>上海街道交通二社区卫生服务站</t>
  </si>
  <si>
    <t>0032396</t>
  </si>
  <si>
    <t>上海街道医大社区卫生服务站</t>
  </si>
  <si>
    <t>0032397</t>
  </si>
  <si>
    <t>上海街道西洋社区卫生服务站</t>
  </si>
  <si>
    <t>0032398</t>
  </si>
  <si>
    <t>上渡街道洋洽社区卫生服务站</t>
  </si>
  <si>
    <t>0032399</t>
  </si>
  <si>
    <t>上渡街道飞凤社区卫生服务站</t>
  </si>
  <si>
    <t>0032400</t>
  </si>
  <si>
    <t>中医药大学附属第二人民医院</t>
  </si>
  <si>
    <t>0032401</t>
  </si>
  <si>
    <t>武警福建省总队医院</t>
  </si>
  <si>
    <t>0032402</t>
  </si>
  <si>
    <t>南京军区福州总医院</t>
  </si>
  <si>
    <t>0032403</t>
  </si>
  <si>
    <t>中国人民解放军第四七六医院</t>
  </si>
  <si>
    <t>0032404</t>
  </si>
  <si>
    <t>五凤街道社区卫生服务中心</t>
  </si>
  <si>
    <t>0032405</t>
  </si>
  <si>
    <t>仓前街道万春社区卫生服务站</t>
  </si>
  <si>
    <t>0032406</t>
  </si>
  <si>
    <t>仓山临江街道下池社区卫生服务站</t>
  </si>
  <si>
    <t>0032407</t>
  </si>
  <si>
    <t>仓山区三叉街社区卫生服务中心</t>
  </si>
  <si>
    <t>0032408</t>
  </si>
  <si>
    <t>仓山区上渡社区卫生服务中心</t>
  </si>
  <si>
    <t>0032409</t>
  </si>
  <si>
    <t>仓山区下渡街道社区卫生服务中心</t>
  </si>
  <si>
    <t>0032410</t>
  </si>
  <si>
    <t>仓山区下渡龙津社区卫生服务站</t>
  </si>
  <si>
    <t>0032411</t>
  </si>
  <si>
    <t>仓山区东升街道社区卫生服务中心</t>
  </si>
  <si>
    <t>0032412</t>
  </si>
  <si>
    <t>仓山区临江街道社区卫生服务中心</t>
  </si>
  <si>
    <t>0032413</t>
  </si>
  <si>
    <t>仓山区仓前社区卫生服务中心</t>
  </si>
  <si>
    <t>0032414</t>
  </si>
  <si>
    <t>仓山区仓山镇卫生院</t>
  </si>
  <si>
    <t>0032415</t>
  </si>
  <si>
    <t>仓山区建新镇马榕社区卫生服务站</t>
  </si>
  <si>
    <t>0032416</t>
  </si>
  <si>
    <t>仓山区盖山镇义序社区卫生服务站</t>
  </si>
  <si>
    <t>0032417</t>
  </si>
  <si>
    <t>仓山区螺洲社区卫生服务中心</t>
  </si>
  <si>
    <t>0032418</t>
  </si>
  <si>
    <t>仓山区金山社区卫生服务中心</t>
  </si>
  <si>
    <t>0032419</t>
  </si>
  <si>
    <t>仓山惠浦门诊部</t>
  </si>
  <si>
    <t>0032420</t>
  </si>
  <si>
    <t>仓山颐希堂中医门诊部</t>
  </si>
  <si>
    <t>0032421</t>
  </si>
  <si>
    <t>仓山龙辰门诊部</t>
  </si>
  <si>
    <t>0032422</t>
  </si>
  <si>
    <t>华大街道体育中心社区卫生服务站</t>
  </si>
  <si>
    <t>0032423</t>
  </si>
  <si>
    <t>华大街道思儿亭社区卫生服务站</t>
  </si>
  <si>
    <t>0032424</t>
  </si>
  <si>
    <t>南街社区卫生服务中心</t>
  </si>
  <si>
    <t>0032425</t>
  </si>
  <si>
    <t>南街街道杨桥河南社区卫生服务站</t>
  </si>
  <si>
    <t>0032426</t>
  </si>
  <si>
    <t>台江义洲街道保兴社区卫生服务站</t>
  </si>
  <si>
    <t>0032427</t>
  </si>
  <si>
    <t>台江区万侯社区卫生服务站</t>
  </si>
  <si>
    <t>0032428</t>
  </si>
  <si>
    <t>台江区上海社区卫生服务中心</t>
  </si>
  <si>
    <t>0032429</t>
  </si>
  <si>
    <t>台江区义洲社区卫生服务中心</t>
  </si>
  <si>
    <t>0032430</t>
  </si>
  <si>
    <t>台江区后洲卫生服务中心</t>
  </si>
  <si>
    <t>0032431</t>
  </si>
  <si>
    <t>台江区新港社区卫生服务中心</t>
  </si>
  <si>
    <t>0032432</t>
  </si>
  <si>
    <t>台江区洋中社区卫生服务中心</t>
  </si>
  <si>
    <t>0032433</t>
  </si>
  <si>
    <t>台江区洋中达道社区卫生服务站</t>
  </si>
  <si>
    <t>0032434</t>
  </si>
  <si>
    <t>台江区瀛洲社区卫生服务中心</t>
  </si>
  <si>
    <t>0032435</t>
  </si>
  <si>
    <t>台江区苍霞河下社区卫生服务站</t>
  </si>
  <si>
    <t>0032436</t>
  </si>
  <si>
    <t>台江区茶亭仁德社区卫生服务站</t>
  </si>
  <si>
    <t>0032437</t>
  </si>
  <si>
    <t>台江区鳌峰社区卫生服务中心</t>
  </si>
  <si>
    <t>0032438</t>
  </si>
  <si>
    <t>台江后洲街道水巷社区卫生服务站</t>
  </si>
  <si>
    <t>0032439</t>
  </si>
  <si>
    <t>台江泰和堂中医门诊部</t>
  </si>
  <si>
    <t>0032440</t>
  </si>
  <si>
    <t>台江茶亭街道福德社区卫生服务站</t>
  </si>
  <si>
    <t>0032441</t>
  </si>
  <si>
    <t>台江茶亭街道阳光社区卫生服务站</t>
  </si>
  <si>
    <t>0032442</t>
  </si>
  <si>
    <t>后洲街道中亭街社区卫生服务站</t>
  </si>
  <si>
    <t>0032443</t>
  </si>
  <si>
    <t>后洲街道迎晖社区卫生服务站</t>
  </si>
  <si>
    <t>0032444</t>
  </si>
  <si>
    <t>宁化街道社区卫生服务中心</t>
  </si>
  <si>
    <t>0032445</t>
  </si>
  <si>
    <t>宁化街道祥坂社区卫生服务站</t>
  </si>
  <si>
    <t>0032446</t>
  </si>
  <si>
    <t>对湖街道马厂社区卫生服务站</t>
  </si>
  <si>
    <t>0032447</t>
  </si>
  <si>
    <t>岳峰镇万佳社区卫生服务站</t>
  </si>
  <si>
    <t>0032448</t>
  </si>
  <si>
    <t>岳峰镇九龙城社区卫生服务站</t>
  </si>
  <si>
    <t>0032449</t>
  </si>
  <si>
    <t>慈爱综合门诊部</t>
  </si>
  <si>
    <t>0032450</t>
  </si>
  <si>
    <t>新店镇五四北社区卫生服务站</t>
  </si>
  <si>
    <t>0032451</t>
  </si>
  <si>
    <t>新店镇古城社区卫生服务站</t>
  </si>
  <si>
    <t>0032452</t>
  </si>
  <si>
    <t>新港街道元一社区卫生服务站</t>
  </si>
  <si>
    <t>0032453</t>
  </si>
  <si>
    <t>晋安区岳峰镇东站社区卫生服务站</t>
  </si>
  <si>
    <t>0032454</t>
  </si>
  <si>
    <t>晋安区岳峰镇康山社区卫生服务站</t>
  </si>
  <si>
    <t>0032455</t>
  </si>
  <si>
    <t>晋安区岳峰镇琯尾社区卫生服务站</t>
  </si>
  <si>
    <t>0032456</t>
  </si>
  <si>
    <t>晋安区岳峰镇社区卫生服务中心</t>
  </si>
  <si>
    <t>0032457</t>
  </si>
  <si>
    <t>晋安区新店镇新店社区卫生服务站</t>
  </si>
  <si>
    <t>0032458</t>
  </si>
  <si>
    <t>晋安区新店镇秀峰社区卫生服务站</t>
  </si>
  <si>
    <t>0032459</t>
  </si>
  <si>
    <t>晋安区浦下社区卫生服务站</t>
  </si>
  <si>
    <t>0032460</t>
  </si>
  <si>
    <t>晋安区砌池社区卫生服务站</t>
  </si>
  <si>
    <t>0032461</t>
  </si>
  <si>
    <t>晋安区茶园社区卫生服务中心</t>
  </si>
  <si>
    <t>0032462</t>
  </si>
  <si>
    <t>晋安区象园社区卫生服务中心</t>
  </si>
  <si>
    <t>0032463</t>
  </si>
  <si>
    <t>武装警察部队福州市支队卫生队</t>
  </si>
  <si>
    <t>0032464</t>
  </si>
  <si>
    <t>民凤诊所</t>
  </si>
  <si>
    <t>0032465</t>
  </si>
  <si>
    <t>水部街道莲宅社区卫生服务站</t>
  </si>
  <si>
    <t>0032466</t>
  </si>
  <si>
    <t>洪山镇洪山桥社区卫生服务站</t>
  </si>
  <si>
    <t>0032467</t>
  </si>
  <si>
    <t>温泉街道汤边社区卫生服务站</t>
  </si>
  <si>
    <t>0032468</t>
  </si>
  <si>
    <t>温泉街道琼河社区卫生服务站</t>
  </si>
  <si>
    <t>0032469</t>
  </si>
  <si>
    <t>瀛洲卫生院红星社区卫生服务站</t>
  </si>
  <si>
    <t>0032470</t>
  </si>
  <si>
    <t>瀛洲街道滨江社区卫生服务站</t>
  </si>
  <si>
    <t>0032471</t>
  </si>
  <si>
    <t>王庄街道五里亭社区卫生服务站</t>
  </si>
  <si>
    <t>0032472</t>
  </si>
  <si>
    <t>王庄街道民安社区卫生服务站</t>
  </si>
  <si>
    <t>0032473</t>
  </si>
  <si>
    <t>王庄街道福马社区卫生服务站</t>
  </si>
  <si>
    <t>0032474</t>
  </si>
  <si>
    <t>省军区门诊部</t>
  </si>
  <si>
    <t>0032475</t>
  </si>
  <si>
    <t>省计划生育科学技术研究所门诊部</t>
  </si>
  <si>
    <t>0032476</t>
  </si>
  <si>
    <t>福州东南妇幼医院</t>
  </si>
  <si>
    <t>0032477</t>
  </si>
  <si>
    <t>福州东南眼科医院（金山新院）</t>
  </si>
  <si>
    <t>0032478</t>
  </si>
  <si>
    <t>福州东方医院</t>
  </si>
  <si>
    <t>0032479</t>
  </si>
  <si>
    <t>福州仓山白湖亭医院</t>
  </si>
  <si>
    <t>0032480</t>
  </si>
  <si>
    <t>福州仓山联众门诊部</t>
  </si>
  <si>
    <t>0032481</t>
  </si>
  <si>
    <t>福州仓山荣益医院</t>
  </si>
  <si>
    <t>0032482</t>
  </si>
  <si>
    <t>福州伟达中医肿瘤医院</t>
  </si>
  <si>
    <t>0032483</t>
  </si>
  <si>
    <t>福州医博肛肠医院</t>
  </si>
  <si>
    <t>0032484</t>
  </si>
  <si>
    <t>福州台江中和堂门诊部</t>
  </si>
  <si>
    <t>0032485</t>
  </si>
  <si>
    <t>福州台江区安康门诊部</t>
  </si>
  <si>
    <t>0032486</t>
  </si>
  <si>
    <t>福州台江区苍霞社区卫生服务中心</t>
  </si>
  <si>
    <t>0032487</t>
  </si>
  <si>
    <t>福州吴熙妇科中医院</t>
  </si>
  <si>
    <t>0032488</t>
  </si>
  <si>
    <t>福州和平肛肠医院</t>
  </si>
  <si>
    <t>0032489</t>
  </si>
  <si>
    <t>福州和睦佳妇产医院</t>
  </si>
  <si>
    <t>0032490</t>
  </si>
  <si>
    <t>福州大学医院</t>
  </si>
  <si>
    <t>0032491</t>
  </si>
  <si>
    <t>0032492</t>
  </si>
  <si>
    <t>福州市仓山区众和医院</t>
  </si>
  <si>
    <t>0032493</t>
  </si>
  <si>
    <t>福州市仓山区华康门诊部</t>
  </si>
  <si>
    <t>0032494</t>
  </si>
  <si>
    <t>福州市仓山区城门镇卫生院</t>
  </si>
  <si>
    <t>0032495</t>
  </si>
  <si>
    <t>福州市仓山区建新镇卫生院</t>
  </si>
  <si>
    <t>0032496</t>
  </si>
  <si>
    <t>福州市台江区兴北方门诊部</t>
  </si>
  <si>
    <t>0032497</t>
  </si>
  <si>
    <t>福州市台江医院</t>
  </si>
  <si>
    <t>0032498</t>
  </si>
  <si>
    <t>福州市台江茶亭社区卫生服务中心</t>
  </si>
  <si>
    <t>0032499</t>
  </si>
  <si>
    <t>福州市妇幼保健院</t>
  </si>
  <si>
    <t>0032500</t>
  </si>
  <si>
    <t>福州市按摩医院</t>
  </si>
  <si>
    <t>0032501</t>
  </si>
  <si>
    <t>福州市晋安区医院</t>
  </si>
  <si>
    <t>0032502</t>
  </si>
  <si>
    <t>福州市晋安区古岭卫生院</t>
  </si>
  <si>
    <t>0032503</t>
  </si>
  <si>
    <t>福州市晋安区宦溪镇卫生院</t>
  </si>
  <si>
    <t>0032504</t>
  </si>
  <si>
    <t>福州市晋安区寿山乡中心卫生院</t>
  </si>
  <si>
    <t>0032505</t>
  </si>
  <si>
    <t>福州市晋安区岭头卫生院</t>
  </si>
  <si>
    <t>0032506</t>
  </si>
  <si>
    <t>福州市晋安区新店镇卫生院</t>
  </si>
  <si>
    <t>0032507</t>
  </si>
  <si>
    <t>福州市晋安区日溪乡卫生院</t>
  </si>
  <si>
    <t>0032508</t>
  </si>
  <si>
    <t>福州市晋安区鼓山镇卫生院</t>
  </si>
  <si>
    <t>0032509</t>
  </si>
  <si>
    <t>福州市晋安王庄社区卫生服务中心</t>
  </si>
  <si>
    <t>0032510</t>
  </si>
  <si>
    <t>福州市疾控中心门诊部</t>
  </si>
  <si>
    <t>0032511</t>
  </si>
  <si>
    <t>福州市皮肤病防治院</t>
  </si>
  <si>
    <t>0032512</t>
  </si>
  <si>
    <t>福州市盖山镇卫生院</t>
  </si>
  <si>
    <t>0032513</t>
  </si>
  <si>
    <t>福州市神经精神病防治院</t>
  </si>
  <si>
    <t>0032514</t>
  </si>
  <si>
    <t>福州市第一医院</t>
  </si>
  <si>
    <t>0032515</t>
  </si>
  <si>
    <t>福州市第七医院</t>
  </si>
  <si>
    <t>0032516</t>
  </si>
  <si>
    <t>福州市第二医院</t>
  </si>
  <si>
    <t>0032517</t>
  </si>
  <si>
    <t>福州市第二医院金山门诊部</t>
  </si>
  <si>
    <t>0032518</t>
  </si>
  <si>
    <t>福州市第六医院</t>
  </si>
  <si>
    <t>0032519</t>
  </si>
  <si>
    <t>福州市精神病人疗养院</t>
  </si>
  <si>
    <t>0032520</t>
  </si>
  <si>
    <t>福州市结核病防治院</t>
  </si>
  <si>
    <t>0032521</t>
  </si>
  <si>
    <t>福州市马尾区琅岐卫生院</t>
  </si>
  <si>
    <t>0032522</t>
  </si>
  <si>
    <t>福州市鼓楼区铭医堂综合门诊部</t>
  </si>
  <si>
    <t>0032523</t>
  </si>
  <si>
    <t>福州市鼓楼医院</t>
  </si>
  <si>
    <t>0032524</t>
  </si>
  <si>
    <t>福州民卫医院</t>
  </si>
  <si>
    <t>0032525</t>
  </si>
  <si>
    <t>福州永爱风湿骨关节专科医院</t>
  </si>
  <si>
    <t>0032526</t>
  </si>
  <si>
    <t>福州泌尿专科医院</t>
  </si>
  <si>
    <t>0032527</t>
  </si>
  <si>
    <t>福州海福手外科医院</t>
  </si>
  <si>
    <t>0032528</t>
  </si>
  <si>
    <t>福州现代妇产医院</t>
  </si>
  <si>
    <t>0032529</t>
  </si>
  <si>
    <t>福州盘屿中医骨科医院</t>
  </si>
  <si>
    <t>0032530</t>
  </si>
  <si>
    <t>福州眼科医院</t>
  </si>
  <si>
    <t>0032531</t>
  </si>
  <si>
    <t>福州神康医院</t>
  </si>
  <si>
    <t>0032532</t>
  </si>
  <si>
    <t>福州福兴妇产医院东院</t>
  </si>
  <si>
    <t>0032533</t>
  </si>
  <si>
    <t>福州铁路分局福州铁路中心医院</t>
  </si>
  <si>
    <t>0032534</t>
  </si>
  <si>
    <t>福州鼓楼博医汇中医门诊部</t>
  </si>
  <si>
    <t>0032535</t>
  </si>
  <si>
    <t>福州鼓楼左海医院</t>
  </si>
  <si>
    <t>0032536</t>
  </si>
  <si>
    <t>福州鼓楼新永同惠中医门诊部</t>
  </si>
  <si>
    <t>0032537</t>
  </si>
  <si>
    <t>福州鼓楼榕桦医院</t>
  </si>
  <si>
    <t>0032538</t>
  </si>
  <si>
    <t>福州鼓楼瑞来春堂中医门诊部</t>
  </si>
  <si>
    <t>0032539</t>
  </si>
  <si>
    <t>福建中医学院国医堂第二门诊部</t>
  </si>
  <si>
    <t>0032540</t>
  </si>
  <si>
    <t>福建中医学院国医堂门诊部</t>
  </si>
  <si>
    <t>0032541</t>
  </si>
  <si>
    <t>福建中医药大学附属人民医院</t>
  </si>
  <si>
    <t>0032542</t>
  </si>
  <si>
    <t>福建中医药大学附属康复医院</t>
  </si>
  <si>
    <t>0032543</t>
  </si>
  <si>
    <t>福建中医药大学附属第三人民医院</t>
  </si>
  <si>
    <t>0032544</t>
  </si>
  <si>
    <t>福建中医药研究院中西结合门诊部</t>
  </si>
  <si>
    <t>0032545</t>
  </si>
  <si>
    <t>福建出入境检验检疫局口岸门诊部</t>
  </si>
  <si>
    <t>0032546</t>
  </si>
  <si>
    <t>福建医大附属协和医院</t>
  </si>
  <si>
    <t>0032547</t>
  </si>
  <si>
    <t>福建卫生职业技术学院医务室</t>
  </si>
  <si>
    <t>0032548</t>
  </si>
  <si>
    <t>福建师范大学医院</t>
  </si>
  <si>
    <t>0032549</t>
  </si>
  <si>
    <t>福建师范大学医院旗山门诊部</t>
  </si>
  <si>
    <t>0032550</t>
  </si>
  <si>
    <t>福建省医学会西红综合门诊部</t>
  </si>
  <si>
    <t>0032551</t>
  </si>
  <si>
    <t>福建省医学科学研究院门诊部</t>
  </si>
  <si>
    <t>0032552</t>
  </si>
  <si>
    <t>福建省地质医院</t>
  </si>
  <si>
    <t>0032553</t>
  </si>
  <si>
    <t>福建省建新医院</t>
  </si>
  <si>
    <t>0032554</t>
  </si>
  <si>
    <t>福建省疾控中心门诊部</t>
  </si>
  <si>
    <t>0032555</t>
  </si>
  <si>
    <t>福建省直机关医院</t>
  </si>
  <si>
    <t>0032556</t>
  </si>
  <si>
    <t>福建省福州儿童医院</t>
  </si>
  <si>
    <t>0032557</t>
  </si>
  <si>
    <t>福建省福能集团总医院</t>
  </si>
  <si>
    <t>0032558</t>
  </si>
  <si>
    <t>福建省立医院</t>
  </si>
  <si>
    <t>0032559</t>
  </si>
  <si>
    <t>福建省老年医院</t>
  </si>
  <si>
    <t>0032560</t>
  </si>
  <si>
    <t>福建省金鸡山温泉疗养院</t>
  </si>
  <si>
    <t>0032561</t>
  </si>
  <si>
    <t>福建蜂疗医院</t>
  </si>
  <si>
    <t>0032562</t>
  </si>
  <si>
    <t>茶园街道洋下东社区卫生服务站</t>
  </si>
  <si>
    <t>0032563</t>
  </si>
  <si>
    <t>茶园街道环北社区卫生服务站</t>
  </si>
  <si>
    <t>0032564</t>
  </si>
  <si>
    <t>茶园街道站东社区卫生服务站</t>
  </si>
  <si>
    <t>0032565</t>
  </si>
  <si>
    <t>西岸中医门诊部</t>
  </si>
  <si>
    <t>0032566</t>
  </si>
  <si>
    <t>解放军73121部队医院</t>
  </si>
  <si>
    <t>0032567</t>
  </si>
  <si>
    <t>象园街道乐园社区卫生服务站</t>
  </si>
  <si>
    <t>0032568</t>
  </si>
  <si>
    <t>象园街道南湖社区卫生服务站</t>
  </si>
  <si>
    <t>0032569</t>
  </si>
  <si>
    <t>象园街道菊园社区卫生服务站</t>
  </si>
  <si>
    <t>0032570</t>
  </si>
  <si>
    <t>金山街道金洲社区卫生服务站</t>
  </si>
  <si>
    <t>0032571</t>
  </si>
  <si>
    <t>金山街道金麟社区卫生服务站</t>
  </si>
  <si>
    <t>0032572</t>
  </si>
  <si>
    <t>闽清精神病防治院</t>
  </si>
  <si>
    <t>0032573</t>
  </si>
  <si>
    <t>马尾区罗星街道社区卫生服务中心</t>
  </si>
  <si>
    <t>0032574</t>
  </si>
  <si>
    <t>鼓东街道观风亭社区卫生服务站</t>
  </si>
  <si>
    <t>0032575</t>
  </si>
  <si>
    <t>鼓楼东街街道大根社区卫生服务站</t>
  </si>
  <si>
    <t>0032576</t>
  </si>
  <si>
    <t>鼓楼五凤街道天元社区卫生服务站</t>
  </si>
  <si>
    <t>0032577</t>
  </si>
  <si>
    <t>鼓楼五凤街道永恒社区卫生服务站</t>
  </si>
  <si>
    <t>0032578</t>
  </si>
  <si>
    <t>鼓楼五凤街道湖前社区卫生服务站</t>
  </si>
  <si>
    <t>0032579</t>
  </si>
  <si>
    <t>鼓楼五凤街道白龙社区卫生服务站</t>
  </si>
  <si>
    <t>0032580</t>
  </si>
  <si>
    <t>鼓楼区东街社区卫生服务中心</t>
  </si>
  <si>
    <t>0032581</t>
  </si>
  <si>
    <t>鼓楼区五凤广厦社区卫生服务站</t>
  </si>
  <si>
    <t>0032582</t>
  </si>
  <si>
    <t>鼓楼区华大街道社区卫生服务中心</t>
  </si>
  <si>
    <t>0032583</t>
  </si>
  <si>
    <t>鼓楼区华大龙峰社区卫生服务站</t>
  </si>
  <si>
    <t>0032584</t>
  </si>
  <si>
    <t>鼓楼区妇幼保健所</t>
  </si>
  <si>
    <t>0032585</t>
  </si>
  <si>
    <t>鼓楼区安泰社区卫生服务中心</t>
  </si>
  <si>
    <t>0032586</t>
  </si>
  <si>
    <t>鼓楼区水部街道社区卫生服务中心</t>
  </si>
  <si>
    <t>0032587</t>
  </si>
  <si>
    <t>鼓楼区洪山社区卫生服务中心</t>
  </si>
  <si>
    <t>0032588</t>
  </si>
  <si>
    <t>鼓楼区洪山镇兴园社区卫生服务站</t>
  </si>
  <si>
    <t>0032589</t>
  </si>
  <si>
    <t>鼓楼区洪山镇象山社区卫生服务站</t>
  </si>
  <si>
    <t>0032590</t>
  </si>
  <si>
    <t>鼓楼区洪山镇锦江社区卫生服务站</t>
  </si>
  <si>
    <t>0032591</t>
  </si>
  <si>
    <t>鼓楼区温泉街道社区卫生服务中心</t>
  </si>
  <si>
    <t>0032592</t>
  </si>
  <si>
    <t>鼓楼区灵响社区卫生服务站</t>
  </si>
  <si>
    <t>0032593</t>
  </si>
  <si>
    <t>鼓楼区鼓东社区卫生服务中心</t>
  </si>
  <si>
    <t>0032594</t>
  </si>
  <si>
    <t>鼓楼华大街道公益社区卫生服务站</t>
  </si>
  <si>
    <t>0032595</t>
  </si>
  <si>
    <t>鼓楼华大街道北江社区卫生服务站</t>
  </si>
  <si>
    <t>0032596</t>
  </si>
  <si>
    <t>鼓楼华大街道国棉社区卫生服务站</t>
  </si>
  <si>
    <t>0032597</t>
  </si>
  <si>
    <t>鼓楼南街街道驿里社区卫生服务站</t>
  </si>
  <si>
    <t>0032598</t>
  </si>
  <si>
    <t>鼓楼安泰街道加洋社区卫生服务站</t>
  </si>
  <si>
    <t>0032599</t>
  </si>
  <si>
    <t>鼓楼水部街道福新社区卫生服务站</t>
  </si>
  <si>
    <t>0032600</t>
  </si>
  <si>
    <t>鼓楼水部街道闽都社区卫生服务站</t>
  </si>
  <si>
    <t>0032601</t>
  </si>
  <si>
    <t>鼓楼温泉街道金汤社区卫生服务站</t>
  </si>
  <si>
    <t>0032602</t>
  </si>
  <si>
    <t>鼓楼鼓东街道开元社区卫生服务站</t>
  </si>
  <si>
    <t>0032603</t>
  </si>
  <si>
    <t>鼓楼鼓西街道西湖社区卫生服务站</t>
  </si>
  <si>
    <t>0032604</t>
  </si>
  <si>
    <t>鼓西社区卫生服务中心</t>
  </si>
  <si>
    <t>0032605</t>
  </si>
  <si>
    <t>福清市红十字医院</t>
  </si>
  <si>
    <t>0032606</t>
  </si>
  <si>
    <t>莆田学院附属医院</t>
  </si>
  <si>
    <t>0032607</t>
  </si>
  <si>
    <t>仙游县医院</t>
  </si>
  <si>
    <t>0032608</t>
  </si>
  <si>
    <t>莆田人民医院</t>
  </si>
  <si>
    <t>0032609</t>
  </si>
  <si>
    <t>莆田市荔城区平民医院</t>
  </si>
  <si>
    <t>0032610</t>
  </si>
  <si>
    <t>武警八七一〇部队医院</t>
  </si>
  <si>
    <t>0032611</t>
  </si>
  <si>
    <t>莆田县平民医院</t>
  </si>
  <si>
    <t>0032612</t>
  </si>
  <si>
    <t>莆田市第二医院</t>
  </si>
  <si>
    <t>0032613</t>
  </si>
  <si>
    <t>莆田市秀屿区莆田县精神病防治院</t>
  </si>
  <si>
    <t>0032614</t>
  </si>
  <si>
    <t>莆田市涵江区医院</t>
  </si>
  <si>
    <t>0032615</t>
  </si>
  <si>
    <t>莆田市涵江精神病医院</t>
  </si>
  <si>
    <t>0032616</t>
  </si>
  <si>
    <t>莆田市荔城区精神病防治院</t>
  </si>
  <si>
    <t>0032617</t>
  </si>
  <si>
    <t>莆田湄洲湾北岸医院</t>
  </si>
  <si>
    <t>0032618</t>
  </si>
  <si>
    <t>莆田县北岸医院</t>
  </si>
  <si>
    <t>0032619</t>
  </si>
  <si>
    <t>莆田市涵江骨科医院</t>
  </si>
  <si>
    <t>0032620</t>
  </si>
  <si>
    <t>莆田县中医院</t>
  </si>
  <si>
    <t>0032621</t>
  </si>
  <si>
    <t>莆田市荔城区盐场职工医院</t>
  </si>
  <si>
    <t>0032622</t>
  </si>
  <si>
    <t>莆田市第一医院</t>
  </si>
  <si>
    <t>0032623</t>
  </si>
  <si>
    <t>莆田市城厢区中医院</t>
  </si>
  <si>
    <t>0032624</t>
  </si>
  <si>
    <t>莆田市秀屿医院（莆田市秀屿区湄洲湾北岸医院）</t>
  </si>
  <si>
    <t>0032625</t>
  </si>
  <si>
    <t>仙游县皮肤病防治院</t>
  </si>
  <si>
    <t>0032626</t>
  </si>
  <si>
    <t>莆田市民族医院</t>
  </si>
  <si>
    <t>0032627</t>
  </si>
  <si>
    <t>莆田市妇幼保健院</t>
  </si>
  <si>
    <t>0032628</t>
  </si>
  <si>
    <t>莆田市平民医院</t>
  </si>
  <si>
    <t>0032629</t>
  </si>
  <si>
    <t>莆田市城厢区医院</t>
  </si>
  <si>
    <t>0032630</t>
  </si>
  <si>
    <t>莆田市中医院</t>
  </si>
  <si>
    <t>0032631</t>
  </si>
  <si>
    <t>莆田市肿瘤医院</t>
  </si>
  <si>
    <t>0032632</t>
  </si>
  <si>
    <t>莆田华亭华侨医院</t>
  </si>
  <si>
    <t>0032633</t>
  </si>
  <si>
    <t>莆田县华侨医院</t>
  </si>
  <si>
    <t>0032634</t>
  </si>
  <si>
    <t>莆田市皮肤病防治院</t>
  </si>
  <si>
    <t>0032635</t>
  </si>
  <si>
    <t>中国人民解放军第九五医院</t>
  </si>
  <si>
    <t>0032636</t>
  </si>
  <si>
    <t>莆田口腔专科医院</t>
  </si>
  <si>
    <t>0032637</t>
  </si>
  <si>
    <t>莆田县盐场职工医院</t>
  </si>
  <si>
    <t>0032638</t>
  </si>
  <si>
    <t>莆田市涵江区中医院</t>
  </si>
  <si>
    <t>0032639</t>
  </si>
  <si>
    <t>莆田市肿瘤防治院</t>
  </si>
  <si>
    <t>0032640</t>
  </si>
  <si>
    <t>莆田市荔城区医院</t>
  </si>
  <si>
    <t>0032641</t>
  </si>
  <si>
    <t>仙游县二院</t>
  </si>
  <si>
    <t>0032642</t>
  </si>
  <si>
    <t>仙游县中医院（仙游县红十字医院）</t>
  </si>
  <si>
    <t>0032643</t>
  </si>
  <si>
    <t>仙游妇产专科医院</t>
  </si>
  <si>
    <t>0032644</t>
  </si>
  <si>
    <t>莆田市仙游县医院</t>
  </si>
  <si>
    <t>0032645</t>
  </si>
  <si>
    <t>莆田市仙游县皮肤病防治院</t>
  </si>
  <si>
    <t>0032646</t>
  </si>
  <si>
    <t>莆田市生殖医院</t>
  </si>
  <si>
    <t>0032647</t>
  </si>
  <si>
    <t>莆田市康复医院</t>
  </si>
  <si>
    <t>0032648</t>
  </si>
  <si>
    <t>莆田民族医院</t>
  </si>
  <si>
    <t>0032649</t>
  </si>
  <si>
    <t>莆田南方医院</t>
  </si>
  <si>
    <t>0032650</t>
  </si>
  <si>
    <t>莆田仁德医院</t>
  </si>
  <si>
    <t>0032651</t>
  </si>
  <si>
    <t>莆田市平安医院</t>
  </si>
  <si>
    <t>0032652</t>
  </si>
  <si>
    <t>莆田市涵江区妇幼保健医院</t>
  </si>
  <si>
    <t>0032653</t>
  </si>
  <si>
    <t>莆田市涵江区骨科医院</t>
  </si>
  <si>
    <t>0032654</t>
  </si>
  <si>
    <t>秀屿区医院</t>
  </si>
  <si>
    <t>0032655</t>
  </si>
  <si>
    <t>莆田市秀屿区医院</t>
  </si>
  <si>
    <t>0032656</t>
  </si>
  <si>
    <t>莆田市秀屿区东峤精神病防治院</t>
  </si>
  <si>
    <t>0032657</t>
  </si>
  <si>
    <t>莆田市盛兴医院</t>
  </si>
  <si>
    <t>0032658</t>
  </si>
  <si>
    <t>莆田市秀屿区后卓精神病防治院</t>
  </si>
  <si>
    <t>0032659</t>
  </si>
  <si>
    <t>莆田市荔城区中医院</t>
  </si>
  <si>
    <t>0032660</t>
  </si>
  <si>
    <t>中国人民解放军第九十五医院</t>
  </si>
  <si>
    <t>0032661</t>
  </si>
  <si>
    <t>莆田市皮肤防治院</t>
  </si>
  <si>
    <t>0032662</t>
  </si>
  <si>
    <t>莆田市荔城区武警八七一〇部队医院</t>
  </si>
  <si>
    <t>0032663</t>
  </si>
  <si>
    <t>莆田市湄洲岛红十字医院</t>
  </si>
  <si>
    <t>0032664</t>
  </si>
  <si>
    <t>漳平市妇幼保健院</t>
  </si>
  <si>
    <t>0032665</t>
  </si>
  <si>
    <t>龙岩市职业病防治院</t>
  </si>
  <si>
    <t>0032666</t>
  </si>
  <si>
    <t>连城县中医院</t>
  </si>
  <si>
    <t>0032667</t>
  </si>
  <si>
    <t>武平县地区皮肤病防治院</t>
  </si>
  <si>
    <t>0032668</t>
  </si>
  <si>
    <t>长汀县城关医院</t>
  </si>
  <si>
    <t>0032669</t>
  </si>
  <si>
    <t>永定县坎市医院</t>
  </si>
  <si>
    <t>0032670</t>
  </si>
  <si>
    <t>连城县第二医院</t>
  </si>
  <si>
    <t>0032671</t>
  </si>
  <si>
    <t>武平县妇幼保健所</t>
  </si>
  <si>
    <t>0032672</t>
  </si>
  <si>
    <t>永定县城郊医院</t>
  </si>
  <si>
    <t>0032673</t>
  </si>
  <si>
    <t>上杭县皮肤病防治院</t>
  </si>
  <si>
    <t>0032674</t>
  </si>
  <si>
    <t>龙岩阳光医院</t>
  </si>
  <si>
    <t>0032675</t>
  </si>
  <si>
    <t>龙岩市皮肤病性病防治院</t>
  </si>
  <si>
    <t>0032676</t>
  </si>
  <si>
    <t>长汀县皮肤病防治院</t>
  </si>
  <si>
    <t>0032677</t>
  </si>
  <si>
    <t>武平县城关医院</t>
  </si>
  <si>
    <t>0032678</t>
  </si>
  <si>
    <t>龙岩市新罗区皮肤病防治院</t>
  </si>
  <si>
    <t>0032679</t>
  </si>
  <si>
    <t>永定县矿务局医院</t>
  </si>
  <si>
    <t>0032680</t>
  </si>
  <si>
    <t>龙岩市博爱医院</t>
  </si>
  <si>
    <t>0032681</t>
  </si>
  <si>
    <t>连城县医院</t>
  </si>
  <si>
    <t>0032682</t>
  </si>
  <si>
    <t>龙岩市新罗区妇幼保健所</t>
  </si>
  <si>
    <t>0032683</t>
  </si>
  <si>
    <t>上杭县妇幼保健院</t>
  </si>
  <si>
    <t>0032684</t>
  </si>
  <si>
    <t>龙岩矿务局医院</t>
  </si>
  <si>
    <t>0032685</t>
  </si>
  <si>
    <t>长汀县妇幼保健院</t>
  </si>
  <si>
    <t>0032686</t>
  </si>
  <si>
    <t>中国人民解放军一七五医院龙岩分院</t>
  </si>
  <si>
    <t>0032687</t>
  </si>
  <si>
    <t>龙岩同仁医院</t>
  </si>
  <si>
    <t>0032688</t>
  </si>
  <si>
    <t>龙岩市二院</t>
  </si>
  <si>
    <t>0032689</t>
  </si>
  <si>
    <t>龙岩市第一医院</t>
  </si>
  <si>
    <t>0032690</t>
  </si>
  <si>
    <t>龙岩市第三医院</t>
  </si>
  <si>
    <t>0032691</t>
  </si>
  <si>
    <t>上杭县中医院</t>
  </si>
  <si>
    <t>0032692</t>
  </si>
  <si>
    <t>漳平市医院</t>
  </si>
  <si>
    <t>0032693</t>
  </si>
  <si>
    <t>龙岩市中医院</t>
  </si>
  <si>
    <t>0032694</t>
  </si>
  <si>
    <t>龙岩市第二医院</t>
  </si>
  <si>
    <t>0032695</t>
  </si>
  <si>
    <t>龙岩市人民医院</t>
  </si>
  <si>
    <t>0032696</t>
  </si>
  <si>
    <t>武平县中医院</t>
  </si>
  <si>
    <t>0032697</t>
  </si>
  <si>
    <t>永定县中医院</t>
  </si>
  <si>
    <t>0032698</t>
  </si>
  <si>
    <t>长汀县中医院</t>
  </si>
  <si>
    <t>0032699</t>
  </si>
  <si>
    <t>上杭县医院</t>
  </si>
  <si>
    <t>0032700</t>
  </si>
  <si>
    <t>长汀县汀州医院</t>
  </si>
  <si>
    <t>0032701</t>
  </si>
  <si>
    <t>武平县医院</t>
  </si>
  <si>
    <t>0032702</t>
  </si>
  <si>
    <t>漳平市中医院</t>
  </si>
  <si>
    <t>0032703</t>
  </si>
  <si>
    <t>漳乎市中医院</t>
  </si>
  <si>
    <t>0032704</t>
  </si>
  <si>
    <t>龙岩女子医院</t>
  </si>
  <si>
    <t>0032705</t>
  </si>
  <si>
    <t>永定县医院</t>
  </si>
  <si>
    <t>0032706</t>
  </si>
  <si>
    <t>龙岩市龙钢医院</t>
  </si>
  <si>
    <t>0032707</t>
  </si>
  <si>
    <t>龙岩中山医院</t>
  </si>
  <si>
    <t>0032708</t>
  </si>
  <si>
    <t>上杭县二院</t>
  </si>
  <si>
    <t>0032709</t>
  </si>
  <si>
    <t>上杭县友好医院</t>
  </si>
  <si>
    <t>0032710</t>
  </si>
  <si>
    <t>福建省龙岩市第一医院</t>
  </si>
  <si>
    <t>0032711</t>
  </si>
  <si>
    <t>福建省龙岩市第二医院</t>
  </si>
  <si>
    <t>0032712</t>
  </si>
  <si>
    <t>福建省龙岩市第三医院</t>
  </si>
  <si>
    <t>0032713</t>
  </si>
  <si>
    <t>福建省龙岩市中医院</t>
  </si>
  <si>
    <t>0032714</t>
  </si>
  <si>
    <t>福建省龙岩人民医院</t>
  </si>
  <si>
    <t>0032715</t>
  </si>
  <si>
    <t>福建省龙岩市新罗区阳光医院</t>
  </si>
  <si>
    <t>0032716</t>
  </si>
  <si>
    <t>福建省龙岩市新罗区妇幼保健院</t>
  </si>
  <si>
    <t>0032717</t>
  </si>
  <si>
    <t>福建省龙岩市博爱医院</t>
  </si>
  <si>
    <t>0032718</t>
  </si>
  <si>
    <t>福建省龙岩市同仁医院</t>
  </si>
  <si>
    <t>0032719</t>
  </si>
  <si>
    <t>武平县二院</t>
  </si>
  <si>
    <t>0032720</t>
  </si>
  <si>
    <t>武平县仁济医院</t>
  </si>
  <si>
    <t>0032721</t>
  </si>
  <si>
    <t>永定县二院</t>
  </si>
  <si>
    <t>0032722</t>
  </si>
  <si>
    <t>永定县妇幼保健院</t>
  </si>
  <si>
    <t>0032723</t>
  </si>
  <si>
    <t>漳平市二院</t>
  </si>
  <si>
    <t>0032724</t>
  </si>
  <si>
    <t>福建省漳平市医院</t>
  </si>
  <si>
    <t>0032725</t>
  </si>
  <si>
    <t>漳平市中山医院</t>
  </si>
  <si>
    <t>0032726</t>
  </si>
  <si>
    <t>漳平市煤矿医院</t>
  </si>
  <si>
    <t>0032727</t>
  </si>
  <si>
    <t>漳平市潘洛铁矿医院</t>
  </si>
  <si>
    <t>0032728</t>
  </si>
  <si>
    <t>连城县二院</t>
  </si>
  <si>
    <t>连城</t>
  </si>
  <si>
    <t>0032729</t>
  </si>
  <si>
    <t>福建省汀州医院</t>
  </si>
  <si>
    <t>0032730</t>
  </si>
  <si>
    <t>长汀县二院</t>
  </si>
  <si>
    <t>0032731</t>
  </si>
  <si>
    <t>长汀县城关卫生院</t>
  </si>
  <si>
    <t>0032732</t>
  </si>
  <si>
    <t>长汀县四都镇卫生院</t>
  </si>
  <si>
    <t>0032733</t>
  </si>
  <si>
    <t>长汀县策武乡卫生院</t>
  </si>
  <si>
    <t>0032734</t>
  </si>
  <si>
    <t>长汀县古城镇卫生院</t>
  </si>
  <si>
    <t>0032735</t>
  </si>
  <si>
    <t>长汀县馆前镇卫生院</t>
  </si>
  <si>
    <t>0032736</t>
  </si>
  <si>
    <t>长汀县大同镇卫生院</t>
  </si>
  <si>
    <t>0032737</t>
  </si>
  <si>
    <t>山南地区人民医院</t>
  </si>
  <si>
    <t>0032738</t>
  </si>
  <si>
    <t>隆子县人民医院</t>
  </si>
  <si>
    <t>0032739</t>
  </si>
  <si>
    <t>桑日县人民医院</t>
  </si>
  <si>
    <t>0032740</t>
  </si>
  <si>
    <t>加查县人民医院</t>
  </si>
  <si>
    <t>0032741</t>
  </si>
  <si>
    <t>贡嘎县人民医院</t>
  </si>
  <si>
    <t>0032742</t>
  </si>
  <si>
    <t>西藏山南地区藏医院</t>
  </si>
  <si>
    <t>0032743</t>
  </si>
  <si>
    <t>扎朗县人民医院</t>
  </si>
  <si>
    <t>0032744</t>
  </si>
  <si>
    <t>西藏自治区山南地区藏医院</t>
  </si>
  <si>
    <t>0032745</t>
  </si>
  <si>
    <t>西藏山南地区妇幼保健院</t>
  </si>
  <si>
    <t>0032746</t>
  </si>
  <si>
    <t>措美县人民医院</t>
  </si>
  <si>
    <t>0032747</t>
  </si>
  <si>
    <t>错那县人民医院</t>
  </si>
  <si>
    <t>0032748</t>
  </si>
  <si>
    <t>洛扎县人民医院</t>
  </si>
  <si>
    <t>0032749</t>
  </si>
  <si>
    <t>琼结县人民医院</t>
  </si>
  <si>
    <t>0032750</t>
  </si>
  <si>
    <t>曲松县人民医院</t>
  </si>
  <si>
    <t>0032751</t>
  </si>
  <si>
    <t>西藏自治区人民医院</t>
  </si>
  <si>
    <t>0032752</t>
  </si>
  <si>
    <t>西藏自治区藏医院</t>
  </si>
  <si>
    <t>0032753</t>
  </si>
  <si>
    <t>中国人民解放军西藏军区总医院</t>
  </si>
  <si>
    <t>0032754</t>
  </si>
  <si>
    <t>西藏自治区第一人民医院</t>
  </si>
  <si>
    <t>0032755</t>
  </si>
  <si>
    <t>拉萨市人民医院</t>
  </si>
  <si>
    <t>0032756</t>
  </si>
  <si>
    <t>西藏自治区第二人民医院</t>
  </si>
  <si>
    <t>0032757</t>
  </si>
  <si>
    <t>中国人民武警部队西藏总队医院</t>
  </si>
  <si>
    <t>0032758</t>
  </si>
  <si>
    <t>西藏自治区皮肤病防治所</t>
  </si>
  <si>
    <t>0032759</t>
  </si>
  <si>
    <t>曲水县医院</t>
  </si>
  <si>
    <t>0032760</t>
  </si>
  <si>
    <t>堆龙德庆县人民医院</t>
  </si>
  <si>
    <t>0032761</t>
  </si>
  <si>
    <t>西藏军区第七十五医院</t>
  </si>
  <si>
    <t>0032762</t>
  </si>
  <si>
    <t>当雄县人民医院</t>
  </si>
  <si>
    <t>0032763</t>
  </si>
  <si>
    <t>墨竹工卡县人民医院</t>
  </si>
  <si>
    <t>0032764</t>
  </si>
  <si>
    <t>西藏军区第八医院</t>
  </si>
  <si>
    <t>0032765</t>
  </si>
  <si>
    <t>拉萨市妇幼保健院</t>
  </si>
  <si>
    <t>0032766</t>
  </si>
  <si>
    <t>日喀则地区人民医院</t>
  </si>
  <si>
    <t>0032767</t>
  </si>
  <si>
    <t>日喀则地区藏医院</t>
  </si>
  <si>
    <t>0032768</t>
  </si>
  <si>
    <t>谢通门县人民医院</t>
  </si>
  <si>
    <t>0032769</t>
  </si>
  <si>
    <t>拉孜县人民医院</t>
  </si>
  <si>
    <t>0032770</t>
  </si>
  <si>
    <t>昂仁县人民医院</t>
  </si>
  <si>
    <t>0032771</t>
  </si>
  <si>
    <t>仁布县人民医院</t>
  </si>
  <si>
    <t>0032772</t>
  </si>
  <si>
    <t>岗巴县人民医院</t>
  </si>
  <si>
    <t>0032773</t>
  </si>
  <si>
    <t>定日县人民医院</t>
  </si>
  <si>
    <t>0032774</t>
  </si>
  <si>
    <t>定结县人民医院</t>
  </si>
  <si>
    <t>0032775</t>
  </si>
  <si>
    <t>萨嘎县人民医院</t>
  </si>
  <si>
    <t>0032776</t>
  </si>
  <si>
    <t>聂拉木县人民医院</t>
  </si>
  <si>
    <t>0032777</t>
  </si>
  <si>
    <t>日喀则地区妇幼保健院</t>
  </si>
  <si>
    <t>0032778</t>
  </si>
  <si>
    <t>白朗县人民医院</t>
  </si>
  <si>
    <t>0032779</t>
  </si>
  <si>
    <t>西藏自治区康马县人民医院</t>
  </si>
  <si>
    <t>0032780</t>
  </si>
  <si>
    <t>吉隆县人民医院</t>
  </si>
  <si>
    <t>0032781</t>
  </si>
  <si>
    <t>仲巴县人民医院</t>
  </si>
  <si>
    <t>0032782</t>
  </si>
  <si>
    <t>萨迦县人民医院</t>
  </si>
  <si>
    <t>0032783</t>
  </si>
  <si>
    <t>昂仁县藏医院</t>
  </si>
  <si>
    <t>0032784</t>
  </si>
  <si>
    <t>聂拉木县樟木口岸医院</t>
  </si>
  <si>
    <t>0032785</t>
  </si>
  <si>
    <t>莎迦县人民医院</t>
  </si>
  <si>
    <t>0032786</t>
  </si>
  <si>
    <t>昌都地区人民医院</t>
  </si>
  <si>
    <t>0032787</t>
  </si>
  <si>
    <t>类乌齐县人民医院</t>
  </si>
  <si>
    <t>0032788</t>
  </si>
  <si>
    <t>昌都县人民医院</t>
  </si>
  <si>
    <t>0032789</t>
  </si>
  <si>
    <t>贡觉县藏医院</t>
  </si>
  <si>
    <t>0032790</t>
  </si>
  <si>
    <t>洛隆县人民医院</t>
  </si>
  <si>
    <t>0032791</t>
  </si>
  <si>
    <t>左贡县人民医院</t>
  </si>
  <si>
    <t>0032792</t>
  </si>
  <si>
    <t>八宿县人民医院</t>
  </si>
  <si>
    <t>0032793</t>
  </si>
  <si>
    <t>贡觉县人民医院</t>
  </si>
  <si>
    <t>0032794</t>
  </si>
  <si>
    <t>边坝县人民医院</t>
  </si>
  <si>
    <t>0032795</t>
  </si>
  <si>
    <t>芒康县人民医院</t>
  </si>
  <si>
    <t>0032796</t>
  </si>
  <si>
    <t>昌都地区妇幼保健院</t>
  </si>
  <si>
    <t>0032797</t>
  </si>
  <si>
    <t>察雅县人民医院</t>
  </si>
  <si>
    <t>0032798</t>
  </si>
  <si>
    <t>昌都地区藏医院</t>
  </si>
  <si>
    <t>0032799</t>
  </si>
  <si>
    <t>林芝地区人民医院</t>
  </si>
  <si>
    <t>0032800</t>
  </si>
  <si>
    <t>察隅县人民医院</t>
  </si>
  <si>
    <t>0032801</t>
  </si>
  <si>
    <t>米林县人民医院</t>
  </si>
  <si>
    <t>0032802</t>
  </si>
  <si>
    <t>林芝县人民医院</t>
  </si>
  <si>
    <t>0032803</t>
  </si>
  <si>
    <t>林芝地区藏医院</t>
  </si>
  <si>
    <t>0032804</t>
  </si>
  <si>
    <t>波密县人民医院</t>
  </si>
  <si>
    <t>0032805</t>
  </si>
  <si>
    <t>朗县人民医院</t>
  </si>
  <si>
    <t>0032806</t>
  </si>
  <si>
    <t>林芝地区妇幼保健院</t>
  </si>
  <si>
    <t>0032807</t>
  </si>
  <si>
    <t>墨脱县人民医院</t>
  </si>
  <si>
    <t>0032808</t>
  </si>
  <si>
    <t>那曲地区藏医院</t>
  </si>
  <si>
    <t>0032809</t>
  </si>
  <si>
    <t>班戈县人民医院</t>
  </si>
  <si>
    <t>0032810</t>
  </si>
  <si>
    <t>比如县人民医院</t>
  </si>
  <si>
    <t>0032811</t>
  </si>
  <si>
    <t>申扎县人民医院</t>
  </si>
  <si>
    <t>0032812</t>
  </si>
  <si>
    <t>聂荣县人民医院</t>
  </si>
  <si>
    <t>0032813</t>
  </si>
  <si>
    <t>申扎县藏医院</t>
  </si>
  <si>
    <t>0032814</t>
  </si>
  <si>
    <t>比如县藏医院</t>
  </si>
  <si>
    <t>0032815</t>
  </si>
  <si>
    <t>巴青县藏医院</t>
  </si>
  <si>
    <t>0032816</t>
  </si>
  <si>
    <t>巴青县人民医院</t>
  </si>
  <si>
    <t>0032817</t>
  </si>
  <si>
    <t>西藏自治区尼玛县藏医院</t>
  </si>
  <si>
    <t>0032818</t>
  </si>
  <si>
    <t>索县藏医院</t>
  </si>
  <si>
    <t>0032819</t>
  </si>
  <si>
    <t>聂荣县藏医院</t>
  </si>
  <si>
    <t>0032820</t>
  </si>
  <si>
    <t>嘉黎县人民医院</t>
  </si>
  <si>
    <t>0032821</t>
  </si>
  <si>
    <t>那曲地区人民医院</t>
  </si>
  <si>
    <t>0032822</t>
  </si>
  <si>
    <t>安多县人民医院</t>
  </si>
  <si>
    <t>0032823</t>
  </si>
  <si>
    <t>那曲地区双湖特别行政区人民医院</t>
  </si>
  <si>
    <t>0032824</t>
  </si>
  <si>
    <t>西藏自治区尼玛县人民医院</t>
  </si>
  <si>
    <t>0032825</t>
  </si>
  <si>
    <t>班戈县藏医院</t>
  </si>
  <si>
    <t>0032826</t>
  </si>
  <si>
    <t>那曲地区妇幼保健院</t>
  </si>
  <si>
    <t>0032827</t>
  </si>
  <si>
    <t>嘉黎县藏医院</t>
  </si>
  <si>
    <t>0032828</t>
  </si>
  <si>
    <t>索县人民医院</t>
  </si>
  <si>
    <t>0032829</t>
  </si>
  <si>
    <t>普兰店市第一人民医院</t>
  </si>
  <si>
    <t>0032830</t>
  </si>
  <si>
    <t>日土县人民医院</t>
  </si>
  <si>
    <t>0032831</t>
  </si>
  <si>
    <t>噶尔县人民医院</t>
  </si>
  <si>
    <t>0032832</t>
  </si>
  <si>
    <t>措勤县人民医院</t>
  </si>
  <si>
    <t>0032833</t>
  </si>
  <si>
    <t>西藏阿里地区人民医院</t>
  </si>
  <si>
    <t>0032834</t>
  </si>
  <si>
    <t>革吉县人民医院</t>
  </si>
  <si>
    <t>0032835</t>
  </si>
  <si>
    <t>普兰店市第二人民医院</t>
  </si>
  <si>
    <t>0032836</t>
  </si>
  <si>
    <t>普兰店市妇产医院</t>
  </si>
  <si>
    <t>0032837</t>
  </si>
  <si>
    <t>阿里地区普兰县人民医院</t>
  </si>
  <si>
    <t>0032838</t>
  </si>
  <si>
    <t>普兰店市第三人民医院</t>
  </si>
  <si>
    <t>0032839</t>
  </si>
  <si>
    <t>札达县人民医院</t>
  </si>
  <si>
    <t>0032840</t>
  </si>
  <si>
    <t>改则县人民医院</t>
  </si>
  <si>
    <t>0032841</t>
  </si>
  <si>
    <t>阿里地区人民医院</t>
  </si>
  <si>
    <t>0032842</t>
  </si>
  <si>
    <t>阿里地区妇幼保健院</t>
  </si>
  <si>
    <t>0032843</t>
  </si>
  <si>
    <t>阿里地区藏医院</t>
  </si>
  <si>
    <t>0032844</t>
  </si>
  <si>
    <t>六盘市六枝骨伤科医院</t>
  </si>
  <si>
    <t>0032845</t>
  </si>
  <si>
    <t>六盘水市第二人民医院（六枝矿务局总医院）</t>
  </si>
  <si>
    <t>0032846</t>
  </si>
  <si>
    <t>六盘水市盘江煤电集团总医院</t>
  </si>
  <si>
    <t>0032847</t>
  </si>
  <si>
    <t>水城矿业集团总医院（水城矿务局中心医院）</t>
  </si>
  <si>
    <t>0032848</t>
  </si>
  <si>
    <t>六盘水清华五官科医院</t>
  </si>
  <si>
    <t>0032849</t>
  </si>
  <si>
    <t>六盘水市传染病医院</t>
  </si>
  <si>
    <t>0032850</t>
  </si>
  <si>
    <t>六盘水市人民医院</t>
  </si>
  <si>
    <t>0032851</t>
  </si>
  <si>
    <t>水城县人民医院</t>
  </si>
  <si>
    <t>0032852</t>
  </si>
  <si>
    <t>水矿集团总医院</t>
  </si>
  <si>
    <t>0032853</t>
  </si>
  <si>
    <t>六盘水安居医院</t>
  </si>
  <si>
    <t>0032854</t>
  </si>
  <si>
    <t>盘江煤电（集团）公司总医院</t>
  </si>
  <si>
    <t>0032855</t>
  </si>
  <si>
    <t>盘县中医院</t>
  </si>
  <si>
    <t>0032856</t>
  </si>
  <si>
    <t>贵阳铁路分局六盘水铁路医院</t>
  </si>
  <si>
    <t>0032857</t>
  </si>
  <si>
    <t>盘县安宁医院</t>
  </si>
  <si>
    <t>0032858</t>
  </si>
  <si>
    <t>盘县特区人民医院</t>
  </si>
  <si>
    <t>0032859</t>
  </si>
  <si>
    <t>六盘水市六枝特区人民医院</t>
  </si>
  <si>
    <t>0032860</t>
  </si>
  <si>
    <t>盘县人民医院</t>
  </si>
  <si>
    <t>0032861</t>
  </si>
  <si>
    <t>水城县中医院</t>
  </si>
  <si>
    <t>0032862</t>
  </si>
  <si>
    <t>盘江矿务局总医院</t>
  </si>
  <si>
    <t>0032863</t>
  </si>
  <si>
    <t>水城矿务局二塘医院</t>
  </si>
  <si>
    <t>0032864</t>
  </si>
  <si>
    <t>盘江矿务局火铺矿医院</t>
  </si>
  <si>
    <t>0032865</t>
  </si>
  <si>
    <t>六盘水市六枝骨伤科医院</t>
  </si>
  <si>
    <t>0032866</t>
  </si>
  <si>
    <t>盘县特区中医院</t>
  </si>
  <si>
    <t>0032867</t>
  </si>
  <si>
    <t>水城矿业集团老鹰山医院</t>
  </si>
  <si>
    <t>0032868</t>
  </si>
  <si>
    <t>水城矿业集团有限责任公司总医院</t>
  </si>
  <si>
    <t>0032869</t>
  </si>
  <si>
    <t>盘县特区安宁医院</t>
  </si>
  <si>
    <t>0032870</t>
  </si>
  <si>
    <t>水城矿业集团汪家寨煤矿职工医院</t>
  </si>
  <si>
    <t>0032871</t>
  </si>
  <si>
    <t>盘江矿务局土城矿医院</t>
  </si>
  <si>
    <t>0032872</t>
  </si>
  <si>
    <t>水城矿务局汪家寨煤矿职工医院</t>
  </si>
  <si>
    <t>0032873</t>
  </si>
  <si>
    <t>水城矿务局老鹰山医院</t>
  </si>
  <si>
    <t>0032874</t>
  </si>
  <si>
    <t>六盘水市妇幼保健院</t>
  </si>
  <si>
    <t>0032875</t>
  </si>
  <si>
    <t>六盘山市山城精神病院</t>
  </si>
  <si>
    <t>0032876</t>
  </si>
  <si>
    <t>水城矿业集团二塘医院</t>
  </si>
  <si>
    <t>0032877</t>
  </si>
  <si>
    <t>水城钢铁集团公司总医院</t>
  </si>
  <si>
    <t>0032878</t>
  </si>
  <si>
    <t>水钢总医院</t>
  </si>
  <si>
    <t>0032879</t>
  </si>
  <si>
    <t>水城县皮肤病防治站</t>
  </si>
  <si>
    <t>0032880</t>
  </si>
  <si>
    <t>盘县第二人民医院</t>
  </si>
  <si>
    <t>0032881</t>
  </si>
  <si>
    <t>贵航平坝医院（贵航集团三〇三医院）</t>
  </si>
  <si>
    <t>0032882</t>
  </si>
  <si>
    <t>安顺市人民医院</t>
  </si>
  <si>
    <t>0032883</t>
  </si>
  <si>
    <t>贵州安顺七十三医院</t>
  </si>
  <si>
    <t>0032884</t>
  </si>
  <si>
    <t>中国贵航集团三〇二医院</t>
  </si>
  <si>
    <t>0032885</t>
  </si>
  <si>
    <t>安顺地区妇幼保健所</t>
  </si>
  <si>
    <t>0032886</t>
  </si>
  <si>
    <t>安顺市妇幼保健院</t>
  </si>
  <si>
    <t>0032887</t>
  </si>
  <si>
    <t>紫云县人民医院</t>
  </si>
  <si>
    <t>0032888</t>
  </si>
  <si>
    <t>安顺市第二人民医院</t>
  </si>
  <si>
    <t>0032889</t>
  </si>
  <si>
    <t>普定县人民医院</t>
  </si>
  <si>
    <t>0032890</t>
  </si>
  <si>
    <t>安顺市第二中医院</t>
  </si>
  <si>
    <t>0032891</t>
  </si>
  <si>
    <t>安顺市第一人民医院</t>
  </si>
  <si>
    <t>0032892</t>
  </si>
  <si>
    <t>镇宁县中医院</t>
  </si>
  <si>
    <t>0032893</t>
  </si>
  <si>
    <t>镇宁布依族苗族自治县中医院</t>
  </si>
  <si>
    <t>0032894</t>
  </si>
  <si>
    <t>贵州省七十三医院</t>
  </si>
  <si>
    <t>0032895</t>
  </si>
  <si>
    <t>安顺市西秀区第二人民医院</t>
  </si>
  <si>
    <t>0032896</t>
  </si>
  <si>
    <t>安顺地区康复中心医院</t>
  </si>
  <si>
    <t>0032897</t>
  </si>
  <si>
    <t>安顺市康复中心医院</t>
  </si>
  <si>
    <t>0032898</t>
  </si>
  <si>
    <t>镇宁布依族苗族自治县人民医院</t>
  </si>
  <si>
    <t>0032899</t>
  </si>
  <si>
    <t>安顺市第一中医院</t>
  </si>
  <si>
    <t>0032900</t>
  </si>
  <si>
    <t>安顺交通医院</t>
  </si>
  <si>
    <t>0032901</t>
  </si>
  <si>
    <t>紫云苗族布依族自治县人民医院</t>
  </si>
  <si>
    <t>0032902</t>
  </si>
  <si>
    <t>平坝县人民医院</t>
  </si>
  <si>
    <t>0032903</t>
  </si>
  <si>
    <t>安顺市西秀区中西医结合医院</t>
  </si>
  <si>
    <t>0032904</t>
  </si>
  <si>
    <t>安顺市西秀区第一人民医院</t>
  </si>
  <si>
    <t>0032905</t>
  </si>
  <si>
    <t>镇宁县人民医院</t>
  </si>
  <si>
    <t>0032906</t>
  </si>
  <si>
    <t>普定县中医医院</t>
  </si>
  <si>
    <t>0032907</t>
  </si>
  <si>
    <t>普定县精神病院</t>
  </si>
  <si>
    <t>0032908</t>
  </si>
  <si>
    <t>安顺市西秀区中医院</t>
  </si>
  <si>
    <t>0032909</t>
  </si>
  <si>
    <t>安顺市中西医结合医院</t>
  </si>
  <si>
    <t>0032910</t>
  </si>
  <si>
    <t>关岭布依族苗族自治县人民医院</t>
  </si>
  <si>
    <t>0032911</t>
  </si>
  <si>
    <t>平坝县中医院</t>
  </si>
  <si>
    <t>0032912</t>
  </si>
  <si>
    <t>西部桦晨医院</t>
  </si>
  <si>
    <t>0032913</t>
  </si>
  <si>
    <t>金沙县妇幼保健院</t>
  </si>
  <si>
    <t>0032914</t>
  </si>
  <si>
    <t>毕节市精神病院</t>
  </si>
  <si>
    <t>0032915</t>
  </si>
  <si>
    <t>毕节市中医院</t>
  </si>
  <si>
    <t>0032916</t>
  </si>
  <si>
    <t>毕节市博爱医院</t>
  </si>
  <si>
    <t>0032917</t>
  </si>
  <si>
    <t>赫章县铅锌矿医院</t>
  </si>
  <si>
    <t>0032918</t>
  </si>
  <si>
    <t>大方县妇幼保健院</t>
  </si>
  <si>
    <t>0032919</t>
  </si>
  <si>
    <t>金沙县人民医院</t>
  </si>
  <si>
    <t>0032920</t>
  </si>
  <si>
    <t>贵州市博爱医院</t>
  </si>
  <si>
    <t>0032921</t>
  </si>
  <si>
    <t>威宁县妇幼保健院</t>
  </si>
  <si>
    <t>0032922</t>
  </si>
  <si>
    <t>赫章县中医院</t>
  </si>
  <si>
    <t>0032923</t>
  </si>
  <si>
    <t>纳雍县中医院</t>
  </si>
  <si>
    <t>0032924</t>
  </si>
  <si>
    <t>黔西县中医院</t>
  </si>
  <si>
    <t>0032925</t>
  </si>
  <si>
    <t>威宁县中医院</t>
  </si>
  <si>
    <t>0032926</t>
  </si>
  <si>
    <t>毕节仁济医院</t>
  </si>
  <si>
    <t>0032927</t>
  </si>
  <si>
    <t>黔西县妇幼保健院</t>
  </si>
  <si>
    <t>0032928</t>
  </si>
  <si>
    <t>毕节市山城精神病院</t>
  </si>
  <si>
    <t>0032929</t>
  </si>
  <si>
    <t>黔西南州人民医院</t>
  </si>
  <si>
    <t>0032930</t>
  </si>
  <si>
    <t>毕节地区医院</t>
  </si>
  <si>
    <t>0032931</t>
  </si>
  <si>
    <t>大方县人民医院</t>
  </si>
  <si>
    <t>0032932</t>
  </si>
  <si>
    <t>大方县中医院</t>
  </si>
  <si>
    <t>0032933</t>
  </si>
  <si>
    <t>毕节地区精神病康复医院</t>
  </si>
  <si>
    <t>0032934</t>
  </si>
  <si>
    <t>贵州省大方县中医医院</t>
  </si>
  <si>
    <t>0032935</t>
  </si>
  <si>
    <t>毕节地区中医院</t>
  </si>
  <si>
    <t>0032936</t>
  </si>
  <si>
    <t>纳雍县人民医院</t>
  </si>
  <si>
    <t>0032937</t>
  </si>
  <si>
    <t>黔西县人民医院</t>
  </si>
  <si>
    <t>0032938</t>
  </si>
  <si>
    <t>织金县中医院</t>
  </si>
  <si>
    <t>0032939</t>
  </si>
  <si>
    <t>金沙县中医院</t>
  </si>
  <si>
    <t>0032940</t>
  </si>
  <si>
    <t>威宁彝族回族苗族自治县妇幼保健院</t>
  </si>
  <si>
    <t>0032941</t>
  </si>
  <si>
    <t>威宁县人民医院</t>
  </si>
  <si>
    <t>0032942</t>
  </si>
  <si>
    <t>威宁彝族回族苗族自治县人民医院</t>
  </si>
  <si>
    <t>0032943</t>
  </si>
  <si>
    <t>毕节市人民医院</t>
  </si>
  <si>
    <t>0032944</t>
  </si>
  <si>
    <t>威宁彝族回族苗族自治县中医院</t>
  </si>
  <si>
    <t>0032945</t>
  </si>
  <si>
    <t>织金县人民医院</t>
  </si>
  <si>
    <t>0032946</t>
  </si>
  <si>
    <t>赫章县人民医院</t>
  </si>
  <si>
    <t>0032947</t>
  </si>
  <si>
    <t>毕节市撒拉溪医院</t>
  </si>
  <si>
    <t>0032948</t>
  </si>
  <si>
    <t>纳雍县雍安友谊医院</t>
  </si>
  <si>
    <t>0032949</t>
  </si>
  <si>
    <t>毕节地区妇幼保健院</t>
  </si>
  <si>
    <t>0032950</t>
  </si>
  <si>
    <t>纳雍县妇保健院</t>
  </si>
  <si>
    <t>0032951</t>
  </si>
  <si>
    <t>黔西南州麻风病院</t>
  </si>
  <si>
    <t>0032952</t>
  </si>
  <si>
    <t>毕节地区撒拉溪医院</t>
  </si>
  <si>
    <t>0032953</t>
  </si>
  <si>
    <t>金沙廖雨医院</t>
  </si>
  <si>
    <t>0032954</t>
  </si>
  <si>
    <t>黔西县中心医院</t>
  </si>
  <si>
    <t>0032955</t>
  </si>
  <si>
    <t>黔西县新城医院</t>
  </si>
  <si>
    <t>0032956</t>
  </si>
  <si>
    <t>中国人民解放军成都军区第四十四医院</t>
  </si>
  <si>
    <t>0032957</t>
  </si>
  <si>
    <t>中国人民解放军第四十四医院黄河医院</t>
  </si>
  <si>
    <t>0032958</t>
  </si>
  <si>
    <t>中国建筑四局职工医院</t>
  </si>
  <si>
    <t>0032959</t>
  </si>
  <si>
    <t>中国有色金属第七建设公司职工医院</t>
  </si>
  <si>
    <t>0032960</t>
  </si>
  <si>
    <t>中国水利水电第九工程局中心医院</t>
  </si>
  <si>
    <t>0032961</t>
  </si>
  <si>
    <t>中铁五局中心医院</t>
  </si>
  <si>
    <t>0032962</t>
  </si>
  <si>
    <t>中铁五局集团职工医院</t>
  </si>
  <si>
    <t>0032963</t>
  </si>
  <si>
    <t>修文县中医院</t>
  </si>
  <si>
    <t>0032964</t>
  </si>
  <si>
    <t>修文县硝厂医院</t>
  </si>
  <si>
    <t>0032965</t>
  </si>
  <si>
    <t>修文县计划生育宣传技术指导站</t>
  </si>
  <si>
    <t>0032966</t>
  </si>
  <si>
    <t>开阳磷矿务局职工医院</t>
  </si>
  <si>
    <t>0032967</t>
  </si>
  <si>
    <t>清镇市人民医院</t>
  </si>
  <si>
    <t>0032968</t>
  </si>
  <si>
    <t>贵州开磷集团公司用沙坝矿职工医院</t>
  </si>
  <si>
    <t>0032969</t>
  </si>
  <si>
    <t>贵州整形外科医院</t>
  </si>
  <si>
    <t>0032970</t>
  </si>
  <si>
    <t>贵州有机化工总厂职工医院</t>
  </si>
  <si>
    <t>0032971</t>
  </si>
  <si>
    <t>贵州省万江医院</t>
  </si>
  <si>
    <t>0032972</t>
  </si>
  <si>
    <t>贵阳中医研究所附属医院</t>
  </si>
  <si>
    <t>0032973</t>
  </si>
  <si>
    <t>贵州省人民医院（贵州省红十字医院）</t>
  </si>
  <si>
    <t>0032974</t>
  </si>
  <si>
    <t>贵州省劳动卫生职业病防治所（贵州省职业病防治院）</t>
  </si>
  <si>
    <t>0032975</t>
  </si>
  <si>
    <t>贵州省南岳医院</t>
  </si>
  <si>
    <t>0032976</t>
  </si>
  <si>
    <t>贵州省武警总队医院</t>
  </si>
  <si>
    <t>0032977</t>
  </si>
  <si>
    <t>贵州省汽车改装工业公司职工医院</t>
  </si>
  <si>
    <t>0032978</t>
  </si>
  <si>
    <t>贵州省红十字会医院眼科中心</t>
  </si>
  <si>
    <t>0032979</t>
  </si>
  <si>
    <t>贵州省结核病防治院</t>
  </si>
  <si>
    <t>0032980</t>
  </si>
  <si>
    <t>贵州省荣军康复医院</t>
  </si>
  <si>
    <t>0032981</t>
  </si>
  <si>
    <t>贵州省贵阳市职工医院</t>
  </si>
  <si>
    <t>0032982</t>
  </si>
  <si>
    <t>贵州省贵阳车辆厂医院</t>
  </si>
  <si>
    <t>0032983</t>
  </si>
  <si>
    <t>贵州省铝厂职工医院</t>
  </si>
  <si>
    <t>0032984</t>
  </si>
  <si>
    <t>贵州省骨科医院（中国人民解放军总后勤部第八职工医院）</t>
  </si>
  <si>
    <t>0032985</t>
  </si>
  <si>
    <t>贵航集团三〇〇医院</t>
  </si>
  <si>
    <t>0032986</t>
  </si>
  <si>
    <t>贵阳中医学院第一附属医院</t>
  </si>
  <si>
    <t>0032987</t>
  </si>
  <si>
    <t>贵阳仁爱康复医院</t>
  </si>
  <si>
    <t>0032988</t>
  </si>
  <si>
    <t>贵阳医学院第三附属医院（四一四医院四一四）</t>
  </si>
  <si>
    <t>0032989</t>
  </si>
  <si>
    <t>贵阳华明优视眼科医院</t>
  </si>
  <si>
    <t>0032990</t>
  </si>
  <si>
    <t>贵阳华烽电器总厂职工医院</t>
  </si>
  <si>
    <t>0032991</t>
  </si>
  <si>
    <t>贵阳坤光</t>
  </si>
  <si>
    <t>0032992</t>
  </si>
  <si>
    <t>贵阳奇通恒博医院</t>
  </si>
  <si>
    <t>0032993</t>
  </si>
  <si>
    <t>贵阳市中山医院</t>
  </si>
  <si>
    <t>0032994</t>
  </si>
  <si>
    <t>贵阳市云岩区中医院</t>
  </si>
  <si>
    <t>0032995</t>
  </si>
  <si>
    <t>贵阳市妇幼保健院（贵阳市儿童医院）</t>
  </si>
  <si>
    <t>0032996</t>
  </si>
  <si>
    <t>贵阳市林东矿务局总医院</t>
  </si>
  <si>
    <t>0032997</t>
  </si>
  <si>
    <t>贵阳市神经病院</t>
  </si>
  <si>
    <t>0032998</t>
  </si>
  <si>
    <t>贵阳市第二人民医院（贵阳脑科医院）</t>
  </si>
  <si>
    <t>0032999</t>
  </si>
  <si>
    <t>贵阳市第四人民医院（贵阳市工人医院、贵阳市骨科医院）</t>
  </si>
  <si>
    <t>0033000</t>
  </si>
  <si>
    <t>贵阳市花溪区中医院</t>
  </si>
  <si>
    <t>0033001</t>
  </si>
  <si>
    <t>贵阳市花溪区人民医院（贵阳心脑血管病医院）</t>
  </si>
  <si>
    <t>0033002</t>
  </si>
  <si>
    <t>贵阳朝歌肾病医院</t>
  </si>
  <si>
    <t>0033003</t>
  </si>
  <si>
    <t>贵阳欧亚男科医院</t>
  </si>
  <si>
    <t>0033004</t>
  </si>
  <si>
    <t>贵阳永乐中医杂病医院</t>
  </si>
  <si>
    <t>0033005</t>
  </si>
  <si>
    <t>贵阳求恩医院</t>
  </si>
  <si>
    <t>0033006</t>
  </si>
  <si>
    <t>贵阳济世医院</t>
  </si>
  <si>
    <t>0033007</t>
  </si>
  <si>
    <t>贵阳皮肤病专科医院（贵阳国济皮肤性病研究所）</t>
  </si>
  <si>
    <t>0033008</t>
  </si>
  <si>
    <t>贵阳眼科医院</t>
  </si>
  <si>
    <t>0033009</t>
  </si>
  <si>
    <t>贵阳矿山机械厂职工医院</t>
  </si>
  <si>
    <t>0033010</t>
  </si>
  <si>
    <t>贵阳美尔容专科医院</t>
  </si>
  <si>
    <t>0033011</t>
  </si>
  <si>
    <t>贵阳肛肠杂病医院</t>
  </si>
  <si>
    <t>0033012</t>
  </si>
  <si>
    <t>贵阳肝病医院</t>
  </si>
  <si>
    <t>0033013</t>
  </si>
  <si>
    <t>贵阳铁路分局医院</t>
  </si>
  <si>
    <t>0033014</t>
  </si>
  <si>
    <t>贵阳铁路医院</t>
  </si>
  <si>
    <t>0033015</t>
  </si>
  <si>
    <t>贵阳颈腰痛专科医院</t>
  </si>
  <si>
    <t>0033016</t>
  </si>
  <si>
    <t>贵州省军区医院</t>
  </si>
  <si>
    <t>0033017</t>
  </si>
  <si>
    <t>清镇市骨科医院</t>
  </si>
  <si>
    <t>0033018</t>
  </si>
  <si>
    <t>贵阳市白云区第一人民医院</t>
  </si>
  <si>
    <t>0033019</t>
  </si>
  <si>
    <t>万江职工医院</t>
  </si>
  <si>
    <t>0033020</t>
  </si>
  <si>
    <t>中国七砂集团有限责任公司职工医院</t>
  </si>
  <si>
    <t>0033021</t>
  </si>
  <si>
    <t>中国有色金属工业第七冶金建设公司职工医院</t>
  </si>
  <si>
    <t>0033022</t>
  </si>
  <si>
    <t>乌当区人民医院第二门诊部</t>
  </si>
  <si>
    <t>0033023</t>
  </si>
  <si>
    <t>乌当区计划生育妇幼保健中心</t>
  </si>
  <si>
    <t>0033024</t>
  </si>
  <si>
    <t>乌当区金华卫生院</t>
  </si>
  <si>
    <t>0033025</t>
  </si>
  <si>
    <t>云岩东华口腔诊所</t>
  </si>
  <si>
    <t>0033026</t>
  </si>
  <si>
    <t>云岩区三桥路水电八局社区卫生服务站</t>
  </si>
  <si>
    <t>0033027</t>
  </si>
  <si>
    <t>云岩区中东街道办事处东山社区卫生服务站</t>
  </si>
  <si>
    <t>0033028</t>
  </si>
  <si>
    <t>云岩区中华北路办事处社区卫生服务中心</t>
  </si>
  <si>
    <t>0033029</t>
  </si>
  <si>
    <t>云岩区北京路街道办事处社区卫生服务中心</t>
  </si>
  <si>
    <t>0033030</t>
  </si>
  <si>
    <t>云岩区妇幼计生保健院</t>
  </si>
  <si>
    <t>0033031</t>
  </si>
  <si>
    <t>云岩区威清路办事处瑞北社区卫生服务站</t>
  </si>
  <si>
    <t>0033032</t>
  </si>
  <si>
    <t>云岩区宅吉街道办事处社区卫生服务中心</t>
  </si>
  <si>
    <t>0033033</t>
  </si>
  <si>
    <t>云岩区市西路办事处浣沙社区卫生服务站</t>
  </si>
  <si>
    <t>0033034</t>
  </si>
  <si>
    <t>云岩区贵乌路街道办事处社区卫生服务中心</t>
  </si>
  <si>
    <t>0033035</t>
  </si>
  <si>
    <t>云岩区黔灵医院</t>
  </si>
  <si>
    <t>0033036</t>
  </si>
  <si>
    <t>修文华昇医院</t>
  </si>
  <si>
    <t>0033037</t>
  </si>
  <si>
    <t>修文县红十字会百信医院</t>
  </si>
  <si>
    <t>0033038</t>
  </si>
  <si>
    <t>修文红十字中医院</t>
  </si>
  <si>
    <t>0033039</t>
  </si>
  <si>
    <t>华阳医院</t>
  </si>
  <si>
    <t>0033040</t>
  </si>
  <si>
    <t>南明区河滨社区服务中心</t>
  </si>
  <si>
    <t>0033041</t>
  </si>
  <si>
    <t>大山洞街道办事处社区卫生服务中心</t>
  </si>
  <si>
    <t>0033042</t>
  </si>
  <si>
    <t>宅吉街道办事处水电九局社区卫生服务站</t>
  </si>
  <si>
    <t>0033043</t>
  </si>
  <si>
    <t>开磷集团职工医院磷化工分院</t>
  </si>
  <si>
    <t>0033044</t>
  </si>
  <si>
    <t>开阳光正医院</t>
  </si>
  <si>
    <t>0033045</t>
  </si>
  <si>
    <t>开阳协和医院</t>
  </si>
  <si>
    <t>0033046</t>
  </si>
  <si>
    <t>开阳县761矿职工医院</t>
  </si>
  <si>
    <t>0033047</t>
  </si>
  <si>
    <t>开阳县城关镇卫生院</t>
  </si>
  <si>
    <t>0033048</t>
  </si>
  <si>
    <t>息烽县养农司卫生院</t>
  </si>
  <si>
    <t>0033049</t>
  </si>
  <si>
    <t>息烽县小寨坝镇卫生院</t>
  </si>
  <si>
    <t>0033050</t>
  </si>
  <si>
    <t>息烽磷矿医务所</t>
  </si>
  <si>
    <t>0033051</t>
  </si>
  <si>
    <t>振华集团新天基地职工医院</t>
  </si>
  <si>
    <t>0033052</t>
  </si>
  <si>
    <t>林东矿务局南山煤矿医务所</t>
  </si>
  <si>
    <t>0033053</t>
  </si>
  <si>
    <t>林东矿务局总医院</t>
  </si>
  <si>
    <t>0033054</t>
  </si>
  <si>
    <t>林东矿务局敖凡冲煤矿卫生所</t>
  </si>
  <si>
    <t>0033055</t>
  </si>
  <si>
    <t>林东矿务局桐梓煤矿职工医院</t>
  </si>
  <si>
    <t>0033056</t>
  </si>
  <si>
    <t>林东矿务局桐梓煤矿职工医院门诊部</t>
  </si>
  <si>
    <t>0033057</t>
  </si>
  <si>
    <t>林东矿务局石硐煤矿医务室</t>
  </si>
  <si>
    <t>0033058</t>
  </si>
  <si>
    <t>林东矿务局郭家冲煤矿卫生所</t>
  </si>
  <si>
    <t>0033059</t>
  </si>
  <si>
    <t>核工业贵阳二0六医院</t>
  </si>
  <si>
    <t>0033060</t>
  </si>
  <si>
    <t>武警贵州总队医院</t>
  </si>
  <si>
    <t>0033061</t>
  </si>
  <si>
    <t>清镇市中医院</t>
  </si>
  <si>
    <t>0033062</t>
  </si>
  <si>
    <t>清镇市中医院门诊部</t>
  </si>
  <si>
    <t>0033063</t>
  </si>
  <si>
    <t>清镇市农牧场医务室</t>
  </si>
  <si>
    <t>0033064</t>
  </si>
  <si>
    <t>清镇市卫城镇卫生院</t>
  </si>
  <si>
    <t>0033065</t>
  </si>
  <si>
    <t>清镇市妇幼保健院</t>
  </si>
  <si>
    <t>0033066</t>
  </si>
  <si>
    <t>清镇市新店镇卫生院</t>
  </si>
  <si>
    <t>0033067</t>
  </si>
  <si>
    <t>清镇市流长苗族乡卫生院</t>
  </si>
  <si>
    <t>0033068</t>
  </si>
  <si>
    <t>清镇市第一人民医院</t>
  </si>
  <si>
    <t>0033069</t>
  </si>
  <si>
    <t>清镇市第三人民医院</t>
  </si>
  <si>
    <t>0033070</t>
  </si>
  <si>
    <t>清镇市第二人民医院</t>
  </si>
  <si>
    <t>0033071</t>
  </si>
  <si>
    <t>清镇市红枫湖镇卫生院</t>
  </si>
  <si>
    <t>0033072</t>
  </si>
  <si>
    <t>清镇市计划生育宣传技术站</t>
  </si>
  <si>
    <t>0033073</t>
  </si>
  <si>
    <t>清镇精神病医院</t>
  </si>
  <si>
    <t>0033074</t>
  </si>
  <si>
    <t>清镇骨伤专科医院</t>
  </si>
  <si>
    <t>0033075</t>
  </si>
  <si>
    <t>清镇骨伤专科医院门诊部</t>
  </si>
  <si>
    <t>0033076</t>
  </si>
  <si>
    <t>瑞金医院</t>
  </si>
  <si>
    <t>0033077</t>
  </si>
  <si>
    <t>白云中航医院</t>
  </si>
  <si>
    <t>0033078</t>
  </si>
  <si>
    <t>白云区沙文卫生院</t>
  </si>
  <si>
    <t>0033079</t>
  </si>
  <si>
    <t>白云区第二人民医院</t>
  </si>
  <si>
    <t>0033080</t>
  </si>
  <si>
    <t>白云区艳山红街道办事处社区卫生服务中心</t>
  </si>
  <si>
    <t>0033081</t>
  </si>
  <si>
    <t>矿山机器厂职工医院门诊部</t>
  </si>
  <si>
    <t>0033082</t>
  </si>
  <si>
    <t>花溪区中医院</t>
  </si>
  <si>
    <t>0033083</t>
  </si>
  <si>
    <t>花溪区人民医院3537分院</t>
  </si>
  <si>
    <t>0033084</t>
  </si>
  <si>
    <t>花溪区溪北社区卫生服务中心</t>
  </si>
  <si>
    <t>0033085</t>
  </si>
  <si>
    <t>贵乌办事处万江社区卫生服务站</t>
  </si>
  <si>
    <t>0033086</t>
  </si>
  <si>
    <t>贵医白云分院</t>
  </si>
  <si>
    <t>0033087</t>
  </si>
  <si>
    <t>贵州中草医医院</t>
  </si>
  <si>
    <t>0033088</t>
  </si>
  <si>
    <t>贵州久联企业集团有限公司四四片区职工医院</t>
  </si>
  <si>
    <t>0033089</t>
  </si>
  <si>
    <t>贵州久联企业集团有限责任公司九八五五卫生所</t>
  </si>
  <si>
    <t>0033090</t>
  </si>
  <si>
    <t>贵州人民广播电视台职工门诊部</t>
  </si>
  <si>
    <t>0033091</t>
  </si>
  <si>
    <t>贵州利美康外科医院</t>
  </si>
  <si>
    <t>0033092</t>
  </si>
  <si>
    <t>贵州华电清镇发电有限公司医务室</t>
  </si>
  <si>
    <t>0033093</t>
  </si>
  <si>
    <t>贵州地质医院</t>
  </si>
  <si>
    <t>0033094</t>
  </si>
  <si>
    <t>贵州大学北区医院</t>
  </si>
  <si>
    <t>0033095</t>
  </si>
  <si>
    <t>贵州大学南区医院</t>
  </si>
  <si>
    <t>0033096</t>
  </si>
  <si>
    <t>贵州大学蔡家关校区医院</t>
  </si>
  <si>
    <t>0033097</t>
  </si>
  <si>
    <t>贵州宜民中医骨伤烧伤专科医院</t>
  </si>
  <si>
    <t>0033098</t>
  </si>
  <si>
    <t>贵州师范大学门诊部</t>
  </si>
  <si>
    <t>0033099</t>
  </si>
  <si>
    <t>贵州开磷社会服务总公司职工医院</t>
  </si>
  <si>
    <t>0033100</t>
  </si>
  <si>
    <t>贵州日报社医务室</t>
  </si>
  <si>
    <t>0033101</t>
  </si>
  <si>
    <t>贵州晶朗眼科医院</t>
  </si>
  <si>
    <t>0033102</t>
  </si>
  <si>
    <t>贵州林东矿业集团有限公司冒沙煤矿医务室</t>
  </si>
  <si>
    <t>0033103</t>
  </si>
  <si>
    <t>贵州林东矿业集团有限责任公司总医院金沙创伤急救分院</t>
  </si>
  <si>
    <t>0033104</t>
  </si>
  <si>
    <t>贵州林东矿业集团有限责任公司总医院黔西创伤急救分院</t>
  </si>
  <si>
    <t>0033105</t>
  </si>
  <si>
    <t>贵州林东矿业集团有限责任公司蔡冲煤矿医务室</t>
  </si>
  <si>
    <t>0033106</t>
  </si>
  <si>
    <t>贵州林东矿业集团有限责任公司贵阳煤矿职工医院</t>
  </si>
  <si>
    <t>0033107</t>
  </si>
  <si>
    <t>贵州电力职工医院</t>
  </si>
  <si>
    <t>0033108</t>
  </si>
  <si>
    <t>贵州盘江化工厂卫生所</t>
  </si>
  <si>
    <t>0033109</t>
  </si>
  <si>
    <t>贵州省交通医院</t>
  </si>
  <si>
    <t>0033110</t>
  </si>
  <si>
    <t>贵州省人口和计划生育科学研究技术指导所</t>
  </si>
  <si>
    <t>0033111</t>
  </si>
  <si>
    <t>贵州省人民医院南明堂机关诊所</t>
  </si>
  <si>
    <t>0033112</t>
  </si>
  <si>
    <t>贵州省司法警察医院</t>
  </si>
  <si>
    <t>0033113</t>
  </si>
  <si>
    <t>贵州省地质矿产勘查开发局105地质大队医务室</t>
  </si>
  <si>
    <t>0033114</t>
  </si>
  <si>
    <t>贵州省建筑职工医院</t>
  </si>
  <si>
    <t>0033115</t>
  </si>
  <si>
    <t>贵州省总工会花溪职工疗养院</t>
  </si>
  <si>
    <t>0033116</t>
  </si>
  <si>
    <t>贵州省扎佐林场医院</t>
  </si>
  <si>
    <t>0033117</t>
  </si>
  <si>
    <t>贵州省有色地质一总队职工医院</t>
  </si>
  <si>
    <t>0033118</t>
  </si>
  <si>
    <t>贵州省机场集团有限公司机场急救中心</t>
  </si>
  <si>
    <t>0033119</t>
  </si>
  <si>
    <t>贵州省水泥厂职工医院</t>
  </si>
  <si>
    <t>0033120</t>
  </si>
  <si>
    <t>贵州省疾病预防控制中心门诊部</t>
  </si>
  <si>
    <t>0033121</t>
  </si>
  <si>
    <t>贵州省疾病预防控制中心附属医院</t>
  </si>
  <si>
    <t>0033122</t>
  </si>
  <si>
    <t>贵州省第二人民医院</t>
  </si>
  <si>
    <t>0033123</t>
  </si>
  <si>
    <t>贵州省红十字会医院</t>
  </si>
  <si>
    <t>0033124</t>
  </si>
  <si>
    <t>贵州省红十字会妇女儿童医院</t>
  </si>
  <si>
    <t>0033125</t>
  </si>
  <si>
    <t>贵州省肿瘤医院</t>
  </si>
  <si>
    <t>0033126</t>
  </si>
  <si>
    <t>贵州红枫经济发展公司物业管理公司医务室</t>
  </si>
  <si>
    <t>0033127</t>
  </si>
  <si>
    <t>贵州美丰化工有限责任公司职工医院</t>
  </si>
  <si>
    <t>0033128</t>
  </si>
  <si>
    <t>贵州西洋肥业有限公司职工医院</t>
  </si>
  <si>
    <t>0033129</t>
  </si>
  <si>
    <t>贵州财经学院卫生所</t>
  </si>
  <si>
    <t>0033130</t>
  </si>
  <si>
    <t>贵州贵阳邮电医院</t>
  </si>
  <si>
    <t>0033131</t>
  </si>
  <si>
    <t>贵州轮胎厂职工医院</t>
  </si>
  <si>
    <t>0033132</t>
  </si>
  <si>
    <t>贵州退休医师医院</t>
  </si>
  <si>
    <t>0033133</t>
  </si>
  <si>
    <t>贵州险峰实业总公司职工医院</t>
  </si>
  <si>
    <t>0033134</t>
  </si>
  <si>
    <t>贵州险峰实业总公司职工医院花溪医务室</t>
  </si>
  <si>
    <t>0033135</t>
  </si>
  <si>
    <t>贵州黔鹰五七O八铝箔厂职工医院</t>
  </si>
  <si>
    <t>0033136</t>
  </si>
  <si>
    <t>贵航伟宏机械厂职工医院</t>
  </si>
  <si>
    <t>0033137</t>
  </si>
  <si>
    <t>贵航兴红机械厂职工医院</t>
  </si>
  <si>
    <t>0033138</t>
  </si>
  <si>
    <t>贵航平坝医院（贵航集团第三0三医院）</t>
  </si>
  <si>
    <t>0033139</t>
  </si>
  <si>
    <t>贵航平坝医院新艺分院</t>
  </si>
  <si>
    <t>0033140</t>
  </si>
  <si>
    <t>贵航平坝医院红湖分院</t>
  </si>
  <si>
    <t>0033141</t>
  </si>
  <si>
    <t>贵航平坝医院黎阳分院</t>
  </si>
  <si>
    <t>0033142</t>
  </si>
  <si>
    <t>贵航贵阳医院</t>
  </si>
  <si>
    <t>0033143</t>
  </si>
  <si>
    <t>贵阳一通源推拿中医院</t>
  </si>
  <si>
    <t>0033144</t>
  </si>
  <si>
    <t>贵阳万江机电公司职工医院门诊部</t>
  </si>
  <si>
    <t>0033145</t>
  </si>
  <si>
    <t>贵阳东大肛肠医院</t>
  </si>
  <si>
    <t>0033146</t>
  </si>
  <si>
    <t>贵阳东方骨科医院</t>
  </si>
  <si>
    <t>0033147</t>
  </si>
  <si>
    <t>贵阳中医学院第二附属医院</t>
  </si>
  <si>
    <t>0033148</t>
  </si>
  <si>
    <t>贵阳乌当济康医院</t>
  </si>
  <si>
    <t>0033149</t>
  </si>
  <si>
    <t>贵阳乌当金江医院</t>
  </si>
  <si>
    <t>0033150</t>
  </si>
  <si>
    <t>贵阳乳腺疾病医院</t>
  </si>
  <si>
    <t>0033151</t>
  </si>
  <si>
    <t>贵阳云岩何秀容门诊部</t>
  </si>
  <si>
    <t>0033152</t>
  </si>
  <si>
    <t>贵阳云岩利百姓医苑门诊部</t>
  </si>
  <si>
    <t>0033153</t>
  </si>
  <si>
    <t>贵阳云岩博尔诊所</t>
  </si>
  <si>
    <t>0033154</t>
  </si>
  <si>
    <t>贵阳云岩同济堂中医院有限公司</t>
  </si>
  <si>
    <t>0033155</t>
  </si>
  <si>
    <t>贵阳云岩大桦医院</t>
  </si>
  <si>
    <t>0033156</t>
  </si>
  <si>
    <t>贵阳云岩金鸭综合门诊部</t>
  </si>
  <si>
    <t>0033157</t>
  </si>
  <si>
    <t>贵阳云岩陈绍陟华西口腔诊所</t>
  </si>
  <si>
    <t>0033158</t>
  </si>
  <si>
    <t>贵阳云岩雅皓口腔诊所</t>
  </si>
  <si>
    <t>0033159</t>
  </si>
  <si>
    <t>贵阳云岩雪雅华山医院</t>
  </si>
  <si>
    <t>0033160</t>
  </si>
  <si>
    <t>贵阳云岩黔华牙科诊所</t>
  </si>
  <si>
    <t>0033161</t>
  </si>
  <si>
    <t>贵阳人和医院</t>
  </si>
  <si>
    <t>0033162</t>
  </si>
  <si>
    <t>贵阳仁爱医院</t>
  </si>
  <si>
    <t>0033163</t>
  </si>
  <si>
    <t>贵阳利美康医院</t>
  </si>
  <si>
    <t>0033164</t>
  </si>
  <si>
    <t>贵阳北京路办事处北新区路卫生服务站</t>
  </si>
  <si>
    <t>0033165</t>
  </si>
  <si>
    <t>贵阳医学院学院门诊部</t>
  </si>
  <si>
    <t>0033166</t>
  </si>
  <si>
    <t>贵阳医学院附属医院</t>
  </si>
  <si>
    <t>0033167</t>
  </si>
  <si>
    <t>贵阳医学院附属南华医院</t>
  </si>
  <si>
    <t>0033168</t>
  </si>
  <si>
    <t>贵阳华亿医院</t>
  </si>
  <si>
    <t>0033169</t>
  </si>
  <si>
    <t>贵阳协和医院</t>
  </si>
  <si>
    <t>0033170</t>
  </si>
  <si>
    <t>贵阳南佗医院</t>
  </si>
  <si>
    <t>0033171</t>
  </si>
  <si>
    <t>贵阳南方专科门诊部</t>
  </si>
  <si>
    <t>0033172</t>
  </si>
  <si>
    <t>贵阳南明宏康医院</t>
  </si>
  <si>
    <t>0033173</t>
  </si>
  <si>
    <t>贵阳博爱医院</t>
  </si>
  <si>
    <t>0033174</t>
  </si>
  <si>
    <t>贵阳友好妇科医院</t>
  </si>
  <si>
    <t>0033175</t>
  </si>
  <si>
    <t>贵阳发电厂卫生所</t>
  </si>
  <si>
    <t>0033176</t>
  </si>
  <si>
    <t>贵阳同仁医院</t>
  </si>
  <si>
    <t>0033177</t>
  </si>
  <si>
    <t>贵阳和美妇产医院</t>
  </si>
  <si>
    <t>0033178</t>
  </si>
  <si>
    <t>贵阳和谐阳光医院</t>
  </si>
  <si>
    <t>0033179</t>
  </si>
  <si>
    <t>贵阳奇通恒博门诊部</t>
  </si>
  <si>
    <t>0033180</t>
  </si>
  <si>
    <t>贵阳小河三江街道办事处社区卫生服务中心(小河区枫阳医院)</t>
  </si>
  <si>
    <t>0033181</t>
  </si>
  <si>
    <t>贵阳小河中曹社区卫生服务站</t>
  </si>
  <si>
    <t>0033182</t>
  </si>
  <si>
    <t>贵阳小河兴隆社区卫生服务站</t>
  </si>
  <si>
    <t>0033183</t>
  </si>
  <si>
    <t>贵阳小河区平民医院</t>
  </si>
  <si>
    <t>0033184</t>
  </si>
  <si>
    <t>贵阳小河平桥街道办事处社区卫生服务中心(贵阳矿山机器厂职工医院)</t>
  </si>
  <si>
    <t>0033185</t>
  </si>
  <si>
    <t>贵阳小河浦江社区卫生服务站(贵州天力柴油机有限责任公司医院)</t>
  </si>
  <si>
    <t>0033186</t>
  </si>
  <si>
    <t>贵阳小河漓江社区卫生服务站</t>
  </si>
  <si>
    <t>0033187</t>
  </si>
  <si>
    <t>贵阳小河盘江社区卫生服务站(贵阳轴承厂职工医院)</t>
  </si>
  <si>
    <t>0033188</t>
  </si>
  <si>
    <t>贵阳小河红林社区卫生服务站(小河红林医院)</t>
  </si>
  <si>
    <t>0033189</t>
  </si>
  <si>
    <t>贵阳小河航天园社区卫生服务站</t>
  </si>
  <si>
    <t>0033190</t>
  </si>
  <si>
    <t>贵阳小河金溪社区卫生服务站</t>
  </si>
  <si>
    <t>0033191</t>
  </si>
  <si>
    <t>贵阳小河金竹街道办事处社区卫生服务中心</t>
  </si>
  <si>
    <t>0033192</t>
  </si>
  <si>
    <t>贵阳小河金鑫口腔诊所</t>
  </si>
  <si>
    <t>0033193</t>
  </si>
  <si>
    <t>贵阳小河长江街道办事处社区卫生服务中心(华烽医院)</t>
  </si>
  <si>
    <t>0033194</t>
  </si>
  <si>
    <t>贵阳小河香江社区卫生服务站</t>
  </si>
  <si>
    <t>0033195</t>
  </si>
  <si>
    <t>贵阳小河黄河社区卫生服务站(贵航黔江骨伤科医院)</t>
  </si>
  <si>
    <t>0033196</t>
  </si>
  <si>
    <t>贵阳小河黄河街道办事处社区卫生服务中心(小河西工医院)</t>
  </si>
  <si>
    <t>0033197</t>
  </si>
  <si>
    <t>贵阳市三江劳教所医务所</t>
  </si>
  <si>
    <t>0033198</t>
  </si>
  <si>
    <t>贵阳市乌当区人民医院</t>
  </si>
  <si>
    <t>0033199</t>
  </si>
  <si>
    <t>贵阳市乌当区人民医院第三门诊部</t>
  </si>
  <si>
    <t>0033200</t>
  </si>
  <si>
    <t>贵阳市乌当区新天街道办事处社区卫生服务中心</t>
  </si>
  <si>
    <t>0033201</t>
  </si>
  <si>
    <t>贵阳市云岩区三桥办事处金马社区卫生服务站</t>
  </si>
  <si>
    <t>0033202</t>
  </si>
  <si>
    <t>贵阳市云岩区三桥街道办事处马王社区卫生服务站</t>
  </si>
  <si>
    <t>0033203</t>
  </si>
  <si>
    <t>贵阳市云岩区中东街道办事处东新社区卫生服务站</t>
  </si>
  <si>
    <t>0033204</t>
  </si>
  <si>
    <t>贵阳市云岩区中东街道办事处社区卫生服务中心</t>
  </si>
  <si>
    <t>0033205</t>
  </si>
  <si>
    <t>贵阳市云岩区中华中路街道办事处社区卫生服务中心</t>
  </si>
  <si>
    <t>0033206</t>
  </si>
  <si>
    <t>贵阳市云岩区中山西路街道办事处社区卫生服务中心</t>
  </si>
  <si>
    <t>0033207</t>
  </si>
  <si>
    <t>贵阳市云岩区人民医院</t>
  </si>
  <si>
    <t>0033208</t>
  </si>
  <si>
    <t>贵阳市云岩区北京路办事处地矿社区卫生服务站</t>
  </si>
  <si>
    <t>0033209</t>
  </si>
  <si>
    <t>贵阳市云岩区北京路街道办事处八角岩社区卫生服务站</t>
  </si>
  <si>
    <t>0033210</t>
  </si>
  <si>
    <t>贵阳市云岩区北京路街道办事处安云社区卫生服务站</t>
  </si>
  <si>
    <t>0033211</t>
  </si>
  <si>
    <t>贵阳市云岩区头桥街道办事处海马社区卫生服务站</t>
  </si>
  <si>
    <t>0033212</t>
  </si>
  <si>
    <t>贵阳市云岩区头桥街道办事处社区卫生服务中心</t>
  </si>
  <si>
    <t>0033213</t>
  </si>
  <si>
    <t>贵阳市云岩区头桥街道办事处黔春社区卫生服务站</t>
  </si>
  <si>
    <t>0033214</t>
  </si>
  <si>
    <t>贵阳市云岩区威清路社区卫生服务中心</t>
  </si>
  <si>
    <t>0033215</t>
  </si>
  <si>
    <t>贵阳市云岩区宅吉办事处永安社区卫生服务站</t>
  </si>
  <si>
    <t>0033216</t>
  </si>
  <si>
    <t>贵阳市云岩区宅吉街道办事处金仓社区卫生服务站</t>
  </si>
  <si>
    <t>0033217</t>
  </si>
  <si>
    <t>贵阳市云岩区市西街道办事处桂月社区卫生服务站</t>
  </si>
  <si>
    <t>0033218</t>
  </si>
  <si>
    <t>贵阳市云岩区市西路街道办事处社区卫生服务中心</t>
  </si>
  <si>
    <t>0033219</t>
  </si>
  <si>
    <t>贵阳市云岩区普陀街道办事处宝山社区卫生服务站</t>
  </si>
  <si>
    <t>0033220</t>
  </si>
  <si>
    <t>贵阳市云岩区普陀路街道办事处社区卫生服务中心</t>
  </si>
  <si>
    <t>0033221</t>
  </si>
  <si>
    <t>贵阳市云岩区环北街道办事处社区卫生服务中心</t>
  </si>
  <si>
    <t>0033222</t>
  </si>
  <si>
    <t>贵阳市云岩区第二人民医院</t>
  </si>
  <si>
    <t>0033223</t>
  </si>
  <si>
    <t>贵阳市云岩区贵乌街道办事处中天社区卫生服务站</t>
  </si>
  <si>
    <t>0033224</t>
  </si>
  <si>
    <t>贵阳市云岩区贵乌街道办事处百花社区卫生服务站</t>
  </si>
  <si>
    <t>0033225</t>
  </si>
  <si>
    <t>贵阳市云岩区金关街道办事处金关社区卫生服务站</t>
  </si>
  <si>
    <t>0033226</t>
  </si>
  <si>
    <t>贵阳市云岩区黔东办事处黔东社区卫生服务站</t>
  </si>
  <si>
    <t>0033227</t>
  </si>
  <si>
    <t>贵阳市云岩区黔东街道办事处社区卫生服务中心</t>
  </si>
  <si>
    <t>0033228</t>
  </si>
  <si>
    <t>贵阳市云岩区黔灵东路街道办事处旭东社区卫生服务站</t>
  </si>
  <si>
    <t>0033229</t>
  </si>
  <si>
    <t>贵阳市云岩区黔灵镇世纪园社区卫生服务站</t>
  </si>
  <si>
    <t>0033230</t>
  </si>
  <si>
    <t>贵阳市修文县人民医院</t>
  </si>
  <si>
    <t>0033231</t>
  </si>
  <si>
    <t>贵阳市南明区丁泽鲤口腔门诊部</t>
  </si>
  <si>
    <t>0033232</t>
  </si>
  <si>
    <t>贵阳市南明区中华南路街道办事处社区卫生服务站</t>
  </si>
  <si>
    <t>0033233</t>
  </si>
  <si>
    <t>贵阳市南明区中曹街道办事处四方河社区卫生服务站</t>
  </si>
  <si>
    <t>0033234</t>
  </si>
  <si>
    <t>贵阳市南明区中曹街道办事处社区卫生服务中心</t>
  </si>
  <si>
    <t>0033235</t>
  </si>
  <si>
    <t>贵阳市南明区中曹街道办事处菊花洞社区卫生服务站</t>
  </si>
  <si>
    <t>0033236</t>
  </si>
  <si>
    <t>贵阳市南明区二戈寨办事处社区卫生服务中心</t>
  </si>
  <si>
    <t>0033237</t>
  </si>
  <si>
    <t>贵阳市南明区人民医院</t>
  </si>
  <si>
    <t>0033238</t>
  </si>
  <si>
    <t>贵阳市南明区伤科医院</t>
  </si>
  <si>
    <t>0033239</t>
  </si>
  <si>
    <t>贵阳市南明区兴关街道办事处新寨路社区卫生服务站</t>
  </si>
  <si>
    <t>0033240</t>
  </si>
  <si>
    <t>贵阳市南明区兴关路街道办事处社区卫生服务中心</t>
  </si>
  <si>
    <t>0033241</t>
  </si>
  <si>
    <t>贵阳市南明区名一口腔门诊部</t>
  </si>
  <si>
    <t>0033242</t>
  </si>
  <si>
    <t>贵阳市南明区大南街道办事处社区卫生服务中心</t>
  </si>
  <si>
    <t>0033243</t>
  </si>
  <si>
    <t>贵阳市南明区太慈桥街道办事处社区卫生服务中心</t>
  </si>
  <si>
    <t>0033244</t>
  </si>
  <si>
    <t>贵阳市南明区市府街道办事处社区卫生服务中心</t>
  </si>
  <si>
    <t>0033245</t>
  </si>
  <si>
    <t>贵阳市南明区新华办事处社区卫生服务中心</t>
  </si>
  <si>
    <t>0033246</t>
  </si>
  <si>
    <t>贵阳市南明区沙冲街道办事处社区卫生服务中心</t>
  </si>
  <si>
    <t>0033247</t>
  </si>
  <si>
    <t>贵阳市南明区沙冲路街道办事处大庆社区卫生服务站</t>
  </si>
  <si>
    <t>0033248</t>
  </si>
  <si>
    <t>贵阳市南明区沙冲路街道办事处大理石社区卫生服务站</t>
  </si>
  <si>
    <t>0033249</t>
  </si>
  <si>
    <t>贵阳市南明区河滨街道办事处贵惠社区卫生服务站</t>
  </si>
  <si>
    <t>0033250</t>
  </si>
  <si>
    <t>贵阳市南明区油榨街道办事处冶金大院社区卫生服务站</t>
  </si>
  <si>
    <t>0033251</t>
  </si>
  <si>
    <t>贵阳市南明区油榨街道办事处市南路社区卫生服务站</t>
  </si>
  <si>
    <t>0033252</t>
  </si>
  <si>
    <t>贵阳市南明区油榨街道办事处社区卫生服务中心</t>
  </si>
  <si>
    <t>0033253</t>
  </si>
  <si>
    <t>贵阳市南明区花果园街道办事处社区卫生服务中心</t>
  </si>
  <si>
    <t>0033254</t>
  </si>
  <si>
    <t>贵阳市南明区西湖办事处观水路社区卫生服务站</t>
  </si>
  <si>
    <t>0033255</t>
  </si>
  <si>
    <t>贵阳市南明区西湖街道办事处社区卫生服务中心</t>
  </si>
  <si>
    <t>0033256</t>
  </si>
  <si>
    <t>贵阳市南明区西湖街道办事处蟠桃宫社区卫生服务站</t>
  </si>
  <si>
    <t>0033257</t>
  </si>
  <si>
    <t>贵阳市南明区龙洞堡街道办事处机场路社区卫生服务站</t>
  </si>
  <si>
    <t>0033258</t>
  </si>
  <si>
    <t>贵阳市南明正成门诊部</t>
  </si>
  <si>
    <t>0033259</t>
  </si>
  <si>
    <t>贵阳市口腔医院</t>
  </si>
  <si>
    <t>0033260</t>
  </si>
  <si>
    <t>贵阳市夕阳红康复公寓医务室</t>
  </si>
  <si>
    <t>0033261</t>
  </si>
  <si>
    <t>贵阳市头桥街道办事处金顶山社区卫生服务站</t>
  </si>
  <si>
    <t>0033262</t>
  </si>
  <si>
    <t>贵阳市小河区计划生育妇幼保健服务中心</t>
  </si>
  <si>
    <t>0033263</t>
  </si>
  <si>
    <t>贵阳市开阳县中西医结合医院</t>
  </si>
  <si>
    <t>0033264</t>
  </si>
  <si>
    <t>贵阳市开阳县人民医院</t>
  </si>
  <si>
    <t>0033265</t>
  </si>
  <si>
    <t>贵阳市息烽县中医医院</t>
  </si>
  <si>
    <t>0033266</t>
  </si>
  <si>
    <t>贵阳市息烽县人民医院</t>
  </si>
  <si>
    <t>0033267</t>
  </si>
  <si>
    <t>贵阳市按摩医院</t>
  </si>
  <si>
    <t>0033268</t>
  </si>
  <si>
    <t>贵阳市白云区人民医院</t>
  </si>
  <si>
    <t>0033269</t>
  </si>
  <si>
    <t>贵阳市白云区大山洞办事处建安社区卫生服务站</t>
  </si>
  <si>
    <t>0033270</t>
  </si>
  <si>
    <t>贵阳市白云区大山洞街道办事处云晖社区卫生服务站</t>
  </si>
  <si>
    <t>0033271</t>
  </si>
  <si>
    <t>贵阳市白云区大山洞街道办事处同心社区卫生服务站</t>
  </si>
  <si>
    <t>0033272</t>
  </si>
  <si>
    <t>贵阳市白云区牛场卫生院</t>
  </si>
  <si>
    <t>0033273</t>
  </si>
  <si>
    <t>贵阳市白云区生殖妇幼保健服务中心</t>
  </si>
  <si>
    <t>0033274</t>
  </si>
  <si>
    <t>贵阳市白云区精神病防治康复站</t>
  </si>
  <si>
    <t>0033275</t>
  </si>
  <si>
    <t>贵阳市白云区艳山红街道办事处迎宾社区卫生服务站</t>
  </si>
  <si>
    <t>0033276</t>
  </si>
  <si>
    <t>贵阳市白云区艳山红街道办事处长宁社区卫生服务站</t>
  </si>
  <si>
    <t>0033277</t>
  </si>
  <si>
    <t>贵阳市白云区贵厂医院</t>
  </si>
  <si>
    <t>0033278</t>
  </si>
  <si>
    <t>贵阳市白云区都拉民族卫生院</t>
  </si>
  <si>
    <t>0033279</t>
  </si>
  <si>
    <t>贵阳市白云区麦架镇卫生院</t>
  </si>
  <si>
    <t>0033280</t>
  </si>
  <si>
    <t>贵阳市白云区龚家寨街道办事处塔山白沙关社区卫生服务站</t>
  </si>
  <si>
    <t>0033281</t>
  </si>
  <si>
    <t>贵阳市白云区龚家寨街道办事处社区卫生服务中心</t>
  </si>
  <si>
    <t>0033282</t>
  </si>
  <si>
    <t>贵阳市白云区龚家寨街道办事处龚西社区卫生服务站</t>
  </si>
  <si>
    <t>0033283</t>
  </si>
  <si>
    <t>贵阳市皮肤病专科医院</t>
  </si>
  <si>
    <t>0033284</t>
  </si>
  <si>
    <t>贵阳第一人民医院</t>
  </si>
  <si>
    <t>0033285</t>
  </si>
  <si>
    <t>贵阳第三人民医院</t>
  </si>
  <si>
    <t>0033286</t>
  </si>
  <si>
    <t>贵阳第五人民医院</t>
  </si>
  <si>
    <t>0033287</t>
  </si>
  <si>
    <t>贵阳市第一人民医院扎佐分院</t>
  </si>
  <si>
    <t>0033288</t>
  </si>
  <si>
    <t>贵阳市第二社会福利院卫生所</t>
  </si>
  <si>
    <t>0033289</t>
  </si>
  <si>
    <t>贵阳市第六人民医院</t>
  </si>
  <si>
    <t>0033290</t>
  </si>
  <si>
    <t>贵阳市精神病人康复医院</t>
  </si>
  <si>
    <t>0033291</t>
  </si>
  <si>
    <t>贵阳市精神病医院</t>
  </si>
  <si>
    <t>0033292</t>
  </si>
  <si>
    <t>贵阳市红十字会康福医院</t>
  </si>
  <si>
    <t>0033293</t>
  </si>
  <si>
    <t>贵阳市肺科医院</t>
  </si>
  <si>
    <t>0033294</t>
  </si>
  <si>
    <t>贵阳市肺科医院大水沟呼吸道传染病区</t>
  </si>
  <si>
    <t>0033295</t>
  </si>
  <si>
    <t>贵阳市花溪区党武卫生院</t>
  </si>
  <si>
    <t>0033296</t>
  </si>
  <si>
    <t>贵阳市花溪区孟关卫生院</t>
  </si>
  <si>
    <t>0033297</t>
  </si>
  <si>
    <t>贵阳市花溪区清溪街道办事处社区卫生服务中心</t>
  </si>
  <si>
    <t>0033298</t>
  </si>
  <si>
    <t>贵阳市花溪区青岩卫生院</t>
  </si>
  <si>
    <t>0033299</t>
  </si>
  <si>
    <t>贵阳市计划生育宣传技术指导所</t>
  </si>
  <si>
    <t>0033300</t>
  </si>
  <si>
    <t>贵阳市遵义路办事处社区卫生服务中心</t>
  </si>
  <si>
    <t>0033301</t>
  </si>
  <si>
    <t>贵阳市阳明眼科医院</t>
  </si>
  <si>
    <t>0033302</t>
  </si>
  <si>
    <t>贵阳弘业纺织印染有限公司职工医院</t>
  </si>
  <si>
    <t>0033303</t>
  </si>
  <si>
    <t>贵阳手足骨科医院</t>
  </si>
  <si>
    <t>0033304</t>
  </si>
  <si>
    <t>贵阳新天光电科技有限公司职工医院</t>
  </si>
  <si>
    <t>0033305</t>
  </si>
  <si>
    <t>贵阳正宇铁路医院</t>
  </si>
  <si>
    <t>0033306</t>
  </si>
  <si>
    <t>贵阳爱丽医院</t>
  </si>
  <si>
    <t>0033307</t>
  </si>
  <si>
    <t>贵阳现代女子医院</t>
  </si>
  <si>
    <t>0033308</t>
  </si>
  <si>
    <t>贵阳瑞特医院</t>
  </si>
  <si>
    <t>0033309</t>
  </si>
  <si>
    <t>贵阳白云友爱医院</t>
  </si>
  <si>
    <t>0033310</t>
  </si>
  <si>
    <t>贵阳白志祥骨科医院</t>
  </si>
  <si>
    <t>0033311</t>
  </si>
  <si>
    <t>贵阳耐火材料厂医院</t>
  </si>
  <si>
    <t>0033312</t>
  </si>
  <si>
    <t>贵阳耳鼻喉医院</t>
  </si>
  <si>
    <t>0033313</t>
  </si>
  <si>
    <t>贵阳航空电机有限公司职工医院</t>
  </si>
  <si>
    <t>0033314</t>
  </si>
  <si>
    <t>贵阳西南医院</t>
  </si>
  <si>
    <t>0033315</t>
  </si>
  <si>
    <t>贵阳金阳贵钢康复医院</t>
  </si>
  <si>
    <t>0033316</t>
  </si>
  <si>
    <t>贵阳钢厂职工医院</t>
  </si>
  <si>
    <t>0033317</t>
  </si>
  <si>
    <t>贵阳铭仁耳鼻喉医院</t>
  </si>
  <si>
    <t>0033318</t>
  </si>
  <si>
    <t>贵阳铭依楼医院</t>
  </si>
  <si>
    <t>0033319</t>
  </si>
  <si>
    <t>贵阳长江医院</t>
  </si>
  <si>
    <t>0033320</t>
  </si>
  <si>
    <t>贵阳阳光医院</t>
  </si>
  <si>
    <t>0033321</t>
  </si>
  <si>
    <t>贵阳阳光医院乌江分院</t>
  </si>
  <si>
    <t>0033322</t>
  </si>
  <si>
    <t>金阳新区碧海花园社区卫生服务站</t>
  </si>
  <si>
    <t>0033323</t>
  </si>
  <si>
    <t>贵州航天医院（三四一七医院）</t>
  </si>
  <si>
    <t>0033324</t>
  </si>
  <si>
    <t>遵义医学院第三附属医院</t>
  </si>
  <si>
    <t>0033325</t>
  </si>
  <si>
    <t>遵义市第一人民医院</t>
  </si>
  <si>
    <t>0033326</t>
  </si>
  <si>
    <t>遵义医学院附属口腔医院</t>
  </si>
  <si>
    <t>0033327</t>
  </si>
  <si>
    <t>遵义医院</t>
  </si>
  <si>
    <t>0033328</t>
  </si>
  <si>
    <t>遵义县人民医院</t>
  </si>
  <si>
    <t>0033329</t>
  </si>
  <si>
    <t>遵义市中医院</t>
  </si>
  <si>
    <t>0033330</t>
  </si>
  <si>
    <t>绥阳县人民医院</t>
  </si>
  <si>
    <t>0033331</t>
  </si>
  <si>
    <t>仁怀市中医院</t>
  </si>
  <si>
    <t>0033332</t>
  </si>
  <si>
    <t>赤水市人民医院</t>
  </si>
  <si>
    <t>0033333</t>
  </si>
  <si>
    <t>贵州茅台酒厂集团公司职工医院</t>
  </si>
  <si>
    <t>0033334</t>
  </si>
  <si>
    <t>正安县人民医院</t>
  </si>
  <si>
    <t>0033335</t>
  </si>
  <si>
    <t>凤冈县人民医院</t>
  </si>
  <si>
    <t>0033336</t>
  </si>
  <si>
    <t>贵州省遵义铁合金（集团）责任公司职工医院</t>
  </si>
  <si>
    <t>0033337</t>
  </si>
  <si>
    <t>桐梓县人民医院</t>
  </si>
  <si>
    <t>0033338</t>
  </si>
  <si>
    <t>仁怀市人民医院</t>
  </si>
  <si>
    <t>0033339</t>
  </si>
  <si>
    <t>遵义县中医院</t>
  </si>
  <si>
    <t>0033340</t>
  </si>
  <si>
    <t>余庆县人民医院</t>
  </si>
  <si>
    <t>0033341</t>
  </si>
  <si>
    <t>务川自治县人民医院</t>
  </si>
  <si>
    <t>0033342</t>
  </si>
  <si>
    <t>遵义市人民医院</t>
  </si>
  <si>
    <t>0033343</t>
  </si>
  <si>
    <t>道真自治县人民医院</t>
  </si>
  <si>
    <t>0033344</t>
  </si>
  <si>
    <t>湄潭县人民医院</t>
  </si>
  <si>
    <t>0033345</t>
  </si>
  <si>
    <t>遵义医学院第二附属医院</t>
  </si>
  <si>
    <t>0033346</t>
  </si>
  <si>
    <t>赤水市交通医院</t>
  </si>
  <si>
    <t>0033347</t>
  </si>
  <si>
    <t>遵义市精神病院</t>
  </si>
  <si>
    <t>0033348</t>
  </si>
  <si>
    <t>凤冈县中医院</t>
  </si>
  <si>
    <t>0033349</t>
  </si>
  <si>
    <t>湄潭县中医院</t>
  </si>
  <si>
    <t>0033350</t>
  </si>
  <si>
    <t>遵义市口腔医院</t>
  </si>
  <si>
    <t>0033351</t>
  </si>
  <si>
    <t>桐梓县中医院</t>
  </si>
  <si>
    <t>0033352</t>
  </si>
  <si>
    <t>仁怀县人民医院</t>
  </si>
  <si>
    <t>0033353</t>
  </si>
  <si>
    <t>贵州省田沟监狱医院</t>
  </si>
  <si>
    <t>0033354</t>
  </si>
  <si>
    <t>务川县精神病院</t>
  </si>
  <si>
    <t>0033355</t>
  </si>
  <si>
    <t>赤水市红十字医院</t>
  </si>
  <si>
    <t>0033356</t>
  </si>
  <si>
    <t>仁怀县中医院</t>
  </si>
  <si>
    <t>0033357</t>
  </si>
  <si>
    <t>遵义市传染病院</t>
  </si>
  <si>
    <t>0033358</t>
  </si>
  <si>
    <t>遵义市红花岗区中医院</t>
  </si>
  <si>
    <t>0033359</t>
  </si>
  <si>
    <t>绥阳县中医院</t>
  </si>
  <si>
    <t>0033360</t>
  </si>
  <si>
    <t>遵义民革中山医院</t>
  </si>
  <si>
    <t>0033361</t>
  </si>
  <si>
    <t>务川县中医院</t>
  </si>
  <si>
    <t>0033362</t>
  </si>
  <si>
    <t>遵义市创伤急救外科医院</t>
  </si>
  <si>
    <t>0033363</t>
  </si>
  <si>
    <t>道义医学院第三附属医院</t>
  </si>
  <si>
    <t>0033364</t>
  </si>
  <si>
    <t>习水县中医院</t>
  </si>
  <si>
    <t>0033365</t>
  </si>
  <si>
    <t>遵义地区精神病院</t>
  </si>
  <si>
    <t>0033366</t>
  </si>
  <si>
    <t>正安县中医院</t>
  </si>
  <si>
    <t>0033367</t>
  </si>
  <si>
    <t>遵义市消防医院</t>
  </si>
  <si>
    <t>0033368</t>
  </si>
  <si>
    <t>遵义铁合金厂职工医院</t>
  </si>
  <si>
    <t>0033369</t>
  </si>
  <si>
    <t>遵义市妇女儿童医院</t>
  </si>
  <si>
    <t>0033370</t>
  </si>
  <si>
    <t>习水县人民医院</t>
  </si>
  <si>
    <t>0033371</t>
  </si>
  <si>
    <t>遵义市骨科医院</t>
  </si>
  <si>
    <t>0033372</t>
  </si>
  <si>
    <t>遵义市益民医院</t>
  </si>
  <si>
    <t>0033373</t>
  </si>
  <si>
    <t>余庆县中医院</t>
  </si>
  <si>
    <t>0033374</t>
  </si>
  <si>
    <t>湄潭县中西结合医院</t>
  </si>
  <si>
    <t>0033375</t>
  </si>
  <si>
    <t>赤水市中医医院</t>
  </si>
  <si>
    <t>0033376</t>
  </si>
  <si>
    <t>贵州航天总公司三四二七医院</t>
  </si>
  <si>
    <t>0033377</t>
  </si>
  <si>
    <t>道真自治县中医院</t>
  </si>
  <si>
    <t>0033378</t>
  </si>
  <si>
    <t>遵义市红花岗区骨科医院</t>
  </si>
  <si>
    <t>0033379</t>
  </si>
  <si>
    <t>赤天化集团医院</t>
  </si>
  <si>
    <t>0033380</t>
  </si>
  <si>
    <t>贵州省铜仁地区医院</t>
  </si>
  <si>
    <t>0033381</t>
  </si>
  <si>
    <t>铜仁市人民医院</t>
  </si>
  <si>
    <t>0033382</t>
  </si>
  <si>
    <t>德江县人民医院</t>
  </si>
  <si>
    <t>0033383</t>
  </si>
  <si>
    <t>印江县民族中医院</t>
  </si>
  <si>
    <t>0033384</t>
  </si>
  <si>
    <t>铜仁地区第二人民医院（铜仁市武陵山心血管医院）</t>
  </si>
  <si>
    <t>0033385</t>
  </si>
  <si>
    <t>铜仁地区人民医院</t>
  </si>
  <si>
    <t>0033386</t>
  </si>
  <si>
    <t>印江县人民医院</t>
  </si>
  <si>
    <t>0033387</t>
  </si>
  <si>
    <t>石阡县人民医院</t>
  </si>
  <si>
    <t>0033388</t>
  </si>
  <si>
    <t>沿河县人民医院</t>
  </si>
  <si>
    <t>0033389</t>
  </si>
  <si>
    <t>松桃县人民医院</t>
  </si>
  <si>
    <t>0033390</t>
  </si>
  <si>
    <t>德江县民族中医院</t>
  </si>
  <si>
    <t>0033391</t>
  </si>
  <si>
    <t>沿河土家族自治县人民医院</t>
  </si>
  <si>
    <t>0033392</t>
  </si>
  <si>
    <t>思南县民族中医院</t>
  </si>
  <si>
    <t>0033393</t>
  </si>
  <si>
    <t>铜仁市中医院</t>
  </si>
  <si>
    <t>0033394</t>
  </si>
  <si>
    <t>沿河县中医院</t>
  </si>
  <si>
    <t>0033395</t>
  </si>
  <si>
    <t>铜仁地区监狱医院</t>
  </si>
  <si>
    <t>0033396</t>
  </si>
  <si>
    <t>松桃苗族自治县民族中医院</t>
  </si>
  <si>
    <t>0033397</t>
  </si>
  <si>
    <t>思南县中医院</t>
  </si>
  <si>
    <t>0033398</t>
  </si>
  <si>
    <t>玉屏县人民医院</t>
  </si>
  <si>
    <t>0033399</t>
  </si>
  <si>
    <t>印江土家族自治县县医院</t>
  </si>
  <si>
    <t>0033400</t>
  </si>
  <si>
    <t>铜仁地区武陵山心血管医院</t>
  </si>
  <si>
    <t>0033401</t>
  </si>
  <si>
    <t>铜仁地区惠民医院</t>
  </si>
  <si>
    <t>0033402</t>
  </si>
  <si>
    <t>松桃苗族自治县人民医院</t>
  </si>
  <si>
    <t>0033403</t>
  </si>
  <si>
    <t>贵州汞矿职工医院</t>
  </si>
  <si>
    <t>0033404</t>
  </si>
  <si>
    <t>铜仁市惠民医院</t>
  </si>
  <si>
    <t>0033405</t>
  </si>
  <si>
    <t>玉屏侗族自治县人民医院</t>
  </si>
  <si>
    <t>0033406</t>
  </si>
  <si>
    <t>铜仁市万山特区人民医院</t>
  </si>
  <si>
    <t>0033407</t>
  </si>
  <si>
    <t>石阡县中医院</t>
  </si>
  <si>
    <t>0033408</t>
  </si>
  <si>
    <t>玉屏侗族自治县中医院</t>
  </si>
  <si>
    <t>0033409</t>
  </si>
  <si>
    <t>印江土家族自治县中医院</t>
  </si>
  <si>
    <t>0033410</t>
  </si>
  <si>
    <t>思南县人民医院</t>
  </si>
  <si>
    <t>0033411</t>
  </si>
  <si>
    <t>松桃县中医院</t>
  </si>
  <si>
    <t>0033412</t>
  </si>
  <si>
    <t>铜仁市万山特区第二人民医院</t>
  </si>
  <si>
    <t>0033413</t>
  </si>
  <si>
    <t>贵阳医学院第二附属医院（电子工业部四一八医院）</t>
  </si>
  <si>
    <t>0033414</t>
  </si>
  <si>
    <t>黔东南州红十字医院</t>
  </si>
  <si>
    <t>0033415</t>
  </si>
  <si>
    <t>黎平县人民医院</t>
  </si>
  <si>
    <t>0033416</t>
  </si>
  <si>
    <t>黄平县人民医院</t>
  </si>
  <si>
    <t>0033417</t>
  </si>
  <si>
    <t>凯里铁路医院</t>
  </si>
  <si>
    <t>0033418</t>
  </si>
  <si>
    <t>黔东南州人民医院</t>
  </si>
  <si>
    <t>0033419</t>
  </si>
  <si>
    <t>三穗县人民医院</t>
  </si>
  <si>
    <t>0033420</t>
  </si>
  <si>
    <t>丹寨县人民医院</t>
  </si>
  <si>
    <t>0033421</t>
  </si>
  <si>
    <t>黔东南州中医院</t>
  </si>
  <si>
    <t>0033422</t>
  </si>
  <si>
    <t>锦屏县人民医院</t>
  </si>
  <si>
    <t>0033423</t>
  </si>
  <si>
    <t>镇远县人民医院</t>
  </si>
  <si>
    <t>0033424</t>
  </si>
  <si>
    <t>黄乎县人民医院</t>
  </si>
  <si>
    <t>0033425</t>
  </si>
  <si>
    <t>从江县民族医院</t>
  </si>
  <si>
    <t>0033426</t>
  </si>
  <si>
    <t>凯里市第一人民医院</t>
  </si>
  <si>
    <t>0033427</t>
  </si>
  <si>
    <t>天柱县人民医院</t>
  </si>
  <si>
    <t>0033428</t>
  </si>
  <si>
    <t>三穗县中医院</t>
  </si>
  <si>
    <t>0033429</t>
  </si>
  <si>
    <t>榕江县中医院</t>
  </si>
  <si>
    <t>0033430</t>
  </si>
  <si>
    <t>岑巩县人民医院</t>
  </si>
  <si>
    <t>0033431</t>
  </si>
  <si>
    <t>榕江县精神病院</t>
  </si>
  <si>
    <t>0033432</t>
  </si>
  <si>
    <t>剑河县人民医院</t>
  </si>
  <si>
    <t>0033433</t>
  </si>
  <si>
    <t>黎平县中医医院</t>
  </si>
  <si>
    <t>0033434</t>
  </si>
  <si>
    <t>台江县人民医院</t>
  </si>
  <si>
    <t>0033435</t>
  </si>
  <si>
    <t>天柱县中医院</t>
  </si>
  <si>
    <t>0033436</t>
  </si>
  <si>
    <t>施秉县人民医院</t>
  </si>
  <si>
    <t>0033437</t>
  </si>
  <si>
    <t>黄平县中医医院</t>
  </si>
  <si>
    <t>0033438</t>
  </si>
  <si>
    <t>凯里市第二人民医院（凯里市民族医院）</t>
  </si>
  <si>
    <t>0033439</t>
  </si>
  <si>
    <t>剑河县民族医院</t>
  </si>
  <si>
    <t>0033440</t>
  </si>
  <si>
    <t>榕江县人民医院</t>
  </si>
  <si>
    <t>0033441</t>
  </si>
  <si>
    <t>从江县人民医院</t>
  </si>
  <si>
    <t>0033442</t>
  </si>
  <si>
    <t>丹寨县民族中医院</t>
  </si>
  <si>
    <t>0033443</t>
  </si>
  <si>
    <t>凯里市妇幼保健院</t>
  </si>
  <si>
    <t>0033444</t>
  </si>
  <si>
    <t>麻江县人民医院</t>
  </si>
  <si>
    <t>0033445</t>
  </si>
  <si>
    <t>雷山县人民医院</t>
  </si>
  <si>
    <t>0033446</t>
  </si>
  <si>
    <t>锦屏县民族中医院</t>
  </si>
  <si>
    <t>0033447</t>
  </si>
  <si>
    <t>岑巩县第二人民医院</t>
  </si>
  <si>
    <t>0033448</t>
  </si>
  <si>
    <t>镇远县中医院</t>
  </si>
  <si>
    <t>0033449</t>
  </si>
  <si>
    <t>黔东南州妇幼保健院</t>
  </si>
  <si>
    <t>0033450</t>
  </si>
  <si>
    <t>黔东南苗山苗族医药医院</t>
  </si>
  <si>
    <t>0033451</t>
  </si>
  <si>
    <t>施秉县中西结合医院</t>
  </si>
  <si>
    <t>0033452</t>
  </si>
  <si>
    <t>黔南州四一四医院</t>
  </si>
  <si>
    <t>0033453</t>
  </si>
  <si>
    <t>黔南州人民医院</t>
  </si>
  <si>
    <t>0033454</t>
  </si>
  <si>
    <t>都匀铁路医院</t>
  </si>
  <si>
    <t>0033455</t>
  </si>
  <si>
    <t>东方机床厂职工医院</t>
  </si>
  <si>
    <t>0033456</t>
  </si>
  <si>
    <t>黔南州中医院</t>
  </si>
  <si>
    <t>0033457</t>
  </si>
  <si>
    <t>福泉市人民医院</t>
  </si>
  <si>
    <t>0033458</t>
  </si>
  <si>
    <t>都匀四一四医院</t>
  </si>
  <si>
    <t>0033459</t>
  </si>
  <si>
    <t>罗甸县中医院</t>
  </si>
  <si>
    <t>0033460</t>
  </si>
  <si>
    <t>福泉市第一人民医院</t>
  </si>
  <si>
    <t>0033461</t>
  </si>
  <si>
    <t>三都水族自治县鹏城民族医院</t>
  </si>
  <si>
    <t>0033462</t>
  </si>
  <si>
    <t>都匀市人民医院</t>
  </si>
  <si>
    <t>0033463</t>
  </si>
  <si>
    <t>黔南州精神病医院</t>
  </si>
  <si>
    <t>0033464</t>
  </si>
  <si>
    <t>贵定县人民医院</t>
  </si>
  <si>
    <t>0033465</t>
  </si>
  <si>
    <t>部匀市人民医院</t>
  </si>
  <si>
    <t>0033466</t>
  </si>
  <si>
    <t>福泉市第二人民医院（福泉市中医医院）</t>
  </si>
  <si>
    <t>0033467</t>
  </si>
  <si>
    <t>瓮安县人民医院</t>
  </si>
  <si>
    <t>0033468</t>
  </si>
  <si>
    <t>独山县中医院</t>
  </si>
  <si>
    <t>0033469</t>
  </si>
  <si>
    <t>惠水县人民医院</t>
  </si>
  <si>
    <t>0033470</t>
  </si>
  <si>
    <t>龙里县中医院</t>
  </si>
  <si>
    <t>0033471</t>
  </si>
  <si>
    <t>贵州省黔南州精神病医院</t>
  </si>
  <si>
    <t>0033472</t>
  </si>
  <si>
    <t>贵州省福泉磷肥厂职工医院</t>
  </si>
  <si>
    <t>0033473</t>
  </si>
  <si>
    <t>龙里县人民医院</t>
  </si>
  <si>
    <t>0033474</t>
  </si>
  <si>
    <t>都匀铁路职工医院</t>
  </si>
  <si>
    <t>0033475</t>
  </si>
  <si>
    <t>惠水县妇幼保健院</t>
  </si>
  <si>
    <t>0033476</t>
  </si>
  <si>
    <t>都匀市水泥厂职工医院</t>
  </si>
  <si>
    <t>0033477</t>
  </si>
  <si>
    <t>福泉县人民医院</t>
  </si>
  <si>
    <t>0033478</t>
  </si>
  <si>
    <t>长顺县人民医院</t>
  </si>
  <si>
    <t>0033479</t>
  </si>
  <si>
    <t>荔波县中医院</t>
  </si>
  <si>
    <t>0033480</t>
  </si>
  <si>
    <t>荔波县人民医院</t>
  </si>
  <si>
    <t>0033481</t>
  </si>
  <si>
    <t>独山县人民医院</t>
  </si>
  <si>
    <t>0033482</t>
  </si>
  <si>
    <t>罗甸县人民医院</t>
  </si>
  <si>
    <t>0033483</t>
  </si>
  <si>
    <t>惠水县中医院</t>
  </si>
  <si>
    <t>0033484</t>
  </si>
  <si>
    <t>平塘县人民医院</t>
  </si>
  <si>
    <t>0033485</t>
  </si>
  <si>
    <t>福泉市第三人民医院</t>
  </si>
  <si>
    <t>0033486</t>
  </si>
  <si>
    <t>瓮安县精神病院</t>
  </si>
  <si>
    <t>0033487</t>
  </si>
  <si>
    <t>瓮安县中医院</t>
  </si>
  <si>
    <t>0033488</t>
  </si>
  <si>
    <t>瓮安县妇幼保健院</t>
  </si>
  <si>
    <t>0033489</t>
  </si>
  <si>
    <t>黔南布依族苗族自治州医院</t>
  </si>
  <si>
    <t>0033490</t>
  </si>
  <si>
    <t>电子工业部四一四医院</t>
  </si>
  <si>
    <t>0033491</t>
  </si>
  <si>
    <t>黔西南州中医院（黔西南州第二人民医院）</t>
  </si>
  <si>
    <t>0033492</t>
  </si>
  <si>
    <t>兴仁县人民医院</t>
  </si>
  <si>
    <t>0033493</t>
  </si>
  <si>
    <t>兴仁县中医院</t>
  </si>
  <si>
    <t>0033494</t>
  </si>
  <si>
    <t>兴义市人民（工人）医院</t>
  </si>
  <si>
    <t>0033495</t>
  </si>
  <si>
    <t>望谟县人民医院</t>
  </si>
  <si>
    <t>0033496</t>
  </si>
  <si>
    <t>安龙县人民医院</t>
  </si>
  <si>
    <t>0033497</t>
  </si>
  <si>
    <t>晴隆县人民医院</t>
  </si>
  <si>
    <t>0033498</t>
  </si>
  <si>
    <t>兴义市协和医院</t>
  </si>
  <si>
    <t>0033499</t>
  </si>
  <si>
    <t>兴义市性病皮肤病防治站</t>
  </si>
  <si>
    <t>0033500</t>
  </si>
  <si>
    <t>黔西南州精神病院</t>
  </si>
  <si>
    <t>0033501</t>
  </si>
  <si>
    <t>黔西南州妇幼保健院</t>
  </si>
  <si>
    <t>0033502</t>
  </si>
  <si>
    <t>望谟县中医医院</t>
  </si>
  <si>
    <t>0033503</t>
  </si>
  <si>
    <t>兴义杏林肛肠专科医院</t>
  </si>
  <si>
    <t>0033504</t>
  </si>
  <si>
    <t>安龙联合医院</t>
  </si>
  <si>
    <t>0033505</t>
  </si>
  <si>
    <t>普安县人民医院</t>
  </si>
  <si>
    <t>0033506</t>
  </si>
  <si>
    <t>贞丰县人民医院</t>
  </si>
  <si>
    <t>0033507</t>
  </si>
  <si>
    <t>册亨县人民医院</t>
  </si>
  <si>
    <t>0033508</t>
  </si>
  <si>
    <t>兴义市南江医院</t>
  </si>
  <si>
    <t>0033509</t>
  </si>
  <si>
    <t>兴义市皮肤病医院</t>
  </si>
  <si>
    <t>0033510</t>
  </si>
  <si>
    <t>普安县中医院</t>
  </si>
  <si>
    <t>0033511</t>
  </si>
  <si>
    <t>黔西南州中医医院</t>
  </si>
  <si>
    <t>0033512</t>
  </si>
  <si>
    <t>宽甸满族自治县妇幼保健院</t>
  </si>
  <si>
    <t>0033513</t>
  </si>
  <si>
    <t>宽甸满族自治县中医院</t>
  </si>
  <si>
    <t>0033514</t>
  </si>
  <si>
    <t>中国人民解放军八一二四四医院</t>
  </si>
  <si>
    <t>0033515</t>
  </si>
  <si>
    <t>丹东市中心医院（丹东市第二医院）</t>
  </si>
  <si>
    <t>0033516</t>
  </si>
  <si>
    <t>丹东市第一医院</t>
  </si>
  <si>
    <t>0033517</t>
  </si>
  <si>
    <t>丹东市中医院</t>
  </si>
  <si>
    <t>0033518</t>
  </si>
  <si>
    <t>丹东市口腔医院</t>
  </si>
  <si>
    <t>0033519</t>
  </si>
  <si>
    <t>东港市中心医院</t>
  </si>
  <si>
    <t>0033520</t>
  </si>
  <si>
    <t>丹东市传染病医院</t>
  </si>
  <si>
    <t>0033521</t>
  </si>
  <si>
    <t>凤城市妇幼保健院</t>
  </si>
  <si>
    <t>0033522</t>
  </si>
  <si>
    <t>丹东市肿瘤放疗专科医院</t>
  </si>
  <si>
    <t>0033523</t>
  </si>
  <si>
    <t>丹东市地方病防治研究所</t>
  </si>
  <si>
    <t>0033524</t>
  </si>
  <si>
    <t>东港市第五医院</t>
  </si>
  <si>
    <t>0033525</t>
  </si>
  <si>
    <t>丹东市结核病防治所</t>
  </si>
  <si>
    <t>0033526</t>
  </si>
  <si>
    <t>凤城市精神病医院</t>
  </si>
  <si>
    <t>0033527</t>
  </si>
  <si>
    <t>丹东市妇女儿童医院（丹东市妇幼保健院）</t>
  </si>
  <si>
    <t>0033528</t>
  </si>
  <si>
    <t>丹东市元宝区医院</t>
  </si>
  <si>
    <t>0033529</t>
  </si>
  <si>
    <t>丹东市康华医院</t>
  </si>
  <si>
    <t>0033530</t>
  </si>
  <si>
    <t>丹东市康复医院</t>
  </si>
  <si>
    <t>0033531</t>
  </si>
  <si>
    <t>东港市传染病医院</t>
  </si>
  <si>
    <t>0033532</t>
  </si>
  <si>
    <t>东港市红星医院</t>
  </si>
  <si>
    <t>0033533</t>
  </si>
  <si>
    <t>丹东市精神病人社会福利医院</t>
  </si>
  <si>
    <t>0033534</t>
  </si>
  <si>
    <t>东港市第四医院</t>
  </si>
  <si>
    <t>0033535</t>
  </si>
  <si>
    <t>凤城市结核病防治所</t>
  </si>
  <si>
    <t>0033536</t>
  </si>
  <si>
    <t>丹东市振兴区医院</t>
  </si>
  <si>
    <t>0033537</t>
  </si>
  <si>
    <t>凤城市温泉医院</t>
  </si>
  <si>
    <t>0033538</t>
  </si>
  <si>
    <t>丹东市丝绸一厂职工医院</t>
  </si>
  <si>
    <t>0033539</t>
  </si>
  <si>
    <t>丹东市第二轻工业局职工医院</t>
  </si>
  <si>
    <t>0033540</t>
  </si>
  <si>
    <t>东港市中医院</t>
  </si>
  <si>
    <t>0033541</t>
  </si>
  <si>
    <t>东港市精神病医院</t>
  </si>
  <si>
    <t>0033542</t>
  </si>
  <si>
    <t>东港市第三医院</t>
  </si>
  <si>
    <t>0033543</t>
  </si>
  <si>
    <t>凤城市青城子铅矿医院</t>
  </si>
  <si>
    <t>0033544</t>
  </si>
  <si>
    <t>宽甸县公费医院</t>
  </si>
  <si>
    <t>0033545</t>
  </si>
  <si>
    <t>凤城丝绸厂医院</t>
  </si>
  <si>
    <t>0033546</t>
  </si>
  <si>
    <t>丹东市振安区医院</t>
  </si>
  <si>
    <t>0033547</t>
  </si>
  <si>
    <t>宽甸满族自治县公费医院</t>
  </si>
  <si>
    <t>0033548</t>
  </si>
  <si>
    <t>宽甸满族自治县第二医院</t>
  </si>
  <si>
    <t>0033549</t>
  </si>
  <si>
    <t>丹东福祉医院</t>
  </si>
  <si>
    <t>0033550</t>
  </si>
  <si>
    <t>中国人民解放军第四七九医院</t>
  </si>
  <si>
    <t>0033551</t>
  </si>
  <si>
    <t>宽甸满族自治县第三医院</t>
  </si>
  <si>
    <t>0033552</t>
  </si>
  <si>
    <t>冶金工业部五龙金矿职工医院</t>
  </si>
  <si>
    <t>0033553</t>
  </si>
  <si>
    <t>宽甸满族自治县第四医院</t>
  </si>
  <si>
    <t>0033554</t>
  </si>
  <si>
    <t>辽宁省荣军医院</t>
  </si>
  <si>
    <t>0033555</t>
  </si>
  <si>
    <t>丹东市振兴区第二医院</t>
  </si>
  <si>
    <t>0033556</t>
  </si>
  <si>
    <t>水电部第六工程局职工医院</t>
  </si>
  <si>
    <t>0033557</t>
  </si>
  <si>
    <t>宽甸满族自治县协合骨科医院</t>
  </si>
  <si>
    <t>0033558</t>
  </si>
  <si>
    <t>丹东市振安区二院</t>
  </si>
  <si>
    <t>0033559</t>
  </si>
  <si>
    <t>丹东市中科院同位素研究所京原糖尿病医院</t>
  </si>
  <si>
    <t>0033560</t>
  </si>
  <si>
    <t>宽甸满族自治县第一医院</t>
  </si>
  <si>
    <t>0033561</t>
  </si>
  <si>
    <t>沈阳铁路分局丹东医院</t>
  </si>
  <si>
    <t>0033562</t>
  </si>
  <si>
    <t>中国人民解放军第二三〇医院</t>
  </si>
  <si>
    <t>0033563</t>
  </si>
  <si>
    <t>丹东市振安区九连城地区医院</t>
  </si>
  <si>
    <t>0033564</t>
  </si>
  <si>
    <t>宽甸县第一医院</t>
  </si>
  <si>
    <t>0033565</t>
  </si>
  <si>
    <t>东港市第二医院</t>
  </si>
  <si>
    <t>0033566</t>
  </si>
  <si>
    <t>丹东市汽车制造厂职工医院</t>
  </si>
  <si>
    <t>0033567</t>
  </si>
  <si>
    <t>凤城市妇幼保健所</t>
  </si>
  <si>
    <t>0033568</t>
  </si>
  <si>
    <t>沈后丹东干休所老年病防治医院</t>
  </si>
  <si>
    <t>0033569</t>
  </si>
  <si>
    <t>辽宁丹东福祉财团专科医院</t>
  </si>
  <si>
    <t>0033570</t>
  </si>
  <si>
    <t>东港市骨科医院</t>
  </si>
  <si>
    <t>0033571</t>
  </si>
  <si>
    <t>丹东市中西医结合医院</t>
  </si>
  <si>
    <t>0033572</t>
  </si>
  <si>
    <t>丹东市职业病防治院</t>
  </si>
  <si>
    <t>0033573</t>
  </si>
  <si>
    <t>丹东所京原糖尿病医院</t>
  </si>
  <si>
    <t>0033574</t>
  </si>
  <si>
    <t>丹东市第三人民医院</t>
  </si>
  <si>
    <t>0033575</t>
  </si>
  <si>
    <t>凤城市中心医院</t>
  </si>
  <si>
    <t>0033576</t>
  </si>
  <si>
    <t>丹东市振安区中医院</t>
  </si>
  <si>
    <t>0033577</t>
  </si>
  <si>
    <t>宽甸县中医院</t>
  </si>
  <si>
    <t>0033578</t>
  </si>
  <si>
    <t>丹东市振兴区中医院</t>
  </si>
  <si>
    <t>0033579</t>
  </si>
  <si>
    <t>丹东市铁路医院</t>
  </si>
  <si>
    <t>0033580</t>
  </si>
  <si>
    <t>丹东市化纤医院</t>
  </si>
  <si>
    <t>0033581</t>
  </si>
  <si>
    <t>丹东市公安医院</t>
  </si>
  <si>
    <t>0033582</t>
  </si>
  <si>
    <t>丹东市人民医院</t>
  </si>
  <si>
    <t>0033583</t>
  </si>
  <si>
    <t>孤山中医院</t>
  </si>
  <si>
    <t>0033584</t>
  </si>
  <si>
    <t>东港市结核病防治所</t>
  </si>
  <si>
    <t>0033585</t>
  </si>
  <si>
    <t>东港市汤池医院</t>
  </si>
  <si>
    <t>0033586</t>
  </si>
  <si>
    <t>东港市十字街镇医院</t>
  </si>
  <si>
    <t>0033587</t>
  </si>
  <si>
    <t>东港市长安医院</t>
  </si>
  <si>
    <t>0033588</t>
  </si>
  <si>
    <t>东港市东尖山医院</t>
  </si>
  <si>
    <t>0033589</t>
  </si>
  <si>
    <t>东港市合隆医院</t>
  </si>
  <si>
    <t>0033590</t>
  </si>
  <si>
    <t>东港市马家岗医院</t>
  </si>
  <si>
    <t>0033591</t>
  </si>
  <si>
    <t>东港市龙王庙医院</t>
  </si>
  <si>
    <t>0033592</t>
  </si>
  <si>
    <t>东港市椅圈医院</t>
  </si>
  <si>
    <t>0033593</t>
  </si>
  <si>
    <t>东港市孤山镇红星医院</t>
  </si>
  <si>
    <t>0033594</t>
  </si>
  <si>
    <t>东港市孤山中医院</t>
  </si>
  <si>
    <t>0033595</t>
  </si>
  <si>
    <t>东港市新农医院</t>
  </si>
  <si>
    <t>0033596</t>
  </si>
  <si>
    <t>东港市新立医院</t>
  </si>
  <si>
    <t>0033597</t>
  </si>
  <si>
    <t>东港市黑沟医院</t>
  </si>
  <si>
    <t>0033598</t>
  </si>
  <si>
    <t>东港市菩萨庙医院</t>
  </si>
  <si>
    <t>0033599</t>
  </si>
  <si>
    <t>东港市小甸子医院</t>
  </si>
  <si>
    <t>0033600</t>
  </si>
  <si>
    <t>东港市孤山镇鹿岛医院</t>
  </si>
  <si>
    <t>0033601</t>
  </si>
  <si>
    <t>辽东学院校医院（北校区）</t>
  </si>
  <si>
    <t>0033602</t>
  </si>
  <si>
    <t>丹东市金山镇纺织厂职工医院</t>
  </si>
  <si>
    <t>0033603</t>
  </si>
  <si>
    <t>凤城市第一人民医院</t>
  </si>
  <si>
    <t>0033604</t>
  </si>
  <si>
    <t>凤城市第二人民医院</t>
  </si>
  <si>
    <t>0033605</t>
  </si>
  <si>
    <t>凤城市第三人民医院</t>
  </si>
  <si>
    <t>0033606</t>
  </si>
  <si>
    <t>凤城市第四人民医院</t>
  </si>
  <si>
    <t>0033607</t>
  </si>
  <si>
    <t>凤城市中医院</t>
  </si>
  <si>
    <t>0033608</t>
  </si>
  <si>
    <t>凤城市骨科医院</t>
  </si>
  <si>
    <t>0033609</t>
  </si>
  <si>
    <t>大兴镇卫生医院</t>
  </si>
  <si>
    <t>0033610</t>
  </si>
  <si>
    <t>石城镇卫生医院</t>
  </si>
  <si>
    <t>0033611</t>
  </si>
  <si>
    <t>东汤镇卫生医院</t>
  </si>
  <si>
    <t>0033612</t>
  </si>
  <si>
    <t>大堡镇卫生医院</t>
  </si>
  <si>
    <t>0033613</t>
  </si>
  <si>
    <t>宽甸满族自治县中心医院</t>
  </si>
  <si>
    <t>0033614</t>
  </si>
  <si>
    <t>宽甸满族自治区第一医院</t>
  </si>
  <si>
    <t>0033615</t>
  </si>
  <si>
    <t>宽甸满族自治县结核病防治所</t>
  </si>
  <si>
    <t>0033616</t>
  </si>
  <si>
    <t>宽甸满族自治县灌水中心医院</t>
  </si>
  <si>
    <t>0033617</t>
  </si>
  <si>
    <t>宽甸满族自治县长甸中心医院</t>
  </si>
  <si>
    <t>0033618</t>
  </si>
  <si>
    <t>宽甸满族自治县步达远中心医院</t>
  </si>
  <si>
    <t>0033619</t>
  </si>
  <si>
    <t>宽甸满族自治县牛毛坞中心医院</t>
  </si>
  <si>
    <t>0033620</t>
  </si>
  <si>
    <t>宽甸满族自治县毛甸子中心医院</t>
  </si>
  <si>
    <t>0033621</t>
  </si>
  <si>
    <t>宽甸满族自治县太平哨中心医院</t>
  </si>
  <si>
    <t>0033622</t>
  </si>
  <si>
    <t>丹东市二三零医院</t>
  </si>
  <si>
    <t>0033623</t>
  </si>
  <si>
    <t>辽东学院校医院(南校区)</t>
  </si>
  <si>
    <t>0033624</t>
  </si>
  <si>
    <t>丹东边境经济合作区浪头医院</t>
  </si>
  <si>
    <t>0033625</t>
  </si>
  <si>
    <t>丹东市供电局医院</t>
  </si>
  <si>
    <t>0033626</t>
  </si>
  <si>
    <t>丹东五一八医院</t>
  </si>
  <si>
    <t>0033627</t>
  </si>
  <si>
    <t>大连市旅顺口区龙王塘街道塘医院</t>
  </si>
  <si>
    <t>0033628</t>
  </si>
  <si>
    <t>大连保税区医院</t>
  </si>
  <si>
    <t>0033629</t>
  </si>
  <si>
    <t>大连盛和康复医院</t>
  </si>
  <si>
    <t>0033630</t>
  </si>
  <si>
    <t>大连经济技术开发区妇幼保健院</t>
  </si>
  <si>
    <t>0033631</t>
  </si>
  <si>
    <t>大连市第二人民医院（大连市骨科医院、大连市中西医结合医院）</t>
  </si>
  <si>
    <t>0033632</t>
  </si>
  <si>
    <t>大连九州医院</t>
  </si>
  <si>
    <t>0033633</t>
  </si>
  <si>
    <t>中宝口腔</t>
  </si>
  <si>
    <t>0033634</t>
  </si>
  <si>
    <t>大连市和平骨科集体医院</t>
  </si>
  <si>
    <t>0033635</t>
  </si>
  <si>
    <t>大连市第五人民医院大连市胸科肿瘤医院</t>
  </si>
  <si>
    <t>0033636</t>
  </si>
  <si>
    <t>大连大学附属口腔医院大连市口腔医院</t>
  </si>
  <si>
    <t>0033637</t>
  </si>
  <si>
    <t>大连市开发区医院</t>
  </si>
  <si>
    <t>0033638</t>
  </si>
  <si>
    <t>大连大学医学院附属医院（连大附院、肛肠病院）</t>
  </si>
  <si>
    <t>0033639</t>
  </si>
  <si>
    <t>大连眼科医院</t>
  </si>
  <si>
    <t>0033640</t>
  </si>
  <si>
    <t>庄河市人民医院</t>
  </si>
  <si>
    <t>0033641</t>
  </si>
  <si>
    <t>大连市结核医院</t>
  </si>
  <si>
    <t>0033642</t>
  </si>
  <si>
    <t>瓦房店市中心医院</t>
  </si>
  <si>
    <t>0033643</t>
  </si>
  <si>
    <t>大连市金州区第一人民医院</t>
  </si>
  <si>
    <t>0033644</t>
  </si>
  <si>
    <t>大连经济技术开发区医院</t>
  </si>
  <si>
    <t>0033645</t>
  </si>
  <si>
    <t>大连市中山区人民医院</t>
  </si>
  <si>
    <t>0033646</t>
  </si>
  <si>
    <t>大连市皮肤病医院</t>
  </si>
  <si>
    <t>0033647</t>
  </si>
  <si>
    <t>大连市甘井子区红旗地区医院</t>
  </si>
  <si>
    <t>0033648</t>
  </si>
  <si>
    <t>大连盐工医院</t>
  </si>
  <si>
    <t>0033649</t>
  </si>
  <si>
    <t>大连市公安局安康医院</t>
  </si>
  <si>
    <t>0033650</t>
  </si>
  <si>
    <t>大连市金州血栓病医院</t>
  </si>
  <si>
    <t>0033651</t>
  </si>
  <si>
    <t>大连红十字骨科医院</t>
  </si>
  <si>
    <t>0033652</t>
  </si>
  <si>
    <t>大连经济技术开发区海湾医院</t>
  </si>
  <si>
    <t>0033653</t>
  </si>
  <si>
    <t>大连市金州区第二人民医院</t>
  </si>
  <si>
    <t>0033654</t>
  </si>
  <si>
    <t>大连市金州区南山医院</t>
  </si>
  <si>
    <t>0033655</t>
  </si>
  <si>
    <t>中国人民解放军第四〇六医院</t>
  </si>
  <si>
    <t>0033656</t>
  </si>
  <si>
    <t>大连王进利医院</t>
  </si>
  <si>
    <t>0033657</t>
  </si>
  <si>
    <t>大连铁道有限责任公司大石桥医院</t>
  </si>
  <si>
    <t>0033658</t>
  </si>
  <si>
    <t>大连市金州区传染病医院</t>
  </si>
  <si>
    <t>0033659</t>
  </si>
  <si>
    <t>大连市金州区口腔医院</t>
  </si>
  <si>
    <t>0033660</t>
  </si>
  <si>
    <t>大连经济技术开发区中医骨科医院</t>
  </si>
  <si>
    <t>0033661</t>
  </si>
  <si>
    <t>大连市同济医院</t>
  </si>
  <si>
    <t>0033662</t>
  </si>
  <si>
    <t>大连市甘井子区南关岭地区医院</t>
  </si>
  <si>
    <t>0033663</t>
  </si>
  <si>
    <t>大连金州传染病医院</t>
  </si>
  <si>
    <t>0033664</t>
  </si>
  <si>
    <t>大连鑫凌集团医院</t>
  </si>
  <si>
    <t>0033665</t>
  </si>
  <si>
    <t>大连勃海医院</t>
  </si>
  <si>
    <t>0033666</t>
  </si>
  <si>
    <t>大连市轻工局医院</t>
  </si>
  <si>
    <t>0033667</t>
  </si>
  <si>
    <t>大连市西岗区妇幼保健院</t>
  </si>
  <si>
    <t>0033668</t>
  </si>
  <si>
    <t>大连市旅顺口区人民医院</t>
  </si>
  <si>
    <t>0033669</t>
  </si>
  <si>
    <t>大连市海洋渔业集团公司医院</t>
  </si>
  <si>
    <t>0033670</t>
  </si>
  <si>
    <t>大连重工集团有限公司医院</t>
  </si>
  <si>
    <t>0033671</t>
  </si>
  <si>
    <t>大连东方医院</t>
  </si>
  <si>
    <t>0033672</t>
  </si>
  <si>
    <t>大连市金州区结核病防治所</t>
  </si>
  <si>
    <t>0033673</t>
  </si>
  <si>
    <t>瓦房店市中医医院</t>
  </si>
  <si>
    <t>0033674</t>
  </si>
  <si>
    <t>大连集团有限责任公司医院</t>
  </si>
  <si>
    <t>0033675</t>
  </si>
  <si>
    <t>庄河市康复医院</t>
  </si>
  <si>
    <t>0033676</t>
  </si>
  <si>
    <t>大连石油化工公司医院</t>
  </si>
  <si>
    <t>0033677</t>
  </si>
  <si>
    <t>庄河水产医院</t>
  </si>
  <si>
    <t>0033678</t>
  </si>
  <si>
    <t>大连煤矿医院</t>
  </si>
  <si>
    <t>0033679</t>
  </si>
  <si>
    <t>大连机车医院（大连机车厂职工医院）</t>
  </si>
  <si>
    <t>0033680</t>
  </si>
  <si>
    <t>大连理工大学医院</t>
  </si>
  <si>
    <t>0033681</t>
  </si>
  <si>
    <t>大连电机厂职工医院</t>
  </si>
  <si>
    <t>0033682</t>
  </si>
  <si>
    <t>大连市金州区第四人民医院</t>
  </si>
  <si>
    <t>0033683</t>
  </si>
  <si>
    <t>大连大学医学院老年病医院</t>
  </si>
  <si>
    <t>0033684</t>
  </si>
  <si>
    <t>大连市石油化工公司职工医院</t>
  </si>
  <si>
    <t>0033685</t>
  </si>
  <si>
    <t>大连市张国礼神经精神医院</t>
  </si>
  <si>
    <t>0033686</t>
  </si>
  <si>
    <t>庄河市妇幼保健院</t>
  </si>
  <si>
    <t>0033687</t>
  </si>
  <si>
    <t>大连市旅顺口区中医医院</t>
  </si>
  <si>
    <t>0033688</t>
  </si>
  <si>
    <t>大连纺织厂职工医院</t>
  </si>
  <si>
    <t>0033689</t>
  </si>
  <si>
    <t>中国人民解放军二一四医院（滨海医院）</t>
  </si>
  <si>
    <t>0033690</t>
  </si>
  <si>
    <t>大连今华夏医院</t>
  </si>
  <si>
    <t>0033691</t>
  </si>
  <si>
    <t>大连市轻工医院</t>
  </si>
  <si>
    <t>0033692</t>
  </si>
  <si>
    <t>大连大重医院（大连重工集团公司职工医院）</t>
  </si>
  <si>
    <t>0033693</t>
  </si>
  <si>
    <t>大连市老年卫协血检病康复集体医院</t>
  </si>
  <si>
    <t>0033694</t>
  </si>
  <si>
    <t>辽宁省大连海洋渔业公司职工医院</t>
  </si>
  <si>
    <t>0033695</t>
  </si>
  <si>
    <t>大连港医院</t>
  </si>
  <si>
    <t>0033696</t>
  </si>
  <si>
    <t>大连市甘井子冠心病专科</t>
  </si>
  <si>
    <t>0033697</t>
  </si>
  <si>
    <t>瓦房店市康复医院</t>
  </si>
  <si>
    <t>0033698</t>
  </si>
  <si>
    <t>大连市八一建工集体医院</t>
  </si>
  <si>
    <t>0033699</t>
  </si>
  <si>
    <t>大连蓝盾医院</t>
  </si>
  <si>
    <t>0033700</t>
  </si>
  <si>
    <t>庄河市第三人民医院</t>
  </si>
  <si>
    <t>0033701</t>
  </si>
  <si>
    <t>大连老龄委星海心脑血栓病集体医院</t>
  </si>
  <si>
    <t>0033702</t>
  </si>
  <si>
    <t>大连市老龄委金西路集体医院</t>
  </si>
  <si>
    <t>0033703</t>
  </si>
  <si>
    <t>庄河市中医医院</t>
  </si>
  <si>
    <t>0033704</t>
  </si>
  <si>
    <t>大连市职业病院</t>
  </si>
  <si>
    <t>0033705</t>
  </si>
  <si>
    <t>大连东华总公司医院</t>
  </si>
  <si>
    <t>0033706</t>
  </si>
  <si>
    <t>大连药材公司友谊街肿瘤医院</t>
  </si>
  <si>
    <t>0033707</t>
  </si>
  <si>
    <t>瓦房店轴承集团有限公司职工医院</t>
  </si>
  <si>
    <t>0033708</t>
  </si>
  <si>
    <t>庄河市中医院</t>
  </si>
  <si>
    <t>0033709</t>
  </si>
  <si>
    <t>大连渤海水产总公司医院</t>
  </si>
  <si>
    <t>0033710</t>
  </si>
  <si>
    <t>大连新港职工医院</t>
  </si>
  <si>
    <t>0033711</t>
  </si>
  <si>
    <t>大连港肿瘤集体医院</t>
  </si>
  <si>
    <t>0033712</t>
  </si>
  <si>
    <t>大连海事大学医院</t>
  </si>
  <si>
    <t>0033713</t>
  </si>
  <si>
    <t>大连春和太原集体医院</t>
  </si>
  <si>
    <t>0033714</t>
  </si>
  <si>
    <t>大连市安波理疗医院</t>
  </si>
  <si>
    <t>0033715</t>
  </si>
  <si>
    <t>大连何氏眼科医院</t>
  </si>
  <si>
    <t>0033716</t>
  </si>
  <si>
    <t>大连张国礼医院</t>
  </si>
  <si>
    <t>0033717</t>
  </si>
  <si>
    <t>大连起重机器厂医院</t>
  </si>
  <si>
    <t>0033718</t>
  </si>
  <si>
    <t>大连市甘井子区凌水地区医院</t>
  </si>
  <si>
    <t>0033719</t>
  </si>
  <si>
    <t>武警辽宁总队大连医院</t>
  </si>
  <si>
    <t>0033720</t>
  </si>
  <si>
    <t>庄河市结核病防治所</t>
  </si>
  <si>
    <t>0033721</t>
  </si>
  <si>
    <t>大连机床集团有限公司医院</t>
  </si>
  <si>
    <t>0033722</t>
  </si>
  <si>
    <t>中国人民解放军第四〇三医院（四〇三医院、四〇三医院）</t>
  </si>
  <si>
    <t>0033723</t>
  </si>
  <si>
    <t>大连辽南晋科集体医院</t>
  </si>
  <si>
    <t>0033724</t>
  </si>
  <si>
    <t>大连市沙河口区人民医院</t>
  </si>
  <si>
    <t>0033725</t>
  </si>
  <si>
    <t>大连市旅顺口区妇幼保健站</t>
  </si>
  <si>
    <t>0033726</t>
  </si>
  <si>
    <t>大连市沙河口区妇幼保健院</t>
  </si>
  <si>
    <t>0033727</t>
  </si>
  <si>
    <t>庄河市第二人民医院</t>
  </si>
  <si>
    <t>0033728</t>
  </si>
  <si>
    <t>大连市商业职工医院</t>
  </si>
  <si>
    <t>0033729</t>
  </si>
  <si>
    <t>大连市沙河口区医院</t>
  </si>
  <si>
    <t>0033730</t>
  </si>
  <si>
    <t>大连铁道公司大石桥医院</t>
  </si>
  <si>
    <t>0033731</t>
  </si>
  <si>
    <t>大连药材集团医院</t>
  </si>
  <si>
    <t>0033732</t>
  </si>
  <si>
    <t>大连大学老年病医院</t>
  </si>
  <si>
    <t>0033733</t>
  </si>
  <si>
    <t>大连大学附属瓦房店医院</t>
  </si>
  <si>
    <t>0033734</t>
  </si>
  <si>
    <t>大连医科大学附属第三医院</t>
  </si>
  <si>
    <t>0033735</t>
  </si>
  <si>
    <t>大连市金州区中医院</t>
  </si>
  <si>
    <t>0033736</t>
  </si>
  <si>
    <t>大连奶牛厂职工医院</t>
  </si>
  <si>
    <t>0033737</t>
  </si>
  <si>
    <t>大连市金州重型机械厂职工医院</t>
  </si>
  <si>
    <t>0033738</t>
  </si>
  <si>
    <t>大连市西岗区人民医院</t>
  </si>
  <si>
    <t>0033739</t>
  </si>
  <si>
    <t>大连沙河口长城集体医院</t>
  </si>
  <si>
    <t>0033740</t>
  </si>
  <si>
    <t>大连市金州纺织厂职工医院</t>
  </si>
  <si>
    <t>0033741</t>
  </si>
  <si>
    <t>大连市甘井子区人民医院</t>
  </si>
  <si>
    <t>0033742</t>
  </si>
  <si>
    <t>瓦房店市第三人民医院</t>
  </si>
  <si>
    <t>0033743</t>
  </si>
  <si>
    <t>瓦房店轴承集团有限责任公司职工医院</t>
  </si>
  <si>
    <t>0033744</t>
  </si>
  <si>
    <t>瓦房店市第五人民医院</t>
  </si>
  <si>
    <t>0033745</t>
  </si>
  <si>
    <t>大连市第四人民医院（大连市职业病防治院）</t>
  </si>
  <si>
    <t>0033746</t>
  </si>
  <si>
    <t>大连市铁路医院</t>
  </si>
  <si>
    <t>0033747</t>
  </si>
  <si>
    <t>大连市结核病医院</t>
  </si>
  <si>
    <t>0033748</t>
  </si>
  <si>
    <t>大连市药材公司神经内科集体医院</t>
  </si>
  <si>
    <t>0033749</t>
  </si>
  <si>
    <t>中国人民解放军第四六九医院</t>
  </si>
  <si>
    <t>0033750</t>
  </si>
  <si>
    <t>瓦房店市第一人民医院</t>
  </si>
  <si>
    <t>0033751</t>
  </si>
  <si>
    <t>中国人民解放军第二一五医院</t>
  </si>
  <si>
    <t>0033752</t>
  </si>
  <si>
    <t>普兰店市南山医院</t>
  </si>
  <si>
    <t>0033753</t>
  </si>
  <si>
    <t>国营五二三厂职工医院</t>
  </si>
  <si>
    <t>0033754</t>
  </si>
  <si>
    <t>瓦房店市精神病医院</t>
  </si>
  <si>
    <t>0033755</t>
  </si>
  <si>
    <t>大连复州湾盐场职工医院</t>
  </si>
  <si>
    <t>0033756</t>
  </si>
  <si>
    <t>大连船舶神经康复医院</t>
  </si>
  <si>
    <t>0033757</t>
  </si>
  <si>
    <t>北京同仁医院大连眼病协作医院</t>
  </si>
  <si>
    <t>0033758</t>
  </si>
  <si>
    <t>瓦房店市第四人民医院</t>
  </si>
  <si>
    <t>0033759</t>
  </si>
  <si>
    <t>大连监狱医院</t>
  </si>
  <si>
    <t>0033760</t>
  </si>
  <si>
    <t>瓦房店市铁路医院</t>
  </si>
  <si>
    <t>0033761</t>
  </si>
  <si>
    <t>连宋和风湿病医院</t>
  </si>
  <si>
    <t>0033762</t>
  </si>
  <si>
    <t>瓦房店市妇婴医院</t>
  </si>
  <si>
    <t>0033763</t>
  </si>
  <si>
    <t>大连市第三人民医院（大连市肿瘤医院）</t>
  </si>
  <si>
    <t>0033764</t>
  </si>
  <si>
    <t>鞍钢矿山公司大连医院</t>
  </si>
  <si>
    <t>0033765</t>
  </si>
  <si>
    <t>瓦房店市第二人民医院</t>
  </si>
  <si>
    <t>0033766</t>
  </si>
  <si>
    <t>大连锦达纺织集团金州纺织有限公司医院</t>
  </si>
  <si>
    <t>0033767</t>
  </si>
  <si>
    <t>大连医科大学附属第一医院（医大附一院）</t>
  </si>
  <si>
    <t>0033768</t>
  </si>
  <si>
    <t>大连市中心医院</t>
  </si>
  <si>
    <t>0033769</t>
  </si>
  <si>
    <t>大连市友谊医院（友谊医院）</t>
  </si>
  <si>
    <t>0033770</t>
  </si>
  <si>
    <t>大连市第六人民医院（大连市传染病医院）</t>
  </si>
  <si>
    <t>0033771</t>
  </si>
  <si>
    <t>葫芦岛市中心医院</t>
  </si>
  <si>
    <t>0033772</t>
  </si>
  <si>
    <t>大连大学附属新华医院（新华医院）</t>
  </si>
  <si>
    <t>0033773</t>
  </si>
  <si>
    <t>大连大学附属中山医院（中山医院）</t>
  </si>
  <si>
    <t>0033774</t>
  </si>
  <si>
    <t>大连市儿童医院</t>
  </si>
  <si>
    <t>0033775</t>
  </si>
  <si>
    <t>大连市中医医院</t>
  </si>
  <si>
    <t>0033776</t>
  </si>
  <si>
    <t>大连医科大学附属第二医院（连医大附中医院）</t>
  </si>
  <si>
    <t>0033777</t>
  </si>
  <si>
    <t>大连北海医院</t>
  </si>
  <si>
    <t>0033778</t>
  </si>
  <si>
    <t>大连市妇产医院（大连市妇幼保健院）</t>
  </si>
  <si>
    <t>0033779</t>
  </si>
  <si>
    <t>大连市友谊医院大连市红十字会医院</t>
  </si>
  <si>
    <t>0033780</t>
  </si>
  <si>
    <t>中国人民解放军第二一〇医院（二一〇医院）</t>
  </si>
  <si>
    <t>0033781</t>
  </si>
  <si>
    <t>大连市第七人民医院（大连市心理医院）</t>
  </si>
  <si>
    <t>0033782</t>
  </si>
  <si>
    <t>牟接骨医院</t>
  </si>
  <si>
    <t>0033783</t>
  </si>
  <si>
    <t>瓦市第五人民医院</t>
  </si>
  <si>
    <t>0033784</t>
  </si>
  <si>
    <t>大连医科大学附属第二医院钻石湾院区（大连石油化工公司职工医院）</t>
  </si>
  <si>
    <t>0033785</t>
  </si>
  <si>
    <t>0033786</t>
  </si>
  <si>
    <t>大连神谷体检医疗</t>
  </si>
  <si>
    <t>0033787</t>
  </si>
  <si>
    <t>大连市妇女儿童医院</t>
  </si>
  <si>
    <t>0033788</t>
  </si>
  <si>
    <t>大化集团有限责任公司医院</t>
  </si>
  <si>
    <t>0033789</t>
  </si>
  <si>
    <t>大连市机车医院</t>
  </si>
  <si>
    <t>0033790</t>
  </si>
  <si>
    <t>中国人民武装警察部队辽宁总队大连医院</t>
  </si>
  <si>
    <t>0033791</t>
  </si>
  <si>
    <t>大连牟氏医院</t>
  </si>
  <si>
    <t>0033792</t>
  </si>
  <si>
    <t>大连市大连湾医院</t>
  </si>
  <si>
    <t>0033793</t>
  </si>
  <si>
    <t>大连市革镇堡地区医院</t>
  </si>
  <si>
    <t>0033794</t>
  </si>
  <si>
    <t>大连辽渔医院</t>
  </si>
  <si>
    <t>0033795</t>
  </si>
  <si>
    <t>大连海辰企业集团医院</t>
  </si>
  <si>
    <t>0033796</t>
  </si>
  <si>
    <t>大连滨海医院</t>
  </si>
  <si>
    <t>0033797</t>
  </si>
  <si>
    <t>大连市中山区妇幼保健所</t>
  </si>
  <si>
    <t>0033798</t>
  </si>
  <si>
    <t>庄河市二医院</t>
  </si>
  <si>
    <t>0033799</t>
  </si>
  <si>
    <t>旅顺口区第二人民医院</t>
  </si>
  <si>
    <t>0033800</t>
  </si>
  <si>
    <t>旅顺口区医院</t>
  </si>
  <si>
    <t>0033801</t>
  </si>
  <si>
    <t>旅顺二医院</t>
  </si>
  <si>
    <t>0033802</t>
  </si>
  <si>
    <t>大连旅顺黄河路老年病医院</t>
  </si>
  <si>
    <t>0033803</t>
  </si>
  <si>
    <t>旅顺中医医院</t>
  </si>
  <si>
    <t>0033804</t>
  </si>
  <si>
    <t>中国人民解放军二一五医院</t>
  </si>
  <si>
    <t>0033805</t>
  </si>
  <si>
    <t>中国人民解放军四〇六医院</t>
  </si>
  <si>
    <t>0033806</t>
  </si>
  <si>
    <t>大连市旅顺口区铁山中心卫生院</t>
  </si>
  <si>
    <t>0033807</t>
  </si>
  <si>
    <t>大连市旅顺口区双岛中心卫生院</t>
  </si>
  <si>
    <t>0033808</t>
  </si>
  <si>
    <t>大连市旅顺口区长城中心卫生院</t>
  </si>
  <si>
    <t>0033809</t>
  </si>
  <si>
    <t>大连市旅顺口区黄河路老年病医院</t>
  </si>
  <si>
    <t>0033810</t>
  </si>
  <si>
    <t>普兰店市中心医院</t>
  </si>
  <si>
    <t>0033811</t>
  </si>
  <si>
    <t>普市第二人民医院</t>
  </si>
  <si>
    <t>0033812</t>
  </si>
  <si>
    <t>普市第三人民医院</t>
  </si>
  <si>
    <t>0033813</t>
  </si>
  <si>
    <t>普市二医院</t>
  </si>
  <si>
    <t>0033814</t>
  </si>
  <si>
    <t>普兰店市王连文中医骨伤科医院</t>
  </si>
  <si>
    <t>0033815</t>
  </si>
  <si>
    <t>普兰店市中医医院</t>
  </si>
  <si>
    <t>0033816</t>
  </si>
  <si>
    <t>普兰店莲山中心医院</t>
  </si>
  <si>
    <t>0033817</t>
  </si>
  <si>
    <t>普兰店安波理疗医院</t>
  </si>
  <si>
    <t>0033818</t>
  </si>
  <si>
    <t>大连市结核病医院（普兰店市）</t>
  </si>
  <si>
    <t>0033819</t>
  </si>
  <si>
    <t>普兰店市急救中心</t>
  </si>
  <si>
    <t>0033820</t>
  </si>
  <si>
    <t>普兰店市第六人民医院</t>
  </si>
  <si>
    <t>0033821</t>
  </si>
  <si>
    <t>普兰店市妇幼保健所</t>
  </si>
  <si>
    <t>0033822</t>
  </si>
  <si>
    <t>普兰店市结核病防治所</t>
  </si>
  <si>
    <t>0033823</t>
  </si>
  <si>
    <t>东北财经大学医院</t>
  </si>
  <si>
    <t>0033824</t>
  </si>
  <si>
    <t>大连市渤海医院</t>
  </si>
  <si>
    <t>0033825</t>
  </si>
  <si>
    <t>大连航天医院</t>
  </si>
  <si>
    <t>0033826</t>
  </si>
  <si>
    <t>大连市急救中心</t>
  </si>
  <si>
    <t>0033827</t>
  </si>
  <si>
    <t>二一〇医院四〇三临床部</t>
  </si>
  <si>
    <t>0033828</t>
  </si>
  <si>
    <t>瓦市二医院</t>
  </si>
  <si>
    <t>0033829</t>
  </si>
  <si>
    <t>瓦市第二人民医院</t>
  </si>
  <si>
    <t>0033830</t>
  </si>
  <si>
    <t>瓦市第三人民医院</t>
  </si>
  <si>
    <t>0033831</t>
  </si>
  <si>
    <t>瓦房店康和医院</t>
  </si>
  <si>
    <t>0033832</t>
  </si>
  <si>
    <t>瓦房店瓦轴医院</t>
  </si>
  <si>
    <t>0033833</t>
  </si>
  <si>
    <t>瓦房店市市中医医院</t>
  </si>
  <si>
    <t>0033834</t>
  </si>
  <si>
    <t>复州中医院</t>
  </si>
  <si>
    <t>0033835</t>
  </si>
  <si>
    <t>瓦房店市妇幼保健站</t>
  </si>
  <si>
    <t>0033836</t>
  </si>
  <si>
    <t>瓦纺医院</t>
  </si>
  <si>
    <t>0033837</t>
  </si>
  <si>
    <t>瓦市监狱医院</t>
  </si>
  <si>
    <t>0033838</t>
  </si>
  <si>
    <t>瓦房店市盐场医院</t>
  </si>
  <si>
    <t>0033839</t>
  </si>
  <si>
    <t>李店医院</t>
  </si>
  <si>
    <t>0033840</t>
  </si>
  <si>
    <t>复州湾医院</t>
  </si>
  <si>
    <t>0033841</t>
  </si>
  <si>
    <t>炮崖医院</t>
  </si>
  <si>
    <t>0033842</t>
  </si>
  <si>
    <t>谢屯医院</t>
  </si>
  <si>
    <t>0033843</t>
  </si>
  <si>
    <t>杨家医院</t>
  </si>
  <si>
    <t>0033844</t>
  </si>
  <si>
    <t>三台医院</t>
  </si>
  <si>
    <t>0033845</t>
  </si>
  <si>
    <t>仙浴湾医院</t>
  </si>
  <si>
    <t>0033846</t>
  </si>
  <si>
    <t>东岗医院</t>
  </si>
  <si>
    <t>0033847</t>
  </si>
  <si>
    <t>驼山医院</t>
  </si>
  <si>
    <t>0033848</t>
  </si>
  <si>
    <t>太阳医院</t>
  </si>
  <si>
    <t>0033849</t>
  </si>
  <si>
    <t>西杨医院</t>
  </si>
  <si>
    <t>0033850</t>
  </si>
  <si>
    <t>闫店医院</t>
  </si>
  <si>
    <t>0033851</t>
  </si>
  <si>
    <t>永宁医院</t>
  </si>
  <si>
    <t>0033852</t>
  </si>
  <si>
    <t>土城医院</t>
  </si>
  <si>
    <t>0033853</t>
  </si>
  <si>
    <t>李官医院</t>
  </si>
  <si>
    <t>0033854</t>
  </si>
  <si>
    <t>赵屯医院</t>
  </si>
  <si>
    <t>0033855</t>
  </si>
  <si>
    <t>得利寺医院</t>
  </si>
  <si>
    <t>0033856</t>
  </si>
  <si>
    <t>松树医院</t>
  </si>
  <si>
    <t>0033857</t>
  </si>
  <si>
    <t>万家岭医院</t>
  </si>
  <si>
    <t>0033858</t>
  </si>
  <si>
    <t>许屯医院</t>
  </si>
  <si>
    <t>0033859</t>
  </si>
  <si>
    <t>辽南骨科医院</t>
  </si>
  <si>
    <t>0033860</t>
  </si>
  <si>
    <t>大连市老年病医院</t>
  </si>
  <si>
    <t>0033861</t>
  </si>
  <si>
    <t>大连华夏医院</t>
  </si>
  <si>
    <t>0033862</t>
  </si>
  <si>
    <t>大连市西岗区人民二部</t>
  </si>
  <si>
    <t>0033863</t>
  </si>
  <si>
    <t>解放军二一〇医院</t>
  </si>
  <si>
    <t>0033864</t>
  </si>
  <si>
    <t>大连市体检中心</t>
  </si>
  <si>
    <t>0033865</t>
  </si>
  <si>
    <t>大连星海医院</t>
  </si>
  <si>
    <t>0033866</t>
  </si>
  <si>
    <t>中国医科大学附属盛京医院大连医院</t>
  </si>
  <si>
    <t>0033867</t>
  </si>
  <si>
    <t>金州区妇幼保健院</t>
  </si>
  <si>
    <t>0033868</t>
  </si>
  <si>
    <t>金州区二医院</t>
  </si>
  <si>
    <t>0033869</t>
  </si>
  <si>
    <t>金州区第三人民医院</t>
  </si>
  <si>
    <t>0033870</t>
  </si>
  <si>
    <t>金州区中医医院</t>
  </si>
  <si>
    <t>0033871</t>
  </si>
  <si>
    <t>大连市金州区杏树屯镇卫生院</t>
  </si>
  <si>
    <t>0033872</t>
  </si>
  <si>
    <t>长海县妇幼保健所</t>
  </si>
  <si>
    <t>0033873</t>
  </si>
  <si>
    <t>长兴岛医院</t>
  </si>
  <si>
    <t>0033874</t>
  </si>
  <si>
    <t>交流岛医院</t>
  </si>
  <si>
    <t>0033875</t>
  </si>
  <si>
    <t>抚顺市石油一厂职工医院</t>
  </si>
  <si>
    <t>0033876</t>
  </si>
  <si>
    <t>抚顺市矿务局西露天矿职工医院</t>
  </si>
  <si>
    <t>0033877</t>
  </si>
  <si>
    <t>抚顺石油化工公司石油三厂职工医院</t>
  </si>
  <si>
    <t>0033878</t>
  </si>
  <si>
    <t>抚顺市妇幼保健院</t>
  </si>
  <si>
    <t>0033879</t>
  </si>
  <si>
    <t>抚顺市顺城区中医院</t>
  </si>
  <si>
    <t>0033880</t>
  </si>
  <si>
    <t>抚顺市华联医院</t>
  </si>
  <si>
    <t>0033881</t>
  </si>
  <si>
    <t>清原满族自治县人民医院</t>
  </si>
  <si>
    <t>0033882</t>
  </si>
  <si>
    <t>抚顺市机械局职工医院</t>
  </si>
  <si>
    <t>0033883</t>
  </si>
  <si>
    <t>抚顺市石油二厂职工医院</t>
  </si>
  <si>
    <t>0033884</t>
  </si>
  <si>
    <t>抚顺市东洲区龙凤医院</t>
  </si>
  <si>
    <t>0033885</t>
  </si>
  <si>
    <t>抚顺市经济开发区医院</t>
  </si>
  <si>
    <t>0033886</t>
  </si>
  <si>
    <t>抚顺市李石医院</t>
  </si>
  <si>
    <t>0033887</t>
  </si>
  <si>
    <t>抚顺市新抚区第二康复医院</t>
  </si>
  <si>
    <t>0033888</t>
  </si>
  <si>
    <t>抚顺市职业病防治医院</t>
  </si>
  <si>
    <t>0033889</t>
  </si>
  <si>
    <t>抚顺市轻工局职工医院</t>
  </si>
  <si>
    <t>0033890</t>
  </si>
  <si>
    <t>抚顺市胜利矿职工医院</t>
  </si>
  <si>
    <t>0033891</t>
  </si>
  <si>
    <t>抚顺市顺城区人民医院</t>
  </si>
  <si>
    <t>0033892</t>
  </si>
  <si>
    <t>抚顺市石油三厂职工医院</t>
  </si>
  <si>
    <t>0033893</t>
  </si>
  <si>
    <t>抚顺市钢铁公司职工医院</t>
  </si>
  <si>
    <t>0033894</t>
  </si>
  <si>
    <t>新宾满族自治县中医院</t>
  </si>
  <si>
    <t>0033895</t>
  </si>
  <si>
    <t>抚顺市露天区医院</t>
  </si>
  <si>
    <t>0033896</t>
  </si>
  <si>
    <t>清原县人民医院</t>
  </si>
  <si>
    <t>0033897</t>
  </si>
  <si>
    <t>抚顺市东洲区医院</t>
  </si>
  <si>
    <t>0033898</t>
  </si>
  <si>
    <t>抚顺市顺城区中心医院</t>
  </si>
  <si>
    <t>0033899</t>
  </si>
  <si>
    <t>新宾县妇幼保健站</t>
  </si>
  <si>
    <t>0033900</t>
  </si>
  <si>
    <t>清原县中医院</t>
  </si>
  <si>
    <t>0033901</t>
  </si>
  <si>
    <t>清原满族自治县第二医院</t>
  </si>
  <si>
    <t>0033902</t>
  </si>
  <si>
    <t>抚顺市东洲区搭连地区医院</t>
  </si>
  <si>
    <t>0033903</t>
  </si>
  <si>
    <t>清原满族自治县妇幼保健站</t>
  </si>
  <si>
    <t>0033904</t>
  </si>
  <si>
    <t>抚顺市第四医院抚顺市结核病院</t>
  </si>
  <si>
    <t>0033905</t>
  </si>
  <si>
    <t>抚顺石油化工公司石油一厂职工医院</t>
  </si>
  <si>
    <t>0033906</t>
  </si>
  <si>
    <t>抚顺县章党中心医院</t>
  </si>
  <si>
    <t>0033907</t>
  </si>
  <si>
    <t>抚顺市顺城区第二人民医院</t>
  </si>
  <si>
    <t>0033908</t>
  </si>
  <si>
    <t>抚顺市经济开发区人民医院</t>
  </si>
  <si>
    <t>0033909</t>
  </si>
  <si>
    <t>抚顺市中心医院</t>
  </si>
  <si>
    <t>0033910</t>
  </si>
  <si>
    <t>抚顺矿务局总医院（矿总医院）</t>
  </si>
  <si>
    <t>0033911</t>
  </si>
  <si>
    <t>抚顺市中医院</t>
  </si>
  <si>
    <t>0033912</t>
  </si>
  <si>
    <t>抚顺市第二医院</t>
  </si>
  <si>
    <t>0033913</t>
  </si>
  <si>
    <t>抚顺市第五医院</t>
  </si>
  <si>
    <t>0033914</t>
  </si>
  <si>
    <t>抚顺市第三医院</t>
  </si>
  <si>
    <t>0033915</t>
  </si>
  <si>
    <t>抚顺市社会保险总公司医院</t>
  </si>
  <si>
    <t>0033916</t>
  </si>
  <si>
    <t>抚顺市传染病医院</t>
  </si>
  <si>
    <t>0033917</t>
  </si>
  <si>
    <t>抚顺市新抚区中医院</t>
  </si>
  <si>
    <t>0033918</t>
  </si>
  <si>
    <t>抚顺市龙风矿职工医院</t>
  </si>
  <si>
    <t>0033919</t>
  </si>
  <si>
    <t>抚顺市露天区章党地区医院</t>
  </si>
  <si>
    <t>0033920</t>
  </si>
  <si>
    <t>抚顺市信托职工医院</t>
  </si>
  <si>
    <t>0033921</t>
  </si>
  <si>
    <t>抚顺市望花区医院</t>
  </si>
  <si>
    <t>0033922</t>
  </si>
  <si>
    <t>抚顺市牙病防治院</t>
  </si>
  <si>
    <t>0033923</t>
  </si>
  <si>
    <t>抚顺特殊钢有限公司职工医院</t>
  </si>
  <si>
    <t>0033924</t>
  </si>
  <si>
    <t>清原县第二医院</t>
  </si>
  <si>
    <t>0033925</t>
  </si>
  <si>
    <t>抚顺市红透山铜矿职工医院</t>
  </si>
  <si>
    <t>0033926</t>
  </si>
  <si>
    <t>抚顺市新抚区第二医院</t>
  </si>
  <si>
    <t>0033927</t>
  </si>
  <si>
    <t>抚顺市铝厂职工医院</t>
  </si>
  <si>
    <t>0033928</t>
  </si>
  <si>
    <t>抚顺市精神病院</t>
  </si>
  <si>
    <t>0033929</t>
  </si>
  <si>
    <t>抚顺市眼病医院</t>
  </si>
  <si>
    <t>0033930</t>
  </si>
  <si>
    <t>抚顺市地方病防治所</t>
  </si>
  <si>
    <t>0033931</t>
  </si>
  <si>
    <t>抚顺海清中医骨病医院</t>
  </si>
  <si>
    <t>0033932</t>
  </si>
  <si>
    <t>抚顺市新抚钢厂职工医院</t>
  </si>
  <si>
    <t>0033933</t>
  </si>
  <si>
    <t>抚顺市新抚区人民医院</t>
  </si>
  <si>
    <t>0033934</t>
  </si>
  <si>
    <t>抚顺市矿务局老虎台矿职工医院</t>
  </si>
  <si>
    <t>0033935</t>
  </si>
  <si>
    <t>新宾满族自治县人民医院</t>
  </si>
  <si>
    <t>0033936</t>
  </si>
  <si>
    <t>抚顺石油化工公司石化二厂职工医院</t>
  </si>
  <si>
    <t>0033937</t>
  </si>
  <si>
    <t>抚顺市康复医院</t>
  </si>
  <si>
    <t>0033938</t>
  </si>
  <si>
    <t>抚顺市矿务局集体企业总公司医院</t>
  </si>
  <si>
    <t>0033939</t>
  </si>
  <si>
    <t>抚顺市矿务局精神病院</t>
  </si>
  <si>
    <t>0033940</t>
  </si>
  <si>
    <t>抚顺市高湾特区医院</t>
  </si>
  <si>
    <t>0033941</t>
  </si>
  <si>
    <t>抚顺市胜利矿医院</t>
  </si>
  <si>
    <t>0033942</t>
  </si>
  <si>
    <t>东洲区妇幼保健站</t>
  </si>
  <si>
    <t>0033943</t>
  </si>
  <si>
    <t>抚顺市老虎台矿职工医院</t>
  </si>
  <si>
    <t>0033944</t>
  </si>
  <si>
    <t>抚顺市石化二厂职工医院</t>
  </si>
  <si>
    <t>0033945</t>
  </si>
  <si>
    <t>抚顺县石文中心医院</t>
  </si>
  <si>
    <t>0033946</t>
  </si>
  <si>
    <t>新宾满族自治县结核防治所</t>
  </si>
  <si>
    <t>0033947</t>
  </si>
  <si>
    <t>新宾满族自治县妇幼保健站</t>
  </si>
  <si>
    <t>0033948</t>
  </si>
  <si>
    <t>中国人民武装警察部队抚顺消防医院</t>
  </si>
  <si>
    <t>0033949</t>
  </si>
  <si>
    <t>抚顺市结核病防治所</t>
  </si>
  <si>
    <t>0033950</t>
  </si>
  <si>
    <t>抚顺市新抚区妇幼保健所</t>
  </si>
  <si>
    <t>0033951</t>
  </si>
  <si>
    <t>抚顺现代女子医院</t>
  </si>
  <si>
    <t>0033952</t>
  </si>
  <si>
    <t>抚顺矿业集团总医院</t>
  </si>
  <si>
    <t>0033953</t>
  </si>
  <si>
    <t>抚顺市社保医院</t>
  </si>
  <si>
    <t>0033954</t>
  </si>
  <si>
    <t>抚顺发电厂医院</t>
  </si>
  <si>
    <t>0033955</t>
  </si>
  <si>
    <t>抚顺市新抚区第三医院</t>
  </si>
  <si>
    <t>0033956</t>
  </si>
  <si>
    <t>抚顺协和医院</t>
  </si>
  <si>
    <t>0033957</t>
  </si>
  <si>
    <t>抚顺博爱医院</t>
  </si>
  <si>
    <t>0033958</t>
  </si>
  <si>
    <t>抚顺市西露天矿医院</t>
  </si>
  <si>
    <t>0033959</t>
  </si>
  <si>
    <t>抚顺市铝厂医院</t>
  </si>
  <si>
    <t>0033960</t>
  </si>
  <si>
    <t>望花区妇幼保健站</t>
  </si>
  <si>
    <t>0033961</t>
  </si>
  <si>
    <t>塔峪医院</t>
  </si>
  <si>
    <t>0033962</t>
  </si>
  <si>
    <t>清原满族自治县中医院</t>
  </si>
  <si>
    <t>0033963</t>
  </si>
  <si>
    <t>清原满族自治县地方病防治所</t>
  </si>
  <si>
    <t>0033964</t>
  </si>
  <si>
    <t>清原满族自治县结核病防治所</t>
  </si>
  <si>
    <t>0033965</t>
  </si>
  <si>
    <t>清原满族自治县宏光医院</t>
  </si>
  <si>
    <t>0033966</t>
  </si>
  <si>
    <t>红透山矿卫生所</t>
  </si>
  <si>
    <t>0033967</t>
  </si>
  <si>
    <t>抚顺市望花中心医院（抚顺市挖掘机厂职工医院）</t>
  </si>
  <si>
    <t>0033968</t>
  </si>
  <si>
    <t>抚顺传染病院</t>
  </si>
  <si>
    <t>0033969</t>
  </si>
  <si>
    <t>抚顺市石油一厂医院</t>
  </si>
  <si>
    <t>0033970</t>
  </si>
  <si>
    <t>抚顺市经济技术开发区人民医院</t>
  </si>
  <si>
    <t>0033971</t>
  </si>
  <si>
    <t>抚顺市煤矿神经精神病医院</t>
  </si>
  <si>
    <t>0033972</t>
  </si>
  <si>
    <t>抚顺市信托医院</t>
  </si>
  <si>
    <t>0033973</t>
  </si>
  <si>
    <t>抚顺县医院</t>
  </si>
  <si>
    <t>0033974</t>
  </si>
  <si>
    <t>前甸医院</t>
  </si>
  <si>
    <t>0033975</t>
  </si>
  <si>
    <t>会元医院</t>
  </si>
  <si>
    <t>0033976</t>
  </si>
  <si>
    <t>抚顺市中山医院</t>
  </si>
  <si>
    <t>0033977</t>
  </si>
  <si>
    <t>二建医院</t>
  </si>
  <si>
    <t>0033978</t>
  </si>
  <si>
    <t>抚顺经济开发区大南医院</t>
  </si>
  <si>
    <t>0033979</t>
  </si>
  <si>
    <t>高湾医院</t>
  </si>
  <si>
    <t>0033980</t>
  </si>
  <si>
    <t>抚顺大自然医院</t>
  </si>
  <si>
    <t>0033981</t>
  </si>
  <si>
    <t>抚顺曙光男科医院</t>
  </si>
  <si>
    <t>0033982</t>
  </si>
  <si>
    <t>愈康医院</t>
  </si>
  <si>
    <t>0033983</t>
  </si>
  <si>
    <t>朝阳市中心医院</t>
  </si>
  <si>
    <t>0033984</t>
  </si>
  <si>
    <t>朝阳市第二医院</t>
  </si>
  <si>
    <t>0033985</t>
  </si>
  <si>
    <t>凌源市第一人民医院</t>
  </si>
  <si>
    <t>0033986</t>
  </si>
  <si>
    <t>喀左县第一人民医院</t>
  </si>
  <si>
    <t>0033987</t>
  </si>
  <si>
    <t>辽宁省凌源监狱管理分局中心医院</t>
  </si>
  <si>
    <t>0033988</t>
  </si>
  <si>
    <t>凌源市妇幼保健站</t>
  </si>
  <si>
    <t>0033989</t>
  </si>
  <si>
    <t>凌源市正骨医院</t>
  </si>
  <si>
    <t>0033990</t>
  </si>
  <si>
    <t>北票市第四人民医院</t>
  </si>
  <si>
    <t>0033991</t>
  </si>
  <si>
    <t>北票市矿务局冠山矿医院</t>
  </si>
  <si>
    <t>0033992</t>
  </si>
  <si>
    <t>北票市第二人民医院（北票矿务局医院）</t>
  </si>
  <si>
    <t>0033993</t>
  </si>
  <si>
    <t>北票矿务局职业病防治院</t>
  </si>
  <si>
    <t>0033994</t>
  </si>
  <si>
    <t>凌源市中医院</t>
  </si>
  <si>
    <t>0033995</t>
  </si>
  <si>
    <t>辽宁向东化工厂职工医院</t>
  </si>
  <si>
    <t>0033996</t>
  </si>
  <si>
    <t>北票市医院</t>
  </si>
  <si>
    <t>0033997</t>
  </si>
  <si>
    <t>北票市矿务局三宝煤矿职工医院</t>
  </si>
  <si>
    <t>0033998</t>
  </si>
  <si>
    <t>凌源市凌钢医院</t>
  </si>
  <si>
    <t>0033999</t>
  </si>
  <si>
    <t>凌源市劳改分局医院</t>
  </si>
  <si>
    <t>0034000</t>
  </si>
  <si>
    <t>凌源市第二人民医院</t>
  </si>
  <si>
    <t>0034001</t>
  </si>
  <si>
    <t>北票市第一人民医院</t>
  </si>
  <si>
    <t>0034002</t>
  </si>
  <si>
    <t>凌源钢铁公司总医院</t>
  </si>
  <si>
    <t>0034003</t>
  </si>
  <si>
    <t>北票市第六人民医院</t>
  </si>
  <si>
    <t>0034004</t>
  </si>
  <si>
    <t>北票市中医院</t>
  </si>
  <si>
    <t>0034005</t>
  </si>
  <si>
    <t>北票市第五人民医院</t>
  </si>
  <si>
    <t>0034006</t>
  </si>
  <si>
    <t>北票市矿务局台吉矿医院</t>
  </si>
  <si>
    <t>0034007</t>
  </si>
  <si>
    <t>朝阳县妇幼保健站</t>
  </si>
  <si>
    <t>0034008</t>
  </si>
  <si>
    <t>朝阳市传染病医院</t>
  </si>
  <si>
    <t>0034009</t>
  </si>
  <si>
    <t>朝阳市重型医院</t>
  </si>
  <si>
    <t>0034010</t>
  </si>
  <si>
    <t>朝阳市龙城区人民医院</t>
  </si>
  <si>
    <t>0034011</t>
  </si>
  <si>
    <t>喀左县第二人民医院</t>
  </si>
  <si>
    <t>0034012</t>
  </si>
  <si>
    <t>朝阳重型机器厂职工医院</t>
  </si>
  <si>
    <t>0034013</t>
  </si>
  <si>
    <t>北票市冠山医院</t>
  </si>
  <si>
    <t>0034014</t>
  </si>
  <si>
    <t>北票市职业病防治院</t>
  </si>
  <si>
    <t>0034015</t>
  </si>
  <si>
    <t>建平县精神病防治院</t>
  </si>
  <si>
    <t>0034016</t>
  </si>
  <si>
    <t>北票市台吉医院</t>
  </si>
  <si>
    <t>0034017</t>
  </si>
  <si>
    <t>北票市传染病医院</t>
  </si>
  <si>
    <t>0034018</t>
  </si>
  <si>
    <t>北票市三宝医院</t>
  </si>
  <si>
    <t>0034019</t>
  </si>
  <si>
    <t>喀左县第三人民医院</t>
  </si>
  <si>
    <t>0034020</t>
  </si>
  <si>
    <t>建平县皮肤病医院</t>
  </si>
  <si>
    <t>0034021</t>
  </si>
  <si>
    <t>朝阳市结核病防治院</t>
  </si>
  <si>
    <t>0034022</t>
  </si>
  <si>
    <t>喀左市气功医院</t>
  </si>
  <si>
    <t>0034023</t>
  </si>
  <si>
    <t>喀左县中蒙医院</t>
  </si>
  <si>
    <t>0034024</t>
  </si>
  <si>
    <t>北票市第三人民医院</t>
  </si>
  <si>
    <t>0034025</t>
  </si>
  <si>
    <t>北票市台吉肛肠医院</t>
  </si>
  <si>
    <t>0034026</t>
  </si>
  <si>
    <t>北票矿务局台吉煤矿职工医院</t>
  </si>
  <si>
    <t>0034027</t>
  </si>
  <si>
    <t>朝重（集团）有限责任公司职工医院</t>
  </si>
  <si>
    <t>0034028</t>
  </si>
  <si>
    <t>朝阳市中医院</t>
  </si>
  <si>
    <t>0034029</t>
  </si>
  <si>
    <t>北票市妇幼保健站</t>
  </si>
  <si>
    <t>0034030</t>
  </si>
  <si>
    <t>北票市凉水河精神病院</t>
  </si>
  <si>
    <t>0034031</t>
  </si>
  <si>
    <t>朝阳县中医院</t>
  </si>
  <si>
    <t>0034032</t>
  </si>
  <si>
    <t>朝阳市龙城区第二医院</t>
  </si>
  <si>
    <t>0034033</t>
  </si>
  <si>
    <t>朝阳县人民医院</t>
  </si>
  <si>
    <t>0034034</t>
  </si>
  <si>
    <t>朝阳市传染病院（朝阳市肿瘤医院）</t>
  </si>
  <si>
    <t>0034035</t>
  </si>
  <si>
    <t>朝阳市康宁医院</t>
  </si>
  <si>
    <t>0034036</t>
  </si>
  <si>
    <t>朝阳县第四人民医院</t>
  </si>
  <si>
    <t>0034037</t>
  </si>
  <si>
    <t>朝阳市精神病院</t>
  </si>
  <si>
    <t>0034038</t>
  </si>
  <si>
    <t>朝阳市第三医院朝阳市妇幼保健院</t>
  </si>
  <si>
    <t>0034039</t>
  </si>
  <si>
    <t>中国人民解放军第二三四医院</t>
  </si>
  <si>
    <t>0034040</t>
  </si>
  <si>
    <t>朝阳市长江医院</t>
  </si>
  <si>
    <t>0034041</t>
  </si>
  <si>
    <t>凌源市分局医院</t>
  </si>
  <si>
    <t>0034042</t>
  </si>
  <si>
    <t>凌源市结核病防治所</t>
  </si>
  <si>
    <t>0034043</t>
  </si>
  <si>
    <t>北票市一院</t>
  </si>
  <si>
    <t>0034044</t>
  </si>
  <si>
    <t>北票市职防医院</t>
  </si>
  <si>
    <t>0034045</t>
  </si>
  <si>
    <t>北票市结核病防治所</t>
  </si>
  <si>
    <t>0034046</t>
  </si>
  <si>
    <t>北票市西官镇医院</t>
  </si>
  <si>
    <t>0034047</t>
  </si>
  <si>
    <t>北票市上园镇医院</t>
  </si>
  <si>
    <t>0034048</t>
  </si>
  <si>
    <t>北票市宝国老镇医院</t>
  </si>
  <si>
    <t>0034049</t>
  </si>
  <si>
    <t>北票市黑城子镇医院</t>
  </si>
  <si>
    <t>0034050</t>
  </si>
  <si>
    <t>北票市大板镇医院</t>
  </si>
  <si>
    <t>0034051</t>
  </si>
  <si>
    <t>北票市五间房镇医院</t>
  </si>
  <si>
    <t>0034052</t>
  </si>
  <si>
    <t>北票市长皋乡医院</t>
  </si>
  <si>
    <t>0034053</t>
  </si>
  <si>
    <t>北票市小塔子乡医院</t>
  </si>
  <si>
    <t>0034054</t>
  </si>
  <si>
    <t>北票市马友营蒙古族乡医院</t>
  </si>
  <si>
    <t>0034055</t>
  </si>
  <si>
    <t>北票市蒙古营乡医院</t>
  </si>
  <si>
    <t>0034056</t>
  </si>
  <si>
    <t>北票市大三家乡医院</t>
  </si>
  <si>
    <t>0034057</t>
  </si>
  <si>
    <t>北票市东官乡医院</t>
  </si>
  <si>
    <t>0034058</t>
  </si>
  <si>
    <t>北票市龙潭乡医院</t>
  </si>
  <si>
    <t>0034059</t>
  </si>
  <si>
    <t>北票市南八家乡医院</t>
  </si>
  <si>
    <t>0034060</t>
  </si>
  <si>
    <t>北票市巴图营乡医院</t>
  </si>
  <si>
    <t>0034061</t>
  </si>
  <si>
    <t>北票市台吉营乡医院</t>
  </si>
  <si>
    <t>0034062</t>
  </si>
  <si>
    <t>北票市北塔子乡医院</t>
  </si>
  <si>
    <t>0034063</t>
  </si>
  <si>
    <t>北票市北四家乡医院</t>
  </si>
  <si>
    <t>0034064</t>
  </si>
  <si>
    <t>北票市凉水河蒙古族乡医院</t>
  </si>
  <si>
    <t>0034065</t>
  </si>
  <si>
    <t>北票市下府开发区医院</t>
  </si>
  <si>
    <t>0034066</t>
  </si>
  <si>
    <t>北票市娄家店乡医院</t>
  </si>
  <si>
    <t>0034067</t>
  </si>
  <si>
    <t>北票市三宝乡医院</t>
  </si>
  <si>
    <t>0034068</t>
  </si>
  <si>
    <t>北票市国营兴顺德畜牧农场医院</t>
  </si>
  <si>
    <t>0034069</t>
  </si>
  <si>
    <t>北票市常河营乡医院</t>
  </si>
  <si>
    <t>0034070</t>
  </si>
  <si>
    <t>北票市泉巨永乡医院</t>
  </si>
  <si>
    <t>0034071</t>
  </si>
  <si>
    <t>北票市哈尔脑乡医院</t>
  </si>
  <si>
    <t>0034072</t>
  </si>
  <si>
    <t>北票市章吉营乡医院</t>
  </si>
  <si>
    <t>0034073</t>
  </si>
  <si>
    <t>北票市三宝营乡医院</t>
  </si>
  <si>
    <t>0034074</t>
  </si>
  <si>
    <t>朝阳市中医院分院</t>
  </si>
  <si>
    <t>0034075</t>
  </si>
  <si>
    <t>朝阳市现代女子医院</t>
  </si>
  <si>
    <t>0034076</t>
  </si>
  <si>
    <t>朝阳市结核病防治所</t>
  </si>
  <si>
    <t>0034077</t>
  </si>
  <si>
    <t>朝阳市双塔区医院</t>
  </si>
  <si>
    <t>0034078</t>
  </si>
  <si>
    <t>朝阳市第四医院</t>
  </si>
  <si>
    <t>0034079</t>
  </si>
  <si>
    <t>朝阳市柴油机医院</t>
  </si>
  <si>
    <t>0034080</t>
  </si>
  <si>
    <t>喀左县骨科医院</t>
  </si>
  <si>
    <t>0034081</t>
  </si>
  <si>
    <t>喀左县医院</t>
  </si>
  <si>
    <t>0034082</t>
  </si>
  <si>
    <t>喀左县二医院</t>
  </si>
  <si>
    <t>0034083</t>
  </si>
  <si>
    <t>水泉乡医院</t>
  </si>
  <si>
    <t>0034084</t>
  </si>
  <si>
    <t>南公营子镇医院</t>
  </si>
  <si>
    <t>0034085</t>
  </si>
  <si>
    <t>坤都乡医院</t>
  </si>
  <si>
    <t>0034086</t>
  </si>
  <si>
    <t>南哨镇医院</t>
  </si>
  <si>
    <t>0034087</t>
  </si>
  <si>
    <t>兴隆庄乡医院</t>
  </si>
  <si>
    <t>0034088</t>
  </si>
  <si>
    <t>白塔子镇医院</t>
  </si>
  <si>
    <t>0034089</t>
  </si>
  <si>
    <t>羊角沟乡医院</t>
  </si>
  <si>
    <t>0034090</t>
  </si>
  <si>
    <t>平房子乡医院</t>
  </si>
  <si>
    <t>0034091</t>
  </si>
  <si>
    <t>官大海医院</t>
  </si>
  <si>
    <t>0034092</t>
  </si>
  <si>
    <t>山咀子乡医院</t>
  </si>
  <si>
    <t>0034093</t>
  </si>
  <si>
    <t>大营子乡医院</t>
  </si>
  <si>
    <t>0034094</t>
  </si>
  <si>
    <t>中三家乡医院</t>
  </si>
  <si>
    <t>0034095</t>
  </si>
  <si>
    <t>卧虎沟乡医院</t>
  </si>
  <si>
    <t>0034096</t>
  </si>
  <si>
    <t>尤杖子乡医院</t>
  </si>
  <si>
    <t>0034097</t>
  </si>
  <si>
    <t>十二德堡乡医院</t>
  </si>
  <si>
    <t>0034098</t>
  </si>
  <si>
    <t>老爷庙乡医院</t>
  </si>
  <si>
    <t>0034099</t>
  </si>
  <si>
    <t>草场乡医院</t>
  </si>
  <si>
    <t>0034100</t>
  </si>
  <si>
    <t>东哨乡医院</t>
  </si>
  <si>
    <t>0034101</t>
  </si>
  <si>
    <t>建平县第一人民医院</t>
  </si>
  <si>
    <t>0034102</t>
  </si>
  <si>
    <t>朝阳县第一人民医院</t>
  </si>
  <si>
    <t>0034103</t>
  </si>
  <si>
    <t>朝阳县第一医院</t>
  </si>
  <si>
    <t>0034104</t>
  </si>
  <si>
    <t>朝阳县第六人民医院</t>
  </si>
  <si>
    <t>0034105</t>
  </si>
  <si>
    <t>朝阳县瓦房子锰矿职工医院</t>
  </si>
  <si>
    <t>0034106</t>
  </si>
  <si>
    <t>七道泉子镇医院</t>
  </si>
  <si>
    <t>0034107</t>
  </si>
  <si>
    <t>本溪市中心医院</t>
  </si>
  <si>
    <t>0034108</t>
  </si>
  <si>
    <t>本钢总医院</t>
  </si>
  <si>
    <t>0034109</t>
  </si>
  <si>
    <t>本溪市金山医院（金山医院）</t>
  </si>
  <si>
    <t>0034110</t>
  </si>
  <si>
    <t>本溪钢铁（集团）公司总医院（钢铁总医院、中国医科大学第五临床医院）</t>
  </si>
  <si>
    <t>0034111</t>
  </si>
  <si>
    <t>本溪市中医院</t>
  </si>
  <si>
    <t>0034112</t>
  </si>
  <si>
    <t>本溪市康宁医院</t>
  </si>
  <si>
    <t>0034113</t>
  </si>
  <si>
    <t>本溪市第一人民医院</t>
  </si>
  <si>
    <t>0034114</t>
  </si>
  <si>
    <t>本钢胸科医院</t>
  </si>
  <si>
    <t>0034115</t>
  </si>
  <si>
    <t>本溪市妇女儿童医院</t>
  </si>
  <si>
    <t>0034116</t>
  </si>
  <si>
    <t>本溪市传染病医院</t>
  </si>
  <si>
    <t>0034117</t>
  </si>
  <si>
    <t>本溪市溪湖区石桥子医院</t>
  </si>
  <si>
    <t>0034118</t>
  </si>
  <si>
    <t>本溪县第三人民医院（本溪田师傅煤矿医院）</t>
  </si>
  <si>
    <t>0034119</t>
  </si>
  <si>
    <t>本溪市工源水泥厂职工医院</t>
  </si>
  <si>
    <t>0034120</t>
  </si>
  <si>
    <t>本溪县第二人民医院</t>
  </si>
  <si>
    <t>0034121</t>
  </si>
  <si>
    <t>本溪市职业病医院</t>
  </si>
  <si>
    <t>0034122</t>
  </si>
  <si>
    <t>本溪市北台钢铁集团职工医院</t>
  </si>
  <si>
    <t>0034123</t>
  </si>
  <si>
    <t>本溪县中医院</t>
  </si>
  <si>
    <t>0034124</t>
  </si>
  <si>
    <t>本溪市红十字会医院</t>
  </si>
  <si>
    <t>0034125</t>
  </si>
  <si>
    <t>本溪市平山区中医院</t>
  </si>
  <si>
    <t>0034126</t>
  </si>
  <si>
    <t>本溪市溪湖区医院</t>
  </si>
  <si>
    <t>0034127</t>
  </si>
  <si>
    <t>本溪钢铁（集团）公司胸科医院</t>
  </si>
  <si>
    <t>0034128</t>
  </si>
  <si>
    <t>本溪市南芬区医院</t>
  </si>
  <si>
    <t>0034129</t>
  </si>
  <si>
    <t>本溪市南芬钢铁公司矿山职工医院</t>
  </si>
  <si>
    <t>0034130</t>
  </si>
  <si>
    <t>本溪市平山区人民医院</t>
  </si>
  <si>
    <t>0034131</t>
  </si>
  <si>
    <t>本溪铁路医院</t>
  </si>
  <si>
    <t>0034132</t>
  </si>
  <si>
    <t>本溪市建工医院</t>
  </si>
  <si>
    <t>0034133</t>
  </si>
  <si>
    <t>本溪市卫生学校附属医院</t>
  </si>
  <si>
    <t>0034134</t>
  </si>
  <si>
    <t>本溪满族自治县第一人民医院</t>
  </si>
  <si>
    <t>0034135</t>
  </si>
  <si>
    <t>本溪市第五医院（本溪市结核病医院）</t>
  </si>
  <si>
    <t>0034136</t>
  </si>
  <si>
    <t>本溪市第五人民医院</t>
  </si>
  <si>
    <t>0034137</t>
  </si>
  <si>
    <t>本钢南芬医院</t>
  </si>
  <si>
    <t>0034138</t>
  </si>
  <si>
    <t>本溪满族自治县中医院</t>
  </si>
  <si>
    <t>0034139</t>
  </si>
  <si>
    <t>本溪歪头山铁矿职工医院</t>
  </si>
  <si>
    <t>0034140</t>
  </si>
  <si>
    <t>桓仁满族自治县秋实医院</t>
  </si>
  <si>
    <t>0034141</t>
  </si>
  <si>
    <t>本溪县第一人民医院</t>
  </si>
  <si>
    <t>0034142</t>
  </si>
  <si>
    <t>本溪市溪湖区中医院</t>
  </si>
  <si>
    <t>0034143</t>
  </si>
  <si>
    <t>本溪市南山医院</t>
  </si>
  <si>
    <t>0034144</t>
  </si>
  <si>
    <t>本溪市卫校附属医院</t>
  </si>
  <si>
    <t>0034145</t>
  </si>
  <si>
    <t>本溪钢铁（集团）公司卫校附属医院</t>
  </si>
  <si>
    <t>0034146</t>
  </si>
  <si>
    <t>本钢南地医院</t>
  </si>
  <si>
    <t>0034147</t>
  </si>
  <si>
    <t>本钢歪头山医院</t>
  </si>
  <si>
    <t>0034148</t>
  </si>
  <si>
    <t>本溪满族自治县第二人民医院</t>
  </si>
  <si>
    <t>0034149</t>
  </si>
  <si>
    <t>本溪市第九人民医院</t>
  </si>
  <si>
    <t>0034150</t>
  </si>
  <si>
    <t>本溪市明山区医院</t>
  </si>
  <si>
    <t>0034151</t>
  </si>
  <si>
    <t>本溪钢铁公司胸科医院</t>
  </si>
  <si>
    <t>0034152</t>
  </si>
  <si>
    <t>桓仁满族自治县医院</t>
  </si>
  <si>
    <t>0034153</t>
  </si>
  <si>
    <t>桓仁满族自治县中医院</t>
  </si>
  <si>
    <t>0034154</t>
  </si>
  <si>
    <t>本溪市金山医院竖井分院</t>
  </si>
  <si>
    <t>0034155</t>
  </si>
  <si>
    <t>本溪市明山区医院卧龙分院</t>
  </si>
  <si>
    <t>0034156</t>
  </si>
  <si>
    <t>桓仁满族自治县妇幼保健所</t>
  </si>
  <si>
    <t>0034157</t>
  </si>
  <si>
    <t>本溪市明山区第二人民医院</t>
  </si>
  <si>
    <t>0034158</t>
  </si>
  <si>
    <t>桓仁满族自治县铜锌矿职工医院</t>
  </si>
  <si>
    <t>0034159</t>
  </si>
  <si>
    <t>本溪矿务局总医院</t>
  </si>
  <si>
    <t>0034160</t>
  </si>
  <si>
    <t>本溪煤炭实业有限公司总医院</t>
  </si>
  <si>
    <t>0034161</t>
  </si>
  <si>
    <t>本溪钢铁（集团）有限责任公司南芬医院</t>
  </si>
  <si>
    <t>0034162</t>
  </si>
  <si>
    <t>南芬区南芬街道社区卫生服务中心</t>
  </si>
  <si>
    <t>0034163</t>
  </si>
  <si>
    <t>南芬区思山岭乡医院</t>
  </si>
  <si>
    <t>0034164</t>
  </si>
  <si>
    <t>南芬区下马塘镇医院</t>
  </si>
  <si>
    <t>0034165</t>
  </si>
  <si>
    <t>本溪市钢铁（集团）有限公司总医院</t>
  </si>
  <si>
    <t>0034166</t>
  </si>
  <si>
    <t>本钢劳研所</t>
  </si>
  <si>
    <t>0034167</t>
  </si>
  <si>
    <t>本溪市钢铁（集团）有限公司总医院胸科医院</t>
  </si>
  <si>
    <t>0034168</t>
  </si>
  <si>
    <t>本溪市铁路医院</t>
  </si>
  <si>
    <t>0034169</t>
  </si>
  <si>
    <t>本溪市钢铁（集团）有限公司总医院南地医院</t>
  </si>
  <si>
    <t>0034170</t>
  </si>
  <si>
    <t>本溪市北营钢铁（集团）有限公司职工医院</t>
  </si>
  <si>
    <t>0034171</t>
  </si>
  <si>
    <t>本溪市妇幼保健所</t>
  </si>
  <si>
    <t>0034172</t>
  </si>
  <si>
    <t>本溪满族自治县第三人民医院</t>
  </si>
  <si>
    <t>0034173</t>
  </si>
  <si>
    <t>桓仁县人民医院</t>
  </si>
  <si>
    <t>0034174</t>
  </si>
  <si>
    <t>桓仁县铜锌矿职工医院</t>
  </si>
  <si>
    <t>0034175</t>
  </si>
  <si>
    <t>桓仁满族自治县人民医院</t>
  </si>
  <si>
    <t>0034176</t>
  </si>
  <si>
    <t>桓仁满族自治县地方病防治所</t>
  </si>
  <si>
    <t>0034177</t>
  </si>
  <si>
    <t>桓仁满族自治县结核病防治所</t>
  </si>
  <si>
    <t>0034178</t>
  </si>
  <si>
    <t>桓仁县二棚甸子镇医院</t>
  </si>
  <si>
    <t>0034179</t>
  </si>
  <si>
    <t>桓仁县电厂医院</t>
  </si>
  <si>
    <t>0034180</t>
  </si>
  <si>
    <t>本溪市精神病医院</t>
  </si>
  <si>
    <t>0034181</t>
  </si>
  <si>
    <t>本钢歪头山铁矿医院</t>
  </si>
  <si>
    <t>0034182</t>
  </si>
  <si>
    <t>本溪市经济技术开发区人民医院</t>
  </si>
  <si>
    <t>0034183</t>
  </si>
  <si>
    <t>东北制药总厂职工医院</t>
  </si>
  <si>
    <t>0034184</t>
  </si>
  <si>
    <t>东北大学医院</t>
  </si>
  <si>
    <t>0034185</t>
  </si>
  <si>
    <t>中国人民解放军七〇五医院（沈阳军区空军机关医院）</t>
  </si>
  <si>
    <t>0034186</t>
  </si>
  <si>
    <t>中国人民解放军沈阳陆军总医院</t>
  </si>
  <si>
    <t>0034187</t>
  </si>
  <si>
    <t>中国人民解放军第七三九医院</t>
  </si>
  <si>
    <t>0034188</t>
  </si>
  <si>
    <t>中国人民解放军第三五〇一工厂职工医院</t>
  </si>
  <si>
    <t>0034189</t>
  </si>
  <si>
    <t>中国人民解放军第三五〇五医院</t>
  </si>
  <si>
    <t>0034190</t>
  </si>
  <si>
    <t>中国人民解放军第二四二医院</t>
  </si>
  <si>
    <t>0034191</t>
  </si>
  <si>
    <t>中国人民解放军第二四五医院</t>
  </si>
  <si>
    <t>0034192</t>
  </si>
  <si>
    <t>中国医大一院南昌集体医院</t>
  </si>
  <si>
    <t>0034193</t>
  </si>
  <si>
    <t>中国医科大学心理卫生医院</t>
  </si>
  <si>
    <t>0034194</t>
  </si>
  <si>
    <t>中国医科大学第一附属医院（中国医大一院）</t>
  </si>
  <si>
    <t>0034195</t>
  </si>
  <si>
    <t>中国医科大学第三临床医院</t>
  </si>
  <si>
    <t>0034196</t>
  </si>
  <si>
    <t>中国医科大学第二附属医院二部（中国医大附三院、中国医科大学第三附属医院）</t>
  </si>
  <si>
    <t>0034197</t>
  </si>
  <si>
    <t>中国医科大学第四附属医院（中国医大附四院）</t>
  </si>
  <si>
    <t>0034198</t>
  </si>
  <si>
    <t>中国医科大学附属盛京医院（滑翔院区）</t>
  </si>
  <si>
    <t>0034199</t>
  </si>
  <si>
    <t>中国医科大学附属第一医院慢性病医院</t>
  </si>
  <si>
    <t>0034200</t>
  </si>
  <si>
    <t>中国医科大学附属第二医院</t>
  </si>
  <si>
    <t>0034201</t>
  </si>
  <si>
    <t>中大骨科医院</t>
  </si>
  <si>
    <t>0034202</t>
  </si>
  <si>
    <t>和平机器制造厂职工医院</t>
  </si>
  <si>
    <t>0034203</t>
  </si>
  <si>
    <t>奉京烧伤医院</t>
  </si>
  <si>
    <t>0034204</t>
  </si>
  <si>
    <t>康平县中西医结合医院</t>
  </si>
  <si>
    <t>0034205</t>
  </si>
  <si>
    <t>康平县人民中医院</t>
  </si>
  <si>
    <t>0034206</t>
  </si>
  <si>
    <t>新城化工厂职工医院</t>
  </si>
  <si>
    <t>0034207</t>
  </si>
  <si>
    <t>新宾县中医院</t>
  </si>
  <si>
    <t>0034208</t>
  </si>
  <si>
    <t>新宾县医院</t>
  </si>
  <si>
    <t>0034209</t>
  </si>
  <si>
    <t>新民市中医院</t>
  </si>
  <si>
    <t>0034210</t>
  </si>
  <si>
    <t>新民市妇幼保健所</t>
  </si>
  <si>
    <t>0034211</t>
  </si>
  <si>
    <t>新民市第三人民医院</t>
  </si>
  <si>
    <t>0034212</t>
  </si>
  <si>
    <t>新民市第五人民医院</t>
  </si>
  <si>
    <t>0034213</t>
  </si>
  <si>
    <t>望花医院</t>
  </si>
  <si>
    <t>0034214</t>
  </si>
  <si>
    <t>桓仁县秋实医院</t>
  </si>
  <si>
    <t>0034215</t>
  </si>
  <si>
    <t>桓仁县第二人民医院</t>
  </si>
  <si>
    <t>0034216</t>
  </si>
  <si>
    <t>沈阳一一九五医院</t>
  </si>
  <si>
    <t>0034217</t>
  </si>
  <si>
    <t>沈阳东方医疗集团妇婴医院</t>
  </si>
  <si>
    <t>0034218</t>
  </si>
  <si>
    <t>沈阳中亚白癜风研究所</t>
  </si>
  <si>
    <t>0034219</t>
  </si>
  <si>
    <t>沈阳中医前列腺病研究所</t>
  </si>
  <si>
    <t>0034220</t>
  </si>
  <si>
    <t>沈阳中捷人民友谊厂职工医院</t>
  </si>
  <si>
    <t>0034221</t>
  </si>
  <si>
    <t>沈阳二四二医院沈阳医学院附属第三医院</t>
  </si>
  <si>
    <t>0034222</t>
  </si>
  <si>
    <t>沈阳五三医院</t>
  </si>
  <si>
    <t>0034223</t>
  </si>
  <si>
    <t>沈阳共济爱婴医院</t>
  </si>
  <si>
    <t>0034224</t>
  </si>
  <si>
    <t>沈阳军区总医院北方医院</t>
  </si>
  <si>
    <t>0034225</t>
  </si>
  <si>
    <t>沈阳军区总医院放射肿瘤治疗中心</t>
  </si>
  <si>
    <t>0034226</t>
  </si>
  <si>
    <t>沈阳冶炼厂职工医院</t>
  </si>
  <si>
    <t>0034227</t>
  </si>
  <si>
    <t>沈阳化工集团有限公司职工医院</t>
  </si>
  <si>
    <t>0034228</t>
  </si>
  <si>
    <t>沈阳医学会东城医院</t>
  </si>
  <si>
    <t>0034229</t>
  </si>
  <si>
    <t>沈阳医学会血磁医院</t>
  </si>
  <si>
    <t>0034230</t>
  </si>
  <si>
    <t>沈阳医学院沈洲医院（沈洲医院、沈阳市心血管病医院）</t>
  </si>
  <si>
    <t>0034231</t>
  </si>
  <si>
    <t>沈阳医学院附属中心医院沈阳市中心医院（沈阳市第八医院）</t>
  </si>
  <si>
    <t>0034232</t>
  </si>
  <si>
    <t>沈阳医学院附属第三医院（沈医附三院）</t>
  </si>
  <si>
    <t>0034233</t>
  </si>
  <si>
    <t>沈阳变压器有限责任公司职工医院</t>
  </si>
  <si>
    <t>0034234</t>
  </si>
  <si>
    <t>沈阳国利烧伤医院</t>
  </si>
  <si>
    <t>0034235</t>
  </si>
  <si>
    <t>沈阳国医肿瘤研究所</t>
  </si>
  <si>
    <t>0034236</t>
  </si>
  <si>
    <t>沈阳女子医院</t>
  </si>
  <si>
    <t>0034237</t>
  </si>
  <si>
    <t>沈阳工业大学医院</t>
  </si>
  <si>
    <t>0034238</t>
  </si>
  <si>
    <t>沈阳工业学院医院中俄眼科</t>
  </si>
  <si>
    <t>0034239</t>
  </si>
  <si>
    <t>沈阳市七三九医院航天机电集团总公司医疗中心</t>
  </si>
  <si>
    <t>0034240</t>
  </si>
  <si>
    <t>沈阳市东城医院</t>
  </si>
  <si>
    <t>0034241</t>
  </si>
  <si>
    <t>沈阳市东方美容整形医院</t>
  </si>
  <si>
    <t>0034242</t>
  </si>
  <si>
    <t>沈阳市东陵区地方病防治站</t>
  </si>
  <si>
    <t>0034243</t>
  </si>
  <si>
    <t>沈阳市东陵区汪家乡骨科医院</t>
  </si>
  <si>
    <t>0034244</t>
  </si>
  <si>
    <t>沈阳市东陵区第二医院</t>
  </si>
  <si>
    <t>0034245</t>
  </si>
  <si>
    <t>沈阳市东陵区糖尿病治疗中心</t>
  </si>
  <si>
    <t>0034246</t>
  </si>
  <si>
    <t>沈阳市东陵区红十字会医院</t>
  </si>
  <si>
    <t>0034247</t>
  </si>
  <si>
    <t>沈阳市东陵区结核病防治所</t>
  </si>
  <si>
    <t>0034248</t>
  </si>
  <si>
    <t>沈阳市东陵区肝胆病专科医院</t>
  </si>
  <si>
    <t>0034249</t>
  </si>
  <si>
    <t>沈阳市中医肿瘤医药研究所</t>
  </si>
  <si>
    <t>0034250</t>
  </si>
  <si>
    <t>沈阳市中西医结合医院（沈阳市第七人民医院）</t>
  </si>
  <si>
    <t>0034251</t>
  </si>
  <si>
    <t>沈阳市于洪区中西区结合医院</t>
  </si>
  <si>
    <t>0034252</t>
  </si>
  <si>
    <t>沈阳市于洪区康复医院</t>
  </si>
  <si>
    <t>0034253</t>
  </si>
  <si>
    <t>沈阳市于洪区第三人民医院</t>
  </si>
  <si>
    <t>0034254</t>
  </si>
  <si>
    <t>沈阳市于洪区第二人民医院</t>
  </si>
  <si>
    <t>0034255</t>
  </si>
  <si>
    <t>沈阳市于洪区第五人民医院</t>
  </si>
  <si>
    <t>0034256</t>
  </si>
  <si>
    <t>沈阳市于洪区第四人民医院</t>
  </si>
  <si>
    <t>0034257</t>
  </si>
  <si>
    <t>沈阳市于洪区红十字会医院二院</t>
  </si>
  <si>
    <t>0034258</t>
  </si>
  <si>
    <t>沈阳市于洪区红十字会医院分院</t>
  </si>
  <si>
    <t>0034259</t>
  </si>
  <si>
    <t>沈阳市于洪区肿瘤医院</t>
  </si>
  <si>
    <t>0034260</t>
  </si>
  <si>
    <t>沈阳市仁济医院</t>
  </si>
  <si>
    <t>0034261</t>
  </si>
  <si>
    <t>沈阳市光荣医院</t>
  </si>
  <si>
    <t>0034262</t>
  </si>
  <si>
    <t>沈阳市劳动卫生职业病研究所附属职业病防治院</t>
  </si>
  <si>
    <t>0034263</t>
  </si>
  <si>
    <t>沈阳市北方医院</t>
  </si>
  <si>
    <t>0034264</t>
  </si>
  <si>
    <t>沈阳市医学会南塔脑血管病医院</t>
  </si>
  <si>
    <t>0034265</t>
  </si>
  <si>
    <t>沈阳市华泰医院</t>
  </si>
  <si>
    <t>0034266</t>
  </si>
  <si>
    <t>沈阳市博爱医院</t>
  </si>
  <si>
    <t>0034267</t>
  </si>
  <si>
    <t>沈阳市和平区中医院</t>
  </si>
  <si>
    <t>0034268</t>
  </si>
  <si>
    <t>沈阳市和平区人民医院</t>
  </si>
  <si>
    <t>0034269</t>
  </si>
  <si>
    <t>沈阳市和平区妇婴医院</t>
  </si>
  <si>
    <t>0034270</t>
  </si>
  <si>
    <t>沈阳市和平区朝鲜族医院</t>
  </si>
  <si>
    <t>0034271</t>
  </si>
  <si>
    <t>沈阳市和平区第一医院</t>
  </si>
  <si>
    <t>0034272</t>
  </si>
  <si>
    <t>沈阳市和平区第七医院</t>
  </si>
  <si>
    <t>0034273</t>
  </si>
  <si>
    <t>沈阳市和平区第三中医院</t>
  </si>
  <si>
    <t>0034274</t>
  </si>
  <si>
    <t>沈阳市和平区第三中医院风湿病专科</t>
  </si>
  <si>
    <t>0034275</t>
  </si>
  <si>
    <t>沈阳市和平区第二中医院</t>
  </si>
  <si>
    <t>0034276</t>
  </si>
  <si>
    <t>沈阳市和平区第二医院</t>
  </si>
  <si>
    <t>0034277</t>
  </si>
  <si>
    <t>沈阳市和平区第四医院</t>
  </si>
  <si>
    <t>0034278</t>
  </si>
  <si>
    <t>沈阳市和平区红十字会医院</t>
  </si>
  <si>
    <t>0034279</t>
  </si>
  <si>
    <t>沈阳市大东区东蒂医院</t>
  </si>
  <si>
    <t>0034280</t>
  </si>
  <si>
    <t>沈阳市大东区中医肿瘤医院</t>
  </si>
  <si>
    <t>0034281</t>
  </si>
  <si>
    <t>沈阳市大东区北海糖尿病医院</t>
  </si>
  <si>
    <t>0034282</t>
  </si>
  <si>
    <t>沈阳市大东区小北中医院</t>
  </si>
  <si>
    <t>0034283</t>
  </si>
  <si>
    <t>沈阳市大东区新生医院</t>
  </si>
  <si>
    <t>0034284</t>
  </si>
  <si>
    <t>沈阳市大东区津桥中医院</t>
  </si>
  <si>
    <t>0034285</t>
  </si>
  <si>
    <t>沈阳市大东区第三中医院</t>
  </si>
  <si>
    <t>0034286</t>
  </si>
  <si>
    <t>沈阳市大东区第三医院</t>
  </si>
  <si>
    <t>0034287</t>
  </si>
  <si>
    <t>沈阳市大东区第九医院</t>
  </si>
  <si>
    <t>0034288</t>
  </si>
  <si>
    <t>沈阳市大东区第二中医院</t>
  </si>
  <si>
    <t>0034289</t>
  </si>
  <si>
    <t>沈阳市大东区第五医院</t>
  </si>
  <si>
    <t>0034290</t>
  </si>
  <si>
    <t>沈阳市大东区第八医院</t>
  </si>
  <si>
    <t>0034291</t>
  </si>
  <si>
    <t>沈阳市大东区第六医院</t>
  </si>
  <si>
    <t>0034292</t>
  </si>
  <si>
    <t>沈阳市大东区第四医院</t>
  </si>
  <si>
    <t>0034293</t>
  </si>
  <si>
    <t>沈阳市大东区结核病防治所</t>
  </si>
  <si>
    <t>0034294</t>
  </si>
  <si>
    <t>沈阳市大东第二中医院</t>
  </si>
  <si>
    <t>0034295</t>
  </si>
  <si>
    <t>沈阳市天北医院</t>
  </si>
  <si>
    <t>0034296</t>
  </si>
  <si>
    <t>沈阳市天桥中医院</t>
  </si>
  <si>
    <t>0034297</t>
  </si>
  <si>
    <t>沈阳市安宁医院皇姑分院</t>
  </si>
  <si>
    <t>0034298</t>
  </si>
  <si>
    <t>沈阳市宝岩整形美容外科医院</t>
  </si>
  <si>
    <t>0034299</t>
  </si>
  <si>
    <t>沈阳市工人医院</t>
  </si>
  <si>
    <t>0034300</t>
  </si>
  <si>
    <t>沈阳市市政医院</t>
  </si>
  <si>
    <t>0034301</t>
  </si>
  <si>
    <t>沈阳市市政建设工程公司职工医院</t>
  </si>
  <si>
    <t>0034302</t>
  </si>
  <si>
    <t>沈阳市房天职工医院</t>
  </si>
  <si>
    <t>0034303</t>
  </si>
  <si>
    <t>沈阳市振东一五八医院</t>
  </si>
  <si>
    <t>0034304</t>
  </si>
  <si>
    <t>沈阳市新兴医院</t>
  </si>
  <si>
    <t>0034305</t>
  </si>
  <si>
    <t>沈阳市新城子区中医院</t>
  </si>
  <si>
    <t>0034306</t>
  </si>
  <si>
    <t>沈阳市新城子区医院（沈北新区中心医院）</t>
  </si>
  <si>
    <t>0034307</t>
  </si>
  <si>
    <t>沈阳市新城子区妇幼保健院</t>
  </si>
  <si>
    <t>0034308</t>
  </si>
  <si>
    <t>沈阳市新城子区清水二井医院</t>
  </si>
  <si>
    <t>0034309</t>
  </si>
  <si>
    <t>沈阳市新城子区第三医院</t>
  </si>
  <si>
    <t>0034310</t>
  </si>
  <si>
    <t>沈阳市新城子区第二医院</t>
  </si>
  <si>
    <t>0034311</t>
  </si>
  <si>
    <t>沈阳市新城子区红十字会医院</t>
  </si>
  <si>
    <t>0034312</t>
  </si>
  <si>
    <t>沈阳市杨士联合中医院</t>
  </si>
  <si>
    <t>0034313</t>
  </si>
  <si>
    <t>沈阳市松山医院</t>
  </si>
  <si>
    <t>0034314</t>
  </si>
  <si>
    <t>沈阳市沈河区烧伤专科医院</t>
  </si>
  <si>
    <t>0034315</t>
  </si>
  <si>
    <t>沈阳市沈河区眼病专科医院</t>
  </si>
  <si>
    <t>0034316</t>
  </si>
  <si>
    <t>沈阳市沈河区第七医院</t>
  </si>
  <si>
    <t>0034317</t>
  </si>
  <si>
    <t>沈阳市沈河区第三医院</t>
  </si>
  <si>
    <t>0034318</t>
  </si>
  <si>
    <t>沈阳市沈河区第九医院</t>
  </si>
  <si>
    <t>0034319</t>
  </si>
  <si>
    <t>沈阳市沈河区第八医院</t>
  </si>
  <si>
    <t>0034320</t>
  </si>
  <si>
    <t>沈阳市沈河区红十字会医院</t>
  </si>
  <si>
    <t>0034321</t>
  </si>
  <si>
    <t>沈阳市沈海医院</t>
  </si>
  <si>
    <t>0034322</t>
  </si>
  <si>
    <t>沈阳市沈辽老年病集体医院</t>
  </si>
  <si>
    <t>0034323</t>
  </si>
  <si>
    <t>沈阳市煤炭工业公司职工医院</t>
  </si>
  <si>
    <t>0034324</t>
  </si>
  <si>
    <t>沈阳市爱尔眼科医院</t>
  </si>
  <si>
    <t>0034325</t>
  </si>
  <si>
    <t>沈阳市生殖医学技术研究中心专科医院</t>
  </si>
  <si>
    <t>0034326</t>
  </si>
  <si>
    <t>沈阳市皇姑区北陵医院</t>
  </si>
  <si>
    <t>0034327</t>
  </si>
  <si>
    <t>沈阳市皇姑区男康中医院</t>
  </si>
  <si>
    <t>0034328</t>
  </si>
  <si>
    <t>沈阳市皇姑区第一人民医院</t>
  </si>
  <si>
    <t>0034329</t>
  </si>
  <si>
    <t>沈阳市皇姑区第七人民医院</t>
  </si>
  <si>
    <t>0034330</t>
  </si>
  <si>
    <t>沈阳市皇姑区第二人民医院</t>
  </si>
  <si>
    <t>0034331</t>
  </si>
  <si>
    <t>沈阳市皇姑区第八人民医院</t>
  </si>
  <si>
    <t>0034332</t>
  </si>
  <si>
    <t>沈阳市皇姑区第四人民医院</t>
  </si>
  <si>
    <t>0034333</t>
  </si>
  <si>
    <t>沈阳市皇姑区精神卫生中心</t>
  </si>
  <si>
    <t>0034334</t>
  </si>
  <si>
    <t>沈阳市皇姑区红十字会肛肠医院</t>
  </si>
  <si>
    <t>0034335</t>
  </si>
  <si>
    <t>沈阳市皮肤性病防治所</t>
  </si>
  <si>
    <t>0034336</t>
  </si>
  <si>
    <t>沈阳市盛京华侨医院</t>
  </si>
  <si>
    <t>0034337</t>
  </si>
  <si>
    <t>沈阳市眼病医院</t>
  </si>
  <si>
    <t>0034338</t>
  </si>
  <si>
    <t>沈阳市第一人民医院（沈阳脑科医院）</t>
  </si>
  <si>
    <t>0034339</t>
  </si>
  <si>
    <t>沈阳市第一结核病医院</t>
  </si>
  <si>
    <t>0034340</t>
  </si>
  <si>
    <t>沈阳市第三建筑工程公司职工医院</t>
  </si>
  <si>
    <t>0034341</t>
  </si>
  <si>
    <t>沈阳市第二传染病院</t>
  </si>
  <si>
    <t>0034342</t>
  </si>
  <si>
    <t>沈阳市第二工人医院</t>
  </si>
  <si>
    <t>0034343</t>
  </si>
  <si>
    <t>沈阳市第二建筑工程公司职工医院</t>
  </si>
  <si>
    <t>0034344</t>
  </si>
  <si>
    <t>沈阳市第十人民医院沈阳市胸科医院</t>
  </si>
  <si>
    <t>0034345</t>
  </si>
  <si>
    <t>沈阳市类风湿病专科医院</t>
  </si>
  <si>
    <t>0034346</t>
  </si>
  <si>
    <t>沈阳市精神市卫生中心</t>
  </si>
  <si>
    <t>0034347</t>
  </si>
  <si>
    <t>沈阳市精神病康复医院</t>
  </si>
  <si>
    <t>0034348</t>
  </si>
  <si>
    <t>沈阳市红十字博爱专科医院</t>
  </si>
  <si>
    <t>0034349</t>
  </si>
  <si>
    <t>沈阳市老年病康复医院（济仁医院）</t>
  </si>
  <si>
    <t>0034350</t>
  </si>
  <si>
    <t>沈阳市肝胆病医院</t>
  </si>
  <si>
    <t>0034351</t>
  </si>
  <si>
    <t>沈阳市苏家屯区第三医院</t>
  </si>
  <si>
    <t>0034352</t>
  </si>
  <si>
    <t>沈阳市苏家屯区第二医院</t>
  </si>
  <si>
    <t>0034353</t>
  </si>
  <si>
    <t>沈阳市苏家屯区第四医院</t>
  </si>
  <si>
    <t>0034354</t>
  </si>
  <si>
    <t>沈阳市苏家屯区红十字医院</t>
  </si>
  <si>
    <t>0034355</t>
  </si>
  <si>
    <t>沈阳市苏家屯区结核病防治所</t>
  </si>
  <si>
    <t>0034356</t>
  </si>
  <si>
    <t>沈阳市蓝天医院</t>
  </si>
  <si>
    <t>0034357</t>
  </si>
  <si>
    <t>沈阳市西城中医院</t>
  </si>
  <si>
    <t>0034358</t>
  </si>
  <si>
    <t>沈阳市诚添康宁医院</t>
  </si>
  <si>
    <t>0034359</t>
  </si>
  <si>
    <t>沈阳市邮电医院</t>
  </si>
  <si>
    <t>0034360</t>
  </si>
  <si>
    <t>沈阳市金林医院</t>
  </si>
  <si>
    <t>0034361</t>
  </si>
  <si>
    <t>沈阳市铁西凌空医院</t>
  </si>
  <si>
    <t>0034362</t>
  </si>
  <si>
    <t>沈阳市铁西区不孕不育专科医院</t>
  </si>
  <si>
    <t>0034363</t>
  </si>
  <si>
    <t>沈阳市铁西区中西结合医院</t>
  </si>
  <si>
    <t>0034364</t>
  </si>
  <si>
    <t>沈阳市铁西区痔瘘医院</t>
  </si>
  <si>
    <t>0034365</t>
  </si>
  <si>
    <t>沈阳市铁西区第一医院</t>
  </si>
  <si>
    <t>0034366</t>
  </si>
  <si>
    <t>沈阳市铁西区第七医院</t>
  </si>
  <si>
    <t>0034367</t>
  </si>
  <si>
    <t>沈阳市铁西区第九医院</t>
  </si>
  <si>
    <t>0034368</t>
  </si>
  <si>
    <t>沈阳市铁西区第二医院</t>
  </si>
  <si>
    <t>0034369</t>
  </si>
  <si>
    <t>沈阳市铁西区第八医院</t>
  </si>
  <si>
    <t>0034370</t>
  </si>
  <si>
    <t>沈阳市铁西区第四医院</t>
  </si>
  <si>
    <t>0034371</t>
  </si>
  <si>
    <t>沈阳市铁西区肿瘤医院</t>
  </si>
  <si>
    <t>0034372</t>
  </si>
  <si>
    <t>沈阳市铁西区胆结石专科病医院</t>
  </si>
  <si>
    <t>0034373</t>
  </si>
  <si>
    <t>沈阳市铁西胆结石专科病医院</t>
  </si>
  <si>
    <t>0034374</t>
  </si>
  <si>
    <t>沈阳市高丽精神病医院</t>
  </si>
  <si>
    <t>0034375</t>
  </si>
  <si>
    <t>沈阳建筑机械厂职工医院</t>
  </si>
  <si>
    <t>0034376</t>
  </si>
  <si>
    <t>沈阳当代医院</t>
  </si>
  <si>
    <t>0034377</t>
  </si>
  <si>
    <t>沈阳新民同生医院</t>
  </si>
  <si>
    <t>0034378</t>
  </si>
  <si>
    <t>沈阳有色金属加工厂职工医院</t>
  </si>
  <si>
    <t>0034379</t>
  </si>
  <si>
    <t>沈阳朝鲜族医院整形医院科</t>
  </si>
  <si>
    <t>0034380</t>
  </si>
  <si>
    <t>沈阳机床三厂职工医院</t>
  </si>
  <si>
    <t>0034381</t>
  </si>
  <si>
    <t>沈阳机车车辆厂医院</t>
  </si>
  <si>
    <t>0034382</t>
  </si>
  <si>
    <t>沈阳桃仙国际机场民航沈阳医院</t>
  </si>
  <si>
    <t>0034383</t>
  </si>
  <si>
    <t>沈阳水泵厂职工医院</t>
  </si>
  <si>
    <t>0034384</t>
  </si>
  <si>
    <t>沈阳永新化工厂有限公司职工医院</t>
  </si>
  <si>
    <t>0034385</t>
  </si>
  <si>
    <t>沈阳沈东铁路医院</t>
  </si>
  <si>
    <t>0034386</t>
  </si>
  <si>
    <t>沈阳消防烧伤专科医院</t>
  </si>
  <si>
    <t>0034387</t>
  </si>
  <si>
    <t>沈阳煤业（集团）公司总医院沈阳市益民医院</t>
  </si>
  <si>
    <t>0034388</t>
  </si>
  <si>
    <t>沈阳电缆厂职工医院</t>
  </si>
  <si>
    <t>0034389</t>
  </si>
  <si>
    <t>沈阳矿务局林盛煤矿职工医院</t>
  </si>
  <si>
    <t>0034390</t>
  </si>
  <si>
    <t>沈阳矿务局沈阳职工总医院</t>
  </si>
  <si>
    <t>0034391</t>
  </si>
  <si>
    <t>沈阳矿山机械厂职工医院</t>
  </si>
  <si>
    <t>0034392</t>
  </si>
  <si>
    <t>沈阳空军九三三〇三部队医院</t>
  </si>
  <si>
    <t>0034393</t>
  </si>
  <si>
    <t>沈阳第一机床厂职工医院</t>
  </si>
  <si>
    <t>0034394</t>
  </si>
  <si>
    <t>沈阳第四建筑公司职工医院</t>
  </si>
  <si>
    <t>0034395</t>
  </si>
  <si>
    <t>沈阳纺织厂职工医院</t>
  </si>
  <si>
    <t>0034396</t>
  </si>
  <si>
    <t>沈阳经济技术开发区人民医院</t>
  </si>
  <si>
    <t>0034397</t>
  </si>
  <si>
    <t>沈阳维康医院</t>
  </si>
  <si>
    <t>0034398</t>
  </si>
  <si>
    <t>沈阳苏家屯铁路医院</t>
  </si>
  <si>
    <t>0034399</t>
  </si>
  <si>
    <t>沈阳蓝天医学美容机构</t>
  </si>
  <si>
    <t>0034400</t>
  </si>
  <si>
    <t>沈阳血栓病医疗中心</t>
  </si>
  <si>
    <t>0034401</t>
  </si>
  <si>
    <t>沈阳轿车制造厂职工医院</t>
  </si>
  <si>
    <t>0034402</t>
  </si>
  <si>
    <t>沈阳重型机械集团公司职工医院</t>
  </si>
  <si>
    <t>0034403</t>
  </si>
  <si>
    <t>沈阳铁西区中西医结合医院英平风湿骨病治疗中心</t>
  </si>
  <si>
    <t>0034404</t>
  </si>
  <si>
    <t>沈阳铁路分局苏家屯医院</t>
  </si>
  <si>
    <t>0034405</t>
  </si>
  <si>
    <t>沈阳铁路局中心医院</t>
  </si>
  <si>
    <t>0034406</t>
  </si>
  <si>
    <t>沈阳铁路局大连医院</t>
  </si>
  <si>
    <t>0034407</t>
  </si>
  <si>
    <t>沈阳铁路局沈阳中心医院</t>
  </si>
  <si>
    <t>0034408</t>
  </si>
  <si>
    <t>沈阳铁路局结核病医院</t>
  </si>
  <si>
    <t>0034409</t>
  </si>
  <si>
    <t>沈阳铁路局结核防治病医院</t>
  </si>
  <si>
    <t>0034410</t>
  </si>
  <si>
    <t>沈阳铁路局锦州分局叶柏寿铁路医院</t>
  </si>
  <si>
    <t>0034411</t>
  </si>
  <si>
    <t>沈阳铁路工程处医院</t>
  </si>
  <si>
    <t>0034412</t>
  </si>
  <si>
    <t>沈阳防水总公司职工医院</t>
  </si>
  <si>
    <t>0034413</t>
  </si>
  <si>
    <t>沈阳高压开关有限责任公司职工医院</t>
  </si>
  <si>
    <t>0034414</t>
  </si>
  <si>
    <t>辉山畜牧场职工医院</t>
  </si>
  <si>
    <t>0034415</t>
  </si>
  <si>
    <t>辽宁中医学院附属肛肠医院</t>
  </si>
  <si>
    <t>0034416</t>
  </si>
  <si>
    <t>辽宁中医学院龙江中医院</t>
  </si>
  <si>
    <t>0034417</t>
  </si>
  <si>
    <t>辽宁中医药大学附属第三医院（辽宁省肛肠医院）</t>
  </si>
  <si>
    <t>0034418</t>
  </si>
  <si>
    <t>辽宁中医药大学龙江中医院</t>
  </si>
  <si>
    <t>0034419</t>
  </si>
  <si>
    <t>辽宁求实白癫疯研究所</t>
  </si>
  <si>
    <t>0034420</t>
  </si>
  <si>
    <t>辽宁电力中心医院（东北电业中心医院）</t>
  </si>
  <si>
    <t>0034421</t>
  </si>
  <si>
    <t>辽宁省东方医药研究院临床医院</t>
  </si>
  <si>
    <t>0034422</t>
  </si>
  <si>
    <t>辽宁省中医研究院（辽宁中医学院第二附属医院）</t>
  </si>
  <si>
    <t>0034423</t>
  </si>
  <si>
    <t>辽宁省中医药研究院（辽宁中医药大学附属第二医院）</t>
  </si>
  <si>
    <t>0034424</t>
  </si>
  <si>
    <t>辽宁省中医院（辽宁中医药大学附属医院）</t>
  </si>
  <si>
    <t>0034425</t>
  </si>
  <si>
    <t>辽宁省医学会肿瘤医院</t>
  </si>
  <si>
    <t>0034426</t>
  </si>
  <si>
    <t>辽宁省友谊医院残疾儿童康复中心（辽宁省友谊医院）</t>
  </si>
  <si>
    <t>0034427</t>
  </si>
  <si>
    <t>辽宁省建设集团股份有限公司职工医院</t>
  </si>
  <si>
    <t>0034428</t>
  </si>
  <si>
    <t>辽宁省戒毒劳动教养院医院</t>
  </si>
  <si>
    <t>0034429</t>
  </si>
  <si>
    <t>辽宁省残疾儿童康复中心</t>
  </si>
  <si>
    <t>0034430</t>
  </si>
  <si>
    <t>辽宁省沈安劳动改造支队医院</t>
  </si>
  <si>
    <t>0034431</t>
  </si>
  <si>
    <t>辽宁省监狱管理局总医院（沈阳新生医院）</t>
  </si>
  <si>
    <t>0034432</t>
  </si>
  <si>
    <t>辽宁省盘锦市中心医院</t>
  </si>
  <si>
    <t>0034433</t>
  </si>
  <si>
    <t>辽宁省职业病医院</t>
  </si>
  <si>
    <t>0034434</t>
  </si>
  <si>
    <t>辽宁省职业病防治院</t>
  </si>
  <si>
    <t>0034435</t>
  </si>
  <si>
    <t>辽宁省肢体伤残矫形专科医院</t>
  </si>
  <si>
    <t>0034436</t>
  </si>
  <si>
    <t>辽宁省荣军康复医院</t>
  </si>
  <si>
    <t>0034437</t>
  </si>
  <si>
    <t>辽宁省血栓病中西医结合医疗中心（沈阳市苏家屯区中医院）</t>
  </si>
  <si>
    <t>0034438</t>
  </si>
  <si>
    <t>辽宁省黎明二〇四医院</t>
  </si>
  <si>
    <t>0034439</t>
  </si>
  <si>
    <t>辽宁西磁研究中心血磁医院</t>
  </si>
  <si>
    <t>0034440</t>
  </si>
  <si>
    <t>辽宁高科技肿瘤研究所肺科医院</t>
  </si>
  <si>
    <t>0034441</t>
  </si>
  <si>
    <t>锦京医院</t>
  </si>
  <si>
    <t>0034442</t>
  </si>
  <si>
    <t>中国医科大学附属第四医院（北院）</t>
  </si>
  <si>
    <t>0034443</t>
  </si>
  <si>
    <t>沈阳市于洪区结核病防治所</t>
  </si>
  <si>
    <t>0034444</t>
  </si>
  <si>
    <t>沈阳市公安局安康医院</t>
  </si>
  <si>
    <t>0034445</t>
  </si>
  <si>
    <t>沈阳市第四人民医院北陵医院</t>
  </si>
  <si>
    <t>0034446</t>
  </si>
  <si>
    <t>辽宁省武警总队医院</t>
  </si>
  <si>
    <t>0034447</t>
  </si>
  <si>
    <t>中国医科大学附属盛京医院（南湖院区）</t>
  </si>
  <si>
    <t>0034448</t>
  </si>
  <si>
    <t>中国医科大学附属第四医院（南院）</t>
  </si>
  <si>
    <t>0034449</t>
  </si>
  <si>
    <t>沈阳东方医疗集团菁华医院</t>
  </si>
  <si>
    <t>0034450</t>
  </si>
  <si>
    <t>沈阳市和平区妇幼保健所</t>
  </si>
  <si>
    <t>0034451</t>
  </si>
  <si>
    <t>沈阳市新时代女子医院</t>
  </si>
  <si>
    <t>0034452</t>
  </si>
  <si>
    <t>沈阳爱尔眼视光医院</t>
  </si>
  <si>
    <t>0034453</t>
  </si>
  <si>
    <t>大东区第十医院</t>
  </si>
  <si>
    <t>0034454</t>
  </si>
  <si>
    <t>沈阳德济医院</t>
  </si>
  <si>
    <t>0034455</t>
  </si>
  <si>
    <t>空军四六三医院</t>
  </si>
  <si>
    <t>0034456</t>
  </si>
  <si>
    <t>康平县地方病防治所</t>
  </si>
  <si>
    <t>0034457</t>
  </si>
  <si>
    <t>康平县结核病防治所</t>
  </si>
  <si>
    <t>0034458</t>
  </si>
  <si>
    <t>新民市兴隆镇医院</t>
  </si>
  <si>
    <t>0034459</t>
  </si>
  <si>
    <t>新民市大民屯镇医院</t>
  </si>
  <si>
    <t>0034460</t>
  </si>
  <si>
    <t>新民市大红旗镇医院</t>
  </si>
  <si>
    <t>0034461</t>
  </si>
  <si>
    <t>沈阳市沈北新区中医院</t>
  </si>
  <si>
    <t>0034462</t>
  </si>
  <si>
    <t>沈阳市沈北新区妇幼保健院</t>
  </si>
  <si>
    <t>0034463</t>
  </si>
  <si>
    <t>沈阳市沈北新区第三医院</t>
  </si>
  <si>
    <t>0034464</t>
  </si>
  <si>
    <t>沈阳市沈北新区第二医院</t>
  </si>
  <si>
    <t>0034465</t>
  </si>
  <si>
    <t>沈阳市沈北新区结核病防治所</t>
  </si>
  <si>
    <t>0034466</t>
  </si>
  <si>
    <t>沈阳矿务局前屯煤矿职工医院</t>
  </si>
  <si>
    <t>0034467</t>
  </si>
  <si>
    <t>沈阳矿务局沈阳职工总医院清水分院</t>
  </si>
  <si>
    <t>0034468</t>
  </si>
  <si>
    <t>沈阳药科大学医院</t>
  </si>
  <si>
    <t>0034469</t>
  </si>
  <si>
    <t>法库县地方病防治所</t>
  </si>
  <si>
    <t>0034470</t>
  </si>
  <si>
    <t>法库县妇幼保健站</t>
  </si>
  <si>
    <t>0034471</t>
  </si>
  <si>
    <t>法库县惠民医院</t>
  </si>
  <si>
    <t>0034472</t>
  </si>
  <si>
    <t>法库县结核病防治所</t>
  </si>
  <si>
    <t>0034473</t>
  </si>
  <si>
    <t>东陵区浑河西街医院</t>
  </si>
  <si>
    <t>0034474</t>
  </si>
  <si>
    <t>中国医科大学附属第四医院结核病医院</t>
  </si>
  <si>
    <t>0034475</t>
  </si>
  <si>
    <t>桃仙机场股份有限公司急救中心</t>
  </si>
  <si>
    <t>0034476</t>
  </si>
  <si>
    <t>沈阳市东陵区妇幼保健所</t>
  </si>
  <si>
    <t>0034477</t>
  </si>
  <si>
    <t>沈阳市农业大学医院</t>
  </si>
  <si>
    <t>0034478</t>
  </si>
  <si>
    <t>沈阳理工大学医院</t>
  </si>
  <si>
    <t>0034479</t>
  </si>
  <si>
    <t>沈阳市苏家屯区妇幼保健所</t>
  </si>
  <si>
    <t>0034480</t>
  </si>
  <si>
    <t>沈阳市苏家屯区第五医院</t>
  </si>
  <si>
    <t>0034481</t>
  </si>
  <si>
    <t>苏家屯区中西医结合医院</t>
  </si>
  <si>
    <t>0034482</t>
  </si>
  <si>
    <t>辽宁中医药大学附属医院中西医结合分院</t>
  </si>
  <si>
    <t>0034483</t>
  </si>
  <si>
    <t>辽宁中医药大学附属第四医院</t>
  </si>
  <si>
    <t>0034484</t>
  </si>
  <si>
    <t>辽中县全科医院</t>
  </si>
  <si>
    <t>0034485</t>
  </si>
  <si>
    <t>辽中县协合医院</t>
  </si>
  <si>
    <t>0034486</t>
  </si>
  <si>
    <t>辽中县博爱医院</t>
  </si>
  <si>
    <t>0034487</t>
  </si>
  <si>
    <t>辽中县新华医院</t>
  </si>
  <si>
    <t>0034488</t>
  </si>
  <si>
    <t>辽中县结石病医院</t>
  </si>
  <si>
    <t>0034489</t>
  </si>
  <si>
    <t>东北输变电设备集团中心医院</t>
  </si>
  <si>
    <t>0034490</t>
  </si>
  <si>
    <t>东北电力科学研究院有限公司卫生所</t>
  </si>
  <si>
    <t>0034491</t>
  </si>
  <si>
    <t>东陵区东陵社区卫生服务中心</t>
  </si>
  <si>
    <t>0034492</t>
  </si>
  <si>
    <t>东陵区南塔社区卫生服务中心</t>
  </si>
  <si>
    <t>0034493</t>
  </si>
  <si>
    <t>东陵区泉园社区卫生服务中心</t>
  </si>
  <si>
    <t>0034494</t>
  </si>
  <si>
    <t>中共沈阳市委员会卫生所</t>
  </si>
  <si>
    <t>0034495</t>
  </si>
  <si>
    <t>中国人民武装警察部队辽宁省总队医院</t>
  </si>
  <si>
    <t>0034496</t>
  </si>
  <si>
    <t>中国人民解放军沈阳军区总医院</t>
  </si>
  <si>
    <t>0034497</t>
  </si>
  <si>
    <t>中国人民解放军第202医院</t>
  </si>
  <si>
    <t>0034498</t>
  </si>
  <si>
    <t>中国人民解放军第四六三医院</t>
  </si>
  <si>
    <t>0034499</t>
  </si>
  <si>
    <t>中国刑警学院卫生所</t>
  </si>
  <si>
    <t>0034500</t>
  </si>
  <si>
    <t>中国医科大学附属口腔医院</t>
  </si>
  <si>
    <t>0034501</t>
  </si>
  <si>
    <t>中国医科大学附属盛京医院</t>
  </si>
  <si>
    <t>0034502</t>
  </si>
  <si>
    <t>中国科学院金属研究所</t>
  </si>
  <si>
    <t>0034503</t>
  </si>
  <si>
    <t>中国航空工业沈阳飞机设计研究所职工医院</t>
  </si>
  <si>
    <t>0034504</t>
  </si>
  <si>
    <t>于洪区于洪社区卫生服务中心</t>
  </si>
  <si>
    <t>0034505</t>
  </si>
  <si>
    <t>于洪区北塔社区卫生服务中心</t>
  </si>
  <si>
    <t>0034506</t>
  </si>
  <si>
    <t>于洪区沙岭社区卫生服务中心</t>
  </si>
  <si>
    <t>0034507</t>
  </si>
  <si>
    <t>于洪区造化镇社区卫生服务中心</t>
  </si>
  <si>
    <t>0034508</t>
  </si>
  <si>
    <t>于洪区陵西社区卫生服务中心</t>
  </si>
  <si>
    <t>0034509</t>
  </si>
  <si>
    <t>于洪区马三家社区卫生服务中心</t>
  </si>
  <si>
    <t>0034510</t>
  </si>
  <si>
    <t>养老保险管理中心</t>
  </si>
  <si>
    <t>0034511</t>
  </si>
  <si>
    <t>北方医院</t>
  </si>
  <si>
    <t>0034512</t>
  </si>
  <si>
    <t>和平区南站社区卫生服务中心</t>
  </si>
  <si>
    <t>0034513</t>
  </si>
  <si>
    <t>和平区民主社区卫生服务中心</t>
  </si>
  <si>
    <t>0034514</t>
  </si>
  <si>
    <t>大东区小东社区卫生服务中心</t>
  </si>
  <si>
    <t>0034515</t>
  </si>
  <si>
    <t>大东区株林社区卫生服务中心</t>
  </si>
  <si>
    <t>0034516</t>
  </si>
  <si>
    <t>大东区辽沈社区卫生服务中心</t>
  </si>
  <si>
    <t>0034517</t>
  </si>
  <si>
    <t>康平县中医医院</t>
  </si>
  <si>
    <t>0034518</t>
  </si>
  <si>
    <t>康平县人民医院</t>
  </si>
  <si>
    <t>0034519</t>
  </si>
  <si>
    <t>康平县精神病防治院</t>
  </si>
  <si>
    <t>0034520</t>
  </si>
  <si>
    <t>康平监狱医院</t>
  </si>
  <si>
    <t>0034521</t>
  </si>
  <si>
    <t>新民市东城社区卫生服务中心</t>
  </si>
  <si>
    <t>0034522</t>
  </si>
  <si>
    <t>新民市人民医院</t>
  </si>
  <si>
    <t>0034523</t>
  </si>
  <si>
    <t>新民市妇婴医院</t>
  </si>
  <si>
    <t>0034524</t>
  </si>
  <si>
    <t>新民市康复医院</t>
  </si>
  <si>
    <t>0034525</t>
  </si>
  <si>
    <t>新民市第二人民医院</t>
  </si>
  <si>
    <t>0034526</t>
  </si>
  <si>
    <t>新民市胸科医院</t>
  </si>
  <si>
    <t>0034527</t>
  </si>
  <si>
    <t>棋盘山国际风景旅游开发区高坎社区卫生服务中心</t>
  </si>
  <si>
    <t>0034528</t>
  </si>
  <si>
    <t>民航沈阳医院</t>
  </si>
  <si>
    <t>0034529</t>
  </si>
  <si>
    <t>沈北新区中医院</t>
  </si>
  <si>
    <t>0034530</t>
  </si>
  <si>
    <t>沈北新区新城子社区卫生服务中心</t>
  </si>
  <si>
    <t>0034531</t>
  </si>
  <si>
    <t>沈北新区清水社区卫生服务中心</t>
  </si>
  <si>
    <t>0034532</t>
  </si>
  <si>
    <t>沈河区万莲社区卫生服务中心</t>
  </si>
  <si>
    <t>0034533</t>
  </si>
  <si>
    <t>沈河区朱剪炉社区卫生服务中心</t>
  </si>
  <si>
    <t>0034534</t>
  </si>
  <si>
    <t>沈河区滨河社区卫生服务中心</t>
  </si>
  <si>
    <t>0034535</t>
  </si>
  <si>
    <t>沈河区皇城社区卫生服务中心</t>
  </si>
  <si>
    <t>0034536</t>
  </si>
  <si>
    <t>沈阳军区空军七O五医院（沈翔七零五医院）</t>
  </si>
  <si>
    <t>0034537</t>
  </si>
  <si>
    <t>沈阳七三九医院</t>
  </si>
  <si>
    <t>0034538</t>
  </si>
  <si>
    <t>沈阳东方血栓病医院</t>
  </si>
  <si>
    <t>0034539</t>
  </si>
  <si>
    <t>沈阳东药医院</t>
  </si>
  <si>
    <t>0034540</t>
  </si>
  <si>
    <t>沈阳东陵区慈仁门诊部</t>
  </si>
  <si>
    <t>0034541</t>
  </si>
  <si>
    <t>沈阳中医结石病医院</t>
  </si>
  <si>
    <t>0034542</t>
  </si>
  <si>
    <t>沈阳九州医院</t>
  </si>
  <si>
    <t>0034543</t>
  </si>
  <si>
    <t>沈阳二○一医院</t>
  </si>
  <si>
    <t>0034544</t>
  </si>
  <si>
    <t>沈阳二○四医院</t>
  </si>
  <si>
    <t>0034545</t>
  </si>
  <si>
    <t>沈阳二四二医院</t>
  </si>
  <si>
    <t>0034546</t>
  </si>
  <si>
    <t>沈阳二四五医院</t>
  </si>
  <si>
    <t>0034547</t>
  </si>
  <si>
    <t>沈阳于洪广济中西医结合医院</t>
  </si>
  <si>
    <t>0034548</t>
  </si>
  <si>
    <t>沈阳仁德医院</t>
  </si>
  <si>
    <t>0034549</t>
  </si>
  <si>
    <t>沈阳仁济医院</t>
  </si>
  <si>
    <t>0034550</t>
  </si>
  <si>
    <t>沈阳何氏眼科医院</t>
  </si>
  <si>
    <t>0034551</t>
  </si>
  <si>
    <t>沈阳六○六研究所医院</t>
  </si>
  <si>
    <t>0034552</t>
  </si>
  <si>
    <t>沈阳化工研究院卫生所</t>
  </si>
  <si>
    <t>0034553</t>
  </si>
  <si>
    <t>沈阳医学院奉天医院</t>
  </si>
  <si>
    <t>0034554</t>
  </si>
  <si>
    <t>沈阳医学院奉天医院皇姑屯医院</t>
  </si>
  <si>
    <t>0034555</t>
  </si>
  <si>
    <t>沈阳医学院奉天医院综合住院处</t>
  </si>
  <si>
    <t>0034556</t>
  </si>
  <si>
    <t>沈阳医学院沈洲医院（北院区）</t>
  </si>
  <si>
    <t>0034557</t>
  </si>
  <si>
    <t>沈阳医学院沈洲医院心理卫生医院</t>
  </si>
  <si>
    <t>0034558</t>
  </si>
  <si>
    <t>沈阳医学院沈洲医院沈北分院</t>
  </si>
  <si>
    <t>0034559</t>
  </si>
  <si>
    <t>沈阳华晨金杯汽车有限公司职工医院</t>
  </si>
  <si>
    <t>0034560</t>
  </si>
  <si>
    <t>沈阳华泰医院</t>
  </si>
  <si>
    <t>0034561</t>
  </si>
  <si>
    <t>沈阳卷烟厂职工医院</t>
  </si>
  <si>
    <t>0034562</t>
  </si>
  <si>
    <t>沈阳和平义康综合门诊所</t>
  </si>
  <si>
    <t>0034563</t>
  </si>
  <si>
    <t>沈阳和平第二牙病防治所</t>
  </si>
  <si>
    <t>0034564</t>
  </si>
  <si>
    <t>沈阳大东丛燕西医内科诊所</t>
  </si>
  <si>
    <t>0034565</t>
  </si>
  <si>
    <t>沈阳大东辅仁医院</t>
  </si>
  <si>
    <t>0034566</t>
  </si>
  <si>
    <t>沈阳奉京烧伤医院</t>
  </si>
  <si>
    <t>0034567</t>
  </si>
  <si>
    <t>沈阳奥新口腔医院</t>
  </si>
  <si>
    <t>0034568</t>
  </si>
  <si>
    <t>沈阳市一五七医院</t>
  </si>
  <si>
    <t>0034569</t>
  </si>
  <si>
    <t>沈阳市万厚医院</t>
  </si>
  <si>
    <t>0034570</t>
  </si>
  <si>
    <t>沈阳市东陵区中医院</t>
  </si>
  <si>
    <t>0034571</t>
  </si>
  <si>
    <t>沈阳市东陵区中心医院</t>
  </si>
  <si>
    <t>0034572</t>
  </si>
  <si>
    <t>沈阳市东陵区丰乐社区卫生服务中心</t>
  </si>
  <si>
    <t>0034573</t>
  </si>
  <si>
    <t>沈阳市东陵区人民医院</t>
  </si>
  <si>
    <t>0034574</t>
  </si>
  <si>
    <t>沈阳市东陵区白塔社区卫生服务中心</t>
  </si>
  <si>
    <t>0034575</t>
  </si>
  <si>
    <t>沈阳市中医院</t>
  </si>
  <si>
    <t>0034576</t>
  </si>
  <si>
    <t>沈阳市中山医院</t>
  </si>
  <si>
    <t>0034577</t>
  </si>
  <si>
    <t>沈阳市中环中医院</t>
  </si>
  <si>
    <t>0034578</t>
  </si>
  <si>
    <t>沈阳市于洪区中医院</t>
  </si>
  <si>
    <t>0034579</t>
  </si>
  <si>
    <t>沈阳市于洪区五彩专科门诊部</t>
  </si>
  <si>
    <t>0034580</t>
  </si>
  <si>
    <t>沈阳市于洪区人民医院</t>
  </si>
  <si>
    <t>0034581</t>
  </si>
  <si>
    <t>沈阳市于洪区北陵人民医院</t>
  </si>
  <si>
    <t>0034582</t>
  </si>
  <si>
    <t>沈阳市于洪区叠彩门诊部</t>
  </si>
  <si>
    <t>0034583</t>
  </si>
  <si>
    <t>沈阳市于洪区妇幼保健所</t>
  </si>
  <si>
    <t>0034584</t>
  </si>
  <si>
    <t>沈阳市于洪区松山小区卫生所</t>
  </si>
  <si>
    <t>0034585</t>
  </si>
  <si>
    <t>沈阳市于洪区红十字会医院</t>
  </si>
  <si>
    <t>0034586</t>
  </si>
  <si>
    <t>沈阳市于洪区荷兰村综合门诊部</t>
  </si>
  <si>
    <t>0034587</t>
  </si>
  <si>
    <t>沈阳市于洪区造化镇卫生院</t>
  </si>
  <si>
    <t>0034588</t>
  </si>
  <si>
    <t>沈阳市交通医院</t>
  </si>
  <si>
    <t>0034589</t>
  </si>
  <si>
    <t>沈阳市人民政府卫生所</t>
  </si>
  <si>
    <t>0034590</t>
  </si>
  <si>
    <t>沈阳市传染病院</t>
  </si>
  <si>
    <t>0034591</t>
  </si>
  <si>
    <t>沈阳市儿童医院</t>
  </si>
  <si>
    <t>0034592</t>
  </si>
  <si>
    <t>沈阳市公安医院</t>
  </si>
  <si>
    <t>0034593</t>
  </si>
  <si>
    <t>沈阳市兴丰社区卫生服务站</t>
  </si>
  <si>
    <t>0034594</t>
  </si>
  <si>
    <t>沈阳市北方脑血管病医院</t>
  </si>
  <si>
    <t>0034595</t>
  </si>
  <si>
    <t>沈阳市华夏中医门诊部（于洪）</t>
  </si>
  <si>
    <t>0034596</t>
  </si>
  <si>
    <t>沈阳市华夏中医门诊部（和平）</t>
  </si>
  <si>
    <t>0034597</t>
  </si>
  <si>
    <t>沈阳市博爱专科医院</t>
  </si>
  <si>
    <t>0034598</t>
  </si>
  <si>
    <t>沈阳市口腔医院</t>
  </si>
  <si>
    <t>0034599</t>
  </si>
  <si>
    <t>沈阳市和平区中山街道中山社区卫生服务站</t>
  </si>
  <si>
    <t>0034600</t>
  </si>
  <si>
    <t>沈阳市和平区中心医院</t>
  </si>
  <si>
    <t>0034601</t>
  </si>
  <si>
    <t>沈阳市和平区八经社区卫生服务中心</t>
  </si>
  <si>
    <t>0034602</t>
  </si>
  <si>
    <t>沈阳市和平区八经街道宝环社区卫生服务站</t>
  </si>
  <si>
    <t>0034603</t>
  </si>
  <si>
    <t>沈阳市和平区八经街道延安里社区卫生服务站</t>
  </si>
  <si>
    <t>0034604</t>
  </si>
  <si>
    <t>沈阳市和平区北市场街道阜新街社区卫生服务站</t>
  </si>
  <si>
    <t>0034605</t>
  </si>
  <si>
    <t>沈阳市和平区北市社区卫生服务中心</t>
  </si>
  <si>
    <t>0034606</t>
  </si>
  <si>
    <t>沈阳市和平区北市街道皇寺路社区卫生服务站</t>
  </si>
  <si>
    <t>0034607</t>
  </si>
  <si>
    <t>沈阳市和平区北道口街道绥化街社区卫生服务站</t>
  </si>
  <si>
    <t>0034608</t>
  </si>
  <si>
    <t>沈阳市和平区南市场街道永安里社区卫生服务站</t>
  </si>
  <si>
    <t>0034609</t>
  </si>
  <si>
    <t>沈阳市和平区南市场街道邮局社区卫生服务站</t>
  </si>
  <si>
    <t>0034610</t>
  </si>
  <si>
    <t>沈阳市和平区南湖街道文安路社区卫生服务站</t>
  </si>
  <si>
    <t>0034611</t>
  </si>
  <si>
    <t>沈阳市和平区同泽社区卫生服务中心</t>
  </si>
  <si>
    <t>0034612</t>
  </si>
  <si>
    <t>沈阳市和平区太原街道枫景社区卫生服务站</t>
  </si>
  <si>
    <t>0034613</t>
  </si>
  <si>
    <t>沈阳市和平区太原街道环宇社区卫生服务站</t>
  </si>
  <si>
    <t>0034614</t>
  </si>
  <si>
    <t>沈阳市和平区新兴街道南苑社区卫生服务站</t>
  </si>
  <si>
    <t>0034615</t>
  </si>
  <si>
    <t>沈阳市和平区新华社区卫生服务中心</t>
  </si>
  <si>
    <t>0034616</t>
  </si>
  <si>
    <t>沈阳市和平区新华街道南九北社区卫生服务站</t>
  </si>
  <si>
    <t>0034617</t>
  </si>
  <si>
    <t>沈阳市和平区新华街道南十社区卫生服务站</t>
  </si>
  <si>
    <t>0034618</t>
  </si>
  <si>
    <t>沈阳市和平区新华街道宜春社区卫生服务站</t>
  </si>
  <si>
    <t>0034619</t>
  </si>
  <si>
    <t>沈阳市和平区新华街道平安社区卫生服务站</t>
  </si>
  <si>
    <t>0034620</t>
  </si>
  <si>
    <t>沈阳市和平区济德医院</t>
  </si>
  <si>
    <t>0034621</t>
  </si>
  <si>
    <t>沈阳市和平区牙病防治所</t>
  </si>
  <si>
    <t>0034622</t>
  </si>
  <si>
    <t>沈阳市和平区疾病预防控制中心结核病防治所</t>
  </si>
  <si>
    <t>0034623</t>
  </si>
  <si>
    <t>沈阳市和平区砂山社区卫生服务中心</t>
  </si>
  <si>
    <t>0034624</t>
  </si>
  <si>
    <t>沈阳市和平区砂山街道万和社区卫生服务站</t>
  </si>
  <si>
    <t>0034625</t>
  </si>
  <si>
    <t>沈阳市和平区砂山街道水源地社区卫生服务站</t>
  </si>
  <si>
    <t>0034626</t>
  </si>
  <si>
    <t>沈阳市和平区砂山街道砂山新村社区卫生服务站</t>
  </si>
  <si>
    <t>0034627</t>
  </si>
  <si>
    <t>沈阳市和平区节育技术服务中心</t>
  </si>
  <si>
    <t>0034628</t>
  </si>
  <si>
    <t>沈阳市和平区西塔街道方迪社区卫生服务站</t>
  </si>
  <si>
    <t>0034629</t>
  </si>
  <si>
    <t>沈阳市和平区遂川街道北七社区卫生服务站</t>
  </si>
  <si>
    <t>0034630</t>
  </si>
  <si>
    <t>沈阳市和平区长白社区卫生服务中心</t>
  </si>
  <si>
    <t>0034631</t>
  </si>
  <si>
    <t>沈阳市和平区长白街道天河社区卫生服务站</t>
  </si>
  <si>
    <t>0034632</t>
  </si>
  <si>
    <t>沈阳市和平区长白街道马总社区卫生服务站</t>
  </si>
  <si>
    <t>0034633</t>
  </si>
  <si>
    <t>沈阳市和平区集贤街道海口街社区卫生服务站</t>
  </si>
  <si>
    <t>0034634</t>
  </si>
  <si>
    <t>沈阳市和平区集贤街道重光里社区卫生服务站</t>
  </si>
  <si>
    <t>0034635</t>
  </si>
  <si>
    <t>沈阳市和平区马路湾社区卫生服务中心</t>
  </si>
  <si>
    <t>0034636</t>
  </si>
  <si>
    <t>沈阳市和平区马路湾街道城中花园社区卫生服务站</t>
  </si>
  <si>
    <t>0034637</t>
  </si>
  <si>
    <t>沈阳市大东区158医院</t>
  </si>
  <si>
    <t>0034638</t>
  </si>
  <si>
    <t>沈阳市大东区万泉社区卫生服务中心</t>
  </si>
  <si>
    <t>0034639</t>
  </si>
  <si>
    <t>沈阳市大东区万泉精神病专科医院</t>
  </si>
  <si>
    <t>0034640</t>
  </si>
  <si>
    <t>沈阳市大东区万泉街道东盛社区卫生服务站</t>
  </si>
  <si>
    <t>0034641</t>
  </si>
  <si>
    <t>沈阳市大东区万泉街道永丰社区卫生服务站</t>
  </si>
  <si>
    <t>0034642</t>
  </si>
  <si>
    <t>沈阳市大东区万泉街道金星社区卫生服务站</t>
  </si>
  <si>
    <t>0034643</t>
  </si>
  <si>
    <t>沈阳市大东区东塔街道和睦东社区卫生服务站</t>
  </si>
  <si>
    <t>0034644</t>
  </si>
  <si>
    <t>沈阳市大东区东塔街道富强社区卫生服务站</t>
  </si>
  <si>
    <t>0034645</t>
  </si>
  <si>
    <t>沈阳市大东区东站街道东山社区卫生服务站</t>
  </si>
  <si>
    <t>0034646</t>
  </si>
  <si>
    <t>沈阳市大东区东站街道山川社区卫生服务站</t>
  </si>
  <si>
    <t>0034647</t>
  </si>
  <si>
    <t>沈阳市大东区东陶医院</t>
  </si>
  <si>
    <t>0034648</t>
  </si>
  <si>
    <t>沈阳市大东区东陶医院精神病专科医院</t>
  </si>
  <si>
    <t>0034649</t>
  </si>
  <si>
    <t>沈阳市大东区中医院</t>
  </si>
  <si>
    <t>0034650</t>
  </si>
  <si>
    <t>沈阳市大东区中医骨科医院</t>
  </si>
  <si>
    <t>0034651</t>
  </si>
  <si>
    <t>沈阳市大东区二台子社区卫生服务中心</t>
  </si>
  <si>
    <t>0034652</t>
  </si>
  <si>
    <t>沈阳市大东区二台子街道康都社区卫生服务站</t>
  </si>
  <si>
    <t>0034653</t>
  </si>
  <si>
    <t>沈阳市大东区二台子街道林韵社区卫生服务站</t>
  </si>
  <si>
    <t>0034654</t>
  </si>
  <si>
    <t>沈阳市大东区二台子街道科技园社区卫生服务站</t>
  </si>
  <si>
    <t>0034655</t>
  </si>
  <si>
    <t>沈阳市大东区人民医院</t>
  </si>
  <si>
    <t>0034656</t>
  </si>
  <si>
    <t>沈阳市大东区大北社区卫生服务中心</t>
  </si>
  <si>
    <t>0034657</t>
  </si>
  <si>
    <t>沈阳市大东区大北街道中学堂社区卫生服务站</t>
  </si>
  <si>
    <t>0034658</t>
  </si>
  <si>
    <t>沈阳市大东区大北街道付家社区卫生服务站</t>
  </si>
  <si>
    <t>0034659</t>
  </si>
  <si>
    <t>沈阳市大东区妇幼保健所</t>
  </si>
  <si>
    <t>0034660</t>
  </si>
  <si>
    <t>沈阳市大东区小北社区卫生服务中心</t>
  </si>
  <si>
    <t>0034661</t>
  </si>
  <si>
    <t>沈阳市大东区小北街道荣光社区卫生服务站</t>
  </si>
  <si>
    <t>0034662</t>
  </si>
  <si>
    <t>沈阳市大东区小北街道边墙社区卫生服务站</t>
  </si>
  <si>
    <t>0034663</t>
  </si>
  <si>
    <t>沈阳市大东区文官街道自强社区卫生服务站</t>
  </si>
  <si>
    <t>0034664</t>
  </si>
  <si>
    <t>沈阳市大东区新东街道安源社区卫生服务站</t>
  </si>
  <si>
    <t>0034665</t>
  </si>
  <si>
    <t>沈阳市大东区新东街道积安社区卫生服务站</t>
  </si>
  <si>
    <t>0034666</t>
  </si>
  <si>
    <t>沈阳市大东区新东街道联盛社区卫生服务站</t>
  </si>
  <si>
    <t>0034667</t>
  </si>
  <si>
    <t>沈阳市大东区株林街道广荣社区卫生服务站</t>
  </si>
  <si>
    <t>0034668</t>
  </si>
  <si>
    <t>沈阳市大东区株林街道荣乐社区卫生服务站</t>
  </si>
  <si>
    <t>0034669</t>
  </si>
  <si>
    <t>沈阳市大东区株林街道莱茵河畔社区卫生服务站</t>
  </si>
  <si>
    <t>0034670</t>
  </si>
  <si>
    <t>沈阳市大东区株林街道锦绣社区卫生服务站</t>
  </si>
  <si>
    <t>0034671</t>
  </si>
  <si>
    <t>沈阳市大东区洮昌街道公务员社区卫生服务站</t>
  </si>
  <si>
    <t>0034672</t>
  </si>
  <si>
    <t>沈阳市大东区洮昌街道机校社区卫生服务站</t>
  </si>
  <si>
    <t>0034673</t>
  </si>
  <si>
    <t>沈阳市大东区洮昌街道洮昌社区卫生服务站</t>
  </si>
  <si>
    <t>0034674</t>
  </si>
  <si>
    <t>沈阳市大东区牙病防治所</t>
  </si>
  <si>
    <t>0034675</t>
  </si>
  <si>
    <t>沈阳市大东区第三人民医院</t>
  </si>
  <si>
    <t>0034676</t>
  </si>
  <si>
    <t>沈阳市大东区第二人民医院</t>
  </si>
  <si>
    <t>0034677</t>
  </si>
  <si>
    <t>沈阳市大东区第六人民医院</t>
  </si>
  <si>
    <t>0034678</t>
  </si>
  <si>
    <t>沈阳市大东区管城社区卫生服务中心</t>
  </si>
  <si>
    <t>0034679</t>
  </si>
  <si>
    <t>沈阳市大东区红十字会医院</t>
  </si>
  <si>
    <t>0034680</t>
  </si>
  <si>
    <t>沈阳市大东区结核防治所</t>
  </si>
  <si>
    <t>0034681</t>
  </si>
  <si>
    <t>沈阳市大东区计划生育服务站</t>
  </si>
  <si>
    <t>0034682</t>
  </si>
  <si>
    <t>沈阳市大东区辽沈街道吉祥社区卫生服务站</t>
  </si>
  <si>
    <t>0034683</t>
  </si>
  <si>
    <t>沈阳市大东区辽沈街道新华社区卫生服务站</t>
  </si>
  <si>
    <t>0034684</t>
  </si>
  <si>
    <t>沈阳市大东区辽沈街道新生社区卫生服务站</t>
  </si>
  <si>
    <t>0034685</t>
  </si>
  <si>
    <t>沈阳市大东御药堂西医内科门诊部</t>
  </si>
  <si>
    <t>0034686</t>
  </si>
  <si>
    <t>沈阳市大众医院</t>
  </si>
  <si>
    <t>0034687</t>
  </si>
  <si>
    <t>沈阳市天华医院</t>
  </si>
  <si>
    <t>0034688</t>
  </si>
  <si>
    <t>沈阳市妇儿医疗保健中心</t>
  </si>
  <si>
    <t>0034689</t>
  </si>
  <si>
    <t>沈阳市妇婴医院</t>
  </si>
  <si>
    <t>0034690</t>
  </si>
  <si>
    <t>沈阳市妇幼保健所</t>
  </si>
  <si>
    <t>0034691</t>
  </si>
  <si>
    <t>沈阳市安宁医院</t>
  </si>
  <si>
    <t>0034692</t>
  </si>
  <si>
    <t>沈阳市工商行政管理局卫生所</t>
  </si>
  <si>
    <t>0034693</t>
  </si>
  <si>
    <t>沈阳市康宁医院</t>
  </si>
  <si>
    <t>0034694</t>
  </si>
  <si>
    <t>沈阳市德济医院</t>
  </si>
  <si>
    <t>0034695</t>
  </si>
  <si>
    <t>沈阳市急救中心</t>
  </si>
  <si>
    <t>0034696</t>
  </si>
  <si>
    <t>沈阳市总工会卫生所</t>
  </si>
  <si>
    <t>0034697</t>
  </si>
  <si>
    <t>沈阳市松辽激光医院</t>
  </si>
  <si>
    <t>0034698</t>
  </si>
  <si>
    <t>沈阳市沈北新区中心医院</t>
  </si>
  <si>
    <t>0034699</t>
  </si>
  <si>
    <t>沈阳市沈北新区清水二井医院</t>
  </si>
  <si>
    <t>0034700</t>
  </si>
  <si>
    <t>沈阳市沈北新区虎石台社区卫生服务中心</t>
  </si>
  <si>
    <t>0034701</t>
  </si>
  <si>
    <t>沈阳市沈卫中医门诊部</t>
  </si>
  <si>
    <t>0034702</t>
  </si>
  <si>
    <t>沈阳市沈卫医院</t>
  </si>
  <si>
    <t>0034703</t>
  </si>
  <si>
    <t>沈阳市沈河区万柳塘社区卫生服务站</t>
  </si>
  <si>
    <t>0034704</t>
  </si>
  <si>
    <t>沈阳市沈河区中医院</t>
  </si>
  <si>
    <t>0034705</t>
  </si>
  <si>
    <t>沈阳市沈河区五里河街道河畔社区卫生服务站</t>
  </si>
  <si>
    <t>0034706</t>
  </si>
  <si>
    <t>沈阳市沈河区五里河街道药大社区卫生服务站</t>
  </si>
  <si>
    <t>0034707</t>
  </si>
  <si>
    <t>沈阳市沈河区人民医院</t>
  </si>
  <si>
    <t>0034708</t>
  </si>
  <si>
    <t>沈阳市沈河区回民医院</t>
  </si>
  <si>
    <t>0034709</t>
  </si>
  <si>
    <t>沈阳市沈河区大南社区卫生服务中心</t>
  </si>
  <si>
    <t>0034710</t>
  </si>
  <si>
    <t>沈阳市沈河区大西社区卫生服务中心</t>
  </si>
  <si>
    <t>0034711</t>
  </si>
  <si>
    <t>沈阳市沈河区大西街道天光社区卫生服务站</t>
  </si>
  <si>
    <t>0034712</t>
  </si>
  <si>
    <t>沈阳市沈河区妇婴医院</t>
  </si>
  <si>
    <t>0034713</t>
  </si>
  <si>
    <t>沈阳市沈河区妇幼保健所</t>
  </si>
  <si>
    <t>0034714</t>
  </si>
  <si>
    <t>沈阳市沈河区富教社区卫生服务站</t>
  </si>
  <si>
    <t>0034715</t>
  </si>
  <si>
    <t>沈阳市沈河区山东庙社区卫生服务中心</t>
  </si>
  <si>
    <t>0034716</t>
  </si>
  <si>
    <t>沈阳市沈河区山东庙街道三八社区卫生服务站</t>
  </si>
  <si>
    <t>0034717</t>
  </si>
  <si>
    <t>沈阳市沈河区山东庙街道兴胜社区卫生服务站</t>
  </si>
  <si>
    <t>0034718</t>
  </si>
  <si>
    <t>沈阳市沈河区山东庙街道菜行社区卫生服务站</t>
  </si>
  <si>
    <t>0034719</t>
  </si>
  <si>
    <t>沈阳市沈河区怡静园社区卫生服务站</t>
  </si>
  <si>
    <t>0034720</t>
  </si>
  <si>
    <t>沈阳市沈河区新兴社区卫生服务站</t>
  </si>
  <si>
    <t>0034721</t>
  </si>
  <si>
    <t>沈阳市沈河区新北站社区卫生服务中心</t>
  </si>
  <si>
    <t>0034722</t>
  </si>
  <si>
    <t>沈阳市沈河区新北站街道凯旋社区卫生服务站</t>
  </si>
  <si>
    <t>0034723</t>
  </si>
  <si>
    <t>沈阳市沈河区新北站街道山东堡社区卫生服务站</t>
  </si>
  <si>
    <t>0034724</t>
  </si>
  <si>
    <t>沈阳市沈河区新北站街道狮慈社区卫生服务站</t>
  </si>
  <si>
    <t>0034725</t>
  </si>
  <si>
    <t>沈阳市沈河区朱剪炉街道剪炉社区卫生服务站</t>
  </si>
  <si>
    <t>0034726</t>
  </si>
  <si>
    <t>沈阳市沈河区朱剪炉街道回民社区卫生服务站</t>
  </si>
  <si>
    <t>0034727</t>
  </si>
  <si>
    <t>沈阳市沈河区朱剪炉街道晓春社区卫生服务站</t>
  </si>
  <si>
    <t>0034728</t>
  </si>
  <si>
    <t>沈阳市沈河区正阳精神病防治站</t>
  </si>
  <si>
    <t>0034729</t>
  </si>
  <si>
    <t>沈阳市沈河区滨河街道六合社区卫生服务站</t>
  </si>
  <si>
    <t>0034730</t>
  </si>
  <si>
    <t>沈阳市沈河区滨河街道双路社区卫生服务中心</t>
  </si>
  <si>
    <t>0034731</t>
  </si>
  <si>
    <t>沈阳市沈河区滨河街道祥顺社区卫生服务站</t>
  </si>
  <si>
    <t>0034732</t>
  </si>
  <si>
    <t>沈阳市沈河区牙病防治所</t>
  </si>
  <si>
    <t>0034733</t>
  </si>
  <si>
    <t>沈阳市沈河区皇城街道翠生社区卫生服务站</t>
  </si>
  <si>
    <t>0034734</t>
  </si>
  <si>
    <t>沈阳市沈河区第五医院</t>
  </si>
  <si>
    <t>0034735</t>
  </si>
  <si>
    <t>沈阳市沈河区第六医院</t>
  </si>
  <si>
    <t>0034736</t>
  </si>
  <si>
    <t>沈阳市沈河区结核病防治所</t>
  </si>
  <si>
    <t>0034737</t>
  </si>
  <si>
    <t>沈阳市沈河区莲花社区卫生服务站</t>
  </si>
  <si>
    <t>0034738</t>
  </si>
  <si>
    <t>沈阳市沈河区计划生育服务站</t>
  </si>
  <si>
    <t>0034739</t>
  </si>
  <si>
    <t>沈阳市沈河区风雨坛社区卫生服务中心</t>
  </si>
  <si>
    <t>0034740</t>
  </si>
  <si>
    <t>沈阳市沈河区风雨坛街道广昌社区卫生服务站</t>
  </si>
  <si>
    <t>0034741</t>
  </si>
  <si>
    <t>沈阳市沈河区风雨坛街道永环社区卫生服务站</t>
  </si>
  <si>
    <t>0034742</t>
  </si>
  <si>
    <t>沈阳市沈河区风雨坛街道青年社区卫生服务站</t>
  </si>
  <si>
    <t>0034743</t>
  </si>
  <si>
    <t>沈阳市浑南新区医院</t>
  </si>
  <si>
    <t>0034744</t>
  </si>
  <si>
    <t>沈阳市爱尔眼视光医院(有限公司）</t>
  </si>
  <si>
    <t>0034745</t>
  </si>
  <si>
    <t>沈阳市珠林街道莱茵河畔社区卫生服务站</t>
  </si>
  <si>
    <t>0034746</t>
  </si>
  <si>
    <t>沈阳市痛伤病研究所中医门诊部</t>
  </si>
  <si>
    <t>0034747</t>
  </si>
  <si>
    <t>沈阳市皇姑区三台子街道百花社区卫生服务站</t>
  </si>
  <si>
    <t>0034748</t>
  </si>
  <si>
    <t>沈阳市皇姑区三台子街道芙蓉山社区卫生服务站</t>
  </si>
  <si>
    <t>0034749</t>
  </si>
  <si>
    <t>沈阳市皇姑区三洞侨社区卫生服务中心</t>
  </si>
  <si>
    <t>0034750</t>
  </si>
  <si>
    <t>沈阳市皇姑区三洞桥街道兴华社区卫生服务站</t>
  </si>
  <si>
    <t>0034751</t>
  </si>
  <si>
    <t>沈阳市皇姑区三洞桥街道华城社区卫生服务站</t>
  </si>
  <si>
    <t>0034752</t>
  </si>
  <si>
    <t>沈阳市皇姑区中医院</t>
  </si>
  <si>
    <t>0034753</t>
  </si>
  <si>
    <t>沈阳市皇姑区中心医院</t>
  </si>
  <si>
    <t>0034754</t>
  </si>
  <si>
    <t>沈阳市皇姑区中西医结合医院</t>
  </si>
  <si>
    <t>0034755</t>
  </si>
  <si>
    <t>沈阳市皇姑区亚明街道平安社区卫生服务站</t>
  </si>
  <si>
    <t>0034756</t>
  </si>
  <si>
    <t>沈阳市皇姑区亚明街道鲲鹏社区卫生服务站</t>
  </si>
  <si>
    <t>0034757</t>
  </si>
  <si>
    <t>沈阳市皇姑区克俭街道兴隆社区卫生服务站</t>
  </si>
  <si>
    <t>0034758</t>
  </si>
  <si>
    <t>沈阳市皇姑区向工街道勾涟屯社区卫生服务站</t>
  </si>
  <si>
    <t>0034759</t>
  </si>
  <si>
    <t>沈阳市皇姑区妇婴医院</t>
  </si>
  <si>
    <t>0034760</t>
  </si>
  <si>
    <t>沈阳市皇姑区寿泉社区卫生服务中心</t>
  </si>
  <si>
    <t>0034761</t>
  </si>
  <si>
    <t>沈阳市皇姑区昆山街道永泰社区卫生服务站</t>
  </si>
  <si>
    <t>0034762</t>
  </si>
  <si>
    <t>沈阳市皇姑区昆山街道金龙社区卫生服务站</t>
  </si>
  <si>
    <t>0034763</t>
  </si>
  <si>
    <t>沈阳市皇姑区明廉街道新东社区卫生服务站</t>
  </si>
  <si>
    <t>0034764</t>
  </si>
  <si>
    <t>沈阳市皇姑区泰山社区卫生服务中心</t>
  </si>
  <si>
    <t>0034765</t>
  </si>
  <si>
    <t>沈阳市皇姑区泰山街道北陵社区卫生服务站</t>
  </si>
  <si>
    <t>0034766</t>
  </si>
  <si>
    <t>沈阳市皇姑区泰山街道泰山社区卫生服务站</t>
  </si>
  <si>
    <t>0034767</t>
  </si>
  <si>
    <t>沈阳市皇姑区淮河社区卫生服务中心</t>
  </si>
  <si>
    <t>0034768</t>
  </si>
  <si>
    <t>沈阳市皇姑区牙病防治所</t>
  </si>
  <si>
    <t>0034769</t>
  </si>
  <si>
    <t>沈阳市皇姑区生殖健康服务中心</t>
  </si>
  <si>
    <t>0034770</t>
  </si>
  <si>
    <t>沈阳市皇姑区精神卫生医院</t>
  </si>
  <si>
    <t>0034771</t>
  </si>
  <si>
    <t>沈阳市皇姑区红十字会医院</t>
  </si>
  <si>
    <t>0034772</t>
  </si>
  <si>
    <t>沈阳市皇姑区红十字医院分院</t>
  </si>
  <si>
    <t>0034773</t>
  </si>
  <si>
    <t>沈阳市皇姑区结核病防治所</t>
  </si>
  <si>
    <t>0034774</t>
  </si>
  <si>
    <t>沈阳市皇姑区辽河街道武功山社区卫生服务站</t>
  </si>
  <si>
    <t>0034775</t>
  </si>
  <si>
    <t>沈阳市皇姑区长江街道紫荆花社区卫生服务站</t>
  </si>
  <si>
    <t>0034776</t>
  </si>
  <si>
    <t>沈阳市皇姑区陵北街道东油社区卫生服务站</t>
  </si>
  <si>
    <t>0034777</t>
  </si>
  <si>
    <t>沈阳市皇姑区龙江社区卫生服务中心</t>
  </si>
  <si>
    <t>0034778</t>
  </si>
  <si>
    <t>沈阳市皇姑区龙江街道新新社区卫生服务站</t>
  </si>
  <si>
    <t>0034779</t>
  </si>
  <si>
    <t>沈阳市皇姑国利医院</t>
  </si>
  <si>
    <t>0034780</t>
  </si>
  <si>
    <t>沈阳市益民医院</t>
  </si>
  <si>
    <t>0034781</t>
  </si>
  <si>
    <t>沈阳市第一人民医院沈东医院</t>
  </si>
  <si>
    <t>0034782</t>
  </si>
  <si>
    <t>沈阳市第七人民医院</t>
  </si>
  <si>
    <t>0034783</t>
  </si>
  <si>
    <t>沈阳市第九人民医院</t>
  </si>
  <si>
    <t>0034784</t>
  </si>
  <si>
    <t>沈阳市第五人民医院</t>
  </si>
  <si>
    <t>0034785</t>
  </si>
  <si>
    <t>沈阳市第五人民医院工人村社区卫生服务中心</t>
  </si>
  <si>
    <t>0034786</t>
  </si>
  <si>
    <t>沈阳市第六人民医院</t>
  </si>
  <si>
    <t>0034787</t>
  </si>
  <si>
    <t>沈阳市第四人民医院</t>
  </si>
  <si>
    <t>0034788</t>
  </si>
  <si>
    <t>沈阳市红十字会医院</t>
  </si>
  <si>
    <t>0034789</t>
  </si>
  <si>
    <t>沈阳市肛肠医院</t>
  </si>
  <si>
    <t>0034790</t>
  </si>
  <si>
    <t>沈阳市胸科医院</t>
  </si>
  <si>
    <t>0034791</t>
  </si>
  <si>
    <t>沈阳市苏家屯区中心医院</t>
  </si>
  <si>
    <t>0034792</t>
  </si>
  <si>
    <t>沈阳市苏家屯区中心医院浑南分院</t>
  </si>
  <si>
    <t>0034793</t>
  </si>
  <si>
    <t>沈阳市苏家屯区妇婴医院</t>
  </si>
  <si>
    <t>0034794</t>
  </si>
  <si>
    <t>沈阳市虹桥医院</t>
  </si>
  <si>
    <t>0034795</t>
  </si>
  <si>
    <t>沈阳市西塔社区卫生服务中心（沈阳市朝鲜族医院）</t>
  </si>
  <si>
    <t>0034796</t>
  </si>
  <si>
    <t>沈阳市计划生育科学研究所</t>
  </si>
  <si>
    <t>0034797</t>
  </si>
  <si>
    <t>沈阳市铁西区七路综合门诊部</t>
  </si>
  <si>
    <t>0034798</t>
  </si>
  <si>
    <t>沈阳市铁西区七路街道开发社区卫生服务站</t>
  </si>
  <si>
    <t>0034799</t>
  </si>
  <si>
    <t>沈阳市铁西区中医院</t>
  </si>
  <si>
    <t>0034800</t>
  </si>
  <si>
    <t>沈阳市铁西区中心医院</t>
  </si>
  <si>
    <t>0034801</t>
  </si>
  <si>
    <t>沈阳市铁西区云峰贵和街道勋望社区卫生服务站</t>
  </si>
  <si>
    <t>0034802</t>
  </si>
  <si>
    <t>沈阳市铁西区共济爱婴医院</t>
  </si>
  <si>
    <t>0034803</t>
  </si>
  <si>
    <t>沈阳市铁西区兴华门诊部</t>
  </si>
  <si>
    <t>0034804</t>
  </si>
  <si>
    <t>沈阳市铁西区兴工街道九委社区卫生服务站</t>
  </si>
  <si>
    <t>0034805</t>
  </si>
  <si>
    <t>沈阳市铁西区兴顺街道嘉业社区卫生服务站</t>
  </si>
  <si>
    <t>0034806</t>
  </si>
  <si>
    <t>沈阳市铁西区兴齐保工街道宏伟社区卫生服务站</t>
  </si>
  <si>
    <t>0034807</t>
  </si>
  <si>
    <t>沈阳市铁西区兴齐保工街道敬儒社区卫生服务站</t>
  </si>
  <si>
    <t>0034808</t>
  </si>
  <si>
    <t>沈阳市铁西区兴齐保工街道长春社区卫生服务站</t>
  </si>
  <si>
    <t>0034809</t>
  </si>
  <si>
    <t>沈阳市铁西区凌空街道滑翔东社区卫生服务站</t>
  </si>
  <si>
    <t>0034810</t>
  </si>
  <si>
    <t>沈阳市铁西区凌空街道腾飞社区卫生服务站</t>
  </si>
  <si>
    <t>0034811</t>
  </si>
  <si>
    <t>沈阳市铁西区华康医院</t>
  </si>
  <si>
    <t>0034812</t>
  </si>
  <si>
    <t>沈阳市铁西区卫工社区卫生服务中心</t>
  </si>
  <si>
    <t>0034813</t>
  </si>
  <si>
    <t>沈阳市铁西区卫工街道峨嵋社区卫生服务站</t>
  </si>
  <si>
    <t>0034814</t>
  </si>
  <si>
    <t>沈阳市铁西区启工社区卫生服务中心</t>
  </si>
  <si>
    <t>0034815</t>
  </si>
  <si>
    <t>沈阳市铁西区启工街道启阳社区卫生服务站</t>
  </si>
  <si>
    <t>0034816</t>
  </si>
  <si>
    <t>沈阳市铁西区城西医院</t>
  </si>
  <si>
    <t>0034817</t>
  </si>
  <si>
    <t>沈阳市铁西区妇婴医院</t>
  </si>
  <si>
    <t>0034818</t>
  </si>
  <si>
    <t>沈阳市铁西区妇幼保健所</t>
  </si>
  <si>
    <t>0034819</t>
  </si>
  <si>
    <t>沈阳市铁西区宫金满西医内科诊所</t>
  </si>
  <si>
    <t>0034820</t>
  </si>
  <si>
    <t>沈阳市铁西区工人村专科门诊部</t>
  </si>
  <si>
    <t>0034821</t>
  </si>
  <si>
    <t>沈阳市铁西区工人村街道园西社区卫生服务站</t>
  </si>
  <si>
    <t>0034822</t>
  </si>
  <si>
    <t>沈阳市铁西区牙病防治所</t>
  </si>
  <si>
    <t>0034823</t>
  </si>
  <si>
    <t>沈阳市铁西区牙病防治所兴顺门诊部</t>
  </si>
  <si>
    <t>0034824</t>
  </si>
  <si>
    <t>沈阳市铁西区笃工街道圣工社区卫生服务站</t>
  </si>
  <si>
    <t>0034825</t>
  </si>
  <si>
    <t>沈阳市铁西区精神病医院</t>
  </si>
  <si>
    <t>0034826</t>
  </si>
  <si>
    <t>沈阳市铁西区红十字医院</t>
  </si>
  <si>
    <t>0034827</t>
  </si>
  <si>
    <t>沈阳市铁西区结核防治所</t>
  </si>
  <si>
    <t>0034828</t>
  </si>
  <si>
    <t>沈阳市铁西区艳粉街道艳阳社区卫生服务站</t>
  </si>
  <si>
    <t>0034829</t>
  </si>
  <si>
    <t>沈阳市铁西区计划生育服务站</t>
  </si>
  <si>
    <t>0034830</t>
  </si>
  <si>
    <t>沈阳市铁西区路官社区卫生服务中心</t>
  </si>
  <si>
    <t>0034831</t>
  </si>
  <si>
    <t>沈阳市铁西区轻重街道富工社区卫生服务站</t>
  </si>
  <si>
    <t>0034832</t>
  </si>
  <si>
    <t>沈阳市铁西区霁虹街道爱工北区卫生服务站</t>
  </si>
  <si>
    <t>0034833</t>
  </si>
  <si>
    <t>沈阳市铁西区齐贤兴顺街道神瑞社区卫生服务站</t>
  </si>
  <si>
    <t>0034834</t>
  </si>
  <si>
    <t>沈阳市铁西区齐贤社区卫生服务中心</t>
  </si>
  <si>
    <t>0034835</t>
  </si>
  <si>
    <t>沈阳市铁西区齐贤街道德工社区卫生服务站</t>
  </si>
  <si>
    <t>0034836</t>
  </si>
  <si>
    <t>沈阳市铁西杨菊芬西医内科诊所</t>
  </si>
  <si>
    <t>0034837</t>
  </si>
  <si>
    <t>沈阳市长城门诊部</t>
  </si>
  <si>
    <t>0034838</t>
  </si>
  <si>
    <t>沈阳市骨科医院</t>
  </si>
  <si>
    <t>0034839</t>
  </si>
  <si>
    <t>沈阳康民医院</t>
  </si>
  <si>
    <t>0034840</t>
  </si>
  <si>
    <t>沈阳慈济医院</t>
  </si>
  <si>
    <t>0034841</t>
  </si>
  <si>
    <t>沈阳星光玻璃有限公司卫生所</t>
  </si>
  <si>
    <t>0034842</t>
  </si>
  <si>
    <t>沈阳松陵医院</t>
  </si>
  <si>
    <t>0034843</t>
  </si>
  <si>
    <t>沈阳棋盘山国际风景旅游开发区满堂社区卫生服务中心</t>
  </si>
  <si>
    <t>0034844</t>
  </si>
  <si>
    <t>沈阳棋盘山国际风景旅游开发区满堂街道社区卫生服务站</t>
  </si>
  <si>
    <t>0034845</t>
  </si>
  <si>
    <t>沈阳棋盘山奥林匹克花园社区卫生服务站</t>
  </si>
  <si>
    <t>0034846</t>
  </si>
  <si>
    <t>沈阳沈河惠民中医肛肠科专科门诊部</t>
  </si>
  <si>
    <t>0034847</t>
  </si>
  <si>
    <t>沈阳消防烧伤医院</t>
  </si>
  <si>
    <t>0034848</t>
  </si>
  <si>
    <t>沈阳热电厂综合门诊部</t>
  </si>
  <si>
    <t>0034849</t>
  </si>
  <si>
    <t>沈阳电业局门诊部</t>
  </si>
  <si>
    <t>0034850</t>
  </si>
  <si>
    <t>沈阳电力机械总厂卫生所</t>
  </si>
  <si>
    <t>0034851</t>
  </si>
  <si>
    <t>沈阳电机股份有限公司卫生所</t>
  </si>
  <si>
    <t>0034852</t>
  </si>
  <si>
    <t>沈阳皇姑万佳医院</t>
  </si>
  <si>
    <t>0034853</t>
  </si>
  <si>
    <t>沈阳皇姑刘频频西医内科诊所</t>
  </si>
  <si>
    <t>0034854</t>
  </si>
  <si>
    <t>沈阳皇姑明廉口腔门诊部</t>
  </si>
  <si>
    <t>0034855</t>
  </si>
  <si>
    <t>沈阳皇姑李桂珍口腔诊所</t>
  </si>
  <si>
    <t>0034856</t>
  </si>
  <si>
    <t>沈阳矿业有限责任公司林盛煤矿职工医院</t>
  </si>
  <si>
    <t>0034857</t>
  </si>
  <si>
    <t>沈阳矿业有限责任公司清水煤矿职工医院</t>
  </si>
  <si>
    <t>0034858</t>
  </si>
  <si>
    <t>沈阳矿务局红菱煤矿职工医院</t>
  </si>
  <si>
    <t>0034859</t>
  </si>
  <si>
    <t>沈阳第四橡胶厂卫生所</t>
  </si>
  <si>
    <t>0034860</t>
  </si>
  <si>
    <t>沈阳辉山医院</t>
  </si>
  <si>
    <t>0034861</t>
  </si>
  <si>
    <t>沈阳造币厂615医院</t>
  </si>
  <si>
    <t>0034862</t>
  </si>
  <si>
    <t>沈阳长和医院</t>
  </si>
  <si>
    <t>0034863</t>
  </si>
  <si>
    <t>沈阳阜康中西医结合医院</t>
  </si>
  <si>
    <t>0034864</t>
  </si>
  <si>
    <t>法库县中医医院</t>
  </si>
  <si>
    <t>0034865</t>
  </si>
  <si>
    <t>法库镇医院</t>
  </si>
  <si>
    <t>0034866</t>
  </si>
  <si>
    <t>浑南新区五三社区卫生服务中心</t>
  </si>
  <si>
    <t>0034867</t>
  </si>
  <si>
    <t>皇姑区亚明社区卫生服务中心</t>
  </si>
  <si>
    <t>0034868</t>
  </si>
  <si>
    <t>皇姑区怒江社区卫生服务中心</t>
  </si>
  <si>
    <t>0034869</t>
  </si>
  <si>
    <t>皇姑区昆山社区卫生服务中心</t>
  </si>
  <si>
    <t>0034870</t>
  </si>
  <si>
    <t>皇姑区明廉社区卫生服务中心</t>
  </si>
  <si>
    <t>0034871</t>
  </si>
  <si>
    <t>苏家屯区中医院</t>
  </si>
  <si>
    <t>0034872</t>
  </si>
  <si>
    <t>苏家屯区民主社区卫生服务中心</t>
  </si>
  <si>
    <t>0034873</t>
  </si>
  <si>
    <t>苏家屯区湖西社区卫生服务中心</t>
  </si>
  <si>
    <t>0034874</t>
  </si>
  <si>
    <t>苏家屯区解放社区卫生服务中心</t>
  </si>
  <si>
    <t>0034875</t>
  </si>
  <si>
    <t>辽中县三院</t>
  </si>
  <si>
    <t>0034876</t>
  </si>
  <si>
    <t>辽中县中医院</t>
  </si>
  <si>
    <t>0034877</t>
  </si>
  <si>
    <t>辽中县二院</t>
  </si>
  <si>
    <t>0034878</t>
  </si>
  <si>
    <t>辽中县人民医院</t>
  </si>
  <si>
    <t>0034879</t>
  </si>
  <si>
    <t>辽中县传染病医院</t>
  </si>
  <si>
    <t>0034880</t>
  </si>
  <si>
    <t>辽中县妇婴医院</t>
  </si>
  <si>
    <t>0034881</t>
  </si>
  <si>
    <t>辽中县结核病医院</t>
  </si>
  <si>
    <t>0034882</t>
  </si>
  <si>
    <t>辽中县骨伤科医院</t>
  </si>
  <si>
    <t>0034883</t>
  </si>
  <si>
    <t>辽宁中医（住院）</t>
  </si>
  <si>
    <t>0034884</t>
  </si>
  <si>
    <t>辽宁中医药大学附属医院</t>
  </si>
  <si>
    <t>0034885</t>
  </si>
  <si>
    <t>辽宁中医药大学附属第二医院</t>
  </si>
  <si>
    <t>0034886</t>
  </si>
  <si>
    <t>辽宁庆元中医药研究所专科门诊部</t>
  </si>
  <si>
    <t>0034887</t>
  </si>
  <si>
    <t>辽宁百盛沈阳医院</t>
  </si>
  <si>
    <t>0034888</t>
  </si>
  <si>
    <t>辽宁省中医药学会建大中医院</t>
  </si>
  <si>
    <t>0034889</t>
  </si>
  <si>
    <t>辽宁省人民医院</t>
  </si>
  <si>
    <t>0034890</t>
  </si>
  <si>
    <t>辽宁省友谊医院</t>
  </si>
  <si>
    <t>0034891</t>
  </si>
  <si>
    <t>辽宁省奉天中医院</t>
  </si>
  <si>
    <t>0034892</t>
  </si>
  <si>
    <t>辽宁省妇幼保健院</t>
  </si>
  <si>
    <t>0034893</t>
  </si>
  <si>
    <t>辽宁省政府机关门诊部</t>
  </si>
  <si>
    <t>0034894</t>
  </si>
  <si>
    <t>辽宁省糖尿病治疗中心</t>
  </si>
  <si>
    <t>0034895</t>
  </si>
  <si>
    <t>辽宁省肿瘤医院</t>
  </si>
  <si>
    <t>0034896</t>
  </si>
  <si>
    <t>辽宁省血栓病中西医结合病医疗中心</t>
  </si>
  <si>
    <t>0034897</t>
  </si>
  <si>
    <t>辽宁省计划生育科学研究院附属医院</t>
  </si>
  <si>
    <t>0034898</t>
  </si>
  <si>
    <t>辽宁省邮电医院</t>
  </si>
  <si>
    <t>0034899</t>
  </si>
  <si>
    <t>辽宁省金秋医院</t>
  </si>
  <si>
    <t>0034900</t>
  </si>
  <si>
    <t>辽宁省马三家劳动教养管理所医院</t>
  </si>
  <si>
    <t>0034901</t>
  </si>
  <si>
    <t>辽宁高科技肿瘤研究所肿瘤医院</t>
  </si>
  <si>
    <t>0034902</t>
  </si>
  <si>
    <t>铁西区云峰社区卫生服务中心</t>
  </si>
  <si>
    <t>0034903</t>
  </si>
  <si>
    <t>铁西区兴顺社区卫生服务中心</t>
  </si>
  <si>
    <t>0034904</t>
  </si>
  <si>
    <t>铁西区西三环社区卫生服务站中心</t>
  </si>
  <si>
    <t>0034905</t>
  </si>
  <si>
    <t>铁西区重工社区卫生服务中心</t>
  </si>
  <si>
    <t>0034906</t>
  </si>
  <si>
    <t>鞍山市汤岗子医院</t>
  </si>
  <si>
    <t>0034907</t>
  </si>
  <si>
    <t>辽河油田中心医院（油田医院）</t>
  </si>
  <si>
    <t>0034908</t>
  </si>
  <si>
    <t>盘锦市第二人民医院</t>
  </si>
  <si>
    <t>0034909</t>
  </si>
  <si>
    <t>盘锦市第一人民医院</t>
  </si>
  <si>
    <t>0034910</t>
  </si>
  <si>
    <t>大洼县第一人民医院</t>
  </si>
  <si>
    <t>0034911</t>
  </si>
  <si>
    <t>盘山县卫协医院</t>
  </si>
  <si>
    <t>0034912</t>
  </si>
  <si>
    <t>盘锦市馥安医院</t>
  </si>
  <si>
    <t>0034913</t>
  </si>
  <si>
    <t>盘锦市结核病防治所</t>
  </si>
  <si>
    <t>0034914</t>
  </si>
  <si>
    <t>盘锦市兴隆台区妇幼保健站</t>
  </si>
  <si>
    <t>0034915</t>
  </si>
  <si>
    <t>盘锦市双台子区人民医院</t>
  </si>
  <si>
    <t>0034916</t>
  </si>
  <si>
    <t>盘锦市新工医院</t>
  </si>
  <si>
    <t>0034917</t>
  </si>
  <si>
    <t>辽河油田第二职工医院</t>
  </si>
  <si>
    <t>0034918</t>
  </si>
  <si>
    <t>盘锦市双兴骨科医院</t>
  </si>
  <si>
    <t>0034919</t>
  </si>
  <si>
    <t>盘锦市新工人民医院</t>
  </si>
  <si>
    <t>0034920</t>
  </si>
  <si>
    <t>盘锦市兴隆台区人民医院</t>
  </si>
  <si>
    <t>0034921</t>
  </si>
  <si>
    <t>盘锦市康复医院</t>
  </si>
  <si>
    <t>0034922</t>
  </si>
  <si>
    <t>盘锦市传染病医院</t>
  </si>
  <si>
    <t>0034923</t>
  </si>
  <si>
    <t>辽河油田妇幼医院</t>
  </si>
  <si>
    <t>0034924</t>
  </si>
  <si>
    <t>盘锦市妇幼保健站</t>
  </si>
  <si>
    <t>0034925</t>
  </si>
  <si>
    <t>盘锦协和医院</t>
  </si>
  <si>
    <t>0034926</t>
  </si>
  <si>
    <t>盘锦市友谊医院</t>
  </si>
  <si>
    <t>0034927</t>
  </si>
  <si>
    <t>盘锦辽河医院</t>
  </si>
  <si>
    <t>0034928</t>
  </si>
  <si>
    <t>盘锦市天然气化工厂职工医院</t>
  </si>
  <si>
    <t>0034929</t>
  </si>
  <si>
    <t>盘锦市中医院</t>
  </si>
  <si>
    <t>0034930</t>
  </si>
  <si>
    <t>盘锦市妇婴医院</t>
  </si>
  <si>
    <t>0034931</t>
  </si>
  <si>
    <t>盘锦市双台子区妇幼保健站</t>
  </si>
  <si>
    <t>0034932</t>
  </si>
  <si>
    <t>盘锦市辽河化工集团职工医院</t>
  </si>
  <si>
    <t>0034933</t>
  </si>
  <si>
    <t>辽河针炙按摩医院</t>
  </si>
  <si>
    <t>0034934</t>
  </si>
  <si>
    <t>中国化学工程第九建设公司职工医院</t>
  </si>
  <si>
    <t>0034935</t>
  </si>
  <si>
    <t>中国人民武装警察八六一〇部队医院</t>
  </si>
  <si>
    <t>0034936</t>
  </si>
  <si>
    <t>辽河油田职工医院</t>
  </si>
  <si>
    <t>0034937</t>
  </si>
  <si>
    <t>辽河石油勘探局第五职工医院</t>
  </si>
  <si>
    <t>0034938</t>
  </si>
  <si>
    <t>盘锦市劳动改造管教总队医院（盘锦监狱医院）</t>
  </si>
  <si>
    <t>0034939</t>
  </si>
  <si>
    <t>金禾医院</t>
  </si>
  <si>
    <t>0034940</t>
  </si>
  <si>
    <t>辽河油田勘探局中心医院</t>
  </si>
  <si>
    <t>0034941</t>
  </si>
  <si>
    <t>盘锦万众医院</t>
  </si>
  <si>
    <t>0034942</t>
  </si>
  <si>
    <t>盘锦市电业医院</t>
  </si>
  <si>
    <t>0034943</t>
  </si>
  <si>
    <t>盘锦市大众医院</t>
  </si>
  <si>
    <t>0034944</t>
  </si>
  <si>
    <t>盘锦市金禾医院</t>
  </si>
  <si>
    <t>0034945</t>
  </si>
  <si>
    <t>盘锦市协和医院</t>
  </si>
  <si>
    <t>0034946</t>
  </si>
  <si>
    <t>盘锦市广济医院</t>
  </si>
  <si>
    <t>0034947</t>
  </si>
  <si>
    <t>辽河石油勘探局第二职工医院</t>
  </si>
  <si>
    <t>0034948</t>
  </si>
  <si>
    <t>辽河油田勘探局妇婴医院</t>
  </si>
  <si>
    <t>0034949</t>
  </si>
  <si>
    <t>辽河石油勘探局石化医院</t>
  </si>
  <si>
    <t>0034950</t>
  </si>
  <si>
    <t>辽河油田勘探局友谊医院</t>
  </si>
  <si>
    <t>0034951</t>
  </si>
  <si>
    <t>辽河石油勘探局曙光医院</t>
  </si>
  <si>
    <t>0034952</t>
  </si>
  <si>
    <t>辽河石油勘探局欢喜岭医院</t>
  </si>
  <si>
    <t>0034953</t>
  </si>
  <si>
    <t>辽河石油勘探局锦州技术工程处职工医院</t>
  </si>
  <si>
    <t>0034954</t>
  </si>
  <si>
    <t>辽河石油勘探局高升工程处职工医院</t>
  </si>
  <si>
    <t>0034955</t>
  </si>
  <si>
    <t>辽河石油勘探局茨榆坨工程处职工医院</t>
  </si>
  <si>
    <t>0034956</t>
  </si>
  <si>
    <t>辽河石油勘探局沈阳工程技术处职工医院</t>
  </si>
  <si>
    <t>0034957</t>
  </si>
  <si>
    <t>辽河石油勘探局总机械厂职工医院</t>
  </si>
  <si>
    <t>0034958</t>
  </si>
  <si>
    <t>辽油结防</t>
  </si>
  <si>
    <t>0034959</t>
  </si>
  <si>
    <t>辽河油田职业病防治所</t>
  </si>
  <si>
    <t>0034960</t>
  </si>
  <si>
    <t>盘锦市第四人民医院</t>
  </si>
  <si>
    <t>0034961</t>
  </si>
  <si>
    <t>盘锦市中医医院</t>
  </si>
  <si>
    <t>0034962</t>
  </si>
  <si>
    <t>凤之凰医院</t>
  </si>
  <si>
    <t>0034963</t>
  </si>
  <si>
    <t>盘锦市第五医院</t>
  </si>
  <si>
    <t>0034964</t>
  </si>
  <si>
    <t>盘锦市辽河医院</t>
  </si>
  <si>
    <t>0034965</t>
  </si>
  <si>
    <t>盘锦市妇外医院</t>
  </si>
  <si>
    <t>0034966</t>
  </si>
  <si>
    <t>中铁第十三工程局第三工程处职工医院</t>
  </si>
  <si>
    <t>0034967</t>
  </si>
  <si>
    <t>盘锦利人针灸按摩康复医院</t>
  </si>
  <si>
    <t>0034968</t>
  </si>
  <si>
    <t>大洼县中医医院</t>
  </si>
  <si>
    <t>0034969</t>
  </si>
  <si>
    <t>大洼县结核防治所</t>
  </si>
  <si>
    <t>0034970</t>
  </si>
  <si>
    <t>大洼县田家镇医院</t>
  </si>
  <si>
    <t>0034971</t>
  </si>
  <si>
    <t>大洼镇医院</t>
  </si>
  <si>
    <t>0034972</t>
  </si>
  <si>
    <t>大洼县辽滨经济开发区医院</t>
  </si>
  <si>
    <t>0034973</t>
  </si>
  <si>
    <t>大洼县西安镇医院</t>
  </si>
  <si>
    <t>0034974</t>
  </si>
  <si>
    <t>大洼县东风镇医院</t>
  </si>
  <si>
    <t>0034975</t>
  </si>
  <si>
    <t>大洼县二界沟镇医院</t>
  </si>
  <si>
    <t>0034976</t>
  </si>
  <si>
    <t>盘山县沙岭医院</t>
  </si>
  <si>
    <t>0034977</t>
  </si>
  <si>
    <t>盘山县胡家医院</t>
  </si>
  <si>
    <t>0034978</t>
  </si>
  <si>
    <t>盘山县高升医院</t>
  </si>
  <si>
    <t>0034979</t>
  </si>
  <si>
    <t>盘山县古城子医院</t>
  </si>
  <si>
    <t>0034980</t>
  </si>
  <si>
    <t>盘山县吴家医院</t>
  </si>
  <si>
    <t>0034981</t>
  </si>
  <si>
    <t>盘山县陈家医院</t>
  </si>
  <si>
    <t>0034982</t>
  </si>
  <si>
    <t>盘山县坝墙子医院</t>
  </si>
  <si>
    <t>0034983</t>
  </si>
  <si>
    <t>盘山县太平医院</t>
  </si>
  <si>
    <t>0034984</t>
  </si>
  <si>
    <t>盘山县石新医院</t>
  </si>
  <si>
    <t>0034985</t>
  </si>
  <si>
    <t>盘山县东郭医院</t>
  </si>
  <si>
    <t>0034986</t>
  </si>
  <si>
    <t>盘山县羊圈子医院</t>
  </si>
  <si>
    <t>0034987</t>
  </si>
  <si>
    <t>盘山县结核防治所</t>
  </si>
  <si>
    <t>0034988</t>
  </si>
  <si>
    <t>盘山县大荒医院</t>
  </si>
  <si>
    <t>0034989</t>
  </si>
  <si>
    <t>盘山县甜水医院</t>
  </si>
  <si>
    <t>0034990</t>
  </si>
  <si>
    <t>盘山县喜彬医院</t>
  </si>
  <si>
    <t>0034991</t>
  </si>
  <si>
    <t>盘山县陆家医院</t>
  </si>
  <si>
    <t>0034992</t>
  </si>
  <si>
    <t>盘山县棠树医院</t>
  </si>
  <si>
    <t>0034993</t>
  </si>
  <si>
    <t>营口市中心医院</t>
  </si>
  <si>
    <t>0034994</t>
  </si>
  <si>
    <t>营口市中医院</t>
  </si>
  <si>
    <t>0034995</t>
  </si>
  <si>
    <t>大石桥市中心医院</t>
  </si>
  <si>
    <t>0034996</t>
  </si>
  <si>
    <t>营口市妇幼保健院</t>
  </si>
  <si>
    <t>0034997</t>
  </si>
  <si>
    <t>营口市血栓病医院</t>
  </si>
  <si>
    <t>0034998</t>
  </si>
  <si>
    <t>营口市妇产科医院</t>
  </si>
  <si>
    <t>0034999</t>
  </si>
  <si>
    <t>大石桥市第三人民医院</t>
  </si>
  <si>
    <t>0035000</t>
  </si>
  <si>
    <t>营口市第三人民医院营口市中西医结合医院</t>
  </si>
  <si>
    <t>0035001</t>
  </si>
  <si>
    <t>辽宁营口经济技术开发区人民医院</t>
  </si>
  <si>
    <t>0035002</t>
  </si>
  <si>
    <t>营口市站前区康复医院</t>
  </si>
  <si>
    <t>0035003</t>
  </si>
  <si>
    <t>营口市西市区康复中心医院</t>
  </si>
  <si>
    <t>0035004</t>
  </si>
  <si>
    <t>大石桥市中医院</t>
  </si>
  <si>
    <t>0035005</t>
  </si>
  <si>
    <t>营口市九寨水泥厂职工医院</t>
  </si>
  <si>
    <t>0035006</t>
  </si>
  <si>
    <t>大石桥市第二人民医院</t>
  </si>
  <si>
    <t>0035007</t>
  </si>
  <si>
    <t>大石桥市铁路医院</t>
  </si>
  <si>
    <t>0035008</t>
  </si>
  <si>
    <t>盖州市第二中医院</t>
  </si>
  <si>
    <t>0035009</t>
  </si>
  <si>
    <t>盖州市红十字会医院</t>
  </si>
  <si>
    <t>0035010</t>
  </si>
  <si>
    <t>营口市第二人民医院</t>
  </si>
  <si>
    <t>0035011</t>
  </si>
  <si>
    <t>大石桥市盘桥医院</t>
  </si>
  <si>
    <t>0035012</t>
  </si>
  <si>
    <t>营口市皮肤病医院</t>
  </si>
  <si>
    <t>0035013</t>
  </si>
  <si>
    <t>大石桥市中西结合医院</t>
  </si>
  <si>
    <t>0035014</t>
  </si>
  <si>
    <t>大石桥市妇产医院</t>
  </si>
  <si>
    <t>0035015</t>
  </si>
  <si>
    <t>盖州市骨科医院</t>
  </si>
  <si>
    <t>0035016</t>
  </si>
  <si>
    <t>盖州市荣复退伍军人专科医院</t>
  </si>
  <si>
    <t>0035017</t>
  </si>
  <si>
    <t>营口港医院</t>
  </si>
  <si>
    <t>0035018</t>
  </si>
  <si>
    <t>营口市鲅鱼圈区同济医院</t>
  </si>
  <si>
    <t>0035019</t>
  </si>
  <si>
    <t>营口市老边区妇幼保健站</t>
  </si>
  <si>
    <t>0035020</t>
  </si>
  <si>
    <t>营口市经济技术开发区同济医院</t>
  </si>
  <si>
    <t>0035021</t>
  </si>
  <si>
    <t>营口市站前区专科医院</t>
  </si>
  <si>
    <t>0035022</t>
  </si>
  <si>
    <t>盖州市盖州医院</t>
  </si>
  <si>
    <t>0035023</t>
  </si>
  <si>
    <t>盖州市第四医院</t>
  </si>
  <si>
    <t>0035024</t>
  </si>
  <si>
    <t>营口市造纸厂医院</t>
  </si>
  <si>
    <t>0035025</t>
  </si>
  <si>
    <t>营口市职业病防治院</t>
  </si>
  <si>
    <t>0035026</t>
  </si>
  <si>
    <t>大石桥市康复医院</t>
  </si>
  <si>
    <t>0035027</t>
  </si>
  <si>
    <t>营口市老边区人民医院</t>
  </si>
  <si>
    <t>0035028</t>
  </si>
  <si>
    <t>营口市医院</t>
  </si>
  <si>
    <t>0035029</t>
  </si>
  <si>
    <t>大石桥市妇幼保健所</t>
  </si>
  <si>
    <t>0035030</t>
  </si>
  <si>
    <t>盖州市妇幼保健院</t>
  </si>
  <si>
    <t>0035031</t>
  </si>
  <si>
    <t>大石桥市东寰医院</t>
  </si>
  <si>
    <t>0035032</t>
  </si>
  <si>
    <t>盖州市熊岳正骨医院</t>
  </si>
  <si>
    <t>0035033</t>
  </si>
  <si>
    <t>大石桥市陆合医院</t>
  </si>
  <si>
    <t>0035034</t>
  </si>
  <si>
    <t>营口市骨伤医院</t>
  </si>
  <si>
    <t>0035035</t>
  </si>
  <si>
    <t>盖州市第三人民医院</t>
  </si>
  <si>
    <t>0035036</t>
  </si>
  <si>
    <t>营口市经济技术开发区中心医院</t>
  </si>
  <si>
    <t>0035037</t>
  </si>
  <si>
    <t>营口市劳改总队职工医院</t>
  </si>
  <si>
    <t>0035038</t>
  </si>
  <si>
    <t>营口市西市医院</t>
  </si>
  <si>
    <t>0035039</t>
  </si>
  <si>
    <t>盖州市皮肤病专科医院</t>
  </si>
  <si>
    <t>0035040</t>
  </si>
  <si>
    <t>营口市老边区结核病防治所</t>
  </si>
  <si>
    <t>0035041</t>
  </si>
  <si>
    <t>大石桥市牙病防治所</t>
  </si>
  <si>
    <t>0035042</t>
  </si>
  <si>
    <t>盖州市熊岳中医院</t>
  </si>
  <si>
    <t>0035043</t>
  </si>
  <si>
    <t>营口市站前医院</t>
  </si>
  <si>
    <t>0035044</t>
  </si>
  <si>
    <t>营口市鲅鱼圈区医院</t>
  </si>
  <si>
    <t>0035045</t>
  </si>
  <si>
    <t>盖州市中心医院</t>
  </si>
  <si>
    <t>0035046</t>
  </si>
  <si>
    <t>大石桥耐火材料厂职工医院</t>
  </si>
  <si>
    <t>0035047</t>
  </si>
  <si>
    <t>盖州市站前人民医院</t>
  </si>
  <si>
    <t>0035048</t>
  </si>
  <si>
    <t>盖州市中医院</t>
  </si>
  <si>
    <t>0035049</t>
  </si>
  <si>
    <t>大石桥市肛肠医院</t>
  </si>
  <si>
    <t>0035050</t>
  </si>
  <si>
    <t>营口市妇产儿童医院</t>
  </si>
  <si>
    <t>0035051</t>
  </si>
  <si>
    <t>营口市第一专科医院</t>
  </si>
  <si>
    <t>0035052</t>
  </si>
  <si>
    <t>盖州市第二人民医院</t>
  </si>
  <si>
    <t>0035053</t>
  </si>
  <si>
    <t>大石桥市妇女儿童医院</t>
  </si>
  <si>
    <t>0035054</t>
  </si>
  <si>
    <t>大石桥市中西医结合医院</t>
  </si>
  <si>
    <t>0035055</t>
  </si>
  <si>
    <t>营口市传染病院</t>
  </si>
  <si>
    <t>0035056</t>
  </si>
  <si>
    <t>营口市化学纤维厂职工医院</t>
  </si>
  <si>
    <t>0035057</t>
  </si>
  <si>
    <t>营口市口腔医院</t>
  </si>
  <si>
    <t>0035058</t>
  </si>
  <si>
    <t>营口市站前区新兴医院</t>
  </si>
  <si>
    <t>0035059</t>
  </si>
  <si>
    <t>营口经济技术开发区中医院</t>
  </si>
  <si>
    <t>0035060</t>
  </si>
  <si>
    <t>营口市职工医院</t>
  </si>
  <si>
    <t>0035061</t>
  </si>
  <si>
    <t>营口市结核病医院</t>
  </si>
  <si>
    <t>0035062</t>
  </si>
  <si>
    <t>营口经济开发区同济医院</t>
  </si>
  <si>
    <t>0035063</t>
  </si>
  <si>
    <t>营口经济技术开发区熊岳正骨医院</t>
  </si>
  <si>
    <t>0035064</t>
  </si>
  <si>
    <t>大石桥市中心医院北院</t>
  </si>
  <si>
    <t>0035065</t>
  </si>
  <si>
    <t>大石桥市结核防治所</t>
  </si>
  <si>
    <t>0035066</t>
  </si>
  <si>
    <t>大石桥市水源镇医院</t>
  </si>
  <si>
    <t>0035067</t>
  </si>
  <si>
    <t>大石桥市黄土岭镇医院</t>
  </si>
  <si>
    <t>0035068</t>
  </si>
  <si>
    <t>大石桥市虎庄镇医院</t>
  </si>
  <si>
    <t>0035069</t>
  </si>
  <si>
    <t>大石桥市周家镇医院</t>
  </si>
  <si>
    <t>0035070</t>
  </si>
  <si>
    <t>大石桥市旗口镇医院</t>
  </si>
  <si>
    <t>0035071</t>
  </si>
  <si>
    <t>大石桥市永安镇医院</t>
  </si>
  <si>
    <t>0035072</t>
  </si>
  <si>
    <t>大石桥市官屯镇医院</t>
  </si>
  <si>
    <t>0035073</t>
  </si>
  <si>
    <t>大石桥市石佛镇医院</t>
  </si>
  <si>
    <t>0035074</t>
  </si>
  <si>
    <t>大石桥市沟沿镇医院</t>
  </si>
  <si>
    <t>0035075</t>
  </si>
  <si>
    <t>大石桥市建一镇医院</t>
  </si>
  <si>
    <t>0035076</t>
  </si>
  <si>
    <t>大石桥市博洛卜镇医院</t>
  </si>
  <si>
    <t>0035077</t>
  </si>
  <si>
    <t>大石桥市开发区医院</t>
  </si>
  <si>
    <t>0035078</t>
  </si>
  <si>
    <t>大石桥市青花医院</t>
  </si>
  <si>
    <t>0035079</t>
  </si>
  <si>
    <t>大石桥市金桥医院</t>
  </si>
  <si>
    <t>0035080</t>
  </si>
  <si>
    <t>大石桥市骨科医院</t>
  </si>
  <si>
    <t>0035081</t>
  </si>
  <si>
    <t>盖州市结核防治所</t>
  </si>
  <si>
    <t>0035082</t>
  </si>
  <si>
    <t>盖州骨伤医院</t>
  </si>
  <si>
    <t>0035083</t>
  </si>
  <si>
    <t>营口市站前区防治总站</t>
  </si>
  <si>
    <t>0035084</t>
  </si>
  <si>
    <t>营口市妇女儿童医院</t>
  </si>
  <si>
    <t>0035085</t>
  </si>
  <si>
    <t>营口眼病医院</t>
  </si>
  <si>
    <t>0035086</t>
  </si>
  <si>
    <t>营口惠众专科医院</t>
  </si>
  <si>
    <t>0035087</t>
  </si>
  <si>
    <t>营口新兴医院</t>
  </si>
  <si>
    <t>0035088</t>
  </si>
  <si>
    <t>营口新东风医院</t>
  </si>
  <si>
    <t>0035089</t>
  </si>
  <si>
    <t>营口骨伤科医院</t>
  </si>
  <si>
    <t>0035090</t>
  </si>
  <si>
    <t>营口站前医院</t>
  </si>
  <si>
    <t>0035091</t>
  </si>
  <si>
    <t>营口老年关怀医院</t>
  </si>
  <si>
    <t>0035092</t>
  </si>
  <si>
    <t>营口瑞济医院</t>
  </si>
  <si>
    <t>0035093</t>
  </si>
  <si>
    <t>营口纺织厂职工医院</t>
  </si>
  <si>
    <t>0035094</t>
  </si>
  <si>
    <t>营口市西市区防治总站</t>
  </si>
  <si>
    <t>0035095</t>
  </si>
  <si>
    <t>经济技术开发区惠民中医院</t>
  </si>
  <si>
    <t>0035096</t>
  </si>
  <si>
    <t>营口经济技术开发区第二人民医院</t>
  </si>
  <si>
    <t>0035097</t>
  </si>
  <si>
    <t>营口市经济技术开发区人民医院</t>
  </si>
  <si>
    <t>0035098</t>
  </si>
  <si>
    <t>葫芦岛市龙港区医院</t>
  </si>
  <si>
    <t>0035099</t>
  </si>
  <si>
    <t>葫芦岛市公安医院</t>
  </si>
  <si>
    <t>0035100</t>
  </si>
  <si>
    <t>葫芦岛市南票区妇幼保健站</t>
  </si>
  <si>
    <t>0035101</t>
  </si>
  <si>
    <t>兴城市血栓病医院</t>
  </si>
  <si>
    <t>0035102</t>
  </si>
  <si>
    <t>兴城市第二人民医院</t>
  </si>
  <si>
    <t>0035103</t>
  </si>
  <si>
    <t>杨家杖子矿务局职工医院</t>
  </si>
  <si>
    <t>0035104</t>
  </si>
  <si>
    <t>锦西水泥厂职工医院</t>
  </si>
  <si>
    <t>0035105</t>
  </si>
  <si>
    <t>辽宁省复员军人康宁医院精神病医院</t>
  </si>
  <si>
    <t>0035106</t>
  </si>
  <si>
    <t>辽宁省第一建筑工程公司医院</t>
  </si>
  <si>
    <t>0035107</t>
  </si>
  <si>
    <t>国营锦华机械厂职工医院</t>
  </si>
  <si>
    <t>0035108</t>
  </si>
  <si>
    <t>锦西炼油厂职工医院</t>
  </si>
  <si>
    <t>0035109</t>
  </si>
  <si>
    <t>锦西化工机械厂职工医院</t>
  </si>
  <si>
    <t>0035110</t>
  </si>
  <si>
    <t>建昌县妇幼保健站</t>
  </si>
  <si>
    <t>0035111</t>
  </si>
  <si>
    <t>中国人民武装武警察八六二〇部队医院</t>
  </si>
  <si>
    <t>0035112</t>
  </si>
  <si>
    <t>绥中县老干部医疗中心</t>
  </si>
  <si>
    <t>0035113</t>
  </si>
  <si>
    <t>核工业东北地质勘探局二四六医院</t>
  </si>
  <si>
    <t>0035114</t>
  </si>
  <si>
    <t>建昌县精神经病院</t>
  </si>
  <si>
    <t>0035115</t>
  </si>
  <si>
    <t>葫芦岛市中医院（葫芦岛市医院二部）</t>
  </si>
  <si>
    <t>0035116</t>
  </si>
  <si>
    <t>兴城市人民医院</t>
  </si>
  <si>
    <t>0035117</t>
  </si>
  <si>
    <t>兴城市脑瘫治疗中心</t>
  </si>
  <si>
    <t>0035118</t>
  </si>
  <si>
    <t>锦西化工总厂职工医院</t>
  </si>
  <si>
    <t>0035119</t>
  </si>
  <si>
    <t>南票矿务局职工总医院</t>
  </si>
  <si>
    <t>0035120</t>
  </si>
  <si>
    <t>葫芦岛市妇婴医院</t>
  </si>
  <si>
    <t>0035121</t>
  </si>
  <si>
    <t>杨杖子经济技术开发区医院</t>
  </si>
  <si>
    <t>0035122</t>
  </si>
  <si>
    <t>葫芦岛市妇幼保健院</t>
  </si>
  <si>
    <t>0035123</t>
  </si>
  <si>
    <t>葫芦岛市连山区人民医院</t>
  </si>
  <si>
    <t>0035124</t>
  </si>
  <si>
    <t>兴城市公费医院</t>
  </si>
  <si>
    <t>0035125</t>
  </si>
  <si>
    <t>锦西化工集团公司职工医院</t>
  </si>
  <si>
    <t>0035126</t>
  </si>
  <si>
    <t>葫芦岛市连山区妇幼保健院</t>
  </si>
  <si>
    <t>0035127</t>
  </si>
  <si>
    <t>葫芦岛市葫芦岛锌厂职工医院</t>
  </si>
  <si>
    <t>0035128</t>
  </si>
  <si>
    <t>葫芦岛水泥厂职工医院</t>
  </si>
  <si>
    <t>0035129</t>
  </si>
  <si>
    <t>国营渤海造船厂职工医院</t>
  </si>
  <si>
    <t>0035130</t>
  </si>
  <si>
    <t>兴城市妇幼保健院</t>
  </si>
  <si>
    <t>0035131</t>
  </si>
  <si>
    <t>兴城脑瘫康复医院</t>
  </si>
  <si>
    <t>0035132</t>
  </si>
  <si>
    <t>辽宁省渤船重工集团有限公司职工医院</t>
  </si>
  <si>
    <t>0035133</t>
  </si>
  <si>
    <t>葫芦岛市连山区第二人民医院</t>
  </si>
  <si>
    <t>0035134</t>
  </si>
  <si>
    <t>葫芦岛市骨伤医院</t>
  </si>
  <si>
    <t>0035135</t>
  </si>
  <si>
    <t>兴城市中医院</t>
  </si>
  <si>
    <t>0035136</t>
  </si>
  <si>
    <t>兴城市城郊医院</t>
  </si>
  <si>
    <t>0035137</t>
  </si>
  <si>
    <t>葫芦岛市连山区第三人民医院</t>
  </si>
  <si>
    <t>0035138</t>
  </si>
  <si>
    <t>兴城市第三人民医院</t>
  </si>
  <si>
    <t>0035139</t>
  </si>
  <si>
    <t>辽宁省核工业二四六医院</t>
  </si>
  <si>
    <t>0035140</t>
  </si>
  <si>
    <t>葫芦岛市眼科医院</t>
  </si>
  <si>
    <t>0035141</t>
  </si>
  <si>
    <t>锦西化工机械（集团）有限责任公司职工医院</t>
  </si>
  <si>
    <t>0035142</t>
  </si>
  <si>
    <t>葫芦岛市南票矿务局职工医院</t>
  </si>
  <si>
    <t>0035143</t>
  </si>
  <si>
    <t>葫芦岛市连山区中医院</t>
  </si>
  <si>
    <t>0035144</t>
  </si>
  <si>
    <t>锦西炼油化工总厂职工医院</t>
  </si>
  <si>
    <t>0035145</t>
  </si>
  <si>
    <t>葫芦岛市天合医院</t>
  </si>
  <si>
    <t>0035146</t>
  </si>
  <si>
    <t>兴城市结核病防治所</t>
  </si>
  <si>
    <t>0035147</t>
  </si>
  <si>
    <t>兴城市中医医院</t>
  </si>
  <si>
    <t>0035148</t>
  </si>
  <si>
    <t>葫芦岛现代男科医院</t>
  </si>
  <si>
    <t>0035149</t>
  </si>
  <si>
    <t>辽宁省核工业地质局二四六医院</t>
  </si>
  <si>
    <t>0035150</t>
  </si>
  <si>
    <t>兴城市结核防治所</t>
  </si>
  <si>
    <t>0035151</t>
  </si>
  <si>
    <t>兴城市地病所</t>
  </si>
  <si>
    <t>0035152</t>
  </si>
  <si>
    <t>南票区矿务局医院</t>
  </si>
  <si>
    <t>0035153</t>
  </si>
  <si>
    <t>南票区沙锅屯乡医院</t>
  </si>
  <si>
    <t>0035154</t>
  </si>
  <si>
    <t>南票区暖池塘镇医院</t>
  </si>
  <si>
    <t>0035155</t>
  </si>
  <si>
    <t>南票区缸窑岭镇医院</t>
  </si>
  <si>
    <t>0035156</t>
  </si>
  <si>
    <t>南票区黄土坎乡医院</t>
  </si>
  <si>
    <t>0035157</t>
  </si>
  <si>
    <t>建平县县医院二部</t>
  </si>
  <si>
    <t>0035158</t>
  </si>
  <si>
    <t>建平县骨科医院</t>
  </si>
  <si>
    <t>0035159</t>
  </si>
  <si>
    <t>建平县红十字会医院</t>
  </si>
  <si>
    <t>0035160</t>
  </si>
  <si>
    <t>建昌县人民医院</t>
  </si>
  <si>
    <t>0035161</t>
  </si>
  <si>
    <t>建昌县结核病防治所</t>
  </si>
  <si>
    <t>0035162</t>
  </si>
  <si>
    <t>建昌县八家子矿医院</t>
  </si>
  <si>
    <t>0035163</t>
  </si>
  <si>
    <t>建昌县八家镇医院</t>
  </si>
  <si>
    <t>0035164</t>
  </si>
  <si>
    <t>绥中红十字仁济医院</t>
  </si>
  <si>
    <t>0035165</t>
  </si>
  <si>
    <t>绥中县人民医院</t>
  </si>
  <si>
    <t>0035166</t>
  </si>
  <si>
    <t>绥中县结核病防治所</t>
  </si>
  <si>
    <t>0035167</t>
  </si>
  <si>
    <t>绥中县妇幼保健所</t>
  </si>
  <si>
    <t>0035168</t>
  </si>
  <si>
    <t>锦西石化医院</t>
  </si>
  <si>
    <t>0035169</t>
  </si>
  <si>
    <t>葫芦岛市连山区医学会新兴医院</t>
  </si>
  <si>
    <t>0035170</t>
  </si>
  <si>
    <t>锦西化工机械有限责任公司职工医院</t>
  </si>
  <si>
    <t>0035171</t>
  </si>
  <si>
    <t>塔山乡医院</t>
  </si>
  <si>
    <t>0035172</t>
  </si>
  <si>
    <t>杨家杖子经济技术开发区医院</t>
  </si>
  <si>
    <t>0035173</t>
  </si>
  <si>
    <t>化机医院</t>
  </si>
  <si>
    <t>0035174</t>
  </si>
  <si>
    <t>连山区虹螺岘医院</t>
  </si>
  <si>
    <t>0035175</t>
  </si>
  <si>
    <t>辽建职工医院</t>
  </si>
  <si>
    <t>0035176</t>
  </si>
  <si>
    <t>连山区钢屯医院</t>
  </si>
  <si>
    <t>0035177</t>
  </si>
  <si>
    <t>连山区高桥医院</t>
  </si>
  <si>
    <t>0035178</t>
  </si>
  <si>
    <t>连山区新台门医院</t>
  </si>
  <si>
    <t>0035179</t>
  </si>
  <si>
    <t>连山区白马石医院</t>
  </si>
  <si>
    <t>0035180</t>
  </si>
  <si>
    <t>连山区台集屯医院</t>
  </si>
  <si>
    <t>0035181</t>
  </si>
  <si>
    <t>连山区金星医院</t>
  </si>
  <si>
    <t>0035182</t>
  </si>
  <si>
    <t>连山区沙河营医院</t>
  </si>
  <si>
    <t>0035183</t>
  </si>
  <si>
    <t>连山区寺儿卜医院</t>
  </si>
  <si>
    <t>0035184</t>
  </si>
  <si>
    <t>连山区孤竹营医院</t>
  </si>
  <si>
    <t>0035185</t>
  </si>
  <si>
    <t>连山区山神庙医院</t>
  </si>
  <si>
    <t>0035186</t>
  </si>
  <si>
    <t>连山区塔山医院</t>
  </si>
  <si>
    <t>0035187</t>
  </si>
  <si>
    <t>连山区锦郊乡医院</t>
  </si>
  <si>
    <t>0035188</t>
  </si>
  <si>
    <t>连山区大兴乡医院</t>
  </si>
  <si>
    <t>0035189</t>
  </si>
  <si>
    <t>葫芦岛市惠好妇女儿童医院</t>
  </si>
  <si>
    <t>0035190</t>
  </si>
  <si>
    <t>龙港区人民医院</t>
  </si>
  <si>
    <t>0035191</t>
  </si>
  <si>
    <t>葫芦岛市广霁医院</t>
  </si>
  <si>
    <t>0035192</t>
  </si>
  <si>
    <t>中国人民解放军第三一三医院</t>
  </si>
  <si>
    <t>0035193</t>
  </si>
  <si>
    <t>龙港区区医院</t>
  </si>
  <si>
    <t>0035194</t>
  </si>
  <si>
    <t>龙港区妇幼保健院</t>
  </si>
  <si>
    <t>0035195</t>
  </si>
  <si>
    <t>渤海重工有限责任公司职工医院</t>
  </si>
  <si>
    <t>0035196</t>
  </si>
  <si>
    <t>葫芦岛市市医院二部</t>
  </si>
  <si>
    <t>0035197</t>
  </si>
  <si>
    <t>葫芦岛市妇科医院</t>
  </si>
  <si>
    <t>0035198</t>
  </si>
  <si>
    <t>辽阳市太子河区妇幼保健站</t>
  </si>
  <si>
    <t>0035199</t>
  </si>
  <si>
    <t>灯塔县第一人民医院</t>
  </si>
  <si>
    <t>0035200</t>
  </si>
  <si>
    <t>灯塔市第二人民医院</t>
  </si>
  <si>
    <t>0035201</t>
  </si>
  <si>
    <t>辽阳市商业职工医院</t>
  </si>
  <si>
    <t>0035202</t>
  </si>
  <si>
    <t>灯塔市第三人民医院</t>
  </si>
  <si>
    <t>0035203</t>
  </si>
  <si>
    <t>辽宁省煤矿机械制造总公司医院</t>
  </si>
  <si>
    <t>0035204</t>
  </si>
  <si>
    <t>灯塔市中医院</t>
  </si>
  <si>
    <t>0035205</t>
  </si>
  <si>
    <t>辽阳市太子河区正骨医院</t>
  </si>
  <si>
    <t>0035206</t>
  </si>
  <si>
    <t>中国人民解放军第二〇一医院</t>
  </si>
  <si>
    <t>0035207</t>
  </si>
  <si>
    <t>辽阳市文圣区第二人民医院</t>
  </si>
  <si>
    <t>0035208</t>
  </si>
  <si>
    <t>鞍钢弓长岭矿山公司医院</t>
  </si>
  <si>
    <t>0035209</t>
  </si>
  <si>
    <t>辽阳市文圣区第一人民医院</t>
  </si>
  <si>
    <t>0035210</t>
  </si>
  <si>
    <t>辽阳市中心医院</t>
  </si>
  <si>
    <t>0035211</t>
  </si>
  <si>
    <t>辽阳市石化医院（石化医院）</t>
  </si>
  <si>
    <t>0035212</t>
  </si>
  <si>
    <t>辽阳市中医院</t>
  </si>
  <si>
    <t>0035213</t>
  </si>
  <si>
    <t>辽阳市第三人民医院</t>
  </si>
  <si>
    <t>0035214</t>
  </si>
  <si>
    <t>辽阳市第五人民医院</t>
  </si>
  <si>
    <t>0035215</t>
  </si>
  <si>
    <t>辽阳市第四人民医院</t>
  </si>
  <si>
    <t>0035216</t>
  </si>
  <si>
    <t>辽阳市第二人民医院</t>
  </si>
  <si>
    <t>0035217</t>
  </si>
  <si>
    <t>辽阳市白塔区妇幼保健站</t>
  </si>
  <si>
    <t>0035218</t>
  </si>
  <si>
    <t>辽阳市传染病医院</t>
  </si>
  <si>
    <t>0035219</t>
  </si>
  <si>
    <t>辽阳市血栓病研究所</t>
  </si>
  <si>
    <t>0035220</t>
  </si>
  <si>
    <t>辽阳卫协肾病专科医院</t>
  </si>
  <si>
    <t>0035221</t>
  </si>
  <si>
    <t>辽阳市太子河区医院</t>
  </si>
  <si>
    <t>0035222</t>
  </si>
  <si>
    <t>辽阳苏师正骨医院</t>
  </si>
  <si>
    <t>0035223</t>
  </si>
  <si>
    <t>太子河区峨嵋结核病防治所</t>
  </si>
  <si>
    <t>0035224</t>
  </si>
  <si>
    <t>辽阳市结核病医院</t>
  </si>
  <si>
    <t>0035225</t>
  </si>
  <si>
    <t>中铁十九局集团有限公司职工中心医院</t>
  </si>
  <si>
    <t>0035226</t>
  </si>
  <si>
    <t>辽阳联医院</t>
  </si>
  <si>
    <t>0035227</t>
  </si>
  <si>
    <t>灯塔市中心医院</t>
  </si>
  <si>
    <t>0035228</t>
  </si>
  <si>
    <t>中国人民解放军一五三医院</t>
  </si>
  <si>
    <t>0035229</t>
  </si>
  <si>
    <t>辽阳市白塔区医院</t>
  </si>
  <si>
    <t>0035230</t>
  </si>
  <si>
    <t>中国石油辽阳石油化纤公司职工医院</t>
  </si>
  <si>
    <t>0035231</t>
  </si>
  <si>
    <t>鞍钢集团弓长岭矿业公司医院</t>
  </si>
  <si>
    <t>0035232</t>
  </si>
  <si>
    <t>辽阳市太子河区曙光医院</t>
  </si>
  <si>
    <t>0035233</t>
  </si>
  <si>
    <t>辽阳市妇幼保健所</t>
  </si>
  <si>
    <t>0035234</t>
  </si>
  <si>
    <t>文圣中心医院</t>
  </si>
  <si>
    <t>0035235</t>
  </si>
  <si>
    <t>铁道部第十九工程局中心医院</t>
  </si>
  <si>
    <t>0035236</t>
  </si>
  <si>
    <t>辽阳市弓长岭区医院</t>
  </si>
  <si>
    <t>0035237</t>
  </si>
  <si>
    <t>辽阳市弓长岭区妇幼保健站</t>
  </si>
  <si>
    <t>0035238</t>
  </si>
  <si>
    <t>辽阳市职业病防治院</t>
  </si>
  <si>
    <t>0035239</t>
  </si>
  <si>
    <t>辽阳县中医整骨医院</t>
  </si>
  <si>
    <t>0035240</t>
  </si>
  <si>
    <t>辽阳县中心医院</t>
  </si>
  <si>
    <t>0035241</t>
  </si>
  <si>
    <t>辽阳县第一人民医院</t>
  </si>
  <si>
    <t>0035242</t>
  </si>
  <si>
    <t>辽阳市嘉宁骨科医院</t>
  </si>
  <si>
    <t>0035243</t>
  </si>
  <si>
    <t>辽阳二院</t>
  </si>
  <si>
    <t>0035244</t>
  </si>
  <si>
    <t>辽阳五院</t>
  </si>
  <si>
    <t>0035245</t>
  </si>
  <si>
    <t>辽阳三院</t>
  </si>
  <si>
    <t>0035246</t>
  </si>
  <si>
    <t>辽阳六院（传染病院）</t>
  </si>
  <si>
    <t>0035247</t>
  </si>
  <si>
    <t>辽阳市白癜风研究所（八一三〇一医院）</t>
  </si>
  <si>
    <t>0035248</t>
  </si>
  <si>
    <t>辽阳市糖尿病医院</t>
  </si>
  <si>
    <t>0035249</t>
  </si>
  <si>
    <t>辽阳市弓长岭中心医院</t>
  </si>
  <si>
    <t>0035250</t>
  </si>
  <si>
    <t>辽阳石化总医院</t>
  </si>
  <si>
    <t>0035251</t>
  </si>
  <si>
    <t>太子河区妇幼所</t>
  </si>
  <si>
    <t>0035252</t>
  </si>
  <si>
    <t>辽阳市宏伟区辽化职工医院</t>
  </si>
  <si>
    <t>0035253</t>
  </si>
  <si>
    <t>辽阳市宏伟区妇幼保健所</t>
  </si>
  <si>
    <t>0035254</t>
  </si>
  <si>
    <t>鞍钢集团弓矿医院</t>
  </si>
  <si>
    <t>0035255</t>
  </si>
  <si>
    <t>弓矿公司医院</t>
  </si>
  <si>
    <t>0035256</t>
  </si>
  <si>
    <t>辽阳市第八人民医院</t>
  </si>
  <si>
    <t>0035257</t>
  </si>
  <si>
    <t>辽阳市文圣区妇幼保健所</t>
  </si>
  <si>
    <t>0035258</t>
  </si>
  <si>
    <t>灯塔市妇幼保健所</t>
  </si>
  <si>
    <t>0035259</t>
  </si>
  <si>
    <t>灯塔市柳条镇地区医院</t>
  </si>
  <si>
    <t>0035260</t>
  </si>
  <si>
    <t>灯塔市第四人民医院</t>
  </si>
  <si>
    <t>0035261</t>
  </si>
  <si>
    <t>西马煤矿职工医院</t>
  </si>
  <si>
    <t>0035262</t>
  </si>
  <si>
    <t>辽宁省铧子监狱医院</t>
  </si>
  <si>
    <t>0035263</t>
  </si>
  <si>
    <t>红阳三矿职工医院</t>
  </si>
  <si>
    <t>0035264</t>
  </si>
  <si>
    <t>灯塔市第一人民医院</t>
  </si>
  <si>
    <t>0035265</t>
  </si>
  <si>
    <t>白塔区妇幼保健所</t>
  </si>
  <si>
    <t>0035266</t>
  </si>
  <si>
    <t>辽阳仁合骨科医院</t>
  </si>
  <si>
    <t>0035267</t>
  </si>
  <si>
    <t>中铁十九局医院</t>
  </si>
  <si>
    <t>0035268</t>
  </si>
  <si>
    <t>辽阳县计划生育服务站</t>
  </si>
  <si>
    <t>0035269</t>
  </si>
  <si>
    <t>铁法矿务局总医院</t>
  </si>
  <si>
    <t>0035270</t>
  </si>
  <si>
    <t>铁岭市中医医院</t>
  </si>
  <si>
    <t>0035271</t>
  </si>
  <si>
    <t>铁岭犯人医院</t>
  </si>
  <si>
    <t>0035272</t>
  </si>
  <si>
    <t>清河县第二医院</t>
  </si>
  <si>
    <t>0035273</t>
  </si>
  <si>
    <t>铁岭市清河区医院</t>
  </si>
  <si>
    <t>0035274</t>
  </si>
  <si>
    <t>辽宁省精神精神卫生中心</t>
  </si>
  <si>
    <t>0035275</t>
  </si>
  <si>
    <t>开原市骨科医院</t>
  </si>
  <si>
    <t>0035276</t>
  </si>
  <si>
    <t>开原市威远堡医院</t>
  </si>
  <si>
    <t>0035277</t>
  </si>
  <si>
    <t>铁岭市结核医院</t>
  </si>
  <si>
    <t>0035278</t>
  </si>
  <si>
    <t>铁岭市银州区中西医结合医院</t>
  </si>
  <si>
    <t>0035279</t>
  </si>
  <si>
    <t>开原市口腔病防治院</t>
  </si>
  <si>
    <t>0035280</t>
  </si>
  <si>
    <t>西丰县第一人民医院</t>
  </si>
  <si>
    <t>0035281</t>
  </si>
  <si>
    <t>铁岭市种畜场职工医院</t>
  </si>
  <si>
    <t>0035282</t>
  </si>
  <si>
    <t>铁岭县第一人民医院</t>
  </si>
  <si>
    <t>0035283</t>
  </si>
  <si>
    <t>铁岭陆平医院</t>
  </si>
  <si>
    <t>0035284</t>
  </si>
  <si>
    <t>东北电业医院铁岭分院</t>
  </si>
  <si>
    <t>0035285</t>
  </si>
  <si>
    <t>铁岭市银州区痔瘘医院</t>
  </si>
  <si>
    <t>0035286</t>
  </si>
  <si>
    <t>开原市第三医院</t>
  </si>
  <si>
    <t>0035287</t>
  </si>
  <si>
    <t>铁岭市银州区医院</t>
  </si>
  <si>
    <t>0035288</t>
  </si>
  <si>
    <t>开原市第二人民医院</t>
  </si>
  <si>
    <t>0035289</t>
  </si>
  <si>
    <t>开原市妇幼保健院</t>
  </si>
  <si>
    <t>0035290</t>
  </si>
  <si>
    <t>铁岭市银州区妇幼保健站</t>
  </si>
  <si>
    <t>0035291</t>
  </si>
  <si>
    <t>昌图县第一人民医院</t>
  </si>
  <si>
    <t>0035292</t>
  </si>
  <si>
    <t>开原市第四医院</t>
  </si>
  <si>
    <t>0035293</t>
  </si>
  <si>
    <t>开原市第一人民医院</t>
  </si>
  <si>
    <t>0035294</t>
  </si>
  <si>
    <t>铁岭市银州区人民医院</t>
  </si>
  <si>
    <t>0035295</t>
  </si>
  <si>
    <t>铁岭市妇婴保健院</t>
  </si>
  <si>
    <t>0035296</t>
  </si>
  <si>
    <t>铁岭市中心医院（铁路医院）</t>
  </si>
  <si>
    <t>0035297</t>
  </si>
  <si>
    <t>辽宁省精神病防治院(第三人民医院)</t>
  </si>
  <si>
    <t>0035298</t>
  </si>
  <si>
    <t>铁岭市第二医院</t>
  </si>
  <si>
    <t>0035299</t>
  </si>
  <si>
    <t>铁岭市银州区精神病院</t>
  </si>
  <si>
    <t>0035300</t>
  </si>
  <si>
    <t>铁岭县第一医院</t>
  </si>
  <si>
    <t>0035301</t>
  </si>
  <si>
    <t>铁岭市康复医院</t>
  </si>
  <si>
    <t>0035302</t>
  </si>
  <si>
    <t>开原市中医医院</t>
  </si>
  <si>
    <t>0035303</t>
  </si>
  <si>
    <t>辽宁省精神卫生中心</t>
  </si>
  <si>
    <t>0035304</t>
  </si>
  <si>
    <t>铁法市人民医院</t>
  </si>
  <si>
    <t>0035305</t>
  </si>
  <si>
    <t>铁岭县医院</t>
  </si>
  <si>
    <t>0035306</t>
  </si>
  <si>
    <t>铁岭市职工医院</t>
  </si>
  <si>
    <t>0035307</t>
  </si>
  <si>
    <t>铁岭市骨科医院</t>
  </si>
  <si>
    <t>0035308</t>
  </si>
  <si>
    <t>开原市地方病防治所</t>
  </si>
  <si>
    <t>0035309</t>
  </si>
  <si>
    <t>开原市结核病防治所</t>
  </si>
  <si>
    <t>0035310</t>
  </si>
  <si>
    <t>开原市中心医院</t>
  </si>
  <si>
    <t>0035311</t>
  </si>
  <si>
    <t>开原市人民医院</t>
  </si>
  <si>
    <t>0035312</t>
  </si>
  <si>
    <t>昌图县双庙子镇中心医院</t>
  </si>
  <si>
    <t>0035313</t>
  </si>
  <si>
    <t>昌图县地方病防治所</t>
  </si>
  <si>
    <t>0035314</t>
  </si>
  <si>
    <t>昌图县结核病防治所</t>
  </si>
  <si>
    <t>0035315</t>
  </si>
  <si>
    <t>昌图县宝力三院</t>
  </si>
  <si>
    <t>0035316</t>
  </si>
  <si>
    <t>昌图县金家镇中心医院</t>
  </si>
  <si>
    <t>0035317</t>
  </si>
  <si>
    <t>昌图县中心医院</t>
  </si>
  <si>
    <t>0035318</t>
  </si>
  <si>
    <t>西丰县结核病防治所</t>
  </si>
  <si>
    <t>0035319</t>
  </si>
  <si>
    <t>西丰县地方病防治所</t>
  </si>
  <si>
    <t>0035320</t>
  </si>
  <si>
    <t>调兵山市结核所</t>
  </si>
  <si>
    <t>0035321</t>
  </si>
  <si>
    <t>调兵山市中心医院（调兵山市人民医院）</t>
  </si>
  <si>
    <t>0035322</t>
  </si>
  <si>
    <t>铁法煤业集团总医院</t>
  </si>
  <si>
    <t>0035323</t>
  </si>
  <si>
    <t>铁岭县地方病防治所</t>
  </si>
  <si>
    <t>0035324</t>
  </si>
  <si>
    <t>铁岭县结核病防治所</t>
  </si>
  <si>
    <t>0035325</t>
  </si>
  <si>
    <t>铁岭监狱医院</t>
  </si>
  <si>
    <t>0035326</t>
  </si>
  <si>
    <t>辽宁省监狱管理局铁岭分院</t>
  </si>
  <si>
    <t>0035327</t>
  </si>
  <si>
    <t>银州区结防所</t>
  </si>
  <si>
    <t>0035328</t>
  </si>
  <si>
    <t>铁岭市结核病防治所</t>
  </si>
  <si>
    <t>0035329</t>
  </si>
  <si>
    <t>铁岭市地方病防治所</t>
  </si>
  <si>
    <t>0035330</t>
  </si>
  <si>
    <t>辽宁国际旅行卫生保健中心铁岭分中心</t>
  </si>
  <si>
    <t>0035331</t>
  </si>
  <si>
    <t>辽宁医学院附属第一医院</t>
  </si>
  <si>
    <t>0035332</t>
  </si>
  <si>
    <t>锦州市中心医院</t>
  </si>
  <si>
    <t>0035333</t>
  </si>
  <si>
    <t>辽宁医学院附属第三医院</t>
  </si>
  <si>
    <t>0035334</t>
  </si>
  <si>
    <t>沈阳铁路局锦州中心医院</t>
  </si>
  <si>
    <t>0035335</t>
  </si>
  <si>
    <t>锦州医学院附属第三医院</t>
  </si>
  <si>
    <t>0035336</t>
  </si>
  <si>
    <t>锦州医学院附属第一医院</t>
  </si>
  <si>
    <t>0035337</t>
  </si>
  <si>
    <t>锦州市第二医院</t>
  </si>
  <si>
    <t>0035338</t>
  </si>
  <si>
    <t>锦州市太和区中医医院</t>
  </si>
  <si>
    <t>0035339</t>
  </si>
  <si>
    <t>太和县中医院</t>
  </si>
  <si>
    <t>0035340</t>
  </si>
  <si>
    <t>锦州市妇婴医院</t>
  </si>
  <si>
    <t>0035341</t>
  </si>
  <si>
    <t>锦州软组织外科医院</t>
  </si>
  <si>
    <t>0035342</t>
  </si>
  <si>
    <t>北宁市中医院</t>
  </si>
  <si>
    <t>0035343</t>
  </si>
  <si>
    <t>锦州铁路分局阜新医院</t>
  </si>
  <si>
    <t>0035344</t>
  </si>
  <si>
    <t>锦州亚东眼科医院</t>
  </si>
  <si>
    <t>0035345</t>
  </si>
  <si>
    <t>锦州市结核病防治所</t>
  </si>
  <si>
    <t>0035346</t>
  </si>
  <si>
    <t>锦州市古塔区医院</t>
  </si>
  <si>
    <t>0035347</t>
  </si>
  <si>
    <t>北宁市第二人民医院</t>
  </si>
  <si>
    <t>0035348</t>
  </si>
  <si>
    <t>中国人民解放军第二〇五医院</t>
  </si>
  <si>
    <t>0035349</t>
  </si>
  <si>
    <t>锦州市二医院分院</t>
  </si>
  <si>
    <t>0035350</t>
  </si>
  <si>
    <t>金城造纸总厂职工医院</t>
  </si>
  <si>
    <t>0035351</t>
  </si>
  <si>
    <t>锦州女儿河纺织厂职工医院</t>
  </si>
  <si>
    <t>0035352</t>
  </si>
  <si>
    <t>锦州市太和区公费医院</t>
  </si>
  <si>
    <t>0035353</t>
  </si>
  <si>
    <t>锦州市中山医院</t>
  </si>
  <si>
    <t>0035354</t>
  </si>
  <si>
    <t>北宁市人民医院</t>
  </si>
  <si>
    <t>0035355</t>
  </si>
  <si>
    <t>凌海市公费医院</t>
  </si>
  <si>
    <t>0035356</t>
  </si>
  <si>
    <t>太和县医院</t>
  </si>
  <si>
    <t>0035357</t>
  </si>
  <si>
    <t>锦州市妇幼保健所</t>
  </si>
  <si>
    <t>0035358</t>
  </si>
  <si>
    <t>锦州市工程机械工业公司职工医院</t>
  </si>
  <si>
    <t>0035359</t>
  </si>
  <si>
    <t>锦州市直属机关医院</t>
  </si>
  <si>
    <t>0035360</t>
  </si>
  <si>
    <t>锦州市发电厂职工医院</t>
  </si>
  <si>
    <t>0035361</t>
  </si>
  <si>
    <t>锦州市中医医院</t>
  </si>
  <si>
    <t>0035362</t>
  </si>
  <si>
    <t>锦州市职业病防治研究所</t>
  </si>
  <si>
    <t>0035363</t>
  </si>
  <si>
    <t>锦州市凌河区中医院</t>
  </si>
  <si>
    <t>0035364</t>
  </si>
  <si>
    <t>锦州市二医院二分院</t>
  </si>
  <si>
    <t>0035365</t>
  </si>
  <si>
    <t>锦州市古塔区妇幼保健站</t>
  </si>
  <si>
    <t>0035366</t>
  </si>
  <si>
    <t>锦州市长城医院</t>
  </si>
  <si>
    <t>0035367</t>
  </si>
  <si>
    <t>锦州市铁合金厂职工医院</t>
  </si>
  <si>
    <t>0035368</t>
  </si>
  <si>
    <t>锦州市凌河区医院</t>
  </si>
  <si>
    <t>0035369</t>
  </si>
  <si>
    <t>锦州市石化医院</t>
  </si>
  <si>
    <t>0035370</t>
  </si>
  <si>
    <t>锦州市织印染总厂职工医院</t>
  </si>
  <si>
    <t>0035371</t>
  </si>
  <si>
    <t>锦州市经济技术开发区人民医院</t>
  </si>
  <si>
    <t>0035372</t>
  </si>
  <si>
    <t>锦州市结核病医院</t>
  </si>
  <si>
    <t>0035373</t>
  </si>
  <si>
    <t>锦州市安达医院</t>
  </si>
  <si>
    <t>0035374</t>
  </si>
  <si>
    <t>锦州市传染病医院</t>
  </si>
  <si>
    <t>0035375</t>
  </si>
  <si>
    <t>锦州经济技术开发区中医院</t>
  </si>
  <si>
    <t>0035376</t>
  </si>
  <si>
    <t>锦州经济发展试验区人民医院</t>
  </si>
  <si>
    <t>0035377</t>
  </si>
  <si>
    <t>凌海市人民医院</t>
  </si>
  <si>
    <t>0035378</t>
  </si>
  <si>
    <t>凌海市中医院</t>
  </si>
  <si>
    <t>0035379</t>
  </si>
  <si>
    <t>锦州市康宁医院</t>
  </si>
  <si>
    <t>0035380</t>
  </si>
  <si>
    <t>锦州市古塔区中医院</t>
  </si>
  <si>
    <t>0035381</t>
  </si>
  <si>
    <t>锦州北湖医院</t>
  </si>
  <si>
    <t>0035382</t>
  </si>
  <si>
    <t>锦州爱心医院</t>
  </si>
  <si>
    <t>0035383</t>
  </si>
  <si>
    <t>锦州市口腔医院</t>
  </si>
  <si>
    <t>0035384</t>
  </si>
  <si>
    <t>锦州脉管炎专科医院</t>
  </si>
  <si>
    <t>0035385</t>
  </si>
  <si>
    <t>北宁市世康医院</t>
  </si>
  <si>
    <t>0035386</t>
  </si>
  <si>
    <t>锦州石化公司医院</t>
  </si>
  <si>
    <t>0035387</t>
  </si>
  <si>
    <t>义县义州人民医院</t>
  </si>
  <si>
    <t>0035388</t>
  </si>
  <si>
    <t>义县公费医疗医院</t>
  </si>
  <si>
    <t>0035389</t>
  </si>
  <si>
    <t>黑山县第一人民医院</t>
  </si>
  <si>
    <t>0035390</t>
  </si>
  <si>
    <t>锦州市太和区妇幼保健院</t>
  </si>
  <si>
    <t>0035391</t>
  </si>
  <si>
    <t>八道壕煤矿医院</t>
  </si>
  <si>
    <t>0035392</t>
  </si>
  <si>
    <t>锦石化软组织外科医院</t>
  </si>
  <si>
    <t>0035393</t>
  </si>
  <si>
    <t>辽宁省锦州监狱医院</t>
  </si>
  <si>
    <t>0035394</t>
  </si>
  <si>
    <t>锦州安泰医院</t>
  </si>
  <si>
    <t>0035395</t>
  </si>
  <si>
    <t>锦州铁路中心医院</t>
  </si>
  <si>
    <t>0035396</t>
  </si>
  <si>
    <t>锦州市卫协直属医院</t>
  </si>
  <si>
    <t>0035397</t>
  </si>
  <si>
    <t>黑山县红十字会医院</t>
  </si>
  <si>
    <t>0035398</t>
  </si>
  <si>
    <t>沟帮子肛肠医院</t>
  </si>
  <si>
    <t>0035399</t>
  </si>
  <si>
    <t>锦连心脑血管血栓病医院</t>
  </si>
  <si>
    <t>0035400</t>
  </si>
  <si>
    <t>锦州铁路分局大虎山医院</t>
  </si>
  <si>
    <t>0035401</t>
  </si>
  <si>
    <t>中国人民解放军第四七一医院</t>
  </si>
  <si>
    <t>0035402</t>
  </si>
  <si>
    <t>锦州市儿童医院</t>
  </si>
  <si>
    <t>0035403</t>
  </si>
  <si>
    <t>锦州医学院附属第二医院（锦州医学院附属口腔医院）</t>
  </si>
  <si>
    <t>0035404</t>
  </si>
  <si>
    <t>辽宁医学院附属第二医院</t>
  </si>
  <si>
    <t>0035405</t>
  </si>
  <si>
    <t>经济技术开发区中医医院</t>
  </si>
  <si>
    <t>0035406</t>
  </si>
  <si>
    <t>义县结核病防治所</t>
  </si>
  <si>
    <t>0035407</t>
  </si>
  <si>
    <t>凌海市大凌河医院</t>
  </si>
  <si>
    <t>0035408</t>
  </si>
  <si>
    <t>沟帮子仁爱胸腹专科医院</t>
  </si>
  <si>
    <t>0035409</t>
  </si>
  <si>
    <t>北镇市中医院</t>
  </si>
  <si>
    <t>0035410</t>
  </si>
  <si>
    <t>北镇市人民医院</t>
  </si>
  <si>
    <t>0035411</t>
  </si>
  <si>
    <t>沟帮子同德医院</t>
  </si>
  <si>
    <t>0035412</t>
  </si>
  <si>
    <t>沟帮子立康中医医院</t>
  </si>
  <si>
    <t>0035413</t>
  </si>
  <si>
    <t>北镇市世康医院</t>
  </si>
  <si>
    <t>0035414</t>
  </si>
  <si>
    <t>锦州石油化工公司医院</t>
  </si>
  <si>
    <t>0035415</t>
  </si>
  <si>
    <t>锦州供电公司职工医院</t>
  </si>
  <si>
    <t>0035416</t>
  </si>
  <si>
    <t>锦州市二O五医院</t>
  </si>
  <si>
    <t>0035417</t>
  </si>
  <si>
    <t>锦州市安泰男科医院</t>
  </si>
  <si>
    <t>0035418</t>
  </si>
  <si>
    <t>锦州市中心医院松山新区医院</t>
  </si>
  <si>
    <t>0035419</t>
  </si>
  <si>
    <t>锦州市铁合金医院</t>
  </si>
  <si>
    <t>0035420</t>
  </si>
  <si>
    <t>锦州市爱心医院</t>
  </si>
  <si>
    <t>0035421</t>
  </si>
  <si>
    <t>阜新市中心医院</t>
  </si>
  <si>
    <t>0035422</t>
  </si>
  <si>
    <t>阜新矿业（集团）总医院</t>
  </si>
  <si>
    <t>0035423</t>
  </si>
  <si>
    <t>阜新矿务局总医院</t>
  </si>
  <si>
    <t>0035424</t>
  </si>
  <si>
    <t>阜新市中医医院</t>
  </si>
  <si>
    <t>0035425</t>
  </si>
  <si>
    <t>阜新矿务局平安医院</t>
  </si>
  <si>
    <t>0035426</t>
  </si>
  <si>
    <t>阜新矿务局太平医院</t>
  </si>
  <si>
    <t>0035427</t>
  </si>
  <si>
    <t>阜新市建工医院</t>
  </si>
  <si>
    <t>0035428</t>
  </si>
  <si>
    <t>阜新矿业集团公司平安医院</t>
  </si>
  <si>
    <t>0035429</t>
  </si>
  <si>
    <t>阜新市化工职工医院</t>
  </si>
  <si>
    <t>0035430</t>
  </si>
  <si>
    <t>阜新市妇幼保健院</t>
  </si>
  <si>
    <t>0035431</t>
  </si>
  <si>
    <t>阜新市妇产医院</t>
  </si>
  <si>
    <t>0035432</t>
  </si>
  <si>
    <t>双台区博爱医院</t>
  </si>
  <si>
    <t>0035433</t>
  </si>
  <si>
    <t>阜新县人民医院</t>
  </si>
  <si>
    <t>0035434</t>
  </si>
  <si>
    <t>阜新市新邱区医院</t>
  </si>
  <si>
    <t>0035435</t>
  </si>
  <si>
    <t>阜新市矿务局精神病医院</t>
  </si>
  <si>
    <t>0035436</t>
  </si>
  <si>
    <t>阜新蒙古族自治县蒙医医院</t>
  </si>
  <si>
    <t>0035437</t>
  </si>
  <si>
    <t>阜新矿务局清河门医院</t>
  </si>
  <si>
    <t>0035438</t>
  </si>
  <si>
    <t>阜新市海州区人民医院</t>
  </si>
  <si>
    <t>0035439</t>
  </si>
  <si>
    <t>阜新市细河区水泉医院</t>
  </si>
  <si>
    <t>0035440</t>
  </si>
  <si>
    <t>彰武县中医医院</t>
  </si>
  <si>
    <t>0035441</t>
  </si>
  <si>
    <t>阜新市第四人民医院</t>
  </si>
  <si>
    <t>0035442</t>
  </si>
  <si>
    <t>阜新市太平区医院</t>
  </si>
  <si>
    <t>0035443</t>
  </si>
  <si>
    <t>阜新市轻工局职工医院</t>
  </si>
  <si>
    <t>0035444</t>
  </si>
  <si>
    <t>阜新市机械局职工医院</t>
  </si>
  <si>
    <t>0035445</t>
  </si>
  <si>
    <t>阜新矿务局结核病医院</t>
  </si>
  <si>
    <t>0035446</t>
  </si>
  <si>
    <t>阜新矿业集团公司海州矿集体医院</t>
  </si>
  <si>
    <t>0035447</t>
  </si>
  <si>
    <t>阜新市第二人民医院</t>
  </si>
  <si>
    <t>0035448</t>
  </si>
  <si>
    <t>阜新矿业集团公司清河门医院</t>
  </si>
  <si>
    <t>0035449</t>
  </si>
  <si>
    <t>阜新市公安医院</t>
  </si>
  <si>
    <t>0035450</t>
  </si>
  <si>
    <t>阜新市第五人民医院</t>
  </si>
  <si>
    <t>0035451</t>
  </si>
  <si>
    <t>阜新矿业集团太平医院</t>
  </si>
  <si>
    <t>0035452</t>
  </si>
  <si>
    <t>阜新矿务局职业病防治所</t>
  </si>
  <si>
    <t>0035453</t>
  </si>
  <si>
    <t>阜新市机械冶金局职工医院</t>
  </si>
  <si>
    <t>0035454</t>
  </si>
  <si>
    <t>阜新市华西正骨医院</t>
  </si>
  <si>
    <t>0035455</t>
  </si>
  <si>
    <t>阜新市同济肾病医院</t>
  </si>
  <si>
    <t>0035456</t>
  </si>
  <si>
    <t>阜新市地方职工医院</t>
  </si>
  <si>
    <t>0035457</t>
  </si>
  <si>
    <t>阜新市新邱区第二人民医院</t>
  </si>
  <si>
    <t>0035458</t>
  </si>
  <si>
    <t>彰武县人民医院</t>
  </si>
  <si>
    <t>0035459</t>
  </si>
  <si>
    <t>阜新矿业集团公司城南医院</t>
  </si>
  <si>
    <t>0035460</t>
  </si>
  <si>
    <t>阜新市精神病医院</t>
  </si>
  <si>
    <t>0035461</t>
  </si>
  <si>
    <t>阜新蒙古自治县人民医院</t>
  </si>
  <si>
    <t>0035462</t>
  </si>
  <si>
    <t>阜新市矿业集团公司总医院</t>
  </si>
  <si>
    <t>0035463</t>
  </si>
  <si>
    <t>阜新市第三人民医院（阜新市传染病医院）</t>
  </si>
  <si>
    <t>0035464</t>
  </si>
  <si>
    <t>阜新蒙古族自治县中医医院</t>
  </si>
  <si>
    <t>0035465</t>
  </si>
  <si>
    <t>阜新市细河区四合人民医院</t>
  </si>
  <si>
    <t>0035466</t>
  </si>
  <si>
    <t>中华医学会阜新分会肛肠治疗中心</t>
  </si>
  <si>
    <t>0035467</t>
  </si>
  <si>
    <t>阜新铁路医院</t>
  </si>
  <si>
    <t>0035468</t>
  </si>
  <si>
    <t>阜新蒙古自治县镇医院</t>
  </si>
  <si>
    <t>0035469</t>
  </si>
  <si>
    <t>阜矿集团平安医院</t>
  </si>
  <si>
    <t>0035470</t>
  </si>
  <si>
    <t>阜新蒙古族自治县人民医院（阜蒙县）</t>
  </si>
  <si>
    <t>0035471</t>
  </si>
  <si>
    <t>阜新市太平医院</t>
  </si>
  <si>
    <t>0035472</t>
  </si>
  <si>
    <t>阜新市太平区水泉镇医院</t>
  </si>
  <si>
    <t>0035473</t>
  </si>
  <si>
    <t>彰武县地方病防治所</t>
  </si>
  <si>
    <t>0035474</t>
  </si>
  <si>
    <t>彰武县结核病防治所</t>
  </si>
  <si>
    <t>0035475</t>
  </si>
  <si>
    <t>阜新市矿总院</t>
  </si>
  <si>
    <t>0035476</t>
  </si>
  <si>
    <t>阜新市矿务局平安医院</t>
  </si>
  <si>
    <t>0035477</t>
  </si>
  <si>
    <t>阜新矿业集团职业病防治所</t>
  </si>
  <si>
    <t>0035478</t>
  </si>
  <si>
    <t>清河门矿医院</t>
  </si>
  <si>
    <t>0035479</t>
  </si>
  <si>
    <t>阜新市清河门区妇幼保健所</t>
  </si>
  <si>
    <t>0035480</t>
  </si>
  <si>
    <t>安居小区医院</t>
  </si>
  <si>
    <t>0035481</t>
  </si>
  <si>
    <t>阜新市现代女子医院</t>
  </si>
  <si>
    <t>0035482</t>
  </si>
  <si>
    <t>阜新市阳光男科医院</t>
  </si>
  <si>
    <t>0035483</t>
  </si>
  <si>
    <t>阜新市结核病防治所</t>
  </si>
  <si>
    <t>0035484</t>
  </si>
  <si>
    <t>阜新蒙古族自治县地方病防治所</t>
  </si>
  <si>
    <t>0035485</t>
  </si>
  <si>
    <t>阜蒙县大巴中心医院</t>
  </si>
  <si>
    <t>0035486</t>
  </si>
  <si>
    <t>阜蒙县第三人民医院</t>
  </si>
  <si>
    <t>0035487</t>
  </si>
  <si>
    <t>阜蒙县人民医院</t>
  </si>
  <si>
    <t>0035488</t>
  </si>
  <si>
    <t>鞍山市妇儿医院</t>
  </si>
  <si>
    <t>0035489</t>
  </si>
  <si>
    <t>鞍山市中心医院</t>
  </si>
  <si>
    <t>0035490</t>
  </si>
  <si>
    <t>鞍钢总医院</t>
  </si>
  <si>
    <t>0035491</t>
  </si>
  <si>
    <t>鞍山钢铁集团公司精神康复医院</t>
  </si>
  <si>
    <t>0035492</t>
  </si>
  <si>
    <t>鞍山市博爱眼科医院</t>
  </si>
  <si>
    <t>0035493</t>
  </si>
  <si>
    <t>鞍山钢铁集团公司立山医院</t>
  </si>
  <si>
    <t>0035494</t>
  </si>
  <si>
    <t>鞍钢集团公司铁东医院</t>
  </si>
  <si>
    <t>0035495</t>
  </si>
  <si>
    <t>鞍山钢铁集团公司长甸医院</t>
  </si>
  <si>
    <t>0035496</t>
  </si>
  <si>
    <t>鞍钢铁西医院</t>
  </si>
  <si>
    <t>0035497</t>
  </si>
  <si>
    <t>鞍山市千山医院</t>
  </si>
  <si>
    <t>0035498</t>
  </si>
  <si>
    <t>鞍山市第二医院</t>
  </si>
  <si>
    <t>0035499</t>
  </si>
  <si>
    <t>鞍山钢铁集团公司曙光医院</t>
  </si>
  <si>
    <t>0035500</t>
  </si>
  <si>
    <t>鞍山市第四医院（鞍山市肿瘤医院）</t>
  </si>
  <si>
    <t>0035501</t>
  </si>
  <si>
    <t>海城市中心医院</t>
  </si>
  <si>
    <t>0035502</t>
  </si>
  <si>
    <t>鞍山市康瑞皮肤病医院</t>
  </si>
  <si>
    <t>0035503</t>
  </si>
  <si>
    <t>鞍山市第三医院</t>
  </si>
  <si>
    <t>0035504</t>
  </si>
  <si>
    <t>鞍山市粮食局职工医院</t>
  </si>
  <si>
    <t>0035505</t>
  </si>
  <si>
    <t>鞍山钢铁集团公司铁西医院</t>
  </si>
  <si>
    <t>0035506</t>
  </si>
  <si>
    <t>鞍山市商业医院</t>
  </si>
  <si>
    <t>0035507</t>
  </si>
  <si>
    <t>海城市正骨医院</t>
  </si>
  <si>
    <t>0035508</t>
  </si>
  <si>
    <t>鞍山市立山区医院</t>
  </si>
  <si>
    <t>0035509</t>
  </si>
  <si>
    <t>鞍山市铁东区妇幼保健院</t>
  </si>
  <si>
    <t>0035510</t>
  </si>
  <si>
    <t>鞍山市齐敏整形美容医院</t>
  </si>
  <si>
    <t>0035511</t>
  </si>
  <si>
    <t>鞍山市铁西区人民医院</t>
  </si>
  <si>
    <t>0035512</t>
  </si>
  <si>
    <t>鞍山市华康医院</t>
  </si>
  <si>
    <t>0035513</t>
  </si>
  <si>
    <t>鞍钢长甸医院</t>
  </si>
  <si>
    <t>0035514</t>
  </si>
  <si>
    <t>鞍山市第三产业开发公司高级医师华康医院</t>
  </si>
  <si>
    <t>0035515</t>
  </si>
  <si>
    <t>鞍山市化纤毛纺厂职工医院</t>
  </si>
  <si>
    <t>0035516</t>
  </si>
  <si>
    <t>鞍山市老年病防治康复医院</t>
  </si>
  <si>
    <t>0035517</t>
  </si>
  <si>
    <t>鞍山市旧堡区宁远屯医院</t>
  </si>
  <si>
    <t>0035518</t>
  </si>
  <si>
    <t>鞍山市铁东区医院</t>
  </si>
  <si>
    <t>0035519</t>
  </si>
  <si>
    <t>鞍山红旗拖拉机制造厂职工医院</t>
  </si>
  <si>
    <t>0035520</t>
  </si>
  <si>
    <t>海城市八里骨科医院</t>
  </si>
  <si>
    <t>0035521</t>
  </si>
  <si>
    <t>鞍钢曙光医院</t>
  </si>
  <si>
    <t>0035522</t>
  </si>
  <si>
    <t>鞍山市公安医院</t>
  </si>
  <si>
    <t>0035523</t>
  </si>
  <si>
    <t>鞍山市职业病防治院</t>
  </si>
  <si>
    <t>0035524</t>
  </si>
  <si>
    <t>海城市妇幼保健院</t>
  </si>
  <si>
    <t>0035525</t>
  </si>
  <si>
    <t>鞍山市血栓病专科医院</t>
  </si>
  <si>
    <t>0035526</t>
  </si>
  <si>
    <t>鞍山市铁东区湖南医院</t>
  </si>
  <si>
    <t>0035527</t>
  </si>
  <si>
    <t>鞍山市旧堡区医院</t>
  </si>
  <si>
    <t>0035528</t>
  </si>
  <si>
    <t>海城市第二医院</t>
  </si>
  <si>
    <t>0035529</t>
  </si>
  <si>
    <t>海城市中医院</t>
  </si>
  <si>
    <t>0035530</t>
  </si>
  <si>
    <t>鞍山市北方男科医院</t>
  </si>
  <si>
    <t>0035531</t>
  </si>
  <si>
    <t>鞍钢矿业公司东鞍山医院</t>
  </si>
  <si>
    <t>0035532</t>
  </si>
  <si>
    <t>鞍山市旧堡区唐家房医院</t>
  </si>
  <si>
    <t>0035533</t>
  </si>
  <si>
    <t>鞍山市铁东区中医院</t>
  </si>
  <si>
    <t>0035534</t>
  </si>
  <si>
    <t>岫岩满族自治县中心人民医院</t>
  </si>
  <si>
    <t>0035535</t>
  </si>
  <si>
    <t>鞍山市康宁医院</t>
  </si>
  <si>
    <t>0035536</t>
  </si>
  <si>
    <t>鞍山市千山区医院</t>
  </si>
  <si>
    <t>0035537</t>
  </si>
  <si>
    <t>岫岩满族自治县中医院</t>
  </si>
  <si>
    <t>0035538</t>
  </si>
  <si>
    <t>中国第三冶金建设公司职工医院</t>
  </si>
  <si>
    <t>0035539</t>
  </si>
  <si>
    <t>岫岩满族自治县第二人民医院</t>
  </si>
  <si>
    <t>0035540</t>
  </si>
  <si>
    <t>台安县恩良医院</t>
  </si>
  <si>
    <t>0035541</t>
  </si>
  <si>
    <t>鞍钢东鞍山医院</t>
  </si>
  <si>
    <t>0035542</t>
  </si>
  <si>
    <t>鞍钢大孤山矿医院</t>
  </si>
  <si>
    <t>0035543</t>
  </si>
  <si>
    <t>辽镁公司海城镁矿职工医院</t>
  </si>
  <si>
    <t>0035544</t>
  </si>
  <si>
    <t>岫岩满族自治县第三人民医院</t>
  </si>
  <si>
    <t>0035545</t>
  </si>
  <si>
    <t>鞍山市机械工业管理局职工医院</t>
  </si>
  <si>
    <t>0035546</t>
  </si>
  <si>
    <t>岫岩满族自治县第一人民医院</t>
  </si>
  <si>
    <t>0035547</t>
  </si>
  <si>
    <t>鞍山市七岭子医院</t>
  </si>
  <si>
    <t>0035548</t>
  </si>
  <si>
    <t>鞍钢铁东医院</t>
  </si>
  <si>
    <t>0035549</t>
  </si>
  <si>
    <t>鞍钢眼前山铁矿职工医院</t>
  </si>
  <si>
    <t>0035550</t>
  </si>
  <si>
    <t>鞍钢劳动卫生研究所</t>
  </si>
  <si>
    <t>0035551</t>
  </si>
  <si>
    <t>海城市痔瘘医院</t>
  </si>
  <si>
    <t>0035552</t>
  </si>
  <si>
    <t>辽宁省未成年犯管教所医院</t>
  </si>
  <si>
    <t>0035553</t>
  </si>
  <si>
    <t>冶金部第三冶金建设公司职工医院</t>
  </si>
  <si>
    <t>0035554</t>
  </si>
  <si>
    <t>海城市人民医院</t>
  </si>
  <si>
    <t>0035555</t>
  </si>
  <si>
    <t>鞍山市交通局职工医院</t>
  </si>
  <si>
    <t>0035556</t>
  </si>
  <si>
    <t>鞍钢精神康复医院</t>
  </si>
  <si>
    <t>0035557</t>
  </si>
  <si>
    <t>岫岩满族自治县妇幼保健院</t>
  </si>
  <si>
    <t>0035558</t>
  </si>
  <si>
    <t>鞍钢小岭子精神病医院</t>
  </si>
  <si>
    <t>0035559</t>
  </si>
  <si>
    <t>海城市康复医院</t>
  </si>
  <si>
    <t>0035560</t>
  </si>
  <si>
    <t>海城市第三人民医院</t>
  </si>
  <si>
    <t>0035561</t>
  </si>
  <si>
    <t>鞍钢齐大山医院</t>
  </si>
  <si>
    <t>0035562</t>
  </si>
  <si>
    <t>鞍山市铁东区口腔医院</t>
  </si>
  <si>
    <t>0035563</t>
  </si>
  <si>
    <t>鞍山市宋三医院</t>
  </si>
  <si>
    <t>0035564</t>
  </si>
  <si>
    <t>台安县结核病院</t>
  </si>
  <si>
    <t>0035565</t>
  </si>
  <si>
    <t>海城市骨伤病医院</t>
  </si>
  <si>
    <t>0035566</t>
  </si>
  <si>
    <t>鞍山市双山医院（鞍钢公司立山医院）</t>
  </si>
  <si>
    <t>0035567</t>
  </si>
  <si>
    <t>鞍钢立山医院</t>
  </si>
  <si>
    <t>0035568</t>
  </si>
  <si>
    <t>鞍钢铁东总院</t>
  </si>
  <si>
    <t>0035569</t>
  </si>
  <si>
    <t>鞍山市结核病医院</t>
  </si>
  <si>
    <t>0035570</t>
  </si>
  <si>
    <t>鞍钢结核防治所</t>
  </si>
  <si>
    <t>0035571</t>
  </si>
  <si>
    <t>鞍山市千山区东鞍山医院</t>
  </si>
  <si>
    <t>0035572</t>
  </si>
  <si>
    <t>鞍山市千山区妇幼保健站</t>
  </si>
  <si>
    <t>0035573</t>
  </si>
  <si>
    <t>鞍山市康宁医院-心理医院</t>
  </si>
  <si>
    <t>0035574</t>
  </si>
  <si>
    <t>鞍山市千山区结核病防治所</t>
  </si>
  <si>
    <t>0035575</t>
  </si>
  <si>
    <t>东鞍山医院大孤山分院</t>
  </si>
  <si>
    <t>0035576</t>
  </si>
  <si>
    <t>鞍山市千山区达道湾镇医院</t>
  </si>
  <si>
    <t>0035577</t>
  </si>
  <si>
    <t>鞍山市千山区七岭子医院</t>
  </si>
  <si>
    <t>0035578</t>
  </si>
  <si>
    <t>鞍山市千山区宁远医院</t>
  </si>
  <si>
    <t>0035579</t>
  </si>
  <si>
    <t>鞍山市千山区汤岗子医院</t>
  </si>
  <si>
    <t>0035580</t>
  </si>
  <si>
    <t>鞍山市千山区大孤山镇医院</t>
  </si>
  <si>
    <t>0035581</t>
  </si>
  <si>
    <t>齐大山医院眼前山分院</t>
  </si>
  <si>
    <t>0035582</t>
  </si>
  <si>
    <t>鞍山市千山区唐家房镇医院</t>
  </si>
  <si>
    <t>0035583</t>
  </si>
  <si>
    <t>台安县结核防治所</t>
  </si>
  <si>
    <t>0035584</t>
  </si>
  <si>
    <t>台安县第三人民医院</t>
  </si>
  <si>
    <t>0035585</t>
  </si>
  <si>
    <t>岫岩县中心医院</t>
  </si>
  <si>
    <t>0035586</t>
  </si>
  <si>
    <t>岫岩县中医院</t>
  </si>
  <si>
    <t>0035587</t>
  </si>
  <si>
    <t>岫岩满族自治县雅河医院</t>
  </si>
  <si>
    <t>0035588</t>
  </si>
  <si>
    <t>岫岩满族自治县杨家卜医院</t>
  </si>
  <si>
    <t>0035589</t>
  </si>
  <si>
    <t>岫岩满族自治县新甸医院</t>
  </si>
  <si>
    <t>0035590</t>
  </si>
  <si>
    <t>岫岩满族自治县前营医院</t>
  </si>
  <si>
    <t>0035591</t>
  </si>
  <si>
    <t>岫岩满族自治县兴隆医院</t>
  </si>
  <si>
    <t>0035592</t>
  </si>
  <si>
    <t>岫岩满族自治县大营子医院</t>
  </si>
  <si>
    <t>0035593</t>
  </si>
  <si>
    <t>岫岩满族自治县洋河医院</t>
  </si>
  <si>
    <t>0035594</t>
  </si>
  <si>
    <t>岫岩满族自治县龙潭医院</t>
  </si>
  <si>
    <t>0035595</t>
  </si>
  <si>
    <t>岫岩满族自治县三家子医院</t>
  </si>
  <si>
    <t>0035596</t>
  </si>
  <si>
    <t>岫岩满族自治县偏岭医院</t>
  </si>
  <si>
    <t>0035597</t>
  </si>
  <si>
    <t>岫岩满族自治县汤沟医院</t>
  </si>
  <si>
    <t>0035598</t>
  </si>
  <si>
    <t>岫岩满族自治县朝阳医院</t>
  </si>
  <si>
    <t>0035599</t>
  </si>
  <si>
    <t>岫岩满族自治县哨子河医院</t>
  </si>
  <si>
    <t>0035600</t>
  </si>
  <si>
    <t>岫岩满族自治县石灰窑医院</t>
  </si>
  <si>
    <t>0035601</t>
  </si>
  <si>
    <t>岫岩满族自治县哈达碑医院</t>
  </si>
  <si>
    <t>0035602</t>
  </si>
  <si>
    <t>岫岩满族自治县石庙子医院</t>
  </si>
  <si>
    <t>0035603</t>
  </si>
  <si>
    <t>岫岩满族自治县牧牛医院</t>
  </si>
  <si>
    <t>0035604</t>
  </si>
  <si>
    <t>岫岩满族自治县韭菜医院</t>
  </si>
  <si>
    <t>0035605</t>
  </si>
  <si>
    <t>岫岩满族自治县大房身医院</t>
  </si>
  <si>
    <t>0035606</t>
  </si>
  <si>
    <t>岫岩满族自治县苏子沟医院</t>
  </si>
  <si>
    <t>0035607</t>
  </si>
  <si>
    <t>岫岩满族自治县红旗医院</t>
  </si>
  <si>
    <t>0035608</t>
  </si>
  <si>
    <t>岫岩满族自治县岭沟医院</t>
  </si>
  <si>
    <t>0035609</t>
  </si>
  <si>
    <t>海城市英落镇医院</t>
  </si>
  <si>
    <t>0035610</t>
  </si>
  <si>
    <t>海城市结核病防治所</t>
  </si>
  <si>
    <t>0035611</t>
  </si>
  <si>
    <t>海城市马风镇医院</t>
  </si>
  <si>
    <t>0035612</t>
  </si>
  <si>
    <t>海城市镁矿耐火材料总厂职工医院</t>
  </si>
  <si>
    <t>0035613</t>
  </si>
  <si>
    <t>海城市接文地区医院</t>
  </si>
  <si>
    <t>0035614</t>
  </si>
  <si>
    <t>海城市孤山镇医院</t>
  </si>
  <si>
    <t>0035615</t>
  </si>
  <si>
    <t>海城市岔沟医院</t>
  </si>
  <si>
    <t>0035616</t>
  </si>
  <si>
    <t>海城市大屯镇医院</t>
  </si>
  <si>
    <t>0035617</t>
  </si>
  <si>
    <t>海城市牛庄镇医院</t>
  </si>
  <si>
    <t>0035618</t>
  </si>
  <si>
    <t>海城市响堂医院</t>
  </si>
  <si>
    <t>0035619</t>
  </si>
  <si>
    <t>海城市毛祁镇医院</t>
  </si>
  <si>
    <t>0035620</t>
  </si>
  <si>
    <t>海城市高坨镇医院</t>
  </si>
  <si>
    <t>0035621</t>
  </si>
  <si>
    <t>海城市耿庄镇医院</t>
  </si>
  <si>
    <t>0035622</t>
  </si>
  <si>
    <t>海城市温香地区医院</t>
  </si>
  <si>
    <t>0035623</t>
  </si>
  <si>
    <t>海城市西柳镇医院</t>
  </si>
  <si>
    <t>0035624</t>
  </si>
  <si>
    <t>海城市八里地区医院</t>
  </si>
  <si>
    <t>0035625</t>
  </si>
  <si>
    <t>海城市甘泉镇医院</t>
  </si>
  <si>
    <t>0035626</t>
  </si>
  <si>
    <t>海城市阳光医院</t>
  </si>
  <si>
    <t>0035627</t>
  </si>
  <si>
    <t>海城市开发区医院</t>
  </si>
  <si>
    <t>0035628</t>
  </si>
  <si>
    <t>海城市新台子镇医院</t>
  </si>
  <si>
    <t>0035629</t>
  </si>
  <si>
    <t>海城市东四镇医院</t>
  </si>
  <si>
    <t>0035630</t>
  </si>
  <si>
    <t>海城市西四镇医院</t>
  </si>
  <si>
    <t>0035631</t>
  </si>
  <si>
    <t>海城市广济医院</t>
  </si>
  <si>
    <t>0035632</t>
  </si>
  <si>
    <t>海城市感王镇医院</t>
  </si>
  <si>
    <t>0035633</t>
  </si>
  <si>
    <t>海城市协和医院</t>
  </si>
  <si>
    <t>0035634</t>
  </si>
  <si>
    <t>海城市中小镇医院</t>
  </si>
  <si>
    <t>0035635</t>
  </si>
  <si>
    <t>海城市王石镇医院</t>
  </si>
  <si>
    <t>0035636</t>
  </si>
  <si>
    <t>海城市妇儿医院</t>
  </si>
  <si>
    <t>0035637</t>
  </si>
  <si>
    <t>海城市望台镇医院</t>
  </si>
  <si>
    <t>0035638</t>
  </si>
  <si>
    <t>海城市牌楼镇医院</t>
  </si>
  <si>
    <t>0035639</t>
  </si>
  <si>
    <t>海城市皮肤病医院</t>
  </si>
  <si>
    <t>0035640</t>
  </si>
  <si>
    <t>海城市第二人民医院</t>
  </si>
  <si>
    <t>0035641</t>
  </si>
  <si>
    <t>海城市腾鳌镇医院</t>
  </si>
  <si>
    <t>0035642</t>
  </si>
  <si>
    <t>海城市妇产医院</t>
  </si>
  <si>
    <t>0035643</t>
  </si>
  <si>
    <t>海城市天心医院</t>
  </si>
  <si>
    <t>0035644</t>
  </si>
  <si>
    <t>海城市东四方台镇医院</t>
  </si>
  <si>
    <t>0035645</t>
  </si>
  <si>
    <t>海城市妇幼保健所</t>
  </si>
  <si>
    <t>0035646</t>
  </si>
  <si>
    <t>海城市少管所职工医院</t>
  </si>
  <si>
    <t>0035647</t>
  </si>
  <si>
    <t>鞍山市立山区妇幼保健所</t>
  </si>
  <si>
    <t>0035648</t>
  </si>
  <si>
    <t>鞍山市铁东区二院</t>
  </si>
  <si>
    <t>0035649</t>
  </si>
  <si>
    <t>鞍山市铁东区第三人民医院</t>
  </si>
  <si>
    <t>0035650</t>
  </si>
  <si>
    <t>鞍山市紧急救援中心</t>
  </si>
  <si>
    <t>0035651</t>
  </si>
  <si>
    <t>鞍山市结核病防治所</t>
  </si>
  <si>
    <t>0035652</t>
  </si>
  <si>
    <t>鞍山市铁东区骨伤病医院</t>
  </si>
  <si>
    <t>0035653</t>
  </si>
  <si>
    <t>鞍山市妇幼保健所</t>
  </si>
  <si>
    <t>0035654</t>
  </si>
  <si>
    <t>鞍山钢铁公司劳动研究所</t>
  </si>
  <si>
    <t>0035655</t>
  </si>
  <si>
    <t>鞍山钢铁集团公司结核防治所</t>
  </si>
  <si>
    <t>0035656</t>
  </si>
  <si>
    <t>鞍山市金普医院</t>
  </si>
  <si>
    <t>0035657</t>
  </si>
  <si>
    <t>鞍山市东方同济女子医院</t>
  </si>
  <si>
    <t>0035658</t>
  </si>
  <si>
    <t>鞍山市铁西区妇幼保健所</t>
  </si>
  <si>
    <t>0035659</t>
  </si>
  <si>
    <t>鞍山市万良糖尿病医院</t>
  </si>
  <si>
    <t>0035660</t>
  </si>
  <si>
    <t>鞍山现代男科医院</t>
  </si>
  <si>
    <t>0035661</t>
  </si>
  <si>
    <t>铁西区结核病防治所</t>
  </si>
  <si>
    <t>0035662</t>
  </si>
  <si>
    <t>沈阳博仕男科医院</t>
  </si>
  <si>
    <t>0035663</t>
  </si>
  <si>
    <t>辽中县长滩镇人民医院</t>
  </si>
  <si>
    <t>0035664</t>
  </si>
  <si>
    <t>重庆市市中区精神病医院</t>
  </si>
  <si>
    <t>0035665</t>
  </si>
  <si>
    <t>重庆市万州区第四人民医院</t>
  </si>
  <si>
    <t>0035666</t>
  </si>
  <si>
    <t>重庆市牙科医院</t>
  </si>
  <si>
    <t>0035667</t>
  </si>
  <si>
    <t>重庆市邮政医院（重庆陵江医院）</t>
  </si>
  <si>
    <t>0035668</t>
  </si>
  <si>
    <t>重庆市渝中区第四人民医院（重庆市渝中区精神病院）</t>
  </si>
  <si>
    <t>0035669</t>
  </si>
  <si>
    <t>重庆市渝中区中医骨科医院</t>
  </si>
  <si>
    <t>0035670</t>
  </si>
  <si>
    <t>重庆医科大学第二附属医院</t>
  </si>
  <si>
    <t>0035671</t>
  </si>
  <si>
    <t>重庆医科大学第一附属医院</t>
  </si>
  <si>
    <t>0035672</t>
  </si>
  <si>
    <t>重庆万州区卫生学校附属医院</t>
  </si>
  <si>
    <t>0035673</t>
  </si>
  <si>
    <t>重庆风湿偏瘫医院</t>
  </si>
  <si>
    <t>0035674</t>
  </si>
  <si>
    <t>重庆市红岭手外伤医院</t>
  </si>
  <si>
    <t>0035675</t>
  </si>
  <si>
    <t>重庆格林医院</t>
  </si>
  <si>
    <t>0035676</t>
  </si>
  <si>
    <t>重庆市结核病防治所</t>
  </si>
  <si>
    <t>0035677</t>
  </si>
  <si>
    <t>重庆邮政医院</t>
  </si>
  <si>
    <t>0035678</t>
  </si>
  <si>
    <t>重庆西南铝医院</t>
  </si>
  <si>
    <t>0035679</t>
  </si>
  <si>
    <t>重庆市中西医结合康复医院</t>
  </si>
  <si>
    <t>0035680</t>
  </si>
  <si>
    <t>重庆市渝中区结核病防治所</t>
  </si>
  <si>
    <t>0035681</t>
  </si>
  <si>
    <t>重庆市沙坪坝区青木关医院</t>
  </si>
  <si>
    <t>0035682</t>
  </si>
  <si>
    <t>重庆市沙坪坝区妇幼保健院</t>
  </si>
  <si>
    <t>0035683</t>
  </si>
  <si>
    <t>重庆钢铁（集团）有限责任公司职工总医院</t>
  </si>
  <si>
    <t>0035684</t>
  </si>
  <si>
    <t>重庆市沙坪坝区陈家桥医院</t>
  </si>
  <si>
    <t>0035685</t>
  </si>
  <si>
    <t>重庆市江津区中医院</t>
  </si>
  <si>
    <t>0035686</t>
  </si>
  <si>
    <t>重庆市江北区妇幼保健院</t>
  </si>
  <si>
    <t>0035687</t>
  </si>
  <si>
    <t>重庆市高新区人民医院（即九龙坡区中医院）</t>
  </si>
  <si>
    <t>0035688</t>
  </si>
  <si>
    <t>重庆市北碚区妇幼保健院</t>
  </si>
  <si>
    <t>0035689</t>
  </si>
  <si>
    <t>重庆建设医院</t>
  </si>
  <si>
    <t>0035690</t>
  </si>
  <si>
    <t>重庆长安医院</t>
  </si>
  <si>
    <t>0035691</t>
  </si>
  <si>
    <t>重庆北部新区第一人民医院</t>
  </si>
  <si>
    <t>0035692</t>
  </si>
  <si>
    <t>中国人民武装警察部队重庆市消防总队医院</t>
  </si>
  <si>
    <t>0035693</t>
  </si>
  <si>
    <t>重庆市第六人民医院（重庆市职业病防治院）</t>
  </si>
  <si>
    <t>0035694</t>
  </si>
  <si>
    <t>重庆市第一中医院</t>
  </si>
  <si>
    <t>0035695</t>
  </si>
  <si>
    <t>重庆市急救医疗中心（重庆市第四人民医院）</t>
  </si>
  <si>
    <t>0035696</t>
  </si>
  <si>
    <t>万州区第三二院</t>
  </si>
  <si>
    <t>0035697</t>
  </si>
  <si>
    <t>万州区二院</t>
  </si>
  <si>
    <t>0035698</t>
  </si>
  <si>
    <t>重庆三峡中心医院</t>
  </si>
  <si>
    <t>0035699</t>
  </si>
  <si>
    <t>重庆三峡中心医院平湖分院</t>
  </si>
  <si>
    <t>0035700</t>
  </si>
  <si>
    <t>重庆三峡中心医院百安分院</t>
  </si>
  <si>
    <t>0035701</t>
  </si>
  <si>
    <t>重庆三峡中心医院儿童分院</t>
  </si>
  <si>
    <t>0035702</t>
  </si>
  <si>
    <t>重庆三峡中心医院御安分院（万州区传染病医院）</t>
  </si>
  <si>
    <t>0035703</t>
  </si>
  <si>
    <t>重庆市万州区人民医院（重庆市万州区第三人民医院）</t>
  </si>
  <si>
    <t>0035704</t>
  </si>
  <si>
    <t>万州卫校附属医院</t>
  </si>
  <si>
    <t>0035705</t>
  </si>
  <si>
    <t>重庆市万州区中医医院</t>
  </si>
  <si>
    <t>0035706</t>
  </si>
  <si>
    <t>重庆市万州区第二人民医院</t>
  </si>
  <si>
    <t>0035707</t>
  </si>
  <si>
    <t>重庆市万州区妇幼保健院</t>
  </si>
  <si>
    <t>0035708</t>
  </si>
  <si>
    <t>重庆市万州区第二中医院</t>
  </si>
  <si>
    <t>0035709</t>
  </si>
  <si>
    <t>重庆市康复医院</t>
  </si>
  <si>
    <t>0035710</t>
  </si>
  <si>
    <t>重庆市万州港口医院</t>
  </si>
  <si>
    <t>0035711</t>
  </si>
  <si>
    <t>重庆市万州区天城妇幼保健院</t>
  </si>
  <si>
    <t>0035712</t>
  </si>
  <si>
    <t>重庆市渝东骨科医院</t>
  </si>
  <si>
    <t>0035713</t>
  </si>
  <si>
    <t>重庆市万州区五桥人民医院分院</t>
  </si>
  <si>
    <t>0035714</t>
  </si>
  <si>
    <t>重庆市三峡中心平湖分院重庆市三峡精神卫生中心</t>
  </si>
  <si>
    <t>0035715</t>
  </si>
  <si>
    <t>万州区活力风湿病医院</t>
  </si>
  <si>
    <t>0035716</t>
  </si>
  <si>
    <t>重庆市万州区中山医院</t>
  </si>
  <si>
    <t>0035717</t>
  </si>
  <si>
    <t>重庆市万州长江医院</t>
  </si>
  <si>
    <t>0035718</t>
  </si>
  <si>
    <t>重庆市万州区侨康医院</t>
  </si>
  <si>
    <t>0035719</t>
  </si>
  <si>
    <t>重庆市万州区五桥人民医院</t>
  </si>
  <si>
    <t>0035720</t>
  </si>
  <si>
    <t>重庆市万州区民康医院</t>
  </si>
  <si>
    <t>0035721</t>
  </si>
  <si>
    <t>重庆市万州区中医校附属医院</t>
  </si>
  <si>
    <t>0035722</t>
  </si>
  <si>
    <t>重庆城口县中医院</t>
  </si>
  <si>
    <t>0035723</t>
  </si>
  <si>
    <t>重庆市协立风湿医院</t>
  </si>
  <si>
    <t>0035724</t>
  </si>
  <si>
    <t>重庆市万州区三峡外科医院</t>
  </si>
  <si>
    <t>0035725</t>
  </si>
  <si>
    <t>重庆市三峡肿瘤医院</t>
  </si>
  <si>
    <t>0035726</t>
  </si>
  <si>
    <t>重庆市川东骨科医院</t>
  </si>
  <si>
    <t>0035727</t>
  </si>
  <si>
    <t>重庆市五桥中医院</t>
  </si>
  <si>
    <t>0035728</t>
  </si>
  <si>
    <t>重庆市万州区第二妇幼保健院</t>
  </si>
  <si>
    <t>0035729</t>
  </si>
  <si>
    <t>重庆市万州区中西医结合医院（重庆市万州区第三中医院）</t>
  </si>
  <si>
    <t>0035730</t>
  </si>
  <si>
    <t>万盛区二院</t>
  </si>
  <si>
    <t>万盛区</t>
  </si>
  <si>
    <t>0035731</t>
  </si>
  <si>
    <t>南桐矿务局总医院塔山分院</t>
  </si>
  <si>
    <t>0035732</t>
  </si>
  <si>
    <t>重庆市万盛区妇幼保健院</t>
  </si>
  <si>
    <t>0035733</t>
  </si>
  <si>
    <t>重庆市万盛区人民医院</t>
  </si>
  <si>
    <t>0035734</t>
  </si>
  <si>
    <t>南桐矿务局总医院南桐医院</t>
  </si>
  <si>
    <t>0035735</t>
  </si>
  <si>
    <t>重庆市万盛区中医院</t>
  </si>
  <si>
    <t>0035736</t>
  </si>
  <si>
    <t>丰都县中医医院</t>
  </si>
  <si>
    <t>0035737</t>
  </si>
  <si>
    <t>重庆丰都县中医院</t>
  </si>
  <si>
    <t>0035738</t>
  </si>
  <si>
    <t>重庆丰都县人民医院</t>
  </si>
  <si>
    <t>0035739</t>
  </si>
  <si>
    <t>丰都县精神病院</t>
  </si>
  <si>
    <t>0035740</t>
  </si>
  <si>
    <t>丰都县妇幼保健院</t>
  </si>
  <si>
    <t>0035741</t>
  </si>
  <si>
    <t>西南铝业（集团）有限责任公司职工医院</t>
  </si>
  <si>
    <t>0035742</t>
  </si>
  <si>
    <t>九龙坡区第二二院</t>
  </si>
  <si>
    <t>0035743</t>
  </si>
  <si>
    <t>重庆市发电厂职工医院</t>
  </si>
  <si>
    <t>0035744</t>
  </si>
  <si>
    <t>重庆市九龙坡区第四人民医院</t>
  </si>
  <si>
    <t>0035745</t>
  </si>
  <si>
    <t>重庆市华岩医院</t>
  </si>
  <si>
    <t>0035746</t>
  </si>
  <si>
    <t>重庆五洲女子医院</t>
  </si>
  <si>
    <t>0035747</t>
  </si>
  <si>
    <t>重庆市长城医院</t>
  </si>
  <si>
    <t>0035748</t>
  </si>
  <si>
    <t>重庆市新华医院</t>
  </si>
  <si>
    <t>0035749</t>
  </si>
  <si>
    <t>重庆市九龙坡区第二中医院</t>
  </si>
  <si>
    <t>0035750</t>
  </si>
  <si>
    <t>中国第十八冶金建设公司职工医院</t>
  </si>
  <si>
    <t>0035751</t>
  </si>
  <si>
    <t>重庆渝西职工医院</t>
  </si>
  <si>
    <t>0035752</t>
  </si>
  <si>
    <t>重庆协和医院</t>
  </si>
  <si>
    <t>0035753</t>
  </si>
  <si>
    <t>重庆同济医院</t>
  </si>
  <si>
    <t>0035754</t>
  </si>
  <si>
    <t>重庆华西妇科医院</t>
  </si>
  <si>
    <t>0035755</t>
  </si>
  <si>
    <t>重庆西京医院</t>
  </si>
  <si>
    <t>0035756</t>
  </si>
  <si>
    <t>重庆妮丝整形美容中心</t>
  </si>
  <si>
    <t>0035757</t>
  </si>
  <si>
    <t>重庆大学附属医院</t>
  </si>
  <si>
    <t>0035758</t>
  </si>
  <si>
    <t>重庆市中医学校医院</t>
  </si>
  <si>
    <t>0035759</t>
  </si>
  <si>
    <t>重庆市九龙坡区白市驿市民医院</t>
  </si>
  <si>
    <t>0035760</t>
  </si>
  <si>
    <t>重庆市沙坪坎区第六人民医院</t>
  </si>
  <si>
    <t>0035761</t>
  </si>
  <si>
    <t>重庆市九龙坡区妇幼保健院</t>
  </si>
  <si>
    <t>0035762</t>
  </si>
  <si>
    <t>重庆市九龙坡区精神病医院</t>
  </si>
  <si>
    <t>0035763</t>
  </si>
  <si>
    <t>重庆市一林医院</t>
  </si>
  <si>
    <t>0035764</t>
  </si>
  <si>
    <t>重庆铭仁医院</t>
  </si>
  <si>
    <t>0035765</t>
  </si>
  <si>
    <t>九龙坡区九龙坡区第一人民医院</t>
  </si>
  <si>
    <t>0035766</t>
  </si>
  <si>
    <t>重庆市九龙坡区中医骨科医院</t>
  </si>
  <si>
    <t>0035767</t>
  </si>
  <si>
    <t>重庆市泰恒眼科医院</t>
  </si>
  <si>
    <t>0035768</t>
  </si>
  <si>
    <t>重庆城建职工医院</t>
  </si>
  <si>
    <t>0035769</t>
  </si>
  <si>
    <t>重庆玛丽医院</t>
  </si>
  <si>
    <t>0035770</t>
  </si>
  <si>
    <t>重庆铁路医院</t>
  </si>
  <si>
    <t>0035771</t>
  </si>
  <si>
    <t>重庆市九龙坡区第二人民医院</t>
  </si>
  <si>
    <t>0035772</t>
  </si>
  <si>
    <t>重庆市西郊医院</t>
  </si>
  <si>
    <t>0035773</t>
  </si>
  <si>
    <t>重庆建设机床厂职工医院</t>
  </si>
  <si>
    <t>0035774</t>
  </si>
  <si>
    <t>重庆市九龙坡区第三人民医院（重庆市九龙坡区第一中医院）</t>
  </si>
  <si>
    <t>0035775</t>
  </si>
  <si>
    <t>重庆中梁山医院</t>
  </si>
  <si>
    <t>0035776</t>
  </si>
  <si>
    <t>重庆市十八冶金建设公司职工医院</t>
  </si>
  <si>
    <t>0035777</t>
  </si>
  <si>
    <t>重庆市中梁山煤矿职工医院</t>
  </si>
  <si>
    <t>0035778</t>
  </si>
  <si>
    <t>西南车辆制造厂职工医院（重庆渝西医院）</t>
  </si>
  <si>
    <t>0035779</t>
  </si>
  <si>
    <t>建设工业集团有限公司建设医院</t>
  </si>
  <si>
    <t>0035780</t>
  </si>
  <si>
    <t>重庆云阳县中医院</t>
  </si>
  <si>
    <t>0035781</t>
  </si>
  <si>
    <t>云阳县中医医院</t>
  </si>
  <si>
    <t>0035782</t>
  </si>
  <si>
    <t>重庆云阳县妇幼保健院</t>
  </si>
  <si>
    <t>0035783</t>
  </si>
  <si>
    <t>云阳县云安人民医院</t>
  </si>
  <si>
    <t>0035784</t>
  </si>
  <si>
    <t>重庆云阳县人民医院</t>
  </si>
  <si>
    <t>0035785</t>
  </si>
  <si>
    <t>重庆市云阳县益康医院</t>
  </si>
  <si>
    <t>0035786</t>
  </si>
  <si>
    <t>云阳县精神卫生保健院</t>
  </si>
  <si>
    <t>0035787</t>
  </si>
  <si>
    <t>重庆铁路分局内江铁路医院（内江市第六人民医院）</t>
  </si>
  <si>
    <t>0035788</t>
  </si>
  <si>
    <t>北碚区二院</t>
  </si>
  <si>
    <t>0035789</t>
  </si>
  <si>
    <t>重庆市北碚区精神医院</t>
  </si>
  <si>
    <t>0035790</t>
  </si>
  <si>
    <t>重庆市北碚区中医院</t>
  </si>
  <si>
    <t>0035791</t>
  </si>
  <si>
    <t>天府矿务局总医院</t>
  </si>
  <si>
    <t>0035792</t>
  </si>
  <si>
    <t>天府矿务局职工总医院</t>
  </si>
  <si>
    <t>0035793</t>
  </si>
  <si>
    <t>西南师范大学医院</t>
  </si>
  <si>
    <t>0035794</t>
  </si>
  <si>
    <t>重庆红岩内燃机有限责任公司职工医院</t>
  </si>
  <si>
    <t>0035795</t>
  </si>
  <si>
    <t>重庆市北碚区精神病医院</t>
  </si>
  <si>
    <t>0035796</t>
  </si>
  <si>
    <t>重庆市西山坪劳动教养管理所医院</t>
  </si>
  <si>
    <t>0035797</t>
  </si>
  <si>
    <t>重庆市农业大学医院</t>
  </si>
  <si>
    <t>0035798</t>
  </si>
  <si>
    <t>重庆市北碚区第三人民医院</t>
  </si>
  <si>
    <t>0035799</t>
  </si>
  <si>
    <t>重庆煤炭第二建筑安装工程公司职工医院</t>
  </si>
  <si>
    <t>0035800</t>
  </si>
  <si>
    <t>重庆市第九人民医院（重庆医科大学北碚附属医院）</t>
  </si>
  <si>
    <t>0035801</t>
  </si>
  <si>
    <t>南岸区第一二院</t>
  </si>
  <si>
    <t>0035802</t>
  </si>
  <si>
    <t>武警重庆总队医院</t>
  </si>
  <si>
    <t>0035803</t>
  </si>
  <si>
    <t>重庆市南岸区中西医结合医院</t>
  </si>
  <si>
    <t>0035804</t>
  </si>
  <si>
    <t>重庆港口医院</t>
  </si>
  <si>
    <t>0035805</t>
  </si>
  <si>
    <t>重庆市南岸区中医院</t>
  </si>
  <si>
    <t>0035806</t>
  </si>
  <si>
    <t>重庆市南岸区第一人民医院</t>
  </si>
  <si>
    <t>0035807</t>
  </si>
  <si>
    <t>重庆市南岸区第二人民医院</t>
  </si>
  <si>
    <t>0035808</t>
  </si>
  <si>
    <t>重庆市南岸区第一中医院</t>
  </si>
  <si>
    <t>0035809</t>
  </si>
  <si>
    <t>重庆现代女子医院</t>
  </si>
  <si>
    <t>0035810</t>
  </si>
  <si>
    <t>重庆市国营重庆造船厂职工医院</t>
  </si>
  <si>
    <t>0035811</t>
  </si>
  <si>
    <t>重庆交通学院医院</t>
  </si>
  <si>
    <t>0035812</t>
  </si>
  <si>
    <t>重庆第三棉纺织厂职工医院</t>
  </si>
  <si>
    <t>0035813</t>
  </si>
  <si>
    <t>重庆市南岸区第四人民医院</t>
  </si>
  <si>
    <t>0035814</t>
  </si>
  <si>
    <t>南岸区重庆市南岸区人民医院</t>
  </si>
  <si>
    <t>0035815</t>
  </si>
  <si>
    <t>重庆市开明医院</t>
  </si>
  <si>
    <t>0035816</t>
  </si>
  <si>
    <t>重庆市二监狱医院</t>
  </si>
  <si>
    <t>0035817</t>
  </si>
  <si>
    <t>重庆市监狱医院</t>
  </si>
  <si>
    <t>0035818</t>
  </si>
  <si>
    <t>重庆圣保罗医院</t>
  </si>
  <si>
    <t>0035819</t>
  </si>
  <si>
    <t>重庆市南岸区第三人民医院</t>
  </si>
  <si>
    <t>0035820</t>
  </si>
  <si>
    <t>重庆长江电工厂职工医院</t>
  </si>
  <si>
    <t>0035821</t>
  </si>
  <si>
    <t>重庆市南岸区精神病医院</t>
  </si>
  <si>
    <t>0035822</t>
  </si>
  <si>
    <t>重庆市棉三厂职工医院</t>
  </si>
  <si>
    <t>0035823</t>
  </si>
  <si>
    <t>重庆市南岸区第二中医院</t>
  </si>
  <si>
    <t>0035824</t>
  </si>
  <si>
    <t>重庆市第五人民医院（重庆仁济医院）</t>
  </si>
  <si>
    <t>0035825</t>
  </si>
  <si>
    <t>南川区人民医院</t>
  </si>
  <si>
    <t>0035826</t>
  </si>
  <si>
    <t>重庆南川市皮肤病防治院</t>
  </si>
  <si>
    <t>南川市</t>
  </si>
  <si>
    <t>0035827</t>
  </si>
  <si>
    <t>南川宏仁医院</t>
  </si>
  <si>
    <t>0035828</t>
  </si>
  <si>
    <t>重庆市南川市中医院</t>
  </si>
  <si>
    <t>0035829</t>
  </si>
  <si>
    <t>重庆南川市交通职工医院</t>
  </si>
  <si>
    <t>0035830</t>
  </si>
  <si>
    <t>重庆市南川市城中医院</t>
  </si>
  <si>
    <t>0035831</t>
  </si>
  <si>
    <t>重庆南川市人民医院</t>
  </si>
  <si>
    <t>0035832</t>
  </si>
  <si>
    <t>重庆南川市第二人民医院</t>
  </si>
  <si>
    <t>0035833</t>
  </si>
  <si>
    <t>南川市中医医院</t>
  </si>
  <si>
    <t>0035834</t>
  </si>
  <si>
    <t>南川市妇幼保健院</t>
  </si>
  <si>
    <t>0035835</t>
  </si>
  <si>
    <t>重庆市南川市维丰化工总公司职工医院</t>
  </si>
  <si>
    <t>0035836</t>
  </si>
  <si>
    <t>重庆市双桥区人民医院</t>
  </si>
  <si>
    <t>0035837</t>
  </si>
  <si>
    <t>重庆重汽集团职工医院</t>
  </si>
  <si>
    <t>0035838</t>
  </si>
  <si>
    <t>合川区人民医院</t>
  </si>
  <si>
    <t>0035839</t>
  </si>
  <si>
    <t>合川区中西医结合医院</t>
  </si>
  <si>
    <t>0035840</t>
  </si>
  <si>
    <t>合川区二院</t>
  </si>
  <si>
    <t>0035841</t>
  </si>
  <si>
    <t>合川市妇幼保健院</t>
  </si>
  <si>
    <t>合川市</t>
  </si>
  <si>
    <t>0035842</t>
  </si>
  <si>
    <t>重庆合川市中医院</t>
  </si>
  <si>
    <t>0035843</t>
  </si>
  <si>
    <t>重庆合川市人民医院</t>
  </si>
  <si>
    <t>0035844</t>
  </si>
  <si>
    <t>重庆合川市中西医结合医院</t>
  </si>
  <si>
    <t>0035845</t>
  </si>
  <si>
    <t>重庆市华诚四棉职工医院</t>
  </si>
  <si>
    <t>0035846</t>
  </si>
  <si>
    <t>重庆博康医院（重庆市石油管理局川东钻探公司职工医院）</t>
  </si>
  <si>
    <t>0035847</t>
  </si>
  <si>
    <t>重庆天府矿务局三汇坝职工医院</t>
  </si>
  <si>
    <t>0035848</t>
  </si>
  <si>
    <t>重庆第四棉纺织厂职工医院</t>
  </si>
  <si>
    <t>0035849</t>
  </si>
  <si>
    <t>合川市三庙精神病院</t>
  </si>
  <si>
    <t>0035850</t>
  </si>
  <si>
    <t>重庆垫江县人民医院</t>
  </si>
  <si>
    <t>0035851</t>
  </si>
  <si>
    <t>重庆垫江县中医院</t>
  </si>
  <si>
    <t>0035852</t>
  </si>
  <si>
    <t>重庆垫江县妇幼保健院</t>
  </si>
  <si>
    <t>0035853</t>
  </si>
  <si>
    <t>垫江县东印茶场医院</t>
  </si>
  <si>
    <t>0035854</t>
  </si>
  <si>
    <t>重庆城口县人民医院</t>
  </si>
  <si>
    <t>0035855</t>
  </si>
  <si>
    <t>城口县妇幼保健院</t>
  </si>
  <si>
    <t>0035856</t>
  </si>
  <si>
    <t>城口县中医医院</t>
  </si>
  <si>
    <t>0035857</t>
  </si>
  <si>
    <t>重庆市大渡口区妇幼保健所</t>
  </si>
  <si>
    <t>0035858</t>
  </si>
  <si>
    <t>重庆新城医院</t>
  </si>
  <si>
    <t>0035859</t>
  </si>
  <si>
    <t>重庆市大渡口区八桥医院</t>
  </si>
  <si>
    <t>0035860</t>
  </si>
  <si>
    <t>重庆市大渡口区人民医院</t>
  </si>
  <si>
    <t>0035861</t>
  </si>
  <si>
    <t>重庆市大渡口区中医院</t>
  </si>
  <si>
    <t>0035862</t>
  </si>
  <si>
    <t>重庆市大渡口区第一人民医院</t>
  </si>
  <si>
    <t>0035863</t>
  </si>
  <si>
    <t>重庆市大渡口区第二人民医院</t>
  </si>
  <si>
    <t>0035864</t>
  </si>
  <si>
    <t>重庆市重型铸锻厂职工医院</t>
  </si>
  <si>
    <t>0035865</t>
  </si>
  <si>
    <t>重庆市南方医院</t>
  </si>
  <si>
    <t>0035866</t>
  </si>
  <si>
    <t>重庆市九龙坡区中医院</t>
  </si>
  <si>
    <t>0035867</t>
  </si>
  <si>
    <t>重庆市大渡口区红十字医院</t>
  </si>
  <si>
    <t>0035868</t>
  </si>
  <si>
    <t>重庆钢铁公司职工总医院</t>
  </si>
  <si>
    <t>0035869</t>
  </si>
  <si>
    <t>重钢总医院</t>
  </si>
  <si>
    <t>0035870</t>
  </si>
  <si>
    <t>大足区二院</t>
  </si>
  <si>
    <t>0035871</t>
  </si>
  <si>
    <t>重庆大足县中医院</t>
  </si>
  <si>
    <t>大足县</t>
  </si>
  <si>
    <t>0035872</t>
  </si>
  <si>
    <t>重庆大足县人民医院</t>
  </si>
  <si>
    <t>0035873</t>
  </si>
  <si>
    <t>重庆大足县妇幼保健院</t>
  </si>
  <si>
    <t>0035874</t>
  </si>
  <si>
    <t>重庆大足县第二人民医院</t>
  </si>
  <si>
    <t>0035875</t>
  </si>
  <si>
    <t>重庆大足县精神病院</t>
  </si>
  <si>
    <t>0035876</t>
  </si>
  <si>
    <t>重庆奉节县中医院</t>
  </si>
  <si>
    <t>0035877</t>
  </si>
  <si>
    <t>重庆奉节县人民医院</t>
  </si>
  <si>
    <t>0035878</t>
  </si>
  <si>
    <t>奉节县夔州医院</t>
  </si>
  <si>
    <t>0035879</t>
  </si>
  <si>
    <t>重庆奉节县妇幼保健院</t>
  </si>
  <si>
    <t>0035880</t>
  </si>
  <si>
    <t>巫山县妇幼保健院</t>
  </si>
  <si>
    <t>0035881</t>
  </si>
  <si>
    <t>重庆巫山县中医院</t>
  </si>
  <si>
    <t>0035882</t>
  </si>
  <si>
    <t>重庆巫山县人民医院</t>
  </si>
  <si>
    <t>0035883</t>
  </si>
  <si>
    <t>重庆巫溪县人民医院</t>
  </si>
  <si>
    <t>0035884</t>
  </si>
  <si>
    <t>巫溪县精神保健院</t>
  </si>
  <si>
    <t>0035885</t>
  </si>
  <si>
    <t>重庆巫溪县妇幼保健院</t>
  </si>
  <si>
    <t>0035886</t>
  </si>
  <si>
    <t>重庆巫溪县中医医院</t>
  </si>
  <si>
    <t>0035887</t>
  </si>
  <si>
    <t>巴南区二院</t>
  </si>
  <si>
    <t>0035888</t>
  </si>
  <si>
    <t>重庆市巴南区中医院</t>
  </si>
  <si>
    <t>0035889</t>
  </si>
  <si>
    <t>重庆市大江医院</t>
  </si>
  <si>
    <t>0035890</t>
  </si>
  <si>
    <t>重庆市巴南区皮肤病医院</t>
  </si>
  <si>
    <t>0035891</t>
  </si>
  <si>
    <t>重庆市巴南区第二人民医院</t>
  </si>
  <si>
    <t>0035892</t>
  </si>
  <si>
    <t>重庆市巴南区妇幼保健院</t>
  </si>
  <si>
    <t>0035893</t>
  </si>
  <si>
    <t>重庆市巴南区第三人民医院</t>
  </si>
  <si>
    <t>0035894</t>
  </si>
  <si>
    <t>重庆市巴南区中西医结合医院</t>
  </si>
  <si>
    <t>0035895</t>
  </si>
  <si>
    <t>重庆毛纺织染厂职工医院</t>
  </si>
  <si>
    <t>0035896</t>
  </si>
  <si>
    <t>重庆市巴南区南泉中心医院</t>
  </si>
  <si>
    <t>0035897</t>
  </si>
  <si>
    <t>重庆大江车辆总厂职工医院</t>
  </si>
  <si>
    <t>0035898</t>
  </si>
  <si>
    <t>巴南区皮肤病医院麻风病院</t>
  </si>
  <si>
    <t>0035899</t>
  </si>
  <si>
    <t>重庆市巴南区人民医院</t>
  </si>
  <si>
    <t>0035900</t>
  </si>
  <si>
    <t>重庆机床厂职工医院</t>
  </si>
  <si>
    <t>0035901</t>
  </si>
  <si>
    <t>重庆市巴县界石精神病院</t>
  </si>
  <si>
    <t>0035902</t>
  </si>
  <si>
    <t>重庆市第七人民医院（重庆市烧伤救治中心）</t>
  </si>
  <si>
    <t>0035903</t>
  </si>
  <si>
    <t>重庆开县人民医院</t>
  </si>
  <si>
    <t>0035904</t>
  </si>
  <si>
    <t>重庆开县汉丰医院</t>
  </si>
  <si>
    <t>0035905</t>
  </si>
  <si>
    <t>重庆开县中医院</t>
  </si>
  <si>
    <t>0035906</t>
  </si>
  <si>
    <t>重庆开县妇幼保健院</t>
  </si>
  <si>
    <t>0035907</t>
  </si>
  <si>
    <t>彭水苗族土家族自治县中医院</t>
  </si>
  <si>
    <t>0035908</t>
  </si>
  <si>
    <t>彭水苗族土家族自治县人民医院</t>
  </si>
  <si>
    <t>0035909</t>
  </si>
  <si>
    <t>重庆市彭水县中医院</t>
  </si>
  <si>
    <t>0035910</t>
  </si>
  <si>
    <t>彭水苗族土家族自治县妇幼保健院</t>
  </si>
  <si>
    <t>0035911</t>
  </si>
  <si>
    <t>彭水县人民医院</t>
  </si>
  <si>
    <t>0035912</t>
  </si>
  <si>
    <t>忠县妇幼保健院</t>
  </si>
  <si>
    <t>0035913</t>
  </si>
  <si>
    <t>忠县中医医院</t>
  </si>
  <si>
    <t>0035914</t>
  </si>
  <si>
    <t>重庆忠县人民医院</t>
  </si>
  <si>
    <t>0035915</t>
  </si>
  <si>
    <t>重庆忠县中医院</t>
  </si>
  <si>
    <t>0035916</t>
  </si>
  <si>
    <t>重庆梁平县妇幼保健院</t>
  </si>
  <si>
    <t>0035917</t>
  </si>
  <si>
    <t>梁平县康复医院</t>
  </si>
  <si>
    <t>0035918</t>
  </si>
  <si>
    <t>重庆梁平县第二人民医院</t>
  </si>
  <si>
    <t>0035919</t>
  </si>
  <si>
    <t>梁乎县妇幼保健院</t>
  </si>
  <si>
    <t>0035920</t>
  </si>
  <si>
    <t>重庆梁平县中医院</t>
  </si>
  <si>
    <t>0035921</t>
  </si>
  <si>
    <t>重庆梁平县人民医院</t>
  </si>
  <si>
    <t>0035922</t>
  </si>
  <si>
    <t>梁平县中医医院</t>
  </si>
  <si>
    <t>0035923</t>
  </si>
  <si>
    <t>武隆县中医院</t>
  </si>
  <si>
    <t>0035924</t>
  </si>
  <si>
    <t>武隆县人民医院</t>
  </si>
  <si>
    <t>0035925</t>
  </si>
  <si>
    <t>重庆市武隆县医院</t>
  </si>
  <si>
    <t>0035926</t>
  </si>
  <si>
    <t>武隆县福康急救医院</t>
  </si>
  <si>
    <t>0035927</t>
  </si>
  <si>
    <t>武隆县富康急救医院</t>
  </si>
  <si>
    <t>0035928</t>
  </si>
  <si>
    <t>永川区二院</t>
  </si>
  <si>
    <t>0035929</t>
  </si>
  <si>
    <t>永川区人民医院</t>
  </si>
  <si>
    <t>0035930</t>
  </si>
  <si>
    <t>重庆市新胜茶场医院</t>
  </si>
  <si>
    <t>永川市</t>
  </si>
  <si>
    <t>0035931</t>
  </si>
  <si>
    <t>重庆市永荣矿务局永川煤矿职工医院</t>
  </si>
  <si>
    <t>0035932</t>
  </si>
  <si>
    <t>重庆永川市精神病院</t>
  </si>
  <si>
    <t>0035933</t>
  </si>
  <si>
    <t>重庆市第二人民医院</t>
  </si>
  <si>
    <t>0035934</t>
  </si>
  <si>
    <t>重庆永川市中医院</t>
  </si>
  <si>
    <t>0035935</t>
  </si>
  <si>
    <t>重庆永川市妇幼保健院</t>
  </si>
  <si>
    <t>0035936</t>
  </si>
  <si>
    <t>中国船舶工业总公司六五二医院</t>
  </si>
  <si>
    <t>0035937</t>
  </si>
  <si>
    <t>重庆永川市职业病医院</t>
  </si>
  <si>
    <t>0035938</t>
  </si>
  <si>
    <t>重庆永川市计生集爱医院</t>
  </si>
  <si>
    <t>0035939</t>
  </si>
  <si>
    <t>重庆市永川市青城医院</t>
  </si>
  <si>
    <t>0035940</t>
  </si>
  <si>
    <t>重庆永川市人民医院</t>
  </si>
  <si>
    <t>0035941</t>
  </si>
  <si>
    <t>重庆市地方煤矿矽肺病医院</t>
  </si>
  <si>
    <t>0035942</t>
  </si>
  <si>
    <t>机械电子工业部四一二医院</t>
  </si>
  <si>
    <t>0035943</t>
  </si>
  <si>
    <t>四川新胜茶场医院</t>
  </si>
  <si>
    <t>0035944</t>
  </si>
  <si>
    <t>中国人民解放军三二四医院</t>
  </si>
  <si>
    <t>0035945</t>
  </si>
  <si>
    <t>江北区二院</t>
  </si>
  <si>
    <t>0035946</t>
  </si>
  <si>
    <t>国营江陵机器厂职工医院</t>
  </si>
  <si>
    <t>0035947</t>
  </si>
  <si>
    <t>重庆少年管教所医院</t>
  </si>
  <si>
    <t>0035948</t>
  </si>
  <si>
    <t>重庆市佳音医院</t>
  </si>
  <si>
    <t>0035949</t>
  </si>
  <si>
    <t>长安汽车有限责任公司第二职工医院</t>
  </si>
  <si>
    <t>0035950</t>
  </si>
  <si>
    <t>重庆市生殖健康医院（重庆生殖健康医院、重庆生殖医院）</t>
  </si>
  <si>
    <t>0035951</t>
  </si>
  <si>
    <t>重庆阳光医院</t>
  </si>
  <si>
    <t>0035952</t>
  </si>
  <si>
    <t>美仑美奂整形美容机构</t>
  </si>
  <si>
    <t>0035953</t>
  </si>
  <si>
    <t>骑士重庆专科总医院</t>
  </si>
  <si>
    <t>0035954</t>
  </si>
  <si>
    <t>重庆市江北区第三人民医院</t>
  </si>
  <si>
    <t>0035955</t>
  </si>
  <si>
    <t>重庆石油医院</t>
  </si>
  <si>
    <t>0035956</t>
  </si>
  <si>
    <t>重庆都市俪人医院</t>
  </si>
  <si>
    <t>0035957</t>
  </si>
  <si>
    <t>重庆复旦医院</t>
  </si>
  <si>
    <t>0035958</t>
  </si>
  <si>
    <t>重庆市化工中心医院</t>
  </si>
  <si>
    <t>0035959</t>
  </si>
  <si>
    <t>重庆瑞恩医院</t>
  </si>
  <si>
    <t>0035960</t>
  </si>
  <si>
    <t>重庆市江北区红旗河沟医院</t>
  </si>
  <si>
    <t>0035961</t>
  </si>
  <si>
    <t>重庆天妃美容医院</t>
  </si>
  <si>
    <t>0035962</t>
  </si>
  <si>
    <t>重庆市江北区第六人民医院</t>
  </si>
  <si>
    <t>0035963</t>
  </si>
  <si>
    <t>重庆佳音医院健康体检中心</t>
  </si>
  <si>
    <t>0035964</t>
  </si>
  <si>
    <t>重庆骑士医院</t>
  </si>
  <si>
    <t>0035965</t>
  </si>
  <si>
    <t>重庆市江北区第八人民医院</t>
  </si>
  <si>
    <t>0035966</t>
  </si>
  <si>
    <t>重庆市金紫山医院</t>
  </si>
  <si>
    <t>0035967</t>
  </si>
  <si>
    <t>重庆市江北区第二人民医院</t>
  </si>
  <si>
    <t>0035968</t>
  </si>
  <si>
    <t>重庆市第十二人民医院（重庆市肺科医院）</t>
  </si>
  <si>
    <t>0035969</t>
  </si>
  <si>
    <t>重庆市江北区第一人民医院</t>
  </si>
  <si>
    <t>0035970</t>
  </si>
  <si>
    <t>重庆市江北区中医院</t>
  </si>
  <si>
    <t>0035971</t>
  </si>
  <si>
    <t>重庆望江医院</t>
  </si>
  <si>
    <t>0035972</t>
  </si>
  <si>
    <t>重庆仁爱医院</t>
  </si>
  <si>
    <t>0035973</t>
  </si>
  <si>
    <t>重庆爱尔眼科医院</t>
  </si>
  <si>
    <t>0035974</t>
  </si>
  <si>
    <t>重庆计生医院</t>
  </si>
  <si>
    <t>0035975</t>
  </si>
  <si>
    <t>重庆市红十字会医院</t>
  </si>
  <si>
    <t>0035976</t>
  </si>
  <si>
    <t>重庆市第十人民医院（重庆市第二精神病医院）</t>
  </si>
  <si>
    <t>0035977</t>
  </si>
  <si>
    <t>重庆江陵医院（长安汽车有限责任公司第一职工医院）</t>
  </si>
  <si>
    <t>0035978</t>
  </si>
  <si>
    <t>江津区二院</t>
  </si>
  <si>
    <t>0035979</t>
  </si>
  <si>
    <t>江津区第二人民医院</t>
  </si>
  <si>
    <t>0035980</t>
  </si>
  <si>
    <t>江津区工人医院</t>
  </si>
  <si>
    <t>0035981</t>
  </si>
  <si>
    <t>江津区人民医院</t>
  </si>
  <si>
    <t>0035982</t>
  </si>
  <si>
    <t>重庆江津市妇幼保健院</t>
  </si>
  <si>
    <t>江津市</t>
  </si>
  <si>
    <t>0035983</t>
  </si>
  <si>
    <t>重庆江津市工人医院</t>
  </si>
  <si>
    <t>0035984</t>
  </si>
  <si>
    <t>重庆〇九四职工医院（重庆〇九四职工医院）</t>
  </si>
  <si>
    <t>0035985</t>
  </si>
  <si>
    <t>重庆江津市人民医院</t>
  </si>
  <si>
    <t>0035986</t>
  </si>
  <si>
    <t>重庆江津市第二人民医院</t>
  </si>
  <si>
    <t>0035987</t>
  </si>
  <si>
    <t>重庆长风机械厂职工医院</t>
  </si>
  <si>
    <t>0035988</t>
  </si>
  <si>
    <t>重庆江津市中医院</t>
  </si>
  <si>
    <t>0035989</t>
  </si>
  <si>
    <t>重庆江津市精神病医院</t>
  </si>
  <si>
    <t>0035990</t>
  </si>
  <si>
    <t>沙坪坝区二院</t>
  </si>
  <si>
    <t>0035991</t>
  </si>
  <si>
    <t>重庆市第十一人民医院（重庆市精神卫生中心附属医院）</t>
  </si>
  <si>
    <t>0035992</t>
  </si>
  <si>
    <t>重庆市沙坪坝区中医院</t>
  </si>
  <si>
    <t>0035993</t>
  </si>
  <si>
    <t>重庆市沙坪坝区人民医院</t>
  </si>
  <si>
    <t>0035994</t>
  </si>
  <si>
    <t>重庆市嘉陵医院中国嘉陵集团职工医院</t>
  </si>
  <si>
    <t>0035995</t>
  </si>
  <si>
    <t>重庆市建设集团建设医院</t>
  </si>
  <si>
    <t>0035996</t>
  </si>
  <si>
    <t>重庆市传染病医院</t>
  </si>
  <si>
    <t>0035997</t>
  </si>
  <si>
    <t>嘉陵工业有限公司职工医院</t>
  </si>
  <si>
    <t>0035998</t>
  </si>
  <si>
    <t>重庆市东华医院（重庆特殊钢厂职工医院）</t>
  </si>
  <si>
    <t>0035999</t>
  </si>
  <si>
    <t>重庆钢铁集团特殊钢有限公司职工医院</t>
  </si>
  <si>
    <t>0036000</t>
  </si>
  <si>
    <t>重庆市胸科医院</t>
  </si>
  <si>
    <t>0036001</t>
  </si>
  <si>
    <t>重庆市大学医院</t>
  </si>
  <si>
    <t>0036002</t>
  </si>
  <si>
    <t>重庆市沙坪坝区第四人民医院</t>
  </si>
  <si>
    <t>0036003</t>
  </si>
  <si>
    <t>重庆职工医学院医院</t>
  </si>
  <si>
    <t>0036004</t>
  </si>
  <si>
    <t>西南医院（中央医院）</t>
  </si>
  <si>
    <t>0036005</t>
  </si>
  <si>
    <t>新桥医院（中国人民解放军第三军医大学第二附属医院）</t>
  </si>
  <si>
    <t>0036006</t>
  </si>
  <si>
    <t>重庆市爱德华医院</t>
  </si>
  <si>
    <t>0036007</t>
  </si>
  <si>
    <t>重庆市第一棉纺织厂职工医院</t>
  </si>
  <si>
    <t>0036008</t>
  </si>
  <si>
    <t>重庆市沙坪坝区白龙治癌医院</t>
  </si>
  <si>
    <t>0036009</t>
  </si>
  <si>
    <t>重庆第二棉纺织厂职工医院</t>
  </si>
  <si>
    <t>0036010</t>
  </si>
  <si>
    <t>重庆康明斯发动机有限公司医院</t>
  </si>
  <si>
    <t>0036011</t>
  </si>
  <si>
    <t>重庆市沙坪坝区石桥医院</t>
  </si>
  <si>
    <t>0036012</t>
  </si>
  <si>
    <t>重庆市沙坪坝区第五人民医院</t>
  </si>
  <si>
    <t>0036013</t>
  </si>
  <si>
    <t>重庆市沙坪坝区红十字会医院</t>
  </si>
  <si>
    <t>0036014</t>
  </si>
  <si>
    <t>重庆蓝天医院</t>
  </si>
  <si>
    <t>0036015</t>
  </si>
  <si>
    <t>沙平坝区重庆市肿瘤医院重庆市肿瘤研究所</t>
  </si>
  <si>
    <t>0036016</t>
  </si>
  <si>
    <t>重庆钢铁集团公司第三钢铁厂职工医院</t>
  </si>
  <si>
    <t>0036017</t>
  </si>
  <si>
    <t>重庆市沙坪坎区妇幼保健所</t>
  </si>
  <si>
    <t>0036018</t>
  </si>
  <si>
    <t>重庆市沙坪坝区精神病医院</t>
  </si>
  <si>
    <t>0036019</t>
  </si>
  <si>
    <t>重庆友谊医院</t>
  </si>
  <si>
    <t>0036020</t>
  </si>
  <si>
    <t>重庆市沙坪坝区第三人民医院</t>
  </si>
  <si>
    <t>0036021</t>
  </si>
  <si>
    <t>第三军医大学第一附属医院重庆市西南医院</t>
  </si>
  <si>
    <t>0036022</t>
  </si>
  <si>
    <t>第三军医大学第二附属医院重庆新桥医院</t>
  </si>
  <si>
    <t>0036023</t>
  </si>
  <si>
    <t>重庆市第十一人民医院（重庆市精神病院）</t>
  </si>
  <si>
    <t>0036024</t>
  </si>
  <si>
    <t>重庆市肿瘤医院（重庆市肿瘤研究所）</t>
  </si>
  <si>
    <t>0036025</t>
  </si>
  <si>
    <t>第三军医大学西南医院</t>
  </si>
  <si>
    <t>0036026</t>
  </si>
  <si>
    <t>中国人民解放军第三军医大学新桥医院</t>
  </si>
  <si>
    <t>0036027</t>
  </si>
  <si>
    <t>涪陵区二院</t>
  </si>
  <si>
    <t>0036028</t>
  </si>
  <si>
    <t>重庆市涪陵中心医院</t>
  </si>
  <si>
    <t>0036029</t>
  </si>
  <si>
    <t>重庆市涪陵区中医院</t>
  </si>
  <si>
    <t>0036030</t>
  </si>
  <si>
    <t>重庆市涪陵区妇幼保健院</t>
  </si>
  <si>
    <t>0036031</t>
  </si>
  <si>
    <t>重庆市涪陵区第二人民医院</t>
  </si>
  <si>
    <t>0036032</t>
  </si>
  <si>
    <t>重庆市涪陵郭昌毕骨伤科医院</t>
  </si>
  <si>
    <t>0036033</t>
  </si>
  <si>
    <t>重庆市涪陵区枳城第二中医院</t>
  </si>
  <si>
    <t>0036034</t>
  </si>
  <si>
    <t>重庆市涪陵区民政康复医院</t>
  </si>
  <si>
    <t>0036035</t>
  </si>
  <si>
    <t>涪陵区重庆涪陵中心医院</t>
  </si>
  <si>
    <t>0036036</t>
  </si>
  <si>
    <t>重庆市涪陵区中山医院</t>
  </si>
  <si>
    <t>0036037</t>
  </si>
  <si>
    <t>重庆市涪陵区第三人民医院</t>
  </si>
  <si>
    <t>0036038</t>
  </si>
  <si>
    <t>重庆市涪陵李志沧骨伤科医院</t>
  </si>
  <si>
    <t>0036039</t>
  </si>
  <si>
    <t>重庆市涪陵建峰医院</t>
  </si>
  <si>
    <t>0036040</t>
  </si>
  <si>
    <t>重庆市涪陵区枳城中山医院</t>
  </si>
  <si>
    <t>0036041</t>
  </si>
  <si>
    <t>涪陵区人民医院</t>
  </si>
  <si>
    <t>0036042</t>
  </si>
  <si>
    <t>涪陵区中心医院</t>
  </si>
  <si>
    <t>0036043</t>
  </si>
  <si>
    <t>重庆医科大学附属第二医院</t>
  </si>
  <si>
    <t>0036044</t>
  </si>
  <si>
    <t>重庆市中山医院（重庆市外科医院）</t>
  </si>
  <si>
    <t>0036045</t>
  </si>
  <si>
    <t>重庆市妇幼保健院（重庆市妇产科医院）</t>
  </si>
  <si>
    <t>0036046</t>
  </si>
  <si>
    <t>重庆医科大学附属儿童医院</t>
  </si>
  <si>
    <t>0036047</t>
  </si>
  <si>
    <t>重庆市中医院（重庆市中医研究院）</t>
  </si>
  <si>
    <t>0036048</t>
  </si>
  <si>
    <t>重庆市第一人民医院（重庆市中西医结合医院）</t>
  </si>
  <si>
    <t>0036049</t>
  </si>
  <si>
    <t>重庆市第三人民医院（重庆中俄友好医院）</t>
  </si>
  <si>
    <t>0036050</t>
  </si>
  <si>
    <t>重庆医科大学附属口腔医院（重庆市口腔医院）</t>
  </si>
  <si>
    <t>0036051</t>
  </si>
  <si>
    <t>重庆市大坪医院（第三军医大学大坪医院）</t>
  </si>
  <si>
    <t>0036052</t>
  </si>
  <si>
    <t>重庆市长航医院</t>
  </si>
  <si>
    <t>0036053</t>
  </si>
  <si>
    <t>重庆疝气骨髓炎医院</t>
  </si>
  <si>
    <t>0036054</t>
  </si>
  <si>
    <t>重庆市渝中区中医院</t>
  </si>
  <si>
    <t>0036055</t>
  </si>
  <si>
    <t>重庆雷纳广济眼科医院</t>
  </si>
  <si>
    <t>0036056</t>
  </si>
  <si>
    <t>重庆市第十三人民医院</t>
  </si>
  <si>
    <t>0036057</t>
  </si>
  <si>
    <t>重庆电信职工医院</t>
  </si>
  <si>
    <t>0036058</t>
  </si>
  <si>
    <t>重庆市时珍阁医院</t>
  </si>
  <si>
    <t>0036059</t>
  </si>
  <si>
    <t>重庆华美整形医院</t>
  </si>
  <si>
    <t>0036060</t>
  </si>
  <si>
    <t>重庆市渝中区第二人民医院</t>
  </si>
  <si>
    <t>0036061</t>
  </si>
  <si>
    <t>重庆市市中区中医院</t>
  </si>
  <si>
    <t>0036062</t>
  </si>
  <si>
    <t>重庆市市中区中医骨科医院</t>
  </si>
  <si>
    <t>0036063</t>
  </si>
  <si>
    <t>重庆市渝中区红十字会医院</t>
  </si>
  <si>
    <t>0036064</t>
  </si>
  <si>
    <t>重庆曼格整形美容</t>
  </si>
  <si>
    <t>0036065</t>
  </si>
  <si>
    <t>重庆市渝中区人民医院</t>
  </si>
  <si>
    <t>0036066</t>
  </si>
  <si>
    <t>铜雀台韩国整形美容医院</t>
  </si>
  <si>
    <t>0036067</t>
  </si>
  <si>
    <t>重庆市红楼医院</t>
  </si>
  <si>
    <t>0036068</t>
  </si>
  <si>
    <t>重庆轮船总公司职工医院</t>
  </si>
  <si>
    <t>0036069</t>
  </si>
  <si>
    <t>重庆市渝中区第三人民医院</t>
  </si>
  <si>
    <t>0036070</t>
  </si>
  <si>
    <t>重庆市渝中区妇幼保健院</t>
  </si>
  <si>
    <t>0036071</t>
  </si>
  <si>
    <t>重庆馨妮丝美容整形</t>
  </si>
  <si>
    <t>0036072</t>
  </si>
  <si>
    <t>重庆市市中区人民医院</t>
  </si>
  <si>
    <t>0036073</t>
  </si>
  <si>
    <t>赛格尔整形美容</t>
  </si>
  <si>
    <t>0036074</t>
  </si>
  <si>
    <t>重庆市渝中区大坪中医院</t>
  </si>
  <si>
    <t>0036075</t>
  </si>
  <si>
    <t>重庆医科大学附属第一医院金山医院</t>
  </si>
  <si>
    <t>0036076</t>
  </si>
  <si>
    <t>重庆市中医骨科医院（即渝中区人民医院）</t>
  </si>
  <si>
    <t>0036077</t>
  </si>
  <si>
    <t>第三军医大学第三附属医院重庆市大坪医院</t>
  </si>
  <si>
    <t>0036078</t>
  </si>
  <si>
    <t>重庆市二研究所（重庆市第一中医院）</t>
  </si>
  <si>
    <t>0036079</t>
  </si>
  <si>
    <t>重庆市中医院</t>
  </si>
  <si>
    <t>0036080</t>
  </si>
  <si>
    <t>重庆市第八人民医院（重庆市机关直属医院）</t>
  </si>
  <si>
    <t>0036081</t>
  </si>
  <si>
    <t>重庆市渝中区二院</t>
  </si>
  <si>
    <t>0036082</t>
  </si>
  <si>
    <t>重庆市二骨科医院</t>
  </si>
  <si>
    <t>0036083</t>
  </si>
  <si>
    <t>渝北区二院</t>
  </si>
  <si>
    <t>0036084</t>
  </si>
  <si>
    <t>重庆市渝北区妇幼保健院</t>
  </si>
  <si>
    <t>0036085</t>
  </si>
  <si>
    <t>重庆市渝北区人民医院</t>
  </si>
  <si>
    <t>0036086</t>
  </si>
  <si>
    <t>重庆市渝北区中医院</t>
  </si>
  <si>
    <t>0036087</t>
  </si>
  <si>
    <t>重庆东大肛肠医院（重庆市肛肠病医院）</t>
  </si>
  <si>
    <t>0036088</t>
  </si>
  <si>
    <t>重庆人和医院</t>
  </si>
  <si>
    <t>0036089</t>
  </si>
  <si>
    <t>重庆美华医院</t>
  </si>
  <si>
    <t>0036090</t>
  </si>
  <si>
    <t>重庆市渝北区第二人民医院</t>
  </si>
  <si>
    <t>0036091</t>
  </si>
  <si>
    <t>重庆边检医院</t>
  </si>
  <si>
    <t>0036092</t>
  </si>
  <si>
    <t>重庆芳华医院</t>
  </si>
  <si>
    <t>0036093</t>
  </si>
  <si>
    <t>重庆曙光男科医院</t>
  </si>
  <si>
    <t>0036094</t>
  </si>
  <si>
    <t>重庆华山医院</t>
  </si>
  <si>
    <t>0036095</t>
  </si>
  <si>
    <t>重庆奥伦多国际医院</t>
  </si>
  <si>
    <t>0036096</t>
  </si>
  <si>
    <t>北部新区第二人民医院</t>
  </si>
  <si>
    <t>0036097</t>
  </si>
  <si>
    <t>重庆潼南县人民医院</t>
  </si>
  <si>
    <t>0036098</t>
  </si>
  <si>
    <t>重庆潼南县中医院</t>
  </si>
  <si>
    <t>0036099</t>
  </si>
  <si>
    <t>重庆潼南县妇幼保健院</t>
  </si>
  <si>
    <t>0036100</t>
  </si>
  <si>
    <t>重庆潼南县精神病院</t>
  </si>
  <si>
    <t>0036101</t>
  </si>
  <si>
    <t>潼南县二院</t>
  </si>
  <si>
    <t>0036102</t>
  </si>
  <si>
    <t>璧山区二院</t>
  </si>
  <si>
    <t>0036103</t>
  </si>
  <si>
    <t>璧山县妇幼保健院</t>
  </si>
  <si>
    <t>0036104</t>
  </si>
  <si>
    <t>重庆壁山县人民医院</t>
  </si>
  <si>
    <t>0036105</t>
  </si>
  <si>
    <t>璧山县人民医院</t>
  </si>
  <si>
    <t>0036106</t>
  </si>
  <si>
    <t>重庆壁山县中医院</t>
  </si>
  <si>
    <t>0036107</t>
  </si>
  <si>
    <t>重庆璧山县中医院</t>
  </si>
  <si>
    <t>0036108</t>
  </si>
  <si>
    <t>石柱土家族自治县中医院</t>
  </si>
  <si>
    <t>0036109</t>
  </si>
  <si>
    <t>石柱县人民医院</t>
  </si>
  <si>
    <t>0036110</t>
  </si>
  <si>
    <t>石柱县中医院</t>
  </si>
  <si>
    <t>0036111</t>
  </si>
  <si>
    <t>秀山土家族苗族自治县中医院</t>
  </si>
  <si>
    <t>0036112</t>
  </si>
  <si>
    <t>秀山土家族苗族自治县妇幼保健院</t>
  </si>
  <si>
    <t>0036113</t>
  </si>
  <si>
    <t>重庆市秀山县中医院</t>
  </si>
  <si>
    <t>0036114</t>
  </si>
  <si>
    <t>秀山县人民医院</t>
  </si>
  <si>
    <t>0036115</t>
  </si>
  <si>
    <t>綦江区二院</t>
  </si>
  <si>
    <t>0036116</t>
  </si>
  <si>
    <t>松藻煤电公司总医院</t>
  </si>
  <si>
    <t>0036117</t>
  </si>
  <si>
    <t>重庆綦江县人民医院（重庆綦江县红十字医院）</t>
  </si>
  <si>
    <t>綦江县</t>
  </si>
  <si>
    <t>0036118</t>
  </si>
  <si>
    <t>重庆市綦江齿轮厂职工医院</t>
  </si>
  <si>
    <t>0036119</t>
  </si>
  <si>
    <t>重庆綦江县中医院</t>
  </si>
  <si>
    <t>0036120</t>
  </si>
  <si>
    <t>松藻矿务局松藻煤矿职工医院</t>
  </si>
  <si>
    <t>0036121</t>
  </si>
  <si>
    <t>重庆綦江县精神病医院</t>
  </si>
  <si>
    <t>0036122</t>
  </si>
  <si>
    <t>松藻矿务局职工总医院</t>
  </si>
  <si>
    <t>0036123</t>
  </si>
  <si>
    <t>重庆钢铁公司綦江铁矿职工医院</t>
  </si>
  <si>
    <t>0036124</t>
  </si>
  <si>
    <t>重庆綦江县脑血管病防治医院</t>
  </si>
  <si>
    <t>0036125</t>
  </si>
  <si>
    <t>荣昌县妇幼保健院</t>
  </si>
  <si>
    <t>0036126</t>
  </si>
  <si>
    <t>重庆荣昌县人民医院</t>
  </si>
  <si>
    <t>0036127</t>
  </si>
  <si>
    <t>重庆荣昌县中医院</t>
  </si>
  <si>
    <t>0036128</t>
  </si>
  <si>
    <t>重庆永荣矿务局职工总医院</t>
  </si>
  <si>
    <t>0036129</t>
  </si>
  <si>
    <t>永荣矿务局职工总院</t>
  </si>
  <si>
    <t>0036130</t>
  </si>
  <si>
    <t>重庆益民机械厂职工医院</t>
  </si>
  <si>
    <t>0036131</t>
  </si>
  <si>
    <t>酉阳土家族苗族自治县中医院</t>
  </si>
  <si>
    <t>0036132</t>
  </si>
  <si>
    <t>酉阳土家族苗族自治县精神病医院</t>
  </si>
  <si>
    <t>0036133</t>
  </si>
  <si>
    <t>重庆市西阳县中医院</t>
  </si>
  <si>
    <t>0036134</t>
  </si>
  <si>
    <t>重庆市酉阳县中医院</t>
  </si>
  <si>
    <t>0036135</t>
  </si>
  <si>
    <t>铜梁区二院</t>
  </si>
  <si>
    <t>0036136</t>
  </si>
  <si>
    <t>重庆铜梁县中医院</t>
  </si>
  <si>
    <t>0036137</t>
  </si>
  <si>
    <t>重庆铜梁县人民医院</t>
  </si>
  <si>
    <t>0036138</t>
  </si>
  <si>
    <t>铜梁县妇幼保健院</t>
  </si>
  <si>
    <t>0036139</t>
  </si>
  <si>
    <t>铜梁县铜梁县人民医院</t>
  </si>
  <si>
    <t>0036140</t>
  </si>
  <si>
    <t>长寿区二院</t>
  </si>
  <si>
    <t>0036141</t>
  </si>
  <si>
    <t>重庆市长寿区人民医院</t>
  </si>
  <si>
    <t>0036142</t>
  </si>
  <si>
    <t>重庆长寿化工园区医院（中国石化总公司四川维尼纶厂职工医院）</t>
  </si>
  <si>
    <t>0036143</t>
  </si>
  <si>
    <t>中国石化四川维尼纶厂职工医院</t>
  </si>
  <si>
    <t>0036144</t>
  </si>
  <si>
    <t>重庆市长寿区妇幼保健院</t>
  </si>
  <si>
    <t>0036145</t>
  </si>
  <si>
    <t>重庆市长寿区中医院</t>
  </si>
  <si>
    <t>0036146</t>
  </si>
  <si>
    <t>重庆市长寿区精神病医院</t>
  </si>
  <si>
    <t>0036147</t>
  </si>
  <si>
    <t>重庆市长寿区第三人民医院</t>
  </si>
  <si>
    <t>0036148</t>
  </si>
  <si>
    <t>重庆市长寿化工总厂职工医院</t>
  </si>
  <si>
    <t>0036149</t>
  </si>
  <si>
    <t>重庆市长寿区凤城第二医院</t>
  </si>
  <si>
    <t>0036150</t>
  </si>
  <si>
    <t>重庆市黔江中心医院</t>
  </si>
  <si>
    <t>0036151</t>
  </si>
  <si>
    <t>重庆市黔江民族医院</t>
  </si>
  <si>
    <t>0036152</t>
  </si>
  <si>
    <t>重庆市黔江区中医院</t>
  </si>
  <si>
    <t>0036153</t>
  </si>
  <si>
    <t>杨陵示范区医院</t>
  </si>
  <si>
    <t>0036154</t>
  </si>
  <si>
    <t>三原县洪水医院</t>
  </si>
  <si>
    <t>0036155</t>
  </si>
  <si>
    <t>旬邑县医院</t>
  </si>
  <si>
    <t>0036156</t>
  </si>
  <si>
    <t>咸阳市雨茂医院</t>
  </si>
  <si>
    <t>0036157</t>
  </si>
  <si>
    <t>礼泉县精神病医院</t>
  </si>
  <si>
    <t>0036158</t>
  </si>
  <si>
    <t>礼泉县中医痔瘘医院</t>
  </si>
  <si>
    <t>0036159</t>
  </si>
  <si>
    <t>咸阳市朝阳医院</t>
  </si>
  <si>
    <t>0036160</t>
  </si>
  <si>
    <t>泾阳县商业职工医院</t>
  </si>
  <si>
    <t>0036161</t>
  </si>
  <si>
    <t>采虹集团公司彩虹医院</t>
  </si>
  <si>
    <t>0036162</t>
  </si>
  <si>
    <t>乾县妇幼保健院</t>
  </si>
  <si>
    <t>0036163</t>
  </si>
  <si>
    <t>咸阳市秦都区联合医院</t>
  </si>
  <si>
    <t>0036164</t>
  </si>
  <si>
    <t>礼泉县妇幼保健医院</t>
  </si>
  <si>
    <t>0036165</t>
  </si>
  <si>
    <t>泾阳县中医院</t>
  </si>
  <si>
    <t>0036166</t>
  </si>
  <si>
    <t>兴平一四五医院</t>
  </si>
  <si>
    <t>0036167</t>
  </si>
  <si>
    <t>彬县人民医院</t>
  </si>
  <si>
    <t>0036168</t>
  </si>
  <si>
    <t>咸阳市肺科医院</t>
  </si>
  <si>
    <t>0036169</t>
  </si>
  <si>
    <t>陕西省铁四处医院</t>
  </si>
  <si>
    <t>0036170</t>
  </si>
  <si>
    <t>三原县马额医院</t>
  </si>
  <si>
    <t>0036171</t>
  </si>
  <si>
    <t>四四〇〇厂职工医院</t>
  </si>
  <si>
    <t>0036172</t>
  </si>
  <si>
    <t>咸阳市精神病康复医院</t>
  </si>
  <si>
    <t>0036173</t>
  </si>
  <si>
    <t>兴平市中医院</t>
  </si>
  <si>
    <t>0036174</t>
  </si>
  <si>
    <t>乾县乾陵医院</t>
  </si>
  <si>
    <t>0036175</t>
  </si>
  <si>
    <t>三原县中医院</t>
  </si>
  <si>
    <t>0036176</t>
  </si>
  <si>
    <t>咸阳市秦都区第一人民医院</t>
  </si>
  <si>
    <t>0036177</t>
  </si>
  <si>
    <t>乾县中医医院</t>
  </si>
  <si>
    <t>0036178</t>
  </si>
  <si>
    <t>彬县车家庄中心医院</t>
  </si>
  <si>
    <t>0036179</t>
  </si>
  <si>
    <t>一四五职工医院</t>
  </si>
  <si>
    <t>0036180</t>
  </si>
  <si>
    <t>永寿县中医医院</t>
  </si>
  <si>
    <t>0036181</t>
  </si>
  <si>
    <t>咸阳中医肿瘤医院</t>
  </si>
  <si>
    <t>0036182</t>
  </si>
  <si>
    <t>彬县中医医院</t>
  </si>
  <si>
    <t>0036183</t>
  </si>
  <si>
    <t>泾阳县云阳医院</t>
  </si>
  <si>
    <t>0036184</t>
  </si>
  <si>
    <t>陕西省二纺职工医院</t>
  </si>
  <si>
    <t>0036185</t>
  </si>
  <si>
    <t>西藏民族学院附属医院</t>
  </si>
  <si>
    <t>0036186</t>
  </si>
  <si>
    <t>武功县人民医院</t>
  </si>
  <si>
    <t>0036187</t>
  </si>
  <si>
    <t>中铁七局集团有限公司咸阳医院</t>
  </si>
  <si>
    <t>0036188</t>
  </si>
  <si>
    <t>长武县中医医院</t>
  </si>
  <si>
    <t>0036189</t>
  </si>
  <si>
    <t>陕西省第十一建筑工程公司职工医院</t>
  </si>
  <si>
    <t>0036190</t>
  </si>
  <si>
    <t>淳化县医院</t>
  </si>
  <si>
    <t>0036191</t>
  </si>
  <si>
    <t>杨陵区妇幼保健院</t>
  </si>
  <si>
    <t>0036192</t>
  </si>
  <si>
    <t>永寿县妇幼保健院</t>
  </si>
  <si>
    <t>0036193</t>
  </si>
  <si>
    <t>咸阳市精神病医院</t>
  </si>
  <si>
    <t>0036194</t>
  </si>
  <si>
    <t>兴平市脑病康复研究所</t>
  </si>
  <si>
    <t>0036195</t>
  </si>
  <si>
    <t>三原县人民医院</t>
  </si>
  <si>
    <t>0036196</t>
  </si>
  <si>
    <t>咸阳市皇甫中医药研究所医院</t>
  </si>
  <si>
    <t>0036197</t>
  </si>
  <si>
    <t>陕西省核工业西北地勘局二一五医院</t>
  </si>
  <si>
    <t>0036198</t>
  </si>
  <si>
    <t>乾兴集团骨伤医院</t>
  </si>
  <si>
    <t>0036199</t>
  </si>
  <si>
    <t>旬邑县中医医院</t>
  </si>
  <si>
    <t>0036200</t>
  </si>
  <si>
    <t>中铁一局集团第四医院</t>
  </si>
  <si>
    <t>0036201</t>
  </si>
  <si>
    <t>兴平市中医医院</t>
  </si>
  <si>
    <t>0036202</t>
  </si>
  <si>
    <t>武功县中医医院</t>
  </si>
  <si>
    <t>0036203</t>
  </si>
  <si>
    <t>彬县煤矿有限责任总公司骨科医院</t>
  </si>
  <si>
    <t>0036204</t>
  </si>
  <si>
    <t>成阳市第二人民医院</t>
  </si>
  <si>
    <t>0036205</t>
  </si>
  <si>
    <t>成阳市朝阳医院</t>
  </si>
  <si>
    <t>0036206</t>
  </si>
  <si>
    <t>铁二十工程局中心医院</t>
  </si>
  <si>
    <t>0036207</t>
  </si>
  <si>
    <t>成阳市口腔医院</t>
  </si>
  <si>
    <t>0036208</t>
  </si>
  <si>
    <t>陕西省彩虹医院</t>
  </si>
  <si>
    <t>0036209</t>
  </si>
  <si>
    <t>成阳市妇幼保健院</t>
  </si>
  <si>
    <t>0036210</t>
  </si>
  <si>
    <t>杨陵示范区妇幼保健站</t>
  </si>
  <si>
    <t>0036211</t>
  </si>
  <si>
    <t>陕西金兰皮肤病研究所</t>
  </si>
  <si>
    <t>0036212</t>
  </si>
  <si>
    <t>中国人民解放军第五七〇二工厂职工医院</t>
  </si>
  <si>
    <t>0036213</t>
  </si>
  <si>
    <t>陕西水电工程局职工医院咸阳市康复医院</t>
  </si>
  <si>
    <t>0036214</t>
  </si>
  <si>
    <t>兴平市综合医院</t>
  </si>
  <si>
    <t>0036215</t>
  </si>
  <si>
    <t>三原县职工医院</t>
  </si>
  <si>
    <t>0036216</t>
  </si>
  <si>
    <t>咸阳市华星职工医院</t>
  </si>
  <si>
    <t>0036217</t>
  </si>
  <si>
    <t>咸阳市秦都区第二人民医院</t>
  </si>
  <si>
    <t>0036218</t>
  </si>
  <si>
    <t>礼泉县人民医院</t>
  </si>
  <si>
    <t>0036219</t>
  </si>
  <si>
    <t>旬邑县中医院</t>
  </si>
  <si>
    <t>0036220</t>
  </si>
  <si>
    <t>永寿县人民医院</t>
  </si>
  <si>
    <t>0036221</t>
  </si>
  <si>
    <t>泾阳县骨科医院</t>
  </si>
  <si>
    <t>0036222</t>
  </si>
  <si>
    <t>泾阳县医院</t>
  </si>
  <si>
    <t>0036223</t>
  </si>
  <si>
    <t>三原县陵前地段医院</t>
  </si>
  <si>
    <t>0036224</t>
  </si>
  <si>
    <t>礼泉县中医院</t>
  </si>
  <si>
    <t>0036225</t>
  </si>
  <si>
    <t>旬邑县妇幼保健院</t>
  </si>
  <si>
    <t>0036226</t>
  </si>
  <si>
    <t>旬邑县人民医院</t>
  </si>
  <si>
    <t>0036227</t>
  </si>
  <si>
    <t>咸阳市妇幼保健院</t>
  </si>
  <si>
    <t>0036228</t>
  </si>
  <si>
    <t>三原县肛肠医院</t>
  </si>
  <si>
    <t>0036229</t>
  </si>
  <si>
    <t>礼泉县烟霞医院</t>
  </si>
  <si>
    <t>0036230</t>
  </si>
  <si>
    <t>泾阳县人民医院</t>
  </si>
  <si>
    <t>0036231</t>
  </si>
  <si>
    <t>西北地勘局二一五职工医院</t>
  </si>
  <si>
    <t>0036232</t>
  </si>
  <si>
    <t>兴平市大阜医院</t>
  </si>
  <si>
    <t>0036233</t>
  </si>
  <si>
    <t>彬县妇幼保健站</t>
  </si>
  <si>
    <t>0036234</t>
  </si>
  <si>
    <t>陕西中医学院附属医院</t>
  </si>
  <si>
    <t>0036235</t>
  </si>
  <si>
    <t>咸阳市第一人民医院</t>
  </si>
  <si>
    <t>0036236</t>
  </si>
  <si>
    <t>咸阳市第二人民医院</t>
  </si>
  <si>
    <t>0036237</t>
  </si>
  <si>
    <t>成阳市第一人民医院</t>
  </si>
  <si>
    <t>0036238</t>
  </si>
  <si>
    <t>三原县医院</t>
  </si>
  <si>
    <t>0036239</t>
  </si>
  <si>
    <t>乾县人民医院</t>
  </si>
  <si>
    <t>0036240</t>
  </si>
  <si>
    <t>陕西省第二纺织医院（咸阳市妇产医院）</t>
  </si>
  <si>
    <t>0036241</t>
  </si>
  <si>
    <t>兴平市人民医院</t>
  </si>
  <si>
    <t>0036242</t>
  </si>
  <si>
    <t>三原县精神病医院</t>
  </si>
  <si>
    <t>0036243</t>
  </si>
  <si>
    <t>长武县人民医院</t>
  </si>
  <si>
    <t>0036244</t>
  </si>
  <si>
    <t>三原县新中医院</t>
  </si>
  <si>
    <t>0036245</t>
  </si>
  <si>
    <t>三原县神龙医院</t>
  </si>
  <si>
    <t>0036246</t>
  </si>
  <si>
    <t>咸阳市肿瘤医院</t>
  </si>
  <si>
    <t>0036247</t>
  </si>
  <si>
    <t>兴平市妇幼保健院</t>
  </si>
  <si>
    <t>0036248</t>
  </si>
  <si>
    <t>咸阳市二肿瘤医院</t>
  </si>
  <si>
    <t>0036249</t>
  </si>
  <si>
    <t>中铁一局集团咸阳中心医院</t>
  </si>
  <si>
    <t>0036250</t>
  </si>
  <si>
    <t>咸阳市中心医院</t>
  </si>
  <si>
    <t>0036251</t>
  </si>
  <si>
    <t>咸阳第二印染厂职工医院</t>
  </si>
  <si>
    <t>0036252</t>
  </si>
  <si>
    <t>咸阳方圆医院</t>
  </si>
  <si>
    <t>0036253</t>
  </si>
  <si>
    <t>咸阳风轮医院</t>
  </si>
  <si>
    <t>0036254</t>
  </si>
  <si>
    <t>咸阳秦纺精神病医院</t>
  </si>
  <si>
    <t>0036255</t>
  </si>
  <si>
    <t>咸阳市石油钢管厂职工医院</t>
  </si>
  <si>
    <t>0036256</t>
  </si>
  <si>
    <t>咸阳市祥和医院</t>
  </si>
  <si>
    <t>0036257</t>
  </si>
  <si>
    <t>秦都区钓台镇卫生院</t>
  </si>
  <si>
    <t>0036258</t>
  </si>
  <si>
    <t>秦都区渭滨镇卫生所</t>
  </si>
  <si>
    <t>0036259</t>
  </si>
  <si>
    <t>三原县新中医医院</t>
  </si>
  <si>
    <t>0036260</t>
  </si>
  <si>
    <t>三原县中医医院</t>
  </si>
  <si>
    <t>0036261</t>
  </si>
  <si>
    <t>陕西水电医院（咸阳市康复医院）</t>
  </si>
  <si>
    <t>0036262</t>
  </si>
  <si>
    <t>兴平市秦岭医院（陕西航空电气有限责任公司职工医院）</t>
  </si>
  <si>
    <t>0036263</t>
  </si>
  <si>
    <t>中铁二十局同景医院</t>
  </si>
  <si>
    <t>0036264</t>
  </si>
  <si>
    <t>陕西省水电医院</t>
  </si>
  <si>
    <t>0036265</t>
  </si>
  <si>
    <t>咸阳五〇五医院</t>
  </si>
  <si>
    <t>0036266</t>
  </si>
  <si>
    <t>中铁二十局集团中心医院（咸阳心脑血管病医院）</t>
  </si>
  <si>
    <t>0036267</t>
  </si>
  <si>
    <t>中铁一局第三医院</t>
  </si>
  <si>
    <t>0036268</t>
  </si>
  <si>
    <t>三原县二医院</t>
  </si>
  <si>
    <t>0036269</t>
  </si>
  <si>
    <t>三原县新二医院</t>
  </si>
  <si>
    <t>0036270</t>
  </si>
  <si>
    <t>三原县同成医院</t>
  </si>
  <si>
    <t>0036271</t>
  </si>
  <si>
    <t>三原县红原医院</t>
  </si>
  <si>
    <t>0036272</t>
  </si>
  <si>
    <t>乾县二医院</t>
  </si>
  <si>
    <t>0036273</t>
  </si>
  <si>
    <t>陕西航空电气有限责任公司秦岭医院</t>
  </si>
  <si>
    <t>0036274</t>
  </si>
  <si>
    <t>兴平市二医院</t>
  </si>
  <si>
    <t>0036275</t>
  </si>
  <si>
    <t>国营陕西柴油机厂职工医院</t>
  </si>
  <si>
    <t>0036276</t>
  </si>
  <si>
    <t>彬县妇幼保健院</t>
  </si>
  <si>
    <t>0036277</t>
  </si>
  <si>
    <t>彬县煤矿医院</t>
  </si>
  <si>
    <t>0036278</t>
  </si>
  <si>
    <t>彬县二医院</t>
  </si>
  <si>
    <t>0036279</t>
  </si>
  <si>
    <t>彬县县医院</t>
  </si>
  <si>
    <t>0036280</t>
  </si>
  <si>
    <t>旬邑县二医院</t>
  </si>
  <si>
    <t>0036281</t>
  </si>
  <si>
    <t>永寿县二医院</t>
  </si>
  <si>
    <t>0036282</t>
  </si>
  <si>
    <t>泾阳县中医医院</t>
  </si>
  <si>
    <t>0036283</t>
  </si>
  <si>
    <t>泾阳县二医院</t>
  </si>
  <si>
    <t>0036284</t>
  </si>
  <si>
    <t>礼泉县二医院</t>
  </si>
  <si>
    <t>0036285</t>
  </si>
  <si>
    <t>长武县二医院</t>
  </si>
  <si>
    <t>0036286</t>
  </si>
  <si>
    <t>商洛地区中医院</t>
  </si>
  <si>
    <t>0036287</t>
  </si>
  <si>
    <t>商州区妇幼保健院</t>
  </si>
  <si>
    <t>0036288</t>
  </si>
  <si>
    <t>商洛地区妇幼保健院</t>
  </si>
  <si>
    <t>0036289</t>
  </si>
  <si>
    <t>商州市人民医院</t>
  </si>
  <si>
    <t>0036290</t>
  </si>
  <si>
    <t>丹凤县中医医院</t>
  </si>
  <si>
    <t>0036291</t>
  </si>
  <si>
    <t>商州市妇幼保健院</t>
  </si>
  <si>
    <t>0036292</t>
  </si>
  <si>
    <t>商洛地区医院</t>
  </si>
  <si>
    <t>0036293</t>
  </si>
  <si>
    <t>商南县妇幼保健院</t>
  </si>
  <si>
    <t>0036294</t>
  </si>
  <si>
    <t>商洛地区麻风病院</t>
  </si>
  <si>
    <t>0036295</t>
  </si>
  <si>
    <t>山阳县中医医院</t>
  </si>
  <si>
    <t>0036296</t>
  </si>
  <si>
    <t>柞水县妇幼保健院</t>
  </si>
  <si>
    <t>0036297</t>
  </si>
  <si>
    <t>商洛地区康复医院</t>
  </si>
  <si>
    <t>0036298</t>
  </si>
  <si>
    <t>丹凤县妇幼保健院</t>
  </si>
  <si>
    <t>0036299</t>
  </si>
  <si>
    <t>洛南县医院</t>
  </si>
  <si>
    <t>0036300</t>
  </si>
  <si>
    <t>商南县中医院</t>
  </si>
  <si>
    <t>0036301</t>
  </si>
  <si>
    <t>柞水县人民医院</t>
  </si>
  <si>
    <t>0036302</t>
  </si>
  <si>
    <t>商州区人民医院</t>
  </si>
  <si>
    <t>0036303</t>
  </si>
  <si>
    <t>商洛市卫校附属医院</t>
  </si>
  <si>
    <t>0036304</t>
  </si>
  <si>
    <t>商洛市中医院</t>
  </si>
  <si>
    <t>0036305</t>
  </si>
  <si>
    <t>商洛市医院</t>
  </si>
  <si>
    <t>0036306</t>
  </si>
  <si>
    <t>丹凤县人民医院</t>
  </si>
  <si>
    <t>0036307</t>
  </si>
  <si>
    <t>商洛市卫生学校附属医院</t>
  </si>
  <si>
    <t>0036308</t>
  </si>
  <si>
    <t>柞水县医院</t>
  </si>
  <si>
    <t>0036309</t>
  </si>
  <si>
    <t>商洛市中医医院</t>
  </si>
  <si>
    <t>0036310</t>
  </si>
  <si>
    <t>商南县医院</t>
  </si>
  <si>
    <t>0036311</t>
  </si>
  <si>
    <t>镇安县人民医院</t>
  </si>
  <si>
    <t>0036312</t>
  </si>
  <si>
    <t>镇安县妇幼保健院</t>
  </si>
  <si>
    <t>0036313</t>
  </si>
  <si>
    <t>镇安县中医医院</t>
  </si>
  <si>
    <t>0036314</t>
  </si>
  <si>
    <t>商洛市二医院</t>
  </si>
  <si>
    <t>0036315</t>
  </si>
  <si>
    <t>商南县中医医院</t>
  </si>
  <si>
    <t>0036316</t>
  </si>
  <si>
    <t>洛南县人民医院</t>
  </si>
  <si>
    <t>0036317</t>
  </si>
  <si>
    <t>洛南县中心医院</t>
  </si>
  <si>
    <t>0036318</t>
  </si>
  <si>
    <t>丹凤县二医院</t>
  </si>
  <si>
    <t>0036319</t>
  </si>
  <si>
    <t>丹凤县江南医院</t>
  </si>
  <si>
    <t>0036320</t>
  </si>
  <si>
    <t>商南县二院</t>
  </si>
  <si>
    <t>0036321</t>
  </si>
  <si>
    <t>山阳县二医院</t>
  </si>
  <si>
    <t>0036322</t>
  </si>
  <si>
    <t>柞水县二医院</t>
  </si>
  <si>
    <t>0036323</t>
  </si>
  <si>
    <t>洛南县二医院</t>
  </si>
  <si>
    <t>0036324</t>
  </si>
  <si>
    <t>镇安县二医院</t>
  </si>
  <si>
    <t>0036325</t>
  </si>
  <si>
    <t>安康市中心医院</t>
  </si>
  <si>
    <t>0036326</t>
  </si>
  <si>
    <t>安康市第一人民医院</t>
  </si>
  <si>
    <t>0036327</t>
  </si>
  <si>
    <t>平利县医院</t>
  </si>
  <si>
    <t>0036328</t>
  </si>
  <si>
    <t>安康市妇幼保健院</t>
  </si>
  <si>
    <t>0036329</t>
  </si>
  <si>
    <t>石泉县中医院</t>
  </si>
  <si>
    <t>0036330</t>
  </si>
  <si>
    <t>汉阴县中医院</t>
  </si>
  <si>
    <t>0036331</t>
  </si>
  <si>
    <t>岚皋县人民医院</t>
  </si>
  <si>
    <t>0036332</t>
  </si>
  <si>
    <t>岚皋县中医院</t>
  </si>
  <si>
    <t>0036333</t>
  </si>
  <si>
    <t>安康市铁路医院</t>
  </si>
  <si>
    <t>0036334</t>
  </si>
  <si>
    <t>石泉县妇幼保健院</t>
  </si>
  <si>
    <t>0036335</t>
  </si>
  <si>
    <t>镇坪县医院</t>
  </si>
  <si>
    <t>0036336</t>
  </si>
  <si>
    <t>陕西省宁东局医院</t>
  </si>
  <si>
    <t>0036337</t>
  </si>
  <si>
    <t>旬阳县医院</t>
  </si>
  <si>
    <t>0036338</t>
  </si>
  <si>
    <t>安康市第二人民医院</t>
  </si>
  <si>
    <t>0036339</t>
  </si>
  <si>
    <t>紫阳县中医院</t>
  </si>
  <si>
    <t>0036340</t>
  </si>
  <si>
    <t>安康市卫校附属医院</t>
  </si>
  <si>
    <t>0036341</t>
  </si>
  <si>
    <t>汉滨区第一人民医院</t>
  </si>
  <si>
    <t>0036342</t>
  </si>
  <si>
    <t>石泉县医院</t>
  </si>
  <si>
    <t>0036343</t>
  </si>
  <si>
    <t>紫阳县医院</t>
  </si>
  <si>
    <t>0036344</t>
  </si>
  <si>
    <t>平利县中医院</t>
  </si>
  <si>
    <t>0036345</t>
  </si>
  <si>
    <t>宁陕县中医院</t>
  </si>
  <si>
    <t>0036346</t>
  </si>
  <si>
    <t>紫阳县城关镇骨伤医院</t>
  </si>
  <si>
    <t>0036347</t>
  </si>
  <si>
    <t>汉阴县人民医院</t>
  </si>
  <si>
    <t>0036348</t>
  </si>
  <si>
    <t>汉滨区第二人民医院</t>
  </si>
  <si>
    <t>0036349</t>
  </si>
  <si>
    <t>汉阴县双河医院</t>
  </si>
  <si>
    <t>0036350</t>
  </si>
  <si>
    <t>岚皋县中医医院</t>
  </si>
  <si>
    <t>0036351</t>
  </si>
  <si>
    <t>安康铁路分局职工医院</t>
  </si>
  <si>
    <t>0036352</t>
  </si>
  <si>
    <t>旬阳县妇幼保健院</t>
  </si>
  <si>
    <t>0036353</t>
  </si>
  <si>
    <t>安康市中医医院</t>
  </si>
  <si>
    <t>0036354</t>
  </si>
  <si>
    <t>岚皋县妇幼保健站</t>
  </si>
  <si>
    <t>0036355</t>
  </si>
  <si>
    <t>宁陕县医院</t>
  </si>
  <si>
    <t>0036356</t>
  </si>
  <si>
    <t>平利县中医医院</t>
  </si>
  <si>
    <t>0036357</t>
  </si>
  <si>
    <t>旬阳县中医医院</t>
  </si>
  <si>
    <t>0036358</t>
  </si>
  <si>
    <t>汉滨区妇幼保健院</t>
  </si>
  <si>
    <t>0036359</t>
  </si>
  <si>
    <t>安康市精神病院</t>
  </si>
  <si>
    <t>0036360</t>
  </si>
  <si>
    <t>水电三局职工医院</t>
  </si>
  <si>
    <t>0036361</t>
  </si>
  <si>
    <t>汉阴县妇幼保健院</t>
  </si>
  <si>
    <t>0036362</t>
  </si>
  <si>
    <t>水电部三局职工医院</t>
  </si>
  <si>
    <t>0036363</t>
  </si>
  <si>
    <t>安康市安康康乐医院</t>
  </si>
  <si>
    <t>0036364</t>
  </si>
  <si>
    <t>0036365</t>
  </si>
  <si>
    <t>安康市人民医院</t>
  </si>
  <si>
    <t>0036366</t>
  </si>
  <si>
    <t>宁陕县宁东林业局职工医院</t>
  </si>
  <si>
    <t>0036367</t>
  </si>
  <si>
    <t>宁陕县二院</t>
  </si>
  <si>
    <t>0036368</t>
  </si>
  <si>
    <t>岚皋县二医院</t>
  </si>
  <si>
    <t>0036369</t>
  </si>
  <si>
    <t>平利县人民医院</t>
  </si>
  <si>
    <t>0036370</t>
  </si>
  <si>
    <t>平利县二医院</t>
  </si>
  <si>
    <t>0036371</t>
  </si>
  <si>
    <t>旬阳县二院</t>
  </si>
  <si>
    <t>0036372</t>
  </si>
  <si>
    <t>汉阴县二院</t>
  </si>
  <si>
    <t>0036373</t>
  </si>
  <si>
    <t>白河县人民医院</t>
  </si>
  <si>
    <t>0036374</t>
  </si>
  <si>
    <t>白河县二院</t>
  </si>
  <si>
    <t>0036375</t>
  </si>
  <si>
    <t>石泉县妇幼保健站</t>
  </si>
  <si>
    <t>0036376</t>
  </si>
  <si>
    <t>石泉县二院</t>
  </si>
  <si>
    <t>0036377</t>
  </si>
  <si>
    <t>紫阳县妇幼保健院</t>
  </si>
  <si>
    <t>0036378</t>
  </si>
  <si>
    <t>紫阳县二院</t>
  </si>
  <si>
    <t>0036379</t>
  </si>
  <si>
    <t>陕西省胜利机械厂职工医院</t>
  </si>
  <si>
    <t>0036380</t>
  </si>
  <si>
    <t>群力无线电厂职工医院</t>
  </si>
  <si>
    <t>0036381</t>
  </si>
  <si>
    <t>宝鸡市渭滨区中医医院</t>
  </si>
  <si>
    <t>0036382</t>
  </si>
  <si>
    <t>麟游县中医医院</t>
  </si>
  <si>
    <t>0036383</t>
  </si>
  <si>
    <t>歧山县第二医院</t>
  </si>
  <si>
    <t>0036384</t>
  </si>
  <si>
    <t>渭阳柴油机厂职工医院</t>
  </si>
  <si>
    <t>0036385</t>
  </si>
  <si>
    <t>宝鸡市中医院（陕西中医学院宝鸡附属医院）</t>
  </si>
  <si>
    <t>0036386</t>
  </si>
  <si>
    <t>西北机器厂职工医院</t>
  </si>
  <si>
    <t>0036387</t>
  </si>
  <si>
    <t>扶风县人民医院</t>
  </si>
  <si>
    <t>0036388</t>
  </si>
  <si>
    <t>千阳县人民医院</t>
  </si>
  <si>
    <t>0036389</t>
  </si>
  <si>
    <t>宝鸡市妇幼保健院</t>
  </si>
  <si>
    <t>0036390</t>
  </si>
  <si>
    <t>眉县人民医院</t>
  </si>
  <si>
    <t>0036391</t>
  </si>
  <si>
    <t>宝鸡市口腔医院</t>
  </si>
  <si>
    <t>0036392</t>
  </si>
  <si>
    <t>宝鸡协和医院</t>
  </si>
  <si>
    <t>0036393</t>
  </si>
  <si>
    <t>宝鸡市中心医院</t>
  </si>
  <si>
    <t>0036394</t>
  </si>
  <si>
    <t>宝鸡市中医医院</t>
  </si>
  <si>
    <t>0036395</t>
  </si>
  <si>
    <t>中国人民解放军第三中心医院</t>
  </si>
  <si>
    <t>0036396</t>
  </si>
  <si>
    <t>陕西省荣复军人第一医院</t>
  </si>
  <si>
    <t>0036397</t>
  </si>
  <si>
    <t>宝鸡市第二人民医院</t>
  </si>
  <si>
    <t>0036398</t>
  </si>
  <si>
    <t>扶凤县医院</t>
  </si>
  <si>
    <t>0036399</t>
  </si>
  <si>
    <t>凤翔县中医院</t>
  </si>
  <si>
    <t>0036400</t>
  </si>
  <si>
    <t>岐山县医院</t>
  </si>
  <si>
    <t>0036401</t>
  </si>
  <si>
    <t>扶风县中医医院</t>
  </si>
  <si>
    <t>0036402</t>
  </si>
  <si>
    <t>风翔县医院</t>
  </si>
  <si>
    <t>0036403</t>
  </si>
  <si>
    <t>宝鸡市金台医院</t>
  </si>
  <si>
    <t>0036404</t>
  </si>
  <si>
    <t>岐山县中医院</t>
  </si>
  <si>
    <t>0036405</t>
  </si>
  <si>
    <t>宝鸡石油医院</t>
  </si>
  <si>
    <t>0036406</t>
  </si>
  <si>
    <t>眉县中医院</t>
  </si>
  <si>
    <t>0036407</t>
  </si>
  <si>
    <t>宝鸡市凤县中医院</t>
  </si>
  <si>
    <t>0036408</t>
  </si>
  <si>
    <t>麟游县中医院</t>
  </si>
  <si>
    <t>0036409</t>
  </si>
  <si>
    <t>陇县中医医院</t>
  </si>
  <si>
    <t>0036410</t>
  </si>
  <si>
    <t>宝鸡市渭滨医院</t>
  </si>
  <si>
    <t>0036411</t>
  </si>
  <si>
    <t>宝鸡市陈仓区医院</t>
  </si>
  <si>
    <t>0036412</t>
  </si>
  <si>
    <t>宝鸡市同仁医院</t>
  </si>
  <si>
    <t>0036413</t>
  </si>
  <si>
    <t>陕西电子四〇九医院</t>
  </si>
  <si>
    <t>0036414</t>
  </si>
  <si>
    <t>宝鸡市斗鸡医院</t>
  </si>
  <si>
    <t>0036415</t>
  </si>
  <si>
    <t>凤翔县医院</t>
  </si>
  <si>
    <t>0036416</t>
  </si>
  <si>
    <t>宝鸡石油机械厂职工医院</t>
  </si>
  <si>
    <t>0036417</t>
  </si>
  <si>
    <t>宝鸡市马营医院</t>
  </si>
  <si>
    <t>0036418</t>
  </si>
  <si>
    <t>宝鸡县医院</t>
  </si>
  <si>
    <t>0036419</t>
  </si>
  <si>
    <t>风翔县中医院</t>
  </si>
  <si>
    <t>0036420</t>
  </si>
  <si>
    <t>凤县中医医院</t>
  </si>
  <si>
    <t>0036421</t>
  </si>
  <si>
    <t>宝鸡市康复医院宝鸡市精神卫生中心</t>
  </si>
  <si>
    <t>0036422</t>
  </si>
  <si>
    <t>眉县同仁医院</t>
  </si>
  <si>
    <t>0036423</t>
  </si>
  <si>
    <t>陕西省电子工业厅四〇九职工医院</t>
  </si>
  <si>
    <t>0036424</t>
  </si>
  <si>
    <t>陕西培荣中医眼科医院</t>
  </si>
  <si>
    <t>0036425</t>
  </si>
  <si>
    <t>岐山县中医医院</t>
  </si>
  <si>
    <t>0036426</t>
  </si>
  <si>
    <t>宝鸡市长寿医院</t>
  </si>
  <si>
    <t>0036427</t>
  </si>
  <si>
    <t>西北机械厂职工医院</t>
  </si>
  <si>
    <t>0036428</t>
  </si>
  <si>
    <t>宝鸡市卧龙寺医院</t>
  </si>
  <si>
    <t>0036429</t>
  </si>
  <si>
    <t>陇县同仁医院</t>
  </si>
  <si>
    <t>0036430</t>
  </si>
  <si>
    <t>陕九职工医院</t>
  </si>
  <si>
    <t>0036431</t>
  </si>
  <si>
    <t>岐山县第二医院</t>
  </si>
  <si>
    <t>0036432</t>
  </si>
  <si>
    <t>宝鸡市长寿人民医院</t>
  </si>
  <si>
    <t>0036433</t>
  </si>
  <si>
    <t>槐芽妇儿医院</t>
  </si>
  <si>
    <t>0036434</t>
  </si>
  <si>
    <t>宝鸡市博爱医院</t>
  </si>
  <si>
    <t>0036435</t>
  </si>
  <si>
    <t>千阳县妇幼保健院</t>
  </si>
  <si>
    <t>0036436</t>
  </si>
  <si>
    <t>扶风县妇幼保健院</t>
  </si>
  <si>
    <t>0036437</t>
  </si>
  <si>
    <t>宝鸡市人民医院（宝鸡市急救中心）</t>
  </si>
  <si>
    <t>0036438</t>
  </si>
  <si>
    <t>宝成通用电子公司职工医院</t>
  </si>
  <si>
    <t>0036439</t>
  </si>
  <si>
    <t>宝鸡县中医院</t>
  </si>
  <si>
    <t>0036440</t>
  </si>
  <si>
    <t>蔡家坡中医眼科医院</t>
  </si>
  <si>
    <t>0036441</t>
  </si>
  <si>
    <t>眉县中医医院</t>
  </si>
  <si>
    <t>0036442</t>
  </si>
  <si>
    <t>千阳县中医医院</t>
  </si>
  <si>
    <t>0036443</t>
  </si>
  <si>
    <t>凤县医院</t>
  </si>
  <si>
    <t>0036444</t>
  </si>
  <si>
    <t>中国人民解放军第五三七医院</t>
  </si>
  <si>
    <t>0036445</t>
  </si>
  <si>
    <t>铁道部第一工程局第五工地职工医院</t>
  </si>
  <si>
    <t>0036446</t>
  </si>
  <si>
    <t>凤翔县妇幼保健院</t>
  </si>
  <si>
    <t>0036447</t>
  </si>
  <si>
    <t>唐华四棉医院</t>
  </si>
  <si>
    <t>0036448</t>
  </si>
  <si>
    <t>宝鸡市宝成医院</t>
  </si>
  <si>
    <t>0036449</t>
  </si>
  <si>
    <t>宝鸡市第一建筑公司职工医院</t>
  </si>
  <si>
    <t>0036450</t>
  </si>
  <si>
    <t>宝鸡市电力职工医院</t>
  </si>
  <si>
    <t>0036451</t>
  </si>
  <si>
    <t>宝鸡市中医院斗鸡分院</t>
  </si>
  <si>
    <t>0036452</t>
  </si>
  <si>
    <t>陈仓区中医院</t>
  </si>
  <si>
    <t>0036453</t>
  </si>
  <si>
    <t>中国人民解放军第二十八医院（武警工程学院医院）</t>
  </si>
  <si>
    <t>0036454</t>
  </si>
  <si>
    <t>中国人民解放军第三十一医院（解放军第一八四医院）</t>
  </si>
  <si>
    <t>0036455</t>
  </si>
  <si>
    <t>宝鸡县二院</t>
  </si>
  <si>
    <t>0036456</t>
  </si>
  <si>
    <t>西安铁路分局宝鸡铁路医院</t>
  </si>
  <si>
    <t>0036457</t>
  </si>
  <si>
    <t>宝鸡市陈仓区中医医院</t>
  </si>
  <si>
    <t>0036458</t>
  </si>
  <si>
    <t>凤县二医院</t>
  </si>
  <si>
    <t>0036459</t>
  </si>
  <si>
    <t>凤翔县二医院</t>
  </si>
  <si>
    <t>0036460</t>
  </si>
  <si>
    <t>千阳县二医院</t>
  </si>
  <si>
    <t>0036461</t>
  </si>
  <si>
    <t>岐山县二医院</t>
  </si>
  <si>
    <t>0036462</t>
  </si>
  <si>
    <t>扶风县二医院</t>
  </si>
  <si>
    <t>0036463</t>
  </si>
  <si>
    <t>眉县二医院</t>
  </si>
  <si>
    <t>0036464</t>
  </si>
  <si>
    <t>陇县二医院</t>
  </si>
  <si>
    <t>0036465</t>
  </si>
  <si>
    <t>麟游县二医院</t>
  </si>
  <si>
    <t>0036466</t>
  </si>
  <si>
    <t>延安市人民医院</t>
  </si>
  <si>
    <t>0036467</t>
  </si>
  <si>
    <t>延安市宝塔区中医院</t>
  </si>
  <si>
    <t>0036468</t>
  </si>
  <si>
    <t>志丹县人民医院</t>
  </si>
  <si>
    <t>0036469</t>
  </si>
  <si>
    <t>宜川县人民医院</t>
  </si>
  <si>
    <t>0036470</t>
  </si>
  <si>
    <t>甘泉县人民医院</t>
  </si>
  <si>
    <t>0036471</t>
  </si>
  <si>
    <t>子长县人民医院</t>
  </si>
  <si>
    <t>0036472</t>
  </si>
  <si>
    <t>宜川县中医院</t>
  </si>
  <si>
    <t>0036473</t>
  </si>
  <si>
    <t>富县妇幼保健站</t>
  </si>
  <si>
    <t>0036474</t>
  </si>
  <si>
    <t>宜川县妇幼保健站</t>
  </si>
  <si>
    <t>0036475</t>
  </si>
  <si>
    <t>吴旗县人民医院</t>
  </si>
  <si>
    <t>0036476</t>
  </si>
  <si>
    <t>黄陵县人民医院</t>
  </si>
  <si>
    <t>0036477</t>
  </si>
  <si>
    <t>延长县中医院</t>
  </si>
  <si>
    <t>0036478</t>
  </si>
  <si>
    <t>洛川县医院</t>
  </si>
  <si>
    <t>0036479</t>
  </si>
  <si>
    <t>富县人民医院</t>
  </si>
  <si>
    <t>0036480</t>
  </si>
  <si>
    <t>安塞县人民医院</t>
  </si>
  <si>
    <t>0036481</t>
  </si>
  <si>
    <t>延安市博爱医院</t>
  </si>
  <si>
    <t>0036482</t>
  </si>
  <si>
    <t>延川县妇幼保健站</t>
  </si>
  <si>
    <t>0036483</t>
  </si>
  <si>
    <t>延安市宝塔区人民医院</t>
  </si>
  <si>
    <t>0036484</t>
  </si>
  <si>
    <t>延长油矿管理局职工医院</t>
  </si>
  <si>
    <t>0036485</t>
  </si>
  <si>
    <t>延川县中医院</t>
  </si>
  <si>
    <t>0036486</t>
  </si>
  <si>
    <t>吴旗县中医院</t>
  </si>
  <si>
    <t>0036487</t>
  </si>
  <si>
    <t>延川县人民医院</t>
  </si>
  <si>
    <t>0036488</t>
  </si>
  <si>
    <t>延安市妇幼保健院</t>
  </si>
  <si>
    <t>0036489</t>
  </si>
  <si>
    <t>安塞县妇幼保健站</t>
  </si>
  <si>
    <t>0036490</t>
  </si>
  <si>
    <t>洛川县中医院</t>
  </si>
  <si>
    <t>0036491</t>
  </si>
  <si>
    <t>志丹县妇幼保健站</t>
  </si>
  <si>
    <t>0036492</t>
  </si>
  <si>
    <t>吴旗县妇幼保健站</t>
  </si>
  <si>
    <t>0036493</t>
  </si>
  <si>
    <t>黄龙县人民医院</t>
  </si>
  <si>
    <t>0036494</t>
  </si>
  <si>
    <t>甘泉县妇幼保健院</t>
  </si>
  <si>
    <t>0036495</t>
  </si>
  <si>
    <t>延长县人民医院</t>
  </si>
  <si>
    <t>0036496</t>
  </si>
  <si>
    <t>子长县中医院</t>
  </si>
  <si>
    <t>0036497</t>
  </si>
  <si>
    <t>黄龙县中医医院</t>
  </si>
  <si>
    <t>0036498</t>
  </si>
  <si>
    <t>陕西省槐树庄监狱职工医院</t>
  </si>
  <si>
    <t>0036499</t>
  </si>
  <si>
    <t>甘泉县医院</t>
  </si>
  <si>
    <t>0036500</t>
  </si>
  <si>
    <t>延长油矿管理局七里村油矿职工医院</t>
  </si>
  <si>
    <t>0036501</t>
  </si>
  <si>
    <t>延安市急救中心</t>
  </si>
  <si>
    <t>0036502</t>
  </si>
  <si>
    <t>延安市中医医院</t>
  </si>
  <si>
    <t>0036503</t>
  </si>
  <si>
    <t>延长县中医医院</t>
  </si>
  <si>
    <t>0036504</t>
  </si>
  <si>
    <t>陕西省上畛子监狱医院</t>
  </si>
  <si>
    <t>0036505</t>
  </si>
  <si>
    <t>甘泉县中医医院</t>
  </si>
  <si>
    <t>0036506</t>
  </si>
  <si>
    <t>长庆石油勘探开发公司职工医院</t>
  </si>
  <si>
    <t>0036507</t>
  </si>
  <si>
    <t>延长县妇幼保健院</t>
  </si>
  <si>
    <t>0036508</t>
  </si>
  <si>
    <t>延安市宝塔区第二人民医院</t>
  </si>
  <si>
    <t>0036509</t>
  </si>
  <si>
    <t>延长油矿管理局中心医院</t>
  </si>
  <si>
    <t>0036510</t>
  </si>
  <si>
    <t>富县中医医院</t>
  </si>
  <si>
    <t>0036511</t>
  </si>
  <si>
    <t>洛川县妇幼保健院</t>
  </si>
  <si>
    <t>0036512</t>
  </si>
  <si>
    <t>延安医学院附属医院</t>
  </si>
  <si>
    <t>0036513</t>
  </si>
  <si>
    <t>姚家坡监狱职工医院</t>
  </si>
  <si>
    <t>0036514</t>
  </si>
  <si>
    <t>宜川县中医医院</t>
  </si>
  <si>
    <t>0036515</t>
  </si>
  <si>
    <t>志丹县中医医院</t>
  </si>
  <si>
    <t>0036516</t>
  </si>
  <si>
    <t>陕西省延安医学院和平医院</t>
  </si>
  <si>
    <t>0036517</t>
  </si>
  <si>
    <t>延安市宝塔山医院</t>
  </si>
  <si>
    <t>0036518</t>
  </si>
  <si>
    <t>延安市姚家坡监狱</t>
  </si>
  <si>
    <t>0036519</t>
  </si>
  <si>
    <t>0036520</t>
  </si>
  <si>
    <t>延安市第二人民医院</t>
  </si>
  <si>
    <t>0036521</t>
  </si>
  <si>
    <t>吴旗县二院</t>
  </si>
  <si>
    <t>吴旗县</t>
  </si>
  <si>
    <t>0036522</t>
  </si>
  <si>
    <t>子长县二院</t>
  </si>
  <si>
    <t>0036523</t>
  </si>
  <si>
    <t>宜川县二医院</t>
  </si>
  <si>
    <t>0036524</t>
  </si>
  <si>
    <t>富县二医院</t>
  </si>
  <si>
    <t>0036525</t>
  </si>
  <si>
    <t>延川县二院</t>
  </si>
  <si>
    <t>0036526</t>
  </si>
  <si>
    <t>延安油矿管理局职工医院</t>
  </si>
  <si>
    <t>0036527</t>
  </si>
  <si>
    <t>0036528</t>
  </si>
  <si>
    <t>延长县妇保院</t>
  </si>
  <si>
    <t>0036529</t>
  </si>
  <si>
    <t>志丹县二医院</t>
  </si>
  <si>
    <t>0036530</t>
  </si>
  <si>
    <t>洛川县二院</t>
  </si>
  <si>
    <t>0036531</t>
  </si>
  <si>
    <t>甘泉县二院</t>
  </si>
  <si>
    <t>0036532</t>
  </si>
  <si>
    <t>甘泉县妇幼卫生保健站</t>
  </si>
  <si>
    <t>0036533</t>
  </si>
  <si>
    <t>黄陵县二医院</t>
  </si>
  <si>
    <t>0036534</t>
  </si>
  <si>
    <t>黄龙县二院</t>
  </si>
  <si>
    <t>0036535</t>
  </si>
  <si>
    <t>榆林市第一医院（延安大学医学院第二附属医院）</t>
  </si>
  <si>
    <t>0036536</t>
  </si>
  <si>
    <t>榆林市中医院（北方医院）</t>
  </si>
  <si>
    <t>0036537</t>
  </si>
  <si>
    <t>榆林市第二医院</t>
  </si>
  <si>
    <t>0036538</t>
  </si>
  <si>
    <t>榆林市中医医院</t>
  </si>
  <si>
    <t>0036539</t>
  </si>
  <si>
    <t>佳县医院</t>
  </si>
  <si>
    <t>0036540</t>
  </si>
  <si>
    <t>绥德县妇幼保健院</t>
  </si>
  <si>
    <t>0036541</t>
  </si>
  <si>
    <t>吴堡县县医院</t>
  </si>
  <si>
    <t>0036542</t>
  </si>
  <si>
    <t>横山县妇幼保健站</t>
  </si>
  <si>
    <t>0036543</t>
  </si>
  <si>
    <t>佳县红十字会医院佳县中医院</t>
  </si>
  <si>
    <t>0036544</t>
  </si>
  <si>
    <t>神木县妇幼保健站</t>
  </si>
  <si>
    <t>0036545</t>
  </si>
  <si>
    <t>榆林市脑肾病中医专科医院</t>
  </si>
  <si>
    <t>0036546</t>
  </si>
  <si>
    <t>榆林市公安局创伤医院</t>
  </si>
  <si>
    <t>0036547</t>
  </si>
  <si>
    <t>榆林市红山医院</t>
  </si>
  <si>
    <t>0036548</t>
  </si>
  <si>
    <t>子洲县医院</t>
  </si>
  <si>
    <t>0036549</t>
  </si>
  <si>
    <t>米脂县医院</t>
  </si>
  <si>
    <t>0036550</t>
  </si>
  <si>
    <t>神木县医院</t>
  </si>
  <si>
    <t>0036551</t>
  </si>
  <si>
    <t>府谷县医院</t>
  </si>
  <si>
    <t>0036552</t>
  </si>
  <si>
    <t>榆林市北方医院</t>
  </si>
  <si>
    <t>0036553</t>
  </si>
  <si>
    <t>清涧县人民医院</t>
  </si>
  <si>
    <t>0036554</t>
  </si>
  <si>
    <t>绥德县医院</t>
  </si>
  <si>
    <t>0036555</t>
  </si>
  <si>
    <t>横山县医院</t>
  </si>
  <si>
    <t>0036556</t>
  </si>
  <si>
    <t>府谷县人民医院</t>
  </si>
  <si>
    <t>0036557</t>
  </si>
  <si>
    <t>米脂县妇幼保健站</t>
  </si>
  <si>
    <t>0036558</t>
  </si>
  <si>
    <t>清涧县妇幼保健站</t>
  </si>
  <si>
    <t>0036559</t>
  </si>
  <si>
    <t>靖边县人民医院</t>
  </si>
  <si>
    <t>0036560</t>
  </si>
  <si>
    <t>靖边县中医医院</t>
  </si>
  <si>
    <t>0036561</t>
  </si>
  <si>
    <t>吴堡县医院</t>
  </si>
  <si>
    <t>0036562</t>
  </si>
  <si>
    <t>榆林市星元医院</t>
  </si>
  <si>
    <t>0036563</t>
  </si>
  <si>
    <t>榆林市第二医院西沙分院</t>
  </si>
  <si>
    <t>0036564</t>
  </si>
  <si>
    <t>定边县医院</t>
  </si>
  <si>
    <t>0036565</t>
  </si>
  <si>
    <t>米脂县中医院</t>
  </si>
  <si>
    <t>0036566</t>
  </si>
  <si>
    <t>定边县妇幼保健站</t>
  </si>
  <si>
    <t>0036567</t>
  </si>
  <si>
    <t>神木县城关医院</t>
  </si>
  <si>
    <t>0036568</t>
  </si>
  <si>
    <t>横山县中医院</t>
  </si>
  <si>
    <t>0036569</t>
  </si>
  <si>
    <t>子洲县中医院</t>
  </si>
  <si>
    <t>0036570</t>
  </si>
  <si>
    <t>神木县中医院</t>
  </si>
  <si>
    <t>0036571</t>
  </si>
  <si>
    <t>府谷县中医院</t>
  </si>
  <si>
    <t>0036572</t>
  </si>
  <si>
    <t>府谷县中医医院</t>
  </si>
  <si>
    <t>0036573</t>
  </si>
  <si>
    <t>榆林市痔瘘医院</t>
  </si>
  <si>
    <t>0036574</t>
  </si>
  <si>
    <t>靖边县第二医院</t>
  </si>
  <si>
    <t>0036575</t>
  </si>
  <si>
    <t>佳县人民医院</t>
  </si>
  <si>
    <t>0036576</t>
  </si>
  <si>
    <t>神木县第二人民医院</t>
  </si>
  <si>
    <t>0036577</t>
  </si>
  <si>
    <t>佳县妇幼保健站</t>
  </si>
  <si>
    <t>0036578</t>
  </si>
  <si>
    <t>绥德县中医院</t>
  </si>
  <si>
    <t>0036579</t>
  </si>
  <si>
    <t>子洲县人民医院</t>
  </si>
  <si>
    <t>0036580</t>
  </si>
  <si>
    <t>榆林市红十字会医院</t>
  </si>
  <si>
    <t>0036581</t>
  </si>
  <si>
    <t>府谷县精神病专科医院</t>
  </si>
  <si>
    <t>0036582</t>
  </si>
  <si>
    <t>榆林市榆阳区中医院</t>
  </si>
  <si>
    <t>0036583</t>
  </si>
  <si>
    <t>榆林市脑肾病医院</t>
  </si>
  <si>
    <t>0036584</t>
  </si>
  <si>
    <t>清涧县解家沟老区医院</t>
  </si>
  <si>
    <t>0036585</t>
  </si>
  <si>
    <t>定边县中医院</t>
  </si>
  <si>
    <t>0036586</t>
  </si>
  <si>
    <t>吴堡县中医医院</t>
  </si>
  <si>
    <t>0036587</t>
  </si>
  <si>
    <t>榆林市精神病院</t>
  </si>
  <si>
    <t>0036588</t>
  </si>
  <si>
    <t>榆阳区妇幼保健院</t>
  </si>
  <si>
    <t>0036589</t>
  </si>
  <si>
    <t>榆林市骨科医院</t>
  </si>
  <si>
    <t>0036590</t>
  </si>
  <si>
    <t>清涧县中医院</t>
  </si>
  <si>
    <t>0036591</t>
  </si>
  <si>
    <t>陕西省靖边县妇幼保健院</t>
  </si>
  <si>
    <t>0036592</t>
  </si>
  <si>
    <t>神木县老区人民医院</t>
  </si>
  <si>
    <t>0036593</t>
  </si>
  <si>
    <t>吴堡县中医院</t>
  </si>
  <si>
    <t>0036594</t>
  </si>
  <si>
    <t>榆林市医学科学研究所</t>
  </si>
  <si>
    <t>0036595</t>
  </si>
  <si>
    <t>榆林市中医院</t>
  </si>
  <si>
    <t>0036596</t>
  </si>
  <si>
    <t>榆林市骨伤病三医院</t>
  </si>
  <si>
    <t>0036597</t>
  </si>
  <si>
    <t>子洲县第二人民医院</t>
  </si>
  <si>
    <t>0036598</t>
  </si>
  <si>
    <t>子洲县二院</t>
  </si>
  <si>
    <t>0036599</t>
  </si>
  <si>
    <t>府谷县妇幼卫生保健站</t>
  </si>
  <si>
    <t>0036600</t>
  </si>
  <si>
    <t>府谷县二医院</t>
  </si>
  <si>
    <t>0036601</t>
  </si>
  <si>
    <t>横山县二院</t>
  </si>
  <si>
    <t>0036602</t>
  </si>
  <si>
    <t>神木县二院</t>
  </si>
  <si>
    <t>0036603</t>
  </si>
  <si>
    <t>神木县大兴医院</t>
  </si>
  <si>
    <t>0036604</t>
  </si>
  <si>
    <t>神木电力医院</t>
  </si>
  <si>
    <t>0036605</t>
  </si>
  <si>
    <t>米脂县二院</t>
  </si>
  <si>
    <t>0036606</t>
  </si>
  <si>
    <t>绥德县二院</t>
  </si>
  <si>
    <t>0036607</t>
  </si>
  <si>
    <t>靖边县二医院</t>
  </si>
  <si>
    <t>0036608</t>
  </si>
  <si>
    <t>靖京中心医院</t>
  </si>
  <si>
    <t>0036609</t>
  </si>
  <si>
    <t>汉中黄家医圈医院</t>
  </si>
  <si>
    <t>0036610</t>
  </si>
  <si>
    <t>汉中市卫生学校附属医院</t>
  </si>
  <si>
    <t>0036611</t>
  </si>
  <si>
    <t>西乡县人民医院</t>
  </si>
  <si>
    <t>0036612</t>
  </si>
  <si>
    <t>中国人民解放军第五三八医院</t>
  </si>
  <si>
    <t>0036613</t>
  </si>
  <si>
    <t>汉中市中医医院</t>
  </si>
  <si>
    <t>0036614</t>
  </si>
  <si>
    <t>勉县勉阳中心医院</t>
  </si>
  <si>
    <t>0036615</t>
  </si>
  <si>
    <t>佛坪县医院</t>
  </si>
  <si>
    <t>0036616</t>
  </si>
  <si>
    <t>镇巴县中医院</t>
  </si>
  <si>
    <t>0036617</t>
  </si>
  <si>
    <t>陕西飞机制造公司第二职工医院</t>
  </si>
  <si>
    <t>0036618</t>
  </si>
  <si>
    <t>汉中市康复医院</t>
  </si>
  <si>
    <t>0036619</t>
  </si>
  <si>
    <t>汉中市精神病医院</t>
  </si>
  <si>
    <t>0036620</t>
  </si>
  <si>
    <t>汉中市红十字会医院</t>
  </si>
  <si>
    <t>0036621</t>
  </si>
  <si>
    <t>南郑县妇幼保健站</t>
  </si>
  <si>
    <t>0036622</t>
  </si>
  <si>
    <t>宁强县医院</t>
  </si>
  <si>
    <t>0036623</t>
  </si>
  <si>
    <t>汉中市肾病糖尿病医院</t>
  </si>
  <si>
    <t>0036624</t>
  </si>
  <si>
    <t>略阳县肿瘤医院</t>
  </si>
  <si>
    <t>0036625</t>
  </si>
  <si>
    <t>汉江职工医院</t>
  </si>
  <si>
    <t>0036626</t>
  </si>
  <si>
    <t>略阳县钢铁厂职工医院</t>
  </si>
  <si>
    <t>0036627</t>
  </si>
  <si>
    <t>陕西飞机工业（集团）有限公司第一职工医院</t>
  </si>
  <si>
    <t>0036628</t>
  </si>
  <si>
    <t>四〇五厂医院</t>
  </si>
  <si>
    <t>0036629</t>
  </si>
  <si>
    <t>中核国营八一三厂医院</t>
  </si>
  <si>
    <t>0036630</t>
  </si>
  <si>
    <t>留坝县中医医院</t>
  </si>
  <si>
    <t>0036631</t>
  </si>
  <si>
    <t>陕西省汉中监狱医院</t>
  </si>
  <si>
    <t>0036632</t>
  </si>
  <si>
    <t>核工业部二十一建设公司职工医院</t>
  </si>
  <si>
    <t>0036633</t>
  </si>
  <si>
    <t>陕西飞机制造公司第一职工医院</t>
  </si>
  <si>
    <t>0036634</t>
  </si>
  <si>
    <t>国营四〇五厂职工医院</t>
  </si>
  <si>
    <t>0036635</t>
  </si>
  <si>
    <t>南郑县人民医院</t>
  </si>
  <si>
    <t>0036636</t>
  </si>
  <si>
    <t>南郑县中医医院</t>
  </si>
  <si>
    <t>0036637</t>
  </si>
  <si>
    <t>洋县妇幼保健院</t>
  </si>
  <si>
    <t>0036638</t>
  </si>
  <si>
    <t>佛坪县人民医院</t>
  </si>
  <si>
    <t>0036639</t>
  </si>
  <si>
    <t>汉中市复退军人精神病康复医院</t>
  </si>
  <si>
    <t>0036640</t>
  </si>
  <si>
    <t>陕西省汉江监狱医院</t>
  </si>
  <si>
    <t>0036641</t>
  </si>
  <si>
    <t>汉中市中心医院</t>
  </si>
  <si>
    <t>0036642</t>
  </si>
  <si>
    <t>汉中三二〇一医院</t>
  </si>
  <si>
    <t>0036643</t>
  </si>
  <si>
    <t>汉中市人民医院</t>
  </si>
  <si>
    <t>0036644</t>
  </si>
  <si>
    <t>勉县医院</t>
  </si>
  <si>
    <t>0036645</t>
  </si>
  <si>
    <t>洋县医院</t>
  </si>
  <si>
    <t>0036646</t>
  </si>
  <si>
    <t>镇巴县人民医院</t>
  </si>
  <si>
    <t>0036647</t>
  </si>
  <si>
    <t>汉中市汉台区妇幼保健院</t>
  </si>
  <si>
    <t>0036648</t>
  </si>
  <si>
    <t>佛坪县中医院</t>
  </si>
  <si>
    <t>0036649</t>
  </si>
  <si>
    <t>勉县第二医院</t>
  </si>
  <si>
    <t>0036650</t>
  </si>
  <si>
    <t>佛坪县妇幼保健站</t>
  </si>
  <si>
    <t>0036651</t>
  </si>
  <si>
    <t>汉中市汉台区中医院</t>
  </si>
  <si>
    <t>0036652</t>
  </si>
  <si>
    <t>略阳县人民医院</t>
  </si>
  <si>
    <t>0036653</t>
  </si>
  <si>
    <t>汉中市七里医院</t>
  </si>
  <si>
    <t>0036654</t>
  </si>
  <si>
    <t>留坝县医院</t>
  </si>
  <si>
    <t>0036655</t>
  </si>
  <si>
    <t>南郑县中医院</t>
  </si>
  <si>
    <t>0036656</t>
  </si>
  <si>
    <t>汉中市口腔医院</t>
  </si>
  <si>
    <t>0036657</t>
  </si>
  <si>
    <t>略阳铁路医院</t>
  </si>
  <si>
    <t>0036658</t>
  </si>
  <si>
    <t>宁强县妇幼保健院</t>
  </si>
  <si>
    <t>0036659</t>
  </si>
  <si>
    <t>勉县中医院</t>
  </si>
  <si>
    <t>0036660</t>
  </si>
  <si>
    <t>勉县骨伤科医院</t>
  </si>
  <si>
    <t>0036661</t>
  </si>
  <si>
    <t>汉中市第二人民医院汉中市传染病医院</t>
  </si>
  <si>
    <t>0036662</t>
  </si>
  <si>
    <t>城固县妇幼保健站</t>
  </si>
  <si>
    <t>0036663</t>
  </si>
  <si>
    <t>城固县医院</t>
  </si>
  <si>
    <t>0036664</t>
  </si>
  <si>
    <t>城固县中医院</t>
  </si>
  <si>
    <t>0036665</t>
  </si>
  <si>
    <t>西乡县中医医院</t>
  </si>
  <si>
    <t>0036666</t>
  </si>
  <si>
    <t>宁强县中医院</t>
  </si>
  <si>
    <t>0036667</t>
  </si>
  <si>
    <t>汉中市二医院</t>
  </si>
  <si>
    <t>0036668</t>
  </si>
  <si>
    <t>汉中市红十会医院</t>
  </si>
  <si>
    <t>0036669</t>
  </si>
  <si>
    <t>南郑县八一三厂医院</t>
  </si>
  <si>
    <t>0036670</t>
  </si>
  <si>
    <t>南郑县第二人民医院</t>
  </si>
  <si>
    <t>0036671</t>
  </si>
  <si>
    <t>城固县陕飞第二医院</t>
  </si>
  <si>
    <t>0036672</t>
  </si>
  <si>
    <t>城固县陕飞第一医院</t>
  </si>
  <si>
    <t>0036673</t>
  </si>
  <si>
    <t>镇巴县中医医院</t>
  </si>
  <si>
    <t>0036674</t>
  </si>
  <si>
    <t>陕西省洋县中医医院</t>
  </si>
  <si>
    <t>0036675</t>
  </si>
  <si>
    <t>山西省汉江监狱医院</t>
  </si>
  <si>
    <t>0036676</t>
  </si>
  <si>
    <t>佛坪县二院</t>
  </si>
  <si>
    <t>0036677</t>
  </si>
  <si>
    <t>勉县第九冶金建设公司医院（首钢五建总医院）</t>
  </si>
  <si>
    <t>0036678</t>
  </si>
  <si>
    <t>勉县二院</t>
  </si>
  <si>
    <t>0036679</t>
  </si>
  <si>
    <t>南郑县二医院</t>
  </si>
  <si>
    <t>0036680</t>
  </si>
  <si>
    <t>陕西飞机工业有限公司第一职工医院</t>
  </si>
  <si>
    <t>0036681</t>
  </si>
  <si>
    <t>城固县第二人民医院</t>
  </si>
  <si>
    <t>0036682</t>
  </si>
  <si>
    <t>城固县二院</t>
  </si>
  <si>
    <t>0036683</t>
  </si>
  <si>
    <t>宁强县二院</t>
  </si>
  <si>
    <t>0036684</t>
  </si>
  <si>
    <t>山西省汉中监狱医院</t>
  </si>
  <si>
    <t>0036685</t>
  </si>
  <si>
    <t>国营燎原机械厂职工医院</t>
  </si>
  <si>
    <t>0036686</t>
  </si>
  <si>
    <t>洋县二医院</t>
  </si>
  <si>
    <t>0036687</t>
  </si>
  <si>
    <t>西安铁路分局略阳医院</t>
  </si>
  <si>
    <t>0036688</t>
  </si>
  <si>
    <t>略阳县二院</t>
  </si>
  <si>
    <t>0036689</t>
  </si>
  <si>
    <t>西乡县二医院</t>
  </si>
  <si>
    <t>0036690</t>
  </si>
  <si>
    <t>镇巴县二院</t>
  </si>
  <si>
    <t>0036691</t>
  </si>
  <si>
    <t>陕西省荣复军人医院</t>
  </si>
  <si>
    <t>0036692</t>
  </si>
  <si>
    <t>蒲白矿务局马村煤矿医院</t>
  </si>
  <si>
    <t>0036693</t>
  </si>
  <si>
    <t>蒲白矿务局白水煤矿职工医院</t>
  </si>
  <si>
    <t>0036694</t>
  </si>
  <si>
    <t>韩城市中医医院</t>
  </si>
  <si>
    <t>0036695</t>
  </si>
  <si>
    <t>华阴市妇幼保健站</t>
  </si>
  <si>
    <t>0036696</t>
  </si>
  <si>
    <t>渭河医院</t>
  </si>
  <si>
    <t>0036697</t>
  </si>
  <si>
    <t>金堆城钼业公司职工医院</t>
  </si>
  <si>
    <t>0036698</t>
  </si>
  <si>
    <t>一处第一工地医院</t>
  </si>
  <si>
    <t>0036699</t>
  </si>
  <si>
    <t>澄合矿务局中心医院</t>
  </si>
  <si>
    <t>0036700</t>
  </si>
  <si>
    <t>蒲城县康复骨伤医院</t>
  </si>
  <si>
    <t>0036701</t>
  </si>
  <si>
    <t>蒲城县创伤医院</t>
  </si>
  <si>
    <t>0036702</t>
  </si>
  <si>
    <t>澄合矿务局王村煤矿职工医院</t>
  </si>
  <si>
    <t>0036703</t>
  </si>
  <si>
    <t>中国第十冶金建设公司职工医院</t>
  </si>
  <si>
    <t>0036704</t>
  </si>
  <si>
    <t>秦岭发电厂职工医院</t>
  </si>
  <si>
    <t>0036705</t>
  </si>
  <si>
    <t>蒲白矿务局职工医院</t>
  </si>
  <si>
    <t>0036706</t>
  </si>
  <si>
    <t>黄河工程机械厂职工医院</t>
  </si>
  <si>
    <t>0036707</t>
  </si>
  <si>
    <t>澄合矿务局二矿职工医院</t>
  </si>
  <si>
    <t>0036708</t>
  </si>
  <si>
    <t>富平县康复医院</t>
  </si>
  <si>
    <t>0036709</t>
  </si>
  <si>
    <t>铁道部第一工程局中心医院</t>
  </si>
  <si>
    <t>0036710</t>
  </si>
  <si>
    <t>富平县精神病院</t>
  </si>
  <si>
    <t>0036711</t>
  </si>
  <si>
    <t>蒲城县妇幼保健站</t>
  </si>
  <si>
    <t>0036712</t>
  </si>
  <si>
    <t>中国黄金总公司东桐峪金矿职工医院</t>
  </si>
  <si>
    <t>0036713</t>
  </si>
  <si>
    <t>铁道部第一工程局桥梁处职工医院</t>
  </si>
  <si>
    <t>0036714</t>
  </si>
  <si>
    <t>蒲城县第二医院</t>
  </si>
  <si>
    <t>0036715</t>
  </si>
  <si>
    <t>华山冶金车辆厂职工医院</t>
  </si>
  <si>
    <t>0036716</t>
  </si>
  <si>
    <t>澄合矿务局动董家河煤矿职工医院</t>
  </si>
  <si>
    <t>0036717</t>
  </si>
  <si>
    <t>中铁一局集团渭南铁路医院</t>
  </si>
  <si>
    <t>0036718</t>
  </si>
  <si>
    <t>蒲城县兴镇地段医院</t>
  </si>
  <si>
    <t>0036719</t>
  </si>
  <si>
    <t>华县铁路中心医院</t>
  </si>
  <si>
    <t>0036720</t>
  </si>
  <si>
    <t>西北第二合成药厂职工医院</t>
  </si>
  <si>
    <t>0036721</t>
  </si>
  <si>
    <t>马莉马战脊柱专科医院</t>
  </si>
  <si>
    <t>0036722</t>
  </si>
  <si>
    <t>澄合矿务局权家河煤矿职工医院</t>
  </si>
  <si>
    <t>0036723</t>
  </si>
  <si>
    <t>白水县骨科医院</t>
  </si>
  <si>
    <t>0036724</t>
  </si>
  <si>
    <t>澄城县骨科医院</t>
  </si>
  <si>
    <t>0036725</t>
  </si>
  <si>
    <t>合阳县医院</t>
  </si>
  <si>
    <t>0036726</t>
  </si>
  <si>
    <t>富平县医院</t>
  </si>
  <si>
    <t>0036727</t>
  </si>
  <si>
    <t>华阴市精神病院</t>
  </si>
  <si>
    <t>0036728</t>
  </si>
  <si>
    <t>澄城县东关精神医院</t>
  </si>
  <si>
    <t>0036729</t>
  </si>
  <si>
    <t>澄合矿务局职工医院</t>
  </si>
  <si>
    <t>0036730</t>
  </si>
  <si>
    <t>华阴市华山协和医院</t>
  </si>
  <si>
    <t>0036731</t>
  </si>
  <si>
    <t>华阴市五合医院</t>
  </si>
  <si>
    <t>0036732</t>
  </si>
  <si>
    <t>白水县中医院</t>
  </si>
  <si>
    <t>0036733</t>
  </si>
  <si>
    <t>华阴市东吴骨科医院</t>
  </si>
  <si>
    <t>0036734</t>
  </si>
  <si>
    <t>澄城县妇幼保健院</t>
  </si>
  <si>
    <t>0036735</t>
  </si>
  <si>
    <t>韩城市康复医院</t>
  </si>
  <si>
    <t>0036736</t>
  </si>
  <si>
    <t>大荔县中医医院</t>
  </si>
  <si>
    <t>0036737</t>
  </si>
  <si>
    <t>渭南市临渭区第一医院</t>
  </si>
  <si>
    <t>0036738</t>
  </si>
  <si>
    <t>大荔县医院</t>
  </si>
  <si>
    <t>0036739</t>
  </si>
  <si>
    <t>白水县妇幼保健院</t>
  </si>
  <si>
    <t>0036740</t>
  </si>
  <si>
    <t>大荔县城关妇幼保健院</t>
  </si>
  <si>
    <t>0036741</t>
  </si>
  <si>
    <t>陕西省荣复军第二医院</t>
  </si>
  <si>
    <t>0036742</t>
  </si>
  <si>
    <t>合阳县精神病康复医院</t>
  </si>
  <si>
    <t>0036743</t>
  </si>
  <si>
    <t>韩城矿务局总医院</t>
  </si>
  <si>
    <t>0036744</t>
  </si>
  <si>
    <t>陕西省荣誉军人康复医院</t>
  </si>
  <si>
    <t>0036745</t>
  </si>
  <si>
    <t>蒲城县中医医院</t>
  </si>
  <si>
    <t>0036746</t>
  </si>
  <si>
    <t>华阴市中医医院</t>
  </si>
  <si>
    <t>0036747</t>
  </si>
  <si>
    <t>澄城县中医医院</t>
  </si>
  <si>
    <t>0036748</t>
  </si>
  <si>
    <t>白水县医院</t>
  </si>
  <si>
    <t>0036749</t>
  </si>
  <si>
    <t>白水县红十字会医院</t>
  </si>
  <si>
    <t>0036750</t>
  </si>
  <si>
    <t>潼关县中医医院</t>
  </si>
  <si>
    <t>0036751</t>
  </si>
  <si>
    <t>富平县中医医院</t>
  </si>
  <si>
    <t>0036752</t>
  </si>
  <si>
    <t>韩城市下峪口分院</t>
  </si>
  <si>
    <t>0036753</t>
  </si>
  <si>
    <t>渭南市中心医院</t>
  </si>
  <si>
    <t>0036754</t>
  </si>
  <si>
    <t>渭南市妇幼保健院</t>
  </si>
  <si>
    <t>0036755</t>
  </si>
  <si>
    <t>韩城市妇幼保健院</t>
  </si>
  <si>
    <t>0036756</t>
  </si>
  <si>
    <t>渭南市第一医院</t>
  </si>
  <si>
    <t>0036757</t>
  </si>
  <si>
    <t>渭南市第二医院</t>
  </si>
  <si>
    <t>0036758</t>
  </si>
  <si>
    <t>蒲城县医院</t>
  </si>
  <si>
    <t>0036759</t>
  </si>
  <si>
    <t>白水县人民医院</t>
  </si>
  <si>
    <t>0036760</t>
  </si>
  <si>
    <t>华阴市骨质增生专科医院</t>
  </si>
  <si>
    <t>0036761</t>
  </si>
  <si>
    <t>白水县康复医院</t>
  </si>
  <si>
    <t>0036762</t>
  </si>
  <si>
    <t>大荔县中风医院</t>
  </si>
  <si>
    <t>0036763</t>
  </si>
  <si>
    <t>华阴市夫水医院</t>
  </si>
  <si>
    <t>0036764</t>
  </si>
  <si>
    <t>中铁一局集团中心医院（华县铁路医院）</t>
  </si>
  <si>
    <t>0036765</t>
  </si>
  <si>
    <t>合阳县人民医院</t>
  </si>
  <si>
    <t>0036766</t>
  </si>
  <si>
    <t>合阳县中医医院</t>
  </si>
  <si>
    <t>0036767</t>
  </si>
  <si>
    <t>合阳县妇幼保健院</t>
  </si>
  <si>
    <t>0036768</t>
  </si>
  <si>
    <t>渭南市临渭区第二医院</t>
  </si>
  <si>
    <t>0036769</t>
  </si>
  <si>
    <t>韩城市友谊医院</t>
  </si>
  <si>
    <t>0036770</t>
  </si>
  <si>
    <t>华县杏林医院</t>
  </si>
  <si>
    <t>0036771</t>
  </si>
  <si>
    <t>华阴市人民医院</t>
  </si>
  <si>
    <t>0036772</t>
  </si>
  <si>
    <t>潼关县人民医院</t>
  </si>
  <si>
    <t>0036773</t>
  </si>
  <si>
    <t>韩城市人民医院</t>
  </si>
  <si>
    <t>0036774</t>
  </si>
  <si>
    <t>大荔县妇幼保健医院</t>
  </si>
  <si>
    <t>0036775</t>
  </si>
  <si>
    <t>澄城县医院</t>
  </si>
  <si>
    <t>0036776</t>
  </si>
  <si>
    <t>渭南市第一人民医院</t>
  </si>
  <si>
    <t>0036777</t>
  </si>
  <si>
    <t>韩城市矿务局医院</t>
  </si>
  <si>
    <t>0036778</t>
  </si>
  <si>
    <t>韩城市中医院（韩城市第二人民医院）</t>
  </si>
  <si>
    <t>0036779</t>
  </si>
  <si>
    <t>渭南市中医院（渭南中医学校附属医院）</t>
  </si>
  <si>
    <t>0036780</t>
  </si>
  <si>
    <t>渭南民健医院</t>
  </si>
  <si>
    <t>0036781</t>
  </si>
  <si>
    <t>渭南市二医院（渭南二学校附属医院）</t>
  </si>
  <si>
    <t>0036782</t>
  </si>
  <si>
    <t>渭南临渭区骨科医院</t>
  </si>
  <si>
    <t>0036783</t>
  </si>
  <si>
    <t>华县二医院</t>
  </si>
  <si>
    <t>0036784</t>
  </si>
  <si>
    <t>陕西华山华工集团有限公司职工医院</t>
  </si>
  <si>
    <t>0036785</t>
  </si>
  <si>
    <t>金堆城钼业集团有限公司职工总医院</t>
  </si>
  <si>
    <t>0036786</t>
  </si>
  <si>
    <t>华阴市骨质增生三医院</t>
  </si>
  <si>
    <t>0036787</t>
  </si>
  <si>
    <t>华阴市二医院</t>
  </si>
  <si>
    <t>0036788</t>
  </si>
  <si>
    <t>合阳县二医院</t>
  </si>
  <si>
    <t>0036789</t>
  </si>
  <si>
    <t>大荔县惠仁医院</t>
  </si>
  <si>
    <t>0036790</t>
  </si>
  <si>
    <t>大荔县二医院</t>
  </si>
  <si>
    <t>0036791</t>
  </si>
  <si>
    <t>富平县八里店骨伤医院</t>
  </si>
  <si>
    <t>0036792</t>
  </si>
  <si>
    <t>富平县二医院</t>
  </si>
  <si>
    <t>0036793</t>
  </si>
  <si>
    <t>潼关县二医院</t>
  </si>
  <si>
    <t>0036794</t>
  </si>
  <si>
    <t>澄城县二医院</t>
  </si>
  <si>
    <t>0036795</t>
  </si>
  <si>
    <t>白水县二院</t>
  </si>
  <si>
    <t>0036796</t>
  </si>
  <si>
    <t>蒲城县二医院</t>
  </si>
  <si>
    <t>0036797</t>
  </si>
  <si>
    <t>陕西蒲白利康医院</t>
  </si>
  <si>
    <t>0036798</t>
  </si>
  <si>
    <t>韩城市郭氏正骨医院（民营）</t>
  </si>
  <si>
    <t>0036799</t>
  </si>
  <si>
    <t>韩城市人寿保康医院（民营）</t>
  </si>
  <si>
    <t>0036800</t>
  </si>
  <si>
    <t>中医药研究院附属医院（陕西省中医医院）</t>
  </si>
  <si>
    <t>0036801</t>
  </si>
  <si>
    <t>中医药研究院附属肛肠医院</t>
  </si>
  <si>
    <t>0036802</t>
  </si>
  <si>
    <t>中国人民武装警察部队陕西省总队医院</t>
  </si>
  <si>
    <t>0036803</t>
  </si>
  <si>
    <t>中国人民解放军三五〇七工厂职工医院</t>
  </si>
  <si>
    <t>0036804</t>
  </si>
  <si>
    <t>中国人民解放军第三二三医院</t>
  </si>
  <si>
    <t>0036805</t>
  </si>
  <si>
    <t>中国人民解放军第四军医大学唐都医院</t>
  </si>
  <si>
    <t>0036806</t>
  </si>
  <si>
    <t>中国人民解放军第四军医大学秦都口腔医院</t>
  </si>
  <si>
    <t>0036807</t>
  </si>
  <si>
    <t>中国人民解放军第四军医大学西京医院</t>
  </si>
  <si>
    <t>0036808</t>
  </si>
  <si>
    <t>中国北车集团西安车辆厂职工医院</t>
  </si>
  <si>
    <t>0036809</t>
  </si>
  <si>
    <t>中国航天科技集团总公司二一〇所职工医院</t>
  </si>
  <si>
    <t>0036810</t>
  </si>
  <si>
    <t>中国西电集团医院</t>
  </si>
  <si>
    <t>0036811</t>
  </si>
  <si>
    <t>中铁一局集团西安中心医院</t>
  </si>
  <si>
    <t>0036812</t>
  </si>
  <si>
    <t>临潼县人民医院</t>
  </si>
  <si>
    <t>0036813</t>
  </si>
  <si>
    <t>临潼妇幼保健院</t>
  </si>
  <si>
    <t>0036814</t>
  </si>
  <si>
    <t>交通部第二公路工程局职工医院</t>
  </si>
  <si>
    <t>0036815</t>
  </si>
  <si>
    <t>兵器工业五二一医院</t>
  </si>
  <si>
    <t>0036816</t>
  </si>
  <si>
    <t>向阳公司职工医院</t>
  </si>
  <si>
    <t>0036817</t>
  </si>
  <si>
    <t>国营庆华电器制造厂职工医院</t>
  </si>
  <si>
    <t>0036818</t>
  </si>
  <si>
    <t>山西省委机关医院</t>
  </si>
  <si>
    <t>0036819</t>
  </si>
  <si>
    <t>庆安宇航设备厂职工医院</t>
  </si>
  <si>
    <t>0036820</t>
  </si>
  <si>
    <t>庆安集团有限公司职工医院</t>
  </si>
  <si>
    <t>0036821</t>
  </si>
  <si>
    <t>户县人民医院</t>
  </si>
  <si>
    <t>0036822</t>
  </si>
  <si>
    <t>教会医院</t>
  </si>
  <si>
    <t>0036823</t>
  </si>
  <si>
    <t>新忠医院</t>
  </si>
  <si>
    <t>0036824</t>
  </si>
  <si>
    <t>杨凌示范区医院</t>
  </si>
  <si>
    <t>0036825</t>
  </si>
  <si>
    <t>武警陕西省总队医院（武警陕西省总队医院心脏中心）</t>
  </si>
  <si>
    <t>0036826</t>
  </si>
  <si>
    <t>民航西安医院</t>
  </si>
  <si>
    <t>0036827</t>
  </si>
  <si>
    <t>第四军医大学口腔医院</t>
  </si>
  <si>
    <t>0036828</t>
  </si>
  <si>
    <t>第四军医大学唐都医院（唐都医院）</t>
  </si>
  <si>
    <t>0036829</t>
  </si>
  <si>
    <t>蓝田县康复医院</t>
  </si>
  <si>
    <t>0036830</t>
  </si>
  <si>
    <t>西京电气总公司职工医院</t>
  </si>
  <si>
    <t>0036831</t>
  </si>
  <si>
    <t>西北国棉三厂职工医院</t>
  </si>
  <si>
    <t>0036832</t>
  </si>
  <si>
    <t>西北国棉五厂职工医院</t>
  </si>
  <si>
    <t>0036833</t>
  </si>
  <si>
    <t>西北国棉四厂职工医院</t>
  </si>
  <si>
    <t>0036834</t>
  </si>
  <si>
    <t>西北地区英平风湿骨病治疗中心</t>
  </si>
  <si>
    <t>0036835</t>
  </si>
  <si>
    <t>西北工业大学医院</t>
  </si>
  <si>
    <t>0036836</t>
  </si>
  <si>
    <t>西北有色医院</t>
  </si>
  <si>
    <t>0036837</t>
  </si>
  <si>
    <t>西安一四一医院</t>
  </si>
  <si>
    <t>0036838</t>
  </si>
  <si>
    <t>西安万隆医院</t>
  </si>
  <si>
    <t>0036839</t>
  </si>
  <si>
    <t>西安三秦医院</t>
  </si>
  <si>
    <t>0036840</t>
  </si>
  <si>
    <t>西安东郊骨病医院</t>
  </si>
  <si>
    <t>0036841</t>
  </si>
  <si>
    <t>西安中医儿童医院</t>
  </si>
  <si>
    <t>0036842</t>
  </si>
  <si>
    <t>西安中医脑病医院</t>
  </si>
  <si>
    <t>0036843</t>
  </si>
  <si>
    <t>西安中医药研究所附属专科医院</t>
  </si>
  <si>
    <t>0036844</t>
  </si>
  <si>
    <t>西安中医血液病医院</t>
  </si>
  <si>
    <t>0036845</t>
  </si>
  <si>
    <t>西安中华医院</t>
  </si>
  <si>
    <t>0036846</t>
  </si>
  <si>
    <t>西安中山医院</t>
  </si>
  <si>
    <t>0036847</t>
  </si>
  <si>
    <t>西安中西医结合医院</t>
  </si>
  <si>
    <t>0036848</t>
  </si>
  <si>
    <t>西安交通大学医学院第一附属医院</t>
  </si>
  <si>
    <t>0036849</t>
  </si>
  <si>
    <t>西安交通大学医学院第二附属医院</t>
  </si>
  <si>
    <t>0036850</t>
  </si>
  <si>
    <t>西安交通大学医院</t>
  </si>
  <si>
    <t>0036851</t>
  </si>
  <si>
    <t>西安交通大学口腔医院</t>
  </si>
  <si>
    <t>0036852</t>
  </si>
  <si>
    <t>西安交通大学第二医院</t>
  </si>
  <si>
    <t>0036853</t>
  </si>
  <si>
    <t>西安交通大学第二附属皮肤性病医院</t>
  </si>
  <si>
    <t>0036854</t>
  </si>
  <si>
    <t>西安交通大学附属口腔医院</t>
  </si>
  <si>
    <t>0036855</t>
  </si>
  <si>
    <t>西安交通大学附属肝胆病医院</t>
  </si>
  <si>
    <t>0036856</t>
  </si>
  <si>
    <t>西安仁方医院</t>
  </si>
  <si>
    <t>0036857</t>
  </si>
  <si>
    <t>西安仁爱医院</t>
  </si>
  <si>
    <t>0036858</t>
  </si>
  <si>
    <t>西安俪人医院</t>
  </si>
  <si>
    <t>0036859</t>
  </si>
  <si>
    <t>西安光明医院</t>
  </si>
  <si>
    <t>0036860</t>
  </si>
  <si>
    <t>西安公路交通大学医院</t>
  </si>
  <si>
    <t>0036861</t>
  </si>
  <si>
    <t>西安冶金机械厂职工医院</t>
  </si>
  <si>
    <t>0036862</t>
  </si>
  <si>
    <t>西安前进医院</t>
  </si>
  <si>
    <t>0036863</t>
  </si>
  <si>
    <t>西安北环医院</t>
  </si>
  <si>
    <t>0036864</t>
  </si>
  <si>
    <t>西安医学院第二附属医院</t>
  </si>
  <si>
    <t>0036865</t>
  </si>
  <si>
    <t>西安医学院附属医院</t>
  </si>
  <si>
    <t>0036866</t>
  </si>
  <si>
    <t>西安华佗医院</t>
  </si>
  <si>
    <t>0036867</t>
  </si>
  <si>
    <t>西安华医医院风湿骨病诊疗中心（西安类风湿康复中心）</t>
  </si>
  <si>
    <t>0036868</t>
  </si>
  <si>
    <t>西安华龙医院</t>
  </si>
  <si>
    <t>0036869</t>
  </si>
  <si>
    <t>西安协同医院（西安协同生殖医学医院）</t>
  </si>
  <si>
    <t>0036870</t>
  </si>
  <si>
    <t>西安协和医院（西安莲湖协和医院）</t>
  </si>
  <si>
    <t>0036871</t>
  </si>
  <si>
    <t>西安南关医院</t>
  </si>
  <si>
    <t>0036872</t>
  </si>
  <si>
    <t>西安友谊中医院</t>
  </si>
  <si>
    <t>0036873</t>
  </si>
  <si>
    <t>西安变压器厂职工医院</t>
  </si>
  <si>
    <t>0036874</t>
  </si>
  <si>
    <t>西安古城中医肿瘤医院</t>
  </si>
  <si>
    <t>0036875</t>
  </si>
  <si>
    <t>西安古城医院</t>
  </si>
  <si>
    <t>0036876</t>
  </si>
  <si>
    <t>西安古城医院肿瘤防治分院</t>
  </si>
  <si>
    <t>0036877</t>
  </si>
  <si>
    <t>西安古城眼病医院</t>
  </si>
  <si>
    <t>0036878</t>
  </si>
  <si>
    <t>西安同仁医院</t>
  </si>
  <si>
    <t>0036879</t>
  </si>
  <si>
    <t>西安同济医院</t>
  </si>
  <si>
    <t>0036880</t>
  </si>
  <si>
    <t>西安同济肾病专科医院</t>
  </si>
  <si>
    <t>0036881</t>
  </si>
  <si>
    <t>西安和平医院</t>
  </si>
  <si>
    <t>0036882</t>
  </si>
  <si>
    <t>西安四医医院</t>
  </si>
  <si>
    <t>0036883</t>
  </si>
  <si>
    <t>西安四维肝病医院</t>
  </si>
  <si>
    <t>0036884</t>
  </si>
  <si>
    <t>西安国医医院</t>
  </si>
  <si>
    <t>0036885</t>
  </si>
  <si>
    <t>西安国豪医院</t>
  </si>
  <si>
    <t>0036886</t>
  </si>
  <si>
    <t>西安圣和医院</t>
  </si>
  <si>
    <t>0036887</t>
  </si>
  <si>
    <t>西安太华乳腺病医院</t>
  </si>
  <si>
    <t>0036888</t>
  </si>
  <si>
    <t>西安太华医院</t>
  </si>
  <si>
    <t>0036889</t>
  </si>
  <si>
    <t>西安太和医院</t>
  </si>
  <si>
    <t>0036890</t>
  </si>
  <si>
    <t>西安太白医院</t>
  </si>
  <si>
    <t>0036891</t>
  </si>
  <si>
    <t>西安女子医院</t>
  </si>
  <si>
    <t>0036892</t>
  </si>
  <si>
    <t>西安尚德医院</t>
  </si>
  <si>
    <t>0036893</t>
  </si>
  <si>
    <t>西安山海丹医院</t>
  </si>
  <si>
    <t>0036894</t>
  </si>
  <si>
    <t>西安市东方医院</t>
  </si>
  <si>
    <t>0036895</t>
  </si>
  <si>
    <t>西安市东郊第一职工医院</t>
  </si>
  <si>
    <t>0036896</t>
  </si>
  <si>
    <t>西安市东郊第三职工医院</t>
  </si>
  <si>
    <t>0036897</t>
  </si>
  <si>
    <t>西安市东郊第二职工医院</t>
  </si>
  <si>
    <t>0036898</t>
  </si>
  <si>
    <t>西安市东郊第四职工医院</t>
  </si>
  <si>
    <t>0036899</t>
  </si>
  <si>
    <t>西安市中医医院（陕西中医学院西安附属医院）</t>
  </si>
  <si>
    <t>0036900</t>
  </si>
  <si>
    <t>西安市中医皮外科医院</t>
  </si>
  <si>
    <t>0036901</t>
  </si>
  <si>
    <t>西安市中医院痔瘘分院</t>
  </si>
  <si>
    <t>0036902</t>
  </si>
  <si>
    <t>西安市中心医院</t>
  </si>
  <si>
    <t>0036903</t>
  </si>
  <si>
    <t>西安市中心医院第二分院</t>
  </si>
  <si>
    <t>0036904</t>
  </si>
  <si>
    <t>西安市伊斯兰教协会回民医院</t>
  </si>
  <si>
    <t>0036905</t>
  </si>
  <si>
    <t>西安市儿童医院</t>
  </si>
  <si>
    <t>0036906</t>
  </si>
  <si>
    <t>西安市儿童医院分院</t>
  </si>
  <si>
    <t>0036907</t>
  </si>
  <si>
    <t>西安市凤城医院</t>
  </si>
  <si>
    <t>0036908</t>
  </si>
  <si>
    <t>西安市创伤医院</t>
  </si>
  <si>
    <t>0036909</t>
  </si>
  <si>
    <t>西安市北方医院</t>
  </si>
  <si>
    <t>0036910</t>
  </si>
  <si>
    <t>西安市华山中心医院</t>
  </si>
  <si>
    <t>0036911</t>
  </si>
  <si>
    <t>西安市南天医院</t>
  </si>
  <si>
    <t>0036912</t>
  </si>
  <si>
    <t>西安市口腔医院</t>
  </si>
  <si>
    <t>0036913</t>
  </si>
  <si>
    <t>西安市周至县中医医院</t>
  </si>
  <si>
    <t>0036914</t>
  </si>
  <si>
    <t>西安市唐城医院</t>
  </si>
  <si>
    <t>0036915</t>
  </si>
  <si>
    <t>西安市妇幼保健院</t>
  </si>
  <si>
    <t>0036916</t>
  </si>
  <si>
    <t>西安市安康医院</t>
  </si>
  <si>
    <t>0036917</t>
  </si>
  <si>
    <t>西安市康明眼科医院</t>
  </si>
  <si>
    <t>0036918</t>
  </si>
  <si>
    <t>西安市按摩医院（西安自强医院）</t>
  </si>
  <si>
    <t>0036919</t>
  </si>
  <si>
    <t>西安市新城区中医院</t>
  </si>
  <si>
    <t>0036920</t>
  </si>
  <si>
    <t>西安市新城区兴庆医院</t>
  </si>
  <si>
    <t>0036921</t>
  </si>
  <si>
    <t>西安市新城区妇幼保健院</t>
  </si>
  <si>
    <t>0036922</t>
  </si>
  <si>
    <t>西安市新城区第二医院</t>
  </si>
  <si>
    <t>0036923</t>
  </si>
  <si>
    <t>西安市昆仑医院</t>
  </si>
  <si>
    <t>0036924</t>
  </si>
  <si>
    <t>西安市未央区中医医院</t>
  </si>
  <si>
    <t>0036925</t>
  </si>
  <si>
    <t>西安市未央区中医院</t>
  </si>
  <si>
    <t>0036926</t>
  </si>
  <si>
    <t>西安市未央区二医院</t>
  </si>
  <si>
    <t>0036927</t>
  </si>
  <si>
    <t>西安市未央区大明宫骨科医院</t>
  </si>
  <si>
    <t>0036928</t>
  </si>
  <si>
    <t>西安市未央区未央宫医院</t>
  </si>
  <si>
    <t>0036929</t>
  </si>
  <si>
    <t>西安市未央区第一人民医院</t>
  </si>
  <si>
    <t>0036930</t>
  </si>
  <si>
    <t>西安市未央区第二人民医院</t>
  </si>
  <si>
    <t>0036931</t>
  </si>
  <si>
    <t>西安市朱雀医院</t>
  </si>
  <si>
    <t>0036932</t>
  </si>
  <si>
    <t>西安市灞桥区中医整骨医院</t>
  </si>
  <si>
    <t>0036933</t>
  </si>
  <si>
    <t>西安市灞桥区人民医院</t>
  </si>
  <si>
    <t>0036934</t>
  </si>
  <si>
    <t>西安市痔瘘医院</t>
  </si>
  <si>
    <t>0036935</t>
  </si>
  <si>
    <t>西安市皇城医院</t>
  </si>
  <si>
    <t>0036936</t>
  </si>
  <si>
    <t>西安市眼科医院</t>
  </si>
  <si>
    <t>0036937</t>
  </si>
  <si>
    <t>西安市碑林区东大街医院</t>
  </si>
  <si>
    <t>0036938</t>
  </si>
  <si>
    <t>西安市碑林区红十字会医院</t>
  </si>
  <si>
    <t>0036939</t>
  </si>
  <si>
    <t>西安市立山医院</t>
  </si>
  <si>
    <t>0036940</t>
  </si>
  <si>
    <t>西安市第一医院</t>
  </si>
  <si>
    <t>0036941</t>
  </si>
  <si>
    <t>西安市第七医院（西安市结核病、胸部肿瘤医院）</t>
  </si>
  <si>
    <t>0036942</t>
  </si>
  <si>
    <t>西安市第三医院</t>
  </si>
  <si>
    <t>0036943</t>
  </si>
  <si>
    <t>西安市第九医院（西安市铁路中心医院）</t>
  </si>
  <si>
    <t>0036944</t>
  </si>
  <si>
    <t>西安市第九医院（西安市铁路中心医院、西安交通大学医学院附属西安市第九医院）</t>
  </si>
  <si>
    <t>0036945</t>
  </si>
  <si>
    <t>西安市第二医院（西安市肿瘤医院）</t>
  </si>
  <si>
    <t>0036946</t>
  </si>
  <si>
    <t>西安市第五医院（西安市风湿病医院）</t>
  </si>
  <si>
    <t>0036947</t>
  </si>
  <si>
    <t>西安市第八医院</t>
  </si>
  <si>
    <t>0036948</t>
  </si>
  <si>
    <t>西安市第六医院</t>
  </si>
  <si>
    <t>0036949</t>
  </si>
  <si>
    <t>西安市第四医院（西安广仁医院）</t>
  </si>
  <si>
    <t>0036950</t>
  </si>
  <si>
    <t>西安市精神卫生中心</t>
  </si>
  <si>
    <t>0036951</t>
  </si>
  <si>
    <t>西安市精神病院康复病房</t>
  </si>
  <si>
    <t>0036952</t>
  </si>
  <si>
    <t>西安市红十字会医院</t>
  </si>
  <si>
    <t>0036953</t>
  </si>
  <si>
    <t>西安市红十字会医院骨伤分院</t>
  </si>
  <si>
    <t>0036954</t>
  </si>
  <si>
    <t>西安市红十字会截瘫康复分院</t>
  </si>
  <si>
    <t>0036955</t>
  </si>
  <si>
    <t>西安市红缨路医院</t>
  </si>
  <si>
    <t>0036956</t>
  </si>
  <si>
    <t>西安市结核病康复病分院</t>
  </si>
  <si>
    <t>0036957</t>
  </si>
  <si>
    <t>西安市结核病胸部肿瘤医院</t>
  </si>
  <si>
    <t>0036958</t>
  </si>
  <si>
    <t>西安市肛肠医院（西安张家堡肛肠医院）</t>
  </si>
  <si>
    <t>0036959</t>
  </si>
  <si>
    <t>西安市莲湖区中医医院</t>
  </si>
  <si>
    <t>0036960</t>
  </si>
  <si>
    <t>西安市莲湖区中医院</t>
  </si>
  <si>
    <t>0036961</t>
  </si>
  <si>
    <t>西安市莲湖区妇幼保健站</t>
  </si>
  <si>
    <t>0036962</t>
  </si>
  <si>
    <t>西安市莲湖区红十字会医院</t>
  </si>
  <si>
    <t>0036963</t>
  </si>
  <si>
    <t>西安市莲湖区红庙坡医院</t>
  </si>
  <si>
    <t>0036964</t>
  </si>
  <si>
    <t>西安市蓝田县中医医院</t>
  </si>
  <si>
    <t>0036965</t>
  </si>
  <si>
    <t>西安市长安区中医院</t>
  </si>
  <si>
    <t>0036966</t>
  </si>
  <si>
    <t>西安市长安区精神病院</t>
  </si>
  <si>
    <t>0036967</t>
  </si>
  <si>
    <t>西安市长安医院</t>
  </si>
  <si>
    <t>0036968</t>
  </si>
  <si>
    <t>西安市长安友谊医院</t>
  </si>
  <si>
    <t>0036969</t>
  </si>
  <si>
    <t>西安市阎良区人民医院</t>
  </si>
  <si>
    <t>0036970</t>
  </si>
  <si>
    <t>西安市阎良区精神病医院</t>
  </si>
  <si>
    <t>0036971</t>
  </si>
  <si>
    <t>西安市阎良区铁路医院精神病分院</t>
  </si>
  <si>
    <t>0036972</t>
  </si>
  <si>
    <t>西安市阎良铁路医院</t>
  </si>
  <si>
    <t>0036973</t>
  </si>
  <si>
    <t>西安市雁塔截瘫康复医疗中心</t>
  </si>
  <si>
    <t>0036974</t>
  </si>
  <si>
    <t>西安庆华医院</t>
  </si>
  <si>
    <t>0036975</t>
  </si>
  <si>
    <t>西安康太医院</t>
  </si>
  <si>
    <t>0036976</t>
  </si>
  <si>
    <t>西安建筑科技大学医院</t>
  </si>
  <si>
    <t>0036977</t>
  </si>
  <si>
    <t>西安开泰中医医院</t>
  </si>
  <si>
    <t>0036978</t>
  </si>
  <si>
    <t>西安德通医院</t>
  </si>
  <si>
    <t>0036979</t>
  </si>
  <si>
    <t>西安怀仁医院（陕西省中医药研究院风湿病医院）</t>
  </si>
  <si>
    <t>0036980</t>
  </si>
  <si>
    <t>西安慈爱妇科医院</t>
  </si>
  <si>
    <t>0036981</t>
  </si>
  <si>
    <t>西安振西中医医院</t>
  </si>
  <si>
    <t>0036982</t>
  </si>
  <si>
    <t>西安新华医院</t>
  </si>
  <si>
    <t>0036983</t>
  </si>
  <si>
    <t>西安新科医院</t>
  </si>
  <si>
    <t>0036984</t>
  </si>
  <si>
    <t>西安星月医院</t>
  </si>
  <si>
    <t>0036985</t>
  </si>
  <si>
    <t>西安曲江妇产医院（西安曲江妇科医院）</t>
  </si>
  <si>
    <t>0036986</t>
  </si>
  <si>
    <t>西安桥梓口医院</t>
  </si>
  <si>
    <t>0036987</t>
  </si>
  <si>
    <t>西安步长医院</t>
  </si>
  <si>
    <t>0036988</t>
  </si>
  <si>
    <t>西安武仁医院</t>
  </si>
  <si>
    <t>0036989</t>
  </si>
  <si>
    <t>西安民康医院</t>
  </si>
  <si>
    <t>0036990</t>
  </si>
  <si>
    <t>西安泌尿结石病专科医院</t>
  </si>
  <si>
    <t>0036991</t>
  </si>
  <si>
    <t>西安泰和医院</t>
  </si>
  <si>
    <t>0036992</t>
  </si>
  <si>
    <t>西安海红轴承总厂医院</t>
  </si>
  <si>
    <t>0036993</t>
  </si>
  <si>
    <t>西安爱尔古城眼科医院</t>
  </si>
  <si>
    <t>0036994</t>
  </si>
  <si>
    <t>西安瑞光医院</t>
  </si>
  <si>
    <t>0036995</t>
  </si>
  <si>
    <t>西安电力中心医院</t>
  </si>
  <si>
    <t>0036996</t>
  </si>
  <si>
    <t>西安祥和医院</t>
  </si>
  <si>
    <t>0036997</t>
  </si>
  <si>
    <t>西安精英医院</t>
  </si>
  <si>
    <t>0036998</t>
  </si>
  <si>
    <t>西安红十字会京都医院</t>
  </si>
  <si>
    <t>0036999</t>
  </si>
  <si>
    <t>西安红十字会综合医院</t>
  </si>
  <si>
    <t>0037000</t>
  </si>
  <si>
    <t>西安肝硬化医院</t>
  </si>
  <si>
    <t>0037001</t>
  </si>
  <si>
    <t>西安肾病医院（户县肾病医院）</t>
  </si>
  <si>
    <t>0037002</t>
  </si>
  <si>
    <t>西安脑病医院</t>
  </si>
  <si>
    <t>0037003</t>
  </si>
  <si>
    <t>西安航天总医院</t>
  </si>
  <si>
    <t>0037004</t>
  </si>
  <si>
    <t>西安航空发动机公司职工医院</t>
  </si>
  <si>
    <t>0037005</t>
  </si>
  <si>
    <t>西安莲湖华中医院</t>
  </si>
  <si>
    <t>0037006</t>
  </si>
  <si>
    <t>西安藻露堂中医医院</t>
  </si>
  <si>
    <t>0037007</t>
  </si>
  <si>
    <t>西安西郊纺织医院</t>
  </si>
  <si>
    <t>0037008</t>
  </si>
  <si>
    <t>西安远东医院</t>
  </si>
  <si>
    <t>0037009</t>
  </si>
  <si>
    <t>西安都市医院</t>
  </si>
  <si>
    <t>0037010</t>
  </si>
  <si>
    <t>西安铁路中心医院</t>
  </si>
  <si>
    <t>0037011</t>
  </si>
  <si>
    <t>西安铁路中心医院分院</t>
  </si>
  <si>
    <t>0037012</t>
  </si>
  <si>
    <t>西安铁路分局西安医院</t>
  </si>
  <si>
    <t>0037013</t>
  </si>
  <si>
    <t>西安铁路工程临潼职工医院</t>
  </si>
  <si>
    <t>0037014</t>
  </si>
  <si>
    <t>西安长乐医院</t>
  </si>
  <si>
    <t>0037015</t>
  </si>
  <si>
    <t>西安长安区二医院</t>
  </si>
  <si>
    <t>0037016</t>
  </si>
  <si>
    <t>西安长安医院（合资）</t>
  </si>
  <si>
    <t>0037017</t>
  </si>
  <si>
    <t>西安长安秦通医院</t>
  </si>
  <si>
    <t>0037018</t>
  </si>
  <si>
    <t>西安长安龙泉医院</t>
  </si>
  <si>
    <t>0037019</t>
  </si>
  <si>
    <t>西安韩森寨痔瘘医院</t>
  </si>
  <si>
    <t>0037020</t>
  </si>
  <si>
    <t>西安高新医院（合资）</t>
  </si>
  <si>
    <t>0037021</t>
  </si>
  <si>
    <t>西安高新医院心血管病医院</t>
  </si>
  <si>
    <t>0037022</t>
  </si>
  <si>
    <t>西安高新医院有限公司</t>
  </si>
  <si>
    <t>0037023</t>
  </si>
  <si>
    <t>西安高新长太医院</t>
  </si>
  <si>
    <t>0037024</t>
  </si>
  <si>
    <t>西安黄河医院</t>
  </si>
  <si>
    <t>0037025</t>
  </si>
  <si>
    <t>郑州铁路局西安中心医院</t>
  </si>
  <si>
    <t>0037026</t>
  </si>
  <si>
    <t>郑铁西安工程处医院</t>
  </si>
  <si>
    <t>0037027</t>
  </si>
  <si>
    <t>铁路周至医院</t>
  </si>
  <si>
    <t>0037028</t>
  </si>
  <si>
    <t>铁路局三桥车厂职工医院</t>
  </si>
  <si>
    <t>0037029</t>
  </si>
  <si>
    <t>铁道部第一工程局西安中心医院</t>
  </si>
  <si>
    <t>0037030</t>
  </si>
  <si>
    <t>铁道部第一工程局西安医院</t>
  </si>
  <si>
    <t>0037031</t>
  </si>
  <si>
    <t>长安县中医医院</t>
  </si>
  <si>
    <t>0037032</t>
  </si>
  <si>
    <t>长安县医院</t>
  </si>
  <si>
    <t>0037033</t>
  </si>
  <si>
    <t>长安大学医院</t>
  </si>
  <si>
    <t>0037034</t>
  </si>
  <si>
    <t>陕西中医肝肾病医院</t>
  </si>
  <si>
    <t>0037035</t>
  </si>
  <si>
    <t>陕西中医骨伤研究院</t>
  </si>
  <si>
    <t>0037036</t>
  </si>
  <si>
    <t>陕西中西医结合糖尿病医院</t>
  </si>
  <si>
    <t>0037037</t>
  </si>
  <si>
    <t>陕西华西医院</t>
  </si>
  <si>
    <t>0037038</t>
  </si>
  <si>
    <t>陕西博爱医院</t>
  </si>
  <si>
    <t>0037039</t>
  </si>
  <si>
    <t>陕西同济医院</t>
  </si>
  <si>
    <t>0037040</t>
  </si>
  <si>
    <t>陕西唐华四棉有限责任公司职工医院</t>
  </si>
  <si>
    <t>0037041</t>
  </si>
  <si>
    <t>陕西地质矿产局职工医院</t>
  </si>
  <si>
    <t>0037042</t>
  </si>
  <si>
    <t>陕西广慈泌尿专科医院</t>
  </si>
  <si>
    <t>0037043</t>
  </si>
  <si>
    <t>陕西正和医院</t>
  </si>
  <si>
    <t>0037044</t>
  </si>
  <si>
    <t>陕西省中医药学会附属医院</t>
  </si>
  <si>
    <t>0037045</t>
  </si>
  <si>
    <t>陕西省中西医结合医院</t>
  </si>
  <si>
    <t>0037046</t>
  </si>
  <si>
    <t>陕西省交通医院</t>
  </si>
  <si>
    <t>0037047</t>
  </si>
  <si>
    <t>陕西省人民医院</t>
  </si>
  <si>
    <t>0037048</t>
  </si>
  <si>
    <t>陕西省人民医院唐城分院</t>
  </si>
  <si>
    <t>0037049</t>
  </si>
  <si>
    <t>陕西省公路局职工医院</t>
  </si>
  <si>
    <t>0037050</t>
  </si>
  <si>
    <t>陕西省友谊医院（陕西省建筑中心医院）</t>
  </si>
  <si>
    <t>0037051</t>
  </si>
  <si>
    <t>陕西省地方病防治研究所</t>
  </si>
  <si>
    <t>0037052</t>
  </si>
  <si>
    <t>陕西省地质矿产勘查开发局职工医院</t>
  </si>
  <si>
    <t>0037053</t>
  </si>
  <si>
    <t>陕西省妇幼保健院</t>
  </si>
  <si>
    <t>0037054</t>
  </si>
  <si>
    <t>陕西省康复中心</t>
  </si>
  <si>
    <t>0037055</t>
  </si>
  <si>
    <t>陕西省建材医院</t>
  </si>
  <si>
    <t>0037056</t>
  </si>
  <si>
    <t>陕西省新安中心医院</t>
  </si>
  <si>
    <t>0037057</t>
  </si>
  <si>
    <t>陕西省煤矿机械厂职工医院</t>
  </si>
  <si>
    <t>0037058</t>
  </si>
  <si>
    <t>陕西省生殖保健中心</t>
  </si>
  <si>
    <t>0037059</t>
  </si>
  <si>
    <t>陕西省皮肤性病防治所</t>
  </si>
  <si>
    <t>0037060</t>
  </si>
  <si>
    <t>陕西省第三人民医院（陕西省肿瘤医院）</t>
  </si>
  <si>
    <t>0037061</t>
  </si>
  <si>
    <t>陕西省第二人民医院</t>
  </si>
  <si>
    <t>0037062</t>
  </si>
  <si>
    <t>陕西省红十字会耀民医院</t>
  </si>
  <si>
    <t>0037063</t>
  </si>
  <si>
    <t>陕西省红十字医院</t>
  </si>
  <si>
    <t>0037064</t>
  </si>
  <si>
    <t>陕西省纺织医院</t>
  </si>
  <si>
    <t>0037065</t>
  </si>
  <si>
    <t>陕西省结核病防治院</t>
  </si>
  <si>
    <t>0037066</t>
  </si>
  <si>
    <t>陕西省老医协生殖医学医院（陕西生殖医学医院）</t>
  </si>
  <si>
    <t>0037067</t>
  </si>
  <si>
    <t>陕西省辅仁医院</t>
  </si>
  <si>
    <t>0037068</t>
  </si>
  <si>
    <t>陕西省邮电医院</t>
  </si>
  <si>
    <t>0037069</t>
  </si>
  <si>
    <t>陕西航天医院</t>
  </si>
  <si>
    <t>0037070</t>
  </si>
  <si>
    <t>陕西西京中医医院</t>
  </si>
  <si>
    <t>0037071</t>
  </si>
  <si>
    <t>陕西西安冶金医院</t>
  </si>
  <si>
    <t>0037072</t>
  </si>
  <si>
    <t>高陵县光达眼病医院</t>
  </si>
  <si>
    <t>0037073</t>
  </si>
  <si>
    <t>临潼区中医院</t>
  </si>
  <si>
    <t>0037074</t>
  </si>
  <si>
    <t>临潼区人民医院开发区分院</t>
  </si>
  <si>
    <t>0037075</t>
  </si>
  <si>
    <t>临潼区陕鼓医院</t>
  </si>
  <si>
    <t>0037076</t>
  </si>
  <si>
    <t>临潼开发区博仁医院</t>
  </si>
  <si>
    <t>0037077</t>
  </si>
  <si>
    <t>西安临潼区二医院</t>
  </si>
  <si>
    <t>0037078</t>
  </si>
  <si>
    <t>西安市临潼区中医医院</t>
  </si>
  <si>
    <t>0037079</t>
  </si>
  <si>
    <t>西安市临潼区人民医院</t>
  </si>
  <si>
    <t>0037080</t>
  </si>
  <si>
    <t>西安核工业四一七医院</t>
  </si>
  <si>
    <t>0037081</t>
  </si>
  <si>
    <t>陕西省核工业四一七医院（临潼职业病医院）</t>
  </si>
  <si>
    <t>临潼县</t>
  </si>
  <si>
    <t>0037082</t>
  </si>
  <si>
    <t>周至县中医医院</t>
  </si>
  <si>
    <t>0037083</t>
  </si>
  <si>
    <t>周至县人民医院</t>
  </si>
  <si>
    <t>0037084</t>
  </si>
  <si>
    <t>周至县妇幼保健院</t>
  </si>
  <si>
    <t>0037085</t>
  </si>
  <si>
    <t>周至县联合医院</t>
  </si>
  <si>
    <t>0037086</t>
  </si>
  <si>
    <t>周至理善振济医院</t>
  </si>
  <si>
    <t>0037087</t>
  </si>
  <si>
    <t>西安周至县二医院</t>
  </si>
  <si>
    <t>0037088</t>
  </si>
  <si>
    <t>西安市周至县人民医院</t>
  </si>
  <si>
    <t>0037089</t>
  </si>
  <si>
    <t>西安市周至县妇幼保健站</t>
  </si>
  <si>
    <t>0037090</t>
  </si>
  <si>
    <t>户县中医医院</t>
  </si>
  <si>
    <t>0037091</t>
  </si>
  <si>
    <t>户县二医院</t>
  </si>
  <si>
    <t>0037092</t>
  </si>
  <si>
    <t>户县余下镇中心卫生院</t>
  </si>
  <si>
    <t>0037093</t>
  </si>
  <si>
    <t>户县医院</t>
  </si>
  <si>
    <t>0037094</t>
  </si>
  <si>
    <t>户县大王中心卫生院</t>
  </si>
  <si>
    <t>0037095</t>
  </si>
  <si>
    <t>户县妇幼保健院</t>
  </si>
  <si>
    <t>0037096</t>
  </si>
  <si>
    <t>户县甘亭卫生院</t>
  </si>
  <si>
    <t>0037097</t>
  </si>
  <si>
    <t>西安惠安医院</t>
  </si>
  <si>
    <t>0037098</t>
  </si>
  <si>
    <t>西安济仁医院</t>
  </si>
  <si>
    <t>0037099</t>
  </si>
  <si>
    <t>陕西省森工医院</t>
  </si>
  <si>
    <t>0037100</t>
  </si>
  <si>
    <t>陕西省森林工业职工医院</t>
  </si>
  <si>
    <t>0037101</t>
  </si>
  <si>
    <t>中山门社区卫生服务中心</t>
  </si>
  <si>
    <t>0037102</t>
  </si>
  <si>
    <t>太华路社区卫生服务中心</t>
  </si>
  <si>
    <t>0037103</t>
  </si>
  <si>
    <t>太华路银河坊社区卫生服务站</t>
  </si>
  <si>
    <t>0037104</t>
  </si>
  <si>
    <t>山海丹医院</t>
  </si>
  <si>
    <t>0037105</t>
  </si>
  <si>
    <t>纱厂东街铁路社区卫生服务站</t>
  </si>
  <si>
    <t>0037106</t>
  </si>
  <si>
    <t>胡家庙社区卫生服务中心</t>
  </si>
  <si>
    <t>0037107</t>
  </si>
  <si>
    <t>自强路明宫社区卫生服务站</t>
  </si>
  <si>
    <t>0037108</t>
  </si>
  <si>
    <t>自强路社区卫生服务中心</t>
  </si>
  <si>
    <t>0037109</t>
  </si>
  <si>
    <t>西一路社区卫生服务中心</t>
  </si>
  <si>
    <t>0037110</t>
  </si>
  <si>
    <t>西安光仁医院</t>
  </si>
  <si>
    <t>0037111</t>
  </si>
  <si>
    <t>西安市协康医院</t>
  </si>
  <si>
    <t>0037112</t>
  </si>
  <si>
    <t>西安市新城区中医医院</t>
  </si>
  <si>
    <t>0037113</t>
  </si>
  <si>
    <t>西安新城博瑞医院</t>
  </si>
  <si>
    <t>0037114</t>
  </si>
  <si>
    <t>解放门社区卫生服务中心</t>
  </si>
  <si>
    <t>0037115</t>
  </si>
  <si>
    <t>长乐中路华山社区卫生服务站</t>
  </si>
  <si>
    <t>0037116</t>
  </si>
  <si>
    <t>长乐中路昆仑社区卫生服务站</t>
  </si>
  <si>
    <t>0037117</t>
  </si>
  <si>
    <t>长乐中路社区卫生服务中心</t>
  </si>
  <si>
    <t>0037118</t>
  </si>
  <si>
    <t>长乐中路黄河社区卫生服务站</t>
  </si>
  <si>
    <t>0037119</t>
  </si>
  <si>
    <t>长乐西路西农社区卫生服务站</t>
  </si>
  <si>
    <t>0037120</t>
  </si>
  <si>
    <t>陕西大华纺织有限责任公司大华医院</t>
  </si>
  <si>
    <t>0037121</t>
  </si>
  <si>
    <t>陕西汽车集团有限公司第二职工医院</t>
  </si>
  <si>
    <t>0037122</t>
  </si>
  <si>
    <t>韩森寨社区卫生服务中心</t>
  </si>
  <si>
    <t>0037123</t>
  </si>
  <si>
    <t>张家堡长庆社区卫生服务中心</t>
  </si>
  <si>
    <t>0037124</t>
  </si>
  <si>
    <t>未央区三桥和平社区卫生服务中心</t>
  </si>
  <si>
    <t>0037125</t>
  </si>
  <si>
    <t>未央区三桥社区卫生服务中心</t>
  </si>
  <si>
    <t>0037126</t>
  </si>
  <si>
    <t>未央区三桥街道西坊社区卫生服务中心</t>
  </si>
  <si>
    <t>0037127</t>
  </si>
  <si>
    <t>未央区六村堡现代农业社区卫生服务中站</t>
  </si>
  <si>
    <t>0037128</t>
  </si>
  <si>
    <t>未央区六村堡社区卫生服务中心</t>
  </si>
  <si>
    <t>0037129</t>
  </si>
  <si>
    <t>未央区六村堡长庆和兴园社区卫生服务中站</t>
  </si>
  <si>
    <t>0037130</t>
  </si>
  <si>
    <t>未央区大明宫社区卫生服务中心</t>
  </si>
  <si>
    <t>0037131</t>
  </si>
  <si>
    <t>未央区大明宫铁路社区铁路小区卫生站</t>
  </si>
  <si>
    <t>0037132</t>
  </si>
  <si>
    <t>未央区张家堡社区卫生服务中心</t>
  </si>
  <si>
    <t>0037133</t>
  </si>
  <si>
    <t>未央区徐家湾社区卫生服务中心</t>
  </si>
  <si>
    <t>0037134</t>
  </si>
  <si>
    <t>未央区未央宫社区卫生服务中心</t>
  </si>
  <si>
    <t>0037135</t>
  </si>
  <si>
    <t>未央区汉城社区卫生服务中心</t>
  </si>
  <si>
    <t>0037136</t>
  </si>
  <si>
    <t>西北工业集团有限公司北郊分厂职工医院</t>
  </si>
  <si>
    <t>0037137</t>
  </si>
  <si>
    <t>西安市未央区草滩社区卫生服务中心</t>
  </si>
  <si>
    <t>0037138</t>
  </si>
  <si>
    <t>西安市未央区辛家庙社区卫生服务中心</t>
  </si>
  <si>
    <t>0037139</t>
  </si>
  <si>
    <t>西安未央同德医院</t>
  </si>
  <si>
    <t>0037140</t>
  </si>
  <si>
    <t>西安未央康乐医院</t>
  </si>
  <si>
    <t>0037141</t>
  </si>
  <si>
    <t>西安未央彩霞医院</t>
  </si>
  <si>
    <t>0037142</t>
  </si>
  <si>
    <t>西安未央正泰医院</t>
  </si>
  <si>
    <t>0037143</t>
  </si>
  <si>
    <t>西安核设备有限公司职工医院</t>
  </si>
  <si>
    <t>0037144</t>
  </si>
  <si>
    <t>西安瑞康医院</t>
  </si>
  <si>
    <t>0037145</t>
  </si>
  <si>
    <t>陕西华山工程机械有限公司职工医院</t>
  </si>
  <si>
    <t>0037146</t>
  </si>
  <si>
    <t>陕西第一针织有限责任公司医院</t>
  </si>
  <si>
    <t>0037147</t>
  </si>
  <si>
    <t>灞桥区人民医院</t>
  </si>
  <si>
    <t>0037148</t>
  </si>
  <si>
    <t>灞桥区十里铺社区卫生服务中心</t>
  </si>
  <si>
    <t>0037149</t>
  </si>
  <si>
    <t>灞桥区十里铺长十路社区卫生服务站</t>
  </si>
  <si>
    <t>0037150</t>
  </si>
  <si>
    <t>灞桥区席王社区卫生服务中心</t>
  </si>
  <si>
    <t>0037151</t>
  </si>
  <si>
    <t>灞桥区新筑社区卫生服务中心</t>
  </si>
  <si>
    <t>0037152</t>
  </si>
  <si>
    <t>灞桥区核段社区卫生服务中心</t>
  </si>
  <si>
    <t>0037153</t>
  </si>
  <si>
    <t>灞桥区洪庆庆华社区卫生服务站</t>
  </si>
  <si>
    <t>0037154</t>
  </si>
  <si>
    <t>灞桥区洪庆社区卫生服务中心</t>
  </si>
  <si>
    <t>0037155</t>
  </si>
  <si>
    <t>灞桥区灞桥朝阳社区卫生服务站</t>
  </si>
  <si>
    <t>0037156</t>
  </si>
  <si>
    <t>灞桥区灞桥社区卫生服务中心</t>
  </si>
  <si>
    <t>0037157</t>
  </si>
  <si>
    <t>灞桥区狄寨社区卫生服务中心</t>
  </si>
  <si>
    <t>0037158</t>
  </si>
  <si>
    <t>灞桥区纺织城五环社区卫生服务中心</t>
  </si>
  <si>
    <t>0037159</t>
  </si>
  <si>
    <t>灞桥区纺织城四棉社区卫生服务中心</t>
  </si>
  <si>
    <t>0037160</t>
  </si>
  <si>
    <t>灞桥区纺织城社区卫生服务中心</t>
  </si>
  <si>
    <t>0037161</t>
  </si>
  <si>
    <t>灞桥区航天四院社区卫生服务站</t>
  </si>
  <si>
    <t>0037162</t>
  </si>
  <si>
    <t>西安市灞桥区二整骨医院</t>
  </si>
  <si>
    <t>0037163</t>
  </si>
  <si>
    <t>西安海声航空医院</t>
  </si>
  <si>
    <t>0037164</t>
  </si>
  <si>
    <t>西安灞桥向阳门诊部</t>
  </si>
  <si>
    <t>0037165</t>
  </si>
  <si>
    <t>西安灞桥大平医院</t>
  </si>
  <si>
    <t>0037166</t>
  </si>
  <si>
    <t>西安灞桥鹿原综合诊所</t>
  </si>
  <si>
    <t>0037167</t>
  </si>
  <si>
    <t>陕西唐华一印有限责任公司职工医院</t>
  </si>
  <si>
    <t>0037168</t>
  </si>
  <si>
    <t>陕西唐华三棉有限责任公司职工医院</t>
  </si>
  <si>
    <t>0037169</t>
  </si>
  <si>
    <t>陕西唐华六棉有限责任公司职工医院</t>
  </si>
  <si>
    <t>0037170</t>
  </si>
  <si>
    <t>三秦医院</t>
  </si>
  <si>
    <t>0037171</t>
  </si>
  <si>
    <t>中国人民解放军空军四五一医院</t>
  </si>
  <si>
    <t>0037172</t>
  </si>
  <si>
    <t>张家村军工社区卫生服务站</t>
  </si>
  <si>
    <t>0037173</t>
  </si>
  <si>
    <t>碑林互助综合门诊部</t>
  </si>
  <si>
    <t>0037174</t>
  </si>
  <si>
    <t>碑林区东关南街社区卫生服务中心</t>
  </si>
  <si>
    <t>0037175</t>
  </si>
  <si>
    <t>碑林区协同医院</t>
  </si>
  <si>
    <t>0037176</t>
  </si>
  <si>
    <t>碑林区南院门社区卫生服务中心</t>
  </si>
  <si>
    <t>0037177</t>
  </si>
  <si>
    <t>碑林区太乙路社区卫生服务中心</t>
  </si>
  <si>
    <t>0037178</t>
  </si>
  <si>
    <t>碑林区张家村友谊社区卫生服务中心</t>
  </si>
  <si>
    <t>0037179</t>
  </si>
  <si>
    <t>碑林区张家村西何社区卫生服务站</t>
  </si>
  <si>
    <t>0037180</t>
  </si>
  <si>
    <t>碑林区文艺路社区卫生服务中心</t>
  </si>
  <si>
    <t>0037181</t>
  </si>
  <si>
    <t>碑林区柏树林社区卫生服务中心</t>
  </si>
  <si>
    <t>0037182</t>
  </si>
  <si>
    <t>碑林区长乐坊社区卫生服务中心</t>
  </si>
  <si>
    <t>0037183</t>
  </si>
  <si>
    <t>碑林区长安路社区卫生服务中心</t>
  </si>
  <si>
    <t>0037184</t>
  </si>
  <si>
    <t>碑林区陕西省交通医院社区卫生服务中心</t>
  </si>
  <si>
    <t>0037185</t>
  </si>
  <si>
    <t>碑林华珍医院</t>
  </si>
  <si>
    <t>0037186</t>
  </si>
  <si>
    <t>碑林学典医院</t>
  </si>
  <si>
    <t>0037187</t>
  </si>
  <si>
    <t>碑林春生医院</t>
  </si>
  <si>
    <t>0037188</t>
  </si>
  <si>
    <t>碑林现代医院</t>
  </si>
  <si>
    <t>0037189</t>
  </si>
  <si>
    <t>碑林红缨医院</t>
  </si>
  <si>
    <t>0037190</t>
  </si>
  <si>
    <t>西安市三建建设有限公司职工医院</t>
  </si>
  <si>
    <t>0037191</t>
  </si>
  <si>
    <t>西安市碑林区第二医院</t>
  </si>
  <si>
    <t>0037192</t>
  </si>
  <si>
    <t>西安碑林惠群医院</t>
  </si>
  <si>
    <t>0037193</t>
  </si>
  <si>
    <t>西安碑林童颜堂医院</t>
  </si>
  <si>
    <t>0037194</t>
  </si>
  <si>
    <t>北关社区卫生服务中心</t>
  </si>
  <si>
    <t>0037195</t>
  </si>
  <si>
    <t>北关龙首西北社区卫生服务中心</t>
  </si>
  <si>
    <t>0037196</t>
  </si>
  <si>
    <t>北院门庙后街卫生服务中心</t>
  </si>
  <si>
    <t>0037197</t>
  </si>
  <si>
    <t>北院门西大街卫生服务中心</t>
  </si>
  <si>
    <t>0037198</t>
  </si>
  <si>
    <t>北院门迎春卫生服务中心</t>
  </si>
  <si>
    <t>0037199</t>
  </si>
  <si>
    <t>土门社区卫生服务中心</t>
  </si>
  <si>
    <t>0037200</t>
  </si>
  <si>
    <t>大兴社区卫生服务中心</t>
  </si>
  <si>
    <t>0037201</t>
  </si>
  <si>
    <t>枣园丰盛园社区卫生服务中心</t>
  </si>
  <si>
    <t>0037202</t>
  </si>
  <si>
    <t>枣园社区卫生服务中心</t>
  </si>
  <si>
    <t>0037203</t>
  </si>
  <si>
    <t>桃园社区卫生服务中心</t>
  </si>
  <si>
    <t>0037204</t>
  </si>
  <si>
    <t>桃园马军寨社区卫生服务站</t>
  </si>
  <si>
    <t>0037205</t>
  </si>
  <si>
    <t>环城西路社区卫生服务中心</t>
  </si>
  <si>
    <t>0037206</t>
  </si>
  <si>
    <t>莲湖肛泰医院</t>
  </si>
  <si>
    <t>0037207</t>
  </si>
  <si>
    <t>西仪集团医院</t>
  </si>
  <si>
    <t>0037208</t>
  </si>
  <si>
    <t>西北民航社区卫生服务中心</t>
  </si>
  <si>
    <t>0037209</t>
  </si>
  <si>
    <t>西安利君医院</t>
  </si>
  <si>
    <t>0037210</t>
  </si>
  <si>
    <t>西安古都医院</t>
  </si>
  <si>
    <t>0037211</t>
  </si>
  <si>
    <t>西安莲湖协和医院</t>
  </si>
  <si>
    <t>0037212</t>
  </si>
  <si>
    <t>陕西医学高等专科学校附属医院（西安军工医院）</t>
  </si>
  <si>
    <t>0037213</t>
  </si>
  <si>
    <t>青年路社区卫生服务中心</t>
  </si>
  <si>
    <t>0037214</t>
  </si>
  <si>
    <t>高压开关厂职工医院</t>
  </si>
  <si>
    <t>0037215</t>
  </si>
  <si>
    <t>蓝田县中医医院</t>
  </si>
  <si>
    <t>0037216</t>
  </si>
  <si>
    <t>蓝田县二医院</t>
  </si>
  <si>
    <t>0037217</t>
  </si>
  <si>
    <t>蓝田县医院</t>
  </si>
  <si>
    <t>0037218</t>
  </si>
  <si>
    <t>蓝田县妇幼保健院</t>
  </si>
  <si>
    <t>0037219</t>
  </si>
  <si>
    <t>西安市蓝田县医院</t>
  </si>
  <si>
    <t>0037220</t>
  </si>
  <si>
    <t>中国兵器工业第206研究所职工医院</t>
  </si>
  <si>
    <t>0037221</t>
  </si>
  <si>
    <t>中国航天科技集团公司第九研究院第十六所一七一职工医院</t>
  </si>
  <si>
    <t>0037222</t>
  </si>
  <si>
    <t>西安儿童康复医院</t>
  </si>
  <si>
    <t>0037223</t>
  </si>
  <si>
    <t>西安市长安大千医院</t>
  </si>
  <si>
    <t>0037224</t>
  </si>
  <si>
    <t>西安现代妇产医院</t>
  </si>
  <si>
    <t>0037225</t>
  </si>
  <si>
    <t>西安长安北里王骨科医院</t>
  </si>
  <si>
    <t>0037226</t>
  </si>
  <si>
    <t>长安区南街社区卫生服务中心</t>
  </si>
  <si>
    <t>0037227</t>
  </si>
  <si>
    <t>长安区老街社区卫生服务中心</t>
  </si>
  <si>
    <t>0037228</t>
  </si>
  <si>
    <t>长安区郭杜街道办事处社区卫生服务中心</t>
  </si>
  <si>
    <t>0037229</t>
  </si>
  <si>
    <t>中国航空科技集团总公司六三〇所职工医院</t>
  </si>
  <si>
    <t>0037230</t>
  </si>
  <si>
    <t>中国飞行试验研究院职工医院</t>
  </si>
  <si>
    <t>0037231</t>
  </si>
  <si>
    <t>西安市阎良区中医医院</t>
  </si>
  <si>
    <t>0037232</t>
  </si>
  <si>
    <t>西安铁路分局阎良医院</t>
  </si>
  <si>
    <t>0037233</t>
  </si>
  <si>
    <t>西安阎良六三〇医院</t>
  </si>
  <si>
    <t>0037234</t>
  </si>
  <si>
    <t>西安阎良区二医院</t>
  </si>
  <si>
    <t>0037235</t>
  </si>
  <si>
    <t>阎良区凤凰路社区卫生服务中心</t>
  </si>
  <si>
    <t>0037236</t>
  </si>
  <si>
    <t>阎良区北屯社区卫生服务中心</t>
  </si>
  <si>
    <t>0037237</t>
  </si>
  <si>
    <t>阎良区振兴社区卫生服务中心</t>
  </si>
  <si>
    <t>0037238</t>
  </si>
  <si>
    <t>阎良区新兴社区卫生服务中心</t>
  </si>
  <si>
    <t>0037239</t>
  </si>
  <si>
    <t>阎良区新华路润天社区卫生服务站</t>
  </si>
  <si>
    <t>0037240</t>
  </si>
  <si>
    <t>阎良区新华路社区卫生服务中心</t>
  </si>
  <si>
    <t>0037241</t>
  </si>
  <si>
    <t>中国电子科技集团公司第20所职工医院（导航医院）</t>
  </si>
  <si>
    <t>0037242</t>
  </si>
  <si>
    <t>兵器工业第204所职工医院</t>
  </si>
  <si>
    <t>0037243</t>
  </si>
  <si>
    <t>小寨路212社区卫生服务站</t>
  </si>
  <si>
    <t>0037244</t>
  </si>
  <si>
    <t>电子城西京社区卫生服务站</t>
  </si>
  <si>
    <t>0037245</t>
  </si>
  <si>
    <t>西安兴善医院</t>
  </si>
  <si>
    <t>0037246</t>
  </si>
  <si>
    <t>西安天佑医院</t>
  </si>
  <si>
    <t>0037247</t>
  </si>
  <si>
    <t>西安日化医院</t>
  </si>
  <si>
    <t>0037248</t>
  </si>
  <si>
    <t>西安雁塔俪人医院</t>
  </si>
  <si>
    <t>0037249</t>
  </si>
  <si>
    <t>西安雁塔曙光医院</t>
  </si>
  <si>
    <t>0037250</t>
  </si>
  <si>
    <t>陕西中医学院第二附属医院西安分院</t>
  </si>
  <si>
    <t>0037251</t>
  </si>
  <si>
    <t>陕西省红十字会专科医院</t>
  </si>
  <si>
    <t>0037252</t>
  </si>
  <si>
    <t>陕西省红十字友好医院</t>
  </si>
  <si>
    <t>0037253</t>
  </si>
  <si>
    <t>陕西省西安电子科技大学医院</t>
  </si>
  <si>
    <t>0037254</t>
  </si>
  <si>
    <t>雁塔区丈八社区卫生服务中心</t>
  </si>
  <si>
    <t>0037255</t>
  </si>
  <si>
    <t>雁塔区小寨路二六二社区卫生服务中心</t>
  </si>
  <si>
    <t>0037256</t>
  </si>
  <si>
    <t>雁塔区小寨路永松社区卫生服务站</t>
  </si>
  <si>
    <t>0037257</t>
  </si>
  <si>
    <t>雁塔区正和社区卫生服务中心</t>
  </si>
  <si>
    <t>0037258</t>
  </si>
  <si>
    <t>雁塔区电子城二O五社区卫生服务站</t>
  </si>
  <si>
    <t>0037259</t>
  </si>
  <si>
    <t>雁塔区电子城六二三社区卫生服务中心</t>
  </si>
  <si>
    <t>0037260</t>
  </si>
  <si>
    <t>雁塔区电子城电子二路社区卫生服务中心</t>
  </si>
  <si>
    <t>0037261</t>
  </si>
  <si>
    <t>雁塔区电子城社区卫生服务中心</t>
  </si>
  <si>
    <t>0037262</t>
  </si>
  <si>
    <t>雁塔区等驾坡社区卫生服务中心</t>
  </si>
  <si>
    <t>0037263</t>
  </si>
  <si>
    <t>雁塔区等驾坡秦川社区卫生服务站</t>
  </si>
  <si>
    <t>0037264</t>
  </si>
  <si>
    <t>雁塔区长延堡521社区卫生服务中心</t>
  </si>
  <si>
    <t>0037265</t>
  </si>
  <si>
    <t>雁塔区长延堡社区卫生服务中心</t>
  </si>
  <si>
    <t>0037266</t>
  </si>
  <si>
    <t>雁塔区长延堡航天社区卫生服务中心</t>
  </si>
  <si>
    <t>0037267</t>
  </si>
  <si>
    <t>雁塔区长延堡长安南路社区卫生服务中心</t>
  </si>
  <si>
    <t>0037268</t>
  </si>
  <si>
    <t>雁塔区鱼化寨社区卫生服务中心</t>
  </si>
  <si>
    <t>0037269</t>
  </si>
  <si>
    <t>长庆油田职工医院</t>
  </si>
  <si>
    <t>0037270</t>
  </si>
  <si>
    <t>陕西汽车集团有限责任公司职工医院</t>
  </si>
  <si>
    <t>0037271</t>
  </si>
  <si>
    <t>高陵县中医医院</t>
  </si>
  <si>
    <t>0037272</t>
  </si>
  <si>
    <t>高陵县二医院</t>
  </si>
  <si>
    <t>0037273</t>
  </si>
  <si>
    <t>高陵县医院</t>
  </si>
  <si>
    <t>0037274</t>
  </si>
  <si>
    <t>高陵县妇幼保健院</t>
  </si>
  <si>
    <t>0037275</t>
  </si>
  <si>
    <t>铜川矿务局王石凹医院</t>
  </si>
  <si>
    <t>0037276</t>
  </si>
  <si>
    <t>铜川崔家沟煤矿职工医院</t>
  </si>
  <si>
    <t>0037277</t>
  </si>
  <si>
    <t>铜川矿务局李家塔煤矿职工医院</t>
  </si>
  <si>
    <t>0037278</t>
  </si>
  <si>
    <t>耀县妇幼保健院</t>
  </si>
  <si>
    <t>0037279</t>
  </si>
  <si>
    <t>耀县水泥厂职工医院</t>
  </si>
  <si>
    <t>0037280</t>
  </si>
  <si>
    <t>铜川市印台区中医医院</t>
  </si>
  <si>
    <t>0037281</t>
  </si>
  <si>
    <t>铜川市王益区人民医院</t>
  </si>
  <si>
    <t>0037282</t>
  </si>
  <si>
    <t>耀县柳林医院</t>
  </si>
  <si>
    <t>0037283</t>
  </si>
  <si>
    <t>下石节煤矿职工医院</t>
  </si>
  <si>
    <t>0037284</t>
  </si>
  <si>
    <t>西北耐火材料职工医院</t>
  </si>
  <si>
    <t>0037285</t>
  </si>
  <si>
    <t>耀县骨伤医院</t>
  </si>
  <si>
    <t>0037286</t>
  </si>
  <si>
    <t>铜川矿务局王石洼医院</t>
  </si>
  <si>
    <t>0037287</t>
  </si>
  <si>
    <t>铜川矿务局中心医院</t>
  </si>
  <si>
    <t>0037288</t>
  </si>
  <si>
    <t>铜川市人民医院</t>
  </si>
  <si>
    <t>0037289</t>
  </si>
  <si>
    <t>铜川市妇幼保健院</t>
  </si>
  <si>
    <t>0037290</t>
  </si>
  <si>
    <t>东风机械厂职工医院</t>
  </si>
  <si>
    <t>0037291</t>
  </si>
  <si>
    <t>陕西省新川水泥厂职工医院</t>
  </si>
  <si>
    <t>0037292</t>
  </si>
  <si>
    <t>陕西省煤炭建设公司总医院</t>
  </si>
  <si>
    <t>0037293</t>
  </si>
  <si>
    <t>铜川矿务局三里洞煤矿职工医院</t>
  </si>
  <si>
    <t>0037294</t>
  </si>
  <si>
    <t>铜川矿务局第二医院</t>
  </si>
  <si>
    <t>0037295</t>
  </si>
  <si>
    <t>铜川市城区黄堡医院</t>
  </si>
  <si>
    <t>0037296</t>
  </si>
  <si>
    <t>宜君县中医医院</t>
  </si>
  <si>
    <t>0037297</t>
  </si>
  <si>
    <t>陕西省崔家沟监狱医院</t>
  </si>
  <si>
    <t>0037298</t>
  </si>
  <si>
    <t>铜川矿务局鸭口煤矿职工医院</t>
  </si>
  <si>
    <t>0037299</t>
  </si>
  <si>
    <t>铜川矿务局金华山煤矿职工医院</t>
  </si>
  <si>
    <t>0037300</t>
  </si>
  <si>
    <t>耀县人民医院</t>
  </si>
  <si>
    <t>0037301</t>
  </si>
  <si>
    <t>铜川市中医医院</t>
  </si>
  <si>
    <t>0037302</t>
  </si>
  <si>
    <t>铜川市郊区妇幼保健站</t>
  </si>
  <si>
    <t>0037303</t>
  </si>
  <si>
    <t>铜川矿务局精神病医院</t>
  </si>
  <si>
    <t>0037304</t>
  </si>
  <si>
    <t>耀县孙思邈中医医院</t>
  </si>
  <si>
    <t>0037305</t>
  </si>
  <si>
    <t>铜川矿务局焦坪煤矿职工医院</t>
  </si>
  <si>
    <t>0037306</t>
  </si>
  <si>
    <t>宜君县人民医院</t>
  </si>
  <si>
    <t>0037307</t>
  </si>
  <si>
    <t>铜川矿务局焦坪社区管理中心职工医院</t>
  </si>
  <si>
    <t>0037308</t>
  </si>
  <si>
    <t>铜川市郊区妇幼保健院</t>
  </si>
  <si>
    <t>0037309</t>
  </si>
  <si>
    <t>印台区三里洞煤矿职工医院</t>
  </si>
  <si>
    <t>0037310</t>
  </si>
  <si>
    <t>铜川市耀州区人民医院</t>
  </si>
  <si>
    <t>0037311</t>
  </si>
  <si>
    <t>铜川市新区医院</t>
  </si>
  <si>
    <t>0037312</t>
  </si>
  <si>
    <t>铜川脉管炎医院（民营）</t>
  </si>
  <si>
    <t>0037313</t>
  </si>
  <si>
    <t>铜川市二医院</t>
  </si>
  <si>
    <t>0037314</t>
  </si>
  <si>
    <t>宜君县二医院</t>
  </si>
  <si>
    <t>0037315</t>
  </si>
  <si>
    <t>果洛藏族自治州医院</t>
  </si>
  <si>
    <t>0037316</t>
  </si>
  <si>
    <t>果洛藏族自治州人民医院</t>
  </si>
  <si>
    <t>0037317</t>
  </si>
  <si>
    <t>久治县人民医院</t>
  </si>
  <si>
    <t>0037318</t>
  </si>
  <si>
    <t>班玛县藏医院</t>
  </si>
  <si>
    <t>0037319</t>
  </si>
  <si>
    <t>达日县人民医院</t>
  </si>
  <si>
    <t>0037320</t>
  </si>
  <si>
    <t>甘德县人民医院</t>
  </si>
  <si>
    <t>0037321</t>
  </si>
  <si>
    <t>玛多县医院</t>
  </si>
  <si>
    <t>0037322</t>
  </si>
  <si>
    <t>果洛州藏医院</t>
  </si>
  <si>
    <t>0037323</t>
  </si>
  <si>
    <t>班玛县医院</t>
  </si>
  <si>
    <t>0037324</t>
  </si>
  <si>
    <t>玛多县综合医疗中心</t>
  </si>
  <si>
    <t>0037325</t>
  </si>
  <si>
    <t>甘德县藏医院</t>
  </si>
  <si>
    <t>0037326</t>
  </si>
  <si>
    <t>玛沁县中医院</t>
  </si>
  <si>
    <t>0037327</t>
  </si>
  <si>
    <t>乐都区人民医院</t>
  </si>
  <si>
    <t>0037328</t>
  </si>
  <si>
    <t>乐都区中医院</t>
  </si>
  <si>
    <t>0037329</t>
  </si>
  <si>
    <t>青海省海东地区人民医院</t>
  </si>
  <si>
    <t>0037330</t>
  </si>
  <si>
    <t>化隆回族自治县人民医院</t>
  </si>
  <si>
    <t>0037331</t>
  </si>
  <si>
    <t>民和县中医院</t>
  </si>
  <si>
    <t>0037332</t>
  </si>
  <si>
    <t>平安县妇幼保健院</t>
  </si>
  <si>
    <t>0037333</t>
  </si>
  <si>
    <t>化隆县中医院</t>
  </si>
  <si>
    <t>0037334</t>
  </si>
  <si>
    <t>化隆回族自治县藏医院</t>
  </si>
  <si>
    <t>0037335</t>
  </si>
  <si>
    <t>循化撒拉族自治县妇幼保健院</t>
  </si>
  <si>
    <t>0037336</t>
  </si>
  <si>
    <t>民和回族土族自治县第二人民医院</t>
  </si>
  <si>
    <t>0037337</t>
  </si>
  <si>
    <t>化隆回族自治县中医院</t>
  </si>
  <si>
    <t>0037338</t>
  </si>
  <si>
    <t>循化撒拉族自治县人民医院</t>
  </si>
  <si>
    <t>0037339</t>
  </si>
  <si>
    <t>平安县人民医院</t>
  </si>
  <si>
    <t>0037340</t>
  </si>
  <si>
    <t>化隆县藏医院</t>
  </si>
  <si>
    <t>0037341</t>
  </si>
  <si>
    <t>循化县人民医院</t>
  </si>
  <si>
    <t>0037342</t>
  </si>
  <si>
    <t>平安县中医院</t>
  </si>
  <si>
    <t>0037343</t>
  </si>
  <si>
    <t>青海省锻造厂职工医院</t>
  </si>
  <si>
    <t>0037344</t>
  </si>
  <si>
    <t>民和回族土族自治县妇幼保健院</t>
  </si>
  <si>
    <t>0037345</t>
  </si>
  <si>
    <t>青海省民和镁厂职工医院</t>
  </si>
  <si>
    <t>0037346</t>
  </si>
  <si>
    <t>互助县中医院</t>
  </si>
  <si>
    <t>0037347</t>
  </si>
  <si>
    <t>互助县人民医院</t>
  </si>
  <si>
    <t>0037348</t>
  </si>
  <si>
    <t>民和县第二人民医院</t>
  </si>
  <si>
    <t>0037349</t>
  </si>
  <si>
    <t>民和回族土族自治县人民医院</t>
  </si>
  <si>
    <t>0037350</t>
  </si>
  <si>
    <t>海水州门源回族自治县中医院</t>
  </si>
  <si>
    <t>0037351</t>
  </si>
  <si>
    <t>海北藏族自治州第二人民医院</t>
  </si>
  <si>
    <t>0037352</t>
  </si>
  <si>
    <t>祁连县人民医院</t>
  </si>
  <si>
    <t>0037353</t>
  </si>
  <si>
    <t>刚察县人民医院</t>
  </si>
  <si>
    <t>0037354</t>
  </si>
  <si>
    <t>海北州藏医院</t>
  </si>
  <si>
    <t>0037355</t>
  </si>
  <si>
    <t>祁连县藏医院</t>
  </si>
  <si>
    <t>0037356</t>
  </si>
  <si>
    <t>海北藏族自治州藏医院</t>
  </si>
  <si>
    <t>0037357</t>
  </si>
  <si>
    <t>青海省热水煤矿职工医院</t>
  </si>
  <si>
    <t>0037358</t>
  </si>
  <si>
    <t>门源回族自治县监狱职工医院</t>
  </si>
  <si>
    <t>0037359</t>
  </si>
  <si>
    <t>海北藏族自治州第一人民医院</t>
  </si>
  <si>
    <t>0037360</t>
  </si>
  <si>
    <t>门源县中医院</t>
  </si>
  <si>
    <t>0037361</t>
  </si>
  <si>
    <t>海晏县人民医院</t>
  </si>
  <si>
    <t>0037362</t>
  </si>
  <si>
    <t>门源县鉴于职工医院</t>
  </si>
  <si>
    <t>0037363</t>
  </si>
  <si>
    <t>海南藏族自治州医院</t>
  </si>
  <si>
    <t>0037364</t>
  </si>
  <si>
    <t>贵德县医院</t>
  </si>
  <si>
    <t>0037365</t>
  </si>
  <si>
    <t>龙羊峡人民医院（水电部第四工程局职工医院）</t>
  </si>
  <si>
    <t>0037366</t>
  </si>
  <si>
    <t>海南藏族自治州藏医院</t>
  </si>
  <si>
    <t>0037367</t>
  </si>
  <si>
    <t>贵德县人民医院</t>
  </si>
  <si>
    <t>0037368</t>
  </si>
  <si>
    <t>共和县中医院</t>
  </si>
  <si>
    <t>0037369</t>
  </si>
  <si>
    <t>贵南县人民医院</t>
  </si>
  <si>
    <t>0037370</t>
  </si>
  <si>
    <t>同德县藏医院</t>
  </si>
  <si>
    <t>0037371</t>
  </si>
  <si>
    <t>同德县医院</t>
  </si>
  <si>
    <t>0037372</t>
  </si>
  <si>
    <t>兴海县医院</t>
  </si>
  <si>
    <t>0037373</t>
  </si>
  <si>
    <t>同德县人民医院</t>
  </si>
  <si>
    <t>0037374</t>
  </si>
  <si>
    <t>兴海县人民医院</t>
  </si>
  <si>
    <t>0037375</t>
  </si>
  <si>
    <t>贵南县藏医院</t>
  </si>
  <si>
    <t>0037376</t>
  </si>
  <si>
    <t>贵德县藏医院</t>
  </si>
  <si>
    <t>0037377</t>
  </si>
  <si>
    <t>乌兰察布盟医院</t>
  </si>
  <si>
    <t>0037378</t>
  </si>
  <si>
    <t>乌兰浩特市中西医结合医院</t>
  </si>
  <si>
    <t>0037379</t>
  </si>
  <si>
    <t>海西自治州人民医院</t>
  </si>
  <si>
    <t>0037380</t>
  </si>
  <si>
    <t>乌兰浩特市人民医院</t>
  </si>
  <si>
    <t>0037381</t>
  </si>
  <si>
    <t>海西蒙古族藏族自治州人民医院</t>
  </si>
  <si>
    <t>0037382</t>
  </si>
  <si>
    <t>海西自治州蒙藏医院</t>
  </si>
  <si>
    <t>0037383</t>
  </si>
  <si>
    <t>都兰县蒙藏医院</t>
  </si>
  <si>
    <t>0037384</t>
  </si>
  <si>
    <t>格尔木市铁路医院</t>
  </si>
  <si>
    <t>0037385</t>
  </si>
  <si>
    <t>乌兰县人民医院</t>
  </si>
  <si>
    <t>0037386</t>
  </si>
  <si>
    <t>天峻县人民医院</t>
  </si>
  <si>
    <t>0037387</t>
  </si>
  <si>
    <t>都兰县人民医院</t>
  </si>
  <si>
    <t>0037388</t>
  </si>
  <si>
    <t>海西蒙古族藏族自治州蒙藏医院</t>
  </si>
  <si>
    <t>0037389</t>
  </si>
  <si>
    <t>大柴旦行委人民医院</t>
  </si>
  <si>
    <t>0037390</t>
  </si>
  <si>
    <t>乌兰浩特市妇幼保健所</t>
  </si>
  <si>
    <t>0037391</t>
  </si>
  <si>
    <t>乌兰浩特市钢铁厂职工医院</t>
  </si>
  <si>
    <t>0037392</t>
  </si>
  <si>
    <t>西藏驻格尔木办事处职工医院</t>
  </si>
  <si>
    <t>0037393</t>
  </si>
  <si>
    <t>都兰县医院</t>
  </si>
  <si>
    <t>0037394</t>
  </si>
  <si>
    <t>格尔木市第三人民医院</t>
  </si>
  <si>
    <t>0037395</t>
  </si>
  <si>
    <t>乌兰浩特钢铁集团公司医院</t>
  </si>
  <si>
    <t>0037396</t>
  </si>
  <si>
    <t>海西自治州茫崖石棉矿职工医院</t>
  </si>
  <si>
    <t>0037397</t>
  </si>
  <si>
    <t>茫崖石棉矿医院</t>
  </si>
  <si>
    <t>0037398</t>
  </si>
  <si>
    <t>冷湖县医院</t>
  </si>
  <si>
    <t>0037399</t>
  </si>
  <si>
    <t>李家峡医院</t>
  </si>
  <si>
    <t>0037400</t>
  </si>
  <si>
    <t>天峻县藏医院</t>
  </si>
  <si>
    <t>0037401</t>
  </si>
  <si>
    <t>茫崖行委人民医院</t>
  </si>
  <si>
    <t>0037402</t>
  </si>
  <si>
    <t>冷湖县刑委人民医院</t>
  </si>
  <si>
    <t>0037403</t>
  </si>
  <si>
    <t>格尔木市妇幼保健院</t>
  </si>
  <si>
    <t>0037404</t>
  </si>
  <si>
    <t>乌兰县蒙医院</t>
  </si>
  <si>
    <t>0037405</t>
  </si>
  <si>
    <t>玉树藏族自治州人民医院</t>
  </si>
  <si>
    <t>0037406</t>
  </si>
  <si>
    <t>曲麻莱县医院</t>
  </si>
  <si>
    <t>0037407</t>
  </si>
  <si>
    <t>玉树藏族自治州藏医院</t>
  </si>
  <si>
    <t>0037408</t>
  </si>
  <si>
    <t>昂欠县藏医院</t>
  </si>
  <si>
    <t>0037409</t>
  </si>
  <si>
    <t>杂多县人民医院</t>
  </si>
  <si>
    <t>0037410</t>
  </si>
  <si>
    <t>称多县人民医院</t>
  </si>
  <si>
    <t>0037411</t>
  </si>
  <si>
    <t>称多县综合医院</t>
  </si>
  <si>
    <t>0037412</t>
  </si>
  <si>
    <t>曲麻莱县医疗救护中心</t>
  </si>
  <si>
    <t>0037413</t>
  </si>
  <si>
    <t>称多县藏医院</t>
  </si>
  <si>
    <t>0037414</t>
  </si>
  <si>
    <t>玉树州妇幼保健院</t>
  </si>
  <si>
    <t>0037415</t>
  </si>
  <si>
    <t>玉树州慢性医院</t>
  </si>
  <si>
    <t>0037416</t>
  </si>
  <si>
    <t>称多县医院</t>
  </si>
  <si>
    <t>0037417</t>
  </si>
  <si>
    <t>治多县藏医院</t>
  </si>
  <si>
    <t>0037418</t>
  </si>
  <si>
    <t>杂多县医院</t>
  </si>
  <si>
    <t>0037419</t>
  </si>
  <si>
    <t>昂欠县医院</t>
  </si>
  <si>
    <t>0037420</t>
  </si>
  <si>
    <t>囊谦县医院</t>
  </si>
  <si>
    <t>0037421</t>
  </si>
  <si>
    <t>玉树县妇幼综合医院</t>
  </si>
  <si>
    <t>0037422</t>
  </si>
  <si>
    <t>治多县医院</t>
  </si>
  <si>
    <t>0037423</t>
  </si>
  <si>
    <t>治多县人民医院</t>
  </si>
  <si>
    <t>0037424</t>
  </si>
  <si>
    <t>玉树藏族自治州妇幼保健院</t>
  </si>
  <si>
    <t>0037425</t>
  </si>
  <si>
    <t>玉树州藏医院</t>
  </si>
  <si>
    <t>0037426</t>
  </si>
  <si>
    <t>青海红十字医院（青海省监狱管理局中心医院）</t>
  </si>
  <si>
    <t>0037427</t>
  </si>
  <si>
    <t>青海省人民医院</t>
  </si>
  <si>
    <t>0037428</t>
  </si>
  <si>
    <t>青海省康复医院</t>
  </si>
  <si>
    <t>0037429</t>
  </si>
  <si>
    <t>青海省藏医院</t>
  </si>
  <si>
    <t>0037430</t>
  </si>
  <si>
    <t>青海大学附属医院（青大附院）</t>
  </si>
  <si>
    <t>0037431</t>
  </si>
  <si>
    <t>青海省第四人民医院（青海省传染病医院）</t>
  </si>
  <si>
    <t>0037432</t>
  </si>
  <si>
    <t>青海省中医院青海省中西医结合医院</t>
  </si>
  <si>
    <t>0037433</t>
  </si>
  <si>
    <t>中国人民解放军第四医院</t>
  </si>
  <si>
    <t>0037434</t>
  </si>
  <si>
    <t>青海省心血管病专科医院</t>
  </si>
  <si>
    <t>0037435</t>
  </si>
  <si>
    <t>青海省第三人民医院</t>
  </si>
  <si>
    <t>0037436</t>
  </si>
  <si>
    <t>青海省精神卫生防治院</t>
  </si>
  <si>
    <t>0037437</t>
  </si>
  <si>
    <t>青海省红十字医院</t>
  </si>
  <si>
    <t>0037438</t>
  </si>
  <si>
    <t>青海卫生职业技术学院附属医院西宁市第一人民医院</t>
  </si>
  <si>
    <t>0037439</t>
  </si>
  <si>
    <t>青海省康乐医院</t>
  </si>
  <si>
    <t>0037440</t>
  </si>
  <si>
    <t>青海省第五人民医院</t>
  </si>
  <si>
    <t>0037441</t>
  </si>
  <si>
    <t>青海省交通医院</t>
  </si>
  <si>
    <t>0037442</t>
  </si>
  <si>
    <t>青海交通职工医院</t>
  </si>
  <si>
    <t>0037443</t>
  </si>
  <si>
    <t>西川中心人民医院</t>
  </si>
  <si>
    <t>0037444</t>
  </si>
  <si>
    <t>西宁市城北区中医院</t>
  </si>
  <si>
    <t>0037445</t>
  </si>
  <si>
    <t>青海武警总队医院</t>
  </si>
  <si>
    <t>0037446</t>
  </si>
  <si>
    <t>大通县第一人民医院</t>
  </si>
  <si>
    <t>0037447</t>
  </si>
  <si>
    <t>青海石油勘探局西宁慢性病医院</t>
  </si>
  <si>
    <t>0037448</t>
  </si>
  <si>
    <t>大通回族土族自治县人民医院</t>
  </si>
  <si>
    <t>0037449</t>
  </si>
  <si>
    <t>西宁铁路分局西宁医院</t>
  </si>
  <si>
    <t>0037450</t>
  </si>
  <si>
    <t>青海大通红十字医院（大通矿务局职工医院）</t>
  </si>
  <si>
    <t>0037451</t>
  </si>
  <si>
    <t>西宁市第三人民医院</t>
  </si>
  <si>
    <t>0037452</t>
  </si>
  <si>
    <t>湟中县藏医院</t>
  </si>
  <si>
    <t>0037453</t>
  </si>
  <si>
    <t>湟中县第一人民医院</t>
  </si>
  <si>
    <t>0037454</t>
  </si>
  <si>
    <t>湟中县中医院</t>
  </si>
  <si>
    <t>0037455</t>
  </si>
  <si>
    <t>青海省石油管理局西宁慢性病医院</t>
  </si>
  <si>
    <t>0037456</t>
  </si>
  <si>
    <t>西宁市回族医院</t>
  </si>
  <si>
    <t>0037457</t>
  </si>
  <si>
    <t>西宁市中医院</t>
  </si>
  <si>
    <t>0037458</t>
  </si>
  <si>
    <t>大通县第二人民医院</t>
  </si>
  <si>
    <t>0037459</t>
  </si>
  <si>
    <t>西宁铁路医院</t>
  </si>
  <si>
    <t>0037460</t>
  </si>
  <si>
    <t>青海医学院附属医院（青海省红十字博爱医院青海医学院附属肿瘤医院）</t>
  </si>
  <si>
    <t>0037461</t>
  </si>
  <si>
    <t>青海水泥厂职工医院</t>
  </si>
  <si>
    <t>0037462</t>
  </si>
  <si>
    <t>青海锡铁山矿务局职工医院</t>
  </si>
  <si>
    <t>0037463</t>
  </si>
  <si>
    <t>青海省西安市城东红十字医院</t>
  </si>
  <si>
    <t>0037464</t>
  </si>
  <si>
    <t>青海化工医院</t>
  </si>
  <si>
    <t>0037465</t>
  </si>
  <si>
    <t>青海石油管理局职工总医院花土沟分院</t>
  </si>
  <si>
    <t>0037466</t>
  </si>
  <si>
    <t>青海心血管专科医院</t>
  </si>
  <si>
    <t>0037467</t>
  </si>
  <si>
    <t>西宁市城中区人民医院</t>
  </si>
  <si>
    <t>0037468</t>
  </si>
  <si>
    <t>青海省妇女儿童医院（青海省妇产儿童医院，青海省儿童医院）</t>
  </si>
  <si>
    <t>0037469</t>
  </si>
  <si>
    <t>青海省第二建筑公司医院</t>
  </si>
  <si>
    <t>0037470</t>
  </si>
  <si>
    <t>西宁市妇幼保健院</t>
  </si>
  <si>
    <t>0037471</t>
  </si>
  <si>
    <t>青海省邮电医院</t>
  </si>
  <si>
    <t>0037472</t>
  </si>
  <si>
    <t>湟源县医院</t>
  </si>
  <si>
    <t>0037473</t>
  </si>
  <si>
    <t>青海省西宁东方男科医院</t>
  </si>
  <si>
    <t>0037474</t>
  </si>
  <si>
    <t>青海省妇幼保健院</t>
  </si>
  <si>
    <t>0037475</t>
  </si>
  <si>
    <t>西宁市商业局职工医院</t>
  </si>
  <si>
    <t>0037476</t>
  </si>
  <si>
    <t>中国人民解放军五三六医院</t>
  </si>
  <si>
    <t>0037477</t>
  </si>
  <si>
    <t>冷湖县人民医院</t>
  </si>
  <si>
    <t>0037478</t>
  </si>
  <si>
    <t>青海省西宁市口腔医院</t>
  </si>
  <si>
    <t>0037479</t>
  </si>
  <si>
    <t>青海省职业病防治院</t>
  </si>
  <si>
    <t>0037480</t>
  </si>
  <si>
    <t>西宁市城西区人民医院</t>
  </si>
  <si>
    <t>0037481</t>
  </si>
  <si>
    <t>青海省第一建筑公司医院</t>
  </si>
  <si>
    <t>0037482</t>
  </si>
  <si>
    <t>湟中县第二人民医院</t>
  </si>
  <si>
    <t>0037483</t>
  </si>
  <si>
    <t>湟源县人民医院</t>
  </si>
  <si>
    <t>0037484</t>
  </si>
  <si>
    <t>青海省第二人民医院</t>
  </si>
  <si>
    <t>0037485</t>
  </si>
  <si>
    <t>西宁市南川东路医院</t>
  </si>
  <si>
    <t>0037486</t>
  </si>
  <si>
    <t>青海重型机床有限责任公司职工医院</t>
  </si>
  <si>
    <t>0037487</t>
  </si>
  <si>
    <t>湟源县中医院</t>
  </si>
  <si>
    <t>0037488</t>
  </si>
  <si>
    <t>大通回族土族自治县第二人民医院</t>
  </si>
  <si>
    <t>0037489</t>
  </si>
  <si>
    <t>青海重型机床厂职工医院</t>
  </si>
  <si>
    <t>0037490</t>
  </si>
  <si>
    <t>青海省地质医院</t>
  </si>
  <si>
    <t>0037491</t>
  </si>
  <si>
    <t>青海省兴华医院</t>
  </si>
  <si>
    <t>0037492</t>
  </si>
  <si>
    <t>青海省第四建筑公司医院</t>
  </si>
  <si>
    <t>0037493</t>
  </si>
  <si>
    <t>青海省第一机床厂职工医院</t>
  </si>
  <si>
    <t>0037494</t>
  </si>
  <si>
    <t>湟中县妇幼保健中心</t>
  </si>
  <si>
    <t>0037495</t>
  </si>
  <si>
    <t>西宁钢厂职工医院</t>
  </si>
  <si>
    <t>0037496</t>
  </si>
  <si>
    <t>青海省高原医学科学研究所</t>
  </si>
  <si>
    <t>0037497</t>
  </si>
  <si>
    <t>青海铝厂职工医院</t>
  </si>
  <si>
    <t>0037498</t>
  </si>
  <si>
    <t>青海石油管理局职工总医院</t>
  </si>
  <si>
    <t>0037499</t>
  </si>
  <si>
    <t>中国人民解放军第四陆军医院</t>
  </si>
  <si>
    <t>0037500</t>
  </si>
  <si>
    <t>青海省仁济医院（城南新区中心医院）</t>
  </si>
  <si>
    <t>0037501</t>
  </si>
  <si>
    <t>泽库县人民医院</t>
  </si>
  <si>
    <t>0037502</t>
  </si>
  <si>
    <t>尖扎县医院</t>
  </si>
  <si>
    <t>0037503</t>
  </si>
  <si>
    <t>黄南州人民医院</t>
  </si>
  <si>
    <t>0037504</t>
  </si>
  <si>
    <t>黄南藏族自治州人民医院</t>
  </si>
  <si>
    <t>0037505</t>
  </si>
  <si>
    <t>河南蒙古族自治县蒙藏医院</t>
  </si>
  <si>
    <t>0037506</t>
  </si>
  <si>
    <t>河南蒙古自治县蒙藏医院</t>
  </si>
  <si>
    <t>0037507</t>
  </si>
  <si>
    <t>黄南藏族自治州藏医院</t>
  </si>
  <si>
    <t>0037508</t>
  </si>
  <si>
    <t>尖扎县人民医院</t>
  </si>
  <si>
    <t>0037509</t>
  </si>
  <si>
    <t>尖扎县藏医院</t>
  </si>
  <si>
    <t>0037510</t>
  </si>
  <si>
    <t>黄南自治州藏医院</t>
  </si>
  <si>
    <t>0037511</t>
  </si>
  <si>
    <t>黄南州医院</t>
  </si>
  <si>
    <t>0037512</t>
  </si>
  <si>
    <t>河南蒙古族自治县人民医院</t>
  </si>
  <si>
    <t>0037513</t>
  </si>
  <si>
    <t>泽库县藏医院</t>
  </si>
  <si>
    <t>0037514</t>
  </si>
  <si>
    <t>泽库县医院</t>
  </si>
  <si>
    <t>0037515</t>
  </si>
  <si>
    <t>七台河市中医院</t>
  </si>
  <si>
    <t>0037516</t>
  </si>
  <si>
    <t>七台河市新兴区妇幼保健院</t>
  </si>
  <si>
    <t>0037517</t>
  </si>
  <si>
    <t>七台河市医院</t>
  </si>
  <si>
    <t>0037518</t>
  </si>
  <si>
    <t>七煤矿业集团有限公司总医院</t>
  </si>
  <si>
    <t>0037519</t>
  </si>
  <si>
    <t>七台河市妇幼保健医院</t>
  </si>
  <si>
    <t>0037520</t>
  </si>
  <si>
    <t>七台河市新兴区人民医院</t>
  </si>
  <si>
    <t>0037521</t>
  </si>
  <si>
    <t>七台河矿务局桃山煤矿职工医院</t>
  </si>
  <si>
    <t>0037522</t>
  </si>
  <si>
    <t>黑龙江省北兴农场职工医院</t>
  </si>
  <si>
    <t>0037523</t>
  </si>
  <si>
    <t>七台河矿务局康复医院</t>
  </si>
  <si>
    <t>0037524</t>
  </si>
  <si>
    <t>七台河矿务局总医院</t>
  </si>
  <si>
    <t>0037525</t>
  </si>
  <si>
    <t>七台河市新兴区红旗医院</t>
  </si>
  <si>
    <t>0037526</t>
  </si>
  <si>
    <t>七台河市桃山区医院</t>
  </si>
  <si>
    <t>0037527</t>
  </si>
  <si>
    <t>七台河市茄子河区医院</t>
  </si>
  <si>
    <t>0037528</t>
  </si>
  <si>
    <t>勃利县妇幼保健院</t>
  </si>
  <si>
    <t>0037529</t>
  </si>
  <si>
    <t>七台河市洗煤厂职工医院</t>
  </si>
  <si>
    <t>0037530</t>
  </si>
  <si>
    <t>七台河市警官医院</t>
  </si>
  <si>
    <t>0037531</t>
  </si>
  <si>
    <t>七台河市二院</t>
  </si>
  <si>
    <t>0037532</t>
  </si>
  <si>
    <t>七台河市人民医院</t>
  </si>
  <si>
    <t>0037533</t>
  </si>
  <si>
    <t>勃利县结核病防治所</t>
  </si>
  <si>
    <t>0037534</t>
  </si>
  <si>
    <t>勃利县二院</t>
  </si>
  <si>
    <t>0037535</t>
  </si>
  <si>
    <t>七煤公司医疗中心精神病康复医院</t>
  </si>
  <si>
    <t>0037536</t>
  </si>
  <si>
    <t>新兴区妇幼保健站</t>
  </si>
  <si>
    <t>0037537</t>
  </si>
  <si>
    <t>勃利种畜场职工医院</t>
  </si>
  <si>
    <t>0037538</t>
  </si>
  <si>
    <t>七煤公司总医院</t>
  </si>
  <si>
    <t>0037539</t>
  </si>
  <si>
    <t>桃山区妇幼保健站</t>
  </si>
  <si>
    <t>0037540</t>
  </si>
  <si>
    <t>七台河市皮肤性病防治所</t>
  </si>
  <si>
    <t>0037541</t>
  </si>
  <si>
    <t>七台河市结核病防治所</t>
  </si>
  <si>
    <t>0037542</t>
  </si>
  <si>
    <t>七台河市紧急医疗救援中心</t>
  </si>
  <si>
    <t>0037543</t>
  </si>
  <si>
    <t>桃山区桃东街道卫生服务中心</t>
  </si>
  <si>
    <t>0037544</t>
  </si>
  <si>
    <t>七台河市骨伤医院</t>
  </si>
  <si>
    <t>0037545</t>
  </si>
  <si>
    <t>七台河骨伤医院</t>
  </si>
  <si>
    <t>0037546</t>
  </si>
  <si>
    <t>伊春市西林区人民医院</t>
  </si>
  <si>
    <t>0037547</t>
  </si>
  <si>
    <t>铁力市第二中医院</t>
  </si>
  <si>
    <t>0037548</t>
  </si>
  <si>
    <t>伊春市南岔区中医院</t>
  </si>
  <si>
    <t>0037549</t>
  </si>
  <si>
    <t>伊春市西林钢铁厂职工医院</t>
  </si>
  <si>
    <t>0037550</t>
  </si>
  <si>
    <t>铁力市中医院</t>
  </si>
  <si>
    <t>0037551</t>
  </si>
  <si>
    <t>伊春铁路医院</t>
  </si>
  <si>
    <t>0037552</t>
  </si>
  <si>
    <t>伊春南岔林业局职工医院</t>
  </si>
  <si>
    <t>0037553</t>
  </si>
  <si>
    <t>伊春市美溪林业职工医院</t>
  </si>
  <si>
    <t>0037554</t>
  </si>
  <si>
    <t>铁力市妇幼保健院</t>
  </si>
  <si>
    <t>0037555</t>
  </si>
  <si>
    <t>伊春市南岔区妇幼保健站</t>
  </si>
  <si>
    <t>0037556</t>
  </si>
  <si>
    <t>伊春市新青区医院</t>
  </si>
  <si>
    <t>0037557</t>
  </si>
  <si>
    <t>伊春市红星林业局职工医院</t>
  </si>
  <si>
    <t>0037558</t>
  </si>
  <si>
    <t>伊春市西林区妇幼保健站</t>
  </si>
  <si>
    <t>0037559</t>
  </si>
  <si>
    <t>南岔水解厂职工医院</t>
  </si>
  <si>
    <t>0037560</t>
  </si>
  <si>
    <t>伊春市乌伊岭区职工医院</t>
  </si>
  <si>
    <t>0037561</t>
  </si>
  <si>
    <t>伊春市带岭区林业局实验局职工医院</t>
  </si>
  <si>
    <t>0037562</t>
  </si>
  <si>
    <t>伊春市翠峦区职工医院</t>
  </si>
  <si>
    <t>0037563</t>
  </si>
  <si>
    <t>伊春市金山屯职工医院</t>
  </si>
  <si>
    <t>0037564</t>
  </si>
  <si>
    <t>伊春林业管理局中心医院</t>
  </si>
  <si>
    <t>0037565</t>
  </si>
  <si>
    <t>伊春市西林铅锌矿职工医院</t>
  </si>
  <si>
    <t>0037566</t>
  </si>
  <si>
    <t>伊春市康复医院</t>
  </si>
  <si>
    <t>0037567</t>
  </si>
  <si>
    <t>伊春市汤旺河区职工医院</t>
  </si>
  <si>
    <t>0037568</t>
  </si>
  <si>
    <t>伊春市金山屯区医院</t>
  </si>
  <si>
    <t>0037569</t>
  </si>
  <si>
    <t>铁力市人民医院</t>
  </si>
  <si>
    <t>0037570</t>
  </si>
  <si>
    <t>伊春市第一人民医院</t>
  </si>
  <si>
    <t>0037571</t>
  </si>
  <si>
    <t>铁力市桃山林业局职工医院</t>
  </si>
  <si>
    <t>0037572</t>
  </si>
  <si>
    <t>伊春市乌马河区职工医院</t>
  </si>
  <si>
    <t>0037573</t>
  </si>
  <si>
    <t>汤旺河林业局职工医院</t>
  </si>
  <si>
    <t>0037574</t>
  </si>
  <si>
    <t>伊春市第一医院</t>
  </si>
  <si>
    <t>0037575</t>
  </si>
  <si>
    <t>带岭林业实验局职工医院</t>
  </si>
  <si>
    <t>0037576</t>
  </si>
  <si>
    <t>金山屯林业局职工医院</t>
  </si>
  <si>
    <t>0037577</t>
  </si>
  <si>
    <t>伊春市西林钢铁公司职工医院</t>
  </si>
  <si>
    <t>0037578</t>
  </si>
  <si>
    <t>伊春市五营区职工医院</t>
  </si>
  <si>
    <t>0037579</t>
  </si>
  <si>
    <t>伊春南岔铁路医院</t>
  </si>
  <si>
    <t>0037580</t>
  </si>
  <si>
    <t>伊春市第三人民医院</t>
  </si>
  <si>
    <t>0037581</t>
  </si>
  <si>
    <t>翠峦林业局职工医院</t>
  </si>
  <si>
    <t>0037582</t>
  </si>
  <si>
    <t>伊春市第四人民医院</t>
  </si>
  <si>
    <t>0037583</t>
  </si>
  <si>
    <t>伊春市西林区医院</t>
  </si>
  <si>
    <t>0037584</t>
  </si>
  <si>
    <t>黑龙江朗乡林业局职工医院</t>
  </si>
  <si>
    <t>0037585</t>
  </si>
  <si>
    <t>伊春市妇幼保健中心（伊春市妇产医院）</t>
  </si>
  <si>
    <t>0037586</t>
  </si>
  <si>
    <t>黑龙江省林业第二医院</t>
  </si>
  <si>
    <t>0037587</t>
  </si>
  <si>
    <t>黑龙江省林业结核医院</t>
  </si>
  <si>
    <t>0037588</t>
  </si>
  <si>
    <t>伊春市五营林业局职工医院</t>
  </si>
  <si>
    <t>0037589</t>
  </si>
  <si>
    <t>铁力市双峰局医院</t>
  </si>
  <si>
    <t>0037590</t>
  </si>
  <si>
    <t>铁力林业局职工医院</t>
  </si>
  <si>
    <t>0037591</t>
  </si>
  <si>
    <t>伊春市第二人民医院</t>
  </si>
  <si>
    <t>0037592</t>
  </si>
  <si>
    <t>伊春市二院</t>
  </si>
  <si>
    <t>0037593</t>
  </si>
  <si>
    <t>伊春市林业中心医院（（伊春市中心医院）</t>
  </si>
  <si>
    <t>0037594</t>
  </si>
  <si>
    <t>黑龙江省双丰林业局职工医院</t>
  </si>
  <si>
    <t>0037595</t>
  </si>
  <si>
    <t>黑龙江省友好林业局职工医院</t>
  </si>
  <si>
    <t>0037596</t>
  </si>
  <si>
    <t>上甘岭区医院</t>
  </si>
  <si>
    <t>0037597</t>
  </si>
  <si>
    <t>乌伊岭医院</t>
  </si>
  <si>
    <t>0037598</t>
  </si>
  <si>
    <t>乌伊岭区结防所</t>
  </si>
  <si>
    <t>0037599</t>
  </si>
  <si>
    <t>乌马河区医院</t>
  </si>
  <si>
    <t>0037600</t>
  </si>
  <si>
    <t>五营区林业职工医院</t>
  </si>
  <si>
    <t>0037601</t>
  </si>
  <si>
    <t>伊春林业中心医院</t>
  </si>
  <si>
    <t>0037602</t>
  </si>
  <si>
    <t>南岔区水解厂医院</t>
  </si>
  <si>
    <t>0037603</t>
  </si>
  <si>
    <t>南岔区结核病防治所</t>
  </si>
  <si>
    <t>0037604</t>
  </si>
  <si>
    <t>南岔区浩良河镇化肥厂医院</t>
  </si>
  <si>
    <t>0037605</t>
  </si>
  <si>
    <t>南岔区林业医院</t>
  </si>
  <si>
    <t>0037606</t>
  </si>
  <si>
    <t>伊春市第二医院</t>
  </si>
  <si>
    <t>0037607</t>
  </si>
  <si>
    <t>友好区医院</t>
  </si>
  <si>
    <t>0037608</t>
  </si>
  <si>
    <t>嘉荫县县医院</t>
  </si>
  <si>
    <t>0037609</t>
  </si>
  <si>
    <t>嘉荫县结核病防治所</t>
  </si>
  <si>
    <t>0037610</t>
  </si>
  <si>
    <t>嘉荫农场医院</t>
  </si>
  <si>
    <t>0037611</t>
  </si>
  <si>
    <t>嘉荫县二院</t>
  </si>
  <si>
    <t>0037612</t>
  </si>
  <si>
    <t>带岭区林业局职工医院</t>
  </si>
  <si>
    <t>0037613</t>
  </si>
  <si>
    <t>新青林业局职工医院</t>
  </si>
  <si>
    <t>0037614</t>
  </si>
  <si>
    <t>汤旺河区医院</t>
  </si>
  <si>
    <t>0037615</t>
  </si>
  <si>
    <t>红星区职工医院</t>
  </si>
  <si>
    <t>0037616</t>
  </si>
  <si>
    <t>红星区职工医院结防所</t>
  </si>
  <si>
    <t>0037617</t>
  </si>
  <si>
    <t>美溪区结防所</t>
  </si>
  <si>
    <t>0037618</t>
  </si>
  <si>
    <t>美溪区职工医院</t>
  </si>
  <si>
    <t>0037619</t>
  </si>
  <si>
    <t>翠峦区结防所</t>
  </si>
  <si>
    <t>0037620</t>
  </si>
  <si>
    <t>金山屯区职工医院</t>
  </si>
  <si>
    <t>0037621</t>
  </si>
  <si>
    <t>朗乡局医院</t>
  </si>
  <si>
    <t>0037622</t>
  </si>
  <si>
    <t>铁力市结核病防治所</t>
  </si>
  <si>
    <t>0037623</t>
  </si>
  <si>
    <t>铁力局医院</t>
  </si>
  <si>
    <t>0037624</t>
  </si>
  <si>
    <t>桃山局医院</t>
  </si>
  <si>
    <t>0037625</t>
  </si>
  <si>
    <t>双丰局医院</t>
  </si>
  <si>
    <t>0037626</t>
  </si>
  <si>
    <t>铁力市二院</t>
  </si>
  <si>
    <t>0037627</t>
  </si>
  <si>
    <t>铁力市第二二院</t>
  </si>
  <si>
    <t>0037628</t>
  </si>
  <si>
    <t>佳木斯市结核医院（佳木斯胸科医院、佳木斯第二人民医院）</t>
  </si>
  <si>
    <t>0037629</t>
  </si>
  <si>
    <t>佳木斯市中医院</t>
  </si>
  <si>
    <t>0037630</t>
  </si>
  <si>
    <t>佳木斯市中心医院</t>
  </si>
  <si>
    <t>0037631</t>
  </si>
  <si>
    <t>佳木斯大学第一附属医院</t>
  </si>
  <si>
    <t>0037632</t>
  </si>
  <si>
    <t>佳木斯大学第二附属医院</t>
  </si>
  <si>
    <t>0037633</t>
  </si>
  <si>
    <t>佳木斯市精神疾病防治院</t>
  </si>
  <si>
    <t>0037634</t>
  </si>
  <si>
    <t>佳木斯口腔医院</t>
  </si>
  <si>
    <t>0037635</t>
  </si>
  <si>
    <t>富锦市第二医院</t>
  </si>
  <si>
    <t>0037636</t>
  </si>
  <si>
    <t>汤原县中心医院</t>
  </si>
  <si>
    <t>0037637</t>
  </si>
  <si>
    <t>富锦市铁路医院</t>
  </si>
  <si>
    <t>0037638</t>
  </si>
  <si>
    <t>富锦拖拉机厂职工医院</t>
  </si>
  <si>
    <t>0037639</t>
  </si>
  <si>
    <t>黑龙江省农垦局精神病院防治院</t>
  </si>
  <si>
    <t>0037640</t>
  </si>
  <si>
    <t>佳木斯铁路分局佳木斯医院</t>
  </si>
  <si>
    <t>0037641</t>
  </si>
  <si>
    <t>富锦市中心医院</t>
  </si>
  <si>
    <t>0037642</t>
  </si>
  <si>
    <t>富锦市肛肠医院</t>
  </si>
  <si>
    <t>0037643</t>
  </si>
  <si>
    <t>富锦市红十字医院</t>
  </si>
  <si>
    <t>0037644</t>
  </si>
  <si>
    <t>佳木斯市肛肠医院</t>
  </si>
  <si>
    <t>0037645</t>
  </si>
  <si>
    <t>佳木斯市传染病院</t>
  </si>
  <si>
    <t>0037646</t>
  </si>
  <si>
    <t>富锦市口腔医院</t>
  </si>
  <si>
    <t>0037647</t>
  </si>
  <si>
    <t>佳木斯市郊区人民医院</t>
  </si>
  <si>
    <t>0037648</t>
  </si>
  <si>
    <t>桦南县人民医院</t>
  </si>
  <si>
    <t>0037649</t>
  </si>
  <si>
    <t>佳木斯市妇幼保健院</t>
  </si>
  <si>
    <t>0037650</t>
  </si>
  <si>
    <t>富锦市第三医院</t>
  </si>
  <si>
    <t>0037651</t>
  </si>
  <si>
    <t>同江市中医院</t>
  </si>
  <si>
    <t>0037652</t>
  </si>
  <si>
    <t>富锦市第一医院</t>
  </si>
  <si>
    <t>0037653</t>
  </si>
  <si>
    <t>富锦市第四医院</t>
  </si>
  <si>
    <t>0037654</t>
  </si>
  <si>
    <t>同江市妇幼保健院</t>
  </si>
  <si>
    <t>0037655</t>
  </si>
  <si>
    <t>中国人民解放军第二二四医院</t>
  </si>
  <si>
    <t>0037656</t>
  </si>
  <si>
    <t>富锦市锦西医院</t>
  </si>
  <si>
    <t>0037657</t>
  </si>
  <si>
    <t>黑龙江省建三江管局中心医院</t>
  </si>
  <si>
    <t>0037658</t>
  </si>
  <si>
    <t>富锦市中医院</t>
  </si>
  <si>
    <t>0037659</t>
  </si>
  <si>
    <t>同江市人民医院</t>
  </si>
  <si>
    <t>0037660</t>
  </si>
  <si>
    <t>汤原县第二人民医院</t>
  </si>
  <si>
    <t>0037661</t>
  </si>
  <si>
    <t>黑龙江中医药大学佳木斯学院附属医院</t>
  </si>
  <si>
    <t>0037662</t>
  </si>
  <si>
    <t>桦南县中医医院</t>
  </si>
  <si>
    <t>0037663</t>
  </si>
  <si>
    <t>佳纸公司职工医院</t>
  </si>
  <si>
    <t>0037664</t>
  </si>
  <si>
    <t>抚远县人民医院</t>
  </si>
  <si>
    <t>0037665</t>
  </si>
  <si>
    <t>黑龙江省农垦总局机关职工医院</t>
  </si>
  <si>
    <t>0037666</t>
  </si>
  <si>
    <t>黑龙江国营农场总局机关职工医院</t>
  </si>
  <si>
    <t>0037667</t>
  </si>
  <si>
    <t>佳木斯大学附属康复医院</t>
  </si>
  <si>
    <t>0037668</t>
  </si>
  <si>
    <t>佳木斯市环城医院</t>
  </si>
  <si>
    <t>0037669</t>
  </si>
  <si>
    <t>佳木斯市第二人民医院佳木斯市结核病防治院</t>
  </si>
  <si>
    <t>0037670</t>
  </si>
  <si>
    <t>佳木斯市中医药学校附属医院</t>
  </si>
  <si>
    <t>0037671</t>
  </si>
  <si>
    <t>佳木斯市交通医院</t>
  </si>
  <si>
    <t>0037672</t>
  </si>
  <si>
    <t>黑龙江省七星农场职工医院</t>
  </si>
  <si>
    <t>0037673</t>
  </si>
  <si>
    <t>黑龙江中医药大学佳木斯学院附属康复医院</t>
  </si>
  <si>
    <t>0037674</t>
  </si>
  <si>
    <t>佳木斯铁路职工医院</t>
  </si>
  <si>
    <t>0037675</t>
  </si>
  <si>
    <t>佳木斯市永红区医院</t>
  </si>
  <si>
    <t>0037676</t>
  </si>
  <si>
    <t>佳木斯市康复医院</t>
  </si>
  <si>
    <t>0037677</t>
  </si>
  <si>
    <t>黑龙江中医药大学佳木斯学院第二附属医院（黑龙江中医药大学佳木斯学院附属口腔医院）</t>
  </si>
  <si>
    <t>0037678</t>
  </si>
  <si>
    <t>佳木斯市造纸厂职工医院</t>
  </si>
  <si>
    <t>0037679</t>
  </si>
  <si>
    <t>江川农场职工医院</t>
  </si>
  <si>
    <t>0037680</t>
  </si>
  <si>
    <t>佳木斯第一建筑工程公司职工医院</t>
  </si>
  <si>
    <t>0037681</t>
  </si>
  <si>
    <t>黑龙江省中医药学校附属医院</t>
  </si>
  <si>
    <t>0037682</t>
  </si>
  <si>
    <t>佳木斯市房地局职工医院</t>
  </si>
  <si>
    <t>0037683</t>
  </si>
  <si>
    <t>黑龙江省小儿脑性瘫痪病防治疗育中心</t>
  </si>
  <si>
    <t>0037684</t>
  </si>
  <si>
    <t>佳木斯市医学会附属烧伤医院</t>
  </si>
  <si>
    <t>0037685</t>
  </si>
  <si>
    <t>佳木斯纺织印染厂职工医院</t>
  </si>
  <si>
    <t>0037686</t>
  </si>
  <si>
    <t>佳木斯大学附属口腔医院</t>
  </si>
  <si>
    <t>0037687</t>
  </si>
  <si>
    <t>佳木斯市专家医院</t>
  </si>
  <si>
    <t>0037688</t>
  </si>
  <si>
    <t>佳木斯市前进区老年病医院</t>
  </si>
  <si>
    <t>0037689</t>
  </si>
  <si>
    <t>佳木斯大学附属第三医院（黑龙江省小儿脑性瘫痪防治疗育中心）</t>
  </si>
  <si>
    <t>0037690</t>
  </si>
  <si>
    <t>佳木斯市博康医院</t>
  </si>
  <si>
    <t>0037691</t>
  </si>
  <si>
    <t>黑龙江中医药大学佳木斯学院第二附属医院</t>
  </si>
  <si>
    <t>0037692</t>
  </si>
  <si>
    <t>佳木斯市第二人民医院（佳木斯市结核病防治中心）</t>
  </si>
  <si>
    <t>0037693</t>
  </si>
  <si>
    <t>佳木斯市二院</t>
  </si>
  <si>
    <t>0037694</t>
  </si>
  <si>
    <t>黑龙江中医药大学佳木斯学院第一附属医院</t>
  </si>
  <si>
    <t>0037695</t>
  </si>
  <si>
    <t>佳木斯市第三人民医院</t>
  </si>
  <si>
    <t>0037696</t>
  </si>
  <si>
    <t>佳木斯市东风区妇幼保健站</t>
  </si>
  <si>
    <t>0037697</t>
  </si>
  <si>
    <t>造纸医院</t>
  </si>
  <si>
    <t>0037698</t>
  </si>
  <si>
    <t>佳木斯市精神病院</t>
  </si>
  <si>
    <t>0037699</t>
  </si>
  <si>
    <t>佳木斯市前进区妇幼保健站</t>
  </si>
  <si>
    <t>0037700</t>
  </si>
  <si>
    <t>黑龙江省农业职业技术学院</t>
  </si>
  <si>
    <t>0037701</t>
  </si>
  <si>
    <t>佳木斯市和平医院</t>
  </si>
  <si>
    <t>0037702</t>
  </si>
  <si>
    <t>佳木斯市皮肤性病防治院</t>
  </si>
  <si>
    <t>0037703</t>
  </si>
  <si>
    <t>佳木斯市中心医院二部</t>
  </si>
  <si>
    <t>0037704</t>
  </si>
  <si>
    <t>电业局医院</t>
  </si>
  <si>
    <t>0037705</t>
  </si>
  <si>
    <t>亮子河医院</t>
  </si>
  <si>
    <t>0037706</t>
  </si>
  <si>
    <t>同江市二院</t>
  </si>
  <si>
    <t>0037707</t>
  </si>
  <si>
    <t>同江市结核病防治所</t>
  </si>
  <si>
    <t>0037708</t>
  </si>
  <si>
    <t>青龙山农场医院</t>
  </si>
  <si>
    <t>0037709</t>
  </si>
  <si>
    <t>勤德利农场医院</t>
  </si>
  <si>
    <t>0037710</t>
  </si>
  <si>
    <t>浓江农场医院</t>
  </si>
  <si>
    <t>0037711</t>
  </si>
  <si>
    <t>鸭绿河农场医院</t>
  </si>
  <si>
    <t>0037712</t>
  </si>
  <si>
    <t>洪河农场医院</t>
  </si>
  <si>
    <t>0037713</t>
  </si>
  <si>
    <t>富锦市结核病防治所</t>
  </si>
  <si>
    <t>0037714</t>
  </si>
  <si>
    <t>建三江管局医院</t>
  </si>
  <si>
    <t>0037715</t>
  </si>
  <si>
    <t>七星农场医院</t>
  </si>
  <si>
    <t>0037716</t>
  </si>
  <si>
    <t>创业农场医院</t>
  </si>
  <si>
    <t>0037717</t>
  </si>
  <si>
    <t>大兴农场医院</t>
  </si>
  <si>
    <t>0037718</t>
  </si>
  <si>
    <t>富锦市二院</t>
  </si>
  <si>
    <t>0037719</t>
  </si>
  <si>
    <t>抚远县结核病防治所</t>
  </si>
  <si>
    <t>0037720</t>
  </si>
  <si>
    <t>抚远县二院</t>
  </si>
  <si>
    <t>0037721</t>
  </si>
  <si>
    <t>桦南县结核病防治所</t>
  </si>
  <si>
    <t>0037722</t>
  </si>
  <si>
    <t>桦南县妇幼保健站</t>
  </si>
  <si>
    <t>0037723</t>
  </si>
  <si>
    <t>桦南县计划生育技术指导站</t>
  </si>
  <si>
    <t>0037724</t>
  </si>
  <si>
    <t>桦南县二院</t>
  </si>
  <si>
    <t>0037725</t>
  </si>
  <si>
    <t>桦川县悦来医院</t>
  </si>
  <si>
    <t>0037726</t>
  </si>
  <si>
    <t>桦川县东河乡医院</t>
  </si>
  <si>
    <t>0037727</t>
  </si>
  <si>
    <t>桦川县梨丰乡医院</t>
  </si>
  <si>
    <t>0037728</t>
  </si>
  <si>
    <t>桦川县新城医院</t>
  </si>
  <si>
    <t>0037729</t>
  </si>
  <si>
    <t>桦川县苏家店镇医院</t>
  </si>
  <si>
    <t>0037730</t>
  </si>
  <si>
    <t>桦川县创业乡医院</t>
  </si>
  <si>
    <t>0037731</t>
  </si>
  <si>
    <t>桦川县星火乡医院</t>
  </si>
  <si>
    <t>0037732</t>
  </si>
  <si>
    <t>桦川县四马架乡医院</t>
  </si>
  <si>
    <t>0037733</t>
  </si>
  <si>
    <t>桦川县横头山镇医院</t>
  </si>
  <si>
    <t>0037734</t>
  </si>
  <si>
    <t>桦川县结核病防治所</t>
  </si>
  <si>
    <t>0037735</t>
  </si>
  <si>
    <t>桦川县二院</t>
  </si>
  <si>
    <t>0037736</t>
  </si>
  <si>
    <t>汤原县二院</t>
  </si>
  <si>
    <t>0037737</t>
  </si>
  <si>
    <t>汤原县鹤立镇中医院</t>
  </si>
  <si>
    <t>0037738</t>
  </si>
  <si>
    <t>汤原县结核病防治所</t>
  </si>
  <si>
    <t>0037739</t>
  </si>
  <si>
    <t>佳木斯郊区（永红）人民医院</t>
  </si>
  <si>
    <t>0037740</t>
  </si>
  <si>
    <t>佳木斯郊区（永红）妇幼保健站</t>
  </si>
  <si>
    <t>0037741</t>
  </si>
  <si>
    <t>佳木斯大学附属东华医院附属口腔医院</t>
  </si>
  <si>
    <t>0037742</t>
  </si>
  <si>
    <t>佳纺医院</t>
  </si>
  <si>
    <t>0037743</t>
  </si>
  <si>
    <t>佳木斯大学附属第一医院</t>
  </si>
  <si>
    <t>0037744</t>
  </si>
  <si>
    <t>集贤县中医院</t>
  </si>
  <si>
    <t>0037745</t>
  </si>
  <si>
    <t>建三江管理局中心医院</t>
  </si>
  <si>
    <t>0037746</t>
  </si>
  <si>
    <t>双鸭山矿务局第二医院</t>
  </si>
  <si>
    <t>0037747</t>
  </si>
  <si>
    <t>八五二农场职工医院</t>
  </si>
  <si>
    <t>0037748</t>
  </si>
  <si>
    <t>双鸭山市口腔医院</t>
  </si>
  <si>
    <t>0037749</t>
  </si>
  <si>
    <t>饶河县人民医院</t>
  </si>
  <si>
    <t>0037750</t>
  </si>
  <si>
    <t>黑龙江省农垦红兴隆中心医院</t>
  </si>
  <si>
    <t>0037751</t>
  </si>
  <si>
    <t>友谊县红兴隆分局中心医院</t>
  </si>
  <si>
    <t>0037752</t>
  </si>
  <si>
    <t>集贤县第一人民医院</t>
  </si>
  <si>
    <t>0037753</t>
  </si>
  <si>
    <t>集贤县妇幼保健站</t>
  </si>
  <si>
    <t>0037754</t>
  </si>
  <si>
    <t>上海市宝山区中医院</t>
  </si>
  <si>
    <t>0037755</t>
  </si>
  <si>
    <t>建三江农场管理局五九七农场职工医院</t>
  </si>
  <si>
    <t>0037756</t>
  </si>
  <si>
    <t>矿业集团四方台矿医院</t>
  </si>
  <si>
    <t>0037757</t>
  </si>
  <si>
    <t>饶河县中医院</t>
  </si>
  <si>
    <t>0037758</t>
  </si>
  <si>
    <t>双鸭山市人民医院</t>
  </si>
  <si>
    <t>0037759</t>
  </si>
  <si>
    <t>双鸭山农场医院</t>
  </si>
  <si>
    <t>0037760</t>
  </si>
  <si>
    <t>双鸭山市妇幼保健院</t>
  </si>
  <si>
    <t>0037761</t>
  </si>
  <si>
    <t>双鸭山市精神病院</t>
  </si>
  <si>
    <t>0037762</t>
  </si>
  <si>
    <t>饶河县保健站</t>
  </si>
  <si>
    <t>0037763</t>
  </si>
  <si>
    <t>军川农场职工医院</t>
  </si>
  <si>
    <t>0037764</t>
  </si>
  <si>
    <t>双鸭山矿务局双阳矿医院</t>
  </si>
  <si>
    <t>0037765</t>
  </si>
  <si>
    <t>双鸭山矿务局宝山矿医院</t>
  </si>
  <si>
    <t>0037766</t>
  </si>
  <si>
    <t>双鸭山市矿务局传染病医院</t>
  </si>
  <si>
    <t>0037767</t>
  </si>
  <si>
    <t>集贤县桥南医院</t>
  </si>
  <si>
    <t>0037768</t>
  </si>
  <si>
    <t>双鸭山市四方台区医院</t>
  </si>
  <si>
    <t>0037769</t>
  </si>
  <si>
    <t>双鸭山市矿务局四方台矿医院</t>
  </si>
  <si>
    <t>0037770</t>
  </si>
  <si>
    <t>双鸭山矿务局七星矿医院</t>
  </si>
  <si>
    <t>0037771</t>
  </si>
  <si>
    <t>宝山区人民医院</t>
  </si>
  <si>
    <t>0037772</t>
  </si>
  <si>
    <t>双鸭山市岭东区岭西医院</t>
  </si>
  <si>
    <t>0037773</t>
  </si>
  <si>
    <t>双鸭山林业局职工医院</t>
  </si>
  <si>
    <t>0037774</t>
  </si>
  <si>
    <t>双鸭山市传染病院</t>
  </si>
  <si>
    <t>0037775</t>
  </si>
  <si>
    <t>双鸭山矿业集团第二医院</t>
  </si>
  <si>
    <t>0037776</t>
  </si>
  <si>
    <t>双鸭山市岭东区医院</t>
  </si>
  <si>
    <t>0037777</t>
  </si>
  <si>
    <t>双鸭山市中医院</t>
  </si>
  <si>
    <t>0037778</t>
  </si>
  <si>
    <t>二九一农场医院</t>
  </si>
  <si>
    <t>0037779</t>
  </si>
  <si>
    <t>双鸭山市肛肠医院</t>
  </si>
  <si>
    <t>0037780</t>
  </si>
  <si>
    <t>双鸭山市矿务局岭东矿医院</t>
  </si>
  <si>
    <t>0037781</t>
  </si>
  <si>
    <t>双鸭山市二院</t>
  </si>
  <si>
    <t>0037782</t>
  </si>
  <si>
    <t>双鸭山矿务集团总医院</t>
  </si>
  <si>
    <t>0037783</t>
  </si>
  <si>
    <t>友谊县二院</t>
  </si>
  <si>
    <t>0037784</t>
  </si>
  <si>
    <t>红管局中心医院</t>
  </si>
  <si>
    <t>0037785</t>
  </si>
  <si>
    <t>友谊县结核病防治所</t>
  </si>
  <si>
    <t>0037786</t>
  </si>
  <si>
    <t>四方台区矿医院</t>
  </si>
  <si>
    <t>0037787</t>
  </si>
  <si>
    <t>矿业集团中医院</t>
  </si>
  <si>
    <t>0037788</t>
  </si>
  <si>
    <t>双鸭山市精神病防治院</t>
  </si>
  <si>
    <t>0037789</t>
  </si>
  <si>
    <t>宝清县结防所</t>
  </si>
  <si>
    <t>0037790</t>
  </si>
  <si>
    <t>宝清县二院</t>
  </si>
  <si>
    <t>0037791</t>
  </si>
  <si>
    <t>建三江农场管理局(八五三农场职工医院)</t>
  </si>
  <si>
    <t>0037792</t>
  </si>
  <si>
    <t>双鸭山市结核病防治所</t>
  </si>
  <si>
    <t>0037793</t>
  </si>
  <si>
    <t>双鸭山市一二〇急救中心</t>
  </si>
  <si>
    <t>0037794</t>
  </si>
  <si>
    <t>双鸭山市林业医院</t>
  </si>
  <si>
    <t>0037795</t>
  </si>
  <si>
    <t>双鸭山矿业集团总医院</t>
  </si>
  <si>
    <t>0037796</t>
  </si>
  <si>
    <t>集贤县结核病防治所</t>
  </si>
  <si>
    <t>0037797</t>
  </si>
  <si>
    <t>集贤县鸿博医院</t>
  </si>
  <si>
    <t>0037798</t>
  </si>
  <si>
    <t>集贤县普康医院</t>
  </si>
  <si>
    <t>0037799</t>
  </si>
  <si>
    <t>集贤县二院</t>
  </si>
  <si>
    <t>0037800</t>
  </si>
  <si>
    <t>饶河县林场医院</t>
  </si>
  <si>
    <t>0037801</t>
  </si>
  <si>
    <t>饶河县结核病防治所</t>
  </si>
  <si>
    <t>0037802</t>
  </si>
  <si>
    <t>饶河县二院</t>
  </si>
  <si>
    <t>0037803</t>
  </si>
  <si>
    <t>三棵树铁路医院</t>
  </si>
  <si>
    <t>0037804</t>
  </si>
  <si>
    <t>东北轻合金有限责任公司职工医院</t>
  </si>
  <si>
    <t>0037805</t>
  </si>
  <si>
    <t>中国一汽哈尔滨汽车齿轮厂职工医院</t>
  </si>
  <si>
    <t>0037806</t>
  </si>
  <si>
    <t>中国人民解放军哈尔滨宏征医院</t>
  </si>
  <si>
    <t>0037807</t>
  </si>
  <si>
    <t>中国人民解放军第二一一医院（二一一医院）</t>
  </si>
  <si>
    <t>0037808</t>
  </si>
  <si>
    <t>中国第一汽车集团哈尔滨轻型车厂职工医院</t>
  </si>
  <si>
    <t>0037809</t>
  </si>
  <si>
    <t>五常市中医院</t>
  </si>
  <si>
    <t>0037810</t>
  </si>
  <si>
    <t>五常市人民医院</t>
  </si>
  <si>
    <t>0037811</t>
  </si>
  <si>
    <t>五常市口腔医院</t>
  </si>
  <si>
    <t>0037812</t>
  </si>
  <si>
    <t>五常市妇幼保健院</t>
  </si>
  <si>
    <t>0037813</t>
  </si>
  <si>
    <t>五常市第二人民医院</t>
  </si>
  <si>
    <t>0037814</t>
  </si>
  <si>
    <t>亚布力林业局职工医院</t>
  </si>
  <si>
    <t>0037815</t>
  </si>
  <si>
    <t>依兰县人民医院</t>
  </si>
  <si>
    <t>0037816</t>
  </si>
  <si>
    <t>依兰城南骨伤医院</t>
  </si>
  <si>
    <t>0037817</t>
  </si>
  <si>
    <t>南岗红十字康复医院</t>
  </si>
  <si>
    <t>0037818</t>
  </si>
  <si>
    <t>双城市中医院</t>
  </si>
  <si>
    <t>0037819</t>
  </si>
  <si>
    <t>双城市人民医院第二住院部</t>
  </si>
  <si>
    <t>0037820</t>
  </si>
  <si>
    <t>双城市同仁医院</t>
  </si>
  <si>
    <t>0037821</t>
  </si>
  <si>
    <t>双城市妇幼保健院</t>
  </si>
  <si>
    <t>0037822</t>
  </si>
  <si>
    <t>双城市工业职工医院双城市保险医院</t>
  </si>
  <si>
    <t>0037823</t>
  </si>
  <si>
    <t>双城市广济医院</t>
  </si>
  <si>
    <t>0037824</t>
  </si>
  <si>
    <t>双城市结核病防治所</t>
  </si>
  <si>
    <t>0037825</t>
  </si>
  <si>
    <t>双城市骨伤科医院</t>
  </si>
  <si>
    <t>0037826</t>
  </si>
  <si>
    <t>呼兰县中医院</t>
  </si>
  <si>
    <t>0037827</t>
  </si>
  <si>
    <t>呼兰县第一人民医院</t>
  </si>
  <si>
    <t>0037828</t>
  </si>
  <si>
    <t>呼兰县红十字医院</t>
  </si>
  <si>
    <t>0037829</t>
  </si>
  <si>
    <t>哈尔滨东方肿瘤病研究所</t>
  </si>
  <si>
    <t>0037830</t>
  </si>
  <si>
    <t>哈尔滨云辉不孕症防治研究所</t>
  </si>
  <si>
    <t>0037831</t>
  </si>
  <si>
    <t>哈尔滨传染病院</t>
  </si>
  <si>
    <t>0037832</t>
  </si>
  <si>
    <t>哈尔滨冰城皮肤病医院（哈尔滨银屑病医院）</t>
  </si>
  <si>
    <t>0037833</t>
  </si>
  <si>
    <t>哈尔滨医科大学口腔医院</t>
  </si>
  <si>
    <t>0037834</t>
  </si>
  <si>
    <t>哈尔滨医科大学附属第一医院（哈医大一院）</t>
  </si>
  <si>
    <t>0037835</t>
  </si>
  <si>
    <t>哈尔滨医科大学附属第二医院（哈医大中医院）</t>
  </si>
  <si>
    <t>0037836</t>
  </si>
  <si>
    <t>哈尔滨医科大学附属第四医院（哈尔滨市第一医院）</t>
  </si>
  <si>
    <t>0037837</t>
  </si>
  <si>
    <t>哈尔滨医科大学附属肿瘤医院（哈医大三院）</t>
  </si>
  <si>
    <t>0037838</t>
  </si>
  <si>
    <t>哈尔滨南岗区口腔病防治院</t>
  </si>
  <si>
    <t>0037839</t>
  </si>
  <si>
    <t>哈尔滨哈二院</t>
  </si>
  <si>
    <t>0037840</t>
  </si>
  <si>
    <t>哈尔滨工业大学医院</t>
  </si>
  <si>
    <t>0037841</t>
  </si>
  <si>
    <t>哈尔滨工程大学医院</t>
  </si>
  <si>
    <t>0037842</t>
  </si>
  <si>
    <t>哈尔滨市TDP研究会慢性病康复医院</t>
  </si>
  <si>
    <t>0037843</t>
  </si>
  <si>
    <t>哈尔滨市中医医院</t>
  </si>
  <si>
    <t>0037844</t>
  </si>
  <si>
    <t>哈尔滨市中西医结合医院</t>
  </si>
  <si>
    <t>0037845</t>
  </si>
  <si>
    <t>哈尔滨市中医院</t>
  </si>
  <si>
    <t>0037846</t>
  </si>
  <si>
    <t>哈尔滨市人防医院</t>
  </si>
  <si>
    <t>0037847</t>
  </si>
  <si>
    <t>哈尔滨市介入专科医院</t>
  </si>
  <si>
    <t>0037848</t>
  </si>
  <si>
    <t>哈尔滨市传染病医院（哈尔滨市传染病院）</t>
  </si>
  <si>
    <t>0037849</t>
  </si>
  <si>
    <t>哈尔滨市儿童医院</t>
  </si>
  <si>
    <t>0037850</t>
  </si>
  <si>
    <t>哈尔滨市公安医院</t>
  </si>
  <si>
    <t>0037851</t>
  </si>
  <si>
    <t>哈尔滨市动力区护理医院（哈尔滨市动力区人民医院）</t>
  </si>
  <si>
    <t>0037852</t>
  </si>
  <si>
    <t>哈尔滨市动力区朝阳医院</t>
  </si>
  <si>
    <t>0037853</t>
  </si>
  <si>
    <t>哈尔滨市动力区第二人民医院</t>
  </si>
  <si>
    <t>0037854</t>
  </si>
  <si>
    <t>哈尔滨市动力区黎明医院</t>
  </si>
  <si>
    <t>0037855</t>
  </si>
  <si>
    <t>哈尔滨市北方中医肿瘤研究所</t>
  </si>
  <si>
    <t>0037856</t>
  </si>
  <si>
    <t>哈尔滨市北方中医药研究院</t>
  </si>
  <si>
    <t>0037857</t>
  </si>
  <si>
    <t>哈尔滨市南岗区中医院</t>
  </si>
  <si>
    <t>0037858</t>
  </si>
  <si>
    <t>哈尔滨市南岗区中西医结合医院</t>
  </si>
  <si>
    <t>0037859</t>
  </si>
  <si>
    <t>哈尔滨市南岗区人民医院</t>
  </si>
  <si>
    <t>0037860</t>
  </si>
  <si>
    <t>哈尔滨市南岗区和平人民医院</t>
  </si>
  <si>
    <t>0037861</t>
  </si>
  <si>
    <t>哈尔滨市南岗区大成医院</t>
  </si>
  <si>
    <t>0037862</t>
  </si>
  <si>
    <t>哈尔滨市南岗区妇产医院</t>
  </si>
  <si>
    <t>0037863</t>
  </si>
  <si>
    <t>哈尔滨市南岗区妇幼保健所</t>
  </si>
  <si>
    <t>0037864</t>
  </si>
  <si>
    <t>哈尔滨市南岗区新春医院</t>
  </si>
  <si>
    <t>0037865</t>
  </si>
  <si>
    <t>哈尔滨市南岗区红十字康复医院</t>
  </si>
  <si>
    <t>0037866</t>
  </si>
  <si>
    <t>哈尔滨市南岗区跃进医院</t>
  </si>
  <si>
    <t>0037867</t>
  </si>
  <si>
    <t>哈尔滨市卫协第一医院</t>
  </si>
  <si>
    <t>0037868</t>
  </si>
  <si>
    <t>哈尔滨市卫协第二医院</t>
  </si>
  <si>
    <t>0037869</t>
  </si>
  <si>
    <t>哈尔滨市口腔医院</t>
  </si>
  <si>
    <t>0037870</t>
  </si>
  <si>
    <t>哈尔滨市呼兰区中医院</t>
  </si>
  <si>
    <t>0037871</t>
  </si>
  <si>
    <t>哈尔滨市呼兰区妇幼保健院</t>
  </si>
  <si>
    <t>0037872</t>
  </si>
  <si>
    <t>哈尔滨市呼兰区第一人民医院</t>
  </si>
  <si>
    <t>0037873</t>
  </si>
  <si>
    <t>哈尔滨市呼兰区第二中医院</t>
  </si>
  <si>
    <t>0037874</t>
  </si>
  <si>
    <t>哈尔滨市呼兰区第二人民医院</t>
  </si>
  <si>
    <t>0037875</t>
  </si>
  <si>
    <t>哈尔滨市太平区中西医结合医院</t>
  </si>
  <si>
    <t>0037876</t>
  </si>
  <si>
    <t>哈尔滨市太平区人民医院</t>
  </si>
  <si>
    <t>0037877</t>
  </si>
  <si>
    <t>哈尔滨市太平区团结医院</t>
  </si>
  <si>
    <t>0037878</t>
  </si>
  <si>
    <t>哈尔滨市太平区民主医院</t>
  </si>
  <si>
    <t>0037879</t>
  </si>
  <si>
    <t>哈尔滨市妇产医院</t>
  </si>
  <si>
    <t>0037880</t>
  </si>
  <si>
    <t>哈尔滨市寄生虫病防治院</t>
  </si>
  <si>
    <t>0037881</t>
  </si>
  <si>
    <t>哈尔滨市师大脑血栓医院</t>
  </si>
  <si>
    <t>0037882</t>
  </si>
  <si>
    <t>哈尔滨市平房区中医院</t>
  </si>
  <si>
    <t>0037883</t>
  </si>
  <si>
    <t>哈尔滨市平房区人民医院</t>
  </si>
  <si>
    <t>0037884</t>
  </si>
  <si>
    <t>哈尔滨市平房区平房镇医院</t>
  </si>
  <si>
    <t>0037885</t>
  </si>
  <si>
    <t>哈尔滨市平房区平新医院</t>
  </si>
  <si>
    <t>0037886</t>
  </si>
  <si>
    <t>哈尔滨市心理卫生中心哈尔滨市神经精神医院（哈尔滨市神经精神医院）</t>
  </si>
  <si>
    <t>0037887</t>
  </si>
  <si>
    <t>哈尔滨市普宁医院（普宁医院）</t>
  </si>
  <si>
    <t>0037888</t>
  </si>
  <si>
    <t>哈尔滨市朝鲜民族医院</t>
  </si>
  <si>
    <t>0037889</t>
  </si>
  <si>
    <t>哈尔滨市木器厂职工医院</t>
  </si>
  <si>
    <t>0037890</t>
  </si>
  <si>
    <t>哈尔滨市林机医院</t>
  </si>
  <si>
    <t>0037891</t>
  </si>
  <si>
    <t>哈尔滨市永江皮肤病研究所</t>
  </si>
  <si>
    <t>0037892</t>
  </si>
  <si>
    <t>哈尔滨市眼科医院</t>
  </si>
  <si>
    <t>0037893</t>
  </si>
  <si>
    <t>哈尔滨市社会保险局医院</t>
  </si>
  <si>
    <t>0037894</t>
  </si>
  <si>
    <t>哈尔滨市穆斯林医院</t>
  </si>
  <si>
    <t>0037895</t>
  </si>
  <si>
    <t>哈尔滨市第一专科医院</t>
  </si>
  <si>
    <t>0037896</t>
  </si>
  <si>
    <t>哈尔滨市第一工具厂职工医院</t>
  </si>
  <si>
    <t>0037897</t>
  </si>
  <si>
    <t>哈尔滨市第一职工医院</t>
  </si>
  <si>
    <t>0037898</t>
  </si>
  <si>
    <t>哈尔滨市第七人民医院</t>
  </si>
  <si>
    <t>0037899</t>
  </si>
  <si>
    <t>哈尔滨市第二中医医院</t>
  </si>
  <si>
    <t>0037900</t>
  </si>
  <si>
    <t>哈尔滨市第二医院</t>
  </si>
  <si>
    <t>0037901</t>
  </si>
  <si>
    <t>哈尔滨市第二工人医院</t>
  </si>
  <si>
    <t>0037902</t>
  </si>
  <si>
    <t>哈尔滨市第五医院</t>
  </si>
  <si>
    <t>0037903</t>
  </si>
  <si>
    <t>哈尔滨市第八医院</t>
  </si>
  <si>
    <t>0037904</t>
  </si>
  <si>
    <t>哈尔滨市第六医院</t>
  </si>
  <si>
    <t>0037905</t>
  </si>
  <si>
    <t>哈尔滨市第十医院（哈尔滨市道里区人民医院）</t>
  </si>
  <si>
    <t>0037906</t>
  </si>
  <si>
    <t>哈尔滨市第四医院</t>
  </si>
  <si>
    <t>0037907</t>
  </si>
  <si>
    <t>哈尔滨市粮食局职工医院</t>
  </si>
  <si>
    <t>0037908</t>
  </si>
  <si>
    <t>哈尔滨市红十字中心医院</t>
  </si>
  <si>
    <t>0037909</t>
  </si>
  <si>
    <t>哈尔滨市红十字创伤医院</t>
  </si>
  <si>
    <t>0037910</t>
  </si>
  <si>
    <t>哈尔滨市结核病医院</t>
  </si>
  <si>
    <t>0037911</t>
  </si>
  <si>
    <t>哈尔滨市老年医院</t>
  </si>
  <si>
    <t>0037912</t>
  </si>
  <si>
    <t>哈尔滨市职业病防治院</t>
  </si>
  <si>
    <t>0037913</t>
  </si>
  <si>
    <t>哈尔滨市肛肠医院</t>
  </si>
  <si>
    <t>0037914</t>
  </si>
  <si>
    <t>哈尔滨市肛门直肠医院</t>
  </si>
  <si>
    <t>0037915</t>
  </si>
  <si>
    <t>哈尔滨市胸科医院</t>
  </si>
  <si>
    <t>0037916</t>
  </si>
  <si>
    <t>哈尔滨市虹桥医院</t>
  </si>
  <si>
    <t>0037917</t>
  </si>
  <si>
    <t>哈尔滨市车辆厂职工医院</t>
  </si>
  <si>
    <t>0037918</t>
  </si>
  <si>
    <t>哈尔滨市道外区中医医院</t>
  </si>
  <si>
    <t>0037919</t>
  </si>
  <si>
    <t>哈尔滨市道外区中西医结合医院</t>
  </si>
  <si>
    <t>0037920</t>
  </si>
  <si>
    <t>哈尔滨市道外区人民医院</t>
  </si>
  <si>
    <t>0037921</t>
  </si>
  <si>
    <t>哈尔滨市道外区太古医院</t>
  </si>
  <si>
    <t>0037922</t>
  </si>
  <si>
    <t>哈尔滨市道外区妇幼保健所</t>
  </si>
  <si>
    <t>0037923</t>
  </si>
  <si>
    <t>哈尔滨市道外区牙病防治院</t>
  </si>
  <si>
    <t>0037924</t>
  </si>
  <si>
    <t>哈尔滨市道里区中西医结合医院</t>
  </si>
  <si>
    <t>0037925</t>
  </si>
  <si>
    <t>哈尔滨市道里区公费医疗医院</t>
  </si>
  <si>
    <t>0037926</t>
  </si>
  <si>
    <t>哈尔滨市道里区劳教医院</t>
  </si>
  <si>
    <t>0037927</t>
  </si>
  <si>
    <t>哈尔滨市道里区妇产医院</t>
  </si>
  <si>
    <t>0037928</t>
  </si>
  <si>
    <t>哈尔滨市道里区妇幼保健所</t>
  </si>
  <si>
    <t>0037929</t>
  </si>
  <si>
    <t>哈尔滨市道里区安国医院</t>
  </si>
  <si>
    <t>0037930</t>
  </si>
  <si>
    <t>哈尔滨市道里区尚志医院</t>
  </si>
  <si>
    <t>0037931</t>
  </si>
  <si>
    <t>哈尔滨市道里区新发红十字医院</t>
  </si>
  <si>
    <t>0037932</t>
  </si>
  <si>
    <t>哈尔滨市道里区明明医院</t>
  </si>
  <si>
    <t>0037933</t>
  </si>
  <si>
    <t>哈尔滨市道里区牙病防治院</t>
  </si>
  <si>
    <t>0037934</t>
  </si>
  <si>
    <t>哈尔滨市道里区通江医院</t>
  </si>
  <si>
    <t>0037935</t>
  </si>
  <si>
    <t>哈尔滨市香坊区产院</t>
  </si>
  <si>
    <t>0037936</t>
  </si>
  <si>
    <t>哈尔滨市香坊区口腔病防治院</t>
  </si>
  <si>
    <t>0037937</t>
  </si>
  <si>
    <t>哈尔滨市香坊区和平人民医院</t>
  </si>
  <si>
    <t>0037938</t>
  </si>
  <si>
    <t>哈尔滨市骨伤医院</t>
  </si>
  <si>
    <t>0037939</t>
  </si>
  <si>
    <t>哈尔滨市骨伤医院（黑龙江省骨伤急救中心）</t>
  </si>
  <si>
    <t>0037940</t>
  </si>
  <si>
    <t>哈尔滨建成集团有限公司医院</t>
  </si>
  <si>
    <t>0037941</t>
  </si>
  <si>
    <t>哈尔滨星光医院</t>
  </si>
  <si>
    <t>0037942</t>
  </si>
  <si>
    <t>哈尔滨松江电机厂职工医院</t>
  </si>
  <si>
    <t>0037943</t>
  </si>
  <si>
    <t>哈尔滨正一泰骨病中医院（哈尔滨老医协骨病研究所）</t>
  </si>
  <si>
    <t>0037944</t>
  </si>
  <si>
    <t>哈尔滨水泥厂医院</t>
  </si>
  <si>
    <t>0037945</t>
  </si>
  <si>
    <t>哈尔滨水泥厂职工医院</t>
  </si>
  <si>
    <t>0037946</t>
  </si>
  <si>
    <t>哈尔滨汽轮机厂职工医院</t>
  </si>
  <si>
    <t>0037947</t>
  </si>
  <si>
    <t>哈尔滨煤炭工业公司职工医院（中煤龙化哈尔滨实业有限公司职工医院）</t>
  </si>
  <si>
    <t>0037948</t>
  </si>
  <si>
    <t>哈尔滨献臣白癜风疑难病研究所</t>
  </si>
  <si>
    <t>0037949</t>
  </si>
  <si>
    <t>哈尔滨电力医院</t>
  </si>
  <si>
    <t>0037950</t>
  </si>
  <si>
    <t>哈尔滨电机厂医院</t>
  </si>
  <si>
    <t>0037951</t>
  </si>
  <si>
    <t>哈尔滨空军九三一六三部队医院</t>
  </si>
  <si>
    <t>0037952</t>
  </si>
  <si>
    <t>哈尔滨第一机器制造厂职工医院</t>
  </si>
  <si>
    <t>0037953</t>
  </si>
  <si>
    <t>哈尔滨第一机械制造厂职工医院</t>
  </si>
  <si>
    <t>0037954</t>
  </si>
  <si>
    <t>哈尔滨第二四二医院（哈尔滨第三医院）</t>
  </si>
  <si>
    <t>0037955</t>
  </si>
  <si>
    <t>哈尔滨船舶工程学院医院</t>
  </si>
  <si>
    <t>0037956</t>
  </si>
  <si>
    <t>哈尔滨车辆厂医院</t>
  </si>
  <si>
    <t>0037957</t>
  </si>
  <si>
    <t>哈尔滨轴承厂职工医院</t>
  </si>
  <si>
    <t>0037958</t>
  </si>
  <si>
    <t>哈尔滨轴承集团公司医院</t>
  </si>
  <si>
    <t>0037959</t>
  </si>
  <si>
    <t>哈尔滨道外区中医骨科医院</t>
  </si>
  <si>
    <t>0037960</t>
  </si>
  <si>
    <t>哈尔滨铁路中心医院</t>
  </si>
  <si>
    <t>0037961</t>
  </si>
  <si>
    <t>哈尔滨铁路中心第二医院</t>
  </si>
  <si>
    <t>0037962</t>
  </si>
  <si>
    <t>哈尔滨铁路分局北安医院</t>
  </si>
  <si>
    <t>0037963</t>
  </si>
  <si>
    <t>哈尔滨铁路分局哈尔滨医院</t>
  </si>
  <si>
    <t>0037964</t>
  </si>
  <si>
    <t>哈尔滨铁路分局第二职工医院</t>
  </si>
  <si>
    <t>0037965</t>
  </si>
  <si>
    <t>哈尔滨铁路分局绥化铁路医院</t>
  </si>
  <si>
    <t>0037966</t>
  </si>
  <si>
    <t>哈尔滨铁路医院</t>
  </si>
  <si>
    <t>0037967</t>
  </si>
  <si>
    <t>哈尔滨铁路局中心医院</t>
  </si>
  <si>
    <t>0037968</t>
  </si>
  <si>
    <t>哈尔滨铁路局结核病医院（哈尔滨铁路局肿瘤医院）</t>
  </si>
  <si>
    <t>0037969</t>
  </si>
  <si>
    <t>哈尔滨铁路局齐齐哈尔专科医院</t>
  </si>
  <si>
    <t>0037970</t>
  </si>
  <si>
    <t>哈尔滨锅炉厂医院</t>
  </si>
  <si>
    <t>0037971</t>
  </si>
  <si>
    <t>哈尔滨锅炉厂职工医院</t>
  </si>
  <si>
    <t>0037972</t>
  </si>
  <si>
    <t>哈尔滨长安医院</t>
  </si>
  <si>
    <t>0037973</t>
  </si>
  <si>
    <t>哈尔滨龙江电工厂医院</t>
  </si>
  <si>
    <t>0037974</t>
  </si>
  <si>
    <t>哈市房地局职工医院哈尔滨市第九医院</t>
  </si>
  <si>
    <t>0037975</t>
  </si>
  <si>
    <t>哈拖医院</t>
  </si>
  <si>
    <t>0037976</t>
  </si>
  <si>
    <t>国营松江电机制造厂职工医院</t>
  </si>
  <si>
    <t>0037977</t>
  </si>
  <si>
    <t>宾县中医院</t>
  </si>
  <si>
    <t>0037978</t>
  </si>
  <si>
    <t>宾县妇幼保健院</t>
  </si>
  <si>
    <t>0037979</t>
  </si>
  <si>
    <t>尚志市中医院</t>
  </si>
  <si>
    <t>0037980</t>
  </si>
  <si>
    <t>尚志市人民医院</t>
  </si>
  <si>
    <t>0037981</t>
  </si>
  <si>
    <t>尚志市妇幼保健站</t>
  </si>
  <si>
    <t>0037982</t>
  </si>
  <si>
    <t>尚志市妇幼保健院</t>
  </si>
  <si>
    <t>0037983</t>
  </si>
  <si>
    <t>尚志市工业职工医院</t>
  </si>
  <si>
    <t>0037984</t>
  </si>
  <si>
    <t>山河屯林业局职工医院</t>
  </si>
  <si>
    <t>0037985</t>
  </si>
  <si>
    <t>巴彦县人民医院</t>
  </si>
  <si>
    <t>0037986</t>
  </si>
  <si>
    <t>巴彦淖尔盟蒙医医院</t>
  </si>
  <si>
    <t>0037987</t>
  </si>
  <si>
    <t>延寿县妇幼保健院</t>
  </si>
  <si>
    <t>0037988</t>
  </si>
  <si>
    <t>方正县人民医院</t>
  </si>
  <si>
    <t>0037989</t>
  </si>
  <si>
    <t>方正县林业局职工医院</t>
  </si>
  <si>
    <t>0037990</t>
  </si>
  <si>
    <t>木兰县中医院</t>
  </si>
  <si>
    <t>0037991</t>
  </si>
  <si>
    <t>武警黄金第一总队医院</t>
  </si>
  <si>
    <t>0037992</t>
  </si>
  <si>
    <t>武警黑龙江省总队医院</t>
  </si>
  <si>
    <t>0037993</t>
  </si>
  <si>
    <t>空军八六〇〇一部队医院</t>
  </si>
  <si>
    <t>0037994</t>
  </si>
  <si>
    <t>通河县中医院</t>
  </si>
  <si>
    <t>0037995</t>
  </si>
  <si>
    <t>通河县人民医院</t>
  </si>
  <si>
    <t>0037996</t>
  </si>
  <si>
    <t>铁道部第三工程局哈尔滨医院</t>
  </si>
  <si>
    <t>0037997</t>
  </si>
  <si>
    <t>阿城市中医院</t>
  </si>
  <si>
    <t>0037998</t>
  </si>
  <si>
    <t>阿城市人民医院分院黑龙江涤纶厂职工医院</t>
  </si>
  <si>
    <t>0037999</t>
  </si>
  <si>
    <t>阿城市儿童医院</t>
  </si>
  <si>
    <t>0038000</t>
  </si>
  <si>
    <t>阿城市妇幼保健院</t>
  </si>
  <si>
    <t>0038001</t>
  </si>
  <si>
    <t>阿城市继电器厂职工医院</t>
  </si>
  <si>
    <t>0038002</t>
  </si>
  <si>
    <t>阿城市骨伤医院</t>
  </si>
  <si>
    <t>0038003</t>
  </si>
  <si>
    <t>黑龙江东北医院</t>
  </si>
  <si>
    <t>0038004</t>
  </si>
  <si>
    <t>黑龙江中医药大学针灸推拿学院（中医大中医院）</t>
  </si>
  <si>
    <t>0038005</t>
  </si>
  <si>
    <t>黑龙江中医药大学附属第一医院（中医大一院）</t>
  </si>
  <si>
    <t>0038006</t>
  </si>
  <si>
    <t>黑龙江中国医学未来研究会附属中医院</t>
  </si>
  <si>
    <t>0038007</t>
  </si>
  <si>
    <t>黑龙江兴隆林业局职工第一医院</t>
  </si>
  <si>
    <t>0038008</t>
  </si>
  <si>
    <t>黑龙江南岗区中医院</t>
  </si>
  <si>
    <t>0038009</t>
  </si>
  <si>
    <t>黑龙江国营建成机械厂职工医院</t>
  </si>
  <si>
    <t>0038010</t>
  </si>
  <si>
    <t>黑龙江海员总医院（黑龙江省交通医院）</t>
  </si>
  <si>
    <t>0038011</t>
  </si>
  <si>
    <t>黑龙江海外联谊会附属医院</t>
  </si>
  <si>
    <t>0038012</t>
  </si>
  <si>
    <t>黑龙江省中医医院</t>
  </si>
  <si>
    <t>0038013</t>
  </si>
  <si>
    <t>黑龙江省中医研究院</t>
  </si>
  <si>
    <t>0038014</t>
  </si>
  <si>
    <t>黑龙江中医药大学附属第二医院</t>
  </si>
  <si>
    <t>0038015</t>
  </si>
  <si>
    <t>黑龙江省中医院黑龙江省中医研究院</t>
  </si>
  <si>
    <t>0038016</t>
  </si>
  <si>
    <t>黑龙江省中龙医药专科研究院</t>
  </si>
  <si>
    <t>0038017</t>
  </si>
  <si>
    <t>黑龙江省亚布力林业局职工医院</t>
  </si>
  <si>
    <t>0038018</t>
  </si>
  <si>
    <t>黑龙江省人民医院黑龙江省中日友谊医院</t>
  </si>
  <si>
    <t>0038019</t>
  </si>
  <si>
    <t>黑龙江省公安厅安康医院</t>
  </si>
  <si>
    <t>0038020</t>
  </si>
  <si>
    <t>黑龙江省医院（黑龙江省中日友谊医院、哈医大六院）</t>
  </si>
  <si>
    <t>0038021</t>
  </si>
  <si>
    <t>黑龙江省口腔病防治院</t>
  </si>
  <si>
    <t>0038022</t>
  </si>
  <si>
    <t>黑龙江省商业职工医院</t>
  </si>
  <si>
    <t>0038023</t>
  </si>
  <si>
    <t>黑龙江省妇幼保健院</t>
  </si>
  <si>
    <t>0038024</t>
  </si>
  <si>
    <t>黑龙江省康复医院</t>
  </si>
  <si>
    <t>0038025</t>
  </si>
  <si>
    <t>黑龙江省松滨监狱医院</t>
  </si>
  <si>
    <t>0038026</t>
  </si>
  <si>
    <t>黑龙江省武警总队医院</t>
  </si>
  <si>
    <t>0038027</t>
  </si>
  <si>
    <t>黑龙江省清河林业局职工医院</t>
  </si>
  <si>
    <t>0038028</t>
  </si>
  <si>
    <t>黑龙江省煤炭管理局依兰煤矿职工医院</t>
  </si>
  <si>
    <t>0038029</t>
  </si>
  <si>
    <t>黑龙江省电力医院</t>
  </si>
  <si>
    <t>0038030</t>
  </si>
  <si>
    <t>黑龙江省皮肤病防治研究所（黑龙江省性病防治中心）</t>
  </si>
  <si>
    <t>0038031</t>
  </si>
  <si>
    <t>黑龙江省眼科医院黑龙江省眼病防治研究所</t>
  </si>
  <si>
    <t>0038032</t>
  </si>
  <si>
    <t>黑龙江省社会康复医院</t>
  </si>
  <si>
    <t>0038033</t>
  </si>
  <si>
    <t>黑龙江省第一建筑工程公司职工医院</t>
  </si>
  <si>
    <t>0038034</t>
  </si>
  <si>
    <t>黑龙江省第二医院（黑龙江省职业病防治院）</t>
  </si>
  <si>
    <t>0038035</t>
  </si>
  <si>
    <t>黑龙江省第二肿瘤医院（黑龙江农垦总局总医院）</t>
  </si>
  <si>
    <t>0038036</t>
  </si>
  <si>
    <t>黑龙江省第五医院（黑龙江省康复医院）</t>
  </si>
  <si>
    <t>0038037</t>
  </si>
  <si>
    <t>黑龙江省第四医院（黑龙江省结核病防治院）</t>
  </si>
  <si>
    <t>0038038</t>
  </si>
  <si>
    <t>黑龙江省红十字会医院（林总医院、黑龙江省红十医院）</t>
  </si>
  <si>
    <t>0038039</t>
  </si>
  <si>
    <t>黑龙江省苇河林业局职工医院</t>
  </si>
  <si>
    <t>0038040</t>
  </si>
  <si>
    <t>黑龙江省邮电医院</t>
  </si>
  <si>
    <t>0038041</t>
  </si>
  <si>
    <t>黑龙江省黑龙江省医学会附属医院</t>
  </si>
  <si>
    <t>0038042</t>
  </si>
  <si>
    <t>黑龙江红十字医疗康复中心</t>
  </si>
  <si>
    <t>0038043</t>
  </si>
  <si>
    <t>黑龙江香坊区口腔病防治院</t>
  </si>
  <si>
    <t>0038044</t>
  </si>
  <si>
    <t>五常市中医医院</t>
  </si>
  <si>
    <t>0038045</t>
  </si>
  <si>
    <t>五常市山河人民医院</t>
  </si>
  <si>
    <t>0038046</t>
  </si>
  <si>
    <t>五常市拉林满族镇医院</t>
  </si>
  <si>
    <t>0038047</t>
  </si>
  <si>
    <t>五常市结核病防治所</t>
  </si>
  <si>
    <t>0038048</t>
  </si>
  <si>
    <t>五常镇医院</t>
  </si>
  <si>
    <t>0038049</t>
  </si>
  <si>
    <t>小山子人民医院</t>
  </si>
  <si>
    <t>0038050</t>
  </si>
  <si>
    <t>山河人民医院</t>
  </si>
  <si>
    <t>0038051</t>
  </si>
  <si>
    <t>山河林业局职工医院</t>
  </si>
  <si>
    <t>0038052</t>
  </si>
  <si>
    <t>拉林二院</t>
  </si>
  <si>
    <t>0038053</t>
  </si>
  <si>
    <t>东承骨伤科医院</t>
  </si>
  <si>
    <t>0038054</t>
  </si>
  <si>
    <t>中煤龙化哈尔滨分公司职工医院</t>
  </si>
  <si>
    <t>0038055</t>
  </si>
  <si>
    <t>依兰农场职工医院</t>
  </si>
  <si>
    <t>0038056</t>
  </si>
  <si>
    <t>依兰县结核病防治所</t>
  </si>
  <si>
    <t>0038057</t>
  </si>
  <si>
    <t>依兰收获机场职工医院</t>
  </si>
  <si>
    <t>0038058</t>
  </si>
  <si>
    <t>城南骨伤专科医院</t>
  </si>
  <si>
    <t>0038059</t>
  </si>
  <si>
    <t>宝泉岭医疗集团依兰医院</t>
  </si>
  <si>
    <t>0038060</t>
  </si>
  <si>
    <t>医达医院</t>
  </si>
  <si>
    <t>0038061</t>
  </si>
  <si>
    <t>南岗区仪兴医院</t>
  </si>
  <si>
    <t>0038062</t>
  </si>
  <si>
    <t>哈尔滨公共电车总公司医院</t>
  </si>
  <si>
    <t>0038063</t>
  </si>
  <si>
    <t>哈尔滨医科大学附属第三医院（哈尔滨医科大学附属肿瘤医院）</t>
  </si>
  <si>
    <t>0038064</t>
  </si>
  <si>
    <t>哈尔滨市南岗区牙病防治所</t>
  </si>
  <si>
    <t>0038065</t>
  </si>
  <si>
    <t>哈尔滨市南岗区结核病防治所</t>
  </si>
  <si>
    <t>0038066</t>
  </si>
  <si>
    <t>哈尔滨市师范大学医院</t>
  </si>
  <si>
    <t>0038067</t>
  </si>
  <si>
    <t>哈尔滨武警黄金第一总队医院</t>
  </si>
  <si>
    <t>0038068</t>
  </si>
  <si>
    <t>哈尔滨电影机械厂职工医院</t>
  </si>
  <si>
    <t>0038069</t>
  </si>
  <si>
    <t>明安医院</t>
  </si>
  <si>
    <t>0038070</t>
  </si>
  <si>
    <t>解放军二一一医院</t>
  </si>
  <si>
    <t>0038071</t>
  </si>
  <si>
    <t>黑龙江大学医院</t>
  </si>
  <si>
    <t>0038072</t>
  </si>
  <si>
    <t>黑龙江省中医研究院南岗分院</t>
  </si>
  <si>
    <t>0038073</t>
  </si>
  <si>
    <t>黑龙江省军区医院</t>
  </si>
  <si>
    <t>0038074</t>
  </si>
  <si>
    <t>黑龙江省农垦总医院（黑龙江省第二肿瘤医院）</t>
  </si>
  <si>
    <t>0038075</t>
  </si>
  <si>
    <t>双城市二院</t>
  </si>
  <si>
    <t>0038076</t>
  </si>
  <si>
    <t>双城市英华医院</t>
  </si>
  <si>
    <t>0038077</t>
  </si>
  <si>
    <t>双城英华医院</t>
  </si>
  <si>
    <t>0038078</t>
  </si>
  <si>
    <t>呼兰区二院</t>
  </si>
  <si>
    <t>0038079</t>
  </si>
  <si>
    <t>呼兰区口腔病防治院</t>
  </si>
  <si>
    <t>0038080</t>
  </si>
  <si>
    <t>呼兰区结核病防治所</t>
  </si>
  <si>
    <t>0038081</t>
  </si>
  <si>
    <t>呼兰镇红十字医院</t>
  </si>
  <si>
    <t>0038082</t>
  </si>
  <si>
    <t>哈尔滨仁爱医院</t>
  </si>
  <si>
    <t>0038083</t>
  </si>
  <si>
    <t>宾县二院</t>
  </si>
  <si>
    <t>0038084</t>
  </si>
  <si>
    <t>宾县结核病防治所</t>
  </si>
  <si>
    <t>0038085</t>
  </si>
  <si>
    <t>亚布力镇中心卫生院（亚布力镇人民医院）</t>
  </si>
  <si>
    <t>0038086</t>
  </si>
  <si>
    <t>尚志一面坡中心医院</t>
  </si>
  <si>
    <t>0038087</t>
  </si>
  <si>
    <t>尚志亚布力中心医院</t>
  </si>
  <si>
    <t>0038088</t>
  </si>
  <si>
    <t>尚志亚布力林业局医院</t>
  </si>
  <si>
    <t>0038089</t>
  </si>
  <si>
    <t>尚志市宝泰骨伤医院</t>
  </si>
  <si>
    <t>0038090</t>
  </si>
  <si>
    <t>尚志市普济医院（限意外）</t>
  </si>
  <si>
    <t>0038091</t>
  </si>
  <si>
    <t>尚志市结防所</t>
  </si>
  <si>
    <t>0038092</t>
  </si>
  <si>
    <t>哈尔滨天泰医院</t>
  </si>
  <si>
    <t>0038093</t>
  </si>
  <si>
    <t>巴彦二院</t>
  </si>
  <si>
    <t>0038094</t>
  </si>
  <si>
    <t>巴彦县妇幼保健院</t>
  </si>
  <si>
    <t>0038095</t>
  </si>
  <si>
    <t>巴彦县巴彦镇卫生医院</t>
  </si>
  <si>
    <t>0038096</t>
  </si>
  <si>
    <t>巴彦县结核病防治所</t>
  </si>
  <si>
    <t>0038097</t>
  </si>
  <si>
    <t>二四二医院东轻院区</t>
  </si>
  <si>
    <t>0038098</t>
  </si>
  <si>
    <t>哈尔滨市平房区妇幼保健所</t>
  </si>
  <si>
    <t>0038099</t>
  </si>
  <si>
    <t>哈尔滨市平房区牙病防治所</t>
  </si>
  <si>
    <t>0038100</t>
  </si>
  <si>
    <t>哈尔滨市平房区结核病防治所</t>
  </si>
  <si>
    <t>0038101</t>
  </si>
  <si>
    <t>庆阳农场医院</t>
  </si>
  <si>
    <t>0038102</t>
  </si>
  <si>
    <t>延寿县二院</t>
  </si>
  <si>
    <t>0038103</t>
  </si>
  <si>
    <t>延寿县结核所</t>
  </si>
  <si>
    <t>0038104</t>
  </si>
  <si>
    <t>同安医院</t>
  </si>
  <si>
    <t>0038105</t>
  </si>
  <si>
    <t>方正县二院</t>
  </si>
  <si>
    <t>0038106</t>
  </si>
  <si>
    <t>方正县华中医院</t>
  </si>
  <si>
    <t>0038107</t>
  </si>
  <si>
    <t>方正县妇幼保健站</t>
  </si>
  <si>
    <t>0038108</t>
  </si>
  <si>
    <t>方正县神经精神病防治所</t>
  </si>
  <si>
    <t>0038109</t>
  </si>
  <si>
    <t>方正县结核病防治所</t>
  </si>
  <si>
    <t>0038110</t>
  </si>
  <si>
    <t>方正林业局医院</t>
  </si>
  <si>
    <t>0038111</t>
  </si>
  <si>
    <t>木兰县中医医院</t>
  </si>
  <si>
    <t>0038112</t>
  </si>
  <si>
    <t>木兰县第二人民医院（东兴医院）</t>
  </si>
  <si>
    <t>0038113</t>
  </si>
  <si>
    <t>木兰县结核病防治所</t>
  </si>
  <si>
    <t>0038114</t>
  </si>
  <si>
    <t>北方船舶有限公司医院</t>
  </si>
  <si>
    <t>0038115</t>
  </si>
  <si>
    <t>哈尔滨市松北区乐业镇台屯分院</t>
  </si>
  <si>
    <t>0038116</t>
  </si>
  <si>
    <t>哈尔滨市松北区对青镇李家分院</t>
  </si>
  <si>
    <t>0038117</t>
  </si>
  <si>
    <t>哈尔滨第三发电有限责任公司职工医院</t>
  </si>
  <si>
    <t>0038118</t>
  </si>
  <si>
    <t>松北区妇幼保健所</t>
  </si>
  <si>
    <t>0038119</t>
  </si>
  <si>
    <t>松北区结核病防治所</t>
  </si>
  <si>
    <t>0038120</t>
  </si>
  <si>
    <t>黑龙江省科技学院医院</t>
  </si>
  <si>
    <t>0038121</t>
  </si>
  <si>
    <t>兴隆林业局职工医院</t>
  </si>
  <si>
    <t>0038122</t>
  </si>
  <si>
    <t>岔林河农场医院</t>
  </si>
  <si>
    <t>0038123</t>
  </si>
  <si>
    <t>清河林业局医院</t>
  </si>
  <si>
    <t>0038124</t>
  </si>
  <si>
    <t>清河林区人民医院（清河林业局职工医院）</t>
  </si>
  <si>
    <t>0038125</t>
  </si>
  <si>
    <t>通河县二院</t>
  </si>
  <si>
    <t>0038126</t>
  </si>
  <si>
    <t>通河县结核病防治所</t>
  </si>
  <si>
    <t>0038127</t>
  </si>
  <si>
    <t>仁里社区卫生服务中心</t>
  </si>
  <si>
    <t>0038128</t>
  </si>
  <si>
    <t>哈一工具职工医院</t>
  </si>
  <si>
    <t>0038129</t>
  </si>
  <si>
    <t>哈尔滨市道外区结核病防治所</t>
  </si>
  <si>
    <t>0038130</t>
  </si>
  <si>
    <t>哈尔滨市道外区胜利医院</t>
  </si>
  <si>
    <t>0038131</t>
  </si>
  <si>
    <t>哈尔滨电缆厂职工医院</t>
  </si>
  <si>
    <t>0038132</t>
  </si>
  <si>
    <t>太平社区卫生服务中心</t>
  </si>
  <si>
    <t>0038133</t>
  </si>
  <si>
    <t>省海员医院</t>
  </si>
  <si>
    <t>0038134</t>
  </si>
  <si>
    <t>黑龙江农垦总医院二分院</t>
  </si>
  <si>
    <t>0038135</t>
  </si>
  <si>
    <t>黑龙江工程大学职工医院</t>
  </si>
  <si>
    <t>0038136</t>
  </si>
  <si>
    <t>黑龙江省东风监狱医院</t>
  </si>
  <si>
    <t>0038137</t>
  </si>
  <si>
    <t>黑龙江省哈尔滨急救中心</t>
  </si>
  <si>
    <t>0038138</t>
  </si>
  <si>
    <t>黑龙江省四院道外分院</t>
  </si>
  <si>
    <t>0038139</t>
  </si>
  <si>
    <t>黑龙江省戒毒中心</t>
  </si>
  <si>
    <t>0038140</t>
  </si>
  <si>
    <t>黑龙江省生殖医学中心</t>
  </si>
  <si>
    <t>0038141</t>
  </si>
  <si>
    <t>黑龙江省监狱管理局中心医院病犯住院处</t>
  </si>
  <si>
    <t>0038142</t>
  </si>
  <si>
    <t>黑龙江省青年农场职工医院</t>
  </si>
  <si>
    <t>0038143</t>
  </si>
  <si>
    <t>医大三院经纬医院</t>
  </si>
  <si>
    <t>0038144</t>
  </si>
  <si>
    <t>哈医大一院大桥分院</t>
  </si>
  <si>
    <t>0038145</t>
  </si>
  <si>
    <t>哈尔滨市大东医院</t>
  </si>
  <si>
    <t>0038146</t>
  </si>
  <si>
    <t>哈尔滨市正阳木器厂医院</t>
  </si>
  <si>
    <t>0038147</t>
  </si>
  <si>
    <t>哈尔滨市爱尔眼科医院</t>
  </si>
  <si>
    <t>0038148</t>
  </si>
  <si>
    <t>哈尔滨市结核病防治所</t>
  </si>
  <si>
    <t>0038149</t>
  </si>
  <si>
    <t>哈尔滨市道里区口腔病防治院</t>
  </si>
  <si>
    <t>0038150</t>
  </si>
  <si>
    <t>哈尔滨市道里区明明眼科医院</t>
  </si>
  <si>
    <t>0038151</t>
  </si>
  <si>
    <t>哈尔滨市道里区结核病防治所</t>
  </si>
  <si>
    <t>0038152</t>
  </si>
  <si>
    <t>哈尔滨拖拉机厂职工医院</t>
  </si>
  <si>
    <t>0038153</t>
  </si>
  <si>
    <t>哈尔滨木器制造厂职工医院</t>
  </si>
  <si>
    <t>0038154</t>
  </si>
  <si>
    <t>安丰医院</t>
  </si>
  <si>
    <t>0038155</t>
  </si>
  <si>
    <t>新发乡红十字医院</t>
  </si>
  <si>
    <t>0038156</t>
  </si>
  <si>
    <t>省五院一分院</t>
  </si>
  <si>
    <t>0038157</t>
  </si>
  <si>
    <t>道里区天康医院</t>
  </si>
  <si>
    <t>0038158</t>
  </si>
  <si>
    <t>道里区宏成医院</t>
  </si>
  <si>
    <t>0038159</t>
  </si>
  <si>
    <t>道里区河松医院</t>
  </si>
  <si>
    <t>0038160</t>
  </si>
  <si>
    <t>黑龙江三精肾病医院</t>
  </si>
  <si>
    <t>0038161</t>
  </si>
  <si>
    <t>黑龙江省边防总队医院</t>
  </si>
  <si>
    <t>0038162</t>
  </si>
  <si>
    <t>阿城区中医院</t>
  </si>
  <si>
    <t>0038163</t>
  </si>
  <si>
    <t>阿城区二院</t>
  </si>
  <si>
    <t>0038164</t>
  </si>
  <si>
    <t>阿城区人民医院</t>
  </si>
  <si>
    <t>0038165</t>
  </si>
  <si>
    <t>阿城区儿童医院</t>
  </si>
  <si>
    <t>0038166</t>
  </si>
  <si>
    <t>阿城区妇幼保健院</t>
  </si>
  <si>
    <t>0038167</t>
  </si>
  <si>
    <t>阿城区结核病防治所</t>
  </si>
  <si>
    <t>0038168</t>
  </si>
  <si>
    <t>阿城区继电器厂医院</t>
  </si>
  <si>
    <t>0038169</t>
  </si>
  <si>
    <t>阿城区骨伤医院</t>
  </si>
  <si>
    <t>0038170</t>
  </si>
  <si>
    <t>东北林业大学医院</t>
  </si>
  <si>
    <t>0038171</t>
  </si>
  <si>
    <t>亚麻厂职工医院</t>
  </si>
  <si>
    <t>0038172</t>
  </si>
  <si>
    <t>和平糖厂医院</t>
  </si>
  <si>
    <t>0038173</t>
  </si>
  <si>
    <t>哈尔滨市公共汽车总公司医院</t>
  </si>
  <si>
    <t>0038174</t>
  </si>
  <si>
    <t>哈尔滨市铁路第二医院</t>
  </si>
  <si>
    <t>0038175</t>
  </si>
  <si>
    <t>哈尔滨市香坊区妇幼保健所</t>
  </si>
  <si>
    <t>0038176</t>
  </si>
  <si>
    <t>哈尔滨市香坊区牙病防治所</t>
  </si>
  <si>
    <t>0038177</t>
  </si>
  <si>
    <t>哈尔滨市香坊区结核病防治所</t>
  </si>
  <si>
    <t>0038178</t>
  </si>
  <si>
    <t>哈市第一工人医院</t>
  </si>
  <si>
    <t>0038179</t>
  </si>
  <si>
    <t>哈轻型客车厂职工医院</t>
  </si>
  <si>
    <t>0038180</t>
  </si>
  <si>
    <t>新建监狱医院</t>
  </si>
  <si>
    <t>0038181</t>
  </si>
  <si>
    <t>林机厂职工医院</t>
  </si>
  <si>
    <t>0038182</t>
  </si>
  <si>
    <t>省建一公司职工医院</t>
  </si>
  <si>
    <t>0038183</t>
  </si>
  <si>
    <t>纺织印染厂医院</t>
  </si>
  <si>
    <t>0038184</t>
  </si>
  <si>
    <t>量具厂职工医院</t>
  </si>
  <si>
    <t>0038185</t>
  </si>
  <si>
    <t>风华厂职工医院</t>
  </si>
  <si>
    <t>0038186</t>
  </si>
  <si>
    <t>香坊区朝阳镇医院</t>
  </si>
  <si>
    <t>0038187</t>
  </si>
  <si>
    <t>香坊区第二人民医院</t>
  </si>
  <si>
    <t>0038188</t>
  </si>
  <si>
    <t>香木医院</t>
  </si>
  <si>
    <t>0038189</t>
  </si>
  <si>
    <t>黑龙江省少年犯管教所医院</t>
  </si>
  <si>
    <t>0038190</t>
  </si>
  <si>
    <t>黑龙江省红十字中心医院</t>
  </si>
  <si>
    <t>0038191</t>
  </si>
  <si>
    <t>黑龙江省结核病防治所</t>
  </si>
  <si>
    <t>0038192</t>
  </si>
  <si>
    <t>黑龙江省黎明监狱医院</t>
  </si>
  <si>
    <t>0038193</t>
  </si>
  <si>
    <t>三精女子专科医院</t>
  </si>
  <si>
    <t>0038194</t>
  </si>
  <si>
    <t>东北农业大学医院</t>
  </si>
  <si>
    <t>0038195</t>
  </si>
  <si>
    <t>中国人民武装警察部队黄金第一总队医院</t>
  </si>
  <si>
    <t>0038196</t>
  </si>
  <si>
    <t>中国人民武装警察部队黑龙江总队医院</t>
  </si>
  <si>
    <t>0038197</t>
  </si>
  <si>
    <t>中国人民武装警察部队黑龙江省边防总队医院</t>
  </si>
  <si>
    <t>0038198</t>
  </si>
  <si>
    <t>中国人民解放军93163部队医院</t>
  </si>
  <si>
    <t>0038199</t>
  </si>
  <si>
    <t>中国人民解放军二一一医院</t>
  </si>
  <si>
    <t>0038200</t>
  </si>
  <si>
    <t>中国人民解放军黑龙江省军区医院</t>
  </si>
  <si>
    <t>0038201</t>
  </si>
  <si>
    <t>伯特利医院</t>
  </si>
  <si>
    <t>0038202</t>
  </si>
  <si>
    <t>六顺社区卫生服务中心</t>
  </si>
  <si>
    <t>0038203</t>
  </si>
  <si>
    <t>医康门诊部</t>
  </si>
  <si>
    <t>0038204</t>
  </si>
  <si>
    <t>华电能源哈尔滨市第三发电厂职工医院</t>
  </si>
  <si>
    <t>0038205</t>
  </si>
  <si>
    <t>南岗区七政社区卫生服务中心</t>
  </si>
  <si>
    <t>0038206</t>
  </si>
  <si>
    <t>南岗区保健社区卫生服务中心</t>
  </si>
  <si>
    <t>0038207</t>
  </si>
  <si>
    <t>南岗区先锋路社区卫生服务中心</t>
  </si>
  <si>
    <t>0038208</t>
  </si>
  <si>
    <t>南岗区华山社区卫生服务站</t>
  </si>
  <si>
    <t>0038209</t>
  </si>
  <si>
    <t>南岗区宣庆社区卫生服务站</t>
  </si>
  <si>
    <t>0038210</t>
  </si>
  <si>
    <t>南岗区建文社区卫生服务站</t>
  </si>
  <si>
    <t>0038211</t>
  </si>
  <si>
    <t>南岗区文林社区卫生服务站</t>
  </si>
  <si>
    <t>0038212</t>
  </si>
  <si>
    <t>南岗区曲线社区卫生服务中心</t>
  </si>
  <si>
    <t>0038213</t>
  </si>
  <si>
    <t>南岗区燎原社区卫生服务中心</t>
  </si>
  <si>
    <t>0038214</t>
  </si>
  <si>
    <t>南岗区红旗社区卫生服务站</t>
  </si>
  <si>
    <t>0038215</t>
  </si>
  <si>
    <t>南岗区芦家社区卫生服务中心</t>
  </si>
  <si>
    <t>0038216</t>
  </si>
  <si>
    <t>南岗区荣市社区卫生服务中心</t>
  </si>
  <si>
    <t>0038217</t>
  </si>
  <si>
    <t>南岗区通达社区卫生服务中心</t>
  </si>
  <si>
    <t>0038218</t>
  </si>
  <si>
    <t>卢鑫中医内科诊所</t>
  </si>
  <si>
    <t>0038219</t>
  </si>
  <si>
    <t>吕杰滨口腔科诊所</t>
  </si>
  <si>
    <t>0038220</t>
  </si>
  <si>
    <t>呼兰区宏信社区卫生服务中心</t>
  </si>
  <si>
    <t>0038221</t>
  </si>
  <si>
    <t>呼兰区第一人民医院第二门诊部</t>
  </si>
  <si>
    <t>0038222</t>
  </si>
  <si>
    <t>哈医科大学附属第三医院经纬医院</t>
  </si>
  <si>
    <t>0038223</t>
  </si>
  <si>
    <t>哈尔滨一堂综合门诊部</t>
  </si>
  <si>
    <t>0038224</t>
  </si>
  <si>
    <t>哈尔滨世济中医院</t>
  </si>
  <si>
    <t>0038225</t>
  </si>
  <si>
    <t>哈尔滨东方医院</t>
  </si>
  <si>
    <t>0038226</t>
  </si>
  <si>
    <t>哈尔滨东永医院</t>
  </si>
  <si>
    <t>0038227</t>
  </si>
  <si>
    <t>哈尔滨么建强口腔科诊所</t>
  </si>
  <si>
    <t>0038228</t>
  </si>
  <si>
    <t>哈尔滨九三综合门诊部</t>
  </si>
  <si>
    <t>0038229</t>
  </si>
  <si>
    <t>哈尔滨二四二医院</t>
  </si>
  <si>
    <t>0038230</t>
  </si>
  <si>
    <t>哈尔滨二四二医院东轻院区</t>
  </si>
  <si>
    <t>0038231</t>
  </si>
  <si>
    <t>哈尔滨仪兴医院</t>
  </si>
  <si>
    <t>0038232</t>
  </si>
  <si>
    <t>哈尔滨健民医院</t>
  </si>
  <si>
    <t>0038233</t>
  </si>
  <si>
    <t>哈尔滨健齿口腔门诊部</t>
  </si>
  <si>
    <t>0038234</t>
  </si>
  <si>
    <t>哈尔滨刘永坤口腔诊所</t>
  </si>
  <si>
    <t>0038235</t>
  </si>
  <si>
    <t>哈尔滨刘雨萍口腔诊所</t>
  </si>
  <si>
    <t>0038236</t>
  </si>
  <si>
    <t>哈尔滨北方船舶有限公司医院</t>
  </si>
  <si>
    <t>0038237</t>
  </si>
  <si>
    <t>哈尔滨医科大学附属第一医院大桥分院?</t>
  </si>
  <si>
    <t>0038238</t>
  </si>
  <si>
    <t>哈尔滨医科大学附属第一医院精神卫生中心</t>
  </si>
  <si>
    <t>0038239</t>
  </si>
  <si>
    <t>哈尔滨医科大学附属第四医院教化社区卫生服务中心</t>
  </si>
  <si>
    <t>0038240</t>
  </si>
  <si>
    <t>哈尔滨医科大学附属第四医院松花江社区卫生服务中心</t>
  </si>
  <si>
    <t>0038241</t>
  </si>
  <si>
    <t>哈尔滨华医过敏性疾病医院</t>
  </si>
  <si>
    <t>0038242</t>
  </si>
  <si>
    <t>哈尔滨卷烟总厂医院</t>
  </si>
  <si>
    <t>0038243</t>
  </si>
  <si>
    <t>哈尔滨友好医院?</t>
  </si>
  <si>
    <t>0038244</t>
  </si>
  <si>
    <t>哈尔滨友谊神康医院</t>
  </si>
  <si>
    <t>0038245</t>
  </si>
  <si>
    <t>哈尔滨同康医院</t>
  </si>
  <si>
    <t>0038246</t>
  </si>
  <si>
    <t>哈尔滨和糖医院</t>
  </si>
  <si>
    <t>0038247</t>
  </si>
  <si>
    <t>哈尔滨商业大学卫生所</t>
  </si>
  <si>
    <t>0038248</t>
  </si>
  <si>
    <t>哈尔滨商业大学门诊部</t>
  </si>
  <si>
    <t>0038249</t>
  </si>
  <si>
    <t>哈尔滨嘉润医院</t>
  </si>
  <si>
    <t>0038250</t>
  </si>
  <si>
    <t>哈尔滨圣仁结石病专科医院</t>
  </si>
  <si>
    <t>0038251</t>
  </si>
  <si>
    <t>哈尔滨圣安口腔专科医院</t>
  </si>
  <si>
    <t>0038252</t>
  </si>
  <si>
    <t>哈尔滨圣安口腔专科医院道外分院</t>
  </si>
  <si>
    <t>0038253</t>
  </si>
  <si>
    <t>哈尔滨圣洁口腔门诊部</t>
  </si>
  <si>
    <t>0038254</t>
  </si>
  <si>
    <t>哈尔滨圣琪口腔门诊部</t>
  </si>
  <si>
    <t>0038255</t>
  </si>
  <si>
    <t>哈尔滨地德里医院</t>
  </si>
  <si>
    <t>0038256</t>
  </si>
  <si>
    <t>哈尔滨大众综合门诊部</t>
  </si>
  <si>
    <t>0038257</t>
  </si>
  <si>
    <t>哈尔滨大健康体检站</t>
  </si>
  <si>
    <t>0038258</t>
  </si>
  <si>
    <t>哈尔滨奥康医疗美容门诊有限责任公司</t>
  </si>
  <si>
    <t>0038259</t>
  </si>
  <si>
    <t>哈尔滨孙非口腔科诊所</t>
  </si>
  <si>
    <t>0038260</t>
  </si>
  <si>
    <t>哈尔滨学院卫生所</t>
  </si>
  <si>
    <t>0038261</t>
  </si>
  <si>
    <t>哈尔滨宏久中医医院</t>
  </si>
  <si>
    <t>0038262</t>
  </si>
  <si>
    <t>哈尔滨宏成医院</t>
  </si>
  <si>
    <t>0038263</t>
  </si>
  <si>
    <t>哈尔滨宣德医院</t>
  </si>
  <si>
    <t>0038264</t>
  </si>
  <si>
    <t>哈尔滨小岭水泥有限责任公司职工医院</t>
  </si>
  <si>
    <t>0038265</t>
  </si>
  <si>
    <t>哈尔滨展成口腔门诊部</t>
  </si>
  <si>
    <t>0038266</t>
  </si>
  <si>
    <t>哈尔滨嵩山医院</t>
  </si>
  <si>
    <t>0038267</t>
  </si>
  <si>
    <t>哈尔滨工业大学二校区医院</t>
  </si>
  <si>
    <t>0038268</t>
  </si>
  <si>
    <t>哈尔滨工业大学华德应用技术学院卫生所</t>
  </si>
  <si>
    <t>0038269</t>
  </si>
  <si>
    <t>哈尔滨工业投资集团职工医院</t>
  </si>
  <si>
    <t>0038270</t>
  </si>
  <si>
    <t>哈尔滨市东方糖尿病医院</t>
  </si>
  <si>
    <t>0038271</t>
  </si>
  <si>
    <t>哈尔滨市中医医院道外分院</t>
  </si>
  <si>
    <t>0038272</t>
  </si>
  <si>
    <t>哈尔滨市人民政府机关卫生所</t>
  </si>
  <si>
    <t>0038273</t>
  </si>
  <si>
    <t>哈尔滨市佰实口腔门诊部</t>
  </si>
  <si>
    <t>0038274</t>
  </si>
  <si>
    <t>哈尔滨市健康医院</t>
  </si>
  <si>
    <t>0038275</t>
  </si>
  <si>
    <t>哈尔滨市公共电车总公司门诊部</t>
  </si>
  <si>
    <t>0038276</t>
  </si>
  <si>
    <t>哈尔滨市公安消防医院?</t>
  </si>
  <si>
    <t>0038277</t>
  </si>
  <si>
    <t>哈尔滨市南岗区中医医院第二门诊部</t>
  </si>
  <si>
    <t>0038278</t>
  </si>
  <si>
    <t>哈尔滨市南岗区中医院三门诊</t>
  </si>
  <si>
    <t>0038279</t>
  </si>
  <si>
    <t>哈尔滨市南岗区中医院文瑞社区</t>
  </si>
  <si>
    <t>0038280</t>
  </si>
  <si>
    <t>哈尔滨市南岗区医达综合门诊部</t>
  </si>
  <si>
    <t>0038281</t>
  </si>
  <si>
    <t>哈尔滨市南岗区口腔病防治所</t>
  </si>
  <si>
    <t>0038282</t>
  </si>
  <si>
    <t>哈尔滨市南岗区和兴路社区卫生服务中心</t>
  </si>
  <si>
    <t>0038283</t>
  </si>
  <si>
    <t>哈尔滨市南岗区哈影医院</t>
  </si>
  <si>
    <t>0038284</t>
  </si>
  <si>
    <t>哈尔滨市南岗区哈西社区卫生服务中心</t>
  </si>
  <si>
    <t>0038285</t>
  </si>
  <si>
    <t>哈尔滨市南岗区大成社区卫生服务中心</t>
  </si>
  <si>
    <t>0038286</t>
  </si>
  <si>
    <t>哈尔滨市南岗区奋斗社区卫生服务中心</t>
  </si>
  <si>
    <t>0038287</t>
  </si>
  <si>
    <t>哈尔滨市南岗区振兴社区卫生服务站</t>
  </si>
  <si>
    <t>0038288</t>
  </si>
  <si>
    <t>哈尔滨市南岗区文化社区卫生服务中心</t>
  </si>
  <si>
    <t>0038289</t>
  </si>
  <si>
    <t>哈尔滨市南岗区新春社区卫生服务中心</t>
  </si>
  <si>
    <t>0038290</t>
  </si>
  <si>
    <t>哈尔滨市南岗区民建社区卫生服务站</t>
  </si>
  <si>
    <t>0038291</t>
  </si>
  <si>
    <t>哈尔滨市南岗区王岗镇中心卫生院</t>
  </si>
  <si>
    <t>0038292</t>
  </si>
  <si>
    <t>哈尔滨市南岗区红旗满族乡卫生院</t>
  </si>
  <si>
    <t>0038293</t>
  </si>
  <si>
    <t>哈尔滨市南岗区闽江社区卫生服务站</t>
  </si>
  <si>
    <t>0038294</t>
  </si>
  <si>
    <t>哈尔滨市南岗区革新社区卫生服务站</t>
  </si>
  <si>
    <t>0038295</t>
  </si>
  <si>
    <t>哈尔滨市南岗妇产医院</t>
  </si>
  <si>
    <t>0038296</t>
  </si>
  <si>
    <t>哈尔滨市周伟口腔科诊所</t>
  </si>
  <si>
    <t>0038297</t>
  </si>
  <si>
    <t>哈尔滨市呼兰区口腔病防治所</t>
  </si>
  <si>
    <t>0038298</t>
  </si>
  <si>
    <t>哈尔滨市呼兰区口腔病防治所第二门诊</t>
  </si>
  <si>
    <t>0038299</t>
  </si>
  <si>
    <t>哈尔滨市呼兰区红十字医院</t>
  </si>
  <si>
    <t>0038300</t>
  </si>
  <si>
    <t>哈尔滨市呼兰区美颐综合门诊</t>
  </si>
  <si>
    <t>0038301</t>
  </si>
  <si>
    <t>哈尔滨市国荣口腔科诊所</t>
  </si>
  <si>
    <t>0038302</t>
  </si>
  <si>
    <t>哈尔滨市复康门诊部</t>
  </si>
  <si>
    <t>0038303</t>
  </si>
  <si>
    <t>哈尔滨市夏元君中医骨科诊所</t>
  </si>
  <si>
    <t>0038304</t>
  </si>
  <si>
    <t>哈尔滨市太平区新乐社区卫生服务站</t>
  </si>
  <si>
    <t>0038305</t>
  </si>
  <si>
    <t>哈尔滨市太平区红河七街区社区卫生服务站</t>
  </si>
  <si>
    <t>0038306</t>
  </si>
  <si>
    <t>哈尔滨市妇幼保健院</t>
  </si>
  <si>
    <t>0038307</t>
  </si>
  <si>
    <t>哈尔滨市姜平口腔科诊所</t>
  </si>
  <si>
    <t>0038308</t>
  </si>
  <si>
    <t>哈尔滨市宿爱民口腔科诊所</t>
  </si>
  <si>
    <t>0038309</t>
  </si>
  <si>
    <t>哈尔滨市工人康复医院</t>
  </si>
  <si>
    <t>0038310</t>
  </si>
  <si>
    <t>哈尔滨市工人疗养院门诊部</t>
  </si>
  <si>
    <t>0038311</t>
  </si>
  <si>
    <t>哈尔滨市平房区保国社区卫生服务中心</t>
  </si>
  <si>
    <t>0038312</t>
  </si>
  <si>
    <t>哈尔滨市平房区兴建社区卫生服务中心</t>
  </si>
  <si>
    <t>0038313</t>
  </si>
  <si>
    <t>哈尔滨市平房区友协社区卫生服务中心</t>
  </si>
  <si>
    <t>0038314</t>
  </si>
  <si>
    <t>哈尔滨市平房区和平社区卫生服务站</t>
  </si>
  <si>
    <t>0038315</t>
  </si>
  <si>
    <t>哈尔滨市平房区建安社区卫生服务站</t>
  </si>
  <si>
    <t>0038316</t>
  </si>
  <si>
    <t>哈尔滨市平房区新伟社区卫生服务中心</t>
  </si>
  <si>
    <t>0038317</t>
  </si>
  <si>
    <t>哈尔滨市平房区新祥社区卫生服务站</t>
  </si>
  <si>
    <t>0038318</t>
  </si>
  <si>
    <t>哈尔滨市康健专科门诊部</t>
  </si>
  <si>
    <t>0038319</t>
  </si>
  <si>
    <t>哈尔滨市新医专科门诊部</t>
  </si>
  <si>
    <t>0038320</t>
  </si>
  <si>
    <t>哈尔滨市时珍中医馆</t>
  </si>
  <si>
    <t>0038321</t>
  </si>
  <si>
    <t>哈尔滨市普宁医院</t>
  </si>
  <si>
    <t>0038322</t>
  </si>
  <si>
    <t>哈尔滨市杨敏口腔科诊所</t>
  </si>
  <si>
    <t>0038323</t>
  </si>
  <si>
    <t>哈尔滨市松北区万宝镇卫生院</t>
  </si>
  <si>
    <t>0038324</t>
  </si>
  <si>
    <t>哈尔滨市松北区松北卫生院</t>
  </si>
  <si>
    <t>0038325</t>
  </si>
  <si>
    <t>哈尔滨市松北区松浦人民医院</t>
  </si>
  <si>
    <t>0038326</t>
  </si>
  <si>
    <t>哈尔滨市民泰医院</t>
  </si>
  <si>
    <t>0038327</t>
  </si>
  <si>
    <t>哈尔滨市永康口腔东莱门诊部</t>
  </si>
  <si>
    <t>0038328</t>
  </si>
  <si>
    <t>哈尔滨市王婕芯口腔科诊所</t>
  </si>
  <si>
    <t>0038329</t>
  </si>
  <si>
    <t>哈尔滨市王彦斌口腔科诊所</t>
  </si>
  <si>
    <t>0038330</t>
  </si>
  <si>
    <t>哈尔滨市王立新口腔科诊所</t>
  </si>
  <si>
    <t>0038331</t>
  </si>
  <si>
    <t>哈尔滨市现代骨伤医院?</t>
  </si>
  <si>
    <t>0038332</t>
  </si>
  <si>
    <t>哈尔滨市理工大学东区卫生所</t>
  </si>
  <si>
    <t>0038333</t>
  </si>
  <si>
    <t>哈尔滨市理工大学南区卫生所</t>
  </si>
  <si>
    <t>0038334</t>
  </si>
  <si>
    <t>哈尔滨市疾病预防控制中心预防保健门诊部</t>
  </si>
  <si>
    <t>0038335</t>
  </si>
  <si>
    <t>哈尔滨市百康综合门诊部</t>
  </si>
  <si>
    <t>0038336</t>
  </si>
  <si>
    <t>哈尔滨市百星医院</t>
  </si>
  <si>
    <t>0038337</t>
  </si>
  <si>
    <t>哈尔滨市真明口腔医院?</t>
  </si>
  <si>
    <t>0038338</t>
  </si>
  <si>
    <t>哈尔滨市第一专科医院白渔泡分院</t>
  </si>
  <si>
    <t>0038339</t>
  </si>
  <si>
    <t>哈尔滨市第一医院</t>
  </si>
  <si>
    <t>0038340</t>
  </si>
  <si>
    <t>哈尔滨市第一社会福利院老年医院?</t>
  </si>
  <si>
    <t>0038341</t>
  </si>
  <si>
    <t>哈尔滨市第三社会福利院卫生所</t>
  </si>
  <si>
    <t>0038342</t>
  </si>
  <si>
    <t>哈尔滨市第二社会福利院医院</t>
  </si>
  <si>
    <t>0038343</t>
  </si>
  <si>
    <t>哈尔滨市第五医院第二门诊部</t>
  </si>
  <si>
    <t>0038344</t>
  </si>
  <si>
    <t>哈尔滨市谊康综合门诊部</t>
  </si>
  <si>
    <t>0038345</t>
  </si>
  <si>
    <t>哈尔滨市谭红梅口腔科诊所</t>
  </si>
  <si>
    <t>0038346</t>
  </si>
  <si>
    <t>哈尔滨市赵群口腔诊所</t>
  </si>
  <si>
    <t>0038347</t>
  </si>
  <si>
    <t>哈尔滨市道外区三机社区卫生服务站</t>
  </si>
  <si>
    <t>0038348</t>
  </si>
  <si>
    <t>哈尔滨市道外区三棵社区卫生服务中心</t>
  </si>
  <si>
    <t>0038349</t>
  </si>
  <si>
    <t>哈尔滨市道外区三棵社区卫生服务站</t>
  </si>
  <si>
    <t>0038350</t>
  </si>
  <si>
    <t>哈尔滨市道外区东原社区卫生服务中心</t>
  </si>
  <si>
    <t>0038351</t>
  </si>
  <si>
    <t>哈尔滨市道外区东棵社区卫生服务站</t>
  </si>
  <si>
    <t>0038352</t>
  </si>
  <si>
    <t>哈尔滨市道外区仁里社区卫生服务中心</t>
  </si>
  <si>
    <t>0038353</t>
  </si>
  <si>
    <t>哈尔滨市道外区化工社区卫生服务中心</t>
  </si>
  <si>
    <t>0038354</t>
  </si>
  <si>
    <t>哈尔滨市道外区南直第二社区卫生服务中心</t>
  </si>
  <si>
    <t>0038355</t>
  </si>
  <si>
    <t>哈尔滨市道外区南马社区卫生服务中心</t>
  </si>
  <si>
    <t>0038356</t>
  </si>
  <si>
    <t>哈尔滨市道外区口腔疾病防治所</t>
  </si>
  <si>
    <t>0038357</t>
  </si>
  <si>
    <t>哈尔滨市道外区口腔疾病防治所景阳门诊</t>
  </si>
  <si>
    <t>0038358</t>
  </si>
  <si>
    <t>哈尔滨市道外区口腔病防治所第二门诊部</t>
  </si>
  <si>
    <t>0038359</t>
  </si>
  <si>
    <t>哈尔滨市道外区和平社区卫生服务站</t>
  </si>
  <si>
    <t>0038360</t>
  </si>
  <si>
    <t>哈尔滨市道外区大兴社区卫生服务中心</t>
  </si>
  <si>
    <t>0038361</t>
  </si>
  <si>
    <t>哈尔滨市道外区大兴社区卫生服务站</t>
  </si>
  <si>
    <t>0038362</t>
  </si>
  <si>
    <t>哈尔滨市道外区大同社区卫生服务站</t>
  </si>
  <si>
    <t>0038363</t>
  </si>
  <si>
    <t>哈尔滨市道外区太古社区卫生服务中心</t>
  </si>
  <si>
    <t>0038364</t>
  </si>
  <si>
    <t>哈尔滨市道外区太平中西医结合医院</t>
  </si>
  <si>
    <t>0038365</t>
  </si>
  <si>
    <t>哈尔滨市道外区太平中西医结合医院第一门诊部?</t>
  </si>
  <si>
    <t>0038366</t>
  </si>
  <si>
    <t>哈尔滨市道外区太平人民医院</t>
  </si>
  <si>
    <t>0038367</t>
  </si>
  <si>
    <t>哈尔滨市道外区太平口腔病防治所</t>
  </si>
  <si>
    <t>0038368</t>
  </si>
  <si>
    <t>哈尔滨市道外区报达社区卫生服务站</t>
  </si>
  <si>
    <t>0038369</t>
  </si>
  <si>
    <t>哈尔滨市道外区新一社区卫生服务中心</t>
  </si>
  <si>
    <t>0038370</t>
  </si>
  <si>
    <t>哈尔滨市道外区民强社区卫生服务站</t>
  </si>
  <si>
    <t>0038371</t>
  </si>
  <si>
    <t>哈尔滨市道外区滨江社区卫生服务中心</t>
  </si>
  <si>
    <t>0038372</t>
  </si>
  <si>
    <t>哈尔滨市道外区红辽社区卫生服务站</t>
  </si>
  <si>
    <t>0038373</t>
  </si>
  <si>
    <t>哈尔滨市道外区金山社区卫生服务站</t>
  </si>
  <si>
    <t>0038374</t>
  </si>
  <si>
    <t>哈尔滨市道外区靖宇社区卫生服务中心</t>
  </si>
  <si>
    <t>0038375</t>
  </si>
  <si>
    <t>哈尔滨市道外区黎华社区卫生服务中心</t>
  </si>
  <si>
    <t>0038376</t>
  </si>
  <si>
    <t>哈尔滨市道外精神病专科医院</t>
  </si>
  <si>
    <t>0038377</t>
  </si>
  <si>
    <t>哈尔滨市道里区中医医院</t>
  </si>
  <si>
    <t>0038378</t>
  </si>
  <si>
    <t>哈尔滨市道里区人民医院</t>
  </si>
  <si>
    <t>0038379</t>
  </si>
  <si>
    <t>哈尔滨市道里区共乐光华社区卫生服务中心</t>
  </si>
  <si>
    <t>0038380</t>
  </si>
  <si>
    <t>哈尔滨市道里区共乐社区卫生服务中心</t>
  </si>
  <si>
    <t>0038381</t>
  </si>
  <si>
    <t>哈尔滨市道里区北安社区卫生服务站</t>
  </si>
  <si>
    <t>0038382</t>
  </si>
  <si>
    <t>哈尔滨市道里区口腔病防治所</t>
  </si>
  <si>
    <t>0038383</t>
  </si>
  <si>
    <t>哈尔滨市道里区口腔病防治所安宁街门诊</t>
  </si>
  <si>
    <t>0038384</t>
  </si>
  <si>
    <t>哈尔滨市道里区口腔病防治所新阳路门诊</t>
  </si>
  <si>
    <t>0038385</t>
  </si>
  <si>
    <t>哈尔滨市道里区城乡社区卫生服务中心</t>
  </si>
  <si>
    <t>0038386</t>
  </si>
  <si>
    <t>哈尔滨市道里区大发社区卫生服务站</t>
  </si>
  <si>
    <t>0038387</t>
  </si>
  <si>
    <t>哈尔滨市道里区安和社区卫生服务中心</t>
  </si>
  <si>
    <t>0038388</t>
  </si>
  <si>
    <t>哈尔滨市道里区安祥社区卫生服务站</t>
  </si>
  <si>
    <t>0038389</t>
  </si>
  <si>
    <t>哈尔滨市道里区安阳社区卫生服务站</t>
  </si>
  <si>
    <t>0038390</t>
  </si>
  <si>
    <t>哈尔滨市道里区工农社区卫生服务中心</t>
  </si>
  <si>
    <t>0038391</t>
  </si>
  <si>
    <t>哈尔滨市道里区康安社区卫生服务中心</t>
  </si>
  <si>
    <t>0038392</t>
  </si>
  <si>
    <t>哈尔滨市道里区建国社区卫生服务中心</t>
  </si>
  <si>
    <t>0038393</t>
  </si>
  <si>
    <t>哈尔滨市道里区斯大林社区卫生服务中心</t>
  </si>
  <si>
    <t>0038394</t>
  </si>
  <si>
    <t>哈尔滨市道里区新农镇卫生院</t>
  </si>
  <si>
    <t>0038395</t>
  </si>
  <si>
    <t>哈尔滨市道里区新华社区卫生服务中心</t>
  </si>
  <si>
    <t>0038396</t>
  </si>
  <si>
    <t>哈尔滨市道里区新华社区卫生服务站</t>
  </si>
  <si>
    <t>0038397</t>
  </si>
  <si>
    <t>哈尔滨市道里区新阳社区卫生服务中心</t>
  </si>
  <si>
    <t>0038398</t>
  </si>
  <si>
    <t>哈尔滨市道里区河政社区卫生服务站</t>
  </si>
  <si>
    <t>0038399</t>
  </si>
  <si>
    <t>哈尔滨市道里区河松社区卫生服务站</t>
  </si>
  <si>
    <t>0038400</t>
  </si>
  <si>
    <t>哈尔滨市道里区通江社区卫生服务中心</t>
  </si>
  <si>
    <t>0038401</t>
  </si>
  <si>
    <t>哈尔滨市道里区通江社区卫生服务站</t>
  </si>
  <si>
    <t>0038402</t>
  </si>
  <si>
    <t>哈尔滨市郑国伟口腔诊所</t>
  </si>
  <si>
    <t>0038403</t>
  </si>
  <si>
    <t>哈尔滨市钟鲁艺中医骨科诊所</t>
  </si>
  <si>
    <t>0038404</t>
  </si>
  <si>
    <t>哈尔滨市阿城区中医医院</t>
  </si>
  <si>
    <t>0038405</t>
  </si>
  <si>
    <t>哈尔滨市阿城区亚沟镇卫生院</t>
  </si>
  <si>
    <t>0038406</t>
  </si>
  <si>
    <t>哈尔滨市阿城区人民医院</t>
  </si>
  <si>
    <t>0038407</t>
  </si>
  <si>
    <t>哈尔滨市阿城区儿童医院</t>
  </si>
  <si>
    <t>0038408</t>
  </si>
  <si>
    <t>哈尔滨市阿城区妇幼保健院</t>
  </si>
  <si>
    <t>0038409</t>
  </si>
  <si>
    <t>哈尔滨市阿城区新利街卫生院</t>
  </si>
  <si>
    <t>0038410</t>
  </si>
  <si>
    <t>哈尔滨市阿城区玉泉街中心卫生院</t>
  </si>
  <si>
    <t>0038411</t>
  </si>
  <si>
    <t>哈尔滨市阿城区结核病防治所</t>
  </si>
  <si>
    <t>0038412</t>
  </si>
  <si>
    <t>哈尔滨市陈陟升口腔科诊所</t>
  </si>
  <si>
    <t>0038413</t>
  </si>
  <si>
    <t>哈尔滨市香坊区三新社区卫生服务站</t>
  </si>
  <si>
    <t>0038414</t>
  </si>
  <si>
    <t>哈尔滨市香坊区中医院</t>
  </si>
  <si>
    <t>0038415</t>
  </si>
  <si>
    <t>哈尔滨市香坊区二新社区卫生服务站</t>
  </si>
  <si>
    <t>0038416</t>
  </si>
  <si>
    <t>哈尔滨市香坊区人民医院</t>
  </si>
  <si>
    <t>0038417</t>
  </si>
  <si>
    <t>哈尔滨市香坊区人民医院第三分院</t>
  </si>
  <si>
    <t>0038418</t>
  </si>
  <si>
    <t>哈尔滨市香坊区人民医院第二分院</t>
  </si>
  <si>
    <t>0038419</t>
  </si>
  <si>
    <t>哈尔滨市香坊区健康社区卫生服务中心</t>
  </si>
  <si>
    <t>0038420</t>
  </si>
  <si>
    <t>哈尔滨市香坊区军民社区卫生服务站</t>
  </si>
  <si>
    <t>0038421</t>
  </si>
  <si>
    <t>哈尔滨市香坊区动力口腔病防治所</t>
  </si>
  <si>
    <t>0038422</t>
  </si>
  <si>
    <t>哈尔滨市香坊区口腔病防治所</t>
  </si>
  <si>
    <t>0038423</t>
  </si>
  <si>
    <t>哈尔滨市香坊区口腔病防治所中山门诊</t>
  </si>
  <si>
    <t>0038424</t>
  </si>
  <si>
    <t>哈尔滨市香坊区和平社区卫生服务中心?</t>
  </si>
  <si>
    <t>0038425</t>
  </si>
  <si>
    <t>哈尔滨市香坊区哈平社区卫生服务中心</t>
  </si>
  <si>
    <t>0038426</t>
  </si>
  <si>
    <t>哈尔滨市香坊区哈纺社区卫生服务站</t>
  </si>
  <si>
    <t>0038427</t>
  </si>
  <si>
    <t>哈尔滨市香坊区大庆卫生院</t>
  </si>
  <si>
    <t>0038428</t>
  </si>
  <si>
    <t>哈尔滨市香坊区大庆社区卫生服务中心</t>
  </si>
  <si>
    <t>0038429</t>
  </si>
  <si>
    <t>哈尔滨市香坊区孙波口腔科诊所</t>
  </si>
  <si>
    <t>0038430</t>
  </si>
  <si>
    <t>哈尔滨市香坊区安乐社区卫生服务中心</t>
  </si>
  <si>
    <t>0038431</t>
  </si>
  <si>
    <t>哈尔滨市香坊区安埠社区卫生服务中心</t>
  </si>
  <si>
    <t>0038432</t>
  </si>
  <si>
    <t>哈尔滨市香坊区幸福医院</t>
  </si>
  <si>
    <t>0038433</t>
  </si>
  <si>
    <t>哈尔滨市香坊区建筑社区卫生服务中心</t>
  </si>
  <si>
    <t>0038434</t>
  </si>
  <si>
    <t>哈尔滨市香坊区成高子镇中心卫生院</t>
  </si>
  <si>
    <t>0038435</t>
  </si>
  <si>
    <t>哈尔滨市香坊区文体社区卫生服务站</t>
  </si>
  <si>
    <t>0038436</t>
  </si>
  <si>
    <t>哈尔滨市香坊区新地社区卫生服务站</t>
  </si>
  <si>
    <t>0038437</t>
  </si>
  <si>
    <t>哈尔滨市香坊区新成社区卫生服务中心</t>
  </si>
  <si>
    <t>0038438</t>
  </si>
  <si>
    <t>哈尔滨市香坊区朝阳精神病专科医院</t>
  </si>
  <si>
    <t>0038439</t>
  </si>
  <si>
    <t>哈尔滨市香坊区木材社区卫生服务站</t>
  </si>
  <si>
    <t>0038440</t>
  </si>
  <si>
    <t>哈尔滨市香坊区民生社区卫生服务中心</t>
  </si>
  <si>
    <t>0038441</t>
  </si>
  <si>
    <t>哈尔滨市香坊区民航社区卫生服务站</t>
  </si>
  <si>
    <t>0038442</t>
  </si>
  <si>
    <t>哈尔滨市香坊区气象台社区卫生服务站</t>
  </si>
  <si>
    <t>0038443</t>
  </si>
  <si>
    <t>哈尔滨市香坊区电碳社区卫生服务站</t>
  </si>
  <si>
    <t>0038444</t>
  </si>
  <si>
    <t>哈尔滨市香坊区红旗社区卫生服务中心</t>
  </si>
  <si>
    <t>0038445</t>
  </si>
  <si>
    <t>哈尔滨市香坊区进乡社区卫生服务中心</t>
  </si>
  <si>
    <t>0038446</t>
  </si>
  <si>
    <t>哈尔滨市香坊区通乡社区卫生服务中心</t>
  </si>
  <si>
    <t>0038447</t>
  </si>
  <si>
    <t>哈尔滨市香坊区通天社区卫生服务中心</t>
  </si>
  <si>
    <t>0038448</t>
  </si>
  <si>
    <t>哈尔滨市香坊区香大社区卫生服务中心</t>
  </si>
  <si>
    <t>0038449</t>
  </si>
  <si>
    <t>哈尔滨市香坊区黎明社区卫生服务中心</t>
  </si>
  <si>
    <t>0038450</t>
  </si>
  <si>
    <t>哈尔滨市骨伤科医院</t>
  </si>
  <si>
    <t>0038451</t>
  </si>
  <si>
    <t>哈尔滨师范大学医院</t>
  </si>
  <si>
    <t>0038452</t>
  </si>
  <si>
    <t>哈尔滨师范大学大学城医院</t>
  </si>
  <si>
    <t>0038453</t>
  </si>
  <si>
    <t>哈尔滨康福泰口腔门诊部</t>
  </si>
  <si>
    <t>0038454</t>
  </si>
  <si>
    <t>哈尔滨延福中医院</t>
  </si>
  <si>
    <t>0038455</t>
  </si>
  <si>
    <t>哈尔滨建国医院</t>
  </si>
  <si>
    <t>0038456</t>
  </si>
  <si>
    <t>哈尔滨张幸来口腔门诊</t>
  </si>
  <si>
    <t>0038457</t>
  </si>
  <si>
    <t>哈尔滨德格藏医医院</t>
  </si>
  <si>
    <t>0038458</t>
  </si>
  <si>
    <t>哈尔滨德正医院</t>
  </si>
  <si>
    <t>0038459</t>
  </si>
  <si>
    <t>哈尔滨扶顺中医医院</t>
  </si>
  <si>
    <t>0038460</t>
  </si>
  <si>
    <t>哈尔滨文康医院</t>
  </si>
  <si>
    <t>0038461</t>
  </si>
  <si>
    <t>哈尔滨日报报业集团卫生所</t>
  </si>
  <si>
    <t>0038462</t>
  </si>
  <si>
    <t>哈尔滨明安医院</t>
  </si>
  <si>
    <t>0038463</t>
  </si>
  <si>
    <t>哈尔滨星光医院口腔门诊部</t>
  </si>
  <si>
    <t>0038464</t>
  </si>
  <si>
    <t>哈尔滨星博口腔门诊部</t>
  </si>
  <si>
    <t>0038465</t>
  </si>
  <si>
    <t>哈尔滨杨忠凯口腔诊所?</t>
  </si>
  <si>
    <t>0038466</t>
  </si>
  <si>
    <t>哈尔滨栾喆先口腔科诊所</t>
  </si>
  <si>
    <t>0038467</t>
  </si>
  <si>
    <t>哈尔滨欧亚男科医院</t>
  </si>
  <si>
    <t>0038468</t>
  </si>
  <si>
    <t>哈尔滨永康口腔乐松门诊部</t>
  </si>
  <si>
    <t>0038469</t>
  </si>
  <si>
    <t>哈尔滨汇仁医院</t>
  </si>
  <si>
    <t>0038470</t>
  </si>
  <si>
    <t>哈尔滨汲康医院</t>
  </si>
  <si>
    <t>0038471</t>
  </si>
  <si>
    <t>哈尔滨河松医院</t>
  </si>
  <si>
    <t>0038472</t>
  </si>
  <si>
    <t>哈尔滨泉易门诊部</t>
  </si>
  <si>
    <t>0038473</t>
  </si>
  <si>
    <t>哈尔滨济仁中医院</t>
  </si>
  <si>
    <t>0038474</t>
  </si>
  <si>
    <t>哈尔滨济华综合医院</t>
  </si>
  <si>
    <t>0038475</t>
  </si>
  <si>
    <t>哈尔滨浦阳医院</t>
  </si>
  <si>
    <t>0038476</t>
  </si>
  <si>
    <t>哈尔滨港务局职工医院</t>
  </si>
  <si>
    <t>0038477</t>
  </si>
  <si>
    <t>哈尔滨热电医院</t>
  </si>
  <si>
    <t>0038478</t>
  </si>
  <si>
    <t>哈尔滨焦视眼科医院</t>
  </si>
  <si>
    <t>0038479</t>
  </si>
  <si>
    <t>哈尔滨爱尔眼科医院?</t>
  </si>
  <si>
    <t>0038480</t>
  </si>
  <si>
    <t>哈尔滨献臣中医皮肤病专科医院</t>
  </si>
  <si>
    <t>0038481</t>
  </si>
  <si>
    <t>哈尔滨现代男科医院</t>
  </si>
  <si>
    <t>0038482</t>
  </si>
  <si>
    <t>哈尔滨理工大学医院</t>
  </si>
  <si>
    <t>0038483</t>
  </si>
  <si>
    <t>哈尔滨琳机医院</t>
  </si>
  <si>
    <t>0038484</t>
  </si>
  <si>
    <t>哈尔滨电机厂机电工业公司医院</t>
  </si>
  <si>
    <t>0038485</t>
  </si>
  <si>
    <t>哈尔滨电缆厂综合门诊部</t>
  </si>
  <si>
    <t>0038486</t>
  </si>
  <si>
    <t>哈尔滨盛德健康体检有限公司</t>
  </si>
  <si>
    <t>0038487</t>
  </si>
  <si>
    <t>哈尔滨绿色春天中医医院</t>
  </si>
  <si>
    <t>0038488</t>
  </si>
  <si>
    <t>哈尔滨美罗湾医院</t>
  </si>
  <si>
    <t>0038489</t>
  </si>
  <si>
    <t>哈尔滨肉联医院</t>
  </si>
  <si>
    <t>0038490</t>
  </si>
  <si>
    <t>哈尔滨航天风华医院</t>
  </si>
  <si>
    <t>0038491</t>
  </si>
  <si>
    <t>哈尔滨贵生堂中医医院</t>
  </si>
  <si>
    <t>0038492</t>
  </si>
  <si>
    <t>哈尔滨邱彬彬口腔诊所</t>
  </si>
  <si>
    <t>0038493</t>
  </si>
  <si>
    <t>哈尔滨金典糖尿病医院</t>
  </si>
  <si>
    <t>0038494</t>
  </si>
  <si>
    <t>哈尔滨金融学校卫生所</t>
  </si>
  <si>
    <t>0038495</t>
  </si>
  <si>
    <t>哈尔滨钢飞水泥有限责任公司职工医院</t>
  </si>
  <si>
    <t>0038496</t>
  </si>
  <si>
    <t>哈尔滨铁道职业技术学院附属综合门诊部</t>
  </si>
  <si>
    <t>0038497</t>
  </si>
  <si>
    <t>哈尔滨锅炉厂工业锅炉公司卫生所?</t>
  </si>
  <si>
    <t>0038498</t>
  </si>
  <si>
    <t>哈尔滨阿城会宁医院</t>
  </si>
  <si>
    <t>0038499</t>
  </si>
  <si>
    <t>哈尔滨陈氏整骨院</t>
  </si>
  <si>
    <t>0038500</t>
  </si>
  <si>
    <t>哈尔滨面粉厂卫生所</t>
  </si>
  <si>
    <t>0038501</t>
  </si>
  <si>
    <t>哈尔滨香坊大健康体检站</t>
  </si>
  <si>
    <t>0038502</t>
  </si>
  <si>
    <t>哈尔滨香顺医院</t>
  </si>
  <si>
    <t>0038503</t>
  </si>
  <si>
    <t>哈尔滨高志远口腔科诊所</t>
  </si>
  <si>
    <t>0038504</t>
  </si>
  <si>
    <t>哈尔滨鸿恩专科门诊部</t>
  </si>
  <si>
    <t>0038505</t>
  </si>
  <si>
    <t>哈尔滨龙江中医院</t>
  </si>
  <si>
    <t>0038506</t>
  </si>
  <si>
    <t>哈尔滨龙滨口腔门诊</t>
  </si>
  <si>
    <t>0038507</t>
  </si>
  <si>
    <t>哈市香坊区文政社区卫生服务中心</t>
  </si>
  <si>
    <t>0038508</t>
  </si>
  <si>
    <t>哈药集团制药总厂职工医院</t>
  </si>
  <si>
    <t>0038509</t>
  </si>
  <si>
    <t>国营哈尔滨木器制造厂职工医院</t>
  </si>
  <si>
    <t>0038510</t>
  </si>
  <si>
    <t>大发综合门诊部</t>
  </si>
  <si>
    <t>0038511</t>
  </si>
  <si>
    <t>威海金海湾医院（限城镇职工）</t>
  </si>
  <si>
    <t>0038512</t>
  </si>
  <si>
    <t>孙旭明口腔科诊所</t>
  </si>
  <si>
    <t>0038513</t>
  </si>
  <si>
    <t>平安中医门诊部</t>
  </si>
  <si>
    <t>0038514</t>
  </si>
  <si>
    <t>康齿口腔门诊部</t>
  </si>
  <si>
    <t>0038515</t>
  </si>
  <si>
    <t>张艳口腔科诊所</t>
  </si>
  <si>
    <t>0038516</t>
  </si>
  <si>
    <t>徐铭亮口腔科诊所</t>
  </si>
  <si>
    <t>0038517</t>
  </si>
  <si>
    <t>抚顺社区卫生服务中心</t>
  </si>
  <si>
    <t>0038518</t>
  </si>
  <si>
    <t>海南省农垦三亚医院（限城镇职工）</t>
  </si>
  <si>
    <t>0038519</t>
  </si>
  <si>
    <t>王长山口腔科诊所</t>
  </si>
  <si>
    <t>0038520</t>
  </si>
  <si>
    <t>穆立红口腔科诊所</t>
  </si>
  <si>
    <t>0038521</t>
  </si>
  <si>
    <t>蔡子民口腔科诊所</t>
  </si>
  <si>
    <t>0038522</t>
  </si>
  <si>
    <t>通城街新华社区卫生服务站</t>
  </si>
  <si>
    <t>0038523</t>
  </si>
  <si>
    <t>通城街邻园社区卫生服务站</t>
  </si>
  <si>
    <t>0038524</t>
  </si>
  <si>
    <t>道外区哈一机社区卫生服务站</t>
  </si>
  <si>
    <t>0038525</t>
  </si>
  <si>
    <t>道外区团结社区卫生服务中心</t>
  </si>
  <si>
    <t>0038526</t>
  </si>
  <si>
    <t>道外区大有社区卫生服务中心</t>
  </si>
  <si>
    <t>0038527</t>
  </si>
  <si>
    <t>道外区宏伟社区卫生服务站</t>
  </si>
  <si>
    <t>0038528</t>
  </si>
  <si>
    <t>道里区安康社区卫生服务站</t>
  </si>
  <si>
    <t>0038529</t>
  </si>
  <si>
    <t>金都街绿波社区卫生服务站</t>
  </si>
  <si>
    <t>0038530</t>
  </si>
  <si>
    <t>阿城区金城社区卫生服务中心</t>
  </si>
  <si>
    <t>0038531</t>
  </si>
  <si>
    <t>阿城区金都社区卫生服务中心</t>
  </si>
  <si>
    <t>0038532</t>
  </si>
  <si>
    <t>阿城小岭冶水医院</t>
  </si>
  <si>
    <t>0038533</t>
  </si>
  <si>
    <t>阿城金京医院</t>
  </si>
  <si>
    <t>0038534</t>
  </si>
  <si>
    <t>阿城金洲医院</t>
  </si>
  <si>
    <t>0038535</t>
  </si>
  <si>
    <t>阿继医院</t>
  </si>
  <si>
    <t>0038536</t>
  </si>
  <si>
    <t>香坊区三辅社区卫生服务站</t>
  </si>
  <si>
    <t>0038537</t>
  </si>
  <si>
    <t>马志刚口腔科诊所</t>
  </si>
  <si>
    <t>0038538</t>
  </si>
  <si>
    <t>黑龙江三精肾脏病专科医院</t>
  </si>
  <si>
    <t>0038539</t>
  </si>
  <si>
    <t>黑龙江东北肝胆医院?</t>
  </si>
  <si>
    <t>0038540</t>
  </si>
  <si>
    <t>黑龙江东大肛肠医院</t>
  </si>
  <si>
    <t>0038541</t>
  </si>
  <si>
    <t>黑龙江东方学院卫生所</t>
  </si>
  <si>
    <t>0038542</t>
  </si>
  <si>
    <t>黑龙江中医慢性病门诊</t>
  </si>
  <si>
    <t>0038543</t>
  </si>
  <si>
    <t>黑龙江中德骨科医院</t>
  </si>
  <si>
    <t>0038544</t>
  </si>
  <si>
    <t>黑龙江九州妇科医院</t>
  </si>
  <si>
    <t>0038545</t>
  </si>
  <si>
    <t>黑龙江农业工程职业学院卫生院</t>
  </si>
  <si>
    <t>0038546</t>
  </si>
  <si>
    <t>黑龙江华慈医院</t>
  </si>
  <si>
    <t>0038547</t>
  </si>
  <si>
    <t>黑龙江和平医院?</t>
  </si>
  <si>
    <t>0038548</t>
  </si>
  <si>
    <t>黑龙江和美妇产医院</t>
  </si>
  <si>
    <t>0038549</t>
  </si>
  <si>
    <t>黑龙江岁宝热电有限公司卫生所</t>
  </si>
  <si>
    <t>0038550</t>
  </si>
  <si>
    <t>黑龙江康元神经专科医院</t>
  </si>
  <si>
    <t>0038551</t>
  </si>
  <si>
    <t>黑龙江建筑职业技术学院卫生所</t>
  </si>
  <si>
    <t>0038552</t>
  </si>
  <si>
    <t>黑龙江惠好医院</t>
  </si>
  <si>
    <t>0038553</t>
  </si>
  <si>
    <t>黑龙江民族职业学院卫生所</t>
  </si>
  <si>
    <t>0038554</t>
  </si>
  <si>
    <t>黑龙江玛丽亚妇产医院</t>
  </si>
  <si>
    <t>0038555</t>
  </si>
  <si>
    <t>黑龙江现代肛肠医院</t>
  </si>
  <si>
    <t>0038556</t>
  </si>
  <si>
    <t>黑龙江瑞京糖尿病医院</t>
  </si>
  <si>
    <t>0038557</t>
  </si>
  <si>
    <t>黑龙江监狱管理局中心医院</t>
  </si>
  <si>
    <t>0038558</t>
  </si>
  <si>
    <t>黑龙江省中医医院南岗分院</t>
  </si>
  <si>
    <t>0038559</t>
  </si>
  <si>
    <t>黑龙江省中医医院第三门诊部</t>
  </si>
  <si>
    <t>0038560</t>
  </si>
  <si>
    <t>黑龙江省中医医院第二门诊部</t>
  </si>
  <si>
    <t>0038561</t>
  </si>
  <si>
    <t>黑龙江省中医医院第五门诊部</t>
  </si>
  <si>
    <t>0038562</t>
  </si>
  <si>
    <t>黑龙江省中医医院第六门诊部</t>
  </si>
  <si>
    <t>0038563</t>
  </si>
  <si>
    <t>黑龙江省中医医院第四门诊部</t>
  </si>
  <si>
    <t>0038564</t>
  </si>
  <si>
    <t>黑龙江省中西医结合学会门诊部</t>
  </si>
  <si>
    <t>0038565</t>
  </si>
  <si>
    <t>黑龙江省中西医结合研究所附属医院</t>
  </si>
  <si>
    <t>0038566</t>
  </si>
  <si>
    <t>黑龙江省中西医结合研究所附属医院专科门诊部</t>
  </si>
  <si>
    <t>0038567</t>
  </si>
  <si>
    <t>黑龙江省中西医结合研究所附属医院第二专科门诊部</t>
  </si>
  <si>
    <t>0038568</t>
  </si>
  <si>
    <t>黑龙江省中西医结合研究所附属医院第二门诊部</t>
  </si>
  <si>
    <t>0038569</t>
  </si>
  <si>
    <t>黑龙江省传染病防治院?</t>
  </si>
  <si>
    <t>0038570</t>
  </si>
  <si>
    <t>黑龙江省体育局运动创伤医院</t>
  </si>
  <si>
    <t>0038571</t>
  </si>
  <si>
    <t>黑龙江省公安厅强制管治所</t>
  </si>
  <si>
    <t>0038572</t>
  </si>
  <si>
    <t>黑龙江省公安消防总队医院</t>
  </si>
  <si>
    <t>0038573</t>
  </si>
  <si>
    <t>黑龙江省农垦总局总医院第一分院?</t>
  </si>
  <si>
    <t>0038574</t>
  </si>
  <si>
    <t>黑龙江省农垦总局总医院第二分院</t>
  </si>
  <si>
    <t>0038575</t>
  </si>
  <si>
    <t>黑龙江省医院南岗分院</t>
  </si>
  <si>
    <t>0038576</t>
  </si>
  <si>
    <t>黑龙江省医院道外分院</t>
  </si>
  <si>
    <t>0038577</t>
  </si>
  <si>
    <t>黑龙江省卫生学校附属医院</t>
  </si>
  <si>
    <t>0038578</t>
  </si>
  <si>
    <t>黑龙江省口腔病防治院一门诊</t>
  </si>
  <si>
    <t>0038579</t>
  </si>
  <si>
    <t>黑龙江省口腔病防治院二门诊</t>
  </si>
  <si>
    <t>0038580</t>
  </si>
  <si>
    <t>黑龙江省总工会医院?</t>
  </si>
  <si>
    <t>0038581</t>
  </si>
  <si>
    <t>黑龙江省残联健民门诊部</t>
  </si>
  <si>
    <t>0038582</t>
  </si>
  <si>
    <t>黑龙江省民安医院</t>
  </si>
  <si>
    <t>0038583</t>
  </si>
  <si>
    <t>黑龙江省民政慈善医院</t>
  </si>
  <si>
    <t>0038584</t>
  </si>
  <si>
    <t>黑龙江省海员总医院</t>
  </si>
  <si>
    <t>0038585</t>
  </si>
  <si>
    <t>黑龙江省电力医院电力有限公司卫生所</t>
  </si>
  <si>
    <t>0038586</t>
  </si>
  <si>
    <t>黑龙江省电力医院道里门诊部</t>
  </si>
  <si>
    <t>0038587</t>
  </si>
  <si>
    <t>黑龙江省电力工业局机关卫生所</t>
  </si>
  <si>
    <t>0038588</t>
  </si>
  <si>
    <t>黑龙江省皮肤病防治研究所</t>
  </si>
  <si>
    <t>0038589</t>
  </si>
  <si>
    <t>黑龙江省眼科医院</t>
  </si>
  <si>
    <t>0038590</t>
  </si>
  <si>
    <t>黑龙江省第二医院南岗分院?</t>
  </si>
  <si>
    <t>0038591</t>
  </si>
  <si>
    <t>黑龙江省第五医院第一分院</t>
  </si>
  <si>
    <t>0038592</t>
  </si>
  <si>
    <t>黑龙江省第四医院道外分院</t>
  </si>
  <si>
    <t>0038593</t>
  </si>
  <si>
    <t>黑龙江省红十字医院</t>
  </si>
  <si>
    <t>0038594</t>
  </si>
  <si>
    <t>黑龙江省红豆杉医药研究院附属门诊部</t>
  </si>
  <si>
    <t>0038595</t>
  </si>
  <si>
    <t>黑龙江省经济管理干部学院卫生所</t>
  </si>
  <si>
    <t>0038596</t>
  </si>
  <si>
    <t>黑龙江省计划生育科学研究所附属医院</t>
  </si>
  <si>
    <t>0038597</t>
  </si>
  <si>
    <t>黑龙江省青年医学会附属医院</t>
  </si>
  <si>
    <t>0038598</t>
  </si>
  <si>
    <t>黑龙江神志医院?</t>
  </si>
  <si>
    <t>0038599</t>
  </si>
  <si>
    <t>黑龙江科技学院医院</t>
  </si>
  <si>
    <t>0038600</t>
  </si>
  <si>
    <t>黑龙江维多利亚妇产医院</t>
  </si>
  <si>
    <t>0038601</t>
  </si>
  <si>
    <t>黑龙江职业学院第二校区医院</t>
  </si>
  <si>
    <t>0038602</t>
  </si>
  <si>
    <t>黑龙江虹桥医院</t>
  </si>
  <si>
    <t>0038603</t>
  </si>
  <si>
    <t>黑龙江长庚耳鼻喉医院</t>
  </si>
  <si>
    <t>0038604</t>
  </si>
  <si>
    <t>黑龙江长江肾病专科医院</t>
  </si>
  <si>
    <t>0038605</t>
  </si>
  <si>
    <t>黑龙江阳光女子医院?</t>
  </si>
  <si>
    <t>0038606</t>
  </si>
  <si>
    <t>黑龙江骨关节病中医院</t>
  </si>
  <si>
    <t>0038607</t>
  </si>
  <si>
    <t>新林林业局职工医院</t>
  </si>
  <si>
    <t>0038608</t>
  </si>
  <si>
    <t>加格达奇区人民医院</t>
  </si>
  <si>
    <t>0038609</t>
  </si>
  <si>
    <t>阿木尔林业局职工医院</t>
  </si>
  <si>
    <t>0038610</t>
  </si>
  <si>
    <t>塔河县人民医院</t>
  </si>
  <si>
    <t>0038611</t>
  </si>
  <si>
    <t>黑龙江大兴安岭松岭区人民医院</t>
  </si>
  <si>
    <t>0038612</t>
  </si>
  <si>
    <t>大兴安岭林管局松岭林业局医院</t>
  </si>
  <si>
    <t>0038613</t>
  </si>
  <si>
    <t>漠河县妇幼保健院</t>
  </si>
  <si>
    <t>0038614</t>
  </si>
  <si>
    <t>黑龙江呼中林业局职工医院</t>
  </si>
  <si>
    <t>0038615</t>
  </si>
  <si>
    <t>大兴安岭红十字会骨伤医院</t>
  </si>
  <si>
    <t>0038616</t>
  </si>
  <si>
    <t>十八站林业局职工医院</t>
  </si>
  <si>
    <t>0038617</t>
  </si>
  <si>
    <t>黑龙江大兴安岭地区电业医院</t>
  </si>
  <si>
    <t>0038618</t>
  </si>
  <si>
    <t>黑龙江呼中林业局呼源医院</t>
  </si>
  <si>
    <t>0038619</t>
  </si>
  <si>
    <t>塔河县中医院</t>
  </si>
  <si>
    <t>0038620</t>
  </si>
  <si>
    <t>大兴安岭地区妇幼保健院</t>
  </si>
  <si>
    <t>0038621</t>
  </si>
  <si>
    <t>黑龙江图强林业局职工医院</t>
  </si>
  <si>
    <t>0038622</t>
  </si>
  <si>
    <t>加格达奇铁路医院</t>
  </si>
  <si>
    <t>0038623</t>
  </si>
  <si>
    <t>大兴安岭林业集团总医院</t>
  </si>
  <si>
    <t>0038624</t>
  </si>
  <si>
    <t>大兴安岭地区第二人民医院</t>
  </si>
  <si>
    <t>0038625</t>
  </si>
  <si>
    <t>呼玛县妇幼保健站</t>
  </si>
  <si>
    <t>0038626</t>
  </si>
  <si>
    <t>呼玛县结核病防治所</t>
  </si>
  <si>
    <t>0038627</t>
  </si>
  <si>
    <t>塔河县鄂伦春民族医院</t>
  </si>
  <si>
    <t>0038628</t>
  </si>
  <si>
    <t>十八站林业医院</t>
  </si>
  <si>
    <t>0038629</t>
  </si>
  <si>
    <t>塔河县结核病防治所</t>
  </si>
  <si>
    <t>0038630</t>
  </si>
  <si>
    <t>呼中区医院</t>
  </si>
  <si>
    <t>0038631</t>
  </si>
  <si>
    <t>大兴安岭地区结核病防治所</t>
  </si>
  <si>
    <t>0038632</t>
  </si>
  <si>
    <t>加格达奇区妇幼保健站</t>
  </si>
  <si>
    <t>0038633</t>
  </si>
  <si>
    <t>大兴安岭地区二院</t>
  </si>
  <si>
    <t>0038634</t>
  </si>
  <si>
    <t>加区结核病防治所</t>
  </si>
  <si>
    <t>0038635</t>
  </si>
  <si>
    <t>松岭区结防所</t>
  </si>
  <si>
    <t>0038636</t>
  </si>
  <si>
    <t>新林区结防所</t>
  </si>
  <si>
    <t>0038637</t>
  </si>
  <si>
    <t>新林区妇幼保健院</t>
  </si>
  <si>
    <t>0038638</t>
  </si>
  <si>
    <t>新林区人民医院</t>
  </si>
  <si>
    <t>0038639</t>
  </si>
  <si>
    <t>大庆油田总医院集团大庆乘风医院</t>
  </si>
  <si>
    <t>0038640</t>
  </si>
  <si>
    <t>大庆市让胡路区铁路医院</t>
  </si>
  <si>
    <t>0038641</t>
  </si>
  <si>
    <t>大庆采油八厂职工医院</t>
  </si>
  <si>
    <t>0038642</t>
  </si>
  <si>
    <t>大同康复医院</t>
  </si>
  <si>
    <t>0038643</t>
  </si>
  <si>
    <t>大庆市三环医院</t>
  </si>
  <si>
    <t>0038644</t>
  </si>
  <si>
    <t>大庆市康复医院</t>
  </si>
  <si>
    <t>0038645</t>
  </si>
  <si>
    <t>大庆老年医院</t>
  </si>
  <si>
    <t>0038646</t>
  </si>
  <si>
    <t>大庆市新村医院</t>
  </si>
  <si>
    <t>0038647</t>
  </si>
  <si>
    <t>大庆市康乐医院</t>
  </si>
  <si>
    <t>0038648</t>
  </si>
  <si>
    <t>大庆石油管理局采油一厂职工医院</t>
  </si>
  <si>
    <t>0038649</t>
  </si>
  <si>
    <t>大庆石油管理局钻井一公司医院</t>
  </si>
  <si>
    <t>0038650</t>
  </si>
  <si>
    <t>大庆友谊医院</t>
  </si>
  <si>
    <t>0038651</t>
  </si>
  <si>
    <t>大庆市铁路医院</t>
  </si>
  <si>
    <t>0038652</t>
  </si>
  <si>
    <t>大庆市第七医院</t>
  </si>
  <si>
    <t>0038653</t>
  </si>
  <si>
    <t>大庆石油管理局安装公司医院</t>
  </si>
  <si>
    <t>0038654</t>
  </si>
  <si>
    <t>大庆市寿源医院</t>
  </si>
  <si>
    <t>0038655</t>
  </si>
  <si>
    <t>大庆市石油管理局采油五厂医院</t>
  </si>
  <si>
    <t>0038656</t>
  </si>
  <si>
    <t>大庆石油管理局采油六厂医院</t>
  </si>
  <si>
    <t>0038657</t>
  </si>
  <si>
    <t>大庆市德坤瑶医特色医院</t>
  </si>
  <si>
    <t>0038658</t>
  </si>
  <si>
    <t>大同仁和医院</t>
  </si>
  <si>
    <t>0038659</t>
  </si>
  <si>
    <t>大庆石油管理局采油七厂职工医院</t>
  </si>
  <si>
    <t>0038660</t>
  </si>
  <si>
    <t>大庆市中医学会骨伤病医院</t>
  </si>
  <si>
    <t>0038661</t>
  </si>
  <si>
    <t>大庆市牧工商医院</t>
  </si>
  <si>
    <t>0038662</t>
  </si>
  <si>
    <t>大庆市建一公司职工医院</t>
  </si>
  <si>
    <t>0038663</t>
  </si>
  <si>
    <t>大庆市武警医院</t>
  </si>
  <si>
    <t>0038664</t>
  </si>
  <si>
    <t>大庆石油化工总厂职工医院</t>
  </si>
  <si>
    <t>0038665</t>
  </si>
  <si>
    <t>大庆市石油管理局钻井二公司医院</t>
  </si>
  <si>
    <t>0038666</t>
  </si>
  <si>
    <t>大庆市东风医院</t>
  </si>
  <si>
    <t>0038667</t>
  </si>
  <si>
    <t>大庆市大同区中医院</t>
  </si>
  <si>
    <t>0038668</t>
  </si>
  <si>
    <t>大庆五官医院</t>
  </si>
  <si>
    <t>0038669</t>
  </si>
  <si>
    <t>大庆市第二建筑工程公司职工医院</t>
  </si>
  <si>
    <t>0038670</t>
  </si>
  <si>
    <t>大庆电业局职工医院</t>
  </si>
  <si>
    <t>0038671</t>
  </si>
  <si>
    <t>大同煤矿集团有限责任公司煤峪口矿医院</t>
  </si>
  <si>
    <t>0038672</t>
  </si>
  <si>
    <t>大同煤矿集团有限责任公司四老沟矿医院</t>
  </si>
  <si>
    <t>0038673</t>
  </si>
  <si>
    <t>大庆市林源医院</t>
  </si>
  <si>
    <t>0038674</t>
  </si>
  <si>
    <t>大庆市爱民医院</t>
  </si>
  <si>
    <t>0038675</t>
  </si>
  <si>
    <t>大庆石油管理局采油二厂职工医院</t>
  </si>
  <si>
    <t>0038676</t>
  </si>
  <si>
    <t>大庆石油管理局采油三厂职工医院</t>
  </si>
  <si>
    <t>0038677</t>
  </si>
  <si>
    <t>肇源县人民医院</t>
  </si>
  <si>
    <t>0038678</t>
  </si>
  <si>
    <t>大庆石油管理局南区第一职工医院</t>
  </si>
  <si>
    <t>0038679</t>
  </si>
  <si>
    <t>大庆市大同区人民医院</t>
  </si>
  <si>
    <t>0038680</t>
  </si>
  <si>
    <t>大庆石油管理局乘风第一职工医院</t>
  </si>
  <si>
    <t>0038681</t>
  </si>
  <si>
    <t>肇州县中医院</t>
  </si>
  <si>
    <t>0038682</t>
  </si>
  <si>
    <t>大庆石油管理局庆葡职工医院</t>
  </si>
  <si>
    <t>0038683</t>
  </si>
  <si>
    <t>大庆市龙凤区人民医院</t>
  </si>
  <si>
    <t>0038684</t>
  </si>
  <si>
    <t>大庆市大同区医院</t>
  </si>
  <si>
    <t>0038685</t>
  </si>
  <si>
    <t>大庆市红岗区人民医院</t>
  </si>
  <si>
    <t>0038686</t>
  </si>
  <si>
    <t>林甸县医院</t>
  </si>
  <si>
    <t>0038687</t>
  </si>
  <si>
    <t>大庆市让胡路区人民医院</t>
  </si>
  <si>
    <t>0038688</t>
  </si>
  <si>
    <t>林甸县中医院</t>
  </si>
  <si>
    <t>0038689</t>
  </si>
  <si>
    <t>大庆石油管理局八百垧第一职工医院</t>
  </si>
  <si>
    <t>0038690</t>
  </si>
  <si>
    <t>大庆石油管理局萨中第一职工医院</t>
  </si>
  <si>
    <t>0038691</t>
  </si>
  <si>
    <t>中国红十字大庆医院</t>
  </si>
  <si>
    <t>0038692</t>
  </si>
  <si>
    <t>中国石油化工总公司林源炼油厂职工医院</t>
  </si>
  <si>
    <t>0038693</t>
  </si>
  <si>
    <t>杜尔伯特县中蒙医院</t>
  </si>
  <si>
    <t>0038694</t>
  </si>
  <si>
    <t>大庆市萨尔图区人民医院</t>
  </si>
  <si>
    <t>0038695</t>
  </si>
  <si>
    <t>杜蒙县人民医院</t>
  </si>
  <si>
    <t>0038696</t>
  </si>
  <si>
    <t>肇源县乾泰医院</t>
  </si>
  <si>
    <t>0038697</t>
  </si>
  <si>
    <t>大庆石油管理局让中职工医院</t>
  </si>
  <si>
    <t>0038698</t>
  </si>
  <si>
    <t>大庆市龙凤区医院</t>
  </si>
  <si>
    <t>0038699</t>
  </si>
  <si>
    <t>大庆市卧里屯医院</t>
  </si>
  <si>
    <t>0038700</t>
  </si>
  <si>
    <t>杜尔伯特县医院</t>
  </si>
  <si>
    <t>0038701</t>
  </si>
  <si>
    <t>杜尔伯特县妇幼保健站</t>
  </si>
  <si>
    <t>0038702</t>
  </si>
  <si>
    <t>大庆德坤瑶特色医院</t>
  </si>
  <si>
    <t>0038703</t>
  </si>
  <si>
    <t>肇州县人民医院</t>
  </si>
  <si>
    <t>0038704</t>
  </si>
  <si>
    <t>大庆石油管理局第三医院大庆市第三医院大庆市精神卫生中心</t>
  </si>
  <si>
    <t>0038705</t>
  </si>
  <si>
    <t>杜蒙县妇幼保健医院</t>
  </si>
  <si>
    <t>0038706</t>
  </si>
  <si>
    <t>大庆石油管理局第二医院大庆市第二医院大庆市传染病医院</t>
  </si>
  <si>
    <t>0038707</t>
  </si>
  <si>
    <t>黑龙江省劳改农场新召监狱医院</t>
  </si>
  <si>
    <t>0038708</t>
  </si>
  <si>
    <t>大庆市中医医院</t>
  </si>
  <si>
    <t>0038709</t>
  </si>
  <si>
    <t>大庆市人民医院（哈医大附属五院）</t>
  </si>
  <si>
    <t>0038710</t>
  </si>
  <si>
    <t>大庆市第三医院（大庆市精神卫生中心）</t>
  </si>
  <si>
    <t>0038711</t>
  </si>
  <si>
    <t>大庆龙南医院</t>
  </si>
  <si>
    <t>0038712</t>
  </si>
  <si>
    <t>大庆油田总医院大庆市第一医院</t>
  </si>
  <si>
    <t>0038713</t>
  </si>
  <si>
    <t>大庆市中医院</t>
  </si>
  <si>
    <t>0038714</t>
  </si>
  <si>
    <t>大庆油田总医院龙南医院（龙南医院）</t>
  </si>
  <si>
    <t>0038715</t>
  </si>
  <si>
    <t>大庆市第四医院</t>
  </si>
  <si>
    <t>0038716</t>
  </si>
  <si>
    <t>大庆市第五医院（大庆石化总厂职工医院）</t>
  </si>
  <si>
    <t>0038717</t>
  </si>
  <si>
    <t>大庆市第六医院</t>
  </si>
  <si>
    <t>0038718</t>
  </si>
  <si>
    <t>大庆石油管理局第二医院（大庆市第二医院、大庆市传染病医院）</t>
  </si>
  <si>
    <t>0038719</t>
  </si>
  <si>
    <t>0038720</t>
  </si>
  <si>
    <t>大庆油田总医院（大庆市第一医院）</t>
  </si>
  <si>
    <t>0038721</t>
  </si>
  <si>
    <t>大庆创伤医院</t>
  </si>
  <si>
    <t>0038722</t>
  </si>
  <si>
    <t>大同区结核防治所</t>
  </si>
  <si>
    <t>0038723</t>
  </si>
  <si>
    <t>大同区中西医结合医院</t>
  </si>
  <si>
    <t>0038724</t>
  </si>
  <si>
    <t>大同区八厂职工医院</t>
  </si>
  <si>
    <t>0038725</t>
  </si>
  <si>
    <t>大同区庆葡医院</t>
  </si>
  <si>
    <t>0038726</t>
  </si>
  <si>
    <t>黑龙江省和平牧场卫生科</t>
  </si>
  <si>
    <t>0038727</t>
  </si>
  <si>
    <t>林甸县二院</t>
  </si>
  <si>
    <t>0038728</t>
  </si>
  <si>
    <t>林甸镇医院</t>
  </si>
  <si>
    <t>0038729</t>
  </si>
  <si>
    <t>林甸县结核病防治所</t>
  </si>
  <si>
    <t>0038730</t>
  </si>
  <si>
    <t>黑龙江省巨浪牧场职工医院</t>
  </si>
  <si>
    <t>0038731</t>
  </si>
  <si>
    <t>大庆油田总医院集团铁人医院</t>
  </si>
  <si>
    <t>0038732</t>
  </si>
  <si>
    <t>黑龙江大庆市红岗区医院</t>
  </si>
  <si>
    <t>0038733</t>
  </si>
  <si>
    <t>黑龙江大庆市红岗区杏南医院</t>
  </si>
  <si>
    <t>0038734</t>
  </si>
  <si>
    <t>黑龙江大庆市红岗区四厂医院</t>
  </si>
  <si>
    <t>0038735</t>
  </si>
  <si>
    <t>黑龙江大庆市红岗区南区医院</t>
  </si>
  <si>
    <t>0038736</t>
  </si>
  <si>
    <t>黑龙江大庆市第二医院</t>
  </si>
  <si>
    <t>0038737</t>
  </si>
  <si>
    <t>黑龙江大庆市红岗区铁人医院</t>
  </si>
  <si>
    <t>0038738</t>
  </si>
  <si>
    <t>黑龙江大庆市红岗区钻三医院</t>
  </si>
  <si>
    <t>0038739</t>
  </si>
  <si>
    <t>黑龙江大庆市红岗区杏五井医院</t>
  </si>
  <si>
    <t>0038740</t>
  </si>
  <si>
    <t>大庆市红岗区大庆创伤医院</t>
  </si>
  <si>
    <t>0038741</t>
  </si>
  <si>
    <t>肇州县二院</t>
  </si>
  <si>
    <t>0038742</t>
  </si>
  <si>
    <t>肇源县二院</t>
  </si>
  <si>
    <t>0038743</t>
  </si>
  <si>
    <t>肇源县结防所</t>
  </si>
  <si>
    <t>0038744</t>
  </si>
  <si>
    <t>大庆市职业病防治所</t>
  </si>
  <si>
    <t>0038745</t>
  </si>
  <si>
    <t>大庆市脑血管病医院</t>
  </si>
  <si>
    <t>0038746</t>
  </si>
  <si>
    <t>萨中社区卫生服务站</t>
  </si>
  <si>
    <t>0038747</t>
  </si>
  <si>
    <t>大庆市爱心医院</t>
  </si>
  <si>
    <t>0038748</t>
  </si>
  <si>
    <t>大庆石油管理局庆阳职工医院</t>
  </si>
  <si>
    <t>0038749</t>
  </si>
  <si>
    <t>黑龙江八一农垦大学校医院</t>
  </si>
  <si>
    <t>0038750</t>
  </si>
  <si>
    <t>大庆市萨区新村医院</t>
  </si>
  <si>
    <t>0038751</t>
  </si>
  <si>
    <t>大庆市油田总院集团院</t>
  </si>
  <si>
    <t>0038752</t>
  </si>
  <si>
    <t>大庆市萨尔图区妇幼保健站</t>
  </si>
  <si>
    <t>0038753</t>
  </si>
  <si>
    <t>大庆石油管理局总院集团龙南医院</t>
  </si>
  <si>
    <t>0038754</t>
  </si>
  <si>
    <t>大庆市让胡路铁路医院</t>
  </si>
  <si>
    <t>0038755</t>
  </si>
  <si>
    <t>大庆石油管理局油田总医院集团庆虹桥医院</t>
  </si>
  <si>
    <t>0038756</t>
  </si>
  <si>
    <t>喇嘛甸镇医院</t>
  </si>
  <si>
    <t>0038757</t>
  </si>
  <si>
    <t>黑龙江省石油化工厂职工医院</t>
  </si>
  <si>
    <t>0038758</t>
  </si>
  <si>
    <t>大庆市石油管理局油田总医院集团乘风医院</t>
  </si>
  <si>
    <t>0038759</t>
  </si>
  <si>
    <t>大庆市石油管理局油田总医院集团银浪医院</t>
  </si>
  <si>
    <t>0038760</t>
  </si>
  <si>
    <t>大庆市电业局职工医院</t>
  </si>
  <si>
    <t>0038761</t>
  </si>
  <si>
    <t>大庆石油管理局油田总医院集团五官医院</t>
  </si>
  <si>
    <t>0038762</t>
  </si>
  <si>
    <t>大庆康复医院</t>
  </si>
  <si>
    <t>0038763</t>
  </si>
  <si>
    <t>大庆东湖医院</t>
  </si>
  <si>
    <t>0038764</t>
  </si>
  <si>
    <t>大庆九洲泌尿专科医院</t>
  </si>
  <si>
    <t>0038765</t>
  </si>
  <si>
    <t>大庆市公安消防医院</t>
  </si>
  <si>
    <t>0038766</t>
  </si>
  <si>
    <t>大庆油田管理局职防所</t>
  </si>
  <si>
    <t>0038767</t>
  </si>
  <si>
    <t>大庆市第五医院一部</t>
  </si>
  <si>
    <t>0038768</t>
  </si>
  <si>
    <t>大庆市第五医院二部</t>
  </si>
  <si>
    <t>0038769</t>
  </si>
  <si>
    <t>大庆油田热电厂医院</t>
  </si>
  <si>
    <t>0038770</t>
  </si>
  <si>
    <t>龙凤热电厂医院</t>
  </si>
  <si>
    <t>0038771</t>
  </si>
  <si>
    <t>东宁县人民医院</t>
  </si>
  <si>
    <t>0038772</t>
  </si>
  <si>
    <t>绥芬河市中医院</t>
  </si>
  <si>
    <t>0038773</t>
  </si>
  <si>
    <t>绥芬河市人民医院</t>
  </si>
  <si>
    <t>0038774</t>
  </si>
  <si>
    <t>海林市妇幼保健院</t>
  </si>
  <si>
    <t>0038775</t>
  </si>
  <si>
    <t>牡丹江市传染病医院</t>
  </si>
  <si>
    <t>0038776</t>
  </si>
  <si>
    <t>牡丹江市先锋医院</t>
  </si>
  <si>
    <t>0038777</t>
  </si>
  <si>
    <t>牡丹江市中医骨外医院</t>
  </si>
  <si>
    <t>0038778</t>
  </si>
  <si>
    <t>桦林集团有限公司职工医院</t>
  </si>
  <si>
    <t>0038779</t>
  </si>
  <si>
    <t>绥阳林业局职工医院</t>
  </si>
  <si>
    <t>0038780</t>
  </si>
  <si>
    <t>黑龙江北方工具厂职工医院</t>
  </si>
  <si>
    <t>0038781</t>
  </si>
  <si>
    <t>牡丹江市香江医院(牡丹江市心血管病医院)</t>
  </si>
  <si>
    <t>0038782</t>
  </si>
  <si>
    <t>牡丹江市肿瘤医院牡丹江市结核病防治院</t>
  </si>
  <si>
    <t>0038783</t>
  </si>
  <si>
    <t>穆棱林业局职工医院</t>
  </si>
  <si>
    <t>0038784</t>
  </si>
  <si>
    <t>牡丹江市中医医院</t>
  </si>
  <si>
    <t>0038785</t>
  </si>
  <si>
    <t>牡丹江市利健医院（牡丹江纺织医院）</t>
  </si>
  <si>
    <t>0038786</t>
  </si>
  <si>
    <t>牡丹江机车厂职工医院</t>
  </si>
  <si>
    <t>0038787</t>
  </si>
  <si>
    <t>林口林业局职工医院</t>
  </si>
  <si>
    <t>0038788</t>
  </si>
  <si>
    <t>牡丹江市口腔医院</t>
  </si>
  <si>
    <t>0038789</t>
  </si>
  <si>
    <t>牡丹江市东安区妇幼保健院</t>
  </si>
  <si>
    <t>0038790</t>
  </si>
  <si>
    <t>牡丹江北方工具厂职工医院</t>
  </si>
  <si>
    <t>0038791</t>
  </si>
  <si>
    <t>牡丹江市消防医院</t>
  </si>
  <si>
    <t>0038792</t>
  </si>
  <si>
    <t>牡丹江铁路分局中心医院</t>
  </si>
  <si>
    <t>0038793</t>
  </si>
  <si>
    <t>牡丹江精神病医院</t>
  </si>
  <si>
    <t>0038794</t>
  </si>
  <si>
    <t>牡丹江市结核医院</t>
  </si>
  <si>
    <t>0038795</t>
  </si>
  <si>
    <t>牡丹江市妇产医院牡丹江市妇幼保健院</t>
  </si>
  <si>
    <t>0038796</t>
  </si>
  <si>
    <t>大海林林业局职工医院</t>
  </si>
  <si>
    <t>0038797</t>
  </si>
  <si>
    <t>绥芬河市邮政职工医院</t>
  </si>
  <si>
    <t>0038798</t>
  </si>
  <si>
    <t>牡丹江医学院附属儿童医院</t>
  </si>
  <si>
    <t>0038799</t>
  </si>
  <si>
    <t>牡丹江市回民医院</t>
  </si>
  <si>
    <t>0038800</t>
  </si>
  <si>
    <t>牡丹江水泥厂职工医院</t>
  </si>
  <si>
    <t>0038801</t>
  </si>
  <si>
    <t>牡丹江林业管理局中心医院</t>
  </si>
  <si>
    <t>0038802</t>
  </si>
  <si>
    <t>牡丹江市职业病防治所</t>
  </si>
  <si>
    <t>0038803</t>
  </si>
  <si>
    <t>牡丹江建筑工程职工医院</t>
  </si>
  <si>
    <t>0038804</t>
  </si>
  <si>
    <t>牡丹江造纸厂职工医院</t>
  </si>
  <si>
    <t>0038805</t>
  </si>
  <si>
    <t>牡丹江市阳明区桦林中医整骨医院</t>
  </si>
  <si>
    <t>0038806</t>
  </si>
  <si>
    <t>牡丹江市建设医院</t>
  </si>
  <si>
    <t>0038807</t>
  </si>
  <si>
    <t>穆林县林业局职工医院</t>
  </si>
  <si>
    <t>0038808</t>
  </si>
  <si>
    <t>牡丹江市精神病防治院</t>
  </si>
  <si>
    <t>0038809</t>
  </si>
  <si>
    <t>牡丹江市第二发电厂职工医院</t>
  </si>
  <si>
    <t>0038810</t>
  </si>
  <si>
    <t>牡丹江铁路中心医院</t>
  </si>
  <si>
    <t>0038811</t>
  </si>
  <si>
    <t>牡丹江市铁岭医院</t>
  </si>
  <si>
    <t>0038812</t>
  </si>
  <si>
    <t>牡丹江桦林橡胶集团职工医院</t>
  </si>
  <si>
    <t>0038813</t>
  </si>
  <si>
    <t>海林林业局职工医院</t>
  </si>
  <si>
    <t>0038814</t>
  </si>
  <si>
    <t>绥芬河市妇幼保健院</t>
  </si>
  <si>
    <t>0038815</t>
  </si>
  <si>
    <t>牡丹江同仁血栓病医院</t>
  </si>
  <si>
    <t>0038816</t>
  </si>
  <si>
    <t>牡丹江市神经精神病医院</t>
  </si>
  <si>
    <t>0038817</t>
  </si>
  <si>
    <t>牡丹江市第三医院牡丹江骨科医院</t>
  </si>
  <si>
    <t>0038818</t>
  </si>
  <si>
    <t>牡丹江市建安医院</t>
  </si>
  <si>
    <t>0038819</t>
  </si>
  <si>
    <t>牡丹江农管局八五一农场医院</t>
  </si>
  <si>
    <t>0038820</t>
  </si>
  <si>
    <t>宁安市妇幼保健院</t>
  </si>
  <si>
    <t>0038821</t>
  </si>
  <si>
    <t>牡丹江市医疗碎石中心牡丹江水泥集团职工医院</t>
  </si>
  <si>
    <t>0038822</t>
  </si>
  <si>
    <t>中国人民解放军八一医院</t>
  </si>
  <si>
    <t>0038823</t>
  </si>
  <si>
    <t>牡丹江市桦林中医整骨医院</t>
  </si>
  <si>
    <t>0038824</t>
  </si>
  <si>
    <t>牡丹江市红十字会医院</t>
  </si>
  <si>
    <t>0038825</t>
  </si>
  <si>
    <t>牡丹江市第一人民医院</t>
  </si>
  <si>
    <t>0038826</t>
  </si>
  <si>
    <t>牡丹江市中医院（牡丹江市中西医结合医院）</t>
  </si>
  <si>
    <t>0038827</t>
  </si>
  <si>
    <t>牡丹江心血管医院</t>
  </si>
  <si>
    <t>0038828</t>
  </si>
  <si>
    <t>牡丹江市骨科医院</t>
  </si>
  <si>
    <t>0038829</t>
  </si>
  <si>
    <t>牡丹江医学院附属第三医院</t>
  </si>
  <si>
    <t>0038830</t>
  </si>
  <si>
    <t>牡丹江医学院附属第二医院</t>
  </si>
  <si>
    <t>0038831</t>
  </si>
  <si>
    <t>宁安市中医院</t>
  </si>
  <si>
    <t>0038832</t>
  </si>
  <si>
    <t>宁安市人民医院</t>
  </si>
  <si>
    <t>0038833</t>
  </si>
  <si>
    <t>宁安市第二医院</t>
  </si>
  <si>
    <t>0038834</t>
  </si>
  <si>
    <t>海林市中医院</t>
  </si>
  <si>
    <t>0038835</t>
  </si>
  <si>
    <t>穆棱市妇幼保健院</t>
  </si>
  <si>
    <t>0038836</t>
  </si>
  <si>
    <t>宁安市精神病院</t>
  </si>
  <si>
    <t>0038837</t>
  </si>
  <si>
    <t>牡丹江农管局八五一一农场医院</t>
  </si>
  <si>
    <t>0038838</t>
  </si>
  <si>
    <t>潭水县人民医院</t>
  </si>
  <si>
    <t>0038839</t>
  </si>
  <si>
    <t>穆棱市第一人民医院</t>
  </si>
  <si>
    <t>0038840</t>
  </si>
  <si>
    <t>海林市肛肠医院</t>
  </si>
  <si>
    <t>0038841</t>
  </si>
  <si>
    <t>穆棱市中医院</t>
  </si>
  <si>
    <t>0038842</t>
  </si>
  <si>
    <t>海林市柴河林业局职工医院</t>
  </si>
  <si>
    <t>0038843</t>
  </si>
  <si>
    <t>宁安市眼病专科医院</t>
  </si>
  <si>
    <t>0038844</t>
  </si>
  <si>
    <t>宁安市妇产医院</t>
  </si>
  <si>
    <t>0038845</t>
  </si>
  <si>
    <t>林口县人民医院</t>
  </si>
  <si>
    <t>0038846</t>
  </si>
  <si>
    <t>牡丹江水泥集团医院</t>
  </si>
  <si>
    <t>0038847</t>
  </si>
  <si>
    <t>牡丹江市第二人民医院一分院</t>
  </si>
  <si>
    <t>0038848</t>
  </si>
  <si>
    <t>牡丹江市第五人民医院</t>
  </si>
  <si>
    <t>0038849</t>
  </si>
  <si>
    <t>林口县医院</t>
  </si>
  <si>
    <t>0038850</t>
  </si>
  <si>
    <t>海林林业局医院</t>
  </si>
  <si>
    <t>0038851</t>
  </si>
  <si>
    <t>穆棱市人民医院</t>
  </si>
  <si>
    <t>0038852</t>
  </si>
  <si>
    <t>海林市人民医院</t>
  </si>
  <si>
    <t>0038853</t>
  </si>
  <si>
    <t>牡丹江市中医院</t>
  </si>
  <si>
    <t>0038854</t>
  </si>
  <si>
    <t>中国人民解放军第二〇九医院</t>
  </si>
  <si>
    <t>0038855</t>
  </si>
  <si>
    <t>海林农场职工医院</t>
  </si>
  <si>
    <t>0038856</t>
  </si>
  <si>
    <t>牡丹江江南医院</t>
  </si>
  <si>
    <t>0038857</t>
  </si>
  <si>
    <t>牡丹江市医疗碎石中心（牡丹江同济医院（水泥集团医院））</t>
  </si>
  <si>
    <t>0038858</t>
  </si>
  <si>
    <t>牡丹江市皮肤病医院</t>
  </si>
  <si>
    <t>0038859</t>
  </si>
  <si>
    <t>牡丹江市肛肠医院（牡丹江市阳明医院）</t>
  </si>
  <si>
    <t>0038860</t>
  </si>
  <si>
    <t>东宁县结核病防治所</t>
  </si>
  <si>
    <t>0038861</t>
  </si>
  <si>
    <t>绥阳林业医院</t>
  </si>
  <si>
    <t>0038862</t>
  </si>
  <si>
    <t>东宁县二院</t>
  </si>
  <si>
    <t>0038863</t>
  </si>
  <si>
    <t>牡丹江市第二人民医院市骨科分院</t>
  </si>
  <si>
    <t>0038864</t>
  </si>
  <si>
    <t>第二人民医院脑科分院</t>
  </si>
  <si>
    <t>0038865</t>
  </si>
  <si>
    <t>牡丹江市江南医院</t>
  </si>
  <si>
    <t>0038866</t>
  </si>
  <si>
    <t>牡丹江市血栓病医院</t>
  </si>
  <si>
    <t>0038867</t>
  </si>
  <si>
    <t>宁安市渤海骨科医院</t>
  </si>
  <si>
    <t>0038868</t>
  </si>
  <si>
    <t>宁安市二院</t>
  </si>
  <si>
    <t>0038869</t>
  </si>
  <si>
    <t>宁安市结核病防治所</t>
  </si>
  <si>
    <t>0038870</t>
  </si>
  <si>
    <t>林口县结核病防治所</t>
  </si>
  <si>
    <t>0038871</t>
  </si>
  <si>
    <t>林口县林业医院</t>
  </si>
  <si>
    <t>0038872</t>
  </si>
  <si>
    <t>林口县二院</t>
  </si>
  <si>
    <t>0038873</t>
  </si>
  <si>
    <t>奎山骨伤医院</t>
  </si>
  <si>
    <t>0038874</t>
  </si>
  <si>
    <t>林口中医整骨医院</t>
  </si>
  <si>
    <t>0038875</t>
  </si>
  <si>
    <t>林口奎山骨科医院</t>
  </si>
  <si>
    <t>0038876</t>
  </si>
  <si>
    <t>海林市结核病防治所</t>
  </si>
  <si>
    <t>0038877</t>
  </si>
  <si>
    <t>海林市第二人民医院</t>
  </si>
  <si>
    <t>0038878</t>
  </si>
  <si>
    <t>海林市二院</t>
  </si>
  <si>
    <t>0038879</t>
  </si>
  <si>
    <t>中国人民解放军二〇九医院</t>
  </si>
  <si>
    <t>0038880</t>
  </si>
  <si>
    <t>牡丹江医学院第二附属医院</t>
  </si>
  <si>
    <t>0038881</t>
  </si>
  <si>
    <t>牡丹江市虹桥医院</t>
  </si>
  <si>
    <t>0038882</t>
  </si>
  <si>
    <t>牡丹江市林业中心医院</t>
  </si>
  <si>
    <t>0038883</t>
  </si>
  <si>
    <t>牡丹江市结核病防治所</t>
  </si>
  <si>
    <t>0038884</t>
  </si>
  <si>
    <t>穆棱市第二人民医院</t>
  </si>
  <si>
    <t>0038885</t>
  </si>
  <si>
    <t>穆棱市骨伤医院</t>
  </si>
  <si>
    <t>0038886</t>
  </si>
  <si>
    <t>穆棱市结防所</t>
  </si>
  <si>
    <t>0038887</t>
  </si>
  <si>
    <t>八面通林业局职工医院</t>
  </si>
  <si>
    <t>0038888</t>
  </si>
  <si>
    <t>绥芬河市二院</t>
  </si>
  <si>
    <t>0038889</t>
  </si>
  <si>
    <t>绥芬河市结核病防治所</t>
  </si>
  <si>
    <t>0038890</t>
  </si>
  <si>
    <t>牡丹江市水泥医院</t>
  </si>
  <si>
    <t>0038891</t>
  </si>
  <si>
    <t>牡丹江市北方医院</t>
  </si>
  <si>
    <t>0038892</t>
  </si>
  <si>
    <t>牡丹江市博爱老年医院</t>
  </si>
  <si>
    <t>0038893</t>
  </si>
  <si>
    <t>牡市肛肠医院</t>
  </si>
  <si>
    <t>0038894</t>
  </si>
  <si>
    <t>牡市神经精神病院</t>
  </si>
  <si>
    <t>0038895</t>
  </si>
  <si>
    <t>牡丹江市皮肤病研究所</t>
  </si>
  <si>
    <t>0038896</t>
  </si>
  <si>
    <t>牡丹江阳明立银骨伤医院</t>
  </si>
  <si>
    <t>0038897</t>
  </si>
  <si>
    <t>绥化市人民医院</t>
  </si>
  <si>
    <t>0038898</t>
  </si>
  <si>
    <t>绥化市工人医院</t>
  </si>
  <si>
    <t>0038899</t>
  </si>
  <si>
    <t>绥化市公安医院</t>
  </si>
  <si>
    <t>0038900</t>
  </si>
  <si>
    <t>安达市商业职工医院</t>
  </si>
  <si>
    <t>0038901</t>
  </si>
  <si>
    <t>肇东市工人医院</t>
  </si>
  <si>
    <t>0038902</t>
  </si>
  <si>
    <t>肇东市人民医院</t>
  </si>
  <si>
    <t>0038903</t>
  </si>
  <si>
    <t>明水县结核医院</t>
  </si>
  <si>
    <t>0038904</t>
  </si>
  <si>
    <t>肇东市健民烧伤医院</t>
  </si>
  <si>
    <t>0038905</t>
  </si>
  <si>
    <t>海伦市妇幼保健院</t>
  </si>
  <si>
    <t>0038906</t>
  </si>
  <si>
    <t>绥化地区人民医院</t>
  </si>
  <si>
    <t>0038907</t>
  </si>
  <si>
    <t>绥化地区聋哑康复中心</t>
  </si>
  <si>
    <t>0038908</t>
  </si>
  <si>
    <t>肇东市骨伤医院</t>
  </si>
  <si>
    <t>0038909</t>
  </si>
  <si>
    <t>海伦市结核病防治所</t>
  </si>
  <si>
    <t>0038910</t>
  </si>
  <si>
    <t>绥化市木材加工厂职工医院</t>
  </si>
  <si>
    <t>0038911</t>
  </si>
  <si>
    <t>安达市医院</t>
  </si>
  <si>
    <t>0038912</t>
  </si>
  <si>
    <t>绥化市第二医院</t>
  </si>
  <si>
    <t>0038913</t>
  </si>
  <si>
    <t>肇东市妇幼保健院</t>
  </si>
  <si>
    <t>0038914</t>
  </si>
  <si>
    <t>绥化市红十字康复医院</t>
  </si>
  <si>
    <t>0038915</t>
  </si>
  <si>
    <t>安达市二轻职工医院</t>
  </si>
  <si>
    <t>0038916</t>
  </si>
  <si>
    <t>肇东市第一医院</t>
  </si>
  <si>
    <t>0038917</t>
  </si>
  <si>
    <t>庆安县中医院</t>
  </si>
  <si>
    <t>0038918</t>
  </si>
  <si>
    <t>绥棱县医院</t>
  </si>
  <si>
    <t>0038919</t>
  </si>
  <si>
    <t>绥化国营农场管理局中心医院</t>
  </si>
  <si>
    <t>0038920</t>
  </si>
  <si>
    <t>安达市第二医院</t>
  </si>
  <si>
    <t>0038921</t>
  </si>
  <si>
    <t>望奎县人民医院</t>
  </si>
  <si>
    <t>0038922</t>
  </si>
  <si>
    <t>安达市工人医院</t>
  </si>
  <si>
    <t>0038923</t>
  </si>
  <si>
    <t>安达市中医院</t>
  </si>
  <si>
    <t>0038924</t>
  </si>
  <si>
    <t>海伦市第一医院</t>
  </si>
  <si>
    <t>0038925</t>
  </si>
  <si>
    <t>绥化市妇幼保健院</t>
  </si>
  <si>
    <t>0038926</t>
  </si>
  <si>
    <t>绥化市康复中心骨科医院</t>
  </si>
  <si>
    <t>0038927</t>
  </si>
  <si>
    <t>安达市工业职工医院</t>
  </si>
  <si>
    <t>0038928</t>
  </si>
  <si>
    <t>绥化市卫生学校附属医院</t>
  </si>
  <si>
    <t>0038929</t>
  </si>
  <si>
    <t>肇东市工业职工医院</t>
  </si>
  <si>
    <t>0038930</t>
  </si>
  <si>
    <t>兰西铁路医院</t>
  </si>
  <si>
    <t>0038931</t>
  </si>
  <si>
    <t>绥化市商业职工医院</t>
  </si>
  <si>
    <t>0038932</t>
  </si>
  <si>
    <t>肇东市烧伤医院</t>
  </si>
  <si>
    <t>0038933</t>
  </si>
  <si>
    <t>绥化市精神病防治院</t>
  </si>
  <si>
    <t>0038934</t>
  </si>
  <si>
    <t>安达市妇幼保健院</t>
  </si>
  <si>
    <t>0038935</t>
  </si>
  <si>
    <t>海伦市第二医院</t>
  </si>
  <si>
    <t>0038936</t>
  </si>
  <si>
    <t>绥化市第四医院</t>
  </si>
  <si>
    <t>0038937</t>
  </si>
  <si>
    <t>肇东市中医院</t>
  </si>
  <si>
    <t>0038938</t>
  </si>
  <si>
    <t>绥化市中医医院</t>
  </si>
  <si>
    <t>0038939</t>
  </si>
  <si>
    <t>海伦市人民医院</t>
  </si>
  <si>
    <t>0038940</t>
  </si>
  <si>
    <t>绥化市聋哑康复中心</t>
  </si>
  <si>
    <t>0038941</t>
  </si>
  <si>
    <t>安达市龙新医院</t>
  </si>
  <si>
    <t>0038942</t>
  </si>
  <si>
    <t>青冈县人民医院</t>
  </si>
  <si>
    <t>0038943</t>
  </si>
  <si>
    <t>明水县人民医院</t>
  </si>
  <si>
    <t>0038944</t>
  </si>
  <si>
    <t>绥棱县人民医院</t>
  </si>
  <si>
    <t>0038945</t>
  </si>
  <si>
    <t>绥化市北林区第三医院</t>
  </si>
  <si>
    <t>0038946</t>
  </si>
  <si>
    <t>海伦市中医院</t>
  </si>
  <si>
    <t>0038947</t>
  </si>
  <si>
    <t>青冈县中医院</t>
  </si>
  <si>
    <t>0038948</t>
  </si>
  <si>
    <t>黑龙江省中等专业学校附属医院</t>
  </si>
  <si>
    <t>0038949</t>
  </si>
  <si>
    <t>肇东市中医二院</t>
  </si>
  <si>
    <t>0038950</t>
  </si>
  <si>
    <t>绥化市北林区第二医院</t>
  </si>
  <si>
    <t>0038951</t>
  </si>
  <si>
    <t>安达市第三医院</t>
  </si>
  <si>
    <t>0038952</t>
  </si>
  <si>
    <t>明水县第二医院</t>
  </si>
  <si>
    <t>0038953</t>
  </si>
  <si>
    <t>青岗县人民医院</t>
  </si>
  <si>
    <t>0038954</t>
  </si>
  <si>
    <t>黑龙江省荣誉军人康复医院</t>
  </si>
  <si>
    <t>0038955</t>
  </si>
  <si>
    <t>青冈县红十字会医院</t>
  </si>
  <si>
    <t>0038956</t>
  </si>
  <si>
    <t>青岗县第一人民医院</t>
  </si>
  <si>
    <t>0038957</t>
  </si>
  <si>
    <t>绥化市北林区精神病医院</t>
  </si>
  <si>
    <t>0038958</t>
  </si>
  <si>
    <t>青冈县第三人民医院</t>
  </si>
  <si>
    <t>0038959</t>
  </si>
  <si>
    <t>海伦市第二人民医院</t>
  </si>
  <si>
    <t>0038960</t>
  </si>
  <si>
    <t>绥化市第一医院铁路医院</t>
  </si>
  <si>
    <t>0038961</t>
  </si>
  <si>
    <t>青岗县第三医院</t>
  </si>
  <si>
    <t>0038962</t>
  </si>
  <si>
    <t>绥化市中医院绥化市口腔专科医院</t>
  </si>
  <si>
    <t>0038963</t>
  </si>
  <si>
    <t>青岗县结核医院</t>
  </si>
  <si>
    <t>0038964</t>
  </si>
  <si>
    <t>青岗县妇幼保健站</t>
  </si>
  <si>
    <t>0038965</t>
  </si>
  <si>
    <t>绥化市北林区第五医院</t>
  </si>
  <si>
    <t>0038966</t>
  </si>
  <si>
    <t>明水县妇幼保健院</t>
  </si>
  <si>
    <t>0038967</t>
  </si>
  <si>
    <t>安达市红十字会医院</t>
  </si>
  <si>
    <t>0038968</t>
  </si>
  <si>
    <t>青冈县妇幼保健院</t>
  </si>
  <si>
    <t>0038969</t>
  </si>
  <si>
    <t>庆安县妇幼保健院</t>
  </si>
  <si>
    <t>0038970</t>
  </si>
  <si>
    <t>黑龙江省中医肝胆胰专科医院</t>
  </si>
  <si>
    <t>0038971</t>
  </si>
  <si>
    <t>黑龙江省中医药职工中专附属医院</t>
  </si>
  <si>
    <t>0038972</t>
  </si>
  <si>
    <t>肇东市商业职工医院</t>
  </si>
  <si>
    <t>0038973</t>
  </si>
  <si>
    <t>青岗县中医院</t>
  </si>
  <si>
    <t>0038974</t>
  </si>
  <si>
    <t>兰西县妇幼保健院</t>
  </si>
  <si>
    <t>0038975</t>
  </si>
  <si>
    <t>青岗县第二医院</t>
  </si>
  <si>
    <t>0038976</t>
  </si>
  <si>
    <t>绥化市北林区第四医院</t>
  </si>
  <si>
    <t>0038977</t>
  </si>
  <si>
    <t>绥化市二院</t>
  </si>
  <si>
    <t>0038978</t>
  </si>
  <si>
    <t>绥化市第三医院（绥化市工业职工医院）</t>
  </si>
  <si>
    <t>0038979</t>
  </si>
  <si>
    <t>绥化市第五医院（绥化市粮食职工医院）</t>
  </si>
  <si>
    <t>0038980</t>
  </si>
  <si>
    <t>兰西县结防所</t>
  </si>
  <si>
    <t>0038981</t>
  </si>
  <si>
    <t>兰西县二院</t>
  </si>
  <si>
    <t>0038982</t>
  </si>
  <si>
    <t>兰西县卫校医院</t>
  </si>
  <si>
    <t>0038983</t>
  </si>
  <si>
    <t>绥化市第一人民医院</t>
  </si>
  <si>
    <t>0038984</t>
  </si>
  <si>
    <t>绥化农垦局直医院</t>
  </si>
  <si>
    <t>0038985</t>
  </si>
  <si>
    <t>绥化市北林区第一医院</t>
  </si>
  <si>
    <t>0038986</t>
  </si>
  <si>
    <t>绥化市北林区结防所</t>
  </si>
  <si>
    <t>0038987</t>
  </si>
  <si>
    <t>安达市市医院</t>
  </si>
  <si>
    <t>0038988</t>
  </si>
  <si>
    <t>安达市结核病防治所</t>
  </si>
  <si>
    <t>0038989</t>
  </si>
  <si>
    <t>安达市二院</t>
  </si>
  <si>
    <t>0038990</t>
  </si>
  <si>
    <t>庆安县第二人民医院</t>
  </si>
  <si>
    <t>0038991</t>
  </si>
  <si>
    <t>庆安县大罗镇医院</t>
  </si>
  <si>
    <t>0038992</t>
  </si>
  <si>
    <t>庆安县久胜镇医院</t>
  </si>
  <si>
    <t>0038993</t>
  </si>
  <si>
    <t>庆安县丰收乡二院</t>
  </si>
  <si>
    <t>0038994</t>
  </si>
  <si>
    <t>庆安县发展乡二院</t>
  </si>
  <si>
    <t>0038995</t>
  </si>
  <si>
    <t>庆安县保健院</t>
  </si>
  <si>
    <t>0038996</t>
  </si>
  <si>
    <t>庆安县结核病防治所</t>
  </si>
  <si>
    <t>0038997</t>
  </si>
  <si>
    <t>庆安县二院</t>
  </si>
  <si>
    <t>0038998</t>
  </si>
  <si>
    <t>明水县康盈医院</t>
  </si>
  <si>
    <t>0038999</t>
  </si>
  <si>
    <t>明水县结防所</t>
  </si>
  <si>
    <t>0039000</t>
  </si>
  <si>
    <t>明水县二院</t>
  </si>
  <si>
    <t>0039001</t>
  </si>
  <si>
    <t>望奎县二院</t>
  </si>
  <si>
    <t>0039002</t>
  </si>
  <si>
    <t>望奎县妇幼保健站</t>
  </si>
  <si>
    <t>0039003</t>
  </si>
  <si>
    <t>望奎县灯塔乡二院</t>
  </si>
  <si>
    <t>0039004</t>
  </si>
  <si>
    <t>先锋镇二院</t>
  </si>
  <si>
    <t>0039005</t>
  </si>
  <si>
    <t>望奎县牙病防治所</t>
  </si>
  <si>
    <t>0039006</t>
  </si>
  <si>
    <t>望奎县结核病防治所</t>
  </si>
  <si>
    <t>0039007</t>
  </si>
  <si>
    <t>火箭乡二院</t>
  </si>
  <si>
    <t>0039008</t>
  </si>
  <si>
    <t>海伦市结防所</t>
  </si>
  <si>
    <t>0039009</t>
  </si>
  <si>
    <t>海伦市二轻医院</t>
  </si>
  <si>
    <t>0039010</t>
  </si>
  <si>
    <t>海伦市二院</t>
  </si>
  <si>
    <t>0039011</t>
  </si>
  <si>
    <t>绥棱县结核病防治所</t>
  </si>
  <si>
    <t>0039012</t>
  </si>
  <si>
    <t>绥棱县林业局职工医院</t>
  </si>
  <si>
    <t>0039013</t>
  </si>
  <si>
    <t>肇东市结核病防治所</t>
  </si>
  <si>
    <t>0039014</t>
  </si>
  <si>
    <t>绥化市结核病防治所</t>
  </si>
  <si>
    <t>0039015</t>
  </si>
  <si>
    <t>青冈县第一人民医院</t>
  </si>
  <si>
    <t>0039016</t>
  </si>
  <si>
    <t>青冈县结防所</t>
  </si>
  <si>
    <t>0039017</t>
  </si>
  <si>
    <t>青冈县永丰镇医院</t>
  </si>
  <si>
    <t>0039018</t>
  </si>
  <si>
    <t>青冈县祯祥镇医院</t>
  </si>
  <si>
    <t>0039019</t>
  </si>
  <si>
    <t>青冈县中和镇医院</t>
  </si>
  <si>
    <t>0039020</t>
  </si>
  <si>
    <t>青冈县芦河镇医院</t>
  </si>
  <si>
    <t>0039021</t>
  </si>
  <si>
    <t>青冈县昌盛乡医院</t>
  </si>
  <si>
    <t>0039022</t>
  </si>
  <si>
    <t>青冈县德胜乡医院</t>
  </si>
  <si>
    <t>0039023</t>
  </si>
  <si>
    <t>青冈县民政乡医院</t>
  </si>
  <si>
    <t>0039024</t>
  </si>
  <si>
    <t>青冈县迎春乡医院</t>
  </si>
  <si>
    <t>0039025</t>
  </si>
  <si>
    <t>青冈县新村乡医院</t>
  </si>
  <si>
    <t>0039026</t>
  </si>
  <si>
    <t>青冈县劳动乡医院</t>
  </si>
  <si>
    <t>0039027</t>
  </si>
  <si>
    <t>青冈县建设乡医院</t>
  </si>
  <si>
    <t>0039028</t>
  </si>
  <si>
    <t>青冈县连丰乡医院</t>
  </si>
  <si>
    <t>0039029</t>
  </si>
  <si>
    <t>青冈县柞岗乡医院</t>
  </si>
  <si>
    <t>0039030</t>
  </si>
  <si>
    <t>青冈县青冈镇医院</t>
  </si>
  <si>
    <t>0039031</t>
  </si>
  <si>
    <t>青冈县二院</t>
  </si>
  <si>
    <t>0039032</t>
  </si>
  <si>
    <t>虎林市结核病防治所</t>
  </si>
  <si>
    <t>0039033</t>
  </si>
  <si>
    <t>西岗齿轮厂</t>
  </si>
  <si>
    <t>0039034</t>
  </si>
  <si>
    <t>东方红林业地区人民医院</t>
  </si>
  <si>
    <t>0039035</t>
  </si>
  <si>
    <t>迎春林业地区人民医院</t>
  </si>
  <si>
    <t>0039036</t>
  </si>
  <si>
    <t>密山市中医院</t>
  </si>
  <si>
    <t>0039037</t>
  </si>
  <si>
    <t>鸡东县精神病医院</t>
  </si>
  <si>
    <t>0039038</t>
  </si>
  <si>
    <t>鸡东县八五一〇农场职工医院</t>
  </si>
  <si>
    <t>0039039</t>
  </si>
  <si>
    <t>鸡西矿业集团滴道煤矿职工医院</t>
  </si>
  <si>
    <t>0039040</t>
  </si>
  <si>
    <t>鸡西市鸡冠区医院</t>
  </si>
  <si>
    <t>0039041</t>
  </si>
  <si>
    <t>鸡西市恒山区人民医院</t>
  </si>
  <si>
    <t>0039042</t>
  </si>
  <si>
    <t>鸡西矿业集团城子河煤矿职工医院</t>
  </si>
  <si>
    <t>0039043</t>
  </si>
  <si>
    <t>鸡西市人民医院医疗集团鸡西市人民医院</t>
  </si>
  <si>
    <t>0039044</t>
  </si>
  <si>
    <t>鸡西发电厂职工医院</t>
  </si>
  <si>
    <t>0039045</t>
  </si>
  <si>
    <t>密山市人民医院急救中心</t>
  </si>
  <si>
    <t>0039046</t>
  </si>
  <si>
    <t>密山市精神病防治院</t>
  </si>
  <si>
    <t>0039047</t>
  </si>
  <si>
    <t>鸡西市煤机厂职工医院</t>
  </si>
  <si>
    <t>0039048</t>
  </si>
  <si>
    <t>鸡西市东煤公司医院</t>
  </si>
  <si>
    <t>0039049</t>
  </si>
  <si>
    <t>虎林迎春林业局职工医院</t>
  </si>
  <si>
    <t>0039050</t>
  </si>
  <si>
    <t>鸡西市中医院</t>
  </si>
  <si>
    <t>0039051</t>
  </si>
  <si>
    <t>密山市裴德医院</t>
  </si>
  <si>
    <t>0039052</t>
  </si>
  <si>
    <t>虎林市八五四农场医院</t>
  </si>
  <si>
    <t>0039053</t>
  </si>
  <si>
    <t>鸡西市医集团梨树中心医院分院</t>
  </si>
  <si>
    <t>0039054</t>
  </si>
  <si>
    <t>虎林市云山农场职工医院</t>
  </si>
  <si>
    <t>0039055</t>
  </si>
  <si>
    <t>鸡西市麻山区人民医院</t>
  </si>
  <si>
    <t>0039056</t>
  </si>
  <si>
    <t>黑龙江省八五一一农场职工医院</t>
  </si>
  <si>
    <t>0039057</t>
  </si>
  <si>
    <t>鸡西矿务局二道河子矿职工医院</t>
  </si>
  <si>
    <t>0039058</t>
  </si>
  <si>
    <t>鸡西市医集团恒山区医院</t>
  </si>
  <si>
    <t>0039059</t>
  </si>
  <si>
    <t>鸡西市人民医院医疗集团大恒山医院</t>
  </si>
  <si>
    <t>0039060</t>
  </si>
  <si>
    <t>虎林市妇幼保健院</t>
  </si>
  <si>
    <t>0039061</t>
  </si>
  <si>
    <t>黑龙江省八五七农场职工医院</t>
  </si>
  <si>
    <t>0039062</t>
  </si>
  <si>
    <t>鸡西市人民医院医疗集团梨树医院</t>
  </si>
  <si>
    <t>0039063</t>
  </si>
  <si>
    <t>鸡西矿业集团传染病院</t>
  </si>
  <si>
    <t>0039064</t>
  </si>
  <si>
    <t>虎林市东方红林业局职工医院</t>
  </si>
  <si>
    <t>0039065</t>
  </si>
  <si>
    <t>鸡西煤炭医学高等专科学校附属医院</t>
  </si>
  <si>
    <t>0039066</t>
  </si>
  <si>
    <t>密山市口腔医院</t>
  </si>
  <si>
    <t>0039067</t>
  </si>
  <si>
    <t>虎林市红十字医院</t>
  </si>
  <si>
    <t>0039068</t>
  </si>
  <si>
    <t>密山市妇幼保健院</t>
  </si>
  <si>
    <t>0039069</t>
  </si>
  <si>
    <t>鸡西复员退伍军人精神病医院</t>
  </si>
  <si>
    <t>0039070</t>
  </si>
  <si>
    <t>鸡西市妇幼保健院</t>
  </si>
  <si>
    <t>0039071</t>
  </si>
  <si>
    <t>鸡西市传染病医院</t>
  </si>
  <si>
    <t>0039072</t>
  </si>
  <si>
    <t>鸡西市医集团东县人民医院</t>
  </si>
  <si>
    <t>0039073</t>
  </si>
  <si>
    <t>鸡西市梨树区医院</t>
  </si>
  <si>
    <t>0039074</t>
  </si>
  <si>
    <t>鸡西市商业职工医院</t>
  </si>
  <si>
    <t>0039075</t>
  </si>
  <si>
    <t>鸡西市三建职工医院</t>
  </si>
  <si>
    <t>0039076</t>
  </si>
  <si>
    <t>密山市民族医院</t>
  </si>
  <si>
    <t>0039077</t>
  </si>
  <si>
    <t>虎林市中医院</t>
  </si>
  <si>
    <t>0039078</t>
  </si>
  <si>
    <t>鸡西矿业集团精神病医院</t>
  </si>
  <si>
    <t>0039079</t>
  </si>
  <si>
    <t>黑龙江省农垦总局牡丹江分局中心医院</t>
  </si>
  <si>
    <t>0039080</t>
  </si>
  <si>
    <t>密山市公安联合医院</t>
  </si>
  <si>
    <t>0039081</t>
  </si>
  <si>
    <t>牡丹江农管局八五七农场医院</t>
  </si>
  <si>
    <t>0039082</t>
  </si>
  <si>
    <t>鸡东县人民医院</t>
  </si>
  <si>
    <t>0039083</t>
  </si>
  <si>
    <t>鸡西市口腔医院</t>
  </si>
  <si>
    <t>0039084</t>
  </si>
  <si>
    <t>虎林市庆丰农场职工医院</t>
  </si>
  <si>
    <t>0039085</t>
  </si>
  <si>
    <t>鸡西市医集团电业医院</t>
  </si>
  <si>
    <t>0039086</t>
  </si>
  <si>
    <t>鸡西市医专医院</t>
  </si>
  <si>
    <t>0039087</t>
  </si>
  <si>
    <t>鸡西市城子河区人民医院</t>
  </si>
  <si>
    <t>0039088</t>
  </si>
  <si>
    <t>鸡西矿业集团总医院（鸡西市矿总院）</t>
  </si>
  <si>
    <t>0039089</t>
  </si>
  <si>
    <t>虎林市人民医院</t>
  </si>
  <si>
    <t>0039090</t>
  </si>
  <si>
    <t>鸡西市医集团鸡西市人民医院</t>
  </si>
  <si>
    <t>0039091</t>
  </si>
  <si>
    <t>鸡东县朝鲜民族医院</t>
  </si>
  <si>
    <t>0039092</t>
  </si>
  <si>
    <t>鸡西市医集团梨树中心医院</t>
  </si>
  <si>
    <t>0039093</t>
  </si>
  <si>
    <t>鸡西市二院</t>
  </si>
  <si>
    <t>0039094</t>
  </si>
  <si>
    <t>鸡西市恒山区中心医院</t>
  </si>
  <si>
    <t>0039095</t>
  </si>
  <si>
    <t>鸡西市滴道区中心医院</t>
  </si>
  <si>
    <t>0039096</t>
  </si>
  <si>
    <t>农垦牡丹江管理局中心医院</t>
  </si>
  <si>
    <t>0039097</t>
  </si>
  <si>
    <t>鸡西市滴道区人民医院</t>
  </si>
  <si>
    <t>0039098</t>
  </si>
  <si>
    <t>鸡西市医集团二道河子中心医院</t>
  </si>
  <si>
    <t>0039099</t>
  </si>
  <si>
    <t>鸡西市鸡冠区人民医院</t>
  </si>
  <si>
    <t>0039100</t>
  </si>
  <si>
    <t>鸡西矿业总医院医疗集团城子河中心医院</t>
  </si>
  <si>
    <t>0039101</t>
  </si>
  <si>
    <t>鸡西矿业总医院医疗集团精神病医院</t>
  </si>
  <si>
    <t>0039102</t>
  </si>
  <si>
    <t>密山市二院</t>
  </si>
  <si>
    <t>0039103</t>
  </si>
  <si>
    <t>密山市结防所</t>
  </si>
  <si>
    <t>0039104</t>
  </si>
  <si>
    <t>密山市八五七农场医院</t>
  </si>
  <si>
    <t>0039105</t>
  </si>
  <si>
    <t>市医集团恒山中心医院</t>
  </si>
  <si>
    <t>0039106</t>
  </si>
  <si>
    <t>恒山区妇幼保健所</t>
  </si>
  <si>
    <t>0039107</t>
  </si>
  <si>
    <t>鸡西矿业集团二道河子矿职工医院</t>
  </si>
  <si>
    <t>0039108</t>
  </si>
  <si>
    <t>柳毛乡医院</t>
  </si>
  <si>
    <t>0039109</t>
  </si>
  <si>
    <t>红旗乡医院</t>
  </si>
  <si>
    <t>0039110</t>
  </si>
  <si>
    <t>梨树区碱场矿医院</t>
  </si>
  <si>
    <t>0039111</t>
  </si>
  <si>
    <t>滴道中心医院</t>
  </si>
  <si>
    <t>0039112</t>
  </si>
  <si>
    <t>虎林市二院</t>
  </si>
  <si>
    <t>0039113</t>
  </si>
  <si>
    <t>鸡东县牙病防治所</t>
  </si>
  <si>
    <t>0039114</t>
  </si>
  <si>
    <t>鸡东县结核病防治所</t>
  </si>
  <si>
    <t>0039115</t>
  </si>
  <si>
    <t>鸡东矿医院</t>
  </si>
  <si>
    <t>0039116</t>
  </si>
  <si>
    <t>鸡东县二院</t>
  </si>
  <si>
    <t>0039117</t>
  </si>
  <si>
    <t>黑龙江省复员退伍军人精神病院</t>
  </si>
  <si>
    <t>0039118</t>
  </si>
  <si>
    <t>鸡西市协和医院</t>
  </si>
  <si>
    <t>0039119</t>
  </si>
  <si>
    <t>鸡西矿业集团总医院医疗集团职业病防治院</t>
  </si>
  <si>
    <t>0039120</t>
  </si>
  <si>
    <t>鸡西矿业集团结核院</t>
  </si>
  <si>
    <t>0039121</t>
  </si>
  <si>
    <t>麻山区妇幼保健所</t>
  </si>
  <si>
    <t>0039122</t>
  </si>
  <si>
    <t>鸡西市医集团城子河中心医院</t>
  </si>
  <si>
    <t>0039123</t>
  </si>
  <si>
    <t>鹤岗矿业集团总医院（鹤岗总院）</t>
  </si>
  <si>
    <t>0039124</t>
  </si>
  <si>
    <t>鹤岗市人民医院</t>
  </si>
  <si>
    <t>0039125</t>
  </si>
  <si>
    <t>鹤岗矿务局总医院</t>
  </si>
  <si>
    <t>0039126</t>
  </si>
  <si>
    <t>鹤岗市兴山肛肠医院</t>
  </si>
  <si>
    <t>0039127</t>
  </si>
  <si>
    <t>鹤岗市传染病院</t>
  </si>
  <si>
    <t>0039128</t>
  </si>
  <si>
    <t>鹤岗市兴安区人民医院</t>
  </si>
  <si>
    <t>0039129</t>
  </si>
  <si>
    <t>鹤岗矿业集团精神病院</t>
  </si>
  <si>
    <t>0039130</t>
  </si>
  <si>
    <t>鹤岗铁路医院</t>
  </si>
  <si>
    <t>0039131</t>
  </si>
  <si>
    <t>鹤岗市同济医院</t>
  </si>
  <si>
    <t>0039132</t>
  </si>
  <si>
    <t>绥滨县中心医院</t>
  </si>
  <si>
    <t>0039133</t>
  </si>
  <si>
    <t>鹤岗市中医院</t>
  </si>
  <si>
    <t>0039134</t>
  </si>
  <si>
    <t>鹤岗市南山区人民医院</t>
  </si>
  <si>
    <t>0039135</t>
  </si>
  <si>
    <t>鹤岗市东山区人民医院</t>
  </si>
  <si>
    <t>0039136</t>
  </si>
  <si>
    <t>宝泉岭医疗集团中心医院</t>
  </si>
  <si>
    <t>0039137</t>
  </si>
  <si>
    <t>鹤岗市精神病防治院</t>
  </si>
  <si>
    <t>0039138</t>
  </si>
  <si>
    <t>鹤岗矿业集团肿瘤医院</t>
  </si>
  <si>
    <t>0039139</t>
  </si>
  <si>
    <t>宝泉岭管理局中心医院</t>
  </si>
  <si>
    <t>0039140</t>
  </si>
  <si>
    <t>鹤岗市兴山区痔瘘专科医院</t>
  </si>
  <si>
    <t>0039141</t>
  </si>
  <si>
    <t>鹤岗矿业集团妇婴医院</t>
  </si>
  <si>
    <t>0039142</t>
  </si>
  <si>
    <t>鹤岗市妇幼保健院</t>
  </si>
  <si>
    <t>0039143</t>
  </si>
  <si>
    <t>鹤岗市南山区平安第二人民医院</t>
  </si>
  <si>
    <t>0039144</t>
  </si>
  <si>
    <t>鹤岗矿业集团结核病院</t>
  </si>
  <si>
    <t>0039145</t>
  </si>
  <si>
    <t>南山心血管病医院</t>
  </si>
  <si>
    <t>0039146</t>
  </si>
  <si>
    <t>绥滨县中医院（绥滨红十字会医院）</t>
  </si>
  <si>
    <t>0039147</t>
  </si>
  <si>
    <t>鹤岗市红十字医院</t>
  </si>
  <si>
    <t>0039148</t>
  </si>
  <si>
    <t>鹤北林业局职工医院</t>
  </si>
  <si>
    <t>0039149</t>
  </si>
  <si>
    <t>萝北县中医院</t>
  </si>
  <si>
    <t>0039150</t>
  </si>
  <si>
    <t>鹤岗矿务局总医院富力分院</t>
  </si>
  <si>
    <t>0039151</t>
  </si>
  <si>
    <t>鹤岗煤矿精神医院</t>
  </si>
  <si>
    <t>0039152</t>
  </si>
  <si>
    <t>鹤岗矿务局总医院兴山分院</t>
  </si>
  <si>
    <t>0039153</t>
  </si>
  <si>
    <t>鹤岗市新一人民医院</t>
  </si>
  <si>
    <t>0039154</t>
  </si>
  <si>
    <t>绥滨县人民医院</t>
  </si>
  <si>
    <t>0039155</t>
  </si>
  <si>
    <t>鹤岗矿务局肿瘤医院</t>
  </si>
  <si>
    <t>0039156</t>
  </si>
  <si>
    <t>黑龙江宝泉岭农场总局中心医院</t>
  </si>
  <si>
    <t>0039157</t>
  </si>
  <si>
    <t>鹤岗市兴山区人民医院</t>
  </si>
  <si>
    <t>0039158</t>
  </si>
  <si>
    <t>鹤岗矿务局总医院兴安分院</t>
  </si>
  <si>
    <t>0039159</t>
  </si>
  <si>
    <t>鹤岗矿务局妇婴医院</t>
  </si>
  <si>
    <t>0039160</t>
  </si>
  <si>
    <t>鹤岗矿务局总医院南山分院</t>
  </si>
  <si>
    <t>0039161</t>
  </si>
  <si>
    <t>宝泉岭中心医院</t>
  </si>
  <si>
    <t>0039162</t>
  </si>
  <si>
    <t>黑龙江省绥滨农场职工医院</t>
  </si>
  <si>
    <t>0039163</t>
  </si>
  <si>
    <t>鹤矿集团总医院岭北分院</t>
  </si>
  <si>
    <t>0039164</t>
  </si>
  <si>
    <t>鹤矿集团总医院兴安分院</t>
  </si>
  <si>
    <t>0039165</t>
  </si>
  <si>
    <t>鹤矿集团总医院峻德分院</t>
  </si>
  <si>
    <t>0039166</t>
  </si>
  <si>
    <t>兴安区妇幼保健院</t>
  </si>
  <si>
    <t>0039167</t>
  </si>
  <si>
    <t>兴山区妇幼保健院</t>
  </si>
  <si>
    <t>0039168</t>
  </si>
  <si>
    <t>鹤岗矿业集团公司职业病防治院</t>
  </si>
  <si>
    <t>0039169</t>
  </si>
  <si>
    <t>鹤矿集团总院南山分院</t>
  </si>
  <si>
    <t>0039170</t>
  </si>
  <si>
    <t>鹤矿集团总院富力分院</t>
  </si>
  <si>
    <t>0039171</t>
  </si>
  <si>
    <t>大陆人民医院</t>
  </si>
  <si>
    <t>0039172</t>
  </si>
  <si>
    <t>鹤岗市平安医院</t>
  </si>
  <si>
    <t>0039173</t>
  </si>
  <si>
    <t>佳木斯市结核病防治所</t>
  </si>
  <si>
    <t>0039174</t>
  </si>
  <si>
    <t>佳木斯大学校医院</t>
  </si>
  <si>
    <t>0039175</t>
  </si>
  <si>
    <t>鹤矿集团总医院</t>
  </si>
  <si>
    <t>0039176</t>
  </si>
  <si>
    <t>鹤岗市吉祥医院</t>
  </si>
  <si>
    <t>0039177</t>
  </si>
  <si>
    <t>鹤矿集团妇婴分院</t>
  </si>
  <si>
    <t>0039178</t>
  </si>
  <si>
    <t>矿肿瘤医院</t>
  </si>
  <si>
    <t>0039179</t>
  </si>
  <si>
    <t>鹤岗市博康儿童专科医院</t>
  </si>
  <si>
    <t>0039180</t>
  </si>
  <si>
    <t>鹤岗市爱心医院</t>
  </si>
  <si>
    <t>0039181</t>
  </si>
  <si>
    <t>鹤岗市工业局医院</t>
  </si>
  <si>
    <t>0039182</t>
  </si>
  <si>
    <t>绥滨县妇幼保健院</t>
  </si>
  <si>
    <t>0039183</t>
  </si>
  <si>
    <t>绥滨县结核防治所</t>
  </si>
  <si>
    <t>0039184</t>
  </si>
  <si>
    <t>萝北县二院</t>
  </si>
  <si>
    <t>0039185</t>
  </si>
  <si>
    <t>宝泉岭农场职工医院</t>
  </si>
  <si>
    <t>0039186</t>
  </si>
  <si>
    <t>宝泉岭管局中心医院</t>
  </si>
  <si>
    <t>0039187</t>
  </si>
  <si>
    <t>萝北县结核病防治所</t>
  </si>
  <si>
    <t>0039188</t>
  </si>
  <si>
    <t>萝北县妇幼保健院</t>
  </si>
  <si>
    <t>0039189</t>
  </si>
  <si>
    <t>黑河市第一人民医院</t>
  </si>
  <si>
    <t>0039190</t>
  </si>
  <si>
    <t>黑河市第二人民医院</t>
  </si>
  <si>
    <t>0039191</t>
  </si>
  <si>
    <t>黑河市中医院</t>
  </si>
  <si>
    <t>0039192</t>
  </si>
  <si>
    <t>黑河市爱辉区妇幼保健站</t>
  </si>
  <si>
    <t>0039193</t>
  </si>
  <si>
    <t>北安铁路医院</t>
  </si>
  <si>
    <t>0039194</t>
  </si>
  <si>
    <t>北安市铁西医院</t>
  </si>
  <si>
    <t>0039195</t>
  </si>
  <si>
    <t>五大连池市人民医院</t>
  </si>
  <si>
    <t>0039196</t>
  </si>
  <si>
    <t>黑龙江省北安国营农场管理局中心医院</t>
  </si>
  <si>
    <t>0039197</t>
  </si>
  <si>
    <t>北安市五官医院</t>
  </si>
  <si>
    <t>0039198</t>
  </si>
  <si>
    <t>北安市结核病医院</t>
  </si>
  <si>
    <t>0039199</t>
  </si>
  <si>
    <t>黑龙江省九三农垦分局中心医院</t>
  </si>
  <si>
    <t>0039200</t>
  </si>
  <si>
    <t>孙吴县人民医院</t>
  </si>
  <si>
    <t>0039201</t>
  </si>
  <si>
    <t>北安市兆麟医院</t>
  </si>
  <si>
    <t>0039202</t>
  </si>
  <si>
    <t>北安市妇幼保健医院</t>
  </si>
  <si>
    <t>0039203</t>
  </si>
  <si>
    <t>孙吴县中医院</t>
  </si>
  <si>
    <t>0039204</t>
  </si>
  <si>
    <t>嫩江县中医院</t>
  </si>
  <si>
    <t>0039205</t>
  </si>
  <si>
    <t>北安市第二人民医院</t>
  </si>
  <si>
    <t>0039206</t>
  </si>
  <si>
    <t>五大连池市中医院</t>
  </si>
  <si>
    <t>0039207</t>
  </si>
  <si>
    <t>五大连池市第一人民医院</t>
  </si>
  <si>
    <t>0039208</t>
  </si>
  <si>
    <t>五大连池市妇幼保健院</t>
  </si>
  <si>
    <t>0039209</t>
  </si>
  <si>
    <t>五大连池风景区人民医院</t>
  </si>
  <si>
    <t>0039210</t>
  </si>
  <si>
    <t>黑龙江省赵光农场职工医院</t>
  </si>
  <si>
    <t>0039211</t>
  </si>
  <si>
    <t>五大连池市第二人民医院</t>
  </si>
  <si>
    <t>0039212</t>
  </si>
  <si>
    <t>黑龙江省农场总局北安分局中心医院</t>
  </si>
  <si>
    <t>0039213</t>
  </si>
  <si>
    <t>五大连池市保健站</t>
  </si>
  <si>
    <t>0039214</t>
  </si>
  <si>
    <t>黑龙江省尖山农场职工医院</t>
  </si>
  <si>
    <t>0039215</t>
  </si>
  <si>
    <t>黑河市爱辉区妇幼保健院</t>
  </si>
  <si>
    <t>0039216</t>
  </si>
  <si>
    <t>北安市第四人民医院</t>
  </si>
  <si>
    <t>0039217</t>
  </si>
  <si>
    <t>北安市第三人民医院北安市中医院</t>
  </si>
  <si>
    <t>0039218</t>
  </si>
  <si>
    <t>德都县人民医院</t>
  </si>
  <si>
    <t>0039219</t>
  </si>
  <si>
    <t>孙吴县妇幼保健院</t>
  </si>
  <si>
    <t>0039220</t>
  </si>
  <si>
    <t>通北林业局职工医院</t>
  </si>
  <si>
    <t>0039221</t>
  </si>
  <si>
    <t>黑河市口腔医院</t>
  </si>
  <si>
    <t>0039222</t>
  </si>
  <si>
    <t>国营庆华医院</t>
  </si>
  <si>
    <t>0039223</t>
  </si>
  <si>
    <t>首钢庆华工具厂职工医院</t>
  </si>
  <si>
    <t>0039224</t>
  </si>
  <si>
    <t>嫩江县妇幼保健院</t>
  </si>
  <si>
    <t>0039225</t>
  </si>
  <si>
    <t>沾河林业局职工医院</t>
  </si>
  <si>
    <t>0039226</t>
  </si>
  <si>
    <t>黑河市二院</t>
  </si>
  <si>
    <t>0039227</t>
  </si>
  <si>
    <t>黑龙江省神经精神病防治院（黑龙江省第三医院）</t>
  </si>
  <si>
    <t>0039228</t>
  </si>
  <si>
    <t>五大连池市二院</t>
  </si>
  <si>
    <t>0039229</t>
  </si>
  <si>
    <t>省工疗康复医院</t>
  </si>
  <si>
    <t>0039230</t>
  </si>
  <si>
    <t>引龙河农场职工医院</t>
  </si>
  <si>
    <t>0039231</t>
  </si>
  <si>
    <t>五大连池市结核病防治所</t>
  </si>
  <si>
    <t>0039232</t>
  </si>
  <si>
    <t>黑龙江省农垦总局北安分局医院</t>
  </si>
  <si>
    <t>0039233</t>
  </si>
  <si>
    <t>北安市友谊医院</t>
  </si>
  <si>
    <t>0039234</t>
  </si>
  <si>
    <t>首钢庆华厂职工医院</t>
  </si>
  <si>
    <t>0039235</t>
  </si>
  <si>
    <t>北安市中医院（北安市联合医院）</t>
  </si>
  <si>
    <t>0039236</t>
  </si>
  <si>
    <t>黑龙江省农垦总局北安分局中心医院</t>
  </si>
  <si>
    <t>0039237</t>
  </si>
  <si>
    <t>嫩江县二院</t>
  </si>
  <si>
    <t>0039238</t>
  </si>
  <si>
    <t>嫩江县结核病防治所</t>
  </si>
  <si>
    <t>0039239</t>
  </si>
  <si>
    <t>嫩江县海江镇中心医院</t>
  </si>
  <si>
    <t>0039240</t>
  </si>
  <si>
    <t>嫩江铁路医院</t>
  </si>
  <si>
    <t>0039241</t>
  </si>
  <si>
    <t>嫩江县黑宝山煤矿职工医院</t>
  </si>
  <si>
    <t>0039242</t>
  </si>
  <si>
    <t>嫩江县多宝山铜矿职工医院</t>
  </si>
  <si>
    <t>0039243</t>
  </si>
  <si>
    <t>孙吴县二院</t>
  </si>
  <si>
    <t>0039244</t>
  </si>
  <si>
    <t>孙吴县结核病防治所</t>
  </si>
  <si>
    <t>0039245</t>
  </si>
  <si>
    <t>黑河市皮肤性病防治所</t>
  </si>
  <si>
    <t>0039246</t>
  </si>
  <si>
    <t>爱辉区结核病防治所</t>
  </si>
  <si>
    <t>0039247</t>
  </si>
  <si>
    <t>黑河市结核病防治所</t>
  </si>
  <si>
    <t>0039248</t>
  </si>
  <si>
    <t>逊克县结防所</t>
  </si>
  <si>
    <t>0039249</t>
  </si>
  <si>
    <t>逊克农场卫生院</t>
  </si>
  <si>
    <t>0039250</t>
  </si>
  <si>
    <t>齐齐哈尔铁路中心医院</t>
  </si>
  <si>
    <t>0039251</t>
  </si>
  <si>
    <t>齐齐哈尔医学院第二附属医院</t>
  </si>
  <si>
    <t>0039252</t>
  </si>
  <si>
    <t>协育友好医院</t>
  </si>
  <si>
    <t>0039253</t>
  </si>
  <si>
    <t>齐齐哈尔医学院第三附属医院</t>
  </si>
  <si>
    <t>0039254</t>
  </si>
  <si>
    <t>齐齐哈尔市中医院</t>
  </si>
  <si>
    <t>0039255</t>
  </si>
  <si>
    <t>齐齐哈尔医学院第一附属医院</t>
  </si>
  <si>
    <t>0039256</t>
  </si>
  <si>
    <t>甘南县人民医院</t>
  </si>
  <si>
    <t>0039257</t>
  </si>
  <si>
    <t>甘南州人民医院</t>
  </si>
  <si>
    <t>0039258</t>
  </si>
  <si>
    <t>讷河市第二人民医院</t>
  </si>
  <si>
    <t>0039259</t>
  </si>
  <si>
    <t>齐齐哈尔建华机械厂职工医院</t>
  </si>
  <si>
    <t>0039260</t>
  </si>
  <si>
    <t>黑龙江省农垦总局齐齐哈尔分局中心医院</t>
  </si>
  <si>
    <t>0039261</t>
  </si>
  <si>
    <t>讷河市中医院</t>
  </si>
  <si>
    <t>0039262</t>
  </si>
  <si>
    <t>克山县中医院</t>
  </si>
  <si>
    <t>0039263</t>
  </si>
  <si>
    <t>齐齐哈尔市肿瘤医院</t>
  </si>
  <si>
    <t>0039264</t>
  </si>
  <si>
    <t>齐齐哈尔市第二机床厂职工医院</t>
  </si>
  <si>
    <t>0039265</t>
  </si>
  <si>
    <t>克山县第一人民医院</t>
  </si>
  <si>
    <t>0039266</t>
  </si>
  <si>
    <t>齐齐哈尔一重医院</t>
  </si>
  <si>
    <t>0039267</t>
  </si>
  <si>
    <t>齐齐哈尔铁路车辆集团医院</t>
  </si>
  <si>
    <t>0039268</t>
  </si>
  <si>
    <t>齐齐哈尔市工交医院</t>
  </si>
  <si>
    <t>0039269</t>
  </si>
  <si>
    <t>齐齐哈尔公安医院</t>
  </si>
  <si>
    <t>0039270</t>
  </si>
  <si>
    <t>齐齐哈尔市第一机床厂职工医院</t>
  </si>
  <si>
    <t>0039271</t>
  </si>
  <si>
    <t>齐齐哈尔建筑防水材料厂职工医院</t>
  </si>
  <si>
    <t>0039272</t>
  </si>
  <si>
    <t>讷河市第一人民医院</t>
  </si>
  <si>
    <t>0039273</t>
  </si>
  <si>
    <t>齐齐哈尔和平医院</t>
  </si>
  <si>
    <t>0039274</t>
  </si>
  <si>
    <t>克山县人民医院</t>
  </si>
  <si>
    <t>0039275</t>
  </si>
  <si>
    <t>依安县人民医院</t>
  </si>
  <si>
    <t>0039276</t>
  </si>
  <si>
    <t>第一重型机器制造厂职工医院</t>
  </si>
  <si>
    <t>0039277</t>
  </si>
  <si>
    <t>龙江县第一人民医院</t>
  </si>
  <si>
    <t>0039278</t>
  </si>
  <si>
    <t>齐齐哈尔铁路专科医院</t>
  </si>
  <si>
    <t>0039279</t>
  </si>
  <si>
    <t>龙江县中医医院</t>
  </si>
  <si>
    <t>0039280</t>
  </si>
  <si>
    <t>讷河市妇幼保健院</t>
  </si>
  <si>
    <t>0039281</t>
  </si>
  <si>
    <t>齐齐哈尔市建华医院</t>
  </si>
  <si>
    <t>0039282</t>
  </si>
  <si>
    <t>克东县人民医院</t>
  </si>
  <si>
    <t>0039283</t>
  </si>
  <si>
    <t>黑龙江省监狱管理局中心医院</t>
  </si>
  <si>
    <t>0039284</t>
  </si>
  <si>
    <t>齐齐哈尔市第一医院分院</t>
  </si>
  <si>
    <t>0039285</t>
  </si>
  <si>
    <t>拜泉县人民医院</t>
  </si>
  <si>
    <t>0039286</t>
  </si>
  <si>
    <t>克东县中医院</t>
  </si>
  <si>
    <t>0039287</t>
  </si>
  <si>
    <t>杜蒙县蒙古族医院</t>
  </si>
  <si>
    <t>0039288</t>
  </si>
  <si>
    <t>齐齐哈尔市五官医院</t>
  </si>
  <si>
    <t>0039289</t>
  </si>
  <si>
    <t>甘南县北京市双河农场医院</t>
  </si>
  <si>
    <t>0039290</t>
  </si>
  <si>
    <t>齐齐哈尔造纸有限公司职工医院</t>
  </si>
  <si>
    <t>0039291</t>
  </si>
  <si>
    <t>齐齐哈尔市财贸职工医院</t>
  </si>
  <si>
    <t>0039292</t>
  </si>
  <si>
    <t>依安县中医院</t>
  </si>
  <si>
    <t>0039293</t>
  </si>
  <si>
    <t>泰来县人民医院</t>
  </si>
  <si>
    <t>0039294</t>
  </si>
  <si>
    <t>富裕县中医院</t>
  </si>
  <si>
    <t>0039295</t>
  </si>
  <si>
    <t>昂昂溪铁路医院</t>
  </si>
  <si>
    <t>0039296</t>
  </si>
  <si>
    <t>齐齐哈尔碾子山区人民医院</t>
  </si>
  <si>
    <t>0039297</t>
  </si>
  <si>
    <t>黑龙江泰来县中医院</t>
  </si>
  <si>
    <t>0039298</t>
  </si>
  <si>
    <t>富裕县人民医院</t>
  </si>
  <si>
    <t>0039299</t>
  </si>
  <si>
    <t>杜蒙县中蒙医医院</t>
  </si>
  <si>
    <t>0039300</t>
  </si>
  <si>
    <t>龙江县第二人民医院</t>
  </si>
  <si>
    <t>0039301</t>
  </si>
  <si>
    <t>齐齐哈尔市昂溪区人民医院</t>
  </si>
  <si>
    <t>0039302</t>
  </si>
  <si>
    <t>富拉尔基区传染病院</t>
  </si>
  <si>
    <t>0039303</t>
  </si>
  <si>
    <t>齐齐哈尔市昂昂溪区人民医院</t>
  </si>
  <si>
    <t>0039304</t>
  </si>
  <si>
    <t>甘南县宝山镇第二医院</t>
  </si>
  <si>
    <t>0039305</t>
  </si>
  <si>
    <t>齐齐哈尔联谊防水材料厂职工医院</t>
  </si>
  <si>
    <t>0039306</t>
  </si>
  <si>
    <t>梅里斯达区人民医院</t>
  </si>
  <si>
    <t>0039307</t>
  </si>
  <si>
    <t>黑龙江泰来县农机职工医院</t>
  </si>
  <si>
    <t>0039308</t>
  </si>
  <si>
    <t>黑龙江省农垦嫩江局中心医院</t>
  </si>
  <si>
    <t>0039309</t>
  </si>
  <si>
    <t>齐齐哈尔市梅里斯达斡尔族区中医院</t>
  </si>
  <si>
    <t>0039310</t>
  </si>
  <si>
    <t>齐齐哈尔市结核病防治院</t>
  </si>
  <si>
    <t>0039311</t>
  </si>
  <si>
    <t>齐齐哈尔市建华区中医院</t>
  </si>
  <si>
    <t>0039312</t>
  </si>
  <si>
    <t>齐齐哈尔钢厂职工医院</t>
  </si>
  <si>
    <t>0039313</t>
  </si>
  <si>
    <t>黑龙江省老莱监狱医院</t>
  </si>
  <si>
    <t>0039314</t>
  </si>
  <si>
    <t>齐齐哈尔市盲人按摩医院</t>
  </si>
  <si>
    <t>0039315</t>
  </si>
  <si>
    <t>齐齐哈尔市解放门医院</t>
  </si>
  <si>
    <t>0039316</t>
  </si>
  <si>
    <t>齐齐哈尔碾子山区中医院</t>
  </si>
  <si>
    <t>0039317</t>
  </si>
  <si>
    <t>齐齐哈尔市龙沙区中医院</t>
  </si>
  <si>
    <t>0039318</t>
  </si>
  <si>
    <t>齐齐哈尔碾子山区妇幼保健站</t>
  </si>
  <si>
    <t>0039319</t>
  </si>
  <si>
    <t>讷河市人民医院</t>
  </si>
  <si>
    <t>0039320</t>
  </si>
  <si>
    <t>北满特殊钢集团有限责任公司职工医院</t>
  </si>
  <si>
    <t>0039321</t>
  </si>
  <si>
    <t>齐齐哈尔市商业职工医院</t>
  </si>
  <si>
    <t>0039322</t>
  </si>
  <si>
    <t>齐齐哈尔市建筑职工医院</t>
  </si>
  <si>
    <t>0039323</t>
  </si>
  <si>
    <t>齐齐哈尔造纸厂职工医院</t>
  </si>
  <si>
    <t>0039324</t>
  </si>
  <si>
    <t>齐齐哈尔市梅里斯达斡尔族区人民医院</t>
  </si>
  <si>
    <t>0039325</t>
  </si>
  <si>
    <t>齐齐哈尔富拉尔基区传染病防治院</t>
  </si>
  <si>
    <t>0039326</t>
  </si>
  <si>
    <t>齐齐哈尔市第六医院齐齐哈尔市第二神经精神病医院</t>
  </si>
  <si>
    <t>0039327</t>
  </si>
  <si>
    <t>齐齐哈尔市龙沙区妇幼保健站</t>
  </si>
  <si>
    <t>0039328</t>
  </si>
  <si>
    <t>齐齐哈尔市富拉尔基区医院</t>
  </si>
  <si>
    <t>0039329</t>
  </si>
  <si>
    <t>齐齐哈尔市第四医院</t>
  </si>
  <si>
    <t>0039330</t>
  </si>
  <si>
    <t>龙沙区妇幼保健院</t>
  </si>
  <si>
    <t>0039331</t>
  </si>
  <si>
    <t>甘南县查哈阳农场丰收分场</t>
  </si>
  <si>
    <t>0039332</t>
  </si>
  <si>
    <t>齐齐哈尔碾子山区华安厂职工医院</t>
  </si>
  <si>
    <t>0039333</t>
  </si>
  <si>
    <t>甘南县查哈阳农场海洋分场医院</t>
  </si>
  <si>
    <t>0039334</t>
  </si>
  <si>
    <t>富拉尔基纺织印染厂职工医院</t>
  </si>
  <si>
    <t>0039335</t>
  </si>
  <si>
    <t>克山县妇幼保健院</t>
  </si>
  <si>
    <t>0039336</t>
  </si>
  <si>
    <t>甘南县查哈阳农场金边分场医院</t>
  </si>
  <si>
    <t>0039337</t>
  </si>
  <si>
    <t>齐齐哈尔市中天集团职工医院</t>
  </si>
  <si>
    <t>0039338</t>
  </si>
  <si>
    <t>齐齐哈尔市结核病院</t>
  </si>
  <si>
    <t>0039339</t>
  </si>
  <si>
    <t>齐齐哈尔市第一神经精神病院（齐齐哈尔市第五医院）</t>
  </si>
  <si>
    <t>0039340</t>
  </si>
  <si>
    <t>齐齐哈尔市铁锋区妇幼保健院</t>
  </si>
  <si>
    <t>0039341</t>
  </si>
  <si>
    <t>齐齐哈尔糖厂职工医院</t>
  </si>
  <si>
    <t>0039342</t>
  </si>
  <si>
    <t>齐齐哈尔市铁锋区中医院</t>
  </si>
  <si>
    <t>0039343</t>
  </si>
  <si>
    <t>齐齐哈尔市龙沙区正阳牙科医院</t>
  </si>
  <si>
    <t>0039344</t>
  </si>
  <si>
    <t>齐齐哈尔市建华区中华产院</t>
  </si>
  <si>
    <t>0039345</t>
  </si>
  <si>
    <t>齐齐哈尔市第二医院（齐齐哈尔市妇幼保健院）</t>
  </si>
  <si>
    <t>0039346</t>
  </si>
  <si>
    <t>梅里斯达区中医院</t>
  </si>
  <si>
    <t>0039347</t>
  </si>
  <si>
    <t>龙江县妇幼保健院</t>
  </si>
  <si>
    <t>0039348</t>
  </si>
  <si>
    <t>甘南县查哈阳农场太平湖分场医院</t>
  </si>
  <si>
    <t>0039349</t>
  </si>
  <si>
    <t>拜泉县妇幼保健院</t>
  </si>
  <si>
    <t>0039350</t>
  </si>
  <si>
    <t>齐齐哈尔市建华区妇幼保健站</t>
  </si>
  <si>
    <t>0039351</t>
  </si>
  <si>
    <t>黑龙江中国人民解放军第二〇三医院</t>
  </si>
  <si>
    <t>0039352</t>
  </si>
  <si>
    <t>黑龙江富裕造纸厂职工医院</t>
  </si>
  <si>
    <t>0039353</t>
  </si>
  <si>
    <t>甘南县查哈阳农场花香分场医院</t>
  </si>
  <si>
    <t>0039354</t>
  </si>
  <si>
    <t>甘南县查哈阳农场长吉岗分场医院</t>
  </si>
  <si>
    <t>0039355</t>
  </si>
  <si>
    <t>齐齐哈尔铁路分局中心医院</t>
  </si>
  <si>
    <t>0039356</t>
  </si>
  <si>
    <t>齐齐哈尔市口腔医院</t>
  </si>
  <si>
    <t>0039357</t>
  </si>
  <si>
    <t>讷河市人民医院拉哈分院</t>
  </si>
  <si>
    <t>0039358</t>
  </si>
  <si>
    <t>黑龙江省水利一处医院</t>
  </si>
  <si>
    <t>0039359</t>
  </si>
  <si>
    <t>查哈阳农场职工医院</t>
  </si>
  <si>
    <t>0039360</t>
  </si>
  <si>
    <t>齐齐哈尔市富拉尔基区中医院</t>
  </si>
  <si>
    <t>0039361</t>
  </si>
  <si>
    <t>克山县第二人民医院</t>
  </si>
  <si>
    <t>0039362</t>
  </si>
  <si>
    <t>0039363</t>
  </si>
  <si>
    <t>齐齐哈尔华安医院（黑龙江华安工业（集团）公司职工医院）</t>
  </si>
  <si>
    <t>0039364</t>
  </si>
  <si>
    <t>齐齐哈尔市第七医院（齐齐哈尔市传染病防治院）</t>
  </si>
  <si>
    <t>0039365</t>
  </si>
  <si>
    <t>黑龙江省农垦齐齐哈尔分局中心医院</t>
  </si>
  <si>
    <t>0039366</t>
  </si>
  <si>
    <t>齐齐哈尔医学院附属第三医院</t>
  </si>
  <si>
    <t>0039367</t>
  </si>
  <si>
    <t>依安县二院</t>
  </si>
  <si>
    <t>0039368</t>
  </si>
  <si>
    <t>依安县妇幼保健站</t>
  </si>
  <si>
    <t>0039369</t>
  </si>
  <si>
    <t>依安县结核病防治所</t>
  </si>
  <si>
    <t>0039370</t>
  </si>
  <si>
    <t>克东县结核病防治所</t>
  </si>
  <si>
    <t>0039371</t>
  </si>
  <si>
    <t>克东县二院</t>
  </si>
  <si>
    <t>0039372</t>
  </si>
  <si>
    <t>克山县二院</t>
  </si>
  <si>
    <t>0039373</t>
  </si>
  <si>
    <t>富拉尔基区中医医院</t>
  </si>
  <si>
    <t>0039374</t>
  </si>
  <si>
    <t>齐齐哈尔市富拉尔基区妇幼保健所</t>
  </si>
  <si>
    <t>0039375</t>
  </si>
  <si>
    <t>东北特钢集团北满特殊钢有限责任公司职工医院</t>
  </si>
  <si>
    <t>0039376</t>
  </si>
  <si>
    <t>齐齐哈尔市富拉尔基区传染病防治院</t>
  </si>
  <si>
    <t>0039377</t>
  </si>
  <si>
    <t>黑龙江省富裕县第二神经精神病医院</t>
  </si>
  <si>
    <t>0039378</t>
  </si>
  <si>
    <t>黑龙江省富裕县人民医院</t>
  </si>
  <si>
    <t>0039379</t>
  </si>
  <si>
    <t>黑龙江省富裕县中医院</t>
  </si>
  <si>
    <t>0039380</t>
  </si>
  <si>
    <t>富裕县黑龙江造纸厂医院</t>
  </si>
  <si>
    <t>0039381</t>
  </si>
  <si>
    <t>富裕县二院</t>
  </si>
  <si>
    <t>0039382</t>
  </si>
  <si>
    <t>齐齐哈尔市第二神经精神病院（富裕县精神病院）</t>
  </si>
  <si>
    <t>0039383</t>
  </si>
  <si>
    <t>齐齐哈尔医学院第四附属医院</t>
  </si>
  <si>
    <t>0039384</t>
  </si>
  <si>
    <t>齐齐哈尔市建华厂医院</t>
  </si>
  <si>
    <t>0039385</t>
  </si>
  <si>
    <t>建华区妇幼保健所</t>
  </si>
  <si>
    <t>0039386</t>
  </si>
  <si>
    <t>拜泉县结核病防治所</t>
  </si>
  <si>
    <t>0039387</t>
  </si>
  <si>
    <t>拜泉县二院</t>
  </si>
  <si>
    <t>0039388</t>
  </si>
  <si>
    <t>齐齐哈尔市昂昂溪区铁路医院</t>
  </si>
  <si>
    <t>0039389</t>
  </si>
  <si>
    <t>齐齐哈尔市昂昂溪区结核防治所</t>
  </si>
  <si>
    <t>0039390</t>
  </si>
  <si>
    <t>齐齐哈尔市昂昂溪区妇幼保健所</t>
  </si>
  <si>
    <t>0039391</t>
  </si>
  <si>
    <t>梅里斯达斡尔族区妇幼保健所</t>
  </si>
  <si>
    <t>0039392</t>
  </si>
  <si>
    <t>泰来县二院</t>
  </si>
  <si>
    <t>0039393</t>
  </si>
  <si>
    <t>泰来县中医医院</t>
  </si>
  <si>
    <t>0039394</t>
  </si>
  <si>
    <t>泰来县结核病防治所</t>
  </si>
  <si>
    <t>0039395</t>
  </si>
  <si>
    <t>甘南县结核病防治所</t>
  </si>
  <si>
    <t>0039396</t>
  </si>
  <si>
    <t>甘南县双河农场医院</t>
  </si>
  <si>
    <t>0039397</t>
  </si>
  <si>
    <t>黑龙江省甘南县中医院</t>
  </si>
  <si>
    <t>0039398</t>
  </si>
  <si>
    <t>黑龙江省甘南县查哈阳农场职工医院</t>
  </si>
  <si>
    <t>0039399</t>
  </si>
  <si>
    <t>甘南县二院</t>
  </si>
  <si>
    <t>0039400</t>
  </si>
  <si>
    <t>齐齐哈尔市碾子山区结核病防治所</t>
  </si>
  <si>
    <t>0039401</t>
  </si>
  <si>
    <t>齐齐哈尔市碾子山区中医院</t>
  </si>
  <si>
    <t>0039402</t>
  </si>
  <si>
    <t>碾子山区妇幼保健所</t>
  </si>
  <si>
    <t>0039403</t>
  </si>
  <si>
    <t>讷河市博爱医院</t>
  </si>
  <si>
    <t>0039404</t>
  </si>
  <si>
    <t>讷河市二院</t>
  </si>
  <si>
    <t>0039405</t>
  </si>
  <si>
    <t>齐齐哈尔市种畜场场医院</t>
  </si>
  <si>
    <t>0039406</t>
  </si>
  <si>
    <t>齐齐哈尔医学院第三附属医院儿保室</t>
  </si>
  <si>
    <t>0039407</t>
  </si>
  <si>
    <t>铁锋区丽人女子医院</t>
  </si>
  <si>
    <t>0039408</t>
  </si>
  <si>
    <t>齐齐哈尔同济肛肠医院</t>
  </si>
  <si>
    <t>0039409</t>
  </si>
  <si>
    <t>龙江县结核病防治所</t>
  </si>
  <si>
    <t>0039410</t>
  </si>
  <si>
    <t>龙江县人民医院</t>
  </si>
  <si>
    <t>0039411</t>
  </si>
  <si>
    <t>龙江县二院</t>
  </si>
  <si>
    <t>0039412</t>
  </si>
  <si>
    <t>齐齐哈尔市公安医院</t>
  </si>
  <si>
    <t>0039413</t>
  </si>
  <si>
    <t>齐齐哈尔市二机床集团职工医院</t>
  </si>
  <si>
    <t>0039414</t>
  </si>
  <si>
    <t>齐齐哈尔市结核病防治所</t>
  </si>
  <si>
    <t>0039415</t>
  </si>
  <si>
    <t>齐齐哈尔市永安医院</t>
  </si>
  <si>
    <t>0039416</t>
  </si>
  <si>
    <t>齐齐哈尔市妇科医院</t>
  </si>
  <si>
    <t>9999999</t>
  </si>
  <si>
    <t>本代码表中不存在的其他医院</t>
  </si>
  <si>
    <t>102100099996</t>
  </si>
  <si>
    <t>中国工商银行</t>
  </si>
  <si>
    <t>103100000026</t>
  </si>
  <si>
    <t>中国农业银行(卡)</t>
  </si>
  <si>
    <t>104100000004</t>
  </si>
  <si>
    <t>中国银行</t>
  </si>
  <si>
    <t>105100000017</t>
  </si>
  <si>
    <t>中国建设银行</t>
  </si>
  <si>
    <t>301290000007</t>
  </si>
  <si>
    <t>交通银行</t>
  </si>
  <si>
    <t>302100011000</t>
  </si>
  <si>
    <t>中信银行</t>
  </si>
  <si>
    <t>303100000006</t>
  </si>
  <si>
    <t>中国光大银行</t>
  </si>
  <si>
    <t>305100000013</t>
  </si>
  <si>
    <t>中国民生银行</t>
  </si>
  <si>
    <t>306581000003</t>
  </si>
  <si>
    <t>广发银行</t>
  </si>
  <si>
    <t>308584000013</t>
  </si>
  <si>
    <t>招商银行</t>
  </si>
  <si>
    <t>309391000011</t>
  </si>
  <si>
    <t>兴业银行</t>
  </si>
  <si>
    <t>313100000013</t>
  </si>
  <si>
    <t>北京银行</t>
  </si>
  <si>
    <t>307584007998</t>
  </si>
  <si>
    <t>平安银行</t>
  </si>
  <si>
    <t>402100000018</t>
  </si>
  <si>
    <t>北京农商银行</t>
  </si>
  <si>
    <t>403100000004</t>
  </si>
  <si>
    <t>中国邮政储蓄银行</t>
  </si>
  <si>
    <t>325290000012</t>
  </si>
  <si>
    <t>上海银行</t>
  </si>
  <si>
    <t>310290000013</t>
  </si>
  <si>
    <t>浦发银行</t>
  </si>
  <si>
    <t>313331000014</t>
  </si>
  <si>
    <t>杭州银行</t>
  </si>
  <si>
    <t>313333007331</t>
  </si>
  <si>
    <t>温州银行</t>
  </si>
  <si>
    <t>313332082914</t>
  </si>
  <si>
    <t>宁波银行</t>
  </si>
  <si>
    <t>313731010015</t>
  </si>
  <si>
    <t>富滇银行</t>
  </si>
  <si>
    <t>322290000011</t>
  </si>
  <si>
    <t>上海农商银行</t>
  </si>
  <si>
    <t>313305066661</t>
  </si>
  <si>
    <t>苏州银行股份有限公司</t>
  </si>
  <si>
    <t>304100040000</t>
  </si>
  <si>
    <t>华夏银行股份有限公司总行</t>
  </si>
  <si>
    <t>313110000017</t>
  </si>
  <si>
    <t>天津银行股份有限公司</t>
  </si>
  <si>
    <t>313581003284</t>
  </si>
  <si>
    <t>广州银行</t>
  </si>
  <si>
    <t>313602088017</t>
  </si>
  <si>
    <t>东莞银行股份有限公司</t>
  </si>
  <si>
    <t>314581000011</t>
  </si>
  <si>
    <t>广州农村商业银行股份有限公司</t>
  </si>
  <si>
    <t>314588000016</t>
  </si>
  <si>
    <t>佛山顺德农村商业银行股份有限公司</t>
  </si>
  <si>
    <t>317110010019</t>
  </si>
  <si>
    <t>天津农村合作银行</t>
  </si>
  <si>
    <t>318110000014</t>
  </si>
  <si>
    <t>渤海银行股份有限公司</t>
  </si>
  <si>
    <t>402584009991</t>
  </si>
  <si>
    <t>深圳农村商业银行</t>
  </si>
  <si>
    <t>402602000018</t>
  </si>
  <si>
    <t>东莞农村商业银行股份有限公司</t>
  </si>
  <si>
    <t>591110000016</t>
  </si>
  <si>
    <t>外换银行（中国）有限公司</t>
  </si>
  <si>
    <t>595100000007</t>
  </si>
  <si>
    <t>新韩银行（中国）有限公司</t>
  </si>
  <si>
    <t>597100000014</t>
  </si>
  <si>
    <t>韩亚银行（中国）有限公司</t>
  </si>
  <si>
    <t>313227000012</t>
  </si>
  <si>
    <t>锦州银行</t>
  </si>
  <si>
    <t>313222080002</t>
  </si>
  <si>
    <t>大连银行</t>
  </si>
  <si>
    <t>313223007007</t>
  </si>
  <si>
    <t>鞍山市商业银行</t>
  </si>
  <si>
    <t>313227600018</t>
  </si>
  <si>
    <t>葫芦岛银行股份有限公司</t>
  </si>
  <si>
    <t>313452060150</t>
  </si>
  <si>
    <t>青岛银行</t>
  </si>
  <si>
    <t>313453001017</t>
  </si>
  <si>
    <t>齐商银行</t>
  </si>
  <si>
    <t>313456000108</t>
  </si>
  <si>
    <t>烟台银行股份有限公司</t>
  </si>
  <si>
    <t>313461000012</t>
  </si>
  <si>
    <t>济宁银行股份有限公司</t>
  </si>
  <si>
    <t>313463000993</t>
  </si>
  <si>
    <t>泰安市商业银行</t>
  </si>
  <si>
    <t>313473070018</t>
  </si>
  <si>
    <t>临商银行股份有限公司</t>
  </si>
  <si>
    <t>313455000018</t>
  </si>
  <si>
    <t>东营市商业银行</t>
  </si>
  <si>
    <t>313465000010</t>
  </si>
  <si>
    <t>威海市商业银行</t>
  </si>
  <si>
    <t>313473200011</t>
  </si>
  <si>
    <t>日照银行股份有限公司</t>
  </si>
  <si>
    <t>313463400019</t>
  </si>
  <si>
    <t>莱商银行</t>
  </si>
  <si>
    <t>402361018886</t>
  </si>
  <si>
    <t>安徽省农村信用联社资金清算中心</t>
  </si>
  <si>
    <t>313551088886</t>
  </si>
  <si>
    <t>长沙银行股份有限公司</t>
  </si>
  <si>
    <t>313421087506</t>
  </si>
  <si>
    <t>南昌银行</t>
  </si>
  <si>
    <t>313433076801</t>
  </si>
  <si>
    <t>上饶银行</t>
  </si>
  <si>
    <t>313611001018</t>
  </si>
  <si>
    <t>广西北部湾银行</t>
  </si>
  <si>
    <t>314305670002</t>
  </si>
  <si>
    <t>张家港农村商业银行</t>
  </si>
  <si>
    <t>314305206650</t>
  </si>
  <si>
    <t>昆山农村商业银行</t>
  </si>
  <si>
    <t>316331000018</t>
  </si>
  <si>
    <t>浙商银行</t>
  </si>
  <si>
    <t>313338707013</t>
  </si>
  <si>
    <t>浙江稠州商业银行</t>
  </si>
  <si>
    <t>313345010019</t>
  </si>
  <si>
    <t>浙江泰隆商业银行</t>
  </si>
  <si>
    <t>402332010004</t>
  </si>
  <si>
    <t>宁波鄞州农村合作银行</t>
  </si>
  <si>
    <t>314589010013</t>
  </si>
  <si>
    <t>江门新会农村商业银行股份有限公司</t>
  </si>
  <si>
    <t>313336071575</t>
  </si>
  <si>
    <t>湖州银行股份有限公司</t>
  </si>
  <si>
    <t>313393080005</t>
  </si>
  <si>
    <t>厦门银行股份有限公司</t>
  </si>
  <si>
    <t>402871099996</t>
  </si>
  <si>
    <t>宁夏黄河农村商业银行股份有限公司</t>
  </si>
  <si>
    <t>402641000014</t>
  </si>
  <si>
    <t>海南省农村信用社联合社资金清算中心</t>
  </si>
  <si>
    <t>402521000032</t>
  </si>
  <si>
    <t>湖北省农村信用社联合社结算中心</t>
  </si>
  <si>
    <t>313882000012</t>
  </si>
  <si>
    <t>昆仑银行股份有限公司</t>
  </si>
  <si>
    <t>313168000003</t>
  </si>
  <si>
    <t>晋城银行股份有限公司</t>
  </si>
  <si>
    <t>313881000002</t>
  </si>
  <si>
    <t>乌鲁木齐市商业银行清算中心</t>
  </si>
  <si>
    <t>313228000276</t>
  </si>
  <si>
    <t>营口银行股份有限公司资金清算中心</t>
  </si>
  <si>
    <t>313131000016</t>
  </si>
  <si>
    <t>邢台银行股份有限公司</t>
  </si>
  <si>
    <t>313513080408</t>
  </si>
  <si>
    <t>南阳银行股份有限公司</t>
  </si>
  <si>
    <t>313229000008</t>
  </si>
  <si>
    <t>阜新银行结算中心</t>
  </si>
  <si>
    <t>313504000010</t>
  </si>
  <si>
    <t>漯河市商业银行</t>
  </si>
  <si>
    <t>313656000019</t>
  </si>
  <si>
    <t>攀枝花市商业银行</t>
  </si>
  <si>
    <t>313653000013</t>
  </si>
  <si>
    <t>重庆银行</t>
  </si>
  <si>
    <t>314653000011</t>
  </si>
  <si>
    <t>重庆农村商业银行股份有限公司</t>
  </si>
  <si>
    <t>313121006888</t>
  </si>
  <si>
    <t>河北银行股份有限公司</t>
  </si>
  <si>
    <t>313127000013</t>
  </si>
  <si>
    <t>邯郸市商业银行股份有限公司</t>
  </si>
  <si>
    <t>313141052422</t>
  </si>
  <si>
    <t>承德银行股份有限公司</t>
  </si>
  <si>
    <t>313138000019</t>
  </si>
  <si>
    <t>张家口市商业银行股份有限公司</t>
  </si>
  <si>
    <t>313143005157</t>
  </si>
  <si>
    <t>沧州银行</t>
  </si>
  <si>
    <t>313658000014</t>
  </si>
  <si>
    <t>德阳银行股份有限公司</t>
  </si>
  <si>
    <t>671584000002</t>
  </si>
  <si>
    <t>渣打银行（中国）有限公司深圳分行</t>
  </si>
  <si>
    <t>313659000016</t>
  </si>
  <si>
    <t>绵阳市商业银行</t>
  </si>
  <si>
    <t>313521000011</t>
  </si>
  <si>
    <t>汉口银行资金清算中心</t>
  </si>
  <si>
    <t>402731057238</t>
  </si>
  <si>
    <t>云南省农村信用社联合社</t>
  </si>
  <si>
    <t>313821001016</t>
  </si>
  <si>
    <t>兰州银行股份有限公司</t>
  </si>
  <si>
    <t>313871000007</t>
  </si>
  <si>
    <t>宁夏银行总行清算中心</t>
  </si>
  <si>
    <t>313851000018</t>
  </si>
  <si>
    <t>青海银行股份有限公司营业部</t>
  </si>
  <si>
    <t>313261099913</t>
  </si>
  <si>
    <t>龙江银行股份有限公司</t>
  </si>
  <si>
    <t>313261000018</t>
  </si>
  <si>
    <t>哈尔滨银行结算中心</t>
  </si>
  <si>
    <t>313491000232</t>
  </si>
  <si>
    <t>郑州银行</t>
  </si>
  <si>
    <t>313492070005</t>
  </si>
  <si>
    <t>开封市商业银行</t>
  </si>
  <si>
    <t>313493080539</t>
  </si>
  <si>
    <t>洛阳银行</t>
  </si>
  <si>
    <t>313506082510</t>
  </si>
  <si>
    <t>商丘市商业银行股份有限公司</t>
  </si>
  <si>
    <t>313701098010</t>
  </si>
  <si>
    <t>贵阳市商业银行</t>
  </si>
  <si>
    <t>313161000017</t>
  </si>
  <si>
    <t>晋商银行股份有限公司</t>
  </si>
  <si>
    <t>313191000011</t>
  </si>
  <si>
    <t>内蒙古银行</t>
  </si>
  <si>
    <t>313192000013</t>
  </si>
  <si>
    <t>包商银行股份有限公司</t>
  </si>
  <si>
    <t>313205057830</t>
  </si>
  <si>
    <t>鄂尔多斯银行股份有限公司</t>
  </si>
  <si>
    <t>313241066661</t>
  </si>
  <si>
    <t>吉林银行</t>
  </si>
  <si>
    <t>402611099974</t>
  </si>
  <si>
    <t>广西壮族自治区农村信用社联合社</t>
  </si>
  <si>
    <t>314589000018</t>
  </si>
  <si>
    <t>江门融和农商银行江华支行</t>
  </si>
  <si>
    <t>313614000012</t>
  </si>
  <si>
    <t>柳州银行股份有限公司清算中心</t>
  </si>
  <si>
    <t>596110000013</t>
  </si>
  <si>
    <t>企业银行（中国）有限公司</t>
  </si>
  <si>
    <t>313345001665</t>
  </si>
  <si>
    <t>台州银行股份有限公司</t>
  </si>
  <si>
    <t>313345400010</t>
  </si>
  <si>
    <t>浙江民泰商业银行</t>
  </si>
  <si>
    <t>313337009004</t>
  </si>
  <si>
    <t>绍兴银行股份有限公司营业部</t>
  </si>
  <si>
    <t>315456000105</t>
  </si>
  <si>
    <t>恒丰银行</t>
  </si>
  <si>
    <t>313468000015</t>
  </si>
  <si>
    <t>德州银行股份有限公司</t>
  </si>
  <si>
    <t>313458000013</t>
  </si>
  <si>
    <t>潍坊银行</t>
  </si>
  <si>
    <t>402301099998</t>
  </si>
  <si>
    <t>江苏省农村信用社联合社信息结算中心</t>
  </si>
  <si>
    <t>314305506621</t>
  </si>
  <si>
    <t>江苏常熟农村商业银行股份有限公司清算中心</t>
  </si>
  <si>
    <t>313301099999</t>
  </si>
  <si>
    <t>江苏银行股份有限公司</t>
  </si>
  <si>
    <t>313301008887</t>
  </si>
  <si>
    <t>南京银行股份有限公司</t>
  </si>
  <si>
    <t>314305400015</t>
  </si>
  <si>
    <t>吴江农村商业银行清算中心</t>
  </si>
  <si>
    <t>313428076517</t>
  </si>
  <si>
    <t>赣州银行股份有限公司</t>
  </si>
  <si>
    <t>319361000013</t>
  </si>
  <si>
    <t>徽商银行股份有限公司</t>
  </si>
  <si>
    <t>402391000068</t>
  </si>
  <si>
    <t>福建省农村信用社联合社</t>
  </si>
  <si>
    <t>313391080007</t>
  </si>
  <si>
    <t>福建海峡银行股份有限公司</t>
  </si>
  <si>
    <t>313496000014</t>
  </si>
  <si>
    <t>安阳银行股份有限公司</t>
  </si>
  <si>
    <t>641100010016</t>
  </si>
  <si>
    <t>奥地利奥合国际银行股份有限公司北京分行</t>
  </si>
  <si>
    <t>761290013606</t>
  </si>
  <si>
    <t>澳大利亚和新西兰银行(中国)有限公司上海分行</t>
  </si>
  <si>
    <t>313134000011</t>
  </si>
  <si>
    <t>保定银行股份有限公司</t>
  </si>
  <si>
    <t>313225000017</t>
  </si>
  <si>
    <t>本溪市商业银行股份有限公司</t>
  </si>
  <si>
    <t>652581000017</t>
  </si>
  <si>
    <t xml:space="preserve">比利时富通银行有限公司广州分行                            </t>
  </si>
  <si>
    <t>651290000015</t>
  </si>
  <si>
    <t>比利时联合银行股份有限公司上海分行</t>
  </si>
  <si>
    <t>313234001089</t>
  </si>
  <si>
    <t>朝阳银行</t>
  </si>
  <si>
    <t>314651000000</t>
  </si>
  <si>
    <t>成都农村商业银行股份有限公司</t>
  </si>
  <si>
    <t>313651099999</t>
  </si>
  <si>
    <t>成都银行</t>
  </si>
  <si>
    <t>507586000014</t>
  </si>
  <si>
    <t>创兴银行有限公司汕头分行</t>
  </si>
  <si>
    <t>313675090019</t>
  </si>
  <si>
    <t>达州市商业银行</t>
  </si>
  <si>
    <t>622290000008</t>
  </si>
  <si>
    <t>大华银行（中国）有限公司</t>
  </si>
  <si>
    <t>313162055820</t>
  </si>
  <si>
    <t>大同市商业银行股份有限公司</t>
  </si>
  <si>
    <t>513584000007</t>
  </si>
  <si>
    <t>大新银行（中国）有限公司</t>
  </si>
  <si>
    <t>508584000017</t>
  </si>
  <si>
    <t>大众银行（香港）有限公司深圳分行</t>
  </si>
  <si>
    <t>313226009000</t>
  </si>
  <si>
    <t>丹东银行清算中心</t>
  </si>
  <si>
    <t>716290000018</t>
  </si>
  <si>
    <t>德国北德意志州银行上海分行</t>
  </si>
  <si>
    <t>713100000019</t>
  </si>
  <si>
    <t>德国商业银行股份有限公司北京分行</t>
  </si>
  <si>
    <t>712100000011</t>
  </si>
  <si>
    <t>德意志银行（中国）有限公司</t>
  </si>
  <si>
    <t>694290000013</t>
  </si>
  <si>
    <t>东方汇理银行（中国）有限公司上海分行</t>
  </si>
  <si>
    <t>502290000006</t>
  </si>
  <si>
    <t>东亚银行（中国）有限公司</t>
  </si>
  <si>
    <t>782290000018</t>
  </si>
  <si>
    <t>法国巴黎银行（中国）有限公司</t>
  </si>
  <si>
    <t>695290000018</t>
  </si>
  <si>
    <t>法国外贸银行股份有限公司上海分行</t>
  </si>
  <si>
    <t>691100000011</t>
  </si>
  <si>
    <t>法国兴业银行(中国)有限公司</t>
  </si>
  <si>
    <t>313224000015</t>
  </si>
  <si>
    <t>抚顺银行股份有限公司</t>
  </si>
  <si>
    <t>402821000015</t>
  </si>
  <si>
    <t>甘肃省农村合作金融结算服务中心</t>
  </si>
  <si>
    <t>313821050016</t>
  </si>
  <si>
    <t>甘肃银行股份有限公司</t>
  </si>
  <si>
    <t>320586000019</t>
  </si>
  <si>
    <t xml:space="preserve">广东澄海潮商村镇银行股份有限公司                          </t>
  </si>
  <si>
    <t>320589300010</t>
  </si>
  <si>
    <t xml:space="preserve">广东恩平汇丰村镇银行有限责任公司                          </t>
  </si>
  <si>
    <t>314593100011</t>
  </si>
  <si>
    <t xml:space="preserve">广东高要农村商业银行股份有限公司                          </t>
  </si>
  <si>
    <t>313586000006</t>
  </si>
  <si>
    <t>广东华兴银行股份有限公司</t>
  </si>
  <si>
    <t>314586600018</t>
  </si>
  <si>
    <t xml:space="preserve">广东揭西农村商业银行股份有限公司                          </t>
  </si>
  <si>
    <t>314586500017</t>
  </si>
  <si>
    <t xml:space="preserve">广东揭阳农村商业银行股份有限公司                          </t>
  </si>
  <si>
    <t>314588020017</t>
  </si>
  <si>
    <t xml:space="preserve">广东南海农村商业银行股份有限公司                          </t>
  </si>
  <si>
    <t>313591001001</t>
  </si>
  <si>
    <t>广东南粤银行股份有限公司</t>
  </si>
  <si>
    <t>320586700017</t>
  </si>
  <si>
    <t xml:space="preserve">广东普宁汇成村镇银行股份有限公司                          </t>
  </si>
  <si>
    <t>314601001003</t>
  </si>
  <si>
    <t xml:space="preserve">广东清远农村商业银行股份有限公司                          </t>
  </si>
  <si>
    <t>402581090008</t>
  </si>
  <si>
    <t>广东省农村信用社联合社</t>
  </si>
  <si>
    <t>314599200013</t>
  </si>
  <si>
    <t xml:space="preserve">广东阳春农村商业银行股份有限公司                          </t>
  </si>
  <si>
    <t>314599300014</t>
  </si>
  <si>
    <t xml:space="preserve">广东阳东农村商业银行股份有限公司                          </t>
  </si>
  <si>
    <t>320581000052</t>
  </si>
  <si>
    <t xml:space="preserve">广州白云民泰村镇银行股份有限公司                          </t>
  </si>
  <si>
    <t>320581085500</t>
  </si>
  <si>
    <t xml:space="preserve">广州从化柳银村镇银行股份有限公司                          </t>
  </si>
  <si>
    <t>320581000010</t>
  </si>
  <si>
    <t xml:space="preserve">广州番禺新华村镇银行股份有限公司                          </t>
  </si>
  <si>
    <t>320581000036</t>
  </si>
  <si>
    <t xml:space="preserve">广州花都稠州村镇银行股份有限公司                          </t>
  </si>
  <si>
    <t>320581006008</t>
  </si>
  <si>
    <t xml:space="preserve">广州萝岗惠民村镇银行股份有限公司                          </t>
  </si>
  <si>
    <t>402581010017</t>
  </si>
  <si>
    <t xml:space="preserve">广州市农村信用合作联社                                    </t>
  </si>
  <si>
    <t>320581000028</t>
  </si>
  <si>
    <t xml:space="preserve">广州增城长江村镇银行有限责任公司                          </t>
  </si>
  <si>
    <t>402701002999</t>
  </si>
  <si>
    <t>贵州省农村信用社联合社清算中心</t>
  </si>
  <si>
    <t>313711000012</t>
  </si>
  <si>
    <t>贵州银行股份有限公司安顺分行</t>
  </si>
  <si>
    <t>313702094815</t>
  </si>
  <si>
    <t>贵州银行股份有限公司六盘水分行</t>
  </si>
  <si>
    <t>313703009999</t>
  </si>
  <si>
    <t>贵州银行股份有限公司遵义分行</t>
  </si>
  <si>
    <t>313617000018</t>
  </si>
  <si>
    <t>桂林银行股份有限公司</t>
  </si>
  <si>
    <t>201100000017</t>
  </si>
  <si>
    <t>国家开发银行总行</t>
  </si>
  <si>
    <t>598100000016</t>
  </si>
  <si>
    <t>国民银行（中国）有限公司</t>
  </si>
  <si>
    <t>401884000145</t>
  </si>
  <si>
    <t>哈密市城市信用社股份有限公司业务处理中心</t>
  </si>
  <si>
    <t>313884000016</t>
  </si>
  <si>
    <t>哈密市商业银行股份有限公司</t>
  </si>
  <si>
    <t>314641000014</t>
  </si>
  <si>
    <t>海口联合农村商业银行股份有限公司</t>
  </si>
  <si>
    <t>594290000014</t>
  </si>
  <si>
    <t>韩国产业银行上海分行</t>
  </si>
  <si>
    <t>402121000009</t>
  </si>
  <si>
    <t>河北省农村信用社联合社</t>
  </si>
  <si>
    <t>402491000026</t>
  </si>
  <si>
    <t>河南省农村信用社联合社资金清算中心</t>
  </si>
  <si>
    <t>662290000010</t>
  </si>
  <si>
    <t>荷兰安智银行股份有限公司上海分行</t>
  </si>
  <si>
    <t>776290000010</t>
  </si>
  <si>
    <t>荷兰合作银行有限公司上海分行</t>
  </si>
  <si>
    <t>313497083706</t>
  </si>
  <si>
    <t>鹤壁银行股份有限公司</t>
  </si>
  <si>
    <t>402261000004</t>
  </si>
  <si>
    <t>黑龙江省农村信用社清算中心</t>
  </si>
  <si>
    <t>504290005116</t>
  </si>
  <si>
    <t>恒生银行(中国)有限公司上海分行</t>
  </si>
  <si>
    <t>313148053964</t>
  </si>
  <si>
    <t>衡水银行股份有限公司</t>
  </si>
  <si>
    <t>313521006000</t>
  </si>
  <si>
    <t>湖北银行股份有限公司</t>
  </si>
  <si>
    <t>402551080008</t>
  </si>
  <si>
    <t>湖南省农村信用社联合社</t>
  </si>
  <si>
    <t>531290000011</t>
  </si>
  <si>
    <t>花旗银行（中国）有限公司上海分行</t>
  </si>
  <si>
    <t>775290000018</t>
  </si>
  <si>
    <t>华美银行(中国)有限公司</t>
  </si>
  <si>
    <t>621290000011</t>
  </si>
  <si>
    <t>华侨银行（中国）有限公司</t>
  </si>
  <si>
    <t>313551070008</t>
  </si>
  <si>
    <t>华融湘江银行股份有限公司</t>
  </si>
  <si>
    <t>785584000009</t>
  </si>
  <si>
    <t>华商银行</t>
  </si>
  <si>
    <t>787290000019</t>
  </si>
  <si>
    <t>华一银行</t>
  </si>
  <si>
    <t>501290000012</t>
  </si>
  <si>
    <t>汇丰银行(中国)有限公司上海分行</t>
  </si>
  <si>
    <t>402241000015</t>
  </si>
  <si>
    <t>吉林省农村信用社联合社</t>
  </si>
  <si>
    <t>506391000019</t>
  </si>
  <si>
    <t>集友银行有限公司福州分行</t>
  </si>
  <si>
    <t>751581000013</t>
  </si>
  <si>
    <t>加拿大丰业银行有限公司广州分行</t>
  </si>
  <si>
    <t>313335081005</t>
  </si>
  <si>
    <t>嘉兴银行股份有限公司清算中心</t>
  </si>
  <si>
    <t>314304099999</t>
  </si>
  <si>
    <t>江苏江南农村商业银行股份有限公司</t>
  </si>
  <si>
    <t>314302200018</t>
  </si>
  <si>
    <t>江苏江阴农村商业银行股份有限公司</t>
  </si>
  <si>
    <t>313312300018</t>
  </si>
  <si>
    <t>江苏长江商业银行</t>
  </si>
  <si>
    <t>402421099990</t>
  </si>
  <si>
    <t>江西省农村信用社联合社</t>
  </si>
  <si>
    <t>313501080608</t>
  </si>
  <si>
    <t>焦作市商业银行</t>
  </si>
  <si>
    <t>313338009688</t>
  </si>
  <si>
    <t>金华银行股份有限公司</t>
  </si>
  <si>
    <t>313175000011</t>
  </si>
  <si>
    <t>晋中银行</t>
  </si>
  <si>
    <t>313422076718</t>
  </si>
  <si>
    <t>景德镇市商业银行股份有限公司</t>
  </si>
  <si>
    <t>313424076706</t>
  </si>
  <si>
    <t>九江银行股份有限公司</t>
  </si>
  <si>
    <t>313888000013</t>
  </si>
  <si>
    <t>库尔勒市商业银行股份有限公司</t>
  </si>
  <si>
    <t>313146000019</t>
  </si>
  <si>
    <t>廊坊银行</t>
  </si>
  <si>
    <t>313665092924</t>
  </si>
  <si>
    <t>乐山市商业银行</t>
  </si>
  <si>
    <t>313684093748</t>
  </si>
  <si>
    <t>凉山州商业银行</t>
  </si>
  <si>
    <t>402221010013</t>
  </si>
  <si>
    <t>辽宁省农村信用社联合社会计部(结算中心)</t>
  </si>
  <si>
    <t>313231000013</t>
  </si>
  <si>
    <t>辽阳银行</t>
  </si>
  <si>
    <t>313657092617</t>
  </si>
  <si>
    <t>泸州市商业银行</t>
  </si>
  <si>
    <t>611290000010</t>
  </si>
  <si>
    <t>马来西亚马来亚银行有限公司上海分行</t>
  </si>
  <si>
    <t>534393000015</t>
  </si>
  <si>
    <t>美国建东银行有限公司厦门分行</t>
  </si>
  <si>
    <t>532290010011</t>
  </si>
  <si>
    <t>美国银行有限公司上海分行</t>
  </si>
  <si>
    <t>752100000018</t>
  </si>
  <si>
    <t>蒙特利尔银行（中国）有限公司北京分行</t>
  </si>
  <si>
    <t>533100000009</t>
  </si>
  <si>
    <t>摩根大通银行(中国)有限公司</t>
  </si>
  <si>
    <t>771585000010</t>
  </si>
  <si>
    <t>摩根士丹利国际银行（中国）有限公司</t>
  </si>
  <si>
    <t>313673093259</t>
  </si>
  <si>
    <t>南充市商业银行股份有限公司</t>
  </si>
  <si>
    <t>503290000007</t>
  </si>
  <si>
    <t>南洋商业银行（中国）有限公司</t>
  </si>
  <si>
    <t>402191009992</t>
  </si>
  <si>
    <t>内蒙古自治区农村信用社联合社</t>
  </si>
  <si>
    <t>313332090019</t>
  </si>
  <si>
    <t>宁波通商银行股份有限公司</t>
  </si>
  <si>
    <t>631290000002</t>
  </si>
  <si>
    <t>盘谷银行(中国)有限公司</t>
  </si>
  <si>
    <t>313232000015</t>
  </si>
  <si>
    <t>盘锦市商业银行股份有限公司</t>
  </si>
  <si>
    <t>313495081900</t>
  </si>
  <si>
    <t>平顶山银行股份有限公司</t>
  </si>
  <si>
    <t>313502000016</t>
  </si>
  <si>
    <t>濮阳银行股份有限公司</t>
  </si>
  <si>
    <t>313451000019</t>
  </si>
  <si>
    <t>齐鲁银行</t>
  </si>
  <si>
    <t>313126001022</t>
  </si>
  <si>
    <t>秦皇岛银行股份有限公司</t>
  </si>
  <si>
    <t>402851000016</t>
  </si>
  <si>
    <t>青海省农村信用社资金清算中心</t>
  </si>
  <si>
    <t>313736000019</t>
  </si>
  <si>
    <t>曲靖市商业银行</t>
  </si>
  <si>
    <t>313397075189</t>
  </si>
  <si>
    <t>泉州银行股份有限公司</t>
  </si>
  <si>
    <t>566290000011</t>
  </si>
  <si>
    <t>日本三井住友信托银行股份有限公司上海分行</t>
  </si>
  <si>
    <t>565452000012</t>
  </si>
  <si>
    <t>日本山口银行股份有限公司青岛分行</t>
  </si>
  <si>
    <t>682290000002</t>
  </si>
  <si>
    <t>瑞典北欧斯安银行有限公司上海分行</t>
  </si>
  <si>
    <t>681290000016</t>
  </si>
  <si>
    <t>瑞典商业银行公共有限公司上海分行</t>
  </si>
  <si>
    <t>683290000012</t>
  </si>
  <si>
    <t>瑞典银行有限公司上海分行</t>
  </si>
  <si>
    <t>741290032613</t>
  </si>
  <si>
    <t>瑞士信贷银行股份有限公司上海分行</t>
  </si>
  <si>
    <t>742100000016</t>
  </si>
  <si>
    <t>瑞士银行(中国)有限公司</t>
  </si>
  <si>
    <t>564290000010</t>
  </si>
  <si>
    <t>瑞穗银行（中国）有限公司</t>
  </si>
  <si>
    <t>563290000018</t>
  </si>
  <si>
    <t>三井住友银行(中国)有限公司</t>
  </si>
  <si>
    <t>561290000015</t>
  </si>
  <si>
    <t>三菱东京日联银行（中国）有限公司上海分行</t>
  </si>
  <si>
    <t>313505080002</t>
  </si>
  <si>
    <t>三门峡银行股份有限公司</t>
  </si>
  <si>
    <t>781393010011</t>
  </si>
  <si>
    <t>厦门国际银行股份有限公司</t>
  </si>
  <si>
    <t>402451000010</t>
  </si>
  <si>
    <t>山东省农村信用社联合社</t>
  </si>
  <si>
    <t>402161002352</t>
  </si>
  <si>
    <t>山西省农村信用社联合社</t>
  </si>
  <si>
    <t>402791000010</t>
  </si>
  <si>
    <t>陕西省农村信用社联合社资金清算中心</t>
  </si>
  <si>
    <t>313221030008</t>
  </si>
  <si>
    <t>盛京银行清算中心</t>
  </si>
  <si>
    <t>313872097457</t>
  </si>
  <si>
    <t>石嘴山银行股份有限公司</t>
  </si>
  <si>
    <t>616301000015</t>
  </si>
  <si>
    <t>首都银行（中国）有限公司</t>
  </si>
  <si>
    <t>402651020006</t>
  </si>
  <si>
    <t>四川省农村信用社联合社</t>
  </si>
  <si>
    <t>661290000018</t>
  </si>
  <si>
    <t>苏格兰皇家银行（中国）有限公司上海分行</t>
  </si>
  <si>
    <t>313662000015</t>
  </si>
  <si>
    <t>遂宁市商业银行</t>
  </si>
  <si>
    <t>314305106644</t>
  </si>
  <si>
    <t>太仓农村商业银行</t>
  </si>
  <si>
    <t>313124000018</t>
  </si>
  <si>
    <t>唐山市商业银行股份有限公司</t>
  </si>
  <si>
    <t>314110000011</t>
  </si>
  <si>
    <t>天津滨海农村商业银行股份有限公司</t>
  </si>
  <si>
    <t>313233000017</t>
  </si>
  <si>
    <t>铁岭银行股份有限公司</t>
  </si>
  <si>
    <t>313193057846</t>
  </si>
  <si>
    <t>乌海银行股份有限公司</t>
  </si>
  <si>
    <t>314302066666</t>
  </si>
  <si>
    <t>无锡农村商业银行股份有限公司</t>
  </si>
  <si>
    <t>402521090019</t>
  </si>
  <si>
    <t>武汉农村商业银行股份有限公司</t>
  </si>
  <si>
    <t>313791000015</t>
  </si>
  <si>
    <t>西安银行股份有限公司</t>
  </si>
  <si>
    <t>313770000016</t>
  </si>
  <si>
    <t>西藏银行股份有限公司</t>
  </si>
  <si>
    <t>595290000015</t>
  </si>
  <si>
    <t>新韩银行（中国）有限公司上海分行</t>
  </si>
  <si>
    <t>313898100016</t>
  </si>
  <si>
    <t>新疆汇和银行股份有限公司</t>
  </si>
  <si>
    <t>402881061690</t>
  </si>
  <si>
    <t>新疆维吾尔自治区农村信用社联合社</t>
  </si>
  <si>
    <t>313498080806</t>
  </si>
  <si>
    <t>新乡银行股份有限公司</t>
  </si>
  <si>
    <t>313515082905</t>
  </si>
  <si>
    <t>信阳银行</t>
  </si>
  <si>
    <t>623290000019</t>
  </si>
  <si>
    <t>星展银行（中国）有限公司上海分行</t>
  </si>
  <si>
    <t>313503082107</t>
  </si>
  <si>
    <t>许昌银行股份有限公司</t>
  </si>
  <si>
    <t>313677000010</t>
  </si>
  <si>
    <t>雅安市商业银行股份有限公司</t>
  </si>
  <si>
    <t>313163000004</t>
  </si>
  <si>
    <t>阳泉市商业银行股份有限公司</t>
  </si>
  <si>
    <t>313671000017</t>
  </si>
  <si>
    <t>宜宾市商业银行</t>
  </si>
  <si>
    <t>732290000013</t>
  </si>
  <si>
    <t>意大利联合圣保罗银行股份有限公司上海分行</t>
  </si>
  <si>
    <t>731290088889</t>
  </si>
  <si>
    <t>意大利裕信银行股份有限公司上海分行</t>
  </si>
  <si>
    <t>673290000016</t>
  </si>
  <si>
    <t>英国巴克莱银行有限公司上海分行</t>
  </si>
  <si>
    <t>313228060009</t>
  </si>
  <si>
    <t>营口沿海银行股份有限公司</t>
  </si>
  <si>
    <t>510290000015</t>
  </si>
  <si>
    <t>永亨银行（中国）有限公司上海分行</t>
  </si>
  <si>
    <t>512584050103</t>
  </si>
  <si>
    <t>永隆银行深圳分行</t>
  </si>
  <si>
    <t>512290051101</t>
  </si>
  <si>
    <t>永隆银行有限公司上海分行</t>
  </si>
  <si>
    <t>593100000020</t>
  </si>
  <si>
    <t>友利银行(中国)有限公司</t>
  </si>
  <si>
    <t>313741095715</t>
  </si>
  <si>
    <t>玉溪市商业银行</t>
  </si>
  <si>
    <t>313454000016</t>
  </si>
  <si>
    <t>枣庄银行股份有限公司</t>
  </si>
  <si>
    <t>671290000017</t>
  </si>
  <si>
    <t>渣打银行（中国）有限公司上海分行</t>
  </si>
  <si>
    <t>313791030003</t>
  </si>
  <si>
    <t>长安银行股份有限公司</t>
  </si>
  <si>
    <t>313164000006</t>
  </si>
  <si>
    <t>长治银行</t>
  </si>
  <si>
    <t>402331000007</t>
  </si>
  <si>
    <t>浙江省农村信用社联合社</t>
  </si>
  <si>
    <t>717110000010</t>
  </si>
  <si>
    <t>中德住房储蓄银行</t>
  </si>
  <si>
    <t>202100000003</t>
  </si>
  <si>
    <t>中国进出口银行</t>
  </si>
  <si>
    <t>203100000019</t>
  </si>
  <si>
    <t>中国农业发展银行总行营运中心</t>
  </si>
  <si>
    <t>514584000002</t>
  </si>
  <si>
    <t>中信银行国际（中国）有限公司</t>
  </si>
  <si>
    <t>321667090019</t>
  </si>
  <si>
    <t>重庆三峡银行股份有限公司</t>
  </si>
  <si>
    <t>313508082305</t>
  </si>
  <si>
    <t>周口银行股份有限公司</t>
  </si>
  <si>
    <t>313585000990</t>
  </si>
  <si>
    <t>珠海华润银行股份有限公司清算中心</t>
  </si>
  <si>
    <t>313511082705</t>
  </si>
  <si>
    <t>驻马店银行股份有限公司</t>
  </si>
  <si>
    <t>313655091983</t>
  </si>
  <si>
    <t>自贡市商业银行清算中心</t>
  </si>
  <si>
    <t>314397875041</t>
  </si>
  <si>
    <t>福建石狮农村商业银行</t>
  </si>
  <si>
    <t>000000000000</t>
  </si>
  <si>
    <t>中国农业银行(对公/存折)</t>
  </si>
  <si>
    <t>999999999999</t>
  </si>
  <si>
    <t>其他银行</t>
  </si>
  <si>
    <t>402588040018</t>
  </si>
  <si>
    <t>佛山市三水区农村信用合作联社</t>
  </si>
  <si>
    <t>314603000028</t>
  </si>
  <si>
    <t>中山农村商业银行股份有限公司</t>
  </si>
  <si>
    <t>777777777777</t>
  </si>
  <si>
    <t>轧差付款</t>
  </si>
  <si>
    <t>ICBC</t>
  </si>
  <si>
    <t>工商银行</t>
  </si>
  <si>
    <t>CCB</t>
  </si>
  <si>
    <t>建设银行</t>
  </si>
  <si>
    <t>BOC</t>
  </si>
  <si>
    <t>ABC</t>
  </si>
  <si>
    <t>农业银行</t>
  </si>
  <si>
    <t>BCM</t>
  </si>
  <si>
    <t>PSBC</t>
  </si>
  <si>
    <t>邮储银行</t>
  </si>
  <si>
    <t>CMB</t>
  </si>
  <si>
    <t>CITIC</t>
  </si>
  <si>
    <t>SPDB</t>
  </si>
  <si>
    <t>浦东发展银行</t>
  </si>
  <si>
    <t>CIB</t>
  </si>
  <si>
    <t>CMBC</t>
  </si>
  <si>
    <t>民生银行</t>
  </si>
  <si>
    <t>CEB</t>
  </si>
  <si>
    <t>光大银行</t>
  </si>
  <si>
    <t>PAB</t>
  </si>
  <si>
    <t>HXB</t>
  </si>
  <si>
    <t>华夏银行</t>
  </si>
  <si>
    <t>BOB</t>
  </si>
  <si>
    <t>CGB</t>
  </si>
  <si>
    <t>BOS</t>
  </si>
  <si>
    <t>JSB</t>
  </si>
  <si>
    <t>江苏银行</t>
  </si>
  <si>
    <t>BJRCB</t>
  </si>
  <si>
    <t>CQRCB</t>
  </si>
  <si>
    <t>重庆农商行</t>
  </si>
  <si>
    <t>SRCB</t>
  </si>
  <si>
    <t>上海农商行</t>
  </si>
  <si>
    <t>NJCB</t>
  </si>
  <si>
    <t>南京银行</t>
  </si>
  <si>
    <t>GRCB</t>
  </si>
  <si>
    <t>广州农商银行</t>
  </si>
  <si>
    <t>NBCB</t>
  </si>
  <si>
    <t>HSB</t>
  </si>
  <si>
    <t>徽商银行</t>
  </si>
  <si>
    <t>HZB</t>
  </si>
  <si>
    <t>GZCB</t>
  </si>
  <si>
    <t>BODL</t>
  </si>
  <si>
    <t>BOCD</t>
  </si>
  <si>
    <t>HKB</t>
  </si>
  <si>
    <t>汉口银行</t>
  </si>
  <si>
    <t>WZCB</t>
  </si>
  <si>
    <t>CQCB</t>
  </si>
  <si>
    <t>WFCCB</t>
  </si>
  <si>
    <t>CHAB</t>
  </si>
  <si>
    <t>山东联盟-长安银行</t>
  </si>
  <si>
    <t>LWB</t>
  </si>
  <si>
    <t>DZB</t>
  </si>
  <si>
    <t>德州银行</t>
  </si>
  <si>
    <t>QSB</t>
  </si>
  <si>
    <t>RZB</t>
  </si>
  <si>
    <t>日照银行</t>
  </si>
  <si>
    <t>LSB</t>
  </si>
  <si>
    <t>临商银行</t>
  </si>
  <si>
    <t>DYLSCZ</t>
  </si>
  <si>
    <t>东营莱商村镇银行</t>
  </si>
  <si>
    <t>CJCCB</t>
  </si>
  <si>
    <t>长江银行</t>
  </si>
  <si>
    <t>BOLY</t>
  </si>
  <si>
    <t>GDNYB</t>
  </si>
  <si>
    <t>广东南粤银行</t>
  </si>
  <si>
    <t>BONC</t>
  </si>
  <si>
    <t>BOXM</t>
  </si>
  <si>
    <t>厦门银行</t>
  </si>
  <si>
    <t>JZCB</t>
  </si>
  <si>
    <t>JJCCB</t>
  </si>
  <si>
    <t>九江银行</t>
  </si>
  <si>
    <t>ORDOS</t>
  </si>
  <si>
    <t>鄂尔多斯银行</t>
  </si>
  <si>
    <t>TAB</t>
  </si>
  <si>
    <t>BOLJ</t>
  </si>
  <si>
    <t>龙江银行</t>
  </si>
  <si>
    <t>HUBNX</t>
  </si>
  <si>
    <t>湖北省农村信用社</t>
  </si>
  <si>
    <t>BHRCB</t>
  </si>
  <si>
    <t>天津滨海农村商业银行</t>
  </si>
  <si>
    <t>HBNX</t>
  </si>
  <si>
    <t>河北省农村信用社</t>
  </si>
  <si>
    <t>GSNX</t>
  </si>
  <si>
    <t>甘肃省农村信用社</t>
  </si>
  <si>
    <t>BSB</t>
  </si>
  <si>
    <t>包商银行</t>
  </si>
  <si>
    <t>SHXNX</t>
  </si>
  <si>
    <t>陕西省农村信用社</t>
  </si>
  <si>
    <t>现场查勘</t>
  </si>
  <si>
    <t>公估查勘</t>
  </si>
  <si>
    <t>电话查勘</t>
  </si>
  <si>
    <t>其他查勘</t>
  </si>
  <si>
    <t>门诊</t>
  </si>
  <si>
    <t>住院</t>
  </si>
  <si>
    <t>重疾</t>
  </si>
  <si>
    <t>职业病</t>
  </si>
  <si>
    <t>住院定额支付</t>
  </si>
  <si>
    <t>疾病身故</t>
  </si>
  <si>
    <t>层级2</t>
  </si>
  <si>
    <t>层级3</t>
  </si>
  <si>
    <t>等级</t>
  </si>
  <si>
    <t>脑膜的结构损伤</t>
  </si>
  <si>
    <t>外伤性脑脊液鼻漏或耳漏</t>
  </si>
  <si>
    <t>10级</t>
  </si>
  <si>
    <t>脑的结构损伤，智力功能障碍</t>
  </si>
  <si>
    <t>颅脑损伤导极度智力缺损(智商小于等于20)，日常生活完全不能自理，处于完全护理依赖状态</t>
  </si>
  <si>
    <t>1级</t>
  </si>
  <si>
    <t>122</t>
  </si>
  <si>
    <t>颅脑损伤导重度智力缺损(智商小于等于34)，日常生活需随时有人帮助才能完成，处于完全护理依赖状态</t>
  </si>
  <si>
    <t>2级</t>
  </si>
  <si>
    <t>颅脑损伤导重度智力缺损(智商小于等于34)，不能完全独立生活，需经常有人监护，处于大部分护理依赖状态</t>
  </si>
  <si>
    <t>3级</t>
  </si>
  <si>
    <t>颅脑损伤导中度智力缺损(智商小于等于49)，日常生活能力严重受限，间或需要帮助，处于大部分护理依赖状态</t>
  </si>
  <si>
    <t>4级</t>
  </si>
  <si>
    <t>意识功能障碍</t>
  </si>
  <si>
    <t>颅脑损伤导植物状态</t>
  </si>
  <si>
    <t>眼球损伤或视功能障碍</t>
  </si>
  <si>
    <t>双侧眼球缺失</t>
  </si>
  <si>
    <t>一侧眼球缺失，且另一侧眼盲目5级</t>
  </si>
  <si>
    <t>一侧眼球缺失，且另一侧眼盲目4级</t>
  </si>
  <si>
    <t>一侧眼球缺失，且另一侧眼盲目3级</t>
  </si>
  <si>
    <t>一侧眼球缺失，且另一侧眼低视力2级</t>
  </si>
  <si>
    <t>一侧眼球缺失，且另一侧眼低视力1级</t>
  </si>
  <si>
    <t>5级</t>
  </si>
  <si>
    <t>一侧眼球缺失</t>
  </si>
  <si>
    <t>7级</t>
  </si>
  <si>
    <t>221</t>
  </si>
  <si>
    <t>视功能障碍</t>
  </si>
  <si>
    <t>双眼盲目5级</t>
  </si>
  <si>
    <t>双眼视野缺损，直径小于5°</t>
  </si>
  <si>
    <t>双眼盲目大于等于4级</t>
  </si>
  <si>
    <t>双眼视野缺损，直径小于10°</t>
  </si>
  <si>
    <t>225</t>
  </si>
  <si>
    <t>双眼盲目大于等于3级</t>
  </si>
  <si>
    <t>双眼视野缺损，直径小于20°</t>
  </si>
  <si>
    <t>双眼低视力大于等于2级</t>
  </si>
  <si>
    <t>228</t>
  </si>
  <si>
    <t>双眼低视力大于等于1级</t>
  </si>
  <si>
    <t>6级</t>
  </si>
  <si>
    <t>229</t>
  </si>
  <si>
    <t>双眼视野缺损，直径小于60°</t>
  </si>
  <si>
    <t>22a</t>
  </si>
  <si>
    <t>一眼盲目5级</t>
  </si>
  <si>
    <t>22b</t>
  </si>
  <si>
    <t>一眼视野缺损，直径小于5°</t>
  </si>
  <si>
    <t>22c</t>
  </si>
  <si>
    <t>一眼盲目大于等于4级</t>
  </si>
  <si>
    <t>8级</t>
  </si>
  <si>
    <t>22d</t>
  </si>
  <si>
    <t>一眼视野缺损，直径小于10°</t>
  </si>
  <si>
    <t>22e</t>
  </si>
  <si>
    <t>一眼盲目大于等于3级</t>
  </si>
  <si>
    <t>9级</t>
  </si>
  <si>
    <t>22f</t>
  </si>
  <si>
    <t>一眼视野缺损，直径小于20°</t>
  </si>
  <si>
    <t>22g</t>
  </si>
  <si>
    <t>一眼低视力大于等于1级</t>
  </si>
  <si>
    <t>22h</t>
  </si>
  <si>
    <t>一眼视野缺损，直径小于60°</t>
  </si>
  <si>
    <t>231</t>
  </si>
  <si>
    <t>眼球的晶状体结构损伤</t>
  </si>
  <si>
    <t>外伤性白内障</t>
  </si>
  <si>
    <t>眼睑结构损伤</t>
  </si>
  <si>
    <t>双侧眼睑显著缺损</t>
  </si>
  <si>
    <t>双侧眼睑外翻</t>
  </si>
  <si>
    <t>243</t>
  </si>
  <si>
    <t>双侧眼睑闭合不全</t>
  </si>
  <si>
    <t>一侧眼睑显著缺损</t>
  </si>
  <si>
    <t>一侧眼睑外翻</t>
  </si>
  <si>
    <t>一侧眼睑闭合不全</t>
  </si>
  <si>
    <t>251</t>
  </si>
  <si>
    <t>耳廓结构损伤或听功能障碍</t>
  </si>
  <si>
    <t>双耳听力损失大于等于91dB，且双侧耳廓缺失</t>
  </si>
  <si>
    <t>双耳听力损失大于等于91dB，且一侧耳廓缺失</t>
  </si>
  <si>
    <t>253</t>
  </si>
  <si>
    <t>一耳听力损失大于等于91dB，另一耳听力损失大于等于71dB，且一侧耳廓缺失，另一侧耳廓缺失大于等
于50%</t>
  </si>
  <si>
    <t>254</t>
  </si>
  <si>
    <t>双耳听力损失大于等于71dB，且双侧耳廓缺失</t>
  </si>
  <si>
    <t>255</t>
  </si>
  <si>
    <t>双耳听力损失大于等于71dB，且一侧耳廓缺失</t>
  </si>
  <si>
    <t>256</t>
  </si>
  <si>
    <t>双耳听力损失大于等于56dB，且双侧耳廓缺失</t>
  </si>
  <si>
    <t>257</t>
  </si>
  <si>
    <t>一耳听力损失大于等于91dB，另一耳听力损失大于等于71dB，且一侧耳廓缺失大于等于50%</t>
  </si>
  <si>
    <t>258</t>
  </si>
  <si>
    <t>双耳听力损失大于等于71dB，且一侧耳廓缺失大于等于50%</t>
  </si>
  <si>
    <t>259</t>
  </si>
  <si>
    <t>双耳听力损失大于等于56dB，且一侧耳廓缺失</t>
  </si>
  <si>
    <t>25a</t>
  </si>
  <si>
    <t>双侧耳廓缺失</t>
  </si>
  <si>
    <t>25b</t>
  </si>
  <si>
    <t>一侧耳廓缺失，且另一侧耳廓缺失大于等于50%</t>
  </si>
  <si>
    <t>25c</t>
  </si>
  <si>
    <t>一侧耳廓缺失</t>
  </si>
  <si>
    <t>25d</t>
  </si>
  <si>
    <t>一侧耳廓缺失大于等于50%</t>
  </si>
  <si>
    <t>261</t>
  </si>
  <si>
    <t>听功能障碍</t>
  </si>
  <si>
    <t>双耳听力损失大于等于91dB</t>
  </si>
  <si>
    <t>262</t>
  </si>
  <si>
    <t>双耳听力损失大于等于81dB</t>
  </si>
  <si>
    <t>263</t>
  </si>
  <si>
    <t>一耳听力损失大于等于91dB，且另一耳听力损失大于等于71dB</t>
  </si>
  <si>
    <t>264</t>
  </si>
  <si>
    <t>双耳听力损失大于等于71dB</t>
  </si>
  <si>
    <t>265</t>
  </si>
  <si>
    <t>一耳听力损失大于等于91dB，且另一耳听力损失大于等于56dB</t>
  </si>
  <si>
    <t>266</t>
  </si>
  <si>
    <t>一耳听力损失大于等于91dB，且另一耳听力损失大于等于41dB</t>
  </si>
  <si>
    <t>267</t>
  </si>
  <si>
    <t>一耳听力损失大于等于71dB，且另一耳听力损失大于等于56dB</t>
  </si>
  <si>
    <t>268</t>
  </si>
  <si>
    <t>一耳听力损失大于等于71dB，且另一耳听力损失大于等于41dB</t>
  </si>
  <si>
    <t>269</t>
  </si>
  <si>
    <t>一耳听力损失大于等于91dB</t>
  </si>
  <si>
    <t>26a</t>
  </si>
  <si>
    <t>一耳听力损失大于等于56dB，且另一耳听力损失大于等于41dB</t>
  </si>
  <si>
    <t>26b</t>
  </si>
  <si>
    <t>一耳听力损失大于等于71dB</t>
  </si>
  <si>
    <t>26c</t>
  </si>
  <si>
    <t>双耳听力损失大于等于26dB</t>
  </si>
  <si>
    <t>26d</t>
  </si>
  <si>
    <t>一耳听力损失大于等于56dB</t>
  </si>
  <si>
    <t>鼻的结构损伤</t>
  </si>
  <si>
    <t>外鼻部完全缺失</t>
  </si>
  <si>
    <t>外鼻部大部分缺损</t>
  </si>
  <si>
    <t>鼻尖及一侧鼻翼缺损</t>
  </si>
  <si>
    <t>314</t>
  </si>
  <si>
    <t>双侧鼻腔或鼻咽部闭锁</t>
  </si>
  <si>
    <t>315</t>
  </si>
  <si>
    <t>一侧鼻翼缺损</t>
  </si>
  <si>
    <t>316</t>
  </si>
  <si>
    <t>单侧鼻腔或鼻孔闭锁</t>
  </si>
  <si>
    <t>口腔的结构损伤</t>
  </si>
  <si>
    <t>舌缺损大于全舌的2/3</t>
  </si>
  <si>
    <t>322</t>
  </si>
  <si>
    <t>舌缺损大于全舌的1/3</t>
  </si>
  <si>
    <t>口腔损伤导致牙齿脱落大于等于16枚</t>
  </si>
  <si>
    <t>324</t>
  </si>
  <si>
    <t>口腔损伤导致牙齿脱落大于等于8枚</t>
  </si>
  <si>
    <t>331</t>
  </si>
  <si>
    <t>发声和言语的功能障碍</t>
  </si>
  <si>
    <t>语言功能完全丧失</t>
  </si>
  <si>
    <t>心脏的结构损伤或功能障碍</t>
  </si>
  <si>
    <t>胸部损伤导致心肺联合移植</t>
  </si>
  <si>
    <t>胸部损伤导致心脏贯通伤修补术后，心电图有明显改变</t>
  </si>
  <si>
    <t>胸部损伤导致心肌破裂修补</t>
  </si>
  <si>
    <t>脾结构损伤</t>
  </si>
  <si>
    <t>腹部损伤导致脾切除</t>
  </si>
  <si>
    <t>腹部损伤导致脾部分切除</t>
  </si>
  <si>
    <t>腹部损伤导致脾破裂修补</t>
  </si>
  <si>
    <t>431</t>
  </si>
  <si>
    <t>肺的结构损伤</t>
  </si>
  <si>
    <t>胸部损伤导致一侧全肺切除</t>
  </si>
  <si>
    <t>432</t>
  </si>
  <si>
    <t>胸部损伤导致双侧肺叶切除</t>
  </si>
  <si>
    <t>433</t>
  </si>
  <si>
    <t>胸部损伤导致同侧双肺叶切除</t>
  </si>
  <si>
    <t>434</t>
  </si>
  <si>
    <t>胸部损伤导致肺叶切除</t>
  </si>
  <si>
    <t>441</t>
  </si>
  <si>
    <t>胸廓的结构损伤</t>
  </si>
  <si>
    <t>胸部损伤导致大于等于12根肋骨骨折</t>
  </si>
  <si>
    <t>442</t>
  </si>
  <si>
    <t>胸部损伤导致大于等于8根肋骨骨折</t>
  </si>
  <si>
    <t>443</t>
  </si>
  <si>
    <t>胸部损伤导致大于等于4根肋骨缺失</t>
  </si>
  <si>
    <t>444</t>
  </si>
  <si>
    <t>胸部损伤导致大于等于4根肋骨骨折</t>
  </si>
  <si>
    <t>445</t>
  </si>
  <si>
    <t>胸部损伤导致大于等于2根肋骨缺失</t>
  </si>
  <si>
    <t>511</t>
  </si>
  <si>
    <t>咀嚼和吞咽功能障碍</t>
  </si>
  <si>
    <t>咀嚼、吞咽功能完全丧失</t>
  </si>
  <si>
    <t>521</t>
  </si>
  <si>
    <t>肠的结构损伤</t>
  </si>
  <si>
    <t>腹部损伤导致小肠切除大于等于90%</t>
  </si>
  <si>
    <t>522</t>
  </si>
  <si>
    <t>腹部损伤导致小肠切除大于等于75%，合并短肠综合症</t>
  </si>
  <si>
    <t>523</t>
  </si>
  <si>
    <t>腹部损伤导致小肠切除大于等于75%</t>
  </si>
  <si>
    <t>524</t>
  </si>
  <si>
    <t>腹部或骨盆部损伤导致全结肠、直肠、肛门结构切除，回肠造瘘</t>
  </si>
  <si>
    <t>525</t>
  </si>
  <si>
    <t>腹部或骨盆部损伤导致直肠、肛门切除，且结肠部分切除，结肠造瘘</t>
  </si>
  <si>
    <t>526</t>
  </si>
  <si>
    <t>腹部损伤导致小肠切除大于等于50%,且包括回盲部切除</t>
  </si>
  <si>
    <t>527</t>
  </si>
  <si>
    <t>腹部损伤导致小肠切除大于等于50%</t>
  </si>
  <si>
    <t>528</t>
  </si>
  <si>
    <t>腹部损伤导致结肠切除大于等于50%</t>
  </si>
  <si>
    <t>529</t>
  </si>
  <si>
    <t>腹部损伤导致结肠部分切除</t>
  </si>
  <si>
    <t>52a</t>
  </si>
  <si>
    <t>骨盆部损伤导致直肠、肛门损伤，且遗留永久性乙状结肠造口</t>
  </si>
  <si>
    <t>52b</t>
  </si>
  <si>
    <t>骨盆部损伤导致直肠、肛门损伤，且瘢痕形成</t>
  </si>
  <si>
    <t>531</t>
  </si>
  <si>
    <t>胃结构损伤</t>
  </si>
  <si>
    <t>腹部损伤导致全胃切除</t>
  </si>
  <si>
    <t>532</t>
  </si>
  <si>
    <t>腹部损伤导致胃切除大于等于50%</t>
  </si>
  <si>
    <t>541</t>
  </si>
  <si>
    <t>胰结构损伤或代谢功能障碍</t>
  </si>
  <si>
    <t>腹部损伤导致胰完全切除</t>
  </si>
  <si>
    <t>542</t>
  </si>
  <si>
    <t>腹部损伤导致胰切除大于等于50%，且伴有胰岛素依赖</t>
  </si>
  <si>
    <t>543</t>
  </si>
  <si>
    <t>腹部损伤导致胰头、十二指肠切除</t>
  </si>
  <si>
    <t>544</t>
  </si>
  <si>
    <t>腹部损伤导致胰切除大于等于50%</t>
  </si>
  <si>
    <t>545</t>
  </si>
  <si>
    <t>腹部损伤导致胰部分切除</t>
  </si>
  <si>
    <t>551</t>
  </si>
  <si>
    <t>肝结构损伤</t>
  </si>
  <si>
    <t>腹部损伤导致肝切除大于等于75%</t>
  </si>
  <si>
    <t>552</t>
  </si>
  <si>
    <t>腹部损伤导致肝切除大于等于50%</t>
  </si>
  <si>
    <t>553</t>
  </si>
  <si>
    <t>腹部损伤导致肝部分切除</t>
  </si>
  <si>
    <t>611</t>
  </si>
  <si>
    <t>泌尿系统的结构损伤</t>
  </si>
  <si>
    <t>腹部损伤导致双侧肾切除</t>
  </si>
  <si>
    <t>612</t>
  </si>
  <si>
    <t>腹部损伤导致孤肾切除</t>
  </si>
  <si>
    <t>613</t>
  </si>
  <si>
    <t>骨盆部损伤导致双侧输尿管缺失</t>
  </si>
  <si>
    <t>614</t>
  </si>
  <si>
    <t>骨盆部损伤导致双侧输尿管闭锁</t>
  </si>
  <si>
    <t>615</t>
  </si>
  <si>
    <t>骨盆部损伤导致一侧输尿管缺失，另一侧输尿管闭锁</t>
  </si>
  <si>
    <t>616</t>
  </si>
  <si>
    <t>骨盆部损伤导致膀胱切除</t>
  </si>
  <si>
    <t>617</t>
  </si>
  <si>
    <t>骨盆部损伤导致尿道闭锁</t>
  </si>
  <si>
    <t>618</t>
  </si>
  <si>
    <t>骨盆部损伤导致一侧输尿管缺失，另一侧输尿管严重狭窄</t>
  </si>
  <si>
    <t>619</t>
  </si>
  <si>
    <t>骨盆部损伤导致一侧输尿管闭锁，另一侧输尿管严重狭窄</t>
  </si>
  <si>
    <t>61a</t>
  </si>
  <si>
    <t>腹部损伤导致一侧肾切除</t>
  </si>
  <si>
    <t>61b</t>
  </si>
  <si>
    <t>骨盆部损伤导致双侧输尿管严重狭窄</t>
  </si>
  <si>
    <t>61c</t>
  </si>
  <si>
    <t>骨盆部损伤导致一侧输尿管缺失，另一侧输尿管狭窄</t>
  </si>
  <si>
    <t>61d</t>
  </si>
  <si>
    <t>骨盆部损伤导致一侧输尿管闭锁，另一侧输尿管狭窄</t>
  </si>
  <si>
    <t>61e</t>
  </si>
  <si>
    <t>腹部损伤导致一侧肾部分切除</t>
  </si>
  <si>
    <t>61f</t>
  </si>
  <si>
    <t>骨盆部损伤导致一侧输尿管缺失</t>
  </si>
  <si>
    <t>61g</t>
  </si>
  <si>
    <t>骨盆部损伤导致一侧输尿管闭锁</t>
  </si>
  <si>
    <t>61h</t>
  </si>
  <si>
    <t>骨盆部损伤导致尿道狭窄</t>
  </si>
  <si>
    <t>61i</t>
  </si>
  <si>
    <t>骨盆部损伤导致膀胱部分切除</t>
  </si>
  <si>
    <t>61j</t>
  </si>
  <si>
    <t>腹部损伤导致肾破裂修补</t>
  </si>
  <si>
    <t>61k</t>
  </si>
  <si>
    <t>骨盆部损伤导致一侧输尿管严重狭窄</t>
  </si>
  <si>
    <t>61l</t>
  </si>
  <si>
    <t>骨盆部损伤导致膀胱破裂修补</t>
  </si>
  <si>
    <t>621</t>
  </si>
  <si>
    <t>生殖系统的结构损伤</t>
  </si>
  <si>
    <t>会阴部损伤导致双侧睾丸缺失</t>
  </si>
  <si>
    <t>622</t>
  </si>
  <si>
    <t>会阴部损伤导致双侧睾丸完全萎缩</t>
  </si>
  <si>
    <t>623</t>
  </si>
  <si>
    <t>会阴部损伤导致一侧睾丸缺失，另一侧睾丸完全萎缩</t>
  </si>
  <si>
    <t>624</t>
  </si>
  <si>
    <t>会阴部损伤导致阴茎体完全缺失</t>
  </si>
  <si>
    <t>625</t>
  </si>
  <si>
    <t>会阴部损伤导致阴道闭锁</t>
  </si>
  <si>
    <t>626</t>
  </si>
  <si>
    <t>会阴部损伤导致阴茎体缺失大于50%</t>
  </si>
  <si>
    <t>627</t>
  </si>
  <si>
    <t>会阴部损伤导致双侧输精管缺失</t>
  </si>
  <si>
    <t>628</t>
  </si>
  <si>
    <t>会阴部损伤导致双侧输精管闭锁</t>
  </si>
  <si>
    <t>629</t>
  </si>
  <si>
    <t>会阴部损伤导致一侧输精管缺失，另一侧输精管闭锁</t>
  </si>
  <si>
    <t>62a</t>
  </si>
  <si>
    <t>胸部损伤导致女性双侧乳房缺失</t>
  </si>
  <si>
    <t>62b</t>
  </si>
  <si>
    <t>骨盆部损伤导致子宫切除</t>
  </si>
  <si>
    <t>62c</t>
  </si>
  <si>
    <t>胸部损伤导致女性一侧乳房缺失，另一侧乳房部分缺失</t>
  </si>
  <si>
    <t>62d</t>
  </si>
  <si>
    <t>胸部损伤导致女性一侧乳房缺失</t>
  </si>
  <si>
    <t>62e</t>
  </si>
  <si>
    <t>骨盆部损伤导致子宫部分切除</t>
  </si>
  <si>
    <t>62f</t>
  </si>
  <si>
    <t>骨盆部损伤导致子宫破裂修补</t>
  </si>
  <si>
    <t>62g</t>
  </si>
  <si>
    <t>会阴部损伤导致一侧睾丸缺失</t>
  </si>
  <si>
    <t>62h</t>
  </si>
  <si>
    <t>会阴部损伤导致一侧睾丸完全萎缩</t>
  </si>
  <si>
    <t>62i</t>
  </si>
  <si>
    <t>会阴部损伤导致一侧输精管缺失</t>
  </si>
  <si>
    <t>62j</t>
  </si>
  <si>
    <t>会阴部损伤导致一侧输精管闭锁</t>
  </si>
  <si>
    <t>711</t>
  </si>
  <si>
    <t>头颈部的结构损伤</t>
  </si>
  <si>
    <t>双侧上颌骨完全缺失</t>
  </si>
  <si>
    <t>712</t>
  </si>
  <si>
    <t>双侧下颌骨完全缺失</t>
  </si>
  <si>
    <t>713</t>
  </si>
  <si>
    <t>一侧上颌骨及对侧下颌骨完全缺失</t>
  </si>
  <si>
    <t>714</t>
  </si>
  <si>
    <t>同侧上、下颌骨完全缺失</t>
  </si>
  <si>
    <t>715</t>
  </si>
  <si>
    <t>上颌骨、下颌骨缺损，且牙齿脱落大于等于24枚</t>
  </si>
  <si>
    <t>716</t>
  </si>
  <si>
    <t>一侧上颌骨完全缺失</t>
  </si>
  <si>
    <t>717</t>
  </si>
  <si>
    <t>一侧下颌骨完全缺失</t>
  </si>
  <si>
    <t>718</t>
  </si>
  <si>
    <t>一侧上颌骨缺损大于等于50%，且口腔、颜面部软组织缺损大于20cm2</t>
  </si>
  <si>
    <t>719</t>
  </si>
  <si>
    <t>一侧下颌骨缺损大于等于6cm，且口腔、颜面部软组织缺损大于20cm2</t>
  </si>
  <si>
    <t>71a</t>
  </si>
  <si>
    <t>面颊部洞穿性缺损大于20cm2</t>
  </si>
  <si>
    <t>71b</t>
  </si>
  <si>
    <t>上颌骨、下颌骨缺损，且牙齿脱落大于等于20枚</t>
  </si>
  <si>
    <t>71c</t>
  </si>
  <si>
    <t>一侧上颌骨缺损大于25%，小于50%，且口腔、颜面部软组织缺损大于10cm2</t>
  </si>
  <si>
    <t>71d</t>
  </si>
  <si>
    <t>一侧下颌骨缺损大于等于4cm，且口腔、颜面部软组织缺损大于10cm2</t>
  </si>
  <si>
    <t>71e</t>
  </si>
  <si>
    <t>一侧上颌骨缺损等于25%，且口腔、颜面部软组织缺损大于10cm2</t>
  </si>
  <si>
    <t>71f</t>
  </si>
  <si>
    <t>面部软组织缺损大于20cm2，且伴发涎瘘</t>
  </si>
  <si>
    <t>71g</t>
  </si>
  <si>
    <t>上颌骨、下颌骨缺损，且牙齿脱落大于等于16枚</t>
  </si>
  <si>
    <t>71h</t>
  </si>
  <si>
    <t>上颌骨、下颌骨缺损，且牙齿脱落大于等于12枚</t>
  </si>
  <si>
    <t>71i</t>
  </si>
  <si>
    <t>上颌骨、下颌骨缺损，且牙齿脱落大于等于8枚</t>
  </si>
  <si>
    <t>71j</t>
  </si>
  <si>
    <t>上颌骨、下颌骨缺损，且牙齿脱落大于等于4枚</t>
  </si>
  <si>
    <t>71k</t>
  </si>
  <si>
    <t>颅骨缺损大于等于6cm2</t>
  </si>
  <si>
    <t>头颈部关节功能障碍</t>
  </si>
  <si>
    <t>单侧颞下颌关节强直，张口困难Ⅲ度</t>
  </si>
  <si>
    <t>双侧颞下颌关节强直，张口困难Ⅲ度</t>
  </si>
  <si>
    <t>双侧颞下颌关节强直，张口困难Ⅱ度</t>
  </si>
  <si>
    <t>一侧颞下颌关节强直，张口困难I度</t>
  </si>
  <si>
    <t>上肢的结构损伤，手功能或关节功能障碍</t>
  </si>
  <si>
    <t>双手完全缺失</t>
  </si>
  <si>
    <t>双手完全丧失功能</t>
  </si>
  <si>
    <t>一手完全缺失，另一手完全丧失功能</t>
  </si>
  <si>
    <t>双手缺失(或丧失功能)大于等于90%</t>
  </si>
  <si>
    <t>双手缺失(或丧失功能)大于等于70%</t>
  </si>
  <si>
    <t>双手缺失(或丧失功能)大于等于50%</t>
  </si>
  <si>
    <t>一上肢三大关节中，有两个关节完全丧失功能</t>
  </si>
  <si>
    <t>一上肢三大关节中，有一个关节完全丧失功能</t>
  </si>
  <si>
    <t>双手缺失(或丧失功能)大于等于30%</t>
  </si>
  <si>
    <t>73a</t>
  </si>
  <si>
    <t>双手缺失(或丧失功能)大于等于10%</t>
  </si>
  <si>
    <t>73b</t>
  </si>
  <si>
    <t>双上肢长度相差大于等于10cm</t>
  </si>
  <si>
    <t>73c</t>
  </si>
  <si>
    <t>双上肢长度相差大于等于4cm</t>
  </si>
  <si>
    <t>73d</t>
  </si>
  <si>
    <t>一上肢三大关节中，因骨折累及关节面导致一个关节功能部分丧失</t>
  </si>
  <si>
    <t>741</t>
  </si>
  <si>
    <t>骨盆部的结构损伤</t>
  </si>
  <si>
    <t>骨盆环骨折，且两下肢相对长度相差大于等于8cm</t>
  </si>
  <si>
    <t>742</t>
  </si>
  <si>
    <t>髋臼骨折，且两下肢相对长度相差大于等于8cm</t>
  </si>
  <si>
    <t>743</t>
  </si>
  <si>
    <t>骨盆环骨折，且两下肢相对长度相差大于等于6cm</t>
  </si>
  <si>
    <t>744</t>
  </si>
  <si>
    <t>髋臼骨折，且两下肢相对长度相差大于等于6cm</t>
  </si>
  <si>
    <t>745</t>
  </si>
  <si>
    <t>骨盆环骨折，且两下肢相对长度相差大于等于4cm</t>
  </si>
  <si>
    <t>746</t>
  </si>
  <si>
    <t>髋臼骨折，且两下肢相对长度相差大于等于4cm</t>
  </si>
  <si>
    <t>747</t>
  </si>
  <si>
    <t>骨盆环骨折，且两下肢相对长度相差大于等于2cm</t>
  </si>
  <si>
    <t>748</t>
  </si>
  <si>
    <t>髋臼骨折，且两下肢相对长度相差大于等于2cm</t>
  </si>
  <si>
    <t>751</t>
  </si>
  <si>
    <t>下肢的结构损伤，足功能或关节功能障碍</t>
  </si>
  <si>
    <t>双足跗跖关节以上缺失</t>
  </si>
  <si>
    <t>752</t>
  </si>
  <si>
    <t>双下肢长度相差大于等于8cm</t>
  </si>
  <si>
    <t>753</t>
  </si>
  <si>
    <t>一下肢三大关节中，有两个关节完全丧失功能</t>
  </si>
  <si>
    <t>754</t>
  </si>
  <si>
    <t>双足足弓结构完全破坏</t>
  </si>
  <si>
    <t>755</t>
  </si>
  <si>
    <t>一足跗跖关节以上缺失</t>
  </si>
  <si>
    <t>756</t>
  </si>
  <si>
    <t>双下肢长度相差大于等于6cm</t>
  </si>
  <si>
    <t>757</t>
  </si>
  <si>
    <t>一足足弓结构完全破坏，另一足足弓结构破坏大于等于1/3</t>
  </si>
  <si>
    <t>758</t>
  </si>
  <si>
    <t>双足十趾完全缺失</t>
  </si>
  <si>
    <t>759</t>
  </si>
  <si>
    <t>一下肢三大关节中，有一个关节完全丧失功能</t>
  </si>
  <si>
    <t>75a</t>
  </si>
  <si>
    <t>双足十趾完全丧失功能</t>
  </si>
  <si>
    <t>75b</t>
  </si>
  <si>
    <t>双下肢长度相差大于等于4cm</t>
  </si>
  <si>
    <t>75c</t>
  </si>
  <si>
    <t>一足足弓结构完全破坏</t>
  </si>
  <si>
    <t>75d</t>
  </si>
  <si>
    <t>双足十趾中，大于等于五趾缺失</t>
  </si>
  <si>
    <t>75e</t>
  </si>
  <si>
    <t>一足五趾完全丧失功能</t>
  </si>
  <si>
    <t>75f</t>
  </si>
  <si>
    <t>一足足弓结构破坏大于等于1/3</t>
  </si>
  <si>
    <t>75g</t>
  </si>
  <si>
    <t>双足十趾中，大于等于两趾缺失</t>
  </si>
  <si>
    <t>75h</t>
  </si>
  <si>
    <t>双下肢长度相差大于等于2cm</t>
  </si>
  <si>
    <t>75i</t>
  </si>
  <si>
    <t>一下肢三大关节中，因骨折累及关节面导致一个关节功能部分丧失</t>
  </si>
  <si>
    <t>761</t>
  </si>
  <si>
    <t>四肢的结构损伤，肢体功能或关节功能障碍</t>
  </si>
  <si>
    <t>三肢以上缺失(上肢在腕关节以上,下肢在踝关节以上)</t>
  </si>
  <si>
    <t>762</t>
  </si>
  <si>
    <t>三肢以上完全丧失功能</t>
  </si>
  <si>
    <t>763</t>
  </si>
  <si>
    <t>二肢缺失(上肢在腕关节以上，下肢在踝关节以上)，且第三肢完全丧失功能</t>
  </si>
  <si>
    <t>764</t>
  </si>
  <si>
    <t>一肢缺失(上肢在腕关节以上，下肢在踝关节以上)，且另二肢完全丧失功能</t>
  </si>
  <si>
    <t>765</t>
  </si>
  <si>
    <t>二肢缺失(上肢在肘关节以上，下肢在膝关节以上)</t>
  </si>
  <si>
    <t>766</t>
  </si>
  <si>
    <t>一肢缺失(上肢在肘关节以上，下肢在膝关节以上)，且另一肢完全丧失功能</t>
  </si>
  <si>
    <t>767</t>
  </si>
  <si>
    <t>二肢完全丧失功能</t>
  </si>
  <si>
    <t>768</t>
  </si>
  <si>
    <t>一肢缺失(上肢在腕关节以上，下肢在踝关节以上)，且另一肢完全丧失功能</t>
  </si>
  <si>
    <t>769</t>
  </si>
  <si>
    <t>二肢缺失(上肢在腕关节以上，下肢在踝关节以上)</t>
  </si>
  <si>
    <t>76a</t>
  </si>
  <si>
    <t>两上肢、或两下肢、或一上肢及一下肢，各有三大关节中的两个关节完全丧失功能</t>
  </si>
  <si>
    <t>76b</t>
  </si>
  <si>
    <t>一肢缺失(上肢在肘关节以上，下肢在膝关节以上)</t>
  </si>
  <si>
    <t>76c</t>
  </si>
  <si>
    <t>一肢完全丧失功能</t>
  </si>
  <si>
    <t>76d</t>
  </si>
  <si>
    <t>一肢缺失(上肢在腕关节以上，下肢在踝关节以上)</t>
  </si>
  <si>
    <t>76e</t>
  </si>
  <si>
    <t>四肢长骨一骺板以上粉碎性骨折</t>
  </si>
  <si>
    <t>771</t>
  </si>
  <si>
    <t>脊柱结构损伤和关节活动功能障碍</t>
  </si>
  <si>
    <t>脊柱骨折脱位导致颈椎或腰椎畸形愈合，且颈部或腰部活动度丧失大于等于75%</t>
  </si>
  <si>
    <t>772</t>
  </si>
  <si>
    <t>脊柱骨折脱位导致颈椎或腰椎畸形愈合，且颈部或腰部活动度丧失大于等于50%</t>
  </si>
  <si>
    <t>773</t>
  </si>
  <si>
    <t>脊柱骨折脱位导致颈椎或腰椎畸形愈合，且颈部或腰部活动度丧失大于等于25%</t>
  </si>
  <si>
    <t>781</t>
  </si>
  <si>
    <t>肌肉力量功能障碍</t>
  </si>
  <si>
    <t>四肢瘫(三肢以上肌力小于等于3级)</t>
  </si>
  <si>
    <t>782</t>
  </si>
  <si>
    <t>截瘫(肌力小于等于2级)且大便和小便失禁</t>
  </si>
  <si>
    <t>783</t>
  </si>
  <si>
    <t>四肢瘫(二肢以上肌力小于等于2级)</t>
  </si>
  <si>
    <t>784</t>
  </si>
  <si>
    <t>偏瘫(肌力小于等于2级)</t>
  </si>
  <si>
    <t>785</t>
  </si>
  <si>
    <t>截瘫(肌力小于等于2级)</t>
  </si>
  <si>
    <t>786</t>
  </si>
  <si>
    <t>四肢瘫(二肢以上肌力小于等于3级)</t>
  </si>
  <si>
    <t>787</t>
  </si>
  <si>
    <t>偏瘫(肌力小于等于3级)</t>
  </si>
  <si>
    <t>788</t>
  </si>
  <si>
    <t>截瘫(肌力小于等于3级)</t>
  </si>
  <si>
    <t>789</t>
  </si>
  <si>
    <t>四肢瘫(二肢以上肌力小于等于4级)</t>
  </si>
  <si>
    <t>78a</t>
  </si>
  <si>
    <t>偏瘫(一肢肌力小于等于2级)</t>
  </si>
  <si>
    <t>78b</t>
  </si>
  <si>
    <t>截瘫(一肢肌力小于等于2级)</t>
  </si>
  <si>
    <t>78c</t>
  </si>
  <si>
    <t>单瘫(肌力小于等于2级)</t>
  </si>
  <si>
    <t>78d</t>
  </si>
  <si>
    <t>偏瘫(一肢肌力小于等于3级)</t>
  </si>
  <si>
    <t>78e</t>
  </si>
  <si>
    <t>截瘫(一肢肌力小于等于3级)</t>
  </si>
  <si>
    <t>78f</t>
  </si>
  <si>
    <t>单瘫(肌力小于等于3级)</t>
  </si>
  <si>
    <t>78g</t>
  </si>
  <si>
    <t>偏瘫(一肢肌力小于等于4级)</t>
  </si>
  <si>
    <t>78h</t>
  </si>
  <si>
    <t>截瘫(一肢肌力小于等于4级)</t>
  </si>
  <si>
    <t>78i</t>
  </si>
  <si>
    <t>单瘫(肌力小于等于4级)</t>
  </si>
  <si>
    <t>811</t>
  </si>
  <si>
    <t>头颈部皮肤结构损伤和修复功能障碍</t>
  </si>
  <si>
    <t>头颈部Ⅲ度烧伤，面积大于等于全身体表面积的8%</t>
  </si>
  <si>
    <t>812</t>
  </si>
  <si>
    <t>面部皮肤损伤导致瘢痕形成，且瘢痕面积大于等于面部皮肤面积的90%</t>
  </si>
  <si>
    <t>813</t>
  </si>
  <si>
    <t>颈部皮肤损伤导致瘢痕形成，颈部活动度完全丧失</t>
  </si>
  <si>
    <t>814</t>
  </si>
  <si>
    <t>面部皮肤损伤导致瘢痕形成，且瘢痕面积大于等于面部皮肤面积的80%</t>
  </si>
  <si>
    <t>815</t>
  </si>
  <si>
    <t>颈部皮肤损伤导致瘢痕形成，颈部活动度丧失大于等于75%</t>
  </si>
  <si>
    <t>816</t>
  </si>
  <si>
    <t>面部皮肤损伤导致瘢痕形成，且瘢痕面积大于等于面部皮肤面积的60%</t>
  </si>
  <si>
    <t>817</t>
  </si>
  <si>
    <t>头颈部Ⅲ度烧伤，面积大于等于全身体表面积的5%，且小于8%</t>
  </si>
  <si>
    <t>818</t>
  </si>
  <si>
    <t>颈部皮肤损伤导致瘢痕形成，颈部活动度丧失大于等于50%</t>
  </si>
  <si>
    <t>819</t>
  </si>
  <si>
    <t>面部皮肤损伤导致瘢痕形成，且瘢痕面积大于等于面部皮肤面积的40%</t>
  </si>
  <si>
    <t>81a</t>
  </si>
  <si>
    <t>面部皮肤损伤导致瘢痕形成，且瘢痕面积大于等于面部皮肤面积的20%</t>
  </si>
  <si>
    <t>81b</t>
  </si>
  <si>
    <t>头部撕脱伤后导致头皮缺失，面积大于等于头皮面积的20%</t>
  </si>
  <si>
    <t>81c</t>
  </si>
  <si>
    <t>颈部皮肤损伤导致颈前三角区瘢痕形成，且瘢痕面积大于等于颈前三角区面积的75%</t>
  </si>
  <si>
    <t>81d</t>
  </si>
  <si>
    <t>面部皮肤损伤导致瘢痕形成，且瘢痕面积大于等于24cm2</t>
  </si>
  <si>
    <t>81e</t>
  </si>
  <si>
    <t>头颈部Ⅲ度烧伤，面积大于等于全身体表面积的2%，且小于5%</t>
  </si>
  <si>
    <t>81f</t>
  </si>
  <si>
    <t>颈部皮肤损伤导致颈前三角区瘢痕形成，且瘢痕面积大于等于颈前三角区面积的50%</t>
  </si>
  <si>
    <t>81g</t>
  </si>
  <si>
    <t>面部皮肤损伤导致瘢痕形成，且瘢痕面积大于等于18cm2</t>
  </si>
  <si>
    <t>81h</t>
  </si>
  <si>
    <t>面部皮肤损伤导致瘢痕形成，且瘢痕面积大于等于12cm2或面部线条状瘢痕大于等于20cm</t>
  </si>
  <si>
    <t>81i</t>
  </si>
  <si>
    <t>面部皮肤损伤导致瘢痕形成，且瘢痕面积大于等于6cm2或面部线条状瘢痕大于等于10cm</t>
  </si>
  <si>
    <t>821</t>
  </si>
  <si>
    <t>各部位皮肤结构损伤和修复功能障碍</t>
  </si>
  <si>
    <t>皮肤损伤导致瘢痕形成，且瘢痕面积大于等于全身体表面积的90%</t>
  </si>
  <si>
    <t>822</t>
  </si>
  <si>
    <t>躯干及四肢Ⅲ度烧伤，面积大于等于全身皮肤面积的60%</t>
  </si>
  <si>
    <t>823</t>
  </si>
  <si>
    <t>皮肤损伤导致瘢痕形成，且瘢痕面积大于等于全身体表面积的80%</t>
  </si>
  <si>
    <t>824</t>
  </si>
  <si>
    <t>皮肤损伤导致瘢痕形成，且瘢痕面积大于等于全身体表面积的70%</t>
  </si>
  <si>
    <t>825</t>
  </si>
  <si>
    <t>躯干及四肢Ⅲ度烧伤，面积大于等于全身皮肤面积的40%</t>
  </si>
  <si>
    <t>826</t>
  </si>
  <si>
    <t>皮肤损伤导致瘢痕形成，且瘢痕面积大于等于全身体表面积的60%</t>
  </si>
  <si>
    <t>827</t>
  </si>
  <si>
    <t>皮肤损伤导致瘢痕形成，且瘢痕面积大于等于全身体表面积的50%</t>
  </si>
  <si>
    <t>828</t>
  </si>
  <si>
    <t>躯干及四肢Ⅲ度烧伤，面积大于等于全身皮肤面积的20%</t>
  </si>
  <si>
    <t>829</t>
  </si>
  <si>
    <t>皮肤损伤导致瘢痕形成，且瘢痕面积大于等于全身体表面积的40%</t>
  </si>
  <si>
    <t>82a</t>
  </si>
  <si>
    <t>腹部损伤导致腹壁缺损面积大于等于腹壁面积的25%</t>
  </si>
  <si>
    <t>82b</t>
  </si>
  <si>
    <t>皮肤损伤导致瘢痕形成，且瘢痕面积大于等于全身体表面积的30%</t>
  </si>
  <si>
    <t>82c</t>
  </si>
  <si>
    <t>躯干及四肢Ⅲ度烧伤，面积大于等于全身皮肤面积的10%</t>
  </si>
  <si>
    <t>82d</t>
  </si>
  <si>
    <t>皮肤损伤导致瘢痕形成，且瘢痕面积大于等于全身体表面积的20%</t>
  </si>
  <si>
    <t>82e</t>
  </si>
  <si>
    <t>皮肤损伤导致瘢痕形成，且瘢痕面积大于等于全身体表面积的5%</t>
  </si>
  <si>
    <t>一级伤残</t>
  </si>
  <si>
    <t>二级伤残</t>
  </si>
  <si>
    <t>三级伤残</t>
  </si>
  <si>
    <t>四级伤残</t>
  </si>
  <si>
    <t>五级伤残</t>
  </si>
  <si>
    <t>六级伤残</t>
  </si>
  <si>
    <t>七级伤残</t>
  </si>
  <si>
    <t>八级伤残</t>
  </si>
  <si>
    <t>九级伤残</t>
  </si>
  <si>
    <t>十级伤残</t>
  </si>
  <si>
    <t>人身保险伤残评定标准及代码</t>
  </si>
  <si>
    <t>劳动能力鉴定职工工伤与职业病致残等级分级</t>
  </si>
  <si>
    <t>道路交通事故受伤人员伤残评定</t>
  </si>
  <si>
    <t>人身保险残疾程度与保险金给付比例表</t>
  </si>
  <si>
    <t>居民身份证</t>
  </si>
  <si>
    <t>居民户口薄</t>
  </si>
  <si>
    <t>驾驶证</t>
  </si>
  <si>
    <t>军官证</t>
  </si>
  <si>
    <t>士兵证</t>
  </si>
  <si>
    <t>军官离退休证</t>
  </si>
  <si>
    <t>中国护照</t>
  </si>
  <si>
    <t>异常身份证</t>
  </si>
  <si>
    <t>港澳通行证</t>
  </si>
  <si>
    <t>台湾通行证</t>
  </si>
  <si>
    <t>回乡证</t>
  </si>
  <si>
    <t>51</t>
  </si>
  <si>
    <t>外国护照</t>
  </si>
  <si>
    <t>52</t>
  </si>
  <si>
    <t>旅行证</t>
  </si>
  <si>
    <t>53</t>
  </si>
  <si>
    <t>居留证件</t>
  </si>
  <si>
    <t>71</t>
  </si>
  <si>
    <t>组织机构代码证</t>
  </si>
  <si>
    <t>72</t>
  </si>
  <si>
    <t>税务登记证</t>
  </si>
  <si>
    <t>73</t>
  </si>
  <si>
    <t>营业执照</t>
  </si>
  <si>
    <t>其他证件</t>
  </si>
  <si>
    <r>
      <rPr>
        <sz val="12"/>
        <color theme="1"/>
        <rFont val="宋体"/>
        <charset val="134"/>
        <scheme val="minor"/>
      </rPr>
      <t>提交错误保单</t>
    </r>
    <r>
      <rPr>
        <sz val="12"/>
        <rFont val="Calibri"/>
        <charset val="134"/>
      </rPr>
      <t>/</t>
    </r>
    <r>
      <rPr>
        <sz val="12"/>
        <rFont val="宋体"/>
        <charset val="134"/>
      </rPr>
      <t>保障利益</t>
    </r>
  </si>
  <si>
    <t>伪造虚假单证或虚构保险事故</t>
  </si>
  <si>
    <t>正常案件</t>
  </si>
  <si>
    <t>通融案件</t>
  </si>
  <si>
    <t>协商案件</t>
  </si>
  <si>
    <t>诉讼案件</t>
  </si>
  <si>
    <t>配偶</t>
  </si>
  <si>
    <t>父母</t>
  </si>
  <si>
    <t>子女</t>
  </si>
  <si>
    <t>兄弟姐妹</t>
  </si>
  <si>
    <t>雇主</t>
  </si>
  <si>
    <t>雇员</t>
  </si>
  <si>
    <t>祖父母、外祖父母</t>
  </si>
  <si>
    <t>祖孙、外祖孙</t>
  </si>
  <si>
    <t>监护人</t>
  </si>
  <si>
    <t>被监护人</t>
  </si>
  <si>
    <t>98</t>
  </si>
  <si>
    <t>检验费</t>
  </si>
  <si>
    <t>施救费</t>
  </si>
  <si>
    <t>查勘费</t>
  </si>
  <si>
    <t>代查勘费</t>
  </si>
  <si>
    <t>检测费、鉴定费</t>
  </si>
  <si>
    <t>公估费</t>
  </si>
  <si>
    <t>法律费及诉讼费</t>
  </si>
  <si>
    <t>咨询、顾问费</t>
  </si>
  <si>
    <t>差旅费</t>
  </si>
  <si>
    <t>公估费(定损)</t>
  </si>
  <si>
    <t>公估费(扣罚)</t>
  </si>
  <si>
    <t>律师费</t>
  </si>
  <si>
    <t>诉讼费</t>
  </si>
  <si>
    <t>奖励费</t>
  </si>
  <si>
    <t>鉴定费</t>
  </si>
  <si>
    <t>专家费</t>
  </si>
  <si>
    <t>评估费</t>
  </si>
  <si>
    <t>外部奖励费</t>
  </si>
  <si>
    <t>内部奖励费</t>
  </si>
  <si>
    <t>财产保全费</t>
  </si>
  <si>
    <t>强制执行费</t>
  </si>
  <si>
    <t>身份信息查询费</t>
  </si>
  <si>
    <t>37</t>
  </si>
  <si>
    <t>快递费</t>
  </si>
  <si>
    <t>西药费</t>
  </si>
  <si>
    <t>中成药费</t>
  </si>
  <si>
    <t>中草药费</t>
  </si>
  <si>
    <t>民族药费</t>
  </si>
  <si>
    <t>诊察费</t>
  </si>
  <si>
    <t>检查费</t>
  </si>
  <si>
    <t>化验费</t>
  </si>
  <si>
    <t>放射检查费</t>
  </si>
  <si>
    <t>特检费</t>
  </si>
  <si>
    <t>治疗费</t>
  </si>
  <si>
    <t>手术费</t>
  </si>
  <si>
    <t>输血费</t>
  </si>
  <si>
    <t>材料费</t>
  </si>
  <si>
    <t>护理费</t>
  </si>
  <si>
    <t>床位费</t>
  </si>
  <si>
    <t>抢救费</t>
  </si>
  <si>
    <t>救护车费</t>
  </si>
  <si>
    <t>自制制剂</t>
  </si>
  <si>
    <t>辨证处方费</t>
  </si>
  <si>
    <t>其它</t>
  </si>
  <si>
    <t>住宿费用</t>
  </si>
  <si>
    <t>交通费用</t>
  </si>
  <si>
    <t>旅行社费用</t>
  </si>
  <si>
    <t>其他费用</t>
  </si>
  <si>
    <t>件</t>
  </si>
  <si>
    <t>个</t>
  </si>
  <si>
    <t>箱</t>
  </si>
  <si>
    <t>袋</t>
  </si>
  <si>
    <t>桶</t>
  </si>
  <si>
    <t>包</t>
  </si>
  <si>
    <t>盆</t>
  </si>
  <si>
    <t>吨</t>
  </si>
  <si>
    <t>立方米</t>
  </si>
  <si>
    <t>公斤</t>
  </si>
  <si>
    <t>亩</t>
  </si>
  <si>
    <t>株</t>
  </si>
  <si>
    <t>头</t>
  </si>
  <si>
    <t>只</t>
  </si>
  <si>
    <t>微米</t>
  </si>
  <si>
    <t>毫米</t>
  </si>
  <si>
    <t>厘米</t>
  </si>
  <si>
    <t>分米</t>
  </si>
  <si>
    <t>米</t>
  </si>
  <si>
    <t>十米</t>
  </si>
  <si>
    <t>百米</t>
  </si>
  <si>
    <t>千米</t>
  </si>
  <si>
    <t>平方厘米</t>
  </si>
  <si>
    <t>平方分米</t>
  </si>
  <si>
    <t>平方米</t>
  </si>
  <si>
    <t>公顷</t>
  </si>
  <si>
    <t>平方千米</t>
  </si>
  <si>
    <t>立方厘米</t>
  </si>
  <si>
    <t>立方分米</t>
  </si>
  <si>
    <t>厘升</t>
  </si>
  <si>
    <t>分升</t>
  </si>
  <si>
    <t>升</t>
  </si>
  <si>
    <t>十升</t>
  </si>
  <si>
    <t>百升</t>
  </si>
  <si>
    <t>千升</t>
  </si>
  <si>
    <t>厘克</t>
  </si>
  <si>
    <t>分克</t>
  </si>
  <si>
    <t>克</t>
  </si>
  <si>
    <t>千克</t>
  </si>
  <si>
    <t>厘</t>
  </si>
  <si>
    <t>分</t>
  </si>
  <si>
    <t>寸</t>
  </si>
  <si>
    <t>尺</t>
  </si>
  <si>
    <t>丈</t>
  </si>
  <si>
    <t>里</t>
  </si>
  <si>
    <t>顷</t>
  </si>
  <si>
    <t>钱</t>
  </si>
  <si>
    <t>两</t>
  </si>
  <si>
    <t>斤</t>
  </si>
  <si>
    <t>担</t>
  </si>
  <si>
    <t>瓦</t>
  </si>
  <si>
    <t>千瓦</t>
  </si>
  <si>
    <t>兆瓦</t>
  </si>
  <si>
    <t>秒</t>
  </si>
  <si>
    <t>分钟</t>
  </si>
  <si>
    <t>小时</t>
  </si>
  <si>
    <t>月</t>
  </si>
  <si>
    <t>年</t>
  </si>
  <si>
    <t>摄氏度</t>
  </si>
  <si>
    <t>开尔文</t>
  </si>
  <si>
    <t>华氏度</t>
  </si>
  <si>
    <t>米每秒</t>
  </si>
  <si>
    <t>立方米每秒</t>
  </si>
  <si>
    <t>英寸</t>
  </si>
  <si>
    <t>英尺</t>
  </si>
  <si>
    <t>码</t>
  </si>
  <si>
    <t>埃</t>
  </si>
  <si>
    <t>英里</t>
  </si>
  <si>
    <t>辆</t>
  </si>
  <si>
    <t>棵</t>
  </si>
  <si>
    <t>匹</t>
  </si>
  <si>
    <t>瓶</t>
  </si>
  <si>
    <t>颗</t>
  </si>
  <si>
    <t>艘</t>
  </si>
  <si>
    <t>座</t>
  </si>
  <si>
    <t>副</t>
  </si>
  <si>
    <t>清创缝合</t>
  </si>
  <si>
    <t>骨折内固定</t>
  </si>
  <si>
    <t>植骨</t>
  </si>
  <si>
    <t>断肢再植术</t>
  </si>
  <si>
    <t>血管神经吻合</t>
  </si>
  <si>
    <t>截肢</t>
  </si>
  <si>
    <t>开颅手术</t>
  </si>
  <si>
    <t>脏器修补术</t>
  </si>
  <si>
    <t>器官摘除术</t>
  </si>
  <si>
    <t>0001</t>
  </si>
  <si>
    <t>无职业人员</t>
  </si>
  <si>
    <t>0002</t>
  </si>
  <si>
    <t>机关团体企事业单位</t>
  </si>
  <si>
    <t>0003</t>
  </si>
  <si>
    <t>工厂</t>
  </si>
  <si>
    <t>0101</t>
  </si>
  <si>
    <t>农业</t>
  </si>
  <si>
    <t>0102</t>
  </si>
  <si>
    <t>畜牧业</t>
  </si>
  <si>
    <t>0201</t>
  </si>
  <si>
    <t>内陆渔业</t>
  </si>
  <si>
    <t>0202</t>
  </si>
  <si>
    <t>海上渔业</t>
  </si>
  <si>
    <t>0301</t>
  </si>
  <si>
    <t>森林伐木业</t>
  </si>
  <si>
    <t>0302</t>
  </si>
  <si>
    <t>木材加工业</t>
  </si>
  <si>
    <t>0303</t>
  </si>
  <si>
    <t>造林业</t>
  </si>
  <si>
    <t>0401</t>
  </si>
  <si>
    <t>坑道内作业</t>
  </si>
  <si>
    <t>0402</t>
  </si>
  <si>
    <t>坑道外作业</t>
  </si>
  <si>
    <t>0403</t>
  </si>
  <si>
    <t>海上作业</t>
  </si>
  <si>
    <t>0404</t>
  </si>
  <si>
    <t>采砂石业</t>
  </si>
  <si>
    <t>0405</t>
  </si>
  <si>
    <t>陆上油矿开采业</t>
  </si>
  <si>
    <t>0406</t>
  </si>
  <si>
    <t>海上油矿开采业</t>
  </si>
  <si>
    <t>0501</t>
  </si>
  <si>
    <t>陆路运输业</t>
  </si>
  <si>
    <t>0502</t>
  </si>
  <si>
    <t>铁路轻轨运输业</t>
  </si>
  <si>
    <t>0503</t>
  </si>
  <si>
    <t>航运</t>
  </si>
  <si>
    <t>0504</t>
  </si>
  <si>
    <t>空运</t>
  </si>
  <si>
    <t>0601</t>
  </si>
  <si>
    <t>旅游业</t>
  </si>
  <si>
    <t>0602</t>
  </si>
  <si>
    <t>旅馆业</t>
  </si>
  <si>
    <t>0603</t>
  </si>
  <si>
    <t>餐饮业</t>
  </si>
  <si>
    <t>0701</t>
  </si>
  <si>
    <t>建筑公司（土木工程）</t>
  </si>
  <si>
    <t>0702</t>
  </si>
  <si>
    <t>铁路、道路铺设</t>
  </si>
  <si>
    <t>0703</t>
  </si>
  <si>
    <t>造修船业 注：造修游艇人员职等类别各减一级</t>
  </si>
  <si>
    <t>0704</t>
  </si>
  <si>
    <t>电梯、升降机</t>
  </si>
  <si>
    <t>0705</t>
  </si>
  <si>
    <t>装潢业</t>
  </si>
  <si>
    <t>0706</t>
  </si>
  <si>
    <t>0801</t>
  </si>
  <si>
    <t>钢铁厂</t>
  </si>
  <si>
    <t>0802</t>
  </si>
  <si>
    <t>机械厂、铁工厂</t>
  </si>
  <si>
    <t>0803</t>
  </si>
  <si>
    <t>电子业</t>
  </si>
  <si>
    <t>0804</t>
  </si>
  <si>
    <t>电机业</t>
  </si>
  <si>
    <t>0805</t>
  </si>
  <si>
    <t>塑料、橡胶业</t>
  </si>
  <si>
    <t>0806</t>
  </si>
  <si>
    <t>水泥业（包括水泥、石膏、 石灰）</t>
  </si>
  <si>
    <t>0807</t>
  </si>
  <si>
    <t>化学原料业</t>
  </si>
  <si>
    <t>0808</t>
  </si>
  <si>
    <t>炸药业</t>
  </si>
  <si>
    <t>0809</t>
  </si>
  <si>
    <t>汽车、摩托车、自行车制造、 修理业</t>
  </si>
  <si>
    <t>0810</t>
  </si>
  <si>
    <t>纺织及成衣业</t>
  </si>
  <si>
    <t>0811</t>
  </si>
  <si>
    <t>造纸业</t>
  </si>
  <si>
    <t>0812</t>
  </si>
  <si>
    <t>家具制造业</t>
  </si>
  <si>
    <t>0813</t>
  </si>
  <si>
    <t>手工艺品业</t>
  </si>
  <si>
    <t>0814</t>
  </si>
  <si>
    <t>电线电缆业</t>
  </si>
  <si>
    <t>0815</t>
  </si>
  <si>
    <t>食品饮料业</t>
  </si>
  <si>
    <t>0816</t>
  </si>
  <si>
    <t>家电制造业</t>
  </si>
  <si>
    <t>0817</t>
  </si>
  <si>
    <t>玻璃制造业</t>
  </si>
  <si>
    <t>0818</t>
  </si>
  <si>
    <t>皮革制品制造业</t>
  </si>
  <si>
    <t>0819</t>
  </si>
  <si>
    <t>其他制造业</t>
  </si>
  <si>
    <t>0820</t>
  </si>
  <si>
    <t>生物制造业</t>
  </si>
  <si>
    <t>0821</t>
  </si>
  <si>
    <t>制药厂</t>
  </si>
  <si>
    <t>0822</t>
  </si>
  <si>
    <t>文具制造业(制笔,制伞业 等)</t>
  </si>
  <si>
    <t>0823</t>
  </si>
  <si>
    <t>陶器工业</t>
  </si>
  <si>
    <t>0824</t>
  </si>
  <si>
    <t>烟草、雪茄及香烟制造 业</t>
  </si>
  <si>
    <t>0825</t>
  </si>
  <si>
    <t>床垫及枕头制造业</t>
  </si>
  <si>
    <t>0826</t>
  </si>
  <si>
    <t>肥皂及洗洁精制造业</t>
  </si>
  <si>
    <t>0827</t>
  </si>
  <si>
    <t>玻璃及镜片制造业</t>
  </si>
  <si>
    <t>0828</t>
  </si>
  <si>
    <t>商品加工业</t>
  </si>
  <si>
    <t>0829</t>
  </si>
  <si>
    <t>石棉制造业</t>
  </si>
  <si>
    <t>0901</t>
  </si>
  <si>
    <t>新闻杂志业</t>
  </si>
  <si>
    <t>0902</t>
  </si>
  <si>
    <t>广告业</t>
  </si>
  <si>
    <t>1001</t>
  </si>
  <si>
    <t>1002</t>
  </si>
  <si>
    <t>保健人员</t>
  </si>
  <si>
    <t>1101</t>
  </si>
  <si>
    <t>电影电视业</t>
  </si>
  <si>
    <t>1102</t>
  </si>
  <si>
    <t>高尔夫球场</t>
  </si>
  <si>
    <t>1103</t>
  </si>
  <si>
    <t>保龄球馆</t>
  </si>
  <si>
    <t>1104</t>
  </si>
  <si>
    <t>台球馆</t>
  </si>
  <si>
    <t>1105</t>
  </si>
  <si>
    <t>游泳池</t>
  </si>
  <si>
    <t>1106</t>
  </si>
  <si>
    <t>海水浴场</t>
  </si>
  <si>
    <t>1107</t>
  </si>
  <si>
    <t>其他游乐园（包括动物园）</t>
  </si>
  <si>
    <t>1108</t>
  </si>
  <si>
    <t>艺术及演艺人员</t>
  </si>
  <si>
    <t>1109</t>
  </si>
  <si>
    <t>营业性娱乐场所</t>
  </si>
  <si>
    <t>1110</t>
  </si>
  <si>
    <t>游乐业</t>
  </si>
  <si>
    <t>1201</t>
  </si>
  <si>
    <t>教育机构</t>
  </si>
  <si>
    <t>1202</t>
  </si>
  <si>
    <t>1301</t>
  </si>
  <si>
    <t>宗教人士</t>
  </si>
  <si>
    <t>1401</t>
  </si>
  <si>
    <t>邮政</t>
  </si>
  <si>
    <t>1402</t>
  </si>
  <si>
    <t>电信与电力</t>
  </si>
  <si>
    <t>1403</t>
  </si>
  <si>
    <t>水利及自来水</t>
  </si>
  <si>
    <t>1404</t>
  </si>
  <si>
    <t>瓦斯、天然气等燃气</t>
  </si>
  <si>
    <t>1405</t>
  </si>
  <si>
    <t>石化工业</t>
  </si>
  <si>
    <t>1406</t>
  </si>
  <si>
    <t>环境保护</t>
  </si>
  <si>
    <t>1407</t>
  </si>
  <si>
    <t>邮递业</t>
  </si>
  <si>
    <t>1408</t>
  </si>
  <si>
    <t>司法</t>
  </si>
  <si>
    <t>1501</t>
  </si>
  <si>
    <t>商业（本栏一类职业人员如果从事外勤工作的以二类职业承保）</t>
  </si>
  <si>
    <t>1601</t>
  </si>
  <si>
    <t>金融服务业</t>
  </si>
  <si>
    <t>1602</t>
  </si>
  <si>
    <t>自由职业</t>
  </si>
  <si>
    <t>1603</t>
  </si>
  <si>
    <t>其他服务业</t>
  </si>
  <si>
    <t>1604</t>
  </si>
  <si>
    <t>汽车美容业,装潢业</t>
  </si>
  <si>
    <t>1701</t>
  </si>
  <si>
    <t>家政管理</t>
  </si>
  <si>
    <t>1801</t>
  </si>
  <si>
    <t>警务人员</t>
  </si>
  <si>
    <t>1802</t>
  </si>
  <si>
    <t>检察审判人员</t>
  </si>
  <si>
    <t>1901</t>
  </si>
  <si>
    <t>现役军人</t>
  </si>
  <si>
    <t>2001</t>
  </si>
  <si>
    <t>信息业</t>
  </si>
  <si>
    <t>2101</t>
  </si>
  <si>
    <t>高尔夫球</t>
  </si>
  <si>
    <t>2102</t>
  </si>
  <si>
    <t>保龄球</t>
  </si>
  <si>
    <t>2103</t>
  </si>
  <si>
    <t>桌球</t>
  </si>
  <si>
    <t>2104</t>
  </si>
  <si>
    <t>羽毛球</t>
  </si>
  <si>
    <t>2105</t>
  </si>
  <si>
    <t>乒乓球</t>
  </si>
  <si>
    <t>2106</t>
  </si>
  <si>
    <t>游泳</t>
  </si>
  <si>
    <t>2107</t>
  </si>
  <si>
    <t>射箭</t>
  </si>
  <si>
    <t>2108</t>
  </si>
  <si>
    <t>网球</t>
  </si>
  <si>
    <t>2109</t>
  </si>
  <si>
    <t>垒球</t>
  </si>
  <si>
    <t>2110</t>
  </si>
  <si>
    <t>溜冰</t>
  </si>
  <si>
    <t>2111</t>
  </si>
  <si>
    <t>射击</t>
  </si>
  <si>
    <t>2112</t>
  </si>
  <si>
    <t>民族体育运动</t>
  </si>
  <si>
    <t>2113</t>
  </si>
  <si>
    <t>举重</t>
  </si>
  <si>
    <t>2114</t>
  </si>
  <si>
    <t>篮球</t>
  </si>
  <si>
    <t>2115</t>
  </si>
  <si>
    <t>排球</t>
  </si>
  <si>
    <t>2116</t>
  </si>
  <si>
    <t>棒球</t>
  </si>
  <si>
    <t>2117</t>
  </si>
  <si>
    <t>田径</t>
  </si>
  <si>
    <t>2118</t>
  </si>
  <si>
    <t>体操</t>
  </si>
  <si>
    <t>2119</t>
  </si>
  <si>
    <t>滑草</t>
  </si>
  <si>
    <t>2120</t>
  </si>
  <si>
    <t>帆船</t>
  </si>
  <si>
    <t>2121</t>
  </si>
  <si>
    <t>划船</t>
  </si>
  <si>
    <t>2122</t>
  </si>
  <si>
    <t>手球</t>
  </si>
  <si>
    <t>2123</t>
  </si>
  <si>
    <t>风浪板</t>
  </si>
  <si>
    <t>2124</t>
  </si>
  <si>
    <t>水上摩托</t>
  </si>
  <si>
    <t>2125</t>
  </si>
  <si>
    <t>足球</t>
  </si>
  <si>
    <t>2126</t>
  </si>
  <si>
    <t>曲棍球</t>
  </si>
  <si>
    <t>2127</t>
  </si>
  <si>
    <t>冰球</t>
  </si>
  <si>
    <t>2128</t>
  </si>
  <si>
    <t>橄榄球</t>
  </si>
  <si>
    <t>2129</t>
  </si>
  <si>
    <t>摔跤</t>
  </si>
  <si>
    <t>2130</t>
  </si>
  <si>
    <t>柔道</t>
  </si>
  <si>
    <t>2131</t>
  </si>
  <si>
    <t>空手道</t>
  </si>
  <si>
    <t>2132</t>
  </si>
  <si>
    <t>武术人员</t>
  </si>
  <si>
    <t>2133</t>
  </si>
  <si>
    <t>拳击</t>
  </si>
  <si>
    <t>2134</t>
  </si>
  <si>
    <t>潜水</t>
  </si>
  <si>
    <t>2135</t>
  </si>
  <si>
    <t>滑水</t>
  </si>
  <si>
    <t>2136</t>
  </si>
  <si>
    <t>滑雪</t>
  </si>
  <si>
    <t>2137</t>
  </si>
  <si>
    <t>马术</t>
  </si>
  <si>
    <t>2138</t>
  </si>
  <si>
    <t>特技表演</t>
  </si>
  <si>
    <t>2139</t>
  </si>
  <si>
    <t>汽车、摩托车赛车</t>
  </si>
  <si>
    <t>2140</t>
  </si>
  <si>
    <t>跳伞</t>
  </si>
  <si>
    <t>2141</t>
  </si>
  <si>
    <t>泛舟</t>
  </si>
  <si>
    <t>2142</t>
  </si>
  <si>
    <t>巧固球</t>
  </si>
  <si>
    <t>2143</t>
  </si>
  <si>
    <t>2144</t>
  </si>
  <si>
    <t>击剑</t>
  </si>
  <si>
    <t>2201</t>
  </si>
  <si>
    <t>文具食品服饰百货</t>
  </si>
  <si>
    <t>2301</t>
  </si>
  <si>
    <t>男</t>
  </si>
  <si>
    <t>女</t>
  </si>
  <si>
    <t>未说明</t>
  </si>
  <si>
    <t>头部</t>
  </si>
  <si>
    <t>面部</t>
  </si>
  <si>
    <t>颈部</t>
  </si>
  <si>
    <t>胸部</t>
  </si>
  <si>
    <t>腹部</t>
  </si>
  <si>
    <t>背部</t>
  </si>
  <si>
    <t>脊柱</t>
  </si>
  <si>
    <t>上肢</t>
  </si>
  <si>
    <t>手</t>
  </si>
  <si>
    <t>下肢</t>
  </si>
  <si>
    <t>足</t>
  </si>
  <si>
    <t>全身</t>
  </si>
  <si>
    <t>诉讼</t>
  </si>
  <si>
    <t>仲裁</t>
  </si>
  <si>
    <t>协商</t>
  </si>
  <si>
    <t>自行追偿</t>
  </si>
  <si>
    <t>委托追偿</t>
  </si>
  <si>
    <t>现金</t>
  </si>
  <si>
    <t>物品</t>
  </si>
  <si>
    <t>否</t>
  </si>
  <si>
    <t>是</t>
  </si>
  <si>
    <t>001</t>
  </si>
  <si>
    <t>详细的事故经过说明</t>
  </si>
  <si>
    <t>002</t>
  </si>
  <si>
    <t>既往病历报告及体检报告</t>
  </si>
  <si>
    <t>003</t>
  </si>
  <si>
    <t>伤残鉴定结论书（根据本保险合同所附《人身保险伤残评定标准（行业标准）》进行鉴定）</t>
  </si>
  <si>
    <t>004</t>
  </si>
  <si>
    <t>死亡证明原件</t>
  </si>
  <si>
    <t>005</t>
  </si>
  <si>
    <t>火化证明原件</t>
  </si>
  <si>
    <t>006</t>
  </si>
  <si>
    <t>户口注销证明原件</t>
  </si>
  <si>
    <t>007</t>
  </si>
  <si>
    <t>遗体解剖报告原件</t>
  </si>
  <si>
    <t>008</t>
  </si>
  <si>
    <t>完整填写的《索赔申请表》</t>
  </si>
  <si>
    <t>009</t>
  </si>
  <si>
    <t>银行存折/银行卡复印件（本人）</t>
  </si>
  <si>
    <t>010</t>
  </si>
  <si>
    <t>被保险人的身份证件复印件</t>
  </si>
  <si>
    <t>011</t>
  </si>
  <si>
    <t>被保险人与其监护人的关系证明复印件及监护人身份证复印件（未成年人适用）</t>
  </si>
  <si>
    <t>012</t>
  </si>
  <si>
    <t>护照出入境记录页、签证页及持有人页复印件（国外旅行时提供）</t>
  </si>
  <si>
    <t>013</t>
  </si>
  <si>
    <t>完整的门、急诊病历、诊断证明原件</t>
  </si>
  <si>
    <t>014</t>
  </si>
  <si>
    <t>医院签发的医药费/住院费发票收据原件</t>
  </si>
  <si>
    <t>015</t>
  </si>
  <si>
    <t>出院小结、住院清单以及医院出具的所有检查报告单原件</t>
  </si>
  <si>
    <t>016</t>
  </si>
  <si>
    <t>当地警方出具的事故证明</t>
  </si>
  <si>
    <t>017</t>
  </si>
  <si>
    <t>驾驶证及行驶证复印件</t>
  </si>
  <si>
    <t>018</t>
  </si>
  <si>
    <t>第三方出具的赔付通知书</t>
  </si>
  <si>
    <t>019</t>
  </si>
  <si>
    <t>公共交通工具承运人出具的延误证明正本，包括事故发生日期、公共交通工具延误原因、延误时间及最早可供被保险人搭乘的其他公共交通工具的时间及编号</t>
  </si>
  <si>
    <t>020</t>
  </si>
  <si>
    <t>公共交通工具票据的原件（登机牌原件或船票原件等）</t>
  </si>
  <si>
    <t>021</t>
  </si>
  <si>
    <t>公共交通工具行程单或订单</t>
  </si>
  <si>
    <t>022</t>
  </si>
  <si>
    <t>机票/船票/火车票/车票</t>
  </si>
  <si>
    <t>023</t>
  </si>
  <si>
    <t>酒店住宿发票/清单</t>
  </si>
  <si>
    <t>024</t>
  </si>
  <si>
    <t>原计划行程单</t>
  </si>
  <si>
    <t>025</t>
  </si>
  <si>
    <t>护照</t>
  </si>
  <si>
    <t>026</t>
  </si>
  <si>
    <t>身份证</t>
  </si>
  <si>
    <t>027</t>
  </si>
  <si>
    <t>银行账户信息</t>
  </si>
  <si>
    <t>028</t>
  </si>
  <si>
    <t>索赔申请表</t>
  </si>
  <si>
    <t>029</t>
  </si>
  <si>
    <t>保险单</t>
  </si>
  <si>
    <t>030</t>
  </si>
  <si>
    <t>不适宜出行的证明/材料</t>
  </si>
  <si>
    <t>031</t>
  </si>
  <si>
    <t>延误证明</t>
  </si>
  <si>
    <t>032</t>
  </si>
  <si>
    <t>行李延误证明</t>
  </si>
  <si>
    <t>033</t>
  </si>
  <si>
    <t>行李牌</t>
  </si>
  <si>
    <t>034</t>
  </si>
  <si>
    <t>事故证明</t>
  </si>
  <si>
    <t>035</t>
  </si>
  <si>
    <t>病历</t>
  </si>
  <si>
    <t>036</t>
  </si>
  <si>
    <t>医疗发票/费用清单</t>
  </si>
  <si>
    <t>037</t>
  </si>
  <si>
    <t>报警/事故证明</t>
  </si>
  <si>
    <t>038</t>
  </si>
  <si>
    <t>物品发票/价格证明文件</t>
  </si>
  <si>
    <t>039</t>
  </si>
  <si>
    <t>受损物件照片</t>
  </si>
  <si>
    <t>040</t>
  </si>
  <si>
    <t>托运行李的凭证原件</t>
  </si>
  <si>
    <t>041</t>
  </si>
  <si>
    <t>公共交通工具承运人出具的行李延误证明正本，需包括事故发生日期、行李延误的原因以及领回托运行李的时间等信息</t>
  </si>
  <si>
    <t>042</t>
  </si>
  <si>
    <t>被保险人收到的赔偿请求书、法院传票等</t>
  </si>
  <si>
    <t>043</t>
  </si>
  <si>
    <t>事故发生时24小时内向保险事故发生地警方或酒店或有关联政府机构报案并领取其出具的保险事故证明文件及现场照片</t>
  </si>
  <si>
    <t>044</t>
  </si>
  <si>
    <t>事故经过详细说明及证人姓名及联系方式</t>
  </si>
  <si>
    <t>045</t>
  </si>
  <si>
    <t>和解书、法院判决书、仲裁决议书等损害赔偿责任证明文件</t>
  </si>
  <si>
    <t>046</t>
  </si>
  <si>
    <t>医院出具的病历，包含门急诊及住院</t>
  </si>
  <si>
    <t>047</t>
  </si>
  <si>
    <t>医疗费用清单</t>
  </si>
  <si>
    <t>048</t>
  </si>
  <si>
    <t>医疗发票收据原件</t>
  </si>
  <si>
    <t>049</t>
  </si>
  <si>
    <t>物品照片</t>
  </si>
  <si>
    <t>050</t>
  </si>
  <si>
    <t>坏物品维修报价单</t>
  </si>
  <si>
    <t>051</t>
  </si>
  <si>
    <t>物品发票原件</t>
  </si>
  <si>
    <t>052</t>
  </si>
  <si>
    <t>被损坏物品需要寄送到我公司，邮费自付</t>
  </si>
  <si>
    <t>053</t>
  </si>
  <si>
    <t>保险合同或投保单复印件</t>
  </si>
  <si>
    <t>054</t>
  </si>
  <si>
    <t>租车租赁合同，租赁车辆行驶证复印件</t>
  </si>
  <si>
    <t>055</t>
  </si>
  <si>
    <t>被保险人已公证的驾驶证复印件</t>
  </si>
  <si>
    <t>056</t>
  </si>
  <si>
    <t>事故发生地所在国家地区的警方提供的交通意外事故证明（如有）</t>
  </si>
  <si>
    <t>057</t>
  </si>
  <si>
    <t>第三方机构的保险合同复印件（包括碰撞险、盗窃险等）</t>
  </si>
  <si>
    <t>058</t>
  </si>
  <si>
    <t>维修报告</t>
  </si>
  <si>
    <t>059</t>
  </si>
  <si>
    <t>第三方机构出具的赔偿证明</t>
  </si>
  <si>
    <t>060</t>
  </si>
  <si>
    <t>事故现场照片</t>
  </si>
  <si>
    <t>061</t>
  </si>
  <si>
    <t>提车凭证及取车证明</t>
  </si>
  <si>
    <t>062</t>
  </si>
  <si>
    <t>信用卡刷卡记录</t>
  </si>
  <si>
    <t>063</t>
  </si>
  <si>
    <t>自付费用明细及发票收据</t>
  </si>
  <si>
    <t>064</t>
  </si>
  <si>
    <t>赔偿费用明细及发票收据</t>
  </si>
  <si>
    <t>065</t>
  </si>
  <si>
    <t>当地警方记录原件（须事故发生后24小时内）</t>
  </si>
  <si>
    <t>066</t>
  </si>
  <si>
    <t>酒店等其他相关部门出具的书面证明原件</t>
  </si>
  <si>
    <t>067</t>
  </si>
  <si>
    <t>损失物品清单及租赁发票收据、详细列明租赁日期及金额</t>
  </si>
  <si>
    <t>068</t>
  </si>
  <si>
    <t>无法取车的证明</t>
  </si>
  <si>
    <t>069</t>
  </si>
  <si>
    <t>无法退还的租车费用证明</t>
  </si>
  <si>
    <t>070</t>
  </si>
  <si>
    <t>旅游公司出具的原计划旅行行程安排表及实际旅行行程</t>
  </si>
  <si>
    <t>071</t>
  </si>
  <si>
    <t>导致该次旅程改变原因的证明原件（如医院出具的诊断证明、死亡证明</t>
  </si>
  <si>
    <t>072</t>
  </si>
  <si>
    <t>伤者死者与被保险人的关系证明、警方证明等）</t>
  </si>
  <si>
    <t>073</t>
  </si>
  <si>
    <t>已预订未使用不可退还的费用凭证</t>
  </si>
  <si>
    <t>074</t>
  </si>
  <si>
    <t>该次旅程实际未使用且不可退还的旅行费用的证明</t>
  </si>
  <si>
    <t>075</t>
  </si>
  <si>
    <t>赔偿额外费用明细及发票收据</t>
  </si>
  <si>
    <t>076</t>
  </si>
  <si>
    <t>酒店或其他旅行费用的预订信息及支付凭证</t>
  </si>
  <si>
    <t>077</t>
  </si>
  <si>
    <t>酒店或承运人等出具的未使用不可退还费用证明</t>
  </si>
  <si>
    <t>078</t>
  </si>
  <si>
    <t>当地恶劣天气相关证明信息</t>
  </si>
  <si>
    <t>079</t>
  </si>
  <si>
    <t>提供当地的新闻报道来源及截图</t>
  </si>
  <si>
    <t>080</t>
  </si>
  <si>
    <t>国家旅游局及驻华大使馆的公告和不宜到此地旅行的消息来源及截图</t>
  </si>
  <si>
    <t>081</t>
  </si>
  <si>
    <t>警方出具的报警证明原件及事故经过证明</t>
  </si>
  <si>
    <t>082</t>
  </si>
  <si>
    <t>住院病人的身份证明、与被保险人的关系证明(如配偶，可提供结婚证)及住院病历、诊断证明、医疗收据复印件</t>
  </si>
  <si>
    <t>083</t>
  </si>
  <si>
    <t>发行机构出具的载有丢失或失窃银行卡之前的48小时内发生的银行卡提款或刷卡记录的对账单</t>
  </si>
  <si>
    <t>084</t>
  </si>
  <si>
    <t>发行机构出具的对款项被盗刷的证明和银行卡挂失证明正本</t>
  </si>
  <si>
    <t>085</t>
  </si>
  <si>
    <t>发卡行书面确认被保险人是否需要对非法使用发生的账款承担责任</t>
  </si>
  <si>
    <t>086</t>
  </si>
  <si>
    <t>银行卡被盗或被抢事故发生地警方报案证明或其他有关当局的证明正本</t>
  </si>
  <si>
    <t>087</t>
  </si>
  <si>
    <t>事故发生地海关或警方报案证明文件正本</t>
  </si>
  <si>
    <t>088</t>
  </si>
  <si>
    <t>公共交通工具承运人出具的保险事故证明文件正本，包括保险事故日期及经过</t>
  </si>
  <si>
    <t>089</t>
  </si>
  <si>
    <t>如物品丢失请提供物品原始购买发票原件（或购买该物品的支付凭证）；如物品可修理、修复，则提供维修发票原件</t>
  </si>
  <si>
    <t>090</t>
  </si>
  <si>
    <t>如涉及物品损坏，需提供物品损坏照片</t>
  </si>
  <si>
    <t>091</t>
  </si>
  <si>
    <t>公司出具的出差证明（商旅险适用）</t>
  </si>
  <si>
    <t>092</t>
  </si>
  <si>
    <t>物品索赔清单</t>
  </si>
  <si>
    <t>093</t>
  </si>
  <si>
    <t>酒店出具的保险事故证明文件正本，包括保险事故日期及经过</t>
  </si>
  <si>
    <t>094</t>
  </si>
  <si>
    <t>丢失现金的兑换凭证原件或银行兑换的流水账复印件</t>
  </si>
  <si>
    <t>095</t>
  </si>
  <si>
    <t>发生地海关或警方报案证明文件正本</t>
  </si>
  <si>
    <t>096</t>
  </si>
  <si>
    <t>事故发生地重新办理旅行证件所有支出发票或收据原件</t>
  </si>
  <si>
    <t>097</t>
  </si>
  <si>
    <t>被保险人逾期停留在境外所发生的住宿费用和办理该临时证件所产生的公共交通费用的清单及发票或收据原件</t>
  </si>
  <si>
    <t>098</t>
  </si>
  <si>
    <t>此次旅程原计划从日常居住地到旅行目的地，来回程电子行程单、机票订单及支付凭证（需显示订单支付时间日期）</t>
  </si>
  <si>
    <t>099</t>
  </si>
  <si>
    <t>此次旅程从日常居住地到旅行目的地，来回程的公共交通工具票据</t>
  </si>
  <si>
    <t>此次旅程原件计划的酒店订单及支付凭证（需显示酒店预订日期、入住时间、人数、金额等信息）</t>
  </si>
  <si>
    <t>公司出具的出差证明</t>
  </si>
  <si>
    <t>航班取消后，改乘的新航班登机牌或其他公共交通工具票据</t>
  </si>
  <si>
    <t>护照出入境记录页</t>
  </si>
  <si>
    <t>护照持有页</t>
  </si>
  <si>
    <t>签证费用发票或相关票据原件</t>
  </si>
  <si>
    <t>拒签证明</t>
  </si>
  <si>
    <t>签证预约单</t>
  </si>
  <si>
    <t>000</t>
  </si>
  <si>
    <t>待补票</t>
  </si>
  <si>
    <t>红字增值税专用发票</t>
  </si>
  <si>
    <t>红字增值税普通发票</t>
  </si>
  <si>
    <t>增值税专用发票</t>
  </si>
  <si>
    <t>增值税普通发票</t>
  </si>
  <si>
    <t>其他有效凭证</t>
  </si>
  <si>
    <t>责任保险第三方</t>
  </si>
  <si>
    <t>法院判决</t>
  </si>
  <si>
    <t>共保业务</t>
  </si>
  <si>
    <t>行政事业单位</t>
  </si>
  <si>
    <t>个体工商户</t>
  </si>
  <si>
    <t>驻粤分支机构</t>
  </si>
  <si>
    <t>统一招标业务</t>
  </si>
  <si>
    <t>法人单位内设部门</t>
  </si>
  <si>
    <t>约定收益人</t>
  </si>
  <si>
    <t>保单录入有误</t>
  </si>
  <si>
    <t>外籍人士/企业（含粤澳两地车）</t>
  </si>
  <si>
    <t>被保险人死亡</t>
  </si>
  <si>
    <t>13</t>
  </si>
  <si>
    <t>垫/预付赔款</t>
  </si>
  <si>
    <t>14</t>
  </si>
  <si>
    <t>保险标的过户</t>
  </si>
  <si>
    <t>15</t>
  </si>
  <si>
    <t>意外健康险支付至直系亲属/合法监护人</t>
  </si>
  <si>
    <t>16</t>
  </si>
  <si>
    <t>政府部门代发（政策性农业保险、社保补充医疗保险）</t>
  </si>
  <si>
    <t>17</t>
  </si>
  <si>
    <t>保险标的所有人/企业名称表更</t>
  </si>
  <si>
    <t>18</t>
  </si>
  <si>
    <t>保险合同约定赔款</t>
  </si>
  <si>
    <t>19</t>
  </si>
  <si>
    <t>团体意外健康保险、货物运输保险业务</t>
  </si>
  <si>
    <t>20</t>
  </si>
  <si>
    <t>承保境外风险</t>
  </si>
  <si>
    <t>广东保监局同意的其他情况</t>
  </si>
  <si>
    <t>集团企事业单位下属分支机构</t>
  </si>
  <si>
    <t>限制民事行为能力人（意外健康险）</t>
  </si>
  <si>
    <t>补交资料</t>
  </si>
  <si>
    <t>再保</t>
  </si>
  <si>
    <t>赔款修正</t>
  </si>
  <si>
    <t>修改录入信息</t>
  </si>
  <si>
    <t>关案错误</t>
  </si>
  <si>
    <t>碰撞触碰责任担保</t>
  </si>
  <si>
    <t>共损担保</t>
  </si>
  <si>
    <t>救助担保</t>
  </si>
  <si>
    <t>海事财产保全担保</t>
  </si>
  <si>
    <t>海事证据保全担保</t>
  </si>
  <si>
    <t>海事赔偿责任限制基金担保</t>
  </si>
  <si>
    <t>保赔险油污担保</t>
  </si>
  <si>
    <t>保赔险货损货差担保</t>
  </si>
  <si>
    <t>保赔险人伤伤亡担保</t>
  </si>
  <si>
    <t>保赔险其他担保</t>
  </si>
  <si>
    <t>财产保全担保</t>
  </si>
  <si>
    <t>证据保全担保</t>
  </si>
  <si>
    <t>其他担保</t>
  </si>
  <si>
    <t>责任免除范围</t>
  </si>
  <si>
    <t>未过等待期</t>
  </si>
  <si>
    <t>未如实告知</t>
  </si>
  <si>
    <t>既往病症</t>
  </si>
  <si>
    <t>非保险责任内损失</t>
  </si>
  <si>
    <t>出险时间不在保险有效期限内</t>
  </si>
  <si>
    <t>合同无效</t>
  </si>
  <si>
    <t>申请人资格审查不合格</t>
  </si>
  <si>
    <t>出险人并非保单上被保险人</t>
  </si>
  <si>
    <t>低于免赔额</t>
  </si>
  <si>
    <t>A</t>
  </si>
  <si>
    <t>B</t>
  </si>
  <si>
    <t>C</t>
  </si>
  <si>
    <t>D</t>
  </si>
  <si>
    <t>E</t>
  </si>
  <si>
    <t>0</t>
  </si>
  <si>
    <t>待补传</t>
  </si>
  <si>
    <t>已查看</t>
  </si>
  <si>
    <t>已补传</t>
  </si>
  <si>
    <t>资料收集完成</t>
  </si>
  <si>
    <t>无需收集</t>
  </si>
  <si>
    <t>电子资料方式</t>
  </si>
  <si>
    <t>纸质资料方式</t>
  </si>
  <si>
    <t>客户联络方式</t>
  </si>
  <si>
    <t>公估机构</t>
  </si>
  <si>
    <t>海外代理人</t>
  </si>
  <si>
    <t>律师</t>
  </si>
  <si>
    <t>调查机构</t>
  </si>
  <si>
    <t>专家</t>
  </si>
  <si>
    <t>海外救援机构</t>
  </si>
  <si>
    <t>被保险人</t>
  </si>
  <si>
    <t>被委托人</t>
  </si>
  <si>
    <t>受益人</t>
  </si>
  <si>
    <t>服务供应商</t>
  </si>
  <si>
    <t>待立案</t>
  </si>
  <si>
    <t>待理算</t>
  </si>
  <si>
    <t>待核赔</t>
  </si>
  <si>
    <t>待结案</t>
  </si>
  <si>
    <t>已结案</t>
  </si>
  <si>
    <t>已拒赔</t>
  </si>
  <si>
    <t>农村户口</t>
  </si>
  <si>
    <t>城镇户口</t>
  </si>
  <si>
    <t>个人</t>
  </si>
  <si>
    <t>单位</t>
  </si>
  <si>
    <t>未处理</t>
  </si>
  <si>
    <t>已处理</t>
  </si>
  <si>
    <t>正在处理</t>
  </si>
  <si>
    <t>已移交</t>
  </si>
  <si>
    <t>风险代理</t>
  </si>
  <si>
    <t>固定收费</t>
  </si>
  <si>
    <t>全案委托</t>
  </si>
  <si>
    <t>代查勘</t>
  </si>
  <si>
    <t>检验代理</t>
  </si>
  <si>
    <t>理赔代理</t>
  </si>
  <si>
    <t>自行鉴定</t>
  </si>
  <si>
    <t>鉴定机构</t>
  </si>
  <si>
    <t>P1</t>
  </si>
  <si>
    <t>线下转账</t>
  </si>
  <si>
    <t>P2</t>
  </si>
  <si>
    <t>银企直联</t>
  </si>
  <si>
    <t>P3</t>
  </si>
  <si>
    <t>京东钱包</t>
  </si>
  <si>
    <t>财产损害赔偿纠纷</t>
  </si>
  <si>
    <t>姓名权纠纷</t>
  </si>
  <si>
    <t>异议登记不当损害责任纠纷</t>
  </si>
  <si>
    <t>担保物权确认纠纷</t>
  </si>
  <si>
    <t>修理、重作、更换纠纷</t>
  </si>
  <si>
    <t>操作失误</t>
  </si>
  <si>
    <t>zj001</t>
  </si>
  <si>
    <t>恶性肿瘤</t>
  </si>
  <si>
    <t>zj002</t>
  </si>
  <si>
    <t>急性心肌梗塞</t>
  </si>
  <si>
    <t>zj003</t>
  </si>
  <si>
    <t>脑中风后遗症</t>
  </si>
  <si>
    <t>zj004</t>
  </si>
  <si>
    <t>重大器官移植术或造血干细胞移植术</t>
  </si>
  <si>
    <t>zj005</t>
  </si>
  <si>
    <t>冠状动脉搭桥术（或称冠状动脉旁路移植术）</t>
  </si>
  <si>
    <t>zj006</t>
  </si>
  <si>
    <t>终末期肾病（或称慢性肾功能衰竭尿毒症期）</t>
  </si>
  <si>
    <t>zj007</t>
  </si>
  <si>
    <t>多个肢体缺失</t>
  </si>
  <si>
    <t>zj008</t>
  </si>
  <si>
    <t>急性或亚急性重症肝炎</t>
  </si>
  <si>
    <t>zj009</t>
  </si>
  <si>
    <t>良性脑肿瘤</t>
  </si>
  <si>
    <t>zj010</t>
  </si>
  <si>
    <t>慢性肝功能衰竭失代偿期</t>
  </si>
  <si>
    <t>zj011</t>
  </si>
  <si>
    <t>脑炎后遗症或脑膜炎后遗症</t>
  </si>
  <si>
    <t>zj012</t>
  </si>
  <si>
    <t>深度昏迷</t>
  </si>
  <si>
    <t>zj013</t>
  </si>
  <si>
    <t>双耳失聪</t>
  </si>
  <si>
    <t>zj014</t>
  </si>
  <si>
    <t>双目失明</t>
  </si>
  <si>
    <t>zj015</t>
  </si>
  <si>
    <t>瘫痪</t>
  </si>
  <si>
    <t>zj016</t>
  </si>
  <si>
    <t>心脏瓣膜手术</t>
  </si>
  <si>
    <t>zj017</t>
  </si>
  <si>
    <t>严重阿尔茨海默病</t>
  </si>
  <si>
    <t>zj018</t>
  </si>
  <si>
    <t>严重脑损伤</t>
  </si>
  <si>
    <t>zj019</t>
  </si>
  <si>
    <t>严重帕金森病</t>
  </si>
  <si>
    <t>zj020</t>
  </si>
  <si>
    <t>严重Ⅲ度烧伤</t>
  </si>
  <si>
    <t>zj021</t>
  </si>
  <si>
    <t>严重原发性肺动脉高压</t>
  </si>
  <si>
    <t>zj022</t>
  </si>
  <si>
    <t>严重运动神经元病</t>
  </si>
  <si>
    <t>zj023</t>
  </si>
  <si>
    <t>语言能力丧失</t>
  </si>
  <si>
    <t>zj024</t>
  </si>
  <si>
    <t>重型再生障碍性贫血</t>
  </si>
  <si>
    <t>zj025</t>
  </si>
  <si>
    <t>主动脉手术</t>
  </si>
  <si>
    <t>zj999</t>
  </si>
  <si>
    <t>其它重大疾病</t>
  </si>
  <si>
    <t>代理</t>
  </si>
  <si>
    <t>经纪</t>
  </si>
  <si>
    <t>P</t>
  </si>
  <si>
    <t>I</t>
  </si>
  <si>
    <t>机构</t>
  </si>
  <si>
    <t>汽车经销商</t>
  </si>
  <si>
    <t>直销/网销</t>
  </si>
  <si>
    <t>F</t>
  </si>
  <si>
    <t>股东业务</t>
  </si>
  <si>
    <t>A00-B99</t>
  </si>
  <si>
    <t>某些传染病和寄生虫病</t>
  </si>
  <si>
    <t>A00-A09</t>
  </si>
  <si>
    <t>肠道传染病</t>
  </si>
  <si>
    <t>A00</t>
  </si>
  <si>
    <t>霍乱</t>
  </si>
  <si>
    <t>A00.0</t>
  </si>
  <si>
    <t>由于霍乱型霍乱弧菌引起的霍乱</t>
  </si>
  <si>
    <t>A00.1</t>
  </si>
  <si>
    <t>由于埃尔托霍乱弧菌引起的霍乱</t>
  </si>
  <si>
    <t>A00.9</t>
  </si>
  <si>
    <t>未特指的霍乱</t>
  </si>
  <si>
    <t>A01</t>
  </si>
  <si>
    <t>伤寒和副伤寒</t>
  </si>
  <si>
    <t>A01.0</t>
  </si>
  <si>
    <t>伤寒</t>
  </si>
  <si>
    <t>A01.1</t>
  </si>
  <si>
    <t>副伤寒甲</t>
  </si>
  <si>
    <t>A01.2</t>
  </si>
  <si>
    <t>副伤寒乙</t>
  </si>
  <si>
    <t>A01.3</t>
  </si>
  <si>
    <t>副伤寒丙</t>
  </si>
  <si>
    <t>A01.4</t>
  </si>
  <si>
    <t>未特指的副伤寒</t>
  </si>
  <si>
    <t>A02</t>
  </si>
  <si>
    <t>其他沙门氏菌感染</t>
  </si>
  <si>
    <t>A02.0</t>
  </si>
  <si>
    <t>沙门氏菌肠炎</t>
  </si>
  <si>
    <t>A02.1</t>
  </si>
  <si>
    <t>沙门氏菌败血症</t>
  </si>
  <si>
    <t>A02.2+</t>
  </si>
  <si>
    <t>局部沙门氏菌感染</t>
  </si>
  <si>
    <t>A02.8</t>
  </si>
  <si>
    <t>其他特指的沙门氏菌感染</t>
  </si>
  <si>
    <t>A02.9</t>
  </si>
  <si>
    <t>未特指的沙门氏菌感染</t>
  </si>
  <si>
    <t>A03</t>
  </si>
  <si>
    <t>志贺菌病</t>
  </si>
  <si>
    <t>A03.0</t>
  </si>
  <si>
    <t>由于志贺痢疾杆菌引起的志贺菌病</t>
  </si>
  <si>
    <t>A03.1</t>
  </si>
  <si>
    <t>由于弗氏志贺菌引起的志贺菌病</t>
  </si>
  <si>
    <t>A03.2</t>
  </si>
  <si>
    <t>由于波伊德志贺菌引起的志贺菌病</t>
  </si>
  <si>
    <t>A03.3</t>
  </si>
  <si>
    <t>由于宋内志贺菌引起的志贺菌病</t>
  </si>
  <si>
    <t>A03.8</t>
  </si>
  <si>
    <t>其他志贺菌病</t>
  </si>
  <si>
    <t>A03.9</t>
  </si>
  <si>
    <t>未特指的志贺菌病</t>
  </si>
  <si>
    <t>A04</t>
  </si>
  <si>
    <t>其他细菌性肠道感染</t>
  </si>
  <si>
    <t>A04.0</t>
  </si>
  <si>
    <t>肠病原的大肠埃希氏菌感染</t>
  </si>
  <si>
    <t>A04.1</t>
  </si>
  <si>
    <t>肠毒性大肠埃希氏菌感染</t>
  </si>
  <si>
    <t>A04.2</t>
  </si>
  <si>
    <t>肠侵袭性大肠埃希氏菌感染</t>
  </si>
  <si>
    <t>A04.3</t>
  </si>
  <si>
    <t>肠出血性大肠埃希氏菌感染</t>
  </si>
  <si>
    <t>A04.4</t>
  </si>
  <si>
    <t>其他肠的大肠埃希氏菌感染</t>
  </si>
  <si>
    <t>A04.5</t>
  </si>
  <si>
    <t>弯曲菌肠炎</t>
  </si>
  <si>
    <t>A04.6</t>
  </si>
  <si>
    <t>由于小肠结肠炎耶尔森菌引起的肠炎</t>
  </si>
  <si>
    <t>A04.7</t>
  </si>
  <si>
    <t>由于艰难梭状芽胞杆菌引起的小肠结肠炎</t>
  </si>
  <si>
    <t>A04.8</t>
  </si>
  <si>
    <t>其他特指的细菌性肠道感染</t>
  </si>
  <si>
    <t>A04.9</t>
  </si>
  <si>
    <t>未特指的细菌性肠道感染</t>
  </si>
  <si>
    <t>A05</t>
  </si>
  <si>
    <t>其他细菌性食物中毒</t>
  </si>
  <si>
    <t>A05.0</t>
  </si>
  <si>
    <t>食物媒介的葡萄球菌性食物中毒</t>
  </si>
  <si>
    <t>A05.1</t>
  </si>
  <si>
    <t>肉毒中毒</t>
  </si>
  <si>
    <t>A05.2</t>
  </si>
  <si>
    <t>食物媒介的产气荚膜梭状芽胞杆菌[韦尔希梭状芽胞杆菌]食物中毒</t>
  </si>
  <si>
    <t>A05.3</t>
  </si>
  <si>
    <t>食物媒介的副溶血性弧菌食物中毒</t>
  </si>
  <si>
    <t>A05.4</t>
  </si>
  <si>
    <t>食物媒介的蜡样芽胞杆菌食物中毒</t>
  </si>
  <si>
    <t>A05.8</t>
  </si>
  <si>
    <t>其他特指的细菌性食物中毒</t>
  </si>
  <si>
    <t>A05.9</t>
  </si>
  <si>
    <t>未特指的细菌性食物中毒</t>
  </si>
  <si>
    <t>A06</t>
  </si>
  <si>
    <t>阿米巴病</t>
  </si>
  <si>
    <t>A06.0</t>
  </si>
  <si>
    <t>急性阿米巴痢疾</t>
  </si>
  <si>
    <t>A06.1</t>
  </si>
  <si>
    <t>慢性肠道阿米巴病</t>
  </si>
  <si>
    <t>A06.2</t>
  </si>
  <si>
    <t>阿米巴非痢疾性结肠炎</t>
  </si>
  <si>
    <t>A06.3</t>
  </si>
  <si>
    <t>肠道阿米巴</t>
  </si>
  <si>
    <t>A06.4</t>
  </si>
  <si>
    <t>阿米巴肝脓肿</t>
  </si>
  <si>
    <t>A06.5+</t>
  </si>
  <si>
    <t>阿米巴肺脓肿(J99.8*)</t>
  </si>
  <si>
    <t>A06.6+</t>
  </si>
  <si>
    <t>阿米巴脑脓肿(G07*)</t>
  </si>
  <si>
    <t>A06.7</t>
  </si>
  <si>
    <t>皮肤阿米巴病</t>
  </si>
  <si>
    <t>A06.8</t>
  </si>
  <si>
    <t>其他部位的阿米巴感染</t>
  </si>
  <si>
    <t>A06.9</t>
  </si>
  <si>
    <t>未特指的阿米巴病</t>
  </si>
  <si>
    <t>A07</t>
  </si>
  <si>
    <t>其他原生动物性肠道疾病</t>
  </si>
  <si>
    <t>A07.0</t>
  </si>
  <si>
    <t>小袋纤毛虫病</t>
  </si>
  <si>
    <t>A07.1</t>
  </si>
  <si>
    <t>贾第虫病[兰伯鞭毛虫病]</t>
  </si>
  <si>
    <t>A07.2</t>
  </si>
  <si>
    <t>隐孢子虫病</t>
  </si>
  <si>
    <t>A07.3</t>
  </si>
  <si>
    <t>等孢球虫病</t>
  </si>
  <si>
    <t>A07.8</t>
  </si>
  <si>
    <t>其他特指的原生动物性肠道疾病</t>
  </si>
  <si>
    <t>A07.9</t>
  </si>
  <si>
    <t>未特指的原生动物性肠道疾病</t>
  </si>
  <si>
    <t>A08</t>
  </si>
  <si>
    <t>病毒性和其他特指的肠道感染</t>
  </si>
  <si>
    <t>A08.0</t>
  </si>
  <si>
    <t>轮状病毒性肠炎</t>
  </si>
  <si>
    <t>A08.1</t>
  </si>
  <si>
    <t>由于诺沃克因子引起的急性胃肠病</t>
  </si>
  <si>
    <t>A08.2</t>
  </si>
  <si>
    <t>腺病毒性肠炎</t>
  </si>
  <si>
    <t>A08.3</t>
  </si>
  <si>
    <t>其他病毒性肠炎</t>
  </si>
  <si>
    <t>A08.4</t>
  </si>
  <si>
    <t>未特指的病毒性肠道感染</t>
  </si>
  <si>
    <t>A08.5</t>
  </si>
  <si>
    <t>其他特指的肠道感染</t>
  </si>
  <si>
    <t>A09</t>
  </si>
  <si>
    <t>推测为传染性病因的腹泻和胃肠炎</t>
  </si>
  <si>
    <t>A15-A19</t>
  </si>
  <si>
    <t>结核病</t>
  </si>
  <si>
    <t>A15</t>
  </si>
  <si>
    <t>呼吸道结核, 经细菌学和组织学证实</t>
  </si>
  <si>
    <t>A15.0</t>
  </si>
  <si>
    <t>肺结核, 经显微镜下痰检查证实, 伴有或不伴有痰培养</t>
  </si>
  <si>
    <t>A15.1</t>
  </si>
  <si>
    <t>肺结核, 仅经痰培养所证实</t>
  </si>
  <si>
    <t>A15.2</t>
  </si>
  <si>
    <t>肺结核, 经组织学所证实</t>
  </si>
  <si>
    <t>A15.3</t>
  </si>
  <si>
    <t>肺结核病, 经未特指的方法所证实</t>
  </si>
  <si>
    <t>A15.4</t>
  </si>
  <si>
    <t>胸腔内淋巴结结核, 经细菌学和组织学所证实</t>
  </si>
  <si>
    <t>A15.5</t>
  </si>
  <si>
    <t>喉、气管和支气管结核, 经细菌学和组织学所证实</t>
  </si>
  <si>
    <t>A15.6</t>
  </si>
  <si>
    <t>结核性胸膜炎, 经细菌学和组织学所证实</t>
  </si>
  <si>
    <t>A15.7</t>
  </si>
  <si>
    <t>原发性呼吸道结核, 经细菌学和组织学所证实</t>
  </si>
  <si>
    <t>A15.8</t>
  </si>
  <si>
    <t>其他呼吸道结核, 经细菌学和组织学所证实</t>
  </si>
  <si>
    <t>A15.9</t>
  </si>
  <si>
    <t>未特指的呼吸道结核, 经细菌学和组织学所证实</t>
  </si>
  <si>
    <t>A16</t>
  </si>
  <si>
    <t>呼吸道结核, 未经细菌学或组织学所证实</t>
  </si>
  <si>
    <t>A16.0</t>
  </si>
  <si>
    <t>肺结核, 细菌学和组织学检查为阴性</t>
  </si>
  <si>
    <t>A16.1</t>
  </si>
  <si>
    <t>肺结核, 未做细菌学和组织学检查</t>
  </si>
  <si>
    <t>A16.2</t>
  </si>
  <si>
    <t>肺结核, 未提及细菌学或组织学的证实</t>
  </si>
  <si>
    <t>A16.3</t>
  </si>
  <si>
    <t>胸腔内淋巴结结核, 未提及细菌学或组织学的证实</t>
  </si>
  <si>
    <t>A16.4</t>
  </si>
  <si>
    <t>喉、气管和支气管结核, 未提及细菌学或组织学的证实</t>
  </si>
  <si>
    <t>A16.5</t>
  </si>
  <si>
    <t>结核性胸膜炎, 未提及细菌学或组织学的证实</t>
  </si>
  <si>
    <t>A16.7</t>
  </si>
  <si>
    <t>原发性呼吸道结核, 未提及细菌学或组织学的证实</t>
  </si>
  <si>
    <t>A16.8</t>
  </si>
  <si>
    <t>其他呼吸道结核, 未提及细菌学或组织学的证实</t>
  </si>
  <si>
    <t>A16.9</t>
  </si>
  <si>
    <t>未特指的呼吸道结核, 未提及细菌学或组织学的证实</t>
  </si>
  <si>
    <t>A17+</t>
  </si>
  <si>
    <t>神经系统的结核</t>
  </si>
  <si>
    <t>A17.0+</t>
  </si>
  <si>
    <t>结核性脑膜炎(G01*)</t>
  </si>
  <si>
    <t>A17.1+</t>
  </si>
  <si>
    <t>脑膜结核瘤(G07*)</t>
  </si>
  <si>
    <t>A17.8+</t>
  </si>
  <si>
    <t>其他神经系统的结核</t>
  </si>
  <si>
    <t>A17.9+</t>
  </si>
  <si>
    <t>未特指的神经系统结核(G99.8*)</t>
  </si>
  <si>
    <t>A18</t>
  </si>
  <si>
    <t>其他器官的结核</t>
  </si>
  <si>
    <t>A18.0+</t>
  </si>
  <si>
    <t>骨和关节的结核</t>
  </si>
  <si>
    <t>A18.1+</t>
  </si>
  <si>
    <t>泌尿生殖系统的结核</t>
  </si>
  <si>
    <t>A18.2</t>
  </si>
  <si>
    <t>结核性周围淋巴结病</t>
  </si>
  <si>
    <t>A18.3</t>
  </si>
  <si>
    <t>肠、腹膜和肠系膜淋巴结结核</t>
  </si>
  <si>
    <t>A18.4</t>
  </si>
  <si>
    <t>皮肤和皮下组织的结核</t>
  </si>
  <si>
    <t>A18.5+</t>
  </si>
  <si>
    <t>眼结核</t>
  </si>
  <si>
    <t>A18.6+</t>
  </si>
  <si>
    <t>耳结核</t>
  </si>
  <si>
    <t>A18.7+</t>
  </si>
  <si>
    <t>肾上腺结核(E35.1*)</t>
  </si>
  <si>
    <t>A18.8+</t>
  </si>
  <si>
    <t>其他特指器官的结核</t>
  </si>
  <si>
    <t>A19</t>
  </si>
  <si>
    <t>粟粒性结核</t>
  </si>
  <si>
    <t>A19.0</t>
  </si>
  <si>
    <t>单个特指部位的急性粟粒性结核</t>
  </si>
  <si>
    <t>A19.1</t>
  </si>
  <si>
    <t>多个部位的急性粟粒性结核</t>
  </si>
  <si>
    <t>A19.2</t>
  </si>
  <si>
    <t>未特指的急性粟粒性结核</t>
  </si>
  <si>
    <t>A19.8</t>
  </si>
  <si>
    <t>其他粟粒性结核</t>
  </si>
  <si>
    <t>A19.9</t>
  </si>
  <si>
    <t>未特指的粟粒性结核</t>
  </si>
  <si>
    <t>A20-A28</t>
  </si>
  <si>
    <t>某些动物源性细菌性疾病</t>
  </si>
  <si>
    <t>A20</t>
  </si>
  <si>
    <t>鼠疫</t>
  </si>
  <si>
    <t>A20.0</t>
  </si>
  <si>
    <t>腹股沟淋巴结炎性鼠疫</t>
  </si>
  <si>
    <t>A20.1</t>
  </si>
  <si>
    <t>蜂窝织皮下型鼠疫</t>
  </si>
  <si>
    <t>A20.2</t>
  </si>
  <si>
    <t>肺鼠疫</t>
  </si>
  <si>
    <t>A20.3</t>
  </si>
  <si>
    <t>鼠疫型脑膜炎</t>
  </si>
  <si>
    <t>A20.7</t>
  </si>
  <si>
    <t>败血性鼠疫</t>
  </si>
  <si>
    <t>A20.8</t>
  </si>
  <si>
    <t>其他形式的鼠疫</t>
  </si>
  <si>
    <t>A20.9</t>
  </si>
  <si>
    <t>未特指的鼠疫</t>
  </si>
  <si>
    <t>A21</t>
  </si>
  <si>
    <t>兔热病[土拉菌病]</t>
  </si>
  <si>
    <t>A21.0</t>
  </si>
  <si>
    <t>溃疡淋巴腺型兔热病[土拉菌病]</t>
  </si>
  <si>
    <t>A21.1</t>
  </si>
  <si>
    <t>眼腺型兔热病[土拉菌病]</t>
  </si>
  <si>
    <t>A21.2</t>
  </si>
  <si>
    <t>肺兔热病[土拉菌病]</t>
  </si>
  <si>
    <t>A21.3</t>
  </si>
  <si>
    <t>胃肠兔热病[土拉菌病]</t>
  </si>
  <si>
    <t>A21.7</t>
  </si>
  <si>
    <t>全身性兔热病[土拉菌病]</t>
  </si>
  <si>
    <t>A21.8</t>
  </si>
  <si>
    <t>其他形式的兔热病[土拉菌病]</t>
  </si>
  <si>
    <t>A21.9</t>
  </si>
  <si>
    <t>未特指的兔热病[土拉菌病]</t>
  </si>
  <si>
    <t>A22</t>
  </si>
  <si>
    <t>炭疽</t>
  </si>
  <si>
    <t>A22.0</t>
  </si>
  <si>
    <t>皮肤炭疽</t>
  </si>
  <si>
    <t>A22.1</t>
  </si>
  <si>
    <t>肺炭疽</t>
  </si>
  <si>
    <t>A22.2</t>
  </si>
  <si>
    <t>胃肠炭疽</t>
  </si>
  <si>
    <t>A22.7</t>
  </si>
  <si>
    <t>炭疽性败血症</t>
  </si>
  <si>
    <t>A22.8</t>
  </si>
  <si>
    <t>其他形式的炭疽</t>
  </si>
  <si>
    <t>A22.9</t>
  </si>
  <si>
    <t>未特指的炭疽</t>
  </si>
  <si>
    <t>A23</t>
  </si>
  <si>
    <t>布氏菌病</t>
  </si>
  <si>
    <t>A23.0</t>
  </si>
  <si>
    <t>由于马耳他布氏菌引起的布氏菌病</t>
  </si>
  <si>
    <t>A23.1</t>
  </si>
  <si>
    <t>由于流产布氏菌引起的布氏菌病</t>
  </si>
  <si>
    <t>A23.2</t>
  </si>
  <si>
    <t>由于猪布氏菌引起的布氏菌病</t>
  </si>
  <si>
    <t>A23.3</t>
  </si>
  <si>
    <t>由于犬布氏菌引起的布氏菌病</t>
  </si>
  <si>
    <t>A23.8</t>
  </si>
  <si>
    <t>其他布氏菌病</t>
  </si>
  <si>
    <t>A23.9</t>
  </si>
  <si>
    <t>未特指的布氏菌病</t>
  </si>
  <si>
    <t>A24</t>
  </si>
  <si>
    <t>鼻疽和类鼻疽</t>
  </si>
  <si>
    <t>A24.0</t>
  </si>
  <si>
    <t>鼻疽</t>
  </si>
  <si>
    <t>A24.1</t>
  </si>
  <si>
    <t>急性和暴发性类鼻疽</t>
  </si>
  <si>
    <t>A24.2</t>
  </si>
  <si>
    <t>亚急性和慢性类鼻疽</t>
  </si>
  <si>
    <t>A24.3</t>
  </si>
  <si>
    <t>其他类鼻疽</t>
  </si>
  <si>
    <t>A24.4</t>
  </si>
  <si>
    <t>未特指的类鼻疽</t>
  </si>
  <si>
    <t>A25</t>
  </si>
  <si>
    <t>鼠咬热</t>
  </si>
  <si>
    <t>A25.0</t>
  </si>
  <si>
    <t>螺菌病</t>
  </si>
  <si>
    <t>A25.1</t>
  </si>
  <si>
    <t>链杆菌病</t>
  </si>
  <si>
    <t>A25.9</t>
  </si>
  <si>
    <t>未特指的鼠咬热</t>
  </si>
  <si>
    <t>A26</t>
  </si>
  <si>
    <t>类丹毒</t>
  </si>
  <si>
    <t>A26.0</t>
  </si>
  <si>
    <t>皮肤类丹毒</t>
  </si>
  <si>
    <t>A26.7</t>
  </si>
  <si>
    <t>丹毒菌丝败血症</t>
  </si>
  <si>
    <t>A26.8</t>
  </si>
  <si>
    <t>其他形式的类丹毒</t>
  </si>
  <si>
    <t>A26.9</t>
  </si>
  <si>
    <t>未特指的类丹毒</t>
  </si>
  <si>
    <t>A27</t>
  </si>
  <si>
    <t>钩端螺旋体病</t>
  </si>
  <si>
    <t>A27.0</t>
  </si>
  <si>
    <t>出血性黄疸钩端螺旋体病</t>
  </si>
  <si>
    <t>A27.8</t>
  </si>
  <si>
    <t>其他形式的钩端螺旋体病</t>
  </si>
  <si>
    <t>A27.9</t>
  </si>
  <si>
    <t>未特指的钩端螺旋体病</t>
  </si>
  <si>
    <t>A28</t>
  </si>
  <si>
    <t>其他动物源性细菌性疾病, 不可归类在他处者</t>
  </si>
  <si>
    <t>A28.0</t>
  </si>
  <si>
    <t>巴斯德菌病</t>
  </si>
  <si>
    <t>A28.1</t>
  </si>
  <si>
    <t>猫抓病</t>
  </si>
  <si>
    <t>A28.2</t>
  </si>
  <si>
    <t>肠外耶尔森菌病</t>
  </si>
  <si>
    <t>A28.8</t>
  </si>
  <si>
    <t>其他特指动物源性细菌性疾病, 不可归类在他处者</t>
  </si>
  <si>
    <t>A28.9</t>
  </si>
  <si>
    <t>未特指动物源性细菌性疾病</t>
  </si>
  <si>
    <t>A30-A49</t>
  </si>
  <si>
    <t>其他细菌性疾病</t>
  </si>
  <si>
    <t>A30</t>
  </si>
  <si>
    <t>麻风[汉森病]</t>
  </si>
  <si>
    <t>A30.0</t>
  </si>
  <si>
    <t>未定型麻风</t>
  </si>
  <si>
    <t>A30.1</t>
  </si>
  <si>
    <t>结核样型麻风</t>
  </si>
  <si>
    <t>A30.2</t>
  </si>
  <si>
    <t>近结核样型中间型麻风</t>
  </si>
  <si>
    <t>A30.3</t>
  </si>
  <si>
    <t>中间型麻风</t>
  </si>
  <si>
    <t>A30.4</t>
  </si>
  <si>
    <t>近瘤型中间型麻风</t>
  </si>
  <si>
    <t>A30.5</t>
  </si>
  <si>
    <t>瘤型麻风</t>
  </si>
  <si>
    <t>A30.8</t>
  </si>
  <si>
    <t>其他形式的麻风</t>
  </si>
  <si>
    <t>A30.9</t>
  </si>
  <si>
    <t>未特指的麻风</t>
  </si>
  <si>
    <t>A31</t>
  </si>
  <si>
    <t>由于其他分枝杆菌引起的感染</t>
  </si>
  <si>
    <t>A31.0</t>
  </si>
  <si>
    <t>肺分枝杆菌属感染</t>
  </si>
  <si>
    <t>A31.1</t>
  </si>
  <si>
    <t>皮肤分枝杆菌属感染</t>
  </si>
  <si>
    <t>A31.8</t>
  </si>
  <si>
    <t>其他分枝杆菌属感染</t>
  </si>
  <si>
    <t>A31.9</t>
  </si>
  <si>
    <t>未特指的分枝杆菌属感染</t>
  </si>
  <si>
    <t>A32</t>
  </si>
  <si>
    <t>利斯特菌病</t>
  </si>
  <si>
    <t>A32.0</t>
  </si>
  <si>
    <t>皮肤利斯特菌病</t>
  </si>
  <si>
    <t>A32.1+</t>
  </si>
  <si>
    <t>利斯特菌性脑膜炎和脑膜脑炎</t>
  </si>
  <si>
    <t>A32.7</t>
  </si>
  <si>
    <t>利斯特菌败血症</t>
  </si>
  <si>
    <t>A32.8</t>
  </si>
  <si>
    <t>其他形式的利斯特菌病</t>
  </si>
  <si>
    <t>A32.9</t>
  </si>
  <si>
    <t>未特指的利斯特菌病</t>
  </si>
  <si>
    <t>A33</t>
  </si>
  <si>
    <t>新生儿破伤风</t>
  </si>
  <si>
    <t>A34</t>
  </si>
  <si>
    <t>产科破伤风</t>
  </si>
  <si>
    <t>A35</t>
  </si>
  <si>
    <t>其他破伤风</t>
  </si>
  <si>
    <t>A36</t>
  </si>
  <si>
    <t>白喉</t>
  </si>
  <si>
    <t>A36.0</t>
  </si>
  <si>
    <t>咽白喉</t>
  </si>
  <si>
    <t>A36.1</t>
  </si>
  <si>
    <t>鼻咽白喉</t>
  </si>
  <si>
    <t>A36.2</t>
  </si>
  <si>
    <t>喉白喉</t>
  </si>
  <si>
    <t>A36.3</t>
  </si>
  <si>
    <t>皮肤白喉</t>
  </si>
  <si>
    <t>A36.8</t>
  </si>
  <si>
    <t>其他白喉</t>
  </si>
  <si>
    <t>A36.9</t>
  </si>
  <si>
    <t>未特指的白喉</t>
  </si>
  <si>
    <t>A37</t>
  </si>
  <si>
    <t>百日咳</t>
  </si>
  <si>
    <t>A37.0</t>
  </si>
  <si>
    <t>由于百日咳博德特杆菌引起的百日咳</t>
  </si>
  <si>
    <t>A37.1</t>
  </si>
  <si>
    <t>由于副百日咳博德特杆菌引起的百日咳</t>
  </si>
  <si>
    <t>A37.8</t>
  </si>
  <si>
    <t>由于其他博德特杆菌属种引起的百日咳</t>
  </si>
  <si>
    <t>A37.9</t>
  </si>
  <si>
    <t>未特指的百日咳</t>
  </si>
  <si>
    <t>A38</t>
  </si>
  <si>
    <t>猩红热</t>
  </si>
  <si>
    <t>A39</t>
  </si>
  <si>
    <t>脑膜炎球菌感染</t>
  </si>
  <si>
    <t>A39.0+</t>
  </si>
  <si>
    <t>脑膜炎球菌性脑膜炎(G01*)</t>
  </si>
  <si>
    <t>A39.1+</t>
  </si>
  <si>
    <t>沃-弗综合征(E35.1*)</t>
  </si>
  <si>
    <t>A39.2</t>
  </si>
  <si>
    <t>急性脑膜炎球菌血症</t>
  </si>
  <si>
    <t>A39.3</t>
  </si>
  <si>
    <t>慢性脑膜炎球菌血症</t>
  </si>
  <si>
    <t>A39.4</t>
  </si>
  <si>
    <t>未特指的脑膜炎球菌血症</t>
  </si>
  <si>
    <t>A39.5+</t>
  </si>
  <si>
    <t>脑膜炎球菌性心脏病</t>
  </si>
  <si>
    <t>A39.8</t>
  </si>
  <si>
    <t>其他脑膜炎球菌感染</t>
  </si>
  <si>
    <t>A39.9</t>
  </si>
  <si>
    <t>未特指的脑膜炎球菌感染</t>
  </si>
  <si>
    <t>A40</t>
  </si>
  <si>
    <t>链球菌性败血症</t>
  </si>
  <si>
    <t>A40.0</t>
  </si>
  <si>
    <t>由于A族链球菌引起的败血症</t>
  </si>
  <si>
    <t>A40.1</t>
  </si>
  <si>
    <t>由于B族链球菌引起的败血症</t>
  </si>
  <si>
    <t>A40.2</t>
  </si>
  <si>
    <t>由于D族链球菌引起的败血症</t>
  </si>
  <si>
    <t>A40.3</t>
  </si>
  <si>
    <t>由于肺炎链球菌引起的败血症</t>
  </si>
  <si>
    <t>A40.8</t>
  </si>
  <si>
    <t>其他链球菌性败血症</t>
  </si>
  <si>
    <t>A40.9</t>
  </si>
  <si>
    <t>未特指的链球菌性败血症</t>
  </si>
  <si>
    <t>A41</t>
  </si>
  <si>
    <t>其他败血症</t>
  </si>
  <si>
    <t>A41.0</t>
  </si>
  <si>
    <t>由于金黄色酿脓葡萄球菌引起的败血症</t>
  </si>
  <si>
    <t>A41.1</t>
  </si>
  <si>
    <t>由于其他特指葡萄球菌引起的败血症</t>
  </si>
  <si>
    <t>A41.2</t>
  </si>
  <si>
    <t>由于未特指葡萄球菌引起的败血症</t>
  </si>
  <si>
    <t>A41.3</t>
  </si>
  <si>
    <t>由于流感嗜血杆菌引起的败血症</t>
  </si>
  <si>
    <t>A41.4</t>
  </si>
  <si>
    <t>由于厌氧菌引起的败血症</t>
  </si>
  <si>
    <t>A41.5</t>
  </si>
  <si>
    <t>由于其他革兰氏阴性病原体引起的败血症</t>
  </si>
  <si>
    <t>A41.8</t>
  </si>
  <si>
    <t>其他特指的败血症</t>
  </si>
  <si>
    <t>A41.9</t>
  </si>
  <si>
    <t>未特指的败血症</t>
  </si>
  <si>
    <t>A42</t>
  </si>
  <si>
    <t>放线菌病</t>
  </si>
  <si>
    <t>A42.0</t>
  </si>
  <si>
    <t>肺放线菌病</t>
  </si>
  <si>
    <t>A42.1</t>
  </si>
  <si>
    <t>腹放线菌病</t>
  </si>
  <si>
    <t>A42.2</t>
  </si>
  <si>
    <t>颈面部放线菌病</t>
  </si>
  <si>
    <t>A42.7</t>
  </si>
  <si>
    <t>放线菌病性败血症</t>
  </si>
  <si>
    <t>A42.8</t>
  </si>
  <si>
    <t>其他形式的放线菌病</t>
  </si>
  <si>
    <t>A42.9</t>
  </si>
  <si>
    <t>未特指的放线菌病</t>
  </si>
  <si>
    <t>A43</t>
  </si>
  <si>
    <t>诺卡菌病</t>
  </si>
  <si>
    <t>A43.0</t>
  </si>
  <si>
    <t>肺诺卡菌病</t>
  </si>
  <si>
    <t>A43.1</t>
  </si>
  <si>
    <t>皮肤诺卡菌病</t>
  </si>
  <si>
    <t>A43.8</t>
  </si>
  <si>
    <t>其他形式的诺卡菌病</t>
  </si>
  <si>
    <t>A43.9</t>
  </si>
  <si>
    <t>未特指的诺卡菌病</t>
  </si>
  <si>
    <t>A44</t>
  </si>
  <si>
    <t>巴尔通体病</t>
  </si>
  <si>
    <t>A44.0</t>
  </si>
  <si>
    <t>全身性巴尔通体病</t>
  </si>
  <si>
    <t>A44.1</t>
  </si>
  <si>
    <t>皮肤和粘膜皮肤的巴尔通体病</t>
  </si>
  <si>
    <t>A44.8</t>
  </si>
  <si>
    <t>其他形式的巴尔通体病</t>
  </si>
  <si>
    <t>A44.9</t>
  </si>
  <si>
    <t>未特指的巴尔通体病</t>
  </si>
  <si>
    <t>A46</t>
  </si>
  <si>
    <t>丹毒</t>
  </si>
  <si>
    <t>A48</t>
  </si>
  <si>
    <t>其他细菌性疾病, 不可归类在他处者</t>
  </si>
  <si>
    <t>A48.0</t>
  </si>
  <si>
    <t>气性坏疽</t>
  </si>
  <si>
    <t>A48.1</t>
  </si>
  <si>
    <t>军团病</t>
  </si>
  <si>
    <t>A48.2</t>
  </si>
  <si>
    <t>非肺炎的军团病[庞蒂亚克热]</t>
  </si>
  <si>
    <t>A48.3</t>
  </si>
  <si>
    <t>中毒性休克综合征</t>
  </si>
  <si>
    <t>A48.4</t>
  </si>
  <si>
    <t>巴西紫热</t>
  </si>
  <si>
    <t>A48.8</t>
  </si>
  <si>
    <t>其他特指的细菌性疾病</t>
  </si>
  <si>
    <t>A49</t>
  </si>
  <si>
    <t>未特指部位的细菌性感染</t>
  </si>
  <si>
    <t>A49.0</t>
  </si>
  <si>
    <t>未特指的葡萄球菌感染</t>
  </si>
  <si>
    <t>A49.1</t>
  </si>
  <si>
    <t>未特指的链球菌感染</t>
  </si>
  <si>
    <t>A49.2</t>
  </si>
  <si>
    <t>未特指的流感嗜血杆菌感染</t>
  </si>
  <si>
    <t>A49.3</t>
  </si>
  <si>
    <t>未特指的支原体属感染</t>
  </si>
  <si>
    <t>A49.8</t>
  </si>
  <si>
    <t>未特指部位的其他的细菌性感染</t>
  </si>
  <si>
    <t>A49.9</t>
  </si>
  <si>
    <t>未特指的细菌性感染</t>
  </si>
  <si>
    <t>A50-A64</t>
  </si>
  <si>
    <t>主要为性传播模式的感染</t>
  </si>
  <si>
    <t>A50</t>
  </si>
  <si>
    <t>先天性梅毒</t>
  </si>
  <si>
    <t>A50.0</t>
  </si>
  <si>
    <t>有症状的早期先天性梅毒</t>
  </si>
  <si>
    <t>A50.1</t>
  </si>
  <si>
    <t>潜伏性早期先天性梅毒</t>
  </si>
  <si>
    <t>A50.2</t>
  </si>
  <si>
    <t>未特指的早期先天性梅毒</t>
  </si>
  <si>
    <t>A50.3</t>
  </si>
  <si>
    <t>晚期先天性梅毒性眼病</t>
  </si>
  <si>
    <t>A50.4</t>
  </si>
  <si>
    <t>晚期先天性神经梅毒 [幼年型神经梅毒]</t>
  </si>
  <si>
    <t>A50.5</t>
  </si>
  <si>
    <t>有症状的其他晚期先天性梅毒</t>
  </si>
  <si>
    <t>A50.6</t>
  </si>
  <si>
    <t>潜伏性晚期先天性梅毒</t>
  </si>
  <si>
    <t>A50.7</t>
  </si>
  <si>
    <t>未特指的晚期先天性梅毒</t>
  </si>
  <si>
    <t>A50.9</t>
  </si>
  <si>
    <t>未特指的先天性梅毒</t>
  </si>
  <si>
    <t>A51</t>
  </si>
  <si>
    <t>早期梅毒</t>
  </si>
  <si>
    <t>A51.0</t>
  </si>
  <si>
    <t>初期生殖器梅毒</t>
  </si>
  <si>
    <t>A51.1</t>
  </si>
  <si>
    <t>初期肛门梅毒</t>
  </si>
  <si>
    <t>A51.2</t>
  </si>
  <si>
    <t>其他部位的初期梅毒</t>
  </si>
  <si>
    <t>A51.3</t>
  </si>
  <si>
    <t>皮肤和粘膜的二期梅毒</t>
  </si>
  <si>
    <t>A51.4</t>
  </si>
  <si>
    <t>其他的二期梅毒</t>
  </si>
  <si>
    <t>A51.5</t>
  </si>
  <si>
    <t>早期潜伏性梅毒</t>
  </si>
  <si>
    <t>A51.9</t>
  </si>
  <si>
    <t>未特指的早期梅毒</t>
  </si>
  <si>
    <t>A52</t>
  </si>
  <si>
    <t>晚期梅毒</t>
  </si>
  <si>
    <t>A52.0+</t>
  </si>
  <si>
    <t>心血管梅毒</t>
  </si>
  <si>
    <t>A52.1</t>
  </si>
  <si>
    <t>有症状的神经梅毒</t>
  </si>
  <si>
    <t>A52.2</t>
  </si>
  <si>
    <t>无症状性神经梅毒</t>
  </si>
  <si>
    <t>A52.3</t>
  </si>
  <si>
    <t>未特指的神经梅毒</t>
  </si>
  <si>
    <t>A52.7</t>
  </si>
  <si>
    <t>其他有症状的晚期梅毒</t>
  </si>
  <si>
    <t>A52.8</t>
  </si>
  <si>
    <t>晚期潜伏性梅毒</t>
  </si>
  <si>
    <t>A52.9</t>
  </si>
  <si>
    <t>未特指的晚期梅毒</t>
  </si>
  <si>
    <t>A53</t>
  </si>
  <si>
    <t>其他和未特指的梅毒</t>
  </si>
  <si>
    <t>A53.0</t>
  </si>
  <si>
    <t>未特指早期或晚期的潜伏性梅毒</t>
  </si>
  <si>
    <t>A53.9</t>
  </si>
  <si>
    <t>未特指的梅毒</t>
  </si>
  <si>
    <t>A54</t>
  </si>
  <si>
    <t>淋球菌感染</t>
  </si>
  <si>
    <t>A54.0</t>
  </si>
  <si>
    <t>下泌尿生殖道的淋球菌感染, 不伴有尿道周或副腺的脓肿</t>
  </si>
  <si>
    <t>A54.1</t>
  </si>
  <si>
    <t>下泌尿生殖道的淋球菌感染, 伴有尿道周和副腺的脓肿</t>
  </si>
  <si>
    <t>A54.2+</t>
  </si>
  <si>
    <t>淋球菌性盆腔腹膜炎和其他泌尿生殖道淋球菌感染</t>
  </si>
  <si>
    <t>A54.3</t>
  </si>
  <si>
    <t>眼淋球菌感染</t>
  </si>
  <si>
    <t>A54.4+</t>
  </si>
  <si>
    <t>肌肉骨骼系统淋球菌感染</t>
  </si>
  <si>
    <t>A54.5</t>
  </si>
  <si>
    <t>淋球菌性咽炎</t>
  </si>
  <si>
    <t>A54.6</t>
  </si>
  <si>
    <t>肛门和直肠淋球菌感染</t>
  </si>
  <si>
    <t>A54.8</t>
  </si>
  <si>
    <t>其他淋球菌感染</t>
  </si>
  <si>
    <t>A54.9</t>
  </si>
  <si>
    <t>未特指的淋球菌感染</t>
  </si>
  <si>
    <t>A55</t>
  </si>
  <si>
    <t>衣原体(性病性)淋巴肉芽肿</t>
  </si>
  <si>
    <t>A56</t>
  </si>
  <si>
    <t>其他性传播的衣原体疾病</t>
  </si>
  <si>
    <t>A56.0</t>
  </si>
  <si>
    <t>下泌尿生殖道衣原体感染</t>
  </si>
  <si>
    <t>A56.1+</t>
  </si>
  <si>
    <t>盆腔腹膜和其他泌尿生殖器官衣原体感染</t>
  </si>
  <si>
    <t>A56.2</t>
  </si>
  <si>
    <t>未特指的泌尿生殖道衣原体感染</t>
  </si>
  <si>
    <t>A56.3</t>
  </si>
  <si>
    <t>肛门和直肠衣原体感染</t>
  </si>
  <si>
    <t>A56.4</t>
  </si>
  <si>
    <t>咽衣原体感染</t>
  </si>
  <si>
    <t>A56.8</t>
  </si>
  <si>
    <t>其他部位的性传播的衣原体感染</t>
  </si>
  <si>
    <t>A57</t>
  </si>
  <si>
    <t>软下疳</t>
  </si>
  <si>
    <t>A58</t>
  </si>
  <si>
    <t>腹股沟肉芽肿</t>
  </si>
  <si>
    <t>A59</t>
  </si>
  <si>
    <t>滴虫病</t>
  </si>
  <si>
    <t>A59.0</t>
  </si>
  <si>
    <t>泌尿生殖系毛滴虫病</t>
  </si>
  <si>
    <t>A59.8</t>
  </si>
  <si>
    <t>其他部位的滴虫病</t>
  </si>
  <si>
    <t>A59.9</t>
  </si>
  <si>
    <t>未特指的滴虫病</t>
  </si>
  <si>
    <t>A60</t>
  </si>
  <si>
    <t>肛门生殖器的疱疹病毒[单纯性疱疹]感染</t>
  </si>
  <si>
    <t>A60.0</t>
  </si>
  <si>
    <t>生殖器和泌尿生殖道的疱疹病毒感染</t>
  </si>
  <si>
    <t>A60.1</t>
  </si>
  <si>
    <t>肛周皮肤和直肠的疱疹病毒感染</t>
  </si>
  <si>
    <t>A60.9</t>
  </si>
  <si>
    <t>未特指的肛门生殖器的疱疹病毒感染</t>
  </si>
  <si>
    <t>A63</t>
  </si>
  <si>
    <t>其他主要为性传播的疾病, 不可归类在他处者</t>
  </si>
  <si>
    <t>A63.0</t>
  </si>
  <si>
    <t>肛门生殖器(性病性)疣</t>
  </si>
  <si>
    <t>A63.8</t>
  </si>
  <si>
    <t>其他特指的主要为性传播的疾病</t>
  </si>
  <si>
    <t>A64</t>
  </si>
  <si>
    <t>未特指的性传播疾病</t>
  </si>
  <si>
    <t>A65-A69</t>
  </si>
  <si>
    <t>其他螺旋体病</t>
  </si>
  <si>
    <t>A65</t>
  </si>
  <si>
    <t>非性病性梅毒</t>
  </si>
  <si>
    <t>A66</t>
  </si>
  <si>
    <t>雅司病</t>
  </si>
  <si>
    <t>A66.0</t>
  </si>
  <si>
    <t>雅司病初发损害</t>
  </si>
  <si>
    <t>A66.1</t>
  </si>
  <si>
    <t>多发性乳头瘤和湿性角化过度性雅司病</t>
  </si>
  <si>
    <t>A66.2</t>
  </si>
  <si>
    <t>雅司病的其他早期皮肤损害</t>
  </si>
  <si>
    <t>A66.3</t>
  </si>
  <si>
    <t>雅司病角化过度</t>
  </si>
  <si>
    <t>A66.4</t>
  </si>
  <si>
    <t>雅司病的树胶肿和溃疡</t>
  </si>
  <si>
    <t>A66.5</t>
  </si>
  <si>
    <t>毁形性鼻咽炎</t>
  </si>
  <si>
    <t>A66.6</t>
  </si>
  <si>
    <t>雅司病的骨和关节损害</t>
  </si>
  <si>
    <t>A66.7</t>
  </si>
  <si>
    <t>雅司病的其他表现</t>
  </si>
  <si>
    <t>A66.8</t>
  </si>
  <si>
    <t>潜伏性雅司病</t>
  </si>
  <si>
    <t>A66.9</t>
  </si>
  <si>
    <t>未特指的雅司病</t>
  </si>
  <si>
    <t>A67</t>
  </si>
  <si>
    <t>品他病</t>
  </si>
  <si>
    <t>A67.0</t>
  </si>
  <si>
    <t>品他病初期损害</t>
  </si>
  <si>
    <t>A67.1</t>
  </si>
  <si>
    <t>品他病中期损害</t>
  </si>
  <si>
    <t>A67.2</t>
  </si>
  <si>
    <t>品他病晚期损害</t>
  </si>
  <si>
    <t>A67.3</t>
  </si>
  <si>
    <t>品他病的混合性损害</t>
  </si>
  <si>
    <t>A67.9</t>
  </si>
  <si>
    <t>未特指的品他病</t>
  </si>
  <si>
    <t>A68</t>
  </si>
  <si>
    <t>回归热</t>
  </si>
  <si>
    <t>A68.0</t>
  </si>
  <si>
    <t>虱媒介的回归热</t>
  </si>
  <si>
    <t>A68.1</t>
  </si>
  <si>
    <t>蜱媒介的回归热</t>
  </si>
  <si>
    <t>A68.9</t>
  </si>
  <si>
    <t>未特指的回归热</t>
  </si>
  <si>
    <t>A69</t>
  </si>
  <si>
    <t>其他螺旋体感染</t>
  </si>
  <si>
    <t>A69.0</t>
  </si>
  <si>
    <t>溃疡坏死性口炎</t>
  </si>
  <si>
    <t>A69.1</t>
  </si>
  <si>
    <t>其他樊尚螺旋体感染</t>
  </si>
  <si>
    <t>A69.2</t>
  </si>
  <si>
    <t>莱姆病</t>
  </si>
  <si>
    <t>A69.8</t>
  </si>
  <si>
    <t>其他特指的螺旋体感染</t>
  </si>
  <si>
    <t>A69.9</t>
  </si>
  <si>
    <t>未特指的螺旋体感染</t>
  </si>
  <si>
    <t>A70-A74</t>
  </si>
  <si>
    <t>由衣原体引起的其他疾病</t>
  </si>
  <si>
    <t>A70</t>
  </si>
  <si>
    <t>鹦鹉热衣原体感染</t>
  </si>
  <si>
    <t>A71</t>
  </si>
  <si>
    <t>沙眼</t>
  </si>
  <si>
    <t>A71.0</t>
  </si>
  <si>
    <t>初期沙眼</t>
  </si>
  <si>
    <t>A71.1</t>
  </si>
  <si>
    <t>活动期沙眼</t>
  </si>
  <si>
    <t>A71.9</t>
  </si>
  <si>
    <t>未特指的沙眼</t>
  </si>
  <si>
    <t>A74</t>
  </si>
  <si>
    <t>A74.0+</t>
  </si>
  <si>
    <t>衣原体结膜炎(H13.1*)</t>
  </si>
  <si>
    <t>A74.8</t>
  </si>
  <si>
    <t>其他衣原体疾病</t>
  </si>
  <si>
    <t>A74.9</t>
  </si>
  <si>
    <t>未特指的衣原体感染</t>
  </si>
  <si>
    <t>A75-A79</t>
  </si>
  <si>
    <t>立克次体病</t>
  </si>
  <si>
    <t>A75</t>
  </si>
  <si>
    <t>斑疹伤寒</t>
  </si>
  <si>
    <t>A75.0</t>
  </si>
  <si>
    <t>由于普氏立克次体引起的流行性虱媒介的斑疹伤寒</t>
  </si>
  <si>
    <t>A75.1</t>
  </si>
  <si>
    <t>再燃性斑疹伤寒[布里尔病]</t>
  </si>
  <si>
    <t>A75.2</t>
  </si>
  <si>
    <t>由于地方性斑疹伤寒立克次体引起的斑疹伤寒</t>
  </si>
  <si>
    <t>A75.3</t>
  </si>
  <si>
    <t>由于恙虫热立克次体引起的斑疹伤寒</t>
  </si>
  <si>
    <t>A75.9</t>
  </si>
  <si>
    <t>未特指的斑疹伤寒</t>
  </si>
  <si>
    <t>A77</t>
  </si>
  <si>
    <t>斑疹热[蜱媒介的立克次体病]</t>
  </si>
  <si>
    <t>A77.0</t>
  </si>
  <si>
    <t>由于立氏立克次体引起的斑疹热</t>
  </si>
  <si>
    <t>A77.1</t>
  </si>
  <si>
    <t>由于康诺尔立克次体引起的斑疹热</t>
  </si>
  <si>
    <t>A77.2</t>
  </si>
  <si>
    <t>由于西伯利亚立克次体引起的斑疹热</t>
  </si>
  <si>
    <t>A77.3</t>
  </si>
  <si>
    <t>由于澳洲立克次体引起的斑疹热</t>
  </si>
  <si>
    <t>A77.8</t>
  </si>
  <si>
    <t>其他斑疹热</t>
  </si>
  <si>
    <t>A77.9</t>
  </si>
  <si>
    <t>未特指的斑疹热</t>
  </si>
  <si>
    <t>A78</t>
  </si>
  <si>
    <t>寇热</t>
  </si>
  <si>
    <t>A79</t>
  </si>
  <si>
    <t>其他立克次体病</t>
  </si>
  <si>
    <t>A79.0</t>
  </si>
  <si>
    <t>战壕热</t>
  </si>
  <si>
    <t>A79.1</t>
  </si>
  <si>
    <t>由于螨立克次体引起的立克次体痘</t>
  </si>
  <si>
    <t>A79.8</t>
  </si>
  <si>
    <t>其他特指的立克次体病</t>
  </si>
  <si>
    <t>A79.9</t>
  </si>
  <si>
    <t>未特指的立克次体病</t>
  </si>
  <si>
    <t>A80-A89</t>
  </si>
  <si>
    <t>中枢神经系统的病毒性感染</t>
  </si>
  <si>
    <t>A80</t>
  </si>
  <si>
    <t>急性脊髓灰质炎</t>
  </si>
  <si>
    <t>A80.0</t>
  </si>
  <si>
    <t>急性麻痹性脊髓灰质炎, 与接种有关的</t>
  </si>
  <si>
    <t>A80.1</t>
  </si>
  <si>
    <t>急性麻痹性脊髓灰质炎, (外地)引入的野病毒</t>
  </si>
  <si>
    <t>A80.2</t>
  </si>
  <si>
    <t>急性麻痹性脊髓灰质炎, 本地存在的野病毒</t>
  </si>
  <si>
    <t>A80.3</t>
  </si>
  <si>
    <t>急性麻痹性脊髓灰质炎, 其他和未特指的</t>
  </si>
  <si>
    <t>A80.4</t>
  </si>
  <si>
    <t>急性非麻痹性脊髓灰质炎</t>
  </si>
  <si>
    <t>A80.9</t>
  </si>
  <si>
    <t>未特指的急性脊髓灰质炎</t>
  </si>
  <si>
    <t>A81</t>
  </si>
  <si>
    <t>中枢神经系统的慢病毒感染</t>
  </si>
  <si>
    <t>A81.0</t>
  </si>
  <si>
    <t>克罗伊茨费尔特-雅各布病</t>
  </si>
  <si>
    <t>A81.1</t>
  </si>
  <si>
    <t>亚急性硬化性全脑炎</t>
  </si>
  <si>
    <t>A81.2</t>
  </si>
  <si>
    <t>进行性多灶性白质脑病</t>
  </si>
  <si>
    <t>A81.8</t>
  </si>
  <si>
    <t>其他中枢神经系统的慢病毒感染</t>
  </si>
  <si>
    <t>A81.9</t>
  </si>
  <si>
    <t>未特指的中枢神经系统的慢病毒感染</t>
  </si>
  <si>
    <t>A82</t>
  </si>
  <si>
    <t>狂犬病</t>
  </si>
  <si>
    <t>A82.0</t>
  </si>
  <si>
    <t>森林狂犬病</t>
  </si>
  <si>
    <t>A82.1</t>
  </si>
  <si>
    <t>城市狂犬病</t>
  </si>
  <si>
    <t>A82.9</t>
  </si>
  <si>
    <t>未特指的狂犬病</t>
  </si>
  <si>
    <t>A83</t>
  </si>
  <si>
    <t>蚊媒介的病毒性脑炎</t>
  </si>
  <si>
    <t>A83.0</t>
  </si>
  <si>
    <t>日本脑炎</t>
  </si>
  <si>
    <t>A83.1</t>
  </si>
  <si>
    <t>西方马型脑炎</t>
  </si>
  <si>
    <t>A83.2</t>
  </si>
  <si>
    <t>东方马型脑炎</t>
  </si>
  <si>
    <t>A83.3</t>
  </si>
  <si>
    <t>圣路易斯型脑炎</t>
  </si>
  <si>
    <t>A83.4</t>
  </si>
  <si>
    <t>澳大利亚脑炎</t>
  </si>
  <si>
    <t>A83.5</t>
  </si>
  <si>
    <t>加利福尼亚脑炎</t>
  </si>
  <si>
    <t>A83.6</t>
  </si>
  <si>
    <t>若西欧病毒病</t>
  </si>
  <si>
    <t>A83.8</t>
  </si>
  <si>
    <t>其他蚊媒介的病毒性脑炎</t>
  </si>
  <si>
    <t>A83.9</t>
  </si>
  <si>
    <t>未特指的蚊媒介的病毒性脑炎</t>
  </si>
  <si>
    <t>A84</t>
  </si>
  <si>
    <t>蜱媒介的病毒性脑炎</t>
  </si>
  <si>
    <t>A84.0</t>
  </si>
  <si>
    <t>远东蜱媒介的脑炎[俄罗斯春-夏型脑炎]</t>
  </si>
  <si>
    <t>A84.1</t>
  </si>
  <si>
    <t>中部欧洲蜱媒介的脑炎</t>
  </si>
  <si>
    <t>A84.8</t>
  </si>
  <si>
    <t>其他蜱媒介的病毒性脑炎</t>
  </si>
  <si>
    <t>A84.9</t>
  </si>
  <si>
    <t>未特指的蜱媒介的病毒性脑炎</t>
  </si>
  <si>
    <t>A85</t>
  </si>
  <si>
    <t>其他病毒性脑炎, 不可归类在他处者</t>
  </si>
  <si>
    <t>A85.0+</t>
  </si>
  <si>
    <t>肠病毒性脑炎(G05.1*)</t>
  </si>
  <si>
    <t>A85.1+</t>
  </si>
  <si>
    <t>腺病毒性脑炎(G05.1*)</t>
  </si>
  <si>
    <t>A85.2</t>
  </si>
  <si>
    <t>未特指的节肢动物媒介的病毒性脑炎</t>
  </si>
  <si>
    <t>A85.8</t>
  </si>
  <si>
    <t>其他特指的病毒性脑炎</t>
  </si>
  <si>
    <t>A86</t>
  </si>
  <si>
    <t>未特指的病毒性脑炎</t>
  </si>
  <si>
    <t>A87</t>
  </si>
  <si>
    <t>病毒性脑膜炎</t>
  </si>
  <si>
    <t>A87.0+</t>
  </si>
  <si>
    <t>肠病毒性脑膜炎(G02.0*)</t>
  </si>
  <si>
    <t>A87.1+</t>
  </si>
  <si>
    <t>腺病毒性脑膜炎(G02.0*)</t>
  </si>
  <si>
    <t>A87.2</t>
  </si>
  <si>
    <t>淋巴细胞性脉络丛脑膜炎</t>
  </si>
  <si>
    <t>A87.8</t>
  </si>
  <si>
    <t>其他病毒性脑膜炎</t>
  </si>
  <si>
    <t>A87.9</t>
  </si>
  <si>
    <t>未特指的病毒性脑膜炎</t>
  </si>
  <si>
    <t>A88</t>
  </si>
  <si>
    <t>中枢神经系统的其他病毒性感染,不可归类在他处者</t>
  </si>
  <si>
    <t>A88.0</t>
  </si>
  <si>
    <t>肠病毒性发疹热[波士顿疹病]</t>
  </si>
  <si>
    <t>A88.1</t>
  </si>
  <si>
    <t>流行性眩晕</t>
  </si>
  <si>
    <t>A88.8</t>
  </si>
  <si>
    <t>中枢神经系统其他特指的病毒性感染</t>
  </si>
  <si>
    <t>A89</t>
  </si>
  <si>
    <t>中枢神经系统未特指的病毒性感染</t>
  </si>
  <si>
    <t>A90-A99</t>
  </si>
  <si>
    <t>节肢动物媒介的病毒性发热和病毒性出血热</t>
  </si>
  <si>
    <t>A90</t>
  </si>
  <si>
    <t>登革热[古典登革热]</t>
  </si>
  <si>
    <t>A91</t>
  </si>
  <si>
    <t>登革出血热</t>
  </si>
  <si>
    <t>A92</t>
  </si>
  <si>
    <t>其他蚊媒介的病毒性发热</t>
  </si>
  <si>
    <t>A92.0</t>
  </si>
  <si>
    <t>奇孔古尼亚病毒性疾病</t>
  </si>
  <si>
    <t>A92.1</t>
  </si>
  <si>
    <t>奥尼昂-尼昂热</t>
  </si>
  <si>
    <t>A92.2</t>
  </si>
  <si>
    <t>委内瑞拉马型热</t>
  </si>
  <si>
    <t>A92.3</t>
  </si>
  <si>
    <t>西尼罗河热</t>
  </si>
  <si>
    <t>A92.4</t>
  </si>
  <si>
    <t>裂谷热</t>
  </si>
  <si>
    <t>A92.8</t>
  </si>
  <si>
    <t>其他特指的蚊媒介的病毒性发热</t>
  </si>
  <si>
    <t>A92.9</t>
  </si>
  <si>
    <t>未特指的蚊媒介的病毒性发热</t>
  </si>
  <si>
    <t>A93</t>
  </si>
  <si>
    <t>其他节肢动物媒介的病毒性发热,不可归类在他处者</t>
  </si>
  <si>
    <t>A93.0</t>
  </si>
  <si>
    <t>奥罗普什病毒性疾病</t>
  </si>
  <si>
    <t>A93.1</t>
  </si>
  <si>
    <t>白蛉热</t>
  </si>
  <si>
    <t>A93.2</t>
  </si>
  <si>
    <t>科罗拉多蜱热</t>
  </si>
  <si>
    <t>A93.8</t>
  </si>
  <si>
    <t>其他特指的节肢动物媒介的病毒性发热</t>
  </si>
  <si>
    <t>A94</t>
  </si>
  <si>
    <t>未特指的节肢动物媒介的病毒性发热</t>
  </si>
  <si>
    <t>A95</t>
  </si>
  <si>
    <t>黄热病</t>
  </si>
  <si>
    <t>A95.0</t>
  </si>
  <si>
    <t>森林型黄热病</t>
  </si>
  <si>
    <t>A95.1</t>
  </si>
  <si>
    <t>城市型黄热病</t>
  </si>
  <si>
    <t>A95.9</t>
  </si>
  <si>
    <t>未特指的黄热病</t>
  </si>
  <si>
    <t>A96</t>
  </si>
  <si>
    <t>沙粒病毒性出血热</t>
  </si>
  <si>
    <t>A96.0</t>
  </si>
  <si>
    <t>朱宁出血热</t>
  </si>
  <si>
    <t>A96.1</t>
  </si>
  <si>
    <t>马丘波出血热</t>
  </si>
  <si>
    <t>A96.2</t>
  </si>
  <si>
    <t>拉沙热</t>
  </si>
  <si>
    <t>A96.8</t>
  </si>
  <si>
    <t>其他沙粒病毒性出血热</t>
  </si>
  <si>
    <t>A96.9</t>
  </si>
  <si>
    <t>未特指的沙粒病毒性出血热</t>
  </si>
  <si>
    <t>A98</t>
  </si>
  <si>
    <t>其他病毒性出血热, 不可归类在他处者</t>
  </si>
  <si>
    <t>A98.0</t>
  </si>
  <si>
    <t>克里米亚-刚果出血热</t>
  </si>
  <si>
    <t>A98.1</t>
  </si>
  <si>
    <t>鄂木斯克出血热</t>
  </si>
  <si>
    <t>A98.2</t>
  </si>
  <si>
    <t>夸赛纳森林病</t>
  </si>
  <si>
    <t>A98.3</t>
  </si>
  <si>
    <t>马尔堡病毒病</t>
  </si>
  <si>
    <t>A98.4</t>
  </si>
  <si>
    <t>埃博拉病毒病</t>
  </si>
  <si>
    <t>A98.5</t>
  </si>
  <si>
    <t>出血热伴有肾综合征</t>
  </si>
  <si>
    <t>A98.8</t>
  </si>
  <si>
    <t>其他特指的病毒性出血热</t>
  </si>
  <si>
    <t>A99</t>
  </si>
  <si>
    <t>未特指的病毒性出血热</t>
  </si>
  <si>
    <t>B00-B09</t>
  </si>
  <si>
    <t>特征为皮肤和粘膜损害的病毒性感染</t>
  </si>
  <si>
    <t>B00</t>
  </si>
  <si>
    <t>疱疹病毒[单纯性疱疹]感染</t>
  </si>
  <si>
    <t>B00.0</t>
  </si>
  <si>
    <t>疱疹性湿疹</t>
  </si>
  <si>
    <t>B00.1</t>
  </si>
  <si>
    <t>疱疹病毒性水疱皮炎</t>
  </si>
  <si>
    <t>B00.2</t>
  </si>
  <si>
    <t>疱疹病毒性龈口炎和咽扁桃体炎</t>
  </si>
  <si>
    <t>B00.3+</t>
  </si>
  <si>
    <t>疱疹病毒性脑膜炎(G02.0*)</t>
  </si>
  <si>
    <t>B00.4+</t>
  </si>
  <si>
    <t>疱疹病毒性脑炎(G05.1*)</t>
  </si>
  <si>
    <t>B00.5+</t>
  </si>
  <si>
    <t>疱疹病毒性眼病</t>
  </si>
  <si>
    <t>B00.7</t>
  </si>
  <si>
    <t>播散性疱疹病毒性疾病</t>
  </si>
  <si>
    <t>B00.8</t>
  </si>
  <si>
    <t>其他形式的疱疹病毒感染</t>
  </si>
  <si>
    <t>B00.9</t>
  </si>
  <si>
    <t>未特指的疱疹病毒感染</t>
  </si>
  <si>
    <t>B01</t>
  </si>
  <si>
    <t>水痘</t>
  </si>
  <si>
    <t>B01.0+</t>
  </si>
  <si>
    <t>水痘脑膜炎(G02.0*)</t>
  </si>
  <si>
    <t>B01.1+</t>
  </si>
  <si>
    <t>水痘脑炎(G05.1*)</t>
  </si>
  <si>
    <t>B01.2+</t>
  </si>
  <si>
    <t>水痘肺炎(J17.1*)</t>
  </si>
  <si>
    <t>B01.8</t>
  </si>
  <si>
    <t>水痘, 伴有其他并发症</t>
  </si>
  <si>
    <t>B01.9</t>
  </si>
  <si>
    <t>水痘, 不伴有并发症</t>
  </si>
  <si>
    <t>B02</t>
  </si>
  <si>
    <t>带状疱疹</t>
  </si>
  <si>
    <t>B02.0+</t>
  </si>
  <si>
    <t>带状疱疹脑炎(G05.1*)</t>
  </si>
  <si>
    <t>B02.1+</t>
  </si>
  <si>
    <t>带状疱疹脑膜炎(G02.0*)</t>
  </si>
  <si>
    <t>B02.2+</t>
  </si>
  <si>
    <t>带状疱疹累及其他神经系统</t>
  </si>
  <si>
    <t>B02.3+</t>
  </si>
  <si>
    <t>带状疱疹眼病</t>
  </si>
  <si>
    <t>B02.7</t>
  </si>
  <si>
    <t>播散性带状疱疹</t>
  </si>
  <si>
    <t>B02.8</t>
  </si>
  <si>
    <t>带状疱疹伴有其他并发症</t>
  </si>
  <si>
    <t>B02.9</t>
  </si>
  <si>
    <t>带状疱疹, 不伴有并发症</t>
  </si>
  <si>
    <t>B03</t>
  </si>
  <si>
    <t>天花</t>
  </si>
  <si>
    <t>B04</t>
  </si>
  <si>
    <t>猴痘</t>
  </si>
  <si>
    <t>B05</t>
  </si>
  <si>
    <t>麻疹</t>
  </si>
  <si>
    <t>B05.0+</t>
  </si>
  <si>
    <t>麻疹并发脑炎(G05.1*)</t>
  </si>
  <si>
    <t>B05.1+</t>
  </si>
  <si>
    <t>麻疹并发脑膜炎(G02.0*)</t>
  </si>
  <si>
    <t>B05.2+</t>
  </si>
  <si>
    <t>麻疹并发肺炎(J17.1*)</t>
  </si>
  <si>
    <t>B05.3+</t>
  </si>
  <si>
    <t>麻疹并发中耳炎(H67.1*)</t>
  </si>
  <si>
    <t>B05.4</t>
  </si>
  <si>
    <t>麻疹伴有肠的并发症</t>
  </si>
  <si>
    <t>B05.8</t>
  </si>
  <si>
    <t>麻疹伴有其他并发症</t>
  </si>
  <si>
    <t>B05.9</t>
  </si>
  <si>
    <t>麻疹, 不伴有并发症</t>
  </si>
  <si>
    <t>B06</t>
  </si>
  <si>
    <t>风疹</t>
  </si>
  <si>
    <t>B06.0+</t>
  </si>
  <si>
    <t>风疹, 伴有神经科并发症</t>
  </si>
  <si>
    <t>B06.8</t>
  </si>
  <si>
    <t>风疹, 伴有其他并发症</t>
  </si>
  <si>
    <t>B06.9</t>
  </si>
  <si>
    <t>风疹, 不伴有并发症</t>
  </si>
  <si>
    <t>B07</t>
  </si>
  <si>
    <t>病毒性疣</t>
  </si>
  <si>
    <t>B08</t>
  </si>
  <si>
    <t>其他以皮肤和粘膜损害为特征的病毒性感染, 不可归类在他处者</t>
  </si>
  <si>
    <t>B08.0</t>
  </si>
  <si>
    <t>其他正痘病毒属感染</t>
  </si>
  <si>
    <t>B08.1</t>
  </si>
  <si>
    <t>传染性软疣</t>
  </si>
  <si>
    <t>B08.2</t>
  </si>
  <si>
    <t>猝发疹[第六病]</t>
  </si>
  <si>
    <t>B08.3</t>
  </si>
  <si>
    <t>传染性红斑[第五病]</t>
  </si>
  <si>
    <t>B08.4</t>
  </si>
  <si>
    <t>肠病毒性水疱性口炎, 伴有疹病</t>
  </si>
  <si>
    <t>B08.5</t>
  </si>
  <si>
    <t>肠病毒性水疱性咽炎</t>
  </si>
  <si>
    <t>B08.8</t>
  </si>
  <si>
    <t>其他特指的以皮肤和粘膜损害为特征的病毒性感染</t>
  </si>
  <si>
    <t>B09</t>
  </si>
  <si>
    <t>未特指的以皮肤和粘膜损害为特征的病毒性感染</t>
  </si>
  <si>
    <t>B15-B19</t>
  </si>
  <si>
    <t>病毒性肝炎</t>
  </si>
  <si>
    <t>B15</t>
  </si>
  <si>
    <t>急性甲型肝炎</t>
  </si>
  <si>
    <t>B15.0</t>
  </si>
  <si>
    <t>甲型肝炎, 伴有肝昏迷</t>
  </si>
  <si>
    <t>B15.9</t>
  </si>
  <si>
    <t>甲型肝炎, 不伴有肝昏迷</t>
  </si>
  <si>
    <t>B16</t>
  </si>
  <si>
    <t>急性乙型肝炎</t>
  </si>
  <si>
    <t>B16.0</t>
  </si>
  <si>
    <t>急性乙型肝炎, 伴有δ因子 (共同感染), 并伴有肝昏迷</t>
  </si>
  <si>
    <t>B16.1</t>
  </si>
  <si>
    <t>急性乙型肝炎, 伴有δ因子 (共同感染), 但不伴有肝昏迷</t>
  </si>
  <si>
    <t>B16.2</t>
  </si>
  <si>
    <t>急性乙型肝炎,不伴有δ因子(共同感染), 但伴有肝昏迷</t>
  </si>
  <si>
    <t>B16.9</t>
  </si>
  <si>
    <t>急性乙型肝炎,不伴有δ因子(共同感染), 也不伴有肝昏迷</t>
  </si>
  <si>
    <t>B17</t>
  </si>
  <si>
    <t>其他急性病毒性肝炎</t>
  </si>
  <si>
    <t>B17.0</t>
  </si>
  <si>
    <t>乙型肝炎病毒携带者的急性δ因子(重复)感染</t>
  </si>
  <si>
    <t>B17.1</t>
  </si>
  <si>
    <t>急性丙型肝炎</t>
  </si>
  <si>
    <t>B17.2</t>
  </si>
  <si>
    <t>急性戊型肝炎</t>
  </si>
  <si>
    <t>B17.8</t>
  </si>
  <si>
    <t>其他特指的急性病毒性肝炎</t>
  </si>
  <si>
    <t>B18</t>
  </si>
  <si>
    <t>慢性病毒性肝炎</t>
  </si>
  <si>
    <t>B18.0</t>
  </si>
  <si>
    <t>慢性乙型病毒性肝炎, 伴有δ因子</t>
  </si>
  <si>
    <t>B18.1</t>
  </si>
  <si>
    <t>慢性乙型病毒性肝炎, 不伴有δ因子</t>
  </si>
  <si>
    <t>B18.2</t>
  </si>
  <si>
    <t>慢性丙型病毒性肝炎</t>
  </si>
  <si>
    <t>B18.8</t>
  </si>
  <si>
    <t>其他慢性病毒性肝炎</t>
  </si>
  <si>
    <t>B18.9</t>
  </si>
  <si>
    <t>未特指的慢性病毒性肝炎</t>
  </si>
  <si>
    <t>B19</t>
  </si>
  <si>
    <t>未特指的病毒性肝炎</t>
  </si>
  <si>
    <t>B19.0</t>
  </si>
  <si>
    <t>未特指的病毒性肝炎, 伴有昏迷</t>
  </si>
  <si>
    <t>B19.9</t>
  </si>
  <si>
    <t>未特指的病毒性肝炎, 不伴有昏迷</t>
  </si>
  <si>
    <t>B20-B24</t>
  </si>
  <si>
    <t>人类免疫缺陷病毒[HIV]病</t>
  </si>
  <si>
    <t>B20</t>
  </si>
  <si>
    <t>人类免疫缺陷病毒[HIV]病造成的传染病和寄生虫病</t>
  </si>
  <si>
    <t>B20.0</t>
  </si>
  <si>
    <t>人类免疫缺陷病毒[HIV]病造成的分枝杆菌感染</t>
  </si>
  <si>
    <t>B20.1</t>
  </si>
  <si>
    <t>人类免疫缺陷病毒[HIV]病造成的其他细菌感染</t>
  </si>
  <si>
    <t>B20.2</t>
  </si>
  <si>
    <t>人类免疫缺陷病毒[HIV]病造成的巨细胞病毒病</t>
  </si>
  <si>
    <t>B20.3</t>
  </si>
  <si>
    <t>人类免疫缺陷病毒[HIV]病造成的其他病毒感染</t>
  </si>
  <si>
    <t>B20.4</t>
  </si>
  <si>
    <t>人类免疫缺陷病毒[HIV]病造成的念珠菌病</t>
  </si>
  <si>
    <t>B20.5</t>
  </si>
  <si>
    <t>人类免疫缺陷病毒[HIV]病造成的其他真菌病</t>
  </si>
  <si>
    <t>B20.6</t>
  </si>
  <si>
    <t>人类免疫缺陷病毒[HIV]病造成的卡氏肺囊虫性肺炎</t>
  </si>
  <si>
    <t>B20.7</t>
  </si>
  <si>
    <t>人类免疫缺陷病毒[HIV]病造成的多发性感染</t>
  </si>
  <si>
    <t>B20.8</t>
  </si>
  <si>
    <t>人类免疫缺陷病毒[HIV]病造成的其他传染病和寄生虫病</t>
  </si>
  <si>
    <t>B20.9</t>
  </si>
  <si>
    <t>人类免疫缺陷病毒[HIV]病造成的未特指的传染病和寄生虫病</t>
  </si>
  <si>
    <t>B21</t>
  </si>
  <si>
    <t>人类免疫缺陷病毒[HIV]病造成的恶性肿瘤</t>
  </si>
  <si>
    <t>B21.0</t>
  </si>
  <si>
    <t>人类免疫缺陷病毒[HIV]病造成的卡波西肉瘤</t>
  </si>
  <si>
    <t>B21.1</t>
  </si>
  <si>
    <t>人类免疫缺陷病毒[HIV]病造成的伯基特淋巴瘤</t>
  </si>
  <si>
    <t>B21.2</t>
  </si>
  <si>
    <t>人类免疫缺陷病毒[HIV]病造成的其他类型的非霍奇金淋巴瘤</t>
  </si>
  <si>
    <t>B21.3</t>
  </si>
  <si>
    <t>人类免疫缺陷病毒[HIV]病造成的淋巴、造血和有关组织的其他恶性肿瘤</t>
  </si>
  <si>
    <t>B21.7</t>
  </si>
  <si>
    <t>人类免疫缺陷病毒[HIV]病造成的多发性恶性肿瘤</t>
  </si>
  <si>
    <t>B21.8</t>
  </si>
  <si>
    <t>人类免疫缺陷病毒[HIV]病造成的其他恶性肿瘤</t>
  </si>
  <si>
    <t>B21.9</t>
  </si>
  <si>
    <t>人类免疫缺陷病毒[HIV]病造成的未特指的恶性肿瘤</t>
  </si>
  <si>
    <t>B22</t>
  </si>
  <si>
    <t>人类免疫缺陷病毒[HIV]病造成的其他特指的疾病</t>
  </si>
  <si>
    <t>B22.0</t>
  </si>
  <si>
    <t>人类免疫缺陷病毒[HIV]病造成的脑病</t>
  </si>
  <si>
    <t>B22.1</t>
  </si>
  <si>
    <t>人类免疫缺陷病毒[HIV]病造成的淋巴样间质性肺炎</t>
  </si>
  <si>
    <t>B22.2</t>
  </si>
  <si>
    <t>人类免疫缺陷病毒[HIV]病造成的消瘦综合征</t>
  </si>
  <si>
    <t>B22.7</t>
  </si>
  <si>
    <t>人类免疫缺陷病毒[HIV]病造成的分类于他处的多发性疾病</t>
  </si>
  <si>
    <t>B23</t>
  </si>
  <si>
    <t>人类免疫缺陷病毒[HIV]病造成的其他情况</t>
  </si>
  <si>
    <t>B23.0</t>
  </si>
  <si>
    <t>急性人类免疫缺陷病毒[HIV]感染综合征</t>
  </si>
  <si>
    <t>B23.1</t>
  </si>
  <si>
    <t>人类免疫缺陷病毒[HIV]病造成的(持续的)全身性淋巴结病</t>
  </si>
  <si>
    <t>B23.2</t>
  </si>
  <si>
    <t>人类免疫缺陷病毒[HIV]病造成的不可归类在他处的血液学和免疫学的异常</t>
  </si>
  <si>
    <t>B23.8</t>
  </si>
  <si>
    <t>人类免疫缺陷病毒[HIV]病造成的其他特指的情况</t>
  </si>
  <si>
    <t>B24</t>
  </si>
  <si>
    <t>未特指的人类免疫缺陷病毒[HIV]病</t>
  </si>
  <si>
    <t>B25-B34</t>
  </si>
  <si>
    <t>其他病毒性疾病</t>
  </si>
  <si>
    <t>B25</t>
  </si>
  <si>
    <t>巨细胞病毒病</t>
  </si>
  <si>
    <t>B25.0+</t>
  </si>
  <si>
    <t>巨细胞病毒性肺炎(J17.1*)</t>
  </si>
  <si>
    <t>B25.1+</t>
  </si>
  <si>
    <t>巨细胞病毒性肝炎(K77.0*)</t>
  </si>
  <si>
    <t>B25.2+</t>
  </si>
  <si>
    <t>巨细胞病毒性胰腺炎(K87.1*)</t>
  </si>
  <si>
    <t>B25.8</t>
  </si>
  <si>
    <t>其他巨细胞病毒病</t>
  </si>
  <si>
    <t>B25.9</t>
  </si>
  <si>
    <t>未特指的巨细胞病毒病</t>
  </si>
  <si>
    <t>B26</t>
  </si>
  <si>
    <t>流行性腮腺炎</t>
  </si>
  <si>
    <t>B26.0+</t>
  </si>
  <si>
    <t>流行性腮腺炎性睾丸炎(N51.1*)</t>
  </si>
  <si>
    <t>B26.1+</t>
  </si>
  <si>
    <t>流行性腮腺炎性脑膜炎(G02.0*)</t>
  </si>
  <si>
    <t>B26.2+</t>
  </si>
  <si>
    <t>流行性腮腺炎性脑炎(G05.1*)</t>
  </si>
  <si>
    <t>B26.3+</t>
  </si>
  <si>
    <t>流行性腮腺炎性胰腺炎(K87.1*)</t>
  </si>
  <si>
    <t>B26.8</t>
  </si>
  <si>
    <t>流行性腮腺炎, 伴有其他并发症</t>
  </si>
  <si>
    <t>B26.9</t>
  </si>
  <si>
    <t>流行性腮腺炎, 不伴有并发症</t>
  </si>
  <si>
    <t>B27</t>
  </si>
  <si>
    <t>传染性单核细胞增多症</t>
  </si>
  <si>
    <t>B27.0</t>
  </si>
  <si>
    <t>γ疱疹病毒性单核细胞增多症</t>
  </si>
  <si>
    <t>B27.1</t>
  </si>
  <si>
    <t>巨细胞病毒性单核细胞增多症</t>
  </si>
  <si>
    <t>B27.8</t>
  </si>
  <si>
    <t>其他传染性单核细胞增多症</t>
  </si>
  <si>
    <t>B27.9</t>
  </si>
  <si>
    <t>未特指的传染性单核细胞增多症</t>
  </si>
  <si>
    <t>B30</t>
  </si>
  <si>
    <t>病毒性结膜炎</t>
  </si>
  <si>
    <t>B30.0+</t>
  </si>
  <si>
    <t>腺病毒引起的角膜结膜炎(H19.2*)</t>
  </si>
  <si>
    <t>B30.1+</t>
  </si>
  <si>
    <t>腺病毒引起的结膜炎(H13.1*)</t>
  </si>
  <si>
    <t>B30.2</t>
  </si>
  <si>
    <t>病毒性咽结膜炎</t>
  </si>
  <si>
    <t>B30.3+</t>
  </si>
  <si>
    <t>急性流行性出血性(肠病毒性)结膜炎(H13.1*)</t>
  </si>
  <si>
    <t>B30.8+</t>
  </si>
  <si>
    <t>其他病毒性结膜炎(H13.1*)</t>
  </si>
  <si>
    <t>B30.9</t>
  </si>
  <si>
    <t>未特指的病毒性结膜炎</t>
  </si>
  <si>
    <t>B33</t>
  </si>
  <si>
    <t>其他病毒性疾病, 不可归类在他处者</t>
  </si>
  <si>
    <t>B33.0</t>
  </si>
  <si>
    <t>流行性肌痛</t>
  </si>
  <si>
    <t>B33.1</t>
  </si>
  <si>
    <t>罗斯河病</t>
  </si>
  <si>
    <t>B33.2</t>
  </si>
  <si>
    <t>病毒性心炎</t>
  </si>
  <si>
    <t>B33.3</t>
  </si>
  <si>
    <t>逆病毒感染, 不可归类在他处者</t>
  </si>
  <si>
    <t>B33.8</t>
  </si>
  <si>
    <t>其他特指的病毒性疾病</t>
  </si>
  <si>
    <t>B34</t>
  </si>
  <si>
    <t>未特指部位的病毒性感染</t>
  </si>
  <si>
    <t>B34.0</t>
  </si>
  <si>
    <t>未特指的腺病毒感染</t>
  </si>
  <si>
    <t>B34.1</t>
  </si>
  <si>
    <t>未特指的肠病毒感染</t>
  </si>
  <si>
    <t>B34.2</t>
  </si>
  <si>
    <t>未特指的冠状病毒感染</t>
  </si>
  <si>
    <t>B34.3</t>
  </si>
  <si>
    <t>未特指的细小病毒感染</t>
  </si>
  <si>
    <t>B34.4</t>
  </si>
  <si>
    <t>未特指的乳头多瘤空泡病毒感染</t>
  </si>
  <si>
    <t>B34.8</t>
  </si>
  <si>
    <t>其他未特指部位的病毒性感染</t>
  </si>
  <si>
    <t>B34.9</t>
  </si>
  <si>
    <t>未特指的病毒性感染</t>
  </si>
  <si>
    <t>B35-B49</t>
  </si>
  <si>
    <t>真菌病</t>
  </si>
  <si>
    <t>B35</t>
  </si>
  <si>
    <t>皮真菌病</t>
  </si>
  <si>
    <t>B35.0</t>
  </si>
  <si>
    <t>须癣和头癣</t>
  </si>
  <si>
    <t>B35.1</t>
  </si>
  <si>
    <t>甲癣</t>
  </si>
  <si>
    <t>B35.2</t>
  </si>
  <si>
    <t>手癣</t>
  </si>
  <si>
    <t>B35.3</t>
  </si>
  <si>
    <t>脚癣</t>
  </si>
  <si>
    <t>B35.4</t>
  </si>
  <si>
    <t>体癣</t>
  </si>
  <si>
    <t>B35.5</t>
  </si>
  <si>
    <t>叠瓦癣</t>
  </si>
  <si>
    <t>B35.6</t>
  </si>
  <si>
    <t>股癣</t>
  </si>
  <si>
    <t>B35.8</t>
  </si>
  <si>
    <t>其他皮真菌病</t>
  </si>
  <si>
    <t>B35.9</t>
  </si>
  <si>
    <t>未特指的皮真菌病</t>
  </si>
  <si>
    <t>B36</t>
  </si>
  <si>
    <t>其他表面真菌病</t>
  </si>
  <si>
    <t>B36.0</t>
  </si>
  <si>
    <t>花斑癣</t>
  </si>
  <si>
    <t>B36.1</t>
  </si>
  <si>
    <t>黑癣</t>
  </si>
  <si>
    <t>B36.2</t>
  </si>
  <si>
    <t>白癣</t>
  </si>
  <si>
    <t>B36.3</t>
  </si>
  <si>
    <t>黑色发结节病</t>
  </si>
  <si>
    <t>B36.8</t>
  </si>
  <si>
    <t>其他特指的表面的真菌病</t>
  </si>
  <si>
    <t>B36.9</t>
  </si>
  <si>
    <t>未特指的表面的真菌病</t>
  </si>
  <si>
    <t>B37</t>
  </si>
  <si>
    <t>念珠菌病</t>
  </si>
  <si>
    <t>B37.0</t>
  </si>
  <si>
    <t>念珠菌性口炎</t>
  </si>
  <si>
    <t>B37.1</t>
  </si>
  <si>
    <t>肺念珠菌病</t>
  </si>
  <si>
    <t>B37.2</t>
  </si>
  <si>
    <t>皮肤和指[趾]甲念珠菌病</t>
  </si>
  <si>
    <t>B37.3+</t>
  </si>
  <si>
    <t>外阴和阴道念珠菌病(N77.1*)</t>
  </si>
  <si>
    <t>B37.4+</t>
  </si>
  <si>
    <t>其他泌尿生殖系部位的念珠菌病</t>
  </si>
  <si>
    <t>B37.5+</t>
  </si>
  <si>
    <t>念珠菌性脑膜炎(G02.1*)</t>
  </si>
  <si>
    <t>B37.6+</t>
  </si>
  <si>
    <t>念珠菌性心内膜炎(I39.8)</t>
  </si>
  <si>
    <t>B37.7</t>
  </si>
  <si>
    <t>念珠菌性败血症</t>
  </si>
  <si>
    <t>B37.8</t>
  </si>
  <si>
    <t>其他部位的念珠菌病</t>
  </si>
  <si>
    <t>B37.9</t>
  </si>
  <si>
    <t>未特指的念珠菌病</t>
  </si>
  <si>
    <t>B38</t>
  </si>
  <si>
    <t>球孢子菌病</t>
  </si>
  <si>
    <t>B38.0</t>
  </si>
  <si>
    <t>急性肺球孢子菌病</t>
  </si>
  <si>
    <t>B38.1</t>
  </si>
  <si>
    <t>慢性肺球孢子菌病</t>
  </si>
  <si>
    <t>B38.2</t>
  </si>
  <si>
    <t>未特指的肺球孢子菌病</t>
  </si>
  <si>
    <t>B38.3</t>
  </si>
  <si>
    <t>皮肤球孢子菌病</t>
  </si>
  <si>
    <t>B38.4+</t>
  </si>
  <si>
    <t>球孢子菌病脑膜炎(G02.1*)</t>
  </si>
  <si>
    <t>B38.7</t>
  </si>
  <si>
    <t>播散性球孢子菌病</t>
  </si>
  <si>
    <t>B38.8</t>
  </si>
  <si>
    <t>其他形式的球孢子菌病</t>
  </si>
  <si>
    <t>B38.9</t>
  </si>
  <si>
    <t>未特指的球孢子菌病</t>
  </si>
  <si>
    <t>B39</t>
  </si>
  <si>
    <t>组织胞浆菌病</t>
  </si>
  <si>
    <t>B39.0</t>
  </si>
  <si>
    <t>急性肺荚膜组织胞浆菌病</t>
  </si>
  <si>
    <t>B39.1</t>
  </si>
  <si>
    <t>慢性肺荚膜组织胞浆菌病</t>
  </si>
  <si>
    <t>B39.2</t>
  </si>
  <si>
    <t>未特指的肺荚膜组织胞浆菌病</t>
  </si>
  <si>
    <t>B39.3</t>
  </si>
  <si>
    <t>播散性荚膜组织胞浆菌病</t>
  </si>
  <si>
    <t>B39.4</t>
  </si>
  <si>
    <t>未特指的荚膜组织胞浆菌病</t>
  </si>
  <si>
    <t>B39.5</t>
  </si>
  <si>
    <t>杜波依西变种组织胞浆菌病</t>
  </si>
  <si>
    <t>B39.9</t>
  </si>
  <si>
    <t>未特指的组织胞浆菌病</t>
  </si>
  <si>
    <t>B40</t>
  </si>
  <si>
    <t>芽生菌病</t>
  </si>
  <si>
    <t>B40.0</t>
  </si>
  <si>
    <t>急性肺芽生菌病</t>
  </si>
  <si>
    <t>B40.1</t>
  </si>
  <si>
    <t>慢性肺芽生菌病</t>
  </si>
  <si>
    <t>B40.2</t>
  </si>
  <si>
    <t>未特指的肺芽生菌病</t>
  </si>
  <si>
    <t>B40.3</t>
  </si>
  <si>
    <t>皮肤芽生菌病</t>
  </si>
  <si>
    <t>B40.7</t>
  </si>
  <si>
    <t>播散性芽生菌病</t>
  </si>
  <si>
    <t>B40.8</t>
  </si>
  <si>
    <t>其他形式的芽生菌病</t>
  </si>
  <si>
    <t>B40.9</t>
  </si>
  <si>
    <t>未特指的芽生菌病</t>
  </si>
  <si>
    <t>B41</t>
  </si>
  <si>
    <t>类球孢子菌病</t>
  </si>
  <si>
    <t>B41.0</t>
  </si>
  <si>
    <t>肺类球孢子菌病</t>
  </si>
  <si>
    <t>B41.7</t>
  </si>
  <si>
    <t>播散性类球孢子菌病</t>
  </si>
  <si>
    <t>B41.8</t>
  </si>
  <si>
    <t>其他形式的类球孢子菌病</t>
  </si>
  <si>
    <t>B41.9</t>
  </si>
  <si>
    <t>未特指的类球孢子菌病</t>
  </si>
  <si>
    <t>B42</t>
  </si>
  <si>
    <t>孢子丝菌病</t>
  </si>
  <si>
    <t>B42.0+</t>
  </si>
  <si>
    <t>肺孢子丝菌病(J99.8*)</t>
  </si>
  <si>
    <t>B42.1</t>
  </si>
  <si>
    <t>淋巴皮肤的孢子丝菌病</t>
  </si>
  <si>
    <t>B42.7</t>
  </si>
  <si>
    <t>播散性孢子丝菌病</t>
  </si>
  <si>
    <t>B42.8</t>
  </si>
  <si>
    <t>其他形式的孢子丝菌病</t>
  </si>
  <si>
    <t>B42.9</t>
  </si>
  <si>
    <t>未特指的孢子丝菌病</t>
  </si>
  <si>
    <t>B43</t>
  </si>
  <si>
    <t>着色真菌病与棕色真菌病性脓肿</t>
  </si>
  <si>
    <t>B43.0</t>
  </si>
  <si>
    <t>皮肤着色真菌病</t>
  </si>
  <si>
    <t>B43.1</t>
  </si>
  <si>
    <t>棕色真菌病性脑脓肿</t>
  </si>
  <si>
    <t>B43.2</t>
  </si>
  <si>
    <t>皮下棕色真菌病性脓肿和囊肿</t>
  </si>
  <si>
    <t>B43.8</t>
  </si>
  <si>
    <t>其他形式的着色真菌病</t>
  </si>
  <si>
    <t>B43.9</t>
  </si>
  <si>
    <t>未特指的着色真菌病</t>
  </si>
  <si>
    <t>B44</t>
  </si>
  <si>
    <t>曲霉病</t>
  </si>
  <si>
    <t>B44.0</t>
  </si>
  <si>
    <t>侵入性肺曲霉病</t>
  </si>
  <si>
    <t>B44.1</t>
  </si>
  <si>
    <t>其他肺曲霉病</t>
  </si>
  <si>
    <t>B44.2</t>
  </si>
  <si>
    <t>扁桃体曲霉病</t>
  </si>
  <si>
    <t>B44.7</t>
  </si>
  <si>
    <t>播散性曲霉病</t>
  </si>
  <si>
    <t>B44.8</t>
  </si>
  <si>
    <t>其他形式的曲霉病</t>
  </si>
  <si>
    <t>B44.9</t>
  </si>
  <si>
    <t>未特指的曲霉病</t>
  </si>
  <si>
    <t>B45</t>
  </si>
  <si>
    <t>隐球菌病</t>
  </si>
  <si>
    <t>B45.0</t>
  </si>
  <si>
    <t>肺隐球菌病</t>
  </si>
  <si>
    <t>B45.1</t>
  </si>
  <si>
    <t>大脑隐球菌病</t>
  </si>
  <si>
    <t>B45.2</t>
  </si>
  <si>
    <t>皮肤隐球菌病</t>
  </si>
  <si>
    <t>B45.3</t>
  </si>
  <si>
    <t>骨隐球菌病</t>
  </si>
  <si>
    <t>B45.7</t>
  </si>
  <si>
    <t>播散性隐球菌病</t>
  </si>
  <si>
    <t>B45.8</t>
  </si>
  <si>
    <t>其他形式的隐球菌病</t>
  </si>
  <si>
    <t>B45.9</t>
  </si>
  <si>
    <t>未特指的隐球菌病</t>
  </si>
  <si>
    <t>B46</t>
  </si>
  <si>
    <t>接合菌病</t>
  </si>
  <si>
    <t>B46.0</t>
  </si>
  <si>
    <t>肺毛霉病</t>
  </si>
  <si>
    <t>B46.1</t>
  </si>
  <si>
    <t>鼻大脑毛霉病</t>
  </si>
  <si>
    <t>B46.2</t>
  </si>
  <si>
    <t>胃肠毛霉病</t>
  </si>
  <si>
    <t>B46.3</t>
  </si>
  <si>
    <t>皮肤毛霉病</t>
  </si>
  <si>
    <t>B46.4</t>
  </si>
  <si>
    <t>播散性毛霉病</t>
  </si>
  <si>
    <t>B46.5</t>
  </si>
  <si>
    <t>未特指的毛霉病</t>
  </si>
  <si>
    <t>B46.8</t>
  </si>
  <si>
    <t>其他接合菌病</t>
  </si>
  <si>
    <t>B46.9</t>
  </si>
  <si>
    <t>未特指的接合菌病</t>
  </si>
  <si>
    <t>B47</t>
  </si>
  <si>
    <t>足菌肿</t>
  </si>
  <si>
    <t>B47.0</t>
  </si>
  <si>
    <t>真菌性足菌肿</t>
  </si>
  <si>
    <t>B47.1</t>
  </si>
  <si>
    <t>放线菌瘤</t>
  </si>
  <si>
    <t>B47.9</t>
  </si>
  <si>
    <t>未特指的足菌肿</t>
  </si>
  <si>
    <t>B48</t>
  </si>
  <si>
    <t>其他真菌病, 不可归类在他处者</t>
  </si>
  <si>
    <t>B48.0</t>
  </si>
  <si>
    <t>洛博芽生菌病</t>
  </si>
  <si>
    <t>B48.1</t>
  </si>
  <si>
    <t>鼻孢子虫病</t>
  </si>
  <si>
    <t>B48.2</t>
  </si>
  <si>
    <t>霉样真菌病</t>
  </si>
  <si>
    <t>B48.3</t>
  </si>
  <si>
    <t>地丝菌病</t>
  </si>
  <si>
    <t>B48.4</t>
  </si>
  <si>
    <t>青霉病</t>
  </si>
  <si>
    <t>B48.7</t>
  </si>
  <si>
    <t>机遇性真菌病</t>
  </si>
  <si>
    <t>B48.8</t>
  </si>
  <si>
    <t>其他特指的真菌病</t>
  </si>
  <si>
    <t>B49</t>
  </si>
  <si>
    <t>未特指的真菌病</t>
  </si>
  <si>
    <t>B50-B64</t>
  </si>
  <si>
    <t>原生动物性疾病</t>
  </si>
  <si>
    <t>B50</t>
  </si>
  <si>
    <t>恶性疟原虫疟疾</t>
  </si>
  <si>
    <t>B50.0</t>
  </si>
  <si>
    <t>恶性疟原虫疟疾, 伴有大脑并发症</t>
  </si>
  <si>
    <t>B50.8</t>
  </si>
  <si>
    <t>其他严重的和并发的恶性疟原虫疟疾</t>
  </si>
  <si>
    <t>B50.9</t>
  </si>
  <si>
    <t>未特指的恶性疟原虫疟疾</t>
  </si>
  <si>
    <t>B51</t>
  </si>
  <si>
    <t>间日疟原虫疟疾</t>
  </si>
  <si>
    <t>B51.0</t>
  </si>
  <si>
    <t>间日疟原虫疟疾, 伴有脾破裂</t>
  </si>
  <si>
    <t>B51.8</t>
  </si>
  <si>
    <t>间日疟原虫疟疾, 伴有其他并发症</t>
  </si>
  <si>
    <t>B51.9</t>
  </si>
  <si>
    <t>间日疟原虫疟疾, 不伴有并发症</t>
  </si>
  <si>
    <t>B52</t>
  </si>
  <si>
    <t>三日疟原虫疟疾</t>
  </si>
  <si>
    <t>B52.0</t>
  </si>
  <si>
    <t>三日疟原虫疟疾, 伴有肾病</t>
  </si>
  <si>
    <t>B52.8</t>
  </si>
  <si>
    <t>三日疟原虫疟疾, 伴有其他并发症</t>
  </si>
  <si>
    <t>B52.9</t>
  </si>
  <si>
    <t>三日疟原虫疟疾, 不伴有并发症</t>
  </si>
  <si>
    <t>B53</t>
  </si>
  <si>
    <t>其他经寄生虫学证实的疟疾</t>
  </si>
  <si>
    <t>B53.0</t>
  </si>
  <si>
    <t>卵形疟原虫疟疾</t>
  </si>
  <si>
    <t>B53.1</t>
  </si>
  <si>
    <t>由于猴疟原虫引起的疟疾</t>
  </si>
  <si>
    <t>B53.8</t>
  </si>
  <si>
    <t>其他经寄生虫学证实的疟疾, 不可归类在他处者</t>
  </si>
  <si>
    <t>B54</t>
  </si>
  <si>
    <t>未特指的疟疾</t>
  </si>
  <si>
    <t>B55</t>
  </si>
  <si>
    <t>利什曼病</t>
  </si>
  <si>
    <t>B55.0</t>
  </si>
  <si>
    <t>内脏利什曼病</t>
  </si>
  <si>
    <t>B55.1</t>
  </si>
  <si>
    <t>皮肤利什曼病</t>
  </si>
  <si>
    <t>B55.2</t>
  </si>
  <si>
    <t>粘膜皮肤利什曼病</t>
  </si>
  <si>
    <t>B55.9</t>
  </si>
  <si>
    <t>未特指的利什曼病</t>
  </si>
  <si>
    <t>B56</t>
  </si>
  <si>
    <t>非洲锥虫病</t>
  </si>
  <si>
    <t>B56.0</t>
  </si>
  <si>
    <t>冈比亚锥虫病</t>
  </si>
  <si>
    <t>B56.1</t>
  </si>
  <si>
    <t>津巴布韦锥虫病</t>
  </si>
  <si>
    <t>B56.9</t>
  </si>
  <si>
    <t>未特指的非洲锥虫病</t>
  </si>
  <si>
    <t>B57</t>
  </si>
  <si>
    <t>查加斯病</t>
  </si>
  <si>
    <t>B57.0+</t>
  </si>
  <si>
    <t>急性查加斯病, 伴有累及心脏(I41.2*,I98.1*)</t>
  </si>
  <si>
    <t>B57.1</t>
  </si>
  <si>
    <t>急性查加斯病, 未累及心脏</t>
  </si>
  <si>
    <t>B57.2+</t>
  </si>
  <si>
    <t>(慢性)查加斯病, 伴有累及心脏(I41.2*,I98.1*)</t>
  </si>
  <si>
    <t>B57.3</t>
  </si>
  <si>
    <t>(慢性)查加斯病, 伴有累及消化系统</t>
  </si>
  <si>
    <t>B57.4</t>
  </si>
  <si>
    <t>(慢性)查加斯病, 伴有累及神经系统</t>
  </si>
  <si>
    <t>B57.5</t>
  </si>
  <si>
    <t>(慢性)查加斯病, 伴有累及其他器官</t>
  </si>
  <si>
    <t>B58</t>
  </si>
  <si>
    <t>弓形虫病</t>
  </si>
  <si>
    <t>B58.0+</t>
  </si>
  <si>
    <t>弓形虫属眼病</t>
  </si>
  <si>
    <t>B58.1+</t>
  </si>
  <si>
    <t>弓形虫属肝炎(K77.0*)</t>
  </si>
  <si>
    <t>B58.2+</t>
  </si>
  <si>
    <t>弓形虫属脑膜脑炎(G05.2*)</t>
  </si>
  <si>
    <t>B58.3+</t>
  </si>
  <si>
    <t>肺弓形虫病(J17.3*)</t>
  </si>
  <si>
    <t>B58.8</t>
  </si>
  <si>
    <t>弓形虫病, 累及其他器官</t>
  </si>
  <si>
    <t>B58.9</t>
  </si>
  <si>
    <t>未特指的弓形虫病</t>
  </si>
  <si>
    <t>B59</t>
  </si>
  <si>
    <t>肺囊虫病</t>
  </si>
  <si>
    <t>B60</t>
  </si>
  <si>
    <t>其他原生动物性疾病, 不可归类在他处者</t>
  </si>
  <si>
    <t>B60.0</t>
  </si>
  <si>
    <t>巴贝虫病</t>
  </si>
  <si>
    <t>B60.2</t>
  </si>
  <si>
    <t>纳归虫病</t>
  </si>
  <si>
    <t>B60.8</t>
  </si>
  <si>
    <t>其他特指的原生动物性疾病</t>
  </si>
  <si>
    <t>B64</t>
  </si>
  <si>
    <t>未特指的原生动物性疾病</t>
  </si>
  <si>
    <t>B65-B83</t>
  </si>
  <si>
    <t>蠕虫病</t>
  </si>
  <si>
    <t>B65</t>
  </si>
  <si>
    <t>血吸虫病[裂体吸虫病]</t>
  </si>
  <si>
    <t>B65.0</t>
  </si>
  <si>
    <t>由于埃及血吸虫引起的血吸虫病[泌尿道血吸虫病]</t>
  </si>
  <si>
    <t>B65.1</t>
  </si>
  <si>
    <t>由于曼森裂体吸虫引起的血吸虫病[肠道血吸虫病]</t>
  </si>
  <si>
    <t>B65.2</t>
  </si>
  <si>
    <t>由于日本血吸虫引起的血吸虫病</t>
  </si>
  <si>
    <t>B65.3</t>
  </si>
  <si>
    <t>尾蚴性皮炎</t>
  </si>
  <si>
    <t>B65.8</t>
  </si>
  <si>
    <t>其他血吸虫病</t>
  </si>
  <si>
    <t>B65.9</t>
  </si>
  <si>
    <t>未特指的血吸虫病</t>
  </si>
  <si>
    <t>B66</t>
  </si>
  <si>
    <t>其他吸虫感染</t>
  </si>
  <si>
    <t>B66.0</t>
  </si>
  <si>
    <t>后睾吸虫病</t>
  </si>
  <si>
    <t>B66.1</t>
  </si>
  <si>
    <t>支睾吸虫病</t>
  </si>
  <si>
    <t>B66.2</t>
  </si>
  <si>
    <t>支双腔吸虫病</t>
  </si>
  <si>
    <t>B66.3</t>
  </si>
  <si>
    <t>片吸虫病</t>
  </si>
  <si>
    <t>B66.4</t>
  </si>
  <si>
    <t>并殖吸虫病</t>
  </si>
  <si>
    <t>B66.5</t>
  </si>
  <si>
    <t>姜片虫病</t>
  </si>
  <si>
    <t>B66.8</t>
  </si>
  <si>
    <t>其他特指的吸虫感染</t>
  </si>
  <si>
    <t>B66.9</t>
  </si>
  <si>
    <t>未特指的吸虫感染</t>
  </si>
  <si>
    <t>B67</t>
  </si>
  <si>
    <t>棘球蚴病</t>
  </si>
  <si>
    <t>B67.0</t>
  </si>
  <si>
    <t>肝细粒棘球绦虫感染</t>
  </si>
  <si>
    <t>B67.1</t>
  </si>
  <si>
    <t>肺细粒棘球绦虫感染</t>
  </si>
  <si>
    <t>B67.2</t>
  </si>
  <si>
    <t>骨细粒棘球绦虫感染</t>
  </si>
  <si>
    <t>B67.3</t>
  </si>
  <si>
    <t>其他部位和多部位的细粒棘球绦虫感染</t>
  </si>
  <si>
    <t>B67.4</t>
  </si>
  <si>
    <t>未特指的细粒棘球绦虫感染</t>
  </si>
  <si>
    <t>B67.5</t>
  </si>
  <si>
    <t>肝多房棘球绦虫感染</t>
  </si>
  <si>
    <t>B67.6</t>
  </si>
  <si>
    <t>其他部位和多部位的多房棘球绦虫感染</t>
  </si>
  <si>
    <t>B67.7</t>
  </si>
  <si>
    <t>未特指的多房棘球绦虫感染</t>
  </si>
  <si>
    <t>B67.8</t>
  </si>
  <si>
    <t>未特指的肝棘球蚴病</t>
  </si>
  <si>
    <t>B67.9</t>
  </si>
  <si>
    <t>其他和未特指的棘球蚴病</t>
  </si>
  <si>
    <t>B68</t>
  </si>
  <si>
    <t>绦虫病</t>
  </si>
  <si>
    <t>B68.0</t>
  </si>
  <si>
    <t>猪肉绦虫的绦虫病</t>
  </si>
  <si>
    <t>B68.1</t>
  </si>
  <si>
    <t>牛肉绦虫的绦虫病</t>
  </si>
  <si>
    <t>B68.9</t>
  </si>
  <si>
    <t>未特指的绦虫病</t>
  </si>
  <si>
    <t>B69</t>
  </si>
  <si>
    <t>囊虫病[囊尾蚴病]</t>
  </si>
  <si>
    <t>B69.0</t>
  </si>
  <si>
    <t>中枢神经系统囊虫病</t>
  </si>
  <si>
    <t>B69.1</t>
  </si>
  <si>
    <t>眼囊虫病</t>
  </si>
  <si>
    <t>B69.8</t>
  </si>
  <si>
    <t>其他部位的囊虫病</t>
  </si>
  <si>
    <t>B69.9</t>
  </si>
  <si>
    <t>未特指的囊虫病</t>
  </si>
  <si>
    <t>B70</t>
  </si>
  <si>
    <t>裂头绦虫病和裂头蚴病</t>
  </si>
  <si>
    <t>B70.0</t>
  </si>
  <si>
    <t>裂头绦虫病</t>
  </si>
  <si>
    <t>B70.1</t>
  </si>
  <si>
    <t>裂头蚴病</t>
  </si>
  <si>
    <t>B71</t>
  </si>
  <si>
    <t>其他绦虫感染</t>
  </si>
  <si>
    <t>B71.0</t>
  </si>
  <si>
    <t>膜壳绦虫病</t>
  </si>
  <si>
    <t>B71.1</t>
  </si>
  <si>
    <t>复孔绦虫病</t>
  </si>
  <si>
    <t>B71.8</t>
  </si>
  <si>
    <t>其他特指的绦虫感染</t>
  </si>
  <si>
    <t>B71.9</t>
  </si>
  <si>
    <t>未特指的绦虫感染</t>
  </si>
  <si>
    <t>B72</t>
  </si>
  <si>
    <t>麦地那丝虫病</t>
  </si>
  <si>
    <t>B73</t>
  </si>
  <si>
    <t>盘尾丝虫病</t>
  </si>
  <si>
    <t>B74</t>
  </si>
  <si>
    <t>丝虫病</t>
  </si>
  <si>
    <t>B74.0</t>
  </si>
  <si>
    <t>由于班氏吴策线虫引起的丝虫病</t>
  </si>
  <si>
    <t>B74.1</t>
  </si>
  <si>
    <t>由于马来(布鲁格)丝虫引起的丝虫病</t>
  </si>
  <si>
    <t>B74.2</t>
  </si>
  <si>
    <t>由于帝汶(布鲁格)丝虫引起的丝虫病</t>
  </si>
  <si>
    <t>B74.3</t>
  </si>
  <si>
    <t>罗阿丝虫病</t>
  </si>
  <si>
    <t>B74.4</t>
  </si>
  <si>
    <t>曼森线虫病</t>
  </si>
  <si>
    <t>B74.8</t>
  </si>
  <si>
    <t>其他丝虫病</t>
  </si>
  <si>
    <t>B74.9</t>
  </si>
  <si>
    <t>未特指的丝虫病</t>
  </si>
  <si>
    <t>B75</t>
  </si>
  <si>
    <t>旋毛虫病</t>
  </si>
  <si>
    <t>B76</t>
  </si>
  <si>
    <t>钩虫病</t>
  </si>
  <si>
    <t>B76.0</t>
  </si>
  <si>
    <t>十二指肠钩虫病</t>
  </si>
  <si>
    <t>B76.1</t>
  </si>
  <si>
    <t>美洲钩虫病</t>
  </si>
  <si>
    <t>B76.8</t>
  </si>
  <si>
    <t>其他钩虫病</t>
  </si>
  <si>
    <t>B76.9</t>
  </si>
  <si>
    <t>未特指的钩虫病</t>
  </si>
  <si>
    <t>B77</t>
  </si>
  <si>
    <t>蛔虫病</t>
  </si>
  <si>
    <t>B77.0</t>
  </si>
  <si>
    <t>蛔虫病, 伴有肠道并发症</t>
  </si>
  <si>
    <t>B77.8</t>
  </si>
  <si>
    <t>蛔虫病, 伴有其他并发症</t>
  </si>
  <si>
    <t>B77.9</t>
  </si>
  <si>
    <t>未特指的蛔虫病</t>
  </si>
  <si>
    <t>B78</t>
  </si>
  <si>
    <t>类圆线虫病</t>
  </si>
  <si>
    <t>B78.0</t>
  </si>
  <si>
    <t>肠道类圆线虫病</t>
  </si>
  <si>
    <t>B78.1</t>
  </si>
  <si>
    <t>皮肤类圆线虫病</t>
  </si>
  <si>
    <t>B78.7</t>
  </si>
  <si>
    <t>播散性类圆线虫病</t>
  </si>
  <si>
    <t>B78.9</t>
  </si>
  <si>
    <t>未特指的类圆线虫病</t>
  </si>
  <si>
    <t>B79</t>
  </si>
  <si>
    <t>鞭虫病</t>
  </si>
  <si>
    <t>B80</t>
  </si>
  <si>
    <t>蛲虫病</t>
  </si>
  <si>
    <t>B81</t>
  </si>
  <si>
    <t>其他肠道蠕虫病, 不可归类在他处者</t>
  </si>
  <si>
    <t>B81.0</t>
  </si>
  <si>
    <t>异尖线虫病</t>
  </si>
  <si>
    <t>B81.1</t>
  </si>
  <si>
    <t>肠道毛细线虫病</t>
  </si>
  <si>
    <t>B81.2</t>
  </si>
  <si>
    <t>毛圆线虫病</t>
  </si>
  <si>
    <t>B81.3</t>
  </si>
  <si>
    <t>肠道血管圆线虫病</t>
  </si>
  <si>
    <t>B81.4</t>
  </si>
  <si>
    <t>混合型肠道蠕虫病</t>
  </si>
  <si>
    <t>B81.8</t>
  </si>
  <si>
    <t>其他特指的肠道蠕虫病</t>
  </si>
  <si>
    <t>B82</t>
  </si>
  <si>
    <t>未特指的肠道寄生虫病</t>
  </si>
  <si>
    <t>B82.0</t>
  </si>
  <si>
    <t>未特指的肠道蠕虫病</t>
  </si>
  <si>
    <t>B82.9</t>
  </si>
  <si>
    <t>B83</t>
  </si>
  <si>
    <t>其他蠕虫病</t>
  </si>
  <si>
    <t>B83.0</t>
  </si>
  <si>
    <t>内脏幼虫移行症</t>
  </si>
  <si>
    <t>B83.1</t>
  </si>
  <si>
    <t>颚口线虫病</t>
  </si>
  <si>
    <t>B83.2</t>
  </si>
  <si>
    <t>由于广州副圆线虫引起的血管圆线虫病</t>
  </si>
  <si>
    <t>B83.3</t>
  </si>
  <si>
    <t>比翼(线虫)病</t>
  </si>
  <si>
    <t>B83.4</t>
  </si>
  <si>
    <t>内部水蛭病</t>
  </si>
  <si>
    <t>B83.8</t>
  </si>
  <si>
    <t>其他特指的蠕虫病</t>
  </si>
  <si>
    <t>B83.9</t>
  </si>
  <si>
    <t>未特指的蠕虫病</t>
  </si>
  <si>
    <t>B85-B89</t>
  </si>
  <si>
    <t>虱病、螨病和其他病虫侵染</t>
  </si>
  <si>
    <t>B85</t>
  </si>
  <si>
    <t>虱病和阴虱病</t>
  </si>
  <si>
    <t>B85.0</t>
  </si>
  <si>
    <t>由于头虱引起的虱病</t>
  </si>
  <si>
    <t>B85.1</t>
  </si>
  <si>
    <t>由于体虱引起的虱病</t>
  </si>
  <si>
    <t>B85.2</t>
  </si>
  <si>
    <t>未特指的虱病</t>
  </si>
  <si>
    <t>B85.3</t>
  </si>
  <si>
    <t>(阴)虱病</t>
  </si>
  <si>
    <t>B85.4</t>
  </si>
  <si>
    <t>混合型虱病和(阴)虱病</t>
  </si>
  <si>
    <t>B86</t>
  </si>
  <si>
    <t>疥疮</t>
  </si>
  <si>
    <t>B87</t>
  </si>
  <si>
    <t>蝇蛆病</t>
  </si>
  <si>
    <t>B87.0</t>
  </si>
  <si>
    <t>皮肤蝇蛆病</t>
  </si>
  <si>
    <t>B87.1</t>
  </si>
  <si>
    <t>伤口蝇蛆病</t>
  </si>
  <si>
    <t>B87.2</t>
  </si>
  <si>
    <t>眼蝇蛆病</t>
  </si>
  <si>
    <t>B87.3</t>
  </si>
  <si>
    <t>鼻咽蝇蛆病</t>
  </si>
  <si>
    <t>B87.4</t>
  </si>
  <si>
    <t>耳蝇蛆病</t>
  </si>
  <si>
    <t>B87.8</t>
  </si>
  <si>
    <t>其他部位的蝇蛆病</t>
  </si>
  <si>
    <t>B87.9</t>
  </si>
  <si>
    <t>未特指的蝇蛆病</t>
  </si>
  <si>
    <t>B88</t>
  </si>
  <si>
    <t>其他病虫侵染</t>
  </si>
  <si>
    <t>B88.0</t>
  </si>
  <si>
    <t>其他螨病</t>
  </si>
  <si>
    <t>B88.1</t>
  </si>
  <si>
    <t>潜蚤病[沙蚤侵染]</t>
  </si>
  <si>
    <t>B88.2</t>
  </si>
  <si>
    <t>其他节肢动物侵染</t>
  </si>
  <si>
    <t>B88.3</t>
  </si>
  <si>
    <t>外部水蛭病</t>
  </si>
  <si>
    <t>B88.8</t>
  </si>
  <si>
    <t>其他特指的病虫侵染</t>
  </si>
  <si>
    <t>B88.9</t>
  </si>
  <si>
    <t>未特指的病虫侵染</t>
  </si>
  <si>
    <t>B89</t>
  </si>
  <si>
    <t>未特指的寄生虫病</t>
  </si>
  <si>
    <t>B90-B94</t>
  </si>
  <si>
    <t>传染病和寄生虫病的后遗症</t>
  </si>
  <si>
    <t>B90</t>
  </si>
  <si>
    <t>结核病后遗症</t>
  </si>
  <si>
    <t>B90.0</t>
  </si>
  <si>
    <t>中枢神经系统结核病的后遗症</t>
  </si>
  <si>
    <t>B90.1</t>
  </si>
  <si>
    <t>泌尿生殖系结核的后遗症</t>
  </si>
  <si>
    <t>B90.2</t>
  </si>
  <si>
    <t>骨和关节结核的后遗症</t>
  </si>
  <si>
    <t>B90.8</t>
  </si>
  <si>
    <t>其他器官结核的后遗症</t>
  </si>
  <si>
    <t>B90.9</t>
  </si>
  <si>
    <t>呼吸道结核和未特指的结核的后遗症</t>
  </si>
  <si>
    <t>B91</t>
  </si>
  <si>
    <t>脊髓灰质炎后遗症</t>
  </si>
  <si>
    <t>B92</t>
  </si>
  <si>
    <t>麻风后遗症</t>
  </si>
  <si>
    <t>B94</t>
  </si>
  <si>
    <t>其他和未特指的传染病和寄生虫病的后遗症</t>
  </si>
  <si>
    <t>B94.0</t>
  </si>
  <si>
    <t>沙眼后遗症</t>
  </si>
  <si>
    <t>B94.1</t>
  </si>
  <si>
    <t>病毒性脑炎后遗症</t>
  </si>
  <si>
    <t>B94.2</t>
  </si>
  <si>
    <t>病毒性肝炎后遗症</t>
  </si>
  <si>
    <t>B94.8</t>
  </si>
  <si>
    <t>其他特指传染病和寄生虫病后遗症</t>
  </si>
  <si>
    <t>B94.9</t>
  </si>
  <si>
    <t>未特指的传染病或寄生虫病的后遗症</t>
  </si>
  <si>
    <t>B95-B97</t>
  </si>
  <si>
    <t>细菌、病毒和其他传染性病原体</t>
  </si>
  <si>
    <t>B95</t>
  </si>
  <si>
    <t>链球菌和葡萄球菌作为分类于其他章疾病的原因</t>
  </si>
  <si>
    <t>B95.0</t>
  </si>
  <si>
    <t>A 族链球菌作为分类于其他章疾病的原因</t>
  </si>
  <si>
    <t>B95.1</t>
  </si>
  <si>
    <t>B 族链球菌作为分类于其他章疾病的原因</t>
  </si>
  <si>
    <t>B95.2</t>
  </si>
  <si>
    <t>D 族链球菌作为分类于其他章疾病的原因</t>
  </si>
  <si>
    <t>B95.3</t>
  </si>
  <si>
    <t>肺炎链球菌作为分类于其他章疾病的原因</t>
  </si>
  <si>
    <t>B95.4</t>
  </si>
  <si>
    <t>其他链球菌作为分类于其他章疾病的原因</t>
  </si>
  <si>
    <t>B95.5</t>
  </si>
  <si>
    <t>未特指的链球菌作为分类于其他章疾病的原因</t>
  </si>
  <si>
    <t>B95.6</t>
  </si>
  <si>
    <t>金黄色葡萄球菌作为分类于其他章疾病的原因</t>
  </si>
  <si>
    <t>B95.7</t>
  </si>
  <si>
    <t>其他葡萄球菌作为分类于其他章疾病的原因</t>
  </si>
  <si>
    <t>B95.8</t>
  </si>
  <si>
    <t>未特指的葡萄球菌作为分类于其他章疾病的原因</t>
  </si>
  <si>
    <t>B96</t>
  </si>
  <si>
    <t>其他细菌性病原体作为分类于其他章疾病的原因</t>
  </si>
  <si>
    <t>B96.0</t>
  </si>
  <si>
    <t>支原体肺炎菌作为分类于其他章疾病的原因</t>
  </si>
  <si>
    <t>B96.1</t>
  </si>
  <si>
    <t>肺炎杆菌作为分类于其他章疾病的原因</t>
  </si>
  <si>
    <t>B96.2</t>
  </si>
  <si>
    <t>大肠埃希氏菌作为分类于其他章疾病的原因</t>
  </si>
  <si>
    <t>B96.3</t>
  </si>
  <si>
    <t>流感嗜血杆菌作为分类于其他章疾病的原因</t>
  </si>
  <si>
    <t>B96.4</t>
  </si>
  <si>
    <t>变形菌(奇异)(摩根)作为分类于其他章疾病的原因</t>
  </si>
  <si>
    <t>B96.5</t>
  </si>
  <si>
    <t>假单胞菌属(铜绿)(鼻疽) (类鼻疽)作为分类于其他章疾病的原因</t>
  </si>
  <si>
    <t>B96.6</t>
  </si>
  <si>
    <t>脆弱(微小)杆菌作为分类于其他章疾病的原因</t>
  </si>
  <si>
    <t>B96.7</t>
  </si>
  <si>
    <t>产气荚膜梭状芽胞杆菌作为分类于其他章疾病的原因</t>
  </si>
  <si>
    <t>B96.8</t>
  </si>
  <si>
    <t>其他特指的细菌性病原体作为分类于其他章疾病的原因</t>
  </si>
  <si>
    <t>B97</t>
  </si>
  <si>
    <t>病毒性病原体作为分类于其他章疾病的原因</t>
  </si>
  <si>
    <t>B97.0</t>
  </si>
  <si>
    <t>腺病毒作为分类于其他章疾病的原因</t>
  </si>
  <si>
    <t>B97.1</t>
  </si>
  <si>
    <t>肠病毒作为分类于其他章疾病的原因</t>
  </si>
  <si>
    <t>B97.2</t>
  </si>
  <si>
    <t>冠状病毒作为分类于其他章疾病的原因</t>
  </si>
  <si>
    <t>B97.3</t>
  </si>
  <si>
    <t>逆病毒作为分类于其他章疾病的原因</t>
  </si>
  <si>
    <t>B97.4</t>
  </si>
  <si>
    <t>呼吸道合胞体病毒作为分类于其他章疾病的原因</t>
  </si>
  <si>
    <t>B97.5</t>
  </si>
  <si>
    <t>呼肠病毒作为分类于其他章疾病的原因</t>
  </si>
  <si>
    <t>B97.6</t>
  </si>
  <si>
    <t>细小病毒作为分类于其他章疾病的原因</t>
  </si>
  <si>
    <t>B97.7</t>
  </si>
  <si>
    <t>乳头状瘤病毒作为分类于其他章疾病的原因</t>
  </si>
  <si>
    <t>B97.8</t>
  </si>
  <si>
    <t>其他病毒性病原体作为分类于其他章疾病的原因</t>
  </si>
  <si>
    <t>B99</t>
  </si>
  <si>
    <t>其他和未特指的传染病</t>
  </si>
  <si>
    <t>C00-D48</t>
  </si>
  <si>
    <t>肿瘤</t>
  </si>
  <si>
    <t>C00-C97</t>
  </si>
  <si>
    <t>C00-C14</t>
  </si>
  <si>
    <t>唇、口腔和咽恶性肿瘤</t>
  </si>
  <si>
    <t>C00</t>
  </si>
  <si>
    <t>唇恶性肿瘤</t>
  </si>
  <si>
    <t>C00.0</t>
  </si>
  <si>
    <t>外上唇恶性肿瘤</t>
  </si>
  <si>
    <t>C00.1</t>
  </si>
  <si>
    <t>外下唇恶性肿瘤</t>
  </si>
  <si>
    <t>C00.2</t>
  </si>
  <si>
    <t>外唇恶性肿瘤，未特指</t>
  </si>
  <si>
    <t>C00.3</t>
  </si>
  <si>
    <t>上唇内面恶性肿瘤</t>
  </si>
  <si>
    <t>C00.4</t>
  </si>
  <si>
    <t>下唇内面恶性肿瘤</t>
  </si>
  <si>
    <t>C00.5</t>
  </si>
  <si>
    <t>唇内面恶性肿瘤，未特指</t>
  </si>
  <si>
    <t>C00.6</t>
  </si>
  <si>
    <t>唇连合恶性肿瘤</t>
  </si>
  <si>
    <t>C00.8</t>
  </si>
  <si>
    <t>唇交搭跨越恶性肿瘤的损害</t>
  </si>
  <si>
    <t>C00.9</t>
  </si>
  <si>
    <t>唇恶性肿瘤，未特指</t>
  </si>
  <si>
    <t>C01</t>
  </si>
  <si>
    <t>舌根恶性肿瘤</t>
  </si>
  <si>
    <t>C02</t>
  </si>
  <si>
    <t>舌的其他和未特指部位的恶性肿瘤</t>
  </si>
  <si>
    <t>C02.0</t>
  </si>
  <si>
    <t>舌背面恶性肿瘤</t>
  </si>
  <si>
    <t>C02.1</t>
  </si>
  <si>
    <t>舌缘恶性肿瘤</t>
  </si>
  <si>
    <t>C02.2</t>
  </si>
  <si>
    <t>舌腹面恶性肿瘤</t>
  </si>
  <si>
    <t>C02.3</t>
  </si>
  <si>
    <t>舌前三分之二恶性肿瘤，部位未特指</t>
  </si>
  <si>
    <t>C02.4</t>
  </si>
  <si>
    <t>舌扁桃体恶性肿瘤</t>
  </si>
  <si>
    <t>C02.8</t>
  </si>
  <si>
    <t>舌交搭跨越恶性肿瘤的损害</t>
  </si>
  <si>
    <t>C02.9</t>
  </si>
  <si>
    <t>舌恶性肿瘤，未特指</t>
  </si>
  <si>
    <t>C03</t>
  </si>
  <si>
    <t>牙龈恶性肿瘤</t>
  </si>
  <si>
    <t>C03.0</t>
  </si>
  <si>
    <t>上牙龈恶性肿瘤</t>
  </si>
  <si>
    <t>C03.1</t>
  </si>
  <si>
    <t>下牙龈恶性肿瘤</t>
  </si>
  <si>
    <t>C03.9</t>
  </si>
  <si>
    <t>牙龈恶性肿瘤，未特指</t>
  </si>
  <si>
    <t>C04</t>
  </si>
  <si>
    <t>口底恶性肿瘤</t>
  </si>
  <si>
    <t>C04.0</t>
  </si>
  <si>
    <t>口底前部恶性肿瘤</t>
  </si>
  <si>
    <t>C04.1</t>
  </si>
  <si>
    <t>口底侧部恶性肿瘤</t>
  </si>
  <si>
    <t>C04.8</t>
  </si>
  <si>
    <t>口底交搭跨越恶性肿瘤的损害</t>
  </si>
  <si>
    <t>C04.9</t>
  </si>
  <si>
    <t>口底恶性肿瘤，未特指</t>
  </si>
  <si>
    <t>C05</t>
  </si>
  <si>
    <t>腭恶性肿瘤</t>
  </si>
  <si>
    <t>C05.0</t>
  </si>
  <si>
    <t>硬腭恶性肿瘤</t>
  </si>
  <si>
    <t>C05.1</t>
  </si>
  <si>
    <t>软腭恶性肿瘤</t>
  </si>
  <si>
    <t>C05.2</t>
  </si>
  <si>
    <t>悬雍垂恶性肿瘤</t>
  </si>
  <si>
    <t>C05.8</t>
  </si>
  <si>
    <t>腭交搭跨越恶性肿瘤的损害</t>
  </si>
  <si>
    <t>C05.9</t>
  </si>
  <si>
    <t>腭恶性肿瘤，未特指</t>
  </si>
  <si>
    <t>C06</t>
  </si>
  <si>
    <t>口的其他和未特指部位的恶性肿瘤</t>
  </si>
  <si>
    <t>C06.0</t>
  </si>
  <si>
    <t>颊粘膜恶性肿瘤</t>
  </si>
  <si>
    <t>C06.1</t>
  </si>
  <si>
    <t>口前庭恶性肿瘤</t>
  </si>
  <si>
    <t>C06.2</t>
  </si>
  <si>
    <t>磨牙后区恶性肿瘤</t>
  </si>
  <si>
    <t>C06.8</t>
  </si>
  <si>
    <t>口的其他和未特指部位交搭跨越恶性肿瘤的损害</t>
  </si>
  <si>
    <t>C06.9</t>
  </si>
  <si>
    <t>口恶性肿瘤，未特指</t>
  </si>
  <si>
    <t>C07</t>
  </si>
  <si>
    <t>腮腺恶性肿瘤</t>
  </si>
  <si>
    <t>C08</t>
  </si>
  <si>
    <t>其他和未特指的大涎腺恶性肿瘤</t>
  </si>
  <si>
    <t>C08.0</t>
  </si>
  <si>
    <t>下颌下腺恶性肿瘤</t>
  </si>
  <si>
    <t>C08.1</t>
  </si>
  <si>
    <t>舌下腺恶性肿瘤</t>
  </si>
  <si>
    <t>C08.8</t>
  </si>
  <si>
    <t>大涎腺交搭跨越恶性肿瘤的损害</t>
  </si>
  <si>
    <t>C08.9</t>
  </si>
  <si>
    <t>大涎腺恶性肿瘤，未特指</t>
  </si>
  <si>
    <t>C09</t>
  </si>
  <si>
    <t>扁桃体恶性肿瘤</t>
  </si>
  <si>
    <t>C09.0</t>
  </si>
  <si>
    <t>扁桃体窝恶性肿瘤</t>
  </si>
  <si>
    <t>C09.1</t>
  </si>
  <si>
    <t>(前)(后)扁桃体柱恶性肿瘤</t>
  </si>
  <si>
    <t>C09.8</t>
  </si>
  <si>
    <t>扁桃体交搭跨越恶性肿瘤的损害</t>
  </si>
  <si>
    <t>C09.9</t>
  </si>
  <si>
    <t>扁桃体恶性肿瘤，未特指</t>
  </si>
  <si>
    <t>C10</t>
  </si>
  <si>
    <t>口咽恶性肿瘤</t>
  </si>
  <si>
    <t>C10.0</t>
  </si>
  <si>
    <t>会厌谷恶性肿瘤</t>
  </si>
  <si>
    <t>C10.1</t>
  </si>
  <si>
    <t>会厌前面恶性肿瘤</t>
  </si>
  <si>
    <t>C10.2</t>
  </si>
  <si>
    <t>口咽侧壁恶性肿瘤</t>
  </si>
  <si>
    <t>C10.3</t>
  </si>
  <si>
    <t>口咽后壁恶性肿瘤</t>
  </si>
  <si>
    <t>C10.4</t>
  </si>
  <si>
    <t>鳃裂恶性肿瘤</t>
  </si>
  <si>
    <t>C10.8</t>
  </si>
  <si>
    <t>口咽交搭跨越恶性肿瘤的损害</t>
  </si>
  <si>
    <t>C10.9</t>
  </si>
  <si>
    <t>口咽恶性肿瘤，未特指</t>
  </si>
  <si>
    <t>C11</t>
  </si>
  <si>
    <t>鼻咽恶性肿瘤</t>
  </si>
  <si>
    <t>C11.0</t>
  </si>
  <si>
    <t>鼻咽上壁恶性肿瘤</t>
  </si>
  <si>
    <t>C11.1</t>
  </si>
  <si>
    <t>鼻咽后壁恶性肿瘤</t>
  </si>
  <si>
    <t>C11.2</t>
  </si>
  <si>
    <t>鼻咽侧壁恶性肿瘤</t>
  </si>
  <si>
    <t>C11.3</t>
  </si>
  <si>
    <t>鼻咽前壁恶性肿瘤</t>
  </si>
  <si>
    <t>C11.8</t>
  </si>
  <si>
    <t>鼻咽交搭跨越恶性肿瘤的损害</t>
  </si>
  <si>
    <t>C11.9</t>
  </si>
  <si>
    <t>鼻咽恶性肿瘤，未特指</t>
  </si>
  <si>
    <t>C12</t>
  </si>
  <si>
    <t>梨状窦恶性肿瘤</t>
  </si>
  <si>
    <t>C13</t>
  </si>
  <si>
    <t>咽下部恶性肿瘤</t>
  </si>
  <si>
    <t>C13.0</t>
  </si>
  <si>
    <t>环状软骨后部恶性肿瘤</t>
  </si>
  <si>
    <t>C13.1</t>
  </si>
  <si>
    <t>杓状会厌襞恶性肿瘤，咽下面</t>
  </si>
  <si>
    <t>C13.2</t>
  </si>
  <si>
    <t>下咽后壁恶性肿瘤</t>
  </si>
  <si>
    <t>C13.8</t>
  </si>
  <si>
    <t>下咽交搭跨越恶性肿瘤的损害</t>
  </si>
  <si>
    <t>C13.9</t>
  </si>
  <si>
    <t>下咽恶性肿瘤，未特指</t>
  </si>
  <si>
    <t>C14</t>
  </si>
  <si>
    <t>唇、口腔和咽的其他和部位不明的恶性肿瘤</t>
  </si>
  <si>
    <t>C14.0</t>
  </si>
  <si>
    <t>咽恶性肿瘤，未特指</t>
  </si>
  <si>
    <t>C14.2</t>
  </si>
  <si>
    <t>瓦尔代尔扁桃体环恶性肿瘤</t>
  </si>
  <si>
    <t>C14.8</t>
  </si>
  <si>
    <t>唇、口腔和咽交搭跨越恶性肿瘤的损害</t>
  </si>
  <si>
    <t>C15-C26</t>
  </si>
  <si>
    <t>消化器官恶性肿瘤</t>
  </si>
  <si>
    <t>C15</t>
  </si>
  <si>
    <t>食管恶性肿瘤</t>
  </si>
  <si>
    <t>C15.0</t>
  </si>
  <si>
    <t>食管颈部恶性肿瘤</t>
  </si>
  <si>
    <t>C15.1</t>
  </si>
  <si>
    <t>食管胸部恶性肿瘤</t>
  </si>
  <si>
    <t>C15.2</t>
  </si>
  <si>
    <t>食管腹部恶性肿瘤</t>
  </si>
  <si>
    <t>C15.3</t>
  </si>
  <si>
    <t>食管上三分之一恶性肿瘤</t>
  </si>
  <si>
    <t>C15.4</t>
  </si>
  <si>
    <t>食管中三分之一恶性肿瘤</t>
  </si>
  <si>
    <t>C15.5</t>
  </si>
  <si>
    <t>食管下三分之一恶性肿瘤</t>
  </si>
  <si>
    <t>C15.8</t>
  </si>
  <si>
    <t>食管交搭跨越恶性肿瘤的损害</t>
  </si>
  <si>
    <t>C15.9</t>
  </si>
  <si>
    <t>食管恶性肿瘤，未特指</t>
  </si>
  <si>
    <t>C16</t>
  </si>
  <si>
    <t>胃恶性肿瘤</t>
  </si>
  <si>
    <t>C16.0</t>
  </si>
  <si>
    <t>贲门恶性肿瘤</t>
  </si>
  <si>
    <t>C16.1</t>
  </si>
  <si>
    <t>胃底恶性肿瘤</t>
  </si>
  <si>
    <t>C16.2</t>
  </si>
  <si>
    <t>胃体恶性肿瘤</t>
  </si>
  <si>
    <t>C16.3</t>
  </si>
  <si>
    <t>幽门窦恶性肿瘤</t>
  </si>
  <si>
    <t>C16.4</t>
  </si>
  <si>
    <t>幽门恶性肿瘤</t>
  </si>
  <si>
    <t>C16.5</t>
  </si>
  <si>
    <t>胃小弯恶性肿瘤，未特指</t>
  </si>
  <si>
    <t>C16.6</t>
  </si>
  <si>
    <t>胃大弯恶性肿瘤，未特指</t>
  </si>
  <si>
    <t>C16.8</t>
  </si>
  <si>
    <t>胃交搭跨越恶性肿瘤的损害</t>
  </si>
  <si>
    <t>C16.9</t>
  </si>
  <si>
    <t>胃恶性肿瘤，未特指</t>
  </si>
  <si>
    <t>C17</t>
  </si>
  <si>
    <t>小肠恶性肿瘤</t>
  </si>
  <si>
    <t>C17.0</t>
  </si>
  <si>
    <t>十二指肠恶性肿瘤</t>
  </si>
  <si>
    <t>C17.1</t>
  </si>
  <si>
    <t>空肠恶性肿瘤</t>
  </si>
  <si>
    <t>C17.2</t>
  </si>
  <si>
    <t>回肠恶性肿瘤</t>
  </si>
  <si>
    <t>C17.3</t>
  </si>
  <si>
    <t>麦克尔憩室恶性肿瘤</t>
  </si>
  <si>
    <t>C17.8</t>
  </si>
  <si>
    <t>小肠交搭跨越恶性肿瘤的损害</t>
  </si>
  <si>
    <t>C17.9</t>
  </si>
  <si>
    <t>小肠恶性肿瘤，未特指</t>
  </si>
  <si>
    <t>C18</t>
  </si>
  <si>
    <t>结肠恶性肿瘤</t>
  </si>
  <si>
    <t>C18.0</t>
  </si>
  <si>
    <t>盲肠恶性肿瘤</t>
  </si>
  <si>
    <t>C18.1</t>
  </si>
  <si>
    <t>阑尾恶性肿瘤</t>
  </si>
  <si>
    <t>C18.2</t>
  </si>
  <si>
    <t>升结肠恶性肿瘤</t>
  </si>
  <si>
    <t>C18.3</t>
  </si>
  <si>
    <t>结肠肝曲恶性肿瘤</t>
  </si>
  <si>
    <t>C18.4</t>
  </si>
  <si>
    <t>横结肠恶性肿瘤</t>
  </si>
  <si>
    <t>C18.5</t>
  </si>
  <si>
    <t>脾曲恶性肿瘤</t>
  </si>
  <si>
    <t>C18.6</t>
  </si>
  <si>
    <t>降结肠恶性肿瘤</t>
  </si>
  <si>
    <t>C18.7</t>
  </si>
  <si>
    <t>乙状结肠恶性肿瘤</t>
  </si>
  <si>
    <t>C18.8</t>
  </si>
  <si>
    <t>结肠交搭跨越恶性肿瘤的损害</t>
  </si>
  <si>
    <t>C18.9</t>
  </si>
  <si>
    <t>结肠恶性肿瘤，未特指</t>
  </si>
  <si>
    <t>C19</t>
  </si>
  <si>
    <t>直肠乙状结肠连接处恶性肿瘤</t>
  </si>
  <si>
    <t>C20</t>
  </si>
  <si>
    <t>直肠恶性肿瘤</t>
  </si>
  <si>
    <t>C21</t>
  </si>
  <si>
    <t>肛门和肛管的恶性肿瘤</t>
  </si>
  <si>
    <t>C21.0</t>
  </si>
  <si>
    <t>肛门恶性肿瘤，未特指</t>
  </si>
  <si>
    <t>C21.1</t>
  </si>
  <si>
    <t>肛管恶性肿瘤</t>
  </si>
  <si>
    <t>C21.2</t>
  </si>
  <si>
    <t>泄殖腔源性区恶性肿瘤</t>
  </si>
  <si>
    <t>C21.8</t>
  </si>
  <si>
    <t>直肠、肛门和肛管交搭跨越恶性肿瘤的损害</t>
  </si>
  <si>
    <t>C22</t>
  </si>
  <si>
    <t>肝和肝内胆管恶性肿瘤</t>
  </si>
  <si>
    <t>C22.0</t>
  </si>
  <si>
    <t>肝细胞癌</t>
  </si>
  <si>
    <t>C22.1</t>
  </si>
  <si>
    <t>肝内胆管癌</t>
  </si>
  <si>
    <t>C22.2</t>
  </si>
  <si>
    <t>肝母细胞瘤</t>
  </si>
  <si>
    <t>C22.3</t>
  </si>
  <si>
    <t>肝血管肉瘤</t>
  </si>
  <si>
    <t>C22.4</t>
  </si>
  <si>
    <t>肝的其他肉瘤</t>
  </si>
  <si>
    <t>C22.7</t>
  </si>
  <si>
    <t>其他特指的肝癌</t>
  </si>
  <si>
    <t>C22.9</t>
  </si>
  <si>
    <t>肝癌，未特指</t>
  </si>
  <si>
    <t>C23</t>
  </si>
  <si>
    <t>胆囊恶性肿瘤</t>
  </si>
  <si>
    <t>C24</t>
  </si>
  <si>
    <t>胆道其他和未特指部位的恶性肿瘤</t>
  </si>
  <si>
    <t>C24.0</t>
  </si>
  <si>
    <t>肝外胆管恶性肿瘤</t>
  </si>
  <si>
    <t>C24.1</t>
  </si>
  <si>
    <t>法特壶腹恶性肿瘤</t>
  </si>
  <si>
    <t>C24.8</t>
  </si>
  <si>
    <t>胆道交搭跨越恶性肿瘤的损害</t>
  </si>
  <si>
    <t>C24.9</t>
  </si>
  <si>
    <t>胆道恶性肿瘤，未特指</t>
  </si>
  <si>
    <t>C25</t>
  </si>
  <si>
    <t>胰腺恶性肿瘤</t>
  </si>
  <si>
    <t>C25.0</t>
  </si>
  <si>
    <t>胰头恶性肿瘤</t>
  </si>
  <si>
    <t>C25.1</t>
  </si>
  <si>
    <t>胰体恶性肿瘤</t>
  </si>
  <si>
    <t>C25.2</t>
  </si>
  <si>
    <t>胰尾恶性肿瘤</t>
  </si>
  <si>
    <t>C25.3</t>
  </si>
  <si>
    <t>胰管恶性肿瘤</t>
  </si>
  <si>
    <t>C25.4</t>
  </si>
  <si>
    <t>内分泌的胰腺恶性肿瘤</t>
  </si>
  <si>
    <t>C25.7</t>
  </si>
  <si>
    <t>胰腺的其他部位恶性肿瘤</t>
  </si>
  <si>
    <t>C25.8</t>
  </si>
  <si>
    <t>胰腺交搭跨越恶性肿瘤的损害</t>
  </si>
  <si>
    <t>C25.9</t>
  </si>
  <si>
    <t>胰腺恶性肿瘤，未特指</t>
  </si>
  <si>
    <t>C26</t>
  </si>
  <si>
    <t>其他和不明确的消化器官恶性肿瘤</t>
  </si>
  <si>
    <t>C26.0</t>
  </si>
  <si>
    <t>肠道恶性肿瘤，部位未特指</t>
  </si>
  <si>
    <t>C26.1</t>
  </si>
  <si>
    <t>脾恶性肿瘤</t>
  </si>
  <si>
    <t>C26.8</t>
  </si>
  <si>
    <t>消化系统交搭跨越恶性肿瘤的损害</t>
  </si>
  <si>
    <t>C26.9</t>
  </si>
  <si>
    <t>消化系统恶性肿瘤，部位不明确</t>
  </si>
  <si>
    <t>C30-C39</t>
  </si>
  <si>
    <t>呼吸和胸腔内器官恶性肿瘤</t>
  </si>
  <si>
    <t>C30</t>
  </si>
  <si>
    <t>鼻腔和中耳恶性肿瘤</t>
  </si>
  <si>
    <t>C30.0</t>
  </si>
  <si>
    <t>鼻腔恶性肿瘤</t>
  </si>
  <si>
    <t>C30.1</t>
  </si>
  <si>
    <t>中耳恶性肿瘤</t>
  </si>
  <si>
    <t>C31</t>
  </si>
  <si>
    <t>副鼻窦恶性肿瘤</t>
  </si>
  <si>
    <t>C31.0</t>
  </si>
  <si>
    <t>上颌窦恶性肿瘤</t>
  </si>
  <si>
    <t>C31.1</t>
  </si>
  <si>
    <t>筛窦恶性肿瘤</t>
  </si>
  <si>
    <t>C31.2</t>
  </si>
  <si>
    <t>额窦恶性肿瘤</t>
  </si>
  <si>
    <t>C31.3</t>
  </si>
  <si>
    <t>蝶窦恶性肿瘤</t>
  </si>
  <si>
    <t>C31.8</t>
  </si>
  <si>
    <t>副鼻窦交搭跨越恶性肿瘤的损害</t>
  </si>
  <si>
    <t>C31.9</t>
  </si>
  <si>
    <t>副鼻窦恶性肿瘤，未特指</t>
  </si>
  <si>
    <t>C32</t>
  </si>
  <si>
    <t>喉恶性肿瘤</t>
  </si>
  <si>
    <t>C32.0</t>
  </si>
  <si>
    <t>声门恶性肿瘤</t>
  </si>
  <si>
    <t>C32.1</t>
  </si>
  <si>
    <t>声门上恶性肿瘤</t>
  </si>
  <si>
    <t>C32.2</t>
  </si>
  <si>
    <t>声门下恶性肿瘤</t>
  </si>
  <si>
    <t>C32.3</t>
  </si>
  <si>
    <t>喉软骨恶性肿瘤</t>
  </si>
  <si>
    <t>C32.8</t>
  </si>
  <si>
    <t>喉交搭跨越恶性肿瘤的损害</t>
  </si>
  <si>
    <t>C32.9</t>
  </si>
  <si>
    <t>喉恶性肿瘤，未特指</t>
  </si>
  <si>
    <t>C33</t>
  </si>
  <si>
    <t>气管恶性肿瘤</t>
  </si>
  <si>
    <t>C34</t>
  </si>
  <si>
    <t>支气管和肺恶性肿瘤</t>
  </si>
  <si>
    <t>C34.0</t>
  </si>
  <si>
    <t>主支气管恶性肿瘤</t>
  </si>
  <si>
    <t>C34.1</t>
  </si>
  <si>
    <t>上叶，支气管或肺恶性肿瘤</t>
  </si>
  <si>
    <t>C34.2</t>
  </si>
  <si>
    <t>中叶，支气管或肺恶性肿瘤</t>
  </si>
  <si>
    <t>C34.3</t>
  </si>
  <si>
    <t>下叶，支气管或肺恶性肿瘤</t>
  </si>
  <si>
    <t>C34.8</t>
  </si>
  <si>
    <t>支气管和肺交搭跨越恶性肿瘤的损害</t>
  </si>
  <si>
    <t>C34.9</t>
  </si>
  <si>
    <t>支气管或肺恶性肿瘤，未特指</t>
  </si>
  <si>
    <t>C37</t>
  </si>
  <si>
    <t>胸腺恶性肿瘤</t>
  </si>
  <si>
    <t>C38</t>
  </si>
  <si>
    <t>心脏、纵隔和胸膜恶性肿瘤</t>
  </si>
  <si>
    <t>C38.0</t>
  </si>
  <si>
    <t>心脏恶性肿瘤</t>
  </si>
  <si>
    <t>C38.1</t>
  </si>
  <si>
    <t>前纵隔恶性肿瘤</t>
  </si>
  <si>
    <t>C38.2</t>
  </si>
  <si>
    <t>后纵隔恶性肿瘤</t>
  </si>
  <si>
    <t>C38.3</t>
  </si>
  <si>
    <t>纵隔恶性肿瘤，部位未特指</t>
  </si>
  <si>
    <t>C38.4</t>
  </si>
  <si>
    <t>胸膜恶性肿瘤</t>
  </si>
  <si>
    <t>C38.8</t>
  </si>
  <si>
    <t>心脏、纵隔和胸膜交搭跨越恶性肿瘤的损害</t>
  </si>
  <si>
    <t>C39</t>
  </si>
  <si>
    <t>呼吸和胸腔内器官的其他和部位不明确的恶性肿瘤</t>
  </si>
  <si>
    <t>C39.0</t>
  </si>
  <si>
    <t>上呼吸道恶性肿瘤，部位未特指</t>
  </si>
  <si>
    <t>C39.8</t>
  </si>
  <si>
    <t>呼吸和胸腔内器官交搭跨越恶性肿瘤的损害</t>
  </si>
  <si>
    <t>C39.9</t>
  </si>
  <si>
    <t>呼吸系统恶性肿瘤，部位不明确</t>
  </si>
  <si>
    <t>C40-C41</t>
  </si>
  <si>
    <t>骨和关节软骨恶性肿瘤</t>
  </si>
  <si>
    <t>C40</t>
  </si>
  <si>
    <t>四肢的骨和关节软骨恶性肿瘤</t>
  </si>
  <si>
    <t>C40.0</t>
  </si>
  <si>
    <t>上肢长骨和肩胛骨恶性肿瘤</t>
  </si>
  <si>
    <t>C40.1</t>
  </si>
  <si>
    <t>上肢短骨恶性肿瘤</t>
  </si>
  <si>
    <t>C40.2</t>
  </si>
  <si>
    <t>下肢长骨恶性肿瘤</t>
  </si>
  <si>
    <t>C40.3</t>
  </si>
  <si>
    <t>下肢短骨恶性肿瘤</t>
  </si>
  <si>
    <t>C40.8</t>
  </si>
  <si>
    <t>四肢的骨和关节软骨交搭跨越恶性肿瘤的损害</t>
  </si>
  <si>
    <t>C40.9</t>
  </si>
  <si>
    <t>四肢的骨和关节软骨恶性肿瘤，未特指</t>
  </si>
  <si>
    <t>C41</t>
  </si>
  <si>
    <t>其他和未特指部位的骨和关节软骨恶性肿瘤</t>
  </si>
  <si>
    <t>C41.0</t>
  </si>
  <si>
    <t>颅和面骨恶性肿瘤</t>
  </si>
  <si>
    <t>C41.1</t>
  </si>
  <si>
    <t>下颌骨恶性肿瘤</t>
  </si>
  <si>
    <t>C41.2</t>
  </si>
  <si>
    <t>脊柱恶性肿瘤</t>
  </si>
  <si>
    <t>C41.3</t>
  </si>
  <si>
    <t>肋骨、胸骨和锁骨恶性肿瘤</t>
  </si>
  <si>
    <t>C41.4</t>
  </si>
  <si>
    <t>髋骨、骶骨和尾骨恶性肿瘤</t>
  </si>
  <si>
    <t>C41.8</t>
  </si>
  <si>
    <t>骨和关节软骨交搭跨越恶性肿瘤的损害</t>
  </si>
  <si>
    <t>C41.9</t>
  </si>
  <si>
    <t>骨和关节软骨恶性肿瘤，未特指</t>
  </si>
  <si>
    <t>C43-C44</t>
  </si>
  <si>
    <t>皮肤的黑色素瘤和其他恶性肿瘤</t>
  </si>
  <si>
    <t>C43</t>
  </si>
  <si>
    <t>皮肤恶性黑色素瘤</t>
  </si>
  <si>
    <t>C43.0</t>
  </si>
  <si>
    <t>唇恶性黑色素瘤</t>
  </si>
  <si>
    <t>C43.1</t>
  </si>
  <si>
    <t>眼睑恶性黑色素瘤，包括眦</t>
  </si>
  <si>
    <t>C43.2</t>
  </si>
  <si>
    <t>耳和外耳道恶性黑色素瘤</t>
  </si>
  <si>
    <t>C43.3</t>
  </si>
  <si>
    <t>面部其他和未特指部位的恶性黑色素瘤</t>
  </si>
  <si>
    <t>C43.4</t>
  </si>
  <si>
    <t>头皮和颈部恶性黑色素瘤</t>
  </si>
  <si>
    <t>C43.5</t>
  </si>
  <si>
    <t>躯干恶性黑色素瘤</t>
  </si>
  <si>
    <t>C43.6</t>
  </si>
  <si>
    <t>上肢恶性黑色素瘤，包括肩</t>
  </si>
  <si>
    <t>C43.7</t>
  </si>
  <si>
    <t>下肢恶性黑色素瘤，包括髋</t>
  </si>
  <si>
    <t>C43.8</t>
  </si>
  <si>
    <t>皮肤交搭跨越的恶性黑色素瘤</t>
  </si>
  <si>
    <t>C43.9</t>
  </si>
  <si>
    <t>皮肤恶性黑色素瘤，未特指</t>
  </si>
  <si>
    <t>C44</t>
  </si>
  <si>
    <t>皮肤其他恶性肿瘤</t>
  </si>
  <si>
    <t>C44.0</t>
  </si>
  <si>
    <t>唇皮肤恶性肿瘤</t>
  </si>
  <si>
    <t>C44.1</t>
  </si>
  <si>
    <t>眼睑皮肤恶性肿瘤，包括眦</t>
  </si>
  <si>
    <t>C44.2</t>
  </si>
  <si>
    <t>耳和外耳道皮肤恶性肿瘤</t>
  </si>
  <si>
    <t>C44.3</t>
  </si>
  <si>
    <t>面部其他和未特指部位的皮肤恶性肿瘤</t>
  </si>
  <si>
    <t>C44.4</t>
  </si>
  <si>
    <t>头皮和颈部皮肤恶性肿瘤</t>
  </si>
  <si>
    <t>C44.5</t>
  </si>
  <si>
    <t>躯干皮肤恶性肿瘤</t>
  </si>
  <si>
    <t>C44.6</t>
  </si>
  <si>
    <t>上肢皮肤恶性肿瘤，包括肩</t>
  </si>
  <si>
    <t>C44.7</t>
  </si>
  <si>
    <t>下肢皮肤恶性肿瘤，包括髋</t>
  </si>
  <si>
    <t>C44.8</t>
  </si>
  <si>
    <t>皮肤交搭跨越恶性肿瘤的损害</t>
  </si>
  <si>
    <t>C44.9</t>
  </si>
  <si>
    <t>皮肤恶性肿瘤，未特指</t>
  </si>
  <si>
    <t>C45-C49</t>
  </si>
  <si>
    <t>间皮组织和软组织恶性肿瘤</t>
  </si>
  <si>
    <t>C45</t>
  </si>
  <si>
    <t>间皮瘤</t>
  </si>
  <si>
    <t>C45.0</t>
  </si>
  <si>
    <t>胸膜间皮瘤</t>
  </si>
  <si>
    <t>C45.1</t>
  </si>
  <si>
    <t>腹膜间皮瘤</t>
  </si>
  <si>
    <t>C45.2</t>
  </si>
  <si>
    <t>心包间皮瘤</t>
  </si>
  <si>
    <t>C45.7</t>
  </si>
  <si>
    <t>其他部位的间皮瘤</t>
  </si>
  <si>
    <t>C45.9</t>
  </si>
  <si>
    <t>间皮瘤，未特指</t>
  </si>
  <si>
    <t>C46</t>
  </si>
  <si>
    <t>卡波西肉瘤</t>
  </si>
  <si>
    <t>C46.0</t>
  </si>
  <si>
    <t>皮肤卡波西肉瘤</t>
  </si>
  <si>
    <t>C46.1</t>
  </si>
  <si>
    <t>软组织卡波西肉瘤</t>
  </si>
  <si>
    <t>C46.2</t>
  </si>
  <si>
    <t>腭卡波西肉瘤</t>
  </si>
  <si>
    <t>C46.3</t>
  </si>
  <si>
    <t>淋巴结卡波西肉瘤</t>
  </si>
  <si>
    <t>C46.7</t>
  </si>
  <si>
    <t>其他部位的卡波西肉瘤</t>
  </si>
  <si>
    <t>C46.8</t>
  </si>
  <si>
    <t>多器官的卡波西肉瘤</t>
  </si>
  <si>
    <t>C46.9</t>
  </si>
  <si>
    <t>卡波西肉瘤，未特指</t>
  </si>
  <si>
    <t>C47</t>
  </si>
  <si>
    <t>周围神经和自主神经系统恶性肿瘤</t>
  </si>
  <si>
    <t>C47.0</t>
  </si>
  <si>
    <t>头、面和颈周围神经恶性肿瘤</t>
  </si>
  <si>
    <t>C47.1</t>
  </si>
  <si>
    <t>上肢周围神经恶性肿瘤，包括肩</t>
  </si>
  <si>
    <t>C47.2</t>
  </si>
  <si>
    <t>下肢周围神经恶性肿瘤，包括髋</t>
  </si>
  <si>
    <t>C47.3</t>
  </si>
  <si>
    <t>胸周围神经恶性肿瘤</t>
  </si>
  <si>
    <t>C47.4</t>
  </si>
  <si>
    <t>腹周围神经恶性肿瘤</t>
  </si>
  <si>
    <t>C47.5</t>
  </si>
  <si>
    <t>骨盆周围神经恶性肿瘤</t>
  </si>
  <si>
    <t>C47.6</t>
  </si>
  <si>
    <t>躯干周围神经恶性肿瘤，未特指</t>
  </si>
  <si>
    <t>C47.8</t>
  </si>
  <si>
    <t>周围神经和自主神经系统交搭跨越恶性肿瘤的损害</t>
  </si>
  <si>
    <t>C47.9</t>
  </si>
  <si>
    <t>周围神经和自主神经系统恶性肿瘤，未特指</t>
  </si>
  <si>
    <t>C48</t>
  </si>
  <si>
    <t>腹膜后和腹膜恶性肿瘤</t>
  </si>
  <si>
    <t>C48.0</t>
  </si>
  <si>
    <t>腹膜后恶性肿瘤</t>
  </si>
  <si>
    <t>C48.1</t>
  </si>
  <si>
    <t>腹膜特指部位恶性肿瘤</t>
  </si>
  <si>
    <t>C48.2</t>
  </si>
  <si>
    <t>腹膜恶性肿瘤，未特指</t>
  </si>
  <si>
    <t>C48.8</t>
  </si>
  <si>
    <t>腹膜后和腹膜交搭跨越恶性肿瘤的损害</t>
  </si>
  <si>
    <t>C49</t>
  </si>
  <si>
    <t>其他结缔组织和软组织恶性肿瘤</t>
  </si>
  <si>
    <t>C49.0</t>
  </si>
  <si>
    <t>头、面和颈结缔组织和软组织恶性肿瘤</t>
  </si>
  <si>
    <t>C49.1</t>
  </si>
  <si>
    <t>上肢结缔组织和软组织恶性肿瘤，包括肩</t>
  </si>
  <si>
    <t>C49.2</t>
  </si>
  <si>
    <t>下肢结缔组织和软组织恶性肿瘤，包括髋</t>
  </si>
  <si>
    <t>C49.3</t>
  </si>
  <si>
    <t>胸结缔组织和软组织恶性肿瘤</t>
  </si>
  <si>
    <t>C49.4</t>
  </si>
  <si>
    <t>腹结缔组织和软组织恶性肿瘤</t>
  </si>
  <si>
    <t>C49.5</t>
  </si>
  <si>
    <t>骨盆结缔组织和软组织恶性肿瘤</t>
  </si>
  <si>
    <t>C49.6</t>
  </si>
  <si>
    <t>躯干结缔组织和软组织恶性肿瘤，未特指</t>
  </si>
  <si>
    <t>C49.8</t>
  </si>
  <si>
    <t>结缔组织和软组织交搭跨越恶性肿瘤的损害</t>
  </si>
  <si>
    <t>C49.9</t>
  </si>
  <si>
    <t>结缔组织和软组织恶性肿瘤，未特指</t>
  </si>
  <si>
    <t>C50</t>
  </si>
  <si>
    <t>乳房恶性肿瘤</t>
  </si>
  <si>
    <t>C50.0</t>
  </si>
  <si>
    <t>乳头和乳晕恶性肿瘤</t>
  </si>
  <si>
    <t>C50.1</t>
  </si>
  <si>
    <t>乳房中央部恶性肿瘤</t>
  </si>
  <si>
    <t>C50.2</t>
  </si>
  <si>
    <t>乳房上内象限恶性肿瘤</t>
  </si>
  <si>
    <t>C50.3</t>
  </si>
  <si>
    <t>乳房下内象限恶性肿瘤</t>
  </si>
  <si>
    <t>C50.4</t>
  </si>
  <si>
    <t>乳房上外象限恶性肿瘤</t>
  </si>
  <si>
    <t>C50.5</t>
  </si>
  <si>
    <t>乳房下外象限恶性肿瘤</t>
  </si>
  <si>
    <t>C50.6</t>
  </si>
  <si>
    <t>乳房腋尾部恶性肿瘤</t>
  </si>
  <si>
    <t>C50.8</t>
  </si>
  <si>
    <t>乳房交搭跨越恶性肿瘤的损害</t>
  </si>
  <si>
    <t>C50.9</t>
  </si>
  <si>
    <t>乳房恶性肿瘤，未特指</t>
  </si>
  <si>
    <t>C51-C58</t>
  </si>
  <si>
    <t>女性生殖器官恶性肿瘤</t>
  </si>
  <si>
    <t>C51</t>
  </si>
  <si>
    <t>外阴恶性肿瘤</t>
  </si>
  <si>
    <t>C51.0</t>
  </si>
  <si>
    <t>大阴唇恶性肿瘤</t>
  </si>
  <si>
    <t>C51.1</t>
  </si>
  <si>
    <t>小阴唇恶性肿瘤</t>
  </si>
  <si>
    <t>C51.2</t>
  </si>
  <si>
    <t>阴蒂恶性肿瘤</t>
  </si>
  <si>
    <t>C51.8</t>
  </si>
  <si>
    <t>外阴交搭跨越恶性肿瘤的损害</t>
  </si>
  <si>
    <t>C51.9</t>
  </si>
  <si>
    <t>外阴恶性肿瘤，未特指</t>
  </si>
  <si>
    <t>C52</t>
  </si>
  <si>
    <t>阴道恶性肿瘤</t>
  </si>
  <si>
    <t>C53</t>
  </si>
  <si>
    <t>宫颈恶性肿瘤</t>
  </si>
  <si>
    <t>C53.0</t>
  </si>
  <si>
    <t>宫颈内膜恶性肿瘤</t>
  </si>
  <si>
    <t>C53.1</t>
  </si>
  <si>
    <t>外宫颈恶性肿瘤</t>
  </si>
  <si>
    <t>C53.8</t>
  </si>
  <si>
    <t>宫颈交搭跨越恶性肿瘤的损害</t>
  </si>
  <si>
    <t>C53.9</t>
  </si>
  <si>
    <t>宫颈恶性肿瘤，未特指</t>
  </si>
  <si>
    <t>C54</t>
  </si>
  <si>
    <t>子宫体恶性肿瘤</t>
  </si>
  <si>
    <t>C54.0</t>
  </si>
  <si>
    <t>子宫峡恶性肿瘤</t>
  </si>
  <si>
    <t>C54.1</t>
  </si>
  <si>
    <t>子宫内膜恶性肿瘤</t>
  </si>
  <si>
    <t>C54.2</t>
  </si>
  <si>
    <t>子宫肌层恶性肿瘤</t>
  </si>
  <si>
    <t>C54.3</t>
  </si>
  <si>
    <t>子宫底恶性肿瘤</t>
  </si>
  <si>
    <t>C54.8</t>
  </si>
  <si>
    <t>子宫体交搭跨越恶性肿瘤的损害</t>
  </si>
  <si>
    <t>C54.9</t>
  </si>
  <si>
    <t>子宫体恶性肿瘤，未特指</t>
  </si>
  <si>
    <t>C55</t>
  </si>
  <si>
    <t>未特指部位的子宫恶性肿瘤</t>
  </si>
  <si>
    <t>C56</t>
  </si>
  <si>
    <t>卵巢恶性肿瘤</t>
  </si>
  <si>
    <t>C57</t>
  </si>
  <si>
    <t>其他和未特指的女性生殖器官恶性肿瘤</t>
  </si>
  <si>
    <t>C57.0</t>
  </si>
  <si>
    <t>输卵管恶性肿瘤</t>
  </si>
  <si>
    <t>C57.1</t>
  </si>
  <si>
    <t>阔韧带恶性肿瘤</t>
  </si>
  <si>
    <t>C57.2</t>
  </si>
  <si>
    <t>圆韧带恶性肿瘤</t>
  </si>
  <si>
    <t>C57.3</t>
  </si>
  <si>
    <t>子宫旁组织恶性肿瘤</t>
  </si>
  <si>
    <t>C57.4</t>
  </si>
  <si>
    <t>子宫附件恶性肿瘤，未特指</t>
  </si>
  <si>
    <t>C57.7</t>
  </si>
  <si>
    <t>其他特指的女性生殖器官恶性肿瘤</t>
  </si>
  <si>
    <t>C57.8</t>
  </si>
  <si>
    <t>女性生殖器官交搭跨越恶性肿瘤的损害</t>
  </si>
  <si>
    <t>C57.9</t>
  </si>
  <si>
    <t>女性生殖器官恶性肿瘤，未特指</t>
  </si>
  <si>
    <t>C58</t>
  </si>
  <si>
    <t>胎盘恶性肿瘤</t>
  </si>
  <si>
    <t>C60-C63</t>
  </si>
  <si>
    <t>男性生殖器官恶性肿瘤</t>
  </si>
  <si>
    <t>C60</t>
  </si>
  <si>
    <t>阴茎恶性肿瘤</t>
  </si>
  <si>
    <t>C60.0</t>
  </si>
  <si>
    <t>包皮恶性肿瘤</t>
  </si>
  <si>
    <t>C60.1</t>
  </si>
  <si>
    <t>阴茎头恶性肿瘤</t>
  </si>
  <si>
    <t>C60.2</t>
  </si>
  <si>
    <t>阴茎体恶性肿瘤</t>
  </si>
  <si>
    <t>C60.8</t>
  </si>
  <si>
    <t>阴茎交搭跨越恶性肿瘤的损害</t>
  </si>
  <si>
    <t>C60.9</t>
  </si>
  <si>
    <t>阴茎恶性肿瘤，未特指</t>
  </si>
  <si>
    <t>C61</t>
  </si>
  <si>
    <t>前列腺恶性肿瘤</t>
  </si>
  <si>
    <t>C62</t>
  </si>
  <si>
    <t>睾丸恶性肿瘤</t>
  </si>
  <si>
    <t>C62.0</t>
  </si>
  <si>
    <t>睾丸未降恶性肿瘤</t>
  </si>
  <si>
    <t>C62.1</t>
  </si>
  <si>
    <t>下降的睾丸恶性肿瘤</t>
  </si>
  <si>
    <t>C62.9</t>
  </si>
  <si>
    <t>睾丸恶性肿瘤，未特指</t>
  </si>
  <si>
    <t>C63</t>
  </si>
  <si>
    <t>其他和未特指的男性生殖器官恶性肿瘤</t>
  </si>
  <si>
    <t>C63.0</t>
  </si>
  <si>
    <t>附睾恶性肿瘤</t>
  </si>
  <si>
    <t>C63.1</t>
  </si>
  <si>
    <t>精索恶性肿瘤</t>
  </si>
  <si>
    <t>C63.2</t>
  </si>
  <si>
    <t>阴囊恶性肿瘤</t>
  </si>
  <si>
    <t>C63.7</t>
  </si>
  <si>
    <t>其他特指的男性生殖器官恶性肿瘤</t>
  </si>
  <si>
    <t>C63.8</t>
  </si>
  <si>
    <t>男性生殖器官交搭跨越恶性肿瘤的损害</t>
  </si>
  <si>
    <t>C63.9</t>
  </si>
  <si>
    <t>男性生殖器官恶性肿瘤，未特指</t>
  </si>
  <si>
    <t>C64-C68</t>
  </si>
  <si>
    <t>泌尿道恶性肿瘤</t>
  </si>
  <si>
    <t>C64</t>
  </si>
  <si>
    <t>肾恶性肿瘤，除外肾盂</t>
  </si>
  <si>
    <t>C65</t>
  </si>
  <si>
    <t>肾盂恶性肿瘤</t>
  </si>
  <si>
    <t>C66</t>
  </si>
  <si>
    <t>输尿管恶性肿瘤</t>
  </si>
  <si>
    <t>C67</t>
  </si>
  <si>
    <t>膀胱恶性肿瘤</t>
  </si>
  <si>
    <t>C67.0</t>
  </si>
  <si>
    <t>膀胱三角区恶性肿瘤</t>
  </si>
  <si>
    <t>C67.1</t>
  </si>
  <si>
    <t>膀胱顶恶性肿瘤</t>
  </si>
  <si>
    <t>C67.2</t>
  </si>
  <si>
    <t>膀胱侧壁恶性肿瘤</t>
  </si>
  <si>
    <t>C67.3</t>
  </si>
  <si>
    <t>膀胱前壁恶性肿瘤</t>
  </si>
  <si>
    <t>C67.4</t>
  </si>
  <si>
    <t>膀胱后壁恶性肿瘤</t>
  </si>
  <si>
    <t>C67.5</t>
  </si>
  <si>
    <t>膀胱颈恶性肿瘤</t>
  </si>
  <si>
    <t>C67.6</t>
  </si>
  <si>
    <t>输尿管口恶性肿瘤</t>
  </si>
  <si>
    <t>C67.7</t>
  </si>
  <si>
    <t>脐尿管恶性肿瘤</t>
  </si>
  <si>
    <t>C67.8</t>
  </si>
  <si>
    <t>膀胱交搭跨越恶性肿瘤的损害</t>
  </si>
  <si>
    <t>C67.9</t>
  </si>
  <si>
    <t>膀胱恶性肿瘤，未特指</t>
  </si>
  <si>
    <t>C68</t>
  </si>
  <si>
    <t>其他和未特指的泌尿器官恶性肿瘤</t>
  </si>
  <si>
    <t>C68.0</t>
  </si>
  <si>
    <t>尿道恶性肿瘤</t>
  </si>
  <si>
    <t>C68.1</t>
  </si>
  <si>
    <t>尿道旁腺恶性肿瘤</t>
  </si>
  <si>
    <t>C68.8</t>
  </si>
  <si>
    <t>泌尿器官交搭跨越恶性肿瘤的损害</t>
  </si>
  <si>
    <t>C68.9</t>
  </si>
  <si>
    <t>泌尿器官恶性肿瘤，未特指</t>
  </si>
  <si>
    <t>C69-C72</t>
  </si>
  <si>
    <t>眼、脑和中枢神经系统其他部位的恶性肿瘤</t>
  </si>
  <si>
    <t>C69</t>
  </si>
  <si>
    <t>眼和附器恶性肿瘤</t>
  </si>
  <si>
    <t>C69.0</t>
  </si>
  <si>
    <t>结合膜恶性肿瘤</t>
  </si>
  <si>
    <t>C69.1</t>
  </si>
  <si>
    <t>角膜恶性肿瘤</t>
  </si>
  <si>
    <t>C69.2</t>
  </si>
  <si>
    <t>视网膜恶性肿瘤</t>
  </si>
  <si>
    <t>C69.3</t>
  </si>
  <si>
    <t>脉络膜恶性肿瘤</t>
  </si>
  <si>
    <t>C69.4</t>
  </si>
  <si>
    <t>睫状体恶性肿瘤</t>
  </si>
  <si>
    <t>C69.5</t>
  </si>
  <si>
    <t>泪腺和泪管恶性肿瘤</t>
  </si>
  <si>
    <t>C69.6</t>
  </si>
  <si>
    <t>眶恶性肿瘤</t>
  </si>
  <si>
    <t>C69.8</t>
  </si>
  <si>
    <t>眼和附器交搭跨越恶性肿瘤的损害</t>
  </si>
  <si>
    <t>C69.9</t>
  </si>
  <si>
    <t>眼恶性肿瘤，未特指</t>
  </si>
  <si>
    <t>C70</t>
  </si>
  <si>
    <t>脑脊膜恶性肿瘤</t>
  </si>
  <si>
    <t>C70.0</t>
  </si>
  <si>
    <t>脑膜恶性肿瘤</t>
  </si>
  <si>
    <t>C70.1</t>
  </si>
  <si>
    <t>脊(髓)膜恶性肿瘤</t>
  </si>
  <si>
    <t>C70.9</t>
  </si>
  <si>
    <t>脑脊膜恶性肿瘤，未特指</t>
  </si>
  <si>
    <t>C71</t>
  </si>
  <si>
    <t>脑恶性肿瘤</t>
  </si>
  <si>
    <t>C71.0</t>
  </si>
  <si>
    <t>大脑恶性肿瘤，除外脑叶和脑室</t>
  </si>
  <si>
    <t>C71.1</t>
  </si>
  <si>
    <t>额叶恶性肿瘤</t>
  </si>
  <si>
    <t>C71.2</t>
  </si>
  <si>
    <t>颞叶恶性肿瘤</t>
  </si>
  <si>
    <t>C71.3</t>
  </si>
  <si>
    <t>顶叶恶性肿瘤</t>
  </si>
  <si>
    <t>C71.4</t>
  </si>
  <si>
    <t>枕叶恶性肿瘤</t>
  </si>
  <si>
    <t>C71.5</t>
  </si>
  <si>
    <t>脑室恶性肿瘤</t>
  </si>
  <si>
    <t>C71.6</t>
  </si>
  <si>
    <t>小脑恶性肿瘤</t>
  </si>
  <si>
    <t>C71.7</t>
  </si>
  <si>
    <t>脑干恶性肿瘤</t>
  </si>
  <si>
    <t>C71.8</t>
  </si>
  <si>
    <t>脑交搭跨越恶性肿瘤的损害</t>
  </si>
  <si>
    <t>C71.9</t>
  </si>
  <si>
    <t>脑恶性肿瘤，未特指</t>
  </si>
  <si>
    <t>C72</t>
  </si>
  <si>
    <t>脊髓、脑神经和中枢神经系统其他部位的恶性肿瘤</t>
  </si>
  <si>
    <t>C72.0</t>
  </si>
  <si>
    <t>脊髓恶性肿瘤</t>
  </si>
  <si>
    <t>C72.1</t>
  </si>
  <si>
    <t>马尾恶性肿瘤</t>
  </si>
  <si>
    <t>C72.2</t>
  </si>
  <si>
    <t>嗅神经恶性肿瘤</t>
  </si>
  <si>
    <t>C72.3</t>
  </si>
  <si>
    <t>视神经恶性肿瘤</t>
  </si>
  <si>
    <t>C72.4</t>
  </si>
  <si>
    <t>听神经恶性肿瘤</t>
  </si>
  <si>
    <t>C72.5</t>
  </si>
  <si>
    <t>其他和未特指的脑神经恶性肿瘤</t>
  </si>
  <si>
    <t>C72.8</t>
  </si>
  <si>
    <t>脑和中枢神经系统其他部位交搭跨越恶性肿瘤的损害</t>
  </si>
  <si>
    <t>C72.9</t>
  </si>
  <si>
    <t>中枢神经系统恶性肿瘤，未特指</t>
  </si>
  <si>
    <t>C73-C75</t>
  </si>
  <si>
    <t>甲状腺和其他内分泌腺恶性肿瘤</t>
  </si>
  <si>
    <t>C73</t>
  </si>
  <si>
    <t>甲状腺恶性肿瘤</t>
  </si>
  <si>
    <t>C74</t>
  </si>
  <si>
    <t>肾上腺恶性肿瘤</t>
  </si>
  <si>
    <t>C74.0</t>
  </si>
  <si>
    <t>肾上腺皮质恶性肿瘤</t>
  </si>
  <si>
    <t>C74.1</t>
  </si>
  <si>
    <t>肾上腺髓质恶性肿瘤</t>
  </si>
  <si>
    <t>C74.9</t>
  </si>
  <si>
    <t>肾上腺恶性肿瘤，未特指</t>
  </si>
  <si>
    <t>C75</t>
  </si>
  <si>
    <t>其他内分泌腺和有关结构的恶性肿瘤</t>
  </si>
  <si>
    <t>C75.0</t>
  </si>
  <si>
    <t>甲状旁腺恶性肿瘤</t>
  </si>
  <si>
    <t>C75.1</t>
  </si>
  <si>
    <t>垂体恶性肿瘤</t>
  </si>
  <si>
    <t>C75.2</t>
  </si>
  <si>
    <t>颅咽管恶性肿瘤</t>
  </si>
  <si>
    <t>C75.3</t>
  </si>
  <si>
    <t>松果体恶性肿瘤</t>
  </si>
  <si>
    <t>C75.4</t>
  </si>
  <si>
    <t>颈动脉体恶性肿瘤</t>
  </si>
  <si>
    <t>C75.5</t>
  </si>
  <si>
    <t>主动脉体和其他节旁体恶性肿瘤</t>
  </si>
  <si>
    <t>C75.8</t>
  </si>
  <si>
    <t>累及多个腺体恶性肿瘤，未特指</t>
  </si>
  <si>
    <t>C75.9</t>
  </si>
  <si>
    <t>内分泌腺恶性肿瘤，未特指</t>
  </si>
  <si>
    <t>C76-C80</t>
  </si>
  <si>
    <t>不明确的、继发的和未特指部位的恶性肿瘤</t>
  </si>
  <si>
    <t>C76</t>
  </si>
  <si>
    <t>其他和不明确部位的恶性肿瘤</t>
  </si>
  <si>
    <t>C76.0</t>
  </si>
  <si>
    <t>头、面和颈恶性肿瘤</t>
  </si>
  <si>
    <t>C76.1</t>
  </si>
  <si>
    <t>胸恶性肿瘤</t>
  </si>
  <si>
    <t>C76.2</t>
  </si>
  <si>
    <t>腹恶性肿瘤</t>
  </si>
  <si>
    <t>C76.3</t>
  </si>
  <si>
    <t>骨盆恶性肿瘤</t>
  </si>
  <si>
    <t>C76.4</t>
  </si>
  <si>
    <t>上肢恶性肿瘤</t>
  </si>
  <si>
    <t>C76.5</t>
  </si>
  <si>
    <t>下肢恶性肿瘤</t>
  </si>
  <si>
    <t>C76.7</t>
  </si>
  <si>
    <t>其他不明确的部位恶性肿瘤</t>
  </si>
  <si>
    <t>C76.8</t>
  </si>
  <si>
    <t>其他和不明确部位交搭跨越恶性肿瘤的损害</t>
  </si>
  <si>
    <t>C77</t>
  </si>
  <si>
    <t>淋巴结继发性和未特指的恶性肿瘤</t>
  </si>
  <si>
    <t>C77.0</t>
  </si>
  <si>
    <t>头、面和颈淋巴结恶性肿瘤</t>
  </si>
  <si>
    <t>C77.1</t>
  </si>
  <si>
    <t>胸内淋巴结恶性肿瘤</t>
  </si>
  <si>
    <t>C77.2</t>
  </si>
  <si>
    <t>腹内淋巴结恶性肿瘤</t>
  </si>
  <si>
    <t>C77.3</t>
  </si>
  <si>
    <t>腋和上肢淋巴结恶性肿瘤</t>
  </si>
  <si>
    <t>C77.4</t>
  </si>
  <si>
    <t>腹股沟和下肢淋巴结恶性肿瘤</t>
  </si>
  <si>
    <t>C77.5</t>
  </si>
  <si>
    <t>盆腔内淋巴结恶性肿瘤</t>
  </si>
  <si>
    <t>C77.8</t>
  </si>
  <si>
    <t>多个部位的淋巴结恶性肿瘤</t>
  </si>
  <si>
    <t>C77.9</t>
  </si>
  <si>
    <t>淋巴结恶性肿瘤，未特指</t>
  </si>
  <si>
    <t>C78</t>
  </si>
  <si>
    <t>呼吸和消化器官的继发性恶性肿瘤</t>
  </si>
  <si>
    <t>C78.0</t>
  </si>
  <si>
    <t>肺继发性恶性肿瘤</t>
  </si>
  <si>
    <t>C78.1</t>
  </si>
  <si>
    <t>纵隔继发性恶性肿瘤</t>
  </si>
  <si>
    <t>C78.2</t>
  </si>
  <si>
    <t>胸膜继发性恶性肿瘤</t>
  </si>
  <si>
    <t>C78.3</t>
  </si>
  <si>
    <t>其他和未特指呼吸器官的继发性恶性肿瘤</t>
  </si>
  <si>
    <t>C78.4</t>
  </si>
  <si>
    <t>小肠继发性恶性肿瘤</t>
  </si>
  <si>
    <t>C78.5</t>
  </si>
  <si>
    <t>大肠和直肠继发性恶性肿瘤</t>
  </si>
  <si>
    <t>C78.6</t>
  </si>
  <si>
    <t>腹膜后和腹膜继发性恶性肿瘤</t>
  </si>
  <si>
    <t>C78.7</t>
  </si>
  <si>
    <t>肝继发性恶性肿瘤</t>
  </si>
  <si>
    <t>C78.8</t>
  </si>
  <si>
    <t>其他和未特指消化器官的继发性恶性肿瘤</t>
  </si>
  <si>
    <t>C79</t>
  </si>
  <si>
    <t>其他部位的继发性恶性肿瘤</t>
  </si>
  <si>
    <t>C79.0</t>
  </si>
  <si>
    <t>肾和肾盂继发性恶性肿瘤</t>
  </si>
  <si>
    <t>C79.1</t>
  </si>
  <si>
    <t>膀胱和其他及未特指泌尿器官的继发性恶性肿瘤</t>
  </si>
  <si>
    <t>C79.2</t>
  </si>
  <si>
    <t>皮肤继发性恶性肿瘤</t>
  </si>
  <si>
    <t>C79.3</t>
  </si>
  <si>
    <t>脑和脑膜继发性恶性肿瘤</t>
  </si>
  <si>
    <t>C79.4</t>
  </si>
  <si>
    <t>神经系统其他和未特指部位的继发性恶性肿瘤</t>
  </si>
  <si>
    <t>C79.5</t>
  </si>
  <si>
    <t>骨和骨髓继发性恶性肿瘤</t>
  </si>
  <si>
    <t>C79.6</t>
  </si>
  <si>
    <t>卵巢继发性恶性肿瘤</t>
  </si>
  <si>
    <t>C79.7</t>
  </si>
  <si>
    <t>肾上腺继发性恶性肿瘤</t>
  </si>
  <si>
    <t>C79.8</t>
  </si>
  <si>
    <t>其他特指部位的继发性恶性肿瘤</t>
  </si>
  <si>
    <t>C80</t>
  </si>
  <si>
    <t>未特指部位的恶性肿瘤</t>
  </si>
  <si>
    <t>C81-C96</t>
  </si>
  <si>
    <t>淋巴、造血和有关组织的恶性肿瘤</t>
  </si>
  <si>
    <t>C81</t>
  </si>
  <si>
    <t>霍奇金[何杰金]病</t>
  </si>
  <si>
    <t>C81.0</t>
  </si>
  <si>
    <t>淋巴细胞为主型霍奇金[何杰金]病</t>
  </si>
  <si>
    <t>C81.1</t>
  </si>
  <si>
    <t>结节性硬化型霍奇金[何杰金]病</t>
  </si>
  <si>
    <t>C81.2</t>
  </si>
  <si>
    <t>混合细胞型霍奇金[何杰金]病</t>
  </si>
  <si>
    <t>C81.3</t>
  </si>
  <si>
    <t>淋巴细胞减少型霍奇金[何杰金]病</t>
  </si>
  <si>
    <t>C81.7</t>
  </si>
  <si>
    <t>其他霍奇金[何杰金]病</t>
  </si>
  <si>
    <t>C81.9</t>
  </si>
  <si>
    <t>霍奇金[何杰金]病，未特指</t>
  </si>
  <si>
    <t>C82</t>
  </si>
  <si>
    <t>滤泡性[结节性]非霍奇金淋巴瘤</t>
  </si>
  <si>
    <t>C82.0</t>
  </si>
  <si>
    <t>小分裂细胞，滤泡性非霍奇金淋巴瘤</t>
  </si>
  <si>
    <t>C82.1</t>
  </si>
  <si>
    <t>小分裂细胞和大细胞混合型，滤泡性非霍奇金淋巴瘤</t>
  </si>
  <si>
    <t>C82.2</t>
  </si>
  <si>
    <t>大细胞，滤泡性非霍奇金淋巴瘤</t>
  </si>
  <si>
    <t>C82.7</t>
  </si>
  <si>
    <t>其他类型的滤泡性非霍奇金淋巴瘤</t>
  </si>
  <si>
    <t>C82.9</t>
  </si>
  <si>
    <t>滤泡性非霍奇金淋巴瘤，未特指</t>
  </si>
  <si>
    <t>C83</t>
  </si>
  <si>
    <t>弥漫性非霍奇金淋巴瘤</t>
  </si>
  <si>
    <t>C83.0</t>
  </si>
  <si>
    <t>小细胞(弥漫性)非霍奇金淋巴瘤</t>
  </si>
  <si>
    <t>C83.1</t>
  </si>
  <si>
    <t>小分裂细胞(弥漫性)非霍奇金淋巴瘤</t>
  </si>
  <si>
    <t>C83.2</t>
  </si>
  <si>
    <t>小细胞和大细胞混合型(弥漫性)非霍奇金淋巴瘤</t>
  </si>
  <si>
    <t>C83.3</t>
  </si>
  <si>
    <t>大细胞(弥漫性)非霍奇金淋巴瘤</t>
  </si>
  <si>
    <t>C83.4</t>
  </si>
  <si>
    <t>免疫母细胞(弥漫性)非霍奇金淋巴瘤</t>
  </si>
  <si>
    <t>C83.5</t>
  </si>
  <si>
    <t>淋巴母细胞(弥漫性)非霍奇金淋巴瘤</t>
  </si>
  <si>
    <t>C83.6</t>
  </si>
  <si>
    <t>未分化(弥漫性)非霍奇金淋巴瘤</t>
  </si>
  <si>
    <t>C83.7</t>
  </si>
  <si>
    <t>伯基特瘤</t>
  </si>
  <si>
    <t>C83.8</t>
  </si>
  <si>
    <t>弥漫性非霍奇金淋巴瘤的其他类型</t>
  </si>
  <si>
    <t>C83.9</t>
  </si>
  <si>
    <t>弥漫性非霍奇金淋巴瘤，未特指</t>
  </si>
  <si>
    <t>C84</t>
  </si>
  <si>
    <t>周围和皮的T细胞淋巴瘤</t>
  </si>
  <si>
    <t>C84.0</t>
  </si>
  <si>
    <t>蕈样真菌病</t>
  </si>
  <si>
    <t>C84.1</t>
  </si>
  <si>
    <t>塞扎里病</t>
  </si>
  <si>
    <t>C84.2</t>
  </si>
  <si>
    <t>T-区性淋巴瘤</t>
  </si>
  <si>
    <t>C84.3</t>
  </si>
  <si>
    <t>淋巴上皮样淋巴瘤</t>
  </si>
  <si>
    <t>C84.4</t>
  </si>
  <si>
    <t>周围的T细胞淋巴瘤</t>
  </si>
  <si>
    <t>C84.5</t>
  </si>
  <si>
    <t>其他和未特指的T细胞淋巴瘤</t>
  </si>
  <si>
    <t>C85</t>
  </si>
  <si>
    <t>非霍奇金淋巴瘤的其他和未特指类型</t>
  </si>
  <si>
    <t>C85.0</t>
  </si>
  <si>
    <t>淋巴肉瘤</t>
  </si>
  <si>
    <t>C85.1</t>
  </si>
  <si>
    <t>B-细胞淋巴瘤，未特指</t>
  </si>
  <si>
    <t>C85.7</t>
  </si>
  <si>
    <t>非霍奇金淋巴瘤的其他特指类型</t>
  </si>
  <si>
    <t>C85.9</t>
  </si>
  <si>
    <t>非霍奇金淋巴瘤，未特指类型</t>
  </si>
  <si>
    <t>C88</t>
  </si>
  <si>
    <t>恶性免疫增生性疾病</t>
  </si>
  <si>
    <t>C88.0</t>
  </si>
  <si>
    <t>瓦尔登斯特伦巨球蛋白血症</t>
  </si>
  <si>
    <t>C88.1</t>
  </si>
  <si>
    <t>α重链病</t>
  </si>
  <si>
    <t>C88.2</t>
  </si>
  <si>
    <t>γ重链病</t>
  </si>
  <si>
    <t>C88.3</t>
  </si>
  <si>
    <t>免疫增生性小肠病</t>
  </si>
  <si>
    <t>C88.7</t>
  </si>
  <si>
    <t>其他恶性免疫增生性疾病</t>
  </si>
  <si>
    <t>C88.9</t>
  </si>
  <si>
    <t>恶性免疫增生性疾病，未特指</t>
  </si>
  <si>
    <t>C90</t>
  </si>
  <si>
    <t>多发性骨髓瘤和恶性浆细胞肿瘤</t>
  </si>
  <si>
    <t>C90.0</t>
  </si>
  <si>
    <t>多发性骨髓瘤</t>
  </si>
  <si>
    <t>C90.1</t>
  </si>
  <si>
    <t>浆细胞白血病</t>
  </si>
  <si>
    <t>C90.2</t>
  </si>
  <si>
    <t>浆细胞瘤，髓外的</t>
  </si>
  <si>
    <t>C91</t>
  </si>
  <si>
    <t>淋巴样白血病</t>
  </si>
  <si>
    <t>C91.0</t>
  </si>
  <si>
    <t>急性淋巴母细胞白血病</t>
  </si>
  <si>
    <t>C91.1</t>
  </si>
  <si>
    <t>慢性淋巴细胞白血病</t>
  </si>
  <si>
    <t>C91.2</t>
  </si>
  <si>
    <t>亚急性淋巴细胞白血病</t>
  </si>
  <si>
    <t>C91.3</t>
  </si>
  <si>
    <t>幼淋巴细胞白血病</t>
  </si>
  <si>
    <t>C91.4</t>
  </si>
  <si>
    <t>多毛细胞白血病</t>
  </si>
  <si>
    <t>C91.5</t>
  </si>
  <si>
    <t>成人T-细胞白血病</t>
  </si>
  <si>
    <t>C91.7</t>
  </si>
  <si>
    <t>其他淋巴样白血病</t>
  </si>
  <si>
    <t>C91.9</t>
  </si>
  <si>
    <t>淋巴样白血病，未特指</t>
  </si>
  <si>
    <t>C92</t>
  </si>
  <si>
    <t>髓样白血病</t>
  </si>
  <si>
    <t>C92.0</t>
  </si>
  <si>
    <t>急性髓样白血病</t>
  </si>
  <si>
    <t>C92.1</t>
  </si>
  <si>
    <t>慢性髓样白血病</t>
  </si>
  <si>
    <t>C92.2</t>
  </si>
  <si>
    <t>亚急性髓样白血病</t>
  </si>
  <si>
    <t>C92.3</t>
  </si>
  <si>
    <t>髓样肉瘤</t>
  </si>
  <si>
    <t>C92.4</t>
  </si>
  <si>
    <t>急性早幼粒细胞白血病</t>
  </si>
  <si>
    <t>C92.5</t>
  </si>
  <si>
    <t>急性粒-单核细胞白血病</t>
  </si>
  <si>
    <t>C92.7</t>
  </si>
  <si>
    <t>其他髓样白血病</t>
  </si>
  <si>
    <t>C92.9</t>
  </si>
  <si>
    <t>髓样白血病，未特指</t>
  </si>
  <si>
    <t>C93</t>
  </si>
  <si>
    <t>单核细胞白血病</t>
  </si>
  <si>
    <t>C93.0</t>
  </si>
  <si>
    <t>急性单核细胞白血病</t>
  </si>
  <si>
    <t>C93.1</t>
  </si>
  <si>
    <t>慢性单核细胞白血病</t>
  </si>
  <si>
    <t>C93.2</t>
  </si>
  <si>
    <t>亚急性单核细胞白血病</t>
  </si>
  <si>
    <t>C93.7</t>
  </si>
  <si>
    <t>其他单核细胞白血病</t>
  </si>
  <si>
    <t>C93.9</t>
  </si>
  <si>
    <t>单核细胞白血病，未特指</t>
  </si>
  <si>
    <t>C94</t>
  </si>
  <si>
    <t>特指细胞类型的其他白血病</t>
  </si>
  <si>
    <t>C94.0</t>
  </si>
  <si>
    <t>急性红细胞增多症和红白血病</t>
  </si>
  <si>
    <t>C94.1</t>
  </si>
  <si>
    <t>慢性红细胞增多症</t>
  </si>
  <si>
    <t>C94.2</t>
  </si>
  <si>
    <t>急性原巨核细胞白血病</t>
  </si>
  <si>
    <t>C94.3</t>
  </si>
  <si>
    <t>肥大细胞白血病</t>
  </si>
  <si>
    <t>C94.4</t>
  </si>
  <si>
    <t>急性全骨髓增殖症</t>
  </si>
  <si>
    <t>C94.5</t>
  </si>
  <si>
    <t>急性骨髓纤维化</t>
  </si>
  <si>
    <t>C94.7</t>
  </si>
  <si>
    <t>其他特指白血病</t>
  </si>
  <si>
    <t>C95</t>
  </si>
  <si>
    <t>未特指细胞类型的白血病</t>
  </si>
  <si>
    <t>C95.0</t>
  </si>
  <si>
    <t>未特指细胞类型的急性白血病</t>
  </si>
  <si>
    <t>C95.1</t>
  </si>
  <si>
    <t>未特指细胞类型的慢性白血病</t>
  </si>
  <si>
    <t>C95.2</t>
  </si>
  <si>
    <t>未特指细胞类型的亚急性白血病</t>
  </si>
  <si>
    <t>C95.7</t>
  </si>
  <si>
    <t>未特指细胞类型的其他白血病</t>
  </si>
  <si>
    <t>C95.9</t>
  </si>
  <si>
    <t>白血病，未特指</t>
  </si>
  <si>
    <t>C96</t>
  </si>
  <si>
    <t>其他和未特指的淋巴、造血和有关组织的恶性肿瘤</t>
  </si>
  <si>
    <t>C96.0</t>
  </si>
  <si>
    <t>莱特雷尔-西韦病</t>
  </si>
  <si>
    <t>C96.1</t>
  </si>
  <si>
    <t>恶性组织细胞增多症</t>
  </si>
  <si>
    <t>C96.2</t>
  </si>
  <si>
    <t>恶性肥大细胞瘤</t>
  </si>
  <si>
    <t>C96.3</t>
  </si>
  <si>
    <t>真性组织细胞淋巴瘤</t>
  </si>
  <si>
    <t>C96.7</t>
  </si>
  <si>
    <t>淋巴、造血和有关组织的其他特指的恶性肿瘤</t>
  </si>
  <si>
    <t>C96.9</t>
  </si>
  <si>
    <t>淋巴、造血和有关组织的恶性肿瘤，未特指</t>
  </si>
  <si>
    <t>C97</t>
  </si>
  <si>
    <t>独立的多个部位的(原发性)恶性肿瘤</t>
  </si>
  <si>
    <t>D00-D09</t>
  </si>
  <si>
    <t>原位肿瘤</t>
  </si>
  <si>
    <t>D00</t>
  </si>
  <si>
    <t>口腔、食管和胃原位癌</t>
  </si>
  <si>
    <t>D00.0</t>
  </si>
  <si>
    <t>唇、口腔和咽原位癌</t>
  </si>
  <si>
    <t>D00.1</t>
  </si>
  <si>
    <t>食管原位癌</t>
  </si>
  <si>
    <t>D00.2</t>
  </si>
  <si>
    <t>胃原位癌</t>
  </si>
  <si>
    <t>D01</t>
  </si>
  <si>
    <t>其他和未特指的消化器官原位癌</t>
  </si>
  <si>
    <t>D01.0</t>
  </si>
  <si>
    <t>结肠原位癌</t>
  </si>
  <si>
    <t>D01.1</t>
  </si>
  <si>
    <t>直肠乙状结肠连接处原位癌</t>
  </si>
  <si>
    <t>D01.2</t>
  </si>
  <si>
    <t>直肠原位癌</t>
  </si>
  <si>
    <t>D01.3</t>
  </si>
  <si>
    <t>肛门和肛管原位癌</t>
  </si>
  <si>
    <t>D01.4</t>
  </si>
  <si>
    <t>肠的其他和未特指部位原位癌</t>
  </si>
  <si>
    <t>D01.5</t>
  </si>
  <si>
    <t>肝、胆囊和胆道原位癌</t>
  </si>
  <si>
    <t>D01.7</t>
  </si>
  <si>
    <t>其他特指的消化器官原位癌</t>
  </si>
  <si>
    <t>D01.9</t>
  </si>
  <si>
    <t>消化器官原位癌，未特指</t>
  </si>
  <si>
    <t>D02</t>
  </si>
  <si>
    <t>中耳和呼吸系统原位癌</t>
  </si>
  <si>
    <t>D02.0</t>
  </si>
  <si>
    <t>喉原位癌</t>
  </si>
  <si>
    <t>D02.1</t>
  </si>
  <si>
    <t>气管原位癌</t>
  </si>
  <si>
    <t>D02.2</t>
  </si>
  <si>
    <t>支气管和肺原位癌</t>
  </si>
  <si>
    <t>D02.3</t>
  </si>
  <si>
    <t>呼吸系统的其他部位原位癌</t>
  </si>
  <si>
    <t>D02.4</t>
  </si>
  <si>
    <t>呼吸系统原位癌，未特指</t>
  </si>
  <si>
    <t>D03</t>
  </si>
  <si>
    <t>原位黑(色素)瘤</t>
  </si>
  <si>
    <t>D03.0</t>
  </si>
  <si>
    <t>唇原位黑(色素)瘤</t>
  </si>
  <si>
    <t>D03.1</t>
  </si>
  <si>
    <t>眼睑原位黑(色素)瘤，包括眦</t>
  </si>
  <si>
    <t>D03.2</t>
  </si>
  <si>
    <t>耳和外耳道原位黑(色素)瘤</t>
  </si>
  <si>
    <t>D03.3</t>
  </si>
  <si>
    <t>面部其他和未特指部位的原位黑(色素)瘤</t>
  </si>
  <si>
    <t>D03.4</t>
  </si>
  <si>
    <t>头皮和颈部原位黑(色素)瘤</t>
  </si>
  <si>
    <t>D03.5</t>
  </si>
  <si>
    <t>躯干原位黑(色素)瘤</t>
  </si>
  <si>
    <t>D03.6</t>
  </si>
  <si>
    <t>上肢原位黑(色素)瘤，包括肩</t>
  </si>
  <si>
    <t>D03.7</t>
  </si>
  <si>
    <t>下肢原位黑(色素)瘤，包括髋</t>
  </si>
  <si>
    <t>D03.8</t>
  </si>
  <si>
    <t>其他部位的原位黑(色素)瘤</t>
  </si>
  <si>
    <t>D03.9</t>
  </si>
  <si>
    <t>原位黑(色素)瘤，未特指</t>
  </si>
  <si>
    <t>D04</t>
  </si>
  <si>
    <t>皮肤原位癌</t>
  </si>
  <si>
    <t>D04.0</t>
  </si>
  <si>
    <t>唇皮肤原位癌</t>
  </si>
  <si>
    <t>D04.1</t>
  </si>
  <si>
    <t>眼睑皮肤原位癌，包括眦</t>
  </si>
  <si>
    <t>D04.2</t>
  </si>
  <si>
    <t>耳和外耳道皮肤原位癌</t>
  </si>
  <si>
    <t>D04.3</t>
  </si>
  <si>
    <t>面部其他和未特指部位的皮肤原位癌</t>
  </si>
  <si>
    <t>D04.4</t>
  </si>
  <si>
    <t>头皮和颈部皮肤原位癌</t>
  </si>
  <si>
    <t>D04.5</t>
  </si>
  <si>
    <t>躯干皮肤原位癌</t>
  </si>
  <si>
    <t>D04.6</t>
  </si>
  <si>
    <t>上肢皮肤原位癌，包括肩</t>
  </si>
  <si>
    <t>D04.7</t>
  </si>
  <si>
    <t>下肢皮肤原位癌，包括髋</t>
  </si>
  <si>
    <t>D04.8</t>
  </si>
  <si>
    <t>其他部位的皮肤原位癌</t>
  </si>
  <si>
    <t>D04.9</t>
  </si>
  <si>
    <t>皮肤原位癌，未特指</t>
  </si>
  <si>
    <t>D05</t>
  </si>
  <si>
    <t>乳房原位癌</t>
  </si>
  <si>
    <t>D05.0</t>
  </si>
  <si>
    <t>小叶原位癌</t>
  </si>
  <si>
    <t>D05.1</t>
  </si>
  <si>
    <t>导管原位癌</t>
  </si>
  <si>
    <t>D05.7</t>
  </si>
  <si>
    <t>乳房其他原位癌</t>
  </si>
  <si>
    <t>D05.9</t>
  </si>
  <si>
    <t>乳房原位癌，未特指</t>
  </si>
  <si>
    <t>D06</t>
  </si>
  <si>
    <t>宫颈原位癌</t>
  </si>
  <si>
    <t>D06.0</t>
  </si>
  <si>
    <t>宫颈内膜原位癌</t>
  </si>
  <si>
    <t>D06.1</t>
  </si>
  <si>
    <t>宫颈外膜原位癌</t>
  </si>
  <si>
    <t>D06.7</t>
  </si>
  <si>
    <t>宫颈其他部位原位癌</t>
  </si>
  <si>
    <t>D06.9</t>
  </si>
  <si>
    <t>宫颈原位癌，未特指</t>
  </si>
  <si>
    <t>D07</t>
  </si>
  <si>
    <t>其他和未特指的生殖器官原位癌</t>
  </si>
  <si>
    <t>D07.0</t>
  </si>
  <si>
    <t>子宫内膜原位癌</t>
  </si>
  <si>
    <t>D07.1</t>
  </si>
  <si>
    <t>外阴原位癌</t>
  </si>
  <si>
    <t>D07.2</t>
  </si>
  <si>
    <t>阴道原位癌</t>
  </si>
  <si>
    <t>D07.3</t>
  </si>
  <si>
    <t>其他和未特指的女性生殖器官原位癌</t>
  </si>
  <si>
    <t>D07.4</t>
  </si>
  <si>
    <t>阴茎原位癌</t>
  </si>
  <si>
    <t>D07.5</t>
  </si>
  <si>
    <t>前列腺原位癌</t>
  </si>
  <si>
    <t>D07.6</t>
  </si>
  <si>
    <t>其他和未特指的男性生殖器官原位癌</t>
  </si>
  <si>
    <t>D09</t>
  </si>
  <si>
    <t>其他和未特指部位的原位癌</t>
  </si>
  <si>
    <t>D09.0</t>
  </si>
  <si>
    <t>膀胱原位癌</t>
  </si>
  <si>
    <t>D09.1</t>
  </si>
  <si>
    <t>其他和未特指的泌尿器官原位癌</t>
  </si>
  <si>
    <t>D09.2</t>
  </si>
  <si>
    <t>眼原位癌</t>
  </si>
  <si>
    <t>D09.3</t>
  </si>
  <si>
    <t>甲状腺和其他内分泌腺原位癌</t>
  </si>
  <si>
    <t>D09.7</t>
  </si>
  <si>
    <t>其他特指部位的原位癌</t>
  </si>
  <si>
    <t>D09.9</t>
  </si>
  <si>
    <t>原位癌，未特指</t>
  </si>
  <si>
    <t>D10-D36</t>
  </si>
  <si>
    <t>良性肿瘤</t>
  </si>
  <si>
    <t>D10</t>
  </si>
  <si>
    <t>口和咽良性肿瘤</t>
  </si>
  <si>
    <t>D10.0</t>
  </si>
  <si>
    <t>唇良性肿瘤</t>
  </si>
  <si>
    <t>D10.1</t>
  </si>
  <si>
    <t>舌良性肿瘤</t>
  </si>
  <si>
    <t>D10.2</t>
  </si>
  <si>
    <t>口底良性肿瘤</t>
  </si>
  <si>
    <t>D10.3</t>
  </si>
  <si>
    <t>口的其他和未特指的部位良性肿瘤</t>
  </si>
  <si>
    <t>D10.4</t>
  </si>
  <si>
    <t>扁桃体良性肿瘤</t>
  </si>
  <si>
    <t>D10.5</t>
  </si>
  <si>
    <t>口咽其他部位良性肿瘤</t>
  </si>
  <si>
    <t>D10.6</t>
  </si>
  <si>
    <t>鼻咽良性肿瘤</t>
  </si>
  <si>
    <t>D10.7</t>
  </si>
  <si>
    <t>咽下部良性肿瘤</t>
  </si>
  <si>
    <t>D10.9</t>
  </si>
  <si>
    <t>咽良性肿瘤，未特指</t>
  </si>
  <si>
    <t>D11</t>
  </si>
  <si>
    <t>大涎腺良性肿瘤</t>
  </si>
  <si>
    <t>D11.0</t>
  </si>
  <si>
    <t>腮腺良性肿瘤</t>
  </si>
  <si>
    <t>D11.7</t>
  </si>
  <si>
    <t>其他大涎腺良性肿瘤</t>
  </si>
  <si>
    <t>D11.9</t>
  </si>
  <si>
    <t>大涎腺良性肿瘤，未特指</t>
  </si>
  <si>
    <t>D12</t>
  </si>
  <si>
    <t>结肠、直肠、肛门和肛管良性肿瘤</t>
  </si>
  <si>
    <t>D12.0</t>
  </si>
  <si>
    <t>盲肠良性肿瘤</t>
  </si>
  <si>
    <t>D12.1</t>
  </si>
  <si>
    <t>阑尾良性肿瘤</t>
  </si>
  <si>
    <t>D12.2</t>
  </si>
  <si>
    <t>升结肠良性肿瘤</t>
  </si>
  <si>
    <t>D12.3</t>
  </si>
  <si>
    <t>横结肠良性肿瘤</t>
  </si>
  <si>
    <t>D12.4</t>
  </si>
  <si>
    <t>降结肠良性肿瘤</t>
  </si>
  <si>
    <t>D12.5</t>
  </si>
  <si>
    <t>乙状结肠良性肿瘤</t>
  </si>
  <si>
    <t>D12.6</t>
  </si>
  <si>
    <t>结肠良性肿瘤，未特指</t>
  </si>
  <si>
    <t>D12.7</t>
  </si>
  <si>
    <t>直肠乙状结肠连接处良性肿瘤</t>
  </si>
  <si>
    <t>D12.8</t>
  </si>
  <si>
    <t>直肠良性肿瘤</t>
  </si>
  <si>
    <t>D12.9</t>
  </si>
  <si>
    <t>肛门和肛管良性肿瘤</t>
  </si>
  <si>
    <t>D13</t>
  </si>
  <si>
    <t>消化系统其他和不明确部位的良性肿瘤</t>
  </si>
  <si>
    <t>D13.0</t>
  </si>
  <si>
    <t>食管良性肿瘤</t>
  </si>
  <si>
    <t>D13.1</t>
  </si>
  <si>
    <t>胃良性肿瘤</t>
  </si>
  <si>
    <t>D13.2</t>
  </si>
  <si>
    <t>十二指肠良性肿瘤</t>
  </si>
  <si>
    <t>D13.3</t>
  </si>
  <si>
    <t>小肠的其他和未特指部位良性肿瘤</t>
  </si>
  <si>
    <t>D13.4</t>
  </si>
  <si>
    <t>肝良性肿瘤</t>
  </si>
  <si>
    <t>D13.5</t>
  </si>
  <si>
    <t>肝外胆管良性肿瘤</t>
  </si>
  <si>
    <t>D13.6</t>
  </si>
  <si>
    <t>胰良性肿瘤</t>
  </si>
  <si>
    <t>D13.7</t>
  </si>
  <si>
    <t>内分泌的胰腺良性肿瘤</t>
  </si>
  <si>
    <t>D13.9</t>
  </si>
  <si>
    <t>消化系统内的不明确部位良性肿瘤</t>
  </si>
  <si>
    <t>D14</t>
  </si>
  <si>
    <t>中耳和呼吸系统良性肿瘤</t>
  </si>
  <si>
    <t>D14.0</t>
  </si>
  <si>
    <t>中耳、鼻腔和副鼻窦良性肿瘤</t>
  </si>
  <si>
    <t>D14.1</t>
  </si>
  <si>
    <t>喉良性肿瘤</t>
  </si>
  <si>
    <t>D14.2</t>
  </si>
  <si>
    <t>气管良性肿瘤</t>
  </si>
  <si>
    <t>D14.3</t>
  </si>
  <si>
    <t>支气管和肺良性肿瘤</t>
  </si>
  <si>
    <t>D14.4</t>
  </si>
  <si>
    <t>呼吸系统良性肿瘤，未特指</t>
  </si>
  <si>
    <t>D15</t>
  </si>
  <si>
    <t>其他和未特指的胸腔内器官良性肿瘤</t>
  </si>
  <si>
    <t>D15.0</t>
  </si>
  <si>
    <t>胸腺良性肿瘤</t>
  </si>
  <si>
    <t>D15.1</t>
  </si>
  <si>
    <t>心脏良性肿瘤</t>
  </si>
  <si>
    <t>D15.2</t>
  </si>
  <si>
    <t>纵隔良性肿瘤</t>
  </si>
  <si>
    <t>D15.7</t>
  </si>
  <si>
    <t>其他特指的胸腔内器官良性肿瘤</t>
  </si>
  <si>
    <t>D15.9</t>
  </si>
  <si>
    <t>胸腔内器官良性肿瘤，未特指</t>
  </si>
  <si>
    <t>D16</t>
  </si>
  <si>
    <t>骨和关节软骨良性肿瘤</t>
  </si>
  <si>
    <t>D16.0</t>
  </si>
  <si>
    <t>肩胛骨和上肢长骨良性肿瘤</t>
  </si>
  <si>
    <t>D16.1</t>
  </si>
  <si>
    <t>上肢短骨良性肿瘤</t>
  </si>
  <si>
    <t>D16.2</t>
  </si>
  <si>
    <t>下肢长骨良性肿瘤</t>
  </si>
  <si>
    <t>D16.3</t>
  </si>
  <si>
    <t>下肢短骨良性肿瘤</t>
  </si>
  <si>
    <t>D16.4</t>
  </si>
  <si>
    <t>颅骨和面骨良性肿瘤</t>
  </si>
  <si>
    <t>D16.5</t>
  </si>
  <si>
    <t>下颌骨良性肿瘤</t>
  </si>
  <si>
    <t>D16.6</t>
  </si>
  <si>
    <t>脊柱良性肿瘤</t>
  </si>
  <si>
    <t>D16.7</t>
  </si>
  <si>
    <t>肋骨、胸骨和锁骨良性肿瘤</t>
  </si>
  <si>
    <t>D16.8</t>
  </si>
  <si>
    <t>骨盆骨、骶骨和尾骨良性肿瘤</t>
  </si>
  <si>
    <t>D16.9</t>
  </si>
  <si>
    <t>骨和关节软骨良性肿瘤，未特指</t>
  </si>
  <si>
    <t>D17</t>
  </si>
  <si>
    <t>良性脂肪瘤样肿瘤</t>
  </si>
  <si>
    <t>D17.0</t>
  </si>
  <si>
    <t>头、面和颈部皮肤和皮下组织良性脂肪瘤样肿瘤</t>
  </si>
  <si>
    <t>D17.1</t>
  </si>
  <si>
    <t>躯干皮肤和皮下组织良性脂肪瘤样肿瘤</t>
  </si>
  <si>
    <t>D17.2</t>
  </si>
  <si>
    <t>四肢皮肤和皮下组织良性脂肪瘤样肿瘤</t>
  </si>
  <si>
    <t>D17.3</t>
  </si>
  <si>
    <t>其他和未特指部位的皮肤和皮下组织良性脂肪瘤样肿瘤</t>
  </si>
  <si>
    <t>D17.4</t>
  </si>
  <si>
    <t>胸腔内器官良性脂肪瘤样肿瘤</t>
  </si>
  <si>
    <t>D17.5</t>
  </si>
  <si>
    <t>腹腔内器官良性脂肪瘤样肿瘤</t>
  </si>
  <si>
    <t>D17.6</t>
  </si>
  <si>
    <t>精索良性脂肪瘤样肿瘤</t>
  </si>
  <si>
    <t>D17.7</t>
  </si>
  <si>
    <t>其他部位的良性脂肪瘤样肿瘤</t>
  </si>
  <si>
    <t>D17.9</t>
  </si>
  <si>
    <t>良性脂肪瘤样肿瘤，未特指</t>
  </si>
  <si>
    <t>D18</t>
  </si>
  <si>
    <t>血管瘤和淋巴管瘤，任何部位</t>
  </si>
  <si>
    <t>D18.0</t>
  </si>
  <si>
    <t>血管瘤，任何部位</t>
  </si>
  <si>
    <t>D18.1</t>
  </si>
  <si>
    <t>淋巴管瘤，任何部位</t>
  </si>
  <si>
    <t>D19</t>
  </si>
  <si>
    <t>间皮组织良性肿瘤</t>
  </si>
  <si>
    <t>D19.0</t>
  </si>
  <si>
    <t>胸膜间皮组织良性肿瘤</t>
  </si>
  <si>
    <t>D19.1</t>
  </si>
  <si>
    <t>腹膜间皮组织良性肿瘤</t>
  </si>
  <si>
    <t>D19.7</t>
  </si>
  <si>
    <t>其他部位的间皮组织良性肿瘤</t>
  </si>
  <si>
    <t>D19.9</t>
  </si>
  <si>
    <t>间皮组织良性肿瘤，未特指</t>
  </si>
  <si>
    <t>D20</t>
  </si>
  <si>
    <t>腹膜后和腹膜软组织良性肿瘤</t>
  </si>
  <si>
    <t>D20.0</t>
  </si>
  <si>
    <t>腹膜后良性肿瘤</t>
  </si>
  <si>
    <t>D20.1</t>
  </si>
  <si>
    <t>腹膜良性肿瘤</t>
  </si>
  <si>
    <t>D21</t>
  </si>
  <si>
    <t>结缔组织和其他软组织的其他良性肿瘤</t>
  </si>
  <si>
    <t>D21.0</t>
  </si>
  <si>
    <t>头、面和颈部结缔组织和其他软组织良性肿瘤</t>
  </si>
  <si>
    <t>D21.1</t>
  </si>
  <si>
    <t>上肢结缔组织和其他软组织良性肿瘤，包括肩</t>
  </si>
  <si>
    <t>D21.2</t>
  </si>
  <si>
    <t>下肢结缔组织和其他软组织良性肿瘤，包括髋</t>
  </si>
  <si>
    <t>D21.3</t>
  </si>
  <si>
    <t>胸部结缔组织和其他软组织良性肿瘤</t>
  </si>
  <si>
    <t>D21.4</t>
  </si>
  <si>
    <t>腹部结缔组织和其他软组织良性肿瘤</t>
  </si>
  <si>
    <t>D21.5</t>
  </si>
  <si>
    <t>骨盆结缔组织和其他软组织良性肿瘤</t>
  </si>
  <si>
    <t>D21.6</t>
  </si>
  <si>
    <t>躯干结缔组织和其他软组织良性肿瘤，未特指</t>
  </si>
  <si>
    <t>D21.9</t>
  </si>
  <si>
    <t>结缔组织和其他软组织良性肿瘤，未特指</t>
  </si>
  <si>
    <t>D22</t>
  </si>
  <si>
    <t>黑素细胞痣</t>
  </si>
  <si>
    <t>D22.0</t>
  </si>
  <si>
    <t>唇黑素细胞痣</t>
  </si>
  <si>
    <t>D22.1</t>
  </si>
  <si>
    <t>眼睑黑素细胞痣，包括眦</t>
  </si>
  <si>
    <t>D22.2</t>
  </si>
  <si>
    <t>耳和外耳道黑素细胞痣</t>
  </si>
  <si>
    <t>D22.3</t>
  </si>
  <si>
    <t>面部其他和未特指部位的黑素细胞痣</t>
  </si>
  <si>
    <t>D22.4</t>
  </si>
  <si>
    <t>头皮和颈部黑素细胞痣</t>
  </si>
  <si>
    <t>D22.5</t>
  </si>
  <si>
    <t>躯干黑素细胞痣</t>
  </si>
  <si>
    <t>D22.6</t>
  </si>
  <si>
    <t>上肢黑素细胞痣，包括肩</t>
  </si>
  <si>
    <t>D22.7</t>
  </si>
  <si>
    <t>下肢黑素细胞痣，包括髋</t>
  </si>
  <si>
    <t>D22.9</t>
  </si>
  <si>
    <t>黑素细胞痣，未特指</t>
  </si>
  <si>
    <t>D23</t>
  </si>
  <si>
    <t>皮肤其他良性肿瘤</t>
  </si>
  <si>
    <t>D23.0</t>
  </si>
  <si>
    <t>唇皮肤良性肿瘤</t>
  </si>
  <si>
    <t>D23.1</t>
  </si>
  <si>
    <t>眼睑皮肤良性肿瘤，包括眦</t>
  </si>
  <si>
    <t>D23.2</t>
  </si>
  <si>
    <t>耳和外耳道皮肤良性肿瘤</t>
  </si>
  <si>
    <t>D23.3</t>
  </si>
  <si>
    <t>面部其他和未特指部位的皮肤良性肿瘤</t>
  </si>
  <si>
    <t>D23.4</t>
  </si>
  <si>
    <t>头皮和颈部皮肤良性肿瘤</t>
  </si>
  <si>
    <t>D23.5</t>
  </si>
  <si>
    <t>躯干皮肤良性肿瘤</t>
  </si>
  <si>
    <t>D23.6</t>
  </si>
  <si>
    <t>上肢皮肤良性肿瘤，包括肩</t>
  </si>
  <si>
    <t>D23.7</t>
  </si>
  <si>
    <t>下肢皮肤良性肿瘤，包括髋</t>
  </si>
  <si>
    <t>D23.9</t>
  </si>
  <si>
    <t>皮肤良性肿瘤，未特指</t>
  </si>
  <si>
    <t>D24</t>
  </si>
  <si>
    <t>乳房良性肿瘤</t>
  </si>
  <si>
    <t>D25</t>
  </si>
  <si>
    <t>子宫平滑肌瘤</t>
  </si>
  <si>
    <t>D25.0</t>
  </si>
  <si>
    <t>子宫粘膜下平滑肌瘤</t>
  </si>
  <si>
    <t>D25.1</t>
  </si>
  <si>
    <t>子宫壁内平滑肌瘤</t>
  </si>
  <si>
    <t>D25.2</t>
  </si>
  <si>
    <t>子宫浆膜下层平滑肌瘤</t>
  </si>
  <si>
    <t>D25.9</t>
  </si>
  <si>
    <t>子宫平滑肌瘤，未特指</t>
  </si>
  <si>
    <t>D26</t>
  </si>
  <si>
    <t>子宫其他良性肿瘤</t>
  </si>
  <si>
    <t>D26.0</t>
  </si>
  <si>
    <t>宫颈良性肿瘤</t>
  </si>
  <si>
    <t>D26.1</t>
  </si>
  <si>
    <t>子宫体良性肿瘤</t>
  </si>
  <si>
    <t>D26.7</t>
  </si>
  <si>
    <t>子宫其他部位良性肿瘤</t>
  </si>
  <si>
    <t>D26.9</t>
  </si>
  <si>
    <t>子宫良性肿瘤，未特指</t>
  </si>
  <si>
    <t>D27</t>
  </si>
  <si>
    <t>卵巢良性肿瘤</t>
  </si>
  <si>
    <t>D28</t>
  </si>
  <si>
    <t>其他和未特指的女性生殖器官良性肿瘤</t>
  </si>
  <si>
    <t>D28.0</t>
  </si>
  <si>
    <t>外阴良性肿瘤</t>
  </si>
  <si>
    <t>D28.1</t>
  </si>
  <si>
    <t>阴道良性肿瘤</t>
  </si>
  <si>
    <t>D28.2</t>
  </si>
  <si>
    <t>输卵管和子宫韧带良性肿瘤</t>
  </si>
  <si>
    <t>D28.7</t>
  </si>
  <si>
    <t>其他特指的女性生殖器官良性肿瘤</t>
  </si>
  <si>
    <t>D28.9</t>
  </si>
  <si>
    <t>女性生殖器官良性肿瘤，未特指</t>
  </si>
  <si>
    <t>D29</t>
  </si>
  <si>
    <t>男性生殖器官良性肿瘤</t>
  </si>
  <si>
    <t>D29.0</t>
  </si>
  <si>
    <t>阴茎良性肿瘤</t>
  </si>
  <si>
    <t>D29.1</t>
  </si>
  <si>
    <t>前列腺良性肿瘤</t>
  </si>
  <si>
    <t>D29.2</t>
  </si>
  <si>
    <t>睾丸良性肿瘤</t>
  </si>
  <si>
    <t>D29.3</t>
  </si>
  <si>
    <t>附睾良性肿瘤</t>
  </si>
  <si>
    <t>D29.4</t>
  </si>
  <si>
    <t>阴囊良性肿瘤</t>
  </si>
  <si>
    <t>D29.7</t>
  </si>
  <si>
    <t>其他男性生殖器官良性肿瘤</t>
  </si>
  <si>
    <t>D29.9</t>
  </si>
  <si>
    <t>男性生殖器官良性肿瘤，未特指</t>
  </si>
  <si>
    <t>D30</t>
  </si>
  <si>
    <t>泌尿器官良性肿瘤</t>
  </si>
  <si>
    <t>D30.0</t>
  </si>
  <si>
    <t>肾良性肿瘤</t>
  </si>
  <si>
    <t>D30.1</t>
  </si>
  <si>
    <t>肾盂良性肿瘤</t>
  </si>
  <si>
    <t>D30.2</t>
  </si>
  <si>
    <t>输尿管良性肿瘤</t>
  </si>
  <si>
    <t>D30.3</t>
  </si>
  <si>
    <t>膀胱良性肿瘤</t>
  </si>
  <si>
    <t>D30.4</t>
  </si>
  <si>
    <t>尿道良性肿瘤</t>
  </si>
  <si>
    <t>D30.7</t>
  </si>
  <si>
    <t>其他泌尿器官良性肿瘤</t>
  </si>
  <si>
    <t>D30.9</t>
  </si>
  <si>
    <t>泌尿器官良性肿瘤，未特指</t>
  </si>
  <si>
    <t>D31</t>
  </si>
  <si>
    <t>眼和附器良性肿瘤</t>
  </si>
  <si>
    <t>D31.0</t>
  </si>
  <si>
    <t>结合膜良性肿瘤</t>
  </si>
  <si>
    <t>D31.1</t>
  </si>
  <si>
    <t>角膜良性肿瘤</t>
  </si>
  <si>
    <t>D31.2</t>
  </si>
  <si>
    <t>视网膜良性肿瘤</t>
  </si>
  <si>
    <t>D31.3</t>
  </si>
  <si>
    <t>脉络膜良性肿瘤</t>
  </si>
  <si>
    <t>D31.4</t>
  </si>
  <si>
    <t>睫状体良性肿瘤</t>
  </si>
  <si>
    <t>D31.5</t>
  </si>
  <si>
    <t>泪腺和泪管良性肿瘤</t>
  </si>
  <si>
    <t>D31.6</t>
  </si>
  <si>
    <t>眶良性肿瘤，未特指</t>
  </si>
  <si>
    <t>D31.9</t>
  </si>
  <si>
    <t>眼良性肿瘤，未特指</t>
  </si>
  <si>
    <t>D32</t>
  </si>
  <si>
    <t>脑脊膜良性肿瘤</t>
  </si>
  <si>
    <t>D32.0</t>
  </si>
  <si>
    <t>脑膜良性肿瘤</t>
  </si>
  <si>
    <t>D32.1</t>
  </si>
  <si>
    <t>脊(髓)膜良性肿瘤</t>
  </si>
  <si>
    <t>D32.9</t>
  </si>
  <si>
    <t>脑脊膜良性肿瘤，未特指</t>
  </si>
  <si>
    <t>D33</t>
  </si>
  <si>
    <t>脑和中枢神经系统其他部位的良性肿瘤</t>
  </si>
  <si>
    <t>D33.0</t>
  </si>
  <si>
    <t>脑良性肿瘤，幕上的</t>
  </si>
  <si>
    <t>D33.1</t>
  </si>
  <si>
    <t>脑良性肿瘤，幕下的</t>
  </si>
  <si>
    <t>D33.2</t>
  </si>
  <si>
    <t>脑良性肿瘤，未特指</t>
  </si>
  <si>
    <t>D33.3</t>
  </si>
  <si>
    <t>脑神经良性肿瘤</t>
  </si>
  <si>
    <t>D33.4</t>
  </si>
  <si>
    <t>脊髓良性肿瘤</t>
  </si>
  <si>
    <t>D33.7</t>
  </si>
  <si>
    <t>中枢神经系统的其他特指部位良性肿瘤</t>
  </si>
  <si>
    <t>D33.9</t>
  </si>
  <si>
    <t>中枢神经系统良性肿瘤，未特指</t>
  </si>
  <si>
    <t>D34</t>
  </si>
  <si>
    <t>甲状腺良性肿瘤</t>
  </si>
  <si>
    <t>D35</t>
  </si>
  <si>
    <t>其他和未特指的内分泌腺良性肿瘤</t>
  </si>
  <si>
    <t>D35.0</t>
  </si>
  <si>
    <t>肾上腺良性肿瘤</t>
  </si>
  <si>
    <t>D35.1</t>
  </si>
  <si>
    <t>甲状旁腺良性肿瘤</t>
  </si>
  <si>
    <t>D35.2</t>
  </si>
  <si>
    <t>垂体良性肿瘤</t>
  </si>
  <si>
    <t>D35.3</t>
  </si>
  <si>
    <t>颅咽管良性肿瘤</t>
  </si>
  <si>
    <t>D35.4</t>
  </si>
  <si>
    <t>松果体良性肿瘤</t>
  </si>
  <si>
    <t>D35.5</t>
  </si>
  <si>
    <t>颈动脉体良性肿瘤</t>
  </si>
  <si>
    <t>D35.6</t>
  </si>
  <si>
    <t>主动脉体和其他节旁体良性肿瘤</t>
  </si>
  <si>
    <t>D35.7</t>
  </si>
  <si>
    <t>其他特指的内分泌腺良性肿瘤</t>
  </si>
  <si>
    <t>D35.8</t>
  </si>
  <si>
    <t>累及多个腺体良性肿瘤</t>
  </si>
  <si>
    <t>D35.9</t>
  </si>
  <si>
    <t>内分泌腺良性肿瘤，未特指</t>
  </si>
  <si>
    <t>D36</t>
  </si>
  <si>
    <t>其他和未特指部位的良性肿瘤</t>
  </si>
  <si>
    <t>D36.0</t>
  </si>
  <si>
    <t>淋巴结良性肿瘤</t>
  </si>
  <si>
    <t>D36.1</t>
  </si>
  <si>
    <t>周围神经和自主神经系统良性肿瘤</t>
  </si>
  <si>
    <t>D36.7</t>
  </si>
  <si>
    <t>其他特指部位良性肿瘤</t>
  </si>
  <si>
    <t>D36.9</t>
  </si>
  <si>
    <t>未特指部位的良性肿瘤</t>
  </si>
  <si>
    <t>D37-D48</t>
  </si>
  <si>
    <t>特性未定或未知肿瘤</t>
  </si>
  <si>
    <t>D37</t>
  </si>
  <si>
    <t>口腔和消化器官动态未定或动态未知的肿瘤</t>
  </si>
  <si>
    <t>D37.0</t>
  </si>
  <si>
    <t>唇、口腔和咽动态未定或动态未知的肿瘤</t>
  </si>
  <si>
    <t>D37.1</t>
  </si>
  <si>
    <t>胃动态未定或动态未知的肿瘤</t>
  </si>
  <si>
    <t>D37.2</t>
  </si>
  <si>
    <t>小肠动态未定或动态未知的肿瘤</t>
  </si>
  <si>
    <t>D37.3</t>
  </si>
  <si>
    <t>阑尾动态未定或动态未知的肿瘤</t>
  </si>
  <si>
    <t>D37.4</t>
  </si>
  <si>
    <t>结肠动态未定或动态未知的肿瘤</t>
  </si>
  <si>
    <t>D37.5</t>
  </si>
  <si>
    <t>直肠动态未定或动态未知的肿瘤</t>
  </si>
  <si>
    <t>D37.6</t>
  </si>
  <si>
    <t>肝、胆囊和胆管动态未定或动态未知的肿瘤</t>
  </si>
  <si>
    <t>D37.7</t>
  </si>
  <si>
    <t>其他消化器官动态未定或动态未知的肿瘤</t>
  </si>
  <si>
    <t>D37.9</t>
  </si>
  <si>
    <t>消化器官动态未定或动态未知的肿瘤，未特指</t>
  </si>
  <si>
    <t>D38</t>
  </si>
  <si>
    <t>中耳、呼吸和胸腔内器官动态未定或动态未知的肿瘤</t>
  </si>
  <si>
    <t>D38.0</t>
  </si>
  <si>
    <t>喉动态未定或动态未知的肿瘤</t>
  </si>
  <si>
    <t>D38.1</t>
  </si>
  <si>
    <t>气管、支气管和肺动态未定或动态未知的肿瘤</t>
  </si>
  <si>
    <t>D38.2</t>
  </si>
  <si>
    <t>胸膜动态未定或动态未知的肿瘤</t>
  </si>
  <si>
    <t>D38.3</t>
  </si>
  <si>
    <t>纵隔动态未定或动态未知的肿瘤</t>
  </si>
  <si>
    <t>D38.4</t>
  </si>
  <si>
    <t>胸腺动态未定或动态未知的肿瘤</t>
  </si>
  <si>
    <t>D38.5</t>
  </si>
  <si>
    <t>其他呼吸器官动态未定或动态未知的肿瘤</t>
  </si>
  <si>
    <t>D38.6</t>
  </si>
  <si>
    <t>呼吸器官动态未定或动态未知的肿瘤，未特指</t>
  </si>
  <si>
    <t>D39</t>
  </si>
  <si>
    <t>女性生殖器官动态未定或动态未知的肿瘤</t>
  </si>
  <si>
    <t>D39.0</t>
  </si>
  <si>
    <t>子宫动态未定或动态未知的肿瘤</t>
  </si>
  <si>
    <t>D39.1</t>
  </si>
  <si>
    <t>卵巢动态未定或动态未知的肿瘤</t>
  </si>
  <si>
    <t>D39.2</t>
  </si>
  <si>
    <t>胎盘动态未定或动态未知的肿瘤</t>
  </si>
  <si>
    <t>D39.7</t>
  </si>
  <si>
    <t>其他女性生殖器官动态未定或动态未知的肿瘤</t>
  </si>
  <si>
    <t>D39.9</t>
  </si>
  <si>
    <t>女性生殖器官动态未定或动态未知的肿瘤，未特指</t>
  </si>
  <si>
    <t>D40</t>
  </si>
  <si>
    <t>男性生殖器官动态未定或动态未知的肿瘤</t>
  </si>
  <si>
    <t>D40.0</t>
  </si>
  <si>
    <t>前列腺动态未定或动态未知的肿瘤</t>
  </si>
  <si>
    <t>D40.1</t>
  </si>
  <si>
    <t>睾丸动态未定或动态未知的肿瘤</t>
  </si>
  <si>
    <t>D40.7</t>
  </si>
  <si>
    <t>其他男性生殖器官动态未定或动态未知的肿瘤</t>
  </si>
  <si>
    <t>D40.9</t>
  </si>
  <si>
    <t>男性生殖器官动态未定或动态未知的肿瘤，未特指</t>
  </si>
  <si>
    <t>D41</t>
  </si>
  <si>
    <t>泌尿器官动态未定或动态未知的肿瘤</t>
  </si>
  <si>
    <t>D41.0</t>
  </si>
  <si>
    <t>肾动态未定或动态未知的肿瘤</t>
  </si>
  <si>
    <t>D41.1</t>
  </si>
  <si>
    <t>肾盂动态未定或动态未知的肿瘤</t>
  </si>
  <si>
    <t>D41.2</t>
  </si>
  <si>
    <t>输尿管动态未定或动态未知的肿瘤</t>
  </si>
  <si>
    <t>D41.3</t>
  </si>
  <si>
    <t>尿道动态未定或动态未知的肿瘤</t>
  </si>
  <si>
    <t>D41.4</t>
  </si>
  <si>
    <t>膀胱动态未定或动态未知的肿瘤</t>
  </si>
  <si>
    <t>D41.7</t>
  </si>
  <si>
    <t>其他泌尿器官动态未定或动态未知的肿瘤</t>
  </si>
  <si>
    <t>D41.9</t>
  </si>
  <si>
    <t>泌尿器官动态未定或动态未知的肿瘤，未特指</t>
  </si>
  <si>
    <t>D42</t>
  </si>
  <si>
    <t>脑脊膜动态未定或动态未知的肿瘤</t>
  </si>
  <si>
    <t>D42.0</t>
  </si>
  <si>
    <t>脑膜动态未定或动态未知的肿瘤</t>
  </si>
  <si>
    <t>D42.1</t>
  </si>
  <si>
    <t>脊(髓)膜动态未定或动态未知的肿瘤</t>
  </si>
  <si>
    <t>D42.9</t>
  </si>
  <si>
    <t>脑脊膜动态未定或动态未知的肿瘤，未特指</t>
  </si>
  <si>
    <t>D43</t>
  </si>
  <si>
    <t>脑和中枢神经系统动态未定或动态未知的肿瘤</t>
  </si>
  <si>
    <t>D43.0</t>
  </si>
  <si>
    <t>脑动态未定或动态未知的肿瘤，幕上的</t>
  </si>
  <si>
    <t>D43.1</t>
  </si>
  <si>
    <t>脑动态未定或动态未知的肿瘤，幕下的</t>
  </si>
  <si>
    <t>D43.2</t>
  </si>
  <si>
    <t>脑动态未定或动态未知的肿瘤，未特指</t>
  </si>
  <si>
    <t>D43.3</t>
  </si>
  <si>
    <t>脑神经动态未定或动态未知的肿瘤</t>
  </si>
  <si>
    <t>D43.4</t>
  </si>
  <si>
    <t>脊髓动态未定或动态未知的肿瘤</t>
  </si>
  <si>
    <t>D43.7</t>
  </si>
  <si>
    <t>中枢神经系统的其他部位动态未定或动态未知的肿瘤</t>
  </si>
  <si>
    <t>D43.9</t>
  </si>
  <si>
    <t>中枢神经系统动态未定或动态未知的肿瘤，未特指</t>
  </si>
  <si>
    <t>D44</t>
  </si>
  <si>
    <t>内分泌腺动态未定或动态未知的肿瘤</t>
  </si>
  <si>
    <t>D44.0</t>
  </si>
  <si>
    <t>甲状腺动态未定或动态未知的肿瘤</t>
  </si>
  <si>
    <t>D44.1</t>
  </si>
  <si>
    <t>肾上腺动态未定或动态未知的肿瘤</t>
  </si>
  <si>
    <t>D44.2</t>
  </si>
  <si>
    <t>甲状旁腺动态未定或动态未知的肿瘤</t>
  </si>
  <si>
    <t>D44.3</t>
  </si>
  <si>
    <t>垂体动态未定或动态未知的肿瘤</t>
  </si>
  <si>
    <t>D44.4</t>
  </si>
  <si>
    <t>颅咽管动态未定或动态未知的肿瘤</t>
  </si>
  <si>
    <t>D44.5</t>
  </si>
  <si>
    <t>松果体动态未定或动态未知的肿瘤</t>
  </si>
  <si>
    <t>D44.6</t>
  </si>
  <si>
    <t>颈动脉体动态未定或动态未知的肿瘤</t>
  </si>
  <si>
    <t>D44.7</t>
  </si>
  <si>
    <t>主动脉体和其他节旁体动态未定或动态未知的肿瘤</t>
  </si>
  <si>
    <t>D44.8</t>
  </si>
  <si>
    <t>累及多个腺体动态未定或动态未知的肿瘤</t>
  </si>
  <si>
    <t>D44.9</t>
  </si>
  <si>
    <t>内分泌腺动态未定或动态未知的肿瘤，未特指</t>
  </si>
  <si>
    <t>D45</t>
  </si>
  <si>
    <t>真性红细胞增多症</t>
  </si>
  <si>
    <t>D46</t>
  </si>
  <si>
    <t>骨髓增生异常综合征</t>
  </si>
  <si>
    <t>D46.0</t>
  </si>
  <si>
    <t>顽固性贫血，不伴有铁粒幼细胞，如此述及的</t>
  </si>
  <si>
    <t>D46.1</t>
  </si>
  <si>
    <t>顽固性贫血，伴有铁粒幼细胞</t>
  </si>
  <si>
    <t>D46.2</t>
  </si>
  <si>
    <t>顽固性贫血，伴有胚细胞过多</t>
  </si>
  <si>
    <t>D46.3</t>
  </si>
  <si>
    <t>顽固性贫血, 伴有转化中的胚细胞过多</t>
  </si>
  <si>
    <t>D46.4</t>
  </si>
  <si>
    <t>顽固性贫血，未特指</t>
  </si>
  <si>
    <t>D46.7</t>
  </si>
  <si>
    <t>其他骨髓增生异常综合征</t>
  </si>
  <si>
    <t>D46.9</t>
  </si>
  <si>
    <t>骨髓增生异常综合征，未特指</t>
  </si>
  <si>
    <t>D47</t>
  </si>
  <si>
    <t>淋巴、造血和有关组织动态未定或动态未知的其他肿瘤</t>
  </si>
  <si>
    <t>D47.0</t>
  </si>
  <si>
    <t>动态未定和动态未知的组织细胞和肥大细胞瘤</t>
  </si>
  <si>
    <t>D47.1</t>
  </si>
  <si>
    <t>慢性骨髓增生性疾病</t>
  </si>
  <si>
    <t>D47.2</t>
  </si>
  <si>
    <t>单克隆丙球蛋白病</t>
  </si>
  <si>
    <t>D47.3</t>
  </si>
  <si>
    <t>特发性(出血性)血小板增多症</t>
  </si>
  <si>
    <t>D47.7</t>
  </si>
  <si>
    <t>淋巴、造血和有关组织动态未定或动态未知的其他特指肿瘤</t>
  </si>
  <si>
    <t>D47.9</t>
  </si>
  <si>
    <t>淋巴、造血和有关组织动态未定或动态未知的肿瘤，未特指</t>
  </si>
  <si>
    <t>D48</t>
  </si>
  <si>
    <t>其他和未特指部位动态未定或动态未知的肿瘤</t>
  </si>
  <si>
    <t>D48.0</t>
  </si>
  <si>
    <t>骨和关节软骨动态未定或动态未知的肿瘤</t>
  </si>
  <si>
    <t>D48.1</t>
  </si>
  <si>
    <t>结缔组织和其他软组织动态未定或动态未知的肿瘤</t>
  </si>
  <si>
    <t>D48.2</t>
  </si>
  <si>
    <t>周围神经和自主神经系统动态未定或动态未知的肿瘤</t>
  </si>
  <si>
    <t>D48.3</t>
  </si>
  <si>
    <t>腹膜后动态未定或动态未知的肿瘤</t>
  </si>
  <si>
    <t>D48.4</t>
  </si>
  <si>
    <t>腹膜动态未定或动态未知的肿瘤</t>
  </si>
  <si>
    <t>D48.5</t>
  </si>
  <si>
    <t>皮肤动态未定或动态未知的肿瘤</t>
  </si>
  <si>
    <t>D48.6</t>
  </si>
  <si>
    <t>乳房动态未定或动态未知的肿瘤</t>
  </si>
  <si>
    <t>D48.7</t>
  </si>
  <si>
    <t>其他特指部位动态未定或动态未知的肿瘤</t>
  </si>
  <si>
    <t>D48.9</t>
  </si>
  <si>
    <t>动态未定或动态未知的肿瘤，未特指</t>
  </si>
  <si>
    <t>D50-D89</t>
  </si>
  <si>
    <t>血液及造血器官疾病和某些涉及免疫机制的疾患</t>
  </si>
  <si>
    <t>D50-D53</t>
  </si>
  <si>
    <t>营养性贫血</t>
  </si>
  <si>
    <t>D50</t>
  </si>
  <si>
    <t>缺铁性贫血</t>
  </si>
  <si>
    <t>D50.0</t>
  </si>
  <si>
    <t>继发于(慢性)失血的缺铁性贫血</t>
  </si>
  <si>
    <t>D50.1</t>
  </si>
  <si>
    <t>缺铁性吞咽困难</t>
  </si>
  <si>
    <t>D50.8</t>
  </si>
  <si>
    <t>其他缺铁性贫血</t>
  </si>
  <si>
    <t>D50.9</t>
  </si>
  <si>
    <t>缺铁性贫血, 未特指</t>
  </si>
  <si>
    <t>D51</t>
  </si>
  <si>
    <t>维生素B12缺乏性贫血</t>
  </si>
  <si>
    <t>D51.0</t>
  </si>
  <si>
    <t>由于内在因子缺乏引起的维生素B12缺乏性贫血</t>
  </si>
  <si>
    <t>D51.1</t>
  </si>
  <si>
    <t>由于选择性维生素B12吸收障碍伴有蛋白尿引起的维生素B12缺乏性贫血</t>
  </si>
  <si>
    <t>D51.2</t>
  </si>
  <si>
    <t>转钴胺素Ⅱ缺乏</t>
  </si>
  <si>
    <t>D51.3</t>
  </si>
  <si>
    <t>其他饮食性维生素B12缺乏性贫血</t>
  </si>
  <si>
    <t>D51.8</t>
  </si>
  <si>
    <t>其他维生素B12缺乏性贫血</t>
  </si>
  <si>
    <t>D51.9</t>
  </si>
  <si>
    <t>维生素B12缺乏性贫血, 未特指</t>
  </si>
  <si>
    <t>D52</t>
  </si>
  <si>
    <t>叶酸盐缺乏性贫血</t>
  </si>
  <si>
    <t>D52.0</t>
  </si>
  <si>
    <t>饮食性叶酸盐缺乏性贫血</t>
  </si>
  <si>
    <t>D52.1</t>
  </si>
  <si>
    <t>药物性叶酸盐缺乏性贫血</t>
  </si>
  <si>
    <t>D52.8</t>
  </si>
  <si>
    <t>其他叶酸盐缺乏性贫血</t>
  </si>
  <si>
    <t>D52.9</t>
  </si>
  <si>
    <t>叶酸盐缺乏性贫血, 未特指</t>
  </si>
  <si>
    <t>D53</t>
  </si>
  <si>
    <t>其他营养性贫血</t>
  </si>
  <si>
    <t>D53.0</t>
  </si>
  <si>
    <t>蛋白缺乏性贫血</t>
  </si>
  <si>
    <t>D53.1</t>
  </si>
  <si>
    <t>其他巨幼细胞性贫血, 不可归类在他处者</t>
  </si>
  <si>
    <t>D53.2</t>
  </si>
  <si>
    <t>坏血病性贫血</t>
  </si>
  <si>
    <t>D53.8</t>
  </si>
  <si>
    <t>其他特指的营养性贫血</t>
  </si>
  <si>
    <t>D53.9</t>
  </si>
  <si>
    <t>营养性贫血, 未特指</t>
  </si>
  <si>
    <t>D55-D59</t>
  </si>
  <si>
    <t>溶血性贫血</t>
  </si>
  <si>
    <t>D55</t>
  </si>
  <si>
    <t>由于酶障碍引起的贫血</t>
  </si>
  <si>
    <t>D55.0   　　</t>
  </si>
  <si>
    <t>由于葡萄糖6-磷酸脱氢酶[G6PD]缺乏引起的贫血</t>
  </si>
  <si>
    <t>D55.1</t>
  </si>
  <si>
    <t>由于谷胱甘肽代谢的其他障碍引起的贫血</t>
  </si>
  <si>
    <t>D55.2</t>
  </si>
  <si>
    <t>由于糖酵解酶障碍引起的贫血</t>
  </si>
  <si>
    <t>D55.3</t>
  </si>
  <si>
    <t>由于核苷酸代谢障碍引起的贫血</t>
  </si>
  <si>
    <t>D55.8</t>
  </si>
  <si>
    <t>由于酶障碍引起的其他贫血</t>
  </si>
  <si>
    <t>D55.9</t>
  </si>
  <si>
    <t>由于酶障碍引起的贫血, 未特指</t>
  </si>
  <si>
    <t>D56</t>
  </si>
  <si>
    <t>地中海贫血</t>
  </si>
  <si>
    <t>D56.0</t>
  </si>
  <si>
    <t>α型地中海贫血</t>
  </si>
  <si>
    <t>D56.1</t>
  </si>
  <si>
    <t>β型地中海贫血</t>
  </si>
  <si>
    <t>D56.2</t>
  </si>
  <si>
    <t>δ-β型地中海贫血</t>
  </si>
  <si>
    <t>D56.3</t>
  </si>
  <si>
    <t>地中海贫血特性</t>
  </si>
  <si>
    <t>D56.4</t>
  </si>
  <si>
    <t>遗传性胎儿血红蛋白持续存在症[HPFH]</t>
  </si>
  <si>
    <t>D56.8</t>
  </si>
  <si>
    <t>其他地中海贫血</t>
  </si>
  <si>
    <t>D56.9</t>
  </si>
  <si>
    <t>地中海贫血, 未特指</t>
  </si>
  <si>
    <t>D57</t>
  </si>
  <si>
    <t>镰状细胞疾患</t>
  </si>
  <si>
    <t>D57.0</t>
  </si>
  <si>
    <t>镰状细胞性贫血, 伴有危象</t>
  </si>
  <si>
    <t>D57.1</t>
  </si>
  <si>
    <t>镰状细胞性贫血, 不伴有危象</t>
  </si>
  <si>
    <t>D57.2</t>
  </si>
  <si>
    <t>双杂合镰状细胞形成疾患</t>
  </si>
  <si>
    <t>D57.3</t>
  </si>
  <si>
    <t>镰状细胞特性</t>
  </si>
  <si>
    <t>D57.8</t>
  </si>
  <si>
    <t>其他镰状细胞疾患</t>
  </si>
  <si>
    <t>D58</t>
  </si>
  <si>
    <t>其他遗传性溶血性贫血</t>
  </si>
  <si>
    <t>D58.0</t>
  </si>
  <si>
    <t>遗传性球形红细胞增多症</t>
  </si>
  <si>
    <t>D58.1</t>
  </si>
  <si>
    <t>遗传性椭圆形红细胞增多症</t>
  </si>
  <si>
    <t>D58.2</t>
  </si>
  <si>
    <t>其他血红蛋白病</t>
  </si>
  <si>
    <t>D58.8</t>
  </si>
  <si>
    <t>其他特指的遗传性溶血性贫血</t>
  </si>
  <si>
    <t>D58.9</t>
  </si>
  <si>
    <t>遗传性溶血性贫血, 未特指</t>
  </si>
  <si>
    <t>D59</t>
  </si>
  <si>
    <t>后天性溶血性贫血</t>
  </si>
  <si>
    <t>D59.0</t>
  </si>
  <si>
    <t>药物性自身免疫性溶血性贫血</t>
  </si>
  <si>
    <t>D59.1</t>
  </si>
  <si>
    <t>其他自身免疫性溶血性贫血</t>
  </si>
  <si>
    <t>D59.2</t>
  </si>
  <si>
    <t>药物性非自身免疫性溶血性贫血</t>
  </si>
  <si>
    <t>D59.3</t>
  </si>
  <si>
    <t>溶血-尿毒症综合征</t>
  </si>
  <si>
    <t>D59.4</t>
  </si>
  <si>
    <t>其他非自身免疫性溶血性贫血</t>
  </si>
  <si>
    <t>D59.5</t>
  </si>
  <si>
    <t>阵发性夜间血红蛋白尿[马尔基亚法瓦-米凯利]</t>
  </si>
  <si>
    <t>D59.6</t>
  </si>
  <si>
    <t>其他外因性溶血症引起的血红蛋白尿</t>
  </si>
  <si>
    <t>D59.8</t>
  </si>
  <si>
    <t>其他后天性溶血性贫血</t>
  </si>
  <si>
    <t>D59.9</t>
  </si>
  <si>
    <t>后天性溶血性贫血, 未特指</t>
  </si>
  <si>
    <t>D60-D64</t>
  </si>
  <si>
    <t>再生障碍性及其他贫血</t>
  </si>
  <si>
    <t>D60.0</t>
  </si>
  <si>
    <t>慢性后天性纯红细胞再生障碍</t>
  </si>
  <si>
    <t>D60.1</t>
  </si>
  <si>
    <t>短暂后天性纯红细胞再生障碍</t>
  </si>
  <si>
    <t>D60.8</t>
  </si>
  <si>
    <t>其他后天性纯红细胞再生障碍</t>
  </si>
  <si>
    <t>D60.9</t>
  </si>
  <si>
    <t>后天性纯红细胞再生障碍, 未特指</t>
  </si>
  <si>
    <t>D61</t>
  </si>
  <si>
    <t>其他再生障碍性贫血</t>
  </si>
  <si>
    <t>D61.0</t>
  </si>
  <si>
    <t>体质性再生障碍性贫血</t>
  </si>
  <si>
    <t>D61.1</t>
  </si>
  <si>
    <t>药物性再生障碍性贫血</t>
  </si>
  <si>
    <t>D61.2</t>
  </si>
  <si>
    <t>由于其他外因引起的再生障碍性贫血</t>
  </si>
  <si>
    <t>D61.3</t>
  </si>
  <si>
    <t>特发性再生障碍性贫血</t>
  </si>
  <si>
    <t>D61.8</t>
  </si>
  <si>
    <t>其他特指的再生障碍性贫血</t>
  </si>
  <si>
    <t>D61.9</t>
  </si>
  <si>
    <t>再生障碍性贫血, 未特指</t>
  </si>
  <si>
    <t>D62</t>
  </si>
  <si>
    <t>急性出血后贫血</t>
  </si>
  <si>
    <t>D63*</t>
  </si>
  <si>
    <t>分类于他处的慢性疾病引起的贫血</t>
  </si>
  <si>
    <t>D63.0*</t>
  </si>
  <si>
    <t>肿瘤疾病引起的贫血(C00-D48+)</t>
  </si>
  <si>
    <t>D63.8*</t>
  </si>
  <si>
    <t>分类于他处的其他慢性疾病引起的贫血</t>
  </si>
  <si>
    <t>D64</t>
  </si>
  <si>
    <t>其他贫血</t>
  </si>
  <si>
    <t>D64.0</t>
  </si>
  <si>
    <t>遗传性铁粒幼细胞贫血</t>
  </si>
  <si>
    <t>D64.1</t>
  </si>
  <si>
    <t>由疾病引起的继发性铁粒幼细胞贫血</t>
  </si>
  <si>
    <t>D64.2</t>
  </si>
  <si>
    <t>由药物和中毒引起的继发性铁粒幼细胞贫血</t>
  </si>
  <si>
    <t>D64.3</t>
  </si>
  <si>
    <t>其他铁粒幼细胞贫血</t>
  </si>
  <si>
    <t>D64.4</t>
  </si>
  <si>
    <t>先天性红细胞生成不良性贫血</t>
  </si>
  <si>
    <t>D64.8</t>
  </si>
  <si>
    <t>其他特指的贫血</t>
  </si>
  <si>
    <t>D65-D69</t>
  </si>
  <si>
    <t>凝血缺陷、紫癜和其他出血性情况</t>
  </si>
  <si>
    <t>D64.9</t>
  </si>
  <si>
    <t>贫血, 未特指</t>
  </si>
  <si>
    <t>D65</t>
  </si>
  <si>
    <t>播散性血管内凝血[去纤维蛋白综合征]</t>
  </si>
  <si>
    <t>D66</t>
  </si>
  <si>
    <t>遗传性因子Ⅷ缺乏</t>
  </si>
  <si>
    <t>D67</t>
  </si>
  <si>
    <t>遗传性因子Ⅸ缺乏</t>
  </si>
  <si>
    <t>D68</t>
  </si>
  <si>
    <t>其他凝血缺陷</t>
  </si>
  <si>
    <t>D68.0</t>
  </si>
  <si>
    <t>冯·维勒布兰德病</t>
  </si>
  <si>
    <t>D68.1</t>
  </si>
  <si>
    <t>遗传性因子Ⅺ缺乏</t>
  </si>
  <si>
    <t>D68.2</t>
  </si>
  <si>
    <t>其他凝血因子的遗传性缺乏</t>
  </si>
  <si>
    <t>D68.3</t>
  </si>
  <si>
    <t>由于循环抗凝物引起的出血性疾患</t>
  </si>
  <si>
    <t>D68.4</t>
  </si>
  <si>
    <t>后天性凝血因子缺乏</t>
  </si>
  <si>
    <t>D68.8</t>
  </si>
  <si>
    <t>其他特指的凝血缺陷</t>
  </si>
  <si>
    <t>D68.9</t>
  </si>
  <si>
    <t>凝血缺陷, 未特指</t>
  </si>
  <si>
    <t>D69</t>
  </si>
  <si>
    <t>紫癜及其他出血情况</t>
  </si>
  <si>
    <t>D69.0</t>
  </si>
  <si>
    <t>变应性[过敏性]紫癜</t>
  </si>
  <si>
    <t>D69.1</t>
  </si>
  <si>
    <t>血小板质量缺陷</t>
  </si>
  <si>
    <t>D69.2</t>
  </si>
  <si>
    <t>其他非血小板减少性紫癜</t>
  </si>
  <si>
    <t>D69.3</t>
  </si>
  <si>
    <t>特发性血小板减少性紫癜</t>
  </si>
  <si>
    <t>D69.4</t>
  </si>
  <si>
    <t>其他原发性血小板减少</t>
  </si>
  <si>
    <t>D69.5</t>
  </si>
  <si>
    <t>继发性血小板减少</t>
  </si>
  <si>
    <t>D69.6</t>
  </si>
  <si>
    <t>血小板减少, 未特指</t>
  </si>
  <si>
    <t>D69.8</t>
  </si>
  <si>
    <t>其他特指的出血性情况</t>
  </si>
  <si>
    <t>D69.9</t>
  </si>
  <si>
    <t>出血性情况, 未特指</t>
  </si>
  <si>
    <t>D70-D77</t>
  </si>
  <si>
    <t>其他血液和造血器官疾病</t>
  </si>
  <si>
    <t>D70</t>
  </si>
  <si>
    <t>粒细胞缺乏</t>
  </si>
  <si>
    <t>D71</t>
  </si>
  <si>
    <t>中性多形核白细胞的功能性疾患</t>
  </si>
  <si>
    <t>D72</t>
  </si>
  <si>
    <t>其他白细胞疾患</t>
  </si>
  <si>
    <t>D72.0</t>
  </si>
  <si>
    <t>白细胞遗传性异常</t>
  </si>
  <si>
    <t>D72.1</t>
  </si>
  <si>
    <t>嗜酸粒细胞增多</t>
  </si>
  <si>
    <t>D72.8</t>
  </si>
  <si>
    <t>白细胞的其他特指疾患</t>
  </si>
  <si>
    <t>D72.9</t>
  </si>
  <si>
    <t>白细胞疾患, 未特指</t>
  </si>
  <si>
    <t>D73</t>
  </si>
  <si>
    <t>脾疾病</t>
  </si>
  <si>
    <t>D73.0</t>
  </si>
  <si>
    <t>脾功能减退症</t>
  </si>
  <si>
    <t>D73.1</t>
  </si>
  <si>
    <t>脾功能亢进</t>
  </si>
  <si>
    <t>D73.2</t>
  </si>
  <si>
    <t>慢性充血性脾大</t>
  </si>
  <si>
    <t>D73.3</t>
  </si>
  <si>
    <t>脾脓肿</t>
  </si>
  <si>
    <t>D73.4</t>
  </si>
  <si>
    <t>脾囊肿</t>
  </si>
  <si>
    <t>D73.5</t>
  </si>
  <si>
    <t>脾梗死</t>
  </si>
  <si>
    <t>D73.8</t>
  </si>
  <si>
    <t>脾的其他疾病</t>
  </si>
  <si>
    <t>D73.9</t>
  </si>
  <si>
    <t>脾疾病, 未特指</t>
  </si>
  <si>
    <t>D74</t>
  </si>
  <si>
    <t>高铁血红蛋白血症</t>
  </si>
  <si>
    <t>D74.0</t>
  </si>
  <si>
    <t>先天性高铁血红蛋白血症</t>
  </si>
  <si>
    <t>D74.8</t>
  </si>
  <si>
    <t>其他高铁血红蛋白血症</t>
  </si>
  <si>
    <t>D74.9</t>
  </si>
  <si>
    <t>高铁血红蛋白血症, 未特指</t>
  </si>
  <si>
    <t>D75</t>
  </si>
  <si>
    <t>血液和造血器官的其他疾病</t>
  </si>
  <si>
    <t>D75.0</t>
  </si>
  <si>
    <t>家族性红细胞增多症</t>
  </si>
  <si>
    <t>D75.1</t>
  </si>
  <si>
    <t>继发性红细胞增多症</t>
  </si>
  <si>
    <t>D75.2</t>
  </si>
  <si>
    <t>特发性血小板增多症</t>
  </si>
  <si>
    <t>D75.8</t>
  </si>
  <si>
    <t>血液和造血器官的其他特指疾病</t>
  </si>
  <si>
    <t>D75.9</t>
  </si>
  <si>
    <t>血液和造血器官疾病, 未特指</t>
  </si>
  <si>
    <t>D76</t>
  </si>
  <si>
    <t>某些涉及淋巴网状内皮细胞组织和网状组织细胞系统的疾病</t>
  </si>
  <si>
    <t>D76.0</t>
  </si>
  <si>
    <t>朗格汉斯细胞的组织细胞增多症, 不可归类在他处者</t>
  </si>
  <si>
    <t>D76.1</t>
  </si>
  <si>
    <t>噬红细胞性淋巴细胞与组织细胞增多症</t>
  </si>
  <si>
    <t>D76.2</t>
  </si>
  <si>
    <t>噬红细胞综合征, 与感染有关的</t>
  </si>
  <si>
    <t>D76.3</t>
  </si>
  <si>
    <t>其他组织细胞增多综合征</t>
  </si>
  <si>
    <t>D77*</t>
  </si>
  <si>
    <t>分类于他处的疾病引起的血液和造血器官的其他疾患</t>
  </si>
  <si>
    <t>D80-D89</t>
  </si>
  <si>
    <t>某些涉及免疫机制的疾患</t>
  </si>
  <si>
    <t>D80</t>
  </si>
  <si>
    <t>抗体缺陷为主的免疫缺陷</t>
  </si>
  <si>
    <t>D80.0</t>
  </si>
  <si>
    <t>遗传性低丙球蛋白血症</t>
  </si>
  <si>
    <t>D80.1</t>
  </si>
  <si>
    <t>非家族性低丙球蛋白血症</t>
  </si>
  <si>
    <t>D80.2</t>
  </si>
  <si>
    <t>免疫球蛋白A[IgA]的选择性缺乏</t>
  </si>
  <si>
    <t>D80.3</t>
  </si>
  <si>
    <t>免疫球蛋白G[IgG]亚类的选择性缺乏</t>
  </si>
  <si>
    <t>D80.4</t>
  </si>
  <si>
    <t>免疫球蛋白M[IgM]的选择性缺乏</t>
  </si>
  <si>
    <t>D80.5</t>
  </si>
  <si>
    <t>免疫缺陷伴有免疫球蛋白M[IgM]增多</t>
  </si>
  <si>
    <t>D80.6</t>
  </si>
  <si>
    <t>抗体缺乏伴有接近正常的免疫球蛋白或伴有高免疫球蛋白血症</t>
  </si>
  <si>
    <t>D80.7</t>
  </si>
  <si>
    <t>婴儿期短暂性低丙球蛋白血症</t>
  </si>
  <si>
    <t>D80.8</t>
  </si>
  <si>
    <t>抗体缺陷为主的其他免疫缺陷</t>
  </si>
  <si>
    <t>D80.9</t>
  </si>
  <si>
    <t>抗体缺陷为主的免疫缺陷, 未特指</t>
  </si>
  <si>
    <t>D81</t>
  </si>
  <si>
    <t>联合免疫缺陷</t>
  </si>
  <si>
    <t>D81.0</t>
  </si>
  <si>
    <t>严重的联合免疫缺陷[SCID], 伴有网状组织发育不全</t>
  </si>
  <si>
    <t>D81.1</t>
  </si>
  <si>
    <t>严重的联合免疫缺陷[SCID], 伴有低数量的T和B细胞</t>
  </si>
  <si>
    <t>D81.2</t>
  </si>
  <si>
    <t>严重的联合免疫缺陷[SCID], 伴有低或正常数量的B细胞</t>
  </si>
  <si>
    <t>D81.3</t>
  </si>
  <si>
    <t>腺苷脱氨酶[ADA]缺乏</t>
  </si>
  <si>
    <t>D81.4</t>
  </si>
  <si>
    <t>奈泽洛夫综合征</t>
  </si>
  <si>
    <t>D81.5</t>
  </si>
  <si>
    <t>嘌呤核苷磷酸化酶[PNP]缺乏</t>
  </si>
  <si>
    <t>D81.6</t>
  </si>
  <si>
    <t>主要组织相容性复合体一级缺乏</t>
  </si>
  <si>
    <t>D81.7</t>
  </si>
  <si>
    <t>主要组织相容性复合体二级缺乏</t>
  </si>
  <si>
    <t>D81.8</t>
  </si>
  <si>
    <t>其他联合免疫缺陷</t>
  </si>
  <si>
    <t>D81.9</t>
  </si>
  <si>
    <t>联合免疫缺陷, 未特指</t>
  </si>
  <si>
    <t>D82</t>
  </si>
  <si>
    <t>与其他严重缺陷有关的免疫缺陷</t>
  </si>
  <si>
    <t>D82.0</t>
  </si>
  <si>
    <t>维斯科特-奥尔德里奇综合征</t>
  </si>
  <si>
    <t>D82.1</t>
  </si>
  <si>
    <t>迪格奥尔格综合征</t>
  </si>
  <si>
    <t>D82.2</t>
  </si>
  <si>
    <t>免疫缺陷, 伴有短肢身材</t>
  </si>
  <si>
    <t>D82.3</t>
  </si>
  <si>
    <t>EB病毒遗传缺陷反应后的免疫缺陷</t>
  </si>
  <si>
    <t>D82.4</t>
  </si>
  <si>
    <t>高免疫球蛋白E[IgE]综合征</t>
  </si>
  <si>
    <t>D82.8</t>
  </si>
  <si>
    <t>与其他特指的严重缺陷有关的免疫缺陷</t>
  </si>
  <si>
    <t>D82.9</t>
  </si>
  <si>
    <t>与严重缺陷有关的免疫缺陷, 未特指</t>
  </si>
  <si>
    <t>D83</t>
  </si>
  <si>
    <t>普通易变型免疫缺陷</t>
  </si>
  <si>
    <t>D83.0</t>
  </si>
  <si>
    <t>普通易变型免疫缺陷, 伴有显著的B细胞数量和功能异常</t>
  </si>
  <si>
    <t>D83.1</t>
  </si>
  <si>
    <t>普通易变型免疫缺陷, 伴有显著的免疫调节的T细胞疾患</t>
  </si>
  <si>
    <t>D83.2</t>
  </si>
  <si>
    <t>普通易变型免疫缺陷, 伴有对B或T细胞的自身抗体</t>
  </si>
  <si>
    <t>D83.8</t>
  </si>
  <si>
    <t>其他普通易变型免疫缺陷</t>
  </si>
  <si>
    <t>D83.9</t>
  </si>
  <si>
    <t>普通易变型免疫缺陷, 未特指</t>
  </si>
  <si>
    <t>D84</t>
  </si>
  <si>
    <t>其他免疫缺陷</t>
  </si>
  <si>
    <t>D84.0</t>
  </si>
  <si>
    <t>淋巴细胞机能抗原-1[LFA-1]缺陷</t>
  </si>
  <si>
    <t>D84.1</t>
  </si>
  <si>
    <t>补体系统中的缺陷</t>
  </si>
  <si>
    <t>D84.8</t>
  </si>
  <si>
    <t>其他特指的免疫缺陷</t>
  </si>
  <si>
    <t>D84.9</t>
  </si>
  <si>
    <t>免疫缺陷, 未特指</t>
  </si>
  <si>
    <t>D86</t>
  </si>
  <si>
    <t>结节病</t>
  </si>
  <si>
    <t>D86.0</t>
  </si>
  <si>
    <t>肺结节病</t>
  </si>
  <si>
    <t>D86.1</t>
  </si>
  <si>
    <t>淋巴结结节病</t>
  </si>
  <si>
    <t>D86.2</t>
  </si>
  <si>
    <t>肺结节病, 伴有淋巴结结节病</t>
  </si>
  <si>
    <t>D86.3</t>
  </si>
  <si>
    <t>皮肤结节病</t>
  </si>
  <si>
    <t>D86.8</t>
  </si>
  <si>
    <t>其他和联合部位的结节病</t>
  </si>
  <si>
    <t>D86.9</t>
  </si>
  <si>
    <t>结节病, 未特指</t>
  </si>
  <si>
    <t>D89</t>
  </si>
  <si>
    <t>其他涉及免疫机制的疾患, 不可归类在他处者</t>
  </si>
  <si>
    <t>D89.0</t>
  </si>
  <si>
    <t>多克隆高丙球蛋白血症</t>
  </si>
  <si>
    <t>D89.1</t>
  </si>
  <si>
    <t>冷球蛋白血症</t>
  </si>
  <si>
    <t>D89.2</t>
  </si>
  <si>
    <t>高丙球蛋白血症, 未特指</t>
  </si>
  <si>
    <t>D89.8</t>
  </si>
  <si>
    <t>其他特指的涉及免疫机制的疾患, 不可归类在他处者</t>
  </si>
  <si>
    <t>D89.9</t>
  </si>
  <si>
    <t>涉及免疫机制的疾患, 未特指</t>
  </si>
  <si>
    <t>E00-E90</t>
  </si>
  <si>
    <t>内分泌、营养和代谢疾病</t>
  </si>
  <si>
    <t>E00-E07</t>
  </si>
  <si>
    <t>甲状腺疾患</t>
  </si>
  <si>
    <t>E00</t>
  </si>
  <si>
    <t>先天性碘缺乏综合征</t>
  </si>
  <si>
    <t>E00.0</t>
  </si>
  <si>
    <t>先天性碘缺乏综合征, 神经病型</t>
  </si>
  <si>
    <t>E00.1</t>
  </si>
  <si>
    <t>先天性碘缺乏综合征, 粘液水肿型</t>
  </si>
  <si>
    <t>E00.2</t>
  </si>
  <si>
    <t>先天性碘缺乏综合征, 混合型</t>
  </si>
  <si>
    <t>E00.9</t>
  </si>
  <si>
    <t>先天性碘缺乏综合征, 未特指</t>
  </si>
  <si>
    <t>E01</t>
  </si>
  <si>
    <t>碘缺乏相关性甲状腺疾患和有关情况</t>
  </si>
  <si>
    <t>E01.0</t>
  </si>
  <si>
    <t>碘缺乏相关性弥漫性(地方性)甲状腺肿</t>
  </si>
  <si>
    <t>E01.1</t>
  </si>
  <si>
    <t>碘缺乏相关性多结节性(地方性)甲状腺肿</t>
  </si>
  <si>
    <t>E01.2</t>
  </si>
  <si>
    <t>碘缺乏相关性(地方性)甲状腺肿, 未特指</t>
  </si>
  <si>
    <t>E01.8</t>
  </si>
  <si>
    <t>其他碘缺乏相关性甲状腺疾患和有关情况</t>
  </si>
  <si>
    <t>E02</t>
  </si>
  <si>
    <t>临床症状不明显[亚临床]的碘缺乏性甲状腺功能减退症</t>
  </si>
  <si>
    <t>E03</t>
  </si>
  <si>
    <t>其他甲状腺功能减退症</t>
  </si>
  <si>
    <t>E03.0</t>
  </si>
  <si>
    <t>先天性甲状腺功能减退症, 伴有弥漫性甲状腺肿</t>
  </si>
  <si>
    <t>E03.1</t>
  </si>
  <si>
    <t>先天性甲状腺功能减退症, 不伴有甲状腺肿</t>
  </si>
  <si>
    <t>E03.2</t>
  </si>
  <si>
    <t>由于药物和其他外源性物质引起的甲状腺功能减退症</t>
  </si>
  <si>
    <t>E03.3</t>
  </si>
  <si>
    <t>感染后甲状腺功能减退症</t>
  </si>
  <si>
    <t>E03.4</t>
  </si>
  <si>
    <t>甲状腺萎缩(后天性)</t>
  </si>
  <si>
    <t>E03.5</t>
  </si>
  <si>
    <t>粘液性水肿昏迷</t>
  </si>
  <si>
    <t>E03.8</t>
  </si>
  <si>
    <t>其他特指的甲状腺功能减退症</t>
  </si>
  <si>
    <t>E03.9</t>
  </si>
  <si>
    <t>甲状腺功能减退症, 未特指</t>
  </si>
  <si>
    <t>E04</t>
  </si>
  <si>
    <t>其他非毒性甲状腺肿</t>
  </si>
  <si>
    <t>E04.0</t>
  </si>
  <si>
    <t>非毒性弥漫性甲状腺肿</t>
  </si>
  <si>
    <t>E04.1</t>
  </si>
  <si>
    <t>非毒性单个甲状腺结节</t>
  </si>
  <si>
    <t>E04.2</t>
  </si>
  <si>
    <t>非毒性多结节性甲状腺肿</t>
  </si>
  <si>
    <t>E04.8</t>
  </si>
  <si>
    <t>其他特指的非毒性甲状腺肿</t>
  </si>
  <si>
    <t>E04.9</t>
  </si>
  <si>
    <t>非毒性甲状腺肿, 未特指</t>
  </si>
  <si>
    <t>E05</t>
  </si>
  <si>
    <t>甲状腺毒症[甲状腺功能亢进症]</t>
  </si>
  <si>
    <t>E05.0</t>
  </si>
  <si>
    <t>甲状腺毒症, 伴有弥漫性甲状腺肿</t>
  </si>
  <si>
    <t>E05.1</t>
  </si>
  <si>
    <t>甲状腺毒症, 伴有毒性单个甲状腺结节</t>
  </si>
  <si>
    <t>E05.2</t>
  </si>
  <si>
    <t>甲状腺毒症, 伴有毒性多结节性甲状腺肿</t>
  </si>
  <si>
    <t>E05.3</t>
  </si>
  <si>
    <t>来自异位甲状腺组织的甲状腺毒症</t>
  </si>
  <si>
    <t>E05.4</t>
  </si>
  <si>
    <t>人为甲状腺毒症</t>
  </si>
  <si>
    <t>E05.5</t>
  </si>
  <si>
    <t>甲状腺危象</t>
  </si>
  <si>
    <t>E05.8</t>
  </si>
  <si>
    <t>其他甲状腺毒症</t>
  </si>
  <si>
    <t>E05.9</t>
  </si>
  <si>
    <t>甲状腺毒症, 未特指</t>
  </si>
  <si>
    <t>E06</t>
  </si>
  <si>
    <t>甲状腺炎</t>
  </si>
  <si>
    <t>E06.0</t>
  </si>
  <si>
    <t>急性甲状腺炎</t>
  </si>
  <si>
    <t>E06.1</t>
  </si>
  <si>
    <t>亚急性甲状腺炎</t>
  </si>
  <si>
    <t>E06.2</t>
  </si>
  <si>
    <t>慢性甲状腺炎, 伴有短暂性甲状腺毒症</t>
  </si>
  <si>
    <t>E06.3</t>
  </si>
  <si>
    <t>自身免疫性甲状腺炎</t>
  </si>
  <si>
    <t>E06.4</t>
  </si>
  <si>
    <t>药物性甲状腺炎</t>
  </si>
  <si>
    <t>E06.5</t>
  </si>
  <si>
    <t>其他慢性甲状腺炎</t>
  </si>
  <si>
    <t>E06.9</t>
  </si>
  <si>
    <t>甲状腺炎, 未特指</t>
  </si>
  <si>
    <t>E07</t>
  </si>
  <si>
    <t>其他甲状腺疾患</t>
  </si>
  <si>
    <t>E07.0</t>
  </si>
  <si>
    <t>降钙素分泌过多</t>
  </si>
  <si>
    <t>E07.1</t>
  </si>
  <si>
    <t>激素生成障碍性甲状腺肿</t>
  </si>
  <si>
    <t>E07.8</t>
  </si>
  <si>
    <t>其他特指的甲状腺疾患</t>
  </si>
  <si>
    <t>E07.9</t>
  </si>
  <si>
    <t>甲状腺疾患, 未特指</t>
  </si>
  <si>
    <t>E10-E14</t>
  </si>
  <si>
    <t>糖尿病</t>
  </si>
  <si>
    <t>E10</t>
  </si>
  <si>
    <t>胰岛素依赖型糖尿病</t>
  </si>
  <si>
    <t>E10.0</t>
  </si>
  <si>
    <t>胰岛素依赖型糖尿病, 伴有昏迷</t>
  </si>
  <si>
    <t>E10.1</t>
  </si>
  <si>
    <t>胰岛素依赖型糖尿病, 伴有酮症酸中毒</t>
  </si>
  <si>
    <t>E10.2+</t>
  </si>
  <si>
    <t>胰岛素依赖型糖尿病, 伴有肾的并发症</t>
  </si>
  <si>
    <t>E10.3+</t>
  </si>
  <si>
    <t>胰岛素依赖型糖尿病, 伴有眼的并发症</t>
  </si>
  <si>
    <t>E10.4+</t>
  </si>
  <si>
    <t>胰岛素依赖型糖尿病, 伴有神经的并发症</t>
  </si>
  <si>
    <t>E10.5</t>
  </si>
  <si>
    <t>胰岛素依赖型糖尿病, 伴有周围循环并发症</t>
  </si>
  <si>
    <t>E10.6</t>
  </si>
  <si>
    <t>胰岛素依赖型糖尿病, 伴有其他特指的并发症</t>
  </si>
  <si>
    <t>E10.7</t>
  </si>
  <si>
    <t>胰岛素依赖型糖尿病, 伴有多个并发症</t>
  </si>
  <si>
    <t>E10.8</t>
  </si>
  <si>
    <t>胰岛素依赖型糖尿病, 伴有未特指并发症</t>
  </si>
  <si>
    <t>E10.9</t>
  </si>
  <si>
    <t>胰岛素依赖型糖尿病, 不伴有并发症</t>
  </si>
  <si>
    <t>E11</t>
  </si>
  <si>
    <t>非胰岛素依赖型糖尿病</t>
  </si>
  <si>
    <t>E11.0</t>
  </si>
  <si>
    <t>非胰岛素依赖型糖尿病, 伴有昏迷</t>
  </si>
  <si>
    <t>E11.1</t>
  </si>
  <si>
    <t>非胰岛素依赖型糖尿病, 伴有酮症酸中毒</t>
  </si>
  <si>
    <t>E11.2+</t>
  </si>
  <si>
    <t>非胰岛素依赖型糖尿病, 伴有肾的并发症</t>
  </si>
  <si>
    <t>E11.3+</t>
  </si>
  <si>
    <t>非胰岛素依赖型糖尿病, 伴有眼的并发症</t>
  </si>
  <si>
    <t>E11.4+</t>
  </si>
  <si>
    <t>非胰岛素依赖型糖尿病, 伴有神经的并发症</t>
  </si>
  <si>
    <t>E11.5</t>
  </si>
  <si>
    <t>非胰岛素依赖型糖尿病, 伴有周围循环并发症</t>
  </si>
  <si>
    <t>E11.6</t>
  </si>
  <si>
    <t>非胰岛素依赖型糖尿病, 伴有其他特指的并发症</t>
  </si>
  <si>
    <t>E11.7</t>
  </si>
  <si>
    <t>非胰岛素依赖型糖尿病, 伴有多个并发症</t>
  </si>
  <si>
    <t>E11.8</t>
  </si>
  <si>
    <t>非胰岛素依赖型糖尿病, 伴有未特指并发症</t>
  </si>
  <si>
    <t>E11.9</t>
  </si>
  <si>
    <t>非胰岛素依赖型糖尿病, 不伴有并发症</t>
  </si>
  <si>
    <t>E12</t>
  </si>
  <si>
    <t>营养不良相关性糖尿病</t>
  </si>
  <si>
    <t>E12.0</t>
  </si>
  <si>
    <t>营养不良相关性糖尿病, 伴有昏迷</t>
  </si>
  <si>
    <t>E12.1</t>
  </si>
  <si>
    <t>营养不良相关性糖尿病, 伴有酮症酸中毒</t>
  </si>
  <si>
    <t>E12.2+</t>
  </si>
  <si>
    <t>营养不良相关性糖尿病, 伴有肾的并发症</t>
  </si>
  <si>
    <t>E12.3+</t>
  </si>
  <si>
    <t>营养不良相关性糖尿病, 伴有眼的并发症</t>
  </si>
  <si>
    <t>E12.4+</t>
  </si>
  <si>
    <t>营养不良相关性糖尿病, 伴有神经的并发症</t>
  </si>
  <si>
    <t>E12.5</t>
  </si>
  <si>
    <t>营养不良相关性糖尿病, 伴有周围循环并发症</t>
  </si>
  <si>
    <t>E12.6</t>
  </si>
  <si>
    <t>营养不良相关性糖尿病, 伴有其他特指的并发症</t>
  </si>
  <si>
    <t>E12.7</t>
  </si>
  <si>
    <t>营养不良相关性糖尿病, 伴有多个并发症</t>
  </si>
  <si>
    <t>E12.8</t>
  </si>
  <si>
    <t>营养不良相关性糖尿病, 伴有未特指并发症</t>
  </si>
  <si>
    <t>E12.9</t>
  </si>
  <si>
    <t>营养不良相关性糖尿病, 不伴有并发症</t>
  </si>
  <si>
    <t>E13</t>
  </si>
  <si>
    <t>其他特指的糖尿病</t>
  </si>
  <si>
    <t>E13.0</t>
  </si>
  <si>
    <t>其他特指的糖尿病, 伴有昏迷</t>
  </si>
  <si>
    <t>E13.1</t>
  </si>
  <si>
    <t>其他特指的糖尿病, 伴有酮症酸中毒</t>
  </si>
  <si>
    <t>E13.2+</t>
  </si>
  <si>
    <t>其他特指的糖尿病, 伴有肾的并发症</t>
  </si>
  <si>
    <t>E13.3+</t>
  </si>
  <si>
    <t>其他特指的糖尿病, 伴有眼的并发症</t>
  </si>
  <si>
    <t>E13.4+</t>
  </si>
  <si>
    <t>其他特指的糖尿病, 伴有神经的并发症</t>
  </si>
  <si>
    <t>E13.5</t>
  </si>
  <si>
    <t>其他特指的糖尿病, 伴有周围循环并发症</t>
  </si>
  <si>
    <t>E13.6</t>
  </si>
  <si>
    <t>其他特指的糖尿病, 伴有其他特指的并发症</t>
  </si>
  <si>
    <t>E13.7</t>
  </si>
  <si>
    <t>其他特指的糖尿病, 伴有多个并发症</t>
  </si>
  <si>
    <t>E13.8</t>
  </si>
  <si>
    <t>其他特指的糖尿病, 伴有未特指并发症</t>
  </si>
  <si>
    <t>E13.9</t>
  </si>
  <si>
    <t>其他特指的糖尿病, 不伴有并发症</t>
  </si>
  <si>
    <t>E14</t>
  </si>
  <si>
    <t>未特指的糖尿病</t>
  </si>
  <si>
    <t>E14.0</t>
  </si>
  <si>
    <t>未特指的糖尿病, 伴有昏迷</t>
  </si>
  <si>
    <t>E14.1</t>
  </si>
  <si>
    <t>未特指的糖尿病, 伴有酮症酸中毒</t>
  </si>
  <si>
    <t>E14.2+</t>
  </si>
  <si>
    <t>未特指的糖尿病, 伴有肾的并发症</t>
  </si>
  <si>
    <t>E14.3+</t>
  </si>
  <si>
    <t>未特指的糖尿病, 伴有眼的并发症</t>
  </si>
  <si>
    <t>E14.4+</t>
  </si>
  <si>
    <t>未特指的糖尿病, 伴有神经的并发症</t>
  </si>
  <si>
    <t>E14.5</t>
  </si>
  <si>
    <t>未特指的糖尿病, 伴有周围循环并发症</t>
  </si>
  <si>
    <t>E14.6</t>
  </si>
  <si>
    <t>未特指的糖尿病, 伴有其他特指的并发症</t>
  </si>
  <si>
    <t>E14.7</t>
  </si>
  <si>
    <t>未特指的糖尿病, 伴有多个并发症</t>
  </si>
  <si>
    <t>E14.8</t>
  </si>
  <si>
    <t>未特指的糖尿病, 伴有未特指并发症</t>
  </si>
  <si>
    <t>E14.9</t>
  </si>
  <si>
    <t>未特指的糖尿病, 不伴有并发症</t>
  </si>
  <si>
    <t>E15-E16</t>
  </si>
  <si>
    <t>其他葡萄糖调节和胰腺内分泌的疾患</t>
  </si>
  <si>
    <t>E15</t>
  </si>
  <si>
    <t>非糖尿病低血糖性昏迷</t>
  </si>
  <si>
    <t>E16</t>
  </si>
  <si>
    <t>胰腺内分泌的其他疾患</t>
  </si>
  <si>
    <t>E16.0</t>
  </si>
  <si>
    <t>药物性低血糖, 不伴有昏迷</t>
  </si>
  <si>
    <t>E16.1</t>
  </si>
  <si>
    <t>其他低血糖</t>
  </si>
  <si>
    <t>E16.2</t>
  </si>
  <si>
    <t>低血糖, 未特指</t>
  </si>
  <si>
    <t>E16.3</t>
  </si>
  <si>
    <t>高血糖素分泌增多</t>
  </si>
  <si>
    <t>E16.8</t>
  </si>
  <si>
    <t>其他特指的胰腺内分泌的疾患</t>
  </si>
  <si>
    <t>E16.9</t>
  </si>
  <si>
    <t>胰腺内分泌的疾患, 未特指</t>
  </si>
  <si>
    <t>E20-E35</t>
  </si>
  <si>
    <t>其他内分泌腺疾患</t>
  </si>
  <si>
    <t>E20</t>
  </si>
  <si>
    <t>甲状旁腺功能减退症</t>
  </si>
  <si>
    <t>E20.0</t>
  </si>
  <si>
    <t>特发性甲状旁腺功能减退症</t>
  </si>
  <si>
    <t>E20.1</t>
  </si>
  <si>
    <t>假性甲状旁腺功能减退症</t>
  </si>
  <si>
    <t>E20.8</t>
  </si>
  <si>
    <t>其他甲状旁腺功能减退症</t>
  </si>
  <si>
    <t>E20.9</t>
  </si>
  <si>
    <t>甲状旁腺功能减退症, 未特指</t>
  </si>
  <si>
    <t>E21</t>
  </si>
  <si>
    <t>甲状旁腺功能亢进症和其他甲状旁腺疾患</t>
  </si>
  <si>
    <t>E21.0</t>
  </si>
  <si>
    <t>原发性甲状旁腺功能亢进症</t>
  </si>
  <si>
    <t>E21.1</t>
  </si>
  <si>
    <t>继发性甲状旁腺功能亢进症, 不可归类在他处者</t>
  </si>
  <si>
    <t>E21.2</t>
  </si>
  <si>
    <t>其他甲状旁腺功能亢进症</t>
  </si>
  <si>
    <t>E21.3</t>
  </si>
  <si>
    <t>甲状旁腺功能亢进症, 未特指</t>
  </si>
  <si>
    <t>E21.4</t>
  </si>
  <si>
    <t>甲状旁腺的其他特指疾患</t>
  </si>
  <si>
    <t>E21.5</t>
  </si>
  <si>
    <t>甲状旁腺疾患, 未特指</t>
  </si>
  <si>
    <t>E22</t>
  </si>
  <si>
    <t>垂体机能亢进</t>
  </si>
  <si>
    <t>E22.0</t>
  </si>
  <si>
    <t>肢端肥大症和垂体性巨人症</t>
  </si>
  <si>
    <t>E22.1</t>
  </si>
  <si>
    <t>高催乳素血症</t>
  </si>
  <si>
    <t>E22.2</t>
  </si>
  <si>
    <t>抗利尿激素分泌不足综合征</t>
  </si>
  <si>
    <t>E22.8</t>
  </si>
  <si>
    <t>其他垂体机能亢进</t>
  </si>
  <si>
    <t>E22.9</t>
  </si>
  <si>
    <t>垂体机能亢进, 未特指</t>
  </si>
  <si>
    <t>E23</t>
  </si>
  <si>
    <t>垂体机能减退和其他疾患</t>
  </si>
  <si>
    <t>E23.0</t>
  </si>
  <si>
    <t>垂体功能减退症</t>
  </si>
  <si>
    <t>E23.1</t>
  </si>
  <si>
    <t>药物性垂体功能减退症</t>
  </si>
  <si>
    <t>E23.2</t>
  </si>
  <si>
    <t>尿崩症</t>
  </si>
  <si>
    <t>E23.3</t>
  </si>
  <si>
    <t>下丘脑机能不良, 不可归类在他处者</t>
  </si>
  <si>
    <t>E23.6</t>
  </si>
  <si>
    <t>其他垂体疾患</t>
  </si>
  <si>
    <t>E23.7</t>
  </si>
  <si>
    <t>垂体疾患, 未特指</t>
  </si>
  <si>
    <t>E24</t>
  </si>
  <si>
    <t>库欣[柯兴]综合征</t>
  </si>
  <si>
    <t>E24.0</t>
  </si>
  <si>
    <t>垂体依赖性库欣[柯兴]病</t>
  </si>
  <si>
    <t>E24.1</t>
  </si>
  <si>
    <t>纳尔逊综合征</t>
  </si>
  <si>
    <t>E24.2</t>
  </si>
  <si>
    <t>药物性库欣[柯兴]综合征</t>
  </si>
  <si>
    <t>E24.3</t>
  </si>
  <si>
    <t>异位促肾上腺皮质激素综合征</t>
  </si>
  <si>
    <t>E24.4</t>
  </si>
  <si>
    <t>醇诱发的假库欣[柯兴]综合征</t>
  </si>
  <si>
    <t>E24.8</t>
  </si>
  <si>
    <t>其他库欣[柯兴]综合征</t>
  </si>
  <si>
    <t>E24.9</t>
  </si>
  <si>
    <t>库欣[柯兴]综合征, 未特指</t>
  </si>
  <si>
    <t>E25</t>
  </si>
  <si>
    <t>肾上腺性征疾患</t>
  </si>
  <si>
    <t>E25.0</t>
  </si>
  <si>
    <t>先天性肾上腺性征疾患, 伴有酶缺乏</t>
  </si>
  <si>
    <t>E25.8</t>
  </si>
  <si>
    <t>其他肾上腺性征疾患</t>
  </si>
  <si>
    <t>E25.9</t>
  </si>
  <si>
    <t>肾上腺性征疾患, 未特指</t>
  </si>
  <si>
    <t>E26</t>
  </si>
  <si>
    <t>醛固酮过多症</t>
  </si>
  <si>
    <t>E26.0</t>
  </si>
  <si>
    <t>原发性醛固酮过多症</t>
  </si>
  <si>
    <t>E26.1</t>
  </si>
  <si>
    <t>继发性醛固酮过多症</t>
  </si>
  <si>
    <t>E26.8</t>
  </si>
  <si>
    <t>其他醛固酮过多症</t>
  </si>
  <si>
    <t>E26.9</t>
  </si>
  <si>
    <t>醛固酮过多症, 未特指</t>
  </si>
  <si>
    <t>E27</t>
  </si>
  <si>
    <t>其他肾上腺疾患</t>
  </si>
  <si>
    <t>E27.0</t>
  </si>
  <si>
    <t>其他肾上腺皮质活动过度</t>
  </si>
  <si>
    <t>E27.1</t>
  </si>
  <si>
    <t>原发性肾上腺皮质功能减退症</t>
  </si>
  <si>
    <t>E27.2</t>
  </si>
  <si>
    <t>艾迪生病危象</t>
  </si>
  <si>
    <t>E27.3</t>
  </si>
  <si>
    <t>药物性肾上腺皮质功能减退症</t>
  </si>
  <si>
    <t>E27.4</t>
  </si>
  <si>
    <t>其他和未特指的肾上腺皮质功能减退症</t>
  </si>
  <si>
    <t>E27.5</t>
  </si>
  <si>
    <t>肾上腺髓质机能亢进</t>
  </si>
  <si>
    <t>E27.8</t>
  </si>
  <si>
    <t>其他肾上腺的特指疾患</t>
  </si>
  <si>
    <t>E27.9</t>
  </si>
  <si>
    <t>肾上腺疾患, 未特指</t>
  </si>
  <si>
    <t>E28</t>
  </si>
  <si>
    <t>卵巢机能障碍</t>
  </si>
  <si>
    <t>E28.0</t>
  </si>
  <si>
    <t>雌激素过多</t>
  </si>
  <si>
    <t>E28.1</t>
  </si>
  <si>
    <t>雄激素过多</t>
  </si>
  <si>
    <t>E28.2</t>
  </si>
  <si>
    <t>多囊卵巢综合征</t>
  </si>
  <si>
    <t>E28.3</t>
  </si>
  <si>
    <t>原发性卵巢功能衰竭</t>
  </si>
  <si>
    <t>E28.8</t>
  </si>
  <si>
    <t>其他卵巢机能障碍</t>
  </si>
  <si>
    <t>E28.9</t>
  </si>
  <si>
    <t>卵巢机能障碍, 未特指</t>
  </si>
  <si>
    <t>E29</t>
  </si>
  <si>
    <t>睾丸机能障碍</t>
  </si>
  <si>
    <t>E29.0</t>
  </si>
  <si>
    <t>睾丸机能亢进</t>
  </si>
  <si>
    <t>E29.1</t>
  </si>
  <si>
    <t>睾丸功能减退症</t>
  </si>
  <si>
    <t>E29.8</t>
  </si>
  <si>
    <t>其他睾丸机能障碍</t>
  </si>
  <si>
    <t>E29.9</t>
  </si>
  <si>
    <t>睾丸机能障碍, 未特指</t>
  </si>
  <si>
    <t>E30</t>
  </si>
  <si>
    <t>青春期疾患, 不可归类在他处者</t>
  </si>
  <si>
    <t>E30.0</t>
  </si>
  <si>
    <t>青春期延迟</t>
  </si>
  <si>
    <t>E30.1</t>
  </si>
  <si>
    <t>性早熟</t>
  </si>
  <si>
    <t>E30.8</t>
  </si>
  <si>
    <t>其他青春期疾患</t>
  </si>
  <si>
    <t>E30.9</t>
  </si>
  <si>
    <t>青春期疾患, 未特指</t>
  </si>
  <si>
    <t>E31</t>
  </si>
  <si>
    <t>多腺体机能障碍</t>
  </si>
  <si>
    <t>E31.0</t>
  </si>
  <si>
    <t>自身免疫性多腺体衰竭</t>
  </si>
  <si>
    <t>E31.1</t>
  </si>
  <si>
    <t>多腺体机能亢进</t>
  </si>
  <si>
    <t>E31.8</t>
  </si>
  <si>
    <t>其他多腺体机能障碍</t>
  </si>
  <si>
    <t>E31.9</t>
  </si>
  <si>
    <t>多腺体机能障碍, 未特指</t>
  </si>
  <si>
    <t>E32</t>
  </si>
  <si>
    <t>胸腺病</t>
  </si>
  <si>
    <t>E32.0</t>
  </si>
  <si>
    <t>持续性胸腺增生</t>
  </si>
  <si>
    <t>E32.1</t>
  </si>
  <si>
    <t>胸腺脓肿</t>
  </si>
  <si>
    <t>E32.8</t>
  </si>
  <si>
    <t>其他胸腺病</t>
  </si>
  <si>
    <t>E32.9</t>
  </si>
  <si>
    <t>胸腺病, 未特指</t>
  </si>
  <si>
    <t>E34</t>
  </si>
  <si>
    <t>其他内分泌疾患</t>
  </si>
  <si>
    <t>E34.0</t>
  </si>
  <si>
    <t>类癌瘤综合征</t>
  </si>
  <si>
    <t>E34.1</t>
  </si>
  <si>
    <t>其他肠激素分泌过多</t>
  </si>
  <si>
    <t>E34.2</t>
  </si>
  <si>
    <t>异位激素分泌, 不可归类在他处者</t>
  </si>
  <si>
    <t>E34.3</t>
  </si>
  <si>
    <t>身材矮小症, 不可归类在他处者</t>
  </si>
  <si>
    <t>E34.4</t>
  </si>
  <si>
    <t>体质性高身材</t>
  </si>
  <si>
    <t>E34.5</t>
  </si>
  <si>
    <t>雄激素抵抗综合征</t>
  </si>
  <si>
    <t>E34.8</t>
  </si>
  <si>
    <t>其他特指的内分泌疾患</t>
  </si>
  <si>
    <t>E34.9</t>
  </si>
  <si>
    <t>内分泌疾患, 未特指</t>
  </si>
  <si>
    <t>E35*</t>
  </si>
  <si>
    <t>分类于他处的疾病引起的内分泌腺疾患</t>
  </si>
  <si>
    <t>E35.0*</t>
  </si>
  <si>
    <t>分类于他处的疾病引起的甲状腺疾患</t>
  </si>
  <si>
    <t>E35.1*</t>
  </si>
  <si>
    <t>分类于他处的疾病引起的肾上腺疾患</t>
  </si>
  <si>
    <t>E35.8*</t>
  </si>
  <si>
    <t>分类于他处的疾病引起的其他内分泌腺疾患</t>
  </si>
  <si>
    <t>E40-E46</t>
  </si>
  <si>
    <t>营养不良</t>
  </si>
  <si>
    <t>E40</t>
  </si>
  <si>
    <t>恶性营养不良病</t>
  </si>
  <si>
    <t>E41</t>
  </si>
  <si>
    <t>营养性消瘦</t>
  </si>
  <si>
    <t>E42</t>
  </si>
  <si>
    <t>消瘦性恶性营养不良病</t>
  </si>
  <si>
    <t>E43</t>
  </si>
  <si>
    <t>未特指的重度蛋白质-能量营养不良</t>
  </si>
  <si>
    <t>E44</t>
  </si>
  <si>
    <t>中度和轻度蛋白质-能量营养不良</t>
  </si>
  <si>
    <t>E44.0</t>
  </si>
  <si>
    <t>中度蛋白质-能量营养不良</t>
  </si>
  <si>
    <t>E44.1</t>
  </si>
  <si>
    <t>轻度蛋白质-能量营养不良</t>
  </si>
  <si>
    <t>E45</t>
  </si>
  <si>
    <t>继后于蛋白质-能量营养不良的发育迟缓</t>
  </si>
  <si>
    <t>E46</t>
  </si>
  <si>
    <t>未特指的蛋白质-能量营养不良</t>
  </si>
  <si>
    <t>E50-E64</t>
  </si>
  <si>
    <t>其他营养缺乏</t>
  </si>
  <si>
    <t>E50</t>
  </si>
  <si>
    <t>维生素A缺乏</t>
  </si>
  <si>
    <t>E50.0</t>
  </si>
  <si>
    <t>维生素A缺乏, 伴有结膜干燥症</t>
  </si>
  <si>
    <t>E50.1</t>
  </si>
  <si>
    <t>维生素A缺乏, 伴有比托斑点及结膜干燥症</t>
  </si>
  <si>
    <t>E50.2</t>
  </si>
  <si>
    <t>维生素A缺乏, 伴有角膜干燥症</t>
  </si>
  <si>
    <t>E50.3</t>
  </si>
  <si>
    <t>维生素A缺乏, 伴有角膜溃疡和干燥症</t>
  </si>
  <si>
    <t>E50.4</t>
  </si>
  <si>
    <t>维生素A缺乏, 伴有角膜软化症</t>
  </si>
  <si>
    <t>E50.5</t>
  </si>
  <si>
    <t>维生素A缺乏, 伴有夜盲症</t>
  </si>
  <si>
    <t>E50.6</t>
  </si>
  <si>
    <t>维生素A缺乏, 伴有角膜干眼性瘢痕</t>
  </si>
  <si>
    <t>E50.7</t>
  </si>
  <si>
    <t>其他维生素A缺乏的眼部表现</t>
  </si>
  <si>
    <t>E50.8</t>
  </si>
  <si>
    <t>其他维生素A缺乏的表现</t>
  </si>
  <si>
    <t>E50.9</t>
  </si>
  <si>
    <t>维生素A缺乏, 未特指</t>
  </si>
  <si>
    <t>E51</t>
  </si>
  <si>
    <t>硫胺素缺乏</t>
  </si>
  <si>
    <t>E51.1</t>
  </si>
  <si>
    <t>脚气病</t>
  </si>
  <si>
    <t>E51.2</t>
  </si>
  <si>
    <t>韦尼克脑病</t>
  </si>
  <si>
    <t>E51.8</t>
  </si>
  <si>
    <t>硫胺素缺乏的其他表现</t>
  </si>
  <si>
    <t>E51.9</t>
  </si>
  <si>
    <t>硫胺素缺乏, 未特指</t>
  </si>
  <si>
    <t>E52</t>
  </si>
  <si>
    <t>烟酸缺乏[糙皮病]</t>
  </si>
  <si>
    <t>E53</t>
  </si>
  <si>
    <t>其他B族维生素缺乏</t>
  </si>
  <si>
    <t>E53.0</t>
  </si>
  <si>
    <t>核黄素缺乏</t>
  </si>
  <si>
    <t>E53.1</t>
  </si>
  <si>
    <t>吡哆醇缺乏</t>
  </si>
  <si>
    <t>E53.8</t>
  </si>
  <si>
    <t>其他特指的B族维生素缺乏</t>
  </si>
  <si>
    <t>E53.9</t>
  </si>
  <si>
    <t>维生素B缺乏, 未特指</t>
  </si>
  <si>
    <t>E54</t>
  </si>
  <si>
    <t>抗坏血酸缺乏</t>
  </si>
  <si>
    <t>E55</t>
  </si>
  <si>
    <t>维生素D缺乏</t>
  </si>
  <si>
    <t>E55.0</t>
  </si>
  <si>
    <t>佝偻病, 活动性</t>
  </si>
  <si>
    <t>E55.9</t>
  </si>
  <si>
    <t>维生素D缺乏, 未特指</t>
  </si>
  <si>
    <t>E56</t>
  </si>
  <si>
    <t>其他维生素缺乏</t>
  </si>
  <si>
    <t>E56.0</t>
  </si>
  <si>
    <t>维生素E缺乏</t>
  </si>
  <si>
    <t>E56.1</t>
  </si>
  <si>
    <t>维生素K缺乏</t>
  </si>
  <si>
    <t>E56.8</t>
  </si>
  <si>
    <t>E56.9</t>
  </si>
  <si>
    <t>维生素缺乏, 未特指</t>
  </si>
  <si>
    <t>E58</t>
  </si>
  <si>
    <t>饮食性钙缺乏</t>
  </si>
  <si>
    <t>E59</t>
  </si>
  <si>
    <t>饮食性硒缺乏</t>
  </si>
  <si>
    <t>E60</t>
  </si>
  <si>
    <t>饮食性锌缺乏</t>
  </si>
  <si>
    <t>E61</t>
  </si>
  <si>
    <t>其他营养元素缺乏</t>
  </si>
  <si>
    <t>E61.0</t>
  </si>
  <si>
    <t>铜缺乏</t>
  </si>
  <si>
    <t>E61.1</t>
  </si>
  <si>
    <t>铁缺乏</t>
  </si>
  <si>
    <t>E61.2</t>
  </si>
  <si>
    <t>镁缺乏</t>
  </si>
  <si>
    <t>E61.3</t>
  </si>
  <si>
    <t>锰缺乏</t>
  </si>
  <si>
    <t>E61.4</t>
  </si>
  <si>
    <t>铬缺乏</t>
  </si>
  <si>
    <t>E61.5</t>
  </si>
  <si>
    <t>钼缺乏</t>
  </si>
  <si>
    <t>E61.6</t>
  </si>
  <si>
    <t>钒缺乏</t>
  </si>
  <si>
    <t>E61.7</t>
  </si>
  <si>
    <t>多个营养元素缺乏</t>
  </si>
  <si>
    <t>E61.8</t>
  </si>
  <si>
    <t>其他特指营养元素缺乏</t>
  </si>
  <si>
    <t>E61.9</t>
  </si>
  <si>
    <t>营养元素缺乏, 未特指</t>
  </si>
  <si>
    <t>E63</t>
  </si>
  <si>
    <t>E63.0</t>
  </si>
  <si>
    <t>必需脂肪酸[EFA]缺乏</t>
  </si>
  <si>
    <t>E63.1</t>
  </si>
  <si>
    <t>摄入食物结构失衡</t>
  </si>
  <si>
    <t>E63.8</t>
  </si>
  <si>
    <t>其他特指的营养缺乏</t>
  </si>
  <si>
    <t>E63.9</t>
  </si>
  <si>
    <t>营养缺乏, 未特指</t>
  </si>
  <si>
    <t>E64</t>
  </si>
  <si>
    <t>营养不良和其他营养缺乏的后遗症</t>
  </si>
  <si>
    <t>E64.0</t>
  </si>
  <si>
    <t>蛋白质-能量营养不良后遗症</t>
  </si>
  <si>
    <t>E64.1</t>
  </si>
  <si>
    <t>维生素A缺乏后遗症</t>
  </si>
  <si>
    <t>E64.2</t>
  </si>
  <si>
    <t>维生素C缺乏后遗症</t>
  </si>
  <si>
    <t>E64.3</t>
  </si>
  <si>
    <t>佝偻病后遗症</t>
  </si>
  <si>
    <t>E64.8</t>
  </si>
  <si>
    <t>其他营养缺乏后遗症</t>
  </si>
  <si>
    <t>E64.9</t>
  </si>
  <si>
    <t>未特指的营养缺乏的后遗症</t>
  </si>
  <si>
    <t>E65-E68</t>
  </si>
  <si>
    <t>肥胖和其他营养过度</t>
  </si>
  <si>
    <t>E65</t>
  </si>
  <si>
    <t>局部性肥胖症</t>
  </si>
  <si>
    <t>E66</t>
  </si>
  <si>
    <t>肥胖</t>
  </si>
  <si>
    <t>E66.0</t>
  </si>
  <si>
    <t>由于过度热能引起的肥胖</t>
  </si>
  <si>
    <t>E66.1</t>
  </si>
  <si>
    <t>药物性肥胖</t>
  </si>
  <si>
    <t>E66.2</t>
  </si>
  <si>
    <t>极度肥胖, 伴有小泡性肺换气不足</t>
  </si>
  <si>
    <t>E66.8</t>
  </si>
  <si>
    <t>其他肥胖</t>
  </si>
  <si>
    <t>E66.9</t>
  </si>
  <si>
    <t>肥胖, 未特指</t>
  </si>
  <si>
    <t>E67</t>
  </si>
  <si>
    <t>其他营养过度</t>
  </si>
  <si>
    <t>E67.0</t>
  </si>
  <si>
    <t>维生素A过多症</t>
  </si>
  <si>
    <t>E67.1</t>
  </si>
  <si>
    <t>高胡萝卜素血症</t>
  </si>
  <si>
    <t>E67.2</t>
  </si>
  <si>
    <t>大剂量维生素B6综合征</t>
  </si>
  <si>
    <t>E67.3</t>
  </si>
  <si>
    <t>维生素D过多症</t>
  </si>
  <si>
    <t>E67.8</t>
  </si>
  <si>
    <t>其他特指的营养过度</t>
  </si>
  <si>
    <t>E68</t>
  </si>
  <si>
    <t>营养过度后遗症</t>
  </si>
  <si>
    <t>E70-E90</t>
  </si>
  <si>
    <t>代谢紊乱</t>
  </si>
  <si>
    <t>E70</t>
  </si>
  <si>
    <t>芳香氨基酸代谢紊乱</t>
  </si>
  <si>
    <t>E70.0</t>
  </si>
  <si>
    <t>典型的苯丙酮酸尿</t>
  </si>
  <si>
    <t>E70.1</t>
  </si>
  <si>
    <t>其他高苯丙酮酸血症</t>
  </si>
  <si>
    <t>E70.2</t>
  </si>
  <si>
    <t>酪氨酸代谢紊乱</t>
  </si>
  <si>
    <t>E70.3</t>
  </si>
  <si>
    <t>白化病</t>
  </si>
  <si>
    <t>E70.8</t>
  </si>
  <si>
    <t>其他芳香氨基酸代谢紊乱</t>
  </si>
  <si>
    <t>E70.9</t>
  </si>
  <si>
    <t>芳香氨基酸代谢紊乱, 未特指</t>
  </si>
  <si>
    <t>E71</t>
  </si>
  <si>
    <t>支链氨基酸代谢和脂肪酸代谢紊乱</t>
  </si>
  <si>
    <t>E71.0</t>
  </si>
  <si>
    <t>槭糖尿病</t>
  </si>
  <si>
    <t>E71.1</t>
  </si>
  <si>
    <t>其他支链氨基酸代谢紊乱</t>
  </si>
  <si>
    <t>E71.2</t>
  </si>
  <si>
    <t>支链氨基酸代谢紊乱, 未特指</t>
  </si>
  <si>
    <t>E71.3</t>
  </si>
  <si>
    <t>脂肪酸代谢紊乱</t>
  </si>
  <si>
    <t>E72</t>
  </si>
  <si>
    <t>其他氨基酸代谢紊乱</t>
  </si>
  <si>
    <t>E72.0</t>
  </si>
  <si>
    <t>氨基酸转移紊乱</t>
  </si>
  <si>
    <t>E72.1</t>
  </si>
  <si>
    <t>载硫氨基酸代谢紊乱</t>
  </si>
  <si>
    <t>E72.2</t>
  </si>
  <si>
    <t>尿素循环代谢紊乱</t>
  </si>
  <si>
    <t>E72.3</t>
  </si>
  <si>
    <t>赖氨酸和羟赖氨酸代谢紊乱</t>
  </si>
  <si>
    <t>E72.4</t>
  </si>
  <si>
    <t>鸟氨酸代谢紊乱</t>
  </si>
  <si>
    <t>E72.5</t>
  </si>
  <si>
    <t>甘油酸代谢紊乱</t>
  </si>
  <si>
    <t>E72.8</t>
  </si>
  <si>
    <t>其他特指的氨基酸代谢紊乱</t>
  </si>
  <si>
    <t>E72.9</t>
  </si>
  <si>
    <t>氨基酸代谢紊乱, 未特指</t>
  </si>
  <si>
    <t>E73</t>
  </si>
  <si>
    <t>乳糖不耐受</t>
  </si>
  <si>
    <t>E73.0</t>
  </si>
  <si>
    <t>先天性乳糖缺乏</t>
  </si>
  <si>
    <t>E73.1</t>
  </si>
  <si>
    <t>继发性乳糖缺乏</t>
  </si>
  <si>
    <t>E73.8</t>
  </si>
  <si>
    <t>其他乳糖不耐受</t>
  </si>
  <si>
    <t>E73.9</t>
  </si>
  <si>
    <t>乳糖耐受不良, 未特指</t>
  </si>
  <si>
    <t>E74</t>
  </si>
  <si>
    <t>其他碳水化合物代谢紊乱</t>
  </si>
  <si>
    <t>E74.0</t>
  </si>
  <si>
    <t>糖原贮积病</t>
  </si>
  <si>
    <t>E74.1</t>
  </si>
  <si>
    <t>果糖代谢紊乱</t>
  </si>
  <si>
    <t>E74.2</t>
  </si>
  <si>
    <t>半乳糖代谢紊乱</t>
  </si>
  <si>
    <t>E74.3</t>
  </si>
  <si>
    <t>其他肠碳水化合物吸收障碍</t>
  </si>
  <si>
    <t>E74.4</t>
  </si>
  <si>
    <t>丙酮酸盐代谢和糖原异生紊乱</t>
  </si>
  <si>
    <t>E74.8</t>
  </si>
  <si>
    <t>其他特指的碳水化合物代谢紊乱</t>
  </si>
  <si>
    <t>E74.9</t>
  </si>
  <si>
    <t>碳水化合物代谢紊乱, 未特指</t>
  </si>
  <si>
    <t>E75</t>
  </si>
  <si>
    <t>(神经)鞘脂类代谢疾患和其他脂贮积紊乱</t>
  </si>
  <si>
    <t>E75.0</t>
  </si>
  <si>
    <t>GM2神经节苷脂沉积症</t>
  </si>
  <si>
    <t>E75.1</t>
  </si>
  <si>
    <t>其他神经节苷脂沉积症</t>
  </si>
  <si>
    <t>E75.2</t>
  </si>
  <si>
    <t>其他鞘脂类代谢障碍</t>
  </si>
  <si>
    <t>E75.3</t>
  </si>
  <si>
    <t>鞘脂类代谢障碍, 未特指</t>
  </si>
  <si>
    <t>E75.4</t>
  </si>
  <si>
    <t>神经元蜡样脂褐质沉积症</t>
  </si>
  <si>
    <t>E75.5</t>
  </si>
  <si>
    <t>其他脂贮积障碍</t>
  </si>
  <si>
    <t>E75.6</t>
  </si>
  <si>
    <t>脂贮积疾患, 未特指</t>
  </si>
  <si>
    <t>E76</t>
  </si>
  <si>
    <t>氨基葡聚糖代谢紊乱</t>
  </si>
  <si>
    <t>E76.0</t>
  </si>
  <si>
    <t>粘多糖贮积病, Ⅰ型</t>
  </si>
  <si>
    <t>E76.1</t>
  </si>
  <si>
    <t>粘多糖贮积病, Ⅱ型</t>
  </si>
  <si>
    <t>E76.2</t>
  </si>
  <si>
    <t>其他粘多糖贮积病</t>
  </si>
  <si>
    <t>E76.3</t>
  </si>
  <si>
    <t>粘多糖贮积病, 未特指</t>
  </si>
  <si>
    <t>E76.8</t>
  </si>
  <si>
    <t>其他氨基葡聚糖代谢紊乱</t>
  </si>
  <si>
    <t>E76.9</t>
  </si>
  <si>
    <t>氨基葡聚糖代谢紊乱, 未特指</t>
  </si>
  <si>
    <t>E77</t>
  </si>
  <si>
    <t>糖蛋白代谢紊乱</t>
  </si>
  <si>
    <t>E77.0</t>
  </si>
  <si>
    <t>溶酶体酶转译后变体缺陷</t>
  </si>
  <si>
    <t>E77.1</t>
  </si>
  <si>
    <t>糖蛋白递降分解缺陷</t>
  </si>
  <si>
    <t>E77.8</t>
  </si>
  <si>
    <t>其他糖蛋白代谢紊乱</t>
  </si>
  <si>
    <t>E77.9</t>
  </si>
  <si>
    <t>糖蛋白代谢紊乱, 未特指</t>
  </si>
  <si>
    <t>E78</t>
  </si>
  <si>
    <t>脂蛋白代谢疾患和其他脂血症</t>
  </si>
  <si>
    <t>E78.0</t>
  </si>
  <si>
    <t>纯高胆固醇血症</t>
  </si>
  <si>
    <t>E78.1</t>
  </si>
  <si>
    <t>纯高甘油酯血症</t>
  </si>
  <si>
    <t>E78.2</t>
  </si>
  <si>
    <t>混合性高脂血症</t>
  </si>
  <si>
    <t>E78.3</t>
  </si>
  <si>
    <t>高乳糜微粒血症</t>
  </si>
  <si>
    <t>E78.4</t>
  </si>
  <si>
    <t>其他高脂血症</t>
  </si>
  <si>
    <t>E78.5</t>
  </si>
  <si>
    <t>高脂血症, 未特指</t>
  </si>
  <si>
    <t>E78.6</t>
  </si>
  <si>
    <t>脂蛋白缺乏</t>
  </si>
  <si>
    <t>E78.8</t>
  </si>
  <si>
    <t>其他脂蛋白代谢紊乱</t>
  </si>
  <si>
    <t>E78.9</t>
  </si>
  <si>
    <t>脂蛋白代谢紊乱, 未特指</t>
  </si>
  <si>
    <t>E79</t>
  </si>
  <si>
    <t>嘌呤和嘧啶代谢紊乱</t>
  </si>
  <si>
    <t>E79.0</t>
  </si>
  <si>
    <t>高尿酸血症, 不伴有感染性关节炎体征和砂砾性病</t>
  </si>
  <si>
    <t>E79.1</t>
  </si>
  <si>
    <t>莱施-尼汉综合征</t>
  </si>
  <si>
    <t>E79.8</t>
  </si>
  <si>
    <t>嘌呤和嘧啶代谢的其他疾患</t>
  </si>
  <si>
    <t>E79.9</t>
  </si>
  <si>
    <t>嘌呤和嘧啶代谢紊乱, 未特指</t>
  </si>
  <si>
    <t>E80</t>
  </si>
  <si>
    <t>卟啉和胆红素代谢紊乱</t>
  </si>
  <si>
    <t>E80.0</t>
  </si>
  <si>
    <t>遗传性红细胞生成性卟啉症</t>
  </si>
  <si>
    <t>E80.1</t>
  </si>
  <si>
    <t>迟发性皮肤卟啉症[原粪卟啉症]</t>
  </si>
  <si>
    <t>E80.2</t>
  </si>
  <si>
    <t>其他卟啉症</t>
  </si>
  <si>
    <t>E80.3</t>
  </si>
  <si>
    <t>过氧化氢酶和过氧化物酶缺陷</t>
  </si>
  <si>
    <t>E80.4</t>
  </si>
  <si>
    <t>吉尔伯特综合征</t>
  </si>
  <si>
    <t>E80.5</t>
  </si>
  <si>
    <t>克里格勒-纳贾综合征</t>
  </si>
  <si>
    <t>E80.6</t>
  </si>
  <si>
    <t>其他胆红素代谢紊乱</t>
  </si>
  <si>
    <t>E80.7</t>
  </si>
  <si>
    <t>胆红素代谢紊乱, 未特指</t>
  </si>
  <si>
    <t>E83</t>
  </si>
  <si>
    <t>矿物质代谢紊乱</t>
  </si>
  <si>
    <t>E83.0</t>
  </si>
  <si>
    <t>铜代谢紊乱</t>
  </si>
  <si>
    <t>E83.1</t>
  </si>
  <si>
    <t>铁代谢紊乱</t>
  </si>
  <si>
    <t>E83.2</t>
  </si>
  <si>
    <t>锌代谢紊乱</t>
  </si>
  <si>
    <t>E83.3</t>
  </si>
  <si>
    <t>磷代谢紊乱</t>
  </si>
  <si>
    <t>E83.4</t>
  </si>
  <si>
    <t>镁代谢紊乱</t>
  </si>
  <si>
    <t>E83.5</t>
  </si>
  <si>
    <t>钙代谢紊乱</t>
  </si>
  <si>
    <t>E83.8</t>
  </si>
  <si>
    <t>其他矿物质代谢紊乱</t>
  </si>
  <si>
    <t>E83.9</t>
  </si>
  <si>
    <t>矿物质代谢紊乱, 未特指</t>
  </si>
  <si>
    <t>E84</t>
  </si>
  <si>
    <t>囊性纤维化</t>
  </si>
  <si>
    <t>E84.0</t>
  </si>
  <si>
    <t>囊性纤维化, 伴有肺表现</t>
  </si>
  <si>
    <t>E84.1</t>
  </si>
  <si>
    <t>囊性纤维化, 伴有肠表现</t>
  </si>
  <si>
    <t>E84.8</t>
  </si>
  <si>
    <t>囊性纤维化, 伴有其他表现</t>
  </si>
  <si>
    <t>E84.9</t>
  </si>
  <si>
    <t>囊性纤维化, 未特指</t>
  </si>
  <si>
    <t>E85</t>
  </si>
  <si>
    <t>淀粉样变性</t>
  </si>
  <si>
    <t>E85.0</t>
  </si>
  <si>
    <t>非神经病性家族遗传性淀粉样变性</t>
  </si>
  <si>
    <t>E85.1</t>
  </si>
  <si>
    <t>神经病性家族遗传性淀粉样变性</t>
  </si>
  <si>
    <t>E85.2</t>
  </si>
  <si>
    <t>家族遗传性淀粉样变性, 未特指</t>
  </si>
  <si>
    <t>E85.3</t>
  </si>
  <si>
    <t>继发性全身性淀粉样变性</t>
  </si>
  <si>
    <t>E85.4</t>
  </si>
  <si>
    <t>限定于器官的淀粉样变性</t>
  </si>
  <si>
    <t>E85.8</t>
  </si>
  <si>
    <t>其他淀粉样变性</t>
  </si>
  <si>
    <t>E85.9</t>
  </si>
  <si>
    <t>淀粉样变性, 未特指</t>
  </si>
  <si>
    <t>E86</t>
  </si>
  <si>
    <t>血容量缺失</t>
  </si>
  <si>
    <t>E87</t>
  </si>
  <si>
    <t>液体-电解质及酸碱平衡的其他紊乱</t>
  </si>
  <si>
    <t>E87.0</t>
  </si>
  <si>
    <t>高渗透性和高钠血症</t>
  </si>
  <si>
    <t>E87.1</t>
  </si>
  <si>
    <t>低渗透性和低钠血症</t>
  </si>
  <si>
    <t>E87.2</t>
  </si>
  <si>
    <t>酸中毒</t>
  </si>
  <si>
    <t>E87.3</t>
  </si>
  <si>
    <t>碱中毒</t>
  </si>
  <si>
    <t>E87.4</t>
  </si>
  <si>
    <t>混合性酸碱平衡失调</t>
  </si>
  <si>
    <t>E87.5</t>
  </si>
  <si>
    <t>高钾血症</t>
  </si>
  <si>
    <t>E87.6</t>
  </si>
  <si>
    <t>低钾血症</t>
  </si>
  <si>
    <t>E87.7</t>
  </si>
  <si>
    <t>体液过多</t>
  </si>
  <si>
    <t>E87.8</t>
  </si>
  <si>
    <t>电解质和液体平衡的其他疾患,不可归类在他处者</t>
  </si>
  <si>
    <t>E88</t>
  </si>
  <si>
    <t>其他代谢紊乱</t>
  </si>
  <si>
    <t>E88.0</t>
  </si>
  <si>
    <t>血浆蛋白代谢紊乱, 不可归类在他处者</t>
  </si>
  <si>
    <t>E88.1</t>
  </si>
  <si>
    <t>脂肪营养不良, 不可归类在他处者</t>
  </si>
  <si>
    <t>E88.2</t>
  </si>
  <si>
    <t>脂肪过多症, 不可归类在他处者</t>
  </si>
  <si>
    <t>E88.8</t>
  </si>
  <si>
    <t>其他特指的代谢紊乱</t>
  </si>
  <si>
    <t>E88.9</t>
  </si>
  <si>
    <t>代谢紊乱, 未特指</t>
  </si>
  <si>
    <t>E89</t>
  </si>
  <si>
    <t>操作后内分泌和代谢紊乱, 不可归类在他处者</t>
  </si>
  <si>
    <t>E89.0</t>
  </si>
  <si>
    <t>操作后甲状腺功能减退症</t>
  </si>
  <si>
    <t>E89.1</t>
  </si>
  <si>
    <t>操作后血内胰岛素不足</t>
  </si>
  <si>
    <t>E89.2</t>
  </si>
  <si>
    <t>操作后甲状旁腺功能减退症</t>
  </si>
  <si>
    <t>E89.3</t>
  </si>
  <si>
    <t>操作后垂体功能减退症</t>
  </si>
  <si>
    <t>E89.4</t>
  </si>
  <si>
    <t>操作后卵巢功能衰竭</t>
  </si>
  <si>
    <t>E89.5</t>
  </si>
  <si>
    <t>操作后睾丸机能减退</t>
  </si>
  <si>
    <t>E89.6</t>
  </si>
  <si>
    <t>操作后肾上腺皮质(髓质)机能减退</t>
  </si>
  <si>
    <t>E89.8</t>
  </si>
  <si>
    <t>其他操作后内分泌和代谢紊乱</t>
  </si>
  <si>
    <t>E89.9</t>
  </si>
  <si>
    <t>操作后内分泌和代谢紊乱, 未特指</t>
  </si>
  <si>
    <t>E90*</t>
  </si>
  <si>
    <t>分类于他处的疾病引起的营养和代谢疾患</t>
  </si>
  <si>
    <t>F00-F99</t>
  </si>
  <si>
    <t>精神和行为障碍</t>
  </si>
  <si>
    <t>F00-F09</t>
  </si>
  <si>
    <t>器质性(包括症状性)精神障碍</t>
  </si>
  <si>
    <t>F00*</t>
  </si>
  <si>
    <t>阿尔茨海默病性痴呆(G30.-+)</t>
  </si>
  <si>
    <t>F00.0*</t>
  </si>
  <si>
    <t>早期发病的阿尔茨海默病性痴呆(G30.0+)</t>
  </si>
  <si>
    <t>F00.1*</t>
  </si>
  <si>
    <t>晚期发病的阿尔茨海默病性痴呆(G30.1+)</t>
  </si>
  <si>
    <t>F00.2*</t>
  </si>
  <si>
    <t>阿尔茨海默病性痴呆，非典型型或混合型(G30.8+)</t>
  </si>
  <si>
    <t>F00.9*</t>
  </si>
  <si>
    <t>阿尔茨海默病性痴呆，未特指的(G30.9+)</t>
  </si>
  <si>
    <t>F01</t>
  </si>
  <si>
    <t>血管性痴呆</t>
  </si>
  <si>
    <t>F01.0</t>
  </si>
  <si>
    <t>急性发作的血管性痴呆</t>
  </si>
  <si>
    <t>F01.1</t>
  </si>
  <si>
    <t>多发脑梗死性痴呆</t>
  </si>
  <si>
    <t>F01.2</t>
  </si>
  <si>
    <t>皮层下血管性痴呆</t>
  </si>
  <si>
    <t>F01.3</t>
  </si>
  <si>
    <t>混合型皮层和皮层下血管性痴呆</t>
  </si>
  <si>
    <t>F01.8</t>
  </si>
  <si>
    <t>其他血管性痴呆</t>
  </si>
  <si>
    <t>F01.9</t>
  </si>
  <si>
    <t>血管性痴呆，未特指的</t>
  </si>
  <si>
    <t>F02*</t>
  </si>
  <si>
    <t>分类于他处的其他疾病引起的痴呆</t>
  </si>
  <si>
    <t>F02.0*</t>
  </si>
  <si>
    <t>皮克病性痴呆(G31.0+)</t>
  </si>
  <si>
    <t>F02.1*</t>
  </si>
  <si>
    <t>克罗伊茨费尔特-雅各布病性痴呆(A81.0+)</t>
  </si>
  <si>
    <t>F02.2*</t>
  </si>
  <si>
    <t>亨廷顿病性痴呆(G10+)</t>
  </si>
  <si>
    <t>F02.3*</t>
  </si>
  <si>
    <t>帕金森病性痴呆(G20+)</t>
  </si>
  <si>
    <t>F02.4*</t>
  </si>
  <si>
    <t>人类免疫缺陷病毒[HIV]病性痴呆(B22.0+)</t>
  </si>
  <si>
    <t>F02.8*</t>
  </si>
  <si>
    <t>分类于他处的其他特指疾病引起的痴呆</t>
  </si>
  <si>
    <t>F03</t>
  </si>
  <si>
    <t>未特指的痴呆</t>
  </si>
  <si>
    <t>F04</t>
  </si>
  <si>
    <t>器质性遗忘综合征，非由酒精和其他精神活性物质所致</t>
  </si>
  <si>
    <t>F05</t>
  </si>
  <si>
    <t>谵妄，非由酒精和其他精神活性物质所致</t>
  </si>
  <si>
    <t>F05.0</t>
  </si>
  <si>
    <t>被描述为非附加于痴呆的谵妄</t>
  </si>
  <si>
    <t>F05.1</t>
  </si>
  <si>
    <t>附加于痴呆的谵妄</t>
  </si>
  <si>
    <t>F05.8</t>
  </si>
  <si>
    <t>其他谵妄</t>
  </si>
  <si>
    <t>F05.9</t>
  </si>
  <si>
    <t>谵妄，未特指的</t>
  </si>
  <si>
    <t>F06</t>
  </si>
  <si>
    <t>由于脑损害和机能障碍及躯体疾病引起的其他精神障碍</t>
  </si>
  <si>
    <t>F06.0</t>
  </si>
  <si>
    <t>器质性幻觉症</t>
  </si>
  <si>
    <t>F06.1</t>
  </si>
  <si>
    <t>器质性紧张性障碍</t>
  </si>
  <si>
    <t>F06.2</t>
  </si>
  <si>
    <t>器质性妄想性[精神分裂症样]障碍</t>
  </si>
  <si>
    <t>F06.3</t>
  </si>
  <si>
    <t>器质性心境[情感]障碍</t>
  </si>
  <si>
    <t>F06.4</t>
  </si>
  <si>
    <t>器质性焦虑障碍</t>
  </si>
  <si>
    <t>F06.5</t>
  </si>
  <si>
    <t>器质性分离性障碍</t>
  </si>
  <si>
    <t>F06.6</t>
  </si>
  <si>
    <t>器质性情绪不稳定[衰弱]障碍</t>
  </si>
  <si>
    <t>F06.7</t>
  </si>
  <si>
    <t>轻度认知障碍</t>
  </si>
  <si>
    <t>F06.8</t>
  </si>
  <si>
    <t>由于脑损害和功能障碍及躯体疾病引起的其他特指的精神障碍</t>
  </si>
  <si>
    <t>F06.9</t>
  </si>
  <si>
    <t>由于脑损害和功能障碍及躯体疾病引起的未特指的精神障碍</t>
  </si>
  <si>
    <t>F07</t>
  </si>
  <si>
    <t>由于脑部疾病、损害和功能障碍引起的人格和行为障碍</t>
  </si>
  <si>
    <t>F07.0</t>
  </si>
  <si>
    <t>器质性人格障碍</t>
  </si>
  <si>
    <t>F07.1</t>
  </si>
  <si>
    <t>脑炎后综合征</t>
  </si>
  <si>
    <t>F07.2</t>
  </si>
  <si>
    <t>脑震荡后综合征</t>
  </si>
  <si>
    <t>F07.8</t>
  </si>
  <si>
    <t>由于脑部疾病、损害和功能障碍引起的其他器质性人格和行为障碍</t>
  </si>
  <si>
    <t>F07.9</t>
  </si>
  <si>
    <t>由于脑部疾病、损害和功能障碍引起的未特指的器质性人格和行为障碍</t>
  </si>
  <si>
    <t>F09</t>
  </si>
  <si>
    <t>未特指的器质性或症状性精神障碍</t>
  </si>
  <si>
    <t>F10-F19</t>
  </si>
  <si>
    <t>使用精神活性物质引起的精神和行为障碍</t>
  </si>
  <si>
    <t>F10</t>
  </si>
  <si>
    <t>由于使用酒精引起的精神和行为障碍</t>
  </si>
  <si>
    <t>F10.0</t>
  </si>
  <si>
    <t>由于使用酒精引起的急性中毒</t>
  </si>
  <si>
    <t>F10.1</t>
  </si>
  <si>
    <t>由于有害性使用酒精引起的精神和行为障碍</t>
  </si>
  <si>
    <t>F10.2</t>
  </si>
  <si>
    <t>由于使用酒精引起的依赖综合征</t>
  </si>
  <si>
    <t>F10.3</t>
  </si>
  <si>
    <t>由于使用酒精引起的戒断状态</t>
  </si>
  <si>
    <t>F10.4</t>
  </si>
  <si>
    <t>由于使用酒精引起的伴有谵妄的戒断状态</t>
  </si>
  <si>
    <t>F10.5</t>
  </si>
  <si>
    <t>由于使用酒精引起的精神病性障碍</t>
  </si>
  <si>
    <t>F10.6</t>
  </si>
  <si>
    <t>由于使用酒精引起的遗忘综合征</t>
  </si>
  <si>
    <t>F10.7</t>
  </si>
  <si>
    <t>由于使用酒精引起的残留性和迟发性精神病性障碍</t>
  </si>
  <si>
    <t>F10.8</t>
  </si>
  <si>
    <t>由于使用酒精引起的其他精神和行为障碍</t>
  </si>
  <si>
    <t>F10.9</t>
  </si>
  <si>
    <t>由于使用酒精引起的未特指的精神和行为障碍</t>
  </si>
  <si>
    <t>F11</t>
  </si>
  <si>
    <t>由于使用类阿片药引起的精神和行为障碍</t>
  </si>
  <si>
    <t>F11.0</t>
  </si>
  <si>
    <t>由于使用类阿片药引起的急性中毒</t>
  </si>
  <si>
    <t>F11.1</t>
  </si>
  <si>
    <t>由于有害性使用类阿片药引起的精神和行为障碍</t>
  </si>
  <si>
    <t>F11.2</t>
  </si>
  <si>
    <t>由于使用类阿片药引起的依赖综合征</t>
  </si>
  <si>
    <t>F11.3</t>
  </si>
  <si>
    <t>由于使用类阿片药引起的戒断状态</t>
  </si>
  <si>
    <t>F11.4</t>
  </si>
  <si>
    <t>由于使用类阿片药引起的伴有谵妄的戒断状态</t>
  </si>
  <si>
    <t>F11.5</t>
  </si>
  <si>
    <t>由于使用类阿片药引起的精神病性障碍</t>
  </si>
  <si>
    <t>F11.6</t>
  </si>
  <si>
    <t>由于使用类阿片药引起的遗忘综合征</t>
  </si>
  <si>
    <t>F11.7</t>
  </si>
  <si>
    <t>由于使用类阿片药引起的残留性和迟发性精神病性障碍</t>
  </si>
  <si>
    <t>F11.8</t>
  </si>
  <si>
    <t>由于使用类阿片药引起的其他精神和行为障碍</t>
  </si>
  <si>
    <t>F11.9</t>
  </si>
  <si>
    <t>由于使用类阿片药引起的未特指的精神和行为障碍</t>
  </si>
  <si>
    <t>F12</t>
  </si>
  <si>
    <t>由于使用大麻类物质引起的精神和行为障碍</t>
  </si>
  <si>
    <t>F12.0</t>
  </si>
  <si>
    <t>由于使用大麻类物质引起的急性中毒</t>
  </si>
  <si>
    <t>F12.1</t>
  </si>
  <si>
    <t>由于有害性使用大麻类物质引起的精神和行为障碍</t>
  </si>
  <si>
    <t>F12.2</t>
  </si>
  <si>
    <t>由于使用大麻类物质引起的依赖综合征</t>
  </si>
  <si>
    <t>F12.3</t>
  </si>
  <si>
    <t>由于使用大麻类物质引起的戒断状态</t>
  </si>
  <si>
    <t>F12.4</t>
  </si>
  <si>
    <t>由于使用大麻类物质引起的伴有谵妄的戒断状态</t>
  </si>
  <si>
    <t>F12.5</t>
  </si>
  <si>
    <t>由于使用大麻类物质引起的精神病性障碍</t>
  </si>
  <si>
    <t>F12.6</t>
  </si>
  <si>
    <t>由于使用大麻类物质引起的遗忘综合征</t>
  </si>
  <si>
    <t>F12.7</t>
  </si>
  <si>
    <t>由于使用大麻类物质引起的残留性和迟发性精神病性障碍</t>
  </si>
  <si>
    <t>F12.8</t>
  </si>
  <si>
    <t>由于使用大麻类物质引起的其他精神和行为障碍</t>
  </si>
  <si>
    <t>F12.9</t>
  </si>
  <si>
    <t>由于使用大麻类物质引起的未特指的精神和行为障碍</t>
  </si>
  <si>
    <t>F13</t>
  </si>
  <si>
    <t>由于使用镇静剂或催眠剂引起的精神和行为障碍</t>
  </si>
  <si>
    <t>F13.0</t>
  </si>
  <si>
    <t>由于使用镇静剂或催眠剂引起的急性中毒</t>
  </si>
  <si>
    <t>F13.1</t>
  </si>
  <si>
    <t>由于有害性使用镇静剂或催眠剂引起的精神和行为障碍</t>
  </si>
  <si>
    <t>F13.2</t>
  </si>
  <si>
    <t>由于使用镇静剂或催眠剂引起的依赖综合征</t>
  </si>
  <si>
    <t>F13.3</t>
  </si>
  <si>
    <t>由于使用镇静剂或催眠剂引起的戒断状态</t>
  </si>
  <si>
    <t>F13.4</t>
  </si>
  <si>
    <t>由于使用镇静剂或催眠剂引起的伴有谵妄的戒断状态</t>
  </si>
  <si>
    <t>F13.5</t>
  </si>
  <si>
    <t>由于使用镇静剂或催眠剂引起的精神病性障碍</t>
  </si>
  <si>
    <t>F13.6</t>
  </si>
  <si>
    <t>由于使用镇静剂或催眠剂引起的遗忘综合征</t>
  </si>
  <si>
    <t>F13.7</t>
  </si>
  <si>
    <t>由于使用镇静剂或催眠剂引起的残留性和迟发性精神病性障碍</t>
  </si>
  <si>
    <t>F13.8</t>
  </si>
  <si>
    <t>由于使用镇静剂或催眠剂引起的其他障碍精神和行为</t>
  </si>
  <si>
    <t>F13.9</t>
  </si>
  <si>
    <t>由于使用镇静剂或催眠剂引起的未特指的精神和行为障碍</t>
  </si>
  <si>
    <t>F14</t>
  </si>
  <si>
    <t>由于使用可卡因引起的精神和行为障碍</t>
  </si>
  <si>
    <t>F14.0</t>
  </si>
  <si>
    <t>由于使用可卡因引起的急性中毒</t>
  </si>
  <si>
    <t>F14.1</t>
  </si>
  <si>
    <t>由于有害性使用可卡因引起的精神和行为障碍</t>
  </si>
  <si>
    <t>F14.2</t>
  </si>
  <si>
    <t>由于使用可卡因引起的依赖综合征</t>
  </si>
  <si>
    <t>F14.3</t>
  </si>
  <si>
    <t>由于使用可卡因引起的戒断状态</t>
  </si>
  <si>
    <t>F14.4</t>
  </si>
  <si>
    <t>由于使用可卡因引起的伴有谵妄的戒断状态</t>
  </si>
  <si>
    <t>F14.5</t>
  </si>
  <si>
    <t>由于使用可卡因引起的精神病性障碍</t>
  </si>
  <si>
    <t>F14.6</t>
  </si>
  <si>
    <t>由于使用可卡因引起的遗忘综合征</t>
  </si>
  <si>
    <t>F14.7</t>
  </si>
  <si>
    <t>由于使用可卡因引起的残留性和迟发性精神病性障碍</t>
  </si>
  <si>
    <t>F14.8</t>
  </si>
  <si>
    <t>由于使用可卡因引起的其他精神和行为障碍</t>
  </si>
  <si>
    <t>F14.9</t>
  </si>
  <si>
    <t>由于使用可卡因引起的未特指的精神和行为障碍</t>
  </si>
  <si>
    <t>F15</t>
  </si>
  <si>
    <t>由于使用其他兴奋剂, 包括咖啡因, 引起的精神和行为障碍</t>
  </si>
  <si>
    <t>F15.0</t>
  </si>
  <si>
    <t>由于使用其他兴奋剂, 包括咖啡因, 引起的急性中毒</t>
  </si>
  <si>
    <t>F15.1</t>
  </si>
  <si>
    <t>由于有害性使用其他兴奋剂, 包括咖啡因, 引起的精神和行为障碍</t>
  </si>
  <si>
    <t>F15.2</t>
  </si>
  <si>
    <t>由于使用其他兴奋剂, 包括咖啡因, 引起的依赖综合征</t>
  </si>
  <si>
    <t>F15.3</t>
  </si>
  <si>
    <t>由于使用其他兴奋剂, 包括咖啡因, 引起的戒断状态</t>
  </si>
  <si>
    <t>F15.4</t>
  </si>
  <si>
    <t>由于使用其他兴奋剂, 包括咖啡因, 引起的伴有谵妄的戒断状态</t>
  </si>
  <si>
    <t>F15.5</t>
  </si>
  <si>
    <t>由于使用其他兴奋剂, 包括咖啡因, 引起的精神病性障碍</t>
  </si>
  <si>
    <t>F15.6</t>
  </si>
  <si>
    <t>由于使用其他兴奋剂, 包括咖啡因, 引起的遗忘综合征</t>
  </si>
  <si>
    <t>F15.7</t>
  </si>
  <si>
    <t>由于使用其他兴奋剂, 包括咖啡因, 引起的残留性和迟发性精神病性障碍</t>
  </si>
  <si>
    <t>F15.8</t>
  </si>
  <si>
    <t>由于使用其他兴奋剂, 包括咖啡因, 引起的其他精神和行为障碍</t>
  </si>
  <si>
    <t>F15.9</t>
  </si>
  <si>
    <t>由于使用其他兴奋剂, 包括咖啡因, 引起的未特指的精神和行为障碍</t>
  </si>
  <si>
    <t>F16</t>
  </si>
  <si>
    <t>由于使用致幻剂引起的精神和行为障碍</t>
  </si>
  <si>
    <t>F16.0</t>
  </si>
  <si>
    <t>由于使用致幻剂引起的急性中毒</t>
  </si>
  <si>
    <t>F16.1</t>
  </si>
  <si>
    <t>由于有害性使用致幻剂引起的精神和行为障碍</t>
  </si>
  <si>
    <t>F16.2</t>
  </si>
  <si>
    <t>由于使用致幻剂引起的依赖综合征</t>
  </si>
  <si>
    <t>F16.3</t>
  </si>
  <si>
    <t>由于使用致幻剂引起的戒断状态</t>
  </si>
  <si>
    <t>F16.4</t>
  </si>
  <si>
    <t>由于使用致幻剂引起的伴有谵妄的戒断状态</t>
  </si>
  <si>
    <t>F16.5</t>
  </si>
  <si>
    <t>由于使用致幻剂引起的精神病性障碍</t>
  </si>
  <si>
    <t>F16.6</t>
  </si>
  <si>
    <t>由于使用致幻剂引起的遗忘综合征</t>
  </si>
  <si>
    <t>F16.7</t>
  </si>
  <si>
    <t>由于使用致幻剂引起的残留性和迟发性精神病性障碍</t>
  </si>
  <si>
    <t>F16.8</t>
  </si>
  <si>
    <t>由于使用致幻剂引起的其他精神和行为障碍</t>
  </si>
  <si>
    <t>F16.9</t>
  </si>
  <si>
    <t>由于使用致幻剂引起的未特指的精神和行为障碍</t>
  </si>
  <si>
    <t>F17</t>
  </si>
  <si>
    <t>由于使用烟草引起的精神和行为障碍</t>
  </si>
  <si>
    <t>F17.0</t>
  </si>
  <si>
    <t>由于使用烟草引起的急性中毒</t>
  </si>
  <si>
    <t>F17.1</t>
  </si>
  <si>
    <t>由于有害性使用烟草引起的精神和行为障碍</t>
  </si>
  <si>
    <t>F17.2</t>
  </si>
  <si>
    <t>由于使用烟草引起的依赖综合征</t>
  </si>
  <si>
    <t>F17.3</t>
  </si>
  <si>
    <t>由于使用烟草引起的戒断状态</t>
  </si>
  <si>
    <t>F17.4</t>
  </si>
  <si>
    <t>由于使用烟草引起的伴有谵妄的戒断状态</t>
  </si>
  <si>
    <t>F17.5</t>
  </si>
  <si>
    <t>由于使用烟草引起的精神病性障碍</t>
  </si>
  <si>
    <t>F17.6</t>
  </si>
  <si>
    <t>由于使用烟草引起的遗忘综合征</t>
  </si>
  <si>
    <t>F17.7</t>
  </si>
  <si>
    <t>由于使用烟草引起的残留性和迟发性精神病性障碍</t>
  </si>
  <si>
    <t>F17.8</t>
  </si>
  <si>
    <t>由于使用烟草引起的其他精神和行为障碍</t>
  </si>
  <si>
    <t>F17.9</t>
  </si>
  <si>
    <t>由于使用烟草引起的未特指的精神和行为障碍</t>
  </si>
  <si>
    <t>F18</t>
  </si>
  <si>
    <t>由于使用挥发性溶剂引起的精神和行为障碍</t>
  </si>
  <si>
    <t>F18.0</t>
  </si>
  <si>
    <t>由于使用挥发性溶剂引起的急性中毒</t>
  </si>
  <si>
    <t>F18.1</t>
  </si>
  <si>
    <t>由于有害性使用挥发性溶剂引起的精神和行为障碍</t>
  </si>
  <si>
    <t>F18.2</t>
  </si>
  <si>
    <t>由于使用挥发性溶剂引起的依赖综合征</t>
  </si>
  <si>
    <t>F18.3</t>
  </si>
  <si>
    <t>由于使用挥发性溶剂引起的戒断状态</t>
  </si>
  <si>
    <t>F18.4</t>
  </si>
  <si>
    <t>由于使用挥发性溶剂引起的伴有谵妄的戒断状态</t>
  </si>
  <si>
    <t>F18.5</t>
  </si>
  <si>
    <t>由于使用挥发性溶剂引起的精神病性障碍</t>
  </si>
  <si>
    <t>F18.6</t>
  </si>
  <si>
    <t>由于使用挥发性溶剂引起的遗忘综合征</t>
  </si>
  <si>
    <t>F18.7</t>
  </si>
  <si>
    <t>由于使用挥发性溶剂引起的残留性和迟发性精神病性障碍</t>
  </si>
  <si>
    <t>F18.8</t>
  </si>
  <si>
    <t>由于使用挥发性溶剂引起的其他精神和行为障碍</t>
  </si>
  <si>
    <t>F18.9</t>
  </si>
  <si>
    <t>由于使用挥发性溶剂引起的未特指的精神和行为障碍</t>
  </si>
  <si>
    <t>F19</t>
  </si>
  <si>
    <t>由于使用多种药物和其他精神活性物质引起的精神和行为障碍</t>
  </si>
  <si>
    <t>F19.0</t>
  </si>
  <si>
    <t>由于使用多种药物和其他精神活性物质引起的急性中毒</t>
  </si>
  <si>
    <t>F19.1</t>
  </si>
  <si>
    <t>由于有害性使用多种药物和其他精神活性物质引起的精神和行为障碍</t>
  </si>
  <si>
    <t>F19.2</t>
  </si>
  <si>
    <t>由于使用多种药物和其他精神活性物质引起的依赖综合征</t>
  </si>
  <si>
    <t>F19.3</t>
  </si>
  <si>
    <t>由于使用多种药物和其他精神活性物质引起的戒断状态</t>
  </si>
  <si>
    <t>F19.4</t>
  </si>
  <si>
    <t>由于使用多种药物和其他精神活性物质引起的伴有谵妄的戒断状态</t>
  </si>
  <si>
    <t>F19.5</t>
  </si>
  <si>
    <t>由于使用多种药物和其他精神活性物质引起的精神病性障碍</t>
  </si>
  <si>
    <t>F19.6</t>
  </si>
  <si>
    <t>由于使用多种药物和其他精神活性物质引起的遗忘综合征</t>
  </si>
  <si>
    <t>F19.7</t>
  </si>
  <si>
    <t>由于使用多种药物和其他精神活性物质引起的残留性和迟发性精神病性障碍</t>
  </si>
  <si>
    <t>F19.8</t>
  </si>
  <si>
    <t>由于使用多种药物和其他精神活性物质引起的其他精神和行为障碍</t>
  </si>
  <si>
    <t>F19.9</t>
  </si>
  <si>
    <t>由于使用多种药物和其他精神活性物质引起的未特指的精神和行为障碍</t>
  </si>
  <si>
    <t>F20-F29</t>
  </si>
  <si>
    <t>精神分裂症、分裂型障碍和妄想性障碍</t>
  </si>
  <si>
    <t>F20</t>
  </si>
  <si>
    <t>精神分裂症</t>
  </si>
  <si>
    <t>F20.0</t>
  </si>
  <si>
    <t>偏执型精神分裂症</t>
  </si>
  <si>
    <t>F20.1</t>
  </si>
  <si>
    <t>青春型精神分裂症</t>
  </si>
  <si>
    <t>F20.2</t>
  </si>
  <si>
    <t>紧张型精神分裂症</t>
  </si>
  <si>
    <t>F20.3</t>
  </si>
  <si>
    <t>未分化型精神分裂症</t>
  </si>
  <si>
    <t>F20.4</t>
  </si>
  <si>
    <t>精神分裂症后抑郁</t>
  </si>
  <si>
    <t>F20.5</t>
  </si>
  <si>
    <t>残留型精神分裂症</t>
  </si>
  <si>
    <t>F20.6</t>
  </si>
  <si>
    <t>单纯型精神分裂症</t>
  </si>
  <si>
    <t>F20.8</t>
  </si>
  <si>
    <t>其他精神分裂症</t>
  </si>
  <si>
    <t>F20.9</t>
  </si>
  <si>
    <t>精神分裂症，未特指的</t>
  </si>
  <si>
    <t>F21</t>
  </si>
  <si>
    <t>分裂型障碍</t>
  </si>
  <si>
    <t>F22</t>
  </si>
  <si>
    <t>持久的妄想性障碍</t>
  </si>
  <si>
    <t>F22.0</t>
  </si>
  <si>
    <t>妄想性障碍</t>
  </si>
  <si>
    <t>F22.8</t>
  </si>
  <si>
    <t>其他持久的妄想性障碍</t>
  </si>
  <si>
    <t>F22.9</t>
  </si>
  <si>
    <t>持久的妄想性障碍，未特指的</t>
  </si>
  <si>
    <t>F23</t>
  </si>
  <si>
    <t>急性而短暂的精神病性障碍</t>
  </si>
  <si>
    <t>F23.0</t>
  </si>
  <si>
    <t>不伴有精神分裂症症状的急性多形性精神病性障碍</t>
  </si>
  <si>
    <t>F23.1</t>
  </si>
  <si>
    <t>伴有精神分裂症症状的急性多形性精神病性障碍</t>
  </si>
  <si>
    <t>F23.2</t>
  </si>
  <si>
    <t>急性精神分裂症样精神病性障碍</t>
  </si>
  <si>
    <t>F23.3</t>
  </si>
  <si>
    <t>其他以妄想为主的急性精神病性障碍</t>
  </si>
  <si>
    <t>F23.8</t>
  </si>
  <si>
    <t>其他急性而短暂的精神病性障碍</t>
  </si>
  <si>
    <t>F23.9</t>
  </si>
  <si>
    <t>急性而短暂的精神病性障碍, 未特指的</t>
  </si>
  <si>
    <t>F24</t>
  </si>
  <si>
    <t>感应性妄想性障碍</t>
  </si>
  <si>
    <t>F25</t>
  </si>
  <si>
    <t>分裂情感性障碍</t>
  </si>
  <si>
    <t>F25.0</t>
  </si>
  <si>
    <t>分裂情感性障碍，躁狂型</t>
  </si>
  <si>
    <t>F25.1</t>
  </si>
  <si>
    <t>分裂情感性障碍，抑郁型</t>
  </si>
  <si>
    <t>F25.2</t>
  </si>
  <si>
    <t>分裂情感性障碍，混合型</t>
  </si>
  <si>
    <t>F25.8</t>
  </si>
  <si>
    <t>其他的分裂情感性障碍</t>
  </si>
  <si>
    <t>F25.9</t>
  </si>
  <si>
    <t>分裂情感性障碍，未特指的</t>
  </si>
  <si>
    <t>F28</t>
  </si>
  <si>
    <t>其他非器质性精神病性障碍</t>
  </si>
  <si>
    <t>F29</t>
  </si>
  <si>
    <t>未特指的非器质性精神病</t>
  </si>
  <si>
    <t>F30-F39</t>
  </si>
  <si>
    <t>心境[情感]障碍</t>
  </si>
  <si>
    <t>F30</t>
  </si>
  <si>
    <t>躁狂发作</t>
  </si>
  <si>
    <t>F30.0</t>
  </si>
  <si>
    <t>轻躁狂</t>
  </si>
  <si>
    <t>F30.1</t>
  </si>
  <si>
    <t>不伴有精神病性症状的躁狂</t>
  </si>
  <si>
    <t>F30.2</t>
  </si>
  <si>
    <t>伴有精神病性症状的躁狂</t>
  </si>
  <si>
    <t>F30.8</t>
  </si>
  <si>
    <t>其他躁狂发作</t>
  </si>
  <si>
    <t>F30.9</t>
  </si>
  <si>
    <t>躁狂发作，未特指的</t>
  </si>
  <si>
    <t>F31</t>
  </si>
  <si>
    <t>双相情感障碍</t>
  </si>
  <si>
    <t>F31.0</t>
  </si>
  <si>
    <t>双相情感障碍，目前为轻躁狂发作</t>
  </si>
  <si>
    <t>F31.1</t>
  </si>
  <si>
    <t>双相情感障碍，目前为不伴有精神病性症状的躁狂发作</t>
  </si>
  <si>
    <t>F31.2</t>
  </si>
  <si>
    <t>双相情感障碍，目前为伴有精神病性症状的躁狂发作</t>
  </si>
  <si>
    <t>F31.3</t>
  </si>
  <si>
    <t>双相情感障碍，目前为轻度或中度抑郁发作</t>
  </si>
  <si>
    <t>F31.4</t>
  </si>
  <si>
    <t>双相情感障碍，目前为不伴有精神病性症状的重度抑郁发作</t>
  </si>
  <si>
    <t>F31.5</t>
  </si>
  <si>
    <t>双相情感障碍，目前为伴有精神病性症状的重度抑郁发作</t>
  </si>
  <si>
    <t>F31.6</t>
  </si>
  <si>
    <t>双相情感障碍，目前为混合性发作</t>
  </si>
  <si>
    <t>F31.7</t>
  </si>
  <si>
    <t>双相情感障碍，目前为缓解状态</t>
  </si>
  <si>
    <t>F31.8</t>
  </si>
  <si>
    <t>其他双相情感障碍</t>
  </si>
  <si>
    <t>F31.9</t>
  </si>
  <si>
    <t>双相情感障碍，未特指的</t>
  </si>
  <si>
    <t>F32</t>
  </si>
  <si>
    <t>抑郁发作</t>
  </si>
  <si>
    <t>F32.0</t>
  </si>
  <si>
    <t>轻度抑郁发作</t>
  </si>
  <si>
    <t>F32.1</t>
  </si>
  <si>
    <t>中度抑郁发作</t>
  </si>
  <si>
    <t>F32.2</t>
  </si>
  <si>
    <t>不伴有精神病性症状的重度抑郁发作</t>
  </si>
  <si>
    <t>F32.3</t>
  </si>
  <si>
    <t>伴有精神病性症状的重度抑郁发作</t>
  </si>
  <si>
    <t>F32.8</t>
  </si>
  <si>
    <t>其他抑郁发作</t>
  </si>
  <si>
    <t>F32.9</t>
  </si>
  <si>
    <t>抑郁发作，未特指的</t>
  </si>
  <si>
    <t>F33</t>
  </si>
  <si>
    <t>复发性抑郁障碍</t>
  </si>
  <si>
    <t>F33.0</t>
  </si>
  <si>
    <t>复发性抑郁障碍，目前为轻度发作</t>
  </si>
  <si>
    <t>F33.1</t>
  </si>
  <si>
    <t>复发性抑郁障碍，目前为中度发作</t>
  </si>
  <si>
    <t>F33.2</t>
  </si>
  <si>
    <t>复发性抑郁障碍，目前为不伴有精神病性症状的重度发作</t>
  </si>
  <si>
    <t>F33.3</t>
  </si>
  <si>
    <t>复发性抑郁障碍，目前为伴有精神病性症状的重度发作</t>
  </si>
  <si>
    <t>F33.4</t>
  </si>
  <si>
    <t>复发性抑郁障碍，目前为缓解状态</t>
  </si>
  <si>
    <t>F33.8</t>
  </si>
  <si>
    <t>其他复发性抑郁障碍</t>
  </si>
  <si>
    <t>F33.9</t>
  </si>
  <si>
    <t>复发性抑郁障碍，未特指的</t>
  </si>
  <si>
    <t>F34</t>
  </si>
  <si>
    <t>持续性心境[情感]障碍</t>
  </si>
  <si>
    <t>F34.0</t>
  </si>
  <si>
    <t>环性心境</t>
  </si>
  <si>
    <t>F34.1</t>
  </si>
  <si>
    <t>恶劣心境</t>
  </si>
  <si>
    <t>F34.8</t>
  </si>
  <si>
    <t>其他持续性心境[情感]障碍</t>
  </si>
  <si>
    <t>F34.9</t>
  </si>
  <si>
    <t>持续性心境[情感]障碍，未特指的</t>
  </si>
  <si>
    <t>F38</t>
  </si>
  <si>
    <t>其他心境[情感]障碍</t>
  </si>
  <si>
    <t>F38.0</t>
  </si>
  <si>
    <t>其他单次发作的心境[情感]障碍</t>
  </si>
  <si>
    <t>F38.1</t>
  </si>
  <si>
    <t>其他复发性心境[情感]障碍</t>
  </si>
  <si>
    <t>F38.8</t>
  </si>
  <si>
    <t>其他特指的心境[情感]障碍</t>
  </si>
  <si>
    <t>F39</t>
  </si>
  <si>
    <t>未特指的心境[情感]障碍</t>
  </si>
  <si>
    <t>F40-F48</t>
  </si>
  <si>
    <t>神经症性、应激相关的以及躯体形式的障碍</t>
  </si>
  <si>
    <t>F40</t>
  </si>
  <si>
    <t>恐怖性焦虑障碍</t>
  </si>
  <si>
    <t>F40.0</t>
  </si>
  <si>
    <t>广场恐怖</t>
  </si>
  <si>
    <t>F40.1</t>
  </si>
  <si>
    <t>社交恐怖</t>
  </si>
  <si>
    <t>F40.2</t>
  </si>
  <si>
    <t>特定的(孤立的)恐怖</t>
  </si>
  <si>
    <t>F40.8</t>
  </si>
  <si>
    <t>其他恐怖性焦虑障碍</t>
  </si>
  <si>
    <t>F40.9</t>
  </si>
  <si>
    <t>恐怖性焦虑障碍，未特指的</t>
  </si>
  <si>
    <t>F41</t>
  </si>
  <si>
    <t>其他焦虑障碍</t>
  </si>
  <si>
    <t>F41.0</t>
  </si>
  <si>
    <t>惊恐障碍[间歇发作性焦虑]</t>
  </si>
  <si>
    <t>F41.1</t>
  </si>
  <si>
    <t>广泛性焦虑障碍</t>
  </si>
  <si>
    <t>F41.2</t>
  </si>
  <si>
    <t>混合性焦虑和抑郁障碍</t>
  </si>
  <si>
    <t>F41.3</t>
  </si>
  <si>
    <t>其他混合性焦虑障碍</t>
  </si>
  <si>
    <t>F41.8</t>
  </si>
  <si>
    <t>其他特指的焦虑障碍</t>
  </si>
  <si>
    <t>F41.9</t>
  </si>
  <si>
    <t>焦虑障碍，未特指的</t>
  </si>
  <si>
    <t>F42</t>
  </si>
  <si>
    <t>强迫性障碍</t>
  </si>
  <si>
    <t>F42.0</t>
  </si>
  <si>
    <t>以强迫思维或穷思竭虑为主</t>
  </si>
  <si>
    <t>F42.1</t>
  </si>
  <si>
    <t>以强迫动作[强迫仪式]为主</t>
  </si>
  <si>
    <t>F42.2</t>
  </si>
  <si>
    <t>混合性强迫思维和动作</t>
  </si>
  <si>
    <t>F42.8</t>
  </si>
  <si>
    <t>其他强迫性障碍</t>
  </si>
  <si>
    <t>F42.9</t>
  </si>
  <si>
    <t>强迫性障碍，未特指的</t>
  </si>
  <si>
    <t>F43</t>
  </si>
  <si>
    <t>严重应激反应及适应障碍</t>
  </si>
  <si>
    <t>F43.0</t>
  </si>
  <si>
    <t>急性应激反应</t>
  </si>
  <si>
    <t>F43.1</t>
  </si>
  <si>
    <t>创伤后应激障碍</t>
  </si>
  <si>
    <t>F43.2</t>
  </si>
  <si>
    <t>适应障碍</t>
  </si>
  <si>
    <t>F43.8</t>
  </si>
  <si>
    <t>其他严重应激反应</t>
  </si>
  <si>
    <t>F43.9</t>
  </si>
  <si>
    <t>严重应激反应，未特指的</t>
  </si>
  <si>
    <t>F44</t>
  </si>
  <si>
    <t>分离[转换]性障碍</t>
  </si>
  <si>
    <t>F44.0</t>
  </si>
  <si>
    <t>分离性遗忘</t>
  </si>
  <si>
    <t>F44.1</t>
  </si>
  <si>
    <t>分离性神游</t>
  </si>
  <si>
    <t>F44.2</t>
  </si>
  <si>
    <t>分离性木僵</t>
  </si>
  <si>
    <t>F44.3</t>
  </si>
  <si>
    <t>昼游和附体障碍</t>
  </si>
  <si>
    <t>F44.4</t>
  </si>
  <si>
    <t>分离性运动障碍</t>
  </si>
  <si>
    <t>F44.5</t>
  </si>
  <si>
    <t>分离性抽搐</t>
  </si>
  <si>
    <t>F44.6</t>
  </si>
  <si>
    <t>分离性感觉麻木和感觉丧失</t>
  </si>
  <si>
    <t>F44.7</t>
  </si>
  <si>
    <t>混合性分离[转换]性障碍</t>
  </si>
  <si>
    <t>F44.8</t>
  </si>
  <si>
    <t>其他分离[转换]性障碍</t>
  </si>
  <si>
    <t>F44.9</t>
  </si>
  <si>
    <t>分离[转换]性障碍，未特指的</t>
  </si>
  <si>
    <t>F45</t>
  </si>
  <si>
    <t>躯体形式障碍</t>
  </si>
  <si>
    <t>F45.0</t>
  </si>
  <si>
    <t>躯体化障碍</t>
  </si>
  <si>
    <t>F45.1</t>
  </si>
  <si>
    <t>未分化的躯体形式障碍</t>
  </si>
  <si>
    <t>F45.2</t>
  </si>
  <si>
    <t>疑病障碍</t>
  </si>
  <si>
    <t>F45.3</t>
  </si>
  <si>
    <t>躯体形式的自主神经功能紊乱</t>
  </si>
  <si>
    <t>F45.4</t>
  </si>
  <si>
    <t>持续的躯体形式的疼痛障碍</t>
  </si>
  <si>
    <t>F45.8</t>
  </si>
  <si>
    <t>其他躯体形式障碍</t>
  </si>
  <si>
    <t>F45.9</t>
  </si>
  <si>
    <t>躯体形式障碍，未特指的</t>
  </si>
  <si>
    <t>F48</t>
  </si>
  <si>
    <t>其他神经症性障碍</t>
  </si>
  <si>
    <t>F48.0</t>
  </si>
  <si>
    <t>神经衰弱</t>
  </si>
  <si>
    <t>F48.1</t>
  </si>
  <si>
    <t>人格解体-现实解体综合征</t>
  </si>
  <si>
    <t>F48.8</t>
  </si>
  <si>
    <t>其他特指的神经症性障碍</t>
  </si>
  <si>
    <t>F48.9</t>
  </si>
  <si>
    <t>神经症性障碍，未特指的</t>
  </si>
  <si>
    <t>F50-F59</t>
  </si>
  <si>
    <t>与生理紊乱和躯体因素有关的行为综合征</t>
  </si>
  <si>
    <t>F50</t>
  </si>
  <si>
    <t>进食障碍</t>
  </si>
  <si>
    <t>F50.0</t>
  </si>
  <si>
    <t>神经性厌食</t>
  </si>
  <si>
    <t>F50.1</t>
  </si>
  <si>
    <t>非典型神经性厌食</t>
  </si>
  <si>
    <t>F50.2</t>
  </si>
  <si>
    <t>神经性贪食</t>
  </si>
  <si>
    <t>F50.3</t>
  </si>
  <si>
    <t>非典型神经性贪食</t>
  </si>
  <si>
    <t>F50.4</t>
  </si>
  <si>
    <t>与其他心理紊乱有关的暴食</t>
  </si>
  <si>
    <t>F50.5</t>
  </si>
  <si>
    <t>与其他心理紊乱有关的呕吐</t>
  </si>
  <si>
    <t>F50.8</t>
  </si>
  <si>
    <t>其他进食障碍</t>
  </si>
  <si>
    <t>F50.9</t>
  </si>
  <si>
    <t>进食障碍，未特指的</t>
  </si>
  <si>
    <t>F51</t>
  </si>
  <si>
    <t>非器质性睡眠障碍</t>
  </si>
  <si>
    <t>F51.0</t>
  </si>
  <si>
    <t>非器质性失眠症</t>
  </si>
  <si>
    <t>F51.1</t>
  </si>
  <si>
    <t>非器质性睡眠过度</t>
  </si>
  <si>
    <t>F51.2</t>
  </si>
  <si>
    <t>非器质性睡眠-觉醒节律障碍</t>
  </si>
  <si>
    <t>F51.3</t>
  </si>
  <si>
    <t>睡行症[夜游症]</t>
  </si>
  <si>
    <t>F51.4</t>
  </si>
  <si>
    <t>睡惊症[夜惊症]</t>
  </si>
  <si>
    <t>F51.5</t>
  </si>
  <si>
    <t>梦魇</t>
  </si>
  <si>
    <t>F51.8</t>
  </si>
  <si>
    <t>其他非器质性睡眠障碍</t>
  </si>
  <si>
    <t>F51.9</t>
  </si>
  <si>
    <t>非器质性睡眠障碍，未特指的</t>
  </si>
  <si>
    <t>F52</t>
  </si>
  <si>
    <t>非器质性障碍或疾病引起的性功能障碍</t>
  </si>
  <si>
    <t>F52.0</t>
  </si>
  <si>
    <t>性欲减退或缺失</t>
  </si>
  <si>
    <t>F52.1</t>
  </si>
  <si>
    <t>性厌恶和性乐缺乏</t>
  </si>
  <si>
    <t>F52.2</t>
  </si>
  <si>
    <t>生殖器反应丧失</t>
  </si>
  <si>
    <t>F52.3</t>
  </si>
  <si>
    <t>性高潮功能障碍</t>
  </si>
  <si>
    <t>F52.4</t>
  </si>
  <si>
    <t>早泄</t>
  </si>
  <si>
    <t>F52.5</t>
  </si>
  <si>
    <t>非器质性阴道痉挛</t>
  </si>
  <si>
    <t>F52.6</t>
  </si>
  <si>
    <t>非器质性性交疼痛</t>
  </si>
  <si>
    <t>F52.7</t>
  </si>
  <si>
    <t>性欲亢进</t>
  </si>
  <si>
    <t>F52.8</t>
  </si>
  <si>
    <t>其他非器质性障碍或疾病引起的性功能障碍</t>
  </si>
  <si>
    <t>F52.9</t>
  </si>
  <si>
    <t>未特指的非器质性障碍或疾病引起的性功能障碍</t>
  </si>
  <si>
    <t>F53</t>
  </si>
  <si>
    <t>与产褥期有关的精神和行为障碍，不可归类在他处者</t>
  </si>
  <si>
    <t>F53.0</t>
  </si>
  <si>
    <t>与产褥期有关的轻度精神和行为障碍，不可归类在他处者</t>
  </si>
  <si>
    <t>F53.1</t>
  </si>
  <si>
    <t>与产褥期有关的重度精神和行为障碍，不可归类在他处者</t>
  </si>
  <si>
    <t>F53.8</t>
  </si>
  <si>
    <t>其他与产褥期有关的精神和行为障碍，不可归类在他处者</t>
  </si>
  <si>
    <t>F53.9</t>
  </si>
  <si>
    <t>产褥期精神障碍，未特指的</t>
  </si>
  <si>
    <t>F54</t>
  </si>
  <si>
    <t>与归类在他处的障碍或疾病有关的心理和行为因素</t>
  </si>
  <si>
    <t>F55</t>
  </si>
  <si>
    <t>非依赖性物质滥用</t>
  </si>
  <si>
    <t>F59</t>
  </si>
  <si>
    <t>与生理紊乱和躯体因素有关的未特指的行为综合征</t>
  </si>
  <si>
    <t>F60-F69</t>
  </si>
  <si>
    <t>成人人格和行为障碍</t>
  </si>
  <si>
    <t>F60</t>
  </si>
  <si>
    <t>特异性人格障碍</t>
  </si>
  <si>
    <t>F60.0</t>
  </si>
  <si>
    <t>偏执型人格障碍</t>
  </si>
  <si>
    <t>F60.1</t>
  </si>
  <si>
    <t>分裂样人格障碍</t>
  </si>
  <si>
    <t>F60.2</t>
  </si>
  <si>
    <t>社交紊乱型人格障碍</t>
  </si>
  <si>
    <t>F60.3</t>
  </si>
  <si>
    <t>情绪不稳型人格障碍</t>
  </si>
  <si>
    <t>F60.4</t>
  </si>
  <si>
    <t>表演型人格障碍</t>
  </si>
  <si>
    <t>F60.5</t>
  </si>
  <si>
    <t>强迫型人格障碍</t>
  </si>
  <si>
    <t>F60.6</t>
  </si>
  <si>
    <t>焦虑[回避]型人格障碍</t>
  </si>
  <si>
    <t>F60.7</t>
  </si>
  <si>
    <t>依赖型人格障碍</t>
  </si>
  <si>
    <t>F60.8</t>
  </si>
  <si>
    <t>其他特指的人格障碍</t>
  </si>
  <si>
    <t>F60.9</t>
  </si>
  <si>
    <t>人格障碍，未特指的</t>
  </si>
  <si>
    <t>F61</t>
  </si>
  <si>
    <t>混合型和其他人格障碍</t>
  </si>
  <si>
    <t>F62</t>
  </si>
  <si>
    <t>持久性人格改变，非由脑损害和疾病所致</t>
  </si>
  <si>
    <t>F62.0</t>
  </si>
  <si>
    <t>灾难性经历后的持久性人格改变</t>
  </si>
  <si>
    <t>F62.1</t>
  </si>
  <si>
    <t>精神科疾病后持久性人格改变</t>
  </si>
  <si>
    <t>F62.8</t>
  </si>
  <si>
    <t>其他持久性人格改变</t>
  </si>
  <si>
    <t>F62.9</t>
  </si>
  <si>
    <t>持久性人格改变，未特指的</t>
  </si>
  <si>
    <t>F63</t>
  </si>
  <si>
    <t>习惯和冲动障碍</t>
  </si>
  <si>
    <t>F63.0</t>
  </si>
  <si>
    <t>病理性赌博</t>
  </si>
  <si>
    <t>F63.1</t>
  </si>
  <si>
    <t>病理性纵火[纵火狂]</t>
  </si>
  <si>
    <t>F63.2</t>
  </si>
  <si>
    <t>病理性偷窃[偷窃狂]</t>
  </si>
  <si>
    <t>F63.3</t>
  </si>
  <si>
    <t>拔毛狂</t>
  </si>
  <si>
    <t>F63.8</t>
  </si>
  <si>
    <t>其他习惯和冲动障碍</t>
  </si>
  <si>
    <t>F63.9</t>
  </si>
  <si>
    <t>习惯和冲动障碍，未特指的</t>
  </si>
  <si>
    <t>F64</t>
  </si>
  <si>
    <t>性身份障碍</t>
  </si>
  <si>
    <t>F64.0</t>
  </si>
  <si>
    <t>易性症</t>
  </si>
  <si>
    <t>F64.1</t>
  </si>
  <si>
    <t>双重异装症</t>
  </si>
  <si>
    <t>F64.2</t>
  </si>
  <si>
    <t>童年期性身份障碍</t>
  </si>
  <si>
    <t>F64.8</t>
  </si>
  <si>
    <t>其他性身份障碍</t>
  </si>
  <si>
    <t>F64.9</t>
  </si>
  <si>
    <t>性身份障碍，未特指的</t>
  </si>
  <si>
    <t>F65</t>
  </si>
  <si>
    <t>性偏好障碍</t>
  </si>
  <si>
    <t>F65.0</t>
  </si>
  <si>
    <t>恋物症</t>
  </si>
  <si>
    <t>F65.1</t>
  </si>
  <si>
    <t>恋物性异装症</t>
  </si>
  <si>
    <t>F65.2</t>
  </si>
  <si>
    <t>露阴症</t>
  </si>
  <si>
    <t>F65.3</t>
  </si>
  <si>
    <t>窥淫症</t>
  </si>
  <si>
    <t>F65.4</t>
  </si>
  <si>
    <t>恋童症</t>
  </si>
  <si>
    <t>F65.5</t>
  </si>
  <si>
    <t>施虐受虐症</t>
  </si>
  <si>
    <t>F65.6</t>
  </si>
  <si>
    <t>性偏好多相障碍</t>
  </si>
  <si>
    <t>F65.8</t>
  </si>
  <si>
    <t>其他性偏好障碍</t>
  </si>
  <si>
    <t>F65.9</t>
  </si>
  <si>
    <t>性偏好障碍，未特指的</t>
  </si>
  <si>
    <t>F66</t>
  </si>
  <si>
    <t>与性发育和性取向有关的心理和行为障碍</t>
  </si>
  <si>
    <t>F66.0</t>
  </si>
  <si>
    <t>性成熟障碍</t>
  </si>
  <si>
    <t>F66.1</t>
  </si>
  <si>
    <t>自我不和谐的性取向</t>
  </si>
  <si>
    <t>F66.2</t>
  </si>
  <si>
    <t>性关系障碍</t>
  </si>
  <si>
    <t>F66.8</t>
  </si>
  <si>
    <t>其他性心理发育障碍</t>
  </si>
  <si>
    <t>F66.9</t>
  </si>
  <si>
    <t>性心理发育障碍，未特指的</t>
  </si>
  <si>
    <t>F68</t>
  </si>
  <si>
    <t>成人人格和行为的其他障碍</t>
  </si>
  <si>
    <t>F68.0</t>
  </si>
  <si>
    <t>由于心理原因渲染的躯体症状</t>
  </si>
  <si>
    <t>F68.1</t>
  </si>
  <si>
    <t>有意制造或伪装的躯体或心理症状或残疾[做作性障碍]</t>
  </si>
  <si>
    <t>F68.8</t>
  </si>
  <si>
    <t>其他特指的成人人格和行为障碍</t>
  </si>
  <si>
    <t>F69</t>
  </si>
  <si>
    <t>未特指的成人人格和行为障碍</t>
  </si>
  <si>
    <t>F70-F79</t>
  </si>
  <si>
    <t>精神发育迟滞</t>
  </si>
  <si>
    <t>F70</t>
  </si>
  <si>
    <t>轻度精神发育迟滞</t>
  </si>
  <si>
    <t>F70.0</t>
  </si>
  <si>
    <t>轻度精神发育迟滞, 无，或轻微的行为缺陷</t>
  </si>
  <si>
    <t>F70.1</t>
  </si>
  <si>
    <t>轻度精神发育迟滞, 显著的行为缺陷，需要加以关注或治疗</t>
  </si>
  <si>
    <t>F70.8</t>
  </si>
  <si>
    <t>轻度精神发育迟滞, 其他行为缺陷</t>
  </si>
  <si>
    <t>F70.9</t>
  </si>
  <si>
    <t>轻度精神发育迟滞, 未提及行为缺陷</t>
  </si>
  <si>
    <t>F71</t>
  </si>
  <si>
    <t>中度精神发育迟滞</t>
  </si>
  <si>
    <t>F71.0</t>
  </si>
  <si>
    <t>中度精神发育迟滞, 无，或轻微的行为缺陷</t>
  </si>
  <si>
    <t>F71.1</t>
  </si>
  <si>
    <t>中度精神发育迟滞, 显著的行为缺陷，需要加以关注或治疗</t>
  </si>
  <si>
    <t>F71.8</t>
  </si>
  <si>
    <t>中度精神发育迟滞, 其他行为缺陷</t>
  </si>
  <si>
    <t>F71.9</t>
  </si>
  <si>
    <t>中度精神发育迟滞, 未提及行为缺陷</t>
  </si>
  <si>
    <t>F72</t>
  </si>
  <si>
    <t>重度精神发育迟滞</t>
  </si>
  <si>
    <t>F72.0</t>
  </si>
  <si>
    <t>重度精神发育迟滞, 无，或轻微的行为缺陷</t>
  </si>
  <si>
    <t>F72.1</t>
  </si>
  <si>
    <t>重度精神发育迟滞, 显著的行为缺陷，需要加以关注或治疗</t>
  </si>
  <si>
    <t>F72.8</t>
  </si>
  <si>
    <t>重度精神发育迟滞, 其他行为缺陷</t>
  </si>
  <si>
    <t>F72.9</t>
  </si>
  <si>
    <t>重度精神发育迟滞, 未提及行为缺陷</t>
  </si>
  <si>
    <t>F73</t>
  </si>
  <si>
    <t>极重度精神发育迟滞</t>
  </si>
  <si>
    <t>F73.0</t>
  </si>
  <si>
    <t>极重度精神发育迟滞, 无，或轻微的行为缺陷</t>
  </si>
  <si>
    <t>F73.1</t>
  </si>
  <si>
    <t>极重度精神发育迟滞, 显著的行为缺陷，需要加以关注或治疗</t>
  </si>
  <si>
    <t>F73.8</t>
  </si>
  <si>
    <t>极重度精神发育迟滞, 其他行为缺陷</t>
  </si>
  <si>
    <t>F73.9</t>
  </si>
  <si>
    <t>极重度精神发育迟滞, 未提及行为缺陷</t>
  </si>
  <si>
    <t>F78</t>
  </si>
  <si>
    <t>其他精神发育迟滞</t>
  </si>
  <si>
    <t>F78.0</t>
  </si>
  <si>
    <t>其他精神发育迟滞, 无，或轻微的行为缺陷</t>
  </si>
  <si>
    <t>F78.1</t>
  </si>
  <si>
    <t>其他精神发育迟滞, 显著的行为缺陷，需要加以关注或治疗</t>
  </si>
  <si>
    <t>F78.8</t>
  </si>
  <si>
    <t>其他精神发育迟滞, 其他行为缺陷</t>
  </si>
  <si>
    <t>F78.9</t>
  </si>
  <si>
    <t>其他精神发育迟滞, 未提及行为缺陷</t>
  </si>
  <si>
    <t>F79</t>
  </si>
  <si>
    <t>未特指的精神发育迟滞</t>
  </si>
  <si>
    <t>F79.0</t>
  </si>
  <si>
    <t>未特指的精神发育迟滞, 无，或轻微的行为缺陷</t>
  </si>
  <si>
    <t>F79.1</t>
  </si>
  <si>
    <t>未特指的精神发育迟滞, 显著的行为缺陷，需要加以关注或治疗</t>
  </si>
  <si>
    <t>F79.8</t>
  </si>
  <si>
    <t>未特指的精神发育迟滞, 其他行为缺陷</t>
  </si>
  <si>
    <t>F79.9</t>
  </si>
  <si>
    <t>未特指的精神发育迟滞, 未提及行为缺陷</t>
  </si>
  <si>
    <t>F80-F89</t>
  </si>
  <si>
    <t>心理发育障碍</t>
  </si>
  <si>
    <t>F80</t>
  </si>
  <si>
    <t>特定性言语和语言发育障碍</t>
  </si>
  <si>
    <t>F80.0</t>
  </si>
  <si>
    <t>特定性言语构音障碍</t>
  </si>
  <si>
    <t>F80.1</t>
  </si>
  <si>
    <t>表达性语言障碍</t>
  </si>
  <si>
    <t>F80.2</t>
  </si>
  <si>
    <t>感受性语言障碍</t>
  </si>
  <si>
    <t>F80.3</t>
  </si>
  <si>
    <t>伴有癫痫的后天性失语[兰道-克勒夫纳综合征]</t>
  </si>
  <si>
    <t>F80.8</t>
  </si>
  <si>
    <t>其他言语和语言发育障碍</t>
  </si>
  <si>
    <t>F80.9</t>
  </si>
  <si>
    <t>言语和语言发育障碍，未特指的</t>
  </si>
  <si>
    <t>F81</t>
  </si>
  <si>
    <t>特定性学习技能发育障碍</t>
  </si>
  <si>
    <t>F81.0</t>
  </si>
  <si>
    <t>特定性阅读障碍</t>
  </si>
  <si>
    <t>F81.1</t>
  </si>
  <si>
    <t>特定性拼写障碍</t>
  </si>
  <si>
    <t>F81.2</t>
  </si>
  <si>
    <t>特定性计算技能障碍</t>
  </si>
  <si>
    <t>F81.3</t>
  </si>
  <si>
    <t>混合性学习技能障碍</t>
  </si>
  <si>
    <t>F81.8</t>
  </si>
  <si>
    <t>其他学习技能发育障碍</t>
  </si>
  <si>
    <t>F81.9</t>
  </si>
  <si>
    <t>学习技能发育障碍，未特指的</t>
  </si>
  <si>
    <t>F82</t>
  </si>
  <si>
    <t>特定性运动功能发育障碍</t>
  </si>
  <si>
    <t>F83</t>
  </si>
  <si>
    <t>混合性特定性发育障碍</t>
  </si>
  <si>
    <t>F84</t>
  </si>
  <si>
    <t>弥漫性发育障碍</t>
  </si>
  <si>
    <t>F84.0</t>
  </si>
  <si>
    <t>童年孤独症</t>
  </si>
  <si>
    <t>F84.1</t>
  </si>
  <si>
    <t>不典型孤独症</t>
  </si>
  <si>
    <t>F84.2</t>
  </si>
  <si>
    <t>雷特综合征</t>
  </si>
  <si>
    <t>F84.3</t>
  </si>
  <si>
    <t>其他童年瓦解性障碍</t>
  </si>
  <si>
    <t>F84.4</t>
  </si>
  <si>
    <t>与精神发育迟滞和刻板动作有关的多动障碍</t>
  </si>
  <si>
    <t>F84.5</t>
  </si>
  <si>
    <t>阿斯珀格综合征</t>
  </si>
  <si>
    <t>F84.8</t>
  </si>
  <si>
    <t>其他弥漫性发育障碍</t>
  </si>
  <si>
    <t>F84.9</t>
  </si>
  <si>
    <t>弥漫性发育障碍，未特指的</t>
  </si>
  <si>
    <t>F88</t>
  </si>
  <si>
    <t>其他心理发育障碍</t>
  </si>
  <si>
    <t>F89</t>
  </si>
  <si>
    <t>未特指的心理发育障碍</t>
  </si>
  <si>
    <t>F90-F98</t>
  </si>
  <si>
    <t>通常起病于童年与青少年期的行为和情绪障碍</t>
  </si>
  <si>
    <t>F90</t>
  </si>
  <si>
    <t>多动性障碍</t>
  </si>
  <si>
    <t>F90.0</t>
  </si>
  <si>
    <t>活动与注意失调</t>
  </si>
  <si>
    <t>F90.1</t>
  </si>
  <si>
    <t>多动性品行障碍</t>
  </si>
  <si>
    <t>F90.8</t>
  </si>
  <si>
    <t>其他多动性障碍</t>
  </si>
  <si>
    <t>F90.9</t>
  </si>
  <si>
    <t>多动性障碍，未特指的</t>
  </si>
  <si>
    <t>F91</t>
  </si>
  <si>
    <t>品行障碍</t>
  </si>
  <si>
    <t>F91.0</t>
  </si>
  <si>
    <t>局限于家庭的品行障碍</t>
  </si>
  <si>
    <t>F91.1</t>
  </si>
  <si>
    <t>未社会化的品行障碍</t>
  </si>
  <si>
    <t>F91.2</t>
  </si>
  <si>
    <t>社会化的品行障碍</t>
  </si>
  <si>
    <t>F91.3</t>
  </si>
  <si>
    <t>对立违抗性障碍</t>
  </si>
  <si>
    <t>F91.8</t>
  </si>
  <si>
    <t>其他品行障碍</t>
  </si>
  <si>
    <t>F91.9</t>
  </si>
  <si>
    <t>品行障碍，未特指的</t>
  </si>
  <si>
    <t>F92</t>
  </si>
  <si>
    <t>品行和情绪混合性障碍</t>
  </si>
  <si>
    <t>F92.0</t>
  </si>
  <si>
    <t>抑郁性品行障碍</t>
  </si>
  <si>
    <t>F92.8</t>
  </si>
  <si>
    <t>其他品行和情绪混合性障碍</t>
  </si>
  <si>
    <t>F92.9</t>
  </si>
  <si>
    <t>品行和情绪混合性障碍，未特指的</t>
  </si>
  <si>
    <t>F93</t>
  </si>
  <si>
    <t>特发于童年的情绪障碍</t>
  </si>
  <si>
    <t>F93.0</t>
  </si>
  <si>
    <t>童年离别焦虑障碍</t>
  </si>
  <si>
    <t>F93.1</t>
  </si>
  <si>
    <t>童年恐怖性焦虑障碍</t>
  </si>
  <si>
    <t>F93.2</t>
  </si>
  <si>
    <t>童年社交性焦虑障碍</t>
  </si>
  <si>
    <t>F93.3</t>
  </si>
  <si>
    <t>同胞竞争障碍</t>
  </si>
  <si>
    <t>F93.8</t>
  </si>
  <si>
    <t>其他童年情绪障碍</t>
  </si>
  <si>
    <t>F93.9</t>
  </si>
  <si>
    <t>童年情绪障碍，未特指的</t>
  </si>
  <si>
    <t>F94</t>
  </si>
  <si>
    <t>特发于童年和青少年的社会功能障碍</t>
  </si>
  <si>
    <t>F94.0</t>
  </si>
  <si>
    <t>选择性缄默症</t>
  </si>
  <si>
    <t>F94.1</t>
  </si>
  <si>
    <t>童年反应性依恋障碍</t>
  </si>
  <si>
    <t>F94.2</t>
  </si>
  <si>
    <t>童年脱抑制性依恋障碍</t>
  </si>
  <si>
    <t>F94.8</t>
  </si>
  <si>
    <t>童年其他社会功能障碍</t>
  </si>
  <si>
    <t>F94.9</t>
  </si>
  <si>
    <t>童年社会功能障碍，未特指的</t>
  </si>
  <si>
    <t>F95</t>
  </si>
  <si>
    <t>抽动障碍</t>
  </si>
  <si>
    <t>F95.0</t>
  </si>
  <si>
    <t>一过性抽动障碍</t>
  </si>
  <si>
    <t>F95.1</t>
  </si>
  <si>
    <t>慢性运动或发声抽动障碍</t>
  </si>
  <si>
    <t>F95.2</t>
  </si>
  <si>
    <t>发声和多种运动联合抽动障碍[德拉图雷特综合征]</t>
  </si>
  <si>
    <t>F95.8</t>
  </si>
  <si>
    <t>其他抽动障碍</t>
  </si>
  <si>
    <t>F95.9</t>
  </si>
  <si>
    <t>抽动障碍，未特指的</t>
  </si>
  <si>
    <t>F98</t>
  </si>
  <si>
    <t>通常起病于童年和青少年期的其他行为和情绪障碍</t>
  </si>
  <si>
    <t>F98.0</t>
  </si>
  <si>
    <t>非器质性遗尿症</t>
  </si>
  <si>
    <t>F98.1</t>
  </si>
  <si>
    <t>非器质性遗粪症</t>
  </si>
  <si>
    <t>F98.2</t>
  </si>
  <si>
    <t>婴儿和儿童期的喂养障碍</t>
  </si>
  <si>
    <t>F98.3</t>
  </si>
  <si>
    <t>婴幼儿和童年异食癖</t>
  </si>
  <si>
    <t>F98.4</t>
  </si>
  <si>
    <t>刻板性运动障碍</t>
  </si>
  <si>
    <t>F98.5</t>
  </si>
  <si>
    <t>口吃[结巴]</t>
  </si>
  <si>
    <t>F98.6</t>
  </si>
  <si>
    <t>言语急促杂乱</t>
  </si>
  <si>
    <t>F98.8</t>
  </si>
  <si>
    <t>通常起病于童年和青少年期的其他特指的行为和情绪障碍</t>
  </si>
  <si>
    <t>F98.9</t>
  </si>
  <si>
    <t>通常起病于童年和青少年期的未特指的行为和情绪障碍</t>
  </si>
  <si>
    <t>F99</t>
  </si>
  <si>
    <t>精神障碍，其他方面未特指</t>
  </si>
  <si>
    <t>G00-G99</t>
  </si>
  <si>
    <t>神经系统疾病</t>
  </si>
  <si>
    <t>G00-G09</t>
  </si>
  <si>
    <t>中枢神经系统炎性疾病</t>
  </si>
  <si>
    <t>G00</t>
  </si>
  <si>
    <t>细菌性脑膜炎，不可归类在他处者</t>
  </si>
  <si>
    <t>G00.0</t>
  </si>
  <si>
    <t>嗜血杆菌属脑膜炎</t>
  </si>
  <si>
    <t>G00.1</t>
  </si>
  <si>
    <t>肺炎球菌性脑膜炎</t>
  </si>
  <si>
    <t>G00.2</t>
  </si>
  <si>
    <t>链球菌性脑膜炎</t>
  </si>
  <si>
    <t>G00.3</t>
  </si>
  <si>
    <t>葡萄球菌性脑膜炎</t>
  </si>
  <si>
    <t>G00.8</t>
  </si>
  <si>
    <t>其他细菌性脑膜炎</t>
  </si>
  <si>
    <t>G00.9</t>
  </si>
  <si>
    <t>细菌性脑膜炎，未特指</t>
  </si>
  <si>
    <t>G01*</t>
  </si>
  <si>
    <t>分类于他处的细菌性疾病引起的脑膜炎</t>
  </si>
  <si>
    <t>G02*</t>
  </si>
  <si>
    <t>分类于他处的其他传染病和寄生虫病引起的脑膜炎</t>
  </si>
  <si>
    <t>G02.0*</t>
  </si>
  <si>
    <t>分类于他处的病毒性疾病引起的脑膜炎</t>
  </si>
  <si>
    <t>G02.1*</t>
  </si>
  <si>
    <t>真菌病脑膜炎</t>
  </si>
  <si>
    <t>G02.8*</t>
  </si>
  <si>
    <t>分类于他处的其他特指的传染病和寄生虫病引起的脑膜炎</t>
  </si>
  <si>
    <t>G03</t>
  </si>
  <si>
    <t>由于其他和未特指原因引起的脑膜炎</t>
  </si>
  <si>
    <t>G03.0</t>
  </si>
  <si>
    <t>非化脓性脑膜炎</t>
  </si>
  <si>
    <t>G03.1</t>
  </si>
  <si>
    <t>慢性脑膜炎</t>
  </si>
  <si>
    <t>G03.2</t>
  </si>
  <si>
    <t>良性复发性脑膜炎[莫拉利特]</t>
  </si>
  <si>
    <t>G03.8</t>
  </si>
  <si>
    <t>由于其他特指原因引起的脑膜炎</t>
  </si>
  <si>
    <t>G03.9</t>
  </si>
  <si>
    <t>脑膜炎，未特指</t>
  </si>
  <si>
    <t>G04</t>
  </si>
  <si>
    <t>脑炎、脊髓炎和脑脊髓炎</t>
  </si>
  <si>
    <t>G04.0</t>
  </si>
  <si>
    <t>急性播散性脑炎</t>
  </si>
  <si>
    <t>G04.1</t>
  </si>
  <si>
    <t>热带痉挛性截瘫</t>
  </si>
  <si>
    <t>G04.2</t>
  </si>
  <si>
    <t>细菌性脑膜脑炎和脊髓脊膜炎，不可归类在他处者</t>
  </si>
  <si>
    <t>G04.8</t>
  </si>
  <si>
    <t>其他脑炎、脊髓炎和脑脊髓炎</t>
  </si>
  <si>
    <t>G04.9</t>
  </si>
  <si>
    <t>脑炎、脊髓炎和脑脊髓炎，未特指</t>
  </si>
  <si>
    <t>G05*</t>
  </si>
  <si>
    <t>分类于他处的疾病引起的脑炎、脊髓炎和脑脊髓炎               i</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</si>
  <si>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</si>
  <si>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</si>
  <si>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</si>
  <si>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</si>
  <si>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</si>
  <si>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</si>
  <si>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</si>
  <si>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</si>
  <si>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G06</t>
  </si>
  <si>
    <t>颅内和脊柱内脓肿及肉芽肿</t>
  </si>
  <si>
    <t>G06.0</t>
  </si>
  <si>
    <t>颅内脓肿和肉芽肿</t>
  </si>
  <si>
    <t>G06.1</t>
  </si>
  <si>
    <t>脊柱内脓肿和肉芽肿</t>
  </si>
  <si>
    <t>G06.2</t>
  </si>
  <si>
    <t>硬膜外和硬膜下脓肿，未特指</t>
  </si>
  <si>
    <t>G07*</t>
  </si>
  <si>
    <t>分类于他处的疾病引起的颅内、脊柱内脓肿和肉芽肿</t>
  </si>
  <si>
    <t>G08</t>
  </si>
  <si>
    <t>颅内和脊柱内的静脉炎和血栓性静脉炎</t>
  </si>
  <si>
    <t>G09</t>
  </si>
  <si>
    <t>中枢神经系统炎性疾病的后遗症</t>
  </si>
  <si>
    <t>G10-G13</t>
  </si>
  <si>
    <t>主要影响中枢神经系统的全身性萎缩</t>
  </si>
  <si>
    <t>G10</t>
  </si>
  <si>
    <t>亨廷顿病</t>
  </si>
  <si>
    <t>G11</t>
  </si>
  <si>
    <t>遗传性共济失调</t>
  </si>
  <si>
    <t>G11.0</t>
  </si>
  <si>
    <t>先天性非进行性共济失调</t>
  </si>
  <si>
    <t>G11.1</t>
  </si>
  <si>
    <t>早期发病的小脑性共济失调</t>
  </si>
  <si>
    <t>G11.2</t>
  </si>
  <si>
    <t>晚期发病的小脑性共济失调</t>
  </si>
  <si>
    <t>G11.3</t>
  </si>
  <si>
    <t>小脑共济失调，伴有脱氧核糖核酸[DNA]修复缺陷</t>
  </si>
  <si>
    <t>G11.4</t>
  </si>
  <si>
    <t>遗传性痉挛性截瘫</t>
  </si>
  <si>
    <t>G11.8</t>
  </si>
  <si>
    <t>其他遗传性共济失调</t>
  </si>
  <si>
    <t>G11.9</t>
  </si>
  <si>
    <t>遗传性共济失调，未特指</t>
  </si>
  <si>
    <t>G12</t>
  </si>
  <si>
    <t>脊髓性肌肉萎缩和有关的综合征</t>
  </si>
  <si>
    <t>G12.0</t>
  </si>
  <si>
    <t>婴儿脊髓性肌肉萎缩，Ⅰ型 [韦德尼希-霍夫曼]</t>
  </si>
  <si>
    <t>G12.1</t>
  </si>
  <si>
    <t>其他遗传性脊髓性肌肉萎缩</t>
  </si>
  <si>
    <t>G12.2</t>
  </si>
  <si>
    <t>运动神经元病</t>
  </si>
  <si>
    <t>G12.8</t>
  </si>
  <si>
    <t>其他脊髓性肌肉萎缩和有关的综合征</t>
  </si>
  <si>
    <t>G12.9</t>
  </si>
  <si>
    <t>脊髓性肌肉萎缩，未特指</t>
  </si>
  <si>
    <t>G13*</t>
  </si>
  <si>
    <t>分类于他处的疾病引起的主要影响中枢神经系统的全身性萎缩</t>
  </si>
  <si>
    <t>G13.0*</t>
  </si>
  <si>
    <t>癌旁神经肌病和神经病</t>
  </si>
  <si>
    <t>G13.1*</t>
  </si>
  <si>
    <t>肿瘤病引起的主要影响中枢神经系统的其他全身性萎缩</t>
  </si>
  <si>
    <t>G13.2*</t>
  </si>
  <si>
    <t>粘液水肿引起的主要影响中枢神经系统的全身性萎缩(E00.1+，E03.-+)</t>
  </si>
  <si>
    <t>G13.8*</t>
  </si>
  <si>
    <t>分类于他处的其他疾病引起的主要影响中枢神经系统的全身性萎缩</t>
  </si>
  <si>
    <t>G20-G26</t>
  </si>
  <si>
    <t>锥体外系和运动疾患</t>
  </si>
  <si>
    <t>G20</t>
  </si>
  <si>
    <t>帕金森病</t>
  </si>
  <si>
    <t>G21</t>
  </si>
  <si>
    <t>继发性帕金森综合征</t>
  </si>
  <si>
    <t>G21.0</t>
  </si>
  <si>
    <t>恶性抗精神病药综合征</t>
  </si>
  <si>
    <t>G21.1</t>
  </si>
  <si>
    <t>其他药物性继发性帕金森综合征</t>
  </si>
  <si>
    <t>G21.2</t>
  </si>
  <si>
    <t>由于其他外部因素引起的继发性帕金森综合征</t>
  </si>
  <si>
    <t>G21.3</t>
  </si>
  <si>
    <t>脑炎后帕金森综合征</t>
  </si>
  <si>
    <t>G21.8</t>
  </si>
  <si>
    <t>其他继发性帕金森综合征</t>
  </si>
  <si>
    <t>G21.9</t>
  </si>
  <si>
    <t>继发性帕金森综合征，未特指</t>
  </si>
  <si>
    <t>G22*</t>
  </si>
  <si>
    <t>分类于他处的疾病引起的帕金森综合征</t>
  </si>
  <si>
    <t>G23</t>
  </si>
  <si>
    <t>基底核的其他变性性疾病</t>
  </si>
  <si>
    <t>G23.0</t>
  </si>
  <si>
    <t>哈勒沃登-施帕茨病</t>
  </si>
  <si>
    <t>G23.1</t>
  </si>
  <si>
    <t>进行性核上性眼肌麻痹[斯蒂尔-里查森-奥尔谢夫斯基]</t>
  </si>
  <si>
    <t>G23.2</t>
  </si>
  <si>
    <t>纹状体黑质变性</t>
  </si>
  <si>
    <t>G23.8</t>
  </si>
  <si>
    <t>基底核其他特指的变性性疾病</t>
  </si>
  <si>
    <t>G23.9</t>
  </si>
  <si>
    <t>基底核变性性疾病，未特指</t>
  </si>
  <si>
    <t>G24</t>
  </si>
  <si>
    <t>肌张力障碍</t>
  </si>
  <si>
    <t>G24.0</t>
  </si>
  <si>
    <t>药物性肌张力障碍</t>
  </si>
  <si>
    <t>G24.1</t>
  </si>
  <si>
    <t>特发性家族性肌张力障碍</t>
  </si>
  <si>
    <t>G24.2</t>
  </si>
  <si>
    <t>特发性非家族性肌张力障碍</t>
  </si>
  <si>
    <t>G24.3</t>
  </si>
  <si>
    <t>痉挛性斜颈</t>
  </si>
  <si>
    <t>G24.4</t>
  </si>
  <si>
    <t>特发性口面运动障碍</t>
  </si>
  <si>
    <t>G24.5</t>
  </si>
  <si>
    <t>睑痉挛</t>
  </si>
  <si>
    <t>G24.8</t>
  </si>
  <si>
    <t>其他肌张力障碍</t>
  </si>
  <si>
    <t>G24.9</t>
  </si>
  <si>
    <t>肌张力障碍，未特指</t>
  </si>
  <si>
    <t>G25</t>
  </si>
  <si>
    <t>其他锥体外束和运动疾患</t>
  </si>
  <si>
    <t>G25.0</t>
  </si>
  <si>
    <t>特发性震颤</t>
  </si>
  <si>
    <t>G25.1</t>
  </si>
  <si>
    <t>药物性震颤</t>
  </si>
  <si>
    <t>G25.2</t>
  </si>
  <si>
    <t>其他特指型震颤</t>
  </si>
  <si>
    <t>G25.3</t>
  </si>
  <si>
    <t>肌阵挛</t>
  </si>
  <si>
    <t>G25.4</t>
  </si>
  <si>
    <t>药物性舞蹈症</t>
  </si>
  <si>
    <t>G25.5</t>
  </si>
  <si>
    <t>其他舞蹈症</t>
  </si>
  <si>
    <t>G25.6</t>
  </si>
  <si>
    <t>药物性抽搐和其他器质性原因的抽搐</t>
  </si>
  <si>
    <t>G25.8</t>
  </si>
  <si>
    <t>其他特指的锥体外束和运动疾患</t>
  </si>
  <si>
    <t>G25.9</t>
  </si>
  <si>
    <t>锥体外束和运动疾患，未特指</t>
  </si>
  <si>
    <t>G26*</t>
  </si>
  <si>
    <t>分类于他处的疾病引起的锥体外束和运动疾患</t>
  </si>
  <si>
    <t>G30-G32</t>
  </si>
  <si>
    <t>神经系统的其他变性性疾病</t>
  </si>
  <si>
    <t>G30</t>
  </si>
  <si>
    <t>阿尔茨海默病</t>
  </si>
  <si>
    <t>G30.0</t>
  </si>
  <si>
    <t>阿尔茨海默病，伴有早期发病</t>
  </si>
  <si>
    <t>G30.1</t>
  </si>
  <si>
    <t>阿尔茨海默病，伴有晚期发病</t>
  </si>
  <si>
    <t>G30.8</t>
  </si>
  <si>
    <t>其他阿尔茨海默病</t>
  </si>
  <si>
    <t>G30.9</t>
  </si>
  <si>
    <t>阿尔茨海默病，未特指</t>
  </si>
  <si>
    <t>G31</t>
  </si>
  <si>
    <t>神经系统的其他变性性疾病，不可归类在他处者</t>
  </si>
  <si>
    <t>G31.0</t>
  </si>
  <si>
    <t>局限性脑萎缩</t>
  </si>
  <si>
    <t>G31.1</t>
  </si>
  <si>
    <t>老年性脑变性，不可归类在他处者</t>
  </si>
  <si>
    <t>G31.2</t>
  </si>
  <si>
    <t>酒精引起的神经系统变性</t>
  </si>
  <si>
    <t>G31.8</t>
  </si>
  <si>
    <t>神经系统的其他特指的变性性疾病</t>
  </si>
  <si>
    <t>G31.9</t>
  </si>
  <si>
    <t>神经系统的变性性疾病，未特指</t>
  </si>
  <si>
    <t>G32*</t>
  </si>
  <si>
    <t>分类于他处的疾病引起的神经系统其他变性性疾患</t>
  </si>
  <si>
    <t>G32.0*</t>
  </si>
  <si>
    <t>分类于他处的疾病引起的脊髓亚急性混合变性</t>
  </si>
  <si>
    <t>G32.8*</t>
  </si>
  <si>
    <t>分类于他处的疾病引起的神经系统其他特指的变性性疾患</t>
  </si>
  <si>
    <t>G35-G37</t>
  </si>
  <si>
    <t>中枢神经系统的脱髓鞘疾病</t>
  </si>
  <si>
    <t>G35</t>
  </si>
  <si>
    <t>多发性硬化</t>
  </si>
  <si>
    <t>G36</t>
  </si>
  <si>
    <t>其他急性播散性脱髓鞘</t>
  </si>
  <si>
    <t>G36.0</t>
  </si>
  <si>
    <t>视神经脊髓炎[德维克]</t>
  </si>
  <si>
    <t>G36.1</t>
  </si>
  <si>
    <t>急性和亚急性出血性脑白质炎[赫斯特]</t>
  </si>
  <si>
    <t>G36.8</t>
  </si>
  <si>
    <t>其他特指的急性播散性脱髓鞘</t>
  </si>
  <si>
    <t>G36.9</t>
  </si>
  <si>
    <t>急性播散性脱髓鞘，未特指</t>
  </si>
  <si>
    <t>G37</t>
  </si>
  <si>
    <t>中枢神经系统的其他脱髓鞘疾病</t>
  </si>
  <si>
    <t>G37.0</t>
  </si>
  <si>
    <t>弥漫性硬化</t>
  </si>
  <si>
    <t>G37.1</t>
  </si>
  <si>
    <t>胼胝体中枢性脱髓鞘</t>
  </si>
  <si>
    <t>G37.2</t>
  </si>
  <si>
    <t>中枢性脑桥髓鞘破坏</t>
  </si>
  <si>
    <t>G37.3</t>
  </si>
  <si>
    <t>中枢神经系统脱髓鞘病的急性横贯性脊髓炎</t>
  </si>
  <si>
    <t>G37.4</t>
  </si>
  <si>
    <t>亚急性坏死性脊髓炎</t>
  </si>
  <si>
    <t>G37.5</t>
  </si>
  <si>
    <t>同心性硬化[鲍洛]</t>
  </si>
  <si>
    <t>G37.8</t>
  </si>
  <si>
    <t>中枢神经系统其他特指的脱髓鞘疾病</t>
  </si>
  <si>
    <t>G37.9</t>
  </si>
  <si>
    <t>中枢神经系统脱髓鞘病，未特指</t>
  </si>
  <si>
    <t>G40-G47</t>
  </si>
  <si>
    <t>发作性和阵发性疾患</t>
  </si>
  <si>
    <t>G40</t>
  </si>
  <si>
    <t>癫痫</t>
  </si>
  <si>
    <t>G40.0</t>
  </si>
  <si>
    <t>局部相关性(局灶性)(部分)特发性癫痫和癫痫综合征伴有局限性发作</t>
  </si>
  <si>
    <t>G40.1</t>
  </si>
  <si>
    <t>局部相关性(局灶性)(部分)症状性癫痫和癫痫综合征伴有单纯性部分发作</t>
  </si>
  <si>
    <t>G40.2</t>
  </si>
  <si>
    <t>局部相关性(局灶性)(部分)症状性癫痫和癫痫综合征伴有复合性部分发作</t>
  </si>
  <si>
    <t>G40.3</t>
  </si>
  <si>
    <t>全身性特发性癫痫和癫痫综合征</t>
  </si>
  <si>
    <t>G40.4</t>
  </si>
  <si>
    <t>其他全身性癫痫和癫痫综合征</t>
  </si>
  <si>
    <t>G40.5</t>
  </si>
  <si>
    <t>特指的癫痫综合征</t>
  </si>
  <si>
    <t>G40.6</t>
  </si>
  <si>
    <t>癫痫大发作，未特指 (伴有或不伴有小发作)</t>
  </si>
  <si>
    <t>G40.7</t>
  </si>
  <si>
    <t>癫痫小发作, 未特指, 不伴有大发作</t>
  </si>
  <si>
    <t>G40.8</t>
  </si>
  <si>
    <t>其他癫痫</t>
  </si>
  <si>
    <t>G40.9</t>
  </si>
  <si>
    <t>癫痫，未特指</t>
  </si>
  <si>
    <t>G41</t>
  </si>
  <si>
    <t>癫痫状态</t>
  </si>
  <si>
    <t>G41.0</t>
  </si>
  <si>
    <t>癫痫大发作状态</t>
  </si>
  <si>
    <t>G41.1</t>
  </si>
  <si>
    <t>癫痫小发作状态</t>
  </si>
  <si>
    <t>G41.2</t>
  </si>
  <si>
    <t>复合性部分性癫痫状态</t>
  </si>
  <si>
    <t>G41.8</t>
  </si>
  <si>
    <t>其他癫痫状态</t>
  </si>
  <si>
    <t>G41.9</t>
  </si>
  <si>
    <t>癫痫状态，未特指</t>
  </si>
  <si>
    <t>G43</t>
  </si>
  <si>
    <t>偏头痛</t>
  </si>
  <si>
    <t>G43.0</t>
  </si>
  <si>
    <t>偏头痛不伴有先兆[普通偏头痛]</t>
  </si>
  <si>
    <t>G43.1</t>
  </si>
  <si>
    <t>偏头痛伴有先兆[典型偏头痛]</t>
  </si>
  <si>
    <t>G43.2</t>
  </si>
  <si>
    <t>偏头痛状态</t>
  </si>
  <si>
    <t>G43.3</t>
  </si>
  <si>
    <t>复合性偏头痛</t>
  </si>
  <si>
    <t>G43.8</t>
  </si>
  <si>
    <t>其他偏头痛</t>
  </si>
  <si>
    <t>G43.9</t>
  </si>
  <si>
    <t>偏头痛，未特指</t>
  </si>
  <si>
    <t>G44</t>
  </si>
  <si>
    <t>其他头痛综合征</t>
  </si>
  <si>
    <t>G44.0</t>
  </si>
  <si>
    <t>丛集性头痛综合征</t>
  </si>
  <si>
    <t>G44.1</t>
  </si>
  <si>
    <t>血管性头痛，不可归类在他处者</t>
  </si>
  <si>
    <t>G44.2</t>
  </si>
  <si>
    <t>紧张型头痛</t>
  </si>
  <si>
    <t>G44.3</t>
  </si>
  <si>
    <t>慢性创伤后头痛</t>
  </si>
  <si>
    <t>G44.4</t>
  </si>
  <si>
    <t>药物性头痛，不可归类在他处者</t>
  </si>
  <si>
    <t>G44.8</t>
  </si>
  <si>
    <t>其他特指的头痛综合征</t>
  </si>
  <si>
    <t>G45</t>
  </si>
  <si>
    <t>短暂性大脑缺血性发作和相关的综合征</t>
  </si>
  <si>
    <t>G45.0</t>
  </si>
  <si>
    <t>椎基底动脉综合征</t>
  </si>
  <si>
    <t>G45.1</t>
  </si>
  <si>
    <t>颈动脉综合征(大脑半球的)</t>
  </si>
  <si>
    <t>G45.2</t>
  </si>
  <si>
    <t>多发性和双侧入脑前动脉综合征</t>
  </si>
  <si>
    <t>G45.3</t>
  </si>
  <si>
    <t>一时性黑蒙</t>
  </si>
  <si>
    <t>G45.4</t>
  </si>
  <si>
    <t>短暂性全面遗忘</t>
  </si>
  <si>
    <t>G45.8</t>
  </si>
  <si>
    <t>其他短暂性大脑缺血性发作和相关的综合征</t>
  </si>
  <si>
    <t>G45.9</t>
  </si>
  <si>
    <t>短暂性大脑缺血性发作，未特指</t>
  </si>
  <si>
    <t>G46*</t>
  </si>
  <si>
    <t>脑血管疾病引起的脑血管综合征(I60-I67+)</t>
  </si>
  <si>
    <t>G46.0*</t>
  </si>
  <si>
    <t>大脑中动脉综合征(I66.0+)</t>
  </si>
  <si>
    <t>G46.1*</t>
  </si>
  <si>
    <t>大脑前动脉综合征(I66.1+)</t>
  </si>
  <si>
    <t>G46.2*</t>
  </si>
  <si>
    <t>大脑后动脉综合征(I66.2+)</t>
  </si>
  <si>
    <t>G46.3*</t>
  </si>
  <si>
    <t>脑干中风发作综合征(I60-I67+)</t>
  </si>
  <si>
    <t>G46.4*</t>
  </si>
  <si>
    <t>小脑中风发作综合征(I60-I67+)</t>
  </si>
  <si>
    <t>G46.5*</t>
  </si>
  <si>
    <t>单纯运动性腔隙综合征(I60-I67+)</t>
  </si>
  <si>
    <t>G46.6*</t>
  </si>
  <si>
    <t>单纯感觉性腔隙综合征(I60-I67+)</t>
  </si>
  <si>
    <t>G46.7*</t>
  </si>
  <si>
    <t>其他腔隙综合征(I60-I67+)</t>
  </si>
  <si>
    <t>G46.8*</t>
  </si>
  <si>
    <t>脑血管疾病引起的其他脑血管综合征(I60-I67+)</t>
  </si>
  <si>
    <t>G47</t>
  </si>
  <si>
    <t>睡眠障碍</t>
  </si>
  <si>
    <t>G47.0</t>
  </si>
  <si>
    <t>初发性或维持性睡眠疾患[失眠症]</t>
  </si>
  <si>
    <t>G47.1</t>
  </si>
  <si>
    <t>过度嗜眠疾患[睡眠过度]</t>
  </si>
  <si>
    <t>G47.2</t>
  </si>
  <si>
    <t>睡眠-觉醒节律障碍</t>
  </si>
  <si>
    <t>G47.3</t>
  </si>
  <si>
    <t>睡眠呼吸暂停</t>
  </si>
  <si>
    <t>G47.4</t>
  </si>
  <si>
    <t>发作性睡眠和猝倒</t>
  </si>
  <si>
    <t>G47.8</t>
  </si>
  <si>
    <t>其他睡眠疾患</t>
  </si>
  <si>
    <t>G47.9</t>
  </si>
  <si>
    <t>睡眠疾患，未特指</t>
  </si>
  <si>
    <t>G50-G59</t>
  </si>
  <si>
    <t>神经、神经根和神经丛疾患</t>
  </si>
  <si>
    <t>G50</t>
  </si>
  <si>
    <t>三叉神经疾患</t>
  </si>
  <si>
    <t>G50.0</t>
  </si>
  <si>
    <t>三叉神经痛</t>
  </si>
  <si>
    <t>G50.1</t>
  </si>
  <si>
    <t>非典型性面部痛</t>
  </si>
  <si>
    <t>G50.8</t>
  </si>
  <si>
    <t>三叉神经的其他疾患</t>
  </si>
  <si>
    <t>G50.9</t>
  </si>
  <si>
    <t>三叉神经疾患，未特指</t>
  </si>
  <si>
    <t>G51</t>
  </si>
  <si>
    <t>面神经疾患</t>
  </si>
  <si>
    <t>G51.0</t>
  </si>
  <si>
    <t>贝耳麻痹</t>
  </si>
  <si>
    <t>G51.1</t>
  </si>
  <si>
    <t>膝状神经节炎</t>
  </si>
  <si>
    <t>G51.2</t>
  </si>
  <si>
    <t>梅尔克松综合征</t>
  </si>
  <si>
    <t>G51.3</t>
  </si>
  <si>
    <t>阵挛性半面痉挛</t>
  </si>
  <si>
    <t>G51.4</t>
  </si>
  <si>
    <t>面肌纤维抽搐</t>
  </si>
  <si>
    <t>G51.8</t>
  </si>
  <si>
    <t>面神经的其他疾患</t>
  </si>
  <si>
    <t>G51.9</t>
  </si>
  <si>
    <t>面神经疾患，未特指</t>
  </si>
  <si>
    <t>G52</t>
  </si>
  <si>
    <t>其他脑神经疾患</t>
  </si>
  <si>
    <t>G52.0</t>
  </si>
  <si>
    <t>嗅神经疾患</t>
  </si>
  <si>
    <t>G52.1</t>
  </si>
  <si>
    <t>舌咽神经疾患</t>
  </si>
  <si>
    <t>G52.2</t>
  </si>
  <si>
    <t>迷走神经疾患</t>
  </si>
  <si>
    <t>G52.3</t>
  </si>
  <si>
    <t>舌下神经疾患</t>
  </si>
  <si>
    <t>G52.7</t>
  </si>
  <si>
    <t>多发性脑神经疾患</t>
  </si>
  <si>
    <t>G52.8</t>
  </si>
  <si>
    <t>其他特指的脑神经疾患</t>
  </si>
  <si>
    <t>G52.9</t>
  </si>
  <si>
    <t>脑神经疾患，未特指</t>
  </si>
  <si>
    <t>G53*</t>
  </si>
  <si>
    <t>分类于他处的疾病引起的脑神经疾患</t>
  </si>
  <si>
    <t>G53.0*</t>
  </si>
  <si>
    <t>带状疱疹后神经痛(B02.2+)</t>
  </si>
  <si>
    <t>G53.1*</t>
  </si>
  <si>
    <t>分类于他处的传染病和寄生虫病引起的多发性脑神经麻痹(A00-B99+)</t>
  </si>
  <si>
    <t>G53.2*</t>
  </si>
  <si>
    <t>结节病引起的多发性脑神经麻痹(D86.8+)</t>
  </si>
  <si>
    <t>G53.3*</t>
  </si>
  <si>
    <t>肿瘤病引起的多发性脑神经麻痹(C00-D48+)</t>
  </si>
  <si>
    <t>G53.8*</t>
  </si>
  <si>
    <t>分类于他处的其他疾病引起的其他脑神经疾患</t>
  </si>
  <si>
    <t>G54</t>
  </si>
  <si>
    <t>神经根和神经丛疾患</t>
  </si>
  <si>
    <t>G54.0</t>
  </si>
  <si>
    <t>臂丛疾患</t>
  </si>
  <si>
    <t>G54.1</t>
  </si>
  <si>
    <t>腰骶丛疾患</t>
  </si>
  <si>
    <t>G54.2</t>
  </si>
  <si>
    <t>颈神经根疾患，不可归类在他处者</t>
  </si>
  <si>
    <t>G54.3</t>
  </si>
  <si>
    <t>胸神经根疾患，不可归类在他处者</t>
  </si>
  <si>
    <t>G54.4</t>
  </si>
  <si>
    <t>腰骶神经根疾患，不可归类在他处者</t>
  </si>
  <si>
    <t>G54.5</t>
  </si>
  <si>
    <t>神经痛性肌萎缩</t>
  </si>
  <si>
    <t>G54.6</t>
  </si>
  <si>
    <t>幻肢综合征，伴有疼痛</t>
  </si>
  <si>
    <t>G54.7</t>
  </si>
  <si>
    <t>幻肢综合征，不伴有疼痛</t>
  </si>
  <si>
    <t>G54.8</t>
  </si>
  <si>
    <t>其他神经根和神经丛疾患</t>
  </si>
  <si>
    <t>G54.9</t>
  </si>
  <si>
    <t>神经根和神经丛疾患，未特指</t>
  </si>
  <si>
    <t>G55*</t>
  </si>
  <si>
    <t>分类于他处的疾病引起的神经根和神经丛压迫</t>
  </si>
  <si>
    <t>G55.0*</t>
  </si>
  <si>
    <t>肿瘤病引起的神经根和神经丛压迫(C00-D48+)</t>
  </si>
  <si>
    <t>G55.1*</t>
  </si>
  <si>
    <t>椎间盘疾患引起的神经根和神经丛压迫(M50-M51+)</t>
  </si>
  <si>
    <t>G55.2*</t>
  </si>
  <si>
    <t>脊椎关节强硬引起的神经根和神经丛压迫(M47.-+)</t>
  </si>
  <si>
    <t>G55.3*</t>
  </si>
  <si>
    <t>其他背部病引起的神经根和神经丛压迫(M45-M46+，M48-+，M53-M54+)</t>
  </si>
  <si>
    <t>G55.8*</t>
  </si>
  <si>
    <t>分类于他处的其他疾病引起的神经根和神经丛压迫</t>
  </si>
  <si>
    <t>G56</t>
  </si>
  <si>
    <t>上肢单神经病</t>
  </si>
  <si>
    <t>G56.0</t>
  </si>
  <si>
    <t>腕管综合征</t>
  </si>
  <si>
    <t>G56.1</t>
  </si>
  <si>
    <t>正中神经的其他损害</t>
  </si>
  <si>
    <t>G56.2</t>
  </si>
  <si>
    <t>尺神经损害</t>
  </si>
  <si>
    <t>G56.3</t>
  </si>
  <si>
    <t>桡神经损害</t>
  </si>
  <si>
    <t>G56.4</t>
  </si>
  <si>
    <t>灼性神经痛</t>
  </si>
  <si>
    <t>G56.8</t>
  </si>
  <si>
    <t>上肢其他单神经病</t>
  </si>
  <si>
    <t>G56.9</t>
  </si>
  <si>
    <t>上肢单神经病，未特指</t>
  </si>
  <si>
    <t>G57</t>
  </si>
  <si>
    <t>下肢单神经病</t>
  </si>
  <si>
    <t>G57.0</t>
  </si>
  <si>
    <t>坐骨神经损害</t>
  </si>
  <si>
    <t>G57.1</t>
  </si>
  <si>
    <t>感觉异样的股痛</t>
  </si>
  <si>
    <t>G57.2</t>
  </si>
  <si>
    <t>股神经损害</t>
  </si>
  <si>
    <t>G57.3</t>
  </si>
  <si>
    <t>掴外侧神经损害</t>
  </si>
  <si>
    <t>G57.4</t>
  </si>
  <si>
    <t>掴内侧神经损害</t>
  </si>
  <si>
    <t>G57.5</t>
  </si>
  <si>
    <t>跗骨小管综合征</t>
  </si>
  <si>
    <t>G57.6</t>
  </si>
  <si>
    <t>足底神经损害</t>
  </si>
  <si>
    <t>G57.8</t>
  </si>
  <si>
    <t>下肢其他单神经病</t>
  </si>
  <si>
    <t>G57.9</t>
  </si>
  <si>
    <t>下肢单神经病，未特指</t>
  </si>
  <si>
    <t>G58</t>
  </si>
  <si>
    <t>其他单神经病</t>
  </si>
  <si>
    <t>G58.0</t>
  </si>
  <si>
    <t>肋间神经病</t>
  </si>
  <si>
    <t>G58.7</t>
  </si>
  <si>
    <t>多发性单神经炎</t>
  </si>
  <si>
    <t>G58.8</t>
  </si>
  <si>
    <t>其他特指的单神经病</t>
  </si>
  <si>
    <t>G58.9</t>
  </si>
  <si>
    <t>单神经病，未特指</t>
  </si>
  <si>
    <t>G59*</t>
  </si>
  <si>
    <t>分类于他处的疾病引起的单神经病</t>
  </si>
  <si>
    <t>G59.0*</t>
  </si>
  <si>
    <t>糖尿病单一神经病变(E10-E14+伴有共用第四位数.4)</t>
  </si>
  <si>
    <t>G59.8*</t>
  </si>
  <si>
    <t>分类于他处的疾病引起的其他单神经病</t>
  </si>
  <si>
    <t>G60-G64</t>
  </si>
  <si>
    <t>多神经病和周围神经系统的其他疾患</t>
  </si>
  <si>
    <t>G60</t>
  </si>
  <si>
    <t>遗传性和特发性神经病</t>
  </si>
  <si>
    <t>G60.0</t>
  </si>
  <si>
    <t>遗传性运动和感觉神经病</t>
  </si>
  <si>
    <t>G60.1</t>
  </si>
  <si>
    <t>雷夫叙姆病</t>
  </si>
  <si>
    <t>G60.2</t>
  </si>
  <si>
    <t>与遗传性共济失调有关的神经病</t>
  </si>
  <si>
    <t>G60.3</t>
  </si>
  <si>
    <t>特发性进行性神经病</t>
  </si>
  <si>
    <t>G60.8</t>
  </si>
  <si>
    <t>其他遗传性和特发性神经病</t>
  </si>
  <si>
    <t>G60.9</t>
  </si>
  <si>
    <t>遗传性和特发性神经病，未特指</t>
  </si>
  <si>
    <t>G61</t>
  </si>
  <si>
    <t>炎性多神经病</t>
  </si>
  <si>
    <t>G61.0</t>
  </si>
  <si>
    <t>吉兰-巴雷[格林-巴利]综合征</t>
  </si>
  <si>
    <t>G61.1</t>
  </si>
  <si>
    <t>浆液性神经病</t>
  </si>
  <si>
    <t>G61.8</t>
  </si>
  <si>
    <t>其他炎性多神经病</t>
  </si>
  <si>
    <t>G61.9</t>
  </si>
  <si>
    <t>炎性多神经病，未特指</t>
  </si>
  <si>
    <t>G62</t>
  </si>
  <si>
    <t>其他多神经病</t>
  </si>
  <si>
    <t>G62.0</t>
  </si>
  <si>
    <t>药物性多神经病</t>
  </si>
  <si>
    <t>G62.1</t>
  </si>
  <si>
    <t>酒精中毒性多神经病</t>
  </si>
  <si>
    <t>G62.2</t>
  </si>
  <si>
    <t>由于其他毒性物质引起的多神经病</t>
  </si>
  <si>
    <t>G62.8</t>
  </si>
  <si>
    <t>其他特指的多神经病</t>
  </si>
  <si>
    <t>G62.9</t>
  </si>
  <si>
    <t>多神经病，未特指</t>
  </si>
  <si>
    <t>G63*</t>
  </si>
  <si>
    <t>分类于他处的疾病引起的多神经病</t>
  </si>
  <si>
    <t>G63.0*</t>
  </si>
  <si>
    <t>分类于他处的传染病和寄生虫病引起的多神经病</t>
  </si>
  <si>
    <t>G63.1*</t>
  </si>
  <si>
    <t>肿瘤病引起的多神经病(C00-D48+)</t>
  </si>
  <si>
    <t>G63.2*</t>
  </si>
  <si>
    <t>糖尿病多发神经病变(E10-E14+伴有共用第四位数.4)</t>
  </si>
  <si>
    <t>G63.3*</t>
  </si>
  <si>
    <t>其他内分泌和代谢疾病引起的多神经病(E00-E07+，E15-E16+，E20-E34+，E70-E89+)</t>
  </si>
  <si>
    <t>G63.4*</t>
  </si>
  <si>
    <t>营养缺乏引起的多神经病(E40-E64+)</t>
  </si>
  <si>
    <t>G63.5*</t>
  </si>
  <si>
    <t>系统性结缔组织疾患引起的多神经病(M30-M35+)</t>
  </si>
  <si>
    <t>G63.6*</t>
  </si>
  <si>
    <t>其他肌肉骨骼疾患引起的多神经病(M00-M25+，M40-M96+)</t>
  </si>
  <si>
    <t>G63.8*</t>
  </si>
  <si>
    <t>分类于他处的其他疾病引起的多神经病</t>
  </si>
  <si>
    <t>G64</t>
  </si>
  <si>
    <t>周围神经系统的其他疾患</t>
  </si>
  <si>
    <t>G70-G73</t>
  </si>
  <si>
    <t>肌神经接点和肌肉疾病</t>
  </si>
  <si>
    <t>G70</t>
  </si>
  <si>
    <t>重症肌无力和其他肌神经疾患</t>
  </si>
  <si>
    <t>G70.0</t>
  </si>
  <si>
    <t>重症肌无力</t>
  </si>
  <si>
    <t>G70.1</t>
  </si>
  <si>
    <t>中毒性肌神经疾患</t>
  </si>
  <si>
    <t>G70.2</t>
  </si>
  <si>
    <t>先天性和发育性肌无力</t>
  </si>
  <si>
    <t>G70.8</t>
  </si>
  <si>
    <t>其他特指的肌神经疾患</t>
  </si>
  <si>
    <t>G70.9</t>
  </si>
  <si>
    <t>肌神经疾患，未特指</t>
  </si>
  <si>
    <t>G71</t>
  </si>
  <si>
    <t>肌肉的原发性疾患</t>
  </si>
  <si>
    <t>G71.0</t>
  </si>
  <si>
    <t>肌营养不良</t>
  </si>
  <si>
    <t>G71.1</t>
  </si>
  <si>
    <t>肌强直性疾患</t>
  </si>
  <si>
    <t>G71.2</t>
  </si>
  <si>
    <t>先天性肌病</t>
  </si>
  <si>
    <t>G71.3</t>
  </si>
  <si>
    <t>线粒体肌病，不可归类在他处者</t>
  </si>
  <si>
    <t>G71.8</t>
  </si>
  <si>
    <t>肌肉的其他原发性疾患</t>
  </si>
  <si>
    <t>G71.9</t>
  </si>
  <si>
    <t>肌肉的原发性疾患，未特指</t>
  </si>
  <si>
    <t>G72</t>
  </si>
  <si>
    <t>其他肌病</t>
  </si>
  <si>
    <t>G72.0</t>
  </si>
  <si>
    <t>药物性肌病</t>
  </si>
  <si>
    <t>G72.1</t>
  </si>
  <si>
    <t>酒精中毒性肌病</t>
  </si>
  <si>
    <t>G72.2</t>
  </si>
  <si>
    <t>由于其他毒性物质引起的肌病</t>
  </si>
  <si>
    <t>G72.3</t>
  </si>
  <si>
    <t>周期性麻痹</t>
  </si>
  <si>
    <t>G72.4</t>
  </si>
  <si>
    <t>炎性肌病，不可归类在他处者</t>
  </si>
  <si>
    <t>G72.8</t>
  </si>
  <si>
    <t>其他特指肌病</t>
  </si>
  <si>
    <t>G72.9</t>
  </si>
  <si>
    <t>肌病，未特指</t>
  </si>
  <si>
    <t>G73*</t>
  </si>
  <si>
    <t>分类于他处的疾病引起的肌神经接点和肌肉的疾患</t>
  </si>
  <si>
    <t>G73.0*</t>
  </si>
  <si>
    <t>内分泌疾病引起的肌无力综合征</t>
  </si>
  <si>
    <t>G73.1*</t>
  </si>
  <si>
    <t>伊顿-兰伯特综合征(C80+)</t>
  </si>
  <si>
    <t>G73.2*</t>
  </si>
  <si>
    <t>肿瘤病引起的其他肌无力综合征(C00-D48+)</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</si>
  <si>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</si>
  <si>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</si>
  <si>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</si>
  <si>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</si>
  <si>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</si>
  <si>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</si>
  <si>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</si>
  <si>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</si>
  <si>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</si>
  <si>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</si>
  <si>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G80-G83</t>
  </si>
  <si>
    <t>大脑性麻痹[瘫痪]和其他麻痹[瘫痪]综合征</t>
  </si>
  <si>
    <t>G80</t>
  </si>
  <si>
    <t>婴儿大脑性麻痹[瘫痪]</t>
  </si>
  <si>
    <t>G80.0</t>
  </si>
  <si>
    <t>痉挛性大脑性麻痹[瘫痪]</t>
  </si>
  <si>
    <t>G80.1</t>
  </si>
  <si>
    <t>痉挛性双侧瘫</t>
  </si>
  <si>
    <t>G80.2</t>
  </si>
  <si>
    <t>婴儿性偏瘫</t>
  </si>
  <si>
    <t>G80.3</t>
  </si>
  <si>
    <t>运动障碍性大脑性麻痹[瘫痪]</t>
  </si>
  <si>
    <t>G80.4</t>
  </si>
  <si>
    <t>共济失调性大脑性麻痹[瘫痪]</t>
  </si>
  <si>
    <t>G80.8</t>
  </si>
  <si>
    <t>其他婴儿大脑性麻痹[瘫痪]</t>
  </si>
  <si>
    <t>G80.9</t>
  </si>
  <si>
    <t>婴儿大脑性麻痹[瘫痪]，未特指</t>
  </si>
  <si>
    <t>G81</t>
  </si>
  <si>
    <t>偏瘫</t>
  </si>
  <si>
    <t>G81.0</t>
  </si>
  <si>
    <t>弛缓性偏瘫</t>
  </si>
  <si>
    <t>G81.1</t>
  </si>
  <si>
    <t>痉挛性偏瘫</t>
  </si>
  <si>
    <t>G81.9</t>
  </si>
  <si>
    <t>偏瘫，未特指</t>
  </si>
  <si>
    <t>G82</t>
  </si>
  <si>
    <t>截瘫和四肢瘫</t>
  </si>
  <si>
    <t>G82.0</t>
  </si>
  <si>
    <t>弛缓性截瘫</t>
  </si>
  <si>
    <t>G82.1</t>
  </si>
  <si>
    <t>痉挛性截瘫</t>
  </si>
  <si>
    <t>G82.2</t>
  </si>
  <si>
    <t>截瘫，未特指</t>
  </si>
  <si>
    <t>G82.3</t>
  </si>
  <si>
    <t>弛缓性四肢瘫痪</t>
  </si>
  <si>
    <t>G82.4</t>
  </si>
  <si>
    <t>痉挛性四肢瘫痪</t>
  </si>
  <si>
    <t>G82.5</t>
  </si>
  <si>
    <t>四肢瘫痪，未特指</t>
  </si>
  <si>
    <t>G83</t>
  </si>
  <si>
    <t>其他麻痹[瘫痪]综合征</t>
  </si>
  <si>
    <t>G83.0</t>
  </si>
  <si>
    <t>双上肢瘫</t>
  </si>
  <si>
    <t>G83.1</t>
  </si>
  <si>
    <t>下肢单瘫</t>
  </si>
  <si>
    <t>G83.2</t>
  </si>
  <si>
    <t>上肢单瘫</t>
  </si>
  <si>
    <t>G83.3</t>
  </si>
  <si>
    <t>单瘫，未特指</t>
  </si>
  <si>
    <t>G83.4</t>
  </si>
  <si>
    <t>马尾综合征</t>
  </si>
  <si>
    <t>G83.8</t>
  </si>
  <si>
    <t>其他特指的麻痹[瘫痪]综合征</t>
  </si>
  <si>
    <t>G83.9</t>
  </si>
  <si>
    <t>麻痹[瘫痪]综合征，未特指</t>
  </si>
  <si>
    <t>G90-G99</t>
  </si>
  <si>
    <t>神经系统的其他疾患</t>
  </si>
  <si>
    <t>G90</t>
  </si>
  <si>
    <t>自主神经系统的疾患</t>
  </si>
  <si>
    <t>G90.0</t>
  </si>
  <si>
    <t>特发性周围自主神经病</t>
  </si>
  <si>
    <t>G90.1</t>
  </si>
  <si>
    <t>家族性自主神经机能异常[赖利-戴]</t>
  </si>
  <si>
    <t>G90.2</t>
  </si>
  <si>
    <t>霍纳综合征</t>
  </si>
  <si>
    <t>G90.3</t>
  </si>
  <si>
    <t>多系统变性</t>
  </si>
  <si>
    <t>G90.8</t>
  </si>
  <si>
    <t>自主神经系统的其他疾患</t>
  </si>
  <si>
    <t>G90.9</t>
  </si>
  <si>
    <t>自主神经系统疾患，未特指</t>
  </si>
  <si>
    <t>G91</t>
  </si>
  <si>
    <t>脑积水</t>
  </si>
  <si>
    <t>G91.0</t>
  </si>
  <si>
    <t>交通性脑积水</t>
  </si>
  <si>
    <t>G91.1</t>
  </si>
  <si>
    <t>梗阻性脑积水</t>
  </si>
  <si>
    <t>G91.2</t>
  </si>
  <si>
    <t>正常压力脑积水</t>
  </si>
  <si>
    <t>G91.3</t>
  </si>
  <si>
    <t>创伤后脑积水，未特指</t>
  </si>
  <si>
    <t>G91.8</t>
  </si>
  <si>
    <t>其他脑积水</t>
  </si>
  <si>
    <t>G91.9</t>
  </si>
  <si>
    <t>脑积水，未特指</t>
  </si>
  <si>
    <t>G92</t>
  </si>
  <si>
    <t>中毒性脑病</t>
  </si>
  <si>
    <t>G93</t>
  </si>
  <si>
    <t>脑的其他疾患</t>
  </si>
  <si>
    <t>G93.0</t>
  </si>
  <si>
    <t>大脑囊肿</t>
  </si>
  <si>
    <t>G93.1</t>
  </si>
  <si>
    <t>缺氧性脑损害，不可归类在他处者</t>
  </si>
  <si>
    <t>G93.2</t>
  </si>
  <si>
    <t>良性颅内高压</t>
  </si>
  <si>
    <t>G93.3</t>
  </si>
  <si>
    <t>病毒感染后疲劳综合征</t>
  </si>
  <si>
    <t>G93.4</t>
  </si>
  <si>
    <t>脑病，未特指</t>
  </si>
  <si>
    <t>G93.5</t>
  </si>
  <si>
    <t>脑受压</t>
  </si>
  <si>
    <t>G93.6</t>
  </si>
  <si>
    <t>大脑水肿</t>
  </si>
  <si>
    <t>G93.7</t>
  </si>
  <si>
    <t>赖氏综合征</t>
  </si>
  <si>
    <t>G93.8</t>
  </si>
  <si>
    <t>脑的其他特指疾患</t>
  </si>
  <si>
    <t>G93.9</t>
  </si>
  <si>
    <t>脑疾患，未特指</t>
  </si>
  <si>
    <t>G94*</t>
  </si>
  <si>
    <t>分类于他处的疾病引起的脑的其他疾患</t>
  </si>
  <si>
    <t>G94.0*</t>
  </si>
  <si>
    <t>分类于他处的传染病和寄生虫病引起的脑积水(A00-B99+)</t>
  </si>
  <si>
    <t>G94.1*</t>
  </si>
  <si>
    <t>肿瘤病引起的脑积水(C00-D48+)</t>
  </si>
  <si>
    <t>G94.2*</t>
  </si>
  <si>
    <t>分类于他处的其他疾病引起的脑积水</t>
  </si>
  <si>
    <t>G94.8*</t>
  </si>
  <si>
    <t>分类于他处的疾病引起的脑的其他特指疾患</t>
  </si>
  <si>
    <t>G95</t>
  </si>
  <si>
    <t>脊髓的其他疾病</t>
  </si>
  <si>
    <t>G95.0</t>
  </si>
  <si>
    <t>脊髓空洞症和球空洞症</t>
  </si>
  <si>
    <t>G95.1</t>
  </si>
  <si>
    <t>血管性脊髓病</t>
  </si>
  <si>
    <t>G95.2</t>
  </si>
  <si>
    <t>脊髓受压，未特指</t>
  </si>
  <si>
    <t>G95.8</t>
  </si>
  <si>
    <t>脊髓的其他特指疾病</t>
  </si>
  <si>
    <t>G95.9</t>
  </si>
  <si>
    <t>脊髓病，未特指</t>
  </si>
  <si>
    <t>G96</t>
  </si>
  <si>
    <t>中枢神经系统的其他疾患</t>
  </si>
  <si>
    <t>G96.0</t>
  </si>
  <si>
    <t>脑脊液漏</t>
  </si>
  <si>
    <t>G96.1</t>
  </si>
  <si>
    <t>脑脊膜疾患，不可归类在他处者</t>
  </si>
  <si>
    <t>G96.8</t>
  </si>
  <si>
    <t>中枢神经系统的其他特指疾患</t>
  </si>
  <si>
    <t>G96.9</t>
  </si>
  <si>
    <t>中枢神经系统疾患，未特指</t>
  </si>
  <si>
    <t>G97</t>
  </si>
  <si>
    <t>神经系统的操作后疾患，不可归类在他处者</t>
  </si>
  <si>
    <t>G97.0</t>
  </si>
  <si>
    <t>由于腰椎穿刺引起的脑脊液漏</t>
  </si>
  <si>
    <t>G97.1</t>
  </si>
  <si>
    <t>对腰椎穿刺的其他反应</t>
  </si>
  <si>
    <t>G97.2</t>
  </si>
  <si>
    <t>脑室分流后颅内低压</t>
  </si>
  <si>
    <t>G97.8</t>
  </si>
  <si>
    <t>神经系统的其他操作后疾患</t>
  </si>
  <si>
    <t>G97.9</t>
  </si>
  <si>
    <t>神经系统的操作后疾患，未特指</t>
  </si>
  <si>
    <t>G98</t>
  </si>
  <si>
    <t>神经系统的其他疾患，不可归类在他处者</t>
  </si>
  <si>
    <t>G99*</t>
  </si>
  <si>
    <t>分类于他处的疾病引起的神经系统的其他疾患</t>
  </si>
  <si>
    <t>G99.0*</t>
  </si>
  <si>
    <t>内分泌和代谢疾病引起的自主神经病</t>
  </si>
  <si>
    <t>G99.1*</t>
  </si>
  <si>
    <t>分类于他处的其他疾病引起的自主神经系统其他疾患</t>
  </si>
  <si>
    <t>G99.2*</t>
  </si>
  <si>
    <t>分类于他处的疾病引起的脊髓病</t>
  </si>
  <si>
    <t>G99.8*</t>
  </si>
  <si>
    <t>分类于他处的疾病引起的神经系统的其他特指疾患</t>
  </si>
  <si>
    <t>H00-H59</t>
  </si>
  <si>
    <t>眼和附器疾病</t>
  </si>
  <si>
    <t>H00-H06</t>
  </si>
  <si>
    <t>眼睑、泪器系和眼眶疾患</t>
  </si>
  <si>
    <t>H00</t>
  </si>
  <si>
    <t>睑腺炎和睑板腺囊肿</t>
  </si>
  <si>
    <t>H00.0</t>
  </si>
  <si>
    <t>睑腺炎和眼睑的其他深部炎症</t>
  </si>
  <si>
    <t>H00.1</t>
  </si>
  <si>
    <t>睑板腺囊肿</t>
  </si>
  <si>
    <t>H01</t>
  </si>
  <si>
    <t>眼睑的其他炎症</t>
  </si>
  <si>
    <t>H01.0</t>
  </si>
  <si>
    <t>睑炎</t>
  </si>
  <si>
    <t>H01.1</t>
  </si>
  <si>
    <t>眼睑的非感染性皮肤病</t>
  </si>
  <si>
    <t>H01.9</t>
  </si>
  <si>
    <t>眼睑炎症, 未特指</t>
  </si>
  <si>
    <t>H02</t>
  </si>
  <si>
    <t>眼睑的其他疾患</t>
  </si>
  <si>
    <t>H02.0</t>
  </si>
  <si>
    <t>眼睑内翻和倒睫</t>
  </si>
  <si>
    <t>H02.1</t>
  </si>
  <si>
    <t>眼睑外翻</t>
  </si>
  <si>
    <t>H02.2</t>
  </si>
  <si>
    <t>兔眼</t>
  </si>
  <si>
    <t>H02.3</t>
  </si>
  <si>
    <t>睑皮松垂症</t>
  </si>
  <si>
    <t>H02.4</t>
  </si>
  <si>
    <t>眼睑的上睑下垂</t>
  </si>
  <si>
    <t>H02.5</t>
  </si>
  <si>
    <t>影响眼睑功能的其他疾患</t>
  </si>
  <si>
    <t>H02.6</t>
  </si>
  <si>
    <t>眼睑黄斑瘤</t>
  </si>
  <si>
    <t>H02.7</t>
  </si>
  <si>
    <t>眼睑和眼周围区域的其他变性性疾患</t>
  </si>
  <si>
    <t>H02.8</t>
  </si>
  <si>
    <t>眼睑其他特指疾患</t>
  </si>
  <si>
    <t>H02.9</t>
  </si>
  <si>
    <t>眼睑疾患, 未特指</t>
  </si>
  <si>
    <t>H03*</t>
  </si>
  <si>
    <t>分类于他处的疾病引起的眼睑疾患</t>
  </si>
  <si>
    <t>H03.0*</t>
  </si>
  <si>
    <t>分类于他处的疾病引起眼睑的寄生虫性侵染</t>
  </si>
  <si>
    <t>H03.1*</t>
  </si>
  <si>
    <t>分类于他处的其他传染病累及眼睑</t>
  </si>
  <si>
    <t>H03.8*</t>
  </si>
  <si>
    <t>分类于他处的其他疾病累及眼睑</t>
  </si>
  <si>
    <t>H04</t>
  </si>
  <si>
    <t>泪器系疾患</t>
  </si>
  <si>
    <t>H04.0</t>
  </si>
  <si>
    <t>泪腺炎</t>
  </si>
  <si>
    <t>H04.1</t>
  </si>
  <si>
    <t>泪腺的其他疾患</t>
  </si>
  <si>
    <t>H04.2</t>
  </si>
  <si>
    <t>泪溢</t>
  </si>
  <si>
    <t>H04.3</t>
  </si>
  <si>
    <t>泪道的急性和未特指的炎症</t>
  </si>
  <si>
    <t>H04.4</t>
  </si>
  <si>
    <t>泪道的慢性炎症</t>
  </si>
  <si>
    <t>H04.5</t>
  </si>
  <si>
    <t>泪道狭窄和闭锁不全</t>
  </si>
  <si>
    <t>H04.6</t>
  </si>
  <si>
    <t>泪道的其他改变</t>
  </si>
  <si>
    <t>H04.8</t>
  </si>
  <si>
    <t>泪器系的其他疾患</t>
  </si>
  <si>
    <t>H04.9</t>
  </si>
  <si>
    <t>泪器系的疾患, 未特指</t>
  </si>
  <si>
    <t>H05</t>
  </si>
  <si>
    <t>眼眶疾患</t>
  </si>
  <si>
    <t>H05.0</t>
  </si>
  <si>
    <t>眼眶急性炎症</t>
  </si>
  <si>
    <t>H05.1</t>
  </si>
  <si>
    <t>眼眶慢性炎性疾患</t>
  </si>
  <si>
    <t>H05.2</t>
  </si>
  <si>
    <t>突眼性情况</t>
  </si>
  <si>
    <t>H05.3</t>
  </si>
  <si>
    <t>眼眶畸形</t>
  </si>
  <si>
    <t>H05.4</t>
  </si>
  <si>
    <t>眼球陷没</t>
  </si>
  <si>
    <t>H05.5</t>
  </si>
  <si>
    <t>眼眶穿透伤后异物(陈旧性)存留</t>
  </si>
  <si>
    <t>H05.8</t>
  </si>
  <si>
    <t>眼眶的其他疾患</t>
  </si>
  <si>
    <t>H05.9</t>
  </si>
  <si>
    <t>眼眶疾患, 未特指</t>
  </si>
  <si>
    <t>H06*</t>
  </si>
  <si>
    <t>分类于他处的疾病引起的泪器系和眼眶疾患</t>
  </si>
  <si>
    <t>H06.0*</t>
  </si>
  <si>
    <t>分类于他处的疾病引起的泪器系疾患</t>
  </si>
  <si>
    <t>H06.1*</t>
  </si>
  <si>
    <t>分类于他处的疾病引起眼眶的寄生虫性侵染</t>
  </si>
  <si>
    <t>H06.2*</t>
  </si>
  <si>
    <t>甲状腺机能障碍性突眼(E05.-+)</t>
  </si>
  <si>
    <t>H06.3*</t>
  </si>
  <si>
    <t>分类于他处的疾病引起眼眶的其他疾患</t>
  </si>
  <si>
    <t>H10-H13</t>
  </si>
  <si>
    <t>结膜疾患</t>
  </si>
  <si>
    <t>H10</t>
  </si>
  <si>
    <t>结膜炎</t>
  </si>
  <si>
    <t>H10.1</t>
  </si>
  <si>
    <t>急性变应性结膜炎</t>
  </si>
  <si>
    <t>H10.2</t>
  </si>
  <si>
    <t>其他急性结膜炎</t>
  </si>
  <si>
    <t>H10.3</t>
  </si>
  <si>
    <t>急性结膜炎, 未特指</t>
  </si>
  <si>
    <t>H10.4</t>
  </si>
  <si>
    <t>慢性结膜炎</t>
  </si>
  <si>
    <t>H10.5</t>
  </si>
  <si>
    <t>睑结膜炎</t>
  </si>
  <si>
    <t>H10.8</t>
  </si>
  <si>
    <t>其他结膜炎</t>
  </si>
  <si>
    <t>H10.9</t>
  </si>
  <si>
    <t>结膜炎, 未特指</t>
  </si>
  <si>
    <t>H11</t>
  </si>
  <si>
    <t>结膜的其他疾患</t>
  </si>
  <si>
    <t>H11.0</t>
  </si>
  <si>
    <t>翼状胬肉</t>
  </si>
  <si>
    <t>H11.1</t>
  </si>
  <si>
    <t>结膜变性和沉着物</t>
  </si>
  <si>
    <t>H11.2</t>
  </si>
  <si>
    <t>结膜瘢痕</t>
  </si>
  <si>
    <t>H11.3</t>
  </si>
  <si>
    <t>结膜出血</t>
  </si>
  <si>
    <t>H11.4</t>
  </si>
  <si>
    <t>其他结膜血管疾患和囊肿</t>
  </si>
  <si>
    <t>H11.8</t>
  </si>
  <si>
    <t>结膜的其他特指疾患</t>
  </si>
  <si>
    <t>H11.9</t>
  </si>
  <si>
    <t>结膜疾患, 未特指</t>
  </si>
  <si>
    <t>H13*</t>
  </si>
  <si>
    <t>分类于他处的疾病引起的结膜疾患</t>
  </si>
  <si>
    <t>H13.0*</t>
  </si>
  <si>
    <t>结膜的丝虫感染(B74.-+)</t>
  </si>
  <si>
    <t>H13.1*</t>
  </si>
  <si>
    <t>分类于他处的传染病和寄生虫病引起的结膜炎</t>
  </si>
  <si>
    <t>H13.2*</t>
  </si>
  <si>
    <t>分类于他处的其他疾病引起的结膜炎</t>
  </si>
  <si>
    <t>H13.3*</t>
  </si>
  <si>
    <t>眼类天疱疮(L12.-+)</t>
  </si>
  <si>
    <t>H13.8*</t>
  </si>
  <si>
    <t>分类于他处的疾病引起的结膜其他疾患</t>
  </si>
  <si>
    <t>H15-H22</t>
  </si>
  <si>
    <t>巩膜、角膜、虹膜和睫状体疾患</t>
  </si>
  <si>
    <t>H15</t>
  </si>
  <si>
    <t>巩膜疾患</t>
  </si>
  <si>
    <t>H15.0</t>
  </si>
  <si>
    <t>巩膜炎</t>
  </si>
  <si>
    <t>H15.1</t>
  </si>
  <si>
    <t>上巩膜炎</t>
  </si>
  <si>
    <t>H15.8</t>
  </si>
  <si>
    <t>巩膜的其他疾患</t>
  </si>
  <si>
    <t>H15.9</t>
  </si>
  <si>
    <t>巩膜疾患, 未特指</t>
  </si>
  <si>
    <t>H16</t>
  </si>
  <si>
    <t>角膜炎</t>
  </si>
  <si>
    <t>H16.0</t>
  </si>
  <si>
    <t>角膜溃疡</t>
  </si>
  <si>
    <t>H16.1</t>
  </si>
  <si>
    <t>其他不伴有结膜炎的浅表性角膜炎</t>
  </si>
  <si>
    <t>H16.2</t>
  </si>
  <si>
    <t>角膜结膜炎</t>
  </si>
  <si>
    <t>H16.3</t>
  </si>
  <si>
    <t>间质层和深层角膜炎</t>
  </si>
  <si>
    <t>H16.4</t>
  </si>
  <si>
    <t>角膜新血管形成</t>
  </si>
  <si>
    <t>H16.8</t>
  </si>
  <si>
    <t>其他角膜炎</t>
  </si>
  <si>
    <t>H16.9</t>
  </si>
  <si>
    <t>角膜炎, 未特指</t>
  </si>
  <si>
    <t>H17</t>
  </si>
  <si>
    <t>角膜瘢痕和混浊</t>
  </si>
  <si>
    <t>H17.0</t>
  </si>
  <si>
    <t>粘连性白斑</t>
  </si>
  <si>
    <t>H17.1</t>
  </si>
  <si>
    <t>其他中心性角膜混浊</t>
  </si>
  <si>
    <t>H17.8</t>
  </si>
  <si>
    <t>其他角膜瘢痕和混浊</t>
  </si>
  <si>
    <t>H17.9</t>
  </si>
  <si>
    <t>角膜瘢痕和混浊, 未特指</t>
  </si>
  <si>
    <t>H18</t>
  </si>
  <si>
    <t>角膜的其他疾患</t>
  </si>
  <si>
    <t>H18.0</t>
  </si>
  <si>
    <t>角膜色素沉着和沉着物</t>
  </si>
  <si>
    <t>H18.1</t>
  </si>
  <si>
    <t>大泡性角膜病</t>
  </si>
  <si>
    <t>H18.2</t>
  </si>
  <si>
    <t>其他角膜水肿</t>
  </si>
  <si>
    <t>H18.3</t>
  </si>
  <si>
    <t>角膜层改变</t>
  </si>
  <si>
    <t>H18.4</t>
  </si>
  <si>
    <t>角膜变性</t>
  </si>
  <si>
    <t>H18.5</t>
  </si>
  <si>
    <t>遗传性角膜营养不良</t>
  </si>
  <si>
    <t>H18.6</t>
  </si>
  <si>
    <t>圆锥形角膜</t>
  </si>
  <si>
    <t>H18.7</t>
  </si>
  <si>
    <t>其他角膜畸形</t>
  </si>
  <si>
    <t>H18.8</t>
  </si>
  <si>
    <t>角膜的其他特指疾患</t>
  </si>
  <si>
    <t>H18.9</t>
  </si>
  <si>
    <t>角膜疾患, 未特指</t>
  </si>
  <si>
    <t>H19*</t>
  </si>
  <si>
    <t>分类于他处的疾病引起的巩膜和角膜疾患</t>
  </si>
  <si>
    <t>H19.0*</t>
  </si>
  <si>
    <t>分类于他处的疾病引起的巩膜炎和巩膜外层炎</t>
  </si>
  <si>
    <t>H19.1*</t>
  </si>
  <si>
    <t>疱疹病毒性角膜炎和角膜结膜炎(B00.5+)</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</si>
  <si>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</si>
  <si>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</si>
  <si>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</si>
  <si>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</si>
  <si>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</si>
  <si>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</si>
  <si>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H20</t>
  </si>
  <si>
    <t>虹膜睫状体炎</t>
  </si>
  <si>
    <t>H20.0</t>
  </si>
  <si>
    <t>急性和亚急性虹膜睫状体炎</t>
  </si>
  <si>
    <t>H20.1</t>
  </si>
  <si>
    <t>慢性虹膜睫状体炎</t>
  </si>
  <si>
    <t>H20.2</t>
  </si>
  <si>
    <t>晶状体诱发性虹膜睫状体炎</t>
  </si>
  <si>
    <t>H20.8</t>
  </si>
  <si>
    <t>其他虹膜睫状体炎</t>
  </si>
  <si>
    <t>H20.9</t>
  </si>
  <si>
    <t>虹膜睫状体炎, 未特指</t>
  </si>
  <si>
    <t>H21</t>
  </si>
  <si>
    <t>虹膜和睫状体的其他疾患</t>
  </si>
  <si>
    <t>H21.0</t>
  </si>
  <si>
    <t>前房出血</t>
  </si>
  <si>
    <t>H21.1</t>
  </si>
  <si>
    <t>虹膜和睫状体的其他血管疾患</t>
  </si>
  <si>
    <t>H21.2</t>
  </si>
  <si>
    <t>虹膜和睫状体变性</t>
  </si>
  <si>
    <t>H21.3</t>
  </si>
  <si>
    <t>虹膜睫状体和前房囊肿</t>
  </si>
  <si>
    <t>H21.4</t>
  </si>
  <si>
    <t>瞳孔膜</t>
  </si>
  <si>
    <t>H21.5</t>
  </si>
  <si>
    <t>虹膜和睫状体的其他粘连和破裂</t>
  </si>
  <si>
    <t>H21.8</t>
  </si>
  <si>
    <t>虹膜和睫状体的其他特指疾患</t>
  </si>
  <si>
    <t>H21.9</t>
  </si>
  <si>
    <t>虹膜和睫状体疾患, 未特指</t>
  </si>
  <si>
    <t>H22*</t>
  </si>
  <si>
    <t>分类于他处的疾病引起的虹膜和睫状体疾患</t>
  </si>
  <si>
    <t>H22.0*</t>
  </si>
  <si>
    <t>分类于他处的传染病和寄生虫病引起的虹膜睫状体炎</t>
  </si>
  <si>
    <t>H22.1*</t>
  </si>
  <si>
    <t>分类于他处的其他疾病引起的虹膜睫状体炎</t>
  </si>
  <si>
    <t>H22.8*</t>
  </si>
  <si>
    <t>分类于他处的疾病引起的虹膜和睫状体的其他疾患</t>
  </si>
  <si>
    <t>H25-H28</t>
  </si>
  <si>
    <t>晶状体疾患</t>
  </si>
  <si>
    <t>H25</t>
  </si>
  <si>
    <t>老年性白内障</t>
  </si>
  <si>
    <t>H25.0</t>
  </si>
  <si>
    <t>老年性初期白内障</t>
  </si>
  <si>
    <t>H25.1</t>
  </si>
  <si>
    <t>老年性核性白内障</t>
  </si>
  <si>
    <t>H25.2</t>
  </si>
  <si>
    <t>老年性白内障, 莫尔加尼型</t>
  </si>
  <si>
    <t>H25.8</t>
  </si>
  <si>
    <t>其他老年性白内障</t>
  </si>
  <si>
    <t>H25.9</t>
  </si>
  <si>
    <t>老年性白内障, 未特指</t>
  </si>
  <si>
    <t>H26</t>
  </si>
  <si>
    <t>其他白内障</t>
  </si>
  <si>
    <t>H26.0</t>
  </si>
  <si>
    <t>婴儿、幼年和老年前期白内障</t>
  </si>
  <si>
    <t>H26.1</t>
  </si>
  <si>
    <t>H26.2</t>
  </si>
  <si>
    <t>并发性白内障</t>
  </si>
  <si>
    <t>H26.3</t>
  </si>
  <si>
    <t>药物性白内障</t>
  </si>
  <si>
    <t>H26.4</t>
  </si>
  <si>
    <t>后发性白内障</t>
  </si>
  <si>
    <t>H26.8</t>
  </si>
  <si>
    <t>其他特指的白内障</t>
  </si>
  <si>
    <t>H26.9</t>
  </si>
  <si>
    <t>白内障, 未特指</t>
  </si>
  <si>
    <t>H27</t>
  </si>
  <si>
    <t>晶状体的其他疾患</t>
  </si>
  <si>
    <t>H27.0</t>
  </si>
  <si>
    <t>无晶状体</t>
  </si>
  <si>
    <t>H27.1</t>
  </si>
  <si>
    <t>晶状体脱位</t>
  </si>
  <si>
    <t>H27.8</t>
  </si>
  <si>
    <t>晶状体的其他特指疾患</t>
  </si>
  <si>
    <t>H27.9</t>
  </si>
  <si>
    <t>晶状体疾患, 未特指</t>
  </si>
  <si>
    <t>H28*</t>
  </si>
  <si>
    <t>分类于他处的疾病引起的白内障和晶状体的其他疾患</t>
  </si>
  <si>
    <t>H28.0*</t>
  </si>
  <si>
    <t>糖尿病性白内障(E10-E14+ 伴有共用第四位数.3)</t>
  </si>
  <si>
    <t>H28.1*</t>
  </si>
  <si>
    <t>其他内分泌、营养和代谢疾病引起的白内障</t>
  </si>
  <si>
    <t>H28.2*</t>
  </si>
  <si>
    <t>分类于他处的其他疾病引起的白内障</t>
  </si>
  <si>
    <t>H28.8*</t>
  </si>
  <si>
    <t>分类于他处的疾病引起的晶状体其他疾患</t>
  </si>
  <si>
    <t>H30-H36</t>
  </si>
  <si>
    <t>脉络膜和视网膜疾患</t>
  </si>
  <si>
    <t>H30</t>
  </si>
  <si>
    <t>脉络膜视网膜炎</t>
  </si>
  <si>
    <t>H30.0</t>
  </si>
  <si>
    <t>局灶性脉络膜视网膜炎</t>
  </si>
  <si>
    <t>H30.1</t>
  </si>
  <si>
    <t>播散性脉络膜视网膜炎</t>
  </si>
  <si>
    <t>H30.2</t>
  </si>
  <si>
    <t>后睫状体炎</t>
  </si>
  <si>
    <t>H30.8</t>
  </si>
  <si>
    <t>其他脉络膜视网膜炎</t>
  </si>
  <si>
    <t>H30.9</t>
  </si>
  <si>
    <t>脉络膜视网膜炎, 未特指</t>
  </si>
  <si>
    <t>H31</t>
  </si>
  <si>
    <t>脉络膜的其他疾患</t>
  </si>
  <si>
    <t>H31.0</t>
  </si>
  <si>
    <t>脉络膜视网膜瘢痕</t>
  </si>
  <si>
    <t>H31.1</t>
  </si>
  <si>
    <t>脉络膜变性</t>
  </si>
  <si>
    <t>H31.2</t>
  </si>
  <si>
    <t>遗传性脉络膜营养障碍</t>
  </si>
  <si>
    <t>H31.3</t>
  </si>
  <si>
    <t>脉络膜出血和破裂</t>
  </si>
  <si>
    <t>H31.4</t>
  </si>
  <si>
    <t>脉络膜脱离</t>
  </si>
  <si>
    <t>H31.8</t>
  </si>
  <si>
    <t>脉络膜的其他特指疾患</t>
  </si>
  <si>
    <t>H31.9</t>
  </si>
  <si>
    <t>脉络膜疾患, 未特指</t>
  </si>
  <si>
    <t>H32*</t>
  </si>
  <si>
    <t>分类于他处的疾病引起的脉络膜视网膜疾患</t>
  </si>
  <si>
    <t>H32.0*</t>
  </si>
  <si>
    <t>分类于他处的传染病和寄生虫病引起的脉络膜视网膜炎症</t>
  </si>
  <si>
    <t>H32.8*</t>
  </si>
  <si>
    <t>分类于他处的疾病引起的其他脉络膜视网膜疾患</t>
  </si>
  <si>
    <t>H33</t>
  </si>
  <si>
    <t>视网膜脱离和断裂</t>
  </si>
  <si>
    <t>H33.0</t>
  </si>
  <si>
    <t>视网膜脱离伴视网膜断裂</t>
  </si>
  <si>
    <t>H33.1</t>
  </si>
  <si>
    <t>视网膜劈裂及视网膜囊肿</t>
  </si>
  <si>
    <t>H33.2</t>
  </si>
  <si>
    <t>浆液性视网膜脱离</t>
  </si>
  <si>
    <t>H33.3</t>
  </si>
  <si>
    <t>视网膜断裂不伴有脱离</t>
  </si>
  <si>
    <t>H33.4</t>
  </si>
  <si>
    <t>牵引性视网膜脱离</t>
  </si>
  <si>
    <t>H33.5</t>
  </si>
  <si>
    <t>其他视网膜脱离</t>
  </si>
  <si>
    <t>H34</t>
  </si>
  <si>
    <t>视网膜血管闭塞</t>
  </si>
  <si>
    <t>H34.0</t>
  </si>
  <si>
    <t>短暂性视网膜动脉闭塞</t>
  </si>
  <si>
    <t>H34.1</t>
  </si>
  <si>
    <t>中心性视网膜动脉闭塞</t>
  </si>
  <si>
    <t>H34.2</t>
  </si>
  <si>
    <t>其他视网膜动脉闭塞</t>
  </si>
  <si>
    <t>H34.8</t>
  </si>
  <si>
    <t>其他视网膜血管闭塞</t>
  </si>
  <si>
    <t>H34.9</t>
  </si>
  <si>
    <t>视网膜血管闭塞, 未特指</t>
  </si>
  <si>
    <t>H35</t>
  </si>
  <si>
    <t>其他视网膜疾患</t>
  </si>
  <si>
    <t>H35.0</t>
  </si>
  <si>
    <t>背景性视网膜病和视网膜血管改变</t>
  </si>
  <si>
    <t>H35.1</t>
  </si>
  <si>
    <t>早产儿视网膜病</t>
  </si>
  <si>
    <t>H35.2</t>
  </si>
  <si>
    <t>其他增生性视网膜病</t>
  </si>
  <si>
    <t>H35.3</t>
  </si>
  <si>
    <t>黄斑和后极变性</t>
  </si>
  <si>
    <t>H35.4</t>
  </si>
  <si>
    <t>视网膜周边部变性</t>
  </si>
  <si>
    <t>H35.5</t>
  </si>
  <si>
    <t>遗传性视网膜营养障碍</t>
  </si>
  <si>
    <t>H35.6</t>
  </si>
  <si>
    <t>视网膜出血</t>
  </si>
  <si>
    <t>H35.7</t>
  </si>
  <si>
    <t>视网膜层分离</t>
  </si>
  <si>
    <t>H35.8</t>
  </si>
  <si>
    <t>其他特指的视网膜疾患</t>
  </si>
  <si>
    <t>H35.9</t>
  </si>
  <si>
    <t>视网膜疾患, 未特指</t>
  </si>
  <si>
    <t>H36*</t>
  </si>
  <si>
    <t>分类于他处的疾病引起的视网膜疾患</t>
  </si>
  <si>
    <t>H36.0*</t>
  </si>
  <si>
    <t>糖尿病性视网膜病(E10-E14+ 伴有共用第四位数.3)</t>
  </si>
  <si>
    <t>H36.8*</t>
  </si>
  <si>
    <t>分类于他处的疾病引起的其他视网膜疾患</t>
  </si>
  <si>
    <t>H40-H42</t>
  </si>
  <si>
    <t>青光眼</t>
  </si>
  <si>
    <t>H40</t>
  </si>
  <si>
    <t>H40.0</t>
  </si>
  <si>
    <t>可疑青光眼</t>
  </si>
  <si>
    <t>H40.1</t>
  </si>
  <si>
    <t>原发性开角型青光眼</t>
  </si>
  <si>
    <t>H40.2</t>
  </si>
  <si>
    <t>原发性闭角型青光眼</t>
  </si>
  <si>
    <t>H40.3</t>
  </si>
  <si>
    <t>继发于眼外伤的青光眼</t>
  </si>
  <si>
    <t>H40.4</t>
  </si>
  <si>
    <t>继发于眼部炎症的青光眼</t>
  </si>
  <si>
    <t>H40.5</t>
  </si>
  <si>
    <t>继发于其他眼部疾患的青光眼</t>
  </si>
  <si>
    <t>H40.6</t>
  </si>
  <si>
    <t>药物性青光眼</t>
  </si>
  <si>
    <t>H40.8</t>
  </si>
  <si>
    <t>其他青光眼</t>
  </si>
  <si>
    <t>H40.9</t>
  </si>
  <si>
    <t>青光眼, 未特指</t>
  </si>
  <si>
    <t>H42*</t>
  </si>
  <si>
    <t>分类于他处的疾病引起的青光眼</t>
  </si>
  <si>
    <t>H42.0*</t>
  </si>
  <si>
    <t>内分泌、营养和代谢疾病引起的青光眼</t>
  </si>
  <si>
    <t>H42.8*</t>
  </si>
  <si>
    <t>分类于他处的其他疾病引起的青光眼</t>
  </si>
  <si>
    <t>H43-H45</t>
  </si>
  <si>
    <t>玻璃体和眼球疾患</t>
  </si>
  <si>
    <t>H43</t>
  </si>
  <si>
    <t>玻璃体疾患</t>
  </si>
  <si>
    <t>H43.0</t>
  </si>
  <si>
    <t>玻璃体脱出</t>
  </si>
  <si>
    <t>H43.1</t>
  </si>
  <si>
    <t>玻璃体出血</t>
  </si>
  <si>
    <t>H43.2</t>
  </si>
  <si>
    <t>玻璃体内晶状沉积物</t>
  </si>
  <si>
    <t>H43.3</t>
  </si>
  <si>
    <t>其他晶状体混浊</t>
  </si>
  <si>
    <t>H43.8</t>
  </si>
  <si>
    <t>玻璃体的其他疾患</t>
  </si>
  <si>
    <t>H43.9</t>
  </si>
  <si>
    <t>玻璃体疾患, 未特指</t>
  </si>
  <si>
    <t>H44</t>
  </si>
  <si>
    <t>眼球疾患</t>
  </si>
  <si>
    <t>H44.0</t>
  </si>
  <si>
    <t>化脓性眼内炎</t>
  </si>
  <si>
    <t>H44.1</t>
  </si>
  <si>
    <t>其他眼内炎</t>
  </si>
  <si>
    <t>H44.2</t>
  </si>
  <si>
    <t>变性性近视</t>
  </si>
  <si>
    <t>H44.3</t>
  </si>
  <si>
    <t>眼球的其他变性性疾患</t>
  </si>
  <si>
    <t>H44.4</t>
  </si>
  <si>
    <t>低眼压症</t>
  </si>
  <si>
    <t>H44.5</t>
  </si>
  <si>
    <t>眼球的变性性情况</t>
  </si>
  <si>
    <t>H44.6</t>
  </si>
  <si>
    <t>眼内磁性异物存留(陈旧性)</t>
  </si>
  <si>
    <t>H44.7</t>
  </si>
  <si>
    <t>眼内非磁性异物存留(陈旧性)</t>
  </si>
  <si>
    <t>H44.8</t>
  </si>
  <si>
    <t>眼球的其他疾患</t>
  </si>
  <si>
    <t>H44.9</t>
  </si>
  <si>
    <t>眼球疾患, 未特指</t>
  </si>
  <si>
    <t>H45*</t>
  </si>
  <si>
    <t>分类于他处的疾病引起的玻璃体和眼球疾患</t>
  </si>
  <si>
    <t>H45.0*</t>
  </si>
  <si>
    <t>分类于他处的疾病引起的玻璃体出血</t>
  </si>
  <si>
    <t>H45.1*</t>
  </si>
  <si>
    <t>分类于他处的疾病引起的眼内炎</t>
  </si>
  <si>
    <t>H45.8*</t>
  </si>
  <si>
    <t>分类于他处的疾病引起的玻璃体和眼球的其他疾患</t>
  </si>
  <si>
    <t>H46-H48</t>
  </si>
  <si>
    <t>视神经和视路疾患</t>
  </si>
  <si>
    <t>H46</t>
  </si>
  <si>
    <t>视神经炎</t>
  </si>
  <si>
    <t>H47</t>
  </si>
  <si>
    <t>视[第二]神经和视路的其他疾患</t>
  </si>
  <si>
    <t>H47.0</t>
  </si>
  <si>
    <t>视神经疾患, 不可归类在他处者</t>
  </si>
  <si>
    <t>H47.1</t>
  </si>
  <si>
    <t>视乳头水肿, 未特指</t>
  </si>
  <si>
    <t>H47.2</t>
  </si>
  <si>
    <t>视神经萎缩</t>
  </si>
  <si>
    <t>H47.3</t>
  </si>
  <si>
    <t>视神经盘的其他疾患</t>
  </si>
  <si>
    <t>H47.4</t>
  </si>
  <si>
    <t>视交叉疾患</t>
  </si>
  <si>
    <t>H47.5</t>
  </si>
  <si>
    <t>其他视路疾患</t>
  </si>
  <si>
    <t>H47.6</t>
  </si>
  <si>
    <t>视皮层疾患</t>
  </si>
  <si>
    <t>H47.7</t>
  </si>
  <si>
    <t>视路疾患, 未特指</t>
  </si>
  <si>
    <t>H48*</t>
  </si>
  <si>
    <t>分类于他处的疾病引起的视[第二]神经和视路疾患</t>
  </si>
  <si>
    <t>H48.0*</t>
  </si>
  <si>
    <t>分类于他处的疾病引起的视神经萎缩</t>
  </si>
  <si>
    <t>H48.1*</t>
  </si>
  <si>
    <t>分类于他处的疾病引起的球后视神经炎</t>
  </si>
  <si>
    <t>H48.8*</t>
  </si>
  <si>
    <t>分类于他处的疾病引起视神经和视路的其他疾患</t>
  </si>
  <si>
    <t>H49-H52</t>
  </si>
  <si>
    <t>眼球外肌、双眼运动、调节和屈光疾患</t>
  </si>
  <si>
    <t>H49</t>
  </si>
  <si>
    <t>麻痹性斜视</t>
  </si>
  <si>
    <t>H49.0</t>
  </si>
  <si>
    <t>第三[动眼]神经麻痹</t>
  </si>
  <si>
    <t>H49.1</t>
  </si>
  <si>
    <t>第四[滑车]神经麻痹</t>
  </si>
  <si>
    <t>H49.2</t>
  </si>
  <si>
    <t>第六[展]神经麻痹</t>
  </si>
  <si>
    <t>H49.3</t>
  </si>
  <si>
    <t>全部(外部)眼肌麻痹</t>
  </si>
  <si>
    <t>H49.4</t>
  </si>
  <si>
    <t>进行性眼外肌麻痹</t>
  </si>
  <si>
    <t>H49.8</t>
  </si>
  <si>
    <t>其他麻痹性斜视</t>
  </si>
  <si>
    <t>H49.9</t>
  </si>
  <si>
    <t>麻痹性斜视, 未特指</t>
  </si>
  <si>
    <t>H50</t>
  </si>
  <si>
    <t>其他斜视</t>
  </si>
  <si>
    <t>H50.0</t>
  </si>
  <si>
    <t>共同性会聚性斜视</t>
  </si>
  <si>
    <t>H50.1</t>
  </si>
  <si>
    <t>共同性散开性斜视</t>
  </si>
  <si>
    <t>H50.2</t>
  </si>
  <si>
    <t>垂直斜视</t>
  </si>
  <si>
    <t>H50.3</t>
  </si>
  <si>
    <t>间歇性斜视</t>
  </si>
  <si>
    <t>H50.4</t>
  </si>
  <si>
    <t>其他和未特指的斜视</t>
  </si>
  <si>
    <t>H50.5</t>
  </si>
  <si>
    <t>隐斜视</t>
  </si>
  <si>
    <t>H50.6</t>
  </si>
  <si>
    <t>机械性斜视</t>
  </si>
  <si>
    <t>H50.8</t>
  </si>
  <si>
    <t>其他特指斜视</t>
  </si>
  <si>
    <t>H50.9</t>
  </si>
  <si>
    <t>斜视, 未特指</t>
  </si>
  <si>
    <t>H51</t>
  </si>
  <si>
    <t>双眼运动的其他疾患</t>
  </si>
  <si>
    <t>H51.0</t>
  </si>
  <si>
    <t>同向性注视麻痹</t>
  </si>
  <si>
    <t>H51.1</t>
  </si>
  <si>
    <t>集合不全和过度</t>
  </si>
  <si>
    <t>H51.2</t>
  </si>
  <si>
    <t>核间性眼肌麻痹</t>
  </si>
  <si>
    <t>H51.8</t>
  </si>
  <si>
    <t>双眼运动的其他特指疾患</t>
  </si>
  <si>
    <t>H51.9</t>
  </si>
  <si>
    <t>双眼运动疾患, 未特指</t>
  </si>
  <si>
    <t>H52</t>
  </si>
  <si>
    <t>屈光和调节疾患</t>
  </si>
  <si>
    <t>H52.0</t>
  </si>
  <si>
    <t>远视</t>
  </si>
  <si>
    <t>H52.1</t>
  </si>
  <si>
    <t>近视</t>
  </si>
  <si>
    <t>H52.2</t>
  </si>
  <si>
    <t>散光</t>
  </si>
  <si>
    <t>H52.3</t>
  </si>
  <si>
    <t>屈光参差和物像不等</t>
  </si>
  <si>
    <t>H52.4</t>
  </si>
  <si>
    <t>老视</t>
  </si>
  <si>
    <t>H52.5</t>
  </si>
  <si>
    <t>调节疾患</t>
  </si>
  <si>
    <t>H52.6</t>
  </si>
  <si>
    <t>屈光的其他疾患</t>
  </si>
  <si>
    <t>H52.7</t>
  </si>
  <si>
    <t>屈光疾患, 未特指</t>
  </si>
  <si>
    <t>H53-H54</t>
  </si>
  <si>
    <t>视觉障碍和盲</t>
  </si>
  <si>
    <t>H53</t>
  </si>
  <si>
    <t>视觉障碍</t>
  </si>
  <si>
    <t>H53.0</t>
  </si>
  <si>
    <t>弱视和废用性弱视</t>
  </si>
  <si>
    <t>H53.1</t>
  </si>
  <si>
    <t>主观视觉障碍</t>
  </si>
  <si>
    <t>H53.2</t>
  </si>
  <si>
    <t>复视</t>
  </si>
  <si>
    <t>H53.3</t>
  </si>
  <si>
    <t>双眼视觉的其他疾患</t>
  </si>
  <si>
    <t>H53.4</t>
  </si>
  <si>
    <t>视野缺损</t>
  </si>
  <si>
    <t>H53.5</t>
  </si>
  <si>
    <t>色觉缺陷</t>
  </si>
  <si>
    <t>H53.6</t>
  </si>
  <si>
    <t>夜盲</t>
  </si>
  <si>
    <t>H53.8</t>
  </si>
  <si>
    <t>其他视觉障碍</t>
  </si>
  <si>
    <t>H53.9</t>
  </si>
  <si>
    <t>视觉障碍, 未特指</t>
  </si>
  <si>
    <t>H54</t>
  </si>
  <si>
    <t>盲和视力低下</t>
  </si>
  <si>
    <t>H54.0</t>
  </si>
  <si>
    <t>双眼盲</t>
  </si>
  <si>
    <t>H54.1</t>
  </si>
  <si>
    <t>单眼盲, 另一眼视力低下</t>
  </si>
  <si>
    <t>H54.2</t>
  </si>
  <si>
    <t>双眼视力低下</t>
  </si>
  <si>
    <t>H54.3</t>
  </si>
  <si>
    <t>双眼性质不明的视力丧失</t>
  </si>
  <si>
    <t>H54.4</t>
  </si>
  <si>
    <t>单眼盲</t>
  </si>
  <si>
    <t>H54.5</t>
  </si>
  <si>
    <t>单眼视力低下</t>
  </si>
  <si>
    <t>H54.6</t>
  </si>
  <si>
    <t>单眼性质不明的视力丧失</t>
  </si>
  <si>
    <t>H54.7</t>
  </si>
  <si>
    <t>未特指的视力丧失</t>
  </si>
  <si>
    <t>H55-H59</t>
  </si>
  <si>
    <t>眼和附器的其他疾患</t>
  </si>
  <si>
    <t>H55</t>
  </si>
  <si>
    <t>眼球震颤和其他不规则眼球运动</t>
  </si>
  <si>
    <t>H57</t>
  </si>
  <si>
    <t>H57.0</t>
  </si>
  <si>
    <t>瞳孔功能异常</t>
  </si>
  <si>
    <t>H57.1</t>
  </si>
  <si>
    <t>眼痛</t>
  </si>
  <si>
    <t>H57.8</t>
  </si>
  <si>
    <t>眼和附器的其他特指疾患</t>
  </si>
  <si>
    <t>H57.9</t>
  </si>
  <si>
    <t>眼和附器疾患, 未特指</t>
  </si>
  <si>
    <t>H58*</t>
  </si>
  <si>
    <t>分类于他处的疾病引起的眼和附器的其他疾患</t>
  </si>
  <si>
    <t>H58.0*</t>
  </si>
  <si>
    <t>分类于他处的疾病引起的瞳孔功能异常</t>
  </si>
  <si>
    <t>H58.1*</t>
  </si>
  <si>
    <t>分类于他处的疾病引起的视觉障碍</t>
  </si>
  <si>
    <t>H58.8*</t>
  </si>
  <si>
    <t>分类于他处的疾病引起的眼和附器的其他特指疾患</t>
  </si>
  <si>
    <t>H59</t>
  </si>
  <si>
    <t>眼和附器的操作后疾患, 不可归类在他处者</t>
  </si>
  <si>
    <t>H59.0</t>
  </si>
  <si>
    <t>白内障术后玻璃体综合征</t>
  </si>
  <si>
    <t>H59.8</t>
  </si>
  <si>
    <t>眼和附器的其他操作后疾患</t>
  </si>
  <si>
    <t>H59.9</t>
  </si>
  <si>
    <t>眼和附器的操作后疾患, 未特指</t>
  </si>
  <si>
    <t>H60-H95</t>
  </si>
  <si>
    <t>耳和乳突疾病</t>
  </si>
  <si>
    <t>H60-H62</t>
  </si>
  <si>
    <t>外耳疾病</t>
  </si>
  <si>
    <t>H60</t>
  </si>
  <si>
    <t>外耳炎</t>
  </si>
  <si>
    <t>H60.0</t>
  </si>
  <si>
    <t>外耳脓肿</t>
  </si>
  <si>
    <t>H60.1</t>
  </si>
  <si>
    <t>外耳蜂窝织炎</t>
  </si>
  <si>
    <t>H60.2</t>
  </si>
  <si>
    <t>恶性外耳炎</t>
  </si>
  <si>
    <t>H60.3</t>
  </si>
  <si>
    <t>其他感染性外耳炎</t>
  </si>
  <si>
    <t>H60.4</t>
  </si>
  <si>
    <t>外耳胆脂瘤</t>
  </si>
  <si>
    <t>H60.5</t>
  </si>
  <si>
    <t>急性外耳炎, 非感染性</t>
  </si>
  <si>
    <t>H60.8</t>
  </si>
  <si>
    <t>其他外耳炎</t>
  </si>
  <si>
    <t>H60.9</t>
  </si>
  <si>
    <t>外耳炎, 未特指</t>
  </si>
  <si>
    <t>H61</t>
  </si>
  <si>
    <t>外耳的其他疾患</t>
  </si>
  <si>
    <t>H61.0</t>
  </si>
  <si>
    <t>外耳软骨膜炎</t>
  </si>
  <si>
    <t>H61.1</t>
  </si>
  <si>
    <t>耳廓非感染性疾患</t>
  </si>
  <si>
    <t>H61.2</t>
  </si>
  <si>
    <t>耵聍栓塞</t>
  </si>
  <si>
    <t>H61.3</t>
  </si>
  <si>
    <t>后天性外耳道狭窄</t>
  </si>
  <si>
    <t>H61.8</t>
  </si>
  <si>
    <t>外耳的其他特指疾患</t>
  </si>
  <si>
    <t>H61.9</t>
  </si>
  <si>
    <t>外耳疾患, 未特指</t>
  </si>
  <si>
    <t>H62*</t>
  </si>
  <si>
    <t>分类于他处的疾病引起的外耳疾患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</si>
  <si>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</si>
  <si>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</si>
  <si>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</si>
  <si>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</si>
  <si>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</si>
  <si>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</si>
  <si>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</si>
  <si>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</si>
  <si>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</si>
  <si>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</si>
  <si>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</si>
  <si>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</si>
  <si>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H65-H75</t>
  </si>
  <si>
    <t>中耳和乳突疾病</t>
  </si>
  <si>
    <t>H65</t>
  </si>
  <si>
    <t>非化脓性中耳炎</t>
  </si>
  <si>
    <t>H65.0</t>
  </si>
  <si>
    <t>急性浆液性中耳炎</t>
  </si>
  <si>
    <t>H65.1</t>
  </si>
  <si>
    <t>其他急性非化脓性中耳炎</t>
  </si>
  <si>
    <t>H65.2</t>
  </si>
  <si>
    <t>慢性浆液性中耳炎</t>
  </si>
  <si>
    <t>H65.3</t>
  </si>
  <si>
    <t>慢性粘液样中耳炎</t>
  </si>
  <si>
    <t>H65.4</t>
  </si>
  <si>
    <t>其他慢性非化脓性中耳炎</t>
  </si>
  <si>
    <t>H65.9</t>
  </si>
  <si>
    <t>非化脓性中耳炎, 未特指</t>
  </si>
  <si>
    <t>H66</t>
  </si>
  <si>
    <t>化脓性和未特指的中耳炎</t>
  </si>
  <si>
    <t>H66.0</t>
  </si>
  <si>
    <t>急性化脓性中耳炎</t>
  </si>
  <si>
    <t>H66.1</t>
  </si>
  <si>
    <t>慢性咽鼓管及鼓室化脓性中耳炎</t>
  </si>
  <si>
    <t>H66.2</t>
  </si>
  <si>
    <t>慢性鼓窦隐窝化脓性中耳炎</t>
  </si>
  <si>
    <t>H66.3</t>
  </si>
  <si>
    <t>其他慢性化脓性中耳炎</t>
  </si>
  <si>
    <t>H66.4</t>
  </si>
  <si>
    <t>化脓性中耳炎, 未特指</t>
  </si>
  <si>
    <t>H66.9</t>
  </si>
  <si>
    <t>中耳炎, 未特指</t>
  </si>
  <si>
    <t>H67*</t>
  </si>
  <si>
    <t>分类于他处的疾病引起的中耳炎</t>
  </si>
  <si>
    <t>H67.0*</t>
  </si>
  <si>
    <t>分类于他处的细菌性疾病引起的中耳炎</t>
  </si>
  <si>
    <t>H67.1*</t>
  </si>
  <si>
    <t>分类于他处的病毒性疾病引起的中耳炎</t>
  </si>
  <si>
    <t>H67.8*</t>
  </si>
  <si>
    <t>分类于他处的其他疾病引起的中耳炎</t>
  </si>
  <si>
    <t>H68</t>
  </si>
  <si>
    <t>咽鼓管炎和阻塞</t>
  </si>
  <si>
    <t>H68.0</t>
  </si>
  <si>
    <t>咽鼓管炎</t>
  </si>
  <si>
    <t>H68.1</t>
  </si>
  <si>
    <t>咽鼓管阻塞</t>
  </si>
  <si>
    <t>H69</t>
  </si>
  <si>
    <t>咽鼓管的其他疾患</t>
  </si>
  <si>
    <t>H69.0</t>
  </si>
  <si>
    <t>咽鼓管开放症</t>
  </si>
  <si>
    <t>H69.8</t>
  </si>
  <si>
    <t>咽鼓管的其他特指疾患</t>
  </si>
  <si>
    <t>H69.9</t>
  </si>
  <si>
    <t>咽鼓管疾患, 未特指</t>
  </si>
  <si>
    <t>H70</t>
  </si>
  <si>
    <t>乳突炎和有关情况</t>
  </si>
  <si>
    <t>H70.0</t>
  </si>
  <si>
    <t>急性乳突炎</t>
  </si>
  <si>
    <t>H70.1</t>
  </si>
  <si>
    <t>慢性乳突炎</t>
  </si>
  <si>
    <t>H70.2</t>
  </si>
  <si>
    <t>岩部炎</t>
  </si>
  <si>
    <t>H70.8</t>
  </si>
  <si>
    <t>其他乳突炎和有关情况</t>
  </si>
  <si>
    <t>H70.9</t>
  </si>
  <si>
    <t>乳突炎, 未特指</t>
  </si>
  <si>
    <t>H71</t>
  </si>
  <si>
    <t>中耳胆脂瘤</t>
  </si>
  <si>
    <t>H72</t>
  </si>
  <si>
    <t>鼓膜穿孔</t>
  </si>
  <si>
    <t>H72.0</t>
  </si>
  <si>
    <t>鼓膜中央部穿孔</t>
  </si>
  <si>
    <t>H72.1</t>
  </si>
  <si>
    <t>鼓膜上鼓室穿孔</t>
  </si>
  <si>
    <t>H72.2</t>
  </si>
  <si>
    <t>鼓膜其他边缘性穿孔</t>
  </si>
  <si>
    <t>H72.8</t>
  </si>
  <si>
    <t>鼓膜的其他穿孔</t>
  </si>
  <si>
    <t>H72.9</t>
  </si>
  <si>
    <t>鼓膜穿孔, 未特指</t>
  </si>
  <si>
    <t>H73</t>
  </si>
  <si>
    <t>鼓膜的其他疾患</t>
  </si>
  <si>
    <t>H73.0</t>
  </si>
  <si>
    <t>急性鼓膜炎</t>
  </si>
  <si>
    <t>H73.1</t>
  </si>
  <si>
    <t>慢性鼓膜炎</t>
  </si>
  <si>
    <t>H73.8</t>
  </si>
  <si>
    <t>鼓膜的其他特指疾患</t>
  </si>
  <si>
    <t>H73.9</t>
  </si>
  <si>
    <t>鼓膜疾患, 未特指</t>
  </si>
  <si>
    <t>H74</t>
  </si>
  <si>
    <t>中耳和乳突的其他疾患</t>
  </si>
  <si>
    <t>H74.0</t>
  </si>
  <si>
    <t>鼓室硬化症</t>
  </si>
  <si>
    <t>H74.1</t>
  </si>
  <si>
    <t>粘连性中耳疾病</t>
  </si>
  <si>
    <t>H74.2</t>
  </si>
  <si>
    <t>听骨不连续性和脱位</t>
  </si>
  <si>
    <t>H74.3</t>
  </si>
  <si>
    <t>听骨其他后天性异常</t>
  </si>
  <si>
    <t>H74.4</t>
  </si>
  <si>
    <t>中耳息肉</t>
  </si>
  <si>
    <t>H74.8</t>
  </si>
  <si>
    <t>中耳和乳突的其他特指疾患</t>
  </si>
  <si>
    <t>H74.9</t>
  </si>
  <si>
    <t>中耳和乳突的疾患, 未特指</t>
  </si>
  <si>
    <t>H75*</t>
  </si>
  <si>
    <t>分类于他处的疾病引起的中耳和乳突的其他疾患</t>
  </si>
  <si>
    <t>H75.0*</t>
  </si>
  <si>
    <t>分类于他处的传染病和寄生虫病引起的乳突炎</t>
  </si>
  <si>
    <t>H75.8*</t>
  </si>
  <si>
    <t>分类于他处的疾病引起特指的中耳和乳突的其他疾患</t>
  </si>
  <si>
    <t>H80-H83</t>
  </si>
  <si>
    <t>内耳疾病</t>
  </si>
  <si>
    <t>H80</t>
  </si>
  <si>
    <t>耳硬化症</t>
  </si>
  <si>
    <t>H80.0</t>
  </si>
  <si>
    <t>耳硬化症累及卵圆窗, 非闭塞性</t>
  </si>
  <si>
    <t>H80.1</t>
  </si>
  <si>
    <t>耳硬化症累及卵圆窗, 闭塞性</t>
  </si>
  <si>
    <t>H80.2</t>
  </si>
  <si>
    <t>耳蜗的耳硬化症</t>
  </si>
  <si>
    <t>H80.8</t>
  </si>
  <si>
    <t>其他耳硬化症</t>
  </si>
  <si>
    <t>H80.9</t>
  </si>
  <si>
    <t>耳硬化症, 未特指</t>
  </si>
  <si>
    <t>H81</t>
  </si>
  <si>
    <t>前庭功能疾患</t>
  </si>
  <si>
    <t>H81.0</t>
  </si>
  <si>
    <t>梅尼埃[美尼尔]病</t>
  </si>
  <si>
    <t>H81.1</t>
  </si>
  <si>
    <t>良性阵发性眩晕</t>
  </si>
  <si>
    <t>H81.2</t>
  </si>
  <si>
    <t>前庭神经元炎</t>
  </si>
  <si>
    <t>H81.3</t>
  </si>
  <si>
    <t>其他周围性眩晕</t>
  </si>
  <si>
    <t>H81.4</t>
  </si>
  <si>
    <t>中枢性眩晕</t>
  </si>
  <si>
    <t>H81.8</t>
  </si>
  <si>
    <t>前庭功能的其他疾患</t>
  </si>
  <si>
    <t>H81.9</t>
  </si>
  <si>
    <t>前庭功能疾患, 未特指</t>
  </si>
  <si>
    <t>H82*</t>
  </si>
  <si>
    <t>分类于他处的疾病引起的眩晕综合征</t>
  </si>
  <si>
    <t>H83</t>
  </si>
  <si>
    <t>内耳的其他疾病</t>
  </si>
  <si>
    <t>H83.0</t>
  </si>
  <si>
    <t>迷路炎</t>
  </si>
  <si>
    <t>H83.1</t>
  </si>
  <si>
    <t>迷路瘘管</t>
  </si>
  <si>
    <t>H83.2</t>
  </si>
  <si>
    <t>迷路机能障碍</t>
  </si>
  <si>
    <t>H83.3</t>
  </si>
  <si>
    <t>噪音对内耳的影响</t>
  </si>
  <si>
    <t>H83.8</t>
  </si>
  <si>
    <t>内耳的其他特指疾病</t>
  </si>
  <si>
    <t>H83.9</t>
  </si>
  <si>
    <t>内耳疾病, 未特指</t>
  </si>
  <si>
    <t>H90-H95</t>
  </si>
  <si>
    <t>耳的其他疾患</t>
  </si>
  <si>
    <t>H90</t>
  </si>
  <si>
    <t>传导性和感音神经性听觉丧失</t>
  </si>
  <si>
    <t>H90.0</t>
  </si>
  <si>
    <t>双侧传导性听觉丧失</t>
  </si>
  <si>
    <t>H90.1</t>
  </si>
  <si>
    <t>单侧传导性听觉丧失, 对侧听觉不受限制</t>
  </si>
  <si>
    <t>H90.2</t>
  </si>
  <si>
    <t>传导性听觉丧失, 未特指</t>
  </si>
  <si>
    <t>H90.3</t>
  </si>
  <si>
    <t>双侧感音神经性听觉丧失</t>
  </si>
  <si>
    <t>H90.4</t>
  </si>
  <si>
    <t>单侧感音神经性听觉丧失, 对侧听觉不受限制</t>
  </si>
  <si>
    <t>H90.5</t>
  </si>
  <si>
    <t>感音神经性听觉丧失, 未特指</t>
  </si>
  <si>
    <t>H90.6</t>
  </si>
  <si>
    <t>双侧混合性传导性和感音神经性听觉丧失</t>
  </si>
  <si>
    <t>H90.7</t>
  </si>
  <si>
    <t>单侧混合性传导性和感音神经性听觉丧失, 对侧听觉不受限制</t>
  </si>
  <si>
    <t>H90.8</t>
  </si>
  <si>
    <t>混合性传导性和感音神经性听觉丧失, 未特指</t>
  </si>
  <si>
    <t>H91</t>
  </si>
  <si>
    <t>其他听觉丧失</t>
  </si>
  <si>
    <t>H91.0</t>
  </si>
  <si>
    <t>耳毒性听觉丧失</t>
  </si>
  <si>
    <t>H91.1</t>
  </si>
  <si>
    <t>老年聋</t>
  </si>
  <si>
    <t>H91.2</t>
  </si>
  <si>
    <t>突发特发性听觉丧失</t>
  </si>
  <si>
    <t>H91.3</t>
  </si>
  <si>
    <t>聋哑, 不可归类在他处者</t>
  </si>
  <si>
    <t>H91.8</t>
  </si>
  <si>
    <t>其他特指的听觉丧失</t>
  </si>
  <si>
    <t>H91.9</t>
  </si>
  <si>
    <t>听觉丧失, 未特指</t>
  </si>
  <si>
    <t>H92</t>
  </si>
  <si>
    <t>耳痛和耳的渗出</t>
  </si>
  <si>
    <t>H92.0</t>
  </si>
  <si>
    <t>耳痛</t>
  </si>
  <si>
    <t>H92.1</t>
  </si>
  <si>
    <t>耳流脓</t>
  </si>
  <si>
    <t>H92.2</t>
  </si>
  <si>
    <t>耳出血</t>
  </si>
  <si>
    <t>H93</t>
  </si>
  <si>
    <t>耳的其他疾患, 不可归类在他处者</t>
  </si>
  <si>
    <t>H93.0</t>
  </si>
  <si>
    <t>耳的变性性和血管性疾患</t>
  </si>
  <si>
    <t>H93.1</t>
  </si>
  <si>
    <t>耳鸣</t>
  </si>
  <si>
    <t>H93.2</t>
  </si>
  <si>
    <t>其他听觉异常</t>
  </si>
  <si>
    <t>H93.3</t>
  </si>
  <si>
    <t>听神经疾患</t>
  </si>
  <si>
    <t>H93.8</t>
  </si>
  <si>
    <t>耳的其他特指疾患</t>
  </si>
  <si>
    <t>H93.9</t>
  </si>
  <si>
    <t>耳疾患, 未特指</t>
  </si>
  <si>
    <t>H94*</t>
  </si>
  <si>
    <t>分类于他处的疾病引起的耳的其他疾患</t>
  </si>
  <si>
    <t>H94.0*</t>
  </si>
  <si>
    <t>分类于他处的传染病和寄生虫病引起的听神经炎</t>
  </si>
  <si>
    <t>H94.8*</t>
  </si>
  <si>
    <t>分类于他处的疾病引起的耳的其他特指疾患</t>
  </si>
  <si>
    <t>H95</t>
  </si>
  <si>
    <t>耳和乳突的操作后疾患, 不可归类在他处者</t>
  </si>
  <si>
    <t>H95.0</t>
  </si>
  <si>
    <t>乳突切除术后空腔的复发性胆脂瘤</t>
  </si>
  <si>
    <t>H95.1</t>
  </si>
  <si>
    <t>乳突切除术后的其他疾患</t>
  </si>
  <si>
    <t>H95.8</t>
  </si>
  <si>
    <t>耳和乳突的其他操作后疾患</t>
  </si>
  <si>
    <t>H95.9</t>
  </si>
  <si>
    <t>耳和乳突的操作后疾患, 未特指</t>
  </si>
  <si>
    <t>I00-I99</t>
  </si>
  <si>
    <t>循环系统疾病</t>
  </si>
  <si>
    <t>I00-I02</t>
  </si>
  <si>
    <t>急性风湿热</t>
  </si>
  <si>
    <t>I00</t>
  </si>
  <si>
    <t>风湿热, 未提及心脏受累</t>
  </si>
  <si>
    <t>I01</t>
  </si>
  <si>
    <t>风湿热, 伴有心脏受累</t>
  </si>
  <si>
    <t>I01.0</t>
  </si>
  <si>
    <t>急性风湿性心包炎</t>
  </si>
  <si>
    <t>I01.1</t>
  </si>
  <si>
    <t>急性风湿性心内膜炎</t>
  </si>
  <si>
    <t>I01.2</t>
  </si>
  <si>
    <t>急性风湿性心肌炎</t>
  </si>
  <si>
    <t>I01.8</t>
  </si>
  <si>
    <t>其他急性风湿性心脏病</t>
  </si>
  <si>
    <t>I01.9</t>
  </si>
  <si>
    <t>急性风湿性心脏病, 未特指</t>
  </si>
  <si>
    <t>I02</t>
  </si>
  <si>
    <t>风湿性舞蹈症</t>
  </si>
  <si>
    <t>I02.0</t>
  </si>
  <si>
    <t>风湿性舞蹈症, 伴有心脏受累</t>
  </si>
  <si>
    <t>I02.9</t>
  </si>
  <si>
    <t>风湿性舞蹈症, 不伴有心脏受累</t>
  </si>
  <si>
    <t>I05-I09</t>
  </si>
  <si>
    <t>慢性风湿性心脏病</t>
  </si>
  <si>
    <t>I05</t>
  </si>
  <si>
    <t>风湿性二尖瓣疾病</t>
  </si>
  <si>
    <t>I05.0</t>
  </si>
  <si>
    <t>二尖瓣狭窄</t>
  </si>
  <si>
    <t>I05.1</t>
  </si>
  <si>
    <t>风湿性二尖瓣闭锁不全</t>
  </si>
  <si>
    <t>I05.2</t>
  </si>
  <si>
    <t>二尖瓣狭窄, 伴有闭锁不全</t>
  </si>
  <si>
    <t>I05.8</t>
  </si>
  <si>
    <t>其他二尖瓣疾病</t>
  </si>
  <si>
    <t>I05.9</t>
  </si>
  <si>
    <t>二尖瓣疾病, 未特指</t>
  </si>
  <si>
    <t>I06</t>
  </si>
  <si>
    <t>风湿性主动脉瓣疾病</t>
  </si>
  <si>
    <t>I06.0</t>
  </si>
  <si>
    <t>风湿性主动脉瓣狭窄</t>
  </si>
  <si>
    <t>I06.1</t>
  </si>
  <si>
    <t>风湿性主动脉瓣闭锁不全</t>
  </si>
  <si>
    <t>I06.2</t>
  </si>
  <si>
    <t>风湿性主动脉瓣狭窄, 伴有闭锁不全</t>
  </si>
  <si>
    <t>I06.8</t>
  </si>
  <si>
    <t>其他风湿性主动脉瓣疾病</t>
  </si>
  <si>
    <t>I06.9</t>
  </si>
  <si>
    <t>风湿性主动脉瓣疾病, 未特指</t>
  </si>
  <si>
    <t>I07</t>
  </si>
  <si>
    <t>风湿性三尖瓣疾病</t>
  </si>
  <si>
    <t>I07.0</t>
  </si>
  <si>
    <t>三尖瓣狭窄</t>
  </si>
  <si>
    <t>I07.1</t>
  </si>
  <si>
    <t>三尖瓣闭锁不全</t>
  </si>
  <si>
    <t>I07.2</t>
  </si>
  <si>
    <t>三尖瓣狭窄, 伴有闭锁不全</t>
  </si>
  <si>
    <t>I07.8</t>
  </si>
  <si>
    <t>其他三尖瓣疾病</t>
  </si>
  <si>
    <t>I07.9</t>
  </si>
  <si>
    <t>三尖瓣疾病, 未特指</t>
  </si>
  <si>
    <t>I08</t>
  </si>
  <si>
    <t>多个心瓣膜疾病</t>
  </si>
  <si>
    <t>I08.0</t>
  </si>
  <si>
    <t>二尖瓣和主动脉瓣的疾患</t>
  </si>
  <si>
    <t>I08.1</t>
  </si>
  <si>
    <t>二尖瓣和三尖瓣的疾患</t>
  </si>
  <si>
    <t>I08.2</t>
  </si>
  <si>
    <t>主动脉瓣和三尖瓣的疾患</t>
  </si>
  <si>
    <t>I08.3</t>
  </si>
  <si>
    <t>二尖瓣、主动脉瓣和三尖瓣的合并疾患</t>
  </si>
  <si>
    <t>I08.8</t>
  </si>
  <si>
    <t>其他多个心瓣膜疾病</t>
  </si>
  <si>
    <t>I08.9</t>
  </si>
  <si>
    <t>多个心瓣膜疾病, 未特指</t>
  </si>
  <si>
    <t>I09</t>
  </si>
  <si>
    <t>其他风湿性心脏病</t>
  </si>
  <si>
    <t>I09.0</t>
  </si>
  <si>
    <t>风湿性心肌炎</t>
  </si>
  <si>
    <t>I09.1</t>
  </si>
  <si>
    <t>风湿性心内膜疾病, 瓣膜未特指</t>
  </si>
  <si>
    <t>I09.2</t>
  </si>
  <si>
    <t>慢性风湿性心包炎</t>
  </si>
  <si>
    <t>I09.8</t>
  </si>
  <si>
    <t>其他特指的风湿性心脏病</t>
  </si>
  <si>
    <t>I09.9</t>
  </si>
  <si>
    <t>风湿性心脏病, 未特指</t>
  </si>
  <si>
    <t>I10-I15</t>
  </si>
  <si>
    <t>高血压病</t>
  </si>
  <si>
    <t>I10</t>
  </si>
  <si>
    <t>特发性(原发性)高血压</t>
  </si>
  <si>
    <t>I11</t>
  </si>
  <si>
    <t>高血压性心脏病</t>
  </si>
  <si>
    <t>I11.0</t>
  </si>
  <si>
    <t>高血压性心脏病, 伴有(充血性)心力衰竭</t>
  </si>
  <si>
    <t>I11.9</t>
  </si>
  <si>
    <t>高血压性心脏病, 不伴有(充血性)心力衰竭</t>
  </si>
  <si>
    <t>I12</t>
  </si>
  <si>
    <t>高血压性肾脏病</t>
  </si>
  <si>
    <t>I12.0</t>
  </si>
  <si>
    <t>高血压性肾脏病, 伴有肾衰竭</t>
  </si>
  <si>
    <t>I12.9</t>
  </si>
  <si>
    <t>高血压性肾脏病, 不伴有肾衰竭</t>
  </si>
  <si>
    <t>I13</t>
  </si>
  <si>
    <t>高血压性心脏和肾脏病</t>
  </si>
  <si>
    <t>I13.0</t>
  </si>
  <si>
    <t>高血性心脏和肾脏病, 伴有(充血性)心力衰竭</t>
  </si>
  <si>
    <t>I13.1</t>
  </si>
  <si>
    <t>高血压心脏和肾脏病, 伴有肾衰竭</t>
  </si>
  <si>
    <t>I13.2</t>
  </si>
  <si>
    <t>高血压心脏和肾脏病, 同时伴有(充血性)心力衰竭和肾衰竭</t>
  </si>
  <si>
    <t>I13.9</t>
  </si>
  <si>
    <t>高血压性心脏和肾脏病, 未特指</t>
  </si>
  <si>
    <t>I15</t>
  </si>
  <si>
    <t>继发性高血压</t>
  </si>
  <si>
    <t>I15.0</t>
  </si>
  <si>
    <t>肾血管高血压</t>
  </si>
  <si>
    <t>I15.1</t>
  </si>
  <si>
    <t>继发于其他肾疾患的高血压</t>
  </si>
  <si>
    <t>I15.2</t>
  </si>
  <si>
    <t>继发于内分泌疾患的高血压</t>
  </si>
  <si>
    <t>I15.8</t>
  </si>
  <si>
    <t>其他继发性高血压</t>
  </si>
  <si>
    <t>I15.9</t>
  </si>
  <si>
    <t>继发性高血压, 未特指</t>
  </si>
  <si>
    <t>I20-I25</t>
  </si>
  <si>
    <t>缺血性心脏病</t>
  </si>
  <si>
    <t>I20</t>
  </si>
  <si>
    <t>心绞痛</t>
  </si>
  <si>
    <t>I20.0</t>
  </si>
  <si>
    <t>不稳定性心绞痛</t>
  </si>
  <si>
    <t>I20.1</t>
  </si>
  <si>
    <t>心绞痛, 伴有确证的痉挛</t>
  </si>
  <si>
    <t>I20.8</t>
  </si>
  <si>
    <t>其他类型的心绞痛</t>
  </si>
  <si>
    <t>I20.9</t>
  </si>
  <si>
    <t>心绞痛, 未特指</t>
  </si>
  <si>
    <t>I21</t>
  </si>
  <si>
    <t>急性心肌梗死</t>
  </si>
  <si>
    <t>I21.0</t>
  </si>
  <si>
    <t>前壁急性透壁心肌梗死</t>
  </si>
  <si>
    <t>I21.1</t>
  </si>
  <si>
    <t>下壁急性透壁心肌梗死</t>
  </si>
  <si>
    <t>I21.2</t>
  </si>
  <si>
    <t>其他部位的急性透壁心肌梗死</t>
  </si>
  <si>
    <t>I21.3</t>
  </si>
  <si>
    <t>未特指部位的急性透壁心肌梗死</t>
  </si>
  <si>
    <t>I21.4</t>
  </si>
  <si>
    <t>急性心内膜下心肌梗死</t>
  </si>
  <si>
    <t>I21.9</t>
  </si>
  <si>
    <t>急性心肌梗死, 未特指</t>
  </si>
  <si>
    <t>I22</t>
  </si>
  <si>
    <t>随后性心肌梗死</t>
  </si>
  <si>
    <t>I22.0</t>
  </si>
  <si>
    <t>前壁的随后性心肌梗死</t>
  </si>
  <si>
    <t>I22.1</t>
  </si>
  <si>
    <t>下壁的随后性心肌梗死</t>
  </si>
  <si>
    <t>I22.8</t>
  </si>
  <si>
    <t>其他部位的随后性心肌梗死</t>
  </si>
  <si>
    <t>I22.9</t>
  </si>
  <si>
    <t>未特指部位的随后性心肌梗死</t>
  </si>
  <si>
    <t>I23</t>
  </si>
  <si>
    <t>急性心肌梗死后的某些近期并发症</t>
  </si>
  <si>
    <t>I23.0</t>
  </si>
  <si>
    <t>心包积血, 作为急性心肌梗死后的近期并发症</t>
  </si>
  <si>
    <t>I23.1</t>
  </si>
  <si>
    <t>房间隔缺损, 作为急性心肌梗死后的近期并发症</t>
  </si>
  <si>
    <t>I23.2</t>
  </si>
  <si>
    <t>室间隔缺损, 作为急性心肌梗死后的近期并发症</t>
  </si>
  <si>
    <t>I23.3</t>
  </si>
  <si>
    <t>心壁破裂, 不伴有心包积血, 作为急性心肌梗死后的近期并发症</t>
  </si>
  <si>
    <t>I23.4</t>
  </si>
  <si>
    <t>腱索断裂, 作为急性心肌梗死后的近期并发症</t>
  </si>
  <si>
    <t>I23.5</t>
  </si>
  <si>
    <t>乳头肌断裂, 作为急性心肌梗死后的近期并发症</t>
  </si>
  <si>
    <t>I23.6</t>
  </si>
  <si>
    <t>心房、心耳和心室的血栓形成,作为急性心肌梗死后的近期并发症</t>
  </si>
  <si>
    <t>I23.8</t>
  </si>
  <si>
    <t>急性心肌梗死后的其他近期并发症</t>
  </si>
  <si>
    <t>I24</t>
  </si>
  <si>
    <t>其他急性缺血性心脏病</t>
  </si>
  <si>
    <t>I24.0</t>
  </si>
  <si>
    <t>冠状动脉血栓形成, 未造成心肌梗死</t>
  </si>
  <si>
    <t>I24.1</t>
  </si>
  <si>
    <t>德雷斯勒综合征</t>
  </si>
  <si>
    <t>I24.8</t>
  </si>
  <si>
    <t>其他类型的急性缺血性心脏病</t>
  </si>
  <si>
    <t>I24.9</t>
  </si>
  <si>
    <t>急性缺血性心脏病, 未特指</t>
  </si>
  <si>
    <t>I25</t>
  </si>
  <si>
    <t>慢性缺血性心脏病</t>
  </si>
  <si>
    <t>I25.0</t>
  </si>
  <si>
    <t>被描述为动脉硬化性心血管病</t>
  </si>
  <si>
    <t>I25.1</t>
  </si>
  <si>
    <t>动脉硬化性心脏病</t>
  </si>
  <si>
    <t>I25.2</t>
  </si>
  <si>
    <t>陈旧性心肌梗死</t>
  </si>
  <si>
    <t>I25.3</t>
  </si>
  <si>
    <t>心脏动脉瘤</t>
  </si>
  <si>
    <t>I25.4</t>
  </si>
  <si>
    <t>冠状动脉动脉瘤</t>
  </si>
  <si>
    <t>I25.5</t>
  </si>
  <si>
    <t>缺血性心肌病</t>
  </si>
  <si>
    <t>I25.6</t>
  </si>
  <si>
    <t>无症状心肌缺血</t>
  </si>
  <si>
    <t>I25.8</t>
  </si>
  <si>
    <t>其他类型的慢性缺血性心脏病</t>
  </si>
  <si>
    <t>I25.9</t>
  </si>
  <si>
    <t>慢性缺血性心脏病, 未特指</t>
  </si>
  <si>
    <t>I26-I28</t>
  </si>
  <si>
    <t>肺原性心脏病和肺循环疾病</t>
  </si>
  <si>
    <t>I26</t>
  </si>
  <si>
    <t>肺栓塞</t>
  </si>
  <si>
    <t>I26.0</t>
  </si>
  <si>
    <t>肺栓塞, 提及急性肺原性心脏病</t>
  </si>
  <si>
    <t>I26.9</t>
  </si>
  <si>
    <t>肺栓塞, 未提及急性肺原性心脏病</t>
  </si>
  <si>
    <t>I27</t>
  </si>
  <si>
    <t>其他肺原性心脏病</t>
  </si>
  <si>
    <t>I27.0</t>
  </si>
  <si>
    <t>原发性肺动脉高血压</t>
  </si>
  <si>
    <t>I27.1</t>
  </si>
  <si>
    <t>脊柱后侧凸性心脏病</t>
  </si>
  <si>
    <t>I27.8</t>
  </si>
  <si>
    <t>其他特指的肺原性心脏病</t>
  </si>
  <si>
    <t>I27.9</t>
  </si>
  <si>
    <t>肺原性心脏病, 未特指</t>
  </si>
  <si>
    <t>I28</t>
  </si>
  <si>
    <t>肺血管的其他疾病</t>
  </si>
  <si>
    <t>I28.0</t>
  </si>
  <si>
    <t>肺血管动静脉瘘</t>
  </si>
  <si>
    <t>I28.1</t>
  </si>
  <si>
    <t>肺动脉的动脉瘤</t>
  </si>
  <si>
    <t>I28.8</t>
  </si>
  <si>
    <t>肺血管其他特指的疾病</t>
  </si>
  <si>
    <t>I28.9</t>
  </si>
  <si>
    <t>肺血管病, 未特指</t>
  </si>
  <si>
    <t>I30-I52</t>
  </si>
  <si>
    <t>其他类型的心脏病</t>
  </si>
  <si>
    <t>I30</t>
  </si>
  <si>
    <t>急性心包炎</t>
  </si>
  <si>
    <t>I30.0</t>
  </si>
  <si>
    <t>急性非特异性特发性心包炎</t>
  </si>
  <si>
    <t>I30.1</t>
  </si>
  <si>
    <t>感染性心包炎</t>
  </si>
  <si>
    <t>I30.8</t>
  </si>
  <si>
    <t>其他类型的急性心包炎</t>
  </si>
  <si>
    <t>I30.9</t>
  </si>
  <si>
    <t>急性心包炎, 未特指</t>
  </si>
  <si>
    <t>I31</t>
  </si>
  <si>
    <t>心包的其他疾病</t>
  </si>
  <si>
    <t>I31.0</t>
  </si>
  <si>
    <t>慢性粘连性心包炎</t>
  </si>
  <si>
    <t>I31.1</t>
  </si>
  <si>
    <t>慢性缩窄性心包炎</t>
  </si>
  <si>
    <t>I31.2</t>
  </si>
  <si>
    <t>心包积血, 不可归类在他处者</t>
  </si>
  <si>
    <t>I31.3</t>
  </si>
  <si>
    <t>心包积液(非炎性)</t>
  </si>
  <si>
    <t>I31.8</t>
  </si>
  <si>
    <t>心包其他特指的疾病</t>
  </si>
  <si>
    <t>I31.9</t>
  </si>
  <si>
    <t>心包疾病, 未特指</t>
  </si>
  <si>
    <t>I32*</t>
  </si>
  <si>
    <t>分类于他处的疾病引起的心包炎</t>
  </si>
  <si>
    <t>I32.0*</t>
  </si>
  <si>
    <t>分类于他处的细菌性疾病引起的心包炎</t>
  </si>
  <si>
    <t>I32.1*</t>
  </si>
  <si>
    <t>分类于他处的其他传染病和寄生虫病引起的心包炎</t>
  </si>
  <si>
    <t>I32.8*</t>
  </si>
  <si>
    <t>分类于他处的其他疾病引起的心包炎</t>
  </si>
  <si>
    <t>I33</t>
  </si>
  <si>
    <t>急性和亚急性心内膜炎</t>
  </si>
  <si>
    <t>I33.0</t>
  </si>
  <si>
    <t>急性和亚急性感染性心内膜炎</t>
  </si>
  <si>
    <t>I33.9</t>
  </si>
  <si>
    <t>急性心内膜炎, 未特指</t>
  </si>
  <si>
    <t>I34</t>
  </si>
  <si>
    <t>非风湿性二尖瓣疾患</t>
  </si>
  <si>
    <t>I34.0</t>
  </si>
  <si>
    <t>二尖(瓣)闭锁不全</t>
  </si>
  <si>
    <t>I34.1</t>
  </si>
  <si>
    <t>二尖(瓣)脱垂</t>
  </si>
  <si>
    <t>I34.2</t>
  </si>
  <si>
    <t>非风湿性二尖(瓣)狭窄</t>
  </si>
  <si>
    <t>I34.8</t>
  </si>
  <si>
    <t>其他非风湿性二尖瓣疾患</t>
  </si>
  <si>
    <t>I34.9</t>
  </si>
  <si>
    <t>非风湿性二尖瓣疾患, 未特指</t>
  </si>
  <si>
    <t>I35</t>
  </si>
  <si>
    <t>非风湿性主动脉瓣疾患</t>
  </si>
  <si>
    <t>I35.0</t>
  </si>
  <si>
    <t>主动脉(瓣)狭窄</t>
  </si>
  <si>
    <t>I35.1</t>
  </si>
  <si>
    <t>主动脉(瓣)闭锁不全</t>
  </si>
  <si>
    <t>I35.2</t>
  </si>
  <si>
    <t>主动脉(瓣)狭窄, 伴有闭锁不全</t>
  </si>
  <si>
    <t>I35.8</t>
  </si>
  <si>
    <t>其他主动脉瓣疾患</t>
  </si>
  <si>
    <t>I35.9</t>
  </si>
  <si>
    <t>主动脉瓣疾患, 未特指</t>
  </si>
  <si>
    <t>I36</t>
  </si>
  <si>
    <t>非风湿性三尖瓣疾患</t>
  </si>
  <si>
    <t>I36.0</t>
  </si>
  <si>
    <t>非风湿性三尖(瓣)狭窄</t>
  </si>
  <si>
    <t>I36.1</t>
  </si>
  <si>
    <t>非风湿性三尖(瓣)闭锁不全</t>
  </si>
  <si>
    <t>I36.2</t>
  </si>
  <si>
    <t>非风湿性三尖(瓣)狭窄, 伴有闭锁不全</t>
  </si>
  <si>
    <t>I36.8</t>
  </si>
  <si>
    <t>其他非风湿性三尖瓣疾患</t>
  </si>
  <si>
    <t>I36.9</t>
  </si>
  <si>
    <t>非风湿性三尖瓣疾患, 未特指</t>
  </si>
  <si>
    <t>I37</t>
  </si>
  <si>
    <t>肺动脉瓣疾患</t>
  </si>
  <si>
    <t>I37.0</t>
  </si>
  <si>
    <t>肺动脉瓣狭窄</t>
  </si>
  <si>
    <t>I37.1</t>
  </si>
  <si>
    <t>肺动脉瓣闭锁不全</t>
  </si>
  <si>
    <t>I37.2</t>
  </si>
  <si>
    <t>肺动脉瓣狭窄, 伴有闭锁不全</t>
  </si>
  <si>
    <t>I37.8</t>
  </si>
  <si>
    <t>其他肺动脉瓣疾患</t>
  </si>
  <si>
    <t>I37.9</t>
  </si>
  <si>
    <t>肺动脉瓣疾患, 未特指</t>
  </si>
  <si>
    <t>I38</t>
  </si>
  <si>
    <t>心内膜炎, 瓣膜未特指</t>
  </si>
  <si>
    <t>I39*</t>
  </si>
  <si>
    <t>分类于他处的疾病引起的心内膜炎和心瓣膜疾患</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</si>
  <si>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</si>
  <si>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</si>
  <si>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</si>
  <si>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</si>
  <si>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</si>
  <si>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</si>
  <si>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</si>
  <si>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</si>
  <si>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</si>
  <si>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</si>
  <si>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</si>
  <si>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分类于他处的疾病引起的心内膜炎, 瓣膜未特指</t>
  </si>
  <si>
    <t>I40</t>
  </si>
  <si>
    <t>急性心肌炎</t>
  </si>
  <si>
    <t>I40.0</t>
  </si>
  <si>
    <t>感染性心肌炎</t>
  </si>
  <si>
    <t>I40.1</t>
  </si>
  <si>
    <t>孤立性心肌炎</t>
  </si>
  <si>
    <t>I40.8</t>
  </si>
  <si>
    <t>其他急性心肌炎</t>
  </si>
  <si>
    <t>I40.9</t>
  </si>
  <si>
    <t>急性心肌炎, 未特指</t>
  </si>
  <si>
    <t>I41*</t>
  </si>
  <si>
    <t>分类于他处的疾病引起的心肌炎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</si>
  <si>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</si>
  <si>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</si>
  <si>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</si>
  <si>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</si>
  <si>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</si>
  <si>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</si>
  <si>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</si>
  <si>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</si>
  <si>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I42</t>
  </si>
  <si>
    <t>心肌病</t>
  </si>
  <si>
    <t>I42.0</t>
  </si>
  <si>
    <t>扩张性心肌病</t>
  </si>
  <si>
    <t>I42.1</t>
  </si>
  <si>
    <t>梗阻性肥大性心肌病</t>
  </si>
  <si>
    <t>I42.2</t>
  </si>
  <si>
    <t>其他肥大性心肌病</t>
  </si>
  <si>
    <t>I42.3</t>
  </si>
  <si>
    <t>心内膜心肌病(嗜曙红性)</t>
  </si>
  <si>
    <t>I42.4</t>
  </si>
  <si>
    <t>心内膜纤维弹性组织增生</t>
  </si>
  <si>
    <t>I42.5</t>
  </si>
  <si>
    <t>其他限制性心肌病</t>
  </si>
  <si>
    <t>I42.6</t>
  </si>
  <si>
    <t>酒精中毒性心肌病</t>
  </si>
  <si>
    <t>I42.7</t>
  </si>
  <si>
    <t>由于药物和其他外部因素引起的心肌病</t>
  </si>
  <si>
    <t>I42.8</t>
  </si>
  <si>
    <t>其他心肌病</t>
  </si>
  <si>
    <t>I42.9</t>
  </si>
  <si>
    <t>心肌病, 未特指</t>
  </si>
  <si>
    <t>I43*</t>
  </si>
  <si>
    <t>分类于他处的疾病引起的心肌病</t>
  </si>
  <si>
    <t>I43.0*</t>
  </si>
  <si>
    <t>分类于他处的传染病和寄生虫病引起的心肌病</t>
  </si>
  <si>
    <t>I43.1*</t>
  </si>
  <si>
    <t>代谢性疾病引起的心肌病</t>
  </si>
  <si>
    <t>I43.2*</t>
  </si>
  <si>
    <t>营养性疾病引起的心肌病</t>
  </si>
  <si>
    <t>I43.8*</t>
  </si>
  <si>
    <t>分类于他处的其他疾病引起的心肌病</t>
  </si>
  <si>
    <t>I44</t>
  </si>
  <si>
    <t>房室传导阻滞和左束支传导阻滞</t>
  </si>
  <si>
    <t>I44.0</t>
  </si>
  <si>
    <t>房室传导阻滞, 一度</t>
  </si>
  <si>
    <t>I44.1</t>
  </si>
  <si>
    <t>房室传导阻滞, 二度</t>
  </si>
  <si>
    <t>I44.2</t>
  </si>
  <si>
    <t>房室传导阻滞, 完全性</t>
  </si>
  <si>
    <t>I44.3</t>
  </si>
  <si>
    <t>其他和未特指的房室传导阻滞</t>
  </si>
  <si>
    <t>I44.4</t>
  </si>
  <si>
    <t>左前束传导阻滞</t>
  </si>
  <si>
    <t>I44.5</t>
  </si>
  <si>
    <t>左后束传导阻滞</t>
  </si>
  <si>
    <t>I44.6</t>
  </si>
  <si>
    <t>其他和未特指束的传导阻滞</t>
  </si>
  <si>
    <t>I44.7</t>
  </si>
  <si>
    <t>左束支传导阻滞, 未特指</t>
  </si>
  <si>
    <t>I45</t>
  </si>
  <si>
    <t>其他传导疾患</t>
  </si>
  <si>
    <t>I45.0</t>
  </si>
  <si>
    <t>右束传导阻滞</t>
  </si>
  <si>
    <t>I45.1</t>
  </si>
  <si>
    <t>其他和未特指的右束枝传导阻滞</t>
  </si>
  <si>
    <t>I45.2</t>
  </si>
  <si>
    <t>二束传导阻滞</t>
  </si>
  <si>
    <t>I45.3</t>
  </si>
  <si>
    <t>三束传导阻滞</t>
  </si>
  <si>
    <t>I45.4</t>
  </si>
  <si>
    <t>非特异性室内传导阻滞</t>
  </si>
  <si>
    <t>I45.5</t>
  </si>
  <si>
    <t>其他特指的心脏传导阻滞</t>
  </si>
  <si>
    <t>I45.6</t>
  </si>
  <si>
    <t>预激综合征</t>
  </si>
  <si>
    <t>I45.8</t>
  </si>
  <si>
    <t>其他特指的传导疾患</t>
  </si>
  <si>
    <t>I45.9</t>
  </si>
  <si>
    <t>传导疾患, 未特指</t>
  </si>
  <si>
    <t>I46</t>
  </si>
  <si>
    <t>心脏停搏</t>
  </si>
  <si>
    <t>I46.0</t>
  </si>
  <si>
    <t>心脏停搏复苏成功</t>
  </si>
  <si>
    <t>I46.1</t>
  </si>
  <si>
    <t>被描述为心脏性猝死</t>
  </si>
  <si>
    <t>I46.9</t>
  </si>
  <si>
    <t>心脏停搏, 未特指</t>
  </si>
  <si>
    <t>I47</t>
  </si>
  <si>
    <t>阵发性心动过速</t>
  </si>
  <si>
    <t>I47.0</t>
  </si>
  <si>
    <t>折返性室性心律失常</t>
  </si>
  <si>
    <t>I47.1</t>
  </si>
  <si>
    <t>室上性心动过速</t>
  </si>
  <si>
    <t>I47.2</t>
  </si>
  <si>
    <t>室性心动过速</t>
  </si>
  <si>
    <t>I47.9</t>
  </si>
  <si>
    <t>阵发性心动过速, 未特指</t>
  </si>
  <si>
    <t>I48</t>
  </si>
  <si>
    <t>心房纤颤和扑动</t>
  </si>
  <si>
    <t>I49</t>
  </si>
  <si>
    <t>其他的心脏心律失常</t>
  </si>
  <si>
    <t>I49.0</t>
  </si>
  <si>
    <t>心室纤颤和扑动</t>
  </si>
  <si>
    <t>I49.1</t>
  </si>
  <si>
    <t>心房过早除极</t>
  </si>
  <si>
    <t>I49.2</t>
  </si>
  <si>
    <t>交界性过早除极</t>
  </si>
  <si>
    <t>I49.3</t>
  </si>
  <si>
    <t>心室过早除极</t>
  </si>
  <si>
    <t>I49.4</t>
  </si>
  <si>
    <t>其他和未特指的过早除极</t>
  </si>
  <si>
    <t>I49.5</t>
  </si>
  <si>
    <t>病态窦性综合征</t>
  </si>
  <si>
    <t>I49.8</t>
  </si>
  <si>
    <t>其他特指的心脏心律失常</t>
  </si>
  <si>
    <t>I49.9</t>
  </si>
  <si>
    <t>心脏心律失常, 未特指</t>
  </si>
  <si>
    <t>I50</t>
  </si>
  <si>
    <t>心力衰竭</t>
  </si>
  <si>
    <t>I50.0</t>
  </si>
  <si>
    <t>充血性心力衰竭</t>
  </si>
  <si>
    <t>I50.1</t>
  </si>
  <si>
    <t>左心室衰竭</t>
  </si>
  <si>
    <t>I50.9</t>
  </si>
  <si>
    <t>心力衰竭, 未特指</t>
  </si>
  <si>
    <t>I51</t>
  </si>
  <si>
    <t>心脏病的并发症和不明确表述</t>
  </si>
  <si>
    <t>I51.0</t>
  </si>
  <si>
    <t>心间隔缺损, 后天性</t>
  </si>
  <si>
    <t>I51.1</t>
  </si>
  <si>
    <t>腱索断裂, 不可归类在他处者</t>
  </si>
  <si>
    <t>I51.2</t>
  </si>
  <si>
    <t>乳头肌断裂, 不可归类在他处者</t>
  </si>
  <si>
    <t>I51.3</t>
  </si>
  <si>
    <t>心内血栓形成, 不可归类在他处者</t>
  </si>
  <si>
    <t>I51.4</t>
  </si>
  <si>
    <t>心肌炎, 未特指</t>
  </si>
  <si>
    <t>I51.5</t>
  </si>
  <si>
    <t>心肌变性</t>
  </si>
  <si>
    <t>I51.6</t>
  </si>
  <si>
    <t>心血管疾病, 未特指</t>
  </si>
  <si>
    <t>I51.7</t>
  </si>
  <si>
    <t>心脏肥大</t>
  </si>
  <si>
    <t>I51.8</t>
  </si>
  <si>
    <t>其他不明确的心脏病</t>
  </si>
  <si>
    <t>I51.9</t>
  </si>
  <si>
    <t>心脏病, 未特指</t>
  </si>
  <si>
    <t>I52*</t>
  </si>
  <si>
    <t>分类于他处的疾病引起的其他心脏疾患</t>
  </si>
  <si>
    <t>I52.0*</t>
  </si>
  <si>
    <t>分类于他处的细菌性疾病引起的其他心脏疾患</t>
  </si>
  <si>
    <t>I52.1*</t>
  </si>
  <si>
    <t>分类于他处的其他传染病和寄生虫病引起的其他心脏疾患</t>
  </si>
  <si>
    <t>I52.8*</t>
  </si>
  <si>
    <t>分类于他处的其他疾病引起的其他心脏疾患</t>
  </si>
  <si>
    <t>I60-I69</t>
  </si>
  <si>
    <t>脑血管病</t>
  </si>
  <si>
    <t>I60</t>
  </si>
  <si>
    <t>蛛网膜下出血</t>
  </si>
  <si>
    <t>I60.0</t>
  </si>
  <si>
    <t>颈动脉弯管和杈的蛛网膜下出血</t>
  </si>
  <si>
    <t>I60.1</t>
  </si>
  <si>
    <t>大脑中动脉的蛛网膜下出血</t>
  </si>
  <si>
    <t>I60.2</t>
  </si>
  <si>
    <t>前交通动脉的蛛网膜下出血</t>
  </si>
  <si>
    <t>I60.3</t>
  </si>
  <si>
    <t>后交通动脉的蛛网膜下出血</t>
  </si>
  <si>
    <t>I60.4</t>
  </si>
  <si>
    <t>基底动脉的蛛网膜下出血</t>
  </si>
  <si>
    <t>I60.5</t>
  </si>
  <si>
    <t>椎动脉的蛛网膜下出血</t>
  </si>
  <si>
    <t>I60.6</t>
  </si>
  <si>
    <t>其他颅内动脉的蛛网膜下出血</t>
  </si>
  <si>
    <t>I60.7</t>
  </si>
  <si>
    <t>颅内动脉的蛛网膜下出血, 未特指</t>
  </si>
  <si>
    <t>I60.8</t>
  </si>
  <si>
    <t>其他蛛网膜下出血</t>
  </si>
  <si>
    <t>I60.9</t>
  </si>
  <si>
    <t>蛛网膜下出血, 未特指</t>
  </si>
  <si>
    <t>I61</t>
  </si>
  <si>
    <t>脑内出血</t>
  </si>
  <si>
    <t>I61.0</t>
  </si>
  <si>
    <t>大脑半球的脑内出血, 皮质下</t>
  </si>
  <si>
    <t>I61.1</t>
  </si>
  <si>
    <t>大脑半球的脑内出血, 皮质的</t>
  </si>
  <si>
    <t>I61.2</t>
  </si>
  <si>
    <t>大脑半球的脑内出血, 未特指</t>
  </si>
  <si>
    <t>I61.3</t>
  </si>
  <si>
    <t>脑干的脑内出血</t>
  </si>
  <si>
    <t>I61.4</t>
  </si>
  <si>
    <t>小脑的脑内出血</t>
  </si>
  <si>
    <t>I61.5</t>
  </si>
  <si>
    <t>脑内出血, 脑室内</t>
  </si>
  <si>
    <t>I61.6</t>
  </si>
  <si>
    <t>脑内出血, 多处局部</t>
  </si>
  <si>
    <t>I61.8</t>
  </si>
  <si>
    <t>其他脑内出血</t>
  </si>
  <si>
    <t>I61.9</t>
  </si>
  <si>
    <t>脑内出血, 未特指</t>
  </si>
  <si>
    <t>I62</t>
  </si>
  <si>
    <t>其他非创伤性颅内出血</t>
  </si>
  <si>
    <t>I62.0</t>
  </si>
  <si>
    <t>硬膜下出血(急性)(非创伤性)</t>
  </si>
  <si>
    <t>I62.1</t>
  </si>
  <si>
    <t>非创伤性硬膜外出血</t>
  </si>
  <si>
    <t>I62.9</t>
  </si>
  <si>
    <t>颅内出血(非创伤性), 未特指</t>
  </si>
  <si>
    <t>I63</t>
  </si>
  <si>
    <t>脑梗死</t>
  </si>
  <si>
    <t>I63.0</t>
  </si>
  <si>
    <t>由于入脑前动脉血栓形成引起的脑梗死</t>
  </si>
  <si>
    <t>I63.1</t>
  </si>
  <si>
    <t>由于入脑前动脉栓塞引起的脑梗死</t>
  </si>
  <si>
    <t>I63.2</t>
  </si>
  <si>
    <t>由于入脑前动脉未特指的闭塞或狭窄引起的脑梗死</t>
  </si>
  <si>
    <t>I63.3</t>
  </si>
  <si>
    <t>由于大脑动脉血栓形成引起的脑梗死</t>
  </si>
  <si>
    <t>I63.4</t>
  </si>
  <si>
    <t>由于大脑动脉栓塞引起的脑梗死</t>
  </si>
  <si>
    <t>I63.5</t>
  </si>
  <si>
    <t>由于大脑动脉未特指的闭塞或狭窄引起的脑梗死</t>
  </si>
  <si>
    <t>I63.6</t>
  </si>
  <si>
    <t>由于大脑静脉血栓形成引起的脑梗死, 非生脓性</t>
  </si>
  <si>
    <t>I63.8</t>
  </si>
  <si>
    <t>其他脑梗死</t>
  </si>
  <si>
    <t>I63.9</t>
  </si>
  <si>
    <t>脑梗死, 未特指</t>
  </si>
  <si>
    <t>I64</t>
  </si>
  <si>
    <t>中风, 未特指为出血或梗死</t>
  </si>
  <si>
    <t>I65</t>
  </si>
  <si>
    <t>入脑前动脉的闭塞和狭窄, 未造成脑梗死</t>
  </si>
  <si>
    <t>I65.0</t>
  </si>
  <si>
    <t>椎动脉闭塞和狭窄</t>
  </si>
  <si>
    <t>I65.1</t>
  </si>
  <si>
    <t>基底动脉闭塞和狭窄</t>
  </si>
  <si>
    <t>I65.2</t>
  </si>
  <si>
    <t>颈动脉闭塞和狭窄</t>
  </si>
  <si>
    <t>I65.3</t>
  </si>
  <si>
    <t>多个和双侧入脑前动脉的闭塞和狭窄</t>
  </si>
  <si>
    <t>I65.8</t>
  </si>
  <si>
    <t>其他入脑前动脉的闭塞和狭窄</t>
  </si>
  <si>
    <t>I65.9</t>
  </si>
  <si>
    <t>未特指的入脑前动脉的闭塞和狭窄</t>
  </si>
  <si>
    <t>I66</t>
  </si>
  <si>
    <t>大脑动脉的闭塞和狭窄, 未造成脑梗死</t>
  </si>
  <si>
    <t>I66.0</t>
  </si>
  <si>
    <t>大脑中动脉闭塞和狭窄</t>
  </si>
  <si>
    <t>I66.1</t>
  </si>
  <si>
    <t>大脑前动脉闭塞和狭窄</t>
  </si>
  <si>
    <t>I66.2</t>
  </si>
  <si>
    <t>大脑后动脉闭塞和狭窄</t>
  </si>
  <si>
    <t>I66.3</t>
  </si>
  <si>
    <t>小脑动脉闭塞和狭窄</t>
  </si>
  <si>
    <t>I66.4</t>
  </si>
  <si>
    <t>多个和双侧大脑动脉闭塞和狭窄</t>
  </si>
  <si>
    <t>I66.8</t>
  </si>
  <si>
    <t>其他大脑动脉闭塞和狭窄</t>
  </si>
  <si>
    <t>I66.9</t>
  </si>
  <si>
    <t>未特指的大脑动脉的闭塞和狭窄</t>
  </si>
  <si>
    <t>I67</t>
  </si>
  <si>
    <t>其他脑血管病</t>
  </si>
  <si>
    <t>I67.0</t>
  </si>
  <si>
    <t>大脑动脉壁夹层形成, 非破裂性</t>
  </si>
  <si>
    <t>I67.1</t>
  </si>
  <si>
    <t>脑动脉瘤, 非破裂性</t>
  </si>
  <si>
    <t>I67.2</t>
  </si>
  <si>
    <t>大脑动脉粥样硬化症</t>
  </si>
  <si>
    <t>I67.3</t>
  </si>
  <si>
    <t>进行性血管性脑白质病</t>
  </si>
  <si>
    <t>I67.4</t>
  </si>
  <si>
    <t>高血压性脑病</t>
  </si>
  <si>
    <t>I67.5</t>
  </si>
  <si>
    <t>脑底异常血管网病</t>
  </si>
  <si>
    <t>I67.6</t>
  </si>
  <si>
    <t>颅内静脉系统的非生脓性血栓形成</t>
  </si>
  <si>
    <t>I67.7</t>
  </si>
  <si>
    <t>大脑动脉炎, 不可归类在他处者</t>
  </si>
  <si>
    <t>I67.8</t>
  </si>
  <si>
    <t>其他特指的脑血管疾病</t>
  </si>
  <si>
    <t>I67.9</t>
  </si>
  <si>
    <t>脑血管病, 未特指</t>
  </si>
  <si>
    <t>I68*</t>
  </si>
  <si>
    <t>分类于他处的疾病引起的脑血管疾患</t>
  </si>
  <si>
    <t>I68.0*</t>
  </si>
  <si>
    <t>大脑淀粉样血管病(E85.-+)</t>
  </si>
  <si>
    <t>I68.1*</t>
  </si>
  <si>
    <t>分类于他处的传染病和寄生虫病引起的大脑动脉炎</t>
  </si>
  <si>
    <t>I68.2*</t>
  </si>
  <si>
    <t>分类于他处的其他疾病引起的大脑动脉炎</t>
  </si>
  <si>
    <t>I68.8*</t>
  </si>
  <si>
    <t>分类于他处的疾病引起的其他脑血管疾患</t>
  </si>
  <si>
    <t>I69</t>
  </si>
  <si>
    <t>脑血管病后遗症</t>
  </si>
  <si>
    <t>I69.0</t>
  </si>
  <si>
    <t>蛛网膜下出血后遗症</t>
  </si>
  <si>
    <t>I69.1</t>
  </si>
  <si>
    <t>脑内出血后遗症</t>
  </si>
  <si>
    <t>I69.2</t>
  </si>
  <si>
    <t>其他非创伤性颅内出血后遗症</t>
  </si>
  <si>
    <t>I69.3</t>
  </si>
  <si>
    <t>脑梗死后遗症</t>
  </si>
  <si>
    <t>I69.4</t>
  </si>
  <si>
    <t>中风后遗症, 未特指为出血或梗死</t>
  </si>
  <si>
    <t>I69.8</t>
  </si>
  <si>
    <t>其他和未特指的脑血管病后遗症</t>
  </si>
  <si>
    <t>I70-I79</t>
  </si>
  <si>
    <t>动脉、小动脉和毛细血管疾病</t>
  </si>
  <si>
    <t>I70</t>
  </si>
  <si>
    <t>动脉粥样硬化症</t>
  </si>
  <si>
    <t>I70.0</t>
  </si>
  <si>
    <t>主动脉的动脉粥样硬化</t>
  </si>
  <si>
    <t>I70.1</t>
  </si>
  <si>
    <t>肾动脉的动脉粥样硬化</t>
  </si>
  <si>
    <t>I70.2</t>
  </si>
  <si>
    <t>四肢动脉的动脉粥样硬化</t>
  </si>
  <si>
    <t>I70.8</t>
  </si>
  <si>
    <t>其他动脉的动脉粥样硬化</t>
  </si>
  <si>
    <t>I70.9</t>
  </si>
  <si>
    <t>全身性和未特指的动脉粥样硬化</t>
  </si>
  <si>
    <t>I71</t>
  </si>
  <si>
    <t>主动脉动脉瘤和动脉壁夹层形成</t>
  </si>
  <si>
    <t>I71.0</t>
  </si>
  <si>
    <t>主动脉动脉壁夹层形成[任何部分]</t>
  </si>
  <si>
    <t>I71.1</t>
  </si>
  <si>
    <t>胸主动脉动脉瘤破裂</t>
  </si>
  <si>
    <t>I71.2</t>
  </si>
  <si>
    <t>胸主动脉动脉瘤, 未提及破裂</t>
  </si>
  <si>
    <t>I71.3</t>
  </si>
  <si>
    <t>腹主动脉动脉瘤破裂</t>
  </si>
  <si>
    <t>I71.4</t>
  </si>
  <si>
    <t>腹主动脉动脉瘤, 未提及破裂</t>
  </si>
  <si>
    <t>I71.5</t>
  </si>
  <si>
    <t>胸腹主动脉动脉瘤破裂</t>
  </si>
  <si>
    <t>I71.6</t>
  </si>
  <si>
    <t>胸腹主动脉动脉瘤, 未提及破裂</t>
  </si>
  <si>
    <t>I71.8</t>
  </si>
  <si>
    <t>未特指部位的主动脉动脉瘤破裂</t>
  </si>
  <si>
    <t>I71.9</t>
  </si>
  <si>
    <t>未特指部位的主动脉动脉瘤, 未提及破裂</t>
  </si>
  <si>
    <t>I72</t>
  </si>
  <si>
    <t>其他动脉瘤</t>
  </si>
  <si>
    <t>I72.0</t>
  </si>
  <si>
    <t>颈动脉的动脉瘤</t>
  </si>
  <si>
    <t>I72.1</t>
  </si>
  <si>
    <t>上肢动脉的动脉瘤</t>
  </si>
  <si>
    <t>I72.2</t>
  </si>
  <si>
    <t>肾动脉的动脉瘤</t>
  </si>
  <si>
    <t>I72.3</t>
  </si>
  <si>
    <t>髂动脉的动脉瘤</t>
  </si>
  <si>
    <t>I72.4</t>
  </si>
  <si>
    <t>下肢动脉的动脉瘤</t>
  </si>
  <si>
    <t>I72.8</t>
  </si>
  <si>
    <t>其他特指动脉的动脉瘤</t>
  </si>
  <si>
    <t>I72.9</t>
  </si>
  <si>
    <t>未特指部位的动脉瘤</t>
  </si>
  <si>
    <t>I73</t>
  </si>
  <si>
    <t>其他周围血管疾病</t>
  </si>
  <si>
    <t>I73.0</t>
  </si>
  <si>
    <t>雷诺综合征</t>
  </si>
  <si>
    <t>I73.1</t>
  </si>
  <si>
    <t>闭塞性血栓性脉管炎[伯格]</t>
  </si>
  <si>
    <t>I73.8</t>
  </si>
  <si>
    <t>其他特指的周围血管疾病</t>
  </si>
  <si>
    <t>I73.9</t>
  </si>
  <si>
    <t>周围血管疾病, 未特指</t>
  </si>
  <si>
    <t>I74</t>
  </si>
  <si>
    <t>动脉栓塞和血栓形成</t>
  </si>
  <si>
    <t>I74.0</t>
  </si>
  <si>
    <t>腹主动脉栓塞和血栓形成</t>
  </si>
  <si>
    <t>I74.1</t>
  </si>
  <si>
    <t>主动脉的其他和未特指部位的栓塞和血栓形成</t>
  </si>
  <si>
    <t>I74.2</t>
  </si>
  <si>
    <t>上肢动脉栓塞和血栓形成</t>
  </si>
  <si>
    <t>I74.3</t>
  </si>
  <si>
    <t>下肢动脉栓塞和血栓形成</t>
  </si>
  <si>
    <t>I74.4</t>
  </si>
  <si>
    <t>四肢动脉栓塞和血栓形成, 未特指</t>
  </si>
  <si>
    <t>I74.5</t>
  </si>
  <si>
    <t>髂动脉栓塞和血栓形成</t>
  </si>
  <si>
    <t>I74.8</t>
  </si>
  <si>
    <t>其他动脉栓塞和血栓形成</t>
  </si>
  <si>
    <t>I74.9</t>
  </si>
  <si>
    <t>未特指动脉栓塞和血栓形成</t>
  </si>
  <si>
    <t>I77</t>
  </si>
  <si>
    <t>动脉和小动脉的其他疾患</t>
  </si>
  <si>
    <t>I77.0</t>
  </si>
  <si>
    <t>动静脉瘘, 后天性</t>
  </si>
  <si>
    <t>I77.1</t>
  </si>
  <si>
    <t>动脉狭窄</t>
  </si>
  <si>
    <t>I77.2</t>
  </si>
  <si>
    <t>动脉破裂</t>
  </si>
  <si>
    <t>I77.3</t>
  </si>
  <si>
    <t>动脉纤维肌肉发育异常</t>
  </si>
  <si>
    <t>I77.4</t>
  </si>
  <si>
    <t>腹腔动脉压迫综合征</t>
  </si>
  <si>
    <t>I77.5</t>
  </si>
  <si>
    <t>动脉坏死</t>
  </si>
  <si>
    <t>I77.6</t>
  </si>
  <si>
    <t>动脉炎, 未特指</t>
  </si>
  <si>
    <t>I77.8</t>
  </si>
  <si>
    <t>动脉和小动脉的其他特指疾患</t>
  </si>
  <si>
    <t>I77.9</t>
  </si>
  <si>
    <t>动脉和小动脉疾患, 未特指</t>
  </si>
  <si>
    <t>I78</t>
  </si>
  <si>
    <t>毛细血管疾病</t>
  </si>
  <si>
    <t>I78.0</t>
  </si>
  <si>
    <t>遗传性出血性毛细血管扩张</t>
  </si>
  <si>
    <t>I78.1</t>
  </si>
  <si>
    <t>非瘤性痣</t>
  </si>
  <si>
    <t>I78.8</t>
  </si>
  <si>
    <t>其他毛细血管疾病</t>
  </si>
  <si>
    <t>I78.9</t>
  </si>
  <si>
    <t>毛细血管疾病, 未特指</t>
  </si>
  <si>
    <t>I79*</t>
  </si>
  <si>
    <t>分类于他处的疾病引起的动脉、小动脉和毛细血管疾患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</si>
  <si>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</si>
  <si>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</si>
  <si>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</si>
  <si>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</si>
  <si>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</si>
  <si>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</si>
  <si>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</si>
  <si>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</si>
  <si>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I80-I89</t>
  </si>
  <si>
    <t>静脉、淋巴管和淋巴结疾病, 不可归类在他处者</t>
  </si>
  <si>
    <t>I80</t>
  </si>
  <si>
    <t>静脉炎和血栓静脉炎</t>
  </si>
  <si>
    <t>I80.0</t>
  </si>
  <si>
    <t>下肢浅表脉管的静脉炎和血栓静脉炎</t>
  </si>
  <si>
    <t>I80.1</t>
  </si>
  <si>
    <t>股静脉的静脉炎和血栓静脉炎</t>
  </si>
  <si>
    <t>I80.2</t>
  </si>
  <si>
    <t>下肢其他深部脉管的静脉炎和血栓静脉炎</t>
  </si>
  <si>
    <t>I80.3</t>
  </si>
  <si>
    <t>下肢的静脉炎和血栓静脉炎, 未特指</t>
  </si>
  <si>
    <t>I80.8</t>
  </si>
  <si>
    <t>其他部位的静脉炎和血栓静脉炎</t>
  </si>
  <si>
    <t>I80.9</t>
  </si>
  <si>
    <t>未特指部位的静脉炎和血栓静脉炎</t>
  </si>
  <si>
    <t>I81</t>
  </si>
  <si>
    <t>门静脉血栓形成</t>
  </si>
  <si>
    <t>I82</t>
  </si>
  <si>
    <t>其他静脉栓塞和血栓形成</t>
  </si>
  <si>
    <t>I82.0</t>
  </si>
  <si>
    <t>巴德-恰里综合征</t>
  </si>
  <si>
    <t>I82.1</t>
  </si>
  <si>
    <t>移动性血栓静脉炎</t>
  </si>
  <si>
    <t>I82.2</t>
  </si>
  <si>
    <t>腔静脉的栓塞和血栓形成</t>
  </si>
  <si>
    <t>I82.3</t>
  </si>
  <si>
    <t>肾静脉的栓塞和血栓形成</t>
  </si>
  <si>
    <t>I82.8</t>
  </si>
  <si>
    <t>其他特指的静脉栓塞和血栓形成</t>
  </si>
  <si>
    <t>I82.9</t>
  </si>
  <si>
    <t>未特指的静脉栓塞和血栓形成</t>
  </si>
  <si>
    <t>I83</t>
  </si>
  <si>
    <t>下肢静脉曲张</t>
  </si>
  <si>
    <t>I83.0</t>
  </si>
  <si>
    <t>下肢静脉曲张, 伴有溃疡</t>
  </si>
  <si>
    <t>I83.1</t>
  </si>
  <si>
    <t>下肢静脉曲张, 伴有炎症</t>
  </si>
  <si>
    <t>I83.2</t>
  </si>
  <si>
    <t>下肢静脉曲张, 伴有溃疡和炎症</t>
  </si>
  <si>
    <t>I83.9</t>
  </si>
  <si>
    <t>下肢静脉曲张, 不伴有溃疡或炎症</t>
  </si>
  <si>
    <t>I84</t>
  </si>
  <si>
    <t>痔</t>
  </si>
  <si>
    <t>I84.0</t>
  </si>
  <si>
    <t>血栓性内痔</t>
  </si>
  <si>
    <t>I84.1</t>
  </si>
  <si>
    <t>内痔, 伴有其他并发症</t>
  </si>
  <si>
    <t>I84.2</t>
  </si>
  <si>
    <t>内痔, 不伴有并发症</t>
  </si>
  <si>
    <t>I84.3</t>
  </si>
  <si>
    <t>血栓性外痔</t>
  </si>
  <si>
    <t>I84.4</t>
  </si>
  <si>
    <t>外痔, 伴有其他并发症</t>
  </si>
  <si>
    <t>I84.5</t>
  </si>
  <si>
    <t>外痔, 不伴有并发症</t>
  </si>
  <si>
    <t>I84.6</t>
  </si>
  <si>
    <t>残留的痔皮赘</t>
  </si>
  <si>
    <t>I84.7</t>
  </si>
  <si>
    <t>未特指的血栓性痔</t>
  </si>
  <si>
    <t>I84.8</t>
  </si>
  <si>
    <t>未特指的痔, 伴有其他并发症</t>
  </si>
  <si>
    <t>I84.9</t>
  </si>
  <si>
    <t>未特指的痔, 不伴有并发症</t>
  </si>
  <si>
    <t>I85</t>
  </si>
  <si>
    <t>食管静脉曲张</t>
  </si>
  <si>
    <t>I85.0</t>
  </si>
  <si>
    <t>食管静脉曲张, 伴有出血</t>
  </si>
  <si>
    <t>I85.9</t>
  </si>
  <si>
    <t>食管静脉曲张, 不伴有出血</t>
  </si>
  <si>
    <t>I86</t>
  </si>
  <si>
    <t>其他部位的静脉曲张</t>
  </si>
  <si>
    <t>I86.0</t>
  </si>
  <si>
    <t>舌下静脉曲张</t>
  </si>
  <si>
    <t>I86.1</t>
  </si>
  <si>
    <t>阴囊静脉曲张</t>
  </si>
  <si>
    <t>I86.2</t>
  </si>
  <si>
    <t>盆腔静脉曲张</t>
  </si>
  <si>
    <t>I86.3</t>
  </si>
  <si>
    <t>外阴静脉曲张</t>
  </si>
  <si>
    <t>I86.4</t>
  </si>
  <si>
    <t>胃静脉曲张</t>
  </si>
  <si>
    <t>I86.8</t>
  </si>
  <si>
    <t>其他特指部位的静脉曲张</t>
  </si>
  <si>
    <t>I87</t>
  </si>
  <si>
    <t>静脉的其他疾患</t>
  </si>
  <si>
    <t>I87.0</t>
  </si>
  <si>
    <t>静脉炎后综合征</t>
  </si>
  <si>
    <t>I87.1</t>
  </si>
  <si>
    <t>静脉受压</t>
  </si>
  <si>
    <t>I87.2</t>
  </si>
  <si>
    <t>静脉机能不全(慢性)(周围性)</t>
  </si>
  <si>
    <t>I87.8</t>
  </si>
  <si>
    <t>静脉的其他特指疾患</t>
  </si>
  <si>
    <t>I87.9</t>
  </si>
  <si>
    <t>静脉疾患, 未特指</t>
  </si>
  <si>
    <t>I88</t>
  </si>
  <si>
    <t>非特异性淋巴结炎</t>
  </si>
  <si>
    <t>I88.0</t>
  </si>
  <si>
    <t>非特异性肠系膜淋巴结炎</t>
  </si>
  <si>
    <t>I88.1</t>
  </si>
  <si>
    <t>慢性淋巴结炎, 除外肠系膜</t>
  </si>
  <si>
    <t>I88.8</t>
  </si>
  <si>
    <t>其他非特异性淋巴结炎</t>
  </si>
  <si>
    <t>I88.9</t>
  </si>
  <si>
    <t>非特异性淋巴结炎, 未特指</t>
  </si>
  <si>
    <t>I89</t>
  </si>
  <si>
    <t>淋巴管和淋巴结的其他非感染性疾患</t>
  </si>
  <si>
    <t>I89.0</t>
  </si>
  <si>
    <t>淋巴水肿, 不可归类在他处者</t>
  </si>
  <si>
    <t>I89.1</t>
  </si>
  <si>
    <t>淋巴管炎</t>
  </si>
  <si>
    <t>I89.8</t>
  </si>
  <si>
    <t>淋巴管和淋巴结其他特指的非感染性疾患</t>
  </si>
  <si>
    <t>I89.9</t>
  </si>
  <si>
    <t>淋巴管和淋巴结的非感染性疾患,未特指</t>
  </si>
  <si>
    <t>I95-I99</t>
  </si>
  <si>
    <t>循环系统其他和未特指的疾患</t>
  </si>
  <si>
    <t>I95</t>
  </si>
  <si>
    <t>低血压</t>
  </si>
  <si>
    <t>I95.0</t>
  </si>
  <si>
    <t>特发性低血压</t>
  </si>
  <si>
    <t>I95.1</t>
  </si>
  <si>
    <t>直立性低血压</t>
  </si>
  <si>
    <t>I95.2</t>
  </si>
  <si>
    <t>由于药物引起的低血压</t>
  </si>
  <si>
    <t>I95.8</t>
  </si>
  <si>
    <t>其他低血压</t>
  </si>
  <si>
    <t>I95.9</t>
  </si>
  <si>
    <t>低血压, 未特指</t>
  </si>
  <si>
    <t>I97</t>
  </si>
  <si>
    <t>循环系统的操作后疾患, 不可归类在他处者</t>
  </si>
  <si>
    <t>I97.0</t>
  </si>
  <si>
    <t>心切开术后综合征</t>
  </si>
  <si>
    <t>I97.1</t>
  </si>
  <si>
    <t>心外科手术后的其他功能性障碍</t>
  </si>
  <si>
    <t>I97.2</t>
  </si>
  <si>
    <t>乳房切除术后淋巴水肿综合征</t>
  </si>
  <si>
    <t>I97.8</t>
  </si>
  <si>
    <t>循环系统的其他操作后疾患, 不可归类在他处者</t>
  </si>
  <si>
    <t>I97.9</t>
  </si>
  <si>
    <t>循环系统的操作后疾患, 未特指</t>
  </si>
  <si>
    <t>I98*</t>
  </si>
  <si>
    <t>分类于他处的疾病引起的循环系统的其他疾患</t>
  </si>
  <si>
    <t>I98.0*</t>
  </si>
  <si>
    <t>心血管性梅毒</t>
  </si>
  <si>
    <t>I98.1*</t>
  </si>
  <si>
    <t>分类于他处的其他传染病和寄生虫病引起的心血管疾患</t>
  </si>
  <si>
    <t>I98.2*</t>
  </si>
  <si>
    <t>分类于他处的疾病引起的食管静脉曲张</t>
  </si>
  <si>
    <t>I98.8*</t>
  </si>
  <si>
    <t>分类于他处的疾病引起的循环系统的其他特指疾患</t>
  </si>
  <si>
    <t>I99</t>
  </si>
  <si>
    <t>J00-J99</t>
  </si>
  <si>
    <t>呼吸系统疾病</t>
  </si>
  <si>
    <t>J00-J06</t>
  </si>
  <si>
    <t>急性上呼吸道感染</t>
  </si>
  <si>
    <t>J00</t>
  </si>
  <si>
    <t>急性鼻咽炎[普通感冒]</t>
  </si>
  <si>
    <t>J01</t>
  </si>
  <si>
    <t>急性鼻窦炎</t>
  </si>
  <si>
    <t>J01.0</t>
  </si>
  <si>
    <t>急性上颌窦炎</t>
  </si>
  <si>
    <t>J01.1</t>
  </si>
  <si>
    <t>急性前额窦炎</t>
  </si>
  <si>
    <t>J01.2</t>
  </si>
  <si>
    <t>急性筛窦炎</t>
  </si>
  <si>
    <t>J01.3</t>
  </si>
  <si>
    <t>急性蝶窦炎</t>
  </si>
  <si>
    <t>J01.4</t>
  </si>
  <si>
    <t>急性全鼻窦炎</t>
  </si>
  <si>
    <t>J01.8</t>
  </si>
  <si>
    <t>其他急性鼻窦炎</t>
  </si>
  <si>
    <t>J01.9</t>
  </si>
  <si>
    <t>急性鼻窦炎, 未特指</t>
  </si>
  <si>
    <t>J02</t>
  </si>
  <si>
    <t>急性咽炎</t>
  </si>
  <si>
    <t>J02.0</t>
  </si>
  <si>
    <t>链球菌性咽炎</t>
  </si>
  <si>
    <t>J02.8</t>
  </si>
  <si>
    <t>其他特指病原体引起的急性咽炎</t>
  </si>
  <si>
    <t>J02.9</t>
  </si>
  <si>
    <t>急性咽炎, 未特指</t>
  </si>
  <si>
    <t>J03</t>
  </si>
  <si>
    <t>急性扁桃体炎</t>
  </si>
  <si>
    <t>J03.0</t>
  </si>
  <si>
    <t>链球菌性扁桃体炎</t>
  </si>
  <si>
    <t>J03.8</t>
  </si>
  <si>
    <t>其他特指病原体引起的急性扁桃体炎</t>
  </si>
  <si>
    <t>J03.9</t>
  </si>
  <si>
    <t>急性扁桃体炎, 未特指</t>
  </si>
  <si>
    <t>J04</t>
  </si>
  <si>
    <t>急性喉炎和气管炎</t>
  </si>
  <si>
    <t>J04.0</t>
  </si>
  <si>
    <t>急性喉炎</t>
  </si>
  <si>
    <t>J04.1</t>
  </si>
  <si>
    <t>急性气管炎</t>
  </si>
  <si>
    <t>J04.2</t>
  </si>
  <si>
    <t>急性喉气管炎</t>
  </si>
  <si>
    <t>J05</t>
  </si>
  <si>
    <t>急性梗阻性喉炎[哮吼]和会厌炎</t>
  </si>
  <si>
    <t>J05.0</t>
  </si>
  <si>
    <t>急性梗阻性喉炎[哮吼]</t>
  </si>
  <si>
    <t>J05.1</t>
  </si>
  <si>
    <t>急性会厌炎</t>
  </si>
  <si>
    <t>J06</t>
  </si>
  <si>
    <t>多发性和未特指部位的急性上呼吸道感染</t>
  </si>
  <si>
    <t>J06.0</t>
  </si>
  <si>
    <t>急性咽喉炎</t>
  </si>
  <si>
    <t>J06.8</t>
  </si>
  <si>
    <t>多个部位的其他急性上呼吸道感染</t>
  </si>
  <si>
    <t>J06.9</t>
  </si>
  <si>
    <t>急性上呼吸道感染, 未特指</t>
  </si>
  <si>
    <t>J10-J18</t>
  </si>
  <si>
    <t>流行性感冒和肺炎</t>
  </si>
  <si>
    <t>J10</t>
  </si>
  <si>
    <t>由于被标明的流行性感冒病毒引起的流行性感冒</t>
  </si>
  <si>
    <t>J10.0</t>
  </si>
  <si>
    <t>流行性感冒伴有肺炎, 流行性感冒病毒被标明</t>
  </si>
  <si>
    <t>J10.1</t>
  </si>
  <si>
    <t>流行性感冒伴有其他呼吸道表现,流行性感冒病毒被标明</t>
  </si>
  <si>
    <t>J10.8</t>
  </si>
  <si>
    <t>流行性感冒伴有其他表现, 流行性感冒病毒被标明</t>
  </si>
  <si>
    <t>J11</t>
  </si>
  <si>
    <t>流行性感冒, 病毒未标明</t>
  </si>
  <si>
    <t>J11.0</t>
  </si>
  <si>
    <t>流行性感冒伴有肺炎, 病毒未标明</t>
  </si>
  <si>
    <t>J11.1</t>
  </si>
  <si>
    <t>流行性感冒伴有其他呼吸道表现,病毒未标明</t>
  </si>
  <si>
    <t>J11.8</t>
  </si>
  <si>
    <t>流行性感冒伴有其他表现, 病毒未标明</t>
  </si>
  <si>
    <t>J12</t>
  </si>
  <si>
    <t>病毒性肺炎, 不可归类在他处者</t>
  </si>
  <si>
    <t>J12.0</t>
  </si>
  <si>
    <t>腺病毒性肺炎</t>
  </si>
  <si>
    <t>J12.1</t>
  </si>
  <si>
    <t>呼吸道合胞病毒肺炎</t>
  </si>
  <si>
    <t>J12.2</t>
  </si>
  <si>
    <t>副流行性感冒病毒肺炎</t>
  </si>
  <si>
    <t>J12.8</t>
  </si>
  <si>
    <t>其他病毒性肺炎</t>
  </si>
  <si>
    <t>J12.9</t>
  </si>
  <si>
    <t>病毒性肺炎, 未特指</t>
  </si>
  <si>
    <t>J13</t>
  </si>
  <si>
    <t>由于肺炎链球菌引起的肺炎</t>
  </si>
  <si>
    <t>J14</t>
  </si>
  <si>
    <t>由于流行性感冒嗜血杆菌引起的肺炎</t>
  </si>
  <si>
    <t>J15</t>
  </si>
  <si>
    <t>细菌性肺炎, 不可归类在他处者</t>
  </si>
  <si>
    <t>J15.0</t>
  </si>
  <si>
    <t>由于肺炎杆菌引起的肺炎</t>
  </si>
  <si>
    <t>J15.1</t>
  </si>
  <si>
    <t>由于假单胞菌引起的肺炎</t>
  </si>
  <si>
    <t>J15.2</t>
  </si>
  <si>
    <t>由于葡萄球菌引起的肺炎</t>
  </si>
  <si>
    <t>J15.3</t>
  </si>
  <si>
    <t>由于B族链球菌引起的肺炎</t>
  </si>
  <si>
    <t>J15.4</t>
  </si>
  <si>
    <t>由于其他链球菌引起的肺炎</t>
  </si>
  <si>
    <t>J15.5</t>
  </si>
  <si>
    <t>由于大肠杆菌引起的肺炎</t>
  </si>
  <si>
    <t>J15.6</t>
  </si>
  <si>
    <t>由于其他需氧的革兰氏阴性细菌引起的肺炎</t>
  </si>
  <si>
    <t>J15.7</t>
  </si>
  <si>
    <t>由于肺炎支原体引起的肺炎</t>
  </si>
  <si>
    <t>J15.8</t>
  </si>
  <si>
    <t>其他细菌性肺炎</t>
  </si>
  <si>
    <t>J15.9</t>
  </si>
  <si>
    <t>细菌性肺炎, 未特指</t>
  </si>
  <si>
    <t>J16</t>
  </si>
  <si>
    <t>由于其他传染性病原体引起的肺炎, 不可归类在他处者</t>
  </si>
  <si>
    <t>J16.0</t>
  </si>
  <si>
    <t>衣原体性肺炎</t>
  </si>
  <si>
    <t>J16.8</t>
  </si>
  <si>
    <t>其他特指的传染性病原体引起的肺炎</t>
  </si>
  <si>
    <t>J17*</t>
  </si>
  <si>
    <t>分类于他处的疾病引起的肺炎</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</si>
  <si>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</si>
  <si>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</si>
  <si>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</si>
  <si>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</si>
  <si>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</si>
  <si>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</si>
  <si>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</si>
  <si>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</si>
  <si>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</si>
  <si>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</si>
  <si>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J18</t>
  </si>
  <si>
    <t>肺炎, 病原体未特指</t>
  </si>
  <si>
    <t>J18.0</t>
  </si>
  <si>
    <t>支气管肺炎, 未特指</t>
  </si>
  <si>
    <t>J18.1</t>
  </si>
  <si>
    <t>大叶肺炎, 未特指</t>
  </si>
  <si>
    <t>J18.2</t>
  </si>
  <si>
    <t>坠积性肺炎, 未特指</t>
  </si>
  <si>
    <t>J18.8</t>
  </si>
  <si>
    <t>其他肺炎, 病原体未特指</t>
  </si>
  <si>
    <t>J18.9</t>
  </si>
  <si>
    <t>肺炎, 未特指</t>
  </si>
  <si>
    <t>J20-J22</t>
  </si>
  <si>
    <t>其他急性下呼吸道感染</t>
  </si>
  <si>
    <t>J20</t>
  </si>
  <si>
    <t>急性支气管炎</t>
  </si>
  <si>
    <t>J20.0</t>
  </si>
  <si>
    <t>由于肺炎支原体引起的急性支气管炎</t>
  </si>
  <si>
    <t>J20.1</t>
  </si>
  <si>
    <t>由于流感嗜血杆菌引起的急性支气管炎</t>
  </si>
  <si>
    <t>J20.2</t>
  </si>
  <si>
    <t>由于链球菌引起的急性支气管炎</t>
  </si>
  <si>
    <t>J20.3</t>
  </si>
  <si>
    <t>由于柯萨奇病毒引起的急性支气管炎</t>
  </si>
  <si>
    <t>J20.4</t>
  </si>
  <si>
    <t>由于副流感病毒引起的急性支气管炎</t>
  </si>
  <si>
    <t>J20.5</t>
  </si>
  <si>
    <t>由于呼吸道合胞病毒引起的急性支气管炎</t>
  </si>
  <si>
    <t>J20.6</t>
  </si>
  <si>
    <t>由于鼻病毒引起的急性支气管炎</t>
  </si>
  <si>
    <t>J20.7</t>
  </si>
  <si>
    <t>由于艾柯病毒引起的急性支气管炎</t>
  </si>
  <si>
    <t>J20.8</t>
  </si>
  <si>
    <t>由于其他特指病原体引起的急性支气管炎</t>
  </si>
  <si>
    <t>J20.9</t>
  </si>
  <si>
    <t>急性支气管炎, 未特指</t>
  </si>
  <si>
    <t>J21</t>
  </si>
  <si>
    <t>急性细支气管炎</t>
  </si>
  <si>
    <t>J21.0</t>
  </si>
  <si>
    <t>由于呼吸道合胞病毒引起的急性细支气管炎</t>
  </si>
  <si>
    <t>J21.8</t>
  </si>
  <si>
    <t>由于其他特指病原体引起的急性细支气管炎</t>
  </si>
  <si>
    <t>J21.9</t>
  </si>
  <si>
    <t>急性细支气管炎, 未特指</t>
  </si>
  <si>
    <t>J22</t>
  </si>
  <si>
    <t>未特指的急性下呼吸道感染</t>
  </si>
  <si>
    <t>J30-J39</t>
  </si>
  <si>
    <t>上呼吸道的其他疾病</t>
  </si>
  <si>
    <t>J30</t>
  </si>
  <si>
    <t>血管舒缩性和变应性鼻炎</t>
  </si>
  <si>
    <t>J30.0</t>
  </si>
  <si>
    <t>血管舒缩性鼻炎</t>
  </si>
  <si>
    <t>J30.1</t>
  </si>
  <si>
    <t>由于花粉引起的变应性鼻炎</t>
  </si>
  <si>
    <t>J30.2</t>
  </si>
  <si>
    <t>其他季节性变应性鼻炎</t>
  </si>
  <si>
    <t>J30.3</t>
  </si>
  <si>
    <t>其他变应性鼻炎</t>
  </si>
  <si>
    <t>J30.4</t>
  </si>
  <si>
    <t>变应性鼻炎, 未特指</t>
  </si>
  <si>
    <t>J31</t>
  </si>
  <si>
    <t>慢性鼻炎、鼻咽炎和咽炎</t>
  </si>
  <si>
    <t>J31.0</t>
  </si>
  <si>
    <t>慢性鼻炎</t>
  </si>
  <si>
    <t>J31.1</t>
  </si>
  <si>
    <t>慢性鼻咽炎</t>
  </si>
  <si>
    <t>J31.2</t>
  </si>
  <si>
    <t>慢性咽炎</t>
  </si>
  <si>
    <t>J32</t>
  </si>
  <si>
    <t>慢性鼻窦炎</t>
  </si>
  <si>
    <t>J32.0</t>
  </si>
  <si>
    <t>慢性上颌窦炎</t>
  </si>
  <si>
    <t>J32.1</t>
  </si>
  <si>
    <t>慢性额窦炎</t>
  </si>
  <si>
    <t>J32.2</t>
  </si>
  <si>
    <t>慢性筛窦炎</t>
  </si>
  <si>
    <t>J32.3</t>
  </si>
  <si>
    <t>慢性蝶窦炎</t>
  </si>
  <si>
    <t>J32.4</t>
  </si>
  <si>
    <t>J32.8</t>
  </si>
  <si>
    <t>其他慢性鼻窦炎</t>
  </si>
  <si>
    <t>J32.9</t>
  </si>
  <si>
    <t>慢性鼻窦炎, 未特指</t>
  </si>
  <si>
    <t>J33</t>
  </si>
  <si>
    <t>鼻息肉</t>
  </si>
  <si>
    <t>J33.0</t>
  </si>
  <si>
    <t>鼻腔息肉</t>
  </si>
  <si>
    <t>J33.1</t>
  </si>
  <si>
    <t>息肉样鼻窦变性</t>
  </si>
  <si>
    <t>J33.8</t>
  </si>
  <si>
    <t>其他鼻窦息肉</t>
  </si>
  <si>
    <t>J33.9</t>
  </si>
  <si>
    <t>鼻息肉, 未特指</t>
  </si>
  <si>
    <t>J34</t>
  </si>
  <si>
    <t>鼻和鼻窦的其他疾患</t>
  </si>
  <si>
    <t>J34.0</t>
  </si>
  <si>
    <t>鼻的脓肿、疖和痈</t>
  </si>
  <si>
    <t>J34.1</t>
  </si>
  <si>
    <t>鼻窦囊肿和粘液囊肿</t>
  </si>
  <si>
    <t>J34.2</t>
  </si>
  <si>
    <t>鼻中隔弯曲</t>
  </si>
  <si>
    <t>J34.3</t>
  </si>
  <si>
    <t>鼻甲肥大</t>
  </si>
  <si>
    <t>J34.8</t>
  </si>
  <si>
    <t>鼻和鼻窦的其他特指疾患</t>
  </si>
  <si>
    <t>J35</t>
  </si>
  <si>
    <t>扁桃体和腺样体慢性疾病</t>
  </si>
  <si>
    <t>J35.0</t>
  </si>
  <si>
    <t>慢性扁桃体炎</t>
  </si>
  <si>
    <t>J35.1</t>
  </si>
  <si>
    <t>扁桃体肥大</t>
  </si>
  <si>
    <t>J35.2</t>
  </si>
  <si>
    <t>腺样体肥大</t>
  </si>
  <si>
    <t>J35.3</t>
  </si>
  <si>
    <t>扁桃体肥大, 伴有腺样体肥大</t>
  </si>
  <si>
    <t>J35.8</t>
  </si>
  <si>
    <t>扁桃体和腺样体的其他慢性疾病</t>
  </si>
  <si>
    <t>J35.9</t>
  </si>
  <si>
    <t>扁桃体和腺样体慢性疾病, 未特指</t>
  </si>
  <si>
    <t>J36</t>
  </si>
  <si>
    <t>扁桃体周围脓肿</t>
  </si>
  <si>
    <t>J37</t>
  </si>
  <si>
    <t>慢性喉炎和喉气管炎</t>
  </si>
  <si>
    <t>J37.0</t>
  </si>
  <si>
    <t>慢性喉炎</t>
  </si>
  <si>
    <t>J37.1</t>
  </si>
  <si>
    <t>慢性喉气管炎</t>
  </si>
  <si>
    <t>J38</t>
  </si>
  <si>
    <t>声带和喉疾病, 不可归类在他处者</t>
  </si>
  <si>
    <t>J38.0</t>
  </si>
  <si>
    <t>声带和喉麻痹</t>
  </si>
  <si>
    <t>J38.1</t>
  </si>
  <si>
    <t>声带和喉的息肉</t>
  </si>
  <si>
    <t>J38.2</t>
  </si>
  <si>
    <t>声带结节</t>
  </si>
  <si>
    <t>J38.3</t>
  </si>
  <si>
    <t>声带的其他疾病</t>
  </si>
  <si>
    <t>J38.4</t>
  </si>
  <si>
    <t>喉水肿</t>
  </si>
  <si>
    <t>J38.5</t>
  </si>
  <si>
    <t>喉痉挛</t>
  </si>
  <si>
    <t>J38.6</t>
  </si>
  <si>
    <t>喉狭窄</t>
  </si>
  <si>
    <t>J38.7</t>
  </si>
  <si>
    <t>喉的其他疾病</t>
  </si>
  <si>
    <t>J39</t>
  </si>
  <si>
    <t>J39.0</t>
  </si>
  <si>
    <t>咽后和咽旁脓肿</t>
  </si>
  <si>
    <t>J39.1</t>
  </si>
  <si>
    <t>咽的其他脓肿</t>
  </si>
  <si>
    <t>J39.2</t>
  </si>
  <si>
    <t>咽的其他疾病</t>
  </si>
  <si>
    <t>J39.3</t>
  </si>
  <si>
    <t>上呼吸道过敏反应, 部位未特指</t>
  </si>
  <si>
    <t>J39.8</t>
  </si>
  <si>
    <t>上呼吸道的其他特指疾病</t>
  </si>
  <si>
    <t>J39.9</t>
  </si>
  <si>
    <t>上呼吸道疾病, 未特指</t>
  </si>
  <si>
    <t>J40-J47</t>
  </si>
  <si>
    <t>慢性下呼吸道疾病</t>
  </si>
  <si>
    <t>J40</t>
  </si>
  <si>
    <t>支气管炎, 未特指为急性或慢性</t>
  </si>
  <si>
    <t>J41</t>
  </si>
  <si>
    <t>单纯性和粘液化脓性慢性支气管炎</t>
  </si>
  <si>
    <t>J41.0</t>
  </si>
  <si>
    <t>单纯性慢性支气管炎</t>
  </si>
  <si>
    <t>J41.1</t>
  </si>
  <si>
    <t>粘液化脓性慢性支气管炎</t>
  </si>
  <si>
    <t>J41.8</t>
  </si>
  <si>
    <t>混合的单纯性和粘液化脓性慢性支气管炎</t>
  </si>
  <si>
    <t>J42</t>
  </si>
  <si>
    <t>未特指的慢性支气管炎</t>
  </si>
  <si>
    <t>J43</t>
  </si>
  <si>
    <t>肺气肿</t>
  </si>
  <si>
    <t>J43.0</t>
  </si>
  <si>
    <t>麦克劳德综合征</t>
  </si>
  <si>
    <t>J43.1</t>
  </si>
  <si>
    <t>全叶性肺气肿</t>
  </si>
  <si>
    <t>J43.2</t>
  </si>
  <si>
    <t>中心叶性肺气肿</t>
  </si>
  <si>
    <t>J43.8</t>
  </si>
  <si>
    <t>其他肺气肿</t>
  </si>
  <si>
    <t>J43.9</t>
  </si>
  <si>
    <t>肺气肿, 未特指</t>
  </si>
  <si>
    <t>J44</t>
  </si>
  <si>
    <t>其他慢性阻塞性肺病</t>
  </si>
  <si>
    <t>J44.0</t>
  </si>
  <si>
    <t>慢性阻塞性肺病, 伴有急性下呼吸道感染</t>
  </si>
  <si>
    <t>J44.1</t>
  </si>
  <si>
    <t>慢性阻塞性肺病伴有急性加重,未特指</t>
  </si>
  <si>
    <t>J44.8</t>
  </si>
  <si>
    <t>其他特指的慢性阻塞性肺病</t>
  </si>
  <si>
    <t>J44.9</t>
  </si>
  <si>
    <t>慢性阻塞性肺病, 未特指</t>
  </si>
  <si>
    <t>J45</t>
  </si>
  <si>
    <t>哮喘</t>
  </si>
  <si>
    <t>J45.0</t>
  </si>
  <si>
    <t>主要为变应性哮喘</t>
  </si>
  <si>
    <t>J45.1</t>
  </si>
  <si>
    <t>非变应性哮喘</t>
  </si>
  <si>
    <t>J45.8</t>
  </si>
  <si>
    <t>混合性哮喘</t>
  </si>
  <si>
    <t>J45.9</t>
  </si>
  <si>
    <t>哮喘, 未特指</t>
  </si>
  <si>
    <t>J46</t>
  </si>
  <si>
    <t>哮喘持续状态</t>
  </si>
  <si>
    <t>J47</t>
  </si>
  <si>
    <t>支气管扩张症</t>
  </si>
  <si>
    <t>J60-J70</t>
  </si>
  <si>
    <t>由于外部物质引起的肺部疾病</t>
  </si>
  <si>
    <t>J60</t>
  </si>
  <si>
    <t>煤炭工尘肺</t>
  </si>
  <si>
    <t>J61</t>
  </si>
  <si>
    <t>由于石棉和其他矿物纤维引起的尘肺</t>
  </si>
  <si>
    <t>J62</t>
  </si>
  <si>
    <t>由于含硅[矽]粉尘引起的尘肺</t>
  </si>
  <si>
    <t>J62.0</t>
  </si>
  <si>
    <t>滑石粉尘肺</t>
  </si>
  <si>
    <t>J62.8</t>
  </si>
  <si>
    <t>由于其他含硅[矽]粉尘引起的尘肺</t>
  </si>
  <si>
    <t>J63</t>
  </si>
  <si>
    <t>由于其他无机粉尘引起的尘肺</t>
  </si>
  <si>
    <t>J63.0</t>
  </si>
  <si>
    <t>矾土肺(肺的)</t>
  </si>
  <si>
    <t>J63.1</t>
  </si>
  <si>
    <t>铝土纤维化(肺的)</t>
  </si>
  <si>
    <t>J63.2</t>
  </si>
  <si>
    <t>铍中毒</t>
  </si>
  <si>
    <t>J63.3</t>
  </si>
  <si>
    <t>石墨纤维化(肺的)</t>
  </si>
  <si>
    <t>J63.4</t>
  </si>
  <si>
    <t>肺铁末沉着病</t>
  </si>
  <si>
    <t>J63.5</t>
  </si>
  <si>
    <t>锡尘肺</t>
  </si>
  <si>
    <t>J63.8</t>
  </si>
  <si>
    <t>由于其他特指的无机粉尘引起的尘肺</t>
  </si>
  <si>
    <t>J64</t>
  </si>
  <si>
    <t>未特指的尘肺</t>
  </si>
  <si>
    <t>J65</t>
  </si>
  <si>
    <t>与结核病有关的尘肺</t>
  </si>
  <si>
    <t>J66</t>
  </si>
  <si>
    <t>由于特指的有机粉尘引起的气道疾病</t>
  </si>
  <si>
    <t>J66.0</t>
  </si>
  <si>
    <t>棉屑沉着病</t>
  </si>
  <si>
    <t>J66.1</t>
  </si>
  <si>
    <t>亚麻肺</t>
  </si>
  <si>
    <t>J66.2</t>
  </si>
  <si>
    <t>大麻尘肺</t>
  </si>
  <si>
    <t>J66.8</t>
  </si>
  <si>
    <t>由于其他特指的有机粉尘引起的气道疾病</t>
  </si>
  <si>
    <t>J67</t>
  </si>
  <si>
    <t>由于有机粉尘引起的过敏性肺炎</t>
  </si>
  <si>
    <t>J67.0</t>
  </si>
  <si>
    <t>农民肺</t>
  </si>
  <si>
    <t>J67.1</t>
  </si>
  <si>
    <t>蔗尘肺</t>
  </si>
  <si>
    <t>J67.2</t>
  </si>
  <si>
    <t>好鸟者肺</t>
  </si>
  <si>
    <t>J67.3</t>
  </si>
  <si>
    <t>软木尘肺</t>
  </si>
  <si>
    <t>J67.4</t>
  </si>
  <si>
    <t>麦芽肺</t>
  </si>
  <si>
    <t>J67.5</t>
  </si>
  <si>
    <t>蘑菇肺</t>
  </si>
  <si>
    <t>J67.6</t>
  </si>
  <si>
    <t>剥枫树皮肺</t>
  </si>
  <si>
    <t>J67.7</t>
  </si>
  <si>
    <t>空调和加湿器肺</t>
  </si>
  <si>
    <t>J67.8</t>
  </si>
  <si>
    <t>由于其他有机粉尘引起的过敏性肺炎</t>
  </si>
  <si>
    <t>J67.9</t>
  </si>
  <si>
    <t>由于未特指的有机粉尘引起的过敏性肺炎</t>
  </si>
  <si>
    <t>J68</t>
  </si>
  <si>
    <t>由于吸入化学制剂、气体、烟雾和蒸气引起的呼吸性情况</t>
  </si>
  <si>
    <t>J68.0</t>
  </si>
  <si>
    <t>由于化学制剂、气体、烟雾和蒸气引起的支气管炎和肺炎</t>
  </si>
  <si>
    <t>J68.1</t>
  </si>
  <si>
    <t>由于化学制剂、气体、烟雾和蒸气引起的急性肺水肿</t>
  </si>
  <si>
    <t>J68.2</t>
  </si>
  <si>
    <t>由于化学制剂、气体、烟雾和蒸气引起的上呼吸道炎症, 不可归类在他处者</t>
  </si>
  <si>
    <t>J68.3</t>
  </si>
  <si>
    <t>由于化学制剂、气体、烟雾和蒸气引起的其他急性和亚急性呼吸性情况</t>
  </si>
  <si>
    <t>J68.4</t>
  </si>
  <si>
    <t>由于化学制剂、气体、烟雾和蒸气引起的慢性呼吸性情况</t>
  </si>
  <si>
    <t>J68.8</t>
  </si>
  <si>
    <t>由于化学制剂、气体、烟雾和蒸气引起的其他呼吸性情况</t>
  </si>
  <si>
    <t>J68.9</t>
  </si>
  <si>
    <t>由于化学制剂、气体、烟雾和蒸气引起的未特指的呼吸性情况</t>
  </si>
  <si>
    <t>J69</t>
  </si>
  <si>
    <t>由于固体和液体引起的肺炎</t>
  </si>
  <si>
    <t>J69.0</t>
  </si>
  <si>
    <t>由于食物和呕吐物引起的肺炎</t>
  </si>
  <si>
    <t>J69.1</t>
  </si>
  <si>
    <t>由于油和香精引起的肺炎</t>
  </si>
  <si>
    <t>J69.8</t>
  </si>
  <si>
    <t>由于其他固体和液体引起的肺炎</t>
  </si>
  <si>
    <t>J70</t>
  </si>
  <si>
    <t>由于其他外部物质引起的呼吸性情况</t>
  </si>
  <si>
    <t>J70.0</t>
  </si>
  <si>
    <t>由于辐射引起的急性肺部临床表现</t>
  </si>
  <si>
    <t>J70.1</t>
  </si>
  <si>
    <t>由于辐射引起的慢性和其他肺部临床表现</t>
  </si>
  <si>
    <t>J70.2</t>
  </si>
  <si>
    <t>药物性急性间质性肺疾患</t>
  </si>
  <si>
    <t>J70.3</t>
  </si>
  <si>
    <t>药物性慢性间质性肺疾患</t>
  </si>
  <si>
    <t>J70.4</t>
  </si>
  <si>
    <t>药物性间质性肺疾患, 未特指</t>
  </si>
  <si>
    <t>J70.8</t>
  </si>
  <si>
    <t>由于其他特指的外部物质引起的呼吸性情况</t>
  </si>
  <si>
    <t>J70.9</t>
  </si>
  <si>
    <t>由于未特指的外部物质引起的呼吸性情况</t>
  </si>
  <si>
    <t>J80-J84</t>
  </si>
  <si>
    <t>主要影响间质的其他呼吸性疾病</t>
  </si>
  <si>
    <t>J80</t>
  </si>
  <si>
    <t>成人型呼吸窘迫综合征</t>
  </si>
  <si>
    <t>J81</t>
  </si>
  <si>
    <t>肺水肿</t>
  </si>
  <si>
    <t>J82</t>
  </si>
  <si>
    <t>肺嗜酸性粒细胞增多, 不可归类在他处者</t>
  </si>
  <si>
    <t>J84</t>
  </si>
  <si>
    <t>其他间质性肺疾病</t>
  </si>
  <si>
    <t>J84.0</t>
  </si>
  <si>
    <t>肺泡和壁层肺泡的情况</t>
  </si>
  <si>
    <t>J84.1</t>
  </si>
  <si>
    <t>其他间质性肺病, 伴有纤维化</t>
  </si>
  <si>
    <t>J84.8</t>
  </si>
  <si>
    <t>其他特指的间质性肺病</t>
  </si>
  <si>
    <t>J84.9</t>
  </si>
  <si>
    <t>间质性肺病, 未特指</t>
  </si>
  <si>
    <t>J85-J86</t>
  </si>
  <si>
    <t>下呼吸道化脓性和坏死性情况</t>
  </si>
  <si>
    <t>J85</t>
  </si>
  <si>
    <t>肺和纵隔脓肿</t>
  </si>
  <si>
    <t>J85.0</t>
  </si>
  <si>
    <t>肺坏疽和坏死</t>
  </si>
  <si>
    <t>J85.1</t>
  </si>
  <si>
    <t>肺脓肿, 伴有肺炎</t>
  </si>
  <si>
    <t>J85.2</t>
  </si>
  <si>
    <t>肺脓肿, 不伴有肺炎</t>
  </si>
  <si>
    <t>J85.3</t>
  </si>
  <si>
    <t>纵隔脓肿</t>
  </si>
  <si>
    <t>J86</t>
  </si>
  <si>
    <t>脓胸</t>
  </si>
  <si>
    <t>J86.0</t>
  </si>
  <si>
    <t>脓胸, 伴有瘘</t>
  </si>
  <si>
    <t>J86.9</t>
  </si>
  <si>
    <t>脓胸, 不伴有瘘</t>
  </si>
  <si>
    <t>J90-J94</t>
  </si>
  <si>
    <t>胸膜的其他疾病</t>
  </si>
  <si>
    <t>J90</t>
  </si>
  <si>
    <t>胸膜渗出, 不可归类在他处者</t>
  </si>
  <si>
    <t>J91*</t>
  </si>
  <si>
    <t>分类于他处的情况引起的胸膜渗漏</t>
  </si>
  <si>
    <t>J92</t>
  </si>
  <si>
    <t>胸膜斑</t>
  </si>
  <si>
    <t>J92.0</t>
  </si>
  <si>
    <t>胸膜斑, 伴有石棉沉着病</t>
  </si>
  <si>
    <t>J92.9</t>
  </si>
  <si>
    <t>胸膜斑, 不伴有石棉沉着病</t>
  </si>
  <si>
    <t>J93</t>
  </si>
  <si>
    <t>气胸</t>
  </si>
  <si>
    <t>J93.0</t>
  </si>
  <si>
    <t>自发性张力性气胸</t>
  </si>
  <si>
    <t>J93.1</t>
  </si>
  <si>
    <t>其他自发性气胸</t>
  </si>
  <si>
    <t>J93.8</t>
  </si>
  <si>
    <t>其他气胸</t>
  </si>
  <si>
    <t>J93.9</t>
  </si>
  <si>
    <t>气胸, 未特指</t>
  </si>
  <si>
    <t>J94</t>
  </si>
  <si>
    <t>其他胸膜情况</t>
  </si>
  <si>
    <t>J94.0</t>
  </si>
  <si>
    <t>乳糜性渗出</t>
  </si>
  <si>
    <t>J94.1</t>
  </si>
  <si>
    <t>纤维胸</t>
  </si>
  <si>
    <t>J94.2</t>
  </si>
  <si>
    <t>血胸</t>
  </si>
  <si>
    <t>J94.8</t>
  </si>
  <si>
    <t>其他特指的胸膜情况</t>
  </si>
  <si>
    <t>J94.9</t>
  </si>
  <si>
    <t>胸膜情况, 未特指</t>
  </si>
  <si>
    <t>J95-J99</t>
  </si>
  <si>
    <t>呼吸系统的其他疾病</t>
  </si>
  <si>
    <t>J95</t>
  </si>
  <si>
    <t>操作后的呼吸性疾患, 不可归类在他处者</t>
  </si>
  <si>
    <t>J95.0</t>
  </si>
  <si>
    <t>气管造口术机能不良</t>
  </si>
  <si>
    <t>J95.1</t>
  </si>
  <si>
    <t>胸腔手术后的急性肺机能不全</t>
  </si>
  <si>
    <t>J95.2</t>
  </si>
  <si>
    <t>非胸腔手术后的急性肺机能不全</t>
  </si>
  <si>
    <t>J95.3</t>
  </si>
  <si>
    <t>手术后慢性肺机能不全</t>
  </si>
  <si>
    <t>J95.4</t>
  </si>
  <si>
    <t>门德尔松综合征</t>
  </si>
  <si>
    <t>J95.5</t>
  </si>
  <si>
    <t>操作后的声门下狭窄</t>
  </si>
  <si>
    <t>J95.8</t>
  </si>
  <si>
    <t>其他操作后的呼吸性疾患</t>
  </si>
  <si>
    <t>J95.9</t>
  </si>
  <si>
    <t>操作后的呼吸性疾患, 未特指</t>
  </si>
  <si>
    <t>J96</t>
  </si>
  <si>
    <t>呼吸衰竭, 不可归类在他处者</t>
  </si>
  <si>
    <t>J96.0</t>
  </si>
  <si>
    <t>急性呼吸衰竭</t>
  </si>
  <si>
    <t>J96.1</t>
  </si>
  <si>
    <t>慢性呼吸衰竭</t>
  </si>
  <si>
    <t>J96.9</t>
  </si>
  <si>
    <t>呼吸衰竭, 未特指</t>
  </si>
  <si>
    <t>J98</t>
  </si>
  <si>
    <t>其他呼吸性疾患</t>
  </si>
  <si>
    <t>J98.0</t>
  </si>
  <si>
    <t>支气管疾病, 不可归类在他处者</t>
  </si>
  <si>
    <t>J98.1</t>
  </si>
  <si>
    <t>肺萎陷</t>
  </si>
  <si>
    <t>J98.2</t>
  </si>
  <si>
    <t>间质性肺气肿</t>
  </si>
  <si>
    <t>J98.3</t>
  </si>
  <si>
    <t>代偿性肺气肿</t>
  </si>
  <si>
    <t>J98.4</t>
  </si>
  <si>
    <t>肺的其他疾患</t>
  </si>
  <si>
    <t>J98.5</t>
  </si>
  <si>
    <t>纵隔疾病, 不可归类在他处者</t>
  </si>
  <si>
    <t>J98.6</t>
  </si>
  <si>
    <t>膈疾患</t>
  </si>
  <si>
    <t>J98.8</t>
  </si>
  <si>
    <t>其他特指的呼吸性疾患</t>
  </si>
  <si>
    <t>J98.9</t>
  </si>
  <si>
    <t>呼吸性疾患, 未特指</t>
  </si>
  <si>
    <t>J99*</t>
  </si>
  <si>
    <t>分类于他处的疾病引起的呼吸性疾患</t>
  </si>
  <si>
    <t>J99.0*</t>
  </si>
  <si>
    <t>类风湿性肺病(M05.1+)</t>
  </si>
  <si>
    <t>J99.1*</t>
  </si>
  <si>
    <t>其他弥漫性结缔组织疾患引起的呼吸性疾患</t>
  </si>
  <si>
    <t>J99.8*</t>
  </si>
  <si>
    <t>分类于他处的其他疾病引起的呼吸性疾患</t>
  </si>
  <si>
    <t>K00-K93</t>
  </si>
  <si>
    <t>消化系统疾病</t>
  </si>
  <si>
    <t>K00-K14</t>
  </si>
  <si>
    <t>口腔、涎腺和颌疾病</t>
  </si>
  <si>
    <t>K00</t>
  </si>
  <si>
    <t>牙齿发育和萌出疾患</t>
  </si>
  <si>
    <t>K00.0</t>
  </si>
  <si>
    <t>无牙症</t>
  </si>
  <si>
    <t>K00.1</t>
  </si>
  <si>
    <t>额外牙</t>
  </si>
  <si>
    <t>K00.2</t>
  </si>
  <si>
    <t>牙齿大小和形状异常</t>
  </si>
  <si>
    <t>K00.3</t>
  </si>
  <si>
    <t>斑釉牙</t>
  </si>
  <si>
    <t>K00.4</t>
  </si>
  <si>
    <t>牙齿形成障碍</t>
  </si>
  <si>
    <t>K00.5</t>
  </si>
  <si>
    <t>遗传性牙结构紊乱, 不可归类在他处者</t>
  </si>
  <si>
    <t>K00.6</t>
  </si>
  <si>
    <t>牙齿萌出障碍</t>
  </si>
  <si>
    <t>K00.7</t>
  </si>
  <si>
    <t>萌牙综合征</t>
  </si>
  <si>
    <t>K00.8</t>
  </si>
  <si>
    <t>牙齿发育的其他疾患</t>
  </si>
  <si>
    <t>K00.9</t>
  </si>
  <si>
    <t>牙齿发育疾患, 未特指</t>
  </si>
  <si>
    <t>K01</t>
  </si>
  <si>
    <t>埋伏牙和阻生牙</t>
  </si>
  <si>
    <t>K01.0</t>
  </si>
  <si>
    <t>埋伏牙</t>
  </si>
  <si>
    <t>K01.1</t>
  </si>
  <si>
    <t>阻生牙</t>
  </si>
  <si>
    <t>K02</t>
  </si>
  <si>
    <t>龋(齿)</t>
  </si>
  <si>
    <t>K02.0</t>
  </si>
  <si>
    <t>牙釉质龋</t>
  </si>
  <si>
    <t>K02.1</t>
  </si>
  <si>
    <t>牙本质龋</t>
  </si>
  <si>
    <t>K02.2</t>
  </si>
  <si>
    <t>牙骨质龋</t>
  </si>
  <si>
    <t>K02.3</t>
  </si>
  <si>
    <t>静止龋</t>
  </si>
  <si>
    <t>K02.4</t>
  </si>
  <si>
    <t>牙折断</t>
  </si>
  <si>
    <t>K02.8</t>
  </si>
  <si>
    <t>其他龋(齿)</t>
  </si>
  <si>
    <t>K02.9</t>
  </si>
  <si>
    <t>龋(齿), 未特指</t>
  </si>
  <si>
    <t>K03</t>
  </si>
  <si>
    <t>牙齿硬组织的其他疾病</t>
  </si>
  <si>
    <t>K03.0</t>
  </si>
  <si>
    <t>牙齿过度磨耗</t>
  </si>
  <si>
    <t>K03.1</t>
  </si>
  <si>
    <t>牙齿磨损</t>
  </si>
  <si>
    <t>K03.2</t>
  </si>
  <si>
    <t>牙齿腐蚀</t>
  </si>
  <si>
    <t>K03.3</t>
  </si>
  <si>
    <t>牙齿病理性吸收</t>
  </si>
  <si>
    <t>K03.4</t>
  </si>
  <si>
    <t>牙骨质增生</t>
  </si>
  <si>
    <t>K03.5</t>
  </si>
  <si>
    <t>骨牙粘连</t>
  </si>
  <si>
    <t>K03.6</t>
  </si>
  <si>
    <t>牙齿沉积物[增积物]</t>
  </si>
  <si>
    <t>K03.7</t>
  </si>
  <si>
    <t>牙齿硬组织萌出后颜色改变</t>
  </si>
  <si>
    <t>K03.8</t>
  </si>
  <si>
    <t>牙齿硬组织的其他特指疾病</t>
  </si>
  <si>
    <t>K03.9</t>
  </si>
  <si>
    <t>牙齿硬组织疾病, 未特指</t>
  </si>
  <si>
    <t>K04</t>
  </si>
  <si>
    <t>牙髓和根尖周组织疾病</t>
  </si>
  <si>
    <t>K04.0</t>
  </si>
  <si>
    <t>牙髓炎</t>
  </si>
  <si>
    <t>K04.1</t>
  </si>
  <si>
    <t>牙髓坏死</t>
  </si>
  <si>
    <t>K04.2</t>
  </si>
  <si>
    <t>牙髓变性</t>
  </si>
  <si>
    <t>K04.3</t>
  </si>
  <si>
    <t>牙髓内异常硬化组织形成</t>
  </si>
  <si>
    <t>K04.4</t>
  </si>
  <si>
    <t>牙髓源性急性根尖牙周炎</t>
  </si>
  <si>
    <t>K04.5</t>
  </si>
  <si>
    <t>慢性根尖牙周炎</t>
  </si>
  <si>
    <t>K04.6</t>
  </si>
  <si>
    <t>根尖周脓肿, 伴有窦道</t>
  </si>
  <si>
    <t>K04.7</t>
  </si>
  <si>
    <t>根尖周脓肿, 不伴有窦道</t>
  </si>
  <si>
    <t>K04.8</t>
  </si>
  <si>
    <t>牙根囊肿</t>
  </si>
  <si>
    <t>K04.9</t>
  </si>
  <si>
    <t>牙髓和根尖周组织的其他和未特指疾病</t>
  </si>
  <si>
    <t>K05</t>
  </si>
  <si>
    <t>龈炎和牙周疾病</t>
  </si>
  <si>
    <t>K05.0</t>
  </si>
  <si>
    <t>急性龈炎</t>
  </si>
  <si>
    <t>K05.1</t>
  </si>
  <si>
    <t>慢性龈炎</t>
  </si>
  <si>
    <t>K05.2</t>
  </si>
  <si>
    <t>急性牙周炎</t>
  </si>
  <si>
    <t>K05.3</t>
  </si>
  <si>
    <t>慢性牙周炎</t>
  </si>
  <si>
    <t>K05.4</t>
  </si>
  <si>
    <t>牙周变性</t>
  </si>
  <si>
    <t>K05.5</t>
  </si>
  <si>
    <t>其他牙周疾病</t>
  </si>
  <si>
    <t>K05.6</t>
  </si>
  <si>
    <t>牙周病, 未特指</t>
  </si>
  <si>
    <t>K06</t>
  </si>
  <si>
    <t>牙龈和无牙牙槽嵴的其他疾患</t>
  </si>
  <si>
    <t>K06.0</t>
  </si>
  <si>
    <t>牙龈退缩</t>
  </si>
  <si>
    <t>K06.1</t>
  </si>
  <si>
    <t>牙龈增大</t>
  </si>
  <si>
    <t>K06.2</t>
  </si>
  <si>
    <t>与创伤有关的牙龈和无牙牙槽嵴损害</t>
  </si>
  <si>
    <t>K06.8</t>
  </si>
  <si>
    <t>牙龈和无牙牙槽嵴的其他特指疾患</t>
  </si>
  <si>
    <t>K06.9</t>
  </si>
  <si>
    <t>牙龈和无牙牙槽嵴的疾患, 未特指</t>
  </si>
  <si>
    <t>K07</t>
  </si>
  <si>
    <t>牙面畸形[包括错合]</t>
  </si>
  <si>
    <t>K07.0</t>
  </si>
  <si>
    <t>颌大小的主要畸形</t>
  </si>
  <si>
    <t>K07.1</t>
  </si>
  <si>
    <t>颌-颅底关系异常</t>
  </si>
  <si>
    <t>K07.2</t>
  </si>
  <si>
    <t>牙弓关系异常</t>
  </si>
  <si>
    <t>K07.3</t>
  </si>
  <si>
    <t>牙齿位置异常</t>
  </si>
  <si>
    <t>K07.4</t>
  </si>
  <si>
    <t>错合, 未特指</t>
  </si>
  <si>
    <t>K07.5</t>
  </si>
  <si>
    <t>牙面功能异常</t>
  </si>
  <si>
    <t>K07.6</t>
  </si>
  <si>
    <t>颞下颌关节疾患</t>
  </si>
  <si>
    <t>K07.8</t>
  </si>
  <si>
    <t>其他牙面畸形</t>
  </si>
  <si>
    <t>K07.9</t>
  </si>
  <si>
    <t>牙面畸形, 未特指</t>
  </si>
  <si>
    <t>K08</t>
  </si>
  <si>
    <t>牙齿及支持结构的其他疾患</t>
  </si>
  <si>
    <t>K08.0</t>
  </si>
  <si>
    <t>由于全身性疾病引起的牙齿脱落</t>
  </si>
  <si>
    <t>K08.1</t>
  </si>
  <si>
    <t>由于意外事故、拔除或局部牙周病引起的牙齿缺失</t>
  </si>
  <si>
    <t>K08.2</t>
  </si>
  <si>
    <t>无牙牙槽嵴萎缩</t>
  </si>
  <si>
    <t>K08.3</t>
  </si>
  <si>
    <t>牙根滞留</t>
  </si>
  <si>
    <t>K08.8</t>
  </si>
  <si>
    <t>牙齿及支持结构的其他特指疾患</t>
  </si>
  <si>
    <t>K08.9</t>
  </si>
  <si>
    <t>牙齿及支持结构的疾患, 未特指</t>
  </si>
  <si>
    <t>K09</t>
  </si>
  <si>
    <t>口腔囊肿, 不可归类在他处者</t>
  </si>
  <si>
    <t>K09.0</t>
  </si>
  <si>
    <t>发育性牙源性囊肿</t>
  </si>
  <si>
    <t>K09.1</t>
  </si>
  <si>
    <t>口腔发育性(非牙源性)囊肿</t>
  </si>
  <si>
    <t>K09.2</t>
  </si>
  <si>
    <t>颌的其他囊肿</t>
  </si>
  <si>
    <t>K09.8</t>
  </si>
  <si>
    <t>口腔的其他囊肿, 不可归类在他处者</t>
  </si>
  <si>
    <t>K09.9</t>
  </si>
  <si>
    <t>口腔囊肿, 未特指</t>
  </si>
  <si>
    <t>K10</t>
  </si>
  <si>
    <t>颌的其他疾病</t>
  </si>
  <si>
    <t>K10.0</t>
  </si>
  <si>
    <t>颌的发育性疾患</t>
  </si>
  <si>
    <t>K10.1</t>
  </si>
  <si>
    <t>巨细胞肉芽肿,中心性</t>
  </si>
  <si>
    <t>K10.2</t>
  </si>
  <si>
    <t>颌的炎性情况</t>
  </si>
  <si>
    <t>K10.3</t>
  </si>
  <si>
    <t>颌的牙槽炎</t>
  </si>
  <si>
    <t>K10.8</t>
  </si>
  <si>
    <t>颌的其他特指疾病</t>
  </si>
  <si>
    <t>K10.9</t>
  </si>
  <si>
    <t>颌的疾病, 未特指</t>
  </si>
  <si>
    <t>K11</t>
  </si>
  <si>
    <t>涎腺疾病</t>
  </si>
  <si>
    <t>K11.0</t>
  </si>
  <si>
    <t>涎腺萎缩</t>
  </si>
  <si>
    <t>K11.1</t>
  </si>
  <si>
    <t>涎腺肥大</t>
  </si>
  <si>
    <t>K11.2</t>
  </si>
  <si>
    <t>涎腺炎</t>
  </si>
  <si>
    <t>K11.3</t>
  </si>
  <si>
    <t>涎腺脓肿</t>
  </si>
  <si>
    <t>K11.4</t>
  </si>
  <si>
    <t>涎腺瘘</t>
  </si>
  <si>
    <t>K11.5</t>
  </si>
  <si>
    <t>涎石病</t>
  </si>
  <si>
    <t>K11.6</t>
  </si>
  <si>
    <t>涎腺粘液囊肿</t>
  </si>
  <si>
    <t>K11.7</t>
  </si>
  <si>
    <t>唾液分泌障碍</t>
  </si>
  <si>
    <t>K11.8</t>
  </si>
  <si>
    <t>涎腺的其他疾病</t>
  </si>
  <si>
    <t>K11.9</t>
  </si>
  <si>
    <t>涎腺疾病, 未特指</t>
  </si>
  <si>
    <t>K12</t>
  </si>
  <si>
    <t>口炎和有关损害</t>
  </si>
  <si>
    <t>K12.0</t>
  </si>
  <si>
    <t>复发性口腔阿弗他溃疡</t>
  </si>
  <si>
    <t>K12.1</t>
  </si>
  <si>
    <t>其他形式的口炎</t>
  </si>
  <si>
    <t>K12.2</t>
  </si>
  <si>
    <t>口蜂窝织炎和脓肿</t>
  </si>
  <si>
    <t>K13</t>
  </si>
  <si>
    <t>唇及口腔粘膜的其他疾病</t>
  </si>
  <si>
    <t>K13.0</t>
  </si>
  <si>
    <t>唇疾病</t>
  </si>
  <si>
    <t>K13.1</t>
  </si>
  <si>
    <t>颊和唇咬伤</t>
  </si>
  <si>
    <t>K13.2</t>
  </si>
  <si>
    <t>口腔上皮白斑和其他障碍, 包括舌</t>
  </si>
  <si>
    <t>K13.3</t>
  </si>
  <si>
    <t>毛状白斑</t>
  </si>
  <si>
    <t>K13.4</t>
  </si>
  <si>
    <t>口腔粘膜肉芽肿和类肉芽肿损害</t>
  </si>
  <si>
    <t>K13.5</t>
  </si>
  <si>
    <t>口腔粘膜下纤维化</t>
  </si>
  <si>
    <t>K13.6</t>
  </si>
  <si>
    <t>口腔粘膜刺激性增生</t>
  </si>
  <si>
    <t>K13.7</t>
  </si>
  <si>
    <t>口腔粘膜的其他和未特指损害</t>
  </si>
  <si>
    <t>K14</t>
  </si>
  <si>
    <t>舌疾病</t>
  </si>
  <si>
    <t>K14.0</t>
  </si>
  <si>
    <t>舌炎</t>
  </si>
  <si>
    <t>K14.1</t>
  </si>
  <si>
    <t>地图舌</t>
  </si>
  <si>
    <t>K14.2</t>
  </si>
  <si>
    <t>正中菱形舌炎</t>
  </si>
  <si>
    <t>K14.3</t>
  </si>
  <si>
    <t>舌乳头肥大</t>
  </si>
  <si>
    <t>K14.4</t>
  </si>
  <si>
    <t>舌乳头萎缩</t>
  </si>
  <si>
    <t>K14.5</t>
  </si>
  <si>
    <t>裂沟舌</t>
  </si>
  <si>
    <t>K14.6</t>
  </si>
  <si>
    <t>舌痛</t>
  </si>
  <si>
    <t>K14.8</t>
  </si>
  <si>
    <t>舌的其他疾病</t>
  </si>
  <si>
    <t>K14.9</t>
  </si>
  <si>
    <t>舌疾病, 未特指</t>
  </si>
  <si>
    <t>K20-K31</t>
  </si>
  <si>
    <t>食管、胃和十二指肠疾病</t>
  </si>
  <si>
    <t>K20</t>
  </si>
  <si>
    <t>食管炎</t>
  </si>
  <si>
    <t>K21</t>
  </si>
  <si>
    <t>胃-食管反流性疾病</t>
  </si>
  <si>
    <t>K21.0</t>
  </si>
  <si>
    <t>胃-食管反流性疾病, 伴有食管炎</t>
  </si>
  <si>
    <t>K21.9</t>
  </si>
  <si>
    <t>胃-食管反流性疾病, 不伴有食管炎</t>
  </si>
  <si>
    <t>K22</t>
  </si>
  <si>
    <t>食管的其他疾病</t>
  </si>
  <si>
    <t>K22.0</t>
  </si>
  <si>
    <t>贲门弛缓不能</t>
  </si>
  <si>
    <t>K22.1</t>
  </si>
  <si>
    <t>食管溃疡</t>
  </si>
  <si>
    <t>K22.2</t>
  </si>
  <si>
    <t>食管梗阻</t>
  </si>
  <si>
    <t>K22.3</t>
  </si>
  <si>
    <t>食管穿孔</t>
  </si>
  <si>
    <t>K22.4</t>
  </si>
  <si>
    <t>食管运动障碍</t>
  </si>
  <si>
    <t>K22.5</t>
  </si>
  <si>
    <t>食管憩室, 后天性</t>
  </si>
  <si>
    <t>K22.6</t>
  </si>
  <si>
    <t>胃-食管撕裂-出血综合征</t>
  </si>
  <si>
    <t>K22.8</t>
  </si>
  <si>
    <t>食管的其他特指疾病</t>
  </si>
  <si>
    <t>K22.9</t>
  </si>
  <si>
    <t>食管疾病, 未特指</t>
  </si>
  <si>
    <t>K23*</t>
  </si>
  <si>
    <t>分类于他处的疾病引起的食管疾患</t>
  </si>
  <si>
    <t>K23.0*</t>
  </si>
  <si>
    <t>结核性食管炎(A18.8+)</t>
  </si>
  <si>
    <t>K23.1*</t>
  </si>
  <si>
    <t>查加斯病引起的巨食管症(B57.3+)</t>
  </si>
  <si>
    <t>K23.8*</t>
  </si>
  <si>
    <t>分类于他处的其他疾病引起的食管疾患</t>
  </si>
  <si>
    <t>K25</t>
  </si>
  <si>
    <t>胃溃疡</t>
  </si>
  <si>
    <t>K25.0</t>
  </si>
  <si>
    <t>胃溃疡, 急性, 伴有出血</t>
  </si>
  <si>
    <t>K25.1</t>
  </si>
  <si>
    <t>胃溃疡, 急性, 伴有穿孔</t>
  </si>
  <si>
    <t>K25.2</t>
  </si>
  <si>
    <t>胃溃疡, 急性, 伴有出血和穿孔</t>
  </si>
  <si>
    <t>K25.3</t>
  </si>
  <si>
    <t>胃溃疡, 急性, 不伴有出血或穿孔</t>
  </si>
  <si>
    <t>K25.4</t>
  </si>
  <si>
    <t>胃溃疡, 慢性或未特指的, 伴有出血</t>
  </si>
  <si>
    <t>K25.5</t>
  </si>
  <si>
    <t>胃溃疡, 慢性或未特指的, 伴有穿孔</t>
  </si>
  <si>
    <t>K25.6</t>
  </si>
  <si>
    <t>胃溃疡, 慢性或未特指的, 伴有出血和穿孔</t>
  </si>
  <si>
    <t>K25.7</t>
  </si>
  <si>
    <t>胃溃疡, 慢性, 不伴有出血或穿孔</t>
  </si>
  <si>
    <t>K25.9</t>
  </si>
  <si>
    <t>胃溃疡, 未特指为急性或慢性,不伴有出血或穿孔</t>
  </si>
  <si>
    <t>K26</t>
  </si>
  <si>
    <t>十二指肠溃疡</t>
  </si>
  <si>
    <t>K26.0</t>
  </si>
  <si>
    <t>十二指肠溃疡, 急性, 伴有出血</t>
  </si>
  <si>
    <t>K26.1</t>
  </si>
  <si>
    <t>十二指肠溃疡, 急性, 伴有穿孔</t>
  </si>
  <si>
    <t>K26.2</t>
  </si>
  <si>
    <t>十二指肠溃疡, 急性, 伴有出血和穿孔</t>
  </si>
  <si>
    <t>K26.3</t>
  </si>
  <si>
    <t>十二指肠溃疡, 急性, 不伴有出血或穿孔</t>
  </si>
  <si>
    <t>K26.4</t>
  </si>
  <si>
    <t>十二指肠溃疡, 慢性或未特指的,伴有出血</t>
  </si>
  <si>
    <t>K26.5</t>
  </si>
  <si>
    <t>十二指肠溃疡, 慢性或未特指的,伴有穿孔</t>
  </si>
  <si>
    <t>K26.6</t>
  </si>
  <si>
    <t>十二指肠溃疡, 慢性或未特指的,伴有出血和穿孔</t>
  </si>
  <si>
    <t>K26.7</t>
  </si>
  <si>
    <t>十二指肠溃疡, 慢性, 不伴有出血或穿孔</t>
  </si>
  <si>
    <t>K26.9</t>
  </si>
  <si>
    <t>十二指肠溃疡, 未特指为急性或慢性, 不伴有出血或穿孔</t>
  </si>
  <si>
    <t>K27</t>
  </si>
  <si>
    <t>消化性溃疡, 部位未特指</t>
  </si>
  <si>
    <t>K27.0</t>
  </si>
  <si>
    <t>消化性溃疡, 部位未特指, 急性,伴有出血</t>
  </si>
  <si>
    <t>K27.1</t>
  </si>
  <si>
    <t>消化性溃疡, 部位未特指, 急性,伴有穿孔</t>
  </si>
  <si>
    <t>K27.2</t>
  </si>
  <si>
    <t>消化性溃疡, 部位未特指, 急性,伴有出血和穿孔</t>
  </si>
  <si>
    <t>K27.3</t>
  </si>
  <si>
    <t>消化性溃疡, 部位未特指, 急性,不伴有出血或穿孔</t>
  </si>
  <si>
    <t>K27.4</t>
  </si>
  <si>
    <t>消化性溃疡, 部位未特指, 慢性或未特指的, 伴有出血</t>
  </si>
  <si>
    <t>K27.5</t>
  </si>
  <si>
    <t>消化性溃疡, 部位未特指, 慢性或未特指的, 伴有穿孔</t>
  </si>
  <si>
    <t>K27.6</t>
  </si>
  <si>
    <t>消化性溃疡, 部位未特指, 慢性或未特指的, 伴有出血和穿孔</t>
  </si>
  <si>
    <t>K27.7</t>
  </si>
  <si>
    <t>消化性溃疡, 部位未特指, 慢性,不伴有出血或穿孔</t>
  </si>
  <si>
    <t>K27.9</t>
  </si>
  <si>
    <t>消化性溃疡, 部位未特指, 未特指为急性或慢性, 不伴有出血或穿孔</t>
  </si>
  <si>
    <t>K28</t>
  </si>
  <si>
    <t>胃空肠溃疡</t>
  </si>
  <si>
    <t>K28.0</t>
  </si>
  <si>
    <t>胃空肠溃疡, 急性, 伴有出血</t>
  </si>
  <si>
    <t>K28.1</t>
  </si>
  <si>
    <t>胃空肠溃疡, 急性, 伴有穿孔</t>
  </si>
  <si>
    <t>K28.2</t>
  </si>
  <si>
    <t>胃空肠溃疡, 急性, 伴有出血和穿孔</t>
  </si>
  <si>
    <t>K28.3</t>
  </si>
  <si>
    <t>胃空肠溃疡, 急性, 不伴有出血或穿孔</t>
  </si>
  <si>
    <t>K28.4</t>
  </si>
  <si>
    <t>胃空肠溃疡, 慢性或未特指的,伴有出血</t>
  </si>
  <si>
    <t>K28.5</t>
  </si>
  <si>
    <t>胃空肠溃疡, 慢性或未特指的,伴有穿孔</t>
  </si>
  <si>
    <t>K28.6</t>
  </si>
  <si>
    <t>胃空肠溃疡, 慢性或未特指的,伴有出血和穿孔</t>
  </si>
  <si>
    <t>K28.7</t>
  </si>
  <si>
    <t>胃空肠溃疡, 慢性, 不伴有出血或穿孔</t>
  </si>
  <si>
    <t>K28.9</t>
  </si>
  <si>
    <t>胃空肠溃疡, 未特指为急性或慢性, 不伴有出血或穿孔</t>
  </si>
  <si>
    <t>K29</t>
  </si>
  <si>
    <t>胃炎和十二指肠炎</t>
  </si>
  <si>
    <t>K29.0</t>
  </si>
  <si>
    <t>急性出血性胃炎</t>
  </si>
  <si>
    <t>K29.1</t>
  </si>
  <si>
    <t>其他急性胃炎</t>
  </si>
  <si>
    <t>K29.2</t>
  </si>
  <si>
    <t>酒精性胃炎</t>
  </si>
  <si>
    <t>K29.3</t>
  </si>
  <si>
    <t>慢性浅表性胃炎</t>
  </si>
  <si>
    <t>K29.4</t>
  </si>
  <si>
    <t>慢性萎缩性胃炎</t>
  </si>
  <si>
    <t>K29.5</t>
  </si>
  <si>
    <t>慢性胃炎, 未特指</t>
  </si>
  <si>
    <t>K29.6</t>
  </si>
  <si>
    <t>其他胃炎</t>
  </si>
  <si>
    <t>K29.7</t>
  </si>
  <si>
    <t>胃炎, 未特指</t>
  </si>
  <si>
    <t>K29.8</t>
  </si>
  <si>
    <t>十二指肠炎</t>
  </si>
  <si>
    <t>K29.9</t>
  </si>
  <si>
    <t>胃十二指肠炎, 未特指</t>
  </si>
  <si>
    <t>K30</t>
  </si>
  <si>
    <t>消化不良</t>
  </si>
  <si>
    <t>K31</t>
  </si>
  <si>
    <t>胃和十二指肠的其他疾病</t>
  </si>
  <si>
    <t>K31.0</t>
  </si>
  <si>
    <t>胃急性扩张</t>
  </si>
  <si>
    <t>K31.1</t>
  </si>
  <si>
    <t>成人肥大性幽门狭窄</t>
  </si>
  <si>
    <t>K31.2</t>
  </si>
  <si>
    <t>胃沙漏状狭窄及缩窄</t>
  </si>
  <si>
    <t>K31.3</t>
  </si>
  <si>
    <t>幽门痉挛, 不可归类在他处者</t>
  </si>
  <si>
    <t>K31.4</t>
  </si>
  <si>
    <t>胃憩室</t>
  </si>
  <si>
    <t>K31.5</t>
  </si>
  <si>
    <t>十二指肠梗阻</t>
  </si>
  <si>
    <t>K31.6</t>
  </si>
  <si>
    <t>胃和十二指肠瘘</t>
  </si>
  <si>
    <t>K31.8</t>
  </si>
  <si>
    <t>胃和十二指肠的其他特指疾病</t>
  </si>
  <si>
    <t>K31.9</t>
  </si>
  <si>
    <t>胃和十二指肠疾病, 未特指 　</t>
  </si>
  <si>
    <t>K35-K38</t>
  </si>
  <si>
    <t>阑尾疾病</t>
  </si>
  <si>
    <t>K35</t>
  </si>
  <si>
    <t>急性阑尾炎</t>
  </si>
  <si>
    <t>K35.0</t>
  </si>
  <si>
    <t>急性阑尾炎, 伴有弥漫性腹膜炎</t>
  </si>
  <si>
    <t>K35.1</t>
  </si>
  <si>
    <t>急性阑尾炎, 伴有腹膜脓肿</t>
  </si>
  <si>
    <t>K35.9</t>
  </si>
  <si>
    <t>急性阑尾炎, 未特指</t>
  </si>
  <si>
    <t>K36</t>
  </si>
  <si>
    <t>其他阑尾炎</t>
  </si>
  <si>
    <t>K37</t>
  </si>
  <si>
    <t>未特指的阑尾炎</t>
  </si>
  <si>
    <t>K38</t>
  </si>
  <si>
    <t>阑尾的其他疾病</t>
  </si>
  <si>
    <t>K38.0</t>
  </si>
  <si>
    <t>阑尾增生</t>
  </si>
  <si>
    <t>K38.1</t>
  </si>
  <si>
    <t>阑尾结石</t>
  </si>
  <si>
    <t>K38.2</t>
  </si>
  <si>
    <t>阑尾憩室</t>
  </si>
  <si>
    <t>K38.3</t>
  </si>
  <si>
    <t>阑尾瘘</t>
  </si>
  <si>
    <t>K38.8</t>
  </si>
  <si>
    <t>阑尾的其他特指疾病</t>
  </si>
  <si>
    <t>K38.9</t>
  </si>
  <si>
    <t>阑尾疾病, 未特指</t>
  </si>
  <si>
    <t>K40-K46</t>
  </si>
  <si>
    <t>疝</t>
  </si>
  <si>
    <t>K40</t>
  </si>
  <si>
    <t>腹股沟疝</t>
  </si>
  <si>
    <t>K40.0</t>
  </si>
  <si>
    <t>双侧腹股沟疝, 伴有梗阻, 不伴有坏疽</t>
  </si>
  <si>
    <t>K40.1</t>
  </si>
  <si>
    <t>双侧腹股沟疝, 伴有坏疽</t>
  </si>
  <si>
    <t>K40.2</t>
  </si>
  <si>
    <t>双侧腹股沟疝, 不伴有梗阻或坏疽</t>
  </si>
  <si>
    <t>K40.3</t>
  </si>
  <si>
    <t>单侧或未特指的腹股沟疝, 伴有梗阻, 不伴有坏疽</t>
  </si>
  <si>
    <t>K40.4</t>
  </si>
  <si>
    <t>单侧或未特指的腹股沟疝, 伴有坏疽</t>
  </si>
  <si>
    <t>K40.9</t>
  </si>
  <si>
    <t>单侧或未特指的腹股沟疝, 不伴有梗阻或坏疽</t>
  </si>
  <si>
    <t>K41</t>
  </si>
  <si>
    <t>股疝</t>
  </si>
  <si>
    <t>K41.0</t>
  </si>
  <si>
    <t>双侧股疝, 伴有梗阻, 不伴有坏疽</t>
  </si>
  <si>
    <t>K41.1</t>
  </si>
  <si>
    <t>双侧股疝, 伴有坏疽</t>
  </si>
  <si>
    <t>K41.2</t>
  </si>
  <si>
    <t>双侧股疝, 不伴有梗阻或坏疽</t>
  </si>
  <si>
    <t>K41.3</t>
  </si>
  <si>
    <t>单侧或未特指股疝, 伴有梗阻,不伴有坏疽</t>
  </si>
  <si>
    <t>K41.4</t>
  </si>
  <si>
    <t>单侧或未特指股疝, 伴有坏疽</t>
  </si>
  <si>
    <t>K41.9</t>
  </si>
  <si>
    <t>单侧或未特指股疝, 不伴有梗阻或坏疽</t>
  </si>
  <si>
    <t>K42</t>
  </si>
  <si>
    <t>脐疝</t>
  </si>
  <si>
    <t>K42.0</t>
  </si>
  <si>
    <t>脐疝, 伴有梗阻, 不伴有坏疽</t>
  </si>
  <si>
    <t>K42.1</t>
  </si>
  <si>
    <t>脐疝, 伴有坏疽</t>
  </si>
  <si>
    <t>K42.9</t>
  </si>
  <si>
    <t>脐疝, 不伴有梗阻或坏疽</t>
  </si>
  <si>
    <t>K43</t>
  </si>
  <si>
    <t>腹疝</t>
  </si>
  <si>
    <t>K43.0</t>
  </si>
  <si>
    <t>腹疝, 伴有梗阻, 不伴有坏疽</t>
  </si>
  <si>
    <t>K43.1</t>
  </si>
  <si>
    <t>腹疝, 伴有坏疽</t>
  </si>
  <si>
    <t>K43.9</t>
  </si>
  <si>
    <t>腹疝, 不伴有梗阻或坏疽</t>
  </si>
  <si>
    <t>K44</t>
  </si>
  <si>
    <t>膈疝</t>
  </si>
  <si>
    <t>K44.0</t>
  </si>
  <si>
    <t>膈疝, 伴有梗阻, 不伴有坏疽</t>
  </si>
  <si>
    <t>K44.1</t>
  </si>
  <si>
    <t>膈疝, 伴有坏疽</t>
  </si>
  <si>
    <t>K44.9</t>
  </si>
  <si>
    <t>膈疝, 不伴有梗阻或坏疽</t>
  </si>
  <si>
    <t>K45</t>
  </si>
  <si>
    <t>其他腹部疝</t>
  </si>
  <si>
    <t>K45.0</t>
  </si>
  <si>
    <t>其他特指的腹部疝, 伴有梗阻,不伴有坏疽</t>
  </si>
  <si>
    <t>K45.1</t>
  </si>
  <si>
    <t>其他特指的腹部疝, 伴有坏疽</t>
  </si>
  <si>
    <t>K45.8</t>
  </si>
  <si>
    <t>其他特指的腹部疝, 不伴有梗阻或坏疽</t>
  </si>
  <si>
    <t>K46</t>
  </si>
  <si>
    <t>未特指的腹部疝</t>
  </si>
  <si>
    <t>K46.0</t>
  </si>
  <si>
    <t>未特指的腹部疝, 伴有梗阻, 不伴有坏疽</t>
  </si>
  <si>
    <t>K46.1</t>
  </si>
  <si>
    <t>未特指的腹部疝, 伴有坏疽</t>
  </si>
  <si>
    <t>K46.9</t>
  </si>
  <si>
    <t>未特指的腹部疝, 不伴有梗阻或坏疽</t>
  </si>
  <si>
    <t>K50-K52</t>
  </si>
  <si>
    <t>非感染性肠炎和结肠炎</t>
  </si>
  <si>
    <t>K50</t>
  </si>
  <si>
    <t>克罗恩[克隆]病[节段性肠炎]</t>
  </si>
  <si>
    <t>K50.0</t>
  </si>
  <si>
    <t>小肠克罗恩病</t>
  </si>
  <si>
    <t>K50.1</t>
  </si>
  <si>
    <t>大肠克罗恩病</t>
  </si>
  <si>
    <t>K50.8</t>
  </si>
  <si>
    <t>其他克罗恩病</t>
  </si>
  <si>
    <t>K50.9</t>
  </si>
  <si>
    <t>克罗恩病, 未特指</t>
  </si>
  <si>
    <t>K51</t>
  </si>
  <si>
    <t>溃疡性结肠炎</t>
  </si>
  <si>
    <t>K51.0</t>
  </si>
  <si>
    <t>溃疡性(慢性)小肠结肠炎</t>
  </si>
  <si>
    <t>K51.1</t>
  </si>
  <si>
    <t>溃疡性(慢性)回肠结肠炎</t>
  </si>
  <si>
    <t>K51.2</t>
  </si>
  <si>
    <t>溃疡性(慢性)直肠炎</t>
  </si>
  <si>
    <t>K51.3</t>
  </si>
  <si>
    <t>溃疡性(慢性)直肠乙状结肠炎</t>
  </si>
  <si>
    <t>K51.4</t>
  </si>
  <si>
    <t>结肠假息肉病</t>
  </si>
  <si>
    <t>K51.5</t>
  </si>
  <si>
    <t>粘膜性直肠结肠炎</t>
  </si>
  <si>
    <t>K51.8</t>
  </si>
  <si>
    <t>其他溃疡性结肠炎</t>
  </si>
  <si>
    <t>K51.9</t>
  </si>
  <si>
    <t>溃疡性结肠炎, 未特指</t>
  </si>
  <si>
    <t>K52</t>
  </si>
  <si>
    <t>其他非感染性胃肠炎和结肠炎</t>
  </si>
  <si>
    <t>K52.0</t>
  </si>
  <si>
    <t>由于放射线引起的胃肠炎和结肠炎</t>
  </si>
  <si>
    <t>K52.1</t>
  </si>
  <si>
    <t>中毒性胃肠炎和结肠炎</t>
  </si>
  <si>
    <t>K52.2</t>
  </si>
  <si>
    <t>变应性及饮食性胃肠炎和结肠炎</t>
  </si>
  <si>
    <t>K52.8</t>
  </si>
  <si>
    <t>其他特指的非感染性胃肠炎和结肠炎</t>
  </si>
  <si>
    <t>K52.9</t>
  </si>
  <si>
    <t>非感染性胃肠炎和结肠炎, 未特指</t>
  </si>
  <si>
    <t>K55-K63</t>
  </si>
  <si>
    <t>肠的其他疾病</t>
  </si>
  <si>
    <t>K55</t>
  </si>
  <si>
    <t>肠血管疾患</t>
  </si>
  <si>
    <t>K55.0</t>
  </si>
  <si>
    <t>肠急性血管疾患</t>
  </si>
  <si>
    <t>K55.1</t>
  </si>
  <si>
    <t>肠慢性血管疾患</t>
  </si>
  <si>
    <t>K55.2</t>
  </si>
  <si>
    <t>结肠血管发育异常</t>
  </si>
  <si>
    <t>K55.8</t>
  </si>
  <si>
    <t>肠的其他血管疾患</t>
  </si>
  <si>
    <t>K55.9</t>
  </si>
  <si>
    <t>肠血管疾患, 未特指</t>
  </si>
  <si>
    <t>K56</t>
  </si>
  <si>
    <t>无力性肠梗阻和肠梗阻不伴有疝</t>
  </si>
  <si>
    <t>K56.0</t>
  </si>
  <si>
    <t>无力性肠梗阻</t>
  </si>
  <si>
    <t>K56.1</t>
  </si>
  <si>
    <t>肠套叠</t>
  </si>
  <si>
    <t>K56.2</t>
  </si>
  <si>
    <t>肠扭转</t>
  </si>
  <si>
    <t>K56.3</t>
  </si>
  <si>
    <t>胆石性肠梗阻</t>
  </si>
  <si>
    <t>K56.4</t>
  </si>
  <si>
    <t>肠的其他嵌塞</t>
  </si>
  <si>
    <t>K56.5</t>
  </si>
  <si>
    <t>肠粘连[带], 伴有梗阻</t>
  </si>
  <si>
    <t>K56.6</t>
  </si>
  <si>
    <t>其他和未特指的肠梗阻</t>
  </si>
  <si>
    <t>K56.7</t>
  </si>
  <si>
    <t>肠梗阻, 未特指</t>
  </si>
  <si>
    <t>K57</t>
  </si>
  <si>
    <t>肠憩室性疾病</t>
  </si>
  <si>
    <t>K57.0</t>
  </si>
  <si>
    <t>小肠憩室病, 伴有穿孔和脓肿</t>
  </si>
  <si>
    <t>K57.1</t>
  </si>
  <si>
    <t>小肠憩室病, 不伴有穿孔或脓肿</t>
  </si>
  <si>
    <t>K57.2</t>
  </si>
  <si>
    <t>大肠憩室病, 伴有穿孔和脓肿</t>
  </si>
  <si>
    <t>K57.3</t>
  </si>
  <si>
    <t>大肠憩室病, 不伴有穿孔或脓肿</t>
  </si>
  <si>
    <t>K57.4</t>
  </si>
  <si>
    <t>小肠和大肠憩室病, 伴有穿孔和脓肿</t>
  </si>
  <si>
    <t>K57.5</t>
  </si>
  <si>
    <t>小肠和大肠憩室病, 不伴有穿孔或脓肿</t>
  </si>
  <si>
    <t>K57.8</t>
  </si>
  <si>
    <t>肠憩室病, 部位未特指, 伴有穿孔和脓肿</t>
  </si>
  <si>
    <t>K57.9</t>
  </si>
  <si>
    <t>肠憩室病, 部位未特指, 不伴有穿孔或脓肿</t>
  </si>
  <si>
    <t>K58</t>
  </si>
  <si>
    <t>过敏性大肠综合征</t>
  </si>
  <si>
    <t>K58.0</t>
  </si>
  <si>
    <t>过敏性大肠综合征, 伴有腹泻</t>
  </si>
  <si>
    <t>K58.9</t>
  </si>
  <si>
    <t>过敏性大肠综合征, 不伴有腹泻</t>
  </si>
  <si>
    <t>K59</t>
  </si>
  <si>
    <t>其他功能性肠疾患</t>
  </si>
  <si>
    <t>K59.0</t>
  </si>
  <si>
    <t>便秘</t>
  </si>
  <si>
    <t>K59.1</t>
  </si>
  <si>
    <t>功能性腹泻</t>
  </si>
  <si>
    <t>K59.2</t>
  </si>
  <si>
    <t>神经源性肠, 不可归类在他处者</t>
  </si>
  <si>
    <t>K59.3</t>
  </si>
  <si>
    <t>巨结肠, 不可归类在他处者</t>
  </si>
  <si>
    <t>K59.4</t>
  </si>
  <si>
    <t>肛门痉挛</t>
  </si>
  <si>
    <t>K59.8</t>
  </si>
  <si>
    <t>其他特指的功能性肠疾患</t>
  </si>
  <si>
    <t>K59.9</t>
  </si>
  <si>
    <t>功能性肠疾患, 未特指</t>
  </si>
  <si>
    <t>K60</t>
  </si>
  <si>
    <t>肛门及直肠区的裂和瘘</t>
  </si>
  <si>
    <t>K60.0</t>
  </si>
  <si>
    <t>急性肛裂</t>
  </si>
  <si>
    <t>K60.1</t>
  </si>
  <si>
    <t>慢性肛裂</t>
  </si>
  <si>
    <t>K60.2</t>
  </si>
  <si>
    <t>肛裂, 未特指</t>
  </si>
  <si>
    <t>K60.3</t>
  </si>
  <si>
    <t>肛瘘</t>
  </si>
  <si>
    <t>K60.4</t>
  </si>
  <si>
    <t>直肠瘘</t>
  </si>
  <si>
    <t>K60.5</t>
  </si>
  <si>
    <t>肛门直肠瘘</t>
  </si>
  <si>
    <t>K61</t>
  </si>
  <si>
    <t>肛门和直肠区脓肿</t>
  </si>
  <si>
    <t>K61.0</t>
  </si>
  <si>
    <t>肛门脓肿</t>
  </si>
  <si>
    <t>K61.1</t>
  </si>
  <si>
    <t>直肠脓肿</t>
  </si>
  <si>
    <t>K61.2</t>
  </si>
  <si>
    <t>肛门直肠脓肿</t>
  </si>
  <si>
    <t>K61.3</t>
  </si>
  <si>
    <t>坐骨直肠脓肿</t>
  </si>
  <si>
    <t>K61.4</t>
  </si>
  <si>
    <t>括约肌内脓肿</t>
  </si>
  <si>
    <t>K62</t>
  </si>
  <si>
    <t>肛门和直肠的其他疾病</t>
  </si>
  <si>
    <t>K62.0</t>
  </si>
  <si>
    <t>肛门息肉</t>
  </si>
  <si>
    <t>K62.1</t>
  </si>
  <si>
    <t>直肠息肉</t>
  </si>
  <si>
    <t>K62.2</t>
  </si>
  <si>
    <t>肛门脱垂</t>
  </si>
  <si>
    <t>K62.3</t>
  </si>
  <si>
    <t>直肠脱垂</t>
  </si>
  <si>
    <t>K62.4</t>
  </si>
  <si>
    <t>肛门和直肠狭窄</t>
  </si>
  <si>
    <t>K62.5</t>
  </si>
  <si>
    <t>肛门和直肠出血</t>
  </si>
  <si>
    <t>K62.6</t>
  </si>
  <si>
    <t>肛门和直肠溃疡</t>
  </si>
  <si>
    <t>K62.7</t>
  </si>
  <si>
    <t>放射性直肠炎</t>
  </si>
  <si>
    <t>K62.8</t>
  </si>
  <si>
    <t>肛门和直肠的其他特指疾病</t>
  </si>
  <si>
    <t>K62.9</t>
  </si>
  <si>
    <t>肛门和直肠疾病, 未特指</t>
  </si>
  <si>
    <t>K63</t>
  </si>
  <si>
    <t>K63.0</t>
  </si>
  <si>
    <t>肠脓肿</t>
  </si>
  <si>
    <t>K63.1</t>
  </si>
  <si>
    <t>肠穿孔(非创伤性)</t>
  </si>
  <si>
    <t>K63.2</t>
  </si>
  <si>
    <t>肠瘘</t>
  </si>
  <si>
    <t>K63.3</t>
  </si>
  <si>
    <t>肠溃疡</t>
  </si>
  <si>
    <t>K63.4</t>
  </si>
  <si>
    <t>肠下垂</t>
  </si>
  <si>
    <t>K63.8</t>
  </si>
  <si>
    <t>肠的其他特指疾病</t>
  </si>
  <si>
    <t>K63.9</t>
  </si>
  <si>
    <t>肠的疾病, 未特指</t>
  </si>
  <si>
    <t>K65-K67</t>
  </si>
  <si>
    <t>腹膜疾病</t>
  </si>
  <si>
    <t>K65</t>
  </si>
  <si>
    <t>腹膜炎</t>
  </si>
  <si>
    <t>K65.0</t>
  </si>
  <si>
    <t>急性腹膜炎</t>
  </si>
  <si>
    <t>K65.8</t>
  </si>
  <si>
    <t>其他腹膜炎</t>
  </si>
  <si>
    <t>K65.9</t>
  </si>
  <si>
    <t>腹膜炎, 未特指</t>
  </si>
  <si>
    <t>K66</t>
  </si>
  <si>
    <t>腹膜的其他疾患</t>
  </si>
  <si>
    <t>K66.0</t>
  </si>
  <si>
    <t>腹膜粘连</t>
  </si>
  <si>
    <t>K66.1</t>
  </si>
  <si>
    <t>腹腔积血</t>
  </si>
  <si>
    <t>K66.8</t>
  </si>
  <si>
    <t>腹膜其他特指疾患</t>
  </si>
  <si>
    <t>K66.9</t>
  </si>
  <si>
    <t>腹膜疾患, 未特指</t>
  </si>
  <si>
    <t>K67*</t>
  </si>
  <si>
    <t>分类于他处的传染病引起的腹膜疾患</t>
  </si>
  <si>
    <t>K67.0*</t>
  </si>
  <si>
    <t>衣原体性腹膜炎(A74.8+)</t>
  </si>
  <si>
    <t>K67.1*</t>
  </si>
  <si>
    <t>淋球菌性腹膜炎(A54.8+)</t>
  </si>
  <si>
    <t>K67.2*</t>
  </si>
  <si>
    <t>梅毒性腹膜炎(A52.7+)</t>
  </si>
  <si>
    <t>K67.3*</t>
  </si>
  <si>
    <t>结核性腹膜炎(A18.3+)</t>
  </si>
  <si>
    <t>K67.8*</t>
  </si>
  <si>
    <t>分类于他处的传染病引起的其他腹膜疾患</t>
  </si>
  <si>
    <t>K70-K77</t>
  </si>
  <si>
    <t>肝疾病</t>
  </si>
  <si>
    <t>K70</t>
  </si>
  <si>
    <t>酒精性肝病</t>
  </si>
  <si>
    <t>K70.0</t>
  </si>
  <si>
    <t>酒精性脂肪肝</t>
  </si>
  <si>
    <t>K70.1</t>
  </si>
  <si>
    <t>酒精性肝炎</t>
  </si>
  <si>
    <t>K70.2</t>
  </si>
  <si>
    <t>酒精性肝纤维化和硬化</t>
  </si>
  <si>
    <t>K70.3</t>
  </si>
  <si>
    <t>酒精性肝硬变</t>
  </si>
  <si>
    <t>K70.4</t>
  </si>
  <si>
    <t>酒精性肝衰竭</t>
  </si>
  <si>
    <t>K70.9</t>
  </si>
  <si>
    <t>酒精性肝病, 未特指</t>
  </si>
  <si>
    <t>K71</t>
  </si>
  <si>
    <t>中毒性肝病</t>
  </si>
  <si>
    <t>K71.0</t>
  </si>
  <si>
    <t>中毒性肝病, 伴有胆汁郁积</t>
  </si>
  <si>
    <t>K71.1</t>
  </si>
  <si>
    <t>中毒性肝病, 伴有肝坏死</t>
  </si>
  <si>
    <t>K71.2</t>
  </si>
  <si>
    <t>中毒性肝病, 伴有急性肝炎</t>
  </si>
  <si>
    <t>K71.3</t>
  </si>
  <si>
    <t>中毒性肝病, 伴有慢性迁延性肝炎</t>
  </si>
  <si>
    <t>K71.4</t>
  </si>
  <si>
    <t>中毒性肝病, 伴有慢性小叶性肝炎</t>
  </si>
  <si>
    <t>K71.5</t>
  </si>
  <si>
    <t>中毒性肝病, 伴有慢性活动性肝炎</t>
  </si>
  <si>
    <t>K71.6</t>
  </si>
  <si>
    <t>中毒性肝病, 伴有肝炎, 不可归类在他处者</t>
  </si>
  <si>
    <t>K71.7</t>
  </si>
  <si>
    <t>中毒性肝病, 伴有肝纤维化和硬变</t>
  </si>
  <si>
    <t>K71.8</t>
  </si>
  <si>
    <t>中毒性肝病, 伴有肝的其他疾患</t>
  </si>
  <si>
    <t>K71.9</t>
  </si>
  <si>
    <t>中毒性肝病, 未特指</t>
  </si>
  <si>
    <t>K72</t>
  </si>
  <si>
    <t>肝衰竭, 不可归类在他处者</t>
  </si>
  <si>
    <t>K72.0</t>
  </si>
  <si>
    <t>急性和亚急性肝衰竭</t>
  </si>
  <si>
    <t>K72.1</t>
  </si>
  <si>
    <t>慢性肝衰竭</t>
  </si>
  <si>
    <t>K72.9</t>
  </si>
  <si>
    <t>肝衰竭, 未特指</t>
  </si>
  <si>
    <t>K73</t>
  </si>
  <si>
    <t>慢性肝炎, 不可归类在他处者</t>
  </si>
  <si>
    <t>K73.0</t>
  </si>
  <si>
    <t>慢性迁延性肝炎, 不可归类在他处者</t>
  </si>
  <si>
    <t>K73.1</t>
  </si>
  <si>
    <t>慢性小叶性肝炎, 不可归类在他处者</t>
  </si>
  <si>
    <t>K73.2</t>
  </si>
  <si>
    <t>慢性活动性肝炎, 不可归类在他处者</t>
  </si>
  <si>
    <t>K73.8</t>
  </si>
  <si>
    <t>其他慢性肝炎, 不可归类在他处者</t>
  </si>
  <si>
    <t>K73.9</t>
  </si>
  <si>
    <t>慢性肝炎, 未特指</t>
  </si>
  <si>
    <t>K74</t>
  </si>
  <si>
    <t>肝纤维化和硬变</t>
  </si>
  <si>
    <t>K74.0</t>
  </si>
  <si>
    <t>肝纤维化</t>
  </si>
  <si>
    <t>K74.1</t>
  </si>
  <si>
    <t>肝硬化</t>
  </si>
  <si>
    <t>K74.2</t>
  </si>
  <si>
    <t>肝纤维化, 伴有肝硬化</t>
  </si>
  <si>
    <t>K74.3</t>
  </si>
  <si>
    <t>原发性胆汁型肝硬变</t>
  </si>
  <si>
    <t>K74.4</t>
  </si>
  <si>
    <t>继发性胆汁型肝硬变</t>
  </si>
  <si>
    <t>K74.5</t>
  </si>
  <si>
    <t>胆汁型肝硬变, 未特指</t>
  </si>
  <si>
    <t>K74.6</t>
  </si>
  <si>
    <t>其他和未特指的肝硬变</t>
  </si>
  <si>
    <t>K75</t>
  </si>
  <si>
    <t>其他炎性肝脏疾病</t>
  </si>
  <si>
    <t>K75.0</t>
  </si>
  <si>
    <t>肝脓肿</t>
  </si>
  <si>
    <t>K75.1</t>
  </si>
  <si>
    <t>门静脉炎</t>
  </si>
  <si>
    <t>K75.2</t>
  </si>
  <si>
    <t>非特异性反应性肝炎</t>
  </si>
  <si>
    <t>K75.3</t>
  </si>
  <si>
    <t>肉芽肿性肝炎, 不可归类在他处者</t>
  </si>
  <si>
    <t>K75.8</t>
  </si>
  <si>
    <t>其他特指的炎性肝脏疾病</t>
  </si>
  <si>
    <t>K75.9</t>
  </si>
  <si>
    <t>炎性肝脏疾病, 未特指</t>
  </si>
  <si>
    <t>K76</t>
  </si>
  <si>
    <t>肝的其他疾病</t>
  </si>
  <si>
    <t>K76.0</t>
  </si>
  <si>
    <t>脂肪肝, 不可归类在他处者</t>
  </si>
  <si>
    <t>K76.1</t>
  </si>
  <si>
    <t>肝慢性被动性郁血</t>
  </si>
  <si>
    <t>K76.2</t>
  </si>
  <si>
    <t>肝中心出血性坏死</t>
  </si>
  <si>
    <t>K76.3</t>
  </si>
  <si>
    <t>肝梗死</t>
  </si>
  <si>
    <t>K76.4</t>
  </si>
  <si>
    <t>紫癜性肝炎</t>
  </si>
  <si>
    <t>K76.5</t>
  </si>
  <si>
    <t>肝静脉闭塞性病</t>
  </si>
  <si>
    <t>K76.6</t>
  </si>
  <si>
    <t>门静脉高血压</t>
  </si>
  <si>
    <t>K76.7</t>
  </si>
  <si>
    <t>肝肾综合征</t>
  </si>
  <si>
    <t>K76.8</t>
  </si>
  <si>
    <t>肝的其他特指疾病</t>
  </si>
  <si>
    <t>K76.9</t>
  </si>
  <si>
    <t>肝病, 未特指</t>
  </si>
  <si>
    <t>K77*</t>
  </si>
  <si>
    <t>分类于他处的疾病引起的肝疾患</t>
  </si>
  <si>
    <t>K77.0*</t>
  </si>
  <si>
    <t>分类于他处的传染病和寄生虫病引起的肝疾患</t>
  </si>
  <si>
    <t>K77.8*</t>
  </si>
  <si>
    <t>分类于他处的其他疾病引起的肝疾患</t>
  </si>
  <si>
    <t>K80-K87</t>
  </si>
  <si>
    <t>胆囊、胆道和胰腺疾患</t>
  </si>
  <si>
    <t>K80</t>
  </si>
  <si>
    <t>胆石病</t>
  </si>
  <si>
    <t>K80.0</t>
  </si>
  <si>
    <t>胆囊结石, 伴有急性胆囊炎</t>
  </si>
  <si>
    <t>K80.1</t>
  </si>
  <si>
    <t>胆囊结石, 伴有其他胆囊炎</t>
  </si>
  <si>
    <t>K80.2</t>
  </si>
  <si>
    <t>胆囊结石, 不伴有胆囊炎</t>
  </si>
  <si>
    <t>K80.3</t>
  </si>
  <si>
    <t>胆管结石, 伴有胆管炎</t>
  </si>
  <si>
    <t>K80.4</t>
  </si>
  <si>
    <t>胆管结石, 伴有胆囊炎</t>
  </si>
  <si>
    <t>K80.5</t>
  </si>
  <si>
    <t>胆管结石, 不伴有胆管炎或胆囊炎</t>
  </si>
  <si>
    <t>K80.8</t>
  </si>
  <si>
    <t>其他胆石病</t>
  </si>
  <si>
    <t>K81</t>
  </si>
  <si>
    <t>胆囊炎</t>
  </si>
  <si>
    <t>K81.0</t>
  </si>
  <si>
    <t>急性胆囊炎</t>
  </si>
  <si>
    <t>K81.1</t>
  </si>
  <si>
    <t>慢性胆囊炎</t>
  </si>
  <si>
    <t>K81.8</t>
  </si>
  <si>
    <t>其他胆囊炎</t>
  </si>
  <si>
    <t>K81.9</t>
  </si>
  <si>
    <t>胆囊炎, 未特指</t>
  </si>
  <si>
    <t>K82</t>
  </si>
  <si>
    <t>胆囊的其他疾病</t>
  </si>
  <si>
    <t>K82.0</t>
  </si>
  <si>
    <t>胆囊梗阻</t>
  </si>
  <si>
    <t>K82.1</t>
  </si>
  <si>
    <t>胆囊积水</t>
  </si>
  <si>
    <t>K82.2</t>
  </si>
  <si>
    <t>胆囊穿孔</t>
  </si>
  <si>
    <t>K82.3</t>
  </si>
  <si>
    <t>胆囊瘘</t>
  </si>
  <si>
    <t>K82.4</t>
  </si>
  <si>
    <t>胆囊胆固醇沉着症</t>
  </si>
  <si>
    <t>K82.8</t>
  </si>
  <si>
    <t>胆囊的其他特指疾病</t>
  </si>
  <si>
    <t>K82.9</t>
  </si>
  <si>
    <t>胆囊病, 未特指</t>
  </si>
  <si>
    <t>K83</t>
  </si>
  <si>
    <t>胆道的其他疾病</t>
  </si>
  <si>
    <t>K83.0</t>
  </si>
  <si>
    <t>胆管炎</t>
  </si>
  <si>
    <t>K83.1</t>
  </si>
  <si>
    <t>胆管梗阻</t>
  </si>
  <si>
    <t>K83.2</t>
  </si>
  <si>
    <t>胆管穿孔</t>
  </si>
  <si>
    <t>K83.3</t>
  </si>
  <si>
    <t>胆管瘘</t>
  </si>
  <si>
    <t>K83.4</t>
  </si>
  <si>
    <t>奥迪括约肌痉挛</t>
  </si>
  <si>
    <t>K83.5</t>
  </si>
  <si>
    <t>胆囊肿</t>
  </si>
  <si>
    <t>K83.8</t>
  </si>
  <si>
    <t>胆道的其他特指疾病</t>
  </si>
  <si>
    <t>K83.9</t>
  </si>
  <si>
    <t>胆道疾病, 未特指</t>
  </si>
  <si>
    <t>K85</t>
  </si>
  <si>
    <t>急性胰腺炎</t>
  </si>
  <si>
    <t>K86</t>
  </si>
  <si>
    <t>胰腺的其他疾病</t>
  </si>
  <si>
    <t>K86.0</t>
  </si>
  <si>
    <t>酒精性慢性胰腺炎</t>
  </si>
  <si>
    <t>K86.1</t>
  </si>
  <si>
    <t>其他慢性胰腺炎</t>
  </si>
  <si>
    <t>K86.2</t>
  </si>
  <si>
    <t>胰腺囊肿</t>
  </si>
  <si>
    <t>K86.3</t>
  </si>
  <si>
    <t>胰腺假囊肿</t>
  </si>
  <si>
    <t>K86.8</t>
  </si>
  <si>
    <t>胰腺的其他特指疾病</t>
  </si>
  <si>
    <t>K86.9</t>
  </si>
  <si>
    <t>胰腺疾病, 未特指</t>
  </si>
  <si>
    <t>K87*</t>
  </si>
  <si>
    <t>分类于他处的疾病引起的胆囊、胆道和胰腺疾患</t>
  </si>
  <si>
    <t>K87.0*</t>
  </si>
  <si>
    <t>分类于他处的疾病引起的胆囊和胆道疾患</t>
  </si>
  <si>
    <t>K87.1*</t>
  </si>
  <si>
    <t>分类于他处的疾病引起的胰腺疾患</t>
  </si>
  <si>
    <t>K90-K93</t>
  </si>
  <si>
    <t>消化系统的其他疾病</t>
  </si>
  <si>
    <t>K90</t>
  </si>
  <si>
    <t>肠吸收障碍</t>
  </si>
  <si>
    <t>K90.0</t>
  </si>
  <si>
    <t>乳糜泻[腹腔病]</t>
  </si>
  <si>
    <t>K90.1</t>
  </si>
  <si>
    <t>热带性口炎性腹泻</t>
  </si>
  <si>
    <t>K90.2</t>
  </si>
  <si>
    <t>盲袢综合征, 不可归类在他处者</t>
  </si>
  <si>
    <t>K90.3</t>
  </si>
  <si>
    <t>胰性脂肪痢</t>
  </si>
  <si>
    <t>K90.4</t>
  </si>
  <si>
    <t>由于不耐受引起的吸收障碍,不可归类在他处者</t>
  </si>
  <si>
    <t>K90.8</t>
  </si>
  <si>
    <t>其他肠吸收障碍</t>
  </si>
  <si>
    <t>K90.9</t>
  </si>
  <si>
    <t>肠吸收障碍, 未特指</t>
  </si>
  <si>
    <t>K91</t>
  </si>
  <si>
    <t>消化系统的操作后疾患, 不可归类在他处者</t>
  </si>
  <si>
    <t>K91.0</t>
  </si>
  <si>
    <t>胃肠手术后呕吐</t>
  </si>
  <si>
    <t>K91.1</t>
  </si>
  <si>
    <t>胃手术后综合征</t>
  </si>
  <si>
    <t>K91.2</t>
  </si>
  <si>
    <t>手术后吸收障碍, 不可归类在他处者</t>
  </si>
  <si>
    <t>K91.3</t>
  </si>
  <si>
    <t>手术后肠梗阻</t>
  </si>
  <si>
    <t>K91.4</t>
  </si>
  <si>
    <t>结肠造口和肠造口的机能障碍</t>
  </si>
  <si>
    <t>K91.5</t>
  </si>
  <si>
    <t>胆囊切除术后综合征</t>
  </si>
  <si>
    <t>K91.8</t>
  </si>
  <si>
    <t>消化系统的其他操作后疾患, 不可归类在他处者</t>
  </si>
  <si>
    <t>K91.9</t>
  </si>
  <si>
    <t>消化系统的操作后疾患, 未特指</t>
  </si>
  <si>
    <t>K92</t>
  </si>
  <si>
    <t>K92.0</t>
  </si>
  <si>
    <t>呕血</t>
  </si>
  <si>
    <t>K92.1</t>
  </si>
  <si>
    <t>黑粪</t>
  </si>
  <si>
    <t>K92.2</t>
  </si>
  <si>
    <t>胃肠出血, 未特指</t>
  </si>
  <si>
    <t>K92.8</t>
  </si>
  <si>
    <t>消化系统的其他特指疾病</t>
  </si>
  <si>
    <t>K92.9</t>
  </si>
  <si>
    <t>消化系统疾病, 未特指</t>
  </si>
  <si>
    <t>K93*</t>
  </si>
  <si>
    <t>分类于他处的疾病引起的其他消化器官疾患</t>
  </si>
  <si>
    <t>K93.0*</t>
  </si>
  <si>
    <t>肠、腹膜和肠系膜淋巴结的结核性疾患(A18.3+)</t>
  </si>
  <si>
    <t>K93.1*</t>
  </si>
  <si>
    <t>查加斯病性巨结肠(B57.3+)</t>
  </si>
  <si>
    <t>K93.8*</t>
  </si>
  <si>
    <t>分类于他处的疾病引起的其他特指消化器官疾患</t>
  </si>
  <si>
    <t>L00-L99</t>
  </si>
  <si>
    <t>皮肤和皮下组织疾病</t>
  </si>
  <si>
    <t>L00-L08</t>
  </si>
  <si>
    <t>皮肤和皮下组织的感染</t>
  </si>
  <si>
    <t>L00</t>
  </si>
  <si>
    <t>葡萄球菌性烫伤皮肤综合征</t>
  </si>
  <si>
    <t>L01</t>
  </si>
  <si>
    <t>脓疱病</t>
  </si>
  <si>
    <t>L01.0</t>
  </si>
  <si>
    <t>脓疱病[任何器官][任何部位]</t>
  </si>
  <si>
    <t>L01.1</t>
  </si>
  <si>
    <t>其他皮肤病的脓疱化</t>
  </si>
  <si>
    <t>L02</t>
  </si>
  <si>
    <t>皮肤脓肿、疖和痈</t>
  </si>
  <si>
    <t>L02.0</t>
  </si>
  <si>
    <t>面部皮肤脓肿、疖和痈</t>
  </si>
  <si>
    <t>L02.1</t>
  </si>
  <si>
    <t>颈部皮肤脓肿、疖和痈</t>
  </si>
  <si>
    <t>L02.2</t>
  </si>
  <si>
    <t>躯干皮肤脓肿、疖和痈</t>
  </si>
  <si>
    <t>L02.3</t>
  </si>
  <si>
    <t>臀部皮肤脓肿、疖和痈</t>
  </si>
  <si>
    <t>L02.4</t>
  </si>
  <si>
    <t>肢体皮肤脓肿、疖和痈</t>
  </si>
  <si>
    <t>L02.8</t>
  </si>
  <si>
    <t>其他部位皮肤脓肿、疖和痈</t>
  </si>
  <si>
    <t>L02.9</t>
  </si>
  <si>
    <t>皮肤脓肿、疖和痈, 未特指</t>
  </si>
  <si>
    <t>L03</t>
  </si>
  <si>
    <t>蜂窝织炎</t>
  </si>
  <si>
    <t>L03.0</t>
  </si>
  <si>
    <t>指和趾的蜂窝织炎</t>
  </si>
  <si>
    <t>L03.1</t>
  </si>
  <si>
    <t>肢体其他部位的蜂窝织炎</t>
  </si>
  <si>
    <t>L03.2</t>
  </si>
  <si>
    <t>面部蜂窝织炎</t>
  </si>
  <si>
    <t>L03.3</t>
  </si>
  <si>
    <t>躯干蜂窝织炎</t>
  </si>
  <si>
    <t>L03.8</t>
  </si>
  <si>
    <t>其他部位的蜂窝织炎</t>
  </si>
  <si>
    <t>L03.9</t>
  </si>
  <si>
    <t>蜂窝织炎, 未特指</t>
  </si>
  <si>
    <t>L04</t>
  </si>
  <si>
    <t>急性淋巴结炎</t>
  </si>
  <si>
    <t>L04.0</t>
  </si>
  <si>
    <t>面、头和颈部急性淋巴结炎</t>
  </si>
  <si>
    <t>L04.1</t>
  </si>
  <si>
    <t>躯干急性淋巴结炎</t>
  </si>
  <si>
    <t>L04.2</t>
  </si>
  <si>
    <t>上肢急性淋巴结炎</t>
  </si>
  <si>
    <t>L04.3</t>
  </si>
  <si>
    <t>下肢急性淋巴结炎</t>
  </si>
  <si>
    <t>L04.8</t>
  </si>
  <si>
    <t>其他部位的急性淋巴结炎</t>
  </si>
  <si>
    <t>L04.9</t>
  </si>
  <si>
    <t>急性淋巴结炎, 未特指</t>
  </si>
  <si>
    <t>L05</t>
  </si>
  <si>
    <t>藏毛囊肿</t>
  </si>
  <si>
    <t>L05.0</t>
  </si>
  <si>
    <t>藏毛囊肿, 伴有脓肿</t>
  </si>
  <si>
    <t>L05.9</t>
  </si>
  <si>
    <t>藏毛囊肿, 不伴有脓肿</t>
  </si>
  <si>
    <t>L08</t>
  </si>
  <si>
    <t>皮肤和皮下组织其他局部感染</t>
  </si>
  <si>
    <t>L08.0</t>
  </si>
  <si>
    <t>脓皮病</t>
  </si>
  <si>
    <t>L08.1</t>
  </si>
  <si>
    <t>红癣</t>
  </si>
  <si>
    <t>L08.8</t>
  </si>
  <si>
    <t>皮肤和皮下组织其他特指的局部感染</t>
  </si>
  <si>
    <t>L08.9</t>
  </si>
  <si>
    <t>皮肤和皮下组织局部感染, 未特指</t>
  </si>
  <si>
    <t>L10-L14</t>
  </si>
  <si>
    <t>大疱性疾患</t>
  </si>
  <si>
    <t>L10</t>
  </si>
  <si>
    <t>天疱疮</t>
  </si>
  <si>
    <t>L10.0</t>
  </si>
  <si>
    <t>寻常性天疱疮</t>
  </si>
  <si>
    <t>L10.1</t>
  </si>
  <si>
    <t>增殖性天疱疮</t>
  </si>
  <si>
    <t>L10.2</t>
  </si>
  <si>
    <t>落叶状天疱疮</t>
  </si>
  <si>
    <t>L10.3</t>
  </si>
  <si>
    <t>巴西天疱疮</t>
  </si>
  <si>
    <t>L10.4</t>
  </si>
  <si>
    <t>红斑性天疱疮</t>
  </si>
  <si>
    <t>L10.5</t>
  </si>
  <si>
    <t>药物性天疱疮</t>
  </si>
  <si>
    <t>L10.8</t>
  </si>
  <si>
    <t>其他天疱疮</t>
  </si>
  <si>
    <t>L10.9</t>
  </si>
  <si>
    <t>天疱疮, 未特指</t>
  </si>
  <si>
    <t>L11</t>
  </si>
  <si>
    <t>其他皮肤棘层松解性疾患</t>
  </si>
  <si>
    <t>L11.0</t>
  </si>
  <si>
    <t>后天性毛囊角化病</t>
  </si>
  <si>
    <t>L11.1</t>
  </si>
  <si>
    <t>短暂性棘皮松解皮肤病[格罗弗]</t>
  </si>
  <si>
    <t>L11.8</t>
  </si>
  <si>
    <t>其他特指的皮肤棘层松解性疾患</t>
  </si>
  <si>
    <t>L11.9</t>
  </si>
  <si>
    <t>皮肤棘层松解性疾患, 未特指</t>
  </si>
  <si>
    <t>L12</t>
  </si>
  <si>
    <t>类天疱疮</t>
  </si>
  <si>
    <t>L12.0</t>
  </si>
  <si>
    <t>大疱性类天疱疮</t>
  </si>
  <si>
    <t>L12.1</t>
  </si>
  <si>
    <t>疤痕性类天疱疮</t>
  </si>
  <si>
    <t>L12.2</t>
  </si>
  <si>
    <t>儿童期慢性大疱性疾病</t>
  </si>
  <si>
    <t>L12.3</t>
  </si>
  <si>
    <t>后天性大疱性表皮松解</t>
  </si>
  <si>
    <t>L12.8</t>
  </si>
  <si>
    <t>其他类天疱疮</t>
  </si>
  <si>
    <t>L12.9</t>
  </si>
  <si>
    <t>类天疱疮, 未特指</t>
  </si>
  <si>
    <t>L13</t>
  </si>
  <si>
    <t>其他大疱性疾患</t>
  </si>
  <si>
    <t>L13.0</t>
  </si>
  <si>
    <t>疱疹样皮炎</t>
  </si>
  <si>
    <t>L13.1</t>
  </si>
  <si>
    <t>角质层下小脓疱性皮炎</t>
  </si>
  <si>
    <t>L13.8</t>
  </si>
  <si>
    <t>其他特指的大疱性疾患</t>
  </si>
  <si>
    <t>L13.9</t>
  </si>
  <si>
    <t>大疱性疾患, 未特指</t>
  </si>
  <si>
    <t>L14*</t>
  </si>
  <si>
    <t>分类于他处的疾病引起的大疱性疾患</t>
  </si>
  <si>
    <t>L20-L30</t>
  </si>
  <si>
    <t>皮炎和湿疹</t>
  </si>
  <si>
    <t>L20</t>
  </si>
  <si>
    <t>特应性皮炎</t>
  </si>
  <si>
    <t>L20.0</t>
  </si>
  <si>
    <t>贝尼耶痒疹</t>
  </si>
  <si>
    <t>L20.8</t>
  </si>
  <si>
    <t>其他特应性皮炎</t>
  </si>
  <si>
    <t>L20.9</t>
  </si>
  <si>
    <t>特应性皮炎, 未特指</t>
  </si>
  <si>
    <t>L21</t>
  </si>
  <si>
    <t>脂溢性皮炎</t>
  </si>
  <si>
    <t>L21.0</t>
  </si>
  <si>
    <t>头皮皮脂溢</t>
  </si>
  <si>
    <t>L21.1</t>
  </si>
  <si>
    <t>婴儿脂溢性皮炎</t>
  </si>
  <si>
    <t>L21.8</t>
  </si>
  <si>
    <t>其他脂溢性皮炎</t>
  </si>
  <si>
    <t>L21.9</t>
  </si>
  <si>
    <t>脂溢性皮炎, 未特指</t>
  </si>
  <si>
    <t>L22</t>
  </si>
  <si>
    <t>尿布皮炎</t>
  </si>
  <si>
    <t>L23</t>
  </si>
  <si>
    <t>变应性接触性皮炎</t>
  </si>
  <si>
    <t>L23.0</t>
  </si>
  <si>
    <t>由于金属引起的变应性接触性皮炎</t>
  </si>
  <si>
    <t>L23.1</t>
  </si>
  <si>
    <t>由于粘性物质引起的变应性接触性皮炎</t>
  </si>
  <si>
    <t>L23.2</t>
  </si>
  <si>
    <t>由于化妆品引起的变应性接触性皮炎</t>
  </si>
  <si>
    <t>L23.3</t>
  </si>
  <si>
    <t>由于药物接触皮肤引起的变应性接触性皮炎</t>
  </si>
  <si>
    <t>L23.4</t>
  </si>
  <si>
    <t>由于染料引起的变应性接触性皮炎</t>
  </si>
  <si>
    <t>L23.5</t>
  </si>
  <si>
    <t>由于其他化学产品引起的变应性接触性皮炎</t>
  </si>
  <si>
    <t>L23.6</t>
  </si>
  <si>
    <t>由于食物接触皮肤引起的变应性接触性皮炎</t>
  </si>
  <si>
    <t>L23.7</t>
  </si>
  <si>
    <t>由于植物引起的变应性接触性皮炎, 除外食物</t>
  </si>
  <si>
    <t>L23.8</t>
  </si>
  <si>
    <t>由于其他物质引起的变应性接触性皮炎</t>
  </si>
  <si>
    <t>L23.9</t>
  </si>
  <si>
    <t>变应性接触性皮炎, 未特指原因</t>
  </si>
  <si>
    <t>L24</t>
  </si>
  <si>
    <t>刺激性接触性皮炎</t>
  </si>
  <si>
    <t>L24.0</t>
  </si>
  <si>
    <t>由于去污剂引起的刺激性接触性皮炎</t>
  </si>
  <si>
    <t>L24.1</t>
  </si>
  <si>
    <t>由于油脂类引起的刺激性接触性皮炎</t>
  </si>
  <si>
    <t>L24.2</t>
  </si>
  <si>
    <t>由于溶剂类引起的刺激性接触性皮炎</t>
  </si>
  <si>
    <t>L24.3</t>
  </si>
  <si>
    <t>由于化妆品引起的刺激性接触性皮炎</t>
  </si>
  <si>
    <t>L24.4</t>
  </si>
  <si>
    <t>由于药物接触皮肤引起的刺激性接触性皮炎</t>
  </si>
  <si>
    <t>L24.5</t>
  </si>
  <si>
    <t>由于其他化学产品引起的刺激性接触性皮炎</t>
  </si>
  <si>
    <t>L24.6</t>
  </si>
  <si>
    <t>由于食物接触皮肤引起的刺激性接触性皮炎</t>
  </si>
  <si>
    <t>L24.7</t>
  </si>
  <si>
    <t>由于植物引起的刺激性接触性皮炎, 除外食物</t>
  </si>
  <si>
    <t>L24.8</t>
  </si>
  <si>
    <t>由于其他物质引起的刺激性接触性皮炎</t>
  </si>
  <si>
    <t>L24.9</t>
  </si>
  <si>
    <t>刺激性接触性皮炎, 未特指原因</t>
  </si>
  <si>
    <t>L25</t>
  </si>
  <si>
    <t>未特指的接触性皮炎</t>
  </si>
  <si>
    <t>L25.0</t>
  </si>
  <si>
    <t>由于化妆品引起的未特指的接触性皮炎</t>
  </si>
  <si>
    <t>L25.1</t>
  </si>
  <si>
    <t>由于药物接触皮肤引起的未特指的接触性皮炎</t>
  </si>
  <si>
    <t>L25.2</t>
  </si>
  <si>
    <t>由于染料引起的未特指的接触性皮炎</t>
  </si>
  <si>
    <t>L25.3</t>
  </si>
  <si>
    <t>由于其他化学产品引起的未特指的接触性皮炎</t>
  </si>
  <si>
    <t>L25.4</t>
  </si>
  <si>
    <t>由于食物接触皮肤引起的未特指的接触性皮炎</t>
  </si>
  <si>
    <t>L25.5</t>
  </si>
  <si>
    <t>由于植物引起的未特指的接触性皮炎, 除外食物</t>
  </si>
  <si>
    <t>L25.8</t>
  </si>
  <si>
    <t>由于其他物质引起的未特指的接触性皮炎</t>
  </si>
  <si>
    <t>L25.9</t>
  </si>
  <si>
    <t>未特指的接触性皮炎, 未特指原因</t>
  </si>
  <si>
    <t>L26</t>
  </si>
  <si>
    <t>剥脱性皮炎</t>
  </si>
  <si>
    <t>L27</t>
  </si>
  <si>
    <t>由于内服物质引起的皮炎</t>
  </si>
  <si>
    <t>L27.0</t>
  </si>
  <si>
    <t>由于药物和药剂引起的全身性皮疹</t>
  </si>
  <si>
    <t>L27.1</t>
  </si>
  <si>
    <t>由于药物和药剂引起的局部性皮疹</t>
  </si>
  <si>
    <t>L27.2</t>
  </si>
  <si>
    <t>由于摄入食物引起的皮炎</t>
  </si>
  <si>
    <t>L27.8</t>
  </si>
  <si>
    <t>由于其他内服物质引起的皮炎</t>
  </si>
  <si>
    <t>L27.9</t>
  </si>
  <si>
    <t>由于未特指的内服物质引起的皮炎</t>
  </si>
  <si>
    <t>L28</t>
  </si>
  <si>
    <t>慢性单纯性苔癣和痒疹</t>
  </si>
  <si>
    <t>L28.0</t>
  </si>
  <si>
    <t>慢性单纯性苔癣</t>
  </si>
  <si>
    <t>L28.1</t>
  </si>
  <si>
    <t>结节性痒疹</t>
  </si>
  <si>
    <t>L28.2</t>
  </si>
  <si>
    <t>其他痒疹</t>
  </si>
  <si>
    <t>L29</t>
  </si>
  <si>
    <t>瘙痒症</t>
  </si>
  <si>
    <t>L29.0</t>
  </si>
  <si>
    <t>肛门瘙痒症</t>
  </si>
  <si>
    <t>L29.1</t>
  </si>
  <si>
    <t>阴囊瘙痒症</t>
  </si>
  <si>
    <t>L29.2</t>
  </si>
  <si>
    <t>外阴瘙痒症</t>
  </si>
  <si>
    <t>L29.3</t>
  </si>
  <si>
    <t>肛门生殖器瘙痒症, 未特指</t>
  </si>
  <si>
    <t>L29.8</t>
  </si>
  <si>
    <t>其他瘙痒症</t>
  </si>
  <si>
    <t>L29.9</t>
  </si>
  <si>
    <t>瘙痒症, 未特指</t>
  </si>
  <si>
    <t>L30</t>
  </si>
  <si>
    <t>其他皮炎</t>
  </si>
  <si>
    <t>L30.0</t>
  </si>
  <si>
    <t>钱币形皮炎</t>
  </si>
  <si>
    <t>L30.1</t>
  </si>
  <si>
    <t>汗疱症</t>
  </si>
  <si>
    <t>L30.2</t>
  </si>
  <si>
    <t>皮肤自体致敏作用</t>
  </si>
  <si>
    <t>L30.3</t>
  </si>
  <si>
    <t>感染性皮炎</t>
  </si>
  <si>
    <t>L30.4</t>
  </si>
  <si>
    <t>擦烂红斑</t>
  </si>
  <si>
    <t>L30.5</t>
  </si>
  <si>
    <t>白糠疹</t>
  </si>
  <si>
    <t>L30.8</t>
  </si>
  <si>
    <t>其他特指的皮炎</t>
  </si>
  <si>
    <t>L30.9</t>
  </si>
  <si>
    <t>皮炎, 未特指</t>
  </si>
  <si>
    <t>L40-L45</t>
  </si>
  <si>
    <t>丘疹鳞屑性疾患</t>
  </si>
  <si>
    <t>L40</t>
  </si>
  <si>
    <t>牛皮癣</t>
  </si>
  <si>
    <t>L40.0</t>
  </si>
  <si>
    <t>L40.1</t>
  </si>
  <si>
    <t>全身脓疱性牛皮癣</t>
  </si>
  <si>
    <t>L40.2</t>
  </si>
  <si>
    <t>持续性肢皮炎</t>
  </si>
  <si>
    <t>L40.3</t>
  </si>
  <si>
    <t>掌跖脓疱病</t>
  </si>
  <si>
    <t>L40.4</t>
  </si>
  <si>
    <t>滴状牛皮癣</t>
  </si>
  <si>
    <t>L40.5+</t>
  </si>
  <si>
    <t>牛皮癣性关节病(M07.0-M07.3*,M09.0*)</t>
  </si>
  <si>
    <t>L40.8</t>
  </si>
  <si>
    <t>其他牛皮癣</t>
  </si>
  <si>
    <t>L40.9</t>
  </si>
  <si>
    <t>牛皮癣, 未特指</t>
  </si>
  <si>
    <t>L41</t>
  </si>
  <si>
    <t>类牛皮癣</t>
  </si>
  <si>
    <t>L41.0</t>
  </si>
  <si>
    <t>急性苔癣痘疹样糠疹</t>
  </si>
  <si>
    <t>L41.1</t>
  </si>
  <si>
    <t>慢性苔癣样糠疹</t>
  </si>
  <si>
    <t>L41.2</t>
  </si>
  <si>
    <t>淋巴瘤样丘疹病</t>
  </si>
  <si>
    <t>L41.3</t>
  </si>
  <si>
    <t>小斑块状类牛皮癣</t>
  </si>
  <si>
    <t>L41.4</t>
  </si>
  <si>
    <t>大斑块状类牛皮癣</t>
  </si>
  <si>
    <t>L41.5</t>
  </si>
  <si>
    <t>网状类牛皮癣</t>
  </si>
  <si>
    <t>L41.8</t>
  </si>
  <si>
    <t>其他类牛皮癣</t>
  </si>
  <si>
    <t>L41.9</t>
  </si>
  <si>
    <t>类牛皮癣, 未特指</t>
  </si>
  <si>
    <t>L42</t>
  </si>
  <si>
    <t>玫瑰糠疹</t>
  </si>
  <si>
    <t>L43</t>
  </si>
  <si>
    <t>扁平苔癣</t>
  </si>
  <si>
    <t>L43.0</t>
  </si>
  <si>
    <t>肥大性扁平苔癣</t>
  </si>
  <si>
    <t>L43.1</t>
  </si>
  <si>
    <t>大疱性扁平苔癣</t>
  </si>
  <si>
    <t>L43.2</t>
  </si>
  <si>
    <t>苔癣样药物反应</t>
  </si>
  <si>
    <t>L43.3</t>
  </si>
  <si>
    <t>亚急性(活动性)扁平苔癣</t>
  </si>
  <si>
    <t>L43.8</t>
  </si>
  <si>
    <t>其他扁平苔癣</t>
  </si>
  <si>
    <t>L43.9</t>
  </si>
  <si>
    <t>扁平苔癣, 未特指</t>
  </si>
  <si>
    <t>L44</t>
  </si>
  <si>
    <t>其他丘疹鳞屑性疾患</t>
  </si>
  <si>
    <t>L44.0</t>
  </si>
  <si>
    <t>毛发红糠疹</t>
  </si>
  <si>
    <t>L44.1</t>
  </si>
  <si>
    <t>光泽苔癣</t>
  </si>
  <si>
    <t>L44.2</t>
  </si>
  <si>
    <t>条纹状苔癣</t>
  </si>
  <si>
    <t>L44.3</t>
  </si>
  <si>
    <t>念珠状红苔癣</t>
  </si>
  <si>
    <t>L44.4</t>
  </si>
  <si>
    <t>婴儿丘疹性肢皮炎[詹诺托-克罗斯蒂]</t>
  </si>
  <si>
    <t>L44.8</t>
  </si>
  <si>
    <t>其他特指的丘疹鳞屑性疾患</t>
  </si>
  <si>
    <t>L44.9</t>
  </si>
  <si>
    <t>丘疹鳞屑性疾患, 未特指</t>
  </si>
  <si>
    <t>L45*</t>
  </si>
  <si>
    <t>分类于他处的疾病引起的丘疹鳞屑性疾患</t>
  </si>
  <si>
    <t>L50-L54</t>
  </si>
  <si>
    <t>荨麻疹和红斑</t>
  </si>
  <si>
    <t>L50</t>
  </si>
  <si>
    <t>荨麻疹</t>
  </si>
  <si>
    <t>L50.0</t>
  </si>
  <si>
    <t>变应性荨麻疹</t>
  </si>
  <si>
    <t>L50.1</t>
  </si>
  <si>
    <t>特发性荨麻疹</t>
  </si>
  <si>
    <t>L50.2</t>
  </si>
  <si>
    <t>由于冷和热引起的荨麻疹</t>
  </si>
  <si>
    <t>L50.3</t>
  </si>
  <si>
    <t>皮肤划痕症性荨麻疹</t>
  </si>
  <si>
    <t>L50.4</t>
  </si>
  <si>
    <t>振动性荨麻疹</t>
  </si>
  <si>
    <t>L50.5</t>
  </si>
  <si>
    <t>胆碱能性荨麻疹</t>
  </si>
  <si>
    <t>L50.6</t>
  </si>
  <si>
    <t>接触性荨麻疹</t>
  </si>
  <si>
    <t>L50.8</t>
  </si>
  <si>
    <t>其他荨麻疹</t>
  </si>
  <si>
    <t>L50.9</t>
  </si>
  <si>
    <t>荨麻疹, 未特指</t>
  </si>
  <si>
    <t>L51</t>
  </si>
  <si>
    <t>多形红斑</t>
  </si>
  <si>
    <t>L51.0</t>
  </si>
  <si>
    <t>非大疱型多形红斑</t>
  </si>
  <si>
    <t>L51.1</t>
  </si>
  <si>
    <t>大疱型多形红斑</t>
  </si>
  <si>
    <t>L51.2</t>
  </si>
  <si>
    <t>中毒性表皮坏死松解[莱尔]</t>
  </si>
  <si>
    <t>L51.8</t>
  </si>
  <si>
    <t>其他多形红斑</t>
  </si>
  <si>
    <t>L51.9</t>
  </si>
  <si>
    <t>多形红斑, 未特指</t>
  </si>
  <si>
    <t>L52</t>
  </si>
  <si>
    <t>结节性红斑</t>
  </si>
  <si>
    <t>L53</t>
  </si>
  <si>
    <t>其他红斑性情况</t>
  </si>
  <si>
    <t>L53.0</t>
  </si>
  <si>
    <t>中毒性红斑</t>
  </si>
  <si>
    <t>L53.1</t>
  </si>
  <si>
    <t>离心性环形红斑</t>
  </si>
  <si>
    <t>L53.2</t>
  </si>
  <si>
    <t>边缘性红斑</t>
  </si>
  <si>
    <t>L53.3</t>
  </si>
  <si>
    <t>其他慢性回状红斑</t>
  </si>
  <si>
    <t>L53.8</t>
  </si>
  <si>
    <t>其他特指红斑性情况</t>
  </si>
  <si>
    <t>L53.9</t>
  </si>
  <si>
    <t>红斑性情况, 未特指</t>
  </si>
  <si>
    <t>L54*</t>
  </si>
  <si>
    <t>分类于他处的疾病引起的红斑</t>
  </si>
  <si>
    <t>L54.0*</t>
  </si>
  <si>
    <t>急性风湿热引起的边缘性红斑(I00+)</t>
  </si>
  <si>
    <t>L54.8*</t>
  </si>
  <si>
    <t>分类于他处的其他疾病引起的红斑</t>
  </si>
  <si>
    <t>L55-L59</t>
  </si>
  <si>
    <t>与辐射有关的皮肤和皮下组织疾患</t>
  </si>
  <si>
    <t>L55</t>
  </si>
  <si>
    <t>晒伤</t>
  </si>
  <si>
    <t>L55.0</t>
  </si>
  <si>
    <t>Ⅰ度晒伤</t>
  </si>
  <si>
    <t>L55.1</t>
  </si>
  <si>
    <t>Ⅱ度晒伤</t>
  </si>
  <si>
    <t>L55.2</t>
  </si>
  <si>
    <t>Ⅲ度晒伤</t>
  </si>
  <si>
    <t>L55.8</t>
  </si>
  <si>
    <t>其他晒伤</t>
  </si>
  <si>
    <t>L55.9</t>
  </si>
  <si>
    <t>晒伤, 未特指</t>
  </si>
  <si>
    <t>L56</t>
  </si>
  <si>
    <t>由于紫外线辐射引起的其他急性皮肤改变</t>
  </si>
  <si>
    <t>L56.0</t>
  </si>
  <si>
    <t>药物光毒性反应</t>
  </si>
  <si>
    <t>L56.1</t>
  </si>
  <si>
    <t>药物光变应性反应</t>
  </si>
  <si>
    <t>L56.2</t>
  </si>
  <si>
    <t>光接触性皮炎[香料皮炎]</t>
  </si>
  <si>
    <t>L56.3</t>
  </si>
  <si>
    <t>日光性荨麻疹</t>
  </si>
  <si>
    <t>L56.4</t>
  </si>
  <si>
    <t>多形性日光疹</t>
  </si>
  <si>
    <t>L56.8</t>
  </si>
  <si>
    <t>由于紫外线辐射引起的其他特指的急性皮肤改变</t>
  </si>
  <si>
    <t>L56.9</t>
  </si>
  <si>
    <t>由于紫外线辐射引起的急性皮肤改变, 未特指</t>
  </si>
  <si>
    <t>L57</t>
  </si>
  <si>
    <t>由于慢性暴露于非电离辐射下引起的皮肤改变</t>
  </si>
  <si>
    <t>L57.0</t>
  </si>
  <si>
    <t>光化性角化病</t>
  </si>
  <si>
    <t>L57.1</t>
  </si>
  <si>
    <t>光化性类网状细胞增多症</t>
  </si>
  <si>
    <t>L57.2</t>
  </si>
  <si>
    <t>颈部菱形皮</t>
  </si>
  <si>
    <t>L57.3</t>
  </si>
  <si>
    <t>西瓦特皮肤异色病</t>
  </si>
  <si>
    <t>L57.4</t>
  </si>
  <si>
    <t>老年性皮肤松垂</t>
  </si>
  <si>
    <t>L57.5</t>
  </si>
  <si>
    <t>光化性肉芽肿</t>
  </si>
  <si>
    <t>L57.8</t>
  </si>
  <si>
    <t>由于慢性暴露于非电离辐射下引起的</t>
  </si>
  <si>
    <t>L57.9</t>
  </si>
  <si>
    <t>由于慢性暴露于非电离辐射下引起的皮肤改变, 未特指</t>
  </si>
  <si>
    <t>L58</t>
  </si>
  <si>
    <t>放射性皮炎</t>
  </si>
  <si>
    <t>L58.0</t>
  </si>
  <si>
    <t>急性放射性皮炎</t>
  </si>
  <si>
    <t>L58.1</t>
  </si>
  <si>
    <t>慢性放射性皮炎</t>
  </si>
  <si>
    <t>L58.9</t>
  </si>
  <si>
    <t>放射性皮炎, 未特指</t>
  </si>
  <si>
    <t>L59</t>
  </si>
  <si>
    <t>与辐射有关的皮肤和皮下组织其他疾患</t>
  </si>
  <si>
    <t>L59.0</t>
  </si>
  <si>
    <t>火激红斑[火激皮炎]</t>
  </si>
  <si>
    <t>L59.8</t>
  </si>
  <si>
    <t>与辐射有关的皮肤和皮下组织其他特指的疾患</t>
  </si>
  <si>
    <t>L59.9</t>
  </si>
  <si>
    <t>与辐射有关的皮肤和皮下组织疾患, 未特指</t>
  </si>
  <si>
    <t>L60-L75</t>
  </si>
  <si>
    <t>皮肤附件的疾患</t>
  </si>
  <si>
    <t>L60</t>
  </si>
  <si>
    <t>甲疾患</t>
  </si>
  <si>
    <t>L60.0</t>
  </si>
  <si>
    <t>嵌甲</t>
  </si>
  <si>
    <t>L60.1</t>
  </si>
  <si>
    <t>甲脱离</t>
  </si>
  <si>
    <t>L60.2</t>
  </si>
  <si>
    <t>甲弯曲</t>
  </si>
  <si>
    <t>L60.3</t>
  </si>
  <si>
    <t>甲肥大</t>
  </si>
  <si>
    <t>L60.4</t>
  </si>
  <si>
    <t>博氏线</t>
  </si>
  <si>
    <t>L60.5</t>
  </si>
  <si>
    <t>黄甲综合征</t>
  </si>
  <si>
    <t>L60.8</t>
  </si>
  <si>
    <t>其他甲疾患</t>
  </si>
  <si>
    <t>L60.9</t>
  </si>
  <si>
    <t>甲疾患, 未特指</t>
  </si>
  <si>
    <t>L62*</t>
  </si>
  <si>
    <t>分类于他处的疾病引起的甲疾患</t>
  </si>
  <si>
    <t>L62.0*</t>
  </si>
  <si>
    <t>厚皮性骨膜病杵状甲(M89.4+)</t>
  </si>
  <si>
    <t>L62.8*</t>
  </si>
  <si>
    <t>分类于他处的其他疾病引起的甲疾患</t>
  </si>
  <si>
    <t>L63</t>
  </si>
  <si>
    <t>局限性脱发</t>
  </si>
  <si>
    <t>L63.0</t>
  </si>
  <si>
    <t>(头部)全秃</t>
  </si>
  <si>
    <t>L63.1</t>
  </si>
  <si>
    <t>全身脱毛</t>
  </si>
  <si>
    <t>L63.2</t>
  </si>
  <si>
    <t>匐行性脱发</t>
  </si>
  <si>
    <t>L63.8</t>
  </si>
  <si>
    <t>其他局限性脱发</t>
  </si>
  <si>
    <t>L63.9</t>
  </si>
  <si>
    <t>局限性脱发, 未特指</t>
  </si>
  <si>
    <t>L64</t>
  </si>
  <si>
    <t>雄激素性脱发</t>
  </si>
  <si>
    <t>L64.0</t>
  </si>
  <si>
    <t>药物性雄激素性脱发</t>
  </si>
  <si>
    <t>L64.8</t>
  </si>
  <si>
    <t>其他雄激素性脱发</t>
  </si>
  <si>
    <t>L64.9</t>
  </si>
  <si>
    <t>雄激素性脱发, 未特指</t>
  </si>
  <si>
    <t>L65</t>
  </si>
  <si>
    <t>其他非瘢痕性毛发缺失</t>
  </si>
  <si>
    <t>L65.0</t>
  </si>
  <si>
    <t>静止期脱发</t>
  </si>
  <si>
    <t>L65.1</t>
  </si>
  <si>
    <t>再生期脱发</t>
  </si>
  <si>
    <t>L65.2</t>
  </si>
  <si>
    <t>粘蛋白性脱发</t>
  </si>
  <si>
    <t>L65.8</t>
  </si>
  <si>
    <t>其他特指非瘢痕性毛发缺失</t>
  </si>
  <si>
    <t>L65.9</t>
  </si>
  <si>
    <t>非瘢痕性毛发缺失, 未特指</t>
  </si>
  <si>
    <t>L66</t>
  </si>
  <si>
    <t>瘢痕性脱发[瘢痕性毛发缺失]</t>
  </si>
  <si>
    <t>L66.0</t>
  </si>
  <si>
    <t>假斑秃</t>
  </si>
  <si>
    <t>L66.1</t>
  </si>
  <si>
    <t>毛发扁平苔癣</t>
  </si>
  <si>
    <t>L66.2</t>
  </si>
  <si>
    <t>脱发性毛囊炎</t>
  </si>
  <si>
    <t>L66.3</t>
  </si>
  <si>
    <t>脓肿性头部毛囊周围炎</t>
  </si>
  <si>
    <t>L66.4</t>
  </si>
  <si>
    <t>网状红斑萎缩性毛囊炎</t>
  </si>
  <si>
    <t>L66.8</t>
  </si>
  <si>
    <t>其他瘢痕性脱发</t>
  </si>
  <si>
    <t>L66.9</t>
  </si>
  <si>
    <t>瘢痕性脱发, 未特指</t>
  </si>
  <si>
    <t>L67</t>
  </si>
  <si>
    <t>毛色和毛干异常</t>
  </si>
  <si>
    <t>L67.0</t>
  </si>
  <si>
    <t>结节性脆发病</t>
  </si>
  <si>
    <t>L67.1</t>
  </si>
  <si>
    <t>发色变异</t>
  </si>
  <si>
    <t>L67.8</t>
  </si>
  <si>
    <t>其他毛色和毛干异常</t>
  </si>
  <si>
    <t>L67.9</t>
  </si>
  <si>
    <t>毛色和毛干异常, 未特指</t>
  </si>
  <si>
    <t>L68</t>
  </si>
  <si>
    <t>多毛症</t>
  </si>
  <si>
    <t>L68.0</t>
  </si>
  <si>
    <t>男性型多毛症</t>
  </si>
  <si>
    <t>L68.1</t>
  </si>
  <si>
    <t>后天性胎毛过多</t>
  </si>
  <si>
    <t>L68.2</t>
  </si>
  <si>
    <t>局限性多毛症</t>
  </si>
  <si>
    <t>L68.3</t>
  </si>
  <si>
    <t>L68.8</t>
  </si>
  <si>
    <t>其他多毛症</t>
  </si>
  <si>
    <t>L68.9</t>
  </si>
  <si>
    <t>多毛症, 未特指</t>
  </si>
  <si>
    <t>L70</t>
  </si>
  <si>
    <t>痤疮</t>
  </si>
  <si>
    <t>L70.0</t>
  </si>
  <si>
    <t>寻常痤疮</t>
  </si>
  <si>
    <t>L70.1</t>
  </si>
  <si>
    <t>聚会性痤疮</t>
  </si>
  <si>
    <t>L70.2</t>
  </si>
  <si>
    <t>痘样痤疮</t>
  </si>
  <si>
    <t>L70.3</t>
  </si>
  <si>
    <t>热带痤疮</t>
  </si>
  <si>
    <t>L70.4</t>
  </si>
  <si>
    <t>婴儿痤疮</t>
  </si>
  <si>
    <t>L70.5</t>
  </si>
  <si>
    <t>表皮脱落性痤疮</t>
  </si>
  <si>
    <t>L70.8</t>
  </si>
  <si>
    <t>其他痤疮</t>
  </si>
  <si>
    <t>L70.9</t>
  </si>
  <si>
    <t>痤疮, 未特指</t>
  </si>
  <si>
    <t>L71</t>
  </si>
  <si>
    <t>酒渣鼻</t>
  </si>
  <si>
    <t>L71.0</t>
  </si>
  <si>
    <t>口周皮炎</t>
  </si>
  <si>
    <t>L71.1</t>
  </si>
  <si>
    <t>鼻赘</t>
  </si>
  <si>
    <t>L71.8</t>
  </si>
  <si>
    <t>其他酒渣鼻</t>
  </si>
  <si>
    <t>L71.9</t>
  </si>
  <si>
    <t>酒渣鼻, 未特指</t>
  </si>
  <si>
    <t>L72</t>
  </si>
  <si>
    <t>皮肤和皮下组织滤泡囊肿</t>
  </si>
  <si>
    <t>L72.0</t>
  </si>
  <si>
    <t>表皮囊肿</t>
  </si>
  <si>
    <t>L72.1</t>
  </si>
  <si>
    <t>毛发囊肿</t>
  </si>
  <si>
    <t>L72.2</t>
  </si>
  <si>
    <t>皮脂囊肿病</t>
  </si>
  <si>
    <t>L72.8</t>
  </si>
  <si>
    <t>皮肤和皮下组织的其他滤泡囊肿</t>
  </si>
  <si>
    <t>L72.9</t>
  </si>
  <si>
    <t>皮肤和皮下组织的滤泡囊肿, 未特指</t>
  </si>
  <si>
    <t>L73</t>
  </si>
  <si>
    <t>其他滤泡性疾患</t>
  </si>
  <si>
    <t>L73.0</t>
  </si>
  <si>
    <t>痤疮性瘢瘤</t>
  </si>
  <si>
    <t>L73.1</t>
  </si>
  <si>
    <t>须部假毛囊炎</t>
  </si>
  <si>
    <t>L73.2</t>
  </si>
  <si>
    <t>化脓性汗腺炎</t>
  </si>
  <si>
    <t>L73.8</t>
  </si>
  <si>
    <t>其他特指的滤泡性疾患</t>
  </si>
  <si>
    <t>L73.9</t>
  </si>
  <si>
    <t>滤泡性疾患, 未特指</t>
  </si>
  <si>
    <t>L74</t>
  </si>
  <si>
    <t>外分泌汗腺疾患</t>
  </si>
  <si>
    <t>L74.0</t>
  </si>
  <si>
    <t>红粟疹</t>
  </si>
  <si>
    <t>L74.1</t>
  </si>
  <si>
    <t>晶状粟疹</t>
  </si>
  <si>
    <t>L74.2</t>
  </si>
  <si>
    <t>深粟疹</t>
  </si>
  <si>
    <t>L74.3</t>
  </si>
  <si>
    <t>粟疹, 未特指</t>
  </si>
  <si>
    <t>L74.4</t>
  </si>
  <si>
    <t>无汗症</t>
  </si>
  <si>
    <t>L74.8</t>
  </si>
  <si>
    <t>其他外分泌汗腺疾患</t>
  </si>
  <si>
    <t>L74.9</t>
  </si>
  <si>
    <t>外分泌汗腺疾患, 未特指</t>
  </si>
  <si>
    <t>L75</t>
  </si>
  <si>
    <t>顶(浆分)泌汗腺疾患</t>
  </si>
  <si>
    <t>L75.0</t>
  </si>
  <si>
    <t>臭汗症</t>
  </si>
  <si>
    <t>L75.1</t>
  </si>
  <si>
    <t>色汗症</t>
  </si>
  <si>
    <t>L75.2</t>
  </si>
  <si>
    <t>顶(浆分)泌腺粟疹</t>
  </si>
  <si>
    <t>L75.8</t>
  </si>
  <si>
    <t>其他顶(浆分)泌汗腺疾患</t>
  </si>
  <si>
    <t>L75.9</t>
  </si>
  <si>
    <t>顶(浆分)泌汗腺疾患, 未特指</t>
  </si>
  <si>
    <t>L80-L99</t>
  </si>
  <si>
    <t>皮肤和皮下组织的其他疾患</t>
  </si>
  <si>
    <t>L80</t>
  </si>
  <si>
    <t>白斑</t>
  </si>
  <si>
    <t>L81</t>
  </si>
  <si>
    <t>色素沉着的其他疾患</t>
  </si>
  <si>
    <t>L81.0</t>
  </si>
  <si>
    <t>炎症后色素沉着过度</t>
  </si>
  <si>
    <t>L81.1</t>
  </si>
  <si>
    <t>褐黄斑</t>
  </si>
  <si>
    <t>L81.2</t>
  </si>
  <si>
    <t>雀斑</t>
  </si>
  <si>
    <t>L81.3</t>
  </si>
  <si>
    <t>咖啡斑与牛奶斑</t>
  </si>
  <si>
    <t>L81.4</t>
  </si>
  <si>
    <t>其他黑色素沉着过度</t>
  </si>
  <si>
    <t>L81.5</t>
  </si>
  <si>
    <t>白斑病, 不可归类在他处者</t>
  </si>
  <si>
    <t>L81.6</t>
  </si>
  <si>
    <t>黑色素形成减少的其他疾患</t>
  </si>
  <si>
    <t>L81.7</t>
  </si>
  <si>
    <t>着色紫癜性皮肤病</t>
  </si>
  <si>
    <t>L81.8</t>
  </si>
  <si>
    <t>色素沉着的其他特指疾患</t>
  </si>
  <si>
    <t>L81.9</t>
  </si>
  <si>
    <t>色素沉着疾患, 未特指</t>
  </si>
  <si>
    <t>L82</t>
  </si>
  <si>
    <t>皮脂溢性角化病</t>
  </si>
  <si>
    <t>L83</t>
  </si>
  <si>
    <t>黑色棘皮症</t>
  </si>
  <si>
    <t>L84</t>
  </si>
  <si>
    <t>鸡眼和胼胝</t>
  </si>
  <si>
    <t>L85</t>
  </si>
  <si>
    <t>其他表皮肥厚</t>
  </si>
  <si>
    <t>L85.0</t>
  </si>
  <si>
    <t>后天性鱼鳞癣</t>
  </si>
  <si>
    <t>L85.1</t>
  </si>
  <si>
    <t>后天性掌跖角化病[皮肤角化病]</t>
  </si>
  <si>
    <t>L85.2</t>
  </si>
  <si>
    <t>点状角化病(掌跖)</t>
  </si>
  <si>
    <t>L85.3</t>
  </si>
  <si>
    <t>皮肤干燥症</t>
  </si>
  <si>
    <t>L85.8</t>
  </si>
  <si>
    <t>其他特指的表皮增厚</t>
  </si>
  <si>
    <t>L85.9</t>
  </si>
  <si>
    <t>表皮增厚, 未特指</t>
  </si>
  <si>
    <t>L86*</t>
  </si>
  <si>
    <t>分类于他处的疾病引起的皮肤角化病</t>
  </si>
  <si>
    <t>L87</t>
  </si>
  <si>
    <t>经表皮排除疾患</t>
  </si>
  <si>
    <t>L87.0</t>
  </si>
  <si>
    <t>皮肤穿入性毛囊和毛囊周角化病[克尔]</t>
  </si>
  <si>
    <t>L87.1</t>
  </si>
  <si>
    <t>反应性穿孔性胶原病</t>
  </si>
  <si>
    <t>L87.2</t>
  </si>
  <si>
    <t>匐行穿孔性弹性组织变性</t>
  </si>
  <si>
    <t>L87.8</t>
  </si>
  <si>
    <t>其他经表皮排除疾患</t>
  </si>
  <si>
    <t>L87.9</t>
  </si>
  <si>
    <t>经表皮排除疾患, 未特指</t>
  </si>
  <si>
    <t>L88</t>
  </si>
  <si>
    <t>坏疽性脓皮症</t>
  </si>
  <si>
    <t>L89</t>
  </si>
  <si>
    <t>褥疮性溃疡</t>
  </si>
  <si>
    <t>L90</t>
  </si>
  <si>
    <t>皮肤萎缩性疾患</t>
  </si>
  <si>
    <t>L90.0</t>
  </si>
  <si>
    <t>硬化萎缩苔癣</t>
  </si>
  <si>
    <t>L90.1</t>
  </si>
  <si>
    <t>施韦宁格尔-布齐皮肤松弛</t>
  </si>
  <si>
    <t>L90.2</t>
  </si>
  <si>
    <t>雅达松-佩利扎里皮肤松弛</t>
  </si>
  <si>
    <t>L90.3</t>
  </si>
  <si>
    <t>特发性皮肤萎缩</t>
  </si>
  <si>
    <t>L90.4</t>
  </si>
  <si>
    <t>慢性萎缩性肢皮炎</t>
  </si>
  <si>
    <t>L90.5</t>
  </si>
  <si>
    <t>皮肤瘢痕情况和纤维化</t>
  </si>
  <si>
    <t>L90.6</t>
  </si>
  <si>
    <t>萎缩纹</t>
  </si>
  <si>
    <t>L90.8</t>
  </si>
  <si>
    <t>皮肤的其他萎缩性疾患</t>
  </si>
  <si>
    <t>L90.9</t>
  </si>
  <si>
    <t>皮肤的萎缩性疾患, 未特指</t>
  </si>
  <si>
    <t>L91</t>
  </si>
  <si>
    <t>皮肤肥大性疾患</t>
  </si>
  <si>
    <t>L91.0</t>
  </si>
  <si>
    <t>瘤样瘢痕</t>
  </si>
  <si>
    <t>L91.8</t>
  </si>
  <si>
    <t>皮肤其他肥大性疾患</t>
  </si>
  <si>
    <t>L91.9</t>
  </si>
  <si>
    <t>皮肤肥大性疾患, 未特指</t>
  </si>
  <si>
    <t>L92</t>
  </si>
  <si>
    <t>皮肤和皮下组织肉芽肿性疾患</t>
  </si>
  <si>
    <t>L92.0</t>
  </si>
  <si>
    <t>环形肉芽肿</t>
  </si>
  <si>
    <t>L92.1</t>
  </si>
  <si>
    <t>脂性渐进性坏死, 不可归类在他处者</t>
  </si>
  <si>
    <t>L92.2</t>
  </si>
  <si>
    <t>面部肉芽肿[皮肤嗜酸细胞性肉芽肿]</t>
  </si>
  <si>
    <t>L92.3</t>
  </si>
  <si>
    <t>皮肤和皮下组织异物肉芽肿</t>
  </si>
  <si>
    <t>L92.8</t>
  </si>
  <si>
    <t>皮肤和皮下组织其他肉芽肿性疾患</t>
  </si>
  <si>
    <t>L92.9</t>
  </si>
  <si>
    <t>皮肤和皮下组织肉芽肿性疾患,未特指</t>
  </si>
  <si>
    <t>L93</t>
  </si>
  <si>
    <t>红斑狼疮</t>
  </si>
  <si>
    <t>L93.0</t>
  </si>
  <si>
    <t>盘状红斑狼疮</t>
  </si>
  <si>
    <t>L93.1</t>
  </si>
  <si>
    <t>亚急性皮肤红斑狼疮</t>
  </si>
  <si>
    <t>L93.2</t>
  </si>
  <si>
    <t>其他局限性红斑狼疮</t>
  </si>
  <si>
    <t>L94</t>
  </si>
  <si>
    <t>其他局限性结缔组织疾患</t>
  </si>
  <si>
    <t>L94.0</t>
  </si>
  <si>
    <t>局限性硬皮病[硬斑病]</t>
  </si>
  <si>
    <t>L94.1</t>
  </si>
  <si>
    <t>线状硬皮病</t>
  </si>
  <si>
    <t>L94.2</t>
  </si>
  <si>
    <t>皮内钙质沉着</t>
  </si>
  <si>
    <t>L94.3</t>
  </si>
  <si>
    <t>指[趾]硬皮病</t>
  </si>
  <si>
    <t>L94.4</t>
  </si>
  <si>
    <t>戈特龙丘疹</t>
  </si>
  <si>
    <t>L94.5</t>
  </si>
  <si>
    <t>血管性萎缩性皮肤异色病</t>
  </si>
  <si>
    <t>L94.6</t>
  </si>
  <si>
    <t>阿洪病</t>
  </si>
  <si>
    <t>L94.8</t>
  </si>
  <si>
    <t>其他特指的局限性结缔组织疾患</t>
  </si>
  <si>
    <t>L94.9</t>
  </si>
  <si>
    <t>局限性结缔组织疾患, 未特指</t>
  </si>
  <si>
    <t>L95</t>
  </si>
  <si>
    <t>局限于皮肤的脉管炎, 不可归类在他处者</t>
  </si>
  <si>
    <t>L95.0</t>
  </si>
  <si>
    <t>青斑脉管炎</t>
  </si>
  <si>
    <t>L95.1</t>
  </si>
  <si>
    <t>持久隆起性红斑</t>
  </si>
  <si>
    <t>L95.8</t>
  </si>
  <si>
    <t>其他局限于皮肤的脉管炎</t>
  </si>
  <si>
    <t>L95.9</t>
  </si>
  <si>
    <t>局限于皮肤的脉管炎, 未特指</t>
  </si>
  <si>
    <t>L97</t>
  </si>
  <si>
    <t>下肢溃疡, 不可归类在他处者</t>
  </si>
  <si>
    <t>L98</t>
  </si>
  <si>
    <t>皮肤和皮下组织的其他疾患, 不可归类在他处者</t>
  </si>
  <si>
    <t>L98.0</t>
  </si>
  <si>
    <t>生脓性肉芽肿</t>
  </si>
  <si>
    <t>L98.1</t>
  </si>
  <si>
    <t>人为性皮炎</t>
  </si>
  <si>
    <t>L98.2</t>
  </si>
  <si>
    <t>热性嗜中性白细胞皮肤病[斯威特]</t>
  </si>
  <si>
    <t>L98.3</t>
  </si>
  <si>
    <t>嗜酸细胞性蜂窝织炎[韦尔斯]</t>
  </si>
  <si>
    <t>L98.4</t>
  </si>
  <si>
    <t>皮肤慢性溃疡, 不可归类在他处者</t>
  </si>
  <si>
    <t>L98.5</t>
  </si>
  <si>
    <t>皮肤粘蛋白沉积症</t>
  </si>
  <si>
    <t>L98.6</t>
  </si>
  <si>
    <t>皮肤和皮下组织其他浸润性疾患</t>
  </si>
  <si>
    <t>L98.8</t>
  </si>
  <si>
    <t>皮肤和皮下组织其他特指的疾患</t>
  </si>
  <si>
    <t>L98.9</t>
  </si>
  <si>
    <t>皮肤和皮下组织疾患, 未特指</t>
  </si>
  <si>
    <t>L99*</t>
  </si>
  <si>
    <t>分类于他处的疾病引起的皮肤和皮下组织的其他疾患</t>
  </si>
  <si>
    <t>L99.0*</t>
  </si>
  <si>
    <t>皮肤淀粉样变性(E85.-+)</t>
  </si>
  <si>
    <t>L99.8*</t>
  </si>
  <si>
    <t>分类于他处的疾病引起的皮肤和皮下组织的其他特指疾患</t>
  </si>
  <si>
    <t>M00-M99</t>
  </si>
  <si>
    <t>肌肉骨骼系统和结缔组织疾病</t>
  </si>
  <si>
    <t>M00-M25</t>
  </si>
  <si>
    <t>关节病</t>
  </si>
  <si>
    <t>M00-M03</t>
  </si>
  <si>
    <t>传染性关节病</t>
  </si>
  <si>
    <t>M00</t>
  </si>
  <si>
    <t>化脓性关节炎</t>
  </si>
  <si>
    <t>M00.0</t>
  </si>
  <si>
    <t>葡萄球菌性关节炎和多关节炎</t>
  </si>
  <si>
    <t>M00.1</t>
  </si>
  <si>
    <t>肺炎球菌性关节炎和多关节炎</t>
  </si>
  <si>
    <t>M00.2</t>
  </si>
  <si>
    <t>其他链球菌性关节炎和多关节炎</t>
  </si>
  <si>
    <t>M00.8</t>
  </si>
  <si>
    <t>由于其他特指的细菌性病原体引起的关节炎和多关节炎</t>
  </si>
  <si>
    <t>M00.9</t>
  </si>
  <si>
    <t>化脓性关节炎, 未特指</t>
  </si>
  <si>
    <t>M01*</t>
  </si>
  <si>
    <t>分类于他处的传染病和寄生虫病引起的关节的直接感染</t>
  </si>
  <si>
    <t>M01.0*</t>
  </si>
  <si>
    <t>脑膜炎球菌性关节炎(A39.8+)</t>
  </si>
  <si>
    <t>M01.1*</t>
  </si>
  <si>
    <t>结核性关节炎(A18.0+)</t>
  </si>
  <si>
    <t>M01.2*</t>
  </si>
  <si>
    <t>莱姆病性关节炎(A69.2+)</t>
  </si>
  <si>
    <t>M01.3*</t>
  </si>
  <si>
    <t>分类于他处的其他细菌性疾病引起的关节炎</t>
  </si>
  <si>
    <t>M01.4*</t>
  </si>
  <si>
    <t>风疹性关节炎(B06.8+)</t>
  </si>
  <si>
    <t>M01.5*</t>
  </si>
  <si>
    <t>分类于他处的其他病毒性疾病引起的关节炎</t>
  </si>
  <si>
    <t>M01.6*</t>
  </si>
  <si>
    <t>霉菌性关节炎(B35-B49+)</t>
  </si>
  <si>
    <t>M01.8*</t>
  </si>
  <si>
    <t>分类于他处的其他传染病和寄生虫病引起的关节炎</t>
  </si>
  <si>
    <t>M02</t>
  </si>
  <si>
    <t>反应性关节病</t>
  </si>
  <si>
    <t>M02.0</t>
  </si>
  <si>
    <t>肠旁路术后关节病</t>
  </si>
  <si>
    <t>M02.1</t>
  </si>
  <si>
    <t>痢疾后关节病</t>
  </si>
  <si>
    <t>M02.2</t>
  </si>
  <si>
    <t>免疫后关节病</t>
  </si>
  <si>
    <t>M02.3</t>
  </si>
  <si>
    <t>赖特尔病</t>
  </si>
  <si>
    <t>M02.8</t>
  </si>
  <si>
    <t>其他反应性关节病</t>
  </si>
  <si>
    <t>M02.9</t>
  </si>
  <si>
    <t>反应性关节病, 未特指</t>
  </si>
  <si>
    <t>M03*</t>
  </si>
  <si>
    <t>分类于他处的疾病引起的感染后和反应性关节病</t>
  </si>
  <si>
    <t>M03.0*</t>
  </si>
  <si>
    <t>脑膜炎球菌感染后关节炎(A39.8+)</t>
  </si>
  <si>
    <t>M03.1*</t>
  </si>
  <si>
    <t>梅毒感染后关节病</t>
  </si>
  <si>
    <t>M03.2*</t>
  </si>
  <si>
    <t>分类于他处疾病引起的其他感染后关节病</t>
  </si>
  <si>
    <t>M03.6*</t>
  </si>
  <si>
    <t>分类于他处的其他疾病引起的反应性关节病</t>
  </si>
  <si>
    <t>M05-M14</t>
  </si>
  <si>
    <t>炎性多关节病</t>
  </si>
  <si>
    <t>M05</t>
  </si>
  <si>
    <t>血清反应阳性的类风湿性关节炎</t>
  </si>
  <si>
    <t>M05.0</t>
  </si>
  <si>
    <t>费尔蒂综合征</t>
  </si>
  <si>
    <t>M05.1+</t>
  </si>
  <si>
    <t>类风湿性肺病(J99.0*)</t>
  </si>
  <si>
    <t>M05.2</t>
  </si>
  <si>
    <t>类风湿性脉管炎</t>
  </si>
  <si>
    <t>M05.3+</t>
  </si>
  <si>
    <t>类风湿性关节炎, 累及其他器官和系统</t>
  </si>
  <si>
    <t>M05.8</t>
  </si>
  <si>
    <t>其他血清反应阳性的类风湿性关节炎</t>
  </si>
  <si>
    <t>M05.9</t>
  </si>
  <si>
    <t>血清反应阳性的类风湿性关节炎,未特指</t>
  </si>
  <si>
    <t>M06</t>
  </si>
  <si>
    <t>其他类风湿性关节炎</t>
  </si>
  <si>
    <t>M06.0</t>
  </si>
  <si>
    <t>血清反应阴性的类风湿性关节炎</t>
  </si>
  <si>
    <t>M06.1</t>
  </si>
  <si>
    <t>成年型斯蒂尔病</t>
  </si>
  <si>
    <t>M06.2</t>
  </si>
  <si>
    <t>类风湿性粘液囊炎</t>
  </si>
  <si>
    <t>M06.3</t>
  </si>
  <si>
    <t>类风湿性结节</t>
  </si>
  <si>
    <t>M06.4</t>
  </si>
  <si>
    <t>M06.8</t>
  </si>
  <si>
    <t>其他特指的类风湿性关节炎</t>
  </si>
  <si>
    <t>M06.9</t>
  </si>
  <si>
    <t>类风湿性关节炎, 未特指</t>
  </si>
  <si>
    <t>M07*</t>
  </si>
  <si>
    <t>牛皮癣性和肠病性关节病</t>
  </si>
  <si>
    <t>M07.0*</t>
  </si>
  <si>
    <t>指[趾]节间牛皮癣性关节病(L40.5+)</t>
  </si>
  <si>
    <t>M07.1*</t>
  </si>
  <si>
    <t>残毁性关节炎(L40.5+)</t>
  </si>
  <si>
    <t>M07.2*</t>
  </si>
  <si>
    <t>牛皮癣性脊椎炎(L40.5+)</t>
  </si>
  <si>
    <t>M07.3*</t>
  </si>
  <si>
    <t>其他牛皮癣性关节病(L40.5+)</t>
  </si>
  <si>
    <t>M07.4*</t>
  </si>
  <si>
    <t>克罗恩[克隆]病[节段性肠炎]引起的关节病(K50.-+)</t>
  </si>
  <si>
    <t>M07.5*</t>
  </si>
  <si>
    <t>溃疡性结肠炎引起的关节病(K51.-+)</t>
  </si>
  <si>
    <t>M07.6*</t>
  </si>
  <si>
    <t>其他肠病性关节病</t>
  </si>
  <si>
    <t>M08</t>
  </si>
  <si>
    <t>幼年型关节炎</t>
  </si>
  <si>
    <t>M08.0</t>
  </si>
  <si>
    <t>幼年型类风湿性关节炎</t>
  </si>
  <si>
    <t>M08.1</t>
  </si>
  <si>
    <t>幼年型关节强硬性脊椎炎</t>
  </si>
  <si>
    <t>M08.2</t>
  </si>
  <si>
    <t>幼年型关节炎伴有全身性发病</t>
  </si>
  <si>
    <t>M08.3</t>
  </si>
  <si>
    <t>幼年型多关节炎(血清反应阴性)</t>
  </si>
  <si>
    <t>M08.4</t>
  </si>
  <si>
    <t>少关节性幼年型关节炎</t>
  </si>
  <si>
    <t>M08.8</t>
  </si>
  <si>
    <t>其他幼年型关节炎</t>
  </si>
  <si>
    <t>M08.9</t>
  </si>
  <si>
    <t>幼年型关节炎, 未特指</t>
  </si>
  <si>
    <t>M09*</t>
  </si>
  <si>
    <t>分类于他处的疾病引起的幼年型关节炎</t>
  </si>
  <si>
    <t>M09.0*</t>
  </si>
  <si>
    <t>牛皮癣性幼年型关节炎(L40.5+)</t>
  </si>
  <si>
    <t>M09.1*</t>
  </si>
  <si>
    <t>克罗恩[克隆]病[节段性肠炎]引起的幼年型关节炎(K50.-+)</t>
  </si>
  <si>
    <t>M09.2*</t>
  </si>
  <si>
    <t>溃疡性结肠炎引起的幼年型关节炎(K51.-+)</t>
  </si>
  <si>
    <t>M09.8*</t>
  </si>
  <si>
    <t>M10</t>
  </si>
  <si>
    <t>痛风</t>
  </si>
  <si>
    <t>M10.0</t>
  </si>
  <si>
    <t>特发性痛风</t>
  </si>
  <si>
    <t>M10.1</t>
  </si>
  <si>
    <t>铅性痛风</t>
  </si>
  <si>
    <t>M10.2</t>
  </si>
  <si>
    <t>药物性痛风</t>
  </si>
  <si>
    <t>M10.3</t>
  </si>
  <si>
    <t>由于肾功能损害引起的痛风</t>
  </si>
  <si>
    <t>M10.4</t>
  </si>
  <si>
    <t>其他继发性痛风</t>
  </si>
  <si>
    <t>M10.9</t>
  </si>
  <si>
    <t>痛风, 未特指</t>
  </si>
  <si>
    <t>M11</t>
  </si>
  <si>
    <t>其他晶体性关节病</t>
  </si>
  <si>
    <t>M11.0</t>
  </si>
  <si>
    <t>羟磷灰石沉着病</t>
  </si>
  <si>
    <t>M11.1</t>
  </si>
  <si>
    <t>家族性软骨钙沉着</t>
  </si>
  <si>
    <t>M11.2</t>
  </si>
  <si>
    <t>其他软骨钙沉着</t>
  </si>
  <si>
    <t>M11.8</t>
  </si>
  <si>
    <t>其他特指的晶体性关节病</t>
  </si>
  <si>
    <t>M11.9</t>
  </si>
  <si>
    <t>晶体性关节病, 未特指</t>
  </si>
  <si>
    <t>M12</t>
  </si>
  <si>
    <t>其他特指的关节病</t>
  </si>
  <si>
    <t>M12.0</t>
  </si>
  <si>
    <t>慢性风湿病后关节病[雅库综合征]</t>
  </si>
  <si>
    <t>M12.1</t>
  </si>
  <si>
    <t>卡斯钦-贝克病[大骨节病]</t>
  </si>
  <si>
    <t>M12.2</t>
  </si>
  <si>
    <t>绒毛结节性滑膜炎(色素沉着的)</t>
  </si>
  <si>
    <t>M12.3</t>
  </si>
  <si>
    <t>复发性风湿病</t>
  </si>
  <si>
    <t>M12.4</t>
  </si>
  <si>
    <t>间歇性关节积水</t>
  </si>
  <si>
    <t>M12.5</t>
  </si>
  <si>
    <t>创伤性关节病</t>
  </si>
  <si>
    <t>M12.8</t>
  </si>
  <si>
    <t>其他特指的关节病, 不可归类在他处者</t>
  </si>
  <si>
    <t>M13</t>
  </si>
  <si>
    <t>其他关节炎</t>
  </si>
  <si>
    <t>M13.0</t>
  </si>
  <si>
    <t>多关节炎, 未特指</t>
  </si>
  <si>
    <t>M13.1</t>
  </si>
  <si>
    <t>单关节炎, 不可归类在他处者</t>
  </si>
  <si>
    <t>M13.8</t>
  </si>
  <si>
    <t>其他特指的关节炎</t>
  </si>
  <si>
    <t>M13.9</t>
  </si>
  <si>
    <t>关节炎, 未特指</t>
  </si>
  <si>
    <t>M14*</t>
  </si>
  <si>
    <t>分类于他处的其他疾病引起的关节病</t>
  </si>
  <si>
    <t>M14.0*</t>
  </si>
  <si>
    <t>由于酶缺乏和其他遗传疾患引起的痛风性关节病</t>
  </si>
  <si>
    <t>M14.1*</t>
  </si>
  <si>
    <t>其他代谢疾患引起的晶体性关节病</t>
  </si>
  <si>
    <t>M14.2*</t>
  </si>
  <si>
    <t>糖尿病性关节病(E10-E14+ 伴有共用第四位数.6)</t>
  </si>
  <si>
    <t>M14.3*</t>
  </si>
  <si>
    <t>脂样关节炎皮肤病(E78.8+)</t>
  </si>
  <si>
    <t>M14.4*</t>
  </si>
  <si>
    <t>淀粉样变性性关节病(E85.-+)</t>
  </si>
  <si>
    <t>M14.5*</t>
  </si>
  <si>
    <t>其他内分泌、营养和代谢性疾患引起的关节病</t>
  </si>
  <si>
    <t>M14.6*</t>
  </si>
  <si>
    <t>神经病性关节病</t>
  </si>
  <si>
    <t>M14.8*</t>
  </si>
  <si>
    <t>分类于他处的其他特指疾病引起的关节病</t>
  </si>
  <si>
    <t>M15-M19</t>
  </si>
  <si>
    <t>M15</t>
  </si>
  <si>
    <t>多关节病</t>
  </si>
  <si>
    <t>M15.0</t>
  </si>
  <si>
    <t>原发性全身性(骨)关节病</t>
  </si>
  <si>
    <t>M15.1</t>
  </si>
  <si>
    <t>赫伯登结节(伴有关节病)</t>
  </si>
  <si>
    <t>M15.2</t>
  </si>
  <si>
    <t>布沙尔结节(伴有关节病)</t>
  </si>
  <si>
    <t>M15.3</t>
  </si>
  <si>
    <t>继发性多发性关节病</t>
  </si>
  <si>
    <t>M15.4</t>
  </si>
  <si>
    <t>侵蚀性(骨)关节病</t>
  </si>
  <si>
    <t>M15.8</t>
  </si>
  <si>
    <t>其他多关节病</t>
  </si>
  <si>
    <t>M15.9</t>
  </si>
  <si>
    <t>多关节病, 未特指</t>
  </si>
  <si>
    <t>M16</t>
  </si>
  <si>
    <t>髋关节病</t>
  </si>
  <si>
    <t>M16.0</t>
  </si>
  <si>
    <t>原发性双侧髋关节病</t>
  </si>
  <si>
    <t>M16.1</t>
  </si>
  <si>
    <t>其他原发性髋关节病</t>
  </si>
  <si>
    <t>M16.2</t>
  </si>
  <si>
    <t>发育异常导致的双侧髋关节病</t>
  </si>
  <si>
    <t>M16.3</t>
  </si>
  <si>
    <t>其他发育异常的髋关节病</t>
  </si>
  <si>
    <t>M16.4</t>
  </si>
  <si>
    <t>创伤后双侧髋关节病</t>
  </si>
  <si>
    <t>M16.5</t>
  </si>
  <si>
    <t>其他创伤后髋关节病</t>
  </si>
  <si>
    <t>M16.6</t>
  </si>
  <si>
    <t>其他继发性双侧髋关节病</t>
  </si>
  <si>
    <t>M16.7</t>
  </si>
  <si>
    <t>其他继发性髋关节病</t>
  </si>
  <si>
    <t>M16.9</t>
  </si>
  <si>
    <t>髋关节病, 未特指</t>
  </si>
  <si>
    <t>M17</t>
  </si>
  <si>
    <t>膝关节病</t>
  </si>
  <si>
    <t>M17.0</t>
  </si>
  <si>
    <t>原发性双侧膝关节病</t>
  </si>
  <si>
    <t>M17.1</t>
  </si>
  <si>
    <t>其他原发性膝关节病</t>
  </si>
  <si>
    <t>M17.2</t>
  </si>
  <si>
    <t>创伤后双侧膝关节病</t>
  </si>
  <si>
    <t>M17.3</t>
  </si>
  <si>
    <t>其他创伤后膝关节病</t>
  </si>
  <si>
    <t>M17.4</t>
  </si>
  <si>
    <t>其他继发性双侧膝关节病</t>
  </si>
  <si>
    <t>M17.5</t>
  </si>
  <si>
    <t>其他继发性膝关节病</t>
  </si>
  <si>
    <t>M17.9</t>
  </si>
  <si>
    <t>膝关节病, 未特指</t>
  </si>
  <si>
    <t>M18</t>
  </si>
  <si>
    <t>第一腕掌关节的关节病</t>
  </si>
  <si>
    <t>M18.0</t>
  </si>
  <si>
    <t>双侧第一腕掌关节的原发性关节病</t>
  </si>
  <si>
    <t>M18.1</t>
  </si>
  <si>
    <t>第一腕掌关节的其他原发性关节病</t>
  </si>
  <si>
    <t>M18.2</t>
  </si>
  <si>
    <t>双侧第一腕掌关节的创伤后关节病</t>
  </si>
  <si>
    <t>M18.3</t>
  </si>
  <si>
    <t>第一腕掌关节的其他创伤后关节病</t>
  </si>
  <si>
    <t>M18.4</t>
  </si>
  <si>
    <t>双侧第一腕掌关节的其他继发性关节病</t>
  </si>
  <si>
    <t>M18.5</t>
  </si>
  <si>
    <t>第一腕掌关节的其他继发性关节病</t>
  </si>
  <si>
    <t>M18.9</t>
  </si>
  <si>
    <t>第一腕掌关节的关节病, 未特指</t>
  </si>
  <si>
    <t>M19</t>
  </si>
  <si>
    <t>其他关节病</t>
  </si>
  <si>
    <t>M19.0</t>
  </si>
  <si>
    <t>其他关节的原发性关节病</t>
  </si>
  <si>
    <t>M19.1</t>
  </si>
  <si>
    <t>其他关节的创伤后关节病</t>
  </si>
  <si>
    <t>M19.2</t>
  </si>
  <si>
    <t>其他继发性关节病</t>
  </si>
  <si>
    <t>M19.8</t>
  </si>
  <si>
    <t>M19.9</t>
  </si>
  <si>
    <t>关节病, 未特指</t>
  </si>
  <si>
    <t>M20-M25</t>
  </si>
  <si>
    <t>其他关节疾患</t>
  </si>
  <si>
    <t>M20</t>
  </si>
  <si>
    <t>手指和脚趾的后天性变形</t>
  </si>
  <si>
    <t>M20.0</t>
  </si>
  <si>
    <t>手指变形</t>
  </si>
  <si>
    <t>M20.1</t>
  </si>
  <si>
    <t>拇外翻(后天性)</t>
  </si>
  <si>
    <t>M20.2</t>
  </si>
  <si>
    <t>僵拇</t>
  </si>
  <si>
    <t>M20.3</t>
  </si>
  <si>
    <t>拇其他变形(后天性)</t>
  </si>
  <si>
    <t>M20.4</t>
  </si>
  <si>
    <t>其他锤状趾(后天性)</t>
  </si>
  <si>
    <t>M20.5</t>
  </si>
  <si>
    <t>趾其他变形(后天性)</t>
  </si>
  <si>
    <t>M20.6</t>
  </si>
  <si>
    <t>趾后天性变形, 未特指</t>
  </si>
  <si>
    <t>M21</t>
  </si>
  <si>
    <t>四肢其他后天性变形</t>
  </si>
  <si>
    <t>M21.0</t>
  </si>
  <si>
    <t>外翻变形, 不可归类在他处者</t>
  </si>
  <si>
    <t>M21.1</t>
  </si>
  <si>
    <t>内翻变形, 不可归类在他处者</t>
  </si>
  <si>
    <t>M21.2</t>
  </si>
  <si>
    <t>屈曲变形</t>
  </si>
  <si>
    <t>M21.3</t>
  </si>
  <si>
    <t>腕或足下垂(后天性)</t>
  </si>
  <si>
    <t>M21.4</t>
  </si>
  <si>
    <t>扁平足[平足](后天性)</t>
  </si>
  <si>
    <t>M21.5</t>
  </si>
  <si>
    <t>后天性爪形手、畸形手、爪形足和畸形足</t>
  </si>
  <si>
    <t>M21.6</t>
  </si>
  <si>
    <t>踝和足其他后天性变形</t>
  </si>
  <si>
    <t>M21.7</t>
  </si>
  <si>
    <t>四肢长度不等(后天性)</t>
  </si>
  <si>
    <t>M21.8</t>
  </si>
  <si>
    <t>四肢其他特指后天性变形</t>
  </si>
  <si>
    <t>M21.9</t>
  </si>
  <si>
    <t>四肢后天性变形, 未特指</t>
  </si>
  <si>
    <t>M22</t>
  </si>
  <si>
    <t>髌骨疾患</t>
  </si>
  <si>
    <t>M22.0</t>
  </si>
  <si>
    <t>复发性髌骨脱位</t>
  </si>
  <si>
    <t>M22.1</t>
  </si>
  <si>
    <t>复发性髌骨不全脱位</t>
  </si>
  <si>
    <t>M22.2</t>
  </si>
  <si>
    <t>髌股疾患</t>
  </si>
  <si>
    <t>M22.3</t>
  </si>
  <si>
    <t>髌骨其他紊乱</t>
  </si>
  <si>
    <t>M22.4</t>
  </si>
  <si>
    <t>髌骨软骨软化</t>
  </si>
  <si>
    <t>M22.8</t>
  </si>
  <si>
    <t>髌骨其他疾患</t>
  </si>
  <si>
    <t>M22.9</t>
  </si>
  <si>
    <t>髌骨疾患, 未特指</t>
  </si>
  <si>
    <t>M23</t>
  </si>
  <si>
    <t>膝内部紊乱</t>
  </si>
  <si>
    <t>M23.0</t>
  </si>
  <si>
    <t>囊性半月板</t>
  </si>
  <si>
    <t>M23.1</t>
  </si>
  <si>
    <t>盘状半月板(先天性)</t>
  </si>
  <si>
    <t>M23.2</t>
  </si>
  <si>
    <t>由于陈旧性撕裂或损伤引起的半月板紊乱</t>
  </si>
  <si>
    <t>M23.3</t>
  </si>
  <si>
    <t>其他半月板紊乱</t>
  </si>
  <si>
    <t>M23.4</t>
  </si>
  <si>
    <t>膝关节游离体</t>
  </si>
  <si>
    <t>M23.5</t>
  </si>
  <si>
    <t>膝慢性不稳定性疾患</t>
  </si>
  <si>
    <t>M23.6</t>
  </si>
  <si>
    <t>膝韧带其他自然破裂</t>
  </si>
  <si>
    <t>M23.8</t>
  </si>
  <si>
    <t>膝其他内部紊乱</t>
  </si>
  <si>
    <t>M23.9</t>
  </si>
  <si>
    <t>膝内部紊乱, 未特指</t>
  </si>
  <si>
    <t>M24</t>
  </si>
  <si>
    <t>其他特指的关节紊乱</t>
  </si>
  <si>
    <t>M24.0</t>
  </si>
  <si>
    <t>关节游离体</t>
  </si>
  <si>
    <t>M24.1</t>
  </si>
  <si>
    <t>其他关节软骨疾患</t>
  </si>
  <si>
    <t>M24.2</t>
  </si>
  <si>
    <t>韧带疾患</t>
  </si>
  <si>
    <t>M24.3</t>
  </si>
  <si>
    <t>关节病理性脱位和不全脱位, 不可归类在他处者</t>
  </si>
  <si>
    <t>M24.4</t>
  </si>
  <si>
    <t>关节复发性脱位和不全脱位</t>
  </si>
  <si>
    <t>M24.5</t>
  </si>
  <si>
    <t>关节挛缩</t>
  </si>
  <si>
    <t>M24.6</t>
  </si>
  <si>
    <t>关节强硬</t>
  </si>
  <si>
    <t>M24.7</t>
  </si>
  <si>
    <t>髋臼前突</t>
  </si>
  <si>
    <t>M24.8</t>
  </si>
  <si>
    <t>其他特指的关节紊乱, 不可归类在他处者</t>
  </si>
  <si>
    <t>M24.9</t>
  </si>
  <si>
    <t>关节紊乱, 未特指</t>
  </si>
  <si>
    <t>M25</t>
  </si>
  <si>
    <t>其他关节疾患, 不可归类在他处者</t>
  </si>
  <si>
    <t>M25.0</t>
  </si>
  <si>
    <t>关节积血</t>
  </si>
  <si>
    <t>M25.1</t>
  </si>
  <si>
    <t>关节瘘</t>
  </si>
  <si>
    <t>M25.2</t>
  </si>
  <si>
    <t>连枷状关节</t>
  </si>
  <si>
    <t>M25.3</t>
  </si>
  <si>
    <t>关节其他不稳定性疾患</t>
  </si>
  <si>
    <t>M25.4</t>
  </si>
  <si>
    <t>关节渗出</t>
  </si>
  <si>
    <t>M25.5</t>
  </si>
  <si>
    <t>关节痛</t>
  </si>
  <si>
    <t>M25.6</t>
  </si>
  <si>
    <t>关节僵硬, 不可归类在他处者</t>
  </si>
  <si>
    <t>M25.7</t>
  </si>
  <si>
    <t>骨赘</t>
  </si>
  <si>
    <t>M25.8</t>
  </si>
  <si>
    <t>其他特指关节疾患</t>
  </si>
  <si>
    <t>M25.9</t>
  </si>
  <si>
    <t>关节疾患, 未特指</t>
  </si>
  <si>
    <t>M30-M36</t>
  </si>
  <si>
    <t>系统性结缔组织疾患</t>
  </si>
  <si>
    <t>M30</t>
  </si>
  <si>
    <t>结节性多动脉炎和有关情况</t>
  </si>
  <si>
    <t>M30.0</t>
  </si>
  <si>
    <t>结节性多动脉炎</t>
  </si>
  <si>
    <t>M30.1</t>
  </si>
  <si>
    <t>多动脉炎伴有肺受累[丘格-斯特劳斯]</t>
  </si>
  <si>
    <t>M30.2</t>
  </si>
  <si>
    <t>幼年型多动脉炎</t>
  </si>
  <si>
    <t>M30.3</t>
  </si>
  <si>
    <t>粘膜皮肤淋巴结综合征[川崎病]</t>
  </si>
  <si>
    <t>M30.8</t>
  </si>
  <si>
    <t>其他与结节性多动脉炎有关的情况</t>
  </si>
  <si>
    <t>M31</t>
  </si>
  <si>
    <t>其他坏死性血管病</t>
  </si>
  <si>
    <t>M31.0</t>
  </si>
  <si>
    <t>过敏性脉管炎</t>
  </si>
  <si>
    <t>M31.1</t>
  </si>
  <si>
    <t>血栓性微血管病</t>
  </si>
  <si>
    <t>M31.2</t>
  </si>
  <si>
    <t>致命性中线肉芽肿</t>
  </si>
  <si>
    <t>M31.3</t>
  </si>
  <si>
    <t>韦格纳肉芽肿病</t>
  </si>
  <si>
    <t>M31.4</t>
  </si>
  <si>
    <t>主动脉弓综合征[高安病]</t>
  </si>
  <si>
    <t>M31.5</t>
  </si>
  <si>
    <t>巨细胞动脉炎伴有风湿性多肌痛</t>
  </si>
  <si>
    <t>M31.6</t>
  </si>
  <si>
    <t>其他巨细胞动脉炎</t>
  </si>
  <si>
    <t>M31.8</t>
  </si>
  <si>
    <t>其他特指的坏死性血管病</t>
  </si>
  <si>
    <t>M31.9</t>
  </si>
  <si>
    <t>坏死性血管病, 未特指</t>
  </si>
  <si>
    <t>M32</t>
  </si>
  <si>
    <t>系统性红斑狼疮</t>
  </si>
  <si>
    <t>M32.0</t>
  </si>
  <si>
    <t>药物性系统性红斑狼疮</t>
  </si>
  <si>
    <t>M32.1+</t>
  </si>
  <si>
    <t>系统性红斑狼疮, 累及器官或系统</t>
  </si>
  <si>
    <t>M32.8</t>
  </si>
  <si>
    <t>其他形式的系统性红斑狼疮</t>
  </si>
  <si>
    <t>M32.9</t>
  </si>
  <si>
    <t>系统性红斑狼疮, 未特指</t>
  </si>
  <si>
    <t>M33</t>
  </si>
  <si>
    <t>皮多肌炎</t>
  </si>
  <si>
    <t>M33.0</t>
  </si>
  <si>
    <t>幼年型皮肌炎</t>
  </si>
  <si>
    <t>M33.1</t>
  </si>
  <si>
    <t>其他皮肌炎</t>
  </si>
  <si>
    <t>M33.2</t>
  </si>
  <si>
    <t>多肌炎</t>
  </si>
  <si>
    <t>M33.9</t>
  </si>
  <si>
    <t>皮多肌炎, 未特指</t>
  </si>
  <si>
    <t>M34</t>
  </si>
  <si>
    <t>全身性硬皮病</t>
  </si>
  <si>
    <t>M34.0</t>
  </si>
  <si>
    <t>进行性全身性硬皮病</t>
  </si>
  <si>
    <t>M34.1</t>
  </si>
  <si>
    <t>全身性钙质沉着综合征[CR(E)ST]</t>
  </si>
  <si>
    <t>M34.2</t>
  </si>
  <si>
    <t>药物和化学物质诱发的全身性硬皮病</t>
  </si>
  <si>
    <t>M34.8</t>
  </si>
  <si>
    <t>其他形式的全身性硬皮病</t>
  </si>
  <si>
    <t>M34.9</t>
  </si>
  <si>
    <t>全身性硬皮病, 未特指</t>
  </si>
  <si>
    <t>M35</t>
  </si>
  <si>
    <t>结缔组织的其他系统性受累</t>
  </si>
  <si>
    <t>M35.0</t>
  </si>
  <si>
    <t>干燥综合征[舍格伦]</t>
  </si>
  <si>
    <t>M35.1</t>
  </si>
  <si>
    <t>其他重叠综合征</t>
  </si>
  <si>
    <t>M35.2</t>
  </si>
  <si>
    <t>贝赫切特[贝切特]病</t>
  </si>
  <si>
    <t>M35.3</t>
  </si>
  <si>
    <t>风湿性多肌痛</t>
  </si>
  <si>
    <t>M35.4</t>
  </si>
  <si>
    <t>弥漫性(嗜酸细胞性)筋膜炎</t>
  </si>
  <si>
    <t>M35.5</t>
  </si>
  <si>
    <t>多病灶性纤维硬化病</t>
  </si>
  <si>
    <t>M35.6</t>
  </si>
  <si>
    <t>复发性脂膜炎[韦伯-克里斯琴]</t>
  </si>
  <si>
    <t>M35.7</t>
  </si>
  <si>
    <t>过度活动综合征</t>
  </si>
  <si>
    <t>M35.8</t>
  </si>
  <si>
    <t>结缔组织的其他特指的系统性受累</t>
  </si>
  <si>
    <t>M35.9</t>
  </si>
  <si>
    <t>结缔组织系统性受累, 未特指</t>
  </si>
  <si>
    <t>M36*</t>
  </si>
  <si>
    <t>分类于他处的疾病引起的系统性结缔组织疾患</t>
  </si>
  <si>
    <t>M36.0*</t>
  </si>
  <si>
    <t>肿瘤病引起的皮(多)肌炎(C00-D48+)</t>
  </si>
  <si>
    <t>M36.1*</t>
  </si>
  <si>
    <t>肿瘤病引起的关节病(C00-D48+)</t>
  </si>
  <si>
    <t>M36.2*</t>
  </si>
  <si>
    <t>血友病性关节病(D66-D68+)</t>
  </si>
  <si>
    <t>M36.3*</t>
  </si>
  <si>
    <t>其他血液疾患引起的关节病(D50-D76+)</t>
  </si>
  <si>
    <t>M36.4*</t>
  </si>
  <si>
    <t>分类于他处的过敏反应引起的关节病</t>
  </si>
  <si>
    <t>M36.8*</t>
  </si>
  <si>
    <t>分类于他处的其他疾病引起的系统性结缔组织疾患</t>
  </si>
  <si>
    <t>M40-M54</t>
  </si>
  <si>
    <t>背部病</t>
  </si>
  <si>
    <t>M40-M43</t>
  </si>
  <si>
    <t>变形性背部病</t>
  </si>
  <si>
    <t>M40</t>
  </si>
  <si>
    <t>脊柱后凸和脊柱前凸</t>
  </si>
  <si>
    <t>M40.0</t>
  </si>
  <si>
    <t>姿势性脊柱后凸</t>
  </si>
  <si>
    <t>M40.1</t>
  </si>
  <si>
    <t>其他继发性脊柱后凸</t>
  </si>
  <si>
    <t>M40.2</t>
  </si>
  <si>
    <t>其他和未特指的脊柱后凸</t>
  </si>
  <si>
    <t>M40.3</t>
  </si>
  <si>
    <t>直背综合征</t>
  </si>
  <si>
    <t>M40.4</t>
  </si>
  <si>
    <t>其他脊柱前凸</t>
  </si>
  <si>
    <t>M40.5</t>
  </si>
  <si>
    <t>脊柱前凸, 未特指</t>
  </si>
  <si>
    <t>M41</t>
  </si>
  <si>
    <t>脊柱侧凸</t>
  </si>
  <si>
    <t>M41.0</t>
  </si>
  <si>
    <t>婴儿特发性脊柱侧凸</t>
  </si>
  <si>
    <t>M41.1</t>
  </si>
  <si>
    <t>幼年型特发性脊柱侧凸</t>
  </si>
  <si>
    <t>M41.2</t>
  </si>
  <si>
    <t>其他特发性脊柱侧凸</t>
  </si>
  <si>
    <t>M41.3</t>
  </si>
  <si>
    <t>胸源性脊柱侧凸</t>
  </si>
  <si>
    <t>M41.4</t>
  </si>
  <si>
    <t>神经肌肉性脊柱侧凸</t>
  </si>
  <si>
    <t>M41.5</t>
  </si>
  <si>
    <t>其他继发性脊柱侧凸</t>
  </si>
  <si>
    <t>M41.8</t>
  </si>
  <si>
    <t>其他形式的脊柱侧凸</t>
  </si>
  <si>
    <t>M41.9</t>
  </si>
  <si>
    <t>脊柱侧凸, 未特指</t>
  </si>
  <si>
    <t>M42</t>
  </si>
  <si>
    <t>脊柱骨软骨病</t>
  </si>
  <si>
    <t>M42.0</t>
  </si>
  <si>
    <t>幼年型脊柱骨软骨病</t>
  </si>
  <si>
    <t>M42.1</t>
  </si>
  <si>
    <t>成年脊柱骨软骨病</t>
  </si>
  <si>
    <t>M42.9</t>
  </si>
  <si>
    <t>脊柱骨软骨病, 未特指</t>
  </si>
  <si>
    <t>M43</t>
  </si>
  <si>
    <t>其他变形性背部病</t>
  </si>
  <si>
    <t>M43.0</t>
  </si>
  <si>
    <t>脊椎骨脱离</t>
  </si>
  <si>
    <t>M43.1</t>
  </si>
  <si>
    <t>脊椎前移</t>
  </si>
  <si>
    <t>M43.2</t>
  </si>
  <si>
    <t>脊柱其他融合</t>
  </si>
  <si>
    <t>M43.3</t>
  </si>
  <si>
    <t>复发性寰枢不完全性脱位, 伴有脊髓病</t>
  </si>
  <si>
    <t>M43.4</t>
  </si>
  <si>
    <t>其他复发性寰枢不完全性脱位</t>
  </si>
  <si>
    <t>M43.5</t>
  </si>
  <si>
    <t>其他复发性脊椎不完全性脱位</t>
  </si>
  <si>
    <t>M43.6</t>
  </si>
  <si>
    <t>斜颈</t>
  </si>
  <si>
    <t>M43.8</t>
  </si>
  <si>
    <t>其他特指的变形性背部病</t>
  </si>
  <si>
    <t>M43.9</t>
  </si>
  <si>
    <t>变形性背部病, 未特指</t>
  </si>
  <si>
    <t>M45-M49</t>
  </si>
  <si>
    <t>脊椎病</t>
  </si>
  <si>
    <t>M45</t>
  </si>
  <si>
    <t>关节强硬性脊椎炎</t>
  </si>
  <si>
    <t>M46</t>
  </si>
  <si>
    <t>其他炎性脊椎病</t>
  </si>
  <si>
    <t>M46.0</t>
  </si>
  <si>
    <t>脊柱的肌腱端病</t>
  </si>
  <si>
    <t>M46.1</t>
  </si>
  <si>
    <t>骶髂关节炎, 不可归类在他处者</t>
  </si>
  <si>
    <t>M46.2</t>
  </si>
  <si>
    <t>椎骨骨髓炎</t>
  </si>
  <si>
    <t>M46.3</t>
  </si>
  <si>
    <t>椎间盘感染(脓性)</t>
  </si>
  <si>
    <t>M46.4</t>
  </si>
  <si>
    <t>关节盘炎, 未特指</t>
  </si>
  <si>
    <t>M46.5</t>
  </si>
  <si>
    <t>其他感染性脊椎病</t>
  </si>
  <si>
    <t>M46.8</t>
  </si>
  <si>
    <t>其他特指的炎性脊椎病</t>
  </si>
  <si>
    <t>M46.9</t>
  </si>
  <si>
    <t>炎性脊椎病, 未特指</t>
  </si>
  <si>
    <t>M47</t>
  </si>
  <si>
    <t>脊椎关节强硬</t>
  </si>
  <si>
    <t>M47.0+</t>
  </si>
  <si>
    <t>脊髓前动脉和椎动脉压迫综合征(G99.2*)</t>
  </si>
  <si>
    <t>M47.1</t>
  </si>
  <si>
    <t>其他脊椎关节强硬伴有脊髓病</t>
  </si>
  <si>
    <t>M47.2</t>
  </si>
  <si>
    <t>其他脊椎关节强硬, 伴有神经根病</t>
  </si>
  <si>
    <t>M47.8</t>
  </si>
  <si>
    <t>其他脊椎关节强硬</t>
  </si>
  <si>
    <t>M47.9</t>
  </si>
  <si>
    <t>脊椎关节强硬, 未特指</t>
  </si>
  <si>
    <t>M48</t>
  </si>
  <si>
    <t>其他脊椎病</t>
  </si>
  <si>
    <t>M48.0</t>
  </si>
  <si>
    <t>椎管狭窄</t>
  </si>
  <si>
    <t>M48.1</t>
  </si>
  <si>
    <t>强直性骨肥厚[福雷斯蒂尔]</t>
  </si>
  <si>
    <t>M48.2</t>
  </si>
  <si>
    <t>脊椎棘突吻合</t>
  </si>
  <si>
    <t>M48.3</t>
  </si>
  <si>
    <t>创伤性脊椎病</t>
  </si>
  <si>
    <t>M48.4</t>
  </si>
  <si>
    <t>脊椎疲劳性骨折</t>
  </si>
  <si>
    <t>M48.5</t>
  </si>
  <si>
    <t>脊椎萎陷, 不可归类在他处者</t>
  </si>
  <si>
    <t>M48.8</t>
  </si>
  <si>
    <t>其他特指的脊椎病</t>
  </si>
  <si>
    <t>M48.9</t>
  </si>
  <si>
    <t>脊椎病, 未特指</t>
  </si>
  <si>
    <t>M49*</t>
  </si>
  <si>
    <t>分类于他处的疾病引起的脊椎病</t>
  </si>
  <si>
    <t>M49.0*</t>
  </si>
  <si>
    <t>脊柱结核(A18.0+)</t>
  </si>
  <si>
    <t>M49.1*</t>
  </si>
  <si>
    <t>布氏杆菌性脊椎炎(A23.-+)</t>
  </si>
  <si>
    <t>M49.2*</t>
  </si>
  <si>
    <t>肠细菌性脊椎炎(A01-A04+)</t>
  </si>
  <si>
    <t>M49.3*</t>
  </si>
  <si>
    <t>分类于他处的传染病和寄生虫病引起的脊椎病</t>
  </si>
  <si>
    <t>M49.4*</t>
  </si>
  <si>
    <t>神经病性脊椎病</t>
  </si>
  <si>
    <t>M49.5*</t>
  </si>
  <si>
    <t>分类于他处的疾病引起的脊椎萎陷</t>
  </si>
  <si>
    <t>M49.8*</t>
  </si>
  <si>
    <t>分类于他处的其他疾病引起的脊椎病</t>
  </si>
  <si>
    <t>M50-M54</t>
  </si>
  <si>
    <t>其他背部病</t>
  </si>
  <si>
    <t>M50</t>
  </si>
  <si>
    <t>颈椎间盘疾患</t>
  </si>
  <si>
    <t>M50.0+</t>
  </si>
  <si>
    <t>颈椎间盘疾患, 伴有脊髓病(G99.2*)</t>
  </si>
  <si>
    <t>M50.1</t>
  </si>
  <si>
    <t>颈椎间盘疾患, 伴有神经根病</t>
  </si>
  <si>
    <t>M50.2</t>
  </si>
  <si>
    <t>其他颈椎间盘移位</t>
  </si>
  <si>
    <t>M50.3</t>
  </si>
  <si>
    <t>其他颈椎间盘变性</t>
  </si>
  <si>
    <t>M50.8</t>
  </si>
  <si>
    <t>其他颈椎间盘疾患</t>
  </si>
  <si>
    <t>M50.9</t>
  </si>
  <si>
    <t>颈椎间盘疾患, 未特指</t>
  </si>
  <si>
    <t>M51</t>
  </si>
  <si>
    <t>其他椎间盘疾患</t>
  </si>
  <si>
    <t>M51.0+</t>
  </si>
  <si>
    <t>腰和其他椎间盘疾患, 伴有脊髓病(G99.2*)</t>
  </si>
  <si>
    <t>M51.1+</t>
  </si>
  <si>
    <t>腰和其他椎间盘疾患, 伴有神经根病</t>
  </si>
  <si>
    <t>M51.2</t>
  </si>
  <si>
    <t>其他特指的椎间盘移位</t>
  </si>
  <si>
    <t>M51.3</t>
  </si>
  <si>
    <t>其他特指的椎间盘变性</t>
  </si>
  <si>
    <t>M51.4</t>
  </si>
  <si>
    <t>施莫尔结</t>
  </si>
  <si>
    <t>M51.8</t>
  </si>
  <si>
    <t>其他特指的椎间盘疾患</t>
  </si>
  <si>
    <t>M51.9</t>
  </si>
  <si>
    <t>椎间盘疾患, 未特指</t>
  </si>
  <si>
    <t>M53</t>
  </si>
  <si>
    <t>其他背部病, 不可归类在他处者</t>
  </si>
  <si>
    <t>M53.0</t>
  </si>
  <si>
    <t>颈颅综合征</t>
  </si>
  <si>
    <t>M53.1</t>
  </si>
  <si>
    <t>颈臂综合征</t>
  </si>
  <si>
    <t>M53.2</t>
  </si>
  <si>
    <t>脊柱不稳定性疾患</t>
  </si>
  <si>
    <t>M53.3</t>
  </si>
  <si>
    <t>骶尾疾患, 不可归类在他处者</t>
  </si>
  <si>
    <t>M53.8</t>
  </si>
  <si>
    <t>其他特指的背部痛</t>
  </si>
  <si>
    <t>M53.9</t>
  </si>
  <si>
    <t>背部病, 未特指</t>
  </si>
  <si>
    <t>M54</t>
  </si>
  <si>
    <t>背痛</t>
  </si>
  <si>
    <t>M54.0</t>
  </si>
  <si>
    <t>影响到颈背区的脂膜炎</t>
  </si>
  <si>
    <t>M54.1</t>
  </si>
  <si>
    <t>神经根病</t>
  </si>
  <si>
    <t>M54.2</t>
  </si>
  <si>
    <t>颈痛</t>
  </si>
  <si>
    <t>M54.3</t>
  </si>
  <si>
    <t>坐骨神经痛</t>
  </si>
  <si>
    <t>M54.4</t>
  </si>
  <si>
    <t>腰痛, 伴有坐骨神经痛</t>
  </si>
  <si>
    <t>M54.5</t>
  </si>
  <si>
    <t>下背痛</t>
  </si>
  <si>
    <t>M54.6</t>
  </si>
  <si>
    <t>胸段背痛</t>
  </si>
  <si>
    <t>M54.8</t>
  </si>
  <si>
    <t>其他背痛</t>
  </si>
  <si>
    <t>M54.9</t>
  </si>
  <si>
    <t>背痛, 未特指</t>
  </si>
  <si>
    <t>M60-M79</t>
  </si>
  <si>
    <t>软组织疾患</t>
  </si>
  <si>
    <t>M60-M63</t>
  </si>
  <si>
    <t>肌肉疾患</t>
  </si>
  <si>
    <t>M60</t>
  </si>
  <si>
    <t>肌炎</t>
  </si>
  <si>
    <t>M60.0</t>
  </si>
  <si>
    <t>感染性肌炎</t>
  </si>
  <si>
    <t>M60.1</t>
  </si>
  <si>
    <t>间质性肌炎</t>
  </si>
  <si>
    <t>M60.2</t>
  </si>
  <si>
    <t>软组织异物肉芽肿, 不可归类在他处者</t>
  </si>
  <si>
    <t>M60.8</t>
  </si>
  <si>
    <t>其他肌炎</t>
  </si>
  <si>
    <t>M60.9</t>
  </si>
  <si>
    <t>肌炎, 未特指</t>
  </si>
  <si>
    <t>M61</t>
  </si>
  <si>
    <t>肌肉钙化和骨化</t>
  </si>
  <si>
    <t>M61.0</t>
  </si>
  <si>
    <t>外伤性骨化性肌炎</t>
  </si>
  <si>
    <t>M61.1</t>
  </si>
  <si>
    <t>进行性骨化性肌炎</t>
  </si>
  <si>
    <t>M61.2</t>
  </si>
  <si>
    <t>肌肉麻痹性钙化和骨化</t>
  </si>
  <si>
    <t>M61.3</t>
  </si>
  <si>
    <t>与烧伤有关的肌肉钙化和骨化</t>
  </si>
  <si>
    <t>M61.4</t>
  </si>
  <si>
    <t>肌肉其他钙化</t>
  </si>
  <si>
    <t>M61.5</t>
  </si>
  <si>
    <t>肌肉其他骨化</t>
  </si>
  <si>
    <t>M61.9</t>
  </si>
  <si>
    <t>肌肉钙化和骨化, 未特指</t>
  </si>
  <si>
    <t>M62</t>
  </si>
  <si>
    <t>肌肉其他疾患</t>
  </si>
  <si>
    <t>M62.0</t>
  </si>
  <si>
    <t>肌肉分离</t>
  </si>
  <si>
    <t>M62.1</t>
  </si>
  <si>
    <t>肌肉的其他破裂(非创伤性)</t>
  </si>
  <si>
    <t>M62.2</t>
  </si>
  <si>
    <t>肌肉缺血性梗死</t>
  </si>
  <si>
    <t>M62.3</t>
  </si>
  <si>
    <t>不动综合征(截瘫性)</t>
  </si>
  <si>
    <t>M62.4</t>
  </si>
  <si>
    <t>肌肉挛缩</t>
  </si>
  <si>
    <t>M62.5</t>
  </si>
  <si>
    <t>肌肉的消瘦和萎缩, 不可归类在他处者</t>
  </si>
  <si>
    <t>M62.6</t>
  </si>
  <si>
    <t>肌肉劳损</t>
  </si>
  <si>
    <t>M62.8</t>
  </si>
  <si>
    <t>肌肉的其他特指疾患</t>
  </si>
  <si>
    <t>M62.9</t>
  </si>
  <si>
    <t>肌肉疾患, 未特指</t>
  </si>
  <si>
    <t>M63*</t>
  </si>
  <si>
    <t>分类于他处的疾病引起的肌肉疾患</t>
  </si>
  <si>
    <t>M63.0*</t>
  </si>
  <si>
    <t>分类于他处的细菌性疾病引起的肌炎</t>
  </si>
  <si>
    <t>M63.1*</t>
  </si>
  <si>
    <t>分类于他处的原生动物和寄生虫感染引起的肌炎</t>
  </si>
  <si>
    <t>M63.2*</t>
  </si>
  <si>
    <t>分类于他处的其他传染病引起的肌炎</t>
  </si>
  <si>
    <t>M63.3*</t>
  </si>
  <si>
    <t>结节病性肌炎(D86.8+)</t>
  </si>
  <si>
    <t>M63.8*</t>
  </si>
  <si>
    <t>分类于他处的疾病引起的肌肉的其他疾患</t>
  </si>
  <si>
    <t>M65-M68</t>
  </si>
  <si>
    <t>滑膜和肌腱疾患</t>
  </si>
  <si>
    <t>M65</t>
  </si>
  <si>
    <t>滑膜炎和腱鞘炎</t>
  </si>
  <si>
    <t>M65.0</t>
  </si>
  <si>
    <t>腱鞘脓肿</t>
  </si>
  <si>
    <t>M65.1</t>
  </si>
  <si>
    <t>其他感染性(腱)滑膜炎</t>
  </si>
  <si>
    <t>M65.2</t>
  </si>
  <si>
    <t>钙化性肌腱炎</t>
  </si>
  <si>
    <t>M65.3</t>
  </si>
  <si>
    <t>扳机指</t>
  </si>
  <si>
    <t>M65.4</t>
  </si>
  <si>
    <t>桡骨茎突腱鞘炎[德奎尔万]</t>
  </si>
  <si>
    <t>M65.8</t>
  </si>
  <si>
    <t>其他滑膜炎和腱鞘炎</t>
  </si>
  <si>
    <t>M65.9</t>
  </si>
  <si>
    <t>滑膜炎和腱鞘炎, 未特指</t>
  </si>
  <si>
    <t>M66</t>
  </si>
  <si>
    <t>滑膜和肌腱的自发性破裂</t>
  </si>
  <si>
    <t>M66.0</t>
  </si>
  <si>
    <t>掴囊肿破裂</t>
  </si>
  <si>
    <t>M66.1</t>
  </si>
  <si>
    <t>滑膜破裂</t>
  </si>
  <si>
    <t>M66.2</t>
  </si>
  <si>
    <t>伸肌腱自发性破裂</t>
  </si>
  <si>
    <t>M66.3</t>
  </si>
  <si>
    <t>屈肌腱自发性破裂</t>
  </si>
  <si>
    <t>M66.4</t>
  </si>
  <si>
    <t>其他肌腱自发性破裂</t>
  </si>
  <si>
    <t>M66.5</t>
  </si>
  <si>
    <t>未特指肌腱自发性破裂</t>
  </si>
  <si>
    <t>M67</t>
  </si>
  <si>
    <t>滑膜和肌腱的其他疾患</t>
  </si>
  <si>
    <t>M67.0</t>
  </si>
  <si>
    <t>短跟腱(后天性)</t>
  </si>
  <si>
    <t>M67.1</t>
  </si>
  <si>
    <t>腱(鞘)其他挛缩</t>
  </si>
  <si>
    <t>M67.2</t>
  </si>
  <si>
    <t>滑膜肥大, 不可归类在他处者</t>
  </si>
  <si>
    <t>M67.3</t>
  </si>
  <si>
    <t>短暂性滑膜炎</t>
  </si>
  <si>
    <t>M67.4</t>
  </si>
  <si>
    <t>腱鞘囊肿</t>
  </si>
  <si>
    <t>M67.8</t>
  </si>
  <si>
    <t>滑膜和肌腱的其他特指疾患</t>
  </si>
  <si>
    <t>M67.9</t>
  </si>
  <si>
    <t>滑膜和肌腱的疾患, 未特指</t>
  </si>
  <si>
    <t>M68*</t>
  </si>
  <si>
    <t>分类于他处的疾病引起的滑膜和肌腱疾患</t>
  </si>
  <si>
    <t>M68.0*</t>
  </si>
  <si>
    <t>分类于他处的细菌性疾病引起的滑膜炎和腱鞘炎</t>
  </si>
  <si>
    <t>M68.8*</t>
  </si>
  <si>
    <t>分类于他处的疾病引起的滑膜和肌腱的其他疾患</t>
  </si>
  <si>
    <t>M70-M79</t>
  </si>
  <si>
    <t>其他软组织疾患</t>
  </si>
  <si>
    <t>M70</t>
  </si>
  <si>
    <t>与使用、过度使用和压迫有关的软组织疾患</t>
  </si>
  <si>
    <t>M70.0</t>
  </si>
  <si>
    <t>手和腕慢性碎裂音滑膜炎</t>
  </si>
  <si>
    <t>M70.1</t>
  </si>
  <si>
    <t>手粘液囊炎</t>
  </si>
  <si>
    <t>M70.2</t>
  </si>
  <si>
    <t>鹰嘴粘液囊炎</t>
  </si>
  <si>
    <t>M70.3</t>
  </si>
  <si>
    <t>肘的其他粘液囊炎</t>
  </si>
  <si>
    <t>M70.4</t>
  </si>
  <si>
    <t>髌骨前粘液囊炎</t>
  </si>
  <si>
    <t>M70.5</t>
  </si>
  <si>
    <t>膝的其他粘液囊炎</t>
  </si>
  <si>
    <t>M70.6</t>
  </si>
  <si>
    <t>转子粘液囊炎</t>
  </si>
  <si>
    <t>M70.7</t>
  </si>
  <si>
    <t>髋的其他粘液囊炎</t>
  </si>
  <si>
    <t>M70.8</t>
  </si>
  <si>
    <t>与使用、过度使用和压迫有关的其他软组织疾患</t>
  </si>
  <si>
    <t>M70.9</t>
  </si>
  <si>
    <t>与使用、过度使用和压迫有关的未特指的软组织疾患</t>
  </si>
  <si>
    <t>M71</t>
  </si>
  <si>
    <t>其他粘液囊病</t>
  </si>
  <si>
    <t>M71.0</t>
  </si>
  <si>
    <t>粘液囊脓肿</t>
  </si>
  <si>
    <t>M71.1</t>
  </si>
  <si>
    <t>其他感染性粘液囊炎</t>
  </si>
  <si>
    <t>M71.2</t>
  </si>
  <si>
    <t>掴间隙滑膜囊肿[贝克]</t>
  </si>
  <si>
    <t>M71.3</t>
  </si>
  <si>
    <t>其他粘液囊囊肿</t>
  </si>
  <si>
    <t>M71.4</t>
  </si>
  <si>
    <t>粘液囊钙沉着</t>
  </si>
  <si>
    <t>M71.5</t>
  </si>
  <si>
    <t>其他粘液囊炎, 不可归类在他处者</t>
  </si>
  <si>
    <t>M71.8</t>
  </si>
  <si>
    <t>其他特指的粘液囊病</t>
  </si>
  <si>
    <t>M71.9</t>
  </si>
  <si>
    <t>粘液囊病, 未特指</t>
  </si>
  <si>
    <t>M72</t>
  </si>
  <si>
    <t>成纤维细胞疾患</t>
  </si>
  <si>
    <t>M72.0</t>
  </si>
  <si>
    <t>掌腱膜纤维瘤病[迪皮特朗]</t>
  </si>
  <si>
    <t>M72.1</t>
  </si>
  <si>
    <t>指节垫</t>
  </si>
  <si>
    <t>M72.2</t>
  </si>
  <si>
    <t>跖筋膜纤维瘤病</t>
  </si>
  <si>
    <t>M72.3</t>
  </si>
  <si>
    <t>结节性筋膜炎</t>
  </si>
  <si>
    <t>M72.4</t>
  </si>
  <si>
    <t>假肉瘤性纤维瘤病</t>
  </si>
  <si>
    <t>M72.5</t>
  </si>
  <si>
    <t>筋膜炎, 不可归类在他处者</t>
  </si>
  <si>
    <t>M72.8</t>
  </si>
  <si>
    <t>其他成纤维细胞疾患</t>
  </si>
  <si>
    <t>M72.9</t>
  </si>
  <si>
    <t>成纤维细胞疾患, 未特指</t>
  </si>
  <si>
    <t>M73*</t>
  </si>
  <si>
    <t>分类于他处的疾病引起的软组织疾患</t>
  </si>
  <si>
    <t>M73.0*</t>
  </si>
  <si>
    <t>淋病性粘液囊炎(A54.4+)</t>
  </si>
  <si>
    <t>M73.1*</t>
  </si>
  <si>
    <t>梅毒性粘液囊炎(A52.7+)</t>
  </si>
  <si>
    <t>M73.8*</t>
  </si>
  <si>
    <t>分类于他处的疾病引起的其他软组织疾患</t>
  </si>
  <si>
    <t>M75</t>
  </si>
  <si>
    <t>肩损害</t>
  </si>
  <si>
    <t>M75.0</t>
  </si>
  <si>
    <t>粘连性肩关节囊炎</t>
  </si>
  <si>
    <t>M75.1</t>
  </si>
  <si>
    <t>旋转环带综合征</t>
  </si>
  <si>
    <t>M75.2</t>
  </si>
  <si>
    <t>二头肌腱炎</t>
  </si>
  <si>
    <t>M75.3</t>
  </si>
  <si>
    <t>肩钙化性肌腱炎</t>
  </si>
  <si>
    <t>M75.4</t>
  </si>
  <si>
    <t>肩碰撞综合征</t>
  </si>
  <si>
    <t>M75.5</t>
  </si>
  <si>
    <t>肩粘液囊炎</t>
  </si>
  <si>
    <t>M75.8</t>
  </si>
  <si>
    <t>其他的肩损害</t>
  </si>
  <si>
    <t>M75.9</t>
  </si>
  <si>
    <t>肩损害, 未特指</t>
  </si>
  <si>
    <t>M76</t>
  </si>
  <si>
    <t>下肢肌腱端病, 不包括足</t>
  </si>
  <si>
    <t>M76.0</t>
  </si>
  <si>
    <t>臀肌腱炎</t>
  </si>
  <si>
    <t>M76.1</t>
  </si>
  <si>
    <t>腰肌腱炎</t>
  </si>
  <si>
    <t>M76.2</t>
  </si>
  <si>
    <t>髂骨嵴骨刺</t>
  </si>
  <si>
    <t>M76.3</t>
  </si>
  <si>
    <t>髂胫带综合征</t>
  </si>
  <si>
    <t>M76.4</t>
  </si>
  <si>
    <t>胫骨侧粘液囊炎[佩莱格里尼-施蒂达]</t>
  </si>
  <si>
    <t>M76.5</t>
  </si>
  <si>
    <t>髌骨肌腱炎</t>
  </si>
  <si>
    <t>M76.6</t>
  </si>
  <si>
    <t>跟腱炎</t>
  </si>
  <si>
    <t>M76.7</t>
  </si>
  <si>
    <t>腓侧肌腱炎</t>
  </si>
  <si>
    <t>M76.8</t>
  </si>
  <si>
    <t>下肢其他肌腱端病, 不包括足</t>
  </si>
  <si>
    <t>M76.9</t>
  </si>
  <si>
    <t>下肢肌腱端病, 未特指</t>
  </si>
  <si>
    <t>M77</t>
  </si>
  <si>
    <t>其他肌腱端病</t>
  </si>
  <si>
    <t>M77.0</t>
  </si>
  <si>
    <t>内侧上髁炎</t>
  </si>
  <si>
    <t>M77.1</t>
  </si>
  <si>
    <t>外侧上髁炎</t>
  </si>
  <si>
    <t>M77.2</t>
  </si>
  <si>
    <t>腕关节周围炎</t>
  </si>
  <si>
    <t>M77.3</t>
  </si>
  <si>
    <t>跟骨骨刺</t>
  </si>
  <si>
    <t>M77.4</t>
  </si>
  <si>
    <t>跖骨痛</t>
  </si>
  <si>
    <t>M77.5</t>
  </si>
  <si>
    <t>足的其他肌腱端病</t>
  </si>
  <si>
    <t>M77.8</t>
  </si>
  <si>
    <t>其他肌腱端病, 不可归类在他处者</t>
  </si>
  <si>
    <t>M77.9</t>
  </si>
  <si>
    <t>肌腱端病, 未特指</t>
  </si>
  <si>
    <t>M79</t>
  </si>
  <si>
    <t>其他软组织疾患, 不可归类在他处者</t>
  </si>
  <si>
    <t>M79.0</t>
  </si>
  <si>
    <t>风湿病, 未特指</t>
  </si>
  <si>
    <t>M79.1</t>
  </si>
  <si>
    <t>肌痛</t>
  </si>
  <si>
    <t>M79.2</t>
  </si>
  <si>
    <t>神经痛和神经炎, 未特指</t>
  </si>
  <si>
    <t>M79.3</t>
  </si>
  <si>
    <t>脂膜炎, 未特指</t>
  </si>
  <si>
    <t>M79.4</t>
  </si>
  <si>
    <t>脂肪垫肥大(髌下的)</t>
  </si>
  <si>
    <t>M79.5</t>
  </si>
  <si>
    <t>软组织内残留异物</t>
  </si>
  <si>
    <t>M79.6</t>
  </si>
  <si>
    <t>肢痛</t>
  </si>
  <si>
    <t>M79.8</t>
  </si>
  <si>
    <t>其他特指的软组织疾患</t>
  </si>
  <si>
    <t>M79.9</t>
  </si>
  <si>
    <t>软组织疾患, 未特指</t>
  </si>
  <si>
    <t>M80-M94</t>
  </si>
  <si>
    <t>骨病和软骨病</t>
  </si>
  <si>
    <t>M80-M85</t>
  </si>
  <si>
    <t>骨密度和结构的疾患</t>
  </si>
  <si>
    <t>M80</t>
  </si>
  <si>
    <t>骨质疏松, 伴有病理性骨折</t>
  </si>
  <si>
    <t>M80.0</t>
  </si>
  <si>
    <t>绝经后骨质疏松, 伴有病理性骨折</t>
  </si>
  <si>
    <t>M80.1</t>
  </si>
  <si>
    <t>卵巢切除术后骨质疏松, 伴有病理性骨折</t>
  </si>
  <si>
    <t>M80.2</t>
  </si>
  <si>
    <t>废用性骨质疏松, 伴有病理性骨折</t>
  </si>
  <si>
    <t>M80.3</t>
  </si>
  <si>
    <t>手术后吸收障碍性骨质疏松, 伴有病理性骨折</t>
  </si>
  <si>
    <t>M80.4</t>
  </si>
  <si>
    <t>药物性骨质疏松, 伴有病理性骨折</t>
  </si>
  <si>
    <t>M80.5</t>
  </si>
  <si>
    <t>特发性骨质疏松, 伴有病理性骨折</t>
  </si>
  <si>
    <t>M80.8</t>
  </si>
  <si>
    <t>其他骨质疏松, 伴有病理性骨折</t>
  </si>
  <si>
    <t>M80.9</t>
  </si>
  <si>
    <t>未特指的骨质疏松, 伴有病理性骨折</t>
  </si>
  <si>
    <t>M81</t>
  </si>
  <si>
    <t>骨质疏松, 不伴有病理性骨折</t>
  </si>
  <si>
    <t>M81.0</t>
  </si>
  <si>
    <t>绝经后骨质疏松</t>
  </si>
  <si>
    <t>M81.1</t>
  </si>
  <si>
    <t>卵巢切除术后骨质疏松</t>
  </si>
  <si>
    <t>M81.2</t>
  </si>
  <si>
    <t>废用性骨质疏松</t>
  </si>
  <si>
    <t>M81.3</t>
  </si>
  <si>
    <t>手术后吸收障碍性骨质疏松</t>
  </si>
  <si>
    <t>M81.4</t>
  </si>
  <si>
    <t>药物性骨质疏松</t>
  </si>
  <si>
    <t>M81.5</t>
  </si>
  <si>
    <t>特发性骨质疏松</t>
  </si>
  <si>
    <t>M81.6</t>
  </si>
  <si>
    <t>局限性骨质疏松[勒凯纳]</t>
  </si>
  <si>
    <t>M81.8</t>
  </si>
  <si>
    <t>其他骨质疏松</t>
  </si>
  <si>
    <t>M81.9</t>
  </si>
  <si>
    <t>骨质疏松, 未特指</t>
  </si>
  <si>
    <t>M82*</t>
  </si>
  <si>
    <t>分类于他处的疾病引起的骨质疏松</t>
  </si>
  <si>
    <t>M82.0*</t>
  </si>
  <si>
    <t>多发性骨髓瘤病引起的骨质疏松(C90.0+)</t>
  </si>
  <si>
    <t>M82.1*</t>
  </si>
  <si>
    <t>内分泌疾患引起的骨质疏松(E00-E34+)</t>
  </si>
  <si>
    <t>M82.8*</t>
  </si>
  <si>
    <t>分类于他处的其他疾病引起的骨质疏松</t>
  </si>
  <si>
    <t>M83</t>
  </si>
  <si>
    <t>成人骨软化</t>
  </si>
  <si>
    <t>M83.0</t>
  </si>
  <si>
    <t>产褥期骨软化</t>
  </si>
  <si>
    <t>M83.1</t>
  </si>
  <si>
    <t>老年性骨软化</t>
  </si>
  <si>
    <t>M83.2</t>
  </si>
  <si>
    <t>由于吸收障碍引起的成人骨软化</t>
  </si>
  <si>
    <t>M83.3</t>
  </si>
  <si>
    <t>由于营养不良引起的成人骨软化</t>
  </si>
  <si>
    <t>M83.4</t>
  </si>
  <si>
    <t>铝骨病</t>
  </si>
  <si>
    <t>M83.5</t>
  </si>
  <si>
    <t>成人其他药物性骨软化</t>
  </si>
  <si>
    <t>M83.8</t>
  </si>
  <si>
    <t>其他成人骨软化</t>
  </si>
  <si>
    <t>M83.9</t>
  </si>
  <si>
    <t>成人骨软化, 未特指</t>
  </si>
  <si>
    <t>M84</t>
  </si>
  <si>
    <t>骨连续性疾患</t>
  </si>
  <si>
    <t>M84.0</t>
  </si>
  <si>
    <t>骨折连接不正</t>
  </si>
  <si>
    <t>M84.1</t>
  </si>
  <si>
    <t>骨折不连接[假关节]</t>
  </si>
  <si>
    <t>M84.2</t>
  </si>
  <si>
    <t>骨折迟延性愈合</t>
  </si>
  <si>
    <t>M84.3</t>
  </si>
  <si>
    <t>应力性骨折, 不可归类在他处者</t>
  </si>
  <si>
    <t>M84.4</t>
  </si>
  <si>
    <t>病理性骨折, 不可归类在他处者</t>
  </si>
  <si>
    <t>M84.8</t>
  </si>
  <si>
    <t>骨其他连续性疾患</t>
  </si>
  <si>
    <t>M84.9</t>
  </si>
  <si>
    <t>骨连续性疾患, 未特指</t>
  </si>
  <si>
    <t>M85</t>
  </si>
  <si>
    <t>骨密度和结构的其他疾患</t>
  </si>
  <si>
    <t>M85.0</t>
  </si>
  <si>
    <t>骨纤维性发育不良(单发性)</t>
  </si>
  <si>
    <t>M85.1</t>
  </si>
  <si>
    <t>骨骼氟中毒</t>
  </si>
  <si>
    <t>M85.2</t>
  </si>
  <si>
    <t>颅骨肥厚</t>
  </si>
  <si>
    <t>M85.3</t>
  </si>
  <si>
    <t>致密性骨炎</t>
  </si>
  <si>
    <t>M85.4</t>
  </si>
  <si>
    <t>单房性骨囊肿</t>
  </si>
  <si>
    <t>M85.5</t>
  </si>
  <si>
    <t>动脉瘤样骨囊肿</t>
  </si>
  <si>
    <t>M85.6</t>
  </si>
  <si>
    <t>其他骨囊肿</t>
  </si>
  <si>
    <t>M85.8</t>
  </si>
  <si>
    <t>骨密度和结构的其他特指疾患</t>
  </si>
  <si>
    <t>M85.9</t>
  </si>
  <si>
    <t>骨密度和结构的疾患, 未特指</t>
  </si>
  <si>
    <t>M86-M90</t>
  </si>
  <si>
    <t>其他骨病</t>
  </si>
  <si>
    <t>M86</t>
  </si>
  <si>
    <t>骨髓炎</t>
  </si>
  <si>
    <t>M86.0</t>
  </si>
  <si>
    <t>急性血原性骨髓炎</t>
  </si>
  <si>
    <t>M86.1</t>
  </si>
  <si>
    <t>其他急性骨髓炎</t>
  </si>
  <si>
    <t>M86.2</t>
  </si>
  <si>
    <t>亚急性骨髓炎</t>
  </si>
  <si>
    <t>M86.3</t>
  </si>
  <si>
    <t>慢性多病灶性骨髓炎</t>
  </si>
  <si>
    <t>M86.4</t>
  </si>
  <si>
    <t>慢性骨髓炎,伴有引流窦道</t>
  </si>
  <si>
    <t>M86.5</t>
  </si>
  <si>
    <t>其他慢性血原性骨髓炎</t>
  </si>
  <si>
    <t>M86.6</t>
  </si>
  <si>
    <t>其他慢性骨髓炎</t>
  </si>
  <si>
    <t>M86.8</t>
  </si>
  <si>
    <t>其他骨髓炎</t>
  </si>
  <si>
    <t>M86.9</t>
  </si>
  <si>
    <t>骨髓炎, 未特指</t>
  </si>
  <si>
    <t>M87</t>
  </si>
  <si>
    <t>骨坏死</t>
  </si>
  <si>
    <t>M87.0</t>
  </si>
  <si>
    <t>特发性无菌性骨坏死</t>
  </si>
  <si>
    <t>M87.1</t>
  </si>
  <si>
    <t>由于药物引起的骨坏死</t>
  </si>
  <si>
    <t>M87.2</t>
  </si>
  <si>
    <t>由于以前创伤引起的骨坏死</t>
  </si>
  <si>
    <t>M87.3</t>
  </si>
  <si>
    <t>其他继发性骨坏死</t>
  </si>
  <si>
    <t>M87.8</t>
  </si>
  <si>
    <t>其他骨坏死</t>
  </si>
  <si>
    <t>M87.9</t>
  </si>
  <si>
    <t>骨坏死, 未特指</t>
  </si>
  <si>
    <t>M88</t>
  </si>
  <si>
    <t>骨佩吉特病[变形性骨炎]</t>
  </si>
  <si>
    <t>M88.0</t>
  </si>
  <si>
    <t>颅骨佩吉特病</t>
  </si>
  <si>
    <t>M88.8</t>
  </si>
  <si>
    <t>其他骨的佩吉特病</t>
  </si>
  <si>
    <t>M88.9</t>
  </si>
  <si>
    <t>骨佩吉特病, 未特指</t>
  </si>
  <si>
    <t>M89</t>
  </si>
  <si>
    <t>骨的其他疾患</t>
  </si>
  <si>
    <t>M89.0</t>
  </si>
  <si>
    <t>痛性神经营养不良</t>
  </si>
  <si>
    <t>M89.1</t>
  </si>
  <si>
    <t>骨骺生长停止</t>
  </si>
  <si>
    <t>M89.2</t>
  </si>
  <si>
    <t>骨发育和生长的其他疾患</t>
  </si>
  <si>
    <t>M89.3</t>
  </si>
  <si>
    <t>骨肥大</t>
  </si>
  <si>
    <t>M89.4</t>
  </si>
  <si>
    <t>其他肥大性骨关节病</t>
  </si>
  <si>
    <t>M89.5</t>
  </si>
  <si>
    <t>骨质溶解</t>
  </si>
  <si>
    <t>M89.6</t>
  </si>
  <si>
    <t>脊髓灰质炎后骨病</t>
  </si>
  <si>
    <t>M89.8</t>
  </si>
  <si>
    <t>骨的其他特指疾患</t>
  </si>
  <si>
    <t>M89.9</t>
  </si>
  <si>
    <t>骨疾患, 未特指</t>
  </si>
  <si>
    <t>M90*</t>
  </si>
  <si>
    <t>分类于他处的疾病引起的骨病</t>
  </si>
  <si>
    <t>M90.0*</t>
  </si>
  <si>
    <t>骨结核(A18.0+)</t>
  </si>
  <si>
    <t>M90.1*</t>
  </si>
  <si>
    <t>分类于他处的其他传染病引起的骨膜炎</t>
  </si>
  <si>
    <t>M90.2*</t>
  </si>
  <si>
    <t>分类于他处的其他传染病引起的骨病</t>
  </si>
  <si>
    <t>M90.3*</t>
  </si>
  <si>
    <t>潜水员病引起的骨坏死(T70.3+)</t>
  </si>
  <si>
    <t>M90.4*</t>
  </si>
  <si>
    <t>由于血红蛋白病引起的骨坏死(D50-D64+)</t>
  </si>
  <si>
    <t>M90.5*</t>
  </si>
  <si>
    <t>分类于他处的其他疾病引起的骨坏死</t>
  </si>
  <si>
    <t>M90.6*</t>
  </si>
  <si>
    <t>肿瘤病引起的变形性骨炎(C00-D48+)</t>
  </si>
  <si>
    <t>M90.7*</t>
  </si>
  <si>
    <t>肿瘤病引起的骨折(C00-D48+)</t>
  </si>
  <si>
    <t>M90.8*</t>
  </si>
  <si>
    <t>分类于他处的其他疾病引起的骨病</t>
  </si>
  <si>
    <t>M91-M94</t>
  </si>
  <si>
    <t>软骨病</t>
  </si>
  <si>
    <t>M91</t>
  </si>
  <si>
    <t>髋和骨盆的幼年型骨软骨病</t>
  </si>
  <si>
    <t>M91.0</t>
  </si>
  <si>
    <t>骨盆幼年型骨软骨病</t>
  </si>
  <si>
    <t>M91.1</t>
  </si>
  <si>
    <t>股骨头幼年型骨软骨病[莱格-卡尔-佩尔特斯]</t>
  </si>
  <si>
    <t>M91.2</t>
  </si>
  <si>
    <t>扁平髋</t>
  </si>
  <si>
    <t>M91.3</t>
  </si>
  <si>
    <t>假性髋关节痛</t>
  </si>
  <si>
    <t>M91.8</t>
  </si>
  <si>
    <t>髋和骨盆的其他幼年型骨软骨病</t>
  </si>
  <si>
    <t>M91.9</t>
  </si>
  <si>
    <t>髋和骨盆的幼年型骨软骨病, 未特指</t>
  </si>
  <si>
    <t>M92</t>
  </si>
  <si>
    <t>其他幼年型骨软骨病</t>
  </si>
  <si>
    <t>M92.0</t>
  </si>
  <si>
    <t>肱骨幼年型骨软骨病</t>
  </si>
  <si>
    <t>M92.1</t>
  </si>
  <si>
    <t>桡骨和尺骨的幼年型骨软骨病</t>
  </si>
  <si>
    <t>M92.2</t>
  </si>
  <si>
    <t>手幼年型骨软骨病</t>
  </si>
  <si>
    <t>M92.3</t>
  </si>
  <si>
    <t>上肢其他幼年型骨软骨病</t>
  </si>
  <si>
    <t>M92.4</t>
  </si>
  <si>
    <t>髌骨幼年型骨软骨病</t>
  </si>
  <si>
    <t>M92.5</t>
  </si>
  <si>
    <t>胫骨和腓骨的幼年型骨软骨病</t>
  </si>
  <si>
    <t>M92.6</t>
  </si>
  <si>
    <t>跗骨幼年型骨软骨病</t>
  </si>
  <si>
    <t>M92.7</t>
  </si>
  <si>
    <t>距骨幼年型骨软骨病</t>
  </si>
  <si>
    <t>M92.8</t>
  </si>
  <si>
    <t>其他特指的幼年型骨软骨病</t>
  </si>
  <si>
    <t>M92.9</t>
  </si>
  <si>
    <t>幼年型骨软骨病, 未特指</t>
  </si>
  <si>
    <t>M93</t>
  </si>
  <si>
    <t>其他骨软骨病</t>
  </si>
  <si>
    <t>M93.0</t>
  </si>
  <si>
    <t>股骨上端骨骺滑脱(非创伤性)</t>
  </si>
  <si>
    <t>M93.1</t>
  </si>
  <si>
    <t>成人金伯克病</t>
  </si>
  <si>
    <t>M93.2</t>
  </si>
  <si>
    <t>分离性骨软骨炎</t>
  </si>
  <si>
    <t>M93.8</t>
  </si>
  <si>
    <t>其他特指的骨软骨病</t>
  </si>
  <si>
    <t>M93.9</t>
  </si>
  <si>
    <t>骨软骨病, 未特指</t>
  </si>
  <si>
    <t>M94</t>
  </si>
  <si>
    <t>软骨的其他疾患</t>
  </si>
  <si>
    <t>M94.0</t>
  </si>
  <si>
    <t>肋与肋软骨连接处综合征[蒂策]</t>
  </si>
  <si>
    <t>M94.1</t>
  </si>
  <si>
    <t>复发性多发软骨炎</t>
  </si>
  <si>
    <t>M94.2</t>
  </si>
  <si>
    <t>软骨软化</t>
  </si>
  <si>
    <t>M94.3</t>
  </si>
  <si>
    <t>软骨溶解</t>
  </si>
  <si>
    <t>M94.8</t>
  </si>
  <si>
    <t>软骨的其他特指疾患</t>
  </si>
  <si>
    <t>M94.9</t>
  </si>
  <si>
    <t>软骨疾患, 未特指</t>
  </si>
  <si>
    <t>M95-M99</t>
  </si>
  <si>
    <t>肌肉骨骼系统和结缔组织的其他疾患</t>
  </si>
  <si>
    <t>M95</t>
  </si>
  <si>
    <t>肌肉骨骼系统和结缔组织的其他后天性变形</t>
  </si>
  <si>
    <t>M95.0</t>
  </si>
  <si>
    <t>鼻后天性变形</t>
  </si>
  <si>
    <t>M95.1</t>
  </si>
  <si>
    <t>皱缩耳</t>
  </si>
  <si>
    <t>M95.2</t>
  </si>
  <si>
    <t>头其他后天性变形</t>
  </si>
  <si>
    <t>M95.3</t>
  </si>
  <si>
    <t>颈后天性变形</t>
  </si>
  <si>
    <t>M95.4</t>
  </si>
  <si>
    <t>胸和肋后天性变形</t>
  </si>
  <si>
    <t>M95.5</t>
  </si>
  <si>
    <t>骨盆后天性变形</t>
  </si>
  <si>
    <t>M95.8</t>
  </si>
  <si>
    <t>肌肉骨骼系统的其他特指的后天性变形</t>
  </si>
  <si>
    <t>M95.9</t>
  </si>
  <si>
    <t>肌肉骨骼系统的后天性变形, 未特指</t>
  </si>
  <si>
    <t>M96</t>
  </si>
  <si>
    <t>操作后肌肉骨骼疾患, 不可归类在他处者</t>
  </si>
  <si>
    <t>M96.0</t>
  </si>
  <si>
    <t>融合或关节固定术后假关节</t>
  </si>
  <si>
    <t>M96.1</t>
  </si>
  <si>
    <t>椎板切除术后综合征, 不可归类在他处者</t>
  </si>
  <si>
    <t>M96.2</t>
  </si>
  <si>
    <t>放射后脊柱后凸</t>
  </si>
  <si>
    <t>M96.3</t>
  </si>
  <si>
    <t>椎板切除术后脊柱后凸</t>
  </si>
  <si>
    <t>M96.4</t>
  </si>
  <si>
    <t>手术后脊柱前凸</t>
  </si>
  <si>
    <t>M96.5</t>
  </si>
  <si>
    <t>放射后脊柱侧弯</t>
  </si>
  <si>
    <t>M96.6</t>
  </si>
  <si>
    <t>插入矫形外科的植入物、关节假体或骨板后的骨折</t>
  </si>
  <si>
    <t>M96.8</t>
  </si>
  <si>
    <t>其他操作后肌肉骨骼疾患</t>
  </si>
  <si>
    <t>M96.9</t>
  </si>
  <si>
    <t>操作后肌肉骨骼疾患, 未特指</t>
  </si>
  <si>
    <t>M99</t>
  </si>
  <si>
    <t>生物力学损害, 不可归类在他处者</t>
  </si>
  <si>
    <t>M99.0</t>
  </si>
  <si>
    <t>节段性和躯体性机能障碍</t>
  </si>
  <si>
    <t>M99.1</t>
  </si>
  <si>
    <t>不完全脱位复征(椎骨的)</t>
  </si>
  <si>
    <t>M99.2</t>
  </si>
  <si>
    <t>椎管不完全脱位性狭窄</t>
  </si>
  <si>
    <t>M99.3</t>
  </si>
  <si>
    <t>椎管骨性狭窄</t>
  </si>
  <si>
    <t>M99.4</t>
  </si>
  <si>
    <t>椎管结缔组织性狭窄</t>
  </si>
  <si>
    <t>M99.5</t>
  </si>
  <si>
    <t>椎管椎间盘狭窄</t>
  </si>
  <si>
    <t>M99.6</t>
  </si>
  <si>
    <t>椎间孔骨性和不完全脱位性狭窄</t>
  </si>
  <si>
    <t>M99.7</t>
  </si>
  <si>
    <t>椎间孔结缔组织和椎间盘狭窄</t>
  </si>
  <si>
    <t>M99.8</t>
  </si>
  <si>
    <t>其他生物力学损害</t>
  </si>
  <si>
    <t>M99.9</t>
  </si>
  <si>
    <t>生物力学损害, 未特指</t>
  </si>
  <si>
    <t>N00-N99</t>
  </si>
  <si>
    <t>泌尿生殖系统疾病</t>
  </si>
  <si>
    <t>N00-N08</t>
  </si>
  <si>
    <t>肾小球疾病</t>
  </si>
  <si>
    <t>N00</t>
  </si>
  <si>
    <t>急性肾炎综合征</t>
  </si>
  <si>
    <t>N00.0</t>
  </si>
  <si>
    <t>急性肾炎综合征, 轻微的肾小球异常</t>
  </si>
  <si>
    <t>N00.1</t>
  </si>
  <si>
    <t>急性肾炎综合征, 局灶性和节段性肾小球损害</t>
  </si>
  <si>
    <t>N00.2</t>
  </si>
  <si>
    <t>急性肾炎综合征, 弥漫性膜性肾小球肾炎</t>
  </si>
  <si>
    <t>N00.3</t>
  </si>
  <si>
    <t>急性肾炎综合征, 弥漫性肾小球膜性增殖性肾小球肾炎</t>
  </si>
  <si>
    <t>N00.4</t>
  </si>
  <si>
    <t>急性肾炎综合征, 弥漫性毛细血管内增殖性肾小球肾炎</t>
  </si>
  <si>
    <t>N00.5</t>
  </si>
  <si>
    <t>急性肾炎综合征, 弥漫性肾小球膜毛细血管性肾小球肾炎</t>
  </si>
  <si>
    <t>N00.6</t>
  </si>
  <si>
    <t>急性肾炎综合征, 密集沉积物病</t>
  </si>
  <si>
    <t>N00.7</t>
  </si>
  <si>
    <t>急性肾炎综合征, 弥漫性新月形肾小球肾炎</t>
  </si>
  <si>
    <t>N00.8</t>
  </si>
  <si>
    <t>急性肾炎综合征, 其他类型</t>
  </si>
  <si>
    <t>N00.9</t>
  </si>
  <si>
    <t>急性肾炎综合征, 未特指类型</t>
  </si>
  <si>
    <t>N01</t>
  </si>
  <si>
    <t>急进型肾炎综合征</t>
  </si>
  <si>
    <t>N01.0</t>
  </si>
  <si>
    <t>急进型肾炎综合征, 轻微的肾小球异常</t>
  </si>
  <si>
    <t>N01.1</t>
  </si>
  <si>
    <t>急进型肾炎综合征, 局灶性和节段性肾小球损害</t>
  </si>
  <si>
    <t>N01.2</t>
  </si>
  <si>
    <t>急进型肾炎综合征, 弥漫性膜性肾小球肾炎</t>
  </si>
  <si>
    <t>N01.3</t>
  </si>
  <si>
    <t>急进型肾炎综合征, 弥漫性肾小球膜性增殖性肾小球肾炎</t>
  </si>
  <si>
    <t>N01.4</t>
  </si>
  <si>
    <t>急进型肾炎综合征, 弥漫性毛细血管内增殖性肾小球肾炎</t>
  </si>
  <si>
    <t>N01.5</t>
  </si>
  <si>
    <t>急进型肾炎综合征, 弥漫性肾小球膜毛细血管性肾小球肾炎</t>
  </si>
  <si>
    <t>N01.6</t>
  </si>
  <si>
    <t>急进型肾炎综合征, 密集沉积物病</t>
  </si>
  <si>
    <t>N01.7</t>
  </si>
  <si>
    <t>急进型肾炎综合征, 弥漫性新月形肾小球肾炎</t>
  </si>
  <si>
    <t>N01.8</t>
  </si>
  <si>
    <t>急进型肾炎综合征, 其他类型</t>
  </si>
  <si>
    <t>N01.9</t>
  </si>
  <si>
    <t>急进型肾炎综合征, 未特指类型</t>
  </si>
  <si>
    <t>N02</t>
  </si>
  <si>
    <t>复发性和持续性血尿</t>
  </si>
  <si>
    <t>N02.0</t>
  </si>
  <si>
    <t>复发性和持续性血尿, 轻微的肾小球异常</t>
  </si>
  <si>
    <t>N02.1</t>
  </si>
  <si>
    <t>复发性和持续性血尿, 局灶性和节段性肾小球损害</t>
  </si>
  <si>
    <t>N02.2</t>
  </si>
  <si>
    <t>复发性和持续性血尿, 弥漫性膜性肾小球肾炎</t>
  </si>
  <si>
    <t>N02.3</t>
  </si>
  <si>
    <t>复发性和持续性血尿, 弥漫性肾小球膜性增殖性肾小球肾炎</t>
  </si>
  <si>
    <t>N02.4</t>
  </si>
  <si>
    <t>复发性和持续性血尿, 弥漫性毛细血管内增殖性肾小球肾炎</t>
  </si>
  <si>
    <t>N02.5</t>
  </si>
  <si>
    <t>复发性和持续性血尿, 弥漫性肾小球膜毛细血管性肾小球肾炎</t>
  </si>
  <si>
    <t>N02.6</t>
  </si>
  <si>
    <t>复发性和持续性血尿, 密集沉积物病</t>
  </si>
  <si>
    <t>N02.7</t>
  </si>
  <si>
    <t>复发性和持续性血尿, 弥漫性新月形肾小球肾炎</t>
  </si>
  <si>
    <t>N02.8</t>
  </si>
  <si>
    <t>复发性和持续性血尿, 其他类型</t>
  </si>
  <si>
    <t>N02.9</t>
  </si>
  <si>
    <t>复发性和持续性血尿, 未特指类型</t>
  </si>
  <si>
    <t>N03</t>
  </si>
  <si>
    <t>慢性肾炎综合征</t>
  </si>
  <si>
    <t>N03.0</t>
  </si>
  <si>
    <t>慢性肾炎综合征, 轻微的肾小球异常</t>
  </si>
  <si>
    <t>N03.1</t>
  </si>
  <si>
    <t>慢性肾炎综合征, 局灶性和节段性肾小球损害</t>
  </si>
  <si>
    <t>N03.2</t>
  </si>
  <si>
    <t>慢性肾炎综合征, 弥漫性膜性肾小球肾炎</t>
  </si>
  <si>
    <t>N03.3</t>
  </si>
  <si>
    <t>慢性肾炎综合征, 弥漫性肾小球膜性增殖性肾小球肾炎</t>
  </si>
  <si>
    <t>N03.4</t>
  </si>
  <si>
    <t>慢性肾炎综合征, 弥漫性毛细血管内增殖性肾小球肾炎</t>
  </si>
  <si>
    <t>N03.5</t>
  </si>
  <si>
    <t>慢性肾炎综合征, 弥漫性肾小球膜毛细血管性肾小球肾炎</t>
  </si>
  <si>
    <t>N03.6</t>
  </si>
  <si>
    <t>慢性肾炎综合征, 密集沉积物病</t>
  </si>
  <si>
    <t>N03.7</t>
  </si>
  <si>
    <t>慢性肾炎综合征, 弥漫性新月形肾小球肾炎</t>
  </si>
  <si>
    <t>N03.8</t>
  </si>
  <si>
    <t>慢性肾炎综合征, 其他类型</t>
  </si>
  <si>
    <t>N03.9</t>
  </si>
  <si>
    <t>慢性肾炎综合征, 未特指类型</t>
  </si>
  <si>
    <t>N04</t>
  </si>
  <si>
    <t>肾变病综合征</t>
  </si>
  <si>
    <t>N04.0</t>
  </si>
  <si>
    <t>肾变病综合征, 轻微的肾小球异常</t>
  </si>
  <si>
    <t>N04.1</t>
  </si>
  <si>
    <t>肾变病综合征, 局灶性和节段性肾小球损害</t>
  </si>
  <si>
    <t>N04.2</t>
  </si>
  <si>
    <t>肾变病综合征, 弥漫性膜性肾小球肾炎</t>
  </si>
  <si>
    <t>N04.3</t>
  </si>
  <si>
    <t>肾变病综合征, 弥漫性肾小球膜性增殖性肾小球肾炎</t>
  </si>
  <si>
    <t>N04.4</t>
  </si>
  <si>
    <t>肾变病综合征, 弥漫性毛细血管内增殖性肾小球肾炎</t>
  </si>
  <si>
    <t>N04.5</t>
  </si>
  <si>
    <t>肾变病综合征, 弥漫性肾小球膜毛细血管性肾小球肾炎</t>
  </si>
  <si>
    <t>N04.6</t>
  </si>
  <si>
    <t>肾变病综合征, 密集沉积物病</t>
  </si>
  <si>
    <t>N04.7</t>
  </si>
  <si>
    <t>肾变病综合征, 弥漫性新月形肾小球肾炎</t>
  </si>
  <si>
    <t>N04.8</t>
  </si>
  <si>
    <t>肾变病综合征, 其他类型</t>
  </si>
  <si>
    <t>N04.9</t>
  </si>
  <si>
    <t>肾变病综合征, 未特指类型</t>
  </si>
  <si>
    <t>N05</t>
  </si>
  <si>
    <t>未特指的肾炎综合征</t>
  </si>
  <si>
    <t>N05.0</t>
  </si>
  <si>
    <t>未特指的肾炎综合征, 轻微的肾小球异常</t>
  </si>
  <si>
    <t>N05.1</t>
  </si>
  <si>
    <t>未特指的肾炎综合征, 局灶性和节段性肾小球损害</t>
  </si>
  <si>
    <t>N05.2</t>
  </si>
  <si>
    <t>未特指的肾炎综合征, 弥漫性膜性肾小球肾炎</t>
  </si>
  <si>
    <t>N05.3</t>
  </si>
  <si>
    <t>未特指的肾炎综合征, 弥漫性肾小球膜性增殖性肾小球肾炎</t>
  </si>
  <si>
    <t>N05.4</t>
  </si>
  <si>
    <t>未特指的肾炎综合征, 弥漫性毛细血管内增殖性肾小球肾炎</t>
  </si>
  <si>
    <t>N05.5</t>
  </si>
  <si>
    <t>未特指的肾炎综合征, 弥漫性肾小球膜毛细血管性肾小球肾炎</t>
  </si>
  <si>
    <t>N05.6</t>
  </si>
  <si>
    <t>未特指的肾炎综合征, 密集沉积物病</t>
  </si>
  <si>
    <t>N05.7</t>
  </si>
  <si>
    <t>未特指的肾炎综合征, 弥漫性新月形肾小球肾炎</t>
  </si>
  <si>
    <t>N05.8</t>
  </si>
  <si>
    <t>未特指的肾炎综合征, 其他类型</t>
  </si>
  <si>
    <t>N05.9</t>
  </si>
  <si>
    <t>未特指的肾炎综合征, 未特指类型</t>
  </si>
  <si>
    <t>N06</t>
  </si>
  <si>
    <t>孤立性蛋白尿, 伴有特指的形态学损害</t>
  </si>
  <si>
    <t>N06.0</t>
  </si>
  <si>
    <t>孤立性蛋白尿, 伴有特指的形态学损害, 轻微的肾小球异常</t>
  </si>
  <si>
    <t>N06.1</t>
  </si>
  <si>
    <t>孤立性蛋白尿, 伴有特指的形态学损害, 局灶性和节段性肾小球损害</t>
  </si>
  <si>
    <t>N06.2</t>
  </si>
  <si>
    <t>孤立性蛋白尿, 伴有特指的形态学损害, 弥漫性膜性肾小球肾炎</t>
  </si>
  <si>
    <t>N06.3</t>
  </si>
  <si>
    <t>孤立性蛋白尿, 伴有特指的形态学损害, 弥漫性肾小球膜性增殖性肾小球肾炎</t>
  </si>
  <si>
    <t>N06.4</t>
  </si>
  <si>
    <t>孤立性蛋白尿, 伴有特指的形态学损害,弥漫性毛细血管内增殖性肾小球肾炎</t>
  </si>
  <si>
    <t>N06.5</t>
  </si>
  <si>
    <t>孤立性蛋白尿, 伴有特指的形态学损害, 弥漫性肾小球膜毛细血管性肾小球肾炎</t>
  </si>
  <si>
    <t>N06.6</t>
  </si>
  <si>
    <t>孤立性蛋白尿, 伴有特指的形态学损害, 密集沉积物病</t>
  </si>
  <si>
    <t>N06.7</t>
  </si>
  <si>
    <t>孤立性蛋白尿, 伴有特指的形态学损害, 弥漫性新月形肾小球肾炎</t>
  </si>
  <si>
    <t>N06.8</t>
  </si>
  <si>
    <t>孤立性蛋白尿, 伴有特指的形态学损害, 其他类型</t>
  </si>
  <si>
    <t>N06.9</t>
  </si>
  <si>
    <t>孤立性蛋白尿, 伴有特指的形态学损害, 未特指类型</t>
  </si>
  <si>
    <t>N07</t>
  </si>
  <si>
    <t>遗传性肾病变, 不可归类在他处者</t>
  </si>
  <si>
    <t>N07.0</t>
  </si>
  <si>
    <t>遗传性肾病变, 不可归类在他处者, 轻微的肾小球异常</t>
  </si>
  <si>
    <t>N07.1</t>
  </si>
  <si>
    <t>遗传性肾病变, 不可归类在他处者, 局灶性和节段性肾小球损害</t>
  </si>
  <si>
    <t>N07.2</t>
  </si>
  <si>
    <t>遗传性肾病变, 不可归类在他处者, 弥漫性膜性肾小球肾炎</t>
  </si>
  <si>
    <t>N07.3</t>
  </si>
  <si>
    <t>遗传性肾病变, 不可归类在他处者, 弥漫性肾小球膜性增殖性肾小球肾炎</t>
  </si>
  <si>
    <t>N07.4</t>
  </si>
  <si>
    <t>遗传性肾病变, 不可归类在他处者, 弥漫性毛细血管内增殖性肾小球肾炎</t>
  </si>
  <si>
    <t>N07.5</t>
  </si>
  <si>
    <t>遗传性肾病变, 不可归类在他处者, 弥漫性肾小球膜毛细血管性肾小球肾炎</t>
  </si>
  <si>
    <t>N07.6</t>
  </si>
  <si>
    <t>遗传性肾病变, 不可归类在他处者, 密集沉积物病</t>
  </si>
  <si>
    <t>N07.7</t>
  </si>
  <si>
    <t>遗传性肾病变, 不可归类在他处者, 弥漫性新月形肾小球肾炎</t>
  </si>
  <si>
    <t>N07.8</t>
  </si>
  <si>
    <t>遗传性肾病变, 不可归类在他处者, 其他类型</t>
  </si>
  <si>
    <t>N07.9</t>
  </si>
  <si>
    <t>遗传性肾病变, 不可归类在他处者, 未特指类型</t>
  </si>
  <si>
    <t>N08*</t>
  </si>
  <si>
    <t>分类于他处的疾病引起的肾小球疾患</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</si>
  <si>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</si>
  <si>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</si>
  <si>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</si>
  <si>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</si>
  <si>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</si>
  <si>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</si>
  <si>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</si>
  <si>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糖尿病引起的肾小球疾患(E10-E14+,伴有共用第四位数.2)</t>
  </si>
  <si>
    <t>N08.4*</t>
  </si>
  <si>
    <t>其他内分泌、营养和代谢疾病引起的肾小球疾患</t>
  </si>
  <si>
    <t>N08.5*</t>
  </si>
  <si>
    <t>系统性结缔组织疾患引起的肾小球疾患</t>
  </si>
  <si>
    <t>N08.8*</t>
  </si>
  <si>
    <t>分类于他处的其他疾病引起的肾小球疾患</t>
  </si>
  <si>
    <t>N10-N16</t>
  </si>
  <si>
    <t>肾小管-间质疾病</t>
  </si>
  <si>
    <t>N10</t>
  </si>
  <si>
    <t>急性肾小管-间质肾炎</t>
  </si>
  <si>
    <t>N11</t>
  </si>
  <si>
    <t>慢性肾小管-间质肾炎</t>
  </si>
  <si>
    <t>N11.0</t>
  </si>
  <si>
    <t>与反流有关的非阻塞性慢性肾盂肾炎</t>
  </si>
  <si>
    <t>N11.1</t>
  </si>
  <si>
    <t>慢性阻塞性肾盂肾炎</t>
  </si>
  <si>
    <t>N11.8</t>
  </si>
  <si>
    <t>其他慢性肾小管-间质肾炎</t>
  </si>
  <si>
    <t>N11.9</t>
  </si>
  <si>
    <t>慢性肾小管-间质肾炎, 未特指</t>
  </si>
  <si>
    <t>N12</t>
  </si>
  <si>
    <t>肾小管-间质肾炎,未特指急性或慢性</t>
  </si>
  <si>
    <t>N13</t>
  </si>
  <si>
    <t>阻塞性和反流性尿路病</t>
  </si>
  <si>
    <t>N13.0</t>
  </si>
  <si>
    <t>肾盂积水, 伴有输尿管肾盂连接处阻塞</t>
  </si>
  <si>
    <t>N13.1</t>
  </si>
  <si>
    <t>肾盂积水, 伴有输尿管狭窄, 不可归类在他处者</t>
  </si>
  <si>
    <t>N13.2</t>
  </si>
  <si>
    <t>肾盂积水, 伴有肾和输尿管结石梗阻</t>
  </si>
  <si>
    <t>N13.3</t>
  </si>
  <si>
    <t>其他和未特指的肾盂积水</t>
  </si>
  <si>
    <t>N13.4</t>
  </si>
  <si>
    <t>输尿管积水</t>
  </si>
  <si>
    <t>N13.5</t>
  </si>
  <si>
    <t>输尿管纽结和狭窄, 不伴有肾盂积水</t>
  </si>
  <si>
    <t>N13.6</t>
  </si>
  <si>
    <t>肾盂积脓</t>
  </si>
  <si>
    <t>N13.7</t>
  </si>
  <si>
    <t>与膀胱-输尿管反流有关的尿路病</t>
  </si>
  <si>
    <t>N13.8</t>
  </si>
  <si>
    <t>其他阻塞性和反流性尿路病</t>
  </si>
  <si>
    <t>N13.9</t>
  </si>
  <si>
    <t>阻塞性和反流性尿路病, 未特指</t>
  </si>
  <si>
    <t>N14</t>
  </si>
  <si>
    <t>药物和重金属诱发的肾小管-间质和肾小管情况</t>
  </si>
  <si>
    <t>N14.0</t>
  </si>
  <si>
    <t>镇痛药性肾病</t>
  </si>
  <si>
    <t>N14.1</t>
  </si>
  <si>
    <t>其他药物、药剂和生物制品诱发的肾病变</t>
  </si>
  <si>
    <t>N14.2</t>
  </si>
  <si>
    <t>未特指的药物、药剂和生物制品诱发的肾病变</t>
  </si>
  <si>
    <t>N14.3</t>
  </si>
  <si>
    <t>重金属诱发的肾病变</t>
  </si>
  <si>
    <t>N14.4</t>
  </si>
  <si>
    <t>毒性肾病变, 不可归类在他处者</t>
  </si>
  <si>
    <t>N15</t>
  </si>
  <si>
    <t>其他肾小管-间质疾病</t>
  </si>
  <si>
    <t>N15.0</t>
  </si>
  <si>
    <t>巴尔干肾病变</t>
  </si>
  <si>
    <t>N15.1</t>
  </si>
  <si>
    <t>肾和肾周脓肿</t>
  </si>
  <si>
    <t>N15.8</t>
  </si>
  <si>
    <t>其他特指肾小管-间质疾病</t>
  </si>
  <si>
    <t>N15.9</t>
  </si>
  <si>
    <t>肾小管-间质疾病, 未特指</t>
  </si>
  <si>
    <t>N16*</t>
  </si>
  <si>
    <t>分类于他处的疾病引起的肾小管-间质疾患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</si>
  <si>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</si>
  <si>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</si>
  <si>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</si>
  <si>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</si>
  <si>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</si>
  <si>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</si>
  <si>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</si>
  <si>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</si>
  <si>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</si>
  <si>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</si>
  <si>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</si>
  <si>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移植排斥引起的肾小管-间质疾患(T86.-+)</t>
  </si>
  <si>
    <t>N16.8*</t>
  </si>
  <si>
    <t>分类于他处的其他疾病引起的肾小管-间质疾患</t>
  </si>
  <si>
    <t>N17-N19</t>
  </si>
  <si>
    <t>肾衰竭</t>
  </si>
  <si>
    <t>N17</t>
  </si>
  <si>
    <t>急性肾衰竭</t>
  </si>
  <si>
    <t>N17.0</t>
  </si>
  <si>
    <t>急性肾衰竭, 伴有肾小管坏死</t>
  </si>
  <si>
    <t>N17.1</t>
  </si>
  <si>
    <t>急性肾衰竭, 伴有急性肾皮质坏死</t>
  </si>
  <si>
    <t>N17.2</t>
  </si>
  <si>
    <t>急性肾衰竭, 伴有肾髓质坏死</t>
  </si>
  <si>
    <t>N17.8</t>
  </si>
  <si>
    <t>其他急性肾衰竭</t>
  </si>
  <si>
    <t>N17.9</t>
  </si>
  <si>
    <t>急性肾衰竭, 未特指</t>
  </si>
  <si>
    <t>N18</t>
  </si>
  <si>
    <t>慢性肾衰竭</t>
  </si>
  <si>
    <t>N18.0</t>
  </si>
  <si>
    <t>末期肾疾病</t>
  </si>
  <si>
    <t>N18.8</t>
  </si>
  <si>
    <t>其他慢性肾衰竭</t>
  </si>
  <si>
    <t>N18.9</t>
  </si>
  <si>
    <t>慢性肾衰竭, 未特指</t>
  </si>
  <si>
    <t>N19</t>
  </si>
  <si>
    <t>未特指的肾衰竭</t>
  </si>
  <si>
    <t>N20-N23</t>
  </si>
  <si>
    <t>尿石病</t>
  </si>
  <si>
    <t>N20</t>
  </si>
  <si>
    <t>肾和输尿管结石</t>
  </si>
  <si>
    <t>N20.0</t>
  </si>
  <si>
    <t>肾结石</t>
  </si>
  <si>
    <t>N20.1</t>
  </si>
  <si>
    <t>输尿管结石</t>
  </si>
  <si>
    <t>N20.2</t>
  </si>
  <si>
    <t>肾结石伴有输尿管结石</t>
  </si>
  <si>
    <t>N20.9</t>
  </si>
  <si>
    <t>泌尿系结石, 未特指</t>
  </si>
  <si>
    <t>N21</t>
  </si>
  <si>
    <t>下泌尿道结石</t>
  </si>
  <si>
    <t>N21.0</t>
  </si>
  <si>
    <t>膀胱结石</t>
  </si>
  <si>
    <t>N21.1</t>
  </si>
  <si>
    <t>尿道结石</t>
  </si>
  <si>
    <t>N21.8</t>
  </si>
  <si>
    <t>其他下泌尿道结石</t>
  </si>
  <si>
    <t>N21.9</t>
  </si>
  <si>
    <t>下泌尿道结石, 未特指</t>
  </si>
  <si>
    <t>N22*</t>
  </si>
  <si>
    <t>分类于他处的疾病引起的泌尿道结石</t>
  </si>
  <si>
    <t>N22.0*</t>
  </si>
  <si>
    <t>血吸虫病[裂体吸虫病]引起的尿道结石(B65.-+)</t>
  </si>
  <si>
    <t>N22.8*</t>
  </si>
  <si>
    <t>分类于他处的其他疾病引起的泌尿道结石</t>
  </si>
  <si>
    <t>N23</t>
  </si>
  <si>
    <t>未特指的肾绞痛</t>
  </si>
  <si>
    <t>N25-N29</t>
  </si>
  <si>
    <t>肾和输尿管的其他疾患</t>
  </si>
  <si>
    <t>N25</t>
  </si>
  <si>
    <t>肾小管功能损害所致的疾患</t>
  </si>
  <si>
    <t>N25.0</t>
  </si>
  <si>
    <t>肾性骨营养不良</t>
  </si>
  <si>
    <t>N25.1</t>
  </si>
  <si>
    <t>肾源性尿崩症</t>
  </si>
  <si>
    <t>N25.8</t>
  </si>
  <si>
    <t>肾小管功能损害所致的其他疾患</t>
  </si>
  <si>
    <t>N25.9</t>
  </si>
  <si>
    <t>肾小管功能损害所致的疾患, 未特指</t>
  </si>
  <si>
    <t>N26</t>
  </si>
  <si>
    <t>未特指的肾挛缩</t>
  </si>
  <si>
    <t>N27</t>
  </si>
  <si>
    <t>原因不明的小肾</t>
  </si>
  <si>
    <t>N27.0</t>
  </si>
  <si>
    <t>单侧小肾</t>
  </si>
  <si>
    <t>N27.1</t>
  </si>
  <si>
    <t>双侧小肾</t>
  </si>
  <si>
    <t>N27.9</t>
  </si>
  <si>
    <t>小肾, 未特指</t>
  </si>
  <si>
    <t>N28</t>
  </si>
  <si>
    <t>肾和输尿管的其他疾患, 不可归类在他处者</t>
  </si>
  <si>
    <t>N28.0</t>
  </si>
  <si>
    <t>肾缺血和肾梗死</t>
  </si>
  <si>
    <t>N28.1</t>
  </si>
  <si>
    <t>后天性肾囊肿</t>
  </si>
  <si>
    <t>N28.8</t>
  </si>
  <si>
    <t>肾和输尿管的其他特指疾患</t>
  </si>
  <si>
    <t>N28.9</t>
  </si>
  <si>
    <t>肾和输尿管的疾患, 未特指</t>
  </si>
  <si>
    <t>N29*</t>
  </si>
  <si>
    <t>分类于他处的疾病引起的肾和输尿管的其他疾患</t>
  </si>
  <si>
    <t>N29.0*</t>
  </si>
  <si>
    <t>肾晚期梅毒(A52.7+)</t>
  </si>
  <si>
    <t>N29.1*</t>
  </si>
  <si>
    <t>分类于他处的传染病和寄生虫病引起的肾和输尿管的其他疾患</t>
  </si>
  <si>
    <t>N29.8*</t>
  </si>
  <si>
    <t>分类于他处的其他疾病引起的肾和输尿管的其他疾患</t>
  </si>
  <si>
    <t>N30-N39</t>
  </si>
  <si>
    <t>泌尿系统的其他疾病</t>
  </si>
  <si>
    <t>N30</t>
  </si>
  <si>
    <t>膀胱炎</t>
  </si>
  <si>
    <t>N30.0</t>
  </si>
  <si>
    <t>急性膀胱炎</t>
  </si>
  <si>
    <t>N30.1</t>
  </si>
  <si>
    <t>间质膀胱炎(慢性)</t>
  </si>
  <si>
    <t>N30.2</t>
  </si>
  <si>
    <t>其他慢性膀胱炎</t>
  </si>
  <si>
    <t>N30.3</t>
  </si>
  <si>
    <t>膀胱三角炎</t>
  </si>
  <si>
    <t>N30.4</t>
  </si>
  <si>
    <t>放射性膀胱炎</t>
  </si>
  <si>
    <t>N30.8</t>
  </si>
  <si>
    <t>其他膀胱炎</t>
  </si>
  <si>
    <t>N30.9</t>
  </si>
  <si>
    <t>膀胱炎, 未特指</t>
  </si>
  <si>
    <t>N31</t>
  </si>
  <si>
    <t>膀胱神经肌肉功能不良, 不可归类在他处者</t>
  </si>
  <si>
    <t>N31.0</t>
  </si>
  <si>
    <t>无抑制神经病性膀胱, 不可归类在他处者</t>
  </si>
  <si>
    <t>N31.1</t>
  </si>
  <si>
    <t>反射性神经病性膀胱, 不可归类在他处者</t>
  </si>
  <si>
    <t>N31.2</t>
  </si>
  <si>
    <t>迟缓性神经病性膀胱, 不可归类在他处者</t>
  </si>
  <si>
    <t>N31.8</t>
  </si>
  <si>
    <t>膀胱的其他神经肌肉功能不良</t>
  </si>
  <si>
    <t>N31.9</t>
  </si>
  <si>
    <t>膀胱神经肌肉功能不良, 未特指</t>
  </si>
  <si>
    <t>N32</t>
  </si>
  <si>
    <t>膀胱的其他疾患</t>
  </si>
  <si>
    <t>N32.0</t>
  </si>
  <si>
    <t>膀胱颈梗阻</t>
  </si>
  <si>
    <t>N32.1</t>
  </si>
  <si>
    <t>膀胱肠瘘</t>
  </si>
  <si>
    <t>N32.2</t>
  </si>
  <si>
    <t>膀胱瘘, 不可归类在他处者</t>
  </si>
  <si>
    <t>N32.3</t>
  </si>
  <si>
    <t>膀胱憩室</t>
  </si>
  <si>
    <t>N32.4</t>
  </si>
  <si>
    <t>膀胱破裂, 非创伤性</t>
  </si>
  <si>
    <t>N32.8</t>
  </si>
  <si>
    <t>膀胱的其他特指疾患</t>
  </si>
  <si>
    <t>N32.9</t>
  </si>
  <si>
    <t>膀胱疾患, 未特指</t>
  </si>
  <si>
    <t>N33*</t>
  </si>
  <si>
    <t>分类于他处的疾病引起的膀胱疾患</t>
  </si>
  <si>
    <t>N33.0*</t>
  </si>
  <si>
    <t>结核性膀胱炎(A18.1+)</t>
  </si>
  <si>
    <t>N33.8*</t>
  </si>
  <si>
    <t>分类于他处的其他疾病引起的膀胱疾患</t>
  </si>
  <si>
    <t>N34</t>
  </si>
  <si>
    <t>尿道炎和尿道综合征</t>
  </si>
  <si>
    <t>N34.0</t>
  </si>
  <si>
    <t>尿道脓肿</t>
  </si>
  <si>
    <t>N34.1</t>
  </si>
  <si>
    <t>非特异性的尿道炎</t>
  </si>
  <si>
    <t>N34.2</t>
  </si>
  <si>
    <t>其他尿道炎</t>
  </si>
  <si>
    <t>N34.3</t>
  </si>
  <si>
    <t>尿道综合征, 未特指</t>
  </si>
  <si>
    <t>N35</t>
  </si>
  <si>
    <t>尿道狭窄</t>
  </si>
  <si>
    <t>N35.0</t>
  </si>
  <si>
    <t>创伤后尿道狭窄</t>
  </si>
  <si>
    <t>N35.1</t>
  </si>
  <si>
    <t>感染后尿道狭窄, 不可归类在他处者</t>
  </si>
  <si>
    <t>N35.8</t>
  </si>
  <si>
    <t>其他尿道狭窄</t>
  </si>
  <si>
    <t>N35.9</t>
  </si>
  <si>
    <t>尿道狭窄, 未特指</t>
  </si>
  <si>
    <t>N36</t>
  </si>
  <si>
    <t>尿道的其他疾患</t>
  </si>
  <si>
    <t>N36.0</t>
  </si>
  <si>
    <t>尿道瘘</t>
  </si>
  <si>
    <t>N36.1</t>
  </si>
  <si>
    <t>尿道憩室</t>
  </si>
  <si>
    <t>N36.2</t>
  </si>
  <si>
    <t>尿道肉阜</t>
  </si>
  <si>
    <t>N36.3</t>
  </si>
  <si>
    <t>尿道粘膜脱垂</t>
  </si>
  <si>
    <t>N36.8</t>
  </si>
  <si>
    <t>尿道其他特指疾患</t>
  </si>
  <si>
    <t>N36.9</t>
  </si>
  <si>
    <t>尿道疾患, 未特指</t>
  </si>
  <si>
    <t>N37*</t>
  </si>
  <si>
    <t>分类于他处的疾病引起的尿道疾患</t>
  </si>
  <si>
    <t>N37.0*</t>
  </si>
  <si>
    <t>分类于他处的疾病引起的尿道炎</t>
  </si>
  <si>
    <t>N37.8*</t>
  </si>
  <si>
    <t>分类于他处的疾病引起的其他尿道疾病</t>
  </si>
  <si>
    <t>N39</t>
  </si>
  <si>
    <t>泌尿系统的其他疾患</t>
  </si>
  <si>
    <t>N39.0</t>
  </si>
  <si>
    <t>泌尿道感染, 部位未特指</t>
  </si>
  <si>
    <t>N39.1</t>
  </si>
  <si>
    <t>持续性蛋白尿, 未特指</t>
  </si>
  <si>
    <t>N39.2</t>
  </si>
  <si>
    <t>直立性蛋白尿, 未特指</t>
  </si>
  <si>
    <t>N39.3</t>
  </si>
  <si>
    <t>压迫性尿失禁</t>
  </si>
  <si>
    <t>N39.4</t>
  </si>
  <si>
    <t>其他特指的尿失禁</t>
  </si>
  <si>
    <t>N39.8</t>
  </si>
  <si>
    <t>泌尿系统的其他特指疾患</t>
  </si>
  <si>
    <t>N39.9</t>
  </si>
  <si>
    <t>泌尿系统疾患, 未特指</t>
  </si>
  <si>
    <t>N40-N51</t>
  </si>
  <si>
    <t>男性生殖器官疾病</t>
  </si>
  <si>
    <t>N40</t>
  </si>
  <si>
    <t>前列腺增生</t>
  </si>
  <si>
    <t>N41</t>
  </si>
  <si>
    <t>前列腺炎性疾病</t>
  </si>
  <si>
    <t>N41.0</t>
  </si>
  <si>
    <t>急性前列腺炎</t>
  </si>
  <si>
    <t>N41.1</t>
  </si>
  <si>
    <t>慢性前列腺炎</t>
  </si>
  <si>
    <t>N41.2</t>
  </si>
  <si>
    <t>前列腺脓肿</t>
  </si>
  <si>
    <t>N41.3</t>
  </si>
  <si>
    <t>前列腺膀胱炎</t>
  </si>
  <si>
    <t>N41.8</t>
  </si>
  <si>
    <t>其他前列腺炎性疾病</t>
  </si>
  <si>
    <t>N41.9</t>
  </si>
  <si>
    <t>前列腺炎性疾病, 未特指</t>
  </si>
  <si>
    <t>N42</t>
  </si>
  <si>
    <t>前列腺的其他疾患</t>
  </si>
  <si>
    <t>N42.0</t>
  </si>
  <si>
    <t>前列腺结石</t>
  </si>
  <si>
    <t>N42.1</t>
  </si>
  <si>
    <t>前列腺充血和出血</t>
  </si>
  <si>
    <t>N42.2</t>
  </si>
  <si>
    <t>前列腺萎缩</t>
  </si>
  <si>
    <t>N42.8</t>
  </si>
  <si>
    <t>前列腺的其他特指疾患</t>
  </si>
  <si>
    <t>N42.9</t>
  </si>
  <si>
    <t>前列腺疾患, 未特指</t>
  </si>
  <si>
    <t>N43</t>
  </si>
  <si>
    <t>水囊肿[睾丸鞘膜积液]和精子囊肿</t>
  </si>
  <si>
    <t>N43.0</t>
  </si>
  <si>
    <t>包绕性鞘膜积液</t>
  </si>
  <si>
    <t>N43.1</t>
  </si>
  <si>
    <t>感染性鞘膜积液</t>
  </si>
  <si>
    <t>N43.2</t>
  </si>
  <si>
    <t>其他水囊肿</t>
  </si>
  <si>
    <t>N43.3</t>
  </si>
  <si>
    <t>水囊肿, 未特指</t>
  </si>
  <si>
    <t>N43.4</t>
  </si>
  <si>
    <t>精子囊肿</t>
  </si>
  <si>
    <t>N44</t>
  </si>
  <si>
    <t>睾丸扭转</t>
  </si>
  <si>
    <t>N45</t>
  </si>
  <si>
    <t>睾丸炎和附睾炎</t>
  </si>
  <si>
    <t>N45.0</t>
  </si>
  <si>
    <t>睾丸炎、附睾炎和附睾-睾丸炎,伴有脓肿</t>
  </si>
  <si>
    <t>N45.9</t>
  </si>
  <si>
    <t>睾丸炎、附睾炎和附睾-睾丸炎,不伴有脓肿</t>
  </si>
  <si>
    <t>N46</t>
  </si>
  <si>
    <t>男性不育症</t>
  </si>
  <si>
    <t>N47</t>
  </si>
  <si>
    <t>包皮过长、包茎和包茎嵌顿</t>
  </si>
  <si>
    <t>N48</t>
  </si>
  <si>
    <t>阴茎的其他疾患</t>
  </si>
  <si>
    <t>N48.0</t>
  </si>
  <si>
    <t>阴茎白斑</t>
  </si>
  <si>
    <t>N48.1</t>
  </si>
  <si>
    <t>龟头包皮炎</t>
  </si>
  <si>
    <t>N48.2</t>
  </si>
  <si>
    <t>阴茎其他炎性疾患</t>
  </si>
  <si>
    <t>N48.3</t>
  </si>
  <si>
    <t>阴茎异常勃起</t>
  </si>
  <si>
    <t>N48.4</t>
  </si>
  <si>
    <t>器质性原因的阳萎</t>
  </si>
  <si>
    <t>N48.5</t>
  </si>
  <si>
    <t>阴茎溃疡</t>
  </si>
  <si>
    <t>N48.6</t>
  </si>
  <si>
    <t>干燥闭塞性龟头炎</t>
  </si>
  <si>
    <t>N48.8</t>
  </si>
  <si>
    <t>阴茎其他特指疾患</t>
  </si>
  <si>
    <t>N48.9</t>
  </si>
  <si>
    <t>阴茎疾患, 未特指</t>
  </si>
  <si>
    <t>N49</t>
  </si>
  <si>
    <t>男性生殖器官炎性疾患, 不可归类在他处者</t>
  </si>
  <si>
    <t>N49.0</t>
  </si>
  <si>
    <t>精囊炎性疾患</t>
  </si>
  <si>
    <t>N49.1</t>
  </si>
  <si>
    <t>精索、鞘膜和输精管炎性疾患</t>
  </si>
  <si>
    <t>N49.2</t>
  </si>
  <si>
    <t>阴囊炎性疾患</t>
  </si>
  <si>
    <t>N49.8</t>
  </si>
  <si>
    <t>其他特指男性生殖器官的炎性疾患</t>
  </si>
  <si>
    <t>N49.9</t>
  </si>
  <si>
    <t>未特指的男性生殖器官炎性疾患</t>
  </si>
  <si>
    <t>N50</t>
  </si>
  <si>
    <t>男性生殖器官的其他疾患</t>
  </si>
  <si>
    <t>N50.0</t>
  </si>
  <si>
    <t>睾丸萎缩</t>
  </si>
  <si>
    <t>N50.1</t>
  </si>
  <si>
    <t>男性生殖器官的血管疾患</t>
  </si>
  <si>
    <t>N50.8</t>
  </si>
  <si>
    <t>男性生殖器官的其他特指疾患</t>
  </si>
  <si>
    <t>N50.9</t>
  </si>
  <si>
    <t>男性生殖器官的疾患, 未特指</t>
  </si>
  <si>
    <t>N51*</t>
  </si>
  <si>
    <t>分类于他处的疾病引起的男性生殖器官疾患</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</si>
  <si>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</si>
  <si>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</si>
  <si>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</si>
  <si>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</si>
  <si>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</si>
  <si>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</si>
  <si>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</si>
  <si>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</si>
  <si>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N60-N64</t>
  </si>
  <si>
    <t>乳房疾患</t>
  </si>
  <si>
    <t>N60</t>
  </si>
  <si>
    <t>良性乳房发育不良</t>
  </si>
  <si>
    <t>N60.0</t>
  </si>
  <si>
    <t>乳房孤立囊肿</t>
  </si>
  <si>
    <t>N60.1</t>
  </si>
  <si>
    <t>弥漫性囊性乳房病</t>
  </si>
  <si>
    <t>N60.2</t>
  </si>
  <si>
    <t>乳房纤维囊性乳腺病</t>
  </si>
  <si>
    <t>N60.3</t>
  </si>
  <si>
    <t>乳房纤维硬化症</t>
  </si>
  <si>
    <t>N60.4</t>
  </si>
  <si>
    <t>乳腺管扩张症</t>
  </si>
  <si>
    <t>N60.8</t>
  </si>
  <si>
    <t>其他良性乳腺发育不良</t>
  </si>
  <si>
    <t>N60.9</t>
  </si>
  <si>
    <t>良性乳腺发育不良, 未特指</t>
  </si>
  <si>
    <t>N61</t>
  </si>
  <si>
    <t>乳房炎性疾患</t>
  </si>
  <si>
    <t>N62</t>
  </si>
  <si>
    <t>乳房肥大</t>
  </si>
  <si>
    <t>N63</t>
  </si>
  <si>
    <t>未特指的乳房肿块</t>
  </si>
  <si>
    <t>N64</t>
  </si>
  <si>
    <t>乳房的其他疾患</t>
  </si>
  <si>
    <t>N64.0</t>
  </si>
  <si>
    <t>乳头裂和乳头瘘</t>
  </si>
  <si>
    <t>N64.1</t>
  </si>
  <si>
    <t>乳房脂肪坏死</t>
  </si>
  <si>
    <t>N64.2</t>
  </si>
  <si>
    <t>乳房萎缩</t>
  </si>
  <si>
    <t>N64.3</t>
  </si>
  <si>
    <t>与分娩无关的乳溢</t>
  </si>
  <si>
    <t>N64.4</t>
  </si>
  <si>
    <t>乳房痛</t>
  </si>
  <si>
    <t>N64.5</t>
  </si>
  <si>
    <t>乳房的其他体征和症状</t>
  </si>
  <si>
    <t>N64.8</t>
  </si>
  <si>
    <t>乳房的其他特指疾患</t>
  </si>
  <si>
    <t>N64.9</t>
  </si>
  <si>
    <t>乳房疾患, 未特指</t>
  </si>
  <si>
    <t>N70-N77</t>
  </si>
  <si>
    <t>女性盆腔器官炎性疾病</t>
  </si>
  <si>
    <t>N70</t>
  </si>
  <si>
    <t>输卵管炎和卵巢炎</t>
  </si>
  <si>
    <t>N70.0</t>
  </si>
  <si>
    <t>急性输卵管炎和卵巢炎</t>
  </si>
  <si>
    <t>N70.1</t>
  </si>
  <si>
    <t>慢性输卵管炎和卵巢炎</t>
  </si>
  <si>
    <t>N70.9</t>
  </si>
  <si>
    <t>输卵管炎和卵巢炎, 未特指</t>
  </si>
  <si>
    <t>N71</t>
  </si>
  <si>
    <t>子宫炎性疾病, 除外宫颈</t>
  </si>
  <si>
    <t>N71.0</t>
  </si>
  <si>
    <t>子宫急性炎性疾病</t>
  </si>
  <si>
    <t>N71.1</t>
  </si>
  <si>
    <t>子宫慢性炎性疾病</t>
  </si>
  <si>
    <t>N71.9</t>
  </si>
  <si>
    <t>子宫炎性疾病, 未特指</t>
  </si>
  <si>
    <t>N72</t>
  </si>
  <si>
    <t>宫颈炎性疾病</t>
  </si>
  <si>
    <t>N73</t>
  </si>
  <si>
    <t>其他女性盆腔炎性疾病</t>
  </si>
  <si>
    <t>N73.0</t>
  </si>
  <si>
    <t>急性子宫旁组织炎和盆腔蜂窝织炎</t>
  </si>
  <si>
    <t>N73.1</t>
  </si>
  <si>
    <t>慢性子宫旁组织炎和盆腔蜂窝织炎</t>
  </si>
  <si>
    <t>N73.2</t>
  </si>
  <si>
    <t>未特指的子宫旁组织炎和盆腔蜂窝织炎</t>
  </si>
  <si>
    <t>N73.3</t>
  </si>
  <si>
    <t>女性急性盆腔腹膜炎</t>
  </si>
  <si>
    <t>N73.4</t>
  </si>
  <si>
    <t>女性慢性盆腔腹膜炎</t>
  </si>
  <si>
    <t>N73.5</t>
  </si>
  <si>
    <t>女性盆腔腹膜炎, 未特指</t>
  </si>
  <si>
    <t>N73.6</t>
  </si>
  <si>
    <t>女性盆腔腹膜粘连</t>
  </si>
  <si>
    <t>N73.8</t>
  </si>
  <si>
    <t>其他特指的女性盆腔炎性疾病</t>
  </si>
  <si>
    <t>N73.9</t>
  </si>
  <si>
    <t>女性盆腔炎性疾病, 未特指</t>
  </si>
  <si>
    <t>N74*</t>
  </si>
  <si>
    <t>分类于他处的疾病引起的女性盆腔炎性疾患</t>
  </si>
  <si>
    <t>N74.0*</t>
  </si>
  <si>
    <t>宫颈结核感染(A18.1+)</t>
  </si>
  <si>
    <t>N74.1*</t>
  </si>
  <si>
    <t>女性结核性盆腔炎性疾病(A18.1+)</t>
  </si>
  <si>
    <t>N74.2*</t>
  </si>
  <si>
    <t>女性梅毒性盆腔炎性疾病(A51.4+, A52.7+)</t>
  </si>
  <si>
    <t>N74.3*</t>
  </si>
  <si>
    <t>女性淋球菌性盆腔炎性疾病(A54.2+)</t>
  </si>
  <si>
    <t>N74.4*</t>
  </si>
  <si>
    <t>女性衣原体性盆腔炎性疾病(A56.1+)</t>
  </si>
  <si>
    <t>N74.8*</t>
  </si>
  <si>
    <t>分类于他处的其他疾病引起的女性盆腔炎性疾患</t>
  </si>
  <si>
    <t>N75</t>
  </si>
  <si>
    <t>前庭大腺[巴多林腺]疾病</t>
  </si>
  <si>
    <t>N75.0</t>
  </si>
  <si>
    <t>前庭大腺囊肿</t>
  </si>
  <si>
    <t>N75.1</t>
  </si>
  <si>
    <t>前庭大腺脓肿</t>
  </si>
  <si>
    <t>N75.8</t>
  </si>
  <si>
    <t>前庭大腺的其他疾病</t>
  </si>
  <si>
    <t>N75.9</t>
  </si>
  <si>
    <t>前庭大腺疾病, 未特指</t>
  </si>
  <si>
    <t>N76</t>
  </si>
  <si>
    <t>阴道和外阴的其他炎症</t>
  </si>
  <si>
    <t>N76.0</t>
  </si>
  <si>
    <t>急性阴道炎</t>
  </si>
  <si>
    <t>N76.1</t>
  </si>
  <si>
    <t>亚急性和慢性阴道炎</t>
  </si>
  <si>
    <t>N76.2</t>
  </si>
  <si>
    <t>急性外阴炎</t>
  </si>
  <si>
    <t>N76.3</t>
  </si>
  <si>
    <t>亚急性和慢性外阴炎</t>
  </si>
  <si>
    <t>N76.4</t>
  </si>
  <si>
    <t>外阴肿脓</t>
  </si>
  <si>
    <t>N76.5</t>
  </si>
  <si>
    <t>阴道溃疡</t>
  </si>
  <si>
    <t>N76.6</t>
  </si>
  <si>
    <t>外阴溃疡</t>
  </si>
  <si>
    <t>N76.8</t>
  </si>
  <si>
    <t>阴道和外阴的其他特指炎症</t>
  </si>
  <si>
    <t>N77*</t>
  </si>
  <si>
    <t>分类于他处的疾病引起的外阴阴道溃疡和炎症</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</si>
  <si>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</si>
  <si>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</si>
  <si>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</si>
  <si>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</si>
  <si>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</si>
  <si>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</si>
  <si>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N80-N98</t>
  </si>
  <si>
    <t>女性生殖道非炎性疾患</t>
  </si>
  <si>
    <t>N80</t>
  </si>
  <si>
    <t>子宫内膜异位</t>
  </si>
  <si>
    <t>N80.0</t>
  </si>
  <si>
    <t>子宫的子宫内膜异位</t>
  </si>
  <si>
    <t>N80.1</t>
  </si>
  <si>
    <t>卵巢的子宫内膜异位</t>
  </si>
  <si>
    <t>N80.2</t>
  </si>
  <si>
    <t>输卵管的子宫内膜异位</t>
  </si>
  <si>
    <t>N80.3</t>
  </si>
  <si>
    <t>盆腔腹膜的子宫内膜异位</t>
  </si>
  <si>
    <t>N80.4</t>
  </si>
  <si>
    <t>直肠阴道隔和阴道的子宫内膜异位</t>
  </si>
  <si>
    <t>N80.5</t>
  </si>
  <si>
    <t>肠的子宫内膜异位</t>
  </si>
  <si>
    <t>N80.6</t>
  </si>
  <si>
    <t>皮肤瘢痕的子宫内膜异位</t>
  </si>
  <si>
    <t>N80.8</t>
  </si>
  <si>
    <t>其他子宫内膜异位</t>
  </si>
  <si>
    <t>N80.9</t>
  </si>
  <si>
    <t>子宫内膜异位, 未特指</t>
  </si>
  <si>
    <t>N81</t>
  </si>
  <si>
    <t>女性生殖器脱垂</t>
  </si>
  <si>
    <t>N81.0</t>
  </si>
  <si>
    <t>女性尿道膨出</t>
  </si>
  <si>
    <t>N81.1</t>
  </si>
  <si>
    <t>膀胱膨出</t>
  </si>
  <si>
    <t>N81.2</t>
  </si>
  <si>
    <t>子宫阴道不完全性脱垂</t>
  </si>
  <si>
    <t>N81.3</t>
  </si>
  <si>
    <t>完全性子宫阴道脱垂</t>
  </si>
  <si>
    <t>N81.4</t>
  </si>
  <si>
    <t>子宫阴道脱垂, 未特指</t>
  </si>
  <si>
    <t>N81.5</t>
  </si>
  <si>
    <t>阴道后疝</t>
  </si>
  <si>
    <t>N81.6</t>
  </si>
  <si>
    <t>直肠突出</t>
  </si>
  <si>
    <t>N81.8</t>
  </si>
  <si>
    <t>其他的女性生殖器脱垂</t>
  </si>
  <si>
    <t>N81.9</t>
  </si>
  <si>
    <t>女性生殖器脱垂, 未特指</t>
  </si>
  <si>
    <t>N82</t>
  </si>
  <si>
    <t>累及女性生殖道的瘘</t>
  </si>
  <si>
    <t>N82.0</t>
  </si>
  <si>
    <t>膀胱阴道瘘</t>
  </si>
  <si>
    <t>N82.1</t>
  </si>
  <si>
    <t>其他女性泌尿-生殖道瘘</t>
  </si>
  <si>
    <t>N82.2</t>
  </si>
  <si>
    <t>阴道小肠瘘</t>
  </si>
  <si>
    <t>N82.3</t>
  </si>
  <si>
    <t>阴道大肠瘘</t>
  </si>
  <si>
    <t>N82.4</t>
  </si>
  <si>
    <t>其他女性肠-生殖道瘘</t>
  </si>
  <si>
    <t>N82.5</t>
  </si>
  <si>
    <t>女性生殖道-皮肤瘘</t>
  </si>
  <si>
    <t>N82.8</t>
  </si>
  <si>
    <t>其他女性生殖道瘘</t>
  </si>
  <si>
    <t>N82.9</t>
  </si>
  <si>
    <t>女性生殖道瘘, 未特指</t>
  </si>
  <si>
    <t>N83</t>
  </si>
  <si>
    <t>卵巢、输卵管和阔韧带的非炎性疾患</t>
  </si>
  <si>
    <t>N83.0</t>
  </si>
  <si>
    <t>卵巢滤泡囊肿</t>
  </si>
  <si>
    <t>N83.1</t>
  </si>
  <si>
    <t>黄体囊肿</t>
  </si>
  <si>
    <t>N83.2</t>
  </si>
  <si>
    <t>其他和未特指的卵巢囊肿</t>
  </si>
  <si>
    <t>N83.3</t>
  </si>
  <si>
    <t>卵巢和输卵管后天性萎缩</t>
  </si>
  <si>
    <t>N83.4</t>
  </si>
  <si>
    <t>卵巢和输卵管脱垂和突出</t>
  </si>
  <si>
    <t>N83.5</t>
  </si>
  <si>
    <t>卵巢、卵巢蒂和输卵管的扭转</t>
  </si>
  <si>
    <t>N83.6</t>
  </si>
  <si>
    <t>输卵管血肿</t>
  </si>
  <si>
    <t>N83.7</t>
  </si>
  <si>
    <t>阔韧带血肿</t>
  </si>
  <si>
    <t>N83.8</t>
  </si>
  <si>
    <t>卵巢、输卵管和阔韧带的其他非炎性疾患</t>
  </si>
  <si>
    <t>N83.9</t>
  </si>
  <si>
    <t>卵巢、输卵管和阔韧带的非炎性疾患, 未特指</t>
  </si>
  <si>
    <t>N84</t>
  </si>
  <si>
    <t>女性生殖道息肉</t>
  </si>
  <si>
    <t>N84.0</t>
  </si>
  <si>
    <t>子宫体息肉</t>
  </si>
  <si>
    <t>N84.1</t>
  </si>
  <si>
    <t>宫颈息肉</t>
  </si>
  <si>
    <t>N84.2</t>
  </si>
  <si>
    <t>阴道息肉</t>
  </si>
  <si>
    <t>N84.3</t>
  </si>
  <si>
    <t>外阴息肉</t>
  </si>
  <si>
    <t>N84.8</t>
  </si>
  <si>
    <t>女性生殖道其他部位的息肉</t>
  </si>
  <si>
    <t>N84.9</t>
  </si>
  <si>
    <t>女性生殖道息肉, 未特指</t>
  </si>
  <si>
    <t>N85</t>
  </si>
  <si>
    <t>子宫其他非炎性疾患, 除外宫颈</t>
  </si>
  <si>
    <t>N85.0</t>
  </si>
  <si>
    <t>子宫内膜腺性增生</t>
  </si>
  <si>
    <t>N85.1</t>
  </si>
  <si>
    <t>子宫内膜腺瘤性增生</t>
  </si>
  <si>
    <t>N85.2</t>
  </si>
  <si>
    <t>子宫肥大</t>
  </si>
  <si>
    <t>N85.3</t>
  </si>
  <si>
    <t>子宫复旧不全</t>
  </si>
  <si>
    <t>N85.4</t>
  </si>
  <si>
    <t>子宫错位</t>
  </si>
  <si>
    <t>N85.5</t>
  </si>
  <si>
    <t>子宫内翻</t>
  </si>
  <si>
    <t>N85.6</t>
  </si>
  <si>
    <t>子宫内粘连</t>
  </si>
  <si>
    <t>N85.7</t>
  </si>
  <si>
    <t>子宫积血</t>
  </si>
  <si>
    <t>N85.8</t>
  </si>
  <si>
    <t>其他特指的子宫非炎性疾患</t>
  </si>
  <si>
    <t>N85.9</t>
  </si>
  <si>
    <t>子宫非炎性疾患, 未特指</t>
  </si>
  <si>
    <t>N86</t>
  </si>
  <si>
    <t>宫颈糜烂和外翻</t>
  </si>
  <si>
    <t>N87</t>
  </si>
  <si>
    <t>宫颈发育不良</t>
  </si>
  <si>
    <t>N87.0</t>
  </si>
  <si>
    <t>轻度宫颈发育不良</t>
  </si>
  <si>
    <t>N87.1</t>
  </si>
  <si>
    <t>中度宫颈发育不良</t>
  </si>
  <si>
    <t>N87.2</t>
  </si>
  <si>
    <t>重度宫颈发育不良, 不可归类在他处者</t>
  </si>
  <si>
    <t>N87.9</t>
  </si>
  <si>
    <t>宫颈发育不良, 未特指</t>
  </si>
  <si>
    <t>N88</t>
  </si>
  <si>
    <t>宫颈其他非炎性疾患</t>
  </si>
  <si>
    <t>N88.0</t>
  </si>
  <si>
    <t>宫颈白斑</t>
  </si>
  <si>
    <t>N88.1</t>
  </si>
  <si>
    <t>宫颈陈旧性裂伤</t>
  </si>
  <si>
    <t>N88.2</t>
  </si>
  <si>
    <t>宫颈缩窄和狭窄</t>
  </si>
  <si>
    <t>N88.3</t>
  </si>
  <si>
    <t>宫颈机能不全</t>
  </si>
  <si>
    <t>N88.4</t>
  </si>
  <si>
    <t>宫颈肥大性延长</t>
  </si>
  <si>
    <t>N88.8</t>
  </si>
  <si>
    <t>宫颈其他特指的非炎性疾患</t>
  </si>
  <si>
    <t>N88.9</t>
  </si>
  <si>
    <t>宫颈非炎性疾患, 未特指</t>
  </si>
  <si>
    <t>N89</t>
  </si>
  <si>
    <t>阴道的其他非炎性疾患</t>
  </si>
  <si>
    <t>N89.0</t>
  </si>
  <si>
    <t>轻度阴道发育不良</t>
  </si>
  <si>
    <t>N89.1</t>
  </si>
  <si>
    <t>中度阴道发育不良</t>
  </si>
  <si>
    <t>N89.2</t>
  </si>
  <si>
    <t>重度阴道发育不良, 不可归类在他处者</t>
  </si>
  <si>
    <t>N89.3</t>
  </si>
  <si>
    <t>阴道发育不良, 未特指</t>
  </si>
  <si>
    <t>N89.4</t>
  </si>
  <si>
    <t>阴道白斑</t>
  </si>
  <si>
    <t>N89.5</t>
  </si>
  <si>
    <t>阴道狭窄和闭锁</t>
  </si>
  <si>
    <t>N89.6</t>
  </si>
  <si>
    <t>处女膜环过紧</t>
  </si>
  <si>
    <t>N89.7</t>
  </si>
  <si>
    <t>阴道积血</t>
  </si>
  <si>
    <t>N89.8</t>
  </si>
  <si>
    <t>阴道其他特指的非炎性疾患</t>
  </si>
  <si>
    <t>N89.9</t>
  </si>
  <si>
    <t>阴道非炎性疾患, 未特指</t>
  </si>
  <si>
    <t>N90</t>
  </si>
  <si>
    <t>外阴和会阴的其他非炎性疾患</t>
  </si>
  <si>
    <t>N90.0</t>
  </si>
  <si>
    <t>轻度外阴发育不良</t>
  </si>
  <si>
    <t>N90.1</t>
  </si>
  <si>
    <t>中度外阴发育不良</t>
  </si>
  <si>
    <t>N90.2</t>
  </si>
  <si>
    <t>重度外阴发育不良, 不可归类在他处者</t>
  </si>
  <si>
    <t>N90.3</t>
  </si>
  <si>
    <t>外阴发育不良, 未特指</t>
  </si>
  <si>
    <t>N90.4</t>
  </si>
  <si>
    <t>外阴白斑</t>
  </si>
  <si>
    <t>N90.5</t>
  </si>
  <si>
    <t>外阴萎缩</t>
  </si>
  <si>
    <t>N90.6</t>
  </si>
  <si>
    <t>外阴肥大</t>
  </si>
  <si>
    <t>N90.7</t>
  </si>
  <si>
    <t>外阴囊肿</t>
  </si>
  <si>
    <t>N90.8</t>
  </si>
  <si>
    <t>外阴和会阴的其他特指非炎性疾患</t>
  </si>
  <si>
    <t>N90.9</t>
  </si>
  <si>
    <t>外阴和会阴的非炎性疾患, 未特指</t>
  </si>
  <si>
    <t>N91</t>
  </si>
  <si>
    <t>无月经、月经过少和月经稀少</t>
  </si>
  <si>
    <t>N91.0</t>
  </si>
  <si>
    <t>原发闭经</t>
  </si>
  <si>
    <t>N91.1</t>
  </si>
  <si>
    <t>继发闭经</t>
  </si>
  <si>
    <t>N91.2</t>
  </si>
  <si>
    <t>闭经, 未特指</t>
  </si>
  <si>
    <t>N91.3</t>
  </si>
  <si>
    <t>原发性月经稀少</t>
  </si>
  <si>
    <t>N91.4</t>
  </si>
  <si>
    <t>继发性月经稀少</t>
  </si>
  <si>
    <t>N91.5</t>
  </si>
  <si>
    <t>月经稀少, 未特指</t>
  </si>
  <si>
    <t>N92</t>
  </si>
  <si>
    <t>月经过多、频繁而且不规则</t>
  </si>
  <si>
    <t>N92.0</t>
  </si>
  <si>
    <t>月经周期规则但月经过多和频繁</t>
  </si>
  <si>
    <t>N92.1</t>
  </si>
  <si>
    <t>月经周期不规则而且月经过多和频繁</t>
  </si>
  <si>
    <t>N92.2</t>
  </si>
  <si>
    <t>青春期月经过多</t>
  </si>
  <si>
    <t>N92.3</t>
  </si>
  <si>
    <t>排卵期出血</t>
  </si>
  <si>
    <t>N92.4</t>
  </si>
  <si>
    <t>绝经前期出血过多</t>
  </si>
  <si>
    <t>N92.5</t>
  </si>
  <si>
    <t>其他特指的月经不规则</t>
  </si>
  <si>
    <t>N92.6</t>
  </si>
  <si>
    <t>月经不规则, 未特指</t>
  </si>
  <si>
    <t>N93</t>
  </si>
  <si>
    <t>其他异常的子宫和阴道出血</t>
  </si>
  <si>
    <t>N93.0</t>
  </si>
  <si>
    <t>性交后出血和接触性出血</t>
  </si>
  <si>
    <t>N93.8</t>
  </si>
  <si>
    <t>其他特指的异常的子宫和阴道出血</t>
  </si>
  <si>
    <t>N93.9</t>
  </si>
  <si>
    <t>异常的子宫和阴道出血, 未特指</t>
  </si>
  <si>
    <t>N94</t>
  </si>
  <si>
    <t>与女性生殖器官和月经周期有关的疼痛和其他情况</t>
  </si>
  <si>
    <t>N94.0</t>
  </si>
  <si>
    <t>经间痛</t>
  </si>
  <si>
    <t>N94.1</t>
  </si>
  <si>
    <t>性交疼痛</t>
  </si>
  <si>
    <t>N94.2</t>
  </si>
  <si>
    <t>阴道痉挛</t>
  </si>
  <si>
    <t>N94.3</t>
  </si>
  <si>
    <t>经前期紧张综合征</t>
  </si>
  <si>
    <t>N94.4</t>
  </si>
  <si>
    <t>原发性痛经</t>
  </si>
  <si>
    <t>N94.5</t>
  </si>
  <si>
    <t>继发性痛经</t>
  </si>
  <si>
    <t>N94.6</t>
  </si>
  <si>
    <t>痛经, 未特指</t>
  </si>
  <si>
    <t>N94.8</t>
  </si>
  <si>
    <t>其他特指的与女性生殖器官和月经周期有关的情况</t>
  </si>
  <si>
    <t>N94.9</t>
  </si>
  <si>
    <t>未特指的与女性生殖器官和月经周期有关的情况</t>
  </si>
  <si>
    <t>N95</t>
  </si>
  <si>
    <t>绝经期和其他围绝经期的疾患</t>
  </si>
  <si>
    <t>N95.0</t>
  </si>
  <si>
    <t>绝经后出血</t>
  </si>
  <si>
    <t>N95.1</t>
  </si>
  <si>
    <t>绝经期和女性更年期状态</t>
  </si>
  <si>
    <t>N95.2</t>
  </si>
  <si>
    <t>绝经后萎缩性阴道炎</t>
  </si>
  <si>
    <t>N95.3</t>
  </si>
  <si>
    <t>与人工绝经有关的状态</t>
  </si>
  <si>
    <t>N95.8</t>
  </si>
  <si>
    <t>其他特指的绝经期和围绝经期的疾患</t>
  </si>
  <si>
    <t>N95.9</t>
  </si>
  <si>
    <t>绝经期和围绝经期的疾患, 未特指</t>
  </si>
  <si>
    <t>N96</t>
  </si>
  <si>
    <t>习惯性流产</t>
  </si>
  <si>
    <t>N97</t>
  </si>
  <si>
    <t>女性不育症</t>
  </si>
  <si>
    <t>N97.0</t>
  </si>
  <si>
    <t>与不排卵有关的女性不育症</t>
  </si>
  <si>
    <t>N97.1</t>
  </si>
  <si>
    <t>输卵管起因的女性不育症</t>
  </si>
  <si>
    <t>N97.2</t>
  </si>
  <si>
    <t>子宫起因的女性不育症</t>
  </si>
  <si>
    <t>N97.3</t>
  </si>
  <si>
    <t>宫颈起因的女性不育症</t>
  </si>
  <si>
    <t>N97.4</t>
  </si>
  <si>
    <t>与男性因素有关的女性不育症</t>
  </si>
  <si>
    <t>N97.8</t>
  </si>
  <si>
    <t>其他原因的女性不育症</t>
  </si>
  <si>
    <t>N97.9</t>
  </si>
  <si>
    <t>女性不育症, 未特指</t>
  </si>
  <si>
    <t>N98</t>
  </si>
  <si>
    <t>与人工授精有关的并发症</t>
  </si>
  <si>
    <t>N98.0</t>
  </si>
  <si>
    <t>与人工授精有关的感染</t>
  </si>
  <si>
    <t>N98.1</t>
  </si>
  <si>
    <t>卵巢过度刺激</t>
  </si>
  <si>
    <t>N98.2</t>
  </si>
  <si>
    <t>试管内授精后企图植入授精卵的并发症</t>
  </si>
  <si>
    <t>N98.3</t>
  </si>
  <si>
    <t>在胚胎转移中企图植入胚胎的并发症</t>
  </si>
  <si>
    <t>N98.8</t>
  </si>
  <si>
    <t>与人工授精有关的其他并发症</t>
  </si>
  <si>
    <t>N98.9</t>
  </si>
  <si>
    <t>与人工授精有关的并发症, 未特指</t>
  </si>
  <si>
    <t>N99</t>
  </si>
  <si>
    <t>泌尿生殖系统的其他疾患</t>
  </si>
  <si>
    <t>N99.0</t>
  </si>
  <si>
    <t>操作后肾衰竭</t>
  </si>
  <si>
    <t>N99.1</t>
  </si>
  <si>
    <t>操作后尿道狭窄</t>
  </si>
  <si>
    <t>N99.2</t>
  </si>
  <si>
    <t>阴道手术后粘连</t>
  </si>
  <si>
    <t>N99.3</t>
  </si>
  <si>
    <t>子宫切除术后阴道穹窿脱垂</t>
  </si>
  <si>
    <t>N99.4</t>
  </si>
  <si>
    <t>操作后盆腔腹膜粘连</t>
  </si>
  <si>
    <t>N99.5</t>
  </si>
  <si>
    <t>泌尿道外口机能不良</t>
  </si>
  <si>
    <t>N99.8</t>
  </si>
  <si>
    <t>泌尿生殖系统的其他操作后疾患</t>
  </si>
  <si>
    <t>N99.9</t>
  </si>
  <si>
    <t>泌尿生殖系统的操作后疾患, 未特指</t>
  </si>
  <si>
    <t>O00-O99</t>
  </si>
  <si>
    <t>妊娠、分娩和产褥期</t>
  </si>
  <si>
    <t>O00-O08</t>
  </si>
  <si>
    <t>流产结局的妊娠</t>
  </si>
  <si>
    <t>O00</t>
  </si>
  <si>
    <t>异位妊娠</t>
  </si>
  <si>
    <t>O00.0</t>
  </si>
  <si>
    <t>腹腔妊娠</t>
  </si>
  <si>
    <t>O00.1</t>
  </si>
  <si>
    <t>输卵管妊娠</t>
  </si>
  <si>
    <t>O00.2</t>
  </si>
  <si>
    <t>卵巢妊娠</t>
  </si>
  <si>
    <t>O00.8</t>
  </si>
  <si>
    <t>其他异位妊娠</t>
  </si>
  <si>
    <t>O00.9</t>
  </si>
  <si>
    <t>异位妊娠, 未特指</t>
  </si>
  <si>
    <t>O01</t>
  </si>
  <si>
    <t>葡萄胎[水泡状胎块]</t>
  </si>
  <si>
    <t>O01.0</t>
  </si>
  <si>
    <t>典型葡萄胎</t>
  </si>
  <si>
    <t>O01.1</t>
  </si>
  <si>
    <t>不完全和部分葡萄胎</t>
  </si>
  <si>
    <t>O01.9</t>
  </si>
  <si>
    <t>葡萄胎, 未特指</t>
  </si>
  <si>
    <t>O02</t>
  </si>
  <si>
    <t>受孕的其他异常产物</t>
  </si>
  <si>
    <t>O02.0</t>
  </si>
  <si>
    <t>萎缩卵和非葡萄胎</t>
  </si>
  <si>
    <t>O02.1</t>
  </si>
  <si>
    <t>稽留流产</t>
  </si>
  <si>
    <t>O02.8</t>
  </si>
  <si>
    <t>受孕的其他特指异常产物</t>
  </si>
  <si>
    <t>O02.9</t>
  </si>
  <si>
    <t>受孕的异常产物, 未特指</t>
  </si>
  <si>
    <t>O03</t>
  </si>
  <si>
    <t>自然流产</t>
  </si>
  <si>
    <t>O03.0</t>
  </si>
  <si>
    <t>不完全性自然流产, 并发生殖道和盆腔感染</t>
  </si>
  <si>
    <t>O03.1</t>
  </si>
  <si>
    <t>不完全性自然流产, 并发延迟或过度出血</t>
  </si>
  <si>
    <t>O03.2</t>
  </si>
  <si>
    <t>不完全性自然流产, 并发栓塞</t>
  </si>
  <si>
    <t>O03.3</t>
  </si>
  <si>
    <t>不完全性自然流产, 伴有其他和未特指的并发症</t>
  </si>
  <si>
    <t>O03.4</t>
  </si>
  <si>
    <t>不完全性自然流产, 无并发症</t>
  </si>
  <si>
    <t>O03.5</t>
  </si>
  <si>
    <t>完全性或未特指的自然流产, 并发生殖道和盆腔感染</t>
  </si>
  <si>
    <t>O03.6</t>
  </si>
  <si>
    <t>完全性或未特指的自然流产, 并发延迟或过度出血</t>
  </si>
  <si>
    <t>O03.7</t>
  </si>
  <si>
    <t>完全性或未特指的自然流产, 并发栓塞</t>
  </si>
  <si>
    <t>O03.8</t>
  </si>
  <si>
    <t>完全性或未特指的自然流产, 伴有其他和未特指的并发症</t>
  </si>
  <si>
    <t>O03.9</t>
  </si>
  <si>
    <t>完全性或未特指的自然流产, 无并发症</t>
  </si>
  <si>
    <t>O04</t>
  </si>
  <si>
    <t>医疗性流产</t>
  </si>
  <si>
    <t>O04.0</t>
  </si>
  <si>
    <t>不完全性医疗性流产, 并发生殖道和盆腔感染</t>
  </si>
  <si>
    <t>O04.1</t>
  </si>
  <si>
    <t>不完全性医疗性流产, 并发延迟或过度出血</t>
  </si>
  <si>
    <t>O04.2</t>
  </si>
  <si>
    <t>不完全性医疗性流产, 并发栓塞</t>
  </si>
  <si>
    <t>O04.3</t>
  </si>
  <si>
    <t>不完全性医疗性流产, 伴有其他和未特指的并发症</t>
  </si>
  <si>
    <t>O04.4</t>
  </si>
  <si>
    <t>不完全性医疗性流产, 无并发症</t>
  </si>
  <si>
    <t>O04.5</t>
  </si>
  <si>
    <t>完全性或未特指的医疗性流产,并发生殖道和盆腔感染</t>
  </si>
  <si>
    <t>O04.6</t>
  </si>
  <si>
    <t>完全性或未特指的医疗性流产,并发延迟或过度出血</t>
  </si>
  <si>
    <t>O04.7</t>
  </si>
  <si>
    <t>完全性或未特指的医疗性流产,并发栓塞</t>
  </si>
  <si>
    <t>O04.8</t>
  </si>
  <si>
    <t>完全性或未特指的医疗性流产,伴有其他和未特指的并发症</t>
  </si>
  <si>
    <t>O04.9</t>
  </si>
  <si>
    <t>完全性或未特指的医疗性流产,无并发症</t>
  </si>
  <si>
    <t>O05</t>
  </si>
  <si>
    <t>其他流产</t>
  </si>
  <si>
    <t>O05.0</t>
  </si>
  <si>
    <t>不完全性其他流产, 并发生殖道和盆腔感染</t>
  </si>
  <si>
    <t>O05.1</t>
  </si>
  <si>
    <t>不完全性其他流产, 并发延迟或过度出血</t>
  </si>
  <si>
    <t>O05.2</t>
  </si>
  <si>
    <t>不完全性其他流产, 并发栓塞</t>
  </si>
  <si>
    <t>O05.3</t>
  </si>
  <si>
    <t>不完全性其他流产, 伴有其他和未特指的并发症</t>
  </si>
  <si>
    <t>O05.4</t>
  </si>
  <si>
    <t>不完全性其他流产, 无并发症</t>
  </si>
  <si>
    <t>O05.5</t>
  </si>
  <si>
    <t>完全性或未特指的其他流产, 并发生殖道和盆腔感染</t>
  </si>
  <si>
    <t>O05.6</t>
  </si>
  <si>
    <t>完全性或未特指的其他流产, 并发延迟或过度出血</t>
  </si>
  <si>
    <t>O05.7</t>
  </si>
  <si>
    <t>完全性或未特指的其他流产, 并发栓塞</t>
  </si>
  <si>
    <t>O05.8</t>
  </si>
  <si>
    <t>完全性或未特指的其他流产, 伴有其他和未特指的并发症</t>
  </si>
  <si>
    <t>O05.9</t>
  </si>
  <si>
    <t>完全性或未特指的其他流产, 无并发症</t>
  </si>
  <si>
    <t>O06</t>
  </si>
  <si>
    <t>未特指的流产</t>
  </si>
  <si>
    <t>O06.0</t>
  </si>
  <si>
    <t>未特指的流产, 不完全性, 并发生殖道和盆腔感染</t>
  </si>
  <si>
    <t>O06.1</t>
  </si>
  <si>
    <t>未特指的流产, 不完全性, 并发延迟或过度出血</t>
  </si>
  <si>
    <t>O06.2</t>
  </si>
  <si>
    <t>未特指的流产, 不完全性, 并发栓塞</t>
  </si>
  <si>
    <t>O06.3</t>
  </si>
  <si>
    <t>未特指的流产,不完全性,伴有其他和未特指的并发症</t>
  </si>
  <si>
    <t>O06.4</t>
  </si>
  <si>
    <t>未特指的流产, 不完全性, 无并发症</t>
  </si>
  <si>
    <t>O06.5</t>
  </si>
  <si>
    <t>未特指的流产, 完全性或未特指,并发生殖道和盆腔感染</t>
  </si>
  <si>
    <t>O06.6</t>
  </si>
  <si>
    <t>未特指的流产, 完全性或未特指,并发延迟或过度出血</t>
  </si>
  <si>
    <t>O06.7</t>
  </si>
  <si>
    <t>未特指的流产, 完全性或未特指,并发栓塞</t>
  </si>
  <si>
    <t>O06.8</t>
  </si>
  <si>
    <t>未特指的流产, 完全性或未特指,伴有其他和未特指的并发症</t>
  </si>
  <si>
    <t>O06.9</t>
  </si>
  <si>
    <t>未特指的流产, 完全性或未特指,无并发症</t>
  </si>
  <si>
    <t>O07</t>
  </si>
  <si>
    <t>企图流产失败</t>
  </si>
  <si>
    <t>O07.0</t>
  </si>
  <si>
    <t>医疗性流产失败, 并发生殖道和盆腔感染</t>
  </si>
  <si>
    <t>O07.1</t>
  </si>
  <si>
    <t>医疗性流产失败, 并发延迟或过度出血</t>
  </si>
  <si>
    <t>O07.2</t>
  </si>
  <si>
    <t>医疗性流产失败, 并发栓塞</t>
  </si>
  <si>
    <t>O07.3</t>
  </si>
  <si>
    <t>医疗性流产失败, 伴有其他和未特指的并发症</t>
  </si>
  <si>
    <t>O07.4</t>
  </si>
  <si>
    <t>医疗性流产失败, 无并发症</t>
  </si>
  <si>
    <t>O07.5</t>
  </si>
  <si>
    <t>其他和未特指的企图流产失败,并发生殖道和盆腔感染</t>
  </si>
  <si>
    <t>O07.6</t>
  </si>
  <si>
    <t>其他和未特指的企图流产失败,并发延迟或过度出血</t>
  </si>
  <si>
    <t>O07.7</t>
  </si>
  <si>
    <t>其他和未特指的企图流产失败,并发栓塞</t>
  </si>
  <si>
    <t>O07.8</t>
  </si>
  <si>
    <t>其他和未特指的企图流产失败,伴有其他和未特指的并发症</t>
  </si>
  <si>
    <t>O07.9</t>
  </si>
  <si>
    <t>其他和未特指的企图流产失败,无并发症</t>
  </si>
  <si>
    <t>O08</t>
  </si>
  <si>
    <t>流产、异位妊娠和葡萄胎妊娠后的并发症</t>
  </si>
  <si>
    <t>O08.0</t>
  </si>
  <si>
    <t>流产、异位妊娠和葡萄胎妊娠后生殖道和盆腔感染</t>
  </si>
  <si>
    <t>O08.1</t>
  </si>
  <si>
    <t>流产、异位妊娠和葡萄胎妊娠后的延迟或过度出血</t>
  </si>
  <si>
    <t>O08.2</t>
  </si>
  <si>
    <t>流产、异位妊娠和葡萄胎妊娠后的栓塞</t>
  </si>
  <si>
    <t>O08.3</t>
  </si>
  <si>
    <t>流产、异位妊娠和葡萄胎妊娠后的休克</t>
  </si>
  <si>
    <t>O08.4</t>
  </si>
  <si>
    <t>流产、异位妊娠和葡萄胎妊娠后的肾衰竭</t>
  </si>
  <si>
    <t>O08.5</t>
  </si>
  <si>
    <t>流产、异位妊娠和葡萄胎妊娠后的代谢疾患</t>
  </si>
  <si>
    <t>O08.6</t>
  </si>
  <si>
    <t>流产、异位妊娠和葡萄胎妊娠后的盆腔器官和组织损伤</t>
  </si>
  <si>
    <t>O08.7</t>
  </si>
  <si>
    <t>流产、异位妊娠和葡萄胎妊娠后的其他静脉并发症</t>
  </si>
  <si>
    <t>O08.8</t>
  </si>
  <si>
    <t>流产、异位妊娠和葡萄胎妊娠后的其他并发症</t>
  </si>
  <si>
    <t>O08.9</t>
  </si>
  <si>
    <t>流产、异位妊娠和葡萄胎妊娠后的并发症, 未特指</t>
  </si>
  <si>
    <t>O10-O16</t>
  </si>
  <si>
    <t>妊娠、分娩和产褥期的水肿、蛋白尿和高血压疾患</t>
  </si>
  <si>
    <t>O10</t>
  </si>
  <si>
    <t>原有的高血压并发于妊娠、分娩和产褥期</t>
  </si>
  <si>
    <t>O10.0</t>
  </si>
  <si>
    <t>原有特发性高血压并发于妊娠、分娩和产褥期</t>
  </si>
  <si>
    <t>O10.1</t>
  </si>
  <si>
    <t>原有高血压性心脏病并发于妊娠、分娩和产褥期</t>
  </si>
  <si>
    <t>O10.2</t>
  </si>
  <si>
    <t>原有高血压性肾脏病并发于妊娠、分娩和产褥期</t>
  </si>
  <si>
    <t>O10.3</t>
  </si>
  <si>
    <t>原有高血压性心脏和肾脏病并发于妊娠、分娩和产褥期</t>
  </si>
  <si>
    <t>O10.4</t>
  </si>
  <si>
    <t>原有继发性高血压并发于妊娠、分娩和产褥期</t>
  </si>
  <si>
    <t>O10.9</t>
  </si>
  <si>
    <t>未特指的原有高血压并发于妊娠、分娩和产褥期</t>
  </si>
  <si>
    <t>O11</t>
  </si>
  <si>
    <t>原有高血压性疾患, 并发蛋白尿</t>
  </si>
  <si>
    <t>O12</t>
  </si>
  <si>
    <t>妊娠[妊娠引起的]水肿和蛋白尿,不伴有高血压</t>
  </si>
  <si>
    <t>O12.0</t>
  </si>
  <si>
    <t>妊娠水肿</t>
  </si>
  <si>
    <t>O12.1</t>
  </si>
  <si>
    <t>妊娠蛋白尿</t>
  </si>
  <si>
    <t>O12.2</t>
  </si>
  <si>
    <t>妊娠水肿, 伴有蛋白尿</t>
  </si>
  <si>
    <t>O13</t>
  </si>
  <si>
    <t>妊娠[妊娠引起的]高血压, 不伴有有意义的蛋白尿</t>
  </si>
  <si>
    <t>O14</t>
  </si>
  <si>
    <t>妊娠[妊娠引起的]高血压, 伴有有意义的蛋白尿</t>
  </si>
  <si>
    <t>O14.0</t>
  </si>
  <si>
    <t>中度先兆子痫</t>
  </si>
  <si>
    <t>O14.1</t>
  </si>
  <si>
    <t>重度先兆子痫</t>
  </si>
  <si>
    <t>O14.9</t>
  </si>
  <si>
    <t>先兆子痫, 未特指</t>
  </si>
  <si>
    <t>O15</t>
  </si>
  <si>
    <t>子痫</t>
  </si>
  <si>
    <t>O15.0</t>
  </si>
  <si>
    <t>妊娠子痫</t>
  </si>
  <si>
    <t>O15.1</t>
  </si>
  <si>
    <t>临产子痫</t>
  </si>
  <si>
    <t>O15.2</t>
  </si>
  <si>
    <t>产褥期子痫</t>
  </si>
  <si>
    <t>O15.9</t>
  </si>
  <si>
    <t>子痫, 时间阶段未特指</t>
  </si>
  <si>
    <t>O16</t>
  </si>
  <si>
    <t>未特指的孕产妇高血压</t>
  </si>
  <si>
    <t>O20-O29</t>
  </si>
  <si>
    <t>主要与妊娠有关的其他孕产妇疾患</t>
  </si>
  <si>
    <t>O20</t>
  </si>
  <si>
    <t>早期妊娠出血</t>
  </si>
  <si>
    <t>O20.0</t>
  </si>
  <si>
    <t>先兆流产</t>
  </si>
  <si>
    <t>O20.8</t>
  </si>
  <si>
    <t>早期妊娠的其他出血</t>
  </si>
  <si>
    <t>O20.9</t>
  </si>
  <si>
    <t>早期妊娠出血, 未特指</t>
  </si>
  <si>
    <t>O21</t>
  </si>
  <si>
    <t>妊娠剧吐</t>
  </si>
  <si>
    <t>O21.0</t>
  </si>
  <si>
    <t>轻度妊娠剧吐</t>
  </si>
  <si>
    <t>O21.1</t>
  </si>
  <si>
    <t>妊娠剧吐, 伴有代谢障碍</t>
  </si>
  <si>
    <t>O21.2</t>
  </si>
  <si>
    <t>妊娠晚期呕吐</t>
  </si>
  <si>
    <t>O21.8</t>
  </si>
  <si>
    <t>并发于妊娠的其他呕吐</t>
  </si>
  <si>
    <t>O21.9</t>
  </si>
  <si>
    <t>妊娠呕吐, 未特指</t>
  </si>
  <si>
    <t>O22</t>
  </si>
  <si>
    <t>妊娠期静脉并发症</t>
  </si>
  <si>
    <t>O22.0</t>
  </si>
  <si>
    <t>妊娠期下肢静脉曲张</t>
  </si>
  <si>
    <t>O22.1</t>
  </si>
  <si>
    <t>妊娠期生殖器静脉曲张</t>
  </si>
  <si>
    <t>O22.2</t>
  </si>
  <si>
    <t>妊娠期浅表性血栓性静脉炎</t>
  </si>
  <si>
    <t>O22.3</t>
  </si>
  <si>
    <t>妊娠期深静脉血栓形成</t>
  </si>
  <si>
    <t>O22.4</t>
  </si>
  <si>
    <t>妊娠期痔</t>
  </si>
  <si>
    <t>O22.5</t>
  </si>
  <si>
    <t>妊娠期大脑静脉血栓形成</t>
  </si>
  <si>
    <t>O22.8</t>
  </si>
  <si>
    <t>妊娠期的其他静脉并发症</t>
  </si>
  <si>
    <t>O22.9</t>
  </si>
  <si>
    <t>妊娠期静脉并发症, 未特指</t>
  </si>
  <si>
    <t>O23</t>
  </si>
  <si>
    <t>妊娠期泌尿生殖道的感染</t>
  </si>
  <si>
    <t>O23.0</t>
  </si>
  <si>
    <t>妊娠期肾感染</t>
  </si>
  <si>
    <t>O23.1</t>
  </si>
  <si>
    <t>妊娠期膀胱感染</t>
  </si>
  <si>
    <t>O23.2</t>
  </si>
  <si>
    <t>妊娠期尿道感染</t>
  </si>
  <si>
    <t>O23.3</t>
  </si>
  <si>
    <t>妊娠期泌尿道其他部位感染</t>
  </si>
  <si>
    <t>O23.4</t>
  </si>
  <si>
    <t>妊娠期泌尿道未特指的感染</t>
  </si>
  <si>
    <t>O23.5</t>
  </si>
  <si>
    <t>妊娠期生殖道感染</t>
  </si>
  <si>
    <t>O23.9</t>
  </si>
  <si>
    <t>妊娠期其他和未特指的泌尿生殖道的感染</t>
  </si>
  <si>
    <t>O24</t>
  </si>
  <si>
    <t>妊娠期糖尿病</t>
  </si>
  <si>
    <t>O24.0</t>
  </si>
  <si>
    <t>原有的糖尿病, 胰岛素依赖型</t>
  </si>
  <si>
    <t>O24.1</t>
  </si>
  <si>
    <t>原有的糖尿病, 非胰岛素依赖型</t>
  </si>
  <si>
    <t>O24.2</t>
  </si>
  <si>
    <t>原有与营养不良有关的糖尿病</t>
  </si>
  <si>
    <t>O24.3</t>
  </si>
  <si>
    <t>原有的糖尿病, 未特指</t>
  </si>
  <si>
    <t>O24.4</t>
  </si>
  <si>
    <t>妊娠期发生的糖尿病</t>
  </si>
  <si>
    <t>O24.9</t>
  </si>
  <si>
    <t>妊娠期糖尿病, 未特指</t>
  </si>
  <si>
    <t>O25</t>
  </si>
  <si>
    <t>妊娠期营养不良</t>
  </si>
  <si>
    <t>O26</t>
  </si>
  <si>
    <t>主要与妊娠有关的其他情况的孕产妇医疗</t>
  </si>
  <si>
    <t>O26.0</t>
  </si>
  <si>
    <t>妊娠期体重过度增加</t>
  </si>
  <si>
    <t>O26.1</t>
  </si>
  <si>
    <t>妊娠期体重增加过低</t>
  </si>
  <si>
    <t>O26.2</t>
  </si>
  <si>
    <t>习惯流产者的妊娠医疗</t>
  </si>
  <si>
    <t>O26.3</t>
  </si>
  <si>
    <t>具有子宫内避孕装置的妊娠</t>
  </si>
  <si>
    <t>O26.4</t>
  </si>
  <si>
    <t>妊娠疱疹</t>
  </si>
  <si>
    <t>O26.5</t>
  </si>
  <si>
    <t>孕产妇低血压综合征</t>
  </si>
  <si>
    <t>O26.6</t>
  </si>
  <si>
    <t>妊娠、分娩和产褥期的肝疾患</t>
  </si>
  <si>
    <t>O26.7</t>
  </si>
  <si>
    <t>妊娠、分娩和产褥期耻骨联合的不全脱位</t>
  </si>
  <si>
    <t>O26.8</t>
  </si>
  <si>
    <t>其他特指与妊娠有关的情况</t>
  </si>
  <si>
    <t>O26.9</t>
  </si>
  <si>
    <t>与妊娠有关的情况, 未特指</t>
  </si>
  <si>
    <t>O28</t>
  </si>
  <si>
    <t>孕产妇产前筛选检查的异常所见</t>
  </si>
  <si>
    <t>O28.0</t>
  </si>
  <si>
    <t>孕产妇产前筛选检查的血液学异常所见</t>
  </si>
  <si>
    <t>O28.1</t>
  </si>
  <si>
    <t>孕产妇产前筛选检查的生物化学异常所见</t>
  </si>
  <si>
    <t>O28.2</t>
  </si>
  <si>
    <t>孕产妇产前筛选检查的细胞学异常所见</t>
  </si>
  <si>
    <t>O28.3</t>
  </si>
  <si>
    <t>孕产妇产前筛选检查的超声波异常所见</t>
  </si>
  <si>
    <t>O28.4</t>
  </si>
  <si>
    <t>孕产妇产前筛选检查的放射学异常所见</t>
  </si>
  <si>
    <t>O28.5</t>
  </si>
  <si>
    <t>孕产妇产前筛选检查的染色体和遗传所见</t>
  </si>
  <si>
    <t>O28.8</t>
  </si>
  <si>
    <t>孕产妇产前筛选检查的其他异常所见</t>
  </si>
  <si>
    <t>O28.9</t>
  </si>
  <si>
    <t>孕产妇产前筛选检查的异常所见,未特指</t>
  </si>
  <si>
    <t>O29</t>
  </si>
  <si>
    <t>妊娠期间麻醉的并发症</t>
  </si>
  <si>
    <t>O29.0</t>
  </si>
  <si>
    <t>妊娠期间麻醉的肺部并发症</t>
  </si>
  <si>
    <t>O29.1</t>
  </si>
  <si>
    <t>妊娠期间麻醉的心脏并发症</t>
  </si>
  <si>
    <t>O29.2</t>
  </si>
  <si>
    <t>妊娠期间麻醉的中枢神经系统并发症</t>
  </si>
  <si>
    <t>O29.3</t>
  </si>
  <si>
    <t>妊娠期间局部麻醉的中毒反应</t>
  </si>
  <si>
    <t>O29.4</t>
  </si>
  <si>
    <t>妊娠期间脊髓和硬膜外麻醉诱发的头痛</t>
  </si>
  <si>
    <t>O29.5</t>
  </si>
  <si>
    <t>妊娠期间脊髓和硬膜外麻醉的其他并发症</t>
  </si>
  <si>
    <t>O29.6</t>
  </si>
  <si>
    <t>妊娠期间插管失败或困难</t>
  </si>
  <si>
    <t>O29.8</t>
  </si>
  <si>
    <t>妊娠期间麻醉的其他并发症</t>
  </si>
  <si>
    <t>O29.9</t>
  </si>
  <si>
    <t>妊娠期间麻醉的并发症, 未特指</t>
  </si>
  <si>
    <t>O30-O48</t>
  </si>
  <si>
    <t>与胎儿和羊膜腔及可能的分娩问题有关的孕产妇医疗</t>
  </si>
  <si>
    <t>O30</t>
  </si>
  <si>
    <t>多胎妊娠</t>
  </si>
  <si>
    <t>O30.0</t>
  </si>
  <si>
    <t>双胎妊娠</t>
  </si>
  <si>
    <t>O30.1</t>
  </si>
  <si>
    <t>三胎妊娠</t>
  </si>
  <si>
    <t>O30.2</t>
  </si>
  <si>
    <t>四胎妊娠</t>
  </si>
  <si>
    <t>O30.8</t>
  </si>
  <si>
    <t>其他多胎妊娠</t>
  </si>
  <si>
    <t>O30.9</t>
  </si>
  <si>
    <t>多胎妊娠, 未特指</t>
  </si>
  <si>
    <t>O31</t>
  </si>
  <si>
    <t>特发于多胎妊娠的并发症</t>
  </si>
  <si>
    <t>O31.0</t>
  </si>
  <si>
    <t>纸样胎</t>
  </si>
  <si>
    <t>O31.1</t>
  </si>
  <si>
    <t>一个或多个胎儿流产后的继续妊娠</t>
  </si>
  <si>
    <t>O31.2</t>
  </si>
  <si>
    <t>一个或多个胎儿宫内死亡后的继续妊娠</t>
  </si>
  <si>
    <t>O31.8</t>
  </si>
  <si>
    <t>特发于多胎妊娠的其他并发症</t>
  </si>
  <si>
    <t>O32</t>
  </si>
  <si>
    <t>为已知或可疑胎儿先露异常给予的孕产妇医疗</t>
  </si>
  <si>
    <t>O32.0</t>
  </si>
  <si>
    <t>为不稳定产式给予的孕产妇医疗</t>
  </si>
  <si>
    <t>O32.1</t>
  </si>
  <si>
    <t>为臀先露给予的孕产妇医疗</t>
  </si>
  <si>
    <t>O32.2</t>
  </si>
  <si>
    <t>为横产式和斜产式给予的孕产妇医疗</t>
  </si>
  <si>
    <t>O32.3</t>
  </si>
  <si>
    <t>为面先露、额先露和颏先露给予的孕产妇医疗</t>
  </si>
  <si>
    <t>O32.4</t>
  </si>
  <si>
    <t>为足月头高给予的孕产妇医疗</t>
  </si>
  <si>
    <t>O32.5</t>
  </si>
  <si>
    <t>为多胎妊娠伴有一个或多个胎儿先露异常给予的孕产妇医疗</t>
  </si>
  <si>
    <t>O32.6</t>
  </si>
  <si>
    <t>为复合先露给予的孕产妇医疗</t>
  </si>
  <si>
    <t>O32.8</t>
  </si>
  <si>
    <t>为胎儿其他先露异常给予的孕产妇医疗</t>
  </si>
  <si>
    <t>O32.9</t>
  </si>
  <si>
    <t>为胎儿先露异常给予的孕产妇医疗, 未特指</t>
  </si>
  <si>
    <t>O33</t>
  </si>
  <si>
    <t>为已知或可疑胎盆不称给予的孕产妇医疗</t>
  </si>
  <si>
    <t>O33.0</t>
  </si>
  <si>
    <t>为由于骨盆骨变形引起的胎盆不称给予的孕产妇医疗</t>
  </si>
  <si>
    <t>O33.1</t>
  </si>
  <si>
    <t>为由于均小骨盆引起的胎盆不称给予的孕产妇医疗</t>
  </si>
  <si>
    <t>O33.2</t>
  </si>
  <si>
    <t>为由于骨盆入口狭窄引起的胎盆不称给予的孕产妇医疗</t>
  </si>
  <si>
    <t>O33.3</t>
  </si>
  <si>
    <t>为由于骨盆出口狭窄引起的胎盆不称给予的孕产妇医疗</t>
  </si>
  <si>
    <t>O33.4</t>
  </si>
  <si>
    <t>为由于母体和胎儿混合性原因的胎盆不称给予的孕产妇医疗</t>
  </si>
  <si>
    <t>O33.5</t>
  </si>
  <si>
    <t>为由于特大胎儿引起的胎盆不称给予的孕产妇医疗</t>
  </si>
  <si>
    <t>O33.6</t>
  </si>
  <si>
    <t>为由于脑积水胎儿引起的胎盆不称给予的孕产妇医疗</t>
  </si>
  <si>
    <t>O33.7</t>
  </si>
  <si>
    <t>为由于其他胎儿变形引起的胎盆不称给予的孕产妇医疗</t>
  </si>
  <si>
    <t>O33.8</t>
  </si>
  <si>
    <t>为其他原因的胎盆不称给予的孕产妇医疗</t>
  </si>
  <si>
    <t>O33.9</t>
  </si>
  <si>
    <t>为胎盆不称给予的孕产妇医疗,未特指</t>
  </si>
  <si>
    <t>O34</t>
  </si>
  <si>
    <t>为已知或可疑盆腔器官异常给予的孕产妇医疗</t>
  </si>
  <si>
    <t>O34.0</t>
  </si>
  <si>
    <t>为子宫先天性畸形给予的孕产妇医疗</t>
  </si>
  <si>
    <t>O34.1</t>
  </si>
  <si>
    <t>为子宫体肿瘤给予的孕产妇医疗</t>
  </si>
  <si>
    <t>O34.2</t>
  </si>
  <si>
    <t>为以前的子宫手术瘢痕给予的孕产妇医疗</t>
  </si>
  <si>
    <t>O34.3</t>
  </si>
  <si>
    <t>为宫颈机能不全给予的孕产妇医疗</t>
  </si>
  <si>
    <t>O34.4</t>
  </si>
  <si>
    <t>为宫颈其他异常给予的孕产妇医疗</t>
  </si>
  <si>
    <t>O34.5</t>
  </si>
  <si>
    <t>为妊娠子宫其他异常给予的孕产妇医疗</t>
  </si>
  <si>
    <t>O34.6</t>
  </si>
  <si>
    <t>为阴道异常给予的孕产妇医疗</t>
  </si>
  <si>
    <t>O34.7</t>
  </si>
  <si>
    <t>为外阴和会阴异常给予的孕产妇医疗</t>
  </si>
  <si>
    <t>O34.8</t>
  </si>
  <si>
    <t>为盆腔器官其他异常给予的孕产妇医疗</t>
  </si>
  <si>
    <t>O34.9</t>
  </si>
  <si>
    <t>为盆腔器官异常给予的孕产妇医疗,  未特指</t>
  </si>
  <si>
    <t>O35</t>
  </si>
  <si>
    <t>为已知或可疑胎儿异常和损害给予的孕产妇医疗</t>
  </si>
  <si>
    <t>O35.0</t>
  </si>
  <si>
    <t>为胎儿(可疑)中枢神经系统畸形给予的孕产妇医疗</t>
  </si>
  <si>
    <t>O35.1</t>
  </si>
  <si>
    <t>为胎儿(可疑)染色体异常给予的孕产妇医疗</t>
  </si>
  <si>
    <t>O35.2</t>
  </si>
  <si>
    <t>为胎儿(可疑)遗传性疾病给予的孕产妇医疗</t>
  </si>
  <si>
    <t>O35.3</t>
  </si>
  <si>
    <t>为母体病毒性疾病对胎儿(可疑)损害给予的孕产妇医疗</t>
  </si>
  <si>
    <t>O35.4</t>
  </si>
  <si>
    <t>为酒精所致胎儿的(可疑)损害给予的孕产妇医疗</t>
  </si>
  <si>
    <t>O35.5</t>
  </si>
  <si>
    <t>为药物所致胎儿的(可疑)损害给予的孕产妇医疗</t>
  </si>
  <si>
    <t>O35.6</t>
  </si>
  <si>
    <t>为辐射所致胎儿的(可疑)损害给予的孕产妇医疗</t>
  </si>
  <si>
    <t>O35.7</t>
  </si>
  <si>
    <t>为其他医疗操作所致胎儿的(可疑)损害给予的孕产妇医疗</t>
  </si>
  <si>
    <t>O35.8</t>
  </si>
  <si>
    <t>为其他(可疑)胎儿异常和损害给予的孕产妇医疗</t>
  </si>
  <si>
    <t>O35.9</t>
  </si>
  <si>
    <t>为胎儿的(可疑)异常和损害给予的孕产妇医疗, 未特指</t>
  </si>
  <si>
    <t>O36</t>
  </si>
  <si>
    <t>为其他已知或可疑的胎儿问题给予的孕产妇医疗</t>
  </si>
  <si>
    <t>O36.0</t>
  </si>
  <si>
    <t>为Rh因子同种免疫给予的孕产妇医疗</t>
  </si>
  <si>
    <t>O36.1</t>
  </si>
  <si>
    <t>为其他同种免疫给予的孕产妇医疗</t>
  </si>
  <si>
    <t>O36.2</t>
  </si>
  <si>
    <t>为胎儿水肿给予的孕产妇医疗</t>
  </si>
  <si>
    <t>O36.3</t>
  </si>
  <si>
    <t>为胎儿缺氧体征给予的孕产妇医疗</t>
  </si>
  <si>
    <t>O36.4</t>
  </si>
  <si>
    <t>为胎儿宫内死亡给予的孕产妇医疗</t>
  </si>
  <si>
    <t>O36.5</t>
  </si>
  <si>
    <t>为胎儿生长不良给予的孕产妇医疗</t>
  </si>
  <si>
    <t>O36.6</t>
  </si>
  <si>
    <t>为胎儿过度生长给予的孕产妇医疗</t>
  </si>
  <si>
    <t>O36.7</t>
  </si>
  <si>
    <t>为腹腔妊娠中能活胎儿给予的孕产妇医疗</t>
  </si>
  <si>
    <t>O36.8</t>
  </si>
  <si>
    <t>为其他特指的胎儿问题给予的孕产妇医疗</t>
  </si>
  <si>
    <t>O36.9</t>
  </si>
  <si>
    <t>为胎儿问题给予的孕产妇医疗,未特指</t>
  </si>
  <si>
    <t>O40</t>
  </si>
  <si>
    <t>羊水过多</t>
  </si>
  <si>
    <t>O41</t>
  </si>
  <si>
    <t>羊水和胎膜的其他疾患</t>
  </si>
  <si>
    <t>O41.0</t>
  </si>
  <si>
    <t>羊水过少</t>
  </si>
  <si>
    <t>O41.1</t>
  </si>
  <si>
    <t>羊膜囊和胎膜的感染</t>
  </si>
  <si>
    <t>O41.8</t>
  </si>
  <si>
    <t>羊水和胎膜的其他特指疾患</t>
  </si>
  <si>
    <t>O41.9</t>
  </si>
  <si>
    <t>羊水和胎膜的疾患, 未特指</t>
  </si>
  <si>
    <t>O42</t>
  </si>
  <si>
    <t>胎膜早破</t>
  </si>
  <si>
    <t>O42.0</t>
  </si>
  <si>
    <t>胎膜早破, 在24小时之内产程开始</t>
  </si>
  <si>
    <t>O42.1</t>
  </si>
  <si>
    <t>胎膜早破, 在24小时以后产程开始</t>
  </si>
  <si>
    <t>O42.2</t>
  </si>
  <si>
    <t>胎膜早破, 由于治疗而使产程延迟</t>
  </si>
  <si>
    <t>O42.9</t>
  </si>
  <si>
    <t>胎膜早破, 未特指</t>
  </si>
  <si>
    <t>O43</t>
  </si>
  <si>
    <t>胎盘疾患</t>
  </si>
  <si>
    <t>O43.0</t>
  </si>
  <si>
    <t>胎盘输血综合征</t>
  </si>
  <si>
    <t>O43.1</t>
  </si>
  <si>
    <t>胎盘畸形</t>
  </si>
  <si>
    <t>O43.8</t>
  </si>
  <si>
    <t>其他胎盘疾患</t>
  </si>
  <si>
    <t>O43.9</t>
  </si>
  <si>
    <t>胎盘疾患, 未特指</t>
  </si>
  <si>
    <t>O44</t>
  </si>
  <si>
    <t>前置胎盘</t>
  </si>
  <si>
    <t>O44.0</t>
  </si>
  <si>
    <t>前置胎盘, 特指为不伴有出血</t>
  </si>
  <si>
    <t>O44.1</t>
  </si>
  <si>
    <t>前置胎盘, 伴有出血</t>
  </si>
  <si>
    <t>O45</t>
  </si>
  <si>
    <t>胎盘的过早分离[胎盘早期脱离]</t>
  </si>
  <si>
    <t>O45.0</t>
  </si>
  <si>
    <t>胎盘的过早分离, 伴有凝血缺陷</t>
  </si>
  <si>
    <t>O45.8</t>
  </si>
  <si>
    <t>其他胎盘的过早分离</t>
  </si>
  <si>
    <t>O45.9</t>
  </si>
  <si>
    <t>胎盘的过早分离, 未特指</t>
  </si>
  <si>
    <t>O46</t>
  </si>
  <si>
    <t>产前出血, 不可归类在他处者</t>
  </si>
  <si>
    <t>O46.0</t>
  </si>
  <si>
    <t>产前出血, 伴有凝血缺陷</t>
  </si>
  <si>
    <t>O46.8</t>
  </si>
  <si>
    <t>其他产前出血</t>
  </si>
  <si>
    <t>O46.9</t>
  </si>
  <si>
    <t>产前出血, 未特指</t>
  </si>
  <si>
    <t>O47</t>
  </si>
  <si>
    <t>假临产</t>
  </si>
  <si>
    <t>O47.0</t>
  </si>
  <si>
    <t>妊娠37整周之前的假临产</t>
  </si>
  <si>
    <t>O47.1</t>
  </si>
  <si>
    <t>妊娠37整周或以后的假临产</t>
  </si>
  <si>
    <t>O47.9</t>
  </si>
  <si>
    <t>假临产, 未特指</t>
  </si>
  <si>
    <t>O48</t>
  </si>
  <si>
    <t>过期妊娠</t>
  </si>
  <si>
    <t>O60-O75</t>
  </si>
  <si>
    <t>产程和分娩的并发症</t>
  </si>
  <si>
    <t>O60</t>
  </si>
  <si>
    <t>早产</t>
  </si>
  <si>
    <t>O61</t>
  </si>
  <si>
    <t>引产失败</t>
  </si>
  <si>
    <t>O61.0</t>
  </si>
  <si>
    <t>医疗性引产失败</t>
  </si>
  <si>
    <t>O61.1</t>
  </si>
  <si>
    <t>器械引产失败</t>
  </si>
  <si>
    <t>O61.8</t>
  </si>
  <si>
    <t>其他引产失败</t>
  </si>
  <si>
    <t>O61.9</t>
  </si>
  <si>
    <t>引产失败, 未特指</t>
  </si>
  <si>
    <t>O62</t>
  </si>
  <si>
    <t>产力异常</t>
  </si>
  <si>
    <t>O62.0</t>
  </si>
  <si>
    <t>原发性宫缩乏力</t>
  </si>
  <si>
    <t>O62.1</t>
  </si>
  <si>
    <t>继发性子宫乏力</t>
  </si>
  <si>
    <t>O62.2</t>
  </si>
  <si>
    <t>其他子宫乏力</t>
  </si>
  <si>
    <t>O62.3</t>
  </si>
  <si>
    <t>急产</t>
  </si>
  <si>
    <t>O62.4</t>
  </si>
  <si>
    <t>高张性、不协调和延长的子宫收缩</t>
  </si>
  <si>
    <t>O62.8</t>
  </si>
  <si>
    <t>其他产力异常</t>
  </si>
  <si>
    <t>O62.9</t>
  </si>
  <si>
    <t>产力异常, 未特指</t>
  </si>
  <si>
    <t>O63</t>
  </si>
  <si>
    <t>滞产</t>
  </si>
  <si>
    <t>O63.0</t>
  </si>
  <si>
    <t>第一期(产程)延长</t>
  </si>
  <si>
    <t>O63.1</t>
  </si>
  <si>
    <t>第二期(产程)延长</t>
  </si>
  <si>
    <t>O63.2</t>
  </si>
  <si>
    <t>多胎妊娠中的第二个及以上胎儿的延迟分娩</t>
  </si>
  <si>
    <t>O63.9</t>
  </si>
  <si>
    <t>滞产, 未特指</t>
  </si>
  <si>
    <t>O64</t>
  </si>
  <si>
    <t>由于胎儿的胎位不正和先露异常引起的梗阻性分娩</t>
  </si>
  <si>
    <t>O64.0</t>
  </si>
  <si>
    <t>由于胎头的不完全旋转引起的梗阻性分娩</t>
  </si>
  <si>
    <t>O64.1</t>
  </si>
  <si>
    <t>由于臀先露引起的梗阻性分娩</t>
  </si>
  <si>
    <t>O64.2</t>
  </si>
  <si>
    <t>由于面先露引起的梗阻性分娩</t>
  </si>
  <si>
    <t>O64.3</t>
  </si>
  <si>
    <t>由于额先露引起的梗阻性分娩</t>
  </si>
  <si>
    <t>O64.4</t>
  </si>
  <si>
    <t>由于肩先露引起的梗阻性分娩</t>
  </si>
  <si>
    <t>O64.5</t>
  </si>
  <si>
    <t>由于复合先露引起的梗阻性分娩</t>
  </si>
  <si>
    <t>O64.8</t>
  </si>
  <si>
    <t>由于其他胎位不正和先露异常引起的梗阻性分娩</t>
  </si>
  <si>
    <t>O64.9</t>
  </si>
  <si>
    <t>由于胎位不正和先露异常引起的梗阻性分娩, 未特指</t>
  </si>
  <si>
    <t>O65</t>
  </si>
  <si>
    <t>由于母体骨盆异常引起的梗阻性分娩</t>
  </si>
  <si>
    <t>O65.0</t>
  </si>
  <si>
    <t>由于变形骨盆引起的梗阻性分娩</t>
  </si>
  <si>
    <t>O65.1</t>
  </si>
  <si>
    <t>由于均小骨盆引起的梗阻性分娩</t>
  </si>
  <si>
    <t>O65.2</t>
  </si>
  <si>
    <t>由于骨盆入口狭窄引起的梗阻性分娩</t>
  </si>
  <si>
    <t>O65.3</t>
  </si>
  <si>
    <t>由于骨盆出口和中腔狭窄引起的梗阻性分娩</t>
  </si>
  <si>
    <t>O65.4</t>
  </si>
  <si>
    <t>由于胎盆不称引起的梗阻性分娩,未特指</t>
  </si>
  <si>
    <t>O65.5</t>
  </si>
  <si>
    <t>由于母体的盆腔器官异常引起的梗阻性分娩</t>
  </si>
  <si>
    <t>O65.8</t>
  </si>
  <si>
    <t>由于其他的母体骨盆异常引起的梗阻性分娩</t>
  </si>
  <si>
    <t>O65.9</t>
  </si>
  <si>
    <t>由于母体骨盆异常引起的梗阻性分娩, 未特指</t>
  </si>
  <si>
    <t>O66</t>
  </si>
  <si>
    <t>其他梗阻性分娩</t>
  </si>
  <si>
    <t>O66.0</t>
  </si>
  <si>
    <t>由于肩位难产引起的梗阻性分娩</t>
  </si>
  <si>
    <t>O66.1</t>
  </si>
  <si>
    <t>由于双胎交锁引起的梗阻性分娩</t>
  </si>
  <si>
    <t>O66.2</t>
  </si>
  <si>
    <t>由于特大胎儿引起的梗阻性分娩</t>
  </si>
  <si>
    <t>O66.3</t>
  </si>
  <si>
    <t>由于胎儿的其他异常引起的梗阻性分娩</t>
  </si>
  <si>
    <t>O66.4</t>
  </si>
  <si>
    <t>试产失败, 未特指</t>
  </si>
  <si>
    <t>O66.5</t>
  </si>
  <si>
    <t>真空吸引器和产钳应用失败, 未特指</t>
  </si>
  <si>
    <t>O66.8</t>
  </si>
  <si>
    <t>其他特指的梗阻性分娩</t>
  </si>
  <si>
    <t>O66.9</t>
  </si>
  <si>
    <t>梗阻性分娩, 未特指</t>
  </si>
  <si>
    <t>O67</t>
  </si>
  <si>
    <t>产程和分娩并发分娩期内出血, 不可归类在他处者</t>
  </si>
  <si>
    <t>O67.0</t>
  </si>
  <si>
    <t>分娩期内出血, 伴有凝血缺陷</t>
  </si>
  <si>
    <t>O67.8</t>
  </si>
  <si>
    <t>其他分娩期内出血</t>
  </si>
  <si>
    <t>O67.9</t>
  </si>
  <si>
    <t>分娩期内出血, 未特指</t>
  </si>
  <si>
    <t>O68</t>
  </si>
  <si>
    <t>产程和分娩并发胎儿应激反应[窘迫]</t>
  </si>
  <si>
    <t>O68.0</t>
  </si>
  <si>
    <t>产程和分娩并发胎儿心率异常</t>
  </si>
  <si>
    <t>O68.1</t>
  </si>
  <si>
    <t>产程和分娩并发在羊水中伴有胎粪</t>
  </si>
  <si>
    <t>O68.2</t>
  </si>
  <si>
    <t>产程和分娩并发胎儿心率异常并在羊水中伴有胎粪</t>
  </si>
  <si>
    <t>O68.3</t>
  </si>
  <si>
    <t>产程和分娩并发胎儿应激反应的生物化学证据</t>
  </si>
  <si>
    <t>O68.8</t>
  </si>
  <si>
    <t>产程和分娩并发胎儿应激反应的其他证据</t>
  </si>
  <si>
    <t>O68.9</t>
  </si>
  <si>
    <t>产程和分娩并发胎儿应激反应,未特指</t>
  </si>
  <si>
    <t>O69</t>
  </si>
  <si>
    <t>产程和分娩并发脐带并发症</t>
  </si>
  <si>
    <t>O69.0</t>
  </si>
  <si>
    <t>产程和分娩并发脐带脱垂</t>
  </si>
  <si>
    <t>O69.1</t>
  </si>
  <si>
    <t>产程和分娩并发脐带绕颈并伴有受压</t>
  </si>
  <si>
    <t>O69.2</t>
  </si>
  <si>
    <t>产程和分娩并发其他脐带缠绕</t>
  </si>
  <si>
    <t>O69.3</t>
  </si>
  <si>
    <t>产程和分娩并发脐带过短</t>
  </si>
  <si>
    <t>O69.4</t>
  </si>
  <si>
    <t>产程和分娩并发前置血管</t>
  </si>
  <si>
    <t>O69.5</t>
  </si>
  <si>
    <t>产程和分娩并发脐带的血管损害</t>
  </si>
  <si>
    <t>O69.8</t>
  </si>
  <si>
    <t>产程和分娩并发其他脐带并发症</t>
  </si>
  <si>
    <t>O69.9</t>
  </si>
  <si>
    <t>产程和分娩并发脐带并发症, 未特指</t>
  </si>
  <si>
    <t>O70</t>
  </si>
  <si>
    <t>分娩时会阴裂伤</t>
  </si>
  <si>
    <t>O70.0</t>
  </si>
  <si>
    <t>分娩时Ⅰ度会阴裂伤</t>
  </si>
  <si>
    <t>O70.1</t>
  </si>
  <si>
    <t>分娩时Ⅱ度会阴裂伤</t>
  </si>
  <si>
    <t>O70.2</t>
  </si>
  <si>
    <t>分娩时Ⅲ度会阴裂伤</t>
  </si>
  <si>
    <t>O70.3</t>
  </si>
  <si>
    <t>分娩时Ⅳ度会阴裂伤</t>
  </si>
  <si>
    <t>O70.9</t>
  </si>
  <si>
    <t>分娩时会阴裂伤, 未特指</t>
  </si>
  <si>
    <t>O71</t>
  </si>
  <si>
    <t>其他产科创伤</t>
  </si>
  <si>
    <t>O71.0</t>
  </si>
  <si>
    <t>产程开始前子宫破裂</t>
  </si>
  <si>
    <t>O71.1</t>
  </si>
  <si>
    <t>产程中子宫破裂</t>
  </si>
  <si>
    <t>O71.2</t>
  </si>
  <si>
    <t>产后子宫内翻</t>
  </si>
  <si>
    <t>O71.3</t>
  </si>
  <si>
    <t>宫颈的产科裂伤</t>
  </si>
  <si>
    <t>O71.4</t>
  </si>
  <si>
    <t>仅产科高位阴道裂伤</t>
  </si>
  <si>
    <t>O71.5</t>
  </si>
  <si>
    <t>伤及盆腔器官的其他产科损伤</t>
  </si>
  <si>
    <t>O71.6</t>
  </si>
  <si>
    <t>伤及骨盆关节和韧带的产科损害</t>
  </si>
  <si>
    <t>O71.7</t>
  </si>
  <si>
    <t>骨盆的产科血肿</t>
  </si>
  <si>
    <t>O71.8</t>
  </si>
  <si>
    <t>其他特指的产科创伤</t>
  </si>
  <si>
    <t>O71.9</t>
  </si>
  <si>
    <t>产科创伤, 未特指</t>
  </si>
  <si>
    <t>O72</t>
  </si>
  <si>
    <t>产后出血</t>
  </si>
  <si>
    <t>O72.0</t>
  </si>
  <si>
    <t>第三产程出血</t>
  </si>
  <si>
    <t>O72.1</t>
  </si>
  <si>
    <t>其他即刻产后出血</t>
  </si>
  <si>
    <t>O72.2</t>
  </si>
  <si>
    <t>延迟性和继发性产后出血</t>
  </si>
  <si>
    <t>O72.3</t>
  </si>
  <si>
    <t>产后凝血缺陷</t>
  </si>
  <si>
    <t>O73</t>
  </si>
  <si>
    <t>胎盘和胎膜滞留, 不伴有出血</t>
  </si>
  <si>
    <t>O73.0</t>
  </si>
  <si>
    <t>胎盘滞留, 不伴有出血</t>
  </si>
  <si>
    <t>O73.1</t>
  </si>
  <si>
    <t>部分胎盘和胎膜滞留, 不伴有出血</t>
  </si>
  <si>
    <t>O74</t>
  </si>
  <si>
    <t>产程和分娩期间麻醉的并发症</t>
  </si>
  <si>
    <t>O74.0</t>
  </si>
  <si>
    <t>产程和分娩期间由于麻醉引起的吸入性肺炎</t>
  </si>
  <si>
    <t>O74.1</t>
  </si>
  <si>
    <t>产程和分娩期间麻醉的其他肺部并发症</t>
  </si>
  <si>
    <t>O74.2</t>
  </si>
  <si>
    <t>产程和分娩期间麻醉的心脏并发症</t>
  </si>
  <si>
    <t>O74.3</t>
  </si>
  <si>
    <t>产程和分娩期间麻醉的中枢神经系统并发症</t>
  </si>
  <si>
    <t>O74.4</t>
  </si>
  <si>
    <t>产程和分娩期间局部麻醉的中毒反应</t>
  </si>
  <si>
    <t>O74.5</t>
  </si>
  <si>
    <t>产程和分娩期间脊髓和硬膜外麻醉诱发的头痛</t>
  </si>
  <si>
    <t>O74.6</t>
  </si>
  <si>
    <t>产程和分娩期间脊髓和硬膜外麻醉的其他并发症</t>
  </si>
  <si>
    <t>O74.7</t>
  </si>
  <si>
    <t>产程和分娩期间插管失败或困难</t>
  </si>
  <si>
    <t>O74.8</t>
  </si>
  <si>
    <t>产程和分娩期间麻醉的其他并发症</t>
  </si>
  <si>
    <t>O74.9</t>
  </si>
  <si>
    <t>产程和分娩期间麻醉的并发症,未特指</t>
  </si>
  <si>
    <t>O75</t>
  </si>
  <si>
    <t>产程和分娩的其他并发症, 不可归类在他处者</t>
  </si>
  <si>
    <t>O75.0</t>
  </si>
  <si>
    <t>产程和分娩期间母体窘迫</t>
  </si>
  <si>
    <t>O75.1</t>
  </si>
  <si>
    <t>产程和分娩期间或以后休克</t>
  </si>
  <si>
    <t>O75.2</t>
  </si>
  <si>
    <t>产程期间发热, 不可归类在他处者</t>
  </si>
  <si>
    <t>O75.3</t>
  </si>
  <si>
    <t>产程期间其他感染</t>
  </si>
  <si>
    <t>O75.4</t>
  </si>
  <si>
    <t>产科手术和操作的其他并发症</t>
  </si>
  <si>
    <t>O75.5</t>
  </si>
  <si>
    <t>人工破膜后分娩延迟</t>
  </si>
  <si>
    <t>O75.6</t>
  </si>
  <si>
    <t>自发或未特指的破膜后分娩延迟</t>
  </si>
  <si>
    <t>O75.7</t>
  </si>
  <si>
    <t>以前剖宫产术后的阴道分娩</t>
  </si>
  <si>
    <t>O75.8</t>
  </si>
  <si>
    <t>产程和分娩的其他特指并发症</t>
  </si>
  <si>
    <t>O75.9</t>
  </si>
  <si>
    <t>产程和分娩的并发症, 未特指</t>
  </si>
  <si>
    <t>O80-O84</t>
  </si>
  <si>
    <t>分娩</t>
  </si>
  <si>
    <t>O80</t>
  </si>
  <si>
    <t>单胎顺产</t>
  </si>
  <si>
    <t>O80.0</t>
  </si>
  <si>
    <t>头位顺产</t>
  </si>
  <si>
    <t>O80.1</t>
  </si>
  <si>
    <t>臀位顺产</t>
  </si>
  <si>
    <t>O80.8</t>
  </si>
  <si>
    <t>其他单胎顺产</t>
  </si>
  <si>
    <t>O80.9</t>
  </si>
  <si>
    <t>单胎顺产, 未特指</t>
  </si>
  <si>
    <t>O81</t>
  </si>
  <si>
    <t>借助产钳和真空吸引器的单胎分娩</t>
  </si>
  <si>
    <t>O81.0</t>
  </si>
  <si>
    <t>低位产钳术</t>
  </si>
  <si>
    <t>O81.1</t>
  </si>
  <si>
    <t>中位产钳术</t>
  </si>
  <si>
    <t>O81.2</t>
  </si>
  <si>
    <t>中位产钳术, 伴有旋转</t>
  </si>
  <si>
    <t>O81.3</t>
  </si>
  <si>
    <t>其他和未特指的产钳术</t>
  </si>
  <si>
    <t>O81.4</t>
  </si>
  <si>
    <t>借助真空吸引器分娩</t>
  </si>
  <si>
    <t>O81.5</t>
  </si>
  <si>
    <t>同时借助产钳和真空吸引器分娩</t>
  </si>
  <si>
    <t>O82</t>
  </si>
  <si>
    <t>经剖宫产术的单胎分娩</t>
  </si>
  <si>
    <t>O82.0</t>
  </si>
  <si>
    <t>经选择性剖宫产术的分娩</t>
  </si>
  <si>
    <t>O82.1</t>
  </si>
  <si>
    <t>经急症剖宫产术的分娩</t>
  </si>
  <si>
    <t>O82.2</t>
  </si>
  <si>
    <t>经剖宫产子宫切除术的分娩</t>
  </si>
  <si>
    <t>O82.8</t>
  </si>
  <si>
    <t>经其他剖宫产术的单胎分娩</t>
  </si>
  <si>
    <t>O82.9</t>
  </si>
  <si>
    <t>经剖宫产术分娩, 未特指</t>
  </si>
  <si>
    <t>O83</t>
  </si>
  <si>
    <t>其他助产的单胎分娩</t>
  </si>
  <si>
    <t>O83.0</t>
  </si>
  <si>
    <t>胎臀牵引术</t>
  </si>
  <si>
    <t>O83.1</t>
  </si>
  <si>
    <t>其他臀位助产</t>
  </si>
  <si>
    <t>O83.2</t>
  </si>
  <si>
    <t>其他手法助产的分娩</t>
  </si>
  <si>
    <t>O83.3</t>
  </si>
  <si>
    <t>腹腔妊娠中能活胎儿的分娩</t>
  </si>
  <si>
    <t>O83.4</t>
  </si>
  <si>
    <t>毁胎手术分娩</t>
  </si>
  <si>
    <t>O83.8</t>
  </si>
  <si>
    <t>其他特指助产的单胎分娩</t>
  </si>
  <si>
    <t>O83.9</t>
  </si>
  <si>
    <t>助产的单胎分娩, 未特指</t>
  </si>
  <si>
    <t>O84</t>
  </si>
  <si>
    <t>多胎分娩</t>
  </si>
  <si>
    <t>O84.0</t>
  </si>
  <si>
    <t>多胎分娩, 均为顺产</t>
  </si>
  <si>
    <t>O84.1</t>
  </si>
  <si>
    <t>多胎分娩, 均借助产钳和真空吸引器</t>
  </si>
  <si>
    <t>O84.2</t>
  </si>
  <si>
    <t>多胎分娩, 均经剖宫产术</t>
  </si>
  <si>
    <t>O84.8</t>
  </si>
  <si>
    <t>其他多胎分娩</t>
  </si>
  <si>
    <t>O84.9</t>
  </si>
  <si>
    <t>多胎分娩, 未特指</t>
  </si>
  <si>
    <t>O85-O92</t>
  </si>
  <si>
    <t>主要与产褥期有关的并发症</t>
  </si>
  <si>
    <t>O85</t>
  </si>
  <si>
    <t>产褥期脓毒病</t>
  </si>
  <si>
    <t>O86</t>
  </si>
  <si>
    <t>其他产褥感染</t>
  </si>
  <si>
    <t>O86.0</t>
  </si>
  <si>
    <t>产科手术伤口的感染</t>
  </si>
  <si>
    <t>O86.1</t>
  </si>
  <si>
    <t>分娩后生殖道的其他感染</t>
  </si>
  <si>
    <t>O86.2</t>
  </si>
  <si>
    <t>分娩后泌尿道感染</t>
  </si>
  <si>
    <t>O86.3</t>
  </si>
  <si>
    <t>分娩后其他泌尿生殖道感染</t>
  </si>
  <si>
    <t>O86.4</t>
  </si>
  <si>
    <t>分娩后不明原因的发热</t>
  </si>
  <si>
    <t>O86.8</t>
  </si>
  <si>
    <t>其他特指的产褥感染</t>
  </si>
  <si>
    <t>O87</t>
  </si>
  <si>
    <t>产褥期的静脉并发症</t>
  </si>
  <si>
    <t>O87.0</t>
  </si>
  <si>
    <t>产褥期浅表性血栓性静脉炎</t>
  </si>
  <si>
    <t>O87.1</t>
  </si>
  <si>
    <t>产褥期深静脉血栓形成</t>
  </si>
  <si>
    <t>O87.2</t>
  </si>
  <si>
    <t>产褥期痔</t>
  </si>
  <si>
    <t>O87.3</t>
  </si>
  <si>
    <t>产褥期大脑静脉血栓形成</t>
  </si>
  <si>
    <t>O87.8</t>
  </si>
  <si>
    <t>产褥期的其他静脉并发症</t>
  </si>
  <si>
    <t>O87.9</t>
  </si>
  <si>
    <t>产褥期静脉并发症, 未特指</t>
  </si>
  <si>
    <t>O88</t>
  </si>
  <si>
    <t>产科栓塞</t>
  </si>
  <si>
    <t>O88.0</t>
  </si>
  <si>
    <t>产科空气栓塞</t>
  </si>
  <si>
    <t>O88.1</t>
  </si>
  <si>
    <t>羊水栓塞</t>
  </si>
  <si>
    <t>O88.2</t>
  </si>
  <si>
    <t>产科血凝块栓塞</t>
  </si>
  <si>
    <t>O88.3</t>
  </si>
  <si>
    <t>产科脓血性和脓毒性栓塞</t>
  </si>
  <si>
    <t>O88.8</t>
  </si>
  <si>
    <t>其他产科栓塞</t>
  </si>
  <si>
    <t>O89</t>
  </si>
  <si>
    <t>产褥期中麻醉的并发症</t>
  </si>
  <si>
    <t>O89.0</t>
  </si>
  <si>
    <t>产褥期中麻醉的肺部并发症</t>
  </si>
  <si>
    <t>O89.1</t>
  </si>
  <si>
    <t>产褥期中麻醉的心脏并发症</t>
  </si>
  <si>
    <t>O89.2</t>
  </si>
  <si>
    <t>产褥期中麻醉的中枢神经系统并发症</t>
  </si>
  <si>
    <t>O89.3</t>
  </si>
  <si>
    <t>产褥期中局部麻醉的中毒反应</t>
  </si>
  <si>
    <t>O89.4</t>
  </si>
  <si>
    <t>产褥期中脊髓和硬膜外麻醉诱发的头痛</t>
  </si>
  <si>
    <t>O89.5</t>
  </si>
  <si>
    <t>产褥期中脊髓和硬膜外麻醉的其他并发症</t>
  </si>
  <si>
    <t>O89.6</t>
  </si>
  <si>
    <t>产褥期中插管失败或困难</t>
  </si>
  <si>
    <t>O89.8</t>
  </si>
  <si>
    <t>产褥期中麻醉的其他并发症</t>
  </si>
  <si>
    <t>O89.9</t>
  </si>
  <si>
    <t>产褥期中麻醉的并发症, 未特指</t>
  </si>
  <si>
    <t>O90</t>
  </si>
  <si>
    <t>产褥期的并发症, 不可归类在他处者</t>
  </si>
  <si>
    <t>O90.0</t>
  </si>
  <si>
    <t>剖宫产术的伤口破裂</t>
  </si>
  <si>
    <t>O90.1</t>
  </si>
  <si>
    <t>会阴产科的伤口破裂</t>
  </si>
  <si>
    <t>O90.2</t>
  </si>
  <si>
    <t>产科伤口的血肿</t>
  </si>
  <si>
    <t>O90.3</t>
  </si>
  <si>
    <t>产褥期心肌病</t>
  </si>
  <si>
    <t>O90.4</t>
  </si>
  <si>
    <t>产后急性肾衰竭</t>
  </si>
  <si>
    <t>O90.5</t>
  </si>
  <si>
    <t>产后甲状腺炎</t>
  </si>
  <si>
    <t>O90.8</t>
  </si>
  <si>
    <t>产褥期的其他并发症, 不可归类在他处者</t>
  </si>
  <si>
    <t>O90.9</t>
  </si>
  <si>
    <t>产褥期的并发症, 未特指</t>
  </si>
  <si>
    <t>O91</t>
  </si>
  <si>
    <t>与分娩有关的乳房感染</t>
  </si>
  <si>
    <t>O91.0</t>
  </si>
  <si>
    <t>与分娩有关的乳头感染</t>
  </si>
  <si>
    <t>O91.1</t>
  </si>
  <si>
    <t>与分娩有关的乳房脓肿</t>
  </si>
  <si>
    <t>O91.2</t>
  </si>
  <si>
    <t>与分娩有关的非化脓性乳腺炎</t>
  </si>
  <si>
    <t>O92</t>
  </si>
  <si>
    <t>与分娩有关的乳房和哺乳的其他疾患</t>
  </si>
  <si>
    <t>O92.0</t>
  </si>
  <si>
    <t>与分娩有关的乳头内缩</t>
  </si>
  <si>
    <t>O92.1</t>
  </si>
  <si>
    <t>与分娩有关的乳头皲裂</t>
  </si>
  <si>
    <t>O92.2</t>
  </si>
  <si>
    <t>与分娩有关的乳房的其他和未特指疾患</t>
  </si>
  <si>
    <t>O92.3</t>
  </si>
  <si>
    <t>无乳</t>
  </si>
  <si>
    <t>O92.4</t>
  </si>
  <si>
    <t>乳汁过少</t>
  </si>
  <si>
    <t>O92.5</t>
  </si>
  <si>
    <t>泌乳抑制</t>
  </si>
  <si>
    <t>O92.6</t>
  </si>
  <si>
    <t>乳溢</t>
  </si>
  <si>
    <t>O92.7</t>
  </si>
  <si>
    <t>哺乳的其他和未特指疾患</t>
  </si>
  <si>
    <t>O95-O99</t>
  </si>
  <si>
    <t>其他产科情况, 不可归类在他处者</t>
  </si>
  <si>
    <t>O95</t>
  </si>
  <si>
    <t>未特指原因的产科死亡</t>
  </si>
  <si>
    <t>O96</t>
  </si>
  <si>
    <t>任何产科原因的死亡, 发生于分娩后42天以上至一年以内</t>
  </si>
  <si>
    <t>O97</t>
  </si>
  <si>
    <t>由于直接产科原因后遗症的死亡</t>
  </si>
  <si>
    <t>O98</t>
  </si>
  <si>
    <t>可归类在他处的孕产妇的传染病和寄生虫病并发于妊娠、分娩和产褥期</t>
  </si>
  <si>
    <t>O98.0</t>
  </si>
  <si>
    <t>结核病并发于妊娠、分娩和产褥期</t>
  </si>
  <si>
    <t>O98.1</t>
  </si>
  <si>
    <t>梅毒并发于妊娠、分娩和产褥期</t>
  </si>
  <si>
    <t>O98.2</t>
  </si>
  <si>
    <t>淋病并发于妊娠、分娩和产褥期</t>
  </si>
  <si>
    <t>O98.3</t>
  </si>
  <si>
    <t>主要为性传播模式的其他感染并发于妊娠、分娩和产褥期</t>
  </si>
  <si>
    <t>O98.4</t>
  </si>
  <si>
    <t>病毒性肝炎并发于妊娠、分娩和产褥期</t>
  </si>
  <si>
    <t>O98.5</t>
  </si>
  <si>
    <t>其他病毒性疾病并发于妊娠、分娩和产褥期</t>
  </si>
  <si>
    <t>O98.6</t>
  </si>
  <si>
    <t>原生动物性疾病并发于妊娠、分娩和产褥期</t>
  </si>
  <si>
    <t>O98.8</t>
  </si>
  <si>
    <t>孕产妇其他的传染病和寄生虫病并发于妊娠、分娩和产褥期</t>
  </si>
  <si>
    <t>O98.9</t>
  </si>
  <si>
    <t>孕产妇未特指的传染病或寄生虫病并发于妊娠、分娩和产褥期</t>
  </si>
  <si>
    <t>O99</t>
  </si>
  <si>
    <t>可归类在他处的孕产妇的其他疾病并发于妊娠、分娩和产褥期</t>
  </si>
  <si>
    <t>O99.0</t>
  </si>
  <si>
    <t>贫血并发于妊娠、分娩和产褥期</t>
  </si>
  <si>
    <t>O99.1</t>
  </si>
  <si>
    <t>血液和造血器官的其他疾病及涉及免疫机制的某些疾患并发于妊娠、分娩和产褥期</t>
  </si>
  <si>
    <t>O99.2</t>
  </si>
  <si>
    <t>内分泌、营养和代谢疾病并发于妊娠、分娩和产褥期</t>
  </si>
  <si>
    <t>O99.3</t>
  </si>
  <si>
    <t>精神障碍和神经系统疾病并发于妊娠、分娩和产褥期</t>
  </si>
  <si>
    <t>O99.4</t>
  </si>
  <si>
    <t>循环系统疾病并发于妊娠、分娩和产褥期</t>
  </si>
  <si>
    <t>O99.5</t>
  </si>
  <si>
    <t>呼吸系统疾病并发于妊娠、分娩和产褥期</t>
  </si>
  <si>
    <t>O99.6</t>
  </si>
  <si>
    <t>消化系统疾病并发于妊娠、分娩和产褥期</t>
  </si>
  <si>
    <t>O99.7</t>
  </si>
  <si>
    <t>皮肤和皮下组织的疾病并发于妊娠、分娩和产褥期</t>
  </si>
  <si>
    <t>O99.8</t>
  </si>
  <si>
    <t>其他特指的疾病和情况并发于妊娠、分娩和产褥期</t>
  </si>
  <si>
    <t>P00-P96</t>
  </si>
  <si>
    <t>起源于围生期的某些情况</t>
  </si>
  <si>
    <t>P00-P04</t>
  </si>
  <si>
    <t>胎儿和新生儿受母体因素及妊娠、产程和分娩并发症的影响</t>
  </si>
  <si>
    <t>P00</t>
  </si>
  <si>
    <t>胎儿和新生儿受母体情况影响, 这些情况可能与本次妊娠无关</t>
  </si>
  <si>
    <t>P00.0</t>
  </si>
  <si>
    <t>胎儿和新生儿受母体高血压疾患的影响</t>
  </si>
  <si>
    <t>P00.1</t>
  </si>
  <si>
    <t>胎儿和新生儿受母体肾和泌尿道疾病的影响</t>
  </si>
  <si>
    <t>P00.2</t>
  </si>
  <si>
    <t>胎儿和新生儿受母体传染病和寄生虫病的影响</t>
  </si>
  <si>
    <t>P00.3</t>
  </si>
  <si>
    <t>胎儿和新生儿受母体其他循环和呼吸疾病的影响</t>
  </si>
  <si>
    <t>P00.4</t>
  </si>
  <si>
    <t>胎儿和新生儿受母体营养性疾患的影响</t>
  </si>
  <si>
    <t>P00.5</t>
  </si>
  <si>
    <t>胎儿和新生儿受母体损伤的影响</t>
  </si>
  <si>
    <t>P00.6</t>
  </si>
  <si>
    <t>胎儿和新生儿受母体手术操作的影响</t>
  </si>
  <si>
    <t>P00.7</t>
  </si>
  <si>
    <t>胎儿和新生儿受母体其他医疗操作的影响, 不可归类在他处者</t>
  </si>
  <si>
    <t>P00.8</t>
  </si>
  <si>
    <t>胎儿和新生儿受母体其他情况的影响</t>
  </si>
  <si>
    <t>P00.9</t>
  </si>
  <si>
    <t>胎儿和新生儿受母体未特指情况的影响</t>
  </si>
  <si>
    <t>P01</t>
  </si>
  <si>
    <t>胎儿和新生儿受母体妊娠并发症的影响</t>
  </si>
  <si>
    <t>P01.0</t>
  </si>
  <si>
    <t>胎儿和新生儿受宫颈机能不全的影响</t>
  </si>
  <si>
    <t>P01.1</t>
  </si>
  <si>
    <t>胎儿和新生儿受胎膜早破的影响</t>
  </si>
  <si>
    <t>P01.2</t>
  </si>
  <si>
    <t>胎儿和新生儿受羊水过少的影响</t>
  </si>
  <si>
    <t>P01.3</t>
  </si>
  <si>
    <t>胎儿和新生儿受羊水过多的影响</t>
  </si>
  <si>
    <t>P01.4</t>
  </si>
  <si>
    <t>胎儿和新生儿受异位妊娠的影响</t>
  </si>
  <si>
    <t>P01.5</t>
  </si>
  <si>
    <t>胎儿和新生儿受多胎妊娠的影响</t>
  </si>
  <si>
    <t>P01.6</t>
  </si>
  <si>
    <t>胎儿和新生儿受母体死亡的影响</t>
  </si>
  <si>
    <t>P01.7</t>
  </si>
  <si>
    <t>胎儿和新生儿受产程开始前先露异常的影响</t>
  </si>
  <si>
    <t>P01.8</t>
  </si>
  <si>
    <t>胎儿和新生儿受母体其他妊娠并发症的影响</t>
  </si>
  <si>
    <t>P01.9</t>
  </si>
  <si>
    <t>胎儿和新生儿受母体妊娠并发症的影响, 未特指</t>
  </si>
  <si>
    <t>P02</t>
  </si>
  <si>
    <t>胎儿和新生儿受胎盘、脐带和胎膜的并发症的影响</t>
  </si>
  <si>
    <t>P02.0</t>
  </si>
  <si>
    <t>胎儿和新生儿受前置胎盘的影响</t>
  </si>
  <si>
    <t>P02.1</t>
  </si>
  <si>
    <t>胎儿和新生儿受胎盘剥离和出血的其他形式的影响</t>
  </si>
  <si>
    <t>P02.2</t>
  </si>
  <si>
    <t>胎儿和新生儿受胎盘其他和未特指形态和功能异常的影响</t>
  </si>
  <si>
    <t>P02.3</t>
  </si>
  <si>
    <t>胎儿和新生儿受胎盘输血综合征的影响</t>
  </si>
  <si>
    <t>P02.4</t>
  </si>
  <si>
    <t>胎儿和新生儿受脐带脱垂的影响</t>
  </si>
  <si>
    <t>P02.5</t>
  </si>
  <si>
    <t>胎儿和新生儿受脐带其他压迫的影响</t>
  </si>
  <si>
    <t>P02.6</t>
  </si>
  <si>
    <t>胎儿和新生儿受脐带其他和未特指情况的影响</t>
  </si>
  <si>
    <t>P02.7</t>
  </si>
  <si>
    <t>胎儿受绒(毛)膜羊膜炎的影响</t>
  </si>
  <si>
    <t>P02.8</t>
  </si>
  <si>
    <t>胎儿和新生儿受胎膜其他异常的影响</t>
  </si>
  <si>
    <t>P02.9</t>
  </si>
  <si>
    <t>胎儿和新生儿受胎膜异常的影响,未特指</t>
  </si>
  <si>
    <t>P03</t>
  </si>
  <si>
    <t>胎儿和新生儿受产程和分娩的其他并发症的影响</t>
  </si>
  <si>
    <t>P03.0</t>
  </si>
  <si>
    <t>胎儿和新生儿受臀位分娩和胎臀牵引术的影响</t>
  </si>
  <si>
    <t>P03.1</t>
  </si>
  <si>
    <t>胎儿和新生儿受产程和分娩中其他先露异常、胎位异常和(胎盆)不称的影响</t>
  </si>
  <si>
    <t>P03.2</t>
  </si>
  <si>
    <t>胎儿和新生儿受产钳术的影响</t>
  </si>
  <si>
    <t>P03.3</t>
  </si>
  <si>
    <t>胎儿和新生儿受真空吸引器[吸杯]分娩的影响</t>
  </si>
  <si>
    <t>P03.4</t>
  </si>
  <si>
    <t>胎儿和新生儿受剖宫产术的影响</t>
  </si>
  <si>
    <t>P03.5</t>
  </si>
  <si>
    <t>胎儿和新生儿受急产的影响</t>
  </si>
  <si>
    <t>P03.6</t>
  </si>
  <si>
    <t>胎儿和新生儿受子宫收缩异常的影响</t>
  </si>
  <si>
    <t>P03.8</t>
  </si>
  <si>
    <t>胎儿和新生儿受产程和分娩的其他特指并发症的影响</t>
  </si>
  <si>
    <t>P03.9</t>
  </si>
  <si>
    <t>胎儿和新生儿受产程和分娩的并发症的影响, 未特指</t>
  </si>
  <si>
    <t>P04</t>
  </si>
  <si>
    <t>胎儿和新生儿受经胎盘或母乳传播的有害物质的影响</t>
  </si>
  <si>
    <t>P04.0</t>
  </si>
  <si>
    <t>胎儿和新生儿受母体在妊娠、产程和分娩中的感觉丧失和痛觉缺失的影响</t>
  </si>
  <si>
    <t>P04.1</t>
  </si>
  <si>
    <t>胎儿和新生儿受母体的其他药物的影响</t>
  </si>
  <si>
    <t>P04.2</t>
  </si>
  <si>
    <t>胎儿和新生儿受母体使用烟草的影响</t>
  </si>
  <si>
    <t>P04.3</t>
  </si>
  <si>
    <t>胎儿和新生儿受母体使用酒精的影响</t>
  </si>
  <si>
    <t>P04.4</t>
  </si>
  <si>
    <t>胎儿和新生儿受母体药瘾的影响</t>
  </si>
  <si>
    <t>P04.5</t>
  </si>
  <si>
    <t>胎儿和新生儿受母体使用营养性、化学性物质的影响</t>
  </si>
  <si>
    <t>P04.6</t>
  </si>
  <si>
    <t>胎儿和新生儿受母体暴露于环境中化学物质的影响</t>
  </si>
  <si>
    <t>P04.8</t>
  </si>
  <si>
    <t>胎儿和新生儿受母体内其他有害物质的影响</t>
  </si>
  <si>
    <t>P04.9</t>
  </si>
  <si>
    <t>胎儿和新生儿受母体内有害物质的影响, 未特指</t>
  </si>
  <si>
    <t>P05-P08</t>
  </si>
  <si>
    <t>与妊娠期长短和胎儿生长有关的疾患</t>
  </si>
  <si>
    <t>P05</t>
  </si>
  <si>
    <t>胎儿生长缓慢和胎儿营养不良</t>
  </si>
  <si>
    <t>P05.0</t>
  </si>
  <si>
    <t>轻于胎龄</t>
  </si>
  <si>
    <t>P05.1</t>
  </si>
  <si>
    <t>小于胎龄</t>
  </si>
  <si>
    <t>P05.2</t>
  </si>
  <si>
    <t>胎儿营养不良, 未提及轻于或小于胎龄</t>
  </si>
  <si>
    <t>P05.9</t>
  </si>
  <si>
    <t>胎儿生长缓慢, 未特指</t>
  </si>
  <si>
    <t>P07</t>
  </si>
  <si>
    <t>与孕期短和低出生体重有关的疾患, 不可归类在他处者</t>
  </si>
  <si>
    <t>P07.0</t>
  </si>
  <si>
    <t>极低出生体重</t>
  </si>
  <si>
    <t>P07.1</t>
  </si>
  <si>
    <t>其他低出生体重</t>
  </si>
  <si>
    <t>P07.2</t>
  </si>
  <si>
    <t>极度不成熟</t>
  </si>
  <si>
    <t>P07.3</t>
  </si>
  <si>
    <t>其他早产婴儿</t>
  </si>
  <si>
    <t>P08</t>
  </si>
  <si>
    <t>与孕期长和高出生体重有关的疾患</t>
  </si>
  <si>
    <t>P08.0</t>
  </si>
  <si>
    <t>特大婴儿</t>
  </si>
  <si>
    <t>P08.1</t>
  </si>
  <si>
    <t>其他重于胎龄的婴儿</t>
  </si>
  <si>
    <t>P08.2</t>
  </si>
  <si>
    <t>过月婴儿, 不重于胎龄</t>
  </si>
  <si>
    <t>P10-P15</t>
  </si>
  <si>
    <t>产伤</t>
  </si>
  <si>
    <t>P10</t>
  </si>
  <si>
    <t>由于产伤引起的颅内撕裂和出血</t>
  </si>
  <si>
    <t>P10.0</t>
  </si>
  <si>
    <t>由于产伤引起的硬膜下出血</t>
  </si>
  <si>
    <t>P10.1</t>
  </si>
  <si>
    <t>由于产伤引起的大脑出血</t>
  </si>
  <si>
    <t>P10.2</t>
  </si>
  <si>
    <t>由于产伤引起的脑室内出血</t>
  </si>
  <si>
    <t>P10.3</t>
  </si>
  <si>
    <t>由于产伤引起的蛛网膜下腔出血</t>
  </si>
  <si>
    <t>P10.4</t>
  </si>
  <si>
    <t>由于产伤引起的脑幕撕裂</t>
  </si>
  <si>
    <t>P10.8</t>
  </si>
  <si>
    <t>由于产伤引起的其他颅内撕裂和出血</t>
  </si>
  <si>
    <t>P10.9</t>
  </si>
  <si>
    <t>由于产伤引起的未特指的颅内撕裂和出血</t>
  </si>
  <si>
    <t>P11</t>
  </si>
  <si>
    <t>中枢神经系统的其他产伤</t>
  </si>
  <si>
    <t>P11.0</t>
  </si>
  <si>
    <t>由于产伤引起的大脑水肿</t>
  </si>
  <si>
    <t>P11.1</t>
  </si>
  <si>
    <t>由于产伤引起的其他特指的脑损害</t>
  </si>
  <si>
    <t>P11.2</t>
  </si>
  <si>
    <t>由于产伤引起的未特指的脑损害</t>
  </si>
  <si>
    <t>P11.3</t>
  </si>
  <si>
    <t>面神经的产伤</t>
  </si>
  <si>
    <t>P11.4</t>
  </si>
  <si>
    <t>其他脑神经的产伤</t>
  </si>
  <si>
    <t>P11.5</t>
  </si>
  <si>
    <t>脊柱和脊髓的产伤</t>
  </si>
  <si>
    <t>P11.9</t>
  </si>
  <si>
    <t>中枢神经系统的产伤, 未特指</t>
  </si>
  <si>
    <t>P12</t>
  </si>
  <si>
    <t>头皮产伤</t>
  </si>
  <si>
    <t>P12.0</t>
  </si>
  <si>
    <t>由于产伤引起的头部血肿</t>
  </si>
  <si>
    <t>P12.1</t>
  </si>
  <si>
    <t>由于产伤引起的热带毛孢子菌病</t>
  </si>
  <si>
    <t>P12.2</t>
  </si>
  <si>
    <t>由于产伤引起的颅骨腱膜下出血</t>
  </si>
  <si>
    <t>P12.3</t>
  </si>
  <si>
    <t>由于产伤引起的头皮挫伤</t>
  </si>
  <si>
    <t>P12.4</t>
  </si>
  <si>
    <t>新生儿头皮监测性损伤</t>
  </si>
  <si>
    <t>P12.8</t>
  </si>
  <si>
    <t>头皮的其他产伤</t>
  </si>
  <si>
    <t>P12.9</t>
  </si>
  <si>
    <t>头皮产伤, 未特指</t>
  </si>
  <si>
    <t>P13</t>
  </si>
  <si>
    <t>骨骼的产伤</t>
  </si>
  <si>
    <t>P13.0</t>
  </si>
  <si>
    <t>由于产伤引起的颅骨骨折</t>
  </si>
  <si>
    <t>P13.1</t>
  </si>
  <si>
    <t>颅骨的其他产伤</t>
  </si>
  <si>
    <t>P13.2</t>
  </si>
  <si>
    <t>股骨的产伤</t>
  </si>
  <si>
    <t>P13.3</t>
  </si>
  <si>
    <t>其他长骨的产伤</t>
  </si>
  <si>
    <t>P13.4</t>
  </si>
  <si>
    <t>由于产伤引起的锁骨骨折</t>
  </si>
  <si>
    <t>P13.8</t>
  </si>
  <si>
    <t>其他部位骨骼的产伤</t>
  </si>
  <si>
    <t>P13.9</t>
  </si>
  <si>
    <t>骨骼的产伤, 未特指</t>
  </si>
  <si>
    <t>P14</t>
  </si>
  <si>
    <t>周围神经系统的产伤</t>
  </si>
  <si>
    <t>P14.0</t>
  </si>
  <si>
    <t>由于产伤引起的埃尔布麻痹</t>
  </si>
  <si>
    <t>P14.1</t>
  </si>
  <si>
    <t>由于产伤引起的克隆普克麻痹</t>
  </si>
  <si>
    <t>P14.2</t>
  </si>
  <si>
    <t>由于产伤引起的膈神经麻痹</t>
  </si>
  <si>
    <t>P14.3</t>
  </si>
  <si>
    <t>其他臂丛神经的产伤</t>
  </si>
  <si>
    <t>P14.8</t>
  </si>
  <si>
    <t>周围神经系统其他部位的产伤</t>
  </si>
  <si>
    <t>P14.9</t>
  </si>
  <si>
    <t>周围神经系统的产伤, 未特指</t>
  </si>
  <si>
    <t>P15</t>
  </si>
  <si>
    <t>其他产伤</t>
  </si>
  <si>
    <t>P15.0</t>
  </si>
  <si>
    <t>肝的产伤</t>
  </si>
  <si>
    <t>P15.1</t>
  </si>
  <si>
    <t>脾的产伤</t>
  </si>
  <si>
    <t>P15.2</t>
  </si>
  <si>
    <t>由于产伤引起的胸骨乳突损伤</t>
  </si>
  <si>
    <t>P15.3</t>
  </si>
  <si>
    <t>眼的产伤</t>
  </si>
  <si>
    <t>P15.4</t>
  </si>
  <si>
    <t>面部产伤</t>
  </si>
  <si>
    <t>P15.5</t>
  </si>
  <si>
    <t>外生殖器产伤</t>
  </si>
  <si>
    <t>P15.6</t>
  </si>
  <si>
    <t>由于产伤引起的皮下脂肪坏死</t>
  </si>
  <si>
    <t>P15.8</t>
  </si>
  <si>
    <t>其他特指的产伤</t>
  </si>
  <si>
    <t>P15.9</t>
  </si>
  <si>
    <t>产伤, 未特指</t>
  </si>
  <si>
    <t>P20-P29</t>
  </si>
  <si>
    <t>特发于围生期的呼吸和心血管疾患</t>
  </si>
  <si>
    <t>P20</t>
  </si>
  <si>
    <t>子宫内低氧症</t>
  </si>
  <si>
    <t>P20.0</t>
  </si>
  <si>
    <t>在产程开始前首先察觉到的子宫内低氧症</t>
  </si>
  <si>
    <t>P20.1</t>
  </si>
  <si>
    <t>在产程和分娩中首先察觉到的子宫内低氧症</t>
  </si>
  <si>
    <t>P20.9</t>
  </si>
  <si>
    <t>子宫内低氧症, 未特指</t>
  </si>
  <si>
    <t>P21</t>
  </si>
  <si>
    <t>出生窒息</t>
  </si>
  <si>
    <t>P21.0</t>
  </si>
  <si>
    <t>严重的出生窒息</t>
  </si>
  <si>
    <t>P21.1</t>
  </si>
  <si>
    <t>轻度和中度出生窒息</t>
  </si>
  <si>
    <t>P21.9</t>
  </si>
  <si>
    <t>出生窒息, 未特指</t>
  </si>
  <si>
    <t>P22</t>
  </si>
  <si>
    <t>新生儿呼吸窘迫</t>
  </si>
  <si>
    <t>P22.0</t>
  </si>
  <si>
    <t>新生儿呼吸窘迫综合征</t>
  </si>
  <si>
    <t>P22.1</t>
  </si>
  <si>
    <t>新生儿短暂性呼吸急促</t>
  </si>
  <si>
    <t>P22.8</t>
  </si>
  <si>
    <t>新生儿其他呼吸窘迫</t>
  </si>
  <si>
    <t>P22.9</t>
  </si>
  <si>
    <t>新生儿呼吸窘迫, 未特指</t>
  </si>
  <si>
    <t>P23</t>
  </si>
  <si>
    <t>先天性肺炎</t>
  </si>
  <si>
    <t>P23.0</t>
  </si>
  <si>
    <t>由于病毒性病原体引起的先天性肺炎</t>
  </si>
  <si>
    <t>P23.1</t>
  </si>
  <si>
    <t>由于衣原体引起的先天性肺炎</t>
  </si>
  <si>
    <t>P23.2</t>
  </si>
  <si>
    <t>由于葡萄球菌引起的先天性肺炎</t>
  </si>
  <si>
    <t>P23.3</t>
  </si>
  <si>
    <t>由于B族链球菌引起的先天性肺炎</t>
  </si>
  <si>
    <t>P23.4</t>
  </si>
  <si>
    <t>由于大肠埃希氏菌引起的先天性肺炎</t>
  </si>
  <si>
    <t>P23.5</t>
  </si>
  <si>
    <t>由于假单胞菌引起的先天性肺炎</t>
  </si>
  <si>
    <t>P23.6</t>
  </si>
  <si>
    <t>由于其他细菌性病原体引起的先天性肺炎</t>
  </si>
  <si>
    <t>P23.8</t>
  </si>
  <si>
    <t>由于其他病原体引起的先天性肺炎</t>
  </si>
  <si>
    <t>P23.9</t>
  </si>
  <si>
    <t>先天性肺炎, 未特指</t>
  </si>
  <si>
    <t>P24</t>
  </si>
  <si>
    <t>新生儿吸入综合征</t>
  </si>
  <si>
    <t>P24.0</t>
  </si>
  <si>
    <t>新生儿吸入胎粪</t>
  </si>
  <si>
    <t>P24.1</t>
  </si>
  <si>
    <t>新生儿吸入羊水和粘液</t>
  </si>
  <si>
    <t>P24.2</t>
  </si>
  <si>
    <t>新生儿吸入血液</t>
  </si>
  <si>
    <t>P24.3</t>
  </si>
  <si>
    <t>新生儿吸入奶和反流食物</t>
  </si>
  <si>
    <t>P24.8</t>
  </si>
  <si>
    <t>其他新生儿吸入综合征</t>
  </si>
  <si>
    <t>P24.9</t>
  </si>
  <si>
    <t>新生儿吸入综合征, 未特指</t>
  </si>
  <si>
    <t>P25</t>
  </si>
  <si>
    <t>起源于围生期的间质肺气肿及有关情况</t>
  </si>
  <si>
    <t>P25.0</t>
  </si>
  <si>
    <t>起源于围生期的间质肺气肿</t>
  </si>
  <si>
    <t>P25.1</t>
  </si>
  <si>
    <t>起源于围生期的气胸</t>
  </si>
  <si>
    <t>P25.2</t>
  </si>
  <si>
    <t>起源于围生期的纵隔气肿</t>
  </si>
  <si>
    <t>P25.3</t>
  </si>
  <si>
    <t>起源于围生期的心包积气</t>
  </si>
  <si>
    <t>P25.8</t>
  </si>
  <si>
    <t>起源于围生期的与间质肺气肿有关的其他情况</t>
  </si>
  <si>
    <t>P26</t>
  </si>
  <si>
    <t>起源于围生期的肺出血</t>
  </si>
  <si>
    <t>P26.0</t>
  </si>
  <si>
    <t>起源于围生期的气管支气管出血</t>
  </si>
  <si>
    <t>P26.1</t>
  </si>
  <si>
    <t>起源于围生期的大量肺出血</t>
  </si>
  <si>
    <t>P26.8</t>
  </si>
  <si>
    <t>起源于围生期的其他肺出血</t>
  </si>
  <si>
    <t>P26.9</t>
  </si>
  <si>
    <t>起源于围生期的肺出血, 未特指</t>
  </si>
  <si>
    <t>P27</t>
  </si>
  <si>
    <t>起源于围生期的慢性呼吸性疾病</t>
  </si>
  <si>
    <t>P27.0</t>
  </si>
  <si>
    <t>威尔逊-米基迪综合征</t>
  </si>
  <si>
    <t>P27.1</t>
  </si>
  <si>
    <t>起源于围生期的支气管肺发育不良</t>
  </si>
  <si>
    <t>P27.8</t>
  </si>
  <si>
    <t>起源于围生期的其他慢性呼吸性疾病</t>
  </si>
  <si>
    <t>P27.9</t>
  </si>
  <si>
    <t>起源于围生期的未特指的慢性呼吸性疾病</t>
  </si>
  <si>
    <t>P28</t>
  </si>
  <si>
    <t>起源于围生期的其他呼吸性情况</t>
  </si>
  <si>
    <t>P28.0</t>
  </si>
  <si>
    <t>新生儿原发性肺不张</t>
  </si>
  <si>
    <t>P28.1</t>
  </si>
  <si>
    <t>新生儿其他和未特指的肺不张</t>
  </si>
  <si>
    <t>P28.2</t>
  </si>
  <si>
    <t>新生儿青紫发作</t>
  </si>
  <si>
    <t>P28.3</t>
  </si>
  <si>
    <t>新生儿原发性睡眠呼吸暂停</t>
  </si>
  <si>
    <t>P28.4</t>
  </si>
  <si>
    <t>新生儿其他呼吸暂停</t>
  </si>
  <si>
    <t>P28.5</t>
  </si>
  <si>
    <t>新生儿呼吸衰竭</t>
  </si>
  <si>
    <t>P28.8</t>
  </si>
  <si>
    <t>新生儿其他特指的呼吸性情况</t>
  </si>
  <si>
    <t>P28.9</t>
  </si>
  <si>
    <t>新生儿呼吸性情况, 未特指</t>
  </si>
  <si>
    <t>P29</t>
  </si>
  <si>
    <t>起源于围生期的心血管疾患</t>
  </si>
  <si>
    <t>P29.0</t>
  </si>
  <si>
    <t>新生儿心力衰竭</t>
  </si>
  <si>
    <t>P29.1</t>
  </si>
  <si>
    <t>新生儿心律失常</t>
  </si>
  <si>
    <t>P29.2</t>
  </si>
  <si>
    <t>新生儿高血压</t>
  </si>
  <si>
    <t>P29.3</t>
  </si>
  <si>
    <t>胎儿循环存留</t>
  </si>
  <si>
    <t>P29.4</t>
  </si>
  <si>
    <t>新生儿短暂性心肌缺血</t>
  </si>
  <si>
    <t>P29.8</t>
  </si>
  <si>
    <t>起源于围生期的其他心血管疾患</t>
  </si>
  <si>
    <t>P29.9</t>
  </si>
  <si>
    <t>起源于围生期的心血管疾患, 未特指</t>
  </si>
  <si>
    <t>P35-P39</t>
  </si>
  <si>
    <t>特发于围生期的感染</t>
  </si>
  <si>
    <t>P35</t>
  </si>
  <si>
    <t>先天性病毒性疾病</t>
  </si>
  <si>
    <t>P35.0</t>
  </si>
  <si>
    <t>先天性风疹综合征</t>
  </si>
  <si>
    <t>P35.1</t>
  </si>
  <si>
    <t>先天性巨细胞病毒感染</t>
  </si>
  <si>
    <t>P35.2</t>
  </si>
  <si>
    <t>先天性疱疹病毒[单纯性疱疹]感染</t>
  </si>
  <si>
    <t>P35.3</t>
  </si>
  <si>
    <t>先天性病毒性肝炎</t>
  </si>
  <si>
    <t>P35.8</t>
  </si>
  <si>
    <t>其他先天性病毒性疾病</t>
  </si>
  <si>
    <t>P35.9</t>
  </si>
  <si>
    <t>先天性病毒性疾病, 未特指</t>
  </si>
  <si>
    <t>P36</t>
  </si>
  <si>
    <t>新生儿细菌性脓毒症</t>
  </si>
  <si>
    <t>P36.0</t>
  </si>
  <si>
    <t>由于B族链球菌引起的新生儿脓毒症</t>
  </si>
  <si>
    <t>P36.1</t>
  </si>
  <si>
    <t>由于其他和未特指链球菌引起的新生儿脓毒症</t>
  </si>
  <si>
    <t>P36.2</t>
  </si>
  <si>
    <t>由于金黄色酿脓葡萄球菌引起的新生儿脓毒症</t>
  </si>
  <si>
    <t>P36.3</t>
  </si>
  <si>
    <t>由于其他和未特指葡萄球菌引起的新生儿脓毒症</t>
  </si>
  <si>
    <t>P36.4</t>
  </si>
  <si>
    <t>由于大肠埃希氏菌引起的新生儿脓毒症</t>
  </si>
  <si>
    <t>P36.5</t>
  </si>
  <si>
    <t>由于厌氧菌引起的新生儿脓毒症</t>
  </si>
  <si>
    <t>P36.8</t>
  </si>
  <si>
    <t>新生儿的其他细菌性脓毒症</t>
  </si>
  <si>
    <t>P36.9</t>
  </si>
  <si>
    <t>新生儿细菌性脓毒症, 未特指</t>
  </si>
  <si>
    <t>P37</t>
  </si>
  <si>
    <t>其他先天性传染病和寄生虫病</t>
  </si>
  <si>
    <t>P37.0</t>
  </si>
  <si>
    <t>先天性结核</t>
  </si>
  <si>
    <t>P37.1</t>
  </si>
  <si>
    <t>先天性弓形虫病</t>
  </si>
  <si>
    <t>P37.2</t>
  </si>
  <si>
    <t>新生儿(播散性)利斯特菌病</t>
  </si>
  <si>
    <t>P37.3</t>
  </si>
  <si>
    <t>先天性恶性疟</t>
  </si>
  <si>
    <t>P37.4</t>
  </si>
  <si>
    <t>其他先天性疟疾</t>
  </si>
  <si>
    <t>P37.5</t>
  </si>
  <si>
    <t>新生儿念珠菌病</t>
  </si>
  <si>
    <t>P37.8</t>
  </si>
  <si>
    <t>其他特指的先天性传染病和寄生虫病</t>
  </si>
  <si>
    <t>P37.9</t>
  </si>
  <si>
    <t>先天性传染病或寄生虫病, 未特指</t>
  </si>
  <si>
    <t>P38</t>
  </si>
  <si>
    <t>新生儿脐炎, 伴有或不伴有轻度出血</t>
  </si>
  <si>
    <t>P39</t>
  </si>
  <si>
    <t>特发于围生期的其他感染</t>
  </si>
  <si>
    <t>P39.0</t>
  </si>
  <si>
    <t>新生儿感染性乳腺炎</t>
  </si>
  <si>
    <t>P39.1</t>
  </si>
  <si>
    <t>新生儿结膜炎和泪囊炎</t>
  </si>
  <si>
    <t>P39.2</t>
  </si>
  <si>
    <t>胎儿羊膜腔内感染, 不可归类在他处者</t>
  </si>
  <si>
    <t>P39.3</t>
  </si>
  <si>
    <t>新生儿泌尿道感染</t>
  </si>
  <si>
    <t>P39.4</t>
  </si>
  <si>
    <t>新生儿皮肤感染</t>
  </si>
  <si>
    <t>P39.8</t>
  </si>
  <si>
    <t>特发于围生期的其他特指感染</t>
  </si>
  <si>
    <t>P39.9</t>
  </si>
  <si>
    <t>特发于围生期的感染, 未特指</t>
  </si>
  <si>
    <t>P50-P61</t>
  </si>
  <si>
    <t>胎儿和新生儿出血性和血液学疾患</t>
  </si>
  <si>
    <t>P50</t>
  </si>
  <si>
    <t>胎儿失血</t>
  </si>
  <si>
    <t>P50.0</t>
  </si>
  <si>
    <t>血管前置所致的胎儿失血</t>
  </si>
  <si>
    <t>P50.1</t>
  </si>
  <si>
    <t>脐带破裂所致的胎儿失血</t>
  </si>
  <si>
    <t>P50.2</t>
  </si>
  <si>
    <t>胎盘所致的胎儿失血</t>
  </si>
  <si>
    <t>P50.3</t>
  </si>
  <si>
    <t>出血流入双胎之另一胎儿</t>
  </si>
  <si>
    <t>P50.4</t>
  </si>
  <si>
    <t>出血流入母体循环</t>
  </si>
  <si>
    <t>P50.5</t>
  </si>
  <si>
    <t>双胎之另一胎儿的脐带断端所致的胎儿失血</t>
  </si>
  <si>
    <t>P50.8</t>
  </si>
  <si>
    <t>其他胎儿失血</t>
  </si>
  <si>
    <t>P50.9</t>
  </si>
  <si>
    <t>胎儿失血, 未特指</t>
  </si>
  <si>
    <t>P51</t>
  </si>
  <si>
    <t>新生儿脐带出血</t>
  </si>
  <si>
    <t>P51.0</t>
  </si>
  <si>
    <t>新生儿脐带大量出血</t>
  </si>
  <si>
    <t>P51.8</t>
  </si>
  <si>
    <t>新生儿脐带其他出血</t>
  </si>
  <si>
    <t>P51.9</t>
  </si>
  <si>
    <t>新生儿脐带出血, 未特指</t>
  </si>
  <si>
    <t>P52</t>
  </si>
  <si>
    <t>胎儿和新生儿颅内非创伤性出血</t>
  </si>
  <si>
    <t>P52.0</t>
  </si>
  <si>
    <t>胎儿和新生儿脑室内(非创伤性)出血, Ⅰ度</t>
  </si>
  <si>
    <t>P52.1</t>
  </si>
  <si>
    <t>胎儿和新生儿脑室内(非创伤性)出血, Ⅱ度</t>
  </si>
  <si>
    <t>P52.2</t>
  </si>
  <si>
    <t>胎儿和新生儿脑室内(非创伤性)出血, Ⅲ度</t>
  </si>
  <si>
    <t>P52.3</t>
  </si>
  <si>
    <t>胎儿和新生儿未特指的脑室内(非创伤性)出血</t>
  </si>
  <si>
    <t>P52.4</t>
  </si>
  <si>
    <t>胎儿和新生儿大脑内(非创伤性)出血</t>
  </si>
  <si>
    <t>P52.5</t>
  </si>
  <si>
    <t>胎儿和新生儿蛛网膜下(非创伤性)出血</t>
  </si>
  <si>
    <t>P52.6</t>
  </si>
  <si>
    <t>胎儿和新生儿小脑(非创伤性)和后颅凹出血</t>
  </si>
  <si>
    <t>P52.8</t>
  </si>
  <si>
    <t>胎儿和新生儿其他颅内(非创伤性)出血</t>
  </si>
  <si>
    <t>P52.9</t>
  </si>
  <si>
    <t>胎儿和新生儿颅内(非创伤性)出血, 未特指</t>
  </si>
  <si>
    <t>P53</t>
  </si>
  <si>
    <t>胎儿和新生儿出血性疾病</t>
  </si>
  <si>
    <t>P54</t>
  </si>
  <si>
    <t>新生儿其他出血</t>
  </si>
  <si>
    <t>P54.0</t>
  </si>
  <si>
    <t>新生儿呕血</t>
  </si>
  <si>
    <t>P54.1</t>
  </si>
  <si>
    <t>新生儿黑粪症</t>
  </si>
  <si>
    <t>P54.2</t>
  </si>
  <si>
    <t>新生儿直肠出血</t>
  </si>
  <si>
    <t>P54.3</t>
  </si>
  <si>
    <t>其他新生儿胃肠道出血</t>
  </si>
  <si>
    <t>P54.4</t>
  </si>
  <si>
    <t>新生儿肾上腺出血</t>
  </si>
  <si>
    <t>P54.5</t>
  </si>
  <si>
    <t>新生儿皮肤出血</t>
  </si>
  <si>
    <t>P54.6</t>
  </si>
  <si>
    <t>新生儿阴道出血</t>
  </si>
  <si>
    <t>P54.8</t>
  </si>
  <si>
    <t>其他特指的新生儿出血</t>
  </si>
  <si>
    <t>P54.9</t>
  </si>
  <si>
    <t>新生儿出血, 未特指</t>
  </si>
  <si>
    <t>P55</t>
  </si>
  <si>
    <t>胎儿和新生儿的溶血性疾病</t>
  </si>
  <si>
    <t>P55.0</t>
  </si>
  <si>
    <t>胎儿和新生儿的Rh同种免疫</t>
  </si>
  <si>
    <t>P55.1</t>
  </si>
  <si>
    <t>胎儿和新生儿的ABO同种免疫</t>
  </si>
  <si>
    <t>P55.8</t>
  </si>
  <si>
    <t>胎儿和新生儿的其他溶血性疾病</t>
  </si>
  <si>
    <t>P55.9</t>
  </si>
  <si>
    <t>胎儿和新生儿的溶血性疾病, 未特指</t>
  </si>
  <si>
    <t>P56</t>
  </si>
  <si>
    <t>由于溶血性疾病引起的胎儿水肿</t>
  </si>
  <si>
    <t>P56.0</t>
  </si>
  <si>
    <t>由于同种免疫引起的胎儿水肿</t>
  </si>
  <si>
    <t>P56.9</t>
  </si>
  <si>
    <t>由于其他和未特指溶血性疾病引起的胎儿水肿</t>
  </si>
  <si>
    <t>P57</t>
  </si>
  <si>
    <t>核黄疸</t>
  </si>
  <si>
    <t>P57.0</t>
  </si>
  <si>
    <t>由于同种免疫引起的核黄疸</t>
  </si>
  <si>
    <t>P57.8</t>
  </si>
  <si>
    <t>其他特指的核黄疸</t>
  </si>
  <si>
    <t>P57.9</t>
  </si>
  <si>
    <t>核黄疸, 未特指</t>
  </si>
  <si>
    <t>P58</t>
  </si>
  <si>
    <t>由于其他过度溶血引起的新生儿黄疸</t>
  </si>
  <si>
    <t>P58.0</t>
  </si>
  <si>
    <t>由于挫伤引起的新生儿黄疸</t>
  </si>
  <si>
    <t>P58.1</t>
  </si>
  <si>
    <t>由于出血引起的新生儿黄疸</t>
  </si>
  <si>
    <t>P58.2</t>
  </si>
  <si>
    <t>由于感染引起的新生儿黄疸</t>
  </si>
  <si>
    <t>P58.3</t>
  </si>
  <si>
    <t>由于红细胞增多引起的新生儿黄疸</t>
  </si>
  <si>
    <t>P58.4</t>
  </si>
  <si>
    <t>由于母体传给新生儿的药物或毒素引起的新生儿黄疸</t>
  </si>
  <si>
    <t>P58.5</t>
  </si>
  <si>
    <t>由于吞咽母血引起的新生儿黄疸</t>
  </si>
  <si>
    <t>P58.8</t>
  </si>
  <si>
    <t>由于其他特指的过度溶血引起的新生儿黄疸</t>
  </si>
  <si>
    <t>P58.9</t>
  </si>
  <si>
    <t>由于过度溶血引起的新生儿黄疸, 未特指</t>
  </si>
  <si>
    <t>P59</t>
  </si>
  <si>
    <t>其他和未特指原因所致的新生儿黄疸</t>
  </si>
  <si>
    <t>P59.0</t>
  </si>
  <si>
    <t>与早产有关的新生儿黄疸</t>
  </si>
  <si>
    <t>P59.1</t>
  </si>
  <si>
    <t>胆汁浓缩综合征</t>
  </si>
  <si>
    <t>P59.2</t>
  </si>
  <si>
    <t>其他和未特指的肝细胞损害所致的新生儿黄疸</t>
  </si>
  <si>
    <t>P59.3</t>
  </si>
  <si>
    <t>母乳抑制剂所致的新生儿黄疸</t>
  </si>
  <si>
    <t>P59.8</t>
  </si>
  <si>
    <t>其他特指原因所致的新生儿黄疸</t>
  </si>
  <si>
    <t>P59.9</t>
  </si>
  <si>
    <t>新生儿黄疸, 未特指</t>
  </si>
  <si>
    <t>P60</t>
  </si>
  <si>
    <t>胎儿和新生儿播散性血管内凝血</t>
  </si>
  <si>
    <t>P61</t>
  </si>
  <si>
    <t>其他围生期血液疾患</t>
  </si>
  <si>
    <t>P61.0</t>
  </si>
  <si>
    <t>短暂性新生儿血小板减少</t>
  </si>
  <si>
    <t>P61.1</t>
  </si>
  <si>
    <t>新生儿红细胞增多症</t>
  </si>
  <si>
    <t>P61.2</t>
  </si>
  <si>
    <t>早产性贫血</t>
  </si>
  <si>
    <t>P61.3</t>
  </si>
  <si>
    <t>胎儿失血所致的先天性贫血</t>
  </si>
  <si>
    <t>P61.4</t>
  </si>
  <si>
    <t>其他先天性贫血, 不可归类在他处者</t>
  </si>
  <si>
    <t>P61.5</t>
  </si>
  <si>
    <t>短暂性新生儿中性白细胞减少</t>
  </si>
  <si>
    <t>P61.6</t>
  </si>
  <si>
    <t>其他短暂性新生儿凝血疾患</t>
  </si>
  <si>
    <t>P61.8</t>
  </si>
  <si>
    <t>其他特指的围生期血液疾患</t>
  </si>
  <si>
    <t>P61.9</t>
  </si>
  <si>
    <t>围生期血液疾患, 未特指</t>
  </si>
  <si>
    <t>P70-P74</t>
  </si>
  <si>
    <t>特发于胎儿和新生儿的短暂性内分泌和代谢疾患</t>
  </si>
  <si>
    <t>P70</t>
  </si>
  <si>
    <t>特发于胎儿和新生儿的短暂性碳水化合物代谢紊乱</t>
  </si>
  <si>
    <t>P70.0</t>
  </si>
  <si>
    <t>母亲伴有妊娠糖尿病的婴儿综合征</t>
  </si>
  <si>
    <t>P70.1</t>
  </si>
  <si>
    <t>糖尿病母亲的婴儿综合征</t>
  </si>
  <si>
    <t>P70.2</t>
  </si>
  <si>
    <t>新生儿糖尿病</t>
  </si>
  <si>
    <t>P70.3</t>
  </si>
  <si>
    <t>医源性新生儿低血糖症</t>
  </si>
  <si>
    <t>P70.4</t>
  </si>
  <si>
    <t>其他新生儿低血糖症</t>
  </si>
  <si>
    <t>P70.8</t>
  </si>
  <si>
    <t>胎儿和新生儿的其他短暂性碳水化合物代谢疾患</t>
  </si>
  <si>
    <t>P70.9</t>
  </si>
  <si>
    <t>胎儿和新生儿的短暂性碳水化合物代谢疾患, 未特指</t>
  </si>
  <si>
    <t>P71</t>
  </si>
  <si>
    <t>短暂性新生儿钙和镁代谢疾患</t>
  </si>
  <si>
    <t>P71.0</t>
  </si>
  <si>
    <t>新生儿的牛乳性低钙血症</t>
  </si>
  <si>
    <t>P71.1</t>
  </si>
  <si>
    <t>新生儿其他低钙血症</t>
  </si>
  <si>
    <t>P71.2</t>
  </si>
  <si>
    <t>新生儿低镁血症</t>
  </si>
  <si>
    <t>P71.3</t>
  </si>
  <si>
    <t>新生儿手足搐搦, 不伴有钙或镁的缺乏</t>
  </si>
  <si>
    <t>P71.4</t>
  </si>
  <si>
    <t>短暂性新生儿甲状旁腺功能减退症</t>
  </si>
  <si>
    <t>P71.8</t>
  </si>
  <si>
    <t>新生儿其他短暂性钙和镁代谢疾患</t>
  </si>
  <si>
    <t>P71.9</t>
  </si>
  <si>
    <t>新生儿短暂性钙和镁代谢疾患,未特指</t>
  </si>
  <si>
    <t>P72</t>
  </si>
  <si>
    <t>新生儿其他短暂性内分泌疾患</t>
  </si>
  <si>
    <t>P72.0</t>
  </si>
  <si>
    <t>新生儿甲状腺肿, 不可归类在他处者</t>
  </si>
  <si>
    <t>P72.1</t>
  </si>
  <si>
    <t>新生儿短暂性甲状腺功能亢进症</t>
  </si>
  <si>
    <t>P72.2</t>
  </si>
  <si>
    <t>新生儿其他短暂性甲状腺功能疾患, 不可归类在他处者</t>
  </si>
  <si>
    <t>P72.8</t>
  </si>
  <si>
    <t>新生儿其他特指的短暂性内分泌疾患</t>
  </si>
  <si>
    <t>P72.9</t>
  </si>
  <si>
    <t>新生儿短暂性内分泌疾患, 未特指</t>
  </si>
  <si>
    <t>P74</t>
  </si>
  <si>
    <t>新生儿其他短暂性电解质和代谢紊乱</t>
  </si>
  <si>
    <t>P74.0</t>
  </si>
  <si>
    <t>新生儿晚期代谢性酸中毒</t>
  </si>
  <si>
    <t>P74.1</t>
  </si>
  <si>
    <t>新生儿脱水</t>
  </si>
  <si>
    <t>P74.2</t>
  </si>
  <si>
    <t>新生儿钠平衡失调</t>
  </si>
  <si>
    <t>P74.3</t>
  </si>
  <si>
    <t>新生儿钾平衡失调</t>
  </si>
  <si>
    <t>P74.4</t>
  </si>
  <si>
    <t>新生儿其他短暂性电解质失调</t>
  </si>
  <si>
    <t>P74.5</t>
  </si>
  <si>
    <t>新生儿短暂性高酪氨酸血症</t>
  </si>
  <si>
    <t>P74.8</t>
  </si>
  <si>
    <t>新生儿其他短暂性代谢紊乱</t>
  </si>
  <si>
    <t>P74.9</t>
  </si>
  <si>
    <t>新生儿短暂性代谢紊乱, 未特指</t>
  </si>
  <si>
    <t>P75-P78</t>
  </si>
  <si>
    <t>胎儿和新生儿的消化系统疾患</t>
  </si>
  <si>
    <t>P75*</t>
  </si>
  <si>
    <t>胎粪性肠梗阻(E84.1+)</t>
  </si>
  <si>
    <t>P76</t>
  </si>
  <si>
    <t>新生儿其他肠梗阻</t>
  </si>
  <si>
    <t>P76.0</t>
  </si>
  <si>
    <t>胎粪堵塞综合征</t>
  </si>
  <si>
    <t>P76.1</t>
  </si>
  <si>
    <t>新生儿短暂性肠梗阻</t>
  </si>
  <si>
    <t>P76.2</t>
  </si>
  <si>
    <t>由于浓缩乳汁引起的肠梗阻</t>
  </si>
  <si>
    <t>P76.8</t>
  </si>
  <si>
    <t>新生儿其他特指的肠梗阻</t>
  </si>
  <si>
    <t>P76.9</t>
  </si>
  <si>
    <t>新生儿肠梗阻, 未特指</t>
  </si>
  <si>
    <t>P77</t>
  </si>
  <si>
    <t>胎儿和新生儿的坏死性小肠结肠炎</t>
  </si>
  <si>
    <t>P78</t>
  </si>
  <si>
    <t>其他围生期的消化系统疾患</t>
  </si>
  <si>
    <t>P78.0</t>
  </si>
  <si>
    <t>围生期肠穿孔</t>
  </si>
  <si>
    <t>P78.1</t>
  </si>
  <si>
    <t>其他的新生儿腹膜炎</t>
  </si>
  <si>
    <t>P78.2</t>
  </si>
  <si>
    <t>由于吞咽母血引起的新生儿呕血和黑粪</t>
  </si>
  <si>
    <t>P78.3</t>
  </si>
  <si>
    <t>非传染性新生儿腹泻</t>
  </si>
  <si>
    <t>P78.8</t>
  </si>
  <si>
    <t>其他特指的围生期的消化系统疾患</t>
  </si>
  <si>
    <t>P78.9</t>
  </si>
  <si>
    <t>围生期的消化系统疾患, 未特指</t>
  </si>
  <si>
    <t>P80-P83</t>
  </si>
  <si>
    <t>累及胎儿和新生儿体被和体温调节的情况</t>
  </si>
  <si>
    <t>P80</t>
  </si>
  <si>
    <t>新生儿低温症</t>
  </si>
  <si>
    <t>P80.0</t>
  </si>
  <si>
    <t>冷损伤综合征</t>
  </si>
  <si>
    <t>P80.8</t>
  </si>
  <si>
    <t>新生儿其他低温症</t>
  </si>
  <si>
    <t>P80.9</t>
  </si>
  <si>
    <t>新生儿低温症, 未特指</t>
  </si>
  <si>
    <t>P81</t>
  </si>
  <si>
    <t>新生儿其他体温调节障碍</t>
  </si>
  <si>
    <t>P81.0</t>
  </si>
  <si>
    <t>新生儿环境性高温</t>
  </si>
  <si>
    <t>P81.8</t>
  </si>
  <si>
    <t>新生儿其他特指的体温调节障碍</t>
  </si>
  <si>
    <t>P81.9</t>
  </si>
  <si>
    <t>新生儿体温调节障碍, 未特指</t>
  </si>
  <si>
    <t>P83</t>
  </si>
  <si>
    <t>特发于胎儿和新生儿体被的其他情况</t>
  </si>
  <si>
    <t>P83.0</t>
  </si>
  <si>
    <t>新生儿硬化病[硬肿症]</t>
  </si>
  <si>
    <t>P83.1</t>
  </si>
  <si>
    <t>新生儿中毒性红斑</t>
  </si>
  <si>
    <t>P83.2</t>
  </si>
  <si>
    <t>非由溶血性疾病引起的胎儿水肿</t>
  </si>
  <si>
    <t>P83.3</t>
  </si>
  <si>
    <t>特发于胎儿和新生儿的其他和未特指水肿</t>
  </si>
  <si>
    <t>P83.4</t>
  </si>
  <si>
    <t>新生儿乳房肿胀</t>
  </si>
  <si>
    <t>P83.5</t>
  </si>
  <si>
    <t>先天性睾丸鞘膜积液</t>
  </si>
  <si>
    <t>P83.6</t>
  </si>
  <si>
    <t>新生儿脐息肉</t>
  </si>
  <si>
    <t>P83.8</t>
  </si>
  <si>
    <t>特发于胎儿和新生儿体被的其他特指的情况</t>
  </si>
  <si>
    <t>P83.9</t>
  </si>
  <si>
    <t>特发于胎儿和新生儿的体被情况, 未特指</t>
  </si>
  <si>
    <t>P90-P96</t>
  </si>
  <si>
    <t>起源于围生期的其他疾患</t>
  </si>
  <si>
    <t>P90</t>
  </si>
  <si>
    <t>新生儿抽搐</t>
  </si>
  <si>
    <t>P91</t>
  </si>
  <si>
    <t>新生儿的其他大脑障碍</t>
  </si>
  <si>
    <t>P91.0</t>
  </si>
  <si>
    <t>新生儿大脑缺血</t>
  </si>
  <si>
    <t>P91.1</t>
  </si>
  <si>
    <t>新生儿后天性脑室周围囊肿</t>
  </si>
  <si>
    <t>P91.2</t>
  </si>
  <si>
    <t>新生儿脑白质软化</t>
  </si>
  <si>
    <t>P91.3</t>
  </si>
  <si>
    <t>新生儿大脑兴奋增盛</t>
  </si>
  <si>
    <t>P91.4</t>
  </si>
  <si>
    <t>新生儿大脑抑制</t>
  </si>
  <si>
    <t>P91.5</t>
  </si>
  <si>
    <t>新生儿昏迷</t>
  </si>
  <si>
    <t>P91.8</t>
  </si>
  <si>
    <t>新生儿其他特指的大脑障碍</t>
  </si>
  <si>
    <t>P91.9</t>
  </si>
  <si>
    <t>新生儿大脑障碍, 未特指</t>
  </si>
  <si>
    <t>P92</t>
  </si>
  <si>
    <t>新生儿喂养问题</t>
  </si>
  <si>
    <t>P92.0</t>
  </si>
  <si>
    <t>新生儿呕吐</t>
  </si>
  <si>
    <t>P92.1</t>
  </si>
  <si>
    <t>新生儿反胃和反刍</t>
  </si>
  <si>
    <t>P92.2</t>
  </si>
  <si>
    <t>新生儿进食缓慢</t>
  </si>
  <si>
    <t>P92.3</t>
  </si>
  <si>
    <t>新生儿喂养不足</t>
  </si>
  <si>
    <t>P92.4</t>
  </si>
  <si>
    <t>新生儿喂养过量</t>
  </si>
  <si>
    <t>P92.5</t>
  </si>
  <si>
    <t>新生儿母乳喂养困难</t>
  </si>
  <si>
    <t>P92.8</t>
  </si>
  <si>
    <t>新生儿其他喂养问题</t>
  </si>
  <si>
    <t>P92.9</t>
  </si>
  <si>
    <t>新生儿喂养问题, 未特指</t>
  </si>
  <si>
    <t>P93</t>
  </si>
  <si>
    <t>胎儿和新生儿用药引起的反应和中毒</t>
  </si>
  <si>
    <t>P94</t>
  </si>
  <si>
    <t>新生儿肌张力疾患</t>
  </si>
  <si>
    <t>P94.0</t>
  </si>
  <si>
    <t>短暂性新生儿重症肌无力</t>
  </si>
  <si>
    <t>P94.1</t>
  </si>
  <si>
    <t>先天性肌张力过强</t>
  </si>
  <si>
    <t>P94.2</t>
  </si>
  <si>
    <t>先天性肌张力减退</t>
  </si>
  <si>
    <t>P94.8</t>
  </si>
  <si>
    <t>新生儿肌张力的其他疾患</t>
  </si>
  <si>
    <t>P94.9</t>
  </si>
  <si>
    <t>新生儿肌张力疾患, 未特指</t>
  </si>
  <si>
    <t>P95</t>
  </si>
  <si>
    <t>未特指原因的胎儿死亡</t>
  </si>
  <si>
    <t>P96</t>
  </si>
  <si>
    <t>起源于围生期的其他情况</t>
  </si>
  <si>
    <t>P96.0</t>
  </si>
  <si>
    <t>先天性肾衰竭</t>
  </si>
  <si>
    <t>P96.1</t>
  </si>
  <si>
    <t>由于母体使用成瘾药物所致的新生儿脱瘾性症状</t>
  </si>
  <si>
    <t>P96.2</t>
  </si>
  <si>
    <t>新生儿使用治疗性药物所致的脱瘾性症状</t>
  </si>
  <si>
    <t>P96.3</t>
  </si>
  <si>
    <t>新生儿宽颅缝</t>
  </si>
  <si>
    <t>P96.4</t>
  </si>
  <si>
    <t>妊娠终止的胎儿和新生儿</t>
  </si>
  <si>
    <t>P96.5</t>
  </si>
  <si>
    <t>子宫内操作的并发症, 不可归类在他处者</t>
  </si>
  <si>
    <t>P96.8</t>
  </si>
  <si>
    <t>起源于围生期的其他特指情况</t>
  </si>
  <si>
    <t>P96.9</t>
  </si>
  <si>
    <t>起源于围生期的情况, 未特指</t>
  </si>
  <si>
    <t>Q00-Q99</t>
  </si>
  <si>
    <t>先天性畸形、变形和染色体异常</t>
  </si>
  <si>
    <t>Q00-Q07</t>
  </si>
  <si>
    <t>神经系统先天性畸形</t>
  </si>
  <si>
    <t>Q00</t>
  </si>
  <si>
    <t>无脑畸形和类似畸形</t>
  </si>
  <si>
    <t>Q00.0</t>
  </si>
  <si>
    <t>无脑畸形</t>
  </si>
  <si>
    <t>Q00.1</t>
  </si>
  <si>
    <t>颅脊柱裂</t>
  </si>
  <si>
    <t>Q00.2</t>
  </si>
  <si>
    <t>枕骨裂脑露畸形</t>
  </si>
  <si>
    <t>Q01</t>
  </si>
  <si>
    <t>脑膨出</t>
  </si>
  <si>
    <t>Q01.0</t>
  </si>
  <si>
    <t>额部脑膨出</t>
  </si>
  <si>
    <t>Q01.1</t>
  </si>
  <si>
    <t>鼻额部脑膨出</t>
  </si>
  <si>
    <t>Q01.2</t>
  </si>
  <si>
    <t>枕部脑膨出</t>
  </si>
  <si>
    <t>Q01.8</t>
  </si>
  <si>
    <t>其他部位脑膨出</t>
  </si>
  <si>
    <t>Q01.9</t>
  </si>
  <si>
    <t>脑膨出, 未特指</t>
  </si>
  <si>
    <t>Q02</t>
  </si>
  <si>
    <t>小头</t>
  </si>
  <si>
    <t>Q03</t>
  </si>
  <si>
    <t>先天性脑积水</t>
  </si>
  <si>
    <t>Q03.0</t>
  </si>
  <si>
    <t>西尔维于斯导水管[中脑导水管]畸形</t>
  </si>
  <si>
    <t>Q03.1</t>
  </si>
  <si>
    <t>第四脑室正中孔和第四脑室外侧孔闭锁</t>
  </si>
  <si>
    <t>Q03.8</t>
  </si>
  <si>
    <t>其他先天性脑积水</t>
  </si>
  <si>
    <t>Q03.9</t>
  </si>
  <si>
    <t>先天性脑积水, 未特指</t>
  </si>
  <si>
    <t>Q04</t>
  </si>
  <si>
    <t>脑的其他先天性畸形</t>
  </si>
  <si>
    <t>Q04.0</t>
  </si>
  <si>
    <t>胼胝体先天性畸形</t>
  </si>
  <si>
    <t>Q04.1</t>
  </si>
  <si>
    <t>无嗅脑</t>
  </si>
  <si>
    <t>Q04.2</t>
  </si>
  <si>
    <t>前脑无裂畸形</t>
  </si>
  <si>
    <t>Q04.3</t>
  </si>
  <si>
    <t>脑的其他短缺畸形</t>
  </si>
  <si>
    <t>Q04.4</t>
  </si>
  <si>
    <t>视(神经)中隔发育不良</t>
  </si>
  <si>
    <t>Q04.5</t>
  </si>
  <si>
    <t>巨脑</t>
  </si>
  <si>
    <t>Q04.6</t>
  </si>
  <si>
    <t>先天性大脑囊肿</t>
  </si>
  <si>
    <t>Q04.8</t>
  </si>
  <si>
    <t>脑其他特指的先天性畸形</t>
  </si>
  <si>
    <t>Q04.9</t>
  </si>
  <si>
    <t>脑先天性畸形, 未特指</t>
  </si>
  <si>
    <t>Q05</t>
  </si>
  <si>
    <t>脊柱裂</t>
  </si>
  <si>
    <t>Q05.0</t>
  </si>
  <si>
    <t>颈部脊柱裂, 伴有脑积水</t>
  </si>
  <si>
    <t>Q05.1</t>
  </si>
  <si>
    <t>胸部脊柱裂, 伴有脑积水</t>
  </si>
  <si>
    <t>Q05.2</t>
  </si>
  <si>
    <t>腰部脊柱裂, 伴有脑积水</t>
  </si>
  <si>
    <t>Q05.3</t>
  </si>
  <si>
    <t>骶部脊柱裂, 伴有脑积水</t>
  </si>
  <si>
    <t>Q05.4</t>
  </si>
  <si>
    <t>未特指的脊柱裂, 伴有脑积水</t>
  </si>
  <si>
    <t>Q05.5</t>
  </si>
  <si>
    <t>颈部脊柱裂, 不伴有脑积水</t>
  </si>
  <si>
    <t>Q05.6</t>
  </si>
  <si>
    <t>胸部脊柱裂, 不伴有脑积水</t>
  </si>
  <si>
    <t>Q05.7</t>
  </si>
  <si>
    <t>腰部脊柱裂, 不伴有脑积水</t>
  </si>
  <si>
    <t>Q05.8</t>
  </si>
  <si>
    <t>骶部脊柱裂, 不伴有脑积水</t>
  </si>
  <si>
    <t>Q05.9</t>
  </si>
  <si>
    <t>脊柱裂, 未特指</t>
  </si>
  <si>
    <t>Q06</t>
  </si>
  <si>
    <t>脊髓的其他先天性畸形</t>
  </si>
  <si>
    <t>Q06.0</t>
  </si>
  <si>
    <t>无脊髓</t>
  </si>
  <si>
    <t>Q06.1</t>
  </si>
  <si>
    <t>脊髓发育不全和发育不良</t>
  </si>
  <si>
    <t>Q06.2</t>
  </si>
  <si>
    <t>脊髓纵裂</t>
  </si>
  <si>
    <t>Q06.3</t>
  </si>
  <si>
    <t>其他先天性马尾神经畸形</t>
  </si>
  <si>
    <t>Q06.4</t>
  </si>
  <si>
    <t>脊髓积水</t>
  </si>
  <si>
    <t>Q06.8</t>
  </si>
  <si>
    <t>脊髓其他特指的先天性畸形</t>
  </si>
  <si>
    <t>Q06.9</t>
  </si>
  <si>
    <t>脊髓先天性畸形, 未特指</t>
  </si>
  <si>
    <t>Q07</t>
  </si>
  <si>
    <t>神经系统其他先天性畸形</t>
  </si>
  <si>
    <t>Q07.0</t>
  </si>
  <si>
    <t>阿-基氏综合征</t>
  </si>
  <si>
    <t>Q07.8</t>
  </si>
  <si>
    <t>神经系统其他特指的先天性畸形</t>
  </si>
  <si>
    <t>Q07.9</t>
  </si>
  <si>
    <t>神经系统先天性畸形, 未特指</t>
  </si>
  <si>
    <t>Q10-Q18</t>
  </si>
  <si>
    <t>眼、耳、面和颈部先天性畸形</t>
  </si>
  <si>
    <t>Q10</t>
  </si>
  <si>
    <t>眼睑、泪器和眼眶先天性畸形</t>
  </si>
  <si>
    <t>Q10.0</t>
  </si>
  <si>
    <t>先天性上睑下垂</t>
  </si>
  <si>
    <t>Q10.1</t>
  </si>
  <si>
    <t>先天性睑外翻</t>
  </si>
  <si>
    <t>Q10.2</t>
  </si>
  <si>
    <t>先天性睑内翻</t>
  </si>
  <si>
    <t>Q10.3</t>
  </si>
  <si>
    <t>眼睑的其他先天性畸形</t>
  </si>
  <si>
    <t>Q10.4</t>
  </si>
  <si>
    <t>泪器缺如或发育不全</t>
  </si>
  <si>
    <t>Q10.5</t>
  </si>
  <si>
    <t>先天性泪管狭窄</t>
  </si>
  <si>
    <t>Q10.6</t>
  </si>
  <si>
    <t>泪器的其他先天性畸形</t>
  </si>
  <si>
    <t>Q10.7</t>
  </si>
  <si>
    <t>眼眶先天性畸形</t>
  </si>
  <si>
    <t>Q11</t>
  </si>
  <si>
    <t>无眼、小眼和巨眼</t>
  </si>
  <si>
    <t>Q11.0</t>
  </si>
  <si>
    <t>囊状眼球</t>
  </si>
  <si>
    <t>Q11.1</t>
  </si>
  <si>
    <t>其他无眼</t>
  </si>
  <si>
    <t>Q11.2</t>
  </si>
  <si>
    <t>小眼</t>
  </si>
  <si>
    <t>Q11.3</t>
  </si>
  <si>
    <t>巨眼</t>
  </si>
  <si>
    <t>Q12</t>
  </si>
  <si>
    <t>先天性晶状体畸形</t>
  </si>
  <si>
    <t>Q12.0</t>
  </si>
  <si>
    <t>先天性白内障</t>
  </si>
  <si>
    <t>Q12.1</t>
  </si>
  <si>
    <t>先天性晶状体移位</t>
  </si>
  <si>
    <t>Q12.2</t>
  </si>
  <si>
    <t>晶状体缺损</t>
  </si>
  <si>
    <t>Q12.3</t>
  </si>
  <si>
    <t>先天性无晶状体</t>
  </si>
  <si>
    <t>Q12.4</t>
  </si>
  <si>
    <t>球形晶状体</t>
  </si>
  <si>
    <t>Q12.8</t>
  </si>
  <si>
    <t>其他先天性晶状体畸形</t>
  </si>
  <si>
    <t>Q12.9</t>
  </si>
  <si>
    <t>先天性晶状体畸形, 未特指</t>
  </si>
  <si>
    <t>Q13</t>
  </si>
  <si>
    <t>眼前段先天性畸形</t>
  </si>
  <si>
    <t>Q13.0</t>
  </si>
  <si>
    <t>虹膜缺损</t>
  </si>
  <si>
    <t>Q13.1</t>
  </si>
  <si>
    <t>无虹膜</t>
  </si>
  <si>
    <t>Q13.2</t>
  </si>
  <si>
    <t>其他先天性虹膜畸形</t>
  </si>
  <si>
    <t>Q13.3</t>
  </si>
  <si>
    <t>先天性角膜混浊</t>
  </si>
  <si>
    <t>Q13.4</t>
  </si>
  <si>
    <t>其他先天性角膜畸形</t>
  </si>
  <si>
    <t>Q13.5</t>
  </si>
  <si>
    <t>蓝巩膜</t>
  </si>
  <si>
    <t>Q13.8</t>
  </si>
  <si>
    <t>眼前段的其他先天性畸形</t>
  </si>
  <si>
    <t>Q13.9</t>
  </si>
  <si>
    <t>眼前段先天性畸形, 未特指</t>
  </si>
  <si>
    <t>Q14</t>
  </si>
  <si>
    <t>眼后段先天性畸形</t>
  </si>
  <si>
    <t>Q14.0</t>
  </si>
  <si>
    <t>玻璃体先天性畸形</t>
  </si>
  <si>
    <t>Q14.1</t>
  </si>
  <si>
    <t>视网膜先天性畸形</t>
  </si>
  <si>
    <t>Q14.2</t>
  </si>
  <si>
    <t>视盘先天性畸形</t>
  </si>
  <si>
    <t>Q14.3</t>
  </si>
  <si>
    <t>脉络膜先天性畸形</t>
  </si>
  <si>
    <t>Q14.8</t>
  </si>
  <si>
    <t>眼后段的其他先天性畸形</t>
  </si>
  <si>
    <t>Q14.9</t>
  </si>
  <si>
    <t>眼后段先天性畸形, 未特指</t>
  </si>
  <si>
    <t>Q15</t>
  </si>
  <si>
    <t>眼的其他先天性畸形</t>
  </si>
  <si>
    <t>Q15.0</t>
  </si>
  <si>
    <t>先天性青光眼</t>
  </si>
  <si>
    <t>Q15.8</t>
  </si>
  <si>
    <t>眼其他特指的先天性畸形</t>
  </si>
  <si>
    <t>Q15.9</t>
  </si>
  <si>
    <t>眼先天性畸形, 未特指</t>
  </si>
  <si>
    <t>Q16</t>
  </si>
  <si>
    <t>引起听力缺陷的耳先天性畸形</t>
  </si>
  <si>
    <t>Q16.0</t>
  </si>
  <si>
    <t>先天性无(耳)廓</t>
  </si>
  <si>
    <t>Q16.1</t>
  </si>
  <si>
    <t>先天性(外)耳道缺如、闭锁和狭窄</t>
  </si>
  <si>
    <t>Q16.2</t>
  </si>
  <si>
    <t>无咽鼓管</t>
  </si>
  <si>
    <t>Q16.3</t>
  </si>
  <si>
    <t>听小骨先天性畸形</t>
  </si>
  <si>
    <t>Q16.4</t>
  </si>
  <si>
    <t>中耳的其他先天性畸形</t>
  </si>
  <si>
    <t>Q16.5</t>
  </si>
  <si>
    <t>内耳先天性畸形</t>
  </si>
  <si>
    <t>Q16.9</t>
  </si>
  <si>
    <t>引起听力缺陷的耳先天性畸形,未特指</t>
  </si>
  <si>
    <t>Q17</t>
  </si>
  <si>
    <t>耳的其他先天性畸形</t>
  </si>
  <si>
    <t>Q17.0</t>
  </si>
  <si>
    <t>副耳廓</t>
  </si>
  <si>
    <t>Q17.1</t>
  </si>
  <si>
    <t>巨耳</t>
  </si>
  <si>
    <t>Q17.2</t>
  </si>
  <si>
    <t>小耳</t>
  </si>
  <si>
    <t>Q17.3</t>
  </si>
  <si>
    <t>其他畸形耳</t>
  </si>
  <si>
    <t>Q17.4</t>
  </si>
  <si>
    <t>移位耳</t>
  </si>
  <si>
    <t>Q17.5</t>
  </si>
  <si>
    <t>凸耳</t>
  </si>
  <si>
    <t>Q17.8</t>
  </si>
  <si>
    <t>其他特指的耳先天性畸形</t>
  </si>
  <si>
    <t>Q17.9</t>
  </si>
  <si>
    <t>耳先天性畸形, 未特指</t>
  </si>
  <si>
    <t>Q18</t>
  </si>
  <si>
    <t>面和颈部的其他先天性畸形</t>
  </si>
  <si>
    <t>Q18.0</t>
  </si>
  <si>
    <t>鳃裂窦、瘘和囊肿</t>
  </si>
  <si>
    <t>Q18.1</t>
  </si>
  <si>
    <t>耳前窦道和囊肿</t>
  </si>
  <si>
    <t>Q18.2</t>
  </si>
  <si>
    <t>其他鳃裂畸形</t>
  </si>
  <si>
    <t>Q18.3</t>
  </si>
  <si>
    <t>颈蹼</t>
  </si>
  <si>
    <t>Q18.4</t>
  </si>
  <si>
    <t>巨口</t>
  </si>
  <si>
    <t>Q18.5</t>
  </si>
  <si>
    <t>小口</t>
  </si>
  <si>
    <t>Q18.6</t>
  </si>
  <si>
    <t>巨唇</t>
  </si>
  <si>
    <t>Q18.7</t>
  </si>
  <si>
    <t>小唇</t>
  </si>
  <si>
    <t>Q18.8</t>
  </si>
  <si>
    <t>面和颈部其他特指的先天性畸形</t>
  </si>
  <si>
    <t>Q18.9</t>
  </si>
  <si>
    <t>面和颈部先天性畸形, 未特指</t>
  </si>
  <si>
    <t>Q20-Q28</t>
  </si>
  <si>
    <t>循环系统先天性畸形</t>
  </si>
  <si>
    <t>Q20</t>
  </si>
  <si>
    <t>心腔和心连接的先天性畸形</t>
  </si>
  <si>
    <t>Q20.0</t>
  </si>
  <si>
    <t>共同心房干</t>
  </si>
  <si>
    <t>Q20.1</t>
  </si>
  <si>
    <t>右心室双出口</t>
  </si>
  <si>
    <t>Q20.2</t>
  </si>
  <si>
    <t>左心室双出口</t>
  </si>
  <si>
    <t>Q20.3</t>
  </si>
  <si>
    <t>心室动脉连接不协调</t>
  </si>
  <si>
    <t>Q20.4</t>
  </si>
  <si>
    <t>心室双入口</t>
  </si>
  <si>
    <t>Q20.5</t>
  </si>
  <si>
    <t>房室连接不协调</t>
  </si>
  <si>
    <t>Q20.6</t>
  </si>
  <si>
    <t>心耳异构</t>
  </si>
  <si>
    <t>Q20.8</t>
  </si>
  <si>
    <t>心腔和心连接的其他先天性畸形</t>
  </si>
  <si>
    <t>Q20.9</t>
  </si>
  <si>
    <t>心腔和心连接的先天性畸形, 未特指</t>
  </si>
  <si>
    <t>Q21</t>
  </si>
  <si>
    <t>心间隔先天性畸形</t>
  </si>
  <si>
    <t>Q21.0</t>
  </si>
  <si>
    <t>室间隔缺损</t>
  </si>
  <si>
    <t>Q21.1</t>
  </si>
  <si>
    <t>房间隔缺损</t>
  </si>
  <si>
    <t>Q21.2</t>
  </si>
  <si>
    <t>房室间隔缺损</t>
  </si>
  <si>
    <t>Q21.3</t>
  </si>
  <si>
    <t>法洛[法乐]四联症</t>
  </si>
  <si>
    <t>Q21.4</t>
  </si>
  <si>
    <t>主动脉肺动脉间隔缺损</t>
  </si>
  <si>
    <t>Q21.8</t>
  </si>
  <si>
    <t>心间隔的其他先天性畸形</t>
  </si>
  <si>
    <t>Q21.9</t>
  </si>
  <si>
    <t>心间隔先天性畸形, 未特指</t>
  </si>
  <si>
    <t>Q22</t>
  </si>
  <si>
    <t>肺动脉瓣和三尖瓣先天性畸形</t>
  </si>
  <si>
    <t>Q22.0</t>
  </si>
  <si>
    <t>肺动脉瓣闭锁</t>
  </si>
  <si>
    <t>Q22.1</t>
  </si>
  <si>
    <t>先天性肺动脉瓣狭窄</t>
  </si>
  <si>
    <t>Q22.2</t>
  </si>
  <si>
    <t>先天性肺动脉瓣闭锁不全</t>
  </si>
  <si>
    <t>Q22.3</t>
  </si>
  <si>
    <t>肺动脉瓣的其他先天性畸形</t>
  </si>
  <si>
    <t>Q22.4</t>
  </si>
  <si>
    <t>先天性三尖瓣狭窄</t>
  </si>
  <si>
    <t>Q22.5</t>
  </si>
  <si>
    <t>埃布施泰因异常</t>
  </si>
  <si>
    <t>Q22.6</t>
  </si>
  <si>
    <t>右心发育不全综合征</t>
  </si>
  <si>
    <t>Q22.8</t>
  </si>
  <si>
    <t>三尖瓣的其他先天性畸形</t>
  </si>
  <si>
    <t>Q22.9</t>
  </si>
  <si>
    <t>三尖瓣先天性畸形, 未特指</t>
  </si>
  <si>
    <t>Q23</t>
  </si>
  <si>
    <t>主动脉瓣和二尖瓣先天性畸形</t>
  </si>
  <si>
    <t>Q23.0</t>
  </si>
  <si>
    <t>先天性主动脉瓣狭窄</t>
  </si>
  <si>
    <t>Q23.1</t>
  </si>
  <si>
    <t>先天性主动脉瓣闭锁不全</t>
  </si>
  <si>
    <t>Q23.2</t>
  </si>
  <si>
    <t>先天性二尖瓣狭窄</t>
  </si>
  <si>
    <t>Q23.3</t>
  </si>
  <si>
    <t>先天性二尖瓣闭锁不全</t>
  </si>
  <si>
    <t>Q23.4</t>
  </si>
  <si>
    <t>左心发育不全综合征</t>
  </si>
  <si>
    <t>Q23.8</t>
  </si>
  <si>
    <t>主动脉瓣和二尖瓣的其他先天性畸形</t>
  </si>
  <si>
    <t>Q23.9</t>
  </si>
  <si>
    <t>主动脉瓣和二尖瓣先天性畸形,未特指</t>
  </si>
  <si>
    <t>Q24</t>
  </si>
  <si>
    <t>心脏的其他先天性畸形</t>
  </si>
  <si>
    <t>Q24.0</t>
  </si>
  <si>
    <t>右位心</t>
  </si>
  <si>
    <t>Q24.1</t>
  </si>
  <si>
    <t>左位心</t>
  </si>
  <si>
    <t>Q24.2</t>
  </si>
  <si>
    <t>三房心</t>
  </si>
  <si>
    <t>Q24.3</t>
  </si>
  <si>
    <t>肺动脉瓣漏斗状狭窄</t>
  </si>
  <si>
    <t>Q24.4</t>
  </si>
  <si>
    <t>先天性主动脉瓣下狭窄</t>
  </si>
  <si>
    <t>Q24.5</t>
  </si>
  <si>
    <t>冠状血管畸形</t>
  </si>
  <si>
    <t>Q24.6</t>
  </si>
  <si>
    <t>先天性心脏传导阻滞</t>
  </si>
  <si>
    <t>Q24.8</t>
  </si>
  <si>
    <t>心脏其他特指的先天性畸形</t>
  </si>
  <si>
    <t>Q24.9</t>
  </si>
  <si>
    <t>先天性心脏畸形, 未特指</t>
  </si>
  <si>
    <t>Q25</t>
  </si>
  <si>
    <t>大动脉先天性畸形</t>
  </si>
  <si>
    <t>Q25.0</t>
  </si>
  <si>
    <t>动脉导管未闭</t>
  </si>
  <si>
    <t>Q25.1</t>
  </si>
  <si>
    <t>主动脉缩窄</t>
  </si>
  <si>
    <t>Q25.2</t>
  </si>
  <si>
    <t>主动脉闭锁</t>
  </si>
  <si>
    <t>Q25.3</t>
  </si>
  <si>
    <t>主动脉狭窄</t>
  </si>
  <si>
    <t>Q25.4</t>
  </si>
  <si>
    <t>主动脉的其他先天性畸形</t>
  </si>
  <si>
    <t>Q25.5</t>
  </si>
  <si>
    <t>肺动脉闭锁</t>
  </si>
  <si>
    <t>Q25.6</t>
  </si>
  <si>
    <t>肺动脉狭窄</t>
  </si>
  <si>
    <t>Q25.7</t>
  </si>
  <si>
    <t>肺动脉的其他先天性畸形</t>
  </si>
  <si>
    <t>Q25.8</t>
  </si>
  <si>
    <t>大动脉的其他先天性畸形</t>
  </si>
  <si>
    <t>Q25.9</t>
  </si>
  <si>
    <t>大动脉先天性畸形, 未特指</t>
  </si>
  <si>
    <t>Q26</t>
  </si>
  <si>
    <t>大静脉先天性畸形</t>
  </si>
  <si>
    <t>Q26.0</t>
  </si>
  <si>
    <t>先天性腔静脉狭窄</t>
  </si>
  <si>
    <t>Q26.1</t>
  </si>
  <si>
    <t>左上腔静脉永存</t>
  </si>
  <si>
    <t>Q26.2</t>
  </si>
  <si>
    <t>肺静脉连接全部异常</t>
  </si>
  <si>
    <t>Q26.3</t>
  </si>
  <si>
    <t>肺静脉连接部分异常</t>
  </si>
  <si>
    <t>Q26.4</t>
  </si>
  <si>
    <t>肺静脉连接异常, 未特指</t>
  </si>
  <si>
    <t>Q26.5</t>
  </si>
  <si>
    <t>门静脉连接异常</t>
  </si>
  <si>
    <t>Q26.6</t>
  </si>
  <si>
    <t>门静脉-肝动脉瘘</t>
  </si>
  <si>
    <t>Q26.8</t>
  </si>
  <si>
    <t>大静脉的其他先天性畸形</t>
  </si>
  <si>
    <t>Q26.9</t>
  </si>
  <si>
    <t>大静脉先天性畸形, 未特指</t>
  </si>
  <si>
    <t>Q27</t>
  </si>
  <si>
    <t>周围循环系统的其他先天性畸形</t>
  </si>
  <si>
    <t>Q27.0</t>
  </si>
  <si>
    <t>先天性脐动脉缺如和发育不全</t>
  </si>
  <si>
    <t>Q27.1</t>
  </si>
  <si>
    <t>先天性肾动脉狭窄</t>
  </si>
  <si>
    <t>Q27.2</t>
  </si>
  <si>
    <t>肾动脉的其他先天性畸形</t>
  </si>
  <si>
    <t>Q27.3</t>
  </si>
  <si>
    <t>周围动静脉畸形</t>
  </si>
  <si>
    <t>Q27.4</t>
  </si>
  <si>
    <t>先天性静脉扩张</t>
  </si>
  <si>
    <t>Q27.8</t>
  </si>
  <si>
    <t>周围血管系统其他特指的先天性畸形</t>
  </si>
  <si>
    <t>Q27.9</t>
  </si>
  <si>
    <t>周围血管系统先天性畸形, 未特指</t>
  </si>
  <si>
    <t>Q28</t>
  </si>
  <si>
    <t>循环系统的其他先天性畸形</t>
  </si>
  <si>
    <t>Q28.0</t>
  </si>
  <si>
    <t>入脑前血管动静脉畸形</t>
  </si>
  <si>
    <t>Q28.1</t>
  </si>
  <si>
    <t>入脑前血管的其他畸形</t>
  </si>
  <si>
    <t>Q28.2</t>
  </si>
  <si>
    <t>大脑血管动静脉畸形</t>
  </si>
  <si>
    <t>Q28.3</t>
  </si>
  <si>
    <t>大脑血管的其他畸形</t>
  </si>
  <si>
    <t>Q28.8</t>
  </si>
  <si>
    <t>循环系统其他特指的先天性畸形</t>
  </si>
  <si>
    <t>Q28.9</t>
  </si>
  <si>
    <t>循环系统先天性畸形, 未特指</t>
  </si>
  <si>
    <t>Q30-Q34</t>
  </si>
  <si>
    <t>呼吸系统先天性畸形</t>
  </si>
  <si>
    <t>Q30</t>
  </si>
  <si>
    <t>鼻先天性畸形</t>
  </si>
  <si>
    <t>Q30.0</t>
  </si>
  <si>
    <t>鼻后孔闭锁</t>
  </si>
  <si>
    <t>Q30.1</t>
  </si>
  <si>
    <t>鼻不发育和发育不良</t>
  </si>
  <si>
    <t>Q30.2</t>
  </si>
  <si>
    <t>鼻裂和鼻切迹</t>
  </si>
  <si>
    <t>Q30.3</t>
  </si>
  <si>
    <t>先天性鼻中隔穿孔</t>
  </si>
  <si>
    <t>Q30.8</t>
  </si>
  <si>
    <t>鼻的其他先天性畸形</t>
  </si>
  <si>
    <t>Q30.9</t>
  </si>
  <si>
    <t>鼻先天性畸形, 未特指</t>
  </si>
  <si>
    <t>Q31</t>
  </si>
  <si>
    <t>喉先天性畸形</t>
  </si>
  <si>
    <t>Q31.0</t>
  </si>
  <si>
    <t>喉蹼</t>
  </si>
  <si>
    <t>Q31.1</t>
  </si>
  <si>
    <t>先天性声门下狭窄</t>
  </si>
  <si>
    <t>Q31.2</t>
  </si>
  <si>
    <t>喉发育不全</t>
  </si>
  <si>
    <t>Q31.3</t>
  </si>
  <si>
    <t>喉囊肿</t>
  </si>
  <si>
    <t>Q31.4</t>
  </si>
  <si>
    <t>先天性喉喘鸣</t>
  </si>
  <si>
    <t>Q31.8</t>
  </si>
  <si>
    <t>喉的其他先天性畸形</t>
  </si>
  <si>
    <t>Q31.9</t>
  </si>
  <si>
    <t>喉先天性畸形, 未特指</t>
  </si>
  <si>
    <t>Q32</t>
  </si>
  <si>
    <t>气管和支气管先天性畸形</t>
  </si>
  <si>
    <t>Q32.0</t>
  </si>
  <si>
    <t>先天性气管软化</t>
  </si>
  <si>
    <t>Q32.1</t>
  </si>
  <si>
    <t>气管的其他先天性畸形</t>
  </si>
  <si>
    <t>Q32.2</t>
  </si>
  <si>
    <t>先天性支气管软化</t>
  </si>
  <si>
    <t>Q32.3</t>
  </si>
  <si>
    <t>先天性支气管狭窄</t>
  </si>
  <si>
    <t>Q32.4</t>
  </si>
  <si>
    <t>支气管的其他先天性畸形</t>
  </si>
  <si>
    <t>Q33</t>
  </si>
  <si>
    <t>肺先天性畸形</t>
  </si>
  <si>
    <t>Q33.0</t>
  </si>
  <si>
    <t>先天性囊性肺</t>
  </si>
  <si>
    <t>Q33.1</t>
  </si>
  <si>
    <t>副肺叶</t>
  </si>
  <si>
    <t>Q33.2</t>
  </si>
  <si>
    <t>肺分离</t>
  </si>
  <si>
    <t>Q33.3</t>
  </si>
  <si>
    <t>肺不发育</t>
  </si>
  <si>
    <t>Q33.4</t>
  </si>
  <si>
    <t>先天性支气管扩张</t>
  </si>
  <si>
    <t>Q33.5</t>
  </si>
  <si>
    <t>肺的异位组织</t>
  </si>
  <si>
    <t>Q33.6</t>
  </si>
  <si>
    <t>肺发育不全和发育异常</t>
  </si>
  <si>
    <t>Q33.8</t>
  </si>
  <si>
    <t>肺的其他先天性畸形</t>
  </si>
  <si>
    <t>Q33.9</t>
  </si>
  <si>
    <t>肺先天性畸形, 未特指</t>
  </si>
  <si>
    <t>Q34</t>
  </si>
  <si>
    <t>呼吸系统的其他先天性畸形</t>
  </si>
  <si>
    <t>Q34.0</t>
  </si>
  <si>
    <t>胸膜异常</t>
  </si>
  <si>
    <t>Q34.1</t>
  </si>
  <si>
    <t>纵隔先天性囊肿</t>
  </si>
  <si>
    <t>Q34.8</t>
  </si>
  <si>
    <t>呼吸系统其他特指的先天性畸形</t>
  </si>
  <si>
    <t>Q34.9</t>
  </si>
  <si>
    <t>呼吸系统先天性畸形, 未特指</t>
  </si>
  <si>
    <t>Q35-Q37</t>
  </si>
  <si>
    <t>唇裂和腭裂</t>
  </si>
  <si>
    <t>Q35</t>
  </si>
  <si>
    <t>腭裂</t>
  </si>
  <si>
    <t>Q35.0</t>
  </si>
  <si>
    <t>双侧硬腭裂</t>
  </si>
  <si>
    <t>Q35.1</t>
  </si>
  <si>
    <t>单侧硬腭裂</t>
  </si>
  <si>
    <t>Q35.2</t>
  </si>
  <si>
    <t>双侧软腭裂</t>
  </si>
  <si>
    <t>Q35.3</t>
  </si>
  <si>
    <t>单侧软腭裂</t>
  </si>
  <si>
    <t>Q35.4</t>
  </si>
  <si>
    <t>双侧硬腭裂, 伴有软腭裂</t>
  </si>
  <si>
    <t>Q35.5</t>
  </si>
  <si>
    <t>单侧硬腭裂, 伴有软腭裂</t>
  </si>
  <si>
    <t>Q35.6</t>
  </si>
  <si>
    <t>中间腭裂</t>
  </si>
  <si>
    <t>Q35.7</t>
  </si>
  <si>
    <t>悬雍垂裂</t>
  </si>
  <si>
    <t>Q35.8</t>
  </si>
  <si>
    <t>双侧腭裂, 未特指</t>
  </si>
  <si>
    <t>Q35.9</t>
  </si>
  <si>
    <t>单侧腭裂, 未特指</t>
  </si>
  <si>
    <t>Q36</t>
  </si>
  <si>
    <t>唇裂</t>
  </si>
  <si>
    <t>Q36.0</t>
  </si>
  <si>
    <t>双侧唇裂</t>
  </si>
  <si>
    <t>Q36.1</t>
  </si>
  <si>
    <t>中间唇裂</t>
  </si>
  <si>
    <t>Q36.9</t>
  </si>
  <si>
    <t>单侧唇裂</t>
  </si>
  <si>
    <t>Q37</t>
  </si>
  <si>
    <t>腭裂, 伴有唇裂</t>
  </si>
  <si>
    <t>Q37.0</t>
  </si>
  <si>
    <t>双侧硬腭裂, 伴有唇裂</t>
  </si>
  <si>
    <t>Q37.1</t>
  </si>
  <si>
    <t>单侧硬腭裂, 伴有唇裂</t>
  </si>
  <si>
    <t>Q37.2</t>
  </si>
  <si>
    <t>双侧软腭裂, 伴有唇裂</t>
  </si>
  <si>
    <t>Q37.3</t>
  </si>
  <si>
    <t>单侧软腭裂, 伴有唇裂</t>
  </si>
  <si>
    <t>Q37.4</t>
  </si>
  <si>
    <t>双侧硬腭和软腭裂, 伴有唇裂</t>
  </si>
  <si>
    <t>Q37.5</t>
  </si>
  <si>
    <t>单侧硬腭和软腭裂, 伴有唇裂</t>
  </si>
  <si>
    <t>Q37.8</t>
  </si>
  <si>
    <t>未特指的双侧腭裂, 伴有唇裂</t>
  </si>
  <si>
    <t>Q37.9</t>
  </si>
  <si>
    <t>未特指的单侧腭裂, 伴有唇裂</t>
  </si>
  <si>
    <t>Q38-Q45</t>
  </si>
  <si>
    <t>消化系统的其他先天性畸形</t>
  </si>
  <si>
    <t>Q38</t>
  </si>
  <si>
    <t>舌、口和咽的其他先天性畸形</t>
  </si>
  <si>
    <t>Q38.0</t>
  </si>
  <si>
    <t>唇先天性畸形, 不可归类在他处者</t>
  </si>
  <si>
    <t>Q38.1</t>
  </si>
  <si>
    <t>舌系带过短</t>
  </si>
  <si>
    <t>Q38.2</t>
  </si>
  <si>
    <t>巨舌</t>
  </si>
  <si>
    <t>Q38.3</t>
  </si>
  <si>
    <t>舌的其他先天性畸形</t>
  </si>
  <si>
    <t>Q38.4</t>
  </si>
  <si>
    <t>涎腺和导管先天性畸形</t>
  </si>
  <si>
    <t>Q38.5</t>
  </si>
  <si>
    <t>腭先天性畸形, 不可归类在他处者</t>
  </si>
  <si>
    <t>Q38.6</t>
  </si>
  <si>
    <t>口的其他先天性畸形</t>
  </si>
  <si>
    <t>Q38.7</t>
  </si>
  <si>
    <t>咽囊</t>
  </si>
  <si>
    <t>Q38.8</t>
  </si>
  <si>
    <t>咽的其他先天性畸形</t>
  </si>
  <si>
    <t>Q39</t>
  </si>
  <si>
    <t>食管先天性畸形</t>
  </si>
  <si>
    <t>Q39.0</t>
  </si>
  <si>
    <t>食管闭锁, 不伴有瘘</t>
  </si>
  <si>
    <t>Q39.1</t>
  </si>
  <si>
    <t>食管闭锁, 伴有气管食管瘘</t>
  </si>
  <si>
    <t>Q39.2</t>
  </si>
  <si>
    <t>先天性气管食管瘘, 不伴有闭锁</t>
  </si>
  <si>
    <t>Q39.3</t>
  </si>
  <si>
    <t>先天性食管狭窄</t>
  </si>
  <si>
    <t>Q39.4</t>
  </si>
  <si>
    <t>食管蹼</t>
  </si>
  <si>
    <t>Q39.5</t>
  </si>
  <si>
    <t>先天性食管扩张</t>
  </si>
  <si>
    <t>Q39.6</t>
  </si>
  <si>
    <t>食管憩室</t>
  </si>
  <si>
    <t>Q39.8</t>
  </si>
  <si>
    <t>食管的其他先天性畸形</t>
  </si>
  <si>
    <t>Q39.9</t>
  </si>
  <si>
    <t>食管先天性畸形, 未特指</t>
  </si>
  <si>
    <t>Q40</t>
  </si>
  <si>
    <t>上消化道的其他先天性畸形</t>
  </si>
  <si>
    <t>Q40.0</t>
  </si>
  <si>
    <t>先天性肥大性幽门狭窄</t>
  </si>
  <si>
    <t>Q40.1</t>
  </si>
  <si>
    <t>先天性食管裂孔疝</t>
  </si>
  <si>
    <t>Q40.2</t>
  </si>
  <si>
    <t>胃其他特指的先天性畸形</t>
  </si>
  <si>
    <t>Q40.3</t>
  </si>
  <si>
    <t>胃先天性畸形, 未特指</t>
  </si>
  <si>
    <t>Q40.8</t>
  </si>
  <si>
    <t>上消化道其他特指的先天性畸形</t>
  </si>
  <si>
    <t>Q40.9</t>
  </si>
  <si>
    <t>上消化道先天性畸形, 未特指</t>
  </si>
  <si>
    <t>Q41</t>
  </si>
  <si>
    <t>小肠先天性缺如、闭锁和狭窄</t>
  </si>
  <si>
    <t>Q41.0</t>
  </si>
  <si>
    <t>十二指肠先天性缺如、闭锁和狭窄</t>
  </si>
  <si>
    <t>Q41.1</t>
  </si>
  <si>
    <t>空肠先天性缺如、闭锁和狭窄</t>
  </si>
  <si>
    <t>Q41.2</t>
  </si>
  <si>
    <t>回肠先天性缺如、闭锁和狭窄</t>
  </si>
  <si>
    <t>Q41.8</t>
  </si>
  <si>
    <t>小肠其他特指部位的先天性缺如、闭锁和狭窄</t>
  </si>
  <si>
    <t>Q41.9</t>
  </si>
  <si>
    <t>小肠先天性缺如、闭锁和狭窄，部位未特指</t>
  </si>
  <si>
    <t>Q42</t>
  </si>
  <si>
    <t>大肠先天性缺如、闭锁和狭窄</t>
  </si>
  <si>
    <t>Q42.0</t>
  </si>
  <si>
    <t>直肠先天性缺如、闭锁和狭窄,伴有瘘</t>
  </si>
  <si>
    <t>Q42.1</t>
  </si>
  <si>
    <t>直肠先天性缺如、闭锁和狭窄,不伴有瘘</t>
  </si>
  <si>
    <t>Q42.2</t>
  </si>
  <si>
    <t>肛门先天性缺如、闭锁和狭窄,伴有瘘</t>
  </si>
  <si>
    <t>Q42.3</t>
  </si>
  <si>
    <t>肛门先天性缺如、闭锁和狭窄,不伴有瘘</t>
  </si>
  <si>
    <t>Q42.8</t>
  </si>
  <si>
    <t>大肠其他部位的先天性缺如、闭锁和狭窄</t>
  </si>
  <si>
    <t>Q42.9</t>
  </si>
  <si>
    <t>大肠先天性缺如、闭锁和狭窄，部位未特指</t>
  </si>
  <si>
    <t>Q43</t>
  </si>
  <si>
    <t>肠的其他先天性畸形</t>
  </si>
  <si>
    <t>Q43.0</t>
  </si>
  <si>
    <t>麦克尔憩室</t>
  </si>
  <si>
    <t>Q43.1</t>
  </si>
  <si>
    <t>先天无神经节性巨结肠[赫希施斯普龙病]</t>
  </si>
  <si>
    <t>Q43.2</t>
  </si>
  <si>
    <t>结肠的其他先天性功能性疾患</t>
  </si>
  <si>
    <t>Q43.3</t>
  </si>
  <si>
    <t>先天性肠固定畸形</t>
  </si>
  <si>
    <t>Q43.4</t>
  </si>
  <si>
    <t>双重肠</t>
  </si>
  <si>
    <t>Q43.5</t>
  </si>
  <si>
    <t>异位肛门</t>
  </si>
  <si>
    <t>Q43.6</t>
  </si>
  <si>
    <t>直肠和肛门先天性瘘</t>
  </si>
  <si>
    <t>Q43.7</t>
  </si>
  <si>
    <t>泄殖腔存留</t>
  </si>
  <si>
    <t>Q43.8</t>
  </si>
  <si>
    <t>肠其他特指的先天性畸形</t>
  </si>
  <si>
    <t>Q43.9</t>
  </si>
  <si>
    <t>肠先天性畸形, 未特指</t>
  </si>
  <si>
    <t>Q44</t>
  </si>
  <si>
    <t>胆囊、胆管和肝先天性畸形</t>
  </si>
  <si>
    <t>Q44.0</t>
  </si>
  <si>
    <t>胆囊不发育、发育不全和发育不良</t>
  </si>
  <si>
    <t>Q44.1</t>
  </si>
  <si>
    <t>胆囊的其他先天性畸形</t>
  </si>
  <si>
    <t>Q44.2</t>
  </si>
  <si>
    <t>胆管闭锁</t>
  </si>
  <si>
    <t>Q44.3</t>
  </si>
  <si>
    <t>先天性胆管狭窄</t>
  </si>
  <si>
    <t>Q44.4</t>
  </si>
  <si>
    <t>胆总管囊肿</t>
  </si>
  <si>
    <t>Q44.5</t>
  </si>
  <si>
    <t>胆管的其他先天性畸形</t>
  </si>
  <si>
    <t>Q44.6</t>
  </si>
  <si>
    <t>肝囊性病</t>
  </si>
  <si>
    <t>Q44.7</t>
  </si>
  <si>
    <t>肝的其他先天性畸形</t>
  </si>
  <si>
    <t>Q45</t>
  </si>
  <si>
    <t>Q45.0</t>
  </si>
  <si>
    <t>胰腺不发育、发育不全和发育不良</t>
  </si>
  <si>
    <t>Q45.1</t>
  </si>
  <si>
    <t>环状胰腺</t>
  </si>
  <si>
    <t>Q45.2</t>
  </si>
  <si>
    <t>胰腺先天性囊肿</t>
  </si>
  <si>
    <t>Q45.3</t>
  </si>
  <si>
    <t>胰腺和胰管的其他先天性畸形</t>
  </si>
  <si>
    <t>Q45.8</t>
  </si>
  <si>
    <t>消化系统其他特指的先天性畸形</t>
  </si>
  <si>
    <t>Q45.9</t>
  </si>
  <si>
    <t>消化系统先天性畸形, 未特指</t>
  </si>
  <si>
    <t>Q50-Q56</t>
  </si>
  <si>
    <t>生殖器官先天性畸形</t>
  </si>
  <si>
    <t>Q50</t>
  </si>
  <si>
    <t>卵巢、输卵管和阔韧带先天性畸形</t>
  </si>
  <si>
    <t>Q50.0</t>
  </si>
  <si>
    <t>先天性无卵巢</t>
  </si>
  <si>
    <t>Q50.1</t>
  </si>
  <si>
    <t>发育性卵巢囊肿</t>
  </si>
  <si>
    <t>Q50.2</t>
  </si>
  <si>
    <t>卵巢先天性扭转</t>
  </si>
  <si>
    <t>Q50.3</t>
  </si>
  <si>
    <t>卵巢的其他先天性畸形</t>
  </si>
  <si>
    <t>Q50.4</t>
  </si>
  <si>
    <t>输卵管胚胎性囊肿</t>
  </si>
  <si>
    <t>Q50.5</t>
  </si>
  <si>
    <t>阔韧带胚胎性囊肿</t>
  </si>
  <si>
    <t>Q50.6</t>
  </si>
  <si>
    <t>输卵管和阔韧带的其他先天性畸形</t>
  </si>
  <si>
    <t>Q51</t>
  </si>
  <si>
    <t>子宫和宫颈先天性畸形</t>
  </si>
  <si>
    <t>Q51.0</t>
  </si>
  <si>
    <t>子宫不发育和发育不全</t>
  </si>
  <si>
    <t>Q51.1</t>
  </si>
  <si>
    <t>双子宫, 伴有双宫颈和双阴道</t>
  </si>
  <si>
    <t>Q51.2</t>
  </si>
  <si>
    <t>其他双子宫</t>
  </si>
  <si>
    <t>Q51.3</t>
  </si>
  <si>
    <t>双角子宫</t>
  </si>
  <si>
    <t>Q51.4</t>
  </si>
  <si>
    <t>单角子宫</t>
  </si>
  <si>
    <t>Q51.5</t>
  </si>
  <si>
    <t>宫颈不发育和发育不全</t>
  </si>
  <si>
    <t>Q51.6</t>
  </si>
  <si>
    <t>宫颈胚胎性囊肿</t>
  </si>
  <si>
    <t>Q51.7</t>
  </si>
  <si>
    <t>子宫和消化道、泌尿道之间的先天性瘘</t>
  </si>
  <si>
    <t>Q51.8</t>
  </si>
  <si>
    <t>子宫和宫颈的其他先天性畸形</t>
  </si>
  <si>
    <t>Q51.9</t>
  </si>
  <si>
    <t>子宫和宫颈先天性畸形, 未特指</t>
  </si>
  <si>
    <t>Q52</t>
  </si>
  <si>
    <t>女性生殖器的其他先天性畸形</t>
  </si>
  <si>
    <t>Q52.0</t>
  </si>
  <si>
    <t>先天性无阴道</t>
  </si>
  <si>
    <t>Q52.1</t>
  </si>
  <si>
    <t>双阴道</t>
  </si>
  <si>
    <t>Q52.2</t>
  </si>
  <si>
    <t>先天性直肠阴道瘘</t>
  </si>
  <si>
    <t>Q52.3</t>
  </si>
  <si>
    <t>处女膜闭锁</t>
  </si>
  <si>
    <t>Q52.4</t>
  </si>
  <si>
    <t>阴道的其他先天性畸形</t>
  </si>
  <si>
    <t>Q52.5</t>
  </si>
  <si>
    <t>(阴)唇融合</t>
  </si>
  <si>
    <t>Q52.6</t>
  </si>
  <si>
    <t>阴蒂先天性畸形</t>
  </si>
  <si>
    <t>Q52.7</t>
  </si>
  <si>
    <t>外阴的其他先天性畸形</t>
  </si>
  <si>
    <t>Q52.8</t>
  </si>
  <si>
    <t>女性生殖器其他特指的先天性畸形</t>
  </si>
  <si>
    <t>Q52.9</t>
  </si>
  <si>
    <t>女性生殖器先天性畸形, 未特指</t>
  </si>
  <si>
    <t>Q53</t>
  </si>
  <si>
    <t>睾丸未降</t>
  </si>
  <si>
    <t>Q53.0</t>
  </si>
  <si>
    <t>异位睾丸</t>
  </si>
  <si>
    <t>Q53.1</t>
  </si>
  <si>
    <t>单侧睾丸未降</t>
  </si>
  <si>
    <t>Q53.2</t>
  </si>
  <si>
    <t>双侧睾丸未降</t>
  </si>
  <si>
    <t>Q53.9</t>
  </si>
  <si>
    <t>睾丸未降, 未特指</t>
  </si>
  <si>
    <t>Q54</t>
  </si>
  <si>
    <t>尿道下裂</t>
  </si>
  <si>
    <t>Q54.0</t>
  </si>
  <si>
    <t>尿道下裂, 龟头的</t>
  </si>
  <si>
    <t>Q54.1</t>
  </si>
  <si>
    <t>尿道下裂, 阴茎的</t>
  </si>
  <si>
    <t>Q54.2</t>
  </si>
  <si>
    <t>尿道下裂, 阴茎阴囊的</t>
  </si>
  <si>
    <t>Q54.3</t>
  </si>
  <si>
    <t>尿道下裂, 会阴的</t>
  </si>
  <si>
    <t>Q54.4</t>
  </si>
  <si>
    <t>先天性痛性阴茎勃起</t>
  </si>
  <si>
    <t>Q54.8</t>
  </si>
  <si>
    <t>其他尿道下裂</t>
  </si>
  <si>
    <t>Q54.9</t>
  </si>
  <si>
    <t>尿道下裂, 未特指</t>
  </si>
  <si>
    <t>Q55</t>
  </si>
  <si>
    <t>男性生殖器官的其他先天性畸形</t>
  </si>
  <si>
    <t>Q55.0</t>
  </si>
  <si>
    <t>睾丸缺如和发育不全</t>
  </si>
  <si>
    <t>Q55.1</t>
  </si>
  <si>
    <t>睾丸和阴囊发育不全</t>
  </si>
  <si>
    <t>Q55.2</t>
  </si>
  <si>
    <t>睾丸和阴囊的其他先天性畸形</t>
  </si>
  <si>
    <t>Q55.3</t>
  </si>
  <si>
    <t>输精管闭锁</t>
  </si>
  <si>
    <t>Q55.4</t>
  </si>
  <si>
    <t>输精管、附睾、精囊和前列腺的其他畸形</t>
  </si>
  <si>
    <t>Q55.5</t>
  </si>
  <si>
    <t>阴茎缺如和发育不全</t>
  </si>
  <si>
    <t>Q55.6</t>
  </si>
  <si>
    <t>阴茎的其他先天性畸形</t>
  </si>
  <si>
    <t>Q55.8</t>
  </si>
  <si>
    <t>男性生殖器官其他特指的先天性畸形</t>
  </si>
  <si>
    <t>Q55.9</t>
  </si>
  <si>
    <t>男性生殖器官先天性畸形, 未特指</t>
  </si>
  <si>
    <t>Q56</t>
  </si>
  <si>
    <t>性别不清和假两性同体</t>
  </si>
  <si>
    <t>Q56.0</t>
  </si>
  <si>
    <t>两性同体, 不可归类在他处者</t>
  </si>
  <si>
    <t>Q56.1</t>
  </si>
  <si>
    <t>男性假两性同体, 不可归类在他处者</t>
  </si>
  <si>
    <t>Q56.2</t>
  </si>
  <si>
    <t>女性假两性同体, 不可归类在他处者</t>
  </si>
  <si>
    <t>Q56.3</t>
  </si>
  <si>
    <t>假两性同体, 未特指</t>
  </si>
  <si>
    <t>Q56.4</t>
  </si>
  <si>
    <t>性别不清, 未特指</t>
  </si>
  <si>
    <t>Q60-Q64</t>
  </si>
  <si>
    <t>泌尿系统先天性畸形</t>
  </si>
  <si>
    <t>Q60</t>
  </si>
  <si>
    <t>肾缺如和肾的其他萎缩性缺陷</t>
  </si>
  <si>
    <t>Q60.0</t>
  </si>
  <si>
    <t>单侧肾缺如</t>
  </si>
  <si>
    <t>Q60.1</t>
  </si>
  <si>
    <t>双侧肾缺如</t>
  </si>
  <si>
    <t>Q60.2</t>
  </si>
  <si>
    <t>肾缺如, 未特指</t>
  </si>
  <si>
    <t>Q60.3</t>
  </si>
  <si>
    <t>单侧肾发育不全</t>
  </si>
  <si>
    <t>Q60.4</t>
  </si>
  <si>
    <t>双侧肾发育不全</t>
  </si>
  <si>
    <t>Q60.5</t>
  </si>
  <si>
    <t>肾发育不全, 未特指</t>
  </si>
  <si>
    <t>Q60.6</t>
  </si>
  <si>
    <t>波特综合征</t>
  </si>
  <si>
    <t>Q61</t>
  </si>
  <si>
    <t>囊性肾病</t>
  </si>
  <si>
    <t>Q61.0</t>
  </si>
  <si>
    <t>先天性单个肾囊肿</t>
  </si>
  <si>
    <t>Q61.1</t>
  </si>
  <si>
    <t>多囊肾, 婴儿型</t>
  </si>
  <si>
    <t>Q61.2</t>
  </si>
  <si>
    <t>多囊肾, 成年型</t>
  </si>
  <si>
    <t>Q61.3</t>
  </si>
  <si>
    <t>多囊肾, 未特指</t>
  </si>
  <si>
    <t>Q61.4</t>
  </si>
  <si>
    <t>肾发育不良</t>
  </si>
  <si>
    <t>Q61.5</t>
  </si>
  <si>
    <t>髓质囊性肾</t>
  </si>
  <si>
    <t>Q61.8</t>
  </si>
  <si>
    <t>其他囊性肾病</t>
  </si>
  <si>
    <t>Q61.9</t>
  </si>
  <si>
    <t>囊性肾病, 未特指</t>
  </si>
  <si>
    <t>Q62</t>
  </si>
  <si>
    <t>肾盂的先天性梗阻性缺陷和输尿管先天性畸形</t>
  </si>
  <si>
    <t>Q62.0</t>
  </si>
  <si>
    <t>先天性肾盂积水</t>
  </si>
  <si>
    <t>Q62.1</t>
  </si>
  <si>
    <t>输尿管闭锁和狭窄</t>
  </si>
  <si>
    <t>Q62.2</t>
  </si>
  <si>
    <t>先天性巨输尿管</t>
  </si>
  <si>
    <t>Q62.3</t>
  </si>
  <si>
    <t>肾盂和输尿管的其他梗阻性缺陷</t>
  </si>
  <si>
    <t>Q62.4</t>
  </si>
  <si>
    <t>输尿管不发育</t>
  </si>
  <si>
    <t>Q62.5</t>
  </si>
  <si>
    <t>双重输尿管</t>
  </si>
  <si>
    <t>Q62.6</t>
  </si>
  <si>
    <t>输尿管错位</t>
  </si>
  <si>
    <t>Q62.7</t>
  </si>
  <si>
    <t>先天性膀胱-输尿管-肾反流</t>
  </si>
  <si>
    <t>Q62.8</t>
  </si>
  <si>
    <t>输尿管的其他先天性畸形</t>
  </si>
  <si>
    <t>Q63</t>
  </si>
  <si>
    <t>肾的其他先天性畸形</t>
  </si>
  <si>
    <t>Q63.0</t>
  </si>
  <si>
    <t>副肾</t>
  </si>
  <si>
    <t>Q63.1</t>
  </si>
  <si>
    <t>分成小叶的、融合的和马蹄形肾</t>
  </si>
  <si>
    <t>Q63.2</t>
  </si>
  <si>
    <t>异位肾</t>
  </si>
  <si>
    <t>Q63.3</t>
  </si>
  <si>
    <t>增生性和巨大肾</t>
  </si>
  <si>
    <t>Q63.8</t>
  </si>
  <si>
    <t>肾其他特指的先天性畸形</t>
  </si>
  <si>
    <t>Q63.9</t>
  </si>
  <si>
    <t>肾先天性畸形, 未特指</t>
  </si>
  <si>
    <t>Q64</t>
  </si>
  <si>
    <t>泌尿系统的其他先天性畸形</t>
  </si>
  <si>
    <t>Q64.0</t>
  </si>
  <si>
    <t>尿道上裂</t>
  </si>
  <si>
    <t>Q64.1</t>
  </si>
  <si>
    <t>膀胱外翻</t>
  </si>
  <si>
    <t>Q64.2</t>
  </si>
  <si>
    <t>先天性后尿道瓣</t>
  </si>
  <si>
    <t>Q64.3</t>
  </si>
  <si>
    <t>尿道和膀胱颈的其他闭锁和狭窄</t>
  </si>
  <si>
    <t>Q64.4</t>
  </si>
  <si>
    <t>脐尿管畸形</t>
  </si>
  <si>
    <t>Q64.5</t>
  </si>
  <si>
    <t>膀胱和尿道先天性缺如</t>
  </si>
  <si>
    <t>Q64.6</t>
  </si>
  <si>
    <t>膀胱先天性憩室</t>
  </si>
  <si>
    <t>Q64.7</t>
  </si>
  <si>
    <t>膀胱和尿道的其他先天性畸形</t>
  </si>
  <si>
    <t>Q64.8</t>
  </si>
  <si>
    <t>泌尿系统其他特指的先天性畸形</t>
  </si>
  <si>
    <t>Q64.9</t>
  </si>
  <si>
    <t>泌尿系统先天性畸形, 未特指</t>
  </si>
  <si>
    <t>Q65-Q79</t>
  </si>
  <si>
    <t>肌肉骨骼系统先天性畸形和变形</t>
  </si>
  <si>
    <t>Q65</t>
  </si>
  <si>
    <t>髋先天性变形</t>
  </si>
  <si>
    <t>Q65.0</t>
  </si>
  <si>
    <t>先天性髋关节脱位, 单侧</t>
  </si>
  <si>
    <t>Q65.1</t>
  </si>
  <si>
    <t>先天性髋关节脱位, 双侧</t>
  </si>
  <si>
    <t>Q65.2</t>
  </si>
  <si>
    <t>先天性髋关节脱位, 未特指</t>
  </si>
  <si>
    <t>Q65.3</t>
  </si>
  <si>
    <t>先天性髋关节半脱位, 单侧</t>
  </si>
  <si>
    <t>Q65.4</t>
  </si>
  <si>
    <t>先天性髋关节半脱位, 双侧</t>
  </si>
  <si>
    <t>Q65.5</t>
  </si>
  <si>
    <t>先天性髋关节半脱位, 未特指</t>
  </si>
  <si>
    <t>Q65.6</t>
  </si>
  <si>
    <t>髋关节不稳定</t>
  </si>
  <si>
    <t>Q65.8</t>
  </si>
  <si>
    <t>髋的其他先天性变形</t>
  </si>
  <si>
    <t>Q65.9</t>
  </si>
  <si>
    <t>髋先天性变形, 未特指</t>
  </si>
  <si>
    <t>Q66</t>
  </si>
  <si>
    <t>足先天性变形</t>
  </si>
  <si>
    <t>Q66.0</t>
  </si>
  <si>
    <t>马蹄内翻足</t>
  </si>
  <si>
    <t>Q66.1</t>
  </si>
  <si>
    <t>仰趾内翻足</t>
  </si>
  <si>
    <t>Q66.2</t>
  </si>
  <si>
    <t>内翻跖</t>
  </si>
  <si>
    <t>Q66.3</t>
  </si>
  <si>
    <t>足的其他先天性内翻变形</t>
  </si>
  <si>
    <t>Q66.4</t>
  </si>
  <si>
    <t>仰趾外翻足</t>
  </si>
  <si>
    <t>Q66.5</t>
  </si>
  <si>
    <t>先天性平足</t>
  </si>
  <si>
    <t>Q66.6</t>
  </si>
  <si>
    <t>足的其他先天性外翻变形</t>
  </si>
  <si>
    <t>Q66.7</t>
  </si>
  <si>
    <t>弓形足</t>
  </si>
  <si>
    <t>Q66.8</t>
  </si>
  <si>
    <t>足的其他先天性变形</t>
  </si>
  <si>
    <t>Q66.9</t>
  </si>
  <si>
    <t>足先天性变形, 未特指</t>
  </si>
  <si>
    <t>Q67</t>
  </si>
  <si>
    <t>头、面、脊柱和胸的先天性肌肉骨骼变形</t>
  </si>
  <si>
    <t>Q67.0</t>
  </si>
  <si>
    <t>面不对称</t>
  </si>
  <si>
    <t>Q67.1</t>
  </si>
  <si>
    <t>面受压[扁脸]</t>
  </si>
  <si>
    <t>Q67.2</t>
  </si>
  <si>
    <t>长头</t>
  </si>
  <si>
    <t>Q67.3</t>
  </si>
  <si>
    <t>斜形头</t>
  </si>
  <si>
    <t>Q67.4</t>
  </si>
  <si>
    <t>颅、面和颌的其他先天性变形</t>
  </si>
  <si>
    <t>Q67.5</t>
  </si>
  <si>
    <t>脊柱先天性变形</t>
  </si>
  <si>
    <t>Q67.6</t>
  </si>
  <si>
    <t>漏斗胸</t>
  </si>
  <si>
    <t>Q67.7</t>
  </si>
  <si>
    <t>鸡胸</t>
  </si>
  <si>
    <t>Q67.8</t>
  </si>
  <si>
    <t>胸的其他先天性变形</t>
  </si>
  <si>
    <t>Q68</t>
  </si>
  <si>
    <t>肌肉骨骼的其他先天性变形</t>
  </si>
  <si>
    <t>Q68.0</t>
  </si>
  <si>
    <t>胸锁乳突肌先天性变形</t>
  </si>
  <si>
    <t>Q68.1</t>
  </si>
  <si>
    <t>手先天性变形</t>
  </si>
  <si>
    <t>Q68.2</t>
  </si>
  <si>
    <t>膝先天性变形</t>
  </si>
  <si>
    <t>Q68.3</t>
  </si>
  <si>
    <t>股骨先天性弓形</t>
  </si>
  <si>
    <t>Q68.4</t>
  </si>
  <si>
    <t>胫骨和腓骨先天性弓形</t>
  </si>
  <si>
    <t>Q68.5</t>
  </si>
  <si>
    <t>腿长骨先天性弓形, 未特指</t>
  </si>
  <si>
    <t>Q68.8</t>
  </si>
  <si>
    <t>肌肉骨骼其他特指的先天性变形</t>
  </si>
  <si>
    <t>Q69</t>
  </si>
  <si>
    <t>多指[趾]</t>
  </si>
  <si>
    <t>Q69.0</t>
  </si>
  <si>
    <t>副指</t>
  </si>
  <si>
    <t>Q69.1</t>
  </si>
  <si>
    <t>副拇指</t>
  </si>
  <si>
    <t>Q69.2</t>
  </si>
  <si>
    <t>副趾</t>
  </si>
  <si>
    <t>Q69.9</t>
  </si>
  <si>
    <t>多指[趾], 未特指</t>
  </si>
  <si>
    <t>Q70</t>
  </si>
  <si>
    <t>并指[趾]</t>
  </si>
  <si>
    <t>Q70.0</t>
  </si>
  <si>
    <t>指融合</t>
  </si>
  <si>
    <t>Q70.1</t>
  </si>
  <si>
    <t>蹼状指</t>
  </si>
  <si>
    <t>Q70.2</t>
  </si>
  <si>
    <t>趾融合</t>
  </si>
  <si>
    <t>Q70.3</t>
  </si>
  <si>
    <t>蹼状趾</t>
  </si>
  <si>
    <t>Q70.4</t>
  </si>
  <si>
    <t>多指[趾]和并指[趾]</t>
  </si>
  <si>
    <t>Q70.9</t>
  </si>
  <si>
    <t>并指[趾], 未特指</t>
  </si>
  <si>
    <t>Q71</t>
  </si>
  <si>
    <t>上肢短缺缺陷</t>
  </si>
  <si>
    <t>Q71.0</t>
  </si>
  <si>
    <t>上肢先天性完全缺如</t>
  </si>
  <si>
    <t>Q71.1</t>
  </si>
  <si>
    <t>上臂和前臂先天性缺如, 伴有手的存在</t>
  </si>
  <si>
    <t>Q71.2</t>
  </si>
  <si>
    <t>前臂和手的先天性缺如</t>
  </si>
  <si>
    <t>Q71.3</t>
  </si>
  <si>
    <t>手和手指的先天性缺如</t>
  </si>
  <si>
    <t>Q71.4</t>
  </si>
  <si>
    <t>桡骨纵形短缺缺陷</t>
  </si>
  <si>
    <t>Q71.5</t>
  </si>
  <si>
    <t>尺骨纵形短缺缺陷</t>
  </si>
  <si>
    <t>Q71.6</t>
  </si>
  <si>
    <t>虾爪状手</t>
  </si>
  <si>
    <t>Q71.8</t>
  </si>
  <si>
    <t>上肢的其他短缺缺陷</t>
  </si>
  <si>
    <t>Q71.9</t>
  </si>
  <si>
    <t>上肢短缺缺陷, 未特指</t>
  </si>
  <si>
    <t>Q72</t>
  </si>
  <si>
    <t>下肢短缺缺陷</t>
  </si>
  <si>
    <t>Q72.0</t>
  </si>
  <si>
    <t>下肢先天性完全缺如</t>
  </si>
  <si>
    <t>Q72.1</t>
  </si>
  <si>
    <t>大腿和小腿先天性缺如, 伴有足的存在</t>
  </si>
  <si>
    <t>Q72.2</t>
  </si>
  <si>
    <t>小腿和足先天性缺如</t>
  </si>
  <si>
    <t>Q72.3</t>
  </si>
  <si>
    <t>足和趾先天性缺如</t>
  </si>
  <si>
    <t>Q72.4</t>
  </si>
  <si>
    <t>股骨纵形短缺缺陷</t>
  </si>
  <si>
    <t>Q72.5</t>
  </si>
  <si>
    <t>胫骨纵形短缺缺陷</t>
  </si>
  <si>
    <t>Q72.6</t>
  </si>
  <si>
    <t>腓骨纵形短缺缺陷</t>
  </si>
  <si>
    <t>Q72.7</t>
  </si>
  <si>
    <t>足裂</t>
  </si>
  <si>
    <t>Q72.8</t>
  </si>
  <si>
    <t>下肢的其他短缺缺陷</t>
  </si>
  <si>
    <t>Q72.9</t>
  </si>
  <si>
    <t>下肢短缺缺陷, 未特指</t>
  </si>
  <si>
    <t>Q73</t>
  </si>
  <si>
    <t>未特指四肢的短缺缺陷</t>
  </si>
  <si>
    <t>Q73.0</t>
  </si>
  <si>
    <t>未特指四肢的先天性缺如</t>
  </si>
  <si>
    <t>Q73.1</t>
  </si>
  <si>
    <t>短肢[海豹肢], 四肢未特指</t>
  </si>
  <si>
    <t>Q73.8</t>
  </si>
  <si>
    <t>未特指四肢的其他短缺缺陷</t>
  </si>
  <si>
    <t>Q74</t>
  </si>
  <si>
    <t>四肢的其他先天性畸形</t>
  </si>
  <si>
    <t>Q74.0</t>
  </si>
  <si>
    <t>上肢的其他先天性畸形, 包括肩胛带</t>
  </si>
  <si>
    <t>Q74.1</t>
  </si>
  <si>
    <t>膝先天性畸形</t>
  </si>
  <si>
    <t>Q74.2</t>
  </si>
  <si>
    <t>下肢的其他先天性畸形, 包括骨盆带</t>
  </si>
  <si>
    <t>Q74.3</t>
  </si>
  <si>
    <t>先天性多发性关节弯曲</t>
  </si>
  <si>
    <t>Q74.8</t>
  </si>
  <si>
    <t>四肢其他特指的先天性畸形</t>
  </si>
  <si>
    <t>Q74.9</t>
  </si>
  <si>
    <t>四肢未特指的先天性畸形</t>
  </si>
  <si>
    <t>Q75</t>
  </si>
  <si>
    <t>颅和面骨的其他先天性畸形</t>
  </si>
  <si>
    <t>Q75.0</t>
  </si>
  <si>
    <t>颅缝早闭</t>
  </si>
  <si>
    <t>Q75.1</t>
  </si>
  <si>
    <t>颅面骨发育不全</t>
  </si>
  <si>
    <t>Q75.2</t>
  </si>
  <si>
    <t>(器官)距离过远</t>
  </si>
  <si>
    <t>Q75.3</t>
  </si>
  <si>
    <t>巨头</t>
  </si>
  <si>
    <t>Q75.4</t>
  </si>
  <si>
    <t>下颌面骨发育不全</t>
  </si>
  <si>
    <t>Q75.5</t>
  </si>
  <si>
    <t>眼下颌骨发育不全</t>
  </si>
  <si>
    <t>Q75.8</t>
  </si>
  <si>
    <t>颅和面骨其他特指的先天性畸形</t>
  </si>
  <si>
    <t>Q75.9</t>
  </si>
  <si>
    <t>颅和面骨先天性畸形, 未特指</t>
  </si>
  <si>
    <t>Q76</t>
  </si>
  <si>
    <t>脊柱及骨性胸廓先天性畸形</t>
  </si>
  <si>
    <t>Q76.0</t>
  </si>
  <si>
    <t>隐性脊柱裂</t>
  </si>
  <si>
    <t>Q76.1</t>
  </si>
  <si>
    <t>短颈畸形[克利佩尔-费尔综合征]</t>
  </si>
  <si>
    <t>Q76.2</t>
  </si>
  <si>
    <t>先天性脊椎前移</t>
  </si>
  <si>
    <t>Q76.3</t>
  </si>
  <si>
    <t>由于骨先天性畸形引起的先天性脊柱侧凸</t>
  </si>
  <si>
    <t>Q76.4</t>
  </si>
  <si>
    <t>脊柱其他先天性畸形, 与脊柱侧凸无关</t>
  </si>
  <si>
    <t>Q76.5</t>
  </si>
  <si>
    <t>颈肋</t>
  </si>
  <si>
    <t>Q76.6</t>
  </si>
  <si>
    <t>肋骨的其他先天性畸形</t>
  </si>
  <si>
    <t>Q76.7</t>
  </si>
  <si>
    <t>胸骨先天性畸形</t>
  </si>
  <si>
    <t>Q76.8</t>
  </si>
  <si>
    <t>骨性胸廓的其他先天性畸形</t>
  </si>
  <si>
    <t>Q76.9</t>
  </si>
  <si>
    <t>骨性胸廓先天性畸形, 未特指</t>
  </si>
  <si>
    <t>Q77</t>
  </si>
  <si>
    <t>骨软骨发育不良, 伴有管状骨和脊柱的发育缺陷</t>
  </si>
  <si>
    <t>Q77.0</t>
  </si>
  <si>
    <t>软骨成长不全</t>
  </si>
  <si>
    <t>Q77.1</t>
  </si>
  <si>
    <t>致死的短身材</t>
  </si>
  <si>
    <t>Q77.2</t>
  </si>
  <si>
    <t>短肋综合征</t>
  </si>
  <si>
    <t>Q77.3</t>
  </si>
  <si>
    <t>点状软骨发育不良</t>
  </si>
  <si>
    <t>Q77.4</t>
  </si>
  <si>
    <t>软骨发育不全</t>
  </si>
  <si>
    <t>Q77.5</t>
  </si>
  <si>
    <t>弯曲变形性发育不良(骨骼)</t>
  </si>
  <si>
    <t>Q77.6</t>
  </si>
  <si>
    <t>软骨外胚层发育不良</t>
  </si>
  <si>
    <t>Q77.7</t>
  </si>
  <si>
    <t>脊椎骨骺发育不全</t>
  </si>
  <si>
    <t>Q77.8</t>
  </si>
  <si>
    <t>其他骨软骨发育不良, 伴有管状骨和脊柱发育缺陷</t>
  </si>
  <si>
    <t>Q77.9</t>
  </si>
  <si>
    <t>骨软骨发育不良, 伴有管状骨和脊柱发育缺陷, 未特指</t>
  </si>
  <si>
    <t>Q78</t>
  </si>
  <si>
    <t>其他骨软骨发育不良</t>
  </si>
  <si>
    <t>Q78.0</t>
  </si>
  <si>
    <t>成骨不全</t>
  </si>
  <si>
    <t>Q78.1</t>
  </si>
  <si>
    <t>多骨纤维发育不良</t>
  </si>
  <si>
    <t>Q78.2</t>
  </si>
  <si>
    <t>骨硬化病</t>
  </si>
  <si>
    <t>Q78.3</t>
  </si>
  <si>
    <t>进行性骨干发育不良</t>
  </si>
  <si>
    <t>Q78.4</t>
  </si>
  <si>
    <t>内生软骨瘤病</t>
  </si>
  <si>
    <t>Q78.5</t>
  </si>
  <si>
    <t>干骺端发育不良</t>
  </si>
  <si>
    <t>Q78.6</t>
  </si>
  <si>
    <t>多发性先天性外生骨疣</t>
  </si>
  <si>
    <t>Q78.8</t>
  </si>
  <si>
    <t>其他特指的骨软骨发育不良</t>
  </si>
  <si>
    <t>Q78.9</t>
  </si>
  <si>
    <t>骨软骨发育不良, 未特指</t>
  </si>
  <si>
    <t>Q79</t>
  </si>
  <si>
    <t>肌肉骨骼系统先天性畸形, 不可归类在他处者</t>
  </si>
  <si>
    <t>Q79.0</t>
  </si>
  <si>
    <t>先天性膈疝</t>
  </si>
  <si>
    <t>Q79.1</t>
  </si>
  <si>
    <t>膈的其他先天性畸形</t>
  </si>
  <si>
    <t>Q79.2</t>
  </si>
  <si>
    <t>先天性脐疝</t>
  </si>
  <si>
    <t>Q79.3</t>
  </si>
  <si>
    <t>腹裂</t>
  </si>
  <si>
    <t>Q79.4</t>
  </si>
  <si>
    <t>梅腹综合征</t>
  </si>
  <si>
    <t>Q79.5</t>
  </si>
  <si>
    <t>腹壁的其他先天性畸形</t>
  </si>
  <si>
    <t>Q79.6</t>
  </si>
  <si>
    <t>埃莱尔-当洛综合征</t>
  </si>
  <si>
    <t>Q79.8</t>
  </si>
  <si>
    <t>肌肉骨骼系统的其他先天性畸形</t>
  </si>
  <si>
    <t>Q79.9</t>
  </si>
  <si>
    <t>肌肉骨骼系统先天性畸形, 未特指</t>
  </si>
  <si>
    <t>Q80-Q89</t>
  </si>
  <si>
    <t>其他先天性畸形</t>
  </si>
  <si>
    <t>Q80</t>
  </si>
  <si>
    <t>先天性鱼鳞病</t>
  </si>
  <si>
    <t>Q80.0</t>
  </si>
  <si>
    <t>寻常性鱼鳞病</t>
  </si>
  <si>
    <t>Q80.1</t>
  </si>
  <si>
    <t>X 联锁鱼鳞病</t>
  </si>
  <si>
    <t>Q80.2</t>
  </si>
  <si>
    <t>板层状鱼鳞病</t>
  </si>
  <si>
    <t>Q80.3</t>
  </si>
  <si>
    <t>先天性大疱性鱼鳞病样红皮病</t>
  </si>
  <si>
    <t>Q80.4</t>
  </si>
  <si>
    <t>斑色胎</t>
  </si>
  <si>
    <t>Q80.8</t>
  </si>
  <si>
    <t>其他先天性鱼鳞病</t>
  </si>
  <si>
    <t>Q80.9</t>
  </si>
  <si>
    <t>先天性鱼鳞病, 未特指</t>
  </si>
  <si>
    <t>Q81</t>
  </si>
  <si>
    <t>大疱性表皮松解</t>
  </si>
  <si>
    <t>Q81.0</t>
  </si>
  <si>
    <t>单纯性大疱性表皮松解</t>
  </si>
  <si>
    <t>Q81.1</t>
  </si>
  <si>
    <t>致死性大疱性表皮松解</t>
  </si>
  <si>
    <t>Q81.2</t>
  </si>
  <si>
    <t>营养不良性大疱性表皮松解</t>
  </si>
  <si>
    <t>Q81.8</t>
  </si>
  <si>
    <t>其他大疱性表皮松解</t>
  </si>
  <si>
    <t>Q81.9</t>
  </si>
  <si>
    <t>大疱性表皮松解, 未特指</t>
  </si>
  <si>
    <t>Q82</t>
  </si>
  <si>
    <t>皮肤的其他先天性畸形</t>
  </si>
  <si>
    <t>Q82.0</t>
  </si>
  <si>
    <t>遗传性淋巴水肿</t>
  </si>
  <si>
    <t>Q82.1</t>
  </si>
  <si>
    <t>着色性干皮病</t>
  </si>
  <si>
    <t>Q82.2</t>
  </si>
  <si>
    <t>肥大细胞增多症</t>
  </si>
  <si>
    <t>Q82.3</t>
  </si>
  <si>
    <t>色素失调症</t>
  </si>
  <si>
    <t>Q82.4</t>
  </si>
  <si>
    <t>外胚层发育不良(无汗的)</t>
  </si>
  <si>
    <t>Q82.5</t>
  </si>
  <si>
    <t>先天性非肿瘤性痣</t>
  </si>
  <si>
    <t>Q82.8</t>
  </si>
  <si>
    <t>皮肤其他特指的先天性畸形</t>
  </si>
  <si>
    <t>Q82.9</t>
  </si>
  <si>
    <t>皮肤先天性畸形, 未特指</t>
  </si>
  <si>
    <t>Q83</t>
  </si>
  <si>
    <t>乳房先天性畸形</t>
  </si>
  <si>
    <t>Q83.0</t>
  </si>
  <si>
    <t>先天性无乳房, 伴有无乳头</t>
  </si>
  <si>
    <t>Q83.1</t>
  </si>
  <si>
    <t>副乳</t>
  </si>
  <si>
    <t>Q83.2</t>
  </si>
  <si>
    <t>无乳头</t>
  </si>
  <si>
    <t>Q83.3</t>
  </si>
  <si>
    <t>副乳头</t>
  </si>
  <si>
    <t>Q83.8</t>
  </si>
  <si>
    <t>乳房的其他先天性畸形</t>
  </si>
  <si>
    <t>Q83.9</t>
  </si>
  <si>
    <t>乳房先天性畸形, 未特指</t>
  </si>
  <si>
    <t>Q84</t>
  </si>
  <si>
    <t>体被的其他先天性畸形</t>
  </si>
  <si>
    <t>Q84.0</t>
  </si>
  <si>
    <t>先天性秃</t>
  </si>
  <si>
    <t>Q84.1</t>
  </si>
  <si>
    <t>先天性毛发形态障碍, 不可归类在他处者</t>
  </si>
  <si>
    <t>Q84.2</t>
  </si>
  <si>
    <t>毛发的其他先天性畸形</t>
  </si>
  <si>
    <t>Q84.3</t>
  </si>
  <si>
    <t>无甲</t>
  </si>
  <si>
    <t>Q84.4</t>
  </si>
  <si>
    <t>先天性甲白斑症</t>
  </si>
  <si>
    <t>Q84.5</t>
  </si>
  <si>
    <t>指[趾]甲增大和增生</t>
  </si>
  <si>
    <t>Q84.6</t>
  </si>
  <si>
    <t>指[趾]甲的其他先天性畸形</t>
  </si>
  <si>
    <t>Q84.8</t>
  </si>
  <si>
    <t>体被其他特指的先天性畸形</t>
  </si>
  <si>
    <t>Q84.9</t>
  </si>
  <si>
    <t>体被先天性畸形, 未特指</t>
  </si>
  <si>
    <t>Q85</t>
  </si>
  <si>
    <t>斑痣性错构瘤病, 不可归类在他处者</t>
  </si>
  <si>
    <t>Q85.0</t>
  </si>
  <si>
    <t>神经纤维瘤病(非恶性)</t>
  </si>
  <si>
    <t>Q85.1</t>
  </si>
  <si>
    <t>结节性(脑)硬化</t>
  </si>
  <si>
    <t>Q85.8</t>
  </si>
  <si>
    <t>其他斑痣性错构瘤病, 不可归类在他处者</t>
  </si>
  <si>
    <t>Q85.9</t>
  </si>
  <si>
    <t>斑痣性错构瘤病, 未特指</t>
  </si>
  <si>
    <t>Q86</t>
  </si>
  <si>
    <t>由于已知的外源性原因引起的先天性畸形综合征, 不可归类在他处者</t>
  </si>
  <si>
    <t>Q86.0</t>
  </si>
  <si>
    <t>胎儿酒精综合征(畸形的)</t>
  </si>
  <si>
    <t>Q86.1</t>
  </si>
  <si>
    <t>胎儿乙内酰脲综合征</t>
  </si>
  <si>
    <t>Q86.2</t>
  </si>
  <si>
    <t>由于苄丙酮香豆素[华法令]引起的畸形</t>
  </si>
  <si>
    <t>Q86.8</t>
  </si>
  <si>
    <t>由于已知的外源性原因引起的其他先天性畸形综合征</t>
  </si>
  <si>
    <t>Q87</t>
  </si>
  <si>
    <t>影响多系统的其他特指先天性畸形综合征</t>
  </si>
  <si>
    <t>Q87.0</t>
  </si>
  <si>
    <t>主要影响面部外貌的先天性畸形综合征</t>
  </si>
  <si>
    <t>Q87.1</t>
  </si>
  <si>
    <t>主要与短身材有关的先天性畸形综合征</t>
  </si>
  <si>
    <t>Q87.2</t>
  </si>
  <si>
    <t>主要涉及四肢的先天性畸形综合征</t>
  </si>
  <si>
    <t>Q87.3</t>
  </si>
  <si>
    <t>涉及早期过度生长的先天性畸形综合征</t>
  </si>
  <si>
    <t>Q87.4</t>
  </si>
  <si>
    <t>马凡综合征</t>
  </si>
  <si>
    <t>Q87.5</t>
  </si>
  <si>
    <t>其他先天性畸形综合征, 伴有其他骨改变</t>
  </si>
  <si>
    <t>Q87.8</t>
  </si>
  <si>
    <t>其他特指的先天性畸形综合征,不可归类在他处者</t>
  </si>
  <si>
    <t>Q89</t>
  </si>
  <si>
    <t>其他先天性畸形, 不可归类在他处者</t>
  </si>
  <si>
    <t>Q89.0</t>
  </si>
  <si>
    <t>脾先天性畸形</t>
  </si>
  <si>
    <t>Q89.1</t>
  </si>
  <si>
    <t>肾上腺先天性畸形</t>
  </si>
  <si>
    <t>Q89.2</t>
  </si>
  <si>
    <t>其他内分泌腺先天性畸形</t>
  </si>
  <si>
    <t>Q89.3</t>
  </si>
  <si>
    <t>内脏反位</t>
  </si>
  <si>
    <t>Q89.4</t>
  </si>
  <si>
    <t>联体双胎</t>
  </si>
  <si>
    <t>Q89.7</t>
  </si>
  <si>
    <t>多发性先天性畸形, 不可归类在他处者</t>
  </si>
  <si>
    <t>Q89.8</t>
  </si>
  <si>
    <t>其他特指的先天性畸形</t>
  </si>
  <si>
    <t>Q89.9</t>
  </si>
  <si>
    <t>先天性畸形, 未特指</t>
  </si>
  <si>
    <t>Q90-Q99</t>
  </si>
  <si>
    <t>染色体异常, 不可归类在他处者</t>
  </si>
  <si>
    <t>Q90</t>
  </si>
  <si>
    <t>唐氏综合征</t>
  </si>
  <si>
    <t>Q90.0</t>
  </si>
  <si>
    <t>三体性21, 减数分裂不分离</t>
  </si>
  <si>
    <t>Q90.1</t>
  </si>
  <si>
    <t>三体性21, (同源)嵌合体(有丝分裂不分离)</t>
  </si>
  <si>
    <t>Q90.2</t>
  </si>
  <si>
    <t>三体性21, 易位</t>
  </si>
  <si>
    <t>Q90.9</t>
  </si>
  <si>
    <t>唐氏综合征, 未特指</t>
  </si>
  <si>
    <t>Q91</t>
  </si>
  <si>
    <t>爱德华兹综合征和帕套综合征</t>
  </si>
  <si>
    <t>Q91.0</t>
  </si>
  <si>
    <t>三体性18, 减数分裂不分离</t>
  </si>
  <si>
    <t>Q91.1</t>
  </si>
  <si>
    <t>三体性18, (同源)嵌合体(有丝分裂不分离)</t>
  </si>
  <si>
    <t>Q91.2</t>
  </si>
  <si>
    <t>三体性18, 易位</t>
  </si>
  <si>
    <t>Q91.3</t>
  </si>
  <si>
    <t>爱德华兹综合征, 未特指</t>
  </si>
  <si>
    <t>Q91.4</t>
  </si>
  <si>
    <t>三体性13, 减数分裂不分离</t>
  </si>
  <si>
    <t>Q91.5</t>
  </si>
  <si>
    <t>三体性13, (同源)嵌合体(有丝分裂不分离)</t>
  </si>
  <si>
    <t>Q91.6</t>
  </si>
  <si>
    <t>三体性13, 易位</t>
  </si>
  <si>
    <t>Q91.7</t>
  </si>
  <si>
    <t>帕套综合征, 未特指</t>
  </si>
  <si>
    <t>Q92</t>
  </si>
  <si>
    <t>常染色体的其他三体和部分三体性, 不可归类在他处者</t>
  </si>
  <si>
    <t>Q92.0</t>
  </si>
  <si>
    <t>全染色体三体性, 减数分裂不分离</t>
  </si>
  <si>
    <t>Q92.1</t>
  </si>
  <si>
    <t>全染色体三体性, (同源)嵌合体(有丝分裂不分离)</t>
  </si>
  <si>
    <t>Q92.2</t>
  </si>
  <si>
    <t>大部分三体性</t>
  </si>
  <si>
    <t>Q92.3</t>
  </si>
  <si>
    <t>小部分三体性</t>
  </si>
  <si>
    <t>Q92.4</t>
  </si>
  <si>
    <t>仅出现于前中期的重复</t>
  </si>
  <si>
    <t>Q92.5</t>
  </si>
  <si>
    <t>重复伴有其他复杂性的重排</t>
  </si>
  <si>
    <t>Q92.6</t>
  </si>
  <si>
    <t>额外标记染色体</t>
  </si>
  <si>
    <t>Q92.7</t>
  </si>
  <si>
    <t>三倍体和多倍体</t>
  </si>
  <si>
    <t>Q92.8</t>
  </si>
  <si>
    <t>常染色体其他特指的三体性和部分三体性</t>
  </si>
  <si>
    <t>Q92.9</t>
  </si>
  <si>
    <t>常染色体的三体性和部分三体性, 未特指</t>
  </si>
  <si>
    <t>Q93</t>
  </si>
  <si>
    <t>常染色体的单体性和缺失, 不可归类在他处者</t>
  </si>
  <si>
    <t>Q93.0</t>
  </si>
  <si>
    <t>全染色体单体性, 减数分裂不分离</t>
  </si>
  <si>
    <t>Q93.1</t>
  </si>
  <si>
    <t>全染色体单体性, (同源)嵌合体(有丝分裂不分离)</t>
  </si>
  <si>
    <t>Q93.2</t>
  </si>
  <si>
    <t>环状染色体或双着丝粒染色体替换</t>
  </si>
  <si>
    <t>Q93.3</t>
  </si>
  <si>
    <t>染色体4短臂缺失</t>
  </si>
  <si>
    <t>Q93.4</t>
  </si>
  <si>
    <t>染色体5短臂缺失</t>
  </si>
  <si>
    <t>Q93.5</t>
  </si>
  <si>
    <t>染色体其他部分缺失</t>
  </si>
  <si>
    <t>Q93.6</t>
  </si>
  <si>
    <t>仅出现于前中期的缺失</t>
  </si>
  <si>
    <t>Q93.7</t>
  </si>
  <si>
    <t>缺失伴有其他复杂性的重排</t>
  </si>
  <si>
    <t>Q93.8</t>
  </si>
  <si>
    <t>常染色体的其他缺失</t>
  </si>
  <si>
    <t>Q93.9</t>
  </si>
  <si>
    <t>常染色体的缺失, 未特指</t>
  </si>
  <si>
    <t>Q95</t>
  </si>
  <si>
    <t>平衡重排和结构标记, 不可归类在他处者</t>
  </si>
  <si>
    <t>Q95.0</t>
  </si>
  <si>
    <t>正常个体中平衡易位和插入</t>
  </si>
  <si>
    <t>Q95.1</t>
  </si>
  <si>
    <t>正常个体中染色体倒位</t>
  </si>
  <si>
    <t>Q95.2</t>
  </si>
  <si>
    <t>异常个体中平衡常染色体重排</t>
  </si>
  <si>
    <t>Q95.3</t>
  </si>
  <si>
    <t>异常个体中平衡性染色体或常染色体重排</t>
  </si>
  <si>
    <t>Q95.4</t>
  </si>
  <si>
    <t>具有标记异染色质的个体</t>
  </si>
  <si>
    <t>Q95.5</t>
  </si>
  <si>
    <t>具有常染色体脆弱部位的个体</t>
  </si>
  <si>
    <t>Q95.8</t>
  </si>
  <si>
    <t>其他平衡重排和结构标记</t>
  </si>
  <si>
    <t>Q95.9</t>
  </si>
  <si>
    <t>平衡重排和结构标记, 未特指</t>
  </si>
  <si>
    <t>Q96</t>
  </si>
  <si>
    <t>先天性卵巢发育不全[特纳综合征]</t>
  </si>
  <si>
    <t>Q96.0</t>
  </si>
  <si>
    <t>核型45, X</t>
  </si>
  <si>
    <t>Q96.1</t>
  </si>
  <si>
    <t>核型46, X同种(Xq)</t>
  </si>
  <si>
    <t>Q96.2</t>
  </si>
  <si>
    <t>核型46, X,伴有异常的性染色体, 除外同种(Xq)</t>
  </si>
  <si>
    <t>Q96.3</t>
  </si>
  <si>
    <t>(同源)嵌合体,45,X/46,XX或XY</t>
  </si>
  <si>
    <t>Q96.4</t>
  </si>
  <si>
    <t>(同源)嵌合体,45,X/其他细胞系,伴有异常的性染色体</t>
  </si>
  <si>
    <t>Q96.8</t>
  </si>
  <si>
    <t>先天性卵巢发育不全[特纳综合征]的其他变型</t>
  </si>
  <si>
    <t>Q96.9</t>
  </si>
  <si>
    <t>先天性卵巢发育不全[特纳综合征], 未特指</t>
  </si>
  <si>
    <t>Q97</t>
  </si>
  <si>
    <t>其他的性染色体异常, 女性表型,不可归类在他处者</t>
  </si>
  <si>
    <t>Q97.0</t>
  </si>
  <si>
    <t>核型47, XXX</t>
  </si>
  <si>
    <t>Q97.1</t>
  </si>
  <si>
    <t>女性, 伴有多于三个X染色体的</t>
  </si>
  <si>
    <t>Q97.2</t>
  </si>
  <si>
    <t>(同源)嵌合体, 细胞系伴有不同数量的X染色体</t>
  </si>
  <si>
    <t>Q97.3</t>
  </si>
  <si>
    <t>女性, 伴有46, XY核型的</t>
  </si>
  <si>
    <t>Q97.8</t>
  </si>
  <si>
    <t>其他特指的性染色体异常, 女性表型</t>
  </si>
  <si>
    <t>Q97.9</t>
  </si>
  <si>
    <t>性染色体异常, 女性表型, 未特指</t>
  </si>
  <si>
    <t>Q98</t>
  </si>
  <si>
    <t>其他的性染色体异常, 男性表型,不可归类在他处者</t>
  </si>
  <si>
    <t>Q98.0</t>
  </si>
  <si>
    <t>先天性睾丸发育不全[克兰费尔特综合征], 核型47, XXY</t>
  </si>
  <si>
    <t>Q98.1</t>
  </si>
  <si>
    <t>先天性睾丸发育不全[克兰费尔特综合征], 男性, 伴有多于两个X染色体的</t>
  </si>
  <si>
    <t>Q98.2</t>
  </si>
  <si>
    <t>先天性睾丸发育不全[克兰费尔特综合征], 男性, 伴有46,XX核型的</t>
  </si>
  <si>
    <t>Q98.3</t>
  </si>
  <si>
    <t>其他男性, 伴有46, XX核型的</t>
  </si>
  <si>
    <t>Q98.4</t>
  </si>
  <si>
    <t>先天性睾丸发育不全[克兰费尔特综合征], 未特指</t>
  </si>
  <si>
    <t>Q98.5</t>
  </si>
  <si>
    <t>核型47, XYY</t>
  </si>
  <si>
    <t>Q98.6</t>
  </si>
  <si>
    <t>男性, 伴有结构异常的性染色体的</t>
  </si>
  <si>
    <t>Q98.7</t>
  </si>
  <si>
    <t>男性, 伴有性染色体(同源)嵌合体的</t>
  </si>
  <si>
    <t>Q98.8</t>
  </si>
  <si>
    <t>其他特指的性染色体异常, 男性表型</t>
  </si>
  <si>
    <t>Q98.9</t>
  </si>
  <si>
    <t>性染色体异常, 男性表型, 未特指</t>
  </si>
  <si>
    <t>Q99</t>
  </si>
  <si>
    <t>其他染色体异常, 不可归类在他处者</t>
  </si>
  <si>
    <t>Q99.0</t>
  </si>
  <si>
    <t>异源嵌合体46, XX/46, XY</t>
  </si>
  <si>
    <t>Q99.1</t>
  </si>
  <si>
    <t>46, XX真两性同体</t>
  </si>
  <si>
    <t>Q99.2</t>
  </si>
  <si>
    <t>脆性X染色体</t>
  </si>
  <si>
    <t>Q99.8</t>
  </si>
  <si>
    <t>其他特指的染色体异常</t>
  </si>
  <si>
    <t>Q99.9</t>
  </si>
  <si>
    <t>染色体异常, 未特指</t>
  </si>
  <si>
    <t>R00-R99</t>
  </si>
  <si>
    <t>症状、体征和临床与实验异常所见, 不可归类在他处者</t>
  </si>
  <si>
    <t>R00-R09</t>
  </si>
  <si>
    <t>累及循环和呼吸系统的症状和体征</t>
  </si>
  <si>
    <t>R00</t>
  </si>
  <si>
    <t>心脏搏动异常</t>
  </si>
  <si>
    <t>R00.0</t>
  </si>
  <si>
    <t>心动过速, 未特指</t>
  </si>
  <si>
    <t>R00.1</t>
  </si>
  <si>
    <t>心动过缓, 未特指</t>
  </si>
  <si>
    <t>R00.2</t>
  </si>
  <si>
    <t>心悸</t>
  </si>
  <si>
    <t>R00.8</t>
  </si>
  <si>
    <t>其他和未特指的心脏搏动异常</t>
  </si>
  <si>
    <t>R01</t>
  </si>
  <si>
    <t>心脏杂音和其他心音</t>
  </si>
  <si>
    <t>R01.0</t>
  </si>
  <si>
    <t>良性和无害的心脏杂音</t>
  </si>
  <si>
    <t>R01.1</t>
  </si>
  <si>
    <t>心脏杂音, 未特指</t>
  </si>
  <si>
    <t>R01.2</t>
  </si>
  <si>
    <t>其他心音</t>
  </si>
  <si>
    <t>R02</t>
  </si>
  <si>
    <t>坏疽, 不可归类在他处者</t>
  </si>
  <si>
    <t>R03</t>
  </si>
  <si>
    <t>血压读数异常, 无诊断者</t>
  </si>
  <si>
    <t>R03.0</t>
  </si>
  <si>
    <t>血压读数升高, 无高血压诊断者</t>
  </si>
  <si>
    <t>R03.1</t>
  </si>
  <si>
    <t>非特异性低血压读数</t>
  </si>
  <si>
    <t>R04</t>
  </si>
  <si>
    <t>呼吸道出血</t>
  </si>
  <si>
    <t>R04.0</t>
  </si>
  <si>
    <t>鼻出血</t>
  </si>
  <si>
    <t>R04.1</t>
  </si>
  <si>
    <t>咽喉出血</t>
  </si>
  <si>
    <t>R04.2</t>
  </si>
  <si>
    <t>咯血</t>
  </si>
  <si>
    <t>R04.8</t>
  </si>
  <si>
    <t>呼吸道其他部位出血</t>
  </si>
  <si>
    <t>R04.9</t>
  </si>
  <si>
    <t>呼吸道出血, 未特指</t>
  </si>
  <si>
    <t>R05</t>
  </si>
  <si>
    <t>咳嗽</t>
  </si>
  <si>
    <t>R06</t>
  </si>
  <si>
    <t>呼吸异常</t>
  </si>
  <si>
    <t>R06.0</t>
  </si>
  <si>
    <t>呼吸困难</t>
  </si>
  <si>
    <t>R06.1</t>
  </si>
  <si>
    <t>喘鸣</t>
  </si>
  <si>
    <t>R06.2</t>
  </si>
  <si>
    <t>喘息</t>
  </si>
  <si>
    <t>R06.3</t>
  </si>
  <si>
    <t>周期性呼吸</t>
  </si>
  <si>
    <t>R06.4</t>
  </si>
  <si>
    <t>换气过度</t>
  </si>
  <si>
    <t>R06.5</t>
  </si>
  <si>
    <t>口呼吸</t>
  </si>
  <si>
    <t>R06.6</t>
  </si>
  <si>
    <t>呃逆</t>
  </si>
  <si>
    <t>R06.7</t>
  </si>
  <si>
    <t>喷嚏</t>
  </si>
  <si>
    <t>R06.8</t>
  </si>
  <si>
    <t>其他和未特指的呼吸异常</t>
  </si>
  <si>
    <t>R07</t>
  </si>
  <si>
    <t>咽痛和胸痛</t>
  </si>
  <si>
    <t>R07.0</t>
  </si>
  <si>
    <t>咽痛</t>
  </si>
  <si>
    <t>R07.1</t>
  </si>
  <si>
    <t>呼吸时胸痛</t>
  </si>
  <si>
    <t>R07.2</t>
  </si>
  <si>
    <t>心前区痛</t>
  </si>
  <si>
    <t>R07.3</t>
  </si>
  <si>
    <t>其他胸痛</t>
  </si>
  <si>
    <t>R07.4</t>
  </si>
  <si>
    <t>胸痛, 未特指</t>
  </si>
  <si>
    <t>R09</t>
  </si>
  <si>
    <t>累及循环和呼吸系统的其他症状和体征</t>
  </si>
  <si>
    <t>R09.0</t>
  </si>
  <si>
    <t>窒息</t>
  </si>
  <si>
    <t>R09.1</t>
  </si>
  <si>
    <t>胸膜炎</t>
  </si>
  <si>
    <t>R09.2</t>
  </si>
  <si>
    <t>呼吸停止</t>
  </si>
  <si>
    <t>R09.3</t>
  </si>
  <si>
    <t>痰异常</t>
  </si>
  <si>
    <t>R09.8</t>
  </si>
  <si>
    <t>累及循环和呼吸系统其他特指的症状和体征</t>
  </si>
  <si>
    <t>R10-R19</t>
  </si>
  <si>
    <t>累及消化系统和腹部的症状和体征</t>
  </si>
  <si>
    <t>R10</t>
  </si>
  <si>
    <t>腹部和盆腔痛</t>
  </si>
  <si>
    <t>R10.0</t>
  </si>
  <si>
    <t>急腹症</t>
  </si>
  <si>
    <t>R10.1</t>
  </si>
  <si>
    <t>局限于上腹部的疼痛</t>
  </si>
  <si>
    <t>R10.2</t>
  </si>
  <si>
    <t>盆腔和会阴痛</t>
  </si>
  <si>
    <t>R10.3</t>
  </si>
  <si>
    <t>局限于下腹部其他部位的疼痛</t>
  </si>
  <si>
    <t>R10.4</t>
  </si>
  <si>
    <t>其他和未特指的腹痛</t>
  </si>
  <si>
    <t>R11</t>
  </si>
  <si>
    <t>恶心和呕吐</t>
  </si>
  <si>
    <t>R12</t>
  </si>
  <si>
    <t>胃灼热</t>
  </si>
  <si>
    <t>R13</t>
  </si>
  <si>
    <t>咽下困难</t>
  </si>
  <si>
    <t>R14</t>
  </si>
  <si>
    <t>胃肠气胀及有关情况</t>
  </si>
  <si>
    <t>R15</t>
  </si>
  <si>
    <t>大便失禁</t>
  </si>
  <si>
    <t>R16</t>
  </si>
  <si>
    <t>肝大和脾大, 不可归类在他处者</t>
  </si>
  <si>
    <t>R16.0</t>
  </si>
  <si>
    <t>肝大, 不可归类在他处者</t>
  </si>
  <si>
    <t>R16.1</t>
  </si>
  <si>
    <t>脾大, 不可归类在他处者</t>
  </si>
  <si>
    <t>R16.2</t>
  </si>
  <si>
    <t>肝大伴有脾大, 不可归类在他处者</t>
  </si>
  <si>
    <t>R17</t>
  </si>
  <si>
    <t>未特指的黄疸</t>
  </si>
  <si>
    <t>R18</t>
  </si>
  <si>
    <t>腹水</t>
  </si>
  <si>
    <t>R19</t>
  </si>
  <si>
    <t>累及消化系统和腹部的其他症状和体征</t>
  </si>
  <si>
    <t>R19.0</t>
  </si>
  <si>
    <t>腹腔内和盆腔的肿胀、肿物和肿块</t>
  </si>
  <si>
    <t>R19.1</t>
  </si>
  <si>
    <t>肠音异常</t>
  </si>
  <si>
    <t>R19.2</t>
  </si>
  <si>
    <t>可见性蠕动</t>
  </si>
  <si>
    <t>R19.3</t>
  </si>
  <si>
    <t>腹强直</t>
  </si>
  <si>
    <t>R19.4</t>
  </si>
  <si>
    <t>大便习惯改变</t>
  </si>
  <si>
    <t>R19.5</t>
  </si>
  <si>
    <t>其他大便异常</t>
  </si>
  <si>
    <t>R19.6</t>
  </si>
  <si>
    <t>口臭</t>
  </si>
  <si>
    <t>R19.8</t>
  </si>
  <si>
    <t>累及消化系统和腹部其他特指的症状和体征</t>
  </si>
  <si>
    <t>R20-R23</t>
  </si>
  <si>
    <t>累及皮肤和皮下组织的症状和体征</t>
  </si>
  <si>
    <t>R20</t>
  </si>
  <si>
    <t>皮肤感觉障碍</t>
  </si>
  <si>
    <t>R20.0</t>
  </si>
  <si>
    <t>皮肤感觉缺失</t>
  </si>
  <si>
    <t>R20.1</t>
  </si>
  <si>
    <t>皮肤感觉减退</t>
  </si>
  <si>
    <t>R20.2</t>
  </si>
  <si>
    <t>皮肤感觉异常</t>
  </si>
  <si>
    <t>R20.3</t>
  </si>
  <si>
    <t>感觉过敏</t>
  </si>
  <si>
    <t>R20.8</t>
  </si>
  <si>
    <t>其他和未特指的皮肤感觉障碍</t>
  </si>
  <si>
    <t>R21</t>
  </si>
  <si>
    <t>皮疹和其他非特异性皮肤疹</t>
  </si>
  <si>
    <t>R22</t>
  </si>
  <si>
    <t>皮肤和皮下组织的局部肿胀、肿物和肿块</t>
  </si>
  <si>
    <t>R22.0</t>
  </si>
  <si>
    <t>头部的局部肿胀、肿物和肿块</t>
  </si>
  <si>
    <t>R22.1</t>
  </si>
  <si>
    <t>颈部的局部肿胀、肿物和肿块</t>
  </si>
  <si>
    <t>R22.2</t>
  </si>
  <si>
    <t>躯干的局部肿胀、肿物和肿块</t>
  </si>
  <si>
    <t>R22.3</t>
  </si>
  <si>
    <t>上肢的局部肿胀、肿物和肿块</t>
  </si>
  <si>
    <t>R22.4</t>
  </si>
  <si>
    <t>下肢的局部肿胀、肿物和肿块</t>
  </si>
  <si>
    <t>R22.7</t>
  </si>
  <si>
    <t>多部位的局部肿胀、肿物和肿块</t>
  </si>
  <si>
    <t>R22.9</t>
  </si>
  <si>
    <t>局部肿胀、肿物和肿块, 未特指</t>
  </si>
  <si>
    <t>R23</t>
  </si>
  <si>
    <t>其他皮肤改变</t>
  </si>
  <si>
    <t>R23.0</t>
  </si>
  <si>
    <t>紫绀</t>
  </si>
  <si>
    <t>R23.1</t>
  </si>
  <si>
    <t>苍白</t>
  </si>
  <si>
    <t>R23.2</t>
  </si>
  <si>
    <t>发红</t>
  </si>
  <si>
    <t>R23.3</t>
  </si>
  <si>
    <t>自发性瘀斑</t>
  </si>
  <si>
    <t>R23.4</t>
  </si>
  <si>
    <t>皮肤质地的改变</t>
  </si>
  <si>
    <t>R23.8</t>
  </si>
  <si>
    <t>其他和未特指的皮肤改变</t>
  </si>
  <si>
    <t>R25-R29</t>
  </si>
  <si>
    <t>累及神经和肌肉骨骼系统的症状和体征</t>
  </si>
  <si>
    <t>R25</t>
  </si>
  <si>
    <t>异常的不随意运动</t>
  </si>
  <si>
    <t>R25.0</t>
  </si>
  <si>
    <t>异常的头部运动</t>
  </si>
  <si>
    <t>R25.1</t>
  </si>
  <si>
    <t>震颤, 未特指</t>
  </si>
  <si>
    <t>R25.2</t>
  </si>
  <si>
    <t>痛性痉挛和痉挛</t>
  </si>
  <si>
    <t>R25.3</t>
  </si>
  <si>
    <t>肌纤维自发性收缩</t>
  </si>
  <si>
    <t>R25.8</t>
  </si>
  <si>
    <t>其他和未特指异常的不随意运动</t>
  </si>
  <si>
    <t>R26</t>
  </si>
  <si>
    <t>步态和运动异常</t>
  </si>
  <si>
    <t>R26.0</t>
  </si>
  <si>
    <t>共济失调性步态</t>
  </si>
  <si>
    <t>R26.1</t>
  </si>
  <si>
    <t>麻痹性步态</t>
  </si>
  <si>
    <t>R26.2</t>
  </si>
  <si>
    <t>行走困难, 不可归类在他处者</t>
  </si>
  <si>
    <t>R26.8</t>
  </si>
  <si>
    <t>其他和未特指的步态和运动异常</t>
  </si>
  <si>
    <t>R27</t>
  </si>
  <si>
    <t>其他协调缺乏</t>
  </si>
  <si>
    <t>R27.0</t>
  </si>
  <si>
    <t>共济失调, 未特指</t>
  </si>
  <si>
    <t>R27.8</t>
  </si>
  <si>
    <t>其他和未特指的协调缺乏</t>
  </si>
  <si>
    <t>R29</t>
  </si>
  <si>
    <t>累及神经和肌肉骨骼系统的其他症状和体征</t>
  </si>
  <si>
    <t>R29.0</t>
  </si>
  <si>
    <t>手足搐搦</t>
  </si>
  <si>
    <t>R29.1</t>
  </si>
  <si>
    <t>假性脑膜炎</t>
  </si>
  <si>
    <t>R29.2</t>
  </si>
  <si>
    <t>反射异常</t>
  </si>
  <si>
    <t>R29.3</t>
  </si>
  <si>
    <t>异常姿势</t>
  </si>
  <si>
    <t>R29.4</t>
  </si>
  <si>
    <t>弹响髋</t>
  </si>
  <si>
    <t>R29.8</t>
  </si>
  <si>
    <t>累及神经和肌肉骨骼系统其他和未特指的症状和体征</t>
  </si>
  <si>
    <t>R30-R39</t>
  </si>
  <si>
    <t>累及泌尿系统的症状和体征</t>
  </si>
  <si>
    <t>R30</t>
  </si>
  <si>
    <t>与排尿有关的疼痛</t>
  </si>
  <si>
    <t>R30.0</t>
  </si>
  <si>
    <t>排尿困难</t>
  </si>
  <si>
    <t>R30.1</t>
  </si>
  <si>
    <t>排尿里急后重</t>
  </si>
  <si>
    <t>R30.9</t>
  </si>
  <si>
    <t>痛性排尿, 未特指</t>
  </si>
  <si>
    <t>R31</t>
  </si>
  <si>
    <t>未特指的血尿</t>
  </si>
  <si>
    <t>R32</t>
  </si>
  <si>
    <t>未特指的尿失禁</t>
  </si>
  <si>
    <t>R33</t>
  </si>
  <si>
    <t>尿潴留</t>
  </si>
  <si>
    <t>R34</t>
  </si>
  <si>
    <t>无尿和少尿</t>
  </si>
  <si>
    <t>R35</t>
  </si>
  <si>
    <t>多尿</t>
  </si>
  <si>
    <t>R36</t>
  </si>
  <si>
    <t>尿道排出物</t>
  </si>
  <si>
    <t>R39</t>
  </si>
  <si>
    <t>累及泌尿系统的其他症状和体征</t>
  </si>
  <si>
    <t>R39.0</t>
  </si>
  <si>
    <t>尿外渗</t>
  </si>
  <si>
    <t>R39.1</t>
  </si>
  <si>
    <t>其他排尿困难</t>
  </si>
  <si>
    <t>R39.2</t>
  </si>
  <si>
    <t>肾外性尿毒症</t>
  </si>
  <si>
    <t>R39.8</t>
  </si>
  <si>
    <t>累及泌尿系统其他和未特指的症状和体征</t>
  </si>
  <si>
    <t>R40-R46</t>
  </si>
  <si>
    <t>累及认知、感觉、情绪状态和行为的症状和体征</t>
  </si>
  <si>
    <t>R40</t>
  </si>
  <si>
    <t>木僵、嗜眠和昏迷</t>
  </si>
  <si>
    <t>R40.0</t>
  </si>
  <si>
    <t>嗜眠</t>
  </si>
  <si>
    <t>R40.1</t>
  </si>
  <si>
    <t>木僵</t>
  </si>
  <si>
    <t>R40.2</t>
  </si>
  <si>
    <t>昏迷, 未特指</t>
  </si>
  <si>
    <t>R41</t>
  </si>
  <si>
    <t>累及认知功能和意识的其他症状和体征</t>
  </si>
  <si>
    <t>R41.0</t>
  </si>
  <si>
    <t>定向障碍, 未特指</t>
  </si>
  <si>
    <t>R41.1</t>
  </si>
  <si>
    <t>顺行性遗忘</t>
  </si>
  <si>
    <t>R41.2</t>
  </si>
  <si>
    <t>逆行性遗忘</t>
  </si>
  <si>
    <t>R41.3</t>
  </si>
  <si>
    <t>其他记忆缺失</t>
  </si>
  <si>
    <t>R41.8</t>
  </si>
  <si>
    <t>累及认知功能和意识的其他和未特指的症状和体征</t>
  </si>
  <si>
    <t>R42</t>
  </si>
  <si>
    <t>头晕和眩晕</t>
  </si>
  <si>
    <t>R43</t>
  </si>
  <si>
    <t>嗅觉和味觉障碍</t>
  </si>
  <si>
    <t>R43.0</t>
  </si>
  <si>
    <t>嗅觉缺乏</t>
  </si>
  <si>
    <t>R43.1</t>
  </si>
  <si>
    <t>嗅觉倒错</t>
  </si>
  <si>
    <t>R43.2</t>
  </si>
  <si>
    <t>味觉倒错</t>
  </si>
  <si>
    <t>R43.8</t>
  </si>
  <si>
    <t>其他和未特指的嗅觉和味觉障碍</t>
  </si>
  <si>
    <t>R44</t>
  </si>
  <si>
    <t>累及一般感觉和知觉的其他症状和体征</t>
  </si>
  <si>
    <t>R44.0</t>
  </si>
  <si>
    <t>听幻觉</t>
  </si>
  <si>
    <t>R44.1</t>
  </si>
  <si>
    <t>视幻觉</t>
  </si>
  <si>
    <t>R44.2</t>
  </si>
  <si>
    <t>其他幻觉</t>
  </si>
  <si>
    <t>R44.3</t>
  </si>
  <si>
    <t>幻觉, 未特指</t>
  </si>
  <si>
    <t>R44.8</t>
  </si>
  <si>
    <t>累及一般感觉和知觉的其他和未特指的症状和体征</t>
  </si>
  <si>
    <t>R45</t>
  </si>
  <si>
    <t>累及情绪状态的症状和体征</t>
  </si>
  <si>
    <t>R45.0</t>
  </si>
  <si>
    <t>精神紧张</t>
  </si>
  <si>
    <t>R45.1</t>
  </si>
  <si>
    <t>不安和激动</t>
  </si>
  <si>
    <t>R45.2</t>
  </si>
  <si>
    <t>不愉快</t>
  </si>
  <si>
    <t>R45.3</t>
  </si>
  <si>
    <t>沮丧和淡漠</t>
  </si>
  <si>
    <t>R45.4</t>
  </si>
  <si>
    <t>急躁和愤怒</t>
  </si>
  <si>
    <t>R45.5</t>
  </si>
  <si>
    <t>敌视</t>
  </si>
  <si>
    <t>R45.6</t>
  </si>
  <si>
    <t>凶暴</t>
  </si>
  <si>
    <t>R45.7</t>
  </si>
  <si>
    <t>情绪冲动和紧张状态, 未特指</t>
  </si>
  <si>
    <t>R45.8</t>
  </si>
  <si>
    <t>累及情绪状态的其他症状和体征</t>
  </si>
  <si>
    <t>R46</t>
  </si>
  <si>
    <t>累及外貌与行为的症状和体征</t>
  </si>
  <si>
    <t>R46.0</t>
  </si>
  <si>
    <t>个人卫生水平极差</t>
  </si>
  <si>
    <t>R46.1</t>
  </si>
  <si>
    <t>不正常的个人外貌</t>
  </si>
  <si>
    <t>R46.2</t>
  </si>
  <si>
    <t>奇怪的和不可解释的行为</t>
  </si>
  <si>
    <t>R46.3</t>
  </si>
  <si>
    <t>活动过度</t>
  </si>
  <si>
    <t>R46.4</t>
  </si>
  <si>
    <t>迟钝和反应不良</t>
  </si>
  <si>
    <t>R46.5</t>
  </si>
  <si>
    <t>怀疑和明显的躲避</t>
  </si>
  <si>
    <t>R46.6</t>
  </si>
  <si>
    <t>对紧张事件的过份担心和专注</t>
  </si>
  <si>
    <t>R46.7</t>
  </si>
  <si>
    <t>用罗嗦和详细叙述的语言使交往的理由含糊不清</t>
  </si>
  <si>
    <t>R46.8</t>
  </si>
  <si>
    <t>累及外貌与行为的其他症状和体征</t>
  </si>
  <si>
    <t>R47-R49</t>
  </si>
  <si>
    <t>累及言语和语音的症状和体征</t>
  </si>
  <si>
    <t>R47</t>
  </si>
  <si>
    <t>言语障碍, 不可归类在他处者</t>
  </si>
  <si>
    <t>R47.0</t>
  </si>
  <si>
    <t>语言困难和失语</t>
  </si>
  <si>
    <t>R47.1</t>
  </si>
  <si>
    <t>构音障碍和言语讷吃</t>
  </si>
  <si>
    <t>R47.8</t>
  </si>
  <si>
    <t>其他和未特指的言语障碍</t>
  </si>
  <si>
    <t>R48</t>
  </si>
  <si>
    <t>诵读困难和其他象征性机能障碍,不可归类在他处者</t>
  </si>
  <si>
    <t>R48.0</t>
  </si>
  <si>
    <t>诵读困难和失读[症]</t>
  </si>
  <si>
    <t>R48.1</t>
  </si>
  <si>
    <t>认识不能</t>
  </si>
  <si>
    <t>R48.2</t>
  </si>
  <si>
    <t>运用不能</t>
  </si>
  <si>
    <t>R48.8</t>
  </si>
  <si>
    <t>其他和未特指的象征性机能障碍</t>
  </si>
  <si>
    <t>R49</t>
  </si>
  <si>
    <t>语音障碍</t>
  </si>
  <si>
    <t>R49.0</t>
  </si>
  <si>
    <t>发音困难</t>
  </si>
  <si>
    <t>R49.1</t>
  </si>
  <si>
    <t>失音</t>
  </si>
  <si>
    <t>R49.2</t>
  </si>
  <si>
    <t>鼻音过重和鼻音过轻</t>
  </si>
  <si>
    <t>R49.8</t>
  </si>
  <si>
    <t>其他和未特指的语音障碍</t>
  </si>
  <si>
    <t>R50-R69</t>
  </si>
  <si>
    <t>一般症状和体征</t>
  </si>
  <si>
    <t>R50</t>
  </si>
  <si>
    <t>原因不明的发热</t>
  </si>
  <si>
    <t>R50.0</t>
  </si>
  <si>
    <t>发热, 伴有寒战</t>
  </si>
  <si>
    <t>R50.1</t>
  </si>
  <si>
    <t>持续性发热</t>
  </si>
  <si>
    <t>R50.9</t>
  </si>
  <si>
    <t>发热, 未特指</t>
  </si>
  <si>
    <t>R51</t>
  </si>
  <si>
    <t>头痛</t>
  </si>
  <si>
    <t>R52</t>
  </si>
  <si>
    <t>疼痛, 不可归类在他处者</t>
  </si>
  <si>
    <t>R52.0</t>
  </si>
  <si>
    <t>急性疼痛</t>
  </si>
  <si>
    <t>R52.1</t>
  </si>
  <si>
    <t>慢性顽固性疼痛</t>
  </si>
  <si>
    <t>R52.2</t>
  </si>
  <si>
    <t>其他慢性疼痛</t>
  </si>
  <si>
    <t>R52.9</t>
  </si>
  <si>
    <t>疼痛, 未特指</t>
  </si>
  <si>
    <t>R53</t>
  </si>
  <si>
    <t>不适和疲劳</t>
  </si>
  <si>
    <t>R54</t>
  </si>
  <si>
    <t>衰老</t>
  </si>
  <si>
    <t>R55</t>
  </si>
  <si>
    <t>晕厥和虚脱</t>
  </si>
  <si>
    <t>R56</t>
  </si>
  <si>
    <t>惊厥, 不可归类在他处者</t>
  </si>
  <si>
    <t>R56.0</t>
  </si>
  <si>
    <t>发热惊厥</t>
  </si>
  <si>
    <t>R56.8</t>
  </si>
  <si>
    <t>其他和未特指的惊厥</t>
  </si>
  <si>
    <t>R57</t>
  </si>
  <si>
    <t>休克, 不可归类在他处者</t>
  </si>
  <si>
    <t>R57.0</t>
  </si>
  <si>
    <t>心源性休克</t>
  </si>
  <si>
    <t>R57.1</t>
  </si>
  <si>
    <t>血容量减少性休克</t>
  </si>
  <si>
    <t>R57.8</t>
  </si>
  <si>
    <t>其他休克</t>
  </si>
  <si>
    <t>R57.9</t>
  </si>
  <si>
    <t>休克, 未特指</t>
  </si>
  <si>
    <t>R58</t>
  </si>
  <si>
    <t>出血, 不可归类在他处者</t>
  </si>
  <si>
    <t>R59</t>
  </si>
  <si>
    <t>淋巴结增大</t>
  </si>
  <si>
    <t>R59.0</t>
  </si>
  <si>
    <t>局限性淋巴结增大</t>
  </si>
  <si>
    <t>R59.1</t>
  </si>
  <si>
    <t>全身性淋巴结增大</t>
  </si>
  <si>
    <t>R59.9</t>
  </si>
  <si>
    <t>淋巴结增大, 未特指</t>
  </si>
  <si>
    <t>R60</t>
  </si>
  <si>
    <t>水肿, 不可归类在他处者</t>
  </si>
  <si>
    <t>R60.0</t>
  </si>
  <si>
    <t>局限性水肿</t>
  </si>
  <si>
    <t>R60.1</t>
  </si>
  <si>
    <t>全身性水肿</t>
  </si>
  <si>
    <t>R60.9</t>
  </si>
  <si>
    <t>水肿, 未特指</t>
  </si>
  <si>
    <t>R61</t>
  </si>
  <si>
    <t>多汗症</t>
  </si>
  <si>
    <t>R61.0</t>
  </si>
  <si>
    <t>局限性多汗症</t>
  </si>
  <si>
    <t>R61.1</t>
  </si>
  <si>
    <t>全身性多汗症</t>
  </si>
  <si>
    <t>R61.9</t>
  </si>
  <si>
    <t>多汗症, 未特指</t>
  </si>
  <si>
    <t>R62</t>
  </si>
  <si>
    <t>未达到预期正常生理发育水平</t>
  </si>
  <si>
    <t>R62.0</t>
  </si>
  <si>
    <t>发育指标延迟</t>
  </si>
  <si>
    <t>R62.8</t>
  </si>
  <si>
    <t>未达到其他预期正常生理发育水平</t>
  </si>
  <si>
    <t>R62.9</t>
  </si>
  <si>
    <t>未达到预期的正常生理发育水平, 未特指</t>
  </si>
  <si>
    <t>R63</t>
  </si>
  <si>
    <t>有关食物和液体摄取的症状和体征</t>
  </si>
  <si>
    <t>R63.0</t>
  </si>
  <si>
    <t>食欲缺乏</t>
  </si>
  <si>
    <t>R63.1</t>
  </si>
  <si>
    <t>烦渴</t>
  </si>
  <si>
    <t>R63.2</t>
  </si>
  <si>
    <t>贪食</t>
  </si>
  <si>
    <t>R63.3</t>
  </si>
  <si>
    <t>喂养困难和照管不当</t>
  </si>
  <si>
    <t>R63.4</t>
  </si>
  <si>
    <t>异常的体重减轻</t>
  </si>
  <si>
    <t>R63.5</t>
  </si>
  <si>
    <t>异常的体重增加</t>
  </si>
  <si>
    <t>R63.8</t>
  </si>
  <si>
    <t>有关食物和液体摄取的其他症状和体征</t>
  </si>
  <si>
    <t>R64</t>
  </si>
  <si>
    <t>恶病质</t>
  </si>
  <si>
    <t>R68</t>
  </si>
  <si>
    <t>其他的一般症状和体征</t>
  </si>
  <si>
    <t>R68.0</t>
  </si>
  <si>
    <t>低温, 与低温环境无关</t>
  </si>
  <si>
    <t>R68.1</t>
  </si>
  <si>
    <t>婴儿期特有的非特指的症状</t>
  </si>
  <si>
    <t>R68.2</t>
  </si>
  <si>
    <t>口干, 未特指</t>
  </si>
  <si>
    <t>R68.3</t>
  </si>
  <si>
    <t>杵状指</t>
  </si>
  <si>
    <t>R68.8</t>
  </si>
  <si>
    <t>其他特指的一般症状和体征</t>
  </si>
  <si>
    <t>R69</t>
  </si>
  <si>
    <t>原因不知和原因未特指的发病</t>
  </si>
  <si>
    <t>R70-R79</t>
  </si>
  <si>
    <t>血液检查的异常所见, 无诊断者</t>
  </si>
  <si>
    <t>R70</t>
  </si>
  <si>
    <t>红细胞沉降率升高和血浆粘滞度异常</t>
  </si>
  <si>
    <t>R70.0</t>
  </si>
  <si>
    <t>红细胞沉降率升高</t>
  </si>
  <si>
    <t>R70.1</t>
  </si>
  <si>
    <t>血浆粘[滞]度异常</t>
  </si>
  <si>
    <t>R71</t>
  </si>
  <si>
    <t>红细胞异常</t>
  </si>
  <si>
    <t>R72</t>
  </si>
  <si>
    <t>白细胞异常, 不可归类在他处者</t>
  </si>
  <si>
    <t>R73</t>
  </si>
  <si>
    <t>血糖水平升高</t>
  </si>
  <si>
    <t>R73.0</t>
  </si>
  <si>
    <t>葡萄糖耐量试验异常</t>
  </si>
  <si>
    <t>R73.9</t>
  </si>
  <si>
    <t>血糖过多, 未特指</t>
  </si>
  <si>
    <t>R74</t>
  </si>
  <si>
    <t>血清酶水平异常</t>
  </si>
  <si>
    <t>R74.0</t>
  </si>
  <si>
    <t>转氨酶和乳酸脱氢酶[LDH]水平升高</t>
  </si>
  <si>
    <t>R74.8</t>
  </si>
  <si>
    <t>其他血清酶水平异常</t>
  </si>
  <si>
    <t>R74.9</t>
  </si>
  <si>
    <t>未特指的血清酶水平异常</t>
  </si>
  <si>
    <t>R75</t>
  </si>
  <si>
    <t>人类免疫缺陷病毒[HIV]的实验室证据</t>
  </si>
  <si>
    <t>R76</t>
  </si>
  <si>
    <t>其他血清免疫学异常所见</t>
  </si>
  <si>
    <t>R76.0</t>
  </si>
  <si>
    <t>抗体滴度增高</t>
  </si>
  <si>
    <t>R76.1</t>
  </si>
  <si>
    <t>结核菌素试验的异常反应</t>
  </si>
  <si>
    <t>R76.2</t>
  </si>
  <si>
    <t>梅毒血清学试验假阳性</t>
  </si>
  <si>
    <t>R76.8</t>
  </si>
  <si>
    <t>其他特指的血清免疫学异常所见</t>
  </si>
  <si>
    <t>R76.9</t>
  </si>
  <si>
    <t>血清免疫学异常所见, 未特指</t>
  </si>
  <si>
    <t>R77</t>
  </si>
  <si>
    <t>血浆蛋白的其他异常</t>
  </si>
  <si>
    <t>R77.0</t>
  </si>
  <si>
    <t>白蛋白异常</t>
  </si>
  <si>
    <t>R77.1</t>
  </si>
  <si>
    <t>球蛋白异常</t>
  </si>
  <si>
    <t>R77.2</t>
  </si>
  <si>
    <t>甲胎蛋白异常</t>
  </si>
  <si>
    <t>R77.8</t>
  </si>
  <si>
    <t>血浆蛋白的其他特指异常</t>
  </si>
  <si>
    <t>R77.9</t>
  </si>
  <si>
    <t>血浆蛋白异常, 未特指</t>
  </si>
  <si>
    <t>R78</t>
  </si>
  <si>
    <t>血中发现通常不出现的药物和其他物质</t>
  </si>
  <si>
    <t>R78.0</t>
  </si>
  <si>
    <t>血中发现酒精</t>
  </si>
  <si>
    <t>R78.1</t>
  </si>
  <si>
    <t>血中发现阿片药物</t>
  </si>
  <si>
    <t>R78.2</t>
  </si>
  <si>
    <t>血中发现可卡因</t>
  </si>
  <si>
    <t>R78.3</t>
  </si>
  <si>
    <t>血中发现致幻剂</t>
  </si>
  <si>
    <t>R78.4</t>
  </si>
  <si>
    <t>血中发现其他可能成瘾的药物</t>
  </si>
  <si>
    <t>R78.5</t>
  </si>
  <si>
    <t>血中发现影响精神的药物</t>
  </si>
  <si>
    <t>R78.6</t>
  </si>
  <si>
    <t>血中发现类固醇剂</t>
  </si>
  <si>
    <t>R78.7</t>
  </si>
  <si>
    <t>血中发现重金属水平异常</t>
  </si>
  <si>
    <t>R78.8</t>
  </si>
  <si>
    <t>血中发现通常不出现的其他特指物质</t>
  </si>
  <si>
    <t>R78.9</t>
  </si>
  <si>
    <t>血中发现通常不出现的未特指物质</t>
  </si>
  <si>
    <t>R79</t>
  </si>
  <si>
    <t>血液化学的其他异常所见</t>
  </si>
  <si>
    <t>R79.0</t>
  </si>
  <si>
    <t>血液矿物质水平异常</t>
  </si>
  <si>
    <t>R79.8</t>
  </si>
  <si>
    <t>血液化学其他特指的异常所见</t>
  </si>
  <si>
    <t>R79.9</t>
  </si>
  <si>
    <t>血液化学的异常所见, 未特指</t>
  </si>
  <si>
    <t>R80-R82</t>
  </si>
  <si>
    <t>尿检查的异常所见, 无诊断者</t>
  </si>
  <si>
    <t>R80</t>
  </si>
  <si>
    <t>孤立性蛋白尿</t>
  </si>
  <si>
    <t>R81</t>
  </si>
  <si>
    <t>葡萄糖尿</t>
  </si>
  <si>
    <t>R82</t>
  </si>
  <si>
    <t>尿的其他异常所见</t>
  </si>
  <si>
    <t>R82.0</t>
  </si>
  <si>
    <t>乳糜尿</t>
  </si>
  <si>
    <t>R82.1</t>
  </si>
  <si>
    <t>肌红蛋白尿</t>
  </si>
  <si>
    <t>R82.2</t>
  </si>
  <si>
    <t>胆汁尿</t>
  </si>
  <si>
    <t>R82.3</t>
  </si>
  <si>
    <t>血红蛋白尿</t>
  </si>
  <si>
    <t>R82.4</t>
  </si>
  <si>
    <t>丙酮尿</t>
  </si>
  <si>
    <t>R82.5</t>
  </si>
  <si>
    <t>尿内药物、药剂和生物制剂水平升高</t>
  </si>
  <si>
    <t>R82.6</t>
  </si>
  <si>
    <t>尿中主要为非药用物质的水平异常</t>
  </si>
  <si>
    <t>R82.7</t>
  </si>
  <si>
    <t>尿的微生物学检查的异常所见</t>
  </si>
  <si>
    <t>R82.8</t>
  </si>
  <si>
    <t>尿的细胞学和组织学检查的异常所见</t>
  </si>
  <si>
    <t>R82.9</t>
  </si>
  <si>
    <t>尿的其他和未特指的异常所见</t>
  </si>
  <si>
    <t>R83-R89</t>
  </si>
  <si>
    <t>其他体液、体内物质和组织检查的异常所见,无诊断者</t>
  </si>
  <si>
    <t>R83</t>
  </si>
  <si>
    <t>脑脊液的异常所见</t>
  </si>
  <si>
    <t>R83.0</t>
  </si>
  <si>
    <t>脑脊液的异常所见, 酶水平异常</t>
  </si>
  <si>
    <t>R83.1</t>
  </si>
  <si>
    <t>脑脊液的异常所见, 激素水平异常</t>
  </si>
  <si>
    <t>R83.2</t>
  </si>
  <si>
    <t>脑脊液的异常所见, 其他药物、药剂和生物制剂水平异常</t>
  </si>
  <si>
    <t>R83.3</t>
  </si>
  <si>
    <t>脑脊液的异常所见, 主要为非药用性物质的水平异常</t>
  </si>
  <si>
    <t>R83.4</t>
  </si>
  <si>
    <t>脑脊液的异常所见, 异常的免疫学所见</t>
  </si>
  <si>
    <t>R83.5</t>
  </si>
  <si>
    <t>脑脊液的异常所见, 异常的微生物学所见</t>
  </si>
  <si>
    <t>R83.6</t>
  </si>
  <si>
    <t>脑脊液的异常所见, 异常的细胞学所见</t>
  </si>
  <si>
    <t>R83.7</t>
  </si>
  <si>
    <t>脑脊液的异常所见, 异常的组织学所见</t>
  </si>
  <si>
    <t>R83.8</t>
  </si>
  <si>
    <t>脑脊液的异常所见, 其他异常所见</t>
  </si>
  <si>
    <t>R83.9</t>
  </si>
  <si>
    <t>脑脊液的异常所见, 未特指的异常所见</t>
  </si>
  <si>
    <t>R84</t>
  </si>
  <si>
    <t>呼吸器官和胸腔标本的异常所见</t>
  </si>
  <si>
    <t>R84.0</t>
  </si>
  <si>
    <t>呼吸器官和胸腔标本的异常所见,酶水平异常</t>
  </si>
  <si>
    <t>R84.1</t>
  </si>
  <si>
    <t>呼吸器官和胸腔标本的异常所见,激素水平异常</t>
  </si>
  <si>
    <t>R84.2</t>
  </si>
  <si>
    <t>呼吸器官和胸腔标本的异常所见,其他药物、药剂和生物制剂水平异常</t>
  </si>
  <si>
    <t>R84.3</t>
  </si>
  <si>
    <t>呼吸器官和胸腔标本的异常所见,主要为非药用性物质的水平异常</t>
  </si>
  <si>
    <t>R84.4</t>
  </si>
  <si>
    <t>呼吸器官和胸腔标本的异常所见,异常的免疫学所见</t>
  </si>
  <si>
    <t>R84.5</t>
  </si>
  <si>
    <t>呼吸器官和胸腔标本的异常所见,异常的微生物学所见</t>
  </si>
  <si>
    <t>R84.6</t>
  </si>
  <si>
    <t>呼吸器官和胸腔标本的异常所见,异常的细胞学所见</t>
  </si>
  <si>
    <t>R84.7</t>
  </si>
  <si>
    <t>呼吸器官和胸腔标本的异常所见,异常的组织学所见</t>
  </si>
  <si>
    <t>R84.8</t>
  </si>
  <si>
    <t>呼吸器官和胸腔标本的异常所见,其他异常所见</t>
  </si>
  <si>
    <t>R84.9</t>
  </si>
  <si>
    <t>呼吸器官和胸腔标本的异常所见,未特指的异常所见</t>
  </si>
  <si>
    <t>R85</t>
  </si>
  <si>
    <t>消化器官和腹腔标本的异常所见</t>
  </si>
  <si>
    <t>R85.0</t>
  </si>
  <si>
    <t>消化器官和腹腔标本的异常所见,酶水平异常</t>
  </si>
  <si>
    <t>R85.1</t>
  </si>
  <si>
    <t>消化器官和腹腔标本的异常所见,激素水平异常</t>
  </si>
  <si>
    <t>R85.2</t>
  </si>
  <si>
    <t>消化器官和腹腔标本的异常所见,其他药物、药剂和生物制剂水平异常</t>
  </si>
  <si>
    <t>R85.3</t>
  </si>
  <si>
    <t>消化器官和腹腔标本的异常所见,主要为非药用性物质的水平异常</t>
  </si>
  <si>
    <t>R85.4</t>
  </si>
  <si>
    <t>消化器官和腹腔标本的异常所见,异常的免疫学所见</t>
  </si>
  <si>
    <t>R85.5</t>
  </si>
  <si>
    <t>消化器官和腹腔标本的异常所见,异常的微生物学所见</t>
  </si>
  <si>
    <t>R85.6</t>
  </si>
  <si>
    <t>消化器官和腹腔标本的异常所见,异常的细胞学所见</t>
  </si>
  <si>
    <t>R85.7</t>
  </si>
  <si>
    <t>消化器官和腹腔标本的异常所见,异常的组织学所见</t>
  </si>
  <si>
    <t>R85.8</t>
  </si>
  <si>
    <t>消化器官和腹腔标本的异常所见,其他异常所见</t>
  </si>
  <si>
    <t>R85.9</t>
  </si>
  <si>
    <t>消化器官和腹腔标本的异常所见,未特指的异常所见</t>
  </si>
  <si>
    <t>R86</t>
  </si>
  <si>
    <t>男性生殖器官标本的异常所见</t>
  </si>
  <si>
    <t>R86.0</t>
  </si>
  <si>
    <t>男性生殖器官标本的异常所见,酶水平异常</t>
  </si>
  <si>
    <t>R86.1</t>
  </si>
  <si>
    <t>男性生殖器官标本的异常所见,激素水平异常</t>
  </si>
  <si>
    <t>R86.2</t>
  </si>
  <si>
    <t>男性生殖器官标本的异常所见,其他药物、药剂和生物制剂水平异常</t>
  </si>
  <si>
    <t>R86.3</t>
  </si>
  <si>
    <t>男性生殖器官标本的异常所见,主要为非药用性物质的水平异常</t>
  </si>
  <si>
    <t>R86.4</t>
  </si>
  <si>
    <t>男性生殖器官标本的异常所见,异常的免疫学所见</t>
  </si>
  <si>
    <t>R86.5</t>
  </si>
  <si>
    <t>男性生殖器官标本的异常所见,异常的微生物学所见</t>
  </si>
  <si>
    <t>R86.6</t>
  </si>
  <si>
    <t>男性生殖器官标本的异常所见,异常的细胞学所见</t>
  </si>
  <si>
    <t>R86.7</t>
  </si>
  <si>
    <t>男性生殖器官标本的异常所见,异常的组织学所见</t>
  </si>
  <si>
    <t>R86.8</t>
  </si>
  <si>
    <t>男性生殖器官标本的异常所见,其他异常所见</t>
  </si>
  <si>
    <t>R86.9</t>
  </si>
  <si>
    <t>男性生殖器官标本的异常所见,未特指的异常所见</t>
  </si>
  <si>
    <t>R87</t>
  </si>
  <si>
    <t>女性生殖器官标本的异常所见</t>
  </si>
  <si>
    <t>R87.0</t>
  </si>
  <si>
    <t>女性生殖器官标本的异常所见,酶水平异常</t>
  </si>
  <si>
    <t>R87.1</t>
  </si>
  <si>
    <t>女性生殖器官标本的异常所见,激素水平异常</t>
  </si>
  <si>
    <t>R87.2</t>
  </si>
  <si>
    <t>女性生殖器官标本的异常所见,其他药物、药剂和生物制剂水平异常</t>
  </si>
  <si>
    <t>R87.3</t>
  </si>
  <si>
    <t>女性生殖器官标本的异常所见,主要为非药用性物质的水平异常</t>
  </si>
  <si>
    <t>R87.4</t>
  </si>
  <si>
    <t>女性生殖器官标本的异常所见,异常的免疫学所见</t>
  </si>
  <si>
    <t>R87.5</t>
  </si>
  <si>
    <t>女性生殖器官标本的异常所见,异常的微生物学所见</t>
  </si>
  <si>
    <t>R87.6</t>
  </si>
  <si>
    <t>女性生殖器官标本的异常所见,异常的细胞学所见</t>
  </si>
  <si>
    <t>R87.7</t>
  </si>
  <si>
    <t>女性生殖器官标本的异常所见,异常的组织学所见</t>
  </si>
  <si>
    <t>R87.8</t>
  </si>
  <si>
    <t>女性生殖器官标本的异常所见,其他异常所见</t>
  </si>
  <si>
    <t>R87.9</t>
  </si>
  <si>
    <t>女性生殖器官标本的异常所见,未特指的异常所见</t>
  </si>
  <si>
    <t>R89</t>
  </si>
  <si>
    <t>其他器官、系统和组织标本的异常所见</t>
  </si>
  <si>
    <t>R89.0</t>
  </si>
  <si>
    <t>其他器官、系统和组织标本的异常所见, 酶水平异常</t>
  </si>
  <si>
    <t>R89.1</t>
  </si>
  <si>
    <t>其他器官、系统和组织标本的异常所见, 激素水平异常</t>
  </si>
  <si>
    <t>R89.2</t>
  </si>
  <si>
    <t>其他器官、系统和组织标本的异常所见, 其他药物、药剂和生物制剂水平异常</t>
  </si>
  <si>
    <t>R89.3</t>
  </si>
  <si>
    <t>其他器官、系统和组织标本的异常所见, 主要为非药用性物质的水平异常</t>
  </si>
  <si>
    <t>R89.4</t>
  </si>
  <si>
    <t>其他器官、系统和组织标本的异常所见, 异常的免疫学所见</t>
  </si>
  <si>
    <t>R89.5</t>
  </si>
  <si>
    <t>其他器官、系统和组织标本的异常所见, 异常的微生物学所见</t>
  </si>
  <si>
    <t>R89.6</t>
  </si>
  <si>
    <t>其他器官、系统和组织标本的异常所见, 异常的细胞学所见</t>
  </si>
  <si>
    <t>R89.7</t>
  </si>
  <si>
    <t>其他器官、系统和组织标本的异常所见, 异常的组织学所见</t>
  </si>
  <si>
    <t>R89.8</t>
  </si>
  <si>
    <t>其他器官、系统和组织标本的异常所见, 其他异常所见</t>
  </si>
  <si>
    <t>R89.9</t>
  </si>
  <si>
    <t>其他器官、系统和组织标本的异常所见, 未特指的异常所见</t>
  </si>
  <si>
    <t>R90-R94</t>
  </si>
  <si>
    <t>诊断性影象和功能检查的异常所见,无诊断者</t>
  </si>
  <si>
    <t>R90</t>
  </si>
  <si>
    <t>中枢神经系统诊断性影象检查的异常所见</t>
  </si>
  <si>
    <t>R90.0</t>
  </si>
  <si>
    <t>颅内占位性损害</t>
  </si>
  <si>
    <t>R90.8</t>
  </si>
  <si>
    <t>中枢神经系统诊断性影象检查的其他异常所见</t>
  </si>
  <si>
    <t>R91</t>
  </si>
  <si>
    <t>肺诊断性影像检查的异常所见</t>
  </si>
  <si>
    <t>R92</t>
  </si>
  <si>
    <t>乳房诊断性影像检查的异常所见</t>
  </si>
  <si>
    <t>R93</t>
  </si>
  <si>
    <t>其他身体结构诊断性影像检查的异常所见</t>
  </si>
  <si>
    <t>R93.0</t>
  </si>
  <si>
    <t>颅骨和头诊断性影像检查的异常所见, 不可归类在他处者</t>
  </si>
  <si>
    <t>R93.1</t>
  </si>
  <si>
    <t>心脏和冠状循环诊断性影像检查的异常所见</t>
  </si>
  <si>
    <t>R93.2</t>
  </si>
  <si>
    <t>肝和胆道诊断性影像检查的异常所见</t>
  </si>
  <si>
    <t>R93.3</t>
  </si>
  <si>
    <t>消化道其他部位诊断性影像检查的异常所见</t>
  </si>
  <si>
    <t>R93.4</t>
  </si>
  <si>
    <t>泌尿器官诊断性影像检查的异常所见</t>
  </si>
  <si>
    <t>R93.5</t>
  </si>
  <si>
    <t>其他腹部(包括腹膜后)区域诊断性影像检查的异常所见</t>
  </si>
  <si>
    <t>R93.6</t>
  </si>
  <si>
    <t>肢体诊断性影像检查的异常所见</t>
  </si>
  <si>
    <t>R93.7</t>
  </si>
  <si>
    <t>肌肉骨骼系统其他部位诊断性影像检查的异常所见</t>
  </si>
  <si>
    <t>R93.8</t>
  </si>
  <si>
    <t>其他特指身体结构诊断性影像检查的异常所见</t>
  </si>
  <si>
    <t>R94</t>
  </si>
  <si>
    <t>功能检查的异常结果</t>
  </si>
  <si>
    <t>R94.0</t>
  </si>
  <si>
    <t>中枢神经系统功能检查的异常结果</t>
  </si>
  <si>
    <t>R94.1</t>
  </si>
  <si>
    <t>周围神经系统和特殊感觉功能检查的异常结果</t>
  </si>
  <si>
    <t>R94.2</t>
  </si>
  <si>
    <t>肺功能检查的异常结果</t>
  </si>
  <si>
    <t>R94.3</t>
  </si>
  <si>
    <t>心血管功能检查的异常结果</t>
  </si>
  <si>
    <t>R94.4</t>
  </si>
  <si>
    <t>肾功能检查的异常结果</t>
  </si>
  <si>
    <t>R94.5</t>
  </si>
  <si>
    <t>肝功能检查的异常结果</t>
  </si>
  <si>
    <t>R94.6</t>
  </si>
  <si>
    <t>甲状腺功能检查的异常结果</t>
  </si>
  <si>
    <t>R94.7</t>
  </si>
  <si>
    <t>其他内分泌功能检查的异常结果</t>
  </si>
  <si>
    <t>R94.8</t>
  </si>
  <si>
    <t>其他器官和系统的功能检查的异常结果</t>
  </si>
  <si>
    <t>R95-R99</t>
  </si>
  <si>
    <t>原因不明确和原因不知的死亡</t>
  </si>
  <si>
    <t>R95</t>
  </si>
  <si>
    <t>婴儿猝死综合征</t>
  </si>
  <si>
    <t>R96</t>
  </si>
  <si>
    <t>其他猝死, 原因不知</t>
  </si>
  <si>
    <t>R96.0</t>
  </si>
  <si>
    <t>瞬间死亡</t>
  </si>
  <si>
    <t>R96.1</t>
  </si>
  <si>
    <t>死亡发生于症状起始后24小时以内, 另无解释</t>
  </si>
  <si>
    <t>R98</t>
  </si>
  <si>
    <t>无人在场的死亡</t>
  </si>
  <si>
    <t>R99</t>
  </si>
  <si>
    <t>其他原因不明确和未特指原因的死亡</t>
  </si>
  <si>
    <t>S00-T98</t>
  </si>
  <si>
    <t>损伤、中毒和外因的某些其他后果</t>
  </si>
  <si>
    <t>S00-S09</t>
  </si>
  <si>
    <t>头部损伤</t>
  </si>
  <si>
    <t>S00</t>
  </si>
  <si>
    <t>头部浅表损伤</t>
  </si>
  <si>
    <t>S00.0</t>
  </si>
  <si>
    <t>头皮浅表损伤</t>
  </si>
  <si>
    <t>S00.1</t>
  </si>
  <si>
    <t>眼睑和眼周区挫伤</t>
  </si>
  <si>
    <t>S00.2</t>
  </si>
  <si>
    <t>眼睑和眼周区的其他浅表损伤</t>
  </si>
  <si>
    <t>S00.3</t>
  </si>
  <si>
    <t>鼻浅表损伤</t>
  </si>
  <si>
    <t>S00.4</t>
  </si>
  <si>
    <t>耳浅表损伤</t>
  </si>
  <si>
    <t>S00.5</t>
  </si>
  <si>
    <t>唇和口腔浅表损伤</t>
  </si>
  <si>
    <t>S00.7</t>
  </si>
  <si>
    <t>头部多处浅表损伤</t>
  </si>
  <si>
    <t>S00.8</t>
  </si>
  <si>
    <t>头部其他部位浅表损伤</t>
  </si>
  <si>
    <t>S00.9</t>
  </si>
  <si>
    <t>头部浅表损伤, 部位未特指</t>
  </si>
  <si>
    <t>S01</t>
  </si>
  <si>
    <t>头部开放性伤口</t>
  </si>
  <si>
    <t>S01.0</t>
  </si>
  <si>
    <t>头皮开放性伤口</t>
  </si>
  <si>
    <t>S01.1</t>
  </si>
  <si>
    <t>眼睑和眼周区开放性伤口</t>
  </si>
  <si>
    <t>S01.2</t>
  </si>
  <si>
    <t>鼻开放性伤口</t>
  </si>
  <si>
    <t>S01.3</t>
  </si>
  <si>
    <t>耳开放性伤口</t>
  </si>
  <si>
    <t>S01.4</t>
  </si>
  <si>
    <t>颊和颞下颌区开放性伤口</t>
  </si>
  <si>
    <t>S01.5</t>
  </si>
  <si>
    <t>唇和口腔开放性伤口</t>
  </si>
  <si>
    <t>S01.7</t>
  </si>
  <si>
    <t>头部多处开放性伤口</t>
  </si>
  <si>
    <t>S01.8</t>
  </si>
  <si>
    <t>头部其他部位开放性伤口</t>
  </si>
  <si>
    <t>S01.9</t>
  </si>
  <si>
    <t>头部开放性伤口, 部位未特指</t>
  </si>
  <si>
    <t>S02</t>
  </si>
  <si>
    <t>颅骨和面骨骨折</t>
  </si>
  <si>
    <t>S02.0</t>
  </si>
  <si>
    <t>颅骨穹窿骨折</t>
  </si>
  <si>
    <t>S02.1</t>
  </si>
  <si>
    <t>颅底骨骨折</t>
  </si>
  <si>
    <t>S02.2</t>
  </si>
  <si>
    <t>鼻骨骨折</t>
  </si>
  <si>
    <t>S02.3</t>
  </si>
  <si>
    <t>眶底骨折</t>
  </si>
  <si>
    <t>S02.4</t>
  </si>
  <si>
    <t>颧骨和上颌骨骨折</t>
  </si>
  <si>
    <t>S02.5</t>
  </si>
  <si>
    <t>S02.6</t>
  </si>
  <si>
    <t>下颌骨骨折</t>
  </si>
  <si>
    <t>S02.7</t>
  </si>
  <si>
    <t>累及颅骨和面骨的多发性骨折</t>
  </si>
  <si>
    <t>S02.8</t>
  </si>
  <si>
    <t>其他颅骨和面骨骨折</t>
  </si>
  <si>
    <t>S02.9</t>
  </si>
  <si>
    <t>颅骨和面骨骨折, 部位未特指</t>
  </si>
  <si>
    <t>S03</t>
  </si>
  <si>
    <t>头部的关节和韧带脱位、扭伤和劳损</t>
  </si>
  <si>
    <t>S03.0</t>
  </si>
  <si>
    <t>颌关节脱位</t>
  </si>
  <si>
    <t>S03.1</t>
  </si>
  <si>
    <t>鼻中隔软骨脱位</t>
  </si>
  <si>
    <t>S03.2</t>
  </si>
  <si>
    <t>牙脱位</t>
  </si>
  <si>
    <t>S03.3</t>
  </si>
  <si>
    <t>头部其他和未特指部位的脱位</t>
  </si>
  <si>
    <t>S03.4</t>
  </si>
  <si>
    <t>颌关节扭伤和劳损</t>
  </si>
  <si>
    <t>S03.5</t>
  </si>
  <si>
    <t>头部其他和未特指部位的关节和韧带扭伤和劳损</t>
  </si>
  <si>
    <t>S04</t>
  </si>
  <si>
    <t>脑神经损伤</t>
  </si>
  <si>
    <t>S04.0</t>
  </si>
  <si>
    <t>视神经和视路损伤</t>
  </si>
  <si>
    <t>S04.1</t>
  </si>
  <si>
    <t>动眼神经损伤</t>
  </si>
  <si>
    <t>S04.2</t>
  </si>
  <si>
    <t>滑车神经损伤</t>
  </si>
  <si>
    <t>S04.3</t>
  </si>
  <si>
    <t>三叉神经损伤</t>
  </si>
  <si>
    <t>S04.4</t>
  </si>
  <si>
    <t>展神经损伤</t>
  </si>
  <si>
    <t>S04.5</t>
  </si>
  <si>
    <t>面神经损伤</t>
  </si>
  <si>
    <t>S04.6</t>
  </si>
  <si>
    <t>听神经损伤</t>
  </si>
  <si>
    <t>S04.7</t>
  </si>
  <si>
    <t>副神经损伤</t>
  </si>
  <si>
    <t>S04.8</t>
  </si>
  <si>
    <t>其他脑神经损伤</t>
  </si>
  <si>
    <t>S04.9</t>
  </si>
  <si>
    <t>未特指的脑神经损伤</t>
  </si>
  <si>
    <t>S05</t>
  </si>
  <si>
    <t>眼和眶损伤</t>
  </si>
  <si>
    <t>S05.0</t>
  </si>
  <si>
    <t>结合膜损伤和角膜擦伤, 未提及异物</t>
  </si>
  <si>
    <t>S05.1</t>
  </si>
  <si>
    <t>眼球和眶组织挫伤</t>
  </si>
  <si>
    <t>S05.2</t>
  </si>
  <si>
    <t>眼撕裂伤和破裂, 伴有眼内组织脱出或缺失</t>
  </si>
  <si>
    <t>S05.3</t>
  </si>
  <si>
    <t>眼撕裂伤, 不伴有眼内组织脱出或缺失</t>
  </si>
  <si>
    <t>S05.4</t>
  </si>
  <si>
    <t>眶穿透性伤口, 伴有或不伴有异物</t>
  </si>
  <si>
    <t>S05.5</t>
  </si>
  <si>
    <t>眼球穿透性伤口, 伴有异物</t>
  </si>
  <si>
    <t>S05.6</t>
  </si>
  <si>
    <t>眼球穿透性伤口, 不伴有异物</t>
  </si>
  <si>
    <t>S05.7</t>
  </si>
  <si>
    <t>眼撕脱伤</t>
  </si>
  <si>
    <t>S05.8</t>
  </si>
  <si>
    <t>眼和眶的其他损伤</t>
  </si>
  <si>
    <t>S05.9</t>
  </si>
  <si>
    <t>眼和眶损伤, 部位未特指</t>
  </si>
  <si>
    <t>S06</t>
  </si>
  <si>
    <t>颅内损伤</t>
  </si>
  <si>
    <t>S06.0</t>
  </si>
  <si>
    <t>脑震荡</t>
  </si>
  <si>
    <t>S06.1</t>
  </si>
  <si>
    <t>创伤性大脑水肿</t>
  </si>
  <si>
    <t>S06.2</t>
  </si>
  <si>
    <t>弥散性脑损伤</t>
  </si>
  <si>
    <t>S06.3</t>
  </si>
  <si>
    <t>病灶性脑损伤</t>
  </si>
  <si>
    <t>S06.4</t>
  </si>
  <si>
    <t>硬膜外出血</t>
  </si>
  <si>
    <t>S06.5</t>
  </si>
  <si>
    <t>创伤性硬膜下出血</t>
  </si>
  <si>
    <t>S06.6</t>
  </si>
  <si>
    <t>创伤性蛛网膜下出血</t>
  </si>
  <si>
    <t>S06.7</t>
  </si>
  <si>
    <t>颅内损伤, 伴有延长的昏迷</t>
  </si>
  <si>
    <t>S06.8</t>
  </si>
  <si>
    <t>其他颅内损伤</t>
  </si>
  <si>
    <t>S06.9</t>
  </si>
  <si>
    <t>颅内损伤, 未特指</t>
  </si>
  <si>
    <t>S07</t>
  </si>
  <si>
    <t>头部挤压伤</t>
  </si>
  <si>
    <t>S07.0</t>
  </si>
  <si>
    <t>面部挤压伤</t>
  </si>
  <si>
    <t>S07.1</t>
  </si>
  <si>
    <t>颅骨挤压伤</t>
  </si>
  <si>
    <t>S07.8</t>
  </si>
  <si>
    <t>头部其他部位的挤压伤</t>
  </si>
  <si>
    <t>S07.9</t>
  </si>
  <si>
    <t>头部挤压伤, 部位未特指</t>
  </si>
  <si>
    <t>S08</t>
  </si>
  <si>
    <t>头的部分创伤性切断</t>
  </si>
  <si>
    <t>S08.0</t>
  </si>
  <si>
    <t>头皮撕脱</t>
  </si>
  <si>
    <t>S08.1</t>
  </si>
  <si>
    <t>耳创伤性切断</t>
  </si>
  <si>
    <t>S08.8</t>
  </si>
  <si>
    <t>头部其他部位的创伤性切断</t>
  </si>
  <si>
    <t>S08.9</t>
  </si>
  <si>
    <t>头部未特指部位的创伤性切断</t>
  </si>
  <si>
    <t>S09</t>
  </si>
  <si>
    <t>头部其他和未特指的损伤</t>
  </si>
  <si>
    <t>S09.0</t>
  </si>
  <si>
    <t>头部血管损伤, 不可归类在他处者</t>
  </si>
  <si>
    <t>S09.1</t>
  </si>
  <si>
    <t>头部肌肉和肌腱的损伤</t>
  </si>
  <si>
    <t>S09.2</t>
  </si>
  <si>
    <t>耳鼓膜创伤性破裂</t>
  </si>
  <si>
    <t>S09.7</t>
  </si>
  <si>
    <t>头部多处损伤</t>
  </si>
  <si>
    <t>S09.8</t>
  </si>
  <si>
    <t>头部其他特指的损伤</t>
  </si>
  <si>
    <t>S09.9</t>
  </si>
  <si>
    <t>头部未特指损伤</t>
  </si>
  <si>
    <t>S10-S19</t>
  </si>
  <si>
    <t>颈部损伤</t>
  </si>
  <si>
    <t>S10</t>
  </si>
  <si>
    <t>颈部浅表损伤</t>
  </si>
  <si>
    <t>S10.0</t>
  </si>
  <si>
    <t>咽喉挫伤</t>
  </si>
  <si>
    <t>S10.1</t>
  </si>
  <si>
    <t>咽喉的其他和未特指的浅表损伤</t>
  </si>
  <si>
    <t>S10.7</t>
  </si>
  <si>
    <t>颈部多处浅表损伤</t>
  </si>
  <si>
    <t>S10.8</t>
  </si>
  <si>
    <t>颈部其他部位的浅表损伤</t>
  </si>
  <si>
    <t>S10.9</t>
  </si>
  <si>
    <t>颈部浅表损伤, 部位未特指</t>
  </si>
  <si>
    <t>S11</t>
  </si>
  <si>
    <t>颈部开放性伤口</t>
  </si>
  <si>
    <t>S11.0</t>
  </si>
  <si>
    <t>开放性伤口累及喉和气管</t>
  </si>
  <si>
    <t>S11.1</t>
  </si>
  <si>
    <t>开放性伤口累及甲状腺</t>
  </si>
  <si>
    <t>S11.2</t>
  </si>
  <si>
    <t>开放性伤口累及咽和颈部食管</t>
  </si>
  <si>
    <t>S11.7</t>
  </si>
  <si>
    <t>颈部多处开放性伤口</t>
  </si>
  <si>
    <t>S11.8</t>
  </si>
  <si>
    <t>颈部其他部位的开放性伤口</t>
  </si>
  <si>
    <t>S11.9</t>
  </si>
  <si>
    <t>颈部开放性伤口, 部位未特指</t>
  </si>
  <si>
    <t>S12</t>
  </si>
  <si>
    <t>颈部骨折</t>
  </si>
  <si>
    <t>S12.0</t>
  </si>
  <si>
    <t>第一颈椎骨折</t>
  </si>
  <si>
    <t>S12.1</t>
  </si>
  <si>
    <t>第二颈椎骨折</t>
  </si>
  <si>
    <t>S12.2</t>
  </si>
  <si>
    <t>其他特指颈椎的骨折</t>
  </si>
  <si>
    <t>S12.7</t>
  </si>
  <si>
    <t>颈部脊柱多处骨折</t>
  </si>
  <si>
    <t>S12.8</t>
  </si>
  <si>
    <t>颈部其他部位的骨折</t>
  </si>
  <si>
    <t>S12.9</t>
  </si>
  <si>
    <t>颈部骨折, 部位未特指</t>
  </si>
  <si>
    <t>S13</t>
  </si>
  <si>
    <t>颈部水平的关节和韧带脱位、扭伤和劳损</t>
  </si>
  <si>
    <t>S13.0</t>
  </si>
  <si>
    <t>颈部椎间盘创伤性破裂</t>
  </si>
  <si>
    <t>S13.1</t>
  </si>
  <si>
    <t>颈椎脱位</t>
  </si>
  <si>
    <t>S13.2</t>
  </si>
  <si>
    <t>颈部其他和未特指部位的脱位</t>
  </si>
  <si>
    <t>S13.3</t>
  </si>
  <si>
    <t>颈部多处脱位</t>
  </si>
  <si>
    <t>S13.4</t>
  </si>
  <si>
    <t>颈部脊柱扭伤和劳损</t>
  </si>
  <si>
    <t>S13.5</t>
  </si>
  <si>
    <t>甲状腺区扭伤和劳损</t>
  </si>
  <si>
    <t>S13.6</t>
  </si>
  <si>
    <t>颈部其他和未特指部位的关节和韧带扭伤和劳损</t>
  </si>
  <si>
    <t>S14</t>
  </si>
  <si>
    <t>颈部水平的神经和脊髓损伤</t>
  </si>
  <si>
    <t>S14.0</t>
  </si>
  <si>
    <t>颈部脊髓的震荡和水肿</t>
  </si>
  <si>
    <t>S14.1</t>
  </si>
  <si>
    <t>颈部脊髓的其他和未特指损伤</t>
  </si>
  <si>
    <t>S14.2</t>
  </si>
  <si>
    <t>颈部脊柱神经根的损伤</t>
  </si>
  <si>
    <t>S14.3</t>
  </si>
  <si>
    <t>臂丛损伤</t>
  </si>
  <si>
    <t>S14.4</t>
  </si>
  <si>
    <t>颈部周围神经损伤</t>
  </si>
  <si>
    <t>S14.5</t>
  </si>
  <si>
    <t>颈部交感神经损伤</t>
  </si>
  <si>
    <t>S14.6</t>
  </si>
  <si>
    <t>颈部其他和未特指神经的损伤</t>
  </si>
  <si>
    <t>S15</t>
  </si>
  <si>
    <t>颈部水平的血管损伤</t>
  </si>
  <si>
    <t>S15.0</t>
  </si>
  <si>
    <t>颈动脉损伤</t>
  </si>
  <si>
    <t>S15.1</t>
  </si>
  <si>
    <t>椎动脉损伤</t>
  </si>
  <si>
    <t>S15.2</t>
  </si>
  <si>
    <t>颈外静脉损伤</t>
  </si>
  <si>
    <t>S15.3</t>
  </si>
  <si>
    <t>颈内静脉损伤</t>
  </si>
  <si>
    <t>S15.7</t>
  </si>
  <si>
    <t>颈部水平多处血管的损伤</t>
  </si>
  <si>
    <t>S15.8</t>
  </si>
  <si>
    <t>颈部水平其他血管的损伤</t>
  </si>
  <si>
    <t>S15.9</t>
  </si>
  <si>
    <t>颈部水平未特指血管的损伤</t>
  </si>
  <si>
    <t>S16</t>
  </si>
  <si>
    <t>颈部水平的肌肉和肌腱损伤</t>
  </si>
  <si>
    <t>S17</t>
  </si>
  <si>
    <t>颈部挤压伤</t>
  </si>
  <si>
    <t>S17.0</t>
  </si>
  <si>
    <t>喉和气管的挤压伤</t>
  </si>
  <si>
    <t>S17.8</t>
  </si>
  <si>
    <t>颈部其他部位的挤压伤</t>
  </si>
  <si>
    <t>S17.9</t>
  </si>
  <si>
    <t>颈部挤压伤, 部位未特指</t>
  </si>
  <si>
    <t>S18</t>
  </si>
  <si>
    <t>颈部水平的创伤性切断</t>
  </si>
  <si>
    <t>S19</t>
  </si>
  <si>
    <t>颈部其他和未特指的损伤</t>
  </si>
  <si>
    <t>S19.7</t>
  </si>
  <si>
    <t>颈部多处损伤</t>
  </si>
  <si>
    <t>S19.8</t>
  </si>
  <si>
    <t>颈部其他特指的损伤</t>
  </si>
  <si>
    <t>S19.9</t>
  </si>
  <si>
    <t>颈部未特指的损伤</t>
  </si>
  <si>
    <t>S20-S29</t>
  </si>
  <si>
    <t>胸部损伤</t>
  </si>
  <si>
    <t>S20</t>
  </si>
  <si>
    <t>胸部浅表损伤</t>
  </si>
  <si>
    <t>S20.0</t>
  </si>
  <si>
    <t>乳房挫伤</t>
  </si>
  <si>
    <t>S20.1</t>
  </si>
  <si>
    <t>乳房其他和未特指的浅表损伤</t>
  </si>
  <si>
    <t>S20.2</t>
  </si>
  <si>
    <t>胸部挫伤</t>
  </si>
  <si>
    <t>S20.3</t>
  </si>
  <si>
    <t>胸前壁的其他浅表损伤</t>
  </si>
  <si>
    <t>S20.4</t>
  </si>
  <si>
    <t>胸后壁的其他浅表损伤</t>
  </si>
  <si>
    <t>S20.7</t>
  </si>
  <si>
    <t>胸部多处浅表损伤</t>
  </si>
  <si>
    <t>S20.8</t>
  </si>
  <si>
    <t>胸部其他和未特指部位的浅表损伤</t>
  </si>
  <si>
    <t>S21</t>
  </si>
  <si>
    <t>胸部开放性伤口</t>
  </si>
  <si>
    <t>S21.0</t>
  </si>
  <si>
    <t>乳房开放性伤口</t>
  </si>
  <si>
    <t>S21.1</t>
  </si>
  <si>
    <t>胸前壁开放性伤口</t>
  </si>
  <si>
    <t>S21.2</t>
  </si>
  <si>
    <t>胸后壁开放性伤口</t>
  </si>
  <si>
    <t>S21.7</t>
  </si>
  <si>
    <t>胸壁多处开放性伤口</t>
  </si>
  <si>
    <t>S21.8</t>
  </si>
  <si>
    <t>胸部其他部位开放性伤口</t>
  </si>
  <si>
    <t>S21.9</t>
  </si>
  <si>
    <t>胸部开放性伤口, 部位未特指</t>
  </si>
  <si>
    <t>S22</t>
  </si>
  <si>
    <t>肋骨、胸骨和胸部脊柱骨折</t>
  </si>
  <si>
    <t>S22.0</t>
  </si>
  <si>
    <t>胸椎骨折</t>
  </si>
  <si>
    <t>S22.1</t>
  </si>
  <si>
    <t>胸部脊柱多处骨折</t>
  </si>
  <si>
    <t>S22.2</t>
  </si>
  <si>
    <t>胸骨骨折</t>
  </si>
  <si>
    <t>S22.3</t>
  </si>
  <si>
    <t>肋骨骨折</t>
  </si>
  <si>
    <t>S22.4</t>
  </si>
  <si>
    <t>肋骨多处骨折</t>
  </si>
  <si>
    <t>S22.5</t>
  </si>
  <si>
    <t>连枷胸</t>
  </si>
  <si>
    <t>S22.8</t>
  </si>
  <si>
    <t>骨性胸廓其他部位骨折</t>
  </si>
  <si>
    <t>S22.9</t>
  </si>
  <si>
    <t>骨性胸廓骨折, 部位未特指</t>
  </si>
  <si>
    <t>S23</t>
  </si>
  <si>
    <t>胸部的关节和韧带脱位、扭伤和劳损</t>
  </si>
  <si>
    <t>S23.0</t>
  </si>
  <si>
    <t>胸部椎间盘创伤性破裂</t>
  </si>
  <si>
    <t>S23.1</t>
  </si>
  <si>
    <t>胸椎脱位</t>
  </si>
  <si>
    <t>S23.2</t>
  </si>
  <si>
    <t>胸部其他和未特指部位的脱位</t>
  </si>
  <si>
    <t>S23.3</t>
  </si>
  <si>
    <t>胸部脊柱扭伤和劳损</t>
  </si>
  <si>
    <t>S23.4</t>
  </si>
  <si>
    <t>肋骨和胸骨扭伤和劳损</t>
  </si>
  <si>
    <t>S23.5</t>
  </si>
  <si>
    <t>胸部其他和未特指部位的扭伤和劳损</t>
  </si>
  <si>
    <t>S24</t>
  </si>
  <si>
    <t>胸部水平的神经和脊髓损伤</t>
  </si>
  <si>
    <t>S24.0</t>
  </si>
  <si>
    <t>胸部脊髓的震荡和水肿</t>
  </si>
  <si>
    <t>S24.1</t>
  </si>
  <si>
    <t>胸部脊髓其他和未特指的损伤</t>
  </si>
  <si>
    <t>S24.2</t>
  </si>
  <si>
    <t>胸部脊柱神经根损伤</t>
  </si>
  <si>
    <t>S24.3</t>
  </si>
  <si>
    <t>胸部周围神经损伤</t>
  </si>
  <si>
    <t>S24.4</t>
  </si>
  <si>
    <t>胸部交感神经损伤</t>
  </si>
  <si>
    <t>S24.5</t>
  </si>
  <si>
    <t>胸部其他神经损伤</t>
  </si>
  <si>
    <t>S24.6</t>
  </si>
  <si>
    <t>胸部未特指神经的损伤</t>
  </si>
  <si>
    <t>S25</t>
  </si>
  <si>
    <t>胸部血管损伤</t>
  </si>
  <si>
    <t>S25.0</t>
  </si>
  <si>
    <t>胸主动脉损伤</t>
  </si>
  <si>
    <t>S25.1</t>
  </si>
  <si>
    <t>无名动脉或锁骨下动脉损伤</t>
  </si>
  <si>
    <t>S25.2</t>
  </si>
  <si>
    <t>上腔静脉损伤</t>
  </si>
  <si>
    <t>S25.3</t>
  </si>
  <si>
    <t>无名静脉或锁骨下静脉损伤</t>
  </si>
  <si>
    <t>S25.4</t>
  </si>
  <si>
    <t>肺血管损伤</t>
  </si>
  <si>
    <t>S25.5</t>
  </si>
  <si>
    <t>肋间血管损伤</t>
  </si>
  <si>
    <t>S25.7</t>
  </si>
  <si>
    <t>胸部多处血管损伤</t>
  </si>
  <si>
    <t>S25.8</t>
  </si>
  <si>
    <t>胸部其他血管损伤</t>
  </si>
  <si>
    <t>S25.9</t>
  </si>
  <si>
    <t>胸部未特指血管的损伤</t>
  </si>
  <si>
    <t>S26</t>
  </si>
  <si>
    <t>心脏损伤</t>
  </si>
  <si>
    <t>S26.0</t>
  </si>
  <si>
    <t>伴有心包积血的心脏损伤</t>
  </si>
  <si>
    <t>S26.8</t>
  </si>
  <si>
    <t>心脏的其他损伤</t>
  </si>
  <si>
    <t>S26.9</t>
  </si>
  <si>
    <t>心脏损伤, 未特指</t>
  </si>
  <si>
    <t>S27</t>
  </si>
  <si>
    <t>其他和未特指的胸内器官损伤</t>
  </si>
  <si>
    <t>S27.0</t>
  </si>
  <si>
    <t>创伤性气胸</t>
  </si>
  <si>
    <t>S27.1</t>
  </si>
  <si>
    <t>创伤性血胸</t>
  </si>
  <si>
    <t>S27.2</t>
  </si>
  <si>
    <t>创伤性血气胸</t>
  </si>
  <si>
    <t>S27.3</t>
  </si>
  <si>
    <t>肺的其他损伤</t>
  </si>
  <si>
    <t>S27.4</t>
  </si>
  <si>
    <t>支气管损伤</t>
  </si>
  <si>
    <t>S27.5</t>
  </si>
  <si>
    <t>胸部气管损伤</t>
  </si>
  <si>
    <t>S27.6</t>
  </si>
  <si>
    <t>胸膜损伤</t>
  </si>
  <si>
    <t>S27.7</t>
  </si>
  <si>
    <t>胸内器官多处损伤</t>
  </si>
  <si>
    <t>S27.8</t>
  </si>
  <si>
    <t>其他特指的胸内器官损伤</t>
  </si>
  <si>
    <t>S27.9</t>
  </si>
  <si>
    <t>未特指胸内器官的损伤</t>
  </si>
  <si>
    <t>S28</t>
  </si>
  <si>
    <t>胸部挤压伤和胸的部分创伤性切断</t>
  </si>
  <si>
    <t>S28.0</t>
  </si>
  <si>
    <t>胸部挤压伤</t>
  </si>
  <si>
    <t>S28.1</t>
  </si>
  <si>
    <t>胸的部分创伤性切断</t>
  </si>
  <si>
    <t>S29</t>
  </si>
  <si>
    <t>胸部其他和未特指的损伤</t>
  </si>
  <si>
    <t>S29.0</t>
  </si>
  <si>
    <t>胸部水平的肌肉和肌腱损伤</t>
  </si>
  <si>
    <t>S29.7</t>
  </si>
  <si>
    <t>胸部多处损伤</t>
  </si>
  <si>
    <t>S29.8</t>
  </si>
  <si>
    <t>胸部其他特指的损伤</t>
  </si>
  <si>
    <t>S29.9</t>
  </si>
  <si>
    <t>胸部未特指的损伤</t>
  </si>
  <si>
    <t>S30-S39</t>
  </si>
  <si>
    <t>腹部、下背、腰椎和骨盆损伤</t>
  </si>
  <si>
    <t>S30</t>
  </si>
  <si>
    <t>腹部、下背和骨盆浅表损伤</t>
  </si>
  <si>
    <t>S30.0</t>
  </si>
  <si>
    <t>下背和骨盆挫伤</t>
  </si>
  <si>
    <t>S30.1</t>
  </si>
  <si>
    <t>腹壁挫伤</t>
  </si>
  <si>
    <t>S30.2</t>
  </si>
  <si>
    <t>外生殖器挫伤</t>
  </si>
  <si>
    <t>S30.7</t>
  </si>
  <si>
    <t>腹部、下背和骨盆多处浅表损伤</t>
  </si>
  <si>
    <t>S30.8</t>
  </si>
  <si>
    <t>腹部、下背和骨盆的其他浅表损伤</t>
  </si>
  <si>
    <t>S30.9</t>
  </si>
  <si>
    <t>腹部、下背和骨盆浅表损伤, 部位未特指</t>
  </si>
  <si>
    <t>S31</t>
  </si>
  <si>
    <t>腹部、下背和骨盆开放性伤</t>
  </si>
  <si>
    <t>S31.0</t>
  </si>
  <si>
    <t>下背和骨盆开放性伤口</t>
  </si>
  <si>
    <t>S31.1</t>
  </si>
  <si>
    <t>腹壁开放性伤口</t>
  </si>
  <si>
    <t>S31.2</t>
  </si>
  <si>
    <t>阴茎开放性伤口</t>
  </si>
  <si>
    <t>S31.3</t>
  </si>
  <si>
    <t>阴囊和睾丸开放性伤口</t>
  </si>
  <si>
    <t>S31.4</t>
  </si>
  <si>
    <t>阴道和外阴开放性伤口</t>
  </si>
  <si>
    <t>S31.5</t>
  </si>
  <si>
    <t>其他和未特指外生殖器的开放性伤口</t>
  </si>
  <si>
    <t>S31.7</t>
  </si>
  <si>
    <t>腹部、下背和骨盆多处开放性伤口</t>
  </si>
  <si>
    <t>S31.8</t>
  </si>
  <si>
    <t>腹部其他和未特指部位的开放性伤口</t>
  </si>
  <si>
    <t>S32</t>
  </si>
  <si>
    <t>腰部脊柱和骨盆骨折</t>
  </si>
  <si>
    <t>S32.0</t>
  </si>
  <si>
    <t>腰部椎骨骨折</t>
  </si>
  <si>
    <t>S32.1</t>
  </si>
  <si>
    <t>骶骨骨折</t>
  </si>
  <si>
    <t>S32.2</t>
  </si>
  <si>
    <t>尾骨骨折</t>
  </si>
  <si>
    <t>S32.3</t>
  </si>
  <si>
    <t>髂骨骨折</t>
  </si>
  <si>
    <t>S32.4</t>
  </si>
  <si>
    <t>髋臼骨折</t>
  </si>
  <si>
    <t>S32.5</t>
  </si>
  <si>
    <t>耻骨骨折</t>
  </si>
  <si>
    <t>S32.7</t>
  </si>
  <si>
    <t>腰部脊柱和骨盆多处骨折</t>
  </si>
  <si>
    <t>S32.8</t>
  </si>
  <si>
    <t>腰部脊柱和骨盆其他和未特指部位的骨折</t>
  </si>
  <si>
    <t>S33</t>
  </si>
  <si>
    <t>腰部脊柱和骨盆的关节和韧带脱位、扭伤和劳损</t>
  </si>
  <si>
    <t>S33.0</t>
  </si>
  <si>
    <t>腰椎间盘创伤性破裂</t>
  </si>
  <si>
    <t>S33.1</t>
  </si>
  <si>
    <t>腰椎脱位</t>
  </si>
  <si>
    <t>S33.2</t>
  </si>
  <si>
    <t>骶髂关节和骶尾关节的脱位</t>
  </si>
  <si>
    <t>S33.3</t>
  </si>
  <si>
    <t>腰部脊柱和骨盆其他和未特指部位的脱位</t>
  </si>
  <si>
    <t>S33.4</t>
  </si>
  <si>
    <t>耻骨联合创伤性破裂</t>
  </si>
  <si>
    <t>S33.5</t>
  </si>
  <si>
    <t>腰部脊柱扭伤和劳损</t>
  </si>
  <si>
    <t>S33.6</t>
  </si>
  <si>
    <t>骶髂关节扭伤和劳损</t>
  </si>
  <si>
    <t>S33.7</t>
  </si>
  <si>
    <t>腰部脊柱和骨盆其他和未特指部位的扭伤和劳损</t>
  </si>
  <si>
    <t>S34</t>
  </si>
  <si>
    <t>腹部、下背和骨盆水平的神经和腰部脊髓损伤</t>
  </si>
  <si>
    <t>S34.0</t>
  </si>
  <si>
    <t>腰部脊髓的震荡和水肿</t>
  </si>
  <si>
    <t>S34.1</t>
  </si>
  <si>
    <t>腰部脊髓的其他损伤</t>
  </si>
  <si>
    <t>S34.2</t>
  </si>
  <si>
    <t>腰部和骶部脊柱神经根损伤</t>
  </si>
  <si>
    <t>S34.3</t>
  </si>
  <si>
    <t>马尾损伤</t>
  </si>
  <si>
    <t>S34.4</t>
  </si>
  <si>
    <t>腰骶丛损伤</t>
  </si>
  <si>
    <t>S34.5</t>
  </si>
  <si>
    <t>腰部、骶部和骨盆交感神经损伤</t>
  </si>
  <si>
    <t>S34.6</t>
  </si>
  <si>
    <t>腹部、下背和骨盆周围神经损伤</t>
  </si>
  <si>
    <t>S34.8</t>
  </si>
  <si>
    <t>腹部、下背和骨盆水平其他和未特指神经的损伤</t>
  </si>
  <si>
    <t>S35</t>
  </si>
  <si>
    <t>腹部、下背和骨盆水平血管损伤</t>
  </si>
  <si>
    <t>S35.0</t>
  </si>
  <si>
    <t>腹主动脉损伤</t>
  </si>
  <si>
    <t>S35.1</t>
  </si>
  <si>
    <t>下腔静脉损伤</t>
  </si>
  <si>
    <t>S35.2</t>
  </si>
  <si>
    <t>腹腔或肠系膜动脉损伤</t>
  </si>
  <si>
    <t>S35.3</t>
  </si>
  <si>
    <t>门静脉或脾静脉损伤</t>
  </si>
  <si>
    <t>S35.4</t>
  </si>
  <si>
    <t>肾血管损伤</t>
  </si>
  <si>
    <t>S35.5</t>
  </si>
  <si>
    <t>髂血管损伤</t>
  </si>
  <si>
    <t>S35.7</t>
  </si>
  <si>
    <t>腹部、下背和骨盆水平多处血管损伤</t>
  </si>
  <si>
    <t>S35.8</t>
  </si>
  <si>
    <t>腹部、下背和骨盆水平其他血管损伤</t>
  </si>
  <si>
    <t>S35.9</t>
  </si>
  <si>
    <t>腹部、下背和骨盆水平未特指血管的损伤</t>
  </si>
  <si>
    <t>S36</t>
  </si>
  <si>
    <t>腹内器官损伤</t>
  </si>
  <si>
    <t>S36.0</t>
  </si>
  <si>
    <t>脾损伤</t>
  </si>
  <si>
    <t>S36.1</t>
  </si>
  <si>
    <t>肝或胆囊损伤</t>
  </si>
  <si>
    <t>S36.2</t>
  </si>
  <si>
    <t>胰损伤</t>
  </si>
  <si>
    <t>S36.3</t>
  </si>
  <si>
    <t>胃损伤</t>
  </si>
  <si>
    <t>S36.4</t>
  </si>
  <si>
    <t>小肠损伤</t>
  </si>
  <si>
    <t>S36.5</t>
  </si>
  <si>
    <t>结肠损伤</t>
  </si>
  <si>
    <t>S36.6</t>
  </si>
  <si>
    <t>直肠损伤</t>
  </si>
  <si>
    <t>S36.7</t>
  </si>
  <si>
    <t>多个腹内器官损伤</t>
  </si>
  <si>
    <t>S36.8</t>
  </si>
  <si>
    <t>其他腹内器官损伤</t>
  </si>
  <si>
    <t>S36.9</t>
  </si>
  <si>
    <t>未特指腹内器官的损伤</t>
  </si>
  <si>
    <t>S37</t>
  </si>
  <si>
    <t>盆腔器官损伤</t>
  </si>
  <si>
    <t>S37.0</t>
  </si>
  <si>
    <t>肾损伤</t>
  </si>
  <si>
    <t>S37.1</t>
  </si>
  <si>
    <t>输尿管损伤</t>
  </si>
  <si>
    <t>S37.2</t>
  </si>
  <si>
    <t>膀胱损伤</t>
  </si>
  <si>
    <t>S37.3</t>
  </si>
  <si>
    <t>尿道损伤</t>
  </si>
  <si>
    <t>S37.4</t>
  </si>
  <si>
    <t>卵巢损伤</t>
  </si>
  <si>
    <t>S37.5</t>
  </si>
  <si>
    <t>输卵管损伤</t>
  </si>
  <si>
    <t>S37.6</t>
  </si>
  <si>
    <t>子宫损伤</t>
  </si>
  <si>
    <t>S37.7</t>
  </si>
  <si>
    <t>多个盆腔器官损伤</t>
  </si>
  <si>
    <t>S37.8</t>
  </si>
  <si>
    <t>其他盆腔器官损伤</t>
  </si>
  <si>
    <t>S37.9</t>
  </si>
  <si>
    <t>未特指盆腔器官的损伤</t>
  </si>
  <si>
    <t>S38</t>
  </si>
  <si>
    <t>腹部、下背和骨盆的部分挤压伤和创伤性切断</t>
  </si>
  <si>
    <t>S38.0</t>
  </si>
  <si>
    <t>外生殖器挤压伤</t>
  </si>
  <si>
    <t>S38.1</t>
  </si>
  <si>
    <t>腹部、下背和骨盆其他和未特指部位的挤压伤</t>
  </si>
  <si>
    <t>S38.2</t>
  </si>
  <si>
    <t>外生殖器创伤性切断</t>
  </si>
  <si>
    <t>S38.3</t>
  </si>
  <si>
    <t>腹部、下背和骨盆其他和未特指部位的创伤性切断</t>
  </si>
  <si>
    <t>S39</t>
  </si>
  <si>
    <t>腹部、下背和骨盆其他和未特指的损伤</t>
  </si>
  <si>
    <t>S39.0</t>
  </si>
  <si>
    <t>腹部、下背和骨盆的肌肉和肌腱损伤</t>
  </si>
  <si>
    <t>S39.6</t>
  </si>
  <si>
    <t>腹内器官伴有盆腔器官的损伤</t>
  </si>
  <si>
    <t>S39.7</t>
  </si>
  <si>
    <t>腹部、下背和骨盆的其他多处损伤</t>
  </si>
  <si>
    <t>S39.8</t>
  </si>
  <si>
    <t>腹部、下背和骨盆其他特指的损伤</t>
  </si>
  <si>
    <t>S39.9</t>
  </si>
  <si>
    <t>腹部、下背和骨盆未特指的损伤</t>
  </si>
  <si>
    <t>S40-S49</t>
  </si>
  <si>
    <t>肩和上臂损伤</t>
  </si>
  <si>
    <t>S40</t>
  </si>
  <si>
    <t>肩和上臂浅表损伤</t>
  </si>
  <si>
    <t>S40.0</t>
  </si>
  <si>
    <t>肩和上臂挫伤</t>
  </si>
  <si>
    <t>S40.7</t>
  </si>
  <si>
    <t>肩和上臂多处浅表损伤</t>
  </si>
  <si>
    <t>S40.8</t>
  </si>
  <si>
    <t>肩和上臂的其他浅表损伤</t>
  </si>
  <si>
    <t>S40.9</t>
  </si>
  <si>
    <t>肩和上臂浅表损伤, 未特指</t>
  </si>
  <si>
    <t>S41</t>
  </si>
  <si>
    <t>肩和上臂开放性伤口</t>
  </si>
  <si>
    <t>S41.0</t>
  </si>
  <si>
    <t>肩开放性伤口</t>
  </si>
  <si>
    <t>S41.1</t>
  </si>
  <si>
    <t>上臂开放性伤口</t>
  </si>
  <si>
    <t>S41.7</t>
  </si>
  <si>
    <t>肩和上臂多处开放性伤口</t>
  </si>
  <si>
    <t>S41.8</t>
  </si>
  <si>
    <t>肩胛带其他和未特指部位的开放性伤口</t>
  </si>
  <si>
    <t>S42</t>
  </si>
  <si>
    <t>肩和上臂骨折</t>
  </si>
  <si>
    <t>S42.0</t>
  </si>
  <si>
    <t>锁骨骨折</t>
  </si>
  <si>
    <t>S42.1</t>
  </si>
  <si>
    <t>肩胛骨骨折</t>
  </si>
  <si>
    <t>S42.2</t>
  </si>
  <si>
    <t>肱骨上端骨折</t>
  </si>
  <si>
    <t>S42.3</t>
  </si>
  <si>
    <t>肱骨干骨折</t>
  </si>
  <si>
    <t>S42.4</t>
  </si>
  <si>
    <t>肱骨下端骨折</t>
  </si>
  <si>
    <t>S42.7</t>
  </si>
  <si>
    <t>锁骨、肩胛骨和肱骨多处骨折</t>
  </si>
  <si>
    <t>S42.8</t>
  </si>
  <si>
    <t>肩和上臂其他部位的骨折</t>
  </si>
  <si>
    <t>S42.9</t>
  </si>
  <si>
    <t>肩胛带骨折, 部位未特指</t>
  </si>
  <si>
    <t>S43</t>
  </si>
  <si>
    <t>肩胛带的关节和韧带脱位、扭伤和劳损</t>
  </si>
  <si>
    <t>S43.0</t>
  </si>
  <si>
    <t>肩关节脱位</t>
  </si>
  <si>
    <t>S43.1</t>
  </si>
  <si>
    <t>肩锁关节脱位</t>
  </si>
  <si>
    <t>S43.2</t>
  </si>
  <si>
    <t>胸锁关节脱位</t>
  </si>
  <si>
    <t>S43.3</t>
  </si>
  <si>
    <t>肩胛带其他和未特指部位的脱位</t>
  </si>
  <si>
    <t>S43.4</t>
  </si>
  <si>
    <t>肩关节扭伤和劳损</t>
  </si>
  <si>
    <t>S43.5</t>
  </si>
  <si>
    <t>肩锁关节扭伤和劳损</t>
  </si>
  <si>
    <t>S43.6</t>
  </si>
  <si>
    <t>胸锁关节扭伤和劳损</t>
  </si>
  <si>
    <t>S43.7</t>
  </si>
  <si>
    <t>肩胛带其他和未特指部位的扭伤和劳损</t>
  </si>
  <si>
    <t>S44</t>
  </si>
  <si>
    <t>肩和上臂水平的神经损伤</t>
  </si>
  <si>
    <t>S44.0</t>
  </si>
  <si>
    <t>上臂水平的尺神经损伤</t>
  </si>
  <si>
    <t>S44.1</t>
  </si>
  <si>
    <t>上臂水平的正中神经损伤</t>
  </si>
  <si>
    <t>S44.2</t>
  </si>
  <si>
    <t>上臂水平的桡神经损伤</t>
  </si>
  <si>
    <t>S44.3</t>
  </si>
  <si>
    <t>腋神经损伤</t>
  </si>
  <si>
    <t>S44.4</t>
  </si>
  <si>
    <t>肌皮神经损伤</t>
  </si>
  <si>
    <t>S44.5</t>
  </si>
  <si>
    <t>肩和上臂水平的皮感觉神经损伤</t>
  </si>
  <si>
    <t>S44.7</t>
  </si>
  <si>
    <t>肩和上臂水平的多神经损伤</t>
  </si>
  <si>
    <t>S44.8</t>
  </si>
  <si>
    <t>肩和上臂水平的其他神经损伤</t>
  </si>
  <si>
    <t>S44.9</t>
  </si>
  <si>
    <t>肩和上臂水平未特指的神经损伤</t>
  </si>
  <si>
    <t>S45</t>
  </si>
  <si>
    <t>肩和上臂水平的血管损伤</t>
  </si>
  <si>
    <t>S45.0</t>
  </si>
  <si>
    <t>腋动脉损伤</t>
  </si>
  <si>
    <t>S45.1</t>
  </si>
  <si>
    <t>肱动脉损伤</t>
  </si>
  <si>
    <t>S45.2</t>
  </si>
  <si>
    <t>腋或肱静脉损伤</t>
  </si>
  <si>
    <t>S45.3</t>
  </si>
  <si>
    <t>肩和上臂水平的浅表静脉损伤</t>
  </si>
  <si>
    <t>S45.7</t>
  </si>
  <si>
    <t>肩和上臂水平的多处血管损伤</t>
  </si>
  <si>
    <t>S45.8</t>
  </si>
  <si>
    <t>肩和上臂水平的其他血管损伤</t>
  </si>
  <si>
    <t>S45.9</t>
  </si>
  <si>
    <t>肩和上臂水平未特指血管的损伤</t>
  </si>
  <si>
    <t>S46</t>
  </si>
  <si>
    <t>肩和上臂水平的肌肉和肌腱损伤</t>
  </si>
  <si>
    <t>S46.0</t>
  </si>
  <si>
    <t>肩回旋套肌腱损伤</t>
  </si>
  <si>
    <t>S46.1</t>
  </si>
  <si>
    <t>二头肌长头肌肉和肌腱损伤</t>
  </si>
  <si>
    <t>S46.2</t>
  </si>
  <si>
    <t>二头肌其他部位肌肉和肌腱损伤</t>
  </si>
  <si>
    <t>S46.3</t>
  </si>
  <si>
    <t>三头肌和肌腱损伤</t>
  </si>
  <si>
    <t>S46.7</t>
  </si>
  <si>
    <t>肩和上臂水平的多处肌肉和肌腱损伤</t>
  </si>
  <si>
    <t>S46.8</t>
  </si>
  <si>
    <t>肩和上臂水平的其他肌肉和肌腱损伤</t>
  </si>
  <si>
    <t>S46.9</t>
  </si>
  <si>
    <t>肩和上臂水平未特指肌肉和肌腱的损伤</t>
  </si>
  <si>
    <t>S47</t>
  </si>
  <si>
    <t>肩和上臂挤压伤</t>
  </si>
  <si>
    <t>S48</t>
  </si>
  <si>
    <t>肩和上臂创伤性切断</t>
  </si>
  <si>
    <t>S48.1</t>
  </si>
  <si>
    <t>肩和肘之间水平的创伤性切断</t>
  </si>
  <si>
    <t>S48.9</t>
  </si>
  <si>
    <t>肩和上臂创伤性切断, 水平未特指</t>
  </si>
  <si>
    <t>S49</t>
  </si>
  <si>
    <t>肩和上臂其他和未特指的损伤</t>
  </si>
  <si>
    <t>S49.7</t>
  </si>
  <si>
    <t>肩和上臂多处损伤</t>
  </si>
  <si>
    <t>S49.8</t>
  </si>
  <si>
    <t>肩和上臂其他特指的损伤</t>
  </si>
  <si>
    <t>S49.9</t>
  </si>
  <si>
    <t>肩和上臂未特指的损伤</t>
  </si>
  <si>
    <t>S50-S59</t>
  </si>
  <si>
    <t>肘和前臂损伤</t>
  </si>
  <si>
    <t>S50</t>
  </si>
  <si>
    <t>前臂浅表损伤</t>
  </si>
  <si>
    <t>S50.0</t>
  </si>
  <si>
    <t>肘挫伤</t>
  </si>
  <si>
    <t>S50.1</t>
  </si>
  <si>
    <t>前臂其他和未特指部位的挫伤</t>
  </si>
  <si>
    <t>S50.7</t>
  </si>
  <si>
    <t>前臂多处浅表损伤</t>
  </si>
  <si>
    <t>S50.8</t>
  </si>
  <si>
    <t>前臂的其他浅表损伤</t>
  </si>
  <si>
    <t>S50.9</t>
  </si>
  <si>
    <t>前臂浅表损伤, 未特指</t>
  </si>
  <si>
    <t>S51</t>
  </si>
  <si>
    <t>前臂开放性伤口</t>
  </si>
  <si>
    <t>S51.0</t>
  </si>
  <si>
    <t>肘开放性伤口</t>
  </si>
  <si>
    <t>S51.7</t>
  </si>
  <si>
    <t>前臂多处开放性伤口</t>
  </si>
  <si>
    <t>S51.8</t>
  </si>
  <si>
    <t>前臂其他部位的开放性伤口</t>
  </si>
  <si>
    <t>S51.9</t>
  </si>
  <si>
    <t>前臂开放性伤口, 部位未特指</t>
  </si>
  <si>
    <t>S52</t>
  </si>
  <si>
    <t>前臂骨折</t>
  </si>
  <si>
    <t>S52.0</t>
  </si>
  <si>
    <t>尺骨上端骨折</t>
  </si>
  <si>
    <t>S52.1</t>
  </si>
  <si>
    <t>桡骨上端骨折</t>
  </si>
  <si>
    <t>S52.2</t>
  </si>
  <si>
    <t>尺骨干骨折</t>
  </si>
  <si>
    <t>S52.3</t>
  </si>
  <si>
    <t>桡骨干骨折</t>
  </si>
  <si>
    <t>S52.4</t>
  </si>
  <si>
    <t>尺骨和桡骨两者骨干的骨折</t>
  </si>
  <si>
    <t>S52.5</t>
  </si>
  <si>
    <t>桡骨下端骨折</t>
  </si>
  <si>
    <t>S52.6</t>
  </si>
  <si>
    <t>尺骨和桡骨两者下端的骨折</t>
  </si>
  <si>
    <t>S52.7</t>
  </si>
  <si>
    <t>前臂多处骨折</t>
  </si>
  <si>
    <t>S52.8</t>
  </si>
  <si>
    <t>前臂其他部位的骨折</t>
  </si>
  <si>
    <t>S52.9</t>
  </si>
  <si>
    <t>前臂骨折, 部位未特指</t>
  </si>
  <si>
    <t>S53</t>
  </si>
  <si>
    <t>肘关节和韧带脱位、扭伤和劳损</t>
  </si>
  <si>
    <t>S53.0</t>
  </si>
  <si>
    <t>桡骨头脱位</t>
  </si>
  <si>
    <t>S53.1</t>
  </si>
  <si>
    <t>未特指的肘关节脱位</t>
  </si>
  <si>
    <t>S53.2</t>
  </si>
  <si>
    <t>桡侧副韧带创伤性破裂</t>
  </si>
  <si>
    <t>S53.3</t>
  </si>
  <si>
    <t>尺侧副韧带创伤性破裂</t>
  </si>
  <si>
    <t>S53.4</t>
  </si>
  <si>
    <t>肘关节扭伤和劳损</t>
  </si>
  <si>
    <t>S54</t>
  </si>
  <si>
    <t>前臂水平的神经损伤</t>
  </si>
  <si>
    <t>S54.0</t>
  </si>
  <si>
    <t>前臂水平的尺神经损伤</t>
  </si>
  <si>
    <t>S54.1</t>
  </si>
  <si>
    <t>前臂水平的正中神经损伤</t>
  </si>
  <si>
    <t>S54.2</t>
  </si>
  <si>
    <t>前臂水平的桡神经损伤</t>
  </si>
  <si>
    <t>S54.3</t>
  </si>
  <si>
    <t>前臂水平的皮感觉神经损伤</t>
  </si>
  <si>
    <t>S54.7</t>
  </si>
  <si>
    <t>前臂水平的多神经损伤</t>
  </si>
  <si>
    <t>S54.8</t>
  </si>
  <si>
    <t>前臂水平的其他神经损伤</t>
  </si>
  <si>
    <t>S54.9</t>
  </si>
  <si>
    <t>前臂水平未特指神经的损伤</t>
  </si>
  <si>
    <t>S55</t>
  </si>
  <si>
    <t>前臂水平的血管损伤</t>
  </si>
  <si>
    <t>S55.0</t>
  </si>
  <si>
    <t>前臂水平的尺动脉损伤</t>
  </si>
  <si>
    <t>S55.1</t>
  </si>
  <si>
    <t>前臂水平的桡动脉损伤</t>
  </si>
  <si>
    <t>S55.2</t>
  </si>
  <si>
    <t>前臂水平的静脉损伤</t>
  </si>
  <si>
    <t>S55.7</t>
  </si>
  <si>
    <t>前臂水平的多处血管损伤</t>
  </si>
  <si>
    <t>S55.8</t>
  </si>
  <si>
    <t>前臂水平的其他血管损伤</t>
  </si>
  <si>
    <t>S55.9</t>
  </si>
  <si>
    <t>前臂水平未特指血管的损伤</t>
  </si>
  <si>
    <t>S56</t>
  </si>
  <si>
    <t>前臂水平的肌肉和肌腱损伤</t>
  </si>
  <si>
    <t>S56.0</t>
  </si>
  <si>
    <t>前臂水平的拇指屈肌和肌腱损伤</t>
  </si>
  <si>
    <t>S56.1</t>
  </si>
  <si>
    <t>前臂水平的其他手指屈肌和肌腱损伤</t>
  </si>
  <si>
    <t>S56.3</t>
  </si>
  <si>
    <t>前臂水平的拇指伸肌或外展肌和肌腱损伤</t>
  </si>
  <si>
    <t>S56.4</t>
  </si>
  <si>
    <t>前臂水平其他手指伸肌和肌腱损伤</t>
  </si>
  <si>
    <t>S56.5</t>
  </si>
  <si>
    <t>前臂水平其他伸肌和肌腱损伤</t>
  </si>
  <si>
    <t>S56.7</t>
  </si>
  <si>
    <t>前臂水平多处肌肉和肌腱损伤</t>
  </si>
  <si>
    <t>S56.8</t>
  </si>
  <si>
    <t>前臂水平其他和未特指的肌肉和肌腱损伤</t>
  </si>
  <si>
    <t>S57</t>
  </si>
  <si>
    <t>前臂挤压伤</t>
  </si>
  <si>
    <t>S57.0</t>
  </si>
  <si>
    <t>肘挤压伤</t>
  </si>
  <si>
    <t>S57.8</t>
  </si>
  <si>
    <t>前臂其他部位的挤压伤</t>
  </si>
  <si>
    <t>S57.9</t>
  </si>
  <si>
    <t>前臂挤压伤, 部位未特指</t>
  </si>
  <si>
    <t>S58</t>
  </si>
  <si>
    <t>前臂创伤性切断</t>
  </si>
  <si>
    <t>S58.0</t>
  </si>
  <si>
    <t>肘水平创伤性切断</t>
  </si>
  <si>
    <t>S58.1</t>
  </si>
  <si>
    <t>肘和腕之间水平的创伤性切断</t>
  </si>
  <si>
    <t>S58.9</t>
  </si>
  <si>
    <t>前臂创伤性切断, 水平未特指</t>
  </si>
  <si>
    <t>S59</t>
  </si>
  <si>
    <t>前臂其他和未特指的损伤</t>
  </si>
  <si>
    <t>S59.7</t>
  </si>
  <si>
    <t>前臂多处损伤</t>
  </si>
  <si>
    <t>S59.8</t>
  </si>
  <si>
    <t>前臂其他特指的损伤</t>
  </si>
  <si>
    <t>S59.9</t>
  </si>
  <si>
    <t>前臂未特指的损伤</t>
  </si>
  <si>
    <t>S60-S69</t>
  </si>
  <si>
    <t>腕和手损伤</t>
  </si>
  <si>
    <t>S60</t>
  </si>
  <si>
    <t>腕和手浅表损伤</t>
  </si>
  <si>
    <t>S60.0</t>
  </si>
  <si>
    <t>手指挫伤, 不伴有指甲损害</t>
  </si>
  <si>
    <t>S60.1</t>
  </si>
  <si>
    <t>手指挫伤, 伴有指甲损害</t>
  </si>
  <si>
    <t>S60.2</t>
  </si>
  <si>
    <t>腕和手其他部位的挫伤</t>
  </si>
  <si>
    <t>S60.7</t>
  </si>
  <si>
    <t>腕和手多处浅表损伤</t>
  </si>
  <si>
    <t>S60.8</t>
  </si>
  <si>
    <t>腕和手的其他浅表损伤</t>
  </si>
  <si>
    <t>S60.9</t>
  </si>
  <si>
    <t>腕和手浅表损伤, 未特指</t>
  </si>
  <si>
    <t>S61</t>
  </si>
  <si>
    <t>腕和手开放性伤口</t>
  </si>
  <si>
    <t>S61.0</t>
  </si>
  <si>
    <t>手指开放性伤口, 不伴有指甲损害</t>
  </si>
  <si>
    <t>S61.1</t>
  </si>
  <si>
    <t>手指开放性伤口, 伴有指甲损害</t>
  </si>
  <si>
    <t>S61.7</t>
  </si>
  <si>
    <t>腕和手多处开放性伤口</t>
  </si>
  <si>
    <t>S61.8</t>
  </si>
  <si>
    <t>腕和手其他部位开放性伤口</t>
  </si>
  <si>
    <t>S61.9</t>
  </si>
  <si>
    <t>腕和手开放性伤口, 部位未特指</t>
  </si>
  <si>
    <t>S62</t>
  </si>
  <si>
    <t>腕和手水平的骨折</t>
  </si>
  <si>
    <t>S62.0</t>
  </si>
  <si>
    <t>手舟[舟状]骨骨折</t>
  </si>
  <si>
    <t>S62.1</t>
  </si>
  <si>
    <t>其他腕骨骨折</t>
  </si>
  <si>
    <t>S62.2</t>
  </si>
  <si>
    <t>第一掌骨骨折</t>
  </si>
  <si>
    <t>S62.3</t>
  </si>
  <si>
    <t>其他掌骨骨折</t>
  </si>
  <si>
    <t>S62.4</t>
  </si>
  <si>
    <t>掌骨多处骨折</t>
  </si>
  <si>
    <t>S62.5</t>
  </si>
  <si>
    <t>拇指骨折</t>
  </si>
  <si>
    <t>S62.6</t>
  </si>
  <si>
    <t>其他手指骨折</t>
  </si>
  <si>
    <t>S62.7</t>
  </si>
  <si>
    <t>手指多处骨折</t>
  </si>
  <si>
    <t>S62.8</t>
  </si>
  <si>
    <t>腕和手其他和未特指部位的骨折</t>
  </si>
  <si>
    <t>S63</t>
  </si>
  <si>
    <t>腕和手水平的关节和韧带脱位、扭伤和劳损</t>
  </si>
  <si>
    <t>S63.0</t>
  </si>
  <si>
    <t>腕关节脱位</t>
  </si>
  <si>
    <t>S63.1</t>
  </si>
  <si>
    <t>指关节脱位</t>
  </si>
  <si>
    <t>S63.2</t>
  </si>
  <si>
    <t>手指多处脱位</t>
  </si>
  <si>
    <t>S63.3</t>
  </si>
  <si>
    <t>腕和腕关节韧带创伤性破裂</t>
  </si>
  <si>
    <t>S63.4</t>
  </si>
  <si>
    <t>掌指和指间关节处的手指韧带创伤性破裂</t>
  </si>
  <si>
    <t>S63.5</t>
  </si>
  <si>
    <t>腕关节扭伤和劳损</t>
  </si>
  <si>
    <t>S63.6</t>
  </si>
  <si>
    <t>手指扭伤和劳损</t>
  </si>
  <si>
    <t>S63.7</t>
  </si>
  <si>
    <t>手其他和未特指部位的扭伤和劳损</t>
  </si>
  <si>
    <t>S64</t>
  </si>
  <si>
    <t>腕和手水平的神经损伤</t>
  </si>
  <si>
    <t>S64.0</t>
  </si>
  <si>
    <t>腕和手水平的尺神经损伤</t>
  </si>
  <si>
    <t>S64.1</t>
  </si>
  <si>
    <t>腕和手水平的正中神经损伤</t>
  </si>
  <si>
    <t>S64.2</t>
  </si>
  <si>
    <t>腕和手水平的桡神经损伤</t>
  </si>
  <si>
    <t>S64.3</t>
  </si>
  <si>
    <t>拇指的指神经损伤</t>
  </si>
  <si>
    <t>S64.4</t>
  </si>
  <si>
    <t>其他手指的指神经损伤</t>
  </si>
  <si>
    <t>S64.7</t>
  </si>
  <si>
    <t>腕和手水平的多神经损伤</t>
  </si>
  <si>
    <t>S64.8</t>
  </si>
  <si>
    <t>腕和手水平的其他神经损伤</t>
  </si>
  <si>
    <t>S64.9</t>
  </si>
  <si>
    <t>腕和手水平未特指神经的损伤</t>
  </si>
  <si>
    <t>S65</t>
  </si>
  <si>
    <t>腕和手水平的血管损伤</t>
  </si>
  <si>
    <t>S65.0</t>
  </si>
  <si>
    <t>腕和手水平的尺动脉损伤</t>
  </si>
  <si>
    <t>S65.1</t>
  </si>
  <si>
    <t>腕和手水平的桡动脉损伤</t>
  </si>
  <si>
    <t>S65.2</t>
  </si>
  <si>
    <t>掌浅动静脉弓损伤</t>
  </si>
  <si>
    <t>S65.3</t>
  </si>
  <si>
    <t>掌深动静脉弓损伤</t>
  </si>
  <si>
    <t>S65.4</t>
  </si>
  <si>
    <t>拇指血管损伤</t>
  </si>
  <si>
    <t>S65.5</t>
  </si>
  <si>
    <t>其他手指血管损伤</t>
  </si>
  <si>
    <t>S65.7</t>
  </si>
  <si>
    <t>腕和手水平的多血管损伤</t>
  </si>
  <si>
    <t>S65.8</t>
  </si>
  <si>
    <t>腕和手水平的其他血管损伤</t>
  </si>
  <si>
    <t>S65.9</t>
  </si>
  <si>
    <t>腕和手水平未特指血管的损伤</t>
  </si>
  <si>
    <t>S66</t>
  </si>
  <si>
    <t>腕和手水平的肌肉和肌腱损伤</t>
  </si>
  <si>
    <t>S66.0</t>
  </si>
  <si>
    <t>腕和手水平的拇指长屈肌和肌腱损伤</t>
  </si>
  <si>
    <t>S66.1</t>
  </si>
  <si>
    <t>腕和手水平其他手指屈肌和肌腱损伤</t>
  </si>
  <si>
    <t>S66.2</t>
  </si>
  <si>
    <t>腕和手水平的拇指伸肌和肌腱损伤</t>
  </si>
  <si>
    <t>S66.3</t>
  </si>
  <si>
    <t>腕和手水平其他手指伸肌和肌腱损伤</t>
  </si>
  <si>
    <t>S66.4</t>
  </si>
  <si>
    <t>腕和手水平的拇指内在肌和肌腱损伤</t>
  </si>
  <si>
    <t>S66.5</t>
  </si>
  <si>
    <t>腕和手水平其他手指内在肌和肌腱损伤</t>
  </si>
  <si>
    <t>S66.6</t>
  </si>
  <si>
    <t>腕和手水平多处屈肌和肌腱损伤</t>
  </si>
  <si>
    <t>S66.7</t>
  </si>
  <si>
    <t>腕和手水平多处伸肌和肌腱损伤</t>
  </si>
  <si>
    <t>S66.8</t>
  </si>
  <si>
    <t>腕和手水平其他肌肉和肌腱损伤</t>
  </si>
  <si>
    <t>S66.9</t>
  </si>
  <si>
    <t>腕和手水平未特指肌肉和肌腱的损伤</t>
  </si>
  <si>
    <t>S67</t>
  </si>
  <si>
    <t>腕和手挤压伤</t>
  </si>
  <si>
    <t>S67.0</t>
  </si>
  <si>
    <t>拇指和其他手指挤压伤</t>
  </si>
  <si>
    <t>S67.8</t>
  </si>
  <si>
    <t>腕和手其他和未特指部位的挤压伤</t>
  </si>
  <si>
    <t>S68</t>
  </si>
  <si>
    <t>腕和手创伤性切断</t>
  </si>
  <si>
    <t>S68.0</t>
  </si>
  <si>
    <t>拇指创伤性切断(完全)(部分)</t>
  </si>
  <si>
    <t>S68.1</t>
  </si>
  <si>
    <t>其他单个手指创伤性切断(完全)(部分)</t>
  </si>
  <si>
    <t>S68.2</t>
  </si>
  <si>
    <t>仅两个或更多手指创伤性切断(完全)(部分)</t>
  </si>
  <si>
    <t>S68.3</t>
  </si>
  <si>
    <t>手指(的一部分)伴有腕和手其他部分的合并创伤性切断</t>
  </si>
  <si>
    <t>S68.4</t>
  </si>
  <si>
    <t>腕水平的手创伤性切断</t>
  </si>
  <si>
    <t>S68.8</t>
  </si>
  <si>
    <t>腕和手其他部位的创伤性切断</t>
  </si>
  <si>
    <t>S68.9</t>
  </si>
  <si>
    <t>腕和手创伤性切断, 水平未特指</t>
  </si>
  <si>
    <t>S69</t>
  </si>
  <si>
    <t>腕和手其他和未特指的损伤</t>
  </si>
  <si>
    <t>S69.7</t>
  </si>
  <si>
    <t>腕和手多处损伤</t>
  </si>
  <si>
    <t>S69.8</t>
  </si>
  <si>
    <t>腕和手其他特指的损伤</t>
  </si>
  <si>
    <t>S69.9</t>
  </si>
  <si>
    <t>腕和手未特指的损伤</t>
  </si>
  <si>
    <t>S70-S79</t>
  </si>
  <si>
    <t>髋和大腿损伤</t>
  </si>
  <si>
    <t>S70</t>
  </si>
  <si>
    <t>髋和大腿浅表损伤</t>
  </si>
  <si>
    <t>S70.0</t>
  </si>
  <si>
    <t>髋挫伤</t>
  </si>
  <si>
    <t>S70.1</t>
  </si>
  <si>
    <t>大腿挫伤</t>
  </si>
  <si>
    <t>S70.7</t>
  </si>
  <si>
    <t>髋和大腿多处浅表损伤</t>
  </si>
  <si>
    <t>S70.8</t>
  </si>
  <si>
    <t>髋和大腿的其他浅表损伤</t>
  </si>
  <si>
    <t>S70.9</t>
  </si>
  <si>
    <t>髋和大腿浅表损伤, 未特指</t>
  </si>
  <si>
    <t>S71</t>
  </si>
  <si>
    <t>髋和大腿开放性伤口</t>
  </si>
  <si>
    <t>S71.0</t>
  </si>
  <si>
    <t>髋开放性伤口</t>
  </si>
  <si>
    <t>S71.1</t>
  </si>
  <si>
    <t>大腿开放性伤口</t>
  </si>
  <si>
    <t>S71.7</t>
  </si>
  <si>
    <t>髋和大腿多处开放性伤口</t>
  </si>
  <si>
    <t>S71.8</t>
  </si>
  <si>
    <t>骨盆带其他和未特指部位的开放性伤口</t>
  </si>
  <si>
    <t>S72</t>
  </si>
  <si>
    <t>股骨骨折</t>
  </si>
  <si>
    <t>S72.0</t>
  </si>
  <si>
    <t>股骨颈骨折</t>
  </si>
  <si>
    <t>S72.1</t>
  </si>
  <si>
    <t>经大转子骨折</t>
  </si>
  <si>
    <t>S72.2</t>
  </si>
  <si>
    <t>转子下骨折</t>
  </si>
  <si>
    <t>S72.3</t>
  </si>
  <si>
    <t>股骨干骨折</t>
  </si>
  <si>
    <t>S72.4</t>
  </si>
  <si>
    <t>股骨下端骨折</t>
  </si>
  <si>
    <t>S72.7</t>
  </si>
  <si>
    <t>股骨多处骨折</t>
  </si>
  <si>
    <t>S72.8</t>
  </si>
  <si>
    <t>股骨其他部位的骨折</t>
  </si>
  <si>
    <t>S72.9</t>
  </si>
  <si>
    <t>股骨骨折, 部位未特指</t>
  </si>
  <si>
    <t>S73</t>
  </si>
  <si>
    <t>髋的关节和韧带脱位、扭伤和劳损</t>
  </si>
  <si>
    <t>S73.0</t>
  </si>
  <si>
    <t>髋脱位</t>
  </si>
  <si>
    <t>S73.1</t>
  </si>
  <si>
    <t>髋扭伤和劳损</t>
  </si>
  <si>
    <t>S74</t>
  </si>
  <si>
    <t>髋和大腿水平的神经损伤</t>
  </si>
  <si>
    <t>S74.0</t>
  </si>
  <si>
    <t>髋和大腿水平的坐骨神经损伤</t>
  </si>
  <si>
    <t>S74.1</t>
  </si>
  <si>
    <t>髋和大腿水平的股神经损伤</t>
  </si>
  <si>
    <t>S74.2</t>
  </si>
  <si>
    <t>髋和大腿水平的皮感觉神经损伤</t>
  </si>
  <si>
    <t>S74.7</t>
  </si>
  <si>
    <t>髋和大腿水平的多神经损伤</t>
  </si>
  <si>
    <t>S74.8</t>
  </si>
  <si>
    <t>髋和大腿水平的其他神经损伤</t>
  </si>
  <si>
    <t>S74.9</t>
  </si>
  <si>
    <t>髋和大腿水平未特指神经的损伤</t>
  </si>
  <si>
    <t>S75</t>
  </si>
  <si>
    <t>髋和大腿水平的血管损伤</t>
  </si>
  <si>
    <t>S75.0</t>
  </si>
  <si>
    <t>股动脉损伤</t>
  </si>
  <si>
    <t>S75.1</t>
  </si>
  <si>
    <t>髋和大腿水平的股静脉损伤</t>
  </si>
  <si>
    <t>S75.2</t>
  </si>
  <si>
    <t>髋和大腿水平的大隐静脉损伤</t>
  </si>
  <si>
    <t>S75.7</t>
  </si>
  <si>
    <t>髋和大腿水平的多血管损伤</t>
  </si>
  <si>
    <t>S75.8</t>
  </si>
  <si>
    <t>髋和大腿水平的其他血管损伤</t>
  </si>
  <si>
    <t>S75.9</t>
  </si>
  <si>
    <t>髋和大腿水平未特指血管的损伤</t>
  </si>
  <si>
    <t>S76</t>
  </si>
  <si>
    <t>髋和大腿水平的肌肉和肌腱损伤</t>
  </si>
  <si>
    <t>S76.0</t>
  </si>
  <si>
    <t>髋部肌肉和肌腱损伤</t>
  </si>
  <si>
    <t>S76.1</t>
  </si>
  <si>
    <t>四头肌和肌腱损伤</t>
  </si>
  <si>
    <t>S76.2</t>
  </si>
  <si>
    <t>大腿内收肌和肌腱损伤</t>
  </si>
  <si>
    <t>S76.3</t>
  </si>
  <si>
    <t>大腿水平的后部肌群和肌腱损伤</t>
  </si>
  <si>
    <t>S76.4</t>
  </si>
  <si>
    <t>大腿水平的其他和未特指的肌肉和肌腱损伤</t>
  </si>
  <si>
    <t>S76.7</t>
  </si>
  <si>
    <t>髋关节和大腿水平的多处肌肉和肌腱损伤</t>
  </si>
  <si>
    <t>S77</t>
  </si>
  <si>
    <t>髋和大腿挤压伤</t>
  </si>
  <si>
    <t>S77.0</t>
  </si>
  <si>
    <t>髋部挤压伤</t>
  </si>
  <si>
    <t>S77.1</t>
  </si>
  <si>
    <t>大腿挤压伤</t>
  </si>
  <si>
    <t>S77.2</t>
  </si>
  <si>
    <t>髋伴有大腿挤压伤</t>
  </si>
  <si>
    <t>S78</t>
  </si>
  <si>
    <t>髋和大腿创伤性切断</t>
  </si>
  <si>
    <t>S78.0</t>
  </si>
  <si>
    <t>髋部创伤性切断</t>
  </si>
  <si>
    <t>S78.1</t>
  </si>
  <si>
    <t>髋和膝关节之间水平的创伤性切断</t>
  </si>
  <si>
    <t>S78.9</t>
  </si>
  <si>
    <t>髋和大腿创伤性切断, 水平未特指</t>
  </si>
  <si>
    <t>S79</t>
  </si>
  <si>
    <t>髋和大腿其他和未特指的损伤</t>
  </si>
  <si>
    <t>S79.7</t>
  </si>
  <si>
    <t>髋和大腿多处损伤</t>
  </si>
  <si>
    <t>S79.8</t>
  </si>
  <si>
    <t>髋和大腿其他特指的损伤</t>
  </si>
  <si>
    <t>S79.9</t>
  </si>
  <si>
    <t>髋和大腿未特指的损伤</t>
  </si>
  <si>
    <t>S80-S89</t>
  </si>
  <si>
    <t>膝和小腿损伤</t>
  </si>
  <si>
    <t>S80</t>
  </si>
  <si>
    <t>小腿浅表损伤</t>
  </si>
  <si>
    <t>S80.0</t>
  </si>
  <si>
    <t>膝挫伤</t>
  </si>
  <si>
    <t>S80.1</t>
  </si>
  <si>
    <t>小腿其他和未特指部位的挫伤</t>
  </si>
  <si>
    <t>S80.7</t>
  </si>
  <si>
    <t>小腿多处浅表损伤</t>
  </si>
  <si>
    <t>S80.8</t>
  </si>
  <si>
    <t>小腿的其他浅表损伤</t>
  </si>
  <si>
    <t>S80.9</t>
  </si>
  <si>
    <t>小腿浅表损伤, 未特指</t>
  </si>
  <si>
    <t>S81</t>
  </si>
  <si>
    <t>小腿开放性伤口</t>
  </si>
  <si>
    <t>S81.0</t>
  </si>
  <si>
    <t>膝开放性伤口</t>
  </si>
  <si>
    <t>S81.7</t>
  </si>
  <si>
    <t>小腿多处开放性伤口</t>
  </si>
  <si>
    <t>S81.8</t>
  </si>
  <si>
    <t>小腿其他部位的开放性伤口</t>
  </si>
  <si>
    <t>S81.9</t>
  </si>
  <si>
    <t>小腿开放性伤口, 部位未特指</t>
  </si>
  <si>
    <t>S82</t>
  </si>
  <si>
    <t>小腿骨折, 包括踝</t>
  </si>
  <si>
    <t>S82.0</t>
  </si>
  <si>
    <t>髌骨骨折</t>
  </si>
  <si>
    <t>S82.1</t>
  </si>
  <si>
    <t>胫骨上端骨折</t>
  </si>
  <si>
    <t>S82.2</t>
  </si>
  <si>
    <t>胫骨骨干骨折</t>
  </si>
  <si>
    <t>S82.3</t>
  </si>
  <si>
    <t>胫骨下端骨折</t>
  </si>
  <si>
    <t>S82.4</t>
  </si>
  <si>
    <t>仅腓骨骨折</t>
  </si>
  <si>
    <t>S82.5</t>
  </si>
  <si>
    <t>内踝骨折</t>
  </si>
  <si>
    <t>S82.6</t>
  </si>
  <si>
    <t>外踝骨折</t>
  </si>
  <si>
    <t>S82.7</t>
  </si>
  <si>
    <t>小腿多处骨折</t>
  </si>
  <si>
    <t>S82.8</t>
  </si>
  <si>
    <t>小腿其他部位的骨折</t>
  </si>
  <si>
    <t>S82.9</t>
  </si>
  <si>
    <t>小腿骨折, 部位未特指</t>
  </si>
  <si>
    <t>S83</t>
  </si>
  <si>
    <t>膝的关节和韧带脱位、扭伤和劳损</t>
  </si>
  <si>
    <t>S83.0</t>
  </si>
  <si>
    <t>髌骨脱位</t>
  </si>
  <si>
    <t>S83.1</t>
  </si>
  <si>
    <t>膝关节脱位</t>
  </si>
  <si>
    <t>S83.2</t>
  </si>
  <si>
    <t>半月板撕裂, 近期的</t>
  </si>
  <si>
    <t>S83.3</t>
  </si>
  <si>
    <t>膝关节软骨撕裂, 近期的</t>
  </si>
  <si>
    <t>S83.4</t>
  </si>
  <si>
    <t>累及膝关节(腓)(胫)副韧带的扭伤和劳损</t>
  </si>
  <si>
    <t>S83.5</t>
  </si>
  <si>
    <t>累及膝关节(前)(后)十字韧带的扭伤和劳损</t>
  </si>
  <si>
    <t>S83.6</t>
  </si>
  <si>
    <t>膝的其他和未特指部位的扭伤和劳损</t>
  </si>
  <si>
    <t>S83.7</t>
  </si>
  <si>
    <t>膝的多处结构的损伤</t>
  </si>
  <si>
    <t>S84</t>
  </si>
  <si>
    <t>小腿水平的神经损伤</t>
  </si>
  <si>
    <t>S84.0</t>
  </si>
  <si>
    <t>小腿水平的胫神经损伤</t>
  </si>
  <si>
    <t>S84.1</t>
  </si>
  <si>
    <t>小腿水平的腓神经损伤</t>
  </si>
  <si>
    <t>S84.2</t>
  </si>
  <si>
    <t>小腿水平的皮感觉神经损伤</t>
  </si>
  <si>
    <t>S84.7</t>
  </si>
  <si>
    <t>小腿水平的多神经损伤</t>
  </si>
  <si>
    <t>S84.8</t>
  </si>
  <si>
    <t>小腿水平的其他神经损伤</t>
  </si>
  <si>
    <t>S84.9</t>
  </si>
  <si>
    <t>小腿水平未特指神经的损伤</t>
  </si>
  <si>
    <t>S85</t>
  </si>
  <si>
    <t>小腿水平的血管损伤</t>
  </si>
  <si>
    <t>S85.0</t>
  </si>
  <si>
    <t>掴动脉损伤</t>
  </si>
  <si>
    <t>S85.1</t>
  </si>
  <si>
    <t>胫动脉损伤(前)(后)</t>
  </si>
  <si>
    <t>S85.2</t>
  </si>
  <si>
    <t>腓动脉损伤</t>
  </si>
  <si>
    <t>S85.3</t>
  </si>
  <si>
    <t>小腿水平的大隐静脉损伤</t>
  </si>
  <si>
    <t>S85.4</t>
  </si>
  <si>
    <t>小腿水平的小隐静脉损伤</t>
  </si>
  <si>
    <t>S85.5</t>
  </si>
  <si>
    <t>掴静脉损伤</t>
  </si>
  <si>
    <t>S85.7</t>
  </si>
  <si>
    <t>小腿水平的多处血管损伤</t>
  </si>
  <si>
    <t>S85.8</t>
  </si>
  <si>
    <t>小腿水平的其他血管损伤</t>
  </si>
  <si>
    <t>S85.9</t>
  </si>
  <si>
    <t>小腿水平未特指血管的损伤</t>
  </si>
  <si>
    <t>S86</t>
  </si>
  <si>
    <t>小腿水平的肌肉和肌腱损伤</t>
  </si>
  <si>
    <t>S86.0</t>
  </si>
  <si>
    <t>跟腱损伤</t>
  </si>
  <si>
    <t>S86.1</t>
  </si>
  <si>
    <t>小腿水平后部肌群的其他肌肉和肌腱损伤</t>
  </si>
  <si>
    <t>S86.2</t>
  </si>
  <si>
    <t>小腿水平前部肌群的肌肉和肌腱损伤</t>
  </si>
  <si>
    <t>S86.3</t>
  </si>
  <si>
    <t>小腿水平腓侧肌群的肌肉和肌腱损伤</t>
  </si>
  <si>
    <t>S86.7</t>
  </si>
  <si>
    <t>小腿水平的多处肌肉和肌腱损伤</t>
  </si>
  <si>
    <t>S86.8</t>
  </si>
  <si>
    <t>小腿水平的其他肌肉和肌腱损伤</t>
  </si>
  <si>
    <t>S86.9</t>
  </si>
  <si>
    <t>小腿水平未特指肌肉和肌腱的损伤</t>
  </si>
  <si>
    <t>S87</t>
  </si>
  <si>
    <t>小腿挤压伤</t>
  </si>
  <si>
    <t>S87.0</t>
  </si>
  <si>
    <t>膝挤压伤</t>
  </si>
  <si>
    <t>S87.8</t>
  </si>
  <si>
    <t>小腿其他和未特指部位的挤压伤</t>
  </si>
  <si>
    <t>S88</t>
  </si>
  <si>
    <t>小腿创伤性切断</t>
  </si>
  <si>
    <t>S88.0</t>
  </si>
  <si>
    <t>膝水平的创伤性切断</t>
  </si>
  <si>
    <t>S88.1</t>
  </si>
  <si>
    <t>膝和踝之间水平的创伤性切断</t>
  </si>
  <si>
    <t>S88.9</t>
  </si>
  <si>
    <t>小腿创伤性切断, 水平未特指</t>
  </si>
  <si>
    <t>S89</t>
  </si>
  <si>
    <t>小腿其他和未特指的损伤</t>
  </si>
  <si>
    <t>S89.7</t>
  </si>
  <si>
    <t>小腿多处损伤</t>
  </si>
  <si>
    <t>S89.8</t>
  </si>
  <si>
    <t>小腿其他特指的损伤</t>
  </si>
  <si>
    <t>S89.9</t>
  </si>
  <si>
    <t>小腿未特指的损伤</t>
  </si>
  <si>
    <t>S90-S99</t>
  </si>
  <si>
    <t>踝和足损伤</t>
  </si>
  <si>
    <t>S90</t>
  </si>
  <si>
    <t>踝和足浅表损伤</t>
  </si>
  <si>
    <t>S90.0</t>
  </si>
  <si>
    <t>踝挫伤</t>
  </si>
  <si>
    <t>S90.1</t>
  </si>
  <si>
    <t>趾挫伤, 不伴有趾甲损坏</t>
  </si>
  <si>
    <t>S90.2</t>
  </si>
  <si>
    <t>趾挫伤, 伴有趾甲损坏</t>
  </si>
  <si>
    <t>S90.3</t>
  </si>
  <si>
    <t>足的其他和未特指部位的挫伤</t>
  </si>
  <si>
    <t>S90.7</t>
  </si>
  <si>
    <t>踝和足多处浅表损伤</t>
  </si>
  <si>
    <t>S90.8</t>
  </si>
  <si>
    <t>踝和足的其他浅表损伤</t>
  </si>
  <si>
    <t>S90.9</t>
  </si>
  <si>
    <t>踝和足浅表损伤, 未特指</t>
  </si>
  <si>
    <t>S91</t>
  </si>
  <si>
    <t>踝和足开放性伤口</t>
  </si>
  <si>
    <t>S91.0</t>
  </si>
  <si>
    <t>踝开放性伤口</t>
  </si>
  <si>
    <t>S91.1</t>
  </si>
  <si>
    <t>趾开放性伤口, 不伴有趾甲损坏</t>
  </si>
  <si>
    <t>S91.2</t>
  </si>
  <si>
    <t>趾开放性伤口, 伴有趾甲损坏</t>
  </si>
  <si>
    <t>S91.3</t>
  </si>
  <si>
    <t>足的其他部位的开放性伤口</t>
  </si>
  <si>
    <t>S91.7</t>
  </si>
  <si>
    <t>踝和足多处开放性伤口</t>
  </si>
  <si>
    <t>S92</t>
  </si>
  <si>
    <t>足骨折, 除外踝</t>
  </si>
  <si>
    <t>S92.0</t>
  </si>
  <si>
    <t>跟骨骨折</t>
  </si>
  <si>
    <t>S92.1</t>
  </si>
  <si>
    <t>距骨骨折</t>
  </si>
  <si>
    <t>S92.2</t>
  </si>
  <si>
    <t>其他跗骨骨折</t>
  </si>
  <si>
    <t>S92.3</t>
  </si>
  <si>
    <t>跖骨骨折</t>
  </si>
  <si>
    <t>S92.4</t>
  </si>
  <si>
    <t>拇趾骨折</t>
  </si>
  <si>
    <t>S92.5</t>
  </si>
  <si>
    <t>其他趾骨折</t>
  </si>
  <si>
    <t>S92.7</t>
  </si>
  <si>
    <t>足多处骨折</t>
  </si>
  <si>
    <t>S92.9</t>
  </si>
  <si>
    <t>足骨折, 未特指</t>
  </si>
  <si>
    <t>S93</t>
  </si>
  <si>
    <t>踝和足水平的关节和韧带脱位、扭伤和劳损</t>
  </si>
  <si>
    <t>S93.0</t>
  </si>
  <si>
    <t>踝关节脱位</t>
  </si>
  <si>
    <t>S93.1</t>
  </si>
  <si>
    <t>足趾脱位</t>
  </si>
  <si>
    <t>S93.2</t>
  </si>
  <si>
    <t>踝和足水平的韧带破裂</t>
  </si>
  <si>
    <t>S93.3</t>
  </si>
  <si>
    <t>足的其他和未特指部位的脱位</t>
  </si>
  <si>
    <t>S93.4</t>
  </si>
  <si>
    <t>踝扭伤和劳损</t>
  </si>
  <si>
    <t>S93.5</t>
  </si>
  <si>
    <t>足趾扭伤和劳损</t>
  </si>
  <si>
    <t>S93.6</t>
  </si>
  <si>
    <t>足的其他和未特指部位的扭伤和劳损</t>
  </si>
  <si>
    <t>S94</t>
  </si>
  <si>
    <t>踝和足水平的神经损伤</t>
  </si>
  <si>
    <t>S94.0</t>
  </si>
  <si>
    <t>足底外侧神经损伤</t>
  </si>
  <si>
    <t>S94.1</t>
  </si>
  <si>
    <t>足底内侧神经损伤</t>
  </si>
  <si>
    <t>S94.2</t>
  </si>
  <si>
    <t>踝和足水平的腓深神经损伤</t>
  </si>
  <si>
    <t>S94.3</t>
  </si>
  <si>
    <t>踝和足水平的皮感觉神经损伤</t>
  </si>
  <si>
    <t>S94.7</t>
  </si>
  <si>
    <t>踝和足水平的多神经损伤</t>
  </si>
  <si>
    <t>S94.8</t>
  </si>
  <si>
    <t>踝和足水平的其他神经损伤</t>
  </si>
  <si>
    <t>S94.9</t>
  </si>
  <si>
    <t>踝和足水平未特指神经的损伤</t>
  </si>
  <si>
    <t>S95</t>
  </si>
  <si>
    <t>踝和足水平的血管损伤</t>
  </si>
  <si>
    <t>S95.0</t>
  </si>
  <si>
    <t>足背动脉损伤</t>
  </si>
  <si>
    <t>S95.1</t>
  </si>
  <si>
    <t>足底动脉损伤</t>
  </si>
  <si>
    <t>S95.2</t>
  </si>
  <si>
    <t>足背静脉损伤</t>
  </si>
  <si>
    <t>S95.7</t>
  </si>
  <si>
    <t>踝和足水平的多血管损伤</t>
  </si>
  <si>
    <t>S95.8</t>
  </si>
  <si>
    <t>踝和足水平的其他血管损伤</t>
  </si>
  <si>
    <t>S95.9</t>
  </si>
  <si>
    <t>踝和足水平未特指血管的损伤</t>
  </si>
  <si>
    <t>S96</t>
  </si>
  <si>
    <t>踝和足水平的肌肉和肌腱损伤</t>
  </si>
  <si>
    <t>S96.0</t>
  </si>
  <si>
    <t>踝和足水平趾长屈肌和肌腱损伤</t>
  </si>
  <si>
    <t>S96.1</t>
  </si>
  <si>
    <t>踝和足水平趾长伸肌和肌腱损伤</t>
  </si>
  <si>
    <t>S96.2</t>
  </si>
  <si>
    <t>踝和足水平的内在肌和肌腱损伤</t>
  </si>
  <si>
    <t>S96.7</t>
  </si>
  <si>
    <t>踝和足水平的多处肌肉和肌腱损伤</t>
  </si>
  <si>
    <t>S96.8</t>
  </si>
  <si>
    <t>踝和足水平的其他肌肉和肌腱损伤</t>
  </si>
  <si>
    <t>S96.9</t>
  </si>
  <si>
    <t>踝和足水平未特指肌肉和肌腱的损伤</t>
  </si>
  <si>
    <t>S97</t>
  </si>
  <si>
    <t>踝和足挤压伤</t>
  </si>
  <si>
    <t>S97.0</t>
  </si>
  <si>
    <t>踝挤压伤</t>
  </si>
  <si>
    <t>S97.1</t>
  </si>
  <si>
    <t>足趾挤压伤</t>
  </si>
  <si>
    <t>S97.8</t>
  </si>
  <si>
    <t>踝和足其他部位的挤压伤</t>
  </si>
  <si>
    <t>S98</t>
  </si>
  <si>
    <t>踝和足创伤性切断</t>
  </si>
  <si>
    <t>S98.0</t>
  </si>
  <si>
    <t>足在踝水平的创伤性切断</t>
  </si>
  <si>
    <t>S98.1</t>
  </si>
  <si>
    <t>一个足趾的创伤性切断</t>
  </si>
  <si>
    <t>S98.2</t>
  </si>
  <si>
    <t>两个或更多足趾的创伤性切断</t>
  </si>
  <si>
    <t>S98.3</t>
  </si>
  <si>
    <t>足其他部位的创伤性切断</t>
  </si>
  <si>
    <t>S98.4</t>
  </si>
  <si>
    <t>足创伤性切断, 水平未特指</t>
  </si>
  <si>
    <t>S99</t>
  </si>
  <si>
    <t>踝和足其他和未特指的损伤</t>
  </si>
  <si>
    <t>S99.7</t>
  </si>
  <si>
    <t>踝和足多处损伤</t>
  </si>
  <si>
    <t>S99.8</t>
  </si>
  <si>
    <t>踝和足其他特指的损伤</t>
  </si>
  <si>
    <t>S99.9</t>
  </si>
  <si>
    <t>踝和足未特指的损伤</t>
  </si>
  <si>
    <t>T00-T07</t>
  </si>
  <si>
    <t>累及身体多个部位的损伤</t>
  </si>
  <si>
    <t>T00</t>
  </si>
  <si>
    <t>累及身体多个部位的浅表损伤</t>
  </si>
  <si>
    <t>T00.0</t>
  </si>
  <si>
    <t>累及头和颈的浅表损伤</t>
  </si>
  <si>
    <t>T00.1</t>
  </si>
  <si>
    <t>累及胸并伴有腹、下背和骨盆的浅表损伤</t>
  </si>
  <si>
    <t>T00.2</t>
  </si>
  <si>
    <t>累及上肢多个部位的浅表损伤</t>
  </si>
  <si>
    <t>T00.3</t>
  </si>
  <si>
    <t>累及下肢多个部位的浅表损伤</t>
  </si>
  <si>
    <t>T00.6</t>
  </si>
  <si>
    <t>累及上肢和下肢多个部位的浅表损伤</t>
  </si>
  <si>
    <t>T00.8</t>
  </si>
  <si>
    <t>累及身体其他复合部位的浅表损伤</t>
  </si>
  <si>
    <t>T00.9</t>
  </si>
  <si>
    <t>多处浅表损伤, 未特指</t>
  </si>
  <si>
    <t>T01</t>
  </si>
  <si>
    <t>累及身体多个部位的开放性伤口</t>
  </si>
  <si>
    <t>T01.0</t>
  </si>
  <si>
    <t>累及头和颈的开放性伤口</t>
  </si>
  <si>
    <t>T01.1</t>
  </si>
  <si>
    <t>累及胸并伴有腹、下背和骨盆的开放性伤口</t>
  </si>
  <si>
    <t>T01.2</t>
  </si>
  <si>
    <t>累及上肢多个部位的开放性伤口</t>
  </si>
  <si>
    <t>T01.3</t>
  </si>
  <si>
    <t>累及下肢多个部位的开放性伤口</t>
  </si>
  <si>
    <t>T01.6</t>
  </si>
  <si>
    <t>累及上肢和下肢多个部位的开放性伤口</t>
  </si>
  <si>
    <t>T01.8</t>
  </si>
  <si>
    <t>累及其他复合身体部位的开放性伤口</t>
  </si>
  <si>
    <t>T01.9</t>
  </si>
  <si>
    <t>多处开放性伤口, 未特指</t>
  </si>
  <si>
    <t>T02</t>
  </si>
  <si>
    <t>累及身体多个部位的骨折</t>
  </si>
  <si>
    <t>T02.0</t>
  </si>
  <si>
    <t>累及头和颈的骨折</t>
  </si>
  <si>
    <t>T02.1</t>
  </si>
  <si>
    <t>累及胸并伴有下背和骨盆的骨折</t>
  </si>
  <si>
    <t>T02.2</t>
  </si>
  <si>
    <t>累及一个上肢多个部位的骨折</t>
  </si>
  <si>
    <t>T02.3</t>
  </si>
  <si>
    <t>累及一个下肢多个部位的骨折</t>
  </si>
  <si>
    <t>T02.4</t>
  </si>
  <si>
    <t>累及双上肢多个部位的骨折</t>
  </si>
  <si>
    <t>T02.5</t>
  </si>
  <si>
    <t>累及双下肢多个部位的骨折</t>
  </si>
  <si>
    <t>T02.6</t>
  </si>
  <si>
    <t>累及上肢和下肢多个部位的骨折</t>
  </si>
  <si>
    <t>T02.7</t>
  </si>
  <si>
    <t>累及胸并伴有下背和骨盆及四肢的骨折</t>
  </si>
  <si>
    <t>T02.8</t>
  </si>
  <si>
    <t>累及身体其他复合部位的骨折</t>
  </si>
  <si>
    <t>T02.9</t>
  </si>
  <si>
    <t>多处骨折, 未特指</t>
  </si>
  <si>
    <t>T03</t>
  </si>
  <si>
    <t>累及身体多个部位的脱位、扭伤和劳损</t>
  </si>
  <si>
    <t>T03.0</t>
  </si>
  <si>
    <t>累及头和颈的脱位、扭伤和劳损</t>
  </si>
  <si>
    <t>T03.1</t>
  </si>
  <si>
    <t>累及胸并伴有下背和骨盆的脱位、扭伤和劳损</t>
  </si>
  <si>
    <t>T03.2</t>
  </si>
  <si>
    <t>累及上肢多个部位的脱位、扭伤和劳损</t>
  </si>
  <si>
    <t>T03.3</t>
  </si>
  <si>
    <t>累及下肢多个部位的脱位、扭伤和劳损</t>
  </si>
  <si>
    <t>T03.4</t>
  </si>
  <si>
    <t>累及上肢和下肢多个部位的脱位、扭伤和劳损</t>
  </si>
  <si>
    <t>T03.8</t>
  </si>
  <si>
    <t>累及身体其他复合部位的脱位、扭伤和劳损</t>
  </si>
  <si>
    <t>T03.9</t>
  </si>
  <si>
    <t>多处脱位、扭伤和劳损, 未特指</t>
  </si>
  <si>
    <t>T04</t>
  </si>
  <si>
    <t>累及身体多个部位的挤压伤</t>
  </si>
  <si>
    <t>T04.0</t>
  </si>
  <si>
    <t>累及头和颈的挤压伤</t>
  </si>
  <si>
    <t>T04.1</t>
  </si>
  <si>
    <t>累及胸并伴有腹、下背和骨盆的挤压伤</t>
  </si>
  <si>
    <t>T04.2</t>
  </si>
  <si>
    <t>累及上肢多个部位的挤压伤</t>
  </si>
  <si>
    <t>T04.3</t>
  </si>
  <si>
    <t>累及下肢多个部位的挤压伤</t>
  </si>
  <si>
    <t>T04.4</t>
  </si>
  <si>
    <t>累及上肢和下肢多个部位的挤压伤</t>
  </si>
  <si>
    <t>T04.7</t>
  </si>
  <si>
    <t>胸伴有腹、下背和骨盆及四肢的挤压伤</t>
  </si>
  <si>
    <t>T04.8</t>
  </si>
  <si>
    <t>累及身体其他复合部位的挤压伤</t>
  </si>
  <si>
    <t>T04.9</t>
  </si>
  <si>
    <t>多处挤压伤, 未特指</t>
  </si>
  <si>
    <t>T05</t>
  </si>
  <si>
    <t>累及身体多个部位的创伤性切断</t>
  </si>
  <si>
    <t>T05.0</t>
  </si>
  <si>
    <t>双手创伤性切断</t>
  </si>
  <si>
    <t>T05.1</t>
  </si>
  <si>
    <t>一只手和另一臂创伤性切断[任何水平, 除外手]</t>
  </si>
  <si>
    <t>T05.2</t>
  </si>
  <si>
    <t>双臂创伤性切断[任何水平]</t>
  </si>
  <si>
    <t>T05.3</t>
  </si>
  <si>
    <t>双足创伤性切断</t>
  </si>
  <si>
    <t>T05.4</t>
  </si>
  <si>
    <t>一只足和另一小腿创伤性切断[任何水平, 除外足]</t>
  </si>
  <si>
    <t>T05.5</t>
  </si>
  <si>
    <t>双小腿创伤性切断[任何水平]</t>
  </si>
  <si>
    <t>T05.6</t>
  </si>
  <si>
    <t>上肢和下肢任何组合创伤性切断[任何水平]</t>
  </si>
  <si>
    <t>T05.8</t>
  </si>
  <si>
    <t>累及身体其他复合部位的创伤性切断</t>
  </si>
  <si>
    <t>T05.9</t>
  </si>
  <si>
    <t>多处创伤性切断, 未特指</t>
  </si>
  <si>
    <t>T06</t>
  </si>
  <si>
    <t>累及身体多个部位的其他损伤, 不可归类在他处者</t>
  </si>
  <si>
    <t>T06.0</t>
  </si>
  <si>
    <t>脑和脑神经损伤, 伴有颈水平的神经和脊髓损伤</t>
  </si>
  <si>
    <t>T06.1</t>
  </si>
  <si>
    <t>累及身体其他多个部位的神经和脊髓损伤</t>
  </si>
  <si>
    <t>T06.2</t>
  </si>
  <si>
    <t>累及身体多个部位的神经损伤</t>
  </si>
  <si>
    <t>T06.3</t>
  </si>
  <si>
    <t>累及身体多个部位的血管损伤</t>
  </si>
  <si>
    <t>T06.4</t>
  </si>
  <si>
    <t>累及身体多个部位的肌肉和肌腱损伤</t>
  </si>
  <si>
    <t>T06.5</t>
  </si>
  <si>
    <t>胸内器官并伴有腹内和骨盆器官的损伤</t>
  </si>
  <si>
    <t>T06.8</t>
  </si>
  <si>
    <t>累及身体多个部位的其他特指损伤</t>
  </si>
  <si>
    <t>T07</t>
  </si>
  <si>
    <t>未特指的多处损伤</t>
  </si>
  <si>
    <t>T08-T14</t>
  </si>
  <si>
    <t>躯干、四肢或身体未特指部位的损伤</t>
  </si>
  <si>
    <t>T08</t>
  </si>
  <si>
    <t>脊柱骨折, 水平未特指</t>
  </si>
  <si>
    <t>T09</t>
  </si>
  <si>
    <t>脊柱和躯干的其他损伤, 水平未特指</t>
  </si>
  <si>
    <t>T09.0</t>
  </si>
  <si>
    <t>躯干浅表损伤, 水平未特指</t>
  </si>
  <si>
    <t>T09.1</t>
  </si>
  <si>
    <t>躯干开放性伤口, 水平未特指</t>
  </si>
  <si>
    <t>T09.2</t>
  </si>
  <si>
    <t>躯干未特指关节和韧带的脱位、扭伤和劳损</t>
  </si>
  <si>
    <t>T09.3</t>
  </si>
  <si>
    <t>脊髓损伤, 水平未特指</t>
  </si>
  <si>
    <t>T09.4</t>
  </si>
  <si>
    <t>躯干未特指神经、脊神经根和神经丛的损伤</t>
  </si>
  <si>
    <t>T09.5</t>
  </si>
  <si>
    <t>躯干未特指肌肉和肌腱的损伤</t>
  </si>
  <si>
    <t>T09.6</t>
  </si>
  <si>
    <t>躯干创伤性切断, 水平未特指</t>
  </si>
  <si>
    <t>T09.8</t>
  </si>
  <si>
    <t>躯干的其他特指损伤, 水平未特指</t>
  </si>
  <si>
    <t>T09.9</t>
  </si>
  <si>
    <t>躯干的未特指损伤, 水平未特指</t>
  </si>
  <si>
    <t>T10</t>
  </si>
  <si>
    <t>上肢骨折, 水平未特指</t>
  </si>
  <si>
    <t>T11</t>
  </si>
  <si>
    <t>上肢的其他损伤, 水平未特指</t>
  </si>
  <si>
    <t>T11.0</t>
  </si>
  <si>
    <t>上肢浅表损伤, 水平未特指</t>
  </si>
  <si>
    <t>T11.1</t>
  </si>
  <si>
    <t>上肢开放性伤口, 水平未特指</t>
  </si>
  <si>
    <t>T11.2</t>
  </si>
  <si>
    <t>上肢未特指关节和韧带的脱位、扭伤和劳损, 水平未特指</t>
  </si>
  <si>
    <t>T11.3</t>
  </si>
  <si>
    <t>上肢未特指神经的损伤, 水平未特指</t>
  </si>
  <si>
    <t>T11.4</t>
  </si>
  <si>
    <t>上肢未特指血管的损伤, 水平未特指</t>
  </si>
  <si>
    <t>T11.5</t>
  </si>
  <si>
    <t>上肢未特指肌肉和肌腱的损伤,水平未特指</t>
  </si>
  <si>
    <t>T11.6</t>
  </si>
  <si>
    <t>上肢创伤性切断, 水平未特指</t>
  </si>
  <si>
    <t>T11.8</t>
  </si>
  <si>
    <t>上肢的其他特指损伤, 水平未特指</t>
  </si>
  <si>
    <t>T11.9</t>
  </si>
  <si>
    <t>上肢的未特指损伤, 水平未特指</t>
  </si>
  <si>
    <t>T12</t>
  </si>
  <si>
    <t>下肢骨折, 水平未特指</t>
  </si>
  <si>
    <t>T13</t>
  </si>
  <si>
    <t>下肢的其他损伤, 水平未特指</t>
  </si>
  <si>
    <t>T13.0</t>
  </si>
  <si>
    <t>下肢浅表损伤, 水平未特指</t>
  </si>
  <si>
    <t>T13.1</t>
  </si>
  <si>
    <t>下肢开放性伤口, 水平未特指</t>
  </si>
  <si>
    <t>T13.2</t>
  </si>
  <si>
    <t>下肢未特指关节和韧带的脱位、扭伤和劳损, 水平未特指</t>
  </si>
  <si>
    <t>T13.3</t>
  </si>
  <si>
    <t>下肢未特指神经的损伤, 水平未特指</t>
  </si>
  <si>
    <t>T13.4</t>
  </si>
  <si>
    <t>下肢未特指血管的损伤, 水平未特指</t>
  </si>
  <si>
    <t>T13.5</t>
  </si>
  <si>
    <t>下肢未特指肌肉和肌腱的损伤,水平未特指</t>
  </si>
  <si>
    <t>T13.6</t>
  </si>
  <si>
    <t>下肢创伤性切断, 水平未特指</t>
  </si>
  <si>
    <t>T13.8</t>
  </si>
  <si>
    <t>下肢的其他特指损伤, 水平未特指</t>
  </si>
  <si>
    <t>T13.9</t>
  </si>
  <si>
    <t>下肢的未特指损伤, 水平未特指</t>
  </si>
  <si>
    <t>T14</t>
  </si>
  <si>
    <t>身体未特指部位的损伤</t>
  </si>
  <si>
    <t>T14.0</t>
  </si>
  <si>
    <t>身体未特指部位的浅表损伤</t>
  </si>
  <si>
    <t>T14.1</t>
  </si>
  <si>
    <t>身体未特指部位的开放性伤口</t>
  </si>
  <si>
    <t>T14.2</t>
  </si>
  <si>
    <t>身体未特指部位的骨折</t>
  </si>
  <si>
    <t>T14.3</t>
  </si>
  <si>
    <t>身体未特指部位的脱位、扭伤和劳损</t>
  </si>
  <si>
    <t>T14.4</t>
  </si>
  <si>
    <t>身体未特指部位的神经损伤</t>
  </si>
  <si>
    <t>T14.5</t>
  </si>
  <si>
    <t>身体未特指部位的血管损伤</t>
  </si>
  <si>
    <t>T14.6</t>
  </si>
  <si>
    <t>身体未特指部位的肌腱和肌肉损伤</t>
  </si>
  <si>
    <t>T14.7</t>
  </si>
  <si>
    <t>身体未特指部位的挤压伤和创伤性切断</t>
  </si>
  <si>
    <t>T14.8</t>
  </si>
  <si>
    <t>身体未特指部位的其他损伤</t>
  </si>
  <si>
    <t>T14.9</t>
  </si>
  <si>
    <t>损伤, 未特指</t>
  </si>
  <si>
    <t>T15-T19</t>
  </si>
  <si>
    <t>通过自然腔口进入异物的效应</t>
  </si>
  <si>
    <t>T15</t>
  </si>
  <si>
    <t>外眼异物</t>
  </si>
  <si>
    <t>T15.0</t>
  </si>
  <si>
    <t>角膜异物</t>
  </si>
  <si>
    <t>T15.1</t>
  </si>
  <si>
    <t>结合膜囊异物</t>
  </si>
  <si>
    <t>T15.8</t>
  </si>
  <si>
    <t>外眼其他和多处部位内异物</t>
  </si>
  <si>
    <t>T15.9</t>
  </si>
  <si>
    <t>外眼异物, 部位未特指</t>
  </si>
  <si>
    <t>T16</t>
  </si>
  <si>
    <t>耳内异物</t>
  </si>
  <si>
    <t>T17</t>
  </si>
  <si>
    <t>呼吸道内异物</t>
  </si>
  <si>
    <t>T17.0</t>
  </si>
  <si>
    <t>鼻窦内异物</t>
  </si>
  <si>
    <t>T17.1</t>
  </si>
  <si>
    <t>鼻孔内异物</t>
  </si>
  <si>
    <t>T17.2</t>
  </si>
  <si>
    <t>咽内异物</t>
  </si>
  <si>
    <t>T17.3</t>
  </si>
  <si>
    <t>喉内异物</t>
  </si>
  <si>
    <t>T17.4</t>
  </si>
  <si>
    <t>气管内异物</t>
  </si>
  <si>
    <t>T17.5</t>
  </si>
  <si>
    <t>支气管内异物</t>
  </si>
  <si>
    <t>T17.8</t>
  </si>
  <si>
    <t>呼吸道其他和多处部位内异物</t>
  </si>
  <si>
    <t>T17.9</t>
  </si>
  <si>
    <t>呼吸道内异物, 部位未特指</t>
  </si>
  <si>
    <t>T18</t>
  </si>
  <si>
    <t>消化道内异物</t>
  </si>
  <si>
    <t>T18.0</t>
  </si>
  <si>
    <t>口内异物</t>
  </si>
  <si>
    <t>T18.1</t>
  </si>
  <si>
    <t>食管内异物</t>
  </si>
  <si>
    <t>T18.2</t>
  </si>
  <si>
    <t>胃内异物</t>
  </si>
  <si>
    <t>T18.3</t>
  </si>
  <si>
    <t>小肠内异物</t>
  </si>
  <si>
    <t>T18.4</t>
  </si>
  <si>
    <t>结肠内异物</t>
  </si>
  <si>
    <t>T18.5</t>
  </si>
  <si>
    <t>肛门和直肠内异物</t>
  </si>
  <si>
    <t>T18.8</t>
  </si>
  <si>
    <t>消化道其他和多处部位内异物</t>
  </si>
  <si>
    <t>T18.9</t>
  </si>
  <si>
    <t>消化道内异物, 部位未特指</t>
  </si>
  <si>
    <t>T19</t>
  </si>
  <si>
    <t>泌尿生殖道内异物</t>
  </si>
  <si>
    <t>T19.0</t>
  </si>
  <si>
    <t>尿道内异物</t>
  </si>
  <si>
    <t>T19.1</t>
  </si>
  <si>
    <t>膀胱内异物</t>
  </si>
  <si>
    <t>T19.2</t>
  </si>
  <si>
    <t>外阴和阴道内异物</t>
  </si>
  <si>
    <t>T19.3</t>
  </si>
  <si>
    <t>子宫内异物[任何部分]</t>
  </si>
  <si>
    <t>T19.8</t>
  </si>
  <si>
    <t>泌尿生殖道其他和多处部位内异物</t>
  </si>
  <si>
    <t>T19.9</t>
  </si>
  <si>
    <t>泌尿生殖道内异物, 部位未特指</t>
  </si>
  <si>
    <t>T20-T32</t>
  </si>
  <si>
    <t>烧伤和腐蚀伤</t>
  </si>
  <si>
    <t>T20-T25</t>
  </si>
  <si>
    <t>身体外表面烧伤和腐蚀伤, 按部位特指者</t>
  </si>
  <si>
    <t>T20</t>
  </si>
  <si>
    <t>头和颈烧伤和腐蚀伤</t>
  </si>
  <si>
    <t>T20.1</t>
  </si>
  <si>
    <t>头和颈一度烧伤</t>
  </si>
  <si>
    <t>T20.2</t>
  </si>
  <si>
    <t>头和颈二度烧伤</t>
  </si>
  <si>
    <t>T20.3</t>
  </si>
  <si>
    <t>头和颈三度烧伤</t>
  </si>
  <si>
    <t>T20.4</t>
  </si>
  <si>
    <t>头和颈未特指程度的腐蚀伤</t>
  </si>
  <si>
    <t>T20.5</t>
  </si>
  <si>
    <t>头和颈一度腐蚀伤</t>
  </si>
  <si>
    <t>T20.6</t>
  </si>
  <si>
    <t>头和颈二度腐蚀伤</t>
  </si>
  <si>
    <t>T20.7</t>
  </si>
  <si>
    <t>头和颈三度腐蚀伤</t>
  </si>
  <si>
    <t>T21</t>
  </si>
  <si>
    <t>躯干烧伤和腐蚀伤</t>
  </si>
  <si>
    <t>T21.0</t>
  </si>
  <si>
    <t>躯干未特指程度的烧伤</t>
  </si>
  <si>
    <t>T21.1</t>
  </si>
  <si>
    <t>躯干一度烧伤</t>
  </si>
  <si>
    <t>T21.2</t>
  </si>
  <si>
    <t>躯干二度烧伤</t>
  </si>
  <si>
    <t>T21.3</t>
  </si>
  <si>
    <t>躯干三度烧伤</t>
  </si>
  <si>
    <t>T21.4</t>
  </si>
  <si>
    <t>躯干未特指程度的腐蚀伤</t>
  </si>
  <si>
    <t>T21.5</t>
  </si>
  <si>
    <t>躯干一度腐蚀伤</t>
  </si>
  <si>
    <t>T21.6</t>
  </si>
  <si>
    <t>躯干二度腐蚀伤</t>
  </si>
  <si>
    <t>T21.7</t>
  </si>
  <si>
    <t>躯干三度腐蚀伤</t>
  </si>
  <si>
    <t>T22</t>
  </si>
  <si>
    <t>肩和上肢烧伤和腐蚀伤, 除外腕和手</t>
  </si>
  <si>
    <t>T22.0</t>
  </si>
  <si>
    <t>肩和上肢未特指程度的烧伤, 除外腕和手</t>
  </si>
  <si>
    <t>T22.1</t>
  </si>
  <si>
    <t>肩和上肢一度烧伤, 除外腕和手</t>
  </si>
  <si>
    <t>T22.2</t>
  </si>
  <si>
    <t>肩和上肢二度烧伤, 除外腕和手</t>
  </si>
  <si>
    <t>T22.3</t>
  </si>
  <si>
    <t>肩和上肢三度烧伤, 除外腕和手</t>
  </si>
  <si>
    <t>T22.4</t>
  </si>
  <si>
    <t>肩和上肢未特指程度的腐蚀伤,除外腕和手</t>
  </si>
  <si>
    <t>T22.5</t>
  </si>
  <si>
    <t>肩和上肢一度腐蚀伤, 除外腕和手</t>
  </si>
  <si>
    <t>T22.6</t>
  </si>
  <si>
    <t>肩和上肢二度腐蚀伤, 除外腕和手</t>
  </si>
  <si>
    <t>T22.7</t>
  </si>
  <si>
    <t>肩和上肢三度腐蚀伤, 除外腕和手</t>
  </si>
  <si>
    <t>T23</t>
  </si>
  <si>
    <t>腕和手烧伤和腐蚀伤</t>
  </si>
  <si>
    <t>T23.0</t>
  </si>
  <si>
    <t>腕和手未特指程度的烧伤</t>
  </si>
  <si>
    <t>T23.1</t>
  </si>
  <si>
    <t>腕和手一度烧伤</t>
  </si>
  <si>
    <t>T23.2</t>
  </si>
  <si>
    <t>腕和手二度烧伤</t>
  </si>
  <si>
    <t>T23.3</t>
  </si>
  <si>
    <t>腕和手三度烧伤</t>
  </si>
  <si>
    <t>T23.4</t>
  </si>
  <si>
    <t>腕和手未特指程度的腐蚀伤</t>
  </si>
  <si>
    <t>T23.5</t>
  </si>
  <si>
    <t>腕和手一度腐蚀伤</t>
  </si>
  <si>
    <t>T23.6</t>
  </si>
  <si>
    <t>腕和手二度腐蚀伤</t>
  </si>
  <si>
    <t>T23.7</t>
  </si>
  <si>
    <t>腕和手三度腐蚀伤</t>
  </si>
  <si>
    <t>T24</t>
  </si>
  <si>
    <t>髋和下肢烧伤和腐蚀伤, 除外踝和足</t>
  </si>
  <si>
    <t>T24.0</t>
  </si>
  <si>
    <t>髋和下肢未特指程度的烧伤, 除外踝和足</t>
  </si>
  <si>
    <t>T24.1</t>
  </si>
  <si>
    <t>髋和下肢一度烧伤, 除外踝和足</t>
  </si>
  <si>
    <t>T24.2</t>
  </si>
  <si>
    <t>髋和下肢二度烧伤, 除外踝和足</t>
  </si>
  <si>
    <t>T24.3</t>
  </si>
  <si>
    <t>髋和下肢三度烧伤, 除外踝和足</t>
  </si>
  <si>
    <t>T24.4</t>
  </si>
  <si>
    <t>髋和下肢未特指程度的腐蚀伤,除外踝和足</t>
  </si>
  <si>
    <t>T24.5</t>
  </si>
  <si>
    <t>髋和下肢一度腐蚀伤, 除外踝和足</t>
  </si>
  <si>
    <t>T24.6</t>
  </si>
  <si>
    <t>髋和下肢二度腐蚀伤, 除外踝和足</t>
  </si>
  <si>
    <t>T24.7</t>
  </si>
  <si>
    <t>髋和下肢三度腐蚀伤, 除外踝和足</t>
  </si>
  <si>
    <t>T25</t>
  </si>
  <si>
    <t>踝和足烧伤和腐蚀伤</t>
  </si>
  <si>
    <t>T25.0</t>
  </si>
  <si>
    <t>踝和足未特指程度的烧伤</t>
  </si>
  <si>
    <t>T25.1</t>
  </si>
  <si>
    <t>踝和足一度烧伤</t>
  </si>
  <si>
    <t>T25.2</t>
  </si>
  <si>
    <t>踝和足二度烧伤</t>
  </si>
  <si>
    <t>T25.3</t>
  </si>
  <si>
    <t>踝和足三度烧伤</t>
  </si>
  <si>
    <t>T25.4</t>
  </si>
  <si>
    <t>踝和足未特指程度的腐蚀伤</t>
  </si>
  <si>
    <t>T25.5</t>
  </si>
  <si>
    <t>踝和足一度腐蚀伤</t>
  </si>
  <si>
    <t>T25.6</t>
  </si>
  <si>
    <t>踝和足二度腐蚀伤</t>
  </si>
  <si>
    <t>T25.7</t>
  </si>
  <si>
    <t>踝和足三度腐蚀伤</t>
  </si>
  <si>
    <t>T26-T28</t>
  </si>
  <si>
    <t>限于眼和内部器官的烧伤和腐蚀伤</t>
  </si>
  <si>
    <t>T26</t>
  </si>
  <si>
    <t>限于眼和附器的烧伤和腐蚀伤</t>
  </si>
  <si>
    <t>T26.0</t>
  </si>
  <si>
    <t>眼睑和眼周区烧伤</t>
  </si>
  <si>
    <t>T26.1</t>
  </si>
  <si>
    <t>角膜和结合膜囊烧伤</t>
  </si>
  <si>
    <t>T26.2</t>
  </si>
  <si>
    <t>烧伤, 伴有导致眼球破裂和破坏</t>
  </si>
  <si>
    <t>T26.3</t>
  </si>
  <si>
    <t>眼和附器其他部位烧伤</t>
  </si>
  <si>
    <t>T26.4</t>
  </si>
  <si>
    <t>眼和附器烧伤, 部位未特指</t>
  </si>
  <si>
    <t>T26.5</t>
  </si>
  <si>
    <t>睑和眼周区腐蚀伤</t>
  </si>
  <si>
    <t>T26.6</t>
  </si>
  <si>
    <t>角膜和结合膜囊腐蚀伤</t>
  </si>
  <si>
    <t>T26.7</t>
  </si>
  <si>
    <t>腐蚀伤, 伴有导致眼球破裂和破坏</t>
  </si>
  <si>
    <t>T26.8</t>
  </si>
  <si>
    <t>眼和附器其他部位腐蚀伤</t>
  </si>
  <si>
    <t>T26.9</t>
  </si>
  <si>
    <t>眼和附器腐蚀伤, 部位未特指</t>
  </si>
  <si>
    <t>T27</t>
  </si>
  <si>
    <t>呼吸道烧伤和腐蚀伤</t>
  </si>
  <si>
    <t>T27.0</t>
  </si>
  <si>
    <t>喉和气管烧伤</t>
  </si>
  <si>
    <t>T27.1</t>
  </si>
  <si>
    <t>累及喉和气管及肺的烧伤</t>
  </si>
  <si>
    <t>T27.2</t>
  </si>
  <si>
    <t>呼吸道其他部位的烧伤</t>
  </si>
  <si>
    <t>T27.3</t>
  </si>
  <si>
    <t>呼吸道烧伤, 部位未特指</t>
  </si>
  <si>
    <t>T27.4</t>
  </si>
  <si>
    <t>喉和气管腐蚀伤</t>
  </si>
  <si>
    <t>T27.5</t>
  </si>
  <si>
    <t>累及喉和气管及肺的腐蚀伤</t>
  </si>
  <si>
    <t>T27.6</t>
  </si>
  <si>
    <t>呼吸道其他部位腐蚀伤</t>
  </si>
  <si>
    <t>T27.7</t>
  </si>
  <si>
    <t>呼吸道腐蚀伤, 部位未特指</t>
  </si>
  <si>
    <t>T28</t>
  </si>
  <si>
    <t>其他内部器官的烧伤和腐蚀伤</t>
  </si>
  <si>
    <t>T28.0</t>
  </si>
  <si>
    <t>口和咽烧伤</t>
  </si>
  <si>
    <t>T28.1</t>
  </si>
  <si>
    <t>食管烧伤</t>
  </si>
  <si>
    <t>T28.2</t>
  </si>
  <si>
    <t>消化道其他部位烧伤</t>
  </si>
  <si>
    <t>T28.3</t>
  </si>
  <si>
    <t>泌尿生殖器官内部烧伤</t>
  </si>
  <si>
    <t>T28.4</t>
  </si>
  <si>
    <t>其他和未特指内部器官的烧伤</t>
  </si>
  <si>
    <t>T28.5</t>
  </si>
  <si>
    <t>口和咽腐蚀伤</t>
  </si>
  <si>
    <t>T28.6</t>
  </si>
  <si>
    <t>食管腐蚀伤</t>
  </si>
  <si>
    <t>T28.7</t>
  </si>
  <si>
    <t>消化道其他部位腐蚀伤</t>
  </si>
  <si>
    <t>T28.8</t>
  </si>
  <si>
    <t>泌尿生殖器官内部腐蚀伤</t>
  </si>
  <si>
    <t>T28.9</t>
  </si>
  <si>
    <t>其他和未特指内部器官的腐蚀伤</t>
  </si>
  <si>
    <t>T29-T32</t>
  </si>
  <si>
    <t>身体多个部位和未特指部位的烧伤和腐蚀伤</t>
  </si>
  <si>
    <t>T29</t>
  </si>
  <si>
    <t>身体多个部位的烧伤和腐蚀伤</t>
  </si>
  <si>
    <t>T29.0</t>
  </si>
  <si>
    <t>多个部位烧伤, 程度未特指</t>
  </si>
  <si>
    <t>T29.1</t>
  </si>
  <si>
    <t>多个部位烧伤, 述及的烧伤不超过一度</t>
  </si>
  <si>
    <t>T29.2</t>
  </si>
  <si>
    <t>多个部位烧伤, 述及的烧伤不超过二度</t>
  </si>
  <si>
    <t>T29.3</t>
  </si>
  <si>
    <t>多个部位烧伤, 述及的烧伤至少有一处三度烧伤</t>
  </si>
  <si>
    <t>T29.4</t>
  </si>
  <si>
    <t>多个部位腐蚀伤, 程度未特指</t>
  </si>
  <si>
    <t>T29.5</t>
  </si>
  <si>
    <t>多个部位腐蚀伤, 述及的腐蚀伤不超过一度</t>
  </si>
  <si>
    <t>T29.6</t>
  </si>
  <si>
    <t>多个部位腐蚀伤, 述及的腐蚀伤不超过二度</t>
  </si>
  <si>
    <t>T29.7</t>
  </si>
  <si>
    <t>多个部位腐蚀伤, 述及的腐蚀伤至少有一处三度腐蚀伤</t>
  </si>
  <si>
    <t>T30</t>
  </si>
  <si>
    <t>烧伤和腐蚀伤, 身体部位未特指</t>
  </si>
  <si>
    <t>T30.0</t>
  </si>
  <si>
    <t>身体未特指部位的烧伤, 程度未特指</t>
  </si>
  <si>
    <t>T30.1</t>
  </si>
  <si>
    <t>一度烧伤, 身体部位未特指</t>
  </si>
  <si>
    <t>T30.2</t>
  </si>
  <si>
    <t>二度烧伤, 身体部位未特指</t>
  </si>
  <si>
    <t>T30.3</t>
  </si>
  <si>
    <t>三度烧伤, 身体部位未特指</t>
  </si>
  <si>
    <t>T30.4</t>
  </si>
  <si>
    <t>身体未特指部位的腐蚀伤, 程度未特指</t>
  </si>
  <si>
    <t>T30.5</t>
  </si>
  <si>
    <t>一度腐蚀伤, 身体部位未特指</t>
  </si>
  <si>
    <t>T30.6</t>
  </si>
  <si>
    <t>二度腐蚀伤, 身体部位未特指</t>
  </si>
  <si>
    <t>T30.7</t>
  </si>
  <si>
    <t>三度腐蚀伤, 身体部位未特指</t>
  </si>
  <si>
    <t>T31</t>
  </si>
  <si>
    <t>根据体表累及范围分类的烧伤</t>
  </si>
  <si>
    <t>T31.0</t>
  </si>
  <si>
    <t>累及体表少于10%的烧伤</t>
  </si>
  <si>
    <t>T31.1</t>
  </si>
  <si>
    <t>累及体表10-19%的烧伤</t>
  </si>
  <si>
    <t>T31.2</t>
  </si>
  <si>
    <t>累及体表20-29%的烧伤</t>
  </si>
  <si>
    <t>T31.3</t>
  </si>
  <si>
    <t>累及体表30-39%的烧伤</t>
  </si>
  <si>
    <t>T31.4</t>
  </si>
  <si>
    <t>累及体表40-49%的烧伤</t>
  </si>
  <si>
    <t>T31.5</t>
  </si>
  <si>
    <t>累及体表50-59%的烧伤</t>
  </si>
  <si>
    <t>T31.6</t>
  </si>
  <si>
    <t>累及体表60-69%的烧伤</t>
  </si>
  <si>
    <t>T31.7</t>
  </si>
  <si>
    <t>累及体表70-79%的烧伤</t>
  </si>
  <si>
    <t>T31.8</t>
  </si>
  <si>
    <t>累及体表80-89%的烧伤</t>
  </si>
  <si>
    <t>T31.9</t>
  </si>
  <si>
    <t>累及体表90%或更多的烧伤</t>
  </si>
  <si>
    <t>T32</t>
  </si>
  <si>
    <t>根据体表累及范围分类的腐蚀伤</t>
  </si>
  <si>
    <t>T32.0</t>
  </si>
  <si>
    <t>累及体表少于10%的腐蚀伤</t>
  </si>
  <si>
    <t>T32.1</t>
  </si>
  <si>
    <t>累及体表10-19%的腐蚀伤</t>
  </si>
  <si>
    <t>T32.2</t>
  </si>
  <si>
    <t>累及体表20-29%的腐蚀伤</t>
  </si>
  <si>
    <t>T32.3</t>
  </si>
  <si>
    <t>累及体表30-39%的腐蚀伤</t>
  </si>
  <si>
    <t>T32.4</t>
  </si>
  <si>
    <t>累及体表40-49%的腐蚀伤</t>
  </si>
  <si>
    <t>T32.5</t>
  </si>
  <si>
    <t>累及体表50-59%的腐蚀伤</t>
  </si>
  <si>
    <t>T32.6</t>
  </si>
  <si>
    <t>累及体表60-69%的腐蚀伤</t>
  </si>
  <si>
    <t>T32.7</t>
  </si>
  <si>
    <t>累及体表70-79%的腐蚀伤</t>
  </si>
  <si>
    <t>T32.8</t>
  </si>
  <si>
    <t>累及体表80-89%的腐蚀伤</t>
  </si>
  <si>
    <t>T32.9</t>
  </si>
  <si>
    <t>累及体表90%或更多的腐蚀伤</t>
  </si>
  <si>
    <t>T33-T35</t>
  </si>
  <si>
    <t>冻伤</t>
  </si>
  <si>
    <t>T33</t>
  </si>
  <si>
    <t>浅表冻伤</t>
  </si>
  <si>
    <t>T33.0</t>
  </si>
  <si>
    <t>头部浅表冻伤</t>
  </si>
  <si>
    <t>T33.1</t>
  </si>
  <si>
    <t>颈部浅表冻伤</t>
  </si>
  <si>
    <t>T33.2</t>
  </si>
  <si>
    <t>胸部浅表冻伤</t>
  </si>
  <si>
    <t>T33.3</t>
  </si>
  <si>
    <t>腹壁、下背和骨盆浅表冻伤</t>
  </si>
  <si>
    <t>T33.4</t>
  </si>
  <si>
    <t>臂浅表冻伤</t>
  </si>
  <si>
    <t>T33.5</t>
  </si>
  <si>
    <t>腕和手浅表冻伤</t>
  </si>
  <si>
    <t>T33.6</t>
  </si>
  <si>
    <t>髋和大腿浅表冻伤</t>
  </si>
  <si>
    <t>T33.7</t>
  </si>
  <si>
    <t>膝和小腿浅表冻伤</t>
  </si>
  <si>
    <t>T33.8</t>
  </si>
  <si>
    <t>踝和足浅表冻伤</t>
  </si>
  <si>
    <t>T33.9</t>
  </si>
  <si>
    <t>其他和未特指部位的浅表冻伤</t>
  </si>
  <si>
    <t>T34</t>
  </si>
  <si>
    <t>冻伤, 伴有组织坏死</t>
  </si>
  <si>
    <t>T34.0</t>
  </si>
  <si>
    <t>头部冻伤, 伴有组织坏死</t>
  </si>
  <si>
    <t>T34.1</t>
  </si>
  <si>
    <t>颈部冻伤, 伴有组织坏死</t>
  </si>
  <si>
    <t>T34.2</t>
  </si>
  <si>
    <t>胸部冻伤, 伴有组织坏死</t>
  </si>
  <si>
    <t>T34.3</t>
  </si>
  <si>
    <t>腹壁、下背和骨盆冻伤, 伴有组织坏死</t>
  </si>
  <si>
    <t>T34.4</t>
  </si>
  <si>
    <t>臂冻伤, 伴有组织坏死</t>
  </si>
  <si>
    <t>T34.5</t>
  </si>
  <si>
    <t>腕和手冻伤, 伴有组织坏死</t>
  </si>
  <si>
    <t>T34.6</t>
  </si>
  <si>
    <t>髋和大腿冻伤, 伴有组织坏死</t>
  </si>
  <si>
    <t>T34.7</t>
  </si>
  <si>
    <t>膝和小腿冻伤, 伴有组织坏死</t>
  </si>
  <si>
    <t>T34.8</t>
  </si>
  <si>
    <t>踝和足冻伤, 伴有组织坏死</t>
  </si>
  <si>
    <t>T34.9</t>
  </si>
  <si>
    <t>其他和未特指部位的冻伤, 伴有组织坏死</t>
  </si>
  <si>
    <t>T35</t>
  </si>
  <si>
    <t>累及身体多个部位的冻伤和未特指的冻伤</t>
  </si>
  <si>
    <t>T35.0</t>
  </si>
  <si>
    <t>累及身体多个部位的浅表冻伤</t>
  </si>
  <si>
    <t>T35.1</t>
  </si>
  <si>
    <t>累及身体多个部位的冻伤, 伴有组织坏死</t>
  </si>
  <si>
    <t>T35.2</t>
  </si>
  <si>
    <t>头和颈部的未特指冻伤</t>
  </si>
  <si>
    <t>T35.3</t>
  </si>
  <si>
    <t>胸、腹、下背和骨盆的未特指冻伤</t>
  </si>
  <si>
    <t>T35.4</t>
  </si>
  <si>
    <t>上肢的未特指冻伤</t>
  </si>
  <si>
    <t>T35.5</t>
  </si>
  <si>
    <t>下肢的未特指冻伤</t>
  </si>
  <si>
    <t>T35.6</t>
  </si>
  <si>
    <t>累及身体多个部位的未特指冻伤</t>
  </si>
  <si>
    <t>T35.7</t>
  </si>
  <si>
    <t>未特指部位的未特指冻伤</t>
  </si>
  <si>
    <t>T36-T50</t>
  </si>
  <si>
    <t>药物、药剂和生物制品中毒</t>
  </si>
  <si>
    <t>T36</t>
  </si>
  <si>
    <t>全身性抗生素中毒</t>
  </si>
  <si>
    <t>T36.0</t>
  </si>
  <si>
    <t>青霉素类中毒</t>
  </si>
  <si>
    <t>T36.1</t>
  </si>
  <si>
    <t>头孢菌素和其他β内酰胺类抗生素中毒</t>
  </si>
  <si>
    <t>T36.2</t>
  </si>
  <si>
    <t>氯霉素族中毒</t>
  </si>
  <si>
    <t>T36.3</t>
  </si>
  <si>
    <t>大环内酯类中毒</t>
  </si>
  <si>
    <t>T36.4</t>
  </si>
  <si>
    <t>四环素类中毒</t>
  </si>
  <si>
    <t>T36.5</t>
  </si>
  <si>
    <t>氨基糖苷类中毒</t>
  </si>
  <si>
    <t>T36.6</t>
  </si>
  <si>
    <t>利福霉素类中毒</t>
  </si>
  <si>
    <t>T36.7</t>
  </si>
  <si>
    <t>全身性抗真菌性抗生素中毒</t>
  </si>
  <si>
    <t>T36.8</t>
  </si>
  <si>
    <t>其他全身性抗生素中毒</t>
  </si>
  <si>
    <t>T36.9</t>
  </si>
  <si>
    <t>全身性抗生素中毒, 未特指</t>
  </si>
  <si>
    <t>T37</t>
  </si>
  <si>
    <t>其他全身性抗感染药和抗寄生虫药中毒</t>
  </si>
  <si>
    <t>T37.0</t>
  </si>
  <si>
    <t>磺胺类中毒</t>
  </si>
  <si>
    <t>T37.1</t>
  </si>
  <si>
    <t>抗分枝杆菌药中毒</t>
  </si>
  <si>
    <t>T37.2</t>
  </si>
  <si>
    <t>抗疟疾和对其他血液原生动物有作用的药中毒</t>
  </si>
  <si>
    <t>T37.3</t>
  </si>
  <si>
    <t>其他抗原生动物药中毒</t>
  </si>
  <si>
    <t>T37.4</t>
  </si>
  <si>
    <t>驱蠕虫药中毒</t>
  </si>
  <si>
    <t>T37.5</t>
  </si>
  <si>
    <t>抗病毒药中毒</t>
  </si>
  <si>
    <t>T37.8</t>
  </si>
  <si>
    <t>其他特指的全身性抗感染药和抗寄生虫药中毒</t>
  </si>
  <si>
    <t>T37.9</t>
  </si>
  <si>
    <t>全身性抗感染药和抗寄生虫药中毒,未特指</t>
  </si>
  <si>
    <t>T38</t>
  </si>
  <si>
    <t>激素类及其合成代用品和拮抗剂中毒, 不可归类在他处者</t>
  </si>
  <si>
    <t>T38.0</t>
  </si>
  <si>
    <t>糖[肾上腺]皮质激素类及其合成的类似物中毒</t>
  </si>
  <si>
    <t>T38.1</t>
  </si>
  <si>
    <t>甲状腺激素类及其代用品中毒</t>
  </si>
  <si>
    <t>T38.2</t>
  </si>
  <si>
    <t>抗甲状腺药中毒</t>
  </si>
  <si>
    <t>T38.3</t>
  </si>
  <si>
    <t>胰岛素和口服降血糖[抗糖尿病]药中毒</t>
  </si>
  <si>
    <t>T38.4</t>
  </si>
  <si>
    <t>口服避孕药中毒</t>
  </si>
  <si>
    <t>T38.5</t>
  </si>
  <si>
    <t>其他雌激素和孕激素中毒</t>
  </si>
  <si>
    <t>T38.6</t>
  </si>
  <si>
    <t>抗促性腺激素药、抗雌激素药、抗雄激素药中毒, 不可归类在他处者</t>
  </si>
  <si>
    <t>T38.7</t>
  </si>
  <si>
    <t>雄激素类及其促组成代谢的同类药中毒</t>
  </si>
  <si>
    <t>T38.8</t>
  </si>
  <si>
    <t>其他和未特指的激素类及其合成代用品中毒</t>
  </si>
  <si>
    <t>T38.9</t>
  </si>
  <si>
    <t>其他和未特指的激素类拮抗剂中毒</t>
  </si>
  <si>
    <t>T39</t>
  </si>
  <si>
    <t>非类阿片镇痛药、退热药和抗风湿药中毒</t>
  </si>
  <si>
    <t>T39.0</t>
  </si>
  <si>
    <t>水杨酸盐类中毒</t>
  </si>
  <si>
    <t>T39.1</t>
  </si>
  <si>
    <t>4-氨基苯酚衍生物中毒</t>
  </si>
  <si>
    <t>T39.2</t>
  </si>
  <si>
    <t>吡唑啉酮衍生物中毒</t>
  </si>
  <si>
    <t>T39.3</t>
  </si>
  <si>
    <t>其他非类固醇性消炎药[NSAID]中毒</t>
  </si>
  <si>
    <t>T39.4</t>
  </si>
  <si>
    <t>抗风湿药中毒, 不可归类在他处者</t>
  </si>
  <si>
    <t>T39.8</t>
  </si>
  <si>
    <t>其他非类阿片镇痛药和退热药中毒,不可归类在他处者</t>
  </si>
  <si>
    <t>T39.9</t>
  </si>
  <si>
    <t>非类阿片镇痛药、退热药和抗风湿药中毒, 未特指</t>
  </si>
  <si>
    <t>T40</t>
  </si>
  <si>
    <t>麻醉剂和致幻药[致幻剂]中毒</t>
  </si>
  <si>
    <t>T40.0</t>
  </si>
  <si>
    <t>阿片类中毒</t>
  </si>
  <si>
    <t>T40.1</t>
  </si>
  <si>
    <t>海洛因中毒</t>
  </si>
  <si>
    <t>T40.2</t>
  </si>
  <si>
    <t>其他类阿片药中毒</t>
  </si>
  <si>
    <t>T40.3</t>
  </si>
  <si>
    <t>美散痛中毒</t>
  </si>
  <si>
    <t>T40.4</t>
  </si>
  <si>
    <t>其他合成的麻醉剂中毒</t>
  </si>
  <si>
    <t>T40.5</t>
  </si>
  <si>
    <t>可卡因中毒</t>
  </si>
  <si>
    <t>T40.6</t>
  </si>
  <si>
    <t>其他和未特指的麻醉剂中毒</t>
  </si>
  <si>
    <t>T40.7</t>
  </si>
  <si>
    <t>大麻类(衍生物)中毒</t>
  </si>
  <si>
    <t>T40.8</t>
  </si>
  <si>
    <t>二乙麦角酰胺[LSD]中毒</t>
  </si>
  <si>
    <t>T40.9</t>
  </si>
  <si>
    <t>其他和未特指的致幻药[致幻剂]中毒</t>
  </si>
  <si>
    <t>T41</t>
  </si>
  <si>
    <t>麻醉药和治疗性气体中毒</t>
  </si>
  <si>
    <t>T41.0</t>
  </si>
  <si>
    <t>吸入性麻醉药中毒</t>
  </si>
  <si>
    <t>T41.1</t>
  </si>
  <si>
    <t>静脉内麻醉药中毒</t>
  </si>
  <si>
    <t>T41.2</t>
  </si>
  <si>
    <t>其他和未特指的全身麻醉药中毒</t>
  </si>
  <si>
    <t>T41.3</t>
  </si>
  <si>
    <t>局部麻醉药中毒</t>
  </si>
  <si>
    <t>T41.4</t>
  </si>
  <si>
    <t>麻醉药中毒, 未特指</t>
  </si>
  <si>
    <t>T41.5</t>
  </si>
  <si>
    <t>治疗性气体中毒</t>
  </si>
  <si>
    <t>T42</t>
  </si>
  <si>
    <t>镇癫痫药、 镇静-催眠剂和抗震颤麻痹药中毒</t>
  </si>
  <si>
    <t>T42.0</t>
  </si>
  <si>
    <t>乙内酰脲衍生物中毒</t>
  </si>
  <si>
    <t>T42.1</t>
  </si>
  <si>
    <t>亚氨基二苯乙烯类中毒</t>
  </si>
  <si>
    <t>T42.2</t>
  </si>
  <si>
    <t>琥珀酰亚胺和恶唑烷二酮类中毒</t>
  </si>
  <si>
    <t>T42.3</t>
  </si>
  <si>
    <t>巴比妥盐类中毒</t>
  </si>
  <si>
    <t>T42.4</t>
  </si>
  <si>
    <t>苯并二氮卓类中毒</t>
  </si>
  <si>
    <t>T42.5</t>
  </si>
  <si>
    <t>混合型镇癫痫药中毒, 不可归类在他处者</t>
  </si>
  <si>
    <t>T42.6</t>
  </si>
  <si>
    <t>其他镇癫痫药和镇静-催眠剂中毒</t>
  </si>
  <si>
    <t>T42.7</t>
  </si>
  <si>
    <t>镇癫痫药和镇静-催眠剂中毒, 未特指</t>
  </si>
  <si>
    <t>T42.8</t>
  </si>
  <si>
    <t>抗震颤麻痹药和其他中枢神经系统肌肉张力抑制剂中毒</t>
  </si>
  <si>
    <t>T43</t>
  </si>
  <si>
    <t>对精神有影响的药物中毒, 不可归类在他处者</t>
  </si>
  <si>
    <t>T43.0</t>
  </si>
  <si>
    <t>三环和四环抗抑郁药中毒</t>
  </si>
  <si>
    <t>T43.1</t>
  </si>
  <si>
    <t>单胺-氧化酶-抑制剂抗抑郁药中毒</t>
  </si>
  <si>
    <t>T43.2</t>
  </si>
  <si>
    <t>其他和未特指的抗抑郁药中毒</t>
  </si>
  <si>
    <t>T43.3</t>
  </si>
  <si>
    <t>吩噻嗪抗精神病药和精神安定剂中毒</t>
  </si>
  <si>
    <t>T43.4</t>
  </si>
  <si>
    <t>丁酰苯和硫蒽精神安定剂中毒</t>
  </si>
  <si>
    <t>T43.5</t>
  </si>
  <si>
    <t>其他和未特指的抗精神病药和精神安定剂中毒</t>
  </si>
  <si>
    <t>T43.6</t>
  </si>
  <si>
    <t>精神兴奋剂中毒伴有滥用潜势</t>
  </si>
  <si>
    <t>T43.8</t>
  </si>
  <si>
    <t>其他对精神有影响的药物中毒, 不可归类在他处者</t>
  </si>
  <si>
    <t>T43.9</t>
  </si>
  <si>
    <t>对精神有影响的药物中毒, 未特指</t>
  </si>
  <si>
    <t>T44</t>
  </si>
  <si>
    <t>主要影响自主神经系统的药物中毒</t>
  </si>
  <si>
    <t>T44.0</t>
  </si>
  <si>
    <t>抗胆碱酯酶剂中毒</t>
  </si>
  <si>
    <t>T44.1</t>
  </si>
  <si>
    <t>其他拟副交感神经药[胆碱能药]中毒</t>
  </si>
  <si>
    <t>T44.2</t>
  </si>
  <si>
    <t>神经节阻滞药中毒, 不可归类在他处者</t>
  </si>
  <si>
    <t>T44.3</t>
  </si>
  <si>
    <t>其他副交感神经抑制剂[抗胆碱能药和抗毒蕈碱药]和解痉药中毒, 不可归类在他处者</t>
  </si>
  <si>
    <t>T44.4</t>
  </si>
  <si>
    <t>主要为α肾上腺素能受体显效药中毒,不可归类在他处者</t>
  </si>
  <si>
    <t>T44.5</t>
  </si>
  <si>
    <t>主要为β肾上腺素能受体显效药中毒,不可归类在他处者</t>
  </si>
  <si>
    <t>T44.6</t>
  </si>
  <si>
    <t>α肾上腺素能受体拮抗剂中毒, 不可归类在他处者</t>
  </si>
  <si>
    <t>T44.7</t>
  </si>
  <si>
    <t>β肾上腺素能受体拮抗剂中毒, 不可归类在他处者</t>
  </si>
  <si>
    <t>T44.8</t>
  </si>
  <si>
    <t>中枢作用和肾上腺素能-神经元-阻滞剂中毒, 不可归类在他处者</t>
  </si>
  <si>
    <t>T44.9</t>
  </si>
  <si>
    <t>主要影响自主神经系统的其他和未特指的药物中毒</t>
  </si>
  <si>
    <t>T45</t>
  </si>
  <si>
    <t>主要为全身性和血液学的制剂中毒, 不可归类在他处者</t>
  </si>
  <si>
    <t>T45.0</t>
  </si>
  <si>
    <t>抗过敏药和止吐药中毒</t>
  </si>
  <si>
    <t>T45.1</t>
  </si>
  <si>
    <t>抗肿瘤药和免疫抑制剂中毒</t>
  </si>
  <si>
    <t>T45.2</t>
  </si>
  <si>
    <t>维生素类中毒, 不可归类在他处者</t>
  </si>
  <si>
    <t>T45.3</t>
  </si>
  <si>
    <t>酶类中毒, 不可归类在他处者</t>
  </si>
  <si>
    <t>T45.4</t>
  </si>
  <si>
    <t>铁及其化合物中毒</t>
  </si>
  <si>
    <t>T45.5</t>
  </si>
  <si>
    <t>抗凝剂中毒</t>
  </si>
  <si>
    <t>T45.6</t>
  </si>
  <si>
    <t>影响纤维蛋白分解药中毒</t>
  </si>
  <si>
    <t>T45.7</t>
  </si>
  <si>
    <t>抗凝拮抗剂、维生素K和其他凝血药中毒</t>
  </si>
  <si>
    <t>T45.8</t>
  </si>
  <si>
    <t>其他主要为全身性和血液学制剂中毒</t>
  </si>
  <si>
    <t>T45.9</t>
  </si>
  <si>
    <t>主要为全身性和血液学制剂中毒, 未特指</t>
  </si>
  <si>
    <t>T46</t>
  </si>
  <si>
    <t>主要影响心血管系统的制剂中毒</t>
  </si>
  <si>
    <t>T46.0</t>
  </si>
  <si>
    <t>心脏兴奋甙和相似作用药中毒</t>
  </si>
  <si>
    <t>T46.1</t>
  </si>
  <si>
    <t>钙通道阻滞剂中毒</t>
  </si>
  <si>
    <t>T46.2</t>
  </si>
  <si>
    <t>其他抗心律障碍药中毒, 不可归类在他处者</t>
  </si>
  <si>
    <t>T46.3</t>
  </si>
  <si>
    <t>冠状血管扩张剂中毒, 不可归类在他处者</t>
  </si>
  <si>
    <t>T46.4</t>
  </si>
  <si>
    <t>血管紧张素转换酶抑制剂中毒</t>
  </si>
  <si>
    <t>T46.5</t>
  </si>
  <si>
    <t>其他抗高血压药中毒, 不可归类在他处者</t>
  </si>
  <si>
    <t>T46.6</t>
  </si>
  <si>
    <t>抗高脂血症和抗动脉硬化药中毒</t>
  </si>
  <si>
    <t>T46.7</t>
  </si>
  <si>
    <t>周围血管扩张剂中毒</t>
  </si>
  <si>
    <t>T46.8</t>
  </si>
  <si>
    <t>抗静脉曲张药中毒, 包括硬化剂</t>
  </si>
  <si>
    <t>T46.9</t>
  </si>
  <si>
    <t>主要影响心血管系统的其他和未特指制剂中毒</t>
  </si>
  <si>
    <t>T47</t>
  </si>
  <si>
    <t>主要影响胃肠系统的制剂中毒</t>
  </si>
  <si>
    <t>T47.0</t>
  </si>
  <si>
    <t>组织胺H2受体拮抗剂中毒</t>
  </si>
  <si>
    <t>T47.1</t>
  </si>
  <si>
    <t>其他抗酸药和抗胃分泌药中毒</t>
  </si>
  <si>
    <t>T47.2</t>
  </si>
  <si>
    <t>刺激性轻泻剂中毒</t>
  </si>
  <si>
    <t>T47.3</t>
  </si>
  <si>
    <t>盐水和渗透性轻泻剂中毒</t>
  </si>
  <si>
    <t>T47.4</t>
  </si>
  <si>
    <t>其他轻泻剂中毒</t>
  </si>
  <si>
    <t>T47.5</t>
  </si>
  <si>
    <t>助消化药中毒</t>
  </si>
  <si>
    <t>T47.6</t>
  </si>
  <si>
    <t>止泻药中毒</t>
  </si>
  <si>
    <t>T47.7</t>
  </si>
  <si>
    <t>催吐药中毒</t>
  </si>
  <si>
    <t>T47.8</t>
  </si>
  <si>
    <t>主要影响胃肠系统的其他制剂中毒</t>
  </si>
  <si>
    <t>T47.9</t>
  </si>
  <si>
    <t>主要影响胃肠系统的制剂中毒, 未特指</t>
  </si>
  <si>
    <t>T48</t>
  </si>
  <si>
    <t>主要作用于平滑肌和骨骼肌及呼吸系统的制剂中毒</t>
  </si>
  <si>
    <t>T48.0</t>
  </si>
  <si>
    <t>催产药中毒</t>
  </si>
  <si>
    <t>T48.1</t>
  </si>
  <si>
    <t>骨骼肌松弛剂[神经肌肉阻滞剂]中毒</t>
  </si>
  <si>
    <t>T48.2</t>
  </si>
  <si>
    <t>主要作用于肌肉的其他和未特指制剂中毒</t>
  </si>
  <si>
    <t>T48.3</t>
  </si>
  <si>
    <t>镇咳剂中毒</t>
  </si>
  <si>
    <t>T48.4</t>
  </si>
  <si>
    <t>祛痰剂中毒</t>
  </si>
  <si>
    <t>T48.5</t>
  </si>
  <si>
    <t>抗感冒药中毒</t>
  </si>
  <si>
    <t>T48.6</t>
  </si>
  <si>
    <t>抗哮喘药中毒, 不可归类在他处者</t>
  </si>
  <si>
    <t>T48.7</t>
  </si>
  <si>
    <t>主要作用于呼吸系统的其他和未特指制剂中毒</t>
  </si>
  <si>
    <t>T49</t>
  </si>
  <si>
    <t>主要影响皮肤和粘膜的局部制剂及眼科、耳鼻喉科和牙科的药物中毒</t>
  </si>
  <si>
    <t>T49.0</t>
  </si>
  <si>
    <t>局部抗真菌、抗感染和消炎药中毒,不可归类在他处者</t>
  </si>
  <si>
    <t>T49.1</t>
  </si>
  <si>
    <t>止痒药中毒</t>
  </si>
  <si>
    <t>T49.2</t>
  </si>
  <si>
    <t>局部收敛药和局部去污剂中毒</t>
  </si>
  <si>
    <t>T49.3</t>
  </si>
  <si>
    <t>润滑药、缓和药和保护药中毒</t>
  </si>
  <si>
    <t>T49.4</t>
  </si>
  <si>
    <t>角质层分离药、角质层增生药和其他毛发治疗的制剂中毒</t>
  </si>
  <si>
    <t>T49.5</t>
  </si>
  <si>
    <t>眼科用药和制剂中毒</t>
  </si>
  <si>
    <t>T49.6</t>
  </si>
  <si>
    <t>耳鼻喉科药物和制剂中毒</t>
  </si>
  <si>
    <t>T49.7</t>
  </si>
  <si>
    <t>牙科药物中毒, 局部应用的</t>
  </si>
  <si>
    <t>T49.8</t>
  </si>
  <si>
    <t>其他局部制剂中毒</t>
  </si>
  <si>
    <t>T49.9</t>
  </si>
  <si>
    <t>局部制剂中毒, 未特指</t>
  </si>
  <si>
    <t>T50</t>
  </si>
  <si>
    <t>利尿剂和其他及未特指的药物、药剂和生物制品中毒</t>
  </si>
  <si>
    <t>T50.0</t>
  </si>
  <si>
    <t>盐(肾上腺)皮质激素类及其拮抗剂中毒</t>
  </si>
  <si>
    <t>T50.1</t>
  </si>
  <si>
    <t>袢[强效]利尿剂中毒</t>
  </si>
  <si>
    <t>T50.2</t>
  </si>
  <si>
    <t>碳酸脱水酶抑制剂、苯并噻二嗪类和其他利尿剂中毒</t>
  </si>
  <si>
    <t>T50.3</t>
  </si>
  <si>
    <t>电解质、热量和水平衡剂中毒</t>
  </si>
  <si>
    <t>T50.4</t>
  </si>
  <si>
    <t>影响尿酸代谢的药物中毒</t>
  </si>
  <si>
    <t>T50.5</t>
  </si>
  <si>
    <t>食欲抑制剂中毒</t>
  </si>
  <si>
    <t>T50.6</t>
  </si>
  <si>
    <t>解毒剂和螯合剂中毒, 不可归类在他处者</t>
  </si>
  <si>
    <t>T50.7</t>
  </si>
  <si>
    <t>兴奋药和类阿片受体拮抗剂中毒</t>
  </si>
  <si>
    <t>T50.8</t>
  </si>
  <si>
    <t>诊断性制剂中毒</t>
  </si>
  <si>
    <t>T50.9</t>
  </si>
  <si>
    <t>其他和未特指的药物、药剂和生物制品中毒</t>
  </si>
  <si>
    <t>T51-T65</t>
  </si>
  <si>
    <t>主要为非药用物质的毒性效应</t>
  </si>
  <si>
    <t>T51</t>
  </si>
  <si>
    <t>酒精的毒性效应</t>
  </si>
  <si>
    <t>T51.0</t>
  </si>
  <si>
    <t>乙醇的毒性效应</t>
  </si>
  <si>
    <t>T51.1</t>
  </si>
  <si>
    <t>甲醇的毒性效应</t>
  </si>
  <si>
    <t>T51.2</t>
  </si>
  <si>
    <t>2-丙醇的毒性效应</t>
  </si>
  <si>
    <t>T51.3</t>
  </si>
  <si>
    <t>杂醇油的毒性效应</t>
  </si>
  <si>
    <t>T51.8</t>
  </si>
  <si>
    <t>其他醇类的毒性效应</t>
  </si>
  <si>
    <t>T51.9</t>
  </si>
  <si>
    <t>醇的毒性效应, 未特指</t>
  </si>
  <si>
    <t>T52</t>
  </si>
  <si>
    <t>有机溶剂的毒性效应</t>
  </si>
  <si>
    <t>T52.0</t>
  </si>
  <si>
    <t>石油产品的毒性效应</t>
  </si>
  <si>
    <t>T52.1</t>
  </si>
  <si>
    <t>苯的毒性效应</t>
  </si>
  <si>
    <t>T52.2</t>
  </si>
  <si>
    <t>苯同类物的毒性效应</t>
  </si>
  <si>
    <t>T52.3</t>
  </si>
  <si>
    <t>乙二醇类的毒性效应</t>
  </si>
  <si>
    <t>T52.4</t>
  </si>
  <si>
    <t>酮类的毒性效应</t>
  </si>
  <si>
    <t>T52.8</t>
  </si>
  <si>
    <t>其他有机溶剂的毒性效应</t>
  </si>
  <si>
    <t>T52.9</t>
  </si>
  <si>
    <t>有机溶剂的毒性效应, 未特指</t>
  </si>
  <si>
    <t>T53</t>
  </si>
  <si>
    <t>脂肪族烃和芳香族烃的卤素衍生物的毒性效应</t>
  </si>
  <si>
    <t>T53.0</t>
  </si>
  <si>
    <t>四氯化碳的毒性效应</t>
  </si>
  <si>
    <t>T53.1</t>
  </si>
  <si>
    <t>氯仿的毒性效应</t>
  </si>
  <si>
    <t>T53.2</t>
  </si>
  <si>
    <t>三氯乙烯的毒性效应</t>
  </si>
  <si>
    <t>T53.3</t>
  </si>
  <si>
    <t>四氯乙烯的毒性效应</t>
  </si>
  <si>
    <t>T53.4</t>
  </si>
  <si>
    <t>二氯甲烷的毒性效应</t>
  </si>
  <si>
    <t>T53.5</t>
  </si>
  <si>
    <t>含氯氟烃类的毒性效应</t>
  </si>
  <si>
    <t>T53.6</t>
  </si>
  <si>
    <t>脂肪族烃的其他卤素衍生物的毒性效应</t>
  </si>
  <si>
    <t>T53.7</t>
  </si>
  <si>
    <t>芳香族烃的其他卤素衍生物的毒性效应</t>
  </si>
  <si>
    <t>T53.9</t>
  </si>
  <si>
    <t>脂肪族烃和芳香族烃的卤素衍生物的毒性效应,未特指</t>
  </si>
  <si>
    <t>T54</t>
  </si>
  <si>
    <t>腐蚀性物质的毒性效应</t>
  </si>
  <si>
    <t>T54.0</t>
  </si>
  <si>
    <t>酚及其同类物的毒性效应</t>
  </si>
  <si>
    <t>T54.1</t>
  </si>
  <si>
    <t>其他腐蚀性有机化合物的毒性效应</t>
  </si>
  <si>
    <t>T54.2</t>
  </si>
  <si>
    <t>腐蚀性酸和酸样物质的毒性效应</t>
  </si>
  <si>
    <t>T54.3</t>
  </si>
  <si>
    <t>腐蚀性碱和碱样物质的毒性效应</t>
  </si>
  <si>
    <t>T54.9</t>
  </si>
  <si>
    <t>腐蚀性物质的毒性效应, 未特指</t>
  </si>
  <si>
    <t>T55</t>
  </si>
  <si>
    <t>皂类和洗涤剂的毒性效应</t>
  </si>
  <si>
    <t>T56</t>
  </si>
  <si>
    <t>金属的毒性效应</t>
  </si>
  <si>
    <t>T56.0</t>
  </si>
  <si>
    <t>铅及其化合物的毒性效应</t>
  </si>
  <si>
    <t>T56.1</t>
  </si>
  <si>
    <t>汞及其化合物的毒性效应</t>
  </si>
  <si>
    <t>T56.2</t>
  </si>
  <si>
    <t>铬及其化合物的毒性效应</t>
  </si>
  <si>
    <t>T56.3</t>
  </si>
  <si>
    <t>镉及其化合物的毒性效应</t>
  </si>
  <si>
    <t>T56.4</t>
  </si>
  <si>
    <t>铜及其化合物的毒性效应</t>
  </si>
  <si>
    <t>T56.5</t>
  </si>
  <si>
    <t>锌及其化合物的毒性效应</t>
  </si>
  <si>
    <t>T56.6</t>
  </si>
  <si>
    <t>锡及其化合物的毒性效应</t>
  </si>
  <si>
    <t>T56.7</t>
  </si>
  <si>
    <t>铍及其化合物的毒性效应</t>
  </si>
  <si>
    <t>T56.8</t>
  </si>
  <si>
    <t>其他金属的毒性效应</t>
  </si>
  <si>
    <t>T56.9</t>
  </si>
  <si>
    <t>金属的毒性效应, 未特指</t>
  </si>
  <si>
    <t>T57</t>
  </si>
  <si>
    <t>其他无机物质的毒性效应</t>
  </si>
  <si>
    <t>T57.0</t>
  </si>
  <si>
    <t>砷及其化合物的毒性效应</t>
  </si>
  <si>
    <t>T57.1</t>
  </si>
  <si>
    <t>磷及其化合物的毒性效应</t>
  </si>
  <si>
    <t>T57.2</t>
  </si>
  <si>
    <t>锰及其化合物的毒性效应</t>
  </si>
  <si>
    <t>T57.3</t>
  </si>
  <si>
    <t>氰化氢的毒性效应</t>
  </si>
  <si>
    <t>T57.8</t>
  </si>
  <si>
    <t>其他特指的无机物质的毒性效应</t>
  </si>
  <si>
    <t>T57.9</t>
  </si>
  <si>
    <t>无机物的毒性效应, 未特指</t>
  </si>
  <si>
    <t>T58</t>
  </si>
  <si>
    <t>一氧化碳的毒性效应</t>
  </si>
  <si>
    <t>T59</t>
  </si>
  <si>
    <t>其他气体、烟雾和蒸气的毒性效应</t>
  </si>
  <si>
    <t>T59.0</t>
  </si>
  <si>
    <t>氧化氮类的毒性效应</t>
  </si>
  <si>
    <t>T59.1</t>
  </si>
  <si>
    <t>二氧化硫的毒性效应</t>
  </si>
  <si>
    <t>T59.2</t>
  </si>
  <si>
    <t>甲醛的毒性效应</t>
  </si>
  <si>
    <t>T59.3</t>
  </si>
  <si>
    <t>催泪气体的毒性效应</t>
  </si>
  <si>
    <t>T59.4</t>
  </si>
  <si>
    <t>氯气的毒性效应</t>
  </si>
  <si>
    <t>T59.5</t>
  </si>
  <si>
    <t>氟气和氟化氢的毒性效应</t>
  </si>
  <si>
    <t>T59.6</t>
  </si>
  <si>
    <t>硫化氢的毒性效应</t>
  </si>
  <si>
    <t>T59.7</t>
  </si>
  <si>
    <t>二氧化碳的毒性效应</t>
  </si>
  <si>
    <t>T59.8</t>
  </si>
  <si>
    <t>其他特指的气体、烟雾和蒸气的毒性效应</t>
  </si>
  <si>
    <t>T59.9</t>
  </si>
  <si>
    <t>气体、烟雾和蒸气的毒性效应, 未特指</t>
  </si>
  <si>
    <t>T60</t>
  </si>
  <si>
    <t>杀虫剂的毒性效应</t>
  </si>
  <si>
    <t>T60.0</t>
  </si>
  <si>
    <t>有机磷酸盐和胺基甲酸酯杀虫剂的毒性效应</t>
  </si>
  <si>
    <t>T60.1</t>
  </si>
  <si>
    <t>卤化杀虫剂的毒性效应</t>
  </si>
  <si>
    <t>T60.2</t>
  </si>
  <si>
    <t>其他杀虫剂的毒性效应</t>
  </si>
  <si>
    <t>T60.3</t>
  </si>
  <si>
    <t>除莠剂和杀真菌药的毒性效应</t>
  </si>
  <si>
    <t>T60.4</t>
  </si>
  <si>
    <t>杀啮齿类剂的毒性效应</t>
  </si>
  <si>
    <t>T60.8</t>
  </si>
  <si>
    <t>T60.9</t>
  </si>
  <si>
    <t>杀虫剂的毒性效应, 未特指</t>
  </si>
  <si>
    <t>T61</t>
  </si>
  <si>
    <t>作为海味食入有害物质的毒性效应</t>
  </si>
  <si>
    <t>T61.0</t>
  </si>
  <si>
    <t>鱼肉中毒</t>
  </si>
  <si>
    <t>T61.1</t>
  </si>
  <si>
    <t>鲭鱼中毒</t>
  </si>
  <si>
    <t>T61.2</t>
  </si>
  <si>
    <t>其他鱼和水生贝壳类动物中毒</t>
  </si>
  <si>
    <t>T61.8</t>
  </si>
  <si>
    <t>其他海味的毒性效应</t>
  </si>
  <si>
    <t>T61.9</t>
  </si>
  <si>
    <t>未特指海味的毒性效应</t>
  </si>
  <si>
    <t>T62</t>
  </si>
  <si>
    <t>作为食物食入的其他有害物质的毒性效应</t>
  </si>
  <si>
    <t>T62.0</t>
  </si>
  <si>
    <t>食入蘑菇类中毒</t>
  </si>
  <si>
    <t>T62.1</t>
  </si>
  <si>
    <t>食入浆果类中毒</t>
  </si>
  <si>
    <t>T62.2</t>
  </si>
  <si>
    <t>其他食入植物(或植物的某些部分)中毒</t>
  </si>
  <si>
    <t>T62.8</t>
  </si>
  <si>
    <t>作为食物食入的其他特指有害物质中毒</t>
  </si>
  <si>
    <t>T62.9</t>
  </si>
  <si>
    <t>作为食物食入的有害物质中毒, 未特指</t>
  </si>
  <si>
    <t>T63</t>
  </si>
  <si>
    <t>与有毒动物接触的毒性效应</t>
  </si>
  <si>
    <t>T63.0</t>
  </si>
  <si>
    <t>蛇毒的毒性效应</t>
  </si>
  <si>
    <t>T63.1</t>
  </si>
  <si>
    <t>其他爬行动物类毒液的毒性效应</t>
  </si>
  <si>
    <t>T63.2</t>
  </si>
  <si>
    <t>蝎毒的毒性效应</t>
  </si>
  <si>
    <t>T63.3</t>
  </si>
  <si>
    <t>蜘蛛毒的毒性效应</t>
  </si>
  <si>
    <t>T63.4</t>
  </si>
  <si>
    <t>其他节肢动物的毒液的毒性效应</t>
  </si>
  <si>
    <t>T63.5</t>
  </si>
  <si>
    <t>与鱼接触的毒性效应</t>
  </si>
  <si>
    <t>T63.6</t>
  </si>
  <si>
    <t>与其他海生动物接触的毒性效应</t>
  </si>
  <si>
    <t>T63.8</t>
  </si>
  <si>
    <t>与其他有毒动物接触的毒性效应</t>
  </si>
  <si>
    <t>T63.9</t>
  </si>
  <si>
    <t>与未特指的有毒动物接触的毒性效应</t>
  </si>
  <si>
    <t>T64</t>
  </si>
  <si>
    <t>黄曲霉毒素和其他霉菌毒素污染食物的毒性效应</t>
  </si>
  <si>
    <t>T65</t>
  </si>
  <si>
    <t>其他和未特指物质的毒性效应</t>
  </si>
  <si>
    <t>T65.0</t>
  </si>
  <si>
    <t>氰化物的毒性效应</t>
  </si>
  <si>
    <t>T65.1</t>
  </si>
  <si>
    <t>士的宁及其盐类的毒性效应</t>
  </si>
  <si>
    <t>T65.2</t>
  </si>
  <si>
    <t>烟草和尼古丁的毒性效应</t>
  </si>
  <si>
    <t>T65.3</t>
  </si>
  <si>
    <t>苯及其同类物的氮衍生物和胺衍生物的毒性效应</t>
  </si>
  <si>
    <t>T65.4</t>
  </si>
  <si>
    <t>二硫化碳的毒性效应</t>
  </si>
  <si>
    <t>T65.5</t>
  </si>
  <si>
    <t>硝酸甘油和其他硝酸及酯类的毒性效应</t>
  </si>
  <si>
    <t>T65.6</t>
  </si>
  <si>
    <t>油漆和染料的毒性效应, 不可归类在他处者</t>
  </si>
  <si>
    <t>T65.8</t>
  </si>
  <si>
    <t>其他特指物质的毒性效应</t>
  </si>
  <si>
    <t>T65.9</t>
  </si>
  <si>
    <t>未特指物质的毒性效应</t>
  </si>
  <si>
    <t>T66-T78</t>
  </si>
  <si>
    <t>外因的其他和未特指的效应</t>
  </si>
  <si>
    <t>T66</t>
  </si>
  <si>
    <t>辐射的未特指效应</t>
  </si>
  <si>
    <t>T67</t>
  </si>
  <si>
    <t>热和光的效应</t>
  </si>
  <si>
    <t>T67.0</t>
  </si>
  <si>
    <t>热射病和日射病</t>
  </si>
  <si>
    <t>T67.1</t>
  </si>
  <si>
    <t>热性晕厥</t>
  </si>
  <si>
    <t>T67.2</t>
  </si>
  <si>
    <t>中暑痉挛</t>
  </si>
  <si>
    <t>T67.3</t>
  </si>
  <si>
    <t>中暑衰竭, 脱水</t>
  </si>
  <si>
    <t>T67.4</t>
  </si>
  <si>
    <t>盐缺失引起的中暑衰竭</t>
  </si>
  <si>
    <t>T67.5</t>
  </si>
  <si>
    <t>中暑衰竭, 未特指</t>
  </si>
  <si>
    <t>T67.6</t>
  </si>
  <si>
    <t>中暑疲劳, 短暂性</t>
  </si>
  <si>
    <t>T67.7</t>
  </si>
  <si>
    <t>中暑水肿</t>
  </si>
  <si>
    <t>T67.8</t>
  </si>
  <si>
    <t>热和光的其他效应</t>
  </si>
  <si>
    <t>T67.9</t>
  </si>
  <si>
    <t>热和光的效应, 未特指</t>
  </si>
  <si>
    <t>T68</t>
  </si>
  <si>
    <t>低体温</t>
  </si>
  <si>
    <t>T69</t>
  </si>
  <si>
    <t>降温的其他效应</t>
  </si>
  <si>
    <t>T69.0</t>
  </si>
  <si>
    <t>浸渍手和足</t>
  </si>
  <si>
    <t>T69.1</t>
  </si>
  <si>
    <t>冻疮</t>
  </si>
  <si>
    <t>T69.8</t>
  </si>
  <si>
    <t>降温的其他特指效应</t>
  </si>
  <si>
    <t>T69.9</t>
  </si>
  <si>
    <t>降温效应, 未特指</t>
  </si>
  <si>
    <t>T70</t>
  </si>
  <si>
    <t>气压和水压的效应</t>
  </si>
  <si>
    <t>T70.0</t>
  </si>
  <si>
    <t>航空中耳炎</t>
  </si>
  <si>
    <t>T70.1</t>
  </si>
  <si>
    <t>航空鼻窦炎</t>
  </si>
  <si>
    <t>T70.2</t>
  </si>
  <si>
    <t>高海拔的其他和未特指效应</t>
  </si>
  <si>
    <t>T70.3</t>
  </si>
  <si>
    <t>潜水员病[减压病]</t>
  </si>
  <si>
    <t>T70.4</t>
  </si>
  <si>
    <t>高压液体的效应</t>
  </si>
  <si>
    <t>T70.8</t>
  </si>
  <si>
    <t>气压和水压的其他效应</t>
  </si>
  <si>
    <t>T70.9</t>
  </si>
  <si>
    <t>气压和水压的效应, 未特指</t>
  </si>
  <si>
    <t>T71</t>
  </si>
  <si>
    <t>T73</t>
  </si>
  <si>
    <t>其他缺乏的效应</t>
  </si>
  <si>
    <t>T73.0</t>
  </si>
  <si>
    <t>饥饿效应</t>
  </si>
  <si>
    <t>T73.1</t>
  </si>
  <si>
    <t>口渴效应</t>
  </si>
  <si>
    <t>T73.2</t>
  </si>
  <si>
    <t>暴露于(不良环境)引起的衰竭</t>
  </si>
  <si>
    <t>T73.3</t>
  </si>
  <si>
    <t>过度劳累引起的衰竭</t>
  </si>
  <si>
    <t>T73.8</t>
  </si>
  <si>
    <t>缺乏的其他效应</t>
  </si>
  <si>
    <t>T73.9</t>
  </si>
  <si>
    <t>缺乏的效应, 未特指</t>
  </si>
  <si>
    <t>T74</t>
  </si>
  <si>
    <t>(受)虐待综合征</t>
  </si>
  <si>
    <t>T74.0</t>
  </si>
  <si>
    <t>被忽视或遗弃</t>
  </si>
  <si>
    <t>T74.1</t>
  </si>
  <si>
    <t>躯体虐待</t>
  </si>
  <si>
    <t>T74.2</t>
  </si>
  <si>
    <t>性虐待</t>
  </si>
  <si>
    <t>T74.3</t>
  </si>
  <si>
    <t>心理上的虐待</t>
  </si>
  <si>
    <t>T74.8</t>
  </si>
  <si>
    <t>其他虐待综合征</t>
  </si>
  <si>
    <t>T74.9</t>
  </si>
  <si>
    <t>虐待综合征, 未特指</t>
  </si>
  <si>
    <t>T75</t>
  </si>
  <si>
    <t>其他外因的效应</t>
  </si>
  <si>
    <t>T75.0</t>
  </si>
  <si>
    <t>雷电效应</t>
  </si>
  <si>
    <t>T75.1</t>
  </si>
  <si>
    <t>淹死和非致命性溺水</t>
  </si>
  <si>
    <t>T75.2</t>
  </si>
  <si>
    <t>振动效应</t>
  </si>
  <si>
    <t>T75.3</t>
  </si>
  <si>
    <t>晕动病</t>
  </si>
  <si>
    <t>T75.4</t>
  </si>
  <si>
    <t>电流效应</t>
  </si>
  <si>
    <t>T75.8</t>
  </si>
  <si>
    <t>外因的其他特指效应</t>
  </si>
  <si>
    <t>T78</t>
  </si>
  <si>
    <t>有害效应, 不可归类在他处者</t>
  </si>
  <si>
    <t>T78.0</t>
  </si>
  <si>
    <t>有害食物反应引起的过敏性休克</t>
  </si>
  <si>
    <t>T78.1</t>
  </si>
  <si>
    <t>其他有害食物反应, 不可归类在他处者</t>
  </si>
  <si>
    <t>T78.2</t>
  </si>
  <si>
    <t>过敏性休克, 未特指</t>
  </si>
  <si>
    <t>T78.3</t>
  </si>
  <si>
    <t>血管神经性水肿</t>
  </si>
  <si>
    <t>T78.4</t>
  </si>
  <si>
    <t>变态反应, 未特指</t>
  </si>
  <si>
    <t>T78.8</t>
  </si>
  <si>
    <t>其他有害效应, 不可归类在他处者</t>
  </si>
  <si>
    <t>T78.9</t>
  </si>
  <si>
    <t>有害效应, 未特指</t>
  </si>
  <si>
    <t>T79</t>
  </si>
  <si>
    <t>创伤的某些早期并发症, 不可归类在他处者</t>
  </si>
  <si>
    <t>T79.0</t>
  </si>
  <si>
    <t>空气栓塞(创伤性)</t>
  </si>
  <si>
    <t>T79.1</t>
  </si>
  <si>
    <t>脂肪栓塞(创伤性)</t>
  </si>
  <si>
    <t>T79.2</t>
  </si>
  <si>
    <t>创伤的继发性和复发性出血</t>
  </si>
  <si>
    <t>T79.3</t>
  </si>
  <si>
    <t>创伤后伤口感染, 不可归类在他处者</t>
  </si>
  <si>
    <t>T79.4</t>
  </si>
  <si>
    <t>创伤性休克</t>
  </si>
  <si>
    <t>T79.5</t>
  </si>
  <si>
    <t>创伤性无尿症</t>
  </si>
  <si>
    <t>T79.6</t>
  </si>
  <si>
    <t>创伤性肌肉缺血</t>
  </si>
  <si>
    <t>T79.7</t>
  </si>
  <si>
    <t>创伤性皮下气肿</t>
  </si>
  <si>
    <t>T79.8</t>
  </si>
  <si>
    <t>创伤的其他早期并发症</t>
  </si>
  <si>
    <t>T79.9</t>
  </si>
  <si>
    <t>创伤未特指的早期并发症</t>
  </si>
  <si>
    <t>T80-T88</t>
  </si>
  <si>
    <t>手术和医疗的并发症, 不可归类在他处者</t>
  </si>
  <si>
    <t>T80</t>
  </si>
  <si>
    <t>输注、输血和治疗性注射后的并发症</t>
  </si>
  <si>
    <t>T80.0</t>
  </si>
  <si>
    <t>输注、输血和治疗性注射后的空气栓塞</t>
  </si>
  <si>
    <t>T80.1</t>
  </si>
  <si>
    <t>输注、输血和治疗性注射后的血管并发症</t>
  </si>
  <si>
    <t>T80.2</t>
  </si>
  <si>
    <t>输注、输血和治疗性注射后的感染</t>
  </si>
  <si>
    <t>T80.3</t>
  </si>
  <si>
    <t>ABO血型不配合性反应</t>
  </si>
  <si>
    <t>T80.4</t>
  </si>
  <si>
    <t>Rh不配合性反应</t>
  </si>
  <si>
    <t>T80.5</t>
  </si>
  <si>
    <t>血清引起的过敏性休克</t>
  </si>
  <si>
    <t>T80.6</t>
  </si>
  <si>
    <t>其他血清反应</t>
  </si>
  <si>
    <t>T80.8</t>
  </si>
  <si>
    <t>输注、输血和治疗性注射后的其他并发症</t>
  </si>
  <si>
    <t>T80.9</t>
  </si>
  <si>
    <t>输注、输血和治疗性注射后的未特指并发症</t>
  </si>
  <si>
    <t>T81</t>
  </si>
  <si>
    <t>操作并发症, 不可归类在他处者</t>
  </si>
  <si>
    <t>T81.0</t>
  </si>
  <si>
    <t>并发于操作的出血和血肿, 不可归类在他处者</t>
  </si>
  <si>
    <t>T81.1</t>
  </si>
  <si>
    <t>在操作中发生或由于操作造成的休克, 不可归类在他处者</t>
  </si>
  <si>
    <t>T81.2</t>
  </si>
  <si>
    <t>在操作中意外的穿刺和撕裂, 不可归类在他处者</t>
  </si>
  <si>
    <t>T81.3</t>
  </si>
  <si>
    <t>手术伤口破裂, 不可归类在他处者</t>
  </si>
  <si>
    <t>T81.4</t>
  </si>
  <si>
    <t>操作后的感染, 不可归类在他处者</t>
  </si>
  <si>
    <t>T81.5</t>
  </si>
  <si>
    <t>操作后意外遗留于体腔或手术伤口中的异物</t>
  </si>
  <si>
    <t>T81.6</t>
  </si>
  <si>
    <t>在操作中对意外遗留异物的急性反应</t>
  </si>
  <si>
    <t>T81.7</t>
  </si>
  <si>
    <t>操作后的血管并发症, 不可归类在他处者</t>
  </si>
  <si>
    <t>T81.8</t>
  </si>
  <si>
    <t>操作的其他并发症, 不可归类在他处者</t>
  </si>
  <si>
    <t>T81.9</t>
  </si>
  <si>
    <t>操作的未特指并发症</t>
  </si>
  <si>
    <t>T82</t>
  </si>
  <si>
    <t>心脏和血管假体装置、植入物和移植物的并发症</t>
  </si>
  <si>
    <t>T82.0</t>
  </si>
  <si>
    <t>心脏瓣膜假体的机械性并发症</t>
  </si>
  <si>
    <t>T82.1</t>
  </si>
  <si>
    <t>心脏电子装置的机械性并发症</t>
  </si>
  <si>
    <t>T82.2</t>
  </si>
  <si>
    <t>冠状动脉旁路(搭桥术)和瓣膜移植物的机械性并发症</t>
  </si>
  <si>
    <t>T82.3</t>
  </si>
  <si>
    <t>其他血管移植物的机械性并发症</t>
  </si>
  <si>
    <t>T82.4</t>
  </si>
  <si>
    <t>血管透析导管的机械性并发症</t>
  </si>
  <si>
    <t>T82.5</t>
  </si>
  <si>
    <t>其他心脏和血管装置及植入物的机械性并发症</t>
  </si>
  <si>
    <t>T82.6</t>
  </si>
  <si>
    <t>由于心脏瓣膜假体引起的感染和炎症性反应</t>
  </si>
  <si>
    <t>T82.7</t>
  </si>
  <si>
    <t>由于其他心脏和血管装置、植入物和移植物引起的感染和炎症性反应</t>
  </si>
  <si>
    <t>T82.8</t>
  </si>
  <si>
    <t>心脏和血管假体装置、植入物和移植物的其他并发症</t>
  </si>
  <si>
    <t>T82.9</t>
  </si>
  <si>
    <t>心脏和血管假体装置、植入物和移植物的未特指并发症</t>
  </si>
  <si>
    <t>T83</t>
  </si>
  <si>
    <t>泌尿生殖系假体装置、植入物和移植物的并发症</t>
  </si>
  <si>
    <t>T83.0</t>
  </si>
  <si>
    <t>泌尿系(留置的)导管的机械性并发症</t>
  </si>
  <si>
    <t>T83.1</t>
  </si>
  <si>
    <t>其他泌尿系装置和植入物的机械性并发症</t>
  </si>
  <si>
    <t>T83.2</t>
  </si>
  <si>
    <t>泌尿器官移植物的机械性并发症</t>
  </si>
  <si>
    <t>T83.3</t>
  </si>
  <si>
    <t>子宫内避孕装置的机械性并发症</t>
  </si>
  <si>
    <t>T83.4</t>
  </si>
  <si>
    <t>生殖道中其他假体装置、植入物和移植物的机械性并发症</t>
  </si>
  <si>
    <t>T83.5</t>
  </si>
  <si>
    <t>由于泌尿系统中的假体装置、植入物和移植物引起的感染和炎症性反应</t>
  </si>
  <si>
    <t>T83.6</t>
  </si>
  <si>
    <t>由于生殖道中的假体装置、植入物和移植物引起的感染和炎症性反应</t>
  </si>
  <si>
    <t>T83.8</t>
  </si>
  <si>
    <t>泌尿生殖系假体装置、植入物和移植物的其他并发症</t>
  </si>
  <si>
    <t>T83.9</t>
  </si>
  <si>
    <t>泌尿生殖系假体装置、植入物和移植物的未特指并发症</t>
  </si>
  <si>
    <t>T84</t>
  </si>
  <si>
    <t>内部矫形外科假体装置、植入物和移植物的并发症</t>
  </si>
  <si>
    <t>T84.0</t>
  </si>
  <si>
    <t>内部关节假体的机械性并发症</t>
  </si>
  <si>
    <t>T84.1</t>
  </si>
  <si>
    <t>肢骨内部固定装置的机械性并发症</t>
  </si>
  <si>
    <t>T84.2</t>
  </si>
  <si>
    <t>其他骨内部固定装置的机械性并发症</t>
  </si>
  <si>
    <t>T84.3</t>
  </si>
  <si>
    <t>其他骨的装置、植入物和移植物的机械性并发症</t>
  </si>
  <si>
    <t>T84.4</t>
  </si>
  <si>
    <t>其他内部矫形外科装置、植入物和移植物的机械性并发症</t>
  </si>
  <si>
    <t>T84.5</t>
  </si>
  <si>
    <t>由于内部关节假体引起的感染和炎症性反应</t>
  </si>
  <si>
    <t>T84.6</t>
  </si>
  <si>
    <t>由于内部固定装置[任何部位]引起的感染和炎症性反应</t>
  </si>
  <si>
    <t>T84.7</t>
  </si>
  <si>
    <t>由于其他内部矫形外科假体装置、植入物和移植物引起的感染和炎症性反应</t>
  </si>
  <si>
    <t>T84.8</t>
  </si>
  <si>
    <t>内部矫形外科假体装置、植入物和移植物的其他并发症</t>
  </si>
  <si>
    <t>T84.9</t>
  </si>
  <si>
    <t>内部矫形外科假体装置、植入物和移植物的未特指并发症</t>
  </si>
  <si>
    <t>T85</t>
  </si>
  <si>
    <t>其他内部假体装置、植入物和移植物的并发症</t>
  </si>
  <si>
    <t>T85.0</t>
  </si>
  <si>
    <t>脑室颅内(交通)分流的机械性并发症</t>
  </si>
  <si>
    <t>T85.1</t>
  </si>
  <si>
    <t>神经系统植入的电子刺激器的机械性并发症</t>
  </si>
  <si>
    <t>T85.2</t>
  </si>
  <si>
    <t>眼内透镜的机械性并发症</t>
  </si>
  <si>
    <t>T85.3</t>
  </si>
  <si>
    <t>其他眼假体装置、植入物和移植物的机械性并发症</t>
  </si>
  <si>
    <t>T85.4</t>
  </si>
  <si>
    <t>乳房假体和植入物的机械性并发症</t>
  </si>
  <si>
    <t>T85.5</t>
  </si>
  <si>
    <t>胃肠道假体装置、植入物和移植物的机械性并发症</t>
  </si>
  <si>
    <t>T85.6</t>
  </si>
  <si>
    <t>其他特指的内部假体装置、植入物和移植物的机械性并发症</t>
  </si>
  <si>
    <t>T85.7</t>
  </si>
  <si>
    <t>由于其他内部假体装置、植入物和移植物引起的感染和炎症性反应</t>
  </si>
  <si>
    <t>T85.8</t>
  </si>
  <si>
    <t>内部假体装置、植入物和移植物的其他并发症, 不可归类在他处者</t>
  </si>
  <si>
    <t>T85.9</t>
  </si>
  <si>
    <t>内部假体装置、植入物和移植物的未特指并发症</t>
  </si>
  <si>
    <t>T86</t>
  </si>
  <si>
    <t>移植器官和组织的失败和排斥</t>
  </si>
  <si>
    <t>T86.0</t>
  </si>
  <si>
    <t>骨髓移植排斥</t>
  </si>
  <si>
    <t>T86.1</t>
  </si>
  <si>
    <t>肾移植失败和排斥</t>
  </si>
  <si>
    <t>T86.2</t>
  </si>
  <si>
    <t>心脏移植失败和排斥</t>
  </si>
  <si>
    <t>T86.3</t>
  </si>
  <si>
    <t>心-肺移植失败和排斥</t>
  </si>
  <si>
    <t>T86.4</t>
  </si>
  <si>
    <t>肝脏移植失败和排斥</t>
  </si>
  <si>
    <t>T86.8</t>
  </si>
  <si>
    <t>其他移植器官和组织的失败和排斥</t>
  </si>
  <si>
    <t>T86.9</t>
  </si>
  <si>
    <t>未特指的移植器官和组织的失败和排斥</t>
  </si>
  <si>
    <t>T87</t>
  </si>
  <si>
    <t>再附着和截断术所特有的并发症</t>
  </si>
  <si>
    <t>T87.0</t>
  </si>
  <si>
    <t>再附着的(部分)上肢并发症</t>
  </si>
  <si>
    <t>T87.1</t>
  </si>
  <si>
    <t>再附着的(部分)下肢并发症</t>
  </si>
  <si>
    <t>T87.2</t>
  </si>
  <si>
    <t>其他再附着的身体部位的并发症</t>
  </si>
  <si>
    <t>T87.3</t>
  </si>
  <si>
    <t>截断术残端的神经瘤</t>
  </si>
  <si>
    <t>T87.4</t>
  </si>
  <si>
    <t>截断术残端的感染</t>
  </si>
  <si>
    <t>T87.5</t>
  </si>
  <si>
    <t>截断术残端的坏死</t>
  </si>
  <si>
    <t>T87.6</t>
  </si>
  <si>
    <t>截断术残端的其他和未特指的并发症</t>
  </si>
  <si>
    <t>T88</t>
  </si>
  <si>
    <t>手术和医疗的其他并发症, 不可归类在他处者</t>
  </si>
  <si>
    <t>T88.0</t>
  </si>
  <si>
    <t>免疫接种后的感染</t>
  </si>
  <si>
    <t>T88.1</t>
  </si>
  <si>
    <t>免疫接种后的其他并发症, 不可归类在他处者</t>
  </si>
  <si>
    <t>T88.2</t>
  </si>
  <si>
    <t>麻醉引起的休克</t>
  </si>
  <si>
    <t>T88.3</t>
  </si>
  <si>
    <t>麻醉引起的恶性高热</t>
  </si>
  <si>
    <t>T88.4</t>
  </si>
  <si>
    <t>插管失败或困难</t>
  </si>
  <si>
    <t>T88.5</t>
  </si>
  <si>
    <t>麻醉的其他并发症</t>
  </si>
  <si>
    <t>T88.6</t>
  </si>
  <si>
    <t>由于适当应用正确药物或药剂的有害效应引起的过敏性休克</t>
  </si>
  <si>
    <t>T88.7</t>
  </si>
  <si>
    <t>药物和药剂未特指的有害效应</t>
  </si>
  <si>
    <t>T88.8</t>
  </si>
  <si>
    <t>手术和医疗的其他特指并发症,不可归类在他处者</t>
  </si>
  <si>
    <t>T88.9</t>
  </si>
  <si>
    <t>手术和医疗的并发症, 未特指</t>
  </si>
  <si>
    <t>T90-T98</t>
  </si>
  <si>
    <t>损伤、中毒和外因的其他后果的后遗症</t>
  </si>
  <si>
    <t>T90</t>
  </si>
  <si>
    <t>头部损伤后遗症</t>
  </si>
  <si>
    <t>T90.0</t>
  </si>
  <si>
    <t>头部浅表损伤后遗症</t>
  </si>
  <si>
    <t>T90.1</t>
  </si>
  <si>
    <t>头部开放性伤口后遗症</t>
  </si>
  <si>
    <t>T90.2</t>
  </si>
  <si>
    <t>颅骨和面骨骨折后遗症</t>
  </si>
  <si>
    <t>T90.3</t>
  </si>
  <si>
    <t>脑神经损伤后遗症</t>
  </si>
  <si>
    <t>T90.4</t>
  </si>
  <si>
    <t>眼和眶损伤后遗症</t>
  </si>
  <si>
    <t>T90.5</t>
  </si>
  <si>
    <t>颅内损伤后遗症</t>
  </si>
  <si>
    <t>T90.8</t>
  </si>
  <si>
    <t>头部其他特指损伤的后遗症</t>
  </si>
  <si>
    <t>T90.9</t>
  </si>
  <si>
    <t>头部未特指损伤的后遗症</t>
  </si>
  <si>
    <t>T91</t>
  </si>
  <si>
    <t>颈和躯干损伤后遗症</t>
  </si>
  <si>
    <t>T91.0</t>
  </si>
  <si>
    <t>颈和躯干浅表损伤和开放性伤口后遗症</t>
  </si>
  <si>
    <t>T91.1</t>
  </si>
  <si>
    <t>脊柱骨折后遗症</t>
  </si>
  <si>
    <t>T91.2</t>
  </si>
  <si>
    <t>胸和骨盆的其他骨折后遗症</t>
  </si>
  <si>
    <t>T91.3</t>
  </si>
  <si>
    <t>脊髓损伤后遗症</t>
  </si>
  <si>
    <t>T91.4</t>
  </si>
  <si>
    <t>胸内器官损伤后遗症</t>
  </si>
  <si>
    <t>T91.5</t>
  </si>
  <si>
    <t>腹内和盆腔器官损伤后遗症</t>
  </si>
  <si>
    <t>T91.8</t>
  </si>
  <si>
    <t>颈和躯干其他特指损伤的后遗症</t>
  </si>
  <si>
    <t>T91.9</t>
  </si>
  <si>
    <t>颈和躯干未特指损伤的后遗症</t>
  </si>
  <si>
    <t>T92</t>
  </si>
  <si>
    <t>上肢损伤后遗症</t>
  </si>
  <si>
    <t>T92.0</t>
  </si>
  <si>
    <t>上肢开放性伤口后遗症</t>
  </si>
  <si>
    <t>T92.1</t>
  </si>
  <si>
    <t>臂骨折后遗症</t>
  </si>
  <si>
    <t>T92.2</t>
  </si>
  <si>
    <t>腕和手水平骨折后遗症</t>
  </si>
  <si>
    <t>T92.3</t>
  </si>
  <si>
    <t>上肢脱位、扭伤和劳损后遗症</t>
  </si>
  <si>
    <t>T92.4</t>
  </si>
  <si>
    <t>上肢神经损伤后遗症</t>
  </si>
  <si>
    <t>T92.5</t>
  </si>
  <si>
    <t>上肢肌肉和肌腱损伤后遗症</t>
  </si>
  <si>
    <t>T92.6</t>
  </si>
  <si>
    <t>上肢挤压伤和创伤性切断后遗症</t>
  </si>
  <si>
    <t>T92.8</t>
  </si>
  <si>
    <t>上肢其他特指损伤的后遗症</t>
  </si>
  <si>
    <t>T92.9</t>
  </si>
  <si>
    <t>上肢未特指损伤的后遗症</t>
  </si>
  <si>
    <t>T93</t>
  </si>
  <si>
    <t>下肢损伤后遗症</t>
  </si>
  <si>
    <t>T93.0</t>
  </si>
  <si>
    <t>下肢开放性伤口后遗症</t>
  </si>
  <si>
    <t>T93.1</t>
  </si>
  <si>
    <t>股骨骨折后遗症</t>
  </si>
  <si>
    <t>T93.2</t>
  </si>
  <si>
    <t>下肢其他骨折的后遗症</t>
  </si>
  <si>
    <t>T93.3</t>
  </si>
  <si>
    <t>下肢脱位、扭伤和劳损后遗症</t>
  </si>
  <si>
    <t>T93.4</t>
  </si>
  <si>
    <t>下肢神经损伤后遗症</t>
  </si>
  <si>
    <t>T93.5</t>
  </si>
  <si>
    <t>下肢肌肉和肌腱损伤后遗症</t>
  </si>
  <si>
    <t>T93.6</t>
  </si>
  <si>
    <t>下肢挤压伤和创伤性切断后遗症</t>
  </si>
  <si>
    <t>T93.8</t>
  </si>
  <si>
    <t>下肢其他特指损伤的后遗症</t>
  </si>
  <si>
    <t>T93.9</t>
  </si>
  <si>
    <t>下肢未特指损伤的后遗症</t>
  </si>
  <si>
    <t>T94</t>
  </si>
  <si>
    <t>涉及多个和未特指身体部位损伤的后遗症</t>
  </si>
  <si>
    <t>T94.0</t>
  </si>
  <si>
    <t>涉及多个身体部位损伤的后遗症</t>
  </si>
  <si>
    <t>T94.1</t>
  </si>
  <si>
    <t>损伤后遗症, 未按身体部位特指者</t>
  </si>
  <si>
    <t>T95</t>
  </si>
  <si>
    <t>烧伤、腐蚀伤和冻伤后遗症</t>
  </si>
  <si>
    <t>T95.0</t>
  </si>
  <si>
    <t>头和颈烧伤、腐蚀伤和冻伤后遗症</t>
  </si>
  <si>
    <t>T95.1</t>
  </si>
  <si>
    <t>躯干烧伤、腐蚀伤和冻伤后遗症</t>
  </si>
  <si>
    <t>T95.2</t>
  </si>
  <si>
    <t>上肢烧伤、腐蚀伤和冻伤后遗症</t>
  </si>
  <si>
    <t>T95.3</t>
  </si>
  <si>
    <t>下肢烧伤、腐蚀伤和冻伤后遗症</t>
  </si>
  <si>
    <t>T95.4</t>
  </si>
  <si>
    <t>仅根据涉及体表范围分类的烧伤和腐蚀伤后遗症</t>
  </si>
  <si>
    <t>T95.8</t>
  </si>
  <si>
    <t>其他特指的烧伤、腐蚀伤和冻伤后遗症</t>
  </si>
  <si>
    <t>T95.9</t>
  </si>
  <si>
    <t>未特指的烧伤、腐蚀伤和冻伤后遗症</t>
  </si>
  <si>
    <t>T96</t>
  </si>
  <si>
    <t>药物、药剂和生物制品中毒后遗症</t>
  </si>
  <si>
    <t>T97</t>
  </si>
  <si>
    <t>主要为非药用物质毒性效应的后遗症</t>
  </si>
  <si>
    <t>T98</t>
  </si>
  <si>
    <t>外因的其他和未特指效应的后遗症</t>
  </si>
  <si>
    <t>T98.0</t>
  </si>
  <si>
    <t>通过自然腔口进入的异物效应的后遗症</t>
  </si>
  <si>
    <t>T98.1</t>
  </si>
  <si>
    <t>T98.2</t>
  </si>
  <si>
    <t>创伤的某些早期并发症的后遗症</t>
  </si>
  <si>
    <t>T98.3</t>
  </si>
  <si>
    <t>手术和医疗并发症的后遗症, 不可归类在他处者</t>
  </si>
  <si>
    <t>V01-Y98</t>
  </si>
  <si>
    <t>疾病和死亡的外因</t>
  </si>
  <si>
    <t>V01-X59</t>
  </si>
  <si>
    <t>意外事故</t>
  </si>
  <si>
    <t>V01-V99</t>
  </si>
  <si>
    <t>运输事故</t>
  </si>
  <si>
    <t>V01-V09</t>
  </si>
  <si>
    <t>行人在运输事故中的损伤</t>
  </si>
  <si>
    <t>V01</t>
  </si>
  <si>
    <t>行人在与脚踏车碰撞中的损伤</t>
  </si>
  <si>
    <t>V01.0</t>
  </si>
  <si>
    <t>行人在与脚踏车碰撞中的损伤,非交通事故</t>
  </si>
  <si>
    <t>V01.1</t>
  </si>
  <si>
    <t>行人在与脚踏车碰撞中的损伤,交通事故</t>
  </si>
  <si>
    <t>V01.9</t>
  </si>
  <si>
    <t>行人在与脚踏车碰撞中的损伤,未特指为交通事故或非交通事故</t>
  </si>
  <si>
    <t>V02</t>
  </si>
  <si>
    <t>行人在与两轮或三轮摩托车碰撞中的损伤</t>
  </si>
  <si>
    <t>V02.0</t>
  </si>
  <si>
    <t>行人在与两轮或三轮摩托车碰撞中的损伤, 非交通事故</t>
  </si>
  <si>
    <t>V02.1</t>
  </si>
  <si>
    <t>行人在与两轮或三轮摩托车碰撞中的损伤, 交通事故</t>
  </si>
  <si>
    <t>V02.9</t>
  </si>
  <si>
    <t>行人在与两轮或三轮摩托车碰撞中的损伤, 未特指为交通事故或非交通事故</t>
  </si>
  <si>
    <t>V03</t>
  </si>
  <si>
    <t>行人在与小汽车、轻型货车或篷车碰撞中的损伤</t>
  </si>
  <si>
    <t>V03.0</t>
  </si>
  <si>
    <t>行人在与小汽车、轻型货车或篷车碰撞中的损伤, 非交通事故</t>
  </si>
  <si>
    <t>V03.1</t>
  </si>
  <si>
    <t>行人在与小汽车、轻型货车或篷车碰撞中的损伤, 交通事故</t>
  </si>
  <si>
    <t>V03.9</t>
  </si>
  <si>
    <t>行人在与小汽车、轻型货车或篷车碰撞中的损伤, 未特指为交通事故或非交通事故</t>
  </si>
  <si>
    <t>V04</t>
  </si>
  <si>
    <t>行人在与重型运输车或公共汽车碰撞中的损伤</t>
  </si>
  <si>
    <t>V04.0</t>
  </si>
  <si>
    <t>行人在与重型运输车或公共汽车碰撞中的损伤, 非交通事故</t>
  </si>
  <si>
    <t>V04.1</t>
  </si>
  <si>
    <t>行人在与重型运输车或公共汽车碰撞中的损伤, 交通事故</t>
  </si>
  <si>
    <t>V04.9</t>
  </si>
  <si>
    <t>行人在与重型运输车或公共汽车碰撞中的损伤, 未特指为交通事故或非交通事故</t>
  </si>
  <si>
    <t>V05</t>
  </si>
  <si>
    <t>行人在与火车或铁路车辆碰撞中的损伤</t>
  </si>
  <si>
    <t>V05.0</t>
  </si>
  <si>
    <t>行人在与火车或铁路车辆碰撞中的损伤, 非交通事故</t>
  </si>
  <si>
    <t>V05.1</t>
  </si>
  <si>
    <t>行人在与火车或铁路车辆碰撞中的损伤, 交通事故</t>
  </si>
  <si>
    <t>V05.9</t>
  </si>
  <si>
    <t>行人在与火车或铁路车辆碰撞中的损伤, 未特指为交通事故或非交通事故</t>
  </si>
  <si>
    <t>V06</t>
  </si>
  <si>
    <t>行人在与其他非机动车辆碰撞中的损伤</t>
  </si>
  <si>
    <t>V06.0</t>
  </si>
  <si>
    <t>行人在与其他非机动车辆碰撞中的损伤, 非交通事故</t>
  </si>
  <si>
    <t>V06.1</t>
  </si>
  <si>
    <t>行人在与其他非机动车辆碰撞中的损伤, 交通事故</t>
  </si>
  <si>
    <t>V06.9</t>
  </si>
  <si>
    <t>行人在与其他非机动车辆碰撞中的损伤, 未特指为交通事故或非交通事故</t>
  </si>
  <si>
    <t>V09</t>
  </si>
  <si>
    <t>行人在其他和未特指运输事故中的损伤</t>
  </si>
  <si>
    <t>V09.0</t>
  </si>
  <si>
    <t>行人在涉及其他和未特指机动车辆的非交通事故中的损伤</t>
  </si>
  <si>
    <t>V09.1</t>
  </si>
  <si>
    <t>行人在未特指的非交通事故中的损伤</t>
  </si>
  <si>
    <t>V09.2</t>
  </si>
  <si>
    <t>行人在涉及其他和未特指机动车辆的交通事故中的损伤</t>
  </si>
  <si>
    <t>V09.3</t>
  </si>
  <si>
    <t>行人在未特指交通事故中的损伤</t>
  </si>
  <si>
    <t>V09.9</t>
  </si>
  <si>
    <t>行人在未特指运输事故中的损伤</t>
  </si>
  <si>
    <t>V10-V19</t>
  </si>
  <si>
    <t>骑脚踏车人员在运输事故中的损伤</t>
  </si>
  <si>
    <t>V10</t>
  </si>
  <si>
    <t>骑脚踏车人员在脚踏车与行人或牲畜碰撞中的损伤</t>
  </si>
  <si>
    <t>V10.0</t>
  </si>
  <si>
    <t>骑脚踏车人员在脚踏车与行人或牲畜碰撞中的损伤, 非交通事故</t>
  </si>
  <si>
    <t>V10.1</t>
  </si>
  <si>
    <t>乘脚踏车人员在脚踏车与行人或牲畜碰撞中的损伤, 非交通事故</t>
  </si>
  <si>
    <t>V10.2</t>
  </si>
  <si>
    <t>未特指的骑脚踏车人员在脚踏车与行人或牲畜碰撞中的损伤,非交通事故</t>
  </si>
  <si>
    <t>V10.3</t>
  </si>
  <si>
    <t>上或下脚踏车时的人员在脚踏车与行人或牲畜碰撞中的损伤</t>
  </si>
  <si>
    <t>V10.4</t>
  </si>
  <si>
    <t>骑脚踏车人员在脚踏车与行人或牲畜碰撞中的损伤, 交通事故</t>
  </si>
  <si>
    <t>V10.5</t>
  </si>
  <si>
    <t>乘脚踏车人员在脚踏车与行人或牲畜碰撞中的损伤, 交通事故</t>
  </si>
  <si>
    <t>V10.9</t>
  </si>
  <si>
    <t>未特指的骑脚踏车人员在脚踏车与行人或牲畜碰撞中的损伤,交通事故</t>
  </si>
  <si>
    <t>V11</t>
  </si>
  <si>
    <t>骑脚踏车人员在脚踏车与其他脚踏车碰撞中的损伤</t>
  </si>
  <si>
    <t>V11.0</t>
  </si>
  <si>
    <t>骑脚踏车人员在脚踏车与其他脚踏车碰撞中的损伤, 非交通事故</t>
  </si>
  <si>
    <t>V11.1</t>
  </si>
  <si>
    <t>乘脚踏车人员在脚踏车与其他脚踏车碰撞中的损伤, 非交通事故</t>
  </si>
  <si>
    <t>V11.2</t>
  </si>
  <si>
    <t>未特指的骑脚踏车人员在脚踏车与其他脚踏车碰撞中的损伤,非交通事故</t>
  </si>
  <si>
    <t>V11.3</t>
  </si>
  <si>
    <t>上或下脚踏车时的人员在脚踏车与其他脚踏车碰撞中的损伤</t>
  </si>
  <si>
    <t>V11.4</t>
  </si>
  <si>
    <t>骑脚踏车人员在脚踏车与其他脚踏车碰撞中的损伤, 交通事故</t>
  </si>
  <si>
    <t>V11.5</t>
  </si>
  <si>
    <t>乘脚踏车人员在脚踏车与其他脚踏车碰撞中的损伤, 交通事故</t>
  </si>
  <si>
    <t>V11.9</t>
  </si>
  <si>
    <t>未特指的骑脚踏车人员在脚踏车与其他脚踏车碰撞中的损伤,交通事故</t>
  </si>
  <si>
    <t>V12</t>
  </si>
  <si>
    <t>骑脚踏车人员在脚踏车与两轮或三轮机动车碰撞中的损伤</t>
  </si>
  <si>
    <t>V12.0</t>
  </si>
  <si>
    <t>骑脚踏车人员在脚踏车与两轮或三轮机动车碰撞中的损伤, 非交通事故</t>
  </si>
  <si>
    <t>V12.1</t>
  </si>
  <si>
    <t>乘脚踏车人员在脚踏车与两轮或三轮机动车碰撞中的损伤, 非交通事故</t>
  </si>
  <si>
    <t>V12.2</t>
  </si>
  <si>
    <t>未特指的骑脚踏车人员在脚踏车与两轮或三轮机动车碰撞中的损伤, 非交通事故</t>
  </si>
  <si>
    <t>V12.3</t>
  </si>
  <si>
    <t>上或下脚踏车时的人员在脚踏车与两轮或三轮机动车碰撞中的损伤</t>
  </si>
  <si>
    <t>V12.4</t>
  </si>
  <si>
    <t>骑脚踏车人员在脚踏车与两轮或三轮机动车碰撞中的损伤, 交通事故</t>
  </si>
  <si>
    <t>V12.5</t>
  </si>
  <si>
    <t>乘脚踏车人员在脚踏车与两轮或三轮机动车碰撞中的损伤, 交通事故</t>
  </si>
  <si>
    <t>V12.9</t>
  </si>
  <si>
    <t>未特指的骑脚踏车人员在脚踏车与两轮或三轮机动车碰撞中的损伤, 交通事故</t>
  </si>
  <si>
    <t>V13</t>
  </si>
  <si>
    <t>骑脚踏车人员在脚踏车与小汽车、轻型货车或篷车碰撞中的损伤</t>
  </si>
  <si>
    <t>V13.0</t>
  </si>
  <si>
    <t>骑脚踏车人员在脚踏车与小汽车、轻型货车或篷车碰撞中的损伤,非交通事故</t>
  </si>
  <si>
    <t>V13.1</t>
  </si>
  <si>
    <t>乘脚踏车人员在脚踏车与小汽车、轻型货车或篷车碰撞中的损伤,非交通事故</t>
  </si>
  <si>
    <t>V13.2</t>
  </si>
  <si>
    <t>未特指的骑脚踏车人员在脚踏车与小汽车、轻型货车或篷车碰撞中的损伤, 非交通事故</t>
  </si>
  <si>
    <t>V13.3</t>
  </si>
  <si>
    <t>上或下脚踏车时的人员在脚踏车与小汽车、轻型货车或篷车碰撞中的损伤</t>
  </si>
  <si>
    <t>V13.4</t>
  </si>
  <si>
    <t>骑脚踏车人员在脚踏车与小汽车、轻型货车或篷车碰撞中的损伤,交通事故</t>
  </si>
  <si>
    <t>V13.5</t>
  </si>
  <si>
    <t>乘脚踏车人员在脚踏车与小汽车、轻型货车或篷车碰撞中的损伤,交通事故</t>
  </si>
  <si>
    <t>V13.9</t>
  </si>
  <si>
    <t>未特指的骑脚踏车人员在脚踏车与小汽车、轻型货车或篷车碰撞中的损伤, 交通事故</t>
  </si>
  <si>
    <t>V14</t>
  </si>
  <si>
    <t>骑脚踏车人员在脚踏车与重型运输车或公共汽车碰撞中的损伤</t>
  </si>
  <si>
    <t>V14.0</t>
  </si>
  <si>
    <t>骑脚踏车人员在脚踏车与重型运输车或公共汽车碰撞中的损伤,非交通事故</t>
  </si>
  <si>
    <t>V14.1</t>
  </si>
  <si>
    <t>乘脚踏车人员在脚踏车与重型运输车或公共汽车碰撞中的损伤,非交通事故</t>
  </si>
  <si>
    <t>V14.2</t>
  </si>
  <si>
    <t>未特指的骑脚踏车人员在脚踏车与重型运输车或公共汽车碰撞中的损伤, 非交通事故</t>
  </si>
  <si>
    <t>V14.3</t>
  </si>
  <si>
    <t>上或下脚踏车时的人员在脚踏车与重型运输车或公共汽车碰撞中的损伤</t>
  </si>
  <si>
    <t>V14.4</t>
  </si>
  <si>
    <t>骑脚踏车人员在脚踏车与重型运输车或公共汽车碰撞中的损伤,交通事故</t>
  </si>
  <si>
    <t>V14.5</t>
  </si>
  <si>
    <t>乘脚踏车人员在脚踏车与重型运输车或公共汽车碰撞中的损伤,交通事故</t>
  </si>
  <si>
    <t>V14.9</t>
  </si>
  <si>
    <t>未特指的骑脚踏车人员在脚踏车与重型运输车或公共汽车碰撞中的损伤, 交通事故</t>
  </si>
  <si>
    <t>V15</t>
  </si>
  <si>
    <t>骑脚踏车人员在脚踏车与火车或铁路车辆碰撞中的损伤</t>
  </si>
  <si>
    <t>V15.0</t>
  </si>
  <si>
    <t>骑脚踏车人员在脚踏车与火车或铁路车辆碰撞中的损伤, 非交通事故</t>
  </si>
  <si>
    <t>V15.1</t>
  </si>
  <si>
    <t>乘脚踏车人员在脚踏车与火车或铁路车辆碰撞中的损伤, 非交通事故</t>
  </si>
  <si>
    <t>V15.2</t>
  </si>
  <si>
    <t>未特指的骑脚踏车人员在脚踏车与火车或铁路车辆碰撞中的损伤, 非交通事故</t>
  </si>
  <si>
    <t>V15.3</t>
  </si>
  <si>
    <t>上或下脚踏车时的人员在脚踏车与火车或铁路车辆碰撞中的损伤</t>
  </si>
  <si>
    <t>V15.4</t>
  </si>
  <si>
    <t>骑脚踏车人员在脚踏车与火车或铁路车辆碰撞中的损伤, 交通事故</t>
  </si>
  <si>
    <t>V15.5</t>
  </si>
  <si>
    <t>乘脚踏车人员在脚踏车与火车或铁路车辆碰撞中的损伤, 交通事故</t>
  </si>
  <si>
    <t>V15.9</t>
  </si>
  <si>
    <t>未特指的骑脚踏车人员在脚踏车与火车或铁路车辆碰撞中的损伤, 交通事故</t>
  </si>
  <si>
    <t>V16</t>
  </si>
  <si>
    <t>骑脚踏车人员在脚踏车与其他非机动车辆碰撞中的损伤</t>
  </si>
  <si>
    <t>V16.0</t>
  </si>
  <si>
    <t>骑脚踏车人员在脚踏车与其他非机动车辆碰撞中的损伤, 非交通事故</t>
  </si>
  <si>
    <t>V16.1</t>
  </si>
  <si>
    <t>乘脚踏车人员在脚踏车与其他非机动车辆碰撞中的损伤, 非交通事故</t>
  </si>
  <si>
    <t>V16.2</t>
  </si>
  <si>
    <t>未特指的骑脚踏车人员在脚踏车与其他非机动车辆碰撞中的损伤, 非交通事故</t>
  </si>
  <si>
    <t>V16.3</t>
  </si>
  <si>
    <t>上或下脚踏车时的人员在脚踏车与其他非机动车辆碰撞中的损伤</t>
  </si>
  <si>
    <t>V16.4</t>
  </si>
  <si>
    <t>骑脚踏车人员在脚踏车与其他非机动车辆碰撞中的损伤, 交通事故</t>
  </si>
  <si>
    <t>V16.5</t>
  </si>
  <si>
    <t>乘脚踏车人员在脚踏车与其他非机动车辆碰撞中的损伤, 交通事故</t>
  </si>
  <si>
    <t>V16.9</t>
  </si>
  <si>
    <t>未特指的骑脚踏车人员在脚踏车与其他非机动车辆碰撞中的损伤, 交通事故</t>
  </si>
  <si>
    <t>V17</t>
  </si>
  <si>
    <t>骑脚踏车人员在脚踏车与固定或静止物体碰撞中的损伤</t>
  </si>
  <si>
    <t>V17.0</t>
  </si>
  <si>
    <t>骑脚踏车人员在脚踏车与固定或静止物体碰撞中的损伤, 非交通事故</t>
  </si>
  <si>
    <t>V17.1</t>
  </si>
  <si>
    <t>乘脚踏车人员在脚踏车与固定或静止物体碰撞中的损伤, 非交通事故</t>
  </si>
  <si>
    <t>V17.2</t>
  </si>
  <si>
    <t>未特指的骑脚踏车人员在脚踏车与固定或静止物体碰撞中的损伤, 非交通事故</t>
  </si>
  <si>
    <t>V17.3</t>
  </si>
  <si>
    <t>上或下脚踏车时的人员在脚踏车与固定或静止物体碰撞中的损伤</t>
  </si>
  <si>
    <t>V17.4</t>
  </si>
  <si>
    <t>骑脚踏车人员在脚踏车与固定或静止物体碰撞中的损伤, 交通事故</t>
  </si>
  <si>
    <t>V17.5</t>
  </si>
  <si>
    <t>乘脚踏车人员在脚踏车与固定或静止物体碰撞中的损伤, 交通事故</t>
  </si>
  <si>
    <t>V17.9</t>
  </si>
  <si>
    <t>未特指的骑脚踏车人员在脚踏车与固定或静止物体碰撞中的损伤, 交通事故</t>
  </si>
  <si>
    <t>V18</t>
  </si>
  <si>
    <t>骑脚踏车人员在非碰撞性运输事故中的损伤</t>
  </si>
  <si>
    <t>V18.0</t>
  </si>
  <si>
    <t>骑脚踏车人员在非碰撞性运输事故中的损伤, 非交通事故</t>
  </si>
  <si>
    <t>V18.1</t>
  </si>
  <si>
    <t>乘脚踏车人员在非碰撞性运输事故中的损伤, 非交通事故</t>
  </si>
  <si>
    <t>V18.2</t>
  </si>
  <si>
    <t>未特指的骑脚踏车人员在非碰撞性运输事故中的损伤, 非交通事故</t>
  </si>
  <si>
    <t>V18.3</t>
  </si>
  <si>
    <t>上或下脚踏车时的人员在非碰撞性运输事故中的损伤</t>
  </si>
  <si>
    <t>V18.4</t>
  </si>
  <si>
    <t>骑脚踏车人员在非碰撞性运输事故中的损伤, 交通事故</t>
  </si>
  <si>
    <t>V18.5</t>
  </si>
  <si>
    <t>乘脚踏车人员在非碰撞性运输事故中的损伤, 交通事故</t>
  </si>
  <si>
    <t>V18.9</t>
  </si>
  <si>
    <t>未特指的骑脚踏车人员在非碰撞性运输事故中的损伤, 交通事故</t>
  </si>
  <si>
    <t>V19</t>
  </si>
  <si>
    <t>骑脚踏车人员在其他和未特指的运输事故中的损伤</t>
  </si>
  <si>
    <t>V19.0</t>
  </si>
  <si>
    <t>非交通事故中脚踏车与其他和未特指的机动车辆碰撞造成骑脚踏车人员的损伤</t>
  </si>
  <si>
    <t>V19.1</t>
  </si>
  <si>
    <t>非交通事故中脚踏车与其他和未特指的机动车辆碰撞造成乘脚踏车人员的损伤</t>
  </si>
  <si>
    <t>V19.2</t>
  </si>
  <si>
    <t>非交通事故中脚踏车与其他和未特指的机动车辆碰撞造成未特指的骑脚踏车人员的损伤</t>
  </si>
  <si>
    <t>V19.3</t>
  </si>
  <si>
    <t>[任何]骑脚踏车人员在未特指的非交通事故中的损伤</t>
  </si>
  <si>
    <t>V19.4</t>
  </si>
  <si>
    <t>交通事故中脚踏车与其他和未特指机动车辆碰撞造成骑脚踏车人员的损伤</t>
  </si>
  <si>
    <t>V19.5</t>
  </si>
  <si>
    <t>交通事故中脚踏车与其他和未特指机动车辆碰撞造成乘脚踏车人员的损伤</t>
  </si>
  <si>
    <t>V19.6</t>
  </si>
  <si>
    <t>交通事故中脚踏车与其他和未特指机动车辆碰撞造成未特指的骑脚踏车人员的损伤</t>
  </si>
  <si>
    <t>V19.8</t>
  </si>
  <si>
    <t>[任何]骑脚踏车人员在其他特指的运输事故中的损伤</t>
  </si>
  <si>
    <t>V19.9</t>
  </si>
  <si>
    <t>[任何]骑脚踏车人员在未特指的交通事故中的损伤</t>
  </si>
  <si>
    <t>V20-V29</t>
  </si>
  <si>
    <t>骑摩托车人员在运输事故中的损伤</t>
  </si>
  <si>
    <t>V20</t>
  </si>
  <si>
    <t>骑摩托车人员在摩托车与行人或牲畜碰撞中的损伤</t>
  </si>
  <si>
    <t>V20.0</t>
  </si>
  <si>
    <t>骑摩托车人员在摩托车与行人或牲畜碰撞中的损伤, 非交通事故</t>
  </si>
  <si>
    <t>V20.1</t>
  </si>
  <si>
    <t>乘摩托车人员在摩托车与行人或牲畜碰撞中的损伤, 非交通事故</t>
  </si>
  <si>
    <t>V20.2</t>
  </si>
  <si>
    <t>未特指的骑摩托车人员在摩托车与行人或牲畜碰撞中的损伤,非交通事故</t>
  </si>
  <si>
    <t>V20.3</t>
  </si>
  <si>
    <t>上或下摩托车时的人员在摩托车与行人或牲畜碰撞中的损伤</t>
  </si>
  <si>
    <t>V20.4</t>
  </si>
  <si>
    <t>骑摩托车人员在摩托车与行人或牲畜碰撞中的损伤, 交通事故</t>
  </si>
  <si>
    <t>V20.5</t>
  </si>
  <si>
    <t>乘摩托车人员在摩托车与行人或牲畜碰撞中的损伤, 交通事故</t>
  </si>
  <si>
    <t>V20.9</t>
  </si>
  <si>
    <t>未特指的骑摩托车人员在摩托车与行人或牲畜碰撞中的损伤,交通事故</t>
  </si>
  <si>
    <t>V21</t>
  </si>
  <si>
    <t>骑摩托车人员在摩托车与脚踏车碰撞中的损伤</t>
  </si>
  <si>
    <t>V21.0</t>
  </si>
  <si>
    <t>骑摩托车人员在摩托车与脚踏车碰撞中的损伤, 非交通事故</t>
  </si>
  <si>
    <t>V21.1</t>
  </si>
  <si>
    <t>乘摩托车人员在摩托车与脚踏车碰撞中的损伤, 非交通事故</t>
  </si>
  <si>
    <t>V21.2</t>
  </si>
  <si>
    <t>未特指的骑摩托车人员在摩托车与脚踏车碰撞中的损伤, 非交通事故</t>
  </si>
  <si>
    <t>V21.3</t>
  </si>
  <si>
    <t>上或下摩托车时的人员在摩托车与脚踏车碰撞中的损伤</t>
  </si>
  <si>
    <t>V21.4</t>
  </si>
  <si>
    <t>骑摩托车人员在摩托车与脚踏车碰撞中的损伤, 交通事故</t>
  </si>
  <si>
    <t>V21.5</t>
  </si>
  <si>
    <t>乘摩托车人员在摩托车与脚踏车碰撞中的损伤, 交通事故</t>
  </si>
  <si>
    <t>V21.9</t>
  </si>
  <si>
    <t>未特指的骑摩托车人员在摩托车与脚踏车碰撞中的损伤, 交通事故</t>
  </si>
  <si>
    <t>V22</t>
  </si>
  <si>
    <t>骑摩托车人员在摩托车与两轮或三轮机动车碰撞中的损伤</t>
  </si>
  <si>
    <t>V22.0</t>
  </si>
  <si>
    <t>骑摩托车人员在摩托车与两轮或三轮机动车碰撞中的损伤, 非交通事故</t>
  </si>
  <si>
    <t>V22.1</t>
  </si>
  <si>
    <t>乘摩托车人员在摩托车与两轮或三轮机动车碰撞中的损伤, 非交通事故</t>
  </si>
  <si>
    <t>V22.2</t>
  </si>
  <si>
    <t>未特指的骑摩托车人员在摩托车与两轮或三轮机动车碰撞中的损伤, 非交通事故</t>
  </si>
  <si>
    <t>V22.3</t>
  </si>
  <si>
    <t>上或下摩托车时的人员在摩托车与两轮或三轮机动车碰撞中的损伤</t>
  </si>
  <si>
    <t>V22.4</t>
  </si>
  <si>
    <t>骑摩托车人员在摩托车与两轮或三轮机动车碰撞中的损伤, 交通事故</t>
  </si>
  <si>
    <t>V22.5</t>
  </si>
  <si>
    <t>乘摩托车人员在摩托车与两轮或三轮机动车碰撞中的损伤, 交通事故</t>
  </si>
  <si>
    <t>V22.9</t>
  </si>
  <si>
    <t>未特指的骑摩托车人员在摩托车与两轮或三轮机动车碰撞中的损伤, 交通事故</t>
  </si>
  <si>
    <t>V23</t>
  </si>
  <si>
    <t>骑摩托车人员在摩托车与小汽车、轻型货车或篷车碰撞中的损伤</t>
  </si>
  <si>
    <t>V23.0</t>
  </si>
  <si>
    <t>骑摩托车人员在摩托车与小汽车、轻型货车或篷车碰撞中的损伤,非交通事故</t>
  </si>
  <si>
    <t>V23.1</t>
  </si>
  <si>
    <t>乘摩托车人员在摩托车与小汽车、轻型货车或篷车碰撞中的损伤,非交通事故</t>
  </si>
  <si>
    <t>V23.2</t>
  </si>
  <si>
    <t>未特指的骑摩托车人员在摩托车与小汽车、轻型货车或篷车碰撞中的损伤, 非交通事故</t>
  </si>
  <si>
    <t>V23.3</t>
  </si>
  <si>
    <t>上或下摩托车时的人员在摩托车与小汽车、轻型货车或篷车碰撞中的损伤</t>
  </si>
  <si>
    <t>V23.4</t>
  </si>
  <si>
    <t>骑摩托车人员在摩托车与小汽车、轻型货车或篷车碰撞中的损伤,交通事故</t>
  </si>
  <si>
    <t>V23.5</t>
  </si>
  <si>
    <t>乘摩托车人员在摩托车与小汽车、轻型货车或篷车碰撞中的损伤,交通事故</t>
  </si>
  <si>
    <t>V23.9</t>
  </si>
  <si>
    <t>未特指的骑摩托车人员在摩托车与小汽车、轻型货车或篷车碰撞中的损伤, 交通事故</t>
  </si>
  <si>
    <t>V24</t>
  </si>
  <si>
    <t>骑摩托车人员在摩托车与重型运输车或公共汽车碰撞中的损伤</t>
  </si>
  <si>
    <t>V24.0</t>
  </si>
  <si>
    <t>骑摩托车人员在摩托车与重型运输车或公共汽车碰撞中的损伤,非交通事故</t>
  </si>
  <si>
    <t>V24.1</t>
  </si>
  <si>
    <t>乘摩托车人员在摩托车与重型运输车或公共汽车碰撞中的损伤,非交通事故</t>
  </si>
  <si>
    <t>V24.2</t>
  </si>
  <si>
    <t>未特指的骑摩托车人员在摩托车与重型运输车或公共汽车碰撞中的损伤, 非交通事故</t>
  </si>
  <si>
    <t>V24.3</t>
  </si>
  <si>
    <t>上或下摩托车时的人员在摩托车与重型运输车或公共汽车碰撞中的损伤</t>
  </si>
  <si>
    <t>V24.4</t>
  </si>
  <si>
    <t>骑摩托车人员在摩托车与重型运输车或公共汽车碰撞中的损伤,交通事故</t>
  </si>
  <si>
    <t>V24.5</t>
  </si>
  <si>
    <t>乘摩托车人员在摩托车与重型运输车或公共汽车碰撞中的损伤,交通事故</t>
  </si>
  <si>
    <t>V24.9</t>
  </si>
  <si>
    <t>未特指的骑摩托车人员在摩托车与重型运输车或公共汽车碰撞中的损伤, 交通事故</t>
  </si>
  <si>
    <t>V25</t>
  </si>
  <si>
    <t>骑摩托车人员在摩托车与火车或铁路车辆碰撞中的损伤</t>
  </si>
  <si>
    <t>V25.0</t>
  </si>
  <si>
    <t>骑摩托车人员在摩托车与火车或铁路车辆碰撞中的损伤, 非交通事故</t>
  </si>
  <si>
    <t>V25.1</t>
  </si>
  <si>
    <t>乘摩托车人员在摩托车与火车或铁路车辆碰撞中的损伤, 非交通事故</t>
  </si>
  <si>
    <t>V25.2</t>
  </si>
  <si>
    <t>未特指的骑摩托车人员在摩托车与火车或铁路车辆碰撞中的损伤, 非交通事故</t>
  </si>
  <si>
    <t>V25.3</t>
  </si>
  <si>
    <t>上或下摩托车时的人员在摩托车与火车或铁路车辆碰撞中的损伤</t>
  </si>
  <si>
    <t>V25.4</t>
  </si>
  <si>
    <t>骑摩托车人员在摩托车与火车或铁路车辆碰撞中的损伤, 交通事故</t>
  </si>
  <si>
    <t>V25.5</t>
  </si>
  <si>
    <t>乘摩托车人员在摩托车与火车或铁路车辆碰撞中的损伤, 交通事故</t>
  </si>
  <si>
    <t>V25.9</t>
  </si>
  <si>
    <t>未特指的骑摩托车人员在摩托车与火车或铁路车辆碰撞中的损伤, 交通事故</t>
  </si>
  <si>
    <t>V26</t>
  </si>
  <si>
    <t>骑摩托车人员在摩托车与其他非机动车辆碰撞中的损伤</t>
  </si>
  <si>
    <t>V26.0</t>
  </si>
  <si>
    <t>骑摩托车人员在摩托车与其他非机动车辆碰撞中的损伤, 非交通事故</t>
  </si>
  <si>
    <t>V26.1</t>
  </si>
  <si>
    <t>乘摩托车人员在摩托车与其他非机动车辆碰撞中的损伤, 非交通事故</t>
  </si>
  <si>
    <t>V26.2</t>
  </si>
  <si>
    <t>未特指的骑摩托车人员在摩托车与其他非机动车辆碰撞中的损伤, 非交通事故</t>
  </si>
  <si>
    <t>V26.3</t>
  </si>
  <si>
    <t>上或下摩托车时的人员在摩托车与其他非机动车辆碰撞中的损伤</t>
  </si>
  <si>
    <t>V26.4</t>
  </si>
  <si>
    <t>骑摩托车人员在摩托车与其他非机动车辆碰撞中的损伤, 交通事故</t>
  </si>
  <si>
    <t>V26.5</t>
  </si>
  <si>
    <t>乘摩托车人员在摩托车与其他非机动车辆碰撞中的损伤, 交通事故</t>
  </si>
  <si>
    <t>V26.9</t>
  </si>
  <si>
    <t>未特指的骑摩托车人员在摩托车与其他非机动车辆碰撞中的损伤, 交通事故</t>
  </si>
  <si>
    <t>V27</t>
  </si>
  <si>
    <t>骑摩托车人员在摩托车与固定或静止物体碰撞中的损伤</t>
  </si>
  <si>
    <t>V27.0</t>
  </si>
  <si>
    <t>骑摩托车人员在摩托车与固定或静止物体碰撞中的损伤, 非交通事故</t>
  </si>
  <si>
    <t>V27.1</t>
  </si>
  <si>
    <t>乘摩托车人员在摩托车与固定或静止物体碰撞中的损伤, 非交通事故</t>
  </si>
  <si>
    <t>V27.2</t>
  </si>
  <si>
    <t>未特指的骑摩托车人员在摩托车与固定或静止物体碰撞中的损伤, 非交通事故</t>
  </si>
  <si>
    <t>V27.3</t>
  </si>
  <si>
    <t>上或下摩托车时的人员在摩托车与固定或静止物体碰撞中的损伤</t>
  </si>
  <si>
    <t>V27.4</t>
  </si>
  <si>
    <t>骑摩托车人员在摩托车与固定或静止物体碰撞中的损伤, 交通事故</t>
  </si>
  <si>
    <t>V27.5</t>
  </si>
  <si>
    <t>乘摩托车人员在摩托车与固定或静止物体碰撞中的损伤, 交通事故</t>
  </si>
  <si>
    <t>V27.9</t>
  </si>
  <si>
    <t>未特指的骑摩托车人员在摩托车与固定或静止物体碰撞中的损伤, 交通事故</t>
  </si>
  <si>
    <t>V28</t>
  </si>
  <si>
    <t>骑摩托车人员在非碰撞性运输事故中的损伤</t>
  </si>
  <si>
    <t>V28.0</t>
  </si>
  <si>
    <t>骑摩托车人员在非碰撞性运输事故中的损伤, 非交通事故</t>
  </si>
  <si>
    <t>V28.1</t>
  </si>
  <si>
    <t>乘摩托车人员在非碰撞性运输事故中的损伤, 非交通事故</t>
  </si>
  <si>
    <t>V28.2</t>
  </si>
  <si>
    <t>未特指的骑摩托车人员在非碰撞性运输事故中的损伤, 非交通事故</t>
  </si>
  <si>
    <t>V28.3</t>
  </si>
  <si>
    <t>上或下摩托车时的人员在非碰撞性运输事故中的损伤</t>
  </si>
  <si>
    <t>V28.4</t>
  </si>
  <si>
    <t>骑摩托车人员在非碰撞性运输事故中的损伤, 交通事故</t>
  </si>
  <si>
    <t>V28.5</t>
  </si>
  <si>
    <t>乘摩托车人员在非碰撞性运输事故中的损伤, 交通事故</t>
  </si>
  <si>
    <t>V28.9</t>
  </si>
  <si>
    <t>未特指的骑摩托车人员在非碰撞性运输事故中的损伤, 交通事故</t>
  </si>
  <si>
    <t>V29</t>
  </si>
  <si>
    <t>骑摩托车人员在其他和未特指的运输事故中的损伤</t>
  </si>
  <si>
    <t>V29.0</t>
  </si>
  <si>
    <t>非交通事故中摩托车与其他和未特指的机动车辆碰撞造成骑摩托车人员的损伤</t>
  </si>
  <si>
    <t>V29.1</t>
  </si>
  <si>
    <t>非交通事故中摩托车与其他和未特指的机动车辆碰撞造成乘摩托车人员的损伤</t>
  </si>
  <si>
    <t>V29.2</t>
  </si>
  <si>
    <t>非交通事故中摩托车与其他和未特指的机动车辆碰撞造成未特指的骑摩托车人员的损伤</t>
  </si>
  <si>
    <t>V29.3</t>
  </si>
  <si>
    <t>[任何]骑摩托车人员在未特指的非交通事故中的损伤</t>
  </si>
  <si>
    <t>V29.4</t>
  </si>
  <si>
    <t>交通事故中摩托车与其他和未特指机动车辆碰撞造成骑摩托车人员的损伤</t>
  </si>
  <si>
    <t>V29.5</t>
  </si>
  <si>
    <t>交通事故中摩托车与其他和未特指机动车辆碰撞造成乘摩托车人员的损伤</t>
  </si>
  <si>
    <t>V29.6</t>
  </si>
  <si>
    <t>交通事故中摩托车与其他和未特指机动车辆碰撞造成未特指的骑摩托车人员的损伤</t>
  </si>
  <si>
    <t>V29.8</t>
  </si>
  <si>
    <t>[任何]骑摩托车人员在其他特指的运输事故中的损伤</t>
  </si>
  <si>
    <t>V29.9</t>
  </si>
  <si>
    <t>[任何]骑摩托车人员在未特指的交通事故中的损伤</t>
  </si>
  <si>
    <t>V30-V39</t>
  </si>
  <si>
    <t>三轮机动车乘员在运输事故中的损伤</t>
  </si>
  <si>
    <t>V30</t>
  </si>
  <si>
    <t>三轮机动车乘员在三轮机动车与行人或牲畜碰撞中的损伤</t>
  </si>
  <si>
    <t>V30.0</t>
  </si>
  <si>
    <t>三轮机动车司机在三轮机动车与行人或牲畜碰撞中的损伤, 非交通事故</t>
  </si>
  <si>
    <t>V30.1</t>
  </si>
  <si>
    <t>三轮机动车乘客在三轮机动车与行人或牲畜碰撞中的损伤, 非交通事故</t>
  </si>
  <si>
    <t>V30.2</t>
  </si>
  <si>
    <t>三轮机动车的车辆外人员在三轮机动车与行人或牲畜碰撞中的损伤, 非交通事故</t>
  </si>
  <si>
    <t>V30.3</t>
  </si>
  <si>
    <t>未特指的三轮机动车乘员在三轮机动车与行人或牲畜碰撞中的损伤, 非交通事故</t>
  </si>
  <si>
    <t>V30.4</t>
  </si>
  <si>
    <t>三轮机动车乘员在三轮机动车与行人或牲畜碰撞中的损伤, 上或下三轮机动车时</t>
  </si>
  <si>
    <t>V30.5</t>
  </si>
  <si>
    <t>三轮机动车司机在三轮机动车与行人或牲畜碰撞中的损伤, 交通事故</t>
  </si>
  <si>
    <t>V30.6</t>
  </si>
  <si>
    <t>三轮机动车乘客在三轮机动车与行人或牲畜碰撞中的损伤, 交通事故</t>
  </si>
  <si>
    <t>V30.7</t>
  </si>
  <si>
    <t>三轮机动车的车辆外人员在三轮机动车与行人或牲畜碰撞中的损伤, 交通事故</t>
  </si>
  <si>
    <t>V30.9</t>
  </si>
  <si>
    <t>未特指的三轮机动车乘员在三轮机动车与行人或牲畜碰撞中的损伤, 交通事故</t>
  </si>
  <si>
    <t>V31</t>
  </si>
  <si>
    <t>三轮机动车乘员在三轮机动车与脚踏车碰撞中的损伤</t>
  </si>
  <si>
    <t>V31.0</t>
  </si>
  <si>
    <t>三轮机动车司机在三轮机动车与脚踏车碰撞中的损伤, 非交通事故</t>
  </si>
  <si>
    <t>V31.1</t>
  </si>
  <si>
    <t>三轮机动车乘客在三轮机动车与脚踏车碰撞中的损伤, 非交通事故</t>
  </si>
  <si>
    <t>V31.2</t>
  </si>
  <si>
    <t>三轮机动车的车辆外人员在三轮机动车与脚踏车碰撞中的损伤,非交通事故</t>
  </si>
  <si>
    <t>V31.3</t>
  </si>
  <si>
    <t>未特指的三轮机动车乘员在三轮机动车与脚踏车碰撞中的损伤,非交通事故</t>
  </si>
  <si>
    <t>V31.4</t>
  </si>
  <si>
    <t>三轮机动车乘员在三轮机动车与脚踏车碰撞中的损伤, 上或下三轮机动车时</t>
  </si>
  <si>
    <t>V31.5</t>
  </si>
  <si>
    <t>三轮机动车司机在三轮机动车与脚踏车碰撞中的损伤, 交通事故</t>
  </si>
  <si>
    <t>V31.6</t>
  </si>
  <si>
    <t>三轮机动车乘客在三轮机动车与脚踏车碰撞中的损伤, 交通事故</t>
  </si>
  <si>
    <t>V31.7</t>
  </si>
  <si>
    <t>三轮机动车的车辆外人员在三轮机动车与脚踏车碰撞中的损伤,交通事故</t>
  </si>
  <si>
    <t>V31.9</t>
  </si>
  <si>
    <t>未特指的三轮机动车乘员在三轮机动车与脚踏车碰撞中的损伤,交通事故</t>
  </si>
  <si>
    <t>V32</t>
  </si>
  <si>
    <t>三轮机动车乘员在三轮机动车与两轮或三轮机动车碰撞中的损伤</t>
  </si>
  <si>
    <t>V32.0</t>
  </si>
  <si>
    <t>三轮机动车司机在三轮机动车与两轮或三轮机动车碰撞中的损伤, 非交通事故</t>
  </si>
  <si>
    <t>V32.1</t>
  </si>
  <si>
    <t>三轮机动车乘客在三轮机动车与两轮或三轮机动车碰撞中的损伤, 非交通事故</t>
  </si>
  <si>
    <t>V32.2</t>
  </si>
  <si>
    <t>三轮机动车的车辆外人员在三轮机动车与两轮或三轮机动车碰撞中的损伤, 非交通事故</t>
  </si>
  <si>
    <t>V32.3</t>
  </si>
  <si>
    <t>未特指的三轮机动车乘员在三轮机动车与两轮或三轮机动车碰撞中的损伤, 非交通事故</t>
  </si>
  <si>
    <t>V32.4</t>
  </si>
  <si>
    <t>三轮机动车乘员在三轮机动车与两轮或三轮机动车碰撞中的损伤, 上或下三轮机动车时</t>
  </si>
  <si>
    <t>V32.5</t>
  </si>
  <si>
    <t>三轮机动车司机在三轮机动车与两轮或三轮机动车碰撞中的损伤, 交通事故</t>
  </si>
  <si>
    <t>V32.6</t>
  </si>
  <si>
    <t>三轮机动车乘客在三轮机动车与两轮或三轮机动车碰撞中的损伤, 交通事故</t>
  </si>
  <si>
    <t>V32.7</t>
  </si>
  <si>
    <t>三轮机动车的车辆外人员在三轮机动车与两轮或三轮机动车碰撞中的损伤, 交通事故</t>
  </si>
  <si>
    <t>V32.9</t>
  </si>
  <si>
    <t>未特指的三轮机动车乘员在三轮机动车与两轮或三轮机动车碰撞中的损伤, 交通事故</t>
  </si>
  <si>
    <t>V33</t>
  </si>
  <si>
    <t>三轮机动车乘员在三轮机动车与小汽车、轻型货车或篷车碰撞中的损伤</t>
  </si>
  <si>
    <t>V33.0</t>
  </si>
  <si>
    <t>三轮机动车司机在三轮机动车与小汽车、轻型货车或篷车碰撞中的损伤, 非交通事故</t>
  </si>
  <si>
    <t>V33.1</t>
  </si>
  <si>
    <t>三轮机动车乘客在三轮机动车与小汽车、轻型货车或篷车碰撞中的损伤, 非交通事故</t>
  </si>
  <si>
    <t>V33.2</t>
  </si>
  <si>
    <t>三轮机动车的车辆外人员在三轮机动车与小汽车、轻型货车或篷车碰撞中的损伤, 非交通事故</t>
  </si>
  <si>
    <t>V33.3</t>
  </si>
  <si>
    <t>未特指的三轮机动车乘员在三轮机动车与小汽车、轻型货车或篷车碰撞中的损伤, 非交通事故</t>
  </si>
  <si>
    <t>V33.4</t>
  </si>
  <si>
    <t>三轮机动车乘员在三轮机动车与小汽车、轻型货车或篷车碰撞中的损伤, 上或下三轮机动车时</t>
  </si>
  <si>
    <t>V33.5</t>
  </si>
  <si>
    <t>三轮机动车司机在三轮机动车与小汽车、轻型货车或篷车碰撞中的损伤, 交通事故</t>
  </si>
  <si>
    <t>V33.6</t>
  </si>
  <si>
    <t>三轮机动车乘客在三轮机动车与小汽车、轻型货车或篷车碰撞中的损伤, 交通事故</t>
  </si>
  <si>
    <t>V33.7</t>
  </si>
  <si>
    <t>三轮机动车的车辆外人员在三轮机动车与小汽车、轻型货车或篷车碰撞中的损伤, 交通事故</t>
  </si>
  <si>
    <t>V33.9</t>
  </si>
  <si>
    <t>未特指的三轮机动车乘员在三轮机动车与小汽车、轻型货车或篷车碰撞中的损伤, 交通事故</t>
  </si>
  <si>
    <t>V34</t>
  </si>
  <si>
    <t>三轮机动车乘员在三轮机动车与重型运输车或公共汽车碰撞中的损伤</t>
  </si>
  <si>
    <t>V34.0</t>
  </si>
  <si>
    <t>三轮机动车司机在三轮机动车与重型运输车或公共汽车碰撞中的损伤, 非交通事故</t>
  </si>
  <si>
    <t>V34.1</t>
  </si>
  <si>
    <t>三轮机动车乘客在三轮机动车与重型运输车或公共汽车碰撞中的损伤, 非交通事故</t>
  </si>
  <si>
    <t>V34.2</t>
  </si>
  <si>
    <t>三轮机动车的车辆外人员在三轮机动车与重型运输车或公共汽车碰撞中的损伤, 非交通事故</t>
  </si>
  <si>
    <t>V34.3</t>
  </si>
  <si>
    <t>未特指的三轮机动车乘员在三轮机动车与重型运输车或公共汽车碰撞中的损伤, 非交通事故</t>
  </si>
  <si>
    <t>V34.4</t>
  </si>
  <si>
    <t>三轮机动车乘员在三轮机动车与重型运输车或公共汽车碰撞中的损伤, 上或下三轮机动车时</t>
  </si>
  <si>
    <t>V34.5</t>
  </si>
  <si>
    <t>三轮机动车司机在三轮机动车与重型运输车或公共汽车碰撞中的损伤, 交通事故</t>
  </si>
  <si>
    <t>V34.6</t>
  </si>
  <si>
    <t>三轮机动车乘客在三轮机动车与重型运输车或公共汽车碰撞中的损伤, 交通事故</t>
  </si>
  <si>
    <t>V34.7</t>
  </si>
  <si>
    <t>三轮机动车的车辆外人员在三轮机动车与重型运输车或公共汽车碰撞中的损伤, 交通事故</t>
  </si>
  <si>
    <t>V34.9</t>
  </si>
  <si>
    <t>未特指的三轮机动车乘员在三轮机动车与重型运输车或公共汽车碰撞中的损伤, 交通事故</t>
  </si>
  <si>
    <t>V35</t>
  </si>
  <si>
    <t>三轮机动车乘员在三轮机动车与火车或铁路车辆碰撞中的损伤</t>
  </si>
  <si>
    <t>V35.0</t>
  </si>
  <si>
    <t>三轮机动车司机在三轮机动车与火车或铁路车辆碰撞中的损伤,非交通事故</t>
  </si>
  <si>
    <t>V35.1</t>
  </si>
  <si>
    <t>三轮机动车乘客在三轮机动车与火车或铁路车辆碰撞中的损伤,非交通事故</t>
  </si>
  <si>
    <t>V35.2</t>
  </si>
  <si>
    <t>三轮机动车的车辆外人员在三轮机动车与火车或铁路车辆碰撞中的损伤, 非交通事故</t>
  </si>
  <si>
    <t>V35.3</t>
  </si>
  <si>
    <t>未特指的三轮机动车乘员在三轮机动车与火车或铁路车辆碰撞中的损伤, 非交通事故</t>
  </si>
  <si>
    <t>V35.4</t>
  </si>
  <si>
    <t>三轮机动车乘员在三轮机动车与火车或铁路车辆碰撞中的损伤,上或下三轮机动车时</t>
  </si>
  <si>
    <t>V35.5</t>
  </si>
  <si>
    <t>三轮机动车司机在三轮机动车与火车或铁路车辆碰撞中的损伤,交通事故</t>
  </si>
  <si>
    <t>V35.6</t>
  </si>
  <si>
    <t>三轮机动车乘客在三轮机动车与火车或铁路车辆碰撞中的损伤,交通事故</t>
  </si>
  <si>
    <t>V35.7</t>
  </si>
  <si>
    <t>三轮机动车的车辆外人员在三轮机动车与火车或铁路车辆碰撞中的损伤, 交通事故</t>
  </si>
  <si>
    <t>V35.9</t>
  </si>
  <si>
    <t>未特指的三轮机动车乘员在三轮机动车与火车或铁路车辆碰撞中的损伤, 交通事故</t>
  </si>
  <si>
    <t>V36</t>
  </si>
  <si>
    <t>三轮机动车乘员在三轮机动车与其他非机动车辆碰撞中的损伤</t>
  </si>
  <si>
    <t>V36.0</t>
  </si>
  <si>
    <t>三轮机动车司机在三轮机动车与其他非机动车辆碰撞中的损伤,非交通事故</t>
  </si>
  <si>
    <t>V36.1</t>
  </si>
  <si>
    <t>三轮机动车乘客在三轮机动车与其他非机动车辆碰撞中的损伤,非交通事故</t>
  </si>
  <si>
    <t>V36.2</t>
  </si>
  <si>
    <t>三轮机动车的车辆外人员在三轮机动车与其他非机动车辆碰撞中的损伤, 非交通事故</t>
  </si>
  <si>
    <t>V36.3</t>
  </si>
  <si>
    <t>未特指的三轮机动车乘员在三轮机动车与其他非机动车辆碰撞中的损伤, 非交通事故</t>
  </si>
  <si>
    <t>V36.4</t>
  </si>
  <si>
    <t>三轮机动车乘员在三轮机动车与其他非机动车辆碰撞中的损伤,上或下三轮机动车时</t>
  </si>
  <si>
    <t>V36.5</t>
  </si>
  <si>
    <t>三轮机动车司机在三轮机动车与其他非机动车辆碰撞中的损伤,交通事故</t>
  </si>
  <si>
    <t>V36.6</t>
  </si>
  <si>
    <t>三轮机动车乘客在三轮机动车与其他非机动车辆碰撞中的损伤,交通事故</t>
  </si>
  <si>
    <t>V36.7</t>
  </si>
  <si>
    <t>三轮机动车的车辆外人员在三轮机动车与其他非机动车辆碰撞中的损伤, 交通事故</t>
  </si>
  <si>
    <t>V36.9</t>
  </si>
  <si>
    <t>未特指的三轮机动车乘员在三轮机动车与其他非机动车辆碰撞中的损伤, 交通事故</t>
  </si>
  <si>
    <t>V37</t>
  </si>
  <si>
    <t>三轮机动车乘员在三轮机动车与固定或静止物体碰撞中的损伤</t>
  </si>
  <si>
    <t>V37.0</t>
  </si>
  <si>
    <t>三轮机动车司机在三轮机动车与固定或静止物体碰撞中的损伤,非交通事故</t>
  </si>
  <si>
    <t>V37.1</t>
  </si>
  <si>
    <t>三轮机动车乘客在三轮机动车与固定或静止物体碰撞中的损伤,非交通事故</t>
  </si>
  <si>
    <t>V37.2</t>
  </si>
  <si>
    <t>三轮机动车的车辆外人员在三轮机动车与固定或静止物体碰撞中的损伤, 非交通事故</t>
  </si>
  <si>
    <t>V37.3</t>
  </si>
  <si>
    <t>未特指的三轮机动车乘员在三轮机动车与固定或静止物体碰撞中的损伤, 非交通事故</t>
  </si>
  <si>
    <t>V37.4</t>
  </si>
  <si>
    <t>三轮机动车乘员在三轮机动车与固定或静止物体碰撞中的损伤,上或下三轮机动车时</t>
  </si>
  <si>
    <t>V37.5</t>
  </si>
  <si>
    <t>三轮机动车司机在三轮机动车与固定或静止物体碰撞中的损伤,交通事故</t>
  </si>
  <si>
    <t>V37.6</t>
  </si>
  <si>
    <t>三轮机动车乘客在三轮机动车与固定或静止物体碰撞中的损伤,交通事故</t>
  </si>
  <si>
    <t>V37.7</t>
  </si>
  <si>
    <t>三轮机动车的车辆外人员在三轮机动车与固定或静止物体碰撞中的损伤, 交通事故</t>
  </si>
  <si>
    <t>V37.9</t>
  </si>
  <si>
    <t>未特指的三轮机动车乘员在三轮机动车与固定或静止物体碰撞中的损伤, 交通事故</t>
  </si>
  <si>
    <t>V38</t>
  </si>
  <si>
    <t>三轮机动车乘员在非碰撞性运输事故中的损伤</t>
  </si>
  <si>
    <t>V38.0</t>
  </si>
  <si>
    <t>三轮机动车司机在非碰撞性运输事故中的损伤, 非交通事故</t>
  </si>
  <si>
    <t>V38.1</t>
  </si>
  <si>
    <t>三轮机动车乘客在非碰撞性运输事故中的损伤, 非交通事故</t>
  </si>
  <si>
    <t>V38.2</t>
  </si>
  <si>
    <t>三轮机动车的车辆外人员在非碰撞性运输事故中的损伤, 非交通事故</t>
  </si>
  <si>
    <t>V38.3</t>
  </si>
  <si>
    <t>未特指的三轮机动车乘员在非碰撞性运输事故中的损伤, 非交通事故</t>
  </si>
  <si>
    <t>V38.4</t>
  </si>
  <si>
    <t>三轮机动车乘员在非碰撞性运输事故中的损伤, 上或下三轮机动车时</t>
  </si>
  <si>
    <t>V38.5</t>
  </si>
  <si>
    <t>三轮机动车司机在非碰撞性运输事故中的损伤, 交通事故</t>
  </si>
  <si>
    <t>V38.6</t>
  </si>
  <si>
    <t>三轮机动车乘客在非碰撞性运输事故中的损伤, 交通事故</t>
  </si>
  <si>
    <t>V38.7</t>
  </si>
  <si>
    <t>三轮机动车的车辆外人员在非碰撞性运输事故中的损伤, 交通事故</t>
  </si>
  <si>
    <t>V38.9</t>
  </si>
  <si>
    <t>未特指的三轮机动车乘员在非碰撞性运输事故中的损伤, 交通事故</t>
  </si>
  <si>
    <t>V39</t>
  </si>
  <si>
    <t>三轮机动车乘员在其他和未特指的运输事故中的损伤</t>
  </si>
  <si>
    <t>V39.0</t>
  </si>
  <si>
    <t>非交通事故中三轮机动车与其他和未特指机动车辆碰撞造成三轮机动车司机的损伤</t>
  </si>
  <si>
    <t>V39.1</t>
  </si>
  <si>
    <t>非交通事故中三轮机动车与其他和未特指机动车辆碰撞造成三轮机动车乘客的损伤</t>
  </si>
  <si>
    <t>V39.2</t>
  </si>
  <si>
    <t>非交通事故中三轮机动车与其他和未特指机动车辆碰撞造成未特指的三轮机动车乘员的损伤</t>
  </si>
  <si>
    <t>V39.3</t>
  </si>
  <si>
    <t>[任何]三轮机动车乘员在未特指的非交通事故中的损伤</t>
  </si>
  <si>
    <t>V39.4</t>
  </si>
  <si>
    <t>交通事故中三轮机动车与其他和未特指机动车辆碰撞造成三轮机动车司机的损伤</t>
  </si>
  <si>
    <t>V39.5</t>
  </si>
  <si>
    <t>交通事故中三轮机动车与其他和未特指机动车辆碰撞造成三轮机动车乘客的损伤</t>
  </si>
  <si>
    <t>V39.6</t>
  </si>
  <si>
    <t>交通事故中三轮机动车与其他和未特指机动车辆碰撞造成未特指的三轮机动车乘员的损伤</t>
  </si>
  <si>
    <t>V39.8</t>
  </si>
  <si>
    <t>[任何]三轮机动车乘员在其他特指运输事故中的损伤</t>
  </si>
  <si>
    <t>V39.9</t>
  </si>
  <si>
    <t>[任何]三轮机动车乘员在未特指交通事故中的损伤</t>
  </si>
  <si>
    <t>V40-V49</t>
  </si>
  <si>
    <t>小汽车乘员在运输事故中的损伤</t>
  </si>
  <si>
    <t>V40</t>
  </si>
  <si>
    <t>小汽车乘员在小汽车与行人或牲畜碰撞中的损伤</t>
  </si>
  <si>
    <t>V40.0</t>
  </si>
  <si>
    <t>小汽车司机在小汽车与行人或牲畜碰撞中的损伤, 非交通事故</t>
  </si>
  <si>
    <t>V40.1</t>
  </si>
  <si>
    <t>小汽车乘客在小汽车与行人或牲畜碰撞中的损伤, 非交通事故</t>
  </si>
  <si>
    <t>V40.2</t>
  </si>
  <si>
    <t>小汽车的车辆外人员在小汽车与行人或牲畜碰撞中的损伤, 非交通事故</t>
  </si>
  <si>
    <t>V40.3</t>
  </si>
  <si>
    <t>未特指的小汽车乘员在小汽车与行人或牲畜碰撞中的损伤, 非交通事故</t>
  </si>
  <si>
    <t>V40.4</t>
  </si>
  <si>
    <t>小汽车乘员在小汽车与行人或牲畜碰撞中的损伤, 上或下小汽车时</t>
  </si>
  <si>
    <t>V40.5</t>
  </si>
  <si>
    <t>小汽车司机在小汽车与行人或牲畜碰撞中的损伤, 交通事故</t>
  </si>
  <si>
    <t>V40.6</t>
  </si>
  <si>
    <t>小汽车乘客在小汽车与行人或牲畜碰撞中的损伤, 交通事故</t>
  </si>
  <si>
    <t>V40.7</t>
  </si>
  <si>
    <t>小汽车的车辆外人员在小汽车与行人或牲畜碰撞中的损伤, 交通事故</t>
  </si>
  <si>
    <t>V40.9</t>
  </si>
  <si>
    <t>未特指的小汽车乘员在小汽车与行人或牲畜碰撞中的损伤, 交通事故</t>
  </si>
  <si>
    <t>V41</t>
  </si>
  <si>
    <t>小汽车乘员在小汽车与脚踏车碰撞中的损伤</t>
  </si>
  <si>
    <t>V41.0</t>
  </si>
  <si>
    <t>小汽车司机在小汽车与脚踏车碰撞中的损伤, 非交通事故</t>
  </si>
  <si>
    <t>V41.1</t>
  </si>
  <si>
    <t>小汽车乘客在小汽车与脚踏车碰撞中的损伤, 非交通事故</t>
  </si>
  <si>
    <t>V41.2</t>
  </si>
  <si>
    <t>小汽车的车辆外人员在小汽车与脚踏车碰撞中的损伤, 非交通事故</t>
  </si>
  <si>
    <t>V41.3</t>
  </si>
  <si>
    <t>未特指的小汽车乘员在小汽车与脚踏车碰撞中的损伤, 非交通事故</t>
  </si>
  <si>
    <t>V41.4</t>
  </si>
  <si>
    <t>小汽车乘员在小汽车与脚踏车碰撞中的损伤, 上或下小汽车时</t>
  </si>
  <si>
    <t>V41.5</t>
  </si>
  <si>
    <t>小汽车司机在小汽车与脚踏车碰撞中的损伤, 交通事故</t>
  </si>
  <si>
    <t>V41.6</t>
  </si>
  <si>
    <t>小汽车乘客在小汽车与脚踏车碰撞中的损伤, 交通事故</t>
  </si>
  <si>
    <t>V41.7</t>
  </si>
  <si>
    <t>小汽车的车辆外人员在小汽车与脚踏车碰撞中的损伤, 交通事故</t>
  </si>
  <si>
    <t>V41.9</t>
  </si>
  <si>
    <t>未特指的小汽车乘员在小汽车与脚踏车碰撞中的损伤, 交通事故</t>
  </si>
  <si>
    <t>V42</t>
  </si>
  <si>
    <t>小汽车乘员在小汽车与两轮或三轮机动车碰撞中的损伤</t>
  </si>
  <si>
    <t>V42.0</t>
  </si>
  <si>
    <t>小汽车司机在小汽车与两轮或三轮机动车碰撞中的损伤, 非交通事故</t>
  </si>
  <si>
    <t>V42.1</t>
  </si>
  <si>
    <t>小汽车乘客在小汽车与两轮或三轮机动车碰撞中的损伤, 非交通事故</t>
  </si>
  <si>
    <t>V42.2</t>
  </si>
  <si>
    <t>小汽车的车辆外人员在小汽车与两轮或三轮机动车碰撞中的损伤, 非交通事故</t>
  </si>
  <si>
    <t>V42.3</t>
  </si>
  <si>
    <t>未特指的小汽车乘员在小汽车与两轮或三轮机动车碰撞中的损伤, 非交通事故</t>
  </si>
  <si>
    <t>V42.4</t>
  </si>
  <si>
    <t>小汽车乘员在小汽车与两轮或三轮机动车碰撞中的损伤, 上或下小汽车时</t>
  </si>
  <si>
    <t>V42.5</t>
  </si>
  <si>
    <t>小汽车司机在小汽车与两轮或三轮机动车碰撞中的损伤, 交通事故</t>
  </si>
  <si>
    <t>V42.6</t>
  </si>
  <si>
    <t>小汽车乘客在小汽车与两轮或三轮机动车碰撞中的损伤, 交通事故</t>
  </si>
  <si>
    <t>V42.7</t>
  </si>
  <si>
    <t>小汽车的车辆外人员在小汽车与两轮或三轮机动车碰撞中的损伤, 交通事故</t>
  </si>
  <si>
    <t>V42.9</t>
  </si>
  <si>
    <t>未特指的小汽车乘员在小汽车与两轮或三轮机动车碰撞中的损伤, 交通事故</t>
  </si>
  <si>
    <t>V43</t>
  </si>
  <si>
    <t>小汽车乘员在小汽车与小汽车、轻型货车或篷车碰撞中的损伤</t>
  </si>
  <si>
    <t>V43.0</t>
  </si>
  <si>
    <t>小汽车司机在小汽车与小汽车、轻型货车或篷车碰撞中的损伤,非交通事故</t>
  </si>
  <si>
    <t>V43.1</t>
  </si>
  <si>
    <t>小汽车乘客在小汽车与小汽车、轻型货车或篷车碰撞中的损伤,非交通事故</t>
  </si>
  <si>
    <t>V43.2</t>
  </si>
  <si>
    <t>小汽车的车辆外人员在小汽车与小汽车、轻型货车或篷车碰撞中的损伤, 非交通事故</t>
  </si>
  <si>
    <t>V43.3</t>
  </si>
  <si>
    <t>未特指的小汽车乘员在小汽车与小汽车、轻型货车或篷车碰撞中的损伤, 非交通事故</t>
  </si>
  <si>
    <t>V43.4</t>
  </si>
  <si>
    <t>小汽车乘员在小汽车与小汽车、轻型货车或篷车碰撞中的损伤,上或下小汽车时</t>
  </si>
  <si>
    <t>V43.5</t>
  </si>
  <si>
    <t>小汽车司机在小汽车与小汽车、轻型货车或篷车碰撞中的损伤,交通事故</t>
  </si>
  <si>
    <t>V43.6</t>
  </si>
  <si>
    <t>小汽车乘客在小汽车与小汽车、轻型货车或篷车碰撞中的损伤,交通事故</t>
  </si>
  <si>
    <t>V43.7</t>
  </si>
  <si>
    <t>小汽车的车辆外人员在小汽车与小汽车、轻型货车或篷车碰撞中的损伤, 交通事故</t>
  </si>
  <si>
    <t>V43.9</t>
  </si>
  <si>
    <t>未特指的小汽车乘员在小汽车与小汽车、轻型货车或篷车碰撞中的损伤, 交通事故</t>
  </si>
  <si>
    <t>V44</t>
  </si>
  <si>
    <t>小汽车乘员在小汽车与重型运输车或公共汽车碰撞中的损伤</t>
  </si>
  <si>
    <t>V44.0</t>
  </si>
  <si>
    <t>小汽车司机在小汽车与重型运输车或公共汽车碰撞中的损伤,非交通事故</t>
  </si>
  <si>
    <t>V44.1</t>
  </si>
  <si>
    <t>小汽车乘客在小汽车与重型运输车或公共汽车碰撞中的损伤,非交通事故</t>
  </si>
  <si>
    <t>V44.2</t>
  </si>
  <si>
    <t>小汽车的车辆外人员在小汽车与重型运输车或公共汽车碰撞中的损伤, 非交通事故</t>
  </si>
  <si>
    <t>V44.3</t>
  </si>
  <si>
    <t>未特指的小汽车乘员在小汽车与重型运输车或公共汽车碰撞中的损伤, 非交通事故</t>
  </si>
  <si>
    <t>V44.4</t>
  </si>
  <si>
    <t>小汽车乘员在小汽车与重型运输车或公共汽车碰撞中的损伤,上或下小汽车时</t>
  </si>
  <si>
    <t>V44.5</t>
  </si>
  <si>
    <t>小汽车司机在小汽车与重型运输车或公共汽车碰撞中的损伤,交通事故</t>
  </si>
  <si>
    <t>V44.6</t>
  </si>
  <si>
    <t>小汽车乘客在小汽车与重型运输车或公共汽车碰撞中的损伤,交通事故</t>
  </si>
  <si>
    <t>V44.7</t>
  </si>
  <si>
    <t>小汽车的车辆外人员在小汽车与重型运输车或公共汽车碰撞中的损伤, 交通事故</t>
  </si>
  <si>
    <t>V44.9</t>
  </si>
  <si>
    <t>未特指的小汽车乘员在小汽车与重型运输车或公共汽车碰撞中的损伤, 交通事故</t>
  </si>
  <si>
    <t>V45</t>
  </si>
  <si>
    <t>小汽车乘员在小汽车与火车或铁路车辆碰撞中的损伤</t>
  </si>
  <si>
    <t>V45.0</t>
  </si>
  <si>
    <t>小汽车司机在小汽车与火车或铁路车辆碰撞中的损伤, 非交通事故</t>
  </si>
  <si>
    <t>V45.1</t>
  </si>
  <si>
    <t>小汽车乘客在小汽车与火车或铁路车辆碰撞中的损伤, 非交通事故</t>
  </si>
  <si>
    <t>V45.2</t>
  </si>
  <si>
    <t>小汽车的车辆外人员在小汽车与火车或铁路车辆碰撞中的损伤,非交通事故</t>
  </si>
  <si>
    <t>V45.3</t>
  </si>
  <si>
    <t>未特指的小汽车乘员在小汽车与火车或铁路车辆碰撞中的损伤,非交通事故</t>
  </si>
  <si>
    <t>V45.4</t>
  </si>
  <si>
    <t>小汽车乘员在小汽车与火车或铁路车辆碰撞中的损伤, 上或下小汽车时</t>
  </si>
  <si>
    <t>V45.5</t>
  </si>
  <si>
    <t>小汽车司机在小汽车与火车或铁路车辆碰撞中的损伤, 交通事故</t>
  </si>
  <si>
    <t>V45.6</t>
  </si>
  <si>
    <t>小汽车乘客在小汽车与火车或铁路车辆碰撞中的损伤, 交通事故</t>
  </si>
  <si>
    <t>V45.7</t>
  </si>
  <si>
    <t>小汽车的车辆外人员在小汽车与火车或铁路车辆碰撞中的损伤,交通事故</t>
  </si>
  <si>
    <t>V45.9</t>
  </si>
  <si>
    <t>未特指的小汽车乘员在小汽车与火车或铁路车辆碰撞中的损伤,交通事故</t>
  </si>
  <si>
    <t>V46</t>
  </si>
  <si>
    <t>小汽车乘员在小汽车与其他非机动车辆碰撞中的损伤</t>
  </si>
  <si>
    <t>V46.0</t>
  </si>
  <si>
    <t>小汽车司机在小汽车与其他非机动车辆碰撞中的损伤, 非交通事故</t>
  </si>
  <si>
    <t>V46.1</t>
  </si>
  <si>
    <t>小汽车乘客在小汽车与其他非机动车辆碰撞中的损伤, 非交通事故</t>
  </si>
  <si>
    <t>V46.2</t>
  </si>
  <si>
    <t>小汽车的车辆外人员在小汽车与其他非机动车辆碰撞中的损伤,非交通事故</t>
  </si>
  <si>
    <t>V46.3</t>
  </si>
  <si>
    <t>未特指的小汽车乘员在小汽车与其他非机动车辆碰撞中的损伤,非交通事故</t>
  </si>
  <si>
    <t>V46.4</t>
  </si>
  <si>
    <t>小汽车乘员在小汽车与其他非机动车辆碰撞中的损伤, 上或下小汽车时</t>
  </si>
  <si>
    <t>V46.5</t>
  </si>
  <si>
    <t>小汽车司机在小汽车与其他非机动车辆碰撞中的损伤, 交通事故</t>
  </si>
  <si>
    <t>V46.6</t>
  </si>
  <si>
    <t>小汽车乘客在小汽车与其他非机动车辆碰撞中的损伤, 交通事故</t>
  </si>
  <si>
    <t>V46.7</t>
  </si>
  <si>
    <t>小汽车的车辆外人员在小汽车与其他非机动车辆碰撞中的损伤,交通事故</t>
  </si>
  <si>
    <t>V46.9</t>
  </si>
  <si>
    <t>未特指的小汽车乘员在小汽车与其他非机动车辆碰撞中的损伤,交通事故</t>
  </si>
  <si>
    <t>V47</t>
  </si>
  <si>
    <t>小汽车乘员在小汽车与固定或静止物体碰撞中的损伤</t>
  </si>
  <si>
    <t>V47.0</t>
  </si>
  <si>
    <t>小汽车司机在小汽车与固定或静止物体碰撞中的损伤, 非交通事故</t>
  </si>
  <si>
    <t>V47.1</t>
  </si>
  <si>
    <t>小汽车乘客在小汽车与固定或静止物体碰撞中的损伤, 非交通事故</t>
  </si>
  <si>
    <t>V47.2</t>
  </si>
  <si>
    <t>小汽车的车辆外人员在小汽车与固定或静止物体碰撞中的损伤,非交通事故</t>
  </si>
  <si>
    <t>V47.3</t>
  </si>
  <si>
    <t>未特指的小汽车乘员在小汽车与固定或静止物体碰撞中的损伤,非交通事故</t>
  </si>
  <si>
    <t>V47.4</t>
  </si>
  <si>
    <t>小汽车乘员在小汽车与固定或静止物体碰撞中的损伤, 上或下小汽车时</t>
  </si>
  <si>
    <t>V47.5</t>
  </si>
  <si>
    <t>小汽车司机在小汽车与固定或静止物体碰撞中的损伤, 交通事故</t>
  </si>
  <si>
    <t>V47.6</t>
  </si>
  <si>
    <t>小汽车乘客在小汽车与固定或静止物体碰撞中的损伤, 交通事故</t>
  </si>
  <si>
    <t>V47.7</t>
  </si>
  <si>
    <t>小汽车的车辆外人员在小汽车与固定或静止物体碰撞中的损伤,交通事故</t>
  </si>
  <si>
    <t>V47.9</t>
  </si>
  <si>
    <t>未特指的小汽车乘员在小汽车与固定或静止物体碰撞中的损伤,交通事故</t>
  </si>
  <si>
    <t>V48</t>
  </si>
  <si>
    <t>小汽车乘员在非碰撞性运输事故中的损伤</t>
  </si>
  <si>
    <t>V48.0</t>
  </si>
  <si>
    <t>小汽车司机在非碰撞性运输事故中的损伤, 非交通事故</t>
  </si>
  <si>
    <t>V48.1</t>
  </si>
  <si>
    <t> 小汽车乘客在非碰撞性运输事故中的损伤, 非交通事故</t>
  </si>
  <si>
    <t>V48.2</t>
  </si>
  <si>
    <t>小汽车的车辆外人员在非碰撞性运输事故中的损伤, 非交通事故</t>
  </si>
  <si>
    <t>V48.3</t>
  </si>
  <si>
    <t>未特指的小汽车乘员在非碰撞性运输事故中的损伤, 非交通事故</t>
  </si>
  <si>
    <t>V48.4</t>
  </si>
  <si>
    <t>小汽车乘员在非碰撞性运输事故中的损伤, 上或下小汽车时</t>
  </si>
  <si>
    <t>V48.5</t>
  </si>
  <si>
    <t>小汽车司机在非碰撞性运输事故中的损伤, 交通事故</t>
  </si>
  <si>
    <t>V48.6</t>
  </si>
  <si>
    <t>小汽车乘客在非碰撞性运输事故中的损伤, 交通事故</t>
  </si>
  <si>
    <t>V48.7</t>
  </si>
  <si>
    <t>小汽车的车辆外人员在非碰撞性运输事故中的损伤, 交通事故</t>
  </si>
  <si>
    <t>V48.9</t>
  </si>
  <si>
    <t>未特指的小汽车乘员在非碰撞性运输事故中的损伤, 交通事故</t>
  </si>
  <si>
    <t>V49</t>
  </si>
  <si>
    <t>小汽车乘员在其他和未特指的运输事故中的损伤</t>
  </si>
  <si>
    <t>V49.0</t>
  </si>
  <si>
    <t>非交通事故中小汽车与其他和未特指机动车辆碰撞造成小汽车司机的损伤</t>
  </si>
  <si>
    <t>V49.1</t>
  </si>
  <si>
    <t>非交通事故中小汽车与其他和未特指机动车辆碰撞造成小汽车乘客的损伤</t>
  </si>
  <si>
    <t>V49.2</t>
  </si>
  <si>
    <t>非交通事故中小汽车与其他和未特指机动车辆碰撞造成未特指的小汽车乘员的损伤</t>
  </si>
  <si>
    <t>V49.3</t>
  </si>
  <si>
    <t>[任何]小汽车乘员在未特指的非交通事故中的损伤</t>
  </si>
  <si>
    <t>V49.4</t>
  </si>
  <si>
    <t>交通事故中小汽车与其他和未特指机动车辆碰撞造成小汽车司机的损伤</t>
  </si>
  <si>
    <t>V49.5</t>
  </si>
  <si>
    <t>交通事故中小汽车与其他和未特指机动车辆碰撞造成小汽车乘客的损伤</t>
  </si>
  <si>
    <t>V49.6</t>
  </si>
  <si>
    <t>交通事故中小汽车与其他和未特指机动车辆碰撞造成未特指的小汽车乘员的损伤</t>
  </si>
  <si>
    <t>V49.8</t>
  </si>
  <si>
    <t>[任何]小汽车乘员在其他特指运输事故中的损伤</t>
  </si>
  <si>
    <t>V49.9</t>
  </si>
  <si>
    <t>[任何]小汽车乘员在未特指交通事故中的损伤</t>
  </si>
  <si>
    <t>V50-V59</t>
  </si>
  <si>
    <t>轻型货车或篷车乘员在运输事故中的损伤</t>
  </si>
  <si>
    <t>V50</t>
  </si>
  <si>
    <t>轻型货车或篷车乘员在轻型货车或篷车与行人或牲畜碰撞中的损伤</t>
  </si>
  <si>
    <t>V50.0</t>
  </si>
  <si>
    <t>轻型货车或篷车司机在轻型货车或篷车与行人或牲畜碰撞中的损伤, 非交通事故</t>
  </si>
  <si>
    <t>V50.1</t>
  </si>
  <si>
    <t>轻型货车或篷车乘客在轻型货车或篷车与行人或牲畜碰撞中的损伤, 非交通事故</t>
  </si>
  <si>
    <t>V50.2</t>
  </si>
  <si>
    <t>轻型货车或篷车的车辆外人员在轻型货车或篷车与行人或牲畜碰撞中的损伤, 非交通事故</t>
  </si>
  <si>
    <t>V50.3</t>
  </si>
  <si>
    <t>未特指的轻型货车或篷车乘员在轻型货车或篷车与行人或牲畜碰撞中的损伤, 非交通事故</t>
  </si>
  <si>
    <t>V50.4</t>
  </si>
  <si>
    <t>轻型货车或篷车乘员在轻型货车或篷车与行人或牲畜碰撞中的损伤, 上或下轻型货车或篷车时</t>
  </si>
  <si>
    <t>V50.5</t>
  </si>
  <si>
    <t>轻型货车或篷车司机在轻型货车或篷车与行人或牲畜碰撞中的损伤, 交通事故</t>
  </si>
  <si>
    <t>V50.6</t>
  </si>
  <si>
    <t>轻型货车或篷车乘客在轻型货车或篷车与行人或牲畜碰撞中的损伤, 交通事故</t>
  </si>
  <si>
    <t>V50.7</t>
  </si>
  <si>
    <t>轻型货车或篷车的车辆外人员在轻型货车或篷车与行人或牲畜碰撞中的损伤, 交通事故</t>
  </si>
  <si>
    <t>V50.9</t>
  </si>
  <si>
    <t>未特指的轻型货车或篷车乘员在轻型货车或篷车与行人或牲畜碰撞中的损伤, 交通事故</t>
  </si>
  <si>
    <t>V51</t>
  </si>
  <si>
    <t>轻型货车或篷车乘员在轻型货车或篷车与脚踏车碰撞中的损伤</t>
  </si>
  <si>
    <t>V51.0</t>
  </si>
  <si>
    <t>轻型货车或篷车司机在轻型货车或篷车与脚踏车碰撞中的损伤,非交通事故</t>
  </si>
  <si>
    <t>V51.1</t>
  </si>
  <si>
    <t>轻型货车或篷车乘客在轻型货车或篷车与脚踏车碰撞中的损伤,非交通事故</t>
  </si>
  <si>
    <t>V51.2</t>
  </si>
  <si>
    <t>轻型货车或篷车的车辆外人员在轻型货车或篷车与脚踏车碰撞中的损伤, 非交通事故</t>
  </si>
  <si>
    <t>V51.3</t>
  </si>
  <si>
    <t>未特指的轻型货车或篷车乘员在轻型货车或篷车与脚踏车碰撞中的损伤, 非交通事故</t>
  </si>
  <si>
    <t>V51.4</t>
  </si>
  <si>
    <t>轻型货车或篷车乘员在轻型货车或篷车与脚踏车碰撞中的损伤,上或下轻型货车或篷车时</t>
  </si>
  <si>
    <t>V51.5</t>
  </si>
  <si>
    <t>轻型货车或篷车司机在轻型货车或篷车与脚踏车碰撞中的损伤,交通事故</t>
  </si>
  <si>
    <t>V51.6</t>
  </si>
  <si>
    <t>轻型货车或篷车乘客在轻型货车或篷车与脚踏车碰撞中的损伤,交通事故</t>
  </si>
  <si>
    <t>V51.7</t>
  </si>
  <si>
    <t>轻型货车或篷车的车辆外人员在轻型货车或篷车与脚踏车碰撞中的损伤, 交通事故</t>
  </si>
  <si>
    <t>V51.9</t>
  </si>
  <si>
    <t>未特指的轻型货车或篷车乘员在轻型货车或篷车与脚踏车碰撞中的损伤, 交通事故</t>
  </si>
  <si>
    <t>V52</t>
  </si>
  <si>
    <t>轻型货车或篷车乘员在轻型货车或篷车与两轮或三轮机动车碰撞中的损伤</t>
  </si>
  <si>
    <t>V52.0</t>
  </si>
  <si>
    <t>轻型货车或篷车司机在轻型货车或篷车与两轮或三轮机动车碰撞中的损伤, 非交通事故</t>
  </si>
  <si>
    <t>V52.1</t>
  </si>
  <si>
    <t>轻型货车或篷车乘客在轻型货车或篷车与两轮或三轮机动车碰撞中的损伤, 非交通事故</t>
  </si>
  <si>
    <t>V52.2</t>
  </si>
  <si>
    <t>轻型货车或篷车的车辆外人员在轻型货车或篷车与两轮或三轮机动车碰撞中的损伤, 非交通事故</t>
  </si>
  <si>
    <t>V52.3</t>
  </si>
  <si>
    <t>未特指的轻型货车或篷车乘员在轻型货车或篷车与两轮或三轮机动车碰撞中的损伤, 非交通事故</t>
  </si>
  <si>
    <t>V52.4</t>
  </si>
  <si>
    <t>轻型货车或篷车乘员在轻型货车或篷车与两轮或三轮机动车碰撞中的损伤, 上或下轻型货车或篷车时</t>
  </si>
  <si>
    <t>V52.5</t>
  </si>
  <si>
    <t>轻型货车或篷车司机在轻型货车或篷车与两轮或三轮机动车碰撞中的损伤, 交通事故</t>
  </si>
  <si>
    <t>V52.6</t>
  </si>
  <si>
    <t>轻型货车或篷车乘客在轻型货车或篷车与两轮或三轮机动车碰撞中的损伤, 交通事故</t>
  </si>
  <si>
    <t>V52.7</t>
  </si>
  <si>
    <t>轻型货车或篷车的车辆外人员在轻型货车或篷车与两轮或三轮机动车碰撞中的损伤, 交通事故</t>
  </si>
  <si>
    <t>V52.9</t>
  </si>
  <si>
    <t>未特指的轻型货车或篷车乘员在轻型货车或篷车与两轮或三轮机动车碰撞中的损伤, 交通事故</t>
  </si>
  <si>
    <t>V53</t>
  </si>
  <si>
    <t>轻型货车或篷车乘员在轻型货车或篷车与小汽车、轻型货车或篷车碰撞中的损伤</t>
  </si>
  <si>
    <t>V53.0</t>
  </si>
  <si>
    <t>轻型货车或篷车司机在轻型货车或篷车与小汽车、轻型货车或篷车碰撞中的损伤, 非交通事故</t>
  </si>
  <si>
    <t>V53.1</t>
  </si>
  <si>
    <t>轻型货车或篷车乘客在轻型货车或篷车与小汽车、轻型货车或篷车碰撞中的损伤, 非交通事故</t>
  </si>
  <si>
    <t>V53.2</t>
  </si>
  <si>
    <t>轻型货车或篷车的车辆外人员在轻型货车或篷车与小汽车、轻型货车或篷车碰撞中的损伤,非交通事故</t>
  </si>
  <si>
    <t>V53.3</t>
  </si>
  <si>
    <t>未特指的轻型货车或篷车乘员在轻型货车或篷车与小汽车、轻型货车或篷车碰撞中的损伤,非交通事故</t>
  </si>
  <si>
    <t>V53.4</t>
  </si>
  <si>
    <t>轻型货车或篷车乘员在轻型货车或篷车与小汽车、轻型货车或篷车碰撞中的损伤, 上或下轻型货车或篷车时</t>
  </si>
  <si>
    <t>V53.5</t>
  </si>
  <si>
    <t>轻型货车或篷车司机在轻型货车或篷车与小汽车、轻型货车或篷车碰撞中的损伤, 交通事故</t>
  </si>
  <si>
    <t>V53.6</t>
  </si>
  <si>
    <t>轻型货车或篷车乘客在轻型货车或篷车与小汽车、轻型货车或篷车碰撞中的损伤, 交通事故</t>
  </si>
  <si>
    <t>V53.7</t>
  </si>
  <si>
    <t>轻型货车或篷车的车辆外人员在轻型货车或篷车与小汽车、轻型货车或篷车碰撞中的损伤,交通事故</t>
  </si>
  <si>
    <t>V53.9</t>
  </si>
  <si>
    <t>未特指的轻型货车或篷车乘员在轻型货车或篷车与小汽车、轻型货车或篷车碰撞中的损伤,交通事故</t>
  </si>
  <si>
    <t>V54</t>
  </si>
  <si>
    <t>轻型货车或篷车乘员在轻型货车或篷车与重型运输车或公共汽车碰撞中的损伤</t>
  </si>
  <si>
    <t>V54.0</t>
  </si>
  <si>
    <t>轻型货车或篷车司机在轻型货车或篷车与重型运输车或公共汽车碰撞中的损伤, 非交通事故</t>
  </si>
  <si>
    <t>V54.1</t>
  </si>
  <si>
    <t>轻型货车或篷车乘客在轻型货车或篷车与重型运输车或公共汽车碰撞中的损伤, 非交通事故</t>
  </si>
  <si>
    <t>V54.2</t>
  </si>
  <si>
    <t>轻型货车或篷车的车辆外人员在轻型货车或篷车与重型运输车或公共汽车碰撞中的损伤, 非交通事故</t>
  </si>
  <si>
    <t>V54.3</t>
  </si>
  <si>
    <t>未特指的轻型货车或篷车乘员在轻型货车或篷车与重型运输车或公共汽车碰撞中的损伤, 非交通事故</t>
  </si>
  <si>
    <t>V54.4</t>
  </si>
  <si>
    <t>轻型货车或篷车乘员在轻型货车或篷车与重型运输车或公共汽车碰撞中的损伤, 上或下轻型货车或篷车时</t>
  </si>
  <si>
    <t>V54.5</t>
  </si>
  <si>
    <t>轻型货车或篷车司机在轻型货车或篷车与重型运输车或公共汽车碰撞中的损伤, 交通事故</t>
  </si>
  <si>
    <t>V54.6</t>
  </si>
  <si>
    <t>轻型货车或篷车乘客在轻型货车或篷车与重型运输车或公共汽车碰撞中的损伤, 交通事故</t>
  </si>
  <si>
    <t>V54.7</t>
  </si>
  <si>
    <t>轻型货车或篷车的车辆外人员在轻型货车或篷车与重型运输车或公共汽车碰撞中的损伤, 交通事故</t>
  </si>
  <si>
    <t>V54.9</t>
  </si>
  <si>
    <t>未特指的轻型货车或篷车乘员在轻型货车或篷车与重型运输车或公共汽车碰撞中的损伤, 交通事故</t>
  </si>
  <si>
    <t>V55</t>
  </si>
  <si>
    <t>轻型货车或篷车乘员在轻型货车或篷车与火车或铁路车辆碰撞中的损伤</t>
  </si>
  <si>
    <t>V55.0</t>
  </si>
  <si>
    <t>轻型货车或篷车司机在轻型货车或篷车与火车或铁路车辆碰撞中的损伤, 非交通事故</t>
  </si>
  <si>
    <t>V55.1</t>
  </si>
  <si>
    <t>轻型货车或篷车乘客在轻型货车或篷车与火车或铁路车辆碰撞中的损伤, 非交通事故</t>
  </si>
  <si>
    <t>V55.2</t>
  </si>
  <si>
    <t>轻型货车或篷车的车辆外人员在轻型货车或篷车与火车或铁路车辆碰撞中的损伤, 非交通事故</t>
  </si>
  <si>
    <t>V55.3</t>
  </si>
  <si>
    <t>未特指的轻型货车或篷车乘员在轻型货车或篷车与火车或铁路车辆碰撞中的损伤, 非交通事故</t>
  </si>
  <si>
    <t>V55.4</t>
  </si>
  <si>
    <t>轻型货车或篷车乘员在轻型货车或篷车与火车或铁路车辆碰撞中的损伤, 上或下轻型货车或篷车时</t>
  </si>
  <si>
    <t>V55.5</t>
  </si>
  <si>
    <t>轻型货车或篷车司机在轻型货车或篷车与火车或铁路车辆碰撞中的损伤, 交通事故</t>
  </si>
  <si>
    <t>V55.6</t>
  </si>
  <si>
    <t>轻型货车或篷车乘客在轻型货车或篷车与火车或铁路车辆碰撞中的损伤, 交通事故</t>
  </si>
  <si>
    <t>V55.7</t>
  </si>
  <si>
    <t>轻型货车或篷车的车辆外人员在轻型货车或篷车与火车或铁路车辆碰撞中的损伤, 交通事故</t>
  </si>
  <si>
    <t>V55.9</t>
  </si>
  <si>
    <t>未特指的轻型货车或篷车乘员在轻型货车或篷车与火车或铁路车辆碰撞中的损伤, 交通事故</t>
  </si>
  <si>
    <t>V56</t>
  </si>
  <si>
    <t>轻型货车或篷车乘员在轻型货车或篷车与其他非机动车辆碰撞中的损伤</t>
  </si>
  <si>
    <t>V56.0</t>
  </si>
  <si>
    <t>轻型货车或篷车司机在轻型货车或篷车与其他非机动车辆碰撞中的损伤, 非交通事故</t>
  </si>
  <si>
    <t>V56.1</t>
  </si>
  <si>
    <t>轻型货车或篷车乘客在轻型货车或篷车与其他非机动车辆碰撞中的损伤, 非交通事故</t>
  </si>
  <si>
    <t>V56.2</t>
  </si>
  <si>
    <t>轻型货车或篷车的车辆外人员在轻型货车或篷车与其他非机动车辆碰撞中的损伤, 非交通事故</t>
  </si>
  <si>
    <t>V56.3</t>
  </si>
  <si>
    <t>未特指的轻型货车或篷车乘员在轻型货车或篷车与其他非机动车辆碰撞中的损伤, 非交通事故</t>
  </si>
  <si>
    <t>V56.4</t>
  </si>
  <si>
    <t>轻型货车或篷车乘员在轻型货车或篷车与其他非机动车辆碰撞中的损伤, 上或下轻型货车或篷车时</t>
  </si>
  <si>
    <t>V56.5</t>
  </si>
  <si>
    <t>轻型货车或篷车司机在轻型货车或篷车与其他非机动车辆碰撞中的损伤, 交通事故</t>
  </si>
  <si>
    <t>V56.6</t>
  </si>
  <si>
    <t>轻型货车或篷车乘客在轻型货车或篷车与其他非机动车辆碰撞中的损伤, 交通事故</t>
  </si>
  <si>
    <t>V56.7</t>
  </si>
  <si>
    <t>轻型货车或篷车的车辆外人员在轻型货车或篷车与其他非机动车辆碰撞中的损伤, 交通事故</t>
  </si>
  <si>
    <t>V56.9</t>
  </si>
  <si>
    <t>未特指的轻型货车或篷车乘员在轻型货车或篷车与其他非机动车辆碰撞中的损伤, 交通事故</t>
  </si>
  <si>
    <t>V57</t>
  </si>
  <si>
    <t>轻型货车或篷车乘员在轻型货车或篷车与固定或静止物体碰撞中的损伤</t>
  </si>
  <si>
    <t>V57.0</t>
  </si>
  <si>
    <t>轻型货车或篷车司机在轻型货车或篷车与固定或静止物体碰撞中的损伤, 非交通事故</t>
  </si>
  <si>
    <t>V57.1</t>
  </si>
  <si>
    <t>轻型货车或篷车乘客在轻型货车或篷车与固定或静止物体碰撞中的损伤, 非交通事故</t>
  </si>
  <si>
    <t>V57.2</t>
  </si>
  <si>
    <t>轻型货车或篷车的车辆外人员在轻型货车或篷车与固定或静止物体碰撞中的损伤, 非交通事故</t>
  </si>
  <si>
    <t>V57.3</t>
  </si>
  <si>
    <t>未特指的轻型货车或篷车乘员在轻型货车或篷车与固定或静止物体碰撞中的损伤, 非交通事故</t>
  </si>
  <si>
    <t>V57.4</t>
  </si>
  <si>
    <t>轻型货车或篷车乘员在轻型货车或篷车与固定或静止物体碰撞中的损伤, 上或下轻型货车或篷车时</t>
  </si>
  <si>
    <t>V57.5</t>
  </si>
  <si>
    <t>轻型货车或篷车司机在轻型货车或篷车与固定或静止物体碰撞中的损伤, 交通事故</t>
  </si>
  <si>
    <t>V57.6</t>
  </si>
  <si>
    <t>轻型货车或篷车乘客在轻型货车或篷车与固定或静止物体碰撞中的损伤, 交通事故</t>
  </si>
  <si>
    <t>V57.7</t>
  </si>
  <si>
    <t>轻型货车或篷车的车辆外人员在轻型货车或篷车与固定或静止物体碰撞中的损伤, 交通事故</t>
  </si>
  <si>
    <t>V57.9</t>
  </si>
  <si>
    <t>未特指的轻型货车或篷车乘员在轻型货车或篷车与固定或静止物体碰撞中的损伤, 交通事故</t>
  </si>
  <si>
    <t>V58</t>
  </si>
  <si>
    <t>轻型货车或篷车乘员在非碰撞性运输事故中的损伤</t>
  </si>
  <si>
    <t>V58.0</t>
  </si>
  <si>
    <t>轻型货车或篷车司机在非碰撞性运输事故中的损伤, 非交通事故</t>
  </si>
  <si>
    <t>V58.1</t>
  </si>
  <si>
    <t> 轻型货车或篷车乘客在非碰撞性运输事故中的损伤, 非交通事故</t>
  </si>
  <si>
    <t>V58.2</t>
  </si>
  <si>
    <t>轻型货车或篷车的车辆外人员在非碰撞性运输事故中的损伤,非交通事故</t>
  </si>
  <si>
    <t>V58.3</t>
  </si>
  <si>
    <t>未特指的轻型货车或篷车乘员在非碰撞性运输事故中的损伤,非交通事故</t>
  </si>
  <si>
    <t>V58.4</t>
  </si>
  <si>
    <t>轻型货车或篷车乘员在非碰撞性运输事故中的损伤, 上或下轻型货车或篷车时</t>
  </si>
  <si>
    <t>V58.5</t>
  </si>
  <si>
    <t>轻型货车或篷车司机在非碰撞性运输事故中的损伤, 交通事故</t>
  </si>
  <si>
    <t>V58.6</t>
  </si>
  <si>
    <t>轻型货车或篷车乘客在非碰撞性运输事故中的损伤, 交通事故</t>
  </si>
  <si>
    <t>V58.7</t>
  </si>
  <si>
    <t>轻型货车或篷车的车辆外人员在非碰撞性运输事故中的损伤,交通事故</t>
  </si>
  <si>
    <t>V58.9</t>
  </si>
  <si>
    <t>未特指的轻型货车或篷车乘员在非碰撞性运输事故中的损伤,交通事故</t>
  </si>
  <si>
    <t>V59</t>
  </si>
  <si>
    <t>轻型货车或篷车乘员在其他和未特指的运输事故中的损伤</t>
  </si>
  <si>
    <t>V59.0</t>
  </si>
  <si>
    <t>非交通事故中轻型货车或篷车与其他和未特指机动车辆碰撞造成轻型货车或篷车司机的损伤</t>
  </si>
  <si>
    <t>V59.1</t>
  </si>
  <si>
    <t>非交通事故中轻型货车或篷车与其他和未特指机动车辆碰撞造成轻型货车或篷车乘客的损伤</t>
  </si>
  <si>
    <t>V59.2</t>
  </si>
  <si>
    <t>非交通事故中轻型货车或篷车与其他和未特指机动车辆碰撞造成未特指的轻型货车或篷车乘员的损伤</t>
  </si>
  <si>
    <t>V59.3</t>
  </si>
  <si>
    <t>[任何]轻型货车或篷车乘员在未特指的非交通事故中的损伤</t>
  </si>
  <si>
    <t>V59.4</t>
  </si>
  <si>
    <t>交通事故中轻型货车或篷车与其他和未特指机动车辆碰撞造成轻型货车或篷车司机的损伤</t>
  </si>
  <si>
    <t>V59.5</t>
  </si>
  <si>
    <t>交通事故中轻型货车或篷车与其他和未特指机动车辆碰撞造成轻型货车或篷车乘客的损伤</t>
  </si>
  <si>
    <t>V59.6</t>
  </si>
  <si>
    <t>交通事故中轻型货车或篷车与其他和未特指机动车辆碰撞造成未特指的轻型货车或篷车乘员的损伤</t>
  </si>
  <si>
    <t>V59.8</t>
  </si>
  <si>
    <t>[任何]轻型货车或篷车乘员在其他特指运输事故中的损伤</t>
  </si>
  <si>
    <t>V59.9</t>
  </si>
  <si>
    <t>[任何]轻型货车或篷车乘员在未特指交通事故中的损伤</t>
  </si>
  <si>
    <t>V60-V69</t>
  </si>
  <si>
    <t>重型运输车乘员在运输事故中的损伤</t>
  </si>
  <si>
    <t>V60</t>
  </si>
  <si>
    <t>重型运输车乘员在重型运输车与行人或牲畜碰撞中的损伤</t>
  </si>
  <si>
    <t>V60.0</t>
  </si>
  <si>
    <t>重型运输车司机在重型运输车与行人或牲畜碰撞中的损伤, 非交通事故</t>
  </si>
  <si>
    <t>V60.1</t>
  </si>
  <si>
    <t>重型运输车乘客在重型运输车与行人或牲畜碰撞中的损伤, 非交通事故</t>
  </si>
  <si>
    <t>V60.2</t>
  </si>
  <si>
    <t>重型运输车的车辆外人员在重型运输车与行人或牲畜碰撞中的损伤, 非交通事故</t>
  </si>
  <si>
    <t>V60.3</t>
  </si>
  <si>
    <t>未特指的重型运输车乘员在重型运输车与行人或牲畜碰撞中的损伤, 非交通事故</t>
  </si>
  <si>
    <t>V60.4</t>
  </si>
  <si>
    <t>重型运输车乘员在重型运输车与行人或牲畜碰撞中的损伤, 上或下重型运输车时</t>
  </si>
  <si>
    <t>V60.5</t>
  </si>
  <si>
    <t>重型运输车司机在重型运输车与行人或牲畜碰撞中的损伤, 交通事故</t>
  </si>
  <si>
    <t>V60.6</t>
  </si>
  <si>
    <t>重型运输车乘客在重型运输车与行人或牲畜碰撞中的损伤, 交通事故</t>
  </si>
  <si>
    <t>V60.7</t>
  </si>
  <si>
    <t>重型运输车的车辆外人员在重型运输车与行人或牲畜碰撞中的损伤, 交通事故</t>
  </si>
  <si>
    <t>V60.9</t>
  </si>
  <si>
    <t>未特指的重型运输车乘员在重型运输车与行人或牲畜碰撞中的损伤, 交通事故</t>
  </si>
  <si>
    <t>V61</t>
  </si>
  <si>
    <t>重型运输车乘员在重型运输车与脚踏车碰撞中的损伤</t>
  </si>
  <si>
    <t>V61.0</t>
  </si>
  <si>
    <t>重型运输车司机在重型运输车与脚踏车碰撞中的损伤, 非交通事故</t>
  </si>
  <si>
    <t>V61.1</t>
  </si>
  <si>
    <t>重型运输车乘客在重型运输车与脚踏车碰撞中的损伤, 非交通事故</t>
  </si>
  <si>
    <t>V61.2</t>
  </si>
  <si>
    <t>重型运输车的车辆外人员在重型运输车与脚踏车碰撞中的损伤,非交通事故</t>
  </si>
  <si>
    <t>V61.3</t>
  </si>
  <si>
    <t>未特指的重型运输车乘员在重型运输车与脚踏车碰撞中的损伤,非交通事故</t>
  </si>
  <si>
    <t>V61.4</t>
  </si>
  <si>
    <t>重型运输车乘员在重型运输车与脚踏车碰撞中的损伤, 上或下重型运输车时</t>
  </si>
  <si>
    <t>V61.5</t>
  </si>
  <si>
    <t>重型运输车司机在重型运输车与脚踏车碰撞中的损伤, 交通事故</t>
  </si>
  <si>
    <t>V61.6</t>
  </si>
  <si>
    <t>重型运输车乘客在重型运输车与脚踏车碰撞中的损伤, 交通事故</t>
  </si>
  <si>
    <t>V61.7</t>
  </si>
  <si>
    <t>重型运输车的车辆外人员在重型运输车与脚踏车碰撞中的损伤,交通事故</t>
  </si>
  <si>
    <t>V61.9</t>
  </si>
  <si>
    <t>未特指的重型运输车乘员在重型运输车与脚踏车碰撞中的损伤,交通事故</t>
  </si>
  <si>
    <t>V62</t>
  </si>
  <si>
    <t>重型运输车乘员在重型运输车与两轮或三轮机动车碰撞中的损伤</t>
  </si>
  <si>
    <t>V62.0</t>
  </si>
  <si>
    <t>重型运输车司机在重型运输车与两轮或三轮机动车碰撞中的损伤, 非交通事故</t>
  </si>
  <si>
    <t>V62.1</t>
  </si>
  <si>
    <t>重型运输车乘客在重型运输车与两轮或三轮机动车碰撞中的损伤, 非交通事故</t>
  </si>
  <si>
    <t>V62.2</t>
  </si>
  <si>
    <t>重型运输车的车辆外人员在重型运输车与两轮或三轮机动车碰撞中的损伤, 非交通事故</t>
  </si>
  <si>
    <t>V62.3</t>
  </si>
  <si>
    <t>未特指的重型运输车乘员在重型运输车与两轮或三轮机动车碰撞中的损伤, 非交通事故</t>
  </si>
  <si>
    <t>V62.4</t>
  </si>
  <si>
    <t>重型运输车乘员在重型运输车与两轮或三轮机动车碰撞中的损伤, 上或下重型运输车时</t>
  </si>
  <si>
    <t>V62.5</t>
  </si>
  <si>
    <t>重型运输车司机在重型运输车与两轮或三轮机动车碰撞中的损伤, 交通事故</t>
  </si>
  <si>
    <t>V62.6</t>
  </si>
  <si>
    <t>重型运输车乘客在重型运输车与两轮或三轮机动车碰撞中的损伤, 交通事故</t>
  </si>
  <si>
    <t>V62.7</t>
  </si>
  <si>
    <t>重型运输车的车辆外人员在重型运输车与两轮或三轮机动车碰撞中的损伤, 交通事故</t>
  </si>
  <si>
    <t>V62.9</t>
  </si>
  <si>
    <t>未特指的重型运输车乘员在重型运输车与两轮或三轮机动车碰撞中的损伤, 交通事故</t>
  </si>
  <si>
    <t>V63</t>
  </si>
  <si>
    <t>重型运输车乘员在重型运输车与小汽车、轻型货车或篷车碰撞中的损伤</t>
  </si>
  <si>
    <t>V63.0</t>
  </si>
  <si>
    <t>重型运输车司机在重型运输车与小汽车、轻型货车或篷车碰撞中的损伤, 非交通事故</t>
  </si>
  <si>
    <t>V63.1</t>
  </si>
  <si>
    <t>重型运输车乘客在重型运输车与小汽车、轻型货车或篷车碰撞中的损伤, 非交通事故</t>
  </si>
  <si>
    <t>V63.2</t>
  </si>
  <si>
    <t>重型运输车的车辆外人员在重型运输车与小汽车、轻型货车或篷车碰撞中的损伤, 非交通事故</t>
  </si>
  <si>
    <t>V63.3</t>
  </si>
  <si>
    <t>未特指的重型运输车乘员在重型运输车与小汽车、轻型货车或篷车碰撞中的损伤, 非交通事故</t>
  </si>
  <si>
    <t>V63.4</t>
  </si>
  <si>
    <t>重型运输车乘员在重型运输车与小汽车、轻型货车或篷车碰撞中的损伤, 上或下重型运输车时</t>
  </si>
  <si>
    <t>V63.5</t>
  </si>
  <si>
    <t>重型运输车司机在重型运输车与小汽车、轻型货车或篷车碰撞中的损伤, 交通事故</t>
  </si>
  <si>
    <t>V63.6</t>
  </si>
  <si>
    <t>重型运输车乘客在重型运输车与小汽车、轻型货车或篷车碰撞中的损伤, 交通事故</t>
  </si>
  <si>
    <t>V63.7</t>
  </si>
  <si>
    <t>重型运输车的车辆外人员在重型运输车与小汽车、轻型货车或篷车碰撞中的损伤, 交通事故</t>
  </si>
  <si>
    <t>V63.9</t>
  </si>
  <si>
    <t>未特指的重型运输车乘员在重型运输车与小汽车、轻型货车或篷车碰撞中的损伤, 交通事故</t>
  </si>
  <si>
    <t>V64</t>
  </si>
  <si>
    <t>重型运输车乘员在重型运输车与重型运输车或公共汽车碰撞中的损伤</t>
  </si>
  <si>
    <t>V64.0</t>
  </si>
  <si>
    <t>重型运输车司机在重型运输车与重型运输车或公共汽车碰撞中的损伤, 非交通事故</t>
  </si>
  <si>
    <t>V64.1</t>
  </si>
  <si>
    <t>重型运输车乘客在重型运输车与重型运输车或公共汽车碰撞中的损伤, 非交通事故</t>
  </si>
  <si>
    <t>V64.2</t>
  </si>
  <si>
    <t>重型运输车的车辆外人员在重型运输车与重型运输车或公共汽车碰撞中的损伤, 非交通事故</t>
  </si>
  <si>
    <t>V64.3</t>
  </si>
  <si>
    <t>未特指的重型运输车乘员在重型运输车与重型运输车或公共汽车碰撞中的损伤, 非交通事故</t>
  </si>
  <si>
    <t>V64.4</t>
  </si>
  <si>
    <t>重型运输车乘员在重型运输车与重型运输车或公共汽车碰撞中的损伤, 上或下重型运输车时</t>
  </si>
  <si>
    <t>V64.5</t>
  </si>
  <si>
    <t>重型运输车司机在重型运输车与重型运输车或公共汽车碰撞中的损伤, 交通事故</t>
  </si>
  <si>
    <t>V64.6</t>
  </si>
  <si>
    <t>重型运输车乘客在重型运输车与重型运输车或公共汽车碰撞中的损伤, 交通事故</t>
  </si>
  <si>
    <t>V64.7</t>
  </si>
  <si>
    <t>重型运输车的车辆外人员在重型运输车与重型运输车或公共汽车碰撞中的损伤, 交通事故</t>
  </si>
  <si>
    <t>V64.9</t>
  </si>
  <si>
    <t>未特指的重型运输车乘员在重型运输车与重型运输车或公共汽车碰撞中的损伤, 交通事故</t>
  </si>
  <si>
    <t>V65</t>
  </si>
  <si>
    <t>重型运输车乘员在重型运输车与火车或铁路车辆碰撞中的损伤</t>
  </si>
  <si>
    <t>V65.0</t>
  </si>
  <si>
    <t>重型运输车司机在重型运输车与火车或铁路车辆碰撞中的损伤,非交通事故</t>
  </si>
  <si>
    <t>V65.1</t>
  </si>
  <si>
    <t>重型运输车乘客在重型运输车与火车或铁路车辆碰撞中的损伤,非交通事故</t>
  </si>
  <si>
    <t>V65.2</t>
  </si>
  <si>
    <t>重型运输车的车辆外人员在重型运输车与火车或铁路车辆碰撞中的损伤, 非交通事故</t>
  </si>
  <si>
    <t>V65.3</t>
  </si>
  <si>
    <t>未特指的重型运输车乘员在重型运输车与火车或铁路车辆碰撞中的损伤, 非交通事故</t>
  </si>
  <si>
    <t>V65.4</t>
  </si>
  <si>
    <t>重型运输车乘员在重型运输车与火车或铁路车辆碰撞中的损伤,上或下重型运输车时</t>
  </si>
  <si>
    <t>V65.5</t>
  </si>
  <si>
    <t>重型运输车司机在重型运输车与火车或铁路车辆碰撞中的损伤,交通事故</t>
  </si>
  <si>
    <t>V65.6</t>
  </si>
  <si>
    <t>重型运输车乘客在重型运输车与火车或铁路车辆碰撞中的损伤,交通事故</t>
  </si>
  <si>
    <t>V65.7</t>
  </si>
  <si>
    <t>重型运输车的车辆外人员在重型运输车与火车或铁路车辆碰撞中的损伤, 交通事故</t>
  </si>
  <si>
    <t>V65.9</t>
  </si>
  <si>
    <t>未特指的重型运输车乘员在重型运输车与火车或铁路车辆碰撞中的损伤, 交通事故</t>
  </si>
  <si>
    <t>V66</t>
  </si>
  <si>
    <t>重型运输车乘员在重型运输车与其他非机动车辆碰撞中的损伤</t>
  </si>
  <si>
    <t>V66.0</t>
  </si>
  <si>
    <t>重型运输车司机在重型运输车与其他非机动车辆碰撞中的损伤,非交通事故</t>
  </si>
  <si>
    <t>V66.1</t>
  </si>
  <si>
    <t>重型运输车乘客在重型运输车与其他非机动车辆碰撞中的损伤,非交通事故</t>
  </si>
  <si>
    <t>V66.2</t>
  </si>
  <si>
    <t>重型运输车的车辆外人员在重型运输车与其他非机动车辆碰撞中的损伤, 非交通事故</t>
  </si>
  <si>
    <t>V66.3</t>
  </si>
  <si>
    <t>未特指的重型运输车乘员在重型运输车与其他非机动车辆碰撞中的损伤, 非交通事故</t>
  </si>
  <si>
    <t>V66.4</t>
  </si>
  <si>
    <t>重型运输车乘员在重型运输车与其他非机动车辆碰撞中的损伤,上或下重型运输车时</t>
  </si>
  <si>
    <t>V66.5</t>
  </si>
  <si>
    <t>重型运输车司机在重型运输车与其他非机动车辆碰撞中的损伤,交通事故</t>
  </si>
  <si>
    <t>V66.6</t>
  </si>
  <si>
    <t>重型运输车乘客在重型运输车与其他非机动车辆碰撞中的损伤,交通事故</t>
  </si>
  <si>
    <t>V66.7</t>
  </si>
  <si>
    <t>重型运输车的车辆外人员在重型运输车与其他非机动车辆碰撞中的损伤, 交通事故</t>
  </si>
  <si>
    <t>V66.9</t>
  </si>
  <si>
    <t>未特指的重型运输车乘员在重型运输车与其他非机动车辆碰撞中的损伤, 交通事故</t>
  </si>
  <si>
    <t>V67</t>
  </si>
  <si>
    <t>重型运输车乘员在重型运输车与固定或静止物体碰撞中的损伤</t>
  </si>
  <si>
    <t>V67.0</t>
  </si>
  <si>
    <t>重型运输车司机在重型运输车与固定或静止物体碰撞中的损伤,非交通事故</t>
  </si>
  <si>
    <t>V67.1</t>
  </si>
  <si>
    <t>重型运输车乘客在重型运输车与固定或静止物体碰撞中的损伤,非交通事故</t>
  </si>
  <si>
    <t>V67.2</t>
  </si>
  <si>
    <t>重型运输车的车辆外人员在重型运输车与固定或静止物体碰撞中的损伤, 非交通事故</t>
  </si>
  <si>
    <t>V67.3</t>
  </si>
  <si>
    <t>未特指的重型运输车乘员在重型运输车与固定或静止物体碰撞中的损伤, 非交通事故</t>
  </si>
  <si>
    <t>V67.4</t>
  </si>
  <si>
    <t>重型运输车乘员在重型运输车与固定或静止物体碰撞中的损伤,上或下重型运输车时</t>
  </si>
  <si>
    <t>V67.5</t>
  </si>
  <si>
    <t>重型运输车司机在重型运输车与固定或静止物体碰撞中的损伤,交通事故</t>
  </si>
  <si>
    <t>V67.6</t>
  </si>
  <si>
    <t>重型运输车乘客在重型运输车与固定或静止物体碰撞中的损伤,交通事故</t>
  </si>
  <si>
    <t>V67.7</t>
  </si>
  <si>
    <t>重型运输车的车辆外人员在重型运输车与固定或静止物体碰撞中的损伤, 交通事故</t>
  </si>
  <si>
    <t>V67.9</t>
  </si>
  <si>
    <t>未特指的重型运输车乘员在重型运输车与固定或静止物体碰撞中的损伤, 交通事故</t>
  </si>
  <si>
    <t>V68</t>
  </si>
  <si>
    <t>重型运输车乘员在非碰撞性运输事故中的损伤</t>
  </si>
  <si>
    <t>V68.0</t>
  </si>
  <si>
    <t>重型运输车司机在非碰撞性运输事故中的损伤, 非交通事故</t>
  </si>
  <si>
    <t>V68.1</t>
  </si>
  <si>
    <t> 重型运输车乘客在非碰撞性运输事故中的损伤, 非交通事故</t>
  </si>
  <si>
    <t>V68.2</t>
  </si>
  <si>
    <t>重型运输车的车辆外人员在非碰撞性运输事故中的损伤, 非交通事故</t>
  </si>
  <si>
    <t>V68.3</t>
  </si>
  <si>
    <t>未特指的重型运输车乘员在非碰撞性运输事故中的损伤, 非交通事故</t>
  </si>
  <si>
    <t>V68.4</t>
  </si>
  <si>
    <t>重型运输车乘员在非碰撞性运输事故中的损伤, 上或下重型运输车时</t>
  </si>
  <si>
    <t>V68.5</t>
  </si>
  <si>
    <t>重型运输车司机在非碰撞性运输事故中的损伤, 交通事故</t>
  </si>
  <si>
    <t>V68.6</t>
  </si>
  <si>
    <t>重型运输车乘客在非碰撞性运输事故中的损伤, 交通事故</t>
  </si>
  <si>
    <t>V68.7</t>
  </si>
  <si>
    <t>重型运输车的车辆外人员在非碰撞性运输事故中的损伤, 交通事故</t>
  </si>
  <si>
    <t>V68.9</t>
  </si>
  <si>
    <t>未特指的重型运输车乘员在非碰撞性运输事故中的损伤, 交通事故</t>
  </si>
  <si>
    <t>V69</t>
  </si>
  <si>
    <t>重型运输车乘员在其他和未特指的运输事故中的损伤</t>
  </si>
  <si>
    <t>V69.0</t>
  </si>
  <si>
    <t>非交通事故中重型运输车与其他和未特指机动车辆碰撞造成重型运输车司机的损伤</t>
  </si>
  <si>
    <t>V69.1</t>
  </si>
  <si>
    <t>非交通事故中重型运输车与其他和未特指机动车辆碰撞造成重型运输车乘客的损伤</t>
  </si>
  <si>
    <t>V69.2</t>
  </si>
  <si>
    <t>非交通事故中重型运输车与其他和未特指机动车辆碰撞造成未特指的重型运输车乘员的损伤</t>
  </si>
  <si>
    <t>V69.3</t>
  </si>
  <si>
    <t>[任何]重型运输车乘员在未特指的非交通事故中的损伤</t>
  </si>
  <si>
    <t>V69.4</t>
  </si>
  <si>
    <t>交通事故中重型运输车与其他和未特指机动车辆碰撞造成重型运输车司机的损伤</t>
  </si>
  <si>
    <t>V69.5</t>
  </si>
  <si>
    <t>交通事故中重型运输车与其他和未特指机动车辆碰撞造成重型运输车乘客的损伤</t>
  </si>
  <si>
    <t>V69.6</t>
  </si>
  <si>
    <t>交通事故中重型运输车与其他和未特指机动车辆碰撞造成未特指的重型运输车乘员的损伤</t>
  </si>
  <si>
    <t>V69.8</t>
  </si>
  <si>
    <t>[任何]重型运输车乘员在其他特指运输事故中的损伤</t>
  </si>
  <si>
    <t>V69.9</t>
  </si>
  <si>
    <t>[任何]重型运输车乘员在未特指交通事故中的损伤</t>
  </si>
  <si>
    <t>V70-V79</t>
  </si>
  <si>
    <t>公共汽车乘员在运输事故中的损伤</t>
  </si>
  <si>
    <t>V70</t>
  </si>
  <si>
    <t>公共汽车乘员在公共汽车与行人或牲畜碰撞中的损伤</t>
  </si>
  <si>
    <t>V70.0</t>
  </si>
  <si>
    <t>公共汽车司机在公共汽车与行人或牲畜碰撞中的损伤, 非交通事故</t>
  </si>
  <si>
    <t>V70.1</t>
  </si>
  <si>
    <t>公共汽车乘客在公共汽车与行人或牲畜碰撞中的损伤, 非交通事故</t>
  </si>
  <si>
    <t>V70.2</t>
  </si>
  <si>
    <t>公共汽车的车辆外人员在公共汽车与行人或牲畜碰撞中的损伤,非交通事故</t>
  </si>
  <si>
    <t>V70.3</t>
  </si>
  <si>
    <t>未特指的公共汽车乘员在公共汽车与行人或牲畜碰撞中的损伤,非交通事故</t>
  </si>
  <si>
    <t>V70.4</t>
  </si>
  <si>
    <t>公共汽车乘员在公共汽车与行人或牲畜碰撞中的损伤, 上或下公共汽车时</t>
  </si>
  <si>
    <t>V70.5</t>
  </si>
  <si>
    <t>公共汽车司机在公共汽车与行人或牲畜碰撞中的损伤, 交通事故</t>
  </si>
  <si>
    <t>V70.6</t>
  </si>
  <si>
    <t>公共汽车乘客在公共汽车与行人或牲畜碰撞中的损伤, 交通事故</t>
  </si>
  <si>
    <t>V70.7</t>
  </si>
  <si>
    <t>公共汽车的车辆外人员在公共汽车与行人或牲畜碰撞中的损伤,交通事故</t>
  </si>
  <si>
    <t>V70.9</t>
  </si>
  <si>
    <t>未特指的公共汽车乘员在公共汽车与行人或牲畜碰撞中的损伤,交通事故</t>
  </si>
  <si>
    <t>V71</t>
  </si>
  <si>
    <t>公共汽车乘员在公共汽车与脚踏车碰撞中的损伤</t>
  </si>
  <si>
    <t>V71.0</t>
  </si>
  <si>
    <t>公共汽车司机在公共汽车与脚踏车碰撞中的损伤, 非交通事故</t>
  </si>
  <si>
    <t>V71.1</t>
  </si>
  <si>
    <t>公共汽车乘客在公共汽车与脚踏车碰撞中的损伤, 非交通事故</t>
  </si>
  <si>
    <t>V71.2</t>
  </si>
  <si>
    <t>公共汽车的车辆外人员在公共汽车与脚踏车碰撞中的损伤, 非交通事故</t>
  </si>
  <si>
    <t>V71.3</t>
  </si>
  <si>
    <t>未特指的公共汽车乘员在公共汽车与脚踏车碰撞中的损伤, 非交通事故</t>
  </si>
  <si>
    <t>V71.4</t>
  </si>
  <si>
    <t>公共汽车乘员在公共汽车与脚踏车碰撞中的损伤, 上或下公共汽车时</t>
  </si>
  <si>
    <t>V71.5</t>
  </si>
  <si>
    <t>公共汽车司机在公共汽车与脚踏车碰撞中的损伤, 交通事故</t>
  </si>
  <si>
    <t>V71.6</t>
  </si>
  <si>
    <t>公共汽车乘客在公共汽车与脚踏车碰撞中的损伤, 交通事故</t>
  </si>
  <si>
    <t>V71.7</t>
  </si>
  <si>
    <t>公共汽车的车辆外人员在公共汽车与脚踏车碰撞中的损伤, 交通事故</t>
  </si>
  <si>
    <t>V71.9</t>
  </si>
  <si>
    <t>未特指的公共汽车乘员在公共汽车与脚踏车碰撞中的损伤, 交通事故</t>
  </si>
  <si>
    <t>V72</t>
  </si>
  <si>
    <t>公共汽车乘员在公共汽车与两轮或三轮机动车碰撞中的损伤</t>
  </si>
  <si>
    <t>V72.0</t>
  </si>
  <si>
    <t>公共汽车司机在公共汽车与两轮或三轮机动车碰撞中的损伤,非交通事故</t>
  </si>
  <si>
    <t>V72.1</t>
  </si>
  <si>
    <t>公共汽车乘客在公共汽车与两轮或三轮机动车碰撞中的损伤,非交通事故</t>
  </si>
  <si>
    <t>V72.2</t>
  </si>
  <si>
    <t>公共汽车的车辆外人员在公共汽车与两轮或三轮机动车碰撞中的损伤, 非交通事故</t>
  </si>
  <si>
    <t>V72.3</t>
  </si>
  <si>
    <t>未特指的公共汽车乘员在公共汽车与两轮或三轮机动车碰撞中的损伤, 非交通事故</t>
  </si>
  <si>
    <t>V72.4</t>
  </si>
  <si>
    <t>公共汽车乘员在公共汽车与两轮或三轮机动车碰撞中的损伤,上或下公共汽车时</t>
  </si>
  <si>
    <t>V72.5</t>
  </si>
  <si>
    <t>公共汽车司机在公共汽车与两轮或三轮机动车碰撞中的损伤,交通事故</t>
  </si>
  <si>
    <t>V72.6</t>
  </si>
  <si>
    <t>公共汽车乘客在公共汽车与两轮或三轮机动车碰撞中的损伤,交通事故</t>
  </si>
  <si>
    <t>V72.7</t>
  </si>
  <si>
    <t>公共汽车的车辆外人员在公共汽车与两轮或三轮机动车碰撞中的损伤, 交通事故</t>
  </si>
  <si>
    <t>V72.9</t>
  </si>
  <si>
    <t>未特指的公共汽车乘员在公共汽车与两轮或三轮机动车碰撞中的损伤, 交通事故</t>
  </si>
  <si>
    <t>V73</t>
  </si>
  <si>
    <t>公共汽车乘员在公共汽车与小汽车、轻型货车或篷车碰撞中的损伤</t>
  </si>
  <si>
    <t>V73.0</t>
  </si>
  <si>
    <t>公共汽车司机在公共汽车与小汽车、轻型货车或篷车碰撞中的损伤, 非交通事故</t>
  </si>
  <si>
    <t>V73.1</t>
  </si>
  <si>
    <t>公共汽车乘客在公共汽车与小汽车、轻型货车或篷车碰撞中的损伤, 非交通事故</t>
  </si>
  <si>
    <t>V73.2</t>
  </si>
  <si>
    <t>公共汽车的车辆外人员在公共汽车与小汽车、轻型货车或篷车碰撞中的损伤, 非交通事故</t>
  </si>
  <si>
    <t>V73.3</t>
  </si>
  <si>
    <t>未特指的公共汽车乘员在公共汽车与小汽车、轻型货车或篷车碰撞中的损伤, 非交通事故</t>
  </si>
  <si>
    <t>V73.4</t>
  </si>
  <si>
    <t>公共汽车乘员在公共汽车与小汽车、轻型货车或篷车碰撞中的损伤, 上或下公共汽车时</t>
  </si>
  <si>
    <t>V73.5</t>
  </si>
  <si>
    <t>公共汽车司机在公共汽车与小汽车、轻型货车或篷车碰撞中的损伤, 交通事故</t>
  </si>
  <si>
    <t>V73.6</t>
  </si>
  <si>
    <t>公共汽车乘客在公共汽车与小汽车、轻型货车或篷车碰撞中的损伤, 交通事故</t>
  </si>
  <si>
    <t>V73.7</t>
  </si>
  <si>
    <t>公共汽车的车辆外人员在公共汽车与小汽车、轻型货车或篷车碰撞中的损伤, 交通事故</t>
  </si>
  <si>
    <t>V73.9</t>
  </si>
  <si>
    <t>未特指的公共汽车乘员在公共汽车与小汽车、轻型货车或篷车碰撞中的损伤, 交通事故</t>
  </si>
  <si>
    <t>V74</t>
  </si>
  <si>
    <t>公共汽车乘员在公共汽车与重型运输车或公共汽车碰撞中的损伤</t>
  </si>
  <si>
    <t>V74.0</t>
  </si>
  <si>
    <t>公共汽车司机在公共汽车与重型运输车或公共汽车碰撞中的损伤, 非交通事故</t>
  </si>
  <si>
    <t>V74.1</t>
  </si>
  <si>
    <t>公共汽车乘客在公共汽车与重型运输车或公共汽车碰撞中的损伤, 非交通事故</t>
  </si>
  <si>
    <t>V74.2</t>
  </si>
  <si>
    <t>公共汽车的车辆外人员在公共汽车与重型运输车或公共汽车碰撞中的损伤, 非交通事故</t>
  </si>
  <si>
    <t>V74.3</t>
  </si>
  <si>
    <t>未特指的公共汽车乘员在公共汽车与重型运输车或公共汽车碰撞中的损伤, 非交通事故</t>
  </si>
  <si>
    <t>V74.4</t>
  </si>
  <si>
    <t>公共汽车乘员在公共汽车与重型运输车或公共汽车碰撞中的损伤, 上或下公共汽车时</t>
  </si>
  <si>
    <t>V74.5</t>
  </si>
  <si>
    <t>公共汽车司机在公共汽车与重型运输车或公共汽车碰撞中的损伤, 交通事故</t>
  </si>
  <si>
    <t>V74.6</t>
  </si>
  <si>
    <t>公共汽车乘客在公共汽车与重型运输车或公共汽车碰撞中的损伤, 交通事故</t>
  </si>
  <si>
    <t>V74.7</t>
  </si>
  <si>
    <t>公共汽车的车辆外人员在公共汽车与重型运输车或公共汽车碰撞中的损伤, 交通事故</t>
  </si>
  <si>
    <t>V74.9</t>
  </si>
  <si>
    <t>未特指的公共汽车乘员在公共汽车与重型运输车或公共汽车碰撞中的损伤, 交通事故</t>
  </si>
  <si>
    <t>V75</t>
  </si>
  <si>
    <t>公共汽车乘员在公共汽车与火车或铁路车辆碰撞中的损伤</t>
  </si>
  <si>
    <t>V75.0</t>
  </si>
  <si>
    <t>公共汽车司机在公共汽车与火车或铁路车辆碰撞中的损伤, 非交通事故</t>
  </si>
  <si>
    <t>V75.1</t>
  </si>
  <si>
    <t>公共汽车乘客在公共汽车与火车或铁路车辆碰撞中的损伤, 非交通事故</t>
  </si>
  <si>
    <t>V75.2</t>
  </si>
  <si>
    <t>公共汽车的车辆外人员在公共汽车与火车或铁路车辆碰撞中的损伤, 非交通事故</t>
  </si>
  <si>
    <t>V75.3</t>
  </si>
  <si>
    <t>未特指的公共汽车乘员在公共汽车与火车或铁路车辆碰撞中的损伤, 非交通事故</t>
  </si>
  <si>
    <t>V75.4</t>
  </si>
  <si>
    <t>公共汽车乘员在公共汽车与火车或铁路车辆碰撞中的损伤, 上或下公共汽车时</t>
  </si>
  <si>
    <t>V75.5</t>
  </si>
  <si>
    <t>公共汽车司机在公共汽车与火车或铁路车辆碰撞中的损伤, 交通事故</t>
  </si>
  <si>
    <t>V75.6</t>
  </si>
  <si>
    <t>公共汽车乘客在公共汽车与火车或铁路车辆碰撞中的损伤, 交通事故</t>
  </si>
  <si>
    <t>V75.7</t>
  </si>
  <si>
    <t>公共汽车的车辆外人员在公共汽车与火车或铁路车辆碰撞中的损伤, 交通事故</t>
  </si>
  <si>
    <t>V75.9</t>
  </si>
  <si>
    <t>未特指的公共汽车乘员在公共汽车与火车或铁路车辆碰撞中的损伤, 交通事故</t>
  </si>
  <si>
    <t>V76</t>
  </si>
  <si>
    <t>公共汽车乘员在公共汽车与其他非机动车辆碰撞中的损伤</t>
  </si>
  <si>
    <t>V76.0</t>
  </si>
  <si>
    <t>公共汽车司机在公共汽车与其他非机动车辆碰撞中的损伤, 非交通事故</t>
  </si>
  <si>
    <t>V76.1</t>
  </si>
  <si>
    <t>公共汽车乘客在公共汽车与其他非机动车辆碰撞中的损伤, 非交通事故</t>
  </si>
  <si>
    <t>V76.2</t>
  </si>
  <si>
    <t>公共汽车的车辆外人员在公共汽车与其他非机动车辆碰撞中的损伤, 非交通事故</t>
  </si>
  <si>
    <t>V76.3</t>
  </si>
  <si>
    <t>未特指的公共汽车乘员在公共汽车与其他非机动车辆碰撞中的损伤, 非交通事故</t>
  </si>
  <si>
    <t>V76.4</t>
  </si>
  <si>
    <t>公共汽车乘员在公共汽车与其他非机动车辆碰撞中的损伤, 上或下公共汽车时</t>
  </si>
  <si>
    <t>V76.5</t>
  </si>
  <si>
    <t>公共汽车司机在公共汽车与其他非机动车辆碰撞中的损伤, 交通事故</t>
  </si>
  <si>
    <t>V76.6</t>
  </si>
  <si>
    <t>公共汽车乘客在公共汽车与其他非机动车辆碰撞中的损伤, 交通事故</t>
  </si>
  <si>
    <t>V76.7</t>
  </si>
  <si>
    <t>公共汽车的车辆外人员在公共汽车与其他非机动车辆碰撞中的损伤, 交通事故</t>
  </si>
  <si>
    <t>V76.9</t>
  </si>
  <si>
    <t>未特指的公共汽车乘员在公共汽车与其他非机动车辆碰撞中的损伤, 交通事故</t>
  </si>
  <si>
    <t>V77</t>
  </si>
  <si>
    <t>公共汽车乘员在公共汽车与固定或静止物体碰撞中的损伤</t>
  </si>
  <si>
    <t>V77.0</t>
  </si>
  <si>
    <t>公共汽车司机在公共汽车与固定或静止物体碰撞中的损伤, 非交通事故</t>
  </si>
  <si>
    <t>V77.1</t>
  </si>
  <si>
    <t>公共汽车乘客在公共汽车与固定或静止物体碰撞中的损伤, 非交通事故</t>
  </si>
  <si>
    <t>V77.2</t>
  </si>
  <si>
    <t>公共汽车的车辆外人员在公共汽车与固定或静止物体碰撞中的损伤, 非交通事故</t>
  </si>
  <si>
    <t>V77.3</t>
  </si>
  <si>
    <t>未特指的公共汽车乘员在公共汽车与固定或静止物体碰撞中的损伤, 非交通事故</t>
  </si>
  <si>
    <t>V77.4</t>
  </si>
  <si>
    <t>公共汽车乘员在公共汽车与固定或静止物体碰撞中的损伤, 上或下公共汽车时</t>
  </si>
  <si>
    <t>V77.5</t>
  </si>
  <si>
    <t>公共汽车司机在公共汽车与固定或静止物体碰撞中的损伤, 交通事故</t>
  </si>
  <si>
    <t>V77.6</t>
  </si>
  <si>
    <t>公共汽车乘客在公共汽车与固定或静止物体碰撞中的损伤, 交通事故</t>
  </si>
  <si>
    <t>V77.7</t>
  </si>
  <si>
    <t>公共汽车的车辆外人员在公共汽车与固定或静止物体碰撞中的损伤, 交通事故</t>
  </si>
  <si>
    <t>V77.9</t>
  </si>
  <si>
    <t>未特指的公共汽车乘员在公共汽车与固定或静止物体碰撞中的损伤, 交通事故</t>
  </si>
  <si>
    <t>V78</t>
  </si>
  <si>
    <t>公共汽车乘员在非碰撞性运输事故中的损伤</t>
  </si>
  <si>
    <t>V78.0</t>
  </si>
  <si>
    <t>公共汽车司机在非碰撞性运输事故中的损伤, 非交通事故</t>
  </si>
  <si>
    <t>V78.1</t>
  </si>
  <si>
    <t> 公共汽车乘客在非碰撞性运输事故中的损伤, 非交通事故</t>
  </si>
  <si>
    <t>V78.2</t>
  </si>
  <si>
    <t>公共汽车的车辆外人员在非碰撞性运输事故中的损伤, 非交通事故</t>
  </si>
  <si>
    <t>V78.3</t>
  </si>
  <si>
    <t>未特指的公共汽车乘员在非碰撞性运输事故中的损伤, 非交通事故</t>
  </si>
  <si>
    <t>V78.4</t>
  </si>
  <si>
    <t>公共汽车乘员在非碰撞性运输事故中的损伤, 上或下公共汽车时</t>
  </si>
  <si>
    <t>V78.5</t>
  </si>
  <si>
    <t>公共汽车司机在非碰撞性运输事故中的损伤, 交通事故</t>
  </si>
  <si>
    <t>V78.6</t>
  </si>
  <si>
    <t>公共汽车乘客在非碰撞性运输事故中的损伤, 交通事故</t>
  </si>
  <si>
    <t>V78.7</t>
  </si>
  <si>
    <t>公共汽车的车辆外人员在非碰撞性运输事故中的损伤, 交通事故</t>
  </si>
  <si>
    <t>V78.9</t>
  </si>
  <si>
    <t>未特指的公共汽车乘员在非碰撞性运输事故中的损伤, 交通事故</t>
  </si>
  <si>
    <t>V79</t>
  </si>
  <si>
    <t>公共汽车乘员在其他和未特指的运输事故中的损伤</t>
  </si>
  <si>
    <t>V79.0</t>
  </si>
  <si>
    <t>非交通事故中公共汽车与其他和未特指机动车辆碰撞造成公共汽车司机的损伤</t>
  </si>
  <si>
    <t>V79.1</t>
  </si>
  <si>
    <t>非交通事故中公共汽车与其他和未特指机动车辆碰撞造成公共汽车乘客的损伤</t>
  </si>
  <si>
    <t>V79.2</t>
  </si>
  <si>
    <t>非交通事故中公共汽车与其他和未特指机动车辆碰撞造成未特指的公共汽车乘员的损伤</t>
  </si>
  <si>
    <t>V79.3</t>
  </si>
  <si>
    <t>[任何]公共汽车乘员在未特指的非交通事故中的损伤</t>
  </si>
  <si>
    <t>V79.4</t>
  </si>
  <si>
    <t>交通事故中公共汽车与其他和未特指机动车辆碰撞造成公共汽车司机的损伤</t>
  </si>
  <si>
    <t>V79.5</t>
  </si>
  <si>
    <t>交通事故中公共汽车与其他和未特指机动车辆碰撞造成公共汽车乘客的损伤</t>
  </si>
  <si>
    <t>V79.6</t>
  </si>
  <si>
    <t>交通事故中公共汽车与其他和未特指机动车辆碰撞造成未特指的公共汽车乘员的损伤</t>
  </si>
  <si>
    <t>V79.8</t>
  </si>
  <si>
    <t>[任何]公共汽车乘员在其他特指运输事故中的损伤</t>
  </si>
  <si>
    <t>V79.9</t>
  </si>
  <si>
    <t>[任何]公共汽车乘员在未特指交通事故中的损伤</t>
  </si>
  <si>
    <t>V80-V89</t>
  </si>
  <si>
    <t>其他陆地运输事故</t>
  </si>
  <si>
    <t>V80</t>
  </si>
  <si>
    <t>牲畜骑手或畜挽车辆乘员在运输事故中的损伤</t>
  </si>
  <si>
    <t>V80.0</t>
  </si>
  <si>
    <t>在非碰撞性事故中骑手或乘员从牲畜或畜挽车辆上跌落或抛出</t>
  </si>
  <si>
    <t>V80.1</t>
  </si>
  <si>
    <t>骑手或乘员在与行人或牲畜碰撞中的损伤</t>
  </si>
  <si>
    <t>V80.2</t>
  </si>
  <si>
    <t>骑手或乘员在与脚踏车碰撞中的损伤</t>
  </si>
  <si>
    <t>V80.3</t>
  </si>
  <si>
    <t>骑手或乘员在与两轮或三轮机动车碰撞中的损伤</t>
  </si>
  <si>
    <t>V80.4</t>
  </si>
  <si>
    <t>骑手或乘员在与小汽车、轻型货车、篷车、重型运输车或公共汽车碰撞中的损伤</t>
  </si>
  <si>
    <t>V80.5</t>
  </si>
  <si>
    <t>骑手或乘员在与其他特指的机动车辆碰撞中的损伤</t>
  </si>
  <si>
    <t>V80.6</t>
  </si>
  <si>
    <t>骑手或乘员在与火车或铁路车辆碰撞中的损伤</t>
  </si>
  <si>
    <t>V80.7</t>
  </si>
  <si>
    <t>骑手或乘员在与其他非机动车辆碰撞中的损伤</t>
  </si>
  <si>
    <t>V80.8</t>
  </si>
  <si>
    <t>骑手或乘员在与固定或静止物体碰撞中的损伤</t>
  </si>
  <si>
    <t>V80.9</t>
  </si>
  <si>
    <t>骑手或乘员在其他和未特指的运输事故中的损伤</t>
  </si>
  <si>
    <t>V81</t>
  </si>
  <si>
    <t>火车或铁路车辆乘员在运输事故中的损伤</t>
  </si>
  <si>
    <t>V81.0</t>
  </si>
  <si>
    <t>非交通事故中因与机动车辆碰撞造成火车或铁路车辆乘员的损伤</t>
  </si>
  <si>
    <t>V81.1</t>
  </si>
  <si>
    <t>交通事故中因与机动车辆碰撞造成火车或铁路车辆乘员的损伤</t>
  </si>
  <si>
    <t>V81.2</t>
  </si>
  <si>
    <t>因与铁路列车碰撞或被铁路车辆撞击造成火车或铁路车辆乘员的损伤</t>
  </si>
  <si>
    <t>V81.3</t>
  </si>
  <si>
    <t>因与其他物体碰撞造成火车或铁路车辆乘员的损伤</t>
  </si>
  <si>
    <t>V81.4</t>
  </si>
  <si>
    <t>在上下火车或铁路车辆时的人员损伤</t>
  </si>
  <si>
    <t>V81.5</t>
  </si>
  <si>
    <t>火车或铁路车辆乘员在火车或铁路车辆上跌倒造成的损伤</t>
  </si>
  <si>
    <t>V81.6</t>
  </si>
  <si>
    <t>火车或铁路车辆乘员从火车或铁路车辆上跌落造成的损伤</t>
  </si>
  <si>
    <t>V81.7</t>
  </si>
  <si>
    <t>不伴有事先碰撞而出轨造成的火车或铁路车辆乘员的损伤</t>
  </si>
  <si>
    <t>V81.8</t>
  </si>
  <si>
    <t>其他特指铁路事故中火车或铁路车辆乘员的损伤</t>
  </si>
  <si>
    <t>V81.9</t>
  </si>
  <si>
    <t>未特指的铁路事故中火车或铁路车辆乘员的损伤</t>
  </si>
  <si>
    <t>V82</t>
  </si>
  <si>
    <t>(市内有轨)电车乘员在运输事故中的损伤</t>
  </si>
  <si>
    <t>V82.0</t>
  </si>
  <si>
    <t>非交通事故中因与机动车辆碰撞造成(市内有轨)电车乘员的损伤</t>
  </si>
  <si>
    <t>V82.1</t>
  </si>
  <si>
    <t>交通事故中因与机动车辆碰撞造成(市内有轨)电车乘员的损伤</t>
  </si>
  <si>
    <t>V82.2</t>
  </si>
  <si>
    <t>因与车辆碰撞或被车辆撞击造成(市内有轨)电车乘员的损伤</t>
  </si>
  <si>
    <t>V82.3</t>
  </si>
  <si>
    <t>因与其他物体碰撞造成(市内有轨)电车乘员的损伤</t>
  </si>
  <si>
    <t>V82.4</t>
  </si>
  <si>
    <t>在上下(市内有轨)电车时的人员损伤</t>
  </si>
  <si>
    <t>V82.5</t>
  </si>
  <si>
    <t>(市内有轨)电车乘员在(市内有轨)电车上跌倒造成的损伤</t>
  </si>
  <si>
    <t>V82.6</t>
  </si>
  <si>
    <t>(市内有轨)电车乘员从(市内有轨)电车上跌落造成的损伤</t>
  </si>
  <si>
    <t>V82.7</t>
  </si>
  <si>
    <t>不伴有事先碰撞而出轨造成的(市内有轨)电车乘员的损伤</t>
  </si>
  <si>
    <t>V82.8</t>
  </si>
  <si>
    <t>其他特指运输事故中(市内有轨)电车乘员的损伤</t>
  </si>
  <si>
    <t>V82.9</t>
  </si>
  <si>
    <t>未特指的交通事故中(市内有轨)电车乘员的损伤</t>
  </si>
  <si>
    <t>V83</t>
  </si>
  <si>
    <t>主要用于工业厂区的专用车辆上的乘员在运输事故中的损伤</t>
  </si>
  <si>
    <t>V83.0</t>
  </si>
  <si>
    <t>交通事故中专用工业车辆上的司机的损伤</t>
  </si>
  <si>
    <t>V83.1</t>
  </si>
  <si>
    <t>交通事故中专用工业车辆上的乘客的损伤</t>
  </si>
  <si>
    <t>V83.2</t>
  </si>
  <si>
    <t>交通事故中专用工业车辆外部人员的损伤</t>
  </si>
  <si>
    <t>V83.3</t>
  </si>
  <si>
    <t>交通事故中专用工业车辆上的未特指乘员的损伤</t>
  </si>
  <si>
    <t>V83.4</t>
  </si>
  <si>
    <t>在上下专用工业车辆时的人员损伤</t>
  </si>
  <si>
    <t>V83.5</t>
  </si>
  <si>
    <t>非交通事故中专用工业车辆上的司机的损伤</t>
  </si>
  <si>
    <t>V83.6</t>
  </si>
  <si>
    <t>非交通事故中专用工业车辆上的乘客的损伤</t>
  </si>
  <si>
    <t>V83.7</t>
  </si>
  <si>
    <t>非交通事故中专用工业车辆外部人员的损伤</t>
  </si>
  <si>
    <t>V83.9</t>
  </si>
  <si>
    <t>非交通事故中专用工业车辆上的未特指乘员的损伤</t>
  </si>
  <si>
    <t>V84</t>
  </si>
  <si>
    <t>主要用于农业的专用车辆上的乘员在运输事故中的损伤</t>
  </si>
  <si>
    <t>V84.0</t>
  </si>
  <si>
    <t>交通事故中专用农业车辆上的司机的损伤</t>
  </si>
  <si>
    <t>V84.1</t>
  </si>
  <si>
    <t>交通事故中专用农业车辆上的乘客的损伤</t>
  </si>
  <si>
    <t>V84.2</t>
  </si>
  <si>
    <t>交通事故中专用农业车辆外部人员的损伤</t>
  </si>
  <si>
    <t>V84.3</t>
  </si>
  <si>
    <t>交通事故中专用农业车辆上的未特指乘员的损伤</t>
  </si>
  <si>
    <t>V84.4</t>
  </si>
  <si>
    <t>在上下专用农业车辆时的人员损伤</t>
  </si>
  <si>
    <t>V84.5</t>
  </si>
  <si>
    <t>非交通事故中专用农业车辆上的司机的损伤</t>
  </si>
  <si>
    <t>V84.6</t>
  </si>
  <si>
    <t>非交通事故中专用农业车辆上的乘客的损伤</t>
  </si>
  <si>
    <t>V84.7</t>
  </si>
  <si>
    <t>非交通事故中专用农业车辆外部人员的损伤</t>
  </si>
  <si>
    <t>V84.9</t>
  </si>
  <si>
    <t>非交通事故中专用农业车辆上的未特指乘员的损伤</t>
  </si>
  <si>
    <t>V85</t>
  </si>
  <si>
    <t>专用建筑车辆上的乘员在运输事故中的损伤</t>
  </si>
  <si>
    <t>V85.0</t>
  </si>
  <si>
    <t>交通事故中专用建筑车辆上的司机的损伤</t>
  </si>
  <si>
    <t>V85.1</t>
  </si>
  <si>
    <t>交通事故中专用建筑车辆上的乘客的损伤</t>
  </si>
  <si>
    <t>V85.2</t>
  </si>
  <si>
    <t>交通事故中专用建筑车辆外部人员的损伤</t>
  </si>
  <si>
    <t>V85.3</t>
  </si>
  <si>
    <t>交通事故中专用建筑车辆上的未特指乘员的损伤</t>
  </si>
  <si>
    <t>V85.4</t>
  </si>
  <si>
    <t>在上下专用建筑车辆时的人员损伤</t>
  </si>
  <si>
    <t>V85.5</t>
  </si>
  <si>
    <t>非交通事故中专用建筑车辆上的司机的损伤</t>
  </si>
  <si>
    <t>V85.6</t>
  </si>
  <si>
    <t>非交通事故中专用建筑车辆上的乘客的损伤</t>
  </si>
  <si>
    <t>V85.7</t>
  </si>
  <si>
    <t>非交通事故中专用建筑车辆外部人员的损伤</t>
  </si>
  <si>
    <t>V85.9</t>
  </si>
  <si>
    <t>非交通事故中专用建筑车辆上的未特指乘员的损伤</t>
  </si>
  <si>
    <t>V86</t>
  </si>
  <si>
    <t>专用的全地带车辆或其他主要设计用于越野的机动车辆上的乘员在运输事故中的损伤</t>
  </si>
  <si>
    <t>V86.0</t>
  </si>
  <si>
    <t>交通事故中全地带或其他越野机动车上的司机的损伤</t>
  </si>
  <si>
    <t>V86.1</t>
  </si>
  <si>
    <t>交通事故中全地带或其他越野机动车上的乘客的损伤</t>
  </si>
  <si>
    <t>V86.2</t>
  </si>
  <si>
    <t>交通事故中全地带或其他越野机动车外部人员的损伤</t>
  </si>
  <si>
    <t>V86.3</t>
  </si>
  <si>
    <t>交通事故中全地带或其他越野机动车上的未特指乘员的损伤</t>
  </si>
  <si>
    <t>V86.4</t>
  </si>
  <si>
    <t>在上下全地带或其他越野机动车时的人员损伤</t>
  </si>
  <si>
    <t>V86.5</t>
  </si>
  <si>
    <t>非交通事故中全地带或其他越野机动车上的司机的损伤</t>
  </si>
  <si>
    <t>V86.6</t>
  </si>
  <si>
    <t>非交通事故中全地带或其他越野机动车上的乘客的损伤</t>
  </si>
  <si>
    <t>V86.7</t>
  </si>
  <si>
    <t>非交通事故中全地带或其他越野机动车外部人员的损伤</t>
  </si>
  <si>
    <t>V86.9</t>
  </si>
  <si>
    <t>非交通事故中全地带或其他越野机动车上的未特指乘员的损伤</t>
  </si>
  <si>
    <t>V87</t>
  </si>
  <si>
    <t>特指类型的交通事故, 但受害者的运输方式不明</t>
  </si>
  <si>
    <t>V87.0</t>
  </si>
  <si>
    <t>小汽车和两轮或三轮机动车之间碰撞造成的人员损伤(交通性)</t>
  </si>
  <si>
    <t>V87.1</t>
  </si>
  <si>
    <t>其他机动车辆和两轮或三轮机动车之间碰撞造成的人员损伤(交通性)</t>
  </si>
  <si>
    <t>V87.2</t>
  </si>
  <si>
    <t>小汽车和轻型货车或篷车之间碰撞造成的人员损伤(交通性)</t>
  </si>
  <si>
    <t>V87.3</t>
  </si>
  <si>
    <t>小汽车和公共汽车之间碰撞造成的人员损伤(交通性)</t>
  </si>
  <si>
    <t>V87.4</t>
  </si>
  <si>
    <t>小汽车和重型运输车之间碰撞造成的人员损伤(交通性)</t>
  </si>
  <si>
    <t>V87.5</t>
  </si>
  <si>
    <t>重型运输车和公共汽车之间碰撞造成的人员损伤(交通性)</t>
  </si>
  <si>
    <t>V87.6</t>
  </si>
  <si>
    <t>火车或铁路车辆和小汽车之间碰撞造成的人员损伤(交通性)</t>
  </si>
  <si>
    <t>V87.7</t>
  </si>
  <si>
    <t>其他特指机动车辆之间碰撞造成的人员损伤(交通性)</t>
  </si>
  <si>
    <t>V87.8</t>
  </si>
  <si>
    <t>其他特指的涉及机动车辆非碰撞性运输事故中的人员损伤(交通性)</t>
  </si>
  <si>
    <t>V87.9</t>
  </si>
  <si>
    <t>其他特指的涉及非机动车辆(碰撞性)(非碰撞性)运输事故中的人员损伤(交通性)</t>
  </si>
  <si>
    <t>V88</t>
  </si>
  <si>
    <t>特指类型的非交通事故, 但受害者的运输方式不明</t>
  </si>
  <si>
    <t>V88.0</t>
  </si>
  <si>
    <t>小汽车和两轮或三轮机动车之间碰撞造成的人员损伤, 非交通性</t>
  </si>
  <si>
    <t>V88.1</t>
  </si>
  <si>
    <t>其他机动车辆和两轮或三轮机动车之间碰撞造成的人员损伤,非交通性</t>
  </si>
  <si>
    <t>V88.2</t>
  </si>
  <si>
    <t>小汽车和轻型货车或篷车之间碰撞造成的人员损伤, 非交通性</t>
  </si>
  <si>
    <t>V88.3</t>
  </si>
  <si>
    <t>小汽车和公共汽车之间碰撞造成的人员损伤, 非交通性</t>
  </si>
  <si>
    <t>V88.4</t>
  </si>
  <si>
    <t>小汽车和重型运输车之间碰撞造成的人员损伤, 非交通性</t>
  </si>
  <si>
    <t>V88.5</t>
  </si>
  <si>
    <t>重型运输车和公共汽车之间碰撞造成的人员损伤, 非交通性</t>
  </si>
  <si>
    <t>V88.6</t>
  </si>
  <si>
    <t>火车或铁路车辆和小汽车之间碰撞造成的人员损伤, 非交通性</t>
  </si>
  <si>
    <t>V88.7</t>
  </si>
  <si>
    <t>其他特指机动车辆之间碰撞造成的人员损伤, 非交通性</t>
  </si>
  <si>
    <t>V88.8</t>
  </si>
  <si>
    <t>其他特指的涉及机动车辆非碰撞性运输事故中的人员损伤, 非交通性</t>
  </si>
  <si>
    <t>V88.9</t>
  </si>
  <si>
    <t>其他特指的涉及非机动车辆(碰撞性)(非碰撞性)运输事故中的人员损伤, 非交通性</t>
  </si>
  <si>
    <t>V89</t>
  </si>
  <si>
    <t>机动或非机动车辆事故, 车辆类型未特指</t>
  </si>
  <si>
    <t>V89.0</t>
  </si>
  <si>
    <t>未特指的机动车辆事故中的人员损伤, 非交通性</t>
  </si>
  <si>
    <t>V89.1</t>
  </si>
  <si>
    <t>未特指的非机动车辆事故中的人员损伤, 非交通性</t>
  </si>
  <si>
    <t>V89.2</t>
  </si>
  <si>
    <t>未特指的机动车辆事故中的人员损伤, 交通性</t>
  </si>
  <si>
    <t>V89.3</t>
  </si>
  <si>
    <t>未特指的非机动车辆事故中的人员损伤, 交通性</t>
  </si>
  <si>
    <t>V89.9</t>
  </si>
  <si>
    <t>未特指的车辆事故中的人员损伤</t>
  </si>
  <si>
    <t>V90-V94</t>
  </si>
  <si>
    <t>水上运输事故</t>
  </si>
  <si>
    <t>V90</t>
  </si>
  <si>
    <t>船舶事故引起的淹溺和沉没</t>
  </si>
  <si>
    <t>V90.0</t>
  </si>
  <si>
    <t>商船事故引起的淹溺和沉没</t>
  </si>
  <si>
    <t>V90.1</t>
  </si>
  <si>
    <t>客轮事故引起的淹溺和沉没</t>
  </si>
  <si>
    <t>V90.2</t>
  </si>
  <si>
    <t>渔船事故引起的淹溺和沉没</t>
  </si>
  <si>
    <t>V90.3</t>
  </si>
  <si>
    <t>其他机动船事故引起的淹溺和沉没</t>
  </si>
  <si>
    <t>V90.4</t>
  </si>
  <si>
    <t>帆船事故引起的淹溺和沉没</t>
  </si>
  <si>
    <t>V90.5</t>
  </si>
  <si>
    <t>独木舟或爱斯基摩皮艇事故引起的淹溺和沉没</t>
  </si>
  <si>
    <t>V90.6</t>
  </si>
  <si>
    <t>可充气小船(无动力的)事故引起的淹溺和沉没</t>
  </si>
  <si>
    <t>V90.7</t>
  </si>
  <si>
    <t>滑水板事故引起的淹溺和沉没</t>
  </si>
  <si>
    <t>V90.8</t>
  </si>
  <si>
    <t>其他无动力船舶事故引起的淹溺和沉没</t>
  </si>
  <si>
    <t>V90.9</t>
  </si>
  <si>
    <t>未特指的船舶事故引起的淹溺和沉没</t>
  </si>
  <si>
    <t>V91</t>
  </si>
  <si>
    <t>船舶事故引起的其他损伤</t>
  </si>
  <si>
    <t>V91.0</t>
  </si>
  <si>
    <t>商船事故引起的其他损伤</t>
  </si>
  <si>
    <t>V91.1</t>
  </si>
  <si>
    <t>客轮事故引起的其他损伤</t>
  </si>
  <si>
    <t>V91.2</t>
  </si>
  <si>
    <t>渔船事故引起的其他损伤</t>
  </si>
  <si>
    <t>V91.3</t>
  </si>
  <si>
    <t>其他机动船事故引起的其他损伤</t>
  </si>
  <si>
    <t>V91.4</t>
  </si>
  <si>
    <t>帆船事故引起的其他损伤</t>
  </si>
  <si>
    <t>V91.5</t>
  </si>
  <si>
    <t>独木舟或爱斯基摩皮艇事故引起的其他损伤</t>
  </si>
  <si>
    <t>V91.6</t>
  </si>
  <si>
    <t>可充气小船(无动力的)事故引起的其他损伤</t>
  </si>
  <si>
    <t>V91.7</t>
  </si>
  <si>
    <t>滑水板事故引起的其他损伤</t>
  </si>
  <si>
    <t>V91.8</t>
  </si>
  <si>
    <t>其他无动力船舶事故引起的其他损伤</t>
  </si>
  <si>
    <t>V91.9</t>
  </si>
  <si>
    <t>未特指的船舶事故引起的其他损伤</t>
  </si>
  <si>
    <t>V92</t>
  </si>
  <si>
    <t>与水上运输有关的非船舶事故的淹溺和沉没</t>
  </si>
  <si>
    <t>V92.0</t>
  </si>
  <si>
    <t>与商船有关的非船舶事故的淹溺和沉没</t>
  </si>
  <si>
    <t>V92.1</t>
  </si>
  <si>
    <t>与客轮有关的非船舶事故的淹溺和沉没</t>
  </si>
  <si>
    <t>V92.2</t>
  </si>
  <si>
    <t>与渔船有关的非船舶事故的淹溺和沉没</t>
  </si>
  <si>
    <t>V92.3</t>
  </si>
  <si>
    <t>与其他机动船有关的非船舶事故的淹溺和沉没</t>
  </si>
  <si>
    <t>V92.4</t>
  </si>
  <si>
    <t>与帆船有关的非船舶事故的淹溺和沉没</t>
  </si>
  <si>
    <t>V92.5</t>
  </si>
  <si>
    <t>与独木舟或爱斯基摩皮艇有关的非船舶事故的淹溺和沉没</t>
  </si>
  <si>
    <t>V92.6</t>
  </si>
  <si>
    <t>与可充气小船(无动力的)有关的非船舶事故的淹溺和沉没</t>
  </si>
  <si>
    <t>V92.7</t>
  </si>
  <si>
    <t>与滑水板有关的非船舶事故的淹溺和沉没</t>
  </si>
  <si>
    <t>V92.8</t>
  </si>
  <si>
    <t>与其他无动力船舶有关的非船舶事故的淹溺和沉没</t>
  </si>
  <si>
    <t>V92.9</t>
  </si>
  <si>
    <t>与未特指的船舶有关的非船舶事故的淹溺和沉没</t>
  </si>
  <si>
    <t>V93</t>
  </si>
  <si>
    <t>非船舶事故的船上事故, 未引起淹溺和沉没</t>
  </si>
  <si>
    <t>V93.0</t>
  </si>
  <si>
    <t>非船舶事故的商船上事故, 未引起淹溺和沉没</t>
  </si>
  <si>
    <t>V93.1</t>
  </si>
  <si>
    <t>非船舶事故的客轮上事故, 未引起淹溺和沉没</t>
  </si>
  <si>
    <t>V93.2</t>
  </si>
  <si>
    <t>非船舶事故的渔船上事故, 未引起淹溺和沉没</t>
  </si>
  <si>
    <t>V93.3</t>
  </si>
  <si>
    <t>非船舶事故的其他机动船上事故,未引起淹溺和沉没</t>
  </si>
  <si>
    <t>V93.4</t>
  </si>
  <si>
    <t>非船舶事故的帆船上事故, 未引起淹溺和沉没</t>
  </si>
  <si>
    <t>V93.5</t>
  </si>
  <si>
    <t>非船舶事故的独木舟或爱斯基摩皮艇上事故, 未引起淹溺和沉没</t>
  </si>
  <si>
    <t>V93.6</t>
  </si>
  <si>
    <t>非船舶事故的可充气小船(无动力的)上事故, 未引起淹溺和沉没</t>
  </si>
  <si>
    <t>V93.7</t>
  </si>
  <si>
    <t>非船舶事故的滑水板上事故, 未引起淹溺和沉没</t>
  </si>
  <si>
    <t>V93.8</t>
  </si>
  <si>
    <t>非船舶事故的其他无动力船舶上事故, 未引起淹溺和沉没</t>
  </si>
  <si>
    <t>V93.9</t>
  </si>
  <si>
    <t>非船舶事故的未特指的船舶上事故, 未引起淹溺和沉没</t>
  </si>
  <si>
    <t>V94</t>
  </si>
  <si>
    <t>其他和未特指的水上运输事故造成的损伤</t>
  </si>
  <si>
    <t>V94.0</t>
  </si>
  <si>
    <t>商船上其他和未特指的水上运输事故造成的损伤</t>
  </si>
  <si>
    <t>V94.1</t>
  </si>
  <si>
    <t>客轮上其他和未特指的水上运输事故造成的损伤</t>
  </si>
  <si>
    <t>V94.2</t>
  </si>
  <si>
    <t>渔船上其他和未特指的水上运输事故造成的损伤</t>
  </si>
  <si>
    <t>V94.3</t>
  </si>
  <si>
    <t>其他机动船上其他和未特指的水上运输事故造成的损伤</t>
  </si>
  <si>
    <t>V94.4</t>
  </si>
  <si>
    <t>帆船上其他和未特指的水上运输事故造成的损伤</t>
  </si>
  <si>
    <t>V94.5</t>
  </si>
  <si>
    <t>独木舟或爱斯基摩皮艇上其他和未特指的水上运输事故造成的损伤</t>
  </si>
  <si>
    <t>V94.6</t>
  </si>
  <si>
    <t>可充气小船(无动力的)上其他和未特指的水上运输事故造成的损伤</t>
  </si>
  <si>
    <t>V94.7</t>
  </si>
  <si>
    <t>滑水板上其他和未特指的水上运输事故造成的损伤</t>
  </si>
  <si>
    <t>V94.8</t>
  </si>
  <si>
    <t>其他无动力船舶上其他和未特指的水上运输事故造成的损伤</t>
  </si>
  <si>
    <t>V94.9</t>
  </si>
  <si>
    <t>未特指的船舶上其他和未特指的水上运输事故造成的损伤</t>
  </si>
  <si>
    <t>V95-V97</t>
  </si>
  <si>
    <t>航空和航天运输事故引起乘员损伤</t>
  </si>
  <si>
    <t>V95</t>
  </si>
  <si>
    <t>动力飞行器事故引起乘员损伤</t>
  </si>
  <si>
    <t>V95.0</t>
  </si>
  <si>
    <t>直升飞机事故, 伤及乘员</t>
  </si>
  <si>
    <t>V95.1</t>
  </si>
  <si>
    <t>超轻型、轻型或动力滑翔机事故,伤及乘员</t>
  </si>
  <si>
    <t>V95.2</t>
  </si>
  <si>
    <t>其他有固定机翼的私人飞机事故,伤及乘员</t>
  </si>
  <si>
    <t>V95.3</t>
  </si>
  <si>
    <t>有固定机翼的商用飞机事故, 伤及乘员</t>
  </si>
  <si>
    <t>V95.4</t>
  </si>
  <si>
    <t>航天飞行器事故, 伤及乘员</t>
  </si>
  <si>
    <t>V95.8</t>
  </si>
  <si>
    <t>其他飞行器事故, 伤及乘员</t>
  </si>
  <si>
    <t>V95.9</t>
  </si>
  <si>
    <t>未特指的飞行器事故, 伤及乘员</t>
  </si>
  <si>
    <t>V96</t>
  </si>
  <si>
    <t>无动力飞行器事故引起乘员损伤</t>
  </si>
  <si>
    <t>V96.0</t>
  </si>
  <si>
    <t>气球事故, 伤及乘员</t>
  </si>
  <si>
    <t>V96.1</t>
  </si>
  <si>
    <t>悬吊滑翔机事故, 伤及乘员</t>
  </si>
  <si>
    <t>V96.2</t>
  </si>
  <si>
    <t>(无动力)滑翔机事故, 伤及乘员</t>
  </si>
  <si>
    <t>V96.8</t>
  </si>
  <si>
    <t>其他无动力飞行器事故, 伤及乘员</t>
  </si>
  <si>
    <t>V96.9</t>
  </si>
  <si>
    <t>未特指的无动力飞行器事故, 伤及乘员</t>
  </si>
  <si>
    <t>V97</t>
  </si>
  <si>
    <t>其他特指的空中运输事故</t>
  </si>
  <si>
    <t>V97.0</t>
  </si>
  <si>
    <t>在其他特指空中运输事故中飞行器乘员的损伤</t>
  </si>
  <si>
    <t>V97.1</t>
  </si>
  <si>
    <t>在上下飞行器时的人员损伤</t>
  </si>
  <si>
    <t>V97.2</t>
  </si>
  <si>
    <t>空中运输事故中跳伞者的损伤</t>
  </si>
  <si>
    <t>V97.3</t>
  </si>
  <si>
    <t>空中运输事故中地面人员的损伤</t>
  </si>
  <si>
    <t>V97.8</t>
  </si>
  <si>
    <t>其他空中运输事故, 不可归类在他处者</t>
  </si>
  <si>
    <t>V98-V99</t>
  </si>
  <si>
    <t>其他和未特指的运输事故造成的损伤</t>
  </si>
  <si>
    <t>V98</t>
  </si>
  <si>
    <t>其他特指的运输事故造成的损伤</t>
  </si>
  <si>
    <t>V99</t>
  </si>
  <si>
    <t>未特指的运输事故造成的损伤</t>
  </si>
  <si>
    <t>W00-X59</t>
  </si>
  <si>
    <t>意外损伤的其他外因</t>
  </si>
  <si>
    <t>W00-W19</t>
  </si>
  <si>
    <t>跌倒造成的损伤</t>
  </si>
  <si>
    <t>W00</t>
  </si>
  <si>
    <t>在涉及冰和雪的同一平面上跌倒造成的损伤</t>
  </si>
  <si>
    <t>W00.0</t>
  </si>
  <si>
    <t>在涉及冰和雪的同一平面上跌倒造成的损伤,在家</t>
  </si>
  <si>
    <t>W00.1</t>
  </si>
  <si>
    <t>在涉及冰和雪的同一平面上跌倒造成的损伤,在居住的公共设施</t>
  </si>
  <si>
    <t>W00.2</t>
  </si>
  <si>
    <t>在涉及冰和雪的同一平面上跌倒造成的损伤,在学校、其他机构和公共管理区域</t>
  </si>
  <si>
    <t>W00.3</t>
  </si>
  <si>
    <t>在涉及冰和雪的同一平面上跌倒造成的损伤,在体育和运动区域</t>
  </si>
  <si>
    <t>W00.4</t>
  </si>
  <si>
    <t>在涉及冰和雪的同一平面上跌倒造成的损伤,在街道和公路</t>
  </si>
  <si>
    <t>W00.5</t>
  </si>
  <si>
    <t>在涉及冰和雪的同一平面上跌倒造成的损伤,在贸易和服务区域</t>
  </si>
  <si>
    <t>W00.6</t>
  </si>
  <si>
    <t>在涉及冰和雪的同一平面上跌倒造成的损伤,在工业和建筑区域</t>
  </si>
  <si>
    <t>W00.7</t>
  </si>
  <si>
    <t>在涉及冰和雪的同一平面上跌倒造成的损伤,在农场</t>
  </si>
  <si>
    <t>W00.8</t>
  </si>
  <si>
    <t>在涉及冰和雪的同一平面上跌倒造成的损伤,在其他特指的场地</t>
  </si>
  <si>
    <t>W00.9</t>
  </si>
  <si>
    <t>在涉及冰和雪的同一平面上跌倒造成的损伤,在未特指场所</t>
  </si>
  <si>
    <t>W01</t>
  </si>
  <si>
    <t>在同一平面上滑倒、绊倒和摔倒造成的损伤</t>
  </si>
  <si>
    <t>W01.0</t>
  </si>
  <si>
    <t>在同一平面上滑倒、绊倒和摔倒造成的损伤,在家</t>
  </si>
  <si>
    <t>W01.1</t>
  </si>
  <si>
    <t>在同一平面上滑倒、绊倒和摔倒造成的损伤,在居住的公共设施</t>
  </si>
  <si>
    <t>W01.2</t>
  </si>
  <si>
    <t>在同一平面上滑倒、绊倒和摔倒造成的损伤,在学校、其他机构和公共管理区域</t>
  </si>
  <si>
    <t>W01.3</t>
  </si>
  <si>
    <t>在同一平面上滑倒、绊倒和摔倒造成的损伤,在体育和运动区域</t>
  </si>
  <si>
    <t>W01.4</t>
  </si>
  <si>
    <t>在同一平面上滑倒、绊倒和摔倒造成的损伤,在街道和公路</t>
  </si>
  <si>
    <t>W01.5</t>
  </si>
  <si>
    <t>在同一平面上滑倒、绊倒和摔倒造成的损伤,在贸易和服务区域</t>
  </si>
  <si>
    <t>W01.6</t>
  </si>
  <si>
    <t>在同一平面上滑倒、绊倒和摔倒造成的损伤,在工业和建筑区域</t>
  </si>
  <si>
    <t>W01.7</t>
  </si>
  <si>
    <t>在同一平面上滑倒、绊倒和摔倒造成的损伤,在农场</t>
  </si>
  <si>
    <t>W01.8</t>
  </si>
  <si>
    <t>在同一平面上滑倒、绊倒和摔倒造成的损伤,在其他特指的场地</t>
  </si>
  <si>
    <t>W01.9</t>
  </si>
  <si>
    <t>在同一平面上滑倒、绊倒和摔倒造成的损伤,在未特指场所</t>
  </si>
  <si>
    <t>W02</t>
  </si>
  <si>
    <t>涉及溜冰、滑雪、溜旱冰或滑板时的跌倒造成的损伤</t>
  </si>
  <si>
    <t>W02.0</t>
  </si>
  <si>
    <t>涉及溜冰、滑雪、溜旱冰或滑板时的跌倒造成的损伤, 在家</t>
  </si>
  <si>
    <t>W02.1</t>
  </si>
  <si>
    <t>涉及溜冰、滑雪、溜旱冰或滑板时的跌倒造成的损伤, 在居住的公共设施</t>
  </si>
  <si>
    <t>W02.2</t>
  </si>
  <si>
    <t>涉及溜冰、滑雪、溜旱冰或滑板时的跌倒造成的损伤, 在学校、其他机构和公共管理区域</t>
  </si>
  <si>
    <t>W02.3</t>
  </si>
  <si>
    <t>涉及溜冰、滑雪、溜旱冰或滑板时的跌倒造成的损伤, 在体育和运动区域</t>
  </si>
  <si>
    <t>W02.4</t>
  </si>
  <si>
    <t>涉及溜冰、滑雪、溜旱冰或滑板时的跌倒造成的损伤, 在街道和公路</t>
  </si>
  <si>
    <t>W02.5</t>
  </si>
  <si>
    <t>涉及溜冰、滑雪、溜旱冰或滑板时的跌倒造成的损伤, 在贸易和服务区域</t>
  </si>
  <si>
    <t>W02.6</t>
  </si>
  <si>
    <t>涉及溜冰、滑雪、溜旱冰或滑板时的跌倒造成的损伤, 在工业和建筑区域</t>
  </si>
  <si>
    <t>W02.7</t>
  </si>
  <si>
    <t>涉及溜冰、滑雪、溜旱冰或滑板时的跌倒造成的损伤, 在农场</t>
  </si>
  <si>
    <t>W02.8</t>
  </si>
  <si>
    <t>涉及溜冰、滑雪、溜旱冰或滑板时的跌倒造成的损伤, 在其他特指的场地</t>
  </si>
  <si>
    <t>W02.9</t>
  </si>
  <si>
    <t>涉及溜冰、滑雪、溜旱冰或滑板时的跌倒造成的损伤, 在未特指场所</t>
  </si>
  <si>
    <t>W03</t>
  </si>
  <si>
    <t>由于被别人碰撞或推动引起的在同一平面上的其他跌倒造成的损伤</t>
  </si>
  <si>
    <t>W03.0</t>
  </si>
  <si>
    <t>由于被别人碰撞或推动引起的在同一平面上的其他跌倒造成的损伤, 在家</t>
  </si>
  <si>
    <t>W03.1</t>
  </si>
  <si>
    <t>由于被别人碰撞或推动引起的在同一平面上的其他跌倒造成的损伤, 在居住的公共设施</t>
  </si>
  <si>
    <t>W03.2</t>
  </si>
  <si>
    <t>由于被别人碰撞或推动引起的在同一平面上的其他跌倒造成的损伤, 在学校、其他机构和公共管理区域</t>
  </si>
  <si>
    <t>W03.3</t>
  </si>
  <si>
    <t>由于被别人碰撞或推动引起的在同一平面上的其他跌倒造成的损伤, 在体育和运动区域</t>
  </si>
  <si>
    <t>W03.4</t>
  </si>
  <si>
    <t>由于被别人碰撞或推动引起的在同一平面上的其他跌倒造成的损伤, 在街道和公路</t>
  </si>
  <si>
    <t>W03.5</t>
  </si>
  <si>
    <t>由于被别人碰撞或推动引起的在同一平面上的其他跌倒造成的损伤, 在贸易和服务区域</t>
  </si>
  <si>
    <t>W03.6</t>
  </si>
  <si>
    <t>由于被别人碰撞或推动引起的在同一平面上的其他跌倒造成的损伤, 在工业和建筑区域</t>
  </si>
  <si>
    <t>W03.7</t>
  </si>
  <si>
    <t>由于被别人碰撞或推动引起的在同一平面上的其他跌倒造成的损伤, 在农场</t>
  </si>
  <si>
    <t>W03.8</t>
  </si>
  <si>
    <t>由于被别人碰撞或推动引起的在同一平面上的其他跌倒造成的损伤, 在其他特指的场地</t>
  </si>
  <si>
    <t>W03.9</t>
  </si>
  <si>
    <t>由于被别人碰撞或推动引起的在同一平面上的其他跌倒造成的损伤, 在未特指场所</t>
  </si>
  <si>
    <t>W04</t>
  </si>
  <si>
    <t>在被他人运送或搀扶时跌倒造成的损伤</t>
  </si>
  <si>
    <t>W04.0</t>
  </si>
  <si>
    <t>在被他人运送或搀扶时跌倒造成的损伤, 在家</t>
  </si>
  <si>
    <t>W04.1</t>
  </si>
  <si>
    <t>在被他人运送或搀扶时跌倒造成的损伤, 在居住的公共设施</t>
  </si>
  <si>
    <t>W04.2</t>
  </si>
  <si>
    <t>在被他人运送或搀扶时跌倒造成的损伤, 在学校、其他机构和公共管理区域</t>
  </si>
  <si>
    <t>W04.3</t>
  </si>
  <si>
    <t>在被他人运送或搀扶时跌倒造成的损伤, 在体育和运动区域</t>
  </si>
  <si>
    <t>W04.4</t>
  </si>
  <si>
    <t>在被他人运送或搀扶时跌倒造成的损伤, 在街道和公路</t>
  </si>
  <si>
    <t>W04.5</t>
  </si>
  <si>
    <t>在被他人运送或搀扶时跌倒造成的损伤, 在贸易和服务区域</t>
  </si>
  <si>
    <t>W04.6</t>
  </si>
  <si>
    <t>在被他人运送或搀扶时跌倒造成的损伤, 在工业和建筑区域</t>
  </si>
  <si>
    <t>W04.7</t>
  </si>
  <si>
    <t>在被他人运送或搀扶时跌倒造成的损伤, 在农场</t>
  </si>
  <si>
    <t>W04.8</t>
  </si>
  <si>
    <t>在被他人运送或搀扶时跌倒造成的损伤, 在其他特指的场地</t>
  </si>
  <si>
    <t>W04.9</t>
  </si>
  <si>
    <t>在被他人运送或搀扶时跌倒造成的损伤, 在未特指场所</t>
  </si>
  <si>
    <t>W05</t>
  </si>
  <si>
    <t>涉及轮椅上的跌落造成的损伤</t>
  </si>
  <si>
    <t>W05.0</t>
  </si>
  <si>
    <t>涉及轮椅上的跌落造成的损伤, 在家</t>
  </si>
  <si>
    <t>W05.1</t>
  </si>
  <si>
    <t>涉及轮椅上的跌落造成的损伤, 在居住的公共设施</t>
  </si>
  <si>
    <t>W05.2</t>
  </si>
  <si>
    <t>涉及轮椅上的跌落造成的损伤, 在学校、其他机构和公共管理区域</t>
  </si>
  <si>
    <t>W05.3</t>
  </si>
  <si>
    <t>涉及轮椅上的跌落造成的损伤, 在体育和运动区域</t>
  </si>
  <si>
    <t>W05.4</t>
  </si>
  <si>
    <t>涉及轮椅上的跌落造成的损伤, 在街道和公路</t>
  </si>
  <si>
    <t>W05.5</t>
  </si>
  <si>
    <t>涉及轮椅上的跌落造成的损伤, 在贸易和服务区域</t>
  </si>
  <si>
    <t>W05.6</t>
  </si>
  <si>
    <t>涉及轮椅上的跌落造成的损伤, 在工业和建筑区域</t>
  </si>
  <si>
    <t>W05.7</t>
  </si>
  <si>
    <t>涉及轮椅上的跌落造成的损伤, 在农场</t>
  </si>
  <si>
    <t>W05.8</t>
  </si>
  <si>
    <t>涉及轮椅上的跌落造成的损伤, 在其他特指的场地</t>
  </si>
  <si>
    <t>W05.9</t>
  </si>
  <si>
    <t>涉及轮椅上的跌落造成的损伤, 在未特指场所</t>
  </si>
  <si>
    <t>W06</t>
  </si>
  <si>
    <t>涉及床上的跌落造成的损伤</t>
  </si>
  <si>
    <t>W06.0</t>
  </si>
  <si>
    <t>涉及床上的跌落造成的损伤, 在家</t>
  </si>
  <si>
    <t>W06.1</t>
  </si>
  <si>
    <t>涉及床上的跌落造成的损伤, 在居住的公共设施</t>
  </si>
  <si>
    <t>W06.2</t>
  </si>
  <si>
    <t>涉及床上的跌落造成的损伤, 在学校、其他机构和公共管理区域</t>
  </si>
  <si>
    <t>W06.3</t>
  </si>
  <si>
    <t>涉及床上的跌落造成的损伤, 在体育和运动区域</t>
  </si>
  <si>
    <t>W06.4</t>
  </si>
  <si>
    <t>涉及床上的跌落造成的损伤, 在街道和公路</t>
  </si>
  <si>
    <t>W06.5</t>
  </si>
  <si>
    <t>涉及床上的跌落造成的损伤, 在贸易和服务区域</t>
  </si>
  <si>
    <t>W06.6</t>
  </si>
  <si>
    <t>涉及床上的跌落造成的损伤, 在工业和建筑区域</t>
  </si>
  <si>
    <t>W06.7</t>
  </si>
  <si>
    <t>涉及床上的跌落造成的损伤, 在农场</t>
  </si>
  <si>
    <t>W06.8</t>
  </si>
  <si>
    <t>涉及床上的跌落造成的损伤, 在其他特指的场地</t>
  </si>
  <si>
    <t>W06.9</t>
  </si>
  <si>
    <t>涉及床上的跌落造成的损伤, 在未特指场所</t>
  </si>
  <si>
    <t>W07</t>
  </si>
  <si>
    <t>涉及椅子上的跌落造成的损伤</t>
  </si>
  <si>
    <t>W07.0</t>
  </si>
  <si>
    <t>涉及椅子上的跌落造成的损伤, 在家</t>
  </si>
  <si>
    <t>W07.1</t>
  </si>
  <si>
    <t>涉及椅子上的跌落造成的损伤, 在居住的公共设施</t>
  </si>
  <si>
    <t>W07.2</t>
  </si>
  <si>
    <t>涉及椅子上的跌落造成的损伤, 在学校、其他机构和公共管理区域</t>
  </si>
  <si>
    <t>W07.3</t>
  </si>
  <si>
    <t>涉及椅子上的跌落造成的损伤, 在体育和运动区域</t>
  </si>
  <si>
    <t>W07.4</t>
  </si>
  <si>
    <t>涉及椅子上的跌落造成的损伤, 在街道和公路</t>
  </si>
  <si>
    <t>W07.5</t>
  </si>
  <si>
    <t>涉及椅子上的跌落造成的损伤, 在贸易和服务区域</t>
  </si>
  <si>
    <t>W07.6</t>
  </si>
  <si>
    <t>涉及椅子上的跌落造成的损伤, 在工业和建筑区域</t>
  </si>
  <si>
    <t>W07.7</t>
  </si>
  <si>
    <t>涉及椅子上的跌落造成的损伤, 在农场</t>
  </si>
  <si>
    <t>W07.8</t>
  </si>
  <si>
    <t>涉及椅子上的跌落造成的损伤, 在其他特指的场地</t>
  </si>
  <si>
    <t>W07.9</t>
  </si>
  <si>
    <t>涉及椅子上的跌落造成的损伤, 在未特指场所</t>
  </si>
  <si>
    <t>W08</t>
  </si>
  <si>
    <t>涉及其他家具上的跌落造成的损伤</t>
  </si>
  <si>
    <t>W08.0</t>
  </si>
  <si>
    <t>涉及其他家具上的跌落造成的损伤, 在家</t>
  </si>
  <si>
    <t>W08.1</t>
  </si>
  <si>
    <t>涉及其他家具上的跌落造成的损伤, 在居住的公共设施</t>
  </si>
  <si>
    <t>W08.2</t>
  </si>
  <si>
    <t>涉及其他家具上的跌落造成的损伤, 在学校、其他机构和公共管理区域</t>
  </si>
  <si>
    <t>W08.3</t>
  </si>
  <si>
    <t>涉及其他家具上的跌落造成的损伤, 在体育和运动区域</t>
  </si>
  <si>
    <t>W08.4</t>
  </si>
  <si>
    <t>涉及其他家具上的跌落造成的损伤, 在街道和公路</t>
  </si>
  <si>
    <t>W08.5</t>
  </si>
  <si>
    <t>涉及其他家具上的跌落造成的损伤, 在贸易和服务区域</t>
  </si>
  <si>
    <t>W08.6</t>
  </si>
  <si>
    <t>涉及其他家具上的跌落造成的损伤, 在工业和建筑区域</t>
  </si>
  <si>
    <t>W08.7</t>
  </si>
  <si>
    <t>涉及其他家具上的跌落造成的损伤, 在农场</t>
  </si>
  <si>
    <t>W08.8</t>
  </si>
  <si>
    <t>涉及其他家具上的跌落造成的损伤, 在其他特指的场地</t>
  </si>
  <si>
    <t>W08.9</t>
  </si>
  <si>
    <t>涉及其他家具上的跌落造成的损伤, 在未特指场所</t>
  </si>
  <si>
    <t>W09</t>
  </si>
  <si>
    <t>涉及运动场设施上的跌落造成的损伤</t>
  </si>
  <si>
    <t>W09.0</t>
  </si>
  <si>
    <t>涉及运动场设施上的跌落造成的损伤, 在家</t>
  </si>
  <si>
    <t>W09.1</t>
  </si>
  <si>
    <t>涉及运动场设施上的跌落造成的损伤, 在居住的公共设施</t>
  </si>
  <si>
    <t>W09.2</t>
  </si>
  <si>
    <t>涉及运动场设施上的跌落造成的损伤, 在学校、其他机构和公共管理区域</t>
  </si>
  <si>
    <t>W09.3</t>
  </si>
  <si>
    <t>涉及运动场设施上的跌落造成的损伤, 在体育和运动区域</t>
  </si>
  <si>
    <t>W09.4</t>
  </si>
  <si>
    <t>涉及运动场设施上的跌落造成的损伤, 在街道和公路</t>
  </si>
  <si>
    <t>W09.5</t>
  </si>
  <si>
    <t>涉及运动场设施上的跌落造成的损伤, 在贸易和服务区域</t>
  </si>
  <si>
    <t>W09.6</t>
  </si>
  <si>
    <t>涉及运动场设施上的跌落造成的损伤, 在工业和建筑区域</t>
  </si>
  <si>
    <t>W09.7</t>
  </si>
  <si>
    <t>涉及运动场设施上的跌落造成的损伤, 在农场</t>
  </si>
  <si>
    <t>W09.8</t>
  </si>
  <si>
    <t>涉及运动场设施上的跌落造成的损伤, 在其他特指的场地</t>
  </si>
  <si>
    <t>W09.9</t>
  </si>
  <si>
    <t>涉及运动场设施上的跌落造成的损伤, 在未特指场所</t>
  </si>
  <si>
    <t>W10</t>
  </si>
  <si>
    <t>在楼梯或台阶上跌倒和跌落造成的损伤</t>
  </si>
  <si>
    <t>W10.0</t>
  </si>
  <si>
    <t>在楼梯或台阶上跌倒和跌落造成的损伤, 在家</t>
  </si>
  <si>
    <t>W10.1</t>
  </si>
  <si>
    <t>在楼梯或台阶上跌倒和跌落造成的损伤, 在居住的公共设施</t>
  </si>
  <si>
    <t>W10.2</t>
  </si>
  <si>
    <t>在楼梯或台阶上跌倒和跌落造成的损伤, 在学校、其他机构和公共管理区域</t>
  </si>
  <si>
    <t>W10.3</t>
  </si>
  <si>
    <t>在楼梯或台阶上跌倒和跌落造成的损伤, 在体育和运动区域</t>
  </si>
  <si>
    <t>W10.4</t>
  </si>
  <si>
    <t>在楼梯或台阶上跌倒和跌落造成的损伤, 在街道和公路</t>
  </si>
  <si>
    <t>W10.5</t>
  </si>
  <si>
    <t>在楼梯或台阶上跌倒和跌落造成的损伤, 在贸易和服务区域</t>
  </si>
  <si>
    <t>W10.6</t>
  </si>
  <si>
    <t>在楼梯或台阶上跌倒和跌落造成的损伤, 在工业和建筑区域</t>
  </si>
  <si>
    <t>W10.7</t>
  </si>
  <si>
    <t>在楼梯或台阶上跌倒和跌落造成的损伤, 在农场</t>
  </si>
  <si>
    <t>W10.8</t>
  </si>
  <si>
    <t>在楼梯或台阶上跌倒和跌落造成的损伤, 在其他特指的场地</t>
  </si>
  <si>
    <t>W10.9</t>
  </si>
  <si>
    <t>在楼梯或台阶上跌倒和跌落造成的损伤, 在未特指场所</t>
  </si>
  <si>
    <t>W11</t>
  </si>
  <si>
    <t>在梯子上跌倒和跌落造成的损伤</t>
  </si>
  <si>
    <t>W11.0</t>
  </si>
  <si>
    <t>在梯子上跌倒和跌落造成的损伤, 在家</t>
  </si>
  <si>
    <t>W11.1</t>
  </si>
  <si>
    <t>在梯子上跌倒和跌落造成的损伤, 在居住的公共设施</t>
  </si>
  <si>
    <t>W11.2</t>
  </si>
  <si>
    <t>在梯子上跌倒和跌落造成的损伤, 在学校、其他机构和公共管理区域</t>
  </si>
  <si>
    <t>W11.3</t>
  </si>
  <si>
    <t>在梯子上跌倒和跌落造成的损伤, 在体育和运动区域</t>
  </si>
  <si>
    <t>W11.4</t>
  </si>
  <si>
    <t>在梯子上跌倒和跌落造成的损伤, 在街道和公路</t>
  </si>
  <si>
    <t>W11.5</t>
  </si>
  <si>
    <t>在梯子上跌倒和跌落造成的损伤, 在贸易和服务区域</t>
  </si>
  <si>
    <t>W11.6</t>
  </si>
  <si>
    <t>在梯子上跌倒和跌落造成的损伤, 在工业和建筑区域</t>
  </si>
  <si>
    <t>W11.7</t>
  </si>
  <si>
    <t>在梯子上跌倒和跌落造成的损伤, 在农场</t>
  </si>
  <si>
    <t>W11.8</t>
  </si>
  <si>
    <t>在梯子上跌倒和跌落造成的损伤, 在其他特指的场地</t>
  </si>
  <si>
    <t>W11.9</t>
  </si>
  <si>
    <t>在梯子上跌倒和跌落造成的损伤, 在未特指场所</t>
  </si>
  <si>
    <t>W12</t>
  </si>
  <si>
    <t>在脚手架上跌倒和跌落造成的损伤</t>
  </si>
  <si>
    <t>W12.0</t>
  </si>
  <si>
    <t>在脚手架上跌倒和跌落造成的损伤, 在家</t>
  </si>
  <si>
    <t>W12.1</t>
  </si>
  <si>
    <t>在脚手架上跌倒和跌落造成的损伤, 在居住的公共设施</t>
  </si>
  <si>
    <t>W12.2</t>
  </si>
  <si>
    <t>在脚手架上跌倒和跌落造成的损伤, 在学校、其他机构和公共管理区域</t>
  </si>
  <si>
    <t>W12.3</t>
  </si>
  <si>
    <t>在脚手架上跌倒和跌落造成的损伤, 在体育和运动区域</t>
  </si>
  <si>
    <t>W12.4</t>
  </si>
  <si>
    <t>在脚手架上跌倒和跌落造成的损伤, 在街道和公路</t>
  </si>
  <si>
    <t>W12.5</t>
  </si>
  <si>
    <t>在脚手架上跌倒和跌落造成的损伤, 在贸易和服务区域</t>
  </si>
  <si>
    <t>W12.6</t>
  </si>
  <si>
    <t>在脚手架上跌倒和跌落造成的损伤, 在工业和建筑区域</t>
  </si>
  <si>
    <t>W12.7</t>
  </si>
  <si>
    <t>在脚手架上跌倒和跌落造成的损伤, 在农场</t>
  </si>
  <si>
    <t>W12.8</t>
  </si>
  <si>
    <t>在脚手架上跌倒和跌落造成的损伤, 在其他特指的场地</t>
  </si>
  <si>
    <t>W12.9</t>
  </si>
  <si>
    <t>在脚手架上跌倒和跌落造成的损伤, 在未特指场所</t>
  </si>
  <si>
    <t>W13</t>
  </si>
  <si>
    <t>从房屋或建筑结构上跌落或跌出造成的损伤</t>
  </si>
  <si>
    <t>W13.0</t>
  </si>
  <si>
    <t>从房屋或建筑结构上跌落或跌出造成的损伤,在家</t>
  </si>
  <si>
    <t>W13.1</t>
  </si>
  <si>
    <t>从房屋或建筑结构上跌落或跌出造成的损伤,在居住的公共设施</t>
  </si>
  <si>
    <t>W13.2</t>
  </si>
  <si>
    <t>从房屋或建筑结构上跌落或跌出造成的损伤,在学校、其他机构和公共管理区域</t>
  </si>
  <si>
    <t>W13.3</t>
  </si>
  <si>
    <t>从房屋或建筑结构上跌落或跌出造成的损伤,在体育和运动区域</t>
  </si>
  <si>
    <t>W13.4</t>
  </si>
  <si>
    <t>从房屋或建筑结构上跌落或跌出造成的损伤,在街道和公路</t>
  </si>
  <si>
    <t>W13.5</t>
  </si>
  <si>
    <t>从房屋或建筑结构上跌落或跌出造成的损伤,在贸易和服务区域</t>
  </si>
  <si>
    <t>W13.6</t>
  </si>
  <si>
    <t>从房屋或建筑结构上跌落或跌出造成的损伤,在工业和建筑区域</t>
  </si>
  <si>
    <t>W13.7</t>
  </si>
  <si>
    <t>从房屋或建筑结构上跌落或跌出造成的损伤,在农场</t>
  </si>
  <si>
    <t>W13.8</t>
  </si>
  <si>
    <t>从房屋或建筑结构上跌落或跌出造成的损伤,在其他特指的场地</t>
  </si>
  <si>
    <t>W13.9</t>
  </si>
  <si>
    <t>从房屋或建筑结构上跌落或跌出造成的损伤,在未特指场所</t>
  </si>
  <si>
    <t>W14</t>
  </si>
  <si>
    <t>从树上跌落造成的损伤</t>
  </si>
  <si>
    <t>W14.0</t>
  </si>
  <si>
    <t>从树上跌落造成的损伤, 在家</t>
  </si>
  <si>
    <t>W14.1</t>
  </si>
  <si>
    <t>从树上跌落造成的损伤, 在居住的公共设施</t>
  </si>
  <si>
    <t>W14.2</t>
  </si>
  <si>
    <t>从树上跌落造成的损伤, 在学校、其他机构和公共管理区域</t>
  </si>
  <si>
    <t>W14.3</t>
  </si>
  <si>
    <t>从树上跌落造成的损伤, 在体育和运动区域</t>
  </si>
  <si>
    <t>W14.4</t>
  </si>
  <si>
    <t>从树上跌落造成的损伤, 在街道和公路</t>
  </si>
  <si>
    <t>W14.5</t>
  </si>
  <si>
    <t>从树上跌落造成的损伤, 在贸易和服务区域</t>
  </si>
  <si>
    <t>W14.6</t>
  </si>
  <si>
    <t>从树上跌落造成的损伤, 在工业和建筑区域</t>
  </si>
  <si>
    <t>W14.7</t>
  </si>
  <si>
    <t>从树上跌落造成的损伤, 在农场</t>
  </si>
  <si>
    <t>W14.8</t>
  </si>
  <si>
    <t>从树上跌落造成的损伤, 在其他特指的场地</t>
  </si>
  <si>
    <t>W14.9</t>
  </si>
  <si>
    <t>从树上跌落造成的损伤, 在未特指场所</t>
  </si>
  <si>
    <t>W15</t>
  </si>
  <si>
    <t>从悬崖上跌落造成的损伤</t>
  </si>
  <si>
    <t>W15.0</t>
  </si>
  <si>
    <t>从悬崖上跌落造成的损伤, 在家</t>
  </si>
  <si>
    <t>W15.1</t>
  </si>
  <si>
    <t>从悬崖上跌落造成的损伤, 在居住的公共设施</t>
  </si>
  <si>
    <t>W15.2</t>
  </si>
  <si>
    <t>从悬崖上跌落造成的损伤, 在学校、其他机构和公共管理区域</t>
  </si>
  <si>
    <t>W15.3</t>
  </si>
  <si>
    <t>从悬崖上跌落造成的损伤, 在体育和运动区域</t>
  </si>
  <si>
    <t>W15.4</t>
  </si>
  <si>
    <t>从悬崖上跌落造成的损伤, 在街道和公路</t>
  </si>
  <si>
    <t>W15.5</t>
  </si>
  <si>
    <t>从悬崖上跌落造成的损伤, 在贸易和服务区域</t>
  </si>
  <si>
    <t>W15.6</t>
  </si>
  <si>
    <t>从悬崖上跌落造成的损伤, 在工业和建筑区域</t>
  </si>
  <si>
    <t>W15.7</t>
  </si>
  <si>
    <t>从悬崖上跌落造成的损伤, 在农场</t>
  </si>
  <si>
    <t>W15.8</t>
  </si>
  <si>
    <t>从悬崖上跌落造成的损伤, 在其他特指的场地</t>
  </si>
  <si>
    <t>W15.9</t>
  </si>
  <si>
    <t>从悬崖上跌落造成的损伤, 在未特指场所</t>
  </si>
  <si>
    <t>W16</t>
  </si>
  <si>
    <t>潜水或跳水引起的损伤, 除外淹溺和沉没</t>
  </si>
  <si>
    <t>W16.0</t>
  </si>
  <si>
    <t>潜水或跳水引起的损伤, 除外淹溺和沉没, 在家</t>
  </si>
  <si>
    <t>W16.1</t>
  </si>
  <si>
    <t>潜水或跳水引起的损伤, 除外淹溺和沉没, 在居住的公共设施</t>
  </si>
  <si>
    <t>W16.2</t>
  </si>
  <si>
    <t>潜水或跳水引起的损伤, 除外淹溺和沉没, 在学校、其他机构和公共管理区域</t>
  </si>
  <si>
    <t>W16.3</t>
  </si>
  <si>
    <t>潜水或跳水引起的损伤, 除外淹溺和沉没, 在体育和运动区域</t>
  </si>
  <si>
    <t>W16.4</t>
  </si>
  <si>
    <t>潜水或跳水引起的损伤, 除外淹溺和沉没, 在街道和公路</t>
  </si>
  <si>
    <t>W16.5</t>
  </si>
  <si>
    <t>潜水或跳水引起的损伤, 除外淹溺和沉没, 在贸易和服务区域</t>
  </si>
  <si>
    <t>W16.6</t>
  </si>
  <si>
    <t>潜水或跳水引起的损伤, 除外淹溺和沉没, 在工业和建筑区域</t>
  </si>
  <si>
    <t>W16.7</t>
  </si>
  <si>
    <t>潜水或跳水引起的损伤, 除外淹溺和沉没, 在农场</t>
  </si>
  <si>
    <t>W16.8</t>
  </si>
  <si>
    <t>潜水或跳水引起的损伤, 除外淹溺和沉没, 在其他特指的场地</t>
  </si>
  <si>
    <t>W16.9</t>
  </si>
  <si>
    <t>潜水或跳水引起的损伤, 除外淹溺和沉没, 在未特指场所</t>
  </si>
  <si>
    <t>W17</t>
  </si>
  <si>
    <t>从一个平面至另一平面的其他跌落造成的损伤</t>
  </si>
  <si>
    <t>W17.0</t>
  </si>
  <si>
    <t>从一个平面至另一平面的其他跌落造成的损伤, 在家</t>
  </si>
  <si>
    <t>W17.1</t>
  </si>
  <si>
    <t>从一个平面至另一平面的其他跌落造成的损伤, 在居住的公共设施</t>
  </si>
  <si>
    <t>W17.2</t>
  </si>
  <si>
    <t>从一个平面至另一平面的其他跌落造成的损伤, 在学校、其他机构和公共管理区域</t>
  </si>
  <si>
    <t>W17.3</t>
  </si>
  <si>
    <t>从一个平面至另一平面的其他跌落造成的损伤, 在体育和运动区域</t>
  </si>
  <si>
    <t>W17.4</t>
  </si>
  <si>
    <t>从一个平面至另一平面的其他跌落造成的损伤, 在街道和公路</t>
  </si>
  <si>
    <t>W17.5</t>
  </si>
  <si>
    <t>从一个平面至另一平面的其他跌落造成的损伤, 在贸易和服务区域</t>
  </si>
  <si>
    <t>W17.6</t>
  </si>
  <si>
    <t>从一个平面至另一平面的其他跌落造成的损伤, 在工业和建筑区域</t>
  </si>
  <si>
    <t>W17.7</t>
  </si>
  <si>
    <t>从一个平面至另一平面的其他跌落造成的损伤, 在农场</t>
  </si>
  <si>
    <t>W17.8</t>
  </si>
  <si>
    <t>从一个平面至另一平面的其他跌落造成的损伤, 在其他特指的场地</t>
  </si>
  <si>
    <t>W17.9</t>
  </si>
  <si>
    <t>从一个平面至另一平面的其他跌落造成的损伤, 在未特指场所</t>
  </si>
  <si>
    <t>W18</t>
  </si>
  <si>
    <t>在同一平面的其他跌倒造成的损伤</t>
  </si>
  <si>
    <t>W18.0</t>
  </si>
  <si>
    <t>在同一平面的其他跌倒造成的损伤, 在家</t>
  </si>
  <si>
    <t>W18.1</t>
  </si>
  <si>
    <t>在同一平面的其他跌倒造成的损伤, 在居住的公共设施</t>
  </si>
  <si>
    <t>W18.2</t>
  </si>
  <si>
    <t>在同一平面的其他跌倒造成的损伤, 在学校、其他机构和公共管理区域</t>
  </si>
  <si>
    <t>W18.3</t>
  </si>
  <si>
    <t>在同一平面的其他跌倒造成的损伤, 在体育和运动区域</t>
  </si>
  <si>
    <t>W18.4</t>
  </si>
  <si>
    <t>在同一平面的其他跌倒造成的损伤, 在街道和公路</t>
  </si>
  <si>
    <t>W18.5</t>
  </si>
  <si>
    <t>在同一平面的其他跌倒造成的损伤, 在贸易和服务区域</t>
  </si>
  <si>
    <t>W18.6</t>
  </si>
  <si>
    <t>在同一平面的其他跌倒造成的损伤, 在工业和建筑区域</t>
  </si>
  <si>
    <t>W18.7</t>
  </si>
  <si>
    <t>在同一平面的其他跌倒造成的损伤, 在农场</t>
  </si>
  <si>
    <t>W18.8</t>
  </si>
  <si>
    <t>在同一平面的其他跌倒造成的损伤, 在其他特指的场地</t>
  </si>
  <si>
    <t>W18.9</t>
  </si>
  <si>
    <t>在同一平面的其他跌倒造成的损伤, 在未特指场所</t>
  </si>
  <si>
    <t>W19</t>
  </si>
  <si>
    <t>未特指的跌倒造成的损伤</t>
  </si>
  <si>
    <t>W19.0</t>
  </si>
  <si>
    <t>未特指的跌倒造成的损伤, 在家</t>
  </si>
  <si>
    <t>W19.1</t>
  </si>
  <si>
    <t>未特指的跌倒造成的损伤, 在居住的公共设施</t>
  </si>
  <si>
    <t>W19.2</t>
  </si>
  <si>
    <t>未特指的跌倒造成的损伤, 在学校、其他机构和公共管理区域</t>
  </si>
  <si>
    <t>W19.3</t>
  </si>
  <si>
    <t>未特指的跌倒造成的损伤, 在体育和运动区域</t>
  </si>
  <si>
    <t>W19.4</t>
  </si>
  <si>
    <t>未特指的跌倒造成的损伤, 在街道和公路</t>
  </si>
  <si>
    <t>W19.5</t>
  </si>
  <si>
    <t>未特指的跌倒造成的损伤, 在贸易和服务区域</t>
  </si>
  <si>
    <t>W19.6</t>
  </si>
  <si>
    <t>未特指的跌倒造成的损伤, 在工业和建筑区域</t>
  </si>
  <si>
    <t>W19.7</t>
  </si>
  <si>
    <t>未特指的跌倒造成的损伤, 在农场</t>
  </si>
  <si>
    <t>W19.8</t>
  </si>
  <si>
    <t>未特指的跌倒造成的损伤, 在其他特指的场地</t>
  </si>
  <si>
    <t>W19.9</t>
  </si>
  <si>
    <t>未特指的跌倒造成的损伤, 在未特指场所</t>
  </si>
  <si>
    <t>W20-W49</t>
  </si>
  <si>
    <t>暴露于无生命机械性力量下造成的损伤</t>
  </si>
  <si>
    <t>W20</t>
  </si>
  <si>
    <t>被投掷、抛出或坠落物体击中造成的损伤</t>
  </si>
  <si>
    <t>W20.0</t>
  </si>
  <si>
    <t>被投掷、抛出或坠落物体击中造成的损伤,在家</t>
  </si>
  <si>
    <t>W20.1</t>
  </si>
  <si>
    <t>被投掷、抛出或坠落物体击中造成的损伤,在居住的公共设施</t>
  </si>
  <si>
    <t>W20.2</t>
  </si>
  <si>
    <t>被投掷、抛出或坠落物体击中造成的损伤,在学校、其他机构和公共管理区域</t>
  </si>
  <si>
    <t>W20.3</t>
  </si>
  <si>
    <t>被投掷、抛出或坠落物体击中造成的损伤,在体育和运动区域</t>
  </si>
  <si>
    <t>W20.4</t>
  </si>
  <si>
    <t>被投掷、抛出或坠落物体击中造成的损伤,在街道和公路</t>
  </si>
  <si>
    <t>W20.5</t>
  </si>
  <si>
    <t>被投掷、抛出或坠落物体击中造成的损伤,在贸易和服务区域</t>
  </si>
  <si>
    <t>W20.6</t>
  </si>
  <si>
    <t>被投掷、抛出或坠落物体击中造成的损伤,在工业和建筑区域</t>
  </si>
  <si>
    <t>W20.7</t>
  </si>
  <si>
    <t>被投掷、抛出或坠落物体击中造成的损伤,在农场</t>
  </si>
  <si>
    <t>W20.8</t>
  </si>
  <si>
    <t>被投掷、抛出或坠落物体击中造成的损伤,在其他特指的场地</t>
  </si>
  <si>
    <t>W20.9</t>
  </si>
  <si>
    <t>被投掷、抛出或坠落物体击中造成的损伤,在未特指场所</t>
  </si>
  <si>
    <t>W21</t>
  </si>
  <si>
    <t>撞在体育设施上或被体育设施击中造成的损伤</t>
  </si>
  <si>
    <t>W21.0</t>
  </si>
  <si>
    <t>撞在体育设施上或被体育设施击中造成的损伤, 在家</t>
  </si>
  <si>
    <t>W21.1</t>
  </si>
  <si>
    <t>撞在体育设施上或被体育设施击中造成的损伤, 在居住的公共设施</t>
  </si>
  <si>
    <t>W21.2</t>
  </si>
  <si>
    <t>撞在体育设施上或被体育设施击中造成的损伤, 在学校、其他机构和公共管理区域</t>
  </si>
  <si>
    <t>W21.3</t>
  </si>
  <si>
    <t>撞在体育设施上或被体育设施击中造成的损伤, 在体育和运动区域</t>
  </si>
  <si>
    <t>W21.4</t>
  </si>
  <si>
    <t>撞在体育设施上或被体育设施击中造成的损伤, 在街道和公路</t>
  </si>
  <si>
    <t>W21.5</t>
  </si>
  <si>
    <t>撞在体育设施上或被体育设施击中造成的损伤, 在贸易和服务区域</t>
  </si>
  <si>
    <t>W21.6</t>
  </si>
  <si>
    <t>撞在体育设施上或被体育设施击中造成的损伤, 在工业和建筑区域</t>
  </si>
  <si>
    <t>W21.7</t>
  </si>
  <si>
    <t>撞在体育设施上或被体育设施击中造成的损伤, 在农场</t>
  </si>
  <si>
    <t>W21.8</t>
  </si>
  <si>
    <t>撞在体育设施上或被体育设施击中造成的损伤, 在其他特指的场地</t>
  </si>
  <si>
    <t>W21.9</t>
  </si>
  <si>
    <t>撞在体育设施上或被体育设施击中造成的损伤, 在未特指场所</t>
  </si>
  <si>
    <t>W22</t>
  </si>
  <si>
    <t>撞在其他物体上或被其他物体击中造成的损伤</t>
  </si>
  <si>
    <t>W22.0</t>
  </si>
  <si>
    <t>撞在其他物体上或被其他物体击中造成的损伤, 在家</t>
  </si>
  <si>
    <t>W22.1</t>
  </si>
  <si>
    <t>撞在其他物体上或被其他物体击中造成的损伤, 在居住的公共设施</t>
  </si>
  <si>
    <t>W22.2</t>
  </si>
  <si>
    <t>撞在其他物体上或被其他物体击中造成的损伤, 在学校、其他机构和公共管理区域</t>
  </si>
  <si>
    <t>W22.3</t>
  </si>
  <si>
    <t>撞在其他物体上或被其他物体击中造成的损伤, 在体育和运动区域</t>
  </si>
  <si>
    <t>W22.4</t>
  </si>
  <si>
    <t>撞在其他物体上或被其他物体击中造成的损伤, 在街道和公路</t>
  </si>
  <si>
    <t>W22.5</t>
  </si>
  <si>
    <t>撞在其他物体上或被其他物体击中造成的损伤, 在贸易和服务区域</t>
  </si>
  <si>
    <t>W22.6</t>
  </si>
  <si>
    <t>撞在其他物体上或被其他物体击中造成的损伤, 在工业和建筑区域</t>
  </si>
  <si>
    <t>W22.7</t>
  </si>
  <si>
    <t>撞在其他物体上或被其他物体击中造成的损伤, 在农场</t>
  </si>
  <si>
    <t>W22.8</t>
  </si>
  <si>
    <t>撞在其他物体上或被其他物体击中造成的损伤, 在其他特指的场地</t>
  </si>
  <si>
    <t>W22.9</t>
  </si>
  <si>
    <t>撞在其他物体上或被其他物体击中造成的损伤, 在未特指场所</t>
  </si>
  <si>
    <t>W23</t>
  </si>
  <si>
    <t>被物体钩住、挤压、轧住或夹住造成的损伤</t>
  </si>
  <si>
    <t>W23.0</t>
  </si>
  <si>
    <t>被物体钩住、挤压、轧住或夹住造成的损伤,在家</t>
  </si>
  <si>
    <t>W23.1</t>
  </si>
  <si>
    <t>被物体钩住、挤压、轧住或夹住造成的损伤,在居住的公共设施</t>
  </si>
  <si>
    <t>W23.2</t>
  </si>
  <si>
    <t>被物体钩住、挤压、轧住或夹住造成的损伤,在学校、其他机构和公共管理区域</t>
  </si>
  <si>
    <t>W23.3</t>
  </si>
  <si>
    <t>被物体钩住、挤压、轧住或夹住造成的损伤,在体育和运动区域</t>
  </si>
  <si>
    <t>W23.4</t>
  </si>
  <si>
    <t>被物体钩住、挤压、轧住或夹住造成的损伤,在街道和公路</t>
  </si>
  <si>
    <t>W23.5</t>
  </si>
  <si>
    <t>被物体钩住、挤压、轧住或夹住造成的损伤,在贸易和服务区域</t>
  </si>
  <si>
    <t>W23.6</t>
  </si>
  <si>
    <t>被物体钩住、挤压、轧住或夹住造成的损伤,在工业和建筑区域</t>
  </si>
  <si>
    <t>W23.7</t>
  </si>
  <si>
    <t>被物体钩住、挤压、轧住或夹住造成的损伤,在农场</t>
  </si>
  <si>
    <t>W23.8</t>
  </si>
  <si>
    <t>被物体钩住、挤压、轧住或夹住造成的损伤,在其他特指的场地</t>
  </si>
  <si>
    <t>W23.9</t>
  </si>
  <si>
    <t>被物体钩住、挤压、轧住或夹住造成的损伤,在未特指场所</t>
  </si>
  <si>
    <t>W24</t>
  </si>
  <si>
    <t>接触升降和传送装置造成的损伤, 不可归类在他处者</t>
  </si>
  <si>
    <t>W24.0</t>
  </si>
  <si>
    <t>接触升降和传送装置造成的损伤, 不可归类在他处者, 在家</t>
  </si>
  <si>
    <t>W24.1</t>
  </si>
  <si>
    <t>接触升降和传送装置造成的损伤, 不可归类在他处者, 在居住的公共设施</t>
  </si>
  <si>
    <t>W24.2</t>
  </si>
  <si>
    <t>接触升降和传送装置造成的损伤, 不可归类在他处者, 在学校、其他机构和公共管理区域</t>
  </si>
  <si>
    <t>W24.3</t>
  </si>
  <si>
    <t>接触升降和传送装置造成的损伤, 不可归类在他处者, 在体育和运动区域</t>
  </si>
  <si>
    <t>W24.4</t>
  </si>
  <si>
    <t>接触升降和传送装置造成的损伤, 不可归类在他处者, 在街道和公路</t>
  </si>
  <si>
    <t>W24.5</t>
  </si>
  <si>
    <t>接触升降和传送装置造成的损伤, 不可归类在他处者, 在贸易和服务区域</t>
  </si>
  <si>
    <t>W24.6</t>
  </si>
  <si>
    <t>接触升降和传送装置造成的损伤, 不可归类在他处者, 在工业和建筑区域</t>
  </si>
  <si>
    <t>W24.7</t>
  </si>
  <si>
    <t>接触升降和传送装置造成的损伤, 不可归类在他处者, 在农场</t>
  </si>
  <si>
    <t>W24.8</t>
  </si>
  <si>
    <t>接触升降和传送装置造成的损伤, 不可归类在他处者, 在其他特指的场地</t>
  </si>
  <si>
    <t>W24.9</t>
  </si>
  <si>
    <t>接触升降和传送装置造成的损伤, 不可归类在他处者, 在未特指场所</t>
  </si>
  <si>
    <t>W25</t>
  </si>
  <si>
    <t>接触锋利的玻璃造成的损伤</t>
  </si>
  <si>
    <t>W25.0</t>
  </si>
  <si>
    <t>接触锋利的玻璃造成的损伤, 在家</t>
  </si>
  <si>
    <t>W25.1</t>
  </si>
  <si>
    <t>接触锋利的玻璃造成的损伤, 在居住的公共设施</t>
  </si>
  <si>
    <t>W25.2</t>
  </si>
  <si>
    <t>接触锋利的玻璃造成的损伤, 在学校、其他机构和公共管理区域</t>
  </si>
  <si>
    <t>W25.3</t>
  </si>
  <si>
    <t>接触锋利的玻璃造成的损伤, 在体育和运动区域</t>
  </si>
  <si>
    <t>W25.4</t>
  </si>
  <si>
    <t>接触锋利的玻璃造成的损伤, 在街道和公路</t>
  </si>
  <si>
    <t>W25.5</t>
  </si>
  <si>
    <t>接触锋利的玻璃造成的损伤, 在贸易和服务区域</t>
  </si>
  <si>
    <t>W25.6</t>
  </si>
  <si>
    <t>接触锋利的玻璃造成的损伤, 在工业和建筑区域</t>
  </si>
  <si>
    <t>W25.7</t>
  </si>
  <si>
    <t>接触锋利的玻璃造成的损伤, 在农场</t>
  </si>
  <si>
    <t>W25.8</t>
  </si>
  <si>
    <t>接触锋利的玻璃造成的损伤, 在其他特指的场地</t>
  </si>
  <si>
    <t>W25.9</t>
  </si>
  <si>
    <t>接触锋利的玻璃造成的损伤, 在未特指场所</t>
  </si>
  <si>
    <t>W26</t>
  </si>
  <si>
    <t>接触刀、剑或匕首造成的损伤</t>
  </si>
  <si>
    <t>W26.0</t>
  </si>
  <si>
    <t>接触刀、剑或匕首造成的损伤, 在家</t>
  </si>
  <si>
    <t>W26.1</t>
  </si>
  <si>
    <t>接触刀、剑或匕首造成的损伤, 在居住的公共设施</t>
  </si>
  <si>
    <t>W26.2</t>
  </si>
  <si>
    <t>接触刀、剑或匕首造成的损伤, 在学校、其他机构和公共管理区域</t>
  </si>
  <si>
    <t>W26.3</t>
  </si>
  <si>
    <t>接触刀、剑或匕首造成的损伤, 在体育和运动区域</t>
  </si>
  <si>
    <t>W26.4</t>
  </si>
  <si>
    <t>接触刀、剑或匕首造成的损伤, 在街道和公路</t>
  </si>
  <si>
    <t>W26.5</t>
  </si>
  <si>
    <t>接触刀、剑或匕首造成的损伤, 在贸易和服务区域</t>
  </si>
  <si>
    <t>W26.6</t>
  </si>
  <si>
    <t>接触刀、剑或匕首造成的损伤, 在工业和建筑区域</t>
  </si>
  <si>
    <t>W26.7</t>
  </si>
  <si>
    <t>接触刀、剑或匕首造成的损伤, 在农场</t>
  </si>
  <si>
    <t>W26.8</t>
  </si>
  <si>
    <t>接触刀、剑或匕首造成的损伤, 在其他特指的场地</t>
  </si>
  <si>
    <t>W26.9</t>
  </si>
  <si>
    <t>接触刀、剑或匕首造成的损伤, 在未特指场所</t>
  </si>
  <si>
    <t>W27</t>
  </si>
  <si>
    <t>接触无动力手工工具造成的损伤</t>
  </si>
  <si>
    <t>W27.0</t>
  </si>
  <si>
    <t>接触无动力手工工具造成的损伤, 在家</t>
  </si>
  <si>
    <t>W27.1</t>
  </si>
  <si>
    <t>接触无动力手工工具造成的损伤, 在居住的公共设施</t>
  </si>
  <si>
    <t>W27.2</t>
  </si>
  <si>
    <t>接触无动力手工工具造成的损伤, 在学校、其他机构和公共管理区域</t>
  </si>
  <si>
    <t>W27.3</t>
  </si>
  <si>
    <t>接触无动力手工工具造成的损伤, 在体育和运动区域</t>
  </si>
  <si>
    <t>W27.4</t>
  </si>
  <si>
    <t>接触无动力手工工具造成的损伤, 在街道和公路</t>
  </si>
  <si>
    <t>W27.5</t>
  </si>
  <si>
    <t>接触无动力手工工具造成的损伤, 在贸易和服务区域</t>
  </si>
  <si>
    <t>W27.6</t>
  </si>
  <si>
    <t>接触无动力手工工具造成的损伤, 在工业和建筑区域</t>
  </si>
  <si>
    <t>W27.7</t>
  </si>
  <si>
    <t>接触无动力手工工具造成的损伤, 在农场</t>
  </si>
  <si>
    <t>W27.8</t>
  </si>
  <si>
    <t>接触无动力手工工具造成的损伤, 在其他特指的场地</t>
  </si>
  <si>
    <t>W27.9</t>
  </si>
  <si>
    <t>接触无动力手工工具造成的损伤, 在未特指场所</t>
  </si>
  <si>
    <t>W28</t>
  </si>
  <si>
    <t>接触动力割草机造成的损伤</t>
  </si>
  <si>
    <t>W28.0</t>
  </si>
  <si>
    <t>接触动力割草机造成的损伤, 在家</t>
  </si>
  <si>
    <t>W28.1</t>
  </si>
  <si>
    <t>接触动力割草机造成的损伤, 在居住的公共设施</t>
  </si>
  <si>
    <t>W28.2</t>
  </si>
  <si>
    <t>接触动力割草机造成的损伤, 在学校、其他机构和公共管理区域</t>
  </si>
  <si>
    <t>W28.3</t>
  </si>
  <si>
    <t>接触动力割草机造成的损伤, 在体育和运动区域</t>
  </si>
  <si>
    <t>W28.4</t>
  </si>
  <si>
    <t>接触动力割草机造成的损伤, 在街道和公路</t>
  </si>
  <si>
    <t>W28.5</t>
  </si>
  <si>
    <t>接触动力割草机造成的损伤, 在贸易和服务区域</t>
  </si>
  <si>
    <t>W28.6</t>
  </si>
  <si>
    <t>接触动力割草机造成的损伤, 在工业和建筑区域</t>
  </si>
  <si>
    <t>W28.7</t>
  </si>
  <si>
    <t>接触动力割草机造成的损伤, 在农场</t>
  </si>
  <si>
    <t>W28.8</t>
  </si>
  <si>
    <t>接触动力割草机造成的损伤, 在其他特指的场地</t>
  </si>
  <si>
    <t>W28.9</t>
  </si>
  <si>
    <t>接触动力割草机造成的损伤, 在未特指场所</t>
  </si>
  <si>
    <t>W29</t>
  </si>
  <si>
    <t>接触其他动力手工工具和家用机械造成的损伤</t>
  </si>
  <si>
    <t>W29.0</t>
  </si>
  <si>
    <t>接触其他动力手工工具和家用机械造成的损伤, 在家</t>
  </si>
  <si>
    <t>W29.1</t>
  </si>
  <si>
    <t>接触其他动力手工工具和家用机械造成的损伤, 在居住的公共设施</t>
  </si>
  <si>
    <t>W29.2</t>
  </si>
  <si>
    <t>接触其他动力手工工具和家用机械造成的损伤, 在学校、其他机构和公共管理区域</t>
  </si>
  <si>
    <t>W29.3</t>
  </si>
  <si>
    <t>接触其他动力手工工具和家用机械造成的损伤, 在体育和运动区域</t>
  </si>
  <si>
    <t>W29.4</t>
  </si>
  <si>
    <t>接触其他动力手工工具和家用机械造成的损伤, 在街道和公路</t>
  </si>
  <si>
    <t>W29.5</t>
  </si>
  <si>
    <t>接触其他动力手工工具和家用机械造成的损伤, 在贸易和服务区域</t>
  </si>
  <si>
    <t>W29.6</t>
  </si>
  <si>
    <t>接触其他动力手工工具和家用机械造成的损伤, 在工业和建筑区域</t>
  </si>
  <si>
    <t>W29.7</t>
  </si>
  <si>
    <t>接触其他动力手工工具和家用机械造成的损伤, 在农场</t>
  </si>
  <si>
    <t>W29.8</t>
  </si>
  <si>
    <t>接触其他动力手工工具和家用机械造成的损伤, 在其他特指的场地</t>
  </si>
  <si>
    <t>W29.9</t>
  </si>
  <si>
    <t>接触其他动力手工工具和家用机械造成的损伤, 在未特指场所</t>
  </si>
  <si>
    <t>W30</t>
  </si>
  <si>
    <t>接触农业机械造成的损伤</t>
  </si>
  <si>
    <t>W30.0</t>
  </si>
  <si>
    <t>接触农业机械造成的损伤, 在家</t>
  </si>
  <si>
    <t>W30.1</t>
  </si>
  <si>
    <t>接触农业机械造成的损伤, 在居住的公共设施</t>
  </si>
  <si>
    <t>W30.2</t>
  </si>
  <si>
    <t>接触农业机械造成的损伤, 在学校、其他机构和公共管理区域</t>
  </si>
  <si>
    <t>W30.3</t>
  </si>
  <si>
    <t>接触农业机械造成的损伤, 在体育和运动区域</t>
  </si>
  <si>
    <t>W30.4</t>
  </si>
  <si>
    <t>接触农业机械造成的损伤, 在街道和公路</t>
  </si>
  <si>
    <t>W30.5</t>
  </si>
  <si>
    <t>接触农业机械造成的损伤, 在贸易和服务区域</t>
  </si>
  <si>
    <t>W30.6</t>
  </si>
  <si>
    <t>接触农业机械造成的损伤, 在工业和建筑区域</t>
  </si>
  <si>
    <t>W30.7</t>
  </si>
  <si>
    <t>接触农业机械造成的损伤, 在农场</t>
  </si>
  <si>
    <t>W30.8</t>
  </si>
  <si>
    <t>接触农业机械造成的损伤, 在其他特指的场地</t>
  </si>
  <si>
    <t>W30.9</t>
  </si>
  <si>
    <t>接触农业机械造成的损伤, 在未特指场所</t>
  </si>
  <si>
    <t>W31</t>
  </si>
  <si>
    <t>接触其他和未特指的机械造成的损伤</t>
  </si>
  <si>
    <t>W31.0</t>
  </si>
  <si>
    <t>接触其他和未特指的机械造成的损伤, 在家</t>
  </si>
  <si>
    <t>W31.1</t>
  </si>
  <si>
    <t>接触其他和未特指的机械造成的损伤, 在居住的公共设施</t>
  </si>
  <si>
    <t>W31.2</t>
  </si>
  <si>
    <t>接触其他和未特指的机械造成的损伤, 在学校、其他机构和公共管理区域</t>
  </si>
  <si>
    <t>W31.3</t>
  </si>
  <si>
    <t>接触其他和未特指的机械造成的损伤, 在体育和运动区域</t>
  </si>
  <si>
    <t>W31.4</t>
  </si>
  <si>
    <t>接触其他和未特指的机械造成的损伤, 在街道和公路</t>
  </si>
  <si>
    <t>W31.5</t>
  </si>
  <si>
    <t>接触其他和未特指的机械造成的损伤, 在贸易和服务区域</t>
  </si>
  <si>
    <t>W31.6</t>
  </si>
  <si>
    <t>接触其他和未特指的机械造成的损伤, 在工业和建筑区域</t>
  </si>
  <si>
    <t>W31.7</t>
  </si>
  <si>
    <t>接触其他和未特指的机械造成的损伤, 在农场</t>
  </si>
  <si>
    <t>W31.8</t>
  </si>
  <si>
    <t>接触其他和未特指的机械造成的损伤, 在其他特指的场地</t>
  </si>
  <si>
    <t>W31.9</t>
  </si>
  <si>
    <t>接触其他和未特指的机械造成的损伤, 在未特指场所</t>
  </si>
  <si>
    <t>W32</t>
  </si>
  <si>
    <t>手枪发射造成的损伤</t>
  </si>
  <si>
    <t>W32.0</t>
  </si>
  <si>
    <t>手枪发射造成的损伤, 在家</t>
  </si>
  <si>
    <t>W32.1</t>
  </si>
  <si>
    <t>手枪发射造成的损伤, 在居住的公共设施</t>
  </si>
  <si>
    <t>W32.2</t>
  </si>
  <si>
    <t>手枪发射造成的损伤, 在学校、其他机构和公共管理区域</t>
  </si>
  <si>
    <t>W32.3</t>
  </si>
  <si>
    <t>手枪发射造成的损伤, 在体育和运动区域</t>
  </si>
  <si>
    <t>W32.4</t>
  </si>
  <si>
    <t>手枪发射造成的损伤, 在街道和公路</t>
  </si>
  <si>
    <t>W32.5</t>
  </si>
  <si>
    <t>手枪发射造成的损伤, 在贸易和服务区域</t>
  </si>
  <si>
    <t>W32.6</t>
  </si>
  <si>
    <t>手枪发射造成的损伤, 在工业和建筑区域</t>
  </si>
  <si>
    <t>W32.7</t>
  </si>
  <si>
    <t>手枪发射造成的损伤, 在农场</t>
  </si>
  <si>
    <t>W32.8</t>
  </si>
  <si>
    <t>手枪发射造成的损伤, 在其他特指的场地</t>
  </si>
  <si>
    <t>W32.9</t>
  </si>
  <si>
    <t>手枪发射造成的损伤, 在未特指场所</t>
  </si>
  <si>
    <t>W33</t>
  </si>
  <si>
    <t>步枪、猎枪和较大火器发射造成的损伤</t>
  </si>
  <si>
    <t>W33.0</t>
  </si>
  <si>
    <t>步枪、猎枪和较大火器发射造成的损伤, 在家</t>
  </si>
  <si>
    <t>W33.1</t>
  </si>
  <si>
    <t>步枪、猎枪和较大火器发射造成的损伤, 在居住的公共设施</t>
  </si>
  <si>
    <t>W33.2</t>
  </si>
  <si>
    <t>步枪、猎枪和较大火器发射造成的损伤, 在学校、其他机构和公共管理区域</t>
  </si>
  <si>
    <t>W33.3</t>
  </si>
  <si>
    <t>步枪、猎枪和较大火器发射造成的损伤, 在体育和运动区域</t>
  </si>
  <si>
    <t>W33.4</t>
  </si>
  <si>
    <t>步枪、猎枪和较大火器发射造成的损伤, 在街道和公路</t>
  </si>
  <si>
    <t>W33.5</t>
  </si>
  <si>
    <t>步枪、猎枪和较大火器发射造成的损伤, 在贸易和服务区域</t>
  </si>
  <si>
    <t>W33.6</t>
  </si>
  <si>
    <t>步枪、猎枪和较大火器发射造成的损伤, 在工业和建筑区域</t>
  </si>
  <si>
    <t>W33.7</t>
  </si>
  <si>
    <t>步枪、猎枪和较大火器发射造成的损伤, 在农场</t>
  </si>
  <si>
    <t>W33.8</t>
  </si>
  <si>
    <t>步枪、猎枪和较大火器发射造成的损伤, 在其他特指的场地</t>
  </si>
  <si>
    <t>W33.9</t>
  </si>
  <si>
    <t>步枪、猎枪和较大火器发射造成的损伤, 在未特指场所</t>
  </si>
  <si>
    <t>W34</t>
  </si>
  <si>
    <t>其他和未特指的火器发射造成的损伤</t>
  </si>
  <si>
    <t>W34.0</t>
  </si>
  <si>
    <t>其他和未特指的火器发射造成的损伤, 在家</t>
  </si>
  <si>
    <t>W34.1</t>
  </si>
  <si>
    <t>其他和未特指的火器发射造成的损伤, 在居住的公共设施</t>
  </si>
  <si>
    <t>W34.2</t>
  </si>
  <si>
    <t>其他和未特指的火器发射造成的损伤, 在学校、其他机构和公共管理区域</t>
  </si>
  <si>
    <t>W34.3</t>
  </si>
  <si>
    <t>其他和未特指的火器发射造成的损伤, 在体育和运动区域</t>
  </si>
  <si>
    <t>W34.4</t>
  </si>
  <si>
    <t>其他和未特指的火器发射造成的损伤, 在街道和公路</t>
  </si>
  <si>
    <t>W34.5</t>
  </si>
  <si>
    <t>其他和未特指的火器发射造成的损伤, 在贸易和服务区域</t>
  </si>
  <si>
    <t>W34.6</t>
  </si>
  <si>
    <t>其他和未特指的火器发射造成的损伤, 在工业和建筑区域</t>
  </si>
  <si>
    <t>W34.7</t>
  </si>
  <si>
    <t>其他和未特指的火器发射造成的损伤, 在农场</t>
  </si>
  <si>
    <t>W34.8</t>
  </si>
  <si>
    <t>其他和未特指的火器发射造成的损伤, 在其他特指的场地</t>
  </si>
  <si>
    <t>W34.9</t>
  </si>
  <si>
    <t>其他和未特指的火器发射造成的损伤, 在未特指场所</t>
  </si>
  <si>
    <t>W35</t>
  </si>
  <si>
    <t>锅炉爆炸和破裂造成的损伤</t>
  </si>
  <si>
    <t>W35.0</t>
  </si>
  <si>
    <t>锅炉爆炸和破裂造成的损伤, 在家</t>
  </si>
  <si>
    <t>W35.1</t>
  </si>
  <si>
    <t>锅炉爆炸和破裂造成的损伤, 在居住的公共设施</t>
  </si>
  <si>
    <t>W35.2</t>
  </si>
  <si>
    <t>锅炉爆炸和破裂造成的损伤, 在学校、其他机构和公共管理区域</t>
  </si>
  <si>
    <t>W35.3</t>
  </si>
  <si>
    <t>锅炉爆炸和破裂造成的损伤, 在体育和运动区域</t>
  </si>
  <si>
    <t>W35.4</t>
  </si>
  <si>
    <t>锅炉爆炸和破裂造成的损伤, 在街道和公路</t>
  </si>
  <si>
    <t>W35.5</t>
  </si>
  <si>
    <t>锅炉爆炸和破裂造成的损伤, 在贸易和服务区域</t>
  </si>
  <si>
    <t>W35.6</t>
  </si>
  <si>
    <t>锅炉爆炸和破裂造成的损伤, 在工业和建筑区域</t>
  </si>
  <si>
    <t>W35.7</t>
  </si>
  <si>
    <t>锅炉爆炸和破裂造成的损伤, 在农场</t>
  </si>
  <si>
    <t>W35.8</t>
  </si>
  <si>
    <t>锅炉爆炸和破裂造成的损伤, 在其他特指的场地</t>
  </si>
  <si>
    <t>W35.9</t>
  </si>
  <si>
    <t>锅炉爆炸和破裂造成的损伤, 在未特指场所</t>
  </si>
  <si>
    <t>W36</t>
  </si>
  <si>
    <t>高压气罐爆炸和破裂造成的损伤</t>
  </si>
  <si>
    <t>W36.0</t>
  </si>
  <si>
    <t>高压气罐爆炸和破裂造成的损伤, 在家</t>
  </si>
  <si>
    <t>W36.1</t>
  </si>
  <si>
    <t>高压气罐爆炸和破裂造成的损伤, 在居住的公共设施</t>
  </si>
  <si>
    <t>W36.2</t>
  </si>
  <si>
    <t>高压气罐爆炸和破裂造成的损伤, 在学校、其他机构和公共管理区域</t>
  </si>
  <si>
    <t>W36.3</t>
  </si>
  <si>
    <t>高压气罐爆炸和破裂造成的损伤, 在体育和运动区域</t>
  </si>
  <si>
    <t>W36.4</t>
  </si>
  <si>
    <t>高压气罐爆炸和破裂造成的损伤, 在街道和公路</t>
  </si>
  <si>
    <t>W36.5</t>
  </si>
  <si>
    <t>高压气罐爆炸和破裂造成的损伤, 在贸易和服务区域</t>
  </si>
  <si>
    <t>W36.6</t>
  </si>
  <si>
    <t>高压气罐爆炸和破裂造成的损伤, 在工业和建筑区域</t>
  </si>
  <si>
    <t>W36.7</t>
  </si>
  <si>
    <t>高压气罐爆炸和破裂造成的损伤, 在农场</t>
  </si>
  <si>
    <t>W36.8</t>
  </si>
  <si>
    <t>高压气罐爆炸和破裂造成的损伤, 在其他特指的场地</t>
  </si>
  <si>
    <t>W36.9</t>
  </si>
  <si>
    <t>高压气罐爆炸和破裂造成的损伤, 在未特指场所</t>
  </si>
  <si>
    <t>W37</t>
  </si>
  <si>
    <t>压缩轮胎、管子和软管爆炸和破裂造成的损伤</t>
  </si>
  <si>
    <t>W37.0</t>
  </si>
  <si>
    <t>压缩轮胎、管子和软管爆炸和破裂造成的损伤, 在家</t>
  </si>
  <si>
    <t>W37.1</t>
  </si>
  <si>
    <t>压缩轮胎、管子和软管爆炸和破裂造成的损伤, 在居住的公共设施</t>
  </si>
  <si>
    <t>W37.2</t>
  </si>
  <si>
    <t>压缩轮胎、管子和软管爆炸和破裂造成的损伤, 在学校、其他机构和公共管理区域</t>
  </si>
  <si>
    <t>W37.3</t>
  </si>
  <si>
    <t>压缩轮胎、管子和软管爆炸和破裂造成的损伤, 在体育和运动区域</t>
  </si>
  <si>
    <t>W37.4</t>
  </si>
  <si>
    <t>压缩轮胎、管子和软管爆炸和破裂造成的损伤, 在街道和公路</t>
  </si>
  <si>
    <t>W37.5</t>
  </si>
  <si>
    <t>压缩轮胎、管子和软管爆炸和破裂造成的损伤, 在贸易和服务区域</t>
  </si>
  <si>
    <t>W37.6</t>
  </si>
  <si>
    <t>压缩轮胎、管子和软管爆炸和破裂造成的损伤, 在工业和建筑区域</t>
  </si>
  <si>
    <t>W37.7</t>
  </si>
  <si>
    <t>压缩轮胎、管子和软管爆炸和破裂造成的损伤, 在农场</t>
  </si>
  <si>
    <t>W37.8</t>
  </si>
  <si>
    <t>压缩轮胎、管子和软管爆炸和破裂造成的损伤, 在其他特指的场地</t>
  </si>
  <si>
    <t>W37.9</t>
  </si>
  <si>
    <t>压缩轮胎、管子和软管爆炸和破裂造成的损伤, 在未特指场所</t>
  </si>
  <si>
    <t>W38</t>
  </si>
  <si>
    <t>其他特指压缩装置的爆炸和破裂造成的损伤</t>
  </si>
  <si>
    <t>W38.0</t>
  </si>
  <si>
    <t>其他特指压缩装置的爆炸和破裂造成的损伤,在家</t>
  </si>
  <si>
    <t>W38.1</t>
  </si>
  <si>
    <t>其他特指压缩装置的爆炸和破裂造成的损伤,在居住的公共设施</t>
  </si>
  <si>
    <t>W38.2</t>
  </si>
  <si>
    <t>其他特指压缩装置的爆炸和破裂造成的损伤,在学校、其他机构和公共管理区域</t>
  </si>
  <si>
    <t>W38.3</t>
  </si>
  <si>
    <t>其他特指压缩装置的爆炸和破裂造成的损伤,在体育和运动区域</t>
  </si>
  <si>
    <t>W38.4</t>
  </si>
  <si>
    <t>其他特指压缩装置的爆炸和破裂造成的损伤,在街道和公路</t>
  </si>
  <si>
    <t>W38.5</t>
  </si>
  <si>
    <t>其他特指压缩装置的爆炸和破裂造成的损伤,在贸易和服务区域</t>
  </si>
  <si>
    <t>W38.6</t>
  </si>
  <si>
    <t>其他特指压缩装置的爆炸和破裂造成的损伤,在工业和建筑区域</t>
  </si>
  <si>
    <t>W38.7</t>
  </si>
  <si>
    <t>其他特指压缩装置的爆炸和破裂造成的损伤,在农场</t>
  </si>
  <si>
    <t>W38.8</t>
  </si>
  <si>
    <t>其他特指压缩装置的爆炸和破裂造成的损伤,在其他特指的场地</t>
  </si>
  <si>
    <t>W38.9</t>
  </si>
  <si>
    <t>其他特指压缩装置的爆炸和破裂造成的损伤,在未特指场所</t>
  </si>
  <si>
    <t>W39</t>
  </si>
  <si>
    <t>烟火发射造成的损伤</t>
  </si>
  <si>
    <t>W39.0</t>
  </si>
  <si>
    <t>烟火发射造成的损伤, 在家</t>
  </si>
  <si>
    <t>W39.1</t>
  </si>
  <si>
    <t>烟火发射造成的损伤, 在居住的公共设施</t>
  </si>
  <si>
    <t>W39.2</t>
  </si>
  <si>
    <t>烟火发射造成的损伤, 在学校、其他机构和公共管理区域</t>
  </si>
  <si>
    <t>W39.3</t>
  </si>
  <si>
    <t>烟火发射造成的损伤, 在体育和运动区域</t>
  </si>
  <si>
    <t>W39.4</t>
  </si>
  <si>
    <t>烟火发射造成的损伤, 在街道和公路</t>
  </si>
  <si>
    <t>W39.5</t>
  </si>
  <si>
    <t>烟火发射造成的损伤, 在贸易和服务区域</t>
  </si>
  <si>
    <t>W39.6</t>
  </si>
  <si>
    <t>烟火发射造成的损伤, 在工业和建筑区域</t>
  </si>
  <si>
    <t>W39.7</t>
  </si>
  <si>
    <t>烟火发射造成的损伤, 在农场</t>
  </si>
  <si>
    <t>W39.8</t>
  </si>
  <si>
    <t>烟火发射造成的损伤, 在其他特指的场地</t>
  </si>
  <si>
    <t>W39.9</t>
  </si>
  <si>
    <t>烟火发射造成的损伤, 在未特指场所</t>
  </si>
  <si>
    <t>W40</t>
  </si>
  <si>
    <t>其他材料爆炸造成的损伤</t>
  </si>
  <si>
    <t>W40.0</t>
  </si>
  <si>
    <t>其他材料爆炸造成的损伤, 在家</t>
  </si>
  <si>
    <t>W40.1</t>
  </si>
  <si>
    <t>其他材料爆炸造成的损伤, 在居住的公共设施</t>
  </si>
  <si>
    <t>W40.2</t>
  </si>
  <si>
    <t>其他材料爆炸造成的损伤, 在学校、其他机构和公共管理区域</t>
  </si>
  <si>
    <t>W40.3</t>
  </si>
  <si>
    <t>其他材料爆炸造成的损伤, 在体育和运动区域</t>
  </si>
  <si>
    <t>W40.4</t>
  </si>
  <si>
    <t>其他材料爆炸造成的损伤, 在街道和公路</t>
  </si>
  <si>
    <t>W40.5</t>
  </si>
  <si>
    <t>其他材料爆炸造成的损伤, 在贸易和服务区域</t>
  </si>
  <si>
    <t>W40.6</t>
  </si>
  <si>
    <t>其他材料爆炸造成的损伤, 在工业和建筑区域</t>
  </si>
  <si>
    <t>W40.7</t>
  </si>
  <si>
    <t>其他材料爆炸造成的损伤, 在农场</t>
  </si>
  <si>
    <t>W40.8</t>
  </si>
  <si>
    <t>其他材料爆炸造成的损伤, 在其他特指的场地</t>
  </si>
  <si>
    <t>W40.9</t>
  </si>
  <si>
    <t>其他材料爆炸造成的损伤, 在未特指场所</t>
  </si>
  <si>
    <t>W41</t>
  </si>
  <si>
    <t>暴露于高压喷射下造成的损伤</t>
  </si>
  <si>
    <t>W41.0</t>
  </si>
  <si>
    <t>暴露于高压喷射下造成的损伤, 在家</t>
  </si>
  <si>
    <t>W41.1</t>
  </si>
  <si>
    <t>暴露于高压喷射下造成的损伤, 在居住的公共设施</t>
  </si>
  <si>
    <t>W41.2</t>
  </si>
  <si>
    <t>暴露于高压喷射下造成的损伤, 在学校、其他机构和公共管理区域</t>
  </si>
  <si>
    <t>W41.3</t>
  </si>
  <si>
    <t>暴露于高压喷射下造成的损伤, 在体育和运动区域</t>
  </si>
  <si>
    <t>W41.4</t>
  </si>
  <si>
    <t>暴露于高压喷射下造成的损伤, 在街道和公路</t>
  </si>
  <si>
    <t>W41.5</t>
  </si>
  <si>
    <t>暴露于高压喷射下造成的损伤, 在贸易和服务区域</t>
  </si>
  <si>
    <t>W41.6</t>
  </si>
  <si>
    <t>暴露于高压喷射下造成的损伤, 在工业和建筑区域</t>
  </si>
  <si>
    <t>W41.7</t>
  </si>
  <si>
    <t>暴露于高压喷射下造成的损伤, 在农场</t>
  </si>
  <si>
    <t>W41.8</t>
  </si>
  <si>
    <t>暴露于高压喷射下造成的损伤, 在其他特指的场地</t>
  </si>
  <si>
    <t>W41.9</t>
  </si>
  <si>
    <t>暴露于高压喷射下造成的损伤, 在未特指场所</t>
  </si>
  <si>
    <t>W42</t>
  </si>
  <si>
    <t>暴露于噪音下造成的损伤</t>
  </si>
  <si>
    <t>W42.0</t>
  </si>
  <si>
    <t>暴露于噪音下造成的损伤, 在家</t>
  </si>
  <si>
    <t>W42.1</t>
  </si>
  <si>
    <t>暴露于噪音下造成的损伤, 在居住的公共设施</t>
  </si>
  <si>
    <t>W42.2</t>
  </si>
  <si>
    <t>暴露于噪音下造成的损伤, 在学校、其他机构和公共管理区域</t>
  </si>
  <si>
    <t>W42.3</t>
  </si>
  <si>
    <t>暴露于噪音下造成的损伤, 在体育和运动区域</t>
  </si>
  <si>
    <t>W42.4</t>
  </si>
  <si>
    <t>暴露于噪音下造成的损伤, 在街道和公路</t>
  </si>
  <si>
    <t>W42.5</t>
  </si>
  <si>
    <t>暴露于噪音下造成的损伤, 在贸易和服务区域</t>
  </si>
  <si>
    <t>W42.6</t>
  </si>
  <si>
    <t>暴露于噪音下造成的损伤, 在工业和建筑区域</t>
  </si>
  <si>
    <t>W42.7</t>
  </si>
  <si>
    <t>暴露于噪音下造成的损伤, 在农场</t>
  </si>
  <si>
    <t>W42.8</t>
  </si>
  <si>
    <t>暴露于噪音下造成的损伤, 在其他特指的场地</t>
  </si>
  <si>
    <t>W42.9</t>
  </si>
  <si>
    <t>暴露于噪音下造成的损伤, 在未特指场所</t>
  </si>
  <si>
    <t>W43</t>
  </si>
  <si>
    <t>暴露于振动下造成的损伤</t>
  </si>
  <si>
    <t>W43.0</t>
  </si>
  <si>
    <t>暴露于振动下造成的损伤, 在家</t>
  </si>
  <si>
    <t>W43.1</t>
  </si>
  <si>
    <t>暴露于振动下造成的损伤, 在居住的公共设施</t>
  </si>
  <si>
    <t>W43.2</t>
  </si>
  <si>
    <t>暴露于振动下造成的损伤, 在学校、其他机构和公共管理区域</t>
  </si>
  <si>
    <t>W43.3</t>
  </si>
  <si>
    <t>暴露于振动下造成的损伤, 在体育和运动区域</t>
  </si>
  <si>
    <t>W43.4</t>
  </si>
  <si>
    <t>暴露于振动下造成的损伤, 在街道和公路</t>
  </si>
  <si>
    <t>W43.5</t>
  </si>
  <si>
    <t>暴露于振动下造成的损伤, 在贸易和服务区域</t>
  </si>
  <si>
    <t>W43.6</t>
  </si>
  <si>
    <t>暴露于振动下造成的损伤, 在工业和建筑区域</t>
  </si>
  <si>
    <t>W43.7</t>
  </si>
  <si>
    <t>暴露于振动下造成的损伤, 在农场</t>
  </si>
  <si>
    <t>W43.8</t>
  </si>
  <si>
    <t>暴露于振动下造成的损伤, 在其他特指的场地</t>
  </si>
  <si>
    <t>W43.9</t>
  </si>
  <si>
    <t>暴露于振动下造成的损伤, 在未特指场所</t>
  </si>
  <si>
    <t>W44</t>
  </si>
  <si>
    <t>异物进入或穿入眼或自然腔口造成的损伤</t>
  </si>
  <si>
    <t>W44.0</t>
  </si>
  <si>
    <t>异物进入或穿入眼或自然腔口造成的损伤,在家</t>
  </si>
  <si>
    <t>W44.1</t>
  </si>
  <si>
    <t>异物进入或穿入眼或自然腔口造成的损伤,在居住的公共设施</t>
  </si>
  <si>
    <t>W44.2</t>
  </si>
  <si>
    <t>异物进入或穿入眼或自然腔口造成的损伤,在学校、其他机构和公共管理区域</t>
  </si>
  <si>
    <t>W44.3</t>
  </si>
  <si>
    <t>异物进入或穿入眼或自然腔口造成的损伤,在体育和运动区域</t>
  </si>
  <si>
    <t>W44.4</t>
  </si>
  <si>
    <t>异物进入或穿入眼或自然腔口造成的损伤,在街道和公路</t>
  </si>
  <si>
    <t>W44.5</t>
  </si>
  <si>
    <t>异物进入或穿入眼或自然腔口造成的损伤,在贸易和服务区域</t>
  </si>
  <si>
    <t>W44.6</t>
  </si>
  <si>
    <t>异物进入或穿入眼或自然腔口造成的损伤,在工业和建筑区域</t>
  </si>
  <si>
    <t>W44.7</t>
  </si>
  <si>
    <t>异物进入或穿入眼或自然腔口造成的损伤,在农场</t>
  </si>
  <si>
    <t>W44.8</t>
  </si>
  <si>
    <t>异物进入或穿入眼或自然腔口造成的损伤,在其他特指的场地</t>
  </si>
  <si>
    <t>W44.9</t>
  </si>
  <si>
    <t>异物进入或穿入眼或自然腔口造成的损伤,在未特指场所</t>
  </si>
  <si>
    <t>W45</t>
  </si>
  <si>
    <t>异物或物体经皮肤进入造成的损伤</t>
  </si>
  <si>
    <t>W45.0</t>
  </si>
  <si>
    <t>异物或物体经皮肤进入造成的损伤, 在家</t>
  </si>
  <si>
    <t>W45.1</t>
  </si>
  <si>
    <t>异物或物体经皮肤进入造成的损伤, 在居住的公共设施</t>
  </si>
  <si>
    <t>W45.2</t>
  </si>
  <si>
    <t>异物或物体经皮肤进入造成的损伤, 在学校、其他机构和公共管理区域</t>
  </si>
  <si>
    <t>W45.3</t>
  </si>
  <si>
    <t>异物或物体经皮肤进入造成的损伤, 在体育和运动区域</t>
  </si>
  <si>
    <t>W45.4</t>
  </si>
  <si>
    <t>异物或物体经皮肤进入造成的损伤, 在街道和公路</t>
  </si>
  <si>
    <t>W45.5</t>
  </si>
  <si>
    <t>异物或物体经皮肤进入造成的损伤, 在贸易和服务区域</t>
  </si>
  <si>
    <t>W45.6</t>
  </si>
  <si>
    <t>异物或物体经皮肤进入造成的损伤, 在工业和建筑区域</t>
  </si>
  <si>
    <t>W45.7</t>
  </si>
  <si>
    <t>异物或物体经皮肤进入造成的损伤, 在农场</t>
  </si>
  <si>
    <t>W45.8</t>
  </si>
  <si>
    <t>异物或物体经皮肤进入造成的损伤, 在其他特指的场地</t>
  </si>
  <si>
    <t>W45.9</t>
  </si>
  <si>
    <t>异物或物体经皮肤进入造成的损伤, 在未特指场所</t>
  </si>
  <si>
    <t>W49</t>
  </si>
  <si>
    <t>暴露于其他和未特指的无生命机械性力量下造成的损伤</t>
  </si>
  <si>
    <t>W49.0</t>
  </si>
  <si>
    <t>暴露于其他和未特指的无生命机械性力量下造成的损伤, 在家</t>
  </si>
  <si>
    <t>W49.1</t>
  </si>
  <si>
    <t>暴露于其他和未特指的无生命机械性力量下造成的损伤, 在居住的公共设施</t>
  </si>
  <si>
    <t>W49.2</t>
  </si>
  <si>
    <t>暴露于其他和未特指的无生命机械性力量下造成的损伤, 在学校、其他机构和公共管理区域</t>
  </si>
  <si>
    <t>W49.3</t>
  </si>
  <si>
    <t>暴露于其他和未特指的无生命机械性力量下造成的损伤, 在体育和运动区域</t>
  </si>
  <si>
    <t>W49.4</t>
  </si>
  <si>
    <t>暴露于其他和未特指的无生命机械性力量下造成的损伤, 在街道和公路</t>
  </si>
  <si>
    <t>W49.5</t>
  </si>
  <si>
    <t>暴露于其他和未特指的无生命机械性力量下造成的损伤, 在贸易和服务区域</t>
  </si>
  <si>
    <t>W49.6</t>
  </si>
  <si>
    <t>暴露于其他和未特指的无生命机械性力量下造成的损伤, 在工业和建筑区域</t>
  </si>
  <si>
    <t>W49.7</t>
  </si>
  <si>
    <t>暴露于其他和未特指的无生命机械性力量下造成的损伤, 在农场</t>
  </si>
  <si>
    <t>W49.8</t>
  </si>
  <si>
    <t>暴露于其他和未特指的无生命机械性力量下造成的损伤, 在其他特指的场地</t>
  </si>
  <si>
    <t>W49.9</t>
  </si>
  <si>
    <t>暴露于其他和未特指的无生命机械性力量下造成的损伤, 在未特指场所</t>
  </si>
  <si>
    <t>W50-W64</t>
  </si>
  <si>
    <t>暴露于有生命机械性力量下造成的损伤</t>
  </si>
  <si>
    <t>W50</t>
  </si>
  <si>
    <t>被别人殴打、踢、拧、咬或抓伤</t>
  </si>
  <si>
    <t>W50.0</t>
  </si>
  <si>
    <t>被别人殴打、踢、拧、咬或抓伤,在家</t>
  </si>
  <si>
    <t>W50.1</t>
  </si>
  <si>
    <t>被别人殴打、踢、拧、咬或抓伤,在居住的公共设施</t>
  </si>
  <si>
    <t>W50.2</t>
  </si>
  <si>
    <t>被别人殴打、踢、拧、咬或抓伤,在学校、其他机构和公共管理区域</t>
  </si>
  <si>
    <t>W50.3</t>
  </si>
  <si>
    <t>被别人殴打、踢、拧、咬或抓伤,在体育和运动区域</t>
  </si>
  <si>
    <t>W50.4</t>
  </si>
  <si>
    <t>被别人殴打、踢、拧、咬或抓伤,在街道和公路</t>
  </si>
  <si>
    <t>W50.5</t>
  </si>
  <si>
    <t>被别人殴打、踢、拧、咬或抓伤,在贸易和服务区域</t>
  </si>
  <si>
    <t>W50.6</t>
  </si>
  <si>
    <t>被别人殴打、踢、拧、咬或抓伤,在工业和建筑区域</t>
  </si>
  <si>
    <t>W50.7</t>
  </si>
  <si>
    <t>被别人殴打、踢、拧、咬或抓伤,在农场</t>
  </si>
  <si>
    <t>W50.8</t>
  </si>
  <si>
    <t>被别人殴打、踢、拧、咬或抓伤,在其他特指的场地</t>
  </si>
  <si>
    <t>W50.9</t>
  </si>
  <si>
    <t>被别人殴打、踢、拧、咬或抓伤,在未特指场所</t>
  </si>
  <si>
    <t>W51</t>
  </si>
  <si>
    <t>撞到别人或意外被别人碰撞造成的损伤</t>
  </si>
  <si>
    <t>W51.0</t>
  </si>
  <si>
    <t>撞到别人或意外被别人碰撞造成的损伤, 在家</t>
  </si>
  <si>
    <t>W51.1</t>
  </si>
  <si>
    <t>撞到别人或意外被别人碰撞造成的损伤, 在居住的公共设施</t>
  </si>
  <si>
    <t>W51.2</t>
  </si>
  <si>
    <t>撞到别人或意外被别人碰撞造成的损伤, 在学校、其他机构和公共管理区域</t>
  </si>
  <si>
    <t>W51.3</t>
  </si>
  <si>
    <t>撞到别人或意外被别人碰撞造成的损伤, 在体育和运动区域</t>
  </si>
  <si>
    <t>W51.4</t>
  </si>
  <si>
    <t>撞到别人或意外被别人碰撞造成的损伤, 在街道和公路</t>
  </si>
  <si>
    <t>W51.5</t>
  </si>
  <si>
    <t>撞到别人或意外被别人碰撞造成的损伤, 在贸易和服务区域</t>
  </si>
  <si>
    <t>W51.6</t>
  </si>
  <si>
    <t>撞到别人或意外被别人碰撞造成的损伤, 在工业和建筑区域</t>
  </si>
  <si>
    <t>W51.7</t>
  </si>
  <si>
    <t>撞到别人或意外被别人碰撞造成的损伤, 在农场</t>
  </si>
  <si>
    <t>W51.8</t>
  </si>
  <si>
    <t>撞到别人或意外被别人碰撞造成的损伤, 在其他特指的场地</t>
  </si>
  <si>
    <t>W51.9</t>
  </si>
  <si>
    <t>撞到别人或意外被别人碰撞造成的损伤, 在未特指场所</t>
  </si>
  <si>
    <t>W52</t>
  </si>
  <si>
    <t>被蜂涌人群挤压、推挤或踏踩造成的损伤</t>
  </si>
  <si>
    <t>W52.0</t>
  </si>
  <si>
    <t>被蜂涌人群挤压、推挤或踏踩造成的损伤,在家</t>
  </si>
  <si>
    <t>W52.1</t>
  </si>
  <si>
    <t>被蜂涌人群挤压、推挤或踏踩造成的损伤,在居住的公共设施</t>
  </si>
  <si>
    <t>W52.2</t>
  </si>
  <si>
    <t>被蜂涌人群挤压、推挤或踏踩造成的损伤,在学校、其他机构和公共管理区域</t>
  </si>
  <si>
    <t>W52.3</t>
  </si>
  <si>
    <t>被蜂涌人群挤压、推挤或踏踩造成的损伤,在体育和运动区域</t>
  </si>
  <si>
    <t>W52.4</t>
  </si>
  <si>
    <t>被蜂涌人群挤压、推挤或踏踩造成的损伤,在街道和公路</t>
  </si>
  <si>
    <t>W52.5</t>
  </si>
  <si>
    <t>被蜂涌人群挤压、推挤或踏踩造成的损伤,在贸易和服务区域</t>
  </si>
  <si>
    <t>W52.6</t>
  </si>
  <si>
    <t>被蜂涌人群挤压、推挤或踏踩造成的损伤,在工业和建筑区域</t>
  </si>
  <si>
    <t>W52.7</t>
  </si>
  <si>
    <t>被蜂涌人群挤压、推挤或踏踩造成的损伤,在农场</t>
  </si>
  <si>
    <t>W52.8</t>
  </si>
  <si>
    <t>被蜂涌人群挤压、推挤或踏踩造成的损伤,在其他特指的场地</t>
  </si>
  <si>
    <t>W52.9</t>
  </si>
  <si>
    <t>被蜂涌人群挤压、推挤或踏踩造成的损伤,在未特指场所</t>
  </si>
  <si>
    <t>W53</t>
  </si>
  <si>
    <t>被鼠咬伤</t>
  </si>
  <si>
    <t>W53.0</t>
  </si>
  <si>
    <t>被鼠咬伤, 在家</t>
  </si>
  <si>
    <t>W53.1</t>
  </si>
  <si>
    <t>被鼠咬伤, 在居住的公共设施</t>
  </si>
  <si>
    <t>W53.2</t>
  </si>
  <si>
    <t>被鼠咬伤, 在学校、其他机构和公共管理区域</t>
  </si>
  <si>
    <t>W53.3</t>
  </si>
  <si>
    <t>被鼠咬伤, 在体育和运动区域</t>
  </si>
  <si>
    <t>W53.4</t>
  </si>
  <si>
    <t>被鼠咬伤, 在街道和公路</t>
  </si>
  <si>
    <t>W53.5</t>
  </si>
  <si>
    <t>被鼠咬伤, 在贸易和服务区域</t>
  </si>
  <si>
    <t>W53.6</t>
  </si>
  <si>
    <t>被鼠咬伤, 在工业和建筑区域</t>
  </si>
  <si>
    <t>W53.7</t>
  </si>
  <si>
    <t>被鼠咬伤, 在农场</t>
  </si>
  <si>
    <t>W53.8</t>
  </si>
  <si>
    <t>被鼠咬伤, 在其他特指的场地</t>
  </si>
  <si>
    <t>W53.9</t>
  </si>
  <si>
    <t>被鼠咬伤, 在未特指场所</t>
  </si>
  <si>
    <t>W54</t>
  </si>
  <si>
    <t>被狗咬伤或抓伤</t>
  </si>
  <si>
    <t>W54.0</t>
  </si>
  <si>
    <t>被狗咬伤或抓伤, 在家</t>
  </si>
  <si>
    <t>W54.1</t>
  </si>
  <si>
    <t>被狗咬伤或抓伤, 在居住的公共设施</t>
  </si>
  <si>
    <t>W54.2</t>
  </si>
  <si>
    <t>被狗咬伤或抓伤, 在学校、其他机构和公共管理区域</t>
  </si>
  <si>
    <t>W54.3</t>
  </si>
  <si>
    <t>被狗咬伤或抓伤, 在体育和运动区域</t>
  </si>
  <si>
    <t>W54.4</t>
  </si>
  <si>
    <t>被狗咬伤或抓伤, 在街道和公路</t>
  </si>
  <si>
    <t>W54.5</t>
  </si>
  <si>
    <t>被狗咬伤或抓伤, 在贸易和服务区域</t>
  </si>
  <si>
    <t>W54.6</t>
  </si>
  <si>
    <t>被狗咬伤或抓伤, 在工业和建筑区域</t>
  </si>
  <si>
    <t>W54.7</t>
  </si>
  <si>
    <t>被狗咬伤或抓伤, 在农场</t>
  </si>
  <si>
    <t>W54.8</t>
  </si>
  <si>
    <t>被狗咬伤或抓伤, 在其他特指的场地</t>
  </si>
  <si>
    <t>W54.9</t>
  </si>
  <si>
    <t>被狗咬伤或抓伤, 在未特指场所</t>
  </si>
  <si>
    <t>W55</t>
  </si>
  <si>
    <t>被其他哺乳动物咬伤或抓伤</t>
  </si>
  <si>
    <t>W55.0</t>
  </si>
  <si>
    <t>被其他哺乳动物咬伤或抓伤, 在家</t>
  </si>
  <si>
    <t>W55.1</t>
  </si>
  <si>
    <t>被其他哺乳动物咬伤或抓伤, 在居住的公共设施</t>
  </si>
  <si>
    <t>W55.2</t>
  </si>
  <si>
    <t>被其他哺乳动物咬伤或抓伤, 在学校、其他机构和公共管理区域</t>
  </si>
  <si>
    <t>W55.3</t>
  </si>
  <si>
    <t>被其他哺乳动物咬伤或抓伤, 在体育和运动区域</t>
  </si>
  <si>
    <t>W55.4</t>
  </si>
  <si>
    <t>被其他哺乳动物咬伤或抓伤, 在街道和公路</t>
  </si>
  <si>
    <t>W55.5</t>
  </si>
  <si>
    <t>被其他哺乳动物咬伤或抓伤, 在贸易和服务区域</t>
  </si>
  <si>
    <t>W55.6</t>
  </si>
  <si>
    <t>被其他哺乳动物咬伤或抓伤, 在工业和建筑区域</t>
  </si>
  <si>
    <t>W55.7</t>
  </si>
  <si>
    <t>被其他哺乳动物咬伤或抓伤, 在农场</t>
  </si>
  <si>
    <t>W55.8</t>
  </si>
  <si>
    <t>被其他哺乳动物咬伤或抓伤, 在其他特指的场地</t>
  </si>
  <si>
    <t>W55.9</t>
  </si>
  <si>
    <t>被其他哺乳动物咬伤或抓伤, 在未特指场所</t>
  </si>
  <si>
    <t>W56</t>
  </si>
  <si>
    <t>接触海生动物的损伤</t>
  </si>
  <si>
    <t>W56.0</t>
  </si>
  <si>
    <t>接触海生动物的损伤, 在家</t>
  </si>
  <si>
    <t>W56.1</t>
  </si>
  <si>
    <t>接触海生动物的损伤, 在居住的公共设施</t>
  </si>
  <si>
    <t>W56.2</t>
  </si>
  <si>
    <t>接触海生动物的损伤, 在学校、其他机构和公共管理区域</t>
  </si>
  <si>
    <t>W56.3</t>
  </si>
  <si>
    <t>接触海生动物的损伤, 在体育和运动区域</t>
  </si>
  <si>
    <t>W56.4</t>
  </si>
  <si>
    <t>接触海生动物的损伤, 在街道和公路</t>
  </si>
  <si>
    <t>W56.5</t>
  </si>
  <si>
    <t>接触海生动物的损伤, 在贸易和服务区域</t>
  </si>
  <si>
    <t>W56.6</t>
  </si>
  <si>
    <t>接触海生动物的损伤, 在工业和建筑区域</t>
  </si>
  <si>
    <t>W56.7</t>
  </si>
  <si>
    <t>接触海生动物的损伤, 在农场</t>
  </si>
  <si>
    <t>W56.8</t>
  </si>
  <si>
    <t>接触海生动物的损伤, 在其他特指的场地</t>
  </si>
  <si>
    <t>W56.9</t>
  </si>
  <si>
    <t>接触海生动物的损伤, 在未特指场所</t>
  </si>
  <si>
    <t>W57</t>
  </si>
  <si>
    <t>被无毒昆虫和其他无毒节肢动物咬伤或螫伤</t>
  </si>
  <si>
    <t>W57.0</t>
  </si>
  <si>
    <t>被无毒昆虫和其他无毒节肢动物咬伤或螫伤, 在家</t>
  </si>
  <si>
    <t>W57.1</t>
  </si>
  <si>
    <t>被无毒昆虫和其他无毒节肢动物咬伤或螫伤, 在居住的公共设施</t>
  </si>
  <si>
    <t>W57.2</t>
  </si>
  <si>
    <t>被无毒昆虫和其他无毒节肢动物咬伤或螫伤, 在学校、其他机构和公共管理区域</t>
  </si>
  <si>
    <t>W57.3</t>
  </si>
  <si>
    <t>被无毒昆虫和其他无毒节肢动物咬伤或螫伤, 在体育和运动区域</t>
  </si>
  <si>
    <t>W57.4</t>
  </si>
  <si>
    <t>被无毒昆虫和其他无毒节肢动物咬伤或螫伤, 在街道和公路</t>
  </si>
  <si>
    <t>W57.5</t>
  </si>
  <si>
    <t>被无毒昆虫和其他无毒节肢动物咬伤或螫伤, 在贸易和服务区域</t>
  </si>
  <si>
    <t>W57.6</t>
  </si>
  <si>
    <t>被无毒昆虫和其他无毒节肢动物咬伤或螫伤, 在工业和建筑区域</t>
  </si>
  <si>
    <t>W57.7</t>
  </si>
  <si>
    <t>被无毒昆虫和其他无毒节肢动物咬伤或螫伤, 在农场</t>
  </si>
  <si>
    <t>W57.8</t>
  </si>
  <si>
    <t>被无毒昆虫和其他无毒节肢动物咬伤或螫伤, 在其他特指的场地</t>
  </si>
  <si>
    <t>W57.9</t>
  </si>
  <si>
    <t>被无毒昆虫和其他无毒节肢动物咬伤或螫伤, 在未特指场所</t>
  </si>
  <si>
    <t>W58</t>
  </si>
  <si>
    <t>被鳄鱼或短吻鳄咬伤或抓伤</t>
  </si>
  <si>
    <t>W58.0</t>
  </si>
  <si>
    <t>被鳄鱼或短吻鳄咬伤或抓伤, 在家</t>
  </si>
  <si>
    <t>W58.1</t>
  </si>
  <si>
    <t>被鳄鱼或短吻鳄咬伤或抓伤, 在居住的公共设施</t>
  </si>
  <si>
    <t>W58.2</t>
  </si>
  <si>
    <t>被鳄鱼或短吻鳄咬伤或抓伤, 在学校、其他机构和公共管理区域</t>
  </si>
  <si>
    <t>W58.3</t>
  </si>
  <si>
    <t>被鳄鱼或短吻鳄咬伤或抓伤, 在体育和运动区域</t>
  </si>
  <si>
    <t>W58.4</t>
  </si>
  <si>
    <t>被鳄鱼或短吻鳄咬伤或抓伤, 在街道和公路</t>
  </si>
  <si>
    <t>W58.5</t>
  </si>
  <si>
    <t>被鳄鱼或短吻鳄咬伤或抓伤, 在贸易和服务区域</t>
  </si>
  <si>
    <t>W58.6</t>
  </si>
  <si>
    <t>被鳄鱼或短吻鳄咬伤或抓伤, 在工业和建筑区域</t>
  </si>
  <si>
    <t>W58.7</t>
  </si>
  <si>
    <t>被鳄鱼或短吻鳄咬伤或抓伤, 在农场</t>
  </si>
  <si>
    <t>W58.8</t>
  </si>
  <si>
    <t>被鳄鱼或短吻鳄咬伤或抓伤, 在其他特指的场地</t>
  </si>
  <si>
    <t>W58.9</t>
  </si>
  <si>
    <t>被鳄鱼或短吻鳄咬伤或抓伤, 在未特指场所</t>
  </si>
  <si>
    <t>W59</t>
  </si>
  <si>
    <t>被其他爬行动物咬伤或压伤</t>
  </si>
  <si>
    <t>W59.0</t>
  </si>
  <si>
    <t>被其他爬行动物咬伤或压伤, 在家</t>
  </si>
  <si>
    <t>W59.1</t>
  </si>
  <si>
    <t>被其他爬行动物咬伤或压伤, 在居住的公共设施</t>
  </si>
  <si>
    <t>W59.2</t>
  </si>
  <si>
    <t>被其他爬行动物咬伤或压伤, 在学校、其他机构和公共管理区域</t>
  </si>
  <si>
    <t>W59.3</t>
  </si>
  <si>
    <t>被其他爬行动物咬伤或压伤, 在体育和运动区域</t>
  </si>
  <si>
    <t>W59.4</t>
  </si>
  <si>
    <t>被其他爬行动物咬伤或压伤, 在街道和公路</t>
  </si>
  <si>
    <t>W59.5</t>
  </si>
  <si>
    <t>被其他爬行动物咬伤或压伤, 在贸易和服务区域</t>
  </si>
  <si>
    <t>W59.6</t>
  </si>
  <si>
    <t>被其他爬行动物咬伤或压伤, 在工业和建筑区域</t>
  </si>
  <si>
    <t>W59.7</t>
  </si>
  <si>
    <t>被其他爬行动物咬伤或压伤, 在农场</t>
  </si>
  <si>
    <t>W59.8</t>
  </si>
  <si>
    <t>被其他爬行动物咬伤或压伤, 在其他特指的场地</t>
  </si>
  <si>
    <t>W59.9</t>
  </si>
  <si>
    <t>被其他爬行动物咬伤或压伤, 在未特指场所</t>
  </si>
  <si>
    <t>W60</t>
  </si>
  <si>
    <t>接触植物荆棘和刺以及锐利叶片的损伤</t>
  </si>
  <si>
    <t>W60.0</t>
  </si>
  <si>
    <t>接触植物荆棘和刺以及锐利叶片的损伤, 在家</t>
  </si>
  <si>
    <t>W60.1</t>
  </si>
  <si>
    <t>接触植物荆棘和刺以及锐利叶片的损伤, 在居住的公共设施</t>
  </si>
  <si>
    <t>W60.2</t>
  </si>
  <si>
    <t>接触植物荆棘和刺以及锐利叶片的损伤, 在学校、其他机构和公共管理区域</t>
  </si>
  <si>
    <t>W60.3</t>
  </si>
  <si>
    <t>接触植物荆棘和刺以及锐利叶片的损伤, 在体育和运动区域</t>
  </si>
  <si>
    <t>W60.4</t>
  </si>
  <si>
    <t>接触植物荆棘和刺以及锐利叶片的损伤, 在街道和公路</t>
  </si>
  <si>
    <t>W60.5</t>
  </si>
  <si>
    <t>接触植物荆棘和刺以及锐利叶片的损伤, 在贸易和服务区域</t>
  </si>
  <si>
    <t>W60.6</t>
  </si>
  <si>
    <t>接触植物荆棘和刺以及锐利叶片的损伤, 在工业和建筑区域</t>
  </si>
  <si>
    <t>W60.7</t>
  </si>
  <si>
    <t>接触植物荆棘和刺以及锐利叶片的损伤, 在农场</t>
  </si>
  <si>
    <t>W60.8</t>
  </si>
  <si>
    <t>接触植物荆棘和刺以及锐利叶片的损伤, 在其他特指的场地</t>
  </si>
  <si>
    <t>W60.9</t>
  </si>
  <si>
    <t>接触植物荆棘和刺以及锐利叶片的损伤, 在未特指场所</t>
  </si>
  <si>
    <t>W64</t>
  </si>
  <si>
    <t>暴露于其他和未特指的有生命机械性力量下造成的损伤</t>
  </si>
  <si>
    <t>W64.0</t>
  </si>
  <si>
    <t>暴露于其他和未特指的有生命机械性力量下造成的损伤, 在家</t>
  </si>
  <si>
    <t>W64.1</t>
  </si>
  <si>
    <t>暴露于其他和未特指的有生命机械性力量下造成的损伤, 在居住的公共设施</t>
  </si>
  <si>
    <t>W64.2</t>
  </si>
  <si>
    <t>暴露于其他和未特指的有生命机械性力量下造成的损伤, 在学校、其他机构和公共管理区域</t>
  </si>
  <si>
    <t>W64.3</t>
  </si>
  <si>
    <t>暴露于其他和未特指的有生命机械性力量下造成的损伤, 在体育和运动区域</t>
  </si>
  <si>
    <t>W64.4</t>
  </si>
  <si>
    <t>暴露于其他和未特指的有生命机械性力量下造成的损伤, 在街道和公路</t>
  </si>
  <si>
    <t>W64.5</t>
  </si>
  <si>
    <t>暴露于其他和未特指的有生命机械性力量下造成的损伤, 在贸易和服务区域</t>
  </si>
  <si>
    <t>W64.6</t>
  </si>
  <si>
    <t>暴露于其他和未特指的有生命机械性力量下造成的损伤, 在工业和建筑区域</t>
  </si>
  <si>
    <t>W64.7</t>
  </si>
  <si>
    <t>暴露于其他和未特指的有生命机械性力量下造成的损伤, 在农场</t>
  </si>
  <si>
    <t>W64.8</t>
  </si>
  <si>
    <t>暴露于其他和未特指的有生命机械性力量下造成的损伤, 在其他特指的场地</t>
  </si>
  <si>
    <t>W64.9</t>
  </si>
  <si>
    <t>暴露于其他和未特指的有生命机械性力量下造成的损伤, 在未特指场所</t>
  </si>
  <si>
    <t>W65-W74</t>
  </si>
  <si>
    <t>意外淹溺和沉没</t>
  </si>
  <si>
    <t>W65</t>
  </si>
  <si>
    <t>在浴盆内淹溺和沉没</t>
  </si>
  <si>
    <t>W65.0</t>
  </si>
  <si>
    <t>在浴盆内淹溺和沉没, 在家</t>
  </si>
  <si>
    <t>W65.1</t>
  </si>
  <si>
    <t>在浴盆内淹溺和沉没, 在居住的公共设施</t>
  </si>
  <si>
    <t>W65.2</t>
  </si>
  <si>
    <t>在浴盆内淹溺和沉没, 在学校、其他机构和公共管理区域</t>
  </si>
  <si>
    <t>W65.3</t>
  </si>
  <si>
    <t>在浴盆内淹溺和沉没, 在体育和运动区域</t>
  </si>
  <si>
    <t>W65.4</t>
  </si>
  <si>
    <t>在浴盆内淹溺和沉没, 在街道和公路</t>
  </si>
  <si>
    <t>W65.5</t>
  </si>
  <si>
    <t>在浴盆内淹溺和沉没, 在贸易和服务区域</t>
  </si>
  <si>
    <t>W65.6</t>
  </si>
  <si>
    <t>在浴盆内淹溺和沉没, 在工业和建筑区域</t>
  </si>
  <si>
    <t>W65.7</t>
  </si>
  <si>
    <t>在浴盆内淹溺和沉没, 在农场</t>
  </si>
  <si>
    <t>W65.8</t>
  </si>
  <si>
    <t>在浴盆内淹溺和沉没, 在其他特指的场地</t>
  </si>
  <si>
    <t>W65.9</t>
  </si>
  <si>
    <t>在浴盆内淹溺和沉没, 在未特指场所</t>
  </si>
  <si>
    <t>W66</t>
  </si>
  <si>
    <t>落入浴盆后淹溺和沉没</t>
  </si>
  <si>
    <t>W66.0</t>
  </si>
  <si>
    <t>落入浴盆后淹溺和沉没, 在家</t>
  </si>
  <si>
    <t>W66.1</t>
  </si>
  <si>
    <t>落入浴盆后淹溺和沉没, 在居住的公共设施</t>
  </si>
  <si>
    <t>W66.2</t>
  </si>
  <si>
    <t>落入浴盆后淹溺和沉没, 在学校、其他机构和公共管理区域</t>
  </si>
  <si>
    <t>W66.3</t>
  </si>
  <si>
    <t>落入浴盆后淹溺和沉没, 在体育和运动区域</t>
  </si>
  <si>
    <t>W66.4</t>
  </si>
  <si>
    <t>落入浴盆后淹溺和沉没, 在街道和公路</t>
  </si>
  <si>
    <t>W66.5</t>
  </si>
  <si>
    <t>落入浴盆后淹溺和沉没, 在贸易和服务区域</t>
  </si>
  <si>
    <t>W66.6</t>
  </si>
  <si>
    <t>落入浴盆后淹溺和沉没, 在工业和建筑区域</t>
  </si>
  <si>
    <t>W66.7</t>
  </si>
  <si>
    <t>落入浴盆后淹溺和沉没, 在农场</t>
  </si>
  <si>
    <t>W66.8</t>
  </si>
  <si>
    <t>落入浴盆后淹溺和沉没, 在其他特指的场地</t>
  </si>
  <si>
    <t>W66.9</t>
  </si>
  <si>
    <t>落入浴盆后淹溺和沉没, 在未特指场所</t>
  </si>
  <si>
    <t>W67</t>
  </si>
  <si>
    <t>在游泳池中淹溺和沉没</t>
  </si>
  <si>
    <t>W67.0</t>
  </si>
  <si>
    <t>在游泳池中淹溺和沉没, 在家</t>
  </si>
  <si>
    <t>W67.1</t>
  </si>
  <si>
    <t>在游泳池中淹溺和沉没, 在居住的公共设施</t>
  </si>
  <si>
    <t>W67.2</t>
  </si>
  <si>
    <t>在游泳池中淹溺和沉没, 在学校、其他机构和公共管理区域</t>
  </si>
  <si>
    <t>W67.3</t>
  </si>
  <si>
    <t>在游泳池中淹溺和沉没, 在体育和运动区域</t>
  </si>
  <si>
    <t>W67.4</t>
  </si>
  <si>
    <t>在游泳池中淹溺和沉没, 在街道和公路</t>
  </si>
  <si>
    <t>W67.5</t>
  </si>
  <si>
    <t>在游泳池中淹溺和沉没, 在贸易和服务区域</t>
  </si>
  <si>
    <t>W67.6</t>
  </si>
  <si>
    <t>在游泳池中淹溺和沉没, 在工业和建筑区域</t>
  </si>
  <si>
    <t>W67.7</t>
  </si>
  <si>
    <t>在游泳池中淹溺和沉没, 在农场</t>
  </si>
  <si>
    <t>W67.8</t>
  </si>
  <si>
    <t>在游泳池中淹溺和沉没, 在其他特指的场地</t>
  </si>
  <si>
    <t>W67.9</t>
  </si>
  <si>
    <t>在游泳池中淹溺和沉没, 在未特指场所</t>
  </si>
  <si>
    <t>W68</t>
  </si>
  <si>
    <t>落入游泳池后淹溺和沉没</t>
  </si>
  <si>
    <t>W68.0</t>
  </si>
  <si>
    <t>落入游泳池后淹溺和沉没, 在家</t>
  </si>
  <si>
    <t>W68.1</t>
  </si>
  <si>
    <t>落入游泳池后淹溺和沉没, 在居住的公共设施</t>
  </si>
  <si>
    <t>W68.2</t>
  </si>
  <si>
    <t>落入游泳池后淹溺和沉没, 在学校、其他机构和公共管理区域</t>
  </si>
  <si>
    <t>W68.3</t>
  </si>
  <si>
    <t>落入游泳池后淹溺和沉没, 在体育和运动区域</t>
  </si>
  <si>
    <t>W68.4</t>
  </si>
  <si>
    <t>落入游泳池后淹溺和沉没, 在街道和公路</t>
  </si>
  <si>
    <t>W68.5</t>
  </si>
  <si>
    <t>落入游泳池后淹溺和沉没, 在贸易和服务区域</t>
  </si>
  <si>
    <t>W68.6</t>
  </si>
  <si>
    <t>落入游泳池后淹溺和沉没, 在工业和建筑区域</t>
  </si>
  <si>
    <t>W68.7</t>
  </si>
  <si>
    <t>落入游泳池后淹溺和沉没, 在农场</t>
  </si>
  <si>
    <t>W68.8</t>
  </si>
  <si>
    <t>落入游泳池后淹溺和沉没, 在其他特指的场地</t>
  </si>
  <si>
    <t>W68.9</t>
  </si>
  <si>
    <t>落入游泳池后淹溺和沉没, 在未特指场所</t>
  </si>
  <si>
    <t>W69</t>
  </si>
  <si>
    <t>在自然水域中淹溺和沉没</t>
  </si>
  <si>
    <t>W69.0</t>
  </si>
  <si>
    <t>在自然水域中淹溺和沉没, 在家</t>
  </si>
  <si>
    <t>W69.1</t>
  </si>
  <si>
    <t>在自然水域中淹溺和沉没, 在居住的公共设施</t>
  </si>
  <si>
    <t>W69.2</t>
  </si>
  <si>
    <t>在自然水域中淹溺和沉没, 在学校、其他机构和公共管理区域</t>
  </si>
  <si>
    <t>W69.3</t>
  </si>
  <si>
    <t>在自然水域中淹溺和沉没, 在体育和运动区域</t>
  </si>
  <si>
    <t>W69.4</t>
  </si>
  <si>
    <t>在自然水域中淹溺和沉没, 在街道和公路</t>
  </si>
  <si>
    <t>W69.5</t>
  </si>
  <si>
    <t>在自然水域中淹溺和沉没, 在贸易和服务区域</t>
  </si>
  <si>
    <t>W69.6</t>
  </si>
  <si>
    <t>在自然水域中淹溺和沉没, 在工业和建筑区域</t>
  </si>
  <si>
    <t>W69.7</t>
  </si>
  <si>
    <t>在自然水域中淹溺和沉没, 在农场</t>
  </si>
  <si>
    <t>W69.8</t>
  </si>
  <si>
    <t>在自然水域中淹溺和沉没, 在其他特指的场地</t>
  </si>
  <si>
    <t>W69.9</t>
  </si>
  <si>
    <t>在自然水域中淹溺和沉没, 在未特指场所</t>
  </si>
  <si>
    <t>W70</t>
  </si>
  <si>
    <t>落入自然水域后淹溺和沉没</t>
  </si>
  <si>
    <t>W70.0</t>
  </si>
  <si>
    <t>落入自然水域后淹溺和沉没, 在家</t>
  </si>
  <si>
    <t>W70.1</t>
  </si>
  <si>
    <t>落入自然水域后淹溺和沉没, 在居住的公共设施</t>
  </si>
  <si>
    <t>W70.2</t>
  </si>
  <si>
    <t>落入自然水域后淹溺和沉没, 在学校、其他机构和公共管理区域</t>
  </si>
  <si>
    <t>W70.3</t>
  </si>
  <si>
    <t>落入自然水域后淹溺和沉没, 在体育和运动区域</t>
  </si>
  <si>
    <t>W70.4</t>
  </si>
  <si>
    <t>落入自然水域后淹溺和沉没, 在街道和公路</t>
  </si>
  <si>
    <t>W70.5</t>
  </si>
  <si>
    <t>落入自然水域后淹溺和沉没, 在贸易和服务区域</t>
  </si>
  <si>
    <t>W70.6</t>
  </si>
  <si>
    <t>落入自然水域后淹溺和沉没, 在工业和建筑区域</t>
  </si>
  <si>
    <t>W70.7</t>
  </si>
  <si>
    <t>落入自然水域后淹溺和沉没, 在农场</t>
  </si>
  <si>
    <t>W70.8</t>
  </si>
  <si>
    <t>落入自然水域后淹溺和沉没, 在其他特指的场地</t>
  </si>
  <si>
    <t>W70.9</t>
  </si>
  <si>
    <t>落入自然水域后淹溺和沉没, 在未特指场所</t>
  </si>
  <si>
    <t>W73</t>
  </si>
  <si>
    <t>其他特指的淹溺和沉没</t>
  </si>
  <si>
    <t>W73.0</t>
  </si>
  <si>
    <t>其他特指的淹溺和沉没, 在家</t>
  </si>
  <si>
    <t>W73.1</t>
  </si>
  <si>
    <t>其他特指的淹溺和沉没, 在居住的公共设施</t>
  </si>
  <si>
    <t>W73.2</t>
  </si>
  <si>
    <t>其他特指的淹溺和沉没, 在学校、其他机构和公共管理区域</t>
  </si>
  <si>
    <t>W73.3</t>
  </si>
  <si>
    <t>其他特指的淹溺和沉没, 在体育和运动区域</t>
  </si>
  <si>
    <t>W73.4</t>
  </si>
  <si>
    <t>其他特指的淹溺和沉没, 在街道和公路</t>
  </si>
  <si>
    <t>W73.5</t>
  </si>
  <si>
    <t>其他特指的淹溺和沉没, 在贸易和服务区域</t>
  </si>
  <si>
    <t>W73.6</t>
  </si>
  <si>
    <t>其他特指的淹溺和沉没, 在工业和建筑区域</t>
  </si>
  <si>
    <t>W73.7</t>
  </si>
  <si>
    <t>其他特指的淹溺和沉没, 在农场</t>
  </si>
  <si>
    <t>W73.8</t>
  </si>
  <si>
    <t>其他特指的淹溺和沉没, 在其他特指的场地</t>
  </si>
  <si>
    <t>W73.9</t>
  </si>
  <si>
    <t>其他特指的淹溺和沉没, 在未特指场所</t>
  </si>
  <si>
    <t>W74</t>
  </si>
  <si>
    <t>未特指的淹溺和沉没</t>
  </si>
  <si>
    <t>W74.0</t>
  </si>
  <si>
    <t>未特指的淹溺和沉没, 在家</t>
  </si>
  <si>
    <t>W74.1</t>
  </si>
  <si>
    <t>未特指的淹溺和沉没, 在居住的公共设施</t>
  </si>
  <si>
    <t>W74.2</t>
  </si>
  <si>
    <t>未特指的淹溺和沉没, 在学校、其他机构和公共管理区域</t>
  </si>
  <si>
    <t>W74.3</t>
  </si>
  <si>
    <t>未特指的淹溺和沉没, 在体育和运动区域</t>
  </si>
  <si>
    <t>W74.4</t>
  </si>
  <si>
    <t>未特指的淹溺和沉没, 在街道和公路</t>
  </si>
  <si>
    <t>W74.5</t>
  </si>
  <si>
    <t>未特指的淹溺和沉没, 在贸易和服务区域</t>
  </si>
  <si>
    <t>W74.6</t>
  </si>
  <si>
    <t>未特指的淹溺和沉没, 在工业和建筑区域</t>
  </si>
  <si>
    <t>W74.7</t>
  </si>
  <si>
    <t>未特指的淹溺和沉没, 在农场</t>
  </si>
  <si>
    <t>W74.8</t>
  </si>
  <si>
    <t>未特指的淹溺和沉没, 在其他特指的场地</t>
  </si>
  <si>
    <t>W74.9</t>
  </si>
  <si>
    <t>未特指的淹溺和沉没, 在未特指场所</t>
  </si>
  <si>
    <t>W75-W84</t>
  </si>
  <si>
    <t>其他对呼吸的意外威胁造成的损伤</t>
  </si>
  <si>
    <t>W75</t>
  </si>
  <si>
    <t>在床上意外窒息和绞窄</t>
  </si>
  <si>
    <t>W75.0</t>
  </si>
  <si>
    <t>在床上意外窒息和绞窄, 在家</t>
  </si>
  <si>
    <t>W75.1</t>
  </si>
  <si>
    <t>在床上意外窒息和绞窄, 在居住的公共设施</t>
  </si>
  <si>
    <t>W75.2</t>
  </si>
  <si>
    <t>在床上意外窒息和绞窄, 在学校、其他机构和公共管理区域</t>
  </si>
  <si>
    <t>W75.3</t>
  </si>
  <si>
    <t>在床上意外窒息和绞窄, 在体育和运动区域</t>
  </si>
  <si>
    <t>W75.4</t>
  </si>
  <si>
    <t>在床上意外窒息和绞窄, 在街道和公路</t>
  </si>
  <si>
    <t>W75.5</t>
  </si>
  <si>
    <t>在床上意外窒息和绞窄, 在贸易和服务区域</t>
  </si>
  <si>
    <t>W75.6</t>
  </si>
  <si>
    <t>在床上意外窒息和绞窄, 在工业和建筑区域</t>
  </si>
  <si>
    <t>W75.7</t>
  </si>
  <si>
    <t>在床上意外窒息和绞窄, 在农场</t>
  </si>
  <si>
    <t>W75.8</t>
  </si>
  <si>
    <t>在床上意外窒息和绞窄, 在其他特指的场地</t>
  </si>
  <si>
    <t>W75.9</t>
  </si>
  <si>
    <t>在床上意外窒息和绞窄, 在未特指场所</t>
  </si>
  <si>
    <t>W76</t>
  </si>
  <si>
    <t>其他意外悬吊和绞窄</t>
  </si>
  <si>
    <t>W76.0</t>
  </si>
  <si>
    <t>其他意外悬吊和绞窄, 在家</t>
  </si>
  <si>
    <t>W76.1</t>
  </si>
  <si>
    <t>其他意外悬吊和绞窄, 在居住的公共设施</t>
  </si>
  <si>
    <t>W76.2</t>
  </si>
  <si>
    <t>其他意外悬吊和绞窄, 在学校、其他机构和公共管理区域</t>
  </si>
  <si>
    <t>W76.3</t>
  </si>
  <si>
    <t>其他意外悬吊和绞窄, 在体育和运动区域</t>
  </si>
  <si>
    <t>W76.4</t>
  </si>
  <si>
    <t>其他意外悬吊和绞窄, 在街道和公路</t>
  </si>
  <si>
    <t>W76.5</t>
  </si>
  <si>
    <t>其他意外悬吊和绞窄, 在贸易和服务区域</t>
  </si>
  <si>
    <t>W76.6</t>
  </si>
  <si>
    <t>其他意外悬吊和绞窄, 在工业和建筑区域</t>
  </si>
  <si>
    <t>W76.7</t>
  </si>
  <si>
    <t>其他意外悬吊和绞窄, 在农场</t>
  </si>
  <si>
    <t>W76.8</t>
  </si>
  <si>
    <t>其他意外悬吊和绞窄, 在其他特指的场地</t>
  </si>
  <si>
    <t>W76.9</t>
  </si>
  <si>
    <t>其他意外悬吊和绞窄, 在未特指场所</t>
  </si>
  <si>
    <t>W77</t>
  </si>
  <si>
    <t>由于塌方、坠落土块和其他物质引起对呼吸的威胁</t>
  </si>
  <si>
    <t>W77.0</t>
  </si>
  <si>
    <t>由于塌方、坠落土块和其他物质引起对呼吸的威胁, 在家</t>
  </si>
  <si>
    <t>W77.1</t>
  </si>
  <si>
    <t>由于塌方、坠落土块和其他物质引起对呼吸的威胁, 在居住的公共设施</t>
  </si>
  <si>
    <t>W77.2</t>
  </si>
  <si>
    <t>由于塌方、坠落土块和其他物质引起对呼吸的威胁, 在学校、其他机构和公共管理区域</t>
  </si>
  <si>
    <t>W77.3</t>
  </si>
  <si>
    <t>由于塌方、坠落土块和其他物质引起对呼吸的威胁, 在体育和运动区域</t>
  </si>
  <si>
    <t>W77.4</t>
  </si>
  <si>
    <t>由于塌方、坠落土块和其他物质引起对呼吸的威胁, 在街道和公路</t>
  </si>
  <si>
    <t>W77.5</t>
  </si>
  <si>
    <t>由于塌方、坠落土块和其他物质引起对呼吸的威胁, 在贸易和服务区域</t>
  </si>
  <si>
    <t>W77.6</t>
  </si>
  <si>
    <t>由于塌方、坠落土块和其他物质引起对呼吸的威胁, 在工业和建筑区域</t>
  </si>
  <si>
    <t>W77.7</t>
  </si>
  <si>
    <t>由于塌方、坠落土块和其他物质引起对呼吸的威胁, 在农场</t>
  </si>
  <si>
    <t>W77.8</t>
  </si>
  <si>
    <t>由于塌方、坠落土块和其他物质引起对呼吸的威胁, 在其他特指的场地</t>
  </si>
  <si>
    <t>W77.9</t>
  </si>
  <si>
    <t>由于塌方、坠落土块和其他物质引起对呼吸的威胁, 在未特指场所</t>
  </si>
  <si>
    <t>W78</t>
  </si>
  <si>
    <t>吸入胃内容物造成的损伤</t>
  </si>
  <si>
    <t>W78.0</t>
  </si>
  <si>
    <t>吸入胃内容物造成的损伤, 在家</t>
  </si>
  <si>
    <t>W78.1</t>
  </si>
  <si>
    <t>吸入胃内容物造成的损伤, 在居住的公共设施</t>
  </si>
  <si>
    <t>W78.2</t>
  </si>
  <si>
    <t>吸入胃内容物造成的损伤, 在学校、其他机构和公共管理区域</t>
  </si>
  <si>
    <t>W78.3</t>
  </si>
  <si>
    <t>吸入胃内容物造成的损伤, 在体育和运动区域</t>
  </si>
  <si>
    <t>W78.4</t>
  </si>
  <si>
    <t>吸入胃内容物造成的损伤, 在街道和公路</t>
  </si>
  <si>
    <t>W78.5</t>
  </si>
  <si>
    <t>吸入胃内容物造成的损伤, 在贸易和服务区域</t>
  </si>
  <si>
    <t>W78.6</t>
  </si>
  <si>
    <t>吸入胃内容物造成的损伤, 在工业和建筑区域</t>
  </si>
  <si>
    <t>W78.7</t>
  </si>
  <si>
    <t>吸入胃内容物造成的损伤, 在农场</t>
  </si>
  <si>
    <t>W78.8</t>
  </si>
  <si>
    <t>吸入胃内容物造成的损伤, 在其他特指的场地</t>
  </si>
  <si>
    <t>W78.9</t>
  </si>
  <si>
    <t>吸入胃内容物造成的损伤, 在未特指场所</t>
  </si>
  <si>
    <t>W79</t>
  </si>
  <si>
    <t>吸入或咽下食物引起的呼吸道梗阻</t>
  </si>
  <si>
    <t>W79.0</t>
  </si>
  <si>
    <t>吸入或咽下食物引起的呼吸道梗阻, 在家</t>
  </si>
  <si>
    <t>W79.1</t>
  </si>
  <si>
    <t>吸入或咽下食物引起的呼吸道梗阻, 在居住的公共设施</t>
  </si>
  <si>
    <t>W79.2</t>
  </si>
  <si>
    <t>吸入或咽下食物引起的呼吸道梗阻, 在学校、其他机构和公共管理区域</t>
  </si>
  <si>
    <t>W79.3</t>
  </si>
  <si>
    <t>吸入或咽下食物引起的呼吸道梗阻, 在体育和运动区域</t>
  </si>
  <si>
    <t>W79.4</t>
  </si>
  <si>
    <t>吸入或咽下食物引起的呼吸道梗阻, 在街道和公路</t>
  </si>
  <si>
    <t>W79.5</t>
  </si>
  <si>
    <t>吸入或咽下食物引起的呼吸道梗阻, 在贸易和服务区域</t>
  </si>
  <si>
    <t>W79.6</t>
  </si>
  <si>
    <t>吸入或咽下食物引起的呼吸道梗阻, 在工业和建筑区域</t>
  </si>
  <si>
    <t>W79.7</t>
  </si>
  <si>
    <t>吸入或咽下食物引起的呼吸道梗阻, 在农场</t>
  </si>
  <si>
    <t>W79.8</t>
  </si>
  <si>
    <t>吸入或咽下食物引起的呼吸道梗阻, 在其他特指的场地</t>
  </si>
  <si>
    <t>W79.9</t>
  </si>
  <si>
    <t>吸入或咽下食物引起的呼吸道梗阻, 在未特指场所</t>
  </si>
  <si>
    <t>W80</t>
  </si>
  <si>
    <t>吸入和咽下其他物体引起的呼吸道梗阻</t>
  </si>
  <si>
    <t>W80.0</t>
  </si>
  <si>
    <t>吸入和咽下其他物体引起的呼吸道梗阻, 在家</t>
  </si>
  <si>
    <t>W80.1</t>
  </si>
  <si>
    <t>吸入和咽下其他物体引起的呼吸道梗阻, 在居住的公共设施</t>
  </si>
  <si>
    <t>W80.2</t>
  </si>
  <si>
    <t>吸入和咽下其他物体引起的呼吸道梗阻, 在学校、其他机构和公共管理区域</t>
  </si>
  <si>
    <t>W80.3</t>
  </si>
  <si>
    <t>吸入和咽下其他物体引起的呼吸道梗阻, 在体育和运动区域</t>
  </si>
  <si>
    <t>W80.4</t>
  </si>
  <si>
    <t>吸入和咽下其他物体引起的呼吸道梗阻, 在街道和公路</t>
  </si>
  <si>
    <t>W80.5</t>
  </si>
  <si>
    <t>吸入和咽下其他物体引起的呼吸道梗阻, 在贸易和服务区域</t>
  </si>
  <si>
    <t>W80.6</t>
  </si>
  <si>
    <t>吸入和咽下其他物体引起的呼吸道梗阻, 在工业和建筑区域</t>
  </si>
  <si>
    <t>W80.7</t>
  </si>
  <si>
    <t>吸入和咽下其他物体引起的呼吸道梗阻, 在农场</t>
  </si>
  <si>
    <t>W80.8</t>
  </si>
  <si>
    <t>吸入和咽下其他物体引起的呼吸道梗阻, 在其他特指的场地</t>
  </si>
  <si>
    <t>W80.9</t>
  </si>
  <si>
    <t>吸入和咽下其他物体引起的呼吸道梗阻, 在未特指场所</t>
  </si>
  <si>
    <t>W81</t>
  </si>
  <si>
    <t>被封闭于或陷入低氧环境造成的损伤</t>
  </si>
  <si>
    <t>W81.0</t>
  </si>
  <si>
    <t>被封闭于或陷入低氧环境造成的损伤, 在家</t>
  </si>
  <si>
    <t>W81.1</t>
  </si>
  <si>
    <t>被封闭于或陷入低氧环境造成的损伤, 在居住的公共设施</t>
  </si>
  <si>
    <t>W81.2</t>
  </si>
  <si>
    <t>被封闭于或陷入低氧环境造成的损伤, 在学校、其他机构和公共管理区域</t>
  </si>
  <si>
    <t>W81.3</t>
  </si>
  <si>
    <t>被封闭于或陷入低氧环境造成的损伤, 在体育和运动区域</t>
  </si>
  <si>
    <t>W81.4</t>
  </si>
  <si>
    <t>被封闭于或陷入低氧环境造成的损伤, 在街道和公路</t>
  </si>
  <si>
    <t>W81.5</t>
  </si>
  <si>
    <t>被封闭于或陷入低氧环境造成的损伤, 在贸易和服务区域</t>
  </si>
  <si>
    <t>W81.6</t>
  </si>
  <si>
    <t>被封闭于或陷入低氧环境造成的损伤, 在工业和建筑区域</t>
  </si>
  <si>
    <t>W81.7</t>
  </si>
  <si>
    <t>被封闭于或陷入低氧环境造成的损伤, 在农场</t>
  </si>
  <si>
    <t>W81.8</t>
  </si>
  <si>
    <t>被封闭于或陷入低氧环境造成的损伤, 在其他特指的场地</t>
  </si>
  <si>
    <t>W81.9</t>
  </si>
  <si>
    <t>被封闭于或陷入低氧环境造成的损伤, 在未特指场所</t>
  </si>
  <si>
    <t>W83</t>
  </si>
  <si>
    <t>其他特指的对呼吸的威胁</t>
  </si>
  <si>
    <t>W83.0</t>
  </si>
  <si>
    <t>其他特指的对呼吸的威胁, 在家</t>
  </si>
  <si>
    <t>W83.1</t>
  </si>
  <si>
    <t>其他特指的对呼吸的威胁, 在居住的公共设施</t>
  </si>
  <si>
    <t>W83.2</t>
  </si>
  <si>
    <t>其他特指的对呼吸的威胁, 在学校、其他机构和公共管理区域</t>
  </si>
  <si>
    <t>W83.3</t>
  </si>
  <si>
    <t>其他特指的对呼吸的威胁, 在体育和运动区域</t>
  </si>
  <si>
    <t>W83.4</t>
  </si>
  <si>
    <t>其他特指的对呼吸的威胁, 在街道和公路</t>
  </si>
  <si>
    <t>W83.5</t>
  </si>
  <si>
    <t>其他特指的对呼吸的威胁, 在贸易和服务区域</t>
  </si>
  <si>
    <t>W83.6</t>
  </si>
  <si>
    <t>其他特指的对呼吸的威胁, 在工业和建筑区域</t>
  </si>
  <si>
    <t>W83.7</t>
  </si>
  <si>
    <t>其他特指的对呼吸的威胁, 在农场</t>
  </si>
  <si>
    <t>W83.8</t>
  </si>
  <si>
    <t>其他特指的对呼吸的威胁, 在其他特指的场地</t>
  </si>
  <si>
    <t>W83.9</t>
  </si>
  <si>
    <t>其他特指的对呼吸的威胁, 在未特指场所</t>
  </si>
  <si>
    <t>W84</t>
  </si>
  <si>
    <t>未特指的对呼吸的威胁</t>
  </si>
  <si>
    <t>W84.0</t>
  </si>
  <si>
    <t>未特指的对呼吸的威胁, 在家</t>
  </si>
  <si>
    <t>W84.1</t>
  </si>
  <si>
    <t>未特指的对呼吸的威胁, 在居住的公共设施</t>
  </si>
  <si>
    <t>W84.2</t>
  </si>
  <si>
    <t>未特指的对呼吸的威胁, 在学校、其他机构和公共管理区域</t>
  </si>
  <si>
    <t>W84.3</t>
  </si>
  <si>
    <t>未特指的对呼吸的威胁, 在体育和运动区域</t>
  </si>
  <si>
    <t>W84.4</t>
  </si>
  <si>
    <t>未特指的对呼吸的威胁, 在街道和公路</t>
  </si>
  <si>
    <t>W84.5</t>
  </si>
  <si>
    <t>未特指的对呼吸的威胁, 在贸易和服务区域</t>
  </si>
  <si>
    <t>W84.6</t>
  </si>
  <si>
    <t>未特指的对呼吸的威胁, 在工业和建筑区域</t>
  </si>
  <si>
    <t>W84.7</t>
  </si>
  <si>
    <t>未特指的对呼吸的威胁, 在农场</t>
  </si>
  <si>
    <t>W84.8</t>
  </si>
  <si>
    <t>未特指的对呼吸的威胁, 在其他特指的场地</t>
  </si>
  <si>
    <t>W84.9</t>
  </si>
  <si>
    <t>未特指的对呼吸的威胁, 在未特指场所</t>
  </si>
  <si>
    <t>W85-W99</t>
  </si>
  <si>
    <t>暴露于电流、辐射和极度环境气温及气压下造成的损伤</t>
  </si>
  <si>
    <t>W85</t>
  </si>
  <si>
    <t>暴露于输电线路下造成的损伤</t>
  </si>
  <si>
    <t>W85.0</t>
  </si>
  <si>
    <t>暴露于输电线路下造成的损伤, 在家</t>
  </si>
  <si>
    <t>W85.1</t>
  </si>
  <si>
    <t>暴露于输电线路下造成的损伤, 在居住的公共设施</t>
  </si>
  <si>
    <t>W85.2</t>
  </si>
  <si>
    <t>暴露于输电线路下造成的损伤, 在学校、其他机构和公共管理区域</t>
  </si>
  <si>
    <t>W85.3</t>
  </si>
  <si>
    <t>暴露于输电线路下造成的损伤, 在体育和运动区域</t>
  </si>
  <si>
    <t>W85.4</t>
  </si>
  <si>
    <t>暴露于输电线路下造成的损伤, 在街道和公路</t>
  </si>
  <si>
    <t>W85.5</t>
  </si>
  <si>
    <t>暴露于输电线路下造成的损伤, 在贸易和服务区域</t>
  </si>
  <si>
    <t>W85.6</t>
  </si>
  <si>
    <t>暴露于输电线路下造成的损伤, 在工业和建筑区域</t>
  </si>
  <si>
    <t>W85.7</t>
  </si>
  <si>
    <t>暴露于输电线路下造成的损伤, 在农场</t>
  </si>
  <si>
    <t>W85.8</t>
  </si>
  <si>
    <t>暴露于输电线路下造成的损伤, 在其他特指的场地</t>
  </si>
  <si>
    <t>W85.9</t>
  </si>
  <si>
    <t>暴露于输电线路下造成的损伤, 在未特指场所</t>
  </si>
  <si>
    <t>W86</t>
  </si>
  <si>
    <t>暴露于其他特指的电流下造成的损伤</t>
  </si>
  <si>
    <t>W86.0</t>
  </si>
  <si>
    <t>暴露于其他特指的电流下造成的损伤, 在家</t>
  </si>
  <si>
    <t>W86.1</t>
  </si>
  <si>
    <t>暴露于其他特指的电流下造成的损伤, 在居住的公共设施</t>
  </si>
  <si>
    <t>W86.2</t>
  </si>
  <si>
    <t>暴露于其他特指的电流下造成的损伤, 在学校、其他机构和公共管理区域</t>
  </si>
  <si>
    <t>W86.3</t>
  </si>
  <si>
    <t>暴露于其他特指的电流下造成的损伤, 在体育和运动区域</t>
  </si>
  <si>
    <t>W86.4</t>
  </si>
  <si>
    <t>暴露于其他特指的电流下造成的损伤, 在街道和公路</t>
  </si>
  <si>
    <t>W86.5</t>
  </si>
  <si>
    <t>暴露于其他特指的电流下造成的损伤, 在贸易和服务区域</t>
  </si>
  <si>
    <t>W86.6</t>
  </si>
  <si>
    <t>暴露于其他特指的电流下造成的损伤, 在工业和建筑区域</t>
  </si>
  <si>
    <t>W86.7</t>
  </si>
  <si>
    <t>暴露于其他特指的电流下造成的损伤, 在农场</t>
  </si>
  <si>
    <t>W86.8</t>
  </si>
  <si>
    <t>暴露于其他特指的电流下造成的损伤, 在其他特指的场地</t>
  </si>
  <si>
    <t>W86.9</t>
  </si>
  <si>
    <t>暴露于其他特指的电流下造成的损伤, 在未特指场所</t>
  </si>
  <si>
    <t>W87</t>
  </si>
  <si>
    <t>暴露于未特指的电流下造成的损伤</t>
  </si>
  <si>
    <t>W87.0</t>
  </si>
  <si>
    <t>暴露于未特指的电流下造成的损伤, 在家</t>
  </si>
  <si>
    <t>W87.1</t>
  </si>
  <si>
    <t>暴露于未特指的电流下造成的损伤, 在居住的公共设施</t>
  </si>
  <si>
    <t>W87.2</t>
  </si>
  <si>
    <t>暴露于未特指的电流下造成的损伤, 在学校、其他机构和公共管理区域</t>
  </si>
  <si>
    <t>W87.3</t>
  </si>
  <si>
    <t>暴露于未特指的电流下造成的损伤, 在体育和运动区域</t>
  </si>
  <si>
    <t>W87.4</t>
  </si>
  <si>
    <t>暴露于未特指的电流下造成的损伤, 在街道和公路</t>
  </si>
  <si>
    <t>W87.5</t>
  </si>
  <si>
    <t>暴露于未特指的电流下造成的损伤, 在贸易和服务区域</t>
  </si>
  <si>
    <t>W87.6</t>
  </si>
  <si>
    <t>暴露于未特指的电流下造成的损伤, 在工业和建筑区域</t>
  </si>
  <si>
    <t>W87.7</t>
  </si>
  <si>
    <t>暴露于未特指的电流下造成的损伤, 在农场</t>
  </si>
  <si>
    <t>W87.8</t>
  </si>
  <si>
    <t>暴露于未特指的电流下造成的损伤, 在其他特指的场地</t>
  </si>
  <si>
    <t>W87.9</t>
  </si>
  <si>
    <t>暴露于未特指的电流下造成的损伤, 在未特指场所</t>
  </si>
  <si>
    <t>W88</t>
  </si>
  <si>
    <t>暴露于电离辐射下造成的损伤</t>
  </si>
  <si>
    <t>W88.0</t>
  </si>
  <si>
    <t>暴露于电离辐射下造成的损伤, 在家</t>
  </si>
  <si>
    <t>W88.1</t>
  </si>
  <si>
    <t>暴露于电离辐射下造成的损伤, 在居住的公共设施</t>
  </si>
  <si>
    <t>W88.2</t>
  </si>
  <si>
    <t>暴露于电离辐射下造成的损伤, 在学校、其他机构和公共管理区域</t>
  </si>
  <si>
    <t>W88.3</t>
  </si>
  <si>
    <t>暴露于电离辐射下造成的损伤, 在体育和运动区域</t>
  </si>
  <si>
    <t>W88.4</t>
  </si>
  <si>
    <t>暴露于电离辐射下造成的损伤, 在街道和公路</t>
  </si>
  <si>
    <t>W88.5</t>
  </si>
  <si>
    <t>暴露于电离辐射下造成的损伤, 在贸易和服务区域</t>
  </si>
  <si>
    <t>W88.6</t>
  </si>
  <si>
    <t>暴露于电离辐射下造成的损伤, 在工业和建筑区域</t>
  </si>
  <si>
    <t>W88.7</t>
  </si>
  <si>
    <t>暴露于电离辐射下造成的损伤, 在农场</t>
  </si>
  <si>
    <t>W88.8</t>
  </si>
  <si>
    <t>暴露于电离辐射下造成的损伤, 在其他特指的场地</t>
  </si>
  <si>
    <t>W88.9</t>
  </si>
  <si>
    <t>暴露于电离辐射下造成的损伤, 在未特指场所</t>
  </si>
  <si>
    <t>W89</t>
  </si>
  <si>
    <t>暴露于人造可见光和紫外线下造成的损伤</t>
  </si>
  <si>
    <t>W89.0</t>
  </si>
  <si>
    <t>暴露于人造可见光和紫外线下造成的损伤,在家</t>
  </si>
  <si>
    <t>W89.1</t>
  </si>
  <si>
    <t>暴露于人造可见光和紫外线下造成的损伤,在居住的公共设施</t>
  </si>
  <si>
    <t>W89.2</t>
  </si>
  <si>
    <t>暴露于人造可见光和紫外线下造成的损伤,在学校、其他机构和公共管理区域</t>
  </si>
  <si>
    <t>W89.3</t>
  </si>
  <si>
    <t>暴露于人造可见光和紫外线下造成的损伤,在体育和运动区域</t>
  </si>
  <si>
    <t>W89.4</t>
  </si>
  <si>
    <t>暴露于人造可见光和紫外线下造成的损伤,在街道和公路</t>
  </si>
  <si>
    <t>W89.5</t>
  </si>
  <si>
    <t>暴露于人造可见光和紫外线下造成的损伤,在贸易和服务区域</t>
  </si>
  <si>
    <t>W89.6</t>
  </si>
  <si>
    <t>暴露于人造可见光和紫外线下造成的损伤,在工业和建筑区域</t>
  </si>
  <si>
    <t>W89.7</t>
  </si>
  <si>
    <t>暴露于人造可见光和紫外线下造成的损伤,在农场</t>
  </si>
  <si>
    <t>W89.8</t>
  </si>
  <si>
    <t>暴露于人造可见光和紫外线下造成的损伤,在其他特指的场地</t>
  </si>
  <si>
    <t>W89.9</t>
  </si>
  <si>
    <t>暴露于人造可见光和紫外线下造成的损伤,在未特指场所</t>
  </si>
  <si>
    <t>W90</t>
  </si>
  <si>
    <t>暴露于其他非电离辐射下造成的损伤</t>
  </si>
  <si>
    <t>W90.0</t>
  </si>
  <si>
    <t>暴露于其他非电离辐射下造成的损伤, 在家</t>
  </si>
  <si>
    <t>W90.1</t>
  </si>
  <si>
    <t>暴露于其他非电离辐射下造成的损伤, 在居住的公共设施</t>
  </si>
  <si>
    <t>W90.2</t>
  </si>
  <si>
    <t>暴露于其他非电离辐射下造成的损伤, 在学校、其他机构和公共管理区域</t>
  </si>
  <si>
    <t>W90.3</t>
  </si>
  <si>
    <t>暴露于其他非电离辐射下造成的损伤, 在体育和运动区域</t>
  </si>
  <si>
    <t>W90.4</t>
  </si>
  <si>
    <t>暴露于其他非电离辐射下造成的损伤, 在街道和公路</t>
  </si>
  <si>
    <t>W90.5</t>
  </si>
  <si>
    <t>暴露于其他非电离辐射下造成的损伤, 在贸易和服务区域</t>
  </si>
  <si>
    <t>W90.6</t>
  </si>
  <si>
    <t>暴露于其他非电离辐射下造成的损伤, 在工业和建筑区域</t>
  </si>
  <si>
    <t>W90.7</t>
  </si>
  <si>
    <t>暴露于其他非电离辐射下造成的损伤, 在农场</t>
  </si>
  <si>
    <t>W90.8</t>
  </si>
  <si>
    <t>暴露于其他非电离辐射下造成的损伤, 在其他特指的场地</t>
  </si>
  <si>
    <t>W90.9</t>
  </si>
  <si>
    <t>暴露于其他非电离辐射下造成的损伤, 在未特指场所</t>
  </si>
  <si>
    <t>W91</t>
  </si>
  <si>
    <t>暴露于未特指类型的辐射下造成的损伤</t>
  </si>
  <si>
    <t>W91.0</t>
  </si>
  <si>
    <t>暴露于未特指类型的辐射下造成的损伤, 在家</t>
  </si>
  <si>
    <t>W91.1</t>
  </si>
  <si>
    <t>暴露于未特指类型的辐射下造成的损伤, 在居住的公共设施</t>
  </si>
  <si>
    <t>W91.2</t>
  </si>
  <si>
    <t>暴露于未特指类型的辐射下造成的损伤, 在学校、其他机构和公共管理区域</t>
  </si>
  <si>
    <t>W91.3</t>
  </si>
  <si>
    <t>暴露于未特指类型的辐射下造成的损伤, 在体育和运动区域</t>
  </si>
  <si>
    <t>W91.4</t>
  </si>
  <si>
    <t>暴露于未特指类型的辐射下造成的损伤, 在街道和公路</t>
  </si>
  <si>
    <t>W91.5</t>
  </si>
  <si>
    <t>暴露于未特指类型的辐射下造成的损伤, 在贸易和服务区域</t>
  </si>
  <si>
    <t>W91.6</t>
  </si>
  <si>
    <t>暴露于未特指类型的辐射下造成的损伤, 在工业和建筑区域</t>
  </si>
  <si>
    <t>W91.7</t>
  </si>
  <si>
    <t>暴露于未特指类型的辐射下造成的损伤, 在农场</t>
  </si>
  <si>
    <t>W91.8</t>
  </si>
  <si>
    <t>暴露于未特指类型的辐射下造成的损伤, 在其他特指的场地</t>
  </si>
  <si>
    <t>W91.9</t>
  </si>
  <si>
    <t>暴露于未特指类型的辐射下造成的损伤, 在未特指场所</t>
  </si>
  <si>
    <t>W92</t>
  </si>
  <si>
    <t>暴露于人为原因的过热环境下造成的损伤</t>
  </si>
  <si>
    <t>W92.0</t>
  </si>
  <si>
    <t>暴露于人为原因的过热环境下造成的损伤造成的损伤,在家</t>
  </si>
  <si>
    <t>W92.1</t>
  </si>
  <si>
    <t>暴露于人为原因的过热环境下,在居住的公共设施</t>
  </si>
  <si>
    <t>W92.2</t>
  </si>
  <si>
    <t>暴露于人为原因的过热环境下造成的损伤,在学校、其他机构和公共管理区域</t>
  </si>
  <si>
    <t>W92.3</t>
  </si>
  <si>
    <t>暴露于人为原因的过热环境下造成的损伤,在体育和运动区域</t>
  </si>
  <si>
    <t>W92.4</t>
  </si>
  <si>
    <t>暴露于人为原因的过热环境下造成的损伤,在街道和公路</t>
  </si>
  <si>
    <t>W92.5</t>
  </si>
  <si>
    <t>暴露于人为原因的过热环境下造成的损伤,在贸易和服务区域</t>
  </si>
  <si>
    <t>W92.6</t>
  </si>
  <si>
    <t>暴露于人为原因的过热环境下造成的损伤,在工业和建筑区域</t>
  </si>
  <si>
    <t>W92.7</t>
  </si>
  <si>
    <t>暴露于人为原因的过热环境下造成的损伤,在农场</t>
  </si>
  <si>
    <t>W92.8</t>
  </si>
  <si>
    <t>暴露于人为原因的过热环境下造成的损伤,在其他特指的场地</t>
  </si>
  <si>
    <t>W92.9</t>
  </si>
  <si>
    <t>暴露于人为原因的过热环境下造成的损伤,在未特指场所</t>
  </si>
  <si>
    <t>W93</t>
  </si>
  <si>
    <t>暴露于人为原因的过冷环境下造成的损伤</t>
  </si>
  <si>
    <t>W93.0</t>
  </si>
  <si>
    <t>暴露于人为原因的过冷环境下造成的损伤,在家</t>
  </si>
  <si>
    <t>W93.1</t>
  </si>
  <si>
    <t>暴露于人为原因的过冷环境下造成的损伤,在居住的公共设施</t>
  </si>
  <si>
    <t>W93.2</t>
  </si>
  <si>
    <t>暴露于人为原因的过冷环境下造成的损伤,在学校、其他机构和公共管理区域</t>
  </si>
  <si>
    <t>W93.3</t>
  </si>
  <si>
    <t>暴露于人为原因的过冷环境下造成的损伤,在体育和运动区域</t>
  </si>
  <si>
    <t>W93.4</t>
  </si>
  <si>
    <t>暴露于人为原因的过冷环境下造成的损伤,在街道和公路</t>
  </si>
  <si>
    <t>W93.5</t>
  </si>
  <si>
    <t>暴露于人为原因的过冷环境下造成的损伤,在贸易和服务区域</t>
  </si>
  <si>
    <t>W93.6</t>
  </si>
  <si>
    <t>暴露于人为原因的过冷环境下造成的损伤,在工业和建筑区域</t>
  </si>
  <si>
    <t>W93.7</t>
  </si>
  <si>
    <t>暴露于人为原因的过冷环境下造成的损伤,在农场</t>
  </si>
  <si>
    <t>W93.8</t>
  </si>
  <si>
    <t>暴露于人为原因的过冷环境下造成的损伤,在其他特指的场地</t>
  </si>
  <si>
    <t>W93.9</t>
  </si>
  <si>
    <t>暴露于人为原因的过冷环境下造成的损伤,在未特指场所</t>
  </si>
  <si>
    <t>W94</t>
  </si>
  <si>
    <t>暴露于高气压、低气压和气压改变环境下造成的损伤</t>
  </si>
  <si>
    <t>W94.0</t>
  </si>
  <si>
    <t>暴露于高气压、低气压和气压改变环境下造成的损伤, 在家</t>
  </si>
  <si>
    <t>W94.1</t>
  </si>
  <si>
    <t>暴露于高气压、低气压和气压改变环境下造成的损伤, 在居住的公共设施</t>
  </si>
  <si>
    <t>W94.2</t>
  </si>
  <si>
    <t>暴露于高气压、低气压和气压改变环境下造成的损伤, 在学校、其他机构和公共管理区域</t>
  </si>
  <si>
    <t>W94.3</t>
  </si>
  <si>
    <t>暴露于高气压、低气压和气压改变环境下造成的损伤, 在体育和运动区域</t>
  </si>
  <si>
    <t>W94.4</t>
  </si>
  <si>
    <t>暴露于高气压、低气压和气压改变环境下造成的损伤, 在街道和公路</t>
  </si>
  <si>
    <t>W94.5</t>
  </si>
  <si>
    <t>暴露于高气压、低气压和气压改变环境下造成的损伤, 在贸易和服务区域</t>
  </si>
  <si>
    <t>W94.6</t>
  </si>
  <si>
    <t>暴露于高气压、低气压和气压改变环境下造成的损伤, 在工业和建筑区域</t>
  </si>
  <si>
    <t>W94.7</t>
  </si>
  <si>
    <t>暴露于高气压、低气压和气压改变环境下造成的损伤, 在农场</t>
  </si>
  <si>
    <t>W94.8</t>
  </si>
  <si>
    <t>暴露于高气压、低气压和气压改变环境下造成的损伤, 在其他特指的场地</t>
  </si>
  <si>
    <t>W94.9</t>
  </si>
  <si>
    <t>暴露于高气压、低气压和气压改变环境下造成的损伤, 在未特指场所</t>
  </si>
  <si>
    <t>W99</t>
  </si>
  <si>
    <t>暴露于其他和未特指的人为环境因素下造成的损伤</t>
  </si>
  <si>
    <t>W99.0</t>
  </si>
  <si>
    <t>暴露于其他和未特指的人为环境因素下造成的损伤, 在家</t>
  </si>
  <si>
    <t>W99.1</t>
  </si>
  <si>
    <t>暴露于其他和未特指的人为环境因素下造成的损伤, 在居住的公共设施</t>
  </si>
  <si>
    <t>W99.2</t>
  </si>
  <si>
    <t>暴露于其他和未特指的人为环境因素下造成的损伤, 在学校、其他机构和公共管理区域</t>
  </si>
  <si>
    <t>W99.3</t>
  </si>
  <si>
    <t>暴露于其他和未特指的人为环境因素下造成的损伤, 在体育和运动区域</t>
  </si>
  <si>
    <t>W99.4</t>
  </si>
  <si>
    <t>暴露于其他和未特指的人为环境因素下造成的损伤, 在街道和公路</t>
  </si>
  <si>
    <t>W99.5</t>
  </si>
  <si>
    <t>暴露于其他和未特指的人为环境因素下造成的损伤, 在贸易和服务区域</t>
  </si>
  <si>
    <t>W99.6</t>
  </si>
  <si>
    <t>暴露于其他和未特指的人为环境因素下造成的损伤, 在工业和建筑区域</t>
  </si>
  <si>
    <t>W99.7</t>
  </si>
  <si>
    <t>暴露于其他和未特指的人为环境因素下造成的损伤, 在农场</t>
  </si>
  <si>
    <t>W99.8</t>
  </si>
  <si>
    <t>暴露于其他和未特指的人为环境因素下造成的损伤, 在其他特指的场地</t>
  </si>
  <si>
    <t>W99.9</t>
  </si>
  <si>
    <t>暴露于其他和未特指的人为环境因素下造成的损伤, 在未特指场所</t>
  </si>
  <si>
    <t>X00-X09</t>
  </si>
  <si>
    <t>暴露于烟、火和火焰下造成的损伤</t>
  </si>
  <si>
    <t>X00</t>
  </si>
  <si>
    <t>暴露于房屋或建筑结构内的无控制性火焰下造成的损伤</t>
  </si>
  <si>
    <t>X00.0</t>
  </si>
  <si>
    <t>暴露于房屋或建筑结构内的无控制性火焰下造成的损伤, 在家</t>
  </si>
  <si>
    <t>X00.1</t>
  </si>
  <si>
    <t>暴露于房屋或建筑结构内的无控制性火焰下造成的损伤, 在居住的公共设施</t>
  </si>
  <si>
    <t>X00.2</t>
  </si>
  <si>
    <t>暴露于房屋或建筑结构内的无控制性火焰下造成的损伤, 在学校、其他机构和公共管理区域</t>
  </si>
  <si>
    <t>X00.3</t>
  </si>
  <si>
    <t>暴露于房屋或建筑结构内的无控制性火焰下造成的损伤, 在体育和运动区域</t>
  </si>
  <si>
    <t>X00.4</t>
  </si>
  <si>
    <t>暴露于房屋或建筑结构内的无控制性火焰下造成的损伤, 在街道和公路</t>
  </si>
  <si>
    <t>X00.5</t>
  </si>
  <si>
    <t>暴露于房屋或建筑结构内的无控制性火焰下造成的损伤, 在贸易和服务区域</t>
  </si>
  <si>
    <t>X00.6</t>
  </si>
  <si>
    <t>暴露于房屋或建筑结构内的无控制性火焰下造成的损伤, 在工业和建筑区域</t>
  </si>
  <si>
    <t>X00.7</t>
  </si>
  <si>
    <t>暴露于房屋或建筑结构内的无控制性火焰下造成的损伤, 在农场</t>
  </si>
  <si>
    <t>X00.8</t>
  </si>
  <si>
    <t>暴露于房屋或建筑结构内的无控制性火焰下造成的损伤, 在其他特指的场地</t>
  </si>
  <si>
    <t>X00.9</t>
  </si>
  <si>
    <t>暴露于房屋或建筑结构内的无控制性火焰下造成的损伤, 在未特指场所</t>
  </si>
  <si>
    <t>X01</t>
  </si>
  <si>
    <t>暴露于房屋或建筑结构外的无控制性火焰下造成的损伤</t>
  </si>
  <si>
    <t>X01.0</t>
  </si>
  <si>
    <t>暴露于房屋或建筑结构外的无控制性火焰下造成的损伤, 在家</t>
  </si>
  <si>
    <t>X01.1</t>
  </si>
  <si>
    <t>暴露于房屋或建筑结构外的无控制性火焰下造成的损伤, 在居住的公共设施</t>
  </si>
  <si>
    <t>X01.2</t>
  </si>
  <si>
    <t>暴露于房屋或建筑结构外的无控制性火焰下造成的损伤, 在学校、其他机构和公共管理区域</t>
  </si>
  <si>
    <t>X01.3</t>
  </si>
  <si>
    <t>暴露于房屋或建筑结构外的无控制性火焰下造成的损伤, 在体育和运动区域</t>
  </si>
  <si>
    <t>X01.4</t>
  </si>
  <si>
    <t>暴露于房屋或建筑结构外的无控制性火焰下造成的损伤, 在街道和公路</t>
  </si>
  <si>
    <t>X01.5</t>
  </si>
  <si>
    <t>暴露于房屋或建筑结构外的无控制性火焰下造成的损伤, 在贸易和服务区域</t>
  </si>
  <si>
    <t>X01.6</t>
  </si>
  <si>
    <t>暴露于房屋或建筑结构外的无控制性火焰下造成的损伤, 在工业和建筑区域</t>
  </si>
  <si>
    <t>X01.7</t>
  </si>
  <si>
    <t>暴露于房屋或建筑结构外的无控制性火焰下造成的损伤, 在农场</t>
  </si>
  <si>
    <t>X01.8</t>
  </si>
  <si>
    <t>暴露于房屋或建筑结构外的无控制性火焰下造成的损伤, 在其他特指的场地</t>
  </si>
  <si>
    <t>X01.9</t>
  </si>
  <si>
    <t>暴露于房屋或建筑结构外的无控制性火焰下造成的损伤, 在未特指场所</t>
  </si>
  <si>
    <t>X02</t>
  </si>
  <si>
    <t>暴露于房屋或建筑结构内的控制性火焰下造成的损伤</t>
  </si>
  <si>
    <t>X02.0</t>
  </si>
  <si>
    <t>暴露于房屋或建筑结构内的控制性火焰下造成的损伤, 在家</t>
  </si>
  <si>
    <t>X02.1</t>
  </si>
  <si>
    <t>暴露于房屋或建筑结构内的控制性火焰下造成的损伤, 在居住的公共设施</t>
  </si>
  <si>
    <t>X02.2</t>
  </si>
  <si>
    <t>暴露于房屋或建筑结构内的控制性火焰下造成的损伤, 在学校、其他机构和公共管理区域</t>
  </si>
  <si>
    <t>X02.3</t>
  </si>
  <si>
    <t>暴露于房屋或建筑结构内的控制性火焰下造成的损伤, 在体育和运动区域</t>
  </si>
  <si>
    <t>X02.4</t>
  </si>
  <si>
    <t>暴露于房屋或建筑结构内的控制性火焰下造成的损伤, 在街道和公路</t>
  </si>
  <si>
    <t>X02.5</t>
  </si>
  <si>
    <t>暴露于房屋或建筑结构内的控制性火焰下造成的损伤, 在贸易和服务区域</t>
  </si>
  <si>
    <t>X02.6</t>
  </si>
  <si>
    <t>暴露于房屋或建筑结构内的控制性火焰下造成的损伤, 在工业和建筑区域</t>
  </si>
  <si>
    <t>X02.7</t>
  </si>
  <si>
    <t>暴露于房屋或建筑结构内的控制性火焰下造成的损伤, 在农场</t>
  </si>
  <si>
    <t>X02.8</t>
  </si>
  <si>
    <t>暴露于房屋或建筑结构内的控制性火焰下造成的损伤, 在其他特指的场地</t>
  </si>
  <si>
    <t>X02.9</t>
  </si>
  <si>
    <t>暴露于房屋或建筑结构内的控制性火焰下造成的损伤, 在未特指场所</t>
  </si>
  <si>
    <t>X03</t>
  </si>
  <si>
    <t>暴露于房屋或建筑结构外的控制性火焰下造成的损伤</t>
  </si>
  <si>
    <t>X03.0</t>
  </si>
  <si>
    <t>暴露于房屋或建筑结构外的控制性火焰下造成的损伤, 在家</t>
  </si>
  <si>
    <t>X03.1</t>
  </si>
  <si>
    <t>暴露于房屋或建筑结构外的控制性火焰下造成的损伤, 在居住的公共设施</t>
  </si>
  <si>
    <t>X03.2</t>
  </si>
  <si>
    <t>暴露于房屋或建筑结构外的控制性火焰下造成的损伤, 在学校、其他机构和公共管理区域</t>
  </si>
  <si>
    <t>X03.3</t>
  </si>
  <si>
    <t>暴露于房屋或建筑结构外的控制性火焰下造成的损伤, 在体育和运动区域</t>
  </si>
  <si>
    <t>X03.4</t>
  </si>
  <si>
    <t>暴露于房屋或建筑结构外的控制性火焰下造成的损伤, 在街道和公路</t>
  </si>
  <si>
    <t>X03.5</t>
  </si>
  <si>
    <t>暴露于房屋或建筑结构外的控制性火焰下造成的损伤, 在贸易和服务区域</t>
  </si>
  <si>
    <t>X03.6</t>
  </si>
  <si>
    <t>暴露于房屋或建筑结构外的控制性火焰下造成的损伤, 在工业和建筑区域</t>
  </si>
  <si>
    <t>X03.7</t>
  </si>
  <si>
    <t>暴露于房屋或建筑结构外的控制性火焰下造成的损伤, 在农场</t>
  </si>
  <si>
    <t>X03.8</t>
  </si>
  <si>
    <t>暴露于房屋或建筑结构外的控制性火焰下造成的损伤, 在其他特指的场地</t>
  </si>
  <si>
    <t>X03.9</t>
  </si>
  <si>
    <t>暴露于房屋或建筑结构外的控制性火焰下造成的损伤, 在未特指场所</t>
  </si>
  <si>
    <t>X04</t>
  </si>
  <si>
    <t>暴露于高度易燃材料的起火下造成的损伤</t>
  </si>
  <si>
    <t>X04.0</t>
  </si>
  <si>
    <t>暴露于高度易燃材料的起火下造成的损伤,在家</t>
  </si>
  <si>
    <t>X04.1</t>
  </si>
  <si>
    <t>暴露于高度易燃材料的起火下造成的损伤,在居住的公共设施</t>
  </si>
  <si>
    <t>X04.2</t>
  </si>
  <si>
    <t>暴露于高度易燃材料的起火下造成的损伤,在学校、其他机构和公共管理区域</t>
  </si>
  <si>
    <t>X04.3</t>
  </si>
  <si>
    <t>暴露于高度易燃材料的起火下造成的损伤,在体育和运动区域</t>
  </si>
  <si>
    <t>X04.4</t>
  </si>
  <si>
    <t>暴露于高度易燃材料的起火下造成的损伤,在街道和公路</t>
  </si>
  <si>
    <t>X04.5</t>
  </si>
  <si>
    <t>暴露于高度易燃材料的起火下造成的损伤,在贸易和服务区域</t>
  </si>
  <si>
    <t>X04.6</t>
  </si>
  <si>
    <t>暴露于高度易燃材料的起火下造成的损伤,在工业和建筑区域</t>
  </si>
  <si>
    <t>X04.7</t>
  </si>
  <si>
    <t>暴露于高度易燃材料的起火下造成的损伤,在农场</t>
  </si>
  <si>
    <t>X04.8</t>
  </si>
  <si>
    <t>暴露于高度易燃材料的起火下造成的损伤,在其他特指的场地</t>
  </si>
  <si>
    <t>X04.9</t>
  </si>
  <si>
    <t>暴露于高度易燃材料的起火下造成的损伤,在未特指场所</t>
  </si>
  <si>
    <t>X05</t>
  </si>
  <si>
    <t>暴露于睡衣的起火或焚毁下造成的损伤</t>
  </si>
  <si>
    <t>X05.0</t>
  </si>
  <si>
    <t>暴露于睡衣的起火或焚毁下造成的损伤, 在家</t>
  </si>
  <si>
    <t>X05.1</t>
  </si>
  <si>
    <t>暴露于睡衣的起火或焚毁下造成的损伤, 在居住的公共设施</t>
  </si>
  <si>
    <t>X05.2</t>
  </si>
  <si>
    <t>暴露于睡衣的起火或焚毁下造成的损伤, 在学校、其他机构和公共管理区域</t>
  </si>
  <si>
    <t>X05.3</t>
  </si>
  <si>
    <t>暴露于睡衣的起火或焚毁下造成的损伤, 在体育和运动区域</t>
  </si>
  <si>
    <t>X05.4</t>
  </si>
  <si>
    <t>暴露于睡衣的起火或焚毁下造成的损伤, 在街道和公路</t>
  </si>
  <si>
    <t>X05.5</t>
  </si>
  <si>
    <t>暴露于睡衣的起火或焚毁下造成的损伤, 在贸易和服务区域</t>
  </si>
  <si>
    <t>X05.6</t>
  </si>
  <si>
    <t>暴露于睡衣的起火或焚毁下造成的损伤, 在工业和建筑区域</t>
  </si>
  <si>
    <t>X05.7</t>
  </si>
  <si>
    <t>暴露于睡衣的起火或焚毁下造成的损伤, 在农场</t>
  </si>
  <si>
    <t>X05.8</t>
  </si>
  <si>
    <t>暴露于睡衣的起火或焚毁下造成的损伤, 在其他特指的场地</t>
  </si>
  <si>
    <t>X05.9</t>
  </si>
  <si>
    <t>暴露于睡衣的起火或焚毁下造成的损伤, 在未特指场所</t>
  </si>
  <si>
    <t>X06</t>
  </si>
  <si>
    <t>暴露于其他衣着用品和装饰品的起火或焚毁下造成的损伤</t>
  </si>
  <si>
    <t>X06.0</t>
  </si>
  <si>
    <t>暴露于其他衣着用品和装饰品的起火或焚毁下造成的损伤, 在家</t>
  </si>
  <si>
    <t>X06.1</t>
  </si>
  <si>
    <t>暴露于其他衣着用品和装饰品的起火或焚毁下造成的损伤, 在居住的公共设施</t>
  </si>
  <si>
    <t>X06.2</t>
  </si>
  <si>
    <t>暴露于其他衣着用品和装饰品的起火或焚毁下造成的损伤, 在学校、其他机构和公共管理区域</t>
  </si>
  <si>
    <t>X06.3</t>
  </si>
  <si>
    <t>暴露于其他衣着用品和装饰品的起火或焚毁下造成的损伤, 在体育和运动区域</t>
  </si>
  <si>
    <t>X06.4</t>
  </si>
  <si>
    <t>暴露于其他衣着用品和装饰品的起火或焚毁下造成的损伤, 在街道和公路</t>
  </si>
  <si>
    <t>X06.5</t>
  </si>
  <si>
    <t>暴露于其他衣着用品和装饰品的起火或焚毁下造成的损伤, 在贸易和服务区域</t>
  </si>
  <si>
    <t>X06.6</t>
  </si>
  <si>
    <t>暴露于其他衣着用品和装饰品的起火或焚毁下造成的损伤, 在工业和建筑区域</t>
  </si>
  <si>
    <t>X06.7</t>
  </si>
  <si>
    <t>暴露于其他衣着用品和装饰品的起火或焚毁下造成的损伤, 在农场</t>
  </si>
  <si>
    <t>X06.8</t>
  </si>
  <si>
    <t>暴露于其他衣着用品和装饰品的起火或焚毁下造成的损伤, 在其他特指的场地</t>
  </si>
  <si>
    <t>X06.9</t>
  </si>
  <si>
    <t>暴露于其他衣着用品和装饰品的起火或焚毁下造成的损伤, 在未特指场所</t>
  </si>
  <si>
    <t>X08</t>
  </si>
  <si>
    <t>暴露于其他特指的烟、火和火焰下造成的损伤</t>
  </si>
  <si>
    <t>X08.0</t>
  </si>
  <si>
    <t>暴露于其他特指的烟、火和火焰下造成的损伤, 在家</t>
  </si>
  <si>
    <t>X08.1</t>
  </si>
  <si>
    <t>暴露于其他特指的烟、火和火焰下造成的损伤, 在居住的公共设施</t>
  </si>
  <si>
    <t>X08.2</t>
  </si>
  <si>
    <t>暴露于其他特指的烟、火和火焰下造成的损伤, 在学校、其他机构和公共管理区域</t>
  </si>
  <si>
    <t>X08.3</t>
  </si>
  <si>
    <t>暴露于其他特指的烟、火和火焰下造成的损伤, 在体育和运动区域</t>
  </si>
  <si>
    <t>X08.4</t>
  </si>
  <si>
    <t>暴露于其他特指的烟、火和火焰下造成的损伤, 在街道和公路</t>
  </si>
  <si>
    <t>X08.5</t>
  </si>
  <si>
    <t>暴露于其他特指的烟、火和火焰下造成的损伤, 在贸易和服务区域</t>
  </si>
  <si>
    <t>X08.6</t>
  </si>
  <si>
    <t>暴露于其他特指的烟、火和火焰下造成的损伤, 在工业和建筑区域</t>
  </si>
  <si>
    <t>X08.7</t>
  </si>
  <si>
    <t>暴露于其他特指的烟、火和火焰下造成的损伤, 在农场</t>
  </si>
  <si>
    <t>X08.8</t>
  </si>
  <si>
    <t>暴露于其他特指的烟、火和火焰下造成的损伤, 在其他特指的场地</t>
  </si>
  <si>
    <t>X08.9</t>
  </si>
  <si>
    <t>暴露于其他特指的烟、火和火焰下造成的损伤, 在未特指场所</t>
  </si>
  <si>
    <t>X09</t>
  </si>
  <si>
    <t>暴露于未特指的烟、火和火焰下造成的损伤</t>
  </si>
  <si>
    <t>X09.0</t>
  </si>
  <si>
    <t>暴露于未特指的烟、火和火焰下造成的损伤,在家</t>
  </si>
  <si>
    <t>X09.1</t>
  </si>
  <si>
    <t>暴露于未特指的烟、火和火焰下造成的损伤,在居住的公共设施</t>
  </si>
  <si>
    <t>X09.2</t>
  </si>
  <si>
    <t>暴露于未特指的烟、火和火焰下造成的损伤,在学校、其他机构和公共管理区域</t>
  </si>
  <si>
    <t>X09.3</t>
  </si>
  <si>
    <t>暴露于未特指的烟、火和火焰下造成的损伤,在体育和运动区域</t>
  </si>
  <si>
    <t>X09.4</t>
  </si>
  <si>
    <t>暴露于未特指的烟、火和火焰下造成的损伤,在街道和公路</t>
  </si>
  <si>
    <t>X09.5</t>
  </si>
  <si>
    <t>暴露于未特指的烟、火和火焰下造成的损伤,在贸易和服务区域</t>
  </si>
  <si>
    <t>X09.6</t>
  </si>
  <si>
    <t>暴露于未特指的烟、火和火焰下造成的损伤,在工业和建筑区域</t>
  </si>
  <si>
    <t>X09.7</t>
  </si>
  <si>
    <t>暴露于未特指的烟、火和火焰下造成的损伤,在农场</t>
  </si>
  <si>
    <t>X09.8</t>
  </si>
  <si>
    <t>暴露于未特指的烟、火和火焰下造成的损伤,在其他特指的场地</t>
  </si>
  <si>
    <t>X09.9</t>
  </si>
  <si>
    <t>暴露于未特指的烟、火和火焰下造成的损伤,在未特指场所</t>
  </si>
  <si>
    <t>X10-X19</t>
  </si>
  <si>
    <t>接触热和烫的物质造成的损伤</t>
  </si>
  <si>
    <t>X10</t>
  </si>
  <si>
    <t>接触热饮料、食物和动植物油造成的损伤</t>
  </si>
  <si>
    <t>X10.0</t>
  </si>
  <si>
    <t>接触热饮料、食物和动植物油造成的损伤,在家</t>
  </si>
  <si>
    <t>X10.1</t>
  </si>
  <si>
    <t>接触热饮料、食物和动植物油造成的损伤,在居住的公共设施</t>
  </si>
  <si>
    <t>X10.2</t>
  </si>
  <si>
    <t>接触热饮料、食物和动植物油造成的损伤,在学校、其他机构和公共管理区域</t>
  </si>
  <si>
    <t>X10.3</t>
  </si>
  <si>
    <t>接触热饮料、食物和动植物油造成的损伤,在体育和运动区域</t>
  </si>
  <si>
    <t>X10.4</t>
  </si>
  <si>
    <t>接触热饮料、食物和动植物油造成的损伤,在街道和公路</t>
  </si>
  <si>
    <t>X10.5</t>
  </si>
  <si>
    <t>接触热饮料、食物和动植物油造成的损伤,在贸易和服务区域</t>
  </si>
  <si>
    <t>X10.6</t>
  </si>
  <si>
    <t>接触热饮料、食物和动植物油造成的损伤,在工业和建筑区域</t>
  </si>
  <si>
    <t>X10.7</t>
  </si>
  <si>
    <t>接触热饮料、食物和动植物油造成的损伤,在农场</t>
  </si>
  <si>
    <t>X10.8</t>
  </si>
  <si>
    <t>接触热饮料、食物和动植物油造成的损伤,在其他特指的场地</t>
  </si>
  <si>
    <t>X10.9</t>
  </si>
  <si>
    <t>接触热饮料、食物和动植物油造成的损伤,在未特指场所</t>
  </si>
  <si>
    <t>X11</t>
  </si>
  <si>
    <t>接触热自来水造成的损伤</t>
  </si>
  <si>
    <t>X11.0</t>
  </si>
  <si>
    <t>接触热自来水造成的损伤, 在家</t>
  </si>
  <si>
    <t>X11.1</t>
  </si>
  <si>
    <t>接触热自来水造成的损伤, 在居住的公共设施</t>
  </si>
  <si>
    <t>X11.2</t>
  </si>
  <si>
    <t>接触热自来水造成的损伤, 在学校、其他机构和公共管理区域</t>
  </si>
  <si>
    <t>X11.3</t>
  </si>
  <si>
    <t>接触热自来水造成的损伤, 在体育和运动区域</t>
  </si>
  <si>
    <t>X11.4</t>
  </si>
  <si>
    <t>接触热自来水造成的损伤, 在街道和公路</t>
  </si>
  <si>
    <t>X11.5</t>
  </si>
  <si>
    <t>接触热自来水造成的损伤, 在贸易和服务区域</t>
  </si>
  <si>
    <t>X11.6</t>
  </si>
  <si>
    <t>接触热自来水造成的损伤, 在工业和建筑区域</t>
  </si>
  <si>
    <t>X11.7</t>
  </si>
  <si>
    <t>接触热自来水造成的损伤, 在农场</t>
  </si>
  <si>
    <t>X11.8</t>
  </si>
  <si>
    <t>接触热自来水造成的损伤, 在其他特指的场地</t>
  </si>
  <si>
    <t>X11.9</t>
  </si>
  <si>
    <t>接触热自来水造成的损伤, 在未特指场所</t>
  </si>
  <si>
    <t>X12</t>
  </si>
  <si>
    <t>接触其他热液体造成的损伤</t>
  </si>
  <si>
    <t>X12.0</t>
  </si>
  <si>
    <t>接触其他热液体造成的损伤, 在家</t>
  </si>
  <si>
    <t>X12.1</t>
  </si>
  <si>
    <t>接触其他热液体造成的损伤, 在居住的公共设施</t>
  </si>
  <si>
    <t>X12.2</t>
  </si>
  <si>
    <t>接触其他热液体造成的损伤, 在学校、其他机构和公共管理区域</t>
  </si>
  <si>
    <t>X12.3</t>
  </si>
  <si>
    <t>接触其他热液体造成的损伤, 在体育和运动区域</t>
  </si>
  <si>
    <t>X12.4</t>
  </si>
  <si>
    <t>接触其他热液体造成的损伤, 在街道和公路</t>
  </si>
  <si>
    <t>X12.5</t>
  </si>
  <si>
    <t>接触其他热液体造成的损伤, 在贸易和服务区域</t>
  </si>
  <si>
    <t>X12.6</t>
  </si>
  <si>
    <t>接触其他热液体造成的损伤, 在工业和建筑区域</t>
  </si>
  <si>
    <t>X12.7</t>
  </si>
  <si>
    <t>接触其他热液体造成的损伤, 在农场</t>
  </si>
  <si>
    <t>X12.8</t>
  </si>
  <si>
    <t>接触其他热液体造成的损伤, 在其他特指的场地</t>
  </si>
  <si>
    <t>X12.9</t>
  </si>
  <si>
    <t>接触其他热液体造成的损伤, 在未特指场所</t>
  </si>
  <si>
    <t>X13</t>
  </si>
  <si>
    <t>接触蒸气和热蒸气造成的损伤</t>
  </si>
  <si>
    <t>X13.0</t>
  </si>
  <si>
    <t>接触蒸气和热蒸气造成的损伤, 在家</t>
  </si>
  <si>
    <t>X13.1</t>
  </si>
  <si>
    <t>接触蒸气和热蒸气造成的损伤, 在居住的公共设施</t>
  </si>
  <si>
    <t>X13.2</t>
  </si>
  <si>
    <t>接触蒸气和热蒸气造成的损伤, 在学校、其他机构和公共管理区域</t>
  </si>
  <si>
    <t>X13.3</t>
  </si>
  <si>
    <t>接触蒸气和热蒸气造成的损伤, 在体育和运动区域</t>
  </si>
  <si>
    <t>X13.4</t>
  </si>
  <si>
    <t>接触蒸气和热蒸气造成的损伤, 在街道和公路</t>
  </si>
  <si>
    <t>X13.5</t>
  </si>
  <si>
    <t>接触蒸气和热蒸气造成的损伤, 在贸易和服务区域</t>
  </si>
  <si>
    <t>X13.6</t>
  </si>
  <si>
    <t>接触蒸气和热蒸气造成的损伤, 在工业和建筑区域</t>
  </si>
  <si>
    <t>X13.7</t>
  </si>
  <si>
    <t>接触蒸气和热蒸气造成的损伤, 在农场</t>
  </si>
  <si>
    <t>X13.8</t>
  </si>
  <si>
    <t>接触蒸气和热蒸气造成的损伤, 在其他特指的场地</t>
  </si>
  <si>
    <t>X13.9</t>
  </si>
  <si>
    <t>接触蒸气和热蒸气造成的损伤, 在未特指场所</t>
  </si>
  <si>
    <t>X14</t>
  </si>
  <si>
    <t>接触热空气和气体造成的损伤</t>
  </si>
  <si>
    <t>X14.0</t>
  </si>
  <si>
    <t>接触热空气和气体造成的损伤, 在家</t>
  </si>
  <si>
    <t>X14.1</t>
  </si>
  <si>
    <t>接触热空气和气体造成的损伤, 在居住的公共设施</t>
  </si>
  <si>
    <t>X14.2</t>
  </si>
  <si>
    <t>接触热空气和气体造成的损伤, 在学校、其他机构和公共管理区域</t>
  </si>
  <si>
    <t>X14.3</t>
  </si>
  <si>
    <t>接触热空气和气体造成的损伤, 在体育和运动区域</t>
  </si>
  <si>
    <t>X14.4</t>
  </si>
  <si>
    <t>接触热空气和气体造成的损伤, 在街道和公路</t>
  </si>
  <si>
    <t>X14.5</t>
  </si>
  <si>
    <t>接触热空气和气体造成的损伤, 在贸易和服务区域</t>
  </si>
  <si>
    <t>X14.6</t>
  </si>
  <si>
    <t>接触热空气和气体造成的损伤, 在工业和建筑区域</t>
  </si>
  <si>
    <t>X14.7</t>
  </si>
  <si>
    <t>接触热空气和气体造成的损伤, 在农场</t>
  </si>
  <si>
    <t>X14.8</t>
  </si>
  <si>
    <t>接触热空气和气体造成的损伤, 在其他特指的场地</t>
  </si>
  <si>
    <t>X14.9</t>
  </si>
  <si>
    <t>接触热空气和气体造成的损伤, 在未特指场所</t>
  </si>
  <si>
    <t>X15</t>
  </si>
  <si>
    <t>接触热的家用器具造成的损伤</t>
  </si>
  <si>
    <t>X15.0</t>
  </si>
  <si>
    <t>接触热的家用器具造成的损伤, 在家</t>
  </si>
  <si>
    <t>X15.1</t>
  </si>
  <si>
    <t>接触热的家用器具造成的损伤, 在居住的公共设施</t>
  </si>
  <si>
    <t>X15.2</t>
  </si>
  <si>
    <t>接触热的家用器具造成的损伤, 在学校、其他机构和公共管理区域</t>
  </si>
  <si>
    <t>X15.3</t>
  </si>
  <si>
    <t>接触热的家用器具造成的损伤, 在体育和运动区域</t>
  </si>
  <si>
    <t>X15.4</t>
  </si>
  <si>
    <t>接触热的家用器具造成的损伤, 在街道和公路</t>
  </si>
  <si>
    <t>X15.5</t>
  </si>
  <si>
    <t>接触热的家用器具造成的损伤, 在贸易和服务区域</t>
  </si>
  <si>
    <t>X15.6</t>
  </si>
  <si>
    <t>接触热的家用器具造成的损伤, 在工业和建筑区域</t>
  </si>
  <si>
    <t>X15.7</t>
  </si>
  <si>
    <t>接触热的家用器具造成的损伤, 在农场</t>
  </si>
  <si>
    <t>X15.8</t>
  </si>
  <si>
    <t>接触热的家用器具造成的损伤, 在其他特指的场地</t>
  </si>
  <si>
    <t>X15.9</t>
  </si>
  <si>
    <t>接触热的家用器具造成的损伤, 在未特指场所</t>
  </si>
  <si>
    <t>X16</t>
  </si>
  <si>
    <t>接触热的取暖器具、散热器和管造成的损伤</t>
  </si>
  <si>
    <t>X16.0</t>
  </si>
  <si>
    <t>接触热的取暖器具、散热器和管造成的损伤,在家</t>
  </si>
  <si>
    <t>X16.1</t>
  </si>
  <si>
    <t>接触热的取暖器具、散热器和管造成的损伤,在居住的公共设施</t>
  </si>
  <si>
    <t>X16.2</t>
  </si>
  <si>
    <t>接触热的取暖器具、散热器和管造成的损伤,在学校、其他机构和公共管理区域</t>
  </si>
  <si>
    <t>X16.3</t>
  </si>
  <si>
    <t>接触热的取暖器具、散热器和管造成的损伤,在体育和运动区域</t>
  </si>
  <si>
    <t>X16.4</t>
  </si>
  <si>
    <t>接触热的取暖器具、散热器和管造成的损伤,在街道和公路</t>
  </si>
  <si>
    <t>X16.5</t>
  </si>
  <si>
    <t>接触热的取暖器具、散热器和管造成的损伤,在贸易和服务区域</t>
  </si>
  <si>
    <t>X16.6</t>
  </si>
  <si>
    <t>接触热的取暖器具、散热器和管造成的损伤,在工业和建筑区域</t>
  </si>
  <si>
    <t>X16.7</t>
  </si>
  <si>
    <t>接触热的取暖器具、散热器和管造成的损伤,在农场</t>
  </si>
  <si>
    <t>X16.8</t>
  </si>
  <si>
    <t>接触热的取暖器具、散热器和管造成的损伤,在其他特指的场地</t>
  </si>
  <si>
    <t>X16.9</t>
  </si>
  <si>
    <t>接触热的取暖器具、散热器和管造成的损伤,在未特指场所</t>
  </si>
  <si>
    <t>X17</t>
  </si>
  <si>
    <t>接触热的发动机、机械和工具造成的损伤</t>
  </si>
  <si>
    <t>X17.0</t>
  </si>
  <si>
    <t>接触热的发动机、机械和工具造成的损伤,在家</t>
  </si>
  <si>
    <t>X17.1</t>
  </si>
  <si>
    <t>接触热的发动机、机械和工具造成的损伤,在居住的公共设施</t>
  </si>
  <si>
    <t>X17.2</t>
  </si>
  <si>
    <t>接触热的发动机、机械和工具造成的损伤,在学校、其他机构和公共管理区域</t>
  </si>
  <si>
    <t>X17.3</t>
  </si>
  <si>
    <t>接触热的发动机、机械和工具造成的损伤,在体育和运动区域</t>
  </si>
  <si>
    <t>X17.4</t>
  </si>
  <si>
    <t>接触热的发动机、机械和工具造成的损伤,在街道和公路</t>
  </si>
  <si>
    <t>X17.5</t>
  </si>
  <si>
    <t>接触热的发动机、机械和工具造成的损伤,在贸易和服务区域</t>
  </si>
  <si>
    <t>X17.6</t>
  </si>
  <si>
    <t>接触热的发动机、机械和工具造成的损伤,在工业和建筑区域</t>
  </si>
  <si>
    <t>X17.7</t>
  </si>
  <si>
    <t>接触热的发动机、机械和工具造成的损伤,在农场</t>
  </si>
  <si>
    <t>X17.8</t>
  </si>
  <si>
    <t>接触热的发动机、机械和工具造成的损伤,在其他特指的场地</t>
  </si>
  <si>
    <t>X17.9</t>
  </si>
  <si>
    <t>接触热的发动机、机械和工具造成的损伤,在未特指场所</t>
  </si>
  <si>
    <t>X18</t>
  </si>
  <si>
    <t>接触其他热的金属造成的损伤</t>
  </si>
  <si>
    <t>X18.0</t>
  </si>
  <si>
    <t>接触其他热的金属造成的损伤, 在家</t>
  </si>
  <si>
    <t>X18.1</t>
  </si>
  <si>
    <t>接触其他热的金属造成的损伤, 在居住的公共设施</t>
  </si>
  <si>
    <t>X18.2</t>
  </si>
  <si>
    <t>接触其他热的金属造成的损伤, 在学校、其他机构和公共管理区域</t>
  </si>
  <si>
    <t>X18.3</t>
  </si>
  <si>
    <t>接触其他热的金属造成的损伤, 在体育和运动区域</t>
  </si>
  <si>
    <t>X18.4</t>
  </si>
  <si>
    <t>接触其他热的金属造成的损伤, 在街道和公路</t>
  </si>
  <si>
    <t>X18.5</t>
  </si>
  <si>
    <t>接触其他热的金属造成的损伤, 在贸易和服务区域</t>
  </si>
  <si>
    <t>X18.6</t>
  </si>
  <si>
    <t>接触其他热的金属造成的损伤, 在工业和建筑区域</t>
  </si>
  <si>
    <t>X18.7</t>
  </si>
  <si>
    <t>接触其他热的金属造成的损伤, 在农场</t>
  </si>
  <si>
    <t>X18.8</t>
  </si>
  <si>
    <t>接触其他热的金属造成的损伤, 在其他特指的场地</t>
  </si>
  <si>
    <t>X18.9</t>
  </si>
  <si>
    <t>接触其他热的金属造成的损伤, 在未特指场所</t>
  </si>
  <si>
    <t>X19</t>
  </si>
  <si>
    <t>接触其他和未特指的热和烫的物质造成的损伤</t>
  </si>
  <si>
    <t>X19.0</t>
  </si>
  <si>
    <t>接触其他和未特指的热和烫的物质造成的损伤, 在家</t>
  </si>
  <si>
    <t>X19.1</t>
  </si>
  <si>
    <t>接触其他和未特指的热和烫的物质造成的损伤, 在居住的公共设施</t>
  </si>
  <si>
    <t>X19.2</t>
  </si>
  <si>
    <t>接触其他和未特指的热和烫的物质造成的损伤, 在学校、其他机构和公共管理区域</t>
  </si>
  <si>
    <t>X19.3</t>
  </si>
  <si>
    <t>接触其他和未特指的热和烫的物质造成的损伤, 在体育和运动区域</t>
  </si>
  <si>
    <t>X19.4</t>
  </si>
  <si>
    <t>接触其他和未特指的热和烫的物质造成的损伤, 在街道和公路</t>
  </si>
  <si>
    <t>X19.5</t>
  </si>
  <si>
    <t>接触其他和未特指的热和烫的物质造成的损伤, 在贸易和服务区域</t>
  </si>
  <si>
    <t>X19.6</t>
  </si>
  <si>
    <t>接触其他和未特指的热和烫的物质造成的损伤, 在工业和建筑区域</t>
  </si>
  <si>
    <t>X19.7</t>
  </si>
  <si>
    <t>接触其他和未特指的热和烫的物质造成的损伤, 在农场</t>
  </si>
  <si>
    <t>X19.8</t>
  </si>
  <si>
    <t>接触其他和未特指的热和烫的物质造成的损伤, 在其他特指的场地</t>
  </si>
  <si>
    <t>X19.9</t>
  </si>
  <si>
    <t>接触其他和未特指的热和烫的物质造成的损伤, 在未特指场所</t>
  </si>
  <si>
    <t>X20-X29</t>
  </si>
  <si>
    <t>接触有毒的动物和植物造成的损伤</t>
  </si>
  <si>
    <t>X20　</t>
  </si>
  <si>
    <t>接触毒蛇和蜥蜴造成的损伤</t>
  </si>
  <si>
    <t>X20.0</t>
  </si>
  <si>
    <t>接触毒蛇和蜥蜴造成的损伤, 在家</t>
  </si>
  <si>
    <t>X20.1</t>
  </si>
  <si>
    <t>接触毒蛇和蜥蜴造成的损伤, 在居住的公共设施</t>
  </si>
  <si>
    <t>X20.2</t>
  </si>
  <si>
    <t>接触毒蛇和蜥蜴造成的损伤, 在学校、其他机构和公共管理区域</t>
  </si>
  <si>
    <t>X20.3</t>
  </si>
  <si>
    <t>接触毒蛇和蜥蜴造成的损伤, 在体育和运动区域</t>
  </si>
  <si>
    <t>X20.4</t>
  </si>
  <si>
    <t>接触毒蛇和蜥蜴造成的损伤, 在街道和公路</t>
  </si>
  <si>
    <t>X20.5</t>
  </si>
  <si>
    <t>接触毒蛇和蜥蜴造成的损伤, 在贸易和服务区域</t>
  </si>
  <si>
    <t>X20.6</t>
  </si>
  <si>
    <t>接触毒蛇和蜥蜴造成的损伤, 在工业和建筑区域</t>
  </si>
  <si>
    <t>X20.7</t>
  </si>
  <si>
    <t>接触毒蛇和蜥蜴造成的损伤, 在农场</t>
  </si>
  <si>
    <t>X20.8</t>
  </si>
  <si>
    <t>接触毒蛇和蜥蜴造成的损伤, 在其他特指的场地</t>
  </si>
  <si>
    <t>X20.9</t>
  </si>
  <si>
    <t>接触毒蛇和蜥蜴造成的损伤, 在未特指场所</t>
  </si>
  <si>
    <t>X21</t>
  </si>
  <si>
    <t>接触毒蜘蛛造成的损伤</t>
  </si>
  <si>
    <t>X21.0</t>
  </si>
  <si>
    <t>接触毒蜘蛛造成的损伤, 在家</t>
  </si>
  <si>
    <t>X21.1</t>
  </si>
  <si>
    <t>接触毒蜘蛛造成的损伤, 在居住的公共设施</t>
  </si>
  <si>
    <t>X21.2</t>
  </si>
  <si>
    <t>接触毒蜘蛛造成的损伤, 在学校、其他机构和公共管理区域</t>
  </si>
  <si>
    <t>X21.3</t>
  </si>
  <si>
    <t>接触毒蜘蛛造成的损伤, 在体育和运动区域</t>
  </si>
  <si>
    <t>X21.4</t>
  </si>
  <si>
    <t>接触毒蜘蛛造成的损伤, 在街道和公路</t>
  </si>
  <si>
    <t>X21.5</t>
  </si>
  <si>
    <t>接触毒蜘蛛造成的损伤, 在贸易和服务区域</t>
  </si>
  <si>
    <t>X21.6</t>
  </si>
  <si>
    <t>接触毒蜘蛛造成的损伤, 在工业和建筑区域</t>
  </si>
  <si>
    <t>X21.7</t>
  </si>
  <si>
    <t>接触毒蜘蛛造成的损伤, 在农场</t>
  </si>
  <si>
    <t>X21.8</t>
  </si>
  <si>
    <t>接触毒蜘蛛造成的损伤, 在其他特指的场地</t>
  </si>
  <si>
    <t>X21.9</t>
  </si>
  <si>
    <t>接触毒蜘蛛造成的损伤, 在未特指场所</t>
  </si>
  <si>
    <t>X22</t>
  </si>
  <si>
    <t>接触蝎子造成的损伤</t>
  </si>
  <si>
    <t>X22.0</t>
  </si>
  <si>
    <t>接触蝎子造成的损伤, 在家</t>
  </si>
  <si>
    <t>X22.1</t>
  </si>
  <si>
    <t>接触蝎子造成的损伤, 在居住的公共设施</t>
  </si>
  <si>
    <t>X22.2</t>
  </si>
  <si>
    <t>接触蝎子造成的损伤, 在学校、其他机构和公共管理区域</t>
  </si>
  <si>
    <t>X22.3</t>
  </si>
  <si>
    <t>接触蝎子造成的损伤, 在体育和运动区域</t>
  </si>
  <si>
    <t>X22.4</t>
  </si>
  <si>
    <t>接触蝎子造成的损伤, 在街道和公路</t>
  </si>
  <si>
    <t>X22.5</t>
  </si>
  <si>
    <t>接触蝎子造成的损伤, 在贸易和服务区域</t>
  </si>
  <si>
    <t>X22.6</t>
  </si>
  <si>
    <t>接触蝎子造成的损伤, 在工业和建筑区域</t>
  </si>
  <si>
    <t>X22.7</t>
  </si>
  <si>
    <t>接触蝎子造成的损伤, 在农场其他特指的场地</t>
  </si>
  <si>
    <t>X22.8</t>
  </si>
  <si>
    <t>接触蝎子造成的损伤, 在其他特指的场地</t>
  </si>
  <si>
    <t>X22.9</t>
  </si>
  <si>
    <t>接触蝎子造成的损伤, 在未特指场所</t>
  </si>
  <si>
    <t>X23</t>
  </si>
  <si>
    <t>接触大黄蜂、黄蜂和蜜蜂造成的损伤</t>
  </si>
  <si>
    <t>X23.0</t>
  </si>
  <si>
    <t>接触大黄蜂、黄蜂和蜜蜂造成的损伤, 在家</t>
  </si>
  <si>
    <t>X23.1</t>
  </si>
  <si>
    <t>接触大黄蜂、黄蜂和蜜蜂造成的损伤, 在居住的公共设施</t>
  </si>
  <si>
    <t>X23.2</t>
  </si>
  <si>
    <t>接触大黄蜂、黄蜂和蜜蜂造成的损伤, 在学校、其他机构和公共管理区域</t>
  </si>
  <si>
    <t>X23.3</t>
  </si>
  <si>
    <t>接触大黄蜂、黄蜂和蜜蜂造成的损伤, 在体育和运动区域</t>
  </si>
  <si>
    <t>X23.4</t>
  </si>
  <si>
    <t>接触大黄蜂、黄蜂和蜜蜂造成的损伤, 在街道和公路</t>
  </si>
  <si>
    <t>X23.5</t>
  </si>
  <si>
    <t>接触大黄蜂、黄蜂和蜜蜂造成的损伤, 在贸易和服务区域</t>
  </si>
  <si>
    <t>X23.6</t>
  </si>
  <si>
    <t>接触大黄蜂、黄蜂和蜜蜂造成的损伤, 在工业和建筑区域</t>
  </si>
  <si>
    <t>X23.7</t>
  </si>
  <si>
    <t>接触大黄蜂、黄蜂和蜜蜂造成的损伤, 在农场</t>
  </si>
  <si>
    <t>X23.8</t>
  </si>
  <si>
    <t>接触大黄蜂、黄蜂和蜜蜂造成的损伤, 在其他特指的场地</t>
  </si>
  <si>
    <t>X23.9</t>
  </si>
  <si>
    <t>接触大黄蜂、黄蜂和蜜蜂造成的损伤, 在未特指场所</t>
  </si>
  <si>
    <t>X24</t>
  </si>
  <si>
    <t>接触蜈蚣和(热带)有毒的千足虫造成的损伤</t>
  </si>
  <si>
    <t>X24.0</t>
  </si>
  <si>
    <t>接触蜈蚣和(热带)有毒的千足虫造成的损伤,在家</t>
  </si>
  <si>
    <t>X24.1</t>
  </si>
  <si>
    <t>接触蜈蚣和(热带)有毒的千足虫造成的损伤,在居住的公共设施</t>
  </si>
  <si>
    <t>X24.2</t>
  </si>
  <si>
    <t>接触蜈蚣和(热带)有毒的千足虫造成的损伤,在学校、其他机构和公共管理区域</t>
  </si>
  <si>
    <t>X24.3</t>
  </si>
  <si>
    <t>接触蜈蚣和(热带)有毒的千足虫造成的损伤,在体育和运动区域</t>
  </si>
  <si>
    <t>X24.4</t>
  </si>
  <si>
    <t>接触蜈蚣和(热带)有毒的千足虫造成的损伤,在街道和公路</t>
  </si>
  <si>
    <t>X24.5</t>
  </si>
  <si>
    <t>接触蜈蚣和(热带)有毒的千足虫造成的损伤,在贸易和服务区域</t>
  </si>
  <si>
    <t>X24.6</t>
  </si>
  <si>
    <t>接触蜈蚣和(热带)有毒的千足虫造成的损伤,在工业和建筑区域</t>
  </si>
  <si>
    <t>X24.7</t>
  </si>
  <si>
    <t>接触蜈蚣和(热带)有毒的千足虫造成的损伤,在农场</t>
  </si>
  <si>
    <t>X24.8</t>
  </si>
  <si>
    <t>接触蜈蚣和(热带)有毒的千足虫造成的损伤,在其他特指的场地</t>
  </si>
  <si>
    <t>X24.9</t>
  </si>
  <si>
    <t>接触蜈蚣和(热带)有毒的千足虫造成的损伤,在未特指场所</t>
  </si>
  <si>
    <t>X25</t>
  </si>
  <si>
    <t>接触其他特指的有毒的节肢动物造成的损伤</t>
  </si>
  <si>
    <t>X25.0</t>
  </si>
  <si>
    <t>接触其他特指的有毒的节肢动物造成的损伤,在家</t>
  </si>
  <si>
    <t>X25.1</t>
  </si>
  <si>
    <t>接触其他特指的有毒的节肢动物造成的损伤,在居住的公共设施</t>
  </si>
  <si>
    <t>X25.2</t>
  </si>
  <si>
    <t>接触其他特指的有毒的节肢动物造成的损伤,在学校、其他机构和公共管理区域</t>
  </si>
  <si>
    <t>X25.3</t>
  </si>
  <si>
    <t>接触其他特指的有毒的节肢动物造成的损伤,在体育和运动区域</t>
  </si>
  <si>
    <t>X25.4</t>
  </si>
  <si>
    <t>接触其他特指的有毒的节肢动物造成的损伤,在街道和公路</t>
  </si>
  <si>
    <t>X25.5</t>
  </si>
  <si>
    <t>接触其他特指的有毒的节肢动物造成的损伤,在贸易和服务区域</t>
  </si>
  <si>
    <t>X25.6</t>
  </si>
  <si>
    <t>接触其他特指的有毒的节肢动物造成的损伤,在工业和建筑区域</t>
  </si>
  <si>
    <t>X25.7</t>
  </si>
  <si>
    <t>接触其他特指的有毒的节肢动物造成的损伤,在农场</t>
  </si>
  <si>
    <t>X25.8</t>
  </si>
  <si>
    <t>接触其他特指的有毒的节肢动物造成的损伤,在其他特指的场地</t>
  </si>
  <si>
    <t>X25.9</t>
  </si>
  <si>
    <t>接触其他特指的有毒的节肢动物造成的损伤,在未特指场所</t>
  </si>
  <si>
    <t>X26</t>
  </si>
  <si>
    <t>接触有毒的海生动物和植物造成的损伤</t>
  </si>
  <si>
    <t>X26.0</t>
  </si>
  <si>
    <t>接触有毒的海生动物和植物造成的损伤, 在家</t>
  </si>
  <si>
    <t>X26.1</t>
  </si>
  <si>
    <t>接触有毒的海生动物和植物造成的损伤, 在居住的公共设施</t>
  </si>
  <si>
    <t>X26.2</t>
  </si>
  <si>
    <t>接触有毒的海生动物和植物造成的损伤, 在学校、其他机构和公共管理区域</t>
  </si>
  <si>
    <t>X26.3</t>
  </si>
  <si>
    <t>接触有毒的海生动物和植物造成的损伤, 在体育和运动区域</t>
  </si>
  <si>
    <t>X26.4</t>
  </si>
  <si>
    <t>接触有毒的海生动物和植物造成的损伤, 在街道和公路</t>
  </si>
  <si>
    <t>X26.5</t>
  </si>
  <si>
    <t>接触有毒的海生动物和植物造成的损伤, 在贸易和服务区域</t>
  </si>
  <si>
    <t>X26.6</t>
  </si>
  <si>
    <t>接触有毒的海生动物和植物造成的损伤, 在工业和建筑区域</t>
  </si>
  <si>
    <t>X26.7</t>
  </si>
  <si>
    <t>接触有毒的海生动物和植物造成的损伤, 在农场</t>
  </si>
  <si>
    <t>X26.8</t>
  </si>
  <si>
    <t>接触有毒的海生动物和植物造成的损伤, 在其他特指的场地</t>
  </si>
  <si>
    <t>X26.9</t>
  </si>
  <si>
    <t>接触有毒的海生动物和植物造成的损伤, 在未特指场所</t>
  </si>
  <si>
    <t>X27</t>
  </si>
  <si>
    <t>接触其他特指的有毒动物造成的损伤</t>
  </si>
  <si>
    <t>X27.0</t>
  </si>
  <si>
    <t>接触其他特指的有毒动物造成的损伤, 在家</t>
  </si>
  <si>
    <t>X27.1</t>
  </si>
  <si>
    <t>接触其他特指的有毒动物造成的损伤, 在居住的公共设施</t>
  </si>
  <si>
    <t>X27.2</t>
  </si>
  <si>
    <t>接触其他特指的有毒动物造成的损伤, 在学校、其他机构和公共管理区域</t>
  </si>
  <si>
    <t>X27.3</t>
  </si>
  <si>
    <t>接触其他特指的有毒动物造成的损伤, 在体育和运动区域</t>
  </si>
  <si>
    <t>X27.4</t>
  </si>
  <si>
    <t>接触其他特指的有毒动物造成的损伤, 在街道和公路</t>
  </si>
  <si>
    <t>X27.5</t>
  </si>
  <si>
    <t>接触其他特指的有毒动物造成的损伤, 在贸易和服务区域</t>
  </si>
  <si>
    <t>X27.6</t>
  </si>
  <si>
    <t>接触其他特指的有毒动物造成的损伤, 在工业和建筑区域</t>
  </si>
  <si>
    <t>X27.7</t>
  </si>
  <si>
    <t>接触其他特指的有毒动物造成的损伤, 在农场</t>
  </si>
  <si>
    <t>X27.8</t>
  </si>
  <si>
    <t>接触其他特指的有毒动物造成的损伤, 在其他特指的场地</t>
  </si>
  <si>
    <t>X27.9</t>
  </si>
  <si>
    <t>接触其他特指的有毒动物造成的损伤, 在未特指场所</t>
  </si>
  <si>
    <t>X28</t>
  </si>
  <si>
    <t>接触其他特指的有毒植物造成的损伤</t>
  </si>
  <si>
    <t>X28.0</t>
  </si>
  <si>
    <t>接触其他特指的有毒植物造成的损伤, 在家</t>
  </si>
  <si>
    <t>X28.1</t>
  </si>
  <si>
    <t>接触其他特指的有毒植物造成的损伤, 在居住的公共设施</t>
  </si>
  <si>
    <t>X28.2</t>
  </si>
  <si>
    <t>接触其他特指的有毒植物造成的损伤, 在学校、其他机构和公共管理区域</t>
  </si>
  <si>
    <t>X28.3</t>
  </si>
  <si>
    <t>接触其他特指的有毒植物造成的损伤, 在体育和运动区域</t>
  </si>
  <si>
    <t>X28.4</t>
  </si>
  <si>
    <t>接触其他特指的有毒植物造成的损伤, 在街道和公路</t>
  </si>
  <si>
    <t>X28.5</t>
  </si>
  <si>
    <t>接触其他特指的有毒植物造成的损伤, 在贸易和服务区域</t>
  </si>
  <si>
    <t>X28.6</t>
  </si>
  <si>
    <t>接触其他特指的有毒植物造成的损伤, 在工业和建筑区域</t>
  </si>
  <si>
    <t>X28.7</t>
  </si>
  <si>
    <t>接触其他特指的有毒植物造成的损伤, 在农场</t>
  </si>
  <si>
    <t>X28.8</t>
  </si>
  <si>
    <t>接触其他特指的有毒植物造成的损伤, 在其他特指的场地</t>
  </si>
  <si>
    <t>X28.9</t>
  </si>
  <si>
    <t>接触其他特指的有毒植物造成的损伤, 在未特指场所</t>
  </si>
  <si>
    <t>X29</t>
  </si>
  <si>
    <t>接触未特指的有毒动物或植物造成的损伤</t>
  </si>
  <si>
    <t>X29.0</t>
  </si>
  <si>
    <t>接触未特指的有毒动物或植物造成的损伤,在家</t>
  </si>
  <si>
    <t>X29.1</t>
  </si>
  <si>
    <t>接触未特指的有毒动物或植物造成的损伤,在居住的公共设施</t>
  </si>
  <si>
    <t>X29.2</t>
  </si>
  <si>
    <t>接触未特指的有毒动物或植物造成的损伤,在学校、其他机构和公共管理区域</t>
  </si>
  <si>
    <t>X29.3</t>
  </si>
  <si>
    <t>接触未特指的有毒动物或植物造成的损伤,在体育和运动区域</t>
  </si>
  <si>
    <t>X29.4</t>
  </si>
  <si>
    <t>接触未特指的有毒动物或植物造成的损伤,在街道和公路</t>
  </si>
  <si>
    <t>X29.5</t>
  </si>
  <si>
    <t>接触未特指的有毒动物或植物造成的损伤,在贸易和服务区域</t>
  </si>
  <si>
    <t>X29.6</t>
  </si>
  <si>
    <t>接触未特指的有毒动物或植物造成的损伤,在工业和建筑区域</t>
  </si>
  <si>
    <t>X29.7</t>
  </si>
  <si>
    <t>接触未特指的有毒动物或植物造成的损伤,在农场</t>
  </si>
  <si>
    <t>X29.8</t>
  </si>
  <si>
    <t>接触未特指的有毒动物或植物造成的损伤,在其他特指的场地</t>
  </si>
  <si>
    <t>X29.9</t>
  </si>
  <si>
    <t>接触未特指的有毒动物或植物造成的损伤,在未特指场所</t>
  </si>
  <si>
    <t>X30-X39</t>
  </si>
  <si>
    <t>暴露于自然力量下造成的损伤</t>
  </si>
  <si>
    <t>X30</t>
  </si>
  <si>
    <t>暴露于过度自然热下造成的损伤</t>
  </si>
  <si>
    <t>X30.0</t>
  </si>
  <si>
    <t>暴露于过度自然热下造成的损伤, 在家</t>
  </si>
  <si>
    <t>X30.1</t>
  </si>
  <si>
    <t>暴露于过度自然热下造成的损伤, 在居住的公共设施</t>
  </si>
  <si>
    <t>X30.2</t>
  </si>
  <si>
    <t>暴露于过度自然热下造成的损伤, 在学校、其他机构和公共管理区域</t>
  </si>
  <si>
    <t>X30.3</t>
  </si>
  <si>
    <t>暴露于过度自然热下造成的损伤, 在体育和运动区域</t>
  </si>
  <si>
    <t>X30.4</t>
  </si>
  <si>
    <t>暴露于过度自然热下造成的损伤, 在街道和公路</t>
  </si>
  <si>
    <t>X30.5</t>
  </si>
  <si>
    <t>暴露于过度自然热下造成的损伤, 在贸易和服务区域</t>
  </si>
  <si>
    <t>X30.6</t>
  </si>
  <si>
    <t>暴露于过度自然热下造成的损伤, 在工业和建筑区域</t>
  </si>
  <si>
    <t>X30.7</t>
  </si>
  <si>
    <t>暴露于过度自然热下造成的损伤, 在农场</t>
  </si>
  <si>
    <t>X30.8</t>
  </si>
  <si>
    <t>暴露于过度自然热下造成的损伤, 在其他特指的场地</t>
  </si>
  <si>
    <t>X30.9</t>
  </si>
  <si>
    <t>暴露于过度自然热下造成的损伤, 在未特指场所</t>
  </si>
  <si>
    <t>X31</t>
  </si>
  <si>
    <t>暴露于过度自然冷下造成的损伤</t>
  </si>
  <si>
    <t>X31.0</t>
  </si>
  <si>
    <t>暴露于过度自然冷下造成的损伤, 在家</t>
  </si>
  <si>
    <t>X31.1</t>
  </si>
  <si>
    <t>暴露于过度自然冷下造成的损伤, 在居住的公共设施</t>
  </si>
  <si>
    <t>X31.2</t>
  </si>
  <si>
    <t>暴露于过度自然冷下造成的损伤, 在学校、其他机构和公共管理区域</t>
  </si>
  <si>
    <t>X31.3</t>
  </si>
  <si>
    <t>暴露于过度自然冷下造成的损伤, 在体育和运动区域</t>
  </si>
  <si>
    <t>X31.4</t>
  </si>
  <si>
    <t>暴露于过度自然冷下造成的损伤, 在街道和公路</t>
  </si>
  <si>
    <t>X31.5</t>
  </si>
  <si>
    <t>暴露于过度自然冷下造成的损伤, 在贸易和服务区域</t>
  </si>
  <si>
    <t>X31.6</t>
  </si>
  <si>
    <t>暴露于过度自然冷下造成的损伤, 在工业和建筑区域</t>
  </si>
  <si>
    <t>X31.7</t>
  </si>
  <si>
    <t>暴露于过度自然冷下造成的损伤, 在农场</t>
  </si>
  <si>
    <t>X31.8</t>
  </si>
  <si>
    <t>暴露于过度自然冷下造成的损伤, 在其他特指的场地</t>
  </si>
  <si>
    <t>X31.9</t>
  </si>
  <si>
    <t>暴露于过度自然冷下造成的损伤, 在未特指场所</t>
  </si>
  <si>
    <t>X32</t>
  </si>
  <si>
    <t>暴露于阳光下造成的损伤</t>
  </si>
  <si>
    <t>X32.0</t>
  </si>
  <si>
    <t>暴露于阳光下造成的损伤, 在家</t>
  </si>
  <si>
    <t>X32.1</t>
  </si>
  <si>
    <t>暴露于阳光下造成的损伤, 在居住的公共设施</t>
  </si>
  <si>
    <t>X32.2</t>
  </si>
  <si>
    <t>暴露于阳光下造成的损伤, 在学校、其他机构和公共管理区域</t>
  </si>
  <si>
    <t>X32.3</t>
  </si>
  <si>
    <t>暴露于阳光下造成的损伤, 在体育和运动区域</t>
  </si>
  <si>
    <t>X32.4</t>
  </si>
  <si>
    <t>暴露于阳光下造成的损伤, 在街道和公路</t>
  </si>
  <si>
    <t>X32.5</t>
  </si>
  <si>
    <t>暴露于阳光下造成的损伤, 在贸易和服务区域</t>
  </si>
  <si>
    <t>X32.6</t>
  </si>
  <si>
    <t>暴露于阳光下造成的损伤, 在工业和建筑区域</t>
  </si>
  <si>
    <t>X32.7</t>
  </si>
  <si>
    <t>暴露于阳光下造成的损伤, 在农场</t>
  </si>
  <si>
    <t>X32.8</t>
  </si>
  <si>
    <t>暴露于阳光下造成的损伤, 在其他特指的场地</t>
  </si>
  <si>
    <t>X32.9</t>
  </si>
  <si>
    <t>暴露于阳光下造成的损伤, 在未特指场所</t>
  </si>
  <si>
    <t>X33</t>
  </si>
  <si>
    <t>闪电的受害者</t>
  </si>
  <si>
    <t>X33.0</t>
  </si>
  <si>
    <t>闪电的受害者, 在家</t>
  </si>
  <si>
    <t>X33.1</t>
  </si>
  <si>
    <t>闪电的受害者, 在居住的公共设施</t>
  </si>
  <si>
    <t>X33.2</t>
  </si>
  <si>
    <t>闪电的受害者, 在学校、其他机构和公共管理区域</t>
  </si>
  <si>
    <t>X33.3</t>
  </si>
  <si>
    <t>闪电的受害者, 在体育和运动区域</t>
  </si>
  <si>
    <t>X33.4</t>
  </si>
  <si>
    <t>闪电的受害者, 在街道和公路</t>
  </si>
  <si>
    <t>X33.5</t>
  </si>
  <si>
    <t>闪电的受害者, 在贸易和服务区域</t>
  </si>
  <si>
    <t>X33.6</t>
  </si>
  <si>
    <t>闪电的受害者, 在工业和建筑区域</t>
  </si>
  <si>
    <t>X33.7</t>
  </si>
  <si>
    <t>闪电的受害者, 在农场</t>
  </si>
  <si>
    <t>X33.8</t>
  </si>
  <si>
    <t>闪电的受害者, 在其他特指的场地</t>
  </si>
  <si>
    <t>X33.9</t>
  </si>
  <si>
    <t>闪电的受害者, 在未特指场所</t>
  </si>
  <si>
    <t>X34</t>
  </si>
  <si>
    <t>地震受害者</t>
  </si>
  <si>
    <t>X34.0</t>
  </si>
  <si>
    <t>地震受害者, 在家</t>
  </si>
  <si>
    <t>X34.1</t>
  </si>
  <si>
    <t>地震受害者, 在居住的公共设施</t>
  </si>
  <si>
    <t>X34.2</t>
  </si>
  <si>
    <t>地震受害者, 在学校、其他机构和公共管理区域</t>
  </si>
  <si>
    <t>X34.3</t>
  </si>
  <si>
    <t>地震受害者, 在体育和运动区域</t>
  </si>
  <si>
    <t>X34.4</t>
  </si>
  <si>
    <t>地震受害者, 在街道和公路</t>
  </si>
  <si>
    <t>X34.5</t>
  </si>
  <si>
    <t>地震受害者, 在贸易和服务区域</t>
  </si>
  <si>
    <t>X34.6</t>
  </si>
  <si>
    <t>地震受害者, 在工业和建筑区域</t>
  </si>
  <si>
    <t>X34.7</t>
  </si>
  <si>
    <t>地震受害者, 在农场</t>
  </si>
  <si>
    <t>X34.8</t>
  </si>
  <si>
    <t>地震受害者, 在其他特指的场地</t>
  </si>
  <si>
    <t>X34.9</t>
  </si>
  <si>
    <t>地震受害者, 在未特指场所</t>
  </si>
  <si>
    <t>X36</t>
  </si>
  <si>
    <t>雪崩、山崩和其他地面运动受害者</t>
  </si>
  <si>
    <t>X36.0</t>
  </si>
  <si>
    <t>雪崩、山崩和其他地面运动受害者, 在家</t>
  </si>
  <si>
    <t>X36.1</t>
  </si>
  <si>
    <t>雪崩、山崩和其他地面运动受害者, 在居住的公共设施</t>
  </si>
  <si>
    <t>X36.2</t>
  </si>
  <si>
    <t>雪崩、山崩和其他地面运动受害者, 在学校、其他机构和公共管理区域</t>
  </si>
  <si>
    <t>X36.3</t>
  </si>
  <si>
    <t>雪崩、山崩和其他地面运动受害者, 在体育和运动区域</t>
  </si>
  <si>
    <t>X36.4</t>
  </si>
  <si>
    <t>雪崩、山崩和其他地面运动受害者, 在街道和公路</t>
  </si>
  <si>
    <t>X36.5</t>
  </si>
  <si>
    <t>雪崩、山崩和其他地面运动受害者, 在贸易和服务区域</t>
  </si>
  <si>
    <t>X36.6</t>
  </si>
  <si>
    <t>雪崩、山崩和其他地面运动受害者, 在工业和建筑区域</t>
  </si>
  <si>
    <t>X36.7</t>
  </si>
  <si>
    <t>雪崩、山崩和其他地面运动受害者, 在农场</t>
  </si>
  <si>
    <t>X36.8</t>
  </si>
  <si>
    <t>雪崩、山崩和其他地面运动受害者, 在其他特指的场地</t>
  </si>
  <si>
    <t>X36.9</t>
  </si>
  <si>
    <t>雪崩、山崩和其他地面运动受害者, 在未特指场所</t>
  </si>
  <si>
    <t>X37</t>
  </si>
  <si>
    <t>灾难性暴风雨受害者</t>
  </si>
  <si>
    <t>X37.0</t>
  </si>
  <si>
    <t>灾难性暴风雨受害者, 在家</t>
  </si>
  <si>
    <t>X37.1</t>
  </si>
  <si>
    <t>灾难性暴风雨受害者, 在居住的公共设施</t>
  </si>
  <si>
    <t>X37.2</t>
  </si>
  <si>
    <t>灾难性暴风雨受害者, 在学校、其他机构和公共管理区域</t>
  </si>
  <si>
    <t>X37.3</t>
  </si>
  <si>
    <t>灾难性暴风雨受害者, 在体育和运动区域</t>
  </si>
  <si>
    <t>X37.4</t>
  </si>
  <si>
    <t>灾难性暴风雨受害者, 在街道和公路</t>
  </si>
  <si>
    <t>X37.5</t>
  </si>
  <si>
    <t>灾难性暴风雨受害者, 在贸易和服务区域</t>
  </si>
  <si>
    <t>X37.6</t>
  </si>
  <si>
    <t>灾难性暴风雨受害者, 在工业和建筑区域</t>
  </si>
  <si>
    <t>X37.7</t>
  </si>
  <si>
    <t>灾难性暴风雨受害者, 在农场</t>
  </si>
  <si>
    <t>X37.8</t>
  </si>
  <si>
    <t>灾难性暴风雨受害者, 在其他特指的场地</t>
  </si>
  <si>
    <t>X37.9</t>
  </si>
  <si>
    <t>灾难性暴风雨受害者, 在未特指场所</t>
  </si>
  <si>
    <t>X38</t>
  </si>
  <si>
    <t>洪水受害者</t>
  </si>
  <si>
    <t>X38.0</t>
  </si>
  <si>
    <t>洪水受害者, 在家</t>
  </si>
  <si>
    <t>X38.1</t>
  </si>
  <si>
    <t>洪水受害者, 在居住的公共设施</t>
  </si>
  <si>
    <t>X38.2</t>
  </si>
  <si>
    <t>洪水受害者, 在学校、其他机构和公共管理区域</t>
  </si>
  <si>
    <t>X38.3</t>
  </si>
  <si>
    <t>洪水受害者, 在体育和运动区域</t>
  </si>
  <si>
    <t>X38.4</t>
  </si>
  <si>
    <t>洪水受害者, 在街道和公路</t>
  </si>
  <si>
    <t>X38.5</t>
  </si>
  <si>
    <t>洪水受害者, 在贸易和服务区域</t>
  </si>
  <si>
    <t>X38.6</t>
  </si>
  <si>
    <t>洪水受害者, 在工业和建筑区域</t>
  </si>
  <si>
    <t>X38.7</t>
  </si>
  <si>
    <t>洪水受害者, 在农场</t>
  </si>
  <si>
    <t>X38.8</t>
  </si>
  <si>
    <t>洪水受害者, 在其他特指的场地</t>
  </si>
  <si>
    <t>X38.9</t>
  </si>
  <si>
    <t>洪水受害者, 在未特指场所</t>
  </si>
  <si>
    <t>X39</t>
  </si>
  <si>
    <t>暴露于其他和未特指的自然力量下造成的损伤</t>
  </si>
  <si>
    <t>X39.0</t>
  </si>
  <si>
    <t>暴露于其他和未特指的自然力量下造成的损伤, 在家</t>
  </si>
  <si>
    <t>X39.1</t>
  </si>
  <si>
    <t>暴露于其他和未特指的自然力量下造成的损伤, 在居住的公共设施</t>
  </si>
  <si>
    <t>X39.2</t>
  </si>
  <si>
    <t>暴露于其他和未特指的自然力量下造成的损伤, 在学校、其他机构和公共管理区域</t>
  </si>
  <si>
    <t>X39.3</t>
  </si>
  <si>
    <t>暴露于其他和未特指的自然力量下造成的损伤, 在体育和运动区域</t>
  </si>
  <si>
    <t>X39.4</t>
  </si>
  <si>
    <t>暴露于其他和未特指的自然力量下造成的损伤, 在街道和公路</t>
  </si>
  <si>
    <t>X39.5</t>
  </si>
  <si>
    <t>暴露于其他和未特指的自然力量下造成的损伤, 在贸易和服务区域</t>
  </si>
  <si>
    <t>X39.6</t>
  </si>
  <si>
    <t>暴露于其他和未特指的自然力量下造成的损伤, 在工业和建筑区域</t>
  </si>
  <si>
    <t>X39.7</t>
  </si>
  <si>
    <t>暴露于其他和未特指的自然力量下造成的损伤, 在农场</t>
  </si>
  <si>
    <t>X39.8</t>
  </si>
  <si>
    <t>暴露于其他和未特指的自然力量下造成的损伤, 在其他特指的场地</t>
  </si>
  <si>
    <t>X39.9</t>
  </si>
  <si>
    <t>暴露于其他和未特指的自然力量下造成的损伤, 在未特指场所</t>
  </si>
  <si>
    <t>X40-X49</t>
  </si>
  <si>
    <t>有毒物质的意外中毒及暴露于该物质下</t>
  </si>
  <si>
    <t>X40</t>
  </si>
  <si>
    <t>非类阿片镇痛药、退热药和抗风湿药的意外中毒及暴露于该类药物</t>
  </si>
  <si>
    <t>X40.0</t>
  </si>
  <si>
    <t>非类阿片镇痛药、退热药和抗风湿药的意外中毒及暴露于该类药物, 在家</t>
  </si>
  <si>
    <t>X40.1</t>
  </si>
  <si>
    <t>非类阿片镇痛药、退热药和抗风湿药的意外中毒及暴露于该类药物, 在居住的公共设施</t>
  </si>
  <si>
    <t>X40.2</t>
  </si>
  <si>
    <t>非类阿片镇痛药、退热药和抗风湿药的意外中毒及暴露于该类药物, 在学校、其他机构和公共管理区域</t>
  </si>
  <si>
    <t>X40.3</t>
  </si>
  <si>
    <t>非类阿片镇痛药、退热药和抗风湿药的意外中毒及暴露于该类药物, 在体育和运动区域</t>
  </si>
  <si>
    <t>X40.4</t>
  </si>
  <si>
    <t>非类阿片镇痛药、退热药和抗风湿药的意外中毒及暴露于该类药物, 在街道和公路</t>
  </si>
  <si>
    <t>X40.5</t>
  </si>
  <si>
    <t>非类阿片镇痛药、退热药和抗风湿药的意外中毒及暴露于该类药物, 在贸易和服务区域</t>
  </si>
  <si>
    <t>X40.6</t>
  </si>
  <si>
    <t>非类阿片镇痛药、退热药和抗风湿药的意外中毒及暴露于该类药物, 在工业和建筑区域</t>
  </si>
  <si>
    <t>X40.7</t>
  </si>
  <si>
    <t>非类阿片镇痛药、退热药和抗风湿药的意外中毒及暴露于该类药物, 在农场</t>
  </si>
  <si>
    <t>X40.8</t>
  </si>
  <si>
    <t>非类阿片镇痛药、退热药和抗风湿药的意外中毒及暴露于该类药物, 在其他特指的场地</t>
  </si>
  <si>
    <t>X40.9</t>
  </si>
  <si>
    <t>非类阿片镇痛药、退热药和抗风湿药的意外中毒及暴露于该类药物, 在未特指场所</t>
  </si>
  <si>
    <t>X41</t>
  </si>
  <si>
    <t>镇癫痫药、镇静-催眠剂、 抗震颤麻痹药和对精神有影响的药物的意外中毒及暴露于该类药物, 不可归类在他处者</t>
  </si>
  <si>
    <t>X41.0</t>
  </si>
  <si>
    <t>镇癫痫药、镇静-催眠剂、 抗震颤麻痹药和对精神有影响的药物的意外中毒及暴露于该类药物, 不可归类在他处者, 在家</t>
  </si>
  <si>
    <t>X41.1</t>
  </si>
  <si>
    <t>镇癫痫药、镇静-催眠剂、 抗震颤麻痹药和对精神有影响的药物的意外中毒及暴露于该类药物, 不可归类在他处者, 在居住的公共设施</t>
  </si>
  <si>
    <t>X41.2</t>
  </si>
  <si>
    <t>镇癫痫药、镇静-催眠剂、 抗震颤麻痹药和对精神有影响的药物的意外中毒及暴露于该类药物, 不可归类在他处者, 在学校、其他机构和公共管理区域</t>
  </si>
  <si>
    <t>X41.3</t>
  </si>
  <si>
    <t>镇癫痫药、镇静-催眠剂、 抗震颤麻痹药和对精神有影响的药物的意外中毒及暴露于该类药物, 不可归类在他处者, 在体育和运动区域</t>
  </si>
  <si>
    <t>X41.4</t>
  </si>
  <si>
    <t>镇癫痫药、镇静-催眠剂、 抗震颤麻痹药和对精神有影响的药物的意外中毒及暴露于该类药物, 不可归类在他处者, 在街道和公路</t>
  </si>
  <si>
    <t>X41.5</t>
  </si>
  <si>
    <t>镇癫痫药、镇静-催眠剂、 抗震颤麻痹药和对精神有影响的药物的意外中毒及暴露于该类药物, 不可归类在他处者, 在贸易和服务区域</t>
  </si>
  <si>
    <t>X41.6</t>
  </si>
  <si>
    <t>镇癫痫药、镇静-催眠剂、 抗震颤麻痹药和对精神有影响的药物的意外中毒及暴露于该类药物, 不可归类在他处者, 在工业和建筑区域</t>
  </si>
  <si>
    <t>X41.7</t>
  </si>
  <si>
    <t>镇癫痫药、镇静-催眠剂、 抗震颤麻痹药和对精神有影响的药物的意外中毒及暴露于该类药物, 不可归类在他处者, 在农场</t>
  </si>
  <si>
    <t>X41.8</t>
  </si>
  <si>
    <t>镇癫痫药、镇静-催眠剂、 抗震颤麻痹药和对精神有影响的药物的意外中毒及暴露于该类药物, 不可归类在他处者, 在其他特指的场地</t>
  </si>
  <si>
    <t>X41.9</t>
  </si>
  <si>
    <t>镇癫痫药、镇静-催眠剂、 抗震颤麻痹药和对精神有影响的药物的意外中毒及暴露于该类药物, 不可归类在他处者, 在未特指场所</t>
  </si>
  <si>
    <t>X42</t>
  </si>
  <si>
    <t>麻醉剂和致幻药[致幻剂]意外中毒及暴露于该类药物, 不可归类在他处者</t>
  </si>
  <si>
    <t>X42.0</t>
  </si>
  <si>
    <t>麻醉剂和致幻药[致幻剂]意外中毒及暴露于该类药物, 不可归类在他处者, 在家</t>
  </si>
  <si>
    <t>X42.1</t>
  </si>
  <si>
    <t>麻醉剂和致幻药[致幻剂]意外中毒及暴露于该类药物, 不可归类在他处者, 在居住的公共设施</t>
  </si>
  <si>
    <t>X42.2</t>
  </si>
  <si>
    <t>麻醉剂和致幻药[致幻剂]意外中毒及暴露于该类药物, 不可归类在他处者, 在学校、其他机构和公共管理区域</t>
  </si>
  <si>
    <t>X42.3</t>
  </si>
  <si>
    <t>麻醉剂和致幻药[致幻剂]意外中毒及暴露于该类药物, 不可归类在他处者, 在体育和运动区域</t>
  </si>
  <si>
    <t>X42.4</t>
  </si>
  <si>
    <t>麻醉剂和致幻药[致幻剂]意外中毒及暴露于该类药物, 不可归类在他处者, 在街道和公路</t>
  </si>
  <si>
    <t>X42.5</t>
  </si>
  <si>
    <t>麻醉剂和致幻药[致幻剂]意外中毒及暴露于该类药物, 不可归类在他处者, 在贸易和服务区域</t>
  </si>
  <si>
    <t>X42.6</t>
  </si>
  <si>
    <t>麻醉剂和致幻药[致幻剂]意外中毒及暴露于该类药物, 不可归类在他处者, 在工业和建筑区域</t>
  </si>
  <si>
    <t>X42.7</t>
  </si>
  <si>
    <t>麻醉剂和致幻药[致幻剂]意外中毒及暴露于该类药物, 不可归类在他处者, 在农场</t>
  </si>
  <si>
    <t>X42.8</t>
  </si>
  <si>
    <t>麻醉剂和致幻药[致幻剂]意外中毒及暴露于该类药物, 不可归类在他处者, 在其他特指的场地</t>
  </si>
  <si>
    <t>X42.9</t>
  </si>
  <si>
    <t>麻醉剂和致幻药[致幻剂]意外中毒及暴露于该类药物, 不可归类在他处者, 在未特指场所</t>
  </si>
  <si>
    <t>X43</t>
  </si>
  <si>
    <t>作用于自主神经系统的其他药物的意外中毒及暴露于该类药物</t>
  </si>
  <si>
    <t>X43.0</t>
  </si>
  <si>
    <t>作用于自主神经系统的其他药物的意外中毒及暴露于该类药物,在家</t>
  </si>
  <si>
    <t>X43.1</t>
  </si>
  <si>
    <t>作用于自主神经系统的其他药物的意外中毒及暴露于该类药物,在居住的公共设施</t>
  </si>
  <si>
    <t>X43.2</t>
  </si>
  <si>
    <t>作用于自主神经系统的其他药物的意外中毒及暴露于该类药物,在学校、其他机构和公共管理区域</t>
  </si>
  <si>
    <t>X43.3</t>
  </si>
  <si>
    <t>作用于自主神经系统的其他药物的意外中毒及暴露于该类药物,在体育和运动区域</t>
  </si>
  <si>
    <t>X43.4</t>
  </si>
  <si>
    <t>作用于自主神经系统的其他药物的意外中毒及暴露于该类药物,在街道和公路</t>
  </si>
  <si>
    <t>X43.5</t>
  </si>
  <si>
    <t>作用于自主神经系统的其他药物的意外中毒及暴露于该类药物,在贸易和服务区域</t>
  </si>
  <si>
    <t>X43.6</t>
  </si>
  <si>
    <t>作用于自主神经系统的其他药物的意外中毒及暴露于该类药物,在工业和建筑区域</t>
  </si>
  <si>
    <t>X43.7</t>
  </si>
  <si>
    <t>作用于自主神经系统的其他药物的意外中毒及暴露于该类药物,在农场</t>
  </si>
  <si>
    <t>X43.8</t>
  </si>
  <si>
    <t>作用于自主神经系统的其他药物的意外中毒及暴露于该类药物,在其他特指的场地</t>
  </si>
  <si>
    <t>X43.9</t>
  </si>
  <si>
    <t>作用于自主神经系统的其他药物的意外中毒及暴露于该类药物,在未特指场所</t>
  </si>
  <si>
    <t>X44</t>
  </si>
  <si>
    <t>其他和未特指的药物、药剂和生物制品的意外中毒及暴露于该类物质</t>
  </si>
  <si>
    <t>X44.0</t>
  </si>
  <si>
    <t>其他和未特指的药物、药剂和生物制品的意外中毒及暴露于该类物质, 在家</t>
  </si>
  <si>
    <t>X44.1</t>
  </si>
  <si>
    <t>其他和未特指的药物、药剂和生物制品的意外中毒及暴露于该类物质, 在居住的公共设施</t>
  </si>
  <si>
    <t>X44.2</t>
  </si>
  <si>
    <t>其他和未特指的药物、药剂和生物制品的意外中毒及暴露于该类物质, 在学校、其他机构和公共管理区域</t>
  </si>
  <si>
    <t>X44.3</t>
  </si>
  <si>
    <t>其他和未特指的药物、药剂和生物制品的意外中毒及暴露于该类物质, 在体育和运动区域</t>
  </si>
  <si>
    <t>X44.4</t>
  </si>
  <si>
    <t>其他和未特指的药物、药剂和生物制品的意外中毒及暴露于该类物质, 在街道和公路</t>
  </si>
  <si>
    <t>X44.5</t>
  </si>
  <si>
    <t>其他和未特指的药物、药剂和生物制品的意外中毒及暴露于该类物质, 在贸易和服务区域</t>
  </si>
  <si>
    <t>X44.6</t>
  </si>
  <si>
    <t>其他和未特指的药物、药剂和生物制品的意外中毒及暴露于该类物质, 在工业和建筑区域</t>
  </si>
  <si>
    <t>X44.7</t>
  </si>
  <si>
    <t>其他和未特指的药物、药剂和生物制品的意外中毒及暴露于该类物质, 在农场</t>
  </si>
  <si>
    <t>X44.8</t>
  </si>
  <si>
    <t>其他和未特指的药物、药剂和生物制品的意外中毒及暴露于该类物质, 在其他特指的场地</t>
  </si>
  <si>
    <t>X44.9</t>
  </si>
  <si>
    <t>其他和未特指的药物、药剂和生物制品的意外中毒及暴露于该类物质, 在未特指场所</t>
  </si>
  <si>
    <t>X45</t>
  </si>
  <si>
    <t>酒精的意外中毒及暴露于酒精</t>
  </si>
  <si>
    <t>X45.0</t>
  </si>
  <si>
    <t>酒精的意外中毒及暴露于酒精,在家</t>
  </si>
  <si>
    <t>X45.1</t>
  </si>
  <si>
    <t>酒精的意外中毒及暴露于酒精,在居住的公共设施</t>
  </si>
  <si>
    <t>X45.2</t>
  </si>
  <si>
    <t>酒精的意外中毒及暴露于酒精,在学校、其他机构和公共管理区域</t>
  </si>
  <si>
    <t>X45.3</t>
  </si>
  <si>
    <t>酒精的意外中毒及暴露于酒精,在体育和运动区域</t>
  </si>
  <si>
    <t>X45.4</t>
  </si>
  <si>
    <t>酒精的意外中毒及暴露于酒精,在街道和公路</t>
  </si>
  <si>
    <t>X45.5</t>
  </si>
  <si>
    <t>酒精的意外中毒及暴露于酒精,在贸易和服务区域</t>
  </si>
  <si>
    <t>X45.6</t>
  </si>
  <si>
    <t>酒精的意外中毒及暴露于酒精,在工业和建筑区域</t>
  </si>
  <si>
    <t>X45.7</t>
  </si>
  <si>
    <t>酒精的意外中毒及暴露于酒精,在农场</t>
  </si>
  <si>
    <t>X45.8</t>
  </si>
  <si>
    <t>酒精的意外中毒及暴露于酒精,在其他特指的场地</t>
  </si>
  <si>
    <t>X45.9</t>
  </si>
  <si>
    <t>酒精的意外中毒及暴露于酒精,在未特指场所</t>
  </si>
  <si>
    <t>X46</t>
  </si>
  <si>
    <t>有机溶剂和卤素烃及其蒸气的意外中毒及暴露于该类物质</t>
  </si>
  <si>
    <t>X46.0</t>
  </si>
  <si>
    <t>有机溶剂和卤素烃及其蒸气的意外中毒及暴露于该类物质, 在家</t>
  </si>
  <si>
    <t>X46.1</t>
  </si>
  <si>
    <t>有机溶剂和卤素烃及其蒸气的意外中毒及暴露于该类物质, 在居住的公共设施</t>
  </si>
  <si>
    <t>X46.2</t>
  </si>
  <si>
    <t>有机溶剂和卤素烃及其蒸气的意外中毒及暴露于该类物质, 在学校、其他机构和公共管理区域</t>
  </si>
  <si>
    <t>X46.3</t>
  </si>
  <si>
    <t>有机溶剂和卤素烃及其蒸气的意外中毒及暴露于该类物质, 在体育和运动区域</t>
  </si>
  <si>
    <t>X46.4</t>
  </si>
  <si>
    <t>有机溶剂和卤素烃及其蒸气的意外中毒及暴露于该类物质, 在街道和公路</t>
  </si>
  <si>
    <t>X46.5</t>
  </si>
  <si>
    <t>有机溶剂和卤素烃及其蒸气的意外中毒及暴露于该类物质, 在贸易和服务区域</t>
  </si>
  <si>
    <t>X46.6</t>
  </si>
  <si>
    <t>有机溶剂和卤素烃及其蒸气的意外中毒及暴露于该类物质, 在工业和建筑区域</t>
  </si>
  <si>
    <t>X46.7</t>
  </si>
  <si>
    <t>有机溶剂和卤素烃及其蒸气的意外中毒及暴露于该类物质, 在农场</t>
  </si>
  <si>
    <t>X46.8</t>
  </si>
  <si>
    <t>有机溶剂和卤素烃及其蒸气的意外中毒及暴露于该类物质, 在其他特指的场地</t>
  </si>
  <si>
    <t>X46.9</t>
  </si>
  <si>
    <t>有机溶剂和卤素烃及其蒸气的意外中毒及暴露于该类物质, 在未特指场所</t>
  </si>
  <si>
    <t>X47</t>
  </si>
  <si>
    <t>其他气体和蒸气的意外中毒及暴露于该类物质</t>
  </si>
  <si>
    <t>X47.0</t>
  </si>
  <si>
    <t>其他气体和蒸气的意外中毒及暴露于该类物质, 在家</t>
  </si>
  <si>
    <t>X47.1</t>
  </si>
  <si>
    <t>其他气体和蒸气的意外中毒及暴露于该类物质, 在居住的公共设施</t>
  </si>
  <si>
    <t>X47.2</t>
  </si>
  <si>
    <t>其他气体和蒸气的意外中毒及暴露于该类物质, 在学校、其他机构和公共管理区域</t>
  </si>
  <si>
    <t>X47.3</t>
  </si>
  <si>
    <t>其他气体和蒸气的意外中毒及暴露于该类物质, 在体育和运动区域</t>
  </si>
  <si>
    <t>X47.4</t>
  </si>
  <si>
    <t>其他气体和蒸气的意外中毒及暴露于该类物质, 在街道和公路</t>
  </si>
  <si>
    <t>X47.5</t>
  </si>
  <si>
    <t>其他气体和蒸气的意外中毒及暴露于该类物质, 在贸易和服务区域</t>
  </si>
  <si>
    <t>X47.6</t>
  </si>
  <si>
    <t>其他气体和蒸气的意外中毒及暴露于该类物质, 在工业和建筑区域</t>
  </si>
  <si>
    <t>X47.7</t>
  </si>
  <si>
    <t>其他气体和蒸气的意外中毒及暴露于该类物质, 在农场</t>
  </si>
  <si>
    <t>X47.8</t>
  </si>
  <si>
    <t>其他气体和蒸气的意外中毒及暴露于该类物质, 在其他特指的场地</t>
  </si>
  <si>
    <t>X47.9</t>
  </si>
  <si>
    <t>其他气体和蒸气的意外中毒及暴露于该类物质, 在未特指场所</t>
  </si>
  <si>
    <t>X48</t>
  </si>
  <si>
    <t>杀虫剂的意外中毒及暴露于杀虫剂</t>
  </si>
  <si>
    <t>X48.0</t>
  </si>
  <si>
    <t>杀虫剂的意外中毒及暴露于杀虫剂, 在家</t>
  </si>
  <si>
    <t>X48.1</t>
  </si>
  <si>
    <t>杀虫剂的意外中毒及暴露于杀虫剂, 在居住的公共设施</t>
  </si>
  <si>
    <t>X48.2</t>
  </si>
  <si>
    <t>杀虫剂的意外中毒及暴露于杀虫剂, 在学校、其他机构和公共管理区域</t>
  </si>
  <si>
    <t>X48.3</t>
  </si>
  <si>
    <t>杀虫剂的意外中毒及暴露于杀虫剂, 在体育和运动区域</t>
  </si>
  <si>
    <t>X48.4</t>
  </si>
  <si>
    <t>杀虫剂的意外中毒及暴露于杀虫剂, 在街道和公路</t>
  </si>
  <si>
    <t>X48.5</t>
  </si>
  <si>
    <t>杀虫剂的意外中毒及暴露于杀虫剂, 在贸易和服务区域</t>
  </si>
  <si>
    <t>X48.6</t>
  </si>
  <si>
    <t>杀虫剂的意外中毒及暴露于杀虫剂, 在工业和建筑区域</t>
  </si>
  <si>
    <t>X48.7</t>
  </si>
  <si>
    <t>杀虫剂的意外中毒及暴露于杀虫剂, 在农场</t>
  </si>
  <si>
    <t>X48.8</t>
  </si>
  <si>
    <t>杀虫剂的意外中毒及暴露于杀虫剂, 在其他特指的场地</t>
  </si>
  <si>
    <t>X48.9</t>
  </si>
  <si>
    <t>杀虫剂的意外中毒及暴露于杀虫剂, 在未特指场所</t>
  </si>
  <si>
    <t>X49</t>
  </si>
  <si>
    <t>其他和未特指的化学制品和有害物质的意外中毒及暴露于该类物质</t>
  </si>
  <si>
    <t>X49.0</t>
  </si>
  <si>
    <t>其他和未特指的化学制品和有害物质的意外中毒及暴露于该类物质, 在家</t>
  </si>
  <si>
    <t>X49.1</t>
  </si>
  <si>
    <t>其他和未特指的化学制品和有害物质的意外中毒及暴露于该类物质, 在居住的公共设施</t>
  </si>
  <si>
    <t>X49.2</t>
  </si>
  <si>
    <t>其他和未特指的化学制品和有害物质的意外中毒及暴露于该类物质, 在学校、其他机构和公共管理区域</t>
  </si>
  <si>
    <t>X49.3</t>
  </si>
  <si>
    <t>其他和未特指的化学制品和有害物质的意外中毒及暴露于该类物质, 在体育和运动区域</t>
  </si>
  <si>
    <t>X49.4</t>
  </si>
  <si>
    <t>其他和未特指的化学制品和有害物质的意外中毒及暴露于该类物质, 在街道和公路</t>
  </si>
  <si>
    <t>X49.5</t>
  </si>
  <si>
    <t>其他和未特指的化学制品和有害物质的意外中毒及暴露于该类物质, 在贸易和服务区域</t>
  </si>
  <si>
    <t>X49.6</t>
  </si>
  <si>
    <t>其他和未特指的化学制品和有害物质的意外中毒及暴露于该类物质, 在工业和建筑区域</t>
  </si>
  <si>
    <t>X49.7</t>
  </si>
  <si>
    <t>其他和未特指的化学制品和有害物质的意外中毒及暴露于该类物质, 在农场</t>
  </si>
  <si>
    <t>X49.8</t>
  </si>
  <si>
    <t>其他和未特指的化学制品和有害物质的意外中毒及暴露于该类物质, 在其他特指的场地</t>
  </si>
  <si>
    <t>X49.9</t>
  </si>
  <si>
    <t>其他和未特指的化学制品和有害物质的意外中毒及暴露于该类物质, 在未特指场所</t>
  </si>
  <si>
    <t>X50-X57</t>
  </si>
  <si>
    <t>操劳过度、旅行和贫困造成的损伤</t>
  </si>
  <si>
    <t>X50</t>
  </si>
  <si>
    <t>操劳过度和剧烈或重复运动造成的损伤</t>
  </si>
  <si>
    <t>X50.0</t>
  </si>
  <si>
    <t>操劳过度和剧烈或重复运动造成的损伤, 在家</t>
  </si>
  <si>
    <t>X50.1</t>
  </si>
  <si>
    <t>操劳过度和剧烈或重复运动造成的损伤, 在居住的公共设施</t>
  </si>
  <si>
    <t>X50.2</t>
  </si>
  <si>
    <t>操劳过度和剧烈或重复运动造成的损伤, 在学校、其他机构和公共管理区域</t>
  </si>
  <si>
    <t>X50.3</t>
  </si>
  <si>
    <t>操劳过度和剧烈或重复运动造成的损伤, 在体育和运动区域</t>
  </si>
  <si>
    <t>X50.4</t>
  </si>
  <si>
    <t>操劳过度和剧烈或重复运动造成的损伤, 在街道和公路</t>
  </si>
  <si>
    <t>X50.5</t>
  </si>
  <si>
    <t>操劳过度和剧烈或重复运动造成的损伤, 在贸易和服务区域</t>
  </si>
  <si>
    <t>X50.6</t>
  </si>
  <si>
    <t>操劳过度和剧烈或重复运动造成的损伤, 在工业和建筑区域</t>
  </si>
  <si>
    <t>X50.7</t>
  </si>
  <si>
    <t>操劳过度和剧烈或重复运动造成的损伤, 在农场</t>
  </si>
  <si>
    <t>X50.8</t>
  </si>
  <si>
    <t>操劳过度和剧烈或重复运动造成的损伤, 在其他特指的场地</t>
  </si>
  <si>
    <t>X50.9</t>
  </si>
  <si>
    <t>操劳过度和剧烈或重复运动造成的损伤, 在未特指场所</t>
  </si>
  <si>
    <t>X51</t>
  </si>
  <si>
    <t>旅行和运动造成的损伤</t>
  </si>
  <si>
    <t>X51.0</t>
  </si>
  <si>
    <t>旅行和运动造成的损伤, 在家</t>
  </si>
  <si>
    <t>X51.1</t>
  </si>
  <si>
    <t>旅行和运动造成的损伤, 在居住的公共设施</t>
  </si>
  <si>
    <t>X51.2</t>
  </si>
  <si>
    <t>旅行和运动造成的损伤, 在学校、其他机构和公共管理区域</t>
  </si>
  <si>
    <t>X51.3</t>
  </si>
  <si>
    <t>旅行和运动造成的损伤, 在体育和运动区域</t>
  </si>
  <si>
    <t>X51.4</t>
  </si>
  <si>
    <t>旅行和运动造成的损伤, 在街道和公路</t>
  </si>
  <si>
    <t>X51.5</t>
  </si>
  <si>
    <t>旅行和运动造成的损伤, 在贸易和服务区域</t>
  </si>
  <si>
    <t>X51.6</t>
  </si>
  <si>
    <t>旅行和运动造成的损伤, 在工业和建筑区域</t>
  </si>
  <si>
    <t>X51.7</t>
  </si>
  <si>
    <t>旅行和运动造成的损伤, 在农场</t>
  </si>
  <si>
    <t>X51.8</t>
  </si>
  <si>
    <t>旅行和运动造成的损伤, 在其他特指的场地</t>
  </si>
  <si>
    <t>X51.9</t>
  </si>
  <si>
    <t>旅行和运动造成的损伤, 在未特指场所</t>
  </si>
  <si>
    <t>X52</t>
  </si>
  <si>
    <t>长期滞留在失重环境下造成的损伤</t>
  </si>
  <si>
    <t>X52.0</t>
  </si>
  <si>
    <t>长期滞留在失重环境下造成的损伤, 在家</t>
  </si>
  <si>
    <t>X52.1</t>
  </si>
  <si>
    <t>长期滞留在失重环境下造成的损伤, 在居住的公共设施</t>
  </si>
  <si>
    <t>X52.2</t>
  </si>
  <si>
    <t>长期滞留在失重环境下造成的损伤, 在学校、其他机构和公共管理区域</t>
  </si>
  <si>
    <t>X52.3</t>
  </si>
  <si>
    <t>长期滞留在失重环境下造成的损伤, 在体育和运动区域</t>
  </si>
  <si>
    <t>X52.4</t>
  </si>
  <si>
    <t>长期滞留在失重环境下造成的损伤, 在街道和公路</t>
  </si>
  <si>
    <t>X52.5</t>
  </si>
  <si>
    <t>长期滞留在失重环境下造成的损伤, 在贸易和服务区域</t>
  </si>
  <si>
    <t>X52.6</t>
  </si>
  <si>
    <t>长期滞留在失重环境下造成的损伤, 在工业和建筑区域</t>
  </si>
  <si>
    <t>X52.7</t>
  </si>
  <si>
    <t>长期滞留在失重环境下造成的损伤, 在农场</t>
  </si>
  <si>
    <t>X52.8</t>
  </si>
  <si>
    <t>长期滞留在失重环境下造成的损伤, 在其他特指的场地</t>
  </si>
  <si>
    <t>X52.9</t>
  </si>
  <si>
    <t>长期滞留在失重环境下造成的损伤, 在未特指场所</t>
  </si>
  <si>
    <t>X53</t>
  </si>
  <si>
    <t>食物缺乏造成的损伤</t>
  </si>
  <si>
    <t>X53.0</t>
  </si>
  <si>
    <t>食物缺乏造成的损伤, 在家</t>
  </si>
  <si>
    <t>X53.1</t>
  </si>
  <si>
    <t>食物缺乏造成的损伤, 在居住的公共设施</t>
  </si>
  <si>
    <t>X53.2</t>
  </si>
  <si>
    <t>食物缺乏造成的损伤, 在学校、其他机构和公共管理区域</t>
  </si>
  <si>
    <t>X53.3</t>
  </si>
  <si>
    <t>食物缺乏造成的损伤, 在体育和运动区域</t>
  </si>
  <si>
    <t>X53.4</t>
  </si>
  <si>
    <t>食物缺乏造成的损伤, 在街道和公路</t>
  </si>
  <si>
    <t>X53.5</t>
  </si>
  <si>
    <t>食物缺乏造成的损伤, 在贸易和服务区域</t>
  </si>
  <si>
    <t>X53.6</t>
  </si>
  <si>
    <t>食物缺乏造成的损伤, 在工业和建筑区域</t>
  </si>
  <si>
    <t>X53.7</t>
  </si>
  <si>
    <t>食物缺乏造成的损伤, 在农场</t>
  </si>
  <si>
    <t>X53.8</t>
  </si>
  <si>
    <t>食物缺乏造成的损伤, 在其他特指的场地</t>
  </si>
  <si>
    <t>X53.9</t>
  </si>
  <si>
    <t>食物缺乏造成的损伤, 在未特指场所</t>
  </si>
  <si>
    <t>X54</t>
  </si>
  <si>
    <t>水缺乏造成的损伤</t>
  </si>
  <si>
    <t>X54.0</t>
  </si>
  <si>
    <t>水缺乏造成的损伤, 在家</t>
  </si>
  <si>
    <t>X54.1</t>
  </si>
  <si>
    <t>水缺乏造成的损伤, 在居住的公共设施</t>
  </si>
  <si>
    <t>X54.2</t>
  </si>
  <si>
    <t>水缺乏造成的损伤, 在学校、其他机构和公共管理区域</t>
  </si>
  <si>
    <t>X54.3</t>
  </si>
  <si>
    <t>水缺乏造成的损伤, 在体育和运动区域</t>
  </si>
  <si>
    <t>X54.4</t>
  </si>
  <si>
    <t>水缺乏造成的损伤, 在街道和公路</t>
  </si>
  <si>
    <t>X54.5</t>
  </si>
  <si>
    <t>水缺乏造成的损伤, 在贸易和服务区域</t>
  </si>
  <si>
    <t>X54.6</t>
  </si>
  <si>
    <t>水缺乏造成的损伤, 在工业和建筑区域</t>
  </si>
  <si>
    <t>X54.7</t>
  </si>
  <si>
    <t>水缺乏造成的损伤, 在农场</t>
  </si>
  <si>
    <t>X54.8</t>
  </si>
  <si>
    <t>水缺乏造成的损伤, 在其他特指的场地</t>
  </si>
  <si>
    <t>X54.9</t>
  </si>
  <si>
    <t>水缺乏造成的损伤, 在未特指场所</t>
  </si>
  <si>
    <t>X57</t>
  </si>
  <si>
    <t>未特指的贫困造成的损伤</t>
  </si>
  <si>
    <t>X57.0</t>
  </si>
  <si>
    <t>未特指的贫困造成的损伤, 在家</t>
  </si>
  <si>
    <t>X57.1</t>
  </si>
  <si>
    <t>未特指的贫困造成的损伤, 在居住的公共设施</t>
  </si>
  <si>
    <t>X57.2</t>
  </si>
  <si>
    <t>未特指的贫困造成的损伤, 在学校、其他机构和公共管理区域</t>
  </si>
  <si>
    <t>X57.3</t>
  </si>
  <si>
    <t>未特指的贫困造成的损伤, 在体育和运动区域</t>
  </si>
  <si>
    <t>X57.4</t>
  </si>
  <si>
    <t>未特指的贫困造成的损伤, 在街道和公路</t>
  </si>
  <si>
    <t>X57.5</t>
  </si>
  <si>
    <t>未特指的贫困造成的损伤, 在贸易和服务区域</t>
  </si>
  <si>
    <t>X57.6</t>
  </si>
  <si>
    <t>未特指的贫困造成的损伤, 在工业和建筑区域</t>
  </si>
  <si>
    <t>X57.7</t>
  </si>
  <si>
    <t>未特指的贫困造成的损伤, 在农场</t>
  </si>
  <si>
    <t>X57.8</t>
  </si>
  <si>
    <t>未特指的贫困造成的损伤, 在其他特指的场地</t>
  </si>
  <si>
    <t>X57.9</t>
  </si>
  <si>
    <t>未特指的贫困造成的损伤, 在未特指场所</t>
  </si>
  <si>
    <t>X58-X59</t>
  </si>
  <si>
    <t>意外暴露于其他和未特指的因素下造成的损伤</t>
  </si>
  <si>
    <t>X58</t>
  </si>
  <si>
    <t>暴露于其他特指的因素下造成的损伤</t>
  </si>
  <si>
    <t>X58.0</t>
  </si>
  <si>
    <t>暴露于其他特指的因素下造成的损伤, 在家</t>
  </si>
  <si>
    <t>X58.1</t>
  </si>
  <si>
    <t>暴露于其他特指的因素下造成的损伤, 在居住的公共设施</t>
  </si>
  <si>
    <t>X58.2</t>
  </si>
  <si>
    <t>暴露于其他特指的因素下造成的损伤, 在学校、其他机构和公共管理区域</t>
  </si>
  <si>
    <t>X58.3</t>
  </si>
  <si>
    <t>暴露于其他特指的因素下造成的损伤, 在体育和运动区域</t>
  </si>
  <si>
    <t>X58.4</t>
  </si>
  <si>
    <t>暴露于其他特指的因素下造成的损伤, 在街道和公路</t>
  </si>
  <si>
    <t>X58.5</t>
  </si>
  <si>
    <t>暴露于其他特指的因素下造成的损伤, 在贸易和服务区域</t>
  </si>
  <si>
    <t>X58.6</t>
  </si>
  <si>
    <t>暴露于其他特指的因素下造成的损伤, 在工业和建筑区域</t>
  </si>
  <si>
    <t>X58.7</t>
  </si>
  <si>
    <t>暴露于其他特指的因素下造成的损伤, 在农场</t>
  </si>
  <si>
    <t>X58.8</t>
  </si>
  <si>
    <t>暴露于其他特指的因素下造成的损伤, 在其他特指的场地</t>
  </si>
  <si>
    <t>X58.9</t>
  </si>
  <si>
    <t>暴露于其他特指的因素下造成的损伤, 在未特指场所</t>
  </si>
  <si>
    <t>X59</t>
  </si>
  <si>
    <t>暴露于未特指的因素下造成的损伤</t>
  </si>
  <si>
    <t>X59.0</t>
  </si>
  <si>
    <t>暴露于未特指的因素下造成的损伤, 在家</t>
  </si>
  <si>
    <t>X59.1</t>
  </si>
  <si>
    <t>暴露于未特指的因素下造成的损伤, 在居住的公共设施</t>
  </si>
  <si>
    <t>X59.2</t>
  </si>
  <si>
    <t>暴露于未特指的因素下造成的损伤, 在学校、其他机构和公共管理区域</t>
  </si>
  <si>
    <t>X59.3</t>
  </si>
  <si>
    <t>暴露于未特指的因素下造成的损伤, 在体育和运动区域</t>
  </si>
  <si>
    <t>X59.4</t>
  </si>
  <si>
    <t>暴露于未特指的因素下造成的损伤, 在街道和公路</t>
  </si>
  <si>
    <t>X59.5</t>
  </si>
  <si>
    <t>暴露于未特指的因素下造成的损伤, 在贸易和服务区域</t>
  </si>
  <si>
    <t>X59.6</t>
  </si>
  <si>
    <t>暴露于未特指的因素下造成的损伤, 在工业和建筑区域</t>
  </si>
  <si>
    <t>X59.7</t>
  </si>
  <si>
    <t>暴露于未特指的因素下造成的损伤, 在农场</t>
  </si>
  <si>
    <t>X59.8</t>
  </si>
  <si>
    <t>暴露于未特指的因素下造成的损伤, 在其他特指的场地</t>
  </si>
  <si>
    <t>X59.9</t>
  </si>
  <si>
    <t>暴露于未特指的因素下造成的损伤, 在未特指场所</t>
  </si>
  <si>
    <t>X60-X84</t>
  </si>
  <si>
    <t>故意自害</t>
  </si>
  <si>
    <t>X60</t>
  </si>
  <si>
    <t>非类阿片镇痛药、退热药和抗风湿药的故意自毒及暴露于该类药物</t>
  </si>
  <si>
    <t>X60.0</t>
  </si>
  <si>
    <t>非类阿片镇痛药、退热药和抗风湿药的故意自毒及暴露于该类药物, 在家</t>
  </si>
  <si>
    <t>X60.1</t>
  </si>
  <si>
    <t>非类阿片镇痛药、退热药和抗风湿药的故意自毒及暴露于该类药物, 在居住的公共设施</t>
  </si>
  <si>
    <t>X60.2</t>
  </si>
  <si>
    <t>非类阿片镇痛药、退热药和抗风湿药的故意自毒及暴露于该类药物, 在学校、其他机构和公共管理区域</t>
  </si>
  <si>
    <t>X60.3</t>
  </si>
  <si>
    <t>非类阿片镇痛药、退热药和抗风湿药的故意自毒及暴露于该类药物, 在体育和运动区域</t>
  </si>
  <si>
    <t>X60.4</t>
  </si>
  <si>
    <t>非类阿片镇痛药、退热药和抗风湿药的故意自毒及暴露于该类药物, 在街道和公路</t>
  </si>
  <si>
    <t>X60.5</t>
  </si>
  <si>
    <t>非类阿片镇痛药、退热药和抗风湿药的故意自毒及暴露于该类药物, 在贸易和服务区域</t>
  </si>
  <si>
    <t>X60.6</t>
  </si>
  <si>
    <t>非类阿片镇痛药、退热药和抗风湿药的故意自毒及暴露于该类药物, 在工业和建筑区域</t>
  </si>
  <si>
    <t>X60.7</t>
  </si>
  <si>
    <t>非类阿片镇痛药、退热药和抗风湿药的故意自毒及暴露于该类药物, 在农场</t>
  </si>
  <si>
    <t>X60.8</t>
  </si>
  <si>
    <t>非类阿片镇痛药、退热药和抗风湿药的故意自毒及暴露于该类药物, 在其他特指的场地</t>
  </si>
  <si>
    <t>X60.9</t>
  </si>
  <si>
    <t>非类阿片镇痛药、退热药和抗风湿药的故意自毒及暴露于该类药物, 在未特指场所</t>
  </si>
  <si>
    <t>X61</t>
  </si>
  <si>
    <t>镇癫痫药、镇静-催眠剂、 抗震颤麻痹药和对精神有影响的药物的故意自毒及暴露于该类药物, 不可归类在他处者</t>
  </si>
  <si>
    <t>X61.0</t>
  </si>
  <si>
    <t>镇癫痫药、镇静-催眠剂、 抗震颤麻痹药和对精神有影响的药物的故意自毒及暴露于该类药物, 不可归类在他处者, 在家</t>
  </si>
  <si>
    <t>X61.1</t>
  </si>
  <si>
    <t>镇癫痫药、镇静-催眠剂、 抗震颤麻痹药和对精神有影响的药物的故意自毒及暴露于该类药物, 不可归类在他处者, 在居住的公共设施</t>
  </si>
  <si>
    <t>X61.2</t>
  </si>
  <si>
    <t>镇癫痫药、镇静-催眠剂、 抗震颤麻痹药和对精神有影响的药物的故意自毒及暴露于该类药物, 不可归类在他处者, 在学校、其他机构和公共管理区域</t>
  </si>
  <si>
    <t>X61.3</t>
  </si>
  <si>
    <t>镇癫痫药、镇静-催眠剂、 抗震颤麻痹药和对精神有影响的药物的故意自毒及暴露于该类药物, 不可归类在他处者, 在体育和运动区域</t>
  </si>
  <si>
    <t>X61.4</t>
  </si>
  <si>
    <t>镇癫痫药、镇静-催眠剂、 抗震颤麻痹药和对精神有影响的药物的故意自毒及暴露于该类药物, 不可归类在他处者, 在街道和公路</t>
  </si>
  <si>
    <t>X61.5</t>
  </si>
  <si>
    <t>镇癫痫药、镇静-催眠剂、 抗震颤麻痹药和对精神有影响的药物的故意自毒及暴露于该类药物, 不可归类在他处者, 在贸易和服务区域</t>
  </si>
  <si>
    <t>X61.6</t>
  </si>
  <si>
    <t>镇癫痫药、镇静-催眠剂、 抗震颤麻痹药和对精神有影响的药物的故意自毒及暴露于该类药物, 不可归类在他处者, 在工业和建筑区域</t>
  </si>
  <si>
    <t>X61.7</t>
  </si>
  <si>
    <t>镇癫痫药、镇静-催眠剂、 抗震颤麻痹药和对精神有影响的药物的故意自毒及暴露于该类药物, 不可归类在他处者, 在农场</t>
  </si>
  <si>
    <t>X61.8</t>
  </si>
  <si>
    <t>镇癫痫药、镇静-催眠剂、 抗震颤麻痹药和对精神有影响的药物的故意自毒及暴露于该类药物, 不可归类在他处者, 在其他特指的场地</t>
  </si>
  <si>
    <t>X61.9</t>
  </si>
  <si>
    <t>镇癫痫药、镇静-催眠剂、 抗震颤麻痹药和对精神有影响的药物的故意自毒及暴露于该类药物, 不可归类在他处者, 在未特指场所</t>
  </si>
  <si>
    <t>X62</t>
  </si>
  <si>
    <t>麻醉剂和致幻药[致幻剂]故意自毒及暴露于该类药物, 不可归类在他处者</t>
  </si>
  <si>
    <t>X62.0</t>
  </si>
  <si>
    <t>麻醉剂和致幻药[致幻剂]故意自毒及暴露于该类药物, 不可归类在他处者, 在家</t>
  </si>
  <si>
    <t>X62.1</t>
  </si>
  <si>
    <t>麻醉剂和致幻药[致幻剂]故意自毒及暴露于该类药物, 不可归类在他处者, 在居住的公共设施</t>
  </si>
  <si>
    <t>X62.2</t>
  </si>
  <si>
    <t>麻醉剂和致幻药[致幻剂]故意自毒及暴露于该类药物, 不可归类在他处者, 在学校、其他机构和公共管理区域</t>
  </si>
  <si>
    <t>X62.3</t>
  </si>
  <si>
    <t>麻醉剂和致幻药[致幻剂]故意自毒及暴露于该类药物, 不可归类在他处者, 在体育和运动区域</t>
  </si>
  <si>
    <t>X62.4</t>
  </si>
  <si>
    <t>麻醉剂和致幻药[致幻剂]故意自毒及暴露于该类药物, 不可归类在他处者, 在街道和公路</t>
  </si>
  <si>
    <t>X62.5</t>
  </si>
  <si>
    <t>麻醉剂和致幻药[致幻剂]故意自毒及暴露于该类药物, 不可归类在他处者, 在贸易和服务区域</t>
  </si>
  <si>
    <t>X62.6</t>
  </si>
  <si>
    <t>麻醉剂和致幻药[致幻剂]故意自毒及暴露于该类药物, 不可归类在他处者, 在工业和建筑区域</t>
  </si>
  <si>
    <t>X62.7</t>
  </si>
  <si>
    <t>麻醉剂和致幻药[致幻剂]故意自毒及暴露于该类药物, 不可归类在他处者, 在农场</t>
  </si>
  <si>
    <t>X62.8</t>
  </si>
  <si>
    <t>麻醉剂和致幻药[致幻剂]故意自毒及暴露于该类药物, 不可归类在他处者, 在其他特指的场地</t>
  </si>
  <si>
    <t>X62.9</t>
  </si>
  <si>
    <t>麻醉剂和致幻药[致幻剂]故意自毒及暴露于该类药物, 不可归类在他处者, 在未特指场所</t>
  </si>
  <si>
    <t>X63</t>
  </si>
  <si>
    <t>作用于自主神经系统的其他药物的故意自毒及暴露于该类药物</t>
  </si>
  <si>
    <t>X63.0</t>
  </si>
  <si>
    <t>作用于自主神经系统的其他药物的故意自毒及暴露于该类药物,在家</t>
  </si>
  <si>
    <t>X63.1</t>
  </si>
  <si>
    <t>作用于自主神经系统的其他药物的故意自毒及暴露于该类药物,在居住的公共设施</t>
  </si>
  <si>
    <t>X63.2</t>
  </si>
  <si>
    <t>作用于自主神经系统的其他药物的故意自毒及暴露于该类药物,在学校、其他机构和公共管理区域</t>
  </si>
  <si>
    <t>X63.3</t>
  </si>
  <si>
    <t>作用于自主神经系统的其他药物的故意自毒及暴露于该类药物,在体育和运动区域</t>
  </si>
  <si>
    <t>X63.4</t>
  </si>
  <si>
    <t>作用于自主神经系统的其他药物的故意自毒及暴露于该类药物,在街道和公路</t>
  </si>
  <si>
    <t>X63.5</t>
  </si>
  <si>
    <t>作用于自主神经系统的其他药物的故意自毒及暴露于该类药物,在贸易和服务区域</t>
  </si>
  <si>
    <t>X63.6</t>
  </si>
  <si>
    <t>作用于自主神经系统的其他药物的故意自毒及暴露于该类药物,在工业和建筑区域</t>
  </si>
  <si>
    <t>X63.7</t>
  </si>
  <si>
    <t>作用于自主神经系统的其他药物的故意自毒及暴露于该类药物,在农场</t>
  </si>
  <si>
    <t>X63.8</t>
  </si>
  <si>
    <t>作用于自主神经系统的其他药物的故意自毒及暴露于该类药物,在其他特指的场地</t>
  </si>
  <si>
    <t>X63.9</t>
  </si>
  <si>
    <t>作用于自主神经系统的其他药物的故意自毒及暴露于该类药物,在未特指场所</t>
  </si>
  <si>
    <t>X64</t>
  </si>
  <si>
    <t>其他和未特指的药物、药剂和生物制品的故意自毒及暴露于该类药物</t>
  </si>
  <si>
    <t>X64.0</t>
  </si>
  <si>
    <t>其他和未特指的药物、药剂和生物制品的故意自毒及暴露于该类药物, 在家</t>
  </si>
  <si>
    <t>X64.1</t>
  </si>
  <si>
    <t>其他和未特指的药物、药剂和生物制品的故意自毒及暴露于该类药物, 在居住的公共设施</t>
  </si>
  <si>
    <t>X64.2</t>
  </si>
  <si>
    <t>其他和未特指的药物、药剂和生物制品的故意自毒及暴露于该类药物, 在学校、其他机构和公共管理区域</t>
  </si>
  <si>
    <t>X64.3</t>
  </si>
  <si>
    <t>其他和未特指的药物、药剂和生物制品的故意自毒及暴露于该类药物, 在体育和运动区域</t>
  </si>
  <si>
    <t>X64.4</t>
  </si>
  <si>
    <t>其他和未特指的药物、药剂和生物制品的故意自毒及暴露于该类药物, 在街道和公路</t>
  </si>
  <si>
    <t>X64.5</t>
  </si>
  <si>
    <t>其他和未特指的药物、药剂和生物制品的故意自毒及暴露于该类药物, 在贸易和服务区域</t>
  </si>
  <si>
    <t>X64.6</t>
  </si>
  <si>
    <t>其他和未特指的药物、药剂和生物制品的故意自毒及暴露于该类药物, 在工业和建筑区域</t>
  </si>
  <si>
    <t>X64.7</t>
  </si>
  <si>
    <t>其他和未特指的药物、药剂和生物制品的故意自毒及暴露于该类药物, 在农场</t>
  </si>
  <si>
    <t>X64.8</t>
  </si>
  <si>
    <t>其他和未特指的药物、药剂和生物制品的故意自毒及暴露于该类药物, 在其他特指的场地</t>
  </si>
  <si>
    <t>X64.9</t>
  </si>
  <si>
    <t>其他和未特指的药物、药剂和生物制品的故意自毒及暴露于该类药物, 在未特指场所</t>
  </si>
  <si>
    <t>X65</t>
  </si>
  <si>
    <t>酒精的故意自毒及暴露于酒精</t>
  </si>
  <si>
    <t>X65.0</t>
  </si>
  <si>
    <t>酒精的故意自毒及暴露于酒精,在家</t>
  </si>
  <si>
    <t>X65.1</t>
  </si>
  <si>
    <t>酒精的故意自毒及暴露于酒精,在居住的公共设施</t>
  </si>
  <si>
    <t>X65.2</t>
  </si>
  <si>
    <t>酒精的故意自毒及暴露于酒精,在学校、其他机构和公共管理区域</t>
  </si>
  <si>
    <t>X65.3</t>
  </si>
  <si>
    <t>酒精的故意自毒及暴露于酒精,在体育和运动区域</t>
  </si>
  <si>
    <t>X65.4</t>
  </si>
  <si>
    <t>酒精的故意自毒及暴露于酒精,在街道和公路</t>
  </si>
  <si>
    <t>X65.5</t>
  </si>
  <si>
    <t>酒精的故意自毒及暴露于酒精,在贸易和服务区域</t>
  </si>
  <si>
    <t>X65.6</t>
  </si>
  <si>
    <t>酒精的故意自毒及暴露于酒精,在工业和建筑区域</t>
  </si>
  <si>
    <t>X65.7</t>
  </si>
  <si>
    <t>酒精的故意自毒及暴露于酒精,在农场</t>
  </si>
  <si>
    <t>X65.8</t>
  </si>
  <si>
    <t>酒精的故意自毒及暴露于酒精,在其他特指的场地</t>
  </si>
  <si>
    <t>X65.9</t>
  </si>
  <si>
    <t>酒精的故意自毒及暴露于酒精,在未特指场所</t>
  </si>
  <si>
    <t>X66</t>
  </si>
  <si>
    <t>有机溶剂和卤素烃及其蒸气的故意自毒及暴露于该类物质</t>
  </si>
  <si>
    <t>X66.0</t>
  </si>
  <si>
    <t>有机溶剂和卤素烃及其蒸气的故意自毒及暴露于该类物质, 在家</t>
  </si>
  <si>
    <t>X66.1</t>
  </si>
  <si>
    <t>有机溶剂和卤素烃及其蒸气的故意自毒及暴露于该类物质, 在居住的公共设施</t>
  </si>
  <si>
    <t>X66.2</t>
  </si>
  <si>
    <t>有机溶剂和卤素烃及其蒸气的故意自毒及暴露于该类物质, 在学校、其他机构和公共管理区域</t>
  </si>
  <si>
    <t>X66.3</t>
  </si>
  <si>
    <t>有机溶剂和卤素烃及其蒸气的故意自毒及暴露于该类物质, 在体育和运动区域</t>
  </si>
  <si>
    <t>X66.4</t>
  </si>
  <si>
    <t>有机溶剂和卤素烃及其蒸气的故意自毒及暴露于该类物质, 在街道和公路</t>
  </si>
  <si>
    <t>X66.5</t>
  </si>
  <si>
    <t>有机溶剂和卤素烃及其蒸气的故意自毒及暴露于该类物质, 在贸易和服务</t>
  </si>
  <si>
    <t>X66.6</t>
  </si>
  <si>
    <t>有机溶剂和卤素烃及其蒸气的故意自毒及暴露于该类物质, 在工业和建筑区域</t>
  </si>
  <si>
    <t>X66.7</t>
  </si>
  <si>
    <t>有机溶剂和卤素烃及其蒸气的故意自毒及暴露于该类物质, 在农场</t>
  </si>
  <si>
    <t>X66.8</t>
  </si>
  <si>
    <t>有机溶剂和卤素烃及其蒸气的故意自毒及暴露于该类物质, 在其他特指的场地</t>
  </si>
  <si>
    <t>X66.9</t>
  </si>
  <si>
    <t>有机溶剂和卤素烃及其蒸气的故意自毒及暴露于该类物质, 在未特指场所</t>
  </si>
  <si>
    <t>X67</t>
  </si>
  <si>
    <t>其他气体和蒸气的故意自毒及暴露于该类物质</t>
  </si>
  <si>
    <t>X67.0</t>
  </si>
  <si>
    <t>其他气体和蒸气的故意自毒及暴露于该类物质, 在家</t>
  </si>
  <si>
    <t>X67.1</t>
  </si>
  <si>
    <t>其他气体和蒸气的故意自毒及暴露于该类物质, 在居住的公共设施</t>
  </si>
  <si>
    <t>X67.2</t>
  </si>
  <si>
    <t>其他气体和蒸气的故意自毒及暴露于该类物质, 在学校、其他机构和公共管理区域</t>
  </si>
  <si>
    <t>X67.3</t>
  </si>
  <si>
    <t>其他气体和蒸气的故意自毒及暴露于该类物质, 在体育和运动区域</t>
  </si>
  <si>
    <t>X67.4</t>
  </si>
  <si>
    <t>其他气体和蒸气的故意自毒及暴露于该类物质, 在街道和公路</t>
  </si>
  <si>
    <t>X67.5</t>
  </si>
  <si>
    <t>其他气体和蒸气的故意自毒及暴露于该类物质, 在贸易和服务区域</t>
  </si>
  <si>
    <t>X67.6</t>
  </si>
  <si>
    <t>其他气体和蒸气的故意自毒及暴露于该类物质, 在工业和建筑区域</t>
  </si>
  <si>
    <t>X67.7</t>
  </si>
  <si>
    <t>其他气体和蒸气的故意自毒及暴露于该类物质, 在农场</t>
  </si>
  <si>
    <t>X67.8</t>
  </si>
  <si>
    <t>其他气体和蒸气的故意自毒及暴露于该类物质, 在其他特指的场地</t>
  </si>
  <si>
    <t>X67.9</t>
  </si>
  <si>
    <t>其他气体和蒸气的故意自毒及暴露于该类物质, 在未特指场所</t>
  </si>
  <si>
    <t>X68</t>
  </si>
  <si>
    <t>杀虫剂的故意自毒及暴露于杀虫剂</t>
  </si>
  <si>
    <t>X68.0</t>
  </si>
  <si>
    <t>杀虫剂的故意自毒及暴露于杀虫剂, 在家</t>
  </si>
  <si>
    <t>X68.1</t>
  </si>
  <si>
    <t>杀虫剂的故意自毒及暴露于杀虫剂, 在居住的公共设施</t>
  </si>
  <si>
    <t>X68.2</t>
  </si>
  <si>
    <t>杀虫剂的故意自毒及暴露于杀虫剂, 在学校、其他机构和公共管理区域</t>
  </si>
  <si>
    <t>X68.3</t>
  </si>
  <si>
    <t>杀虫剂的故意自毒及暴露于杀虫剂, 在体育和运动区域</t>
  </si>
  <si>
    <t>X68.4</t>
  </si>
  <si>
    <t>杀虫剂的故意自毒及暴露于杀虫剂, 在街道和公路</t>
  </si>
  <si>
    <t>X68.5</t>
  </si>
  <si>
    <t>杀虫剂的故意自毒及暴露于杀虫剂, 在贸易和服务区域</t>
  </si>
  <si>
    <t>X68.6</t>
  </si>
  <si>
    <t>杀虫剂的故意自毒及暴露于杀虫剂, 在工业和建筑区域</t>
  </si>
  <si>
    <t>X68.7</t>
  </si>
  <si>
    <t>杀虫剂的故意自毒及暴露于杀虫剂, 在农场</t>
  </si>
  <si>
    <t>X68.8</t>
  </si>
  <si>
    <t>杀虫剂的故意自毒及暴露于杀虫剂, 在其他特指的场地</t>
  </si>
  <si>
    <t>X68.9</t>
  </si>
  <si>
    <t>杀虫剂的故意自毒及暴露于杀虫剂, 在未特指场所</t>
  </si>
  <si>
    <t>X69</t>
  </si>
  <si>
    <t>其他和未特指的化学制品和有害物质的故意自毒及暴露于该类物质</t>
  </si>
  <si>
    <t>X69.0</t>
  </si>
  <si>
    <t>其他和未特指的化学制品和有害物质的故意自毒及暴露于该类物质, 在家</t>
  </si>
  <si>
    <t>X69.1</t>
  </si>
  <si>
    <t>其他和未特指的化学制品和有害物质的故意自毒及暴露于该类物质, 在居住的公共设施</t>
  </si>
  <si>
    <t>X69.2</t>
  </si>
  <si>
    <t>其他和未特指的化学制品和有害物质的故意自毒及暴露于该类物质, 在学校、其他机构和公共管理区域</t>
  </si>
  <si>
    <t>X69.3</t>
  </si>
  <si>
    <t>其他和未特指的化学制品和有害物质的故意自毒及暴露于该类物质, 在体育和运动区域</t>
  </si>
  <si>
    <t>X69.4</t>
  </si>
  <si>
    <t>其他和未特指的化学制品和有害物质的故意自毒及暴露于该类物质, 在街道和公路</t>
  </si>
  <si>
    <t>X69.5</t>
  </si>
  <si>
    <t>其他和未特指的化学制品和有害物质的故意自毒及暴露于该类物质, 在贸易和服务区域</t>
  </si>
  <si>
    <t>X69.6</t>
  </si>
  <si>
    <t>其他和未特指的化学制品和有害物质的故意自毒及暴露于该类物质, 在工业和建筑区域</t>
  </si>
  <si>
    <t>X69.7</t>
  </si>
  <si>
    <t>其他和未特指的化学制品和有害物质的故意自毒及暴露于该类物质, 在农场</t>
  </si>
  <si>
    <t>X69.8</t>
  </si>
  <si>
    <t>其他和未特指的化学制品和有害物质的故意自毒及暴露于该类物质, 在其他特指的场地</t>
  </si>
  <si>
    <t>X69.9</t>
  </si>
  <si>
    <t>其他和未特指的化学制品和有害物质的故意自毒及暴露于该类物质, 在未特指场所</t>
  </si>
  <si>
    <t>X70</t>
  </si>
  <si>
    <t>用悬吊、绞勒和窒息方式故意自害</t>
  </si>
  <si>
    <t>X70.0</t>
  </si>
  <si>
    <t>用悬吊、绞勒和窒息方式故意自害, 在家</t>
  </si>
  <si>
    <t>X70.1</t>
  </si>
  <si>
    <t>用悬吊、绞勒和窒息方式故意自害, 在居住的公共设施</t>
  </si>
  <si>
    <t>X70.2</t>
  </si>
  <si>
    <t>用悬吊、绞勒和窒息方式故意自害, 在学校、其他机构和公共管理区域</t>
  </si>
  <si>
    <t>X70.3</t>
  </si>
  <si>
    <t>用悬吊、绞勒和窒息方式故意自害, 在体育和运动区域</t>
  </si>
  <si>
    <t>X70.4</t>
  </si>
  <si>
    <t>用悬吊、绞勒和窒息方式故意自害, 在街道和公路</t>
  </si>
  <si>
    <t>X70.5</t>
  </si>
  <si>
    <t>用悬吊、绞勒和窒息方式故意自害, 在贸易和服务区域</t>
  </si>
  <si>
    <t>X70.6</t>
  </si>
  <si>
    <t>用悬吊、绞勒和窒息方式故意自害, 在工业和建筑区域</t>
  </si>
  <si>
    <t>X70.7</t>
  </si>
  <si>
    <t>用悬吊、绞勒和窒息方式故意自害, 在农场</t>
  </si>
  <si>
    <t>X70.8</t>
  </si>
  <si>
    <t>用悬吊、绞勒和窒息方式故意自害, 在其他特指的场地</t>
  </si>
  <si>
    <t>X70.9</t>
  </si>
  <si>
    <t>用悬吊、绞勒和窒息方式故意自害, 在未特指场所</t>
  </si>
  <si>
    <t>X71</t>
  </si>
  <si>
    <t>用淹溺和沉没方式故意自害</t>
  </si>
  <si>
    <t>X71.0</t>
  </si>
  <si>
    <t>用淹溺和沉没方式故意自害, 在家</t>
  </si>
  <si>
    <t>X71.1</t>
  </si>
  <si>
    <t>用淹溺和沉没方式故意自害, 在居住的公共设施</t>
  </si>
  <si>
    <t>X71.2</t>
  </si>
  <si>
    <t>用淹溺和沉没方式故意自害, 在学校、其他机构和公共管理区域</t>
  </si>
  <si>
    <t>X71.3</t>
  </si>
  <si>
    <t>用淹溺和沉没方式故意自害, 在体育和运动区域</t>
  </si>
  <si>
    <t>X71.4</t>
  </si>
  <si>
    <t>用淹溺和沉没方式故意自害, 在街道和公路</t>
  </si>
  <si>
    <t>X71.5</t>
  </si>
  <si>
    <t>用淹溺和沉没方式故意自害, 在贸易和服务区域</t>
  </si>
  <si>
    <t>X71.6</t>
  </si>
  <si>
    <t>用淹溺和沉没方式故意自害, 在工业和建筑区域</t>
  </si>
  <si>
    <t>X71.7</t>
  </si>
  <si>
    <t>用淹溺和沉没方式故意自害, 在农场</t>
  </si>
  <si>
    <t>X71.8</t>
  </si>
  <si>
    <t>用淹溺和沉没方式故意自害, 在其他特指的场地</t>
  </si>
  <si>
    <t>X71.9</t>
  </si>
  <si>
    <t>用淹溺和沉没方式故意自害, 在未特指场所</t>
  </si>
  <si>
    <t>X72</t>
  </si>
  <si>
    <t>用手枪发射方式故意自害</t>
  </si>
  <si>
    <t>X72.0</t>
  </si>
  <si>
    <t>用手枪发射方式故意自害, 在家</t>
  </si>
  <si>
    <t>X72.1</t>
  </si>
  <si>
    <t>用手枪发射方式故意自害, 在居住的公共设施</t>
  </si>
  <si>
    <t>X72.2</t>
  </si>
  <si>
    <t>用手枪发射方式故意自害, 在学校、其他机构和公共管理区域</t>
  </si>
  <si>
    <t>X72.3</t>
  </si>
  <si>
    <t>用手枪发射方式故意自害, 在体育和运动区域</t>
  </si>
  <si>
    <t>X72.4</t>
  </si>
  <si>
    <t>用手枪发射方式故意自害, 在街道和公路</t>
  </si>
  <si>
    <t>X72.5</t>
  </si>
  <si>
    <t>用手枪发射方式故意自害, 在贸易和服务区域</t>
  </si>
  <si>
    <t>X72.6</t>
  </si>
  <si>
    <t>用手枪发射方式故意自害, 在工业和建筑区域</t>
  </si>
  <si>
    <t>X72.7</t>
  </si>
  <si>
    <t>用手枪发射方式故意自害, 在农场</t>
  </si>
  <si>
    <t>X72.8</t>
  </si>
  <si>
    <t>用手枪发射方式故意自害, 在其他特指的场地</t>
  </si>
  <si>
    <t>X72.9</t>
  </si>
  <si>
    <t>用手枪发射方式故意自害, 在未特指场所</t>
  </si>
  <si>
    <t>X73</t>
  </si>
  <si>
    <t>用步枪、猎枪和大型火器发射方式故意自害</t>
  </si>
  <si>
    <t>X73.0</t>
  </si>
  <si>
    <t>用步枪、猎枪和大型火器发射方式故意自害, 在家</t>
  </si>
  <si>
    <t>X73.1</t>
  </si>
  <si>
    <t>用步枪、猎枪和大型火器发射方式故意自害, 在居住的公共设施</t>
  </si>
  <si>
    <t>X73.2</t>
  </si>
  <si>
    <t>用步枪、猎枪和大型火器发射方式故意自害, 在学校、其他机构和公共管理区域</t>
  </si>
  <si>
    <t>X73.3</t>
  </si>
  <si>
    <t>用步枪、猎枪和大型火器发射方式故意自害, 在体育和运动区域</t>
  </si>
  <si>
    <t>X73.4</t>
  </si>
  <si>
    <t>用步枪、猎枪和大型火器发射方式故意自害, 在街道和公路</t>
  </si>
  <si>
    <t>X73.5</t>
  </si>
  <si>
    <t>用步枪、猎枪和大型火器发射方式故意自害, 在贸易和服务区域</t>
  </si>
  <si>
    <t>X73.6</t>
  </si>
  <si>
    <t>用步枪、猎枪和大型火器发射方式故意自害, 在工业和建筑区域</t>
  </si>
  <si>
    <t>X73.7</t>
  </si>
  <si>
    <t>用步枪、猎枪和大型火器发射方式故意自害, 在农场</t>
  </si>
  <si>
    <t>X73.8</t>
  </si>
  <si>
    <t>用步枪、猎枪和大型火器发射方式故意自害, 在其他特指的场地</t>
  </si>
  <si>
    <t>X73.9</t>
  </si>
  <si>
    <t>用步枪、猎枪和大型火器发射方式故意自害, 在未特指场所</t>
  </si>
  <si>
    <t>X74</t>
  </si>
  <si>
    <t>用其他和未特指的火器发射方式故意自害</t>
  </si>
  <si>
    <t>X74.0</t>
  </si>
  <si>
    <t>用其他和未特指的火器发射方式故意自害, 在家</t>
  </si>
  <si>
    <t>X74.1</t>
  </si>
  <si>
    <t>用其他和未特指的火器发射方式故意自害, 在居住的公共设施</t>
  </si>
  <si>
    <t>X74.2</t>
  </si>
  <si>
    <t>用其他和未特指的火器发射方式故意自害, 在学校、其他机构和公共管理区域</t>
  </si>
  <si>
    <t>X74.3</t>
  </si>
  <si>
    <t>用其他和未特指的火器发射方式故意自害, 在体育和运动区域</t>
  </si>
  <si>
    <t>X74.4</t>
  </si>
  <si>
    <t>用其他和未特指的火器发射方式故意自害, 在街道和公路</t>
  </si>
  <si>
    <t>X74.5</t>
  </si>
  <si>
    <t>用其他和未特指的火器发射方式故意自害, 在贸易和服务区域</t>
  </si>
  <si>
    <t>X74.6</t>
  </si>
  <si>
    <t>用其他和未特指的火器发射方式故意自害, 在工业和建筑区域</t>
  </si>
  <si>
    <t>X74.7</t>
  </si>
  <si>
    <t>用其他和未特指的火器发射方式故意自害, 在农场</t>
  </si>
  <si>
    <t>X74.8</t>
  </si>
  <si>
    <t>用其他和未特指的火器发射方式故意自害, 在其他特指的场地</t>
  </si>
  <si>
    <t>X74.9</t>
  </si>
  <si>
    <t>用其他和未特指的火器发射方式故意自害, 在未特指场所</t>
  </si>
  <si>
    <t>X75</t>
  </si>
  <si>
    <t>用爆炸物方式故意自害</t>
  </si>
  <si>
    <t>X75.0</t>
  </si>
  <si>
    <t>用爆炸物方式故意自害, 在家</t>
  </si>
  <si>
    <t>X75.1</t>
  </si>
  <si>
    <t>用爆炸物方式故意自害, 在居住的公共设施</t>
  </si>
  <si>
    <t>X75.2</t>
  </si>
  <si>
    <t>用爆炸物方式故意自害, 在学校、其他机构和公共管理区域</t>
  </si>
  <si>
    <t>X75.3</t>
  </si>
  <si>
    <t>用爆炸物方式故意自害, 在体育和运动区域</t>
  </si>
  <si>
    <t>X75.4</t>
  </si>
  <si>
    <t>用爆炸物方式故意自害, 在街道和公路</t>
  </si>
  <si>
    <t>X75.5</t>
  </si>
  <si>
    <t>用爆炸物方式故意自害, 在贸易和服务区域</t>
  </si>
  <si>
    <t>X75.6</t>
  </si>
  <si>
    <t>用爆炸物方式故意自害, 在工业和建筑区域</t>
  </si>
  <si>
    <t>X75.7</t>
  </si>
  <si>
    <t>用爆炸物方式故意自害, 在农场</t>
  </si>
  <si>
    <t>X75.8</t>
  </si>
  <si>
    <t>用爆炸物方式故意自害, 在其他特指的场地</t>
  </si>
  <si>
    <t>X75.9</t>
  </si>
  <si>
    <t>用爆炸物方式故意自害, 在未特指场所</t>
  </si>
  <si>
    <t>X76</t>
  </si>
  <si>
    <t>用烟、火和火焰方式故意自害</t>
  </si>
  <si>
    <t>X76.0</t>
  </si>
  <si>
    <t>用烟、火和火焰方式故意自害,在家</t>
  </si>
  <si>
    <t>X76.1</t>
  </si>
  <si>
    <t>用烟、火和火焰方式故意自害,在居住的公共设施</t>
  </si>
  <si>
    <t>X76.2</t>
  </si>
  <si>
    <t>用烟、火和火焰方式故意自害,在学校、其他机构和公共管理区域</t>
  </si>
  <si>
    <t>X76.3</t>
  </si>
  <si>
    <t>用烟、火和火焰方式故意自害,在体育和运动区域</t>
  </si>
  <si>
    <t>X76.4</t>
  </si>
  <si>
    <t>用烟、火和火焰方式故意自害,在街道和公路</t>
  </si>
  <si>
    <t>X76.5</t>
  </si>
  <si>
    <t>用烟、火和火焰方式故意自害,在贸易和服务区域</t>
  </si>
  <si>
    <t>X76.6</t>
  </si>
  <si>
    <t>用烟、火和火焰方式故意自害,在工业和建筑区域</t>
  </si>
  <si>
    <t>X76.7</t>
  </si>
  <si>
    <t>用烟、火和火焰方式故意自害,在农场</t>
  </si>
  <si>
    <t>X76.8</t>
  </si>
  <si>
    <t>用烟、火和火焰方式故意自害,在其他特指的场地</t>
  </si>
  <si>
    <t>X76.9</t>
  </si>
  <si>
    <t>用烟、火和火焰方式故意自害,在未特指场所</t>
  </si>
  <si>
    <t>X77</t>
  </si>
  <si>
    <t>用蒸气、热气和热物体方式故意自害</t>
  </si>
  <si>
    <t>X77.0</t>
  </si>
  <si>
    <t>用蒸气、热气和热物体方式故意自害, 在家</t>
  </si>
  <si>
    <t>X77.1</t>
  </si>
  <si>
    <t>用蒸气、热气和热物体方式故意自害, 在居住的公共设施</t>
  </si>
  <si>
    <t>X77.2</t>
  </si>
  <si>
    <t>用蒸气、热气和热物体方式故意自害, 在学校、其他机构和公共管理区域</t>
  </si>
  <si>
    <t>X77.3</t>
  </si>
  <si>
    <t>用蒸气、热气和热物体方式故意自害, 在体育和运动区域</t>
  </si>
  <si>
    <t>X77.4</t>
  </si>
  <si>
    <t>用蒸气、热气和热物体方式故意自害, 在街道和公路</t>
  </si>
  <si>
    <t>X77.5</t>
  </si>
  <si>
    <t>用蒸气、热气和热物体方式故意自害, 在贸易和服务区域</t>
  </si>
  <si>
    <t>X77.6</t>
  </si>
  <si>
    <t>用蒸气、热气和热物体方式故意自害, 在工业和建筑区域</t>
  </si>
  <si>
    <t>X77.7</t>
  </si>
  <si>
    <t>用蒸气、热气和热物体方式故意自害, 在农场</t>
  </si>
  <si>
    <t>X77.8</t>
  </si>
  <si>
    <t>用蒸气、热气和热物体方式故意自害, 在其他特指的场地</t>
  </si>
  <si>
    <t>X77.9</t>
  </si>
  <si>
    <t>用蒸气、热气和热物体方式故意自害, 在未特指场所</t>
  </si>
  <si>
    <t>X78</t>
  </si>
  <si>
    <t>用尖锐物体方式故意自害</t>
  </si>
  <si>
    <t>X78.0</t>
  </si>
  <si>
    <t>用尖锐物体方式故意自害, 在家</t>
  </si>
  <si>
    <t>X78.1</t>
  </si>
  <si>
    <t>用尖锐物体方式故意自害, 在居住的公共设施</t>
  </si>
  <si>
    <t>X78.2</t>
  </si>
  <si>
    <t>用尖锐物体方式故意自害, 在学校、其他机构和公共管理区域</t>
  </si>
  <si>
    <t>X78.3</t>
  </si>
  <si>
    <t>用尖锐物体方式故意自害, 在体育和运动区域</t>
  </si>
  <si>
    <t>X78.4</t>
  </si>
  <si>
    <t>用尖锐物体方式故意自害, 在街道和公路</t>
  </si>
  <si>
    <t>X78.5</t>
  </si>
  <si>
    <t>用尖锐物体方式故意自害, 在贸易和服务区域</t>
  </si>
  <si>
    <t>X78.6</t>
  </si>
  <si>
    <t>用尖锐物体方式故意自害, 在工业和建筑区域</t>
  </si>
  <si>
    <t>X78.7</t>
  </si>
  <si>
    <t>用尖锐物体方式故意自害, 在农场</t>
  </si>
  <si>
    <t>X78.8</t>
  </si>
  <si>
    <t>用尖锐物体方式故意自害, 在其他特指的场地</t>
  </si>
  <si>
    <t>X78.9</t>
  </si>
  <si>
    <t>用尖锐物体方式故意自害, 在未特指场所</t>
  </si>
  <si>
    <t>X79</t>
  </si>
  <si>
    <t>用钝器方式故意自害</t>
  </si>
  <si>
    <t>X79.0</t>
  </si>
  <si>
    <t>用钝器方式故意自害, 在家</t>
  </si>
  <si>
    <t>X79.1</t>
  </si>
  <si>
    <t>用钝器方式故意自害, 在居住的公共设施</t>
  </si>
  <si>
    <t>X79.2</t>
  </si>
  <si>
    <t>用钝器方式故意自害, 在学校、其他机构和公共管理区域</t>
  </si>
  <si>
    <t>X79.3</t>
  </si>
  <si>
    <t>用钝器方式故意自害, 在体育和运动区域</t>
  </si>
  <si>
    <t>X79.4</t>
  </si>
  <si>
    <t>用钝器方式故意自害, 在街道和公路</t>
  </si>
  <si>
    <t>X79.5</t>
  </si>
  <si>
    <t>用钝器方式故意自害, 在贸易和服务区域</t>
  </si>
  <si>
    <t>X79.6</t>
  </si>
  <si>
    <t>用钝器方式故意自害, 在工业和建筑区域</t>
  </si>
  <si>
    <t>X79.7</t>
  </si>
  <si>
    <t>用钝器方式故意自害, 在农场</t>
  </si>
  <si>
    <t>X79.8</t>
  </si>
  <si>
    <t>用钝器方式故意自害, 在其他特指的场地</t>
  </si>
  <si>
    <t>X79.9</t>
  </si>
  <si>
    <t>用钝器方式故意自害, 在未特指场所</t>
  </si>
  <si>
    <t>X80</t>
  </si>
  <si>
    <t>用从高处跳下方式故意自害</t>
  </si>
  <si>
    <t>X80.0</t>
  </si>
  <si>
    <t>用从高处跳下方式故意自害, 在家</t>
  </si>
  <si>
    <t>X80.1</t>
  </si>
  <si>
    <t>用从高处跳下方式故意自害, 在居住的公共设施</t>
  </si>
  <si>
    <t>X80.2</t>
  </si>
  <si>
    <t>用从高处跳下方式故意自害, 在学校、其他机构和公共管理区域</t>
  </si>
  <si>
    <t>X80.3</t>
  </si>
  <si>
    <t>用从高处跳下方式故意自害, 在体育和运动区域</t>
  </si>
  <si>
    <t>X80.4</t>
  </si>
  <si>
    <t>用从高处跳下方式故意自害, 在街道和公路</t>
  </si>
  <si>
    <t>X80.5</t>
  </si>
  <si>
    <t>用从高处跳下方式故意自害, 在贸易和服务区域</t>
  </si>
  <si>
    <t>X80.6</t>
  </si>
  <si>
    <t>用从高处跳下方式故意自害, 在工业和建筑区域</t>
  </si>
  <si>
    <t>X80.7</t>
  </si>
  <si>
    <t>用从高处跳下方式故意自害, 在农场</t>
  </si>
  <si>
    <t>X80.8</t>
  </si>
  <si>
    <t>用从高处跳下方式故意自害, 在其他特指的场地</t>
  </si>
  <si>
    <t>X80.9</t>
  </si>
  <si>
    <t>用从高处跳下方式故意自害, 在未特指场所</t>
  </si>
  <si>
    <t>X81</t>
  </si>
  <si>
    <t>用跳下或躺倒在移动物体前的方式故意自害</t>
  </si>
  <si>
    <t>X81.0</t>
  </si>
  <si>
    <t>用跳下或躺倒在移动物体前的方式故意自害, 在家</t>
  </si>
  <si>
    <t>X81.1</t>
  </si>
  <si>
    <t>用跳下或躺倒在移动物体前的方式故意自害, 在居住的公共设施</t>
  </si>
  <si>
    <t>X81.2</t>
  </si>
  <si>
    <t>用跳下或躺倒在移动物体前的方式故意自害, 在学校、其他机构和公共管理区域</t>
  </si>
  <si>
    <t>X81.3</t>
  </si>
  <si>
    <t>用跳下或躺倒在移动物体前的方式故意自害, 在体育和运动区域</t>
  </si>
  <si>
    <t>X81.4</t>
  </si>
  <si>
    <t>用跳下或躺倒在移动物体前的方式故意自害, 在街道和公路</t>
  </si>
  <si>
    <t>X81.5</t>
  </si>
  <si>
    <t>用跳下或躺倒在移动物体前的方式故意自害, 在贸易和服务区域</t>
  </si>
  <si>
    <t>X81.6</t>
  </si>
  <si>
    <t>用跳下或躺倒在移动物体前的方式故意自害, 在工业和建筑区域</t>
  </si>
  <si>
    <t>X81.7</t>
  </si>
  <si>
    <t>用跳下或躺倒在移动物体前的方式故意自害, 在农场</t>
  </si>
  <si>
    <t>X81.8</t>
  </si>
  <si>
    <t>用跳下或躺倒在移动物体前的方式故意自害, 在其他特指的场地</t>
  </si>
  <si>
    <t>X81.9</t>
  </si>
  <si>
    <t>用跳下或躺倒在移动物体前的方式故意自害, 在未特指场所</t>
  </si>
  <si>
    <t>X82</t>
  </si>
  <si>
    <t>用机动车辆碰撞方式故意自害</t>
  </si>
  <si>
    <t>X82.0</t>
  </si>
  <si>
    <t>用机动车辆碰撞方式故意自害,在家</t>
  </si>
  <si>
    <t>X82.1</t>
  </si>
  <si>
    <t>用机动车辆碰撞方式故意自害,在居住的公共设施</t>
  </si>
  <si>
    <t>X82.2</t>
  </si>
  <si>
    <t>用机动车辆碰撞方式故意自害,在学校、其他机构和公共管理区域</t>
  </si>
  <si>
    <t>X82.3</t>
  </si>
  <si>
    <t>用机动车辆碰撞方式故意自害,在体育和运动区域</t>
  </si>
  <si>
    <t>X82.4</t>
  </si>
  <si>
    <t>用机动车辆碰撞方式故意自害,在街道和公路</t>
  </si>
  <si>
    <t>X82.5</t>
  </si>
  <si>
    <t>用机动车辆碰撞方式故意自害,在贸易和服务区域</t>
  </si>
  <si>
    <t>X82.6</t>
  </si>
  <si>
    <t>用机动车辆碰撞方式故意自害,在工业和建筑区域</t>
  </si>
  <si>
    <t>X82.7</t>
  </si>
  <si>
    <t>用机动车辆碰撞方式故意自害,在农场</t>
  </si>
  <si>
    <t>X82.8</t>
  </si>
  <si>
    <t>用机动车辆碰撞方式故意自害,在其他特指的场地</t>
  </si>
  <si>
    <t>X82.9</t>
  </si>
  <si>
    <t>用机动车辆碰撞方式故意自害,在未特指场所</t>
  </si>
  <si>
    <t>X83</t>
  </si>
  <si>
    <t>用其他特指的方式故意自害</t>
  </si>
  <si>
    <t>X83.0</t>
  </si>
  <si>
    <t>用其他特指的方式故意自害, 在家</t>
  </si>
  <si>
    <t>X83.1</t>
  </si>
  <si>
    <t>用其他特指的方式故意自害, 在居住的公共设施</t>
  </si>
  <si>
    <t>X83.2</t>
  </si>
  <si>
    <t>用其他特指的方式故意自害, 在学校、其他机构和公共管理区域</t>
  </si>
  <si>
    <t>X83.3</t>
  </si>
  <si>
    <t>用其他特指的方式故意自害, 在体育和运动区域</t>
  </si>
  <si>
    <t>X83.4</t>
  </si>
  <si>
    <t>用其他特指的方式故意自害, 在街道和公路</t>
  </si>
  <si>
    <t>X83.5</t>
  </si>
  <si>
    <t>用其他特指的方式故意自害, 在贸易和服务区域</t>
  </si>
  <si>
    <t>X83.6</t>
  </si>
  <si>
    <t>用其他特指的方式故意自害, 在工业和建筑区域</t>
  </si>
  <si>
    <t>X83.7</t>
  </si>
  <si>
    <t>用其他特指的方式故意自害, 在农场</t>
  </si>
  <si>
    <t>X83.8</t>
  </si>
  <si>
    <t>用其他特指的方式故意自害, 在其他特指的场地</t>
  </si>
  <si>
    <t>X83.9</t>
  </si>
  <si>
    <t>用其他特指的方式故意自害, 在未特指场所</t>
  </si>
  <si>
    <t>X84</t>
  </si>
  <si>
    <t>用未特指的方式故意自害</t>
  </si>
  <si>
    <t>X84.0</t>
  </si>
  <si>
    <t>用未特指的方式故意自害, 在家</t>
  </si>
  <si>
    <t>X84.1</t>
  </si>
  <si>
    <t>用未特指的方式故意自害, 在居住的公共设施</t>
  </si>
  <si>
    <t>X84.2</t>
  </si>
  <si>
    <t>用未特指的方式故意自害, 在学校、其他机构和公共管理区域</t>
  </si>
  <si>
    <t>X84.3</t>
  </si>
  <si>
    <t>用未特指的方式故意自害, 在体育和运动区域</t>
  </si>
  <si>
    <t>X84.4</t>
  </si>
  <si>
    <t>用未特指的方式故意自害, 在街道和公路</t>
  </si>
  <si>
    <t>X84.5</t>
  </si>
  <si>
    <t>用未特指的方式故意自害, 在贸易和服务区域</t>
  </si>
  <si>
    <t>X84.6</t>
  </si>
  <si>
    <t>用未特指的方式故意自害, 在工业和建筑区域</t>
  </si>
  <si>
    <t>X84.7</t>
  </si>
  <si>
    <t>用未特指的方式故意自害, 在农场</t>
  </si>
  <si>
    <t>X84.8</t>
  </si>
  <si>
    <t>用未特指的方式故意自害, 在其他特指的场地</t>
  </si>
  <si>
    <t>X84.9</t>
  </si>
  <si>
    <t>用未特指的方式故意自害, 在未特指场所</t>
  </si>
  <si>
    <t>X85-Y09</t>
  </si>
  <si>
    <t>加害</t>
  </si>
  <si>
    <t>X85</t>
  </si>
  <si>
    <t>用药物、药剂和生物制品进行加害</t>
  </si>
  <si>
    <t>X85.0</t>
  </si>
  <si>
    <t>用药物、药剂和生物制品进行加害, 在家</t>
  </si>
  <si>
    <t>X85.1</t>
  </si>
  <si>
    <t>用药物、药剂和生物制品进行加害, 在居住的公共设施</t>
  </si>
  <si>
    <t>X85.2</t>
  </si>
  <si>
    <t>用药物、药剂和生物制品进行加害, 在学校、其他机构和公共管理区域</t>
  </si>
  <si>
    <t>X85.3</t>
  </si>
  <si>
    <t>用药物、药剂和生物制品进行加害, 在体育和运动区域</t>
  </si>
  <si>
    <t>X85.4</t>
  </si>
  <si>
    <t>用药物、药剂和生物制品进行加害, 在街道和公路</t>
  </si>
  <si>
    <t>X85.5</t>
  </si>
  <si>
    <t>用药物、药剂和生物制品进行加害, 在贸易和服务区域</t>
  </si>
  <si>
    <t>X85.6</t>
  </si>
  <si>
    <t>用药物、药剂和生物制品进行加害, 在工业和建筑区域</t>
  </si>
  <si>
    <t>X85.7</t>
  </si>
  <si>
    <t>用药物、药剂和生物制品进行加害, 在农场</t>
  </si>
  <si>
    <t>X85.8</t>
  </si>
  <si>
    <t>用药物、药剂和生物制品进行加害, 在其他特指的场地</t>
  </si>
  <si>
    <t>X85.9</t>
  </si>
  <si>
    <t>用药物、药剂和生物制品进行加害, 在未特指场所</t>
  </si>
  <si>
    <t>X86</t>
  </si>
  <si>
    <t>用腐蚀性物质进行加害</t>
  </si>
  <si>
    <t>X86.0</t>
  </si>
  <si>
    <t>用腐蚀性物质进行加害, 在家</t>
  </si>
  <si>
    <t>X86.1</t>
  </si>
  <si>
    <t>用腐蚀性物质进行加害, 在居住的公共设施</t>
  </si>
  <si>
    <t>X86.2</t>
  </si>
  <si>
    <t>用腐蚀性物质进行加害, 在学校、其他机构和公共管理区域</t>
  </si>
  <si>
    <t>X86.3</t>
  </si>
  <si>
    <t>用腐蚀性物质进行加害, 在体育和运动区域</t>
  </si>
  <si>
    <t>X86.4</t>
  </si>
  <si>
    <t>用腐蚀性物质进行加害, 在街道和公路</t>
  </si>
  <si>
    <t>X86.5</t>
  </si>
  <si>
    <t>用腐蚀性物质进行加害, 在贸易和服务区域</t>
  </si>
  <si>
    <t>X86.6</t>
  </si>
  <si>
    <t>用腐蚀性物质进行加害, 在工业和建筑区域</t>
  </si>
  <si>
    <t>X86.7</t>
  </si>
  <si>
    <t>用腐蚀性物质进行加害, 在农场</t>
  </si>
  <si>
    <t>X86.8</t>
  </si>
  <si>
    <t>用腐蚀性物质进行加害, 在其他特指的场地</t>
  </si>
  <si>
    <t>X86.9</t>
  </si>
  <si>
    <t>用腐蚀性物质进行加害, 在未特指场所</t>
  </si>
  <si>
    <t>X87</t>
  </si>
  <si>
    <t>用杀虫剂进行加害</t>
  </si>
  <si>
    <t>X87.0</t>
  </si>
  <si>
    <t>用杀虫剂进行加害, 在家</t>
  </si>
  <si>
    <t>X87.1</t>
  </si>
  <si>
    <t>用杀虫剂进行加害, 在居住的公共设施</t>
  </si>
  <si>
    <t>X87.2</t>
  </si>
  <si>
    <t>用杀虫剂进行加害, 在学校、其他机构和公共管理区域</t>
  </si>
  <si>
    <t>X87.3</t>
  </si>
  <si>
    <t>用杀虫剂进行加害, 在体育和运动区域</t>
  </si>
  <si>
    <t>X87.4</t>
  </si>
  <si>
    <t>用杀虫剂进行加害, 在街道和公路</t>
  </si>
  <si>
    <t>X87.5</t>
  </si>
  <si>
    <t>用杀虫剂进行加害, 在贸易和服务区域</t>
  </si>
  <si>
    <t>X87.6</t>
  </si>
  <si>
    <t>用杀虫剂进行加害, 在工业和建筑区域</t>
  </si>
  <si>
    <t>X87.7</t>
  </si>
  <si>
    <t>用杀虫剂进行加害, 在农场</t>
  </si>
  <si>
    <t>X87.8</t>
  </si>
  <si>
    <t>用杀虫剂进行加害, 在其他特指的场地</t>
  </si>
  <si>
    <t>X87.9</t>
  </si>
  <si>
    <t>用杀虫剂进行加害, 在未特指场所</t>
  </si>
  <si>
    <t>X88</t>
  </si>
  <si>
    <t>用气体和蒸气进行加害</t>
  </si>
  <si>
    <t>X88.0</t>
  </si>
  <si>
    <t>用气体和蒸气进行加害, 在家</t>
  </si>
  <si>
    <t>X88.1</t>
  </si>
  <si>
    <t>用气体和蒸气进行加害, 在居住的公共设施</t>
  </si>
  <si>
    <t>X88.2</t>
  </si>
  <si>
    <t>用气体和蒸气进行加害, 在学校、其他机构和公共管理区域</t>
  </si>
  <si>
    <t>X88.3</t>
  </si>
  <si>
    <t>用气体和蒸气进行加害, 在体育和运动区域</t>
  </si>
  <si>
    <t>X88.4</t>
  </si>
  <si>
    <t>用气体和蒸气进行加害, 在街道和公路</t>
  </si>
  <si>
    <t>X88.5</t>
  </si>
  <si>
    <t>用气体和蒸气进行加害, 在贸易和服务区域</t>
  </si>
  <si>
    <t>X88.6</t>
  </si>
  <si>
    <t>用气体和蒸气进行加害, 在工业和建筑区域</t>
  </si>
  <si>
    <t>X88.7</t>
  </si>
  <si>
    <t>用气体和蒸气进行加害, 在农场</t>
  </si>
  <si>
    <t>X88.8</t>
  </si>
  <si>
    <t>用气体和蒸气进行加害, 在其他特指的场地</t>
  </si>
  <si>
    <t>X88.9</t>
  </si>
  <si>
    <t>用气体和蒸气进行加害, 在未特指场所</t>
  </si>
  <si>
    <t>X89</t>
  </si>
  <si>
    <t>用其他特指的化学制品和有害物质进行加害</t>
  </si>
  <si>
    <t>X89.0</t>
  </si>
  <si>
    <t>用其他特指的化学制品和有害物质进行加害, 在家</t>
  </si>
  <si>
    <t>X89.1</t>
  </si>
  <si>
    <t>用其他特指的化学制品和有害物质进行加害, 在居住的公共设施</t>
  </si>
  <si>
    <t>X89.2</t>
  </si>
  <si>
    <t>用其他特指的化学制品和有害物质进行加害, 在学校、其他机构和公共管理区域</t>
  </si>
  <si>
    <t>X89.3</t>
  </si>
  <si>
    <t>用其他特指的化学制品和有害物质进行加害, 在体育和运动区域</t>
  </si>
  <si>
    <t>X89.4</t>
  </si>
  <si>
    <t>用其他特指的化学制品和有害物质进行加害, 在街道和公路</t>
  </si>
  <si>
    <t>X89.5</t>
  </si>
  <si>
    <t>用其他特指的化学制品和有害物质进行加害, 在贸易和服务区域</t>
  </si>
  <si>
    <t>X89.6</t>
  </si>
  <si>
    <t>用其他特指的化学制品和有害物质进行加害, 在工业和建筑区域</t>
  </si>
  <si>
    <t>X89.7</t>
  </si>
  <si>
    <t>用其他特指的化学制品和有害物质进行加害, 在农场</t>
  </si>
  <si>
    <t>X89.8</t>
  </si>
  <si>
    <t>用其他特指的化学制品和有害物质进行加害, 在其他特指的场地</t>
  </si>
  <si>
    <t>X89.9</t>
  </si>
  <si>
    <t>用其他特指的化学制品和有害物质进行加害, 在未特指场所</t>
  </si>
  <si>
    <t>X90</t>
  </si>
  <si>
    <t>用未特指的化学制品或有害物质进行加害</t>
  </si>
  <si>
    <t>X90.0</t>
  </si>
  <si>
    <t>用未特指的化学制品或有害物质进行加害, 在家</t>
  </si>
  <si>
    <t>X90.1</t>
  </si>
  <si>
    <t>用未特指的化学制品或有害物质进行加害, 在居住的公共设施</t>
  </si>
  <si>
    <t>X90.2</t>
  </si>
  <si>
    <t>用未特指的化学制品或有害物质进行加害, 在学校、其他机构和公共管理区域</t>
  </si>
  <si>
    <t>X90.3</t>
  </si>
  <si>
    <t>用未特指的化学制品或有害物质进行加害, 在体育和运动区域</t>
  </si>
  <si>
    <t>X90.4</t>
  </si>
  <si>
    <t>用未特指的化学制品或有害物质进行加害, 在街道和公路</t>
  </si>
  <si>
    <t>X90.5</t>
  </si>
  <si>
    <t>用未特指的化学制品或有害物质进行加害, 在贸易和服务区域</t>
  </si>
  <si>
    <t>X90.6</t>
  </si>
  <si>
    <t>用未特指的化学制品或有害物质进行加害, 在工业和建筑区域</t>
  </si>
  <si>
    <t>X90.7</t>
  </si>
  <si>
    <t>用未特指的化学制品或有害物质进行加害, 在农场</t>
  </si>
  <si>
    <t>X90.8</t>
  </si>
  <si>
    <t>用未特指的化学制品或有害物质进行加害, 在其他特指的场地</t>
  </si>
  <si>
    <t>X90.9</t>
  </si>
  <si>
    <t>用未特指的化学制品或有害物质进行加害, 在未特指场所</t>
  </si>
  <si>
    <t>X91</t>
  </si>
  <si>
    <t>用悬吊、绞勒和窒息进行加害</t>
  </si>
  <si>
    <t>X91.0</t>
  </si>
  <si>
    <t>用悬吊、绞勒和窒息进行加害,在家</t>
  </si>
  <si>
    <t>X91.1</t>
  </si>
  <si>
    <t>用悬吊、绞勒和窒息进行加害,在居住的公共设施</t>
  </si>
  <si>
    <t>X91.2</t>
  </si>
  <si>
    <t>用悬吊、绞勒和窒息进行加害,在学校、其他机构和公共管理区域</t>
  </si>
  <si>
    <t>X91.3</t>
  </si>
  <si>
    <t>用悬吊、绞勒和窒息进行加害,在体育和运动区域</t>
  </si>
  <si>
    <t>X91.4</t>
  </si>
  <si>
    <t>用悬吊、绞勒和窒息进行加害,在街道和公路</t>
  </si>
  <si>
    <t>X91.5</t>
  </si>
  <si>
    <t>用悬吊、绞勒和窒息进行加害,在贸易和服务区域</t>
  </si>
  <si>
    <t>X91.6</t>
  </si>
  <si>
    <t>用悬吊、绞勒和窒息进行加害,在工业和建筑区域</t>
  </si>
  <si>
    <t>X91.7</t>
  </si>
  <si>
    <t>用悬吊、绞勒和窒息进行加害,在农场</t>
  </si>
  <si>
    <t>X91.8</t>
  </si>
  <si>
    <t>用悬吊、绞勒和窒息进行加害,在其他特指的场地</t>
  </si>
  <si>
    <t>X91.9</t>
  </si>
  <si>
    <t>用悬吊、绞勒和窒息进行加害,在未特指场所</t>
  </si>
  <si>
    <t>X92</t>
  </si>
  <si>
    <t>用淹溺和沉没进行加害</t>
  </si>
  <si>
    <t>X92.0</t>
  </si>
  <si>
    <t>用淹溺和沉没进行加害, 在家</t>
  </si>
  <si>
    <t>X92.1</t>
  </si>
  <si>
    <t>用淹溺和沉没进行加害, 在居住的公共设施</t>
  </si>
  <si>
    <t>X92.2</t>
  </si>
  <si>
    <t>用淹溺和沉没进行加害, 在学校、其他机构和公共管理区域</t>
  </si>
  <si>
    <t>X92.3</t>
  </si>
  <si>
    <t>用淹溺和沉没进行加害, 在体育和运动区域</t>
  </si>
  <si>
    <t>X92.4</t>
  </si>
  <si>
    <t>用淹溺和沉没进行加害, 在街道和公路</t>
  </si>
  <si>
    <t>X92.5</t>
  </si>
  <si>
    <t>用淹溺和沉没进行加害, 在贸易和服务区域</t>
  </si>
  <si>
    <t>X92.6</t>
  </si>
  <si>
    <t>用淹溺和沉没进行加害, 在工业和建筑区域</t>
  </si>
  <si>
    <t>X92.7</t>
  </si>
  <si>
    <t>用淹溺和沉没进行加害, 在农场</t>
  </si>
  <si>
    <t>X92.8</t>
  </si>
  <si>
    <t>用淹溺和沉没进行加害, 在其他特指的场地</t>
  </si>
  <si>
    <t>X92.9</t>
  </si>
  <si>
    <t>用淹溺和沉没进行加害, 在未特指场所</t>
  </si>
  <si>
    <t>X93</t>
  </si>
  <si>
    <t>用手枪发射进行加害</t>
  </si>
  <si>
    <t>X93.0</t>
  </si>
  <si>
    <t>用手枪发射进行加害, 在家</t>
  </si>
  <si>
    <t>X93.1</t>
  </si>
  <si>
    <t>用手枪发射进行加害, 在居住的公共设施</t>
  </si>
  <si>
    <t>X93.2</t>
  </si>
  <si>
    <t>用手枪发射进行加害, 在学校、其他机构和公共管理区域</t>
  </si>
  <si>
    <t>X93.3</t>
  </si>
  <si>
    <t>用手枪发射进行加害, 在体育和运动区域</t>
  </si>
  <si>
    <t>X93.4</t>
  </si>
  <si>
    <t>用手枪发射进行加害, 在街道和公路</t>
  </si>
  <si>
    <t>X93.5</t>
  </si>
  <si>
    <t>用手枪发射进行加害, 在贸易和服务区域</t>
  </si>
  <si>
    <t>X93.6</t>
  </si>
  <si>
    <t>用手枪发射进行加害, 在工业和建筑区域</t>
  </si>
  <si>
    <t>X93.7</t>
  </si>
  <si>
    <t>用手枪发射进行加害, 在农场</t>
  </si>
  <si>
    <t>X93.8</t>
  </si>
  <si>
    <t>用手枪发射进行加害, 在其他特指的场地</t>
  </si>
  <si>
    <t>X93.9</t>
  </si>
  <si>
    <t>用手枪发射进行加害, 在未特指场所</t>
  </si>
  <si>
    <t>X94</t>
  </si>
  <si>
    <t>用步枪、猎枪和大型火器发射进行加害</t>
  </si>
  <si>
    <t>X94.0</t>
  </si>
  <si>
    <t>用步枪、猎枪和大型火器发射进行加害, 在家</t>
  </si>
  <si>
    <t>X94.1</t>
  </si>
  <si>
    <t>用步枪、猎枪和大型火器发射进行加害, 在居住的公共设施</t>
  </si>
  <si>
    <t>X94.2</t>
  </si>
  <si>
    <t>用步枪、猎枪和大型火器发射进行加害, 在学校、其他机构和公共管理区域</t>
  </si>
  <si>
    <t>X94.3</t>
  </si>
  <si>
    <t>用步枪、猎枪和大型火器发射进行加害, 在体育和运动区域</t>
  </si>
  <si>
    <t>X94.4</t>
  </si>
  <si>
    <t>用步枪、猎枪和大型火器发射进行加害, 在街道和公路</t>
  </si>
  <si>
    <t>X94.5</t>
  </si>
  <si>
    <t>用步枪、猎枪和大型火器发射进行加害, 在贸易和服务区域</t>
  </si>
  <si>
    <t>X94.6</t>
  </si>
  <si>
    <t>用步枪、猎枪和大型火器发射进行加害, 在工业和建筑区域</t>
  </si>
  <si>
    <t>X94.7</t>
  </si>
  <si>
    <t>用步枪、猎枪和大型火器发射进行加害, 在农场</t>
  </si>
  <si>
    <t>X94.8</t>
  </si>
  <si>
    <t>用步枪、猎枪和大型火器发射进行加害, 在其他特指的场地</t>
  </si>
  <si>
    <t>X94.9</t>
  </si>
  <si>
    <t>用步枪、猎枪和大型火器发射进行加害, 在未特指场所</t>
  </si>
  <si>
    <t>X95</t>
  </si>
  <si>
    <t>用其他和未特指的火器发射进行加害</t>
  </si>
  <si>
    <t>X95.0</t>
  </si>
  <si>
    <t>用其他和未特指的火器发射进行加害, 在家</t>
  </si>
  <si>
    <t>X95.1</t>
  </si>
  <si>
    <t>用其他和未特指的火器发射进行加害, 在居住的公共设施</t>
  </si>
  <si>
    <t>X95.2</t>
  </si>
  <si>
    <t>用其他和未特指的火器发射进行加害, 在学校、其他机构和公共管理区域</t>
  </si>
  <si>
    <t>X95.3</t>
  </si>
  <si>
    <t>用其他和未特指的火器发射进行加害, 在体育和运动区域</t>
  </si>
  <si>
    <t>X95.4</t>
  </si>
  <si>
    <t>用其他和未特指的火器发射进行加害, 在街道和公路</t>
  </si>
  <si>
    <t>X95.5</t>
  </si>
  <si>
    <t>用其他和未特指的火器发射进行加害, 在贸易和服务区域</t>
  </si>
  <si>
    <t>X95.6</t>
  </si>
  <si>
    <t>用其他和未特指的火器发射进行加害, 在工业和建筑区域</t>
  </si>
  <si>
    <t>X95.7</t>
  </si>
  <si>
    <t>用其他和未特指的火器发射进行加害, 在农场</t>
  </si>
  <si>
    <t>X95.8</t>
  </si>
  <si>
    <t>用其他和未特指的火器发射进行加害, 在其他特指的场地</t>
  </si>
  <si>
    <t>X95.9</t>
  </si>
  <si>
    <t>用其他和未特指的火器发射进行加害, 在未特指场所</t>
  </si>
  <si>
    <t>X96</t>
  </si>
  <si>
    <t>用爆炸物进行加害</t>
  </si>
  <si>
    <t>X96.0</t>
  </si>
  <si>
    <t>用爆炸物进行加害, 在家</t>
  </si>
  <si>
    <t>X96.1</t>
  </si>
  <si>
    <t>用爆炸物进行加害, 在居住的公共设施</t>
  </si>
  <si>
    <t>X96.2</t>
  </si>
  <si>
    <t>用爆炸物进行加害, 在学校、其他机构和公共管理区域</t>
  </si>
  <si>
    <t>X96.3</t>
  </si>
  <si>
    <t>用爆炸物进行加害, 在体育和运动区域</t>
  </si>
  <si>
    <t>X96.4</t>
  </si>
  <si>
    <t>用爆炸物进行加害, 在街道和公路</t>
  </si>
  <si>
    <t>X96.5</t>
  </si>
  <si>
    <t>用爆炸物进行加害, 在贸易和服务区域</t>
  </si>
  <si>
    <t>X96.6</t>
  </si>
  <si>
    <t>用爆炸物进行加害, 在工业和建筑区域</t>
  </si>
  <si>
    <t>X96.7</t>
  </si>
  <si>
    <t>用爆炸物进行加害, 在农场</t>
  </si>
  <si>
    <t>X96.8</t>
  </si>
  <si>
    <t>用爆炸物进行加害, 在其他特指的场地</t>
  </si>
  <si>
    <t>X96.9</t>
  </si>
  <si>
    <t>用爆炸物进行加害, 在未特指场所</t>
  </si>
  <si>
    <t>X97</t>
  </si>
  <si>
    <t>用烟、火和火焰进行加害</t>
  </si>
  <si>
    <t>X97.0</t>
  </si>
  <si>
    <t>用烟、火和火焰进行加害, 在家</t>
  </si>
  <si>
    <t>X97.1</t>
  </si>
  <si>
    <t>用烟、火和火焰进行加害, 在居住的公共设施</t>
  </si>
  <si>
    <t>X97.2</t>
  </si>
  <si>
    <t>用烟、火和火焰进行加害, 在学校、其他机构和公共管理区域</t>
  </si>
  <si>
    <t>X97.3</t>
  </si>
  <si>
    <t>用烟、火和火焰进行加害, 在体育和运动区域</t>
  </si>
  <si>
    <t>X97.4</t>
  </si>
  <si>
    <t>用烟、火和火焰进行加害, 在街道和公路</t>
  </si>
  <si>
    <t>X97.5</t>
  </si>
  <si>
    <t>用烟、火和火焰进行加害, 在贸易和服务区域</t>
  </si>
  <si>
    <t>X97.6</t>
  </si>
  <si>
    <t>用烟、火和火焰进行加害, 在工业和建筑区域</t>
  </si>
  <si>
    <t>X97.7</t>
  </si>
  <si>
    <t>用烟、火和火焰进行加害, 在农场</t>
  </si>
  <si>
    <t>X97.8</t>
  </si>
  <si>
    <t>用烟、火和火焰进行加害, 在其他特指的场地</t>
  </si>
  <si>
    <t>X97.9</t>
  </si>
  <si>
    <t>用烟、火和火焰进行加害, 在未特指场所</t>
  </si>
  <si>
    <t>X98</t>
  </si>
  <si>
    <t>用蒸气、热气和热物体进行加害</t>
  </si>
  <si>
    <t>X98.0</t>
  </si>
  <si>
    <t>用蒸气、热气和热物体进行加害,在家</t>
  </si>
  <si>
    <t>X98.1</t>
  </si>
  <si>
    <t>用蒸气、热气和热物体进行加害,在居住的公共设施</t>
  </si>
  <si>
    <t>X98.2</t>
  </si>
  <si>
    <t>用蒸气、热气和热物体进行加害,在学校、其他机构和公共管理区域</t>
  </si>
  <si>
    <t>X98.3</t>
  </si>
  <si>
    <t>用蒸气、热气和热物体进行加害,在体育和运动区域</t>
  </si>
  <si>
    <t>X98.4</t>
  </si>
  <si>
    <t>用蒸气、热气和热物体进行加害,在街道和公路</t>
  </si>
  <si>
    <t>X98.5</t>
  </si>
  <si>
    <t>用蒸气、热气和热物体进行加害,在贸易和服务区域</t>
  </si>
  <si>
    <t>X98.6</t>
  </si>
  <si>
    <t>用蒸气、热气和热物体进行加害,在工业和建筑区域</t>
  </si>
  <si>
    <t>X98.7</t>
  </si>
  <si>
    <t>用蒸气、热气和热物体进行加害,在农场</t>
  </si>
  <si>
    <t>X98.8</t>
  </si>
  <si>
    <t>用蒸气、热气和热物体进行加害,在其他特指的场地</t>
  </si>
  <si>
    <t>X98.9</t>
  </si>
  <si>
    <t>用蒸气、热气和热物体进行加害,在未特指场所</t>
  </si>
  <si>
    <t>X99</t>
  </si>
  <si>
    <t>用尖锐物体进行加害</t>
  </si>
  <si>
    <t>X99.0</t>
  </si>
  <si>
    <t>用尖锐物体进行加害, 在家</t>
  </si>
  <si>
    <t>X99.1</t>
  </si>
  <si>
    <t>用尖锐物体进行加害, 在居住的公共设施</t>
  </si>
  <si>
    <t>X99.2</t>
  </si>
  <si>
    <t>用尖锐物体进行加害, 在学校、其他机构和公共管理区域</t>
  </si>
  <si>
    <t>X99.3</t>
  </si>
  <si>
    <t>用尖锐物体进行加害, 在体育和运动区域</t>
  </si>
  <si>
    <t>X99.4</t>
  </si>
  <si>
    <t>用尖锐物体进行加害, 在街道和公路</t>
  </si>
  <si>
    <t>X99.5</t>
  </si>
  <si>
    <t>用尖锐物体进行加害, 在贸易和服务区域</t>
  </si>
  <si>
    <t>X99.6</t>
  </si>
  <si>
    <t>用尖锐物体进行加害, 在工业和建筑区域</t>
  </si>
  <si>
    <t>X99.7</t>
  </si>
  <si>
    <t>用尖锐物体进行加害, 在农场</t>
  </si>
  <si>
    <t>X99.8</t>
  </si>
  <si>
    <t>用尖锐物体进行加害, 在其他特指的场地</t>
  </si>
  <si>
    <t>X99.9</t>
  </si>
  <si>
    <t>用尖锐物体进行加害, 在未特指场所</t>
  </si>
  <si>
    <t>Y00</t>
  </si>
  <si>
    <t>用钝器进行加害</t>
  </si>
  <si>
    <t>Y00.0</t>
  </si>
  <si>
    <t>用钝器进行加害, 在家</t>
  </si>
  <si>
    <t>Y00.1</t>
  </si>
  <si>
    <t>用钝器进行加害, 在居住的公共设施</t>
  </si>
  <si>
    <t>Y00.2</t>
  </si>
  <si>
    <t>用钝器进行加害, 在学校、其他机构和公共管理区域</t>
  </si>
  <si>
    <t>Y00.3</t>
  </si>
  <si>
    <t>用钝器进行加害, 在体育和运动区域</t>
  </si>
  <si>
    <t>Y00.4</t>
  </si>
  <si>
    <t>用钝器进行加害, 在街道和公路</t>
  </si>
  <si>
    <t>Y00.5</t>
  </si>
  <si>
    <t>用钝器进行加害, 在贸易和服务区域</t>
  </si>
  <si>
    <t>Y00.6</t>
  </si>
  <si>
    <t>用钝器进行加害, 在工业和建筑区域</t>
  </si>
  <si>
    <t>Y00.7</t>
  </si>
  <si>
    <t>用钝器进行加害, 在农场</t>
  </si>
  <si>
    <t>Y00.8</t>
  </si>
  <si>
    <t>用钝器进行加害, 在其他特指的场地</t>
  </si>
  <si>
    <t>Y00.9</t>
  </si>
  <si>
    <t>用钝器进行加害, 在未特指场所</t>
  </si>
  <si>
    <t>Y01</t>
  </si>
  <si>
    <t>用从高处推下进行加害</t>
  </si>
  <si>
    <t>Y01.0</t>
  </si>
  <si>
    <t>用从高处推下进行加害, 在家</t>
  </si>
  <si>
    <t>Y01.1</t>
  </si>
  <si>
    <t>用从高处推下进行加害, 在居住的公共设施</t>
  </si>
  <si>
    <t>Y01.2</t>
  </si>
  <si>
    <t>用从高处推下进行加害, 在学校、其他机构和公共管理区域</t>
  </si>
  <si>
    <t>Y01.3</t>
  </si>
  <si>
    <t>用从高处推下进行加害, 在体育和运动区域</t>
  </si>
  <si>
    <t>Y01.4</t>
  </si>
  <si>
    <t>用从高处推下进行加害, 在街道和公路</t>
  </si>
  <si>
    <t>Y01.5</t>
  </si>
  <si>
    <t>用从高处推下进行加害, 在贸易和服务区域</t>
  </si>
  <si>
    <t>Y01.6</t>
  </si>
  <si>
    <t>用从高处推下进行加害, 在工业和建筑区域</t>
  </si>
  <si>
    <t>Y01.7</t>
  </si>
  <si>
    <t>用从高处推下进行加害, 在农场</t>
  </si>
  <si>
    <t>Y01.8</t>
  </si>
  <si>
    <t>用从高处推下进行加害, 在其他特指的场地</t>
  </si>
  <si>
    <t>Y01.9</t>
  </si>
  <si>
    <t>用从高处推下进行加害, 在未特指场所</t>
  </si>
  <si>
    <t>Y02</t>
  </si>
  <si>
    <t>用将受害者推向或放置在移动物体前进行加害</t>
  </si>
  <si>
    <t>Y02.0</t>
  </si>
  <si>
    <t>用将受害者推向或放置在移动物体前进行加害, 在家</t>
  </si>
  <si>
    <t>Y02.1</t>
  </si>
  <si>
    <t>用将受害者推向或放置在移动物体前进行加害, 在居住的公共设施</t>
  </si>
  <si>
    <t>Y02.2</t>
  </si>
  <si>
    <t>用将受害者推向或放置在移动物体前进行加害, 在学校、其他机构和公共管理区域</t>
  </si>
  <si>
    <t>Y02.3</t>
  </si>
  <si>
    <t>用将受害者推向或放置在移动物体前进行加害, 在体育和运动区域</t>
  </si>
  <si>
    <t>Y02.4</t>
  </si>
  <si>
    <t>用将受害者推向或放置在移动物体前进行加害, 在街道和公路</t>
  </si>
  <si>
    <t>Y02.5</t>
  </si>
  <si>
    <t>用将受害者推向或放置在移动物体前进行加害, 在贸易和服务区域</t>
  </si>
  <si>
    <t>Y02.6</t>
  </si>
  <si>
    <t>用将受害者推向或放置在移动物体前进行加害, 在工业和建筑区域</t>
  </si>
  <si>
    <t>Y02.7</t>
  </si>
  <si>
    <t>用将受害者推向或放置在移动物体前进行加害, 在农场</t>
  </si>
  <si>
    <t>Y02.8</t>
  </si>
  <si>
    <t>用将受害者推向或放置在移动物体前进行加害, 在其他特指的场地</t>
  </si>
  <si>
    <t>Y02.9</t>
  </si>
  <si>
    <t>用将受害者推向或放置在移动物体前进行加害, 在未特指场所</t>
  </si>
  <si>
    <t>Y03</t>
  </si>
  <si>
    <t>用机动车辆碰撞进行加害</t>
  </si>
  <si>
    <t>Y03.0</t>
  </si>
  <si>
    <t>用机动车辆碰撞进行加害, 在家</t>
  </si>
  <si>
    <t>Y03.1</t>
  </si>
  <si>
    <t>用机动车辆碰撞进行加害, 在居住的公共设施</t>
  </si>
  <si>
    <t>Y03.2</t>
  </si>
  <si>
    <t>用机动车辆碰撞进行加害, 在学校、其他机构和公共管理区域</t>
  </si>
  <si>
    <t>Y03.3</t>
  </si>
  <si>
    <t>用机动车辆碰撞进行加害, 在体育和运动区域</t>
  </si>
  <si>
    <t>Y03.4</t>
  </si>
  <si>
    <t>用机动车辆碰撞进行加害, 在街道和公路</t>
  </si>
  <si>
    <t>Y03.5</t>
  </si>
  <si>
    <t>用机动车辆碰撞进行加害, 在贸易和服务区域</t>
  </si>
  <si>
    <t>Y03.6</t>
  </si>
  <si>
    <t>用机动车辆碰撞进行加害, 在工业和建筑区域</t>
  </si>
  <si>
    <t>Y03.7</t>
  </si>
  <si>
    <t>用机动车辆碰撞进行加害, 在农场</t>
  </si>
  <si>
    <t>Y03.8</t>
  </si>
  <si>
    <t>用机动车辆碰撞进行加害, 在其他特指的场地</t>
  </si>
  <si>
    <t>Y03.9</t>
  </si>
  <si>
    <t>用机动车辆碰撞进行加害, 在未特指场所</t>
  </si>
  <si>
    <t>Y04</t>
  </si>
  <si>
    <t>用暴力进行加害</t>
  </si>
  <si>
    <t>Y04.0</t>
  </si>
  <si>
    <t>用暴力进行加害, 在家</t>
  </si>
  <si>
    <t>Y04.1</t>
  </si>
  <si>
    <t>用暴力进行加害, 在居住的公共设施</t>
  </si>
  <si>
    <t>Y04.2</t>
  </si>
  <si>
    <t>用暴力进行加害, 在学校、其他机构和公共管理区域</t>
  </si>
  <si>
    <t>Y04.3</t>
  </si>
  <si>
    <t>用暴力进行加害, 在体育和运动区域</t>
  </si>
  <si>
    <t>Y04.4</t>
  </si>
  <si>
    <t>用暴力进行加害, 在街道和公路</t>
  </si>
  <si>
    <t>Y04.5</t>
  </si>
  <si>
    <t>用暴力进行加害, 在贸易和服务区域</t>
  </si>
  <si>
    <t>Y04.6</t>
  </si>
  <si>
    <t>用暴力进行加害, 在工业和建筑区域</t>
  </si>
  <si>
    <t>Y04.7</t>
  </si>
  <si>
    <t>用暴力进行加害, 在农场</t>
  </si>
  <si>
    <t>Y04.8</t>
  </si>
  <si>
    <t>用暴力进行加害, 在其他特指的场地</t>
  </si>
  <si>
    <t>Y04.9</t>
  </si>
  <si>
    <t>用暴力进行加害, 在未特指场所</t>
  </si>
  <si>
    <t>Y05</t>
  </si>
  <si>
    <t>暴力的性加害</t>
  </si>
  <si>
    <t>Y05.0</t>
  </si>
  <si>
    <t>暴力的性加害, 在家</t>
  </si>
  <si>
    <t>Y05.1</t>
  </si>
  <si>
    <t>暴力的性加害, 在居住的公共设施</t>
  </si>
  <si>
    <t>Y05.2</t>
  </si>
  <si>
    <t>暴力的性加害, 在学校、其他机构和公共管理区域</t>
  </si>
  <si>
    <t>Y05.3</t>
  </si>
  <si>
    <t>暴力的性加害, 在体育和运动区域</t>
  </si>
  <si>
    <t>Y05.4</t>
  </si>
  <si>
    <t>暴力的性加害, 在街道和公路</t>
  </si>
  <si>
    <t>Y05.5</t>
  </si>
  <si>
    <t>暴力的性加害, 在贸易和服务区域</t>
  </si>
  <si>
    <t>Y05.6</t>
  </si>
  <si>
    <t>暴力的性加害, 在工业和建筑区域</t>
  </si>
  <si>
    <t>Y05.7</t>
  </si>
  <si>
    <t>暴力的性加害, 在农场</t>
  </si>
  <si>
    <t>Y05.8</t>
  </si>
  <si>
    <t>暴力的性加害, 在其他特指的场地</t>
  </si>
  <si>
    <t>Y05.9</t>
  </si>
  <si>
    <t>暴力的性加害, 在未特指场所</t>
  </si>
  <si>
    <t>Y06</t>
  </si>
  <si>
    <t>被忽视照料和遗弃造成的损伤</t>
  </si>
  <si>
    <t>Y06.0</t>
  </si>
  <si>
    <t>被配偶或伴侣忽视照料和遗弃造成的损伤</t>
  </si>
  <si>
    <t>Y06.1</t>
  </si>
  <si>
    <t>被父母忽视照料和遗弃造成的损伤</t>
  </si>
  <si>
    <t>Y06.2</t>
  </si>
  <si>
    <t>被熟人或朋友忽视照料和遗弃造成的损伤</t>
  </si>
  <si>
    <t>Y06.8</t>
  </si>
  <si>
    <t>被其他特指人员忽视照料和遗弃造成的损伤</t>
  </si>
  <si>
    <t>Y06.9</t>
  </si>
  <si>
    <t>被未特指人员忽视照料和遗弃造成的损伤</t>
  </si>
  <si>
    <t>Y07</t>
  </si>
  <si>
    <t>其他虐待综合征造成的损伤</t>
  </si>
  <si>
    <t>Y07.0</t>
  </si>
  <si>
    <t>被配偶或伴侣虐待造成的损伤</t>
  </si>
  <si>
    <t>Y07.1</t>
  </si>
  <si>
    <t>被父母虐待造成的损伤</t>
  </si>
  <si>
    <t>Y07.2</t>
  </si>
  <si>
    <t>被熟人或朋友虐待造成的损伤</t>
  </si>
  <si>
    <t>Y07.3</t>
  </si>
  <si>
    <t>被官方机构虐待造成的损伤</t>
  </si>
  <si>
    <t>Y07.8</t>
  </si>
  <si>
    <t>被其他特指人员虐待造成的损伤</t>
  </si>
  <si>
    <t>Y07.9</t>
  </si>
  <si>
    <t>被未特指人员虐待造成的损伤</t>
  </si>
  <si>
    <t>Y08</t>
  </si>
  <si>
    <t>用其他特指的手段进行加害</t>
  </si>
  <si>
    <t>Y08.0</t>
  </si>
  <si>
    <t>用其他特指的手段进行加害, 在家</t>
  </si>
  <si>
    <t>Y08.1</t>
  </si>
  <si>
    <t>用其他特指的手段进行加害, 在居住的公共设施</t>
  </si>
  <si>
    <t>Y08.2</t>
  </si>
  <si>
    <t>用其他特指的手段进行加害, 在学校、其他机构和公共管理区域</t>
  </si>
  <si>
    <t>Y08.3</t>
  </si>
  <si>
    <t>用其他特指的手段进行加害, 在体育和运动区域</t>
  </si>
  <si>
    <t>Y08.4</t>
  </si>
  <si>
    <t>用其他特指的手段进行加害, 在街道和公路</t>
  </si>
  <si>
    <t>Y08.5</t>
  </si>
  <si>
    <t>用其他特指的手段进行加害, 在贸易和服务区域</t>
  </si>
  <si>
    <t>Y08.6</t>
  </si>
  <si>
    <t>用其他特指的手段进行加害, 在工业和建筑区域</t>
  </si>
  <si>
    <t>Y08.7</t>
  </si>
  <si>
    <t>用其他特指的手段进行加害, 在农场</t>
  </si>
  <si>
    <t>Y08.8</t>
  </si>
  <si>
    <t>用其他特指的手段进行加害, 在其他特指的场地</t>
  </si>
  <si>
    <t>Y08.9</t>
  </si>
  <si>
    <t>用其他特指的手段进行加害, 在未特指场所</t>
  </si>
  <si>
    <t>Y09</t>
  </si>
  <si>
    <t>用未特指的手段进行加害</t>
  </si>
  <si>
    <t>Y09.0</t>
  </si>
  <si>
    <t>用未特指的手段进行加害, 在家</t>
  </si>
  <si>
    <t>Y09.1</t>
  </si>
  <si>
    <t>用未特指的手段进行加害, 在居住的公共设施</t>
  </si>
  <si>
    <t>Y09.2</t>
  </si>
  <si>
    <t>用未特指的手段进行加害, 在学校、其他机构和公共管理区域</t>
  </si>
  <si>
    <t>Y09.3</t>
  </si>
  <si>
    <t>用未特指的手段进行加害, 在体育和运动区域</t>
  </si>
  <si>
    <t>Y09.4</t>
  </si>
  <si>
    <t>用未特指的手段进行加害, 在街道和公路</t>
  </si>
  <si>
    <t>Y09.5</t>
  </si>
  <si>
    <t>用未特指的手段进行加害, 在贸易和服务区域</t>
  </si>
  <si>
    <t>Y09.6</t>
  </si>
  <si>
    <t>用未特指的手段进行加害, 在工业和建筑区域</t>
  </si>
  <si>
    <t>Y09.7</t>
  </si>
  <si>
    <t>用未特指的手段进行加害, 在农场</t>
  </si>
  <si>
    <t>Y09.8</t>
  </si>
  <si>
    <t>用未特指的手段进行加害, 在其他特指的场地</t>
  </si>
  <si>
    <t>Y09.9</t>
  </si>
  <si>
    <t>用未特指的手段进行加害, 在未特指场所</t>
  </si>
  <si>
    <t>Y10-Y34</t>
  </si>
  <si>
    <t>意图不确定的事件造成的损伤</t>
  </si>
  <si>
    <t>Y10</t>
  </si>
  <si>
    <t>非类阿片镇痛药、退热药和抗风湿药的中毒及暴露于该类药物, 意图不确定的</t>
  </si>
  <si>
    <t>Y10.0</t>
  </si>
  <si>
    <t>非类阿片镇痛药、退热药和抗风湿药的中毒及暴露于该类药物,意图不确定的, 在家</t>
  </si>
  <si>
    <t>Y10.1</t>
  </si>
  <si>
    <t>非类阿片镇痛药、退热药和抗风湿药的中毒及暴露于该类药物,意图不确定的, 在居住的公共设施</t>
  </si>
  <si>
    <t>Y10.2</t>
  </si>
  <si>
    <t>非类阿片镇痛药、退热药和抗风湿药的中毒及暴露于该类药物,意图不确定的, 在学校、其他机构和公共管理区域</t>
  </si>
  <si>
    <t>Y10.3</t>
  </si>
  <si>
    <t>非类阿片镇痛药、退热药和抗风湿药的中毒及暴露于该类药物,意图不确定的, 在体育和运动区域</t>
  </si>
  <si>
    <t>Y10.4</t>
  </si>
  <si>
    <t>非类阿片镇痛药、退热药和抗风湿药的中毒及暴露于该类药物,意图不确定的, 在街道和公路</t>
  </si>
  <si>
    <t>Y10.5</t>
  </si>
  <si>
    <t>非类阿片镇痛药、退热药和抗风湿药的中毒及暴露于该类药物,意图不确定的, 在贸易和服务区域</t>
  </si>
  <si>
    <t>Y10.6</t>
  </si>
  <si>
    <t>非类阿片镇痛药、退热药和抗风湿药的中毒及暴露于该类药物,意图不确定的, 在工业和建筑区域</t>
  </si>
  <si>
    <t>Y10.7</t>
  </si>
  <si>
    <t>非类阿片镇痛药、退热药和抗风湿药的中毒及暴露于该类药物,意图不确定的, 在农场</t>
  </si>
  <si>
    <t>Y10.8</t>
  </si>
  <si>
    <t>非类阿片镇痛药、退热药和抗风湿药的中毒及暴露于该类药物,意图不确定的, 在其他特指的场地</t>
  </si>
  <si>
    <t>Y10.9</t>
  </si>
  <si>
    <t>非类阿片镇痛药、退热药和抗风湿药的中毒及暴露于该类药物,意图不确定的, 在未特指场所</t>
  </si>
  <si>
    <t>Y11</t>
  </si>
  <si>
    <t>镇癫痫药、镇静-催眠剂、 抗震颤麻痹药和对精神有影响的药物的中毒及暴露于该类药物, 不可归类在他处, 意图不确定的</t>
  </si>
  <si>
    <t>Y11.0</t>
  </si>
  <si>
    <t>镇癫痫药、镇静-催眠剂、 抗震颤麻痹药和对精神有影响的药物的中毒及暴露于该类药物,不可归类在他处, 意图不确定的, 在家</t>
  </si>
  <si>
    <t>Y11.1</t>
  </si>
  <si>
    <t>镇癫痫药、镇静-催眠剂、 抗震颤麻痹药和对精神有影响的药物的中毒及暴露于该类药物,不可归类在他处, 意图不确定的, 在居住的公共设施</t>
  </si>
  <si>
    <t>Y11.2</t>
  </si>
  <si>
    <t>镇癫痫药、镇静-催眠剂、 抗震颤麻痹药和对精神有影响的药物的中毒及暴露于该类药物,不可归类在他处, 意图不确定的, 在学校、其他机构和公共区域</t>
  </si>
  <si>
    <t>Y11.3</t>
  </si>
  <si>
    <t>镇癫痫药、镇静-催眠剂、 抗震颤麻痹药和对精神有影响的药物的中毒及暴露于该类药物,不可归类在他处, 意图不确定的, 在体育和运动区域</t>
  </si>
  <si>
    <t>Y11.4</t>
  </si>
  <si>
    <t>镇癫痫药、镇静-催眠剂、 抗震颤麻痹药和对精神有影响的药物的中毒及暴露于该类药物,不可归类在他处, 意图不确定的, 在街道和公路</t>
  </si>
  <si>
    <t>Y11.5</t>
  </si>
  <si>
    <t>镇癫痫药、镇静-催眠剂、 抗震颤麻痹药和对精神有影响的药物的中毒及暴露于该类药物,不可归类在他处, 意图不确定的, 在贸易和服务区域</t>
  </si>
  <si>
    <t>Y11.6</t>
  </si>
  <si>
    <t>镇癫痫药、镇静-催眠剂、 抗震颤麻痹药和对精神有影响的药物的中毒及暴露于该类药物,不可归类在他处, 意图不确定的, 在工业和建筑区域</t>
  </si>
  <si>
    <t>Y11.7</t>
  </si>
  <si>
    <t>镇癫痫药、镇静-催眠剂、 抗震颤麻痹药和对精神有影响的药物的中毒及暴露于该类药物,不可归类在他处, 意图不确定的, 在农场</t>
  </si>
  <si>
    <t>Y11.8</t>
  </si>
  <si>
    <t>镇癫痫药、镇静-催眠剂、 抗震颤麻痹药和对精神有影响的药物的中毒及暴露于该类药物,不可归类在他处, 意图不确定的, 在其他特指的场地</t>
  </si>
  <si>
    <t>Y11.9</t>
  </si>
  <si>
    <t>镇癫痫药、镇静-催眠剂、 抗震颤麻痹药和对精神有影响的药物的中毒及暴露于该类药物,不可归类在他处, 意图不确定的, 在未特指场所</t>
  </si>
  <si>
    <t>Y12</t>
  </si>
  <si>
    <t>麻醉剂和致幻药[致幻剂]的中毒及暴露于该类药物, 不可归类在他处, 意图不确定的</t>
  </si>
  <si>
    <t>Y12.0</t>
  </si>
  <si>
    <t>麻醉剂和致幻药[致幻剂]的中毒及暴露于该类药物, 不可归类在他处, 意图不确定的, 在家</t>
  </si>
  <si>
    <t>Y12.1</t>
  </si>
  <si>
    <t>麻醉剂和致幻药[致幻剂]的中毒及暴露于该类药物, 不可归类在他处, 意图不确定的, 在居住的公共设施</t>
  </si>
  <si>
    <t>Y12.2</t>
  </si>
  <si>
    <t>麻醉剂和致幻药[致幻剂]的中毒及暴露于该类药物, 不可归类在他处, 意图不确定的, 在学校、其他机构和公共管理区域</t>
  </si>
  <si>
    <t>Y12.3</t>
  </si>
  <si>
    <t>麻醉剂和致幻药[致幻剂]的中毒及暴露于该类药物, 不可归类在他处, 意图不确定的, 在体育和运动区域</t>
  </si>
  <si>
    <t>Y12.4</t>
  </si>
  <si>
    <t>麻醉剂和致幻药[致幻剂]的中毒及暴露于该类药物, 不可归类在他处, 意图不确定的, 在街道和公路</t>
  </si>
  <si>
    <t>Y12.5</t>
  </si>
  <si>
    <t>麻醉剂和致幻药[致幻剂]的中毒及暴露于该类药物, 不可归类在他处, 意图不确定的, 在贸易和服务区域</t>
  </si>
  <si>
    <t>Y12.6</t>
  </si>
  <si>
    <t>麻醉剂和致幻药[致幻剂]的中毒及暴露于该类药物, 不可归类在他处, 意图不确定的, 在工业和建筑区域</t>
  </si>
  <si>
    <t>Y12.7</t>
  </si>
  <si>
    <t>麻醉剂和致幻药[致幻剂]的中毒及暴露于该类药物, 不可归类在他处, 意图不确定的, 在农场</t>
  </si>
  <si>
    <t>Y12.8</t>
  </si>
  <si>
    <t>麻醉剂和致幻药[致幻剂]的中毒及暴露于该类药物, 不可归类在他处, 意图不确定的, 在其他特指的场地</t>
  </si>
  <si>
    <t>Y12.9</t>
  </si>
  <si>
    <t>麻醉剂和致幻药[致幻剂]的中毒及暴露于该类药物, 不可归类在他处, 意图不确定的, 在未特指场所</t>
  </si>
  <si>
    <t>Y13</t>
  </si>
  <si>
    <t>作用于自主神经系统的其他药物的中毒及暴露于该类药物, 意图不确定的</t>
  </si>
  <si>
    <t>Y13.0</t>
  </si>
  <si>
    <t>作用于自主神经系统的其他药物的中毒及暴露于该类药物, 意图不确定的, 在家</t>
  </si>
  <si>
    <t>Y13.1</t>
  </si>
  <si>
    <t>作用于自主神经系统的其他药物的中毒及暴露于该类药物, 意图不确定的, 在居住的公共设</t>
  </si>
  <si>
    <t>Y13.2</t>
  </si>
  <si>
    <t>作用于自主神经系统的其他药物的中毒及暴露于该类药物, 意图不确定的, 在学校、其他机构和公共管理区域</t>
  </si>
  <si>
    <t>Y13.3</t>
  </si>
  <si>
    <t>作用于自主神经系统的其他药物的中毒及暴露于该类药物, 意图不确定的, 在体育和运动区</t>
  </si>
  <si>
    <t>Y13.4</t>
  </si>
  <si>
    <t>作用于自主神经系统的其他药物的中毒及暴露于该类药物, 意图不确定的, 在街道和公路</t>
  </si>
  <si>
    <t>Y13.5</t>
  </si>
  <si>
    <t>作用于自主神经系统的其他药物的中毒及暴露于该类药物, 意图不确定的, 在贸易和服务区</t>
  </si>
  <si>
    <t>Y13.6</t>
  </si>
  <si>
    <t>作用于自主神经系统的其他药物的中毒及暴露于该类药物, 意图不确定的, 在工业和建筑区</t>
  </si>
  <si>
    <t>Y13.7</t>
  </si>
  <si>
    <t>作用于自主神经系统的其他药物的中毒及暴露于该类药物, 意图不确定的, 在农场</t>
  </si>
  <si>
    <t>Y13.8</t>
  </si>
  <si>
    <t>作用于自主神经系统的其他药物的中毒及暴露于该类药物, 意图不确定的, 在其他特指的场</t>
  </si>
  <si>
    <t>Y13.9</t>
  </si>
  <si>
    <t>作用于自主神经系统的其他药物的中毒及暴露于该类药物, 意图不确定的, 在未特指场所</t>
  </si>
  <si>
    <t>Y14</t>
  </si>
  <si>
    <t>其他和未特指的药物、药剂和生物制品的中毒及暴露于该类药物,意图不确定的</t>
  </si>
  <si>
    <t>Y14.0</t>
  </si>
  <si>
    <t>其他和未特指的药物、药剂和生物制品的中毒及暴露于该类药物, 意图不确定的, 在家</t>
  </si>
  <si>
    <t>Y14.1</t>
  </si>
  <si>
    <t>其他和未特指的药物、药剂和生物制品的中毒及暴露于该类药物, 意图不确定的, 在居住的公共设施</t>
  </si>
  <si>
    <t>Y14.2</t>
  </si>
  <si>
    <t>其他和未特指的药物、药剂和生物制品的中毒及暴露于该类药物, 意图不确定的, 在学校、其他机构和公共管理区域</t>
  </si>
  <si>
    <t>Y14.3</t>
  </si>
  <si>
    <t>其他和未特指的药物、药剂和生物制品的中毒及暴露于该类药物, 意图不确定的, 在体育和运动区域</t>
  </si>
  <si>
    <t>Y14.4</t>
  </si>
  <si>
    <t>其他和未特指的药物、药剂和生物制品的中毒及暴露于该类药物, 意图不确定的, 在街道和公路</t>
  </si>
  <si>
    <t>Y14.5</t>
  </si>
  <si>
    <t>其他和未特指的药物、药剂和生物制品的中毒及暴露于该类药物, 意图不确定的, 在贸易和服务区域</t>
  </si>
  <si>
    <t>Y14.6</t>
  </si>
  <si>
    <t>其他和未特指的药物、药剂和生物制品的中毒及暴露于该类药物, 意图不确定的, 在工业和建筑区域</t>
  </si>
  <si>
    <t>Y14.7</t>
  </si>
  <si>
    <t>其他和未特指的药物、药剂和生物制品的中毒及暴露于该类药物, 意图不确定的, 在农场</t>
  </si>
  <si>
    <t>Y14.8</t>
  </si>
  <si>
    <t>其他和未特指的药物、药剂和生物制品的中毒及暴露于该类药物, 意图不确定的, 在其他特指的场地</t>
  </si>
  <si>
    <t>Y14.9</t>
  </si>
  <si>
    <t>其他和未特指的药物、药剂和生物制品的中毒及暴露于该类药物, 意图不确定的, 在未特指场所</t>
  </si>
  <si>
    <t>Y15</t>
  </si>
  <si>
    <t>酒精中毒及暴露于酒精, 意图不确定的</t>
  </si>
  <si>
    <t>Y15.0</t>
  </si>
  <si>
    <t>酒精中毒及暴露于酒精, 意图不确定的, 在家</t>
  </si>
  <si>
    <t>Y15.1</t>
  </si>
  <si>
    <t>酒精中毒及暴露于酒精, 意图不确定的, 在居住的公共设施</t>
  </si>
  <si>
    <t>Y15.2</t>
  </si>
  <si>
    <t>酒精中毒及暴露于酒精, 意图不确定的, 在学校、其他机构和公共管理区域</t>
  </si>
  <si>
    <t>Y15.3</t>
  </si>
  <si>
    <t>酒精中毒及暴露于酒精, 意图不确定的, 在体育和运动区域</t>
  </si>
  <si>
    <t>Y15.4</t>
  </si>
  <si>
    <t>酒精中毒及暴露于酒精, 意图不确定的, 在街道和公路</t>
  </si>
  <si>
    <t>Y15.5</t>
  </si>
  <si>
    <t>酒精中毒及暴露于酒精, 意图不确定的, 在贸易和服务区域</t>
  </si>
  <si>
    <t>Y15.6</t>
  </si>
  <si>
    <t>酒精中毒及暴露于酒精, 意图不确定的, 在工业和建筑区域</t>
  </si>
  <si>
    <t>Y15.7</t>
  </si>
  <si>
    <t>酒精中毒及暴露于酒精, 意图不确定的, 在农场</t>
  </si>
  <si>
    <t>Y15.8</t>
  </si>
  <si>
    <t>酒精中毒及暴露于酒精, 意图不确定的, 在其他特指的场地</t>
  </si>
  <si>
    <t>Y15.9</t>
  </si>
  <si>
    <t>酒精中毒及暴露于酒精, 意图不确定的, 在未特指场所</t>
  </si>
  <si>
    <t>Y16</t>
  </si>
  <si>
    <t>有机溶剂和卤素烃及其蒸气的中毒及暴露于该类物质, 意图不确定的</t>
  </si>
  <si>
    <t>Y16.0</t>
  </si>
  <si>
    <t>有机溶剂和卤素烃及其蒸气的中毒及暴露于该类物质, 意图不确定的, 在家</t>
  </si>
  <si>
    <t>Y16.1</t>
  </si>
  <si>
    <t>有机溶剂和卤素烃及其蒸气的中毒及暴露于该类物质, 意图不确定的, 在居住的公共设施</t>
  </si>
  <si>
    <t>Y16.2</t>
  </si>
  <si>
    <t>有机溶剂和卤素烃及其蒸气的中毒及暴露于该类物质, 意图不确定的, 在学校、其他机构和公共管理区域</t>
  </si>
  <si>
    <t>Y16.3</t>
  </si>
  <si>
    <t>有机溶剂和卤素烃及其蒸气的中毒及暴露于该类物质, 意图不确定的, 在体育和运动区域</t>
  </si>
  <si>
    <t>Y16.4</t>
  </si>
  <si>
    <t>有机溶剂和卤素烃及其蒸气的中毒及暴露于该类物质, 意图不确定的, 在街道和公路</t>
  </si>
  <si>
    <t>Y16.5</t>
  </si>
  <si>
    <t>有机溶剂和卤素烃及其蒸气的中毒及暴露于该类物质, 意图不确定的, 在贸易和服务区域</t>
  </si>
  <si>
    <t>Y16.6</t>
  </si>
  <si>
    <t>有机溶剂和卤素烃及其蒸气的中毒及暴露于该类物质, 意图不确定的, 在工业和建筑区域</t>
  </si>
  <si>
    <t>Y16.7</t>
  </si>
  <si>
    <t>有机溶剂和卤素烃及其蒸气的中毒及暴露于该类物质, 意图不确定的, 在农场</t>
  </si>
  <si>
    <t>Y16.8</t>
  </si>
  <si>
    <t>有机溶剂和卤素烃及其蒸气的中毒及暴露于该类物质, 意图不确定的, 在其他特指的场地</t>
  </si>
  <si>
    <t>Y16.9</t>
  </si>
  <si>
    <t>有机溶剂和卤素烃及其蒸气的中毒及暴露于该类物质, 意图不确定的, 在未特指场所</t>
  </si>
  <si>
    <t>Y17</t>
  </si>
  <si>
    <t>其他气体和蒸气的中毒及暴露于该类物质, 意图不确定的</t>
  </si>
  <si>
    <t>Y17.0</t>
  </si>
  <si>
    <t>其他气体和蒸气的中毒及暴露于该类物质, 意图不确定的, 在家</t>
  </si>
  <si>
    <t>Y17.1</t>
  </si>
  <si>
    <t>其他气体和蒸气的中毒及暴露于该类物质, 意图不确定的, 在居住的公共设施</t>
  </si>
  <si>
    <t>Y17.2</t>
  </si>
  <si>
    <t>其他气体和蒸气的中毒及暴露于该类物质, 意图不确定的, 在学校、其他机构和公共管理区域</t>
  </si>
  <si>
    <t>Y17.3</t>
  </si>
  <si>
    <t>其他气体和蒸气的中毒及暴露于该类物质, 意图不确定的, 在体育和运动区域</t>
  </si>
  <si>
    <t>Y17.4</t>
  </si>
  <si>
    <t>其他气体和蒸气的中毒及暴露于该类物质, 意图不确定的, 在街道和公路</t>
  </si>
  <si>
    <t>Y17.5</t>
  </si>
  <si>
    <t>其他气体和蒸气的中毒及暴露于该类物质, 意图不确定的, 在贸易和服务区域</t>
  </si>
  <si>
    <t>Y17.6</t>
  </si>
  <si>
    <t>其他气体和蒸气的中毒及暴露于该类物质, 意图不确定的, 在工业和建筑区域</t>
  </si>
  <si>
    <t>Y17.7</t>
  </si>
  <si>
    <t>其他气体和蒸气的中毒及暴露于该类物质, 意图不确定的, 在农场</t>
  </si>
  <si>
    <t>Y17.8</t>
  </si>
  <si>
    <t>其他气体和蒸气的中毒及暴露于该类物质, 意图不确定的, 在其他特指的场地</t>
  </si>
  <si>
    <t>Y17.9</t>
  </si>
  <si>
    <t>其他气体和蒸气的中毒及暴露于该类物质, 意图不确定的, 在未特指场所</t>
  </si>
  <si>
    <t>Y18</t>
  </si>
  <si>
    <t>杀虫剂的中毒及暴露于杀虫剂, 意图不确定的</t>
  </si>
  <si>
    <t>Y18.0</t>
  </si>
  <si>
    <t>杀虫剂的中毒及暴露于杀虫剂,意图不确定的, 在家</t>
  </si>
  <si>
    <t>Y18.1</t>
  </si>
  <si>
    <t>杀虫剂的中毒及暴露于杀虫剂,意图不确定的, 在居住的公共设施</t>
  </si>
  <si>
    <t>Y18.2</t>
  </si>
  <si>
    <t>杀虫剂的中毒及暴露于杀虫剂,意图不确定的, 在学校、其他机构和公共管理区域</t>
  </si>
  <si>
    <t>Y18.3</t>
  </si>
  <si>
    <t>杀虫剂的中毒及暴露于杀虫剂,意图不确定的, 在体育和运动区域</t>
  </si>
  <si>
    <t>Y18.4</t>
  </si>
  <si>
    <t>杀虫剂的中毒及暴露于杀虫剂,意图不确定的, 在街道和公路</t>
  </si>
  <si>
    <t>Y18.5</t>
  </si>
  <si>
    <t>杀虫剂的中毒及暴露于杀虫剂,意图不确定的, 在贸易和服务区域</t>
  </si>
  <si>
    <t>Y18.6</t>
  </si>
  <si>
    <t>杀虫剂的中毒及暴露于杀虫剂,意图不确定的, 在工业和建筑区域</t>
  </si>
  <si>
    <t>Y18.7</t>
  </si>
  <si>
    <t>杀虫剂的中毒及暴露于杀虫剂,意图不确定的, 在农场</t>
  </si>
  <si>
    <t>Y18.8</t>
  </si>
  <si>
    <t>杀虫剂的中毒及暴露于杀虫剂,意图不确定的, 在其他特指的场地</t>
  </si>
  <si>
    <t>Y18.9</t>
  </si>
  <si>
    <t>杀虫剂的中毒及暴露于杀虫剂,意图不确定的, 在未特指场所</t>
  </si>
  <si>
    <t>Y19</t>
  </si>
  <si>
    <t>其他和未特指的化学制品和有害物质的中毒及暴露于该类物质, 意图不确定的</t>
  </si>
  <si>
    <t>Y19.0</t>
  </si>
  <si>
    <t>其他和未特指的化学制品和有害物质的中毒及暴露于该类物质,意图不确定的, 在家</t>
  </si>
  <si>
    <t>Y19.1</t>
  </si>
  <si>
    <t>其他和未特指的化学制品和有害物质的中毒及暴露于该类物质,意图不确定的, 在居住的公共设施</t>
  </si>
  <si>
    <t>Y19.2</t>
  </si>
  <si>
    <t>其他和未特指的化学制品和有害物质的中毒及暴露于该类物质,意图不确定的, 在学校、其他机构和公共管理区域</t>
  </si>
  <si>
    <t>Y19.3</t>
  </si>
  <si>
    <t>其他和未特指的化学制品和有害物质的中毒及暴露于该类物质,意图不确定的, 在体育和运动区域</t>
  </si>
  <si>
    <t>Y19.4</t>
  </si>
  <si>
    <t>其他和未特指的化学制品和有害物质的中毒及暴露于该类物质,意图不确定的, 在街道和公路</t>
  </si>
  <si>
    <t>Y19.5</t>
  </si>
  <si>
    <t>其他和未特指的化学制品和有害物质的中毒及暴露于该类物质,意图不确定的, 在贸易和服务区域</t>
  </si>
  <si>
    <t>Y19.6</t>
  </si>
  <si>
    <t>其他和未特指的化学制品和有害物质的中毒及暴露于该类物质,意图不确定的, 在工业和建筑区域</t>
  </si>
  <si>
    <t>Y19.7</t>
  </si>
  <si>
    <t>其他和未特指的化学制品和有害物质的中毒及暴露于该类物质,意图不确定的, 在农场</t>
  </si>
  <si>
    <t>Y19.8</t>
  </si>
  <si>
    <t>其他和未特指的化学制品和有害物质的中毒及暴露于该类物质,意图不确定的, 在其他特指的场地</t>
  </si>
  <si>
    <t>Y19.9</t>
  </si>
  <si>
    <t>其他和未特指的化学制品和有害物质的中毒及暴露于该类物质,意图不确定的, 在未特指场所</t>
  </si>
  <si>
    <t>Y20</t>
  </si>
  <si>
    <t>悬吊、绞勒和窒息, 意图不确定的</t>
  </si>
  <si>
    <t>Y20.0</t>
  </si>
  <si>
    <t>悬吊、绞勒和窒息, 意图不确定的, 在家</t>
  </si>
  <si>
    <t>Y20.1</t>
  </si>
  <si>
    <t>悬吊、绞勒和窒息, 意图不确定的, 在居住的公共设施</t>
  </si>
  <si>
    <t>Y20.2</t>
  </si>
  <si>
    <t>悬吊、绞勒和窒息, 意图不确定的, 在学校、其他机构和公共管理区域</t>
  </si>
  <si>
    <t>Y20.3</t>
  </si>
  <si>
    <t>悬吊、绞勒和窒息, 意图不确定的, 在体育和运动区域</t>
  </si>
  <si>
    <t>Y20.4</t>
  </si>
  <si>
    <t>悬吊、绞勒和窒息, 意图不确定的, 在街道和公路</t>
  </si>
  <si>
    <t>Y20.5</t>
  </si>
  <si>
    <t>悬吊、绞勒和窒息, 意图不确定的, 在贸易和服务区域</t>
  </si>
  <si>
    <t>Y20.6</t>
  </si>
  <si>
    <t>悬吊、绞勒和窒息, 意图不确定的, 在工业和建筑区域</t>
  </si>
  <si>
    <t>Y20.7</t>
  </si>
  <si>
    <t>悬吊、绞勒和窒息, 意图不确定的, 在农场</t>
  </si>
  <si>
    <t>Y20.8</t>
  </si>
  <si>
    <t>悬吊、绞勒和窒息, 意图不确定的, 在其他特指的场地</t>
  </si>
  <si>
    <t>Y20.9</t>
  </si>
  <si>
    <t>悬吊、绞勒和窒息, 意图不确定的, 在未特指场所</t>
  </si>
  <si>
    <t>Y21</t>
  </si>
  <si>
    <t>淹溺和沉没, 意图不确定的</t>
  </si>
  <si>
    <t>Y21.0</t>
  </si>
  <si>
    <t>淹溺和沉没, 意图不确定的, 在家</t>
  </si>
  <si>
    <t>Y21.1</t>
  </si>
  <si>
    <t>淹溺和沉没, 意图不确定的, 在居住的公共设施</t>
  </si>
  <si>
    <t>Y21.2</t>
  </si>
  <si>
    <t>淹溺和沉没, 意图不确定的, 在学校、其他机构和公共管理区域</t>
  </si>
  <si>
    <t>Y21.3</t>
  </si>
  <si>
    <t>淹溺和沉没, 意图不确定的, 在体育和运动区域</t>
  </si>
  <si>
    <t>Y21.4</t>
  </si>
  <si>
    <t>淹溺和沉没, 意图不确定的, 在街道和公路</t>
  </si>
  <si>
    <t>Y21.5</t>
  </si>
  <si>
    <t>淹溺和沉没, 意图不确定的, 在贸易和服务区域</t>
  </si>
  <si>
    <t>Y21.6</t>
  </si>
  <si>
    <t>淹溺和沉没, 意图不确定的, 在工业和建筑区域</t>
  </si>
  <si>
    <t>Y21.7</t>
  </si>
  <si>
    <t>淹溺和沉没, 意图不确定的, 在农场</t>
  </si>
  <si>
    <t>Y21.8</t>
  </si>
  <si>
    <t>淹溺和沉没, 意图不确定的, 在其他特指的场地</t>
  </si>
  <si>
    <t>Y21.9</t>
  </si>
  <si>
    <t>淹溺和沉没, 意图不确定的, 在未特指场所</t>
  </si>
  <si>
    <t>Y22</t>
  </si>
  <si>
    <t>手枪发射造成的损伤, 意图不确定的</t>
  </si>
  <si>
    <t>Y22.0</t>
  </si>
  <si>
    <t>手枪发射造成的损伤, 意图不确定的, 在家</t>
  </si>
  <si>
    <t>Y22.1</t>
  </si>
  <si>
    <t>手枪发射造成的损伤, 意图不确定的, 在居住的公共设施</t>
  </si>
  <si>
    <t>Y22.2</t>
  </si>
  <si>
    <t>手枪发射造成的损伤, 意图不确定的, 在学校、其他机构和公共管理区域</t>
  </si>
  <si>
    <t>Y22.3</t>
  </si>
  <si>
    <t>手枪发射造成的损伤, 意图不确定的, 在体育和运动区域</t>
  </si>
  <si>
    <t>Y22.4</t>
  </si>
  <si>
    <t>手枪发射造成的损伤, 意图不确定的, 在街道和公路</t>
  </si>
  <si>
    <t>Y22.5</t>
  </si>
  <si>
    <t>手枪发射造成的损伤, 意图不确定的, 在贸易和服务区域</t>
  </si>
  <si>
    <t>Y22.6</t>
  </si>
  <si>
    <t>手枪发射造成的损伤, 意图不确定的, 在工业和建筑区域</t>
  </si>
  <si>
    <t>Y22.7</t>
  </si>
  <si>
    <t>手枪发射造成的损伤, 意图不确定的, 在农场</t>
  </si>
  <si>
    <t>Y22.8</t>
  </si>
  <si>
    <t>手枪发射造成的损伤, 意图不确定的, 在其他特指的场地</t>
  </si>
  <si>
    <t>Y22.9</t>
  </si>
  <si>
    <t>手枪发射造成的损伤, 意图不确定的, 在未特指场所</t>
  </si>
  <si>
    <t>Y23</t>
  </si>
  <si>
    <t>步枪、猎枪和大型火器发射造成的损伤, 意图不确定的</t>
  </si>
  <si>
    <t>Y23.0</t>
  </si>
  <si>
    <t>步枪、猎枪和大型火器发射造成的损伤, 意图不确定的, 在家</t>
  </si>
  <si>
    <t>Y23.1</t>
  </si>
  <si>
    <t>步枪、猎枪和大型火器发射造成的损伤, 意图不确定的, 在居住的公共设施</t>
  </si>
  <si>
    <t>Y23.2</t>
  </si>
  <si>
    <t>步枪、猎枪和大型火器发射造成的损伤, 意图不确定的, 在学校、其他机构和公共管理区域</t>
  </si>
  <si>
    <t>Y23.3</t>
  </si>
  <si>
    <t>步枪、猎枪和大型火器发射造成的损伤, 意图不确定的, 在体育和运动区域</t>
  </si>
  <si>
    <t>Y23.4</t>
  </si>
  <si>
    <t>步枪、猎枪和大型火器发射造成的损伤, 意图不确定的, 在街道和公路</t>
  </si>
  <si>
    <t>Y23.5</t>
  </si>
  <si>
    <t>步枪、猎枪和大型火器发射造成的损伤, 意图不确定的, 在贸易和服务区域</t>
  </si>
  <si>
    <t>Y23.6</t>
  </si>
  <si>
    <t>步枪、猎枪和大型火器发射造成的损伤, 意图不确定的, 在工业和建筑区域</t>
  </si>
  <si>
    <t>Y23.7</t>
  </si>
  <si>
    <t>步枪、猎枪和大型火器发射造成的损伤, 意图不确定的, 在农场</t>
  </si>
  <si>
    <t>Y23.8</t>
  </si>
  <si>
    <t>步枪、猎枪和大型火器发射造成的损伤, 意图不确定的, 在其他特指的场地</t>
  </si>
  <si>
    <t>Y23.9</t>
  </si>
  <si>
    <t>步枪、猎枪和大型火器发射造成的损伤, 意图不确定的, 在未特指场所</t>
  </si>
  <si>
    <t>Y24</t>
  </si>
  <si>
    <t>其他和未特指的火器发射造成的损伤, 意图不确定的</t>
  </si>
  <si>
    <t>Y24.0</t>
  </si>
  <si>
    <t>其他和未特指的火器发射造成的损伤, 意图不确定的, 在家</t>
  </si>
  <si>
    <t>Y24.1</t>
  </si>
  <si>
    <t>其他和未特指的火器发射造成的损伤, 意图不确定的, 在居住的公共设施</t>
  </si>
  <si>
    <t>Y24.2</t>
  </si>
  <si>
    <t>其他和未特指的火器发射造成的损伤, 意图不确定的, 在学校、其他机构和公共管理区域</t>
  </si>
  <si>
    <t>Y24.3</t>
  </si>
  <si>
    <t>其他和未特指的火器发射造成的损伤, 意图不确定的, 在体育和运动区域</t>
  </si>
  <si>
    <t>Y24.4</t>
  </si>
  <si>
    <t>其他和未特指的火器发射造成的损伤, 意图不确定的, 在街道和公路</t>
  </si>
  <si>
    <t>Y24.5</t>
  </si>
  <si>
    <t>其他和未特指的火器发射造成的损伤, 意图不确定的, 在贸易和服务区域</t>
  </si>
  <si>
    <t>Y24.6</t>
  </si>
  <si>
    <t>其他和未特指的火器发射造成的损伤, 意图不确定的, 在工业和建筑区域</t>
  </si>
  <si>
    <t>Y24.7</t>
  </si>
  <si>
    <t>其他和未特指的火器发射造成的损伤, 意图不确定的, 在农场</t>
  </si>
  <si>
    <t>Y24.8</t>
  </si>
  <si>
    <t>其他和未特指的火器发射造成的损伤, 意图不确定的, 在其他特指的场地</t>
  </si>
  <si>
    <t>Y24.9</t>
  </si>
  <si>
    <t>其他和未特指的火器发射造成的损伤, 意图不确定的, 在未特指场所</t>
  </si>
  <si>
    <t>Y25</t>
  </si>
  <si>
    <t>接触爆炸物造成的损伤, 意图不确定的</t>
  </si>
  <si>
    <t>Y25.0</t>
  </si>
  <si>
    <t>接触爆炸物造成的损伤, 意图不确定的, 在家</t>
  </si>
  <si>
    <t>Y25.1</t>
  </si>
  <si>
    <t>接触爆炸物造成的损伤, 意图不确定的, 在居住的公共设施</t>
  </si>
  <si>
    <t>Y25.2</t>
  </si>
  <si>
    <t>接触爆炸物造成的损伤, 意图不确定的, 在学校、其他机构和公共管理区域</t>
  </si>
  <si>
    <t>Y25.3</t>
  </si>
  <si>
    <t>接触爆炸物造成的损伤, 意图不确定的, 在体育和运动区域</t>
  </si>
  <si>
    <t>Y25.4</t>
  </si>
  <si>
    <t>接触爆炸物造成的损伤, 意图不确定的, 在街道和公路</t>
  </si>
  <si>
    <t>Y25.5</t>
  </si>
  <si>
    <t>接触爆炸物造成的损伤, 意图不确定的, 在贸易和服务区域</t>
  </si>
  <si>
    <t>Y25.6</t>
  </si>
  <si>
    <t>接触爆炸物造成的损伤, 意图不确定的, 在工业和建筑区域</t>
  </si>
  <si>
    <t>Y25.7</t>
  </si>
  <si>
    <t>接触爆炸物造成的损伤, 意图不确定的, 在农场</t>
  </si>
  <si>
    <t>Y25.8</t>
  </si>
  <si>
    <t>接触爆炸物造成的损伤, 意图不确定的, 在其他特指的场地</t>
  </si>
  <si>
    <t>Y25.9</t>
  </si>
  <si>
    <t>接触爆炸物造成的损伤, 意图不确定的, 在未特指场所</t>
  </si>
  <si>
    <t>Y26</t>
  </si>
  <si>
    <t>暴露于烟、火和火焰下造成的损伤, 意图不确定的</t>
  </si>
  <si>
    <t>Y26.0</t>
  </si>
  <si>
    <t>暴露于烟、火和火焰下造成的损伤, 意图不确定的, 在家</t>
  </si>
  <si>
    <t>Y26.1</t>
  </si>
  <si>
    <t>暴露于烟、火和火焰下造成的损伤, 意图不确定的, 在居住的公共设施</t>
  </si>
  <si>
    <t>Y26.2</t>
  </si>
  <si>
    <t>暴露于烟、火和火焰下造成的损伤, 意图不确定的, 在学校、其他机构和公共管理区域</t>
  </si>
  <si>
    <t>Y26.3</t>
  </si>
  <si>
    <t>暴露于烟、火和火焰下造成的损伤, 意图不确定的, 在体育和运动区域</t>
  </si>
  <si>
    <t>Y26.4</t>
  </si>
  <si>
    <t>暴露于烟、火和火焰下造成的损伤, 意图不确定的, 在街道和公路</t>
  </si>
  <si>
    <t>Y26.5</t>
  </si>
  <si>
    <t>暴露于烟、火和火焰下造成的损伤, 意图不确定的, 在贸易和服务区域</t>
  </si>
  <si>
    <t>Y26.6</t>
  </si>
  <si>
    <t>暴露于烟、火和火焰下造成的损伤, 意图不确定的, 在工业和建筑区域</t>
  </si>
  <si>
    <t>Y26.7</t>
  </si>
  <si>
    <t>暴露于烟、火和火焰下造成的损伤, 意图不确定的, 在农场</t>
  </si>
  <si>
    <t>Y26.8</t>
  </si>
  <si>
    <t>暴露于烟、火和火焰下造成的损伤, 意图不确定的, 在其他特指的场地</t>
  </si>
  <si>
    <t>Y26.9</t>
  </si>
  <si>
    <t>暴露于烟、火和火焰下造成的损伤, 意图不确定的, 在未特指场所</t>
  </si>
  <si>
    <t>Y27</t>
  </si>
  <si>
    <t>接触蒸气、热气和热物体造成的损伤, 意图不确定的</t>
  </si>
  <si>
    <t>Y27.0</t>
  </si>
  <si>
    <t>接触蒸气、热气和热物体造成的损伤, 意图不确定的, 在家</t>
  </si>
  <si>
    <t>Y27.1</t>
  </si>
  <si>
    <t>接触蒸气、热气和热物体造成的损伤, 意图不确定的, 在居住的公共设施</t>
  </si>
  <si>
    <t>Y27.2</t>
  </si>
  <si>
    <t>接触蒸气、热气和热物体造成的损伤, 意图不确定的, 在学校、其他机构和公共管理区域</t>
  </si>
  <si>
    <t>Y27.3</t>
  </si>
  <si>
    <t>接触蒸气、热气和热物体造成的损伤, 意图不确定的, 在体育和运动区域</t>
  </si>
  <si>
    <t>Y27.4</t>
  </si>
  <si>
    <t>接触蒸气、热气和热物体造成的损伤, 意图不确定的, 在街道和公路</t>
  </si>
  <si>
    <t>Y27.5</t>
  </si>
  <si>
    <t>接触蒸气、热气和热物体造成的损伤, 意图不确定的, 在贸易和服务区域</t>
  </si>
  <si>
    <t>Y27.6</t>
  </si>
  <si>
    <t>接触蒸气、热气和热物体造成的损伤, 意图不确定的, 在工业和建筑区域</t>
  </si>
  <si>
    <t>Y27.7</t>
  </si>
  <si>
    <t>接触蒸气、热气和热物体造成的损伤, 意图不确定的, 在农场</t>
  </si>
  <si>
    <t>Y27.8</t>
  </si>
  <si>
    <t>接触蒸气、热气和热物体造成的损伤, 意图不确定的, 在其他特指的场地</t>
  </si>
  <si>
    <t>Y27.9</t>
  </si>
  <si>
    <t>接触蒸气、热气和热物体造成的损伤, 意图不确定的, 在未特指场所</t>
  </si>
  <si>
    <t>Y28</t>
  </si>
  <si>
    <t>接触尖锐物体造成的损伤, 意图不确定的</t>
  </si>
  <si>
    <t>Y28.0</t>
  </si>
  <si>
    <t>接触尖锐物体造成的损伤, 意图不确定的,在家</t>
  </si>
  <si>
    <t>Y28.1</t>
  </si>
  <si>
    <t>接触尖锐物体造成的损伤, 意图不确定的,在居住的公共设施</t>
  </si>
  <si>
    <t>Y28.2</t>
  </si>
  <si>
    <t>接触尖锐物体造成的损伤, 意图不确定的,在学校、其他机构和公共管理区域</t>
  </si>
  <si>
    <t>Y28.3</t>
  </si>
  <si>
    <t>接触尖锐物体造成的损伤, 意图不确定的,在体育和运动区域</t>
  </si>
  <si>
    <t>Y28.4</t>
  </si>
  <si>
    <t>接触尖锐物体造成的损伤, 意图不确定的,在街道和公路</t>
  </si>
  <si>
    <t>Y28.5</t>
  </si>
  <si>
    <t>接触尖锐物体造成的损伤, 意图不确定的,在贸易和服务区域</t>
  </si>
  <si>
    <t>Y28.6</t>
  </si>
  <si>
    <t>接触尖锐物体造成的损伤, 意图不确定的,在工业和建筑区域</t>
  </si>
  <si>
    <t>Y28.7</t>
  </si>
  <si>
    <t>接触尖锐物体造成的损伤, 意图不确定的,在农场</t>
  </si>
  <si>
    <t>Y28.8</t>
  </si>
  <si>
    <t>接触尖锐物体造成的损伤, 意图不确定的,在其他特指的场地</t>
  </si>
  <si>
    <t>Y28.9</t>
  </si>
  <si>
    <t>接触尖锐物体造成的损伤, 意图不确定的,在未特指场所</t>
  </si>
  <si>
    <t>Y29</t>
  </si>
  <si>
    <t>接触钝器造成的损伤, 意图不确定的</t>
  </si>
  <si>
    <t>Y29.0</t>
  </si>
  <si>
    <t>接触钝器造成的损伤, 意图不确定的, 在家</t>
  </si>
  <si>
    <t>Y29.1</t>
  </si>
  <si>
    <t>接触钝器造成的损伤, 意图不确定的, 在居住的公共设施</t>
  </si>
  <si>
    <t>Y29.2</t>
  </si>
  <si>
    <t>接触钝器造成的损伤, 意图不确定的, 在学校、其他机构和公共管理区域</t>
  </si>
  <si>
    <t>Y29.3</t>
  </si>
  <si>
    <t>接触钝器造成的损伤, 意图不确定的, 在体育和运动区域</t>
  </si>
  <si>
    <t>Y29.4</t>
  </si>
  <si>
    <t>接触钝器造成的损伤, 意图不确定的, 在街道和公路</t>
  </si>
  <si>
    <t>Y29.5</t>
  </si>
  <si>
    <t>接触钝器造成的损伤, 意图不确定的, 在贸易和服务区域</t>
  </si>
  <si>
    <t>Y29.6</t>
  </si>
  <si>
    <t>接触钝器造成的损伤, 意图不确定的, 在工业和建筑区域</t>
  </si>
  <si>
    <t>Y29.7</t>
  </si>
  <si>
    <t>接触钝器造成的损伤, 意图不确定的, 在农场</t>
  </si>
  <si>
    <t>Y29.8</t>
  </si>
  <si>
    <t>接触钝器造成的损伤, 意图不确定的, 在其他特指的场地</t>
  </si>
  <si>
    <t>Y29.9</t>
  </si>
  <si>
    <t>接触钝器造成的损伤, 意图不确定的, 在未特指场所</t>
  </si>
  <si>
    <t>Y30</t>
  </si>
  <si>
    <t>从高处跌落、跳下或被推下造成的损伤, 意图不确定的</t>
  </si>
  <si>
    <t>Y30.0</t>
  </si>
  <si>
    <t>从高处跌落、跳下或被推下造成的损伤, 意图不确定的, 在家</t>
  </si>
  <si>
    <t>Y30.1</t>
  </si>
  <si>
    <t>从高处跌落、跳下或被推下造成的损伤, 意图不确定的, 在居住的公共设施</t>
  </si>
  <si>
    <t>Y30.2</t>
  </si>
  <si>
    <t>从高处跌落、跳下或被推下造成的损伤, 意图不确定的, 在学校、其他机构和公共管理区域</t>
  </si>
  <si>
    <t>Y30.3</t>
  </si>
  <si>
    <t>从高处跌落、跳下或被推下造成的损伤, 意图不确定的, 在体育和运动区域</t>
  </si>
  <si>
    <t>Y30.4</t>
  </si>
  <si>
    <t>从高处跌落、跳下或被推下造成的损伤, 意图不确定的, 在街道和公路</t>
  </si>
  <si>
    <t>Y30.5</t>
  </si>
  <si>
    <t>从高处跌落、跳下或被推下造成的损伤, 意图不确定的, 在贸易和服务区域</t>
  </si>
  <si>
    <t>Y30.6</t>
  </si>
  <si>
    <t>从高处跌落、跳下或被推下造成的损伤, 意图不确定的, 在工业和建筑区域</t>
  </si>
  <si>
    <t>Y30.7</t>
  </si>
  <si>
    <t>从高处跌落、跳下或被推下造成的损伤, 意图不确定的, 在农场</t>
  </si>
  <si>
    <t>Y30.8</t>
  </si>
  <si>
    <t>从高处跌落、跳下或被推下造成的损伤, 意图不确定的, 在其他特指的场地</t>
  </si>
  <si>
    <t>Y30.9</t>
  </si>
  <si>
    <t>从高处跌落、跳下或被推下造成的损伤, 意图不确定的, 在未特指场所</t>
  </si>
  <si>
    <t>Y31</t>
  </si>
  <si>
    <t>在移动物体前跌倒、躺卧或跑动以及进入移动物体造成的损伤, 意图不确定的</t>
  </si>
  <si>
    <t>Y31.0</t>
  </si>
  <si>
    <t>在移动物体前跌倒、躺卧或跑动以及进入移动物体造成的损伤, 意图不确定的, 在家</t>
  </si>
  <si>
    <t>Y31.1</t>
  </si>
  <si>
    <t>在移动物体前跌倒、躺卧或跑动以及进入移动物体造成的损伤, 意图不确定的, 在居住的公共设施</t>
  </si>
  <si>
    <t>Y31.2</t>
  </si>
  <si>
    <t>在移动物体前跌倒、躺卧或跑动以及进入移动物体造成的损伤, 意图不确定的, 在学校、其他机构和公共管理区域</t>
  </si>
  <si>
    <t>Y31.3</t>
  </si>
  <si>
    <t>在移动物体前跌倒、躺卧或跑动以及进入移动物体造成的损伤, 意图不确定的, 在体育和运动区域</t>
  </si>
  <si>
    <t>Y31.4</t>
  </si>
  <si>
    <t>在移动物体前跌倒、躺卧或跑动以及进入移动物体造成的损伤, 意图不确定的, 在街道和公路</t>
  </si>
  <si>
    <t>Y31.5</t>
  </si>
  <si>
    <t>在移动物体前跌倒、躺卧或跑动以及进入移动物体造成的损伤, 意图不确定的, 在贸易和服务区域</t>
  </si>
  <si>
    <t>Y31.6</t>
  </si>
  <si>
    <t>在移动物体前跌倒、躺卧或跑动以及进入移动物体造成的损伤, 意图不确定的, 在工业和建筑区域</t>
  </si>
  <si>
    <t>Y31.7</t>
  </si>
  <si>
    <t>在移动物体前跌倒、躺卧或跑动以及进入移动物体造成的损伤, 意图不确定的, 在农场</t>
  </si>
  <si>
    <t>Y31.8</t>
  </si>
  <si>
    <t>在移动物体前跌倒、躺卧或跑动以及进入移动物体造成的损伤, 意图不确定的, 在其他特指的场地</t>
  </si>
  <si>
    <t>Y31.9</t>
  </si>
  <si>
    <t>在移动物体前跌倒、躺卧或跑动以及进入移动物体造成的损伤, 意图不确定的, 在未特指场所</t>
  </si>
  <si>
    <t>Y32</t>
  </si>
  <si>
    <t>机动车辆的碰撞造成的损伤, 意图不确定的</t>
  </si>
  <si>
    <t>Y32.0</t>
  </si>
  <si>
    <t>机动车辆的碰撞造成的损伤, 意图不确定的,在家</t>
  </si>
  <si>
    <t>Y32.1</t>
  </si>
  <si>
    <t>机动车辆的碰撞造成的损伤, 意图不确定的,在居住的公共设施</t>
  </si>
  <si>
    <t>Y32.2</t>
  </si>
  <si>
    <t>机动车辆的碰撞造成的损伤, 意图不确定的,在学校、其他机构和公共管理区域</t>
  </si>
  <si>
    <t>Y32.3</t>
  </si>
  <si>
    <t>机动车辆的碰撞造成的损伤, 意图不确定的,在体育和运动区域</t>
  </si>
  <si>
    <t>Y32.4</t>
  </si>
  <si>
    <t>机动车辆的碰撞造成的损伤, 意图不确定的,在街道和公路</t>
  </si>
  <si>
    <t>Y32.5</t>
  </si>
  <si>
    <t>机动车辆的碰撞造成的损伤, 意图不确定的,在贸易和服务区域</t>
  </si>
  <si>
    <t>Y32.6</t>
  </si>
  <si>
    <t>机动车辆的碰撞造成的损伤, 意图不确定的,在工业和建筑区域</t>
  </si>
  <si>
    <t>Y32.7</t>
  </si>
  <si>
    <t>机动车辆的碰撞造成的损伤, 意图不确定的,在农场</t>
  </si>
  <si>
    <t>Y32.8</t>
  </si>
  <si>
    <t>机动车辆的碰撞造成的损伤, 意图不确定的,在其他特指的场地</t>
  </si>
  <si>
    <t>Y32.9</t>
  </si>
  <si>
    <t>机动车辆的碰撞造成的损伤, 意图不确定的,在未特指场所</t>
  </si>
  <si>
    <t>Y33</t>
  </si>
  <si>
    <t>其他特指的事件造成的损伤, 意图不确定的</t>
  </si>
  <si>
    <t>Y33.0</t>
  </si>
  <si>
    <t>其他特指的事件造成的损伤, 意图不确定的,在家</t>
  </si>
  <si>
    <t>Y33.1</t>
  </si>
  <si>
    <t>其他特指的事件造成的损伤, 意图不确定的,在居住的公共设施</t>
  </si>
  <si>
    <t>Y33.2</t>
  </si>
  <si>
    <t>其他特指的事件造成的损伤, 意图不确定的,在学校、其他机构和公共管理区域</t>
  </si>
  <si>
    <t>Y33.3</t>
  </si>
  <si>
    <t>其他特指的事件造成的损伤, 意图不确定的,在体育和运动区域</t>
  </si>
  <si>
    <t>Y33.4</t>
  </si>
  <si>
    <t>其他特指的事件造成的损伤, 意图不确定的,在街道和公路</t>
  </si>
  <si>
    <t>Y33.5</t>
  </si>
  <si>
    <t>其他特指的事件造成的损伤, 意图不确定的,在贸易和服务区域</t>
  </si>
  <si>
    <t>Y33.6</t>
  </si>
  <si>
    <t>其他特指的事件造成的损伤, 意图不确定的,在工业和建筑区域</t>
  </si>
  <si>
    <t>Y33.7</t>
  </si>
  <si>
    <t>其他特指的事件造成的损伤, 意图不确定的,在农场</t>
  </si>
  <si>
    <t>Y33.8</t>
  </si>
  <si>
    <t>其他特指的事件造成的损伤, 意图不确定的,在其他特指的场地</t>
  </si>
  <si>
    <t>Y33.9</t>
  </si>
  <si>
    <t>其他特指的事件造成的损伤, 意图不确定的,在未特指场所</t>
  </si>
  <si>
    <t>Y34</t>
  </si>
  <si>
    <t>未特指的事件造成的损伤, 意图不确定的</t>
  </si>
  <si>
    <t>Y34.0</t>
  </si>
  <si>
    <t>未特指的事件造成的损伤, 意图不确定的,在家</t>
  </si>
  <si>
    <t>Y34.1</t>
  </si>
  <si>
    <t>未特指的事件造成的损伤, 意图不确定的,在居住的公共设施</t>
  </si>
  <si>
    <t>Y34.2</t>
  </si>
  <si>
    <t>未特指的事件造成的损伤, 意图不确定的,在学校、其他机构和公共管理区域</t>
  </si>
  <si>
    <t>Y34.3</t>
  </si>
  <si>
    <t>未特指的事件造成的损伤, 意图不确定的,在体育和运动区域</t>
  </si>
  <si>
    <t>Y34.4</t>
  </si>
  <si>
    <t>未特指的事件造成的损伤, 意图不确定的,在街道和公路</t>
  </si>
  <si>
    <t>Y34.5</t>
  </si>
  <si>
    <t>未特指的事件造成的损伤, 意图不确定的,在贸易和服务区域</t>
  </si>
  <si>
    <t>Y34.6</t>
  </si>
  <si>
    <t>未特指的事件造成的损伤, 意图不确定的,在工业和建筑区域</t>
  </si>
  <si>
    <t>Y34.7</t>
  </si>
  <si>
    <t>未特指的事件造成的损伤, 意图不确定的,在农场</t>
  </si>
  <si>
    <t>Y34.8</t>
  </si>
  <si>
    <t>未特指的事件造成的损伤, 意图不确定的,在其他特指的场地</t>
  </si>
  <si>
    <t>Y34.9</t>
  </si>
  <si>
    <t>未特指的事件造成的损伤, 意图不确定的,在未特指场所</t>
  </si>
  <si>
    <t>Y35-Y36</t>
  </si>
  <si>
    <t>依法处置和作战行动造成的损伤</t>
  </si>
  <si>
    <t>Y35</t>
  </si>
  <si>
    <t>依法处置造成的损伤</t>
  </si>
  <si>
    <t>Y35.0</t>
  </si>
  <si>
    <t>涉及火器发射的依法处置造成的损伤</t>
  </si>
  <si>
    <t>Y35.1</t>
  </si>
  <si>
    <t>涉及爆炸物的依法处置造成的损伤</t>
  </si>
  <si>
    <t>Y35.2</t>
  </si>
  <si>
    <t>涉及气体的依法处置造成的损伤</t>
  </si>
  <si>
    <t>Y35.3</t>
  </si>
  <si>
    <t>涉及钝器的依法处置造成的损伤</t>
  </si>
  <si>
    <t>Y35.4</t>
  </si>
  <si>
    <t>涉及锐器的依法处置造成的损伤</t>
  </si>
  <si>
    <t>Y35.5</t>
  </si>
  <si>
    <t>依法处以死刑</t>
  </si>
  <si>
    <t>Y35.6</t>
  </si>
  <si>
    <t>涉及其他特指手段的依法处置造成的损伤</t>
  </si>
  <si>
    <t>Y35.7</t>
  </si>
  <si>
    <t>依法处置造成的损伤, 手段未特指</t>
  </si>
  <si>
    <t>Y36</t>
  </si>
  <si>
    <t>作战行动造成的损伤</t>
  </si>
  <si>
    <t>Y36.0</t>
  </si>
  <si>
    <t>涉及水中武器爆炸的作战行动造成的损伤</t>
  </si>
  <si>
    <t>Y36.1</t>
  </si>
  <si>
    <t>涉及飞行器被破坏的作战行动造成的损伤</t>
  </si>
  <si>
    <t>Y36.2</t>
  </si>
  <si>
    <t>涉及其他爆炸和弹片的作战行动造成的损伤</t>
  </si>
  <si>
    <t>Y36.3</t>
  </si>
  <si>
    <t>涉及炮火、大火和热物质的作战行动造成的损伤</t>
  </si>
  <si>
    <t>Y36.4</t>
  </si>
  <si>
    <t>涉及常规战争的火器发射和其他形式的作战行动造成的损伤</t>
  </si>
  <si>
    <t>Y36.5</t>
  </si>
  <si>
    <t>涉及核武器的作战行动造成的损伤</t>
  </si>
  <si>
    <t>Y36.6</t>
  </si>
  <si>
    <t>涉及生物武器的作战行动造成的损伤</t>
  </si>
  <si>
    <t>Y36.7</t>
  </si>
  <si>
    <t>涉及非常规战争的化学武器或其他形式的作战行动造成的损伤</t>
  </si>
  <si>
    <t>Y36.8</t>
  </si>
  <si>
    <t>发生在敌对行动停止后的作战行动造成的损伤</t>
  </si>
  <si>
    <t>Y36.9</t>
  </si>
  <si>
    <t>作战行动造成的损伤, 未特指</t>
  </si>
  <si>
    <t>Y40-Y84</t>
  </si>
  <si>
    <t>医疗和手术的并发症</t>
  </si>
  <si>
    <t>Y40-Y59</t>
  </si>
  <si>
    <t>在治疗中使用的药物、药剂和生物制品引起的有害效应</t>
  </si>
  <si>
    <t>Y40</t>
  </si>
  <si>
    <t>全身性抗生素引起的有害效应</t>
  </si>
  <si>
    <t>Y40.0</t>
  </si>
  <si>
    <t>青霉素类引起的有害效应</t>
  </si>
  <si>
    <t>Y40.1</t>
  </si>
  <si>
    <t>头孢菌素和其他β内酰胺类抗生素引起的有害效应</t>
  </si>
  <si>
    <t>Y40.2</t>
  </si>
  <si>
    <t>氯霉素族引起的有害效应</t>
  </si>
  <si>
    <t>Y40.3</t>
  </si>
  <si>
    <t>大环内酯类引起的有害效应</t>
  </si>
  <si>
    <t>Y40.4</t>
  </si>
  <si>
    <t>四环素类引起的有害效应</t>
  </si>
  <si>
    <t>Y40.5</t>
  </si>
  <si>
    <t>氨基糖苷类引起的有害效应</t>
  </si>
  <si>
    <t>Y40.6</t>
  </si>
  <si>
    <t>利福霉素类引起的有害效应</t>
  </si>
  <si>
    <t>Y40.7</t>
  </si>
  <si>
    <t>抗真菌性抗生素引起的有害效应, 全身性应用</t>
  </si>
  <si>
    <t>Y40.8</t>
  </si>
  <si>
    <t>其他全身性抗生素引起的有害效应</t>
  </si>
  <si>
    <t>Y40.9</t>
  </si>
  <si>
    <t>全身性抗生素引起的有害效应, 未特指</t>
  </si>
  <si>
    <t>Y41</t>
  </si>
  <si>
    <t>其他全身性抗感染药和抗寄生虫药引起的有害效应</t>
  </si>
  <si>
    <t>Y41.0</t>
  </si>
  <si>
    <t>磺胺类引起的有害效应</t>
  </si>
  <si>
    <t>Y41.1</t>
  </si>
  <si>
    <t>抗分枝杆菌药引起的有害效应</t>
  </si>
  <si>
    <t>Y41.2</t>
  </si>
  <si>
    <t>抗疟疾和对其他血液原生动物有作用的药引起的有害效应</t>
  </si>
  <si>
    <t>Y41.3</t>
  </si>
  <si>
    <t>其他抗原生动物药引起的有害效应</t>
  </si>
  <si>
    <t>Y41.4</t>
  </si>
  <si>
    <t>驱蠕虫药引起的有害效应</t>
  </si>
  <si>
    <t>Y41.5</t>
  </si>
  <si>
    <t>抗病毒药引起的有害效应</t>
  </si>
  <si>
    <t>Y41.8</t>
  </si>
  <si>
    <t>其他特指的全身性抗感染药和抗寄生虫药引起的有害效应</t>
  </si>
  <si>
    <t>Y41.9</t>
  </si>
  <si>
    <t>全身性抗感染药和抗寄生虫药引起的有害效应,未特指的</t>
  </si>
  <si>
    <t>Y42</t>
  </si>
  <si>
    <t>激素类及其合成代用品和拮抗药引起的有害效应,不可归类在他处者</t>
  </si>
  <si>
    <t>Y42.0</t>
  </si>
  <si>
    <t>糖(肾上腺)皮质激素类及其合成的类似物引起的有害效应</t>
  </si>
  <si>
    <t>Y42.1</t>
  </si>
  <si>
    <t>甲状腺激素类及其代用品引起的有害效应</t>
  </si>
  <si>
    <t>Y42.2</t>
  </si>
  <si>
    <t>抗甲状腺药引起的有害效应</t>
  </si>
  <si>
    <t>Y42.3</t>
  </si>
  <si>
    <t>胰岛素和口服降血糖(抗糖尿病)药引起的有害效应</t>
  </si>
  <si>
    <t>Y42.4</t>
  </si>
  <si>
    <t>口服避孕药引起的有害效应</t>
  </si>
  <si>
    <t>Y42.5</t>
  </si>
  <si>
    <t>其他雌激素和孕激素类引起的有害效应</t>
  </si>
  <si>
    <t>Y42.6</t>
  </si>
  <si>
    <t>抗促性腺激素药、抗雌激素药和抗雄激素药引起的有害效应, 不可归类在他处者</t>
  </si>
  <si>
    <t>Y42.7</t>
  </si>
  <si>
    <t>雄激素类及其促组成代谢的同类药引起的有害效应</t>
  </si>
  <si>
    <t>Y42.8</t>
  </si>
  <si>
    <t>其他和未特指的激素类及其合成代用品引起的有害效应</t>
  </si>
  <si>
    <t>Y42.9</t>
  </si>
  <si>
    <t>其他和未特指的激素类拮抗剂引起的有害效应</t>
  </si>
  <si>
    <t>Y43</t>
  </si>
  <si>
    <t>主要为全身性制剂引起的有害效应</t>
  </si>
  <si>
    <t>Y43.0</t>
  </si>
  <si>
    <t>抗过敏药和止吐药引起的有害效应</t>
  </si>
  <si>
    <t>Y43.1</t>
  </si>
  <si>
    <t>抗肿瘤性抗代谢物药引起的有害效应</t>
  </si>
  <si>
    <t>Y43.2</t>
  </si>
  <si>
    <t>抗肿瘤性天然产物引起的有害效应</t>
  </si>
  <si>
    <t>Y43.3</t>
  </si>
  <si>
    <t>其他抗肿瘤性药引起的有害效应</t>
  </si>
  <si>
    <t>Y43.4</t>
  </si>
  <si>
    <t>免疫抑制剂引起的有害效应</t>
  </si>
  <si>
    <t>Y43.5</t>
  </si>
  <si>
    <t>酸化和碱化剂引起的有害效应</t>
  </si>
  <si>
    <t>Y43.6</t>
  </si>
  <si>
    <t>酶类引起的有害效应, 不可归类在他处者</t>
  </si>
  <si>
    <t>Y43.8</t>
  </si>
  <si>
    <t>其他主要为全身性制剂引起的有害效应, 不可归类在他处者</t>
  </si>
  <si>
    <t>Y43.9</t>
  </si>
  <si>
    <t>主要为全身性制剂引起的有害效应, 未特指</t>
  </si>
  <si>
    <t>Y44</t>
  </si>
  <si>
    <t>主要影响血液组成成分的制剂引起的有害效应</t>
  </si>
  <si>
    <t>Y44.0</t>
  </si>
  <si>
    <t>铁制剂和其他抗血红蛋白过少性贫血制剂引起的有害效应</t>
  </si>
  <si>
    <t>Y44.1</t>
  </si>
  <si>
    <t>维生素B12、 叶酸和其他抗巨幼细胞性贫血制剂引起的有害效应</t>
  </si>
  <si>
    <t>Y44.2</t>
  </si>
  <si>
    <t>抗凝剂引起的有害效应</t>
  </si>
  <si>
    <t>Y44.3</t>
  </si>
  <si>
    <t>抗凝拮抗剂、维生素K和其他凝血药引起的有害效应</t>
  </si>
  <si>
    <t>Y44.4</t>
  </si>
  <si>
    <t>抗血栓形成药[血小板聚集抑制剂]引起的有害效应</t>
  </si>
  <si>
    <t>Y44.5</t>
  </si>
  <si>
    <t>血栓溶解药引起的有害效应</t>
  </si>
  <si>
    <t>Y44.6</t>
  </si>
  <si>
    <t>天然血液和血液制品引起的有害效应</t>
  </si>
  <si>
    <t>Y44.7</t>
  </si>
  <si>
    <t>血浆代用品引起的有害效应</t>
  </si>
  <si>
    <t>Y44.9</t>
  </si>
  <si>
    <t>影响血液组成成分的其他和未特指的制剂引起的有害效应</t>
  </si>
  <si>
    <t>Y45</t>
  </si>
  <si>
    <t>镇痛药、退热药和消炎药引起的有害效应</t>
  </si>
  <si>
    <t>Y45.0</t>
  </si>
  <si>
    <t>类阿片和有关的镇痛药引起的有害效应</t>
  </si>
  <si>
    <t>Y45.1</t>
  </si>
  <si>
    <t>水杨酸盐类引起的有害效应</t>
  </si>
  <si>
    <t>Y45.2</t>
  </si>
  <si>
    <t>丙酸衍生物引起的有害效应</t>
  </si>
  <si>
    <t>Y45.3</t>
  </si>
  <si>
    <t>其他非类固醇性消炎药[NSAID]引起的有害效应</t>
  </si>
  <si>
    <t>Y45.4</t>
  </si>
  <si>
    <t>抗风湿药引起的有害效应</t>
  </si>
  <si>
    <t>Y45.5</t>
  </si>
  <si>
    <t>4-氨基苯酚衍生物引起的有害效应</t>
  </si>
  <si>
    <t>Y45.8</t>
  </si>
  <si>
    <t>其他镇痛药和退热药引起的有害效应</t>
  </si>
  <si>
    <t>Y45.9</t>
  </si>
  <si>
    <t>镇痛药、退热药和消炎药引起的有害效应, 未特指</t>
  </si>
  <si>
    <t>Y46</t>
  </si>
  <si>
    <t>镇癫痫药和抗震颤麻痹药引起的有害效应</t>
  </si>
  <si>
    <t>Y46.0</t>
  </si>
  <si>
    <t>琥珀酰亚胺引起的有害效应</t>
  </si>
  <si>
    <t>Y46.1</t>
  </si>
  <si>
    <t>恶唑烷二酮引起的有害效应</t>
  </si>
  <si>
    <t>Y46.2</t>
  </si>
  <si>
    <t>乙内酰脲衍生物引起的有害效应</t>
  </si>
  <si>
    <t>Y46.3</t>
  </si>
  <si>
    <t>去氧巴比妥盐类引起的有害效应</t>
  </si>
  <si>
    <t>Y46.4</t>
  </si>
  <si>
    <t>亚氨基二苯乙烯类引起的有害效应</t>
  </si>
  <si>
    <t>Y46.5</t>
  </si>
  <si>
    <t>丙戊酸引起的有害效应</t>
  </si>
  <si>
    <t>Y46.6</t>
  </si>
  <si>
    <t>其他和未特指的镇癫痫药引起的有害效应</t>
  </si>
  <si>
    <t>Y46.7</t>
  </si>
  <si>
    <t>抗震颤麻痹药引起的有害效应</t>
  </si>
  <si>
    <t>Y46.8</t>
  </si>
  <si>
    <t>镇痉药引起的有害效应</t>
  </si>
  <si>
    <t>Y47</t>
  </si>
  <si>
    <t>镇静剂、催眠药和抗焦虑药引起的有害效应</t>
  </si>
  <si>
    <t>Y47.0</t>
  </si>
  <si>
    <t>巴比妥盐类引起的有害效应, 不可归类在他处者</t>
  </si>
  <si>
    <t>Y47.1</t>
  </si>
  <si>
    <t>苯并二氮卓类引起的有害效应</t>
  </si>
  <si>
    <t>Y47.2</t>
  </si>
  <si>
    <t>氯醛衍生物引起的有害效应</t>
  </si>
  <si>
    <t>Y47.3</t>
  </si>
  <si>
    <t>三聚乙醛引起的有害效应</t>
  </si>
  <si>
    <t>Y47.4</t>
  </si>
  <si>
    <t>溴化合物引起的有害效应</t>
  </si>
  <si>
    <t>Y47.5</t>
  </si>
  <si>
    <t>混合的镇静剂和催眠药引起的有害效应, 不可归类在他处者</t>
  </si>
  <si>
    <t>Y47.8</t>
  </si>
  <si>
    <t>其他镇静剂、催眠药和抗焦虑药引起的有害效应</t>
  </si>
  <si>
    <t>Y47.9</t>
  </si>
  <si>
    <t>镇静剂、催眠药和抗焦虑药引起的有害效应, 未特指</t>
  </si>
  <si>
    <t>Y48</t>
  </si>
  <si>
    <t>麻醉药和治疗性气体引起的有害效应</t>
  </si>
  <si>
    <t>Y48.0</t>
  </si>
  <si>
    <t>吸入性麻醉药引起的有害效应</t>
  </si>
  <si>
    <t>Y48.1</t>
  </si>
  <si>
    <t>胃肠外麻醉药引起的有害效应</t>
  </si>
  <si>
    <t>Y48.2</t>
  </si>
  <si>
    <t>其他和未特指的全身麻醉药引起的有害效应</t>
  </si>
  <si>
    <t>Y48.3</t>
  </si>
  <si>
    <t>局部麻醉药引起的有害效应</t>
  </si>
  <si>
    <t>Y48.4</t>
  </si>
  <si>
    <t>麻醉药引起的有害效应, 未特指</t>
  </si>
  <si>
    <t>Y48.5</t>
  </si>
  <si>
    <t>治疗性气体引起的有害效应</t>
  </si>
  <si>
    <t>Y49</t>
  </si>
  <si>
    <t>对精神有影响的药物引起的有害效应, 不可归类在他处者</t>
  </si>
  <si>
    <t>Y49.0</t>
  </si>
  <si>
    <t>三环和四环抗抑郁药引起的有害效应</t>
  </si>
  <si>
    <t>Y49.1</t>
  </si>
  <si>
    <t>单胺-氧化酶-抑制剂抗抑郁药引起的有害效应</t>
  </si>
  <si>
    <t>Y49.2</t>
  </si>
  <si>
    <t>其他和未特指的抗抑郁药引起的有害效应</t>
  </si>
  <si>
    <t>Y49.3</t>
  </si>
  <si>
    <t>吩噻嗪抗精神病药和精神安定剂引起的有害效应</t>
  </si>
  <si>
    <t>Y49.4</t>
  </si>
  <si>
    <t>丁酰苯和硫蒽精神安定剂引起的有害效应</t>
  </si>
  <si>
    <t>Y49.5</t>
  </si>
  <si>
    <t>其他抗精神病药和精神安定剂引起的有害效应</t>
  </si>
  <si>
    <t>Y49.6</t>
  </si>
  <si>
    <t>致幻药[致幻剂]引起的有害效应</t>
  </si>
  <si>
    <t>Y49.7</t>
  </si>
  <si>
    <t>伴有滥用可能性的精神兴奋剂引起的有害效应</t>
  </si>
  <si>
    <t>Y49.8</t>
  </si>
  <si>
    <t>其他对精神有影响的药物引起的有害效应, 不可归类在他处者</t>
  </si>
  <si>
    <t>Y49.9</t>
  </si>
  <si>
    <t>对精神有影响的药物引起的有害效应, 未特指</t>
  </si>
  <si>
    <t>Y50</t>
  </si>
  <si>
    <t>中枢神经系统兴奋剂引起的有害效应, 不可归类在他处者</t>
  </si>
  <si>
    <t>Y50.0</t>
  </si>
  <si>
    <t>复苏药引起的有害效应</t>
  </si>
  <si>
    <t>Y50.1</t>
  </si>
  <si>
    <t>类阿片受体拮抗剂引起的有害效应</t>
  </si>
  <si>
    <t>Y50.2</t>
  </si>
  <si>
    <t>甲基黄嘌呤类引起的有害效应, 不可归类在他处者</t>
  </si>
  <si>
    <t>Y50.8</t>
  </si>
  <si>
    <t>其他中枢神经系统兴奋剂引起的有害效应</t>
  </si>
  <si>
    <t>Y50.9</t>
  </si>
  <si>
    <t>中枢神经系统兴奋剂引起的有害效应, 未特指</t>
  </si>
  <si>
    <t>Y51</t>
  </si>
  <si>
    <t>主要影响自主神经系统的药物引起的有害效应</t>
  </si>
  <si>
    <t>Y51.0</t>
  </si>
  <si>
    <t>抗胆碱酯酶剂引起的有害效应</t>
  </si>
  <si>
    <t>Y51.1</t>
  </si>
  <si>
    <t>其他拟副交感神经药[胆碱能药]引起的有害效应</t>
  </si>
  <si>
    <t>Y51.2</t>
  </si>
  <si>
    <t>神经节阻滞药引起的有害效应, 不可归类在他处者</t>
  </si>
  <si>
    <t>Y51.3</t>
  </si>
  <si>
    <t>其他副交感神经抑制剂[抗胆碱能药和抗毒蕈碱药]和解痉药引起的有害效应,不可归类在他处者</t>
  </si>
  <si>
    <t>Y51.4</t>
  </si>
  <si>
    <t>主要为α肾上腺素能受体显效药引起的有害效应,不可归类在他处者</t>
  </si>
  <si>
    <t>Y51.5</t>
  </si>
  <si>
    <t>主要为β肾上腺素能受体显效药引起的有害效应,不可归类在他处者</t>
  </si>
  <si>
    <t>Y51.6</t>
  </si>
  <si>
    <t>α肾上腺素能受体拮抗剂引起的有害效应, 不可归类在他处者</t>
  </si>
  <si>
    <t>Y51.7</t>
  </si>
  <si>
    <t>β肾上腺素能受体拮抗剂引起的有害效应, 不可归类在他处者</t>
  </si>
  <si>
    <t>Y51.8</t>
  </si>
  <si>
    <t>中枢作用和肾上腺素能-神经元-阻滞剂引起的有害效应, 不可归类在他处者</t>
  </si>
  <si>
    <t>Y51.9</t>
  </si>
  <si>
    <t>主要影响自主神经系统的其他和未特指的药物引起的有害效应</t>
  </si>
  <si>
    <t>Y52</t>
  </si>
  <si>
    <t>主要影响心血管系统的制剂引起的有害效应</t>
  </si>
  <si>
    <t>Y52.0</t>
  </si>
  <si>
    <t>心脏兴奋甙和相似作用药引起的有害效应</t>
  </si>
  <si>
    <t>Y52.1</t>
  </si>
  <si>
    <t>钙通道阻滞剂引起的有害效应</t>
  </si>
  <si>
    <t>Y52.2</t>
  </si>
  <si>
    <t>其他抗心律障碍药引起的有害效应, 不可归类在他处者</t>
  </si>
  <si>
    <t>Y52.3</t>
  </si>
  <si>
    <t>冠状血管扩张剂引起的有害效应, 不可归类在他处者</t>
  </si>
  <si>
    <t>Y52.4</t>
  </si>
  <si>
    <t>血管紧张素转换酶抑制剂引起的有害效应</t>
  </si>
  <si>
    <t>Y52.5</t>
  </si>
  <si>
    <t>其他抗高血压药引起的有害效应, 不可归类在他处者</t>
  </si>
  <si>
    <t>Y52.6</t>
  </si>
  <si>
    <t>抗高脂血症和抗动脉硬化药引起的有害效应</t>
  </si>
  <si>
    <t>Y52.7</t>
  </si>
  <si>
    <t>周围血管扩张剂引起的有害效应</t>
  </si>
  <si>
    <t>Y52.8</t>
  </si>
  <si>
    <t>抗静脉曲张药引起的有害效应, 包括硬化剂</t>
  </si>
  <si>
    <t>Y52.9</t>
  </si>
  <si>
    <t>主要影响心血管系统的其他和未特指的制剂引起的有害效应</t>
  </si>
  <si>
    <t>Y53</t>
  </si>
  <si>
    <t>主要影响胃肠系统的制剂引起的有害效应</t>
  </si>
  <si>
    <t>Y53.0</t>
  </si>
  <si>
    <t>组织胺H2受体拮抗剂引起的有害效应</t>
  </si>
  <si>
    <t>Y53.1</t>
  </si>
  <si>
    <t>其他抗酸药和抗胃分泌药引起的有害效应</t>
  </si>
  <si>
    <t>Y53.2</t>
  </si>
  <si>
    <t>刺激性轻泻剂引起的有害效应</t>
  </si>
  <si>
    <t>Y53.3</t>
  </si>
  <si>
    <t>盐水和渗透性轻泻剂引起的有害效应</t>
  </si>
  <si>
    <t>Y53.4</t>
  </si>
  <si>
    <t>其他轻泻剂引起的有害效应</t>
  </si>
  <si>
    <t>Y53.5</t>
  </si>
  <si>
    <t>助消化药引起的有害效应</t>
  </si>
  <si>
    <t>Y53.6</t>
  </si>
  <si>
    <t>止泻药引起的有害效应</t>
  </si>
  <si>
    <t>Y53.7</t>
  </si>
  <si>
    <t>催吐药引起的有害效应</t>
  </si>
  <si>
    <t>Y53.8</t>
  </si>
  <si>
    <t>主要影响胃肠系统的其他制剂引起的有害效应</t>
  </si>
  <si>
    <t>Y53.9</t>
  </si>
  <si>
    <t>主要影响胃肠系统的制剂引起的有害效应, 未特指</t>
  </si>
  <si>
    <t>Y54</t>
  </si>
  <si>
    <t>主要影响水平衡和矿物质及尿酸代谢的制剂引起的有害效应</t>
  </si>
  <si>
    <t>Y54.0</t>
  </si>
  <si>
    <t>盐(肾上腺)皮质激素类引起的有害效应</t>
  </si>
  <si>
    <t>Y54.1</t>
  </si>
  <si>
    <t>盐(肾上腺)皮质激素类拮抗剂[醛固酮拮抗剂]引起的有害效应</t>
  </si>
  <si>
    <t>Y54.2</t>
  </si>
  <si>
    <t>碳酸脱水酶抑制剂引起的有害效应</t>
  </si>
  <si>
    <t>Y54.3</t>
  </si>
  <si>
    <t>苯并噻二嗪衍生物引起的有害效应</t>
  </si>
  <si>
    <t>Y54.4</t>
  </si>
  <si>
    <t>袢[强效]利尿剂引起的有害效应</t>
  </si>
  <si>
    <t>Y54.5</t>
  </si>
  <si>
    <t>其他利尿剂引起的有害效应</t>
  </si>
  <si>
    <t>Y54.6</t>
  </si>
  <si>
    <t>电解质、热量和水平衡剂引起的有害效应</t>
  </si>
  <si>
    <t>Y54.7</t>
  </si>
  <si>
    <t>影响钙化的制剂引起的有害效应</t>
  </si>
  <si>
    <t>Y54.8</t>
  </si>
  <si>
    <t>影响尿酸代谢的制剂引起的有害效应</t>
  </si>
  <si>
    <t>Y54.9</t>
  </si>
  <si>
    <t>矿物质盐类引起的有害效应, 不可归类在他处者</t>
  </si>
  <si>
    <t>Y55</t>
  </si>
  <si>
    <t>主要作用于平滑肌和骨骼肌及呼吸系统的制剂引起的有害效应</t>
  </si>
  <si>
    <t>Y55.0</t>
  </si>
  <si>
    <t>催产药引起的有害效应</t>
  </si>
  <si>
    <t>Y55.1</t>
  </si>
  <si>
    <t>骨骼肌松弛剂[神经肌肉阻滞剂]引起的有害效应</t>
  </si>
  <si>
    <t>Y55.2</t>
  </si>
  <si>
    <t>主要作用于肌肉的其他和未特指制剂引起的有害效应</t>
  </si>
  <si>
    <t>Y55.3</t>
  </si>
  <si>
    <t>镇咳剂引起的有害效应</t>
  </si>
  <si>
    <t>Y55.4</t>
  </si>
  <si>
    <t>祛痰剂引起的有害效应</t>
  </si>
  <si>
    <t>Y55.5</t>
  </si>
  <si>
    <t>抗感冒药引起的有害效应</t>
  </si>
  <si>
    <t>Y55.6</t>
  </si>
  <si>
    <t>抗哮喘药引起的有害效应, 不可归类在他处者</t>
  </si>
  <si>
    <t>Y55.7</t>
  </si>
  <si>
    <t>主要作用于呼吸系统的其他和未特指制剂引起的有害效应</t>
  </si>
  <si>
    <t>Y56</t>
  </si>
  <si>
    <t>主要影响皮肤和粘膜的局部制剂及眼科、耳鼻喉科和牙科的药物引起的有害效应</t>
  </si>
  <si>
    <t>Y56.0</t>
  </si>
  <si>
    <t>局部抗真菌、抗感染和消炎药引起的有害效应,不可归类在他处者</t>
  </si>
  <si>
    <t>Y56.1</t>
  </si>
  <si>
    <t>止痒药引起的有害效应</t>
  </si>
  <si>
    <t>Y56.2</t>
  </si>
  <si>
    <t>局部收敛药和局部去污剂引起的有害效应</t>
  </si>
  <si>
    <t>Y56.3</t>
  </si>
  <si>
    <t>润滑药、缓和剂和保护药引起的有害效应</t>
  </si>
  <si>
    <t>Y56.4</t>
  </si>
  <si>
    <t>角质层分离药、角质层增生药和其他毛发治疗的药物和制剂引起的有害效应</t>
  </si>
  <si>
    <t>Y56.5</t>
  </si>
  <si>
    <t>眼科用药和制剂引起的有害效应</t>
  </si>
  <si>
    <t>Y56.6</t>
  </si>
  <si>
    <t>耳鼻喉科药物和制剂引起的有害效应</t>
  </si>
  <si>
    <t>Y56.7</t>
  </si>
  <si>
    <t>牙科药物, 局部应用引起的有害效应</t>
  </si>
  <si>
    <t>Y56.8</t>
  </si>
  <si>
    <t>其他局部制剂引起的有害效应</t>
  </si>
  <si>
    <t>Y56.9</t>
  </si>
  <si>
    <t>局部制剂引起的有害效应, 未特指</t>
  </si>
  <si>
    <t>Y57</t>
  </si>
  <si>
    <t>其他和未特指的药物和药剂引起的有害效应</t>
  </si>
  <si>
    <t>Y57.0</t>
  </si>
  <si>
    <t>食欲抑制剂引起的有害效应</t>
  </si>
  <si>
    <t>Y57.1</t>
  </si>
  <si>
    <t>抗脂肪肝药引起的有害效应</t>
  </si>
  <si>
    <t>Y57.2</t>
  </si>
  <si>
    <t>解毒剂和螯合剂引起的有害效应, 不可归类在他处者</t>
  </si>
  <si>
    <t>Y57.3</t>
  </si>
  <si>
    <t>解酒药引起的有害效应</t>
  </si>
  <si>
    <t>Y57.4</t>
  </si>
  <si>
    <t>药用赋形剂引起的有害效应</t>
  </si>
  <si>
    <t>Y57.5</t>
  </si>
  <si>
    <t>X线造影剂[对比剂]引起的有害效应</t>
  </si>
  <si>
    <t>Y57.6</t>
  </si>
  <si>
    <t>其他诊断性制剂引起的有害效应</t>
  </si>
  <si>
    <t>Y57.7</t>
  </si>
  <si>
    <t>维生素类引起的有害效应, 不可归类在他处者</t>
  </si>
  <si>
    <t>Y57.8</t>
  </si>
  <si>
    <t>其他药物和药剂引起的有害效应</t>
  </si>
  <si>
    <t>Y57.9</t>
  </si>
  <si>
    <t>药物或药剂引起的有害效应, 未特指</t>
  </si>
  <si>
    <t>Y58</t>
  </si>
  <si>
    <t>细菌疫苗类引起的有害效应</t>
  </si>
  <si>
    <t>Y58.0</t>
  </si>
  <si>
    <t>卡介苗[BCG疫苗]引起的有害效应</t>
  </si>
  <si>
    <t>Y58.1</t>
  </si>
  <si>
    <t>伤寒和副伤寒疫苗引起的有害效应</t>
  </si>
  <si>
    <t>Y58.2</t>
  </si>
  <si>
    <t>霍乱疫苗引起的有害效应</t>
  </si>
  <si>
    <t>Y58.3</t>
  </si>
  <si>
    <t>鼠疫疫苗引起的有害效应</t>
  </si>
  <si>
    <t>Y58.4</t>
  </si>
  <si>
    <t>破伤风疫苗引起的有害效应</t>
  </si>
  <si>
    <t>Y58.5</t>
  </si>
  <si>
    <t>白喉疫苗引起的有害效应</t>
  </si>
  <si>
    <t>Y58.6</t>
  </si>
  <si>
    <t>百日咳疫苗引起的有害效应, 包括含有百日咳成分的联合疫苗</t>
  </si>
  <si>
    <t>Y58.8</t>
  </si>
  <si>
    <t>联合细菌疫苗类引起的有害效应, 除外含有百日咳成分</t>
  </si>
  <si>
    <t>Y58.9</t>
  </si>
  <si>
    <t>其他和未特指的细菌疫苗类引起的有害效应</t>
  </si>
  <si>
    <t>Y59</t>
  </si>
  <si>
    <t>其他和未特指的疫苗类和生物制品引起的有害效应</t>
  </si>
  <si>
    <t>Y59.0</t>
  </si>
  <si>
    <t>病毒疫苗类引起的有害效应</t>
  </si>
  <si>
    <t>Y59.1</t>
  </si>
  <si>
    <t>立克次体疫苗类引起的有害效应</t>
  </si>
  <si>
    <t>Y59.2</t>
  </si>
  <si>
    <t>原生动物疫苗类引起的有害效应</t>
  </si>
  <si>
    <t>Y59.3</t>
  </si>
  <si>
    <t>免疫球蛋白引起的有害效应</t>
  </si>
  <si>
    <t>Y59.8</t>
  </si>
  <si>
    <t>其他特指的疫苗类和生物制品引起的有害效应</t>
  </si>
  <si>
    <t>Y59.9</t>
  </si>
  <si>
    <t>疫苗类或生物制品引起的有害效应, 未特指</t>
  </si>
  <si>
    <t>Y60-Y69</t>
  </si>
  <si>
    <t>在手术和医疗中对病人的意外事故造成的损伤</t>
  </si>
  <si>
    <t>Y60</t>
  </si>
  <si>
    <t>在手术和医疗中非故意的切割、针刺、穿孔或出血</t>
  </si>
  <si>
    <t>Y60.0</t>
  </si>
  <si>
    <t>在手术中非故意的切割、针刺、穿孔或出血</t>
  </si>
  <si>
    <t>Y60.1</t>
  </si>
  <si>
    <t>在输液或输血中非故意的切割、针刺、穿孔或出血</t>
  </si>
  <si>
    <t>Y60.2</t>
  </si>
  <si>
    <t>在肾透析或其他灌注中非故意的切割、针刺、穿孔或出血</t>
  </si>
  <si>
    <t>Y60.3</t>
  </si>
  <si>
    <t>在注射或人工免疫中非故意的切割、针刺、穿孔或出血</t>
  </si>
  <si>
    <t>Y60.4</t>
  </si>
  <si>
    <t>在内窥镜检查中非故意的切割、针刺、穿孔或出血</t>
  </si>
  <si>
    <t>Y60.5</t>
  </si>
  <si>
    <t>在心导管插入术中非故意的切割、针刺、穿孔或出血</t>
  </si>
  <si>
    <t>Y60.6</t>
  </si>
  <si>
    <t>在抽吸、穿刺和其他导管插入手术中非故意的切割、针刺、穿孔或出血</t>
  </si>
  <si>
    <t>Y60.7</t>
  </si>
  <si>
    <t>在施行灌肠中非故意的切割、针刺、穿孔或出血</t>
  </si>
  <si>
    <t>Y60.8</t>
  </si>
  <si>
    <t>在其他手术和医疗中非故意的切割、针刺、穿孔或出血</t>
  </si>
  <si>
    <t>Y60.9</t>
  </si>
  <si>
    <t>在未特指的手术和医疗中非故意的切割、针刺、穿孔或出血</t>
  </si>
  <si>
    <t>Y61</t>
  </si>
  <si>
    <t>在手术和医疗中异物意外地遗留在体内造成的损伤</t>
  </si>
  <si>
    <t>Y61.0</t>
  </si>
  <si>
    <t>在手术中异物意外地遗留在体内造成的损伤</t>
  </si>
  <si>
    <t>Y61.1</t>
  </si>
  <si>
    <t>在输液或输血中异物意外地遗留在体内造成的损伤</t>
  </si>
  <si>
    <t>Y61.2</t>
  </si>
  <si>
    <t>在肾透析或其他灌注中异物意外地遗留在体内造成的损伤</t>
  </si>
  <si>
    <t>Y61.3</t>
  </si>
  <si>
    <t>在注射或人工免疫中异物意外地遗留在体内造成的损伤</t>
  </si>
  <si>
    <t>Y61.4</t>
  </si>
  <si>
    <t>在内窥镜检查中异物意外地遗留在体内造成的损伤</t>
  </si>
  <si>
    <t>Y61.5</t>
  </si>
  <si>
    <t>在心导管插入术中异物意外地遗留在体内造成的损伤</t>
  </si>
  <si>
    <t>Y61.6</t>
  </si>
  <si>
    <t>在抽吸、穿刺和其他导管插入手术中异物意外地遗留在体内造成的损伤</t>
  </si>
  <si>
    <t>Y61.7</t>
  </si>
  <si>
    <t>在取除导管或填塞物中异物意外地遗留在体内造成的损伤</t>
  </si>
  <si>
    <t>Y61.8</t>
  </si>
  <si>
    <t>在其他手术和医疗中异物意外地遗留在体内造成的损伤</t>
  </si>
  <si>
    <t>Y61.9</t>
  </si>
  <si>
    <t>在未特指的手术和医疗中异物意外地遗留在体内造成的损伤</t>
  </si>
  <si>
    <t>Y62</t>
  </si>
  <si>
    <t>在手术和医疗中无菌预防措施的失败造成的损伤</t>
  </si>
  <si>
    <t>Y62.0</t>
  </si>
  <si>
    <t>在手术中无菌预防措施的失败造成的损伤</t>
  </si>
  <si>
    <t>Y62.1</t>
  </si>
  <si>
    <t>在输液或输血中无菌预防措施的失败造成的损伤</t>
  </si>
  <si>
    <t>Y62.2</t>
  </si>
  <si>
    <t>在肾透析或其他灌注中无菌预防措施的失败造成的损伤</t>
  </si>
  <si>
    <t>Y62.3</t>
  </si>
  <si>
    <t>在注射或人工免疫中无菌预防措施的失败造成的损伤</t>
  </si>
  <si>
    <t>Y62.4</t>
  </si>
  <si>
    <t>在内窥镜检查中无菌预防措施的失败造成的损伤</t>
  </si>
  <si>
    <t>Y62.5</t>
  </si>
  <si>
    <t>在心导管插入术中无菌预防措施的失败造成的损伤</t>
  </si>
  <si>
    <t>Y62.6</t>
  </si>
  <si>
    <t>在抽吸、穿刺和其他导管插入手术中无菌预防措施的失败造成的损伤</t>
  </si>
  <si>
    <t>Y62.8</t>
  </si>
  <si>
    <t>在其他手术和医疗中无菌预防措施的失败造成的损伤</t>
  </si>
  <si>
    <t>Y62.9</t>
  </si>
  <si>
    <t>在未特指的手术和医疗中无菌预防措施的失败造成的损伤</t>
  </si>
  <si>
    <t>Y63</t>
  </si>
  <si>
    <t>在手术和医疗中使用剂量不当造成的损伤</t>
  </si>
  <si>
    <t>Y63.0</t>
  </si>
  <si>
    <t>在输血或输液中给予过量的血或其他液体造成的损伤</t>
  </si>
  <si>
    <t>Y63.1</t>
  </si>
  <si>
    <t>在输液中使用稀释不正确的液体造成的损伤</t>
  </si>
  <si>
    <t>Y63.2</t>
  </si>
  <si>
    <t>在治疗中给予过量的辐射造成的损伤</t>
  </si>
  <si>
    <t>Y63.3</t>
  </si>
  <si>
    <t>在医疗中非故意使病人暴露于辐射下造成的损伤</t>
  </si>
  <si>
    <t>Y63.4</t>
  </si>
  <si>
    <t>在电休克或胰岛素休克治疗中使用剂量不当造成的损伤</t>
  </si>
  <si>
    <t>Y63.5</t>
  </si>
  <si>
    <t>局部敷料和填塞物的温度不当造成的损伤</t>
  </si>
  <si>
    <t>Y63.6</t>
  </si>
  <si>
    <t>未给予必要的药物、药剂或生物制品造成的损伤</t>
  </si>
  <si>
    <t>Y63.8</t>
  </si>
  <si>
    <t>在其他手术和医疗中使用剂量不当造成的损伤</t>
  </si>
  <si>
    <t>Y63.9</t>
  </si>
  <si>
    <t>在未特指的手术和医疗中使用剂量不当造成的损伤</t>
  </si>
  <si>
    <t>Y64</t>
  </si>
  <si>
    <t>医疗或生物材料被污染造成的损伤</t>
  </si>
  <si>
    <t>Y64.0</t>
  </si>
  <si>
    <t>用于输血或输液的医疗或生物材料被污染造成的损伤</t>
  </si>
  <si>
    <t>Y64.1</t>
  </si>
  <si>
    <t>用于注射或免疫接种的医疗或生物材料被污染造成的损伤</t>
  </si>
  <si>
    <t>Y64.8</t>
  </si>
  <si>
    <t>任何其他形式的医疗或生物材料被污染造成的损伤</t>
  </si>
  <si>
    <t>Y64.9</t>
  </si>
  <si>
    <t>未特指形式的医疗或生物材料被污染造成的损伤</t>
  </si>
  <si>
    <t>Y65</t>
  </si>
  <si>
    <t>在手术和医疗中的其他意外事故造成的损伤</t>
  </si>
  <si>
    <t>Y65.0</t>
  </si>
  <si>
    <t>在输血中使用配错的血造成的损伤</t>
  </si>
  <si>
    <t>Y65.1</t>
  </si>
  <si>
    <t>在输液中使用错误的液体造成的损伤</t>
  </si>
  <si>
    <t>Y65.2</t>
  </si>
  <si>
    <t>在手术中缝合或结扎不当造成的损伤</t>
  </si>
  <si>
    <t>Y65.3</t>
  </si>
  <si>
    <t>在麻醉操作中气管内插管错误放置造成的损伤</t>
  </si>
  <si>
    <t>Y65.4</t>
  </si>
  <si>
    <t>插入或取除其他导管或器械不当造成的损伤</t>
  </si>
  <si>
    <t>Y65.5</t>
  </si>
  <si>
    <t>不恰当手术的实行造成的损伤</t>
  </si>
  <si>
    <t>Y65.8</t>
  </si>
  <si>
    <t>在手术和医疗中其他特指的意外事故造成的损伤</t>
  </si>
  <si>
    <t>Y66</t>
  </si>
  <si>
    <t>未给予手术和医疗造成的损伤</t>
  </si>
  <si>
    <t>Y69</t>
  </si>
  <si>
    <t>在手术和医疗中未特指的意外事故造成的损伤</t>
  </si>
  <si>
    <t>Y70-Y82</t>
  </si>
  <si>
    <t>在诊断和治疗中使用与有害事件有关的医疗装置</t>
  </si>
  <si>
    <t>Y70</t>
  </si>
  <si>
    <t>与有害事件有关的麻醉装置</t>
  </si>
  <si>
    <t>Y70.0</t>
  </si>
  <si>
    <t>与有害事件有关的麻醉装置, 诊断和监测装置</t>
  </si>
  <si>
    <t>Y70.1</t>
  </si>
  <si>
    <t>与有害事件有关的麻醉装置, 治疗和康复装置(非手术的)</t>
  </si>
  <si>
    <t>Y70.2</t>
  </si>
  <si>
    <t>与有害事件有关的麻醉装置, 假体和其他植入物、材料和附件装置</t>
  </si>
  <si>
    <t>Y70.3</t>
  </si>
  <si>
    <t>与有害事件有关的麻醉装置, 手术器械、材料和装置 (包括缝线)</t>
  </si>
  <si>
    <t>Y70.8</t>
  </si>
  <si>
    <t>与有害事件有关的麻醉装置, 多用途装置, 不可归类在他处者</t>
  </si>
  <si>
    <t>Y71</t>
  </si>
  <si>
    <t>与有害事件有关的心血管装置</t>
  </si>
  <si>
    <t>Y71.0</t>
  </si>
  <si>
    <t>与有害事件有关的心血管诊断和监测装置</t>
  </si>
  <si>
    <t>Y71.1</t>
  </si>
  <si>
    <t>与有害事件有关的心血管治疗和康复装置(非手术的)</t>
  </si>
  <si>
    <t>Y71.2</t>
  </si>
  <si>
    <t>与有害事件有关的心血管假体和其他植入物、材料和附件装置</t>
  </si>
  <si>
    <t>Y71.3</t>
  </si>
  <si>
    <t>与有害事件有关的心血管手术器械、材料和装置(包括缝线)</t>
  </si>
  <si>
    <t>Y71.8</t>
  </si>
  <si>
    <t>与有害事件有关的心血管多用途装置, 不可归类在他处者</t>
  </si>
  <si>
    <t>Y72</t>
  </si>
  <si>
    <t>与有害事件有关的耳鼻喉科装置</t>
  </si>
  <si>
    <t>Y72.0</t>
  </si>
  <si>
    <t>与有害事件有关的耳鼻喉科诊断和监测装置</t>
  </si>
  <si>
    <t>Y72.1</t>
  </si>
  <si>
    <t>与有害事件有关的耳鼻喉科治疗和康复装置(非手术的)</t>
  </si>
  <si>
    <t>Y72.2</t>
  </si>
  <si>
    <t>与有害事件有关的耳鼻喉科假体和其他植入物、材料和附件装置</t>
  </si>
  <si>
    <t>Y72.3</t>
  </si>
  <si>
    <t>与有害事件有关的耳鼻喉科手术器械、材料和装置(包括缝线)</t>
  </si>
  <si>
    <t>Y72.8</t>
  </si>
  <si>
    <t>与有害事件有关的耳鼻喉科多用途装置, 不可归类在他处者</t>
  </si>
  <si>
    <t>Y73</t>
  </si>
  <si>
    <t>与有害事件有关的胃肠病学和泌尿科装置</t>
  </si>
  <si>
    <t>Y73.0</t>
  </si>
  <si>
    <t>与有害事件有关的胃肠病学和泌尿科诊断和监测装置</t>
  </si>
  <si>
    <t>Y73.1</t>
  </si>
  <si>
    <t>与有害事件有关的胃肠病学和泌尿科治疗和康复装置 (非手术的)</t>
  </si>
  <si>
    <t>Y73.2</t>
  </si>
  <si>
    <t>与有害事件有关的胃肠病学和泌尿科假体和其他植入物、材料和附件装置</t>
  </si>
  <si>
    <t>Y73.3</t>
  </si>
  <si>
    <t>与有害事件有关的胃肠病学和泌尿科手术器械、材料和装置(包括缝线)</t>
  </si>
  <si>
    <t>Y73.8</t>
  </si>
  <si>
    <t>与有害事件有关的胃肠病学和泌尿科多用途装置, 不可归类在他处者</t>
  </si>
  <si>
    <t>Y74</t>
  </si>
  <si>
    <t>与有害事件有关的综合医院和个人使用的装置</t>
  </si>
  <si>
    <t>Y74.0</t>
  </si>
  <si>
    <t>与有害事件有关的综合医院和个人使用的诊断和监测装置</t>
  </si>
  <si>
    <t>Y74.1</t>
  </si>
  <si>
    <t>与有害事件有关的综合医院和个人使用的治疗和康复装置 (非手术的)</t>
  </si>
  <si>
    <t>Y74.2</t>
  </si>
  <si>
    <t>与有害事件有关的综合医院和个人使用的假体和其他植入物、材料和附件装置</t>
  </si>
  <si>
    <t>Y74.3</t>
  </si>
  <si>
    <t>与有害事件有关的综合医院和个人使用的手术器械、材料和装置(包括缝线)</t>
  </si>
  <si>
    <t>Y74.8</t>
  </si>
  <si>
    <t>与有害事件有关的综合医院和个人使用的多用途装置, 不可归类在他处者</t>
  </si>
  <si>
    <t>Y75</t>
  </si>
  <si>
    <t>与有害事件有关的神经科装置</t>
  </si>
  <si>
    <t>Y75.0</t>
  </si>
  <si>
    <t>与有害事件有关的神经科诊断和监测装置</t>
  </si>
  <si>
    <t>Y75.1</t>
  </si>
  <si>
    <t>与有害事件有关的神经科治疗和康复装置(非手术的)</t>
  </si>
  <si>
    <t>Y75.2</t>
  </si>
  <si>
    <t>与有害事件有关的神经科假体和其他植入物、材料和附件装置</t>
  </si>
  <si>
    <t>Y75.3</t>
  </si>
  <si>
    <t>与有害事件有关的神经科手术器械、材料和装置(包括缝线)</t>
  </si>
  <si>
    <t>Y75.8</t>
  </si>
  <si>
    <t>与有害事件有关的神经科多用途装置, 不可归类在他处者</t>
  </si>
  <si>
    <t>Y76</t>
  </si>
  <si>
    <t>与有害事件有关的妇产科装置</t>
  </si>
  <si>
    <t>Y76.0</t>
  </si>
  <si>
    <t>与有害事件有关的妇产科诊断和监测装置</t>
  </si>
  <si>
    <t>Y76.1</t>
  </si>
  <si>
    <t>与有害事件有关的妇产科治疗和康复装置(非手术的)</t>
  </si>
  <si>
    <t>Y76.2</t>
  </si>
  <si>
    <t>与有害事件有关的妇产科假体和其他植入物、材料和附件装置</t>
  </si>
  <si>
    <t>Y76.3</t>
  </si>
  <si>
    <t>与有害事件有关的妇产科手术器械、材料和装置(包括缝线)</t>
  </si>
  <si>
    <t>Y76.8</t>
  </si>
  <si>
    <t>与有害事件有关的妇产科多用途装置, 不可归类在他处者</t>
  </si>
  <si>
    <t>Y77</t>
  </si>
  <si>
    <t>与有害事件有关的眼科装置</t>
  </si>
  <si>
    <t>Y77.0</t>
  </si>
  <si>
    <t>与有害事件有关的眼科诊断和监测装置</t>
  </si>
  <si>
    <t>Y77.1</t>
  </si>
  <si>
    <t>与有害事件有关的眼科治疗和康复装置(非手术的)</t>
  </si>
  <si>
    <t>Y77.2</t>
  </si>
  <si>
    <t>与有害事件有关的眼科假体和其他植入物、材料和附件装置</t>
  </si>
  <si>
    <t>Y77.3</t>
  </si>
  <si>
    <t>与有害事件有关的眼科手术器械、材料和装置(包括缝线)</t>
  </si>
  <si>
    <t>Y77.8</t>
  </si>
  <si>
    <t>与有害事件有关的眼科多用途装置, 不可归类在他处者</t>
  </si>
  <si>
    <t>Y78</t>
  </si>
  <si>
    <t>与有害事件有关的放射学装置</t>
  </si>
  <si>
    <t>Y78.0</t>
  </si>
  <si>
    <t>与有害事件有关的放射学诊断和监测装置</t>
  </si>
  <si>
    <t>Y78.1</t>
  </si>
  <si>
    <t>与有害事件有关的放射学治疗和康复装置(非手术的)</t>
  </si>
  <si>
    <t>Y78.2</t>
  </si>
  <si>
    <t>与有害事件有关的放射学假体和其他植入物、材料和附件装置</t>
  </si>
  <si>
    <t>Y78.3</t>
  </si>
  <si>
    <t>与有害事件有关的放射学手术器械、材料和装置(包括缝线)</t>
  </si>
  <si>
    <t>Y78.8</t>
  </si>
  <si>
    <t>与有害事件有关的放射学多用途装置, 不可归类在他处者</t>
  </si>
  <si>
    <t>Y79</t>
  </si>
  <si>
    <t>与有害事件有关的矫形外科装置</t>
  </si>
  <si>
    <t>Y79.0</t>
  </si>
  <si>
    <t>与有害事件有关的矫形外科诊断和监测装置</t>
  </si>
  <si>
    <t>Y79.1</t>
  </si>
  <si>
    <t>与有害事件有关的矫形外科治疗和康复装置(非手术的)</t>
  </si>
  <si>
    <t>Y79.2</t>
  </si>
  <si>
    <t>与有害事件有关的矫形外科假体和其他植入物、材料和附件装置</t>
  </si>
  <si>
    <t>Y79.3</t>
  </si>
  <si>
    <t>与有害事件有关的矫形外科手术器械、材料和装置(包括缝线)</t>
  </si>
  <si>
    <t>Y79.8</t>
  </si>
  <si>
    <t>与有害事件有关的矫形外科多用途装置, 不可归类在他处者</t>
  </si>
  <si>
    <t>Y80</t>
  </si>
  <si>
    <t>与有害事件有关的理疗装置</t>
  </si>
  <si>
    <t>Y80.0</t>
  </si>
  <si>
    <t>与有害事件有关的理疗诊断诊断和监测装置</t>
  </si>
  <si>
    <t>Y80.1</t>
  </si>
  <si>
    <t>与有害事件有关的理疗治疗和康复装置(非手术的)</t>
  </si>
  <si>
    <t>Y80.2</t>
  </si>
  <si>
    <t>与有害事件有关的理疗假体和其他植入物、材料和附件装置</t>
  </si>
  <si>
    <t>Y80.3</t>
  </si>
  <si>
    <t>与有害事件有关的理疗手术器械、材料和装置(包括缝线)</t>
  </si>
  <si>
    <t>Y80.8</t>
  </si>
  <si>
    <t>与有害事件有关的理疗多用途装置, 不可归类在他处者</t>
  </si>
  <si>
    <t>Y81</t>
  </si>
  <si>
    <t>与有害事件有关的普通外科和整形外科装置</t>
  </si>
  <si>
    <t>Y81.0</t>
  </si>
  <si>
    <t>与有害事件有关的普通外科和整形外科诊断和监测装置</t>
  </si>
  <si>
    <t>Y81.1</t>
  </si>
  <si>
    <t>与有害事件有关的普通外科和整形外科治疗和康复装置 (非手术的)</t>
  </si>
  <si>
    <t>Y81.2</t>
  </si>
  <si>
    <t>与有害事件有关的普通外科和整形外科假体和其他植入物、材料和附件装置</t>
  </si>
  <si>
    <t>Y81.3</t>
  </si>
  <si>
    <t>与有害事件有关的普通外科和整形外科手术器械、材料和装置(包括缝线)</t>
  </si>
  <si>
    <t>Y81.8</t>
  </si>
  <si>
    <t>与有害事件有关的普通外科和整形外科多用途装置, 不可归类在他处者</t>
  </si>
  <si>
    <t>Y82</t>
  </si>
  <si>
    <t>与有害事件有关的其他和未特指的医疗装置</t>
  </si>
  <si>
    <t>Y82.0</t>
  </si>
  <si>
    <t>与有害事件有关的其他和未特指的医疗诊断和监测装置</t>
  </si>
  <si>
    <t>Y82.1</t>
  </si>
  <si>
    <t>与有害事件有关的其他和未特指的医疗治疗和康复装置 (非手术的)</t>
  </si>
  <si>
    <t>Y82.2</t>
  </si>
  <si>
    <t>与有害事件有关的其他和未特指的医疗假体和其他植入物、材料和附件装置</t>
  </si>
  <si>
    <t>Y82.3</t>
  </si>
  <si>
    <t>与有害事件有关的其他和未特指的医疗手术器械、材料和装置(包括缝线)</t>
  </si>
  <si>
    <t>Y82.8</t>
  </si>
  <si>
    <t>与有害事件有关的其他和未特指的医疗多用途装置, 不可归类在他处者</t>
  </si>
  <si>
    <t>Y83-Y84</t>
  </si>
  <si>
    <t>手术和其他医疗操作作为病人异常反应或以后并发症的原因, 而在操作当时并未提及意外事故</t>
  </si>
  <si>
    <t>Y83</t>
  </si>
  <si>
    <t>外科手术和其他外科操作作为病人异常反应或以后并发症的原因,而在操作当时并未提及意外事故</t>
  </si>
  <si>
    <t>Y83.0</t>
  </si>
  <si>
    <t>全器官移植手术作为病人异常反应或以后并发症的原因,而在操作当时并未提及意外事故</t>
  </si>
  <si>
    <t>Y83.1</t>
  </si>
  <si>
    <t>人工内部装置植入手术作为病人异常反应或以后并发症的原因,而在操作当时并未提及意外事故</t>
  </si>
  <si>
    <t>Y83.2</t>
  </si>
  <si>
    <t>吻合、分流或移植手术作为病人异常反应或以后并发症的原因,而在操作当时并未提及意外事故</t>
  </si>
  <si>
    <t>Y83.3</t>
  </si>
  <si>
    <t>外造口形成手术作为病人异常反应或以后并发症的原因,而在操作当时并未提及意外事故</t>
  </si>
  <si>
    <t>Y83.4</t>
  </si>
  <si>
    <t>其他重建手术作为病人异常反应或以后并发症的原因,而在操作当时并未提及意外事故</t>
  </si>
  <si>
    <t>Y83.5</t>
  </si>
  <si>
    <t>肢体截肢术作为病人异常反应或以后并发症的原因,而在操作当时并未提及意外事故</t>
  </si>
  <si>
    <t>Y83.6</t>
  </si>
  <si>
    <t>其他器官的取除(部分)(全部)作为病人异常反应或以后并发症的原因,而在操作当时并未提及意外事故</t>
  </si>
  <si>
    <t>Y83.8</t>
  </si>
  <si>
    <t>其他外科操作作为病人异常反应或以后并发症的原因,而在操作当时并未提及意外事故</t>
  </si>
  <si>
    <t>Y83.9</t>
  </si>
  <si>
    <t>未特指的外科操作作为病人异常反应或以后并发症的原因,而在操作当时并未提及意外事故</t>
  </si>
  <si>
    <t>Y84</t>
  </si>
  <si>
    <t>其他医疗操作作为病人异常反应或以后并发症的原因, 而在操作当时并未提及意外事故</t>
  </si>
  <si>
    <t>Y84.0</t>
  </si>
  <si>
    <t>心导管插入术作为病人异常反应或以后并发症的原因, 而在操作当时并未提及意外事故</t>
  </si>
  <si>
    <t>Y84.1</t>
  </si>
  <si>
    <t>肾透析作为病人异常反应或以后并发症的原因, 而在操作当时并未提及意外事故</t>
  </si>
  <si>
    <t>Y84.2</t>
  </si>
  <si>
    <t>放射学操作和放射治疗作为病人异常反应或以后并发症的原因, 而在操作当时并未提及意外事故</t>
  </si>
  <si>
    <t>Y84.3</t>
  </si>
  <si>
    <t>休克治疗作为病人异常反应或以后并发症的原因, 而在操作当时并未提及意外事故</t>
  </si>
  <si>
    <t>Y84.4</t>
  </si>
  <si>
    <t>液体抽吸术作为病人异常反应或以后并发症的原因, 而在操作当时并未提及意外事故</t>
  </si>
  <si>
    <t>Y84.5</t>
  </si>
  <si>
    <t>胃或十二指肠探子的插入作为病人异常反应或以后并发症的原因, 而在操作当时并未提及意外事故</t>
  </si>
  <si>
    <t>Y84.6</t>
  </si>
  <si>
    <t>泌尿道导管插入术作为病人异常反应或以后并发症的原因, 而在操作当时并未提及意外事故</t>
  </si>
  <si>
    <t>Y84.7</t>
  </si>
  <si>
    <t>血液取样作为病人异常反应或以后并发症的原因, 而在操作当时并未提及意外事故</t>
  </si>
  <si>
    <t>Y84.8</t>
  </si>
  <si>
    <t>Y84.9</t>
  </si>
  <si>
    <t>未特指的医疗操作作为病人异常反应或以后并发症的原因, 而在操作当时并未提及意外事故</t>
  </si>
  <si>
    <t>Y85-Y89</t>
  </si>
  <si>
    <t>外因的后遗症导致的疾病和死亡</t>
  </si>
  <si>
    <t>Y85</t>
  </si>
  <si>
    <t>运输事故的后遗症导致的疾病和死亡</t>
  </si>
  <si>
    <t>Y85.0</t>
  </si>
  <si>
    <t>机动车事故的后遗症导致的疾病和死亡</t>
  </si>
  <si>
    <t>Y85.9</t>
  </si>
  <si>
    <t>其他和未特指运输事故的后遗症导致的疾病和死亡</t>
  </si>
  <si>
    <t>Y86</t>
  </si>
  <si>
    <t>其他事故的后遗症导致的疾病和死亡</t>
  </si>
  <si>
    <t>Y87</t>
  </si>
  <si>
    <t>故意自害、加害和意图不确定事件的后遗症导致的疾病和死亡</t>
  </si>
  <si>
    <t>Y87.0</t>
  </si>
  <si>
    <t>故意自害的后遗症导致的疾病和死亡</t>
  </si>
  <si>
    <t>Y87.1</t>
  </si>
  <si>
    <t>加害的后遗症导致的疾病和死亡</t>
  </si>
  <si>
    <t>Y87.2</t>
  </si>
  <si>
    <t>意图不确定事件的后遗症导致的疾病和死亡</t>
  </si>
  <si>
    <t>Y88</t>
  </si>
  <si>
    <t>手术和医疗作为外因的后遗症导致的疾病和死亡</t>
  </si>
  <si>
    <t>Y88.0</t>
  </si>
  <si>
    <t>在治疗中使用药物、药剂和生物制品引起有害效应的后遗症导致的疾病和死亡</t>
  </si>
  <si>
    <t>Y88.1</t>
  </si>
  <si>
    <t>在手术和医疗操作中对病人的意外事故的后遗症导致的疾病和死亡</t>
  </si>
  <si>
    <t>Y88.2</t>
  </si>
  <si>
    <t>与在诊断和治疗中使用医疗装置有关的有害事件的后遗症导致的疾病和死亡</t>
  </si>
  <si>
    <t>Y88.3</t>
  </si>
  <si>
    <t>手术和医疗操作的后遗症作为病人异常反应或以后并发症的原因, 而在操作当时并未提及意外事故</t>
  </si>
  <si>
    <t>Y89</t>
  </si>
  <si>
    <t>其他外因的后遗症导致的疾病和死亡</t>
  </si>
  <si>
    <t>Y89.0</t>
  </si>
  <si>
    <t>依法处置的后遗症导致的疾病和死亡</t>
  </si>
  <si>
    <t>Y89.1</t>
  </si>
  <si>
    <t>作战行动的后遗症导致的疾病和死亡</t>
  </si>
  <si>
    <t>Y89.9</t>
  </si>
  <si>
    <t>未特指外因的后遗症导致的疾病和死亡</t>
  </si>
  <si>
    <t>Y90-Y98</t>
  </si>
  <si>
    <t>与分类于他处的疾病和死亡原因有关的补充因素</t>
  </si>
  <si>
    <t>Y90</t>
  </si>
  <si>
    <t>测定血中酒精水平以获得酒精影响的证据</t>
  </si>
  <si>
    <t>Y90.0</t>
  </si>
  <si>
    <t>血中酒精水平低于20毫克/100毫升</t>
  </si>
  <si>
    <t>Y90.1</t>
  </si>
  <si>
    <t>血中酒精水平在20-39毫克/100毫升</t>
  </si>
  <si>
    <t>Y90.2</t>
  </si>
  <si>
    <t>血中酒精水平在40-59毫克/100毫升</t>
  </si>
  <si>
    <t>Y90.3</t>
  </si>
  <si>
    <t>血中酒精水平在60-79毫克/100毫升</t>
  </si>
  <si>
    <t>Y90.4</t>
  </si>
  <si>
    <t>血中酒精水平在80-99毫克/100毫升</t>
  </si>
  <si>
    <t>Y90.5</t>
  </si>
  <si>
    <t>血中酒精水平在100-119毫克/100毫升</t>
  </si>
  <si>
    <t>Y90.6</t>
  </si>
  <si>
    <t>血中酒精水平在120-199毫克/100毫升</t>
  </si>
  <si>
    <t>Y90.7</t>
  </si>
  <si>
    <t>血中酒精水平在200-239毫克/100毫升</t>
  </si>
  <si>
    <t>Y90.8</t>
  </si>
  <si>
    <t>血中酒精水平在240毫克/100毫升或以上</t>
  </si>
  <si>
    <t>Y90.9</t>
  </si>
  <si>
    <t>血中存在酒精, 水平未特指</t>
  </si>
  <si>
    <t>Y91</t>
  </si>
  <si>
    <t>测定中毒水平以获得酒精影响的证据</t>
  </si>
  <si>
    <t>Y91.0</t>
  </si>
  <si>
    <t>轻度酒精中毒</t>
  </si>
  <si>
    <t>Y91.1</t>
  </si>
  <si>
    <t>中度酒精中毒</t>
  </si>
  <si>
    <t>Y91.2</t>
  </si>
  <si>
    <t>严重酒精中毒</t>
  </si>
  <si>
    <t>Y91.3</t>
  </si>
  <si>
    <t>极严重的酒精中毒</t>
  </si>
  <si>
    <t>Y91.9</t>
  </si>
  <si>
    <t>酒精影响, 其他未特指</t>
  </si>
  <si>
    <t>Y95</t>
  </si>
  <si>
    <t>医源性情况</t>
  </si>
  <si>
    <t>Y96</t>
  </si>
  <si>
    <t>与工作有关的情况</t>
  </si>
  <si>
    <t>Y97</t>
  </si>
  <si>
    <t>与环境污染有关的情况</t>
  </si>
  <si>
    <t>Y98</t>
  </si>
  <si>
    <t>与生活方式有关的情况</t>
  </si>
  <si>
    <t>Z00-Z99</t>
  </si>
  <si>
    <t>影响健康状态和与保健机构接触的因素</t>
  </si>
  <si>
    <t>Z00-Z13</t>
  </si>
  <si>
    <t>为检查和调查而与保健机构接触的人</t>
  </si>
  <si>
    <t>Z00</t>
  </si>
  <si>
    <t>无主诉或诊断报告的人接受的一般性检查和调查</t>
  </si>
  <si>
    <t>Z00.0</t>
  </si>
  <si>
    <t>一般性医学检查</t>
  </si>
  <si>
    <t>Z00.1</t>
  </si>
  <si>
    <t>儿童常规健康检查</t>
  </si>
  <si>
    <t>Z00.2</t>
  </si>
  <si>
    <t>儿童迅速生长期的检查</t>
  </si>
  <si>
    <t>Z00.3</t>
  </si>
  <si>
    <t>青春发育期的检查</t>
  </si>
  <si>
    <t>Z00.4</t>
  </si>
  <si>
    <t>一般性精神病学检查, 不可归类在他处者</t>
  </si>
  <si>
    <t>Z00.5</t>
  </si>
  <si>
    <t>器官和组织的可能供者接受的检查</t>
  </si>
  <si>
    <t>Z00.6</t>
  </si>
  <si>
    <t>为临床研究项目的正常比较和对照接受的检查</t>
  </si>
  <si>
    <t>Z00.8</t>
  </si>
  <si>
    <t>其他一般性检查</t>
  </si>
  <si>
    <t>Z01</t>
  </si>
  <si>
    <t>无主诉或诊断报告的人接受的其他特殊检查和调查</t>
  </si>
  <si>
    <t>Z01.0</t>
  </si>
  <si>
    <t>眼和视力检查</t>
  </si>
  <si>
    <t>Z01.1</t>
  </si>
  <si>
    <t>耳和听力检查</t>
  </si>
  <si>
    <t>Z01.2</t>
  </si>
  <si>
    <t>牙科检查</t>
  </si>
  <si>
    <t>Z01.3</t>
  </si>
  <si>
    <t>血压检查</t>
  </si>
  <si>
    <t>Z01.4</t>
  </si>
  <si>
    <t>妇科学(一般性)(常规)检查</t>
  </si>
  <si>
    <t>Z01.5</t>
  </si>
  <si>
    <t>诊断性皮肤试验和致敏试验</t>
  </si>
  <si>
    <t>Z01.6</t>
  </si>
  <si>
    <t>放射学检查, 不可归类在他处者</t>
  </si>
  <si>
    <t>Z01.7</t>
  </si>
  <si>
    <t>实验室检查</t>
  </si>
  <si>
    <t>Z01.8</t>
  </si>
  <si>
    <t>其他特指的特殊检查</t>
  </si>
  <si>
    <t>Z01.9</t>
  </si>
  <si>
    <t>特殊检查, 未特指</t>
  </si>
  <si>
    <t>Z02</t>
  </si>
  <si>
    <t>为行政管理目的接受的检查和会面</t>
  </si>
  <si>
    <t>Z02.0</t>
  </si>
  <si>
    <t>为进入学校接受的检查</t>
  </si>
  <si>
    <t>Z02.1</t>
  </si>
  <si>
    <t>就业前接受的检查</t>
  </si>
  <si>
    <t>Z02.2</t>
  </si>
  <si>
    <t>为进入居住机构接受的检查</t>
  </si>
  <si>
    <t>Z02.3</t>
  </si>
  <si>
    <t>征兵中新兵接受的检查</t>
  </si>
  <si>
    <t>Z02.4</t>
  </si>
  <si>
    <t>为办驾驶执照接受的检查</t>
  </si>
  <si>
    <t>Z02.5</t>
  </si>
  <si>
    <t>为参加体育运动接受的检查</t>
  </si>
  <si>
    <t>Z02.6</t>
  </si>
  <si>
    <t>为保险目的接受的检查</t>
  </si>
  <si>
    <t>Z02.7</t>
  </si>
  <si>
    <t>医学证明书的发给</t>
  </si>
  <si>
    <t>Z02.8</t>
  </si>
  <si>
    <t>为行政管理目的接受的其他检查</t>
  </si>
  <si>
    <t>Z02.9</t>
  </si>
  <si>
    <t>为行政管理目的接受的检查, 未特指</t>
  </si>
  <si>
    <t>Z03</t>
  </si>
  <si>
    <t>为可疑疾病和情况接受的医疗观察和评价</t>
  </si>
  <si>
    <t>Z03.0</t>
  </si>
  <si>
    <t>可疑结核的观察</t>
  </si>
  <si>
    <t>Z03.1</t>
  </si>
  <si>
    <t>可疑恶性肿瘤的观察</t>
  </si>
  <si>
    <t>Z03.2</t>
  </si>
  <si>
    <t>可疑精神和行为障碍的观察</t>
  </si>
  <si>
    <t>Z03.3</t>
  </si>
  <si>
    <t>可疑神经系统疾患的观察</t>
  </si>
  <si>
    <t>Z03.4</t>
  </si>
  <si>
    <t>可疑心肌梗死的观察</t>
  </si>
  <si>
    <t>Z03.5</t>
  </si>
  <si>
    <t>其他可疑心血管病的观察</t>
  </si>
  <si>
    <t>Z03.6</t>
  </si>
  <si>
    <t>可疑摄入物质引起毒性效应的观察</t>
  </si>
  <si>
    <t>Z03.8</t>
  </si>
  <si>
    <t>其他可疑疾病和情况的观察</t>
  </si>
  <si>
    <t>Z03.9</t>
  </si>
  <si>
    <t>可疑疾病和情况的观察, 未特指</t>
  </si>
  <si>
    <t>Z04</t>
  </si>
  <si>
    <t>为其他原因接受的检查和观察</t>
  </si>
  <si>
    <t>Z04.0</t>
  </si>
  <si>
    <t>接受血中酒精和血中药物检验</t>
  </si>
  <si>
    <t>Z04.1</t>
  </si>
  <si>
    <t>交通事故后接受的检查和观察</t>
  </si>
  <si>
    <t>Z04.2</t>
  </si>
  <si>
    <t>工作事故后接受的检查和观察</t>
  </si>
  <si>
    <t>Z04.3</t>
  </si>
  <si>
    <t>其他事故后接受的检查和观察</t>
  </si>
  <si>
    <t>Z04.4</t>
  </si>
  <si>
    <t>嫌疑强奸和诱奸后接受的检查和观察</t>
  </si>
  <si>
    <t>Z04.5</t>
  </si>
  <si>
    <t>其他加害性损伤后接受的检查和观察</t>
  </si>
  <si>
    <t>Z04.6</t>
  </si>
  <si>
    <t>接受权威机构要求的一般性精神病学检查</t>
  </si>
  <si>
    <t>Z04.8</t>
  </si>
  <si>
    <t>为其他特指原因接受的检查和观察</t>
  </si>
  <si>
    <t>Z04.9</t>
  </si>
  <si>
    <t>未特指原因接受的检查和观察</t>
  </si>
  <si>
    <t>Z08</t>
  </si>
  <si>
    <t>恶性肿瘤治疗后的随诊检查</t>
  </si>
  <si>
    <t>Z08.0</t>
  </si>
  <si>
    <t>恶性肿瘤手术后的随诊检查</t>
  </si>
  <si>
    <t>Z08.1</t>
  </si>
  <si>
    <t>恶性肿瘤放射治疗后的随诊检查</t>
  </si>
  <si>
    <t>Z08.2</t>
  </si>
  <si>
    <t>恶性肿瘤化学治疗后的随诊检查</t>
  </si>
  <si>
    <t>Z08.7</t>
  </si>
  <si>
    <t>恶性肿瘤联合治疗后的随诊检查</t>
  </si>
  <si>
    <t>Z08.8</t>
  </si>
  <si>
    <t>恶性肿瘤其他治疗后的随诊检查</t>
  </si>
  <si>
    <t>Z08.9</t>
  </si>
  <si>
    <t>恶性肿瘤未特指的治疗后的随诊检查</t>
  </si>
  <si>
    <t>Z09</t>
  </si>
  <si>
    <t>除恶性肿瘤外, 为其他情况治疗后的随诊检查</t>
  </si>
  <si>
    <t>Z09.0</t>
  </si>
  <si>
    <t>其他情况手术后的随诊检查</t>
  </si>
  <si>
    <t>Z09.1</t>
  </si>
  <si>
    <t>其他情况放射治疗后的随诊检查</t>
  </si>
  <si>
    <t>Z09.2</t>
  </si>
  <si>
    <t>其他情况化学治疗后的随诊检查</t>
  </si>
  <si>
    <t>Z09.3</t>
  </si>
  <si>
    <t>心理治疗后的随诊检查</t>
  </si>
  <si>
    <t>Z09.4</t>
  </si>
  <si>
    <t>骨折治疗后的随诊检查</t>
  </si>
  <si>
    <t>Z09.7</t>
  </si>
  <si>
    <t>其他情况的联合治疗后的随诊检查</t>
  </si>
  <si>
    <t>Z09.8</t>
  </si>
  <si>
    <t>其他情况的其他治疗后的随诊检查</t>
  </si>
  <si>
    <t>Z09.9</t>
  </si>
  <si>
    <t>其他情况的未特指治疗后的随诊检查</t>
  </si>
  <si>
    <t>Z10</t>
  </si>
  <si>
    <t>限定人群的常规一般性健康查体</t>
  </si>
  <si>
    <t>Z10.0</t>
  </si>
  <si>
    <t>职业性健康检查</t>
  </si>
  <si>
    <t>Z10.1</t>
  </si>
  <si>
    <t>公共机构居民的常规一般性健康查体</t>
  </si>
  <si>
    <t>Z10.2</t>
  </si>
  <si>
    <t>军队的常规一般性健康查体</t>
  </si>
  <si>
    <t>Z10.3</t>
  </si>
  <si>
    <t>体育比赛队的常规一般性健康查体</t>
  </si>
  <si>
    <t>Z10.8</t>
  </si>
  <si>
    <t>其他限定人群的常规一般性健康查体</t>
  </si>
  <si>
    <t>Z11</t>
  </si>
  <si>
    <t>传染病和寄生虫病的特殊筛选检查</t>
  </si>
  <si>
    <t>Z11.0</t>
  </si>
  <si>
    <t>肠道传染病的特殊筛选检查</t>
  </si>
  <si>
    <t>Z11.1</t>
  </si>
  <si>
    <t>呼吸道结核的特殊筛选检查</t>
  </si>
  <si>
    <t>Z11.2</t>
  </si>
  <si>
    <t>其他细菌性疾病的特殊筛选检查</t>
  </si>
  <si>
    <t>Z11.3</t>
  </si>
  <si>
    <t>主要为性传播模式的传染病的特殊筛选检查</t>
  </si>
  <si>
    <t>Z11.4</t>
  </si>
  <si>
    <t>人类免疫缺陷病毒[HIV] 的特殊筛选检查</t>
  </si>
  <si>
    <t>Z11.5</t>
  </si>
  <si>
    <t>其他病毒性疾病的特殊筛选检查</t>
  </si>
  <si>
    <t>Z11.6</t>
  </si>
  <si>
    <t>其他原生动物疾病和蠕虫病的特殊筛选检查</t>
  </si>
  <si>
    <t>Z11.8</t>
  </si>
  <si>
    <t>其他传染病和寄生虫病的特殊筛选检查</t>
  </si>
  <si>
    <t>Z11.9</t>
  </si>
  <si>
    <t>传染病和寄生虫病的特殊筛选检查, 未特指</t>
  </si>
  <si>
    <t>Z12</t>
  </si>
  <si>
    <t>肿瘤的特殊筛选检查</t>
  </si>
  <si>
    <t>Z12.0</t>
  </si>
  <si>
    <t>胃部肿瘤的特殊筛选检查</t>
  </si>
  <si>
    <t>Z12.1</t>
  </si>
  <si>
    <t>肠道肿瘤的特殊筛选检查</t>
  </si>
  <si>
    <t>Z12.2</t>
  </si>
  <si>
    <t>呼吸器官肿瘤的特殊筛选检查</t>
  </si>
  <si>
    <t>Z12.3</t>
  </si>
  <si>
    <t>乳房肿瘤的特殊筛选检查</t>
  </si>
  <si>
    <t>Z12.4</t>
  </si>
  <si>
    <t>宫颈肿瘤的特殊筛选检查</t>
  </si>
  <si>
    <t>Z12.5</t>
  </si>
  <si>
    <t>前列腺肿瘤的特殊筛选检查</t>
  </si>
  <si>
    <t>Z12.6</t>
  </si>
  <si>
    <t>膀胱肿瘤的特殊筛选检查</t>
  </si>
  <si>
    <t>Z12.8</t>
  </si>
  <si>
    <t>其他部位肿瘤的特殊筛选检查</t>
  </si>
  <si>
    <t>Z12.9</t>
  </si>
  <si>
    <t>肿瘤的特殊筛选检查, 未特指</t>
  </si>
  <si>
    <t>Z13</t>
  </si>
  <si>
    <t>其他疾病和疾患的特殊筛选检查</t>
  </si>
  <si>
    <t>Z13.0</t>
  </si>
  <si>
    <t>血液及造血器官疾病和某些涉及免疫机制的疾患的特殊筛选检查</t>
  </si>
  <si>
    <t>Z13.1</t>
  </si>
  <si>
    <t>糖尿病的特殊筛选检查</t>
  </si>
  <si>
    <t>Z13.2</t>
  </si>
  <si>
    <t>营养疾患的特殊筛选检查</t>
  </si>
  <si>
    <t>Z13.3</t>
  </si>
  <si>
    <t>精神和行为障碍的特殊筛选检查</t>
  </si>
  <si>
    <t>Z13.4</t>
  </si>
  <si>
    <t>童年时某些发育障碍的特殊筛选检查</t>
  </si>
  <si>
    <t>Z13.5</t>
  </si>
  <si>
    <t>眼和耳疾患的特殊筛选检查</t>
  </si>
  <si>
    <t>Z13.6</t>
  </si>
  <si>
    <t>心血管疾患的特殊筛选检查</t>
  </si>
  <si>
    <t>Z13.7</t>
  </si>
  <si>
    <t>先天性畸形、变形和染色体异常的特殊筛选检查</t>
  </si>
  <si>
    <t>Z13.8</t>
  </si>
  <si>
    <t>其他特指疾病和疾患的特殊筛选检查</t>
  </si>
  <si>
    <t>Z13.9</t>
  </si>
  <si>
    <t>特殊筛选检查, 未特指</t>
  </si>
  <si>
    <t>Z20-Z29</t>
  </si>
  <si>
    <t>具有与传染病有关的潜在健康危害的人</t>
  </si>
  <si>
    <t>Z20</t>
  </si>
  <si>
    <t>接触和暴露于传染病</t>
  </si>
  <si>
    <t>Z20.0</t>
  </si>
  <si>
    <t>接触和暴露于肠道传染病</t>
  </si>
  <si>
    <t>Z20.1</t>
  </si>
  <si>
    <t>接触和暴露于结核</t>
  </si>
  <si>
    <t>Z20.2</t>
  </si>
  <si>
    <t>接触和暴露于主要为性传播模式的传染病</t>
  </si>
  <si>
    <t>Z20.3</t>
  </si>
  <si>
    <t>接触和暴露于狂犬病</t>
  </si>
  <si>
    <t>Z20.4</t>
  </si>
  <si>
    <t>接触和暴露于风疹</t>
  </si>
  <si>
    <t>Z20.5</t>
  </si>
  <si>
    <t>接触和暴露于病毒性肝炎</t>
  </si>
  <si>
    <t>Z20.6</t>
  </si>
  <si>
    <t>接触和暴露于人类免疫缺陷病毒[HIV]</t>
  </si>
  <si>
    <t>Z20.7</t>
  </si>
  <si>
    <t>接触和暴露于虱病、螨病和其他病虫侵染</t>
  </si>
  <si>
    <t>Z20.8</t>
  </si>
  <si>
    <t>接触和暴露于其他传染病</t>
  </si>
  <si>
    <t>Z20.9</t>
  </si>
  <si>
    <t>接触和暴露于未特指的传染病</t>
  </si>
  <si>
    <t>Z21</t>
  </si>
  <si>
    <t>无症状的人类免疫缺陷病毒[HIV]感染状态</t>
  </si>
  <si>
    <t>Z22</t>
  </si>
  <si>
    <t>传染病病原携带者</t>
  </si>
  <si>
    <t>Z22.0</t>
  </si>
  <si>
    <t>伤寒带菌者</t>
  </si>
  <si>
    <t>Z22.1</t>
  </si>
  <si>
    <t>其他肠道传染病带菌者</t>
  </si>
  <si>
    <t>Z22.2</t>
  </si>
  <si>
    <t>白喉带菌者</t>
  </si>
  <si>
    <t>Z22.3</t>
  </si>
  <si>
    <t>其他特指细菌性疾病带菌者</t>
  </si>
  <si>
    <t>Z22.4</t>
  </si>
  <si>
    <t>主要为性传播模式感染的病原携带者</t>
  </si>
  <si>
    <t>Z22.5</t>
  </si>
  <si>
    <t>病毒性肝炎病原携带者</t>
  </si>
  <si>
    <t>Z22.6</t>
  </si>
  <si>
    <t>人T-亲淋巴1型病毒[HTLV-1]感染的病原携带者</t>
  </si>
  <si>
    <t>Z22.8</t>
  </si>
  <si>
    <t>其他传染病病原携带者</t>
  </si>
  <si>
    <t>Z22.9</t>
  </si>
  <si>
    <t>传染病病原携带者, 未特指</t>
  </si>
  <si>
    <t>Z23</t>
  </si>
  <si>
    <t>为抗单一的细菌性疾病采取必要的免疫</t>
  </si>
  <si>
    <t>Z23.0</t>
  </si>
  <si>
    <t>仅为抗霍乱采取必要的免疫</t>
  </si>
  <si>
    <t>Z23.1</t>
  </si>
  <si>
    <t>仅为抗伤寒-副伤寒采取必要的免疫[TAB]</t>
  </si>
  <si>
    <t>Z23.2</t>
  </si>
  <si>
    <t>为抗结核采取必要的免疫[BCG]</t>
  </si>
  <si>
    <t>Z23.3</t>
  </si>
  <si>
    <t>为抗鼠疫采取必要的免疫</t>
  </si>
  <si>
    <t>Z23.4</t>
  </si>
  <si>
    <t>为抗兔热病[土拉菌病]采取必要的免疫</t>
  </si>
  <si>
    <t>Z23.5</t>
  </si>
  <si>
    <t>仅为抗破伤风采取必要的免疫</t>
  </si>
  <si>
    <t>Z23.6</t>
  </si>
  <si>
    <t>仅为抗白喉采取必要的免疫</t>
  </si>
  <si>
    <t>Z23.7</t>
  </si>
  <si>
    <t>仅为抗百日咳采取必要的免疫</t>
  </si>
  <si>
    <t>Z23.8</t>
  </si>
  <si>
    <t>为抗其他单一的细菌性疾病采取必要的免疫</t>
  </si>
  <si>
    <t>Z24</t>
  </si>
  <si>
    <t>为抗某些单一的病毒性疾病采取必要的免疫</t>
  </si>
  <si>
    <t>Z24.0</t>
  </si>
  <si>
    <t>为抗脊髓灰质炎采取必要的免疫</t>
  </si>
  <si>
    <t>Z24.1</t>
  </si>
  <si>
    <t>为抗节肢动物媒介的病毒性脑炎采取必要的免疫</t>
  </si>
  <si>
    <t>Z24.2</t>
  </si>
  <si>
    <t>为抗狂犬病采取必要的免疫</t>
  </si>
  <si>
    <t>Z24.3</t>
  </si>
  <si>
    <t>为抗黄热病采取必要的免疫</t>
  </si>
  <si>
    <t>Z24.4</t>
  </si>
  <si>
    <t>仅为抗麻疹采取必要的免疫</t>
  </si>
  <si>
    <t>Z24.5</t>
  </si>
  <si>
    <t>仅为抗风疹采取必要的免疫</t>
  </si>
  <si>
    <t>Z24.6</t>
  </si>
  <si>
    <t>为抗病毒性肝炎采取必要的免疫</t>
  </si>
  <si>
    <t>Z25</t>
  </si>
  <si>
    <t>为抗其他单一的病毒性疾病采取必要的免疫</t>
  </si>
  <si>
    <t>Z25.0</t>
  </si>
  <si>
    <t>仅为抗流行性腮腺炎采取必要的免疫</t>
  </si>
  <si>
    <t>Z25.1</t>
  </si>
  <si>
    <t>为抗流行性感冒采取必要的免疫</t>
  </si>
  <si>
    <t>Z25.8</t>
  </si>
  <si>
    <t>为抗其他特指的单一的病毒性疾病采取必要的免疫</t>
  </si>
  <si>
    <t>Z26</t>
  </si>
  <si>
    <t>为抗其他单一的传染病采取必要的免疫</t>
  </si>
  <si>
    <t>Z26.0</t>
  </si>
  <si>
    <t>为抗利什曼病采取必要的免疫</t>
  </si>
  <si>
    <t>Z26.8</t>
  </si>
  <si>
    <t>为抗其他特指的单一的传染病采取必要的免疫</t>
  </si>
  <si>
    <t>Z26.9</t>
  </si>
  <si>
    <t>为抗未特指的传染病采取必要的免疫</t>
  </si>
  <si>
    <t>Z27</t>
  </si>
  <si>
    <t>为抗多种传染病采取必要的联合免疫</t>
  </si>
  <si>
    <t>Z27.0</t>
  </si>
  <si>
    <t>为抗霍乱伴有伤寒-副伤寒采取必要的免疫[霍乱＋TAB]</t>
  </si>
  <si>
    <t>Z27.1</t>
  </si>
  <si>
    <t>为抗白喉-破伤风-百日咳联合采取必要的免疫[DTP]</t>
  </si>
  <si>
    <t>Z27.2</t>
  </si>
  <si>
    <t>为抗白喉-破伤风-百日咳伴有伤寒-副伤寒采取必要的免疫[DTP＋TAB]</t>
  </si>
  <si>
    <t>Z27.3</t>
  </si>
  <si>
    <t>为抗白喉-破伤风-百日咳伴有脊髓灰质炎采取必要的免疫[DTP＋脊灰]</t>
  </si>
  <si>
    <t>Z27.4</t>
  </si>
  <si>
    <t>为抗麻疹-流行性腮腺炎-风疹采取必要的免疫[MMR]</t>
  </si>
  <si>
    <t>Z27.8</t>
  </si>
  <si>
    <t>为抗其他多种传染病采取必要的联合免疫</t>
  </si>
  <si>
    <t>Z27.9</t>
  </si>
  <si>
    <t>为抗未特指的多种传染病采取必要的联合免疫</t>
  </si>
  <si>
    <t>Z28</t>
  </si>
  <si>
    <t>免疫未进行</t>
  </si>
  <si>
    <t>Z28.0</t>
  </si>
  <si>
    <t>由于禁忌症未进行免疫</t>
  </si>
  <si>
    <t>Z28.1</t>
  </si>
  <si>
    <t>由于信仰或群体压力使病人决定不进行免疫</t>
  </si>
  <si>
    <t>Z28.2</t>
  </si>
  <si>
    <t>由于其他或未特指原因使病人决定不进行免疫</t>
  </si>
  <si>
    <t>Z28.8</t>
  </si>
  <si>
    <t>由于其他原因未进行免疫</t>
  </si>
  <si>
    <t>Z28.9</t>
  </si>
  <si>
    <t>由于未特指的原因未进行免疫</t>
  </si>
  <si>
    <t>Z29</t>
  </si>
  <si>
    <t>其他必要的预防措施</t>
  </si>
  <si>
    <t>Z29.0</t>
  </si>
  <si>
    <t>隔离</t>
  </si>
  <si>
    <t>Z29.1</t>
  </si>
  <si>
    <t>预防性免疫治疗</t>
  </si>
  <si>
    <t>Z29.2</t>
  </si>
  <si>
    <t>其他预防性化学治疗</t>
  </si>
  <si>
    <t>Z29.8</t>
  </si>
  <si>
    <t>其他特指的预防措施</t>
  </si>
  <si>
    <t>Z29.9</t>
  </si>
  <si>
    <t>预防措施, 未特指</t>
  </si>
  <si>
    <t>Z30-Z39</t>
  </si>
  <si>
    <t>与生殖有关的情况而与保健机构接触的人</t>
  </si>
  <si>
    <t>Z30</t>
  </si>
  <si>
    <t>避孕问题</t>
  </si>
  <si>
    <t>Z30.0</t>
  </si>
  <si>
    <t>有关避孕的一般性咨询和指导</t>
  </si>
  <si>
    <t>Z30.1</t>
  </si>
  <si>
    <t>(子宫内)避孕装置的放置</t>
  </si>
  <si>
    <t>Z30.2</t>
  </si>
  <si>
    <t>绝育</t>
  </si>
  <si>
    <t>Z30.3</t>
  </si>
  <si>
    <t>月经引出</t>
  </si>
  <si>
    <t>Z30.4</t>
  </si>
  <si>
    <t>避孕药的监督</t>
  </si>
  <si>
    <t>Z30.5</t>
  </si>
  <si>
    <t>(子宫内)避孕装置的监督</t>
  </si>
  <si>
    <t>Z30.8</t>
  </si>
  <si>
    <t>其他避孕问题</t>
  </si>
  <si>
    <t>Z30.9</t>
  </si>
  <si>
    <t>避孕问题, 未特指</t>
  </si>
  <si>
    <t>Z31</t>
  </si>
  <si>
    <t>生育问题</t>
  </si>
  <si>
    <t>Z31.0</t>
  </si>
  <si>
    <t>即往绝育术后的输卵管或输精管成形术</t>
  </si>
  <si>
    <t>Z31.1</t>
  </si>
  <si>
    <t>人工授精</t>
  </si>
  <si>
    <t>Z31.2</t>
  </si>
  <si>
    <t>试管内授精</t>
  </si>
  <si>
    <t>Z31.3</t>
  </si>
  <si>
    <t>其他辅助授精方法</t>
  </si>
  <si>
    <t>Z31.4</t>
  </si>
  <si>
    <t>生育调查和检验</t>
  </si>
  <si>
    <t>Z31.5</t>
  </si>
  <si>
    <t>遗传咨询</t>
  </si>
  <si>
    <t>Z31.6</t>
  </si>
  <si>
    <t>关于生育的一般性咨询和指导</t>
  </si>
  <si>
    <t>Z31.8</t>
  </si>
  <si>
    <t>其他生育问题</t>
  </si>
  <si>
    <t>Z31.9</t>
  </si>
  <si>
    <t>生育问题, 未特指</t>
  </si>
  <si>
    <t>Z32</t>
  </si>
  <si>
    <t>妊娠检查和检验</t>
  </si>
  <si>
    <t>Z32.0</t>
  </si>
  <si>
    <t>妊娠(尚)未确认</t>
  </si>
  <si>
    <t>Z32.1</t>
  </si>
  <si>
    <t>确认妊娠</t>
  </si>
  <si>
    <t>Z33</t>
  </si>
  <si>
    <t>附带妊娠状态</t>
  </si>
  <si>
    <t>Z34</t>
  </si>
  <si>
    <t>正常妊娠监督</t>
  </si>
  <si>
    <t>Z34.0</t>
  </si>
  <si>
    <t>首次正常妊娠的监督</t>
  </si>
  <si>
    <t>Z34.8</t>
  </si>
  <si>
    <t>其他正常妊娠的监督</t>
  </si>
  <si>
    <t>Z34.9</t>
  </si>
  <si>
    <t>正常妊娠监督, 未特指</t>
  </si>
  <si>
    <t>Z35</t>
  </si>
  <si>
    <t>高危妊娠监督</t>
  </si>
  <si>
    <t>Z35.0</t>
  </si>
  <si>
    <t>具有不孕症史者的妊娠监督</t>
  </si>
  <si>
    <t>Z35.1</t>
  </si>
  <si>
    <t>具有流产结局史者的妊娠监督</t>
  </si>
  <si>
    <t>Z35.2</t>
  </si>
  <si>
    <t>具有其他不良生殖或产科病史者的妊娠监督</t>
  </si>
  <si>
    <t>Z35.3</t>
  </si>
  <si>
    <t>具有缺乏产前医疗照顾病史者的妊娠监督</t>
  </si>
  <si>
    <t>Z35.4</t>
  </si>
  <si>
    <t>具有多胎产者的妊娠监督</t>
  </si>
  <si>
    <t>Z35.5</t>
  </si>
  <si>
    <t>高龄初孕妇的监督</t>
  </si>
  <si>
    <t>Z35.6</t>
  </si>
  <si>
    <t>极年轻初孕妇的监督</t>
  </si>
  <si>
    <t>Z35.7</t>
  </si>
  <si>
    <t>由于社会问题引起的高危妊娠监督</t>
  </si>
  <si>
    <t>Z35.8</t>
  </si>
  <si>
    <t>其他高危妊娠监督</t>
  </si>
  <si>
    <t>Z35.9</t>
  </si>
  <si>
    <t>高危妊娠监督, 未特指</t>
  </si>
  <si>
    <t>Z36</t>
  </si>
  <si>
    <t>产前筛选</t>
  </si>
  <si>
    <t>Z36.0</t>
  </si>
  <si>
    <t>对染色体异常的产前筛选</t>
  </si>
  <si>
    <t>Z36.1</t>
  </si>
  <si>
    <t>对甲胎蛋白水平升高的产前筛选</t>
  </si>
  <si>
    <t>Z36.2</t>
  </si>
  <si>
    <t>基于羊水穿刺的其他产前筛选</t>
  </si>
  <si>
    <t>Z36.3</t>
  </si>
  <si>
    <t>用超声波和其他物理学方法对畸形的产前筛选</t>
  </si>
  <si>
    <t>Z36.4</t>
  </si>
  <si>
    <t>用超声波和其他物理学方法对胎儿生长迟缓的产前筛选</t>
  </si>
  <si>
    <t>Z36.5</t>
  </si>
  <si>
    <t>对同种免疫的产前筛选</t>
  </si>
  <si>
    <t>Z36.8</t>
  </si>
  <si>
    <t>其他产前筛选</t>
  </si>
  <si>
    <t>Z36.9</t>
  </si>
  <si>
    <t>产前筛选, 未特指</t>
  </si>
  <si>
    <t>Z37</t>
  </si>
  <si>
    <t>分娩的结局</t>
  </si>
  <si>
    <t>Z37.0</t>
  </si>
  <si>
    <t>单一活产</t>
  </si>
  <si>
    <t>Z37.1</t>
  </si>
  <si>
    <t>单一死产</t>
  </si>
  <si>
    <t>Z37.2</t>
  </si>
  <si>
    <t>双胎, 均为活产</t>
  </si>
  <si>
    <t>Z37.3</t>
  </si>
  <si>
    <t>双胎, 一为活产, 一为死产</t>
  </si>
  <si>
    <t>Z37.4</t>
  </si>
  <si>
    <t>双胎, 均为死产</t>
  </si>
  <si>
    <t>Z37.5</t>
  </si>
  <si>
    <t>其他多胎产, 均为活产</t>
  </si>
  <si>
    <t>Z37.6</t>
  </si>
  <si>
    <t>其他多胎产, 某些为活产</t>
  </si>
  <si>
    <t>Z37.7</t>
  </si>
  <si>
    <t>其他多胎产, 均为死产</t>
  </si>
  <si>
    <t>Z37.9</t>
  </si>
  <si>
    <t>分娩的结局, 未特指</t>
  </si>
  <si>
    <t>Z38</t>
  </si>
  <si>
    <t>按照出生地点划分活产婴儿</t>
  </si>
  <si>
    <t>Z38.0</t>
  </si>
  <si>
    <t>单胎, 在医院内出生</t>
  </si>
  <si>
    <t>Z38.1</t>
  </si>
  <si>
    <t>单胎, 在医院外出生</t>
  </si>
  <si>
    <t>Z38.2</t>
  </si>
  <si>
    <t>单胎, 未特指出生地点</t>
  </si>
  <si>
    <t>Z38.3</t>
  </si>
  <si>
    <t>双胎, 在医院内出生</t>
  </si>
  <si>
    <t>Z38.4</t>
  </si>
  <si>
    <t>双胎, 在医院外出生</t>
  </si>
  <si>
    <t>Z38.5</t>
  </si>
  <si>
    <t>双胎, 未特指出生地点</t>
  </si>
  <si>
    <t>Z38.6</t>
  </si>
  <si>
    <t>其他多胎, 在医院内出生</t>
  </si>
  <si>
    <t>Z38.7</t>
  </si>
  <si>
    <t>其他多胎, 在医院外出生</t>
  </si>
  <si>
    <t>Z38.8</t>
  </si>
  <si>
    <t>其他多胎, 未特指出生地点</t>
  </si>
  <si>
    <t>Z39</t>
  </si>
  <si>
    <t>产后医疗照顾和检查</t>
  </si>
  <si>
    <t>Z39.0</t>
  </si>
  <si>
    <t>产后即刻医疗照顾和检查</t>
  </si>
  <si>
    <t>Z39.1</t>
  </si>
  <si>
    <t>授乳母亲的医疗照顾和检查授乳的指导</t>
  </si>
  <si>
    <t>Z39.2</t>
  </si>
  <si>
    <t>常规产后随诊</t>
  </si>
  <si>
    <t>Z40-Z54</t>
  </si>
  <si>
    <t>为特殊操作和卫生保健而与保健机构接触的人</t>
  </si>
  <si>
    <t>Z40</t>
  </si>
  <si>
    <t>预防性手术</t>
  </si>
  <si>
    <t>Z40.0</t>
  </si>
  <si>
    <t>与恶性肿瘤有关的危险因素的预防性手术</t>
  </si>
  <si>
    <t>Z40.8</t>
  </si>
  <si>
    <t>其他预防性手术</t>
  </si>
  <si>
    <t>Z40.9</t>
  </si>
  <si>
    <t>预防性手术, 未特指</t>
  </si>
  <si>
    <t>Z41</t>
  </si>
  <si>
    <t>非以改善健康状况为目的的操作</t>
  </si>
  <si>
    <t>Z41.0</t>
  </si>
  <si>
    <t>头发移植</t>
  </si>
  <si>
    <t>Z41.1</t>
  </si>
  <si>
    <t>为体表不能接受的外貌而进行的其他整形外科手术</t>
  </si>
  <si>
    <t>Z41.2</t>
  </si>
  <si>
    <t>常规和宗教仪式的包皮环切术</t>
  </si>
  <si>
    <t>Z41.3</t>
  </si>
  <si>
    <t>穿耳孔</t>
  </si>
  <si>
    <t>Z41.8</t>
  </si>
  <si>
    <t>非以改善健康状况为目的的其他操作</t>
  </si>
  <si>
    <t>Z41.9</t>
  </si>
  <si>
    <t>非以改善健康状况为目的的操作,未特指</t>
  </si>
  <si>
    <t>Z42</t>
  </si>
  <si>
    <t>涉及整形手术的随诊医疗</t>
  </si>
  <si>
    <t>Z42.0</t>
  </si>
  <si>
    <t>涉及头和颈整形手术的随诊医疗</t>
  </si>
  <si>
    <t>Z42.1</t>
  </si>
  <si>
    <t>涉及乳房整形手术的随诊医疗</t>
  </si>
  <si>
    <t>Z42.2</t>
  </si>
  <si>
    <t>涉及躯干其他部位整形手术的随诊医疗</t>
  </si>
  <si>
    <t>Z42.3</t>
  </si>
  <si>
    <t>涉及上肢整形手术的随诊医疗</t>
  </si>
  <si>
    <t>Z42.4</t>
  </si>
  <si>
    <t>涉及下肢整形手术的随诊医疗</t>
  </si>
  <si>
    <t>Z42.8</t>
  </si>
  <si>
    <t>涉及身体其他部位整形手术的随诊医疗</t>
  </si>
  <si>
    <t>Z42.9</t>
  </si>
  <si>
    <t>涉及整形手术的随诊医疗, 未特指</t>
  </si>
  <si>
    <t>Z43</t>
  </si>
  <si>
    <t>对人工造口的维护</t>
  </si>
  <si>
    <t>Z43.0</t>
  </si>
  <si>
    <t>气管造口维护</t>
  </si>
  <si>
    <t>Z43.1</t>
  </si>
  <si>
    <t>胃造口维护</t>
  </si>
  <si>
    <t>Z43.2</t>
  </si>
  <si>
    <t>回肠造口维护</t>
  </si>
  <si>
    <t>Z43.3</t>
  </si>
  <si>
    <t>结肠造口维护</t>
  </si>
  <si>
    <t>Z43.4</t>
  </si>
  <si>
    <t>消化道其他人工造口的维护</t>
  </si>
  <si>
    <t>Z43.5</t>
  </si>
  <si>
    <t>膀胱造口维护</t>
  </si>
  <si>
    <t>Z43.6</t>
  </si>
  <si>
    <t>泌尿道其他人工造口的维护</t>
  </si>
  <si>
    <t>Z43.7</t>
  </si>
  <si>
    <t>人工阴道维护</t>
  </si>
  <si>
    <t>Z43.8</t>
  </si>
  <si>
    <t>其他人工造口的维护</t>
  </si>
  <si>
    <t>Z43.9</t>
  </si>
  <si>
    <t>未特指的人工造口的维护</t>
  </si>
  <si>
    <t>Z44</t>
  </si>
  <si>
    <t>外部假体装置的安装和调整</t>
  </si>
  <si>
    <t>Z44.0</t>
  </si>
  <si>
    <t>人工臂的(完全)(部分)安装和调整</t>
  </si>
  <si>
    <t>Z44.1</t>
  </si>
  <si>
    <t>人工腿的(完全)(部分)安装和调整</t>
  </si>
  <si>
    <t>Z44.2</t>
  </si>
  <si>
    <t>人工眼的安装和调整</t>
  </si>
  <si>
    <t>Z44.3</t>
  </si>
  <si>
    <t>外部假乳房的安装和调整</t>
  </si>
  <si>
    <t>Z44.8</t>
  </si>
  <si>
    <t>其他外部假体装置的安装和调整</t>
  </si>
  <si>
    <t>Z44.9</t>
  </si>
  <si>
    <t>未特指的外部假体装置的安装和调整</t>
  </si>
  <si>
    <t>Z45</t>
  </si>
  <si>
    <t>植入装置的调整和管理</t>
  </si>
  <si>
    <t>Z45.0</t>
  </si>
  <si>
    <t>心脏起搏器的调整和管理</t>
  </si>
  <si>
    <t>Z45.1</t>
  </si>
  <si>
    <t>输注泵的调整和管理</t>
  </si>
  <si>
    <t>Z45.2</t>
  </si>
  <si>
    <t>血管通路装置的调整和管理</t>
  </si>
  <si>
    <t>Z45.3</t>
  </si>
  <si>
    <t>植入性听力装置的调整和管理</t>
  </si>
  <si>
    <t>Z45.8</t>
  </si>
  <si>
    <t>其他植入装置的调整和管理</t>
  </si>
  <si>
    <t>Z45.9</t>
  </si>
  <si>
    <t>未特指的植入装置的调整和管理</t>
  </si>
  <si>
    <t>Z46</t>
  </si>
  <si>
    <t>其他装置的安装和调整</t>
  </si>
  <si>
    <t>Z46.0</t>
  </si>
  <si>
    <t>眼镜和接触镜片的安装和调整</t>
  </si>
  <si>
    <t>Z46.1</t>
  </si>
  <si>
    <t>助听器的安装和调整</t>
  </si>
  <si>
    <t>Z46.2</t>
  </si>
  <si>
    <t>有关神经系统和特种感觉的其他装置的安装和调整</t>
  </si>
  <si>
    <t>Z46.3</t>
  </si>
  <si>
    <t>假牙装置的安装和调整</t>
  </si>
  <si>
    <t>Z46.4</t>
  </si>
  <si>
    <t>正牙装置的安装和调整</t>
  </si>
  <si>
    <t>Z46.5</t>
  </si>
  <si>
    <t>回肠造口术或其他肠道用具的安装和调整</t>
  </si>
  <si>
    <t>Z46.6</t>
  </si>
  <si>
    <t>泌尿装置的安装和调整</t>
  </si>
  <si>
    <t>Z46.7</t>
  </si>
  <si>
    <t>矫形外科用装置的安装和调整</t>
  </si>
  <si>
    <t>Z46.8</t>
  </si>
  <si>
    <t>其他特指装置的安装和调整</t>
  </si>
  <si>
    <t>Z46.9</t>
  </si>
  <si>
    <t>未特指装置的安装和调整</t>
  </si>
  <si>
    <t>Z47</t>
  </si>
  <si>
    <t>其他矫形外科的随诊医疗</t>
  </si>
  <si>
    <t>Z47.0</t>
  </si>
  <si>
    <t>涉及骨折板和其他内固定装置的随诊</t>
  </si>
  <si>
    <t>Z47.8</t>
  </si>
  <si>
    <t>其他特指的矫形外科的随诊医疗</t>
  </si>
  <si>
    <t>Z47.9</t>
  </si>
  <si>
    <t>矫形外科的随诊医疗, 未特指</t>
  </si>
  <si>
    <t>Z48</t>
  </si>
  <si>
    <t>其他手术的随诊医疗</t>
  </si>
  <si>
    <t>Z48.0</t>
  </si>
  <si>
    <t>手术敷料和缝线的维护</t>
  </si>
  <si>
    <t>Z48.8</t>
  </si>
  <si>
    <t>其他特指手术的随诊医疗</t>
  </si>
  <si>
    <t>Z48.9</t>
  </si>
  <si>
    <t>手术的随诊医疗, 未特指</t>
  </si>
  <si>
    <t>Z49</t>
  </si>
  <si>
    <t>涉及透析的医疗</t>
  </si>
  <si>
    <t>Z49.0</t>
  </si>
  <si>
    <t>透析的准备性医疗</t>
  </si>
  <si>
    <t>Z49.1</t>
  </si>
  <si>
    <t>体外透析</t>
  </si>
  <si>
    <t>Z49.2</t>
  </si>
  <si>
    <t>其他透析</t>
  </si>
  <si>
    <t>Z50</t>
  </si>
  <si>
    <t>涉及使用康复操作的医疗</t>
  </si>
  <si>
    <t>Z50.0</t>
  </si>
  <si>
    <t>心脏病康复</t>
  </si>
  <si>
    <t>Z50.1</t>
  </si>
  <si>
    <t>其他物理治疗</t>
  </si>
  <si>
    <t>Z50.2</t>
  </si>
  <si>
    <t>酒精康复</t>
  </si>
  <si>
    <t>Z50.3</t>
  </si>
  <si>
    <t>药物康复</t>
  </si>
  <si>
    <t>Z50.4</t>
  </si>
  <si>
    <t>心理治疗, 不可归类在他处者</t>
  </si>
  <si>
    <t>Z50.5</t>
  </si>
  <si>
    <t>言语治疗</t>
  </si>
  <si>
    <t>Z50.6</t>
  </si>
  <si>
    <t>视轴矫正训练</t>
  </si>
  <si>
    <t>Z50.7</t>
  </si>
  <si>
    <t>职业性治疗和职业性康复, 不可归类在他处者</t>
  </si>
  <si>
    <t>Z50.8</t>
  </si>
  <si>
    <t>涉及使用其他康复操作的医疗</t>
  </si>
  <si>
    <t>Z50.9</t>
  </si>
  <si>
    <t>涉及使用康复操作的医疗, 未特指</t>
  </si>
  <si>
    <t>Z51</t>
  </si>
  <si>
    <t>其他医疗照顾</t>
  </si>
  <si>
    <t>Z51.0</t>
  </si>
  <si>
    <t>放射治疗疗程</t>
  </si>
  <si>
    <t>Z51.1</t>
  </si>
  <si>
    <t>为肿瘤化学治疗疗程</t>
  </si>
  <si>
    <t>Z51.2</t>
  </si>
  <si>
    <t>其他化学治疗</t>
  </si>
  <si>
    <t>Z51.3</t>
  </si>
  <si>
    <t>无诊断报告的输血</t>
  </si>
  <si>
    <t>Z51.4</t>
  </si>
  <si>
    <t>为随后治疗的准备医疗, 不可归类在他处者</t>
  </si>
  <si>
    <t>Z51.5</t>
  </si>
  <si>
    <t>姑息性医疗</t>
  </si>
  <si>
    <t>Z51.6</t>
  </si>
  <si>
    <t>对变应原脱敏</t>
  </si>
  <si>
    <t>Z51.8</t>
  </si>
  <si>
    <t>其他特指的医疗照顾</t>
  </si>
  <si>
    <t>Z51.9</t>
  </si>
  <si>
    <t>医疗照顾, 未特指</t>
  </si>
  <si>
    <t>Z52</t>
  </si>
  <si>
    <t>器官和组织的供者</t>
  </si>
  <si>
    <t>Z52.0</t>
  </si>
  <si>
    <t>供血者</t>
  </si>
  <si>
    <t>Z52.1</t>
  </si>
  <si>
    <t>供皮者</t>
  </si>
  <si>
    <t>Z52.2</t>
  </si>
  <si>
    <t>供骨者</t>
  </si>
  <si>
    <t>Z52.3</t>
  </si>
  <si>
    <t>供骨髓者</t>
  </si>
  <si>
    <t>Z52.4</t>
  </si>
  <si>
    <t>供肾者</t>
  </si>
  <si>
    <t>Z52.5</t>
  </si>
  <si>
    <t>供角膜者</t>
  </si>
  <si>
    <t>Z52.8</t>
  </si>
  <si>
    <t>其他器官和组织的供者</t>
  </si>
  <si>
    <t>Z52.9</t>
  </si>
  <si>
    <t>未特指的器官或组织的供者</t>
  </si>
  <si>
    <t>Z53</t>
  </si>
  <si>
    <t>为特殊操作而与保健机构接触的人, 但操作未进行</t>
  </si>
  <si>
    <t>Z53.0</t>
  </si>
  <si>
    <t>由于禁忌证未进行操作</t>
  </si>
  <si>
    <t>Z53.1</t>
  </si>
  <si>
    <t>由于信仰或群体压力使病人决定不进行操作</t>
  </si>
  <si>
    <t>Z53.2</t>
  </si>
  <si>
    <t>由于其他和未特指的原因使病人决定不进行操作</t>
  </si>
  <si>
    <t>Z53.8</t>
  </si>
  <si>
    <t>由于其他原因未进行操作</t>
  </si>
  <si>
    <t>Z53.9</t>
  </si>
  <si>
    <t>操作未进行, 未特指原因</t>
  </si>
  <si>
    <t>Z54</t>
  </si>
  <si>
    <t>恢复期</t>
  </si>
  <si>
    <t>Z54.0</t>
  </si>
  <si>
    <t>手术后恢复期</t>
  </si>
  <si>
    <t>Z54.1</t>
  </si>
  <si>
    <t>放射治疗后恢复期</t>
  </si>
  <si>
    <t>Z54.2</t>
  </si>
  <si>
    <t>化学治疗后恢复期</t>
  </si>
  <si>
    <t>Z54.3</t>
  </si>
  <si>
    <t>心理治疗后恢复期</t>
  </si>
  <si>
    <t>Z54.4</t>
  </si>
  <si>
    <t>骨折治疗后恢复期</t>
  </si>
  <si>
    <t>Z54.7</t>
  </si>
  <si>
    <t>联合治疗后恢复期</t>
  </si>
  <si>
    <t>Z54.8</t>
  </si>
  <si>
    <t>其他治疗后恢复期</t>
  </si>
  <si>
    <t>Z54.9</t>
  </si>
  <si>
    <t>未特指的治疗后恢复期</t>
  </si>
  <si>
    <t>Z55-Z65</t>
  </si>
  <si>
    <t>具有与社会经济和心理社会情况有关的潜在健康危害的人</t>
  </si>
  <si>
    <t>Z55</t>
  </si>
  <si>
    <t>与教育和文化素养有关的问题</t>
  </si>
  <si>
    <t>Z55.0</t>
  </si>
  <si>
    <t>文盲和文化水平低</t>
  </si>
  <si>
    <t>Z55.1</t>
  </si>
  <si>
    <t>得不到和未完成教育</t>
  </si>
  <si>
    <t>Z55.2</t>
  </si>
  <si>
    <t>考试不及格</t>
  </si>
  <si>
    <t>Z55.3</t>
  </si>
  <si>
    <t>在校学习落后的学生</t>
  </si>
  <si>
    <t>Z55.4</t>
  </si>
  <si>
    <t>教育失调及与教师和同学不和</t>
  </si>
  <si>
    <t>Z55.8</t>
  </si>
  <si>
    <t>与教育和文化素养有关的其他问题</t>
  </si>
  <si>
    <t>Z55.9</t>
  </si>
  <si>
    <t>与教育和文化素养有关的问题,未特指</t>
  </si>
  <si>
    <t>Z56</t>
  </si>
  <si>
    <t>与就业和失业有关的问题</t>
  </si>
  <si>
    <t>Z56.0</t>
  </si>
  <si>
    <t>失业, 未特指</t>
  </si>
  <si>
    <t>Z56.1</t>
  </si>
  <si>
    <t>换工作</t>
  </si>
  <si>
    <t>Z56.2</t>
  </si>
  <si>
    <t>失业的威胁</t>
  </si>
  <si>
    <t>Z56.3</t>
  </si>
  <si>
    <t>紧张的工作进度</t>
  </si>
  <si>
    <t>Z56.4</t>
  </si>
  <si>
    <t>与老板和同事不和</t>
  </si>
  <si>
    <t>Z56.5</t>
  </si>
  <si>
    <t>不合意的工作</t>
  </si>
  <si>
    <t>Z56.6</t>
  </si>
  <si>
    <t>与工作有关的其他身体和精神紧张</t>
  </si>
  <si>
    <t>Z56.7</t>
  </si>
  <si>
    <t>与就业有关的其他和未特指的问题</t>
  </si>
  <si>
    <t>Z57</t>
  </si>
  <si>
    <t>职业性暴露于危险因素</t>
  </si>
  <si>
    <t>Z57.0</t>
  </si>
  <si>
    <t>职业性暴露于噪音</t>
  </si>
  <si>
    <t>Z57.1</t>
  </si>
  <si>
    <t>职业性暴露于辐射</t>
  </si>
  <si>
    <t>Z57.2</t>
  </si>
  <si>
    <t>职业性暴露于粉尘</t>
  </si>
  <si>
    <t>Z57.3</t>
  </si>
  <si>
    <t>职业性暴露于其他空气污染</t>
  </si>
  <si>
    <t>Z57.4</t>
  </si>
  <si>
    <t>职业性暴露于农业毒物</t>
  </si>
  <si>
    <t>Z57.5</t>
  </si>
  <si>
    <t>职业性暴露于其他工业毒物</t>
  </si>
  <si>
    <t>Z57.6</t>
  </si>
  <si>
    <t>职业性暴露于极端温度</t>
  </si>
  <si>
    <t>Z57.7</t>
  </si>
  <si>
    <t>职业性暴露于振动</t>
  </si>
  <si>
    <t>Z57.8</t>
  </si>
  <si>
    <t>职业性暴露于其他危险因素</t>
  </si>
  <si>
    <t>Z57.9</t>
  </si>
  <si>
    <t>职业性暴露于未特指的危险因素</t>
  </si>
  <si>
    <t>Z58</t>
  </si>
  <si>
    <t>与外界环境有关的问题</t>
  </si>
  <si>
    <t>Z58.0</t>
  </si>
  <si>
    <t>暴露于噪音</t>
  </si>
  <si>
    <t>Z58.1</t>
  </si>
  <si>
    <t>暴露于空气污染</t>
  </si>
  <si>
    <t>Z58.2</t>
  </si>
  <si>
    <t>暴露于水污染</t>
  </si>
  <si>
    <t>Z58.3</t>
  </si>
  <si>
    <t>暴露于土壤污染</t>
  </si>
  <si>
    <t>Z58.4</t>
  </si>
  <si>
    <t>暴露于辐射</t>
  </si>
  <si>
    <t>Z58.5</t>
  </si>
  <si>
    <t>暴露于其他污染</t>
  </si>
  <si>
    <t>Z58.6</t>
  </si>
  <si>
    <t>饮用水供应不足</t>
  </si>
  <si>
    <t>Z58.8</t>
  </si>
  <si>
    <t>与外界环境有关的其他问题</t>
  </si>
  <si>
    <t>Z58.9</t>
  </si>
  <si>
    <t>与外界环境有关的问题, 未特指</t>
  </si>
  <si>
    <t>Z59</t>
  </si>
  <si>
    <t>与住房和经济情况有关的问题</t>
  </si>
  <si>
    <t>Z59.0</t>
  </si>
  <si>
    <t>无家可归</t>
  </si>
  <si>
    <t>Z59.1</t>
  </si>
  <si>
    <t>住房不足</t>
  </si>
  <si>
    <t>Z59.2</t>
  </si>
  <si>
    <t>与邻居、房客和房东不和</t>
  </si>
  <si>
    <t>Z59.3</t>
  </si>
  <si>
    <t>与在公共机构居住有关的问题</t>
  </si>
  <si>
    <t>Z59.4</t>
  </si>
  <si>
    <t>缺乏充足的食物</t>
  </si>
  <si>
    <t>Z59.5</t>
  </si>
  <si>
    <t>极端贫穷</t>
  </si>
  <si>
    <t>Z59.6</t>
  </si>
  <si>
    <t>低收入</t>
  </si>
  <si>
    <t>Z59.7</t>
  </si>
  <si>
    <t>社会保险和福利支持不足</t>
  </si>
  <si>
    <t>Z59.8</t>
  </si>
  <si>
    <t>与住房和经济情况有关的其他问题</t>
  </si>
  <si>
    <t>Z59.9</t>
  </si>
  <si>
    <t>与住房和经济情况有关的问题,未特指</t>
  </si>
  <si>
    <t>Z60</t>
  </si>
  <si>
    <t>与社会环境有关的问题</t>
  </si>
  <si>
    <t>Z60.0</t>
  </si>
  <si>
    <t>对生活周期转换的适应问题</t>
  </si>
  <si>
    <t>Z60.1</t>
  </si>
  <si>
    <t>不定型的养育状况</t>
  </si>
  <si>
    <t>Z60.2</t>
  </si>
  <si>
    <t>独自生活</t>
  </si>
  <si>
    <t>Z60.3</t>
  </si>
  <si>
    <t>文化适应困难</t>
  </si>
  <si>
    <t>Z60.4</t>
  </si>
  <si>
    <t>社会排斥和拒绝</t>
  </si>
  <si>
    <t>Z60.5</t>
  </si>
  <si>
    <t>已感觉成为不良歧视和迫害的目标</t>
  </si>
  <si>
    <t>Z60.8</t>
  </si>
  <si>
    <t>与社会环境有关的其他问题</t>
  </si>
  <si>
    <t>Z60.9</t>
  </si>
  <si>
    <t>与社会环境有关的问题, 未特指</t>
  </si>
  <si>
    <t>Z61</t>
  </si>
  <si>
    <t>与童年时消极生活事件有关的问题</t>
  </si>
  <si>
    <t>Z61.0</t>
  </si>
  <si>
    <t>童年时失去所爱亲属</t>
  </si>
  <si>
    <t>Z61.1</t>
  </si>
  <si>
    <t>童年离家</t>
  </si>
  <si>
    <t>Z61.2</t>
  </si>
  <si>
    <t>童年时家庭关系模式的改变</t>
  </si>
  <si>
    <t>Z61.3</t>
  </si>
  <si>
    <t>童年时导致丧失自尊的事件</t>
  </si>
  <si>
    <t>Z61.4</t>
  </si>
  <si>
    <t>与儿童据说受家族内成员的性虐待有关的问题</t>
  </si>
  <si>
    <t>Z61.5</t>
  </si>
  <si>
    <t>与儿童据说受家族以外人员的性虐待有关的问题</t>
  </si>
  <si>
    <t>Z61.6</t>
  </si>
  <si>
    <t>与儿童据说身体被虐待有关的问题</t>
  </si>
  <si>
    <t>Z61.7</t>
  </si>
  <si>
    <t>在童年时受惊吓的经历</t>
  </si>
  <si>
    <t>Z61.8</t>
  </si>
  <si>
    <t>童年时其他消极生活事件</t>
  </si>
  <si>
    <t>Z61.9</t>
  </si>
  <si>
    <t>童年时消极生活事件, 未特指</t>
  </si>
  <si>
    <t>Z62</t>
  </si>
  <si>
    <t>与养育有关的其他问题</t>
  </si>
  <si>
    <t>Z62.0</t>
  </si>
  <si>
    <t>父母监督和管教不足</t>
  </si>
  <si>
    <t>Z62.1</t>
  </si>
  <si>
    <t>父母溺爱</t>
  </si>
  <si>
    <t>Z62.2</t>
  </si>
  <si>
    <t>公共机构的养育</t>
  </si>
  <si>
    <t>Z62.3</t>
  </si>
  <si>
    <t>敌视儿童和儿童代为受过</t>
  </si>
  <si>
    <t>Z62.4</t>
  </si>
  <si>
    <t>对儿童情感的忽视</t>
  </si>
  <si>
    <t>Z62.5</t>
  </si>
  <si>
    <t>与忽视养育有关的其他问题</t>
  </si>
  <si>
    <t>Z62.6</t>
  </si>
  <si>
    <t>父母的不适当压力和其他异常性质的养育</t>
  </si>
  <si>
    <t>Z62.8</t>
  </si>
  <si>
    <t>与养育有关的其他特指问题</t>
  </si>
  <si>
    <t>Z62.9</t>
  </si>
  <si>
    <t>与养育有关的问题, 未特指</t>
  </si>
  <si>
    <t>Z63</t>
  </si>
  <si>
    <t>与家族有关的其他问题, 包括家庭环境</t>
  </si>
  <si>
    <t>Z63.0</t>
  </si>
  <si>
    <t>与配偶关系方面的问题</t>
  </si>
  <si>
    <t>Z63.1</t>
  </si>
  <si>
    <t>与父母亲和姻亲关系方面的问题</t>
  </si>
  <si>
    <t>Z63.2</t>
  </si>
  <si>
    <t>家庭生活不适当</t>
  </si>
  <si>
    <t>Z63.3</t>
  </si>
  <si>
    <t>家庭成员缺少</t>
  </si>
  <si>
    <t>Z63.4</t>
  </si>
  <si>
    <t>家庭成员失踪和死亡</t>
  </si>
  <si>
    <t>Z63.5</t>
  </si>
  <si>
    <t>分居和离婚使家庭分裂</t>
  </si>
  <si>
    <t>Z63.6</t>
  </si>
  <si>
    <t>需要在家照料的不能独立生活的亲属</t>
  </si>
  <si>
    <t>Z63.7</t>
  </si>
  <si>
    <t>影响家庭和家属的其他充满压力的生活事件</t>
  </si>
  <si>
    <t>Z63.8</t>
  </si>
  <si>
    <t>与家族有关的其他特指问题</t>
  </si>
  <si>
    <t>Z63.9</t>
  </si>
  <si>
    <t>与家族有关的问题, 未特指</t>
  </si>
  <si>
    <t>Z64</t>
  </si>
  <si>
    <t>与某些心理社会情况有关的问题</t>
  </si>
  <si>
    <t>Z64.0</t>
  </si>
  <si>
    <t>与不想要的妊娠有关的问题</t>
  </si>
  <si>
    <t>Z64.1</t>
  </si>
  <si>
    <t>与多产有关的问题</t>
  </si>
  <si>
    <t>Z64.2</t>
  </si>
  <si>
    <t>寻求和接受躯体、营养和化学性干预措施, 这些措施已知是危险和有害的</t>
  </si>
  <si>
    <t>Z64.3</t>
  </si>
  <si>
    <t>寻求和接受行为和心理上的干预措施, 这些措施已知是危险和有害的</t>
  </si>
  <si>
    <t>Z64.4</t>
  </si>
  <si>
    <t>与顾问不和</t>
  </si>
  <si>
    <t>Z65</t>
  </si>
  <si>
    <t>与其他心理社会情况有关的问题</t>
  </si>
  <si>
    <t>Z65.0</t>
  </si>
  <si>
    <t>在民事和刑事诉讼程序中定罪,未被监禁</t>
  </si>
  <si>
    <t>Z65.1</t>
  </si>
  <si>
    <t>监禁和其他入狱</t>
  </si>
  <si>
    <t>Z65.2</t>
  </si>
  <si>
    <t>与从监狱释放有关的问题</t>
  </si>
  <si>
    <t>Z65.3</t>
  </si>
  <si>
    <t>与其他法律情况有关的问题</t>
  </si>
  <si>
    <t>Z65.4</t>
  </si>
  <si>
    <t>犯罪行为和恐怖主义的受害者</t>
  </si>
  <si>
    <t>Z65.5</t>
  </si>
  <si>
    <t>暴露于灾害、战争和其他敌对行为</t>
  </si>
  <si>
    <t>Z65.8</t>
  </si>
  <si>
    <t>与心理社会情况有关的其他特指问题</t>
  </si>
  <si>
    <t>Z65.9</t>
  </si>
  <si>
    <t>与未特指的心理社会情况有关的问题</t>
  </si>
  <si>
    <t>Z70-Z76</t>
  </si>
  <si>
    <t>因其他情况而与保健机构接触的人</t>
  </si>
  <si>
    <t>Z70</t>
  </si>
  <si>
    <t>与性态度、性行为和性取向有关的咨询</t>
  </si>
  <si>
    <t>Z70.0</t>
  </si>
  <si>
    <t>与性态度有关的咨询</t>
  </si>
  <si>
    <t>Z70.1</t>
  </si>
  <si>
    <t>与病人的性行为和性取向有关的咨询</t>
  </si>
  <si>
    <t>Z70.2</t>
  </si>
  <si>
    <t>与第三者的性行为和性取向有关的咨询</t>
  </si>
  <si>
    <t>Z70.3</t>
  </si>
  <si>
    <t>综合涉及与性态度、性行为和性取向有关的咨询</t>
  </si>
  <si>
    <t>Z70.8</t>
  </si>
  <si>
    <t>其他的性咨询</t>
  </si>
  <si>
    <t>Z70.9</t>
  </si>
  <si>
    <t>性咨询, 未特指</t>
  </si>
  <si>
    <t>Z71</t>
  </si>
  <si>
    <t>为其他咨询和医疗指导而与保健机构接触的人, 不可归类在他处者</t>
  </si>
  <si>
    <t>Z71.0</t>
  </si>
  <si>
    <t>代表他人咨询的人</t>
  </si>
  <si>
    <t>Z71.1</t>
  </si>
  <si>
    <t>未作诊断而具有恐惧主诉的人</t>
  </si>
  <si>
    <t>Z71.2</t>
  </si>
  <si>
    <t>为寻求解释调查结果的人</t>
  </si>
  <si>
    <t>Z71.3</t>
  </si>
  <si>
    <t>饮食的咨询和监督</t>
  </si>
  <si>
    <t>Z71.4</t>
  </si>
  <si>
    <t>酒精滥用的咨询和监督</t>
  </si>
  <si>
    <t>Z71.5</t>
  </si>
  <si>
    <t>药物滥用的咨询和监督</t>
  </si>
  <si>
    <t>Z71.6</t>
  </si>
  <si>
    <t>烟草滥用的咨询</t>
  </si>
  <si>
    <t>Z71.7</t>
  </si>
  <si>
    <t>人类免疫缺陷病毒[HIV]的咨询</t>
  </si>
  <si>
    <t>Z71.8</t>
  </si>
  <si>
    <t>其他特指的咨询</t>
  </si>
  <si>
    <t>Z71.9</t>
  </si>
  <si>
    <t>咨询, 未特指</t>
  </si>
  <si>
    <t>Z72</t>
  </si>
  <si>
    <t>与生活方式有关的问题</t>
  </si>
  <si>
    <t>Z72.0</t>
  </si>
  <si>
    <t>吸烟</t>
  </si>
  <si>
    <t>Z72.1</t>
  </si>
  <si>
    <t>饮酒</t>
  </si>
  <si>
    <t>Z72.2</t>
  </si>
  <si>
    <t>用药</t>
  </si>
  <si>
    <t>Z72.3</t>
  </si>
  <si>
    <t>缺乏身体锻炼</t>
  </si>
  <si>
    <t>Z72.4</t>
  </si>
  <si>
    <t>不恰当的饮食和进食习惯</t>
  </si>
  <si>
    <t>Z72.5</t>
  </si>
  <si>
    <t>高危的性行为</t>
  </si>
  <si>
    <t>Z72.6</t>
  </si>
  <si>
    <t>赌博和打赌</t>
  </si>
  <si>
    <t>Z72.8</t>
  </si>
  <si>
    <t>与生活方式有关的其他问题</t>
  </si>
  <si>
    <t>Z72.9</t>
  </si>
  <si>
    <t>与生活方式有关的问题, 未特指</t>
  </si>
  <si>
    <t>Z73</t>
  </si>
  <si>
    <t>与生活管理困难有关的问题</t>
  </si>
  <si>
    <t>Z73.0</t>
  </si>
  <si>
    <t>体力耗尽</t>
  </si>
  <si>
    <t>Z73.1</t>
  </si>
  <si>
    <t>个性品质增强</t>
  </si>
  <si>
    <t>Z73.2</t>
  </si>
  <si>
    <t>缺乏休息和空暇时间</t>
  </si>
  <si>
    <t>Z73.3</t>
  </si>
  <si>
    <t>精神紧张, 不可归类在他处者</t>
  </si>
  <si>
    <t>Z73.4</t>
  </si>
  <si>
    <t>社会技能不足, 不可归类在他处者</t>
  </si>
  <si>
    <t>Z73.5</t>
  </si>
  <si>
    <t>社会职责冲突, 不可归类在他处者</t>
  </si>
  <si>
    <t>Z73.6</t>
  </si>
  <si>
    <t>由于伤残引起的活动受限</t>
  </si>
  <si>
    <t>Z73.8</t>
  </si>
  <si>
    <t>与生活管理困难有关的其他问题</t>
  </si>
  <si>
    <t>Z73.9</t>
  </si>
  <si>
    <t>与生活管理困难有关的问题, 未特指</t>
  </si>
  <si>
    <t>Z74</t>
  </si>
  <si>
    <t>与依赖于照料人员有关的问题</t>
  </si>
  <si>
    <t>Z74.0</t>
  </si>
  <si>
    <t>活动能力降低</t>
  </si>
  <si>
    <t>Z74.1</t>
  </si>
  <si>
    <t>需要帮助和人员照顾</t>
  </si>
  <si>
    <t>Z74.2</t>
  </si>
  <si>
    <t>在家需要帮助且无其他家庭成员能够给予照顾</t>
  </si>
  <si>
    <t>Z74.3</t>
  </si>
  <si>
    <t>需要持续的监护</t>
  </si>
  <si>
    <t>Z74.8</t>
  </si>
  <si>
    <t>与依赖于照料人员有关的其他问题</t>
  </si>
  <si>
    <t>Z74.9</t>
  </si>
  <si>
    <t>与依赖于照料人员有关的问题,未特指</t>
  </si>
  <si>
    <t>Z75</t>
  </si>
  <si>
    <t>与医疗设施和其他卫生保健有关的问题</t>
  </si>
  <si>
    <t>Z75.0</t>
  </si>
  <si>
    <t>家中不具备医疗条件</t>
  </si>
  <si>
    <t>Z75.1</t>
  </si>
  <si>
    <t>等待住入他处有充足医疗设施场所的人</t>
  </si>
  <si>
    <t>Z75.2</t>
  </si>
  <si>
    <t>其他为检查和治疗而处于等待期的人</t>
  </si>
  <si>
    <t>Z75.3</t>
  </si>
  <si>
    <t>不具备及得不到卫生保健设施</t>
  </si>
  <si>
    <t>Z75.4</t>
  </si>
  <si>
    <t>不具备及得不到其他辅助设施</t>
  </si>
  <si>
    <t>Z75.5</t>
  </si>
  <si>
    <t>假日解除照料</t>
  </si>
  <si>
    <t>Z75.8</t>
  </si>
  <si>
    <t>与医疗设施和其他卫生保健有关的其他问题</t>
  </si>
  <si>
    <t>Z75.9</t>
  </si>
  <si>
    <t>与医疗设施和其他卫生保健有关的未特指的问题</t>
  </si>
  <si>
    <t>Z76</t>
  </si>
  <si>
    <t>在其他情况下与保健机构接触的人</t>
  </si>
  <si>
    <t>Z76.0</t>
  </si>
  <si>
    <t>再次处方的发给</t>
  </si>
  <si>
    <t>Z76.1</t>
  </si>
  <si>
    <t>弃婴的健康监督和照料</t>
  </si>
  <si>
    <t>Z76.2</t>
  </si>
  <si>
    <t>其他健康婴儿和儿童的健康监督和照料</t>
  </si>
  <si>
    <t>Z76.3</t>
  </si>
  <si>
    <t>陪伴病人的健康人</t>
  </si>
  <si>
    <t>Z76.4</t>
  </si>
  <si>
    <t>在卫生保健设施中其他的寄膳者</t>
  </si>
  <si>
    <t>Z76.5</t>
  </si>
  <si>
    <t>诈病者[蓄意装病]</t>
  </si>
  <si>
    <t>Z76.8</t>
  </si>
  <si>
    <t>在其他特指情况下与保健机构接触的人</t>
  </si>
  <si>
    <t>Z76.9</t>
  </si>
  <si>
    <t>在未特指的情况下与保健机构接触的人</t>
  </si>
  <si>
    <t>Z80-Z99</t>
  </si>
  <si>
    <t>具有与家族和个人史以及影响健康状态的某些情况有关的潜在健康危害的人</t>
  </si>
  <si>
    <t>Z80</t>
  </si>
  <si>
    <t>恶性肿瘤家族史</t>
  </si>
  <si>
    <t>Z80.0</t>
  </si>
  <si>
    <t>消化器官恶性肿瘤家族史</t>
  </si>
  <si>
    <t>Z80.1</t>
  </si>
  <si>
    <t>气管、支气管和肺恶性肿瘤家族史</t>
  </si>
  <si>
    <t>Z80.2</t>
  </si>
  <si>
    <t>其他呼吸和胸腔内器官恶性肿瘤家族史</t>
  </si>
  <si>
    <t>Z80.3</t>
  </si>
  <si>
    <t>乳房恶性肿瘤家族史</t>
  </si>
  <si>
    <t>Z80.4</t>
  </si>
  <si>
    <t>生殖器官恶性肿瘤家族史</t>
  </si>
  <si>
    <t>Z80.5</t>
  </si>
  <si>
    <t>泌尿道恶性肿瘤家族史</t>
  </si>
  <si>
    <t>Z80.6</t>
  </si>
  <si>
    <t>白血病家族史</t>
  </si>
  <si>
    <t>Z80.7</t>
  </si>
  <si>
    <t>淋巴、造血和有关组织恶性肿瘤家族史</t>
  </si>
  <si>
    <t>Z80.8</t>
  </si>
  <si>
    <t>其他器官或系统恶性肿瘤家族史</t>
  </si>
  <si>
    <t>Z80.9</t>
  </si>
  <si>
    <t>恶性肿瘤家族史, 未特指</t>
  </si>
  <si>
    <t>Z81</t>
  </si>
  <si>
    <t>精神和行为障碍家族史</t>
  </si>
  <si>
    <t>Z81.0</t>
  </si>
  <si>
    <t>精神发育迟滞家族史</t>
  </si>
  <si>
    <t>Z81.1</t>
  </si>
  <si>
    <t>酒精滥用家族史</t>
  </si>
  <si>
    <t>Z81.2</t>
  </si>
  <si>
    <t>烟草滥用家族史</t>
  </si>
  <si>
    <t>Z81.3</t>
  </si>
  <si>
    <t>其他精神活性物质滥用家族史</t>
  </si>
  <si>
    <t>Z81.4</t>
  </si>
  <si>
    <t>其他物质滥用家族史</t>
  </si>
  <si>
    <t>Z81.8</t>
  </si>
  <si>
    <t>其他精神和行为障碍家族史</t>
  </si>
  <si>
    <t>Z82</t>
  </si>
  <si>
    <t>导致劳动能力丧失的某些伤残和慢性疾病家族史</t>
  </si>
  <si>
    <t>Z82.0</t>
  </si>
  <si>
    <t>癫痫和神经系统其他疾病家族史</t>
  </si>
  <si>
    <t>Z82.1</t>
  </si>
  <si>
    <t>盲和视力丧失家族史</t>
  </si>
  <si>
    <t>Z82.2</t>
  </si>
  <si>
    <t>聋和听力丧失家族史</t>
  </si>
  <si>
    <t>Z82.3</t>
  </si>
  <si>
    <t>中风家族史</t>
  </si>
  <si>
    <t>Z82.4</t>
  </si>
  <si>
    <t>缺血性心脏病和其他循环系统疾病家族史</t>
  </si>
  <si>
    <t>Z82.5</t>
  </si>
  <si>
    <t>哮喘和其他慢性下呼吸道疾病家族史</t>
  </si>
  <si>
    <t>Z82.6</t>
  </si>
  <si>
    <t>关节炎和肌肉骨骼系统和结缔组织其他疾病家族史</t>
  </si>
  <si>
    <t>Z82.7</t>
  </si>
  <si>
    <t>先天性畸形、变形和染色体异常家族史</t>
  </si>
  <si>
    <t>Z82.8</t>
  </si>
  <si>
    <t>导致劳动能力丧失的某些伤残和慢性疾病家族史, 不可归类在他处者</t>
  </si>
  <si>
    <t>Z83</t>
  </si>
  <si>
    <t>其他特指疾患家族史</t>
  </si>
  <si>
    <t>Z83.0</t>
  </si>
  <si>
    <t>人类免疫缺陷病毒[HIV]病家族史</t>
  </si>
  <si>
    <t>Z83.1</t>
  </si>
  <si>
    <t>其他传染病和寄生虫病家族史</t>
  </si>
  <si>
    <t>Z83.2</t>
  </si>
  <si>
    <t>血液及造血器官疾病和某些涉及免疫机制的疾患家族史</t>
  </si>
  <si>
    <t>Z83.3</t>
  </si>
  <si>
    <t>糖尿病家族史</t>
  </si>
  <si>
    <t>Z83.4</t>
  </si>
  <si>
    <t>其他内分泌、营养和代谢疾病家族史</t>
  </si>
  <si>
    <t>Z83.5</t>
  </si>
  <si>
    <t>眼和耳疾患家族史</t>
  </si>
  <si>
    <t>Z83.6</t>
  </si>
  <si>
    <t>呼吸系统疾病家族史</t>
  </si>
  <si>
    <t>Z83.7</t>
  </si>
  <si>
    <t>消化系统疾病家族史</t>
  </si>
  <si>
    <t>Z84</t>
  </si>
  <si>
    <t>其他情况家族史</t>
  </si>
  <si>
    <t>Z84.0</t>
  </si>
  <si>
    <t>皮肤和皮下组织疾病家族史</t>
  </si>
  <si>
    <t>Z84.1</t>
  </si>
  <si>
    <t>肾和输尿管疾患家族史</t>
  </si>
  <si>
    <t>Z84.2</t>
  </si>
  <si>
    <t>泌尿生殖系统其他疾病家族史</t>
  </si>
  <si>
    <t>Z84.3</t>
  </si>
  <si>
    <t>同血缘家族史</t>
  </si>
  <si>
    <t>Z84.8</t>
  </si>
  <si>
    <t>其他特指情况家族史</t>
  </si>
  <si>
    <t>Z85</t>
  </si>
  <si>
    <t>恶性肿瘤个人史</t>
  </si>
  <si>
    <t>Z85.0</t>
  </si>
  <si>
    <t>消化器官恶性肿瘤个人史</t>
  </si>
  <si>
    <t>Z85.1</t>
  </si>
  <si>
    <t>气管、支气管和肺恶性肿瘤个人史</t>
  </si>
  <si>
    <t>Z85.2</t>
  </si>
  <si>
    <t>其他呼吸和胸腔内器官恶性肿瘤个人史</t>
  </si>
  <si>
    <t>Z85.3</t>
  </si>
  <si>
    <t>乳房恶性肿瘤个人史</t>
  </si>
  <si>
    <t>Z85.4</t>
  </si>
  <si>
    <t>生殖器官恶性肿瘤个人史</t>
  </si>
  <si>
    <t>Z85.5</t>
  </si>
  <si>
    <t>泌尿道恶性肿瘤个人史</t>
  </si>
  <si>
    <t>Z85.6</t>
  </si>
  <si>
    <t>白血病个人史</t>
  </si>
  <si>
    <t>Z85.7</t>
  </si>
  <si>
    <t>淋巴、造血和有关组织其他恶性肿瘤个人史</t>
  </si>
  <si>
    <t>Z85.8</t>
  </si>
  <si>
    <t>其他器官和系统恶性肿瘤个人史</t>
  </si>
  <si>
    <t>Z85.9</t>
  </si>
  <si>
    <t>恶性肿瘤个人史, 未特指</t>
  </si>
  <si>
    <t>Z86</t>
  </si>
  <si>
    <t>某些其他疾病个人史</t>
  </si>
  <si>
    <t>Z86.0</t>
  </si>
  <si>
    <t>其他肿瘤个人史</t>
  </si>
  <si>
    <t>Z86.1</t>
  </si>
  <si>
    <t>传染病和寄生虫病个人史</t>
  </si>
  <si>
    <t>Z86.2</t>
  </si>
  <si>
    <t>血液和造血器官疾病和某些涉及免疫机制的疾患个人史</t>
  </si>
  <si>
    <t>Z86.3</t>
  </si>
  <si>
    <t>内分泌、营养和代谢疾病个人史</t>
  </si>
  <si>
    <t>Z86.4</t>
  </si>
  <si>
    <t>精神活性物质滥用个人史</t>
  </si>
  <si>
    <t>Z86.5</t>
  </si>
  <si>
    <t>其他精神和行为障碍个人史</t>
  </si>
  <si>
    <t>Z86.6</t>
  </si>
  <si>
    <t>神经系统和感觉器官疾病个人史</t>
  </si>
  <si>
    <t>Z86.7</t>
  </si>
  <si>
    <t>循环系统疾病个人史</t>
  </si>
  <si>
    <t>Z87</t>
  </si>
  <si>
    <t>其他疾病和情况个人史</t>
  </si>
  <si>
    <t>Z87.0</t>
  </si>
  <si>
    <t>呼吸系统疾病个人史</t>
  </si>
  <si>
    <t>Z87.1</t>
  </si>
  <si>
    <t>消化系统疾病个人史</t>
  </si>
  <si>
    <t>Z87.2</t>
  </si>
  <si>
    <t>皮肤和皮下组织疾病个人史</t>
  </si>
  <si>
    <t>Z87.3</t>
  </si>
  <si>
    <t>肌肉骨骼系统和结缔组织疾病个人史</t>
  </si>
  <si>
    <t>Z87.4</t>
  </si>
  <si>
    <t>泌尿生殖系统疾病个人史</t>
  </si>
  <si>
    <t>Z87.5</t>
  </si>
  <si>
    <t>妊娠、分娩和产褥期并发症个人史</t>
  </si>
  <si>
    <t>Z87.6</t>
  </si>
  <si>
    <t>起源于围生期的某些情况个人史</t>
  </si>
  <si>
    <t>Z87.7</t>
  </si>
  <si>
    <t>先天性畸形、变形和染色体异常个人史</t>
  </si>
  <si>
    <t>Z87.8</t>
  </si>
  <si>
    <t>其他特指情况个人史</t>
  </si>
  <si>
    <t>Z88</t>
  </si>
  <si>
    <t>对药物、药剂和生物制品过敏个人史</t>
  </si>
  <si>
    <t>Z88.0</t>
  </si>
  <si>
    <t>青霉素过敏个人史</t>
  </si>
  <si>
    <t>Z88.1</t>
  </si>
  <si>
    <t>其他抗生素制剂过敏个人史</t>
  </si>
  <si>
    <t>Z88.2</t>
  </si>
  <si>
    <t>磺胺类药过敏个人史</t>
  </si>
  <si>
    <t>Z88.3</t>
  </si>
  <si>
    <t>其他抗感染制剂过敏个人史</t>
  </si>
  <si>
    <t>Z88.4</t>
  </si>
  <si>
    <t>麻醉剂过敏个人史</t>
  </si>
  <si>
    <t>Z88.5</t>
  </si>
  <si>
    <t>麻醉催眠剂过敏个人史</t>
  </si>
  <si>
    <t>Z88.6</t>
  </si>
  <si>
    <t>镇痛药过敏个人史</t>
  </si>
  <si>
    <t>Z88.7</t>
  </si>
  <si>
    <t>血清和疫苗过敏个人史</t>
  </si>
  <si>
    <t>Z88.8</t>
  </si>
  <si>
    <t>对其他药物、药剂和生物制品过敏个人史</t>
  </si>
  <si>
    <t>Z88.9</t>
  </si>
  <si>
    <t>对未特指的药物、药剂和生物制品过敏个人史</t>
  </si>
  <si>
    <t>Z89</t>
  </si>
  <si>
    <t>四肢后天性缺失</t>
  </si>
  <si>
    <t>Z89.0</t>
  </si>
  <si>
    <t>单侧手指[包括拇指]后天性缺失</t>
  </si>
  <si>
    <t>Z89.1</t>
  </si>
  <si>
    <t>手和腕后天性缺失</t>
  </si>
  <si>
    <t>Z89.2</t>
  </si>
  <si>
    <t>腕以上的上肢后天性缺失</t>
  </si>
  <si>
    <t>Z89.3</t>
  </si>
  <si>
    <t>双上肢[任何水平]后天性缺失</t>
  </si>
  <si>
    <t>Z89.4</t>
  </si>
  <si>
    <t>足和踝后天性缺失</t>
  </si>
  <si>
    <t>Z89.5</t>
  </si>
  <si>
    <t>膝或膝以下小腿后天性缺失</t>
  </si>
  <si>
    <t>Z89.6</t>
  </si>
  <si>
    <t>膝以上大腿后天性缺失</t>
  </si>
  <si>
    <t>Z89.7</t>
  </si>
  <si>
    <t>双下肢后天性缺失[任何水平,除外仅趾]</t>
  </si>
  <si>
    <t>Z89.8</t>
  </si>
  <si>
    <t>上肢和下肢后天性缺失[任何水平]</t>
  </si>
  <si>
    <t>Z89.9</t>
  </si>
  <si>
    <t>四肢后天性缺失, 未特指</t>
  </si>
  <si>
    <t>Z90</t>
  </si>
  <si>
    <t>器官后天性缺失, 不可归类在他处者</t>
  </si>
  <si>
    <t>Z90.0</t>
  </si>
  <si>
    <t>头和颈部分后天性缺失</t>
  </si>
  <si>
    <t>Z90.1</t>
  </si>
  <si>
    <t>乳房后天性缺失</t>
  </si>
  <si>
    <t>Z90.2</t>
  </si>
  <si>
    <t>肺[部分]后天性缺失</t>
  </si>
  <si>
    <t>Z90.3</t>
  </si>
  <si>
    <t>胃部分后天性缺失</t>
  </si>
  <si>
    <t>Z90.4</t>
  </si>
  <si>
    <t>消化道其他部分后天性缺失</t>
  </si>
  <si>
    <t>Z90.5</t>
  </si>
  <si>
    <t>肾后天性缺失</t>
  </si>
  <si>
    <t>Z90.6</t>
  </si>
  <si>
    <t>泌尿道其他部分后天性缺失</t>
  </si>
  <si>
    <t>Z90.7</t>
  </si>
  <si>
    <t>生殖器官后天性缺失</t>
  </si>
  <si>
    <t>Z90.8</t>
  </si>
  <si>
    <t>其他器官后天性缺失</t>
  </si>
  <si>
    <t>Z91</t>
  </si>
  <si>
    <t>危险因素个人史, 不可归类在他处者</t>
  </si>
  <si>
    <t>Z91.0</t>
  </si>
  <si>
    <t>非药物和生物制品过敏个人史</t>
  </si>
  <si>
    <t>Z91.1</t>
  </si>
  <si>
    <t>不服从医疗和医疗制度个人史</t>
  </si>
  <si>
    <t>Z91.2</t>
  </si>
  <si>
    <t>个人卫生不良个人史</t>
  </si>
  <si>
    <t>Z91.3</t>
  </si>
  <si>
    <t>有害健康的作息安排个人史</t>
  </si>
  <si>
    <t>Z91.4</t>
  </si>
  <si>
    <t>心理创伤个人史, 不可归类在他处者</t>
  </si>
  <si>
    <t>Z91.5</t>
  </si>
  <si>
    <t>自我伤害个人史</t>
  </si>
  <si>
    <t>Z91.6</t>
  </si>
  <si>
    <t>其他身体创伤个人史</t>
  </si>
  <si>
    <t>Z91.8</t>
  </si>
  <si>
    <t>其他特指危险因素个人史, 不可归类在他处者</t>
  </si>
  <si>
    <t>Z92</t>
  </si>
  <si>
    <t>医疗个人史</t>
  </si>
  <si>
    <t>Z92.0</t>
  </si>
  <si>
    <t>避孕个人史</t>
  </si>
  <si>
    <t>Z92.1</t>
  </si>
  <si>
    <t>抗凝血药长期(近期)使用个人史</t>
  </si>
  <si>
    <t>Z92.2</t>
  </si>
  <si>
    <t>其他药剂长期(近期)使用个人史</t>
  </si>
  <si>
    <t>Z92.3</t>
  </si>
  <si>
    <t>辐射照射个人史</t>
  </si>
  <si>
    <t>Z92.4</t>
  </si>
  <si>
    <t>大手术个人史, 不可归类在他处者</t>
  </si>
  <si>
    <t>Z92.5</t>
  </si>
  <si>
    <t>康复措施个人史</t>
  </si>
  <si>
    <t>Z92.8</t>
  </si>
  <si>
    <t>其他医疗个人史</t>
  </si>
  <si>
    <t>Z92.9</t>
  </si>
  <si>
    <t>医疗个人史, 未特指</t>
  </si>
  <si>
    <t>Z93</t>
  </si>
  <si>
    <t>人工造口状态</t>
  </si>
  <si>
    <t>Z93.0</t>
  </si>
  <si>
    <t>气管造口状态</t>
  </si>
  <si>
    <t>Z93.1</t>
  </si>
  <si>
    <t>胃造口状态</t>
  </si>
  <si>
    <t>Z93.2</t>
  </si>
  <si>
    <t>回肠造口状态</t>
  </si>
  <si>
    <t>Z93.3</t>
  </si>
  <si>
    <t>结肠造口状态</t>
  </si>
  <si>
    <t>Z93.4</t>
  </si>
  <si>
    <t>胃肠道的其他人工造口状态</t>
  </si>
  <si>
    <t>Z93.5</t>
  </si>
  <si>
    <t>膀胱造口状态</t>
  </si>
  <si>
    <t>Z93.6</t>
  </si>
  <si>
    <t>泌尿道的其他人工造口状态</t>
  </si>
  <si>
    <t>Z93.8</t>
  </si>
  <si>
    <t>其他人工造口状态</t>
  </si>
  <si>
    <t>Z93.9</t>
  </si>
  <si>
    <t>人工造口状态, 未特指</t>
  </si>
  <si>
    <t>Z94</t>
  </si>
  <si>
    <t>器官和组织移植状态</t>
  </si>
  <si>
    <t>Z94.0</t>
  </si>
  <si>
    <t>肾移植状态</t>
  </si>
  <si>
    <t>Z94.1</t>
  </si>
  <si>
    <t>心脏移植状态</t>
  </si>
  <si>
    <t>Z94.2</t>
  </si>
  <si>
    <t>肺移植状态</t>
  </si>
  <si>
    <t>Z94.3</t>
  </si>
  <si>
    <t>心和肺移植状态</t>
  </si>
  <si>
    <t>Z94.4</t>
  </si>
  <si>
    <t>肝移植状态</t>
  </si>
  <si>
    <t>Z94.5</t>
  </si>
  <si>
    <t>皮肤移植状态</t>
  </si>
  <si>
    <t>Z94.6</t>
  </si>
  <si>
    <t>骨移植状态</t>
  </si>
  <si>
    <t>Z94.7</t>
  </si>
  <si>
    <t>角膜移植状态</t>
  </si>
  <si>
    <t>Z94.8</t>
  </si>
  <si>
    <t>其他器官和组织的移植状态</t>
  </si>
  <si>
    <t>Z94.9</t>
  </si>
  <si>
    <t>器官和组织移植状态, 未特指</t>
  </si>
  <si>
    <t>Z95</t>
  </si>
  <si>
    <t>具有心脏和血管植入物和移植物</t>
  </si>
  <si>
    <t>Z95.0</t>
  </si>
  <si>
    <t>具有心脏起搏器</t>
  </si>
  <si>
    <t>Z95.1</t>
  </si>
  <si>
    <t>具有主动脉冠状动脉搭桥术移植物</t>
  </si>
  <si>
    <t>Z95.2</t>
  </si>
  <si>
    <t>具有假体心脏瓣膜</t>
  </si>
  <si>
    <t>Z95.3</t>
  </si>
  <si>
    <t>具有异种心脏瓣膜</t>
  </si>
  <si>
    <t>Z95.4</t>
  </si>
  <si>
    <t>具有其他心脏瓣膜置换</t>
  </si>
  <si>
    <t>Z95.5</t>
  </si>
  <si>
    <t>具有冠状血管成形术植入物和移植物</t>
  </si>
  <si>
    <t>Z95.8</t>
  </si>
  <si>
    <t>具有其他心脏和血管植入物和移植物</t>
  </si>
  <si>
    <t>Z95.9</t>
  </si>
  <si>
    <t>具有心脏和血管植入物和移植物,未特指</t>
  </si>
  <si>
    <t>Z96</t>
  </si>
  <si>
    <t>具有其他功能性植入物</t>
  </si>
  <si>
    <t>Z96.0</t>
  </si>
  <si>
    <t>具有泌尿生殖器植入物</t>
  </si>
  <si>
    <t>Z96.1</t>
  </si>
  <si>
    <t>具有眼内晶状体</t>
  </si>
  <si>
    <t>Z96.2</t>
  </si>
  <si>
    <t>具有耳科学和听力学植入物</t>
  </si>
  <si>
    <t>Z96.3</t>
  </si>
  <si>
    <t>具有人工喉</t>
  </si>
  <si>
    <t>Z96.4</t>
  </si>
  <si>
    <t>具有内分泌科植入物</t>
  </si>
  <si>
    <t>Z96.5</t>
  </si>
  <si>
    <t>具有牙根和下颌骨植入物</t>
  </si>
  <si>
    <t>Z96.6</t>
  </si>
  <si>
    <t>具有矫形外科关节植入物</t>
  </si>
  <si>
    <t>Z96.7</t>
  </si>
  <si>
    <t>具有其他骨和腱的植入物</t>
  </si>
  <si>
    <t>Z96.8</t>
  </si>
  <si>
    <t>具有其他特指的功能性植入物</t>
  </si>
  <si>
    <t>Z96.9</t>
  </si>
  <si>
    <t>具有功能性植入物, 未特指</t>
  </si>
  <si>
    <t>Z97</t>
  </si>
  <si>
    <t>具有其他装置</t>
  </si>
  <si>
    <t>Z97.0</t>
  </si>
  <si>
    <t>具有人工眼</t>
  </si>
  <si>
    <t>Z97.1</t>
  </si>
  <si>
    <t>具有人工肢体(完全)(部分)</t>
  </si>
  <si>
    <t>Z97.2</t>
  </si>
  <si>
    <t>具有假牙装置(完全)(部分)</t>
  </si>
  <si>
    <t>Z97.3</t>
  </si>
  <si>
    <t>具有眼镜和接触镜</t>
  </si>
  <si>
    <t>Z97.4</t>
  </si>
  <si>
    <t>具有外部助听器</t>
  </si>
  <si>
    <t>Z97.5</t>
  </si>
  <si>
    <t>(子宫内)具有避孕装置</t>
  </si>
  <si>
    <t>Z97.8</t>
  </si>
  <si>
    <t>具有其他特指装置</t>
  </si>
  <si>
    <t>Z98</t>
  </si>
  <si>
    <t>其他手术后状态</t>
  </si>
  <si>
    <t>Z98.0</t>
  </si>
  <si>
    <t>肠搭桥术和吻合术状态</t>
  </si>
  <si>
    <t>Z98.1</t>
  </si>
  <si>
    <t>关节固定术状态</t>
  </si>
  <si>
    <t>Z98.2</t>
  </si>
  <si>
    <t>具有脑脊液引流装置</t>
  </si>
  <si>
    <t>Z98.8</t>
  </si>
  <si>
    <t>其他特指的手术后状态</t>
  </si>
  <si>
    <t>Z99</t>
  </si>
  <si>
    <t>依赖于可启动机器和装置, 不可归类在他处者</t>
  </si>
  <si>
    <t>Z99.0</t>
  </si>
  <si>
    <t>依赖吸引器</t>
  </si>
  <si>
    <t>Z99.1</t>
  </si>
  <si>
    <t>依赖呼吸机</t>
  </si>
  <si>
    <t>Z99.2</t>
  </si>
  <si>
    <t>依赖肾透析</t>
  </si>
  <si>
    <t>Z99.3</t>
  </si>
  <si>
    <t>依赖轮椅</t>
  </si>
  <si>
    <t>Z99.8</t>
  </si>
  <si>
    <t>依赖其他可启动机器和装置</t>
  </si>
  <si>
    <t>Z99.9</t>
  </si>
  <si>
    <t>依赖未特指的可启动机器和装置</t>
  </si>
  <si>
    <t>M800</t>
  </si>
  <si>
    <t>肿瘤 NOS</t>
  </si>
  <si>
    <t>M8000/0</t>
  </si>
  <si>
    <t>肿瘤，良性</t>
  </si>
  <si>
    <t>M8000/1</t>
  </si>
  <si>
    <t>肿瘤，良性或恶性未肯定</t>
  </si>
  <si>
    <t>M8000/3</t>
  </si>
  <si>
    <t>肿瘤，恶性</t>
  </si>
  <si>
    <t>M8000/6</t>
  </si>
  <si>
    <t>肿瘤，转移性</t>
  </si>
  <si>
    <t>M8001/0</t>
  </si>
  <si>
    <t>瘤细胞，良性</t>
  </si>
  <si>
    <t>M8001/1</t>
  </si>
  <si>
    <t>瘤细胞，良性或恶性未肯定</t>
  </si>
  <si>
    <t>M8001/3</t>
  </si>
  <si>
    <t>瘤细胞，恶性</t>
  </si>
  <si>
    <t>M8002/3</t>
  </si>
  <si>
    <t>恶性肿瘤，小细胞型</t>
  </si>
  <si>
    <t>M8003/3</t>
  </si>
  <si>
    <t>恶性肿瘤，巨细胞型</t>
  </si>
  <si>
    <t>M8004/3</t>
  </si>
  <si>
    <t>恶性肿瘤，梭形细胞型</t>
  </si>
  <si>
    <t>M801-M804</t>
  </si>
  <si>
    <t>上皮肿瘤 NOS</t>
  </si>
  <si>
    <t>M8010/0</t>
  </si>
  <si>
    <t>上皮肿瘤，良性</t>
  </si>
  <si>
    <t>M8010/2</t>
  </si>
  <si>
    <t>原位癌 NOS</t>
  </si>
  <si>
    <t>M8010/3</t>
  </si>
  <si>
    <t>癌 NOS</t>
  </si>
  <si>
    <t>M8010/6</t>
  </si>
  <si>
    <t>癌，转移性，NOS</t>
  </si>
  <si>
    <t>M8011/0</t>
  </si>
  <si>
    <t>上皮瘤，良性</t>
  </si>
  <si>
    <t>M8011/3</t>
  </si>
  <si>
    <t>上皮瘤，恶性</t>
  </si>
  <si>
    <t>M8012/3</t>
  </si>
  <si>
    <t>大细胞癌NOS</t>
  </si>
  <si>
    <t>M8020/3</t>
  </si>
  <si>
    <t>癌，未分化的，NOS</t>
  </si>
  <si>
    <t>M8021/3</t>
  </si>
  <si>
    <t>癌，间变的，NOS</t>
  </si>
  <si>
    <t>M8022/3</t>
  </si>
  <si>
    <t>多形性癌</t>
  </si>
  <si>
    <t>M8030/3</t>
  </si>
  <si>
    <t>巨细胞和梭形细胞癌</t>
  </si>
  <si>
    <t>M8031/3</t>
  </si>
  <si>
    <t>巨细胞癌</t>
  </si>
  <si>
    <t>M8032/3</t>
  </si>
  <si>
    <t>梭形细胞癌</t>
  </si>
  <si>
    <t>M8033/3</t>
  </si>
  <si>
    <t>假肉瘤样癌</t>
  </si>
  <si>
    <t>M8034/3</t>
  </si>
  <si>
    <t>多角细胞癌</t>
  </si>
  <si>
    <t>M8040/1</t>
  </si>
  <si>
    <t>微小瘤</t>
  </si>
  <si>
    <t>M8041/3</t>
  </si>
  <si>
    <t>小细胞癌 NOS</t>
  </si>
  <si>
    <t>M8042/3</t>
  </si>
  <si>
    <t>燕麦细胞癌 (C34.-)</t>
  </si>
  <si>
    <t>M8043/3</t>
  </si>
  <si>
    <t>小细胞癌，梭形细胞(C34.-)</t>
  </si>
  <si>
    <t>M8044/3</t>
  </si>
  <si>
    <t>小细胞癌，中间细胞(C34.-)</t>
  </si>
  <si>
    <t>M8045/3</t>
  </si>
  <si>
    <t>小细胞－大细胞癌(C34.-)</t>
  </si>
  <si>
    <t>M805-M808</t>
  </si>
  <si>
    <t>鳞状细胞肿瘤</t>
  </si>
  <si>
    <t>M8050/0</t>
  </si>
  <si>
    <t>乳头状瘤 NOS (除外膀胱乳头状瘤 M8120/1)</t>
  </si>
  <si>
    <t>M8050/2</t>
  </si>
  <si>
    <t>乳头状原位癌</t>
  </si>
  <si>
    <t>M8050/3</t>
  </si>
  <si>
    <t>乳头状癌 NOS</t>
  </si>
  <si>
    <t>M8051/0</t>
  </si>
  <si>
    <t>疣状乳头状瘤</t>
  </si>
  <si>
    <t>M8051/3</t>
  </si>
  <si>
    <t>疣状癌 NOS</t>
  </si>
  <si>
    <t>M8052/0</t>
  </si>
  <si>
    <t>鳞状细胞乳头状瘤</t>
  </si>
  <si>
    <t>M8052/3</t>
  </si>
  <si>
    <t>乳头状鳞状细胞癌</t>
  </si>
  <si>
    <t>M8053/0</t>
  </si>
  <si>
    <t>内翻性乳头状瘤</t>
  </si>
  <si>
    <t>M8060/0</t>
  </si>
  <si>
    <t>乳头状瘤病 NOS</t>
  </si>
  <si>
    <t>M8070/2</t>
  </si>
  <si>
    <t>鳞状细胞原位癌 NOS</t>
  </si>
  <si>
    <t>M8070/3</t>
  </si>
  <si>
    <t>鳞状细胞癌 NOS</t>
  </si>
  <si>
    <t>M8070/6</t>
  </si>
  <si>
    <t>鳞状细胞癌，转移性，NOS</t>
  </si>
  <si>
    <t>M8071/3</t>
  </si>
  <si>
    <t>鳞状细胞癌，角化的，NOS</t>
  </si>
  <si>
    <t>M8072/3</t>
  </si>
  <si>
    <t>鳞状细胞癌，大细胞，非角化的</t>
  </si>
  <si>
    <t>M8073/3</t>
  </si>
  <si>
    <t>鳞状细胞癌，小细胞，非角化的</t>
  </si>
  <si>
    <t>M8074/3</t>
  </si>
  <si>
    <t>鳞状细胞癌，梭形细胞</t>
  </si>
  <si>
    <t>M8075/3</t>
  </si>
  <si>
    <t>腺样鳞状细胞癌</t>
  </si>
  <si>
    <t>M8076/2</t>
  </si>
  <si>
    <t>鳞状细胞原位癌，伴有可疑间质侵袭 (D06.-)</t>
  </si>
  <si>
    <t>M8076/3</t>
  </si>
  <si>
    <t>鳞状细胞癌，微小侵袭性(C53.-)</t>
  </si>
  <si>
    <t>M8077/2</t>
  </si>
  <si>
    <t>宫颈、外阴和阴道的上皮内肿瘤，Ⅲ级</t>
  </si>
  <si>
    <t>M8080/2</t>
  </si>
  <si>
    <t>凯拉增殖性红斑 (D07.4)</t>
  </si>
  <si>
    <t>M8081/2</t>
  </si>
  <si>
    <t>鲍恩病</t>
  </si>
  <si>
    <t>M8082/3</t>
  </si>
  <si>
    <t>淋巴上皮癌</t>
  </si>
  <si>
    <t>M809-M811</t>
  </si>
  <si>
    <t>基底细胞肿瘤</t>
  </si>
  <si>
    <t>M8090/1</t>
  </si>
  <si>
    <t>基底细胞瘤 (D48.5)</t>
  </si>
  <si>
    <t>M8090/3</t>
  </si>
  <si>
    <t>基底细胞癌 NOS (C44.-)</t>
  </si>
  <si>
    <t>M8091/3</t>
  </si>
  <si>
    <t>多中心性基底细胞癌(C44.-)</t>
  </si>
  <si>
    <t>M8092/3</t>
  </si>
  <si>
    <t>基底细胞癌，硬斑性(C44.-)</t>
  </si>
  <si>
    <t>M8093/3</t>
  </si>
  <si>
    <t>基底细胞癌，纤维上皮性(C44.-)</t>
  </si>
  <si>
    <t>M8094/3</t>
  </si>
  <si>
    <t>基底鳞状细胞癌 (C44.-)</t>
  </si>
  <si>
    <t>M8095/3</t>
  </si>
  <si>
    <t>异型癌 (C44.-)</t>
  </si>
  <si>
    <t>M8096/0</t>
  </si>
  <si>
    <t>雅达逊表皮内上皮瘤(D23.-)</t>
  </si>
  <si>
    <t>M8100/0</t>
  </si>
  <si>
    <t>毛发上皮瘤 (D23.-)</t>
  </si>
  <si>
    <t>M8101/0</t>
  </si>
  <si>
    <t>毛囊瘤 (D23.-)</t>
  </si>
  <si>
    <t>M8102/0</t>
  </si>
  <si>
    <t>毛根鞘瘤 (D23.-)</t>
  </si>
  <si>
    <t>M8110/0</t>
  </si>
  <si>
    <t>毛基质瘤NOS (D23.-)</t>
  </si>
  <si>
    <t>M8110/3</t>
  </si>
  <si>
    <t>毛基质癌 (C44.-)</t>
  </si>
  <si>
    <t>M812-M813</t>
  </si>
  <si>
    <t>移行细胞乳头状瘤和癌</t>
  </si>
  <si>
    <t>M8120/0</t>
  </si>
  <si>
    <t>移行细胞乳头状瘤 NOS</t>
  </si>
  <si>
    <t>M8120/1</t>
  </si>
  <si>
    <t>膀胱上皮乳头状瘤</t>
  </si>
  <si>
    <t>M8120/2</t>
  </si>
  <si>
    <t>移行细胞原位癌</t>
  </si>
  <si>
    <t>M8120/3</t>
  </si>
  <si>
    <t>移行细胞癌 NOS</t>
  </si>
  <si>
    <t>M8121/0</t>
  </si>
  <si>
    <t>施奈德乳头状瘤</t>
  </si>
  <si>
    <t>M8121/1</t>
  </si>
  <si>
    <t>移行细胞乳头状瘤，内翻性</t>
  </si>
  <si>
    <t>M8121/3</t>
  </si>
  <si>
    <t>施奈德癌</t>
  </si>
  <si>
    <t>M8122/3</t>
  </si>
  <si>
    <t>移行细胞癌，梭形细胞</t>
  </si>
  <si>
    <t>M8123/3</t>
  </si>
  <si>
    <t>基底细胞样癌 (C21.1)</t>
  </si>
  <si>
    <t>M8124/3</t>
  </si>
  <si>
    <t>泄殖腔源性癌 (C21.2)</t>
  </si>
  <si>
    <t>M8130/3</t>
  </si>
  <si>
    <t>乳头状移行细胞癌</t>
  </si>
  <si>
    <t>M814-M838</t>
  </si>
  <si>
    <t>腺瘤和腺癌</t>
  </si>
  <si>
    <t>M8140/0</t>
  </si>
  <si>
    <t>腺瘤 NOS</t>
  </si>
  <si>
    <t>M8140/1</t>
  </si>
  <si>
    <t>支气管腺瘤 NOS (D38.1)</t>
  </si>
  <si>
    <t>M8140/2</t>
  </si>
  <si>
    <t>原位腺癌 NOS</t>
  </si>
  <si>
    <t>M8140/3</t>
  </si>
  <si>
    <t>腺癌 NOS</t>
  </si>
  <si>
    <t>M8140/6</t>
  </si>
  <si>
    <t>腺癌，转移性，NOS</t>
  </si>
  <si>
    <t>M8141/3</t>
  </si>
  <si>
    <t>硬腺癌</t>
  </si>
  <si>
    <t>M8142/3</t>
  </si>
  <si>
    <t>皮革状胃 (C16.-)</t>
  </si>
  <si>
    <t>M8143/3</t>
  </si>
  <si>
    <t>表面扩散性腺癌</t>
  </si>
  <si>
    <t>M8144/3</t>
  </si>
  <si>
    <t>腺癌，肠型 (C16.-)</t>
  </si>
  <si>
    <t>M8145/3</t>
  </si>
  <si>
    <t>癌，弥漫型 (C16.-)</t>
  </si>
  <si>
    <t>M8146/0</t>
  </si>
  <si>
    <t>单形性腺瘤</t>
  </si>
  <si>
    <t>M8147/0</t>
  </si>
  <si>
    <t>基底细胞腺瘤 (D11.-)</t>
  </si>
  <si>
    <t>M8147/3</t>
  </si>
  <si>
    <t>基底细胞腺癌 (C07.-，C08.-)</t>
  </si>
  <si>
    <t>M8150/0</t>
  </si>
  <si>
    <t>胰岛细胞腺瘤 (D13.7)</t>
  </si>
  <si>
    <t>M8150/3</t>
  </si>
  <si>
    <t>胰岛细胞癌 (C25.4)</t>
  </si>
  <si>
    <t>M8151/0</t>
  </si>
  <si>
    <t>胰岛素瘤 NOS (D13.7)</t>
  </si>
  <si>
    <t>M8151/3</t>
  </si>
  <si>
    <t>胰岛素瘤，恶性 (C25.4)</t>
  </si>
  <si>
    <t>M8152/0</t>
  </si>
  <si>
    <t>高血糖素瘤 NOS (D13.7)</t>
  </si>
  <si>
    <t>M8152/3</t>
  </si>
  <si>
    <t>高血糖素瘤，恶性(C25.4)</t>
  </si>
  <si>
    <t>M8153/1</t>
  </si>
  <si>
    <t>胃泌素瘤 NOS</t>
  </si>
  <si>
    <t>M8153/3</t>
  </si>
  <si>
    <t>胃泌素瘤，恶性</t>
  </si>
  <si>
    <t>M8154/3</t>
  </si>
  <si>
    <t>混合性胰岛细胞和外分泌腺癌 (C25.-)</t>
  </si>
  <si>
    <t>M8155/3</t>
  </si>
  <si>
    <t>胰腺瘤</t>
  </si>
  <si>
    <t>M8160/0</t>
  </si>
  <si>
    <t>胆管腺瘤 (D13.4，D13.5)</t>
  </si>
  <si>
    <t>M8160/3</t>
  </si>
  <si>
    <t>胆管癌 (C22.1)</t>
  </si>
  <si>
    <t>M8161/0</t>
  </si>
  <si>
    <t>胆管囊腺瘤</t>
  </si>
  <si>
    <t>M8161/3</t>
  </si>
  <si>
    <t>胆管囊腺癌</t>
  </si>
  <si>
    <t>M8162/3</t>
  </si>
  <si>
    <t>克拉特斯金瘤(C22.1)</t>
  </si>
  <si>
    <t>M8170/0</t>
  </si>
  <si>
    <t>肝细胞腺瘤 (D13.4)</t>
  </si>
  <si>
    <t>M8170/3</t>
  </si>
  <si>
    <t>肝细胞癌 NOS (C22.0)</t>
  </si>
  <si>
    <t>M8171/3</t>
  </si>
  <si>
    <t>肝细胞癌，纤维板状(C22.0)</t>
  </si>
  <si>
    <t>M8180/3</t>
  </si>
  <si>
    <t>联合性肝细胞癌和胆管癌(C22.0)</t>
  </si>
  <si>
    <t>M8190/0</t>
  </si>
  <si>
    <t>小梁性腺瘤</t>
  </si>
  <si>
    <t>M8190/3</t>
  </si>
  <si>
    <t>小梁性腺癌</t>
  </si>
  <si>
    <t>M8191/0</t>
  </si>
  <si>
    <t>胚胎性腺瘤</t>
  </si>
  <si>
    <t>M8200/0</t>
  </si>
  <si>
    <t>外分泌性皮肤圆柱瘤(D23.-)</t>
  </si>
  <si>
    <t>M8200/3</t>
  </si>
  <si>
    <t>腺样囊性癌</t>
  </si>
  <si>
    <t>M8201/3</t>
  </si>
  <si>
    <t>筛状癌</t>
  </si>
  <si>
    <t>M8202/0</t>
  </si>
  <si>
    <t>微小囊性腺瘤 (D13.7)</t>
  </si>
  <si>
    <t>M8210/0</t>
  </si>
  <si>
    <t>腺瘤样息肉 NOS</t>
  </si>
  <si>
    <t>M8210/2</t>
  </si>
  <si>
    <t>腺瘤样息肉内的原位腺癌</t>
  </si>
  <si>
    <t>M8210/3</t>
  </si>
  <si>
    <t>腺瘤样息肉内的腺癌</t>
  </si>
  <si>
    <t>M8211/0</t>
  </si>
  <si>
    <t>管状腺瘤 NOS</t>
  </si>
  <si>
    <t>M8211/3</t>
  </si>
  <si>
    <t>管状腺癌</t>
  </si>
  <si>
    <t>M8220/0</t>
  </si>
  <si>
    <t>结肠腺瘤样息肉病(D12.-)</t>
  </si>
  <si>
    <t>M8220/3</t>
  </si>
  <si>
    <t>结肠腺瘤样息肉病内的腺癌 (C18.-)</t>
  </si>
  <si>
    <t>M8221/0</t>
  </si>
  <si>
    <t>多发性腺瘤样息肉</t>
  </si>
  <si>
    <t>M8221/3</t>
  </si>
  <si>
    <t>多发性腺瘤样息肉内的腺癌</t>
  </si>
  <si>
    <t>M8230/3</t>
  </si>
  <si>
    <t>实体癌 NOS</t>
  </si>
  <si>
    <t>M8231/3</t>
  </si>
  <si>
    <t>单纯癌</t>
  </si>
  <si>
    <t>M8240/1</t>
  </si>
  <si>
    <t>类癌瘤 NOS，阑尾的(D37.3)</t>
  </si>
  <si>
    <t>M8240/3</t>
  </si>
  <si>
    <t>类癌瘤 NOS (除外阑尾的M8240/1)</t>
  </si>
  <si>
    <t>M8241/1</t>
  </si>
  <si>
    <t>类癌瘤，嗜银性 NOS</t>
  </si>
  <si>
    <t>M8241/3</t>
  </si>
  <si>
    <t>类癌瘤，嗜银性，恶性</t>
  </si>
  <si>
    <t>M8243/3</t>
  </si>
  <si>
    <t>杯形细胞类癌 (C18.1)</t>
  </si>
  <si>
    <t>M8244/3</t>
  </si>
  <si>
    <t>复合性类癌</t>
  </si>
  <si>
    <t>M8245/3</t>
  </si>
  <si>
    <t>腺类癌瘤</t>
  </si>
  <si>
    <t>M8246/3</t>
  </si>
  <si>
    <t>神经内分泌癌</t>
  </si>
  <si>
    <t>M8247/3</t>
  </si>
  <si>
    <t>梅克尔细胞癌 (C44.-)</t>
  </si>
  <si>
    <t>M8248/1</t>
  </si>
  <si>
    <t>APUD瘤</t>
  </si>
  <si>
    <t>M8250/1</t>
  </si>
  <si>
    <t>肺腺瘤病 (D38.1)</t>
  </si>
  <si>
    <t>M8250/3</t>
  </si>
  <si>
    <t>细支气管－肺泡腺癌(C34.-)</t>
  </si>
  <si>
    <t>M8251/0</t>
  </si>
  <si>
    <t>肺泡腺瘤 (D14.3)</t>
  </si>
  <si>
    <t>M8251/3</t>
  </si>
  <si>
    <t>肺泡腺癌 (C34.-)</t>
  </si>
  <si>
    <t>M8260/0</t>
  </si>
  <si>
    <t>乳头状腺瘤 NOS</t>
  </si>
  <si>
    <t>M8260/3</t>
  </si>
  <si>
    <t>乳头状腺癌 NOS</t>
  </si>
  <si>
    <t>M8261/1</t>
  </si>
  <si>
    <t>绒毛状腺瘤 NOS</t>
  </si>
  <si>
    <t>M8261/2</t>
  </si>
  <si>
    <t>绒毛状腺瘤内的原位腺癌</t>
  </si>
  <si>
    <t>M8261/3</t>
  </si>
  <si>
    <t>绒毛状腺瘤内的腺癌</t>
  </si>
  <si>
    <t>M8262/3</t>
  </si>
  <si>
    <t>绒毛状腺癌</t>
  </si>
  <si>
    <t>M8263/0</t>
  </si>
  <si>
    <t>管状绒毛状腺瘤 NOS</t>
  </si>
  <si>
    <t>M8263/2</t>
  </si>
  <si>
    <t>管状绒毛状腺瘤内的原位腺癌</t>
  </si>
  <si>
    <t>M8263/3</t>
  </si>
  <si>
    <t>管状绒毛状腺瘤内的腺癌</t>
  </si>
  <si>
    <t>M8270/0</t>
  </si>
  <si>
    <t>嫌色细胞腺瘤 (D35.2)</t>
  </si>
  <si>
    <t>M8270/3</t>
  </si>
  <si>
    <t>嫌色细胞癌 (C75.1)</t>
  </si>
  <si>
    <t>M8271/0</t>
  </si>
  <si>
    <t>催乳素瘤 (D35.2)</t>
  </si>
  <si>
    <t>M8280/0</t>
  </si>
  <si>
    <t>嗜酸细胞腺瘤 (D35.2)</t>
  </si>
  <si>
    <t>M8280/3</t>
  </si>
  <si>
    <t>嗜酸细胞癌 (C75.1)</t>
  </si>
  <si>
    <t>M8281/0</t>
  </si>
  <si>
    <t>混合性嗜酸细胞－嗜碱细胞腺瘤 (D35.2)</t>
  </si>
  <si>
    <t>M8281/3</t>
  </si>
  <si>
    <t>混合性嗜酸细胞－嗜碱细胞癌 (C75.1)</t>
  </si>
  <si>
    <t>M8290/0</t>
  </si>
  <si>
    <t>嗜酸性腺瘤</t>
  </si>
  <si>
    <t>M8290/3</t>
  </si>
  <si>
    <t>嗜酸性腺癌</t>
  </si>
  <si>
    <t>M8300/0</t>
  </si>
  <si>
    <t>嗜碱细胞腺瘤 (D35.2)</t>
  </si>
  <si>
    <t>M8300/3</t>
  </si>
  <si>
    <t>嗜碱细胞癌 (C75.1)</t>
  </si>
  <si>
    <t>M8310/0</t>
  </si>
  <si>
    <t>明细胞腺瘤</t>
  </si>
  <si>
    <t>M8310/3</t>
  </si>
  <si>
    <t>明细胞腺癌 NOS</t>
  </si>
  <si>
    <t>M8311/1</t>
  </si>
  <si>
    <t>肾上腺样瘤</t>
  </si>
  <si>
    <t>M8312/3</t>
  </si>
  <si>
    <t>肾细胞癌 (C64)</t>
  </si>
  <si>
    <t>M8313/0</t>
  </si>
  <si>
    <t>明细胞腺纤维瘤</t>
  </si>
  <si>
    <t>M8314/3</t>
  </si>
  <si>
    <t>富脂质癌</t>
  </si>
  <si>
    <t>M8315/3</t>
  </si>
  <si>
    <t>富糖原癌</t>
  </si>
  <si>
    <t>M8320/3</t>
  </si>
  <si>
    <t>颗粒细胞癌</t>
  </si>
  <si>
    <t>M8321/0</t>
  </si>
  <si>
    <t>主细胞腺瘤 (D35.1)</t>
  </si>
  <si>
    <t>M8322/0</t>
  </si>
  <si>
    <t>水样明细胞腺瘤 (D35.1)</t>
  </si>
  <si>
    <t>M8322/3</t>
  </si>
  <si>
    <t>水样明细胞腺癌 (C75.0)</t>
  </si>
  <si>
    <t>M8323/0</t>
  </si>
  <si>
    <t>混合细胞腺瘤</t>
  </si>
  <si>
    <t>M8323/3</t>
  </si>
  <si>
    <t>混合细胞腺癌</t>
  </si>
  <si>
    <t>M8324/0</t>
  </si>
  <si>
    <t>脂肪腺瘤</t>
  </si>
  <si>
    <t>M8330/0</t>
  </si>
  <si>
    <t>滤泡性腺瘤 (D34)</t>
  </si>
  <si>
    <t>M8330/3</t>
  </si>
  <si>
    <t>滤泡性腺癌 NOS (C73)</t>
  </si>
  <si>
    <t>M8331/3</t>
  </si>
  <si>
    <t>滤泡性腺癌，高分化的(C73)</t>
  </si>
  <si>
    <t>M8332/3</t>
  </si>
  <si>
    <t>滤泡性腺癌，小梁性(C73)</t>
  </si>
  <si>
    <t>M8333/0</t>
  </si>
  <si>
    <t>微滤泡性腺瘤 (D34)</t>
  </si>
  <si>
    <t>M8334/0</t>
  </si>
  <si>
    <t>巨滤泡性腺瘤 (D34)</t>
  </si>
  <si>
    <t>M8340/3</t>
  </si>
  <si>
    <t>乳头状癌，滤泡性变异(C73)</t>
  </si>
  <si>
    <t>M8350/3</t>
  </si>
  <si>
    <t>无包膜硬化性癌 (C73)</t>
  </si>
  <si>
    <t>M8360/1</t>
  </si>
  <si>
    <t>多发性内分泌腺瘤</t>
  </si>
  <si>
    <t>M8361/1</t>
  </si>
  <si>
    <t>球旁细胞瘤 (D41.0)</t>
  </si>
  <si>
    <t>M8370/0</t>
  </si>
  <si>
    <t>肾上腺皮质腺瘤 NOS(D35.0)</t>
  </si>
  <si>
    <t>M8370/3</t>
  </si>
  <si>
    <t>肾上腺皮质细胞癌(C74.0)</t>
  </si>
  <si>
    <t>M8371/0</t>
  </si>
  <si>
    <t>肾上腺皮质腺瘤，致密细胞 (D35.0)</t>
  </si>
  <si>
    <t>M8372/0</t>
  </si>
  <si>
    <t>肾上腺皮质腺瘤，富色素变异 (D35.0)</t>
  </si>
  <si>
    <t>M8373/0</t>
  </si>
  <si>
    <t>肾上腺皮质腺瘤，明细胞(D35.0)</t>
  </si>
  <si>
    <t>M8374/0</t>
  </si>
  <si>
    <t>肾上腺皮质腺瘤，小球细胞 (D35.0)</t>
  </si>
  <si>
    <t>M8375/0</t>
  </si>
  <si>
    <t>肾上腺皮质腺瘤，混合细胞 (D35.0)</t>
  </si>
  <si>
    <t>M8380/0</t>
  </si>
  <si>
    <t>子宫内膜样腺瘤 NOS(D27)</t>
  </si>
  <si>
    <t>M8380/1</t>
  </si>
  <si>
    <t>子宫内膜样腺瘤，交界恶性 (D39.1)</t>
  </si>
  <si>
    <t>M8380/3</t>
  </si>
  <si>
    <t>子宫内膜样癌 (C56)</t>
  </si>
  <si>
    <t>M8381/0</t>
  </si>
  <si>
    <t>子宫内膜样腺纤维瘤 NOS(D27)</t>
  </si>
  <si>
    <t>M8381/1</t>
  </si>
  <si>
    <t>子宫内膜样腺纤维瘤，交界恶性 (D39.1)</t>
  </si>
  <si>
    <t>M8381/3</t>
  </si>
  <si>
    <t>子宫内膜样腺纤维瘤，恶性 (C56)</t>
  </si>
  <si>
    <t>M839-M842</t>
  </si>
  <si>
    <t>附件和皮肤附属器肿瘤</t>
  </si>
  <si>
    <t>M8390/0</t>
  </si>
  <si>
    <t>皮肤附属器腺瘤 (D23.-)</t>
  </si>
  <si>
    <t>M8390/3</t>
  </si>
  <si>
    <t>皮肤附属器癌 (C44.-)</t>
  </si>
  <si>
    <t>M8400/0</t>
  </si>
  <si>
    <t>汗腺腺瘤 (D23.-)</t>
  </si>
  <si>
    <t>M8400/1</t>
  </si>
  <si>
    <t>汗腺瘤 NOS (D48.5)</t>
  </si>
  <si>
    <t>M8400/3</t>
  </si>
  <si>
    <t>汗腺腺癌 (C44.-)</t>
  </si>
  <si>
    <t>M8401/0</t>
  </si>
  <si>
    <t>顶泌性腺瘤</t>
  </si>
  <si>
    <t>M8401/3</t>
  </si>
  <si>
    <t>顶泌性腺癌</t>
  </si>
  <si>
    <t>M8402/0</t>
  </si>
  <si>
    <t>外分泌性肢端汗腺瘤(D23.-)</t>
  </si>
  <si>
    <t>M8403/0</t>
  </si>
  <si>
    <t>外分泌性汗腺腺瘤(D23.-)</t>
  </si>
  <si>
    <t>M8404/0</t>
  </si>
  <si>
    <t>汗腺囊瘤 (D23.-)</t>
  </si>
  <si>
    <t>M8405/0</t>
  </si>
  <si>
    <t>乳头状汗腺腺瘤 (D23.-)</t>
  </si>
  <si>
    <t>M8406/0</t>
  </si>
  <si>
    <t>乳头状汗管腺瘤 (D23.-)</t>
  </si>
  <si>
    <t>M8407/0</t>
  </si>
  <si>
    <t>汗管瘤 NOS (D23.-)</t>
  </si>
  <si>
    <t>M8408/0</t>
  </si>
  <si>
    <t>外分泌性乳头状腺瘤(D23.-)</t>
  </si>
  <si>
    <t>M8410/0</t>
  </si>
  <si>
    <t>皮脂腺腺瘤 (D23.-)</t>
  </si>
  <si>
    <t>M8410/3</t>
  </si>
  <si>
    <t>皮脂腺腺癌 (C44.-)</t>
  </si>
  <si>
    <t>M8420/0</t>
  </si>
  <si>
    <t>耵聍腺瘤 (D23.2)</t>
  </si>
  <si>
    <t>M8420/3</t>
  </si>
  <si>
    <t>耵聍腺癌 (C44.2)</t>
  </si>
  <si>
    <t>M843</t>
  </si>
  <si>
    <t>粘液表皮样肿瘤</t>
  </si>
  <si>
    <t>M8430/1</t>
  </si>
  <si>
    <t>粘液表皮样瘤</t>
  </si>
  <si>
    <t>M8430/3</t>
  </si>
  <si>
    <t>粘液表皮样癌</t>
  </si>
  <si>
    <t>M844-M849</t>
  </si>
  <si>
    <t>囊性、粘液性和浆液性肿瘤</t>
  </si>
  <si>
    <t>M8440/0</t>
  </si>
  <si>
    <t>囊腺瘤 NOS</t>
  </si>
  <si>
    <t>M8440/3</t>
  </si>
  <si>
    <t>囊腺癌 NOS</t>
  </si>
  <si>
    <t>M8441/0</t>
  </si>
  <si>
    <t>浆液性囊腺瘤 NOS (D27)</t>
  </si>
  <si>
    <t>M8441/3</t>
  </si>
  <si>
    <t>浆液性囊腺癌 NOS (C56)</t>
  </si>
  <si>
    <t>M8442/3</t>
  </si>
  <si>
    <t>浆液性囊腺瘤，交界恶性(C56)</t>
  </si>
  <si>
    <t>M8450/0</t>
  </si>
  <si>
    <t>乳头状囊腺瘤 NOS (D27)</t>
  </si>
  <si>
    <t>M8450/3</t>
  </si>
  <si>
    <t>乳头状囊腺癌 NOS (C56)</t>
  </si>
  <si>
    <t>M8451/3</t>
  </si>
  <si>
    <t>乳头状囊腺瘤，交界恶性(C56)</t>
  </si>
  <si>
    <t>M8452/1</t>
  </si>
  <si>
    <t>乳头状囊性瘤 (D37.7)</t>
  </si>
  <si>
    <t>M8460/0</t>
  </si>
  <si>
    <t>乳头状浆液性囊腺瘤 NOS(D27)</t>
  </si>
  <si>
    <t>M8460/3</t>
  </si>
  <si>
    <t>乳头状浆液性囊腺癌(C56)</t>
  </si>
  <si>
    <t>M8461/0</t>
  </si>
  <si>
    <t>浆液性表面乳头状瘤(D27)</t>
  </si>
  <si>
    <t>M8461/3</t>
  </si>
  <si>
    <t>浆液性表面乳头状癌(C56)</t>
  </si>
  <si>
    <t>M8462/3</t>
  </si>
  <si>
    <t>乳头状浆液性囊腺瘤，交界恶性 (C56)</t>
  </si>
  <si>
    <t>M8470/0</t>
  </si>
  <si>
    <t>粘液性囊腺瘤 NOS (D27)</t>
  </si>
  <si>
    <t>M8470/3</t>
  </si>
  <si>
    <t>粘液性囊腺癌 NOS (C56)</t>
  </si>
  <si>
    <t>M8471/0</t>
  </si>
  <si>
    <t>乳头状粘液性囊腺瘤 NOS(D27)</t>
  </si>
  <si>
    <t>M8471/3</t>
  </si>
  <si>
    <t>乳头状粘液性囊腺癌(C56)</t>
  </si>
  <si>
    <t>M8472/3</t>
  </si>
  <si>
    <t>粘液性囊腺瘤，交界恶性(C56)</t>
  </si>
  <si>
    <t>M8473/3</t>
  </si>
  <si>
    <t>乳头状粘液性囊腺瘤，交界恶性 (C56)</t>
  </si>
  <si>
    <t>M8480/0</t>
  </si>
  <si>
    <t>粘蛋白腺瘤</t>
  </si>
  <si>
    <t>M8480/3</t>
  </si>
  <si>
    <t>粘蛋白腺癌</t>
  </si>
  <si>
    <t>M8480/6</t>
  </si>
  <si>
    <t>腹膜假粘液瘤 (C78.6)</t>
  </si>
  <si>
    <t>M8481/3</t>
  </si>
  <si>
    <t>产粘液性腺癌</t>
  </si>
  <si>
    <t>M8490/3</t>
  </si>
  <si>
    <t>印戒细胞癌</t>
  </si>
  <si>
    <t>M8490/6</t>
  </si>
  <si>
    <t>转移性印戒细胞癌</t>
  </si>
  <si>
    <t>M850-M854</t>
  </si>
  <si>
    <t>导管性、小叶性和髓样肿瘤</t>
  </si>
  <si>
    <t>M8500/2</t>
  </si>
  <si>
    <t>导管内癌，非浸润性NOS</t>
  </si>
  <si>
    <t>M8500/3</t>
  </si>
  <si>
    <t>浸润性导管癌 (C50.-)</t>
  </si>
  <si>
    <t>M8501/2</t>
  </si>
  <si>
    <t>粉刺癌，非浸润性(D05.-)</t>
  </si>
  <si>
    <t>M8501/3</t>
  </si>
  <si>
    <t>粉刺癌 NOS (C50.-)</t>
  </si>
  <si>
    <t>M8502/3</t>
  </si>
  <si>
    <t>乳房的幼年型癌 (C50.-)</t>
  </si>
  <si>
    <t>M8503/0</t>
  </si>
  <si>
    <t>导管内乳头状瘤</t>
  </si>
  <si>
    <t>M8503/2</t>
  </si>
  <si>
    <t>非浸润性导管内乳头状腺癌 (D05.-)</t>
  </si>
  <si>
    <t>M8503/3</t>
  </si>
  <si>
    <t>导管内乳头状腺癌，伴有侵袭 (C50.-)</t>
  </si>
  <si>
    <t>M8504/0</t>
  </si>
  <si>
    <t>囊内乳头状腺瘤</t>
  </si>
  <si>
    <t>M8504/2</t>
  </si>
  <si>
    <t>非浸润性囊内癌</t>
  </si>
  <si>
    <t>M8504/3</t>
  </si>
  <si>
    <t>囊内癌 NOS</t>
  </si>
  <si>
    <t>M8505/0</t>
  </si>
  <si>
    <t>导管内乳头状瘤病 NOS</t>
  </si>
  <si>
    <t>M8506/0</t>
  </si>
  <si>
    <t>乳头的腺瘤 (D24)</t>
  </si>
  <si>
    <t>M8510/3</t>
  </si>
  <si>
    <t>髓样癌 NOS</t>
  </si>
  <si>
    <t>M8511/3</t>
  </si>
  <si>
    <t>髓样癌，伴有淀粉样间质(C73)</t>
  </si>
  <si>
    <t>M8512/3</t>
  </si>
  <si>
    <t>髓样癌，伴有淋巴样间质(C50.-)</t>
  </si>
  <si>
    <t>M8520/2</t>
  </si>
  <si>
    <t>小叶性原位癌 (D05.0)</t>
  </si>
  <si>
    <t>M8520/3</t>
  </si>
  <si>
    <t>小叶性癌 NOS (C50.-)</t>
  </si>
  <si>
    <t>M8521/3</t>
  </si>
  <si>
    <t>浸润性小管性癌 (C50.-)</t>
  </si>
  <si>
    <t>M8522/2</t>
  </si>
  <si>
    <t>导管内癌和小叶性原位癌(D05.7)</t>
  </si>
  <si>
    <t>M8522/3</t>
  </si>
  <si>
    <t>浸润性导管和小叶性癌(C50.-)</t>
  </si>
  <si>
    <t>M8530/3</t>
  </si>
  <si>
    <t>炎性癌 (C50.-)</t>
  </si>
  <si>
    <t>M8540/3</t>
  </si>
  <si>
    <t>佩吉特病，乳房 (C50.-)</t>
  </si>
  <si>
    <t>M8541/3</t>
  </si>
  <si>
    <t>乳房的佩吉特病和浸润性导管癌 (C50.-)</t>
  </si>
  <si>
    <t>M8542/3</t>
  </si>
  <si>
    <t>乳房以外的佩吉特病(除外骨的佩吉特病)</t>
  </si>
  <si>
    <t>M8543/3</t>
  </si>
  <si>
    <t>乳房的佩吉特病和导管内癌 (C50.-)</t>
  </si>
  <si>
    <t>M855</t>
  </si>
  <si>
    <t>腺泡细胞肿瘤</t>
  </si>
  <si>
    <t>M8550/0</t>
  </si>
  <si>
    <t>腺泡细胞腺瘤</t>
  </si>
  <si>
    <t>M8550/1</t>
  </si>
  <si>
    <t>腺泡细胞瘤</t>
  </si>
  <si>
    <t>M8550/3</t>
  </si>
  <si>
    <t>腺泡细胞癌</t>
  </si>
  <si>
    <t>M856-M858</t>
  </si>
  <si>
    <t>复合上皮性肿瘤</t>
  </si>
  <si>
    <t>M8560/3</t>
  </si>
  <si>
    <t>腺鳞癌</t>
  </si>
  <si>
    <t>M8561/0</t>
  </si>
  <si>
    <t>腺淋巴瘤 (D11.-)</t>
  </si>
  <si>
    <t>M8562/3</t>
  </si>
  <si>
    <t>上皮-肌上皮癌</t>
  </si>
  <si>
    <t>M8570/3</t>
  </si>
  <si>
    <t>腺癌，伴有鳞状化生</t>
  </si>
  <si>
    <t>M8571/3</t>
  </si>
  <si>
    <t>腺癌，伴有软骨和骨化生</t>
  </si>
  <si>
    <t>M8572/3</t>
  </si>
  <si>
    <t>腺癌，伴有梭形细胞化生</t>
  </si>
  <si>
    <t>M8573/3</t>
  </si>
  <si>
    <t>腺癌，伴有顶泌性汗腺化生</t>
  </si>
  <si>
    <t>M8580/0</t>
  </si>
  <si>
    <t>胸腺瘤，良性 (D15.0)</t>
  </si>
  <si>
    <t>M8580/3</t>
  </si>
  <si>
    <t>胸腺瘤，恶性 (C37)</t>
  </si>
  <si>
    <t>M859-B14801M867</t>
  </si>
  <si>
    <t>特殊的性腺肿瘤</t>
  </si>
  <si>
    <t>M8590/1</t>
  </si>
  <si>
    <t>性索-间质瘤</t>
  </si>
  <si>
    <t>M8600/0</t>
  </si>
  <si>
    <t>泡膜细胞瘤 NOS (D27)</t>
  </si>
  <si>
    <t>M8600/3</t>
  </si>
  <si>
    <t>泡膜细胞瘤，恶性 (C56)</t>
  </si>
  <si>
    <t>M8601/0</t>
  </si>
  <si>
    <t>泡膜细胞瘤，黄体化(D27)</t>
  </si>
  <si>
    <t>M8602/0</t>
  </si>
  <si>
    <t>硬化性间质瘤 (D27)</t>
  </si>
  <si>
    <t>M8610/0</t>
  </si>
  <si>
    <t>黄体瘤 NOS (D27)</t>
  </si>
  <si>
    <t>M8620/1</t>
  </si>
  <si>
    <t>粒层细胞瘤 NOS (D39.1)</t>
  </si>
  <si>
    <t>M8620/3</t>
  </si>
  <si>
    <t>粒层细胞瘤，恶性 (C56)</t>
  </si>
  <si>
    <t>M8621/1</t>
  </si>
  <si>
    <t>粒层细胞-泡膜细胞瘤(D39.1)</t>
  </si>
  <si>
    <t>M8622/1</t>
  </si>
  <si>
    <t>幼年型粒层细胞瘤(D39.1)</t>
  </si>
  <si>
    <t>M8623/1</t>
  </si>
  <si>
    <t>性索瘤，伴有环状小管(D39.1)</t>
  </si>
  <si>
    <t>M8630/0</t>
  </si>
  <si>
    <t>男性细胞瘤，良性</t>
  </si>
  <si>
    <t>M8630/1</t>
  </si>
  <si>
    <t>男性细胞瘤 NOS</t>
  </si>
  <si>
    <t>M8630/3</t>
  </si>
  <si>
    <t>男性细胞瘤，恶性</t>
  </si>
  <si>
    <t>M8631/0</t>
  </si>
  <si>
    <t>塞尔托利-莱迪细胞瘤</t>
  </si>
  <si>
    <t>M8632/1</t>
  </si>
  <si>
    <t>两性胚细胞瘤 (D39.1)</t>
  </si>
  <si>
    <t>M8640/0</t>
  </si>
  <si>
    <t>塞尔托利细胞瘤 NOS</t>
  </si>
  <si>
    <t>M8640/3</t>
  </si>
  <si>
    <t>塞尔托利细胞癌 (C62.-)</t>
  </si>
  <si>
    <t>M8641/0</t>
  </si>
  <si>
    <t>塞尔托利细胞瘤，伴有脂质贮积 (D27)</t>
  </si>
  <si>
    <t>M8650/0</t>
  </si>
  <si>
    <t>莱迪细胞瘤，良性(D29.2)</t>
  </si>
  <si>
    <t>M8650/1</t>
  </si>
  <si>
    <t>莱迪细胞瘤 NOS (D40.1)</t>
  </si>
  <si>
    <t>M8650/3</t>
  </si>
  <si>
    <t>莱迪细胞瘤，恶性(C62.-)</t>
  </si>
  <si>
    <t>M8660/0</t>
  </si>
  <si>
    <t>门细胞瘤 (D27)</t>
  </si>
  <si>
    <t>M8670/0</t>
  </si>
  <si>
    <t>卵巢脂质细胞瘤 (D27)</t>
  </si>
  <si>
    <t>M8671/0</t>
  </si>
  <si>
    <t>肾上腺剩余瘤</t>
  </si>
  <si>
    <t>M868-M871</t>
  </si>
  <si>
    <t>节旁体瘤和血管球瘤</t>
  </si>
  <si>
    <t>M8680/1</t>
  </si>
  <si>
    <t>节旁体瘤 NOS</t>
  </si>
  <si>
    <t>M8680/3</t>
  </si>
  <si>
    <t>节旁体瘤，恶性</t>
  </si>
  <si>
    <t>M8681/1</t>
  </si>
  <si>
    <t>交感神经节旁体瘤</t>
  </si>
  <si>
    <t>M8682/1</t>
  </si>
  <si>
    <t>副交感神经节旁体瘤</t>
  </si>
  <si>
    <t>M8683/0</t>
  </si>
  <si>
    <t>神经节细胞性节旁体瘤(D13.2)</t>
  </si>
  <si>
    <t>M8690/1</t>
  </si>
  <si>
    <t>颈静脉球瘤 (D44.7)</t>
  </si>
  <si>
    <t>M8691/1</t>
  </si>
  <si>
    <t>主动脉体瘤 (D44.7)</t>
  </si>
  <si>
    <t>M8692/1</t>
  </si>
  <si>
    <t>颈动脉体瘤 (D44.6)</t>
  </si>
  <si>
    <t>M8693/1</t>
  </si>
  <si>
    <t>肾上腺外节旁体瘤 NOS</t>
  </si>
  <si>
    <t>M8693/3</t>
  </si>
  <si>
    <t>肾上腺外节旁体瘤，恶性</t>
  </si>
  <si>
    <t>M8700/0</t>
  </si>
  <si>
    <t>嗜铬细胞瘤 NOS (D35.0)</t>
  </si>
  <si>
    <t>M8700/3</t>
  </si>
  <si>
    <t>嗜铬细胞瘤，恶性(C74.1)</t>
  </si>
  <si>
    <t>M8710/3</t>
  </si>
  <si>
    <t>血管球肉瘤</t>
  </si>
  <si>
    <t>M8711/0</t>
  </si>
  <si>
    <t>血管球瘤</t>
  </si>
  <si>
    <t>M8712/0</t>
  </si>
  <si>
    <t>血管球性血管瘤</t>
  </si>
  <si>
    <t>M8713/0</t>
  </si>
  <si>
    <t>血管球肌瘤</t>
  </si>
  <si>
    <t>M872-M879</t>
  </si>
  <si>
    <t>痣和黑(色素)瘤</t>
  </si>
  <si>
    <t>M8720/0</t>
  </si>
  <si>
    <t>色素痣 NOS (D22.-)</t>
  </si>
  <si>
    <t>M8720/2</t>
  </si>
  <si>
    <t>原位黑(色素)瘤 (D03.-)</t>
  </si>
  <si>
    <t>M8720/3</t>
  </si>
  <si>
    <t>恶性黑(色素)瘤 NOS</t>
  </si>
  <si>
    <t>M8721/3</t>
  </si>
  <si>
    <t>结节性黑(色素)瘤(C43.-)</t>
  </si>
  <si>
    <t>M8722/0</t>
  </si>
  <si>
    <t>气球细胞痣 (D22.-)</t>
  </si>
  <si>
    <t>M8722/3</t>
  </si>
  <si>
    <t>气球细胞黑(色素)瘤(C43.-)</t>
  </si>
  <si>
    <t>M8723/0</t>
  </si>
  <si>
    <t>晕样痣 (D22.-)</t>
  </si>
  <si>
    <t>M8723/3</t>
  </si>
  <si>
    <t>恶性黑(色素)瘤，退行性(C43.-)</t>
  </si>
  <si>
    <t>M8724/0</t>
  </si>
  <si>
    <t>鼻纤维性丘疹 (D22.3)</t>
  </si>
  <si>
    <t>M8725/0</t>
  </si>
  <si>
    <t>神经痣 (D22.-)</t>
  </si>
  <si>
    <t>M8726/0</t>
  </si>
  <si>
    <t>巨细胞痣 (D31.4)</t>
  </si>
  <si>
    <t>M8727/0</t>
  </si>
  <si>
    <t>发育不良痣 (D22.-)</t>
  </si>
  <si>
    <t>M8730/0</t>
  </si>
  <si>
    <t>无色素痣 (D22.-)</t>
  </si>
  <si>
    <t>M8730/3</t>
  </si>
  <si>
    <t>无色素性黑(色素)瘤(C43.-)</t>
  </si>
  <si>
    <t>M8740/0</t>
  </si>
  <si>
    <t>交界痣 NOS (D22.-)</t>
  </si>
  <si>
    <t>M8740/3</t>
  </si>
  <si>
    <t>交界痣内的恶性黑(色素)瘤(C43.-)</t>
  </si>
  <si>
    <t>M8741/2</t>
  </si>
  <si>
    <t>癌前黑素沉着病 NOS(D03.-)</t>
  </si>
  <si>
    <t>M8741/3</t>
  </si>
  <si>
    <t>癌前黑素沉着病内的恶性黑(色素)瘤 (C43.-)</t>
  </si>
  <si>
    <t>M8742/2</t>
  </si>
  <si>
    <t>哈奇森黑素雀斑 NOS(D03.-)</t>
  </si>
  <si>
    <t>M8742/3</t>
  </si>
  <si>
    <t>哈奇森黑素雀斑内的恶性黑(色素)瘤 (C43.-)</t>
  </si>
  <si>
    <t>M8743/3</t>
  </si>
  <si>
    <t>表面扩散性黑(色素)瘤(C43.-)</t>
  </si>
  <si>
    <t>M8744/3</t>
  </si>
  <si>
    <t>肢端着色斑性黑(色素)瘤，恶性 (C43.-)</t>
  </si>
  <si>
    <t>M8745/3</t>
  </si>
  <si>
    <t>促结缔组织增生性黑(色素)瘤，恶性 (C43.-)</t>
  </si>
  <si>
    <t>M8750/0</t>
  </si>
  <si>
    <t>皮内痣 (D22.-)</t>
  </si>
  <si>
    <t>M8760/0</t>
  </si>
  <si>
    <t>复合痣 (D22.-)</t>
  </si>
  <si>
    <t>M8761/1</t>
  </si>
  <si>
    <t>巨大色素痣 NOS (D48.5)</t>
  </si>
  <si>
    <t>M8761/3</t>
  </si>
  <si>
    <t>巨大色素痣内的恶性黑(色素)瘤 (C43.-)</t>
  </si>
  <si>
    <t>M8770/0</t>
  </si>
  <si>
    <t>上皮样细胞和梭形细胞痣(D22.-)</t>
  </si>
  <si>
    <t>M8770/3</t>
  </si>
  <si>
    <t>混合性上皮样细胞和梭形细胞黑(色素)瘤</t>
  </si>
  <si>
    <t>M8771/0</t>
  </si>
  <si>
    <t>上皮样细胞痣 (D22.-)</t>
  </si>
  <si>
    <t>M8771/3</t>
  </si>
  <si>
    <t>上皮样细胞黑(色素)瘤</t>
  </si>
  <si>
    <t>M8772/0</t>
  </si>
  <si>
    <t>梭形细胞痣 (D22.-)</t>
  </si>
  <si>
    <t>M8772/3</t>
  </si>
  <si>
    <t>梭形细胞黑(色素)瘤 NOS</t>
  </si>
  <si>
    <t>M8773/3</t>
  </si>
  <si>
    <t>梭形细胞黑(色素)瘤，A型(C69.4)</t>
  </si>
  <si>
    <t>M8774/3</t>
  </si>
  <si>
    <t>梭形细胞黑(色素)瘤，B型(C69.4)</t>
  </si>
  <si>
    <t>M8780/0</t>
  </si>
  <si>
    <t>蓝痣 NOS (D22.-)</t>
  </si>
  <si>
    <t>M8780/3</t>
  </si>
  <si>
    <t>蓝痣，恶性 (C43.-)</t>
  </si>
  <si>
    <t>M8790/0</t>
  </si>
  <si>
    <t>细胞性蓝痣 (D22.-)</t>
  </si>
  <si>
    <t>M880</t>
  </si>
  <si>
    <t>软组织肿瘤和肉瘤 NOS</t>
  </si>
  <si>
    <t>M8800/0</t>
  </si>
  <si>
    <t>软组织肿瘤，良性</t>
  </si>
  <si>
    <t>M8800/3</t>
  </si>
  <si>
    <t>肉瘤 NOS</t>
  </si>
  <si>
    <t>M8800/6</t>
  </si>
  <si>
    <t>肉瘤病 NOS</t>
  </si>
  <si>
    <t>M8801/3</t>
  </si>
  <si>
    <t>梭形细胞肉瘤</t>
  </si>
  <si>
    <t>M8802/3</t>
  </si>
  <si>
    <t>巨细胞肉瘤 (除外骨的M9250/3)</t>
  </si>
  <si>
    <t>M8803/3</t>
  </si>
  <si>
    <t>小细胞肉瘤</t>
  </si>
  <si>
    <t>M8804/3</t>
  </si>
  <si>
    <t>上皮样肉瘤</t>
  </si>
  <si>
    <t>M881-M883</t>
  </si>
  <si>
    <t>纤维瘤性肿瘤</t>
  </si>
  <si>
    <t>M8810/0</t>
  </si>
  <si>
    <t>纤维瘤 NOS</t>
  </si>
  <si>
    <t>M8810/3</t>
  </si>
  <si>
    <t>纤维肉瘤 NOS</t>
  </si>
  <si>
    <t>M8811/0</t>
  </si>
  <si>
    <t>纤维粘液瘤</t>
  </si>
  <si>
    <t>M8811/3</t>
  </si>
  <si>
    <t>纤维粘液肉瘤</t>
  </si>
  <si>
    <t>M8812/0</t>
  </si>
  <si>
    <t>骨膜纤维瘤 (D16.-)</t>
  </si>
  <si>
    <t>M8812/3</t>
  </si>
  <si>
    <t>骨膜纤维肉瘤 (C40.-，C41.-)</t>
  </si>
  <si>
    <t>M8813/0</t>
  </si>
  <si>
    <t>筋膜纤维瘤</t>
  </si>
  <si>
    <t>M8813/3</t>
  </si>
  <si>
    <t>筋膜纤维肉瘤</t>
  </si>
  <si>
    <t>M8814/3</t>
  </si>
  <si>
    <t>婴儿性纤维肉瘤</t>
  </si>
  <si>
    <t>M8820/0</t>
  </si>
  <si>
    <t>弹力纤维瘤</t>
  </si>
  <si>
    <t>M8821/1</t>
  </si>
  <si>
    <t>侵蚀性纤维瘤病</t>
  </si>
  <si>
    <t>M8822/1</t>
  </si>
  <si>
    <t>腹部纤维瘤病</t>
  </si>
  <si>
    <t>M8823/1</t>
  </si>
  <si>
    <t>促结缔组织增生性纤维瘤</t>
  </si>
  <si>
    <t>M8824/1</t>
  </si>
  <si>
    <t>肌纤维瘤病</t>
  </si>
  <si>
    <t>M8830/0</t>
  </si>
  <si>
    <t>纤维组织细胞瘤 NOS</t>
  </si>
  <si>
    <t>M8830/1</t>
  </si>
  <si>
    <t>非典型性纤维组织细胞瘤</t>
  </si>
  <si>
    <t>M8830/3</t>
  </si>
  <si>
    <t>纤维组织细胞瘤，恶性</t>
  </si>
  <si>
    <t>M8832/0</t>
  </si>
  <si>
    <t>皮肤纤维瘤 NOS (D23.-)</t>
  </si>
  <si>
    <t>M8832/3</t>
  </si>
  <si>
    <t>皮肤纤维肉瘤 NOS(C44.-)</t>
  </si>
  <si>
    <t>M8833/3</t>
  </si>
  <si>
    <t>色素沉着性隆凸性皮肤纤维肉瘤</t>
  </si>
  <si>
    <t>M884</t>
  </si>
  <si>
    <t>粘液瘤性肿瘤</t>
  </si>
  <si>
    <t>M8840/0</t>
  </si>
  <si>
    <t>粘液瘤 NOS</t>
  </si>
  <si>
    <t>M8840/3</t>
  </si>
  <si>
    <t>粘液肉瘤</t>
  </si>
  <si>
    <t>M8841/1</t>
  </si>
  <si>
    <t>血管粘液瘤</t>
  </si>
  <si>
    <t>M885-M888</t>
  </si>
  <si>
    <t>脂肪瘤性肿瘤</t>
  </si>
  <si>
    <t>M8850/0</t>
  </si>
  <si>
    <t>脂肪瘤 NOS (D17.-)</t>
  </si>
  <si>
    <t>M8850/3</t>
  </si>
  <si>
    <t>脂肪肉瘤 NOS</t>
  </si>
  <si>
    <t>M8851/0</t>
  </si>
  <si>
    <t>纤维脂肪瘤 (D17.-)</t>
  </si>
  <si>
    <t>M8851/3</t>
  </si>
  <si>
    <t>脂肪肉瘤，高分化的</t>
  </si>
  <si>
    <t>M8852/0</t>
  </si>
  <si>
    <t>纤维粘液脂肪瘤 (D17.-)</t>
  </si>
  <si>
    <t>M8852/3</t>
  </si>
  <si>
    <t>粘液样脂肪肉瘤</t>
  </si>
  <si>
    <t>M8853/3</t>
  </si>
  <si>
    <t>圆细胞脂肪肉瘤</t>
  </si>
  <si>
    <t>M8854/0</t>
  </si>
  <si>
    <t>多形性脂肪瘤 (D17.-)</t>
  </si>
  <si>
    <t>M8854/3</t>
  </si>
  <si>
    <t>多形性脂肪肉瘤</t>
  </si>
  <si>
    <t>M8855/3</t>
  </si>
  <si>
    <t>混合性脂肪肉瘤</t>
  </si>
  <si>
    <t>M8856/0</t>
  </si>
  <si>
    <t>肌内脂肪瘤 (D17.-)</t>
  </si>
  <si>
    <t>M8857/0</t>
  </si>
  <si>
    <t>梭形细胞脂肪瘤 (D17.-)</t>
  </si>
  <si>
    <t>M8858/3</t>
  </si>
  <si>
    <t>去分化性脂肪肉瘤</t>
  </si>
  <si>
    <t>M8860/0</t>
  </si>
  <si>
    <t>血管肌脂肪瘤 (D17.-)</t>
  </si>
  <si>
    <t>M8861/0</t>
  </si>
  <si>
    <t>血管脂肪瘤 NOS (D17.-)</t>
  </si>
  <si>
    <t>M8870/0</t>
  </si>
  <si>
    <t>骨髓脂肪瘤 (D17.-)</t>
  </si>
  <si>
    <t>M8880/0</t>
  </si>
  <si>
    <t>蛰伏脂瘤 (D17.-)</t>
  </si>
  <si>
    <t>M8881/0</t>
  </si>
  <si>
    <t>成脂细胞瘤病 (D17.-)</t>
  </si>
  <si>
    <t>M889-M892</t>
  </si>
  <si>
    <t>肌瘤性肿瘤</t>
  </si>
  <si>
    <t>M8890/0</t>
  </si>
  <si>
    <t>(子宫)平滑肌瘤 NOS</t>
  </si>
  <si>
    <t>M8890/1</t>
  </si>
  <si>
    <t>平滑肌瘤病 NOS</t>
  </si>
  <si>
    <t>M8890/3</t>
  </si>
  <si>
    <t>平滑肌肉瘤 NOS</t>
  </si>
  <si>
    <t>M8891/0</t>
  </si>
  <si>
    <t>上皮样平滑肌瘤</t>
  </si>
  <si>
    <t>M8891/3</t>
  </si>
  <si>
    <t>上皮样平滑肌肉瘤</t>
  </si>
  <si>
    <t>M8892/0</t>
  </si>
  <si>
    <t>细胞性平滑肌瘤</t>
  </si>
  <si>
    <t>M8893/0</t>
  </si>
  <si>
    <t>奇异性平滑肌瘤</t>
  </si>
  <si>
    <t>M8894/0</t>
  </si>
  <si>
    <t>血管肌瘤</t>
  </si>
  <si>
    <t>M8894/3</t>
  </si>
  <si>
    <t>血管肌肉瘤</t>
  </si>
  <si>
    <t>M8895/0</t>
  </si>
  <si>
    <t>肌瘤</t>
  </si>
  <si>
    <t>M8895/3</t>
  </si>
  <si>
    <t>肌肉瘤</t>
  </si>
  <si>
    <t>M8896/3</t>
  </si>
  <si>
    <t>粘液样平滑肌肉瘤</t>
  </si>
  <si>
    <t>M8897/1</t>
  </si>
  <si>
    <t>平滑肌肿瘤 NOS</t>
  </si>
  <si>
    <t>M8900/0</t>
  </si>
  <si>
    <t>横纹肌瘤 NOS</t>
  </si>
  <si>
    <t>M8900/3</t>
  </si>
  <si>
    <t>横纹肌肉瘤 NOS</t>
  </si>
  <si>
    <t>M8901/3</t>
  </si>
  <si>
    <t>多形型横纹肌肉瘤</t>
  </si>
  <si>
    <t>M8902/3</t>
  </si>
  <si>
    <t>混合型横纹肌肉瘤</t>
  </si>
  <si>
    <t>M8903/0</t>
  </si>
  <si>
    <t>胎儿横纹肌瘤</t>
  </si>
  <si>
    <t>M8904/0</t>
  </si>
  <si>
    <t>成人横纹肌瘤</t>
  </si>
  <si>
    <t>M8910/3</t>
  </si>
  <si>
    <t>胚胎型横纹肌肉瘤</t>
  </si>
  <si>
    <t>M8920/3</t>
  </si>
  <si>
    <t>小泡型横纹肌肉瘤</t>
  </si>
  <si>
    <t>M893-M899</t>
  </si>
  <si>
    <t>复合的混合性和间质性肿瘤</t>
  </si>
  <si>
    <t>M8930/0</t>
  </si>
  <si>
    <t>子宫内膜间质结节(D26.1)</t>
  </si>
  <si>
    <t>M8930/3</t>
  </si>
  <si>
    <t>子宫内膜间质肉瘤(C54.-)</t>
  </si>
  <si>
    <t>M8931/1</t>
  </si>
  <si>
    <t>淋巴管内性间质异位症(D39.0)</t>
  </si>
  <si>
    <t>M8932/0</t>
  </si>
  <si>
    <t>腺肌瘤</t>
  </si>
  <si>
    <t>M8933/3</t>
  </si>
  <si>
    <t>腺肉瘤</t>
  </si>
  <si>
    <t>M8940/0</t>
  </si>
  <si>
    <t>多形性腺瘤</t>
  </si>
  <si>
    <t>M8940/3</t>
  </si>
  <si>
    <t>混合瘤，恶性 NOS</t>
  </si>
  <si>
    <t>M8941/3</t>
  </si>
  <si>
    <t>多形性腺瘤内的癌 (C07，C08.-)</t>
  </si>
  <si>
    <t>M8950/3</t>
  </si>
  <si>
    <t>苗勒混合瘤 (C54.-)</t>
  </si>
  <si>
    <t>M8951/3</t>
  </si>
  <si>
    <t>中胚层混合瘤</t>
  </si>
  <si>
    <t>M8960/1</t>
  </si>
  <si>
    <t>中胚层性肾瘤</t>
  </si>
  <si>
    <t>M8960/3</t>
  </si>
  <si>
    <t>肾胚细胞瘤 NOS (C64)</t>
  </si>
  <si>
    <t>M8963/3</t>
  </si>
  <si>
    <t>杆状肉瘤</t>
  </si>
  <si>
    <t>M8964/3</t>
  </si>
  <si>
    <t>肾的明细胞肉瘤 (C64)</t>
  </si>
  <si>
    <t>M8970/3</t>
  </si>
  <si>
    <t>肝胚细胞瘤 (C22.0)</t>
  </si>
  <si>
    <t>M8971/3</t>
  </si>
  <si>
    <t>胰胚细胞瘤 (C25.-)</t>
  </si>
  <si>
    <t>M8972/3</t>
  </si>
  <si>
    <t>肺胚细胞瘤 (C34.-)</t>
  </si>
  <si>
    <t>M8980/3</t>
  </si>
  <si>
    <t>癌肉瘤 NOS</t>
  </si>
  <si>
    <t>M8981/3</t>
  </si>
  <si>
    <t>癌肉瘤，胚胎性</t>
  </si>
  <si>
    <t>M8982/0</t>
  </si>
  <si>
    <t>肌上皮瘤</t>
  </si>
  <si>
    <t>M8990/0</t>
  </si>
  <si>
    <t>间叶瘤，良性</t>
  </si>
  <si>
    <t>M8990/1</t>
  </si>
  <si>
    <t>间叶瘤 NOS</t>
  </si>
  <si>
    <t>M8990/3</t>
  </si>
  <si>
    <t>间叶瘤，恶性</t>
  </si>
  <si>
    <t>M8991/3</t>
  </si>
  <si>
    <t>胚胎性肉瘤</t>
  </si>
  <si>
    <t>M900-M903</t>
  </si>
  <si>
    <t>纤维上皮性肿瘤</t>
  </si>
  <si>
    <t>M9000/0</t>
  </si>
  <si>
    <t>布伦纳瘤 NOS (D27)</t>
  </si>
  <si>
    <t>M9000/1</t>
  </si>
  <si>
    <t>布伦纳瘤, 交界恶性(D39.1)</t>
  </si>
  <si>
    <t>M9000/3</t>
  </si>
  <si>
    <t>布伦纳瘤恶性 (C56)</t>
  </si>
  <si>
    <t>M9010/0</t>
  </si>
  <si>
    <t>纤维腺瘤 NOS (D24)</t>
  </si>
  <si>
    <t>M9011/0</t>
  </si>
  <si>
    <t>小管内的纤维腺瘤 (D24)</t>
  </si>
  <si>
    <t>M9012/0</t>
  </si>
  <si>
    <t>小管周围的纤维腺瘤(D24)</t>
  </si>
  <si>
    <t>M9013/0</t>
  </si>
  <si>
    <t>腺纤维瘤 NOS (D27)</t>
  </si>
  <si>
    <t>M9014/0</t>
  </si>
  <si>
    <t>浆液性腺纤维瘤 (D27)</t>
  </si>
  <si>
    <t>M9015/0</t>
  </si>
  <si>
    <t>粘液性腺纤维瘤 (D27)</t>
  </si>
  <si>
    <t>M9016/0</t>
  </si>
  <si>
    <t>巨大纤维腺瘤 (D24)</t>
  </si>
  <si>
    <t>M9020/0</t>
  </si>
  <si>
    <t>叶状瘤, 良性 (D24)</t>
  </si>
  <si>
    <t>M9020/1</t>
  </si>
  <si>
    <t>叶状瘤 NOS (D48.6)</t>
  </si>
  <si>
    <t>M9020/3</t>
  </si>
  <si>
    <t>叶状瘤, 恶性 (C50.-)</t>
  </si>
  <si>
    <t>M9030/0</t>
  </si>
  <si>
    <t>幼年型纤维腺瘤 (D24)</t>
  </si>
  <si>
    <t>M904</t>
  </si>
  <si>
    <t>滑膜样肿瘤</t>
  </si>
  <si>
    <t>M9040/0</t>
  </si>
  <si>
    <t>滑膜瘤, 良性</t>
  </si>
  <si>
    <t>M9040/3</t>
  </si>
  <si>
    <t>滑膜肉瘤 NOS</t>
  </si>
  <si>
    <t>M9041/3</t>
  </si>
  <si>
    <t>滑膜肉瘤, 梭形细胞</t>
  </si>
  <si>
    <t>M9042/3</t>
  </si>
  <si>
    <t>滑膜肉瘤, 上皮样细胞</t>
  </si>
  <si>
    <t>M9043/3</t>
  </si>
  <si>
    <t>滑膜肉瘤, 双相分化</t>
  </si>
  <si>
    <t>M9044/3</t>
  </si>
  <si>
    <t>明细胞肉瘤(除外肾的明细胞肉瘤 M8964/3)</t>
  </si>
  <si>
    <t>M905</t>
  </si>
  <si>
    <t>间皮肿瘤</t>
  </si>
  <si>
    <t>M9050/0</t>
  </si>
  <si>
    <t>间皮瘤，良性 (D19.-)</t>
  </si>
  <si>
    <t>M9050/3</t>
  </si>
  <si>
    <t>间皮瘤，恶性 (C45.-)</t>
  </si>
  <si>
    <t>M9051/0</t>
  </si>
  <si>
    <t>纤维性间皮瘤，良性(D19.-)</t>
  </si>
  <si>
    <t>M9051/3</t>
  </si>
  <si>
    <t>纤维性间皮瘤，恶性(C45.-)</t>
  </si>
  <si>
    <t>M9052/0</t>
  </si>
  <si>
    <t>上皮样间皮瘤，良性(D19.-)</t>
  </si>
  <si>
    <t>M9052/3</t>
  </si>
  <si>
    <t>上皮样间皮瘤，恶性(C45.-)</t>
  </si>
  <si>
    <t>M9053/0</t>
  </si>
  <si>
    <t>间皮瘤，双相分化，良性(D19.-)</t>
  </si>
  <si>
    <t>M9053/3</t>
  </si>
  <si>
    <t>间皮瘤，双相分化，恶性(C45.-)</t>
  </si>
  <si>
    <t>M9054/0</t>
  </si>
  <si>
    <t>腺瘤样瘤 NOS (D19.-)</t>
  </si>
  <si>
    <t>M9055/1</t>
  </si>
  <si>
    <t>囊性间皮瘤</t>
  </si>
  <si>
    <t>M906-M909</t>
  </si>
  <si>
    <t>生殖细胞肿瘤</t>
  </si>
  <si>
    <t>M9060/3</t>
  </si>
  <si>
    <t>无性细胞瘤</t>
  </si>
  <si>
    <t>M9061/3</t>
  </si>
  <si>
    <t>精原细胞瘤 NOS (C62.-)</t>
  </si>
  <si>
    <t>M9062/3</t>
  </si>
  <si>
    <t>精原细胞瘤，间变的(C62.-)</t>
  </si>
  <si>
    <t>M9063/3</t>
  </si>
  <si>
    <t>精母细胞性精原细胞瘤(C62.-)</t>
  </si>
  <si>
    <t>M9064/3</t>
  </si>
  <si>
    <t>生殖细胞瘤</t>
  </si>
  <si>
    <t>M9070/3</t>
  </si>
  <si>
    <t>胚胎性癌 NOS</t>
  </si>
  <si>
    <t>M9071/3</t>
  </si>
  <si>
    <t>内胚窦瘤</t>
  </si>
  <si>
    <t>M9072/3</t>
  </si>
  <si>
    <t>多胚瘤</t>
  </si>
  <si>
    <t>M9073/1</t>
  </si>
  <si>
    <t>性腺胚细胞瘤</t>
  </si>
  <si>
    <t>M9080/0</t>
  </si>
  <si>
    <t>畸胎瘤，良性</t>
  </si>
  <si>
    <t>M9080/1</t>
  </si>
  <si>
    <t>畸胎瘤 NOS</t>
  </si>
  <si>
    <t>M9080/3</t>
  </si>
  <si>
    <t>畸胎瘤，恶性 NOS</t>
  </si>
  <si>
    <t>M9081/3</t>
  </si>
  <si>
    <t>畸胎癌</t>
  </si>
  <si>
    <t>M9082/3</t>
  </si>
  <si>
    <t>恶性畸胎瘤，未分化的</t>
  </si>
  <si>
    <t>M9083/3</t>
  </si>
  <si>
    <t>恶性畸胎瘤，中分化的</t>
  </si>
  <si>
    <t>M9084/0</t>
  </si>
  <si>
    <t>皮样囊肿 NOS</t>
  </si>
  <si>
    <t>M9084/3</t>
  </si>
  <si>
    <t>畸胎瘤伴有恶性变</t>
  </si>
  <si>
    <t>M9085/3</t>
  </si>
  <si>
    <t>混合性生殖细胞瘤</t>
  </si>
  <si>
    <t>M9090/0</t>
  </si>
  <si>
    <t>卵巢甲状腺肿 NOS (D27)</t>
  </si>
  <si>
    <t>M9090/3</t>
  </si>
  <si>
    <t>卵巢甲状腺肿，恶性(C56)</t>
  </si>
  <si>
    <t>M9091/1</t>
  </si>
  <si>
    <t>甲状腺肿性类癌 (D39.1)</t>
  </si>
  <si>
    <t>M910</t>
  </si>
  <si>
    <t>滋养层的肿瘤</t>
  </si>
  <si>
    <t>M9100/0</t>
  </si>
  <si>
    <t>葡萄胎 NOS (O01.9)</t>
  </si>
  <si>
    <t>M9100/1</t>
  </si>
  <si>
    <t>侵袭性葡萄胎 (D39.2)</t>
  </si>
  <si>
    <t>M9100/3</t>
  </si>
  <si>
    <t>绒毛膜癌 NOS</t>
  </si>
  <si>
    <t>M9101/3</t>
  </si>
  <si>
    <t>绒毛膜癌伴有其他生殖细胞成份</t>
  </si>
  <si>
    <t>M9102/3</t>
  </si>
  <si>
    <t>恶性畸胎瘤, 滋养层的(C62.-)</t>
  </si>
  <si>
    <t>M9103/0</t>
  </si>
  <si>
    <t>部分性葡萄胎 (O01.1)</t>
  </si>
  <si>
    <t>M9104/1</t>
  </si>
  <si>
    <t>胎盘部位滋养层的肿瘤(D39.2)</t>
  </si>
  <si>
    <t>M911</t>
  </si>
  <si>
    <t>中肾瘤</t>
  </si>
  <si>
    <t>M9110/0</t>
  </si>
  <si>
    <t>中肾瘤, 良性</t>
  </si>
  <si>
    <t>M9110/1</t>
  </si>
  <si>
    <t>中肾性肿瘤</t>
  </si>
  <si>
    <t>M9110/3</t>
  </si>
  <si>
    <t>中肾瘤, 恶性</t>
  </si>
  <si>
    <t>M912-M916</t>
  </si>
  <si>
    <t>血管肿瘤</t>
  </si>
  <si>
    <t>M9120/0</t>
  </si>
  <si>
    <t>血管瘤 NOS (D18.0)</t>
  </si>
  <si>
    <t>M9120/3</t>
  </si>
  <si>
    <t>血管肉瘤</t>
  </si>
  <si>
    <t>M9121/0</t>
  </si>
  <si>
    <t>海绵状血管瘤 (D18.0)</t>
  </si>
  <si>
    <t>M9122/0</t>
  </si>
  <si>
    <t>静脉性血管瘤 (D18.0)</t>
  </si>
  <si>
    <t>M9123/0</t>
  </si>
  <si>
    <t>葡萄状血管瘤 (D18.0)</t>
  </si>
  <si>
    <t>M9124/3</t>
  </si>
  <si>
    <t>枯否细胞肉瘤 (C22.3)</t>
  </si>
  <si>
    <t>M9125/0</t>
  </si>
  <si>
    <t>上皮样血管瘤 (D18.0)</t>
  </si>
  <si>
    <t>M9126/0</t>
  </si>
  <si>
    <t>组织细胞样血管瘤(D18.0)</t>
  </si>
  <si>
    <t>M9130/0</t>
  </si>
  <si>
    <t>血管内皮瘤, 良性(D18.0)</t>
  </si>
  <si>
    <t>M9130/1</t>
  </si>
  <si>
    <t>血管内皮瘤 NOS</t>
  </si>
  <si>
    <t>M9130/3</t>
  </si>
  <si>
    <t>血管内皮瘤, 恶性</t>
  </si>
  <si>
    <t>M9131/0</t>
  </si>
  <si>
    <t>毛细血管瘤 (D18.0)</t>
  </si>
  <si>
    <t>M9132/0</t>
  </si>
  <si>
    <t>肌内血管瘤 (D18.0)</t>
  </si>
  <si>
    <t>M9133/1</t>
  </si>
  <si>
    <t>上皮样血管内皮瘤 NOS</t>
  </si>
  <si>
    <t>M9133/3</t>
  </si>
  <si>
    <t>上皮样血管内皮瘤, 恶性</t>
  </si>
  <si>
    <t>M9134/1</t>
  </si>
  <si>
    <t>血管内支气管肺泡瘤(D38.1)</t>
  </si>
  <si>
    <t>M9140/3</t>
  </si>
  <si>
    <t>卡波西肉瘤 (C46.-)</t>
  </si>
  <si>
    <t>M9141/0</t>
  </si>
  <si>
    <t>血管角质瘤</t>
  </si>
  <si>
    <t>M9142/0</t>
  </si>
  <si>
    <t>疣性角化性血管瘤(D18.0)</t>
  </si>
  <si>
    <t>M9150/0</t>
  </si>
  <si>
    <t>血管外皮细胞瘤, 良性</t>
  </si>
  <si>
    <t>M9150/1</t>
  </si>
  <si>
    <t>血管外皮细胞瘤 NOS</t>
  </si>
  <si>
    <t>M9150/3</t>
  </si>
  <si>
    <t>血管外皮细胞瘤, 恶性</t>
  </si>
  <si>
    <t>M9160/0</t>
  </si>
  <si>
    <t>血管纤维瘤 NOS</t>
  </si>
  <si>
    <t>M9161/1</t>
  </si>
  <si>
    <t>成血管细胞瘤</t>
  </si>
  <si>
    <t>M917</t>
  </si>
  <si>
    <t>淋巴管肿瘤</t>
  </si>
  <si>
    <t>M9170/0</t>
  </si>
  <si>
    <t>淋巴管瘤 NOS (D18.1)</t>
  </si>
  <si>
    <t>M9170/3</t>
  </si>
  <si>
    <t>淋巴管肉瘤</t>
  </si>
  <si>
    <t>M9171/0</t>
  </si>
  <si>
    <t>毛细淋巴管瘤 (D18.1)</t>
  </si>
  <si>
    <t>M9172/0</t>
  </si>
  <si>
    <t>海绵状淋巴管瘤 (D18.1)</t>
  </si>
  <si>
    <t>M9173/0</t>
  </si>
  <si>
    <t>囊性淋巴管瘤 (D18.1)</t>
  </si>
  <si>
    <t>M9174/0</t>
  </si>
  <si>
    <t>淋巴管肌瘤 (D18.1)</t>
  </si>
  <si>
    <t>M9174/1</t>
  </si>
  <si>
    <t>淋巴管肌瘤病</t>
  </si>
  <si>
    <t>M9175/0</t>
  </si>
  <si>
    <t>血管淋巴管瘤 (D18.1)</t>
  </si>
  <si>
    <t>M918-M924</t>
  </si>
  <si>
    <t>骨和软骨肿瘤</t>
  </si>
  <si>
    <t>M9180/0</t>
  </si>
  <si>
    <t>骨瘤 NOS (D16.-)</t>
  </si>
  <si>
    <t>M9180/3</t>
  </si>
  <si>
    <t>骨肉瘤 NOS (C40.-,C41.-)</t>
  </si>
  <si>
    <t>M9181/3</t>
  </si>
  <si>
    <t>成软骨细胞性骨肉瘤(C40.-, C41.-)</t>
  </si>
  <si>
    <t>M9182/3</t>
  </si>
  <si>
    <t>成纤维细胞性骨肉瘤(C40.-, C41.-)</t>
  </si>
  <si>
    <t>M9183/3</t>
  </si>
  <si>
    <t>毛细血管扩张性骨肉瘤(C40.-, C41.-)</t>
  </si>
  <si>
    <t>M9184/3</t>
  </si>
  <si>
    <t>骨佩吉特病内的骨肉瘤(C40.-, C41.-)</t>
  </si>
  <si>
    <t>M9185/3</t>
  </si>
  <si>
    <t>小细胞骨肉瘤 (C40.-,C41.-)</t>
  </si>
  <si>
    <t>M9190/3</t>
  </si>
  <si>
    <t>近皮质骨肉瘤 (C40.-,C41.-)</t>
  </si>
  <si>
    <t>M9191/0</t>
  </si>
  <si>
    <t>骨样骨瘤 NOS (D16.-)</t>
  </si>
  <si>
    <t>M9200/0</t>
  </si>
  <si>
    <t>成骨细胞瘤 NOS (D16.-)</t>
  </si>
  <si>
    <t>M9200/1</t>
  </si>
  <si>
    <t>侵袭性成骨细胞瘤(D48.0)</t>
  </si>
  <si>
    <t>M9210/0</t>
  </si>
  <si>
    <t>骨软骨瘤 (D16.-)</t>
  </si>
  <si>
    <t>M9210/1</t>
  </si>
  <si>
    <t>骨软骨瘤病 NOS (D48.0)</t>
  </si>
  <si>
    <t>M9220/0</t>
  </si>
  <si>
    <t>软骨瘤 NOS (D16.-)</t>
  </si>
  <si>
    <t>M9220/1</t>
  </si>
  <si>
    <t>软骨瘤病 NOS</t>
  </si>
  <si>
    <t>M9220/3</t>
  </si>
  <si>
    <t>软骨肉瘤 NOS (C40.-,C41.-)</t>
  </si>
  <si>
    <t>M9221/0</t>
  </si>
  <si>
    <t>近皮质软骨瘤 (D16.-)</t>
  </si>
  <si>
    <t>M9221/3</t>
  </si>
  <si>
    <t>近皮质软骨肉瘤 (C40.-,C41.-)</t>
  </si>
  <si>
    <t>M9230/0</t>
  </si>
  <si>
    <t>成软骨细胞瘤 NOS(D16.-)</t>
  </si>
  <si>
    <t>M9230/3</t>
  </si>
  <si>
    <t>成软骨细胞瘤, 恶性(C40.-, C41.-)</t>
  </si>
  <si>
    <t>M9231/3</t>
  </si>
  <si>
    <t>粘液样软骨肉瘤</t>
  </si>
  <si>
    <t>M9240/3</t>
  </si>
  <si>
    <t>间质软骨肉瘤</t>
  </si>
  <si>
    <t>M9241/0</t>
  </si>
  <si>
    <t>软骨粘液样纤维瘤(D16.-)</t>
  </si>
  <si>
    <t>M925</t>
  </si>
  <si>
    <t>巨细胞肿瘤</t>
  </si>
  <si>
    <t>M9250/1</t>
  </si>
  <si>
    <t>骨巨细胞瘤 NOS (D48.0)</t>
  </si>
  <si>
    <t>M9250/3</t>
  </si>
  <si>
    <t>骨巨细胞瘤, 恶性(C40.-, C41.-)</t>
  </si>
  <si>
    <t>M9251/1</t>
  </si>
  <si>
    <t>软组织巨细胞瘤 NOS</t>
  </si>
  <si>
    <t>M9251/3</t>
  </si>
  <si>
    <t>软组织恶性巨细胞瘤</t>
  </si>
  <si>
    <t>M926</t>
  </si>
  <si>
    <t>其他骨肿瘤</t>
  </si>
  <si>
    <t>M9260/3</t>
  </si>
  <si>
    <t>尤因肉瘤 (C40.-,C41.-)</t>
  </si>
  <si>
    <t>M9261/3</t>
  </si>
  <si>
    <t>长骨的釉质瘤 (C40.-)</t>
  </si>
  <si>
    <t>M9262/0</t>
  </si>
  <si>
    <t>骨化性纤维瘤 (D16.-)</t>
  </si>
  <si>
    <t>M927-M934</t>
  </si>
  <si>
    <t>牙源性肿瘤</t>
  </si>
  <si>
    <t>M9270/0</t>
  </si>
  <si>
    <t>牙源性瘤, 良性 (D16.4,D16.5)</t>
  </si>
  <si>
    <t>M9270/1</t>
  </si>
  <si>
    <t>牙源性瘤 NOS (D48.0)</t>
  </si>
  <si>
    <t>M9270/3</t>
  </si>
  <si>
    <t>牙源性瘤, 恶性 (C41.0,C41.1)</t>
  </si>
  <si>
    <t>M9271/0</t>
  </si>
  <si>
    <t>牙本质瘤 (D16.4,D16.5)</t>
  </si>
  <si>
    <t>M9272/0</t>
  </si>
  <si>
    <t>牙骨质瘤 NOS (D16.4,D16.5)</t>
  </si>
  <si>
    <t>M9273/0</t>
  </si>
  <si>
    <t>成牙骨质细胞瘤, 良性(D16.4, D16.5)</t>
  </si>
  <si>
    <t>M9274/0</t>
  </si>
  <si>
    <t>牙骨质化性纤维瘤(D16.4, D16.5)</t>
  </si>
  <si>
    <t>M9275/0</t>
  </si>
  <si>
    <t>巨形牙骨质瘤 (D16.4,D16.5)</t>
  </si>
  <si>
    <t>M9280/0</t>
  </si>
  <si>
    <t>牙瘤 NOS (D16.4, D16.5)</t>
  </si>
  <si>
    <t>M9281/0</t>
  </si>
  <si>
    <t>混合性牙瘤 (D16.4,D16.5)</t>
  </si>
  <si>
    <t>M9282/0</t>
  </si>
  <si>
    <t>复合性牙瘤 (D16.4,D16.5)</t>
  </si>
  <si>
    <t>M9290/0</t>
  </si>
  <si>
    <t>成釉细胞纤维牙瘤(D16.4, D16.5)</t>
  </si>
  <si>
    <t>M9290/3</t>
  </si>
  <si>
    <t>成釉细胞牙肉瘤 (C41.0,C41.1)</t>
  </si>
  <si>
    <t>M9300/0</t>
  </si>
  <si>
    <t>腺瘤样牙源性瘤 (D16.4,D16.5)</t>
  </si>
  <si>
    <t>M9301/0</t>
  </si>
  <si>
    <t>钙化性牙源性囊肿(D16.4, D16.5)</t>
  </si>
  <si>
    <t>M9302/0</t>
  </si>
  <si>
    <t>牙源性形骸细胞瘤(D16.4, D16.5)</t>
  </si>
  <si>
    <t>M9310/0</t>
  </si>
  <si>
    <t>成釉细胞瘤 NOS (D16.4,D16.5)</t>
  </si>
  <si>
    <t>M9310/3</t>
  </si>
  <si>
    <t>成釉细胞瘤, 恶性(C41.0, C41.1)</t>
  </si>
  <si>
    <t>M9311/0</t>
  </si>
  <si>
    <t>牙成釉细胞瘤 (D16.4,D16.5)</t>
  </si>
  <si>
    <t>M9312/0</t>
  </si>
  <si>
    <t>鳞状牙源性瘤 (D16.4,D16.5)</t>
  </si>
  <si>
    <t>M9320/0</t>
  </si>
  <si>
    <t>牙源性粘液瘤 (D16.4,D16.5)</t>
  </si>
  <si>
    <t>M9321/0</t>
  </si>
  <si>
    <t>中心牙源性纤维瘤(D16.4, D16.5)</t>
  </si>
  <si>
    <t>M9322/0</t>
  </si>
  <si>
    <t>周围牙源性纤维瘤(D16.4, D16.5)</t>
  </si>
  <si>
    <t>M9330/0</t>
  </si>
  <si>
    <t>成釉细胞纤维瘤 (D16.4,D16.5)</t>
  </si>
  <si>
    <t>M9330/3</t>
  </si>
  <si>
    <t>成釉细胞纤维肉瘤(C41.0, C41.1)</t>
  </si>
  <si>
    <t>M9340/0</t>
  </si>
  <si>
    <t>钙化上皮性牙源性瘤(D16.4, D16.5)</t>
  </si>
  <si>
    <t>M935-M937</t>
  </si>
  <si>
    <t>其他肿瘤</t>
  </si>
  <si>
    <t>M9350/1</t>
  </si>
  <si>
    <t>颅咽管瘤 (D44.3,D44.4)</t>
  </si>
  <si>
    <t>M9360/1</t>
  </si>
  <si>
    <t>松果体瘤 (D44.5)</t>
  </si>
  <si>
    <t>M9361/1</t>
  </si>
  <si>
    <t>松果体细胞瘤 (D44.5)</t>
  </si>
  <si>
    <t>M9362/3</t>
  </si>
  <si>
    <t>成松果体细胞瘤 (C75.3)</t>
  </si>
  <si>
    <t>M9363/0</t>
  </si>
  <si>
    <t>黑色素性神经外胚瘤</t>
  </si>
  <si>
    <t>M9364/3</t>
  </si>
  <si>
    <t>周围性神经外胚瘤</t>
  </si>
  <si>
    <t>M9370/3</t>
  </si>
  <si>
    <t>脊索瘤</t>
  </si>
  <si>
    <t>M938-M948</t>
  </si>
  <si>
    <t>神经胶质瘤</t>
  </si>
  <si>
    <t>M9380/3</t>
  </si>
  <si>
    <t>神经胶质瘤, 恶性(C71.-)</t>
  </si>
  <si>
    <t>M9381/3</t>
  </si>
  <si>
    <t>大脑神经胶质瘤病(C71.-)</t>
  </si>
  <si>
    <t>M9382/3</t>
  </si>
  <si>
    <t>混合性神经胶质瘤(C71.-)</t>
  </si>
  <si>
    <t>M9383/1</t>
  </si>
  <si>
    <t>室管膜下神经胶质瘤(D43.-)</t>
  </si>
  <si>
    <t>M9384/1</t>
  </si>
  <si>
    <t>室管膜下巨细胞星形细胞瘤 (D43.-)</t>
  </si>
  <si>
    <t>M9390/0</t>
  </si>
  <si>
    <t>脉络丛乳头状瘤 NOS(D33.0)</t>
  </si>
  <si>
    <t>M9390/3</t>
  </si>
  <si>
    <t>脉络丛乳头状瘤 恶性(C71.5)</t>
  </si>
  <si>
    <t>M9391/3</t>
  </si>
  <si>
    <t>室管膜瘤 NOS (C71.-)</t>
  </si>
  <si>
    <t>M9392/3</t>
  </si>
  <si>
    <t>室管膜瘤, 间变的(C71.-)</t>
  </si>
  <si>
    <t>M9393/1</t>
  </si>
  <si>
    <t>乳头状室管膜瘤 (D43.-)</t>
  </si>
  <si>
    <t>M9394/1</t>
  </si>
  <si>
    <t>粘液乳头状室管膜瘤(D43.-)</t>
  </si>
  <si>
    <t>M9400/3</t>
  </si>
  <si>
    <t>星形细胞瘤 NOS (C71.-)</t>
  </si>
  <si>
    <t>M9401/3</t>
  </si>
  <si>
    <t>星形细胞瘤, 间变的(C71.-)</t>
  </si>
  <si>
    <t>M9410/3</t>
  </si>
  <si>
    <t>原浆性星形细胞瘤(C71.-)</t>
  </si>
  <si>
    <t>M9411/3</t>
  </si>
  <si>
    <t>大圆细胞性星形细胞瘤(C71.-)</t>
  </si>
  <si>
    <t>M9420/3</t>
  </si>
  <si>
    <t>纤维性星形细胞瘤(C71.-)</t>
  </si>
  <si>
    <t>M9421/3</t>
  </si>
  <si>
    <t>毛细胞性星形细胞瘤(C71.-)</t>
  </si>
  <si>
    <t>M9422/3</t>
  </si>
  <si>
    <t>成胶质细胞瘤 NOS(C71.-)</t>
  </si>
  <si>
    <t>M9423/3</t>
  </si>
  <si>
    <t>极性成胶质细胞瘤(C71.-)</t>
  </si>
  <si>
    <t>M9424/3</t>
  </si>
  <si>
    <t>多形性黄色星形细胞瘤(C71.-)</t>
  </si>
  <si>
    <t>M9430/3</t>
  </si>
  <si>
    <t>成星形细胞瘤 (C71.-)</t>
  </si>
  <si>
    <t>M9440/3</t>
  </si>
  <si>
    <t>成(神经)胶质细胞瘤 NOS(C71.-)</t>
  </si>
  <si>
    <t>M9441/3</t>
  </si>
  <si>
    <t>巨细胞成(神经)胶质细胞瘤 (C71.-)</t>
  </si>
  <si>
    <t>M9442/3</t>
  </si>
  <si>
    <t>神经胶质肉瘤 (C71.-)</t>
  </si>
  <si>
    <t>M9443/3</t>
  </si>
  <si>
    <t>原始极性成胶质细胞瘤(C71.-)</t>
  </si>
  <si>
    <t>M9450/3</t>
  </si>
  <si>
    <t>少突神经胶质细胞瘤 NOS(C71.-)</t>
  </si>
  <si>
    <t>M9451/3</t>
  </si>
  <si>
    <t>少突神经胶质细胞瘤, 间变型 (C71.-)</t>
  </si>
  <si>
    <t>M9460/3</t>
  </si>
  <si>
    <t>成少突神经胶质细胞瘤(C71.-)</t>
  </si>
  <si>
    <t>M9470/3</t>
  </si>
  <si>
    <t>成神经管细胞瘤 NOS(C71.6)</t>
  </si>
  <si>
    <t>M9471/3</t>
  </si>
  <si>
    <t>促结缔组织增生性成神经管细胞瘤 (C71.6)</t>
  </si>
  <si>
    <t>M9472/3</t>
  </si>
  <si>
    <t>成髓样肌细胞瘤 (C71.6)</t>
  </si>
  <si>
    <t>M9473/3</t>
  </si>
  <si>
    <t>原始性神经外胚瘤(C71.-)</t>
  </si>
  <si>
    <t>M9480/3</t>
  </si>
  <si>
    <t>小脑肉瘤 NOS (C71.6)</t>
  </si>
  <si>
    <t>M9481/3</t>
  </si>
  <si>
    <t>畸形细胞性肉瘤 (C71.-)</t>
  </si>
  <si>
    <t>M949-M952</t>
  </si>
  <si>
    <t>神经上皮瘤性肿瘤</t>
  </si>
  <si>
    <t>M9490/0</t>
  </si>
  <si>
    <t>神经节瘤</t>
  </si>
  <si>
    <t>M9490/3</t>
  </si>
  <si>
    <t>神经节成神经细胞瘤</t>
  </si>
  <si>
    <t>M9491/0</t>
  </si>
  <si>
    <t>神经节瘤病</t>
  </si>
  <si>
    <t>M9500/3</t>
  </si>
  <si>
    <t>成神经细胞瘤 NOS</t>
  </si>
  <si>
    <t>M9501/3</t>
  </si>
  <si>
    <t>髓上皮瘤 NOS</t>
  </si>
  <si>
    <t>M9502/3</t>
  </si>
  <si>
    <t>畸胎样髓上皮瘤</t>
  </si>
  <si>
    <t>M9503/3</t>
  </si>
  <si>
    <t>神经上皮瘤 NOS</t>
  </si>
  <si>
    <t>M9504/3</t>
  </si>
  <si>
    <t>海绵状成神经细胞瘤</t>
  </si>
  <si>
    <t>M9505/1</t>
  </si>
  <si>
    <t>神经节神经胶质瘤</t>
  </si>
  <si>
    <t>M9506/0</t>
  </si>
  <si>
    <t>神经细胞瘤</t>
  </si>
  <si>
    <t>M9507/0</t>
  </si>
  <si>
    <t>帕西尼瘤</t>
  </si>
  <si>
    <t>M9510/3</t>
  </si>
  <si>
    <t>成视网膜细胞瘤 NOS(C69.2)</t>
  </si>
  <si>
    <t>M9511/3</t>
  </si>
  <si>
    <t>成视网膜细胞瘤, 已分化的 (C69.2)</t>
  </si>
  <si>
    <t>M9512/3</t>
  </si>
  <si>
    <t>成视网膜细胞瘤, 未分化的 (C69.2)</t>
  </si>
  <si>
    <t>M9520/3</t>
  </si>
  <si>
    <t>嗅神经源性瘤</t>
  </si>
  <si>
    <t>M9521/3</t>
  </si>
  <si>
    <t>感觉神经细胞瘤 (C30.0)</t>
  </si>
  <si>
    <t>M9522/3</t>
  </si>
  <si>
    <t>成感觉神经细胞瘤(C30.0)</t>
  </si>
  <si>
    <t>M9523/3</t>
  </si>
  <si>
    <t>感觉神经上皮瘤 (C30.0)</t>
  </si>
  <si>
    <t>M953</t>
  </si>
  <si>
    <t>脑(脊)膜瘤</t>
  </si>
  <si>
    <t>M9530/0</t>
  </si>
  <si>
    <t>脑(脊)膜瘤 NOS (D32.-)</t>
  </si>
  <si>
    <t>M9530/1</t>
  </si>
  <si>
    <t>脑(脊)膜瘤病 NOS(D42.-)</t>
  </si>
  <si>
    <t>M9530/3</t>
  </si>
  <si>
    <t>脑(脊)膜瘤, 恶性(C70.-)</t>
  </si>
  <si>
    <t>M9531/0</t>
  </si>
  <si>
    <t>脑膜瘤样脑(脊)膜瘤(D32.-)</t>
  </si>
  <si>
    <t>M9532/0</t>
  </si>
  <si>
    <t>纤维性脑(脊)膜瘤(D32.-)</t>
  </si>
  <si>
    <t>M9533/0</t>
  </si>
  <si>
    <t>沙粒体性脑(脊)膜瘤(D32.-)</t>
  </si>
  <si>
    <t>M9534/0</t>
  </si>
  <si>
    <t>血管瘤性脑(脊)膜瘤(D32.-)</t>
  </si>
  <si>
    <t>M9535/0</t>
  </si>
  <si>
    <t>成血管细胞性脑(脊)膜瘤(D32.-)</t>
  </si>
  <si>
    <t>M9536/0</t>
  </si>
  <si>
    <t>血管外皮细胞性脑(脊)膜瘤 (D32.-)</t>
  </si>
  <si>
    <t>M9537/0</t>
  </si>
  <si>
    <t>移行细胞性脑(脊)膜瘤(D32.-)</t>
  </si>
  <si>
    <t>M9538/1</t>
  </si>
  <si>
    <t>乳头状脑(脊)膜瘤(D42.-)</t>
  </si>
  <si>
    <t>M9539/3</t>
  </si>
  <si>
    <t>脑(脊)膜肉瘤病 (C70.-)</t>
  </si>
  <si>
    <t>M954-M957</t>
  </si>
  <si>
    <t>神经鞘肿瘤</t>
  </si>
  <si>
    <t>M9540/0</t>
  </si>
  <si>
    <t>神经纤维瘤 NOS</t>
  </si>
  <si>
    <t>M9540/1</t>
  </si>
  <si>
    <t>神经纤维瘤病 NOS(Q85.0)</t>
  </si>
  <si>
    <t>M9540/3</t>
  </si>
  <si>
    <t>神经纤维肉瘤</t>
  </si>
  <si>
    <t>M9541/0</t>
  </si>
  <si>
    <t>黑变病的神经纤维瘤</t>
  </si>
  <si>
    <t>M9550/0</t>
  </si>
  <si>
    <t>丛状神经纤维瘤</t>
  </si>
  <si>
    <t>M9560/0</t>
  </si>
  <si>
    <t>神经鞘瘤 NOS</t>
  </si>
  <si>
    <t>M9560/1</t>
  </si>
  <si>
    <t>神经鞘瘤病</t>
  </si>
  <si>
    <t>M9560/3</t>
  </si>
  <si>
    <t>神经鞘瘤, 恶性</t>
  </si>
  <si>
    <t>M9561/3</t>
  </si>
  <si>
    <t>特里同瘤, 恶性</t>
  </si>
  <si>
    <t>M9562/0</t>
  </si>
  <si>
    <t>神经鞘粘液瘤</t>
  </si>
  <si>
    <t>M9570/0</t>
  </si>
  <si>
    <t>神经瘤 NOS</t>
  </si>
  <si>
    <t>M958</t>
  </si>
  <si>
    <t>颗粒细胞肿瘤和软组织腺泡状肉瘤</t>
  </si>
  <si>
    <t>M9580/0</t>
  </si>
  <si>
    <t>颗粒细胞瘤 NOS</t>
  </si>
  <si>
    <t>M9580/3</t>
  </si>
  <si>
    <t>颗粒细胞瘤, 恶性</t>
  </si>
  <si>
    <t>M9581/3</t>
  </si>
  <si>
    <t>软组织腺泡状肉瘤</t>
  </si>
  <si>
    <t>M959-M971</t>
  </si>
  <si>
    <t>霍奇金和非霍奇金淋巴瘤</t>
  </si>
  <si>
    <t>M959</t>
  </si>
  <si>
    <t>恶性淋巴瘤, NOS 或弥漫性</t>
  </si>
  <si>
    <t>M9590/3</t>
  </si>
  <si>
    <t>恶性淋巴瘤 NOS (C84.5,C85.9)</t>
  </si>
  <si>
    <t>M9591/3</t>
  </si>
  <si>
    <t>恶性淋巴瘤, 非霍奇金型(C85.9)</t>
  </si>
  <si>
    <t>M9592/3</t>
  </si>
  <si>
    <t>淋巴肉瘤NOS (C85.0)</t>
  </si>
  <si>
    <t>M9593/3</t>
  </si>
  <si>
    <t>网状细胞肉瘤 NOS(C83.3, C83.9)</t>
  </si>
  <si>
    <t>M9594/3</t>
  </si>
  <si>
    <t>小神经胶质细胞瘤(C85.7)</t>
  </si>
  <si>
    <t>M9595/3</t>
  </si>
  <si>
    <t>恶性淋巴瘤, 弥漫性 NOS(C83.9)</t>
  </si>
  <si>
    <t>M965-M966</t>
  </si>
  <si>
    <t>M9650/3</t>
  </si>
  <si>
    <t>霍奇金病 NOS (C81.9)</t>
  </si>
  <si>
    <t>M9652/3</t>
  </si>
  <si>
    <t>霍奇金病, 混合细胞型NOS (C81.2)</t>
  </si>
  <si>
    <t>M9653/3</t>
  </si>
  <si>
    <t>霍奇金病, 淋巴细胞减少型 NOS (C81.3)</t>
  </si>
  <si>
    <t>M9654/3</t>
  </si>
  <si>
    <t>霍奇金病, 淋巴细胞减少型,弥漫纤维化(C81.3)</t>
  </si>
  <si>
    <t>M9655/3</t>
  </si>
  <si>
    <t>霍奇金病, 淋巴细胞减少型, 网织性 (C81.3)</t>
  </si>
  <si>
    <t>M9657/3</t>
  </si>
  <si>
    <t>霍奇金病, 淋巴细胞为主型 NOS (C81.0)</t>
  </si>
  <si>
    <t>M9658/3</t>
  </si>
  <si>
    <t>霍奇金病, 淋巴细胞为主型, 弥漫性 (C81.0)</t>
  </si>
  <si>
    <t>M9659/3</t>
  </si>
  <si>
    <t>霍奇金病, 淋巴细胞为主型, 结节性 (C81.0)</t>
  </si>
  <si>
    <t>M9660/3</t>
  </si>
  <si>
    <t>霍奇金副肉芽肿 NOS(C81.7)</t>
  </si>
  <si>
    <t>M9661/3</t>
  </si>
  <si>
    <t>霍奇金肉芽肿 (C81.7)</t>
  </si>
  <si>
    <t>M9662/3</t>
  </si>
  <si>
    <t>霍奇金肉瘤 (C81.7)</t>
  </si>
  <si>
    <t>M9663/3</t>
  </si>
  <si>
    <t>霍奇金病, 结节硬化型NOS (C81.1)</t>
  </si>
  <si>
    <t>M9664/3</t>
  </si>
  <si>
    <t>霍奇金病, 结节硬化型,富细胞相 (C81.1)</t>
  </si>
  <si>
    <t>M9665/3</t>
  </si>
  <si>
    <t>霍奇金病, 结节硬化型,淋巴细胞为主 (C81.1)</t>
  </si>
  <si>
    <t>M9666/3</t>
  </si>
  <si>
    <t>霍奇金病, 结节硬化型,混合细胞性 (C81.1)</t>
  </si>
  <si>
    <t>M9667/3</t>
  </si>
  <si>
    <t>霍奇金病, 结节硬化型,淋巴细胞减少性(C81.1)</t>
  </si>
  <si>
    <t>M967-M968</t>
  </si>
  <si>
    <t>特指类型的恶性淋巴瘤, 弥漫性或 NOS</t>
  </si>
  <si>
    <t>M9670/3</t>
  </si>
  <si>
    <t>恶性淋巴瘤, 小淋巴细胞性 NOS (C83.0)</t>
  </si>
  <si>
    <t>M9671/3</t>
  </si>
  <si>
    <t>恶性淋巴瘤, 淋巴浆细胞性 (C83.8)</t>
  </si>
  <si>
    <t>M9672/3</t>
  </si>
  <si>
    <t>恶性淋巴瘤, 小核裂细胞性, 弥漫性 (C83.1)</t>
  </si>
  <si>
    <t>M9673/3</t>
  </si>
  <si>
    <t>恶性淋巴瘤, 淋巴细胞性,中分化的, 弥漫性(C83.8)</t>
  </si>
  <si>
    <t>M9674/3</t>
  </si>
  <si>
    <t>恶性淋巴瘤, 中心细胞性(C83.8)</t>
  </si>
  <si>
    <t>M9675/3</t>
  </si>
  <si>
    <t>恶性淋巴瘤, 小细胞和大细胞混合性, 弥漫性(C83.2)</t>
  </si>
  <si>
    <t>M9676/3</t>
  </si>
  <si>
    <t>恶性淋巴瘤, 中心母细胞-中心细胞性, 弥漫性(C83.8)</t>
  </si>
  <si>
    <t>M9677/3</t>
  </si>
  <si>
    <t>恶性淋巴瘤性息肉病(C83.8)</t>
  </si>
  <si>
    <t>M9680/3</t>
  </si>
  <si>
    <t>恶性淋巴瘤, 大细胞, 弥漫性 NOS (C83.3)</t>
  </si>
  <si>
    <t>M9681/3</t>
  </si>
  <si>
    <t>恶性淋巴瘤, 大细胞, 核裂, 弥漫性 (C83.3)</t>
  </si>
  <si>
    <t>M9682/3</t>
  </si>
  <si>
    <t>恶性淋巴瘤, 大细胞, 无核裂, 弥漫性 (C83.3)</t>
  </si>
  <si>
    <t>M9683/3</t>
  </si>
  <si>
    <t>恶性淋巴瘤, 中心母细胞性, 弥漫性 (C83.8)</t>
  </si>
  <si>
    <t>M9684/3</t>
  </si>
  <si>
    <t>恶性淋巴瘤, 免疫母细胞性 NOS (C83.4)</t>
  </si>
  <si>
    <t>M9685/3</t>
  </si>
  <si>
    <t>恶性淋巴瘤, 淋巴母细胞性 (C83.5)</t>
  </si>
  <si>
    <t>M9686/3</t>
  </si>
  <si>
    <t>恶性淋巴瘤, 小细胞, 无核裂, 弥漫性 (C83.0,C83.6)</t>
  </si>
  <si>
    <t>M9687/3</t>
  </si>
  <si>
    <t>伯基特淋巴瘤 NOS(C83.7)</t>
  </si>
  <si>
    <t>M969</t>
  </si>
  <si>
    <t>恶性淋巴瘤, 滤泡性或结节性, 伴有或不伴有弥漫区</t>
  </si>
  <si>
    <t>M9690/3</t>
  </si>
  <si>
    <t>恶性淋巴瘤, 滤泡性 NOS(C82.9)</t>
  </si>
  <si>
    <t>M9691/3</t>
  </si>
  <si>
    <t>恶性淋巴瘤, 小核裂和大细胞混合性, 滤泡性(C82.1)</t>
  </si>
  <si>
    <t>M9692/3</t>
  </si>
  <si>
    <t>恶性淋巴瘤, 中心母细胞-中心细胞性, 滤泡性(C82.7)</t>
  </si>
  <si>
    <t>M9693/3</t>
  </si>
  <si>
    <t>恶性淋巴瘤, 淋巴细胞性,高分化的, 结节性(C82.7)</t>
  </si>
  <si>
    <t>M9694/3</t>
  </si>
  <si>
    <t>恶性淋巴瘤, 淋巴细胞性,中分化的, 结节性(C82.7)</t>
  </si>
  <si>
    <t>M9695/3</t>
  </si>
  <si>
    <t>恶性淋巴瘤, 小核裂细胞,滤泡性 (C82.0)</t>
  </si>
  <si>
    <t>M9696/3</t>
  </si>
  <si>
    <t>恶性淋巴瘤, 淋巴细胞性,低分化的, 结节性(C82.7)</t>
  </si>
  <si>
    <t>M9697/3</t>
  </si>
  <si>
    <t>恶性淋巴瘤, 中心母细胞性, 滤泡性 (C82.7)</t>
  </si>
  <si>
    <t>M9698/3</t>
  </si>
  <si>
    <t>恶性淋巴瘤, 大细胞, 滤泡性 NOS (C82.2)</t>
  </si>
  <si>
    <t>M970</t>
  </si>
  <si>
    <t>特指的皮肤和外周T-细胞淋巴瘤</t>
  </si>
  <si>
    <t>M9700/3</t>
  </si>
  <si>
    <t>蕈样真菌病 (C84.0)</t>
  </si>
  <si>
    <t>M9701/3</t>
  </si>
  <si>
    <t>塞乍里病 (C84.1)</t>
  </si>
  <si>
    <t>M9702/3</t>
  </si>
  <si>
    <t>外周T-细胞淋巴瘤 NOS(C84.4)</t>
  </si>
  <si>
    <t>M9703/3</t>
  </si>
  <si>
    <t>T-区淋巴瘤 (C84.2)</t>
  </si>
  <si>
    <t>M9704/3</t>
  </si>
  <si>
    <t>淋巴上皮样淋巴瘤(C84.3)</t>
  </si>
  <si>
    <t>M9705/3</t>
  </si>
  <si>
    <t>外周T-细胞淋巴瘤, AILD[血管成免疫细胞性淋巴腺病伴有血蛋白异常](C84.4)</t>
  </si>
  <si>
    <t>M9706/3</t>
  </si>
  <si>
    <t>外周T-细胞淋巴瘤, 多型性小细胞 (C84.4)</t>
  </si>
  <si>
    <t>M9707/3</t>
  </si>
  <si>
    <t>外周T-细胞淋巴瘤, 多型性中等细胞和大细胞(C84.4)</t>
  </si>
  <si>
    <t>M9709/3</t>
  </si>
  <si>
    <t>皮肤淋巴瘤 (C84.5)</t>
  </si>
  <si>
    <t>M971</t>
  </si>
  <si>
    <t>其他特指的非霍奇金淋巴瘤</t>
  </si>
  <si>
    <t>M9711/3</t>
  </si>
  <si>
    <t>单核细胞样B-细胞淋巴瘤(C85.7)</t>
  </si>
  <si>
    <t>M9712/3</t>
  </si>
  <si>
    <t>血管内皮瘤病 (C85.7)</t>
  </si>
  <si>
    <t>M9713/3</t>
  </si>
  <si>
    <t>血管中心性T-细胞淋巴瘤(C85.7)</t>
  </si>
  <si>
    <t>M9714/3</t>
  </si>
  <si>
    <t>大细胞(ki-1＋)淋巴瘤(C85.7)</t>
  </si>
  <si>
    <t>M972</t>
  </si>
  <si>
    <t>其他淋巴网状内皮细胞肿瘤</t>
  </si>
  <si>
    <t>M9720/3</t>
  </si>
  <si>
    <t>恶性组织细胞增多病(C96.1)</t>
  </si>
  <si>
    <t>M9722/3</t>
  </si>
  <si>
    <t>莱特尔-西维病 (C96.0)</t>
  </si>
  <si>
    <t>M9723/3</t>
  </si>
  <si>
    <t>真性组织细胞淋巴瘤(C96.3)</t>
  </si>
  <si>
    <t>M973</t>
  </si>
  <si>
    <t>浆细胞瘤</t>
  </si>
  <si>
    <t>M9731/3</t>
  </si>
  <si>
    <t>浆细胞瘤NOS (C90.2)</t>
  </si>
  <si>
    <t>M9732/3</t>
  </si>
  <si>
    <t>多发性骨髓瘤 (C90.0)</t>
  </si>
  <si>
    <t>M974</t>
  </si>
  <si>
    <t>肥大细胞肿瘤</t>
  </si>
  <si>
    <t>M9740/1</t>
  </si>
  <si>
    <t>肥大细胞瘤NOS (D47.0)</t>
  </si>
  <si>
    <t>M9740/3</t>
  </si>
  <si>
    <t>肥大细胞肉瘤 (C96.2)</t>
  </si>
  <si>
    <t>M9741/3</t>
  </si>
  <si>
    <t>恶性肥大细胞增多症(C96.2)</t>
  </si>
  <si>
    <t>M976</t>
  </si>
  <si>
    <t>免疫增生性疾病</t>
  </si>
  <si>
    <t>M9760/3</t>
  </si>
  <si>
    <t>免疫增生性疾病 NOS(C88.9)</t>
  </si>
  <si>
    <t>M9761/3</t>
  </si>
  <si>
    <t>瓦尔登斯特伦巨球蛋白血症 (C88.0)</t>
  </si>
  <si>
    <t>M9762/3</t>
  </si>
  <si>
    <t>α重链病 (C88.1)</t>
  </si>
  <si>
    <t>M9763/3</t>
  </si>
  <si>
    <t>γ重链病 (C88.2)</t>
  </si>
  <si>
    <t>M9764/3</t>
  </si>
  <si>
    <t>免疫增生性小肠病(C88.3)</t>
  </si>
  <si>
    <t>M9765/1</t>
  </si>
  <si>
    <t>单克隆丙球蛋白病(D47.2)</t>
  </si>
  <si>
    <t>M9766/1</t>
  </si>
  <si>
    <t>血管中心性免疫增生性损害 (D47.7)</t>
  </si>
  <si>
    <t>M9767/1</t>
  </si>
  <si>
    <t>血管成免疫细胞性淋巴腺病 (D47.7)</t>
  </si>
  <si>
    <t>M9768/1</t>
  </si>
  <si>
    <t>T-γ淋巴组织增生性疾病(D47.7)</t>
  </si>
  <si>
    <t>M980-M994</t>
  </si>
  <si>
    <t>M980</t>
  </si>
  <si>
    <t>白血病 NOS</t>
  </si>
  <si>
    <t>M9800/3</t>
  </si>
  <si>
    <t>白血病 NOS (C95.9)</t>
  </si>
  <si>
    <t>M9801/3</t>
  </si>
  <si>
    <t>急性白血病 NOS (C95.0)</t>
  </si>
  <si>
    <t>M9802/3</t>
  </si>
  <si>
    <t>亚急性白血病 NOS(C95.2)</t>
  </si>
  <si>
    <t>M9803/3</t>
  </si>
  <si>
    <t>慢性白血病 NOS (C95.1)</t>
  </si>
  <si>
    <t>M9804/3</t>
  </si>
  <si>
    <t>非白血性白血病 NOS(C95.7)</t>
  </si>
  <si>
    <t>M982</t>
  </si>
  <si>
    <t>M9820/3</t>
  </si>
  <si>
    <t>淋巴样白血病 NOS(C91.9)</t>
  </si>
  <si>
    <t>M9821/3</t>
  </si>
  <si>
    <t>急性淋巴母细胞白血病 NOS(C91.0)</t>
  </si>
  <si>
    <t>M9822/3</t>
  </si>
  <si>
    <t>亚急性淋巴样白血病(C91.2)</t>
  </si>
  <si>
    <t>M9823/3</t>
  </si>
  <si>
    <t>慢性淋巴细胞白血病(C91.1)</t>
  </si>
  <si>
    <t>M9824/3</t>
  </si>
  <si>
    <t>非白血性淋巴样白血病(C91.7)</t>
  </si>
  <si>
    <t>M9825/3</t>
  </si>
  <si>
    <t>幼淋巴细胞白血病(C91.3)</t>
  </si>
  <si>
    <t>M9826/3</t>
  </si>
  <si>
    <t>伯基特细胞白血病(C91.7)</t>
  </si>
  <si>
    <t>M9827/3</t>
  </si>
  <si>
    <t>成人T-细胞白血病/淋巴瘤(C91.5)</t>
  </si>
  <si>
    <t>M983</t>
  </si>
  <si>
    <t>M9830/3</t>
  </si>
  <si>
    <t>浆细胞白血病 (C90.1)</t>
  </si>
  <si>
    <t>M984</t>
  </si>
  <si>
    <t>红白血病</t>
  </si>
  <si>
    <t>M9840/3</t>
  </si>
  <si>
    <t>红白血病 (C94.0)</t>
  </si>
  <si>
    <t>M9841/3</t>
  </si>
  <si>
    <t>急性红细胞增多症(C94.0)</t>
  </si>
  <si>
    <t>M9842/3</t>
  </si>
  <si>
    <t>慢性红细胞增多症(C94.1)</t>
  </si>
  <si>
    <t>M985</t>
  </si>
  <si>
    <t>淋巴肉瘤细胞白血病</t>
  </si>
  <si>
    <t>M9850/3</t>
  </si>
  <si>
    <t>淋巴肉瘤细胞白血病(C94.7)</t>
  </si>
  <si>
    <t>M986</t>
  </si>
  <si>
    <t>髓样(粒细胞性)白血病</t>
  </si>
  <si>
    <t>M9860/3</t>
  </si>
  <si>
    <t>髓样白血病 NOS (C92.9)</t>
  </si>
  <si>
    <t>M9861/3</t>
  </si>
  <si>
    <t>急性髓样白血病 (C92.0)</t>
  </si>
  <si>
    <t>M9862/3</t>
  </si>
  <si>
    <t>亚急性髓样白血病(C92.2)</t>
  </si>
  <si>
    <t>M9863/3</t>
  </si>
  <si>
    <t>慢性髓样白血病 (C92.1)</t>
  </si>
  <si>
    <t>M9864/3</t>
  </si>
  <si>
    <t>非白血性髓样白血病(C92.7)</t>
  </si>
  <si>
    <t>M9866/3</t>
  </si>
  <si>
    <t>急性早幼粒细胞白血病(C92.4)</t>
  </si>
  <si>
    <t>M9867/3</t>
  </si>
  <si>
    <t>急性粒-单核细胞白血病(C92.5)</t>
  </si>
  <si>
    <t>M9868/3</t>
  </si>
  <si>
    <t>慢性粒-单核细胞白血病(C92.7)</t>
  </si>
  <si>
    <t>M987</t>
  </si>
  <si>
    <t>嗜碱细胞白血病</t>
  </si>
  <si>
    <t>M9870/3</t>
  </si>
  <si>
    <t>嗜碱细胞白血病 (C92.-)</t>
  </si>
  <si>
    <t>M988</t>
  </si>
  <si>
    <t>嗜酸细胞白血病</t>
  </si>
  <si>
    <t>M9880/3</t>
  </si>
  <si>
    <t>嗜酸细胞白血病 (C92.-)</t>
  </si>
  <si>
    <t>M989</t>
  </si>
  <si>
    <t>M9890/3</t>
  </si>
  <si>
    <t>单核细胞白血病 NOS(C93.9)</t>
  </si>
  <si>
    <t>M9891/3</t>
  </si>
  <si>
    <t>急性单核细胞白血病(C93.0)</t>
  </si>
  <si>
    <t>M9892/3</t>
  </si>
  <si>
    <t>亚急性单核细胞白血病(C93.2)</t>
  </si>
  <si>
    <t>M9893/3</t>
  </si>
  <si>
    <t>慢性单核细胞白血病(C93.1)</t>
  </si>
  <si>
    <t>M9894/3</t>
  </si>
  <si>
    <t>非白血性单核细胞白血病(C93.7)</t>
  </si>
  <si>
    <t>M990-M994</t>
  </si>
  <si>
    <t>其他白血病</t>
  </si>
  <si>
    <t>M9900/3</t>
  </si>
  <si>
    <t>肥大细胞白血病 (C94.3)</t>
  </si>
  <si>
    <t>M9910/3</t>
  </si>
  <si>
    <t>急性原巨核细胞白血病(C94.2)</t>
  </si>
  <si>
    <t>M9930/3</t>
  </si>
  <si>
    <t>髓样肉瘤 (C92.3)</t>
  </si>
  <si>
    <t>M9931/3</t>
  </si>
  <si>
    <t>急性全骨髓增殖症(C94.4)</t>
  </si>
  <si>
    <t>M9932/3</t>
  </si>
  <si>
    <t>急性骨髓纤维化 (C94.5)</t>
  </si>
  <si>
    <t>M9940/3</t>
  </si>
  <si>
    <t>多毛细胞白血病 (C91.4)</t>
  </si>
  <si>
    <t>M9941/3</t>
  </si>
  <si>
    <t>白血病性网状内皮细胞增殖 (C91.4)</t>
  </si>
  <si>
    <t>M995-M997</t>
  </si>
  <si>
    <t>其他骨髓增生性和淋巴增生性疾患</t>
  </si>
  <si>
    <t>M9950/1</t>
  </si>
  <si>
    <t>真性红细胞增多症 (D45)</t>
  </si>
  <si>
    <t>M9960/1</t>
  </si>
  <si>
    <t>慢性骨髓增生性疾病(D47.1)</t>
  </si>
  <si>
    <t>M9961/1</t>
  </si>
  <si>
    <t>骨髓硬化, 伴有髓样化生(D47.1)</t>
  </si>
  <si>
    <t>M9962/1</t>
  </si>
  <si>
    <t>特发性血小板增多症(D47.3)</t>
  </si>
  <si>
    <t>M9970/1</t>
  </si>
  <si>
    <t>淋巴组织增生性疾病 NOS(D47.9)</t>
  </si>
  <si>
    <t>M998</t>
  </si>
  <si>
    <t>M9980/1</t>
  </si>
  <si>
    <t>顽固性贫血 NOS (D46.4)</t>
  </si>
  <si>
    <t>M9981/1</t>
  </si>
  <si>
    <t>顽固性贫血, 不伴有铁粒幼细胞 (D46.0)</t>
  </si>
  <si>
    <t>M9982/1</t>
  </si>
  <si>
    <t>顽固性贫血, 伴有铁粒幼细胞 (D46.1)</t>
  </si>
  <si>
    <t>M9983/1</t>
  </si>
  <si>
    <t>顽固性贫血, 伴有胚细胞过多 (D46.2)</t>
  </si>
  <si>
    <t>M9984/1</t>
  </si>
  <si>
    <t>顽固性贫血, 伴有转化中的胚细胞过多 (D46.3)</t>
  </si>
  <si>
    <t>M9989/1</t>
  </si>
  <si>
    <t>骨髓增生异常综合征 NOS(D46.9)</t>
  </si>
  <si>
    <t>9999</t>
  </si>
  <si>
    <t>中医诊断</t>
  </si>
  <si>
    <t>社区</t>
  </si>
  <si>
    <t>专科</t>
  </si>
  <si>
    <t>综合</t>
  </si>
  <si>
    <t>中医</t>
  </si>
  <si>
    <t>Y</t>
  </si>
  <si>
    <t>预赔</t>
  </si>
  <si>
    <t>预赔收回</t>
  </si>
  <si>
    <t>调度业务类型</t>
  </si>
  <si>
    <t>核赔业务类型</t>
  </si>
  <si>
    <t>退票业务类型</t>
  </si>
  <si>
    <t>案件处理业务类型</t>
  </si>
  <si>
    <t>理算业务类型</t>
  </si>
  <si>
    <t>结案业务类型</t>
  </si>
  <si>
    <t>骗赔收回</t>
  </si>
  <si>
    <t>错赔收回</t>
  </si>
  <si>
    <t>客户放弃赔款</t>
  </si>
  <si>
    <t>一般职业</t>
  </si>
  <si>
    <t>农牧业</t>
  </si>
  <si>
    <t>渔业</t>
  </si>
  <si>
    <t>木材森林业</t>
  </si>
  <si>
    <t>矿业采石业</t>
  </si>
  <si>
    <t>交通运输业</t>
  </si>
  <si>
    <t>餐旅业</t>
  </si>
  <si>
    <t>建筑工程业</t>
  </si>
  <si>
    <t>制造业</t>
  </si>
  <si>
    <t>新闻广告业</t>
  </si>
  <si>
    <t>医疗保健业</t>
  </si>
  <si>
    <t>娱乐业</t>
  </si>
  <si>
    <t>文教机构</t>
  </si>
  <si>
    <t>宗教团体</t>
  </si>
  <si>
    <t>公共事业</t>
  </si>
  <si>
    <t>一般商业</t>
  </si>
  <si>
    <t>服务业</t>
  </si>
  <si>
    <t>司法人员</t>
  </si>
  <si>
    <t>军人</t>
  </si>
  <si>
    <t>职业运动（业余选手比照）</t>
  </si>
  <si>
    <t>工商业</t>
  </si>
  <si>
    <t>甲</t>
  </si>
  <si>
    <t>乙</t>
  </si>
  <si>
    <t>丙</t>
  </si>
  <si>
    <t>regist</t>
  </si>
  <si>
    <t>claim</t>
  </si>
  <si>
    <t>立案</t>
  </si>
  <si>
    <t>compensate</t>
  </si>
  <si>
    <t>undwrt</t>
  </si>
  <si>
    <t>核赔</t>
  </si>
  <si>
    <t>endcase</t>
  </si>
  <si>
    <t>实时支付</t>
  </si>
  <si>
    <t>合并支付</t>
  </si>
  <si>
    <t>非实时非合并支付</t>
  </si>
  <si>
    <t>损余回收</t>
  </si>
  <si>
    <t>资料状态更新</t>
  </si>
  <si>
    <t>退票状态更新</t>
  </si>
  <si>
    <t>人脸识别</t>
  </si>
  <si>
    <t>计算书更新</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</si>
</sst>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u/>
      <sz val="12"/>
      <color rgb="FF800080"/>
      <name val="宋体"/>
      <charset val="134"/>
      <scheme val="minor"/>
    </font>
    <font>
      <sz val="12"/>
      <color theme="1"/>
      <name val="宋体"/>
      <charset val="134"/>
      <scheme val="minor"/>
    </font>
    <font>
      <b/>
      <sz val="12"/>
      <color theme="1"/>
      <name val="宋体"/>
      <charset val="134"/>
      <scheme val="minor"/>
    </font>
    <font>
      <sz val="12"/>
      <color theme="1"/>
      <name val="Inherit"/>
      <charset val="134"/>
    </font>
    <font>
      <sz val="12"/>
      <color theme="1"/>
      <name val="宋体"/>
      <charset val="134"/>
    </font>
    <font>
      <u/>
      <sz val="11"/>
      <color rgb="FF800080"/>
      <name val="宋体"/>
      <charset val="134"/>
      <scheme val="minor"/>
    </font>
    <font>
      <sz val="12"/>
      <name val="宋体"/>
      <charset val="134"/>
    </font>
    <font>
      <sz val="12"/>
      <name val="宋体"/>
      <charset val="134"/>
      <scheme val="minor"/>
    </font>
    <font>
      <sz val="9"/>
      <color theme="1"/>
      <name val="宋体"/>
      <charset val="134"/>
      <scheme val="minor"/>
    </font>
    <font>
      <sz val="9"/>
      <color rgb="FF000000"/>
      <name val="宋体"/>
      <charset val="134"/>
      <scheme val="minor"/>
    </font>
    <font>
      <sz val="12"/>
      <name val="等线"/>
      <charset val="134"/>
    </font>
    <font>
      <sz val="10.5"/>
      <name val="宋体"/>
      <charset val="134"/>
    </font>
    <font>
      <u/>
      <sz val="12"/>
      <color rgb="FF0000FF"/>
      <name val="宋体"/>
      <charset val="134"/>
    </font>
    <font>
      <b/>
      <sz val="12"/>
      <color rgb="FF000000"/>
      <name val="宋体"/>
      <charset val="134"/>
    </font>
    <font>
      <b/>
      <sz val="12"/>
      <color theme="1"/>
      <name val="宋体"/>
      <charset val="134"/>
    </font>
    <font>
      <u/>
      <sz val="12"/>
      <color rgb="FF0000FF"/>
      <name val="宋体"/>
      <charset val="134"/>
      <scheme val="minor"/>
    </font>
    <font>
      <u/>
      <sz val="11"/>
      <color rgb="FF0000FF"/>
      <name val="宋体"/>
      <charset val="134"/>
      <scheme val="minor"/>
    </font>
    <font>
      <sz val="10"/>
      <name val="Verdana"/>
      <charset val="134"/>
    </font>
    <font>
      <sz val="10"/>
      <name val="宋体"/>
      <charset val="134"/>
    </font>
    <font>
      <sz val="12"/>
      <color indexed="8"/>
      <name val="宋体"/>
      <charset val="134"/>
      <scheme val="minor"/>
    </font>
    <font>
      <sz val="11"/>
      <name val="宋体"/>
      <charset val="134"/>
      <scheme val="minor"/>
    </font>
    <font>
      <b/>
      <sz val="12"/>
      <name val="宋体"/>
      <charset val="134"/>
    </font>
    <font>
      <b/>
      <sz val="12"/>
      <name val="宋体"/>
      <charset val="134"/>
      <scheme val="minor"/>
    </font>
    <font>
      <b/>
      <sz val="13"/>
      <name val="宋体"/>
      <charset val="134"/>
    </font>
    <font>
      <b/>
      <sz val="13"/>
      <name val="宋体"/>
      <charset val="134"/>
      <scheme val="minor"/>
    </font>
    <font>
      <b/>
      <u/>
      <sz val="12"/>
      <color rgb="FF0000FF"/>
      <name val="宋体"/>
      <charset val="134"/>
      <scheme val="minor"/>
    </font>
    <font>
      <b/>
      <u/>
      <sz val="12"/>
      <color rgb="FF800080"/>
      <name val="宋体"/>
      <charset val="134"/>
      <scheme val="minor"/>
    </font>
    <font>
      <b/>
      <sz val="12"/>
      <color rgb="FFFF0000"/>
      <name val="宋体"/>
      <charset val="134"/>
      <scheme val="minor"/>
    </font>
    <font>
      <b/>
      <sz val="12"/>
      <color rgb="FF000000"/>
      <name val="宋体"/>
      <charset val="134"/>
      <scheme val="minor"/>
    </font>
    <font>
      <sz val="12"/>
      <color rgb="FFFF0000"/>
      <name val="宋体"/>
      <charset val="134"/>
      <scheme val="minor"/>
    </font>
    <font>
      <b/>
      <sz val="13"/>
      <color theme="3"/>
      <name val="宋体"/>
      <charset val="134"/>
      <scheme val="minor"/>
    </font>
    <font>
      <b/>
      <sz val="11"/>
      <color rgb="FF3F3F3F"/>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1"/>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
      <u/>
      <sz val="11"/>
      <color rgb="FF800080"/>
      <name val="宋体"/>
      <charset val="0"/>
      <scheme val="minor"/>
    </font>
    <font>
      <b/>
      <sz val="11"/>
      <color rgb="FFFFFFFF"/>
      <name val="宋体"/>
      <charset val="0"/>
      <scheme val="minor"/>
    </font>
    <font>
      <sz val="10"/>
      <name val="Arial"/>
      <charset val="134"/>
    </font>
    <font>
      <i/>
      <sz val="11"/>
      <color rgb="FF7F7F7F"/>
      <name val="宋体"/>
      <charset val="0"/>
      <scheme val="minor"/>
    </font>
    <font>
      <sz val="11"/>
      <color rgb="FFFF0000"/>
      <name val="宋体"/>
      <charset val="0"/>
      <scheme val="minor"/>
    </font>
    <font>
      <sz val="11"/>
      <color rgb="FF006100"/>
      <name val="宋体"/>
      <charset val="0"/>
      <scheme val="minor"/>
    </font>
    <font>
      <sz val="12"/>
      <name val="Calibri"/>
      <charset val="134"/>
    </font>
  </fonts>
  <fills count="40">
    <fill>
      <patternFill patternType="none"/>
    </fill>
    <fill>
      <patternFill patternType="gray125"/>
    </fill>
    <fill>
      <patternFill patternType="solid">
        <fgColor theme="6" tint="0.399914548173467"/>
        <bgColor indexed="64"/>
      </patternFill>
    </fill>
    <fill>
      <patternFill patternType="solid">
        <fgColor theme="6" tint="0.399945066682943"/>
        <bgColor indexed="64"/>
      </patternFill>
    </fill>
    <fill>
      <patternFill patternType="solid">
        <fgColor theme="2" tint="-0.0999786370433668"/>
        <bgColor indexed="64"/>
      </patternFill>
    </fill>
    <fill>
      <patternFill patternType="solid">
        <fgColor theme="6" tint="0.8"/>
        <bgColor indexed="64"/>
      </patternFill>
    </fill>
    <fill>
      <patternFill patternType="solid">
        <fgColor theme="4" tint="0.399945066682943"/>
        <bgColor indexed="64"/>
      </patternFill>
    </fill>
    <fill>
      <patternFill patternType="solid">
        <fgColor theme="0" tint="-0.0499893185216834"/>
        <bgColor indexed="64"/>
      </patternFill>
    </fill>
    <fill>
      <patternFill patternType="solid">
        <fgColor theme="9" tint="0.599993896298105"/>
        <bgColor indexed="64"/>
      </patternFill>
    </fill>
    <fill>
      <patternFill patternType="solid">
        <fgColor theme="9"/>
        <bgColor indexed="64"/>
      </patternFill>
    </fill>
    <fill>
      <patternFill patternType="solid">
        <fgColor rgb="FFFFFF00"/>
        <bgColor indexed="64"/>
      </patternFill>
    </fill>
    <fill>
      <patternFill patternType="solid">
        <fgColor theme="7"/>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6">
    <xf numFmtId="0" fontId="0" fillId="0" borderId="0">
      <alignment vertical="center"/>
    </xf>
    <xf numFmtId="42" fontId="0" fillId="0" borderId="0" applyFont="0" applyFill="0" applyBorder="0" applyAlignment="0" applyProtection="0">
      <alignment vertical="center"/>
    </xf>
    <xf numFmtId="0" fontId="39" fillId="17" borderId="0" applyNumberFormat="0" applyBorder="0" applyAlignment="0" applyProtection="0">
      <alignment vertical="center"/>
    </xf>
    <xf numFmtId="0" fontId="36" fillId="14"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9" fillId="19" borderId="0" applyNumberFormat="0" applyBorder="0" applyAlignment="0" applyProtection="0">
      <alignment vertical="center"/>
    </xf>
    <xf numFmtId="0" fontId="40" fillId="18" borderId="0" applyNumberFormat="0" applyBorder="0" applyAlignment="0" applyProtection="0">
      <alignment vertical="center"/>
    </xf>
    <xf numFmtId="43" fontId="0" fillId="0" borderId="0" applyFont="0" applyFill="0" applyBorder="0" applyAlignment="0" applyProtection="0">
      <alignment vertical="center"/>
    </xf>
    <xf numFmtId="0" fontId="38" fillId="22"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46" fillId="0" borderId="0"/>
    <xf numFmtId="0" fontId="0" fillId="13" borderId="10" applyNumberFormat="0" applyFont="0" applyAlignment="0" applyProtection="0">
      <alignment vertical="center"/>
    </xf>
    <xf numFmtId="0" fontId="38" fillId="26" borderId="0" applyNumberFormat="0" applyBorder="0" applyAlignment="0" applyProtection="0">
      <alignment vertical="center"/>
    </xf>
    <xf numFmtId="0" fontId="3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0" fillId="0" borderId="0"/>
    <xf numFmtId="0" fontId="47" fillId="0" borderId="0" applyNumberFormat="0" applyFill="0" applyBorder="0" applyAlignment="0" applyProtection="0">
      <alignment vertical="center"/>
    </xf>
    <xf numFmtId="0" fontId="33" fillId="0" borderId="7" applyNumberFormat="0" applyFill="0" applyAlignment="0" applyProtection="0">
      <alignment vertical="center"/>
    </xf>
    <xf numFmtId="0" fontId="31" fillId="0" borderId="7" applyNumberFormat="0" applyFill="0" applyAlignment="0" applyProtection="0">
      <alignment vertical="center"/>
    </xf>
    <xf numFmtId="0" fontId="38" fillId="30" borderId="0" applyNumberFormat="0" applyBorder="0" applyAlignment="0" applyProtection="0">
      <alignment vertical="center"/>
    </xf>
    <xf numFmtId="0" fontId="37" fillId="0" borderId="11" applyNumberFormat="0" applyFill="0" applyAlignment="0" applyProtection="0">
      <alignment vertical="center"/>
    </xf>
    <xf numFmtId="0" fontId="38" fillId="25" borderId="0" applyNumberFormat="0" applyBorder="0" applyAlignment="0" applyProtection="0">
      <alignment vertical="center"/>
    </xf>
    <xf numFmtId="0" fontId="32" fillId="12" borderId="8" applyNumberFormat="0" applyAlignment="0" applyProtection="0">
      <alignment vertical="center"/>
    </xf>
    <xf numFmtId="0" fontId="34" fillId="12" borderId="9" applyNumberFormat="0" applyAlignment="0" applyProtection="0">
      <alignment vertical="center"/>
    </xf>
    <xf numFmtId="0" fontId="45" fillId="23" borderId="14" applyNumberFormat="0" applyAlignment="0" applyProtection="0">
      <alignment vertical="center"/>
    </xf>
    <xf numFmtId="0" fontId="39" fillId="33" borderId="0" applyNumberFormat="0" applyBorder="0" applyAlignment="0" applyProtection="0">
      <alignment vertical="center"/>
    </xf>
    <xf numFmtId="0" fontId="38" fillId="36" borderId="0" applyNumberFormat="0" applyBorder="0" applyAlignment="0" applyProtection="0">
      <alignment vertical="center"/>
    </xf>
    <xf numFmtId="0" fontId="43" fillId="0" borderId="13" applyNumberFormat="0" applyFill="0" applyAlignment="0" applyProtection="0">
      <alignment vertical="center"/>
    </xf>
    <xf numFmtId="0" fontId="42" fillId="0" borderId="12" applyNumberFormat="0" applyFill="0" applyAlignment="0" applyProtection="0">
      <alignment vertical="center"/>
    </xf>
    <xf numFmtId="0" fontId="49" fillId="29" borderId="0" applyNumberFormat="0" applyBorder="0" applyAlignment="0" applyProtection="0">
      <alignment vertical="center"/>
    </xf>
    <xf numFmtId="0" fontId="41" fillId="21" borderId="0" applyNumberFormat="0" applyBorder="0" applyAlignment="0" applyProtection="0">
      <alignment vertical="center"/>
    </xf>
    <xf numFmtId="0" fontId="39" fillId="39" borderId="0" applyNumberFormat="0" applyBorder="0" applyAlignment="0" applyProtection="0">
      <alignment vertical="center"/>
    </xf>
    <xf numFmtId="0" fontId="38" fillId="32" borderId="0" applyNumberFormat="0" applyBorder="0" applyAlignment="0" applyProtection="0">
      <alignment vertical="center"/>
    </xf>
    <xf numFmtId="0" fontId="39" fillId="20" borderId="0" applyNumberFormat="0" applyBorder="0" applyAlignment="0" applyProtection="0">
      <alignment vertical="center"/>
    </xf>
    <xf numFmtId="0" fontId="39" fillId="38" borderId="0" applyNumberFormat="0" applyBorder="0" applyAlignment="0" applyProtection="0">
      <alignment vertical="center"/>
    </xf>
    <xf numFmtId="0" fontId="39" fillId="31" borderId="0" applyNumberFormat="0" applyBorder="0" applyAlignment="0" applyProtection="0">
      <alignment vertical="center"/>
    </xf>
    <xf numFmtId="0" fontId="0" fillId="0" borderId="0">
      <alignment vertical="center"/>
    </xf>
    <xf numFmtId="0" fontId="39" fillId="37" borderId="0" applyNumberFormat="0" applyBorder="0" applyAlignment="0" applyProtection="0">
      <alignment vertical="center"/>
    </xf>
    <xf numFmtId="0" fontId="38" fillId="35" borderId="0" applyNumberFormat="0" applyBorder="0" applyAlignment="0" applyProtection="0">
      <alignment vertical="center"/>
    </xf>
    <xf numFmtId="0" fontId="38" fillId="11" borderId="0" applyNumberFormat="0" applyBorder="0" applyAlignment="0" applyProtection="0">
      <alignment vertical="center"/>
    </xf>
    <xf numFmtId="0" fontId="39" fillId="28" borderId="0" applyNumberFormat="0" applyBorder="0" applyAlignment="0" applyProtection="0">
      <alignment vertical="center"/>
    </xf>
    <xf numFmtId="0" fontId="39" fillId="16" borderId="0" applyNumberFormat="0" applyBorder="0" applyAlignment="0" applyProtection="0">
      <alignment vertical="center"/>
    </xf>
    <xf numFmtId="0" fontId="38" fillId="34" borderId="0" applyNumberFormat="0" applyBorder="0" applyAlignment="0" applyProtection="0">
      <alignment vertical="center"/>
    </xf>
    <xf numFmtId="0" fontId="39" fillId="27" borderId="0" applyNumberFormat="0" applyBorder="0" applyAlignment="0" applyProtection="0">
      <alignment vertical="center"/>
    </xf>
    <xf numFmtId="0" fontId="38" fillId="24" borderId="0" applyNumberFormat="0" applyBorder="0" applyAlignment="0" applyProtection="0">
      <alignment vertical="center"/>
    </xf>
    <xf numFmtId="0" fontId="38" fillId="9" borderId="0" applyNumberFormat="0" applyBorder="0" applyAlignment="0" applyProtection="0">
      <alignment vertical="center"/>
    </xf>
    <xf numFmtId="0" fontId="39" fillId="8" borderId="0" applyNumberFormat="0" applyBorder="0" applyAlignment="0" applyProtection="0">
      <alignment vertical="center"/>
    </xf>
    <xf numFmtId="0" fontId="38" fillId="15" borderId="0" applyNumberFormat="0" applyBorder="0" applyAlignment="0" applyProtection="0">
      <alignment vertical="center"/>
    </xf>
    <xf numFmtId="0" fontId="0" fillId="0" borderId="0">
      <alignment vertical="center"/>
    </xf>
    <xf numFmtId="0" fontId="0" fillId="0" borderId="0"/>
    <xf numFmtId="0" fontId="7" fillId="0" borderId="0">
      <alignment vertical="center"/>
    </xf>
    <xf numFmtId="0" fontId="0" fillId="0" borderId="0"/>
  </cellStyleXfs>
  <cellXfs count="167">
    <xf numFmtId="0" fontId="0" fillId="0" borderId="0" xfId="0">
      <alignment vertical="center"/>
    </xf>
    <xf numFmtId="49" fontId="1" fillId="0" borderId="0" xfId="10" applyNumberFormat="1" applyFont="1" applyAlignment="1">
      <alignment horizontal="left" vertical="center"/>
    </xf>
    <xf numFmtId="49" fontId="2" fillId="0" borderId="0" xfId="0" applyNumberFormat="1" applyFont="1" applyAlignment="1">
      <alignment vertical="center" wrapText="1"/>
    </xf>
    <xf numFmtId="49" fontId="2" fillId="0" borderId="0" xfId="0" applyNumberFormat="1" applyFont="1">
      <alignment vertical="center"/>
    </xf>
    <xf numFmtId="49" fontId="3" fillId="2" borderId="0" xfId="0" applyNumberFormat="1" applyFont="1" applyFill="1" applyAlignment="1">
      <alignment horizontal="left" vertical="center" wrapText="1"/>
    </xf>
    <xf numFmtId="49" fontId="2" fillId="0" borderId="0" xfId="0" applyNumberFormat="1" applyFont="1" applyAlignment="1">
      <alignment horizontal="left" vertical="center"/>
    </xf>
    <xf numFmtId="49" fontId="0" fillId="0" borderId="0" xfId="0" applyNumberFormat="1">
      <alignment vertical="center"/>
    </xf>
    <xf numFmtId="49" fontId="3" fillId="3" borderId="0" xfId="0" applyNumberFormat="1" applyFont="1" applyFill="1" applyBorder="1" applyAlignment="1">
      <alignment horizontal="left" vertical="center" wrapText="1"/>
    </xf>
    <xf numFmtId="0" fontId="2" fillId="0" borderId="0" xfId="0" applyFont="1" applyAlignment="1">
      <alignment horizontal="left" vertical="center"/>
    </xf>
    <xf numFmtId="0" fontId="2" fillId="0" borderId="0" xfId="0" applyFont="1">
      <alignment vertical="center"/>
    </xf>
    <xf numFmtId="0" fontId="1" fillId="0" borderId="0" xfId="10" applyFont="1" applyAlignment="1">
      <alignment horizontal="left" vertical="center"/>
    </xf>
    <xf numFmtId="0" fontId="2" fillId="0" borderId="0" xfId="0" applyFont="1" applyAlignment="1">
      <alignment vertical="center" wrapText="1"/>
    </xf>
    <xf numFmtId="0" fontId="4" fillId="0" borderId="0" xfId="0" applyFont="1" applyAlignment="1">
      <alignment horizontal="left" vertical="center"/>
    </xf>
    <xf numFmtId="0" fontId="5" fillId="0" borderId="0" xfId="0" applyFont="1">
      <alignment vertical="center"/>
    </xf>
    <xf numFmtId="0" fontId="0" fillId="0" borderId="0" xfId="0" applyAlignment="1">
      <alignment horizontal="left" vertical="center"/>
    </xf>
    <xf numFmtId="0" fontId="6" fillId="0" borderId="0" xfId="10" applyFont="1" applyAlignment="1">
      <alignment horizontal="left" vertical="center"/>
    </xf>
    <xf numFmtId="0" fontId="0" fillId="0" borderId="0" xfId="0" applyAlignment="1">
      <alignment vertical="center" wrapText="1"/>
    </xf>
    <xf numFmtId="0" fontId="6" fillId="0" borderId="0" xfId="10" applyFont="1">
      <alignment vertical="center"/>
    </xf>
    <xf numFmtId="49" fontId="2" fillId="0" borderId="0" xfId="0" applyNumberFormat="1" applyFont="1" applyFill="1" applyBorder="1" applyAlignment="1">
      <alignment vertical="center"/>
    </xf>
    <xf numFmtId="0" fontId="2" fillId="0" borderId="0" xfId="0" applyFont="1" applyFill="1" applyBorder="1" applyAlignment="1">
      <alignment vertical="center" wrapText="1"/>
    </xf>
    <xf numFmtId="49" fontId="2" fillId="0" borderId="0" xfId="0" applyNumberFormat="1" applyFont="1" applyFill="1" applyBorder="1" applyAlignment="1">
      <alignment vertical="center" wrapText="1"/>
    </xf>
    <xf numFmtId="0" fontId="7" fillId="0" borderId="0" xfId="0" applyFont="1" applyFill="1" applyAlignment="1">
      <alignment vertical="center"/>
    </xf>
    <xf numFmtId="0" fontId="7" fillId="0" borderId="0" xfId="0" applyFont="1" applyFill="1" applyBorder="1" applyAlignment="1">
      <alignment vertical="center"/>
    </xf>
    <xf numFmtId="49" fontId="2" fillId="0" borderId="0" xfId="0" applyNumberFormat="1"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xf numFmtId="0" fontId="7" fillId="0" borderId="1" xfId="0" applyFont="1" applyFill="1" applyBorder="1" applyAlignment="1">
      <alignment wrapText="1"/>
    </xf>
    <xf numFmtId="0" fontId="5" fillId="0" borderId="0" xfId="0" applyFont="1" applyBorder="1" applyAlignment="1">
      <alignment horizontal="left" vertical="center"/>
    </xf>
    <xf numFmtId="0" fontId="2" fillId="0" borderId="0" xfId="0" applyFont="1" applyFill="1" applyBorder="1" applyAlignment="1">
      <alignment horizontal="right" vertical="center"/>
    </xf>
    <xf numFmtId="0" fontId="2" fillId="0" borderId="0" xfId="0" applyFont="1" applyFill="1" applyBorder="1" applyAlignment="1">
      <alignment horizontal="left" vertical="center"/>
    </xf>
    <xf numFmtId="49" fontId="2" fillId="0" borderId="0" xfId="0" applyNumberFormat="1" applyFont="1" applyFill="1" applyBorder="1" applyAlignment="1">
      <alignment horizontal="right" vertical="center"/>
    </xf>
    <xf numFmtId="49" fontId="2" fillId="0" borderId="0" xfId="0" applyNumberFormat="1" applyFont="1" applyFill="1" applyBorder="1" applyAlignment="1">
      <alignment horizontal="left" vertical="center" wrapText="1"/>
    </xf>
    <xf numFmtId="49" fontId="8" fillId="0" borderId="0" xfId="0" applyNumberFormat="1" applyFont="1" applyFill="1" applyAlignment="1">
      <alignment vertical="center"/>
    </xf>
    <xf numFmtId="49" fontId="2" fillId="0" borderId="0" xfId="53" applyNumberFormat="1" applyFont="1" applyFill="1" applyBorder="1" applyAlignment="1">
      <alignment horizontal="left"/>
    </xf>
    <xf numFmtId="49" fontId="2" fillId="0" borderId="0" xfId="53" applyNumberFormat="1" applyFont="1" applyFill="1" applyBorder="1" applyAlignment="1">
      <alignment horizontal="left" wrapText="1"/>
    </xf>
    <xf numFmtId="0" fontId="0" fillId="0" borderId="0" xfId="0" applyBorder="1">
      <alignment vertical="center"/>
    </xf>
    <xf numFmtId="49" fontId="7" fillId="0" borderId="0" xfId="0" applyNumberFormat="1" applyFont="1" applyFill="1" applyAlignment="1">
      <alignment horizontal="justify" vertical="center"/>
    </xf>
    <xf numFmtId="49" fontId="7" fillId="0" borderId="0" xfId="0" applyNumberFormat="1" applyFont="1" applyFill="1" applyBorder="1" applyAlignment="1">
      <alignment horizontal="justify" vertical="center"/>
    </xf>
    <xf numFmtId="49" fontId="0" fillId="0" borderId="0" xfId="0" applyNumberFormat="1" applyBorder="1">
      <alignment vertical="center"/>
    </xf>
    <xf numFmtId="0" fontId="1" fillId="0" borderId="0" xfId="10" applyFont="1">
      <alignment vertical="center"/>
    </xf>
    <xf numFmtId="49" fontId="2" fillId="0" borderId="0" xfId="0" applyNumberFormat="1" applyFont="1" applyAlignment="1"/>
    <xf numFmtId="0" fontId="2" fillId="0" borderId="0" xfId="0" applyFont="1" applyAlignment="1"/>
    <xf numFmtId="49" fontId="2" fillId="0" borderId="0" xfId="0" applyNumberFormat="1" applyFont="1" applyBorder="1">
      <alignment vertical="center"/>
    </xf>
    <xf numFmtId="0" fontId="2" fillId="0" borderId="0" xfId="0" applyFont="1" applyBorder="1">
      <alignment vertical="center"/>
    </xf>
    <xf numFmtId="49" fontId="8" fillId="0" borderId="0" xfId="0" applyNumberFormat="1" applyFont="1">
      <alignment vertical="center"/>
    </xf>
    <xf numFmtId="49" fontId="8" fillId="0" borderId="0" xfId="0" applyNumberFormat="1" applyFont="1" applyAlignment="1">
      <alignment vertical="center" wrapText="1"/>
    </xf>
    <xf numFmtId="49" fontId="2" fillId="0" borderId="0" xfId="0" applyNumberFormat="1" applyFont="1" applyAlignment="1">
      <alignment horizontal="left" vertical="center" wrapText="1"/>
    </xf>
    <xf numFmtId="49" fontId="0" fillId="0" borderId="0" xfId="0" applyNumberFormat="1" applyFill="1" applyBorder="1">
      <alignment vertical="center"/>
    </xf>
    <xf numFmtId="49" fontId="0" fillId="0" borderId="0" xfId="0" applyNumberFormat="1" applyFont="1" applyFill="1" applyBorder="1" applyAlignment="1">
      <alignment wrapText="1"/>
    </xf>
    <xf numFmtId="49" fontId="2" fillId="0" borderId="0" xfId="0" applyNumberFormat="1" applyFont="1" applyFill="1" applyBorder="1">
      <alignment vertical="center"/>
    </xf>
    <xf numFmtId="49" fontId="2" fillId="0" borderId="0" xfId="0" applyNumberFormat="1" applyFont="1" applyFill="1" applyBorder="1" applyAlignment="1">
      <alignment wrapText="1"/>
    </xf>
    <xf numFmtId="49" fontId="0" fillId="0" borderId="0" xfId="0" applyNumberFormat="1" applyAlignment="1">
      <alignment horizontal="center" vertical="center"/>
    </xf>
    <xf numFmtId="49" fontId="7" fillId="0" borderId="0" xfId="0" applyNumberFormat="1" applyFont="1" applyFill="1" applyAlignment="1">
      <alignment horizontal="center" vertical="center"/>
    </xf>
    <xf numFmtId="0" fontId="0" fillId="0" borderId="0" xfId="0" applyFill="1" applyBorder="1">
      <alignment vertical="center"/>
    </xf>
    <xf numFmtId="0" fontId="2" fillId="0" borderId="0" xfId="0" applyFont="1" applyFill="1" applyBorder="1">
      <alignment vertical="center"/>
    </xf>
    <xf numFmtId="49" fontId="0" fillId="0" borderId="0" xfId="0" applyNumberFormat="1" applyFill="1" applyBorder="1" applyAlignment="1">
      <alignment vertical="center" wrapText="1"/>
    </xf>
    <xf numFmtId="0" fontId="9" fillId="0" borderId="0" xfId="0" applyFont="1" applyFill="1" applyBorder="1" applyAlignment="1">
      <alignment vertical="center" wrapText="1"/>
    </xf>
    <xf numFmtId="49" fontId="0" fillId="0" borderId="0" xfId="0" applyNumberFormat="1" applyFont="1" applyFill="1" applyBorder="1" applyAlignment="1">
      <alignment vertical="center" wrapText="1"/>
    </xf>
    <xf numFmtId="0" fontId="10" fillId="0" borderId="0" xfId="0" applyFont="1" applyFill="1" applyBorder="1" applyAlignment="1">
      <alignment vertical="center" wrapText="1"/>
    </xf>
    <xf numFmtId="49" fontId="0" fillId="0" borderId="0" xfId="0" applyNumberFormat="1" applyFill="1" applyBorder="1" applyAlignment="1">
      <alignment vertical="center"/>
    </xf>
    <xf numFmtId="0" fontId="0" fillId="0" borderId="0" xfId="0" applyFill="1" applyBorder="1" applyAlignment="1">
      <alignment vertical="center"/>
    </xf>
    <xf numFmtId="49" fontId="0" fillId="0" borderId="0" xfId="0" applyNumberFormat="1" applyFill="1" applyBorder="1" applyAlignment="1">
      <alignment horizontal="left" vertical="center"/>
    </xf>
    <xf numFmtId="0" fontId="0" fillId="0" borderId="0" xfId="0" applyFill="1" applyBorder="1" applyAlignment="1">
      <alignment horizontal="left" vertical="center"/>
    </xf>
    <xf numFmtId="0" fontId="0" fillId="0" borderId="0" xfId="0" applyFont="1" applyFill="1" applyBorder="1" applyAlignment="1">
      <alignment vertical="center" wrapText="1"/>
    </xf>
    <xf numFmtId="0" fontId="0" fillId="0" borderId="0" xfId="0" applyFill="1" applyBorder="1" applyAlignment="1">
      <alignment vertical="center" wrapText="1"/>
    </xf>
    <xf numFmtId="49" fontId="0" fillId="0" borderId="0" xfId="0" applyNumberFormat="1" applyFont="1" applyFill="1" applyBorder="1" applyAlignment="1">
      <alignment vertical="center"/>
    </xf>
    <xf numFmtId="0" fontId="2" fillId="0" borderId="0" xfId="0" applyFont="1" applyFill="1" applyBorder="1" applyAlignment="1">
      <alignment vertical="center"/>
    </xf>
    <xf numFmtId="49" fontId="2" fillId="0" borderId="0" xfId="0" applyNumberFormat="1" applyFont="1" applyFill="1" applyBorder="1" applyAlignment="1"/>
    <xf numFmtId="0" fontId="2" fillId="0" borderId="0" xfId="0" applyFont="1" applyFill="1" applyBorder="1" applyAlignment="1"/>
    <xf numFmtId="49" fontId="7" fillId="0" borderId="0" xfId="0" applyNumberFormat="1" applyFont="1" applyFill="1" applyAlignment="1">
      <alignment vertical="center"/>
    </xf>
    <xf numFmtId="49" fontId="7" fillId="0" borderId="0" xfId="0" applyNumberFormat="1" applyFont="1" applyFill="1" applyBorder="1" applyAlignment="1">
      <alignment vertical="center"/>
    </xf>
    <xf numFmtId="0" fontId="0" fillId="0" borderId="0" xfId="0" applyAlignment="1">
      <alignment horizontal="center" vertical="center"/>
    </xf>
    <xf numFmtId="0" fontId="7" fillId="0" borderId="0" xfId="0" applyFont="1" applyFill="1" applyAlignment="1">
      <alignment horizontal="center" vertical="center"/>
    </xf>
    <xf numFmtId="0" fontId="11" fillId="0" borderId="0" xfId="0" applyFont="1" applyFill="1" applyAlignment="1">
      <alignment horizontal="center" vertical="center"/>
    </xf>
    <xf numFmtId="49" fontId="5" fillId="0" borderId="0" xfId="52" applyNumberFormat="1" applyFont="1" applyFill="1" applyBorder="1" applyAlignment="1">
      <alignment horizontal="center" vertical="center" wrapText="1"/>
    </xf>
    <xf numFmtId="49" fontId="8" fillId="0" borderId="0" xfId="0" applyNumberFormat="1" applyFont="1" applyFill="1" applyBorder="1" applyAlignment="1">
      <alignment horizontal="left" vertical="center" wrapText="1"/>
    </xf>
    <xf numFmtId="49" fontId="8" fillId="0" borderId="0" xfId="0" applyNumberFormat="1" applyFont="1" applyFill="1" applyBorder="1" applyAlignment="1">
      <alignment horizontal="left" vertical="center"/>
    </xf>
    <xf numFmtId="49" fontId="12" fillId="0" borderId="0" xfId="0" applyNumberFormat="1" applyFont="1" applyFill="1" applyBorder="1" applyAlignment="1">
      <alignment horizontal="justify" vertical="top" wrapText="1"/>
    </xf>
    <xf numFmtId="49" fontId="5" fillId="0" borderId="0" xfId="0" applyNumberFormat="1" applyFont="1">
      <alignment vertical="center"/>
    </xf>
    <xf numFmtId="0" fontId="13" fillId="0" borderId="0" xfId="10" applyFont="1">
      <alignment vertical="center"/>
    </xf>
    <xf numFmtId="49" fontId="14" fillId="4" borderId="1" xfId="55" applyNumberFormat="1" applyFont="1" applyFill="1" applyBorder="1" applyAlignment="1">
      <alignment horizontal="center" vertical="center"/>
    </xf>
    <xf numFmtId="0" fontId="14" fillId="4" borderId="1" xfId="55" applyFont="1" applyFill="1" applyBorder="1" applyAlignment="1">
      <alignment horizontal="center" vertical="center" wrapText="1"/>
    </xf>
    <xf numFmtId="0" fontId="14" fillId="4" borderId="1" xfId="55" applyFont="1" applyFill="1" applyBorder="1" applyAlignment="1">
      <alignment horizontal="left" vertical="top" wrapText="1"/>
    </xf>
    <xf numFmtId="0" fontId="15" fillId="4" borderId="1" xfId="19" applyFont="1" applyFill="1" applyBorder="1" applyAlignment="1">
      <alignment horizontal="center" vertical="center"/>
    </xf>
    <xf numFmtId="49" fontId="7" fillId="0" borderId="1" xfId="54" applyNumberFormat="1" applyFont="1" applyBorder="1" applyAlignment="1">
      <alignment vertical="center" wrapText="1"/>
    </xf>
    <xf numFmtId="0" fontId="5" fillId="0" borderId="1" xfId="0" applyFont="1" applyFill="1" applyBorder="1" applyAlignment="1">
      <alignment horizontal="center" vertical="center" wrapText="1"/>
    </xf>
    <xf numFmtId="0" fontId="5" fillId="0" borderId="1" xfId="0" applyFont="1" applyFill="1" applyBorder="1" applyAlignment="1">
      <alignment horizontal="left" vertical="top" wrapText="1"/>
    </xf>
    <xf numFmtId="0" fontId="5" fillId="0" borderId="1" xfId="0" applyFont="1" applyFill="1" applyBorder="1" applyAlignment="1">
      <alignment wrapText="1"/>
    </xf>
    <xf numFmtId="0" fontId="7" fillId="0" borderId="1" xfId="54" applyFont="1" applyBorder="1" applyAlignment="1">
      <alignment vertical="center" wrapText="1"/>
    </xf>
    <xf numFmtId="0" fontId="5" fillId="0" borderId="2"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0" xfId="0" applyFont="1" applyFill="1" applyAlignment="1">
      <alignment horizontal="left" vertical="top" wrapText="1"/>
    </xf>
    <xf numFmtId="0" fontId="16" fillId="0" borderId="0" xfId="10" applyFont="1">
      <alignment vertical="center"/>
    </xf>
    <xf numFmtId="0" fontId="8" fillId="0" borderId="0" xfId="0" applyFont="1" applyFill="1" applyBorder="1" applyAlignment="1">
      <alignment vertical="center"/>
    </xf>
    <xf numFmtId="0" fontId="0" fillId="0" borderId="0" xfId="0" applyAlignment="1"/>
    <xf numFmtId="49" fontId="2" fillId="0" borderId="0" xfId="0" applyNumberFormat="1" applyFont="1" applyAlignment="1">
      <alignment horizontal="center" vertical="center"/>
    </xf>
    <xf numFmtId="49" fontId="8" fillId="0" borderId="0" xfId="0" applyNumberFormat="1" applyFont="1" applyFill="1" applyBorder="1" applyAlignment="1">
      <alignment horizontal="center" vertical="center" wrapText="1"/>
    </xf>
    <xf numFmtId="0" fontId="8" fillId="0" borderId="0" xfId="0" applyFont="1" applyFill="1" applyBorder="1" applyAlignment="1">
      <alignment horizontal="center" vertical="center"/>
    </xf>
    <xf numFmtId="0" fontId="8" fillId="0" borderId="0" xfId="0" applyFont="1" applyFill="1" applyAlignment="1">
      <alignment horizontal="center" vertical="center"/>
    </xf>
    <xf numFmtId="0" fontId="8" fillId="0" borderId="0" xfId="0" applyFont="1" applyFill="1" applyAlignment="1">
      <alignment vertical="center"/>
    </xf>
    <xf numFmtId="0" fontId="17" fillId="0" borderId="0" xfId="10">
      <alignment vertical="center"/>
    </xf>
    <xf numFmtId="0" fontId="0" fillId="0" borderId="0" xfId="0" applyFont="1" applyFill="1" applyBorder="1" applyAlignment="1"/>
    <xf numFmtId="49" fontId="18" fillId="0" borderId="0" xfId="13" applyNumberFormat="1" applyFont="1" applyBorder="1"/>
    <xf numFmtId="49" fontId="19" fillId="0" borderId="0" xfId="13" applyNumberFormat="1" applyFont="1" applyBorder="1"/>
    <xf numFmtId="0" fontId="0" fillId="0" borderId="0" xfId="0" applyBorder="1" applyAlignment="1">
      <alignment horizontal="center" vertical="center"/>
    </xf>
    <xf numFmtId="0" fontId="2" fillId="0" borderId="0" xfId="0" applyFont="1" applyBorder="1" applyAlignment="1">
      <alignment horizontal="center" vertical="center"/>
    </xf>
    <xf numFmtId="0" fontId="2" fillId="0" borderId="0" xfId="0" applyFont="1" applyFill="1" applyBorder="1" applyAlignment="1">
      <alignment horizontal="center" vertical="center"/>
    </xf>
    <xf numFmtId="0" fontId="2" fillId="0" borderId="0" xfId="0" applyFont="1" applyFill="1" applyAlignment="1">
      <alignment horizontal="center" vertical="center"/>
    </xf>
    <xf numFmtId="0" fontId="0" fillId="0" borderId="0" xfId="0" applyBorder="1" applyAlignment="1">
      <alignment horizontal="left" vertical="center"/>
    </xf>
    <xf numFmtId="49" fontId="2" fillId="0" borderId="0" xfId="0" applyNumberFormat="1" applyFont="1" applyFill="1" applyBorder="1" applyAlignment="1">
      <alignment horizontal="center" vertical="center" wrapText="1"/>
    </xf>
    <xf numFmtId="0" fontId="2" fillId="0"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0" fontId="7" fillId="0" borderId="0" xfId="0" applyFont="1" applyFill="1" applyAlignment="1">
      <alignment horizontal="left" vertical="center" wrapText="1"/>
    </xf>
    <xf numFmtId="0" fontId="20" fillId="0" borderId="0" xfId="52" applyFont="1" applyFill="1" applyBorder="1" applyAlignment="1">
      <alignment horizontal="left" vertical="center" wrapText="1"/>
    </xf>
    <xf numFmtId="0" fontId="20" fillId="0" borderId="0" xfId="52" applyFont="1" applyFill="1" applyBorder="1" applyAlignment="1">
      <alignment horizontal="center" vertical="center"/>
    </xf>
    <xf numFmtId="0" fontId="8" fillId="0" borderId="0" xfId="52" applyFont="1" applyFill="1" applyBorder="1" applyAlignment="1">
      <alignment horizontal="left" vertical="center" wrapText="1"/>
    </xf>
    <xf numFmtId="49" fontId="2" fillId="0" borderId="0" xfId="53" applyNumberFormat="1" applyFont="1" applyFill="1" applyBorder="1" applyAlignment="1">
      <alignment horizontal="center" wrapText="1"/>
    </xf>
    <xf numFmtId="0" fontId="2" fillId="0" borderId="0" xfId="0" applyFont="1" applyFill="1" applyBorder="1" applyAlignment="1">
      <alignment horizontal="left" wrapText="1"/>
    </xf>
    <xf numFmtId="49" fontId="8" fillId="0" borderId="0" xfId="54" applyNumberFormat="1" applyFont="1" applyFill="1" applyBorder="1" applyAlignment="1">
      <alignment horizontal="center" vertical="center" wrapText="1"/>
    </xf>
    <xf numFmtId="0" fontId="8" fillId="0" borderId="0" xfId="0" applyFont="1" applyFill="1" applyBorder="1" applyAlignment="1">
      <alignment horizontal="left" vertical="center" wrapText="1"/>
    </xf>
    <xf numFmtId="0" fontId="2" fillId="0" borderId="0" xfId="0" applyFont="1" applyBorder="1" applyAlignment="1">
      <alignment horizontal="left" vertical="center"/>
    </xf>
    <xf numFmtId="49" fontId="2" fillId="0" borderId="0" xfId="0" applyNumberFormat="1" applyFont="1" applyFill="1" applyAlignment="1">
      <alignment horizontal="left" vertical="center"/>
    </xf>
    <xf numFmtId="49" fontId="21" fillId="0" borderId="0" xfId="0" applyNumberFormat="1" applyFont="1" applyBorder="1">
      <alignment vertical="center"/>
    </xf>
    <xf numFmtId="0" fontId="0" fillId="5" borderId="0" xfId="0" applyFill="1" applyAlignment="1">
      <alignment horizontal="center" vertical="center"/>
    </xf>
    <xf numFmtId="49" fontId="22" fillId="6" borderId="1" xfId="0" applyNumberFormat="1" applyFont="1" applyFill="1" applyBorder="1" applyAlignment="1">
      <alignment vertical="center" wrapText="1"/>
    </xf>
    <xf numFmtId="0" fontId="3" fillId="0" borderId="0" xfId="0" applyFont="1">
      <alignment vertical="center"/>
    </xf>
    <xf numFmtId="0" fontId="23" fillId="0" borderId="0" xfId="0" applyFont="1">
      <alignment vertical="center"/>
    </xf>
    <xf numFmtId="0" fontId="0" fillId="0" borderId="0" xfId="0" applyAlignment="1">
      <alignment vertical="center"/>
    </xf>
    <xf numFmtId="0" fontId="24" fillId="7" borderId="1" xfId="0" applyFont="1" applyFill="1" applyBorder="1" applyAlignment="1">
      <alignment vertical="center" wrapText="1"/>
    </xf>
    <xf numFmtId="0" fontId="23" fillId="7" borderId="1" xfId="0" applyFont="1" applyFill="1" applyBorder="1" applyAlignment="1">
      <alignment vertical="center" wrapText="1"/>
    </xf>
    <xf numFmtId="0" fontId="25" fillId="7" borderId="1" xfId="0" applyFont="1" applyFill="1" applyBorder="1" applyAlignment="1">
      <alignment vertical="center" wrapText="1"/>
    </xf>
    <xf numFmtId="0" fontId="3" fillId="0" borderId="0" xfId="0" applyFont="1">
      <alignment vertical="center"/>
    </xf>
    <xf numFmtId="0" fontId="26" fillId="0" borderId="0" xfId="10" applyFont="1">
      <alignment vertical="center"/>
    </xf>
    <xf numFmtId="0" fontId="23" fillId="0" borderId="0" xfId="0" applyFont="1" applyFill="1">
      <alignment vertical="center"/>
    </xf>
    <xf numFmtId="0" fontId="15" fillId="0" borderId="0" xfId="0" applyFont="1" applyAlignment="1">
      <alignment horizontal="justify" vertical="center"/>
    </xf>
    <xf numFmtId="0" fontId="3" fillId="0" borderId="0" xfId="0" applyFont="1" applyAlignment="1">
      <alignment vertical="center" wrapText="1"/>
    </xf>
    <xf numFmtId="0" fontId="23" fillId="0" borderId="0" xfId="0" applyFont="1" applyAlignment="1">
      <alignment vertical="center"/>
    </xf>
    <xf numFmtId="0" fontId="27" fillId="0" borderId="0" xfId="10" applyFont="1">
      <alignment vertical="center"/>
    </xf>
    <xf numFmtId="0" fontId="23" fillId="0" borderId="0" xfId="0" applyFont="1" applyFill="1" applyAlignment="1">
      <alignment horizontal="left" vertical="center"/>
    </xf>
    <xf numFmtId="0" fontId="15" fillId="0" borderId="0" xfId="0" applyFont="1" applyAlignment="1">
      <alignment horizontal="center" vertical="center"/>
    </xf>
    <xf numFmtId="0" fontId="3" fillId="0" borderId="0" xfId="0" applyFont="1" applyAlignment="1">
      <alignment horizontal="center" vertical="center" wrapText="1"/>
    </xf>
    <xf numFmtId="0" fontId="23" fillId="0" borderId="0" xfId="0" applyFont="1" applyFill="1" applyAlignment="1">
      <alignment horizontal="left" vertical="center"/>
    </xf>
    <xf numFmtId="0" fontId="28" fillId="0" borderId="0" xfId="0" applyFont="1" applyAlignment="1">
      <alignment vertical="center" wrapText="1"/>
    </xf>
    <xf numFmtId="0" fontId="3" fillId="0" borderId="0" xfId="0" applyFont="1" applyAlignment="1">
      <alignment vertical="center"/>
    </xf>
    <xf numFmtId="0" fontId="29" fillId="0" borderId="0" xfId="0" applyFont="1">
      <alignment vertical="center"/>
    </xf>
    <xf numFmtId="0" fontId="3" fillId="0" borderId="0" xfId="0" applyFont="1" applyAlignment="1">
      <alignment horizontal="center" vertical="center"/>
    </xf>
    <xf numFmtId="0" fontId="2" fillId="0" borderId="0" xfId="0" applyFont="1" applyAlignment="1">
      <alignment horizontal="right" vertical="center"/>
    </xf>
    <xf numFmtId="0" fontId="2" fillId="0" borderId="0" xfId="0" applyFont="1" applyAlignment="1">
      <alignment horizontal="center" vertical="center"/>
    </xf>
    <xf numFmtId="0" fontId="2" fillId="0" borderId="0" xfId="0" applyFont="1" applyAlignment="1">
      <alignment horizontal="left" vertical="center" wrapText="1"/>
    </xf>
    <xf numFmtId="0" fontId="2" fillId="8" borderId="5" xfId="0" applyFont="1" applyFill="1" applyBorder="1" applyAlignment="1">
      <alignment horizontal="center" vertical="center"/>
    </xf>
    <xf numFmtId="0" fontId="0" fillId="8" borderId="5" xfId="0" applyFill="1" applyBorder="1" applyAlignment="1">
      <alignment horizontal="center" vertical="center"/>
    </xf>
    <xf numFmtId="0" fontId="2" fillId="9" borderId="1" xfId="0" applyFont="1" applyFill="1" applyBorder="1" applyAlignment="1">
      <alignment horizontal="center" vertical="center"/>
    </xf>
    <xf numFmtId="0" fontId="0" fillId="9" borderId="1" xfId="0" applyFill="1" applyBorder="1" applyAlignment="1">
      <alignment horizontal="center" vertical="center"/>
    </xf>
    <xf numFmtId="0" fontId="3" fillId="10" borderId="1" xfId="0" applyFont="1" applyFill="1" applyBorder="1" applyAlignment="1">
      <alignment horizontal="center" vertical="center"/>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xf>
    <xf numFmtId="14" fontId="2" fillId="0" borderId="1" xfId="0" applyNumberFormat="1" applyFont="1" applyBorder="1">
      <alignment vertical="center"/>
    </xf>
    <xf numFmtId="0" fontId="2" fillId="0" borderId="1" xfId="0" applyFont="1" applyBorder="1" applyAlignment="1">
      <alignment horizontal="right" vertical="center"/>
    </xf>
    <xf numFmtId="0" fontId="2" fillId="0" borderId="1" xfId="0" applyFont="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lignment vertical="center"/>
    </xf>
    <xf numFmtId="0" fontId="2" fillId="0" borderId="6" xfId="0" applyFont="1" applyBorder="1" applyAlignment="1">
      <alignment horizontal="center" vertical="center"/>
    </xf>
    <xf numFmtId="14" fontId="2" fillId="0" borderId="1" xfId="0" applyNumberFormat="1" applyFont="1" applyBorder="1" applyAlignment="1">
      <alignment horizontal="right" vertical="center"/>
    </xf>
    <xf numFmtId="0" fontId="30" fillId="0" borderId="0" xfId="0" applyFont="1" applyAlignment="1">
      <alignment horizontal="left" vertical="center" wrapText="1"/>
    </xf>
    <xf numFmtId="0" fontId="3" fillId="11" borderId="1" xfId="0" applyFont="1" applyFill="1" applyBorder="1" applyAlignment="1">
      <alignment horizontal="center" vertical="center" wrapText="1"/>
    </xf>
  </cellXfs>
  <cellStyles count="56">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常规 6" xfId="13"/>
    <cellStyle name="注释" xfId="14" builtinId="10"/>
    <cellStyle name="60% - 强调文字颜色 2" xfId="15" builtinId="36"/>
    <cellStyle name="标题 4" xfId="16" builtinId="19"/>
    <cellStyle name="警告文本" xfId="17" builtinId="11"/>
    <cellStyle name="标题" xfId="18" builtinId="15"/>
    <cellStyle name="常规 3 2 2" xfId="19"/>
    <cellStyle name="解释性文本" xfId="20" builtinId="53"/>
    <cellStyle name="标题 1" xfId="21" builtinId="16"/>
    <cellStyle name="标题 2" xfId="22" builtinId="17"/>
    <cellStyle name="60% - 强调文字颜色 1" xfId="23" builtinId="32"/>
    <cellStyle name="标题 3" xfId="24" builtinId="18"/>
    <cellStyle name="60% - 强调文字颜色 4" xfId="25" builtinId="44"/>
    <cellStyle name="输出" xfId="26" builtinId="21"/>
    <cellStyle name="计算" xfId="27" builtinId="22"/>
    <cellStyle name="检查单元格" xfId="28" builtinId="23"/>
    <cellStyle name="20% - 强调文字颜色 6" xfId="29" builtinId="50"/>
    <cellStyle name="强调文字颜色 2" xfId="30" builtinId="33"/>
    <cellStyle name="链接单元格" xfId="31" builtinId="24"/>
    <cellStyle name="汇总" xfId="32" builtinId="25"/>
    <cellStyle name="好" xfId="33" builtinId="26"/>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常规 7 2" xfId="40"/>
    <cellStyle name="40% - 强调文字颜色 2" xfId="41" builtinId="35"/>
    <cellStyle name="强调文字颜色 3" xfId="42" builtinId="37"/>
    <cellStyle name="强调文字颜色 4" xfId="43" builtinId="41"/>
    <cellStyle name="20% - 强调文字颜色 4" xfId="44" builtinId="42"/>
    <cellStyle name="40% - 强调文字颜色 4" xfId="45" builtinId="43"/>
    <cellStyle name="强调文字颜色 5" xfId="46" builtinId="45"/>
    <cellStyle name="40% - 强调文字颜色 5" xfId="47" builtinId="47"/>
    <cellStyle name="60% - 强调文字颜色 5" xfId="48" builtinId="48"/>
    <cellStyle name="强调文字颜色 6" xfId="49" builtinId="49"/>
    <cellStyle name="40% - 强调文字颜色 6" xfId="50" builtinId="51"/>
    <cellStyle name="60% - 强调文字颜色 6" xfId="51" builtinId="52"/>
    <cellStyle name="常规 2" xfId="52"/>
    <cellStyle name="常规 3" xfId="53"/>
    <cellStyle name="常规 5" xfId="54"/>
    <cellStyle name="常规 7" xfId="55"/>
  </cellStyles>
  <dxfs count="2">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0" Type="http://schemas.openxmlformats.org/officeDocument/2006/relationships/sharedStrings" Target="sharedStrings.xml"/><Relationship Id="rId8" Type="http://schemas.openxmlformats.org/officeDocument/2006/relationships/worksheet" Target="worksheets/sheet8.xml"/><Relationship Id="rId79" Type="http://schemas.openxmlformats.org/officeDocument/2006/relationships/styles" Target="styles.xml"/><Relationship Id="rId78" Type="http://schemas.openxmlformats.org/officeDocument/2006/relationships/theme" Target="theme/theme1.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A5" sqref="A5"/>
    </sheetView>
  </sheetViews>
  <sheetFormatPr defaultColWidth="9" defaultRowHeight="15.6"/>
  <cols>
    <col min="1" max="1" width="11.8611111111111" style="9" customWidth="1"/>
    <col min="2" max="2" width="9" style="9"/>
    <col min="3" max="3" width="12" style="9" customWidth="1"/>
    <col min="4" max="4" width="45.1296296296296" style="147" customWidth="1"/>
    <col min="5" max="5" width="13.2685185185185" style="148" customWidth="1"/>
    <col min="6" max="6" width="18.6018518518519" style="147" customWidth="1"/>
    <col min="7" max="7" width="7.7962962962963" style="149" customWidth="1"/>
    <col min="8" max="8" width="28.2037037037037" style="147" customWidth="1"/>
    <col min="9" max="9" width="7.7962962962963" style="9" customWidth="1"/>
    <col min="10" max="10" width="26.3981481481481" style="9" customWidth="1"/>
    <col min="11" max="16384" width="9" style="9"/>
  </cols>
  <sheetData>
    <row r="1" spans="2:11">
      <c r="B1" s="150" t="s">
        <v>0</v>
      </c>
      <c r="C1" s="151"/>
      <c r="D1" s="151"/>
      <c r="E1" s="151"/>
      <c r="F1" s="152" t="s">
        <v>1</v>
      </c>
      <c r="G1" s="153"/>
      <c r="H1" s="153"/>
      <c r="I1" s="153"/>
      <c r="J1" s="153"/>
      <c r="K1" s="153"/>
    </row>
    <row r="2" s="146" customFormat="1" spans="1:11">
      <c r="A2" s="154" t="s">
        <v>2</v>
      </c>
      <c r="B2" s="154" t="s">
        <v>3</v>
      </c>
      <c r="C2" s="154" t="s">
        <v>4</v>
      </c>
      <c r="D2" s="154" t="s">
        <v>5</v>
      </c>
      <c r="E2" s="155" t="s">
        <v>6</v>
      </c>
      <c r="F2" s="156" t="s">
        <v>7</v>
      </c>
      <c r="G2" s="156" t="s">
        <v>8</v>
      </c>
      <c r="H2" s="156" t="s">
        <v>4</v>
      </c>
      <c r="I2" s="156" t="s">
        <v>9</v>
      </c>
      <c r="J2" s="166" t="s">
        <v>5</v>
      </c>
      <c r="K2" s="156" t="s">
        <v>6</v>
      </c>
    </row>
    <row r="3" spans="1:11">
      <c r="A3" s="157">
        <v>43775</v>
      </c>
      <c r="B3" s="158" t="s">
        <v>10</v>
      </c>
      <c r="C3" s="159" t="s">
        <v>11</v>
      </c>
      <c r="D3" s="160" t="s">
        <v>12</v>
      </c>
      <c r="E3" s="161" t="s">
        <v>13</v>
      </c>
      <c r="F3" s="157">
        <v>43774</v>
      </c>
      <c r="G3" s="158" t="s">
        <v>14</v>
      </c>
      <c r="H3" s="159" t="s">
        <v>15</v>
      </c>
      <c r="I3" s="158" t="s">
        <v>10</v>
      </c>
      <c r="J3" s="160" t="s">
        <v>16</v>
      </c>
      <c r="K3" s="158" t="s">
        <v>17</v>
      </c>
    </row>
    <row r="4" ht="109.2" spans="1:11">
      <c r="A4" s="157">
        <v>43783</v>
      </c>
      <c r="B4" s="158" t="s">
        <v>18</v>
      </c>
      <c r="C4" s="159" t="s">
        <v>19</v>
      </c>
      <c r="D4" s="160" t="s">
        <v>20</v>
      </c>
      <c r="E4" s="161" t="s">
        <v>13</v>
      </c>
      <c r="F4" s="157">
        <v>43774</v>
      </c>
      <c r="G4" s="158" t="s">
        <v>14</v>
      </c>
      <c r="H4" s="159" t="s">
        <v>15</v>
      </c>
      <c r="I4" s="158" t="s">
        <v>10</v>
      </c>
      <c r="J4" s="160" t="s">
        <v>21</v>
      </c>
      <c r="K4" s="158" t="s">
        <v>17</v>
      </c>
    </row>
    <row r="5" spans="1:11">
      <c r="A5" s="162"/>
      <c r="B5" s="162"/>
      <c r="C5" s="162"/>
      <c r="D5" s="158"/>
      <c r="E5" s="159"/>
      <c r="F5" s="157">
        <v>43775</v>
      </c>
      <c r="G5" s="158" t="s">
        <v>22</v>
      </c>
      <c r="H5" s="159" t="s">
        <v>15</v>
      </c>
      <c r="I5" s="158" t="s">
        <v>10</v>
      </c>
      <c r="J5" s="160" t="s">
        <v>23</v>
      </c>
      <c r="K5" s="158" t="s">
        <v>17</v>
      </c>
    </row>
    <row r="6" spans="1:11">
      <c r="A6" s="162"/>
      <c r="B6" s="162"/>
      <c r="C6" s="162"/>
      <c r="D6" s="158"/>
      <c r="E6" s="159"/>
      <c r="F6" s="157">
        <v>43777</v>
      </c>
      <c r="G6" s="158" t="s">
        <v>14</v>
      </c>
      <c r="H6" s="159" t="s">
        <v>15</v>
      </c>
      <c r="I6" s="158" t="s">
        <v>10</v>
      </c>
      <c r="J6" s="160" t="s">
        <v>24</v>
      </c>
      <c r="K6" s="158" t="s">
        <v>17</v>
      </c>
    </row>
    <row r="7" ht="31.2" spans="1:11">
      <c r="A7" s="162"/>
      <c r="B7" s="162"/>
      <c r="C7" s="162"/>
      <c r="D7" s="158"/>
      <c r="E7" s="159"/>
      <c r="F7" s="157">
        <v>43777</v>
      </c>
      <c r="G7" s="158" t="s">
        <v>25</v>
      </c>
      <c r="H7" s="159" t="s">
        <v>15</v>
      </c>
      <c r="I7" s="158" t="s">
        <v>10</v>
      </c>
      <c r="J7" s="160" t="s">
        <v>26</v>
      </c>
      <c r="K7" s="158" t="s">
        <v>13</v>
      </c>
    </row>
    <row r="8" spans="1:11">
      <c r="A8" s="162"/>
      <c r="B8" s="162"/>
      <c r="C8" s="162"/>
      <c r="D8" s="158"/>
      <c r="E8" s="159"/>
      <c r="F8" s="157">
        <v>43777</v>
      </c>
      <c r="G8" s="158" t="s">
        <v>14</v>
      </c>
      <c r="H8" s="159" t="s">
        <v>15</v>
      </c>
      <c r="I8" s="158" t="s">
        <v>10</v>
      </c>
      <c r="J8" s="160" t="s">
        <v>27</v>
      </c>
      <c r="K8" s="158" t="s">
        <v>17</v>
      </c>
    </row>
    <row r="9" ht="31.2" spans="1:11">
      <c r="A9" s="162"/>
      <c r="B9" s="162"/>
      <c r="C9" s="162"/>
      <c r="D9" s="158"/>
      <c r="E9" s="159"/>
      <c r="F9" s="157">
        <v>43781</v>
      </c>
      <c r="G9" s="158" t="s">
        <v>17</v>
      </c>
      <c r="H9" s="159" t="s">
        <v>15</v>
      </c>
      <c r="I9" s="158" t="s">
        <v>10</v>
      </c>
      <c r="J9" s="160" t="s">
        <v>28</v>
      </c>
      <c r="K9" s="158" t="s">
        <v>17</v>
      </c>
    </row>
    <row r="10" ht="31.2" spans="1:11">
      <c r="A10" s="162"/>
      <c r="B10" s="162"/>
      <c r="C10" s="162"/>
      <c r="D10" s="158"/>
      <c r="E10" s="163"/>
      <c r="F10" s="157">
        <v>43781</v>
      </c>
      <c r="G10" s="158" t="s">
        <v>17</v>
      </c>
      <c r="H10" s="159" t="s">
        <v>15</v>
      </c>
      <c r="I10" s="158" t="s">
        <v>10</v>
      </c>
      <c r="J10" s="160" t="s">
        <v>29</v>
      </c>
      <c r="K10" s="158" t="s">
        <v>17</v>
      </c>
    </row>
    <row r="11" ht="156" spans="6:11">
      <c r="F11" s="164">
        <v>43784</v>
      </c>
      <c r="G11" s="158" t="s">
        <v>17</v>
      </c>
      <c r="H11" s="159" t="s">
        <v>15</v>
      </c>
      <c r="I11" s="162" t="s">
        <v>18</v>
      </c>
      <c r="J11" s="160" t="s">
        <v>30</v>
      </c>
      <c r="K11" s="158" t="s">
        <v>17</v>
      </c>
    </row>
    <row r="12" ht="46.8" spans="6:11">
      <c r="F12" s="164">
        <v>43784</v>
      </c>
      <c r="G12" s="158" t="s">
        <v>17</v>
      </c>
      <c r="H12" s="159" t="s">
        <v>15</v>
      </c>
      <c r="I12" s="162" t="s">
        <v>18</v>
      </c>
      <c r="J12" s="160" t="s">
        <v>31</v>
      </c>
      <c r="K12" s="158" t="s">
        <v>17</v>
      </c>
    </row>
    <row r="14" spans="8:8">
      <c r="H14" s="165"/>
    </row>
  </sheetData>
  <mergeCells count="2">
    <mergeCell ref="B1:E1"/>
    <mergeCell ref="F1:K1"/>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4"/>
  <sheetViews>
    <sheetView tabSelected="1" workbookViewId="0">
      <pane ySplit="1" topLeftCell="A17" activePane="bottomLeft" state="frozen"/>
      <selection/>
      <selection pane="bottomLeft" activeCell="C30" sqref="C30"/>
    </sheetView>
  </sheetViews>
  <sheetFormatPr defaultColWidth="8.86111111111111" defaultRowHeight="15.6" outlineLevelCol="4"/>
  <cols>
    <col min="1" max="1" width="8.2037037037037" customWidth="1"/>
    <col min="2" max="2" width="26.6018518518519" style="126" customWidth="1"/>
    <col min="3" max="3" width="27.1296296296296" style="127" customWidth="1"/>
    <col min="4" max="4" width="37.6666666666667" style="128" customWidth="1"/>
    <col min="5" max="5" width="42" style="127" customWidth="1"/>
    <col min="6" max="8" width="31.462962962963" customWidth="1"/>
    <col min="9" max="16381" width="156.601851851852"/>
  </cols>
  <sheetData>
    <row r="1" s="125" customFormat="1" ht="16.8" spans="1:5">
      <c r="A1" s="129" t="s">
        <v>32</v>
      </c>
      <c r="B1" s="130" t="s">
        <v>33</v>
      </c>
      <c r="C1" s="130" t="s">
        <v>34</v>
      </c>
      <c r="D1" s="131" t="s">
        <v>35</v>
      </c>
      <c r="E1" s="130" t="s">
        <v>36</v>
      </c>
    </row>
    <row r="2" ht="31.2" spans="1:5">
      <c r="A2" s="132">
        <v>1</v>
      </c>
      <c r="B2" s="133" t="s">
        <v>37</v>
      </c>
      <c r="C2" s="134" t="s">
        <v>38</v>
      </c>
      <c r="D2" s="135" t="s">
        <v>39</v>
      </c>
      <c r="E2" s="136" t="s">
        <v>40</v>
      </c>
    </row>
    <row r="3" spans="1:5">
      <c r="A3" s="132">
        <v>2</v>
      </c>
      <c r="B3" s="133" t="s">
        <v>41</v>
      </c>
      <c r="C3" s="134" t="s">
        <v>42</v>
      </c>
      <c r="D3" s="137" t="s">
        <v>43</v>
      </c>
      <c r="E3" s="136" t="s">
        <v>40</v>
      </c>
    </row>
    <row r="4" spans="1:5">
      <c r="A4" s="132">
        <v>3</v>
      </c>
      <c r="B4" s="138" t="s">
        <v>44</v>
      </c>
      <c r="C4" s="134" t="s">
        <v>45</v>
      </c>
      <c r="D4" s="137" t="s">
        <v>46</v>
      </c>
      <c r="E4" s="136" t="s">
        <v>47</v>
      </c>
    </row>
    <row r="5" ht="46.8" spans="1:5">
      <c r="A5" s="132">
        <v>4</v>
      </c>
      <c r="B5" s="138" t="s">
        <v>48</v>
      </c>
      <c r="C5" s="134" t="s">
        <v>49</v>
      </c>
      <c r="D5" s="137" t="s">
        <v>43</v>
      </c>
      <c r="E5" s="136" t="s">
        <v>50</v>
      </c>
    </row>
    <row r="6" ht="31.2" spans="1:5">
      <c r="A6" s="132">
        <v>5</v>
      </c>
      <c r="B6" s="138" t="s">
        <v>51</v>
      </c>
      <c r="C6" s="134" t="s">
        <v>52</v>
      </c>
      <c r="D6" s="135" t="s">
        <v>39</v>
      </c>
      <c r="E6" s="136" t="s">
        <v>53</v>
      </c>
    </row>
    <row r="7" spans="1:5">
      <c r="A7" s="132">
        <v>6</v>
      </c>
      <c r="B7" s="138" t="s">
        <v>54</v>
      </c>
      <c r="C7" s="134" t="s">
        <v>55</v>
      </c>
      <c r="D7" s="137" t="s">
        <v>46</v>
      </c>
      <c r="E7" s="136" t="s">
        <v>56</v>
      </c>
    </row>
    <row r="8" spans="1:5">
      <c r="A8" s="132">
        <v>7</v>
      </c>
      <c r="B8" s="133" t="s">
        <v>57</v>
      </c>
      <c r="C8" s="139" t="s">
        <v>58</v>
      </c>
      <c r="D8" s="140" t="s">
        <v>39</v>
      </c>
      <c r="E8" s="141" t="s">
        <v>56</v>
      </c>
    </row>
    <row r="9" spans="1:5">
      <c r="A9" s="132">
        <v>8</v>
      </c>
      <c r="B9" s="133" t="s">
        <v>59</v>
      </c>
      <c r="C9" s="139"/>
      <c r="D9" s="140"/>
      <c r="E9" s="141"/>
    </row>
    <row r="10" ht="31.2" spans="1:5">
      <c r="A10" s="132">
        <v>9</v>
      </c>
      <c r="B10" s="138" t="s">
        <v>60</v>
      </c>
      <c r="C10" s="142"/>
      <c r="D10" s="135"/>
      <c r="E10" s="136"/>
    </row>
    <row r="11" spans="1:5">
      <c r="A11" s="132">
        <v>10</v>
      </c>
      <c r="B11" s="133" t="s">
        <v>61</v>
      </c>
      <c r="C11" s="134" t="s">
        <v>62</v>
      </c>
      <c r="D11" s="137" t="s">
        <v>46</v>
      </c>
      <c r="E11" s="136" t="s">
        <v>56</v>
      </c>
    </row>
    <row r="12" spans="1:5">
      <c r="A12" s="132">
        <v>11</v>
      </c>
      <c r="B12" s="133" t="s">
        <v>63</v>
      </c>
      <c r="C12" s="134" t="s">
        <v>64</v>
      </c>
      <c r="D12" s="137" t="s">
        <v>46</v>
      </c>
      <c r="E12" s="136" t="s">
        <v>56</v>
      </c>
    </row>
    <row r="13" ht="78" spans="1:5">
      <c r="A13" s="132">
        <v>12</v>
      </c>
      <c r="B13" s="138" t="s">
        <v>65</v>
      </c>
      <c r="C13" s="134" t="s">
        <v>66</v>
      </c>
      <c r="D13" s="137" t="s">
        <v>46</v>
      </c>
      <c r="E13" s="136" t="s">
        <v>67</v>
      </c>
    </row>
    <row r="14" spans="1:5">
      <c r="A14" s="132">
        <v>13</v>
      </c>
      <c r="B14" s="138" t="s">
        <v>68</v>
      </c>
      <c r="C14" s="134" t="s">
        <v>69</v>
      </c>
      <c r="D14" s="137" t="s">
        <v>70</v>
      </c>
      <c r="E14" s="136"/>
    </row>
    <row r="15" spans="1:5">
      <c r="A15" s="132">
        <v>14</v>
      </c>
      <c r="B15" s="138" t="s">
        <v>71</v>
      </c>
      <c r="C15" s="134" t="s">
        <v>72</v>
      </c>
      <c r="D15" s="137" t="s">
        <v>70</v>
      </c>
      <c r="E15" s="136" t="s">
        <v>73</v>
      </c>
    </row>
    <row r="16" spans="1:5">
      <c r="A16" s="132">
        <v>15</v>
      </c>
      <c r="B16" s="138" t="s">
        <v>74</v>
      </c>
      <c r="C16" s="134" t="s">
        <v>75</v>
      </c>
      <c r="D16" s="137" t="s">
        <v>70</v>
      </c>
      <c r="E16" s="136" t="s">
        <v>76</v>
      </c>
    </row>
    <row r="17" ht="31.2" spans="1:5">
      <c r="A17" s="132">
        <v>16</v>
      </c>
      <c r="B17" s="133" t="s">
        <v>77</v>
      </c>
      <c r="C17" s="134" t="s">
        <v>78</v>
      </c>
      <c r="D17" s="137" t="s">
        <v>79</v>
      </c>
      <c r="E17" s="136" t="s">
        <v>80</v>
      </c>
    </row>
    <row r="18" ht="31.2" spans="1:5">
      <c r="A18" s="132">
        <v>17</v>
      </c>
      <c r="B18" s="133" t="s">
        <v>81</v>
      </c>
      <c r="C18" s="134" t="s">
        <v>82</v>
      </c>
      <c r="D18" s="137" t="s">
        <v>46</v>
      </c>
      <c r="E18" s="136" t="s">
        <v>83</v>
      </c>
    </row>
    <row r="19" spans="1:5">
      <c r="A19" s="132">
        <v>18</v>
      </c>
      <c r="B19" s="138" t="s">
        <v>84</v>
      </c>
      <c r="C19" s="134" t="s">
        <v>85</v>
      </c>
      <c r="D19" s="137" t="s">
        <v>70</v>
      </c>
      <c r="E19" s="136" t="s">
        <v>86</v>
      </c>
    </row>
    <row r="20" spans="1:5">
      <c r="A20" s="132">
        <v>19</v>
      </c>
      <c r="B20" s="138" t="s">
        <v>87</v>
      </c>
      <c r="C20" s="134" t="s">
        <v>88</v>
      </c>
      <c r="D20" s="137" t="s">
        <v>70</v>
      </c>
      <c r="E20" s="136" t="s">
        <v>89</v>
      </c>
    </row>
    <row r="21" spans="1:5">
      <c r="A21" s="132">
        <v>20</v>
      </c>
      <c r="B21" s="133" t="s">
        <v>90</v>
      </c>
      <c r="C21" s="134" t="s">
        <v>91</v>
      </c>
      <c r="D21" s="137" t="s">
        <v>92</v>
      </c>
      <c r="E21" s="136" t="s">
        <v>93</v>
      </c>
    </row>
    <row r="22" ht="31.2" spans="1:5">
      <c r="A22" s="132">
        <v>21</v>
      </c>
      <c r="B22" s="138" t="s">
        <v>94</v>
      </c>
      <c r="C22" s="134" t="s">
        <v>95</v>
      </c>
      <c r="D22" s="137" t="s">
        <v>43</v>
      </c>
      <c r="E22" s="136" t="s">
        <v>96</v>
      </c>
    </row>
    <row r="23" spans="1:5">
      <c r="A23" s="132">
        <v>22</v>
      </c>
      <c r="B23" s="138" t="s">
        <v>97</v>
      </c>
      <c r="C23" s="134" t="s">
        <v>98</v>
      </c>
      <c r="D23" s="137" t="s">
        <v>70</v>
      </c>
      <c r="E23" s="136" t="s">
        <v>93</v>
      </c>
    </row>
    <row r="24" ht="62.4" spans="1:5">
      <c r="A24" s="132">
        <v>23</v>
      </c>
      <c r="B24" s="138" t="s">
        <v>99</v>
      </c>
      <c r="C24" s="134" t="s">
        <v>100</v>
      </c>
      <c r="D24" s="135" t="s">
        <v>39</v>
      </c>
      <c r="E24" s="136" t="s">
        <v>101</v>
      </c>
    </row>
    <row r="25" spans="1:5">
      <c r="A25" s="132">
        <v>24</v>
      </c>
      <c r="B25" s="138" t="s">
        <v>102</v>
      </c>
      <c r="C25" s="134" t="s">
        <v>103</v>
      </c>
      <c r="D25" s="137" t="s">
        <v>70</v>
      </c>
      <c r="E25" s="136" t="s">
        <v>104</v>
      </c>
    </row>
    <row r="26" spans="1:5">
      <c r="A26" s="132">
        <v>25</v>
      </c>
      <c r="B26" s="138" t="s">
        <v>105</v>
      </c>
      <c r="C26" s="134" t="s">
        <v>106</v>
      </c>
      <c r="D26" s="137" t="s">
        <v>70</v>
      </c>
      <c r="E26" s="136" t="s">
        <v>107</v>
      </c>
    </row>
    <row r="27" ht="31.2" spans="1:5">
      <c r="A27" s="132">
        <v>26</v>
      </c>
      <c r="B27" s="138" t="s">
        <v>108</v>
      </c>
      <c r="C27" s="134" t="s">
        <v>109</v>
      </c>
      <c r="D27" s="135" t="s">
        <v>39</v>
      </c>
      <c r="E27" s="136" t="s">
        <v>110</v>
      </c>
    </row>
    <row r="28" spans="1:5">
      <c r="A28" s="132">
        <v>27</v>
      </c>
      <c r="B28" s="138" t="s">
        <v>111</v>
      </c>
      <c r="C28" s="134" t="s">
        <v>112</v>
      </c>
      <c r="D28" s="137" t="s">
        <v>70</v>
      </c>
      <c r="E28" s="136" t="s">
        <v>113</v>
      </c>
    </row>
    <row r="29" ht="31.2" spans="1:5">
      <c r="A29" s="132">
        <v>28</v>
      </c>
      <c r="B29" s="138" t="s">
        <v>114</v>
      </c>
      <c r="C29" s="134" t="s">
        <v>115</v>
      </c>
      <c r="D29" s="135" t="s">
        <v>39</v>
      </c>
      <c r="E29" s="136" t="s">
        <v>116</v>
      </c>
    </row>
    <row r="30" ht="31.2" spans="1:5">
      <c r="A30" s="132">
        <v>29</v>
      </c>
      <c r="B30" s="138" t="s">
        <v>117</v>
      </c>
      <c r="C30" s="134" t="s">
        <v>118</v>
      </c>
      <c r="D30" s="137" t="s">
        <v>70</v>
      </c>
      <c r="E30" s="136" t="s">
        <v>119</v>
      </c>
    </row>
    <row r="31" spans="1:5">
      <c r="A31" s="132">
        <v>30</v>
      </c>
      <c r="B31" s="138" t="s">
        <v>120</v>
      </c>
      <c r="C31" s="134" t="s">
        <v>121</v>
      </c>
      <c r="D31" s="137" t="s">
        <v>70</v>
      </c>
      <c r="E31" s="136" t="s">
        <v>122</v>
      </c>
    </row>
    <row r="32" spans="1:5">
      <c r="A32" s="132">
        <v>31</v>
      </c>
      <c r="B32" s="138" t="s">
        <v>123</v>
      </c>
      <c r="C32" s="134" t="s">
        <v>124</v>
      </c>
      <c r="D32" s="137" t="s">
        <v>70</v>
      </c>
      <c r="E32" s="136" t="s">
        <v>89</v>
      </c>
    </row>
    <row r="33" spans="1:5">
      <c r="A33" s="132">
        <v>32</v>
      </c>
      <c r="B33" s="138" t="s">
        <v>125</v>
      </c>
      <c r="C33" s="134" t="s">
        <v>126</v>
      </c>
      <c r="D33" s="137" t="s">
        <v>127</v>
      </c>
      <c r="E33" s="136" t="s">
        <v>128</v>
      </c>
    </row>
    <row r="34" ht="31.2" spans="1:5">
      <c r="A34" s="132">
        <v>33</v>
      </c>
      <c r="B34" s="138" t="s">
        <v>129</v>
      </c>
      <c r="C34" s="134" t="s">
        <v>130</v>
      </c>
      <c r="D34" s="135" t="s">
        <v>39</v>
      </c>
      <c r="E34" s="136" t="s">
        <v>131</v>
      </c>
    </row>
    <row r="35" spans="1:5">
      <c r="A35" s="132">
        <v>34</v>
      </c>
      <c r="B35" s="138" t="s">
        <v>132</v>
      </c>
      <c r="C35" s="134" t="s">
        <v>133</v>
      </c>
      <c r="D35" s="137" t="s">
        <v>70</v>
      </c>
      <c r="E35" s="136" t="s">
        <v>134</v>
      </c>
    </row>
    <row r="36" spans="1:5">
      <c r="A36" s="132">
        <v>35</v>
      </c>
      <c r="B36" s="138" t="s">
        <v>135</v>
      </c>
      <c r="C36" s="134" t="s">
        <v>136</v>
      </c>
      <c r="D36" s="137" t="s">
        <v>70</v>
      </c>
      <c r="E36" s="136" t="s">
        <v>89</v>
      </c>
    </row>
    <row r="37" spans="1:5">
      <c r="A37" s="132">
        <v>36</v>
      </c>
      <c r="B37" s="138" t="s">
        <v>137</v>
      </c>
      <c r="C37" s="134" t="s">
        <v>138</v>
      </c>
      <c r="D37" s="137" t="s">
        <v>70</v>
      </c>
      <c r="E37" s="136" t="s">
        <v>139</v>
      </c>
    </row>
    <row r="38" spans="1:5">
      <c r="A38" s="132">
        <v>37</v>
      </c>
      <c r="B38" s="138" t="s">
        <v>140</v>
      </c>
      <c r="C38" s="134" t="s">
        <v>141</v>
      </c>
      <c r="D38" s="137" t="s">
        <v>70</v>
      </c>
      <c r="E38" s="136" t="s">
        <v>139</v>
      </c>
    </row>
    <row r="39" spans="1:5">
      <c r="A39" s="132">
        <v>38</v>
      </c>
      <c r="B39" s="138" t="s">
        <v>142</v>
      </c>
      <c r="C39" s="134" t="s">
        <v>143</v>
      </c>
      <c r="D39" s="137" t="s">
        <v>70</v>
      </c>
      <c r="E39" s="136" t="s">
        <v>139</v>
      </c>
    </row>
    <row r="40" ht="31.2" spans="1:5">
      <c r="A40" s="132">
        <v>39</v>
      </c>
      <c r="B40" s="138" t="s">
        <v>144</v>
      </c>
      <c r="C40" s="134" t="s">
        <v>145</v>
      </c>
      <c r="D40" s="135" t="s">
        <v>39</v>
      </c>
      <c r="E40" s="136"/>
    </row>
    <row r="41" spans="1:5">
      <c r="A41" s="132">
        <v>40</v>
      </c>
      <c r="B41" s="138" t="s">
        <v>146</v>
      </c>
      <c r="C41" s="134" t="s">
        <v>147</v>
      </c>
      <c r="D41" s="137" t="s">
        <v>79</v>
      </c>
      <c r="E41" s="143" t="s">
        <v>148</v>
      </c>
    </row>
    <row r="42" spans="1:5">
      <c r="A42" s="132">
        <v>41</v>
      </c>
      <c r="B42" s="138" t="s">
        <v>149</v>
      </c>
      <c r="C42" s="134" t="s">
        <v>150</v>
      </c>
      <c r="D42" s="137" t="s">
        <v>70</v>
      </c>
      <c r="E42" s="136" t="s">
        <v>151</v>
      </c>
    </row>
    <row r="43" spans="1:5">
      <c r="A43" s="132">
        <v>42</v>
      </c>
      <c r="B43" s="138" t="s">
        <v>152</v>
      </c>
      <c r="C43" s="134" t="s">
        <v>153</v>
      </c>
      <c r="D43" s="137" t="s">
        <v>79</v>
      </c>
      <c r="E43" s="136" t="s">
        <v>154</v>
      </c>
    </row>
    <row r="44" spans="1:5">
      <c r="A44" s="132">
        <v>43</v>
      </c>
      <c r="B44" s="138" t="s">
        <v>155</v>
      </c>
      <c r="C44" s="134" t="s">
        <v>156</v>
      </c>
      <c r="D44" s="137" t="s">
        <v>70</v>
      </c>
      <c r="E44" s="136" t="s">
        <v>157</v>
      </c>
    </row>
    <row r="45" spans="1:5">
      <c r="A45" s="132">
        <v>44</v>
      </c>
      <c r="B45" s="138" t="s">
        <v>158</v>
      </c>
      <c r="C45" s="134" t="s">
        <v>159</v>
      </c>
      <c r="D45" s="137" t="s">
        <v>70</v>
      </c>
      <c r="E45" s="136" t="s">
        <v>160</v>
      </c>
    </row>
    <row r="46" spans="1:5">
      <c r="A46" s="132">
        <v>45</v>
      </c>
      <c r="B46" s="138" t="s">
        <v>161</v>
      </c>
      <c r="C46" s="134" t="s">
        <v>162</v>
      </c>
      <c r="D46" s="137" t="s">
        <v>70</v>
      </c>
      <c r="E46" s="136" t="s">
        <v>163</v>
      </c>
    </row>
    <row r="47" spans="1:5">
      <c r="A47" s="132">
        <v>46</v>
      </c>
      <c r="B47" s="138" t="s">
        <v>164</v>
      </c>
      <c r="C47" s="134" t="s">
        <v>165</v>
      </c>
      <c r="D47" s="137" t="s">
        <v>70</v>
      </c>
      <c r="E47" s="136" t="s">
        <v>166</v>
      </c>
    </row>
    <row r="48" spans="1:5">
      <c r="A48" s="132">
        <v>47</v>
      </c>
      <c r="B48" s="138" t="s">
        <v>167</v>
      </c>
      <c r="C48" s="134" t="s">
        <v>168</v>
      </c>
      <c r="D48" s="137" t="s">
        <v>70</v>
      </c>
      <c r="E48" s="136" t="s">
        <v>169</v>
      </c>
    </row>
    <row r="49" spans="1:5">
      <c r="A49" s="132">
        <v>48</v>
      </c>
      <c r="B49" s="138" t="s">
        <v>170</v>
      </c>
      <c r="C49" s="134" t="s">
        <v>171</v>
      </c>
      <c r="D49" s="137" t="s">
        <v>46</v>
      </c>
      <c r="E49" s="136" t="s">
        <v>172</v>
      </c>
    </row>
    <row r="50" spans="1:5">
      <c r="A50" s="132">
        <v>49</v>
      </c>
      <c r="B50" s="138" t="s">
        <v>173</v>
      </c>
      <c r="C50" s="134" t="s">
        <v>174</v>
      </c>
      <c r="D50" s="137" t="s">
        <v>70</v>
      </c>
      <c r="E50" s="136" t="s">
        <v>172</v>
      </c>
    </row>
    <row r="51" spans="1:5">
      <c r="A51" s="132">
        <v>50</v>
      </c>
      <c r="B51" s="138" t="s">
        <v>175</v>
      </c>
      <c r="C51" s="134" t="s">
        <v>176</v>
      </c>
      <c r="D51" s="137" t="s">
        <v>70</v>
      </c>
      <c r="E51" s="136" t="s">
        <v>177</v>
      </c>
    </row>
    <row r="52" spans="1:5">
      <c r="A52" s="132">
        <v>51</v>
      </c>
      <c r="B52" s="138" t="s">
        <v>178</v>
      </c>
      <c r="C52" s="134" t="s">
        <v>179</v>
      </c>
      <c r="D52" s="137" t="s">
        <v>70</v>
      </c>
      <c r="E52" s="136" t="s">
        <v>180</v>
      </c>
    </row>
    <row r="53" spans="1:5">
      <c r="A53" s="132">
        <v>52</v>
      </c>
      <c r="B53" s="138" t="s">
        <v>181</v>
      </c>
      <c r="C53" s="134" t="s">
        <v>182</v>
      </c>
      <c r="D53" s="137" t="s">
        <v>70</v>
      </c>
      <c r="E53" s="136" t="s">
        <v>183</v>
      </c>
    </row>
    <row r="54" spans="1:5">
      <c r="A54" s="132">
        <v>53</v>
      </c>
      <c r="B54" s="138" t="s">
        <v>184</v>
      </c>
      <c r="C54" s="134" t="s">
        <v>185</v>
      </c>
      <c r="D54" s="137" t="s">
        <v>70</v>
      </c>
      <c r="E54" s="136" t="s">
        <v>89</v>
      </c>
    </row>
    <row r="55" spans="1:5">
      <c r="A55" s="132">
        <v>54</v>
      </c>
      <c r="B55" s="138" t="s">
        <v>186</v>
      </c>
      <c r="C55" s="134" t="s">
        <v>187</v>
      </c>
      <c r="D55" s="137" t="s">
        <v>70</v>
      </c>
      <c r="E55" s="136" t="s">
        <v>188</v>
      </c>
    </row>
    <row r="56" spans="1:5">
      <c r="A56" s="132">
        <v>55</v>
      </c>
      <c r="B56" s="138" t="s">
        <v>189</v>
      </c>
      <c r="C56" s="134" t="s">
        <v>190</v>
      </c>
      <c r="D56" s="137" t="s">
        <v>70</v>
      </c>
      <c r="E56" s="136" t="s">
        <v>191</v>
      </c>
    </row>
    <row r="57" spans="1:5">
      <c r="A57" s="132">
        <v>56</v>
      </c>
      <c r="B57" s="138" t="s">
        <v>192</v>
      </c>
      <c r="C57" s="134" t="s">
        <v>193</v>
      </c>
      <c r="D57" s="137" t="s">
        <v>70</v>
      </c>
      <c r="E57" s="136" t="s">
        <v>194</v>
      </c>
    </row>
    <row r="58" spans="1:5">
      <c r="A58" s="132">
        <v>57</v>
      </c>
      <c r="B58" s="138" t="s">
        <v>195</v>
      </c>
      <c r="C58" s="134" t="s">
        <v>196</v>
      </c>
      <c r="D58" s="137" t="s">
        <v>70</v>
      </c>
      <c r="E58" s="136" t="s">
        <v>197</v>
      </c>
    </row>
    <row r="59" spans="1:5">
      <c r="A59" s="132">
        <v>58</v>
      </c>
      <c r="B59" s="138" t="s">
        <v>198</v>
      </c>
      <c r="C59" s="134" t="s">
        <v>199</v>
      </c>
      <c r="D59" s="137" t="s">
        <v>70</v>
      </c>
      <c r="E59" s="136" t="s">
        <v>200</v>
      </c>
    </row>
    <row r="60" spans="1:5">
      <c r="A60" s="132">
        <v>59</v>
      </c>
      <c r="B60" s="138" t="s">
        <v>201</v>
      </c>
      <c r="C60" s="134" t="s">
        <v>202</v>
      </c>
      <c r="D60" s="137" t="s">
        <v>70</v>
      </c>
      <c r="E60" s="136" t="s">
        <v>89</v>
      </c>
    </row>
    <row r="61" spans="1:5">
      <c r="A61" s="132">
        <v>60</v>
      </c>
      <c r="B61" s="138" t="s">
        <v>203</v>
      </c>
      <c r="C61" s="134" t="s">
        <v>204</v>
      </c>
      <c r="D61" s="137" t="s">
        <v>70</v>
      </c>
      <c r="E61" s="136" t="s">
        <v>180</v>
      </c>
    </row>
    <row r="62" spans="1:5">
      <c r="A62" s="132">
        <v>61</v>
      </c>
      <c r="B62" s="138" t="s">
        <v>205</v>
      </c>
      <c r="C62" s="134" t="s">
        <v>206</v>
      </c>
      <c r="D62" s="137" t="s">
        <v>70</v>
      </c>
      <c r="E62" s="136" t="s">
        <v>207</v>
      </c>
    </row>
    <row r="63" spans="1:5">
      <c r="A63" s="132">
        <v>62</v>
      </c>
      <c r="B63" s="138" t="s">
        <v>208</v>
      </c>
      <c r="C63" s="134" t="s">
        <v>209</v>
      </c>
      <c r="D63" s="137" t="s">
        <v>70</v>
      </c>
      <c r="E63" s="136" t="s">
        <v>210</v>
      </c>
    </row>
    <row r="64" ht="31.2" spans="1:5">
      <c r="A64" s="132">
        <v>63</v>
      </c>
      <c r="B64" s="138" t="s">
        <v>211</v>
      </c>
      <c r="C64" s="134" t="s">
        <v>212</v>
      </c>
      <c r="D64" s="135" t="s">
        <v>39</v>
      </c>
      <c r="E64" s="136" t="s">
        <v>213</v>
      </c>
    </row>
    <row r="65" spans="1:5">
      <c r="A65" s="132">
        <v>64</v>
      </c>
      <c r="B65" s="138" t="s">
        <v>214</v>
      </c>
      <c r="C65" s="134" t="s">
        <v>215</v>
      </c>
      <c r="D65" s="137" t="s">
        <v>70</v>
      </c>
      <c r="E65" s="136" t="s">
        <v>216</v>
      </c>
    </row>
    <row r="66" spans="1:5">
      <c r="A66" s="132">
        <v>65</v>
      </c>
      <c r="B66" s="138" t="s">
        <v>217</v>
      </c>
      <c r="C66" s="134" t="s">
        <v>218</v>
      </c>
      <c r="D66" s="137" t="s">
        <v>43</v>
      </c>
      <c r="E66" s="136" t="s">
        <v>213</v>
      </c>
    </row>
    <row r="67" spans="1:5">
      <c r="A67" s="132">
        <v>66</v>
      </c>
      <c r="B67" s="138" t="s">
        <v>219</v>
      </c>
      <c r="C67" s="134" t="s">
        <v>220</v>
      </c>
      <c r="D67" s="137" t="s">
        <v>70</v>
      </c>
      <c r="E67" s="136" t="s">
        <v>93</v>
      </c>
    </row>
    <row r="68" spans="1:5">
      <c r="A68" s="132">
        <v>67</v>
      </c>
      <c r="B68" s="138" t="s">
        <v>221</v>
      </c>
      <c r="C68" s="134" t="s">
        <v>222</v>
      </c>
      <c r="D68" s="137" t="s">
        <v>70</v>
      </c>
      <c r="E68" s="136" t="s">
        <v>223</v>
      </c>
    </row>
    <row r="69" spans="1:5">
      <c r="A69" s="132">
        <v>68</v>
      </c>
      <c r="B69" s="138" t="s">
        <v>224</v>
      </c>
      <c r="C69" s="134" t="s">
        <v>225</v>
      </c>
      <c r="D69" s="137" t="s">
        <v>70</v>
      </c>
      <c r="E69" s="136" t="s">
        <v>226</v>
      </c>
    </row>
    <row r="70" spans="1:5">
      <c r="A70" s="132">
        <v>69</v>
      </c>
      <c r="B70" s="138" t="s">
        <v>227</v>
      </c>
      <c r="C70" s="134" t="s">
        <v>228</v>
      </c>
      <c r="D70" s="137" t="s">
        <v>70</v>
      </c>
      <c r="E70" s="136" t="s">
        <v>229</v>
      </c>
    </row>
    <row r="71" spans="1:5">
      <c r="A71" s="132">
        <v>70</v>
      </c>
      <c r="B71" s="138" t="s">
        <v>230</v>
      </c>
      <c r="C71" s="127" t="s">
        <v>231</v>
      </c>
      <c r="D71" s="137" t="s">
        <v>127</v>
      </c>
      <c r="E71" s="136" t="s">
        <v>213</v>
      </c>
    </row>
    <row r="72" spans="1:5">
      <c r="A72" s="132">
        <v>71</v>
      </c>
      <c r="B72" s="138" t="s">
        <v>232</v>
      </c>
      <c r="C72" s="127" t="s">
        <v>233</v>
      </c>
      <c r="D72" s="144" t="s">
        <v>79</v>
      </c>
      <c r="E72" s="136" t="s">
        <v>93</v>
      </c>
    </row>
    <row r="73" spans="1:5">
      <c r="A73" s="132">
        <v>72</v>
      </c>
      <c r="B73" s="138" t="s">
        <v>234</v>
      </c>
      <c r="C73" s="127" t="s">
        <v>235</v>
      </c>
      <c r="D73" s="144" t="s">
        <v>70</v>
      </c>
      <c r="E73" s="127" t="s">
        <v>236</v>
      </c>
    </row>
    <row r="74" spans="1:4">
      <c r="A74" s="132">
        <v>73</v>
      </c>
      <c r="B74" s="138" t="s">
        <v>237</v>
      </c>
      <c r="C74" s="145" t="s">
        <v>238</v>
      </c>
      <c r="D74" s="144" t="s">
        <v>70</v>
      </c>
    </row>
    <row r="75" spans="1:5">
      <c r="A75" s="132">
        <v>74</v>
      </c>
      <c r="B75" s="138" t="s">
        <v>239</v>
      </c>
      <c r="C75" s="127" t="s">
        <v>240</v>
      </c>
      <c r="D75" s="144" t="s">
        <v>70</v>
      </c>
      <c r="E75" s="127" t="s">
        <v>241</v>
      </c>
    </row>
    <row r="76" spans="1:4">
      <c r="A76" s="132"/>
      <c r="B76" s="132"/>
      <c r="D76" s="144"/>
    </row>
    <row r="77" spans="1:4">
      <c r="A77" s="132"/>
      <c r="B77" s="132"/>
      <c r="D77" s="144"/>
    </row>
    <row r="78" spans="1:4">
      <c r="A78" s="132"/>
      <c r="B78" s="132"/>
      <c r="D78" s="144"/>
    </row>
    <row r="79" spans="1:4">
      <c r="A79" s="132"/>
      <c r="B79" s="132"/>
      <c r="D79" s="144"/>
    </row>
    <row r="80" spans="1:4">
      <c r="A80" s="132"/>
      <c r="B80" s="132"/>
      <c r="D80" s="144"/>
    </row>
    <row r="81" spans="1:4">
      <c r="A81" s="132"/>
      <c r="B81" s="132"/>
      <c r="D81" s="144"/>
    </row>
    <row r="82" spans="1:4">
      <c r="A82" s="132"/>
      <c r="B82" s="132"/>
      <c r="D82" s="144"/>
    </row>
    <row r="83" spans="1:4">
      <c r="A83" s="132"/>
      <c r="B83" s="132"/>
      <c r="D83" s="144"/>
    </row>
    <row r="84" spans="1:4">
      <c r="A84" s="132"/>
      <c r="B84" s="132"/>
      <c r="D84" s="144"/>
    </row>
  </sheetData>
  <mergeCells count="3">
    <mergeCell ref="C8:C10"/>
    <mergeCell ref="D8:D10"/>
    <mergeCell ref="E8:E10"/>
  </mergeCells>
  <hyperlinks>
    <hyperlink ref="B2" location="'报案人与被保险人关系'!A1" display="报案人与被保险人关系"/>
    <hyperlink ref="B3" location="'案件紧急程度'!A1" display="案件紧急程度"/>
    <hyperlink ref="B4" location="'报案途径'!A1" display="报案途径"/>
    <hyperlink ref="B5" location="'出险原因'!A1" display="出险原因"/>
    <hyperlink ref="B6" location="'意健险出险原因'!A1" display="意健险出险原因"/>
    <hyperlink ref="B7" location="'境内外'!A1" display="境内外"/>
    <hyperlink ref="B10" location="县级行政区划!A1" display="县级行政区划"/>
    <hyperlink ref="B11" location="'国家'!A1" display="国家"/>
    <hyperlink ref="B12" location="'境外城市'!A1" display="境外城市"/>
    <hyperlink ref="B13" location="'币种'!A1" display="币种"/>
    <hyperlink ref="B14" location="'工作流节点'!A1" display="工作流节点"/>
    <hyperlink ref="B15" location="'理赔类型'!A1" display="理赔类型"/>
    <hyperlink ref="B16" location="'报案注销的原因'!A1" display="报案注销的原因"/>
    <hyperlink ref="B17" location="'医院'!A1" display="医院"/>
    <hyperlink ref="B18" location="'银行'!A1" display="银行"/>
    <hyperlink ref="B19" location="'查勘类型'!A1" display="查勘类型"/>
    <hyperlink ref="B20" location="'人伤费用类型'!A1" display="人伤费用类型"/>
    <hyperlink ref="B21" location="'评残项目'!A1" display="评残项目"/>
    <hyperlink ref="B22" location="'伤残等级'!A1" display="伤残等级"/>
    <hyperlink ref="B23" location="'鉴定标准'!A1" display="鉴定标准"/>
    <hyperlink ref="B24" location="'证件类型'!A1" display="证件类型"/>
    <hyperlink ref="B25" location="'立案注销的原因'!A1" display="立案注销的原因"/>
    <hyperlink ref="B26" location="'案件类型'!A1" display="案件类型"/>
    <hyperlink ref="B27" location="'被抚养人与被保险人关系（受益）'!A1" display="被抚养人与被保险人关系（受益）"/>
    <hyperlink ref="B28" location="'直接理赔费用类型'!A1" display="直接理赔费用类型"/>
    <hyperlink ref="B29" location="'医疗费用类型'!A1" display="医疗费用类型"/>
    <hyperlink ref="B30" location="'行程变更费用类型'!A1" display="行程变更费用类型"/>
    <hyperlink ref="B31" location="'计量单位'!A1" display="计量单位"/>
    <hyperlink ref="B32" location="'治疗途径'!A1" display="治疗途径"/>
    <hyperlink ref="B33" location="'从事行业（人员职业）'!A1" display="从事行业（人员职业）"/>
    <hyperlink ref="B34" location="'性别'!A1" display="性别"/>
    <hyperlink ref="B35" location="'治疗方式'!A1" display="治疗方式"/>
    <hyperlink ref="B36" location="'受伤部位'!A1" display="受伤部位"/>
    <hyperlink ref="B37" location="'追偿途径'!A1" display="追偿途径"/>
    <hyperlink ref="B38" location="'追偿方式'!A1" display="追偿方式"/>
    <hyperlink ref="B39" location="'追回类型'!A1" display="追回类型"/>
    <hyperlink ref="B40" location="'是否代码'!A1" display="是否代码"/>
    <hyperlink ref="B41" location="'单证类型'!A1" display="单证类型"/>
    <hyperlink ref="B42" location="'发票类型'!A1" display="发票类型"/>
    <hyperlink ref="B43" location="'例外事项原因'!A1" display="例外事项原因"/>
    <hyperlink ref="B44" location="'重开赔案的原因'!A1" display="重开赔案的原因"/>
    <hyperlink ref="B45" location="'担保种类'!A1" display="担保种类"/>
    <hyperlink ref="B46" location="'拒赔申请原因'!A1" display="拒赔申请原因"/>
    <hyperlink ref="B47" location="'零结案原因'!A1" display="零结案原因"/>
    <hyperlink ref="B48" location="'资质等级'!A1" display="资质等级"/>
    <hyperlink ref="B49" location="'资料收集状态'!A1" display="资料收集状态"/>
    <hyperlink ref="B50" location="'资料收集方式'!A1" display="资料收集方式"/>
    <hyperlink ref="B51" location="'第三方机构类型'!A1" display="第三方机构类型"/>
    <hyperlink ref="B52" location="'领款人类型'!A1" display="领款人类型"/>
    <hyperlink ref="B53" location="'案件状态'!A1" display="案件状态"/>
    <hyperlink ref="B54" location="'户口性质'!A1" display="户口性质"/>
    <hyperlink ref="B55" location="'单位个人'!A1" display="单位个人"/>
    <hyperlink ref="B56" location="'任务状态'!A1" display="任务状态"/>
    <hyperlink ref="B57" location="'代理方式'!A1" display="代理方式"/>
    <hyperlink ref="B58" location="'委托项目工作'!A1" display="委托项目工作"/>
    <hyperlink ref="B59" location="'代理类型'!A1" display="代理类型"/>
    <hyperlink ref="B60" location="'鉴定方式'!A1" display="鉴定方式"/>
    <hyperlink ref="B61" location="'支付方式'!A1" display="支付方式"/>
    <hyperlink ref="B62" location="'诉讼案由'!A1" display="诉讼案由"/>
    <hyperlink ref="B63" location="'立案恢复申请'!A1" display="立案恢复申请"/>
    <hyperlink ref="B64" location="'重大疾病'!A1" display="重大疾病"/>
    <hyperlink ref="B65" location="'渠道'!A1" display="渠道"/>
    <hyperlink ref="B66" location="'ICD10疾病代码'!A1" display="ICD10疾病代码"/>
    <hyperlink ref="B67" location="'医院类型'!A1" display="医院类型"/>
    <hyperlink ref="B68" location="'预赔类型'!A1" display="预赔类型"/>
    <hyperlink ref="B69" location="'短信业务类型'!A1" display="短信业务类型"/>
    <hyperlink ref="B70" location="'收回赔款原因'!A1" display="收回赔款原因"/>
    <hyperlink ref="B71" location="职业类型!A1" display="职业类型"/>
    <hyperlink ref="B72" location="医保类型!A1" display="医保类型"/>
    <hyperlink ref="B73" location="步序!A1" display="步序"/>
    <hyperlink ref="B74" location="实时支付标识!A1" display="实时支付标识"/>
    <hyperlink ref="B75" location="补充类型!A1" display="补充类型"/>
    <hyperlink ref="B8" location="省级行政区划!A1" display="省级行政区划"/>
    <hyperlink ref="B9" location="地市级行政区划!A1" display="地市级行政区划"/>
  </hyperlinks>
  <pageMargins left="0.75" right="0.75" top="1" bottom="1" header="0.5" footer="0.5"/>
  <pageSetup paperSize="9" orientation="portrait"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3"/>
  <sheetViews>
    <sheetView workbookViewId="0">
      <selection activeCell="E18" sqref="E18"/>
    </sheetView>
  </sheetViews>
  <sheetFormatPr defaultColWidth="16.4444444444444" defaultRowHeight="14.4" outlineLevelCol="1"/>
  <cols>
    <col min="1" max="16384" width="16.4444444444444" style="71" customWidth="1"/>
  </cols>
  <sheetData>
    <row r="2" s="124" customFormat="1" spans="1:2">
      <c r="A2" s="124" t="s">
        <v>242</v>
      </c>
      <c r="B2" s="124" t="s">
        <v>243</v>
      </c>
    </row>
    <row r="3" spans="1:2">
      <c r="A3" s="71">
        <v>110000</v>
      </c>
      <c r="B3" s="71" t="s">
        <v>244</v>
      </c>
    </row>
    <row r="4" spans="1:2">
      <c r="A4" s="71">
        <v>120000</v>
      </c>
      <c r="B4" s="71" t="s">
        <v>245</v>
      </c>
    </row>
    <row r="5" spans="1:2">
      <c r="A5" s="71">
        <v>130000</v>
      </c>
      <c r="B5" s="71" t="s">
        <v>246</v>
      </c>
    </row>
    <row r="6" spans="1:2">
      <c r="A6" s="71">
        <v>140000</v>
      </c>
      <c r="B6" s="71" t="s">
        <v>247</v>
      </c>
    </row>
    <row r="7" spans="1:2">
      <c r="A7" s="71">
        <v>150000</v>
      </c>
      <c r="B7" s="71" t="s">
        <v>248</v>
      </c>
    </row>
    <row r="8" spans="1:2">
      <c r="A8" s="71">
        <v>210000</v>
      </c>
      <c r="B8" s="71" t="s">
        <v>249</v>
      </c>
    </row>
    <row r="9" spans="1:2">
      <c r="A9" s="71">
        <v>220000</v>
      </c>
      <c r="B9" s="71" t="s">
        <v>250</v>
      </c>
    </row>
    <row r="10" spans="1:2">
      <c r="A10" s="71">
        <v>230000</v>
      </c>
      <c r="B10" s="71" t="s">
        <v>251</v>
      </c>
    </row>
    <row r="11" spans="1:2">
      <c r="A11" s="71">
        <v>310000</v>
      </c>
      <c r="B11" s="71" t="s">
        <v>252</v>
      </c>
    </row>
    <row r="12" spans="1:2">
      <c r="A12" s="71">
        <v>320000</v>
      </c>
      <c r="B12" s="71" t="s">
        <v>253</v>
      </c>
    </row>
    <row r="13" spans="1:2">
      <c r="A13" s="71">
        <v>330000</v>
      </c>
      <c r="B13" s="71" t="s">
        <v>254</v>
      </c>
    </row>
    <row r="14" spans="1:2">
      <c r="A14" s="71">
        <v>340000</v>
      </c>
      <c r="B14" s="71" t="s">
        <v>255</v>
      </c>
    </row>
    <row r="15" spans="1:2">
      <c r="A15" s="71">
        <v>350000</v>
      </c>
      <c r="B15" s="71" t="s">
        <v>256</v>
      </c>
    </row>
    <row r="16" spans="1:2">
      <c r="A16" s="71">
        <v>360000</v>
      </c>
      <c r="B16" s="71" t="s">
        <v>257</v>
      </c>
    </row>
    <row r="17" spans="1:2">
      <c r="A17" s="71">
        <v>370000</v>
      </c>
      <c r="B17" s="71" t="s">
        <v>258</v>
      </c>
    </row>
    <row r="18" spans="1:2">
      <c r="A18" s="71">
        <v>410000</v>
      </c>
      <c r="B18" s="71" t="s">
        <v>259</v>
      </c>
    </row>
    <row r="19" spans="1:2">
      <c r="A19" s="71">
        <v>420000</v>
      </c>
      <c r="B19" s="71" t="s">
        <v>260</v>
      </c>
    </row>
    <row r="20" spans="1:2">
      <c r="A20" s="71">
        <v>430000</v>
      </c>
      <c r="B20" s="71" t="s">
        <v>261</v>
      </c>
    </row>
    <row r="21" spans="1:2">
      <c r="A21" s="71">
        <v>440000</v>
      </c>
      <c r="B21" s="71" t="s">
        <v>262</v>
      </c>
    </row>
    <row r="22" spans="1:2">
      <c r="A22" s="71">
        <v>450000</v>
      </c>
      <c r="B22" s="71" t="s">
        <v>263</v>
      </c>
    </row>
    <row r="23" spans="1:2">
      <c r="A23" s="71">
        <v>460000</v>
      </c>
      <c r="B23" s="71" t="s">
        <v>264</v>
      </c>
    </row>
    <row r="24" spans="1:2">
      <c r="A24" s="71">
        <v>500000</v>
      </c>
      <c r="B24" s="71" t="s">
        <v>265</v>
      </c>
    </row>
    <row r="25" spans="1:2">
      <c r="A25" s="71">
        <v>510000</v>
      </c>
      <c r="B25" s="71" t="s">
        <v>266</v>
      </c>
    </row>
    <row r="26" spans="1:2">
      <c r="A26" s="71">
        <v>520000</v>
      </c>
      <c r="B26" s="71" t="s">
        <v>267</v>
      </c>
    </row>
    <row r="27" spans="1:2">
      <c r="A27" s="71">
        <v>530000</v>
      </c>
      <c r="B27" s="71" t="s">
        <v>268</v>
      </c>
    </row>
    <row r="28" spans="1:2">
      <c r="A28" s="71">
        <v>540000</v>
      </c>
      <c r="B28" s="71" t="s">
        <v>269</v>
      </c>
    </row>
    <row r="29" spans="1:2">
      <c r="A29" s="71">
        <v>610000</v>
      </c>
      <c r="B29" s="71" t="s">
        <v>270</v>
      </c>
    </row>
    <row r="30" spans="1:2">
      <c r="A30" s="71">
        <v>620000</v>
      </c>
      <c r="B30" s="71" t="s">
        <v>271</v>
      </c>
    </row>
    <row r="31" spans="1:2">
      <c r="A31" s="71">
        <v>630000</v>
      </c>
      <c r="B31" s="71" t="s">
        <v>272</v>
      </c>
    </row>
    <row r="32" spans="1:2">
      <c r="A32" s="71">
        <v>640000</v>
      </c>
      <c r="B32" s="71" t="s">
        <v>273</v>
      </c>
    </row>
    <row r="33" spans="1:2">
      <c r="A33" s="71">
        <v>650000</v>
      </c>
      <c r="B33" s="71" t="s">
        <v>274</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47"/>
  <sheetViews>
    <sheetView workbookViewId="0">
      <selection activeCell="A1" sqref="$A1:$XFD1"/>
    </sheetView>
  </sheetViews>
  <sheetFormatPr defaultColWidth="16.8888888888889" defaultRowHeight="14.4" outlineLevelCol="1"/>
  <cols>
    <col min="1" max="16384" width="16.8888888888889" style="71" customWidth="1"/>
  </cols>
  <sheetData>
    <row r="2" spans="1:2">
      <c r="A2" s="124" t="s">
        <v>275</v>
      </c>
      <c r="B2" s="124" t="s">
        <v>276</v>
      </c>
    </row>
    <row r="3" spans="1:2">
      <c r="A3" s="71">
        <v>110100</v>
      </c>
      <c r="B3" s="71" t="s">
        <v>277</v>
      </c>
    </row>
    <row r="4" spans="1:2">
      <c r="A4" s="71">
        <v>110200</v>
      </c>
      <c r="B4" s="71" t="s">
        <v>278</v>
      </c>
    </row>
    <row r="5" spans="1:2">
      <c r="A5" s="71">
        <v>120100</v>
      </c>
      <c r="B5" s="71" t="s">
        <v>277</v>
      </c>
    </row>
    <row r="6" spans="1:2">
      <c r="A6" s="71">
        <v>120200</v>
      </c>
      <c r="B6" s="71" t="s">
        <v>278</v>
      </c>
    </row>
    <row r="7" spans="1:2">
      <c r="A7" s="71">
        <v>130100</v>
      </c>
      <c r="B7" s="71" t="s">
        <v>279</v>
      </c>
    </row>
    <row r="8" spans="1:2">
      <c r="A8" s="71">
        <v>130200</v>
      </c>
      <c r="B8" s="71" t="s">
        <v>280</v>
      </c>
    </row>
    <row r="9" spans="1:2">
      <c r="A9" s="71">
        <v>130300</v>
      </c>
      <c r="B9" s="71" t="s">
        <v>281</v>
      </c>
    </row>
    <row r="10" spans="1:2">
      <c r="A10" s="71">
        <v>130400</v>
      </c>
      <c r="B10" s="71" t="s">
        <v>282</v>
      </c>
    </row>
    <row r="11" spans="1:2">
      <c r="A11" s="71">
        <v>130500</v>
      </c>
      <c r="B11" s="71" t="s">
        <v>283</v>
      </c>
    </row>
    <row r="12" spans="1:2">
      <c r="A12" s="71">
        <v>130600</v>
      </c>
      <c r="B12" s="71" t="s">
        <v>284</v>
      </c>
    </row>
    <row r="13" spans="1:2">
      <c r="A13" s="71">
        <v>130700</v>
      </c>
      <c r="B13" s="71" t="s">
        <v>285</v>
      </c>
    </row>
    <row r="14" spans="1:2">
      <c r="A14" s="71">
        <v>130800</v>
      </c>
      <c r="B14" s="71" t="s">
        <v>286</v>
      </c>
    </row>
    <row r="15" spans="1:2">
      <c r="A15" s="71">
        <v>130900</v>
      </c>
      <c r="B15" s="71" t="s">
        <v>287</v>
      </c>
    </row>
    <row r="16" spans="1:2">
      <c r="A16" s="71">
        <v>131000</v>
      </c>
      <c r="B16" s="71" t="s">
        <v>288</v>
      </c>
    </row>
    <row r="17" spans="1:2">
      <c r="A17" s="71">
        <v>131100</v>
      </c>
      <c r="B17" s="71" t="s">
        <v>289</v>
      </c>
    </row>
    <row r="18" spans="1:2">
      <c r="A18" s="71">
        <v>140100</v>
      </c>
      <c r="B18" s="71" t="s">
        <v>290</v>
      </c>
    </row>
    <row r="19" spans="1:2">
      <c r="A19" s="71">
        <v>140200</v>
      </c>
      <c r="B19" s="71" t="s">
        <v>291</v>
      </c>
    </row>
    <row r="20" spans="1:2">
      <c r="A20" s="71">
        <v>140300</v>
      </c>
      <c r="B20" s="71" t="s">
        <v>292</v>
      </c>
    </row>
    <row r="21" spans="1:2">
      <c r="A21" s="71">
        <v>140400</v>
      </c>
      <c r="B21" s="71" t="s">
        <v>293</v>
      </c>
    </row>
    <row r="22" spans="1:2">
      <c r="A22" s="71">
        <v>140500</v>
      </c>
      <c r="B22" s="71" t="s">
        <v>294</v>
      </c>
    </row>
    <row r="23" spans="1:2">
      <c r="A23" s="71">
        <v>140600</v>
      </c>
      <c r="B23" s="71" t="s">
        <v>295</v>
      </c>
    </row>
    <row r="24" spans="1:2">
      <c r="A24" s="71">
        <v>140700</v>
      </c>
      <c r="B24" s="71" t="s">
        <v>296</v>
      </c>
    </row>
    <row r="25" spans="1:2">
      <c r="A25" s="71">
        <v>140800</v>
      </c>
      <c r="B25" s="71" t="s">
        <v>297</v>
      </c>
    </row>
    <row r="26" spans="1:2">
      <c r="A26" s="71">
        <v>140900</v>
      </c>
      <c r="B26" s="71" t="s">
        <v>298</v>
      </c>
    </row>
    <row r="27" spans="1:2">
      <c r="A27" s="71">
        <v>141000</v>
      </c>
      <c r="B27" s="71" t="s">
        <v>299</v>
      </c>
    </row>
    <row r="28" spans="1:2">
      <c r="A28" s="71">
        <v>141100</v>
      </c>
      <c r="B28" s="71" t="s">
        <v>300</v>
      </c>
    </row>
    <row r="29" spans="1:2">
      <c r="A29" s="71">
        <v>150100</v>
      </c>
      <c r="B29" s="71" t="s">
        <v>301</v>
      </c>
    </row>
    <row r="30" spans="1:2">
      <c r="A30" s="71">
        <v>150200</v>
      </c>
      <c r="B30" s="71" t="s">
        <v>302</v>
      </c>
    </row>
    <row r="31" spans="1:2">
      <c r="A31" s="71">
        <v>150300</v>
      </c>
      <c r="B31" s="71" t="s">
        <v>303</v>
      </c>
    </row>
    <row r="32" spans="1:2">
      <c r="A32" s="71">
        <v>150400</v>
      </c>
      <c r="B32" s="71" t="s">
        <v>304</v>
      </c>
    </row>
    <row r="33" spans="1:2">
      <c r="A33" s="71">
        <v>150500</v>
      </c>
      <c r="B33" s="71" t="s">
        <v>305</v>
      </c>
    </row>
    <row r="34" spans="1:2">
      <c r="A34" s="71">
        <v>150600</v>
      </c>
      <c r="B34" s="71" t="s">
        <v>306</v>
      </c>
    </row>
    <row r="35" spans="1:2">
      <c r="A35" s="71">
        <v>150700</v>
      </c>
      <c r="B35" s="71" t="s">
        <v>307</v>
      </c>
    </row>
    <row r="36" spans="1:2">
      <c r="A36" s="71">
        <v>150800</v>
      </c>
      <c r="B36" s="71" t="s">
        <v>308</v>
      </c>
    </row>
    <row r="37" spans="1:2">
      <c r="A37" s="71">
        <v>150900</v>
      </c>
      <c r="B37" s="71" t="s">
        <v>309</v>
      </c>
    </row>
    <row r="38" spans="1:2">
      <c r="A38" s="71">
        <v>152200</v>
      </c>
      <c r="B38" s="71" t="s">
        <v>310</v>
      </c>
    </row>
    <row r="39" spans="1:2">
      <c r="A39" s="71">
        <v>152500</v>
      </c>
      <c r="B39" s="71" t="s">
        <v>311</v>
      </c>
    </row>
    <row r="40" spans="1:2">
      <c r="A40" s="71">
        <v>152900</v>
      </c>
      <c r="B40" s="71" t="s">
        <v>312</v>
      </c>
    </row>
    <row r="41" spans="1:2">
      <c r="A41" s="71">
        <v>210100</v>
      </c>
      <c r="B41" s="71" t="s">
        <v>313</v>
      </c>
    </row>
    <row r="42" spans="1:2">
      <c r="A42" s="71">
        <v>210200</v>
      </c>
      <c r="B42" s="71" t="s">
        <v>314</v>
      </c>
    </row>
    <row r="43" spans="1:2">
      <c r="A43" s="71">
        <v>210300</v>
      </c>
      <c r="B43" s="71" t="s">
        <v>315</v>
      </c>
    </row>
    <row r="44" spans="1:2">
      <c r="A44" s="71">
        <v>210400</v>
      </c>
      <c r="B44" s="71" t="s">
        <v>316</v>
      </c>
    </row>
    <row r="45" spans="1:2">
      <c r="A45" s="71">
        <v>210500</v>
      </c>
      <c r="B45" s="71" t="s">
        <v>317</v>
      </c>
    </row>
    <row r="46" spans="1:2">
      <c r="A46" s="71">
        <v>210600</v>
      </c>
      <c r="B46" s="71" t="s">
        <v>318</v>
      </c>
    </row>
    <row r="47" spans="1:2">
      <c r="A47" s="71">
        <v>210700</v>
      </c>
      <c r="B47" s="71" t="s">
        <v>319</v>
      </c>
    </row>
    <row r="48" spans="1:2">
      <c r="A48" s="71">
        <v>210800</v>
      </c>
      <c r="B48" s="71" t="s">
        <v>320</v>
      </c>
    </row>
    <row r="49" spans="1:2">
      <c r="A49" s="71">
        <v>210900</v>
      </c>
      <c r="B49" s="71" t="s">
        <v>321</v>
      </c>
    </row>
    <row r="50" spans="1:2">
      <c r="A50" s="71">
        <v>211000</v>
      </c>
      <c r="B50" s="71" t="s">
        <v>322</v>
      </c>
    </row>
    <row r="51" spans="1:2">
      <c r="A51" s="71">
        <v>211100</v>
      </c>
      <c r="B51" s="71" t="s">
        <v>323</v>
      </c>
    </row>
    <row r="52" spans="1:2">
      <c r="A52" s="71">
        <v>211200</v>
      </c>
      <c r="B52" s="71" t="s">
        <v>324</v>
      </c>
    </row>
    <row r="53" spans="1:2">
      <c r="A53" s="71">
        <v>211300</v>
      </c>
      <c r="B53" s="71" t="s">
        <v>325</v>
      </c>
    </row>
    <row r="54" spans="1:2">
      <c r="A54" s="71">
        <v>211400</v>
      </c>
      <c r="B54" s="71" t="s">
        <v>326</v>
      </c>
    </row>
    <row r="55" spans="1:2">
      <c r="A55" s="71">
        <v>220100</v>
      </c>
      <c r="B55" s="71" t="s">
        <v>327</v>
      </c>
    </row>
    <row r="56" spans="1:2">
      <c r="A56" s="71">
        <v>220200</v>
      </c>
      <c r="B56" s="71" t="s">
        <v>328</v>
      </c>
    </row>
    <row r="57" spans="1:2">
      <c r="A57" s="71">
        <v>220300</v>
      </c>
      <c r="B57" s="71" t="s">
        <v>329</v>
      </c>
    </row>
    <row r="58" spans="1:2">
      <c r="A58" s="71">
        <v>220400</v>
      </c>
      <c r="B58" s="71" t="s">
        <v>330</v>
      </c>
    </row>
    <row r="59" spans="1:2">
      <c r="A59" s="71">
        <v>220500</v>
      </c>
      <c r="B59" s="71" t="s">
        <v>331</v>
      </c>
    </row>
    <row r="60" spans="1:2">
      <c r="A60" s="71">
        <v>220600</v>
      </c>
      <c r="B60" s="71" t="s">
        <v>332</v>
      </c>
    </row>
    <row r="61" spans="1:2">
      <c r="A61" s="71">
        <v>220700</v>
      </c>
      <c r="B61" s="71" t="s">
        <v>333</v>
      </c>
    </row>
    <row r="62" spans="1:2">
      <c r="A62" s="71">
        <v>220800</v>
      </c>
      <c r="B62" s="71" t="s">
        <v>334</v>
      </c>
    </row>
    <row r="63" spans="1:2">
      <c r="A63" s="71">
        <v>222400</v>
      </c>
      <c r="B63" s="71" t="s">
        <v>335</v>
      </c>
    </row>
    <row r="64" spans="1:2">
      <c r="A64" s="71">
        <v>230100</v>
      </c>
      <c r="B64" s="71" t="s">
        <v>336</v>
      </c>
    </row>
    <row r="65" spans="1:2">
      <c r="A65" s="71">
        <v>230200</v>
      </c>
      <c r="B65" s="71" t="s">
        <v>337</v>
      </c>
    </row>
    <row r="66" spans="1:2">
      <c r="A66" s="71">
        <v>230300</v>
      </c>
      <c r="B66" s="71" t="s">
        <v>338</v>
      </c>
    </row>
    <row r="67" spans="1:2">
      <c r="A67" s="71">
        <v>230400</v>
      </c>
      <c r="B67" s="71" t="s">
        <v>339</v>
      </c>
    </row>
    <row r="68" spans="1:2">
      <c r="A68" s="71">
        <v>230500</v>
      </c>
      <c r="B68" s="71" t="s">
        <v>340</v>
      </c>
    </row>
    <row r="69" spans="1:2">
      <c r="A69" s="71">
        <v>230600</v>
      </c>
      <c r="B69" s="71" t="s">
        <v>341</v>
      </c>
    </row>
    <row r="70" spans="1:2">
      <c r="A70" s="71">
        <v>230700</v>
      </c>
      <c r="B70" s="71" t="s">
        <v>342</v>
      </c>
    </row>
    <row r="71" spans="1:2">
      <c r="A71" s="71">
        <v>230800</v>
      </c>
      <c r="B71" s="71" t="s">
        <v>343</v>
      </c>
    </row>
    <row r="72" spans="1:2">
      <c r="A72" s="71">
        <v>230900</v>
      </c>
      <c r="B72" s="71" t="s">
        <v>344</v>
      </c>
    </row>
    <row r="73" spans="1:2">
      <c r="A73" s="71">
        <v>231000</v>
      </c>
      <c r="B73" s="71" t="s">
        <v>345</v>
      </c>
    </row>
    <row r="74" spans="1:2">
      <c r="A74" s="71">
        <v>231100</v>
      </c>
      <c r="B74" s="71" t="s">
        <v>346</v>
      </c>
    </row>
    <row r="75" spans="1:2">
      <c r="A75" s="71">
        <v>231200</v>
      </c>
      <c r="B75" s="71" t="s">
        <v>347</v>
      </c>
    </row>
    <row r="76" spans="1:2">
      <c r="A76" s="71">
        <v>232700</v>
      </c>
      <c r="B76" s="71" t="s">
        <v>348</v>
      </c>
    </row>
    <row r="77" spans="1:2">
      <c r="A77" s="71">
        <v>310100</v>
      </c>
      <c r="B77" s="71" t="s">
        <v>277</v>
      </c>
    </row>
    <row r="78" spans="1:2">
      <c r="A78" s="71">
        <v>310200</v>
      </c>
      <c r="B78" s="71" t="s">
        <v>278</v>
      </c>
    </row>
    <row r="79" spans="1:2">
      <c r="A79" s="71">
        <v>320100</v>
      </c>
      <c r="B79" s="71" t="s">
        <v>349</v>
      </c>
    </row>
    <row r="80" spans="1:2">
      <c r="A80" s="71">
        <v>320200</v>
      </c>
      <c r="B80" s="71" t="s">
        <v>350</v>
      </c>
    </row>
    <row r="81" spans="1:2">
      <c r="A81" s="71">
        <v>320300</v>
      </c>
      <c r="B81" s="71" t="s">
        <v>351</v>
      </c>
    </row>
    <row r="82" spans="1:2">
      <c r="A82" s="71">
        <v>320400</v>
      </c>
      <c r="B82" s="71" t="s">
        <v>352</v>
      </c>
    </row>
    <row r="83" spans="1:2">
      <c r="A83" s="71">
        <v>320500</v>
      </c>
      <c r="B83" s="71" t="s">
        <v>353</v>
      </c>
    </row>
    <row r="84" spans="1:2">
      <c r="A84" s="71">
        <v>320600</v>
      </c>
      <c r="B84" s="71" t="s">
        <v>354</v>
      </c>
    </row>
    <row r="85" spans="1:2">
      <c r="A85" s="71">
        <v>320700</v>
      </c>
      <c r="B85" s="71" t="s">
        <v>355</v>
      </c>
    </row>
    <row r="86" spans="1:2">
      <c r="A86" s="71">
        <v>320800</v>
      </c>
      <c r="B86" s="71" t="s">
        <v>356</v>
      </c>
    </row>
    <row r="87" spans="1:2">
      <c r="A87" s="71">
        <v>320900</v>
      </c>
      <c r="B87" s="71" t="s">
        <v>357</v>
      </c>
    </row>
    <row r="88" spans="1:2">
      <c r="A88" s="71">
        <v>321000</v>
      </c>
      <c r="B88" s="71" t="s">
        <v>358</v>
      </c>
    </row>
    <row r="89" spans="1:2">
      <c r="A89" s="71">
        <v>321100</v>
      </c>
      <c r="B89" s="71" t="s">
        <v>359</v>
      </c>
    </row>
    <row r="90" spans="1:2">
      <c r="A90" s="71">
        <v>321200</v>
      </c>
      <c r="B90" s="71" t="s">
        <v>360</v>
      </c>
    </row>
    <row r="91" spans="1:2">
      <c r="A91" s="71">
        <v>321300</v>
      </c>
      <c r="B91" s="71" t="s">
        <v>361</v>
      </c>
    </row>
    <row r="92" spans="1:2">
      <c r="A92" s="71">
        <v>330100</v>
      </c>
      <c r="B92" s="71" t="s">
        <v>362</v>
      </c>
    </row>
    <row r="93" spans="1:2">
      <c r="A93" s="71">
        <v>330200</v>
      </c>
      <c r="B93" s="71" t="s">
        <v>363</v>
      </c>
    </row>
    <row r="94" spans="1:2">
      <c r="A94" s="71">
        <v>330300</v>
      </c>
      <c r="B94" s="71" t="s">
        <v>364</v>
      </c>
    </row>
    <row r="95" spans="1:2">
      <c r="A95" s="71">
        <v>330400</v>
      </c>
      <c r="B95" s="71" t="s">
        <v>365</v>
      </c>
    </row>
    <row r="96" spans="1:2">
      <c r="A96" s="71">
        <v>330500</v>
      </c>
      <c r="B96" s="71" t="s">
        <v>366</v>
      </c>
    </row>
    <row r="97" spans="1:2">
      <c r="A97" s="71">
        <v>330600</v>
      </c>
      <c r="B97" s="71" t="s">
        <v>367</v>
      </c>
    </row>
    <row r="98" spans="1:2">
      <c r="A98" s="71">
        <v>330700</v>
      </c>
      <c r="B98" s="71" t="s">
        <v>368</v>
      </c>
    </row>
    <row r="99" spans="1:2">
      <c r="A99" s="71">
        <v>330800</v>
      </c>
      <c r="B99" s="71" t="s">
        <v>369</v>
      </c>
    </row>
    <row r="100" spans="1:2">
      <c r="A100" s="71">
        <v>330900</v>
      </c>
      <c r="B100" s="71" t="s">
        <v>370</v>
      </c>
    </row>
    <row r="101" spans="1:2">
      <c r="A101" s="71">
        <v>331000</v>
      </c>
      <c r="B101" s="71" t="s">
        <v>371</v>
      </c>
    </row>
    <row r="102" spans="1:2">
      <c r="A102" s="71">
        <v>331100</v>
      </c>
      <c r="B102" s="71" t="s">
        <v>372</v>
      </c>
    </row>
    <row r="103" spans="1:2">
      <c r="A103" s="71">
        <v>340100</v>
      </c>
      <c r="B103" s="71" t="s">
        <v>373</v>
      </c>
    </row>
    <row r="104" spans="1:2">
      <c r="A104" s="71">
        <v>340200</v>
      </c>
      <c r="B104" s="71" t="s">
        <v>374</v>
      </c>
    </row>
    <row r="105" spans="1:2">
      <c r="A105" s="71">
        <v>340300</v>
      </c>
      <c r="B105" s="71" t="s">
        <v>375</v>
      </c>
    </row>
    <row r="106" spans="1:2">
      <c r="A106" s="71">
        <v>340400</v>
      </c>
      <c r="B106" s="71" t="s">
        <v>376</v>
      </c>
    </row>
    <row r="107" spans="1:2">
      <c r="A107" s="71">
        <v>340500</v>
      </c>
      <c r="B107" s="71" t="s">
        <v>377</v>
      </c>
    </row>
    <row r="108" spans="1:2">
      <c r="A108" s="71">
        <v>340600</v>
      </c>
      <c r="B108" s="71" t="s">
        <v>378</v>
      </c>
    </row>
    <row r="109" spans="1:2">
      <c r="A109" s="71">
        <v>340700</v>
      </c>
      <c r="B109" s="71" t="s">
        <v>379</v>
      </c>
    </row>
    <row r="110" spans="1:2">
      <c r="A110" s="71">
        <v>340800</v>
      </c>
      <c r="B110" s="71" t="s">
        <v>380</v>
      </c>
    </row>
    <row r="111" spans="1:2">
      <c r="A111" s="71">
        <v>341000</v>
      </c>
      <c r="B111" s="71" t="s">
        <v>381</v>
      </c>
    </row>
    <row r="112" spans="1:2">
      <c r="A112" s="71">
        <v>341100</v>
      </c>
      <c r="B112" s="71" t="s">
        <v>382</v>
      </c>
    </row>
    <row r="113" spans="1:2">
      <c r="A113" s="71">
        <v>341200</v>
      </c>
      <c r="B113" s="71" t="s">
        <v>383</v>
      </c>
    </row>
    <row r="114" spans="1:2">
      <c r="A114" s="71">
        <v>341300</v>
      </c>
      <c r="B114" s="71" t="s">
        <v>384</v>
      </c>
    </row>
    <row r="115" spans="1:2">
      <c r="A115" s="71">
        <v>341500</v>
      </c>
      <c r="B115" s="71" t="s">
        <v>385</v>
      </c>
    </row>
    <row r="116" spans="1:2">
      <c r="A116" s="71">
        <v>341600</v>
      </c>
      <c r="B116" s="71" t="s">
        <v>386</v>
      </c>
    </row>
    <row r="117" spans="1:2">
      <c r="A117" s="71">
        <v>341700</v>
      </c>
      <c r="B117" s="71" t="s">
        <v>387</v>
      </c>
    </row>
    <row r="118" spans="1:2">
      <c r="A118" s="71">
        <v>341800</v>
      </c>
      <c r="B118" s="71" t="s">
        <v>388</v>
      </c>
    </row>
    <row r="119" spans="1:2">
      <c r="A119" s="71">
        <v>350100</v>
      </c>
      <c r="B119" s="71" t="s">
        <v>389</v>
      </c>
    </row>
    <row r="120" spans="1:2">
      <c r="A120" s="71">
        <v>350200</v>
      </c>
      <c r="B120" s="71" t="s">
        <v>390</v>
      </c>
    </row>
    <row r="121" spans="1:2">
      <c r="A121" s="71">
        <v>350300</v>
      </c>
      <c r="B121" s="71" t="s">
        <v>391</v>
      </c>
    </row>
    <row r="122" spans="1:2">
      <c r="A122" s="71">
        <v>350400</v>
      </c>
      <c r="B122" s="71" t="s">
        <v>392</v>
      </c>
    </row>
    <row r="123" spans="1:2">
      <c r="A123" s="71">
        <v>350500</v>
      </c>
      <c r="B123" s="71" t="s">
        <v>393</v>
      </c>
    </row>
    <row r="124" spans="1:2">
      <c r="A124" s="71">
        <v>350600</v>
      </c>
      <c r="B124" s="71" t="s">
        <v>394</v>
      </c>
    </row>
    <row r="125" spans="1:2">
      <c r="A125" s="71">
        <v>350700</v>
      </c>
      <c r="B125" s="71" t="s">
        <v>395</v>
      </c>
    </row>
    <row r="126" spans="1:2">
      <c r="A126" s="71">
        <v>350800</v>
      </c>
      <c r="B126" s="71" t="s">
        <v>396</v>
      </c>
    </row>
    <row r="127" spans="1:2">
      <c r="A127" s="71">
        <v>350900</v>
      </c>
      <c r="B127" s="71" t="s">
        <v>397</v>
      </c>
    </row>
    <row r="128" spans="1:2">
      <c r="A128" s="71">
        <v>360100</v>
      </c>
      <c r="B128" s="71" t="s">
        <v>398</v>
      </c>
    </row>
    <row r="129" spans="1:2">
      <c r="A129" s="71">
        <v>360200</v>
      </c>
      <c r="B129" s="71" t="s">
        <v>399</v>
      </c>
    </row>
    <row r="130" spans="1:2">
      <c r="A130" s="71">
        <v>360300</v>
      </c>
      <c r="B130" s="71" t="s">
        <v>400</v>
      </c>
    </row>
    <row r="131" spans="1:2">
      <c r="A131" s="71">
        <v>360400</v>
      </c>
      <c r="B131" s="71" t="s">
        <v>401</v>
      </c>
    </row>
    <row r="132" spans="1:2">
      <c r="A132" s="71">
        <v>360500</v>
      </c>
      <c r="B132" s="71" t="s">
        <v>402</v>
      </c>
    </row>
    <row r="133" spans="1:2">
      <c r="A133" s="71">
        <v>360600</v>
      </c>
      <c r="B133" s="71" t="s">
        <v>403</v>
      </c>
    </row>
    <row r="134" spans="1:2">
      <c r="A134" s="71">
        <v>360700</v>
      </c>
      <c r="B134" s="71" t="s">
        <v>404</v>
      </c>
    </row>
    <row r="135" spans="1:2">
      <c r="A135" s="71">
        <v>360800</v>
      </c>
      <c r="B135" s="71" t="s">
        <v>405</v>
      </c>
    </row>
    <row r="136" spans="1:2">
      <c r="A136" s="71">
        <v>360900</v>
      </c>
      <c r="B136" s="71" t="s">
        <v>406</v>
      </c>
    </row>
    <row r="137" spans="1:2">
      <c r="A137" s="71">
        <v>361000</v>
      </c>
      <c r="B137" s="71" t="s">
        <v>407</v>
      </c>
    </row>
    <row r="138" spans="1:2">
      <c r="A138" s="71">
        <v>361100</v>
      </c>
      <c r="B138" s="71" t="s">
        <v>408</v>
      </c>
    </row>
    <row r="139" spans="1:2">
      <c r="A139" s="71">
        <v>370100</v>
      </c>
      <c r="B139" s="71" t="s">
        <v>409</v>
      </c>
    </row>
    <row r="140" spans="1:2">
      <c r="A140" s="71">
        <v>370200</v>
      </c>
      <c r="B140" s="71" t="s">
        <v>410</v>
      </c>
    </row>
    <row r="141" spans="1:2">
      <c r="A141" s="71">
        <v>370300</v>
      </c>
      <c r="B141" s="71" t="s">
        <v>411</v>
      </c>
    </row>
    <row r="142" spans="1:2">
      <c r="A142" s="71">
        <v>370400</v>
      </c>
      <c r="B142" s="71" t="s">
        <v>412</v>
      </c>
    </row>
    <row r="143" spans="1:2">
      <c r="A143" s="71">
        <v>370500</v>
      </c>
      <c r="B143" s="71" t="s">
        <v>413</v>
      </c>
    </row>
    <row r="144" spans="1:2">
      <c r="A144" s="71">
        <v>370600</v>
      </c>
      <c r="B144" s="71" t="s">
        <v>414</v>
      </c>
    </row>
    <row r="145" spans="1:2">
      <c r="A145" s="71">
        <v>370700</v>
      </c>
      <c r="B145" s="71" t="s">
        <v>415</v>
      </c>
    </row>
    <row r="146" spans="1:2">
      <c r="A146" s="71">
        <v>370800</v>
      </c>
      <c r="B146" s="71" t="s">
        <v>416</v>
      </c>
    </row>
    <row r="147" spans="1:2">
      <c r="A147" s="71">
        <v>370900</v>
      </c>
      <c r="B147" s="71" t="s">
        <v>417</v>
      </c>
    </row>
    <row r="148" spans="1:2">
      <c r="A148" s="71">
        <v>371000</v>
      </c>
      <c r="B148" s="71" t="s">
        <v>418</v>
      </c>
    </row>
    <row r="149" spans="1:2">
      <c r="A149" s="71">
        <v>371100</v>
      </c>
      <c r="B149" s="71" t="s">
        <v>419</v>
      </c>
    </row>
    <row r="150" spans="1:2">
      <c r="A150" s="71">
        <v>371200</v>
      </c>
      <c r="B150" s="71" t="s">
        <v>420</v>
      </c>
    </row>
    <row r="151" spans="1:2">
      <c r="A151" s="71">
        <v>371300</v>
      </c>
      <c r="B151" s="71" t="s">
        <v>421</v>
      </c>
    </row>
    <row r="152" spans="1:2">
      <c r="A152" s="71">
        <v>371400</v>
      </c>
      <c r="B152" s="71" t="s">
        <v>422</v>
      </c>
    </row>
    <row r="153" spans="1:2">
      <c r="A153" s="71">
        <v>371500</v>
      </c>
      <c r="B153" s="71" t="s">
        <v>423</v>
      </c>
    </row>
    <row r="154" spans="1:2">
      <c r="A154" s="71">
        <v>371600</v>
      </c>
      <c r="B154" s="71" t="s">
        <v>424</v>
      </c>
    </row>
    <row r="155" spans="1:2">
      <c r="A155" s="71">
        <v>371700</v>
      </c>
      <c r="B155" s="71" t="s">
        <v>425</v>
      </c>
    </row>
    <row r="156" spans="1:2">
      <c r="A156" s="71">
        <v>410100</v>
      </c>
      <c r="B156" s="71" t="s">
        <v>426</v>
      </c>
    </row>
    <row r="157" spans="1:2">
      <c r="A157" s="71">
        <v>410200</v>
      </c>
      <c r="B157" s="71" t="s">
        <v>427</v>
      </c>
    </row>
    <row r="158" spans="1:2">
      <c r="A158" s="71">
        <v>410300</v>
      </c>
      <c r="B158" s="71" t="s">
        <v>428</v>
      </c>
    </row>
    <row r="159" spans="1:2">
      <c r="A159" s="71">
        <v>410400</v>
      </c>
      <c r="B159" s="71" t="s">
        <v>429</v>
      </c>
    </row>
    <row r="160" spans="1:2">
      <c r="A160" s="71">
        <v>410500</v>
      </c>
      <c r="B160" s="71" t="s">
        <v>430</v>
      </c>
    </row>
    <row r="161" spans="1:2">
      <c r="A161" s="71">
        <v>410600</v>
      </c>
      <c r="B161" s="71" t="s">
        <v>431</v>
      </c>
    </row>
    <row r="162" spans="1:2">
      <c r="A162" s="71">
        <v>410700</v>
      </c>
      <c r="B162" s="71" t="s">
        <v>432</v>
      </c>
    </row>
    <row r="163" spans="1:2">
      <c r="A163" s="71">
        <v>410800</v>
      </c>
      <c r="B163" s="71" t="s">
        <v>433</v>
      </c>
    </row>
    <row r="164" spans="1:2">
      <c r="A164" s="71">
        <v>410900</v>
      </c>
      <c r="B164" s="71" t="s">
        <v>434</v>
      </c>
    </row>
    <row r="165" spans="1:2">
      <c r="A165" s="71">
        <v>411000</v>
      </c>
      <c r="B165" s="71" t="s">
        <v>435</v>
      </c>
    </row>
    <row r="166" spans="1:2">
      <c r="A166" s="71">
        <v>411100</v>
      </c>
      <c r="B166" s="71" t="s">
        <v>436</v>
      </c>
    </row>
    <row r="167" spans="1:2">
      <c r="A167" s="71">
        <v>411200</v>
      </c>
      <c r="B167" s="71" t="s">
        <v>437</v>
      </c>
    </row>
    <row r="168" spans="1:2">
      <c r="A168" s="71">
        <v>411300</v>
      </c>
      <c r="B168" s="71" t="s">
        <v>438</v>
      </c>
    </row>
    <row r="169" spans="1:2">
      <c r="A169" s="71">
        <v>411400</v>
      </c>
      <c r="B169" s="71" t="s">
        <v>439</v>
      </c>
    </row>
    <row r="170" spans="1:2">
      <c r="A170" s="71">
        <v>411500</v>
      </c>
      <c r="B170" s="71" t="s">
        <v>440</v>
      </c>
    </row>
    <row r="171" spans="1:2">
      <c r="A171" s="71">
        <v>411600</v>
      </c>
      <c r="B171" s="71" t="s">
        <v>441</v>
      </c>
    </row>
    <row r="172" spans="1:2">
      <c r="A172" s="71">
        <v>411700</v>
      </c>
      <c r="B172" s="71" t="s">
        <v>442</v>
      </c>
    </row>
    <row r="173" spans="1:2">
      <c r="A173" s="71">
        <v>419000</v>
      </c>
      <c r="B173" s="71" t="s">
        <v>443</v>
      </c>
    </row>
    <row r="174" spans="1:2">
      <c r="A174" s="71">
        <v>420100</v>
      </c>
      <c r="B174" s="71" t="s">
        <v>444</v>
      </c>
    </row>
    <row r="175" spans="1:2">
      <c r="A175" s="71">
        <v>420200</v>
      </c>
      <c r="B175" s="71" t="s">
        <v>445</v>
      </c>
    </row>
    <row r="176" spans="1:2">
      <c r="A176" s="71">
        <v>420300</v>
      </c>
      <c r="B176" s="71" t="s">
        <v>446</v>
      </c>
    </row>
    <row r="177" spans="1:2">
      <c r="A177" s="71">
        <v>420500</v>
      </c>
      <c r="B177" s="71" t="s">
        <v>447</v>
      </c>
    </row>
    <row r="178" spans="1:2">
      <c r="A178" s="71">
        <v>420600</v>
      </c>
      <c r="B178" s="71" t="s">
        <v>448</v>
      </c>
    </row>
    <row r="179" spans="1:2">
      <c r="A179" s="71">
        <v>420700</v>
      </c>
      <c r="B179" s="71" t="s">
        <v>449</v>
      </c>
    </row>
    <row r="180" spans="1:2">
      <c r="A180" s="71">
        <v>420800</v>
      </c>
      <c r="B180" s="71" t="s">
        <v>450</v>
      </c>
    </row>
    <row r="181" spans="1:2">
      <c r="A181" s="71">
        <v>420900</v>
      </c>
      <c r="B181" s="71" t="s">
        <v>451</v>
      </c>
    </row>
    <row r="182" spans="1:2">
      <c r="A182" s="71">
        <v>421000</v>
      </c>
      <c r="B182" s="71" t="s">
        <v>452</v>
      </c>
    </row>
    <row r="183" spans="1:2">
      <c r="A183" s="71">
        <v>421100</v>
      </c>
      <c r="B183" s="71" t="s">
        <v>453</v>
      </c>
    </row>
    <row r="184" spans="1:2">
      <c r="A184" s="71">
        <v>421200</v>
      </c>
      <c r="B184" s="71" t="s">
        <v>454</v>
      </c>
    </row>
    <row r="185" spans="1:2">
      <c r="A185" s="71">
        <v>421300</v>
      </c>
      <c r="B185" s="71" t="s">
        <v>455</v>
      </c>
    </row>
    <row r="186" spans="1:2">
      <c r="A186" s="71">
        <v>422800</v>
      </c>
      <c r="B186" s="71" t="s">
        <v>456</v>
      </c>
    </row>
    <row r="187" spans="1:2">
      <c r="A187" s="71">
        <v>429000</v>
      </c>
      <c r="B187" s="71" t="s">
        <v>443</v>
      </c>
    </row>
    <row r="188" spans="1:2">
      <c r="A188" s="71">
        <v>430100</v>
      </c>
      <c r="B188" s="71" t="s">
        <v>457</v>
      </c>
    </row>
    <row r="189" spans="1:2">
      <c r="A189" s="71">
        <v>430200</v>
      </c>
      <c r="B189" s="71" t="s">
        <v>458</v>
      </c>
    </row>
    <row r="190" spans="1:2">
      <c r="A190" s="71">
        <v>430300</v>
      </c>
      <c r="B190" s="71" t="s">
        <v>459</v>
      </c>
    </row>
    <row r="191" spans="1:2">
      <c r="A191" s="71">
        <v>430400</v>
      </c>
      <c r="B191" s="71" t="s">
        <v>460</v>
      </c>
    </row>
    <row r="192" spans="1:2">
      <c r="A192" s="71">
        <v>430500</v>
      </c>
      <c r="B192" s="71" t="s">
        <v>461</v>
      </c>
    </row>
    <row r="193" spans="1:2">
      <c r="A193" s="71">
        <v>430600</v>
      </c>
      <c r="B193" s="71" t="s">
        <v>462</v>
      </c>
    </row>
    <row r="194" spans="1:2">
      <c r="A194" s="71">
        <v>430700</v>
      </c>
      <c r="B194" s="71" t="s">
        <v>463</v>
      </c>
    </row>
    <row r="195" spans="1:2">
      <c r="A195" s="71">
        <v>430800</v>
      </c>
      <c r="B195" s="71" t="s">
        <v>464</v>
      </c>
    </row>
    <row r="196" spans="1:2">
      <c r="A196" s="71">
        <v>430900</v>
      </c>
      <c r="B196" s="71" t="s">
        <v>465</v>
      </c>
    </row>
    <row r="197" spans="1:2">
      <c r="A197" s="71">
        <v>431000</v>
      </c>
      <c r="B197" s="71" t="s">
        <v>466</v>
      </c>
    </row>
    <row r="198" spans="1:2">
      <c r="A198" s="71">
        <v>431100</v>
      </c>
      <c r="B198" s="71" t="s">
        <v>467</v>
      </c>
    </row>
    <row r="199" spans="1:2">
      <c r="A199" s="71">
        <v>431200</v>
      </c>
      <c r="B199" s="71" t="s">
        <v>468</v>
      </c>
    </row>
    <row r="200" spans="1:2">
      <c r="A200" s="71">
        <v>431300</v>
      </c>
      <c r="B200" s="71" t="s">
        <v>469</v>
      </c>
    </row>
    <row r="201" spans="1:2">
      <c r="A201" s="71">
        <v>433100</v>
      </c>
      <c r="B201" s="71" t="s">
        <v>470</v>
      </c>
    </row>
    <row r="202" spans="1:2">
      <c r="A202" s="71">
        <v>440100</v>
      </c>
      <c r="B202" s="71" t="s">
        <v>471</v>
      </c>
    </row>
    <row r="203" spans="1:2">
      <c r="A203" s="71">
        <v>440200</v>
      </c>
      <c r="B203" s="71" t="s">
        <v>472</v>
      </c>
    </row>
    <row r="204" spans="1:2">
      <c r="A204" s="71">
        <v>440300</v>
      </c>
      <c r="B204" s="71" t="s">
        <v>473</v>
      </c>
    </row>
    <row r="205" spans="1:2">
      <c r="A205" s="71">
        <v>440400</v>
      </c>
      <c r="B205" s="71" t="s">
        <v>474</v>
      </c>
    </row>
    <row r="206" spans="1:2">
      <c r="A206" s="71">
        <v>440500</v>
      </c>
      <c r="B206" s="71" t="s">
        <v>475</v>
      </c>
    </row>
    <row r="207" spans="1:2">
      <c r="A207" s="71">
        <v>440600</v>
      </c>
      <c r="B207" s="71" t="s">
        <v>476</v>
      </c>
    </row>
    <row r="208" spans="1:2">
      <c r="A208" s="71">
        <v>440700</v>
      </c>
      <c r="B208" s="71" t="s">
        <v>477</v>
      </c>
    </row>
    <row r="209" spans="1:2">
      <c r="A209" s="71">
        <v>440800</v>
      </c>
      <c r="B209" s="71" t="s">
        <v>478</v>
      </c>
    </row>
    <row r="210" spans="1:2">
      <c r="A210" s="71">
        <v>440900</v>
      </c>
      <c r="B210" s="71" t="s">
        <v>479</v>
      </c>
    </row>
    <row r="211" spans="1:2">
      <c r="A211" s="71">
        <v>441200</v>
      </c>
      <c r="B211" s="71" t="s">
        <v>480</v>
      </c>
    </row>
    <row r="212" spans="1:2">
      <c r="A212" s="71">
        <v>441300</v>
      </c>
      <c r="B212" s="71" t="s">
        <v>481</v>
      </c>
    </row>
    <row r="213" spans="1:2">
      <c r="A213" s="71">
        <v>441400</v>
      </c>
      <c r="B213" s="71" t="s">
        <v>482</v>
      </c>
    </row>
    <row r="214" spans="1:2">
      <c r="A214" s="71">
        <v>441500</v>
      </c>
      <c r="B214" s="71" t="s">
        <v>483</v>
      </c>
    </row>
    <row r="215" spans="1:2">
      <c r="A215" s="71">
        <v>441600</v>
      </c>
      <c r="B215" s="71" t="s">
        <v>484</v>
      </c>
    </row>
    <row r="216" spans="1:2">
      <c r="A216" s="71">
        <v>441700</v>
      </c>
      <c r="B216" s="71" t="s">
        <v>485</v>
      </c>
    </row>
    <row r="217" spans="1:2">
      <c r="A217" s="71">
        <v>441800</v>
      </c>
      <c r="B217" s="71" t="s">
        <v>486</v>
      </c>
    </row>
    <row r="218" spans="1:2">
      <c r="A218" s="71">
        <v>441900</v>
      </c>
      <c r="B218" s="71" t="s">
        <v>487</v>
      </c>
    </row>
    <row r="219" spans="1:2">
      <c r="A219" s="71">
        <v>442000</v>
      </c>
      <c r="B219" s="71" t="s">
        <v>488</v>
      </c>
    </row>
    <row r="220" spans="1:2">
      <c r="A220" s="71">
        <v>445100</v>
      </c>
      <c r="B220" s="71" t="s">
        <v>489</v>
      </c>
    </row>
    <row r="221" spans="1:2">
      <c r="A221" s="71">
        <v>445200</v>
      </c>
      <c r="B221" s="71" t="s">
        <v>490</v>
      </c>
    </row>
    <row r="222" spans="1:2">
      <c r="A222" s="71">
        <v>445300</v>
      </c>
      <c r="B222" s="71" t="s">
        <v>491</v>
      </c>
    </row>
    <row r="223" spans="1:2">
      <c r="A223" s="71">
        <v>450100</v>
      </c>
      <c r="B223" s="71" t="s">
        <v>492</v>
      </c>
    </row>
    <row r="224" spans="1:2">
      <c r="A224" s="71">
        <v>450200</v>
      </c>
      <c r="B224" s="71" t="s">
        <v>493</v>
      </c>
    </row>
    <row r="225" spans="1:2">
      <c r="A225" s="71">
        <v>450300</v>
      </c>
      <c r="B225" s="71" t="s">
        <v>494</v>
      </c>
    </row>
    <row r="226" spans="1:2">
      <c r="A226" s="71">
        <v>450400</v>
      </c>
      <c r="B226" s="71" t="s">
        <v>495</v>
      </c>
    </row>
    <row r="227" spans="1:2">
      <c r="A227" s="71">
        <v>450500</v>
      </c>
      <c r="B227" s="71" t="s">
        <v>496</v>
      </c>
    </row>
    <row r="228" spans="1:2">
      <c r="A228" s="71">
        <v>450600</v>
      </c>
      <c r="B228" s="71" t="s">
        <v>497</v>
      </c>
    </row>
    <row r="229" spans="1:2">
      <c r="A229" s="71">
        <v>450700</v>
      </c>
      <c r="B229" s="71" t="s">
        <v>498</v>
      </c>
    </row>
    <row r="230" spans="1:2">
      <c r="A230" s="71">
        <v>450800</v>
      </c>
      <c r="B230" s="71" t="s">
        <v>499</v>
      </c>
    </row>
    <row r="231" spans="1:2">
      <c r="A231" s="71">
        <v>450900</v>
      </c>
      <c r="B231" s="71" t="s">
        <v>500</v>
      </c>
    </row>
    <row r="232" spans="1:2">
      <c r="A232" s="71">
        <v>451000</v>
      </c>
      <c r="B232" s="71" t="s">
        <v>501</v>
      </c>
    </row>
    <row r="233" spans="1:2">
      <c r="A233" s="71">
        <v>451100</v>
      </c>
      <c r="B233" s="71" t="s">
        <v>502</v>
      </c>
    </row>
    <row r="234" spans="1:2">
      <c r="A234" s="71">
        <v>451200</v>
      </c>
      <c r="B234" s="71" t="s">
        <v>503</v>
      </c>
    </row>
    <row r="235" spans="1:2">
      <c r="A235" s="71">
        <v>451300</v>
      </c>
      <c r="B235" s="71" t="s">
        <v>504</v>
      </c>
    </row>
    <row r="236" spans="1:2">
      <c r="A236" s="71">
        <v>451400</v>
      </c>
      <c r="B236" s="71" t="s">
        <v>505</v>
      </c>
    </row>
    <row r="237" spans="1:2">
      <c r="A237" s="71">
        <v>460100</v>
      </c>
      <c r="B237" s="71" t="s">
        <v>506</v>
      </c>
    </row>
    <row r="238" spans="1:2">
      <c r="A238" s="71">
        <v>460200</v>
      </c>
      <c r="B238" s="71" t="s">
        <v>507</v>
      </c>
    </row>
    <row r="239" spans="1:2">
      <c r="A239" s="71">
        <v>460300</v>
      </c>
      <c r="B239" s="71" t="s">
        <v>508</v>
      </c>
    </row>
    <row r="240" spans="1:2">
      <c r="A240" s="71">
        <v>469000</v>
      </c>
      <c r="B240" s="71" t="s">
        <v>443</v>
      </c>
    </row>
    <row r="241" spans="1:2">
      <c r="A241" s="71">
        <v>500100</v>
      </c>
      <c r="B241" s="71" t="s">
        <v>277</v>
      </c>
    </row>
    <row r="242" spans="1:2">
      <c r="A242" s="71">
        <v>500200</v>
      </c>
      <c r="B242" s="71" t="s">
        <v>278</v>
      </c>
    </row>
    <row r="243" spans="1:2">
      <c r="A243" s="71">
        <v>510100</v>
      </c>
      <c r="B243" s="71" t="s">
        <v>509</v>
      </c>
    </row>
    <row r="244" spans="1:2">
      <c r="A244" s="71">
        <v>510300</v>
      </c>
      <c r="B244" s="71" t="s">
        <v>510</v>
      </c>
    </row>
    <row r="245" spans="1:2">
      <c r="A245" s="71">
        <v>510400</v>
      </c>
      <c r="B245" s="71" t="s">
        <v>511</v>
      </c>
    </row>
    <row r="246" spans="1:2">
      <c r="A246" s="71">
        <v>510500</v>
      </c>
      <c r="B246" s="71" t="s">
        <v>512</v>
      </c>
    </row>
    <row r="247" spans="1:2">
      <c r="A247" s="71">
        <v>510600</v>
      </c>
      <c r="B247" s="71" t="s">
        <v>513</v>
      </c>
    </row>
    <row r="248" spans="1:2">
      <c r="A248" s="71">
        <v>510700</v>
      </c>
      <c r="B248" s="71" t="s">
        <v>514</v>
      </c>
    </row>
    <row r="249" spans="1:2">
      <c r="A249" s="71">
        <v>510800</v>
      </c>
      <c r="B249" s="71" t="s">
        <v>515</v>
      </c>
    </row>
    <row r="250" spans="1:2">
      <c r="A250" s="71">
        <v>510900</v>
      </c>
      <c r="B250" s="71" t="s">
        <v>516</v>
      </c>
    </row>
    <row r="251" spans="1:2">
      <c r="A251" s="71">
        <v>511000</v>
      </c>
      <c r="B251" s="71" t="s">
        <v>517</v>
      </c>
    </row>
    <row r="252" spans="1:2">
      <c r="A252" s="71">
        <v>511100</v>
      </c>
      <c r="B252" s="71" t="s">
        <v>518</v>
      </c>
    </row>
    <row r="253" spans="1:2">
      <c r="A253" s="71">
        <v>511300</v>
      </c>
      <c r="B253" s="71" t="s">
        <v>519</v>
      </c>
    </row>
    <row r="254" spans="1:2">
      <c r="A254" s="71">
        <v>511400</v>
      </c>
      <c r="B254" s="71" t="s">
        <v>520</v>
      </c>
    </row>
    <row r="255" spans="1:2">
      <c r="A255" s="71">
        <v>511500</v>
      </c>
      <c r="B255" s="71" t="s">
        <v>521</v>
      </c>
    </row>
    <row r="256" spans="1:2">
      <c r="A256" s="71">
        <v>511600</v>
      </c>
      <c r="B256" s="71" t="s">
        <v>522</v>
      </c>
    </row>
    <row r="257" spans="1:2">
      <c r="A257" s="71">
        <v>511700</v>
      </c>
      <c r="B257" s="71" t="s">
        <v>523</v>
      </c>
    </row>
    <row r="258" spans="1:2">
      <c r="A258" s="71">
        <v>511800</v>
      </c>
      <c r="B258" s="71" t="s">
        <v>524</v>
      </c>
    </row>
    <row r="259" spans="1:2">
      <c r="A259" s="71">
        <v>511900</v>
      </c>
      <c r="B259" s="71" t="s">
        <v>525</v>
      </c>
    </row>
    <row r="260" spans="1:2">
      <c r="A260" s="71">
        <v>512000</v>
      </c>
      <c r="B260" s="71" t="s">
        <v>526</v>
      </c>
    </row>
    <row r="261" spans="1:2">
      <c r="A261" s="71">
        <v>513200</v>
      </c>
      <c r="B261" s="71" t="s">
        <v>527</v>
      </c>
    </row>
    <row r="262" spans="1:2">
      <c r="A262" s="71">
        <v>513300</v>
      </c>
      <c r="B262" s="71" t="s">
        <v>528</v>
      </c>
    </row>
    <row r="263" spans="1:2">
      <c r="A263" s="71">
        <v>513400</v>
      </c>
      <c r="B263" s="71" t="s">
        <v>529</v>
      </c>
    </row>
    <row r="264" spans="1:2">
      <c r="A264" s="71">
        <v>520100</v>
      </c>
      <c r="B264" s="71" t="s">
        <v>530</v>
      </c>
    </row>
    <row r="265" spans="1:2">
      <c r="A265" s="71">
        <v>520200</v>
      </c>
      <c r="B265" s="71" t="s">
        <v>531</v>
      </c>
    </row>
    <row r="266" spans="1:2">
      <c r="A266" s="71">
        <v>520300</v>
      </c>
      <c r="B266" s="71" t="s">
        <v>532</v>
      </c>
    </row>
    <row r="267" spans="1:2">
      <c r="A267" s="71">
        <v>520400</v>
      </c>
      <c r="B267" s="71" t="s">
        <v>533</v>
      </c>
    </row>
    <row r="268" spans="1:2">
      <c r="A268" s="71">
        <v>520500</v>
      </c>
      <c r="B268" s="71" t="s">
        <v>534</v>
      </c>
    </row>
    <row r="269" spans="1:2">
      <c r="A269" s="71">
        <v>520600</v>
      </c>
      <c r="B269" s="71" t="s">
        <v>535</v>
      </c>
    </row>
    <row r="270" spans="1:2">
      <c r="A270" s="71">
        <v>522300</v>
      </c>
      <c r="B270" s="71" t="s">
        <v>536</v>
      </c>
    </row>
    <row r="271" spans="1:2">
      <c r="A271" s="71">
        <v>522600</v>
      </c>
      <c r="B271" s="71" t="s">
        <v>537</v>
      </c>
    </row>
    <row r="272" spans="1:2">
      <c r="A272" s="71">
        <v>522700</v>
      </c>
      <c r="B272" s="71" t="s">
        <v>538</v>
      </c>
    </row>
    <row r="273" spans="1:2">
      <c r="A273" s="71">
        <v>530100</v>
      </c>
      <c r="B273" s="71" t="s">
        <v>539</v>
      </c>
    </row>
    <row r="274" spans="1:2">
      <c r="A274" s="71">
        <v>530300</v>
      </c>
      <c r="B274" s="71" t="s">
        <v>540</v>
      </c>
    </row>
    <row r="275" spans="1:2">
      <c r="A275" s="71">
        <v>530400</v>
      </c>
      <c r="B275" s="71" t="s">
        <v>541</v>
      </c>
    </row>
    <row r="276" spans="1:2">
      <c r="A276" s="71">
        <v>530500</v>
      </c>
      <c r="B276" s="71" t="s">
        <v>542</v>
      </c>
    </row>
    <row r="277" spans="1:2">
      <c r="A277" s="71">
        <v>530600</v>
      </c>
      <c r="B277" s="71" t="s">
        <v>543</v>
      </c>
    </row>
    <row r="278" spans="1:2">
      <c r="A278" s="71">
        <v>530700</v>
      </c>
      <c r="B278" s="71" t="s">
        <v>544</v>
      </c>
    </row>
    <row r="279" spans="1:2">
      <c r="A279" s="71">
        <v>530800</v>
      </c>
      <c r="B279" s="71" t="s">
        <v>545</v>
      </c>
    </row>
    <row r="280" spans="1:2">
      <c r="A280" s="71">
        <v>530900</v>
      </c>
      <c r="B280" s="71" t="s">
        <v>546</v>
      </c>
    </row>
    <row r="281" spans="1:2">
      <c r="A281" s="71">
        <v>532300</v>
      </c>
      <c r="B281" s="71" t="s">
        <v>547</v>
      </c>
    </row>
    <row r="282" spans="1:2">
      <c r="A282" s="71">
        <v>532500</v>
      </c>
      <c r="B282" s="71" t="s">
        <v>548</v>
      </c>
    </row>
    <row r="283" spans="1:2">
      <c r="A283" s="71">
        <v>532600</v>
      </c>
      <c r="B283" s="71" t="s">
        <v>549</v>
      </c>
    </row>
    <row r="284" spans="1:2">
      <c r="A284" s="71">
        <v>532800</v>
      </c>
      <c r="B284" s="71" t="s">
        <v>550</v>
      </c>
    </row>
    <row r="285" spans="1:2">
      <c r="A285" s="71">
        <v>532900</v>
      </c>
      <c r="B285" s="71" t="s">
        <v>551</v>
      </c>
    </row>
    <row r="286" spans="1:2">
      <c r="A286" s="71">
        <v>533100</v>
      </c>
      <c r="B286" s="71" t="s">
        <v>552</v>
      </c>
    </row>
    <row r="287" spans="1:2">
      <c r="A287" s="71">
        <v>533300</v>
      </c>
      <c r="B287" s="71" t="s">
        <v>553</v>
      </c>
    </row>
    <row r="288" spans="1:2">
      <c r="A288" s="71">
        <v>533400</v>
      </c>
      <c r="B288" s="71" t="s">
        <v>554</v>
      </c>
    </row>
    <row r="289" spans="1:2">
      <c r="A289" s="71">
        <v>540100</v>
      </c>
      <c r="B289" s="71" t="s">
        <v>555</v>
      </c>
    </row>
    <row r="290" spans="1:2">
      <c r="A290" s="71">
        <v>542100</v>
      </c>
      <c r="B290" s="71" t="s">
        <v>556</v>
      </c>
    </row>
    <row r="291" spans="1:2">
      <c r="A291" s="71">
        <v>542200</v>
      </c>
      <c r="B291" s="71" t="s">
        <v>557</v>
      </c>
    </row>
    <row r="292" spans="1:2">
      <c r="A292" s="71">
        <v>542300</v>
      </c>
      <c r="B292" s="71" t="s">
        <v>558</v>
      </c>
    </row>
    <row r="293" spans="1:2">
      <c r="A293" s="71">
        <v>542400</v>
      </c>
      <c r="B293" s="71" t="s">
        <v>559</v>
      </c>
    </row>
    <row r="294" spans="1:2">
      <c r="A294" s="71">
        <v>542500</v>
      </c>
      <c r="B294" s="71" t="s">
        <v>560</v>
      </c>
    </row>
    <row r="295" spans="1:2">
      <c r="A295" s="71">
        <v>542600</v>
      </c>
      <c r="B295" s="71" t="s">
        <v>561</v>
      </c>
    </row>
    <row r="296" spans="1:2">
      <c r="A296" s="71">
        <v>610100</v>
      </c>
      <c r="B296" s="71" t="s">
        <v>562</v>
      </c>
    </row>
    <row r="297" spans="1:2">
      <c r="A297" s="71">
        <v>610200</v>
      </c>
      <c r="B297" s="71" t="s">
        <v>563</v>
      </c>
    </row>
    <row r="298" spans="1:2">
      <c r="A298" s="71">
        <v>610300</v>
      </c>
      <c r="B298" s="71" t="s">
        <v>564</v>
      </c>
    </row>
    <row r="299" spans="1:2">
      <c r="A299" s="71">
        <v>610400</v>
      </c>
      <c r="B299" s="71" t="s">
        <v>565</v>
      </c>
    </row>
    <row r="300" spans="1:2">
      <c r="A300" s="71">
        <v>610500</v>
      </c>
      <c r="B300" s="71" t="s">
        <v>566</v>
      </c>
    </row>
    <row r="301" spans="1:2">
      <c r="A301" s="71">
        <v>610600</v>
      </c>
      <c r="B301" s="71" t="s">
        <v>567</v>
      </c>
    </row>
    <row r="302" spans="1:2">
      <c r="A302" s="71">
        <v>610700</v>
      </c>
      <c r="B302" s="71" t="s">
        <v>568</v>
      </c>
    </row>
    <row r="303" spans="1:2">
      <c r="A303" s="71">
        <v>610800</v>
      </c>
      <c r="B303" s="71" t="s">
        <v>569</v>
      </c>
    </row>
    <row r="304" spans="1:2">
      <c r="A304" s="71">
        <v>610900</v>
      </c>
      <c r="B304" s="71" t="s">
        <v>570</v>
      </c>
    </row>
    <row r="305" spans="1:2">
      <c r="A305" s="71">
        <v>611000</v>
      </c>
      <c r="B305" s="71" t="s">
        <v>571</v>
      </c>
    </row>
    <row r="306" spans="1:2">
      <c r="A306" s="71">
        <v>620100</v>
      </c>
      <c r="B306" s="71" t="s">
        <v>572</v>
      </c>
    </row>
    <row r="307" spans="1:2">
      <c r="A307" s="71">
        <v>620200</v>
      </c>
      <c r="B307" s="71" t="s">
        <v>573</v>
      </c>
    </row>
    <row r="308" spans="1:2">
      <c r="A308" s="71">
        <v>620300</v>
      </c>
      <c r="B308" s="71" t="s">
        <v>574</v>
      </c>
    </row>
    <row r="309" spans="1:2">
      <c r="A309" s="71">
        <v>620400</v>
      </c>
      <c r="B309" s="71" t="s">
        <v>575</v>
      </c>
    </row>
    <row r="310" spans="1:2">
      <c r="A310" s="71">
        <v>620500</v>
      </c>
      <c r="B310" s="71" t="s">
        <v>576</v>
      </c>
    </row>
    <row r="311" spans="1:2">
      <c r="A311" s="71">
        <v>620600</v>
      </c>
      <c r="B311" s="71" t="s">
        <v>577</v>
      </c>
    </row>
    <row r="312" spans="1:2">
      <c r="A312" s="71">
        <v>620700</v>
      </c>
      <c r="B312" s="71" t="s">
        <v>578</v>
      </c>
    </row>
    <row r="313" spans="1:2">
      <c r="A313" s="71">
        <v>620800</v>
      </c>
      <c r="B313" s="71" t="s">
        <v>579</v>
      </c>
    </row>
    <row r="314" spans="1:2">
      <c r="A314" s="71">
        <v>620900</v>
      </c>
      <c r="B314" s="71" t="s">
        <v>580</v>
      </c>
    </row>
    <row r="315" spans="1:2">
      <c r="A315" s="71">
        <v>621000</v>
      </c>
      <c r="B315" s="71" t="s">
        <v>581</v>
      </c>
    </row>
    <row r="316" spans="1:2">
      <c r="A316" s="71">
        <v>621100</v>
      </c>
      <c r="B316" s="71" t="s">
        <v>582</v>
      </c>
    </row>
    <row r="317" spans="1:2">
      <c r="A317" s="71">
        <v>621200</v>
      </c>
      <c r="B317" s="71" t="s">
        <v>583</v>
      </c>
    </row>
    <row r="318" spans="1:2">
      <c r="A318" s="71">
        <v>622900</v>
      </c>
      <c r="B318" s="71" t="s">
        <v>584</v>
      </c>
    </row>
    <row r="319" spans="1:2">
      <c r="A319" s="71">
        <v>623000</v>
      </c>
      <c r="B319" s="71" t="s">
        <v>585</v>
      </c>
    </row>
    <row r="320" spans="1:2">
      <c r="A320" s="71">
        <v>630100</v>
      </c>
      <c r="B320" s="71" t="s">
        <v>586</v>
      </c>
    </row>
    <row r="321" spans="1:2">
      <c r="A321" s="71">
        <v>632100</v>
      </c>
      <c r="B321" s="71" t="s">
        <v>587</v>
      </c>
    </row>
    <row r="322" spans="1:2">
      <c r="A322" s="71">
        <v>632200</v>
      </c>
      <c r="B322" s="71" t="s">
        <v>588</v>
      </c>
    </row>
    <row r="323" spans="1:2">
      <c r="A323" s="71">
        <v>632300</v>
      </c>
      <c r="B323" s="71" t="s">
        <v>589</v>
      </c>
    </row>
    <row r="324" spans="1:2">
      <c r="A324" s="71">
        <v>632500</v>
      </c>
      <c r="B324" s="71" t="s">
        <v>590</v>
      </c>
    </row>
    <row r="325" spans="1:2">
      <c r="A325" s="71">
        <v>632600</v>
      </c>
      <c r="B325" s="71" t="s">
        <v>591</v>
      </c>
    </row>
    <row r="326" spans="1:2">
      <c r="A326" s="71">
        <v>632700</v>
      </c>
      <c r="B326" s="71" t="s">
        <v>592</v>
      </c>
    </row>
    <row r="327" spans="1:2">
      <c r="A327" s="71">
        <v>632800</v>
      </c>
      <c r="B327" s="71" t="s">
        <v>593</v>
      </c>
    </row>
    <row r="328" spans="1:2">
      <c r="A328" s="71">
        <v>640100</v>
      </c>
      <c r="B328" s="71" t="s">
        <v>594</v>
      </c>
    </row>
    <row r="329" spans="1:2">
      <c r="A329" s="71">
        <v>640200</v>
      </c>
      <c r="B329" s="71" t="s">
        <v>595</v>
      </c>
    </row>
    <row r="330" spans="1:2">
      <c r="A330" s="71">
        <v>640300</v>
      </c>
      <c r="B330" s="71" t="s">
        <v>596</v>
      </c>
    </row>
    <row r="331" spans="1:2">
      <c r="A331" s="71">
        <v>640400</v>
      </c>
      <c r="B331" s="71" t="s">
        <v>597</v>
      </c>
    </row>
    <row r="332" spans="1:2">
      <c r="A332" s="71">
        <v>640500</v>
      </c>
      <c r="B332" s="71" t="s">
        <v>598</v>
      </c>
    </row>
    <row r="333" spans="1:2">
      <c r="A333" s="71">
        <v>650100</v>
      </c>
      <c r="B333" s="71" t="s">
        <v>599</v>
      </c>
    </row>
    <row r="334" spans="1:2">
      <c r="A334" s="71">
        <v>650200</v>
      </c>
      <c r="B334" s="71" t="s">
        <v>600</v>
      </c>
    </row>
    <row r="335" spans="1:2">
      <c r="A335" s="71">
        <v>652100</v>
      </c>
      <c r="B335" s="71" t="s">
        <v>601</v>
      </c>
    </row>
    <row r="336" spans="1:2">
      <c r="A336" s="71">
        <v>652200</v>
      </c>
      <c r="B336" s="71" t="s">
        <v>602</v>
      </c>
    </row>
    <row r="337" spans="1:2">
      <c r="A337" s="71">
        <v>652300</v>
      </c>
      <c r="B337" s="71" t="s">
        <v>603</v>
      </c>
    </row>
    <row r="338" spans="1:2">
      <c r="A338" s="71">
        <v>652700</v>
      </c>
      <c r="B338" s="71" t="s">
        <v>604</v>
      </c>
    </row>
    <row r="339" spans="1:2">
      <c r="A339" s="71">
        <v>652800</v>
      </c>
      <c r="B339" s="71" t="s">
        <v>605</v>
      </c>
    </row>
    <row r="340" spans="1:2">
      <c r="A340" s="71">
        <v>652900</v>
      </c>
      <c r="B340" s="71" t="s">
        <v>606</v>
      </c>
    </row>
    <row r="341" spans="1:2">
      <c r="A341" s="71">
        <v>653000</v>
      </c>
      <c r="B341" s="71" t="s">
        <v>607</v>
      </c>
    </row>
    <row r="342" spans="1:2">
      <c r="A342" s="71">
        <v>653100</v>
      </c>
      <c r="B342" s="71" t="s">
        <v>608</v>
      </c>
    </row>
    <row r="343" spans="1:2">
      <c r="A343" s="71">
        <v>653200</v>
      </c>
      <c r="B343" s="71" t="s">
        <v>609</v>
      </c>
    </row>
    <row r="344" spans="1:2">
      <c r="A344" s="71">
        <v>654000</v>
      </c>
      <c r="B344" s="71" t="s">
        <v>610</v>
      </c>
    </row>
    <row r="345" spans="1:2">
      <c r="A345" s="71">
        <v>654200</v>
      </c>
      <c r="B345" s="71" t="s">
        <v>611</v>
      </c>
    </row>
    <row r="346" spans="1:2">
      <c r="A346" s="71">
        <v>654300</v>
      </c>
      <c r="B346" s="71" t="s">
        <v>612</v>
      </c>
    </row>
    <row r="347" spans="1:2">
      <c r="A347" s="71">
        <v>659000</v>
      </c>
      <c r="B347" s="71" t="s">
        <v>613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152"/>
  <sheetViews>
    <sheetView workbookViewId="0">
      <selection activeCell="A1" sqref="$A1:$XFD1"/>
    </sheetView>
  </sheetViews>
  <sheetFormatPr defaultColWidth="14" defaultRowHeight="14.4" outlineLevelCol="1"/>
  <cols>
    <col min="1" max="16384" width="14" style="71" customWidth="1"/>
  </cols>
  <sheetData>
    <row r="2" spans="1:2">
      <c r="A2" s="71" t="s">
        <v>614</v>
      </c>
      <c r="B2" s="71" t="s">
        <v>615</v>
      </c>
    </row>
    <row r="3" spans="1:2">
      <c r="A3" s="71">
        <v>110101</v>
      </c>
      <c r="B3" s="71" t="s">
        <v>616</v>
      </c>
    </row>
    <row r="4" spans="1:2">
      <c r="A4" s="71">
        <v>110102</v>
      </c>
      <c r="B4" s="71" t="s">
        <v>617</v>
      </c>
    </row>
    <row r="5" spans="1:2">
      <c r="A5" s="71">
        <v>110105</v>
      </c>
      <c r="B5" s="71" t="s">
        <v>618</v>
      </c>
    </row>
    <row r="6" spans="1:2">
      <c r="A6" s="71">
        <v>110106</v>
      </c>
      <c r="B6" s="71" t="s">
        <v>619</v>
      </c>
    </row>
    <row r="7" spans="1:2">
      <c r="A7" s="71">
        <v>110107</v>
      </c>
      <c r="B7" s="71" t="s">
        <v>620</v>
      </c>
    </row>
    <row r="8" spans="1:2">
      <c r="A8" s="71">
        <v>110108</v>
      </c>
      <c r="B8" s="71" t="s">
        <v>621</v>
      </c>
    </row>
    <row r="9" spans="1:2">
      <c r="A9" s="71">
        <v>110109</v>
      </c>
      <c r="B9" s="71" t="s">
        <v>622</v>
      </c>
    </row>
    <row r="10" spans="1:2">
      <c r="A10" s="71">
        <v>110111</v>
      </c>
      <c r="B10" s="71" t="s">
        <v>623</v>
      </c>
    </row>
    <row r="11" spans="1:2">
      <c r="A11" s="71">
        <v>110112</v>
      </c>
      <c r="B11" s="71" t="s">
        <v>624</v>
      </c>
    </row>
    <row r="12" spans="1:2">
      <c r="A12" s="71">
        <v>110113</v>
      </c>
      <c r="B12" s="71" t="s">
        <v>625</v>
      </c>
    </row>
    <row r="13" spans="1:2">
      <c r="A13" s="71">
        <v>110114</v>
      </c>
      <c r="B13" s="71" t="s">
        <v>626</v>
      </c>
    </row>
    <row r="14" spans="1:2">
      <c r="A14" s="71">
        <v>110115</v>
      </c>
      <c r="B14" s="71" t="s">
        <v>627</v>
      </c>
    </row>
    <row r="15" spans="1:2">
      <c r="A15" s="71">
        <v>110116</v>
      </c>
      <c r="B15" s="71" t="s">
        <v>628</v>
      </c>
    </row>
    <row r="16" spans="1:2">
      <c r="A16" s="71">
        <v>110117</v>
      </c>
      <c r="B16" s="71" t="s">
        <v>629</v>
      </c>
    </row>
    <row r="17" spans="1:2">
      <c r="A17" s="71">
        <v>110228</v>
      </c>
      <c r="B17" s="71" t="s">
        <v>630</v>
      </c>
    </row>
    <row r="18" spans="1:2">
      <c r="A18" s="71">
        <v>110229</v>
      </c>
      <c r="B18" s="71" t="s">
        <v>631</v>
      </c>
    </row>
    <row r="19" spans="1:2">
      <c r="A19" s="71">
        <v>120101</v>
      </c>
      <c r="B19" s="71" t="s">
        <v>632</v>
      </c>
    </row>
    <row r="20" spans="1:2">
      <c r="A20" s="71">
        <v>120102</v>
      </c>
      <c r="B20" s="71" t="s">
        <v>633</v>
      </c>
    </row>
    <row r="21" spans="1:2">
      <c r="A21" s="71">
        <v>120103</v>
      </c>
      <c r="B21" s="71" t="s">
        <v>634</v>
      </c>
    </row>
    <row r="22" spans="1:2">
      <c r="A22" s="71">
        <v>120104</v>
      </c>
      <c r="B22" s="71" t="s">
        <v>635</v>
      </c>
    </row>
    <row r="23" spans="1:2">
      <c r="A23" s="71">
        <v>120105</v>
      </c>
      <c r="B23" s="71" t="s">
        <v>636</v>
      </c>
    </row>
    <row r="24" spans="1:2">
      <c r="A24" s="71">
        <v>120106</v>
      </c>
      <c r="B24" s="71" t="s">
        <v>637</v>
      </c>
    </row>
    <row r="25" spans="1:2">
      <c r="A25" s="71">
        <v>120110</v>
      </c>
      <c r="B25" s="71" t="s">
        <v>638</v>
      </c>
    </row>
    <row r="26" spans="1:2">
      <c r="A26" s="71">
        <v>120111</v>
      </c>
      <c r="B26" s="71" t="s">
        <v>639</v>
      </c>
    </row>
    <row r="27" spans="1:2">
      <c r="A27" s="71">
        <v>120112</v>
      </c>
      <c r="B27" s="71" t="s">
        <v>640</v>
      </c>
    </row>
    <row r="28" spans="1:2">
      <c r="A28" s="71">
        <v>120113</v>
      </c>
      <c r="B28" s="71" t="s">
        <v>641</v>
      </c>
    </row>
    <row r="29" spans="1:2">
      <c r="A29" s="71">
        <v>120114</v>
      </c>
      <c r="B29" s="71" t="s">
        <v>642</v>
      </c>
    </row>
    <row r="30" spans="1:2">
      <c r="A30" s="71">
        <v>120115</v>
      </c>
      <c r="B30" s="71" t="s">
        <v>643</v>
      </c>
    </row>
    <row r="31" spans="1:2">
      <c r="A31" s="71">
        <v>120116</v>
      </c>
      <c r="B31" s="71" t="s">
        <v>644</v>
      </c>
    </row>
    <row r="32" spans="1:2">
      <c r="A32" s="71">
        <v>120221</v>
      </c>
      <c r="B32" s="71" t="s">
        <v>645</v>
      </c>
    </row>
    <row r="33" spans="1:2">
      <c r="A33" s="71">
        <v>120223</v>
      </c>
      <c r="B33" s="71" t="s">
        <v>646</v>
      </c>
    </row>
    <row r="34" spans="1:2">
      <c r="A34" s="71">
        <v>120225</v>
      </c>
      <c r="B34" s="71" t="s">
        <v>647</v>
      </c>
    </row>
    <row r="35" spans="1:2">
      <c r="A35" s="71">
        <v>130101</v>
      </c>
      <c r="B35" s="71" t="s">
        <v>277</v>
      </c>
    </row>
    <row r="36" spans="1:2">
      <c r="A36" s="71">
        <v>130102</v>
      </c>
      <c r="B36" s="71" t="s">
        <v>648</v>
      </c>
    </row>
    <row r="37" spans="1:2">
      <c r="A37" s="71">
        <v>130103</v>
      </c>
      <c r="B37" s="71" t="s">
        <v>649</v>
      </c>
    </row>
    <row r="38" spans="1:2">
      <c r="A38" s="71">
        <v>130104</v>
      </c>
      <c r="B38" s="71" t="s">
        <v>650</v>
      </c>
    </row>
    <row r="39" spans="1:2">
      <c r="A39" s="71">
        <v>130105</v>
      </c>
      <c r="B39" s="71" t="s">
        <v>651</v>
      </c>
    </row>
    <row r="40" spans="1:2">
      <c r="A40" s="71">
        <v>130107</v>
      </c>
      <c r="B40" s="71" t="s">
        <v>652</v>
      </c>
    </row>
    <row r="41" spans="1:2">
      <c r="A41" s="71">
        <v>130108</v>
      </c>
      <c r="B41" s="71" t="s">
        <v>653</v>
      </c>
    </row>
    <row r="42" spans="1:2">
      <c r="A42" s="71">
        <v>130121</v>
      </c>
      <c r="B42" s="71" t="s">
        <v>654</v>
      </c>
    </row>
    <row r="43" spans="1:2">
      <c r="A43" s="71">
        <v>130123</v>
      </c>
      <c r="B43" s="71" t="s">
        <v>655</v>
      </c>
    </row>
    <row r="44" spans="1:2">
      <c r="A44" s="71">
        <v>130124</v>
      </c>
      <c r="B44" s="71" t="s">
        <v>656</v>
      </c>
    </row>
    <row r="45" spans="1:2">
      <c r="A45" s="71">
        <v>130125</v>
      </c>
      <c r="B45" s="71" t="s">
        <v>657</v>
      </c>
    </row>
    <row r="46" spans="1:2">
      <c r="A46" s="71">
        <v>130126</v>
      </c>
      <c r="B46" s="71" t="s">
        <v>658</v>
      </c>
    </row>
    <row r="47" spans="1:2">
      <c r="A47" s="71">
        <v>130127</v>
      </c>
      <c r="B47" s="71" t="s">
        <v>659</v>
      </c>
    </row>
    <row r="48" spans="1:2">
      <c r="A48" s="71">
        <v>130128</v>
      </c>
      <c r="B48" s="71" t="s">
        <v>660</v>
      </c>
    </row>
    <row r="49" spans="1:2">
      <c r="A49" s="71">
        <v>130129</v>
      </c>
      <c r="B49" s="71" t="s">
        <v>661</v>
      </c>
    </row>
    <row r="50" spans="1:2">
      <c r="A50" s="71">
        <v>130130</v>
      </c>
      <c r="B50" s="71" t="s">
        <v>662</v>
      </c>
    </row>
    <row r="51" spans="1:2">
      <c r="A51" s="71">
        <v>130131</v>
      </c>
      <c r="B51" s="71" t="s">
        <v>663</v>
      </c>
    </row>
    <row r="52" spans="1:2">
      <c r="A52" s="71">
        <v>130132</v>
      </c>
      <c r="B52" s="71" t="s">
        <v>664</v>
      </c>
    </row>
    <row r="53" spans="1:2">
      <c r="A53" s="71">
        <v>130133</v>
      </c>
      <c r="B53" s="71" t="s">
        <v>665</v>
      </c>
    </row>
    <row r="54" spans="1:2">
      <c r="A54" s="71">
        <v>130181</v>
      </c>
      <c r="B54" s="71" t="s">
        <v>666</v>
      </c>
    </row>
    <row r="55" spans="1:2">
      <c r="A55" s="71">
        <v>130182</v>
      </c>
      <c r="B55" s="71" t="s">
        <v>667</v>
      </c>
    </row>
    <row r="56" spans="1:2">
      <c r="A56" s="71">
        <v>130183</v>
      </c>
      <c r="B56" s="71" t="s">
        <v>668</v>
      </c>
    </row>
    <row r="57" spans="1:2">
      <c r="A57" s="71">
        <v>130184</v>
      </c>
      <c r="B57" s="71" t="s">
        <v>669</v>
      </c>
    </row>
    <row r="58" spans="1:2">
      <c r="A58" s="71">
        <v>130185</v>
      </c>
      <c r="B58" s="71" t="s">
        <v>670</v>
      </c>
    </row>
    <row r="59" spans="1:2">
      <c r="A59" s="71">
        <v>130201</v>
      </c>
      <c r="B59" s="71" t="s">
        <v>277</v>
      </c>
    </row>
    <row r="60" spans="1:2">
      <c r="A60" s="71">
        <v>130202</v>
      </c>
      <c r="B60" s="71" t="s">
        <v>671</v>
      </c>
    </row>
    <row r="61" spans="1:2">
      <c r="A61" s="71">
        <v>130203</v>
      </c>
      <c r="B61" s="71" t="s">
        <v>672</v>
      </c>
    </row>
    <row r="62" spans="1:2">
      <c r="A62" s="71">
        <v>130204</v>
      </c>
      <c r="B62" s="71" t="s">
        <v>673</v>
      </c>
    </row>
    <row r="63" spans="1:2">
      <c r="A63" s="71">
        <v>130205</v>
      </c>
      <c r="B63" s="71" t="s">
        <v>674</v>
      </c>
    </row>
    <row r="64" spans="1:2">
      <c r="A64" s="71">
        <v>130207</v>
      </c>
      <c r="B64" s="71" t="s">
        <v>675</v>
      </c>
    </row>
    <row r="65" spans="1:2">
      <c r="A65" s="71">
        <v>130208</v>
      </c>
      <c r="B65" s="71" t="s">
        <v>676</v>
      </c>
    </row>
    <row r="66" spans="1:2">
      <c r="A66" s="71">
        <v>130223</v>
      </c>
      <c r="B66" s="71" t="s">
        <v>677</v>
      </c>
    </row>
    <row r="67" spans="1:2">
      <c r="A67" s="71">
        <v>130224</v>
      </c>
      <c r="B67" s="71" t="s">
        <v>678</v>
      </c>
    </row>
    <row r="68" spans="1:2">
      <c r="A68" s="71">
        <v>130225</v>
      </c>
      <c r="B68" s="71" t="s">
        <v>679</v>
      </c>
    </row>
    <row r="69" spans="1:2">
      <c r="A69" s="71">
        <v>130227</v>
      </c>
      <c r="B69" s="71" t="s">
        <v>680</v>
      </c>
    </row>
    <row r="70" spans="1:2">
      <c r="A70" s="71">
        <v>130229</v>
      </c>
      <c r="B70" s="71" t="s">
        <v>681</v>
      </c>
    </row>
    <row r="71" spans="1:2">
      <c r="A71" s="71">
        <v>130230</v>
      </c>
      <c r="B71" s="71" t="s">
        <v>682</v>
      </c>
    </row>
    <row r="72" spans="1:2">
      <c r="A72" s="71">
        <v>130281</v>
      </c>
      <c r="B72" s="71" t="s">
        <v>683</v>
      </c>
    </row>
    <row r="73" spans="1:2">
      <c r="A73" s="71">
        <v>130283</v>
      </c>
      <c r="B73" s="71" t="s">
        <v>684</v>
      </c>
    </row>
    <row r="74" spans="1:2">
      <c r="A74" s="71">
        <v>130301</v>
      </c>
      <c r="B74" s="71" t="s">
        <v>277</v>
      </c>
    </row>
    <row r="75" spans="1:2">
      <c r="A75" s="71">
        <v>130302</v>
      </c>
      <c r="B75" s="71" t="s">
        <v>685</v>
      </c>
    </row>
    <row r="76" spans="1:2">
      <c r="A76" s="71">
        <v>130303</v>
      </c>
      <c r="B76" s="71" t="s">
        <v>686</v>
      </c>
    </row>
    <row r="77" spans="1:2">
      <c r="A77" s="71">
        <v>130304</v>
      </c>
      <c r="B77" s="71" t="s">
        <v>687</v>
      </c>
    </row>
    <row r="78" spans="1:2">
      <c r="A78" s="71">
        <v>130321</v>
      </c>
      <c r="B78" s="71" t="s">
        <v>688</v>
      </c>
    </row>
    <row r="79" spans="1:2">
      <c r="A79" s="71">
        <v>130322</v>
      </c>
      <c r="B79" s="71" t="s">
        <v>689</v>
      </c>
    </row>
    <row r="80" spans="1:2">
      <c r="A80" s="71">
        <v>130323</v>
      </c>
      <c r="B80" s="71" t="s">
        <v>690</v>
      </c>
    </row>
    <row r="81" spans="1:2">
      <c r="A81" s="71">
        <v>130324</v>
      </c>
      <c r="B81" s="71" t="s">
        <v>691</v>
      </c>
    </row>
    <row r="82" spans="1:2">
      <c r="A82" s="71">
        <v>130401</v>
      </c>
      <c r="B82" s="71" t="s">
        <v>277</v>
      </c>
    </row>
    <row r="83" spans="1:2">
      <c r="A83" s="71">
        <v>130402</v>
      </c>
      <c r="B83" s="71" t="s">
        <v>692</v>
      </c>
    </row>
    <row r="84" spans="1:2">
      <c r="A84" s="71">
        <v>130403</v>
      </c>
      <c r="B84" s="71" t="s">
        <v>693</v>
      </c>
    </row>
    <row r="85" spans="1:2">
      <c r="A85" s="71">
        <v>130404</v>
      </c>
      <c r="B85" s="71" t="s">
        <v>694</v>
      </c>
    </row>
    <row r="86" spans="1:2">
      <c r="A86" s="71">
        <v>130406</v>
      </c>
      <c r="B86" s="71" t="s">
        <v>695</v>
      </c>
    </row>
    <row r="87" spans="1:2">
      <c r="A87" s="71">
        <v>130421</v>
      </c>
      <c r="B87" s="71" t="s">
        <v>696</v>
      </c>
    </row>
    <row r="88" spans="1:2">
      <c r="A88" s="71">
        <v>130423</v>
      </c>
      <c r="B88" s="71" t="s">
        <v>697</v>
      </c>
    </row>
    <row r="89" spans="1:2">
      <c r="A89" s="71">
        <v>130424</v>
      </c>
      <c r="B89" s="71" t="s">
        <v>698</v>
      </c>
    </row>
    <row r="90" spans="1:2">
      <c r="A90" s="71">
        <v>130425</v>
      </c>
      <c r="B90" s="71" t="s">
        <v>699</v>
      </c>
    </row>
    <row r="91" spans="1:2">
      <c r="A91" s="71">
        <v>130426</v>
      </c>
      <c r="B91" s="71" t="s">
        <v>700</v>
      </c>
    </row>
    <row r="92" spans="1:2">
      <c r="A92" s="71">
        <v>130427</v>
      </c>
      <c r="B92" s="71" t="s">
        <v>701</v>
      </c>
    </row>
    <row r="93" spans="1:2">
      <c r="A93" s="71">
        <v>130428</v>
      </c>
      <c r="B93" s="71" t="s">
        <v>702</v>
      </c>
    </row>
    <row r="94" spans="1:2">
      <c r="A94" s="71">
        <v>130429</v>
      </c>
      <c r="B94" s="71" t="s">
        <v>703</v>
      </c>
    </row>
    <row r="95" spans="1:2">
      <c r="A95" s="71">
        <v>130430</v>
      </c>
      <c r="B95" s="71" t="s">
        <v>704</v>
      </c>
    </row>
    <row r="96" spans="1:2">
      <c r="A96" s="71">
        <v>130431</v>
      </c>
      <c r="B96" s="71" t="s">
        <v>705</v>
      </c>
    </row>
    <row r="97" spans="1:2">
      <c r="A97" s="71">
        <v>130432</v>
      </c>
      <c r="B97" s="71" t="s">
        <v>706</v>
      </c>
    </row>
    <row r="98" spans="1:2">
      <c r="A98" s="71">
        <v>130433</v>
      </c>
      <c r="B98" s="71" t="s">
        <v>707</v>
      </c>
    </row>
    <row r="99" spans="1:2">
      <c r="A99" s="71">
        <v>130434</v>
      </c>
      <c r="B99" s="71" t="s">
        <v>708</v>
      </c>
    </row>
    <row r="100" spans="1:2">
      <c r="A100" s="71">
        <v>130435</v>
      </c>
      <c r="B100" s="71" t="s">
        <v>709</v>
      </c>
    </row>
    <row r="101" spans="1:2">
      <c r="A101" s="71">
        <v>130481</v>
      </c>
      <c r="B101" s="71" t="s">
        <v>710</v>
      </c>
    </row>
    <row r="102" spans="1:2">
      <c r="A102" s="71">
        <v>130501</v>
      </c>
      <c r="B102" s="71" t="s">
        <v>277</v>
      </c>
    </row>
    <row r="103" spans="1:2">
      <c r="A103" s="71">
        <v>130502</v>
      </c>
      <c r="B103" s="71" t="s">
        <v>649</v>
      </c>
    </row>
    <row r="104" spans="1:2">
      <c r="A104" s="71">
        <v>130503</v>
      </c>
      <c r="B104" s="71" t="s">
        <v>650</v>
      </c>
    </row>
    <row r="105" spans="1:2">
      <c r="A105" s="71">
        <v>130521</v>
      </c>
      <c r="B105" s="71" t="s">
        <v>711</v>
      </c>
    </row>
    <row r="106" spans="1:2">
      <c r="A106" s="71">
        <v>130522</v>
      </c>
      <c r="B106" s="71" t="s">
        <v>712</v>
      </c>
    </row>
    <row r="107" spans="1:2">
      <c r="A107" s="71">
        <v>130523</v>
      </c>
      <c r="B107" s="71" t="s">
        <v>713</v>
      </c>
    </row>
    <row r="108" spans="1:2">
      <c r="A108" s="71">
        <v>130524</v>
      </c>
      <c r="B108" s="71" t="s">
        <v>714</v>
      </c>
    </row>
    <row r="109" spans="1:2">
      <c r="A109" s="71">
        <v>130525</v>
      </c>
      <c r="B109" s="71" t="s">
        <v>715</v>
      </c>
    </row>
    <row r="110" spans="1:2">
      <c r="A110" s="71">
        <v>130526</v>
      </c>
      <c r="B110" s="71" t="s">
        <v>716</v>
      </c>
    </row>
    <row r="111" spans="1:2">
      <c r="A111" s="71">
        <v>130527</v>
      </c>
      <c r="B111" s="71" t="s">
        <v>717</v>
      </c>
    </row>
    <row r="112" spans="1:2">
      <c r="A112" s="71">
        <v>130528</v>
      </c>
      <c r="B112" s="71" t="s">
        <v>718</v>
      </c>
    </row>
    <row r="113" spans="1:2">
      <c r="A113" s="71">
        <v>130529</v>
      </c>
      <c r="B113" s="71" t="s">
        <v>719</v>
      </c>
    </row>
    <row r="114" spans="1:2">
      <c r="A114" s="71">
        <v>130530</v>
      </c>
      <c r="B114" s="71" t="s">
        <v>720</v>
      </c>
    </row>
    <row r="115" spans="1:2">
      <c r="A115" s="71">
        <v>130531</v>
      </c>
      <c r="B115" s="71" t="s">
        <v>721</v>
      </c>
    </row>
    <row r="116" spans="1:2">
      <c r="A116" s="71">
        <v>130532</v>
      </c>
      <c r="B116" s="71" t="s">
        <v>722</v>
      </c>
    </row>
    <row r="117" spans="1:2">
      <c r="A117" s="71">
        <v>130533</v>
      </c>
      <c r="B117" s="71" t="s">
        <v>723</v>
      </c>
    </row>
    <row r="118" spans="1:2">
      <c r="A118" s="71">
        <v>130534</v>
      </c>
      <c r="B118" s="71" t="s">
        <v>724</v>
      </c>
    </row>
    <row r="119" spans="1:2">
      <c r="A119" s="71">
        <v>130535</v>
      </c>
      <c r="B119" s="71" t="s">
        <v>725</v>
      </c>
    </row>
    <row r="120" spans="1:2">
      <c r="A120" s="71">
        <v>130581</v>
      </c>
      <c r="B120" s="71" t="s">
        <v>726</v>
      </c>
    </row>
    <row r="121" spans="1:2">
      <c r="A121" s="71">
        <v>130582</v>
      </c>
      <c r="B121" s="71" t="s">
        <v>727</v>
      </c>
    </row>
    <row r="122" spans="1:2">
      <c r="A122" s="71">
        <v>130601</v>
      </c>
      <c r="B122" s="71" t="s">
        <v>277</v>
      </c>
    </row>
    <row r="123" spans="1:2">
      <c r="A123" s="71">
        <v>130602</v>
      </c>
      <c r="B123" s="71" t="s">
        <v>728</v>
      </c>
    </row>
    <row r="124" spans="1:2">
      <c r="A124" s="71">
        <v>130603</v>
      </c>
      <c r="B124" s="71" t="s">
        <v>729</v>
      </c>
    </row>
    <row r="125" spans="1:2">
      <c r="A125" s="71">
        <v>130604</v>
      </c>
      <c r="B125" s="71" t="s">
        <v>730</v>
      </c>
    </row>
    <row r="126" spans="1:2">
      <c r="A126" s="71">
        <v>130621</v>
      </c>
      <c r="B126" s="71" t="s">
        <v>731</v>
      </c>
    </row>
    <row r="127" spans="1:2">
      <c r="A127" s="71">
        <v>130622</v>
      </c>
      <c r="B127" s="71" t="s">
        <v>732</v>
      </c>
    </row>
    <row r="128" spans="1:2">
      <c r="A128" s="71">
        <v>130623</v>
      </c>
      <c r="B128" s="71" t="s">
        <v>733</v>
      </c>
    </row>
    <row r="129" spans="1:2">
      <c r="A129" s="71">
        <v>130624</v>
      </c>
      <c r="B129" s="71" t="s">
        <v>734</v>
      </c>
    </row>
    <row r="130" spans="1:2">
      <c r="A130" s="71">
        <v>130625</v>
      </c>
      <c r="B130" s="71" t="s">
        <v>735</v>
      </c>
    </row>
    <row r="131" spans="1:2">
      <c r="A131" s="71">
        <v>130626</v>
      </c>
      <c r="B131" s="71" t="s">
        <v>736</v>
      </c>
    </row>
    <row r="132" spans="1:2">
      <c r="A132" s="71">
        <v>130627</v>
      </c>
      <c r="B132" s="71" t="s">
        <v>737</v>
      </c>
    </row>
    <row r="133" spans="1:2">
      <c r="A133" s="71">
        <v>130628</v>
      </c>
      <c r="B133" s="71" t="s">
        <v>738</v>
      </c>
    </row>
    <row r="134" spans="1:2">
      <c r="A134" s="71">
        <v>130629</v>
      </c>
      <c r="B134" s="71" t="s">
        <v>739</v>
      </c>
    </row>
    <row r="135" spans="1:2">
      <c r="A135" s="71">
        <v>130630</v>
      </c>
      <c r="B135" s="71" t="s">
        <v>740</v>
      </c>
    </row>
    <row r="136" spans="1:2">
      <c r="A136" s="71">
        <v>130631</v>
      </c>
      <c r="B136" s="71" t="s">
        <v>741</v>
      </c>
    </row>
    <row r="137" spans="1:2">
      <c r="A137" s="71">
        <v>130632</v>
      </c>
      <c r="B137" s="71" t="s">
        <v>742</v>
      </c>
    </row>
    <row r="138" spans="1:2">
      <c r="A138" s="71">
        <v>130633</v>
      </c>
      <c r="B138" s="71" t="s">
        <v>743</v>
      </c>
    </row>
    <row r="139" spans="1:2">
      <c r="A139" s="71">
        <v>130634</v>
      </c>
      <c r="B139" s="71" t="s">
        <v>744</v>
      </c>
    </row>
    <row r="140" spans="1:2">
      <c r="A140" s="71">
        <v>130635</v>
      </c>
      <c r="B140" s="71" t="s">
        <v>745</v>
      </c>
    </row>
    <row r="141" spans="1:2">
      <c r="A141" s="71">
        <v>130636</v>
      </c>
      <c r="B141" s="71" t="s">
        <v>746</v>
      </c>
    </row>
    <row r="142" spans="1:2">
      <c r="A142" s="71">
        <v>130637</v>
      </c>
      <c r="B142" s="71" t="s">
        <v>747</v>
      </c>
    </row>
    <row r="143" spans="1:2">
      <c r="A143" s="71">
        <v>130638</v>
      </c>
      <c r="B143" s="71" t="s">
        <v>748</v>
      </c>
    </row>
    <row r="144" spans="1:2">
      <c r="A144" s="71">
        <v>130681</v>
      </c>
      <c r="B144" s="71" t="s">
        <v>749</v>
      </c>
    </row>
    <row r="145" spans="1:2">
      <c r="A145" s="71">
        <v>130682</v>
      </c>
      <c r="B145" s="71" t="s">
        <v>750</v>
      </c>
    </row>
    <row r="146" spans="1:2">
      <c r="A146" s="71">
        <v>130683</v>
      </c>
      <c r="B146" s="71" t="s">
        <v>751</v>
      </c>
    </row>
    <row r="147" spans="1:2">
      <c r="A147" s="71">
        <v>130684</v>
      </c>
      <c r="B147" s="71" t="s">
        <v>752</v>
      </c>
    </row>
    <row r="148" spans="1:2">
      <c r="A148" s="71">
        <v>130701</v>
      </c>
      <c r="B148" s="71" t="s">
        <v>277</v>
      </c>
    </row>
    <row r="149" spans="1:2">
      <c r="A149" s="71">
        <v>130702</v>
      </c>
      <c r="B149" s="71" t="s">
        <v>649</v>
      </c>
    </row>
    <row r="150" spans="1:2">
      <c r="A150" s="71">
        <v>130703</v>
      </c>
      <c r="B150" s="71" t="s">
        <v>650</v>
      </c>
    </row>
    <row r="151" spans="1:2">
      <c r="A151" s="71">
        <v>130705</v>
      </c>
      <c r="B151" s="71" t="s">
        <v>753</v>
      </c>
    </row>
    <row r="152" spans="1:2">
      <c r="A152" s="71">
        <v>130706</v>
      </c>
      <c r="B152" s="71" t="s">
        <v>754</v>
      </c>
    </row>
    <row r="153" spans="1:2">
      <c r="A153" s="71">
        <v>130721</v>
      </c>
      <c r="B153" s="71" t="s">
        <v>755</v>
      </c>
    </row>
    <row r="154" spans="1:2">
      <c r="A154" s="71">
        <v>130722</v>
      </c>
      <c r="B154" s="71" t="s">
        <v>756</v>
      </c>
    </row>
    <row r="155" spans="1:2">
      <c r="A155" s="71">
        <v>130723</v>
      </c>
      <c r="B155" s="71" t="s">
        <v>757</v>
      </c>
    </row>
    <row r="156" spans="1:2">
      <c r="A156" s="71">
        <v>130724</v>
      </c>
      <c r="B156" s="71" t="s">
        <v>758</v>
      </c>
    </row>
    <row r="157" spans="1:2">
      <c r="A157" s="71">
        <v>130725</v>
      </c>
      <c r="B157" s="71" t="s">
        <v>759</v>
      </c>
    </row>
    <row r="158" spans="1:2">
      <c r="A158" s="71">
        <v>130726</v>
      </c>
      <c r="B158" s="71" t="s">
        <v>760</v>
      </c>
    </row>
    <row r="159" spans="1:2">
      <c r="A159" s="71">
        <v>130727</v>
      </c>
      <c r="B159" s="71" t="s">
        <v>761</v>
      </c>
    </row>
    <row r="160" spans="1:2">
      <c r="A160" s="71">
        <v>130728</v>
      </c>
      <c r="B160" s="71" t="s">
        <v>762</v>
      </c>
    </row>
    <row r="161" spans="1:2">
      <c r="A161" s="71">
        <v>130729</v>
      </c>
      <c r="B161" s="71" t="s">
        <v>763</v>
      </c>
    </row>
    <row r="162" spans="1:2">
      <c r="A162" s="71">
        <v>130730</v>
      </c>
      <c r="B162" s="71" t="s">
        <v>764</v>
      </c>
    </row>
    <row r="163" spans="1:2">
      <c r="A163" s="71">
        <v>130731</v>
      </c>
      <c r="B163" s="71" t="s">
        <v>765</v>
      </c>
    </row>
    <row r="164" spans="1:2">
      <c r="A164" s="71">
        <v>130732</v>
      </c>
      <c r="B164" s="71" t="s">
        <v>766</v>
      </c>
    </row>
    <row r="165" spans="1:2">
      <c r="A165" s="71">
        <v>130733</v>
      </c>
      <c r="B165" s="71" t="s">
        <v>767</v>
      </c>
    </row>
    <row r="166" spans="1:2">
      <c r="A166" s="71">
        <v>130801</v>
      </c>
      <c r="B166" s="71" t="s">
        <v>277</v>
      </c>
    </row>
    <row r="167" spans="1:2">
      <c r="A167" s="71">
        <v>130802</v>
      </c>
      <c r="B167" s="71" t="s">
        <v>768</v>
      </c>
    </row>
    <row r="168" spans="1:2">
      <c r="A168" s="71">
        <v>130803</v>
      </c>
      <c r="B168" s="71" t="s">
        <v>769</v>
      </c>
    </row>
    <row r="169" spans="1:2">
      <c r="A169" s="71">
        <v>130804</v>
      </c>
      <c r="B169" s="71" t="s">
        <v>770</v>
      </c>
    </row>
    <row r="170" spans="1:2">
      <c r="A170" s="71">
        <v>130821</v>
      </c>
      <c r="B170" s="71" t="s">
        <v>771</v>
      </c>
    </row>
    <row r="171" spans="1:2">
      <c r="A171" s="71">
        <v>130822</v>
      </c>
      <c r="B171" s="71" t="s">
        <v>772</v>
      </c>
    </row>
    <row r="172" spans="1:2">
      <c r="A172" s="71">
        <v>130823</v>
      </c>
      <c r="B172" s="71" t="s">
        <v>773</v>
      </c>
    </row>
    <row r="173" spans="1:2">
      <c r="A173" s="71">
        <v>130824</v>
      </c>
      <c r="B173" s="71" t="s">
        <v>774</v>
      </c>
    </row>
    <row r="174" spans="1:2">
      <c r="A174" s="71">
        <v>130825</v>
      </c>
      <c r="B174" s="71" t="s">
        <v>775</v>
      </c>
    </row>
    <row r="175" spans="1:2">
      <c r="A175" s="71">
        <v>130826</v>
      </c>
      <c r="B175" s="71" t="s">
        <v>776</v>
      </c>
    </row>
    <row r="176" spans="1:2">
      <c r="A176" s="71">
        <v>130827</v>
      </c>
      <c r="B176" s="71" t="s">
        <v>777</v>
      </c>
    </row>
    <row r="177" spans="1:2">
      <c r="A177" s="71">
        <v>130828</v>
      </c>
      <c r="B177" s="71" t="s">
        <v>778</v>
      </c>
    </row>
    <row r="178" spans="1:2">
      <c r="A178" s="71">
        <v>130901</v>
      </c>
      <c r="B178" s="71" t="s">
        <v>277</v>
      </c>
    </row>
    <row r="179" spans="1:2">
      <c r="A179" s="71">
        <v>130902</v>
      </c>
      <c r="B179" s="71" t="s">
        <v>651</v>
      </c>
    </row>
    <row r="180" spans="1:2">
      <c r="A180" s="71">
        <v>130903</v>
      </c>
      <c r="B180" s="71" t="s">
        <v>779</v>
      </c>
    </row>
    <row r="181" spans="1:2">
      <c r="A181" s="71">
        <v>130921</v>
      </c>
      <c r="B181" s="71" t="s">
        <v>780</v>
      </c>
    </row>
    <row r="182" spans="1:2">
      <c r="A182" s="71">
        <v>130922</v>
      </c>
      <c r="B182" s="71" t="s">
        <v>781</v>
      </c>
    </row>
    <row r="183" spans="1:2">
      <c r="A183" s="71">
        <v>130923</v>
      </c>
      <c r="B183" s="71" t="s">
        <v>782</v>
      </c>
    </row>
    <row r="184" spans="1:2">
      <c r="A184" s="71">
        <v>130924</v>
      </c>
      <c r="B184" s="71" t="s">
        <v>783</v>
      </c>
    </row>
    <row r="185" spans="1:2">
      <c r="A185" s="71">
        <v>130925</v>
      </c>
      <c r="B185" s="71" t="s">
        <v>784</v>
      </c>
    </row>
    <row r="186" spans="1:2">
      <c r="A186" s="71">
        <v>130926</v>
      </c>
      <c r="B186" s="71" t="s">
        <v>785</v>
      </c>
    </row>
    <row r="187" spans="1:2">
      <c r="A187" s="71">
        <v>130927</v>
      </c>
      <c r="B187" s="71" t="s">
        <v>786</v>
      </c>
    </row>
    <row r="188" spans="1:2">
      <c r="A188" s="71">
        <v>130928</v>
      </c>
      <c r="B188" s="71" t="s">
        <v>787</v>
      </c>
    </row>
    <row r="189" spans="1:2">
      <c r="A189" s="71">
        <v>130929</v>
      </c>
      <c r="B189" s="71" t="s">
        <v>788</v>
      </c>
    </row>
    <row r="190" spans="1:2">
      <c r="A190" s="71">
        <v>130930</v>
      </c>
      <c r="B190" s="71" t="s">
        <v>789</v>
      </c>
    </row>
    <row r="191" spans="1:2">
      <c r="A191" s="71">
        <v>130981</v>
      </c>
      <c r="B191" s="71" t="s">
        <v>790</v>
      </c>
    </row>
    <row r="192" spans="1:2">
      <c r="A192" s="71">
        <v>130982</v>
      </c>
      <c r="B192" s="71" t="s">
        <v>791</v>
      </c>
    </row>
    <row r="193" spans="1:2">
      <c r="A193" s="71">
        <v>130983</v>
      </c>
      <c r="B193" s="71" t="s">
        <v>792</v>
      </c>
    </row>
    <row r="194" spans="1:2">
      <c r="A194" s="71">
        <v>130984</v>
      </c>
      <c r="B194" s="71" t="s">
        <v>793</v>
      </c>
    </row>
    <row r="195" spans="1:2">
      <c r="A195" s="71">
        <v>131001</v>
      </c>
      <c r="B195" s="71" t="s">
        <v>277</v>
      </c>
    </row>
    <row r="196" spans="1:2">
      <c r="A196" s="71">
        <v>131002</v>
      </c>
      <c r="B196" s="71" t="s">
        <v>794</v>
      </c>
    </row>
    <row r="197" spans="1:2">
      <c r="A197" s="71">
        <v>131003</v>
      </c>
      <c r="B197" s="71" t="s">
        <v>795</v>
      </c>
    </row>
    <row r="198" spans="1:2">
      <c r="A198" s="71">
        <v>131022</v>
      </c>
      <c r="B198" s="71" t="s">
        <v>796</v>
      </c>
    </row>
    <row r="199" spans="1:2">
      <c r="A199" s="71">
        <v>131023</v>
      </c>
      <c r="B199" s="71" t="s">
        <v>797</v>
      </c>
    </row>
    <row r="200" spans="1:2">
      <c r="A200" s="71">
        <v>131024</v>
      </c>
      <c r="B200" s="71" t="s">
        <v>798</v>
      </c>
    </row>
    <row r="201" spans="1:2">
      <c r="A201" s="71">
        <v>131025</v>
      </c>
      <c r="B201" s="71" t="s">
        <v>799</v>
      </c>
    </row>
    <row r="202" spans="1:2">
      <c r="A202" s="71">
        <v>131026</v>
      </c>
      <c r="B202" s="71" t="s">
        <v>800</v>
      </c>
    </row>
    <row r="203" spans="1:2">
      <c r="A203" s="71">
        <v>131028</v>
      </c>
      <c r="B203" s="71" t="s">
        <v>801</v>
      </c>
    </row>
    <row r="204" spans="1:2">
      <c r="A204" s="71">
        <v>131081</v>
      </c>
      <c r="B204" s="71" t="s">
        <v>802</v>
      </c>
    </row>
    <row r="205" spans="1:2">
      <c r="A205" s="71">
        <v>131082</v>
      </c>
      <c r="B205" s="71" t="s">
        <v>803</v>
      </c>
    </row>
    <row r="206" spans="1:2">
      <c r="A206" s="71">
        <v>131101</v>
      </c>
      <c r="B206" s="71" t="s">
        <v>277</v>
      </c>
    </row>
    <row r="207" spans="1:2">
      <c r="A207" s="71">
        <v>131102</v>
      </c>
      <c r="B207" s="71" t="s">
        <v>804</v>
      </c>
    </row>
    <row r="208" spans="1:2">
      <c r="A208" s="71">
        <v>131121</v>
      </c>
      <c r="B208" s="71" t="s">
        <v>805</v>
      </c>
    </row>
    <row r="209" spans="1:2">
      <c r="A209" s="71">
        <v>131122</v>
      </c>
      <c r="B209" s="71" t="s">
        <v>806</v>
      </c>
    </row>
    <row r="210" spans="1:2">
      <c r="A210" s="71">
        <v>131123</v>
      </c>
      <c r="B210" s="71" t="s">
        <v>807</v>
      </c>
    </row>
    <row r="211" spans="1:2">
      <c r="A211" s="71">
        <v>131124</v>
      </c>
      <c r="B211" s="71" t="s">
        <v>808</v>
      </c>
    </row>
    <row r="212" spans="1:2">
      <c r="A212" s="71">
        <v>131125</v>
      </c>
      <c r="B212" s="71" t="s">
        <v>809</v>
      </c>
    </row>
    <row r="213" spans="1:2">
      <c r="A213" s="71">
        <v>131126</v>
      </c>
      <c r="B213" s="71" t="s">
        <v>810</v>
      </c>
    </row>
    <row r="214" spans="1:2">
      <c r="A214" s="71">
        <v>131127</v>
      </c>
      <c r="B214" s="71" t="s">
        <v>811</v>
      </c>
    </row>
    <row r="215" spans="1:2">
      <c r="A215" s="71">
        <v>131128</v>
      </c>
      <c r="B215" s="71" t="s">
        <v>812</v>
      </c>
    </row>
    <row r="216" spans="1:2">
      <c r="A216" s="71">
        <v>131181</v>
      </c>
      <c r="B216" s="71" t="s">
        <v>813</v>
      </c>
    </row>
    <row r="217" spans="1:2">
      <c r="A217" s="71">
        <v>131182</v>
      </c>
      <c r="B217" s="71" t="s">
        <v>814</v>
      </c>
    </row>
    <row r="218" spans="1:2">
      <c r="A218" s="71">
        <v>140101</v>
      </c>
      <c r="B218" s="71" t="s">
        <v>277</v>
      </c>
    </row>
    <row r="219" spans="1:2">
      <c r="A219" s="71">
        <v>140105</v>
      </c>
      <c r="B219" s="71" t="s">
        <v>815</v>
      </c>
    </row>
    <row r="220" spans="1:2">
      <c r="A220" s="71">
        <v>140106</v>
      </c>
      <c r="B220" s="71" t="s">
        <v>816</v>
      </c>
    </row>
    <row r="221" spans="1:2">
      <c r="A221" s="71">
        <v>140107</v>
      </c>
      <c r="B221" s="71" t="s">
        <v>817</v>
      </c>
    </row>
    <row r="222" spans="1:2">
      <c r="A222" s="71">
        <v>140108</v>
      </c>
      <c r="B222" s="71" t="s">
        <v>818</v>
      </c>
    </row>
    <row r="223" spans="1:2">
      <c r="A223" s="71">
        <v>140109</v>
      </c>
      <c r="B223" s="71" t="s">
        <v>819</v>
      </c>
    </row>
    <row r="224" spans="1:2">
      <c r="A224" s="71">
        <v>140110</v>
      </c>
      <c r="B224" s="71" t="s">
        <v>820</v>
      </c>
    </row>
    <row r="225" spans="1:2">
      <c r="A225" s="71">
        <v>140121</v>
      </c>
      <c r="B225" s="71" t="s">
        <v>821</v>
      </c>
    </row>
    <row r="226" spans="1:2">
      <c r="A226" s="71">
        <v>140122</v>
      </c>
      <c r="B226" s="71" t="s">
        <v>822</v>
      </c>
    </row>
    <row r="227" spans="1:2">
      <c r="A227" s="71">
        <v>140123</v>
      </c>
      <c r="B227" s="71" t="s">
        <v>823</v>
      </c>
    </row>
    <row r="228" spans="1:2">
      <c r="A228" s="71">
        <v>140181</v>
      </c>
      <c r="B228" s="71" t="s">
        <v>824</v>
      </c>
    </row>
    <row r="229" spans="1:2">
      <c r="A229" s="71">
        <v>140201</v>
      </c>
      <c r="B229" s="71" t="s">
        <v>277</v>
      </c>
    </row>
    <row r="230" spans="1:2">
      <c r="A230" s="71">
        <v>140202</v>
      </c>
      <c r="B230" s="71" t="s">
        <v>825</v>
      </c>
    </row>
    <row r="231" spans="1:2">
      <c r="A231" s="71">
        <v>140203</v>
      </c>
      <c r="B231" s="71" t="s">
        <v>826</v>
      </c>
    </row>
    <row r="232" spans="1:2">
      <c r="A232" s="71">
        <v>140211</v>
      </c>
      <c r="B232" s="71" t="s">
        <v>827</v>
      </c>
    </row>
    <row r="233" spans="1:2">
      <c r="A233" s="71">
        <v>140212</v>
      </c>
      <c r="B233" s="71" t="s">
        <v>828</v>
      </c>
    </row>
    <row r="234" spans="1:2">
      <c r="A234" s="71">
        <v>140221</v>
      </c>
      <c r="B234" s="71" t="s">
        <v>829</v>
      </c>
    </row>
    <row r="235" spans="1:2">
      <c r="A235" s="71">
        <v>140222</v>
      </c>
      <c r="B235" s="71" t="s">
        <v>830</v>
      </c>
    </row>
    <row r="236" spans="1:2">
      <c r="A236" s="71">
        <v>140223</v>
      </c>
      <c r="B236" s="71" t="s">
        <v>831</v>
      </c>
    </row>
    <row r="237" spans="1:2">
      <c r="A237" s="71">
        <v>140224</v>
      </c>
      <c r="B237" s="71" t="s">
        <v>832</v>
      </c>
    </row>
    <row r="238" spans="1:2">
      <c r="A238" s="71">
        <v>140225</v>
      </c>
      <c r="B238" s="71" t="s">
        <v>833</v>
      </c>
    </row>
    <row r="239" spans="1:2">
      <c r="A239" s="71">
        <v>140226</v>
      </c>
      <c r="B239" s="71" t="s">
        <v>834</v>
      </c>
    </row>
    <row r="240" spans="1:2">
      <c r="A240" s="71">
        <v>140227</v>
      </c>
      <c r="B240" s="71" t="s">
        <v>835</v>
      </c>
    </row>
    <row r="241" spans="1:2">
      <c r="A241" s="71">
        <v>140301</v>
      </c>
      <c r="B241" s="71" t="s">
        <v>277</v>
      </c>
    </row>
    <row r="242" spans="1:2">
      <c r="A242" s="71">
        <v>140302</v>
      </c>
      <c r="B242" s="71" t="s">
        <v>825</v>
      </c>
    </row>
    <row r="243" spans="1:2">
      <c r="A243" s="71">
        <v>140303</v>
      </c>
      <c r="B243" s="71" t="s">
        <v>826</v>
      </c>
    </row>
    <row r="244" spans="1:2">
      <c r="A244" s="71">
        <v>140311</v>
      </c>
      <c r="B244" s="71" t="s">
        <v>836</v>
      </c>
    </row>
    <row r="245" spans="1:2">
      <c r="A245" s="71">
        <v>140321</v>
      </c>
      <c r="B245" s="71" t="s">
        <v>837</v>
      </c>
    </row>
    <row r="246" spans="1:2">
      <c r="A246" s="71">
        <v>140322</v>
      </c>
      <c r="B246" s="71" t="s">
        <v>838</v>
      </c>
    </row>
    <row r="247" spans="1:2">
      <c r="A247" s="71">
        <v>140401</v>
      </c>
      <c r="B247" s="71" t="s">
        <v>277</v>
      </c>
    </row>
    <row r="248" spans="1:2">
      <c r="A248" s="71">
        <v>140402</v>
      </c>
      <c r="B248" s="71" t="s">
        <v>825</v>
      </c>
    </row>
    <row r="249" spans="1:2">
      <c r="A249" s="71">
        <v>140411</v>
      </c>
      <c r="B249" s="71" t="s">
        <v>836</v>
      </c>
    </row>
    <row r="250" spans="1:2">
      <c r="A250" s="71">
        <v>140421</v>
      </c>
      <c r="B250" s="71" t="s">
        <v>839</v>
      </c>
    </row>
    <row r="251" spans="1:2">
      <c r="A251" s="71">
        <v>140423</v>
      </c>
      <c r="B251" s="71" t="s">
        <v>840</v>
      </c>
    </row>
    <row r="252" spans="1:2">
      <c r="A252" s="71">
        <v>140424</v>
      </c>
      <c r="B252" s="71" t="s">
        <v>841</v>
      </c>
    </row>
    <row r="253" spans="1:2">
      <c r="A253" s="71">
        <v>140425</v>
      </c>
      <c r="B253" s="71" t="s">
        <v>842</v>
      </c>
    </row>
    <row r="254" spans="1:2">
      <c r="A254" s="71">
        <v>140426</v>
      </c>
      <c r="B254" s="71" t="s">
        <v>843</v>
      </c>
    </row>
    <row r="255" spans="1:2">
      <c r="A255" s="71">
        <v>140427</v>
      </c>
      <c r="B255" s="71" t="s">
        <v>844</v>
      </c>
    </row>
    <row r="256" spans="1:2">
      <c r="A256" s="71">
        <v>140428</v>
      </c>
      <c r="B256" s="71" t="s">
        <v>845</v>
      </c>
    </row>
    <row r="257" spans="1:2">
      <c r="A257" s="71">
        <v>140429</v>
      </c>
      <c r="B257" s="71" t="s">
        <v>846</v>
      </c>
    </row>
    <row r="258" spans="1:2">
      <c r="A258" s="71">
        <v>140430</v>
      </c>
      <c r="B258" s="71" t="s">
        <v>847</v>
      </c>
    </row>
    <row r="259" spans="1:2">
      <c r="A259" s="71">
        <v>140431</v>
      </c>
      <c r="B259" s="71" t="s">
        <v>848</v>
      </c>
    </row>
    <row r="260" spans="1:2">
      <c r="A260" s="71">
        <v>140481</v>
      </c>
      <c r="B260" s="71" t="s">
        <v>849</v>
      </c>
    </row>
    <row r="261" spans="1:2">
      <c r="A261" s="71">
        <v>140501</v>
      </c>
      <c r="B261" s="71" t="s">
        <v>277</v>
      </c>
    </row>
    <row r="262" spans="1:2">
      <c r="A262" s="71">
        <v>140502</v>
      </c>
      <c r="B262" s="71" t="s">
        <v>825</v>
      </c>
    </row>
    <row r="263" spans="1:2">
      <c r="A263" s="71">
        <v>140521</v>
      </c>
      <c r="B263" s="71" t="s">
        <v>850</v>
      </c>
    </row>
    <row r="264" spans="1:2">
      <c r="A264" s="71">
        <v>140522</v>
      </c>
      <c r="B264" s="71" t="s">
        <v>851</v>
      </c>
    </row>
    <row r="265" spans="1:2">
      <c r="A265" s="71">
        <v>140524</v>
      </c>
      <c r="B265" s="71" t="s">
        <v>852</v>
      </c>
    </row>
    <row r="266" spans="1:2">
      <c r="A266" s="71">
        <v>140525</v>
      </c>
      <c r="B266" s="71" t="s">
        <v>853</v>
      </c>
    </row>
    <row r="267" spans="1:2">
      <c r="A267" s="71">
        <v>140581</v>
      </c>
      <c r="B267" s="71" t="s">
        <v>854</v>
      </c>
    </row>
    <row r="268" spans="1:2">
      <c r="A268" s="71">
        <v>140601</v>
      </c>
      <c r="B268" s="71" t="s">
        <v>277</v>
      </c>
    </row>
    <row r="269" spans="1:2">
      <c r="A269" s="71">
        <v>140602</v>
      </c>
      <c r="B269" s="71" t="s">
        <v>855</v>
      </c>
    </row>
    <row r="270" spans="1:2">
      <c r="A270" s="71">
        <v>140603</v>
      </c>
      <c r="B270" s="71" t="s">
        <v>856</v>
      </c>
    </row>
    <row r="271" spans="1:2">
      <c r="A271" s="71">
        <v>140621</v>
      </c>
      <c r="B271" s="71" t="s">
        <v>857</v>
      </c>
    </row>
    <row r="272" spans="1:2">
      <c r="A272" s="71">
        <v>140622</v>
      </c>
      <c r="B272" s="71" t="s">
        <v>858</v>
      </c>
    </row>
    <row r="273" spans="1:2">
      <c r="A273" s="71">
        <v>140623</v>
      </c>
      <c r="B273" s="71" t="s">
        <v>859</v>
      </c>
    </row>
    <row r="274" spans="1:2">
      <c r="A274" s="71">
        <v>140624</v>
      </c>
      <c r="B274" s="71" t="s">
        <v>860</v>
      </c>
    </row>
    <row r="275" spans="1:2">
      <c r="A275" s="71">
        <v>140701</v>
      </c>
      <c r="B275" s="71" t="s">
        <v>277</v>
      </c>
    </row>
    <row r="276" spans="1:2">
      <c r="A276" s="71">
        <v>140702</v>
      </c>
      <c r="B276" s="71" t="s">
        <v>861</v>
      </c>
    </row>
    <row r="277" spans="1:2">
      <c r="A277" s="71">
        <v>140721</v>
      </c>
      <c r="B277" s="71" t="s">
        <v>862</v>
      </c>
    </row>
    <row r="278" spans="1:2">
      <c r="A278" s="71">
        <v>140722</v>
      </c>
      <c r="B278" s="71" t="s">
        <v>863</v>
      </c>
    </row>
    <row r="279" spans="1:2">
      <c r="A279" s="71">
        <v>140723</v>
      </c>
      <c r="B279" s="71" t="s">
        <v>864</v>
      </c>
    </row>
    <row r="280" spans="1:2">
      <c r="A280" s="71">
        <v>140724</v>
      </c>
      <c r="B280" s="71" t="s">
        <v>865</v>
      </c>
    </row>
    <row r="281" spans="1:2">
      <c r="A281" s="71">
        <v>140725</v>
      </c>
      <c r="B281" s="71" t="s">
        <v>866</v>
      </c>
    </row>
    <row r="282" spans="1:2">
      <c r="A282" s="71">
        <v>140726</v>
      </c>
      <c r="B282" s="71" t="s">
        <v>867</v>
      </c>
    </row>
    <row r="283" spans="1:2">
      <c r="A283" s="71">
        <v>140727</v>
      </c>
      <c r="B283" s="71" t="s">
        <v>868</v>
      </c>
    </row>
    <row r="284" spans="1:2">
      <c r="A284" s="71">
        <v>140728</v>
      </c>
      <c r="B284" s="71" t="s">
        <v>869</v>
      </c>
    </row>
    <row r="285" spans="1:2">
      <c r="A285" s="71">
        <v>140729</v>
      </c>
      <c r="B285" s="71" t="s">
        <v>870</v>
      </c>
    </row>
    <row r="286" spans="1:2">
      <c r="A286" s="71">
        <v>140781</v>
      </c>
      <c r="B286" s="71" t="s">
        <v>871</v>
      </c>
    </row>
    <row r="287" spans="1:2">
      <c r="A287" s="71">
        <v>140801</v>
      </c>
      <c r="B287" s="71" t="s">
        <v>277</v>
      </c>
    </row>
    <row r="288" spans="1:2">
      <c r="A288" s="71">
        <v>140802</v>
      </c>
      <c r="B288" s="71" t="s">
        <v>872</v>
      </c>
    </row>
    <row r="289" spans="1:2">
      <c r="A289" s="71">
        <v>140821</v>
      </c>
      <c r="B289" s="71" t="s">
        <v>873</v>
      </c>
    </row>
    <row r="290" spans="1:2">
      <c r="A290" s="71">
        <v>140822</v>
      </c>
      <c r="B290" s="71" t="s">
        <v>874</v>
      </c>
    </row>
    <row r="291" spans="1:2">
      <c r="A291" s="71">
        <v>140823</v>
      </c>
      <c r="B291" s="71" t="s">
        <v>875</v>
      </c>
    </row>
    <row r="292" spans="1:2">
      <c r="A292" s="71">
        <v>140824</v>
      </c>
      <c r="B292" s="71" t="s">
        <v>876</v>
      </c>
    </row>
    <row r="293" spans="1:2">
      <c r="A293" s="71">
        <v>140825</v>
      </c>
      <c r="B293" s="71" t="s">
        <v>877</v>
      </c>
    </row>
    <row r="294" spans="1:2">
      <c r="A294" s="71">
        <v>140826</v>
      </c>
      <c r="B294" s="71" t="s">
        <v>878</v>
      </c>
    </row>
    <row r="295" spans="1:2">
      <c r="A295" s="71">
        <v>140827</v>
      </c>
      <c r="B295" s="71" t="s">
        <v>879</v>
      </c>
    </row>
    <row r="296" spans="1:2">
      <c r="A296" s="71">
        <v>140828</v>
      </c>
      <c r="B296" s="71" t="s">
        <v>880</v>
      </c>
    </row>
    <row r="297" spans="1:2">
      <c r="A297" s="71">
        <v>140829</v>
      </c>
      <c r="B297" s="71" t="s">
        <v>881</v>
      </c>
    </row>
    <row r="298" spans="1:2">
      <c r="A298" s="71">
        <v>140830</v>
      </c>
      <c r="B298" s="71" t="s">
        <v>882</v>
      </c>
    </row>
    <row r="299" spans="1:2">
      <c r="A299" s="71">
        <v>140881</v>
      </c>
      <c r="B299" s="71" t="s">
        <v>883</v>
      </c>
    </row>
    <row r="300" spans="1:2">
      <c r="A300" s="71">
        <v>140882</v>
      </c>
      <c r="B300" s="71" t="s">
        <v>884</v>
      </c>
    </row>
    <row r="301" spans="1:2">
      <c r="A301" s="71">
        <v>140901</v>
      </c>
      <c r="B301" s="71" t="s">
        <v>277</v>
      </c>
    </row>
    <row r="302" spans="1:2">
      <c r="A302" s="71">
        <v>140902</v>
      </c>
      <c r="B302" s="71" t="s">
        <v>885</v>
      </c>
    </row>
    <row r="303" spans="1:2">
      <c r="A303" s="71">
        <v>140921</v>
      </c>
      <c r="B303" s="71" t="s">
        <v>886</v>
      </c>
    </row>
    <row r="304" spans="1:2">
      <c r="A304" s="71">
        <v>140922</v>
      </c>
      <c r="B304" s="71" t="s">
        <v>887</v>
      </c>
    </row>
    <row r="305" spans="1:2">
      <c r="A305" s="71">
        <v>140923</v>
      </c>
      <c r="B305" s="71" t="s">
        <v>888</v>
      </c>
    </row>
    <row r="306" spans="1:2">
      <c r="A306" s="71">
        <v>140924</v>
      </c>
      <c r="B306" s="71" t="s">
        <v>889</v>
      </c>
    </row>
    <row r="307" spans="1:2">
      <c r="A307" s="71">
        <v>140925</v>
      </c>
      <c r="B307" s="71" t="s">
        <v>890</v>
      </c>
    </row>
    <row r="308" spans="1:2">
      <c r="A308" s="71">
        <v>140926</v>
      </c>
      <c r="B308" s="71" t="s">
        <v>891</v>
      </c>
    </row>
    <row r="309" spans="1:2">
      <c r="A309" s="71">
        <v>140927</v>
      </c>
      <c r="B309" s="71" t="s">
        <v>892</v>
      </c>
    </row>
    <row r="310" spans="1:2">
      <c r="A310" s="71">
        <v>140928</v>
      </c>
      <c r="B310" s="71" t="s">
        <v>893</v>
      </c>
    </row>
    <row r="311" spans="1:2">
      <c r="A311" s="71">
        <v>140929</v>
      </c>
      <c r="B311" s="71" t="s">
        <v>894</v>
      </c>
    </row>
    <row r="312" spans="1:2">
      <c r="A312" s="71">
        <v>140930</v>
      </c>
      <c r="B312" s="71" t="s">
        <v>895</v>
      </c>
    </row>
    <row r="313" spans="1:2">
      <c r="A313" s="71">
        <v>140931</v>
      </c>
      <c r="B313" s="71" t="s">
        <v>896</v>
      </c>
    </row>
    <row r="314" spans="1:2">
      <c r="A314" s="71">
        <v>140932</v>
      </c>
      <c r="B314" s="71" t="s">
        <v>897</v>
      </c>
    </row>
    <row r="315" spans="1:2">
      <c r="A315" s="71">
        <v>140981</v>
      </c>
      <c r="B315" s="71" t="s">
        <v>898</v>
      </c>
    </row>
    <row r="316" spans="1:2">
      <c r="A316" s="71">
        <v>141001</v>
      </c>
      <c r="B316" s="71" t="s">
        <v>277</v>
      </c>
    </row>
    <row r="317" spans="1:2">
      <c r="A317" s="71">
        <v>141002</v>
      </c>
      <c r="B317" s="71" t="s">
        <v>899</v>
      </c>
    </row>
    <row r="318" spans="1:2">
      <c r="A318" s="71">
        <v>141021</v>
      </c>
      <c r="B318" s="71" t="s">
        <v>900</v>
      </c>
    </row>
    <row r="319" spans="1:2">
      <c r="A319" s="71">
        <v>141022</v>
      </c>
      <c r="B319" s="71" t="s">
        <v>901</v>
      </c>
    </row>
    <row r="320" spans="1:2">
      <c r="A320" s="71">
        <v>141023</v>
      </c>
      <c r="B320" s="71" t="s">
        <v>902</v>
      </c>
    </row>
    <row r="321" spans="1:2">
      <c r="A321" s="71">
        <v>141024</v>
      </c>
      <c r="B321" s="71" t="s">
        <v>903</v>
      </c>
    </row>
    <row r="322" spans="1:2">
      <c r="A322" s="71">
        <v>141025</v>
      </c>
      <c r="B322" s="71" t="s">
        <v>904</v>
      </c>
    </row>
    <row r="323" spans="1:2">
      <c r="A323" s="71">
        <v>141026</v>
      </c>
      <c r="B323" s="71" t="s">
        <v>905</v>
      </c>
    </row>
    <row r="324" spans="1:2">
      <c r="A324" s="71">
        <v>141027</v>
      </c>
      <c r="B324" s="71" t="s">
        <v>906</v>
      </c>
    </row>
    <row r="325" spans="1:2">
      <c r="A325" s="71">
        <v>141028</v>
      </c>
      <c r="B325" s="71" t="s">
        <v>907</v>
      </c>
    </row>
    <row r="326" spans="1:2">
      <c r="A326" s="71">
        <v>141029</v>
      </c>
      <c r="B326" s="71" t="s">
        <v>908</v>
      </c>
    </row>
    <row r="327" spans="1:2">
      <c r="A327" s="71">
        <v>141030</v>
      </c>
      <c r="B327" s="71" t="s">
        <v>909</v>
      </c>
    </row>
    <row r="328" spans="1:2">
      <c r="A328" s="71">
        <v>141031</v>
      </c>
      <c r="B328" s="71" t="s">
        <v>910</v>
      </c>
    </row>
    <row r="329" spans="1:2">
      <c r="A329" s="71">
        <v>141032</v>
      </c>
      <c r="B329" s="71" t="s">
        <v>911</v>
      </c>
    </row>
    <row r="330" spans="1:2">
      <c r="A330" s="71">
        <v>141033</v>
      </c>
      <c r="B330" s="71" t="s">
        <v>912</v>
      </c>
    </row>
    <row r="331" spans="1:2">
      <c r="A331" s="71">
        <v>141034</v>
      </c>
      <c r="B331" s="71" t="s">
        <v>913</v>
      </c>
    </row>
    <row r="332" spans="1:2">
      <c r="A332" s="71">
        <v>141081</v>
      </c>
      <c r="B332" s="71" t="s">
        <v>914</v>
      </c>
    </row>
    <row r="333" spans="1:2">
      <c r="A333" s="71">
        <v>141082</v>
      </c>
      <c r="B333" s="71" t="s">
        <v>915</v>
      </c>
    </row>
    <row r="334" spans="1:2">
      <c r="A334" s="71">
        <v>141101</v>
      </c>
      <c r="B334" s="71" t="s">
        <v>277</v>
      </c>
    </row>
    <row r="335" spans="1:2">
      <c r="A335" s="71">
        <v>141102</v>
      </c>
      <c r="B335" s="71" t="s">
        <v>916</v>
      </c>
    </row>
    <row r="336" spans="1:2">
      <c r="A336" s="71">
        <v>141121</v>
      </c>
      <c r="B336" s="71" t="s">
        <v>917</v>
      </c>
    </row>
    <row r="337" spans="1:2">
      <c r="A337" s="71">
        <v>141122</v>
      </c>
      <c r="B337" s="71" t="s">
        <v>918</v>
      </c>
    </row>
    <row r="338" spans="1:2">
      <c r="A338" s="71">
        <v>141123</v>
      </c>
      <c r="B338" s="71" t="s">
        <v>919</v>
      </c>
    </row>
    <row r="339" spans="1:2">
      <c r="A339" s="71">
        <v>141124</v>
      </c>
      <c r="B339" s="71" t="s">
        <v>920</v>
      </c>
    </row>
    <row r="340" spans="1:2">
      <c r="A340" s="71">
        <v>141125</v>
      </c>
      <c r="B340" s="71" t="s">
        <v>921</v>
      </c>
    </row>
    <row r="341" spans="1:2">
      <c r="A341" s="71">
        <v>141126</v>
      </c>
      <c r="B341" s="71" t="s">
        <v>922</v>
      </c>
    </row>
    <row r="342" spans="1:2">
      <c r="A342" s="71">
        <v>141127</v>
      </c>
      <c r="B342" s="71" t="s">
        <v>923</v>
      </c>
    </row>
    <row r="343" spans="1:2">
      <c r="A343" s="71">
        <v>141128</v>
      </c>
      <c r="B343" s="71" t="s">
        <v>924</v>
      </c>
    </row>
    <row r="344" spans="1:2">
      <c r="A344" s="71">
        <v>141129</v>
      </c>
      <c r="B344" s="71" t="s">
        <v>925</v>
      </c>
    </row>
    <row r="345" spans="1:2">
      <c r="A345" s="71">
        <v>141130</v>
      </c>
      <c r="B345" s="71" t="s">
        <v>926</v>
      </c>
    </row>
    <row r="346" spans="1:2">
      <c r="A346" s="71">
        <v>141181</v>
      </c>
      <c r="B346" s="71" t="s">
        <v>927</v>
      </c>
    </row>
    <row r="347" spans="1:2">
      <c r="A347" s="71">
        <v>141182</v>
      </c>
      <c r="B347" s="71" t="s">
        <v>928</v>
      </c>
    </row>
    <row r="348" spans="1:2">
      <c r="A348" s="71">
        <v>150101</v>
      </c>
      <c r="B348" s="71" t="s">
        <v>277</v>
      </c>
    </row>
    <row r="349" spans="1:2">
      <c r="A349" s="71">
        <v>150102</v>
      </c>
      <c r="B349" s="71" t="s">
        <v>929</v>
      </c>
    </row>
    <row r="350" spans="1:2">
      <c r="A350" s="71">
        <v>150103</v>
      </c>
      <c r="B350" s="71" t="s">
        <v>930</v>
      </c>
    </row>
    <row r="351" spans="1:2">
      <c r="A351" s="71">
        <v>150104</v>
      </c>
      <c r="B351" s="71" t="s">
        <v>931</v>
      </c>
    </row>
    <row r="352" spans="1:2">
      <c r="A352" s="71">
        <v>150105</v>
      </c>
      <c r="B352" s="71" t="s">
        <v>932</v>
      </c>
    </row>
    <row r="353" spans="1:2">
      <c r="A353" s="71">
        <v>150121</v>
      </c>
      <c r="B353" s="71" t="s">
        <v>933</v>
      </c>
    </row>
    <row r="354" spans="1:2">
      <c r="A354" s="71">
        <v>150122</v>
      </c>
      <c r="B354" s="71" t="s">
        <v>934</v>
      </c>
    </row>
    <row r="355" spans="1:2">
      <c r="A355" s="71">
        <v>150123</v>
      </c>
      <c r="B355" s="71" t="s">
        <v>935</v>
      </c>
    </row>
    <row r="356" spans="1:2">
      <c r="A356" s="71">
        <v>150124</v>
      </c>
      <c r="B356" s="71" t="s">
        <v>936</v>
      </c>
    </row>
    <row r="357" spans="1:2">
      <c r="A357" s="71">
        <v>150125</v>
      </c>
      <c r="B357" s="71" t="s">
        <v>937</v>
      </c>
    </row>
    <row r="358" spans="1:2">
      <c r="A358" s="71">
        <v>150201</v>
      </c>
      <c r="B358" s="71" t="s">
        <v>277</v>
      </c>
    </row>
    <row r="359" spans="1:2">
      <c r="A359" s="71">
        <v>150202</v>
      </c>
      <c r="B359" s="71" t="s">
        <v>938</v>
      </c>
    </row>
    <row r="360" spans="1:2">
      <c r="A360" s="71">
        <v>150203</v>
      </c>
      <c r="B360" s="71" t="s">
        <v>939</v>
      </c>
    </row>
    <row r="361" spans="1:2">
      <c r="A361" s="71">
        <v>150204</v>
      </c>
      <c r="B361" s="71" t="s">
        <v>940</v>
      </c>
    </row>
    <row r="362" spans="1:2">
      <c r="A362" s="71">
        <v>150205</v>
      </c>
      <c r="B362" s="71" t="s">
        <v>941</v>
      </c>
    </row>
    <row r="363" spans="1:2">
      <c r="A363" s="71">
        <v>150206</v>
      </c>
      <c r="B363" s="71" t="s">
        <v>942</v>
      </c>
    </row>
    <row r="364" spans="1:2">
      <c r="A364" s="71">
        <v>150207</v>
      </c>
      <c r="B364" s="71" t="s">
        <v>943</v>
      </c>
    </row>
    <row r="365" spans="1:2">
      <c r="A365" s="71">
        <v>150221</v>
      </c>
      <c r="B365" s="71" t="s">
        <v>944</v>
      </c>
    </row>
    <row r="366" spans="1:2">
      <c r="A366" s="71">
        <v>150222</v>
      </c>
      <c r="B366" s="71" t="s">
        <v>945</v>
      </c>
    </row>
    <row r="367" spans="1:2">
      <c r="A367" s="71">
        <v>150223</v>
      </c>
      <c r="B367" s="71" t="s">
        <v>946</v>
      </c>
    </row>
    <row r="368" spans="1:2">
      <c r="A368" s="71">
        <v>150301</v>
      </c>
      <c r="B368" s="71" t="s">
        <v>277</v>
      </c>
    </row>
    <row r="369" spans="1:2">
      <c r="A369" s="71">
        <v>150302</v>
      </c>
      <c r="B369" s="71" t="s">
        <v>947</v>
      </c>
    </row>
    <row r="370" spans="1:2">
      <c r="A370" s="71">
        <v>150303</v>
      </c>
      <c r="B370" s="71" t="s">
        <v>948</v>
      </c>
    </row>
    <row r="371" spans="1:2">
      <c r="A371" s="71">
        <v>150304</v>
      </c>
      <c r="B371" s="71" t="s">
        <v>949</v>
      </c>
    </row>
    <row r="372" spans="1:2">
      <c r="A372" s="71">
        <v>150401</v>
      </c>
      <c r="B372" s="71" t="s">
        <v>277</v>
      </c>
    </row>
    <row r="373" spans="1:2">
      <c r="A373" s="71">
        <v>150402</v>
      </c>
      <c r="B373" s="71" t="s">
        <v>950</v>
      </c>
    </row>
    <row r="374" spans="1:2">
      <c r="A374" s="71">
        <v>150403</v>
      </c>
      <c r="B374" s="71" t="s">
        <v>951</v>
      </c>
    </row>
    <row r="375" spans="1:2">
      <c r="A375" s="71">
        <v>150404</v>
      </c>
      <c r="B375" s="71" t="s">
        <v>952</v>
      </c>
    </row>
    <row r="376" spans="1:2">
      <c r="A376" s="71">
        <v>150421</v>
      </c>
      <c r="B376" s="71" t="s">
        <v>953</v>
      </c>
    </row>
    <row r="377" spans="1:2">
      <c r="A377" s="71">
        <v>150422</v>
      </c>
      <c r="B377" s="71" t="s">
        <v>954</v>
      </c>
    </row>
    <row r="378" spans="1:2">
      <c r="A378" s="71">
        <v>150423</v>
      </c>
      <c r="B378" s="71" t="s">
        <v>955</v>
      </c>
    </row>
    <row r="379" spans="1:2">
      <c r="A379" s="71">
        <v>150424</v>
      </c>
      <c r="B379" s="71" t="s">
        <v>956</v>
      </c>
    </row>
    <row r="380" spans="1:2">
      <c r="A380" s="71">
        <v>150425</v>
      </c>
      <c r="B380" s="71" t="s">
        <v>957</v>
      </c>
    </row>
    <row r="381" spans="1:2">
      <c r="A381" s="71">
        <v>150426</v>
      </c>
      <c r="B381" s="71" t="s">
        <v>958</v>
      </c>
    </row>
    <row r="382" spans="1:2">
      <c r="A382" s="71">
        <v>150428</v>
      </c>
      <c r="B382" s="71" t="s">
        <v>959</v>
      </c>
    </row>
    <row r="383" spans="1:2">
      <c r="A383" s="71">
        <v>150429</v>
      </c>
      <c r="B383" s="71" t="s">
        <v>960</v>
      </c>
    </row>
    <row r="384" spans="1:2">
      <c r="A384" s="71">
        <v>150430</v>
      </c>
      <c r="B384" s="71" t="s">
        <v>961</v>
      </c>
    </row>
    <row r="385" spans="1:2">
      <c r="A385" s="71">
        <v>150501</v>
      </c>
      <c r="B385" s="71" t="s">
        <v>277</v>
      </c>
    </row>
    <row r="386" spans="1:2">
      <c r="A386" s="71">
        <v>150502</v>
      </c>
      <c r="B386" s="71" t="s">
        <v>962</v>
      </c>
    </row>
    <row r="387" spans="1:2">
      <c r="A387" s="71">
        <v>150521</v>
      </c>
      <c r="B387" s="71" t="s">
        <v>963</v>
      </c>
    </row>
    <row r="388" spans="1:2">
      <c r="A388" s="71">
        <v>150522</v>
      </c>
      <c r="B388" s="71" t="s">
        <v>964</v>
      </c>
    </row>
    <row r="389" spans="1:2">
      <c r="A389" s="71">
        <v>150523</v>
      </c>
      <c r="B389" s="71" t="s">
        <v>965</v>
      </c>
    </row>
    <row r="390" spans="1:2">
      <c r="A390" s="71">
        <v>150524</v>
      </c>
      <c r="B390" s="71" t="s">
        <v>966</v>
      </c>
    </row>
    <row r="391" spans="1:2">
      <c r="A391" s="71">
        <v>150525</v>
      </c>
      <c r="B391" s="71" t="s">
        <v>967</v>
      </c>
    </row>
    <row r="392" spans="1:2">
      <c r="A392" s="71">
        <v>150526</v>
      </c>
      <c r="B392" s="71" t="s">
        <v>968</v>
      </c>
    </row>
    <row r="393" spans="1:2">
      <c r="A393" s="71">
        <v>150581</v>
      </c>
      <c r="B393" s="71" t="s">
        <v>969</v>
      </c>
    </row>
    <row r="394" spans="1:2">
      <c r="A394" s="71">
        <v>150601</v>
      </c>
      <c r="B394" s="71" t="s">
        <v>277</v>
      </c>
    </row>
    <row r="395" spans="1:2">
      <c r="A395" s="71">
        <v>150602</v>
      </c>
      <c r="B395" s="71" t="s">
        <v>970</v>
      </c>
    </row>
    <row r="396" spans="1:2">
      <c r="A396" s="71">
        <v>150621</v>
      </c>
      <c r="B396" s="71" t="s">
        <v>971</v>
      </c>
    </row>
    <row r="397" spans="1:2">
      <c r="A397" s="71">
        <v>150622</v>
      </c>
      <c r="B397" s="71" t="s">
        <v>972</v>
      </c>
    </row>
    <row r="398" spans="1:2">
      <c r="A398" s="71">
        <v>150623</v>
      </c>
      <c r="B398" s="71" t="s">
        <v>973</v>
      </c>
    </row>
    <row r="399" spans="1:2">
      <c r="A399" s="71">
        <v>150624</v>
      </c>
      <c r="B399" s="71" t="s">
        <v>974</v>
      </c>
    </row>
    <row r="400" spans="1:2">
      <c r="A400" s="71">
        <v>150625</v>
      </c>
      <c r="B400" s="71" t="s">
        <v>975</v>
      </c>
    </row>
    <row r="401" spans="1:2">
      <c r="A401" s="71">
        <v>150626</v>
      </c>
      <c r="B401" s="71" t="s">
        <v>976</v>
      </c>
    </row>
    <row r="402" spans="1:2">
      <c r="A402" s="71">
        <v>150627</v>
      </c>
      <c r="B402" s="71" t="s">
        <v>977</v>
      </c>
    </row>
    <row r="403" spans="1:2">
      <c r="A403" s="71">
        <v>150701</v>
      </c>
      <c r="B403" s="71" t="s">
        <v>277</v>
      </c>
    </row>
    <row r="404" spans="1:2">
      <c r="A404" s="71">
        <v>150702</v>
      </c>
      <c r="B404" s="71" t="s">
        <v>978</v>
      </c>
    </row>
    <row r="405" spans="1:2">
      <c r="A405" s="71">
        <v>150703</v>
      </c>
      <c r="B405" s="71" t="s">
        <v>979</v>
      </c>
    </row>
    <row r="406" spans="1:2">
      <c r="A406" s="71">
        <v>150721</v>
      </c>
      <c r="B406" s="71" t="s">
        <v>980</v>
      </c>
    </row>
    <row r="407" spans="1:2">
      <c r="A407" s="71">
        <v>150722</v>
      </c>
      <c r="B407" s="71" t="s">
        <v>981</v>
      </c>
    </row>
    <row r="408" spans="1:2">
      <c r="A408" s="71">
        <v>150723</v>
      </c>
      <c r="B408" s="71" t="s">
        <v>982</v>
      </c>
    </row>
    <row r="409" spans="1:2">
      <c r="A409" s="71">
        <v>150724</v>
      </c>
      <c r="B409" s="71" t="s">
        <v>983</v>
      </c>
    </row>
    <row r="410" spans="1:2">
      <c r="A410" s="71">
        <v>150725</v>
      </c>
      <c r="B410" s="71" t="s">
        <v>984</v>
      </c>
    </row>
    <row r="411" spans="1:2">
      <c r="A411" s="71">
        <v>150726</v>
      </c>
      <c r="B411" s="71" t="s">
        <v>985</v>
      </c>
    </row>
    <row r="412" spans="1:2">
      <c r="A412" s="71">
        <v>150727</v>
      </c>
      <c r="B412" s="71" t="s">
        <v>986</v>
      </c>
    </row>
    <row r="413" spans="1:2">
      <c r="A413" s="71">
        <v>150781</v>
      </c>
      <c r="B413" s="71" t="s">
        <v>987</v>
      </c>
    </row>
    <row r="414" spans="1:2">
      <c r="A414" s="71">
        <v>150782</v>
      </c>
      <c r="B414" s="71" t="s">
        <v>988</v>
      </c>
    </row>
    <row r="415" spans="1:2">
      <c r="A415" s="71">
        <v>150783</v>
      </c>
      <c r="B415" s="71" t="s">
        <v>989</v>
      </c>
    </row>
    <row r="416" spans="1:2">
      <c r="A416" s="71">
        <v>150784</v>
      </c>
      <c r="B416" s="71" t="s">
        <v>990</v>
      </c>
    </row>
    <row r="417" spans="1:2">
      <c r="A417" s="71">
        <v>150785</v>
      </c>
      <c r="B417" s="71" t="s">
        <v>991</v>
      </c>
    </row>
    <row r="418" spans="1:2">
      <c r="A418" s="71">
        <v>150801</v>
      </c>
      <c r="B418" s="71" t="s">
        <v>277</v>
      </c>
    </row>
    <row r="419" spans="1:2">
      <c r="A419" s="71">
        <v>150802</v>
      </c>
      <c r="B419" s="71" t="s">
        <v>992</v>
      </c>
    </row>
    <row r="420" spans="1:2">
      <c r="A420" s="71">
        <v>150821</v>
      </c>
      <c r="B420" s="71" t="s">
        <v>993</v>
      </c>
    </row>
    <row r="421" spans="1:2">
      <c r="A421" s="71">
        <v>150822</v>
      </c>
      <c r="B421" s="71" t="s">
        <v>994</v>
      </c>
    </row>
    <row r="422" spans="1:2">
      <c r="A422" s="71">
        <v>150823</v>
      </c>
      <c r="B422" s="71" t="s">
        <v>995</v>
      </c>
    </row>
    <row r="423" spans="1:2">
      <c r="A423" s="71">
        <v>150824</v>
      </c>
      <c r="B423" s="71" t="s">
        <v>996</v>
      </c>
    </row>
    <row r="424" spans="1:2">
      <c r="A424" s="71">
        <v>150825</v>
      </c>
      <c r="B424" s="71" t="s">
        <v>997</v>
      </c>
    </row>
    <row r="425" spans="1:2">
      <c r="A425" s="71">
        <v>150826</v>
      </c>
      <c r="B425" s="71" t="s">
        <v>998</v>
      </c>
    </row>
    <row r="426" spans="1:2">
      <c r="A426" s="71">
        <v>150901</v>
      </c>
      <c r="B426" s="71" t="s">
        <v>277</v>
      </c>
    </row>
    <row r="427" spans="1:2">
      <c r="A427" s="71">
        <v>150902</v>
      </c>
      <c r="B427" s="71" t="s">
        <v>999</v>
      </c>
    </row>
    <row r="428" spans="1:2">
      <c r="A428" s="71">
        <v>150921</v>
      </c>
      <c r="B428" s="71" t="s">
        <v>1000</v>
      </c>
    </row>
    <row r="429" spans="1:2">
      <c r="A429" s="71">
        <v>150922</v>
      </c>
      <c r="B429" s="71" t="s">
        <v>1001</v>
      </c>
    </row>
    <row r="430" spans="1:2">
      <c r="A430" s="71">
        <v>150923</v>
      </c>
      <c r="B430" s="71" t="s">
        <v>1002</v>
      </c>
    </row>
    <row r="431" spans="1:2">
      <c r="A431" s="71">
        <v>150924</v>
      </c>
      <c r="B431" s="71" t="s">
        <v>1003</v>
      </c>
    </row>
    <row r="432" spans="1:2">
      <c r="A432" s="71">
        <v>150925</v>
      </c>
      <c r="B432" s="71" t="s">
        <v>1004</v>
      </c>
    </row>
    <row r="433" spans="1:2">
      <c r="A433" s="71">
        <v>150926</v>
      </c>
      <c r="B433" s="71" t="s">
        <v>1005</v>
      </c>
    </row>
    <row r="434" spans="1:2">
      <c r="A434" s="71">
        <v>150927</v>
      </c>
      <c r="B434" s="71" t="s">
        <v>1006</v>
      </c>
    </row>
    <row r="435" spans="1:2">
      <c r="A435" s="71">
        <v>150928</v>
      </c>
      <c r="B435" s="71" t="s">
        <v>1007</v>
      </c>
    </row>
    <row r="436" spans="1:2">
      <c r="A436" s="71">
        <v>150929</v>
      </c>
      <c r="B436" s="71" t="s">
        <v>1008</v>
      </c>
    </row>
    <row r="437" spans="1:2">
      <c r="A437" s="71">
        <v>150981</v>
      </c>
      <c r="B437" s="71" t="s">
        <v>1009</v>
      </c>
    </row>
    <row r="438" spans="1:2">
      <c r="A438" s="71">
        <v>152201</v>
      </c>
      <c r="B438" s="71" t="s">
        <v>1010</v>
      </c>
    </row>
    <row r="439" spans="1:2">
      <c r="A439" s="71">
        <v>152202</v>
      </c>
      <c r="B439" s="71" t="s">
        <v>1011</v>
      </c>
    </row>
    <row r="440" spans="1:2">
      <c r="A440" s="71">
        <v>152221</v>
      </c>
      <c r="B440" s="71" t="s">
        <v>1012</v>
      </c>
    </row>
    <row r="441" spans="1:2">
      <c r="A441" s="71">
        <v>152222</v>
      </c>
      <c r="B441" s="71" t="s">
        <v>1013</v>
      </c>
    </row>
    <row r="442" spans="1:2">
      <c r="A442" s="71">
        <v>152223</v>
      </c>
      <c r="B442" s="71" t="s">
        <v>1014</v>
      </c>
    </row>
    <row r="443" spans="1:2">
      <c r="A443" s="71">
        <v>152224</v>
      </c>
      <c r="B443" s="71" t="s">
        <v>1015</v>
      </c>
    </row>
    <row r="444" spans="1:2">
      <c r="A444" s="71">
        <v>152501</v>
      </c>
      <c r="B444" s="71" t="s">
        <v>1016</v>
      </c>
    </row>
    <row r="445" spans="1:2">
      <c r="A445" s="71">
        <v>152502</v>
      </c>
      <c r="B445" s="71" t="s">
        <v>1017</v>
      </c>
    </row>
    <row r="446" spans="1:2">
      <c r="A446" s="71">
        <v>152522</v>
      </c>
      <c r="B446" s="71" t="s">
        <v>1018</v>
      </c>
    </row>
    <row r="447" spans="1:2">
      <c r="A447" s="71">
        <v>152523</v>
      </c>
      <c r="B447" s="71" t="s">
        <v>1019</v>
      </c>
    </row>
    <row r="448" spans="1:2">
      <c r="A448" s="71">
        <v>152524</v>
      </c>
      <c r="B448" s="71" t="s">
        <v>1020</v>
      </c>
    </row>
    <row r="449" spans="1:2">
      <c r="A449" s="71">
        <v>152525</v>
      </c>
      <c r="B449" s="71" t="s">
        <v>1021</v>
      </c>
    </row>
    <row r="450" spans="1:2">
      <c r="A450" s="71">
        <v>152526</v>
      </c>
      <c r="B450" s="71" t="s">
        <v>1022</v>
      </c>
    </row>
    <row r="451" spans="1:2">
      <c r="A451" s="71">
        <v>152527</v>
      </c>
      <c r="B451" s="71" t="s">
        <v>1023</v>
      </c>
    </row>
    <row r="452" spans="1:2">
      <c r="A452" s="71">
        <v>152528</v>
      </c>
      <c r="B452" s="71" t="s">
        <v>1024</v>
      </c>
    </row>
    <row r="453" spans="1:2">
      <c r="A453" s="71">
        <v>152529</v>
      </c>
      <c r="B453" s="71" t="s">
        <v>1025</v>
      </c>
    </row>
    <row r="454" spans="1:2">
      <c r="A454" s="71">
        <v>152530</v>
      </c>
      <c r="B454" s="71" t="s">
        <v>1026</v>
      </c>
    </row>
    <row r="455" spans="1:2">
      <c r="A455" s="71">
        <v>152531</v>
      </c>
      <c r="B455" s="71" t="s">
        <v>1027</v>
      </c>
    </row>
    <row r="456" spans="1:2">
      <c r="A456" s="71">
        <v>152921</v>
      </c>
      <c r="B456" s="71" t="s">
        <v>1028</v>
      </c>
    </row>
    <row r="457" spans="1:2">
      <c r="A457" s="71">
        <v>152922</v>
      </c>
      <c r="B457" s="71" t="s">
        <v>1029</v>
      </c>
    </row>
    <row r="458" spans="1:2">
      <c r="A458" s="71">
        <v>152923</v>
      </c>
      <c r="B458" s="71" t="s">
        <v>1030</v>
      </c>
    </row>
    <row r="459" spans="1:2">
      <c r="A459" s="71">
        <v>210101</v>
      </c>
      <c r="B459" s="71" t="s">
        <v>277</v>
      </c>
    </row>
    <row r="460" spans="1:2">
      <c r="A460" s="71">
        <v>210102</v>
      </c>
      <c r="B460" s="71" t="s">
        <v>632</v>
      </c>
    </row>
    <row r="461" spans="1:2">
      <c r="A461" s="71">
        <v>210103</v>
      </c>
      <c r="B461" s="71" t="s">
        <v>1031</v>
      </c>
    </row>
    <row r="462" spans="1:2">
      <c r="A462" s="71">
        <v>210104</v>
      </c>
      <c r="B462" s="71" t="s">
        <v>1032</v>
      </c>
    </row>
    <row r="463" spans="1:2">
      <c r="A463" s="71">
        <v>210105</v>
      </c>
      <c r="B463" s="71" t="s">
        <v>1033</v>
      </c>
    </row>
    <row r="464" spans="1:2">
      <c r="A464" s="71">
        <v>210106</v>
      </c>
      <c r="B464" s="71" t="s">
        <v>1034</v>
      </c>
    </row>
    <row r="465" spans="1:2">
      <c r="A465" s="71">
        <v>210111</v>
      </c>
      <c r="B465" s="71" t="s">
        <v>1035</v>
      </c>
    </row>
    <row r="466" spans="1:2">
      <c r="A466" s="71">
        <v>210112</v>
      </c>
      <c r="B466" s="71" t="s">
        <v>1036</v>
      </c>
    </row>
    <row r="467" spans="1:2">
      <c r="A467" s="71">
        <v>210113</v>
      </c>
      <c r="B467" s="71" t="s">
        <v>1037</v>
      </c>
    </row>
    <row r="468" spans="1:2">
      <c r="A468" s="71">
        <v>210114</v>
      </c>
      <c r="B468" s="71" t="s">
        <v>1038</v>
      </c>
    </row>
    <row r="469" spans="1:2">
      <c r="A469" s="71">
        <v>210122</v>
      </c>
      <c r="B469" s="71" t="s">
        <v>1039</v>
      </c>
    </row>
    <row r="470" spans="1:2">
      <c r="A470" s="71">
        <v>210123</v>
      </c>
      <c r="B470" s="71" t="s">
        <v>1040</v>
      </c>
    </row>
    <row r="471" spans="1:2">
      <c r="A471" s="71">
        <v>210124</v>
      </c>
      <c r="B471" s="71" t="s">
        <v>1041</v>
      </c>
    </row>
    <row r="472" spans="1:2">
      <c r="A472" s="71">
        <v>210181</v>
      </c>
      <c r="B472" s="71" t="s">
        <v>1042</v>
      </c>
    </row>
    <row r="473" spans="1:2">
      <c r="A473" s="71">
        <v>210201</v>
      </c>
      <c r="B473" s="71" t="s">
        <v>277</v>
      </c>
    </row>
    <row r="474" spans="1:2">
      <c r="A474" s="71">
        <v>210202</v>
      </c>
      <c r="B474" s="71" t="s">
        <v>1043</v>
      </c>
    </row>
    <row r="475" spans="1:2">
      <c r="A475" s="71">
        <v>210203</v>
      </c>
      <c r="B475" s="71" t="s">
        <v>1044</v>
      </c>
    </row>
    <row r="476" spans="1:2">
      <c r="A476" s="71">
        <v>210204</v>
      </c>
      <c r="B476" s="71" t="s">
        <v>1045</v>
      </c>
    </row>
    <row r="477" spans="1:2">
      <c r="A477" s="71">
        <v>210211</v>
      </c>
      <c r="B477" s="71" t="s">
        <v>1046</v>
      </c>
    </row>
    <row r="478" spans="1:2">
      <c r="A478" s="71">
        <v>210212</v>
      </c>
      <c r="B478" s="71" t="s">
        <v>1047</v>
      </c>
    </row>
    <row r="479" spans="1:2">
      <c r="A479" s="71">
        <v>210213</v>
      </c>
      <c r="B479" s="71" t="s">
        <v>1048</v>
      </c>
    </row>
    <row r="480" spans="1:2">
      <c r="A480" s="71">
        <v>210224</v>
      </c>
      <c r="B480" s="71" t="s">
        <v>1049</v>
      </c>
    </row>
    <row r="481" spans="1:2">
      <c r="A481" s="71">
        <v>210281</v>
      </c>
      <c r="B481" s="71" t="s">
        <v>1050</v>
      </c>
    </row>
    <row r="482" spans="1:2">
      <c r="A482" s="71">
        <v>210282</v>
      </c>
      <c r="B482" s="71" t="s">
        <v>1051</v>
      </c>
    </row>
    <row r="483" spans="1:2">
      <c r="A483" s="71">
        <v>210283</v>
      </c>
      <c r="B483" s="71" t="s">
        <v>1052</v>
      </c>
    </row>
    <row r="484" spans="1:2">
      <c r="A484" s="71">
        <v>210301</v>
      </c>
      <c r="B484" s="71" t="s">
        <v>277</v>
      </c>
    </row>
    <row r="485" spans="1:2">
      <c r="A485" s="71">
        <v>210302</v>
      </c>
      <c r="B485" s="71" t="s">
        <v>1053</v>
      </c>
    </row>
    <row r="486" spans="1:2">
      <c r="A486" s="71">
        <v>210303</v>
      </c>
      <c r="B486" s="71" t="s">
        <v>1034</v>
      </c>
    </row>
    <row r="487" spans="1:2">
      <c r="A487" s="71">
        <v>210304</v>
      </c>
      <c r="B487" s="71" t="s">
        <v>1054</v>
      </c>
    </row>
    <row r="488" spans="1:2">
      <c r="A488" s="71">
        <v>210311</v>
      </c>
      <c r="B488" s="71" t="s">
        <v>1055</v>
      </c>
    </row>
    <row r="489" spans="1:2">
      <c r="A489" s="71">
        <v>210321</v>
      </c>
      <c r="B489" s="71" t="s">
        <v>1056</v>
      </c>
    </row>
    <row r="490" spans="1:2">
      <c r="A490" s="71">
        <v>210323</v>
      </c>
      <c r="B490" s="71" t="s">
        <v>1057</v>
      </c>
    </row>
    <row r="491" spans="1:2">
      <c r="A491" s="71">
        <v>210381</v>
      </c>
      <c r="B491" s="71" t="s">
        <v>1058</v>
      </c>
    </row>
    <row r="492" spans="1:2">
      <c r="A492" s="71">
        <v>210401</v>
      </c>
      <c r="B492" s="71" t="s">
        <v>277</v>
      </c>
    </row>
    <row r="493" spans="1:2">
      <c r="A493" s="71">
        <v>210402</v>
      </c>
      <c r="B493" s="71" t="s">
        <v>1059</v>
      </c>
    </row>
    <row r="494" spans="1:2">
      <c r="A494" s="71">
        <v>210403</v>
      </c>
      <c r="B494" s="71" t="s">
        <v>1060</v>
      </c>
    </row>
    <row r="495" spans="1:2">
      <c r="A495" s="71">
        <v>210404</v>
      </c>
      <c r="B495" s="71" t="s">
        <v>1061</v>
      </c>
    </row>
    <row r="496" spans="1:2">
      <c r="A496" s="71">
        <v>210411</v>
      </c>
      <c r="B496" s="71" t="s">
        <v>1062</v>
      </c>
    </row>
    <row r="497" spans="1:2">
      <c r="A497" s="71">
        <v>210421</v>
      </c>
      <c r="B497" s="71" t="s">
        <v>1063</v>
      </c>
    </row>
    <row r="498" spans="1:2">
      <c r="A498" s="71">
        <v>210422</v>
      </c>
      <c r="B498" s="71" t="s">
        <v>1064</v>
      </c>
    </row>
    <row r="499" spans="1:2">
      <c r="A499" s="71">
        <v>210423</v>
      </c>
      <c r="B499" s="71" t="s">
        <v>1065</v>
      </c>
    </row>
    <row r="500" spans="1:2">
      <c r="A500" s="71">
        <v>210501</v>
      </c>
      <c r="B500" s="71" t="s">
        <v>277</v>
      </c>
    </row>
    <row r="501" spans="1:2">
      <c r="A501" s="71">
        <v>210502</v>
      </c>
      <c r="B501" s="71" t="s">
        <v>1066</v>
      </c>
    </row>
    <row r="502" spans="1:2">
      <c r="A502" s="71">
        <v>210503</v>
      </c>
      <c r="B502" s="71" t="s">
        <v>1067</v>
      </c>
    </row>
    <row r="503" spans="1:2">
      <c r="A503" s="71">
        <v>210504</v>
      </c>
      <c r="B503" s="71" t="s">
        <v>1068</v>
      </c>
    </row>
    <row r="504" spans="1:2">
      <c r="A504" s="71">
        <v>210505</v>
      </c>
      <c r="B504" s="71" t="s">
        <v>1069</v>
      </c>
    </row>
    <row r="505" spans="1:2">
      <c r="A505" s="71">
        <v>210521</v>
      </c>
      <c r="B505" s="71" t="s">
        <v>1070</v>
      </c>
    </row>
    <row r="506" spans="1:2">
      <c r="A506" s="71">
        <v>210522</v>
      </c>
      <c r="B506" s="71" t="s">
        <v>1071</v>
      </c>
    </row>
    <row r="507" spans="1:2">
      <c r="A507" s="71">
        <v>210601</v>
      </c>
      <c r="B507" s="71" t="s">
        <v>277</v>
      </c>
    </row>
    <row r="508" spans="1:2">
      <c r="A508" s="71">
        <v>210602</v>
      </c>
      <c r="B508" s="71" t="s">
        <v>1072</v>
      </c>
    </row>
    <row r="509" spans="1:2">
      <c r="A509" s="71">
        <v>210603</v>
      </c>
      <c r="B509" s="71" t="s">
        <v>1073</v>
      </c>
    </row>
    <row r="510" spans="1:2">
      <c r="A510" s="71">
        <v>210604</v>
      </c>
      <c r="B510" s="71" t="s">
        <v>1074</v>
      </c>
    </row>
    <row r="511" spans="1:2">
      <c r="A511" s="71">
        <v>210624</v>
      </c>
      <c r="B511" s="71" t="s">
        <v>1075</v>
      </c>
    </row>
    <row r="512" spans="1:2">
      <c r="A512" s="71">
        <v>210681</v>
      </c>
      <c r="B512" s="71" t="s">
        <v>1076</v>
      </c>
    </row>
    <row r="513" spans="1:2">
      <c r="A513" s="71">
        <v>210682</v>
      </c>
      <c r="B513" s="71" t="s">
        <v>1077</v>
      </c>
    </row>
    <row r="514" spans="1:2">
      <c r="A514" s="71">
        <v>210701</v>
      </c>
      <c r="B514" s="71" t="s">
        <v>277</v>
      </c>
    </row>
    <row r="515" spans="1:2">
      <c r="A515" s="71">
        <v>210702</v>
      </c>
      <c r="B515" s="71" t="s">
        <v>1078</v>
      </c>
    </row>
    <row r="516" spans="1:2">
      <c r="A516" s="71">
        <v>210703</v>
      </c>
      <c r="B516" s="71" t="s">
        <v>1079</v>
      </c>
    </row>
    <row r="517" spans="1:2">
      <c r="A517" s="71">
        <v>210711</v>
      </c>
      <c r="B517" s="71" t="s">
        <v>1080</v>
      </c>
    </row>
    <row r="518" spans="1:2">
      <c r="A518" s="71">
        <v>210726</v>
      </c>
      <c r="B518" s="71" t="s">
        <v>1081</v>
      </c>
    </row>
    <row r="519" spans="1:2">
      <c r="A519" s="71">
        <v>210727</v>
      </c>
      <c r="B519" s="71" t="s">
        <v>1082</v>
      </c>
    </row>
    <row r="520" spans="1:2">
      <c r="A520" s="71">
        <v>210781</v>
      </c>
      <c r="B520" s="71" t="s">
        <v>1083</v>
      </c>
    </row>
    <row r="521" spans="1:2">
      <c r="A521" s="71">
        <v>210782</v>
      </c>
      <c r="B521" s="71" t="s">
        <v>1084</v>
      </c>
    </row>
    <row r="522" spans="1:2">
      <c r="A522" s="71">
        <v>210801</v>
      </c>
      <c r="B522" s="71" t="s">
        <v>277</v>
      </c>
    </row>
    <row r="523" spans="1:2">
      <c r="A523" s="71">
        <v>210802</v>
      </c>
      <c r="B523" s="71" t="s">
        <v>1085</v>
      </c>
    </row>
    <row r="524" spans="1:2">
      <c r="A524" s="71">
        <v>210803</v>
      </c>
      <c r="B524" s="71" t="s">
        <v>1086</v>
      </c>
    </row>
    <row r="525" spans="1:2">
      <c r="A525" s="71">
        <v>210804</v>
      </c>
      <c r="B525" s="71" t="s">
        <v>1087</v>
      </c>
    </row>
    <row r="526" spans="1:2">
      <c r="A526" s="71">
        <v>210811</v>
      </c>
      <c r="B526" s="71" t="s">
        <v>1088</v>
      </c>
    </row>
    <row r="527" spans="1:2">
      <c r="A527" s="71">
        <v>210881</v>
      </c>
      <c r="B527" s="71" t="s">
        <v>1089</v>
      </c>
    </row>
    <row r="528" spans="1:2">
      <c r="A528" s="71">
        <v>210882</v>
      </c>
      <c r="B528" s="71" t="s">
        <v>1090</v>
      </c>
    </row>
    <row r="529" spans="1:2">
      <c r="A529" s="71">
        <v>210901</v>
      </c>
      <c r="B529" s="71" t="s">
        <v>277</v>
      </c>
    </row>
    <row r="530" spans="1:2">
      <c r="A530" s="71">
        <v>210902</v>
      </c>
      <c r="B530" s="71" t="s">
        <v>1091</v>
      </c>
    </row>
    <row r="531" spans="1:2">
      <c r="A531" s="71">
        <v>210903</v>
      </c>
      <c r="B531" s="71" t="s">
        <v>1092</v>
      </c>
    </row>
    <row r="532" spans="1:2">
      <c r="A532" s="71">
        <v>210904</v>
      </c>
      <c r="B532" s="71" t="s">
        <v>1093</v>
      </c>
    </row>
    <row r="533" spans="1:2">
      <c r="A533" s="71">
        <v>210905</v>
      </c>
      <c r="B533" s="71" t="s">
        <v>1094</v>
      </c>
    </row>
    <row r="534" spans="1:2">
      <c r="A534" s="71">
        <v>210911</v>
      </c>
      <c r="B534" s="71" t="s">
        <v>1095</v>
      </c>
    </row>
    <row r="535" spans="1:2">
      <c r="A535" s="71">
        <v>210921</v>
      </c>
      <c r="B535" s="71" t="s">
        <v>1096</v>
      </c>
    </row>
    <row r="536" spans="1:2">
      <c r="A536" s="71">
        <v>210922</v>
      </c>
      <c r="B536" s="71" t="s">
        <v>1097</v>
      </c>
    </row>
    <row r="537" spans="1:2">
      <c r="A537" s="71">
        <v>211001</v>
      </c>
      <c r="B537" s="71" t="s">
        <v>277</v>
      </c>
    </row>
    <row r="538" spans="1:2">
      <c r="A538" s="71">
        <v>211002</v>
      </c>
      <c r="B538" s="71" t="s">
        <v>1098</v>
      </c>
    </row>
    <row r="539" spans="1:2">
      <c r="A539" s="71">
        <v>211003</v>
      </c>
      <c r="B539" s="71" t="s">
        <v>1099</v>
      </c>
    </row>
    <row r="540" spans="1:2">
      <c r="A540" s="71">
        <v>211004</v>
      </c>
      <c r="B540" s="71" t="s">
        <v>1100</v>
      </c>
    </row>
    <row r="541" spans="1:2">
      <c r="A541" s="71">
        <v>211005</v>
      </c>
      <c r="B541" s="71" t="s">
        <v>1101</v>
      </c>
    </row>
    <row r="542" spans="1:2">
      <c r="A542" s="71">
        <v>211011</v>
      </c>
      <c r="B542" s="71" t="s">
        <v>1102</v>
      </c>
    </row>
    <row r="543" spans="1:2">
      <c r="A543" s="71">
        <v>211021</v>
      </c>
      <c r="B543" s="71" t="s">
        <v>1103</v>
      </c>
    </row>
    <row r="544" spans="1:2">
      <c r="A544" s="71">
        <v>211081</v>
      </c>
      <c r="B544" s="71" t="s">
        <v>1104</v>
      </c>
    </row>
    <row r="545" spans="1:2">
      <c r="A545" s="71">
        <v>211101</v>
      </c>
      <c r="B545" s="71" t="s">
        <v>277</v>
      </c>
    </row>
    <row r="546" spans="1:2">
      <c r="A546" s="71">
        <v>211102</v>
      </c>
      <c r="B546" s="71" t="s">
        <v>1105</v>
      </c>
    </row>
    <row r="547" spans="1:2">
      <c r="A547" s="71">
        <v>211103</v>
      </c>
      <c r="B547" s="71" t="s">
        <v>1106</v>
      </c>
    </row>
    <row r="548" spans="1:2">
      <c r="A548" s="71">
        <v>211121</v>
      </c>
      <c r="B548" s="71" t="s">
        <v>1107</v>
      </c>
    </row>
    <row r="549" spans="1:2">
      <c r="A549" s="71">
        <v>211122</v>
      </c>
      <c r="B549" s="71" t="s">
        <v>1108</v>
      </c>
    </row>
    <row r="550" spans="1:2">
      <c r="A550" s="71">
        <v>211201</v>
      </c>
      <c r="B550" s="71" t="s">
        <v>277</v>
      </c>
    </row>
    <row r="551" spans="1:2">
      <c r="A551" s="71">
        <v>211202</v>
      </c>
      <c r="B551" s="71" t="s">
        <v>1109</v>
      </c>
    </row>
    <row r="552" spans="1:2">
      <c r="A552" s="71">
        <v>211204</v>
      </c>
      <c r="B552" s="71" t="s">
        <v>1110</v>
      </c>
    </row>
    <row r="553" spans="1:2">
      <c r="A553" s="71">
        <v>211221</v>
      </c>
      <c r="B553" s="71" t="s">
        <v>1111</v>
      </c>
    </row>
    <row r="554" spans="1:2">
      <c r="A554" s="71">
        <v>211223</v>
      </c>
      <c r="B554" s="71" t="s">
        <v>1112</v>
      </c>
    </row>
    <row r="555" spans="1:2">
      <c r="A555" s="71">
        <v>211224</v>
      </c>
      <c r="B555" s="71" t="s">
        <v>1113</v>
      </c>
    </row>
    <row r="556" spans="1:2">
      <c r="A556" s="71">
        <v>211281</v>
      </c>
      <c r="B556" s="71" t="s">
        <v>1114</v>
      </c>
    </row>
    <row r="557" spans="1:2">
      <c r="A557" s="71">
        <v>211282</v>
      </c>
      <c r="B557" s="71" t="s">
        <v>1115</v>
      </c>
    </row>
    <row r="558" spans="1:2">
      <c r="A558" s="71">
        <v>211301</v>
      </c>
      <c r="B558" s="71" t="s">
        <v>277</v>
      </c>
    </row>
    <row r="559" spans="1:2">
      <c r="A559" s="71">
        <v>211302</v>
      </c>
      <c r="B559" s="71" t="s">
        <v>1116</v>
      </c>
    </row>
    <row r="560" spans="1:2">
      <c r="A560" s="71">
        <v>211303</v>
      </c>
      <c r="B560" s="71" t="s">
        <v>1117</v>
      </c>
    </row>
    <row r="561" spans="1:2">
      <c r="A561" s="71">
        <v>211321</v>
      </c>
      <c r="B561" s="71" t="s">
        <v>1118</v>
      </c>
    </row>
    <row r="562" spans="1:2">
      <c r="A562" s="71">
        <v>211322</v>
      </c>
      <c r="B562" s="71" t="s">
        <v>1119</v>
      </c>
    </row>
    <row r="563" spans="1:2">
      <c r="A563" s="71">
        <v>211324</v>
      </c>
      <c r="B563" s="71" t="s">
        <v>1120</v>
      </c>
    </row>
    <row r="564" spans="1:2">
      <c r="A564" s="71">
        <v>211381</v>
      </c>
      <c r="B564" s="71" t="s">
        <v>1121</v>
      </c>
    </row>
    <row r="565" spans="1:2">
      <c r="A565" s="71">
        <v>211382</v>
      </c>
      <c r="B565" s="71" t="s">
        <v>1122</v>
      </c>
    </row>
    <row r="566" spans="1:2">
      <c r="A566" s="71">
        <v>211401</v>
      </c>
      <c r="B566" s="71" t="s">
        <v>277</v>
      </c>
    </row>
    <row r="567" spans="1:2">
      <c r="A567" s="71">
        <v>211402</v>
      </c>
      <c r="B567" s="71" t="s">
        <v>1123</v>
      </c>
    </row>
    <row r="568" spans="1:2">
      <c r="A568" s="71">
        <v>211403</v>
      </c>
      <c r="B568" s="71" t="s">
        <v>1124</v>
      </c>
    </row>
    <row r="569" spans="1:2">
      <c r="A569" s="71">
        <v>211404</v>
      </c>
      <c r="B569" s="71" t="s">
        <v>1125</v>
      </c>
    </row>
    <row r="570" spans="1:2">
      <c r="A570" s="71">
        <v>211421</v>
      </c>
      <c r="B570" s="71" t="s">
        <v>1126</v>
      </c>
    </row>
    <row r="571" spans="1:2">
      <c r="A571" s="71">
        <v>211422</v>
      </c>
      <c r="B571" s="71" t="s">
        <v>1127</v>
      </c>
    </row>
    <row r="572" spans="1:2">
      <c r="A572" s="71">
        <v>211481</v>
      </c>
      <c r="B572" s="71" t="s">
        <v>1128</v>
      </c>
    </row>
    <row r="573" spans="1:2">
      <c r="A573" s="71">
        <v>220101</v>
      </c>
      <c r="B573" s="71" t="s">
        <v>277</v>
      </c>
    </row>
    <row r="574" spans="1:2">
      <c r="A574" s="71">
        <v>220102</v>
      </c>
      <c r="B574" s="71" t="s">
        <v>1129</v>
      </c>
    </row>
    <row r="575" spans="1:2">
      <c r="A575" s="71">
        <v>220103</v>
      </c>
      <c r="B575" s="71" t="s">
        <v>1130</v>
      </c>
    </row>
    <row r="576" spans="1:2">
      <c r="A576" s="71">
        <v>220104</v>
      </c>
      <c r="B576" s="71" t="s">
        <v>618</v>
      </c>
    </row>
    <row r="577" spans="1:2">
      <c r="A577" s="71">
        <v>220105</v>
      </c>
      <c r="B577" s="71" t="s">
        <v>1131</v>
      </c>
    </row>
    <row r="578" spans="1:2">
      <c r="A578" s="71">
        <v>220106</v>
      </c>
      <c r="B578" s="71" t="s">
        <v>1132</v>
      </c>
    </row>
    <row r="579" spans="1:2">
      <c r="A579" s="71">
        <v>220112</v>
      </c>
      <c r="B579" s="71" t="s">
        <v>1133</v>
      </c>
    </row>
    <row r="580" spans="1:2">
      <c r="A580" s="71">
        <v>220122</v>
      </c>
      <c r="B580" s="71" t="s">
        <v>1134</v>
      </c>
    </row>
    <row r="581" spans="1:2">
      <c r="A581" s="71">
        <v>220181</v>
      </c>
      <c r="B581" s="71" t="s">
        <v>1135</v>
      </c>
    </row>
    <row r="582" spans="1:2">
      <c r="A582" s="71">
        <v>220182</v>
      </c>
      <c r="B582" s="71" t="s">
        <v>1136</v>
      </c>
    </row>
    <row r="583" spans="1:2">
      <c r="A583" s="71">
        <v>220183</v>
      </c>
      <c r="B583" s="71" t="s">
        <v>1137</v>
      </c>
    </row>
    <row r="584" spans="1:2">
      <c r="A584" s="71">
        <v>220201</v>
      </c>
      <c r="B584" s="71" t="s">
        <v>277</v>
      </c>
    </row>
    <row r="585" spans="1:2">
      <c r="A585" s="71">
        <v>220202</v>
      </c>
      <c r="B585" s="71" t="s">
        <v>1138</v>
      </c>
    </row>
    <row r="586" spans="1:2">
      <c r="A586" s="71">
        <v>220203</v>
      </c>
      <c r="B586" s="71" t="s">
        <v>1139</v>
      </c>
    </row>
    <row r="587" spans="1:2">
      <c r="A587" s="71">
        <v>220204</v>
      </c>
      <c r="B587" s="71" t="s">
        <v>1140</v>
      </c>
    </row>
    <row r="588" spans="1:2">
      <c r="A588" s="71">
        <v>220211</v>
      </c>
      <c r="B588" s="71" t="s">
        <v>1141</v>
      </c>
    </row>
    <row r="589" spans="1:2">
      <c r="A589" s="71">
        <v>220221</v>
      </c>
      <c r="B589" s="71" t="s">
        <v>1142</v>
      </c>
    </row>
    <row r="590" spans="1:2">
      <c r="A590" s="71">
        <v>220281</v>
      </c>
      <c r="B590" s="71" t="s">
        <v>1143</v>
      </c>
    </row>
    <row r="591" spans="1:2">
      <c r="A591" s="71">
        <v>220282</v>
      </c>
      <c r="B591" s="71" t="s">
        <v>1144</v>
      </c>
    </row>
    <row r="592" spans="1:2">
      <c r="A592" s="71">
        <v>220283</v>
      </c>
      <c r="B592" s="71" t="s">
        <v>1145</v>
      </c>
    </row>
    <row r="593" spans="1:2">
      <c r="A593" s="71">
        <v>220284</v>
      </c>
      <c r="B593" s="71" t="s">
        <v>1146</v>
      </c>
    </row>
    <row r="594" spans="1:2">
      <c r="A594" s="71">
        <v>220301</v>
      </c>
      <c r="B594" s="71" t="s">
        <v>277</v>
      </c>
    </row>
    <row r="595" spans="1:2">
      <c r="A595" s="71">
        <v>220302</v>
      </c>
      <c r="B595" s="71" t="s">
        <v>1034</v>
      </c>
    </row>
    <row r="596" spans="1:2">
      <c r="A596" s="71">
        <v>220303</v>
      </c>
      <c r="B596" s="71" t="s">
        <v>1053</v>
      </c>
    </row>
    <row r="597" spans="1:2">
      <c r="A597" s="71">
        <v>220322</v>
      </c>
      <c r="B597" s="71" t="s">
        <v>1147</v>
      </c>
    </row>
    <row r="598" spans="1:2">
      <c r="A598" s="71">
        <v>220323</v>
      </c>
      <c r="B598" s="71" t="s">
        <v>1148</v>
      </c>
    </row>
    <row r="599" spans="1:2">
      <c r="A599" s="71">
        <v>220381</v>
      </c>
      <c r="B599" s="71" t="s">
        <v>1149</v>
      </c>
    </row>
    <row r="600" spans="1:2">
      <c r="A600" s="71">
        <v>220382</v>
      </c>
      <c r="B600" s="71" t="s">
        <v>1150</v>
      </c>
    </row>
    <row r="601" spans="1:2">
      <c r="A601" s="71">
        <v>220401</v>
      </c>
      <c r="B601" s="71" t="s">
        <v>277</v>
      </c>
    </row>
    <row r="602" spans="1:2">
      <c r="A602" s="71">
        <v>220402</v>
      </c>
      <c r="B602" s="71" t="s">
        <v>1151</v>
      </c>
    </row>
    <row r="603" spans="1:2">
      <c r="A603" s="71">
        <v>220403</v>
      </c>
      <c r="B603" s="71" t="s">
        <v>1152</v>
      </c>
    </row>
    <row r="604" spans="1:2">
      <c r="A604" s="71">
        <v>220421</v>
      </c>
      <c r="B604" s="71" t="s">
        <v>1153</v>
      </c>
    </row>
    <row r="605" spans="1:2">
      <c r="A605" s="71">
        <v>220422</v>
      </c>
      <c r="B605" s="71" t="s">
        <v>1154</v>
      </c>
    </row>
    <row r="606" spans="1:2">
      <c r="A606" s="71">
        <v>220501</v>
      </c>
      <c r="B606" s="71" t="s">
        <v>277</v>
      </c>
    </row>
    <row r="607" spans="1:2">
      <c r="A607" s="71">
        <v>220502</v>
      </c>
      <c r="B607" s="71" t="s">
        <v>1155</v>
      </c>
    </row>
    <row r="608" spans="1:2">
      <c r="A608" s="71">
        <v>220503</v>
      </c>
      <c r="B608" s="71" t="s">
        <v>1156</v>
      </c>
    </row>
    <row r="609" spans="1:2">
      <c r="A609" s="71">
        <v>220521</v>
      </c>
      <c r="B609" s="71" t="s">
        <v>1157</v>
      </c>
    </row>
    <row r="610" spans="1:2">
      <c r="A610" s="71">
        <v>220523</v>
      </c>
      <c r="B610" s="71" t="s">
        <v>1158</v>
      </c>
    </row>
    <row r="611" spans="1:2">
      <c r="A611" s="71">
        <v>220524</v>
      </c>
      <c r="B611" s="71" t="s">
        <v>1159</v>
      </c>
    </row>
    <row r="612" spans="1:2">
      <c r="A612" s="71">
        <v>220581</v>
      </c>
      <c r="B612" s="71" t="s">
        <v>1160</v>
      </c>
    </row>
    <row r="613" spans="1:2">
      <c r="A613" s="71">
        <v>220582</v>
      </c>
      <c r="B613" s="71" t="s">
        <v>1161</v>
      </c>
    </row>
    <row r="614" spans="1:2">
      <c r="A614" s="71">
        <v>220601</v>
      </c>
      <c r="B614" s="71" t="s">
        <v>277</v>
      </c>
    </row>
    <row r="615" spans="1:2">
      <c r="A615" s="71">
        <v>220602</v>
      </c>
      <c r="B615" s="71" t="s">
        <v>1162</v>
      </c>
    </row>
    <row r="616" spans="1:2">
      <c r="A616" s="71">
        <v>220605</v>
      </c>
      <c r="B616" s="71" t="s">
        <v>1163</v>
      </c>
    </row>
    <row r="617" spans="1:2">
      <c r="A617" s="71">
        <v>220621</v>
      </c>
      <c r="B617" s="71" t="s">
        <v>1164</v>
      </c>
    </row>
    <row r="618" spans="1:2">
      <c r="A618" s="71">
        <v>220622</v>
      </c>
      <c r="B618" s="71" t="s">
        <v>1165</v>
      </c>
    </row>
    <row r="619" spans="1:2">
      <c r="A619" s="71">
        <v>220623</v>
      </c>
      <c r="B619" s="71" t="s">
        <v>1166</v>
      </c>
    </row>
    <row r="620" spans="1:2">
      <c r="A620" s="71">
        <v>220681</v>
      </c>
      <c r="B620" s="71" t="s">
        <v>1167</v>
      </c>
    </row>
    <row r="621" spans="1:2">
      <c r="A621" s="71">
        <v>220701</v>
      </c>
      <c r="B621" s="71" t="s">
        <v>277</v>
      </c>
    </row>
    <row r="622" spans="1:2">
      <c r="A622" s="71">
        <v>220702</v>
      </c>
      <c r="B622" s="71" t="s">
        <v>1168</v>
      </c>
    </row>
    <row r="623" spans="1:2">
      <c r="A623" s="71">
        <v>220721</v>
      </c>
      <c r="B623" s="71" t="s">
        <v>1169</v>
      </c>
    </row>
    <row r="624" spans="1:2">
      <c r="A624" s="71">
        <v>220722</v>
      </c>
      <c r="B624" s="71" t="s">
        <v>1170</v>
      </c>
    </row>
    <row r="625" spans="1:2">
      <c r="A625" s="71">
        <v>220723</v>
      </c>
      <c r="B625" s="71" t="s">
        <v>1171</v>
      </c>
    </row>
    <row r="626" spans="1:2">
      <c r="A626" s="71">
        <v>220724</v>
      </c>
      <c r="B626" s="71" t="s">
        <v>1172</v>
      </c>
    </row>
    <row r="627" spans="1:2">
      <c r="A627" s="71">
        <v>220801</v>
      </c>
      <c r="B627" s="71" t="s">
        <v>277</v>
      </c>
    </row>
    <row r="628" spans="1:2">
      <c r="A628" s="71">
        <v>220802</v>
      </c>
      <c r="B628" s="71" t="s">
        <v>1173</v>
      </c>
    </row>
    <row r="629" spans="1:2">
      <c r="A629" s="71">
        <v>220821</v>
      </c>
      <c r="B629" s="71" t="s">
        <v>1174</v>
      </c>
    </row>
    <row r="630" spans="1:2">
      <c r="A630" s="71">
        <v>220822</v>
      </c>
      <c r="B630" s="71" t="s">
        <v>1175</v>
      </c>
    </row>
    <row r="631" spans="1:2">
      <c r="A631" s="71">
        <v>220881</v>
      </c>
      <c r="B631" s="71" t="s">
        <v>1176</v>
      </c>
    </row>
    <row r="632" spans="1:2">
      <c r="A632" s="71">
        <v>220882</v>
      </c>
      <c r="B632" s="71" t="s">
        <v>1177</v>
      </c>
    </row>
    <row r="633" spans="1:2">
      <c r="A633" s="71">
        <v>222401</v>
      </c>
      <c r="B633" s="71" t="s">
        <v>1178</v>
      </c>
    </row>
    <row r="634" spans="1:2">
      <c r="A634" s="71">
        <v>222402</v>
      </c>
      <c r="B634" s="71" t="s">
        <v>1179</v>
      </c>
    </row>
    <row r="635" spans="1:2">
      <c r="A635" s="71">
        <v>222403</v>
      </c>
      <c r="B635" s="71" t="s">
        <v>1180</v>
      </c>
    </row>
    <row r="636" spans="1:2">
      <c r="A636" s="71">
        <v>222404</v>
      </c>
      <c r="B636" s="71" t="s">
        <v>1181</v>
      </c>
    </row>
    <row r="637" spans="1:2">
      <c r="A637" s="71">
        <v>222405</v>
      </c>
      <c r="B637" s="71" t="s">
        <v>1182</v>
      </c>
    </row>
    <row r="638" spans="1:2">
      <c r="A638" s="71">
        <v>222406</v>
      </c>
      <c r="B638" s="71" t="s">
        <v>1183</v>
      </c>
    </row>
    <row r="639" spans="1:2">
      <c r="A639" s="71">
        <v>222424</v>
      </c>
      <c r="B639" s="71" t="s">
        <v>1184</v>
      </c>
    </row>
    <row r="640" spans="1:2">
      <c r="A640" s="71">
        <v>222426</v>
      </c>
      <c r="B640" s="71" t="s">
        <v>1185</v>
      </c>
    </row>
    <row r="641" spans="1:2">
      <c r="A641" s="71">
        <v>230101</v>
      </c>
      <c r="B641" s="71" t="s">
        <v>277</v>
      </c>
    </row>
    <row r="642" spans="1:2">
      <c r="A642" s="71">
        <v>230102</v>
      </c>
      <c r="B642" s="71" t="s">
        <v>1186</v>
      </c>
    </row>
    <row r="643" spans="1:2">
      <c r="A643" s="71">
        <v>230103</v>
      </c>
      <c r="B643" s="71" t="s">
        <v>1187</v>
      </c>
    </row>
    <row r="644" spans="1:2">
      <c r="A644" s="71">
        <v>230104</v>
      </c>
      <c r="B644" s="71" t="s">
        <v>1188</v>
      </c>
    </row>
    <row r="645" spans="1:2">
      <c r="A645" s="71">
        <v>230108</v>
      </c>
      <c r="B645" s="71" t="s">
        <v>1189</v>
      </c>
    </row>
    <row r="646" spans="1:2">
      <c r="A646" s="71">
        <v>230109</v>
      </c>
      <c r="B646" s="71" t="s">
        <v>1190</v>
      </c>
    </row>
    <row r="647" spans="1:2">
      <c r="A647" s="71">
        <v>230110</v>
      </c>
      <c r="B647" s="71" t="s">
        <v>1191</v>
      </c>
    </row>
    <row r="648" spans="1:2">
      <c r="A648" s="71">
        <v>230111</v>
      </c>
      <c r="B648" s="71" t="s">
        <v>1192</v>
      </c>
    </row>
    <row r="649" spans="1:2">
      <c r="A649" s="71">
        <v>230112</v>
      </c>
      <c r="B649" s="71" t="s">
        <v>1193</v>
      </c>
    </row>
    <row r="650" spans="1:2">
      <c r="A650" s="71">
        <v>230123</v>
      </c>
      <c r="B650" s="71" t="s">
        <v>1194</v>
      </c>
    </row>
    <row r="651" spans="1:2">
      <c r="A651" s="71">
        <v>230124</v>
      </c>
      <c r="B651" s="71" t="s">
        <v>1195</v>
      </c>
    </row>
    <row r="652" spans="1:2">
      <c r="A652" s="71">
        <v>230125</v>
      </c>
      <c r="B652" s="71" t="s">
        <v>1196</v>
      </c>
    </row>
    <row r="653" spans="1:2">
      <c r="A653" s="71">
        <v>230126</v>
      </c>
      <c r="B653" s="71" t="s">
        <v>1197</v>
      </c>
    </row>
    <row r="654" spans="1:2">
      <c r="A654" s="71">
        <v>230127</v>
      </c>
      <c r="B654" s="71" t="s">
        <v>1198</v>
      </c>
    </row>
    <row r="655" spans="1:2">
      <c r="A655" s="71">
        <v>230128</v>
      </c>
      <c r="B655" s="71" t="s">
        <v>1199</v>
      </c>
    </row>
    <row r="656" spans="1:2">
      <c r="A656" s="71">
        <v>230129</v>
      </c>
      <c r="B656" s="71" t="s">
        <v>1200</v>
      </c>
    </row>
    <row r="657" spans="1:2">
      <c r="A657" s="71">
        <v>230182</v>
      </c>
      <c r="B657" s="71" t="s">
        <v>1201</v>
      </c>
    </row>
    <row r="658" spans="1:2">
      <c r="A658" s="71">
        <v>230183</v>
      </c>
      <c r="B658" s="71" t="s">
        <v>1202</v>
      </c>
    </row>
    <row r="659" spans="1:2">
      <c r="A659" s="71">
        <v>230184</v>
      </c>
      <c r="B659" s="71" t="s">
        <v>1203</v>
      </c>
    </row>
    <row r="660" spans="1:2">
      <c r="A660" s="71">
        <v>230201</v>
      </c>
      <c r="B660" s="71" t="s">
        <v>277</v>
      </c>
    </row>
    <row r="661" spans="1:2">
      <c r="A661" s="71">
        <v>230202</v>
      </c>
      <c r="B661" s="71" t="s">
        <v>1204</v>
      </c>
    </row>
    <row r="662" spans="1:2">
      <c r="A662" s="71">
        <v>230203</v>
      </c>
      <c r="B662" s="71" t="s">
        <v>1205</v>
      </c>
    </row>
    <row r="663" spans="1:2">
      <c r="A663" s="71">
        <v>230204</v>
      </c>
      <c r="B663" s="71" t="s">
        <v>1206</v>
      </c>
    </row>
    <row r="664" spans="1:2">
      <c r="A664" s="71">
        <v>230205</v>
      </c>
      <c r="B664" s="71" t="s">
        <v>1207</v>
      </c>
    </row>
    <row r="665" spans="1:2">
      <c r="A665" s="71">
        <v>230206</v>
      </c>
      <c r="B665" s="71" t="s">
        <v>1208</v>
      </c>
    </row>
    <row r="666" spans="1:2">
      <c r="A666" s="71">
        <v>230207</v>
      </c>
      <c r="B666" s="71" t="s">
        <v>1209</v>
      </c>
    </row>
    <row r="667" spans="1:2">
      <c r="A667" s="71">
        <v>230208</v>
      </c>
      <c r="B667" s="71" t="s">
        <v>1210</v>
      </c>
    </row>
    <row r="668" spans="1:2">
      <c r="A668" s="71">
        <v>230221</v>
      </c>
      <c r="B668" s="71" t="s">
        <v>1211</v>
      </c>
    </row>
    <row r="669" spans="1:2">
      <c r="A669" s="71">
        <v>230223</v>
      </c>
      <c r="B669" s="71" t="s">
        <v>1212</v>
      </c>
    </row>
    <row r="670" spans="1:2">
      <c r="A670" s="71">
        <v>230224</v>
      </c>
      <c r="B670" s="71" t="s">
        <v>1213</v>
      </c>
    </row>
    <row r="671" spans="1:2">
      <c r="A671" s="71">
        <v>230225</v>
      </c>
      <c r="B671" s="71" t="s">
        <v>1214</v>
      </c>
    </row>
    <row r="672" spans="1:2">
      <c r="A672" s="71">
        <v>230227</v>
      </c>
      <c r="B672" s="71" t="s">
        <v>1215</v>
      </c>
    </row>
    <row r="673" spans="1:2">
      <c r="A673" s="71">
        <v>230229</v>
      </c>
      <c r="B673" s="71" t="s">
        <v>1216</v>
      </c>
    </row>
    <row r="674" spans="1:2">
      <c r="A674" s="71">
        <v>230230</v>
      </c>
      <c r="B674" s="71" t="s">
        <v>1217</v>
      </c>
    </row>
    <row r="675" spans="1:2">
      <c r="A675" s="71">
        <v>230231</v>
      </c>
      <c r="B675" s="71" t="s">
        <v>1218</v>
      </c>
    </row>
    <row r="676" spans="1:2">
      <c r="A676" s="71">
        <v>230281</v>
      </c>
      <c r="B676" s="71" t="s">
        <v>1219</v>
      </c>
    </row>
    <row r="677" spans="1:2">
      <c r="A677" s="71">
        <v>230301</v>
      </c>
      <c r="B677" s="71" t="s">
        <v>277</v>
      </c>
    </row>
    <row r="678" spans="1:2">
      <c r="A678" s="71">
        <v>230302</v>
      </c>
      <c r="B678" s="71" t="s">
        <v>1220</v>
      </c>
    </row>
    <row r="679" spans="1:2">
      <c r="A679" s="71">
        <v>230303</v>
      </c>
      <c r="B679" s="71" t="s">
        <v>1221</v>
      </c>
    </row>
    <row r="680" spans="1:2">
      <c r="A680" s="71">
        <v>230304</v>
      </c>
      <c r="B680" s="71" t="s">
        <v>1222</v>
      </c>
    </row>
    <row r="681" spans="1:2">
      <c r="A681" s="71">
        <v>230305</v>
      </c>
      <c r="B681" s="71" t="s">
        <v>1223</v>
      </c>
    </row>
    <row r="682" spans="1:2">
      <c r="A682" s="71">
        <v>230306</v>
      </c>
      <c r="B682" s="71" t="s">
        <v>1224</v>
      </c>
    </row>
    <row r="683" spans="1:2">
      <c r="A683" s="71">
        <v>230307</v>
      </c>
      <c r="B683" s="71" t="s">
        <v>1225</v>
      </c>
    </row>
    <row r="684" spans="1:2">
      <c r="A684" s="71">
        <v>230321</v>
      </c>
      <c r="B684" s="71" t="s">
        <v>1226</v>
      </c>
    </row>
    <row r="685" spans="1:2">
      <c r="A685" s="71">
        <v>230381</v>
      </c>
      <c r="B685" s="71" t="s">
        <v>1227</v>
      </c>
    </row>
    <row r="686" spans="1:2">
      <c r="A686" s="71">
        <v>230382</v>
      </c>
      <c r="B686" s="71" t="s">
        <v>1228</v>
      </c>
    </row>
    <row r="687" spans="1:2">
      <c r="A687" s="71">
        <v>230401</v>
      </c>
      <c r="B687" s="71" t="s">
        <v>277</v>
      </c>
    </row>
    <row r="688" spans="1:2">
      <c r="A688" s="71">
        <v>230402</v>
      </c>
      <c r="B688" s="71" t="s">
        <v>1229</v>
      </c>
    </row>
    <row r="689" spans="1:2">
      <c r="A689" s="71">
        <v>230403</v>
      </c>
      <c r="B689" s="71" t="s">
        <v>1230</v>
      </c>
    </row>
    <row r="690" spans="1:2">
      <c r="A690" s="71">
        <v>230404</v>
      </c>
      <c r="B690" s="71" t="s">
        <v>1231</v>
      </c>
    </row>
    <row r="691" spans="1:2">
      <c r="A691" s="71">
        <v>230405</v>
      </c>
      <c r="B691" s="71" t="s">
        <v>1232</v>
      </c>
    </row>
    <row r="692" spans="1:2">
      <c r="A692" s="71">
        <v>230406</v>
      </c>
      <c r="B692" s="71" t="s">
        <v>1233</v>
      </c>
    </row>
    <row r="693" spans="1:2">
      <c r="A693" s="71">
        <v>230407</v>
      </c>
      <c r="B693" s="71" t="s">
        <v>1234</v>
      </c>
    </row>
    <row r="694" spans="1:2">
      <c r="A694" s="71">
        <v>230421</v>
      </c>
      <c r="B694" s="71" t="s">
        <v>1235</v>
      </c>
    </row>
    <row r="695" spans="1:2">
      <c r="A695" s="71">
        <v>230422</v>
      </c>
      <c r="B695" s="71" t="s">
        <v>1236</v>
      </c>
    </row>
    <row r="696" spans="1:2">
      <c r="A696" s="71">
        <v>230501</v>
      </c>
      <c r="B696" s="71" t="s">
        <v>277</v>
      </c>
    </row>
    <row r="697" spans="1:2">
      <c r="A697" s="71">
        <v>230502</v>
      </c>
      <c r="B697" s="71" t="s">
        <v>1237</v>
      </c>
    </row>
    <row r="698" spans="1:2">
      <c r="A698" s="71">
        <v>230503</v>
      </c>
      <c r="B698" s="71" t="s">
        <v>1238</v>
      </c>
    </row>
    <row r="699" spans="1:2">
      <c r="A699" s="71">
        <v>230505</v>
      </c>
      <c r="B699" s="71" t="s">
        <v>1239</v>
      </c>
    </row>
    <row r="700" spans="1:2">
      <c r="A700" s="71">
        <v>230506</v>
      </c>
      <c r="B700" s="71" t="s">
        <v>1240</v>
      </c>
    </row>
    <row r="701" spans="1:2">
      <c r="A701" s="71">
        <v>230521</v>
      </c>
      <c r="B701" s="71" t="s">
        <v>1241</v>
      </c>
    </row>
    <row r="702" spans="1:2">
      <c r="A702" s="71">
        <v>230522</v>
      </c>
      <c r="B702" s="71" t="s">
        <v>1242</v>
      </c>
    </row>
    <row r="703" spans="1:2">
      <c r="A703" s="71">
        <v>230523</v>
      </c>
      <c r="B703" s="71" t="s">
        <v>1243</v>
      </c>
    </row>
    <row r="704" spans="1:2">
      <c r="A704" s="71">
        <v>230524</v>
      </c>
      <c r="B704" s="71" t="s">
        <v>1244</v>
      </c>
    </row>
    <row r="705" spans="1:2">
      <c r="A705" s="71">
        <v>230601</v>
      </c>
      <c r="B705" s="71" t="s">
        <v>277</v>
      </c>
    </row>
    <row r="706" spans="1:2">
      <c r="A706" s="71">
        <v>230602</v>
      </c>
      <c r="B706" s="71" t="s">
        <v>1245</v>
      </c>
    </row>
    <row r="707" spans="1:2">
      <c r="A707" s="71">
        <v>230603</v>
      </c>
      <c r="B707" s="71" t="s">
        <v>1246</v>
      </c>
    </row>
    <row r="708" spans="1:2">
      <c r="A708" s="71">
        <v>230604</v>
      </c>
      <c r="B708" s="71" t="s">
        <v>1247</v>
      </c>
    </row>
    <row r="709" spans="1:2">
      <c r="A709" s="71">
        <v>230605</v>
      </c>
      <c r="B709" s="71" t="s">
        <v>1248</v>
      </c>
    </row>
    <row r="710" spans="1:2">
      <c r="A710" s="71">
        <v>230606</v>
      </c>
      <c r="B710" s="71" t="s">
        <v>1249</v>
      </c>
    </row>
    <row r="711" spans="1:2">
      <c r="A711" s="71">
        <v>230621</v>
      </c>
      <c r="B711" s="71" t="s">
        <v>1250</v>
      </c>
    </row>
    <row r="712" spans="1:2">
      <c r="A712" s="71">
        <v>230622</v>
      </c>
      <c r="B712" s="71" t="s">
        <v>1251</v>
      </c>
    </row>
    <row r="713" spans="1:2">
      <c r="A713" s="71">
        <v>230623</v>
      </c>
      <c r="B713" s="71" t="s">
        <v>1252</v>
      </c>
    </row>
    <row r="714" spans="1:2">
      <c r="A714" s="71">
        <v>230624</v>
      </c>
      <c r="B714" s="71" t="s">
        <v>1253</v>
      </c>
    </row>
    <row r="715" spans="1:2">
      <c r="A715" s="71">
        <v>230701</v>
      </c>
      <c r="B715" s="71" t="s">
        <v>277</v>
      </c>
    </row>
    <row r="716" spans="1:2">
      <c r="A716" s="71">
        <v>230702</v>
      </c>
      <c r="B716" s="71" t="s">
        <v>1254</v>
      </c>
    </row>
    <row r="717" spans="1:2">
      <c r="A717" s="71">
        <v>230703</v>
      </c>
      <c r="B717" s="71" t="s">
        <v>1255</v>
      </c>
    </row>
    <row r="718" spans="1:2">
      <c r="A718" s="71">
        <v>230704</v>
      </c>
      <c r="B718" s="71" t="s">
        <v>1256</v>
      </c>
    </row>
    <row r="719" spans="1:2">
      <c r="A719" s="71">
        <v>230705</v>
      </c>
      <c r="B719" s="71" t="s">
        <v>1257</v>
      </c>
    </row>
    <row r="720" spans="1:2">
      <c r="A720" s="71">
        <v>230706</v>
      </c>
      <c r="B720" s="71" t="s">
        <v>1258</v>
      </c>
    </row>
    <row r="721" spans="1:2">
      <c r="A721" s="71">
        <v>230707</v>
      </c>
      <c r="B721" s="71" t="s">
        <v>1259</v>
      </c>
    </row>
    <row r="722" spans="1:2">
      <c r="A722" s="71">
        <v>230708</v>
      </c>
      <c r="B722" s="71" t="s">
        <v>1260</v>
      </c>
    </row>
    <row r="723" spans="1:2">
      <c r="A723" s="71">
        <v>230709</v>
      </c>
      <c r="B723" s="71" t="s">
        <v>1261</v>
      </c>
    </row>
    <row r="724" spans="1:2">
      <c r="A724" s="71">
        <v>230710</v>
      </c>
      <c r="B724" s="71" t="s">
        <v>1262</v>
      </c>
    </row>
    <row r="725" spans="1:2">
      <c r="A725" s="71">
        <v>230711</v>
      </c>
      <c r="B725" s="71" t="s">
        <v>1263</v>
      </c>
    </row>
    <row r="726" spans="1:2">
      <c r="A726" s="71">
        <v>230712</v>
      </c>
      <c r="B726" s="71" t="s">
        <v>1264</v>
      </c>
    </row>
    <row r="727" spans="1:2">
      <c r="A727" s="71">
        <v>230713</v>
      </c>
      <c r="B727" s="71" t="s">
        <v>1265</v>
      </c>
    </row>
    <row r="728" spans="1:2">
      <c r="A728" s="71">
        <v>230714</v>
      </c>
      <c r="B728" s="71" t="s">
        <v>1266</v>
      </c>
    </row>
    <row r="729" spans="1:2">
      <c r="A729" s="71">
        <v>230715</v>
      </c>
      <c r="B729" s="71" t="s">
        <v>1267</v>
      </c>
    </row>
    <row r="730" spans="1:2">
      <c r="A730" s="71">
        <v>230716</v>
      </c>
      <c r="B730" s="71" t="s">
        <v>1268</v>
      </c>
    </row>
    <row r="731" spans="1:2">
      <c r="A731" s="71">
        <v>230722</v>
      </c>
      <c r="B731" s="71" t="s">
        <v>1269</v>
      </c>
    </row>
    <row r="732" spans="1:2">
      <c r="A732" s="71">
        <v>230781</v>
      </c>
      <c r="B732" s="71" t="s">
        <v>1270</v>
      </c>
    </row>
    <row r="733" spans="1:2">
      <c r="A733" s="71">
        <v>230801</v>
      </c>
      <c r="B733" s="71" t="s">
        <v>277</v>
      </c>
    </row>
    <row r="734" spans="1:2">
      <c r="A734" s="71">
        <v>230803</v>
      </c>
      <c r="B734" s="71" t="s">
        <v>1229</v>
      </c>
    </row>
    <row r="735" spans="1:2">
      <c r="A735" s="71">
        <v>230804</v>
      </c>
      <c r="B735" s="71" t="s">
        <v>1271</v>
      </c>
    </row>
    <row r="736" spans="1:2">
      <c r="A736" s="71">
        <v>230805</v>
      </c>
      <c r="B736" s="71" t="s">
        <v>1272</v>
      </c>
    </row>
    <row r="737" spans="1:2">
      <c r="A737" s="71">
        <v>230811</v>
      </c>
      <c r="B737" s="71" t="s">
        <v>836</v>
      </c>
    </row>
    <row r="738" spans="1:2">
      <c r="A738" s="71">
        <v>230822</v>
      </c>
      <c r="B738" s="71" t="s">
        <v>1273</v>
      </c>
    </row>
    <row r="739" spans="1:2">
      <c r="A739" s="71">
        <v>230826</v>
      </c>
      <c r="B739" s="71" t="s">
        <v>1274</v>
      </c>
    </row>
    <row r="740" spans="1:2">
      <c r="A740" s="71">
        <v>230828</v>
      </c>
      <c r="B740" s="71" t="s">
        <v>1275</v>
      </c>
    </row>
    <row r="741" spans="1:2">
      <c r="A741" s="71">
        <v>230833</v>
      </c>
      <c r="B741" s="71" t="s">
        <v>1276</v>
      </c>
    </row>
    <row r="742" spans="1:2">
      <c r="A742" s="71">
        <v>230881</v>
      </c>
      <c r="B742" s="71" t="s">
        <v>1277</v>
      </c>
    </row>
    <row r="743" spans="1:2">
      <c r="A743" s="71">
        <v>230882</v>
      </c>
      <c r="B743" s="71" t="s">
        <v>1278</v>
      </c>
    </row>
    <row r="744" spans="1:2">
      <c r="A744" s="71">
        <v>230901</v>
      </c>
      <c r="B744" s="71" t="s">
        <v>277</v>
      </c>
    </row>
    <row r="745" spans="1:2">
      <c r="A745" s="71">
        <v>230902</v>
      </c>
      <c r="B745" s="71" t="s">
        <v>1279</v>
      </c>
    </row>
    <row r="746" spans="1:2">
      <c r="A746" s="71">
        <v>230903</v>
      </c>
      <c r="B746" s="71" t="s">
        <v>1280</v>
      </c>
    </row>
    <row r="747" spans="1:2">
      <c r="A747" s="71">
        <v>230904</v>
      </c>
      <c r="B747" s="71" t="s">
        <v>1281</v>
      </c>
    </row>
    <row r="748" spans="1:2">
      <c r="A748" s="71">
        <v>230921</v>
      </c>
      <c r="B748" s="71" t="s">
        <v>1282</v>
      </c>
    </row>
    <row r="749" spans="1:2">
      <c r="A749" s="71">
        <v>231001</v>
      </c>
      <c r="B749" s="71" t="s">
        <v>277</v>
      </c>
    </row>
    <row r="750" spans="1:2">
      <c r="A750" s="71">
        <v>231002</v>
      </c>
      <c r="B750" s="71" t="s">
        <v>1283</v>
      </c>
    </row>
    <row r="751" spans="1:2">
      <c r="A751" s="71">
        <v>231003</v>
      </c>
      <c r="B751" s="71" t="s">
        <v>1284</v>
      </c>
    </row>
    <row r="752" spans="1:2">
      <c r="A752" s="71">
        <v>231004</v>
      </c>
      <c r="B752" s="71" t="s">
        <v>1285</v>
      </c>
    </row>
    <row r="753" spans="1:2">
      <c r="A753" s="71">
        <v>231005</v>
      </c>
      <c r="B753" s="71" t="s">
        <v>1152</v>
      </c>
    </row>
    <row r="754" spans="1:2">
      <c r="A754" s="71">
        <v>231024</v>
      </c>
      <c r="B754" s="71" t="s">
        <v>1286</v>
      </c>
    </row>
    <row r="755" spans="1:2">
      <c r="A755" s="71">
        <v>231025</v>
      </c>
      <c r="B755" s="71" t="s">
        <v>1287</v>
      </c>
    </row>
    <row r="756" spans="1:2">
      <c r="A756" s="71">
        <v>231081</v>
      </c>
      <c r="B756" s="71" t="s">
        <v>1288</v>
      </c>
    </row>
    <row r="757" spans="1:2">
      <c r="A757" s="71">
        <v>231083</v>
      </c>
      <c r="B757" s="71" t="s">
        <v>1289</v>
      </c>
    </row>
    <row r="758" spans="1:2">
      <c r="A758" s="71">
        <v>231084</v>
      </c>
      <c r="B758" s="71" t="s">
        <v>1290</v>
      </c>
    </row>
    <row r="759" spans="1:2">
      <c r="A759" s="71">
        <v>231085</v>
      </c>
      <c r="B759" s="71" t="s">
        <v>1291</v>
      </c>
    </row>
    <row r="760" spans="1:2">
      <c r="A760" s="71">
        <v>231101</v>
      </c>
      <c r="B760" s="71" t="s">
        <v>277</v>
      </c>
    </row>
    <row r="761" spans="1:2">
      <c r="A761" s="71">
        <v>231102</v>
      </c>
      <c r="B761" s="71" t="s">
        <v>1292</v>
      </c>
    </row>
    <row r="762" spans="1:2">
      <c r="A762" s="71">
        <v>231121</v>
      </c>
      <c r="B762" s="71" t="s">
        <v>1293</v>
      </c>
    </row>
    <row r="763" spans="1:2">
      <c r="A763" s="71">
        <v>231123</v>
      </c>
      <c r="B763" s="71" t="s">
        <v>1294</v>
      </c>
    </row>
    <row r="764" spans="1:2">
      <c r="A764" s="71">
        <v>231124</v>
      </c>
      <c r="B764" s="71" t="s">
        <v>1295</v>
      </c>
    </row>
    <row r="765" spans="1:2">
      <c r="A765" s="71">
        <v>231181</v>
      </c>
      <c r="B765" s="71" t="s">
        <v>1296</v>
      </c>
    </row>
    <row r="766" spans="1:2">
      <c r="A766" s="71">
        <v>231182</v>
      </c>
      <c r="B766" s="71" t="s">
        <v>1297</v>
      </c>
    </row>
    <row r="767" spans="1:2">
      <c r="A767" s="71">
        <v>231201</v>
      </c>
      <c r="B767" s="71" t="s">
        <v>277</v>
      </c>
    </row>
    <row r="768" spans="1:2">
      <c r="A768" s="71">
        <v>231202</v>
      </c>
      <c r="B768" s="71" t="s">
        <v>1298</v>
      </c>
    </row>
    <row r="769" spans="1:2">
      <c r="A769" s="71">
        <v>231221</v>
      </c>
      <c r="B769" s="71" t="s">
        <v>1299</v>
      </c>
    </row>
    <row r="770" spans="1:2">
      <c r="A770" s="71">
        <v>231222</v>
      </c>
      <c r="B770" s="71" t="s">
        <v>1300</v>
      </c>
    </row>
    <row r="771" spans="1:2">
      <c r="A771" s="71">
        <v>231223</v>
      </c>
      <c r="B771" s="71" t="s">
        <v>1301</v>
      </c>
    </row>
    <row r="772" spans="1:2">
      <c r="A772" s="71">
        <v>231224</v>
      </c>
      <c r="B772" s="71" t="s">
        <v>1302</v>
      </c>
    </row>
    <row r="773" spans="1:2">
      <c r="A773" s="71">
        <v>231225</v>
      </c>
      <c r="B773" s="71" t="s">
        <v>1303</v>
      </c>
    </row>
    <row r="774" spans="1:2">
      <c r="A774" s="71">
        <v>231226</v>
      </c>
      <c r="B774" s="71" t="s">
        <v>1304</v>
      </c>
    </row>
    <row r="775" spans="1:2">
      <c r="A775" s="71">
        <v>231281</v>
      </c>
      <c r="B775" s="71" t="s">
        <v>1305</v>
      </c>
    </row>
    <row r="776" spans="1:2">
      <c r="A776" s="71">
        <v>231282</v>
      </c>
      <c r="B776" s="71" t="s">
        <v>1306</v>
      </c>
    </row>
    <row r="777" spans="1:2">
      <c r="A777" s="71">
        <v>231283</v>
      </c>
      <c r="B777" s="71" t="s">
        <v>1307</v>
      </c>
    </row>
    <row r="778" spans="1:2">
      <c r="A778" s="71">
        <v>232721</v>
      </c>
      <c r="B778" s="71" t="s">
        <v>1308</v>
      </c>
    </row>
    <row r="779" spans="1:2">
      <c r="A779" s="71">
        <v>232722</v>
      </c>
      <c r="B779" s="71" t="s">
        <v>1309</v>
      </c>
    </row>
    <row r="780" spans="1:2">
      <c r="A780" s="71">
        <v>232723</v>
      </c>
      <c r="B780" s="71" t="s">
        <v>1310</v>
      </c>
    </row>
    <row r="781" spans="1:2">
      <c r="A781" s="71">
        <v>310101</v>
      </c>
      <c r="B781" s="71" t="s">
        <v>1311</v>
      </c>
    </row>
    <row r="782" spans="1:2">
      <c r="A782" s="71">
        <v>310104</v>
      </c>
      <c r="B782" s="71" t="s">
        <v>1312</v>
      </c>
    </row>
    <row r="783" spans="1:2">
      <c r="A783" s="71">
        <v>310105</v>
      </c>
      <c r="B783" s="71" t="s">
        <v>1313</v>
      </c>
    </row>
    <row r="784" spans="1:2">
      <c r="A784" s="71">
        <v>310106</v>
      </c>
      <c r="B784" s="71" t="s">
        <v>1314</v>
      </c>
    </row>
    <row r="785" spans="1:2">
      <c r="A785" s="71">
        <v>310107</v>
      </c>
      <c r="B785" s="71" t="s">
        <v>1315</v>
      </c>
    </row>
    <row r="786" spans="1:2">
      <c r="A786" s="71">
        <v>310108</v>
      </c>
      <c r="B786" s="71" t="s">
        <v>1316</v>
      </c>
    </row>
    <row r="787" spans="1:2">
      <c r="A787" s="71">
        <v>310109</v>
      </c>
      <c r="B787" s="71" t="s">
        <v>1317</v>
      </c>
    </row>
    <row r="788" spans="1:2">
      <c r="A788" s="71">
        <v>310110</v>
      </c>
      <c r="B788" s="71" t="s">
        <v>1318</v>
      </c>
    </row>
    <row r="789" spans="1:2">
      <c r="A789" s="71">
        <v>310112</v>
      </c>
      <c r="B789" s="71" t="s">
        <v>1319</v>
      </c>
    </row>
    <row r="790" spans="1:2">
      <c r="A790" s="71">
        <v>310113</v>
      </c>
      <c r="B790" s="71" t="s">
        <v>1240</v>
      </c>
    </row>
    <row r="791" spans="1:2">
      <c r="A791" s="71">
        <v>310114</v>
      </c>
      <c r="B791" s="71" t="s">
        <v>1320</v>
      </c>
    </row>
    <row r="792" spans="1:2">
      <c r="A792" s="71">
        <v>310115</v>
      </c>
      <c r="B792" s="71" t="s">
        <v>1321</v>
      </c>
    </row>
    <row r="793" spans="1:2">
      <c r="A793" s="71">
        <v>310116</v>
      </c>
      <c r="B793" s="71" t="s">
        <v>1322</v>
      </c>
    </row>
    <row r="794" spans="1:2">
      <c r="A794" s="71">
        <v>310117</v>
      </c>
      <c r="B794" s="71" t="s">
        <v>1323</v>
      </c>
    </row>
    <row r="795" spans="1:2">
      <c r="A795" s="71">
        <v>310118</v>
      </c>
      <c r="B795" s="71" t="s">
        <v>1324</v>
      </c>
    </row>
    <row r="796" spans="1:2">
      <c r="A796" s="71">
        <v>310120</v>
      </c>
      <c r="B796" s="71" t="s">
        <v>1325</v>
      </c>
    </row>
    <row r="797" spans="1:2">
      <c r="A797" s="71">
        <v>310230</v>
      </c>
      <c r="B797" s="71" t="s">
        <v>1326</v>
      </c>
    </row>
    <row r="798" spans="1:2">
      <c r="A798" s="71">
        <v>320101</v>
      </c>
      <c r="B798" s="71" t="s">
        <v>277</v>
      </c>
    </row>
    <row r="799" spans="1:2">
      <c r="A799" s="71">
        <v>320102</v>
      </c>
      <c r="B799" s="71" t="s">
        <v>1327</v>
      </c>
    </row>
    <row r="800" spans="1:2">
      <c r="A800" s="71">
        <v>320103</v>
      </c>
      <c r="B800" s="71" t="s">
        <v>1328</v>
      </c>
    </row>
    <row r="801" spans="1:2">
      <c r="A801" s="71">
        <v>320104</v>
      </c>
      <c r="B801" s="71" t="s">
        <v>1329</v>
      </c>
    </row>
    <row r="802" spans="1:2">
      <c r="A802" s="71">
        <v>320105</v>
      </c>
      <c r="B802" s="71" t="s">
        <v>1330</v>
      </c>
    </row>
    <row r="803" spans="1:2">
      <c r="A803" s="71">
        <v>320106</v>
      </c>
      <c r="B803" s="71" t="s">
        <v>1331</v>
      </c>
    </row>
    <row r="804" spans="1:2">
      <c r="A804" s="71">
        <v>320107</v>
      </c>
      <c r="B804" s="71" t="s">
        <v>1332</v>
      </c>
    </row>
    <row r="805" spans="1:2">
      <c r="A805" s="71">
        <v>320111</v>
      </c>
      <c r="B805" s="71" t="s">
        <v>1333</v>
      </c>
    </row>
    <row r="806" spans="1:2">
      <c r="A806" s="71">
        <v>320113</v>
      </c>
      <c r="B806" s="71" t="s">
        <v>1334</v>
      </c>
    </row>
    <row r="807" spans="1:2">
      <c r="A807" s="71">
        <v>320114</v>
      </c>
      <c r="B807" s="71" t="s">
        <v>1335</v>
      </c>
    </row>
    <row r="808" spans="1:2">
      <c r="A808" s="71">
        <v>320115</v>
      </c>
      <c r="B808" s="71" t="s">
        <v>1336</v>
      </c>
    </row>
    <row r="809" spans="1:2">
      <c r="A809" s="71">
        <v>320116</v>
      </c>
      <c r="B809" s="71" t="s">
        <v>1337</v>
      </c>
    </row>
    <row r="810" spans="1:2">
      <c r="A810" s="71">
        <v>320124</v>
      </c>
      <c r="B810" s="71" t="s">
        <v>1338</v>
      </c>
    </row>
    <row r="811" spans="1:2">
      <c r="A811" s="71">
        <v>320125</v>
      </c>
      <c r="B811" s="71" t="s">
        <v>1339</v>
      </c>
    </row>
    <row r="812" spans="1:2">
      <c r="A812" s="71">
        <v>320201</v>
      </c>
      <c r="B812" s="71" t="s">
        <v>277</v>
      </c>
    </row>
    <row r="813" spans="1:2">
      <c r="A813" s="71">
        <v>320202</v>
      </c>
      <c r="B813" s="71" t="s">
        <v>1340</v>
      </c>
    </row>
    <row r="814" spans="1:2">
      <c r="A814" s="71">
        <v>320203</v>
      </c>
      <c r="B814" s="71" t="s">
        <v>1341</v>
      </c>
    </row>
    <row r="815" spans="1:2">
      <c r="A815" s="71">
        <v>320204</v>
      </c>
      <c r="B815" s="71" t="s">
        <v>1342</v>
      </c>
    </row>
    <row r="816" spans="1:2">
      <c r="A816" s="71">
        <v>320205</v>
      </c>
      <c r="B816" s="71" t="s">
        <v>1343</v>
      </c>
    </row>
    <row r="817" spans="1:2">
      <c r="A817" s="71">
        <v>320206</v>
      </c>
      <c r="B817" s="71" t="s">
        <v>1344</v>
      </c>
    </row>
    <row r="818" spans="1:2">
      <c r="A818" s="71">
        <v>320211</v>
      </c>
      <c r="B818" s="71" t="s">
        <v>1345</v>
      </c>
    </row>
    <row r="819" spans="1:2">
      <c r="A819" s="71">
        <v>320281</v>
      </c>
      <c r="B819" s="71" t="s">
        <v>1346</v>
      </c>
    </row>
    <row r="820" spans="1:2">
      <c r="A820" s="71">
        <v>320282</v>
      </c>
      <c r="B820" s="71" t="s">
        <v>1347</v>
      </c>
    </row>
    <row r="821" spans="1:2">
      <c r="A821" s="71">
        <v>320301</v>
      </c>
      <c r="B821" s="71" t="s">
        <v>277</v>
      </c>
    </row>
    <row r="822" spans="1:2">
      <c r="A822" s="71">
        <v>320302</v>
      </c>
      <c r="B822" s="71" t="s">
        <v>1331</v>
      </c>
    </row>
    <row r="823" spans="1:2">
      <c r="A823" s="71">
        <v>320303</v>
      </c>
      <c r="B823" s="71" t="s">
        <v>1348</v>
      </c>
    </row>
    <row r="824" spans="1:2">
      <c r="A824" s="71">
        <v>320305</v>
      </c>
      <c r="B824" s="71" t="s">
        <v>1349</v>
      </c>
    </row>
    <row r="825" spans="1:2">
      <c r="A825" s="71">
        <v>320311</v>
      </c>
      <c r="B825" s="71" t="s">
        <v>1350</v>
      </c>
    </row>
    <row r="826" spans="1:2">
      <c r="A826" s="71">
        <v>320312</v>
      </c>
      <c r="B826" s="71" t="s">
        <v>1351</v>
      </c>
    </row>
    <row r="827" spans="1:2">
      <c r="A827" s="71">
        <v>320321</v>
      </c>
      <c r="B827" s="71" t="s">
        <v>1352</v>
      </c>
    </row>
    <row r="828" spans="1:2">
      <c r="A828" s="71">
        <v>320322</v>
      </c>
      <c r="B828" s="71" t="s">
        <v>1353</v>
      </c>
    </row>
    <row r="829" spans="1:2">
      <c r="A829" s="71">
        <v>320324</v>
      </c>
      <c r="B829" s="71" t="s">
        <v>1354</v>
      </c>
    </row>
    <row r="830" spans="1:2">
      <c r="A830" s="71">
        <v>320381</v>
      </c>
      <c r="B830" s="71" t="s">
        <v>1355</v>
      </c>
    </row>
    <row r="831" spans="1:2">
      <c r="A831" s="71">
        <v>320382</v>
      </c>
      <c r="B831" s="71" t="s">
        <v>1356</v>
      </c>
    </row>
    <row r="832" spans="1:2">
      <c r="A832" s="71">
        <v>320401</v>
      </c>
      <c r="B832" s="71" t="s">
        <v>277</v>
      </c>
    </row>
    <row r="833" spans="1:2">
      <c r="A833" s="71">
        <v>320402</v>
      </c>
      <c r="B833" s="71" t="s">
        <v>1357</v>
      </c>
    </row>
    <row r="834" spans="1:2">
      <c r="A834" s="71">
        <v>320404</v>
      </c>
      <c r="B834" s="71" t="s">
        <v>1358</v>
      </c>
    </row>
    <row r="835" spans="1:2">
      <c r="A835" s="71">
        <v>320405</v>
      </c>
      <c r="B835" s="71" t="s">
        <v>1359</v>
      </c>
    </row>
    <row r="836" spans="1:2">
      <c r="A836" s="71">
        <v>320411</v>
      </c>
      <c r="B836" s="71" t="s">
        <v>1360</v>
      </c>
    </row>
    <row r="837" spans="1:2">
      <c r="A837" s="71">
        <v>320412</v>
      </c>
      <c r="B837" s="71" t="s">
        <v>1361</v>
      </c>
    </row>
    <row r="838" spans="1:2">
      <c r="A838" s="71">
        <v>320481</v>
      </c>
      <c r="B838" s="71" t="s">
        <v>1362</v>
      </c>
    </row>
    <row r="839" spans="1:2">
      <c r="A839" s="71">
        <v>320482</v>
      </c>
      <c r="B839" s="71" t="s">
        <v>1363</v>
      </c>
    </row>
    <row r="840" spans="1:2">
      <c r="A840" s="71">
        <v>320501</v>
      </c>
      <c r="B840" s="71" t="s">
        <v>277</v>
      </c>
    </row>
    <row r="841" spans="1:2">
      <c r="A841" s="71">
        <v>320502</v>
      </c>
      <c r="B841" s="71" t="s">
        <v>1364</v>
      </c>
    </row>
    <row r="842" spans="1:2">
      <c r="A842" s="71">
        <v>320503</v>
      </c>
      <c r="B842" s="71" t="s">
        <v>1365</v>
      </c>
    </row>
    <row r="843" spans="1:2">
      <c r="A843" s="71">
        <v>320504</v>
      </c>
      <c r="B843" s="71" t="s">
        <v>1366</v>
      </c>
    </row>
    <row r="844" spans="1:2">
      <c r="A844" s="71">
        <v>320505</v>
      </c>
      <c r="B844" s="71" t="s">
        <v>1367</v>
      </c>
    </row>
    <row r="845" spans="1:2">
      <c r="A845" s="71">
        <v>320506</v>
      </c>
      <c r="B845" s="71" t="s">
        <v>1368</v>
      </c>
    </row>
    <row r="846" spans="1:2">
      <c r="A846" s="71">
        <v>320507</v>
      </c>
      <c r="B846" s="71" t="s">
        <v>1369</v>
      </c>
    </row>
    <row r="847" spans="1:2">
      <c r="A847" s="71">
        <v>320508</v>
      </c>
      <c r="B847" s="71" t="s">
        <v>1370</v>
      </c>
    </row>
    <row r="848" spans="1:2">
      <c r="A848" s="71">
        <v>320581</v>
      </c>
      <c r="B848" s="71" t="s">
        <v>1371</v>
      </c>
    </row>
    <row r="849" spans="1:2">
      <c r="A849" s="71">
        <v>320582</v>
      </c>
      <c r="B849" s="71" t="s">
        <v>1372</v>
      </c>
    </row>
    <row r="850" spans="1:2">
      <c r="A850" s="71">
        <v>320583</v>
      </c>
      <c r="B850" s="71" t="s">
        <v>1373</v>
      </c>
    </row>
    <row r="851" spans="1:2">
      <c r="A851" s="71">
        <v>320584</v>
      </c>
      <c r="B851" s="71" t="s">
        <v>1374</v>
      </c>
    </row>
    <row r="852" spans="1:2">
      <c r="A852" s="71">
        <v>320585</v>
      </c>
      <c r="B852" s="71" t="s">
        <v>1375</v>
      </c>
    </row>
    <row r="853" spans="1:2">
      <c r="A853" s="71">
        <v>320601</v>
      </c>
      <c r="B853" s="71" t="s">
        <v>277</v>
      </c>
    </row>
    <row r="854" spans="1:2">
      <c r="A854" s="71">
        <v>320602</v>
      </c>
      <c r="B854" s="71" t="s">
        <v>1376</v>
      </c>
    </row>
    <row r="855" spans="1:2">
      <c r="A855" s="71">
        <v>320611</v>
      </c>
      <c r="B855" s="71" t="s">
        <v>1377</v>
      </c>
    </row>
    <row r="856" spans="1:2">
      <c r="A856" s="71">
        <v>320612</v>
      </c>
      <c r="B856" s="71" t="s">
        <v>624</v>
      </c>
    </row>
    <row r="857" spans="1:2">
      <c r="A857" s="71">
        <v>320621</v>
      </c>
      <c r="B857" s="71" t="s">
        <v>1378</v>
      </c>
    </row>
    <row r="858" spans="1:2">
      <c r="A858" s="71">
        <v>320623</v>
      </c>
      <c r="B858" s="71" t="s">
        <v>1379</v>
      </c>
    </row>
    <row r="859" spans="1:2">
      <c r="A859" s="71">
        <v>320681</v>
      </c>
      <c r="B859" s="71" t="s">
        <v>1380</v>
      </c>
    </row>
    <row r="860" spans="1:2">
      <c r="A860" s="71">
        <v>320682</v>
      </c>
      <c r="B860" s="71" t="s">
        <v>1381</v>
      </c>
    </row>
    <row r="861" spans="1:2">
      <c r="A861" s="71">
        <v>320684</v>
      </c>
      <c r="B861" s="71" t="s">
        <v>1382</v>
      </c>
    </row>
    <row r="862" spans="1:2">
      <c r="A862" s="71">
        <v>320701</v>
      </c>
      <c r="B862" s="71" t="s">
        <v>277</v>
      </c>
    </row>
    <row r="863" spans="1:2">
      <c r="A863" s="71">
        <v>320703</v>
      </c>
      <c r="B863" s="71" t="s">
        <v>1383</v>
      </c>
    </row>
    <row r="864" spans="1:2">
      <c r="A864" s="71">
        <v>320705</v>
      </c>
      <c r="B864" s="71" t="s">
        <v>1384</v>
      </c>
    </row>
    <row r="865" spans="1:2">
      <c r="A865" s="71">
        <v>320706</v>
      </c>
      <c r="B865" s="71" t="s">
        <v>1091</v>
      </c>
    </row>
    <row r="866" spans="1:2">
      <c r="A866" s="71">
        <v>320721</v>
      </c>
      <c r="B866" s="71" t="s">
        <v>1385</v>
      </c>
    </row>
    <row r="867" spans="1:2">
      <c r="A867" s="71">
        <v>320722</v>
      </c>
      <c r="B867" s="71" t="s">
        <v>1386</v>
      </c>
    </row>
    <row r="868" spans="1:2">
      <c r="A868" s="71">
        <v>320723</v>
      </c>
      <c r="B868" s="71" t="s">
        <v>1387</v>
      </c>
    </row>
    <row r="869" spans="1:2">
      <c r="A869" s="71">
        <v>320724</v>
      </c>
      <c r="B869" s="71" t="s">
        <v>1388</v>
      </c>
    </row>
    <row r="870" spans="1:2">
      <c r="A870" s="71">
        <v>320801</v>
      </c>
      <c r="B870" s="71" t="s">
        <v>277</v>
      </c>
    </row>
    <row r="871" spans="1:2">
      <c r="A871" s="71">
        <v>320802</v>
      </c>
      <c r="B871" s="71" t="s">
        <v>1110</v>
      </c>
    </row>
    <row r="872" spans="1:2">
      <c r="A872" s="71">
        <v>320803</v>
      </c>
      <c r="B872" s="71" t="s">
        <v>1389</v>
      </c>
    </row>
    <row r="873" spans="1:2">
      <c r="A873" s="71">
        <v>320804</v>
      </c>
      <c r="B873" s="71" t="s">
        <v>1390</v>
      </c>
    </row>
    <row r="874" spans="1:2">
      <c r="A874" s="71">
        <v>320811</v>
      </c>
      <c r="B874" s="71" t="s">
        <v>1391</v>
      </c>
    </row>
    <row r="875" spans="1:2">
      <c r="A875" s="71">
        <v>320826</v>
      </c>
      <c r="B875" s="71" t="s">
        <v>1392</v>
      </c>
    </row>
    <row r="876" spans="1:2">
      <c r="A876" s="71">
        <v>320829</v>
      </c>
      <c r="B876" s="71" t="s">
        <v>1393</v>
      </c>
    </row>
    <row r="877" spans="1:2">
      <c r="A877" s="71">
        <v>320830</v>
      </c>
      <c r="B877" s="71" t="s">
        <v>1394</v>
      </c>
    </row>
    <row r="878" spans="1:2">
      <c r="A878" s="71">
        <v>320831</v>
      </c>
      <c r="B878" s="71" t="s">
        <v>1395</v>
      </c>
    </row>
    <row r="879" spans="1:2">
      <c r="A879" s="71">
        <v>320901</v>
      </c>
      <c r="B879" s="71" t="s">
        <v>277</v>
      </c>
    </row>
    <row r="880" spans="1:2">
      <c r="A880" s="71">
        <v>320902</v>
      </c>
      <c r="B880" s="71" t="s">
        <v>1396</v>
      </c>
    </row>
    <row r="881" spans="1:2">
      <c r="A881" s="71">
        <v>320903</v>
      </c>
      <c r="B881" s="71" t="s">
        <v>1397</v>
      </c>
    </row>
    <row r="882" spans="1:2">
      <c r="A882" s="71">
        <v>320921</v>
      </c>
      <c r="B882" s="71" t="s">
        <v>1398</v>
      </c>
    </row>
    <row r="883" spans="1:2">
      <c r="A883" s="71">
        <v>320922</v>
      </c>
      <c r="B883" s="71" t="s">
        <v>1399</v>
      </c>
    </row>
    <row r="884" spans="1:2">
      <c r="A884" s="71">
        <v>320923</v>
      </c>
      <c r="B884" s="71" t="s">
        <v>1400</v>
      </c>
    </row>
    <row r="885" spans="1:2">
      <c r="A885" s="71">
        <v>320924</v>
      </c>
      <c r="B885" s="71" t="s">
        <v>1401</v>
      </c>
    </row>
    <row r="886" spans="1:2">
      <c r="A886" s="71">
        <v>320925</v>
      </c>
      <c r="B886" s="71" t="s">
        <v>1402</v>
      </c>
    </row>
    <row r="887" spans="1:2">
      <c r="A887" s="71">
        <v>320981</v>
      </c>
      <c r="B887" s="71" t="s">
        <v>1403</v>
      </c>
    </row>
    <row r="888" spans="1:2">
      <c r="A888" s="71">
        <v>320982</v>
      </c>
      <c r="B888" s="71" t="s">
        <v>1404</v>
      </c>
    </row>
    <row r="889" spans="1:2">
      <c r="A889" s="71">
        <v>321001</v>
      </c>
      <c r="B889" s="71" t="s">
        <v>277</v>
      </c>
    </row>
    <row r="890" spans="1:2">
      <c r="A890" s="71">
        <v>321002</v>
      </c>
      <c r="B890" s="71" t="s">
        <v>1405</v>
      </c>
    </row>
    <row r="891" spans="1:2">
      <c r="A891" s="71">
        <v>321003</v>
      </c>
      <c r="B891" s="71" t="s">
        <v>1406</v>
      </c>
    </row>
    <row r="892" spans="1:2">
      <c r="A892" s="71">
        <v>321012</v>
      </c>
      <c r="B892" s="71" t="s">
        <v>1407</v>
      </c>
    </row>
    <row r="893" spans="1:2">
      <c r="A893" s="71">
        <v>321023</v>
      </c>
      <c r="B893" s="71" t="s">
        <v>1408</v>
      </c>
    </row>
    <row r="894" spans="1:2">
      <c r="A894" s="71">
        <v>321081</v>
      </c>
      <c r="B894" s="71" t="s">
        <v>1409</v>
      </c>
    </row>
    <row r="895" spans="1:2">
      <c r="A895" s="71">
        <v>321084</v>
      </c>
      <c r="B895" s="71" t="s">
        <v>1410</v>
      </c>
    </row>
    <row r="896" spans="1:2">
      <c r="A896" s="71">
        <v>321101</v>
      </c>
      <c r="B896" s="71" t="s">
        <v>277</v>
      </c>
    </row>
    <row r="897" spans="1:2">
      <c r="A897" s="71">
        <v>321102</v>
      </c>
      <c r="B897" s="71" t="s">
        <v>1411</v>
      </c>
    </row>
    <row r="898" spans="1:2">
      <c r="A898" s="71">
        <v>321111</v>
      </c>
      <c r="B898" s="71" t="s">
        <v>1412</v>
      </c>
    </row>
    <row r="899" spans="1:2">
      <c r="A899" s="71">
        <v>321112</v>
      </c>
      <c r="B899" s="71" t="s">
        <v>1413</v>
      </c>
    </row>
    <row r="900" spans="1:2">
      <c r="A900" s="71">
        <v>321181</v>
      </c>
      <c r="B900" s="71" t="s">
        <v>1414</v>
      </c>
    </row>
    <row r="901" spans="1:2">
      <c r="A901" s="71">
        <v>321182</v>
      </c>
      <c r="B901" s="71" t="s">
        <v>1415</v>
      </c>
    </row>
    <row r="902" spans="1:2">
      <c r="A902" s="71">
        <v>321183</v>
      </c>
      <c r="B902" s="71" t="s">
        <v>1416</v>
      </c>
    </row>
    <row r="903" spans="1:2">
      <c r="A903" s="71">
        <v>321201</v>
      </c>
      <c r="B903" s="71" t="s">
        <v>277</v>
      </c>
    </row>
    <row r="904" spans="1:2">
      <c r="A904" s="71">
        <v>321202</v>
      </c>
      <c r="B904" s="71" t="s">
        <v>1417</v>
      </c>
    </row>
    <row r="905" spans="1:2">
      <c r="A905" s="71">
        <v>321203</v>
      </c>
      <c r="B905" s="71" t="s">
        <v>1418</v>
      </c>
    </row>
    <row r="906" spans="1:2">
      <c r="A906" s="71">
        <v>321281</v>
      </c>
      <c r="B906" s="71" t="s">
        <v>1419</v>
      </c>
    </row>
    <row r="907" spans="1:2">
      <c r="A907" s="71">
        <v>321282</v>
      </c>
      <c r="B907" s="71" t="s">
        <v>1420</v>
      </c>
    </row>
    <row r="908" spans="1:2">
      <c r="A908" s="71">
        <v>321283</v>
      </c>
      <c r="B908" s="71" t="s">
        <v>1421</v>
      </c>
    </row>
    <row r="909" spans="1:2">
      <c r="A909" s="71">
        <v>321284</v>
      </c>
      <c r="B909" s="71" t="s">
        <v>1422</v>
      </c>
    </row>
    <row r="910" spans="1:2">
      <c r="A910" s="71">
        <v>321301</v>
      </c>
      <c r="B910" s="71" t="s">
        <v>277</v>
      </c>
    </row>
    <row r="911" spans="1:2">
      <c r="A911" s="71">
        <v>321302</v>
      </c>
      <c r="B911" s="71" t="s">
        <v>1423</v>
      </c>
    </row>
    <row r="912" spans="1:2">
      <c r="A912" s="71">
        <v>321311</v>
      </c>
      <c r="B912" s="71" t="s">
        <v>1424</v>
      </c>
    </row>
    <row r="913" spans="1:2">
      <c r="A913" s="71">
        <v>321322</v>
      </c>
      <c r="B913" s="71" t="s">
        <v>1425</v>
      </c>
    </row>
    <row r="914" spans="1:2">
      <c r="A914" s="71">
        <v>321323</v>
      </c>
      <c r="B914" s="71" t="s">
        <v>1426</v>
      </c>
    </row>
    <row r="915" spans="1:2">
      <c r="A915" s="71">
        <v>321324</v>
      </c>
      <c r="B915" s="71" t="s">
        <v>1427</v>
      </c>
    </row>
    <row r="916" spans="1:2">
      <c r="A916" s="71">
        <v>330101</v>
      </c>
      <c r="B916" s="71" t="s">
        <v>277</v>
      </c>
    </row>
    <row r="917" spans="1:2">
      <c r="A917" s="71">
        <v>330102</v>
      </c>
      <c r="B917" s="71" t="s">
        <v>1428</v>
      </c>
    </row>
    <row r="918" spans="1:2">
      <c r="A918" s="71">
        <v>330103</v>
      </c>
      <c r="B918" s="71" t="s">
        <v>1429</v>
      </c>
    </row>
    <row r="919" spans="1:2">
      <c r="A919" s="71">
        <v>330104</v>
      </c>
      <c r="B919" s="71" t="s">
        <v>1430</v>
      </c>
    </row>
    <row r="920" spans="1:2">
      <c r="A920" s="71">
        <v>330105</v>
      </c>
      <c r="B920" s="71" t="s">
        <v>1431</v>
      </c>
    </row>
    <row r="921" spans="1:2">
      <c r="A921" s="71">
        <v>330106</v>
      </c>
      <c r="B921" s="71" t="s">
        <v>1432</v>
      </c>
    </row>
    <row r="922" spans="1:2">
      <c r="A922" s="71">
        <v>330108</v>
      </c>
      <c r="B922" s="71" t="s">
        <v>1433</v>
      </c>
    </row>
    <row r="923" spans="1:2">
      <c r="A923" s="71">
        <v>330109</v>
      </c>
      <c r="B923" s="71" t="s">
        <v>1434</v>
      </c>
    </row>
    <row r="924" spans="1:2">
      <c r="A924" s="71">
        <v>330110</v>
      </c>
      <c r="B924" s="71" t="s">
        <v>1435</v>
      </c>
    </row>
    <row r="925" spans="1:2">
      <c r="A925" s="71">
        <v>330122</v>
      </c>
      <c r="B925" s="71" t="s">
        <v>1436</v>
      </c>
    </row>
    <row r="926" spans="1:2">
      <c r="A926" s="71">
        <v>330127</v>
      </c>
      <c r="B926" s="71" t="s">
        <v>1437</v>
      </c>
    </row>
    <row r="927" spans="1:2">
      <c r="A927" s="71">
        <v>330182</v>
      </c>
      <c r="B927" s="71" t="s">
        <v>1438</v>
      </c>
    </row>
    <row r="928" spans="1:2">
      <c r="A928" s="71">
        <v>330183</v>
      </c>
      <c r="B928" s="71" t="s">
        <v>1439</v>
      </c>
    </row>
    <row r="929" spans="1:2">
      <c r="A929" s="71">
        <v>330185</v>
      </c>
      <c r="B929" s="71" t="s">
        <v>1440</v>
      </c>
    </row>
    <row r="930" spans="1:2">
      <c r="A930" s="71">
        <v>330201</v>
      </c>
      <c r="B930" s="71" t="s">
        <v>277</v>
      </c>
    </row>
    <row r="931" spans="1:2">
      <c r="A931" s="71">
        <v>330203</v>
      </c>
      <c r="B931" s="71" t="s">
        <v>1441</v>
      </c>
    </row>
    <row r="932" spans="1:2">
      <c r="A932" s="71">
        <v>330204</v>
      </c>
      <c r="B932" s="71" t="s">
        <v>1442</v>
      </c>
    </row>
    <row r="933" spans="1:2">
      <c r="A933" s="71">
        <v>330205</v>
      </c>
      <c r="B933" s="71" t="s">
        <v>1443</v>
      </c>
    </row>
    <row r="934" spans="1:2">
      <c r="A934" s="71">
        <v>330206</v>
      </c>
      <c r="B934" s="71" t="s">
        <v>1444</v>
      </c>
    </row>
    <row r="935" spans="1:2">
      <c r="A935" s="71">
        <v>330211</v>
      </c>
      <c r="B935" s="71" t="s">
        <v>1445</v>
      </c>
    </row>
    <row r="936" spans="1:2">
      <c r="A936" s="71">
        <v>330212</v>
      </c>
      <c r="B936" s="71" t="s">
        <v>1446</v>
      </c>
    </row>
    <row r="937" spans="1:2">
      <c r="A937" s="71">
        <v>330225</v>
      </c>
      <c r="B937" s="71" t="s">
        <v>1447</v>
      </c>
    </row>
    <row r="938" spans="1:2">
      <c r="A938" s="71">
        <v>330226</v>
      </c>
      <c r="B938" s="71" t="s">
        <v>1448</v>
      </c>
    </row>
    <row r="939" spans="1:2">
      <c r="A939" s="71">
        <v>330281</v>
      </c>
      <c r="B939" s="71" t="s">
        <v>1449</v>
      </c>
    </row>
    <row r="940" spans="1:2">
      <c r="A940" s="71">
        <v>330282</v>
      </c>
      <c r="B940" s="71" t="s">
        <v>1450</v>
      </c>
    </row>
    <row r="941" spans="1:2">
      <c r="A941" s="71">
        <v>330283</v>
      </c>
      <c r="B941" s="71" t="s">
        <v>1451</v>
      </c>
    </row>
    <row r="942" spans="1:2">
      <c r="A942" s="71">
        <v>330301</v>
      </c>
      <c r="B942" s="71" t="s">
        <v>277</v>
      </c>
    </row>
    <row r="943" spans="1:2">
      <c r="A943" s="71">
        <v>330302</v>
      </c>
      <c r="B943" s="71" t="s">
        <v>1452</v>
      </c>
    </row>
    <row r="944" spans="1:2">
      <c r="A944" s="71">
        <v>330303</v>
      </c>
      <c r="B944" s="71" t="s">
        <v>1453</v>
      </c>
    </row>
    <row r="945" spans="1:2">
      <c r="A945" s="71">
        <v>330304</v>
      </c>
      <c r="B945" s="71" t="s">
        <v>1454</v>
      </c>
    </row>
    <row r="946" spans="1:2">
      <c r="A946" s="71">
        <v>330322</v>
      </c>
      <c r="B946" s="71" t="s">
        <v>1455</v>
      </c>
    </row>
    <row r="947" spans="1:2">
      <c r="A947" s="71">
        <v>330324</v>
      </c>
      <c r="B947" s="71" t="s">
        <v>1456</v>
      </c>
    </row>
    <row r="948" spans="1:2">
      <c r="A948" s="71">
        <v>330326</v>
      </c>
      <c r="B948" s="71" t="s">
        <v>1457</v>
      </c>
    </row>
    <row r="949" spans="1:2">
      <c r="A949" s="71">
        <v>330327</v>
      </c>
      <c r="B949" s="71" t="s">
        <v>1458</v>
      </c>
    </row>
    <row r="950" spans="1:2">
      <c r="A950" s="71">
        <v>330328</v>
      </c>
      <c r="B950" s="71" t="s">
        <v>1459</v>
      </c>
    </row>
    <row r="951" spans="1:2">
      <c r="A951" s="71">
        <v>330329</v>
      </c>
      <c r="B951" s="71" t="s">
        <v>1460</v>
      </c>
    </row>
    <row r="952" spans="1:2">
      <c r="A952" s="71">
        <v>330381</v>
      </c>
      <c r="B952" s="71" t="s">
        <v>1461</v>
      </c>
    </row>
    <row r="953" spans="1:2">
      <c r="A953" s="71">
        <v>330382</v>
      </c>
      <c r="B953" s="71" t="s">
        <v>1462</v>
      </c>
    </row>
    <row r="954" spans="1:2">
      <c r="A954" s="71">
        <v>330401</v>
      </c>
      <c r="B954" s="71" t="s">
        <v>277</v>
      </c>
    </row>
    <row r="955" spans="1:2">
      <c r="A955" s="71">
        <v>330402</v>
      </c>
      <c r="B955" s="71" t="s">
        <v>1463</v>
      </c>
    </row>
    <row r="956" spans="1:2">
      <c r="A956" s="71">
        <v>330411</v>
      </c>
      <c r="B956" s="71" t="s">
        <v>1464</v>
      </c>
    </row>
    <row r="957" spans="1:2">
      <c r="A957" s="71">
        <v>330421</v>
      </c>
      <c r="B957" s="71" t="s">
        <v>1465</v>
      </c>
    </row>
    <row r="958" spans="1:2">
      <c r="A958" s="71">
        <v>330424</v>
      </c>
      <c r="B958" s="71" t="s">
        <v>1466</v>
      </c>
    </row>
    <row r="959" spans="1:2">
      <c r="A959" s="71">
        <v>330481</v>
      </c>
      <c r="B959" s="71" t="s">
        <v>1467</v>
      </c>
    </row>
    <row r="960" spans="1:2">
      <c r="A960" s="71">
        <v>330482</v>
      </c>
      <c r="B960" s="71" t="s">
        <v>1468</v>
      </c>
    </row>
    <row r="961" spans="1:2">
      <c r="A961" s="71">
        <v>330483</v>
      </c>
      <c r="B961" s="71" t="s">
        <v>1469</v>
      </c>
    </row>
    <row r="962" spans="1:2">
      <c r="A962" s="71">
        <v>330501</v>
      </c>
      <c r="B962" s="71" t="s">
        <v>277</v>
      </c>
    </row>
    <row r="963" spans="1:2">
      <c r="A963" s="71">
        <v>330502</v>
      </c>
      <c r="B963" s="71" t="s">
        <v>1470</v>
      </c>
    </row>
    <row r="964" spans="1:2">
      <c r="A964" s="71">
        <v>330503</v>
      </c>
      <c r="B964" s="71" t="s">
        <v>1471</v>
      </c>
    </row>
    <row r="965" spans="1:2">
      <c r="A965" s="71">
        <v>330521</v>
      </c>
      <c r="B965" s="71" t="s">
        <v>1472</v>
      </c>
    </row>
    <row r="966" spans="1:2">
      <c r="A966" s="71">
        <v>330522</v>
      </c>
      <c r="B966" s="71" t="s">
        <v>1473</v>
      </c>
    </row>
    <row r="967" spans="1:2">
      <c r="A967" s="71">
        <v>330523</v>
      </c>
      <c r="B967" s="71" t="s">
        <v>1474</v>
      </c>
    </row>
    <row r="968" spans="1:2">
      <c r="A968" s="71">
        <v>330601</v>
      </c>
      <c r="B968" s="71" t="s">
        <v>277</v>
      </c>
    </row>
    <row r="969" spans="1:2">
      <c r="A969" s="71">
        <v>330602</v>
      </c>
      <c r="B969" s="71" t="s">
        <v>1475</v>
      </c>
    </row>
    <row r="970" spans="1:2">
      <c r="A970" s="71">
        <v>330621</v>
      </c>
      <c r="B970" s="71" t="s">
        <v>1476</v>
      </c>
    </row>
    <row r="971" spans="1:2">
      <c r="A971" s="71">
        <v>330624</v>
      </c>
      <c r="B971" s="71" t="s">
        <v>1477</v>
      </c>
    </row>
    <row r="972" spans="1:2">
      <c r="A972" s="71">
        <v>330681</v>
      </c>
      <c r="B972" s="71" t="s">
        <v>1478</v>
      </c>
    </row>
    <row r="973" spans="1:2">
      <c r="A973" s="71">
        <v>330682</v>
      </c>
      <c r="B973" s="71" t="s">
        <v>1479</v>
      </c>
    </row>
    <row r="974" spans="1:2">
      <c r="A974" s="71">
        <v>330683</v>
      </c>
      <c r="B974" s="71" t="s">
        <v>1480</v>
      </c>
    </row>
    <row r="975" spans="1:2">
      <c r="A975" s="71">
        <v>330701</v>
      </c>
      <c r="B975" s="71" t="s">
        <v>277</v>
      </c>
    </row>
    <row r="976" spans="1:2">
      <c r="A976" s="71">
        <v>330702</v>
      </c>
      <c r="B976" s="71" t="s">
        <v>1481</v>
      </c>
    </row>
    <row r="977" spans="1:2">
      <c r="A977" s="71">
        <v>330703</v>
      </c>
      <c r="B977" s="71" t="s">
        <v>1482</v>
      </c>
    </row>
    <row r="978" spans="1:2">
      <c r="A978" s="71">
        <v>330723</v>
      </c>
      <c r="B978" s="71" t="s">
        <v>1483</v>
      </c>
    </row>
    <row r="979" spans="1:2">
      <c r="A979" s="71">
        <v>330726</v>
      </c>
      <c r="B979" s="71" t="s">
        <v>1484</v>
      </c>
    </row>
    <row r="980" spans="1:2">
      <c r="A980" s="71">
        <v>330727</v>
      </c>
      <c r="B980" s="71" t="s">
        <v>1485</v>
      </c>
    </row>
    <row r="981" spans="1:2">
      <c r="A981" s="71">
        <v>330781</v>
      </c>
      <c r="B981" s="71" t="s">
        <v>1486</v>
      </c>
    </row>
    <row r="982" spans="1:2">
      <c r="A982" s="71">
        <v>330782</v>
      </c>
      <c r="B982" s="71" t="s">
        <v>1487</v>
      </c>
    </row>
    <row r="983" spans="1:2">
      <c r="A983" s="71">
        <v>330783</v>
      </c>
      <c r="B983" s="71" t="s">
        <v>1488</v>
      </c>
    </row>
    <row r="984" spans="1:2">
      <c r="A984" s="71">
        <v>330784</v>
      </c>
      <c r="B984" s="71" t="s">
        <v>1489</v>
      </c>
    </row>
    <row r="985" spans="1:2">
      <c r="A985" s="71">
        <v>330801</v>
      </c>
      <c r="B985" s="71" t="s">
        <v>277</v>
      </c>
    </row>
    <row r="986" spans="1:2">
      <c r="A986" s="71">
        <v>330802</v>
      </c>
      <c r="B986" s="71" t="s">
        <v>1490</v>
      </c>
    </row>
    <row r="987" spans="1:2">
      <c r="A987" s="71">
        <v>330803</v>
      </c>
      <c r="B987" s="71" t="s">
        <v>1491</v>
      </c>
    </row>
    <row r="988" spans="1:2">
      <c r="A988" s="71">
        <v>330822</v>
      </c>
      <c r="B988" s="71" t="s">
        <v>1492</v>
      </c>
    </row>
    <row r="989" spans="1:2">
      <c r="A989" s="71">
        <v>330824</v>
      </c>
      <c r="B989" s="71" t="s">
        <v>1493</v>
      </c>
    </row>
    <row r="990" spans="1:2">
      <c r="A990" s="71">
        <v>330825</v>
      </c>
      <c r="B990" s="71" t="s">
        <v>1494</v>
      </c>
    </row>
    <row r="991" spans="1:2">
      <c r="A991" s="71">
        <v>330881</v>
      </c>
      <c r="B991" s="71" t="s">
        <v>1495</v>
      </c>
    </row>
    <row r="992" spans="1:2">
      <c r="A992" s="71">
        <v>330901</v>
      </c>
      <c r="B992" s="71" t="s">
        <v>277</v>
      </c>
    </row>
    <row r="993" spans="1:2">
      <c r="A993" s="71">
        <v>330902</v>
      </c>
      <c r="B993" s="71" t="s">
        <v>1496</v>
      </c>
    </row>
    <row r="994" spans="1:2">
      <c r="A994" s="71">
        <v>330903</v>
      </c>
      <c r="B994" s="71" t="s">
        <v>1315</v>
      </c>
    </row>
    <row r="995" spans="1:2">
      <c r="A995" s="71">
        <v>330921</v>
      </c>
      <c r="B995" s="71" t="s">
        <v>1497</v>
      </c>
    </row>
    <row r="996" spans="1:2">
      <c r="A996" s="71">
        <v>330922</v>
      </c>
      <c r="B996" s="71" t="s">
        <v>1498</v>
      </c>
    </row>
    <row r="997" spans="1:2">
      <c r="A997" s="71">
        <v>331001</v>
      </c>
      <c r="B997" s="71" t="s">
        <v>277</v>
      </c>
    </row>
    <row r="998" spans="1:2">
      <c r="A998" s="71">
        <v>331002</v>
      </c>
      <c r="B998" s="71" t="s">
        <v>1499</v>
      </c>
    </row>
    <row r="999" spans="1:2">
      <c r="A999" s="71">
        <v>331003</v>
      </c>
      <c r="B999" s="71" t="s">
        <v>1500</v>
      </c>
    </row>
    <row r="1000" spans="1:2">
      <c r="A1000" s="71">
        <v>331004</v>
      </c>
      <c r="B1000" s="71" t="s">
        <v>1501</v>
      </c>
    </row>
    <row r="1001" spans="1:2">
      <c r="A1001" s="71">
        <v>331021</v>
      </c>
      <c r="B1001" s="71" t="s">
        <v>1502</v>
      </c>
    </row>
    <row r="1002" spans="1:2">
      <c r="A1002" s="71">
        <v>331022</v>
      </c>
      <c r="B1002" s="71" t="s">
        <v>1503</v>
      </c>
    </row>
    <row r="1003" spans="1:2">
      <c r="A1003" s="71">
        <v>331023</v>
      </c>
      <c r="B1003" s="71" t="s">
        <v>1504</v>
      </c>
    </row>
    <row r="1004" spans="1:2">
      <c r="A1004" s="71">
        <v>331024</v>
      </c>
      <c r="B1004" s="71" t="s">
        <v>1505</v>
      </c>
    </row>
    <row r="1005" spans="1:2">
      <c r="A1005" s="71">
        <v>331081</v>
      </c>
      <c r="B1005" s="71" t="s">
        <v>1506</v>
      </c>
    </row>
    <row r="1006" spans="1:2">
      <c r="A1006" s="71">
        <v>331082</v>
      </c>
      <c r="B1006" s="71" t="s">
        <v>1507</v>
      </c>
    </row>
    <row r="1007" spans="1:2">
      <c r="A1007" s="71">
        <v>331101</v>
      </c>
      <c r="B1007" s="71" t="s">
        <v>277</v>
      </c>
    </row>
    <row r="1008" spans="1:2">
      <c r="A1008" s="71">
        <v>331102</v>
      </c>
      <c r="B1008" s="71" t="s">
        <v>1508</v>
      </c>
    </row>
    <row r="1009" spans="1:2">
      <c r="A1009" s="71">
        <v>331121</v>
      </c>
      <c r="B1009" s="71" t="s">
        <v>1509</v>
      </c>
    </row>
    <row r="1010" spans="1:2">
      <c r="A1010" s="71">
        <v>331122</v>
      </c>
      <c r="B1010" s="71" t="s">
        <v>1510</v>
      </c>
    </row>
    <row r="1011" spans="1:2">
      <c r="A1011" s="71">
        <v>331123</v>
      </c>
      <c r="B1011" s="71" t="s">
        <v>1511</v>
      </c>
    </row>
    <row r="1012" spans="1:2">
      <c r="A1012" s="71">
        <v>331124</v>
      </c>
      <c r="B1012" s="71" t="s">
        <v>1512</v>
      </c>
    </row>
    <row r="1013" spans="1:2">
      <c r="A1013" s="71">
        <v>331125</v>
      </c>
      <c r="B1013" s="71" t="s">
        <v>1513</v>
      </c>
    </row>
    <row r="1014" spans="1:2">
      <c r="A1014" s="71">
        <v>331126</v>
      </c>
      <c r="B1014" s="71" t="s">
        <v>1514</v>
      </c>
    </row>
    <row r="1015" spans="1:2">
      <c r="A1015" s="71">
        <v>331127</v>
      </c>
      <c r="B1015" s="71" t="s">
        <v>1515</v>
      </c>
    </row>
    <row r="1016" spans="1:2">
      <c r="A1016" s="71">
        <v>331181</v>
      </c>
      <c r="B1016" s="71" t="s">
        <v>1516</v>
      </c>
    </row>
    <row r="1017" spans="1:2">
      <c r="A1017" s="71">
        <v>340101</v>
      </c>
      <c r="B1017" s="71" t="s">
        <v>277</v>
      </c>
    </row>
    <row r="1018" spans="1:2">
      <c r="A1018" s="71">
        <v>340102</v>
      </c>
      <c r="B1018" s="71" t="s">
        <v>1517</v>
      </c>
    </row>
    <row r="1019" spans="1:2">
      <c r="A1019" s="71">
        <v>340103</v>
      </c>
      <c r="B1019" s="71" t="s">
        <v>1518</v>
      </c>
    </row>
    <row r="1020" spans="1:2">
      <c r="A1020" s="71">
        <v>340104</v>
      </c>
      <c r="B1020" s="71" t="s">
        <v>1519</v>
      </c>
    </row>
    <row r="1021" spans="1:2">
      <c r="A1021" s="71">
        <v>340111</v>
      </c>
      <c r="B1021" s="71" t="s">
        <v>1520</v>
      </c>
    </row>
    <row r="1022" spans="1:2">
      <c r="A1022" s="71">
        <v>340121</v>
      </c>
      <c r="B1022" s="71" t="s">
        <v>1521</v>
      </c>
    </row>
    <row r="1023" spans="1:2">
      <c r="A1023" s="71">
        <v>340122</v>
      </c>
      <c r="B1023" s="71" t="s">
        <v>1522</v>
      </c>
    </row>
    <row r="1024" spans="1:2">
      <c r="A1024" s="71">
        <v>340123</v>
      </c>
      <c r="B1024" s="71" t="s">
        <v>1523</v>
      </c>
    </row>
    <row r="1025" spans="1:2">
      <c r="A1025" s="71">
        <v>340124</v>
      </c>
      <c r="B1025" s="71" t="s">
        <v>1524</v>
      </c>
    </row>
    <row r="1026" spans="1:2">
      <c r="A1026" s="71">
        <v>340181</v>
      </c>
      <c r="B1026" s="71" t="s">
        <v>1525</v>
      </c>
    </row>
    <row r="1027" spans="1:2">
      <c r="A1027" s="71">
        <v>340201</v>
      </c>
      <c r="B1027" s="71" t="s">
        <v>277</v>
      </c>
    </row>
    <row r="1028" spans="1:2">
      <c r="A1028" s="71">
        <v>340202</v>
      </c>
      <c r="B1028" s="71" t="s">
        <v>1526</v>
      </c>
    </row>
    <row r="1029" spans="1:2">
      <c r="A1029" s="71">
        <v>340203</v>
      </c>
      <c r="B1029" s="71" t="s">
        <v>1527</v>
      </c>
    </row>
    <row r="1030" spans="1:2">
      <c r="A1030" s="71">
        <v>340207</v>
      </c>
      <c r="B1030" s="71" t="s">
        <v>1528</v>
      </c>
    </row>
    <row r="1031" spans="1:2">
      <c r="A1031" s="71">
        <v>340208</v>
      </c>
      <c r="B1031" s="71" t="s">
        <v>1529</v>
      </c>
    </row>
    <row r="1032" spans="1:2">
      <c r="A1032" s="71">
        <v>340221</v>
      </c>
      <c r="B1032" s="71" t="s">
        <v>1530</v>
      </c>
    </row>
    <row r="1033" spans="1:2">
      <c r="A1033" s="71">
        <v>340222</v>
      </c>
      <c r="B1033" s="71" t="s">
        <v>1531</v>
      </c>
    </row>
    <row r="1034" spans="1:2">
      <c r="A1034" s="71">
        <v>340223</v>
      </c>
      <c r="B1034" s="71" t="s">
        <v>1532</v>
      </c>
    </row>
    <row r="1035" spans="1:2">
      <c r="A1035" s="71">
        <v>340225</v>
      </c>
      <c r="B1035" s="71" t="s">
        <v>1533</v>
      </c>
    </row>
    <row r="1036" spans="1:2">
      <c r="A1036" s="71">
        <v>340301</v>
      </c>
      <c r="B1036" s="71" t="s">
        <v>277</v>
      </c>
    </row>
    <row r="1037" spans="1:2">
      <c r="A1037" s="71">
        <v>340302</v>
      </c>
      <c r="B1037" s="71" t="s">
        <v>1534</v>
      </c>
    </row>
    <row r="1038" spans="1:2">
      <c r="A1038" s="71">
        <v>340303</v>
      </c>
      <c r="B1038" s="71" t="s">
        <v>1535</v>
      </c>
    </row>
    <row r="1039" spans="1:2">
      <c r="A1039" s="71">
        <v>340304</v>
      </c>
      <c r="B1039" s="71" t="s">
        <v>1536</v>
      </c>
    </row>
    <row r="1040" spans="1:2">
      <c r="A1040" s="71">
        <v>340311</v>
      </c>
      <c r="B1040" s="71" t="s">
        <v>1537</v>
      </c>
    </row>
    <row r="1041" spans="1:2">
      <c r="A1041" s="71">
        <v>340321</v>
      </c>
      <c r="B1041" s="71" t="s">
        <v>1538</v>
      </c>
    </row>
    <row r="1042" spans="1:2">
      <c r="A1042" s="71">
        <v>340322</v>
      </c>
      <c r="B1042" s="71" t="s">
        <v>1539</v>
      </c>
    </row>
    <row r="1043" spans="1:2">
      <c r="A1043" s="71">
        <v>340323</v>
      </c>
      <c r="B1043" s="71" t="s">
        <v>1540</v>
      </c>
    </row>
    <row r="1044" spans="1:2">
      <c r="A1044" s="71">
        <v>340401</v>
      </c>
      <c r="B1044" s="71" t="s">
        <v>277</v>
      </c>
    </row>
    <row r="1045" spans="1:2">
      <c r="A1045" s="71">
        <v>340402</v>
      </c>
      <c r="B1045" s="71" t="s">
        <v>1541</v>
      </c>
    </row>
    <row r="1046" spans="1:2">
      <c r="A1046" s="71">
        <v>340403</v>
      </c>
      <c r="B1046" s="71" t="s">
        <v>1542</v>
      </c>
    </row>
    <row r="1047" spans="1:2">
      <c r="A1047" s="71">
        <v>340404</v>
      </c>
      <c r="B1047" s="71" t="s">
        <v>1543</v>
      </c>
    </row>
    <row r="1048" spans="1:2">
      <c r="A1048" s="71">
        <v>340405</v>
      </c>
      <c r="B1048" s="71" t="s">
        <v>1544</v>
      </c>
    </row>
    <row r="1049" spans="1:2">
      <c r="A1049" s="71">
        <v>340406</v>
      </c>
      <c r="B1049" s="71" t="s">
        <v>1545</v>
      </c>
    </row>
    <row r="1050" spans="1:2">
      <c r="A1050" s="71">
        <v>340421</v>
      </c>
      <c r="B1050" s="71" t="s">
        <v>1546</v>
      </c>
    </row>
    <row r="1051" spans="1:2">
      <c r="A1051" s="71">
        <v>340501</v>
      </c>
      <c r="B1051" s="71" t="s">
        <v>277</v>
      </c>
    </row>
    <row r="1052" spans="1:2">
      <c r="A1052" s="71">
        <v>340502</v>
      </c>
      <c r="B1052" s="71" t="s">
        <v>1547</v>
      </c>
    </row>
    <row r="1053" spans="1:2">
      <c r="A1053" s="71">
        <v>340503</v>
      </c>
      <c r="B1053" s="71" t="s">
        <v>1548</v>
      </c>
    </row>
    <row r="1054" spans="1:2">
      <c r="A1054" s="71">
        <v>340504</v>
      </c>
      <c r="B1054" s="71" t="s">
        <v>1549</v>
      </c>
    </row>
    <row r="1055" spans="1:2">
      <c r="A1055" s="71">
        <v>340521</v>
      </c>
      <c r="B1055" s="71" t="s">
        <v>1550</v>
      </c>
    </row>
    <row r="1056" spans="1:2">
      <c r="A1056" s="71">
        <v>340522</v>
      </c>
      <c r="B1056" s="71" t="s">
        <v>1551</v>
      </c>
    </row>
    <row r="1057" spans="1:2">
      <c r="A1057" s="71">
        <v>340523</v>
      </c>
      <c r="B1057" s="71" t="s">
        <v>1552</v>
      </c>
    </row>
    <row r="1058" spans="1:2">
      <c r="A1058" s="71">
        <v>340601</v>
      </c>
      <c r="B1058" s="71" t="s">
        <v>277</v>
      </c>
    </row>
    <row r="1059" spans="1:2">
      <c r="A1059" s="71">
        <v>340602</v>
      </c>
      <c r="B1059" s="71" t="s">
        <v>1553</v>
      </c>
    </row>
    <row r="1060" spans="1:2">
      <c r="A1060" s="71">
        <v>340603</v>
      </c>
      <c r="B1060" s="71" t="s">
        <v>1554</v>
      </c>
    </row>
    <row r="1061" spans="1:2">
      <c r="A1061" s="71">
        <v>340604</v>
      </c>
      <c r="B1061" s="71" t="s">
        <v>1555</v>
      </c>
    </row>
    <row r="1062" spans="1:2">
      <c r="A1062" s="71">
        <v>340621</v>
      </c>
      <c r="B1062" s="71" t="s">
        <v>1556</v>
      </c>
    </row>
    <row r="1063" spans="1:2">
      <c r="A1063" s="71">
        <v>340701</v>
      </c>
      <c r="B1063" s="71" t="s">
        <v>277</v>
      </c>
    </row>
    <row r="1064" spans="1:2">
      <c r="A1064" s="71">
        <v>340702</v>
      </c>
      <c r="B1064" s="71" t="s">
        <v>1557</v>
      </c>
    </row>
    <row r="1065" spans="1:2">
      <c r="A1065" s="71">
        <v>340703</v>
      </c>
      <c r="B1065" s="71" t="s">
        <v>1558</v>
      </c>
    </row>
    <row r="1066" spans="1:2">
      <c r="A1066" s="71">
        <v>340711</v>
      </c>
      <c r="B1066" s="71" t="s">
        <v>836</v>
      </c>
    </row>
    <row r="1067" spans="1:2">
      <c r="A1067" s="71">
        <v>340721</v>
      </c>
      <c r="B1067" s="71" t="s">
        <v>1559</v>
      </c>
    </row>
    <row r="1068" spans="1:2">
      <c r="A1068" s="71">
        <v>340801</v>
      </c>
      <c r="B1068" s="71" t="s">
        <v>277</v>
      </c>
    </row>
    <row r="1069" spans="1:2">
      <c r="A1069" s="71">
        <v>340802</v>
      </c>
      <c r="B1069" s="71" t="s">
        <v>1560</v>
      </c>
    </row>
    <row r="1070" spans="1:2">
      <c r="A1070" s="71">
        <v>340803</v>
      </c>
      <c r="B1070" s="71" t="s">
        <v>1561</v>
      </c>
    </row>
    <row r="1071" spans="1:2">
      <c r="A1071" s="71">
        <v>340811</v>
      </c>
      <c r="B1071" s="71" t="s">
        <v>1562</v>
      </c>
    </row>
    <row r="1072" spans="1:2">
      <c r="A1072" s="71">
        <v>340822</v>
      </c>
      <c r="B1072" s="71" t="s">
        <v>1563</v>
      </c>
    </row>
    <row r="1073" spans="1:2">
      <c r="A1073" s="71">
        <v>340823</v>
      </c>
      <c r="B1073" s="71" t="s">
        <v>1564</v>
      </c>
    </row>
    <row r="1074" spans="1:2">
      <c r="A1074" s="71">
        <v>340824</v>
      </c>
      <c r="B1074" s="71" t="s">
        <v>1565</v>
      </c>
    </row>
    <row r="1075" spans="1:2">
      <c r="A1075" s="71">
        <v>340825</v>
      </c>
      <c r="B1075" s="71" t="s">
        <v>1566</v>
      </c>
    </row>
    <row r="1076" spans="1:2">
      <c r="A1076" s="71">
        <v>340826</v>
      </c>
      <c r="B1076" s="71" t="s">
        <v>1567</v>
      </c>
    </row>
    <row r="1077" spans="1:2">
      <c r="A1077" s="71">
        <v>340827</v>
      </c>
      <c r="B1077" s="71" t="s">
        <v>1568</v>
      </c>
    </row>
    <row r="1078" spans="1:2">
      <c r="A1078" s="71">
        <v>340828</v>
      </c>
      <c r="B1078" s="71" t="s">
        <v>1569</v>
      </c>
    </row>
    <row r="1079" spans="1:2">
      <c r="A1079" s="71">
        <v>340881</v>
      </c>
      <c r="B1079" s="71" t="s">
        <v>1570</v>
      </c>
    </row>
    <row r="1080" spans="1:2">
      <c r="A1080" s="71">
        <v>341001</v>
      </c>
      <c r="B1080" s="71" t="s">
        <v>277</v>
      </c>
    </row>
    <row r="1081" spans="1:2">
      <c r="A1081" s="71">
        <v>341002</v>
      </c>
      <c r="B1081" s="71" t="s">
        <v>1571</v>
      </c>
    </row>
    <row r="1082" spans="1:2">
      <c r="A1082" s="71">
        <v>341003</v>
      </c>
      <c r="B1082" s="71" t="s">
        <v>1572</v>
      </c>
    </row>
    <row r="1083" spans="1:2">
      <c r="A1083" s="71">
        <v>341004</v>
      </c>
      <c r="B1083" s="71" t="s">
        <v>1573</v>
      </c>
    </row>
    <row r="1084" spans="1:2">
      <c r="A1084" s="71">
        <v>341021</v>
      </c>
      <c r="B1084" s="71" t="s">
        <v>1574</v>
      </c>
    </row>
    <row r="1085" spans="1:2">
      <c r="A1085" s="71">
        <v>341022</v>
      </c>
      <c r="B1085" s="71" t="s">
        <v>1575</v>
      </c>
    </row>
    <row r="1086" spans="1:2">
      <c r="A1086" s="71">
        <v>341023</v>
      </c>
      <c r="B1086" s="71" t="s">
        <v>1576</v>
      </c>
    </row>
    <row r="1087" spans="1:2">
      <c r="A1087" s="71">
        <v>341024</v>
      </c>
      <c r="B1087" s="71" t="s">
        <v>1577</v>
      </c>
    </row>
    <row r="1088" spans="1:2">
      <c r="A1088" s="71">
        <v>341101</v>
      </c>
      <c r="B1088" s="71" t="s">
        <v>277</v>
      </c>
    </row>
    <row r="1089" spans="1:2">
      <c r="A1089" s="71">
        <v>341102</v>
      </c>
      <c r="B1089" s="71" t="s">
        <v>1578</v>
      </c>
    </row>
    <row r="1090" spans="1:2">
      <c r="A1090" s="71">
        <v>341103</v>
      </c>
      <c r="B1090" s="71" t="s">
        <v>1579</v>
      </c>
    </row>
    <row r="1091" spans="1:2">
      <c r="A1091" s="71">
        <v>341122</v>
      </c>
      <c r="B1091" s="71" t="s">
        <v>1580</v>
      </c>
    </row>
    <row r="1092" spans="1:2">
      <c r="A1092" s="71">
        <v>341124</v>
      </c>
      <c r="B1092" s="71" t="s">
        <v>1581</v>
      </c>
    </row>
    <row r="1093" spans="1:2">
      <c r="A1093" s="71">
        <v>341125</v>
      </c>
      <c r="B1093" s="71" t="s">
        <v>1582</v>
      </c>
    </row>
    <row r="1094" spans="1:2">
      <c r="A1094" s="71">
        <v>341126</v>
      </c>
      <c r="B1094" s="71" t="s">
        <v>1583</v>
      </c>
    </row>
    <row r="1095" spans="1:2">
      <c r="A1095" s="71">
        <v>341181</v>
      </c>
      <c r="B1095" s="71" t="s">
        <v>1584</v>
      </c>
    </row>
    <row r="1096" spans="1:2">
      <c r="A1096" s="71">
        <v>341182</v>
      </c>
      <c r="B1096" s="71" t="s">
        <v>1585</v>
      </c>
    </row>
    <row r="1097" spans="1:2">
      <c r="A1097" s="71">
        <v>341201</v>
      </c>
      <c r="B1097" s="71" t="s">
        <v>277</v>
      </c>
    </row>
    <row r="1098" spans="1:2">
      <c r="A1098" s="71">
        <v>341202</v>
      </c>
      <c r="B1098" s="71" t="s">
        <v>1586</v>
      </c>
    </row>
    <row r="1099" spans="1:2">
      <c r="A1099" s="71">
        <v>341203</v>
      </c>
      <c r="B1099" s="71" t="s">
        <v>1587</v>
      </c>
    </row>
    <row r="1100" spans="1:2">
      <c r="A1100" s="71">
        <v>341204</v>
      </c>
      <c r="B1100" s="71" t="s">
        <v>1588</v>
      </c>
    </row>
    <row r="1101" spans="1:2">
      <c r="A1101" s="71">
        <v>341221</v>
      </c>
      <c r="B1101" s="71" t="s">
        <v>1589</v>
      </c>
    </row>
    <row r="1102" spans="1:2">
      <c r="A1102" s="71">
        <v>341222</v>
      </c>
      <c r="B1102" s="71" t="s">
        <v>1590</v>
      </c>
    </row>
    <row r="1103" spans="1:2">
      <c r="A1103" s="71">
        <v>341225</v>
      </c>
      <c r="B1103" s="71" t="s">
        <v>1591</v>
      </c>
    </row>
    <row r="1104" spans="1:2">
      <c r="A1104" s="71">
        <v>341226</v>
      </c>
      <c r="B1104" s="71" t="s">
        <v>1592</v>
      </c>
    </row>
    <row r="1105" spans="1:2">
      <c r="A1105" s="71">
        <v>341282</v>
      </c>
      <c r="B1105" s="71" t="s">
        <v>1593</v>
      </c>
    </row>
    <row r="1106" spans="1:2">
      <c r="A1106" s="71">
        <v>341301</v>
      </c>
      <c r="B1106" s="71" t="s">
        <v>277</v>
      </c>
    </row>
    <row r="1107" spans="1:2">
      <c r="A1107" s="71">
        <v>341302</v>
      </c>
      <c r="B1107" s="71" t="s">
        <v>1594</v>
      </c>
    </row>
    <row r="1108" spans="1:2">
      <c r="A1108" s="71">
        <v>341321</v>
      </c>
      <c r="B1108" s="71" t="s">
        <v>1595</v>
      </c>
    </row>
    <row r="1109" spans="1:2">
      <c r="A1109" s="71">
        <v>341322</v>
      </c>
      <c r="B1109" s="71" t="s">
        <v>1596</v>
      </c>
    </row>
    <row r="1110" spans="1:2">
      <c r="A1110" s="71">
        <v>341323</v>
      </c>
      <c r="B1110" s="71" t="s">
        <v>1597</v>
      </c>
    </row>
    <row r="1111" spans="1:2">
      <c r="A1111" s="71">
        <v>341324</v>
      </c>
      <c r="B1111" s="71" t="s">
        <v>1598</v>
      </c>
    </row>
    <row r="1112" spans="1:2">
      <c r="A1112" s="71">
        <v>341501</v>
      </c>
      <c r="B1112" s="71" t="s">
        <v>277</v>
      </c>
    </row>
    <row r="1113" spans="1:2">
      <c r="A1113" s="71">
        <v>341502</v>
      </c>
      <c r="B1113" s="71" t="s">
        <v>1599</v>
      </c>
    </row>
    <row r="1114" spans="1:2">
      <c r="A1114" s="71">
        <v>341503</v>
      </c>
      <c r="B1114" s="71" t="s">
        <v>1600</v>
      </c>
    </row>
    <row r="1115" spans="1:2">
      <c r="A1115" s="71">
        <v>341521</v>
      </c>
      <c r="B1115" s="71" t="s">
        <v>1601</v>
      </c>
    </row>
    <row r="1116" spans="1:2">
      <c r="A1116" s="71">
        <v>341522</v>
      </c>
      <c r="B1116" s="71" t="s">
        <v>1602</v>
      </c>
    </row>
    <row r="1117" spans="1:2">
      <c r="A1117" s="71">
        <v>341523</v>
      </c>
      <c r="B1117" s="71" t="s">
        <v>1603</v>
      </c>
    </row>
    <row r="1118" spans="1:2">
      <c r="A1118" s="71">
        <v>341524</v>
      </c>
      <c r="B1118" s="71" t="s">
        <v>1604</v>
      </c>
    </row>
    <row r="1119" spans="1:2">
      <c r="A1119" s="71">
        <v>341525</v>
      </c>
      <c r="B1119" s="71" t="s">
        <v>1605</v>
      </c>
    </row>
    <row r="1120" spans="1:2">
      <c r="A1120" s="71">
        <v>341601</v>
      </c>
      <c r="B1120" s="71" t="s">
        <v>277</v>
      </c>
    </row>
    <row r="1121" spans="1:2">
      <c r="A1121" s="71">
        <v>341602</v>
      </c>
      <c r="B1121" s="71" t="s">
        <v>1606</v>
      </c>
    </row>
    <row r="1122" spans="1:2">
      <c r="A1122" s="71">
        <v>341621</v>
      </c>
      <c r="B1122" s="71" t="s">
        <v>1607</v>
      </c>
    </row>
    <row r="1123" spans="1:2">
      <c r="A1123" s="71">
        <v>341622</v>
      </c>
      <c r="B1123" s="71" t="s">
        <v>1608</v>
      </c>
    </row>
    <row r="1124" spans="1:2">
      <c r="A1124" s="71">
        <v>341623</v>
      </c>
      <c r="B1124" s="71" t="s">
        <v>1609</v>
      </c>
    </row>
    <row r="1125" spans="1:2">
      <c r="A1125" s="71">
        <v>341701</v>
      </c>
      <c r="B1125" s="71" t="s">
        <v>277</v>
      </c>
    </row>
    <row r="1126" spans="1:2">
      <c r="A1126" s="71">
        <v>341702</v>
      </c>
      <c r="B1126" s="71" t="s">
        <v>1610</v>
      </c>
    </row>
    <row r="1127" spans="1:2">
      <c r="A1127" s="71">
        <v>341721</v>
      </c>
      <c r="B1127" s="71" t="s">
        <v>1611</v>
      </c>
    </row>
    <row r="1128" spans="1:2">
      <c r="A1128" s="71">
        <v>341722</v>
      </c>
      <c r="B1128" s="71" t="s">
        <v>1612</v>
      </c>
    </row>
    <row r="1129" spans="1:2">
      <c r="A1129" s="71">
        <v>341723</v>
      </c>
      <c r="B1129" s="71" t="s">
        <v>1613</v>
      </c>
    </row>
    <row r="1130" spans="1:2">
      <c r="A1130" s="71">
        <v>341801</v>
      </c>
      <c r="B1130" s="71" t="s">
        <v>277</v>
      </c>
    </row>
    <row r="1131" spans="1:2">
      <c r="A1131" s="71">
        <v>341802</v>
      </c>
      <c r="B1131" s="71" t="s">
        <v>1614</v>
      </c>
    </row>
    <row r="1132" spans="1:2">
      <c r="A1132" s="71">
        <v>341821</v>
      </c>
      <c r="B1132" s="71" t="s">
        <v>1615</v>
      </c>
    </row>
    <row r="1133" spans="1:2">
      <c r="A1133" s="71">
        <v>341822</v>
      </c>
      <c r="B1133" s="71" t="s">
        <v>1616</v>
      </c>
    </row>
    <row r="1134" spans="1:2">
      <c r="A1134" s="71">
        <v>341823</v>
      </c>
      <c r="B1134" s="71" t="s">
        <v>1617</v>
      </c>
    </row>
    <row r="1135" spans="1:2">
      <c r="A1135" s="71">
        <v>341824</v>
      </c>
      <c r="B1135" s="71" t="s">
        <v>1618</v>
      </c>
    </row>
    <row r="1136" spans="1:2">
      <c r="A1136" s="71">
        <v>341825</v>
      </c>
      <c r="B1136" s="71" t="s">
        <v>1619</v>
      </c>
    </row>
    <row r="1137" spans="1:2">
      <c r="A1137" s="71">
        <v>341881</v>
      </c>
      <c r="B1137" s="71" t="s">
        <v>1620</v>
      </c>
    </row>
    <row r="1138" spans="1:2">
      <c r="A1138" s="71">
        <v>350101</v>
      </c>
      <c r="B1138" s="71" t="s">
        <v>277</v>
      </c>
    </row>
    <row r="1139" spans="1:2">
      <c r="A1139" s="71">
        <v>350102</v>
      </c>
      <c r="B1139" s="71" t="s">
        <v>1331</v>
      </c>
    </row>
    <row r="1140" spans="1:2">
      <c r="A1140" s="71">
        <v>350103</v>
      </c>
      <c r="B1140" s="71" t="s">
        <v>1621</v>
      </c>
    </row>
    <row r="1141" spans="1:2">
      <c r="A1141" s="71">
        <v>350104</v>
      </c>
      <c r="B1141" s="71" t="s">
        <v>1622</v>
      </c>
    </row>
    <row r="1142" spans="1:2">
      <c r="A1142" s="71">
        <v>350105</v>
      </c>
      <c r="B1142" s="71" t="s">
        <v>1623</v>
      </c>
    </row>
    <row r="1143" spans="1:2">
      <c r="A1143" s="71">
        <v>350111</v>
      </c>
      <c r="B1143" s="71" t="s">
        <v>1624</v>
      </c>
    </row>
    <row r="1144" spans="1:2">
      <c r="A1144" s="71">
        <v>350121</v>
      </c>
      <c r="B1144" s="71" t="s">
        <v>1625</v>
      </c>
    </row>
    <row r="1145" spans="1:2">
      <c r="A1145" s="71">
        <v>350122</v>
      </c>
      <c r="B1145" s="71" t="s">
        <v>1626</v>
      </c>
    </row>
    <row r="1146" spans="1:2">
      <c r="A1146" s="71">
        <v>350123</v>
      </c>
      <c r="B1146" s="71" t="s">
        <v>1627</v>
      </c>
    </row>
    <row r="1147" spans="1:2">
      <c r="A1147" s="71">
        <v>350124</v>
      </c>
      <c r="B1147" s="71" t="s">
        <v>1628</v>
      </c>
    </row>
    <row r="1148" spans="1:2">
      <c r="A1148" s="71">
        <v>350125</v>
      </c>
      <c r="B1148" s="71" t="s">
        <v>1629</v>
      </c>
    </row>
    <row r="1149" spans="1:2">
      <c r="A1149" s="71">
        <v>350128</v>
      </c>
      <c r="B1149" s="71" t="s">
        <v>1630</v>
      </c>
    </row>
    <row r="1150" spans="1:2">
      <c r="A1150" s="71">
        <v>350181</v>
      </c>
      <c r="B1150" s="71" t="s">
        <v>1631</v>
      </c>
    </row>
    <row r="1151" spans="1:2">
      <c r="A1151" s="71">
        <v>350182</v>
      </c>
      <c r="B1151" s="71" t="s">
        <v>1632</v>
      </c>
    </row>
    <row r="1152" spans="1:2">
      <c r="A1152" s="71">
        <v>350201</v>
      </c>
      <c r="B1152" s="71" t="s">
        <v>277</v>
      </c>
    </row>
    <row r="1153" spans="1:2">
      <c r="A1153" s="71">
        <v>350203</v>
      </c>
      <c r="B1153" s="71" t="s">
        <v>1633</v>
      </c>
    </row>
    <row r="1154" spans="1:2">
      <c r="A1154" s="71">
        <v>350205</v>
      </c>
      <c r="B1154" s="71" t="s">
        <v>1634</v>
      </c>
    </row>
    <row r="1155" spans="1:2">
      <c r="A1155" s="71">
        <v>350206</v>
      </c>
      <c r="B1155" s="71" t="s">
        <v>1635</v>
      </c>
    </row>
    <row r="1156" spans="1:2">
      <c r="A1156" s="71">
        <v>350211</v>
      </c>
      <c r="B1156" s="71" t="s">
        <v>1636</v>
      </c>
    </row>
    <row r="1157" spans="1:2">
      <c r="A1157" s="71">
        <v>350212</v>
      </c>
      <c r="B1157" s="71" t="s">
        <v>1637</v>
      </c>
    </row>
    <row r="1158" spans="1:2">
      <c r="A1158" s="71">
        <v>350213</v>
      </c>
      <c r="B1158" s="71" t="s">
        <v>1638</v>
      </c>
    </row>
    <row r="1159" spans="1:2">
      <c r="A1159" s="71">
        <v>350301</v>
      </c>
      <c r="B1159" s="71" t="s">
        <v>277</v>
      </c>
    </row>
    <row r="1160" spans="1:2">
      <c r="A1160" s="71">
        <v>350302</v>
      </c>
      <c r="B1160" s="71" t="s">
        <v>1639</v>
      </c>
    </row>
    <row r="1161" spans="1:2">
      <c r="A1161" s="71">
        <v>350303</v>
      </c>
      <c r="B1161" s="71" t="s">
        <v>1640</v>
      </c>
    </row>
    <row r="1162" spans="1:2">
      <c r="A1162" s="71">
        <v>350304</v>
      </c>
      <c r="B1162" s="71" t="s">
        <v>1641</v>
      </c>
    </row>
    <row r="1163" spans="1:2">
      <c r="A1163" s="71">
        <v>350305</v>
      </c>
      <c r="B1163" s="71" t="s">
        <v>1642</v>
      </c>
    </row>
    <row r="1164" spans="1:2">
      <c r="A1164" s="71">
        <v>350322</v>
      </c>
      <c r="B1164" s="71" t="s">
        <v>1643</v>
      </c>
    </row>
    <row r="1165" spans="1:2">
      <c r="A1165" s="71">
        <v>350401</v>
      </c>
      <c r="B1165" s="71" t="s">
        <v>277</v>
      </c>
    </row>
    <row r="1166" spans="1:2">
      <c r="A1166" s="71">
        <v>350402</v>
      </c>
      <c r="B1166" s="71" t="s">
        <v>1644</v>
      </c>
    </row>
    <row r="1167" spans="1:2">
      <c r="A1167" s="71">
        <v>350403</v>
      </c>
      <c r="B1167" s="71" t="s">
        <v>1645</v>
      </c>
    </row>
    <row r="1168" spans="1:2">
      <c r="A1168" s="71">
        <v>350421</v>
      </c>
      <c r="B1168" s="71" t="s">
        <v>1646</v>
      </c>
    </row>
    <row r="1169" spans="1:2">
      <c r="A1169" s="71">
        <v>350423</v>
      </c>
      <c r="B1169" s="71" t="s">
        <v>1647</v>
      </c>
    </row>
    <row r="1170" spans="1:2">
      <c r="A1170" s="71">
        <v>350424</v>
      </c>
      <c r="B1170" s="71" t="s">
        <v>1648</v>
      </c>
    </row>
    <row r="1171" spans="1:2">
      <c r="A1171" s="71">
        <v>350425</v>
      </c>
      <c r="B1171" s="71" t="s">
        <v>1649</v>
      </c>
    </row>
    <row r="1172" spans="1:2">
      <c r="A1172" s="71">
        <v>350426</v>
      </c>
      <c r="B1172" s="71" t="s">
        <v>1650</v>
      </c>
    </row>
    <row r="1173" spans="1:2">
      <c r="A1173" s="71">
        <v>350427</v>
      </c>
      <c r="B1173" s="71" t="s">
        <v>1651</v>
      </c>
    </row>
    <row r="1174" spans="1:2">
      <c r="A1174" s="71">
        <v>350428</v>
      </c>
      <c r="B1174" s="71" t="s">
        <v>1652</v>
      </c>
    </row>
    <row r="1175" spans="1:2">
      <c r="A1175" s="71">
        <v>350429</v>
      </c>
      <c r="B1175" s="71" t="s">
        <v>1653</v>
      </c>
    </row>
    <row r="1176" spans="1:2">
      <c r="A1176" s="71">
        <v>350430</v>
      </c>
      <c r="B1176" s="71" t="s">
        <v>1654</v>
      </c>
    </row>
    <row r="1177" spans="1:2">
      <c r="A1177" s="71">
        <v>350481</v>
      </c>
      <c r="B1177" s="71" t="s">
        <v>1655</v>
      </c>
    </row>
    <row r="1178" spans="1:2">
      <c r="A1178" s="71">
        <v>350501</v>
      </c>
      <c r="B1178" s="71" t="s">
        <v>277</v>
      </c>
    </row>
    <row r="1179" spans="1:2">
      <c r="A1179" s="71">
        <v>350502</v>
      </c>
      <c r="B1179" s="71" t="s">
        <v>1656</v>
      </c>
    </row>
    <row r="1180" spans="1:2">
      <c r="A1180" s="71">
        <v>350503</v>
      </c>
      <c r="B1180" s="71" t="s">
        <v>1657</v>
      </c>
    </row>
    <row r="1181" spans="1:2">
      <c r="A1181" s="71">
        <v>350504</v>
      </c>
      <c r="B1181" s="71" t="s">
        <v>1658</v>
      </c>
    </row>
    <row r="1182" spans="1:2">
      <c r="A1182" s="71">
        <v>350505</v>
      </c>
      <c r="B1182" s="71" t="s">
        <v>1659</v>
      </c>
    </row>
    <row r="1183" spans="1:2">
      <c r="A1183" s="71">
        <v>350521</v>
      </c>
      <c r="B1183" s="71" t="s">
        <v>1660</v>
      </c>
    </row>
    <row r="1184" spans="1:2">
      <c r="A1184" s="71">
        <v>350524</v>
      </c>
      <c r="B1184" s="71" t="s">
        <v>1661</v>
      </c>
    </row>
    <row r="1185" spans="1:2">
      <c r="A1185" s="71">
        <v>350525</v>
      </c>
      <c r="B1185" s="71" t="s">
        <v>1662</v>
      </c>
    </row>
    <row r="1186" spans="1:2">
      <c r="A1186" s="71">
        <v>350526</v>
      </c>
      <c r="B1186" s="71" t="s">
        <v>1663</v>
      </c>
    </row>
    <row r="1187" spans="1:2">
      <c r="A1187" s="71">
        <v>350527</v>
      </c>
      <c r="B1187" s="71" t="s">
        <v>1664</v>
      </c>
    </row>
    <row r="1188" spans="1:2">
      <c r="A1188" s="71">
        <v>350581</v>
      </c>
      <c r="B1188" s="71" t="s">
        <v>1665</v>
      </c>
    </row>
    <row r="1189" spans="1:2">
      <c r="A1189" s="71">
        <v>350582</v>
      </c>
      <c r="B1189" s="71" t="s">
        <v>1666</v>
      </c>
    </row>
    <row r="1190" spans="1:2">
      <c r="A1190" s="71">
        <v>350583</v>
      </c>
      <c r="B1190" s="71" t="s">
        <v>1667</v>
      </c>
    </row>
    <row r="1191" spans="1:2">
      <c r="A1191" s="71">
        <v>350601</v>
      </c>
      <c r="B1191" s="71" t="s">
        <v>277</v>
      </c>
    </row>
    <row r="1192" spans="1:2">
      <c r="A1192" s="71">
        <v>350602</v>
      </c>
      <c r="B1192" s="71" t="s">
        <v>1668</v>
      </c>
    </row>
    <row r="1193" spans="1:2">
      <c r="A1193" s="71">
        <v>350603</v>
      </c>
      <c r="B1193" s="71" t="s">
        <v>1669</v>
      </c>
    </row>
    <row r="1194" spans="1:2">
      <c r="A1194" s="71">
        <v>350622</v>
      </c>
      <c r="B1194" s="71" t="s">
        <v>1670</v>
      </c>
    </row>
    <row r="1195" spans="1:2">
      <c r="A1195" s="71">
        <v>350623</v>
      </c>
      <c r="B1195" s="71" t="s">
        <v>1671</v>
      </c>
    </row>
    <row r="1196" spans="1:2">
      <c r="A1196" s="71">
        <v>350624</v>
      </c>
      <c r="B1196" s="71" t="s">
        <v>1672</v>
      </c>
    </row>
    <row r="1197" spans="1:2">
      <c r="A1197" s="71">
        <v>350625</v>
      </c>
      <c r="B1197" s="71" t="s">
        <v>1673</v>
      </c>
    </row>
    <row r="1198" spans="1:2">
      <c r="A1198" s="71">
        <v>350626</v>
      </c>
      <c r="B1198" s="71" t="s">
        <v>1674</v>
      </c>
    </row>
    <row r="1199" spans="1:2">
      <c r="A1199" s="71">
        <v>350627</v>
      </c>
      <c r="B1199" s="71" t="s">
        <v>1675</v>
      </c>
    </row>
    <row r="1200" spans="1:2">
      <c r="A1200" s="71">
        <v>350628</v>
      </c>
      <c r="B1200" s="71" t="s">
        <v>1676</v>
      </c>
    </row>
    <row r="1201" spans="1:2">
      <c r="A1201" s="71">
        <v>350629</v>
      </c>
      <c r="B1201" s="71" t="s">
        <v>1677</v>
      </c>
    </row>
    <row r="1202" spans="1:2">
      <c r="A1202" s="71">
        <v>350681</v>
      </c>
      <c r="B1202" s="71" t="s">
        <v>1678</v>
      </c>
    </row>
    <row r="1203" spans="1:2">
      <c r="A1203" s="71">
        <v>350701</v>
      </c>
      <c r="B1203" s="71" t="s">
        <v>277</v>
      </c>
    </row>
    <row r="1204" spans="1:2">
      <c r="A1204" s="71">
        <v>350702</v>
      </c>
      <c r="B1204" s="71" t="s">
        <v>1679</v>
      </c>
    </row>
    <row r="1205" spans="1:2">
      <c r="A1205" s="71">
        <v>350721</v>
      </c>
      <c r="B1205" s="71" t="s">
        <v>1680</v>
      </c>
    </row>
    <row r="1206" spans="1:2">
      <c r="A1206" s="71">
        <v>350722</v>
      </c>
      <c r="B1206" s="71" t="s">
        <v>1681</v>
      </c>
    </row>
    <row r="1207" spans="1:2">
      <c r="A1207" s="71">
        <v>350723</v>
      </c>
      <c r="B1207" s="71" t="s">
        <v>1682</v>
      </c>
    </row>
    <row r="1208" spans="1:2">
      <c r="A1208" s="71">
        <v>350724</v>
      </c>
      <c r="B1208" s="71" t="s">
        <v>1683</v>
      </c>
    </row>
    <row r="1209" spans="1:2">
      <c r="A1209" s="71">
        <v>350725</v>
      </c>
      <c r="B1209" s="71" t="s">
        <v>1684</v>
      </c>
    </row>
    <row r="1210" spans="1:2">
      <c r="A1210" s="71">
        <v>350781</v>
      </c>
      <c r="B1210" s="71" t="s">
        <v>1685</v>
      </c>
    </row>
    <row r="1211" spans="1:2">
      <c r="A1211" s="71">
        <v>350782</v>
      </c>
      <c r="B1211" s="71" t="s">
        <v>1686</v>
      </c>
    </row>
    <row r="1212" spans="1:2">
      <c r="A1212" s="71">
        <v>350783</v>
      </c>
      <c r="B1212" s="71" t="s">
        <v>1687</v>
      </c>
    </row>
    <row r="1213" spans="1:2">
      <c r="A1213" s="71">
        <v>350784</v>
      </c>
      <c r="B1213" s="71" t="s">
        <v>1688</v>
      </c>
    </row>
    <row r="1214" spans="1:2">
      <c r="A1214" s="71">
        <v>350801</v>
      </c>
      <c r="B1214" s="71" t="s">
        <v>277</v>
      </c>
    </row>
    <row r="1215" spans="1:2">
      <c r="A1215" s="71">
        <v>350802</v>
      </c>
      <c r="B1215" s="71" t="s">
        <v>1689</v>
      </c>
    </row>
    <row r="1216" spans="1:2">
      <c r="A1216" s="71">
        <v>350821</v>
      </c>
      <c r="B1216" s="71" t="s">
        <v>1690</v>
      </c>
    </row>
    <row r="1217" spans="1:2">
      <c r="A1217" s="71">
        <v>350822</v>
      </c>
      <c r="B1217" s="71" t="s">
        <v>1691</v>
      </c>
    </row>
    <row r="1218" spans="1:2">
      <c r="A1218" s="71">
        <v>350823</v>
      </c>
      <c r="B1218" s="71" t="s">
        <v>1692</v>
      </c>
    </row>
    <row r="1219" spans="1:2">
      <c r="A1219" s="71">
        <v>350824</v>
      </c>
      <c r="B1219" s="71" t="s">
        <v>1693</v>
      </c>
    </row>
    <row r="1220" spans="1:2">
      <c r="A1220" s="71">
        <v>350825</v>
      </c>
      <c r="B1220" s="71" t="s">
        <v>1694</v>
      </c>
    </row>
    <row r="1221" spans="1:2">
      <c r="A1221" s="71">
        <v>350881</v>
      </c>
      <c r="B1221" s="71" t="s">
        <v>1695</v>
      </c>
    </row>
    <row r="1222" spans="1:2">
      <c r="A1222" s="71">
        <v>350901</v>
      </c>
      <c r="B1222" s="71" t="s">
        <v>277</v>
      </c>
    </row>
    <row r="1223" spans="1:2">
      <c r="A1223" s="71">
        <v>350902</v>
      </c>
      <c r="B1223" s="71" t="s">
        <v>1696</v>
      </c>
    </row>
    <row r="1224" spans="1:2">
      <c r="A1224" s="71">
        <v>350921</v>
      </c>
      <c r="B1224" s="71" t="s">
        <v>1697</v>
      </c>
    </row>
    <row r="1225" spans="1:2">
      <c r="A1225" s="71">
        <v>350922</v>
      </c>
      <c r="B1225" s="71" t="s">
        <v>1698</v>
      </c>
    </row>
    <row r="1226" spans="1:2">
      <c r="A1226" s="71">
        <v>350923</v>
      </c>
      <c r="B1226" s="71" t="s">
        <v>1699</v>
      </c>
    </row>
    <row r="1227" spans="1:2">
      <c r="A1227" s="71">
        <v>350924</v>
      </c>
      <c r="B1227" s="71" t="s">
        <v>1700</v>
      </c>
    </row>
    <row r="1228" spans="1:2">
      <c r="A1228" s="71">
        <v>350925</v>
      </c>
      <c r="B1228" s="71" t="s">
        <v>1701</v>
      </c>
    </row>
    <row r="1229" spans="1:2">
      <c r="A1229" s="71">
        <v>350926</v>
      </c>
      <c r="B1229" s="71" t="s">
        <v>1702</v>
      </c>
    </row>
    <row r="1230" spans="1:2">
      <c r="A1230" s="71">
        <v>350981</v>
      </c>
      <c r="B1230" s="71" t="s">
        <v>1703</v>
      </c>
    </row>
    <row r="1231" spans="1:2">
      <c r="A1231" s="71">
        <v>350982</v>
      </c>
      <c r="B1231" s="71" t="s">
        <v>1704</v>
      </c>
    </row>
    <row r="1232" spans="1:2">
      <c r="A1232" s="71">
        <v>360101</v>
      </c>
      <c r="B1232" s="71" t="s">
        <v>277</v>
      </c>
    </row>
    <row r="1233" spans="1:2">
      <c r="A1233" s="71">
        <v>360102</v>
      </c>
      <c r="B1233" s="71" t="s">
        <v>1705</v>
      </c>
    </row>
    <row r="1234" spans="1:2">
      <c r="A1234" s="71">
        <v>360103</v>
      </c>
      <c r="B1234" s="71" t="s">
        <v>1432</v>
      </c>
    </row>
    <row r="1235" spans="1:2">
      <c r="A1235" s="71">
        <v>360104</v>
      </c>
      <c r="B1235" s="71" t="s">
        <v>1706</v>
      </c>
    </row>
    <row r="1236" spans="1:2">
      <c r="A1236" s="71">
        <v>360105</v>
      </c>
      <c r="B1236" s="71" t="s">
        <v>1707</v>
      </c>
    </row>
    <row r="1237" spans="1:2">
      <c r="A1237" s="71">
        <v>360111</v>
      </c>
      <c r="B1237" s="71" t="s">
        <v>1708</v>
      </c>
    </row>
    <row r="1238" spans="1:2">
      <c r="A1238" s="71">
        <v>360121</v>
      </c>
      <c r="B1238" s="71" t="s">
        <v>1709</v>
      </c>
    </row>
    <row r="1239" spans="1:2">
      <c r="A1239" s="71">
        <v>360122</v>
      </c>
      <c r="B1239" s="71" t="s">
        <v>1710</v>
      </c>
    </row>
    <row r="1240" spans="1:2">
      <c r="A1240" s="71">
        <v>360123</v>
      </c>
      <c r="B1240" s="71" t="s">
        <v>1711</v>
      </c>
    </row>
    <row r="1241" spans="1:2">
      <c r="A1241" s="71">
        <v>360124</v>
      </c>
      <c r="B1241" s="71" t="s">
        <v>1712</v>
      </c>
    </row>
    <row r="1242" spans="1:2">
      <c r="A1242" s="71">
        <v>360201</v>
      </c>
      <c r="B1242" s="71" t="s">
        <v>277</v>
      </c>
    </row>
    <row r="1243" spans="1:2">
      <c r="A1243" s="71">
        <v>360202</v>
      </c>
      <c r="B1243" s="71" t="s">
        <v>1713</v>
      </c>
    </row>
    <row r="1244" spans="1:2">
      <c r="A1244" s="71">
        <v>360203</v>
      </c>
      <c r="B1244" s="71" t="s">
        <v>1714</v>
      </c>
    </row>
    <row r="1245" spans="1:2">
      <c r="A1245" s="71">
        <v>360222</v>
      </c>
      <c r="B1245" s="71" t="s">
        <v>1715</v>
      </c>
    </row>
    <row r="1246" spans="1:2">
      <c r="A1246" s="71">
        <v>360281</v>
      </c>
      <c r="B1246" s="71" t="s">
        <v>1716</v>
      </c>
    </row>
    <row r="1247" spans="1:2">
      <c r="A1247" s="71">
        <v>360301</v>
      </c>
      <c r="B1247" s="71" t="s">
        <v>277</v>
      </c>
    </row>
    <row r="1248" spans="1:2">
      <c r="A1248" s="71">
        <v>360302</v>
      </c>
      <c r="B1248" s="71" t="s">
        <v>1717</v>
      </c>
    </row>
    <row r="1249" spans="1:2">
      <c r="A1249" s="71">
        <v>360313</v>
      </c>
      <c r="B1249" s="71" t="s">
        <v>1718</v>
      </c>
    </row>
    <row r="1250" spans="1:2">
      <c r="A1250" s="71">
        <v>360321</v>
      </c>
      <c r="B1250" s="71" t="s">
        <v>1719</v>
      </c>
    </row>
    <row r="1251" spans="1:2">
      <c r="A1251" s="71">
        <v>360322</v>
      </c>
      <c r="B1251" s="71" t="s">
        <v>1720</v>
      </c>
    </row>
    <row r="1252" spans="1:2">
      <c r="A1252" s="71">
        <v>360323</v>
      </c>
      <c r="B1252" s="71" t="s">
        <v>1721</v>
      </c>
    </row>
    <row r="1253" spans="1:2">
      <c r="A1253" s="71">
        <v>360401</v>
      </c>
      <c r="B1253" s="71" t="s">
        <v>277</v>
      </c>
    </row>
    <row r="1254" spans="1:2">
      <c r="A1254" s="71">
        <v>360402</v>
      </c>
      <c r="B1254" s="71" t="s">
        <v>1722</v>
      </c>
    </row>
    <row r="1255" spans="1:2">
      <c r="A1255" s="71">
        <v>360403</v>
      </c>
      <c r="B1255" s="71" t="s">
        <v>1723</v>
      </c>
    </row>
    <row r="1256" spans="1:2">
      <c r="A1256" s="71">
        <v>360421</v>
      </c>
      <c r="B1256" s="71" t="s">
        <v>1724</v>
      </c>
    </row>
    <row r="1257" spans="1:2">
      <c r="A1257" s="71">
        <v>360423</v>
      </c>
      <c r="B1257" s="71" t="s">
        <v>1725</v>
      </c>
    </row>
    <row r="1258" spans="1:2">
      <c r="A1258" s="71">
        <v>360424</v>
      </c>
      <c r="B1258" s="71" t="s">
        <v>1726</v>
      </c>
    </row>
    <row r="1259" spans="1:2">
      <c r="A1259" s="71">
        <v>360425</v>
      </c>
      <c r="B1259" s="71" t="s">
        <v>1727</v>
      </c>
    </row>
    <row r="1260" spans="1:2">
      <c r="A1260" s="71">
        <v>360426</v>
      </c>
      <c r="B1260" s="71" t="s">
        <v>1728</v>
      </c>
    </row>
    <row r="1261" spans="1:2">
      <c r="A1261" s="71">
        <v>360427</v>
      </c>
      <c r="B1261" s="71" t="s">
        <v>1729</v>
      </c>
    </row>
    <row r="1262" spans="1:2">
      <c r="A1262" s="71">
        <v>360428</v>
      </c>
      <c r="B1262" s="71" t="s">
        <v>1730</v>
      </c>
    </row>
    <row r="1263" spans="1:2">
      <c r="A1263" s="71">
        <v>360429</v>
      </c>
      <c r="B1263" s="71" t="s">
        <v>1731</v>
      </c>
    </row>
    <row r="1264" spans="1:2">
      <c r="A1264" s="71">
        <v>360430</v>
      </c>
      <c r="B1264" s="71" t="s">
        <v>1732</v>
      </c>
    </row>
    <row r="1265" spans="1:2">
      <c r="A1265" s="71">
        <v>360481</v>
      </c>
      <c r="B1265" s="71" t="s">
        <v>1733</v>
      </c>
    </row>
    <row r="1266" spans="1:2">
      <c r="A1266" s="71">
        <v>360482</v>
      </c>
      <c r="B1266" s="71" t="s">
        <v>1734</v>
      </c>
    </row>
    <row r="1267" spans="1:2">
      <c r="A1267" s="71">
        <v>360501</v>
      </c>
      <c r="B1267" s="71" t="s">
        <v>277</v>
      </c>
    </row>
    <row r="1268" spans="1:2">
      <c r="A1268" s="71">
        <v>360502</v>
      </c>
      <c r="B1268" s="71" t="s">
        <v>1735</v>
      </c>
    </row>
    <row r="1269" spans="1:2">
      <c r="A1269" s="71">
        <v>360521</v>
      </c>
      <c r="B1269" s="71" t="s">
        <v>1736</v>
      </c>
    </row>
    <row r="1270" spans="1:2">
      <c r="A1270" s="71">
        <v>360601</v>
      </c>
      <c r="B1270" s="71" t="s">
        <v>277</v>
      </c>
    </row>
    <row r="1271" spans="1:2">
      <c r="A1271" s="71">
        <v>360602</v>
      </c>
      <c r="B1271" s="71" t="s">
        <v>1737</v>
      </c>
    </row>
    <row r="1272" spans="1:2">
      <c r="A1272" s="71">
        <v>360622</v>
      </c>
      <c r="B1272" s="71" t="s">
        <v>1738</v>
      </c>
    </row>
    <row r="1273" spans="1:2">
      <c r="A1273" s="71">
        <v>360681</v>
      </c>
      <c r="B1273" s="71" t="s">
        <v>1739</v>
      </c>
    </row>
    <row r="1274" spans="1:2">
      <c r="A1274" s="71">
        <v>360701</v>
      </c>
      <c r="B1274" s="71" t="s">
        <v>277</v>
      </c>
    </row>
    <row r="1275" spans="1:2">
      <c r="A1275" s="71">
        <v>360702</v>
      </c>
      <c r="B1275" s="71" t="s">
        <v>1740</v>
      </c>
    </row>
    <row r="1276" spans="1:2">
      <c r="A1276" s="71">
        <v>360721</v>
      </c>
      <c r="B1276" s="71" t="s">
        <v>1741</v>
      </c>
    </row>
    <row r="1277" spans="1:2">
      <c r="A1277" s="71">
        <v>360722</v>
      </c>
      <c r="B1277" s="71" t="s">
        <v>1742</v>
      </c>
    </row>
    <row r="1278" spans="1:2">
      <c r="A1278" s="71">
        <v>360723</v>
      </c>
      <c r="B1278" s="71" t="s">
        <v>1743</v>
      </c>
    </row>
    <row r="1279" spans="1:2">
      <c r="A1279" s="71">
        <v>360724</v>
      </c>
      <c r="B1279" s="71" t="s">
        <v>1744</v>
      </c>
    </row>
    <row r="1280" spans="1:2">
      <c r="A1280" s="71">
        <v>360725</v>
      </c>
      <c r="B1280" s="71" t="s">
        <v>1745</v>
      </c>
    </row>
    <row r="1281" spans="1:2">
      <c r="A1281" s="71">
        <v>360726</v>
      </c>
      <c r="B1281" s="71" t="s">
        <v>1746</v>
      </c>
    </row>
    <row r="1282" spans="1:2">
      <c r="A1282" s="71">
        <v>360727</v>
      </c>
      <c r="B1282" s="71" t="s">
        <v>1747</v>
      </c>
    </row>
    <row r="1283" spans="1:2">
      <c r="A1283" s="71">
        <v>360728</v>
      </c>
      <c r="B1283" s="71" t="s">
        <v>1748</v>
      </c>
    </row>
    <row r="1284" spans="1:2">
      <c r="A1284" s="71">
        <v>360729</v>
      </c>
      <c r="B1284" s="71" t="s">
        <v>1749</v>
      </c>
    </row>
    <row r="1285" spans="1:2">
      <c r="A1285" s="71">
        <v>360730</v>
      </c>
      <c r="B1285" s="71" t="s">
        <v>1750</v>
      </c>
    </row>
    <row r="1286" spans="1:2">
      <c r="A1286" s="71">
        <v>360731</v>
      </c>
      <c r="B1286" s="71" t="s">
        <v>1751</v>
      </c>
    </row>
    <row r="1287" spans="1:2">
      <c r="A1287" s="71">
        <v>360732</v>
      </c>
      <c r="B1287" s="71" t="s">
        <v>1752</v>
      </c>
    </row>
    <row r="1288" spans="1:2">
      <c r="A1288" s="71">
        <v>360733</v>
      </c>
      <c r="B1288" s="71" t="s">
        <v>1753</v>
      </c>
    </row>
    <row r="1289" spans="1:2">
      <c r="A1289" s="71">
        <v>360734</v>
      </c>
      <c r="B1289" s="71" t="s">
        <v>1754</v>
      </c>
    </row>
    <row r="1290" spans="1:2">
      <c r="A1290" s="71">
        <v>360735</v>
      </c>
      <c r="B1290" s="71" t="s">
        <v>1755</v>
      </c>
    </row>
    <row r="1291" spans="1:2">
      <c r="A1291" s="71">
        <v>360781</v>
      </c>
      <c r="B1291" s="71" t="s">
        <v>1756</v>
      </c>
    </row>
    <row r="1292" spans="1:2">
      <c r="A1292" s="71">
        <v>360782</v>
      </c>
      <c r="B1292" s="71" t="s">
        <v>1757</v>
      </c>
    </row>
    <row r="1293" spans="1:2">
      <c r="A1293" s="71">
        <v>360801</v>
      </c>
      <c r="B1293" s="71" t="s">
        <v>277</v>
      </c>
    </row>
    <row r="1294" spans="1:2">
      <c r="A1294" s="71">
        <v>360802</v>
      </c>
      <c r="B1294" s="71" t="s">
        <v>1758</v>
      </c>
    </row>
    <row r="1295" spans="1:2">
      <c r="A1295" s="71">
        <v>360803</v>
      </c>
      <c r="B1295" s="71" t="s">
        <v>1759</v>
      </c>
    </row>
    <row r="1296" spans="1:2">
      <c r="A1296" s="71">
        <v>360821</v>
      </c>
      <c r="B1296" s="71" t="s">
        <v>1760</v>
      </c>
    </row>
    <row r="1297" spans="1:2">
      <c r="A1297" s="71">
        <v>360822</v>
      </c>
      <c r="B1297" s="71" t="s">
        <v>1761</v>
      </c>
    </row>
    <row r="1298" spans="1:2">
      <c r="A1298" s="71">
        <v>360823</v>
      </c>
      <c r="B1298" s="71" t="s">
        <v>1762</v>
      </c>
    </row>
    <row r="1299" spans="1:2">
      <c r="A1299" s="71">
        <v>360824</v>
      </c>
      <c r="B1299" s="71" t="s">
        <v>1763</v>
      </c>
    </row>
    <row r="1300" spans="1:2">
      <c r="A1300" s="71">
        <v>360825</v>
      </c>
      <c r="B1300" s="71" t="s">
        <v>1764</v>
      </c>
    </row>
    <row r="1301" spans="1:2">
      <c r="A1301" s="71">
        <v>360826</v>
      </c>
      <c r="B1301" s="71" t="s">
        <v>1765</v>
      </c>
    </row>
    <row r="1302" spans="1:2">
      <c r="A1302" s="71">
        <v>360827</v>
      </c>
      <c r="B1302" s="71" t="s">
        <v>1766</v>
      </c>
    </row>
    <row r="1303" spans="1:2">
      <c r="A1303" s="71">
        <v>360828</v>
      </c>
      <c r="B1303" s="71" t="s">
        <v>1767</v>
      </c>
    </row>
    <row r="1304" spans="1:2">
      <c r="A1304" s="71">
        <v>360829</v>
      </c>
      <c r="B1304" s="71" t="s">
        <v>1768</v>
      </c>
    </row>
    <row r="1305" spans="1:2">
      <c r="A1305" s="71">
        <v>360830</v>
      </c>
      <c r="B1305" s="71" t="s">
        <v>1769</v>
      </c>
    </row>
    <row r="1306" spans="1:2">
      <c r="A1306" s="71">
        <v>360881</v>
      </c>
      <c r="B1306" s="71" t="s">
        <v>1770</v>
      </c>
    </row>
    <row r="1307" spans="1:2">
      <c r="A1307" s="71">
        <v>360901</v>
      </c>
      <c r="B1307" s="71" t="s">
        <v>277</v>
      </c>
    </row>
    <row r="1308" spans="1:2">
      <c r="A1308" s="71">
        <v>360902</v>
      </c>
      <c r="B1308" s="71" t="s">
        <v>1771</v>
      </c>
    </row>
    <row r="1309" spans="1:2">
      <c r="A1309" s="71">
        <v>360921</v>
      </c>
      <c r="B1309" s="71" t="s">
        <v>1772</v>
      </c>
    </row>
    <row r="1310" spans="1:2">
      <c r="A1310" s="71">
        <v>360922</v>
      </c>
      <c r="B1310" s="71" t="s">
        <v>1773</v>
      </c>
    </row>
    <row r="1311" spans="1:2">
      <c r="A1311" s="71">
        <v>360923</v>
      </c>
      <c r="B1311" s="71" t="s">
        <v>1774</v>
      </c>
    </row>
    <row r="1312" spans="1:2">
      <c r="A1312" s="71">
        <v>360924</v>
      </c>
      <c r="B1312" s="71" t="s">
        <v>1775</v>
      </c>
    </row>
    <row r="1313" spans="1:2">
      <c r="A1313" s="71">
        <v>360925</v>
      </c>
      <c r="B1313" s="71" t="s">
        <v>1776</v>
      </c>
    </row>
    <row r="1314" spans="1:2">
      <c r="A1314" s="71">
        <v>360926</v>
      </c>
      <c r="B1314" s="71" t="s">
        <v>1777</v>
      </c>
    </row>
    <row r="1315" spans="1:2">
      <c r="A1315" s="71">
        <v>360981</v>
      </c>
      <c r="B1315" s="71" t="s">
        <v>1778</v>
      </c>
    </row>
    <row r="1316" spans="1:2">
      <c r="A1316" s="71">
        <v>360982</v>
      </c>
      <c r="B1316" s="71" t="s">
        <v>1779</v>
      </c>
    </row>
    <row r="1317" spans="1:2">
      <c r="A1317" s="71">
        <v>360983</v>
      </c>
      <c r="B1317" s="71" t="s">
        <v>1780</v>
      </c>
    </row>
    <row r="1318" spans="1:2">
      <c r="A1318" s="71">
        <v>361001</v>
      </c>
      <c r="B1318" s="71" t="s">
        <v>277</v>
      </c>
    </row>
    <row r="1319" spans="1:2">
      <c r="A1319" s="71">
        <v>361002</v>
      </c>
      <c r="B1319" s="71" t="s">
        <v>1781</v>
      </c>
    </row>
    <row r="1320" spans="1:2">
      <c r="A1320" s="71">
        <v>361021</v>
      </c>
      <c r="B1320" s="71" t="s">
        <v>1782</v>
      </c>
    </row>
    <row r="1321" spans="1:2">
      <c r="A1321" s="71">
        <v>361022</v>
      </c>
      <c r="B1321" s="71" t="s">
        <v>1783</v>
      </c>
    </row>
    <row r="1322" spans="1:2">
      <c r="A1322" s="71">
        <v>361023</v>
      </c>
      <c r="B1322" s="71" t="s">
        <v>1784</v>
      </c>
    </row>
    <row r="1323" spans="1:2">
      <c r="A1323" s="71">
        <v>361024</v>
      </c>
      <c r="B1323" s="71" t="s">
        <v>1785</v>
      </c>
    </row>
    <row r="1324" spans="1:2">
      <c r="A1324" s="71">
        <v>361025</v>
      </c>
      <c r="B1324" s="71" t="s">
        <v>1786</v>
      </c>
    </row>
    <row r="1325" spans="1:2">
      <c r="A1325" s="71">
        <v>361026</v>
      </c>
      <c r="B1325" s="71" t="s">
        <v>1787</v>
      </c>
    </row>
    <row r="1326" spans="1:2">
      <c r="A1326" s="71">
        <v>361027</v>
      </c>
      <c r="B1326" s="71" t="s">
        <v>1788</v>
      </c>
    </row>
    <row r="1327" spans="1:2">
      <c r="A1327" s="71">
        <v>361028</v>
      </c>
      <c r="B1327" s="71" t="s">
        <v>1789</v>
      </c>
    </row>
    <row r="1328" spans="1:2">
      <c r="A1328" s="71">
        <v>361029</v>
      </c>
      <c r="B1328" s="71" t="s">
        <v>1790</v>
      </c>
    </row>
    <row r="1329" spans="1:2">
      <c r="A1329" s="71">
        <v>361030</v>
      </c>
      <c r="B1329" s="71" t="s">
        <v>1791</v>
      </c>
    </row>
    <row r="1330" spans="1:2">
      <c r="A1330" s="71">
        <v>361101</v>
      </c>
      <c r="B1330" s="71" t="s">
        <v>277</v>
      </c>
    </row>
    <row r="1331" spans="1:2">
      <c r="A1331" s="71">
        <v>361102</v>
      </c>
      <c r="B1331" s="71" t="s">
        <v>1792</v>
      </c>
    </row>
    <row r="1332" spans="1:2">
      <c r="A1332" s="71">
        <v>361121</v>
      </c>
      <c r="B1332" s="71" t="s">
        <v>1793</v>
      </c>
    </row>
    <row r="1333" spans="1:2">
      <c r="A1333" s="71">
        <v>361122</v>
      </c>
      <c r="B1333" s="71" t="s">
        <v>1794</v>
      </c>
    </row>
    <row r="1334" spans="1:2">
      <c r="A1334" s="71">
        <v>361123</v>
      </c>
      <c r="B1334" s="71" t="s">
        <v>1795</v>
      </c>
    </row>
    <row r="1335" spans="1:2">
      <c r="A1335" s="71">
        <v>361124</v>
      </c>
      <c r="B1335" s="71" t="s">
        <v>1796</v>
      </c>
    </row>
    <row r="1336" spans="1:2">
      <c r="A1336" s="71">
        <v>361125</v>
      </c>
      <c r="B1336" s="71" t="s">
        <v>1797</v>
      </c>
    </row>
    <row r="1337" spans="1:2">
      <c r="A1337" s="71">
        <v>361126</v>
      </c>
      <c r="B1337" s="71" t="s">
        <v>1798</v>
      </c>
    </row>
    <row r="1338" spans="1:2">
      <c r="A1338" s="71">
        <v>361127</v>
      </c>
      <c r="B1338" s="71" t="s">
        <v>1799</v>
      </c>
    </row>
    <row r="1339" spans="1:2">
      <c r="A1339" s="71">
        <v>361128</v>
      </c>
      <c r="B1339" s="71" t="s">
        <v>1800</v>
      </c>
    </row>
    <row r="1340" spans="1:2">
      <c r="A1340" s="71">
        <v>361129</v>
      </c>
      <c r="B1340" s="71" t="s">
        <v>1801</v>
      </c>
    </row>
    <row r="1341" spans="1:2">
      <c r="A1341" s="71">
        <v>361130</v>
      </c>
      <c r="B1341" s="71" t="s">
        <v>1802</v>
      </c>
    </row>
    <row r="1342" spans="1:2">
      <c r="A1342" s="71">
        <v>361181</v>
      </c>
      <c r="B1342" s="71" t="s">
        <v>1803</v>
      </c>
    </row>
    <row r="1343" spans="1:2">
      <c r="A1343" s="71">
        <v>370101</v>
      </c>
      <c r="B1343" s="71" t="s">
        <v>277</v>
      </c>
    </row>
    <row r="1344" spans="1:2">
      <c r="A1344" s="71">
        <v>370102</v>
      </c>
      <c r="B1344" s="71" t="s">
        <v>1804</v>
      </c>
    </row>
    <row r="1345" spans="1:2">
      <c r="A1345" s="71">
        <v>370103</v>
      </c>
      <c r="B1345" s="71" t="s">
        <v>1805</v>
      </c>
    </row>
    <row r="1346" spans="1:2">
      <c r="A1346" s="71">
        <v>370104</v>
      </c>
      <c r="B1346" s="71" t="s">
        <v>1806</v>
      </c>
    </row>
    <row r="1347" spans="1:2">
      <c r="A1347" s="71">
        <v>370105</v>
      </c>
      <c r="B1347" s="71" t="s">
        <v>1807</v>
      </c>
    </row>
    <row r="1348" spans="1:2">
      <c r="A1348" s="71">
        <v>370112</v>
      </c>
      <c r="B1348" s="71" t="s">
        <v>1808</v>
      </c>
    </row>
    <row r="1349" spans="1:2">
      <c r="A1349" s="71">
        <v>370113</v>
      </c>
      <c r="B1349" s="71" t="s">
        <v>1809</v>
      </c>
    </row>
    <row r="1350" spans="1:2">
      <c r="A1350" s="71">
        <v>370124</v>
      </c>
      <c r="B1350" s="71" t="s">
        <v>1810</v>
      </c>
    </row>
    <row r="1351" spans="1:2">
      <c r="A1351" s="71">
        <v>370125</v>
      </c>
      <c r="B1351" s="71" t="s">
        <v>1811</v>
      </c>
    </row>
    <row r="1352" spans="1:2">
      <c r="A1352" s="71">
        <v>370126</v>
      </c>
      <c r="B1352" s="71" t="s">
        <v>1812</v>
      </c>
    </row>
    <row r="1353" spans="1:2">
      <c r="A1353" s="71">
        <v>370181</v>
      </c>
      <c r="B1353" s="71" t="s">
        <v>1813</v>
      </c>
    </row>
    <row r="1354" spans="1:2">
      <c r="A1354" s="71">
        <v>370201</v>
      </c>
      <c r="B1354" s="71" t="s">
        <v>277</v>
      </c>
    </row>
    <row r="1355" spans="1:2">
      <c r="A1355" s="71">
        <v>370202</v>
      </c>
      <c r="B1355" s="71" t="s">
        <v>1814</v>
      </c>
    </row>
    <row r="1356" spans="1:2">
      <c r="A1356" s="71">
        <v>370203</v>
      </c>
      <c r="B1356" s="71" t="s">
        <v>1815</v>
      </c>
    </row>
    <row r="1357" spans="1:2">
      <c r="A1357" s="71">
        <v>370205</v>
      </c>
      <c r="B1357" s="71" t="s">
        <v>1816</v>
      </c>
    </row>
    <row r="1358" spans="1:2">
      <c r="A1358" s="71">
        <v>370211</v>
      </c>
      <c r="B1358" s="71" t="s">
        <v>1817</v>
      </c>
    </row>
    <row r="1359" spans="1:2">
      <c r="A1359" s="71">
        <v>370212</v>
      </c>
      <c r="B1359" s="71" t="s">
        <v>1818</v>
      </c>
    </row>
    <row r="1360" spans="1:2">
      <c r="A1360" s="71">
        <v>370213</v>
      </c>
      <c r="B1360" s="71" t="s">
        <v>1819</v>
      </c>
    </row>
    <row r="1361" spans="1:2">
      <c r="A1361" s="71">
        <v>370214</v>
      </c>
      <c r="B1361" s="71" t="s">
        <v>1820</v>
      </c>
    </row>
    <row r="1362" spans="1:2">
      <c r="A1362" s="71">
        <v>370281</v>
      </c>
      <c r="B1362" s="71" t="s">
        <v>1821</v>
      </c>
    </row>
    <row r="1363" spans="1:2">
      <c r="A1363" s="71">
        <v>370282</v>
      </c>
      <c r="B1363" s="71" t="s">
        <v>1822</v>
      </c>
    </row>
    <row r="1364" spans="1:2">
      <c r="A1364" s="71">
        <v>370283</v>
      </c>
      <c r="B1364" s="71" t="s">
        <v>1823</v>
      </c>
    </row>
    <row r="1365" spans="1:2">
      <c r="A1365" s="71">
        <v>370284</v>
      </c>
      <c r="B1365" s="71" t="s">
        <v>1824</v>
      </c>
    </row>
    <row r="1366" spans="1:2">
      <c r="A1366" s="71">
        <v>370285</v>
      </c>
      <c r="B1366" s="71" t="s">
        <v>1825</v>
      </c>
    </row>
    <row r="1367" spans="1:2">
      <c r="A1367" s="71">
        <v>370301</v>
      </c>
      <c r="B1367" s="71" t="s">
        <v>277</v>
      </c>
    </row>
    <row r="1368" spans="1:2">
      <c r="A1368" s="71">
        <v>370302</v>
      </c>
      <c r="B1368" s="71" t="s">
        <v>1826</v>
      </c>
    </row>
    <row r="1369" spans="1:2">
      <c r="A1369" s="71">
        <v>370303</v>
      </c>
      <c r="B1369" s="71" t="s">
        <v>1827</v>
      </c>
    </row>
    <row r="1370" spans="1:2">
      <c r="A1370" s="71">
        <v>370304</v>
      </c>
      <c r="B1370" s="71" t="s">
        <v>1828</v>
      </c>
    </row>
    <row r="1371" spans="1:2">
      <c r="A1371" s="71">
        <v>370305</v>
      </c>
      <c r="B1371" s="71" t="s">
        <v>1829</v>
      </c>
    </row>
    <row r="1372" spans="1:2">
      <c r="A1372" s="71">
        <v>370306</v>
      </c>
      <c r="B1372" s="71" t="s">
        <v>1830</v>
      </c>
    </row>
    <row r="1373" spans="1:2">
      <c r="A1373" s="71">
        <v>370321</v>
      </c>
      <c r="B1373" s="71" t="s">
        <v>1831</v>
      </c>
    </row>
    <row r="1374" spans="1:2">
      <c r="A1374" s="71">
        <v>370322</v>
      </c>
      <c r="B1374" s="71" t="s">
        <v>1832</v>
      </c>
    </row>
    <row r="1375" spans="1:2">
      <c r="A1375" s="71">
        <v>370323</v>
      </c>
      <c r="B1375" s="71" t="s">
        <v>1833</v>
      </c>
    </row>
    <row r="1376" spans="1:2">
      <c r="A1376" s="71">
        <v>370401</v>
      </c>
      <c r="B1376" s="71" t="s">
        <v>277</v>
      </c>
    </row>
    <row r="1377" spans="1:2">
      <c r="A1377" s="71">
        <v>370402</v>
      </c>
      <c r="B1377" s="71" t="s">
        <v>1805</v>
      </c>
    </row>
    <row r="1378" spans="1:2">
      <c r="A1378" s="71">
        <v>370403</v>
      </c>
      <c r="B1378" s="71" t="s">
        <v>1834</v>
      </c>
    </row>
    <row r="1379" spans="1:2">
      <c r="A1379" s="71">
        <v>370404</v>
      </c>
      <c r="B1379" s="71" t="s">
        <v>1835</v>
      </c>
    </row>
    <row r="1380" spans="1:2">
      <c r="A1380" s="71">
        <v>370405</v>
      </c>
      <c r="B1380" s="71" t="s">
        <v>1836</v>
      </c>
    </row>
    <row r="1381" spans="1:2">
      <c r="A1381" s="71">
        <v>370406</v>
      </c>
      <c r="B1381" s="71" t="s">
        <v>1837</v>
      </c>
    </row>
    <row r="1382" spans="1:2">
      <c r="A1382" s="71">
        <v>370481</v>
      </c>
      <c r="B1382" s="71" t="s">
        <v>1838</v>
      </c>
    </row>
    <row r="1383" spans="1:2">
      <c r="A1383" s="71">
        <v>370501</v>
      </c>
      <c r="B1383" s="71" t="s">
        <v>277</v>
      </c>
    </row>
    <row r="1384" spans="1:2">
      <c r="A1384" s="71">
        <v>370502</v>
      </c>
      <c r="B1384" s="71" t="s">
        <v>1839</v>
      </c>
    </row>
    <row r="1385" spans="1:2">
      <c r="A1385" s="71">
        <v>370503</v>
      </c>
      <c r="B1385" s="71" t="s">
        <v>1840</v>
      </c>
    </row>
    <row r="1386" spans="1:2">
      <c r="A1386" s="71">
        <v>370521</v>
      </c>
      <c r="B1386" s="71" t="s">
        <v>1841</v>
      </c>
    </row>
    <row r="1387" spans="1:2">
      <c r="A1387" s="71">
        <v>370522</v>
      </c>
      <c r="B1387" s="71" t="s">
        <v>1842</v>
      </c>
    </row>
    <row r="1388" spans="1:2">
      <c r="A1388" s="71">
        <v>370523</v>
      </c>
      <c r="B1388" s="71" t="s">
        <v>1843</v>
      </c>
    </row>
    <row r="1389" spans="1:2">
      <c r="A1389" s="71">
        <v>370601</v>
      </c>
      <c r="B1389" s="71" t="s">
        <v>277</v>
      </c>
    </row>
    <row r="1390" spans="1:2">
      <c r="A1390" s="71">
        <v>370602</v>
      </c>
      <c r="B1390" s="71" t="s">
        <v>1844</v>
      </c>
    </row>
    <row r="1391" spans="1:2">
      <c r="A1391" s="71">
        <v>370611</v>
      </c>
      <c r="B1391" s="71" t="s">
        <v>1845</v>
      </c>
    </row>
    <row r="1392" spans="1:2">
      <c r="A1392" s="71">
        <v>370612</v>
      </c>
      <c r="B1392" s="71" t="s">
        <v>1846</v>
      </c>
    </row>
    <row r="1393" spans="1:2">
      <c r="A1393" s="71">
        <v>370613</v>
      </c>
      <c r="B1393" s="71" t="s">
        <v>1847</v>
      </c>
    </row>
    <row r="1394" spans="1:2">
      <c r="A1394" s="71">
        <v>370634</v>
      </c>
      <c r="B1394" s="71" t="s">
        <v>1848</v>
      </c>
    </row>
    <row r="1395" spans="1:2">
      <c r="A1395" s="71">
        <v>370681</v>
      </c>
      <c r="B1395" s="71" t="s">
        <v>1849</v>
      </c>
    </row>
    <row r="1396" spans="1:2">
      <c r="A1396" s="71">
        <v>370682</v>
      </c>
      <c r="B1396" s="71" t="s">
        <v>1850</v>
      </c>
    </row>
    <row r="1397" spans="1:2">
      <c r="A1397" s="71">
        <v>370683</v>
      </c>
      <c r="B1397" s="71" t="s">
        <v>1851</v>
      </c>
    </row>
    <row r="1398" spans="1:2">
      <c r="A1398" s="71">
        <v>370684</v>
      </c>
      <c r="B1398" s="71" t="s">
        <v>1852</v>
      </c>
    </row>
    <row r="1399" spans="1:2">
      <c r="A1399" s="71">
        <v>370685</v>
      </c>
      <c r="B1399" s="71" t="s">
        <v>1853</v>
      </c>
    </row>
    <row r="1400" spans="1:2">
      <c r="A1400" s="71">
        <v>370686</v>
      </c>
      <c r="B1400" s="71" t="s">
        <v>1854</v>
      </c>
    </row>
    <row r="1401" spans="1:2">
      <c r="A1401" s="71">
        <v>370687</v>
      </c>
      <c r="B1401" s="71" t="s">
        <v>1855</v>
      </c>
    </row>
    <row r="1402" spans="1:2">
      <c r="A1402" s="71">
        <v>370701</v>
      </c>
      <c r="B1402" s="71" t="s">
        <v>277</v>
      </c>
    </row>
    <row r="1403" spans="1:2">
      <c r="A1403" s="71">
        <v>370702</v>
      </c>
      <c r="B1403" s="71" t="s">
        <v>1856</v>
      </c>
    </row>
    <row r="1404" spans="1:2">
      <c r="A1404" s="71">
        <v>370703</v>
      </c>
      <c r="B1404" s="71" t="s">
        <v>1857</v>
      </c>
    </row>
    <row r="1405" spans="1:2">
      <c r="A1405" s="71">
        <v>370704</v>
      </c>
      <c r="B1405" s="71" t="s">
        <v>1858</v>
      </c>
    </row>
    <row r="1406" spans="1:2">
      <c r="A1406" s="71">
        <v>370705</v>
      </c>
      <c r="B1406" s="71" t="s">
        <v>1859</v>
      </c>
    </row>
    <row r="1407" spans="1:2">
      <c r="A1407" s="71">
        <v>370724</v>
      </c>
      <c r="B1407" s="71" t="s">
        <v>1860</v>
      </c>
    </row>
    <row r="1408" spans="1:2">
      <c r="A1408" s="71">
        <v>370725</v>
      </c>
      <c r="B1408" s="71" t="s">
        <v>1861</v>
      </c>
    </row>
    <row r="1409" spans="1:2">
      <c r="A1409" s="71">
        <v>370781</v>
      </c>
      <c r="B1409" s="71" t="s">
        <v>1862</v>
      </c>
    </row>
    <row r="1410" spans="1:2">
      <c r="A1410" s="71">
        <v>370782</v>
      </c>
      <c r="B1410" s="71" t="s">
        <v>1863</v>
      </c>
    </row>
    <row r="1411" spans="1:2">
      <c r="A1411" s="71">
        <v>370783</v>
      </c>
      <c r="B1411" s="71" t="s">
        <v>1864</v>
      </c>
    </row>
    <row r="1412" spans="1:2">
      <c r="A1412" s="71">
        <v>370784</v>
      </c>
      <c r="B1412" s="71" t="s">
        <v>1865</v>
      </c>
    </row>
    <row r="1413" spans="1:2">
      <c r="A1413" s="71">
        <v>370785</v>
      </c>
      <c r="B1413" s="71" t="s">
        <v>1866</v>
      </c>
    </row>
    <row r="1414" spans="1:2">
      <c r="A1414" s="71">
        <v>370786</v>
      </c>
      <c r="B1414" s="71" t="s">
        <v>1867</v>
      </c>
    </row>
    <row r="1415" spans="1:2">
      <c r="A1415" s="71">
        <v>370801</v>
      </c>
      <c r="B1415" s="71" t="s">
        <v>277</v>
      </c>
    </row>
    <row r="1416" spans="1:2">
      <c r="A1416" s="71">
        <v>370802</v>
      </c>
      <c r="B1416" s="71" t="s">
        <v>1805</v>
      </c>
    </row>
    <row r="1417" spans="1:2">
      <c r="A1417" s="71">
        <v>370811</v>
      </c>
      <c r="B1417" s="71" t="s">
        <v>1868</v>
      </c>
    </row>
    <row r="1418" spans="1:2">
      <c r="A1418" s="71">
        <v>370826</v>
      </c>
      <c r="B1418" s="71" t="s">
        <v>1869</v>
      </c>
    </row>
    <row r="1419" spans="1:2">
      <c r="A1419" s="71">
        <v>370827</v>
      </c>
      <c r="B1419" s="71" t="s">
        <v>1870</v>
      </c>
    </row>
    <row r="1420" spans="1:2">
      <c r="A1420" s="71">
        <v>370828</v>
      </c>
      <c r="B1420" s="71" t="s">
        <v>1871</v>
      </c>
    </row>
    <row r="1421" spans="1:2">
      <c r="A1421" s="71">
        <v>370829</v>
      </c>
      <c r="B1421" s="71" t="s">
        <v>1872</v>
      </c>
    </row>
    <row r="1422" spans="1:2">
      <c r="A1422" s="71">
        <v>370830</v>
      </c>
      <c r="B1422" s="71" t="s">
        <v>1873</v>
      </c>
    </row>
    <row r="1423" spans="1:2">
      <c r="A1423" s="71">
        <v>370831</v>
      </c>
      <c r="B1423" s="71" t="s">
        <v>1874</v>
      </c>
    </row>
    <row r="1424" spans="1:2">
      <c r="A1424" s="71">
        <v>370832</v>
      </c>
      <c r="B1424" s="71" t="s">
        <v>1875</v>
      </c>
    </row>
    <row r="1425" spans="1:2">
      <c r="A1425" s="71">
        <v>370881</v>
      </c>
      <c r="B1425" s="71" t="s">
        <v>1876</v>
      </c>
    </row>
    <row r="1426" spans="1:2">
      <c r="A1426" s="71">
        <v>370882</v>
      </c>
      <c r="B1426" s="71" t="s">
        <v>1877</v>
      </c>
    </row>
    <row r="1427" spans="1:2">
      <c r="A1427" s="71">
        <v>370883</v>
      </c>
      <c r="B1427" s="71" t="s">
        <v>1878</v>
      </c>
    </row>
    <row r="1428" spans="1:2">
      <c r="A1428" s="71">
        <v>370901</v>
      </c>
      <c r="B1428" s="71" t="s">
        <v>277</v>
      </c>
    </row>
    <row r="1429" spans="1:2">
      <c r="A1429" s="71">
        <v>370902</v>
      </c>
      <c r="B1429" s="71" t="s">
        <v>1879</v>
      </c>
    </row>
    <row r="1430" spans="1:2">
      <c r="A1430" s="71">
        <v>370911</v>
      </c>
      <c r="B1430" s="71" t="s">
        <v>1880</v>
      </c>
    </row>
    <row r="1431" spans="1:2">
      <c r="A1431" s="71">
        <v>370921</v>
      </c>
      <c r="B1431" s="71" t="s">
        <v>1881</v>
      </c>
    </row>
    <row r="1432" spans="1:2">
      <c r="A1432" s="71">
        <v>370923</v>
      </c>
      <c r="B1432" s="71" t="s">
        <v>1882</v>
      </c>
    </row>
    <row r="1433" spans="1:2">
      <c r="A1433" s="71">
        <v>370982</v>
      </c>
      <c r="B1433" s="71" t="s">
        <v>1883</v>
      </c>
    </row>
    <row r="1434" spans="1:2">
      <c r="A1434" s="71">
        <v>370983</v>
      </c>
      <c r="B1434" s="71" t="s">
        <v>1884</v>
      </c>
    </row>
    <row r="1435" spans="1:2">
      <c r="A1435" s="71">
        <v>371001</v>
      </c>
      <c r="B1435" s="71" t="s">
        <v>277</v>
      </c>
    </row>
    <row r="1436" spans="1:2">
      <c r="A1436" s="71">
        <v>371002</v>
      </c>
      <c r="B1436" s="71" t="s">
        <v>1885</v>
      </c>
    </row>
    <row r="1437" spans="1:2">
      <c r="A1437" s="71">
        <v>371081</v>
      </c>
      <c r="B1437" s="71" t="s">
        <v>1886</v>
      </c>
    </row>
    <row r="1438" spans="1:2">
      <c r="A1438" s="71">
        <v>371082</v>
      </c>
      <c r="B1438" s="71" t="s">
        <v>1887</v>
      </c>
    </row>
    <row r="1439" spans="1:2">
      <c r="A1439" s="71">
        <v>371083</v>
      </c>
      <c r="B1439" s="71" t="s">
        <v>1888</v>
      </c>
    </row>
    <row r="1440" spans="1:2">
      <c r="A1440" s="71">
        <v>371101</v>
      </c>
      <c r="B1440" s="71" t="s">
        <v>277</v>
      </c>
    </row>
    <row r="1441" spans="1:2">
      <c r="A1441" s="71">
        <v>371102</v>
      </c>
      <c r="B1441" s="71" t="s">
        <v>1889</v>
      </c>
    </row>
    <row r="1442" spans="1:2">
      <c r="A1442" s="71">
        <v>371103</v>
      </c>
      <c r="B1442" s="71" t="s">
        <v>1890</v>
      </c>
    </row>
    <row r="1443" spans="1:2">
      <c r="A1443" s="71">
        <v>371121</v>
      </c>
      <c r="B1443" s="71" t="s">
        <v>1891</v>
      </c>
    </row>
    <row r="1444" spans="1:2">
      <c r="A1444" s="71">
        <v>371122</v>
      </c>
      <c r="B1444" s="71" t="s">
        <v>1892</v>
      </c>
    </row>
    <row r="1445" spans="1:2">
      <c r="A1445" s="71">
        <v>371201</v>
      </c>
      <c r="B1445" s="71" t="s">
        <v>277</v>
      </c>
    </row>
    <row r="1446" spans="1:2">
      <c r="A1446" s="71">
        <v>371202</v>
      </c>
      <c r="B1446" s="71" t="s">
        <v>1893</v>
      </c>
    </row>
    <row r="1447" spans="1:2">
      <c r="A1447" s="71">
        <v>371203</v>
      </c>
      <c r="B1447" s="71" t="s">
        <v>1894</v>
      </c>
    </row>
    <row r="1448" spans="1:2">
      <c r="A1448" s="71">
        <v>371301</v>
      </c>
      <c r="B1448" s="71" t="s">
        <v>277</v>
      </c>
    </row>
    <row r="1449" spans="1:2">
      <c r="A1449" s="71">
        <v>371302</v>
      </c>
      <c r="B1449" s="71" t="s">
        <v>1895</v>
      </c>
    </row>
    <row r="1450" spans="1:2">
      <c r="A1450" s="71">
        <v>371311</v>
      </c>
      <c r="B1450" s="71" t="s">
        <v>1896</v>
      </c>
    </row>
    <row r="1451" spans="1:2">
      <c r="A1451" s="71">
        <v>371312</v>
      </c>
      <c r="B1451" s="71" t="s">
        <v>633</v>
      </c>
    </row>
    <row r="1452" spans="1:2">
      <c r="A1452" s="71">
        <v>371321</v>
      </c>
      <c r="B1452" s="71" t="s">
        <v>1897</v>
      </c>
    </row>
    <row r="1453" spans="1:2">
      <c r="A1453" s="71">
        <v>371322</v>
      </c>
      <c r="B1453" s="71" t="s">
        <v>1898</v>
      </c>
    </row>
    <row r="1454" spans="1:2">
      <c r="A1454" s="71">
        <v>371323</v>
      </c>
      <c r="B1454" s="71" t="s">
        <v>1899</v>
      </c>
    </row>
    <row r="1455" spans="1:2">
      <c r="A1455" s="71">
        <v>371324</v>
      </c>
      <c r="B1455" s="71" t="s">
        <v>1900</v>
      </c>
    </row>
    <row r="1456" spans="1:2">
      <c r="A1456" s="71">
        <v>371325</v>
      </c>
      <c r="B1456" s="71" t="s">
        <v>1901</v>
      </c>
    </row>
    <row r="1457" spans="1:2">
      <c r="A1457" s="71">
        <v>371326</v>
      </c>
      <c r="B1457" s="71" t="s">
        <v>1902</v>
      </c>
    </row>
    <row r="1458" spans="1:2">
      <c r="A1458" s="71">
        <v>371327</v>
      </c>
      <c r="B1458" s="71" t="s">
        <v>1903</v>
      </c>
    </row>
    <row r="1459" spans="1:2">
      <c r="A1459" s="71">
        <v>371328</v>
      </c>
      <c r="B1459" s="71" t="s">
        <v>1904</v>
      </c>
    </row>
    <row r="1460" spans="1:2">
      <c r="A1460" s="71">
        <v>371329</v>
      </c>
      <c r="B1460" s="71" t="s">
        <v>1905</v>
      </c>
    </row>
    <row r="1461" spans="1:2">
      <c r="A1461" s="71">
        <v>371401</v>
      </c>
      <c r="B1461" s="71" t="s">
        <v>277</v>
      </c>
    </row>
    <row r="1462" spans="1:2">
      <c r="A1462" s="71">
        <v>371402</v>
      </c>
      <c r="B1462" s="71" t="s">
        <v>1906</v>
      </c>
    </row>
    <row r="1463" spans="1:2">
      <c r="A1463" s="71">
        <v>371421</v>
      </c>
      <c r="B1463" s="71" t="s">
        <v>1907</v>
      </c>
    </row>
    <row r="1464" spans="1:2">
      <c r="A1464" s="71">
        <v>371422</v>
      </c>
      <c r="B1464" s="71" t="s">
        <v>1908</v>
      </c>
    </row>
    <row r="1465" spans="1:2">
      <c r="A1465" s="71">
        <v>371423</v>
      </c>
      <c r="B1465" s="71" t="s">
        <v>1909</v>
      </c>
    </row>
    <row r="1466" spans="1:2">
      <c r="A1466" s="71">
        <v>371424</v>
      </c>
      <c r="B1466" s="71" t="s">
        <v>1910</v>
      </c>
    </row>
    <row r="1467" spans="1:2">
      <c r="A1467" s="71">
        <v>371425</v>
      </c>
      <c r="B1467" s="71" t="s">
        <v>1911</v>
      </c>
    </row>
    <row r="1468" spans="1:2">
      <c r="A1468" s="71">
        <v>371426</v>
      </c>
      <c r="B1468" s="71" t="s">
        <v>1912</v>
      </c>
    </row>
    <row r="1469" spans="1:2">
      <c r="A1469" s="71">
        <v>371427</v>
      </c>
      <c r="B1469" s="71" t="s">
        <v>1913</v>
      </c>
    </row>
    <row r="1470" spans="1:2">
      <c r="A1470" s="71">
        <v>371428</v>
      </c>
      <c r="B1470" s="71" t="s">
        <v>1914</v>
      </c>
    </row>
    <row r="1471" spans="1:2">
      <c r="A1471" s="71">
        <v>371481</v>
      </c>
      <c r="B1471" s="71" t="s">
        <v>1915</v>
      </c>
    </row>
    <row r="1472" spans="1:2">
      <c r="A1472" s="71">
        <v>371482</v>
      </c>
      <c r="B1472" s="71" t="s">
        <v>1916</v>
      </c>
    </row>
    <row r="1473" spans="1:2">
      <c r="A1473" s="71">
        <v>371501</v>
      </c>
      <c r="B1473" s="71" t="s">
        <v>277</v>
      </c>
    </row>
    <row r="1474" spans="1:2">
      <c r="A1474" s="71">
        <v>371502</v>
      </c>
      <c r="B1474" s="71" t="s">
        <v>1917</v>
      </c>
    </row>
    <row r="1475" spans="1:2">
      <c r="A1475" s="71">
        <v>371521</v>
      </c>
      <c r="B1475" s="71" t="s">
        <v>1918</v>
      </c>
    </row>
    <row r="1476" spans="1:2">
      <c r="A1476" s="71">
        <v>371522</v>
      </c>
      <c r="B1476" s="71" t="s">
        <v>1919</v>
      </c>
    </row>
    <row r="1477" spans="1:2">
      <c r="A1477" s="71">
        <v>371523</v>
      </c>
      <c r="B1477" s="71" t="s">
        <v>1920</v>
      </c>
    </row>
    <row r="1478" spans="1:2">
      <c r="A1478" s="71">
        <v>371524</v>
      </c>
      <c r="B1478" s="71" t="s">
        <v>1921</v>
      </c>
    </row>
    <row r="1479" spans="1:2">
      <c r="A1479" s="71">
        <v>371525</v>
      </c>
      <c r="B1479" s="71" t="s">
        <v>1922</v>
      </c>
    </row>
    <row r="1480" spans="1:2">
      <c r="A1480" s="71">
        <v>371526</v>
      </c>
      <c r="B1480" s="71" t="s">
        <v>1923</v>
      </c>
    </row>
    <row r="1481" spans="1:2">
      <c r="A1481" s="71">
        <v>371581</v>
      </c>
      <c r="B1481" s="71" t="s">
        <v>1924</v>
      </c>
    </row>
    <row r="1482" spans="1:2">
      <c r="A1482" s="71">
        <v>371601</v>
      </c>
      <c r="B1482" s="71" t="s">
        <v>277</v>
      </c>
    </row>
    <row r="1483" spans="1:2">
      <c r="A1483" s="71">
        <v>371602</v>
      </c>
      <c r="B1483" s="71" t="s">
        <v>1925</v>
      </c>
    </row>
    <row r="1484" spans="1:2">
      <c r="A1484" s="71">
        <v>371621</v>
      </c>
      <c r="B1484" s="71" t="s">
        <v>1926</v>
      </c>
    </row>
    <row r="1485" spans="1:2">
      <c r="A1485" s="71">
        <v>371622</v>
      </c>
      <c r="B1485" s="71" t="s">
        <v>1927</v>
      </c>
    </row>
    <row r="1486" spans="1:2">
      <c r="A1486" s="71">
        <v>371623</v>
      </c>
      <c r="B1486" s="71" t="s">
        <v>1928</v>
      </c>
    </row>
    <row r="1487" spans="1:2">
      <c r="A1487" s="71">
        <v>371624</v>
      </c>
      <c r="B1487" s="71" t="s">
        <v>1929</v>
      </c>
    </row>
    <row r="1488" spans="1:2">
      <c r="A1488" s="71">
        <v>371625</v>
      </c>
      <c r="B1488" s="71" t="s">
        <v>1930</v>
      </c>
    </row>
    <row r="1489" spans="1:2">
      <c r="A1489" s="71">
        <v>371626</v>
      </c>
      <c r="B1489" s="71" t="s">
        <v>1931</v>
      </c>
    </row>
    <row r="1490" spans="1:2">
      <c r="A1490" s="71">
        <v>371701</v>
      </c>
      <c r="B1490" s="71" t="s">
        <v>277</v>
      </c>
    </row>
    <row r="1491" spans="1:2">
      <c r="A1491" s="71">
        <v>371702</v>
      </c>
      <c r="B1491" s="71" t="s">
        <v>1932</v>
      </c>
    </row>
    <row r="1492" spans="1:2">
      <c r="A1492" s="71">
        <v>371721</v>
      </c>
      <c r="B1492" s="71" t="s">
        <v>1933</v>
      </c>
    </row>
    <row r="1493" spans="1:2">
      <c r="A1493" s="71">
        <v>371722</v>
      </c>
      <c r="B1493" s="71" t="s">
        <v>1934</v>
      </c>
    </row>
    <row r="1494" spans="1:2">
      <c r="A1494" s="71">
        <v>371723</v>
      </c>
      <c r="B1494" s="71" t="s">
        <v>1935</v>
      </c>
    </row>
    <row r="1495" spans="1:2">
      <c r="A1495" s="71">
        <v>371724</v>
      </c>
      <c r="B1495" s="71" t="s">
        <v>1936</v>
      </c>
    </row>
    <row r="1496" spans="1:2">
      <c r="A1496" s="71">
        <v>371725</v>
      </c>
      <c r="B1496" s="71" t="s">
        <v>1937</v>
      </c>
    </row>
    <row r="1497" spans="1:2">
      <c r="A1497" s="71">
        <v>371726</v>
      </c>
      <c r="B1497" s="71" t="s">
        <v>1938</v>
      </c>
    </row>
    <row r="1498" spans="1:2">
      <c r="A1498" s="71">
        <v>371727</v>
      </c>
      <c r="B1498" s="71" t="s">
        <v>1939</v>
      </c>
    </row>
    <row r="1499" spans="1:2">
      <c r="A1499" s="71">
        <v>371728</v>
      </c>
      <c r="B1499" s="71" t="s">
        <v>1940</v>
      </c>
    </row>
    <row r="1500" spans="1:2">
      <c r="A1500" s="71">
        <v>410101</v>
      </c>
      <c r="B1500" s="71" t="s">
        <v>277</v>
      </c>
    </row>
    <row r="1501" spans="1:2">
      <c r="A1501" s="71">
        <v>410102</v>
      </c>
      <c r="B1501" s="71" t="s">
        <v>1941</v>
      </c>
    </row>
    <row r="1502" spans="1:2">
      <c r="A1502" s="71">
        <v>410103</v>
      </c>
      <c r="B1502" s="71" t="s">
        <v>1942</v>
      </c>
    </row>
    <row r="1503" spans="1:2">
      <c r="A1503" s="71">
        <v>410104</v>
      </c>
      <c r="B1503" s="71" t="s">
        <v>1943</v>
      </c>
    </row>
    <row r="1504" spans="1:2">
      <c r="A1504" s="71">
        <v>410105</v>
      </c>
      <c r="B1504" s="71" t="s">
        <v>1944</v>
      </c>
    </row>
    <row r="1505" spans="1:2">
      <c r="A1505" s="71">
        <v>410106</v>
      </c>
      <c r="B1505" s="71" t="s">
        <v>1945</v>
      </c>
    </row>
    <row r="1506" spans="1:2">
      <c r="A1506" s="71">
        <v>410108</v>
      </c>
      <c r="B1506" s="71" t="s">
        <v>1946</v>
      </c>
    </row>
    <row r="1507" spans="1:2">
      <c r="A1507" s="71">
        <v>410122</v>
      </c>
      <c r="B1507" s="71" t="s">
        <v>1947</v>
      </c>
    </row>
    <row r="1508" spans="1:2">
      <c r="A1508" s="71">
        <v>410181</v>
      </c>
      <c r="B1508" s="71" t="s">
        <v>1948</v>
      </c>
    </row>
    <row r="1509" spans="1:2">
      <c r="A1509" s="71">
        <v>410182</v>
      </c>
      <c r="B1509" s="71" t="s">
        <v>1949</v>
      </c>
    </row>
    <row r="1510" spans="1:2">
      <c r="A1510" s="71">
        <v>410183</v>
      </c>
      <c r="B1510" s="71" t="s">
        <v>1950</v>
      </c>
    </row>
    <row r="1511" spans="1:2">
      <c r="A1511" s="71">
        <v>410184</v>
      </c>
      <c r="B1511" s="71" t="s">
        <v>1951</v>
      </c>
    </row>
    <row r="1512" spans="1:2">
      <c r="A1512" s="71">
        <v>410185</v>
      </c>
      <c r="B1512" s="71" t="s">
        <v>1952</v>
      </c>
    </row>
    <row r="1513" spans="1:2">
      <c r="A1513" s="71">
        <v>410201</v>
      </c>
      <c r="B1513" s="71" t="s">
        <v>277</v>
      </c>
    </row>
    <row r="1514" spans="1:2">
      <c r="A1514" s="71">
        <v>410202</v>
      </c>
      <c r="B1514" s="71" t="s">
        <v>1953</v>
      </c>
    </row>
    <row r="1515" spans="1:2">
      <c r="A1515" s="71">
        <v>410203</v>
      </c>
      <c r="B1515" s="71" t="s">
        <v>1954</v>
      </c>
    </row>
    <row r="1516" spans="1:2">
      <c r="A1516" s="71">
        <v>410204</v>
      </c>
      <c r="B1516" s="71" t="s">
        <v>1331</v>
      </c>
    </row>
    <row r="1517" spans="1:2">
      <c r="A1517" s="71">
        <v>410205</v>
      </c>
      <c r="B1517" s="71" t="s">
        <v>1955</v>
      </c>
    </row>
    <row r="1518" spans="1:2">
      <c r="A1518" s="71">
        <v>410211</v>
      </c>
      <c r="B1518" s="71" t="s">
        <v>1956</v>
      </c>
    </row>
    <row r="1519" spans="1:2">
      <c r="A1519" s="71">
        <v>410221</v>
      </c>
      <c r="B1519" s="71" t="s">
        <v>1957</v>
      </c>
    </row>
    <row r="1520" spans="1:2">
      <c r="A1520" s="71">
        <v>410222</v>
      </c>
      <c r="B1520" s="71" t="s">
        <v>1958</v>
      </c>
    </row>
    <row r="1521" spans="1:2">
      <c r="A1521" s="71">
        <v>410223</v>
      </c>
      <c r="B1521" s="71" t="s">
        <v>1959</v>
      </c>
    </row>
    <row r="1522" spans="1:2">
      <c r="A1522" s="71">
        <v>410224</v>
      </c>
      <c r="B1522" s="71" t="s">
        <v>1960</v>
      </c>
    </row>
    <row r="1523" spans="1:2">
      <c r="A1523" s="71">
        <v>410225</v>
      </c>
      <c r="B1523" s="71" t="s">
        <v>1961</v>
      </c>
    </row>
    <row r="1524" spans="1:2">
      <c r="A1524" s="71">
        <v>410301</v>
      </c>
      <c r="B1524" s="71" t="s">
        <v>277</v>
      </c>
    </row>
    <row r="1525" spans="1:2">
      <c r="A1525" s="71">
        <v>410302</v>
      </c>
      <c r="B1525" s="71" t="s">
        <v>1962</v>
      </c>
    </row>
    <row r="1526" spans="1:2">
      <c r="A1526" s="71">
        <v>410303</v>
      </c>
      <c r="B1526" s="71" t="s">
        <v>1963</v>
      </c>
    </row>
    <row r="1527" spans="1:2">
      <c r="A1527" s="71">
        <v>410304</v>
      </c>
      <c r="B1527" s="71" t="s">
        <v>1964</v>
      </c>
    </row>
    <row r="1528" spans="1:2">
      <c r="A1528" s="71">
        <v>410305</v>
      </c>
      <c r="B1528" s="71" t="s">
        <v>1965</v>
      </c>
    </row>
    <row r="1529" spans="1:2">
      <c r="A1529" s="71">
        <v>410306</v>
      </c>
      <c r="B1529" s="71" t="s">
        <v>1966</v>
      </c>
    </row>
    <row r="1530" spans="1:2">
      <c r="A1530" s="71">
        <v>410311</v>
      </c>
      <c r="B1530" s="71" t="s">
        <v>1967</v>
      </c>
    </row>
    <row r="1531" spans="1:2">
      <c r="A1531" s="71">
        <v>410322</v>
      </c>
      <c r="B1531" s="71" t="s">
        <v>1968</v>
      </c>
    </row>
    <row r="1532" spans="1:2">
      <c r="A1532" s="71">
        <v>410323</v>
      </c>
      <c r="B1532" s="71" t="s">
        <v>1969</v>
      </c>
    </row>
    <row r="1533" spans="1:2">
      <c r="A1533" s="71">
        <v>410324</v>
      </c>
      <c r="B1533" s="71" t="s">
        <v>1970</v>
      </c>
    </row>
    <row r="1534" spans="1:2">
      <c r="A1534" s="71">
        <v>410325</v>
      </c>
      <c r="B1534" s="71" t="s">
        <v>1971</v>
      </c>
    </row>
    <row r="1535" spans="1:2">
      <c r="A1535" s="71">
        <v>410326</v>
      </c>
      <c r="B1535" s="71" t="s">
        <v>1972</v>
      </c>
    </row>
    <row r="1536" spans="1:2">
      <c r="A1536" s="71">
        <v>410327</v>
      </c>
      <c r="B1536" s="71" t="s">
        <v>1973</v>
      </c>
    </row>
    <row r="1537" spans="1:2">
      <c r="A1537" s="71">
        <v>410328</v>
      </c>
      <c r="B1537" s="71" t="s">
        <v>1974</v>
      </c>
    </row>
    <row r="1538" spans="1:2">
      <c r="A1538" s="71">
        <v>410329</v>
      </c>
      <c r="B1538" s="71" t="s">
        <v>1975</v>
      </c>
    </row>
    <row r="1539" spans="1:2">
      <c r="A1539" s="71">
        <v>410381</v>
      </c>
      <c r="B1539" s="71" t="s">
        <v>1976</v>
      </c>
    </row>
    <row r="1540" spans="1:2">
      <c r="A1540" s="71">
        <v>410401</v>
      </c>
      <c r="B1540" s="71" t="s">
        <v>277</v>
      </c>
    </row>
    <row r="1541" spans="1:2">
      <c r="A1541" s="71">
        <v>410402</v>
      </c>
      <c r="B1541" s="71" t="s">
        <v>651</v>
      </c>
    </row>
    <row r="1542" spans="1:2">
      <c r="A1542" s="71">
        <v>410403</v>
      </c>
      <c r="B1542" s="71" t="s">
        <v>1977</v>
      </c>
    </row>
    <row r="1543" spans="1:2">
      <c r="A1543" s="71">
        <v>410404</v>
      </c>
      <c r="B1543" s="71" t="s">
        <v>1978</v>
      </c>
    </row>
    <row r="1544" spans="1:2">
      <c r="A1544" s="71">
        <v>410411</v>
      </c>
      <c r="B1544" s="71" t="s">
        <v>1979</v>
      </c>
    </row>
    <row r="1545" spans="1:2">
      <c r="A1545" s="71">
        <v>410421</v>
      </c>
      <c r="B1545" s="71" t="s">
        <v>1980</v>
      </c>
    </row>
    <row r="1546" spans="1:2">
      <c r="A1546" s="71">
        <v>410422</v>
      </c>
      <c r="B1546" s="71" t="s">
        <v>1981</v>
      </c>
    </row>
    <row r="1547" spans="1:2">
      <c r="A1547" s="71">
        <v>410423</v>
      </c>
      <c r="B1547" s="71" t="s">
        <v>1982</v>
      </c>
    </row>
    <row r="1548" spans="1:2">
      <c r="A1548" s="71">
        <v>410425</v>
      </c>
      <c r="B1548" s="71" t="s">
        <v>1983</v>
      </c>
    </row>
    <row r="1549" spans="1:2">
      <c r="A1549" s="71">
        <v>410481</v>
      </c>
      <c r="B1549" s="71" t="s">
        <v>1984</v>
      </c>
    </row>
    <row r="1550" spans="1:2">
      <c r="A1550" s="71">
        <v>410482</v>
      </c>
      <c r="B1550" s="71" t="s">
        <v>1985</v>
      </c>
    </row>
    <row r="1551" spans="1:2">
      <c r="A1551" s="71">
        <v>410501</v>
      </c>
      <c r="B1551" s="71" t="s">
        <v>277</v>
      </c>
    </row>
    <row r="1552" spans="1:2">
      <c r="A1552" s="71">
        <v>410502</v>
      </c>
      <c r="B1552" s="71" t="s">
        <v>1986</v>
      </c>
    </row>
    <row r="1553" spans="1:2">
      <c r="A1553" s="71">
        <v>410503</v>
      </c>
      <c r="B1553" s="71" t="s">
        <v>1987</v>
      </c>
    </row>
    <row r="1554" spans="1:2">
      <c r="A1554" s="71">
        <v>410505</v>
      </c>
      <c r="B1554" s="71" t="s">
        <v>1988</v>
      </c>
    </row>
    <row r="1555" spans="1:2">
      <c r="A1555" s="71">
        <v>410506</v>
      </c>
      <c r="B1555" s="71" t="s">
        <v>1989</v>
      </c>
    </row>
    <row r="1556" spans="1:2">
      <c r="A1556" s="71">
        <v>410522</v>
      </c>
      <c r="B1556" s="71" t="s">
        <v>1990</v>
      </c>
    </row>
    <row r="1557" spans="1:2">
      <c r="A1557" s="71">
        <v>410523</v>
      </c>
      <c r="B1557" s="71" t="s">
        <v>1991</v>
      </c>
    </row>
    <row r="1558" spans="1:2">
      <c r="A1558" s="71">
        <v>410526</v>
      </c>
      <c r="B1558" s="71" t="s">
        <v>1992</v>
      </c>
    </row>
    <row r="1559" spans="1:2">
      <c r="A1559" s="71">
        <v>410527</v>
      </c>
      <c r="B1559" s="71" t="s">
        <v>1993</v>
      </c>
    </row>
    <row r="1560" spans="1:2">
      <c r="A1560" s="71">
        <v>410581</v>
      </c>
      <c r="B1560" s="71" t="s">
        <v>1994</v>
      </c>
    </row>
    <row r="1561" spans="1:2">
      <c r="A1561" s="71">
        <v>410601</v>
      </c>
      <c r="B1561" s="71" t="s">
        <v>277</v>
      </c>
    </row>
    <row r="1562" spans="1:2">
      <c r="A1562" s="71">
        <v>410602</v>
      </c>
      <c r="B1562" s="71" t="s">
        <v>1995</v>
      </c>
    </row>
    <row r="1563" spans="1:2">
      <c r="A1563" s="71">
        <v>410603</v>
      </c>
      <c r="B1563" s="71" t="s">
        <v>1996</v>
      </c>
    </row>
    <row r="1564" spans="1:2">
      <c r="A1564" s="71">
        <v>410611</v>
      </c>
      <c r="B1564" s="71" t="s">
        <v>1997</v>
      </c>
    </row>
    <row r="1565" spans="1:2">
      <c r="A1565" s="71">
        <v>410621</v>
      </c>
      <c r="B1565" s="71" t="s">
        <v>1998</v>
      </c>
    </row>
    <row r="1566" spans="1:2">
      <c r="A1566" s="71">
        <v>410622</v>
      </c>
      <c r="B1566" s="71" t="s">
        <v>1999</v>
      </c>
    </row>
    <row r="1567" spans="1:2">
      <c r="A1567" s="71">
        <v>410701</v>
      </c>
      <c r="B1567" s="71" t="s">
        <v>277</v>
      </c>
    </row>
    <row r="1568" spans="1:2">
      <c r="A1568" s="71">
        <v>410702</v>
      </c>
      <c r="B1568" s="71" t="s">
        <v>2000</v>
      </c>
    </row>
    <row r="1569" spans="1:2">
      <c r="A1569" s="71">
        <v>410703</v>
      </c>
      <c r="B1569" s="71" t="s">
        <v>2001</v>
      </c>
    </row>
    <row r="1570" spans="1:2">
      <c r="A1570" s="71">
        <v>410704</v>
      </c>
      <c r="B1570" s="71" t="s">
        <v>2002</v>
      </c>
    </row>
    <row r="1571" spans="1:2">
      <c r="A1571" s="71">
        <v>410711</v>
      </c>
      <c r="B1571" s="71" t="s">
        <v>2003</v>
      </c>
    </row>
    <row r="1572" spans="1:2">
      <c r="A1572" s="71">
        <v>410721</v>
      </c>
      <c r="B1572" s="71" t="s">
        <v>2004</v>
      </c>
    </row>
    <row r="1573" spans="1:2">
      <c r="A1573" s="71">
        <v>410724</v>
      </c>
      <c r="B1573" s="71" t="s">
        <v>2005</v>
      </c>
    </row>
    <row r="1574" spans="1:2">
      <c r="A1574" s="71">
        <v>410725</v>
      </c>
      <c r="B1574" s="71" t="s">
        <v>2006</v>
      </c>
    </row>
    <row r="1575" spans="1:2">
      <c r="A1575" s="71">
        <v>410726</v>
      </c>
      <c r="B1575" s="71" t="s">
        <v>2007</v>
      </c>
    </row>
    <row r="1576" spans="1:2">
      <c r="A1576" s="71">
        <v>410727</v>
      </c>
      <c r="B1576" s="71" t="s">
        <v>2008</v>
      </c>
    </row>
    <row r="1577" spans="1:2">
      <c r="A1577" s="71">
        <v>410728</v>
      </c>
      <c r="B1577" s="71" t="s">
        <v>2009</v>
      </c>
    </row>
    <row r="1578" spans="1:2">
      <c r="A1578" s="71">
        <v>410781</v>
      </c>
      <c r="B1578" s="71" t="s">
        <v>2010</v>
      </c>
    </row>
    <row r="1579" spans="1:2">
      <c r="A1579" s="71">
        <v>410782</v>
      </c>
      <c r="B1579" s="71" t="s">
        <v>2011</v>
      </c>
    </row>
    <row r="1580" spans="1:2">
      <c r="A1580" s="71">
        <v>410801</v>
      </c>
      <c r="B1580" s="71" t="s">
        <v>277</v>
      </c>
    </row>
    <row r="1581" spans="1:2">
      <c r="A1581" s="71">
        <v>410802</v>
      </c>
      <c r="B1581" s="71" t="s">
        <v>2012</v>
      </c>
    </row>
    <row r="1582" spans="1:2">
      <c r="A1582" s="71">
        <v>410803</v>
      </c>
      <c r="B1582" s="71" t="s">
        <v>2013</v>
      </c>
    </row>
    <row r="1583" spans="1:2">
      <c r="A1583" s="71">
        <v>410804</v>
      </c>
      <c r="B1583" s="71" t="s">
        <v>2014</v>
      </c>
    </row>
    <row r="1584" spans="1:2">
      <c r="A1584" s="71">
        <v>410811</v>
      </c>
      <c r="B1584" s="71" t="s">
        <v>2015</v>
      </c>
    </row>
    <row r="1585" spans="1:2">
      <c r="A1585" s="71">
        <v>410821</v>
      </c>
      <c r="B1585" s="71" t="s">
        <v>2016</v>
      </c>
    </row>
    <row r="1586" spans="1:2">
      <c r="A1586" s="71">
        <v>410822</v>
      </c>
      <c r="B1586" s="71" t="s">
        <v>2017</v>
      </c>
    </row>
    <row r="1587" spans="1:2">
      <c r="A1587" s="71">
        <v>410823</v>
      </c>
      <c r="B1587" s="71" t="s">
        <v>2018</v>
      </c>
    </row>
    <row r="1588" spans="1:2">
      <c r="A1588" s="71">
        <v>410825</v>
      </c>
      <c r="B1588" s="71" t="s">
        <v>2019</v>
      </c>
    </row>
    <row r="1589" spans="1:2">
      <c r="A1589" s="71">
        <v>410882</v>
      </c>
      <c r="B1589" s="71" t="s">
        <v>2020</v>
      </c>
    </row>
    <row r="1590" spans="1:2">
      <c r="A1590" s="71">
        <v>410883</v>
      </c>
      <c r="B1590" s="71" t="s">
        <v>2021</v>
      </c>
    </row>
    <row r="1591" spans="1:2">
      <c r="A1591" s="71">
        <v>410901</v>
      </c>
      <c r="B1591" s="71" t="s">
        <v>277</v>
      </c>
    </row>
    <row r="1592" spans="1:2">
      <c r="A1592" s="71">
        <v>410902</v>
      </c>
      <c r="B1592" s="71" t="s">
        <v>2022</v>
      </c>
    </row>
    <row r="1593" spans="1:2">
      <c r="A1593" s="71">
        <v>410922</v>
      </c>
      <c r="B1593" s="71" t="s">
        <v>2023</v>
      </c>
    </row>
    <row r="1594" spans="1:2">
      <c r="A1594" s="71">
        <v>410923</v>
      </c>
      <c r="B1594" s="71" t="s">
        <v>2024</v>
      </c>
    </row>
    <row r="1595" spans="1:2">
      <c r="A1595" s="71">
        <v>410926</v>
      </c>
      <c r="B1595" s="71" t="s">
        <v>2025</v>
      </c>
    </row>
    <row r="1596" spans="1:2">
      <c r="A1596" s="71">
        <v>410927</v>
      </c>
      <c r="B1596" s="71" t="s">
        <v>2026</v>
      </c>
    </row>
    <row r="1597" spans="1:2">
      <c r="A1597" s="71">
        <v>410928</v>
      </c>
      <c r="B1597" s="71" t="s">
        <v>2027</v>
      </c>
    </row>
    <row r="1598" spans="1:2">
      <c r="A1598" s="71">
        <v>411001</v>
      </c>
      <c r="B1598" s="71" t="s">
        <v>277</v>
      </c>
    </row>
    <row r="1599" spans="1:2">
      <c r="A1599" s="71">
        <v>411002</v>
      </c>
      <c r="B1599" s="71" t="s">
        <v>2028</v>
      </c>
    </row>
    <row r="1600" spans="1:2">
      <c r="A1600" s="71">
        <v>411023</v>
      </c>
      <c r="B1600" s="71" t="s">
        <v>2029</v>
      </c>
    </row>
    <row r="1601" spans="1:2">
      <c r="A1601" s="71">
        <v>411024</v>
      </c>
      <c r="B1601" s="71" t="s">
        <v>2030</v>
      </c>
    </row>
    <row r="1602" spans="1:2">
      <c r="A1602" s="71">
        <v>411025</v>
      </c>
      <c r="B1602" s="71" t="s">
        <v>2031</v>
      </c>
    </row>
    <row r="1603" spans="1:2">
      <c r="A1603" s="71">
        <v>411081</v>
      </c>
      <c r="B1603" s="71" t="s">
        <v>2032</v>
      </c>
    </row>
    <row r="1604" spans="1:2">
      <c r="A1604" s="71">
        <v>411082</v>
      </c>
      <c r="B1604" s="71" t="s">
        <v>2033</v>
      </c>
    </row>
    <row r="1605" spans="1:2">
      <c r="A1605" s="71">
        <v>411101</v>
      </c>
      <c r="B1605" s="71" t="s">
        <v>277</v>
      </c>
    </row>
    <row r="1606" spans="1:2">
      <c r="A1606" s="71">
        <v>411102</v>
      </c>
      <c r="B1606" s="71" t="s">
        <v>2034</v>
      </c>
    </row>
    <row r="1607" spans="1:2">
      <c r="A1607" s="71">
        <v>411103</v>
      </c>
      <c r="B1607" s="71" t="s">
        <v>2035</v>
      </c>
    </row>
    <row r="1608" spans="1:2">
      <c r="A1608" s="71">
        <v>411104</v>
      </c>
      <c r="B1608" s="71" t="s">
        <v>2036</v>
      </c>
    </row>
    <row r="1609" spans="1:2">
      <c r="A1609" s="71">
        <v>411121</v>
      </c>
      <c r="B1609" s="71" t="s">
        <v>2037</v>
      </c>
    </row>
    <row r="1610" spans="1:2">
      <c r="A1610" s="71">
        <v>411122</v>
      </c>
      <c r="B1610" s="71" t="s">
        <v>2038</v>
      </c>
    </row>
    <row r="1611" spans="1:2">
      <c r="A1611" s="71">
        <v>411201</v>
      </c>
      <c r="B1611" s="71" t="s">
        <v>277</v>
      </c>
    </row>
    <row r="1612" spans="1:2">
      <c r="A1612" s="71">
        <v>411202</v>
      </c>
      <c r="B1612" s="71" t="s">
        <v>2039</v>
      </c>
    </row>
    <row r="1613" spans="1:2">
      <c r="A1613" s="71">
        <v>411221</v>
      </c>
      <c r="B1613" s="71" t="s">
        <v>2040</v>
      </c>
    </row>
    <row r="1614" spans="1:2">
      <c r="A1614" s="71">
        <v>411222</v>
      </c>
      <c r="B1614" s="71" t="s">
        <v>2041</v>
      </c>
    </row>
    <row r="1615" spans="1:2">
      <c r="A1615" s="71">
        <v>411224</v>
      </c>
      <c r="B1615" s="71" t="s">
        <v>2042</v>
      </c>
    </row>
    <row r="1616" spans="1:2">
      <c r="A1616" s="71">
        <v>411281</v>
      </c>
      <c r="B1616" s="71" t="s">
        <v>2043</v>
      </c>
    </row>
    <row r="1617" spans="1:2">
      <c r="A1617" s="71">
        <v>411282</v>
      </c>
      <c r="B1617" s="71" t="s">
        <v>2044</v>
      </c>
    </row>
    <row r="1618" spans="1:2">
      <c r="A1618" s="71">
        <v>411301</v>
      </c>
      <c r="B1618" s="71" t="s">
        <v>277</v>
      </c>
    </row>
    <row r="1619" spans="1:2">
      <c r="A1619" s="71">
        <v>411302</v>
      </c>
      <c r="B1619" s="71" t="s">
        <v>2045</v>
      </c>
    </row>
    <row r="1620" spans="1:2">
      <c r="A1620" s="71">
        <v>411303</v>
      </c>
      <c r="B1620" s="71" t="s">
        <v>2046</v>
      </c>
    </row>
    <row r="1621" spans="1:2">
      <c r="A1621" s="71">
        <v>411321</v>
      </c>
      <c r="B1621" s="71" t="s">
        <v>2047</v>
      </c>
    </row>
    <row r="1622" spans="1:2">
      <c r="A1622" s="71">
        <v>411322</v>
      </c>
      <c r="B1622" s="71" t="s">
        <v>2048</v>
      </c>
    </row>
    <row r="1623" spans="1:2">
      <c r="A1623" s="71">
        <v>411323</v>
      </c>
      <c r="B1623" s="71" t="s">
        <v>2049</v>
      </c>
    </row>
    <row r="1624" spans="1:2">
      <c r="A1624" s="71">
        <v>411324</v>
      </c>
      <c r="B1624" s="71" t="s">
        <v>2050</v>
      </c>
    </row>
    <row r="1625" spans="1:2">
      <c r="A1625" s="71">
        <v>411325</v>
      </c>
      <c r="B1625" s="71" t="s">
        <v>2051</v>
      </c>
    </row>
    <row r="1626" spans="1:2">
      <c r="A1626" s="71">
        <v>411326</v>
      </c>
      <c r="B1626" s="71" t="s">
        <v>2052</v>
      </c>
    </row>
    <row r="1627" spans="1:2">
      <c r="A1627" s="71">
        <v>411327</v>
      </c>
      <c r="B1627" s="71" t="s">
        <v>2053</v>
      </c>
    </row>
    <row r="1628" spans="1:2">
      <c r="A1628" s="71">
        <v>411328</v>
      </c>
      <c r="B1628" s="71" t="s">
        <v>2054</v>
      </c>
    </row>
    <row r="1629" spans="1:2">
      <c r="A1629" s="71">
        <v>411329</v>
      </c>
      <c r="B1629" s="71" t="s">
        <v>2055</v>
      </c>
    </row>
    <row r="1630" spans="1:2">
      <c r="A1630" s="71">
        <v>411330</v>
      </c>
      <c r="B1630" s="71" t="s">
        <v>2056</v>
      </c>
    </row>
    <row r="1631" spans="1:2">
      <c r="A1631" s="71">
        <v>411381</v>
      </c>
      <c r="B1631" s="71" t="s">
        <v>2057</v>
      </c>
    </row>
    <row r="1632" spans="1:2">
      <c r="A1632" s="71">
        <v>411401</v>
      </c>
      <c r="B1632" s="71" t="s">
        <v>277</v>
      </c>
    </row>
    <row r="1633" spans="1:2">
      <c r="A1633" s="71">
        <v>411402</v>
      </c>
      <c r="B1633" s="71" t="s">
        <v>2058</v>
      </c>
    </row>
    <row r="1634" spans="1:2">
      <c r="A1634" s="71">
        <v>411403</v>
      </c>
      <c r="B1634" s="71" t="s">
        <v>2059</v>
      </c>
    </row>
    <row r="1635" spans="1:2">
      <c r="A1635" s="71">
        <v>411421</v>
      </c>
      <c r="B1635" s="71" t="s">
        <v>2060</v>
      </c>
    </row>
    <row r="1636" spans="1:2">
      <c r="A1636" s="71">
        <v>411422</v>
      </c>
      <c r="B1636" s="71" t="s">
        <v>2061</v>
      </c>
    </row>
    <row r="1637" spans="1:2">
      <c r="A1637" s="71">
        <v>411423</v>
      </c>
      <c r="B1637" s="71" t="s">
        <v>2062</v>
      </c>
    </row>
    <row r="1638" spans="1:2">
      <c r="A1638" s="71">
        <v>411424</v>
      </c>
      <c r="B1638" s="71" t="s">
        <v>2063</v>
      </c>
    </row>
    <row r="1639" spans="1:2">
      <c r="A1639" s="71">
        <v>411425</v>
      </c>
      <c r="B1639" s="71" t="s">
        <v>2064</v>
      </c>
    </row>
    <row r="1640" spans="1:2">
      <c r="A1640" s="71">
        <v>411426</v>
      </c>
      <c r="B1640" s="71" t="s">
        <v>2065</v>
      </c>
    </row>
    <row r="1641" spans="1:2">
      <c r="A1641" s="71">
        <v>411481</v>
      </c>
      <c r="B1641" s="71" t="s">
        <v>2066</v>
      </c>
    </row>
    <row r="1642" spans="1:2">
      <c r="A1642" s="71">
        <v>411501</v>
      </c>
      <c r="B1642" s="71" t="s">
        <v>277</v>
      </c>
    </row>
    <row r="1643" spans="1:2">
      <c r="A1643" s="71">
        <v>411502</v>
      </c>
      <c r="B1643" s="71" t="s">
        <v>2067</v>
      </c>
    </row>
    <row r="1644" spans="1:2">
      <c r="A1644" s="71">
        <v>411503</v>
      </c>
      <c r="B1644" s="71" t="s">
        <v>2068</v>
      </c>
    </row>
    <row r="1645" spans="1:2">
      <c r="A1645" s="71">
        <v>411521</v>
      </c>
      <c r="B1645" s="71" t="s">
        <v>2069</v>
      </c>
    </row>
    <row r="1646" spans="1:2">
      <c r="A1646" s="71">
        <v>411522</v>
      </c>
      <c r="B1646" s="71" t="s">
        <v>2070</v>
      </c>
    </row>
    <row r="1647" spans="1:2">
      <c r="A1647" s="71">
        <v>411523</v>
      </c>
      <c r="B1647" s="71" t="s">
        <v>2071</v>
      </c>
    </row>
    <row r="1648" spans="1:2">
      <c r="A1648" s="71">
        <v>411524</v>
      </c>
      <c r="B1648" s="71" t="s">
        <v>2072</v>
      </c>
    </row>
    <row r="1649" spans="1:2">
      <c r="A1649" s="71">
        <v>411525</v>
      </c>
      <c r="B1649" s="71" t="s">
        <v>2073</v>
      </c>
    </row>
    <row r="1650" spans="1:2">
      <c r="A1650" s="71">
        <v>411526</v>
      </c>
      <c r="B1650" s="71" t="s">
        <v>2074</v>
      </c>
    </row>
    <row r="1651" spans="1:2">
      <c r="A1651" s="71">
        <v>411527</v>
      </c>
      <c r="B1651" s="71" t="s">
        <v>2075</v>
      </c>
    </row>
    <row r="1652" spans="1:2">
      <c r="A1652" s="71">
        <v>411528</v>
      </c>
      <c r="B1652" s="71" t="s">
        <v>2076</v>
      </c>
    </row>
    <row r="1653" spans="1:2">
      <c r="A1653" s="71">
        <v>411601</v>
      </c>
      <c r="B1653" s="71" t="s">
        <v>277</v>
      </c>
    </row>
    <row r="1654" spans="1:2">
      <c r="A1654" s="71">
        <v>411602</v>
      </c>
      <c r="B1654" s="71" t="s">
        <v>2077</v>
      </c>
    </row>
    <row r="1655" spans="1:2">
      <c r="A1655" s="71">
        <v>411621</v>
      </c>
      <c r="B1655" s="71" t="s">
        <v>2078</v>
      </c>
    </row>
    <row r="1656" spans="1:2">
      <c r="A1656" s="71">
        <v>411622</v>
      </c>
      <c r="B1656" s="71" t="s">
        <v>2079</v>
      </c>
    </row>
    <row r="1657" spans="1:2">
      <c r="A1657" s="71">
        <v>411623</v>
      </c>
      <c r="B1657" s="71" t="s">
        <v>2080</v>
      </c>
    </row>
    <row r="1658" spans="1:2">
      <c r="A1658" s="71">
        <v>411624</v>
      </c>
      <c r="B1658" s="71" t="s">
        <v>2081</v>
      </c>
    </row>
    <row r="1659" spans="1:2">
      <c r="A1659" s="71">
        <v>411625</v>
      </c>
      <c r="B1659" s="71" t="s">
        <v>2082</v>
      </c>
    </row>
    <row r="1660" spans="1:2">
      <c r="A1660" s="71">
        <v>411626</v>
      </c>
      <c r="B1660" s="71" t="s">
        <v>2083</v>
      </c>
    </row>
    <row r="1661" spans="1:2">
      <c r="A1661" s="71">
        <v>411627</v>
      </c>
      <c r="B1661" s="71" t="s">
        <v>2084</v>
      </c>
    </row>
    <row r="1662" spans="1:2">
      <c r="A1662" s="71">
        <v>411628</v>
      </c>
      <c r="B1662" s="71" t="s">
        <v>2085</v>
      </c>
    </row>
    <row r="1663" spans="1:2">
      <c r="A1663" s="71">
        <v>411681</v>
      </c>
      <c r="B1663" s="71" t="s">
        <v>2086</v>
      </c>
    </row>
    <row r="1664" spans="1:2">
      <c r="A1664" s="71">
        <v>411701</v>
      </c>
      <c r="B1664" s="71" t="s">
        <v>277</v>
      </c>
    </row>
    <row r="1665" spans="1:2">
      <c r="A1665" s="71">
        <v>411702</v>
      </c>
      <c r="B1665" s="71" t="s">
        <v>2087</v>
      </c>
    </row>
    <row r="1666" spans="1:2">
      <c r="A1666" s="71">
        <v>411721</v>
      </c>
      <c r="B1666" s="71" t="s">
        <v>2088</v>
      </c>
    </row>
    <row r="1667" spans="1:2">
      <c r="A1667" s="71">
        <v>411722</v>
      </c>
      <c r="B1667" s="71" t="s">
        <v>2089</v>
      </c>
    </row>
    <row r="1668" spans="1:2">
      <c r="A1668" s="71">
        <v>411723</v>
      </c>
      <c r="B1668" s="71" t="s">
        <v>2090</v>
      </c>
    </row>
    <row r="1669" spans="1:2">
      <c r="A1669" s="71">
        <v>411724</v>
      </c>
      <c r="B1669" s="71" t="s">
        <v>2091</v>
      </c>
    </row>
    <row r="1670" spans="1:2">
      <c r="A1670" s="71">
        <v>411725</v>
      </c>
      <c r="B1670" s="71" t="s">
        <v>2092</v>
      </c>
    </row>
    <row r="1671" spans="1:2">
      <c r="A1671" s="71">
        <v>411726</v>
      </c>
      <c r="B1671" s="71" t="s">
        <v>2093</v>
      </c>
    </row>
    <row r="1672" spans="1:2">
      <c r="A1672" s="71">
        <v>411727</v>
      </c>
      <c r="B1672" s="71" t="s">
        <v>2094</v>
      </c>
    </row>
    <row r="1673" spans="1:2">
      <c r="A1673" s="71">
        <v>411728</v>
      </c>
      <c r="B1673" s="71" t="s">
        <v>2095</v>
      </c>
    </row>
    <row r="1674" spans="1:2">
      <c r="A1674" s="71">
        <v>411729</v>
      </c>
      <c r="B1674" s="71" t="s">
        <v>2096</v>
      </c>
    </row>
    <row r="1675" spans="1:2">
      <c r="A1675" s="71">
        <v>419001</v>
      </c>
      <c r="B1675" s="71" t="s">
        <v>2097</v>
      </c>
    </row>
    <row r="1676" spans="1:2">
      <c r="A1676" s="71">
        <v>420101</v>
      </c>
      <c r="B1676" s="71" t="s">
        <v>277</v>
      </c>
    </row>
    <row r="1677" spans="1:2">
      <c r="A1677" s="71">
        <v>420102</v>
      </c>
      <c r="B1677" s="71" t="s">
        <v>2098</v>
      </c>
    </row>
    <row r="1678" spans="1:2">
      <c r="A1678" s="71">
        <v>420103</v>
      </c>
      <c r="B1678" s="71" t="s">
        <v>2099</v>
      </c>
    </row>
    <row r="1679" spans="1:2">
      <c r="A1679" s="71">
        <v>420104</v>
      </c>
      <c r="B1679" s="71" t="s">
        <v>2100</v>
      </c>
    </row>
    <row r="1680" spans="1:2">
      <c r="A1680" s="71">
        <v>420105</v>
      </c>
      <c r="B1680" s="71" t="s">
        <v>2101</v>
      </c>
    </row>
    <row r="1681" spans="1:2">
      <c r="A1681" s="71">
        <v>420106</v>
      </c>
      <c r="B1681" s="71" t="s">
        <v>2102</v>
      </c>
    </row>
    <row r="1682" spans="1:2">
      <c r="A1682" s="71">
        <v>420107</v>
      </c>
      <c r="B1682" s="71" t="s">
        <v>940</v>
      </c>
    </row>
    <row r="1683" spans="1:2">
      <c r="A1683" s="71">
        <v>420111</v>
      </c>
      <c r="B1683" s="71" t="s">
        <v>2103</v>
      </c>
    </row>
    <row r="1684" spans="1:2">
      <c r="A1684" s="71">
        <v>420112</v>
      </c>
      <c r="B1684" s="71" t="s">
        <v>2104</v>
      </c>
    </row>
    <row r="1685" spans="1:2">
      <c r="A1685" s="71">
        <v>420113</v>
      </c>
      <c r="B1685" s="71" t="s">
        <v>2105</v>
      </c>
    </row>
    <row r="1686" spans="1:2">
      <c r="A1686" s="71">
        <v>420114</v>
      </c>
      <c r="B1686" s="71" t="s">
        <v>2106</v>
      </c>
    </row>
    <row r="1687" spans="1:2">
      <c r="A1687" s="71">
        <v>420115</v>
      </c>
      <c r="B1687" s="71" t="s">
        <v>2107</v>
      </c>
    </row>
    <row r="1688" spans="1:2">
      <c r="A1688" s="71">
        <v>420116</v>
      </c>
      <c r="B1688" s="71" t="s">
        <v>2108</v>
      </c>
    </row>
    <row r="1689" spans="1:2">
      <c r="A1689" s="71">
        <v>420117</v>
      </c>
      <c r="B1689" s="71" t="s">
        <v>2109</v>
      </c>
    </row>
    <row r="1690" spans="1:2">
      <c r="A1690" s="71">
        <v>420201</v>
      </c>
      <c r="B1690" s="71" t="s">
        <v>277</v>
      </c>
    </row>
    <row r="1691" spans="1:2">
      <c r="A1691" s="71">
        <v>420202</v>
      </c>
      <c r="B1691" s="71" t="s">
        <v>2110</v>
      </c>
    </row>
    <row r="1692" spans="1:2">
      <c r="A1692" s="71">
        <v>420203</v>
      </c>
      <c r="B1692" s="71" t="s">
        <v>2111</v>
      </c>
    </row>
    <row r="1693" spans="1:2">
      <c r="A1693" s="71">
        <v>420204</v>
      </c>
      <c r="B1693" s="71" t="s">
        <v>2112</v>
      </c>
    </row>
    <row r="1694" spans="1:2">
      <c r="A1694" s="71">
        <v>420205</v>
      </c>
      <c r="B1694" s="71" t="s">
        <v>2113</v>
      </c>
    </row>
    <row r="1695" spans="1:2">
      <c r="A1695" s="71">
        <v>420222</v>
      </c>
      <c r="B1695" s="71" t="s">
        <v>2114</v>
      </c>
    </row>
    <row r="1696" spans="1:2">
      <c r="A1696" s="71">
        <v>420281</v>
      </c>
      <c r="B1696" s="71" t="s">
        <v>2115</v>
      </c>
    </row>
    <row r="1697" spans="1:2">
      <c r="A1697" s="71">
        <v>420301</v>
      </c>
      <c r="B1697" s="71" t="s">
        <v>277</v>
      </c>
    </row>
    <row r="1698" spans="1:2">
      <c r="A1698" s="71">
        <v>420302</v>
      </c>
      <c r="B1698" s="71" t="s">
        <v>2116</v>
      </c>
    </row>
    <row r="1699" spans="1:2">
      <c r="A1699" s="71">
        <v>420303</v>
      </c>
      <c r="B1699" s="71" t="s">
        <v>2117</v>
      </c>
    </row>
    <row r="1700" spans="1:2">
      <c r="A1700" s="71">
        <v>420321</v>
      </c>
      <c r="B1700" s="71" t="s">
        <v>2118</v>
      </c>
    </row>
    <row r="1701" spans="1:2">
      <c r="A1701" s="71">
        <v>420322</v>
      </c>
      <c r="B1701" s="71" t="s">
        <v>2119</v>
      </c>
    </row>
    <row r="1702" spans="1:2">
      <c r="A1702" s="71">
        <v>420323</v>
      </c>
      <c r="B1702" s="71" t="s">
        <v>2120</v>
      </c>
    </row>
    <row r="1703" spans="1:2">
      <c r="A1703" s="71">
        <v>420324</v>
      </c>
      <c r="B1703" s="71" t="s">
        <v>2121</v>
      </c>
    </row>
    <row r="1704" spans="1:2">
      <c r="A1704" s="71">
        <v>420325</v>
      </c>
      <c r="B1704" s="71" t="s">
        <v>2122</v>
      </c>
    </row>
    <row r="1705" spans="1:2">
      <c r="A1705" s="71">
        <v>420381</v>
      </c>
      <c r="B1705" s="71" t="s">
        <v>2123</v>
      </c>
    </row>
    <row r="1706" spans="1:2">
      <c r="A1706" s="71">
        <v>420501</v>
      </c>
      <c r="B1706" s="71" t="s">
        <v>277</v>
      </c>
    </row>
    <row r="1707" spans="1:2">
      <c r="A1707" s="71">
        <v>420502</v>
      </c>
      <c r="B1707" s="71" t="s">
        <v>2124</v>
      </c>
    </row>
    <row r="1708" spans="1:2">
      <c r="A1708" s="71">
        <v>420503</v>
      </c>
      <c r="B1708" s="71" t="s">
        <v>2125</v>
      </c>
    </row>
    <row r="1709" spans="1:2">
      <c r="A1709" s="71">
        <v>420504</v>
      </c>
      <c r="B1709" s="71" t="s">
        <v>2126</v>
      </c>
    </row>
    <row r="1710" spans="1:2">
      <c r="A1710" s="71">
        <v>420505</v>
      </c>
      <c r="B1710" s="71" t="s">
        <v>2127</v>
      </c>
    </row>
    <row r="1711" spans="1:2">
      <c r="A1711" s="71">
        <v>420506</v>
      </c>
      <c r="B1711" s="71" t="s">
        <v>2128</v>
      </c>
    </row>
    <row r="1712" spans="1:2">
      <c r="A1712" s="71">
        <v>420525</v>
      </c>
      <c r="B1712" s="71" t="s">
        <v>2129</v>
      </c>
    </row>
    <row r="1713" spans="1:2">
      <c r="A1713" s="71">
        <v>420526</v>
      </c>
      <c r="B1713" s="71" t="s">
        <v>2130</v>
      </c>
    </row>
    <row r="1714" spans="1:2">
      <c r="A1714" s="71">
        <v>420527</v>
      </c>
      <c r="B1714" s="71" t="s">
        <v>2131</v>
      </c>
    </row>
    <row r="1715" spans="1:2">
      <c r="A1715" s="71">
        <v>420528</v>
      </c>
      <c r="B1715" s="71" t="s">
        <v>2132</v>
      </c>
    </row>
    <row r="1716" spans="1:2">
      <c r="A1716" s="71">
        <v>420529</v>
      </c>
      <c r="B1716" s="71" t="s">
        <v>2133</v>
      </c>
    </row>
    <row r="1717" spans="1:2">
      <c r="A1717" s="71">
        <v>420581</v>
      </c>
      <c r="B1717" s="71" t="s">
        <v>2134</v>
      </c>
    </row>
    <row r="1718" spans="1:2">
      <c r="A1718" s="71">
        <v>420582</v>
      </c>
      <c r="B1718" s="71" t="s">
        <v>2135</v>
      </c>
    </row>
    <row r="1719" spans="1:2">
      <c r="A1719" s="71">
        <v>420583</v>
      </c>
      <c r="B1719" s="71" t="s">
        <v>2136</v>
      </c>
    </row>
    <row r="1720" spans="1:2">
      <c r="A1720" s="71">
        <v>420601</v>
      </c>
      <c r="B1720" s="71" t="s">
        <v>277</v>
      </c>
    </row>
    <row r="1721" spans="1:2">
      <c r="A1721" s="71">
        <v>420602</v>
      </c>
      <c r="B1721" s="71" t="s">
        <v>2137</v>
      </c>
    </row>
    <row r="1722" spans="1:2">
      <c r="A1722" s="71">
        <v>420606</v>
      </c>
      <c r="B1722" s="71" t="s">
        <v>2138</v>
      </c>
    </row>
    <row r="1723" spans="1:2">
      <c r="A1723" s="71">
        <v>420607</v>
      </c>
      <c r="B1723" s="71" t="s">
        <v>2139</v>
      </c>
    </row>
    <row r="1724" spans="1:2">
      <c r="A1724" s="71">
        <v>420624</v>
      </c>
      <c r="B1724" s="71" t="s">
        <v>2140</v>
      </c>
    </row>
    <row r="1725" spans="1:2">
      <c r="A1725" s="71">
        <v>420625</v>
      </c>
      <c r="B1725" s="71" t="s">
        <v>2141</v>
      </c>
    </row>
    <row r="1726" spans="1:2">
      <c r="A1726" s="71">
        <v>420626</v>
      </c>
      <c r="B1726" s="71" t="s">
        <v>2142</v>
      </c>
    </row>
    <row r="1727" spans="1:2">
      <c r="A1727" s="71">
        <v>420682</v>
      </c>
      <c r="B1727" s="71" t="s">
        <v>2143</v>
      </c>
    </row>
    <row r="1728" spans="1:2">
      <c r="A1728" s="71">
        <v>420683</v>
      </c>
      <c r="B1728" s="71" t="s">
        <v>2144</v>
      </c>
    </row>
    <row r="1729" spans="1:2">
      <c r="A1729" s="71">
        <v>420684</v>
      </c>
      <c r="B1729" s="71" t="s">
        <v>2145</v>
      </c>
    </row>
    <row r="1730" spans="1:2">
      <c r="A1730" s="71">
        <v>420701</v>
      </c>
      <c r="B1730" s="71" t="s">
        <v>277</v>
      </c>
    </row>
    <row r="1731" spans="1:2">
      <c r="A1731" s="71">
        <v>420702</v>
      </c>
      <c r="B1731" s="71" t="s">
        <v>2146</v>
      </c>
    </row>
    <row r="1732" spans="1:2">
      <c r="A1732" s="71">
        <v>420703</v>
      </c>
      <c r="B1732" s="71" t="s">
        <v>2147</v>
      </c>
    </row>
    <row r="1733" spans="1:2">
      <c r="A1733" s="71">
        <v>420704</v>
      </c>
      <c r="B1733" s="71" t="s">
        <v>2148</v>
      </c>
    </row>
    <row r="1734" spans="1:2">
      <c r="A1734" s="71">
        <v>420801</v>
      </c>
      <c r="B1734" s="71" t="s">
        <v>277</v>
      </c>
    </row>
    <row r="1735" spans="1:2">
      <c r="A1735" s="71">
        <v>420802</v>
      </c>
      <c r="B1735" s="71" t="s">
        <v>2149</v>
      </c>
    </row>
    <row r="1736" spans="1:2">
      <c r="A1736" s="71">
        <v>420804</v>
      </c>
      <c r="B1736" s="71" t="s">
        <v>2150</v>
      </c>
    </row>
    <row r="1737" spans="1:2">
      <c r="A1737" s="71">
        <v>420821</v>
      </c>
      <c r="B1737" s="71" t="s">
        <v>2151</v>
      </c>
    </row>
    <row r="1738" spans="1:2">
      <c r="A1738" s="71">
        <v>420822</v>
      </c>
      <c r="B1738" s="71" t="s">
        <v>2152</v>
      </c>
    </row>
    <row r="1739" spans="1:2">
      <c r="A1739" s="71">
        <v>420881</v>
      </c>
      <c r="B1739" s="71" t="s">
        <v>2153</v>
      </c>
    </row>
    <row r="1740" spans="1:2">
      <c r="A1740" s="71">
        <v>420901</v>
      </c>
      <c r="B1740" s="71" t="s">
        <v>277</v>
      </c>
    </row>
    <row r="1741" spans="1:2">
      <c r="A1741" s="71">
        <v>420902</v>
      </c>
      <c r="B1741" s="71" t="s">
        <v>2154</v>
      </c>
    </row>
    <row r="1742" spans="1:2">
      <c r="A1742" s="71">
        <v>420921</v>
      </c>
      <c r="B1742" s="71" t="s">
        <v>2155</v>
      </c>
    </row>
    <row r="1743" spans="1:2">
      <c r="A1743" s="71">
        <v>420922</v>
      </c>
      <c r="B1743" s="71" t="s">
        <v>2156</v>
      </c>
    </row>
    <row r="1744" spans="1:2">
      <c r="A1744" s="71">
        <v>420923</v>
      </c>
      <c r="B1744" s="71" t="s">
        <v>2157</v>
      </c>
    </row>
    <row r="1745" spans="1:2">
      <c r="A1745" s="71">
        <v>420981</v>
      </c>
      <c r="B1745" s="71" t="s">
        <v>2158</v>
      </c>
    </row>
    <row r="1746" spans="1:2">
      <c r="A1746" s="71">
        <v>420982</v>
      </c>
      <c r="B1746" s="71" t="s">
        <v>2159</v>
      </c>
    </row>
    <row r="1747" spans="1:2">
      <c r="A1747" s="71">
        <v>420984</v>
      </c>
      <c r="B1747" s="71" t="s">
        <v>2160</v>
      </c>
    </row>
    <row r="1748" spans="1:2">
      <c r="A1748" s="71">
        <v>421001</v>
      </c>
      <c r="B1748" s="71" t="s">
        <v>277</v>
      </c>
    </row>
    <row r="1749" spans="1:2">
      <c r="A1749" s="71">
        <v>421002</v>
      </c>
      <c r="B1749" s="71" t="s">
        <v>2161</v>
      </c>
    </row>
    <row r="1750" spans="1:2">
      <c r="A1750" s="71">
        <v>421003</v>
      </c>
      <c r="B1750" s="71" t="s">
        <v>2162</v>
      </c>
    </row>
    <row r="1751" spans="1:2">
      <c r="A1751" s="71">
        <v>421022</v>
      </c>
      <c r="B1751" s="71" t="s">
        <v>2163</v>
      </c>
    </row>
    <row r="1752" spans="1:2">
      <c r="A1752" s="71">
        <v>421023</v>
      </c>
      <c r="B1752" s="71" t="s">
        <v>2164</v>
      </c>
    </row>
    <row r="1753" spans="1:2">
      <c r="A1753" s="71">
        <v>421024</v>
      </c>
      <c r="B1753" s="71" t="s">
        <v>2165</v>
      </c>
    </row>
    <row r="1754" spans="1:2">
      <c r="A1754" s="71">
        <v>421081</v>
      </c>
      <c r="B1754" s="71" t="s">
        <v>2166</v>
      </c>
    </row>
    <row r="1755" spans="1:2">
      <c r="A1755" s="71">
        <v>421083</v>
      </c>
      <c r="B1755" s="71" t="s">
        <v>2167</v>
      </c>
    </row>
    <row r="1756" spans="1:2">
      <c r="A1756" s="71">
        <v>421087</v>
      </c>
      <c r="B1756" s="71" t="s">
        <v>2168</v>
      </c>
    </row>
    <row r="1757" spans="1:2">
      <c r="A1757" s="71">
        <v>421101</v>
      </c>
      <c r="B1757" s="71" t="s">
        <v>277</v>
      </c>
    </row>
    <row r="1758" spans="1:2">
      <c r="A1758" s="71">
        <v>421102</v>
      </c>
      <c r="B1758" s="71" t="s">
        <v>2169</v>
      </c>
    </row>
    <row r="1759" spans="1:2">
      <c r="A1759" s="71">
        <v>421121</v>
      </c>
      <c r="B1759" s="71" t="s">
        <v>2170</v>
      </c>
    </row>
    <row r="1760" spans="1:2">
      <c r="A1760" s="71">
        <v>421122</v>
      </c>
      <c r="B1760" s="71" t="s">
        <v>2171</v>
      </c>
    </row>
    <row r="1761" spans="1:2">
      <c r="A1761" s="71">
        <v>421123</v>
      </c>
      <c r="B1761" s="71" t="s">
        <v>2172</v>
      </c>
    </row>
    <row r="1762" spans="1:2">
      <c r="A1762" s="71">
        <v>421124</v>
      </c>
      <c r="B1762" s="71" t="s">
        <v>2173</v>
      </c>
    </row>
    <row r="1763" spans="1:2">
      <c r="A1763" s="71">
        <v>421125</v>
      </c>
      <c r="B1763" s="71" t="s">
        <v>2174</v>
      </c>
    </row>
    <row r="1764" spans="1:2">
      <c r="A1764" s="71">
        <v>421126</v>
      </c>
      <c r="B1764" s="71" t="s">
        <v>2175</v>
      </c>
    </row>
    <row r="1765" spans="1:2">
      <c r="A1765" s="71">
        <v>421127</v>
      </c>
      <c r="B1765" s="71" t="s">
        <v>2176</v>
      </c>
    </row>
    <row r="1766" spans="1:2">
      <c r="A1766" s="71">
        <v>421181</v>
      </c>
      <c r="B1766" s="71" t="s">
        <v>2177</v>
      </c>
    </row>
    <row r="1767" spans="1:2">
      <c r="A1767" s="71">
        <v>421182</v>
      </c>
      <c r="B1767" s="71" t="s">
        <v>2178</v>
      </c>
    </row>
    <row r="1768" spans="1:2">
      <c r="A1768" s="71">
        <v>421201</v>
      </c>
      <c r="B1768" s="71" t="s">
        <v>277</v>
      </c>
    </row>
    <row r="1769" spans="1:2">
      <c r="A1769" s="71">
        <v>421202</v>
      </c>
      <c r="B1769" s="71" t="s">
        <v>2179</v>
      </c>
    </row>
    <row r="1770" spans="1:2">
      <c r="A1770" s="71">
        <v>421221</v>
      </c>
      <c r="B1770" s="71" t="s">
        <v>2180</v>
      </c>
    </row>
    <row r="1771" spans="1:2">
      <c r="A1771" s="71">
        <v>421222</v>
      </c>
      <c r="B1771" s="71" t="s">
        <v>2181</v>
      </c>
    </row>
    <row r="1772" spans="1:2">
      <c r="A1772" s="71">
        <v>421223</v>
      </c>
      <c r="B1772" s="71" t="s">
        <v>2182</v>
      </c>
    </row>
    <row r="1773" spans="1:2">
      <c r="A1773" s="71">
        <v>421224</v>
      </c>
      <c r="B1773" s="71" t="s">
        <v>2183</v>
      </c>
    </row>
    <row r="1774" spans="1:2">
      <c r="A1774" s="71">
        <v>421281</v>
      </c>
      <c r="B1774" s="71" t="s">
        <v>2184</v>
      </c>
    </row>
    <row r="1775" spans="1:2">
      <c r="A1775" s="71">
        <v>421301</v>
      </c>
      <c r="B1775" s="71" t="s">
        <v>277</v>
      </c>
    </row>
    <row r="1776" spans="1:2">
      <c r="A1776" s="71">
        <v>421303</v>
      </c>
      <c r="B1776" s="71" t="s">
        <v>2185</v>
      </c>
    </row>
    <row r="1777" spans="1:2">
      <c r="A1777" s="71">
        <v>421321</v>
      </c>
      <c r="B1777" s="71" t="s">
        <v>2186</v>
      </c>
    </row>
    <row r="1778" spans="1:2">
      <c r="A1778" s="71">
        <v>421381</v>
      </c>
      <c r="B1778" s="71" t="s">
        <v>2187</v>
      </c>
    </row>
    <row r="1779" spans="1:2">
      <c r="A1779" s="71">
        <v>422801</v>
      </c>
      <c r="B1779" s="71" t="s">
        <v>2188</v>
      </c>
    </row>
    <row r="1780" spans="1:2">
      <c r="A1780" s="71">
        <v>422802</v>
      </c>
      <c r="B1780" s="71" t="s">
        <v>2189</v>
      </c>
    </row>
    <row r="1781" spans="1:2">
      <c r="A1781" s="71">
        <v>422822</v>
      </c>
      <c r="B1781" s="71" t="s">
        <v>2190</v>
      </c>
    </row>
    <row r="1782" spans="1:2">
      <c r="A1782" s="71">
        <v>422823</v>
      </c>
      <c r="B1782" s="71" t="s">
        <v>2191</v>
      </c>
    </row>
    <row r="1783" spans="1:2">
      <c r="A1783" s="71">
        <v>422825</v>
      </c>
      <c r="B1783" s="71" t="s">
        <v>2192</v>
      </c>
    </row>
    <row r="1784" spans="1:2">
      <c r="A1784" s="71">
        <v>422826</v>
      </c>
      <c r="B1784" s="71" t="s">
        <v>2193</v>
      </c>
    </row>
    <row r="1785" spans="1:2">
      <c r="A1785" s="71">
        <v>422827</v>
      </c>
      <c r="B1785" s="71" t="s">
        <v>2194</v>
      </c>
    </row>
    <row r="1786" spans="1:2">
      <c r="A1786" s="71">
        <v>422828</v>
      </c>
      <c r="B1786" s="71" t="s">
        <v>2195</v>
      </c>
    </row>
    <row r="1787" spans="1:2">
      <c r="A1787" s="71">
        <v>429004</v>
      </c>
      <c r="B1787" s="71" t="s">
        <v>2196</v>
      </c>
    </row>
    <row r="1788" spans="1:2">
      <c r="A1788" s="71">
        <v>429005</v>
      </c>
      <c r="B1788" s="71" t="s">
        <v>2197</v>
      </c>
    </row>
    <row r="1789" spans="1:2">
      <c r="A1789" s="71">
        <v>429006</v>
      </c>
      <c r="B1789" s="71" t="s">
        <v>2198</v>
      </c>
    </row>
    <row r="1790" spans="1:2">
      <c r="A1790" s="71">
        <v>429021</v>
      </c>
      <c r="B1790" s="71" t="s">
        <v>2199</v>
      </c>
    </row>
    <row r="1791" spans="1:2">
      <c r="A1791" s="71">
        <v>430101</v>
      </c>
      <c r="B1791" s="71" t="s">
        <v>277</v>
      </c>
    </row>
    <row r="1792" spans="1:2">
      <c r="A1792" s="71">
        <v>430102</v>
      </c>
      <c r="B1792" s="71" t="s">
        <v>2200</v>
      </c>
    </row>
    <row r="1793" spans="1:2">
      <c r="A1793" s="71">
        <v>430103</v>
      </c>
      <c r="B1793" s="71" t="s">
        <v>2201</v>
      </c>
    </row>
    <row r="1794" spans="1:2">
      <c r="A1794" s="71">
        <v>430104</v>
      </c>
      <c r="B1794" s="71" t="s">
        <v>2202</v>
      </c>
    </row>
    <row r="1795" spans="1:2">
      <c r="A1795" s="71">
        <v>430105</v>
      </c>
      <c r="B1795" s="71" t="s">
        <v>2203</v>
      </c>
    </row>
    <row r="1796" spans="1:2">
      <c r="A1796" s="71">
        <v>430111</v>
      </c>
      <c r="B1796" s="71" t="s">
        <v>2204</v>
      </c>
    </row>
    <row r="1797" spans="1:2">
      <c r="A1797" s="71">
        <v>430112</v>
      </c>
      <c r="B1797" s="71" t="s">
        <v>2205</v>
      </c>
    </row>
    <row r="1798" spans="1:2">
      <c r="A1798" s="71">
        <v>430121</v>
      </c>
      <c r="B1798" s="71" t="s">
        <v>2206</v>
      </c>
    </row>
    <row r="1799" spans="1:2">
      <c r="A1799" s="71">
        <v>430124</v>
      </c>
      <c r="B1799" s="71" t="s">
        <v>2207</v>
      </c>
    </row>
    <row r="1800" spans="1:2">
      <c r="A1800" s="71">
        <v>430181</v>
      </c>
      <c r="B1800" s="71" t="s">
        <v>2208</v>
      </c>
    </row>
    <row r="1801" spans="1:2">
      <c r="A1801" s="71">
        <v>430201</v>
      </c>
      <c r="B1801" s="71" t="s">
        <v>277</v>
      </c>
    </row>
    <row r="1802" spans="1:2">
      <c r="A1802" s="71">
        <v>430202</v>
      </c>
      <c r="B1802" s="71" t="s">
        <v>2209</v>
      </c>
    </row>
    <row r="1803" spans="1:2">
      <c r="A1803" s="71">
        <v>430203</v>
      </c>
      <c r="B1803" s="71" t="s">
        <v>2210</v>
      </c>
    </row>
    <row r="1804" spans="1:2">
      <c r="A1804" s="71">
        <v>430204</v>
      </c>
      <c r="B1804" s="71" t="s">
        <v>2211</v>
      </c>
    </row>
    <row r="1805" spans="1:2">
      <c r="A1805" s="71">
        <v>430211</v>
      </c>
      <c r="B1805" s="71" t="s">
        <v>2212</v>
      </c>
    </row>
    <row r="1806" spans="1:2">
      <c r="A1806" s="71">
        <v>430221</v>
      </c>
      <c r="B1806" s="71" t="s">
        <v>2213</v>
      </c>
    </row>
    <row r="1807" spans="1:2">
      <c r="A1807" s="71">
        <v>430223</v>
      </c>
      <c r="B1807" s="71" t="s">
        <v>2214</v>
      </c>
    </row>
    <row r="1808" spans="1:2">
      <c r="A1808" s="71">
        <v>430224</v>
      </c>
      <c r="B1808" s="71" t="s">
        <v>2215</v>
      </c>
    </row>
    <row r="1809" spans="1:2">
      <c r="A1809" s="71">
        <v>430225</v>
      </c>
      <c r="B1809" s="71" t="s">
        <v>2216</v>
      </c>
    </row>
    <row r="1810" spans="1:2">
      <c r="A1810" s="71">
        <v>430281</v>
      </c>
      <c r="B1810" s="71" t="s">
        <v>2217</v>
      </c>
    </row>
    <row r="1811" spans="1:2">
      <c r="A1811" s="71">
        <v>430301</v>
      </c>
      <c r="B1811" s="71" t="s">
        <v>277</v>
      </c>
    </row>
    <row r="1812" spans="1:2">
      <c r="A1812" s="71">
        <v>430302</v>
      </c>
      <c r="B1812" s="71" t="s">
        <v>2218</v>
      </c>
    </row>
    <row r="1813" spans="1:2">
      <c r="A1813" s="71">
        <v>430304</v>
      </c>
      <c r="B1813" s="71" t="s">
        <v>2219</v>
      </c>
    </row>
    <row r="1814" spans="1:2">
      <c r="A1814" s="71">
        <v>430321</v>
      </c>
      <c r="B1814" s="71" t="s">
        <v>2220</v>
      </c>
    </row>
    <row r="1815" spans="1:2">
      <c r="A1815" s="71">
        <v>430381</v>
      </c>
      <c r="B1815" s="71" t="s">
        <v>2221</v>
      </c>
    </row>
    <row r="1816" spans="1:2">
      <c r="A1816" s="71">
        <v>430382</v>
      </c>
      <c r="B1816" s="71" t="s">
        <v>2222</v>
      </c>
    </row>
    <row r="1817" spans="1:2">
      <c r="A1817" s="71">
        <v>430401</v>
      </c>
      <c r="B1817" s="71" t="s">
        <v>277</v>
      </c>
    </row>
    <row r="1818" spans="1:2">
      <c r="A1818" s="71">
        <v>430405</v>
      </c>
      <c r="B1818" s="71" t="s">
        <v>2223</v>
      </c>
    </row>
    <row r="1819" spans="1:2">
      <c r="A1819" s="71">
        <v>430406</v>
      </c>
      <c r="B1819" s="71" t="s">
        <v>2224</v>
      </c>
    </row>
    <row r="1820" spans="1:2">
      <c r="A1820" s="71">
        <v>430407</v>
      </c>
      <c r="B1820" s="71" t="s">
        <v>2225</v>
      </c>
    </row>
    <row r="1821" spans="1:2">
      <c r="A1821" s="71">
        <v>430408</v>
      </c>
      <c r="B1821" s="71" t="s">
        <v>2226</v>
      </c>
    </row>
    <row r="1822" spans="1:2">
      <c r="A1822" s="71">
        <v>430412</v>
      </c>
      <c r="B1822" s="71" t="s">
        <v>2227</v>
      </c>
    </row>
    <row r="1823" spans="1:2">
      <c r="A1823" s="71">
        <v>430421</v>
      </c>
      <c r="B1823" s="71" t="s">
        <v>2228</v>
      </c>
    </row>
    <row r="1824" spans="1:2">
      <c r="A1824" s="71">
        <v>430422</v>
      </c>
      <c r="B1824" s="71" t="s">
        <v>2229</v>
      </c>
    </row>
    <row r="1825" spans="1:2">
      <c r="A1825" s="71">
        <v>430423</v>
      </c>
      <c r="B1825" s="71" t="s">
        <v>2230</v>
      </c>
    </row>
    <row r="1826" spans="1:2">
      <c r="A1826" s="71">
        <v>430424</v>
      </c>
      <c r="B1826" s="71" t="s">
        <v>2231</v>
      </c>
    </row>
    <row r="1827" spans="1:2">
      <c r="A1827" s="71">
        <v>430426</v>
      </c>
      <c r="B1827" s="71" t="s">
        <v>2232</v>
      </c>
    </row>
    <row r="1828" spans="1:2">
      <c r="A1828" s="71">
        <v>430481</v>
      </c>
      <c r="B1828" s="71" t="s">
        <v>2233</v>
      </c>
    </row>
    <row r="1829" spans="1:2">
      <c r="A1829" s="71">
        <v>430482</v>
      </c>
      <c r="B1829" s="71" t="s">
        <v>2234</v>
      </c>
    </row>
    <row r="1830" spans="1:2">
      <c r="A1830" s="71">
        <v>430501</v>
      </c>
      <c r="B1830" s="71" t="s">
        <v>277</v>
      </c>
    </row>
    <row r="1831" spans="1:2">
      <c r="A1831" s="71">
        <v>430502</v>
      </c>
      <c r="B1831" s="71" t="s">
        <v>2235</v>
      </c>
    </row>
    <row r="1832" spans="1:2">
      <c r="A1832" s="71">
        <v>430503</v>
      </c>
      <c r="B1832" s="71" t="s">
        <v>2236</v>
      </c>
    </row>
    <row r="1833" spans="1:2">
      <c r="A1833" s="71">
        <v>430511</v>
      </c>
      <c r="B1833" s="71" t="s">
        <v>2237</v>
      </c>
    </row>
    <row r="1834" spans="1:2">
      <c r="A1834" s="71">
        <v>430521</v>
      </c>
      <c r="B1834" s="71" t="s">
        <v>2238</v>
      </c>
    </row>
    <row r="1835" spans="1:2">
      <c r="A1835" s="71">
        <v>430522</v>
      </c>
      <c r="B1835" s="71" t="s">
        <v>2239</v>
      </c>
    </row>
    <row r="1836" spans="1:2">
      <c r="A1836" s="71">
        <v>430523</v>
      </c>
      <c r="B1836" s="71" t="s">
        <v>2240</v>
      </c>
    </row>
    <row r="1837" spans="1:2">
      <c r="A1837" s="71">
        <v>430524</v>
      </c>
      <c r="B1837" s="71" t="s">
        <v>2241</v>
      </c>
    </row>
    <row r="1838" spans="1:2">
      <c r="A1838" s="71">
        <v>430525</v>
      </c>
      <c r="B1838" s="71" t="s">
        <v>2242</v>
      </c>
    </row>
    <row r="1839" spans="1:2">
      <c r="A1839" s="71">
        <v>430527</v>
      </c>
      <c r="B1839" s="71" t="s">
        <v>2243</v>
      </c>
    </row>
    <row r="1840" spans="1:2">
      <c r="A1840" s="71">
        <v>430528</v>
      </c>
      <c r="B1840" s="71" t="s">
        <v>2244</v>
      </c>
    </row>
    <row r="1841" spans="1:2">
      <c r="A1841" s="71">
        <v>430529</v>
      </c>
      <c r="B1841" s="71" t="s">
        <v>2245</v>
      </c>
    </row>
    <row r="1842" spans="1:2">
      <c r="A1842" s="71">
        <v>430581</v>
      </c>
      <c r="B1842" s="71" t="s">
        <v>2246</v>
      </c>
    </row>
    <row r="1843" spans="1:2">
      <c r="A1843" s="71">
        <v>430601</v>
      </c>
      <c r="B1843" s="71" t="s">
        <v>277</v>
      </c>
    </row>
    <row r="1844" spans="1:2">
      <c r="A1844" s="71">
        <v>430602</v>
      </c>
      <c r="B1844" s="71" t="s">
        <v>2247</v>
      </c>
    </row>
    <row r="1845" spans="1:2">
      <c r="A1845" s="71">
        <v>430603</v>
      </c>
      <c r="B1845" s="71" t="s">
        <v>2248</v>
      </c>
    </row>
    <row r="1846" spans="1:2">
      <c r="A1846" s="71">
        <v>430611</v>
      </c>
      <c r="B1846" s="71" t="s">
        <v>2249</v>
      </c>
    </row>
    <row r="1847" spans="1:2">
      <c r="A1847" s="71">
        <v>430621</v>
      </c>
      <c r="B1847" s="71" t="s">
        <v>2250</v>
      </c>
    </row>
    <row r="1848" spans="1:2">
      <c r="A1848" s="71">
        <v>430623</v>
      </c>
      <c r="B1848" s="71" t="s">
        <v>2251</v>
      </c>
    </row>
    <row r="1849" spans="1:2">
      <c r="A1849" s="71">
        <v>430624</v>
      </c>
      <c r="B1849" s="71" t="s">
        <v>2252</v>
      </c>
    </row>
    <row r="1850" spans="1:2">
      <c r="A1850" s="71">
        <v>430626</v>
      </c>
      <c r="B1850" s="71" t="s">
        <v>2253</v>
      </c>
    </row>
    <row r="1851" spans="1:2">
      <c r="A1851" s="71">
        <v>430681</v>
      </c>
      <c r="B1851" s="71" t="s">
        <v>2254</v>
      </c>
    </row>
    <row r="1852" spans="1:2">
      <c r="A1852" s="71">
        <v>430682</v>
      </c>
      <c r="B1852" s="71" t="s">
        <v>2255</v>
      </c>
    </row>
    <row r="1853" spans="1:2">
      <c r="A1853" s="71">
        <v>430701</v>
      </c>
      <c r="B1853" s="71" t="s">
        <v>277</v>
      </c>
    </row>
    <row r="1854" spans="1:2">
      <c r="A1854" s="71">
        <v>430702</v>
      </c>
      <c r="B1854" s="71" t="s">
        <v>2256</v>
      </c>
    </row>
    <row r="1855" spans="1:2">
      <c r="A1855" s="71">
        <v>430703</v>
      </c>
      <c r="B1855" s="71" t="s">
        <v>2257</v>
      </c>
    </row>
    <row r="1856" spans="1:2">
      <c r="A1856" s="71">
        <v>430721</v>
      </c>
      <c r="B1856" s="71" t="s">
        <v>2258</v>
      </c>
    </row>
    <row r="1857" spans="1:2">
      <c r="A1857" s="71">
        <v>430722</v>
      </c>
      <c r="B1857" s="71" t="s">
        <v>2259</v>
      </c>
    </row>
    <row r="1858" spans="1:2">
      <c r="A1858" s="71">
        <v>430723</v>
      </c>
      <c r="B1858" s="71" t="s">
        <v>2260</v>
      </c>
    </row>
    <row r="1859" spans="1:2">
      <c r="A1859" s="71">
        <v>430724</v>
      </c>
      <c r="B1859" s="71" t="s">
        <v>2261</v>
      </c>
    </row>
    <row r="1860" spans="1:2">
      <c r="A1860" s="71">
        <v>430725</v>
      </c>
      <c r="B1860" s="71" t="s">
        <v>2262</v>
      </c>
    </row>
    <row r="1861" spans="1:2">
      <c r="A1861" s="71">
        <v>430726</v>
      </c>
      <c r="B1861" s="71" t="s">
        <v>2263</v>
      </c>
    </row>
    <row r="1862" spans="1:2">
      <c r="A1862" s="71">
        <v>430781</v>
      </c>
      <c r="B1862" s="71" t="s">
        <v>2264</v>
      </c>
    </row>
    <row r="1863" spans="1:2">
      <c r="A1863" s="71">
        <v>430801</v>
      </c>
      <c r="B1863" s="71" t="s">
        <v>277</v>
      </c>
    </row>
    <row r="1864" spans="1:2">
      <c r="A1864" s="71">
        <v>430802</v>
      </c>
      <c r="B1864" s="71" t="s">
        <v>2265</v>
      </c>
    </row>
    <row r="1865" spans="1:2">
      <c r="A1865" s="71">
        <v>430811</v>
      </c>
      <c r="B1865" s="71" t="s">
        <v>2266</v>
      </c>
    </row>
    <row r="1866" spans="1:2">
      <c r="A1866" s="71">
        <v>430821</v>
      </c>
      <c r="B1866" s="71" t="s">
        <v>2267</v>
      </c>
    </row>
    <row r="1867" spans="1:2">
      <c r="A1867" s="71">
        <v>430822</v>
      </c>
      <c r="B1867" s="71" t="s">
        <v>2268</v>
      </c>
    </row>
    <row r="1868" spans="1:2">
      <c r="A1868" s="71">
        <v>430901</v>
      </c>
      <c r="B1868" s="71" t="s">
        <v>277</v>
      </c>
    </row>
    <row r="1869" spans="1:2">
      <c r="A1869" s="71">
        <v>430902</v>
      </c>
      <c r="B1869" s="71" t="s">
        <v>2269</v>
      </c>
    </row>
    <row r="1870" spans="1:2">
      <c r="A1870" s="71">
        <v>430903</v>
      </c>
      <c r="B1870" s="71" t="s">
        <v>2270</v>
      </c>
    </row>
    <row r="1871" spans="1:2">
      <c r="A1871" s="71">
        <v>430921</v>
      </c>
      <c r="B1871" s="71" t="s">
        <v>2271</v>
      </c>
    </row>
    <row r="1872" spans="1:2">
      <c r="A1872" s="71">
        <v>430922</v>
      </c>
      <c r="B1872" s="71" t="s">
        <v>2272</v>
      </c>
    </row>
    <row r="1873" spans="1:2">
      <c r="A1873" s="71">
        <v>430923</v>
      </c>
      <c r="B1873" s="71" t="s">
        <v>2273</v>
      </c>
    </row>
    <row r="1874" spans="1:2">
      <c r="A1874" s="71">
        <v>430981</v>
      </c>
      <c r="B1874" s="71" t="s">
        <v>2274</v>
      </c>
    </row>
    <row r="1875" spans="1:2">
      <c r="A1875" s="71">
        <v>431001</v>
      </c>
      <c r="B1875" s="71" t="s">
        <v>277</v>
      </c>
    </row>
    <row r="1876" spans="1:2">
      <c r="A1876" s="71">
        <v>431002</v>
      </c>
      <c r="B1876" s="71" t="s">
        <v>2275</v>
      </c>
    </row>
    <row r="1877" spans="1:2">
      <c r="A1877" s="71">
        <v>431003</v>
      </c>
      <c r="B1877" s="71" t="s">
        <v>2276</v>
      </c>
    </row>
    <row r="1878" spans="1:2">
      <c r="A1878" s="71">
        <v>431021</v>
      </c>
      <c r="B1878" s="71" t="s">
        <v>2277</v>
      </c>
    </row>
    <row r="1879" spans="1:2">
      <c r="A1879" s="71">
        <v>431022</v>
      </c>
      <c r="B1879" s="71" t="s">
        <v>2278</v>
      </c>
    </row>
    <row r="1880" spans="1:2">
      <c r="A1880" s="71">
        <v>431023</v>
      </c>
      <c r="B1880" s="71" t="s">
        <v>2279</v>
      </c>
    </row>
    <row r="1881" spans="1:2">
      <c r="A1881" s="71">
        <v>431024</v>
      </c>
      <c r="B1881" s="71" t="s">
        <v>2280</v>
      </c>
    </row>
    <row r="1882" spans="1:2">
      <c r="A1882" s="71">
        <v>431025</v>
      </c>
      <c r="B1882" s="71" t="s">
        <v>2281</v>
      </c>
    </row>
    <row r="1883" spans="1:2">
      <c r="A1883" s="71">
        <v>431026</v>
      </c>
      <c r="B1883" s="71" t="s">
        <v>2282</v>
      </c>
    </row>
    <row r="1884" spans="1:2">
      <c r="A1884" s="71">
        <v>431027</v>
      </c>
      <c r="B1884" s="71" t="s">
        <v>2283</v>
      </c>
    </row>
    <row r="1885" spans="1:2">
      <c r="A1885" s="71">
        <v>431028</v>
      </c>
      <c r="B1885" s="71" t="s">
        <v>2284</v>
      </c>
    </row>
    <row r="1886" spans="1:2">
      <c r="A1886" s="71">
        <v>431081</v>
      </c>
      <c r="B1886" s="71" t="s">
        <v>2285</v>
      </c>
    </row>
    <row r="1887" spans="1:2">
      <c r="A1887" s="71">
        <v>431101</v>
      </c>
      <c r="B1887" s="71" t="s">
        <v>277</v>
      </c>
    </row>
    <row r="1888" spans="1:2">
      <c r="A1888" s="71">
        <v>431102</v>
      </c>
      <c r="B1888" s="71" t="s">
        <v>2286</v>
      </c>
    </row>
    <row r="1889" spans="1:2">
      <c r="A1889" s="71">
        <v>431103</v>
      </c>
      <c r="B1889" s="71" t="s">
        <v>2287</v>
      </c>
    </row>
    <row r="1890" spans="1:2">
      <c r="A1890" s="71">
        <v>431121</v>
      </c>
      <c r="B1890" s="71" t="s">
        <v>2288</v>
      </c>
    </row>
    <row r="1891" spans="1:2">
      <c r="A1891" s="71">
        <v>431122</v>
      </c>
      <c r="B1891" s="71" t="s">
        <v>2289</v>
      </c>
    </row>
    <row r="1892" spans="1:2">
      <c r="A1892" s="71">
        <v>431123</v>
      </c>
      <c r="B1892" s="71" t="s">
        <v>2290</v>
      </c>
    </row>
    <row r="1893" spans="1:2">
      <c r="A1893" s="71">
        <v>431124</v>
      </c>
      <c r="B1893" s="71" t="s">
        <v>2291</v>
      </c>
    </row>
    <row r="1894" spans="1:2">
      <c r="A1894" s="71">
        <v>431125</v>
      </c>
      <c r="B1894" s="71" t="s">
        <v>2292</v>
      </c>
    </row>
    <row r="1895" spans="1:2">
      <c r="A1895" s="71">
        <v>431126</v>
      </c>
      <c r="B1895" s="71" t="s">
        <v>2293</v>
      </c>
    </row>
    <row r="1896" spans="1:2">
      <c r="A1896" s="71">
        <v>431127</v>
      </c>
      <c r="B1896" s="71" t="s">
        <v>2294</v>
      </c>
    </row>
    <row r="1897" spans="1:2">
      <c r="A1897" s="71">
        <v>431128</v>
      </c>
      <c r="B1897" s="71" t="s">
        <v>2295</v>
      </c>
    </row>
    <row r="1898" spans="1:2">
      <c r="A1898" s="71">
        <v>431129</v>
      </c>
      <c r="B1898" s="71" t="s">
        <v>2296</v>
      </c>
    </row>
    <row r="1899" spans="1:2">
      <c r="A1899" s="71">
        <v>431201</v>
      </c>
      <c r="B1899" s="71" t="s">
        <v>277</v>
      </c>
    </row>
    <row r="1900" spans="1:2">
      <c r="A1900" s="71">
        <v>431202</v>
      </c>
      <c r="B1900" s="71" t="s">
        <v>2297</v>
      </c>
    </row>
    <row r="1901" spans="1:2">
      <c r="A1901" s="71">
        <v>431221</v>
      </c>
      <c r="B1901" s="71" t="s">
        <v>2298</v>
      </c>
    </row>
    <row r="1902" spans="1:2">
      <c r="A1902" s="71">
        <v>431222</v>
      </c>
      <c r="B1902" s="71" t="s">
        <v>2299</v>
      </c>
    </row>
    <row r="1903" spans="1:2">
      <c r="A1903" s="71">
        <v>431223</v>
      </c>
      <c r="B1903" s="71" t="s">
        <v>2300</v>
      </c>
    </row>
    <row r="1904" spans="1:2">
      <c r="A1904" s="71">
        <v>431224</v>
      </c>
      <c r="B1904" s="71" t="s">
        <v>2301</v>
      </c>
    </row>
    <row r="1905" spans="1:2">
      <c r="A1905" s="71">
        <v>431225</v>
      </c>
      <c r="B1905" s="71" t="s">
        <v>2302</v>
      </c>
    </row>
    <row r="1906" spans="1:2">
      <c r="A1906" s="71">
        <v>431226</v>
      </c>
      <c r="B1906" s="71" t="s">
        <v>2303</v>
      </c>
    </row>
    <row r="1907" spans="1:2">
      <c r="A1907" s="71">
        <v>431227</v>
      </c>
      <c r="B1907" s="71" t="s">
        <v>2304</v>
      </c>
    </row>
    <row r="1908" spans="1:2">
      <c r="A1908" s="71">
        <v>431228</v>
      </c>
      <c r="B1908" s="71" t="s">
        <v>2305</v>
      </c>
    </row>
    <row r="1909" spans="1:2">
      <c r="A1909" s="71">
        <v>431229</v>
      </c>
      <c r="B1909" s="71" t="s">
        <v>2306</v>
      </c>
    </row>
    <row r="1910" spans="1:2">
      <c r="A1910" s="71">
        <v>431230</v>
      </c>
      <c r="B1910" s="71" t="s">
        <v>2307</v>
      </c>
    </row>
    <row r="1911" spans="1:2">
      <c r="A1911" s="71">
        <v>431281</v>
      </c>
      <c r="B1911" s="71" t="s">
        <v>2308</v>
      </c>
    </row>
    <row r="1912" spans="1:2">
      <c r="A1912" s="71">
        <v>431301</v>
      </c>
      <c r="B1912" s="71" t="s">
        <v>277</v>
      </c>
    </row>
    <row r="1913" spans="1:2">
      <c r="A1913" s="71">
        <v>431302</v>
      </c>
      <c r="B1913" s="71" t="s">
        <v>2309</v>
      </c>
    </row>
    <row r="1914" spans="1:2">
      <c r="A1914" s="71">
        <v>431321</v>
      </c>
      <c r="B1914" s="71" t="s">
        <v>2310</v>
      </c>
    </row>
    <row r="1915" spans="1:2">
      <c r="A1915" s="71">
        <v>431322</v>
      </c>
      <c r="B1915" s="71" t="s">
        <v>2311</v>
      </c>
    </row>
    <row r="1916" spans="1:2">
      <c r="A1916" s="71">
        <v>431381</v>
      </c>
      <c r="B1916" s="71" t="s">
        <v>2312</v>
      </c>
    </row>
    <row r="1917" spans="1:2">
      <c r="A1917" s="71">
        <v>431382</v>
      </c>
      <c r="B1917" s="71" t="s">
        <v>2313</v>
      </c>
    </row>
    <row r="1918" spans="1:2">
      <c r="A1918" s="71">
        <v>433101</v>
      </c>
      <c r="B1918" s="71" t="s">
        <v>2314</v>
      </c>
    </row>
    <row r="1919" spans="1:2">
      <c r="A1919" s="71">
        <v>433122</v>
      </c>
      <c r="B1919" s="71" t="s">
        <v>2315</v>
      </c>
    </row>
    <row r="1920" spans="1:2">
      <c r="A1920" s="71">
        <v>433123</v>
      </c>
      <c r="B1920" s="71" t="s">
        <v>2316</v>
      </c>
    </row>
    <row r="1921" spans="1:2">
      <c r="A1921" s="71">
        <v>433124</v>
      </c>
      <c r="B1921" s="71" t="s">
        <v>2317</v>
      </c>
    </row>
    <row r="1922" spans="1:2">
      <c r="A1922" s="71">
        <v>433125</v>
      </c>
      <c r="B1922" s="71" t="s">
        <v>2318</v>
      </c>
    </row>
    <row r="1923" spans="1:2">
      <c r="A1923" s="71">
        <v>433126</v>
      </c>
      <c r="B1923" s="71" t="s">
        <v>2319</v>
      </c>
    </row>
    <row r="1924" spans="1:2">
      <c r="A1924" s="71">
        <v>433127</v>
      </c>
      <c r="B1924" s="71" t="s">
        <v>2320</v>
      </c>
    </row>
    <row r="1925" spans="1:2">
      <c r="A1925" s="71">
        <v>433130</v>
      </c>
      <c r="B1925" s="71" t="s">
        <v>2321</v>
      </c>
    </row>
    <row r="1926" spans="1:2">
      <c r="A1926" s="71">
        <v>440101</v>
      </c>
      <c r="B1926" s="71" t="s">
        <v>277</v>
      </c>
    </row>
    <row r="1927" spans="1:2">
      <c r="A1927" s="71">
        <v>440103</v>
      </c>
      <c r="B1927" s="71" t="s">
        <v>2322</v>
      </c>
    </row>
    <row r="1928" spans="1:2">
      <c r="A1928" s="71">
        <v>440104</v>
      </c>
      <c r="B1928" s="71" t="s">
        <v>2323</v>
      </c>
    </row>
    <row r="1929" spans="1:2">
      <c r="A1929" s="71">
        <v>440105</v>
      </c>
      <c r="B1929" s="71" t="s">
        <v>2324</v>
      </c>
    </row>
    <row r="1930" spans="1:2">
      <c r="A1930" s="71">
        <v>440106</v>
      </c>
      <c r="B1930" s="71" t="s">
        <v>2325</v>
      </c>
    </row>
    <row r="1931" spans="1:2">
      <c r="A1931" s="71">
        <v>440111</v>
      </c>
      <c r="B1931" s="71" t="s">
        <v>2326</v>
      </c>
    </row>
    <row r="1932" spans="1:2">
      <c r="A1932" s="71">
        <v>440112</v>
      </c>
      <c r="B1932" s="71" t="s">
        <v>2327</v>
      </c>
    </row>
    <row r="1933" spans="1:2">
      <c r="A1933" s="71">
        <v>440113</v>
      </c>
      <c r="B1933" s="71" t="s">
        <v>2328</v>
      </c>
    </row>
    <row r="1934" spans="1:2">
      <c r="A1934" s="71">
        <v>440114</v>
      </c>
      <c r="B1934" s="71" t="s">
        <v>2329</v>
      </c>
    </row>
    <row r="1935" spans="1:2">
      <c r="A1935" s="71">
        <v>440115</v>
      </c>
      <c r="B1935" s="71" t="s">
        <v>2330</v>
      </c>
    </row>
    <row r="1936" spans="1:2">
      <c r="A1936" s="71">
        <v>440116</v>
      </c>
      <c r="B1936" s="71" t="s">
        <v>2331</v>
      </c>
    </row>
    <row r="1937" spans="1:2">
      <c r="A1937" s="71">
        <v>440183</v>
      </c>
      <c r="B1937" s="71" t="s">
        <v>2332</v>
      </c>
    </row>
    <row r="1938" spans="1:2">
      <c r="A1938" s="71">
        <v>440184</v>
      </c>
      <c r="B1938" s="71" t="s">
        <v>2333</v>
      </c>
    </row>
    <row r="1939" spans="1:2">
      <c r="A1939" s="71">
        <v>440201</v>
      </c>
      <c r="B1939" s="71" t="s">
        <v>277</v>
      </c>
    </row>
    <row r="1940" spans="1:2">
      <c r="A1940" s="71">
        <v>440203</v>
      </c>
      <c r="B1940" s="71" t="s">
        <v>2334</v>
      </c>
    </row>
    <row r="1941" spans="1:2">
      <c r="A1941" s="71">
        <v>440204</v>
      </c>
      <c r="B1941" s="71" t="s">
        <v>2335</v>
      </c>
    </row>
    <row r="1942" spans="1:2">
      <c r="A1942" s="71">
        <v>440205</v>
      </c>
      <c r="B1942" s="71" t="s">
        <v>2336</v>
      </c>
    </row>
    <row r="1943" spans="1:2">
      <c r="A1943" s="71">
        <v>440222</v>
      </c>
      <c r="B1943" s="71" t="s">
        <v>2337</v>
      </c>
    </row>
    <row r="1944" spans="1:2">
      <c r="A1944" s="71">
        <v>440224</v>
      </c>
      <c r="B1944" s="71" t="s">
        <v>2338</v>
      </c>
    </row>
    <row r="1945" spans="1:2">
      <c r="A1945" s="71">
        <v>440229</v>
      </c>
      <c r="B1945" s="71" t="s">
        <v>2339</v>
      </c>
    </row>
    <row r="1946" spans="1:2">
      <c r="A1946" s="71">
        <v>440232</v>
      </c>
      <c r="B1946" s="71" t="s">
        <v>2340</v>
      </c>
    </row>
    <row r="1947" spans="1:2">
      <c r="A1947" s="71">
        <v>440233</v>
      </c>
      <c r="B1947" s="71" t="s">
        <v>2341</v>
      </c>
    </row>
    <row r="1948" spans="1:2">
      <c r="A1948" s="71">
        <v>440281</v>
      </c>
      <c r="B1948" s="71" t="s">
        <v>2342</v>
      </c>
    </row>
    <row r="1949" spans="1:2">
      <c r="A1949" s="71">
        <v>440282</v>
      </c>
      <c r="B1949" s="71" t="s">
        <v>2343</v>
      </c>
    </row>
    <row r="1950" spans="1:2">
      <c r="A1950" s="71">
        <v>440301</v>
      </c>
      <c r="B1950" s="71" t="s">
        <v>277</v>
      </c>
    </row>
    <row r="1951" spans="1:2">
      <c r="A1951" s="71">
        <v>440303</v>
      </c>
      <c r="B1951" s="71" t="s">
        <v>2344</v>
      </c>
    </row>
    <row r="1952" spans="1:2">
      <c r="A1952" s="71">
        <v>440304</v>
      </c>
      <c r="B1952" s="71" t="s">
        <v>2345</v>
      </c>
    </row>
    <row r="1953" spans="1:2">
      <c r="A1953" s="71">
        <v>440305</v>
      </c>
      <c r="B1953" s="71" t="s">
        <v>1231</v>
      </c>
    </row>
    <row r="1954" spans="1:2">
      <c r="A1954" s="71">
        <v>440306</v>
      </c>
      <c r="B1954" s="71" t="s">
        <v>2346</v>
      </c>
    </row>
    <row r="1955" spans="1:2">
      <c r="A1955" s="71">
        <v>440307</v>
      </c>
      <c r="B1955" s="71" t="s">
        <v>2347</v>
      </c>
    </row>
    <row r="1956" spans="1:2">
      <c r="A1956" s="71">
        <v>440308</v>
      </c>
      <c r="B1956" s="71" t="s">
        <v>2348</v>
      </c>
    </row>
    <row r="1957" spans="1:2">
      <c r="A1957" s="71">
        <v>440401</v>
      </c>
      <c r="B1957" s="71" t="s">
        <v>277</v>
      </c>
    </row>
    <row r="1958" spans="1:2">
      <c r="A1958" s="71">
        <v>440402</v>
      </c>
      <c r="B1958" s="71" t="s">
        <v>2349</v>
      </c>
    </row>
    <row r="1959" spans="1:2">
      <c r="A1959" s="71">
        <v>440403</v>
      </c>
      <c r="B1959" s="71" t="s">
        <v>2350</v>
      </c>
    </row>
    <row r="1960" spans="1:2">
      <c r="A1960" s="71">
        <v>440404</v>
      </c>
      <c r="B1960" s="71" t="s">
        <v>2351</v>
      </c>
    </row>
    <row r="1961" spans="1:2">
      <c r="A1961" s="71">
        <v>440501</v>
      </c>
      <c r="B1961" s="71" t="s">
        <v>277</v>
      </c>
    </row>
    <row r="1962" spans="1:2">
      <c r="A1962" s="71">
        <v>440507</v>
      </c>
      <c r="B1962" s="71" t="s">
        <v>2352</v>
      </c>
    </row>
    <row r="1963" spans="1:2">
      <c r="A1963" s="71">
        <v>440511</v>
      </c>
      <c r="B1963" s="71" t="s">
        <v>2353</v>
      </c>
    </row>
    <row r="1964" spans="1:2">
      <c r="A1964" s="71">
        <v>440512</v>
      </c>
      <c r="B1964" s="71" t="s">
        <v>2354</v>
      </c>
    </row>
    <row r="1965" spans="1:2">
      <c r="A1965" s="71">
        <v>440513</v>
      </c>
      <c r="B1965" s="71" t="s">
        <v>2355</v>
      </c>
    </row>
    <row r="1966" spans="1:2">
      <c r="A1966" s="71">
        <v>440514</v>
      </c>
      <c r="B1966" s="71" t="s">
        <v>2356</v>
      </c>
    </row>
    <row r="1967" spans="1:2">
      <c r="A1967" s="71">
        <v>440515</v>
      </c>
      <c r="B1967" s="71" t="s">
        <v>2357</v>
      </c>
    </row>
    <row r="1968" spans="1:2">
      <c r="A1968" s="71">
        <v>440523</v>
      </c>
      <c r="B1968" s="71" t="s">
        <v>2358</v>
      </c>
    </row>
    <row r="1969" spans="1:2">
      <c r="A1969" s="71">
        <v>440601</v>
      </c>
      <c r="B1969" s="71" t="s">
        <v>277</v>
      </c>
    </row>
    <row r="1970" spans="1:2">
      <c r="A1970" s="71">
        <v>440604</v>
      </c>
      <c r="B1970" s="71" t="s">
        <v>2359</v>
      </c>
    </row>
    <row r="1971" spans="1:2">
      <c r="A1971" s="71">
        <v>440605</v>
      </c>
      <c r="B1971" s="71" t="s">
        <v>2360</v>
      </c>
    </row>
    <row r="1972" spans="1:2">
      <c r="A1972" s="71">
        <v>440606</v>
      </c>
      <c r="B1972" s="71" t="s">
        <v>2361</v>
      </c>
    </row>
    <row r="1973" spans="1:2">
      <c r="A1973" s="71">
        <v>440607</v>
      </c>
      <c r="B1973" s="71" t="s">
        <v>2362</v>
      </c>
    </row>
    <row r="1974" spans="1:2">
      <c r="A1974" s="71">
        <v>440608</v>
      </c>
      <c r="B1974" s="71" t="s">
        <v>2363</v>
      </c>
    </row>
    <row r="1975" spans="1:2">
      <c r="A1975" s="71">
        <v>440701</v>
      </c>
      <c r="B1975" s="71" t="s">
        <v>277</v>
      </c>
    </row>
    <row r="1976" spans="1:2">
      <c r="A1976" s="71">
        <v>440703</v>
      </c>
      <c r="B1976" s="71" t="s">
        <v>2364</v>
      </c>
    </row>
    <row r="1977" spans="1:2">
      <c r="A1977" s="71">
        <v>440704</v>
      </c>
      <c r="B1977" s="71" t="s">
        <v>2365</v>
      </c>
    </row>
    <row r="1978" spans="1:2">
      <c r="A1978" s="71">
        <v>440705</v>
      </c>
      <c r="B1978" s="71" t="s">
        <v>2366</v>
      </c>
    </row>
    <row r="1979" spans="1:2">
      <c r="A1979" s="71">
        <v>440781</v>
      </c>
      <c r="B1979" s="71" t="s">
        <v>2367</v>
      </c>
    </row>
    <row r="1980" spans="1:2">
      <c r="A1980" s="71">
        <v>440783</v>
      </c>
      <c r="B1980" s="71" t="s">
        <v>2368</v>
      </c>
    </row>
    <row r="1981" spans="1:2">
      <c r="A1981" s="71">
        <v>440784</v>
      </c>
      <c r="B1981" s="71" t="s">
        <v>2369</v>
      </c>
    </row>
    <row r="1982" spans="1:2">
      <c r="A1982" s="71">
        <v>440785</v>
      </c>
      <c r="B1982" s="71" t="s">
        <v>2370</v>
      </c>
    </row>
    <row r="1983" spans="1:2">
      <c r="A1983" s="71">
        <v>440801</v>
      </c>
      <c r="B1983" s="71" t="s">
        <v>277</v>
      </c>
    </row>
    <row r="1984" spans="1:2">
      <c r="A1984" s="71">
        <v>440802</v>
      </c>
      <c r="B1984" s="71" t="s">
        <v>2371</v>
      </c>
    </row>
    <row r="1985" spans="1:2">
      <c r="A1985" s="71">
        <v>440803</v>
      </c>
      <c r="B1985" s="71" t="s">
        <v>2372</v>
      </c>
    </row>
    <row r="1986" spans="1:2">
      <c r="A1986" s="71">
        <v>440804</v>
      </c>
      <c r="B1986" s="71" t="s">
        <v>2373</v>
      </c>
    </row>
    <row r="1987" spans="1:2">
      <c r="A1987" s="71">
        <v>440811</v>
      </c>
      <c r="B1987" s="71" t="s">
        <v>2374</v>
      </c>
    </row>
    <row r="1988" spans="1:2">
      <c r="A1988" s="71">
        <v>440823</v>
      </c>
      <c r="B1988" s="71" t="s">
        <v>2375</v>
      </c>
    </row>
    <row r="1989" spans="1:2">
      <c r="A1989" s="71">
        <v>440825</v>
      </c>
      <c r="B1989" s="71" t="s">
        <v>2376</v>
      </c>
    </row>
    <row r="1990" spans="1:2">
      <c r="A1990" s="71">
        <v>440881</v>
      </c>
      <c r="B1990" s="71" t="s">
        <v>2377</v>
      </c>
    </row>
    <row r="1991" spans="1:2">
      <c r="A1991" s="71">
        <v>440882</v>
      </c>
      <c r="B1991" s="71" t="s">
        <v>2378</v>
      </c>
    </row>
    <row r="1992" spans="1:2">
      <c r="A1992" s="71">
        <v>440883</v>
      </c>
      <c r="B1992" s="71" t="s">
        <v>2379</v>
      </c>
    </row>
    <row r="1993" spans="1:2">
      <c r="A1993" s="71">
        <v>440901</v>
      </c>
      <c r="B1993" s="71" t="s">
        <v>277</v>
      </c>
    </row>
    <row r="1994" spans="1:2">
      <c r="A1994" s="71">
        <v>440902</v>
      </c>
      <c r="B1994" s="71" t="s">
        <v>2380</v>
      </c>
    </row>
    <row r="1995" spans="1:2">
      <c r="A1995" s="71">
        <v>440903</v>
      </c>
      <c r="B1995" s="71" t="s">
        <v>2381</v>
      </c>
    </row>
    <row r="1996" spans="1:2">
      <c r="A1996" s="71">
        <v>440923</v>
      </c>
      <c r="B1996" s="71" t="s">
        <v>2382</v>
      </c>
    </row>
    <row r="1997" spans="1:2">
      <c r="A1997" s="71">
        <v>440981</v>
      </c>
      <c r="B1997" s="71" t="s">
        <v>2383</v>
      </c>
    </row>
    <row r="1998" spans="1:2">
      <c r="A1998" s="71">
        <v>440982</v>
      </c>
      <c r="B1998" s="71" t="s">
        <v>2384</v>
      </c>
    </row>
    <row r="1999" spans="1:2">
      <c r="A1999" s="71">
        <v>440983</v>
      </c>
      <c r="B1999" s="71" t="s">
        <v>2385</v>
      </c>
    </row>
    <row r="2000" spans="1:2">
      <c r="A2000" s="71">
        <v>441201</v>
      </c>
      <c r="B2000" s="71" t="s">
        <v>277</v>
      </c>
    </row>
    <row r="2001" spans="1:2">
      <c r="A2001" s="71">
        <v>441202</v>
      </c>
      <c r="B2001" s="71" t="s">
        <v>2386</v>
      </c>
    </row>
    <row r="2002" spans="1:2">
      <c r="A2002" s="71">
        <v>441203</v>
      </c>
      <c r="B2002" s="71" t="s">
        <v>2387</v>
      </c>
    </row>
    <row r="2003" spans="1:2">
      <c r="A2003" s="71">
        <v>441223</v>
      </c>
      <c r="B2003" s="71" t="s">
        <v>2388</v>
      </c>
    </row>
    <row r="2004" spans="1:2">
      <c r="A2004" s="71">
        <v>441224</v>
      </c>
      <c r="B2004" s="71" t="s">
        <v>2389</v>
      </c>
    </row>
    <row r="2005" spans="1:2">
      <c r="A2005" s="71">
        <v>441225</v>
      </c>
      <c r="B2005" s="71" t="s">
        <v>2390</v>
      </c>
    </row>
    <row r="2006" spans="1:2">
      <c r="A2006" s="71">
        <v>441226</v>
      </c>
      <c r="B2006" s="71" t="s">
        <v>2391</v>
      </c>
    </row>
    <row r="2007" spans="1:2">
      <c r="A2007" s="71">
        <v>441283</v>
      </c>
      <c r="B2007" s="71" t="s">
        <v>2392</v>
      </c>
    </row>
    <row r="2008" spans="1:2">
      <c r="A2008" s="71">
        <v>441284</v>
      </c>
      <c r="B2008" s="71" t="s">
        <v>2393</v>
      </c>
    </row>
    <row r="2009" spans="1:2">
      <c r="A2009" s="71">
        <v>441301</v>
      </c>
      <c r="B2009" s="71" t="s">
        <v>277</v>
      </c>
    </row>
    <row r="2010" spans="1:2">
      <c r="A2010" s="71">
        <v>441302</v>
      </c>
      <c r="B2010" s="71" t="s">
        <v>2394</v>
      </c>
    </row>
    <row r="2011" spans="1:2">
      <c r="A2011" s="71">
        <v>441303</v>
      </c>
      <c r="B2011" s="71" t="s">
        <v>2395</v>
      </c>
    </row>
    <row r="2012" spans="1:2">
      <c r="A2012" s="71">
        <v>441322</v>
      </c>
      <c r="B2012" s="71" t="s">
        <v>2396</v>
      </c>
    </row>
    <row r="2013" spans="1:2">
      <c r="A2013" s="71">
        <v>441323</v>
      </c>
      <c r="B2013" s="71" t="s">
        <v>2397</v>
      </c>
    </row>
    <row r="2014" spans="1:2">
      <c r="A2014" s="71">
        <v>441324</v>
      </c>
      <c r="B2014" s="71" t="s">
        <v>2398</v>
      </c>
    </row>
    <row r="2015" spans="1:2">
      <c r="A2015" s="71">
        <v>441401</v>
      </c>
      <c r="B2015" s="71" t="s">
        <v>277</v>
      </c>
    </row>
    <row r="2016" spans="1:2">
      <c r="A2016" s="71">
        <v>441402</v>
      </c>
      <c r="B2016" s="71" t="s">
        <v>2399</v>
      </c>
    </row>
    <row r="2017" spans="1:2">
      <c r="A2017" s="71">
        <v>441421</v>
      </c>
      <c r="B2017" s="71" t="s">
        <v>2400</v>
      </c>
    </row>
    <row r="2018" spans="1:2">
      <c r="A2018" s="71">
        <v>441422</v>
      </c>
      <c r="B2018" s="71" t="s">
        <v>2401</v>
      </c>
    </row>
    <row r="2019" spans="1:2">
      <c r="A2019" s="71">
        <v>441423</v>
      </c>
      <c r="B2019" s="71" t="s">
        <v>2402</v>
      </c>
    </row>
    <row r="2020" spans="1:2">
      <c r="A2020" s="71">
        <v>441424</v>
      </c>
      <c r="B2020" s="71" t="s">
        <v>2403</v>
      </c>
    </row>
    <row r="2021" spans="1:2">
      <c r="A2021" s="71">
        <v>441426</v>
      </c>
      <c r="B2021" s="71" t="s">
        <v>2404</v>
      </c>
    </row>
    <row r="2022" spans="1:2">
      <c r="A2022" s="71">
        <v>441427</v>
      </c>
      <c r="B2022" s="71" t="s">
        <v>2405</v>
      </c>
    </row>
    <row r="2023" spans="1:2">
      <c r="A2023" s="71">
        <v>441481</v>
      </c>
      <c r="B2023" s="71" t="s">
        <v>2406</v>
      </c>
    </row>
    <row r="2024" spans="1:2">
      <c r="A2024" s="71">
        <v>441501</v>
      </c>
      <c r="B2024" s="71" t="s">
        <v>277</v>
      </c>
    </row>
    <row r="2025" spans="1:2">
      <c r="A2025" s="71">
        <v>441502</v>
      </c>
      <c r="B2025" s="71" t="s">
        <v>825</v>
      </c>
    </row>
    <row r="2026" spans="1:2">
      <c r="A2026" s="71">
        <v>441521</v>
      </c>
      <c r="B2026" s="71" t="s">
        <v>2407</v>
      </c>
    </row>
    <row r="2027" spans="1:2">
      <c r="A2027" s="71">
        <v>441523</v>
      </c>
      <c r="B2027" s="71" t="s">
        <v>2408</v>
      </c>
    </row>
    <row r="2028" spans="1:2">
      <c r="A2028" s="71">
        <v>441581</v>
      </c>
      <c r="B2028" s="71" t="s">
        <v>2409</v>
      </c>
    </row>
    <row r="2029" spans="1:2">
      <c r="A2029" s="71">
        <v>441601</v>
      </c>
      <c r="B2029" s="71" t="s">
        <v>277</v>
      </c>
    </row>
    <row r="2030" spans="1:2">
      <c r="A2030" s="71">
        <v>441602</v>
      </c>
      <c r="B2030" s="71" t="s">
        <v>2410</v>
      </c>
    </row>
    <row r="2031" spans="1:2">
      <c r="A2031" s="71">
        <v>441621</v>
      </c>
      <c r="B2031" s="71" t="s">
        <v>2411</v>
      </c>
    </row>
    <row r="2032" spans="1:2">
      <c r="A2032" s="71">
        <v>441622</v>
      </c>
      <c r="B2032" s="71" t="s">
        <v>2412</v>
      </c>
    </row>
    <row r="2033" spans="1:2">
      <c r="A2033" s="71">
        <v>441623</v>
      </c>
      <c r="B2033" s="71" t="s">
        <v>2413</v>
      </c>
    </row>
    <row r="2034" spans="1:2">
      <c r="A2034" s="71">
        <v>441624</v>
      </c>
      <c r="B2034" s="71" t="s">
        <v>2414</v>
      </c>
    </row>
    <row r="2035" spans="1:2">
      <c r="A2035" s="71">
        <v>441625</v>
      </c>
      <c r="B2035" s="71" t="s">
        <v>2415</v>
      </c>
    </row>
    <row r="2036" spans="1:2">
      <c r="A2036" s="71">
        <v>441701</v>
      </c>
      <c r="B2036" s="71" t="s">
        <v>277</v>
      </c>
    </row>
    <row r="2037" spans="1:2">
      <c r="A2037" s="71">
        <v>441702</v>
      </c>
      <c r="B2037" s="71" t="s">
        <v>2416</v>
      </c>
    </row>
    <row r="2038" spans="1:2">
      <c r="A2038" s="71">
        <v>441721</v>
      </c>
      <c r="B2038" s="71" t="s">
        <v>2417</v>
      </c>
    </row>
    <row r="2039" spans="1:2">
      <c r="A2039" s="71">
        <v>441723</v>
      </c>
      <c r="B2039" s="71" t="s">
        <v>2418</v>
      </c>
    </row>
    <row r="2040" spans="1:2">
      <c r="A2040" s="71">
        <v>441781</v>
      </c>
      <c r="B2040" s="71" t="s">
        <v>2419</v>
      </c>
    </row>
    <row r="2041" spans="1:2">
      <c r="A2041" s="71">
        <v>441801</v>
      </c>
      <c r="B2041" s="71" t="s">
        <v>277</v>
      </c>
    </row>
    <row r="2042" spans="1:2">
      <c r="A2042" s="71">
        <v>441802</v>
      </c>
      <c r="B2042" s="71" t="s">
        <v>2420</v>
      </c>
    </row>
    <row r="2043" spans="1:2">
      <c r="A2043" s="71">
        <v>441821</v>
      </c>
      <c r="B2043" s="71" t="s">
        <v>2421</v>
      </c>
    </row>
    <row r="2044" spans="1:2">
      <c r="A2044" s="71">
        <v>441823</v>
      </c>
      <c r="B2044" s="71" t="s">
        <v>2422</v>
      </c>
    </row>
    <row r="2045" spans="1:2">
      <c r="A2045" s="71">
        <v>441825</v>
      </c>
      <c r="B2045" s="71" t="s">
        <v>2423</v>
      </c>
    </row>
    <row r="2046" spans="1:2">
      <c r="A2046" s="71">
        <v>441826</v>
      </c>
      <c r="B2046" s="71" t="s">
        <v>2424</v>
      </c>
    </row>
    <row r="2047" spans="1:2">
      <c r="A2047" s="71">
        <v>441827</v>
      </c>
      <c r="B2047" s="71" t="s">
        <v>2425</v>
      </c>
    </row>
    <row r="2048" spans="1:2">
      <c r="A2048" s="71">
        <v>441881</v>
      </c>
      <c r="B2048" s="71" t="s">
        <v>2426</v>
      </c>
    </row>
    <row r="2049" spans="1:2">
      <c r="A2049" s="71">
        <v>441882</v>
      </c>
      <c r="B2049" s="71" t="s">
        <v>2427</v>
      </c>
    </row>
    <row r="2050" spans="1:2">
      <c r="A2050" s="71">
        <v>441901</v>
      </c>
      <c r="B2050" s="71" t="s">
        <v>277</v>
      </c>
    </row>
    <row r="2051" spans="1:2">
      <c r="A2051" s="71">
        <v>442001</v>
      </c>
      <c r="B2051" s="71" t="s">
        <v>277</v>
      </c>
    </row>
    <row r="2052" spans="1:2">
      <c r="A2052" s="71">
        <v>445101</v>
      </c>
      <c r="B2052" s="71" t="s">
        <v>277</v>
      </c>
    </row>
    <row r="2053" spans="1:2">
      <c r="A2053" s="71">
        <v>445102</v>
      </c>
      <c r="B2053" s="71" t="s">
        <v>2428</v>
      </c>
    </row>
    <row r="2054" spans="1:2">
      <c r="A2054" s="71">
        <v>445121</v>
      </c>
      <c r="B2054" s="71" t="s">
        <v>2429</v>
      </c>
    </row>
    <row r="2055" spans="1:2">
      <c r="A2055" s="71">
        <v>445122</v>
      </c>
      <c r="B2055" s="71" t="s">
        <v>2430</v>
      </c>
    </row>
    <row r="2056" spans="1:2">
      <c r="A2056" s="71">
        <v>445201</v>
      </c>
      <c r="B2056" s="71" t="s">
        <v>277</v>
      </c>
    </row>
    <row r="2057" spans="1:2">
      <c r="A2057" s="71">
        <v>445202</v>
      </c>
      <c r="B2057" s="71" t="s">
        <v>2431</v>
      </c>
    </row>
    <row r="2058" spans="1:2">
      <c r="A2058" s="71">
        <v>445221</v>
      </c>
      <c r="B2058" s="71" t="s">
        <v>2432</v>
      </c>
    </row>
    <row r="2059" spans="1:2">
      <c r="A2059" s="71">
        <v>445222</v>
      </c>
      <c r="B2059" s="71" t="s">
        <v>2433</v>
      </c>
    </row>
    <row r="2060" spans="1:2">
      <c r="A2060" s="71">
        <v>445224</v>
      </c>
      <c r="B2060" s="71" t="s">
        <v>2434</v>
      </c>
    </row>
    <row r="2061" spans="1:2">
      <c r="A2061" s="71">
        <v>445281</v>
      </c>
      <c r="B2061" s="71" t="s">
        <v>2435</v>
      </c>
    </row>
    <row r="2062" spans="1:2">
      <c r="A2062" s="71">
        <v>445301</v>
      </c>
      <c r="B2062" s="71" t="s">
        <v>277</v>
      </c>
    </row>
    <row r="2063" spans="1:2">
      <c r="A2063" s="71">
        <v>445302</v>
      </c>
      <c r="B2063" s="71" t="s">
        <v>2436</v>
      </c>
    </row>
    <row r="2064" spans="1:2">
      <c r="A2064" s="71">
        <v>445321</v>
      </c>
      <c r="B2064" s="71" t="s">
        <v>2437</v>
      </c>
    </row>
    <row r="2065" spans="1:2">
      <c r="A2065" s="71">
        <v>445322</v>
      </c>
      <c r="B2065" s="71" t="s">
        <v>2438</v>
      </c>
    </row>
    <row r="2066" spans="1:2">
      <c r="A2066" s="71">
        <v>445323</v>
      </c>
      <c r="B2066" s="71" t="s">
        <v>2439</v>
      </c>
    </row>
    <row r="2067" spans="1:2">
      <c r="A2067" s="71">
        <v>445381</v>
      </c>
      <c r="B2067" s="71" t="s">
        <v>2440</v>
      </c>
    </row>
    <row r="2068" spans="1:2">
      <c r="A2068" s="71">
        <v>450101</v>
      </c>
      <c r="B2068" s="71" t="s">
        <v>277</v>
      </c>
    </row>
    <row r="2069" spans="1:2">
      <c r="A2069" s="71">
        <v>450102</v>
      </c>
      <c r="B2069" s="71" t="s">
        <v>2441</v>
      </c>
    </row>
    <row r="2070" spans="1:2">
      <c r="A2070" s="71">
        <v>450103</v>
      </c>
      <c r="B2070" s="71" t="s">
        <v>2442</v>
      </c>
    </row>
    <row r="2071" spans="1:2">
      <c r="A2071" s="71">
        <v>450105</v>
      </c>
      <c r="B2071" s="71" t="s">
        <v>2443</v>
      </c>
    </row>
    <row r="2072" spans="1:2">
      <c r="A2072" s="71">
        <v>450107</v>
      </c>
      <c r="B2072" s="71" t="s">
        <v>2444</v>
      </c>
    </row>
    <row r="2073" spans="1:2">
      <c r="A2073" s="71">
        <v>450108</v>
      </c>
      <c r="B2073" s="71" t="s">
        <v>2445</v>
      </c>
    </row>
    <row r="2074" spans="1:2">
      <c r="A2074" s="71">
        <v>450109</v>
      </c>
      <c r="B2074" s="71" t="s">
        <v>2446</v>
      </c>
    </row>
    <row r="2075" spans="1:2">
      <c r="A2075" s="71">
        <v>450122</v>
      </c>
      <c r="B2075" s="71" t="s">
        <v>2447</v>
      </c>
    </row>
    <row r="2076" spans="1:2">
      <c r="A2076" s="71">
        <v>450123</v>
      </c>
      <c r="B2076" s="71" t="s">
        <v>2448</v>
      </c>
    </row>
    <row r="2077" spans="1:2">
      <c r="A2077" s="71">
        <v>450124</v>
      </c>
      <c r="B2077" s="71" t="s">
        <v>2449</v>
      </c>
    </row>
    <row r="2078" spans="1:2">
      <c r="A2078" s="71">
        <v>450125</v>
      </c>
      <c r="B2078" s="71" t="s">
        <v>2450</v>
      </c>
    </row>
    <row r="2079" spans="1:2">
      <c r="A2079" s="71">
        <v>450126</v>
      </c>
      <c r="B2079" s="71" t="s">
        <v>2451</v>
      </c>
    </row>
    <row r="2080" spans="1:2">
      <c r="A2080" s="71">
        <v>450127</v>
      </c>
      <c r="B2080" s="71" t="s">
        <v>2452</v>
      </c>
    </row>
    <row r="2081" spans="1:2">
      <c r="A2081" s="71">
        <v>450201</v>
      </c>
      <c r="B2081" s="71" t="s">
        <v>277</v>
      </c>
    </row>
    <row r="2082" spans="1:2">
      <c r="A2082" s="71">
        <v>450202</v>
      </c>
      <c r="B2082" s="71" t="s">
        <v>2453</v>
      </c>
    </row>
    <row r="2083" spans="1:2">
      <c r="A2083" s="71">
        <v>450203</v>
      </c>
      <c r="B2083" s="71" t="s">
        <v>2454</v>
      </c>
    </row>
    <row r="2084" spans="1:2">
      <c r="A2084" s="71">
        <v>450204</v>
      </c>
      <c r="B2084" s="71" t="s">
        <v>2455</v>
      </c>
    </row>
    <row r="2085" spans="1:2">
      <c r="A2085" s="71">
        <v>450205</v>
      </c>
      <c r="B2085" s="71" t="s">
        <v>2456</v>
      </c>
    </row>
    <row r="2086" spans="1:2">
      <c r="A2086" s="71">
        <v>450221</v>
      </c>
      <c r="B2086" s="71" t="s">
        <v>2457</v>
      </c>
    </row>
    <row r="2087" spans="1:2">
      <c r="A2087" s="71">
        <v>450222</v>
      </c>
      <c r="B2087" s="71" t="s">
        <v>2458</v>
      </c>
    </row>
    <row r="2088" spans="1:2">
      <c r="A2088" s="71">
        <v>450223</v>
      </c>
      <c r="B2088" s="71" t="s">
        <v>2459</v>
      </c>
    </row>
    <row r="2089" spans="1:2">
      <c r="A2089" s="71">
        <v>450224</v>
      </c>
      <c r="B2089" s="71" t="s">
        <v>2460</v>
      </c>
    </row>
    <row r="2090" spans="1:2">
      <c r="A2090" s="71">
        <v>450225</v>
      </c>
      <c r="B2090" s="71" t="s">
        <v>2461</v>
      </c>
    </row>
    <row r="2091" spans="1:2">
      <c r="A2091" s="71">
        <v>450226</v>
      </c>
      <c r="B2091" s="71" t="s">
        <v>2462</v>
      </c>
    </row>
    <row r="2092" spans="1:2">
      <c r="A2092" s="71">
        <v>450301</v>
      </c>
      <c r="B2092" s="71" t="s">
        <v>277</v>
      </c>
    </row>
    <row r="2093" spans="1:2">
      <c r="A2093" s="71">
        <v>450302</v>
      </c>
      <c r="B2093" s="71" t="s">
        <v>2463</v>
      </c>
    </row>
    <row r="2094" spans="1:2">
      <c r="A2094" s="71">
        <v>450303</v>
      </c>
      <c r="B2094" s="71" t="s">
        <v>2464</v>
      </c>
    </row>
    <row r="2095" spans="1:2">
      <c r="A2095" s="71">
        <v>450304</v>
      </c>
      <c r="B2095" s="71" t="s">
        <v>2465</v>
      </c>
    </row>
    <row r="2096" spans="1:2">
      <c r="A2096" s="71">
        <v>450305</v>
      </c>
      <c r="B2096" s="71" t="s">
        <v>2466</v>
      </c>
    </row>
    <row r="2097" spans="1:2">
      <c r="A2097" s="71">
        <v>450311</v>
      </c>
      <c r="B2097" s="71" t="s">
        <v>2467</v>
      </c>
    </row>
    <row r="2098" spans="1:2">
      <c r="A2098" s="71">
        <v>450321</v>
      </c>
      <c r="B2098" s="71" t="s">
        <v>2468</v>
      </c>
    </row>
    <row r="2099" spans="1:2">
      <c r="A2099" s="71">
        <v>450322</v>
      </c>
      <c r="B2099" s="71" t="s">
        <v>2469</v>
      </c>
    </row>
    <row r="2100" spans="1:2">
      <c r="A2100" s="71">
        <v>450323</v>
      </c>
      <c r="B2100" s="71" t="s">
        <v>2470</v>
      </c>
    </row>
    <row r="2101" spans="1:2">
      <c r="A2101" s="71">
        <v>450324</v>
      </c>
      <c r="B2101" s="71" t="s">
        <v>2471</v>
      </c>
    </row>
    <row r="2102" spans="1:2">
      <c r="A2102" s="71">
        <v>450325</v>
      </c>
      <c r="B2102" s="71" t="s">
        <v>2472</v>
      </c>
    </row>
    <row r="2103" spans="1:2">
      <c r="A2103" s="71">
        <v>450326</v>
      </c>
      <c r="B2103" s="71" t="s">
        <v>2473</v>
      </c>
    </row>
    <row r="2104" spans="1:2">
      <c r="A2104" s="71">
        <v>450327</v>
      </c>
      <c r="B2104" s="71" t="s">
        <v>2474</v>
      </c>
    </row>
    <row r="2105" spans="1:2">
      <c r="A2105" s="71">
        <v>450328</v>
      </c>
      <c r="B2105" s="71" t="s">
        <v>2475</v>
      </c>
    </row>
    <row r="2106" spans="1:2">
      <c r="A2106" s="71">
        <v>450329</v>
      </c>
      <c r="B2106" s="71" t="s">
        <v>2476</v>
      </c>
    </row>
    <row r="2107" spans="1:2">
      <c r="A2107" s="71">
        <v>450330</v>
      </c>
      <c r="B2107" s="71" t="s">
        <v>2477</v>
      </c>
    </row>
    <row r="2108" spans="1:2">
      <c r="A2108" s="71">
        <v>450331</v>
      </c>
      <c r="B2108" s="71" t="s">
        <v>2478</v>
      </c>
    </row>
    <row r="2109" spans="1:2">
      <c r="A2109" s="71">
        <v>450332</v>
      </c>
      <c r="B2109" s="71" t="s">
        <v>2479</v>
      </c>
    </row>
    <row r="2110" spans="1:2">
      <c r="A2110" s="71">
        <v>450401</v>
      </c>
      <c r="B2110" s="71" t="s">
        <v>277</v>
      </c>
    </row>
    <row r="2111" spans="1:2">
      <c r="A2111" s="71">
        <v>450403</v>
      </c>
      <c r="B2111" s="71" t="s">
        <v>2480</v>
      </c>
    </row>
    <row r="2112" spans="1:2">
      <c r="A2112" s="71">
        <v>450404</v>
      </c>
      <c r="B2112" s="71" t="s">
        <v>2481</v>
      </c>
    </row>
    <row r="2113" spans="1:2">
      <c r="A2113" s="71">
        <v>450405</v>
      </c>
      <c r="B2113" s="71" t="s">
        <v>2482</v>
      </c>
    </row>
    <row r="2114" spans="1:2">
      <c r="A2114" s="71">
        <v>450421</v>
      </c>
      <c r="B2114" s="71" t="s">
        <v>2483</v>
      </c>
    </row>
    <row r="2115" spans="1:2">
      <c r="A2115" s="71">
        <v>450422</v>
      </c>
      <c r="B2115" s="71" t="s">
        <v>2484</v>
      </c>
    </row>
    <row r="2116" spans="1:2">
      <c r="A2116" s="71">
        <v>450423</v>
      </c>
      <c r="B2116" s="71" t="s">
        <v>2485</v>
      </c>
    </row>
    <row r="2117" spans="1:2">
      <c r="A2117" s="71">
        <v>450481</v>
      </c>
      <c r="B2117" s="71" t="s">
        <v>2486</v>
      </c>
    </row>
    <row r="2118" spans="1:2">
      <c r="A2118" s="71">
        <v>450501</v>
      </c>
      <c r="B2118" s="71" t="s">
        <v>277</v>
      </c>
    </row>
    <row r="2119" spans="1:2">
      <c r="A2119" s="71">
        <v>450502</v>
      </c>
      <c r="B2119" s="71" t="s">
        <v>2487</v>
      </c>
    </row>
    <row r="2120" spans="1:2">
      <c r="A2120" s="71">
        <v>450503</v>
      </c>
      <c r="B2120" s="71" t="s">
        <v>2488</v>
      </c>
    </row>
    <row r="2121" spans="1:2">
      <c r="A2121" s="71">
        <v>450512</v>
      </c>
      <c r="B2121" s="71" t="s">
        <v>2489</v>
      </c>
    </row>
    <row r="2122" spans="1:2">
      <c r="A2122" s="71">
        <v>450521</v>
      </c>
      <c r="B2122" s="71" t="s">
        <v>2490</v>
      </c>
    </row>
    <row r="2123" spans="1:2">
      <c r="A2123" s="71">
        <v>450601</v>
      </c>
      <c r="B2123" s="71" t="s">
        <v>277</v>
      </c>
    </row>
    <row r="2124" spans="1:2">
      <c r="A2124" s="71">
        <v>450602</v>
      </c>
      <c r="B2124" s="71" t="s">
        <v>2491</v>
      </c>
    </row>
    <row r="2125" spans="1:2">
      <c r="A2125" s="71">
        <v>450603</v>
      </c>
      <c r="B2125" s="71" t="s">
        <v>2492</v>
      </c>
    </row>
    <row r="2126" spans="1:2">
      <c r="A2126" s="71">
        <v>450621</v>
      </c>
      <c r="B2126" s="71" t="s">
        <v>2493</v>
      </c>
    </row>
    <row r="2127" spans="1:2">
      <c r="A2127" s="71">
        <v>450681</v>
      </c>
      <c r="B2127" s="71" t="s">
        <v>2494</v>
      </c>
    </row>
    <row r="2128" spans="1:2">
      <c r="A2128" s="71">
        <v>450701</v>
      </c>
      <c r="B2128" s="71" t="s">
        <v>277</v>
      </c>
    </row>
    <row r="2129" spans="1:2">
      <c r="A2129" s="71">
        <v>450702</v>
      </c>
      <c r="B2129" s="71" t="s">
        <v>2495</v>
      </c>
    </row>
    <row r="2130" spans="1:2">
      <c r="A2130" s="71">
        <v>450703</v>
      </c>
      <c r="B2130" s="71" t="s">
        <v>2496</v>
      </c>
    </row>
    <row r="2131" spans="1:2">
      <c r="A2131" s="71">
        <v>450721</v>
      </c>
      <c r="B2131" s="71" t="s">
        <v>2497</v>
      </c>
    </row>
    <row r="2132" spans="1:2">
      <c r="A2132" s="71">
        <v>450722</v>
      </c>
      <c r="B2132" s="71" t="s">
        <v>2498</v>
      </c>
    </row>
    <row r="2133" spans="1:2">
      <c r="A2133" s="71">
        <v>450801</v>
      </c>
      <c r="B2133" s="71" t="s">
        <v>277</v>
      </c>
    </row>
    <row r="2134" spans="1:2">
      <c r="A2134" s="71">
        <v>450802</v>
      </c>
      <c r="B2134" s="71" t="s">
        <v>2499</v>
      </c>
    </row>
    <row r="2135" spans="1:2">
      <c r="A2135" s="71">
        <v>450803</v>
      </c>
      <c r="B2135" s="71" t="s">
        <v>2500</v>
      </c>
    </row>
    <row r="2136" spans="1:2">
      <c r="A2136" s="71">
        <v>450804</v>
      </c>
      <c r="B2136" s="71" t="s">
        <v>2501</v>
      </c>
    </row>
    <row r="2137" spans="1:2">
      <c r="A2137" s="71">
        <v>450821</v>
      </c>
      <c r="B2137" s="71" t="s">
        <v>2502</v>
      </c>
    </row>
    <row r="2138" spans="1:2">
      <c r="A2138" s="71">
        <v>450881</v>
      </c>
      <c r="B2138" s="71" t="s">
        <v>2503</v>
      </c>
    </row>
    <row r="2139" spans="1:2">
      <c r="A2139" s="71">
        <v>450901</v>
      </c>
      <c r="B2139" s="71" t="s">
        <v>277</v>
      </c>
    </row>
    <row r="2140" spans="1:2">
      <c r="A2140" s="71">
        <v>450902</v>
      </c>
      <c r="B2140" s="71" t="s">
        <v>2504</v>
      </c>
    </row>
    <row r="2141" spans="1:2">
      <c r="A2141" s="71">
        <v>450903</v>
      </c>
      <c r="B2141" s="71" t="s">
        <v>2505</v>
      </c>
    </row>
    <row r="2142" spans="1:2">
      <c r="A2142" s="71">
        <v>450921</v>
      </c>
      <c r="B2142" s="71" t="s">
        <v>2506</v>
      </c>
    </row>
    <row r="2143" spans="1:2">
      <c r="A2143" s="71">
        <v>450922</v>
      </c>
      <c r="B2143" s="71" t="s">
        <v>2507</v>
      </c>
    </row>
    <row r="2144" spans="1:2">
      <c r="A2144" s="71">
        <v>450923</v>
      </c>
      <c r="B2144" s="71" t="s">
        <v>2508</v>
      </c>
    </row>
    <row r="2145" spans="1:2">
      <c r="A2145" s="71">
        <v>450924</v>
      </c>
      <c r="B2145" s="71" t="s">
        <v>2509</v>
      </c>
    </row>
    <row r="2146" spans="1:2">
      <c r="A2146" s="71">
        <v>450981</v>
      </c>
      <c r="B2146" s="71" t="s">
        <v>2510</v>
      </c>
    </row>
    <row r="2147" spans="1:2">
      <c r="A2147" s="71">
        <v>451001</v>
      </c>
      <c r="B2147" s="71" t="s">
        <v>277</v>
      </c>
    </row>
    <row r="2148" spans="1:2">
      <c r="A2148" s="71">
        <v>451002</v>
      </c>
      <c r="B2148" s="71" t="s">
        <v>2511</v>
      </c>
    </row>
    <row r="2149" spans="1:2">
      <c r="A2149" s="71">
        <v>451021</v>
      </c>
      <c r="B2149" s="71" t="s">
        <v>2512</v>
      </c>
    </row>
    <row r="2150" spans="1:2">
      <c r="A2150" s="71">
        <v>451022</v>
      </c>
      <c r="B2150" s="71" t="s">
        <v>2513</v>
      </c>
    </row>
    <row r="2151" spans="1:2">
      <c r="A2151" s="71">
        <v>451023</v>
      </c>
      <c r="B2151" s="71" t="s">
        <v>2514</v>
      </c>
    </row>
    <row r="2152" spans="1:2">
      <c r="A2152" s="71">
        <v>451024</v>
      </c>
      <c r="B2152" s="71" t="s">
        <v>2515</v>
      </c>
    </row>
    <row r="2153" spans="1:2">
      <c r="A2153" s="71">
        <v>451025</v>
      </c>
      <c r="B2153" s="71" t="s">
        <v>2516</v>
      </c>
    </row>
    <row r="2154" spans="1:2">
      <c r="A2154" s="71">
        <v>451026</v>
      </c>
      <c r="B2154" s="71" t="s">
        <v>2517</v>
      </c>
    </row>
    <row r="2155" spans="1:2">
      <c r="A2155" s="71">
        <v>451027</v>
      </c>
      <c r="B2155" s="71" t="s">
        <v>2518</v>
      </c>
    </row>
    <row r="2156" spans="1:2">
      <c r="A2156" s="71">
        <v>451028</v>
      </c>
      <c r="B2156" s="71" t="s">
        <v>2519</v>
      </c>
    </row>
    <row r="2157" spans="1:2">
      <c r="A2157" s="71">
        <v>451029</v>
      </c>
      <c r="B2157" s="71" t="s">
        <v>2520</v>
      </c>
    </row>
    <row r="2158" spans="1:2">
      <c r="A2158" s="71">
        <v>451030</v>
      </c>
      <c r="B2158" s="71" t="s">
        <v>2521</v>
      </c>
    </row>
    <row r="2159" spans="1:2">
      <c r="A2159" s="71">
        <v>451031</v>
      </c>
      <c r="B2159" s="71" t="s">
        <v>2522</v>
      </c>
    </row>
    <row r="2160" spans="1:2">
      <c r="A2160" s="71">
        <v>451101</v>
      </c>
      <c r="B2160" s="71" t="s">
        <v>277</v>
      </c>
    </row>
    <row r="2161" spans="1:2">
      <c r="A2161" s="71">
        <v>451102</v>
      </c>
      <c r="B2161" s="71" t="s">
        <v>2523</v>
      </c>
    </row>
    <row r="2162" spans="1:2">
      <c r="A2162" s="71">
        <v>451121</v>
      </c>
      <c r="B2162" s="71" t="s">
        <v>2524</v>
      </c>
    </row>
    <row r="2163" spans="1:2">
      <c r="A2163" s="71">
        <v>451122</v>
      </c>
      <c r="B2163" s="71" t="s">
        <v>2525</v>
      </c>
    </row>
    <row r="2164" spans="1:2">
      <c r="A2164" s="71">
        <v>451123</v>
      </c>
      <c r="B2164" s="71" t="s">
        <v>2526</v>
      </c>
    </row>
    <row r="2165" spans="1:2">
      <c r="A2165" s="71">
        <v>451201</v>
      </c>
      <c r="B2165" s="71" t="s">
        <v>277</v>
      </c>
    </row>
    <row r="2166" spans="1:2">
      <c r="A2166" s="71">
        <v>451202</v>
      </c>
      <c r="B2166" s="71" t="s">
        <v>2527</v>
      </c>
    </row>
    <row r="2167" spans="1:2">
      <c r="A2167" s="71">
        <v>451221</v>
      </c>
      <c r="B2167" s="71" t="s">
        <v>2528</v>
      </c>
    </row>
    <row r="2168" spans="1:2">
      <c r="A2168" s="71">
        <v>451222</v>
      </c>
      <c r="B2168" s="71" t="s">
        <v>2529</v>
      </c>
    </row>
    <row r="2169" spans="1:2">
      <c r="A2169" s="71">
        <v>451223</v>
      </c>
      <c r="B2169" s="71" t="s">
        <v>2530</v>
      </c>
    </row>
    <row r="2170" spans="1:2">
      <c r="A2170" s="71">
        <v>451224</v>
      </c>
      <c r="B2170" s="71" t="s">
        <v>2531</v>
      </c>
    </row>
    <row r="2171" spans="1:2">
      <c r="A2171" s="71">
        <v>451225</v>
      </c>
      <c r="B2171" s="71" t="s">
        <v>2532</v>
      </c>
    </row>
    <row r="2172" spans="1:2">
      <c r="A2172" s="71">
        <v>451226</v>
      </c>
      <c r="B2172" s="71" t="s">
        <v>2533</v>
      </c>
    </row>
    <row r="2173" spans="1:2">
      <c r="A2173" s="71">
        <v>451227</v>
      </c>
      <c r="B2173" s="71" t="s">
        <v>2534</v>
      </c>
    </row>
    <row r="2174" spans="1:2">
      <c r="A2174" s="71">
        <v>451228</v>
      </c>
      <c r="B2174" s="71" t="s">
        <v>2535</v>
      </c>
    </row>
    <row r="2175" spans="1:2">
      <c r="A2175" s="71">
        <v>451229</v>
      </c>
      <c r="B2175" s="71" t="s">
        <v>2536</v>
      </c>
    </row>
    <row r="2176" spans="1:2">
      <c r="A2176" s="71">
        <v>451281</v>
      </c>
      <c r="B2176" s="71" t="s">
        <v>2537</v>
      </c>
    </row>
    <row r="2177" spans="1:2">
      <c r="A2177" s="71">
        <v>451301</v>
      </c>
      <c r="B2177" s="71" t="s">
        <v>277</v>
      </c>
    </row>
    <row r="2178" spans="1:2">
      <c r="A2178" s="71">
        <v>451302</v>
      </c>
      <c r="B2178" s="71" t="s">
        <v>2538</v>
      </c>
    </row>
    <row r="2179" spans="1:2">
      <c r="A2179" s="71">
        <v>451321</v>
      </c>
      <c r="B2179" s="71" t="s">
        <v>2539</v>
      </c>
    </row>
    <row r="2180" spans="1:2">
      <c r="A2180" s="71">
        <v>451322</v>
      </c>
      <c r="B2180" s="71" t="s">
        <v>2540</v>
      </c>
    </row>
    <row r="2181" spans="1:2">
      <c r="A2181" s="71">
        <v>451323</v>
      </c>
      <c r="B2181" s="71" t="s">
        <v>2541</v>
      </c>
    </row>
    <row r="2182" spans="1:2">
      <c r="A2182" s="71">
        <v>451324</v>
      </c>
      <c r="B2182" s="71" t="s">
        <v>2542</v>
      </c>
    </row>
    <row r="2183" spans="1:2">
      <c r="A2183" s="71">
        <v>451381</v>
      </c>
      <c r="B2183" s="71" t="s">
        <v>2543</v>
      </c>
    </row>
    <row r="2184" spans="1:2">
      <c r="A2184" s="71">
        <v>451401</v>
      </c>
      <c r="B2184" s="71" t="s">
        <v>277</v>
      </c>
    </row>
    <row r="2185" spans="1:2">
      <c r="A2185" s="71">
        <v>451402</v>
      </c>
      <c r="B2185" s="71" t="s">
        <v>2544</v>
      </c>
    </row>
    <row r="2186" spans="1:2">
      <c r="A2186" s="71">
        <v>451421</v>
      </c>
      <c r="B2186" s="71" t="s">
        <v>2545</v>
      </c>
    </row>
    <row r="2187" spans="1:2">
      <c r="A2187" s="71">
        <v>451422</v>
      </c>
      <c r="B2187" s="71" t="s">
        <v>2546</v>
      </c>
    </row>
    <row r="2188" spans="1:2">
      <c r="A2188" s="71">
        <v>451423</v>
      </c>
      <c r="B2188" s="71" t="s">
        <v>2547</v>
      </c>
    </row>
    <row r="2189" spans="1:2">
      <c r="A2189" s="71">
        <v>451424</v>
      </c>
      <c r="B2189" s="71" t="s">
        <v>2548</v>
      </c>
    </row>
    <row r="2190" spans="1:2">
      <c r="A2190" s="71">
        <v>451425</v>
      </c>
      <c r="B2190" s="71" t="s">
        <v>2549</v>
      </c>
    </row>
    <row r="2191" spans="1:2">
      <c r="A2191" s="71">
        <v>451481</v>
      </c>
      <c r="B2191" s="71" t="s">
        <v>2550</v>
      </c>
    </row>
    <row r="2192" spans="1:2">
      <c r="A2192" s="71">
        <v>460101</v>
      </c>
      <c r="B2192" s="71" t="s">
        <v>277</v>
      </c>
    </row>
    <row r="2193" spans="1:2">
      <c r="A2193" s="71">
        <v>460105</v>
      </c>
      <c r="B2193" s="71" t="s">
        <v>2551</v>
      </c>
    </row>
    <row r="2194" spans="1:2">
      <c r="A2194" s="71">
        <v>460106</v>
      </c>
      <c r="B2194" s="71" t="s">
        <v>2552</v>
      </c>
    </row>
    <row r="2195" spans="1:2">
      <c r="A2195" s="71">
        <v>460107</v>
      </c>
      <c r="B2195" s="71" t="s">
        <v>2553</v>
      </c>
    </row>
    <row r="2196" spans="1:2">
      <c r="A2196" s="71">
        <v>460108</v>
      </c>
      <c r="B2196" s="71" t="s">
        <v>2554</v>
      </c>
    </row>
    <row r="2197" spans="1:2">
      <c r="A2197" s="71">
        <v>460201</v>
      </c>
      <c r="B2197" s="71" t="s">
        <v>277</v>
      </c>
    </row>
    <row r="2198" spans="1:2">
      <c r="A2198" s="71">
        <v>460321</v>
      </c>
      <c r="B2198" s="71" t="s">
        <v>2555</v>
      </c>
    </row>
    <row r="2199" spans="1:2">
      <c r="A2199" s="71">
        <v>460322</v>
      </c>
      <c r="B2199" s="71" t="s">
        <v>2556</v>
      </c>
    </row>
    <row r="2200" spans="1:2">
      <c r="A2200" s="71">
        <v>460323</v>
      </c>
      <c r="B2200" s="71" t="s">
        <v>2557</v>
      </c>
    </row>
    <row r="2201" spans="1:2">
      <c r="A2201" s="71">
        <v>469001</v>
      </c>
      <c r="B2201" s="71" t="s">
        <v>2558</v>
      </c>
    </row>
    <row r="2202" spans="1:2">
      <c r="A2202" s="71">
        <v>469002</v>
      </c>
      <c r="B2202" s="71" t="s">
        <v>2559</v>
      </c>
    </row>
    <row r="2203" spans="1:2">
      <c r="A2203" s="71">
        <v>469003</v>
      </c>
      <c r="B2203" s="71" t="s">
        <v>2560</v>
      </c>
    </row>
    <row r="2204" spans="1:2">
      <c r="A2204" s="71">
        <v>469005</v>
      </c>
      <c r="B2204" s="71" t="s">
        <v>2561</v>
      </c>
    </row>
    <row r="2205" spans="1:2">
      <c r="A2205" s="71">
        <v>469006</v>
      </c>
      <c r="B2205" s="71" t="s">
        <v>2562</v>
      </c>
    </row>
    <row r="2206" spans="1:2">
      <c r="A2206" s="71">
        <v>469007</v>
      </c>
      <c r="B2206" s="71" t="s">
        <v>2563</v>
      </c>
    </row>
    <row r="2207" spans="1:2">
      <c r="A2207" s="71">
        <v>469021</v>
      </c>
      <c r="B2207" s="71" t="s">
        <v>2564</v>
      </c>
    </row>
    <row r="2208" spans="1:2">
      <c r="A2208" s="71">
        <v>469022</v>
      </c>
      <c r="B2208" s="71" t="s">
        <v>2565</v>
      </c>
    </row>
    <row r="2209" spans="1:2">
      <c r="A2209" s="71">
        <v>469023</v>
      </c>
      <c r="B2209" s="71" t="s">
        <v>2566</v>
      </c>
    </row>
    <row r="2210" spans="1:2">
      <c r="A2210" s="71">
        <v>469024</v>
      </c>
      <c r="B2210" s="71" t="s">
        <v>2567</v>
      </c>
    </row>
    <row r="2211" spans="1:2">
      <c r="A2211" s="71">
        <v>469025</v>
      </c>
      <c r="B2211" s="71" t="s">
        <v>2568</v>
      </c>
    </row>
    <row r="2212" spans="1:2">
      <c r="A2212" s="71">
        <v>469026</v>
      </c>
      <c r="B2212" s="71" t="s">
        <v>2569</v>
      </c>
    </row>
    <row r="2213" spans="1:2">
      <c r="A2213" s="71">
        <v>469027</v>
      </c>
      <c r="B2213" s="71" t="s">
        <v>2570</v>
      </c>
    </row>
    <row r="2214" spans="1:2">
      <c r="A2214" s="71">
        <v>469028</v>
      </c>
      <c r="B2214" s="71" t="s">
        <v>2571</v>
      </c>
    </row>
    <row r="2215" spans="1:2">
      <c r="A2215" s="71">
        <v>469029</v>
      </c>
      <c r="B2215" s="71" t="s">
        <v>2572</v>
      </c>
    </row>
    <row r="2216" spans="1:2">
      <c r="A2216" s="71">
        <v>469030</v>
      </c>
      <c r="B2216" s="71" t="s">
        <v>2573</v>
      </c>
    </row>
    <row r="2217" spans="1:2">
      <c r="A2217" s="71">
        <v>469031</v>
      </c>
      <c r="B2217" s="71" t="s">
        <v>2555</v>
      </c>
    </row>
    <row r="2218" spans="1:2">
      <c r="A2218" s="71">
        <v>469032</v>
      </c>
      <c r="B2218" s="71" t="s">
        <v>2556</v>
      </c>
    </row>
    <row r="2219" spans="1:2">
      <c r="A2219" s="71">
        <v>469033</v>
      </c>
      <c r="B2219" s="71" t="s">
        <v>2557</v>
      </c>
    </row>
    <row r="2220" spans="1:2">
      <c r="A2220" s="71">
        <v>500101</v>
      </c>
      <c r="B2220" s="71" t="s">
        <v>2574</v>
      </c>
    </row>
    <row r="2221" spans="1:2">
      <c r="A2221" s="71">
        <v>500102</v>
      </c>
      <c r="B2221" s="71" t="s">
        <v>2575</v>
      </c>
    </row>
    <row r="2222" spans="1:2">
      <c r="A2222" s="71">
        <v>500103</v>
      </c>
      <c r="B2222" s="71" t="s">
        <v>2576</v>
      </c>
    </row>
    <row r="2223" spans="1:2">
      <c r="A2223" s="71">
        <v>500104</v>
      </c>
      <c r="B2223" s="71" t="s">
        <v>2577</v>
      </c>
    </row>
    <row r="2224" spans="1:2">
      <c r="A2224" s="71">
        <v>500105</v>
      </c>
      <c r="B2224" s="71" t="s">
        <v>1443</v>
      </c>
    </row>
    <row r="2225" spans="1:2">
      <c r="A2225" s="71">
        <v>500106</v>
      </c>
      <c r="B2225" s="71" t="s">
        <v>2578</v>
      </c>
    </row>
    <row r="2226" spans="1:2">
      <c r="A2226" s="71">
        <v>500107</v>
      </c>
      <c r="B2226" s="71" t="s">
        <v>2579</v>
      </c>
    </row>
    <row r="2227" spans="1:2">
      <c r="A2227" s="71">
        <v>500108</v>
      </c>
      <c r="B2227" s="71" t="s">
        <v>2580</v>
      </c>
    </row>
    <row r="2228" spans="1:2">
      <c r="A2228" s="71">
        <v>500109</v>
      </c>
      <c r="B2228" s="71" t="s">
        <v>2581</v>
      </c>
    </row>
    <row r="2229" spans="1:2">
      <c r="A2229" s="71">
        <v>500110</v>
      </c>
      <c r="B2229" s="71" t="s">
        <v>2582</v>
      </c>
    </row>
    <row r="2230" spans="1:2">
      <c r="A2230" s="71">
        <v>500111</v>
      </c>
      <c r="B2230" s="71" t="s">
        <v>2583</v>
      </c>
    </row>
    <row r="2231" spans="1:2">
      <c r="A2231" s="71">
        <v>500112</v>
      </c>
      <c r="B2231" s="71" t="s">
        <v>2584</v>
      </c>
    </row>
    <row r="2232" spans="1:2">
      <c r="A2232" s="71">
        <v>500113</v>
      </c>
      <c r="B2232" s="71" t="s">
        <v>2585</v>
      </c>
    </row>
    <row r="2233" spans="1:2">
      <c r="A2233" s="71">
        <v>500114</v>
      </c>
      <c r="B2233" s="71" t="s">
        <v>2586</v>
      </c>
    </row>
    <row r="2234" spans="1:2">
      <c r="A2234" s="71">
        <v>500115</v>
      </c>
      <c r="B2234" s="71" t="s">
        <v>2587</v>
      </c>
    </row>
    <row r="2235" spans="1:2">
      <c r="A2235" s="71">
        <v>500116</v>
      </c>
      <c r="B2235" s="71" t="s">
        <v>2588</v>
      </c>
    </row>
    <row r="2236" spans="1:2">
      <c r="A2236" s="71">
        <v>500117</v>
      </c>
      <c r="B2236" s="71" t="s">
        <v>2589</v>
      </c>
    </row>
    <row r="2237" spans="1:2">
      <c r="A2237" s="71">
        <v>500118</v>
      </c>
      <c r="B2237" s="71" t="s">
        <v>2590</v>
      </c>
    </row>
    <row r="2238" spans="1:2">
      <c r="A2238" s="71">
        <v>500119</v>
      </c>
      <c r="B2238" s="71" t="s">
        <v>2591</v>
      </c>
    </row>
    <row r="2239" spans="1:2">
      <c r="A2239" s="71">
        <v>500223</v>
      </c>
      <c r="B2239" s="71" t="s">
        <v>2592</v>
      </c>
    </row>
    <row r="2240" spans="1:2">
      <c r="A2240" s="71">
        <v>500224</v>
      </c>
      <c r="B2240" s="71" t="s">
        <v>2593</v>
      </c>
    </row>
    <row r="2241" spans="1:2">
      <c r="A2241" s="71">
        <v>500226</v>
      </c>
      <c r="B2241" s="71" t="s">
        <v>2594</v>
      </c>
    </row>
    <row r="2242" spans="1:2">
      <c r="A2242" s="71">
        <v>500227</v>
      </c>
      <c r="B2242" s="71" t="s">
        <v>2595</v>
      </c>
    </row>
    <row r="2243" spans="1:2">
      <c r="A2243" s="71">
        <v>500228</v>
      </c>
      <c r="B2243" s="71" t="s">
        <v>2596</v>
      </c>
    </row>
    <row r="2244" spans="1:2">
      <c r="A2244" s="71">
        <v>500229</v>
      </c>
      <c r="B2244" s="71" t="s">
        <v>2597</v>
      </c>
    </row>
    <row r="2245" spans="1:2">
      <c r="A2245" s="71">
        <v>500230</v>
      </c>
      <c r="B2245" s="71" t="s">
        <v>2598</v>
      </c>
    </row>
    <row r="2246" spans="1:2">
      <c r="A2246" s="71">
        <v>500231</v>
      </c>
      <c r="B2246" s="71" t="s">
        <v>2599</v>
      </c>
    </row>
    <row r="2247" spans="1:2">
      <c r="A2247" s="71">
        <v>500232</v>
      </c>
      <c r="B2247" s="71" t="s">
        <v>2600</v>
      </c>
    </row>
    <row r="2248" spans="1:2">
      <c r="A2248" s="71">
        <v>500233</v>
      </c>
      <c r="B2248" s="71" t="s">
        <v>2601</v>
      </c>
    </row>
    <row r="2249" spans="1:2">
      <c r="A2249" s="71">
        <v>500234</v>
      </c>
      <c r="B2249" s="71" t="s">
        <v>2602</v>
      </c>
    </row>
    <row r="2250" spans="1:2">
      <c r="A2250" s="71">
        <v>500235</v>
      </c>
      <c r="B2250" s="71" t="s">
        <v>2603</v>
      </c>
    </row>
    <row r="2251" spans="1:2">
      <c r="A2251" s="71">
        <v>500236</v>
      </c>
      <c r="B2251" s="71" t="s">
        <v>2604</v>
      </c>
    </row>
    <row r="2252" spans="1:2">
      <c r="A2252" s="71">
        <v>500237</v>
      </c>
      <c r="B2252" s="71" t="s">
        <v>2605</v>
      </c>
    </row>
    <row r="2253" spans="1:2">
      <c r="A2253" s="71">
        <v>500238</v>
      </c>
      <c r="B2253" s="71" t="s">
        <v>2606</v>
      </c>
    </row>
    <row r="2254" spans="1:2">
      <c r="A2254" s="71">
        <v>500240</v>
      </c>
      <c r="B2254" s="71" t="s">
        <v>2607</v>
      </c>
    </row>
    <row r="2255" spans="1:2">
      <c r="A2255" s="71">
        <v>500241</v>
      </c>
      <c r="B2255" s="71" t="s">
        <v>2608</v>
      </c>
    </row>
    <row r="2256" spans="1:2">
      <c r="A2256" s="71">
        <v>500242</v>
      </c>
      <c r="B2256" s="71" t="s">
        <v>2609</v>
      </c>
    </row>
    <row r="2257" spans="1:2">
      <c r="A2257" s="71">
        <v>500243</v>
      </c>
      <c r="B2257" s="71" t="s">
        <v>2610</v>
      </c>
    </row>
    <row r="2258" spans="1:2">
      <c r="A2258" s="71">
        <v>510101</v>
      </c>
      <c r="B2258" s="71" t="s">
        <v>277</v>
      </c>
    </row>
    <row r="2259" spans="1:2">
      <c r="A2259" s="71">
        <v>510104</v>
      </c>
      <c r="B2259" s="71" t="s">
        <v>2611</v>
      </c>
    </row>
    <row r="2260" spans="1:2">
      <c r="A2260" s="71">
        <v>510105</v>
      </c>
      <c r="B2260" s="71" t="s">
        <v>2612</v>
      </c>
    </row>
    <row r="2261" spans="1:2">
      <c r="A2261" s="71">
        <v>510106</v>
      </c>
      <c r="B2261" s="71" t="s">
        <v>2613</v>
      </c>
    </row>
    <row r="2262" spans="1:2">
      <c r="A2262" s="71">
        <v>510107</v>
      </c>
      <c r="B2262" s="71" t="s">
        <v>2614</v>
      </c>
    </row>
    <row r="2263" spans="1:2">
      <c r="A2263" s="71">
        <v>510108</v>
      </c>
      <c r="B2263" s="71" t="s">
        <v>2615</v>
      </c>
    </row>
    <row r="2264" spans="1:2">
      <c r="A2264" s="71">
        <v>510112</v>
      </c>
      <c r="B2264" s="71" t="s">
        <v>2616</v>
      </c>
    </row>
    <row r="2265" spans="1:2">
      <c r="A2265" s="71">
        <v>510113</v>
      </c>
      <c r="B2265" s="71" t="s">
        <v>2617</v>
      </c>
    </row>
    <row r="2266" spans="1:2">
      <c r="A2266" s="71">
        <v>510114</v>
      </c>
      <c r="B2266" s="71" t="s">
        <v>2618</v>
      </c>
    </row>
    <row r="2267" spans="1:2">
      <c r="A2267" s="71">
        <v>510115</v>
      </c>
      <c r="B2267" s="71" t="s">
        <v>2619</v>
      </c>
    </row>
    <row r="2268" spans="1:2">
      <c r="A2268" s="71">
        <v>510121</v>
      </c>
      <c r="B2268" s="71" t="s">
        <v>2620</v>
      </c>
    </row>
    <row r="2269" spans="1:2">
      <c r="A2269" s="71">
        <v>510122</v>
      </c>
      <c r="B2269" s="71" t="s">
        <v>2621</v>
      </c>
    </row>
    <row r="2270" spans="1:2">
      <c r="A2270" s="71">
        <v>510124</v>
      </c>
      <c r="B2270" s="71" t="s">
        <v>2622</v>
      </c>
    </row>
    <row r="2271" spans="1:2">
      <c r="A2271" s="71">
        <v>510129</v>
      </c>
      <c r="B2271" s="71" t="s">
        <v>2623</v>
      </c>
    </row>
    <row r="2272" spans="1:2">
      <c r="A2272" s="71">
        <v>510131</v>
      </c>
      <c r="B2272" s="71" t="s">
        <v>2624</v>
      </c>
    </row>
    <row r="2273" spans="1:2">
      <c r="A2273" s="71">
        <v>510132</v>
      </c>
      <c r="B2273" s="71" t="s">
        <v>2625</v>
      </c>
    </row>
    <row r="2274" spans="1:2">
      <c r="A2274" s="71">
        <v>510181</v>
      </c>
      <c r="B2274" s="71" t="s">
        <v>2626</v>
      </c>
    </row>
    <row r="2275" spans="1:2">
      <c r="A2275" s="71">
        <v>510182</v>
      </c>
      <c r="B2275" s="71" t="s">
        <v>2627</v>
      </c>
    </row>
    <row r="2276" spans="1:2">
      <c r="A2276" s="71">
        <v>510183</v>
      </c>
      <c r="B2276" s="71" t="s">
        <v>2628</v>
      </c>
    </row>
    <row r="2277" spans="1:2">
      <c r="A2277" s="71">
        <v>510184</v>
      </c>
      <c r="B2277" s="71" t="s">
        <v>2629</v>
      </c>
    </row>
    <row r="2278" spans="1:2">
      <c r="A2278" s="71">
        <v>510301</v>
      </c>
      <c r="B2278" s="71" t="s">
        <v>277</v>
      </c>
    </row>
    <row r="2279" spans="1:2">
      <c r="A2279" s="71">
        <v>510302</v>
      </c>
      <c r="B2279" s="71" t="s">
        <v>2630</v>
      </c>
    </row>
    <row r="2280" spans="1:2">
      <c r="A2280" s="71">
        <v>510303</v>
      </c>
      <c r="B2280" s="71" t="s">
        <v>2631</v>
      </c>
    </row>
    <row r="2281" spans="1:2">
      <c r="A2281" s="71">
        <v>510304</v>
      </c>
      <c r="B2281" s="71" t="s">
        <v>2632</v>
      </c>
    </row>
    <row r="2282" spans="1:2">
      <c r="A2282" s="71">
        <v>510311</v>
      </c>
      <c r="B2282" s="71" t="s">
        <v>2633</v>
      </c>
    </row>
    <row r="2283" spans="1:2">
      <c r="A2283" s="71">
        <v>510321</v>
      </c>
      <c r="B2283" s="71" t="s">
        <v>2634</v>
      </c>
    </row>
    <row r="2284" spans="1:2">
      <c r="A2284" s="71">
        <v>510322</v>
      </c>
      <c r="B2284" s="71" t="s">
        <v>2635</v>
      </c>
    </row>
    <row r="2285" spans="1:2">
      <c r="A2285" s="71">
        <v>510401</v>
      </c>
      <c r="B2285" s="71" t="s">
        <v>277</v>
      </c>
    </row>
    <row r="2286" spans="1:2">
      <c r="A2286" s="71">
        <v>510402</v>
      </c>
      <c r="B2286" s="71" t="s">
        <v>2636</v>
      </c>
    </row>
    <row r="2287" spans="1:2">
      <c r="A2287" s="71">
        <v>510403</v>
      </c>
      <c r="B2287" s="71" t="s">
        <v>2637</v>
      </c>
    </row>
    <row r="2288" spans="1:2">
      <c r="A2288" s="71">
        <v>510411</v>
      </c>
      <c r="B2288" s="71" t="s">
        <v>2638</v>
      </c>
    </row>
    <row r="2289" spans="1:2">
      <c r="A2289" s="71">
        <v>510421</v>
      </c>
      <c r="B2289" s="71" t="s">
        <v>2639</v>
      </c>
    </row>
    <row r="2290" spans="1:2">
      <c r="A2290" s="71">
        <v>510422</v>
      </c>
      <c r="B2290" s="71" t="s">
        <v>2640</v>
      </c>
    </row>
    <row r="2291" spans="1:2">
      <c r="A2291" s="71">
        <v>510501</v>
      </c>
      <c r="B2291" s="71" t="s">
        <v>277</v>
      </c>
    </row>
    <row r="2292" spans="1:2">
      <c r="A2292" s="71">
        <v>510502</v>
      </c>
      <c r="B2292" s="71" t="s">
        <v>2641</v>
      </c>
    </row>
    <row r="2293" spans="1:2">
      <c r="A2293" s="71">
        <v>510503</v>
      </c>
      <c r="B2293" s="71" t="s">
        <v>2642</v>
      </c>
    </row>
    <row r="2294" spans="1:2">
      <c r="A2294" s="71">
        <v>510504</v>
      </c>
      <c r="B2294" s="71" t="s">
        <v>2643</v>
      </c>
    </row>
    <row r="2295" spans="1:2">
      <c r="A2295" s="71">
        <v>510521</v>
      </c>
      <c r="B2295" s="71" t="s">
        <v>2644</v>
      </c>
    </row>
    <row r="2296" spans="1:2">
      <c r="A2296" s="71">
        <v>510522</v>
      </c>
      <c r="B2296" s="71" t="s">
        <v>2645</v>
      </c>
    </row>
    <row r="2297" spans="1:2">
      <c r="A2297" s="71">
        <v>510524</v>
      </c>
      <c r="B2297" s="71" t="s">
        <v>2646</v>
      </c>
    </row>
    <row r="2298" spans="1:2">
      <c r="A2298" s="71">
        <v>510525</v>
      </c>
      <c r="B2298" s="71" t="s">
        <v>2647</v>
      </c>
    </row>
    <row r="2299" spans="1:2">
      <c r="A2299" s="71">
        <v>510601</v>
      </c>
      <c r="B2299" s="71" t="s">
        <v>277</v>
      </c>
    </row>
    <row r="2300" spans="1:2">
      <c r="A2300" s="71">
        <v>510603</v>
      </c>
      <c r="B2300" s="71" t="s">
        <v>2648</v>
      </c>
    </row>
    <row r="2301" spans="1:2">
      <c r="A2301" s="71">
        <v>510623</v>
      </c>
      <c r="B2301" s="71" t="s">
        <v>2649</v>
      </c>
    </row>
    <row r="2302" spans="1:2">
      <c r="A2302" s="71">
        <v>510626</v>
      </c>
      <c r="B2302" s="71" t="s">
        <v>2650</v>
      </c>
    </row>
    <row r="2303" spans="1:2">
      <c r="A2303" s="71">
        <v>510681</v>
      </c>
      <c r="B2303" s="71" t="s">
        <v>2651</v>
      </c>
    </row>
    <row r="2304" spans="1:2">
      <c r="A2304" s="71">
        <v>510682</v>
      </c>
      <c r="B2304" s="71" t="s">
        <v>2652</v>
      </c>
    </row>
    <row r="2305" spans="1:2">
      <c r="A2305" s="71">
        <v>510683</v>
      </c>
      <c r="B2305" s="71" t="s">
        <v>2653</v>
      </c>
    </row>
    <row r="2306" spans="1:2">
      <c r="A2306" s="71">
        <v>510701</v>
      </c>
      <c r="B2306" s="71" t="s">
        <v>277</v>
      </c>
    </row>
    <row r="2307" spans="1:2">
      <c r="A2307" s="71">
        <v>510703</v>
      </c>
      <c r="B2307" s="71" t="s">
        <v>2654</v>
      </c>
    </row>
    <row r="2308" spans="1:2">
      <c r="A2308" s="71">
        <v>510704</v>
      </c>
      <c r="B2308" s="71" t="s">
        <v>2655</v>
      </c>
    </row>
    <row r="2309" spans="1:2">
      <c r="A2309" s="71">
        <v>510722</v>
      </c>
      <c r="B2309" s="71" t="s">
        <v>2656</v>
      </c>
    </row>
    <row r="2310" spans="1:2">
      <c r="A2310" s="71">
        <v>510723</v>
      </c>
      <c r="B2310" s="71" t="s">
        <v>2657</v>
      </c>
    </row>
    <row r="2311" spans="1:2">
      <c r="A2311" s="71">
        <v>510724</v>
      </c>
      <c r="B2311" s="71" t="s">
        <v>2658</v>
      </c>
    </row>
    <row r="2312" spans="1:2">
      <c r="A2312" s="71">
        <v>510725</v>
      </c>
      <c r="B2312" s="71" t="s">
        <v>2659</v>
      </c>
    </row>
    <row r="2313" spans="1:2">
      <c r="A2313" s="71">
        <v>510726</v>
      </c>
      <c r="B2313" s="71" t="s">
        <v>2660</v>
      </c>
    </row>
    <row r="2314" spans="1:2">
      <c r="A2314" s="71">
        <v>510727</v>
      </c>
      <c r="B2314" s="71" t="s">
        <v>2661</v>
      </c>
    </row>
    <row r="2315" spans="1:2">
      <c r="A2315" s="71">
        <v>510781</v>
      </c>
      <c r="B2315" s="71" t="s">
        <v>2662</v>
      </c>
    </row>
    <row r="2316" spans="1:2">
      <c r="A2316" s="71">
        <v>510801</v>
      </c>
      <c r="B2316" s="71" t="s">
        <v>277</v>
      </c>
    </row>
    <row r="2317" spans="1:2">
      <c r="A2317" s="71">
        <v>510802</v>
      </c>
      <c r="B2317" s="71" t="s">
        <v>2663</v>
      </c>
    </row>
    <row r="2318" spans="1:2">
      <c r="A2318" s="71">
        <v>510811</v>
      </c>
      <c r="B2318" s="71" t="s">
        <v>2664</v>
      </c>
    </row>
    <row r="2319" spans="1:2">
      <c r="A2319" s="71">
        <v>510812</v>
      </c>
      <c r="B2319" s="71" t="s">
        <v>2665</v>
      </c>
    </row>
    <row r="2320" spans="1:2">
      <c r="A2320" s="71">
        <v>510821</v>
      </c>
      <c r="B2320" s="71" t="s">
        <v>2666</v>
      </c>
    </row>
    <row r="2321" spans="1:2">
      <c r="A2321" s="71">
        <v>510822</v>
      </c>
      <c r="B2321" s="71" t="s">
        <v>2667</v>
      </c>
    </row>
    <row r="2322" spans="1:2">
      <c r="A2322" s="71">
        <v>510823</v>
      </c>
      <c r="B2322" s="71" t="s">
        <v>2668</v>
      </c>
    </row>
    <row r="2323" spans="1:2">
      <c r="A2323" s="71">
        <v>510824</v>
      </c>
      <c r="B2323" s="71" t="s">
        <v>2669</v>
      </c>
    </row>
    <row r="2324" spans="1:2">
      <c r="A2324" s="71">
        <v>510901</v>
      </c>
      <c r="B2324" s="71" t="s">
        <v>277</v>
      </c>
    </row>
    <row r="2325" spans="1:2">
      <c r="A2325" s="71">
        <v>510903</v>
      </c>
      <c r="B2325" s="71" t="s">
        <v>2670</v>
      </c>
    </row>
    <row r="2326" spans="1:2">
      <c r="A2326" s="71">
        <v>510904</v>
      </c>
      <c r="B2326" s="71" t="s">
        <v>2671</v>
      </c>
    </row>
    <row r="2327" spans="1:2">
      <c r="A2327" s="71">
        <v>510921</v>
      </c>
      <c r="B2327" s="71" t="s">
        <v>2672</v>
      </c>
    </row>
    <row r="2328" spans="1:2">
      <c r="A2328" s="71">
        <v>510922</v>
      </c>
      <c r="B2328" s="71" t="s">
        <v>2673</v>
      </c>
    </row>
    <row r="2329" spans="1:2">
      <c r="A2329" s="71">
        <v>510923</v>
      </c>
      <c r="B2329" s="71" t="s">
        <v>2674</v>
      </c>
    </row>
    <row r="2330" spans="1:2">
      <c r="A2330" s="71">
        <v>511001</v>
      </c>
      <c r="B2330" s="71" t="s">
        <v>277</v>
      </c>
    </row>
    <row r="2331" spans="1:2">
      <c r="A2331" s="71">
        <v>511002</v>
      </c>
      <c r="B2331" s="71" t="s">
        <v>1805</v>
      </c>
    </row>
    <row r="2332" spans="1:2">
      <c r="A2332" s="71">
        <v>511011</v>
      </c>
      <c r="B2332" s="71" t="s">
        <v>2675</v>
      </c>
    </row>
    <row r="2333" spans="1:2">
      <c r="A2333" s="71">
        <v>511024</v>
      </c>
      <c r="B2333" s="71" t="s">
        <v>2676</v>
      </c>
    </row>
    <row r="2334" spans="1:2">
      <c r="A2334" s="71">
        <v>511025</v>
      </c>
      <c r="B2334" s="71" t="s">
        <v>2677</v>
      </c>
    </row>
    <row r="2335" spans="1:2">
      <c r="A2335" s="71">
        <v>511028</v>
      </c>
      <c r="B2335" s="71" t="s">
        <v>2678</v>
      </c>
    </row>
    <row r="2336" spans="1:2">
      <c r="A2336" s="71">
        <v>511101</v>
      </c>
      <c r="B2336" s="71" t="s">
        <v>277</v>
      </c>
    </row>
    <row r="2337" spans="1:2">
      <c r="A2337" s="71">
        <v>511102</v>
      </c>
      <c r="B2337" s="71" t="s">
        <v>1805</v>
      </c>
    </row>
    <row r="2338" spans="1:2">
      <c r="A2338" s="71">
        <v>511111</v>
      </c>
      <c r="B2338" s="71" t="s">
        <v>2679</v>
      </c>
    </row>
    <row r="2339" spans="1:2">
      <c r="A2339" s="71">
        <v>511112</v>
      </c>
      <c r="B2339" s="71" t="s">
        <v>2680</v>
      </c>
    </row>
    <row r="2340" spans="1:2">
      <c r="A2340" s="71">
        <v>511113</v>
      </c>
      <c r="B2340" s="71" t="s">
        <v>2681</v>
      </c>
    </row>
    <row r="2341" spans="1:2">
      <c r="A2341" s="71">
        <v>511123</v>
      </c>
      <c r="B2341" s="71" t="s">
        <v>2682</v>
      </c>
    </row>
    <row r="2342" spans="1:2">
      <c r="A2342" s="71">
        <v>511124</v>
      </c>
      <c r="B2342" s="71" t="s">
        <v>2683</v>
      </c>
    </row>
    <row r="2343" spans="1:2">
      <c r="A2343" s="71">
        <v>511126</v>
      </c>
      <c r="B2343" s="71" t="s">
        <v>2684</v>
      </c>
    </row>
    <row r="2344" spans="1:2">
      <c r="A2344" s="71">
        <v>511129</v>
      </c>
      <c r="B2344" s="71" t="s">
        <v>2685</v>
      </c>
    </row>
    <row r="2345" spans="1:2">
      <c r="A2345" s="71">
        <v>511132</v>
      </c>
      <c r="B2345" s="71" t="s">
        <v>2686</v>
      </c>
    </row>
    <row r="2346" spans="1:2">
      <c r="A2346" s="71">
        <v>511133</v>
      </c>
      <c r="B2346" s="71" t="s">
        <v>2687</v>
      </c>
    </row>
    <row r="2347" spans="1:2">
      <c r="A2347" s="71">
        <v>511181</v>
      </c>
      <c r="B2347" s="71" t="s">
        <v>2688</v>
      </c>
    </row>
    <row r="2348" spans="1:2">
      <c r="A2348" s="71">
        <v>511301</v>
      </c>
      <c r="B2348" s="71" t="s">
        <v>277</v>
      </c>
    </row>
    <row r="2349" spans="1:2">
      <c r="A2349" s="71">
        <v>511302</v>
      </c>
      <c r="B2349" s="71" t="s">
        <v>2689</v>
      </c>
    </row>
    <row r="2350" spans="1:2">
      <c r="A2350" s="71">
        <v>511303</v>
      </c>
      <c r="B2350" s="71" t="s">
        <v>2690</v>
      </c>
    </row>
    <row r="2351" spans="1:2">
      <c r="A2351" s="71">
        <v>511304</v>
      </c>
      <c r="B2351" s="71" t="s">
        <v>2691</v>
      </c>
    </row>
    <row r="2352" spans="1:2">
      <c r="A2352" s="71">
        <v>511321</v>
      </c>
      <c r="B2352" s="71" t="s">
        <v>2692</v>
      </c>
    </row>
    <row r="2353" spans="1:2">
      <c r="A2353" s="71">
        <v>511322</v>
      </c>
      <c r="B2353" s="71" t="s">
        <v>2693</v>
      </c>
    </row>
    <row r="2354" spans="1:2">
      <c r="A2354" s="71">
        <v>511323</v>
      </c>
      <c r="B2354" s="71" t="s">
        <v>2694</v>
      </c>
    </row>
    <row r="2355" spans="1:2">
      <c r="A2355" s="71">
        <v>511324</v>
      </c>
      <c r="B2355" s="71" t="s">
        <v>2695</v>
      </c>
    </row>
    <row r="2356" spans="1:2">
      <c r="A2356" s="71">
        <v>511325</v>
      </c>
      <c r="B2356" s="71" t="s">
        <v>2696</v>
      </c>
    </row>
    <row r="2357" spans="1:2">
      <c r="A2357" s="71">
        <v>511381</v>
      </c>
      <c r="B2357" s="71" t="s">
        <v>2697</v>
      </c>
    </row>
    <row r="2358" spans="1:2">
      <c r="A2358" s="71">
        <v>511401</v>
      </c>
      <c r="B2358" s="71" t="s">
        <v>277</v>
      </c>
    </row>
    <row r="2359" spans="1:2">
      <c r="A2359" s="71">
        <v>511402</v>
      </c>
      <c r="B2359" s="71" t="s">
        <v>2698</v>
      </c>
    </row>
    <row r="2360" spans="1:2">
      <c r="A2360" s="71">
        <v>511421</v>
      </c>
      <c r="B2360" s="71" t="s">
        <v>2699</v>
      </c>
    </row>
    <row r="2361" spans="1:2">
      <c r="A2361" s="71">
        <v>511422</v>
      </c>
      <c r="B2361" s="71" t="s">
        <v>2700</v>
      </c>
    </row>
    <row r="2362" spans="1:2">
      <c r="A2362" s="71">
        <v>511423</v>
      </c>
      <c r="B2362" s="71" t="s">
        <v>2701</v>
      </c>
    </row>
    <row r="2363" spans="1:2">
      <c r="A2363" s="71">
        <v>511424</v>
      </c>
      <c r="B2363" s="71" t="s">
        <v>2702</v>
      </c>
    </row>
    <row r="2364" spans="1:2">
      <c r="A2364" s="71">
        <v>511425</v>
      </c>
      <c r="B2364" s="71" t="s">
        <v>2703</v>
      </c>
    </row>
    <row r="2365" spans="1:2">
      <c r="A2365" s="71">
        <v>511501</v>
      </c>
      <c r="B2365" s="71" t="s">
        <v>277</v>
      </c>
    </row>
    <row r="2366" spans="1:2">
      <c r="A2366" s="71">
        <v>511502</v>
      </c>
      <c r="B2366" s="71" t="s">
        <v>2704</v>
      </c>
    </row>
    <row r="2367" spans="1:2">
      <c r="A2367" s="71">
        <v>511503</v>
      </c>
      <c r="B2367" s="71" t="s">
        <v>2705</v>
      </c>
    </row>
    <row r="2368" spans="1:2">
      <c r="A2368" s="71">
        <v>511521</v>
      </c>
      <c r="B2368" s="71" t="s">
        <v>2706</v>
      </c>
    </row>
    <row r="2369" spans="1:2">
      <c r="A2369" s="71">
        <v>511523</v>
      </c>
      <c r="B2369" s="71" t="s">
        <v>2707</v>
      </c>
    </row>
    <row r="2370" spans="1:2">
      <c r="A2370" s="71">
        <v>511524</v>
      </c>
      <c r="B2370" s="71" t="s">
        <v>2708</v>
      </c>
    </row>
    <row r="2371" spans="1:2">
      <c r="A2371" s="71">
        <v>511525</v>
      </c>
      <c r="B2371" s="71" t="s">
        <v>2709</v>
      </c>
    </row>
    <row r="2372" spans="1:2">
      <c r="A2372" s="71">
        <v>511526</v>
      </c>
      <c r="B2372" s="71" t="s">
        <v>2710</v>
      </c>
    </row>
    <row r="2373" spans="1:2">
      <c r="A2373" s="71">
        <v>511527</v>
      </c>
      <c r="B2373" s="71" t="s">
        <v>2711</v>
      </c>
    </row>
    <row r="2374" spans="1:2">
      <c r="A2374" s="71">
        <v>511528</v>
      </c>
      <c r="B2374" s="71" t="s">
        <v>2712</v>
      </c>
    </row>
    <row r="2375" spans="1:2">
      <c r="A2375" s="71">
        <v>511529</v>
      </c>
      <c r="B2375" s="71" t="s">
        <v>2713</v>
      </c>
    </row>
    <row r="2376" spans="1:2">
      <c r="A2376" s="71">
        <v>511601</v>
      </c>
      <c r="B2376" s="71" t="s">
        <v>277</v>
      </c>
    </row>
    <row r="2377" spans="1:2">
      <c r="A2377" s="71">
        <v>511602</v>
      </c>
      <c r="B2377" s="71" t="s">
        <v>2714</v>
      </c>
    </row>
    <row r="2378" spans="1:2">
      <c r="A2378" s="71">
        <v>511603</v>
      </c>
      <c r="B2378" s="71" t="s">
        <v>2715</v>
      </c>
    </row>
    <row r="2379" spans="1:2">
      <c r="A2379" s="71">
        <v>511621</v>
      </c>
      <c r="B2379" s="71" t="s">
        <v>2716</v>
      </c>
    </row>
    <row r="2380" spans="1:2">
      <c r="A2380" s="71">
        <v>511622</v>
      </c>
      <c r="B2380" s="71" t="s">
        <v>2717</v>
      </c>
    </row>
    <row r="2381" spans="1:2">
      <c r="A2381" s="71">
        <v>511623</v>
      </c>
      <c r="B2381" s="71" t="s">
        <v>2718</v>
      </c>
    </row>
    <row r="2382" spans="1:2">
      <c r="A2382" s="71">
        <v>511681</v>
      </c>
      <c r="B2382" s="71" t="s">
        <v>2719</v>
      </c>
    </row>
    <row r="2383" spans="1:2">
      <c r="A2383" s="71">
        <v>511701</v>
      </c>
      <c r="B2383" s="71" t="s">
        <v>277</v>
      </c>
    </row>
    <row r="2384" spans="1:2">
      <c r="A2384" s="71">
        <v>511702</v>
      </c>
      <c r="B2384" s="71" t="s">
        <v>2720</v>
      </c>
    </row>
    <row r="2385" spans="1:2">
      <c r="A2385" s="71">
        <v>511721</v>
      </c>
      <c r="B2385" s="71" t="s">
        <v>2721</v>
      </c>
    </row>
    <row r="2386" spans="1:2">
      <c r="A2386" s="71">
        <v>511722</v>
      </c>
      <c r="B2386" s="71" t="s">
        <v>2722</v>
      </c>
    </row>
    <row r="2387" spans="1:2">
      <c r="A2387" s="71">
        <v>511723</v>
      </c>
      <c r="B2387" s="71" t="s">
        <v>2723</v>
      </c>
    </row>
    <row r="2388" spans="1:2">
      <c r="A2388" s="71">
        <v>511724</v>
      </c>
      <c r="B2388" s="71" t="s">
        <v>2724</v>
      </c>
    </row>
    <row r="2389" spans="1:2">
      <c r="A2389" s="71">
        <v>511725</v>
      </c>
      <c r="B2389" s="71" t="s">
        <v>2725</v>
      </c>
    </row>
    <row r="2390" spans="1:2">
      <c r="A2390" s="71">
        <v>511781</v>
      </c>
      <c r="B2390" s="71" t="s">
        <v>2726</v>
      </c>
    </row>
    <row r="2391" spans="1:2">
      <c r="A2391" s="71">
        <v>511801</v>
      </c>
      <c r="B2391" s="71" t="s">
        <v>277</v>
      </c>
    </row>
    <row r="2392" spans="1:2">
      <c r="A2392" s="71">
        <v>511802</v>
      </c>
      <c r="B2392" s="71" t="s">
        <v>2727</v>
      </c>
    </row>
    <row r="2393" spans="1:2">
      <c r="A2393" s="71">
        <v>511821</v>
      </c>
      <c r="B2393" s="71" t="s">
        <v>2728</v>
      </c>
    </row>
    <row r="2394" spans="1:2">
      <c r="A2394" s="71">
        <v>511822</v>
      </c>
      <c r="B2394" s="71" t="s">
        <v>2729</v>
      </c>
    </row>
    <row r="2395" spans="1:2">
      <c r="A2395" s="71">
        <v>511823</v>
      </c>
      <c r="B2395" s="71" t="s">
        <v>2730</v>
      </c>
    </row>
    <row r="2396" spans="1:2">
      <c r="A2396" s="71">
        <v>511824</v>
      </c>
      <c r="B2396" s="71" t="s">
        <v>2731</v>
      </c>
    </row>
    <row r="2397" spans="1:2">
      <c r="A2397" s="71">
        <v>511825</v>
      </c>
      <c r="B2397" s="71" t="s">
        <v>2732</v>
      </c>
    </row>
    <row r="2398" spans="1:2">
      <c r="A2398" s="71">
        <v>511826</v>
      </c>
      <c r="B2398" s="71" t="s">
        <v>2733</v>
      </c>
    </row>
    <row r="2399" spans="1:2">
      <c r="A2399" s="71">
        <v>511827</v>
      </c>
      <c r="B2399" s="71" t="s">
        <v>2734</v>
      </c>
    </row>
    <row r="2400" spans="1:2">
      <c r="A2400" s="71">
        <v>511901</v>
      </c>
      <c r="B2400" s="71" t="s">
        <v>277</v>
      </c>
    </row>
    <row r="2401" spans="1:2">
      <c r="A2401" s="71">
        <v>511902</v>
      </c>
      <c r="B2401" s="71" t="s">
        <v>2735</v>
      </c>
    </row>
    <row r="2402" spans="1:2">
      <c r="A2402" s="71">
        <v>511903</v>
      </c>
      <c r="B2402" s="71" t="s">
        <v>2736</v>
      </c>
    </row>
    <row r="2403" spans="1:2">
      <c r="A2403" s="71">
        <v>511921</v>
      </c>
      <c r="B2403" s="71" t="s">
        <v>2737</v>
      </c>
    </row>
    <row r="2404" spans="1:2">
      <c r="A2404" s="71">
        <v>511922</v>
      </c>
      <c r="B2404" s="71" t="s">
        <v>2738</v>
      </c>
    </row>
    <row r="2405" spans="1:2">
      <c r="A2405" s="71">
        <v>511923</v>
      </c>
      <c r="B2405" s="71" t="s">
        <v>2739</v>
      </c>
    </row>
    <row r="2406" spans="1:2">
      <c r="A2406" s="71">
        <v>512001</v>
      </c>
      <c r="B2406" s="71" t="s">
        <v>277</v>
      </c>
    </row>
    <row r="2407" spans="1:2">
      <c r="A2407" s="71">
        <v>512002</v>
      </c>
      <c r="B2407" s="71" t="s">
        <v>2740</v>
      </c>
    </row>
    <row r="2408" spans="1:2">
      <c r="A2408" s="71">
        <v>512021</v>
      </c>
      <c r="B2408" s="71" t="s">
        <v>2741</v>
      </c>
    </row>
    <row r="2409" spans="1:2">
      <c r="A2409" s="71">
        <v>512022</v>
      </c>
      <c r="B2409" s="71" t="s">
        <v>2742</v>
      </c>
    </row>
    <row r="2410" spans="1:2">
      <c r="A2410" s="71">
        <v>512081</v>
      </c>
      <c r="B2410" s="71" t="s">
        <v>2743</v>
      </c>
    </row>
    <row r="2411" spans="1:2">
      <c r="A2411" s="71">
        <v>513221</v>
      </c>
      <c r="B2411" s="71" t="s">
        <v>2744</v>
      </c>
    </row>
    <row r="2412" spans="1:2">
      <c r="A2412" s="71">
        <v>513222</v>
      </c>
      <c r="B2412" s="71" t="s">
        <v>2745</v>
      </c>
    </row>
    <row r="2413" spans="1:2">
      <c r="A2413" s="71">
        <v>513223</v>
      </c>
      <c r="B2413" s="71" t="s">
        <v>2746</v>
      </c>
    </row>
    <row r="2414" spans="1:2">
      <c r="A2414" s="71">
        <v>513224</v>
      </c>
      <c r="B2414" s="71" t="s">
        <v>2747</v>
      </c>
    </row>
    <row r="2415" spans="1:2">
      <c r="A2415" s="71">
        <v>513225</v>
      </c>
      <c r="B2415" s="71" t="s">
        <v>2748</v>
      </c>
    </row>
    <row r="2416" spans="1:2">
      <c r="A2416" s="71">
        <v>513226</v>
      </c>
      <c r="B2416" s="71" t="s">
        <v>2749</v>
      </c>
    </row>
    <row r="2417" spans="1:2">
      <c r="A2417" s="71">
        <v>513227</v>
      </c>
      <c r="B2417" s="71" t="s">
        <v>2750</v>
      </c>
    </row>
    <row r="2418" spans="1:2">
      <c r="A2418" s="71">
        <v>513228</v>
      </c>
      <c r="B2418" s="71" t="s">
        <v>2751</v>
      </c>
    </row>
    <row r="2419" spans="1:2">
      <c r="A2419" s="71">
        <v>513229</v>
      </c>
      <c r="B2419" s="71" t="s">
        <v>2752</v>
      </c>
    </row>
    <row r="2420" spans="1:2">
      <c r="A2420" s="71">
        <v>513230</v>
      </c>
      <c r="B2420" s="71" t="s">
        <v>2753</v>
      </c>
    </row>
    <row r="2421" spans="1:2">
      <c r="A2421" s="71">
        <v>513231</v>
      </c>
      <c r="B2421" s="71" t="s">
        <v>2754</v>
      </c>
    </row>
    <row r="2422" spans="1:2">
      <c r="A2422" s="71">
        <v>513232</v>
      </c>
      <c r="B2422" s="71" t="s">
        <v>2755</v>
      </c>
    </row>
    <row r="2423" spans="1:2">
      <c r="A2423" s="71">
        <v>513233</v>
      </c>
      <c r="B2423" s="71" t="s">
        <v>2756</v>
      </c>
    </row>
    <row r="2424" spans="1:2">
      <c r="A2424" s="71">
        <v>513321</v>
      </c>
      <c r="B2424" s="71" t="s">
        <v>2757</v>
      </c>
    </row>
    <row r="2425" spans="1:2">
      <c r="A2425" s="71">
        <v>513322</v>
      </c>
      <c r="B2425" s="71" t="s">
        <v>2758</v>
      </c>
    </row>
    <row r="2426" spans="1:2">
      <c r="A2426" s="71">
        <v>513323</v>
      </c>
      <c r="B2426" s="71" t="s">
        <v>2759</v>
      </c>
    </row>
    <row r="2427" spans="1:2">
      <c r="A2427" s="71">
        <v>513324</v>
      </c>
      <c r="B2427" s="71" t="s">
        <v>2760</v>
      </c>
    </row>
    <row r="2428" spans="1:2">
      <c r="A2428" s="71">
        <v>513325</v>
      </c>
      <c r="B2428" s="71" t="s">
        <v>2761</v>
      </c>
    </row>
    <row r="2429" spans="1:2">
      <c r="A2429" s="71">
        <v>513326</v>
      </c>
      <c r="B2429" s="71" t="s">
        <v>2762</v>
      </c>
    </row>
    <row r="2430" spans="1:2">
      <c r="A2430" s="71">
        <v>513327</v>
      </c>
      <c r="B2430" s="71" t="s">
        <v>2763</v>
      </c>
    </row>
    <row r="2431" spans="1:2">
      <c r="A2431" s="71">
        <v>513328</v>
      </c>
      <c r="B2431" s="71" t="s">
        <v>2764</v>
      </c>
    </row>
    <row r="2432" spans="1:2">
      <c r="A2432" s="71">
        <v>513329</v>
      </c>
      <c r="B2432" s="71" t="s">
        <v>2765</v>
      </c>
    </row>
    <row r="2433" spans="1:2">
      <c r="A2433" s="71">
        <v>513330</v>
      </c>
      <c r="B2433" s="71" t="s">
        <v>2766</v>
      </c>
    </row>
    <row r="2434" spans="1:2">
      <c r="A2434" s="71">
        <v>513331</v>
      </c>
      <c r="B2434" s="71" t="s">
        <v>2767</v>
      </c>
    </row>
    <row r="2435" spans="1:2">
      <c r="A2435" s="71">
        <v>513332</v>
      </c>
      <c r="B2435" s="71" t="s">
        <v>2768</v>
      </c>
    </row>
    <row r="2436" spans="1:2">
      <c r="A2436" s="71">
        <v>513333</v>
      </c>
      <c r="B2436" s="71" t="s">
        <v>2769</v>
      </c>
    </row>
    <row r="2437" spans="1:2">
      <c r="A2437" s="71">
        <v>513334</v>
      </c>
      <c r="B2437" s="71" t="s">
        <v>2770</v>
      </c>
    </row>
    <row r="2438" spans="1:2">
      <c r="A2438" s="71">
        <v>513335</v>
      </c>
      <c r="B2438" s="71" t="s">
        <v>2771</v>
      </c>
    </row>
    <row r="2439" spans="1:2">
      <c r="A2439" s="71">
        <v>513336</v>
      </c>
      <c r="B2439" s="71" t="s">
        <v>2772</v>
      </c>
    </row>
    <row r="2440" spans="1:2">
      <c r="A2440" s="71">
        <v>513337</v>
      </c>
      <c r="B2440" s="71" t="s">
        <v>2773</v>
      </c>
    </row>
    <row r="2441" spans="1:2">
      <c r="A2441" s="71">
        <v>513338</v>
      </c>
      <c r="B2441" s="71" t="s">
        <v>2774</v>
      </c>
    </row>
    <row r="2442" spans="1:2">
      <c r="A2442" s="71">
        <v>513401</v>
      </c>
      <c r="B2442" s="71" t="s">
        <v>2775</v>
      </c>
    </row>
    <row r="2443" spans="1:2">
      <c r="A2443" s="71">
        <v>513422</v>
      </c>
      <c r="B2443" s="71" t="s">
        <v>2776</v>
      </c>
    </row>
    <row r="2444" spans="1:2">
      <c r="A2444" s="71">
        <v>513423</v>
      </c>
      <c r="B2444" s="71" t="s">
        <v>2777</v>
      </c>
    </row>
    <row r="2445" spans="1:2">
      <c r="A2445" s="71">
        <v>513424</v>
      </c>
      <c r="B2445" s="71" t="s">
        <v>2778</v>
      </c>
    </row>
    <row r="2446" spans="1:2">
      <c r="A2446" s="71">
        <v>513425</v>
      </c>
      <c r="B2446" s="71" t="s">
        <v>2779</v>
      </c>
    </row>
    <row r="2447" spans="1:2">
      <c r="A2447" s="71">
        <v>513426</v>
      </c>
      <c r="B2447" s="71" t="s">
        <v>2780</v>
      </c>
    </row>
    <row r="2448" spans="1:2">
      <c r="A2448" s="71">
        <v>513427</v>
      </c>
      <c r="B2448" s="71" t="s">
        <v>2781</v>
      </c>
    </row>
    <row r="2449" spans="1:2">
      <c r="A2449" s="71">
        <v>513428</v>
      </c>
      <c r="B2449" s="71" t="s">
        <v>2782</v>
      </c>
    </row>
    <row r="2450" spans="1:2">
      <c r="A2450" s="71">
        <v>513429</v>
      </c>
      <c r="B2450" s="71" t="s">
        <v>2783</v>
      </c>
    </row>
    <row r="2451" spans="1:2">
      <c r="A2451" s="71">
        <v>513430</v>
      </c>
      <c r="B2451" s="71" t="s">
        <v>2784</v>
      </c>
    </row>
    <row r="2452" spans="1:2">
      <c r="A2452" s="71">
        <v>513431</v>
      </c>
      <c r="B2452" s="71" t="s">
        <v>2785</v>
      </c>
    </row>
    <row r="2453" spans="1:2">
      <c r="A2453" s="71">
        <v>513432</v>
      </c>
      <c r="B2453" s="71" t="s">
        <v>2786</v>
      </c>
    </row>
    <row r="2454" spans="1:2">
      <c r="A2454" s="71">
        <v>513433</v>
      </c>
      <c r="B2454" s="71" t="s">
        <v>2787</v>
      </c>
    </row>
    <row r="2455" spans="1:2">
      <c r="A2455" s="71">
        <v>513434</v>
      </c>
      <c r="B2455" s="71" t="s">
        <v>2788</v>
      </c>
    </row>
    <row r="2456" spans="1:2">
      <c r="A2456" s="71">
        <v>513435</v>
      </c>
      <c r="B2456" s="71" t="s">
        <v>2789</v>
      </c>
    </row>
    <row r="2457" spans="1:2">
      <c r="A2457" s="71">
        <v>513436</v>
      </c>
      <c r="B2457" s="71" t="s">
        <v>2790</v>
      </c>
    </row>
    <row r="2458" spans="1:2">
      <c r="A2458" s="71">
        <v>513437</v>
      </c>
      <c r="B2458" s="71" t="s">
        <v>2791</v>
      </c>
    </row>
    <row r="2459" spans="1:2">
      <c r="A2459" s="71">
        <v>520101</v>
      </c>
      <c r="B2459" s="71" t="s">
        <v>277</v>
      </c>
    </row>
    <row r="2460" spans="1:2">
      <c r="A2460" s="71">
        <v>520102</v>
      </c>
      <c r="B2460" s="71" t="s">
        <v>2792</v>
      </c>
    </row>
    <row r="2461" spans="1:2">
      <c r="A2461" s="71">
        <v>520103</v>
      </c>
      <c r="B2461" s="71" t="s">
        <v>2793</v>
      </c>
    </row>
    <row r="2462" spans="1:2">
      <c r="A2462" s="71">
        <v>520111</v>
      </c>
      <c r="B2462" s="71" t="s">
        <v>2794</v>
      </c>
    </row>
    <row r="2463" spans="1:2">
      <c r="A2463" s="71">
        <v>520112</v>
      </c>
      <c r="B2463" s="71" t="s">
        <v>2795</v>
      </c>
    </row>
    <row r="2464" spans="1:2">
      <c r="A2464" s="71">
        <v>520113</v>
      </c>
      <c r="B2464" s="71" t="s">
        <v>2326</v>
      </c>
    </row>
    <row r="2465" spans="1:2">
      <c r="A2465" s="71">
        <v>520114</v>
      </c>
      <c r="B2465" s="71" t="s">
        <v>2796</v>
      </c>
    </row>
    <row r="2466" spans="1:2">
      <c r="A2466" s="71">
        <v>520121</v>
      </c>
      <c r="B2466" s="71" t="s">
        <v>2797</v>
      </c>
    </row>
    <row r="2467" spans="1:2">
      <c r="A2467" s="71">
        <v>520122</v>
      </c>
      <c r="B2467" s="71" t="s">
        <v>2798</v>
      </c>
    </row>
    <row r="2468" spans="1:2">
      <c r="A2468" s="71">
        <v>520123</v>
      </c>
      <c r="B2468" s="71" t="s">
        <v>2799</v>
      </c>
    </row>
    <row r="2469" spans="1:2">
      <c r="A2469" s="71">
        <v>520181</v>
      </c>
      <c r="B2469" s="71" t="s">
        <v>2800</v>
      </c>
    </row>
    <row r="2470" spans="1:2">
      <c r="A2470" s="71">
        <v>520201</v>
      </c>
      <c r="B2470" s="71" t="s">
        <v>2801</v>
      </c>
    </row>
    <row r="2471" spans="1:2">
      <c r="A2471" s="71">
        <v>520203</v>
      </c>
      <c r="B2471" s="71" t="s">
        <v>2802</v>
      </c>
    </row>
    <row r="2472" spans="1:2">
      <c r="A2472" s="71">
        <v>520221</v>
      </c>
      <c r="B2472" s="71" t="s">
        <v>2803</v>
      </c>
    </row>
    <row r="2473" spans="1:2">
      <c r="A2473" s="71">
        <v>520222</v>
      </c>
      <c r="B2473" s="71" t="s">
        <v>2804</v>
      </c>
    </row>
    <row r="2474" spans="1:2">
      <c r="A2474" s="71">
        <v>520301</v>
      </c>
      <c r="B2474" s="71" t="s">
        <v>277</v>
      </c>
    </row>
    <row r="2475" spans="1:2">
      <c r="A2475" s="71">
        <v>520302</v>
      </c>
      <c r="B2475" s="71" t="s">
        <v>2805</v>
      </c>
    </row>
    <row r="2476" spans="1:2">
      <c r="A2476" s="71">
        <v>520303</v>
      </c>
      <c r="B2476" s="71" t="s">
        <v>2806</v>
      </c>
    </row>
    <row r="2477" spans="1:2">
      <c r="A2477" s="71">
        <v>520321</v>
      </c>
      <c r="B2477" s="71" t="s">
        <v>2807</v>
      </c>
    </row>
    <row r="2478" spans="1:2">
      <c r="A2478" s="71">
        <v>520322</v>
      </c>
      <c r="B2478" s="71" t="s">
        <v>2808</v>
      </c>
    </row>
    <row r="2479" spans="1:2">
      <c r="A2479" s="71">
        <v>520323</v>
      </c>
      <c r="B2479" s="71" t="s">
        <v>2809</v>
      </c>
    </row>
    <row r="2480" spans="1:2">
      <c r="A2480" s="71">
        <v>520324</v>
      </c>
      <c r="B2480" s="71" t="s">
        <v>2810</v>
      </c>
    </row>
    <row r="2481" spans="1:2">
      <c r="A2481" s="71">
        <v>520325</v>
      </c>
      <c r="B2481" s="71" t="s">
        <v>2811</v>
      </c>
    </row>
    <row r="2482" spans="1:2">
      <c r="A2482" s="71">
        <v>520326</v>
      </c>
      <c r="B2482" s="71" t="s">
        <v>2812</v>
      </c>
    </row>
    <row r="2483" spans="1:2">
      <c r="A2483" s="71">
        <v>520327</v>
      </c>
      <c r="B2483" s="71" t="s">
        <v>2813</v>
      </c>
    </row>
    <row r="2484" spans="1:2">
      <c r="A2484" s="71">
        <v>520328</v>
      </c>
      <c r="B2484" s="71" t="s">
        <v>2814</v>
      </c>
    </row>
    <row r="2485" spans="1:2">
      <c r="A2485" s="71">
        <v>520329</v>
      </c>
      <c r="B2485" s="71" t="s">
        <v>2815</v>
      </c>
    </row>
    <row r="2486" spans="1:2">
      <c r="A2486" s="71">
        <v>520330</v>
      </c>
      <c r="B2486" s="71" t="s">
        <v>2816</v>
      </c>
    </row>
    <row r="2487" spans="1:2">
      <c r="A2487" s="71">
        <v>520381</v>
      </c>
      <c r="B2487" s="71" t="s">
        <v>2817</v>
      </c>
    </row>
    <row r="2488" spans="1:2">
      <c r="A2488" s="71">
        <v>520382</v>
      </c>
      <c r="B2488" s="71" t="s">
        <v>2818</v>
      </c>
    </row>
    <row r="2489" spans="1:2">
      <c r="A2489" s="71">
        <v>520401</v>
      </c>
      <c r="B2489" s="71" t="s">
        <v>277</v>
      </c>
    </row>
    <row r="2490" spans="1:2">
      <c r="A2490" s="71">
        <v>520402</v>
      </c>
      <c r="B2490" s="71" t="s">
        <v>2819</v>
      </c>
    </row>
    <row r="2491" spans="1:2">
      <c r="A2491" s="71">
        <v>520421</v>
      </c>
      <c r="B2491" s="71" t="s">
        <v>2820</v>
      </c>
    </row>
    <row r="2492" spans="1:2">
      <c r="A2492" s="71">
        <v>520422</v>
      </c>
      <c r="B2492" s="71" t="s">
        <v>2821</v>
      </c>
    </row>
    <row r="2493" spans="1:2">
      <c r="A2493" s="71">
        <v>520423</v>
      </c>
      <c r="B2493" s="71" t="s">
        <v>2822</v>
      </c>
    </row>
    <row r="2494" spans="1:2">
      <c r="A2494" s="71">
        <v>520424</v>
      </c>
      <c r="B2494" s="71" t="s">
        <v>2823</v>
      </c>
    </row>
    <row r="2495" spans="1:2">
      <c r="A2495" s="71">
        <v>520425</v>
      </c>
      <c r="B2495" s="71" t="s">
        <v>2824</v>
      </c>
    </row>
    <row r="2496" spans="1:2">
      <c r="A2496" s="71">
        <v>520501</v>
      </c>
      <c r="B2496" s="71" t="s">
        <v>277</v>
      </c>
    </row>
    <row r="2497" spans="1:2">
      <c r="A2497" s="71">
        <v>520502</v>
      </c>
      <c r="B2497" s="71" t="s">
        <v>2825</v>
      </c>
    </row>
    <row r="2498" spans="1:2">
      <c r="A2498" s="71">
        <v>520521</v>
      </c>
      <c r="B2498" s="71" t="s">
        <v>2826</v>
      </c>
    </row>
    <row r="2499" spans="1:2">
      <c r="A2499" s="71">
        <v>520522</v>
      </c>
      <c r="B2499" s="71" t="s">
        <v>2827</v>
      </c>
    </row>
    <row r="2500" spans="1:2">
      <c r="A2500" s="71">
        <v>520523</v>
      </c>
      <c r="B2500" s="71" t="s">
        <v>2828</v>
      </c>
    </row>
    <row r="2501" spans="1:2">
      <c r="A2501" s="71">
        <v>520524</v>
      </c>
      <c r="B2501" s="71" t="s">
        <v>2829</v>
      </c>
    </row>
    <row r="2502" spans="1:2">
      <c r="A2502" s="71">
        <v>520525</v>
      </c>
      <c r="B2502" s="71" t="s">
        <v>2830</v>
      </c>
    </row>
    <row r="2503" spans="1:2">
      <c r="A2503" s="71">
        <v>520526</v>
      </c>
      <c r="B2503" s="71" t="s">
        <v>2831</v>
      </c>
    </row>
    <row r="2504" spans="1:2">
      <c r="A2504" s="71">
        <v>520527</v>
      </c>
      <c r="B2504" s="71" t="s">
        <v>2832</v>
      </c>
    </row>
    <row r="2505" spans="1:2">
      <c r="A2505" s="71">
        <v>520601</v>
      </c>
      <c r="B2505" s="71" t="s">
        <v>2833</v>
      </c>
    </row>
    <row r="2506" spans="1:2">
      <c r="A2506" s="71">
        <v>520602</v>
      </c>
      <c r="B2506" s="71" t="s">
        <v>2834</v>
      </c>
    </row>
    <row r="2507" spans="1:2">
      <c r="A2507" s="71">
        <v>520603</v>
      </c>
      <c r="B2507" s="71" t="s">
        <v>2835</v>
      </c>
    </row>
    <row r="2508" spans="1:2">
      <c r="A2508" s="71">
        <v>520621</v>
      </c>
      <c r="B2508" s="71" t="s">
        <v>2836</v>
      </c>
    </row>
    <row r="2509" spans="1:2">
      <c r="A2509" s="71">
        <v>520622</v>
      </c>
      <c r="B2509" s="71" t="s">
        <v>2837</v>
      </c>
    </row>
    <row r="2510" spans="1:2">
      <c r="A2510" s="71">
        <v>520623</v>
      </c>
      <c r="B2510" s="71" t="s">
        <v>2838</v>
      </c>
    </row>
    <row r="2511" spans="1:2">
      <c r="A2511" s="71">
        <v>520624</v>
      </c>
      <c r="B2511" s="71" t="s">
        <v>2839</v>
      </c>
    </row>
    <row r="2512" spans="1:2">
      <c r="A2512" s="71">
        <v>520625</v>
      </c>
      <c r="B2512" s="71" t="s">
        <v>2840</v>
      </c>
    </row>
    <row r="2513" spans="1:2">
      <c r="A2513" s="71">
        <v>520626</v>
      </c>
      <c r="B2513" s="71" t="s">
        <v>2841</v>
      </c>
    </row>
    <row r="2514" spans="1:2">
      <c r="A2514" s="71">
        <v>520627</v>
      </c>
      <c r="B2514" s="71" t="s">
        <v>2842</v>
      </c>
    </row>
    <row r="2515" spans="1:2">
      <c r="A2515" s="71">
        <v>520628</v>
      </c>
      <c r="B2515" s="71" t="s">
        <v>2843</v>
      </c>
    </row>
    <row r="2516" spans="1:2">
      <c r="A2516" s="71">
        <v>522301</v>
      </c>
      <c r="B2516" s="71" t="s">
        <v>2844</v>
      </c>
    </row>
    <row r="2517" spans="1:2">
      <c r="A2517" s="71">
        <v>522322</v>
      </c>
      <c r="B2517" s="71" t="s">
        <v>2845</v>
      </c>
    </row>
    <row r="2518" spans="1:2">
      <c r="A2518" s="71">
        <v>522323</v>
      </c>
      <c r="B2518" s="71" t="s">
        <v>2846</v>
      </c>
    </row>
    <row r="2519" spans="1:2">
      <c r="A2519" s="71">
        <v>522324</v>
      </c>
      <c r="B2519" s="71" t="s">
        <v>2847</v>
      </c>
    </row>
    <row r="2520" spans="1:2">
      <c r="A2520" s="71">
        <v>522325</v>
      </c>
      <c r="B2520" s="71" t="s">
        <v>2848</v>
      </c>
    </row>
    <row r="2521" spans="1:2">
      <c r="A2521" s="71">
        <v>522326</v>
      </c>
      <c r="B2521" s="71" t="s">
        <v>2849</v>
      </c>
    </row>
    <row r="2522" spans="1:2">
      <c r="A2522" s="71">
        <v>522327</v>
      </c>
      <c r="B2522" s="71" t="s">
        <v>2850</v>
      </c>
    </row>
    <row r="2523" spans="1:2">
      <c r="A2523" s="71">
        <v>522328</v>
      </c>
      <c r="B2523" s="71" t="s">
        <v>2851</v>
      </c>
    </row>
    <row r="2524" spans="1:2">
      <c r="A2524" s="71">
        <v>522601</v>
      </c>
      <c r="B2524" s="71" t="s">
        <v>2852</v>
      </c>
    </row>
    <row r="2525" spans="1:2">
      <c r="A2525" s="71">
        <v>522622</v>
      </c>
      <c r="B2525" s="71" t="s">
        <v>2853</v>
      </c>
    </row>
    <row r="2526" spans="1:2">
      <c r="A2526" s="71">
        <v>522623</v>
      </c>
      <c r="B2526" s="71" t="s">
        <v>2854</v>
      </c>
    </row>
    <row r="2527" spans="1:2">
      <c r="A2527" s="71">
        <v>522624</v>
      </c>
      <c r="B2527" s="71" t="s">
        <v>2855</v>
      </c>
    </row>
    <row r="2528" spans="1:2">
      <c r="A2528" s="71">
        <v>522625</v>
      </c>
      <c r="B2528" s="71" t="s">
        <v>2856</v>
      </c>
    </row>
    <row r="2529" spans="1:2">
      <c r="A2529" s="71">
        <v>522626</v>
      </c>
      <c r="B2529" s="71" t="s">
        <v>2857</v>
      </c>
    </row>
    <row r="2530" spans="1:2">
      <c r="A2530" s="71">
        <v>522627</v>
      </c>
      <c r="B2530" s="71" t="s">
        <v>2858</v>
      </c>
    </row>
    <row r="2531" spans="1:2">
      <c r="A2531" s="71">
        <v>522628</v>
      </c>
      <c r="B2531" s="71" t="s">
        <v>2859</v>
      </c>
    </row>
    <row r="2532" spans="1:2">
      <c r="A2532" s="71">
        <v>522629</v>
      </c>
      <c r="B2532" s="71" t="s">
        <v>2860</v>
      </c>
    </row>
    <row r="2533" spans="1:2">
      <c r="A2533" s="71">
        <v>522630</v>
      </c>
      <c r="B2533" s="71" t="s">
        <v>2861</v>
      </c>
    </row>
    <row r="2534" spans="1:2">
      <c r="A2534" s="71">
        <v>522631</v>
      </c>
      <c r="B2534" s="71" t="s">
        <v>2862</v>
      </c>
    </row>
    <row r="2535" spans="1:2">
      <c r="A2535" s="71">
        <v>522632</v>
      </c>
      <c r="B2535" s="71" t="s">
        <v>2863</v>
      </c>
    </row>
    <row r="2536" spans="1:2">
      <c r="A2536" s="71">
        <v>522633</v>
      </c>
      <c r="B2536" s="71" t="s">
        <v>2864</v>
      </c>
    </row>
    <row r="2537" spans="1:2">
      <c r="A2537" s="71">
        <v>522634</v>
      </c>
      <c r="B2537" s="71" t="s">
        <v>2865</v>
      </c>
    </row>
    <row r="2538" spans="1:2">
      <c r="A2538" s="71">
        <v>522635</v>
      </c>
      <c r="B2538" s="71" t="s">
        <v>2866</v>
      </c>
    </row>
    <row r="2539" spans="1:2">
      <c r="A2539" s="71">
        <v>522636</v>
      </c>
      <c r="B2539" s="71" t="s">
        <v>2867</v>
      </c>
    </row>
    <row r="2540" spans="1:2">
      <c r="A2540" s="71">
        <v>522701</v>
      </c>
      <c r="B2540" s="71" t="s">
        <v>2868</v>
      </c>
    </row>
    <row r="2541" spans="1:2">
      <c r="A2541" s="71">
        <v>522702</v>
      </c>
      <c r="B2541" s="71" t="s">
        <v>2869</v>
      </c>
    </row>
    <row r="2542" spans="1:2">
      <c r="A2542" s="71">
        <v>522722</v>
      </c>
      <c r="B2542" s="71" t="s">
        <v>2870</v>
      </c>
    </row>
    <row r="2543" spans="1:2">
      <c r="A2543" s="71">
        <v>522723</v>
      </c>
      <c r="B2543" s="71" t="s">
        <v>2871</v>
      </c>
    </row>
    <row r="2544" spans="1:2">
      <c r="A2544" s="71">
        <v>522725</v>
      </c>
      <c r="B2544" s="71" t="s">
        <v>2872</v>
      </c>
    </row>
    <row r="2545" spans="1:2">
      <c r="A2545" s="71">
        <v>522726</v>
      </c>
      <c r="B2545" s="71" t="s">
        <v>2873</v>
      </c>
    </row>
    <row r="2546" spans="1:2">
      <c r="A2546" s="71">
        <v>522727</v>
      </c>
      <c r="B2546" s="71" t="s">
        <v>2874</v>
      </c>
    </row>
    <row r="2547" spans="1:2">
      <c r="A2547" s="71">
        <v>522728</v>
      </c>
      <c r="B2547" s="71" t="s">
        <v>2875</v>
      </c>
    </row>
    <row r="2548" spans="1:2">
      <c r="A2548" s="71">
        <v>522729</v>
      </c>
      <c r="B2548" s="71" t="s">
        <v>2876</v>
      </c>
    </row>
    <row r="2549" spans="1:2">
      <c r="A2549" s="71">
        <v>522730</v>
      </c>
      <c r="B2549" s="71" t="s">
        <v>2877</v>
      </c>
    </row>
    <row r="2550" spans="1:2">
      <c r="A2550" s="71">
        <v>522731</v>
      </c>
      <c r="B2550" s="71" t="s">
        <v>2878</v>
      </c>
    </row>
    <row r="2551" spans="1:2">
      <c r="A2551" s="71">
        <v>522732</v>
      </c>
      <c r="B2551" s="71" t="s">
        <v>2879</v>
      </c>
    </row>
    <row r="2552" spans="1:2">
      <c r="A2552" s="71">
        <v>530101</v>
      </c>
      <c r="B2552" s="71" t="s">
        <v>277</v>
      </c>
    </row>
    <row r="2553" spans="1:2">
      <c r="A2553" s="71">
        <v>530102</v>
      </c>
      <c r="B2553" s="71" t="s">
        <v>2880</v>
      </c>
    </row>
    <row r="2554" spans="1:2">
      <c r="A2554" s="71">
        <v>530103</v>
      </c>
      <c r="B2554" s="71" t="s">
        <v>2881</v>
      </c>
    </row>
    <row r="2555" spans="1:2">
      <c r="A2555" s="71">
        <v>530111</v>
      </c>
      <c r="B2555" s="71" t="s">
        <v>2882</v>
      </c>
    </row>
    <row r="2556" spans="1:2">
      <c r="A2556" s="71">
        <v>530112</v>
      </c>
      <c r="B2556" s="71" t="s">
        <v>2883</v>
      </c>
    </row>
    <row r="2557" spans="1:2">
      <c r="A2557" s="71">
        <v>530113</v>
      </c>
      <c r="B2557" s="71" t="s">
        <v>2884</v>
      </c>
    </row>
    <row r="2558" spans="1:2">
      <c r="A2558" s="71">
        <v>530114</v>
      </c>
      <c r="B2558" s="71" t="s">
        <v>2885</v>
      </c>
    </row>
    <row r="2559" spans="1:2">
      <c r="A2559" s="71">
        <v>530122</v>
      </c>
      <c r="B2559" s="71" t="s">
        <v>2886</v>
      </c>
    </row>
    <row r="2560" spans="1:2">
      <c r="A2560" s="71">
        <v>530124</v>
      </c>
      <c r="B2560" s="71" t="s">
        <v>2887</v>
      </c>
    </row>
    <row r="2561" spans="1:2">
      <c r="A2561" s="71">
        <v>530125</v>
      </c>
      <c r="B2561" s="71" t="s">
        <v>2888</v>
      </c>
    </row>
    <row r="2562" spans="1:2">
      <c r="A2562" s="71">
        <v>530126</v>
      </c>
      <c r="B2562" s="71" t="s">
        <v>2889</v>
      </c>
    </row>
    <row r="2563" spans="1:2">
      <c r="A2563" s="71">
        <v>530127</v>
      </c>
      <c r="B2563" s="71" t="s">
        <v>2890</v>
      </c>
    </row>
    <row r="2564" spans="1:2">
      <c r="A2564" s="71">
        <v>530128</v>
      </c>
      <c r="B2564" s="71" t="s">
        <v>2891</v>
      </c>
    </row>
    <row r="2565" spans="1:2">
      <c r="A2565" s="71">
        <v>530129</v>
      </c>
      <c r="B2565" s="71" t="s">
        <v>2892</v>
      </c>
    </row>
    <row r="2566" spans="1:2">
      <c r="A2566" s="71">
        <v>530181</v>
      </c>
      <c r="B2566" s="71" t="s">
        <v>2893</v>
      </c>
    </row>
    <row r="2567" spans="1:2">
      <c r="A2567" s="71">
        <v>530301</v>
      </c>
      <c r="B2567" s="71" t="s">
        <v>277</v>
      </c>
    </row>
    <row r="2568" spans="1:2">
      <c r="A2568" s="71">
        <v>530302</v>
      </c>
      <c r="B2568" s="71" t="s">
        <v>2894</v>
      </c>
    </row>
    <row r="2569" spans="1:2">
      <c r="A2569" s="71">
        <v>530321</v>
      </c>
      <c r="B2569" s="71" t="s">
        <v>2895</v>
      </c>
    </row>
    <row r="2570" spans="1:2">
      <c r="A2570" s="71">
        <v>530322</v>
      </c>
      <c r="B2570" s="71" t="s">
        <v>2896</v>
      </c>
    </row>
    <row r="2571" spans="1:2">
      <c r="A2571" s="71">
        <v>530323</v>
      </c>
      <c r="B2571" s="71" t="s">
        <v>2897</v>
      </c>
    </row>
    <row r="2572" spans="1:2">
      <c r="A2572" s="71">
        <v>530324</v>
      </c>
      <c r="B2572" s="71" t="s">
        <v>2898</v>
      </c>
    </row>
    <row r="2573" spans="1:2">
      <c r="A2573" s="71">
        <v>530325</v>
      </c>
      <c r="B2573" s="71" t="s">
        <v>2899</v>
      </c>
    </row>
    <row r="2574" spans="1:2">
      <c r="A2574" s="71">
        <v>530326</v>
      </c>
      <c r="B2574" s="71" t="s">
        <v>2900</v>
      </c>
    </row>
    <row r="2575" spans="1:2">
      <c r="A2575" s="71">
        <v>530328</v>
      </c>
      <c r="B2575" s="71" t="s">
        <v>2901</v>
      </c>
    </row>
    <row r="2576" spans="1:2">
      <c r="A2576" s="71">
        <v>530381</v>
      </c>
      <c r="B2576" s="71" t="s">
        <v>2902</v>
      </c>
    </row>
    <row r="2577" spans="1:2">
      <c r="A2577" s="71">
        <v>530401</v>
      </c>
      <c r="B2577" s="71" t="s">
        <v>277</v>
      </c>
    </row>
    <row r="2578" spans="1:2">
      <c r="A2578" s="71">
        <v>530402</v>
      </c>
      <c r="B2578" s="71" t="s">
        <v>2903</v>
      </c>
    </row>
    <row r="2579" spans="1:2">
      <c r="A2579" s="71">
        <v>530421</v>
      </c>
      <c r="B2579" s="71" t="s">
        <v>2904</v>
      </c>
    </row>
    <row r="2580" spans="1:2">
      <c r="A2580" s="71">
        <v>530422</v>
      </c>
      <c r="B2580" s="71" t="s">
        <v>2905</v>
      </c>
    </row>
    <row r="2581" spans="1:2">
      <c r="A2581" s="71">
        <v>530423</v>
      </c>
      <c r="B2581" s="71" t="s">
        <v>2906</v>
      </c>
    </row>
    <row r="2582" spans="1:2">
      <c r="A2582" s="71">
        <v>530424</v>
      </c>
      <c r="B2582" s="71" t="s">
        <v>2907</v>
      </c>
    </row>
    <row r="2583" spans="1:2">
      <c r="A2583" s="71">
        <v>530425</v>
      </c>
      <c r="B2583" s="71" t="s">
        <v>2908</v>
      </c>
    </row>
    <row r="2584" spans="1:2">
      <c r="A2584" s="71">
        <v>530426</v>
      </c>
      <c r="B2584" s="71" t="s">
        <v>2909</v>
      </c>
    </row>
    <row r="2585" spans="1:2">
      <c r="A2585" s="71">
        <v>530427</v>
      </c>
      <c r="B2585" s="71" t="s">
        <v>2910</v>
      </c>
    </row>
    <row r="2586" spans="1:2">
      <c r="A2586" s="71">
        <v>530428</v>
      </c>
      <c r="B2586" s="71" t="s">
        <v>2911</v>
      </c>
    </row>
    <row r="2587" spans="1:2">
      <c r="A2587" s="71">
        <v>530501</v>
      </c>
      <c r="B2587" s="71" t="s">
        <v>277</v>
      </c>
    </row>
    <row r="2588" spans="1:2">
      <c r="A2588" s="71">
        <v>530502</v>
      </c>
      <c r="B2588" s="71" t="s">
        <v>2912</v>
      </c>
    </row>
    <row r="2589" spans="1:2">
      <c r="A2589" s="71">
        <v>530521</v>
      </c>
      <c r="B2589" s="71" t="s">
        <v>2913</v>
      </c>
    </row>
    <row r="2590" spans="1:2">
      <c r="A2590" s="71">
        <v>530522</v>
      </c>
      <c r="B2590" s="71" t="s">
        <v>2914</v>
      </c>
    </row>
    <row r="2591" spans="1:2">
      <c r="A2591" s="71">
        <v>530523</v>
      </c>
      <c r="B2591" s="71" t="s">
        <v>2915</v>
      </c>
    </row>
    <row r="2592" spans="1:2">
      <c r="A2592" s="71">
        <v>530524</v>
      </c>
      <c r="B2592" s="71" t="s">
        <v>2916</v>
      </c>
    </row>
    <row r="2593" spans="1:2">
      <c r="A2593" s="71">
        <v>530601</v>
      </c>
      <c r="B2593" s="71" t="s">
        <v>277</v>
      </c>
    </row>
    <row r="2594" spans="1:2">
      <c r="A2594" s="71">
        <v>530602</v>
      </c>
      <c r="B2594" s="71" t="s">
        <v>2917</v>
      </c>
    </row>
    <row r="2595" spans="1:2">
      <c r="A2595" s="71">
        <v>530621</v>
      </c>
      <c r="B2595" s="71" t="s">
        <v>2918</v>
      </c>
    </row>
    <row r="2596" spans="1:2">
      <c r="A2596" s="71">
        <v>530622</v>
      </c>
      <c r="B2596" s="71" t="s">
        <v>2919</v>
      </c>
    </row>
    <row r="2597" spans="1:2">
      <c r="A2597" s="71">
        <v>530623</v>
      </c>
      <c r="B2597" s="71" t="s">
        <v>2920</v>
      </c>
    </row>
    <row r="2598" spans="1:2">
      <c r="A2598" s="71">
        <v>530624</v>
      </c>
      <c r="B2598" s="71" t="s">
        <v>2921</v>
      </c>
    </row>
    <row r="2599" spans="1:2">
      <c r="A2599" s="71">
        <v>530625</v>
      </c>
      <c r="B2599" s="71" t="s">
        <v>2922</v>
      </c>
    </row>
    <row r="2600" spans="1:2">
      <c r="A2600" s="71">
        <v>530626</v>
      </c>
      <c r="B2600" s="71" t="s">
        <v>2923</v>
      </c>
    </row>
    <row r="2601" spans="1:2">
      <c r="A2601" s="71">
        <v>530627</v>
      </c>
      <c r="B2601" s="71" t="s">
        <v>2924</v>
      </c>
    </row>
    <row r="2602" spans="1:2">
      <c r="A2602" s="71">
        <v>530628</v>
      </c>
      <c r="B2602" s="71" t="s">
        <v>2925</v>
      </c>
    </row>
    <row r="2603" spans="1:2">
      <c r="A2603" s="71">
        <v>530629</v>
      </c>
      <c r="B2603" s="71" t="s">
        <v>2926</v>
      </c>
    </row>
    <row r="2604" spans="1:2">
      <c r="A2604" s="71">
        <v>530630</v>
      </c>
      <c r="B2604" s="71" t="s">
        <v>2927</v>
      </c>
    </row>
    <row r="2605" spans="1:2">
      <c r="A2605" s="71">
        <v>530701</v>
      </c>
      <c r="B2605" s="71" t="s">
        <v>277</v>
      </c>
    </row>
    <row r="2606" spans="1:2">
      <c r="A2606" s="71">
        <v>530702</v>
      </c>
      <c r="B2606" s="71" t="s">
        <v>2928</v>
      </c>
    </row>
    <row r="2607" spans="1:2">
      <c r="A2607" s="71">
        <v>530721</v>
      </c>
      <c r="B2607" s="71" t="s">
        <v>2929</v>
      </c>
    </row>
    <row r="2608" spans="1:2">
      <c r="A2608" s="71">
        <v>530722</v>
      </c>
      <c r="B2608" s="71" t="s">
        <v>2930</v>
      </c>
    </row>
    <row r="2609" spans="1:2">
      <c r="A2609" s="71">
        <v>530723</v>
      </c>
      <c r="B2609" s="71" t="s">
        <v>2931</v>
      </c>
    </row>
    <row r="2610" spans="1:2">
      <c r="A2610" s="71">
        <v>530724</v>
      </c>
      <c r="B2610" s="71" t="s">
        <v>2932</v>
      </c>
    </row>
    <row r="2611" spans="1:2">
      <c r="A2611" s="71">
        <v>530801</v>
      </c>
      <c r="B2611" s="71" t="s">
        <v>277</v>
      </c>
    </row>
    <row r="2612" spans="1:2">
      <c r="A2612" s="71">
        <v>530802</v>
      </c>
      <c r="B2612" s="71" t="s">
        <v>2933</v>
      </c>
    </row>
    <row r="2613" spans="1:2">
      <c r="A2613" s="71">
        <v>530821</v>
      </c>
      <c r="B2613" s="71" t="s">
        <v>2934</v>
      </c>
    </row>
    <row r="2614" spans="1:2">
      <c r="A2614" s="71">
        <v>530822</v>
      </c>
      <c r="B2614" s="71" t="s">
        <v>2935</v>
      </c>
    </row>
    <row r="2615" spans="1:2">
      <c r="A2615" s="71">
        <v>530823</v>
      </c>
      <c r="B2615" s="71" t="s">
        <v>2936</v>
      </c>
    </row>
    <row r="2616" spans="1:2">
      <c r="A2616" s="71">
        <v>530824</v>
      </c>
      <c r="B2616" s="71" t="s">
        <v>2937</v>
      </c>
    </row>
    <row r="2617" spans="1:2">
      <c r="A2617" s="71">
        <v>530825</v>
      </c>
      <c r="B2617" s="71" t="s">
        <v>2938</v>
      </c>
    </row>
    <row r="2618" spans="1:2">
      <c r="A2618" s="71">
        <v>530826</v>
      </c>
      <c r="B2618" s="71" t="s">
        <v>2939</v>
      </c>
    </row>
    <row r="2619" spans="1:2">
      <c r="A2619" s="71">
        <v>530827</v>
      </c>
      <c r="B2619" s="71" t="s">
        <v>2940</v>
      </c>
    </row>
    <row r="2620" spans="1:2">
      <c r="A2620" s="71">
        <v>530828</v>
      </c>
      <c r="B2620" s="71" t="s">
        <v>2941</v>
      </c>
    </row>
    <row r="2621" spans="1:2">
      <c r="A2621" s="71">
        <v>530829</v>
      </c>
      <c r="B2621" s="71" t="s">
        <v>2942</v>
      </c>
    </row>
    <row r="2622" spans="1:2">
      <c r="A2622" s="71">
        <v>530901</v>
      </c>
      <c r="B2622" s="71" t="s">
        <v>277</v>
      </c>
    </row>
    <row r="2623" spans="1:2">
      <c r="A2623" s="71">
        <v>530902</v>
      </c>
      <c r="B2623" s="71" t="s">
        <v>2943</v>
      </c>
    </row>
    <row r="2624" spans="1:2">
      <c r="A2624" s="71">
        <v>530921</v>
      </c>
      <c r="B2624" s="71" t="s">
        <v>2944</v>
      </c>
    </row>
    <row r="2625" spans="1:2">
      <c r="A2625" s="71">
        <v>530922</v>
      </c>
      <c r="B2625" s="71" t="s">
        <v>2945</v>
      </c>
    </row>
    <row r="2626" spans="1:2">
      <c r="A2626" s="71">
        <v>530923</v>
      </c>
      <c r="B2626" s="71" t="s">
        <v>2946</v>
      </c>
    </row>
    <row r="2627" spans="1:2">
      <c r="A2627" s="71">
        <v>530924</v>
      </c>
      <c r="B2627" s="71" t="s">
        <v>2947</v>
      </c>
    </row>
    <row r="2628" spans="1:2">
      <c r="A2628" s="71">
        <v>530925</v>
      </c>
      <c r="B2628" s="71" t="s">
        <v>2948</v>
      </c>
    </row>
    <row r="2629" spans="1:2">
      <c r="A2629" s="71">
        <v>530926</v>
      </c>
      <c r="B2629" s="71" t="s">
        <v>2949</v>
      </c>
    </row>
    <row r="2630" spans="1:2">
      <c r="A2630" s="71">
        <v>530927</v>
      </c>
      <c r="B2630" s="71" t="s">
        <v>2950</v>
      </c>
    </row>
    <row r="2631" spans="1:2">
      <c r="A2631" s="71">
        <v>532301</v>
      </c>
      <c r="B2631" s="71" t="s">
        <v>2951</v>
      </c>
    </row>
    <row r="2632" spans="1:2">
      <c r="A2632" s="71">
        <v>532322</v>
      </c>
      <c r="B2632" s="71" t="s">
        <v>2952</v>
      </c>
    </row>
    <row r="2633" spans="1:2">
      <c r="A2633" s="71">
        <v>532323</v>
      </c>
      <c r="B2633" s="71" t="s">
        <v>2953</v>
      </c>
    </row>
    <row r="2634" spans="1:2">
      <c r="A2634" s="71">
        <v>532324</v>
      </c>
      <c r="B2634" s="71" t="s">
        <v>2954</v>
      </c>
    </row>
    <row r="2635" spans="1:2">
      <c r="A2635" s="71">
        <v>532325</v>
      </c>
      <c r="B2635" s="71" t="s">
        <v>2955</v>
      </c>
    </row>
    <row r="2636" spans="1:2">
      <c r="A2636" s="71">
        <v>532326</v>
      </c>
      <c r="B2636" s="71" t="s">
        <v>2956</v>
      </c>
    </row>
    <row r="2637" spans="1:2">
      <c r="A2637" s="71">
        <v>532327</v>
      </c>
      <c r="B2637" s="71" t="s">
        <v>2957</v>
      </c>
    </row>
    <row r="2638" spans="1:2">
      <c r="A2638" s="71">
        <v>532328</v>
      </c>
      <c r="B2638" s="71" t="s">
        <v>2958</v>
      </c>
    </row>
    <row r="2639" spans="1:2">
      <c r="A2639" s="71">
        <v>532329</v>
      </c>
      <c r="B2639" s="71" t="s">
        <v>2959</v>
      </c>
    </row>
    <row r="2640" spans="1:2">
      <c r="A2640" s="71">
        <v>532331</v>
      </c>
      <c r="B2640" s="71" t="s">
        <v>2960</v>
      </c>
    </row>
    <row r="2641" spans="1:2">
      <c r="A2641" s="71">
        <v>532501</v>
      </c>
      <c r="B2641" s="71" t="s">
        <v>2961</v>
      </c>
    </row>
    <row r="2642" spans="1:2">
      <c r="A2642" s="71">
        <v>532502</v>
      </c>
      <c r="B2642" s="71" t="s">
        <v>2962</v>
      </c>
    </row>
    <row r="2643" spans="1:2">
      <c r="A2643" s="71">
        <v>532503</v>
      </c>
      <c r="B2643" s="71" t="s">
        <v>2963</v>
      </c>
    </row>
    <row r="2644" spans="1:2">
      <c r="A2644" s="71">
        <v>532523</v>
      </c>
      <c r="B2644" s="71" t="s">
        <v>2964</v>
      </c>
    </row>
    <row r="2645" spans="1:2">
      <c r="A2645" s="71">
        <v>532524</v>
      </c>
      <c r="B2645" s="71" t="s">
        <v>2965</v>
      </c>
    </row>
    <row r="2646" spans="1:2">
      <c r="A2646" s="71">
        <v>532525</v>
      </c>
      <c r="B2646" s="71" t="s">
        <v>2966</v>
      </c>
    </row>
    <row r="2647" spans="1:2">
      <c r="A2647" s="71">
        <v>532526</v>
      </c>
      <c r="B2647" s="71" t="s">
        <v>2967</v>
      </c>
    </row>
    <row r="2648" spans="1:2">
      <c r="A2648" s="71">
        <v>532527</v>
      </c>
      <c r="B2648" s="71" t="s">
        <v>2968</v>
      </c>
    </row>
    <row r="2649" spans="1:2">
      <c r="A2649" s="71">
        <v>532528</v>
      </c>
      <c r="B2649" s="71" t="s">
        <v>2969</v>
      </c>
    </row>
    <row r="2650" spans="1:2">
      <c r="A2650" s="71">
        <v>532529</v>
      </c>
      <c r="B2650" s="71" t="s">
        <v>2970</v>
      </c>
    </row>
    <row r="2651" spans="1:2">
      <c r="A2651" s="71">
        <v>532530</v>
      </c>
      <c r="B2651" s="71" t="s">
        <v>2971</v>
      </c>
    </row>
    <row r="2652" spans="1:2">
      <c r="A2652" s="71">
        <v>532531</v>
      </c>
      <c r="B2652" s="71" t="s">
        <v>2972</v>
      </c>
    </row>
    <row r="2653" spans="1:2">
      <c r="A2653" s="71">
        <v>532532</v>
      </c>
      <c r="B2653" s="71" t="s">
        <v>2973</v>
      </c>
    </row>
    <row r="2654" spans="1:2">
      <c r="A2654" s="71">
        <v>532601</v>
      </c>
      <c r="B2654" s="71" t="s">
        <v>2974</v>
      </c>
    </row>
    <row r="2655" spans="1:2">
      <c r="A2655" s="71">
        <v>532622</v>
      </c>
      <c r="B2655" s="71" t="s">
        <v>2975</v>
      </c>
    </row>
    <row r="2656" spans="1:2">
      <c r="A2656" s="71">
        <v>532623</v>
      </c>
      <c r="B2656" s="71" t="s">
        <v>2976</v>
      </c>
    </row>
    <row r="2657" spans="1:2">
      <c r="A2657" s="71">
        <v>532624</v>
      </c>
      <c r="B2657" s="71" t="s">
        <v>2977</v>
      </c>
    </row>
    <row r="2658" spans="1:2">
      <c r="A2658" s="71">
        <v>532625</v>
      </c>
      <c r="B2658" s="71" t="s">
        <v>2978</v>
      </c>
    </row>
    <row r="2659" spans="1:2">
      <c r="A2659" s="71">
        <v>532626</v>
      </c>
      <c r="B2659" s="71" t="s">
        <v>2979</v>
      </c>
    </row>
    <row r="2660" spans="1:2">
      <c r="A2660" s="71">
        <v>532627</v>
      </c>
      <c r="B2660" s="71" t="s">
        <v>2980</v>
      </c>
    </row>
    <row r="2661" spans="1:2">
      <c r="A2661" s="71">
        <v>532628</v>
      </c>
      <c r="B2661" s="71" t="s">
        <v>2981</v>
      </c>
    </row>
    <row r="2662" spans="1:2">
      <c r="A2662" s="71">
        <v>532801</v>
      </c>
      <c r="B2662" s="71" t="s">
        <v>2982</v>
      </c>
    </row>
    <row r="2663" spans="1:2">
      <c r="A2663" s="71">
        <v>532822</v>
      </c>
      <c r="B2663" s="71" t="s">
        <v>2983</v>
      </c>
    </row>
    <row r="2664" spans="1:2">
      <c r="A2664" s="71">
        <v>532823</v>
      </c>
      <c r="B2664" s="71" t="s">
        <v>2984</v>
      </c>
    </row>
    <row r="2665" spans="1:2">
      <c r="A2665" s="71">
        <v>532901</v>
      </c>
      <c r="B2665" s="71" t="s">
        <v>2985</v>
      </c>
    </row>
    <row r="2666" spans="1:2">
      <c r="A2666" s="71">
        <v>532922</v>
      </c>
      <c r="B2666" s="71" t="s">
        <v>2986</v>
      </c>
    </row>
    <row r="2667" spans="1:2">
      <c r="A2667" s="71">
        <v>532923</v>
      </c>
      <c r="B2667" s="71" t="s">
        <v>2987</v>
      </c>
    </row>
    <row r="2668" spans="1:2">
      <c r="A2668" s="71">
        <v>532924</v>
      </c>
      <c r="B2668" s="71" t="s">
        <v>2988</v>
      </c>
    </row>
    <row r="2669" spans="1:2">
      <c r="A2669" s="71">
        <v>532925</v>
      </c>
      <c r="B2669" s="71" t="s">
        <v>2989</v>
      </c>
    </row>
    <row r="2670" spans="1:2">
      <c r="A2670" s="71">
        <v>532926</v>
      </c>
      <c r="B2670" s="71" t="s">
        <v>2990</v>
      </c>
    </row>
    <row r="2671" spans="1:2">
      <c r="A2671" s="71">
        <v>532927</v>
      </c>
      <c r="B2671" s="71" t="s">
        <v>2991</v>
      </c>
    </row>
    <row r="2672" spans="1:2">
      <c r="A2672" s="71">
        <v>532928</v>
      </c>
      <c r="B2672" s="71" t="s">
        <v>2992</v>
      </c>
    </row>
    <row r="2673" spans="1:2">
      <c r="A2673" s="71">
        <v>532929</v>
      </c>
      <c r="B2673" s="71" t="s">
        <v>2993</v>
      </c>
    </row>
    <row r="2674" spans="1:2">
      <c r="A2674" s="71">
        <v>532930</v>
      </c>
      <c r="B2674" s="71" t="s">
        <v>2994</v>
      </c>
    </row>
    <row r="2675" spans="1:2">
      <c r="A2675" s="71">
        <v>532931</v>
      </c>
      <c r="B2675" s="71" t="s">
        <v>2995</v>
      </c>
    </row>
    <row r="2676" spans="1:2">
      <c r="A2676" s="71">
        <v>532932</v>
      </c>
      <c r="B2676" s="71" t="s">
        <v>2996</v>
      </c>
    </row>
    <row r="2677" spans="1:2">
      <c r="A2677" s="71">
        <v>533102</v>
      </c>
      <c r="B2677" s="71" t="s">
        <v>2997</v>
      </c>
    </row>
    <row r="2678" spans="1:2">
      <c r="A2678" s="71">
        <v>533103</v>
      </c>
      <c r="B2678" s="71" t="s">
        <v>2998</v>
      </c>
    </row>
    <row r="2679" spans="1:2">
      <c r="A2679" s="71">
        <v>533122</v>
      </c>
      <c r="B2679" s="71" t="s">
        <v>2999</v>
      </c>
    </row>
    <row r="2680" spans="1:2">
      <c r="A2680" s="71">
        <v>533123</v>
      </c>
      <c r="B2680" s="71" t="s">
        <v>3000</v>
      </c>
    </row>
    <row r="2681" spans="1:2">
      <c r="A2681" s="71">
        <v>533124</v>
      </c>
      <c r="B2681" s="71" t="s">
        <v>3001</v>
      </c>
    </row>
    <row r="2682" spans="1:2">
      <c r="A2682" s="71">
        <v>533321</v>
      </c>
      <c r="B2682" s="71" t="s">
        <v>3002</v>
      </c>
    </row>
    <row r="2683" spans="1:2">
      <c r="A2683" s="71">
        <v>533323</v>
      </c>
      <c r="B2683" s="71" t="s">
        <v>3003</v>
      </c>
    </row>
    <row r="2684" spans="1:2">
      <c r="A2684" s="71">
        <v>533324</v>
      </c>
      <c r="B2684" s="71" t="s">
        <v>3004</v>
      </c>
    </row>
    <row r="2685" spans="1:2">
      <c r="A2685" s="71">
        <v>533325</v>
      </c>
      <c r="B2685" s="71" t="s">
        <v>3005</v>
      </c>
    </row>
    <row r="2686" spans="1:2">
      <c r="A2686" s="71">
        <v>533421</v>
      </c>
      <c r="B2686" s="71" t="s">
        <v>3006</v>
      </c>
    </row>
    <row r="2687" spans="1:2">
      <c r="A2687" s="71">
        <v>533422</v>
      </c>
      <c r="B2687" s="71" t="s">
        <v>3007</v>
      </c>
    </row>
    <row r="2688" spans="1:2">
      <c r="A2688" s="71">
        <v>533423</v>
      </c>
      <c r="B2688" s="71" t="s">
        <v>3008</v>
      </c>
    </row>
    <row r="2689" spans="1:2">
      <c r="A2689" s="71">
        <v>540101</v>
      </c>
      <c r="B2689" s="71" t="s">
        <v>277</v>
      </c>
    </row>
    <row r="2690" spans="1:2">
      <c r="A2690" s="71">
        <v>540102</v>
      </c>
      <c r="B2690" s="71" t="s">
        <v>3009</v>
      </c>
    </row>
    <row r="2691" spans="1:2">
      <c r="A2691" s="71">
        <v>540121</v>
      </c>
      <c r="B2691" s="71" t="s">
        <v>3010</v>
      </c>
    </row>
    <row r="2692" spans="1:2">
      <c r="A2692" s="71">
        <v>540122</v>
      </c>
      <c r="B2692" s="71" t="s">
        <v>3011</v>
      </c>
    </row>
    <row r="2693" spans="1:2">
      <c r="A2693" s="71">
        <v>540123</v>
      </c>
      <c r="B2693" s="71" t="s">
        <v>3012</v>
      </c>
    </row>
    <row r="2694" spans="1:2">
      <c r="A2694" s="71">
        <v>540124</v>
      </c>
      <c r="B2694" s="71" t="s">
        <v>3013</v>
      </c>
    </row>
    <row r="2695" spans="1:2">
      <c r="A2695" s="71">
        <v>540125</v>
      </c>
      <c r="B2695" s="71" t="s">
        <v>3014</v>
      </c>
    </row>
    <row r="2696" spans="1:2">
      <c r="A2696" s="71">
        <v>540126</v>
      </c>
      <c r="B2696" s="71" t="s">
        <v>3015</v>
      </c>
    </row>
    <row r="2697" spans="1:2">
      <c r="A2697" s="71">
        <v>540127</v>
      </c>
      <c r="B2697" s="71" t="s">
        <v>3016</v>
      </c>
    </row>
    <row r="2698" spans="1:2">
      <c r="A2698" s="71">
        <v>542121</v>
      </c>
      <c r="B2698" s="71" t="s">
        <v>3017</v>
      </c>
    </row>
    <row r="2699" spans="1:2">
      <c r="A2699" s="71">
        <v>542122</v>
      </c>
      <c r="B2699" s="71" t="s">
        <v>3018</v>
      </c>
    </row>
    <row r="2700" spans="1:2">
      <c r="A2700" s="71">
        <v>542123</v>
      </c>
      <c r="B2700" s="71" t="s">
        <v>3019</v>
      </c>
    </row>
    <row r="2701" spans="1:2">
      <c r="A2701" s="71">
        <v>542124</v>
      </c>
      <c r="B2701" s="71" t="s">
        <v>3020</v>
      </c>
    </row>
    <row r="2702" spans="1:2">
      <c r="A2702" s="71">
        <v>542125</v>
      </c>
      <c r="B2702" s="71" t="s">
        <v>3021</v>
      </c>
    </row>
    <row r="2703" spans="1:2">
      <c r="A2703" s="71">
        <v>542126</v>
      </c>
      <c r="B2703" s="71" t="s">
        <v>3022</v>
      </c>
    </row>
    <row r="2704" spans="1:2">
      <c r="A2704" s="71">
        <v>542127</v>
      </c>
      <c r="B2704" s="71" t="s">
        <v>3023</v>
      </c>
    </row>
    <row r="2705" spans="1:2">
      <c r="A2705" s="71">
        <v>542128</v>
      </c>
      <c r="B2705" s="71" t="s">
        <v>3024</v>
      </c>
    </row>
    <row r="2706" spans="1:2">
      <c r="A2706" s="71">
        <v>542129</v>
      </c>
      <c r="B2706" s="71" t="s">
        <v>3025</v>
      </c>
    </row>
    <row r="2707" spans="1:2">
      <c r="A2707" s="71">
        <v>542132</v>
      </c>
      <c r="B2707" s="71" t="s">
        <v>3026</v>
      </c>
    </row>
    <row r="2708" spans="1:2">
      <c r="A2708" s="71">
        <v>542133</v>
      </c>
      <c r="B2708" s="71" t="s">
        <v>3027</v>
      </c>
    </row>
    <row r="2709" spans="1:2">
      <c r="A2709" s="71">
        <v>542221</v>
      </c>
      <c r="B2709" s="71" t="s">
        <v>3028</v>
      </c>
    </row>
    <row r="2710" spans="1:2">
      <c r="A2710" s="71">
        <v>542222</v>
      </c>
      <c r="B2710" s="71" t="s">
        <v>3029</v>
      </c>
    </row>
    <row r="2711" spans="1:2">
      <c r="A2711" s="71">
        <v>542223</v>
      </c>
      <c r="B2711" s="71" t="s">
        <v>3030</v>
      </c>
    </row>
    <row r="2712" spans="1:2">
      <c r="A2712" s="71">
        <v>542224</v>
      </c>
      <c r="B2712" s="71" t="s">
        <v>3031</v>
      </c>
    </row>
    <row r="2713" spans="1:2">
      <c r="A2713" s="71">
        <v>542225</v>
      </c>
      <c r="B2713" s="71" t="s">
        <v>3032</v>
      </c>
    </row>
    <row r="2714" spans="1:2">
      <c r="A2714" s="71">
        <v>542226</v>
      </c>
      <c r="B2714" s="71" t="s">
        <v>3033</v>
      </c>
    </row>
    <row r="2715" spans="1:2">
      <c r="A2715" s="71">
        <v>542227</v>
      </c>
      <c r="B2715" s="71" t="s">
        <v>3034</v>
      </c>
    </row>
    <row r="2716" spans="1:2">
      <c r="A2716" s="71">
        <v>542228</v>
      </c>
      <c r="B2716" s="71" t="s">
        <v>3035</v>
      </c>
    </row>
    <row r="2717" spans="1:2">
      <c r="A2717" s="71">
        <v>542229</v>
      </c>
      <c r="B2717" s="71" t="s">
        <v>3036</v>
      </c>
    </row>
    <row r="2718" spans="1:2">
      <c r="A2718" s="71">
        <v>542231</v>
      </c>
      <c r="B2718" s="71" t="s">
        <v>3037</v>
      </c>
    </row>
    <row r="2719" spans="1:2">
      <c r="A2719" s="71">
        <v>542232</v>
      </c>
      <c r="B2719" s="71" t="s">
        <v>3038</v>
      </c>
    </row>
    <row r="2720" spans="1:2">
      <c r="A2720" s="71">
        <v>542233</v>
      </c>
      <c r="B2720" s="71" t="s">
        <v>3039</v>
      </c>
    </row>
    <row r="2721" spans="1:2">
      <c r="A2721" s="71">
        <v>542301</v>
      </c>
      <c r="B2721" s="71" t="s">
        <v>3040</v>
      </c>
    </row>
    <row r="2722" spans="1:2">
      <c r="A2722" s="71">
        <v>542322</v>
      </c>
      <c r="B2722" s="71" t="s">
        <v>3041</v>
      </c>
    </row>
    <row r="2723" spans="1:2">
      <c r="A2723" s="71">
        <v>542323</v>
      </c>
      <c r="B2723" s="71" t="s">
        <v>3042</v>
      </c>
    </row>
    <row r="2724" spans="1:2">
      <c r="A2724" s="71">
        <v>542324</v>
      </c>
      <c r="B2724" s="71" t="s">
        <v>3043</v>
      </c>
    </row>
    <row r="2725" spans="1:2">
      <c r="A2725" s="71">
        <v>542325</v>
      </c>
      <c r="B2725" s="71" t="s">
        <v>3044</v>
      </c>
    </row>
    <row r="2726" spans="1:2">
      <c r="A2726" s="71">
        <v>542326</v>
      </c>
      <c r="B2726" s="71" t="s">
        <v>3045</v>
      </c>
    </row>
    <row r="2727" spans="1:2">
      <c r="A2727" s="71">
        <v>542327</v>
      </c>
      <c r="B2727" s="71" t="s">
        <v>3046</v>
      </c>
    </row>
    <row r="2728" spans="1:2">
      <c r="A2728" s="71">
        <v>542328</v>
      </c>
      <c r="B2728" s="71" t="s">
        <v>3047</v>
      </c>
    </row>
    <row r="2729" spans="1:2">
      <c r="A2729" s="71">
        <v>542329</v>
      </c>
      <c r="B2729" s="71" t="s">
        <v>3048</v>
      </c>
    </row>
    <row r="2730" spans="1:2">
      <c r="A2730" s="71">
        <v>542330</v>
      </c>
      <c r="B2730" s="71" t="s">
        <v>3049</v>
      </c>
    </row>
    <row r="2731" spans="1:2">
      <c r="A2731" s="71">
        <v>542331</v>
      </c>
      <c r="B2731" s="71" t="s">
        <v>3050</v>
      </c>
    </row>
    <row r="2732" spans="1:2">
      <c r="A2732" s="71">
        <v>542332</v>
      </c>
      <c r="B2732" s="71" t="s">
        <v>3051</v>
      </c>
    </row>
    <row r="2733" spans="1:2">
      <c r="A2733" s="71">
        <v>542333</v>
      </c>
      <c r="B2733" s="71" t="s">
        <v>3052</v>
      </c>
    </row>
    <row r="2734" spans="1:2">
      <c r="A2734" s="71">
        <v>542334</v>
      </c>
      <c r="B2734" s="71" t="s">
        <v>3053</v>
      </c>
    </row>
    <row r="2735" spans="1:2">
      <c r="A2735" s="71">
        <v>542335</v>
      </c>
      <c r="B2735" s="71" t="s">
        <v>3054</v>
      </c>
    </row>
    <row r="2736" spans="1:2">
      <c r="A2736" s="71">
        <v>542336</v>
      </c>
      <c r="B2736" s="71" t="s">
        <v>3055</v>
      </c>
    </row>
    <row r="2737" spans="1:2">
      <c r="A2737" s="71">
        <v>542337</v>
      </c>
      <c r="B2737" s="71" t="s">
        <v>3056</v>
      </c>
    </row>
    <row r="2738" spans="1:2">
      <c r="A2738" s="71">
        <v>542338</v>
      </c>
      <c r="B2738" s="71" t="s">
        <v>3057</v>
      </c>
    </row>
    <row r="2739" spans="1:2">
      <c r="A2739" s="71">
        <v>542421</v>
      </c>
      <c r="B2739" s="71" t="s">
        <v>3058</v>
      </c>
    </row>
    <row r="2740" spans="1:2">
      <c r="A2740" s="71">
        <v>542422</v>
      </c>
      <c r="B2740" s="71" t="s">
        <v>3059</v>
      </c>
    </row>
    <row r="2741" spans="1:2">
      <c r="A2741" s="71">
        <v>542423</v>
      </c>
      <c r="B2741" s="71" t="s">
        <v>3060</v>
      </c>
    </row>
    <row r="2742" spans="1:2">
      <c r="A2742" s="71">
        <v>542424</v>
      </c>
      <c r="B2742" s="71" t="s">
        <v>3061</v>
      </c>
    </row>
    <row r="2743" spans="1:2">
      <c r="A2743" s="71">
        <v>542425</v>
      </c>
      <c r="B2743" s="71" t="s">
        <v>3062</v>
      </c>
    </row>
    <row r="2744" spans="1:2">
      <c r="A2744" s="71">
        <v>542426</v>
      </c>
      <c r="B2744" s="71" t="s">
        <v>3063</v>
      </c>
    </row>
    <row r="2745" spans="1:2">
      <c r="A2745" s="71">
        <v>542427</v>
      </c>
      <c r="B2745" s="71" t="s">
        <v>3064</v>
      </c>
    </row>
    <row r="2746" spans="1:2">
      <c r="A2746" s="71">
        <v>542428</v>
      </c>
      <c r="B2746" s="71" t="s">
        <v>3065</v>
      </c>
    </row>
    <row r="2747" spans="1:2">
      <c r="A2747" s="71">
        <v>542429</v>
      </c>
      <c r="B2747" s="71" t="s">
        <v>3066</v>
      </c>
    </row>
    <row r="2748" spans="1:2">
      <c r="A2748" s="71">
        <v>542430</v>
      </c>
      <c r="B2748" s="71" t="s">
        <v>3067</v>
      </c>
    </row>
    <row r="2749" spans="1:2">
      <c r="A2749" s="71">
        <v>542431</v>
      </c>
      <c r="B2749" s="71" t="s">
        <v>3068</v>
      </c>
    </row>
    <row r="2750" spans="1:2">
      <c r="A2750" s="71">
        <v>542521</v>
      </c>
      <c r="B2750" s="71" t="s">
        <v>3069</v>
      </c>
    </row>
    <row r="2751" spans="1:2">
      <c r="A2751" s="71">
        <v>542522</v>
      </c>
      <c r="B2751" s="71" t="s">
        <v>3070</v>
      </c>
    </row>
    <row r="2752" spans="1:2">
      <c r="A2752" s="71">
        <v>542523</v>
      </c>
      <c r="B2752" s="71" t="s">
        <v>3071</v>
      </c>
    </row>
    <row r="2753" spans="1:2">
      <c r="A2753" s="71">
        <v>542524</v>
      </c>
      <c r="B2753" s="71" t="s">
        <v>3072</v>
      </c>
    </row>
    <row r="2754" spans="1:2">
      <c r="A2754" s="71">
        <v>542525</v>
      </c>
      <c r="B2754" s="71" t="s">
        <v>3073</v>
      </c>
    </row>
    <row r="2755" spans="1:2">
      <c r="A2755" s="71">
        <v>542526</v>
      </c>
      <c r="B2755" s="71" t="s">
        <v>3074</v>
      </c>
    </row>
    <row r="2756" spans="1:2">
      <c r="A2756" s="71">
        <v>542527</v>
      </c>
      <c r="B2756" s="71" t="s">
        <v>3075</v>
      </c>
    </row>
    <row r="2757" spans="1:2">
      <c r="A2757" s="71">
        <v>542621</v>
      </c>
      <c r="B2757" s="71" t="s">
        <v>3076</v>
      </c>
    </row>
    <row r="2758" spans="1:2">
      <c r="A2758" s="71">
        <v>542622</v>
      </c>
      <c r="B2758" s="71" t="s">
        <v>3077</v>
      </c>
    </row>
    <row r="2759" spans="1:2">
      <c r="A2759" s="71">
        <v>542623</v>
      </c>
      <c r="B2759" s="71" t="s">
        <v>3078</v>
      </c>
    </row>
    <row r="2760" spans="1:2">
      <c r="A2760" s="71">
        <v>542624</v>
      </c>
      <c r="B2760" s="71" t="s">
        <v>3079</v>
      </c>
    </row>
    <row r="2761" spans="1:2">
      <c r="A2761" s="71">
        <v>542625</v>
      </c>
      <c r="B2761" s="71" t="s">
        <v>3080</v>
      </c>
    </row>
    <row r="2762" spans="1:2">
      <c r="A2762" s="71">
        <v>542626</v>
      </c>
      <c r="B2762" s="71" t="s">
        <v>3081</v>
      </c>
    </row>
    <row r="2763" spans="1:2">
      <c r="A2763" s="71">
        <v>542627</v>
      </c>
      <c r="B2763" s="71" t="s">
        <v>3082</v>
      </c>
    </row>
    <row r="2764" spans="1:2">
      <c r="A2764" s="71">
        <v>610101</v>
      </c>
      <c r="B2764" s="71" t="s">
        <v>277</v>
      </c>
    </row>
    <row r="2765" spans="1:2">
      <c r="A2765" s="71">
        <v>610102</v>
      </c>
      <c r="B2765" s="71" t="s">
        <v>929</v>
      </c>
    </row>
    <row r="2766" spans="1:2">
      <c r="A2766" s="71">
        <v>610103</v>
      </c>
      <c r="B2766" s="71" t="s">
        <v>3083</v>
      </c>
    </row>
    <row r="2767" spans="1:2">
      <c r="A2767" s="71">
        <v>610104</v>
      </c>
      <c r="B2767" s="71" t="s">
        <v>3084</v>
      </c>
    </row>
    <row r="2768" spans="1:2">
      <c r="A2768" s="71">
        <v>610111</v>
      </c>
      <c r="B2768" s="71" t="s">
        <v>3085</v>
      </c>
    </row>
    <row r="2769" spans="1:2">
      <c r="A2769" s="71">
        <v>610112</v>
      </c>
      <c r="B2769" s="71" t="s">
        <v>3086</v>
      </c>
    </row>
    <row r="2770" spans="1:2">
      <c r="A2770" s="71">
        <v>610113</v>
      </c>
      <c r="B2770" s="71" t="s">
        <v>3087</v>
      </c>
    </row>
    <row r="2771" spans="1:2">
      <c r="A2771" s="71">
        <v>610114</v>
      </c>
      <c r="B2771" s="71" t="s">
        <v>3088</v>
      </c>
    </row>
    <row r="2772" spans="1:2">
      <c r="A2772" s="71">
        <v>610115</v>
      </c>
      <c r="B2772" s="71" t="s">
        <v>3089</v>
      </c>
    </row>
    <row r="2773" spans="1:2">
      <c r="A2773" s="71">
        <v>610116</v>
      </c>
      <c r="B2773" s="71" t="s">
        <v>648</v>
      </c>
    </row>
    <row r="2774" spans="1:2">
      <c r="A2774" s="71">
        <v>610122</v>
      </c>
      <c r="B2774" s="71" t="s">
        <v>3090</v>
      </c>
    </row>
    <row r="2775" spans="1:2">
      <c r="A2775" s="71">
        <v>610124</v>
      </c>
      <c r="B2775" s="71" t="s">
        <v>3091</v>
      </c>
    </row>
    <row r="2776" spans="1:2">
      <c r="A2776" s="71">
        <v>610125</v>
      </c>
      <c r="B2776" s="71" t="s">
        <v>3092</v>
      </c>
    </row>
    <row r="2777" spans="1:2">
      <c r="A2777" s="71">
        <v>610126</v>
      </c>
      <c r="B2777" s="71" t="s">
        <v>3093</v>
      </c>
    </row>
    <row r="2778" spans="1:2">
      <c r="A2778" s="71">
        <v>610201</v>
      </c>
      <c r="B2778" s="71" t="s">
        <v>277</v>
      </c>
    </row>
    <row r="2779" spans="1:2">
      <c r="A2779" s="71">
        <v>610202</v>
      </c>
      <c r="B2779" s="71" t="s">
        <v>3094</v>
      </c>
    </row>
    <row r="2780" spans="1:2">
      <c r="A2780" s="71">
        <v>610203</v>
      </c>
      <c r="B2780" s="71" t="s">
        <v>3095</v>
      </c>
    </row>
    <row r="2781" spans="1:2">
      <c r="A2781" s="71">
        <v>610204</v>
      </c>
      <c r="B2781" s="71" t="s">
        <v>3096</v>
      </c>
    </row>
    <row r="2782" spans="1:2">
      <c r="A2782" s="71">
        <v>610222</v>
      </c>
      <c r="B2782" s="71" t="s">
        <v>3097</v>
      </c>
    </row>
    <row r="2783" spans="1:2">
      <c r="A2783" s="71">
        <v>610301</v>
      </c>
      <c r="B2783" s="71" t="s">
        <v>277</v>
      </c>
    </row>
    <row r="2784" spans="1:2">
      <c r="A2784" s="71">
        <v>610302</v>
      </c>
      <c r="B2784" s="71" t="s">
        <v>3098</v>
      </c>
    </row>
    <row r="2785" spans="1:2">
      <c r="A2785" s="71">
        <v>610303</v>
      </c>
      <c r="B2785" s="71" t="s">
        <v>3099</v>
      </c>
    </row>
    <row r="2786" spans="1:2">
      <c r="A2786" s="71">
        <v>610304</v>
      </c>
      <c r="B2786" s="71" t="s">
        <v>3100</v>
      </c>
    </row>
    <row r="2787" spans="1:2">
      <c r="A2787" s="71">
        <v>610322</v>
      </c>
      <c r="B2787" s="71" t="s">
        <v>3101</v>
      </c>
    </row>
    <row r="2788" spans="1:2">
      <c r="A2788" s="71">
        <v>610323</v>
      </c>
      <c r="B2788" s="71" t="s">
        <v>3102</v>
      </c>
    </row>
    <row r="2789" spans="1:2">
      <c r="A2789" s="71">
        <v>610324</v>
      </c>
      <c r="B2789" s="71" t="s">
        <v>3103</v>
      </c>
    </row>
    <row r="2790" spans="1:2">
      <c r="A2790" s="71">
        <v>610326</v>
      </c>
      <c r="B2790" s="71" t="s">
        <v>3104</v>
      </c>
    </row>
    <row r="2791" spans="1:2">
      <c r="A2791" s="71">
        <v>610327</v>
      </c>
      <c r="B2791" s="71" t="s">
        <v>3105</v>
      </c>
    </row>
    <row r="2792" spans="1:2">
      <c r="A2792" s="71">
        <v>610328</v>
      </c>
      <c r="B2792" s="71" t="s">
        <v>3106</v>
      </c>
    </row>
    <row r="2793" spans="1:2">
      <c r="A2793" s="71">
        <v>610329</v>
      </c>
      <c r="B2793" s="71" t="s">
        <v>3107</v>
      </c>
    </row>
    <row r="2794" spans="1:2">
      <c r="A2794" s="71">
        <v>610330</v>
      </c>
      <c r="B2794" s="71" t="s">
        <v>3108</v>
      </c>
    </row>
    <row r="2795" spans="1:2">
      <c r="A2795" s="71">
        <v>610331</v>
      </c>
      <c r="B2795" s="71" t="s">
        <v>3109</v>
      </c>
    </row>
    <row r="2796" spans="1:2">
      <c r="A2796" s="71">
        <v>610401</v>
      </c>
      <c r="B2796" s="71" t="s">
        <v>277</v>
      </c>
    </row>
    <row r="2797" spans="1:2">
      <c r="A2797" s="71">
        <v>610402</v>
      </c>
      <c r="B2797" s="71" t="s">
        <v>3110</v>
      </c>
    </row>
    <row r="2798" spans="1:2">
      <c r="A2798" s="71">
        <v>610403</v>
      </c>
      <c r="B2798" s="71" t="s">
        <v>3111</v>
      </c>
    </row>
    <row r="2799" spans="1:2">
      <c r="A2799" s="71">
        <v>610404</v>
      </c>
      <c r="B2799" s="71" t="s">
        <v>3112</v>
      </c>
    </row>
    <row r="2800" spans="1:2">
      <c r="A2800" s="71">
        <v>610422</v>
      </c>
      <c r="B2800" s="71" t="s">
        <v>3113</v>
      </c>
    </row>
    <row r="2801" spans="1:2">
      <c r="A2801" s="71">
        <v>610423</v>
      </c>
      <c r="B2801" s="71" t="s">
        <v>3114</v>
      </c>
    </row>
    <row r="2802" spans="1:2">
      <c r="A2802" s="71">
        <v>610424</v>
      </c>
      <c r="B2802" s="71" t="s">
        <v>3115</v>
      </c>
    </row>
    <row r="2803" spans="1:2">
      <c r="A2803" s="71">
        <v>610425</v>
      </c>
      <c r="B2803" s="71" t="s">
        <v>3116</v>
      </c>
    </row>
    <row r="2804" spans="1:2">
      <c r="A2804" s="71">
        <v>610426</v>
      </c>
      <c r="B2804" s="71" t="s">
        <v>3117</v>
      </c>
    </row>
    <row r="2805" spans="1:2">
      <c r="A2805" s="71">
        <v>610427</v>
      </c>
      <c r="B2805" s="71" t="s">
        <v>3118</v>
      </c>
    </row>
    <row r="2806" spans="1:2">
      <c r="A2806" s="71">
        <v>610428</v>
      </c>
      <c r="B2806" s="71" t="s">
        <v>3119</v>
      </c>
    </row>
    <row r="2807" spans="1:2">
      <c r="A2807" s="71">
        <v>610429</v>
      </c>
      <c r="B2807" s="71" t="s">
        <v>3120</v>
      </c>
    </row>
    <row r="2808" spans="1:2">
      <c r="A2808" s="71">
        <v>610430</v>
      </c>
      <c r="B2808" s="71" t="s">
        <v>3121</v>
      </c>
    </row>
    <row r="2809" spans="1:2">
      <c r="A2809" s="71">
        <v>610431</v>
      </c>
      <c r="B2809" s="71" t="s">
        <v>3122</v>
      </c>
    </row>
    <row r="2810" spans="1:2">
      <c r="A2810" s="71">
        <v>610481</v>
      </c>
      <c r="B2810" s="71" t="s">
        <v>3123</v>
      </c>
    </row>
    <row r="2811" spans="1:2">
      <c r="A2811" s="71">
        <v>610501</v>
      </c>
      <c r="B2811" s="71" t="s">
        <v>277</v>
      </c>
    </row>
    <row r="2812" spans="1:2">
      <c r="A2812" s="71">
        <v>610502</v>
      </c>
      <c r="B2812" s="71" t="s">
        <v>3124</v>
      </c>
    </row>
    <row r="2813" spans="1:2">
      <c r="A2813" s="71">
        <v>610521</v>
      </c>
      <c r="B2813" s="71" t="s">
        <v>3125</v>
      </c>
    </row>
    <row r="2814" spans="1:2">
      <c r="A2814" s="71">
        <v>610522</v>
      </c>
      <c r="B2814" s="71" t="s">
        <v>3126</v>
      </c>
    </row>
    <row r="2815" spans="1:2">
      <c r="A2815" s="71">
        <v>610523</v>
      </c>
      <c r="B2815" s="71" t="s">
        <v>3127</v>
      </c>
    </row>
    <row r="2816" spans="1:2">
      <c r="A2816" s="71">
        <v>610524</v>
      </c>
      <c r="B2816" s="71" t="s">
        <v>3128</v>
      </c>
    </row>
    <row r="2817" spans="1:2">
      <c r="A2817" s="71">
        <v>610525</v>
      </c>
      <c r="B2817" s="71" t="s">
        <v>3129</v>
      </c>
    </row>
    <row r="2818" spans="1:2">
      <c r="A2818" s="71">
        <v>610526</v>
      </c>
      <c r="B2818" s="71" t="s">
        <v>3130</v>
      </c>
    </row>
    <row r="2819" spans="1:2">
      <c r="A2819" s="71">
        <v>610527</v>
      </c>
      <c r="B2819" s="71" t="s">
        <v>3131</v>
      </c>
    </row>
    <row r="2820" spans="1:2">
      <c r="A2820" s="71">
        <v>610528</v>
      </c>
      <c r="B2820" s="71" t="s">
        <v>3132</v>
      </c>
    </row>
    <row r="2821" spans="1:2">
      <c r="A2821" s="71">
        <v>610581</v>
      </c>
      <c r="B2821" s="71" t="s">
        <v>3133</v>
      </c>
    </row>
    <row r="2822" spans="1:2">
      <c r="A2822" s="71">
        <v>610582</v>
      </c>
      <c r="B2822" s="71" t="s">
        <v>3134</v>
      </c>
    </row>
    <row r="2823" spans="1:2">
      <c r="A2823" s="71">
        <v>610601</v>
      </c>
      <c r="B2823" s="71" t="s">
        <v>277</v>
      </c>
    </row>
    <row r="2824" spans="1:2">
      <c r="A2824" s="71">
        <v>610602</v>
      </c>
      <c r="B2824" s="71" t="s">
        <v>3135</v>
      </c>
    </row>
    <row r="2825" spans="1:2">
      <c r="A2825" s="71">
        <v>610621</v>
      </c>
      <c r="B2825" s="71" t="s">
        <v>3136</v>
      </c>
    </row>
    <row r="2826" spans="1:2">
      <c r="A2826" s="71">
        <v>610622</v>
      </c>
      <c r="B2826" s="71" t="s">
        <v>3137</v>
      </c>
    </row>
    <row r="2827" spans="1:2">
      <c r="A2827" s="71">
        <v>610623</v>
      </c>
      <c r="B2827" s="71" t="s">
        <v>3138</v>
      </c>
    </row>
    <row r="2828" spans="1:2">
      <c r="A2828" s="71">
        <v>610624</v>
      </c>
      <c r="B2828" s="71" t="s">
        <v>3139</v>
      </c>
    </row>
    <row r="2829" spans="1:2">
      <c r="A2829" s="71">
        <v>610625</v>
      </c>
      <c r="B2829" s="71" t="s">
        <v>3140</v>
      </c>
    </row>
    <row r="2830" spans="1:2">
      <c r="A2830" s="71">
        <v>610626</v>
      </c>
      <c r="B2830" s="71" t="s">
        <v>3141</v>
      </c>
    </row>
    <row r="2831" spans="1:2">
      <c r="A2831" s="71">
        <v>610627</v>
      </c>
      <c r="B2831" s="71" t="s">
        <v>3142</v>
      </c>
    </row>
    <row r="2832" spans="1:2">
      <c r="A2832" s="71">
        <v>610628</v>
      </c>
      <c r="B2832" s="71" t="s">
        <v>3143</v>
      </c>
    </row>
    <row r="2833" spans="1:2">
      <c r="A2833" s="71">
        <v>610629</v>
      </c>
      <c r="B2833" s="71" t="s">
        <v>3144</v>
      </c>
    </row>
    <row r="2834" spans="1:2">
      <c r="A2834" s="71">
        <v>610630</v>
      </c>
      <c r="B2834" s="71" t="s">
        <v>3145</v>
      </c>
    </row>
    <row r="2835" spans="1:2">
      <c r="A2835" s="71">
        <v>610631</v>
      </c>
      <c r="B2835" s="71" t="s">
        <v>3146</v>
      </c>
    </row>
    <row r="2836" spans="1:2">
      <c r="A2836" s="71">
        <v>610632</v>
      </c>
      <c r="B2836" s="71" t="s">
        <v>3147</v>
      </c>
    </row>
    <row r="2837" spans="1:2">
      <c r="A2837" s="71">
        <v>610701</v>
      </c>
      <c r="B2837" s="71" t="s">
        <v>277</v>
      </c>
    </row>
    <row r="2838" spans="1:2">
      <c r="A2838" s="71">
        <v>610702</v>
      </c>
      <c r="B2838" s="71" t="s">
        <v>3148</v>
      </c>
    </row>
    <row r="2839" spans="1:2">
      <c r="A2839" s="71">
        <v>610721</v>
      </c>
      <c r="B2839" s="71" t="s">
        <v>3149</v>
      </c>
    </row>
    <row r="2840" spans="1:2">
      <c r="A2840" s="71">
        <v>610722</v>
      </c>
      <c r="B2840" s="71" t="s">
        <v>3150</v>
      </c>
    </row>
    <row r="2841" spans="1:2">
      <c r="A2841" s="71">
        <v>610723</v>
      </c>
      <c r="B2841" s="71" t="s">
        <v>3151</v>
      </c>
    </row>
    <row r="2842" spans="1:2">
      <c r="A2842" s="71">
        <v>610724</v>
      </c>
      <c r="B2842" s="71" t="s">
        <v>3152</v>
      </c>
    </row>
    <row r="2843" spans="1:2">
      <c r="A2843" s="71">
        <v>610725</v>
      </c>
      <c r="B2843" s="71" t="s">
        <v>3153</v>
      </c>
    </row>
    <row r="2844" spans="1:2">
      <c r="A2844" s="71">
        <v>610726</v>
      </c>
      <c r="B2844" s="71" t="s">
        <v>3154</v>
      </c>
    </row>
    <row r="2845" spans="1:2">
      <c r="A2845" s="71">
        <v>610727</v>
      </c>
      <c r="B2845" s="71" t="s">
        <v>3155</v>
      </c>
    </row>
    <row r="2846" spans="1:2">
      <c r="A2846" s="71">
        <v>610728</v>
      </c>
      <c r="B2846" s="71" t="s">
        <v>3156</v>
      </c>
    </row>
    <row r="2847" spans="1:2">
      <c r="A2847" s="71">
        <v>610729</v>
      </c>
      <c r="B2847" s="71" t="s">
        <v>3157</v>
      </c>
    </row>
    <row r="2848" spans="1:2">
      <c r="A2848" s="71">
        <v>610730</v>
      </c>
      <c r="B2848" s="71" t="s">
        <v>3158</v>
      </c>
    </row>
    <row r="2849" spans="1:2">
      <c r="A2849" s="71">
        <v>610801</v>
      </c>
      <c r="B2849" s="71" t="s">
        <v>277</v>
      </c>
    </row>
    <row r="2850" spans="1:2">
      <c r="A2850" s="71">
        <v>610802</v>
      </c>
      <c r="B2850" s="71" t="s">
        <v>3159</v>
      </c>
    </row>
    <row r="2851" spans="1:2">
      <c r="A2851" s="71">
        <v>610821</v>
      </c>
      <c r="B2851" s="71" t="s">
        <v>3160</v>
      </c>
    </row>
    <row r="2852" spans="1:2">
      <c r="A2852" s="71">
        <v>610822</v>
      </c>
      <c r="B2852" s="71" t="s">
        <v>3161</v>
      </c>
    </row>
    <row r="2853" spans="1:2">
      <c r="A2853" s="71">
        <v>610823</v>
      </c>
      <c r="B2853" s="71" t="s">
        <v>3162</v>
      </c>
    </row>
    <row r="2854" spans="1:2">
      <c r="A2854" s="71">
        <v>610824</v>
      </c>
      <c r="B2854" s="71" t="s">
        <v>3163</v>
      </c>
    </row>
    <row r="2855" spans="1:2">
      <c r="A2855" s="71">
        <v>610825</v>
      </c>
      <c r="B2855" s="71" t="s">
        <v>3164</v>
      </c>
    </row>
    <row r="2856" spans="1:2">
      <c r="A2856" s="71">
        <v>610826</v>
      </c>
      <c r="B2856" s="71" t="s">
        <v>3165</v>
      </c>
    </row>
    <row r="2857" spans="1:2">
      <c r="A2857" s="71">
        <v>610827</v>
      </c>
      <c r="B2857" s="71" t="s">
        <v>3166</v>
      </c>
    </row>
    <row r="2858" spans="1:2">
      <c r="A2858" s="71">
        <v>610828</v>
      </c>
      <c r="B2858" s="71" t="s">
        <v>3167</v>
      </c>
    </row>
    <row r="2859" spans="1:2">
      <c r="A2859" s="71">
        <v>610829</v>
      </c>
      <c r="B2859" s="71" t="s">
        <v>3168</v>
      </c>
    </row>
    <row r="2860" spans="1:2">
      <c r="A2860" s="71">
        <v>610830</v>
      </c>
      <c r="B2860" s="71" t="s">
        <v>3169</v>
      </c>
    </row>
    <row r="2861" spans="1:2">
      <c r="A2861" s="71">
        <v>610831</v>
      </c>
      <c r="B2861" s="71" t="s">
        <v>3170</v>
      </c>
    </row>
    <row r="2862" spans="1:2">
      <c r="A2862" s="71">
        <v>610901</v>
      </c>
      <c r="B2862" s="71" t="s">
        <v>277</v>
      </c>
    </row>
    <row r="2863" spans="1:2">
      <c r="A2863" s="71">
        <v>610902</v>
      </c>
      <c r="B2863" s="71" t="s">
        <v>3171</v>
      </c>
    </row>
    <row r="2864" spans="1:2">
      <c r="A2864" s="71">
        <v>610921</v>
      </c>
      <c r="B2864" s="71" t="s">
        <v>3172</v>
      </c>
    </row>
    <row r="2865" spans="1:2">
      <c r="A2865" s="71">
        <v>610922</v>
      </c>
      <c r="B2865" s="71" t="s">
        <v>3173</v>
      </c>
    </row>
    <row r="2866" spans="1:2">
      <c r="A2866" s="71">
        <v>610923</v>
      </c>
      <c r="B2866" s="71" t="s">
        <v>3174</v>
      </c>
    </row>
    <row r="2867" spans="1:2">
      <c r="A2867" s="71">
        <v>610924</v>
      </c>
      <c r="B2867" s="71" t="s">
        <v>3175</v>
      </c>
    </row>
    <row r="2868" spans="1:2">
      <c r="A2868" s="71">
        <v>610925</v>
      </c>
      <c r="B2868" s="71" t="s">
        <v>3176</v>
      </c>
    </row>
    <row r="2869" spans="1:2">
      <c r="A2869" s="71">
        <v>610926</v>
      </c>
      <c r="B2869" s="71" t="s">
        <v>3177</v>
      </c>
    </row>
    <row r="2870" spans="1:2">
      <c r="A2870" s="71">
        <v>610927</v>
      </c>
      <c r="B2870" s="71" t="s">
        <v>3178</v>
      </c>
    </row>
    <row r="2871" spans="1:2">
      <c r="A2871" s="71">
        <v>610928</v>
      </c>
      <c r="B2871" s="71" t="s">
        <v>3179</v>
      </c>
    </row>
    <row r="2872" spans="1:2">
      <c r="A2872" s="71">
        <v>610929</v>
      </c>
      <c r="B2872" s="71" t="s">
        <v>3180</v>
      </c>
    </row>
    <row r="2873" spans="1:2">
      <c r="A2873" s="71">
        <v>611001</v>
      </c>
      <c r="B2873" s="71" t="s">
        <v>277</v>
      </c>
    </row>
    <row r="2874" spans="1:2">
      <c r="A2874" s="71">
        <v>611002</v>
      </c>
      <c r="B2874" s="71" t="s">
        <v>3181</v>
      </c>
    </row>
    <row r="2875" spans="1:2">
      <c r="A2875" s="71">
        <v>611021</v>
      </c>
      <c r="B2875" s="71" t="s">
        <v>3182</v>
      </c>
    </row>
    <row r="2876" spans="1:2">
      <c r="A2876" s="71">
        <v>611022</v>
      </c>
      <c r="B2876" s="71" t="s">
        <v>3183</v>
      </c>
    </row>
    <row r="2877" spans="1:2">
      <c r="A2877" s="71">
        <v>611023</v>
      </c>
      <c r="B2877" s="71" t="s">
        <v>3184</v>
      </c>
    </row>
    <row r="2878" spans="1:2">
      <c r="A2878" s="71">
        <v>611024</v>
      </c>
      <c r="B2878" s="71" t="s">
        <v>3185</v>
      </c>
    </row>
    <row r="2879" spans="1:2">
      <c r="A2879" s="71">
        <v>611025</v>
      </c>
      <c r="B2879" s="71" t="s">
        <v>3186</v>
      </c>
    </row>
    <row r="2880" spans="1:2">
      <c r="A2880" s="71">
        <v>611026</v>
      </c>
      <c r="B2880" s="71" t="s">
        <v>3187</v>
      </c>
    </row>
    <row r="2881" spans="1:2">
      <c r="A2881" s="71">
        <v>620101</v>
      </c>
      <c r="B2881" s="71" t="s">
        <v>277</v>
      </c>
    </row>
    <row r="2882" spans="1:2">
      <c r="A2882" s="71">
        <v>620102</v>
      </c>
      <c r="B2882" s="71" t="s">
        <v>3009</v>
      </c>
    </row>
    <row r="2883" spans="1:2">
      <c r="A2883" s="71">
        <v>620103</v>
      </c>
      <c r="B2883" s="71" t="s">
        <v>3188</v>
      </c>
    </row>
    <row r="2884" spans="1:2">
      <c r="A2884" s="71">
        <v>620104</v>
      </c>
      <c r="B2884" s="71" t="s">
        <v>3189</v>
      </c>
    </row>
    <row r="2885" spans="1:2">
      <c r="A2885" s="71">
        <v>620105</v>
      </c>
      <c r="B2885" s="71" t="s">
        <v>3190</v>
      </c>
    </row>
    <row r="2886" spans="1:2">
      <c r="A2886" s="71">
        <v>620111</v>
      </c>
      <c r="B2886" s="71" t="s">
        <v>3191</v>
      </c>
    </row>
    <row r="2887" spans="1:2">
      <c r="A2887" s="71">
        <v>620121</v>
      </c>
      <c r="B2887" s="71" t="s">
        <v>3192</v>
      </c>
    </row>
    <row r="2888" spans="1:2">
      <c r="A2888" s="71">
        <v>620122</v>
      </c>
      <c r="B2888" s="71" t="s">
        <v>3193</v>
      </c>
    </row>
    <row r="2889" spans="1:2">
      <c r="A2889" s="71">
        <v>620123</v>
      </c>
      <c r="B2889" s="71" t="s">
        <v>3194</v>
      </c>
    </row>
    <row r="2890" spans="1:2">
      <c r="A2890" s="71">
        <v>620201</v>
      </c>
      <c r="B2890" s="71" t="s">
        <v>277</v>
      </c>
    </row>
    <row r="2891" spans="1:2">
      <c r="A2891" s="71">
        <v>620301</v>
      </c>
      <c r="B2891" s="71" t="s">
        <v>277</v>
      </c>
    </row>
    <row r="2892" spans="1:2">
      <c r="A2892" s="71">
        <v>620302</v>
      </c>
      <c r="B2892" s="71" t="s">
        <v>3195</v>
      </c>
    </row>
    <row r="2893" spans="1:2">
      <c r="A2893" s="71">
        <v>620321</v>
      </c>
      <c r="B2893" s="71" t="s">
        <v>3196</v>
      </c>
    </row>
    <row r="2894" spans="1:2">
      <c r="A2894" s="71">
        <v>620401</v>
      </c>
      <c r="B2894" s="71" t="s">
        <v>277</v>
      </c>
    </row>
    <row r="2895" spans="1:2">
      <c r="A2895" s="71">
        <v>620402</v>
      </c>
      <c r="B2895" s="71" t="s">
        <v>3197</v>
      </c>
    </row>
    <row r="2896" spans="1:2">
      <c r="A2896" s="71">
        <v>620403</v>
      </c>
      <c r="B2896" s="71" t="s">
        <v>3198</v>
      </c>
    </row>
    <row r="2897" spans="1:2">
      <c r="A2897" s="71">
        <v>620421</v>
      </c>
      <c r="B2897" s="71" t="s">
        <v>3199</v>
      </c>
    </row>
    <row r="2898" spans="1:2">
      <c r="A2898" s="71">
        <v>620422</v>
      </c>
      <c r="B2898" s="71" t="s">
        <v>3200</v>
      </c>
    </row>
    <row r="2899" spans="1:2">
      <c r="A2899" s="71">
        <v>620423</v>
      </c>
      <c r="B2899" s="71" t="s">
        <v>3201</v>
      </c>
    </row>
    <row r="2900" spans="1:2">
      <c r="A2900" s="71">
        <v>620501</v>
      </c>
      <c r="B2900" s="71" t="s">
        <v>277</v>
      </c>
    </row>
    <row r="2901" spans="1:2">
      <c r="A2901" s="71">
        <v>620502</v>
      </c>
      <c r="B2901" s="71" t="s">
        <v>3202</v>
      </c>
    </row>
    <row r="2902" spans="1:2">
      <c r="A2902" s="71">
        <v>620503</v>
      </c>
      <c r="B2902" s="71" t="s">
        <v>3203</v>
      </c>
    </row>
    <row r="2903" spans="1:2">
      <c r="A2903" s="71">
        <v>620521</v>
      </c>
      <c r="B2903" s="71" t="s">
        <v>3204</v>
      </c>
    </row>
    <row r="2904" spans="1:2">
      <c r="A2904" s="71">
        <v>620522</v>
      </c>
      <c r="B2904" s="71" t="s">
        <v>3205</v>
      </c>
    </row>
    <row r="2905" spans="1:2">
      <c r="A2905" s="71">
        <v>620523</v>
      </c>
      <c r="B2905" s="71" t="s">
        <v>3206</v>
      </c>
    </row>
    <row r="2906" spans="1:2">
      <c r="A2906" s="71">
        <v>620524</v>
      </c>
      <c r="B2906" s="71" t="s">
        <v>3207</v>
      </c>
    </row>
    <row r="2907" spans="1:2">
      <c r="A2907" s="71">
        <v>620525</v>
      </c>
      <c r="B2907" s="71" t="s">
        <v>3208</v>
      </c>
    </row>
    <row r="2908" spans="1:2">
      <c r="A2908" s="71">
        <v>620601</v>
      </c>
      <c r="B2908" s="71" t="s">
        <v>277</v>
      </c>
    </row>
    <row r="2909" spans="1:2">
      <c r="A2909" s="71">
        <v>620602</v>
      </c>
      <c r="B2909" s="71" t="s">
        <v>3209</v>
      </c>
    </row>
    <row r="2910" spans="1:2">
      <c r="A2910" s="71">
        <v>620621</v>
      </c>
      <c r="B2910" s="71" t="s">
        <v>3210</v>
      </c>
    </row>
    <row r="2911" spans="1:2">
      <c r="A2911" s="71">
        <v>620622</v>
      </c>
      <c r="B2911" s="71" t="s">
        <v>3211</v>
      </c>
    </row>
    <row r="2912" spans="1:2">
      <c r="A2912" s="71">
        <v>620623</v>
      </c>
      <c r="B2912" s="71" t="s">
        <v>3212</v>
      </c>
    </row>
    <row r="2913" spans="1:2">
      <c r="A2913" s="71">
        <v>620701</v>
      </c>
      <c r="B2913" s="71" t="s">
        <v>277</v>
      </c>
    </row>
    <row r="2914" spans="1:2">
      <c r="A2914" s="71">
        <v>620702</v>
      </c>
      <c r="B2914" s="71" t="s">
        <v>3213</v>
      </c>
    </row>
    <row r="2915" spans="1:2">
      <c r="A2915" s="71">
        <v>620721</v>
      </c>
      <c r="B2915" s="71" t="s">
        <v>3214</v>
      </c>
    </row>
    <row r="2916" spans="1:2">
      <c r="A2916" s="71">
        <v>620722</v>
      </c>
      <c r="B2916" s="71" t="s">
        <v>3215</v>
      </c>
    </row>
    <row r="2917" spans="1:2">
      <c r="A2917" s="71">
        <v>620723</v>
      </c>
      <c r="B2917" s="71" t="s">
        <v>3216</v>
      </c>
    </row>
    <row r="2918" spans="1:2">
      <c r="A2918" s="71">
        <v>620724</v>
      </c>
      <c r="B2918" s="71" t="s">
        <v>3217</v>
      </c>
    </row>
    <row r="2919" spans="1:2">
      <c r="A2919" s="71">
        <v>620725</v>
      </c>
      <c r="B2919" s="71" t="s">
        <v>3218</v>
      </c>
    </row>
    <row r="2920" spans="1:2">
      <c r="A2920" s="71">
        <v>620801</v>
      </c>
      <c r="B2920" s="71" t="s">
        <v>277</v>
      </c>
    </row>
    <row r="2921" spans="1:2">
      <c r="A2921" s="71">
        <v>620802</v>
      </c>
      <c r="B2921" s="71" t="s">
        <v>3219</v>
      </c>
    </row>
    <row r="2922" spans="1:2">
      <c r="A2922" s="71">
        <v>620821</v>
      </c>
      <c r="B2922" s="71" t="s">
        <v>3220</v>
      </c>
    </row>
    <row r="2923" spans="1:2">
      <c r="A2923" s="71">
        <v>620822</v>
      </c>
      <c r="B2923" s="71" t="s">
        <v>3221</v>
      </c>
    </row>
    <row r="2924" spans="1:2">
      <c r="A2924" s="71">
        <v>620823</v>
      </c>
      <c r="B2924" s="71" t="s">
        <v>3222</v>
      </c>
    </row>
    <row r="2925" spans="1:2">
      <c r="A2925" s="71">
        <v>620824</v>
      </c>
      <c r="B2925" s="71" t="s">
        <v>3223</v>
      </c>
    </row>
    <row r="2926" spans="1:2">
      <c r="A2926" s="71">
        <v>620825</v>
      </c>
      <c r="B2926" s="71" t="s">
        <v>3224</v>
      </c>
    </row>
    <row r="2927" spans="1:2">
      <c r="A2927" s="71">
        <v>620826</v>
      </c>
      <c r="B2927" s="71" t="s">
        <v>3225</v>
      </c>
    </row>
    <row r="2928" spans="1:2">
      <c r="A2928" s="71">
        <v>620901</v>
      </c>
      <c r="B2928" s="71" t="s">
        <v>277</v>
      </c>
    </row>
    <row r="2929" spans="1:2">
      <c r="A2929" s="71">
        <v>620902</v>
      </c>
      <c r="B2929" s="71" t="s">
        <v>3226</v>
      </c>
    </row>
    <row r="2930" spans="1:2">
      <c r="A2930" s="71">
        <v>620921</v>
      </c>
      <c r="B2930" s="71" t="s">
        <v>3227</v>
      </c>
    </row>
    <row r="2931" spans="1:2">
      <c r="A2931" s="71">
        <v>620922</v>
      </c>
      <c r="B2931" s="71" t="s">
        <v>3228</v>
      </c>
    </row>
    <row r="2932" spans="1:2">
      <c r="A2932" s="71">
        <v>620923</v>
      </c>
      <c r="B2932" s="71" t="s">
        <v>3229</v>
      </c>
    </row>
    <row r="2933" spans="1:2">
      <c r="A2933" s="71">
        <v>620924</v>
      </c>
      <c r="B2933" s="71" t="s">
        <v>3230</v>
      </c>
    </row>
    <row r="2934" spans="1:2">
      <c r="A2934" s="71">
        <v>620981</v>
      </c>
      <c r="B2934" s="71" t="s">
        <v>3231</v>
      </c>
    </row>
    <row r="2935" spans="1:2">
      <c r="A2935" s="71">
        <v>620982</v>
      </c>
      <c r="B2935" s="71" t="s">
        <v>3232</v>
      </c>
    </row>
    <row r="2936" spans="1:2">
      <c r="A2936" s="71">
        <v>621001</v>
      </c>
      <c r="B2936" s="71" t="s">
        <v>277</v>
      </c>
    </row>
    <row r="2937" spans="1:2">
      <c r="A2937" s="71">
        <v>621002</v>
      </c>
      <c r="B2937" s="71" t="s">
        <v>3233</v>
      </c>
    </row>
    <row r="2938" spans="1:2">
      <c r="A2938" s="71">
        <v>621021</v>
      </c>
      <c r="B2938" s="71" t="s">
        <v>3234</v>
      </c>
    </row>
    <row r="2939" spans="1:2">
      <c r="A2939" s="71">
        <v>621022</v>
      </c>
      <c r="B2939" s="71" t="s">
        <v>3235</v>
      </c>
    </row>
    <row r="2940" spans="1:2">
      <c r="A2940" s="71">
        <v>621023</v>
      </c>
      <c r="B2940" s="71" t="s">
        <v>3236</v>
      </c>
    </row>
    <row r="2941" spans="1:2">
      <c r="A2941" s="71">
        <v>621024</v>
      </c>
      <c r="B2941" s="71" t="s">
        <v>3237</v>
      </c>
    </row>
    <row r="2942" spans="1:2">
      <c r="A2942" s="71">
        <v>621025</v>
      </c>
      <c r="B2942" s="71" t="s">
        <v>3238</v>
      </c>
    </row>
    <row r="2943" spans="1:2">
      <c r="A2943" s="71">
        <v>621026</v>
      </c>
      <c r="B2943" s="71" t="s">
        <v>3239</v>
      </c>
    </row>
    <row r="2944" spans="1:2">
      <c r="A2944" s="71">
        <v>621027</v>
      </c>
      <c r="B2944" s="71" t="s">
        <v>3240</v>
      </c>
    </row>
    <row r="2945" spans="1:2">
      <c r="A2945" s="71">
        <v>621101</v>
      </c>
      <c r="B2945" s="71" t="s">
        <v>277</v>
      </c>
    </row>
    <row r="2946" spans="1:2">
      <c r="A2946" s="71">
        <v>621102</v>
      </c>
      <c r="B2946" s="71" t="s">
        <v>3241</v>
      </c>
    </row>
    <row r="2947" spans="1:2">
      <c r="A2947" s="71">
        <v>621121</v>
      </c>
      <c r="B2947" s="71" t="s">
        <v>3242</v>
      </c>
    </row>
    <row r="2948" spans="1:2">
      <c r="A2948" s="71">
        <v>621122</v>
      </c>
      <c r="B2948" s="71" t="s">
        <v>3243</v>
      </c>
    </row>
    <row r="2949" spans="1:2">
      <c r="A2949" s="71">
        <v>621123</v>
      </c>
      <c r="B2949" s="71" t="s">
        <v>3244</v>
      </c>
    </row>
    <row r="2950" spans="1:2">
      <c r="A2950" s="71">
        <v>621124</v>
      </c>
      <c r="B2950" s="71" t="s">
        <v>3245</v>
      </c>
    </row>
    <row r="2951" spans="1:2">
      <c r="A2951" s="71">
        <v>621125</v>
      </c>
      <c r="B2951" s="71" t="s">
        <v>3246</v>
      </c>
    </row>
    <row r="2952" spans="1:2">
      <c r="A2952" s="71">
        <v>621126</v>
      </c>
      <c r="B2952" s="71" t="s">
        <v>3247</v>
      </c>
    </row>
    <row r="2953" spans="1:2">
      <c r="A2953" s="71">
        <v>621201</v>
      </c>
      <c r="B2953" s="71" t="s">
        <v>277</v>
      </c>
    </row>
    <row r="2954" spans="1:2">
      <c r="A2954" s="71">
        <v>621202</v>
      </c>
      <c r="B2954" s="71" t="s">
        <v>3248</v>
      </c>
    </row>
    <row r="2955" spans="1:2">
      <c r="A2955" s="71">
        <v>621221</v>
      </c>
      <c r="B2955" s="71" t="s">
        <v>3249</v>
      </c>
    </row>
    <row r="2956" spans="1:2">
      <c r="A2956" s="71">
        <v>621222</v>
      </c>
      <c r="B2956" s="71" t="s">
        <v>3250</v>
      </c>
    </row>
    <row r="2957" spans="1:2">
      <c r="A2957" s="71">
        <v>621223</v>
      </c>
      <c r="B2957" s="71" t="s">
        <v>3251</v>
      </c>
    </row>
    <row r="2958" spans="1:2">
      <c r="A2958" s="71">
        <v>621224</v>
      </c>
      <c r="B2958" s="71" t="s">
        <v>3252</v>
      </c>
    </row>
    <row r="2959" spans="1:2">
      <c r="A2959" s="71">
        <v>621225</v>
      </c>
      <c r="B2959" s="71" t="s">
        <v>3253</v>
      </c>
    </row>
    <row r="2960" spans="1:2">
      <c r="A2960" s="71">
        <v>621226</v>
      </c>
      <c r="B2960" s="71" t="s">
        <v>3254</v>
      </c>
    </row>
    <row r="2961" spans="1:2">
      <c r="A2961" s="71">
        <v>621227</v>
      </c>
      <c r="B2961" s="71" t="s">
        <v>3255</v>
      </c>
    </row>
    <row r="2962" spans="1:2">
      <c r="A2962" s="71">
        <v>621228</v>
      </c>
      <c r="B2962" s="71" t="s">
        <v>3256</v>
      </c>
    </row>
    <row r="2963" spans="1:2">
      <c r="A2963" s="71">
        <v>622901</v>
      </c>
      <c r="B2963" s="71" t="s">
        <v>3257</v>
      </c>
    </row>
    <row r="2964" spans="1:2">
      <c r="A2964" s="71">
        <v>622921</v>
      </c>
      <c r="B2964" s="71" t="s">
        <v>3258</v>
      </c>
    </row>
    <row r="2965" spans="1:2">
      <c r="A2965" s="71">
        <v>622922</v>
      </c>
      <c r="B2965" s="71" t="s">
        <v>3259</v>
      </c>
    </row>
    <row r="2966" spans="1:2">
      <c r="A2966" s="71">
        <v>622923</v>
      </c>
      <c r="B2966" s="71" t="s">
        <v>3260</v>
      </c>
    </row>
    <row r="2967" spans="1:2">
      <c r="A2967" s="71">
        <v>622924</v>
      </c>
      <c r="B2967" s="71" t="s">
        <v>3261</v>
      </c>
    </row>
    <row r="2968" spans="1:2">
      <c r="A2968" s="71">
        <v>622925</v>
      </c>
      <c r="B2968" s="71" t="s">
        <v>3262</v>
      </c>
    </row>
    <row r="2969" spans="1:2">
      <c r="A2969" s="71">
        <v>622926</v>
      </c>
      <c r="B2969" s="71" t="s">
        <v>3263</v>
      </c>
    </row>
    <row r="2970" spans="1:2">
      <c r="A2970" s="71">
        <v>622927</v>
      </c>
      <c r="B2970" s="71" t="s">
        <v>3264</v>
      </c>
    </row>
    <row r="2971" spans="1:2">
      <c r="A2971" s="71">
        <v>623001</v>
      </c>
      <c r="B2971" s="71" t="s">
        <v>3265</v>
      </c>
    </row>
    <row r="2972" spans="1:2">
      <c r="A2972" s="71">
        <v>623021</v>
      </c>
      <c r="B2972" s="71" t="s">
        <v>3266</v>
      </c>
    </row>
    <row r="2973" spans="1:2">
      <c r="A2973" s="71">
        <v>623022</v>
      </c>
      <c r="B2973" s="71" t="s">
        <v>3267</v>
      </c>
    </row>
    <row r="2974" spans="1:2">
      <c r="A2974" s="71">
        <v>623023</v>
      </c>
      <c r="B2974" s="71" t="s">
        <v>3268</v>
      </c>
    </row>
    <row r="2975" spans="1:2">
      <c r="A2975" s="71">
        <v>623024</v>
      </c>
      <c r="B2975" s="71" t="s">
        <v>3269</v>
      </c>
    </row>
    <row r="2976" spans="1:2">
      <c r="A2976" s="71">
        <v>623025</v>
      </c>
      <c r="B2976" s="71" t="s">
        <v>3270</v>
      </c>
    </row>
    <row r="2977" spans="1:2">
      <c r="A2977" s="71">
        <v>623026</v>
      </c>
      <c r="B2977" s="71" t="s">
        <v>3271</v>
      </c>
    </row>
    <row r="2978" spans="1:2">
      <c r="A2978" s="71">
        <v>623027</v>
      </c>
      <c r="B2978" s="71" t="s">
        <v>3272</v>
      </c>
    </row>
    <row r="2979" spans="1:2">
      <c r="A2979" s="71">
        <v>630101</v>
      </c>
      <c r="B2979" s="71" t="s">
        <v>277</v>
      </c>
    </row>
    <row r="2980" spans="1:2">
      <c r="A2980" s="71">
        <v>630102</v>
      </c>
      <c r="B2980" s="71" t="s">
        <v>3273</v>
      </c>
    </row>
    <row r="2981" spans="1:2">
      <c r="A2981" s="71">
        <v>630103</v>
      </c>
      <c r="B2981" s="71" t="s">
        <v>2453</v>
      </c>
    </row>
    <row r="2982" spans="1:2">
      <c r="A2982" s="71">
        <v>630104</v>
      </c>
      <c r="B2982" s="71" t="s">
        <v>3274</v>
      </c>
    </row>
    <row r="2983" spans="1:2">
      <c r="A2983" s="71">
        <v>630105</v>
      </c>
      <c r="B2983" s="71" t="s">
        <v>3275</v>
      </c>
    </row>
    <row r="2984" spans="1:2">
      <c r="A2984" s="71">
        <v>630121</v>
      </c>
      <c r="B2984" s="71" t="s">
        <v>3276</v>
      </c>
    </row>
    <row r="2985" spans="1:2">
      <c r="A2985" s="71">
        <v>630122</v>
      </c>
      <c r="B2985" s="71" t="s">
        <v>3277</v>
      </c>
    </row>
    <row r="2986" spans="1:2">
      <c r="A2986" s="71">
        <v>630123</v>
      </c>
      <c r="B2986" s="71" t="s">
        <v>3278</v>
      </c>
    </row>
    <row r="2987" spans="1:2">
      <c r="A2987" s="71">
        <v>632121</v>
      </c>
      <c r="B2987" s="71" t="s">
        <v>3279</v>
      </c>
    </row>
    <row r="2988" spans="1:2">
      <c r="A2988" s="71">
        <v>632122</v>
      </c>
      <c r="B2988" s="71" t="s">
        <v>3280</v>
      </c>
    </row>
    <row r="2989" spans="1:2">
      <c r="A2989" s="71">
        <v>632123</v>
      </c>
      <c r="B2989" s="71" t="s">
        <v>3281</v>
      </c>
    </row>
    <row r="2990" spans="1:2">
      <c r="A2990" s="71">
        <v>632126</v>
      </c>
      <c r="B2990" s="71" t="s">
        <v>3282</v>
      </c>
    </row>
    <row r="2991" spans="1:2">
      <c r="A2991" s="71">
        <v>632127</v>
      </c>
      <c r="B2991" s="71" t="s">
        <v>3283</v>
      </c>
    </row>
    <row r="2992" spans="1:2">
      <c r="A2992" s="71">
        <v>632128</v>
      </c>
      <c r="B2992" s="71" t="s">
        <v>3284</v>
      </c>
    </row>
    <row r="2993" spans="1:2">
      <c r="A2993" s="71">
        <v>632221</v>
      </c>
      <c r="B2993" s="71" t="s">
        <v>3285</v>
      </c>
    </row>
    <row r="2994" spans="1:2">
      <c r="A2994" s="71">
        <v>632222</v>
      </c>
      <c r="B2994" s="71" t="s">
        <v>3286</v>
      </c>
    </row>
    <row r="2995" spans="1:2">
      <c r="A2995" s="71">
        <v>632223</v>
      </c>
      <c r="B2995" s="71" t="s">
        <v>3287</v>
      </c>
    </row>
    <row r="2996" spans="1:2">
      <c r="A2996" s="71">
        <v>632224</v>
      </c>
      <c r="B2996" s="71" t="s">
        <v>3288</v>
      </c>
    </row>
    <row r="2997" spans="1:2">
      <c r="A2997" s="71">
        <v>632321</v>
      </c>
      <c r="B2997" s="71" t="s">
        <v>3289</v>
      </c>
    </row>
    <row r="2998" spans="1:2">
      <c r="A2998" s="71">
        <v>632322</v>
      </c>
      <c r="B2998" s="71" t="s">
        <v>3290</v>
      </c>
    </row>
    <row r="2999" spans="1:2">
      <c r="A2999" s="71">
        <v>632323</v>
      </c>
      <c r="B2999" s="71" t="s">
        <v>3291</v>
      </c>
    </row>
    <row r="3000" spans="1:2">
      <c r="A3000" s="71">
        <v>632324</v>
      </c>
      <c r="B3000" s="71" t="s">
        <v>3292</v>
      </c>
    </row>
    <row r="3001" spans="1:2">
      <c r="A3001" s="71">
        <v>632521</v>
      </c>
      <c r="B3001" s="71" t="s">
        <v>3293</v>
      </c>
    </row>
    <row r="3002" spans="1:2">
      <c r="A3002" s="71">
        <v>632522</v>
      </c>
      <c r="B3002" s="71" t="s">
        <v>3294</v>
      </c>
    </row>
    <row r="3003" spans="1:2">
      <c r="A3003" s="71">
        <v>632523</v>
      </c>
      <c r="B3003" s="71" t="s">
        <v>3295</v>
      </c>
    </row>
    <row r="3004" spans="1:2">
      <c r="A3004" s="71">
        <v>632524</v>
      </c>
      <c r="B3004" s="71" t="s">
        <v>3296</v>
      </c>
    </row>
    <row r="3005" spans="1:2">
      <c r="A3005" s="71">
        <v>632525</v>
      </c>
      <c r="B3005" s="71" t="s">
        <v>3297</v>
      </c>
    </row>
    <row r="3006" spans="1:2">
      <c r="A3006" s="71">
        <v>632621</v>
      </c>
      <c r="B3006" s="71" t="s">
        <v>3298</v>
      </c>
    </row>
    <row r="3007" spans="1:2">
      <c r="A3007" s="71">
        <v>632622</v>
      </c>
      <c r="B3007" s="71" t="s">
        <v>3299</v>
      </c>
    </row>
    <row r="3008" spans="1:2">
      <c r="A3008" s="71">
        <v>632623</v>
      </c>
      <c r="B3008" s="71" t="s">
        <v>3300</v>
      </c>
    </row>
    <row r="3009" spans="1:2">
      <c r="A3009" s="71">
        <v>632624</v>
      </c>
      <c r="B3009" s="71" t="s">
        <v>3301</v>
      </c>
    </row>
    <row r="3010" spans="1:2">
      <c r="A3010" s="71">
        <v>632625</v>
      </c>
      <c r="B3010" s="71" t="s">
        <v>3302</v>
      </c>
    </row>
    <row r="3011" spans="1:2">
      <c r="A3011" s="71">
        <v>632626</v>
      </c>
      <c r="B3011" s="71" t="s">
        <v>3303</v>
      </c>
    </row>
    <row r="3012" spans="1:2">
      <c r="A3012" s="71">
        <v>632721</v>
      </c>
      <c r="B3012" s="71" t="s">
        <v>3304</v>
      </c>
    </row>
    <row r="3013" spans="1:2">
      <c r="A3013" s="71">
        <v>632722</v>
      </c>
      <c r="B3013" s="71" t="s">
        <v>3305</v>
      </c>
    </row>
    <row r="3014" spans="1:2">
      <c r="A3014" s="71">
        <v>632723</v>
      </c>
      <c r="B3014" s="71" t="s">
        <v>3306</v>
      </c>
    </row>
    <row r="3015" spans="1:2">
      <c r="A3015" s="71">
        <v>632724</v>
      </c>
      <c r="B3015" s="71" t="s">
        <v>3307</v>
      </c>
    </row>
    <row r="3016" spans="1:2">
      <c r="A3016" s="71">
        <v>632725</v>
      </c>
      <c r="B3016" s="71" t="s">
        <v>3308</v>
      </c>
    </row>
    <row r="3017" spans="1:2">
      <c r="A3017" s="71">
        <v>632726</v>
      </c>
      <c r="B3017" s="71" t="s">
        <v>3309</v>
      </c>
    </row>
    <row r="3018" spans="1:2">
      <c r="A3018" s="71">
        <v>632801</v>
      </c>
      <c r="B3018" s="71" t="s">
        <v>3310</v>
      </c>
    </row>
    <row r="3019" spans="1:2">
      <c r="A3019" s="71">
        <v>632802</v>
      </c>
      <c r="B3019" s="71" t="s">
        <v>3311</v>
      </c>
    </row>
    <row r="3020" spans="1:2">
      <c r="A3020" s="71">
        <v>632821</v>
      </c>
      <c r="B3020" s="71" t="s">
        <v>3312</v>
      </c>
    </row>
    <row r="3021" spans="1:2">
      <c r="A3021" s="71">
        <v>632822</v>
      </c>
      <c r="B3021" s="71" t="s">
        <v>3313</v>
      </c>
    </row>
    <row r="3022" spans="1:2">
      <c r="A3022" s="71">
        <v>632823</v>
      </c>
      <c r="B3022" s="71" t="s">
        <v>3314</v>
      </c>
    </row>
    <row r="3023" spans="1:2">
      <c r="A3023" s="71">
        <v>640101</v>
      </c>
      <c r="B3023" s="71" t="s">
        <v>277</v>
      </c>
    </row>
    <row r="3024" spans="1:2">
      <c r="A3024" s="71">
        <v>640104</v>
      </c>
      <c r="B3024" s="71" t="s">
        <v>3315</v>
      </c>
    </row>
    <row r="3025" spans="1:2">
      <c r="A3025" s="71">
        <v>640105</v>
      </c>
      <c r="B3025" s="71" t="s">
        <v>3316</v>
      </c>
    </row>
    <row r="3026" spans="1:2">
      <c r="A3026" s="71">
        <v>640106</v>
      </c>
      <c r="B3026" s="71" t="s">
        <v>3317</v>
      </c>
    </row>
    <row r="3027" spans="1:2">
      <c r="A3027" s="71">
        <v>640121</v>
      </c>
      <c r="B3027" s="71" t="s">
        <v>3318</v>
      </c>
    </row>
    <row r="3028" spans="1:2">
      <c r="A3028" s="71">
        <v>640122</v>
      </c>
      <c r="B3028" s="71" t="s">
        <v>3319</v>
      </c>
    </row>
    <row r="3029" spans="1:2">
      <c r="A3029" s="71">
        <v>640181</v>
      </c>
      <c r="B3029" s="71" t="s">
        <v>3320</v>
      </c>
    </row>
    <row r="3030" spans="1:2">
      <c r="A3030" s="71">
        <v>640201</v>
      </c>
      <c r="B3030" s="71" t="s">
        <v>277</v>
      </c>
    </row>
    <row r="3031" spans="1:2">
      <c r="A3031" s="71">
        <v>640202</v>
      </c>
      <c r="B3031" s="71" t="s">
        <v>3321</v>
      </c>
    </row>
    <row r="3032" spans="1:2">
      <c r="A3032" s="71">
        <v>640205</v>
      </c>
      <c r="B3032" s="71" t="s">
        <v>3322</v>
      </c>
    </row>
    <row r="3033" spans="1:2">
      <c r="A3033" s="71">
        <v>640221</v>
      </c>
      <c r="B3033" s="71" t="s">
        <v>3323</v>
      </c>
    </row>
    <row r="3034" spans="1:2">
      <c r="A3034" s="71">
        <v>640301</v>
      </c>
      <c r="B3034" s="71" t="s">
        <v>277</v>
      </c>
    </row>
    <row r="3035" spans="1:2">
      <c r="A3035" s="71">
        <v>640302</v>
      </c>
      <c r="B3035" s="71" t="s">
        <v>3324</v>
      </c>
    </row>
    <row r="3036" spans="1:2">
      <c r="A3036" s="71">
        <v>640303</v>
      </c>
      <c r="B3036" s="71" t="s">
        <v>3325</v>
      </c>
    </row>
    <row r="3037" spans="1:2">
      <c r="A3037" s="71">
        <v>640323</v>
      </c>
      <c r="B3037" s="71" t="s">
        <v>3326</v>
      </c>
    </row>
    <row r="3038" spans="1:2">
      <c r="A3038" s="71">
        <v>640324</v>
      </c>
      <c r="B3038" s="71" t="s">
        <v>3327</v>
      </c>
    </row>
    <row r="3039" spans="1:2">
      <c r="A3039" s="71">
        <v>640381</v>
      </c>
      <c r="B3039" s="71" t="s">
        <v>3328</v>
      </c>
    </row>
    <row r="3040" spans="1:2">
      <c r="A3040" s="71">
        <v>640401</v>
      </c>
      <c r="B3040" s="71" t="s">
        <v>277</v>
      </c>
    </row>
    <row r="3041" spans="1:2">
      <c r="A3041" s="71">
        <v>640402</v>
      </c>
      <c r="B3041" s="71" t="s">
        <v>3329</v>
      </c>
    </row>
    <row r="3042" spans="1:2">
      <c r="A3042" s="71">
        <v>640422</v>
      </c>
      <c r="B3042" s="71" t="s">
        <v>3330</v>
      </c>
    </row>
    <row r="3043" spans="1:2">
      <c r="A3043" s="71">
        <v>640423</v>
      </c>
      <c r="B3043" s="71" t="s">
        <v>3331</v>
      </c>
    </row>
    <row r="3044" spans="1:2">
      <c r="A3044" s="71">
        <v>640424</v>
      </c>
      <c r="B3044" s="71" t="s">
        <v>3332</v>
      </c>
    </row>
    <row r="3045" spans="1:2">
      <c r="A3045" s="71">
        <v>640425</v>
      </c>
      <c r="B3045" s="71" t="s">
        <v>3333</v>
      </c>
    </row>
    <row r="3046" spans="1:2">
      <c r="A3046" s="71">
        <v>640501</v>
      </c>
      <c r="B3046" s="71" t="s">
        <v>277</v>
      </c>
    </row>
    <row r="3047" spans="1:2">
      <c r="A3047" s="71">
        <v>640502</v>
      </c>
      <c r="B3047" s="71" t="s">
        <v>3334</v>
      </c>
    </row>
    <row r="3048" spans="1:2">
      <c r="A3048" s="71">
        <v>640521</v>
      </c>
      <c r="B3048" s="71" t="s">
        <v>3335</v>
      </c>
    </row>
    <row r="3049" spans="1:2">
      <c r="A3049" s="71">
        <v>640522</v>
      </c>
      <c r="B3049" s="71" t="s">
        <v>3336</v>
      </c>
    </row>
    <row r="3050" spans="1:2">
      <c r="A3050" s="71">
        <v>650101</v>
      </c>
      <c r="B3050" s="71" t="s">
        <v>277</v>
      </c>
    </row>
    <row r="3051" spans="1:2">
      <c r="A3051" s="71">
        <v>650102</v>
      </c>
      <c r="B3051" s="71" t="s">
        <v>3337</v>
      </c>
    </row>
    <row r="3052" spans="1:2">
      <c r="A3052" s="71">
        <v>650103</v>
      </c>
      <c r="B3052" s="71" t="s">
        <v>3338</v>
      </c>
    </row>
    <row r="3053" spans="1:2">
      <c r="A3053" s="71">
        <v>650104</v>
      </c>
      <c r="B3053" s="71" t="s">
        <v>728</v>
      </c>
    </row>
    <row r="3054" spans="1:2">
      <c r="A3054" s="71">
        <v>650105</v>
      </c>
      <c r="B3054" s="71" t="s">
        <v>3339</v>
      </c>
    </row>
    <row r="3055" spans="1:2">
      <c r="A3055" s="71">
        <v>650106</v>
      </c>
      <c r="B3055" s="71" t="s">
        <v>3340</v>
      </c>
    </row>
    <row r="3056" spans="1:2">
      <c r="A3056" s="71">
        <v>650107</v>
      </c>
      <c r="B3056" s="71" t="s">
        <v>3341</v>
      </c>
    </row>
    <row r="3057" spans="1:2">
      <c r="A3057" s="71">
        <v>650109</v>
      </c>
      <c r="B3057" s="71" t="s">
        <v>3342</v>
      </c>
    </row>
    <row r="3058" spans="1:2">
      <c r="A3058" s="71">
        <v>650121</v>
      </c>
      <c r="B3058" s="71" t="s">
        <v>3343</v>
      </c>
    </row>
    <row r="3059" spans="1:2">
      <c r="A3059" s="71">
        <v>650201</v>
      </c>
      <c r="B3059" s="71" t="s">
        <v>277</v>
      </c>
    </row>
    <row r="3060" spans="1:2">
      <c r="A3060" s="71">
        <v>650202</v>
      </c>
      <c r="B3060" s="71" t="s">
        <v>3344</v>
      </c>
    </row>
    <row r="3061" spans="1:2">
      <c r="A3061" s="71">
        <v>650203</v>
      </c>
      <c r="B3061" s="71" t="s">
        <v>3345</v>
      </c>
    </row>
    <row r="3062" spans="1:2">
      <c r="A3062" s="71">
        <v>650204</v>
      </c>
      <c r="B3062" s="71" t="s">
        <v>3346</v>
      </c>
    </row>
    <row r="3063" spans="1:2">
      <c r="A3063" s="71">
        <v>650205</v>
      </c>
      <c r="B3063" s="71" t="s">
        <v>3347</v>
      </c>
    </row>
    <row r="3064" spans="1:2">
      <c r="A3064" s="71">
        <v>652101</v>
      </c>
      <c r="B3064" s="71" t="s">
        <v>3348</v>
      </c>
    </row>
    <row r="3065" spans="1:2">
      <c r="A3065" s="71">
        <v>652122</v>
      </c>
      <c r="B3065" s="71" t="s">
        <v>3349</v>
      </c>
    </row>
    <row r="3066" spans="1:2">
      <c r="A3066" s="71">
        <v>652123</v>
      </c>
      <c r="B3066" s="71" t="s">
        <v>3350</v>
      </c>
    </row>
    <row r="3067" spans="1:2">
      <c r="A3067" s="71">
        <v>652201</v>
      </c>
      <c r="B3067" s="71" t="s">
        <v>3351</v>
      </c>
    </row>
    <row r="3068" spans="1:2">
      <c r="A3068" s="71">
        <v>652222</v>
      </c>
      <c r="B3068" s="71" t="s">
        <v>3352</v>
      </c>
    </row>
    <row r="3069" spans="1:2">
      <c r="A3069" s="71">
        <v>652223</v>
      </c>
      <c r="B3069" s="71" t="s">
        <v>3353</v>
      </c>
    </row>
    <row r="3070" spans="1:2">
      <c r="A3070" s="71">
        <v>652301</v>
      </c>
      <c r="B3070" s="71" t="s">
        <v>3354</v>
      </c>
    </row>
    <row r="3071" spans="1:2">
      <c r="A3071" s="71">
        <v>652302</v>
      </c>
      <c r="B3071" s="71" t="s">
        <v>3355</v>
      </c>
    </row>
    <row r="3072" spans="1:2">
      <c r="A3072" s="71">
        <v>652323</v>
      </c>
      <c r="B3072" s="71" t="s">
        <v>3356</v>
      </c>
    </row>
    <row r="3073" spans="1:2">
      <c r="A3073" s="71">
        <v>652324</v>
      </c>
      <c r="B3073" s="71" t="s">
        <v>3357</v>
      </c>
    </row>
    <row r="3074" spans="1:2">
      <c r="A3074" s="71">
        <v>652325</v>
      </c>
      <c r="B3074" s="71" t="s">
        <v>3358</v>
      </c>
    </row>
    <row r="3075" spans="1:2">
      <c r="A3075" s="71">
        <v>652327</v>
      </c>
      <c r="B3075" s="71" t="s">
        <v>3359</v>
      </c>
    </row>
    <row r="3076" spans="1:2">
      <c r="A3076" s="71">
        <v>652328</v>
      </c>
      <c r="B3076" s="71" t="s">
        <v>3360</v>
      </c>
    </row>
    <row r="3077" spans="1:2">
      <c r="A3077" s="71">
        <v>652701</v>
      </c>
      <c r="B3077" s="71" t="s">
        <v>3361</v>
      </c>
    </row>
    <row r="3078" spans="1:2">
      <c r="A3078" s="71">
        <v>652702</v>
      </c>
      <c r="B3078" s="71" t="s">
        <v>3362</v>
      </c>
    </row>
    <row r="3079" spans="1:2">
      <c r="A3079" s="71">
        <v>652722</v>
      </c>
      <c r="B3079" s="71" t="s">
        <v>3363</v>
      </c>
    </row>
    <row r="3080" spans="1:2">
      <c r="A3080" s="71">
        <v>652723</v>
      </c>
      <c r="B3080" s="71" t="s">
        <v>3364</v>
      </c>
    </row>
    <row r="3081" spans="1:2">
      <c r="A3081" s="71">
        <v>652801</v>
      </c>
      <c r="B3081" s="71" t="s">
        <v>3365</v>
      </c>
    </row>
    <row r="3082" spans="1:2">
      <c r="A3082" s="71">
        <v>652822</v>
      </c>
      <c r="B3082" s="71" t="s">
        <v>3366</v>
      </c>
    </row>
    <row r="3083" spans="1:2">
      <c r="A3083" s="71">
        <v>652823</v>
      </c>
      <c r="B3083" s="71" t="s">
        <v>3367</v>
      </c>
    </row>
    <row r="3084" spans="1:2">
      <c r="A3084" s="71">
        <v>652824</v>
      </c>
      <c r="B3084" s="71" t="s">
        <v>3368</v>
      </c>
    </row>
    <row r="3085" spans="1:2">
      <c r="A3085" s="71">
        <v>652825</v>
      </c>
      <c r="B3085" s="71" t="s">
        <v>3369</v>
      </c>
    </row>
    <row r="3086" spans="1:2">
      <c r="A3086" s="71">
        <v>652826</v>
      </c>
      <c r="B3086" s="71" t="s">
        <v>3370</v>
      </c>
    </row>
    <row r="3087" spans="1:2">
      <c r="A3087" s="71">
        <v>652827</v>
      </c>
      <c r="B3087" s="71" t="s">
        <v>3371</v>
      </c>
    </row>
    <row r="3088" spans="1:2">
      <c r="A3088" s="71">
        <v>652828</v>
      </c>
      <c r="B3088" s="71" t="s">
        <v>3372</v>
      </c>
    </row>
    <row r="3089" spans="1:2">
      <c r="A3089" s="71">
        <v>652829</v>
      </c>
      <c r="B3089" s="71" t="s">
        <v>3373</v>
      </c>
    </row>
    <row r="3090" spans="1:2">
      <c r="A3090" s="71">
        <v>652901</v>
      </c>
      <c r="B3090" s="71" t="s">
        <v>3374</v>
      </c>
    </row>
    <row r="3091" spans="1:2">
      <c r="A3091" s="71">
        <v>652922</v>
      </c>
      <c r="B3091" s="71" t="s">
        <v>3375</v>
      </c>
    </row>
    <row r="3092" spans="1:2">
      <c r="A3092" s="71">
        <v>652923</v>
      </c>
      <c r="B3092" s="71" t="s">
        <v>3376</v>
      </c>
    </row>
    <row r="3093" spans="1:2">
      <c r="A3093" s="71">
        <v>652924</v>
      </c>
      <c r="B3093" s="71" t="s">
        <v>3377</v>
      </c>
    </row>
    <row r="3094" spans="1:2">
      <c r="A3094" s="71">
        <v>652925</v>
      </c>
      <c r="B3094" s="71" t="s">
        <v>3378</v>
      </c>
    </row>
    <row r="3095" spans="1:2">
      <c r="A3095" s="71">
        <v>652926</v>
      </c>
      <c r="B3095" s="71" t="s">
        <v>3379</v>
      </c>
    </row>
    <row r="3096" spans="1:2">
      <c r="A3096" s="71">
        <v>652927</v>
      </c>
      <c r="B3096" s="71" t="s">
        <v>3380</v>
      </c>
    </row>
    <row r="3097" spans="1:2">
      <c r="A3097" s="71">
        <v>652928</v>
      </c>
      <c r="B3097" s="71" t="s">
        <v>3381</v>
      </c>
    </row>
    <row r="3098" spans="1:2">
      <c r="A3098" s="71">
        <v>652929</v>
      </c>
      <c r="B3098" s="71" t="s">
        <v>3382</v>
      </c>
    </row>
    <row r="3099" spans="1:2">
      <c r="A3099" s="71">
        <v>653001</v>
      </c>
      <c r="B3099" s="71" t="s">
        <v>3383</v>
      </c>
    </row>
    <row r="3100" spans="1:2">
      <c r="A3100" s="71">
        <v>653022</v>
      </c>
      <c r="B3100" s="71" t="s">
        <v>3384</v>
      </c>
    </row>
    <row r="3101" spans="1:2">
      <c r="A3101" s="71">
        <v>653023</v>
      </c>
      <c r="B3101" s="71" t="s">
        <v>3385</v>
      </c>
    </row>
    <row r="3102" spans="1:2">
      <c r="A3102" s="71">
        <v>653024</v>
      </c>
      <c r="B3102" s="71" t="s">
        <v>3386</v>
      </c>
    </row>
    <row r="3103" spans="1:2">
      <c r="A3103" s="71">
        <v>653101</v>
      </c>
      <c r="B3103" s="71" t="s">
        <v>3387</v>
      </c>
    </row>
    <row r="3104" spans="1:2">
      <c r="A3104" s="71">
        <v>653121</v>
      </c>
      <c r="B3104" s="71" t="s">
        <v>3388</v>
      </c>
    </row>
    <row r="3105" spans="1:2">
      <c r="A3105" s="71">
        <v>653122</v>
      </c>
      <c r="B3105" s="71" t="s">
        <v>3389</v>
      </c>
    </row>
    <row r="3106" spans="1:2">
      <c r="A3106" s="71">
        <v>653123</v>
      </c>
      <c r="B3106" s="71" t="s">
        <v>3390</v>
      </c>
    </row>
    <row r="3107" spans="1:2">
      <c r="A3107" s="71">
        <v>653124</v>
      </c>
      <c r="B3107" s="71" t="s">
        <v>3391</v>
      </c>
    </row>
    <row r="3108" spans="1:2">
      <c r="A3108" s="71">
        <v>653125</v>
      </c>
      <c r="B3108" s="71" t="s">
        <v>3392</v>
      </c>
    </row>
    <row r="3109" spans="1:2">
      <c r="A3109" s="71">
        <v>653126</v>
      </c>
      <c r="B3109" s="71" t="s">
        <v>3393</v>
      </c>
    </row>
    <row r="3110" spans="1:2">
      <c r="A3110" s="71">
        <v>653127</v>
      </c>
      <c r="B3110" s="71" t="s">
        <v>3394</v>
      </c>
    </row>
    <row r="3111" spans="1:2">
      <c r="A3111" s="71">
        <v>653128</v>
      </c>
      <c r="B3111" s="71" t="s">
        <v>3395</v>
      </c>
    </row>
    <row r="3112" spans="1:2">
      <c r="A3112" s="71">
        <v>653129</v>
      </c>
      <c r="B3112" s="71" t="s">
        <v>3396</v>
      </c>
    </row>
    <row r="3113" spans="1:2">
      <c r="A3113" s="71">
        <v>653130</v>
      </c>
      <c r="B3113" s="71" t="s">
        <v>3397</v>
      </c>
    </row>
    <row r="3114" spans="1:2">
      <c r="A3114" s="71">
        <v>653131</v>
      </c>
      <c r="B3114" s="71" t="s">
        <v>3398</v>
      </c>
    </row>
    <row r="3115" spans="1:2">
      <c r="A3115" s="71">
        <v>653201</v>
      </c>
      <c r="B3115" s="71" t="s">
        <v>3399</v>
      </c>
    </row>
    <row r="3116" spans="1:2">
      <c r="A3116" s="71">
        <v>653221</v>
      </c>
      <c r="B3116" s="71" t="s">
        <v>3400</v>
      </c>
    </row>
    <row r="3117" spans="1:2">
      <c r="A3117" s="71">
        <v>653222</v>
      </c>
      <c r="B3117" s="71" t="s">
        <v>3401</v>
      </c>
    </row>
    <row r="3118" spans="1:2">
      <c r="A3118" s="71">
        <v>653223</v>
      </c>
      <c r="B3118" s="71" t="s">
        <v>3402</v>
      </c>
    </row>
    <row r="3119" spans="1:2">
      <c r="A3119" s="71">
        <v>653224</v>
      </c>
      <c r="B3119" s="71" t="s">
        <v>3403</v>
      </c>
    </row>
    <row r="3120" spans="1:2">
      <c r="A3120" s="71">
        <v>653225</v>
      </c>
      <c r="B3120" s="71" t="s">
        <v>3404</v>
      </c>
    </row>
    <row r="3121" spans="1:2">
      <c r="A3121" s="71">
        <v>653226</v>
      </c>
      <c r="B3121" s="71" t="s">
        <v>3405</v>
      </c>
    </row>
    <row r="3122" spans="1:2">
      <c r="A3122" s="71">
        <v>653227</v>
      </c>
      <c r="B3122" s="71" t="s">
        <v>3406</v>
      </c>
    </row>
    <row r="3123" spans="1:2">
      <c r="A3123" s="71">
        <v>654002</v>
      </c>
      <c r="B3123" s="71" t="s">
        <v>3407</v>
      </c>
    </row>
    <row r="3124" spans="1:2">
      <c r="A3124" s="71">
        <v>654003</v>
      </c>
      <c r="B3124" s="71" t="s">
        <v>3408</v>
      </c>
    </row>
    <row r="3125" spans="1:2">
      <c r="A3125" s="71">
        <v>654021</v>
      </c>
      <c r="B3125" s="71" t="s">
        <v>3409</v>
      </c>
    </row>
    <row r="3126" spans="1:2">
      <c r="A3126" s="71">
        <v>654022</v>
      </c>
      <c r="B3126" s="71" t="s">
        <v>3410</v>
      </c>
    </row>
    <row r="3127" spans="1:2">
      <c r="A3127" s="71">
        <v>654023</v>
      </c>
      <c r="B3127" s="71" t="s">
        <v>3411</v>
      </c>
    </row>
    <row r="3128" spans="1:2">
      <c r="A3128" s="71">
        <v>654024</v>
      </c>
      <c r="B3128" s="71" t="s">
        <v>3412</v>
      </c>
    </row>
    <row r="3129" spans="1:2">
      <c r="A3129" s="71">
        <v>654025</v>
      </c>
      <c r="B3129" s="71" t="s">
        <v>3413</v>
      </c>
    </row>
    <row r="3130" spans="1:2">
      <c r="A3130" s="71">
        <v>654026</v>
      </c>
      <c r="B3130" s="71" t="s">
        <v>3414</v>
      </c>
    </row>
    <row r="3131" spans="1:2">
      <c r="A3131" s="71">
        <v>654027</v>
      </c>
      <c r="B3131" s="71" t="s">
        <v>3415</v>
      </c>
    </row>
    <row r="3132" spans="1:2">
      <c r="A3132" s="71">
        <v>654028</v>
      </c>
      <c r="B3132" s="71" t="s">
        <v>3416</v>
      </c>
    </row>
    <row r="3133" spans="1:2">
      <c r="A3133" s="71">
        <v>654201</v>
      </c>
      <c r="B3133" s="71" t="s">
        <v>3417</v>
      </c>
    </row>
    <row r="3134" spans="1:2">
      <c r="A3134" s="71">
        <v>654202</v>
      </c>
      <c r="B3134" s="71" t="s">
        <v>3418</v>
      </c>
    </row>
    <row r="3135" spans="1:2">
      <c r="A3135" s="71">
        <v>654221</v>
      </c>
      <c r="B3135" s="71" t="s">
        <v>3419</v>
      </c>
    </row>
    <row r="3136" spans="1:2">
      <c r="A3136" s="71">
        <v>654223</v>
      </c>
      <c r="B3136" s="71" t="s">
        <v>3420</v>
      </c>
    </row>
    <row r="3137" spans="1:2">
      <c r="A3137" s="71">
        <v>654224</v>
      </c>
      <c r="B3137" s="71" t="s">
        <v>3421</v>
      </c>
    </row>
    <row r="3138" spans="1:2">
      <c r="A3138" s="71">
        <v>654225</v>
      </c>
      <c r="B3138" s="71" t="s">
        <v>3422</v>
      </c>
    </row>
    <row r="3139" spans="1:2">
      <c r="A3139" s="71">
        <v>654226</v>
      </c>
      <c r="B3139" s="71" t="s">
        <v>3423</v>
      </c>
    </row>
    <row r="3140" spans="1:2">
      <c r="A3140" s="71">
        <v>654301</v>
      </c>
      <c r="B3140" s="71" t="s">
        <v>3424</v>
      </c>
    </row>
    <row r="3141" spans="1:2">
      <c r="A3141" s="71">
        <v>654321</v>
      </c>
      <c r="B3141" s="71" t="s">
        <v>3425</v>
      </c>
    </row>
    <row r="3142" spans="1:2">
      <c r="A3142" s="71">
        <v>654322</v>
      </c>
      <c r="B3142" s="71" t="s">
        <v>3426</v>
      </c>
    </row>
    <row r="3143" spans="1:2">
      <c r="A3143" s="71">
        <v>654323</v>
      </c>
      <c r="B3143" s="71" t="s">
        <v>3427</v>
      </c>
    </row>
    <row r="3144" spans="1:2">
      <c r="A3144" s="71">
        <v>654324</v>
      </c>
      <c r="B3144" s="71" t="s">
        <v>3428</v>
      </c>
    </row>
    <row r="3145" spans="1:2">
      <c r="A3145" s="71">
        <v>654325</v>
      </c>
      <c r="B3145" s="71" t="s">
        <v>3429</v>
      </c>
    </row>
    <row r="3146" spans="1:2">
      <c r="A3146" s="71">
        <v>654326</v>
      </c>
      <c r="B3146" s="71" t="s">
        <v>3430</v>
      </c>
    </row>
    <row r="3147" spans="1:2">
      <c r="A3147" s="71">
        <v>659001</v>
      </c>
      <c r="B3147" s="71" t="s">
        <v>3431</v>
      </c>
    </row>
    <row r="3148" spans="1:2">
      <c r="A3148" s="71">
        <v>659002</v>
      </c>
      <c r="B3148" s="71" t="s">
        <v>3432</v>
      </c>
    </row>
    <row r="3149" spans="1:2">
      <c r="A3149" s="71">
        <v>659003</v>
      </c>
      <c r="B3149" s="71" t="s">
        <v>3433</v>
      </c>
    </row>
    <row r="3150" spans="1:2">
      <c r="A3150" s="71">
        <v>659004</v>
      </c>
      <c r="B3150" s="71" t="s">
        <v>3434</v>
      </c>
    </row>
    <row r="3151" spans="1:2">
      <c r="A3151" s="71">
        <v>999998</v>
      </c>
      <c r="B3151" s="71" t="s">
        <v>3435</v>
      </c>
    </row>
    <row r="3152" spans="1:2">
      <c r="A3152" s="71">
        <v>999999</v>
      </c>
      <c r="B3152" s="71" t="s">
        <v>3436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
  <sheetViews>
    <sheetView workbookViewId="0">
      <pane ySplit="2" topLeftCell="A3" activePane="bottomLeft" state="frozen"/>
      <selection/>
      <selection pane="bottomLeft" activeCell="A3" sqref="A3:B10"/>
    </sheetView>
  </sheetViews>
  <sheetFormatPr defaultColWidth="8.86111111111111" defaultRowHeight="14.4" outlineLevelCol="2"/>
  <cols>
    <col min="1" max="1" width="18.1296296296296" style="123" customWidth="1"/>
    <col min="2" max="2" width="16.3981481481481" style="123" customWidth="1"/>
    <col min="3" max="3" width="23.462962962963" style="123" customWidth="1"/>
    <col min="4" max="16384" width="8.86111111111111" style="123"/>
  </cols>
  <sheetData>
    <row r="1" spans="1:1">
      <c r="A1" s="101" t="s">
        <v>3437</v>
      </c>
    </row>
    <row r="2" s="7" customFormat="1" ht="15.6" spans="1:3">
      <c r="A2" s="7" t="s">
        <v>3438</v>
      </c>
      <c r="B2" s="7" t="s">
        <v>3439</v>
      </c>
      <c r="C2" s="7" t="s">
        <v>36</v>
      </c>
    </row>
    <row r="3" ht="15.6" spans="1:2">
      <c r="A3" s="76" t="s">
        <v>3440</v>
      </c>
      <c r="B3" s="75" t="s">
        <v>3441</v>
      </c>
    </row>
    <row r="4" ht="15.6" spans="1:2">
      <c r="A4" s="76" t="s">
        <v>3442</v>
      </c>
      <c r="B4" s="75" t="s">
        <v>3443</v>
      </c>
    </row>
    <row r="5" ht="15.6" spans="1:2">
      <c r="A5" s="76" t="s">
        <v>3444</v>
      </c>
      <c r="B5" s="75" t="s">
        <v>3445</v>
      </c>
    </row>
    <row r="6" ht="15.6" spans="1:2">
      <c r="A6" s="76" t="s">
        <v>3446</v>
      </c>
      <c r="B6" s="75" t="s">
        <v>3447</v>
      </c>
    </row>
    <row r="7" ht="15.6" spans="1:2">
      <c r="A7" s="76" t="s">
        <v>3448</v>
      </c>
      <c r="B7" s="75" t="s">
        <v>3449</v>
      </c>
    </row>
    <row r="8" ht="15.6" spans="1:2">
      <c r="A8" s="76" t="s">
        <v>3450</v>
      </c>
      <c r="B8" s="75" t="s">
        <v>3451</v>
      </c>
    </row>
    <row r="9" ht="15.6" spans="1:2">
      <c r="A9" s="76" t="s">
        <v>3452</v>
      </c>
      <c r="B9" s="75" t="s">
        <v>3453</v>
      </c>
    </row>
    <row r="10" ht="15.6" spans="1:2">
      <c r="A10" s="76" t="s">
        <v>3454</v>
      </c>
      <c r="B10" s="75" t="s">
        <v>3455</v>
      </c>
    </row>
    <row r="11" ht="15.6" spans="1:2">
      <c r="A11" s="76"/>
      <c r="B11" s="75"/>
    </row>
    <row r="12" ht="15.6" spans="1:2">
      <c r="A12" s="76"/>
      <c r="B12" s="75"/>
    </row>
    <row r="13" ht="15.6" spans="1:2">
      <c r="A13" s="76"/>
      <c r="B13" s="75"/>
    </row>
    <row r="14" ht="15.6" spans="1:2">
      <c r="A14" s="76"/>
      <c r="B14" s="75"/>
    </row>
    <row r="15" ht="15.6" spans="1:2">
      <c r="A15" s="76"/>
      <c r="B15" s="75"/>
    </row>
    <row r="16" ht="15.6" spans="1:2">
      <c r="A16" s="76"/>
      <c r="B16" s="75"/>
    </row>
    <row r="17" ht="15.6" spans="1:2">
      <c r="A17" s="76"/>
      <c r="B17" s="75"/>
    </row>
    <row r="18" ht="15.6" spans="1:2">
      <c r="A18" s="76"/>
      <c r="B18" s="75"/>
    </row>
  </sheetData>
  <hyperlinks>
    <hyperlink ref="A1" location="目录页!A1" display="返回目录"/>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3" sqref="A3:B6"/>
    </sheetView>
  </sheetViews>
  <sheetFormatPr defaultColWidth="8.86111111111111" defaultRowHeight="14.4" outlineLevelRow="5" outlineLevelCol="2"/>
  <cols>
    <col min="1" max="1" width="8.86111111111111" style="35"/>
    <col min="2" max="2" width="14.6666666666667" style="35" customWidth="1"/>
    <col min="3" max="16384" width="8.86111111111111" style="35"/>
  </cols>
  <sheetData>
    <row r="1" spans="1:1">
      <c r="A1" s="101" t="s">
        <v>3437</v>
      </c>
    </row>
    <row r="2" s="7" customFormat="1" ht="31.2" spans="1:3">
      <c r="A2" s="7" t="s">
        <v>3438</v>
      </c>
      <c r="B2" s="7" t="s">
        <v>3439</v>
      </c>
      <c r="C2" s="7" t="s">
        <v>36</v>
      </c>
    </row>
    <row r="3" ht="15.6" spans="1:2">
      <c r="A3" s="23">
        <v>0</v>
      </c>
      <c r="B3" s="31" t="s">
        <v>3456</v>
      </c>
    </row>
    <row r="4" ht="15.6" spans="1:2">
      <c r="A4" s="23">
        <v>1</v>
      </c>
      <c r="B4" s="31" t="s">
        <v>3457</v>
      </c>
    </row>
    <row r="5" ht="15.6" spans="1:2">
      <c r="A5" s="23">
        <v>2</v>
      </c>
      <c r="B5" s="31" t="s">
        <v>3458</v>
      </c>
    </row>
    <row r="6" ht="15.6" spans="1:2">
      <c r="A6" s="23">
        <v>3</v>
      </c>
      <c r="B6" s="31" t="s">
        <v>3459</v>
      </c>
    </row>
  </sheetData>
  <hyperlinks>
    <hyperlink ref="A1" location="目录页!A1" display="返回目录"/>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customWidth="1"/>
    <col min="2" max="2" width="16.3981481481481" customWidth="1"/>
    <col min="3" max="3" width="23.462962962963" customWidth="1"/>
  </cols>
  <sheetData>
    <row r="1" ht="15" customHeight="1" spans="1:1">
      <c r="A1" s="17" t="s">
        <v>3437</v>
      </c>
    </row>
    <row r="2" s="7" customFormat="1" ht="15.6" spans="1:3">
      <c r="A2" s="7" t="s">
        <v>3438</v>
      </c>
      <c r="B2" s="7" t="s">
        <v>3439</v>
      </c>
      <c r="C2" s="7" t="s">
        <v>36</v>
      </c>
    </row>
    <row r="3" ht="15.6" spans="1:2">
      <c r="A3" s="122" t="s">
        <v>3442</v>
      </c>
      <c r="B3" s="122" t="s">
        <v>3460</v>
      </c>
    </row>
    <row r="4" ht="15.6" spans="1:2">
      <c r="A4" s="122" t="s">
        <v>3444</v>
      </c>
      <c r="B4" s="122" t="s">
        <v>3461</v>
      </c>
    </row>
    <row r="5" ht="15.6" spans="1:2">
      <c r="A5" s="122" t="s">
        <v>3446</v>
      </c>
      <c r="B5" s="122" t="s">
        <v>3462</v>
      </c>
    </row>
    <row r="6" ht="15.6" spans="1:2">
      <c r="A6" s="122" t="s">
        <v>3448</v>
      </c>
      <c r="B6" s="122" t="s">
        <v>3463</v>
      </c>
    </row>
    <row r="7" ht="15.6" spans="1:2">
      <c r="A7" s="122" t="s">
        <v>3450</v>
      </c>
      <c r="B7" s="122" t="s">
        <v>3464</v>
      </c>
    </row>
    <row r="8" ht="15.6" spans="1:2">
      <c r="A8" s="122" t="s">
        <v>3452</v>
      </c>
      <c r="B8" s="122" t="s">
        <v>3465</v>
      </c>
    </row>
    <row r="9" ht="15.6" spans="1:2">
      <c r="A9" s="122" t="s">
        <v>3466</v>
      </c>
      <c r="B9" s="122" t="s">
        <v>3467</v>
      </c>
    </row>
    <row r="10" ht="15.6" spans="1:2">
      <c r="A10" s="122" t="s">
        <v>3468</v>
      </c>
      <c r="B10" s="122" t="s">
        <v>214</v>
      </c>
    </row>
    <row r="11" ht="15.6" spans="1:2">
      <c r="A11" s="122" t="s">
        <v>3469</v>
      </c>
      <c r="B11" s="122" t="s">
        <v>3470</v>
      </c>
    </row>
    <row r="12" ht="15.6" spans="1:2">
      <c r="A12" s="122" t="s">
        <v>3471</v>
      </c>
      <c r="B12" s="122" t="s">
        <v>3472</v>
      </c>
    </row>
    <row r="13" ht="15.6" spans="1:2">
      <c r="A13" s="122" t="s">
        <v>3473</v>
      </c>
      <c r="B13" s="122" t="s">
        <v>3474</v>
      </c>
    </row>
    <row r="14" ht="15.6" spans="1:2">
      <c r="A14" s="122" t="s">
        <v>3475</v>
      </c>
      <c r="B14" s="122" t="s">
        <v>3476</v>
      </c>
    </row>
    <row r="15" ht="15.6" spans="1:2">
      <c r="A15" s="9"/>
      <c r="B15" s="9"/>
    </row>
  </sheetData>
  <hyperlinks>
    <hyperlink ref="A1" location="目录页!A1" display="返回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5"/>
  <sheetViews>
    <sheetView workbookViewId="0">
      <pane ySplit="2" topLeftCell="A3" activePane="bottomLeft" state="frozen"/>
      <selection/>
      <selection pane="bottomLeft" activeCell="B170" sqref="A3:B170"/>
    </sheetView>
  </sheetViews>
  <sheetFormatPr defaultColWidth="8.86111111111111" defaultRowHeight="14.4" outlineLevelCol="6"/>
  <cols>
    <col min="1" max="1" width="18.1296296296296" style="71" customWidth="1"/>
    <col min="2" max="2" width="16.3981481481481" style="14" customWidth="1"/>
    <col min="3" max="3" width="23.462962962963" style="14" customWidth="1"/>
    <col min="4" max="16384" width="8.86111111111111" style="14"/>
  </cols>
  <sheetData>
    <row r="1" ht="15.6" spans="1:3">
      <c r="A1" s="93" t="s">
        <v>3437</v>
      </c>
      <c r="B1" s="8"/>
      <c r="C1" s="8"/>
    </row>
    <row r="2" s="7" customFormat="1" ht="15.6" spans="1:3">
      <c r="A2" s="7" t="s">
        <v>3438</v>
      </c>
      <c r="B2" s="7" t="s">
        <v>3439</v>
      </c>
      <c r="C2" s="7" t="s">
        <v>36</v>
      </c>
    </row>
    <row r="3" ht="15.6" spans="1:3">
      <c r="A3" s="110" t="s">
        <v>3477</v>
      </c>
      <c r="B3" s="111" t="s">
        <v>3478</v>
      </c>
      <c r="C3" s="8"/>
    </row>
    <row r="4" ht="15.6" spans="1:3">
      <c r="A4" s="110" t="s">
        <v>3479</v>
      </c>
      <c r="B4" s="111" t="s">
        <v>3480</v>
      </c>
      <c r="C4" s="8"/>
    </row>
    <row r="5" ht="15.6" spans="1:3">
      <c r="A5" s="110" t="s">
        <v>3481</v>
      </c>
      <c r="B5" s="111" t="s">
        <v>3482</v>
      </c>
      <c r="C5" s="8"/>
    </row>
    <row r="6" ht="15.6" spans="1:3">
      <c r="A6" s="110" t="s">
        <v>3483</v>
      </c>
      <c r="B6" s="111" t="s">
        <v>3484</v>
      </c>
      <c r="C6" s="8"/>
    </row>
    <row r="7" ht="15.6" spans="1:3">
      <c r="A7" s="110" t="s">
        <v>3485</v>
      </c>
      <c r="B7" s="111" t="s">
        <v>3486</v>
      </c>
      <c r="C7" s="8"/>
    </row>
    <row r="8" ht="15.6" spans="1:7">
      <c r="A8" s="110" t="s">
        <v>3487</v>
      </c>
      <c r="B8" s="111" t="s">
        <v>3488</v>
      </c>
      <c r="C8" s="8"/>
      <c r="E8" s="34"/>
      <c r="F8" s="112"/>
      <c r="G8" s="113"/>
    </row>
    <row r="9" ht="15.6" spans="1:3">
      <c r="A9" s="110" t="s">
        <v>3489</v>
      </c>
      <c r="B9" s="111" t="s">
        <v>3490</v>
      </c>
      <c r="C9" s="8"/>
    </row>
    <row r="10" ht="15.6" spans="1:3">
      <c r="A10" s="110" t="s">
        <v>3491</v>
      </c>
      <c r="B10" s="111" t="s">
        <v>3492</v>
      </c>
      <c r="C10" s="8"/>
    </row>
    <row r="11" ht="15.6" spans="1:3">
      <c r="A11" s="110" t="s">
        <v>3493</v>
      </c>
      <c r="B11" s="111" t="s">
        <v>3494</v>
      </c>
      <c r="C11" s="8"/>
    </row>
    <row r="12" ht="15.6" spans="1:3">
      <c r="A12" s="110" t="s">
        <v>3495</v>
      </c>
      <c r="B12" s="111" t="s">
        <v>3496</v>
      </c>
      <c r="C12" s="8"/>
    </row>
    <row r="13" ht="15.6" spans="1:3">
      <c r="A13" s="110" t="s">
        <v>3497</v>
      </c>
      <c r="B13" s="111" t="s">
        <v>3498</v>
      </c>
      <c r="C13" s="8"/>
    </row>
    <row r="14" ht="15.6" spans="1:3">
      <c r="A14" s="110" t="s">
        <v>3499</v>
      </c>
      <c r="B14" s="111" t="s">
        <v>3500</v>
      </c>
      <c r="C14" s="8"/>
    </row>
    <row r="15" ht="15.6" spans="1:3">
      <c r="A15" s="110" t="s">
        <v>3501</v>
      </c>
      <c r="B15" s="111" t="s">
        <v>3502</v>
      </c>
      <c r="C15" s="8"/>
    </row>
    <row r="16" ht="15.6" spans="1:3">
      <c r="A16" s="110" t="s">
        <v>3503</v>
      </c>
      <c r="B16" s="111" t="s">
        <v>3504</v>
      </c>
      <c r="C16" s="8"/>
    </row>
    <row r="17" ht="15.6" spans="1:3">
      <c r="A17" s="110" t="s">
        <v>3505</v>
      </c>
      <c r="B17" s="111" t="s">
        <v>3506</v>
      </c>
      <c r="C17" s="8"/>
    </row>
    <row r="18" ht="15.6" spans="1:3">
      <c r="A18" s="110" t="s">
        <v>3507</v>
      </c>
      <c r="B18" s="111" t="s">
        <v>3508</v>
      </c>
      <c r="C18" s="8"/>
    </row>
    <row r="19" ht="15.6" spans="1:3">
      <c r="A19" s="110" t="s">
        <v>3509</v>
      </c>
      <c r="B19" s="111" t="s">
        <v>3510</v>
      </c>
      <c r="C19" s="8"/>
    </row>
    <row r="20" ht="15.6" spans="1:3">
      <c r="A20" s="110" t="s">
        <v>3511</v>
      </c>
      <c r="B20" s="111" t="s">
        <v>3512</v>
      </c>
      <c r="C20" s="8"/>
    </row>
    <row r="21" ht="15.6" spans="1:3">
      <c r="A21" s="110" t="s">
        <v>3513</v>
      </c>
      <c r="B21" s="111" t="s">
        <v>3514</v>
      </c>
      <c r="C21" s="8"/>
    </row>
    <row r="22" ht="15.6" spans="1:3">
      <c r="A22" s="110" t="s">
        <v>3515</v>
      </c>
      <c r="B22" s="111" t="s">
        <v>3516</v>
      </c>
      <c r="C22" s="8"/>
    </row>
    <row r="23" ht="46.8" spans="1:3">
      <c r="A23" s="110" t="s">
        <v>3517</v>
      </c>
      <c r="B23" s="111" t="s">
        <v>3518</v>
      </c>
      <c r="C23" s="8"/>
    </row>
    <row r="24" ht="31.2" spans="1:3">
      <c r="A24" s="110" t="s">
        <v>3519</v>
      </c>
      <c r="B24" s="111" t="s">
        <v>3520</v>
      </c>
      <c r="C24" s="8"/>
    </row>
    <row r="25" ht="15.6" spans="1:3">
      <c r="A25" s="110" t="s">
        <v>3521</v>
      </c>
      <c r="B25" s="111" t="s">
        <v>3522</v>
      </c>
      <c r="C25" s="8"/>
    </row>
    <row r="26" ht="15.6" spans="1:3">
      <c r="A26" s="110" t="s">
        <v>3523</v>
      </c>
      <c r="B26" s="111" t="s">
        <v>3524</v>
      </c>
      <c r="C26" s="8"/>
    </row>
    <row r="27" ht="15.6" spans="1:3">
      <c r="A27" s="110" t="s">
        <v>3525</v>
      </c>
      <c r="B27" s="111" t="s">
        <v>3526</v>
      </c>
      <c r="C27" s="8"/>
    </row>
    <row r="28" ht="15.6" spans="1:3">
      <c r="A28" s="110" t="s">
        <v>3527</v>
      </c>
      <c r="B28" s="111" t="s">
        <v>3528</v>
      </c>
      <c r="C28" s="8"/>
    </row>
    <row r="29" ht="15.6" spans="1:3">
      <c r="A29" s="110" t="s">
        <v>3529</v>
      </c>
      <c r="B29" s="111" t="s">
        <v>3530</v>
      </c>
      <c r="C29" s="8"/>
    </row>
    <row r="30" ht="15.6" spans="1:3">
      <c r="A30" s="110" t="s">
        <v>3531</v>
      </c>
      <c r="B30" s="111" t="s">
        <v>3532</v>
      </c>
      <c r="C30" s="8"/>
    </row>
    <row r="31" ht="15.6" spans="1:3">
      <c r="A31" s="110" t="s">
        <v>3533</v>
      </c>
      <c r="B31" s="111" t="s">
        <v>3534</v>
      </c>
      <c r="C31" s="8"/>
    </row>
    <row r="32" ht="15.6" spans="1:3">
      <c r="A32" s="110" t="s">
        <v>3535</v>
      </c>
      <c r="B32" s="111" t="s">
        <v>3536</v>
      </c>
      <c r="C32" s="8"/>
    </row>
    <row r="33" ht="15.6" spans="1:3">
      <c r="A33" s="110" t="s">
        <v>3537</v>
      </c>
      <c r="B33" s="111" t="s">
        <v>3538</v>
      </c>
      <c r="C33" s="8"/>
    </row>
    <row r="34" ht="15.6" spans="1:3">
      <c r="A34" s="110" t="s">
        <v>3539</v>
      </c>
      <c r="B34" s="111" t="s">
        <v>3540</v>
      </c>
      <c r="C34" s="8"/>
    </row>
    <row r="35" ht="15.6" spans="1:3">
      <c r="A35" s="110" t="s">
        <v>3541</v>
      </c>
      <c r="B35" s="111" t="s">
        <v>3542</v>
      </c>
      <c r="C35" s="8"/>
    </row>
    <row r="36" ht="15.6" spans="1:3">
      <c r="A36" s="110" t="s">
        <v>3543</v>
      </c>
      <c r="B36" s="111" t="s">
        <v>3544</v>
      </c>
      <c r="C36" s="8"/>
    </row>
    <row r="37" ht="15.6" spans="1:3">
      <c r="A37" s="110" t="s">
        <v>3545</v>
      </c>
      <c r="B37" s="111" t="s">
        <v>3546</v>
      </c>
      <c r="C37" s="8"/>
    </row>
    <row r="38" ht="31.2" spans="1:3">
      <c r="A38" s="110" t="s">
        <v>3547</v>
      </c>
      <c r="B38" s="111" t="s">
        <v>3548</v>
      </c>
      <c r="C38" s="8"/>
    </row>
    <row r="39" ht="15.6" spans="1:3">
      <c r="A39" s="110" t="s">
        <v>3549</v>
      </c>
      <c r="B39" s="111" t="s">
        <v>3550</v>
      </c>
      <c r="C39" s="8"/>
    </row>
    <row r="40" ht="15.6" spans="1:3">
      <c r="A40" s="110" t="s">
        <v>3551</v>
      </c>
      <c r="B40" s="111" t="s">
        <v>3552</v>
      </c>
      <c r="C40" s="8"/>
    </row>
    <row r="41" ht="15.6" spans="1:3">
      <c r="A41" s="110" t="s">
        <v>3553</v>
      </c>
      <c r="B41" s="111" t="s">
        <v>3554</v>
      </c>
      <c r="C41" s="8"/>
    </row>
    <row r="42" ht="15.6" spans="1:3">
      <c r="A42" s="110" t="s">
        <v>3555</v>
      </c>
      <c r="B42" s="111" t="s">
        <v>3556</v>
      </c>
      <c r="C42" s="8"/>
    </row>
    <row r="43" ht="15.6" spans="1:3">
      <c r="A43" s="110" t="s">
        <v>3557</v>
      </c>
      <c r="B43" s="111" t="s">
        <v>3558</v>
      </c>
      <c r="C43" s="8"/>
    </row>
    <row r="44" ht="15.6" spans="1:3">
      <c r="A44" s="110" t="s">
        <v>3559</v>
      </c>
      <c r="B44" s="111" t="s">
        <v>3560</v>
      </c>
      <c r="C44" s="8"/>
    </row>
    <row r="45" ht="15.6" spans="1:3">
      <c r="A45" s="110" t="s">
        <v>3561</v>
      </c>
      <c r="B45" s="111" t="s">
        <v>3562</v>
      </c>
      <c r="C45" s="8"/>
    </row>
    <row r="46" ht="15.6" spans="1:3">
      <c r="A46" s="110" t="s">
        <v>3563</v>
      </c>
      <c r="B46" s="111" t="s">
        <v>3564</v>
      </c>
      <c r="C46" s="8"/>
    </row>
    <row r="47" ht="15.6" spans="1:3">
      <c r="A47" s="110" t="s">
        <v>3565</v>
      </c>
      <c r="B47" s="111" t="s">
        <v>3566</v>
      </c>
      <c r="C47" s="8"/>
    </row>
    <row r="48" ht="15.6" spans="1:3">
      <c r="A48" s="110" t="s">
        <v>3567</v>
      </c>
      <c r="B48" s="111" t="s">
        <v>3568</v>
      </c>
      <c r="C48" s="8"/>
    </row>
    <row r="49" ht="15.6" spans="1:3">
      <c r="A49" s="110" t="s">
        <v>3569</v>
      </c>
      <c r="B49" s="111" t="s">
        <v>3570</v>
      </c>
      <c r="C49" s="8"/>
    </row>
    <row r="50" ht="15.6" spans="1:3">
      <c r="A50" s="110" t="s">
        <v>3571</v>
      </c>
      <c r="B50" s="111" t="s">
        <v>3572</v>
      </c>
      <c r="C50" s="8"/>
    </row>
    <row r="51" ht="15.6" spans="1:3">
      <c r="A51" s="110" t="s">
        <v>3573</v>
      </c>
      <c r="B51" s="111" t="s">
        <v>3574</v>
      </c>
      <c r="C51" s="8"/>
    </row>
    <row r="52" ht="15.6" spans="1:3">
      <c r="A52" s="110" t="s">
        <v>3575</v>
      </c>
      <c r="B52" s="111" t="s">
        <v>3576</v>
      </c>
      <c r="C52" s="8"/>
    </row>
    <row r="53" ht="15.6" spans="1:3">
      <c r="A53" s="110">
        <v>161</v>
      </c>
      <c r="B53" s="111" t="s">
        <v>3577</v>
      </c>
      <c r="C53" s="8"/>
    </row>
    <row r="54" ht="15.6" spans="1:3">
      <c r="A54" s="110">
        <v>162</v>
      </c>
      <c r="B54" s="111" t="s">
        <v>3578</v>
      </c>
      <c r="C54" s="8"/>
    </row>
    <row r="55" ht="31.2" spans="1:3">
      <c r="A55" s="110">
        <v>163</v>
      </c>
      <c r="B55" s="111" t="s">
        <v>3579</v>
      </c>
      <c r="C55" s="8"/>
    </row>
    <row r="56" ht="15.6" spans="1:3">
      <c r="A56" s="110">
        <v>164</v>
      </c>
      <c r="B56" s="114" t="s">
        <v>3580</v>
      </c>
      <c r="C56" s="8"/>
    </row>
    <row r="57" ht="15.6" spans="1:3">
      <c r="A57" s="110">
        <v>165</v>
      </c>
      <c r="B57" s="114" t="s">
        <v>3581</v>
      </c>
      <c r="C57" s="8"/>
    </row>
    <row r="58" ht="15.6" spans="1:3">
      <c r="A58" s="110">
        <v>166</v>
      </c>
      <c r="B58" s="114" t="s">
        <v>3582</v>
      </c>
      <c r="C58" s="8"/>
    </row>
    <row r="59" ht="15.6" spans="1:3">
      <c r="A59" s="110">
        <v>167</v>
      </c>
      <c r="B59" s="114" t="s">
        <v>3583</v>
      </c>
      <c r="C59" s="8"/>
    </row>
    <row r="60" ht="15.6" spans="1:3">
      <c r="A60" s="110" t="s">
        <v>3584</v>
      </c>
      <c r="B60" s="111" t="s">
        <v>3585</v>
      </c>
      <c r="C60" s="8"/>
    </row>
    <row r="61" ht="15.6" spans="1:3">
      <c r="A61" s="110" t="s">
        <v>3586</v>
      </c>
      <c r="B61" s="111" t="s">
        <v>3587</v>
      </c>
      <c r="C61" s="8"/>
    </row>
    <row r="62" ht="31.2" spans="1:3">
      <c r="A62" s="110" t="s">
        <v>3588</v>
      </c>
      <c r="B62" s="111" t="s">
        <v>3589</v>
      </c>
      <c r="C62" s="8"/>
    </row>
    <row r="63" ht="15.6" spans="1:3">
      <c r="A63" s="110" t="s">
        <v>3590</v>
      </c>
      <c r="B63" s="111" t="s">
        <v>3591</v>
      </c>
      <c r="C63" s="8"/>
    </row>
    <row r="64" ht="15.6" spans="1:3">
      <c r="A64" s="110" t="s">
        <v>3592</v>
      </c>
      <c r="B64" s="111" t="s">
        <v>3593</v>
      </c>
      <c r="C64" s="8"/>
    </row>
    <row r="65" ht="15.6" spans="1:3">
      <c r="A65" s="110" t="s">
        <v>3594</v>
      </c>
      <c r="B65" s="111" t="s">
        <v>3595</v>
      </c>
      <c r="C65" s="8"/>
    </row>
    <row r="66" ht="15.6" spans="1:3">
      <c r="A66" s="110" t="s">
        <v>3596</v>
      </c>
      <c r="B66" s="111" t="s">
        <v>3597</v>
      </c>
      <c r="C66" s="8"/>
    </row>
    <row r="67" ht="15.6" spans="1:3">
      <c r="A67" s="110" t="s">
        <v>3598</v>
      </c>
      <c r="B67" s="111" t="s">
        <v>3599</v>
      </c>
      <c r="C67" s="8"/>
    </row>
    <row r="68" ht="46.8" spans="1:3">
      <c r="A68" s="110" t="s">
        <v>3600</v>
      </c>
      <c r="B68" s="111" t="s">
        <v>3601</v>
      </c>
      <c r="C68" s="8"/>
    </row>
    <row r="69" ht="15.6" spans="1:3">
      <c r="A69" s="110" t="s">
        <v>3602</v>
      </c>
      <c r="B69" s="111" t="s">
        <v>3603</v>
      </c>
      <c r="C69" s="8"/>
    </row>
    <row r="70" ht="46.8" spans="1:3">
      <c r="A70" s="110" t="s">
        <v>3604</v>
      </c>
      <c r="B70" s="111" t="s">
        <v>3605</v>
      </c>
      <c r="C70" s="8"/>
    </row>
    <row r="71" ht="15.6" spans="1:3">
      <c r="A71" s="110" t="s">
        <v>3606</v>
      </c>
      <c r="B71" s="111" t="s">
        <v>3607</v>
      </c>
      <c r="C71" s="8"/>
    </row>
    <row r="72" ht="15.6" spans="1:3">
      <c r="A72" s="110" t="s">
        <v>3608</v>
      </c>
      <c r="B72" s="111" t="s">
        <v>3609</v>
      </c>
      <c r="C72" s="8"/>
    </row>
    <row r="73" ht="15.6" spans="1:3">
      <c r="A73" s="110" t="s">
        <v>3610</v>
      </c>
      <c r="B73" s="111" t="s">
        <v>3611</v>
      </c>
      <c r="C73" s="8"/>
    </row>
    <row r="74" ht="15.6" spans="1:3">
      <c r="A74" s="110" t="s">
        <v>3612</v>
      </c>
      <c r="B74" s="111" t="s">
        <v>3613</v>
      </c>
      <c r="C74" s="8"/>
    </row>
    <row r="75" ht="15.6" spans="1:3">
      <c r="A75" s="110" t="s">
        <v>3614</v>
      </c>
      <c r="B75" s="111" t="s">
        <v>3615</v>
      </c>
      <c r="C75" s="8"/>
    </row>
    <row r="76" ht="31.2" spans="1:3">
      <c r="A76" s="110" t="s">
        <v>3616</v>
      </c>
      <c r="B76" s="111" t="s">
        <v>3617</v>
      </c>
      <c r="C76" s="8"/>
    </row>
    <row r="77" ht="15.6" spans="1:3">
      <c r="A77" s="110" t="s">
        <v>3618</v>
      </c>
      <c r="B77" s="111" t="s">
        <v>3619</v>
      </c>
      <c r="C77" s="8"/>
    </row>
    <row r="78" ht="15.6" spans="1:3">
      <c r="A78" s="110" t="s">
        <v>3620</v>
      </c>
      <c r="B78" s="111" t="s">
        <v>3621</v>
      </c>
      <c r="C78" s="8"/>
    </row>
    <row r="79" ht="15.6" spans="1:3">
      <c r="A79" s="110" t="s">
        <v>3622</v>
      </c>
      <c r="B79" s="111" t="s">
        <v>3623</v>
      </c>
      <c r="C79" s="8"/>
    </row>
    <row r="80" ht="15.6" spans="1:3">
      <c r="A80" s="110" t="s">
        <v>3624</v>
      </c>
      <c r="B80" s="111" t="s">
        <v>3625</v>
      </c>
      <c r="C80" s="8"/>
    </row>
    <row r="81" ht="15.6" spans="1:3">
      <c r="A81" s="110" t="s">
        <v>3626</v>
      </c>
      <c r="B81" s="111" t="s">
        <v>3627</v>
      </c>
      <c r="C81" s="8"/>
    </row>
    <row r="82" ht="15.6" spans="1:3">
      <c r="A82" s="110" t="s">
        <v>3628</v>
      </c>
      <c r="B82" s="111" t="s">
        <v>3629</v>
      </c>
      <c r="C82" s="8"/>
    </row>
    <row r="83" ht="15.6" spans="1:3">
      <c r="A83" s="110" t="s">
        <v>3630</v>
      </c>
      <c r="B83" s="111" t="s">
        <v>3631</v>
      </c>
      <c r="C83" s="8"/>
    </row>
    <row r="84" ht="15.6" spans="1:3">
      <c r="A84" s="110" t="s">
        <v>3632</v>
      </c>
      <c r="B84" s="111" t="s">
        <v>3633</v>
      </c>
      <c r="C84" s="8"/>
    </row>
    <row r="85" ht="15.6" spans="1:3">
      <c r="A85" s="110" t="s">
        <v>3634</v>
      </c>
      <c r="B85" s="111" t="s">
        <v>3635</v>
      </c>
      <c r="C85" s="8"/>
    </row>
    <row r="86" ht="31.2" spans="1:3">
      <c r="A86" s="110" t="s">
        <v>3636</v>
      </c>
      <c r="B86" s="111" t="s">
        <v>3637</v>
      </c>
      <c r="C86" s="8"/>
    </row>
    <row r="87" ht="15.6" spans="1:3">
      <c r="A87" s="110" t="s">
        <v>3638</v>
      </c>
      <c r="B87" s="111" t="s">
        <v>3639</v>
      </c>
      <c r="C87" s="8"/>
    </row>
    <row r="88" ht="15.6" spans="1:3">
      <c r="A88" s="110" t="s">
        <v>3640</v>
      </c>
      <c r="B88" s="111" t="s">
        <v>3641</v>
      </c>
      <c r="C88" s="8"/>
    </row>
    <row r="89" ht="15.6" spans="1:3">
      <c r="A89" s="110" t="s">
        <v>3642</v>
      </c>
      <c r="B89" s="111" t="s">
        <v>3643</v>
      </c>
      <c r="C89" s="8"/>
    </row>
    <row r="90" ht="15.6" spans="1:3">
      <c r="A90" s="110" t="s">
        <v>3644</v>
      </c>
      <c r="B90" s="111" t="s">
        <v>3645</v>
      </c>
      <c r="C90" s="8"/>
    </row>
    <row r="91" ht="15.6" spans="1:3">
      <c r="A91" s="110" t="s">
        <v>3646</v>
      </c>
      <c r="B91" s="111" t="s">
        <v>3647</v>
      </c>
      <c r="C91" s="8"/>
    </row>
    <row r="92" ht="15.6" spans="1:3">
      <c r="A92" s="110" t="s">
        <v>3648</v>
      </c>
      <c r="B92" s="111" t="s">
        <v>3649</v>
      </c>
      <c r="C92" s="8"/>
    </row>
    <row r="93" ht="15.6" spans="1:3">
      <c r="A93" s="110" t="s">
        <v>3650</v>
      </c>
      <c r="B93" s="111" t="s">
        <v>3651</v>
      </c>
      <c r="C93" s="8"/>
    </row>
    <row r="94" ht="15.6" spans="1:3">
      <c r="A94" s="110" t="s">
        <v>3652</v>
      </c>
      <c r="B94" s="111" t="s">
        <v>3653</v>
      </c>
      <c r="C94" s="8"/>
    </row>
    <row r="95" ht="15.6" spans="1:3">
      <c r="A95" s="110" t="s">
        <v>3654</v>
      </c>
      <c r="B95" s="111" t="s">
        <v>3655</v>
      </c>
      <c r="C95" s="8"/>
    </row>
    <row r="96" ht="15.6" spans="1:3">
      <c r="A96" s="110" t="s">
        <v>3656</v>
      </c>
      <c r="B96" s="111" t="s">
        <v>3657</v>
      </c>
      <c r="C96" s="8"/>
    </row>
    <row r="97" ht="15.6" spans="1:3">
      <c r="A97" s="110" t="s">
        <v>3658</v>
      </c>
      <c r="B97" s="111" t="s">
        <v>3459</v>
      </c>
      <c r="C97" s="8"/>
    </row>
    <row r="98" ht="15.6" spans="1:3">
      <c r="A98" s="110" t="s">
        <v>3659</v>
      </c>
      <c r="B98" s="111" t="s">
        <v>3660</v>
      </c>
      <c r="C98" s="8"/>
    </row>
    <row r="99" ht="15.6" spans="1:3">
      <c r="A99" s="110" t="s">
        <v>3661</v>
      </c>
      <c r="B99" s="111" t="s">
        <v>3662</v>
      </c>
      <c r="C99" s="8"/>
    </row>
    <row r="100" ht="15.6" spans="1:3">
      <c r="A100" s="110" t="s">
        <v>3663</v>
      </c>
      <c r="B100" s="111" t="s">
        <v>3664</v>
      </c>
      <c r="C100" s="8"/>
    </row>
    <row r="101" ht="15.6" spans="1:3">
      <c r="A101" s="110" t="s">
        <v>3665</v>
      </c>
      <c r="B101" s="111" t="s">
        <v>3666</v>
      </c>
      <c r="C101" s="8"/>
    </row>
    <row r="102" ht="15.6" spans="1:3">
      <c r="A102" s="110" t="s">
        <v>3667</v>
      </c>
      <c r="B102" s="111" t="s">
        <v>3668</v>
      </c>
      <c r="C102" s="8"/>
    </row>
    <row r="103" ht="31.2" spans="1:3">
      <c r="A103" s="110" t="s">
        <v>3669</v>
      </c>
      <c r="B103" s="111" t="s">
        <v>3670</v>
      </c>
      <c r="C103" s="8"/>
    </row>
    <row r="104" ht="15.6" spans="1:3">
      <c r="A104" s="110" t="s">
        <v>3671</v>
      </c>
      <c r="B104" s="111" t="s">
        <v>3672</v>
      </c>
      <c r="C104" s="8"/>
    </row>
    <row r="105" ht="46.8" spans="1:3">
      <c r="A105" s="110" t="s">
        <v>3673</v>
      </c>
      <c r="B105" s="111" t="s">
        <v>3674</v>
      </c>
      <c r="C105" s="8"/>
    </row>
    <row r="106" ht="15.6" spans="1:3">
      <c r="A106" s="110" t="s">
        <v>3675</v>
      </c>
      <c r="B106" s="111" t="s">
        <v>3676</v>
      </c>
      <c r="C106" s="8"/>
    </row>
    <row r="107" ht="15.6" spans="1:3">
      <c r="A107" s="110" t="s">
        <v>3677</v>
      </c>
      <c r="B107" s="111" t="s">
        <v>3678</v>
      </c>
      <c r="C107" s="8"/>
    </row>
    <row r="108" ht="31.2" spans="1:3">
      <c r="A108" s="110" t="s">
        <v>3679</v>
      </c>
      <c r="B108" s="111" t="s">
        <v>3680</v>
      </c>
      <c r="C108" s="8"/>
    </row>
    <row r="109" ht="15.6" spans="1:3">
      <c r="A109" s="110" t="s">
        <v>3681</v>
      </c>
      <c r="B109" s="111" t="s">
        <v>3682</v>
      </c>
      <c r="C109" s="8"/>
    </row>
    <row r="110" ht="15.6" spans="1:3">
      <c r="A110" s="110" t="s">
        <v>3683</v>
      </c>
      <c r="B110" s="111" t="s">
        <v>3684</v>
      </c>
      <c r="C110" s="8"/>
    </row>
    <row r="111" ht="15.6" spans="1:3">
      <c r="A111" s="110" t="s">
        <v>3685</v>
      </c>
      <c r="B111" s="111" t="s">
        <v>3686</v>
      </c>
      <c r="C111" s="8"/>
    </row>
    <row r="112" ht="15.6" spans="1:3">
      <c r="A112" s="110" t="s">
        <v>3687</v>
      </c>
      <c r="B112" s="111" t="s">
        <v>3688</v>
      </c>
      <c r="C112" s="8"/>
    </row>
    <row r="113" ht="15.6" spans="1:3">
      <c r="A113" s="115">
        <v>399</v>
      </c>
      <c r="B113" s="114" t="s">
        <v>3689</v>
      </c>
      <c r="C113" s="8"/>
    </row>
    <row r="114" ht="31.2" spans="1:3">
      <c r="A114" s="110" t="s">
        <v>3690</v>
      </c>
      <c r="B114" s="111" t="s">
        <v>3691</v>
      </c>
      <c r="C114" s="8"/>
    </row>
    <row r="115" ht="15.6" spans="1:3">
      <c r="A115" s="110" t="s">
        <v>3692</v>
      </c>
      <c r="B115" s="111" t="s">
        <v>3693</v>
      </c>
      <c r="C115" s="8"/>
    </row>
    <row r="116" ht="15.6" spans="1:3">
      <c r="A116" s="110" t="s">
        <v>3694</v>
      </c>
      <c r="B116" s="111" t="s">
        <v>3695</v>
      </c>
      <c r="C116" s="8"/>
    </row>
    <row r="117" ht="15.6" spans="1:3">
      <c r="A117" s="110" t="s">
        <v>3696</v>
      </c>
      <c r="B117" s="111" t="s">
        <v>3697</v>
      </c>
      <c r="C117" s="8"/>
    </row>
    <row r="118" ht="15.6" spans="1:3">
      <c r="A118" s="110" t="s">
        <v>3698</v>
      </c>
      <c r="B118" s="111" t="s">
        <v>3699</v>
      </c>
      <c r="C118" s="8"/>
    </row>
    <row r="119" ht="15.6" spans="1:3">
      <c r="A119" s="110" t="s">
        <v>3700</v>
      </c>
      <c r="B119" s="111" t="s">
        <v>3701</v>
      </c>
      <c r="C119" s="8"/>
    </row>
    <row r="120" ht="15.6" spans="1:3">
      <c r="A120" s="110" t="s">
        <v>3702</v>
      </c>
      <c r="B120" s="111" t="s">
        <v>3703</v>
      </c>
      <c r="C120" s="8"/>
    </row>
    <row r="121" ht="15.6" spans="1:3">
      <c r="A121" s="110" t="s">
        <v>3704</v>
      </c>
      <c r="B121" s="111" t="s">
        <v>3705</v>
      </c>
      <c r="C121" s="8"/>
    </row>
    <row r="122" ht="15.6" spans="1:3">
      <c r="A122" s="110" t="s">
        <v>3706</v>
      </c>
      <c r="B122" s="111" t="s">
        <v>3707</v>
      </c>
      <c r="C122" s="8"/>
    </row>
    <row r="123" ht="15.6" spans="1:3">
      <c r="A123" s="110" t="s">
        <v>3708</v>
      </c>
      <c r="B123" s="111" t="s">
        <v>3709</v>
      </c>
      <c r="C123" s="8"/>
    </row>
    <row r="124" ht="15.6" spans="1:3">
      <c r="A124" s="110" t="s">
        <v>3710</v>
      </c>
      <c r="B124" s="111" t="s">
        <v>3711</v>
      </c>
      <c r="C124" s="8"/>
    </row>
    <row r="125" ht="15.6" spans="1:3">
      <c r="A125" s="110" t="s">
        <v>3712</v>
      </c>
      <c r="B125" s="111" t="s">
        <v>3713</v>
      </c>
      <c r="C125" s="8"/>
    </row>
    <row r="126" ht="15.6" spans="1:3">
      <c r="A126" s="110" t="s">
        <v>3714</v>
      </c>
      <c r="B126" s="111" t="s">
        <v>3715</v>
      </c>
      <c r="C126" s="8"/>
    </row>
    <row r="127" ht="15.6" spans="1:3">
      <c r="A127" s="110" t="s">
        <v>3716</v>
      </c>
      <c r="B127" s="111" t="s">
        <v>3717</v>
      </c>
      <c r="C127" s="8"/>
    </row>
    <row r="128" ht="15.6" spans="1:3">
      <c r="A128" s="110" t="s">
        <v>3718</v>
      </c>
      <c r="B128" s="111" t="s">
        <v>3719</v>
      </c>
      <c r="C128" s="8"/>
    </row>
    <row r="129" ht="15.6" spans="1:3">
      <c r="A129" s="110" t="s">
        <v>3720</v>
      </c>
      <c r="B129" s="111" t="s">
        <v>3721</v>
      </c>
      <c r="C129" s="8"/>
    </row>
    <row r="130" ht="15.6" spans="1:3">
      <c r="A130" s="110" t="s">
        <v>3722</v>
      </c>
      <c r="B130" s="111" t="s">
        <v>3723</v>
      </c>
      <c r="C130" s="8"/>
    </row>
    <row r="131" ht="15.6" spans="1:3">
      <c r="A131" s="110" t="s">
        <v>3724</v>
      </c>
      <c r="B131" s="111" t="s">
        <v>3725</v>
      </c>
      <c r="C131" s="8"/>
    </row>
    <row r="132" ht="15.6" spans="1:3">
      <c r="A132" s="110" t="s">
        <v>3726</v>
      </c>
      <c r="B132" s="111" t="s">
        <v>3727</v>
      </c>
      <c r="C132" s="8"/>
    </row>
    <row r="133" ht="15.6" spans="1:3">
      <c r="A133" s="110" t="s">
        <v>3728</v>
      </c>
      <c r="B133" s="111" t="s">
        <v>3729</v>
      </c>
      <c r="C133" s="8"/>
    </row>
    <row r="134" ht="15.6" spans="1:3">
      <c r="A134" s="110" t="s">
        <v>3730</v>
      </c>
      <c r="B134" s="111" t="s">
        <v>3731</v>
      </c>
      <c r="C134" s="8"/>
    </row>
    <row r="135" ht="15.6" spans="1:3">
      <c r="A135" s="110" t="s">
        <v>3732</v>
      </c>
      <c r="B135" s="111" t="s">
        <v>3733</v>
      </c>
      <c r="C135" s="8"/>
    </row>
    <row r="136" ht="15.6" spans="1:3">
      <c r="A136" s="110" t="s">
        <v>3734</v>
      </c>
      <c r="B136" s="111" t="s">
        <v>3735</v>
      </c>
      <c r="C136" s="8"/>
    </row>
    <row r="137" ht="15.6" spans="1:3">
      <c r="A137" s="110" t="s">
        <v>3736</v>
      </c>
      <c r="B137" s="111" t="s">
        <v>3737</v>
      </c>
      <c r="C137" s="8"/>
    </row>
    <row r="138" ht="15.6" spans="1:3">
      <c r="A138" s="110" t="s">
        <v>3738</v>
      </c>
      <c r="B138" s="111" t="s">
        <v>3739</v>
      </c>
      <c r="C138" s="8"/>
    </row>
    <row r="139" ht="15.6" spans="1:3">
      <c r="A139" s="110" t="s">
        <v>3740</v>
      </c>
      <c r="B139" s="111" t="s">
        <v>3741</v>
      </c>
      <c r="C139" s="8"/>
    </row>
    <row r="140" ht="15.6" spans="1:3">
      <c r="A140" s="110" t="s">
        <v>3742</v>
      </c>
      <c r="B140" s="111" t="s">
        <v>3743</v>
      </c>
      <c r="C140" s="8"/>
    </row>
    <row r="141" ht="15.6" spans="1:3">
      <c r="A141" s="115">
        <v>501</v>
      </c>
      <c r="B141" s="114" t="s">
        <v>3744</v>
      </c>
      <c r="C141" s="8"/>
    </row>
    <row r="142" ht="15.6" spans="1:3">
      <c r="A142" s="115">
        <v>502</v>
      </c>
      <c r="B142" s="114" t="s">
        <v>3745</v>
      </c>
      <c r="C142" s="8"/>
    </row>
    <row r="143" ht="15.6" spans="1:3">
      <c r="A143" s="115">
        <v>503</v>
      </c>
      <c r="B143" s="116" t="s">
        <v>3746</v>
      </c>
      <c r="C143" s="8"/>
    </row>
    <row r="144" ht="31.2" spans="1:3">
      <c r="A144" s="115">
        <v>599</v>
      </c>
      <c r="B144" s="114" t="s">
        <v>3747</v>
      </c>
      <c r="C144" s="8"/>
    </row>
    <row r="145" ht="15.6" spans="1:3">
      <c r="A145" s="117" t="s">
        <v>3748</v>
      </c>
      <c r="B145" s="118" t="s">
        <v>3749</v>
      </c>
      <c r="C145" s="8"/>
    </row>
    <row r="146" ht="15.6" spans="1:3">
      <c r="A146" s="117" t="s">
        <v>3750</v>
      </c>
      <c r="B146" s="118" t="s">
        <v>3751</v>
      </c>
      <c r="C146" s="8"/>
    </row>
    <row r="147" ht="15.6" spans="1:3">
      <c r="A147" s="117" t="s">
        <v>3752</v>
      </c>
      <c r="B147" s="118" t="s">
        <v>3753</v>
      </c>
      <c r="C147" s="8"/>
    </row>
    <row r="148" ht="15.6" spans="1:3">
      <c r="A148" s="117" t="s">
        <v>3754</v>
      </c>
      <c r="B148" s="118" t="s">
        <v>3755</v>
      </c>
      <c r="C148" s="8"/>
    </row>
    <row r="149" ht="15.6" spans="1:3">
      <c r="A149" s="117" t="s">
        <v>3756</v>
      </c>
      <c r="B149" s="118" t="s">
        <v>3757</v>
      </c>
      <c r="C149" s="8"/>
    </row>
    <row r="150" ht="15.6" spans="1:3">
      <c r="A150" s="117" t="s">
        <v>3758</v>
      </c>
      <c r="B150" s="118" t="s">
        <v>3759</v>
      </c>
      <c r="C150" s="8"/>
    </row>
    <row r="151" s="109" customFormat="1" ht="15.6" spans="1:3">
      <c r="A151" s="119" t="s">
        <v>3760</v>
      </c>
      <c r="B151" s="120" t="s">
        <v>3761</v>
      </c>
      <c r="C151" s="121"/>
    </row>
    <row r="152" s="109" customFormat="1" ht="15.6" spans="1:3">
      <c r="A152" s="119" t="s">
        <v>3762</v>
      </c>
      <c r="B152" s="120" t="s">
        <v>3763</v>
      </c>
      <c r="C152" s="121"/>
    </row>
    <row r="153" s="109" customFormat="1" ht="15.6" spans="1:3">
      <c r="A153" s="119" t="s">
        <v>3764</v>
      </c>
      <c r="B153" s="120" t="s">
        <v>3765</v>
      </c>
      <c r="C153" s="121"/>
    </row>
    <row r="154" s="109" customFormat="1" ht="15.6" spans="1:3">
      <c r="A154" s="119" t="s">
        <v>3766</v>
      </c>
      <c r="B154" s="120" t="s">
        <v>3767</v>
      </c>
      <c r="C154" s="121"/>
    </row>
    <row r="155" s="109" customFormat="1" ht="15.6" spans="1:3">
      <c r="A155" s="119" t="s">
        <v>3768</v>
      </c>
      <c r="B155" s="120" t="s">
        <v>3769</v>
      </c>
      <c r="C155" s="121"/>
    </row>
    <row r="156" s="109" customFormat="1" ht="15.6" spans="1:3">
      <c r="A156" s="119" t="s">
        <v>3770</v>
      </c>
      <c r="B156" s="120" t="s">
        <v>3771</v>
      </c>
      <c r="C156" s="121"/>
    </row>
    <row r="157" s="109" customFormat="1" ht="15.6" spans="1:3">
      <c r="A157" s="119" t="s">
        <v>3772</v>
      </c>
      <c r="B157" s="120" t="s">
        <v>3773</v>
      </c>
      <c r="C157" s="121"/>
    </row>
    <row r="158" s="109" customFormat="1" ht="15.6" spans="1:3">
      <c r="A158" s="119" t="s">
        <v>3774</v>
      </c>
      <c r="B158" s="120" t="s">
        <v>3775</v>
      </c>
      <c r="C158" s="121"/>
    </row>
    <row r="159" s="109" customFormat="1" ht="15.6" spans="1:3">
      <c r="A159" s="119" t="s">
        <v>3776</v>
      </c>
      <c r="B159" s="120" t="s">
        <v>3777</v>
      </c>
      <c r="C159" s="121"/>
    </row>
    <row r="160" s="109" customFormat="1" ht="15.6" spans="1:3">
      <c r="A160" s="119" t="s">
        <v>3778</v>
      </c>
      <c r="B160" s="120" t="s">
        <v>3779</v>
      </c>
      <c r="C160" s="121"/>
    </row>
    <row r="161" s="109" customFormat="1" ht="15.6" spans="1:3">
      <c r="A161" s="119" t="s">
        <v>3780</v>
      </c>
      <c r="B161" s="120" t="s">
        <v>3781</v>
      </c>
      <c r="C161" s="121"/>
    </row>
    <row r="162" s="109" customFormat="1" ht="15.6" spans="1:3">
      <c r="A162" s="119" t="s">
        <v>3782</v>
      </c>
      <c r="B162" s="120" t="s">
        <v>3783</v>
      </c>
      <c r="C162" s="121"/>
    </row>
    <row r="163" s="109" customFormat="1" ht="31.2" spans="1:3">
      <c r="A163" s="119" t="s">
        <v>3784</v>
      </c>
      <c r="B163" s="120" t="s">
        <v>3785</v>
      </c>
      <c r="C163" s="121"/>
    </row>
    <row r="164" s="109" customFormat="1" ht="46.8" spans="1:3">
      <c r="A164" s="119" t="s">
        <v>3786</v>
      </c>
      <c r="B164" s="120" t="s">
        <v>3787</v>
      </c>
      <c r="C164" s="121"/>
    </row>
    <row r="165" s="109" customFormat="1" ht="46.8" spans="1:3">
      <c r="A165" s="119" t="s">
        <v>3788</v>
      </c>
      <c r="B165" s="120" t="s">
        <v>3789</v>
      </c>
      <c r="C165" s="121"/>
    </row>
    <row r="166" s="109" customFormat="1" ht="31.2" spans="1:3">
      <c r="A166" s="119" t="s">
        <v>3790</v>
      </c>
      <c r="B166" s="120" t="s">
        <v>3791</v>
      </c>
      <c r="C166" s="121"/>
    </row>
    <row r="167" s="109" customFormat="1" ht="15.6" spans="1:3">
      <c r="A167" s="119" t="s">
        <v>3792</v>
      </c>
      <c r="B167" s="120" t="s">
        <v>3793</v>
      </c>
      <c r="C167" s="121"/>
    </row>
    <row r="168" s="109" customFormat="1" ht="15.6" spans="1:3">
      <c r="A168" s="119" t="s">
        <v>3794</v>
      </c>
      <c r="B168" s="120" t="s">
        <v>3795</v>
      </c>
      <c r="C168" s="121"/>
    </row>
    <row r="169" s="109" customFormat="1" ht="15.6" spans="1:3">
      <c r="A169" s="119" t="s">
        <v>3796</v>
      </c>
      <c r="B169" s="120" t="s">
        <v>3797</v>
      </c>
      <c r="C169" s="121"/>
    </row>
    <row r="170" ht="15.6" spans="1:3">
      <c r="A170" s="110" t="s">
        <v>3798</v>
      </c>
      <c r="B170" s="111" t="s">
        <v>3455</v>
      </c>
      <c r="C170" s="8"/>
    </row>
    <row r="171" s="109" customFormat="1" spans="1:1">
      <c r="A171" s="105"/>
    </row>
    <row r="172" s="109" customFormat="1" spans="1:1">
      <c r="A172" s="105"/>
    </row>
    <row r="173" s="109" customFormat="1" spans="1:1">
      <c r="A173" s="105"/>
    </row>
    <row r="174" s="109" customFormat="1" spans="1:1">
      <c r="A174" s="105"/>
    </row>
    <row r="175" s="109" customFormat="1" spans="1:1">
      <c r="A175" s="105"/>
    </row>
  </sheetData>
  <conditionalFormatting sqref="A151:A169">
    <cfRule type="duplicateValues" dxfId="0" priority="1"/>
  </conditionalFormatting>
  <conditionalFormatting sqref="B1 B3:B1048576">
    <cfRule type="duplicateValues" dxfId="0" priority="2"/>
  </conditionalFormatting>
  <hyperlinks>
    <hyperlink ref="A1" location="目录页!A1" display="返回目录"/>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2" topLeftCell="A3" activePane="bottomLeft" state="frozen"/>
      <selection/>
      <selection pane="bottomLeft" activeCell="A1" sqref="A1"/>
    </sheetView>
  </sheetViews>
  <sheetFormatPr defaultColWidth="58.8611111111111" defaultRowHeight="14.4" outlineLevelRow="4" outlineLevelCol="2"/>
  <cols>
    <col min="1" max="1" width="8.86111111111111" customWidth="1"/>
    <col min="2" max="2" width="14.6666666666667" customWidth="1"/>
    <col min="3" max="3" width="5.46296296296296" customWidth="1"/>
    <col min="4" max="4" width="58.8611111111111" customWidth="1"/>
  </cols>
  <sheetData>
    <row r="1" spans="1:1">
      <c r="A1" s="17" t="s">
        <v>3437</v>
      </c>
    </row>
    <row r="2" s="7" customFormat="1" ht="31.2" spans="1:3">
      <c r="A2" s="7" t="s">
        <v>3438</v>
      </c>
      <c r="B2" s="7" t="s">
        <v>3439</v>
      </c>
      <c r="C2" s="7" t="s">
        <v>36</v>
      </c>
    </row>
    <row r="3" spans="1:2">
      <c r="A3">
        <v>1</v>
      </c>
      <c r="B3" t="s">
        <v>3568</v>
      </c>
    </row>
    <row r="4" spans="1:2">
      <c r="A4">
        <v>2</v>
      </c>
      <c r="B4" t="s">
        <v>3799</v>
      </c>
    </row>
    <row r="5" spans="1:2">
      <c r="A5">
        <v>9</v>
      </c>
      <c r="B5" t="s">
        <v>3455</v>
      </c>
    </row>
  </sheetData>
  <hyperlinks>
    <hyperlink ref="A1" location="目录页!A1" display="返回目录"/>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8.86111111111111" defaultRowHeight="14.4" outlineLevelRow="3" outlineLevelCol="2"/>
  <cols>
    <col min="1" max="1" width="18.1296296296296" customWidth="1"/>
    <col min="2" max="2" width="16.3981481481481" customWidth="1"/>
    <col min="3" max="3" width="23.462962962963" customWidth="1"/>
  </cols>
  <sheetData>
    <row r="1" spans="1:1">
      <c r="A1" s="17" t="s">
        <v>3437</v>
      </c>
    </row>
    <row r="2" s="7" customFormat="1" ht="15.6" spans="1:3">
      <c r="A2" s="7" t="s">
        <v>3438</v>
      </c>
      <c r="B2" s="7" t="s">
        <v>3439</v>
      </c>
      <c r="C2" s="7" t="s">
        <v>36</v>
      </c>
    </row>
    <row r="3" s="35" customFormat="1" ht="15.6" spans="1:2">
      <c r="A3" s="23">
        <v>0</v>
      </c>
      <c r="B3" s="31" t="s">
        <v>3436</v>
      </c>
    </row>
    <row r="4" s="35" customFormat="1" ht="15.6" spans="1:2">
      <c r="A4" s="23">
        <v>1</v>
      </c>
      <c r="B4" s="31" t="s">
        <v>3800</v>
      </c>
    </row>
  </sheetData>
  <hyperlinks>
    <hyperlink ref="A1" location="目录页!A1" display="返回目录"/>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534"/>
  <sheetViews>
    <sheetView workbookViewId="0">
      <pane ySplit="2" topLeftCell="A9" activePane="bottomLeft" state="frozen"/>
      <selection/>
      <selection pane="bottomLeft" activeCell="A1" sqref="A1"/>
    </sheetView>
  </sheetViews>
  <sheetFormatPr defaultColWidth="8.86111111111111" defaultRowHeight="14.4" outlineLevelCol="2"/>
  <cols>
    <col min="1" max="1" width="18.1296296296296" customWidth="1"/>
    <col min="2" max="2" width="16.3981481481481" style="105" customWidth="1"/>
    <col min="3" max="3" width="23.462962962963" customWidth="1"/>
  </cols>
  <sheetData>
    <row r="1" ht="15.6" spans="1:3">
      <c r="A1" s="39" t="s">
        <v>3437</v>
      </c>
      <c r="B1" s="106"/>
      <c r="C1" s="9"/>
    </row>
    <row r="2" s="7" customFormat="1" ht="15.6" spans="1:3">
      <c r="A2" s="7" t="s">
        <v>3438</v>
      </c>
      <c r="B2" s="7" t="s">
        <v>3439</v>
      </c>
      <c r="C2" s="7" t="s">
        <v>36</v>
      </c>
    </row>
    <row r="3" ht="15.6" spans="1:3">
      <c r="A3" s="66">
        <v>110000</v>
      </c>
      <c r="B3" s="107" t="s">
        <v>244</v>
      </c>
      <c r="C3" s="9"/>
    </row>
    <row r="4" ht="15.6" spans="1:3">
      <c r="A4" s="66">
        <v>110101</v>
      </c>
      <c r="B4" s="107" t="s">
        <v>616</v>
      </c>
      <c r="C4" s="9"/>
    </row>
    <row r="5" ht="15.6" spans="1:3">
      <c r="A5" s="66">
        <v>110102</v>
      </c>
      <c r="B5" s="107" t="s">
        <v>617</v>
      </c>
      <c r="C5" s="9"/>
    </row>
    <row r="6" ht="15.6" spans="1:3">
      <c r="A6" s="66">
        <v>110105</v>
      </c>
      <c r="B6" s="107" t="s">
        <v>618</v>
      </c>
      <c r="C6" s="9"/>
    </row>
    <row r="7" ht="15.6" spans="1:3">
      <c r="A7" s="66">
        <v>110106</v>
      </c>
      <c r="B7" s="107" t="s">
        <v>619</v>
      </c>
      <c r="C7" s="9"/>
    </row>
    <row r="8" ht="15.6" spans="1:3">
      <c r="A8" s="66">
        <v>110107</v>
      </c>
      <c r="B8" s="107" t="s">
        <v>620</v>
      </c>
      <c r="C8" s="9"/>
    </row>
    <row r="9" ht="15.6" spans="1:3">
      <c r="A9" s="66">
        <v>110108</v>
      </c>
      <c r="B9" s="107" t="s">
        <v>621</v>
      </c>
      <c r="C9" s="9"/>
    </row>
    <row r="10" ht="15.6" spans="1:3">
      <c r="A10" s="66">
        <v>110109</v>
      </c>
      <c r="B10" s="107" t="s">
        <v>622</v>
      </c>
      <c r="C10" s="9"/>
    </row>
    <row r="11" ht="15.6" spans="1:3">
      <c r="A11" s="66">
        <v>110111</v>
      </c>
      <c r="B11" s="107" t="s">
        <v>623</v>
      </c>
      <c r="C11" s="9"/>
    </row>
    <row r="12" ht="15.6" spans="1:3">
      <c r="A12" s="66">
        <v>110112</v>
      </c>
      <c r="B12" s="107" t="s">
        <v>624</v>
      </c>
      <c r="C12" s="9"/>
    </row>
    <row r="13" ht="15.6" spans="1:3">
      <c r="A13" s="66">
        <v>110113</v>
      </c>
      <c r="B13" s="107" t="s">
        <v>625</v>
      </c>
      <c r="C13" s="9"/>
    </row>
    <row r="14" ht="15.6" spans="1:3">
      <c r="A14" s="66">
        <v>110114</v>
      </c>
      <c r="B14" s="107" t="s">
        <v>626</v>
      </c>
      <c r="C14" s="9"/>
    </row>
    <row r="15" ht="15.6" spans="1:3">
      <c r="A15" s="66">
        <v>110115</v>
      </c>
      <c r="B15" s="107" t="s">
        <v>627</v>
      </c>
      <c r="C15" s="9"/>
    </row>
    <row r="16" ht="15.6" spans="1:3">
      <c r="A16" s="66">
        <v>110116</v>
      </c>
      <c r="B16" s="107" t="s">
        <v>628</v>
      </c>
      <c r="C16" s="9"/>
    </row>
    <row r="17" ht="15.6" spans="1:3">
      <c r="A17" s="66">
        <v>110117</v>
      </c>
      <c r="B17" s="107" t="s">
        <v>629</v>
      </c>
      <c r="C17" s="9"/>
    </row>
    <row r="18" ht="15.6" spans="1:3">
      <c r="A18" s="66">
        <v>110118</v>
      </c>
      <c r="B18" s="107" t="s">
        <v>3801</v>
      </c>
      <c r="C18" s="9"/>
    </row>
    <row r="19" ht="15.6" spans="1:3">
      <c r="A19" s="66">
        <v>110119</v>
      </c>
      <c r="B19" s="107" t="s">
        <v>3802</v>
      </c>
      <c r="C19" s="9"/>
    </row>
    <row r="20" ht="15.6" spans="1:3">
      <c r="A20" s="66">
        <v>120000</v>
      </c>
      <c r="B20" s="107" t="s">
        <v>245</v>
      </c>
      <c r="C20" s="9"/>
    </row>
    <row r="21" ht="15.6" spans="1:3">
      <c r="A21" s="66">
        <v>120101</v>
      </c>
      <c r="B21" s="107" t="s">
        <v>632</v>
      </c>
      <c r="C21" s="9"/>
    </row>
    <row r="22" ht="15.6" spans="1:3">
      <c r="A22" s="66">
        <v>120102</v>
      </c>
      <c r="B22" s="107" t="s">
        <v>633</v>
      </c>
      <c r="C22" s="9"/>
    </row>
    <row r="23" ht="15.6" spans="1:3">
      <c r="A23" s="66">
        <v>120103</v>
      </c>
      <c r="B23" s="107" t="s">
        <v>634</v>
      </c>
      <c r="C23" s="9"/>
    </row>
    <row r="24" ht="15.6" spans="1:3">
      <c r="A24" s="66">
        <v>120104</v>
      </c>
      <c r="B24" s="107" t="s">
        <v>635</v>
      </c>
      <c r="C24" s="9"/>
    </row>
    <row r="25" ht="15.6" spans="1:3">
      <c r="A25" s="66">
        <v>120105</v>
      </c>
      <c r="B25" s="107" t="s">
        <v>636</v>
      </c>
      <c r="C25" s="9"/>
    </row>
    <row r="26" ht="15.6" spans="1:3">
      <c r="A26" s="66">
        <v>120106</v>
      </c>
      <c r="B26" s="107" t="s">
        <v>637</v>
      </c>
      <c r="C26" s="9"/>
    </row>
    <row r="27" ht="15.6" spans="1:3">
      <c r="A27" s="66">
        <v>120110</v>
      </c>
      <c r="B27" s="107" t="s">
        <v>638</v>
      </c>
      <c r="C27" s="9"/>
    </row>
    <row r="28" ht="15.6" spans="1:3">
      <c r="A28" s="66">
        <v>120111</v>
      </c>
      <c r="B28" s="107" t="s">
        <v>639</v>
      </c>
      <c r="C28" s="9"/>
    </row>
    <row r="29" ht="15.6" spans="1:3">
      <c r="A29" s="66">
        <v>120112</v>
      </c>
      <c r="B29" s="107" t="s">
        <v>640</v>
      </c>
      <c r="C29" s="9"/>
    </row>
    <row r="30" ht="15.6" spans="1:3">
      <c r="A30" s="66">
        <v>120113</v>
      </c>
      <c r="B30" s="107" t="s">
        <v>641</v>
      </c>
      <c r="C30" s="9"/>
    </row>
    <row r="31" ht="15.6" spans="1:3">
      <c r="A31" s="66">
        <v>120114</v>
      </c>
      <c r="B31" s="107" t="s">
        <v>642</v>
      </c>
      <c r="C31" s="9"/>
    </row>
    <row r="32" ht="15.6" spans="1:3">
      <c r="A32" s="66">
        <v>120115</v>
      </c>
      <c r="B32" s="107" t="s">
        <v>643</v>
      </c>
      <c r="C32" s="9"/>
    </row>
    <row r="33" ht="15.6" spans="1:3">
      <c r="A33" s="66">
        <v>120116</v>
      </c>
      <c r="B33" s="107" t="s">
        <v>644</v>
      </c>
      <c r="C33" s="9"/>
    </row>
    <row r="34" ht="15.6" spans="1:3">
      <c r="A34" s="66">
        <v>120117</v>
      </c>
      <c r="B34" s="107" t="s">
        <v>3803</v>
      </c>
      <c r="C34" s="9"/>
    </row>
    <row r="35" ht="15.6" spans="1:3">
      <c r="A35" s="66">
        <v>120118</v>
      </c>
      <c r="B35" s="107" t="s">
        <v>3804</v>
      </c>
      <c r="C35" s="9"/>
    </row>
    <row r="36" ht="15.6" spans="1:3">
      <c r="A36" s="66">
        <v>120119</v>
      </c>
      <c r="B36" s="107" t="s">
        <v>3805</v>
      </c>
      <c r="C36" s="9"/>
    </row>
    <row r="37" ht="15.6" spans="1:3">
      <c r="A37" s="66">
        <v>130000</v>
      </c>
      <c r="B37" s="107" t="s">
        <v>246</v>
      </c>
      <c r="C37" s="9"/>
    </row>
    <row r="38" ht="15.6" spans="1:3">
      <c r="A38" s="66">
        <v>130100</v>
      </c>
      <c r="B38" s="107" t="s">
        <v>279</v>
      </c>
      <c r="C38" s="9"/>
    </row>
    <row r="39" ht="15.6" spans="1:3">
      <c r="A39" s="66">
        <v>130102</v>
      </c>
      <c r="B39" s="107" t="s">
        <v>648</v>
      </c>
      <c r="C39" s="9"/>
    </row>
    <row r="40" ht="15.6" spans="1:3">
      <c r="A40" s="66">
        <v>130104</v>
      </c>
      <c r="B40" s="107" t="s">
        <v>650</v>
      </c>
      <c r="C40" s="9"/>
    </row>
    <row r="41" ht="15.6" spans="1:3">
      <c r="A41" s="66">
        <v>130105</v>
      </c>
      <c r="B41" s="107" t="s">
        <v>651</v>
      </c>
      <c r="C41" s="9"/>
    </row>
    <row r="42" ht="15.6" spans="1:3">
      <c r="A42" s="66">
        <v>130107</v>
      </c>
      <c r="B42" s="107" t="s">
        <v>652</v>
      </c>
      <c r="C42" s="9"/>
    </row>
    <row r="43" ht="15.6" spans="1:3">
      <c r="A43" s="66">
        <v>130108</v>
      </c>
      <c r="B43" s="107" t="s">
        <v>653</v>
      </c>
      <c r="C43" s="9"/>
    </row>
    <row r="44" ht="15.6" spans="1:3">
      <c r="A44" s="66">
        <v>130109</v>
      </c>
      <c r="B44" s="107" t="s">
        <v>3806</v>
      </c>
      <c r="C44" s="9"/>
    </row>
    <row r="45" ht="15.6" spans="1:3">
      <c r="A45" s="66">
        <v>130110</v>
      </c>
      <c r="B45" s="107" t="s">
        <v>3807</v>
      </c>
      <c r="C45" s="9"/>
    </row>
    <row r="46" ht="15.6" spans="1:3">
      <c r="A46" s="66">
        <v>130111</v>
      </c>
      <c r="B46" s="107" t="s">
        <v>3808</v>
      </c>
      <c r="C46" s="9"/>
    </row>
    <row r="47" ht="15.6" spans="1:3">
      <c r="A47" s="66">
        <v>130121</v>
      </c>
      <c r="B47" s="107" t="s">
        <v>654</v>
      </c>
      <c r="C47" s="9"/>
    </row>
    <row r="48" ht="15.6" spans="1:3">
      <c r="A48" s="66">
        <v>130123</v>
      </c>
      <c r="B48" s="107" t="s">
        <v>655</v>
      </c>
      <c r="C48" s="9"/>
    </row>
    <row r="49" ht="15.6" spans="1:3">
      <c r="A49" s="66">
        <v>130125</v>
      </c>
      <c r="B49" s="107" t="s">
        <v>657</v>
      </c>
      <c r="C49" s="9"/>
    </row>
    <row r="50" ht="15.6" spans="1:3">
      <c r="A50" s="66">
        <v>130126</v>
      </c>
      <c r="B50" s="107" t="s">
        <v>658</v>
      </c>
      <c r="C50" s="9"/>
    </row>
    <row r="51" ht="15.6" spans="1:3">
      <c r="A51" s="66">
        <v>130127</v>
      </c>
      <c r="B51" s="107" t="s">
        <v>659</v>
      </c>
      <c r="C51" s="9"/>
    </row>
    <row r="52" ht="15.6" spans="1:3">
      <c r="A52" s="66">
        <v>130128</v>
      </c>
      <c r="B52" s="107" t="s">
        <v>660</v>
      </c>
      <c r="C52" s="9"/>
    </row>
    <row r="53" ht="15.6" spans="1:3">
      <c r="A53" s="66">
        <v>130129</v>
      </c>
      <c r="B53" s="107" t="s">
        <v>661</v>
      </c>
      <c r="C53" s="9"/>
    </row>
    <row r="54" ht="15.6" spans="1:3">
      <c r="A54" s="66">
        <v>130130</v>
      </c>
      <c r="B54" s="107" t="s">
        <v>662</v>
      </c>
      <c r="C54" s="9"/>
    </row>
    <row r="55" ht="15.6" spans="1:3">
      <c r="A55" s="66">
        <v>130131</v>
      </c>
      <c r="B55" s="107" t="s">
        <v>663</v>
      </c>
      <c r="C55" s="9"/>
    </row>
    <row r="56" ht="15.6" spans="1:3">
      <c r="A56" s="66">
        <v>130132</v>
      </c>
      <c r="B56" s="107" t="s">
        <v>664</v>
      </c>
      <c r="C56" s="9"/>
    </row>
    <row r="57" ht="15.6" spans="1:3">
      <c r="A57" s="66">
        <v>130133</v>
      </c>
      <c r="B57" s="107" t="s">
        <v>665</v>
      </c>
      <c r="C57" s="9"/>
    </row>
    <row r="58" ht="15.6" spans="1:3">
      <c r="A58" s="66">
        <v>130181</v>
      </c>
      <c r="B58" s="107" t="s">
        <v>666</v>
      </c>
      <c r="C58" s="9"/>
    </row>
    <row r="59" ht="15.6" spans="1:3">
      <c r="A59" s="66">
        <v>130183</v>
      </c>
      <c r="B59" s="107" t="s">
        <v>668</v>
      </c>
      <c r="C59" s="9"/>
    </row>
    <row r="60" ht="15.6" spans="1:3">
      <c r="A60" s="66">
        <v>130184</v>
      </c>
      <c r="B60" s="107" t="s">
        <v>669</v>
      </c>
      <c r="C60" s="9"/>
    </row>
    <row r="61" ht="15.6" spans="1:3">
      <c r="A61" s="66">
        <v>130200</v>
      </c>
      <c r="B61" s="107" t="s">
        <v>280</v>
      </c>
      <c r="C61" s="9"/>
    </row>
    <row r="62" ht="15.6" spans="1:3">
      <c r="A62" s="66">
        <v>130202</v>
      </c>
      <c r="B62" s="107" t="s">
        <v>671</v>
      </c>
      <c r="C62" s="9"/>
    </row>
    <row r="63" ht="15.6" spans="1:3">
      <c r="A63" s="66">
        <v>130203</v>
      </c>
      <c r="B63" s="107" t="s">
        <v>672</v>
      </c>
      <c r="C63" s="9"/>
    </row>
    <row r="64" ht="15.6" spans="1:3">
      <c r="A64" s="66">
        <v>130204</v>
      </c>
      <c r="B64" s="107" t="s">
        <v>673</v>
      </c>
      <c r="C64" s="9"/>
    </row>
    <row r="65" ht="15.6" spans="1:3">
      <c r="A65" s="66">
        <v>130205</v>
      </c>
      <c r="B65" s="107" t="s">
        <v>674</v>
      </c>
      <c r="C65" s="9"/>
    </row>
    <row r="66" ht="15.6" spans="1:3">
      <c r="A66" s="66">
        <v>130207</v>
      </c>
      <c r="B66" s="107" t="s">
        <v>675</v>
      </c>
      <c r="C66" s="9"/>
    </row>
    <row r="67" ht="15.6" spans="1:3">
      <c r="A67" s="66">
        <v>130208</v>
      </c>
      <c r="B67" s="107" t="s">
        <v>676</v>
      </c>
      <c r="C67" s="9"/>
    </row>
    <row r="68" ht="15.6" spans="1:3">
      <c r="A68" s="66">
        <v>130209</v>
      </c>
      <c r="B68" s="107" t="s">
        <v>3809</v>
      </c>
      <c r="C68" s="9"/>
    </row>
    <row r="69" ht="15.6" spans="1:3">
      <c r="A69" s="66">
        <v>130223</v>
      </c>
      <c r="B69" s="107" t="s">
        <v>677</v>
      </c>
      <c r="C69" s="9"/>
    </row>
    <row r="70" ht="15.6" spans="1:3">
      <c r="A70" s="66">
        <v>130224</v>
      </c>
      <c r="B70" s="107" t="s">
        <v>678</v>
      </c>
      <c r="C70" s="9"/>
    </row>
    <row r="71" ht="15.6" spans="1:3">
      <c r="A71" s="66">
        <v>130225</v>
      </c>
      <c r="B71" s="107" t="s">
        <v>679</v>
      </c>
      <c r="C71" s="9"/>
    </row>
    <row r="72" ht="15.6" spans="1:3">
      <c r="A72" s="66">
        <v>130227</v>
      </c>
      <c r="B72" s="107" t="s">
        <v>680</v>
      </c>
      <c r="C72" s="9"/>
    </row>
    <row r="73" ht="15.6" spans="1:3">
      <c r="A73" s="66">
        <v>130229</v>
      </c>
      <c r="B73" s="107" t="s">
        <v>681</v>
      </c>
      <c r="C73" s="9"/>
    </row>
    <row r="74" ht="15.6" spans="1:3">
      <c r="A74" s="66">
        <v>130281</v>
      </c>
      <c r="B74" s="107" t="s">
        <v>683</v>
      </c>
      <c r="C74" s="9"/>
    </row>
    <row r="75" ht="15.6" spans="1:3">
      <c r="A75" s="66">
        <v>130283</v>
      </c>
      <c r="B75" s="107" t="s">
        <v>684</v>
      </c>
      <c r="C75" s="9"/>
    </row>
    <row r="76" ht="15.6" spans="1:3">
      <c r="A76" s="66">
        <v>130300</v>
      </c>
      <c r="B76" s="107" t="s">
        <v>281</v>
      </c>
      <c r="C76" s="9"/>
    </row>
    <row r="77" ht="15.6" spans="1:3">
      <c r="A77" s="66">
        <v>130302</v>
      </c>
      <c r="B77" s="107" t="s">
        <v>685</v>
      </c>
      <c r="C77" s="9"/>
    </row>
    <row r="78" ht="15.6" spans="1:3">
      <c r="A78" s="66">
        <v>130303</v>
      </c>
      <c r="B78" s="107" t="s">
        <v>686</v>
      </c>
      <c r="C78" s="9"/>
    </row>
    <row r="79" ht="15.6" spans="1:3">
      <c r="A79" s="66">
        <v>130304</v>
      </c>
      <c r="B79" s="107" t="s">
        <v>687</v>
      </c>
      <c r="C79" s="9"/>
    </row>
    <row r="80" ht="15.6" spans="1:3">
      <c r="A80" s="66">
        <v>130306</v>
      </c>
      <c r="B80" s="107" t="s">
        <v>3810</v>
      </c>
      <c r="C80" s="9"/>
    </row>
    <row r="81" ht="15.6" spans="1:3">
      <c r="A81" s="66">
        <v>130321</v>
      </c>
      <c r="B81" s="107" t="s">
        <v>688</v>
      </c>
      <c r="C81" s="9"/>
    </row>
    <row r="82" ht="15.6" spans="1:3">
      <c r="A82" s="66">
        <v>130322</v>
      </c>
      <c r="B82" s="107" t="s">
        <v>689</v>
      </c>
      <c r="C82" s="9"/>
    </row>
    <row r="83" ht="15.6" spans="1:3">
      <c r="A83" s="66">
        <v>130324</v>
      </c>
      <c r="B83" s="107" t="s">
        <v>691</v>
      </c>
      <c r="C83" s="9"/>
    </row>
    <row r="84" ht="15.6" spans="1:3">
      <c r="A84" s="66">
        <v>130400</v>
      </c>
      <c r="B84" s="107" t="s">
        <v>282</v>
      </c>
      <c r="C84" s="9"/>
    </row>
    <row r="85" ht="15.6" spans="1:3">
      <c r="A85" s="66">
        <v>130402</v>
      </c>
      <c r="B85" s="107" t="s">
        <v>692</v>
      </c>
      <c r="C85" s="9"/>
    </row>
    <row r="86" ht="15.6" spans="1:3">
      <c r="A86" s="66">
        <v>130403</v>
      </c>
      <c r="B86" s="107" t="s">
        <v>693</v>
      </c>
      <c r="C86" s="9"/>
    </row>
    <row r="87" ht="15.6" spans="1:3">
      <c r="A87" s="66">
        <v>130404</v>
      </c>
      <c r="B87" s="107" t="s">
        <v>694</v>
      </c>
      <c r="C87" s="9"/>
    </row>
    <row r="88" ht="15.6" spans="1:3">
      <c r="A88" s="66">
        <v>130406</v>
      </c>
      <c r="B88" s="107" t="s">
        <v>695</v>
      </c>
      <c r="C88" s="9"/>
    </row>
    <row r="89" ht="15.6" spans="1:3">
      <c r="A89" s="66">
        <v>130407</v>
      </c>
      <c r="B89" s="107" t="s">
        <v>3811</v>
      </c>
      <c r="C89" s="9"/>
    </row>
    <row r="90" ht="15.6" spans="1:3">
      <c r="A90" s="66">
        <v>130408</v>
      </c>
      <c r="B90" s="107" t="s">
        <v>3812</v>
      </c>
      <c r="C90" s="9"/>
    </row>
    <row r="91" ht="15.6" spans="1:3">
      <c r="A91" s="66">
        <v>130423</v>
      </c>
      <c r="B91" s="107" t="s">
        <v>697</v>
      </c>
      <c r="C91" s="9"/>
    </row>
    <row r="92" ht="15.6" spans="1:3">
      <c r="A92" s="66">
        <v>130424</v>
      </c>
      <c r="B92" s="107" t="s">
        <v>698</v>
      </c>
      <c r="C92" s="9"/>
    </row>
    <row r="93" ht="15.6" spans="1:3">
      <c r="A93" s="66">
        <v>130425</v>
      </c>
      <c r="B93" s="107" t="s">
        <v>699</v>
      </c>
      <c r="C93" s="9"/>
    </row>
    <row r="94" ht="15.6" spans="1:3">
      <c r="A94" s="66">
        <v>130426</v>
      </c>
      <c r="B94" s="107" t="s">
        <v>700</v>
      </c>
      <c r="C94" s="9"/>
    </row>
    <row r="95" ht="15.6" spans="1:3">
      <c r="A95" s="66">
        <v>130427</v>
      </c>
      <c r="B95" s="107" t="s">
        <v>701</v>
      </c>
      <c r="C95" s="9"/>
    </row>
    <row r="96" ht="15.6" spans="1:3">
      <c r="A96" s="66">
        <v>130430</v>
      </c>
      <c r="B96" s="107" t="s">
        <v>704</v>
      </c>
      <c r="C96" s="9"/>
    </row>
    <row r="97" ht="15.6" spans="1:3">
      <c r="A97" s="66">
        <v>130431</v>
      </c>
      <c r="B97" s="107" t="s">
        <v>705</v>
      </c>
      <c r="C97" s="9"/>
    </row>
    <row r="98" ht="15.6" spans="1:3">
      <c r="A98" s="66">
        <v>130432</v>
      </c>
      <c r="B98" s="107" t="s">
        <v>706</v>
      </c>
      <c r="C98" s="9"/>
    </row>
    <row r="99" ht="15.6" spans="1:3">
      <c r="A99" s="66">
        <v>130433</v>
      </c>
      <c r="B99" s="107" t="s">
        <v>707</v>
      </c>
      <c r="C99" s="9"/>
    </row>
    <row r="100" ht="15.6" spans="1:3">
      <c r="A100" s="66">
        <v>130434</v>
      </c>
      <c r="B100" s="107" t="s">
        <v>708</v>
      </c>
      <c r="C100" s="9"/>
    </row>
    <row r="101" ht="15.6" spans="1:3">
      <c r="A101" s="66">
        <v>130435</v>
      </c>
      <c r="B101" s="107" t="s">
        <v>709</v>
      </c>
      <c r="C101" s="9"/>
    </row>
    <row r="102" ht="15.6" spans="1:3">
      <c r="A102" s="66">
        <v>130481</v>
      </c>
      <c r="B102" s="107" t="s">
        <v>710</v>
      </c>
      <c r="C102" s="9"/>
    </row>
    <row r="103" ht="15.6" spans="1:3">
      <c r="A103" s="66">
        <v>130500</v>
      </c>
      <c r="B103" s="107" t="s">
        <v>283</v>
      </c>
      <c r="C103" s="9"/>
    </row>
    <row r="104" ht="15.6" spans="1:3">
      <c r="A104" s="66">
        <v>130502</v>
      </c>
      <c r="B104" s="107" t="s">
        <v>649</v>
      </c>
      <c r="C104" s="9"/>
    </row>
    <row r="105" ht="15.6" spans="1:3">
      <c r="A105" s="66">
        <v>130503</v>
      </c>
      <c r="B105" s="107" t="s">
        <v>650</v>
      </c>
      <c r="C105" s="9"/>
    </row>
    <row r="106" ht="15.6" spans="1:3">
      <c r="A106" s="66">
        <v>130521</v>
      </c>
      <c r="B106" s="107" t="s">
        <v>711</v>
      </c>
      <c r="C106" s="9"/>
    </row>
    <row r="107" ht="15.6" spans="1:3">
      <c r="A107" s="66">
        <v>130522</v>
      </c>
      <c r="B107" s="107" t="s">
        <v>712</v>
      </c>
      <c r="C107" s="9"/>
    </row>
    <row r="108" ht="15.6" spans="1:3">
      <c r="A108" s="66">
        <v>130523</v>
      </c>
      <c r="B108" s="107" t="s">
        <v>713</v>
      </c>
      <c r="C108" s="9"/>
    </row>
    <row r="109" ht="15.6" spans="1:3">
      <c r="A109" s="66">
        <v>130524</v>
      </c>
      <c r="B109" s="107" t="s">
        <v>714</v>
      </c>
      <c r="C109" s="9"/>
    </row>
    <row r="110" ht="15.6" spans="1:3">
      <c r="A110" s="66">
        <v>130525</v>
      </c>
      <c r="B110" s="107" t="s">
        <v>715</v>
      </c>
      <c r="C110" s="9"/>
    </row>
    <row r="111" ht="15.6" spans="1:3">
      <c r="A111" s="66">
        <v>130526</v>
      </c>
      <c r="B111" s="107" t="s">
        <v>716</v>
      </c>
      <c r="C111" s="9"/>
    </row>
    <row r="112" ht="15.6" spans="1:3">
      <c r="A112" s="66">
        <v>130527</v>
      </c>
      <c r="B112" s="107" t="s">
        <v>717</v>
      </c>
      <c r="C112" s="9"/>
    </row>
    <row r="113" ht="15.6" spans="1:3">
      <c r="A113" s="66">
        <v>130528</v>
      </c>
      <c r="B113" s="107" t="s">
        <v>718</v>
      </c>
      <c r="C113" s="9"/>
    </row>
    <row r="114" ht="15.6" spans="1:3">
      <c r="A114" s="66">
        <v>130529</v>
      </c>
      <c r="B114" s="107" t="s">
        <v>719</v>
      </c>
      <c r="C114" s="9"/>
    </row>
    <row r="115" ht="15.6" spans="1:3">
      <c r="A115" s="66">
        <v>130530</v>
      </c>
      <c r="B115" s="107" t="s">
        <v>720</v>
      </c>
      <c r="C115" s="9"/>
    </row>
    <row r="116" ht="15.6" spans="1:3">
      <c r="A116" s="66">
        <v>130531</v>
      </c>
      <c r="B116" s="107" t="s">
        <v>721</v>
      </c>
      <c r="C116" s="9"/>
    </row>
    <row r="117" ht="15.6" spans="1:3">
      <c r="A117" s="66">
        <v>130532</v>
      </c>
      <c r="B117" s="107" t="s">
        <v>722</v>
      </c>
      <c r="C117" s="9"/>
    </row>
    <row r="118" ht="15.6" spans="1:3">
      <c r="A118" s="66">
        <v>130533</v>
      </c>
      <c r="B118" s="107" t="s">
        <v>723</v>
      </c>
      <c r="C118" s="9"/>
    </row>
    <row r="119" ht="15.6" spans="1:3">
      <c r="A119" s="66">
        <v>130534</v>
      </c>
      <c r="B119" s="107" t="s">
        <v>724</v>
      </c>
      <c r="C119" s="9"/>
    </row>
    <row r="120" ht="15.6" spans="1:3">
      <c r="A120" s="66">
        <v>130535</v>
      </c>
      <c r="B120" s="107" t="s">
        <v>725</v>
      </c>
      <c r="C120" s="9"/>
    </row>
    <row r="121" ht="15.6" spans="1:3">
      <c r="A121" s="66">
        <v>130581</v>
      </c>
      <c r="B121" s="107" t="s">
        <v>726</v>
      </c>
      <c r="C121" s="9"/>
    </row>
    <row r="122" ht="15.6" spans="1:3">
      <c r="A122" s="66">
        <v>130582</v>
      </c>
      <c r="B122" s="107" t="s">
        <v>727</v>
      </c>
      <c r="C122" s="9"/>
    </row>
    <row r="123" ht="15.6" spans="1:3">
      <c r="A123" s="66">
        <v>130600</v>
      </c>
      <c r="B123" s="107" t="s">
        <v>284</v>
      </c>
      <c r="C123" s="9"/>
    </row>
    <row r="124" ht="15.6" spans="1:3">
      <c r="A124" s="66">
        <v>130602</v>
      </c>
      <c r="B124" s="107" t="s">
        <v>3813</v>
      </c>
      <c r="C124" s="9"/>
    </row>
    <row r="125" ht="15.6" spans="1:3">
      <c r="A125" s="66">
        <v>130606</v>
      </c>
      <c r="B125" s="107" t="s">
        <v>3814</v>
      </c>
      <c r="C125" s="9"/>
    </row>
    <row r="126" ht="15.6" spans="1:3">
      <c r="A126" s="66">
        <v>130607</v>
      </c>
      <c r="B126" s="107" t="s">
        <v>3815</v>
      </c>
      <c r="C126" s="9"/>
    </row>
    <row r="127" ht="15.6" spans="1:3">
      <c r="A127" s="66">
        <v>130608</v>
      </c>
      <c r="B127" s="107" t="s">
        <v>3816</v>
      </c>
      <c r="C127" s="9"/>
    </row>
    <row r="128" ht="15.6" spans="1:3">
      <c r="A128" s="66">
        <v>130609</v>
      </c>
      <c r="B128" s="107" t="s">
        <v>3817</v>
      </c>
      <c r="C128" s="9"/>
    </row>
    <row r="129" ht="15.6" spans="1:3">
      <c r="A129" s="66">
        <v>130623</v>
      </c>
      <c r="B129" s="107" t="s">
        <v>733</v>
      </c>
      <c r="C129" s="9"/>
    </row>
    <row r="130" ht="15.6" spans="1:3">
      <c r="A130" s="66">
        <v>130624</v>
      </c>
      <c r="B130" s="107" t="s">
        <v>734</v>
      </c>
      <c r="C130" s="9"/>
    </row>
    <row r="131" ht="15.6" spans="1:3">
      <c r="A131" s="66">
        <v>130626</v>
      </c>
      <c r="B131" s="107" t="s">
        <v>736</v>
      </c>
      <c r="C131" s="9"/>
    </row>
    <row r="132" ht="15.6" spans="1:3">
      <c r="A132" s="66">
        <v>130627</v>
      </c>
      <c r="B132" s="107" t="s">
        <v>737</v>
      </c>
      <c r="C132" s="9"/>
    </row>
    <row r="133" ht="15.6" spans="1:3">
      <c r="A133" s="66">
        <v>130628</v>
      </c>
      <c r="B133" s="107" t="s">
        <v>738</v>
      </c>
      <c r="C133" s="9"/>
    </row>
    <row r="134" ht="15.6" spans="1:3">
      <c r="A134" s="66">
        <v>130629</v>
      </c>
      <c r="B134" s="107" t="s">
        <v>739</v>
      </c>
      <c r="C134" s="9"/>
    </row>
    <row r="135" ht="15.6" spans="1:3">
      <c r="A135" s="66">
        <v>130630</v>
      </c>
      <c r="B135" s="107" t="s">
        <v>740</v>
      </c>
      <c r="C135" s="9"/>
    </row>
    <row r="136" ht="15.6" spans="1:3">
      <c r="A136" s="66">
        <v>130631</v>
      </c>
      <c r="B136" s="107" t="s">
        <v>741</v>
      </c>
      <c r="C136" s="9"/>
    </row>
    <row r="137" ht="15.6" spans="1:3">
      <c r="A137" s="66">
        <v>130632</v>
      </c>
      <c r="B137" s="107" t="s">
        <v>742</v>
      </c>
      <c r="C137" s="9"/>
    </row>
    <row r="138" ht="15.6" spans="1:3">
      <c r="A138" s="66">
        <v>130633</v>
      </c>
      <c r="B138" s="107" t="s">
        <v>743</v>
      </c>
      <c r="C138" s="9"/>
    </row>
    <row r="139" ht="15.6" spans="1:3">
      <c r="A139" s="66">
        <v>130634</v>
      </c>
      <c r="B139" s="107" t="s">
        <v>744</v>
      </c>
      <c r="C139" s="9"/>
    </row>
    <row r="140" ht="15.6" spans="1:3">
      <c r="A140" s="66">
        <v>130635</v>
      </c>
      <c r="B140" s="107" t="s">
        <v>745</v>
      </c>
      <c r="C140" s="9"/>
    </row>
    <row r="141" ht="15.6" spans="1:3">
      <c r="A141" s="66">
        <v>130636</v>
      </c>
      <c r="B141" s="107" t="s">
        <v>746</v>
      </c>
      <c r="C141" s="9"/>
    </row>
    <row r="142" ht="15.6" spans="1:3">
      <c r="A142" s="66">
        <v>130637</v>
      </c>
      <c r="B142" s="107" t="s">
        <v>747</v>
      </c>
      <c r="C142" s="9"/>
    </row>
    <row r="143" ht="15.6" spans="1:3">
      <c r="A143" s="66">
        <v>130638</v>
      </c>
      <c r="B143" s="107" t="s">
        <v>748</v>
      </c>
      <c r="C143" s="9"/>
    </row>
    <row r="144" ht="15.6" spans="1:3">
      <c r="A144" s="66">
        <v>130681</v>
      </c>
      <c r="B144" s="107" t="s">
        <v>749</v>
      </c>
      <c r="C144" s="9"/>
    </row>
    <row r="145" ht="15.6" spans="1:3">
      <c r="A145" s="66">
        <v>130682</v>
      </c>
      <c r="B145" s="107" t="s">
        <v>750</v>
      </c>
      <c r="C145" s="9"/>
    </row>
    <row r="146" ht="15.6" spans="1:3">
      <c r="A146" s="66">
        <v>130683</v>
      </c>
      <c r="B146" s="107" t="s">
        <v>751</v>
      </c>
      <c r="C146" s="9"/>
    </row>
    <row r="147" ht="15.6" spans="1:3">
      <c r="A147" s="66">
        <v>130684</v>
      </c>
      <c r="B147" s="107" t="s">
        <v>752</v>
      </c>
      <c r="C147" s="9"/>
    </row>
    <row r="148" ht="15.6" spans="1:3">
      <c r="A148" s="66">
        <v>130700</v>
      </c>
      <c r="B148" s="107" t="s">
        <v>285</v>
      </c>
      <c r="C148" s="9"/>
    </row>
    <row r="149" ht="15.6" spans="1:3">
      <c r="A149" s="66">
        <v>130702</v>
      </c>
      <c r="B149" s="107" t="s">
        <v>649</v>
      </c>
      <c r="C149" s="9"/>
    </row>
    <row r="150" ht="15.6" spans="1:3">
      <c r="A150" s="66">
        <v>130703</v>
      </c>
      <c r="B150" s="107" t="s">
        <v>650</v>
      </c>
      <c r="C150" s="9"/>
    </row>
    <row r="151" ht="15.6" spans="1:3">
      <c r="A151" s="66">
        <v>130705</v>
      </c>
      <c r="B151" s="107" t="s">
        <v>753</v>
      </c>
      <c r="C151" s="9"/>
    </row>
    <row r="152" ht="15.6" spans="1:3">
      <c r="A152" s="66">
        <v>130706</v>
      </c>
      <c r="B152" s="107" t="s">
        <v>754</v>
      </c>
      <c r="C152" s="9"/>
    </row>
    <row r="153" ht="15.6" spans="1:3">
      <c r="A153" s="66">
        <v>130708</v>
      </c>
      <c r="B153" s="107" t="s">
        <v>3818</v>
      </c>
      <c r="C153" s="9"/>
    </row>
    <row r="154" ht="15.6" spans="1:3">
      <c r="A154" s="66">
        <v>130709</v>
      </c>
      <c r="B154" s="107" t="s">
        <v>3819</v>
      </c>
      <c r="C154" s="9"/>
    </row>
    <row r="155" ht="15.6" spans="1:3">
      <c r="A155" s="66">
        <v>130722</v>
      </c>
      <c r="B155" s="107" t="s">
        <v>756</v>
      </c>
      <c r="C155" s="9"/>
    </row>
    <row r="156" ht="15.6" spans="1:3">
      <c r="A156" s="66">
        <v>130723</v>
      </c>
      <c r="B156" s="107" t="s">
        <v>757</v>
      </c>
      <c r="C156" s="9"/>
    </row>
    <row r="157" ht="15.6" spans="1:3">
      <c r="A157" s="66">
        <v>130724</v>
      </c>
      <c r="B157" s="107" t="s">
        <v>758</v>
      </c>
      <c r="C157" s="9"/>
    </row>
    <row r="158" ht="15.6" spans="1:3">
      <c r="A158" s="66">
        <v>130725</v>
      </c>
      <c r="B158" s="107" t="s">
        <v>759</v>
      </c>
      <c r="C158" s="9"/>
    </row>
    <row r="159" ht="15.6" spans="1:3">
      <c r="A159" s="66">
        <v>130726</v>
      </c>
      <c r="B159" s="107" t="s">
        <v>760</v>
      </c>
      <c r="C159" s="9"/>
    </row>
    <row r="160" ht="15.6" spans="1:3">
      <c r="A160" s="66">
        <v>130727</v>
      </c>
      <c r="B160" s="107" t="s">
        <v>761</v>
      </c>
      <c r="C160" s="9"/>
    </row>
    <row r="161" ht="15.6" spans="1:3">
      <c r="A161" s="66">
        <v>130728</v>
      </c>
      <c r="B161" s="107" t="s">
        <v>762</v>
      </c>
      <c r="C161" s="9"/>
    </row>
    <row r="162" ht="15.6" spans="1:3">
      <c r="A162" s="66">
        <v>130730</v>
      </c>
      <c r="B162" s="107" t="s">
        <v>764</v>
      </c>
      <c r="C162" s="9"/>
    </row>
    <row r="163" ht="15.6" spans="1:3">
      <c r="A163" s="66">
        <v>130731</v>
      </c>
      <c r="B163" s="107" t="s">
        <v>765</v>
      </c>
      <c r="C163" s="9"/>
    </row>
    <row r="164" ht="15.6" spans="1:3">
      <c r="A164" s="66">
        <v>130732</v>
      </c>
      <c r="B164" s="107" t="s">
        <v>766</v>
      </c>
      <c r="C164" s="9"/>
    </row>
    <row r="165" ht="15.6" spans="1:3">
      <c r="A165" s="66">
        <v>130800</v>
      </c>
      <c r="B165" s="107" t="s">
        <v>286</v>
      </c>
      <c r="C165" s="9"/>
    </row>
    <row r="166" ht="15.6" spans="1:3">
      <c r="A166" s="66">
        <v>130802</v>
      </c>
      <c r="B166" s="107" t="s">
        <v>768</v>
      </c>
      <c r="C166" s="9"/>
    </row>
    <row r="167" ht="15.6" spans="1:3">
      <c r="A167" s="66">
        <v>130803</v>
      </c>
      <c r="B167" s="107" t="s">
        <v>769</v>
      </c>
      <c r="C167" s="9"/>
    </row>
    <row r="168" ht="15.6" spans="1:3">
      <c r="A168" s="66">
        <v>130804</v>
      </c>
      <c r="B168" s="107" t="s">
        <v>770</v>
      </c>
      <c r="C168" s="9"/>
    </row>
    <row r="169" ht="15.6" spans="1:3">
      <c r="A169" s="66">
        <v>130821</v>
      </c>
      <c r="B169" s="107" t="s">
        <v>771</v>
      </c>
      <c r="C169" s="9"/>
    </row>
    <row r="170" ht="15.6" spans="1:3">
      <c r="A170" s="66">
        <v>130822</v>
      </c>
      <c r="B170" s="107" t="s">
        <v>772</v>
      </c>
      <c r="C170" s="9"/>
    </row>
    <row r="171" ht="15.6" spans="1:3">
      <c r="A171" s="66">
        <v>130881</v>
      </c>
      <c r="B171" s="107" t="s">
        <v>3820</v>
      </c>
      <c r="C171" s="9"/>
    </row>
    <row r="172" ht="15.6" spans="1:3">
      <c r="A172" s="66">
        <v>130824</v>
      </c>
      <c r="B172" s="107" t="s">
        <v>774</v>
      </c>
      <c r="C172" s="9"/>
    </row>
    <row r="173" ht="15.6" spans="1:3">
      <c r="A173" s="66">
        <v>130825</v>
      </c>
      <c r="B173" s="107" t="s">
        <v>775</v>
      </c>
      <c r="C173" s="9"/>
    </row>
    <row r="174" ht="15.6" spans="1:3">
      <c r="A174" s="66">
        <v>130826</v>
      </c>
      <c r="B174" s="107" t="s">
        <v>776</v>
      </c>
      <c r="C174" s="9"/>
    </row>
    <row r="175" ht="15.6" spans="1:3">
      <c r="A175" s="66">
        <v>130827</v>
      </c>
      <c r="B175" s="107" t="s">
        <v>777</v>
      </c>
      <c r="C175" s="9"/>
    </row>
    <row r="176" ht="15.6" spans="1:3">
      <c r="A176" s="66">
        <v>130828</v>
      </c>
      <c r="B176" s="107" t="s">
        <v>778</v>
      </c>
      <c r="C176" s="9"/>
    </row>
    <row r="177" ht="15.6" spans="1:3">
      <c r="A177" s="66">
        <v>130900</v>
      </c>
      <c r="B177" s="107" t="s">
        <v>287</v>
      </c>
      <c r="C177" s="9"/>
    </row>
    <row r="178" ht="15.6" spans="1:3">
      <c r="A178" s="66">
        <v>130902</v>
      </c>
      <c r="B178" s="107" t="s">
        <v>651</v>
      </c>
      <c r="C178" s="9"/>
    </row>
    <row r="179" ht="15.6" spans="1:3">
      <c r="A179" s="66">
        <v>130903</v>
      </c>
      <c r="B179" s="107" t="s">
        <v>779</v>
      </c>
      <c r="C179" s="9"/>
    </row>
    <row r="180" ht="15.6" spans="1:3">
      <c r="A180" s="66">
        <v>130921</v>
      </c>
      <c r="B180" s="107" t="s">
        <v>780</v>
      </c>
      <c r="C180" s="9"/>
    </row>
    <row r="181" ht="15.6" spans="1:3">
      <c r="A181" s="66">
        <v>130922</v>
      </c>
      <c r="B181" s="107" t="s">
        <v>781</v>
      </c>
      <c r="C181" s="9"/>
    </row>
    <row r="182" ht="15.6" spans="1:3">
      <c r="A182" s="66">
        <v>130923</v>
      </c>
      <c r="B182" s="107" t="s">
        <v>782</v>
      </c>
      <c r="C182" s="9"/>
    </row>
    <row r="183" ht="15.6" spans="1:3">
      <c r="A183" s="66">
        <v>130924</v>
      </c>
      <c r="B183" s="107" t="s">
        <v>783</v>
      </c>
      <c r="C183" s="9"/>
    </row>
    <row r="184" ht="15.6" spans="1:3">
      <c r="A184" s="66">
        <v>130925</v>
      </c>
      <c r="B184" s="107" t="s">
        <v>784</v>
      </c>
      <c r="C184" s="9"/>
    </row>
    <row r="185" ht="15.6" spans="1:3">
      <c r="A185" s="66">
        <v>130926</v>
      </c>
      <c r="B185" s="107" t="s">
        <v>785</v>
      </c>
      <c r="C185" s="9"/>
    </row>
    <row r="186" ht="15.6" spans="1:3">
      <c r="A186" s="66">
        <v>130927</v>
      </c>
      <c r="B186" s="107" t="s">
        <v>786</v>
      </c>
      <c r="C186" s="9"/>
    </row>
    <row r="187" ht="15.6" spans="1:3">
      <c r="A187" s="66">
        <v>130928</v>
      </c>
      <c r="B187" s="107" t="s">
        <v>787</v>
      </c>
      <c r="C187" s="9"/>
    </row>
    <row r="188" ht="15.6" spans="1:3">
      <c r="A188" s="66">
        <v>130929</v>
      </c>
      <c r="B188" s="107" t="s">
        <v>788</v>
      </c>
      <c r="C188" s="9"/>
    </row>
    <row r="189" ht="15.6" spans="1:3">
      <c r="A189" s="66">
        <v>130930</v>
      </c>
      <c r="B189" s="107" t="s">
        <v>789</v>
      </c>
      <c r="C189" s="9"/>
    </row>
    <row r="190" ht="15.6" spans="1:3">
      <c r="A190" s="66">
        <v>130981</v>
      </c>
      <c r="B190" s="107" t="s">
        <v>790</v>
      </c>
      <c r="C190" s="9"/>
    </row>
    <row r="191" ht="15.6" spans="1:3">
      <c r="A191" s="66">
        <v>130982</v>
      </c>
      <c r="B191" s="107" t="s">
        <v>791</v>
      </c>
      <c r="C191" s="9"/>
    </row>
    <row r="192" ht="15.6" spans="1:3">
      <c r="A192" s="66">
        <v>130983</v>
      </c>
      <c r="B192" s="107" t="s">
        <v>792</v>
      </c>
      <c r="C192" s="9"/>
    </row>
    <row r="193" ht="15.6" spans="1:3">
      <c r="A193" s="66">
        <v>130984</v>
      </c>
      <c r="B193" s="107" t="s">
        <v>793</v>
      </c>
      <c r="C193" s="9"/>
    </row>
    <row r="194" ht="15.6" spans="1:3">
      <c r="A194" s="66">
        <v>131000</v>
      </c>
      <c r="B194" s="107" t="s">
        <v>288</v>
      </c>
      <c r="C194" s="9"/>
    </row>
    <row r="195" ht="15.6" spans="1:3">
      <c r="A195" s="66">
        <v>131002</v>
      </c>
      <c r="B195" s="107" t="s">
        <v>794</v>
      </c>
      <c r="C195" s="9"/>
    </row>
    <row r="196" ht="15.6" spans="1:3">
      <c r="A196" s="66">
        <v>131003</v>
      </c>
      <c r="B196" s="107" t="s">
        <v>795</v>
      </c>
      <c r="C196" s="9"/>
    </row>
    <row r="197" ht="15.6" spans="1:3">
      <c r="A197" s="66">
        <v>131022</v>
      </c>
      <c r="B197" s="107" t="s">
        <v>796</v>
      </c>
      <c r="C197" s="9"/>
    </row>
    <row r="198" ht="15.6" spans="1:3">
      <c r="A198" s="66">
        <v>131023</v>
      </c>
      <c r="B198" s="107" t="s">
        <v>797</v>
      </c>
      <c r="C198" s="9"/>
    </row>
    <row r="199" ht="15.6" spans="1:3">
      <c r="A199" s="66">
        <v>131024</v>
      </c>
      <c r="B199" s="107" t="s">
        <v>798</v>
      </c>
      <c r="C199" s="9"/>
    </row>
    <row r="200" ht="15.6" spans="1:3">
      <c r="A200" s="66">
        <v>131025</v>
      </c>
      <c r="B200" s="107" t="s">
        <v>799</v>
      </c>
      <c r="C200" s="9"/>
    </row>
    <row r="201" ht="15.6" spans="1:3">
      <c r="A201" s="66">
        <v>131026</v>
      </c>
      <c r="B201" s="107" t="s">
        <v>800</v>
      </c>
      <c r="C201" s="9"/>
    </row>
    <row r="202" ht="15.6" spans="1:3">
      <c r="A202" s="66">
        <v>131028</v>
      </c>
      <c r="B202" s="107" t="s">
        <v>801</v>
      </c>
      <c r="C202" s="9"/>
    </row>
    <row r="203" ht="15.6" spans="1:3">
      <c r="A203" s="66">
        <v>131081</v>
      </c>
      <c r="B203" s="107" t="s">
        <v>802</v>
      </c>
      <c r="C203" s="9"/>
    </row>
    <row r="204" ht="15.6" spans="1:3">
      <c r="A204" s="66">
        <v>131082</v>
      </c>
      <c r="B204" s="107" t="s">
        <v>803</v>
      </c>
      <c r="C204" s="9"/>
    </row>
    <row r="205" ht="15.6" spans="1:3">
      <c r="A205" s="66">
        <v>131100</v>
      </c>
      <c r="B205" s="107" t="s">
        <v>289</v>
      </c>
      <c r="C205" s="9"/>
    </row>
    <row r="206" ht="15.6" spans="1:3">
      <c r="A206" s="66">
        <v>131102</v>
      </c>
      <c r="B206" s="107" t="s">
        <v>804</v>
      </c>
      <c r="C206" s="9"/>
    </row>
    <row r="207" ht="15.6" spans="1:3">
      <c r="A207" s="66">
        <v>131103</v>
      </c>
      <c r="B207" s="107" t="s">
        <v>3821</v>
      </c>
      <c r="C207" s="9"/>
    </row>
    <row r="208" ht="15.6" spans="1:3">
      <c r="A208" s="66">
        <v>131121</v>
      </c>
      <c r="B208" s="107" t="s">
        <v>805</v>
      </c>
      <c r="C208" s="9"/>
    </row>
    <row r="209" ht="15.6" spans="1:3">
      <c r="A209" s="66">
        <v>131122</v>
      </c>
      <c r="B209" s="107" t="s">
        <v>806</v>
      </c>
      <c r="C209" s="9"/>
    </row>
    <row r="210" ht="15.6" spans="1:3">
      <c r="A210" s="66">
        <v>131123</v>
      </c>
      <c r="B210" s="107" t="s">
        <v>807</v>
      </c>
      <c r="C210" s="9"/>
    </row>
    <row r="211" ht="15.6" spans="1:3">
      <c r="A211" s="66">
        <v>131124</v>
      </c>
      <c r="B211" s="107" t="s">
        <v>808</v>
      </c>
      <c r="C211" s="9"/>
    </row>
    <row r="212" ht="15.6" spans="1:3">
      <c r="A212" s="66">
        <v>131125</v>
      </c>
      <c r="B212" s="107" t="s">
        <v>809</v>
      </c>
      <c r="C212" s="9"/>
    </row>
    <row r="213" ht="15.6" spans="1:3">
      <c r="A213" s="66">
        <v>131126</v>
      </c>
      <c r="B213" s="107" t="s">
        <v>810</v>
      </c>
      <c r="C213" s="9"/>
    </row>
    <row r="214" ht="15.6" spans="1:3">
      <c r="A214" s="66">
        <v>131127</v>
      </c>
      <c r="B214" s="107" t="s">
        <v>811</v>
      </c>
      <c r="C214" s="9"/>
    </row>
    <row r="215" ht="15.6" spans="1:3">
      <c r="A215" s="66">
        <v>131128</v>
      </c>
      <c r="B215" s="107" t="s">
        <v>812</v>
      </c>
      <c r="C215" s="9"/>
    </row>
    <row r="216" ht="15.6" spans="1:3">
      <c r="A216" s="66">
        <v>131182</v>
      </c>
      <c r="B216" s="107" t="s">
        <v>814</v>
      </c>
      <c r="C216" s="9"/>
    </row>
    <row r="217" ht="15.6" spans="1:3">
      <c r="A217" s="66">
        <v>140000</v>
      </c>
      <c r="B217" s="107" t="s">
        <v>247</v>
      </c>
      <c r="C217" s="9"/>
    </row>
    <row r="218" ht="15.6" spans="1:3">
      <c r="A218" s="66">
        <v>140100</v>
      </c>
      <c r="B218" s="107" t="s">
        <v>290</v>
      </c>
      <c r="C218" s="9"/>
    </row>
    <row r="219" ht="15.6" spans="1:3">
      <c r="A219" s="66">
        <v>140105</v>
      </c>
      <c r="B219" s="107" t="s">
        <v>815</v>
      </c>
      <c r="C219" s="9"/>
    </row>
    <row r="220" ht="15.6" spans="1:3">
      <c r="A220" s="66">
        <v>140106</v>
      </c>
      <c r="B220" s="107" t="s">
        <v>816</v>
      </c>
      <c r="C220" s="9"/>
    </row>
    <row r="221" ht="15.6" spans="1:3">
      <c r="A221" s="66">
        <v>140107</v>
      </c>
      <c r="B221" s="107" t="s">
        <v>817</v>
      </c>
      <c r="C221" s="9"/>
    </row>
    <row r="222" ht="15.6" spans="1:3">
      <c r="A222" s="66">
        <v>140108</v>
      </c>
      <c r="B222" s="107" t="s">
        <v>818</v>
      </c>
      <c r="C222" s="9"/>
    </row>
    <row r="223" ht="15.6" spans="1:3">
      <c r="A223" s="66">
        <v>140109</v>
      </c>
      <c r="B223" s="107" t="s">
        <v>819</v>
      </c>
      <c r="C223" s="9"/>
    </row>
    <row r="224" ht="15.6" spans="1:3">
      <c r="A224" s="66">
        <v>140110</v>
      </c>
      <c r="B224" s="107" t="s">
        <v>820</v>
      </c>
      <c r="C224" s="9"/>
    </row>
    <row r="225" ht="15.6" spans="1:3">
      <c r="A225" s="66">
        <v>140121</v>
      </c>
      <c r="B225" s="107" t="s">
        <v>821</v>
      </c>
      <c r="C225" s="9"/>
    </row>
    <row r="226" ht="15.6" spans="1:3">
      <c r="A226" s="66">
        <v>140122</v>
      </c>
      <c r="B226" s="107" t="s">
        <v>822</v>
      </c>
      <c r="C226" s="9"/>
    </row>
    <row r="227" ht="15.6" spans="1:3">
      <c r="A227" s="66">
        <v>140123</v>
      </c>
      <c r="B227" s="107" t="s">
        <v>823</v>
      </c>
      <c r="C227" s="9"/>
    </row>
    <row r="228" ht="15.6" spans="1:3">
      <c r="A228" s="66">
        <v>140181</v>
      </c>
      <c r="B228" s="107" t="s">
        <v>824</v>
      </c>
      <c r="C228" s="9"/>
    </row>
    <row r="229" ht="15.6" spans="1:3">
      <c r="A229" s="66">
        <v>140200</v>
      </c>
      <c r="B229" s="107" t="s">
        <v>291</v>
      </c>
      <c r="C229" s="9"/>
    </row>
    <row r="230" ht="15.6" spans="1:3">
      <c r="A230" s="66">
        <v>140202</v>
      </c>
      <c r="B230" s="107" t="s">
        <v>825</v>
      </c>
      <c r="C230" s="9"/>
    </row>
    <row r="231" ht="15.6" spans="1:3">
      <c r="A231" s="66">
        <v>140203</v>
      </c>
      <c r="B231" s="107" t="s">
        <v>826</v>
      </c>
      <c r="C231" s="9"/>
    </row>
    <row r="232" ht="15.6" spans="1:3">
      <c r="A232" s="66">
        <v>140211</v>
      </c>
      <c r="B232" s="107" t="s">
        <v>827</v>
      </c>
      <c r="C232" s="9"/>
    </row>
    <row r="233" ht="15.6" spans="1:3">
      <c r="A233" s="66">
        <v>140212</v>
      </c>
      <c r="B233" s="107" t="s">
        <v>828</v>
      </c>
      <c r="C233" s="9"/>
    </row>
    <row r="234" ht="15.6" spans="1:3">
      <c r="A234" s="66">
        <v>140221</v>
      </c>
      <c r="B234" s="107" t="s">
        <v>829</v>
      </c>
      <c r="C234" s="9"/>
    </row>
    <row r="235" ht="15.6" spans="1:3">
      <c r="A235" s="66">
        <v>140222</v>
      </c>
      <c r="B235" s="107" t="s">
        <v>830</v>
      </c>
      <c r="C235" s="9"/>
    </row>
    <row r="236" ht="15.6" spans="1:3">
      <c r="A236" s="66">
        <v>140223</v>
      </c>
      <c r="B236" s="107" t="s">
        <v>831</v>
      </c>
      <c r="C236" s="9"/>
    </row>
    <row r="237" ht="15.6" spans="1:3">
      <c r="A237" s="66">
        <v>140224</v>
      </c>
      <c r="B237" s="107" t="s">
        <v>832</v>
      </c>
      <c r="C237" s="9"/>
    </row>
    <row r="238" ht="15.6" spans="1:3">
      <c r="A238" s="66">
        <v>140225</v>
      </c>
      <c r="B238" s="107" t="s">
        <v>833</v>
      </c>
      <c r="C238" s="9"/>
    </row>
    <row r="239" ht="15.6" spans="1:3">
      <c r="A239" s="66">
        <v>140226</v>
      </c>
      <c r="B239" s="107" t="s">
        <v>834</v>
      </c>
      <c r="C239" s="9"/>
    </row>
    <row r="240" ht="15.6" spans="1:3">
      <c r="A240" s="66">
        <v>140227</v>
      </c>
      <c r="B240" s="107" t="s">
        <v>835</v>
      </c>
      <c r="C240" s="9"/>
    </row>
    <row r="241" ht="15.6" spans="1:3">
      <c r="A241" s="66">
        <v>140300</v>
      </c>
      <c r="B241" s="107" t="s">
        <v>292</v>
      </c>
      <c r="C241" s="9"/>
    </row>
    <row r="242" ht="15.6" spans="1:3">
      <c r="A242" s="66">
        <v>140302</v>
      </c>
      <c r="B242" s="107" t="s">
        <v>825</v>
      </c>
      <c r="C242" s="9"/>
    </row>
    <row r="243" ht="15.6" spans="1:3">
      <c r="A243" s="66">
        <v>140303</v>
      </c>
      <c r="B243" s="107" t="s">
        <v>826</v>
      </c>
      <c r="C243" s="9"/>
    </row>
    <row r="244" ht="15.6" spans="1:3">
      <c r="A244" s="66">
        <v>140311</v>
      </c>
      <c r="B244" s="107" t="s">
        <v>836</v>
      </c>
      <c r="C244" s="9"/>
    </row>
    <row r="245" ht="15.6" spans="1:3">
      <c r="A245" s="66">
        <v>140321</v>
      </c>
      <c r="B245" s="107" t="s">
        <v>837</v>
      </c>
      <c r="C245" s="9"/>
    </row>
    <row r="246" ht="15.6" spans="1:3">
      <c r="A246" s="66">
        <v>140322</v>
      </c>
      <c r="B246" s="107" t="s">
        <v>838</v>
      </c>
      <c r="C246" s="9"/>
    </row>
    <row r="247" ht="15.6" spans="1:3">
      <c r="A247" s="66">
        <v>140400</v>
      </c>
      <c r="B247" s="107" t="s">
        <v>293</v>
      </c>
      <c r="C247" s="9"/>
    </row>
    <row r="248" ht="15.6" spans="1:3">
      <c r="A248" s="66">
        <v>140402</v>
      </c>
      <c r="B248" s="107" t="s">
        <v>825</v>
      </c>
      <c r="C248" s="9"/>
    </row>
    <row r="249" ht="15.6" spans="1:3">
      <c r="A249" s="66">
        <v>140411</v>
      </c>
      <c r="B249" s="107" t="s">
        <v>836</v>
      </c>
      <c r="C249" s="9"/>
    </row>
    <row r="250" ht="15.6" spans="1:3">
      <c r="A250" s="66">
        <v>140421</v>
      </c>
      <c r="B250" s="107" t="s">
        <v>839</v>
      </c>
      <c r="C250" s="9"/>
    </row>
    <row r="251" ht="15.6" spans="1:3">
      <c r="A251" s="66">
        <v>140423</v>
      </c>
      <c r="B251" s="107" t="s">
        <v>840</v>
      </c>
      <c r="C251" s="9"/>
    </row>
    <row r="252" ht="15.6" spans="1:3">
      <c r="A252" s="66">
        <v>140424</v>
      </c>
      <c r="B252" s="107" t="s">
        <v>841</v>
      </c>
      <c r="C252" s="9"/>
    </row>
    <row r="253" ht="15.6" spans="1:3">
      <c r="A253" s="66">
        <v>140425</v>
      </c>
      <c r="B253" s="107" t="s">
        <v>842</v>
      </c>
      <c r="C253" s="9"/>
    </row>
    <row r="254" ht="15.6" spans="1:3">
      <c r="A254" s="66">
        <v>140426</v>
      </c>
      <c r="B254" s="107" t="s">
        <v>843</v>
      </c>
      <c r="C254" s="9"/>
    </row>
    <row r="255" ht="15.6" spans="1:3">
      <c r="A255" s="66">
        <v>140427</v>
      </c>
      <c r="B255" s="107" t="s">
        <v>844</v>
      </c>
      <c r="C255" s="9"/>
    </row>
    <row r="256" ht="15.6" spans="1:3">
      <c r="A256" s="66">
        <v>140428</v>
      </c>
      <c r="B256" s="107" t="s">
        <v>845</v>
      </c>
      <c r="C256" s="9"/>
    </row>
    <row r="257" ht="15.6" spans="1:3">
      <c r="A257" s="66">
        <v>140429</v>
      </c>
      <c r="B257" s="107" t="s">
        <v>846</v>
      </c>
      <c r="C257" s="9"/>
    </row>
    <row r="258" ht="15.6" spans="1:3">
      <c r="A258" s="66">
        <v>140430</v>
      </c>
      <c r="B258" s="107" t="s">
        <v>847</v>
      </c>
      <c r="C258" s="9"/>
    </row>
    <row r="259" ht="15.6" spans="1:3">
      <c r="A259" s="66">
        <v>140431</v>
      </c>
      <c r="B259" s="107" t="s">
        <v>848</v>
      </c>
      <c r="C259" s="9"/>
    </row>
    <row r="260" ht="15.6" spans="1:3">
      <c r="A260" s="66">
        <v>140481</v>
      </c>
      <c r="B260" s="107" t="s">
        <v>849</v>
      </c>
      <c r="C260" s="9"/>
    </row>
    <row r="261" ht="15.6" spans="1:3">
      <c r="A261" s="66">
        <v>140500</v>
      </c>
      <c r="B261" s="107" t="s">
        <v>294</v>
      </c>
      <c r="C261" s="9"/>
    </row>
    <row r="262" ht="15.6" spans="1:3">
      <c r="A262" s="66">
        <v>140502</v>
      </c>
      <c r="B262" s="107" t="s">
        <v>825</v>
      </c>
      <c r="C262" s="9"/>
    </row>
    <row r="263" ht="15.6" spans="1:3">
      <c r="A263" s="66">
        <v>140521</v>
      </c>
      <c r="B263" s="107" t="s">
        <v>850</v>
      </c>
      <c r="C263" s="9"/>
    </row>
    <row r="264" ht="15.6" spans="1:3">
      <c r="A264" s="66">
        <v>140522</v>
      </c>
      <c r="B264" s="107" t="s">
        <v>851</v>
      </c>
      <c r="C264" s="9"/>
    </row>
    <row r="265" ht="15.6" spans="1:3">
      <c r="A265" s="66">
        <v>140524</v>
      </c>
      <c r="B265" s="107" t="s">
        <v>852</v>
      </c>
      <c r="C265" s="9"/>
    </row>
    <row r="266" ht="15.6" spans="1:3">
      <c r="A266" s="66">
        <v>140525</v>
      </c>
      <c r="B266" s="107" t="s">
        <v>853</v>
      </c>
      <c r="C266" s="9"/>
    </row>
    <row r="267" ht="15.6" spans="1:3">
      <c r="A267" s="66">
        <v>140581</v>
      </c>
      <c r="B267" s="107" t="s">
        <v>854</v>
      </c>
      <c r="C267" s="9"/>
    </row>
    <row r="268" ht="15.6" spans="1:3">
      <c r="A268" s="66">
        <v>140600</v>
      </c>
      <c r="B268" s="107" t="s">
        <v>295</v>
      </c>
      <c r="C268" s="9"/>
    </row>
    <row r="269" ht="15.6" spans="1:3">
      <c r="A269" s="66">
        <v>140602</v>
      </c>
      <c r="B269" s="107" t="s">
        <v>855</v>
      </c>
      <c r="C269" s="9"/>
    </row>
    <row r="270" ht="15.6" spans="1:3">
      <c r="A270" s="66">
        <v>140603</v>
      </c>
      <c r="B270" s="107" t="s">
        <v>856</v>
      </c>
      <c r="C270" s="9"/>
    </row>
    <row r="271" ht="15.6" spans="1:3">
      <c r="A271" s="66">
        <v>140621</v>
      </c>
      <c r="B271" s="107" t="s">
        <v>857</v>
      </c>
      <c r="C271" s="9"/>
    </row>
    <row r="272" ht="15.6" spans="1:3">
      <c r="A272" s="66">
        <v>140622</v>
      </c>
      <c r="B272" s="107" t="s">
        <v>858</v>
      </c>
      <c r="C272" s="9"/>
    </row>
    <row r="273" ht="15.6" spans="1:3">
      <c r="A273" s="66">
        <v>140623</v>
      </c>
      <c r="B273" s="107" t="s">
        <v>859</v>
      </c>
      <c r="C273" s="9"/>
    </row>
    <row r="274" ht="15.6" spans="1:3">
      <c r="A274" s="66">
        <v>140624</v>
      </c>
      <c r="B274" s="107" t="s">
        <v>860</v>
      </c>
      <c r="C274" s="9"/>
    </row>
    <row r="275" ht="15.6" spans="1:3">
      <c r="A275" s="66">
        <v>140700</v>
      </c>
      <c r="B275" s="107" t="s">
        <v>296</v>
      </c>
      <c r="C275" s="9"/>
    </row>
    <row r="276" ht="15.6" spans="1:3">
      <c r="A276" s="66">
        <v>140702</v>
      </c>
      <c r="B276" s="107" t="s">
        <v>861</v>
      </c>
      <c r="C276" s="9"/>
    </row>
    <row r="277" ht="15.6" spans="1:3">
      <c r="A277" s="66">
        <v>140721</v>
      </c>
      <c r="B277" s="107" t="s">
        <v>862</v>
      </c>
      <c r="C277" s="9"/>
    </row>
    <row r="278" ht="15.6" spans="1:3">
      <c r="A278" s="66">
        <v>140722</v>
      </c>
      <c r="B278" s="107" t="s">
        <v>863</v>
      </c>
      <c r="C278" s="9"/>
    </row>
    <row r="279" ht="15.6" spans="1:3">
      <c r="A279" s="66">
        <v>140723</v>
      </c>
      <c r="B279" s="107" t="s">
        <v>864</v>
      </c>
      <c r="C279" s="9"/>
    </row>
    <row r="280" ht="15.6" spans="1:3">
      <c r="A280" s="66">
        <v>140724</v>
      </c>
      <c r="B280" s="107" t="s">
        <v>865</v>
      </c>
      <c r="C280" s="9"/>
    </row>
    <row r="281" ht="15.6" spans="1:3">
      <c r="A281" s="66">
        <v>140725</v>
      </c>
      <c r="B281" s="107" t="s">
        <v>866</v>
      </c>
      <c r="C281" s="9"/>
    </row>
    <row r="282" ht="15.6" spans="1:3">
      <c r="A282" s="66">
        <v>140726</v>
      </c>
      <c r="B282" s="107" t="s">
        <v>867</v>
      </c>
      <c r="C282" s="9"/>
    </row>
    <row r="283" ht="15.6" spans="1:3">
      <c r="A283" s="66">
        <v>140727</v>
      </c>
      <c r="B283" s="107" t="s">
        <v>868</v>
      </c>
      <c r="C283" s="9"/>
    </row>
    <row r="284" ht="15.6" spans="1:3">
      <c r="A284" s="66">
        <v>140728</v>
      </c>
      <c r="B284" s="107" t="s">
        <v>869</v>
      </c>
      <c r="C284" s="9"/>
    </row>
    <row r="285" ht="15.6" spans="1:3">
      <c r="A285" s="66">
        <v>140729</v>
      </c>
      <c r="B285" s="107" t="s">
        <v>870</v>
      </c>
      <c r="C285" s="9"/>
    </row>
    <row r="286" ht="15.6" spans="1:3">
      <c r="A286" s="66">
        <v>140781</v>
      </c>
      <c r="B286" s="107" t="s">
        <v>871</v>
      </c>
      <c r="C286" s="9"/>
    </row>
    <row r="287" ht="15.6" spans="1:3">
      <c r="A287" s="66">
        <v>140800</v>
      </c>
      <c r="B287" s="107" t="s">
        <v>297</v>
      </c>
      <c r="C287" s="9"/>
    </row>
    <row r="288" ht="15.6" spans="1:3">
      <c r="A288" s="66">
        <v>140802</v>
      </c>
      <c r="B288" s="107" t="s">
        <v>872</v>
      </c>
      <c r="C288" s="9"/>
    </row>
    <row r="289" ht="15.6" spans="1:3">
      <c r="A289" s="66">
        <v>140821</v>
      </c>
      <c r="B289" s="107" t="s">
        <v>873</v>
      </c>
      <c r="C289" s="9"/>
    </row>
    <row r="290" ht="15.6" spans="1:3">
      <c r="A290" s="66">
        <v>140822</v>
      </c>
      <c r="B290" s="107" t="s">
        <v>874</v>
      </c>
      <c r="C290" s="9"/>
    </row>
    <row r="291" ht="15.6" spans="1:3">
      <c r="A291" s="66">
        <v>140823</v>
      </c>
      <c r="B291" s="107" t="s">
        <v>875</v>
      </c>
      <c r="C291" s="9"/>
    </row>
    <row r="292" ht="15.6" spans="1:3">
      <c r="A292" s="66">
        <v>140824</v>
      </c>
      <c r="B292" s="107" t="s">
        <v>876</v>
      </c>
      <c r="C292" s="9"/>
    </row>
    <row r="293" ht="15.6" spans="1:3">
      <c r="A293" s="66">
        <v>140825</v>
      </c>
      <c r="B293" s="107" t="s">
        <v>877</v>
      </c>
      <c r="C293" s="9"/>
    </row>
    <row r="294" ht="15.6" spans="1:3">
      <c r="A294" s="66">
        <v>140826</v>
      </c>
      <c r="B294" s="107" t="s">
        <v>878</v>
      </c>
      <c r="C294" s="9"/>
    </row>
    <row r="295" ht="15.6" spans="1:3">
      <c r="A295" s="66">
        <v>140827</v>
      </c>
      <c r="B295" s="107" t="s">
        <v>879</v>
      </c>
      <c r="C295" s="9"/>
    </row>
    <row r="296" ht="15.6" spans="1:3">
      <c r="A296" s="66">
        <v>140828</v>
      </c>
      <c r="B296" s="107" t="s">
        <v>880</v>
      </c>
      <c r="C296" s="9"/>
    </row>
    <row r="297" ht="15.6" spans="1:3">
      <c r="A297" s="66">
        <v>140829</v>
      </c>
      <c r="B297" s="107" t="s">
        <v>881</v>
      </c>
      <c r="C297" s="9"/>
    </row>
    <row r="298" ht="15.6" spans="1:3">
      <c r="A298" s="66">
        <v>140830</v>
      </c>
      <c r="B298" s="107" t="s">
        <v>882</v>
      </c>
      <c r="C298" s="9"/>
    </row>
    <row r="299" ht="15.6" spans="1:3">
      <c r="A299" s="66">
        <v>140881</v>
      </c>
      <c r="B299" s="107" t="s">
        <v>883</v>
      </c>
      <c r="C299" s="9"/>
    </row>
    <row r="300" ht="15.6" spans="1:3">
      <c r="A300" s="66">
        <v>140882</v>
      </c>
      <c r="B300" s="107" t="s">
        <v>884</v>
      </c>
      <c r="C300" s="9"/>
    </row>
    <row r="301" ht="15.6" spans="1:3">
      <c r="A301" s="66">
        <v>140900</v>
      </c>
      <c r="B301" s="107" t="s">
        <v>298</v>
      </c>
      <c r="C301" s="9"/>
    </row>
    <row r="302" ht="15.6" spans="1:3">
      <c r="A302" s="66">
        <v>140902</v>
      </c>
      <c r="B302" s="107" t="s">
        <v>885</v>
      </c>
      <c r="C302" s="9"/>
    </row>
    <row r="303" ht="15.6" spans="1:3">
      <c r="A303" s="66">
        <v>140921</v>
      </c>
      <c r="B303" s="107" t="s">
        <v>886</v>
      </c>
      <c r="C303" s="9"/>
    </row>
    <row r="304" ht="15.6" spans="1:3">
      <c r="A304" s="66">
        <v>140922</v>
      </c>
      <c r="B304" s="107" t="s">
        <v>887</v>
      </c>
      <c r="C304" s="9"/>
    </row>
    <row r="305" ht="15.6" spans="1:3">
      <c r="A305" s="66">
        <v>140923</v>
      </c>
      <c r="B305" s="107" t="s">
        <v>888</v>
      </c>
      <c r="C305" s="9"/>
    </row>
    <row r="306" ht="15.6" spans="1:3">
      <c r="A306" s="66">
        <v>140924</v>
      </c>
      <c r="B306" s="107" t="s">
        <v>889</v>
      </c>
      <c r="C306" s="9"/>
    </row>
    <row r="307" ht="15.6" spans="1:3">
      <c r="A307" s="66">
        <v>140925</v>
      </c>
      <c r="B307" s="107" t="s">
        <v>890</v>
      </c>
      <c r="C307" s="9"/>
    </row>
    <row r="308" ht="15.6" spans="1:3">
      <c r="A308" s="66">
        <v>140926</v>
      </c>
      <c r="B308" s="107" t="s">
        <v>891</v>
      </c>
      <c r="C308" s="9"/>
    </row>
    <row r="309" ht="15.6" spans="1:3">
      <c r="A309" s="66">
        <v>140927</v>
      </c>
      <c r="B309" s="107" t="s">
        <v>892</v>
      </c>
      <c r="C309" s="9"/>
    </row>
    <row r="310" ht="15.6" spans="1:3">
      <c r="A310" s="66">
        <v>140928</v>
      </c>
      <c r="B310" s="107" t="s">
        <v>893</v>
      </c>
      <c r="C310" s="9"/>
    </row>
    <row r="311" ht="15.6" spans="1:3">
      <c r="A311" s="66">
        <v>140929</v>
      </c>
      <c r="B311" s="107" t="s">
        <v>894</v>
      </c>
      <c r="C311" s="9"/>
    </row>
    <row r="312" ht="15.6" spans="1:3">
      <c r="A312" s="66">
        <v>140930</v>
      </c>
      <c r="B312" s="107" t="s">
        <v>895</v>
      </c>
      <c r="C312" s="9"/>
    </row>
    <row r="313" ht="15.6" spans="1:3">
      <c r="A313" s="66">
        <v>140931</v>
      </c>
      <c r="B313" s="107" t="s">
        <v>896</v>
      </c>
      <c r="C313" s="9"/>
    </row>
    <row r="314" ht="15.6" spans="1:3">
      <c r="A314" s="66">
        <v>140932</v>
      </c>
      <c r="B314" s="107" t="s">
        <v>897</v>
      </c>
      <c r="C314" s="9"/>
    </row>
    <row r="315" ht="15.6" spans="1:3">
      <c r="A315" s="66">
        <v>140981</v>
      </c>
      <c r="B315" s="107" t="s">
        <v>898</v>
      </c>
      <c r="C315" s="9"/>
    </row>
    <row r="316" ht="15.6" spans="1:3">
      <c r="A316" s="66">
        <v>141000</v>
      </c>
      <c r="B316" s="107" t="s">
        <v>299</v>
      </c>
      <c r="C316" s="9"/>
    </row>
    <row r="317" ht="15.6" spans="1:3">
      <c r="A317" s="66">
        <v>141002</v>
      </c>
      <c r="B317" s="107" t="s">
        <v>899</v>
      </c>
      <c r="C317" s="9"/>
    </row>
    <row r="318" ht="15.6" spans="1:3">
      <c r="A318" s="66">
        <v>141021</v>
      </c>
      <c r="B318" s="107" t="s">
        <v>900</v>
      </c>
      <c r="C318" s="9"/>
    </row>
    <row r="319" ht="15.6" spans="1:3">
      <c r="A319" s="66">
        <v>141022</v>
      </c>
      <c r="B319" s="107" t="s">
        <v>901</v>
      </c>
      <c r="C319" s="9"/>
    </row>
    <row r="320" ht="15.6" spans="1:3">
      <c r="A320" s="66">
        <v>141023</v>
      </c>
      <c r="B320" s="107" t="s">
        <v>902</v>
      </c>
      <c r="C320" s="9"/>
    </row>
    <row r="321" ht="15.6" spans="1:3">
      <c r="A321" s="66">
        <v>141024</v>
      </c>
      <c r="B321" s="107" t="s">
        <v>903</v>
      </c>
      <c r="C321" s="9"/>
    </row>
    <row r="322" ht="15.6" spans="1:3">
      <c r="A322" s="66">
        <v>141025</v>
      </c>
      <c r="B322" s="107" t="s">
        <v>904</v>
      </c>
      <c r="C322" s="9"/>
    </row>
    <row r="323" ht="15.6" spans="1:3">
      <c r="A323" s="66">
        <v>141026</v>
      </c>
      <c r="B323" s="107" t="s">
        <v>905</v>
      </c>
      <c r="C323" s="9"/>
    </row>
    <row r="324" ht="15.6" spans="1:3">
      <c r="A324" s="66">
        <v>141027</v>
      </c>
      <c r="B324" s="107" t="s">
        <v>906</v>
      </c>
      <c r="C324" s="9"/>
    </row>
    <row r="325" ht="15.6" spans="1:3">
      <c r="A325" s="66">
        <v>141028</v>
      </c>
      <c r="B325" s="107" t="s">
        <v>907</v>
      </c>
      <c r="C325" s="9"/>
    </row>
    <row r="326" ht="15.6" spans="1:3">
      <c r="A326" s="66">
        <v>141029</v>
      </c>
      <c r="B326" s="107" t="s">
        <v>908</v>
      </c>
      <c r="C326" s="9"/>
    </row>
    <row r="327" ht="15.6" spans="1:3">
      <c r="A327" s="66">
        <v>141030</v>
      </c>
      <c r="B327" s="107" t="s">
        <v>909</v>
      </c>
      <c r="C327" s="9"/>
    </row>
    <row r="328" ht="15.6" spans="1:3">
      <c r="A328" s="66">
        <v>141031</v>
      </c>
      <c r="B328" s="107" t="s">
        <v>910</v>
      </c>
      <c r="C328" s="9"/>
    </row>
    <row r="329" ht="15.6" spans="1:3">
      <c r="A329" s="66">
        <v>141032</v>
      </c>
      <c r="B329" s="107" t="s">
        <v>911</v>
      </c>
      <c r="C329" s="9"/>
    </row>
    <row r="330" ht="15.6" spans="1:3">
      <c r="A330" s="66">
        <v>141033</v>
      </c>
      <c r="B330" s="107" t="s">
        <v>912</v>
      </c>
      <c r="C330" s="9"/>
    </row>
    <row r="331" ht="15.6" spans="1:3">
      <c r="A331" s="66">
        <v>141034</v>
      </c>
      <c r="B331" s="107" t="s">
        <v>913</v>
      </c>
      <c r="C331" s="9"/>
    </row>
    <row r="332" ht="15.6" spans="1:3">
      <c r="A332" s="66">
        <v>141081</v>
      </c>
      <c r="B332" s="107" t="s">
        <v>914</v>
      </c>
      <c r="C332" s="9"/>
    </row>
    <row r="333" ht="15.6" spans="1:3">
      <c r="A333" s="66">
        <v>141082</v>
      </c>
      <c r="B333" s="107" t="s">
        <v>915</v>
      </c>
      <c r="C333" s="9"/>
    </row>
    <row r="334" ht="15.6" spans="1:3">
      <c r="A334" s="66">
        <v>141100</v>
      </c>
      <c r="B334" s="107" t="s">
        <v>300</v>
      </c>
      <c r="C334" s="9"/>
    </row>
    <row r="335" ht="15.6" spans="1:3">
      <c r="A335" s="66">
        <v>141102</v>
      </c>
      <c r="B335" s="107" t="s">
        <v>916</v>
      </c>
      <c r="C335" s="9"/>
    </row>
    <row r="336" ht="15.6" spans="1:3">
      <c r="A336" s="66">
        <v>141121</v>
      </c>
      <c r="B336" s="107" t="s">
        <v>917</v>
      </c>
      <c r="C336" s="9"/>
    </row>
    <row r="337" ht="15.6" spans="1:3">
      <c r="A337" s="66">
        <v>141122</v>
      </c>
      <c r="B337" s="107" t="s">
        <v>918</v>
      </c>
      <c r="C337" s="9"/>
    </row>
    <row r="338" ht="15.6" spans="1:3">
      <c r="A338" s="66">
        <v>141123</v>
      </c>
      <c r="B338" s="107" t="s">
        <v>919</v>
      </c>
      <c r="C338" s="9"/>
    </row>
    <row r="339" ht="15.6" spans="1:3">
      <c r="A339" s="66">
        <v>141124</v>
      </c>
      <c r="B339" s="107" t="s">
        <v>920</v>
      </c>
      <c r="C339" s="9"/>
    </row>
    <row r="340" ht="15.6" spans="1:3">
      <c r="A340" s="66">
        <v>141125</v>
      </c>
      <c r="B340" s="107" t="s">
        <v>921</v>
      </c>
      <c r="C340" s="9"/>
    </row>
    <row r="341" ht="15.6" spans="1:3">
      <c r="A341" s="66">
        <v>141126</v>
      </c>
      <c r="B341" s="107" t="s">
        <v>922</v>
      </c>
      <c r="C341" s="9"/>
    </row>
    <row r="342" ht="15.6" spans="1:3">
      <c r="A342" s="66">
        <v>141127</v>
      </c>
      <c r="B342" s="107" t="s">
        <v>923</v>
      </c>
      <c r="C342" s="9"/>
    </row>
    <row r="343" ht="15.6" spans="1:3">
      <c r="A343" s="66">
        <v>141128</v>
      </c>
      <c r="B343" s="107" t="s">
        <v>924</v>
      </c>
      <c r="C343" s="9"/>
    </row>
    <row r="344" ht="15.6" spans="1:3">
      <c r="A344" s="66">
        <v>141129</v>
      </c>
      <c r="B344" s="107" t="s">
        <v>925</v>
      </c>
      <c r="C344" s="9"/>
    </row>
    <row r="345" ht="15.6" spans="1:3">
      <c r="A345" s="66">
        <v>141130</v>
      </c>
      <c r="B345" s="107" t="s">
        <v>926</v>
      </c>
      <c r="C345" s="9"/>
    </row>
    <row r="346" ht="15.6" spans="1:3">
      <c r="A346" s="66">
        <v>141181</v>
      </c>
      <c r="B346" s="107" t="s">
        <v>927</v>
      </c>
      <c r="C346" s="9"/>
    </row>
    <row r="347" ht="15.6" spans="1:3">
      <c r="A347" s="66">
        <v>141182</v>
      </c>
      <c r="B347" s="107" t="s">
        <v>928</v>
      </c>
      <c r="C347" s="9"/>
    </row>
    <row r="348" ht="15.6" spans="1:3">
      <c r="A348" s="66">
        <v>150000</v>
      </c>
      <c r="B348" s="107" t="s">
        <v>248</v>
      </c>
      <c r="C348" s="9"/>
    </row>
    <row r="349" ht="15.6" spans="1:3">
      <c r="A349" s="66">
        <v>150100</v>
      </c>
      <c r="B349" s="107" t="s">
        <v>301</v>
      </c>
      <c r="C349" s="9"/>
    </row>
    <row r="350" ht="15.6" spans="1:3">
      <c r="A350" s="66">
        <v>150102</v>
      </c>
      <c r="B350" s="107" t="s">
        <v>929</v>
      </c>
      <c r="C350" s="9"/>
    </row>
    <row r="351" ht="15.6" spans="1:3">
      <c r="A351" s="66">
        <v>150103</v>
      </c>
      <c r="B351" s="107" t="s">
        <v>930</v>
      </c>
      <c r="C351" s="9"/>
    </row>
    <row r="352" ht="15.6" spans="1:3">
      <c r="A352" s="66">
        <v>150104</v>
      </c>
      <c r="B352" s="107" t="s">
        <v>931</v>
      </c>
      <c r="C352" s="9"/>
    </row>
    <row r="353" ht="15.6" spans="1:3">
      <c r="A353" s="66">
        <v>150105</v>
      </c>
      <c r="B353" s="107" t="s">
        <v>932</v>
      </c>
      <c r="C353" s="9"/>
    </row>
    <row r="354" ht="15.6" spans="1:3">
      <c r="A354" s="66">
        <v>150121</v>
      </c>
      <c r="B354" s="107" t="s">
        <v>933</v>
      </c>
      <c r="C354" s="9"/>
    </row>
    <row r="355" ht="15.6" spans="1:3">
      <c r="A355" s="66">
        <v>150122</v>
      </c>
      <c r="B355" s="107" t="s">
        <v>934</v>
      </c>
      <c r="C355" s="9"/>
    </row>
    <row r="356" ht="15.6" spans="1:3">
      <c r="A356" s="66">
        <v>150123</v>
      </c>
      <c r="B356" s="107" t="s">
        <v>935</v>
      </c>
      <c r="C356" s="9"/>
    </row>
    <row r="357" ht="15.6" spans="1:3">
      <c r="A357" s="66">
        <v>150124</v>
      </c>
      <c r="B357" s="107" t="s">
        <v>936</v>
      </c>
      <c r="C357" s="9"/>
    </row>
    <row r="358" ht="15.6" spans="1:3">
      <c r="A358" s="66">
        <v>150125</v>
      </c>
      <c r="B358" s="107" t="s">
        <v>937</v>
      </c>
      <c r="C358" s="9"/>
    </row>
    <row r="359" ht="15.6" spans="1:3">
      <c r="A359" s="66">
        <v>150200</v>
      </c>
      <c r="B359" s="107" t="s">
        <v>302</v>
      </c>
      <c r="C359" s="9"/>
    </row>
    <row r="360" ht="15.6" spans="1:3">
      <c r="A360" s="66">
        <v>150202</v>
      </c>
      <c r="B360" s="107" t="s">
        <v>938</v>
      </c>
      <c r="C360" s="9"/>
    </row>
    <row r="361" ht="15.6" spans="1:3">
      <c r="A361" s="66">
        <v>150203</v>
      </c>
      <c r="B361" s="107" t="s">
        <v>939</v>
      </c>
      <c r="C361" s="9"/>
    </row>
    <row r="362" ht="15.6" spans="1:3">
      <c r="A362" s="66">
        <v>150204</v>
      </c>
      <c r="B362" s="107" t="s">
        <v>940</v>
      </c>
      <c r="C362" s="9"/>
    </row>
    <row r="363" ht="15.6" spans="1:3">
      <c r="A363" s="66">
        <v>150205</v>
      </c>
      <c r="B363" s="107" t="s">
        <v>941</v>
      </c>
      <c r="C363" s="9"/>
    </row>
    <row r="364" ht="15.6" spans="1:3">
      <c r="A364" s="66">
        <v>150206</v>
      </c>
      <c r="B364" s="107" t="s">
        <v>942</v>
      </c>
      <c r="C364" s="9"/>
    </row>
    <row r="365" ht="15.6" spans="1:3">
      <c r="A365" s="66">
        <v>150207</v>
      </c>
      <c r="B365" s="107" t="s">
        <v>943</v>
      </c>
      <c r="C365" s="9"/>
    </row>
    <row r="366" ht="15.6" spans="1:3">
      <c r="A366" s="66">
        <v>150221</v>
      </c>
      <c r="B366" s="107" t="s">
        <v>944</v>
      </c>
      <c r="C366" s="9"/>
    </row>
    <row r="367" ht="15.6" spans="1:3">
      <c r="A367" s="66">
        <v>150222</v>
      </c>
      <c r="B367" s="107" t="s">
        <v>945</v>
      </c>
      <c r="C367" s="9"/>
    </row>
    <row r="368" ht="15.6" spans="1:3">
      <c r="A368" s="66">
        <v>150223</v>
      </c>
      <c r="B368" s="107" t="s">
        <v>946</v>
      </c>
      <c r="C368" s="9"/>
    </row>
    <row r="369" ht="15.6" spans="1:3">
      <c r="A369" s="66">
        <v>150300</v>
      </c>
      <c r="B369" s="107" t="s">
        <v>303</v>
      </c>
      <c r="C369" s="9"/>
    </row>
    <row r="370" ht="15.6" spans="1:3">
      <c r="A370" s="66">
        <v>150302</v>
      </c>
      <c r="B370" s="107" t="s">
        <v>947</v>
      </c>
      <c r="C370" s="9"/>
    </row>
    <row r="371" ht="15.6" spans="1:3">
      <c r="A371" s="66">
        <v>150303</v>
      </c>
      <c r="B371" s="107" t="s">
        <v>948</v>
      </c>
      <c r="C371" s="9"/>
    </row>
    <row r="372" ht="15.6" spans="1:3">
      <c r="A372" s="66">
        <v>150304</v>
      </c>
      <c r="B372" s="107" t="s">
        <v>949</v>
      </c>
      <c r="C372" s="9"/>
    </row>
    <row r="373" ht="15.6" spans="1:3">
      <c r="A373" s="66">
        <v>150400</v>
      </c>
      <c r="B373" s="107" t="s">
        <v>304</v>
      </c>
      <c r="C373" s="9"/>
    </row>
    <row r="374" ht="15.6" spans="1:3">
      <c r="A374" s="66">
        <v>150402</v>
      </c>
      <c r="B374" s="107" t="s">
        <v>950</v>
      </c>
      <c r="C374" s="9"/>
    </row>
    <row r="375" ht="15.6" spans="1:3">
      <c r="A375" s="66">
        <v>150403</v>
      </c>
      <c r="B375" s="107" t="s">
        <v>951</v>
      </c>
      <c r="C375" s="9"/>
    </row>
    <row r="376" ht="15.6" spans="1:3">
      <c r="A376" s="66">
        <v>150404</v>
      </c>
      <c r="B376" s="107" t="s">
        <v>952</v>
      </c>
      <c r="C376" s="9"/>
    </row>
    <row r="377" ht="15.6" spans="1:3">
      <c r="A377" s="66">
        <v>150421</v>
      </c>
      <c r="B377" s="107" t="s">
        <v>953</v>
      </c>
      <c r="C377" s="9"/>
    </row>
    <row r="378" ht="15.6" spans="1:3">
      <c r="A378" s="66">
        <v>150422</v>
      </c>
      <c r="B378" s="107" t="s">
        <v>954</v>
      </c>
      <c r="C378" s="9"/>
    </row>
    <row r="379" ht="15.6" spans="1:3">
      <c r="A379" s="66">
        <v>150423</v>
      </c>
      <c r="B379" s="107" t="s">
        <v>955</v>
      </c>
      <c r="C379" s="9"/>
    </row>
    <row r="380" ht="15.6" spans="1:3">
      <c r="A380" s="66">
        <v>150424</v>
      </c>
      <c r="B380" s="107" t="s">
        <v>956</v>
      </c>
      <c r="C380" s="9"/>
    </row>
    <row r="381" ht="15.6" spans="1:3">
      <c r="A381" s="66">
        <v>150425</v>
      </c>
      <c r="B381" s="107" t="s">
        <v>957</v>
      </c>
      <c r="C381" s="9"/>
    </row>
    <row r="382" ht="15.6" spans="1:3">
      <c r="A382" s="66">
        <v>150426</v>
      </c>
      <c r="B382" s="107" t="s">
        <v>958</v>
      </c>
      <c r="C382" s="9"/>
    </row>
    <row r="383" ht="15.6" spans="1:3">
      <c r="A383" s="66">
        <v>150428</v>
      </c>
      <c r="B383" s="107" t="s">
        <v>959</v>
      </c>
      <c r="C383" s="9"/>
    </row>
    <row r="384" ht="15.6" spans="1:3">
      <c r="A384" s="66">
        <v>150429</v>
      </c>
      <c r="B384" s="107" t="s">
        <v>960</v>
      </c>
      <c r="C384" s="9"/>
    </row>
    <row r="385" ht="15.6" spans="1:3">
      <c r="A385" s="66">
        <v>150430</v>
      </c>
      <c r="B385" s="107" t="s">
        <v>961</v>
      </c>
      <c r="C385" s="9"/>
    </row>
    <row r="386" ht="15.6" spans="1:3">
      <c r="A386" s="66">
        <v>150500</v>
      </c>
      <c r="B386" s="107" t="s">
        <v>305</v>
      </c>
      <c r="C386" s="9"/>
    </row>
    <row r="387" ht="15.6" spans="1:3">
      <c r="A387" s="66">
        <v>150502</v>
      </c>
      <c r="B387" s="107" t="s">
        <v>962</v>
      </c>
      <c r="C387" s="9"/>
    </row>
    <row r="388" ht="15.6" spans="1:3">
      <c r="A388" s="66">
        <v>150521</v>
      </c>
      <c r="B388" s="107" t="s">
        <v>963</v>
      </c>
      <c r="C388" s="9"/>
    </row>
    <row r="389" ht="15.6" spans="1:3">
      <c r="A389" s="66">
        <v>150522</v>
      </c>
      <c r="B389" s="107" t="s">
        <v>964</v>
      </c>
      <c r="C389" s="9"/>
    </row>
    <row r="390" ht="15.6" spans="1:3">
      <c r="A390" s="66">
        <v>150523</v>
      </c>
      <c r="B390" s="107" t="s">
        <v>965</v>
      </c>
      <c r="C390" s="9"/>
    </row>
    <row r="391" ht="15.6" spans="1:3">
      <c r="A391" s="66">
        <v>150524</v>
      </c>
      <c r="B391" s="107" t="s">
        <v>966</v>
      </c>
      <c r="C391" s="9"/>
    </row>
    <row r="392" ht="15.6" spans="1:3">
      <c r="A392" s="66">
        <v>150525</v>
      </c>
      <c r="B392" s="107" t="s">
        <v>967</v>
      </c>
      <c r="C392" s="9"/>
    </row>
    <row r="393" ht="15.6" spans="1:3">
      <c r="A393" s="66">
        <v>150526</v>
      </c>
      <c r="B393" s="107" t="s">
        <v>968</v>
      </c>
      <c r="C393" s="9"/>
    </row>
    <row r="394" ht="15.6" spans="1:3">
      <c r="A394" s="66">
        <v>150581</v>
      </c>
      <c r="B394" s="107" t="s">
        <v>969</v>
      </c>
      <c r="C394" s="9"/>
    </row>
    <row r="395" ht="15.6" spans="1:3">
      <c r="A395" s="66">
        <v>150600</v>
      </c>
      <c r="B395" s="107" t="s">
        <v>306</v>
      </c>
      <c r="C395" s="9"/>
    </row>
    <row r="396" ht="15.6" spans="1:3">
      <c r="A396" s="66">
        <v>150602</v>
      </c>
      <c r="B396" s="107" t="s">
        <v>970</v>
      </c>
      <c r="C396" s="9"/>
    </row>
    <row r="397" ht="15.6" spans="1:3">
      <c r="A397" s="66">
        <v>150603</v>
      </c>
      <c r="B397" s="107" t="s">
        <v>3822</v>
      </c>
      <c r="C397" s="9"/>
    </row>
    <row r="398" ht="15.6" spans="1:3">
      <c r="A398" s="66">
        <v>150621</v>
      </c>
      <c r="B398" s="107" t="s">
        <v>971</v>
      </c>
      <c r="C398" s="9"/>
    </row>
    <row r="399" ht="15.6" spans="1:3">
      <c r="A399" s="66">
        <v>150622</v>
      </c>
      <c r="B399" s="107" t="s">
        <v>972</v>
      </c>
      <c r="C399" s="9"/>
    </row>
    <row r="400" ht="15.6" spans="1:3">
      <c r="A400" s="66">
        <v>150623</v>
      </c>
      <c r="B400" s="107" t="s">
        <v>973</v>
      </c>
      <c r="C400" s="9"/>
    </row>
    <row r="401" ht="15.6" spans="1:3">
      <c r="A401" s="66">
        <v>150624</v>
      </c>
      <c r="B401" s="107" t="s">
        <v>974</v>
      </c>
      <c r="C401" s="9"/>
    </row>
    <row r="402" ht="15.6" spans="1:3">
      <c r="A402" s="66">
        <v>150625</v>
      </c>
      <c r="B402" s="107" t="s">
        <v>975</v>
      </c>
      <c r="C402" s="9"/>
    </row>
    <row r="403" ht="15.6" spans="1:3">
      <c r="A403" s="66">
        <v>150626</v>
      </c>
      <c r="B403" s="107" t="s">
        <v>976</v>
      </c>
      <c r="C403" s="9"/>
    </row>
    <row r="404" ht="15.6" spans="1:3">
      <c r="A404" s="66">
        <v>150627</v>
      </c>
      <c r="B404" s="107" t="s">
        <v>977</v>
      </c>
      <c r="C404" s="9"/>
    </row>
    <row r="405" ht="15.6" spans="1:3">
      <c r="A405" s="66">
        <v>150700</v>
      </c>
      <c r="B405" s="107" t="s">
        <v>307</v>
      </c>
      <c r="C405" s="9"/>
    </row>
    <row r="406" ht="15.6" spans="1:3">
      <c r="A406" s="66">
        <v>150702</v>
      </c>
      <c r="B406" s="107" t="s">
        <v>978</v>
      </c>
      <c r="C406" s="9"/>
    </row>
    <row r="407" ht="15.6" spans="1:3">
      <c r="A407" s="66">
        <v>150703</v>
      </c>
      <c r="B407" s="107" t="s">
        <v>979</v>
      </c>
      <c r="C407" s="9"/>
    </row>
    <row r="408" ht="15.6" spans="1:3">
      <c r="A408" s="66">
        <v>150721</v>
      </c>
      <c r="B408" s="107" t="s">
        <v>980</v>
      </c>
      <c r="C408" s="9"/>
    </row>
    <row r="409" ht="15.6" spans="1:3">
      <c r="A409" s="66">
        <v>150722</v>
      </c>
      <c r="B409" s="107" t="s">
        <v>981</v>
      </c>
      <c r="C409" s="9"/>
    </row>
    <row r="410" ht="15.6" spans="1:3">
      <c r="A410" s="66">
        <v>150723</v>
      </c>
      <c r="B410" s="107" t="s">
        <v>982</v>
      </c>
      <c r="C410" s="9"/>
    </row>
    <row r="411" ht="15.6" spans="1:3">
      <c r="A411" s="66">
        <v>150724</v>
      </c>
      <c r="B411" s="107" t="s">
        <v>983</v>
      </c>
      <c r="C411" s="9"/>
    </row>
    <row r="412" ht="15.6" spans="1:3">
      <c r="A412" s="66">
        <v>150725</v>
      </c>
      <c r="B412" s="107" t="s">
        <v>984</v>
      </c>
      <c r="C412" s="9"/>
    </row>
    <row r="413" ht="15.6" spans="1:3">
      <c r="A413" s="66">
        <v>150726</v>
      </c>
      <c r="B413" s="107" t="s">
        <v>985</v>
      </c>
      <c r="C413" s="9"/>
    </row>
    <row r="414" ht="15.6" spans="1:3">
      <c r="A414" s="66">
        <v>150727</v>
      </c>
      <c r="B414" s="107" t="s">
        <v>986</v>
      </c>
      <c r="C414" s="9"/>
    </row>
    <row r="415" ht="15.6" spans="1:3">
      <c r="A415" s="66">
        <v>150781</v>
      </c>
      <c r="B415" s="107" t="s">
        <v>987</v>
      </c>
      <c r="C415" s="9"/>
    </row>
    <row r="416" ht="15.6" spans="1:3">
      <c r="A416" s="66">
        <v>150782</v>
      </c>
      <c r="B416" s="107" t="s">
        <v>988</v>
      </c>
      <c r="C416" s="9"/>
    </row>
    <row r="417" ht="15.6" spans="1:3">
      <c r="A417" s="66">
        <v>150783</v>
      </c>
      <c r="B417" s="107" t="s">
        <v>989</v>
      </c>
      <c r="C417" s="9"/>
    </row>
    <row r="418" ht="15.6" spans="1:3">
      <c r="A418" s="66">
        <v>150784</v>
      </c>
      <c r="B418" s="107" t="s">
        <v>990</v>
      </c>
      <c r="C418" s="9"/>
    </row>
    <row r="419" ht="15.6" spans="1:3">
      <c r="A419" s="66">
        <v>150785</v>
      </c>
      <c r="B419" s="107" t="s">
        <v>991</v>
      </c>
      <c r="C419" s="9"/>
    </row>
    <row r="420" ht="15.6" spans="1:3">
      <c r="A420" s="66">
        <v>150800</v>
      </c>
      <c r="B420" s="107" t="s">
        <v>308</v>
      </c>
      <c r="C420" s="9"/>
    </row>
    <row r="421" ht="15.6" spans="1:3">
      <c r="A421" s="66">
        <v>150802</v>
      </c>
      <c r="B421" s="107" t="s">
        <v>992</v>
      </c>
      <c r="C421" s="9"/>
    </row>
    <row r="422" ht="15.6" spans="1:3">
      <c r="A422" s="66">
        <v>150821</v>
      </c>
      <c r="B422" s="107" t="s">
        <v>993</v>
      </c>
      <c r="C422" s="9"/>
    </row>
    <row r="423" ht="15.6" spans="1:3">
      <c r="A423" s="66">
        <v>150822</v>
      </c>
      <c r="B423" s="107" t="s">
        <v>994</v>
      </c>
      <c r="C423" s="9"/>
    </row>
    <row r="424" ht="15.6" spans="1:3">
      <c r="A424" s="66">
        <v>150823</v>
      </c>
      <c r="B424" s="107" t="s">
        <v>995</v>
      </c>
      <c r="C424" s="9"/>
    </row>
    <row r="425" ht="15.6" spans="1:3">
      <c r="A425" s="66">
        <v>150824</v>
      </c>
      <c r="B425" s="107" t="s">
        <v>996</v>
      </c>
      <c r="C425" s="9"/>
    </row>
    <row r="426" ht="15.6" spans="1:3">
      <c r="A426" s="66">
        <v>150825</v>
      </c>
      <c r="B426" s="107" t="s">
        <v>997</v>
      </c>
      <c r="C426" s="9"/>
    </row>
    <row r="427" ht="15.6" spans="1:3">
      <c r="A427" s="66">
        <v>150826</v>
      </c>
      <c r="B427" s="107" t="s">
        <v>998</v>
      </c>
      <c r="C427" s="9"/>
    </row>
    <row r="428" ht="15.6" spans="1:3">
      <c r="A428" s="66">
        <v>150900</v>
      </c>
      <c r="B428" s="107" t="s">
        <v>309</v>
      </c>
      <c r="C428" s="9"/>
    </row>
    <row r="429" ht="15.6" spans="1:3">
      <c r="A429" s="66">
        <v>150902</v>
      </c>
      <c r="B429" s="107" t="s">
        <v>999</v>
      </c>
      <c r="C429" s="9"/>
    </row>
    <row r="430" ht="15.6" spans="1:3">
      <c r="A430" s="66">
        <v>150921</v>
      </c>
      <c r="B430" s="107" t="s">
        <v>1000</v>
      </c>
      <c r="C430" s="9"/>
    </row>
    <row r="431" ht="15.6" spans="1:3">
      <c r="A431" s="66">
        <v>150922</v>
      </c>
      <c r="B431" s="107" t="s">
        <v>1001</v>
      </c>
      <c r="C431" s="9"/>
    </row>
    <row r="432" ht="15.6" spans="1:3">
      <c r="A432" s="66">
        <v>150923</v>
      </c>
      <c r="B432" s="107" t="s">
        <v>1002</v>
      </c>
      <c r="C432" s="9"/>
    </row>
    <row r="433" ht="15.6" spans="1:3">
      <c r="A433" s="66">
        <v>150924</v>
      </c>
      <c r="B433" s="107" t="s">
        <v>1003</v>
      </c>
      <c r="C433" s="9"/>
    </row>
    <row r="434" ht="15.6" spans="1:3">
      <c r="A434" s="66">
        <v>150925</v>
      </c>
      <c r="B434" s="107" t="s">
        <v>1004</v>
      </c>
      <c r="C434" s="9"/>
    </row>
    <row r="435" ht="15.6" spans="1:3">
      <c r="A435" s="66">
        <v>150926</v>
      </c>
      <c r="B435" s="107" t="s">
        <v>1005</v>
      </c>
      <c r="C435" s="9"/>
    </row>
    <row r="436" ht="15.6" spans="1:3">
      <c r="A436" s="66">
        <v>150927</v>
      </c>
      <c r="B436" s="107" t="s">
        <v>1006</v>
      </c>
      <c r="C436" s="9"/>
    </row>
    <row r="437" ht="15.6" spans="1:3">
      <c r="A437" s="66">
        <v>150928</v>
      </c>
      <c r="B437" s="107" t="s">
        <v>1007</v>
      </c>
      <c r="C437" s="9"/>
    </row>
    <row r="438" ht="15.6" spans="1:3">
      <c r="A438" s="66">
        <v>150929</v>
      </c>
      <c r="B438" s="107" t="s">
        <v>1008</v>
      </c>
      <c r="C438" s="9"/>
    </row>
    <row r="439" ht="15.6" spans="1:3">
      <c r="A439" s="66">
        <v>150981</v>
      </c>
      <c r="B439" s="107" t="s">
        <v>1009</v>
      </c>
      <c r="C439" s="9"/>
    </row>
    <row r="440" ht="15.6" spans="1:3">
      <c r="A440" s="66">
        <v>152200</v>
      </c>
      <c r="B440" s="107" t="s">
        <v>310</v>
      </c>
      <c r="C440" s="9"/>
    </row>
    <row r="441" ht="15.6" spans="1:3">
      <c r="A441" s="66">
        <v>152201</v>
      </c>
      <c r="B441" s="107" t="s">
        <v>1010</v>
      </c>
      <c r="C441" s="9"/>
    </row>
    <row r="442" ht="15.6" spans="1:3">
      <c r="A442" s="66">
        <v>152202</v>
      </c>
      <c r="B442" s="107" t="s">
        <v>1011</v>
      </c>
      <c r="C442" s="9"/>
    </row>
    <row r="443" ht="15.6" spans="1:3">
      <c r="A443" s="66">
        <v>152221</v>
      </c>
      <c r="B443" s="107" t="s">
        <v>1012</v>
      </c>
      <c r="C443" s="9"/>
    </row>
    <row r="444" ht="15.6" spans="1:3">
      <c r="A444" s="66">
        <v>152222</v>
      </c>
      <c r="B444" s="107" t="s">
        <v>1013</v>
      </c>
      <c r="C444" s="9"/>
    </row>
    <row r="445" ht="15.6" spans="1:3">
      <c r="A445" s="66">
        <v>152223</v>
      </c>
      <c r="B445" s="107" t="s">
        <v>1014</v>
      </c>
      <c r="C445" s="9"/>
    </row>
    <row r="446" ht="15.6" spans="1:3">
      <c r="A446" s="66">
        <v>152224</v>
      </c>
      <c r="B446" s="107" t="s">
        <v>1015</v>
      </c>
      <c r="C446" s="9"/>
    </row>
    <row r="447" ht="15.6" spans="1:3">
      <c r="A447" s="66">
        <v>152500</v>
      </c>
      <c r="B447" s="107" t="s">
        <v>311</v>
      </c>
      <c r="C447" s="9"/>
    </row>
    <row r="448" ht="15.6" spans="1:3">
      <c r="A448" s="66">
        <v>152501</v>
      </c>
      <c r="B448" s="107" t="s">
        <v>1016</v>
      </c>
      <c r="C448" s="9"/>
    </row>
    <row r="449" ht="15.6" spans="1:3">
      <c r="A449" s="66">
        <v>152502</v>
      </c>
      <c r="B449" s="107" t="s">
        <v>1017</v>
      </c>
      <c r="C449" s="9"/>
    </row>
    <row r="450" ht="15.6" spans="1:3">
      <c r="A450" s="66">
        <v>152522</v>
      </c>
      <c r="B450" s="107" t="s">
        <v>1018</v>
      </c>
      <c r="C450" s="9"/>
    </row>
    <row r="451" ht="15.6" spans="1:3">
      <c r="A451" s="66">
        <v>152523</v>
      </c>
      <c r="B451" s="107" t="s">
        <v>1019</v>
      </c>
      <c r="C451" s="9"/>
    </row>
    <row r="452" ht="15.6" spans="1:3">
      <c r="A452" s="66">
        <v>152524</v>
      </c>
      <c r="B452" s="107" t="s">
        <v>1020</v>
      </c>
      <c r="C452" s="9"/>
    </row>
    <row r="453" ht="15.6" spans="1:3">
      <c r="A453" s="66">
        <v>152525</v>
      </c>
      <c r="B453" s="107" t="s">
        <v>1021</v>
      </c>
      <c r="C453" s="9"/>
    </row>
    <row r="454" ht="15.6" spans="1:3">
      <c r="A454" s="66">
        <v>152526</v>
      </c>
      <c r="B454" s="107" t="s">
        <v>1022</v>
      </c>
      <c r="C454" s="9"/>
    </row>
    <row r="455" ht="15.6" spans="1:3">
      <c r="A455" s="66">
        <v>152527</v>
      </c>
      <c r="B455" s="107" t="s">
        <v>1023</v>
      </c>
      <c r="C455" s="9"/>
    </row>
    <row r="456" ht="15.6" spans="1:3">
      <c r="A456" s="66">
        <v>152528</v>
      </c>
      <c r="B456" s="107" t="s">
        <v>1024</v>
      </c>
      <c r="C456" s="9"/>
    </row>
    <row r="457" ht="15.6" spans="1:3">
      <c r="A457" s="66">
        <v>152529</v>
      </c>
      <c r="B457" s="107" t="s">
        <v>1025</v>
      </c>
      <c r="C457" s="9"/>
    </row>
    <row r="458" ht="15.6" spans="1:3">
      <c r="A458" s="66">
        <v>152530</v>
      </c>
      <c r="B458" s="107" t="s">
        <v>1026</v>
      </c>
      <c r="C458" s="9"/>
    </row>
    <row r="459" ht="15.6" spans="1:3">
      <c r="A459" s="66">
        <v>152531</v>
      </c>
      <c r="B459" s="107" t="s">
        <v>1027</v>
      </c>
      <c r="C459" s="9"/>
    </row>
    <row r="460" ht="15.6" spans="1:3">
      <c r="A460" s="66">
        <v>152900</v>
      </c>
      <c r="B460" s="107" t="s">
        <v>312</v>
      </c>
      <c r="C460" s="9"/>
    </row>
    <row r="461" ht="15.6" spans="1:3">
      <c r="A461" s="66">
        <v>152921</v>
      </c>
      <c r="B461" s="107" t="s">
        <v>1028</v>
      </c>
      <c r="C461" s="9"/>
    </row>
    <row r="462" ht="15.6" spans="1:3">
      <c r="A462" s="66">
        <v>152922</v>
      </c>
      <c r="B462" s="107" t="s">
        <v>1029</v>
      </c>
      <c r="C462" s="9"/>
    </row>
    <row r="463" ht="15.6" spans="1:3">
      <c r="A463" s="66">
        <v>152923</v>
      </c>
      <c r="B463" s="107" t="s">
        <v>1030</v>
      </c>
      <c r="C463" s="9"/>
    </row>
    <row r="464" ht="15.6" spans="1:3">
      <c r="A464" s="66">
        <v>210000</v>
      </c>
      <c r="B464" s="107" t="s">
        <v>249</v>
      </c>
      <c r="C464" s="9"/>
    </row>
    <row r="465" ht="15.6" spans="1:3">
      <c r="A465" s="66">
        <v>210100</v>
      </c>
      <c r="B465" s="107" t="s">
        <v>313</v>
      </c>
      <c r="C465" s="9"/>
    </row>
    <row r="466" ht="15.6" spans="1:3">
      <c r="A466" s="66">
        <v>210102</v>
      </c>
      <c r="B466" s="107" t="s">
        <v>632</v>
      </c>
      <c r="C466" s="9"/>
    </row>
    <row r="467" ht="15.6" spans="1:3">
      <c r="A467" s="66">
        <v>210103</v>
      </c>
      <c r="B467" s="107" t="s">
        <v>1031</v>
      </c>
      <c r="C467" s="9"/>
    </row>
    <row r="468" ht="15.6" spans="1:3">
      <c r="A468" s="66">
        <v>210104</v>
      </c>
      <c r="B468" s="107" t="s">
        <v>1032</v>
      </c>
      <c r="C468" s="9"/>
    </row>
    <row r="469" ht="15.6" spans="1:3">
      <c r="A469" s="66">
        <v>210105</v>
      </c>
      <c r="B469" s="107" t="s">
        <v>1033</v>
      </c>
      <c r="C469" s="9"/>
    </row>
    <row r="470" ht="15.6" spans="1:3">
      <c r="A470" s="66">
        <v>210106</v>
      </c>
      <c r="B470" s="107" t="s">
        <v>1034</v>
      </c>
      <c r="C470" s="9"/>
    </row>
    <row r="471" ht="15.6" spans="1:3">
      <c r="A471" s="66">
        <v>210111</v>
      </c>
      <c r="B471" s="107" t="s">
        <v>1035</v>
      </c>
      <c r="C471" s="9"/>
    </row>
    <row r="472" ht="15.6" spans="1:3">
      <c r="A472" s="66">
        <v>210112</v>
      </c>
      <c r="B472" s="107" t="s">
        <v>3823</v>
      </c>
      <c r="C472" s="9"/>
    </row>
    <row r="473" ht="15.6" spans="1:3">
      <c r="A473" s="66">
        <v>210113</v>
      </c>
      <c r="B473" s="107" t="s">
        <v>1037</v>
      </c>
      <c r="C473" s="9"/>
    </row>
    <row r="474" ht="15.6" spans="1:3">
      <c r="A474" s="66">
        <v>210114</v>
      </c>
      <c r="B474" s="107" t="s">
        <v>1038</v>
      </c>
      <c r="C474" s="9"/>
    </row>
    <row r="475" ht="15.6" spans="1:3">
      <c r="A475" s="66">
        <v>210115</v>
      </c>
      <c r="B475" s="107" t="s">
        <v>3824</v>
      </c>
      <c r="C475" s="9"/>
    </row>
    <row r="476" ht="15.6" spans="1:3">
      <c r="A476" s="66">
        <v>210123</v>
      </c>
      <c r="B476" s="107" t="s">
        <v>1040</v>
      </c>
      <c r="C476" s="9"/>
    </row>
    <row r="477" ht="15.6" spans="1:3">
      <c r="A477" s="66">
        <v>210124</v>
      </c>
      <c r="B477" s="107" t="s">
        <v>1041</v>
      </c>
      <c r="C477" s="9"/>
    </row>
    <row r="478" ht="15.6" spans="1:3">
      <c r="A478" s="66">
        <v>210181</v>
      </c>
      <c r="B478" s="107" t="s">
        <v>1042</v>
      </c>
      <c r="C478" s="9"/>
    </row>
    <row r="479" ht="15.6" spans="1:3">
      <c r="A479" s="66">
        <v>210200</v>
      </c>
      <c r="B479" s="107" t="s">
        <v>314</v>
      </c>
      <c r="C479" s="9"/>
    </row>
    <row r="480" ht="15.6" spans="1:3">
      <c r="A480" s="66">
        <v>210202</v>
      </c>
      <c r="B480" s="107" t="s">
        <v>1043</v>
      </c>
      <c r="C480" s="9"/>
    </row>
    <row r="481" ht="15.6" spans="1:3">
      <c r="A481" s="66">
        <v>210203</v>
      </c>
      <c r="B481" s="107" t="s">
        <v>1044</v>
      </c>
      <c r="C481" s="9"/>
    </row>
    <row r="482" ht="15.6" spans="1:3">
      <c r="A482" s="66">
        <v>210204</v>
      </c>
      <c r="B482" s="107" t="s">
        <v>1045</v>
      </c>
      <c r="C482" s="9"/>
    </row>
    <row r="483" ht="15.6" spans="1:3">
      <c r="A483" s="66">
        <v>210211</v>
      </c>
      <c r="B483" s="107" t="s">
        <v>1046</v>
      </c>
      <c r="C483" s="9"/>
    </row>
    <row r="484" ht="15.6" spans="1:3">
      <c r="A484" s="66">
        <v>210212</v>
      </c>
      <c r="B484" s="107" t="s">
        <v>1047</v>
      </c>
      <c r="C484" s="9"/>
    </row>
    <row r="485" ht="15.6" spans="1:3">
      <c r="A485" s="66">
        <v>210213</v>
      </c>
      <c r="B485" s="107" t="s">
        <v>1048</v>
      </c>
      <c r="C485" s="9"/>
    </row>
    <row r="486" ht="15.6" spans="1:3">
      <c r="A486" s="66">
        <v>210224</v>
      </c>
      <c r="B486" s="107" t="s">
        <v>1049</v>
      </c>
      <c r="C486" s="9"/>
    </row>
    <row r="487" ht="15.6" spans="1:3">
      <c r="A487" s="66">
        <v>210281</v>
      </c>
      <c r="B487" s="107" t="s">
        <v>1050</v>
      </c>
      <c r="C487" s="9"/>
    </row>
    <row r="488" ht="15.6" spans="1:3">
      <c r="A488" s="66">
        <v>210214</v>
      </c>
      <c r="B488" s="107" t="s">
        <v>3825</v>
      </c>
      <c r="C488" s="9"/>
    </row>
    <row r="489" ht="15.6" spans="1:3">
      <c r="A489" s="66">
        <v>210283</v>
      </c>
      <c r="B489" s="107" t="s">
        <v>1052</v>
      </c>
      <c r="C489" s="9"/>
    </row>
    <row r="490" ht="15.6" spans="1:3">
      <c r="A490" s="66">
        <v>210300</v>
      </c>
      <c r="B490" s="107" t="s">
        <v>315</v>
      </c>
      <c r="C490" s="9"/>
    </row>
    <row r="491" ht="15.6" spans="1:3">
      <c r="A491" s="66">
        <v>210302</v>
      </c>
      <c r="B491" s="107" t="s">
        <v>1053</v>
      </c>
      <c r="C491" s="9"/>
    </row>
    <row r="492" ht="15.6" spans="1:3">
      <c r="A492" s="66">
        <v>210303</v>
      </c>
      <c r="B492" s="107" t="s">
        <v>1034</v>
      </c>
      <c r="C492" s="9"/>
    </row>
    <row r="493" ht="15.6" spans="1:3">
      <c r="A493" s="66">
        <v>210304</v>
      </c>
      <c r="B493" s="107" t="s">
        <v>1054</v>
      </c>
      <c r="C493" s="9"/>
    </row>
    <row r="494" ht="15.6" spans="1:3">
      <c r="A494" s="66">
        <v>210311</v>
      </c>
      <c r="B494" s="107" t="s">
        <v>1055</v>
      </c>
      <c r="C494" s="9"/>
    </row>
    <row r="495" ht="15.6" spans="1:3">
      <c r="A495" s="66">
        <v>210321</v>
      </c>
      <c r="B495" s="107" t="s">
        <v>1056</v>
      </c>
      <c r="C495" s="9"/>
    </row>
    <row r="496" ht="15.6" spans="1:3">
      <c r="A496" s="66">
        <v>210323</v>
      </c>
      <c r="B496" s="107" t="s">
        <v>1057</v>
      </c>
      <c r="C496" s="9"/>
    </row>
    <row r="497" ht="15.6" spans="1:3">
      <c r="A497" s="66">
        <v>210381</v>
      </c>
      <c r="B497" s="107" t="s">
        <v>1058</v>
      </c>
      <c r="C497" s="9"/>
    </row>
    <row r="498" ht="15.6" spans="1:3">
      <c r="A498" s="66">
        <v>210400</v>
      </c>
      <c r="B498" s="107" t="s">
        <v>316</v>
      </c>
      <c r="C498" s="9"/>
    </row>
    <row r="499" ht="15.6" spans="1:3">
      <c r="A499" s="66">
        <v>210402</v>
      </c>
      <c r="B499" s="107" t="s">
        <v>1059</v>
      </c>
      <c r="C499" s="9"/>
    </row>
    <row r="500" ht="15.6" spans="1:3">
      <c r="A500" s="66">
        <v>210403</v>
      </c>
      <c r="B500" s="107" t="s">
        <v>1060</v>
      </c>
      <c r="C500" s="9"/>
    </row>
    <row r="501" ht="15.6" spans="1:3">
      <c r="A501" s="66">
        <v>210404</v>
      </c>
      <c r="B501" s="107" t="s">
        <v>1061</v>
      </c>
      <c r="C501" s="9"/>
    </row>
    <row r="502" ht="15.6" spans="1:3">
      <c r="A502" s="66">
        <v>210411</v>
      </c>
      <c r="B502" s="107" t="s">
        <v>1062</v>
      </c>
      <c r="C502" s="9"/>
    </row>
    <row r="503" ht="15.6" spans="1:3">
      <c r="A503" s="66">
        <v>210421</v>
      </c>
      <c r="B503" s="107" t="s">
        <v>1063</v>
      </c>
      <c r="C503" s="9"/>
    </row>
    <row r="504" ht="15.6" spans="1:3">
      <c r="A504" s="66">
        <v>210422</v>
      </c>
      <c r="B504" s="107" t="s">
        <v>1064</v>
      </c>
      <c r="C504" s="9"/>
    </row>
    <row r="505" ht="15.6" spans="1:3">
      <c r="A505" s="66">
        <v>210423</v>
      </c>
      <c r="B505" s="107" t="s">
        <v>1065</v>
      </c>
      <c r="C505" s="9"/>
    </row>
    <row r="506" ht="15.6" spans="1:3">
      <c r="A506" s="66">
        <v>210500</v>
      </c>
      <c r="B506" s="107" t="s">
        <v>317</v>
      </c>
      <c r="C506" s="9"/>
    </row>
    <row r="507" ht="15.6" spans="1:3">
      <c r="A507" s="66">
        <v>210502</v>
      </c>
      <c r="B507" s="107" t="s">
        <v>1066</v>
      </c>
      <c r="C507" s="9"/>
    </row>
    <row r="508" ht="15.6" spans="1:3">
      <c r="A508" s="66">
        <v>210503</v>
      </c>
      <c r="B508" s="107" t="s">
        <v>1067</v>
      </c>
      <c r="C508" s="9"/>
    </row>
    <row r="509" ht="15.6" spans="1:3">
      <c r="A509" s="66">
        <v>210504</v>
      </c>
      <c r="B509" s="107" t="s">
        <v>1068</v>
      </c>
      <c r="C509" s="9"/>
    </row>
    <row r="510" ht="15.6" spans="1:3">
      <c r="A510" s="66">
        <v>210505</v>
      </c>
      <c r="B510" s="107" t="s">
        <v>1069</v>
      </c>
      <c r="C510" s="9"/>
    </row>
    <row r="511" ht="15.6" spans="1:3">
      <c r="A511" s="66">
        <v>210521</v>
      </c>
      <c r="B511" s="107" t="s">
        <v>1070</v>
      </c>
      <c r="C511" s="9"/>
    </row>
    <row r="512" ht="15.6" spans="1:3">
      <c r="A512" s="66">
        <v>210522</v>
      </c>
      <c r="B512" s="107" t="s">
        <v>1071</v>
      </c>
      <c r="C512" s="9"/>
    </row>
    <row r="513" ht="15.6" spans="1:3">
      <c r="A513" s="66">
        <v>210600</v>
      </c>
      <c r="B513" s="107" t="s">
        <v>318</v>
      </c>
      <c r="C513" s="9"/>
    </row>
    <row r="514" ht="15.6" spans="1:3">
      <c r="A514" s="66">
        <v>210602</v>
      </c>
      <c r="B514" s="107" t="s">
        <v>1072</v>
      </c>
      <c r="C514" s="9"/>
    </row>
    <row r="515" ht="15.6" spans="1:3">
      <c r="A515" s="66">
        <v>210603</v>
      </c>
      <c r="B515" s="107" t="s">
        <v>1073</v>
      </c>
      <c r="C515" s="9"/>
    </row>
    <row r="516" ht="15.6" spans="1:3">
      <c r="A516" s="66">
        <v>210604</v>
      </c>
      <c r="B516" s="107" t="s">
        <v>1074</v>
      </c>
      <c r="C516" s="9"/>
    </row>
    <row r="517" ht="15.6" spans="1:3">
      <c r="A517" s="66">
        <v>210624</v>
      </c>
      <c r="B517" s="107" t="s">
        <v>1075</v>
      </c>
      <c r="C517" s="9"/>
    </row>
    <row r="518" ht="15.6" spans="1:3">
      <c r="A518" s="66">
        <v>210681</v>
      </c>
      <c r="B518" s="107" t="s">
        <v>1076</v>
      </c>
      <c r="C518" s="9"/>
    </row>
    <row r="519" ht="15.6" spans="1:3">
      <c r="A519" s="66">
        <v>210682</v>
      </c>
      <c r="B519" s="107" t="s">
        <v>1077</v>
      </c>
      <c r="C519" s="9"/>
    </row>
    <row r="520" ht="15.6" spans="1:3">
      <c r="A520" s="66">
        <v>210700</v>
      </c>
      <c r="B520" s="107" t="s">
        <v>319</v>
      </c>
      <c r="C520" s="9"/>
    </row>
    <row r="521" ht="15.6" spans="1:3">
      <c r="A521" s="66">
        <v>210702</v>
      </c>
      <c r="B521" s="107" t="s">
        <v>1078</v>
      </c>
      <c r="C521" s="9"/>
    </row>
    <row r="522" ht="15.6" spans="1:3">
      <c r="A522" s="66">
        <v>210703</v>
      </c>
      <c r="B522" s="107" t="s">
        <v>1079</v>
      </c>
      <c r="C522" s="9"/>
    </row>
    <row r="523" ht="15.6" spans="1:3">
      <c r="A523" s="66">
        <v>210711</v>
      </c>
      <c r="B523" s="107" t="s">
        <v>1080</v>
      </c>
      <c r="C523" s="9"/>
    </row>
    <row r="524" ht="15.6" spans="1:3">
      <c r="A524" s="66">
        <v>210726</v>
      </c>
      <c r="B524" s="107" t="s">
        <v>1081</v>
      </c>
      <c r="C524" s="9"/>
    </row>
    <row r="525" ht="15.6" spans="1:3">
      <c r="A525" s="66">
        <v>210727</v>
      </c>
      <c r="B525" s="107" t="s">
        <v>1082</v>
      </c>
      <c r="C525" s="9"/>
    </row>
    <row r="526" ht="15.6" spans="1:3">
      <c r="A526" s="66">
        <v>210781</v>
      </c>
      <c r="B526" s="107" t="s">
        <v>1083</v>
      </c>
      <c r="C526" s="9"/>
    </row>
    <row r="527" ht="15.6" spans="1:3">
      <c r="A527" s="66">
        <v>210782</v>
      </c>
      <c r="B527" s="107" t="s">
        <v>1084</v>
      </c>
      <c r="C527" s="9"/>
    </row>
    <row r="528" ht="15.6" spans="1:3">
      <c r="A528" s="66">
        <v>210800</v>
      </c>
      <c r="B528" s="107" t="s">
        <v>320</v>
      </c>
      <c r="C528" s="9"/>
    </row>
    <row r="529" ht="15.6" spans="1:3">
      <c r="A529" s="66">
        <v>210802</v>
      </c>
      <c r="B529" s="107" t="s">
        <v>1085</v>
      </c>
      <c r="C529" s="9"/>
    </row>
    <row r="530" ht="15.6" spans="1:3">
      <c r="A530" s="66">
        <v>210803</v>
      </c>
      <c r="B530" s="107" t="s">
        <v>1086</v>
      </c>
      <c r="C530" s="9"/>
    </row>
    <row r="531" ht="15.6" spans="1:3">
      <c r="A531" s="66">
        <v>210804</v>
      </c>
      <c r="B531" s="107" t="s">
        <v>1087</v>
      </c>
      <c r="C531" s="9"/>
    </row>
    <row r="532" ht="15.6" spans="1:3">
      <c r="A532" s="66">
        <v>210811</v>
      </c>
      <c r="B532" s="107" t="s">
        <v>1088</v>
      </c>
      <c r="C532" s="9"/>
    </row>
    <row r="533" ht="15.6" spans="1:3">
      <c r="A533" s="66">
        <v>210881</v>
      </c>
      <c r="B533" s="107" t="s">
        <v>1089</v>
      </c>
      <c r="C533" s="9"/>
    </row>
    <row r="534" ht="15.6" spans="1:3">
      <c r="A534" s="66">
        <v>210882</v>
      </c>
      <c r="B534" s="107" t="s">
        <v>1090</v>
      </c>
      <c r="C534" s="9"/>
    </row>
    <row r="535" ht="15.6" spans="1:3">
      <c r="A535" s="66">
        <v>210900</v>
      </c>
      <c r="B535" s="107" t="s">
        <v>321</v>
      </c>
      <c r="C535" s="9"/>
    </row>
    <row r="536" ht="15.6" spans="1:3">
      <c r="A536" s="66">
        <v>210902</v>
      </c>
      <c r="B536" s="107" t="s">
        <v>1091</v>
      </c>
      <c r="C536" s="9"/>
    </row>
    <row r="537" ht="15.6" spans="1:3">
      <c r="A537" s="66">
        <v>210903</v>
      </c>
      <c r="B537" s="107" t="s">
        <v>1092</v>
      </c>
      <c r="C537" s="9"/>
    </row>
    <row r="538" ht="15.6" spans="1:3">
      <c r="A538" s="66">
        <v>210904</v>
      </c>
      <c r="B538" s="107" t="s">
        <v>1093</v>
      </c>
      <c r="C538" s="9"/>
    </row>
    <row r="539" ht="15.6" spans="1:3">
      <c r="A539" s="66">
        <v>210905</v>
      </c>
      <c r="B539" s="107" t="s">
        <v>1094</v>
      </c>
      <c r="C539" s="9"/>
    </row>
    <row r="540" ht="15.6" spans="1:3">
      <c r="A540" s="66">
        <v>210911</v>
      </c>
      <c r="B540" s="107" t="s">
        <v>1095</v>
      </c>
      <c r="C540" s="9"/>
    </row>
    <row r="541" ht="15.6" spans="1:3">
      <c r="A541" s="66">
        <v>210921</v>
      </c>
      <c r="B541" s="107" t="s">
        <v>1096</v>
      </c>
      <c r="C541" s="9"/>
    </row>
    <row r="542" ht="15.6" spans="1:3">
      <c r="A542" s="66">
        <v>210922</v>
      </c>
      <c r="B542" s="107" t="s">
        <v>1097</v>
      </c>
      <c r="C542" s="9"/>
    </row>
    <row r="543" ht="15.6" spans="1:3">
      <c r="A543" s="66">
        <v>211000</v>
      </c>
      <c r="B543" s="107" t="s">
        <v>322</v>
      </c>
      <c r="C543" s="9"/>
    </row>
    <row r="544" ht="15.6" spans="1:3">
      <c r="A544" s="66">
        <v>211002</v>
      </c>
      <c r="B544" s="107" t="s">
        <v>1098</v>
      </c>
      <c r="C544" s="9"/>
    </row>
    <row r="545" ht="15.6" spans="1:3">
      <c r="A545" s="66">
        <v>211003</v>
      </c>
      <c r="B545" s="107" t="s">
        <v>1099</v>
      </c>
      <c r="C545" s="9"/>
    </row>
    <row r="546" ht="15.6" spans="1:3">
      <c r="A546" s="66">
        <v>211004</v>
      </c>
      <c r="B546" s="107" t="s">
        <v>1100</v>
      </c>
      <c r="C546" s="9"/>
    </row>
    <row r="547" ht="15.6" spans="1:3">
      <c r="A547" s="66">
        <v>211005</v>
      </c>
      <c r="B547" s="107" t="s">
        <v>1101</v>
      </c>
      <c r="C547" s="9"/>
    </row>
    <row r="548" ht="15.6" spans="1:3">
      <c r="A548" s="66">
        <v>211011</v>
      </c>
      <c r="B548" s="107" t="s">
        <v>1102</v>
      </c>
      <c r="C548" s="9"/>
    </row>
    <row r="549" ht="15.6" spans="1:3">
      <c r="A549" s="66">
        <v>211021</v>
      </c>
      <c r="B549" s="107" t="s">
        <v>1103</v>
      </c>
      <c r="C549" s="9"/>
    </row>
    <row r="550" ht="15.6" spans="1:3">
      <c r="A550" s="66">
        <v>211081</v>
      </c>
      <c r="B550" s="107" t="s">
        <v>1104</v>
      </c>
      <c r="C550" s="9"/>
    </row>
    <row r="551" ht="15.6" spans="1:3">
      <c r="A551" s="66">
        <v>211100</v>
      </c>
      <c r="B551" s="107" t="s">
        <v>323</v>
      </c>
      <c r="C551" s="9"/>
    </row>
    <row r="552" ht="15.6" spans="1:3">
      <c r="A552" s="66">
        <v>211102</v>
      </c>
      <c r="B552" s="107" t="s">
        <v>1105</v>
      </c>
      <c r="C552" s="9"/>
    </row>
    <row r="553" ht="15.6" spans="1:3">
      <c r="A553" s="66">
        <v>211103</v>
      </c>
      <c r="B553" s="107" t="s">
        <v>1106</v>
      </c>
      <c r="C553" s="9"/>
    </row>
    <row r="554" ht="15.6" spans="1:3">
      <c r="A554" s="66">
        <v>211104</v>
      </c>
      <c r="B554" s="107" t="s">
        <v>3826</v>
      </c>
      <c r="C554" s="9"/>
    </row>
    <row r="555" ht="15.6" spans="1:3">
      <c r="A555" s="66">
        <v>211122</v>
      </c>
      <c r="B555" s="107" t="s">
        <v>1108</v>
      </c>
      <c r="C555" s="9"/>
    </row>
    <row r="556" ht="15.6" spans="1:3">
      <c r="A556" s="66">
        <v>211200</v>
      </c>
      <c r="B556" s="107" t="s">
        <v>324</v>
      </c>
      <c r="C556" s="9"/>
    </row>
    <row r="557" ht="15.6" spans="1:3">
      <c r="A557" s="66">
        <v>211202</v>
      </c>
      <c r="B557" s="107" t="s">
        <v>1109</v>
      </c>
      <c r="C557" s="9"/>
    </row>
    <row r="558" ht="15.6" spans="1:3">
      <c r="A558" s="66">
        <v>211204</v>
      </c>
      <c r="B558" s="107" t="s">
        <v>1110</v>
      </c>
      <c r="C558" s="9"/>
    </row>
    <row r="559" ht="15.6" spans="1:3">
      <c r="A559" s="66">
        <v>211221</v>
      </c>
      <c r="B559" s="107" t="s">
        <v>1111</v>
      </c>
      <c r="C559" s="9"/>
    </row>
    <row r="560" ht="15.6" spans="1:3">
      <c r="A560" s="66">
        <v>211223</v>
      </c>
      <c r="B560" s="107" t="s">
        <v>1112</v>
      </c>
      <c r="C560" s="9"/>
    </row>
    <row r="561" ht="15.6" spans="1:3">
      <c r="A561" s="66">
        <v>211224</v>
      </c>
      <c r="B561" s="107" t="s">
        <v>1113</v>
      </c>
      <c r="C561" s="9"/>
    </row>
    <row r="562" ht="15.6" spans="1:3">
      <c r="A562" s="66">
        <v>211281</v>
      </c>
      <c r="B562" s="107" t="s">
        <v>1114</v>
      </c>
      <c r="C562" s="9"/>
    </row>
    <row r="563" ht="15.6" spans="1:3">
      <c r="A563" s="66">
        <v>211282</v>
      </c>
      <c r="B563" s="107" t="s">
        <v>1115</v>
      </c>
      <c r="C563" s="9"/>
    </row>
    <row r="564" ht="15.6" spans="1:3">
      <c r="A564" s="66">
        <v>211300</v>
      </c>
      <c r="B564" s="107" t="s">
        <v>325</v>
      </c>
      <c r="C564" s="9"/>
    </row>
    <row r="565" ht="15.6" spans="1:3">
      <c r="A565" s="66">
        <v>211302</v>
      </c>
      <c r="B565" s="107" t="s">
        <v>1116</v>
      </c>
      <c r="C565" s="9"/>
    </row>
    <row r="566" ht="15.6" spans="1:3">
      <c r="A566" s="66">
        <v>211303</v>
      </c>
      <c r="B566" s="107" t="s">
        <v>1117</v>
      </c>
      <c r="C566" s="9"/>
    </row>
    <row r="567" ht="15.6" spans="1:3">
      <c r="A567" s="66">
        <v>211321</v>
      </c>
      <c r="B567" s="107" t="s">
        <v>1118</v>
      </c>
      <c r="C567" s="9"/>
    </row>
    <row r="568" ht="15.6" spans="1:3">
      <c r="A568" s="66">
        <v>211322</v>
      </c>
      <c r="B568" s="107" t="s">
        <v>1119</v>
      </c>
      <c r="C568" s="9"/>
    </row>
    <row r="569" ht="15.6" spans="1:3">
      <c r="A569" s="66">
        <v>211324</v>
      </c>
      <c r="B569" s="107" t="s">
        <v>1120</v>
      </c>
      <c r="C569" s="9"/>
    </row>
    <row r="570" ht="15.6" spans="1:3">
      <c r="A570" s="66">
        <v>211381</v>
      </c>
      <c r="B570" s="107" t="s">
        <v>1121</v>
      </c>
      <c r="C570" s="9"/>
    </row>
    <row r="571" ht="15.6" spans="1:3">
      <c r="A571" s="66">
        <v>211382</v>
      </c>
      <c r="B571" s="107" t="s">
        <v>1122</v>
      </c>
      <c r="C571" s="9"/>
    </row>
    <row r="572" ht="15.6" spans="1:3">
      <c r="A572" s="66">
        <v>211400</v>
      </c>
      <c r="B572" s="107" t="s">
        <v>326</v>
      </c>
      <c r="C572" s="9"/>
    </row>
    <row r="573" ht="15.6" spans="1:3">
      <c r="A573" s="66">
        <v>211402</v>
      </c>
      <c r="B573" s="107" t="s">
        <v>1123</v>
      </c>
      <c r="C573" s="9"/>
    </row>
    <row r="574" ht="15.6" spans="1:3">
      <c r="A574" s="66">
        <v>211403</v>
      </c>
      <c r="B574" s="107" t="s">
        <v>1124</v>
      </c>
      <c r="C574" s="9"/>
    </row>
    <row r="575" ht="15.6" spans="1:3">
      <c r="A575" s="66">
        <v>211404</v>
      </c>
      <c r="B575" s="107" t="s">
        <v>1125</v>
      </c>
      <c r="C575" s="9"/>
    </row>
    <row r="576" ht="15.6" spans="1:3">
      <c r="A576" s="66">
        <v>211421</v>
      </c>
      <c r="B576" s="107" t="s">
        <v>1126</v>
      </c>
      <c r="C576" s="9"/>
    </row>
    <row r="577" ht="15.6" spans="1:3">
      <c r="A577" s="66">
        <v>211422</v>
      </c>
      <c r="B577" s="107" t="s">
        <v>1127</v>
      </c>
      <c r="C577" s="9"/>
    </row>
    <row r="578" ht="15.6" spans="1:3">
      <c r="A578" s="66">
        <v>211481</v>
      </c>
      <c r="B578" s="107" t="s">
        <v>1128</v>
      </c>
      <c r="C578" s="9"/>
    </row>
    <row r="579" ht="15.6" spans="1:3">
      <c r="A579" s="66">
        <v>220000</v>
      </c>
      <c r="B579" s="107" t="s">
        <v>250</v>
      </c>
      <c r="C579" s="9"/>
    </row>
    <row r="580" ht="15.6" spans="1:3">
      <c r="A580" s="66">
        <v>220100</v>
      </c>
      <c r="B580" s="107" t="s">
        <v>327</v>
      </c>
      <c r="C580" s="9"/>
    </row>
    <row r="581" ht="15.6" spans="1:3">
      <c r="A581" s="66">
        <v>220102</v>
      </c>
      <c r="B581" s="107" t="s">
        <v>1129</v>
      </c>
      <c r="C581" s="9"/>
    </row>
    <row r="582" ht="15.6" spans="1:3">
      <c r="A582" s="66">
        <v>220103</v>
      </c>
      <c r="B582" s="107" t="s">
        <v>1130</v>
      </c>
      <c r="C582" s="9"/>
    </row>
    <row r="583" ht="15.6" spans="1:3">
      <c r="A583" s="66">
        <v>220104</v>
      </c>
      <c r="B583" s="107" t="s">
        <v>618</v>
      </c>
      <c r="C583" s="9"/>
    </row>
    <row r="584" ht="15.6" spans="1:3">
      <c r="A584" s="66">
        <v>220105</v>
      </c>
      <c r="B584" s="107" t="s">
        <v>1131</v>
      </c>
      <c r="C584" s="9"/>
    </row>
    <row r="585" ht="15.6" spans="1:3">
      <c r="A585" s="66">
        <v>220106</v>
      </c>
      <c r="B585" s="107" t="s">
        <v>1132</v>
      </c>
      <c r="C585" s="9"/>
    </row>
    <row r="586" ht="15.6" spans="1:3">
      <c r="A586" s="66">
        <v>220112</v>
      </c>
      <c r="B586" s="107" t="s">
        <v>1133</v>
      </c>
      <c r="C586" s="9"/>
    </row>
    <row r="587" ht="15.6" spans="1:3">
      <c r="A587" s="66">
        <v>220113</v>
      </c>
      <c r="B587" s="107" t="s">
        <v>3827</v>
      </c>
      <c r="C587" s="9"/>
    </row>
    <row r="588" ht="15.6" spans="1:3">
      <c r="A588" s="66">
        <v>220122</v>
      </c>
      <c r="B588" s="107" t="s">
        <v>1134</v>
      </c>
      <c r="C588" s="9"/>
    </row>
    <row r="589" ht="15.6" spans="1:3">
      <c r="A589" s="66">
        <v>220182</v>
      </c>
      <c r="B589" s="107" t="s">
        <v>1136</v>
      </c>
      <c r="C589" s="9"/>
    </row>
    <row r="590" ht="15.6" spans="1:3">
      <c r="A590" s="66">
        <v>220183</v>
      </c>
      <c r="B590" s="107" t="s">
        <v>1137</v>
      </c>
      <c r="C590" s="9"/>
    </row>
    <row r="591" ht="15.6" spans="1:3">
      <c r="A591" s="66">
        <v>220200</v>
      </c>
      <c r="B591" s="107" t="s">
        <v>328</v>
      </c>
      <c r="C591" s="9"/>
    </row>
    <row r="592" ht="15.6" spans="1:3">
      <c r="A592" s="66">
        <v>220202</v>
      </c>
      <c r="B592" s="107" t="s">
        <v>1138</v>
      </c>
      <c r="C592" s="9"/>
    </row>
    <row r="593" ht="15.6" spans="1:3">
      <c r="A593" s="66">
        <v>220203</v>
      </c>
      <c r="B593" s="107" t="s">
        <v>1139</v>
      </c>
      <c r="C593" s="9"/>
    </row>
    <row r="594" ht="15.6" spans="1:3">
      <c r="A594" s="66">
        <v>220204</v>
      </c>
      <c r="B594" s="107" t="s">
        <v>1140</v>
      </c>
      <c r="C594" s="9"/>
    </row>
    <row r="595" ht="15.6" spans="1:3">
      <c r="A595" s="66">
        <v>220211</v>
      </c>
      <c r="B595" s="107" t="s">
        <v>1141</v>
      </c>
      <c r="C595" s="9"/>
    </row>
    <row r="596" ht="15.6" spans="1:3">
      <c r="A596" s="66">
        <v>220221</v>
      </c>
      <c r="B596" s="107" t="s">
        <v>1142</v>
      </c>
      <c r="C596" s="9"/>
    </row>
    <row r="597" ht="15.6" spans="1:3">
      <c r="A597" s="66">
        <v>220281</v>
      </c>
      <c r="B597" s="107" t="s">
        <v>1143</v>
      </c>
      <c r="C597" s="9"/>
    </row>
    <row r="598" ht="15.6" spans="1:3">
      <c r="A598" s="66">
        <v>220282</v>
      </c>
      <c r="B598" s="107" t="s">
        <v>1144</v>
      </c>
      <c r="C598" s="9"/>
    </row>
    <row r="599" ht="15.6" spans="1:3">
      <c r="A599" s="66">
        <v>220283</v>
      </c>
      <c r="B599" s="107" t="s">
        <v>1145</v>
      </c>
      <c r="C599" s="9"/>
    </row>
    <row r="600" ht="15.6" spans="1:3">
      <c r="A600" s="66">
        <v>220284</v>
      </c>
      <c r="B600" s="107" t="s">
        <v>1146</v>
      </c>
      <c r="C600" s="9"/>
    </row>
    <row r="601" ht="15.6" spans="1:3">
      <c r="A601" s="66">
        <v>220300</v>
      </c>
      <c r="B601" s="107" t="s">
        <v>329</v>
      </c>
      <c r="C601" s="9"/>
    </row>
    <row r="602" ht="15.6" spans="1:3">
      <c r="A602" s="66">
        <v>220302</v>
      </c>
      <c r="B602" s="107" t="s">
        <v>1034</v>
      </c>
      <c r="C602" s="9"/>
    </row>
    <row r="603" ht="15.6" spans="1:3">
      <c r="A603" s="66">
        <v>220303</v>
      </c>
      <c r="B603" s="107" t="s">
        <v>1053</v>
      </c>
      <c r="C603" s="9"/>
    </row>
    <row r="604" ht="15.6" spans="1:3">
      <c r="A604" s="66">
        <v>220322</v>
      </c>
      <c r="B604" s="107" t="s">
        <v>1147</v>
      </c>
      <c r="C604" s="9"/>
    </row>
    <row r="605" ht="15.6" spans="1:3">
      <c r="A605" s="66">
        <v>220323</v>
      </c>
      <c r="B605" s="107" t="s">
        <v>1148</v>
      </c>
      <c r="C605" s="9"/>
    </row>
    <row r="606" ht="15.6" spans="1:3">
      <c r="A606" s="66">
        <v>220381</v>
      </c>
      <c r="B606" s="107" t="s">
        <v>1149</v>
      </c>
      <c r="C606" s="9"/>
    </row>
    <row r="607" ht="15.6" spans="1:3">
      <c r="A607" s="66">
        <v>220382</v>
      </c>
      <c r="B607" s="107" t="s">
        <v>1150</v>
      </c>
      <c r="C607" s="9"/>
    </row>
    <row r="608" ht="15.6" spans="1:3">
      <c r="A608" s="66">
        <v>220400</v>
      </c>
      <c r="B608" s="107" t="s">
        <v>330</v>
      </c>
      <c r="C608" s="9"/>
    </row>
    <row r="609" ht="15.6" spans="1:3">
      <c r="A609" s="66">
        <v>220402</v>
      </c>
      <c r="B609" s="107" t="s">
        <v>1151</v>
      </c>
      <c r="C609" s="9"/>
    </row>
    <row r="610" ht="15.6" spans="1:3">
      <c r="A610" s="66">
        <v>220403</v>
      </c>
      <c r="B610" s="107" t="s">
        <v>1152</v>
      </c>
      <c r="C610" s="9"/>
    </row>
    <row r="611" ht="15.6" spans="1:3">
      <c r="A611" s="66">
        <v>220421</v>
      </c>
      <c r="B611" s="107" t="s">
        <v>1153</v>
      </c>
      <c r="C611" s="9"/>
    </row>
    <row r="612" ht="15.6" spans="1:3">
      <c r="A612" s="66">
        <v>220422</v>
      </c>
      <c r="B612" s="107" t="s">
        <v>1154</v>
      </c>
      <c r="C612" s="9"/>
    </row>
    <row r="613" ht="15.6" spans="1:3">
      <c r="A613" s="66">
        <v>220500</v>
      </c>
      <c r="B613" s="107" t="s">
        <v>331</v>
      </c>
      <c r="C613" s="9"/>
    </row>
    <row r="614" ht="15.6" spans="1:3">
      <c r="A614" s="66">
        <v>220502</v>
      </c>
      <c r="B614" s="107" t="s">
        <v>1155</v>
      </c>
      <c r="C614" s="9"/>
    </row>
    <row r="615" ht="15.6" spans="1:3">
      <c r="A615" s="66">
        <v>220503</v>
      </c>
      <c r="B615" s="107" t="s">
        <v>1156</v>
      </c>
      <c r="C615" s="9"/>
    </row>
    <row r="616" ht="15.6" spans="1:3">
      <c r="A616" s="66">
        <v>220521</v>
      </c>
      <c r="B616" s="107" t="s">
        <v>1157</v>
      </c>
      <c r="C616" s="9"/>
    </row>
    <row r="617" ht="15.6" spans="1:3">
      <c r="A617" s="66">
        <v>220523</v>
      </c>
      <c r="B617" s="107" t="s">
        <v>1158</v>
      </c>
      <c r="C617" s="9"/>
    </row>
    <row r="618" ht="15.6" spans="1:3">
      <c r="A618" s="66">
        <v>220524</v>
      </c>
      <c r="B618" s="107" t="s">
        <v>1159</v>
      </c>
      <c r="C618" s="9"/>
    </row>
    <row r="619" ht="15.6" spans="1:3">
      <c r="A619" s="66">
        <v>220581</v>
      </c>
      <c r="B619" s="107" t="s">
        <v>1160</v>
      </c>
      <c r="C619" s="9"/>
    </row>
    <row r="620" ht="15.6" spans="1:3">
      <c r="A620" s="66">
        <v>220582</v>
      </c>
      <c r="B620" s="107" t="s">
        <v>1161</v>
      </c>
      <c r="C620" s="9"/>
    </row>
    <row r="621" ht="15.6" spans="1:3">
      <c r="A621" s="66">
        <v>220600</v>
      </c>
      <c r="B621" s="107" t="s">
        <v>332</v>
      </c>
      <c r="C621" s="9"/>
    </row>
    <row r="622" ht="15.6" spans="1:3">
      <c r="A622" s="66">
        <v>220602</v>
      </c>
      <c r="B622" s="107" t="s">
        <v>3828</v>
      </c>
      <c r="C622" s="9"/>
    </row>
    <row r="623" ht="15.6" spans="1:3">
      <c r="A623" s="66">
        <v>220605</v>
      </c>
      <c r="B623" s="107" t="s">
        <v>1163</v>
      </c>
      <c r="C623" s="9"/>
    </row>
    <row r="624" ht="15.6" spans="1:3">
      <c r="A624" s="66">
        <v>220621</v>
      </c>
      <c r="B624" s="107" t="s">
        <v>1164</v>
      </c>
      <c r="C624" s="9"/>
    </row>
    <row r="625" ht="15.6" spans="1:3">
      <c r="A625" s="66">
        <v>220622</v>
      </c>
      <c r="B625" s="107" t="s">
        <v>1165</v>
      </c>
      <c r="C625" s="9"/>
    </row>
    <row r="626" ht="15.6" spans="1:3">
      <c r="A626" s="66">
        <v>220623</v>
      </c>
      <c r="B626" s="107" t="s">
        <v>1166</v>
      </c>
      <c r="C626" s="9"/>
    </row>
    <row r="627" ht="15.6" spans="1:3">
      <c r="A627" s="66">
        <v>220681</v>
      </c>
      <c r="B627" s="107" t="s">
        <v>1167</v>
      </c>
      <c r="C627" s="9"/>
    </row>
    <row r="628" ht="15.6" spans="1:3">
      <c r="A628" s="66">
        <v>220700</v>
      </c>
      <c r="B628" s="107" t="s">
        <v>333</v>
      </c>
      <c r="C628" s="9"/>
    </row>
    <row r="629" ht="15.6" spans="1:3">
      <c r="A629" s="66">
        <v>220702</v>
      </c>
      <c r="B629" s="107" t="s">
        <v>1168</v>
      </c>
      <c r="C629" s="9"/>
    </row>
    <row r="630" ht="15.6" spans="1:3">
      <c r="A630" s="66">
        <v>220721</v>
      </c>
      <c r="B630" s="107" t="s">
        <v>1169</v>
      </c>
      <c r="C630" s="9"/>
    </row>
    <row r="631" ht="15.6" spans="1:3">
      <c r="A631" s="66">
        <v>220722</v>
      </c>
      <c r="B631" s="107" t="s">
        <v>1170</v>
      </c>
      <c r="C631" s="9"/>
    </row>
    <row r="632" ht="15.6" spans="1:3">
      <c r="A632" s="66">
        <v>220723</v>
      </c>
      <c r="B632" s="107" t="s">
        <v>1171</v>
      </c>
      <c r="C632" s="9"/>
    </row>
    <row r="633" ht="15.6" spans="1:3">
      <c r="A633" s="66">
        <v>220781</v>
      </c>
      <c r="B633" s="107" t="s">
        <v>3829</v>
      </c>
      <c r="C633" s="9"/>
    </row>
    <row r="634" ht="15.6" spans="1:3">
      <c r="A634" s="66">
        <v>220800</v>
      </c>
      <c r="B634" s="107" t="s">
        <v>334</v>
      </c>
      <c r="C634" s="9"/>
    </row>
    <row r="635" ht="15.6" spans="1:3">
      <c r="A635" s="66">
        <v>220802</v>
      </c>
      <c r="B635" s="107" t="s">
        <v>1173</v>
      </c>
      <c r="C635" s="9"/>
    </row>
    <row r="636" ht="15.6" spans="1:3">
      <c r="A636" s="66">
        <v>220821</v>
      </c>
      <c r="B636" s="107" t="s">
        <v>1174</v>
      </c>
      <c r="C636" s="9"/>
    </row>
    <row r="637" ht="15.6" spans="1:3">
      <c r="A637" s="66">
        <v>220822</v>
      </c>
      <c r="B637" s="107" t="s">
        <v>1175</v>
      </c>
      <c r="C637" s="9"/>
    </row>
    <row r="638" ht="15.6" spans="1:3">
      <c r="A638" s="66">
        <v>220881</v>
      </c>
      <c r="B638" s="107" t="s">
        <v>1176</v>
      </c>
      <c r="C638" s="9"/>
    </row>
    <row r="639" ht="15.6" spans="1:3">
      <c r="A639" s="66">
        <v>220882</v>
      </c>
      <c r="B639" s="107" t="s">
        <v>1177</v>
      </c>
      <c r="C639" s="9"/>
    </row>
    <row r="640" ht="15.6" spans="1:3">
      <c r="A640" s="66">
        <v>222400</v>
      </c>
      <c r="B640" s="107" t="s">
        <v>335</v>
      </c>
      <c r="C640" s="9"/>
    </row>
    <row r="641" ht="15.6" spans="1:3">
      <c r="A641" s="66">
        <v>222401</v>
      </c>
      <c r="B641" s="107" t="s">
        <v>1178</v>
      </c>
      <c r="C641" s="9"/>
    </row>
    <row r="642" ht="15.6" spans="1:3">
      <c r="A642" s="66">
        <v>222402</v>
      </c>
      <c r="B642" s="107" t="s">
        <v>1179</v>
      </c>
      <c r="C642" s="9"/>
    </row>
    <row r="643" ht="15.6" spans="1:3">
      <c r="A643" s="66">
        <v>222403</v>
      </c>
      <c r="B643" s="107" t="s">
        <v>1180</v>
      </c>
      <c r="C643" s="9"/>
    </row>
    <row r="644" ht="15.6" spans="1:3">
      <c r="A644" s="66">
        <v>222404</v>
      </c>
      <c r="B644" s="107" t="s">
        <v>1181</v>
      </c>
      <c r="C644" s="9"/>
    </row>
    <row r="645" ht="15.6" spans="1:3">
      <c r="A645" s="66">
        <v>222405</v>
      </c>
      <c r="B645" s="107" t="s">
        <v>1182</v>
      </c>
      <c r="C645" s="9"/>
    </row>
    <row r="646" ht="15.6" spans="1:3">
      <c r="A646" s="66">
        <v>222406</v>
      </c>
      <c r="B646" s="107" t="s">
        <v>1183</v>
      </c>
      <c r="C646" s="9"/>
    </row>
    <row r="647" ht="15.6" spans="1:3">
      <c r="A647" s="66">
        <v>222424</v>
      </c>
      <c r="B647" s="107" t="s">
        <v>1184</v>
      </c>
      <c r="C647" s="9"/>
    </row>
    <row r="648" ht="15.6" spans="1:3">
      <c r="A648" s="66">
        <v>222426</v>
      </c>
      <c r="B648" s="107" t="s">
        <v>1185</v>
      </c>
      <c r="C648" s="9"/>
    </row>
    <row r="649" ht="15.6" spans="1:3">
      <c r="A649" s="66">
        <v>230000</v>
      </c>
      <c r="B649" s="107" t="s">
        <v>251</v>
      </c>
      <c r="C649" s="9"/>
    </row>
    <row r="650" ht="15.6" spans="1:3">
      <c r="A650" s="66">
        <v>230100</v>
      </c>
      <c r="B650" s="107" t="s">
        <v>336</v>
      </c>
      <c r="C650" s="9"/>
    </row>
    <row r="651" ht="15.6" spans="1:3">
      <c r="A651" s="66">
        <v>230102</v>
      </c>
      <c r="B651" s="107" t="s">
        <v>1186</v>
      </c>
      <c r="C651" s="9"/>
    </row>
    <row r="652" ht="15.6" spans="1:3">
      <c r="A652" s="66">
        <v>230103</v>
      </c>
      <c r="B652" s="107" t="s">
        <v>1187</v>
      </c>
      <c r="C652" s="9"/>
    </row>
    <row r="653" ht="15.6" spans="1:3">
      <c r="A653" s="66">
        <v>230104</v>
      </c>
      <c r="B653" s="107" t="s">
        <v>1188</v>
      </c>
      <c r="C653" s="9"/>
    </row>
    <row r="654" ht="15.6" spans="1:3">
      <c r="A654" s="66">
        <v>230108</v>
      </c>
      <c r="B654" s="107" t="s">
        <v>1189</v>
      </c>
      <c r="C654" s="9"/>
    </row>
    <row r="655" ht="15.6" spans="1:3">
      <c r="A655" s="66">
        <v>230109</v>
      </c>
      <c r="B655" s="107" t="s">
        <v>1190</v>
      </c>
      <c r="C655" s="9"/>
    </row>
    <row r="656" ht="15.6" spans="1:3">
      <c r="A656" s="66">
        <v>230110</v>
      </c>
      <c r="B656" s="107" t="s">
        <v>1191</v>
      </c>
      <c r="C656" s="9"/>
    </row>
    <row r="657" ht="15.6" spans="1:3">
      <c r="A657" s="66">
        <v>230111</v>
      </c>
      <c r="B657" s="107" t="s">
        <v>1192</v>
      </c>
      <c r="C657" s="9"/>
    </row>
    <row r="658" ht="15.6" spans="1:3">
      <c r="A658" s="66">
        <v>230112</v>
      </c>
      <c r="B658" s="107" t="s">
        <v>1193</v>
      </c>
      <c r="C658" s="9"/>
    </row>
    <row r="659" ht="15.6" spans="1:3">
      <c r="A659" s="66">
        <v>230113</v>
      </c>
      <c r="B659" s="107" t="s">
        <v>3830</v>
      </c>
      <c r="C659" s="9"/>
    </row>
    <row r="660" ht="15.6" spans="1:3">
      <c r="A660" s="66">
        <v>230123</v>
      </c>
      <c r="B660" s="107" t="s">
        <v>1194</v>
      </c>
      <c r="C660" s="9"/>
    </row>
    <row r="661" ht="15.6" spans="1:3">
      <c r="A661" s="66">
        <v>230124</v>
      </c>
      <c r="B661" s="107" t="s">
        <v>1195</v>
      </c>
      <c r="C661" s="9"/>
    </row>
    <row r="662" ht="15.6" spans="1:3">
      <c r="A662" s="66">
        <v>230125</v>
      </c>
      <c r="B662" s="107" t="s">
        <v>1196</v>
      </c>
      <c r="C662" s="9"/>
    </row>
    <row r="663" ht="15.6" spans="1:3">
      <c r="A663" s="66">
        <v>230126</v>
      </c>
      <c r="B663" s="107" t="s">
        <v>1197</v>
      </c>
      <c r="C663" s="9"/>
    </row>
    <row r="664" ht="15.6" spans="1:3">
      <c r="A664" s="66">
        <v>230127</v>
      </c>
      <c r="B664" s="107" t="s">
        <v>1198</v>
      </c>
      <c r="C664" s="9"/>
    </row>
    <row r="665" ht="15.6" spans="1:3">
      <c r="A665" s="66">
        <v>230128</v>
      </c>
      <c r="B665" s="107" t="s">
        <v>1199</v>
      </c>
      <c r="C665" s="9"/>
    </row>
    <row r="666" ht="15.6" spans="1:3">
      <c r="A666" s="66">
        <v>230129</v>
      </c>
      <c r="B666" s="107" t="s">
        <v>1200</v>
      </c>
      <c r="C666" s="9"/>
    </row>
    <row r="667" ht="15.6" spans="1:3">
      <c r="A667" s="66">
        <v>230183</v>
      </c>
      <c r="B667" s="107" t="s">
        <v>1202</v>
      </c>
      <c r="C667" s="9"/>
    </row>
    <row r="668" ht="15.6" spans="1:3">
      <c r="A668" s="66">
        <v>230184</v>
      </c>
      <c r="B668" s="107" t="s">
        <v>1203</v>
      </c>
      <c r="C668" s="9"/>
    </row>
    <row r="669" ht="15.6" spans="1:3">
      <c r="A669" s="66">
        <v>230200</v>
      </c>
      <c r="B669" s="107" t="s">
        <v>337</v>
      </c>
      <c r="C669" s="9"/>
    </row>
    <row r="670" ht="15.6" spans="1:3">
      <c r="A670" s="66">
        <v>230202</v>
      </c>
      <c r="B670" s="107" t="s">
        <v>1204</v>
      </c>
      <c r="C670" s="9"/>
    </row>
    <row r="671" ht="15.6" spans="1:3">
      <c r="A671" s="66">
        <v>230203</v>
      </c>
      <c r="B671" s="107" t="s">
        <v>1205</v>
      </c>
      <c r="C671" s="9"/>
    </row>
    <row r="672" ht="15.6" spans="1:3">
      <c r="A672" s="66">
        <v>230204</v>
      </c>
      <c r="B672" s="107" t="s">
        <v>1206</v>
      </c>
      <c r="C672" s="9"/>
    </row>
    <row r="673" ht="15.6" spans="1:3">
      <c r="A673" s="66">
        <v>230205</v>
      </c>
      <c r="B673" s="107" t="s">
        <v>1207</v>
      </c>
      <c r="C673" s="9"/>
    </row>
    <row r="674" ht="15.6" spans="1:3">
      <c r="A674" s="66">
        <v>230206</v>
      </c>
      <c r="B674" s="107" t="s">
        <v>1208</v>
      </c>
      <c r="C674" s="9"/>
    </row>
    <row r="675" ht="15.6" spans="1:3">
      <c r="A675" s="66">
        <v>230207</v>
      </c>
      <c r="B675" s="107" t="s">
        <v>1209</v>
      </c>
      <c r="C675" s="9"/>
    </row>
    <row r="676" ht="15.6" spans="1:3">
      <c r="A676" s="66">
        <v>230208</v>
      </c>
      <c r="B676" s="107" t="s">
        <v>1210</v>
      </c>
      <c r="C676" s="9"/>
    </row>
    <row r="677" ht="15.6" spans="1:3">
      <c r="A677" s="66">
        <v>230221</v>
      </c>
      <c r="B677" s="107" t="s">
        <v>1211</v>
      </c>
      <c r="C677" s="9"/>
    </row>
    <row r="678" ht="15.6" spans="1:3">
      <c r="A678" s="66">
        <v>230223</v>
      </c>
      <c r="B678" s="107" t="s">
        <v>1212</v>
      </c>
      <c r="C678" s="9"/>
    </row>
    <row r="679" ht="15.6" spans="1:3">
      <c r="A679" s="66">
        <v>230224</v>
      </c>
      <c r="B679" s="107" t="s">
        <v>1213</v>
      </c>
      <c r="C679" s="9"/>
    </row>
    <row r="680" ht="15.6" spans="1:3">
      <c r="A680" s="66">
        <v>230225</v>
      </c>
      <c r="B680" s="107" t="s">
        <v>1214</v>
      </c>
      <c r="C680" s="9"/>
    </row>
    <row r="681" ht="15.6" spans="1:3">
      <c r="A681" s="66">
        <v>230227</v>
      </c>
      <c r="B681" s="107" t="s">
        <v>1215</v>
      </c>
      <c r="C681" s="9"/>
    </row>
    <row r="682" ht="15.6" spans="1:3">
      <c r="A682" s="66">
        <v>230229</v>
      </c>
      <c r="B682" s="107" t="s">
        <v>1216</v>
      </c>
      <c r="C682" s="9"/>
    </row>
    <row r="683" ht="15.6" spans="1:3">
      <c r="A683" s="66">
        <v>230230</v>
      </c>
      <c r="B683" s="107" t="s">
        <v>1217</v>
      </c>
      <c r="C683" s="9"/>
    </row>
    <row r="684" ht="15.6" spans="1:3">
      <c r="A684" s="66">
        <v>230231</v>
      </c>
      <c r="B684" s="107" t="s">
        <v>1218</v>
      </c>
      <c r="C684" s="9"/>
    </row>
    <row r="685" ht="15.6" spans="1:3">
      <c r="A685" s="66">
        <v>230281</v>
      </c>
      <c r="B685" s="107" t="s">
        <v>1219</v>
      </c>
      <c r="C685" s="9"/>
    </row>
    <row r="686" ht="15.6" spans="1:3">
      <c r="A686" s="66">
        <v>230300</v>
      </c>
      <c r="B686" s="107" t="s">
        <v>338</v>
      </c>
      <c r="C686" s="9"/>
    </row>
    <row r="687" ht="15.6" spans="1:3">
      <c r="A687" s="66">
        <v>230302</v>
      </c>
      <c r="B687" s="107" t="s">
        <v>1220</v>
      </c>
      <c r="C687" s="9"/>
    </row>
    <row r="688" ht="15.6" spans="1:3">
      <c r="A688" s="66">
        <v>230303</v>
      </c>
      <c r="B688" s="107" t="s">
        <v>1221</v>
      </c>
      <c r="C688" s="9"/>
    </row>
    <row r="689" ht="15.6" spans="1:3">
      <c r="A689" s="66">
        <v>230304</v>
      </c>
      <c r="B689" s="107" t="s">
        <v>1222</v>
      </c>
      <c r="C689" s="9"/>
    </row>
    <row r="690" ht="15.6" spans="1:3">
      <c r="A690" s="66">
        <v>230305</v>
      </c>
      <c r="B690" s="107" t="s">
        <v>1223</v>
      </c>
      <c r="C690" s="9"/>
    </row>
    <row r="691" ht="15.6" spans="1:3">
      <c r="A691" s="66">
        <v>230306</v>
      </c>
      <c r="B691" s="107" t="s">
        <v>1224</v>
      </c>
      <c r="C691" s="9"/>
    </row>
    <row r="692" ht="15.6" spans="1:3">
      <c r="A692" s="66">
        <v>230307</v>
      </c>
      <c r="B692" s="107" t="s">
        <v>1225</v>
      </c>
      <c r="C692" s="9"/>
    </row>
    <row r="693" ht="15.6" spans="1:3">
      <c r="A693" s="66">
        <v>230321</v>
      </c>
      <c r="B693" s="107" t="s">
        <v>1226</v>
      </c>
      <c r="C693" s="9"/>
    </row>
    <row r="694" ht="15.6" spans="1:3">
      <c r="A694" s="66">
        <v>230381</v>
      </c>
      <c r="B694" s="107" t="s">
        <v>1227</v>
      </c>
      <c r="C694" s="9"/>
    </row>
    <row r="695" ht="15.6" spans="1:3">
      <c r="A695" s="66">
        <v>230382</v>
      </c>
      <c r="B695" s="107" t="s">
        <v>1228</v>
      </c>
      <c r="C695" s="9"/>
    </row>
    <row r="696" ht="15.6" spans="1:3">
      <c r="A696" s="66">
        <v>230400</v>
      </c>
      <c r="B696" s="107" t="s">
        <v>339</v>
      </c>
      <c r="C696" s="9"/>
    </row>
    <row r="697" ht="15.6" spans="1:3">
      <c r="A697" s="66">
        <v>230402</v>
      </c>
      <c r="B697" s="107" t="s">
        <v>1229</v>
      </c>
      <c r="C697" s="9"/>
    </row>
    <row r="698" ht="15.6" spans="1:3">
      <c r="A698" s="66">
        <v>230403</v>
      </c>
      <c r="B698" s="107" t="s">
        <v>1230</v>
      </c>
      <c r="C698" s="9"/>
    </row>
    <row r="699" ht="15.6" spans="1:3">
      <c r="A699" s="66">
        <v>230404</v>
      </c>
      <c r="B699" s="107" t="s">
        <v>1231</v>
      </c>
      <c r="C699" s="9"/>
    </row>
    <row r="700" ht="15.6" spans="1:3">
      <c r="A700" s="66">
        <v>230405</v>
      </c>
      <c r="B700" s="107" t="s">
        <v>1232</v>
      </c>
      <c r="C700" s="9"/>
    </row>
    <row r="701" ht="15.6" spans="1:3">
      <c r="A701" s="66">
        <v>230406</v>
      </c>
      <c r="B701" s="107" t="s">
        <v>1233</v>
      </c>
      <c r="C701" s="9"/>
    </row>
    <row r="702" ht="15.6" spans="1:3">
      <c r="A702" s="66">
        <v>230407</v>
      </c>
      <c r="B702" s="107" t="s">
        <v>1234</v>
      </c>
      <c r="C702" s="9"/>
    </row>
    <row r="703" ht="15.6" spans="1:3">
      <c r="A703" s="66">
        <v>230421</v>
      </c>
      <c r="B703" s="107" t="s">
        <v>1235</v>
      </c>
      <c r="C703" s="9"/>
    </row>
    <row r="704" ht="15.6" spans="1:3">
      <c r="A704" s="66">
        <v>230422</v>
      </c>
      <c r="B704" s="107" t="s">
        <v>1236</v>
      </c>
      <c r="C704" s="9"/>
    </row>
    <row r="705" ht="15.6" spans="1:3">
      <c r="A705" s="66">
        <v>230500</v>
      </c>
      <c r="B705" s="107" t="s">
        <v>340</v>
      </c>
      <c r="C705" s="9"/>
    </row>
    <row r="706" ht="15.6" spans="1:3">
      <c r="A706" s="66">
        <v>230502</v>
      </c>
      <c r="B706" s="107" t="s">
        <v>1237</v>
      </c>
      <c r="C706" s="9"/>
    </row>
    <row r="707" ht="15.6" spans="1:3">
      <c r="A707" s="66">
        <v>230503</v>
      </c>
      <c r="B707" s="107" t="s">
        <v>1238</v>
      </c>
      <c r="C707" s="9"/>
    </row>
    <row r="708" ht="15.6" spans="1:3">
      <c r="A708" s="66">
        <v>230505</v>
      </c>
      <c r="B708" s="107" t="s">
        <v>1239</v>
      </c>
      <c r="C708" s="9"/>
    </row>
    <row r="709" ht="15.6" spans="1:3">
      <c r="A709" s="66">
        <v>230506</v>
      </c>
      <c r="B709" s="107" t="s">
        <v>1240</v>
      </c>
      <c r="C709" s="9"/>
    </row>
    <row r="710" ht="15.6" spans="1:3">
      <c r="A710" s="66">
        <v>230521</v>
      </c>
      <c r="B710" s="107" t="s">
        <v>1241</v>
      </c>
      <c r="C710" s="9"/>
    </row>
    <row r="711" ht="15.6" spans="1:3">
      <c r="A711" s="66">
        <v>230522</v>
      </c>
      <c r="B711" s="107" t="s">
        <v>1242</v>
      </c>
      <c r="C711" s="9"/>
    </row>
    <row r="712" ht="15.6" spans="1:3">
      <c r="A712" s="66">
        <v>230523</v>
      </c>
      <c r="B712" s="107" t="s">
        <v>1243</v>
      </c>
      <c r="C712" s="9"/>
    </row>
    <row r="713" ht="15.6" spans="1:3">
      <c r="A713" s="66">
        <v>230524</v>
      </c>
      <c r="B713" s="107" t="s">
        <v>1244</v>
      </c>
      <c r="C713" s="9"/>
    </row>
    <row r="714" ht="15.6" spans="1:3">
      <c r="A714" s="66">
        <v>230600</v>
      </c>
      <c r="B714" s="107" t="s">
        <v>341</v>
      </c>
      <c r="C714" s="9"/>
    </row>
    <row r="715" ht="15.6" spans="1:3">
      <c r="A715" s="66">
        <v>230602</v>
      </c>
      <c r="B715" s="107" t="s">
        <v>1245</v>
      </c>
      <c r="C715" s="9"/>
    </row>
    <row r="716" ht="15.6" spans="1:3">
      <c r="A716" s="66">
        <v>230603</v>
      </c>
      <c r="B716" s="107" t="s">
        <v>1246</v>
      </c>
      <c r="C716" s="9"/>
    </row>
    <row r="717" ht="15.6" spans="1:3">
      <c r="A717" s="66">
        <v>230604</v>
      </c>
      <c r="B717" s="107" t="s">
        <v>1247</v>
      </c>
      <c r="C717" s="9"/>
    </row>
    <row r="718" ht="15.6" spans="1:3">
      <c r="A718" s="66">
        <v>230605</v>
      </c>
      <c r="B718" s="107" t="s">
        <v>1248</v>
      </c>
      <c r="C718" s="9"/>
    </row>
    <row r="719" ht="15.6" spans="1:3">
      <c r="A719" s="66">
        <v>230606</v>
      </c>
      <c r="B719" s="107" t="s">
        <v>1249</v>
      </c>
      <c r="C719" s="9"/>
    </row>
    <row r="720" ht="15.6" spans="1:3">
      <c r="A720" s="66">
        <v>230621</v>
      </c>
      <c r="B720" s="107" t="s">
        <v>1250</v>
      </c>
      <c r="C720" s="9"/>
    </row>
    <row r="721" ht="15.6" spans="1:3">
      <c r="A721" s="66">
        <v>230622</v>
      </c>
      <c r="B721" s="107" t="s">
        <v>1251</v>
      </c>
      <c r="C721" s="9"/>
    </row>
    <row r="722" ht="15.6" spans="1:3">
      <c r="A722" s="66">
        <v>230623</v>
      </c>
      <c r="B722" s="107" t="s">
        <v>1252</v>
      </c>
      <c r="C722" s="9"/>
    </row>
    <row r="723" ht="15.6" spans="1:3">
      <c r="A723" s="66">
        <v>230624</v>
      </c>
      <c r="B723" s="107" t="s">
        <v>1253</v>
      </c>
      <c r="C723" s="9"/>
    </row>
    <row r="724" ht="15.6" spans="1:3">
      <c r="A724" s="66">
        <v>230700</v>
      </c>
      <c r="B724" s="107" t="s">
        <v>342</v>
      </c>
      <c r="C724" s="9"/>
    </row>
    <row r="725" ht="15.6" spans="1:3">
      <c r="A725" s="66">
        <v>230702</v>
      </c>
      <c r="B725" s="107" t="s">
        <v>1254</v>
      </c>
      <c r="C725" s="9"/>
    </row>
    <row r="726" ht="15.6" spans="1:3">
      <c r="A726" s="66">
        <v>230703</v>
      </c>
      <c r="B726" s="107" t="s">
        <v>1255</v>
      </c>
      <c r="C726" s="9"/>
    </row>
    <row r="727" ht="15.6" spans="1:3">
      <c r="A727" s="66">
        <v>230704</v>
      </c>
      <c r="B727" s="107" t="s">
        <v>1256</v>
      </c>
      <c r="C727" s="9"/>
    </row>
    <row r="728" ht="15.6" spans="1:3">
      <c r="A728" s="66">
        <v>230705</v>
      </c>
      <c r="B728" s="107" t="s">
        <v>1257</v>
      </c>
      <c r="C728" s="9"/>
    </row>
    <row r="729" ht="15.6" spans="1:3">
      <c r="A729" s="66">
        <v>230706</v>
      </c>
      <c r="B729" s="107" t="s">
        <v>1258</v>
      </c>
      <c r="C729" s="9"/>
    </row>
    <row r="730" ht="15.6" spans="1:3">
      <c r="A730" s="66">
        <v>230707</v>
      </c>
      <c r="B730" s="107" t="s">
        <v>1259</v>
      </c>
      <c r="C730" s="9"/>
    </row>
    <row r="731" ht="15.6" spans="1:3">
      <c r="A731" s="66">
        <v>230708</v>
      </c>
      <c r="B731" s="107" t="s">
        <v>1260</v>
      </c>
      <c r="C731" s="9"/>
    </row>
    <row r="732" ht="15.6" spans="1:3">
      <c r="A732" s="66">
        <v>230709</v>
      </c>
      <c r="B732" s="107" t="s">
        <v>1261</v>
      </c>
      <c r="C732" s="9"/>
    </row>
    <row r="733" ht="15.6" spans="1:3">
      <c r="A733" s="66">
        <v>230710</v>
      </c>
      <c r="B733" s="107" t="s">
        <v>1262</v>
      </c>
      <c r="C733" s="9"/>
    </row>
    <row r="734" ht="15.6" spans="1:3">
      <c r="A734" s="66">
        <v>230711</v>
      </c>
      <c r="B734" s="107" t="s">
        <v>1263</v>
      </c>
      <c r="C734" s="9"/>
    </row>
    <row r="735" ht="15.6" spans="1:3">
      <c r="A735" s="66">
        <v>230712</v>
      </c>
      <c r="B735" s="107" t="s">
        <v>1264</v>
      </c>
      <c r="C735" s="9"/>
    </row>
    <row r="736" ht="15.6" spans="1:3">
      <c r="A736" s="66">
        <v>230713</v>
      </c>
      <c r="B736" s="107" t="s">
        <v>1265</v>
      </c>
      <c r="C736" s="9"/>
    </row>
    <row r="737" ht="15.6" spans="1:3">
      <c r="A737" s="66">
        <v>230714</v>
      </c>
      <c r="B737" s="107" t="s">
        <v>1266</v>
      </c>
      <c r="C737" s="9"/>
    </row>
    <row r="738" ht="15.6" spans="1:3">
      <c r="A738" s="66">
        <v>230715</v>
      </c>
      <c r="B738" s="107" t="s">
        <v>1267</v>
      </c>
      <c r="C738" s="9"/>
    </row>
    <row r="739" ht="15.6" spans="1:3">
      <c r="A739" s="66">
        <v>230716</v>
      </c>
      <c r="B739" s="107" t="s">
        <v>1268</v>
      </c>
      <c r="C739" s="9"/>
    </row>
    <row r="740" ht="15.6" spans="1:3">
      <c r="A740" s="66">
        <v>230722</v>
      </c>
      <c r="B740" s="107" t="s">
        <v>1269</v>
      </c>
      <c r="C740" s="9"/>
    </row>
    <row r="741" ht="15.6" spans="1:3">
      <c r="A741" s="66">
        <v>230781</v>
      </c>
      <c r="B741" s="107" t="s">
        <v>1270</v>
      </c>
      <c r="C741" s="9"/>
    </row>
    <row r="742" ht="15.6" spans="1:3">
      <c r="A742" s="66">
        <v>230800</v>
      </c>
      <c r="B742" s="107" t="s">
        <v>343</v>
      </c>
      <c r="C742" s="9"/>
    </row>
    <row r="743" ht="15.6" spans="1:3">
      <c r="A743" s="66">
        <v>230803</v>
      </c>
      <c r="B743" s="107" t="s">
        <v>1229</v>
      </c>
      <c r="C743" s="9"/>
    </row>
    <row r="744" ht="15.6" spans="1:3">
      <c r="A744" s="66">
        <v>230804</v>
      </c>
      <c r="B744" s="107" t="s">
        <v>1271</v>
      </c>
      <c r="C744" s="9"/>
    </row>
    <row r="745" ht="15.6" spans="1:3">
      <c r="A745" s="66">
        <v>230805</v>
      </c>
      <c r="B745" s="107" t="s">
        <v>1272</v>
      </c>
      <c r="C745" s="9"/>
    </row>
    <row r="746" ht="15.6" spans="1:3">
      <c r="A746" s="66">
        <v>230811</v>
      </c>
      <c r="B746" s="107" t="s">
        <v>836</v>
      </c>
      <c r="C746" s="9"/>
    </row>
    <row r="747" ht="15.6" spans="1:3">
      <c r="A747" s="66">
        <v>230822</v>
      </c>
      <c r="B747" s="107" t="s">
        <v>1273</v>
      </c>
      <c r="C747" s="9"/>
    </row>
    <row r="748" ht="15.6" spans="1:3">
      <c r="A748" s="66">
        <v>230826</v>
      </c>
      <c r="B748" s="107" t="s">
        <v>1274</v>
      </c>
      <c r="C748" s="9"/>
    </row>
    <row r="749" ht="15.6" spans="1:3">
      <c r="A749" s="66">
        <v>230828</v>
      </c>
      <c r="B749" s="107" t="s">
        <v>1275</v>
      </c>
      <c r="C749" s="9"/>
    </row>
    <row r="750" ht="15.6" spans="1:3">
      <c r="A750" s="66">
        <v>230881</v>
      </c>
      <c r="B750" s="107" t="s">
        <v>1277</v>
      </c>
      <c r="C750" s="9"/>
    </row>
    <row r="751" ht="15.6" spans="1:3">
      <c r="A751" s="66">
        <v>230882</v>
      </c>
      <c r="B751" s="107" t="s">
        <v>1278</v>
      </c>
      <c r="C751" s="9"/>
    </row>
    <row r="752" ht="15.6" spans="1:3">
      <c r="A752" s="66">
        <v>230883</v>
      </c>
      <c r="B752" s="107" t="s">
        <v>3831</v>
      </c>
      <c r="C752" s="9"/>
    </row>
    <row r="753" ht="15.6" spans="1:3">
      <c r="A753" s="66">
        <v>230900</v>
      </c>
      <c r="B753" s="107" t="s">
        <v>344</v>
      </c>
      <c r="C753" s="9"/>
    </row>
    <row r="754" ht="15.6" spans="1:3">
      <c r="A754" s="66">
        <v>230902</v>
      </c>
      <c r="B754" s="107" t="s">
        <v>1279</v>
      </c>
      <c r="C754" s="9"/>
    </row>
    <row r="755" ht="15.6" spans="1:3">
      <c r="A755" s="66">
        <v>230903</v>
      </c>
      <c r="B755" s="107" t="s">
        <v>1280</v>
      </c>
      <c r="C755" s="9"/>
    </row>
    <row r="756" ht="15.6" spans="1:3">
      <c r="A756" s="66">
        <v>230904</v>
      </c>
      <c r="B756" s="107" t="s">
        <v>1281</v>
      </c>
      <c r="C756" s="9"/>
    </row>
    <row r="757" ht="15.6" spans="1:3">
      <c r="A757" s="66">
        <v>230921</v>
      </c>
      <c r="B757" s="107" t="s">
        <v>1282</v>
      </c>
      <c r="C757" s="9"/>
    </row>
    <row r="758" ht="15.6" spans="1:3">
      <c r="A758" s="66">
        <v>231000</v>
      </c>
      <c r="B758" s="107" t="s">
        <v>345</v>
      </c>
      <c r="C758" s="9"/>
    </row>
    <row r="759" ht="15.6" spans="1:3">
      <c r="A759" s="66">
        <v>231002</v>
      </c>
      <c r="B759" s="107" t="s">
        <v>1283</v>
      </c>
      <c r="C759" s="9"/>
    </row>
    <row r="760" ht="15.6" spans="1:3">
      <c r="A760" s="66">
        <v>231003</v>
      </c>
      <c r="B760" s="107" t="s">
        <v>1284</v>
      </c>
      <c r="C760" s="9"/>
    </row>
    <row r="761" ht="15.6" spans="1:3">
      <c r="A761" s="66">
        <v>231004</v>
      </c>
      <c r="B761" s="107" t="s">
        <v>1285</v>
      </c>
      <c r="C761" s="9"/>
    </row>
    <row r="762" ht="15.6" spans="1:3">
      <c r="A762" s="66">
        <v>231005</v>
      </c>
      <c r="B762" s="107" t="s">
        <v>1152</v>
      </c>
      <c r="C762" s="9"/>
    </row>
    <row r="763" ht="15.6" spans="1:3">
      <c r="A763" s="66">
        <v>231025</v>
      </c>
      <c r="B763" s="107" t="s">
        <v>1287</v>
      </c>
      <c r="C763" s="9"/>
    </row>
    <row r="764" ht="15.6" spans="1:3">
      <c r="A764" s="66">
        <v>231081</v>
      </c>
      <c r="B764" s="107" t="s">
        <v>1288</v>
      </c>
      <c r="C764" s="9"/>
    </row>
    <row r="765" ht="15.6" spans="1:3">
      <c r="A765" s="66">
        <v>231083</v>
      </c>
      <c r="B765" s="107" t="s">
        <v>1289</v>
      </c>
      <c r="C765" s="9"/>
    </row>
    <row r="766" ht="15.6" spans="1:3">
      <c r="A766" s="66">
        <v>231084</v>
      </c>
      <c r="B766" s="107" t="s">
        <v>1290</v>
      </c>
      <c r="C766" s="9"/>
    </row>
    <row r="767" ht="15.6" spans="1:3">
      <c r="A767" s="66">
        <v>231085</v>
      </c>
      <c r="B767" s="107" t="s">
        <v>1291</v>
      </c>
      <c r="C767" s="9"/>
    </row>
    <row r="768" ht="15.6" spans="1:3">
      <c r="A768" s="66">
        <v>231086</v>
      </c>
      <c r="B768" s="107" t="s">
        <v>3832</v>
      </c>
      <c r="C768" s="9"/>
    </row>
    <row r="769" ht="15.6" spans="1:3">
      <c r="A769" s="66">
        <v>231100</v>
      </c>
      <c r="B769" s="107" t="s">
        <v>346</v>
      </c>
      <c r="C769" s="9"/>
    </row>
    <row r="770" ht="15.6" spans="1:3">
      <c r="A770" s="66">
        <v>231102</v>
      </c>
      <c r="B770" s="107" t="s">
        <v>1292</v>
      </c>
      <c r="C770" s="9"/>
    </row>
    <row r="771" ht="15.6" spans="1:3">
      <c r="A771" s="66">
        <v>231121</v>
      </c>
      <c r="B771" s="107" t="s">
        <v>1293</v>
      </c>
      <c r="C771" s="9"/>
    </row>
    <row r="772" ht="15.6" spans="1:3">
      <c r="A772" s="66">
        <v>231123</v>
      </c>
      <c r="B772" s="107" t="s">
        <v>1294</v>
      </c>
      <c r="C772" s="9"/>
    </row>
    <row r="773" ht="15.6" spans="1:3">
      <c r="A773" s="66">
        <v>231124</v>
      </c>
      <c r="B773" s="107" t="s">
        <v>1295</v>
      </c>
      <c r="C773" s="9"/>
    </row>
    <row r="774" ht="15.6" spans="1:3">
      <c r="A774" s="66">
        <v>231181</v>
      </c>
      <c r="B774" s="107" t="s">
        <v>1296</v>
      </c>
      <c r="C774" s="9"/>
    </row>
    <row r="775" ht="15.6" spans="1:3">
      <c r="A775" s="66">
        <v>231182</v>
      </c>
      <c r="B775" s="107" t="s">
        <v>1297</v>
      </c>
      <c r="C775" s="9"/>
    </row>
    <row r="776" ht="15.6" spans="1:3">
      <c r="A776" s="66">
        <v>231200</v>
      </c>
      <c r="B776" s="107" t="s">
        <v>347</v>
      </c>
      <c r="C776" s="9"/>
    </row>
    <row r="777" ht="15.6" spans="1:3">
      <c r="A777" s="66">
        <v>231202</v>
      </c>
      <c r="B777" s="107" t="s">
        <v>1298</v>
      </c>
      <c r="C777" s="9"/>
    </row>
    <row r="778" ht="15.6" spans="1:3">
      <c r="A778" s="66">
        <v>231221</v>
      </c>
      <c r="B778" s="107" t="s">
        <v>1299</v>
      </c>
      <c r="C778" s="9"/>
    </row>
    <row r="779" ht="15.6" spans="1:3">
      <c r="A779" s="66">
        <v>231222</v>
      </c>
      <c r="B779" s="107" t="s">
        <v>1300</v>
      </c>
      <c r="C779" s="9"/>
    </row>
    <row r="780" ht="15.6" spans="1:3">
      <c r="A780" s="66">
        <v>231223</v>
      </c>
      <c r="B780" s="107" t="s">
        <v>1301</v>
      </c>
      <c r="C780" s="9"/>
    </row>
    <row r="781" ht="15.6" spans="1:3">
      <c r="A781" s="66">
        <v>231224</v>
      </c>
      <c r="B781" s="107" t="s">
        <v>1302</v>
      </c>
      <c r="C781" s="9"/>
    </row>
    <row r="782" ht="15.6" spans="1:3">
      <c r="A782" s="66">
        <v>231225</v>
      </c>
      <c r="B782" s="107" t="s">
        <v>1303</v>
      </c>
      <c r="C782" s="9"/>
    </row>
    <row r="783" ht="15.6" spans="1:3">
      <c r="A783" s="66">
        <v>231226</v>
      </c>
      <c r="B783" s="107" t="s">
        <v>1304</v>
      </c>
      <c r="C783" s="9"/>
    </row>
    <row r="784" ht="15.6" spans="1:3">
      <c r="A784" s="66">
        <v>231281</v>
      </c>
      <c r="B784" s="107" t="s">
        <v>1305</v>
      </c>
      <c r="C784" s="9"/>
    </row>
    <row r="785" ht="15.6" spans="1:3">
      <c r="A785" s="66">
        <v>231282</v>
      </c>
      <c r="B785" s="107" t="s">
        <v>1306</v>
      </c>
      <c r="C785" s="9"/>
    </row>
    <row r="786" ht="15.6" spans="1:3">
      <c r="A786" s="66">
        <v>231283</v>
      </c>
      <c r="B786" s="107" t="s">
        <v>1307</v>
      </c>
      <c r="C786" s="9"/>
    </row>
    <row r="787" ht="15.6" spans="1:3">
      <c r="A787" s="66">
        <v>232700</v>
      </c>
      <c r="B787" s="107" t="s">
        <v>348</v>
      </c>
      <c r="C787" s="9"/>
    </row>
    <row r="788" ht="15.6" spans="1:3">
      <c r="A788" s="66">
        <v>232721</v>
      </c>
      <c r="B788" s="107" t="s">
        <v>1308</v>
      </c>
      <c r="C788" s="9"/>
    </row>
    <row r="789" ht="15.6" spans="1:3">
      <c r="A789" s="66">
        <v>232722</v>
      </c>
      <c r="B789" s="107" t="s">
        <v>1309</v>
      </c>
      <c r="C789" s="9"/>
    </row>
    <row r="790" ht="15.6" spans="1:3">
      <c r="A790" s="66">
        <v>232723</v>
      </c>
      <c r="B790" s="107" t="s">
        <v>1310</v>
      </c>
      <c r="C790" s="9"/>
    </row>
    <row r="791" ht="15.6" spans="1:3">
      <c r="A791" s="66">
        <v>310000</v>
      </c>
      <c r="B791" s="107" t="s">
        <v>252</v>
      </c>
      <c r="C791" s="9"/>
    </row>
    <row r="792" ht="15.6" spans="1:3">
      <c r="A792" s="66">
        <v>310101</v>
      </c>
      <c r="B792" s="107" t="s">
        <v>1311</v>
      </c>
      <c r="C792" s="9"/>
    </row>
    <row r="793" ht="15.6" spans="1:3">
      <c r="A793" s="66">
        <v>310104</v>
      </c>
      <c r="B793" s="107" t="s">
        <v>1312</v>
      </c>
      <c r="C793" s="9"/>
    </row>
    <row r="794" ht="15.6" spans="1:3">
      <c r="A794" s="66">
        <v>310105</v>
      </c>
      <c r="B794" s="107" t="s">
        <v>1313</v>
      </c>
      <c r="C794" s="9"/>
    </row>
    <row r="795" ht="15.6" spans="1:3">
      <c r="A795" s="66">
        <v>310106</v>
      </c>
      <c r="B795" s="107" t="s">
        <v>1314</v>
      </c>
      <c r="C795" s="9"/>
    </row>
    <row r="796" ht="15.6" spans="1:3">
      <c r="A796" s="66">
        <v>310107</v>
      </c>
      <c r="B796" s="107" t="s">
        <v>1315</v>
      </c>
      <c r="C796" s="9"/>
    </row>
    <row r="797" ht="15.6" spans="1:3">
      <c r="A797" s="66">
        <v>310109</v>
      </c>
      <c r="B797" s="107" t="s">
        <v>1317</v>
      </c>
      <c r="C797" s="9"/>
    </row>
    <row r="798" ht="15.6" spans="1:3">
      <c r="A798" s="66">
        <v>310110</v>
      </c>
      <c r="B798" s="107" t="s">
        <v>1318</v>
      </c>
      <c r="C798" s="9"/>
    </row>
    <row r="799" ht="15.6" spans="1:3">
      <c r="A799" s="66">
        <v>310112</v>
      </c>
      <c r="B799" s="107" t="s">
        <v>1319</v>
      </c>
      <c r="C799" s="9"/>
    </row>
    <row r="800" ht="15.6" spans="1:3">
      <c r="A800" s="66">
        <v>310113</v>
      </c>
      <c r="B800" s="107" t="s">
        <v>1240</v>
      </c>
      <c r="C800" s="9"/>
    </row>
    <row r="801" ht="15.6" spans="1:3">
      <c r="A801" s="66">
        <v>310114</v>
      </c>
      <c r="B801" s="107" t="s">
        <v>1320</v>
      </c>
      <c r="C801" s="9"/>
    </row>
    <row r="802" ht="15.6" spans="1:3">
      <c r="A802" s="66">
        <v>310115</v>
      </c>
      <c r="B802" s="107" t="s">
        <v>1321</v>
      </c>
      <c r="C802" s="9"/>
    </row>
    <row r="803" ht="15.6" spans="1:3">
      <c r="A803" s="66">
        <v>310116</v>
      </c>
      <c r="B803" s="107" t="s">
        <v>1322</v>
      </c>
      <c r="C803" s="9"/>
    </row>
    <row r="804" ht="15.6" spans="1:3">
      <c r="A804" s="66">
        <v>310117</v>
      </c>
      <c r="B804" s="107" t="s">
        <v>1323</v>
      </c>
      <c r="C804" s="9"/>
    </row>
    <row r="805" ht="15.6" spans="1:3">
      <c r="A805" s="66">
        <v>310118</v>
      </c>
      <c r="B805" s="107" t="s">
        <v>1324</v>
      </c>
      <c r="C805" s="9"/>
    </row>
    <row r="806" ht="15.6" spans="1:3">
      <c r="A806" s="66">
        <v>310120</v>
      </c>
      <c r="B806" s="107" t="s">
        <v>1325</v>
      </c>
      <c r="C806" s="9"/>
    </row>
    <row r="807" ht="15.6" spans="1:3">
      <c r="A807" s="66">
        <v>310151</v>
      </c>
      <c r="B807" s="107" t="s">
        <v>3833</v>
      </c>
      <c r="C807" s="9"/>
    </row>
    <row r="808" ht="15.6" spans="1:3">
      <c r="A808" s="66">
        <v>320000</v>
      </c>
      <c r="B808" s="107" t="s">
        <v>253</v>
      </c>
      <c r="C808" s="9"/>
    </row>
    <row r="809" ht="15.6" spans="1:3">
      <c r="A809" s="66">
        <v>320100</v>
      </c>
      <c r="B809" s="107" t="s">
        <v>349</v>
      </c>
      <c r="C809" s="9"/>
    </row>
    <row r="810" ht="15.6" spans="1:3">
      <c r="A810" s="66">
        <v>320102</v>
      </c>
      <c r="B810" s="107" t="s">
        <v>1327</v>
      </c>
      <c r="C810" s="9"/>
    </row>
    <row r="811" ht="15.6" spans="1:3">
      <c r="A811" s="66">
        <v>320104</v>
      </c>
      <c r="B811" s="107" t="s">
        <v>1329</v>
      </c>
      <c r="C811" s="9"/>
    </row>
    <row r="812" ht="15.6" spans="1:3">
      <c r="A812" s="66">
        <v>320105</v>
      </c>
      <c r="B812" s="107" t="s">
        <v>1330</v>
      </c>
      <c r="C812" s="9"/>
    </row>
    <row r="813" ht="15.6" spans="1:3">
      <c r="A813" s="66">
        <v>320106</v>
      </c>
      <c r="B813" s="107" t="s">
        <v>1331</v>
      </c>
      <c r="C813" s="9"/>
    </row>
    <row r="814" ht="15.6" spans="1:3">
      <c r="A814" s="66">
        <v>320111</v>
      </c>
      <c r="B814" s="107" t="s">
        <v>1333</v>
      </c>
      <c r="C814" s="9"/>
    </row>
    <row r="815" ht="15.6" spans="1:3">
      <c r="A815" s="66">
        <v>320113</v>
      </c>
      <c r="B815" s="107" t="s">
        <v>1334</v>
      </c>
      <c r="C815" s="9"/>
    </row>
    <row r="816" ht="15.6" spans="1:3">
      <c r="A816" s="66">
        <v>320114</v>
      </c>
      <c r="B816" s="107" t="s">
        <v>1335</v>
      </c>
      <c r="C816" s="9"/>
    </row>
    <row r="817" ht="15.6" spans="1:3">
      <c r="A817" s="66">
        <v>320115</v>
      </c>
      <c r="B817" s="107" t="s">
        <v>1336</v>
      </c>
      <c r="C817" s="9"/>
    </row>
    <row r="818" ht="15.6" spans="1:3">
      <c r="A818" s="66">
        <v>320116</v>
      </c>
      <c r="B818" s="107" t="s">
        <v>1337</v>
      </c>
      <c r="C818" s="9"/>
    </row>
    <row r="819" ht="15.6" spans="1:3">
      <c r="A819" s="66">
        <v>320117</v>
      </c>
      <c r="B819" s="107" t="s">
        <v>3834</v>
      </c>
      <c r="C819" s="9"/>
    </row>
    <row r="820" ht="15.6" spans="1:3">
      <c r="A820" s="66">
        <v>320118</v>
      </c>
      <c r="B820" s="107" t="s">
        <v>3835</v>
      </c>
      <c r="C820" s="9"/>
    </row>
    <row r="821" ht="15.6" spans="1:3">
      <c r="A821" s="66">
        <v>320200</v>
      </c>
      <c r="B821" s="107" t="s">
        <v>350</v>
      </c>
      <c r="C821" s="9"/>
    </row>
    <row r="822" ht="15.6" spans="1:3">
      <c r="A822" s="66">
        <v>320205</v>
      </c>
      <c r="B822" s="107" t="s">
        <v>1343</v>
      </c>
      <c r="C822" s="9"/>
    </row>
    <row r="823" ht="15.6" spans="1:3">
      <c r="A823" s="66">
        <v>320206</v>
      </c>
      <c r="B823" s="107" t="s">
        <v>1344</v>
      </c>
      <c r="C823" s="9"/>
    </row>
    <row r="824" ht="15.6" spans="1:3">
      <c r="A824" s="66">
        <v>320211</v>
      </c>
      <c r="B824" s="107" t="s">
        <v>1345</v>
      </c>
      <c r="C824" s="9"/>
    </row>
    <row r="825" ht="15.6" spans="1:3">
      <c r="A825" s="66">
        <v>320213</v>
      </c>
      <c r="B825" s="107" t="s">
        <v>3836</v>
      </c>
      <c r="C825" s="9"/>
    </row>
    <row r="826" ht="15.6" spans="1:3">
      <c r="A826" s="66">
        <v>320214</v>
      </c>
      <c r="B826" s="107" t="s">
        <v>3837</v>
      </c>
      <c r="C826" s="9"/>
    </row>
    <row r="827" ht="15.6" spans="1:3">
      <c r="A827" s="66">
        <v>320281</v>
      </c>
      <c r="B827" s="107" t="s">
        <v>1346</v>
      </c>
      <c r="C827" s="9"/>
    </row>
    <row r="828" ht="15.6" spans="1:3">
      <c r="A828" s="66">
        <v>320282</v>
      </c>
      <c r="B828" s="107" t="s">
        <v>1347</v>
      </c>
      <c r="C828" s="9"/>
    </row>
    <row r="829" ht="15.6" spans="1:3">
      <c r="A829" s="66">
        <v>320300</v>
      </c>
      <c r="B829" s="107" t="s">
        <v>351</v>
      </c>
      <c r="C829" s="9"/>
    </row>
    <row r="830" ht="15.6" spans="1:3">
      <c r="A830" s="66">
        <v>320302</v>
      </c>
      <c r="B830" s="107" t="s">
        <v>1331</v>
      </c>
      <c r="C830" s="9"/>
    </row>
    <row r="831" ht="15.6" spans="1:3">
      <c r="A831" s="66">
        <v>320303</v>
      </c>
      <c r="B831" s="107" t="s">
        <v>1348</v>
      </c>
      <c r="C831" s="9"/>
    </row>
    <row r="832" ht="15.6" spans="1:3">
      <c r="A832" s="66">
        <v>320305</v>
      </c>
      <c r="B832" s="107" t="s">
        <v>1349</v>
      </c>
      <c r="C832" s="9"/>
    </row>
    <row r="833" ht="15.6" spans="1:3">
      <c r="A833" s="66">
        <v>320311</v>
      </c>
      <c r="B833" s="107" t="s">
        <v>1350</v>
      </c>
      <c r="C833" s="9"/>
    </row>
    <row r="834" ht="15.6" spans="1:3">
      <c r="A834" s="66">
        <v>320312</v>
      </c>
      <c r="B834" s="107" t="s">
        <v>1351</v>
      </c>
      <c r="C834" s="9"/>
    </row>
    <row r="835" ht="15.6" spans="1:3">
      <c r="A835" s="66">
        <v>320321</v>
      </c>
      <c r="B835" s="107" t="s">
        <v>1352</v>
      </c>
      <c r="C835" s="9"/>
    </row>
    <row r="836" ht="15.6" spans="1:3">
      <c r="A836" s="66">
        <v>320322</v>
      </c>
      <c r="B836" s="107" t="s">
        <v>1353</v>
      </c>
      <c r="C836" s="9"/>
    </row>
    <row r="837" ht="15.6" spans="1:3">
      <c r="A837" s="66">
        <v>320324</v>
      </c>
      <c r="B837" s="107" t="s">
        <v>1354</v>
      </c>
      <c r="C837" s="9"/>
    </row>
    <row r="838" ht="15.6" spans="1:3">
      <c r="A838" s="66">
        <v>320381</v>
      </c>
      <c r="B838" s="107" t="s">
        <v>1355</v>
      </c>
      <c r="C838" s="9"/>
    </row>
    <row r="839" ht="15.6" spans="1:3">
      <c r="A839" s="66">
        <v>320382</v>
      </c>
      <c r="B839" s="107" t="s">
        <v>1356</v>
      </c>
      <c r="C839" s="9"/>
    </row>
    <row r="840" ht="15.6" spans="1:3">
      <c r="A840" s="66">
        <v>320400</v>
      </c>
      <c r="B840" s="107" t="s">
        <v>352</v>
      </c>
      <c r="C840" s="9"/>
    </row>
    <row r="841" ht="15.6" spans="1:3">
      <c r="A841" s="66">
        <v>320402</v>
      </c>
      <c r="B841" s="107" t="s">
        <v>1357</v>
      </c>
      <c r="C841" s="9"/>
    </row>
    <row r="842" ht="15.6" spans="1:3">
      <c r="A842" s="66">
        <v>320404</v>
      </c>
      <c r="B842" s="107" t="s">
        <v>1358</v>
      </c>
      <c r="C842" s="9"/>
    </row>
    <row r="843" ht="15.6" spans="1:3">
      <c r="A843" s="66">
        <v>320411</v>
      </c>
      <c r="B843" s="107" t="s">
        <v>1360</v>
      </c>
      <c r="C843" s="9"/>
    </row>
    <row r="844" ht="15.6" spans="1:3">
      <c r="A844" s="66">
        <v>320412</v>
      </c>
      <c r="B844" s="107" t="s">
        <v>1361</v>
      </c>
      <c r="C844" s="9"/>
    </row>
    <row r="845" ht="15.6" spans="1:3">
      <c r="A845" s="66">
        <v>320413</v>
      </c>
      <c r="B845" s="107" t="s">
        <v>3838</v>
      </c>
      <c r="C845" s="9"/>
    </row>
    <row r="846" ht="15.6" spans="1:3">
      <c r="A846" s="66">
        <v>320481</v>
      </c>
      <c r="B846" s="107" t="s">
        <v>1362</v>
      </c>
      <c r="C846" s="9"/>
    </row>
    <row r="847" ht="15.6" spans="1:3">
      <c r="A847" s="66">
        <v>320500</v>
      </c>
      <c r="B847" s="107" t="s">
        <v>353</v>
      </c>
      <c r="C847" s="9"/>
    </row>
    <row r="848" ht="15.6" spans="1:3">
      <c r="A848" s="66">
        <v>320505</v>
      </c>
      <c r="B848" s="107" t="s">
        <v>1367</v>
      </c>
      <c r="C848" s="9"/>
    </row>
    <row r="849" ht="15.6" spans="1:3">
      <c r="A849" s="66">
        <v>320506</v>
      </c>
      <c r="B849" s="107" t="s">
        <v>1368</v>
      </c>
      <c r="C849" s="9"/>
    </row>
    <row r="850" ht="15.6" spans="1:3">
      <c r="A850" s="66">
        <v>320507</v>
      </c>
      <c r="B850" s="107" t="s">
        <v>1369</v>
      </c>
      <c r="C850" s="9"/>
    </row>
    <row r="851" ht="15.6" spans="1:3">
      <c r="A851" s="66">
        <v>320508</v>
      </c>
      <c r="B851" s="107" t="s">
        <v>1370</v>
      </c>
      <c r="C851" s="9"/>
    </row>
    <row r="852" ht="15.6" spans="1:3">
      <c r="A852" s="66">
        <v>320509</v>
      </c>
      <c r="B852" s="107" t="s">
        <v>3839</v>
      </c>
      <c r="C852" s="9"/>
    </row>
    <row r="853" ht="15.6" spans="1:3">
      <c r="A853" s="66">
        <v>320581</v>
      </c>
      <c r="B853" s="107" t="s">
        <v>1371</v>
      </c>
      <c r="C853" s="9"/>
    </row>
    <row r="854" ht="15.6" spans="1:3">
      <c r="A854" s="66">
        <v>320582</v>
      </c>
      <c r="B854" s="107" t="s">
        <v>1372</v>
      </c>
      <c r="C854" s="9"/>
    </row>
    <row r="855" ht="15.6" spans="1:3">
      <c r="A855" s="66">
        <v>320583</v>
      </c>
      <c r="B855" s="107" t="s">
        <v>1373</v>
      </c>
      <c r="C855" s="9"/>
    </row>
    <row r="856" ht="15.6" spans="1:3">
      <c r="A856" s="66">
        <v>320585</v>
      </c>
      <c r="B856" s="107" t="s">
        <v>1375</v>
      </c>
      <c r="C856" s="9"/>
    </row>
    <row r="857" ht="15.6" spans="1:3">
      <c r="A857" s="66">
        <v>320600</v>
      </c>
      <c r="B857" s="107" t="s">
        <v>354</v>
      </c>
      <c r="C857" s="9"/>
    </row>
    <row r="858" ht="15.6" spans="1:3">
      <c r="A858" s="66">
        <v>320602</v>
      </c>
      <c r="B858" s="107" t="s">
        <v>1376</v>
      </c>
      <c r="C858" s="9"/>
    </row>
    <row r="859" ht="15.6" spans="1:3">
      <c r="A859" s="66">
        <v>320611</v>
      </c>
      <c r="B859" s="107" t="s">
        <v>1377</v>
      </c>
      <c r="C859" s="9"/>
    </row>
    <row r="860" ht="15.6" spans="1:3">
      <c r="A860" s="66">
        <v>320612</v>
      </c>
      <c r="B860" s="107" t="s">
        <v>624</v>
      </c>
      <c r="C860" s="9"/>
    </row>
    <row r="861" ht="15.6" spans="1:3">
      <c r="A861" s="66">
        <v>320621</v>
      </c>
      <c r="B861" s="107" t="s">
        <v>1378</v>
      </c>
      <c r="C861" s="9"/>
    </row>
    <row r="862" ht="15.6" spans="1:3">
      <c r="A862" s="66">
        <v>320623</v>
      </c>
      <c r="B862" s="107" t="s">
        <v>1379</v>
      </c>
      <c r="C862" s="9"/>
    </row>
    <row r="863" ht="15.6" spans="1:3">
      <c r="A863" s="66">
        <v>320681</v>
      </c>
      <c r="B863" s="107" t="s">
        <v>1380</v>
      </c>
      <c r="C863" s="9"/>
    </row>
    <row r="864" ht="15.6" spans="1:3">
      <c r="A864" s="66">
        <v>320682</v>
      </c>
      <c r="B864" s="107" t="s">
        <v>1381</v>
      </c>
      <c r="C864" s="9"/>
    </row>
    <row r="865" ht="15.6" spans="1:3">
      <c r="A865" s="66">
        <v>320684</v>
      </c>
      <c r="B865" s="107" t="s">
        <v>1382</v>
      </c>
      <c r="C865" s="9"/>
    </row>
    <row r="866" ht="15.6" spans="1:3">
      <c r="A866" s="66">
        <v>320700</v>
      </c>
      <c r="B866" s="107" t="s">
        <v>355</v>
      </c>
      <c r="C866" s="9"/>
    </row>
    <row r="867" ht="15.6" spans="1:3">
      <c r="A867" s="66">
        <v>320703</v>
      </c>
      <c r="B867" s="107" t="s">
        <v>1383</v>
      </c>
      <c r="C867" s="9"/>
    </row>
    <row r="868" ht="15.6" spans="1:3">
      <c r="A868" s="66">
        <v>320706</v>
      </c>
      <c r="B868" s="107" t="s">
        <v>1091</v>
      </c>
      <c r="C868" s="9"/>
    </row>
    <row r="869" ht="15.6" spans="1:3">
      <c r="A869" s="66">
        <v>320707</v>
      </c>
      <c r="B869" s="107" t="s">
        <v>3840</v>
      </c>
      <c r="C869" s="9"/>
    </row>
    <row r="870" ht="15.6" spans="1:3">
      <c r="A870" s="66">
        <v>320722</v>
      </c>
      <c r="B870" s="107" t="s">
        <v>1386</v>
      </c>
      <c r="C870" s="9"/>
    </row>
    <row r="871" ht="15.6" spans="1:3">
      <c r="A871" s="66">
        <v>320723</v>
      </c>
      <c r="B871" s="107" t="s">
        <v>1387</v>
      </c>
      <c r="C871" s="9"/>
    </row>
    <row r="872" ht="15.6" spans="1:3">
      <c r="A872" s="66">
        <v>320724</v>
      </c>
      <c r="B872" s="107" t="s">
        <v>1388</v>
      </c>
      <c r="C872" s="9"/>
    </row>
    <row r="873" ht="15.6" spans="1:3">
      <c r="A873" s="66">
        <v>320800</v>
      </c>
      <c r="B873" s="107" t="s">
        <v>356</v>
      </c>
      <c r="C873" s="9"/>
    </row>
    <row r="874" ht="15.6" spans="1:3">
      <c r="A874" s="66">
        <v>320803</v>
      </c>
      <c r="B874" s="107" t="s">
        <v>3841</v>
      </c>
      <c r="C874" s="9"/>
    </row>
    <row r="875" ht="15.6" spans="1:3">
      <c r="A875" s="66">
        <v>320804</v>
      </c>
      <c r="B875" s="107" t="s">
        <v>1390</v>
      </c>
      <c r="C875" s="9"/>
    </row>
    <row r="876" ht="15.6" spans="1:3">
      <c r="A876" s="66">
        <v>320812</v>
      </c>
      <c r="B876" s="107" t="s">
        <v>3842</v>
      </c>
      <c r="C876" s="9"/>
    </row>
    <row r="877" ht="15.6" spans="1:3">
      <c r="A877" s="66">
        <v>320813</v>
      </c>
      <c r="B877" s="107" t="s">
        <v>3843</v>
      </c>
      <c r="C877" s="9"/>
    </row>
    <row r="878" ht="15.6" spans="1:3">
      <c r="A878" s="66">
        <v>320826</v>
      </c>
      <c r="B878" s="107" t="s">
        <v>1392</v>
      </c>
      <c r="C878" s="9"/>
    </row>
    <row r="879" ht="15.6" spans="1:3">
      <c r="A879" s="66">
        <v>320830</v>
      </c>
      <c r="B879" s="107" t="s">
        <v>1394</v>
      </c>
      <c r="C879" s="9"/>
    </row>
    <row r="880" ht="15.6" spans="1:3">
      <c r="A880" s="66">
        <v>320831</v>
      </c>
      <c r="B880" s="107" t="s">
        <v>1395</v>
      </c>
      <c r="C880" s="9"/>
    </row>
    <row r="881" ht="15.6" spans="1:3">
      <c r="A881" s="66">
        <v>320900</v>
      </c>
      <c r="B881" s="107" t="s">
        <v>357</v>
      </c>
      <c r="C881" s="9"/>
    </row>
    <row r="882" ht="15.6" spans="1:3">
      <c r="A882" s="66">
        <v>320902</v>
      </c>
      <c r="B882" s="107" t="s">
        <v>1396</v>
      </c>
      <c r="C882" s="9"/>
    </row>
    <row r="883" ht="15.6" spans="1:3">
      <c r="A883" s="66">
        <v>320903</v>
      </c>
      <c r="B883" s="107" t="s">
        <v>1397</v>
      </c>
      <c r="C883" s="9"/>
    </row>
    <row r="884" ht="15.6" spans="1:3">
      <c r="A884" s="66">
        <v>320904</v>
      </c>
      <c r="B884" s="107" t="s">
        <v>3844</v>
      </c>
      <c r="C884" s="9"/>
    </row>
    <row r="885" ht="15.6" spans="1:3">
      <c r="A885" s="66">
        <v>320921</v>
      </c>
      <c r="B885" s="107" t="s">
        <v>1398</v>
      </c>
      <c r="C885" s="9"/>
    </row>
    <row r="886" ht="15.6" spans="1:3">
      <c r="A886" s="66">
        <v>320922</v>
      </c>
      <c r="B886" s="107" t="s">
        <v>1399</v>
      </c>
      <c r="C886" s="9"/>
    </row>
    <row r="887" ht="15.6" spans="1:3">
      <c r="A887" s="66">
        <v>320923</v>
      </c>
      <c r="B887" s="107" t="s">
        <v>1400</v>
      </c>
      <c r="C887" s="9"/>
    </row>
    <row r="888" ht="15.6" spans="1:3">
      <c r="A888" s="66">
        <v>320924</v>
      </c>
      <c r="B888" s="107" t="s">
        <v>1401</v>
      </c>
      <c r="C888" s="9"/>
    </row>
    <row r="889" ht="15.6" spans="1:3">
      <c r="A889" s="66">
        <v>320925</v>
      </c>
      <c r="B889" s="107" t="s">
        <v>1402</v>
      </c>
      <c r="C889" s="9"/>
    </row>
    <row r="890" ht="15.6" spans="1:3">
      <c r="A890" s="66">
        <v>320981</v>
      </c>
      <c r="B890" s="107" t="s">
        <v>1403</v>
      </c>
      <c r="C890" s="9"/>
    </row>
    <row r="891" ht="15.6" spans="1:3">
      <c r="A891" s="66">
        <v>321000</v>
      </c>
      <c r="B891" s="107" t="s">
        <v>358</v>
      </c>
      <c r="C891" s="9"/>
    </row>
    <row r="892" ht="15.6" spans="1:3">
      <c r="A892" s="66">
        <v>321002</v>
      </c>
      <c r="B892" s="107" t="s">
        <v>1405</v>
      </c>
      <c r="C892" s="9"/>
    </row>
    <row r="893" ht="15.6" spans="1:3">
      <c r="A893" s="66">
        <v>321003</v>
      </c>
      <c r="B893" s="107" t="s">
        <v>1406</v>
      </c>
      <c r="C893" s="9"/>
    </row>
    <row r="894" ht="15.6" spans="1:3">
      <c r="A894" s="66">
        <v>321012</v>
      </c>
      <c r="B894" s="107" t="s">
        <v>1407</v>
      </c>
      <c r="C894" s="9"/>
    </row>
    <row r="895" ht="15.6" spans="1:3">
      <c r="A895" s="66">
        <v>321023</v>
      </c>
      <c r="B895" s="107" t="s">
        <v>1408</v>
      </c>
      <c r="C895" s="9"/>
    </row>
    <row r="896" ht="15.6" spans="1:3">
      <c r="A896" s="66">
        <v>321081</v>
      </c>
      <c r="B896" s="107" t="s">
        <v>1409</v>
      </c>
      <c r="C896" s="9"/>
    </row>
    <row r="897" ht="15.6" spans="1:3">
      <c r="A897" s="66">
        <v>321084</v>
      </c>
      <c r="B897" s="107" t="s">
        <v>1410</v>
      </c>
      <c r="C897" s="9"/>
    </row>
    <row r="898" ht="15.6" spans="1:3">
      <c r="A898" s="66">
        <v>321100</v>
      </c>
      <c r="B898" s="107" t="s">
        <v>359</v>
      </c>
      <c r="C898" s="9"/>
    </row>
    <row r="899" ht="15.6" spans="1:3">
      <c r="A899" s="66">
        <v>321102</v>
      </c>
      <c r="B899" s="107" t="s">
        <v>1411</v>
      </c>
      <c r="C899" s="9"/>
    </row>
    <row r="900" ht="15.6" spans="1:3">
      <c r="A900" s="66">
        <v>321111</v>
      </c>
      <c r="B900" s="107" t="s">
        <v>1412</v>
      </c>
      <c r="C900" s="9"/>
    </row>
    <row r="901" ht="15.6" spans="1:3">
      <c r="A901" s="66">
        <v>321112</v>
      </c>
      <c r="B901" s="107" t="s">
        <v>1413</v>
      </c>
      <c r="C901" s="9"/>
    </row>
    <row r="902" ht="15.6" spans="1:3">
      <c r="A902" s="66">
        <v>321181</v>
      </c>
      <c r="B902" s="107" t="s">
        <v>1414</v>
      </c>
      <c r="C902" s="9"/>
    </row>
    <row r="903" ht="15.6" spans="1:3">
      <c r="A903" s="66">
        <v>321182</v>
      </c>
      <c r="B903" s="107" t="s">
        <v>1415</v>
      </c>
      <c r="C903" s="9"/>
    </row>
    <row r="904" ht="15.6" spans="1:3">
      <c r="A904" s="66">
        <v>321183</v>
      </c>
      <c r="B904" s="107" t="s">
        <v>1416</v>
      </c>
      <c r="C904" s="9"/>
    </row>
    <row r="905" ht="15.6" spans="1:3">
      <c r="A905" s="66">
        <v>321200</v>
      </c>
      <c r="B905" s="107" t="s">
        <v>360</v>
      </c>
      <c r="C905" s="9"/>
    </row>
    <row r="906" ht="15.6" spans="1:3">
      <c r="A906" s="66">
        <v>321202</v>
      </c>
      <c r="B906" s="107" t="s">
        <v>1417</v>
      </c>
      <c r="C906" s="9"/>
    </row>
    <row r="907" ht="15.6" spans="1:3">
      <c r="A907" s="66">
        <v>321203</v>
      </c>
      <c r="B907" s="107" t="s">
        <v>1418</v>
      </c>
      <c r="C907" s="9"/>
    </row>
    <row r="908" ht="15.6" spans="1:3">
      <c r="A908" s="66">
        <v>321204</v>
      </c>
      <c r="B908" s="107" t="s">
        <v>3845</v>
      </c>
      <c r="C908" s="9"/>
    </row>
    <row r="909" ht="15.6" spans="1:3">
      <c r="A909" s="66">
        <v>321281</v>
      </c>
      <c r="B909" s="107" t="s">
        <v>1419</v>
      </c>
      <c r="C909" s="9"/>
    </row>
    <row r="910" ht="15.6" spans="1:3">
      <c r="A910" s="66">
        <v>321282</v>
      </c>
      <c r="B910" s="107" t="s">
        <v>1420</v>
      </c>
      <c r="C910" s="9"/>
    </row>
    <row r="911" ht="15.6" spans="1:3">
      <c r="A911" s="66">
        <v>321283</v>
      </c>
      <c r="B911" s="107" t="s">
        <v>1421</v>
      </c>
      <c r="C911" s="9"/>
    </row>
    <row r="912" ht="15.6" spans="1:3">
      <c r="A912" s="66">
        <v>321300</v>
      </c>
      <c r="B912" s="107" t="s">
        <v>361</v>
      </c>
      <c r="C912" s="9"/>
    </row>
    <row r="913" ht="15.6" spans="1:3">
      <c r="A913" s="66">
        <v>321302</v>
      </c>
      <c r="B913" s="107" t="s">
        <v>1423</v>
      </c>
      <c r="C913" s="9"/>
    </row>
    <row r="914" ht="15.6" spans="1:3">
      <c r="A914" s="66">
        <v>321311</v>
      </c>
      <c r="B914" s="107" t="s">
        <v>1424</v>
      </c>
      <c r="C914" s="9"/>
    </row>
    <row r="915" ht="15.6" spans="1:3">
      <c r="A915" s="66">
        <v>321322</v>
      </c>
      <c r="B915" s="107" t="s">
        <v>1425</v>
      </c>
      <c r="C915" s="9"/>
    </row>
    <row r="916" ht="15.6" spans="1:3">
      <c r="A916" s="66">
        <v>321323</v>
      </c>
      <c r="B916" s="107" t="s">
        <v>1426</v>
      </c>
      <c r="C916" s="9"/>
    </row>
    <row r="917" ht="15.6" spans="1:3">
      <c r="A917" s="66">
        <v>321324</v>
      </c>
      <c r="B917" s="107" t="s">
        <v>1427</v>
      </c>
      <c r="C917" s="9"/>
    </row>
    <row r="918" ht="15.6" spans="1:3">
      <c r="A918" s="66">
        <v>330000</v>
      </c>
      <c r="B918" s="107" t="s">
        <v>254</v>
      </c>
      <c r="C918" s="9"/>
    </row>
    <row r="919" ht="15.6" spans="1:3">
      <c r="A919" s="66">
        <v>330100</v>
      </c>
      <c r="B919" s="107" t="s">
        <v>362</v>
      </c>
      <c r="C919" s="9"/>
    </row>
    <row r="920" ht="15.6" spans="1:3">
      <c r="A920" s="66">
        <v>330102</v>
      </c>
      <c r="B920" s="107" t="s">
        <v>1428</v>
      </c>
      <c r="C920" s="9"/>
    </row>
    <row r="921" ht="15.6" spans="1:3">
      <c r="A921" s="66">
        <v>330103</v>
      </c>
      <c r="B921" s="107" t="s">
        <v>1429</v>
      </c>
      <c r="C921" s="9"/>
    </row>
    <row r="922" ht="15.6" spans="1:3">
      <c r="A922" s="66">
        <v>330104</v>
      </c>
      <c r="B922" s="107" t="s">
        <v>1430</v>
      </c>
      <c r="C922" s="9"/>
    </row>
    <row r="923" ht="15.6" spans="1:3">
      <c r="A923" s="66">
        <v>330105</v>
      </c>
      <c r="B923" s="107" t="s">
        <v>1431</v>
      </c>
      <c r="C923" s="9"/>
    </row>
    <row r="924" ht="15.6" spans="1:3">
      <c r="A924" s="66">
        <v>330106</v>
      </c>
      <c r="B924" s="107" t="s">
        <v>1432</v>
      </c>
      <c r="C924" s="9"/>
    </row>
    <row r="925" ht="15.6" spans="1:3">
      <c r="A925" s="66">
        <v>330108</v>
      </c>
      <c r="B925" s="107" t="s">
        <v>1433</v>
      </c>
      <c r="C925" s="9"/>
    </row>
    <row r="926" ht="15.6" spans="1:3">
      <c r="A926" s="66">
        <v>330109</v>
      </c>
      <c r="B926" s="107" t="s">
        <v>1434</v>
      </c>
      <c r="C926" s="9"/>
    </row>
    <row r="927" ht="15.6" spans="1:3">
      <c r="A927" s="66">
        <v>330110</v>
      </c>
      <c r="B927" s="107" t="s">
        <v>1435</v>
      </c>
      <c r="C927" s="9"/>
    </row>
    <row r="928" ht="15.6" spans="1:3">
      <c r="A928" s="66">
        <v>330111</v>
      </c>
      <c r="B928" s="107" t="s">
        <v>3846</v>
      </c>
      <c r="C928" s="9"/>
    </row>
    <row r="929" ht="15.6" spans="1:3">
      <c r="A929" s="66">
        <v>330122</v>
      </c>
      <c r="B929" s="107" t="s">
        <v>1436</v>
      </c>
      <c r="C929" s="9"/>
    </row>
    <row r="930" ht="15.6" spans="1:3">
      <c r="A930" s="66">
        <v>330127</v>
      </c>
      <c r="B930" s="107" t="s">
        <v>1437</v>
      </c>
      <c r="C930" s="9"/>
    </row>
    <row r="931" ht="15.6" spans="1:3">
      <c r="A931" s="66">
        <v>330182</v>
      </c>
      <c r="B931" s="107" t="s">
        <v>1438</v>
      </c>
      <c r="C931" s="9"/>
    </row>
    <row r="932" ht="15.6" spans="1:3">
      <c r="A932" s="66">
        <v>330185</v>
      </c>
      <c r="B932" s="107" t="s">
        <v>1440</v>
      </c>
      <c r="C932" s="9"/>
    </row>
    <row r="933" ht="15.6" spans="1:3">
      <c r="A933" s="66">
        <v>330200</v>
      </c>
      <c r="B933" s="107" t="s">
        <v>363</v>
      </c>
      <c r="C933" s="9"/>
    </row>
    <row r="934" ht="15.6" spans="1:3">
      <c r="A934" s="66">
        <v>330203</v>
      </c>
      <c r="B934" s="107" t="s">
        <v>1441</v>
      </c>
      <c r="C934" s="9"/>
    </row>
    <row r="935" ht="15.6" spans="1:3">
      <c r="A935" s="66">
        <v>330205</v>
      </c>
      <c r="B935" s="107" t="s">
        <v>1443</v>
      </c>
      <c r="C935" s="9"/>
    </row>
    <row r="936" ht="15.6" spans="1:3">
      <c r="A936" s="66">
        <v>330206</v>
      </c>
      <c r="B936" s="107" t="s">
        <v>1444</v>
      </c>
      <c r="C936" s="9"/>
    </row>
    <row r="937" ht="15.6" spans="1:3">
      <c r="A937" s="66">
        <v>330211</v>
      </c>
      <c r="B937" s="107" t="s">
        <v>1445</v>
      </c>
      <c r="C937" s="9"/>
    </row>
    <row r="938" ht="15.6" spans="1:3">
      <c r="A938" s="66">
        <v>330212</v>
      </c>
      <c r="B938" s="107" t="s">
        <v>1446</v>
      </c>
      <c r="C938" s="9"/>
    </row>
    <row r="939" ht="15.6" spans="1:3">
      <c r="A939" s="66">
        <v>330213</v>
      </c>
      <c r="B939" s="107" t="s">
        <v>3847</v>
      </c>
      <c r="C939" s="9"/>
    </row>
    <row r="940" ht="15.6" spans="1:3">
      <c r="A940" s="66">
        <v>330225</v>
      </c>
      <c r="B940" s="107" t="s">
        <v>1447</v>
      </c>
      <c r="C940" s="9"/>
    </row>
    <row r="941" ht="15.6" spans="1:3">
      <c r="A941" s="66">
        <v>330226</v>
      </c>
      <c r="B941" s="107" t="s">
        <v>1448</v>
      </c>
      <c r="C941" s="9"/>
    </row>
    <row r="942" ht="15.6" spans="1:3">
      <c r="A942" s="66">
        <v>330281</v>
      </c>
      <c r="B942" s="107" t="s">
        <v>1449</v>
      </c>
      <c r="C942" s="9"/>
    </row>
    <row r="943" ht="15.6" spans="1:3">
      <c r="A943" s="66">
        <v>330282</v>
      </c>
      <c r="B943" s="107" t="s">
        <v>1450</v>
      </c>
      <c r="C943" s="9"/>
    </row>
    <row r="944" ht="15.6" spans="1:3">
      <c r="A944" s="66">
        <v>330300</v>
      </c>
      <c r="B944" s="107" t="s">
        <v>364</v>
      </c>
      <c r="C944" s="9"/>
    </row>
    <row r="945" ht="15.6" spans="1:3">
      <c r="A945" s="66">
        <v>330302</v>
      </c>
      <c r="B945" s="107" t="s">
        <v>1452</v>
      </c>
      <c r="C945" s="9"/>
    </row>
    <row r="946" ht="15.6" spans="1:3">
      <c r="A946" s="66">
        <v>330303</v>
      </c>
      <c r="B946" s="107" t="s">
        <v>1453</v>
      </c>
      <c r="C946" s="9"/>
    </row>
    <row r="947" ht="15.6" spans="1:3">
      <c r="A947" s="66">
        <v>330304</v>
      </c>
      <c r="B947" s="107" t="s">
        <v>1454</v>
      </c>
      <c r="C947" s="9"/>
    </row>
    <row r="948" ht="15.6" spans="1:3">
      <c r="A948" s="66">
        <v>330305</v>
      </c>
      <c r="B948" s="107" t="s">
        <v>3848</v>
      </c>
      <c r="C948" s="9"/>
    </row>
    <row r="949" ht="15.6" spans="1:3">
      <c r="A949" s="66">
        <v>330324</v>
      </c>
      <c r="B949" s="107" t="s">
        <v>1456</v>
      </c>
      <c r="C949" s="9"/>
    </row>
    <row r="950" ht="15.6" spans="1:3">
      <c r="A950" s="66">
        <v>330326</v>
      </c>
      <c r="B950" s="107" t="s">
        <v>1457</v>
      </c>
      <c r="C950" s="9"/>
    </row>
    <row r="951" ht="15.6" spans="1:3">
      <c r="A951" s="66">
        <v>330327</v>
      </c>
      <c r="B951" s="107" t="s">
        <v>1458</v>
      </c>
      <c r="C951" s="9"/>
    </row>
    <row r="952" ht="15.6" spans="1:3">
      <c r="A952" s="66">
        <v>330328</v>
      </c>
      <c r="B952" s="107" t="s">
        <v>1459</v>
      </c>
      <c r="C952" s="9"/>
    </row>
    <row r="953" ht="15.6" spans="1:3">
      <c r="A953" s="66">
        <v>330329</v>
      </c>
      <c r="B953" s="107" t="s">
        <v>1460</v>
      </c>
      <c r="C953" s="9"/>
    </row>
    <row r="954" ht="15.6" spans="1:3">
      <c r="A954" s="66">
        <v>330381</v>
      </c>
      <c r="B954" s="107" t="s">
        <v>1461</v>
      </c>
      <c r="C954" s="9"/>
    </row>
    <row r="955" ht="15.6" spans="1:3">
      <c r="A955" s="66">
        <v>330382</v>
      </c>
      <c r="B955" s="107" t="s">
        <v>1462</v>
      </c>
      <c r="C955" s="9"/>
    </row>
    <row r="956" ht="15.6" spans="1:3">
      <c r="A956" s="66">
        <v>330400</v>
      </c>
      <c r="B956" s="107" t="s">
        <v>365</v>
      </c>
      <c r="C956" s="9"/>
    </row>
    <row r="957" ht="15.6" spans="1:3">
      <c r="A957" s="66">
        <v>330402</v>
      </c>
      <c r="B957" s="107" t="s">
        <v>1463</v>
      </c>
      <c r="C957" s="9"/>
    </row>
    <row r="958" ht="15.6" spans="1:3">
      <c r="A958" s="66">
        <v>330411</v>
      </c>
      <c r="B958" s="107" t="s">
        <v>1464</v>
      </c>
      <c r="C958" s="9"/>
    </row>
    <row r="959" ht="15.6" spans="1:3">
      <c r="A959" s="66">
        <v>330421</v>
      </c>
      <c r="B959" s="107" t="s">
        <v>1465</v>
      </c>
      <c r="C959" s="9"/>
    </row>
    <row r="960" ht="15.6" spans="1:3">
      <c r="A960" s="66">
        <v>330424</v>
      </c>
      <c r="B960" s="107" t="s">
        <v>1466</v>
      </c>
      <c r="C960" s="9"/>
    </row>
    <row r="961" ht="15.6" spans="1:3">
      <c r="A961" s="66">
        <v>330481</v>
      </c>
      <c r="B961" s="107" t="s">
        <v>1467</v>
      </c>
      <c r="C961" s="9"/>
    </row>
    <row r="962" ht="15.6" spans="1:3">
      <c r="A962" s="66">
        <v>330482</v>
      </c>
      <c r="B962" s="107" t="s">
        <v>1468</v>
      </c>
      <c r="C962" s="9"/>
    </row>
    <row r="963" ht="15.6" spans="1:3">
      <c r="A963" s="66">
        <v>330483</v>
      </c>
      <c r="B963" s="107" t="s">
        <v>1469</v>
      </c>
      <c r="C963" s="9"/>
    </row>
    <row r="964" ht="15.6" spans="1:3">
      <c r="A964" s="66">
        <v>330500</v>
      </c>
      <c r="B964" s="107" t="s">
        <v>366</v>
      </c>
      <c r="C964" s="9"/>
    </row>
    <row r="965" ht="15.6" spans="1:3">
      <c r="A965" s="66">
        <v>330502</v>
      </c>
      <c r="B965" s="107" t="s">
        <v>1470</v>
      </c>
      <c r="C965" s="9"/>
    </row>
    <row r="966" ht="15.6" spans="1:3">
      <c r="A966" s="66">
        <v>330503</v>
      </c>
      <c r="B966" s="107" t="s">
        <v>1471</v>
      </c>
      <c r="C966" s="9"/>
    </row>
    <row r="967" ht="15.6" spans="1:3">
      <c r="A967" s="66">
        <v>330521</v>
      </c>
      <c r="B967" s="107" t="s">
        <v>1472</v>
      </c>
      <c r="C967" s="9"/>
    </row>
    <row r="968" ht="15.6" spans="1:3">
      <c r="A968" s="66">
        <v>330522</v>
      </c>
      <c r="B968" s="107" t="s">
        <v>1473</v>
      </c>
      <c r="C968" s="9"/>
    </row>
    <row r="969" ht="15.6" spans="1:3">
      <c r="A969" s="66">
        <v>330523</v>
      </c>
      <c r="B969" s="107" t="s">
        <v>1474</v>
      </c>
      <c r="C969" s="9"/>
    </row>
    <row r="970" ht="15.6" spans="1:3">
      <c r="A970" s="66">
        <v>330600</v>
      </c>
      <c r="B970" s="107" t="s">
        <v>367</v>
      </c>
      <c r="C970" s="9"/>
    </row>
    <row r="971" ht="15.6" spans="1:3">
      <c r="A971" s="66">
        <v>330602</v>
      </c>
      <c r="B971" s="107" t="s">
        <v>1475</v>
      </c>
      <c r="C971" s="9"/>
    </row>
    <row r="972" ht="15.6" spans="1:3">
      <c r="A972" s="66">
        <v>330603</v>
      </c>
      <c r="B972" s="107" t="s">
        <v>3849</v>
      </c>
      <c r="C972" s="9"/>
    </row>
    <row r="973" ht="15.6" spans="1:3">
      <c r="A973" s="66">
        <v>330604</v>
      </c>
      <c r="B973" s="107" t="s">
        <v>3850</v>
      </c>
      <c r="C973" s="9"/>
    </row>
    <row r="974" ht="15.6" spans="1:3">
      <c r="A974" s="66">
        <v>330624</v>
      </c>
      <c r="B974" s="107" t="s">
        <v>1477</v>
      </c>
      <c r="C974" s="9"/>
    </row>
    <row r="975" ht="15.6" spans="1:3">
      <c r="A975" s="66">
        <v>330681</v>
      </c>
      <c r="B975" s="107" t="s">
        <v>1478</v>
      </c>
      <c r="C975" s="9"/>
    </row>
    <row r="976" ht="15.6" spans="1:3">
      <c r="A976" s="66">
        <v>330683</v>
      </c>
      <c r="B976" s="107" t="s">
        <v>1480</v>
      </c>
      <c r="C976" s="9"/>
    </row>
    <row r="977" ht="15.6" spans="1:3">
      <c r="A977" s="66">
        <v>330700</v>
      </c>
      <c r="B977" s="107" t="s">
        <v>368</v>
      </c>
      <c r="C977" s="9"/>
    </row>
    <row r="978" ht="15.6" spans="1:3">
      <c r="A978" s="66">
        <v>330702</v>
      </c>
      <c r="B978" s="107" t="s">
        <v>1481</v>
      </c>
      <c r="C978" s="9"/>
    </row>
    <row r="979" ht="15.6" spans="1:3">
      <c r="A979" s="66">
        <v>330703</v>
      </c>
      <c r="B979" s="107" t="s">
        <v>1482</v>
      </c>
      <c r="C979" s="9"/>
    </row>
    <row r="980" ht="15.6" spans="1:3">
      <c r="A980" s="66">
        <v>330723</v>
      </c>
      <c r="B980" s="107" t="s">
        <v>1483</v>
      </c>
      <c r="C980" s="9"/>
    </row>
    <row r="981" ht="15.6" spans="1:3">
      <c r="A981" s="66">
        <v>330726</v>
      </c>
      <c r="B981" s="107" t="s">
        <v>1484</v>
      </c>
      <c r="C981" s="9"/>
    </row>
    <row r="982" ht="15.6" spans="1:3">
      <c r="A982" s="66">
        <v>330727</v>
      </c>
      <c r="B982" s="107" t="s">
        <v>1485</v>
      </c>
      <c r="C982" s="9"/>
    </row>
    <row r="983" ht="15.6" spans="1:3">
      <c r="A983" s="66">
        <v>330781</v>
      </c>
      <c r="B983" s="107" t="s">
        <v>1486</v>
      </c>
      <c r="C983" s="9"/>
    </row>
    <row r="984" ht="15.6" spans="1:3">
      <c r="A984" s="66">
        <v>330782</v>
      </c>
      <c r="B984" s="107" t="s">
        <v>1487</v>
      </c>
      <c r="C984" s="9"/>
    </row>
    <row r="985" ht="15.6" spans="1:3">
      <c r="A985" s="66">
        <v>330783</v>
      </c>
      <c r="B985" s="107" t="s">
        <v>1488</v>
      </c>
      <c r="C985" s="9"/>
    </row>
    <row r="986" ht="15.6" spans="1:3">
      <c r="A986" s="66">
        <v>330784</v>
      </c>
      <c r="B986" s="107" t="s">
        <v>1489</v>
      </c>
      <c r="C986" s="9"/>
    </row>
    <row r="987" ht="15.6" spans="1:3">
      <c r="A987" s="66">
        <v>330800</v>
      </c>
      <c r="B987" s="107" t="s">
        <v>369</v>
      </c>
      <c r="C987" s="9"/>
    </row>
    <row r="988" ht="15.6" spans="1:3">
      <c r="A988" s="66">
        <v>330802</v>
      </c>
      <c r="B988" s="107" t="s">
        <v>1490</v>
      </c>
      <c r="C988" s="9"/>
    </row>
    <row r="989" ht="15.6" spans="1:3">
      <c r="A989" s="66">
        <v>330803</v>
      </c>
      <c r="B989" s="107" t="s">
        <v>1491</v>
      </c>
      <c r="C989" s="9"/>
    </row>
    <row r="990" ht="15.6" spans="1:3">
      <c r="A990" s="66">
        <v>330822</v>
      </c>
      <c r="B990" s="107" t="s">
        <v>1492</v>
      </c>
      <c r="C990" s="9"/>
    </row>
    <row r="991" ht="15.6" spans="1:3">
      <c r="A991" s="66">
        <v>330824</v>
      </c>
      <c r="B991" s="107" t="s">
        <v>1493</v>
      </c>
      <c r="C991" s="9"/>
    </row>
    <row r="992" ht="15.6" spans="1:3">
      <c r="A992" s="66">
        <v>330825</v>
      </c>
      <c r="B992" s="107" t="s">
        <v>1494</v>
      </c>
      <c r="C992" s="9"/>
    </row>
    <row r="993" ht="15.6" spans="1:3">
      <c r="A993" s="66">
        <v>330881</v>
      </c>
      <c r="B993" s="107" t="s">
        <v>1495</v>
      </c>
      <c r="C993" s="9"/>
    </row>
    <row r="994" ht="15.6" spans="1:3">
      <c r="A994" s="66">
        <v>330900</v>
      </c>
      <c r="B994" s="107" t="s">
        <v>370</v>
      </c>
      <c r="C994" s="9"/>
    </row>
    <row r="995" ht="15.6" spans="1:3">
      <c r="A995" s="66">
        <v>330902</v>
      </c>
      <c r="B995" s="107" t="s">
        <v>1496</v>
      </c>
      <c r="C995" s="9"/>
    </row>
    <row r="996" ht="15.6" spans="1:3">
      <c r="A996" s="66">
        <v>330903</v>
      </c>
      <c r="B996" s="107" t="s">
        <v>1315</v>
      </c>
      <c r="C996" s="9"/>
    </row>
    <row r="997" ht="15.6" spans="1:3">
      <c r="A997" s="66">
        <v>330921</v>
      </c>
      <c r="B997" s="107" t="s">
        <v>1497</v>
      </c>
      <c r="C997" s="9"/>
    </row>
    <row r="998" ht="15.6" spans="1:3">
      <c r="A998" s="66">
        <v>330922</v>
      </c>
      <c r="B998" s="107" t="s">
        <v>1498</v>
      </c>
      <c r="C998" s="9"/>
    </row>
    <row r="999" ht="15.6" spans="1:3">
      <c r="A999" s="66">
        <v>331000</v>
      </c>
      <c r="B999" s="107" t="s">
        <v>371</v>
      </c>
      <c r="C999" s="9"/>
    </row>
    <row r="1000" ht="15.6" spans="1:3">
      <c r="A1000" s="66">
        <v>331002</v>
      </c>
      <c r="B1000" s="107" t="s">
        <v>1499</v>
      </c>
      <c r="C1000" s="9"/>
    </row>
    <row r="1001" ht="15.6" spans="1:3">
      <c r="A1001" s="66">
        <v>331003</v>
      </c>
      <c r="B1001" s="107" t="s">
        <v>1500</v>
      </c>
      <c r="C1001" s="9"/>
    </row>
    <row r="1002" ht="15.6" spans="1:3">
      <c r="A1002" s="66">
        <v>331004</v>
      </c>
      <c r="B1002" s="107" t="s">
        <v>1501</v>
      </c>
      <c r="C1002" s="9"/>
    </row>
    <row r="1003" ht="15.6" spans="1:3">
      <c r="A1003" s="66">
        <v>331021</v>
      </c>
      <c r="B1003" s="107" t="s">
        <v>1502</v>
      </c>
      <c r="C1003" s="9"/>
    </row>
    <row r="1004" ht="15.6" spans="1:3">
      <c r="A1004" s="66">
        <v>331022</v>
      </c>
      <c r="B1004" s="107" t="s">
        <v>1503</v>
      </c>
      <c r="C1004" s="9"/>
    </row>
    <row r="1005" ht="15.6" spans="1:3">
      <c r="A1005" s="66">
        <v>331023</v>
      </c>
      <c r="B1005" s="107" t="s">
        <v>1504</v>
      </c>
      <c r="C1005" s="9"/>
    </row>
    <row r="1006" ht="15.6" spans="1:3">
      <c r="A1006" s="66">
        <v>331024</v>
      </c>
      <c r="B1006" s="107" t="s">
        <v>1505</v>
      </c>
      <c r="C1006" s="9"/>
    </row>
    <row r="1007" ht="15.6" spans="1:3">
      <c r="A1007" s="66">
        <v>331081</v>
      </c>
      <c r="B1007" s="107" t="s">
        <v>1506</v>
      </c>
      <c r="C1007" s="9"/>
    </row>
    <row r="1008" ht="15.6" spans="1:3">
      <c r="A1008" s="66">
        <v>331082</v>
      </c>
      <c r="B1008" s="107" t="s">
        <v>1507</v>
      </c>
      <c r="C1008" s="9"/>
    </row>
    <row r="1009" ht="15.6" spans="1:3">
      <c r="A1009" s="66">
        <v>331100</v>
      </c>
      <c r="B1009" s="107" t="s">
        <v>372</v>
      </c>
      <c r="C1009" s="9"/>
    </row>
    <row r="1010" ht="15.6" spans="1:3">
      <c r="A1010" s="66">
        <v>331102</v>
      </c>
      <c r="B1010" s="107" t="s">
        <v>1508</v>
      </c>
      <c r="C1010" s="9"/>
    </row>
    <row r="1011" ht="15.6" spans="1:3">
      <c r="A1011" s="66">
        <v>331121</v>
      </c>
      <c r="B1011" s="107" t="s">
        <v>1509</v>
      </c>
      <c r="C1011" s="9"/>
    </row>
    <row r="1012" ht="15.6" spans="1:3">
      <c r="A1012" s="66">
        <v>331122</v>
      </c>
      <c r="B1012" s="107" t="s">
        <v>1510</v>
      </c>
      <c r="C1012" s="9"/>
    </row>
    <row r="1013" ht="15.6" spans="1:3">
      <c r="A1013" s="66">
        <v>331123</v>
      </c>
      <c r="B1013" s="107" t="s">
        <v>1511</v>
      </c>
      <c r="C1013" s="9"/>
    </row>
    <row r="1014" ht="15.6" spans="1:3">
      <c r="A1014" s="66">
        <v>331124</v>
      </c>
      <c r="B1014" s="107" t="s">
        <v>1512</v>
      </c>
      <c r="C1014" s="9"/>
    </row>
    <row r="1015" ht="15.6" spans="1:3">
      <c r="A1015" s="66">
        <v>331125</v>
      </c>
      <c r="B1015" s="107" t="s">
        <v>1513</v>
      </c>
      <c r="C1015" s="9"/>
    </row>
    <row r="1016" ht="15.6" spans="1:3">
      <c r="A1016" s="66">
        <v>331126</v>
      </c>
      <c r="B1016" s="107" t="s">
        <v>1514</v>
      </c>
      <c r="C1016" s="9"/>
    </row>
    <row r="1017" ht="15.6" spans="1:3">
      <c r="A1017" s="66">
        <v>331127</v>
      </c>
      <c r="B1017" s="107" t="s">
        <v>1515</v>
      </c>
      <c r="C1017" s="9"/>
    </row>
    <row r="1018" ht="15.6" spans="1:3">
      <c r="A1018" s="66">
        <v>331181</v>
      </c>
      <c r="B1018" s="107" t="s">
        <v>1516</v>
      </c>
      <c r="C1018" s="9"/>
    </row>
    <row r="1019" ht="15.6" spans="1:3">
      <c r="A1019" s="66">
        <v>340000</v>
      </c>
      <c r="B1019" s="107" t="s">
        <v>255</v>
      </c>
      <c r="C1019" s="9"/>
    </row>
    <row r="1020" ht="15.6" spans="1:3">
      <c r="A1020" s="66">
        <v>340100</v>
      </c>
      <c r="B1020" s="107" t="s">
        <v>373</v>
      </c>
      <c r="C1020" s="9"/>
    </row>
    <row r="1021" ht="15.6" spans="1:3">
      <c r="A1021" s="66">
        <v>340102</v>
      </c>
      <c r="B1021" s="107" t="s">
        <v>1517</v>
      </c>
      <c r="C1021" s="9"/>
    </row>
    <row r="1022" ht="15.6" spans="1:3">
      <c r="A1022" s="66">
        <v>340103</v>
      </c>
      <c r="B1022" s="107" t="s">
        <v>1518</v>
      </c>
      <c r="C1022" s="9"/>
    </row>
    <row r="1023" ht="15.6" spans="1:3">
      <c r="A1023" s="66">
        <v>340104</v>
      </c>
      <c r="B1023" s="107" t="s">
        <v>1519</v>
      </c>
      <c r="C1023" s="9"/>
    </row>
    <row r="1024" ht="15.6" spans="1:3">
      <c r="A1024" s="66">
        <v>340111</v>
      </c>
      <c r="B1024" s="107" t="s">
        <v>1520</v>
      </c>
      <c r="C1024" s="9"/>
    </row>
    <row r="1025" ht="15.6" spans="1:3">
      <c r="A1025" s="66">
        <v>340121</v>
      </c>
      <c r="B1025" s="107" t="s">
        <v>1521</v>
      </c>
      <c r="C1025" s="9"/>
    </row>
    <row r="1026" ht="15.6" spans="1:3">
      <c r="A1026" s="66">
        <v>340122</v>
      </c>
      <c r="B1026" s="107" t="s">
        <v>1522</v>
      </c>
      <c r="C1026" s="9"/>
    </row>
    <row r="1027" ht="15.6" spans="1:3">
      <c r="A1027" s="66">
        <v>340123</v>
      </c>
      <c r="B1027" s="107" t="s">
        <v>1523</v>
      </c>
      <c r="C1027" s="9"/>
    </row>
    <row r="1028" ht="15.6" spans="1:3">
      <c r="A1028" s="66">
        <v>340124</v>
      </c>
      <c r="B1028" s="107" t="s">
        <v>1524</v>
      </c>
      <c r="C1028" s="9"/>
    </row>
    <row r="1029" ht="15.6" spans="1:3">
      <c r="A1029" s="66">
        <v>340181</v>
      </c>
      <c r="B1029" s="107" t="s">
        <v>1525</v>
      </c>
      <c r="C1029" s="9"/>
    </row>
    <row r="1030" ht="15.6" spans="1:3">
      <c r="A1030" s="66">
        <v>340200</v>
      </c>
      <c r="B1030" s="107" t="s">
        <v>374</v>
      </c>
      <c r="C1030" s="9"/>
    </row>
    <row r="1031" ht="15.6" spans="1:3">
      <c r="A1031" s="66">
        <v>340202</v>
      </c>
      <c r="B1031" s="107" t="s">
        <v>1526</v>
      </c>
      <c r="C1031" s="9"/>
    </row>
    <row r="1032" ht="15.6" spans="1:3">
      <c r="A1032" s="66">
        <v>340203</v>
      </c>
      <c r="B1032" s="107" t="s">
        <v>1527</v>
      </c>
      <c r="C1032" s="9"/>
    </row>
    <row r="1033" ht="15.6" spans="1:3">
      <c r="A1033" s="66">
        <v>340207</v>
      </c>
      <c r="B1033" s="107" t="s">
        <v>1528</v>
      </c>
      <c r="C1033" s="9"/>
    </row>
    <row r="1034" ht="15.6" spans="1:3">
      <c r="A1034" s="66">
        <v>340208</v>
      </c>
      <c r="B1034" s="107" t="s">
        <v>1529</v>
      </c>
      <c r="C1034" s="9"/>
    </row>
    <row r="1035" ht="15.6" spans="1:3">
      <c r="A1035" s="66">
        <v>340221</v>
      </c>
      <c r="B1035" s="107" t="s">
        <v>1530</v>
      </c>
      <c r="C1035" s="9"/>
    </row>
    <row r="1036" ht="15.6" spans="1:3">
      <c r="A1036" s="66">
        <v>340222</v>
      </c>
      <c r="B1036" s="107" t="s">
        <v>1531</v>
      </c>
      <c r="C1036" s="9"/>
    </row>
    <row r="1037" ht="15.6" spans="1:3">
      <c r="A1037" s="66">
        <v>340223</v>
      </c>
      <c r="B1037" s="107" t="s">
        <v>1532</v>
      </c>
      <c r="C1037" s="9"/>
    </row>
    <row r="1038" ht="15.6" spans="1:3">
      <c r="A1038" s="66">
        <v>340225</v>
      </c>
      <c r="B1038" s="107" t="s">
        <v>1533</v>
      </c>
      <c r="C1038" s="9"/>
    </row>
    <row r="1039" ht="15.6" spans="1:3">
      <c r="A1039" s="66">
        <v>340300</v>
      </c>
      <c r="B1039" s="107" t="s">
        <v>375</v>
      </c>
      <c r="C1039" s="9"/>
    </row>
    <row r="1040" ht="15.6" spans="1:3">
      <c r="A1040" s="66">
        <v>340302</v>
      </c>
      <c r="B1040" s="107" t="s">
        <v>1534</v>
      </c>
      <c r="C1040" s="9"/>
    </row>
    <row r="1041" ht="15.6" spans="1:3">
      <c r="A1041" s="66">
        <v>340303</v>
      </c>
      <c r="B1041" s="107" t="s">
        <v>1535</v>
      </c>
      <c r="C1041" s="9"/>
    </row>
    <row r="1042" ht="15.6" spans="1:3">
      <c r="A1042" s="66">
        <v>340304</v>
      </c>
      <c r="B1042" s="107" t="s">
        <v>1536</v>
      </c>
      <c r="C1042" s="9"/>
    </row>
    <row r="1043" ht="15.6" spans="1:3">
      <c r="A1043" s="66">
        <v>340311</v>
      </c>
      <c r="B1043" s="107" t="s">
        <v>1537</v>
      </c>
      <c r="C1043" s="9"/>
    </row>
    <row r="1044" ht="15.6" spans="1:3">
      <c r="A1044" s="66">
        <v>340321</v>
      </c>
      <c r="B1044" s="107" t="s">
        <v>1538</v>
      </c>
      <c r="C1044" s="9"/>
    </row>
    <row r="1045" ht="15.6" spans="1:3">
      <c r="A1045" s="66">
        <v>340322</v>
      </c>
      <c r="B1045" s="107" t="s">
        <v>1539</v>
      </c>
      <c r="C1045" s="9"/>
    </row>
    <row r="1046" ht="15.6" spans="1:3">
      <c r="A1046" s="66">
        <v>340323</v>
      </c>
      <c r="B1046" s="107" t="s">
        <v>1540</v>
      </c>
      <c r="C1046" s="9"/>
    </row>
    <row r="1047" ht="15.6" spans="1:3">
      <c r="A1047" s="66">
        <v>340400</v>
      </c>
      <c r="B1047" s="107" t="s">
        <v>376</v>
      </c>
      <c r="C1047" s="9"/>
    </row>
    <row r="1048" ht="15.6" spans="1:3">
      <c r="A1048" s="66">
        <v>340402</v>
      </c>
      <c r="B1048" s="107" t="s">
        <v>1541</v>
      </c>
      <c r="C1048" s="9"/>
    </row>
    <row r="1049" ht="15.6" spans="1:3">
      <c r="A1049" s="66">
        <v>340403</v>
      </c>
      <c r="B1049" s="107" t="s">
        <v>1542</v>
      </c>
      <c r="C1049" s="9"/>
    </row>
    <row r="1050" ht="15.6" spans="1:3">
      <c r="A1050" s="66">
        <v>340404</v>
      </c>
      <c r="B1050" s="107" t="s">
        <v>1543</v>
      </c>
      <c r="C1050" s="9"/>
    </row>
    <row r="1051" ht="15.6" spans="1:3">
      <c r="A1051" s="66">
        <v>340405</v>
      </c>
      <c r="B1051" s="107" t="s">
        <v>1544</v>
      </c>
      <c r="C1051" s="9"/>
    </row>
    <row r="1052" ht="15.6" spans="1:3">
      <c r="A1052" s="66">
        <v>340406</v>
      </c>
      <c r="B1052" s="107" t="s">
        <v>1545</v>
      </c>
      <c r="C1052" s="9"/>
    </row>
    <row r="1053" ht="15.6" spans="1:3">
      <c r="A1053" s="66">
        <v>340421</v>
      </c>
      <c r="B1053" s="107" t="s">
        <v>1546</v>
      </c>
      <c r="C1053" s="9"/>
    </row>
    <row r="1054" ht="15.6" spans="1:3">
      <c r="A1054" s="66">
        <v>340422</v>
      </c>
      <c r="B1054" s="107" t="s">
        <v>1601</v>
      </c>
      <c r="C1054" s="9"/>
    </row>
    <row r="1055" ht="15.6" spans="1:3">
      <c r="A1055" s="66">
        <v>340500</v>
      </c>
      <c r="B1055" s="107" t="s">
        <v>377</v>
      </c>
      <c r="C1055" s="9"/>
    </row>
    <row r="1056" ht="15.6" spans="1:3">
      <c r="A1056" s="66">
        <v>340503</v>
      </c>
      <c r="B1056" s="107" t="s">
        <v>1548</v>
      </c>
      <c r="C1056" s="9"/>
    </row>
    <row r="1057" ht="15.6" spans="1:3">
      <c r="A1057" s="66">
        <v>340504</v>
      </c>
      <c r="B1057" s="107" t="s">
        <v>1549</v>
      </c>
      <c r="C1057" s="9"/>
    </row>
    <row r="1058" ht="15.6" spans="1:3">
      <c r="A1058" s="66">
        <v>340506</v>
      </c>
      <c r="B1058" s="107" t="s">
        <v>3851</v>
      </c>
      <c r="C1058" s="9"/>
    </row>
    <row r="1059" ht="15.6" spans="1:3">
      <c r="A1059" s="66">
        <v>340521</v>
      </c>
      <c r="B1059" s="107" t="s">
        <v>1550</v>
      </c>
      <c r="C1059" s="9"/>
    </row>
    <row r="1060" ht="15.6" spans="1:3">
      <c r="A1060" s="66">
        <v>340522</v>
      </c>
      <c r="B1060" s="107" t="s">
        <v>1551</v>
      </c>
      <c r="C1060" s="9"/>
    </row>
    <row r="1061" ht="15.6" spans="1:3">
      <c r="A1061" s="66">
        <v>340523</v>
      </c>
      <c r="B1061" s="107" t="s">
        <v>1552</v>
      </c>
      <c r="C1061" s="9"/>
    </row>
    <row r="1062" ht="15.6" spans="1:3">
      <c r="A1062" s="66">
        <v>340600</v>
      </c>
      <c r="B1062" s="107" t="s">
        <v>378</v>
      </c>
      <c r="C1062" s="9"/>
    </row>
    <row r="1063" ht="15.6" spans="1:3">
      <c r="A1063" s="66">
        <v>340602</v>
      </c>
      <c r="B1063" s="107" t="s">
        <v>1553</v>
      </c>
      <c r="C1063" s="9"/>
    </row>
    <row r="1064" ht="15.6" spans="1:3">
      <c r="A1064" s="66">
        <v>340603</v>
      </c>
      <c r="B1064" s="107" t="s">
        <v>1554</v>
      </c>
      <c r="C1064" s="9"/>
    </row>
    <row r="1065" ht="15.6" spans="1:3">
      <c r="A1065" s="66">
        <v>340604</v>
      </c>
      <c r="B1065" s="107" t="s">
        <v>1555</v>
      </c>
      <c r="C1065" s="9"/>
    </row>
    <row r="1066" ht="15.6" spans="1:3">
      <c r="A1066" s="66">
        <v>340621</v>
      </c>
      <c r="B1066" s="107" t="s">
        <v>1556</v>
      </c>
      <c r="C1066" s="9"/>
    </row>
    <row r="1067" ht="15.6" spans="1:3">
      <c r="A1067" s="66">
        <v>340700</v>
      </c>
      <c r="B1067" s="107" t="s">
        <v>379</v>
      </c>
      <c r="C1067" s="9"/>
    </row>
    <row r="1068" ht="15.6" spans="1:3">
      <c r="A1068" s="66">
        <v>340705</v>
      </c>
      <c r="B1068" s="107" t="s">
        <v>3852</v>
      </c>
      <c r="C1068" s="9"/>
    </row>
    <row r="1069" ht="15.6" spans="1:3">
      <c r="A1069" s="66">
        <v>340706</v>
      </c>
      <c r="B1069" s="107" t="s">
        <v>3853</v>
      </c>
      <c r="C1069" s="9"/>
    </row>
    <row r="1070" ht="15.6" spans="1:3">
      <c r="A1070" s="66">
        <v>340711</v>
      </c>
      <c r="B1070" s="107" t="s">
        <v>836</v>
      </c>
      <c r="C1070" s="9"/>
    </row>
    <row r="1071" ht="15.6" spans="1:3">
      <c r="A1071" s="66">
        <v>340722</v>
      </c>
      <c r="B1071" s="107" t="s">
        <v>1564</v>
      </c>
      <c r="C1071" s="9"/>
    </row>
    <row r="1072" ht="15.6" spans="1:3">
      <c r="A1072" s="66">
        <v>340800</v>
      </c>
      <c r="B1072" s="107" t="s">
        <v>380</v>
      </c>
      <c r="C1072" s="9"/>
    </row>
    <row r="1073" ht="15.6" spans="1:3">
      <c r="A1073" s="66">
        <v>340802</v>
      </c>
      <c r="B1073" s="107" t="s">
        <v>1560</v>
      </c>
      <c r="C1073" s="9"/>
    </row>
    <row r="1074" ht="15.6" spans="1:3">
      <c r="A1074" s="66">
        <v>340803</v>
      </c>
      <c r="B1074" s="107" t="s">
        <v>1561</v>
      </c>
      <c r="C1074" s="9"/>
    </row>
    <row r="1075" ht="15.6" spans="1:3">
      <c r="A1075" s="66">
        <v>340811</v>
      </c>
      <c r="B1075" s="107" t="s">
        <v>1562</v>
      </c>
      <c r="C1075" s="9"/>
    </row>
    <row r="1076" ht="15.6" spans="1:3">
      <c r="A1076" s="66">
        <v>340822</v>
      </c>
      <c r="B1076" s="107" t="s">
        <v>1563</v>
      </c>
      <c r="C1076" s="9"/>
    </row>
    <row r="1077" ht="15.6" spans="1:3">
      <c r="A1077" s="66">
        <v>340824</v>
      </c>
      <c r="B1077" s="107" t="s">
        <v>1565</v>
      </c>
      <c r="C1077" s="9"/>
    </row>
    <row r="1078" ht="15.6" spans="1:3">
      <c r="A1078" s="66">
        <v>340825</v>
      </c>
      <c r="B1078" s="107" t="s">
        <v>1566</v>
      </c>
      <c r="C1078" s="9"/>
    </row>
    <row r="1079" ht="15.6" spans="1:3">
      <c r="A1079" s="66">
        <v>340826</v>
      </c>
      <c r="B1079" s="107" t="s">
        <v>1567</v>
      </c>
      <c r="C1079" s="9"/>
    </row>
    <row r="1080" ht="15.6" spans="1:3">
      <c r="A1080" s="66">
        <v>340827</v>
      </c>
      <c r="B1080" s="107" t="s">
        <v>1568</v>
      </c>
      <c r="C1080" s="9"/>
    </row>
    <row r="1081" ht="15.6" spans="1:3">
      <c r="A1081" s="66">
        <v>340828</v>
      </c>
      <c r="B1081" s="107" t="s">
        <v>1569</v>
      </c>
      <c r="C1081" s="9"/>
    </row>
    <row r="1082" ht="15.6" spans="1:3">
      <c r="A1082" s="66">
        <v>340881</v>
      </c>
      <c r="B1082" s="107" t="s">
        <v>1570</v>
      </c>
      <c r="C1082" s="9"/>
    </row>
    <row r="1083" ht="15.6" spans="1:3">
      <c r="A1083" s="66">
        <v>341000</v>
      </c>
      <c r="B1083" s="107" t="s">
        <v>381</v>
      </c>
      <c r="C1083" s="9"/>
    </row>
    <row r="1084" ht="15.6" spans="1:3">
      <c r="A1084" s="66">
        <v>341002</v>
      </c>
      <c r="B1084" s="107" t="s">
        <v>1571</v>
      </c>
      <c r="C1084" s="9"/>
    </row>
    <row r="1085" ht="15.6" spans="1:3">
      <c r="A1085" s="66">
        <v>341003</v>
      </c>
      <c r="B1085" s="107" t="s">
        <v>1572</v>
      </c>
      <c r="C1085" s="9"/>
    </row>
    <row r="1086" ht="15.6" spans="1:3">
      <c r="A1086" s="66">
        <v>341004</v>
      </c>
      <c r="B1086" s="107" t="s">
        <v>1573</v>
      </c>
      <c r="C1086" s="9"/>
    </row>
    <row r="1087" ht="15.6" spans="1:3">
      <c r="A1087" s="66">
        <v>341021</v>
      </c>
      <c r="B1087" s="107" t="s">
        <v>1574</v>
      </c>
      <c r="C1087" s="9"/>
    </row>
    <row r="1088" ht="15.6" spans="1:3">
      <c r="A1088" s="66">
        <v>341022</v>
      </c>
      <c r="B1088" s="107" t="s">
        <v>1575</v>
      </c>
      <c r="C1088" s="9"/>
    </row>
    <row r="1089" ht="15.6" spans="1:3">
      <c r="A1089" s="66">
        <v>341023</v>
      </c>
      <c r="B1089" s="107" t="s">
        <v>1576</v>
      </c>
      <c r="C1089" s="9"/>
    </row>
    <row r="1090" ht="15.6" spans="1:3">
      <c r="A1090" s="66">
        <v>341024</v>
      </c>
      <c r="B1090" s="107" t="s">
        <v>1577</v>
      </c>
      <c r="C1090" s="9"/>
    </row>
    <row r="1091" ht="15.6" spans="1:3">
      <c r="A1091" s="66">
        <v>341100</v>
      </c>
      <c r="B1091" s="107" t="s">
        <v>382</v>
      </c>
      <c r="C1091" s="9"/>
    </row>
    <row r="1092" ht="15.6" spans="1:3">
      <c r="A1092" s="66">
        <v>341102</v>
      </c>
      <c r="B1092" s="107" t="s">
        <v>1578</v>
      </c>
      <c r="C1092" s="9"/>
    </row>
    <row r="1093" ht="15.6" spans="1:3">
      <c r="A1093" s="66">
        <v>341103</v>
      </c>
      <c r="B1093" s="107" t="s">
        <v>1579</v>
      </c>
      <c r="C1093" s="9"/>
    </row>
    <row r="1094" ht="15.6" spans="1:3">
      <c r="A1094" s="66">
        <v>341122</v>
      </c>
      <c r="B1094" s="107" t="s">
        <v>1580</v>
      </c>
      <c r="C1094" s="9"/>
    </row>
    <row r="1095" ht="15.6" spans="1:3">
      <c r="A1095" s="66">
        <v>341124</v>
      </c>
      <c r="B1095" s="107" t="s">
        <v>1581</v>
      </c>
      <c r="C1095" s="9"/>
    </row>
    <row r="1096" ht="15.6" spans="1:3">
      <c r="A1096" s="66">
        <v>341125</v>
      </c>
      <c r="B1096" s="107" t="s">
        <v>1582</v>
      </c>
      <c r="C1096" s="9"/>
    </row>
    <row r="1097" ht="15.6" spans="1:3">
      <c r="A1097" s="66">
        <v>341126</v>
      </c>
      <c r="B1097" s="107" t="s">
        <v>1583</v>
      </c>
      <c r="C1097" s="9"/>
    </row>
    <row r="1098" ht="15.6" spans="1:3">
      <c r="A1098" s="66">
        <v>341181</v>
      </c>
      <c r="B1098" s="107" t="s">
        <v>1584</v>
      </c>
      <c r="C1098" s="9"/>
    </row>
    <row r="1099" ht="15.6" spans="1:3">
      <c r="A1099" s="66">
        <v>341182</v>
      </c>
      <c r="B1099" s="107" t="s">
        <v>1585</v>
      </c>
      <c r="C1099" s="9"/>
    </row>
    <row r="1100" ht="15.6" spans="1:3">
      <c r="A1100" s="66">
        <v>341200</v>
      </c>
      <c r="B1100" s="107" t="s">
        <v>383</v>
      </c>
      <c r="C1100" s="9"/>
    </row>
    <row r="1101" ht="15.6" spans="1:3">
      <c r="A1101" s="66">
        <v>341202</v>
      </c>
      <c r="B1101" s="107" t="s">
        <v>1586</v>
      </c>
      <c r="C1101" s="9"/>
    </row>
    <row r="1102" ht="15.6" spans="1:3">
      <c r="A1102" s="66">
        <v>341203</v>
      </c>
      <c r="B1102" s="107" t="s">
        <v>1587</v>
      </c>
      <c r="C1102" s="9"/>
    </row>
    <row r="1103" ht="15.6" spans="1:3">
      <c r="A1103" s="66">
        <v>341204</v>
      </c>
      <c r="B1103" s="107" t="s">
        <v>1588</v>
      </c>
      <c r="C1103" s="9"/>
    </row>
    <row r="1104" ht="15.6" spans="1:3">
      <c r="A1104" s="66">
        <v>341221</v>
      </c>
      <c r="B1104" s="107" t="s">
        <v>1589</v>
      </c>
      <c r="C1104" s="9"/>
    </row>
    <row r="1105" ht="15.6" spans="1:3">
      <c r="A1105" s="66">
        <v>341222</v>
      </c>
      <c r="B1105" s="107" t="s">
        <v>1590</v>
      </c>
      <c r="C1105" s="9"/>
    </row>
    <row r="1106" ht="15.6" spans="1:3">
      <c r="A1106" s="66">
        <v>341225</v>
      </c>
      <c r="B1106" s="107" t="s">
        <v>1591</v>
      </c>
      <c r="C1106" s="9"/>
    </row>
    <row r="1107" ht="15.6" spans="1:3">
      <c r="A1107" s="66">
        <v>341226</v>
      </c>
      <c r="B1107" s="107" t="s">
        <v>1592</v>
      </c>
      <c r="C1107" s="9"/>
    </row>
    <row r="1108" ht="15.6" spans="1:3">
      <c r="A1108" s="66">
        <v>341282</v>
      </c>
      <c r="B1108" s="107" t="s">
        <v>1593</v>
      </c>
      <c r="C1108" s="9"/>
    </row>
    <row r="1109" ht="15.6" spans="1:3">
      <c r="A1109" s="66">
        <v>341300</v>
      </c>
      <c r="B1109" s="107" t="s">
        <v>384</v>
      </c>
      <c r="C1109" s="9"/>
    </row>
    <row r="1110" ht="15.6" spans="1:3">
      <c r="A1110" s="66">
        <v>341302</v>
      </c>
      <c r="B1110" s="107" t="s">
        <v>1594</v>
      </c>
      <c r="C1110" s="9"/>
    </row>
    <row r="1111" ht="15.6" spans="1:3">
      <c r="A1111" s="66">
        <v>341321</v>
      </c>
      <c r="B1111" s="107" t="s">
        <v>1595</v>
      </c>
      <c r="C1111" s="9"/>
    </row>
    <row r="1112" ht="15.6" spans="1:3">
      <c r="A1112" s="66">
        <v>341322</v>
      </c>
      <c r="B1112" s="107" t="s">
        <v>1596</v>
      </c>
      <c r="C1112" s="9"/>
    </row>
    <row r="1113" ht="15.6" spans="1:3">
      <c r="A1113" s="66">
        <v>341323</v>
      </c>
      <c r="B1113" s="107" t="s">
        <v>1597</v>
      </c>
      <c r="C1113" s="9"/>
    </row>
    <row r="1114" ht="15.6" spans="1:3">
      <c r="A1114" s="66">
        <v>341324</v>
      </c>
      <c r="B1114" s="107" t="s">
        <v>1598</v>
      </c>
      <c r="C1114" s="9"/>
    </row>
    <row r="1115" ht="15.6" spans="1:3">
      <c r="A1115" s="66">
        <v>341500</v>
      </c>
      <c r="B1115" s="107" t="s">
        <v>385</v>
      </c>
      <c r="C1115" s="9"/>
    </row>
    <row r="1116" ht="15.6" spans="1:3">
      <c r="A1116" s="66">
        <v>341502</v>
      </c>
      <c r="B1116" s="107" t="s">
        <v>1599</v>
      </c>
      <c r="C1116" s="9"/>
    </row>
    <row r="1117" ht="15.6" spans="1:3">
      <c r="A1117" s="66">
        <v>341503</v>
      </c>
      <c r="B1117" s="107" t="s">
        <v>1600</v>
      </c>
      <c r="C1117" s="9"/>
    </row>
    <row r="1118" ht="15.6" spans="1:3">
      <c r="A1118" s="66">
        <v>341504</v>
      </c>
      <c r="B1118" s="107" t="s">
        <v>3854</v>
      </c>
      <c r="C1118" s="9"/>
    </row>
    <row r="1119" ht="15.6" spans="1:3">
      <c r="A1119" s="66">
        <v>341522</v>
      </c>
      <c r="B1119" s="107" t="s">
        <v>1602</v>
      </c>
      <c r="C1119" s="9"/>
    </row>
    <row r="1120" ht="15.6" spans="1:3">
      <c r="A1120" s="66">
        <v>341523</v>
      </c>
      <c r="B1120" s="107" t="s">
        <v>1603</v>
      </c>
      <c r="C1120" s="9"/>
    </row>
    <row r="1121" ht="15.6" spans="1:3">
      <c r="A1121" s="66">
        <v>341524</v>
      </c>
      <c r="B1121" s="107" t="s">
        <v>1604</v>
      </c>
      <c r="C1121" s="9"/>
    </row>
    <row r="1122" ht="15.6" spans="1:3">
      <c r="A1122" s="66">
        <v>341525</v>
      </c>
      <c r="B1122" s="107" t="s">
        <v>1605</v>
      </c>
      <c r="C1122" s="9"/>
    </row>
    <row r="1123" ht="15.6" spans="1:3">
      <c r="A1123" s="66">
        <v>341600</v>
      </c>
      <c r="B1123" s="107" t="s">
        <v>386</v>
      </c>
      <c r="C1123" s="9"/>
    </row>
    <row r="1124" ht="15.6" spans="1:3">
      <c r="A1124" s="66">
        <v>341602</v>
      </c>
      <c r="B1124" s="107" t="s">
        <v>1606</v>
      </c>
      <c r="C1124" s="9"/>
    </row>
    <row r="1125" ht="15.6" spans="1:3">
      <c r="A1125" s="66">
        <v>341621</v>
      </c>
      <c r="B1125" s="107" t="s">
        <v>1607</v>
      </c>
      <c r="C1125" s="9"/>
    </row>
    <row r="1126" ht="15.6" spans="1:3">
      <c r="A1126" s="66">
        <v>341622</v>
      </c>
      <c r="B1126" s="107" t="s">
        <v>1608</v>
      </c>
      <c r="C1126" s="9"/>
    </row>
    <row r="1127" ht="15.6" spans="1:3">
      <c r="A1127" s="66">
        <v>341623</v>
      </c>
      <c r="B1127" s="107" t="s">
        <v>1609</v>
      </c>
      <c r="C1127" s="9"/>
    </row>
    <row r="1128" ht="15.6" spans="1:3">
      <c r="A1128" s="66">
        <v>341700</v>
      </c>
      <c r="B1128" s="107" t="s">
        <v>387</v>
      </c>
      <c r="C1128" s="9"/>
    </row>
    <row r="1129" ht="15.6" spans="1:3">
      <c r="A1129" s="66">
        <v>341702</v>
      </c>
      <c r="B1129" s="107" t="s">
        <v>1610</v>
      </c>
      <c r="C1129" s="9"/>
    </row>
    <row r="1130" ht="15.6" spans="1:3">
      <c r="A1130" s="66">
        <v>341721</v>
      </c>
      <c r="B1130" s="107" t="s">
        <v>1611</v>
      </c>
      <c r="C1130" s="9"/>
    </row>
    <row r="1131" ht="15.6" spans="1:3">
      <c r="A1131" s="66">
        <v>341722</v>
      </c>
      <c r="B1131" s="107" t="s">
        <v>1612</v>
      </c>
      <c r="C1131" s="9"/>
    </row>
    <row r="1132" ht="15.6" spans="1:3">
      <c r="A1132" s="66">
        <v>341723</v>
      </c>
      <c r="B1132" s="107" t="s">
        <v>1613</v>
      </c>
      <c r="C1132" s="9"/>
    </row>
    <row r="1133" ht="15.6" spans="1:3">
      <c r="A1133" s="66">
        <v>341800</v>
      </c>
      <c r="B1133" s="107" t="s">
        <v>388</v>
      </c>
      <c r="C1133" s="9"/>
    </row>
    <row r="1134" ht="15.6" spans="1:3">
      <c r="A1134" s="66">
        <v>341802</v>
      </c>
      <c r="B1134" s="107" t="s">
        <v>1614</v>
      </c>
      <c r="C1134" s="9"/>
    </row>
    <row r="1135" ht="15.6" spans="1:3">
      <c r="A1135" s="66">
        <v>341821</v>
      </c>
      <c r="B1135" s="107" t="s">
        <v>1615</v>
      </c>
      <c r="C1135" s="9"/>
    </row>
    <row r="1136" ht="15.6" spans="1:3">
      <c r="A1136" s="66">
        <v>341822</v>
      </c>
      <c r="B1136" s="107" t="s">
        <v>1616</v>
      </c>
      <c r="C1136" s="9"/>
    </row>
    <row r="1137" ht="15.6" spans="1:3">
      <c r="A1137" s="66">
        <v>341823</v>
      </c>
      <c r="B1137" s="107" t="s">
        <v>1617</v>
      </c>
      <c r="C1137" s="9"/>
    </row>
    <row r="1138" ht="15.6" spans="1:3">
      <c r="A1138" s="66">
        <v>341824</v>
      </c>
      <c r="B1138" s="107" t="s">
        <v>1618</v>
      </c>
      <c r="C1138" s="9"/>
    </row>
    <row r="1139" ht="15.6" spans="1:3">
      <c r="A1139" s="66">
        <v>341825</v>
      </c>
      <c r="B1139" s="107" t="s">
        <v>1619</v>
      </c>
      <c r="C1139" s="9"/>
    </row>
    <row r="1140" ht="15.6" spans="1:3">
      <c r="A1140" s="66">
        <v>341881</v>
      </c>
      <c r="B1140" s="107" t="s">
        <v>1620</v>
      </c>
      <c r="C1140" s="9"/>
    </row>
    <row r="1141" ht="15.6" spans="1:3">
      <c r="A1141" s="66">
        <v>350000</v>
      </c>
      <c r="B1141" s="107" t="s">
        <v>256</v>
      </c>
      <c r="C1141" s="9"/>
    </row>
    <row r="1142" ht="15.6" spans="1:3">
      <c r="A1142" s="66">
        <v>350100</v>
      </c>
      <c r="B1142" s="107" t="s">
        <v>389</v>
      </c>
      <c r="C1142" s="9"/>
    </row>
    <row r="1143" ht="15.6" spans="1:3">
      <c r="A1143" s="66">
        <v>350102</v>
      </c>
      <c r="B1143" s="107" t="s">
        <v>1331</v>
      </c>
      <c r="C1143" s="9"/>
    </row>
    <row r="1144" ht="15.6" spans="1:3">
      <c r="A1144" s="66">
        <v>350103</v>
      </c>
      <c r="B1144" s="107" t="s">
        <v>1621</v>
      </c>
      <c r="C1144" s="9"/>
    </row>
    <row r="1145" ht="15.6" spans="1:3">
      <c r="A1145" s="66">
        <v>350104</v>
      </c>
      <c r="B1145" s="107" t="s">
        <v>1622</v>
      </c>
      <c r="C1145" s="9"/>
    </row>
    <row r="1146" ht="15.6" spans="1:3">
      <c r="A1146" s="66">
        <v>350105</v>
      </c>
      <c r="B1146" s="107" t="s">
        <v>1623</v>
      </c>
      <c r="C1146" s="9"/>
    </row>
    <row r="1147" ht="15.6" spans="1:3">
      <c r="A1147" s="66">
        <v>350111</v>
      </c>
      <c r="B1147" s="107" t="s">
        <v>1624</v>
      </c>
      <c r="C1147" s="9"/>
    </row>
    <row r="1148" ht="15.6" spans="1:3">
      <c r="A1148" s="66">
        <v>350121</v>
      </c>
      <c r="B1148" s="107" t="s">
        <v>1625</v>
      </c>
      <c r="C1148" s="9"/>
    </row>
    <row r="1149" ht="15.6" spans="1:3">
      <c r="A1149" s="66">
        <v>350122</v>
      </c>
      <c r="B1149" s="107" t="s">
        <v>1626</v>
      </c>
      <c r="C1149" s="9"/>
    </row>
    <row r="1150" ht="15.6" spans="1:3">
      <c r="A1150" s="66">
        <v>350123</v>
      </c>
      <c r="B1150" s="107" t="s">
        <v>1627</v>
      </c>
      <c r="C1150" s="9"/>
    </row>
    <row r="1151" ht="15.6" spans="1:3">
      <c r="A1151" s="66">
        <v>350124</v>
      </c>
      <c r="B1151" s="107" t="s">
        <v>1628</v>
      </c>
      <c r="C1151" s="9"/>
    </row>
    <row r="1152" ht="15.6" spans="1:3">
      <c r="A1152" s="66">
        <v>350125</v>
      </c>
      <c r="B1152" s="107" t="s">
        <v>1629</v>
      </c>
      <c r="C1152" s="9"/>
    </row>
    <row r="1153" ht="15.6" spans="1:3">
      <c r="A1153" s="66">
        <v>350128</v>
      </c>
      <c r="B1153" s="107" t="s">
        <v>1630</v>
      </c>
      <c r="C1153" s="9"/>
    </row>
    <row r="1154" ht="15.6" spans="1:3">
      <c r="A1154" s="66">
        <v>350181</v>
      </c>
      <c r="B1154" s="107" t="s">
        <v>1631</v>
      </c>
      <c r="C1154" s="9"/>
    </row>
    <row r="1155" ht="15.6" spans="1:3">
      <c r="A1155" s="66">
        <v>350182</v>
      </c>
      <c r="B1155" s="107" t="s">
        <v>1632</v>
      </c>
      <c r="C1155" s="9"/>
    </row>
    <row r="1156" ht="15.6" spans="1:3">
      <c r="A1156" s="66">
        <v>350200</v>
      </c>
      <c r="B1156" s="107" t="s">
        <v>390</v>
      </c>
      <c r="C1156" s="9"/>
    </row>
    <row r="1157" ht="15.6" spans="1:3">
      <c r="A1157" s="66">
        <v>350203</v>
      </c>
      <c r="B1157" s="107" t="s">
        <v>1633</v>
      </c>
      <c r="C1157" s="9"/>
    </row>
    <row r="1158" ht="15.6" spans="1:3">
      <c r="A1158" s="66">
        <v>350205</v>
      </c>
      <c r="B1158" s="107" t="s">
        <v>1634</v>
      </c>
      <c r="C1158" s="9"/>
    </row>
    <row r="1159" ht="15.6" spans="1:3">
      <c r="A1159" s="66">
        <v>350206</v>
      </c>
      <c r="B1159" s="107" t="s">
        <v>1635</v>
      </c>
      <c r="C1159" s="9"/>
    </row>
    <row r="1160" ht="15.6" spans="1:3">
      <c r="A1160" s="66">
        <v>350211</v>
      </c>
      <c r="B1160" s="107" t="s">
        <v>1636</v>
      </c>
      <c r="C1160" s="9"/>
    </row>
    <row r="1161" ht="15.6" spans="1:3">
      <c r="A1161" s="66">
        <v>350212</v>
      </c>
      <c r="B1161" s="107" t="s">
        <v>1637</v>
      </c>
      <c r="C1161" s="9"/>
    </row>
    <row r="1162" ht="15.6" spans="1:3">
      <c r="A1162" s="66">
        <v>350213</v>
      </c>
      <c r="B1162" s="107" t="s">
        <v>1638</v>
      </c>
      <c r="C1162" s="9"/>
    </row>
    <row r="1163" ht="15.6" spans="1:3">
      <c r="A1163" s="66">
        <v>350300</v>
      </c>
      <c r="B1163" s="107" t="s">
        <v>391</v>
      </c>
      <c r="C1163" s="9"/>
    </row>
    <row r="1164" ht="15.6" spans="1:3">
      <c r="A1164" s="66">
        <v>350302</v>
      </c>
      <c r="B1164" s="107" t="s">
        <v>1639</v>
      </c>
      <c r="C1164" s="9"/>
    </row>
    <row r="1165" ht="15.6" spans="1:3">
      <c r="A1165" s="66">
        <v>350303</v>
      </c>
      <c r="B1165" s="107" t="s">
        <v>1640</v>
      </c>
      <c r="C1165" s="9"/>
    </row>
    <row r="1166" ht="15.6" spans="1:3">
      <c r="A1166" s="66">
        <v>350304</v>
      </c>
      <c r="B1166" s="107" t="s">
        <v>1641</v>
      </c>
      <c r="C1166" s="9"/>
    </row>
    <row r="1167" ht="15.6" spans="1:3">
      <c r="A1167" s="66">
        <v>350305</v>
      </c>
      <c r="B1167" s="107" t="s">
        <v>1642</v>
      </c>
      <c r="C1167" s="9"/>
    </row>
    <row r="1168" ht="15.6" spans="1:3">
      <c r="A1168" s="66">
        <v>350322</v>
      </c>
      <c r="B1168" s="107" t="s">
        <v>1643</v>
      </c>
      <c r="C1168" s="9"/>
    </row>
    <row r="1169" ht="15.6" spans="1:3">
      <c r="A1169" s="66">
        <v>350400</v>
      </c>
      <c r="B1169" s="107" t="s">
        <v>392</v>
      </c>
      <c r="C1169" s="9"/>
    </row>
    <row r="1170" ht="15.6" spans="1:3">
      <c r="A1170" s="66">
        <v>350402</v>
      </c>
      <c r="B1170" s="107" t="s">
        <v>1644</v>
      </c>
      <c r="C1170" s="9"/>
    </row>
    <row r="1171" ht="15.6" spans="1:3">
      <c r="A1171" s="66">
        <v>350403</v>
      </c>
      <c r="B1171" s="107" t="s">
        <v>1645</v>
      </c>
      <c r="C1171" s="9"/>
    </row>
    <row r="1172" ht="15.6" spans="1:3">
      <c r="A1172" s="66">
        <v>350421</v>
      </c>
      <c r="B1172" s="107" t="s">
        <v>1646</v>
      </c>
      <c r="C1172" s="9"/>
    </row>
    <row r="1173" ht="15.6" spans="1:3">
      <c r="A1173" s="66">
        <v>350423</v>
      </c>
      <c r="B1173" s="107" t="s">
        <v>1647</v>
      </c>
      <c r="C1173" s="9"/>
    </row>
    <row r="1174" ht="15.6" spans="1:3">
      <c r="A1174" s="66">
        <v>350424</v>
      </c>
      <c r="B1174" s="107" t="s">
        <v>1648</v>
      </c>
      <c r="C1174" s="9"/>
    </row>
    <row r="1175" ht="15.6" spans="1:3">
      <c r="A1175" s="66">
        <v>350425</v>
      </c>
      <c r="B1175" s="107" t="s">
        <v>1649</v>
      </c>
      <c r="C1175" s="9"/>
    </row>
    <row r="1176" ht="15.6" spans="1:3">
      <c r="A1176" s="66">
        <v>350426</v>
      </c>
      <c r="B1176" s="107" t="s">
        <v>1650</v>
      </c>
      <c r="C1176" s="9"/>
    </row>
    <row r="1177" ht="15.6" spans="1:3">
      <c r="A1177" s="66">
        <v>350427</v>
      </c>
      <c r="B1177" s="107" t="s">
        <v>1651</v>
      </c>
      <c r="C1177" s="9"/>
    </row>
    <row r="1178" ht="15.6" spans="1:3">
      <c r="A1178" s="66">
        <v>350428</v>
      </c>
      <c r="B1178" s="107" t="s">
        <v>1652</v>
      </c>
      <c r="C1178" s="9"/>
    </row>
    <row r="1179" ht="15.6" spans="1:3">
      <c r="A1179" s="66">
        <v>350429</v>
      </c>
      <c r="B1179" s="107" t="s">
        <v>1653</v>
      </c>
      <c r="C1179" s="9"/>
    </row>
    <row r="1180" ht="15.6" spans="1:3">
      <c r="A1180" s="66">
        <v>350430</v>
      </c>
      <c r="B1180" s="107" t="s">
        <v>1654</v>
      </c>
      <c r="C1180" s="9"/>
    </row>
    <row r="1181" ht="15.6" spans="1:3">
      <c r="A1181" s="66">
        <v>350481</v>
      </c>
      <c r="B1181" s="107" t="s">
        <v>1655</v>
      </c>
      <c r="C1181" s="9"/>
    </row>
    <row r="1182" ht="15.6" spans="1:3">
      <c r="A1182" s="66">
        <v>350500</v>
      </c>
      <c r="B1182" s="107" t="s">
        <v>393</v>
      </c>
      <c r="C1182" s="9"/>
    </row>
    <row r="1183" ht="15.6" spans="1:3">
      <c r="A1183" s="66">
        <v>350502</v>
      </c>
      <c r="B1183" s="107" t="s">
        <v>1656</v>
      </c>
      <c r="C1183" s="9"/>
    </row>
    <row r="1184" ht="15.6" spans="1:3">
      <c r="A1184" s="66">
        <v>350503</v>
      </c>
      <c r="B1184" s="107" t="s">
        <v>1657</v>
      </c>
      <c r="C1184" s="9"/>
    </row>
    <row r="1185" ht="15.6" spans="1:3">
      <c r="A1185" s="66">
        <v>350504</v>
      </c>
      <c r="B1185" s="107" t="s">
        <v>1658</v>
      </c>
      <c r="C1185" s="9"/>
    </row>
    <row r="1186" ht="15.6" spans="1:3">
      <c r="A1186" s="66">
        <v>350505</v>
      </c>
      <c r="B1186" s="107" t="s">
        <v>1659</v>
      </c>
      <c r="C1186" s="9"/>
    </row>
    <row r="1187" ht="15.6" spans="1:3">
      <c r="A1187" s="66">
        <v>350521</v>
      </c>
      <c r="B1187" s="107" t="s">
        <v>1660</v>
      </c>
      <c r="C1187" s="9"/>
    </row>
    <row r="1188" ht="15.6" spans="1:3">
      <c r="A1188" s="66">
        <v>350524</v>
      </c>
      <c r="B1188" s="107" t="s">
        <v>1661</v>
      </c>
      <c r="C1188" s="9"/>
    </row>
    <row r="1189" ht="15.6" spans="1:3">
      <c r="A1189" s="66">
        <v>350525</v>
      </c>
      <c r="B1189" s="107" t="s">
        <v>1662</v>
      </c>
      <c r="C1189" s="9"/>
    </row>
    <row r="1190" ht="15.6" spans="1:3">
      <c r="A1190" s="66">
        <v>350526</v>
      </c>
      <c r="B1190" s="107" t="s">
        <v>1663</v>
      </c>
      <c r="C1190" s="9"/>
    </row>
    <row r="1191" ht="15.6" spans="1:3">
      <c r="A1191" s="66">
        <v>350527</v>
      </c>
      <c r="B1191" s="107" t="s">
        <v>1664</v>
      </c>
      <c r="C1191" s="9"/>
    </row>
    <row r="1192" ht="15.6" spans="1:3">
      <c r="A1192" s="66">
        <v>350581</v>
      </c>
      <c r="B1192" s="107" t="s">
        <v>1665</v>
      </c>
      <c r="C1192" s="9"/>
    </row>
    <row r="1193" ht="15.6" spans="1:3">
      <c r="A1193" s="66">
        <v>350582</v>
      </c>
      <c r="B1193" s="107" t="s">
        <v>1666</v>
      </c>
      <c r="C1193" s="9"/>
    </row>
    <row r="1194" ht="15.6" spans="1:3">
      <c r="A1194" s="66">
        <v>350583</v>
      </c>
      <c r="B1194" s="107" t="s">
        <v>1667</v>
      </c>
      <c r="C1194" s="9"/>
    </row>
    <row r="1195" ht="15.6" spans="1:3">
      <c r="A1195" s="66">
        <v>350600</v>
      </c>
      <c r="B1195" s="107" t="s">
        <v>394</v>
      </c>
      <c r="C1195" s="9"/>
    </row>
    <row r="1196" ht="15.6" spans="1:3">
      <c r="A1196" s="66">
        <v>350602</v>
      </c>
      <c r="B1196" s="107" t="s">
        <v>1668</v>
      </c>
      <c r="C1196" s="9"/>
    </row>
    <row r="1197" ht="15.6" spans="1:3">
      <c r="A1197" s="66">
        <v>350603</v>
      </c>
      <c r="B1197" s="107" t="s">
        <v>1669</v>
      </c>
      <c r="C1197" s="9"/>
    </row>
    <row r="1198" ht="15.6" spans="1:3">
      <c r="A1198" s="66">
        <v>350622</v>
      </c>
      <c r="B1198" s="107" t="s">
        <v>1670</v>
      </c>
      <c r="C1198" s="9"/>
    </row>
    <row r="1199" ht="15.6" spans="1:3">
      <c r="A1199" s="66">
        <v>350623</v>
      </c>
      <c r="B1199" s="107" t="s">
        <v>1671</v>
      </c>
      <c r="C1199" s="9"/>
    </row>
    <row r="1200" ht="15.6" spans="1:3">
      <c r="A1200" s="66">
        <v>350624</v>
      </c>
      <c r="B1200" s="107" t="s">
        <v>1672</v>
      </c>
      <c r="C1200" s="9"/>
    </row>
    <row r="1201" ht="15.6" spans="1:3">
      <c r="A1201" s="66">
        <v>350625</v>
      </c>
      <c r="B1201" s="107" t="s">
        <v>1673</v>
      </c>
      <c r="C1201" s="9"/>
    </row>
    <row r="1202" ht="15.6" spans="1:3">
      <c r="A1202" s="66">
        <v>350626</v>
      </c>
      <c r="B1202" s="107" t="s">
        <v>1674</v>
      </c>
      <c r="C1202" s="9"/>
    </row>
    <row r="1203" ht="15.6" spans="1:3">
      <c r="A1203" s="66">
        <v>350627</v>
      </c>
      <c r="B1203" s="107" t="s">
        <v>1675</v>
      </c>
      <c r="C1203" s="9"/>
    </row>
    <row r="1204" ht="15.6" spans="1:3">
      <c r="A1204" s="66">
        <v>350628</v>
      </c>
      <c r="B1204" s="107" t="s">
        <v>1676</v>
      </c>
      <c r="C1204" s="9"/>
    </row>
    <row r="1205" ht="15.6" spans="1:3">
      <c r="A1205" s="66">
        <v>350629</v>
      </c>
      <c r="B1205" s="107" t="s">
        <v>1677</v>
      </c>
      <c r="C1205" s="9"/>
    </row>
    <row r="1206" ht="15.6" spans="1:3">
      <c r="A1206" s="66">
        <v>350681</v>
      </c>
      <c r="B1206" s="107" t="s">
        <v>1678</v>
      </c>
      <c r="C1206" s="9"/>
    </row>
    <row r="1207" ht="15.6" spans="1:3">
      <c r="A1207" s="66">
        <v>350700</v>
      </c>
      <c r="B1207" s="107" t="s">
        <v>395</v>
      </c>
      <c r="C1207" s="9"/>
    </row>
    <row r="1208" ht="15.6" spans="1:3">
      <c r="A1208" s="66">
        <v>350702</v>
      </c>
      <c r="B1208" s="107" t="s">
        <v>1679</v>
      </c>
      <c r="C1208" s="9"/>
    </row>
    <row r="1209" ht="15.6" spans="1:3">
      <c r="A1209" s="66">
        <v>350703</v>
      </c>
      <c r="B1209" s="107" t="s">
        <v>3855</v>
      </c>
      <c r="C1209" s="9"/>
    </row>
    <row r="1210" ht="15.6" spans="1:3">
      <c r="A1210" s="66">
        <v>350721</v>
      </c>
      <c r="B1210" s="107" t="s">
        <v>1680</v>
      </c>
      <c r="C1210" s="9"/>
    </row>
    <row r="1211" ht="15.6" spans="1:3">
      <c r="A1211" s="66">
        <v>350722</v>
      </c>
      <c r="B1211" s="107" t="s">
        <v>1681</v>
      </c>
      <c r="C1211" s="9"/>
    </row>
    <row r="1212" ht="15.6" spans="1:3">
      <c r="A1212" s="66">
        <v>350723</v>
      </c>
      <c r="B1212" s="107" t="s">
        <v>1682</v>
      </c>
      <c r="C1212" s="9"/>
    </row>
    <row r="1213" ht="15.6" spans="1:3">
      <c r="A1213" s="66">
        <v>350724</v>
      </c>
      <c r="B1213" s="107" t="s">
        <v>1683</v>
      </c>
      <c r="C1213" s="9"/>
    </row>
    <row r="1214" ht="15.6" spans="1:3">
      <c r="A1214" s="66">
        <v>350725</v>
      </c>
      <c r="B1214" s="107" t="s">
        <v>1684</v>
      </c>
      <c r="C1214" s="9"/>
    </row>
    <row r="1215" ht="15.6" spans="1:3">
      <c r="A1215" s="66">
        <v>350781</v>
      </c>
      <c r="B1215" s="107" t="s">
        <v>1685</v>
      </c>
      <c r="C1215" s="9"/>
    </row>
    <row r="1216" ht="15.6" spans="1:3">
      <c r="A1216" s="66">
        <v>350782</v>
      </c>
      <c r="B1216" s="107" t="s">
        <v>1686</v>
      </c>
      <c r="C1216" s="9"/>
    </row>
    <row r="1217" ht="15.6" spans="1:3">
      <c r="A1217" s="66">
        <v>350783</v>
      </c>
      <c r="B1217" s="107" t="s">
        <v>1687</v>
      </c>
      <c r="C1217" s="9"/>
    </row>
    <row r="1218" ht="15.6" spans="1:3">
      <c r="A1218" s="66">
        <v>350800</v>
      </c>
      <c r="B1218" s="107" t="s">
        <v>396</v>
      </c>
      <c r="C1218" s="9"/>
    </row>
    <row r="1219" ht="15.6" spans="1:3">
      <c r="A1219" s="66">
        <v>350802</v>
      </c>
      <c r="B1219" s="107" t="s">
        <v>1689</v>
      </c>
      <c r="C1219" s="9"/>
    </row>
    <row r="1220" ht="15.6" spans="1:3">
      <c r="A1220" s="66">
        <v>350803</v>
      </c>
      <c r="B1220" s="107" t="s">
        <v>2265</v>
      </c>
      <c r="C1220" s="9"/>
    </row>
    <row r="1221" ht="15.6" spans="1:3">
      <c r="A1221" s="66">
        <v>350821</v>
      </c>
      <c r="B1221" s="107" t="s">
        <v>1690</v>
      </c>
      <c r="C1221" s="9"/>
    </row>
    <row r="1222" ht="15.6" spans="1:3">
      <c r="A1222" s="66">
        <v>350823</v>
      </c>
      <c r="B1222" s="107" t="s">
        <v>1692</v>
      </c>
      <c r="C1222" s="9"/>
    </row>
    <row r="1223" ht="15.6" spans="1:3">
      <c r="A1223" s="66">
        <v>350824</v>
      </c>
      <c r="B1223" s="107" t="s">
        <v>1693</v>
      </c>
      <c r="C1223" s="9"/>
    </row>
    <row r="1224" ht="15.6" spans="1:3">
      <c r="A1224" s="66">
        <v>350825</v>
      </c>
      <c r="B1224" s="107" t="s">
        <v>1694</v>
      </c>
      <c r="C1224" s="9"/>
    </row>
    <row r="1225" ht="15.6" spans="1:3">
      <c r="A1225" s="66">
        <v>350881</v>
      </c>
      <c r="B1225" s="107" t="s">
        <v>1695</v>
      </c>
      <c r="C1225" s="9"/>
    </row>
    <row r="1226" ht="15.6" spans="1:3">
      <c r="A1226" s="66">
        <v>350900</v>
      </c>
      <c r="B1226" s="107" t="s">
        <v>397</v>
      </c>
      <c r="C1226" s="9"/>
    </row>
    <row r="1227" ht="15.6" spans="1:3">
      <c r="A1227" s="66">
        <v>350902</v>
      </c>
      <c r="B1227" s="107" t="s">
        <v>1696</v>
      </c>
      <c r="C1227" s="9"/>
    </row>
    <row r="1228" ht="15.6" spans="1:3">
      <c r="A1228" s="66">
        <v>350921</v>
      </c>
      <c r="B1228" s="107" t="s">
        <v>1697</v>
      </c>
      <c r="C1228" s="9"/>
    </row>
    <row r="1229" ht="15.6" spans="1:3">
      <c r="A1229" s="66">
        <v>350922</v>
      </c>
      <c r="B1229" s="107" t="s">
        <v>1698</v>
      </c>
      <c r="C1229" s="9"/>
    </row>
    <row r="1230" ht="15.6" spans="1:3">
      <c r="A1230" s="66">
        <v>350923</v>
      </c>
      <c r="B1230" s="107" t="s">
        <v>1699</v>
      </c>
      <c r="C1230" s="9"/>
    </row>
    <row r="1231" ht="15.6" spans="1:3">
      <c r="A1231" s="66">
        <v>350924</v>
      </c>
      <c r="B1231" s="107" t="s">
        <v>1700</v>
      </c>
      <c r="C1231" s="9"/>
    </row>
    <row r="1232" ht="15.6" spans="1:3">
      <c r="A1232" s="66">
        <v>350925</v>
      </c>
      <c r="B1232" s="107" t="s">
        <v>1701</v>
      </c>
      <c r="C1232" s="9"/>
    </row>
    <row r="1233" ht="15.6" spans="1:3">
      <c r="A1233" s="66">
        <v>350926</v>
      </c>
      <c r="B1233" s="107" t="s">
        <v>1702</v>
      </c>
      <c r="C1233" s="9"/>
    </row>
    <row r="1234" ht="15.6" spans="1:3">
      <c r="A1234" s="66">
        <v>350981</v>
      </c>
      <c r="B1234" s="107" t="s">
        <v>1703</v>
      </c>
      <c r="C1234" s="9"/>
    </row>
    <row r="1235" ht="15.6" spans="1:3">
      <c r="A1235" s="66">
        <v>350982</v>
      </c>
      <c r="B1235" s="107" t="s">
        <v>1704</v>
      </c>
      <c r="C1235" s="9"/>
    </row>
    <row r="1236" ht="15.6" spans="1:3">
      <c r="A1236" s="66">
        <v>360000</v>
      </c>
      <c r="B1236" s="107" t="s">
        <v>257</v>
      </c>
      <c r="C1236" s="9"/>
    </row>
    <row r="1237" ht="15.6" spans="1:3">
      <c r="A1237" s="66">
        <v>360100</v>
      </c>
      <c r="B1237" s="107" t="s">
        <v>398</v>
      </c>
      <c r="C1237" s="9"/>
    </row>
    <row r="1238" ht="15.6" spans="1:3">
      <c r="A1238" s="66">
        <v>360102</v>
      </c>
      <c r="B1238" s="107" t="s">
        <v>1705</v>
      </c>
      <c r="C1238" s="9"/>
    </row>
    <row r="1239" ht="15.6" spans="1:3">
      <c r="A1239" s="66">
        <v>360103</v>
      </c>
      <c r="B1239" s="107" t="s">
        <v>1432</v>
      </c>
      <c r="C1239" s="9"/>
    </row>
    <row r="1240" ht="15.6" spans="1:3">
      <c r="A1240" s="66">
        <v>360104</v>
      </c>
      <c r="B1240" s="107" t="s">
        <v>1706</v>
      </c>
      <c r="C1240" s="9"/>
    </row>
    <row r="1241" ht="15.6" spans="1:3">
      <c r="A1241" s="66">
        <v>360105</v>
      </c>
      <c r="B1241" s="107" t="s">
        <v>1707</v>
      </c>
      <c r="C1241" s="9"/>
    </row>
    <row r="1242" ht="15.6" spans="1:3">
      <c r="A1242" s="66">
        <v>360111</v>
      </c>
      <c r="B1242" s="107" t="s">
        <v>1708</v>
      </c>
      <c r="C1242" s="9"/>
    </row>
    <row r="1243" ht="15.6" spans="1:3">
      <c r="A1243" s="66">
        <v>360112</v>
      </c>
      <c r="B1243" s="107" t="s">
        <v>3856</v>
      </c>
      <c r="C1243" s="9"/>
    </row>
    <row r="1244" ht="15.6" spans="1:3">
      <c r="A1244" s="66">
        <v>360121</v>
      </c>
      <c r="B1244" s="107" t="s">
        <v>1709</v>
      </c>
      <c r="C1244" s="9"/>
    </row>
    <row r="1245" ht="15.6" spans="1:3">
      <c r="A1245" s="66">
        <v>360123</v>
      </c>
      <c r="B1245" s="107" t="s">
        <v>1711</v>
      </c>
      <c r="C1245" s="9"/>
    </row>
    <row r="1246" ht="15.6" spans="1:3">
      <c r="A1246" s="66">
        <v>360124</v>
      </c>
      <c r="B1246" s="107" t="s">
        <v>1712</v>
      </c>
      <c r="C1246" s="9"/>
    </row>
    <row r="1247" ht="15.6" spans="1:3">
      <c r="A1247" s="66">
        <v>360200</v>
      </c>
      <c r="B1247" s="107" t="s">
        <v>399</v>
      </c>
      <c r="C1247" s="9"/>
    </row>
    <row r="1248" ht="15.6" spans="1:3">
      <c r="A1248" s="66">
        <v>360202</v>
      </c>
      <c r="B1248" s="107" t="s">
        <v>1713</v>
      </c>
      <c r="C1248" s="9"/>
    </row>
    <row r="1249" ht="15.6" spans="1:3">
      <c r="A1249" s="66">
        <v>360203</v>
      </c>
      <c r="B1249" s="107" t="s">
        <v>1714</v>
      </c>
      <c r="C1249" s="9"/>
    </row>
    <row r="1250" ht="15.6" spans="1:3">
      <c r="A1250" s="66">
        <v>360222</v>
      </c>
      <c r="B1250" s="107" t="s">
        <v>1715</v>
      </c>
      <c r="C1250" s="9"/>
    </row>
    <row r="1251" ht="15.6" spans="1:3">
      <c r="A1251" s="66">
        <v>360281</v>
      </c>
      <c r="B1251" s="107" t="s">
        <v>1716</v>
      </c>
      <c r="C1251" s="9"/>
    </row>
    <row r="1252" ht="15.6" spans="1:3">
      <c r="A1252" s="66">
        <v>360300</v>
      </c>
      <c r="B1252" s="107" t="s">
        <v>400</v>
      </c>
      <c r="C1252" s="9"/>
    </row>
    <row r="1253" ht="15.6" spans="1:3">
      <c r="A1253" s="66">
        <v>360302</v>
      </c>
      <c r="B1253" s="107" t="s">
        <v>1717</v>
      </c>
      <c r="C1253" s="9"/>
    </row>
    <row r="1254" ht="15.6" spans="1:3">
      <c r="A1254" s="66">
        <v>360313</v>
      </c>
      <c r="B1254" s="107" t="s">
        <v>1718</v>
      </c>
      <c r="C1254" s="9"/>
    </row>
    <row r="1255" ht="15.6" spans="1:3">
      <c r="A1255" s="66">
        <v>360321</v>
      </c>
      <c r="B1255" s="107" t="s">
        <v>1719</v>
      </c>
      <c r="C1255" s="9"/>
    </row>
    <row r="1256" ht="15.6" spans="1:3">
      <c r="A1256" s="66">
        <v>360322</v>
      </c>
      <c r="B1256" s="107" t="s">
        <v>1720</v>
      </c>
      <c r="C1256" s="9"/>
    </row>
    <row r="1257" ht="15.6" spans="1:3">
      <c r="A1257" s="66">
        <v>360323</v>
      </c>
      <c r="B1257" s="107" t="s">
        <v>1721</v>
      </c>
      <c r="C1257" s="9"/>
    </row>
    <row r="1258" ht="15.6" spans="1:3">
      <c r="A1258" s="66">
        <v>360400</v>
      </c>
      <c r="B1258" s="107" t="s">
        <v>401</v>
      </c>
      <c r="C1258" s="9"/>
    </row>
    <row r="1259" ht="15.6" spans="1:3">
      <c r="A1259" s="66">
        <v>360402</v>
      </c>
      <c r="B1259" s="107" t="s">
        <v>3857</v>
      </c>
      <c r="C1259" s="9"/>
    </row>
    <row r="1260" ht="15.6" spans="1:3">
      <c r="A1260" s="66">
        <v>360403</v>
      </c>
      <c r="B1260" s="107" t="s">
        <v>1723</v>
      </c>
      <c r="C1260" s="9"/>
    </row>
    <row r="1261" ht="15.6" spans="1:3">
      <c r="A1261" s="66">
        <v>360421</v>
      </c>
      <c r="B1261" s="107" t="s">
        <v>1724</v>
      </c>
      <c r="C1261" s="9"/>
    </row>
    <row r="1262" ht="15.6" spans="1:3">
      <c r="A1262" s="66">
        <v>360423</v>
      </c>
      <c r="B1262" s="107" t="s">
        <v>1725</v>
      </c>
      <c r="C1262" s="9"/>
    </row>
    <row r="1263" ht="15.6" spans="1:3">
      <c r="A1263" s="66">
        <v>360424</v>
      </c>
      <c r="B1263" s="107" t="s">
        <v>1726</v>
      </c>
      <c r="C1263" s="9"/>
    </row>
    <row r="1264" ht="15.6" spans="1:3">
      <c r="A1264" s="66">
        <v>360425</v>
      </c>
      <c r="B1264" s="107" t="s">
        <v>1727</v>
      </c>
      <c r="C1264" s="9"/>
    </row>
    <row r="1265" ht="15.6" spans="1:3">
      <c r="A1265" s="66">
        <v>360426</v>
      </c>
      <c r="B1265" s="107" t="s">
        <v>1728</v>
      </c>
      <c r="C1265" s="9"/>
    </row>
    <row r="1266" ht="15.6" spans="1:3">
      <c r="A1266" s="66">
        <v>360483</v>
      </c>
      <c r="B1266" s="107" t="s">
        <v>3858</v>
      </c>
      <c r="C1266" s="9"/>
    </row>
    <row r="1267" ht="15.6" spans="1:3">
      <c r="A1267" s="66">
        <v>360428</v>
      </c>
      <c r="B1267" s="107" t="s">
        <v>1730</v>
      </c>
      <c r="C1267" s="9"/>
    </row>
    <row r="1268" ht="15.6" spans="1:3">
      <c r="A1268" s="66">
        <v>360429</v>
      </c>
      <c r="B1268" s="107" t="s">
        <v>1731</v>
      </c>
      <c r="C1268" s="9"/>
    </row>
    <row r="1269" ht="15.6" spans="1:3">
      <c r="A1269" s="66">
        <v>360430</v>
      </c>
      <c r="B1269" s="107" t="s">
        <v>1732</v>
      </c>
      <c r="C1269" s="9"/>
    </row>
    <row r="1270" ht="15.6" spans="1:3">
      <c r="A1270" s="66">
        <v>360481</v>
      </c>
      <c r="B1270" s="107" t="s">
        <v>1733</v>
      </c>
      <c r="C1270" s="9"/>
    </row>
    <row r="1271" ht="15.6" spans="1:3">
      <c r="A1271" s="66">
        <v>360482</v>
      </c>
      <c r="B1271" s="107" t="s">
        <v>1734</v>
      </c>
      <c r="C1271" s="9"/>
    </row>
    <row r="1272" ht="15.6" spans="1:3">
      <c r="A1272" s="66">
        <v>360500</v>
      </c>
      <c r="B1272" s="107" t="s">
        <v>402</v>
      </c>
      <c r="C1272" s="9"/>
    </row>
    <row r="1273" ht="15.6" spans="1:3">
      <c r="A1273" s="66">
        <v>360502</v>
      </c>
      <c r="B1273" s="107" t="s">
        <v>1735</v>
      </c>
      <c r="C1273" s="9"/>
    </row>
    <row r="1274" ht="15.6" spans="1:3">
      <c r="A1274" s="66">
        <v>360521</v>
      </c>
      <c r="B1274" s="107" t="s">
        <v>1736</v>
      </c>
      <c r="C1274" s="9"/>
    </row>
    <row r="1275" ht="15.6" spans="1:3">
      <c r="A1275" s="66">
        <v>360600</v>
      </c>
      <c r="B1275" s="107" t="s">
        <v>403</v>
      </c>
      <c r="C1275" s="9"/>
    </row>
    <row r="1276" ht="15.6" spans="1:3">
      <c r="A1276" s="66">
        <v>360602</v>
      </c>
      <c r="B1276" s="107" t="s">
        <v>1737</v>
      </c>
      <c r="C1276" s="9"/>
    </row>
    <row r="1277" ht="15.6" spans="1:3">
      <c r="A1277" s="66">
        <v>360622</v>
      </c>
      <c r="B1277" s="107" t="s">
        <v>1738</v>
      </c>
      <c r="C1277" s="9"/>
    </row>
    <row r="1278" ht="15.6" spans="1:3">
      <c r="A1278" s="66">
        <v>360681</v>
      </c>
      <c r="B1278" s="107" t="s">
        <v>1739</v>
      </c>
      <c r="C1278" s="9"/>
    </row>
    <row r="1279" ht="15.6" spans="1:3">
      <c r="A1279" s="66">
        <v>360700</v>
      </c>
      <c r="B1279" s="107" t="s">
        <v>404</v>
      </c>
      <c r="C1279" s="9"/>
    </row>
    <row r="1280" ht="15.6" spans="1:3">
      <c r="A1280" s="66">
        <v>360702</v>
      </c>
      <c r="B1280" s="107" t="s">
        <v>1740</v>
      </c>
      <c r="C1280" s="9"/>
    </row>
    <row r="1281" ht="15.6" spans="1:3">
      <c r="A1281" s="66">
        <v>360703</v>
      </c>
      <c r="B1281" s="107" t="s">
        <v>3859</v>
      </c>
      <c r="C1281" s="9"/>
    </row>
    <row r="1282" ht="15.6" spans="1:3">
      <c r="A1282" s="66">
        <v>360704</v>
      </c>
      <c r="B1282" s="107" t="s">
        <v>3860</v>
      </c>
      <c r="C1282" s="9"/>
    </row>
    <row r="1283" ht="15.6" spans="1:3">
      <c r="A1283" s="66">
        <v>360722</v>
      </c>
      <c r="B1283" s="107" t="s">
        <v>1742</v>
      </c>
      <c r="C1283" s="9"/>
    </row>
    <row r="1284" ht="15.6" spans="1:3">
      <c r="A1284" s="66">
        <v>360723</v>
      </c>
      <c r="B1284" s="107" t="s">
        <v>1743</v>
      </c>
      <c r="C1284" s="9"/>
    </row>
    <row r="1285" ht="15.6" spans="1:3">
      <c r="A1285" s="66">
        <v>360724</v>
      </c>
      <c r="B1285" s="107" t="s">
        <v>1744</v>
      </c>
      <c r="C1285" s="9"/>
    </row>
    <row r="1286" ht="15.6" spans="1:3">
      <c r="A1286" s="66">
        <v>360725</v>
      </c>
      <c r="B1286" s="107" t="s">
        <v>1745</v>
      </c>
      <c r="C1286" s="9"/>
    </row>
    <row r="1287" ht="15.6" spans="1:3">
      <c r="A1287" s="66">
        <v>360726</v>
      </c>
      <c r="B1287" s="107" t="s">
        <v>1746</v>
      </c>
      <c r="C1287" s="9"/>
    </row>
    <row r="1288" ht="15.6" spans="1:3">
      <c r="A1288" s="66">
        <v>360727</v>
      </c>
      <c r="B1288" s="107" t="s">
        <v>1747</v>
      </c>
      <c r="C1288" s="9"/>
    </row>
    <row r="1289" ht="15.6" spans="1:3">
      <c r="A1289" s="66">
        <v>360728</v>
      </c>
      <c r="B1289" s="107" t="s">
        <v>1748</v>
      </c>
      <c r="C1289" s="9"/>
    </row>
    <row r="1290" ht="15.6" spans="1:3">
      <c r="A1290" s="66">
        <v>360729</v>
      </c>
      <c r="B1290" s="107" t="s">
        <v>1749</v>
      </c>
      <c r="C1290" s="9"/>
    </row>
    <row r="1291" ht="15.6" spans="1:3">
      <c r="A1291" s="66">
        <v>360730</v>
      </c>
      <c r="B1291" s="107" t="s">
        <v>1750</v>
      </c>
      <c r="C1291" s="9"/>
    </row>
    <row r="1292" ht="15.6" spans="1:3">
      <c r="A1292" s="66">
        <v>360731</v>
      </c>
      <c r="B1292" s="107" t="s">
        <v>1751</v>
      </c>
      <c r="C1292" s="9"/>
    </row>
    <row r="1293" ht="15.6" spans="1:3">
      <c r="A1293" s="66">
        <v>360732</v>
      </c>
      <c r="B1293" s="107" t="s">
        <v>1752</v>
      </c>
      <c r="C1293" s="9"/>
    </row>
    <row r="1294" ht="15.6" spans="1:3">
      <c r="A1294" s="66">
        <v>360733</v>
      </c>
      <c r="B1294" s="107" t="s">
        <v>1753</v>
      </c>
      <c r="C1294" s="9"/>
    </row>
    <row r="1295" ht="15.6" spans="1:3">
      <c r="A1295" s="66">
        <v>360734</v>
      </c>
      <c r="B1295" s="107" t="s">
        <v>1754</v>
      </c>
      <c r="C1295" s="9"/>
    </row>
    <row r="1296" ht="15.6" spans="1:3">
      <c r="A1296" s="66">
        <v>360735</v>
      </c>
      <c r="B1296" s="107" t="s">
        <v>1755</v>
      </c>
      <c r="C1296" s="9"/>
    </row>
    <row r="1297" ht="15.6" spans="1:3">
      <c r="A1297" s="66">
        <v>360781</v>
      </c>
      <c r="B1297" s="107" t="s">
        <v>1756</v>
      </c>
      <c r="C1297" s="9"/>
    </row>
    <row r="1298" ht="15.6" spans="1:3">
      <c r="A1298" s="66">
        <v>360800</v>
      </c>
      <c r="B1298" s="107" t="s">
        <v>405</v>
      </c>
      <c r="C1298" s="9"/>
    </row>
    <row r="1299" ht="15.6" spans="1:3">
      <c r="A1299" s="66">
        <v>360802</v>
      </c>
      <c r="B1299" s="107" t="s">
        <v>1758</v>
      </c>
      <c r="C1299" s="9"/>
    </row>
    <row r="1300" ht="15.6" spans="1:3">
      <c r="A1300" s="66">
        <v>360803</v>
      </c>
      <c r="B1300" s="107" t="s">
        <v>1759</v>
      </c>
      <c r="C1300" s="9"/>
    </row>
    <row r="1301" ht="15.6" spans="1:3">
      <c r="A1301" s="66">
        <v>360821</v>
      </c>
      <c r="B1301" s="107" t="s">
        <v>1760</v>
      </c>
      <c r="C1301" s="9"/>
    </row>
    <row r="1302" ht="15.6" spans="1:3">
      <c r="A1302" s="66">
        <v>360822</v>
      </c>
      <c r="B1302" s="107" t="s">
        <v>1761</v>
      </c>
      <c r="C1302" s="9"/>
    </row>
    <row r="1303" ht="15.6" spans="1:3">
      <c r="A1303" s="66">
        <v>360823</v>
      </c>
      <c r="B1303" s="107" t="s">
        <v>1762</v>
      </c>
      <c r="C1303" s="9"/>
    </row>
    <row r="1304" ht="15.6" spans="1:3">
      <c r="A1304" s="66">
        <v>360824</v>
      </c>
      <c r="B1304" s="107" t="s">
        <v>1763</v>
      </c>
      <c r="C1304" s="9"/>
    </row>
    <row r="1305" ht="15.6" spans="1:3">
      <c r="A1305" s="66">
        <v>360825</v>
      </c>
      <c r="B1305" s="107" t="s">
        <v>1764</v>
      </c>
      <c r="C1305" s="9"/>
    </row>
    <row r="1306" ht="15.6" spans="1:3">
      <c r="A1306" s="66">
        <v>360826</v>
      </c>
      <c r="B1306" s="107" t="s">
        <v>1765</v>
      </c>
      <c r="C1306" s="9"/>
    </row>
    <row r="1307" ht="15.6" spans="1:3">
      <c r="A1307" s="66">
        <v>360827</v>
      </c>
      <c r="B1307" s="107" t="s">
        <v>1766</v>
      </c>
      <c r="C1307" s="9"/>
    </row>
    <row r="1308" ht="15.6" spans="1:3">
      <c r="A1308" s="66">
        <v>360828</v>
      </c>
      <c r="B1308" s="107" t="s">
        <v>1767</v>
      </c>
      <c r="C1308" s="9"/>
    </row>
    <row r="1309" ht="15.6" spans="1:3">
      <c r="A1309" s="66">
        <v>360829</v>
      </c>
      <c r="B1309" s="107" t="s">
        <v>1768</v>
      </c>
      <c r="C1309" s="9"/>
    </row>
    <row r="1310" ht="15.6" spans="1:3">
      <c r="A1310" s="66">
        <v>360830</v>
      </c>
      <c r="B1310" s="107" t="s">
        <v>1769</v>
      </c>
      <c r="C1310" s="9"/>
    </row>
    <row r="1311" ht="15.6" spans="1:3">
      <c r="A1311" s="66">
        <v>360881</v>
      </c>
      <c r="B1311" s="107" t="s">
        <v>1770</v>
      </c>
      <c r="C1311" s="9"/>
    </row>
    <row r="1312" ht="15.6" spans="1:3">
      <c r="A1312" s="66">
        <v>360900</v>
      </c>
      <c r="B1312" s="107" t="s">
        <v>406</v>
      </c>
      <c r="C1312" s="9"/>
    </row>
    <row r="1313" ht="15.6" spans="1:3">
      <c r="A1313" s="66">
        <v>360902</v>
      </c>
      <c r="B1313" s="107" t="s">
        <v>1771</v>
      </c>
      <c r="C1313" s="9"/>
    </row>
    <row r="1314" ht="15.6" spans="1:3">
      <c r="A1314" s="66">
        <v>360921</v>
      </c>
      <c r="B1314" s="107" t="s">
        <v>1772</v>
      </c>
      <c r="C1314" s="9"/>
    </row>
    <row r="1315" ht="15.6" spans="1:3">
      <c r="A1315" s="66">
        <v>360922</v>
      </c>
      <c r="B1315" s="107" t="s">
        <v>1773</v>
      </c>
      <c r="C1315" s="9"/>
    </row>
    <row r="1316" ht="15.6" spans="1:3">
      <c r="A1316" s="66">
        <v>360923</v>
      </c>
      <c r="B1316" s="107" t="s">
        <v>1774</v>
      </c>
      <c r="C1316" s="9"/>
    </row>
    <row r="1317" ht="15.6" spans="1:3">
      <c r="A1317" s="66">
        <v>360924</v>
      </c>
      <c r="B1317" s="107" t="s">
        <v>1775</v>
      </c>
      <c r="C1317" s="9"/>
    </row>
    <row r="1318" ht="15.6" spans="1:3">
      <c r="A1318" s="66">
        <v>360925</v>
      </c>
      <c r="B1318" s="107" t="s">
        <v>1776</v>
      </c>
      <c r="C1318" s="9"/>
    </row>
    <row r="1319" ht="15.6" spans="1:3">
      <c r="A1319" s="66">
        <v>360926</v>
      </c>
      <c r="B1319" s="107" t="s">
        <v>1777</v>
      </c>
      <c r="C1319" s="9"/>
    </row>
    <row r="1320" ht="15.6" spans="1:3">
      <c r="A1320" s="66">
        <v>360981</v>
      </c>
      <c r="B1320" s="107" t="s">
        <v>1778</v>
      </c>
      <c r="C1320" s="9"/>
    </row>
    <row r="1321" ht="15.6" spans="1:3">
      <c r="A1321" s="66">
        <v>360982</v>
      </c>
      <c r="B1321" s="107" t="s">
        <v>1779</v>
      </c>
      <c r="C1321" s="9"/>
    </row>
    <row r="1322" ht="15.6" spans="1:3">
      <c r="A1322" s="66">
        <v>360983</v>
      </c>
      <c r="B1322" s="107" t="s">
        <v>1780</v>
      </c>
      <c r="C1322" s="9"/>
    </row>
    <row r="1323" ht="15.6" spans="1:3">
      <c r="A1323" s="66">
        <v>361000</v>
      </c>
      <c r="B1323" s="107" t="s">
        <v>407</v>
      </c>
      <c r="C1323" s="9"/>
    </row>
    <row r="1324" ht="15.6" spans="1:3">
      <c r="A1324" s="66">
        <v>361002</v>
      </c>
      <c r="B1324" s="107" t="s">
        <v>1781</v>
      </c>
      <c r="C1324" s="9"/>
    </row>
    <row r="1325" ht="15.6" spans="1:3">
      <c r="A1325" s="66">
        <v>361021</v>
      </c>
      <c r="B1325" s="107" t="s">
        <v>1782</v>
      </c>
      <c r="C1325" s="9"/>
    </row>
    <row r="1326" ht="15.6" spans="1:3">
      <c r="A1326" s="66">
        <v>361022</v>
      </c>
      <c r="B1326" s="107" t="s">
        <v>1783</v>
      </c>
      <c r="C1326" s="9"/>
    </row>
    <row r="1327" ht="15.6" spans="1:3">
      <c r="A1327" s="66">
        <v>361023</v>
      </c>
      <c r="B1327" s="107" t="s">
        <v>1784</v>
      </c>
      <c r="C1327" s="9"/>
    </row>
    <row r="1328" ht="15.6" spans="1:3">
      <c r="A1328" s="66">
        <v>361024</v>
      </c>
      <c r="B1328" s="107" t="s">
        <v>1785</v>
      </c>
      <c r="C1328" s="9"/>
    </row>
    <row r="1329" ht="15.6" spans="1:3">
      <c r="A1329" s="66">
        <v>361025</v>
      </c>
      <c r="B1329" s="107" t="s">
        <v>1786</v>
      </c>
      <c r="C1329" s="9"/>
    </row>
    <row r="1330" ht="15.6" spans="1:3">
      <c r="A1330" s="66">
        <v>361026</v>
      </c>
      <c r="B1330" s="107" t="s">
        <v>1787</v>
      </c>
      <c r="C1330" s="9"/>
    </row>
    <row r="1331" ht="15.6" spans="1:3">
      <c r="A1331" s="66">
        <v>361027</v>
      </c>
      <c r="B1331" s="107" t="s">
        <v>1788</v>
      </c>
      <c r="C1331" s="9"/>
    </row>
    <row r="1332" ht="15.6" spans="1:3">
      <c r="A1332" s="66">
        <v>361028</v>
      </c>
      <c r="B1332" s="107" t="s">
        <v>1789</v>
      </c>
      <c r="C1332" s="9"/>
    </row>
    <row r="1333" ht="15.6" spans="1:3">
      <c r="A1333" s="66">
        <v>361029</v>
      </c>
      <c r="B1333" s="107" t="s">
        <v>3861</v>
      </c>
      <c r="C1333" s="9"/>
    </row>
    <row r="1334" ht="15.6" spans="1:3">
      <c r="A1334" s="66">
        <v>361030</v>
      </c>
      <c r="B1334" s="107" t="s">
        <v>1791</v>
      </c>
      <c r="C1334" s="9"/>
    </row>
    <row r="1335" ht="15.6" spans="1:3">
      <c r="A1335" s="66">
        <v>361100</v>
      </c>
      <c r="B1335" s="107" t="s">
        <v>408</v>
      </c>
      <c r="C1335" s="9"/>
    </row>
    <row r="1336" ht="15.6" spans="1:3">
      <c r="A1336" s="66">
        <v>361102</v>
      </c>
      <c r="B1336" s="107" t="s">
        <v>1792</v>
      </c>
      <c r="C1336" s="9"/>
    </row>
    <row r="1337" ht="15.6" spans="1:3">
      <c r="A1337" s="66">
        <v>361121</v>
      </c>
      <c r="B1337" s="107" t="s">
        <v>1793</v>
      </c>
      <c r="C1337" s="9"/>
    </row>
    <row r="1338" ht="15.6" spans="1:3">
      <c r="A1338" s="66">
        <v>361103</v>
      </c>
      <c r="B1338" s="107" t="s">
        <v>3862</v>
      </c>
      <c r="C1338" s="9"/>
    </row>
    <row r="1339" ht="15.6" spans="1:3">
      <c r="A1339" s="66">
        <v>361123</v>
      </c>
      <c r="B1339" s="107" t="s">
        <v>1795</v>
      </c>
      <c r="C1339" s="9"/>
    </row>
    <row r="1340" ht="15.6" spans="1:3">
      <c r="A1340" s="66">
        <v>361124</v>
      </c>
      <c r="B1340" s="107" t="s">
        <v>1796</v>
      </c>
      <c r="C1340" s="9"/>
    </row>
    <row r="1341" ht="15.6" spans="1:3">
      <c r="A1341" s="66">
        <v>361125</v>
      </c>
      <c r="B1341" s="107" t="s">
        <v>1797</v>
      </c>
      <c r="C1341" s="9"/>
    </row>
    <row r="1342" ht="15.6" spans="1:3">
      <c r="A1342" s="66">
        <v>361126</v>
      </c>
      <c r="B1342" s="107" t="s">
        <v>1798</v>
      </c>
      <c r="C1342" s="9"/>
    </row>
    <row r="1343" ht="15.6" spans="1:3">
      <c r="A1343" s="66">
        <v>361127</v>
      </c>
      <c r="B1343" s="107" t="s">
        <v>1799</v>
      </c>
      <c r="C1343" s="9"/>
    </row>
    <row r="1344" ht="15.6" spans="1:3">
      <c r="A1344" s="66">
        <v>361128</v>
      </c>
      <c r="B1344" s="107" t="s">
        <v>1800</v>
      </c>
      <c r="C1344" s="9"/>
    </row>
    <row r="1345" ht="15.6" spans="1:3">
      <c r="A1345" s="66">
        <v>361129</v>
      </c>
      <c r="B1345" s="107" t="s">
        <v>1801</v>
      </c>
      <c r="C1345" s="9"/>
    </row>
    <row r="1346" ht="15.6" spans="1:3">
      <c r="A1346" s="66">
        <v>361130</v>
      </c>
      <c r="B1346" s="107" t="s">
        <v>1802</v>
      </c>
      <c r="C1346" s="9"/>
    </row>
    <row r="1347" ht="15.6" spans="1:3">
      <c r="A1347" s="66">
        <v>361181</v>
      </c>
      <c r="B1347" s="107" t="s">
        <v>1803</v>
      </c>
      <c r="C1347" s="9"/>
    </row>
    <row r="1348" ht="15.6" spans="1:3">
      <c r="A1348" s="66">
        <v>370000</v>
      </c>
      <c r="B1348" s="107" t="s">
        <v>258</v>
      </c>
      <c r="C1348" s="9"/>
    </row>
    <row r="1349" ht="15.6" spans="1:3">
      <c r="A1349" s="66">
        <v>370100</v>
      </c>
      <c r="B1349" s="107" t="s">
        <v>409</v>
      </c>
      <c r="C1349" s="9"/>
    </row>
    <row r="1350" ht="15.6" spans="1:3">
      <c r="A1350" s="66">
        <v>370102</v>
      </c>
      <c r="B1350" s="107" t="s">
        <v>1804</v>
      </c>
      <c r="C1350" s="9"/>
    </row>
    <row r="1351" ht="15.6" spans="1:3">
      <c r="A1351" s="66">
        <v>370103</v>
      </c>
      <c r="B1351" s="107" t="s">
        <v>1805</v>
      </c>
      <c r="C1351" s="9"/>
    </row>
    <row r="1352" ht="15.6" spans="1:3">
      <c r="A1352" s="66">
        <v>370104</v>
      </c>
      <c r="B1352" s="107" t="s">
        <v>1806</v>
      </c>
      <c r="C1352" s="9"/>
    </row>
    <row r="1353" ht="15.6" spans="1:3">
      <c r="A1353" s="66">
        <v>370105</v>
      </c>
      <c r="B1353" s="107" t="s">
        <v>1807</v>
      </c>
      <c r="C1353" s="9"/>
    </row>
    <row r="1354" ht="15.6" spans="1:3">
      <c r="A1354" s="66">
        <v>370112</v>
      </c>
      <c r="B1354" s="107" t="s">
        <v>1808</v>
      </c>
      <c r="C1354" s="9"/>
    </row>
    <row r="1355" ht="15.6" spans="1:3">
      <c r="A1355" s="66">
        <v>370113</v>
      </c>
      <c r="B1355" s="107" t="s">
        <v>1809</v>
      </c>
      <c r="C1355" s="9"/>
    </row>
    <row r="1356" ht="15.6" spans="1:3">
      <c r="A1356" s="66">
        <v>370124</v>
      </c>
      <c r="B1356" s="107" t="s">
        <v>1810</v>
      </c>
      <c r="C1356" s="9"/>
    </row>
    <row r="1357" ht="15.6" spans="1:3">
      <c r="A1357" s="66">
        <v>370125</v>
      </c>
      <c r="B1357" s="107" t="s">
        <v>1811</v>
      </c>
      <c r="C1357" s="9"/>
    </row>
    <row r="1358" ht="15.6" spans="1:3">
      <c r="A1358" s="66">
        <v>370126</v>
      </c>
      <c r="B1358" s="107" t="s">
        <v>1812</v>
      </c>
      <c r="C1358" s="9"/>
    </row>
    <row r="1359" ht="15.6" spans="1:3">
      <c r="A1359" s="66">
        <v>370114</v>
      </c>
      <c r="B1359" s="107" t="s">
        <v>3863</v>
      </c>
      <c r="C1359" s="9"/>
    </row>
    <row r="1360" ht="15.6" spans="1:3">
      <c r="A1360" s="66">
        <v>370200</v>
      </c>
      <c r="B1360" s="107" t="s">
        <v>410</v>
      </c>
      <c r="C1360" s="9"/>
    </row>
    <row r="1361" ht="15.6" spans="1:3">
      <c r="A1361" s="66">
        <v>370202</v>
      </c>
      <c r="B1361" s="107" t="s">
        <v>1814</v>
      </c>
      <c r="C1361" s="9"/>
    </row>
    <row r="1362" ht="15.6" spans="1:3">
      <c r="A1362" s="66">
        <v>370203</v>
      </c>
      <c r="B1362" s="107" t="s">
        <v>1815</v>
      </c>
      <c r="C1362" s="9"/>
    </row>
    <row r="1363" ht="15.6" spans="1:3">
      <c r="A1363" s="66">
        <v>370211</v>
      </c>
      <c r="B1363" s="107" t="s">
        <v>1817</v>
      </c>
      <c r="C1363" s="9"/>
    </row>
    <row r="1364" ht="15.6" spans="1:3">
      <c r="A1364" s="66">
        <v>370212</v>
      </c>
      <c r="B1364" s="107" t="s">
        <v>1818</v>
      </c>
      <c r="C1364" s="9"/>
    </row>
    <row r="1365" ht="15.6" spans="1:3">
      <c r="A1365" s="66">
        <v>370213</v>
      </c>
      <c r="B1365" s="107" t="s">
        <v>1819</v>
      </c>
      <c r="C1365" s="9"/>
    </row>
    <row r="1366" ht="15.6" spans="1:3">
      <c r="A1366" s="66">
        <v>370214</v>
      </c>
      <c r="B1366" s="107" t="s">
        <v>1820</v>
      </c>
      <c r="C1366" s="9"/>
    </row>
    <row r="1367" ht="15.6" spans="1:3">
      <c r="A1367" s="66">
        <v>370281</v>
      </c>
      <c r="B1367" s="107" t="s">
        <v>1821</v>
      </c>
      <c r="C1367" s="9"/>
    </row>
    <row r="1368" ht="15.6" spans="1:3">
      <c r="A1368" s="66">
        <v>370282</v>
      </c>
      <c r="B1368" s="107" t="s">
        <v>1822</v>
      </c>
      <c r="C1368" s="9"/>
    </row>
    <row r="1369" ht="15.6" spans="1:3">
      <c r="A1369" s="66">
        <v>370283</v>
      </c>
      <c r="B1369" s="107" t="s">
        <v>1823</v>
      </c>
      <c r="C1369" s="9"/>
    </row>
    <row r="1370" ht="15.6" spans="1:3">
      <c r="A1370" s="66">
        <v>370285</v>
      </c>
      <c r="B1370" s="107" t="s">
        <v>1825</v>
      </c>
      <c r="C1370" s="9"/>
    </row>
    <row r="1371" ht="15.6" spans="1:3">
      <c r="A1371" s="66">
        <v>370300</v>
      </c>
      <c r="B1371" s="107" t="s">
        <v>411</v>
      </c>
      <c r="C1371" s="9"/>
    </row>
    <row r="1372" ht="15.6" spans="1:3">
      <c r="A1372" s="66">
        <v>370302</v>
      </c>
      <c r="B1372" s="107" t="s">
        <v>1826</v>
      </c>
      <c r="C1372" s="9"/>
    </row>
    <row r="1373" ht="15.6" spans="1:3">
      <c r="A1373" s="66">
        <v>370303</v>
      </c>
      <c r="B1373" s="107" t="s">
        <v>1827</v>
      </c>
      <c r="C1373" s="9"/>
    </row>
    <row r="1374" ht="15.6" spans="1:3">
      <c r="A1374" s="66">
        <v>370304</v>
      </c>
      <c r="B1374" s="107" t="s">
        <v>1828</v>
      </c>
      <c r="C1374" s="9"/>
    </row>
    <row r="1375" ht="15.6" spans="1:3">
      <c r="A1375" s="66">
        <v>370305</v>
      </c>
      <c r="B1375" s="107" t="s">
        <v>1829</v>
      </c>
      <c r="C1375" s="9"/>
    </row>
    <row r="1376" ht="15.6" spans="1:3">
      <c r="A1376" s="66">
        <v>370306</v>
      </c>
      <c r="B1376" s="107" t="s">
        <v>1830</v>
      </c>
      <c r="C1376" s="9"/>
    </row>
    <row r="1377" ht="15.6" spans="1:3">
      <c r="A1377" s="66">
        <v>370321</v>
      </c>
      <c r="B1377" s="107" t="s">
        <v>1831</v>
      </c>
      <c r="C1377" s="9"/>
    </row>
    <row r="1378" ht="15.6" spans="1:3">
      <c r="A1378" s="66">
        <v>370322</v>
      </c>
      <c r="B1378" s="107" t="s">
        <v>1832</v>
      </c>
      <c r="C1378" s="9"/>
    </row>
    <row r="1379" ht="15.6" spans="1:3">
      <c r="A1379" s="66">
        <v>370323</v>
      </c>
      <c r="B1379" s="107" t="s">
        <v>1833</v>
      </c>
      <c r="C1379" s="9"/>
    </row>
    <row r="1380" ht="15.6" spans="1:3">
      <c r="A1380" s="66">
        <v>370400</v>
      </c>
      <c r="B1380" s="107" t="s">
        <v>412</v>
      </c>
      <c r="C1380" s="9"/>
    </row>
    <row r="1381" ht="15.6" spans="1:3">
      <c r="A1381" s="66">
        <v>370402</v>
      </c>
      <c r="B1381" s="107" t="s">
        <v>1805</v>
      </c>
      <c r="C1381" s="9"/>
    </row>
    <row r="1382" ht="15.6" spans="1:3">
      <c r="A1382" s="66">
        <v>370403</v>
      </c>
      <c r="B1382" s="107" t="s">
        <v>1834</v>
      </c>
      <c r="C1382" s="9"/>
    </row>
    <row r="1383" ht="15.6" spans="1:3">
      <c r="A1383" s="66">
        <v>370404</v>
      </c>
      <c r="B1383" s="107" t="s">
        <v>1835</v>
      </c>
      <c r="C1383" s="9"/>
    </row>
    <row r="1384" ht="15.6" spans="1:3">
      <c r="A1384" s="66">
        <v>370405</v>
      </c>
      <c r="B1384" s="107" t="s">
        <v>1836</v>
      </c>
      <c r="C1384" s="9"/>
    </row>
    <row r="1385" ht="15.6" spans="1:3">
      <c r="A1385" s="66">
        <v>370406</v>
      </c>
      <c r="B1385" s="107" t="s">
        <v>1837</v>
      </c>
      <c r="C1385" s="9"/>
    </row>
    <row r="1386" ht="15.6" spans="1:3">
      <c r="A1386" s="66">
        <v>370481</v>
      </c>
      <c r="B1386" s="107" t="s">
        <v>1838</v>
      </c>
      <c r="C1386" s="9"/>
    </row>
    <row r="1387" ht="15.6" spans="1:3">
      <c r="A1387" s="66">
        <v>370500</v>
      </c>
      <c r="B1387" s="107" t="s">
        <v>413</v>
      </c>
      <c r="C1387" s="9"/>
    </row>
    <row r="1388" ht="15.6" spans="1:3">
      <c r="A1388" s="66">
        <v>370502</v>
      </c>
      <c r="B1388" s="107" t="s">
        <v>1839</v>
      </c>
      <c r="C1388" s="9"/>
    </row>
    <row r="1389" ht="15.6" spans="1:3">
      <c r="A1389" s="66">
        <v>370503</v>
      </c>
      <c r="B1389" s="107" t="s">
        <v>1840</v>
      </c>
      <c r="C1389" s="9"/>
    </row>
    <row r="1390" ht="15.6" spans="1:3">
      <c r="A1390" s="66">
        <v>370505</v>
      </c>
      <c r="B1390" s="107" t="s">
        <v>3864</v>
      </c>
      <c r="C1390" s="9"/>
    </row>
    <row r="1391" ht="15.6" spans="1:3">
      <c r="A1391" s="66">
        <v>370522</v>
      </c>
      <c r="B1391" s="107" t="s">
        <v>1842</v>
      </c>
      <c r="C1391" s="9"/>
    </row>
    <row r="1392" ht="15.6" spans="1:3">
      <c r="A1392" s="66">
        <v>370523</v>
      </c>
      <c r="B1392" s="107" t="s">
        <v>1843</v>
      </c>
      <c r="C1392" s="9"/>
    </row>
    <row r="1393" ht="15.6" spans="1:3">
      <c r="A1393" s="66">
        <v>370600</v>
      </c>
      <c r="B1393" s="107" t="s">
        <v>414</v>
      </c>
      <c r="C1393" s="9"/>
    </row>
    <row r="1394" ht="15.6" spans="1:3">
      <c r="A1394" s="66">
        <v>370602</v>
      </c>
      <c r="B1394" s="107" t="s">
        <v>1844</v>
      </c>
      <c r="C1394" s="9"/>
    </row>
    <row r="1395" ht="15.6" spans="1:3">
      <c r="A1395" s="66">
        <v>370611</v>
      </c>
      <c r="B1395" s="107" t="s">
        <v>1845</v>
      </c>
      <c r="C1395" s="9"/>
    </row>
    <row r="1396" ht="15.6" spans="1:3">
      <c r="A1396" s="66">
        <v>370612</v>
      </c>
      <c r="B1396" s="107" t="s">
        <v>1846</v>
      </c>
      <c r="C1396" s="9"/>
    </row>
    <row r="1397" ht="15.6" spans="1:3">
      <c r="A1397" s="66">
        <v>370613</v>
      </c>
      <c r="B1397" s="107" t="s">
        <v>1847</v>
      </c>
      <c r="C1397" s="9"/>
    </row>
    <row r="1398" ht="15.6" spans="1:3">
      <c r="A1398" s="66">
        <v>370634</v>
      </c>
      <c r="B1398" s="107" t="s">
        <v>1848</v>
      </c>
      <c r="C1398" s="9"/>
    </row>
    <row r="1399" ht="15.6" spans="1:3">
      <c r="A1399" s="66">
        <v>370681</v>
      </c>
      <c r="B1399" s="107" t="s">
        <v>1849</v>
      </c>
      <c r="C1399" s="9"/>
    </row>
    <row r="1400" ht="15.6" spans="1:3">
      <c r="A1400" s="66">
        <v>370682</v>
      </c>
      <c r="B1400" s="107" t="s">
        <v>1850</v>
      </c>
      <c r="C1400" s="9"/>
    </row>
    <row r="1401" ht="15.6" spans="1:3">
      <c r="A1401" s="66">
        <v>370683</v>
      </c>
      <c r="B1401" s="107" t="s">
        <v>1851</v>
      </c>
      <c r="C1401" s="9"/>
    </row>
    <row r="1402" ht="15.6" spans="1:3">
      <c r="A1402" s="66">
        <v>370684</v>
      </c>
      <c r="B1402" s="107" t="s">
        <v>1852</v>
      </c>
      <c r="C1402" s="9"/>
    </row>
    <row r="1403" ht="15.6" spans="1:3">
      <c r="A1403" s="66">
        <v>370685</v>
      </c>
      <c r="B1403" s="107" t="s">
        <v>1853</v>
      </c>
      <c r="C1403" s="9"/>
    </row>
    <row r="1404" ht="15.6" spans="1:3">
      <c r="A1404" s="66">
        <v>370686</v>
      </c>
      <c r="B1404" s="107" t="s">
        <v>1854</v>
      </c>
      <c r="C1404" s="9"/>
    </row>
    <row r="1405" ht="15.6" spans="1:3">
      <c r="A1405" s="66">
        <v>370687</v>
      </c>
      <c r="B1405" s="107" t="s">
        <v>1855</v>
      </c>
      <c r="C1405" s="9"/>
    </row>
    <row r="1406" ht="15.6" spans="1:3">
      <c r="A1406" s="66">
        <v>370700</v>
      </c>
      <c r="B1406" s="107" t="s">
        <v>415</v>
      </c>
      <c r="C1406" s="9"/>
    </row>
    <row r="1407" ht="15.6" spans="1:3">
      <c r="A1407" s="66">
        <v>370702</v>
      </c>
      <c r="B1407" s="107" t="s">
        <v>1856</v>
      </c>
      <c r="C1407" s="9"/>
    </row>
    <row r="1408" ht="15.6" spans="1:3">
      <c r="A1408" s="66">
        <v>370703</v>
      </c>
      <c r="B1408" s="107" t="s">
        <v>1857</v>
      </c>
      <c r="C1408" s="9"/>
    </row>
    <row r="1409" ht="15.6" spans="1:3">
      <c r="A1409" s="66">
        <v>370704</v>
      </c>
      <c r="B1409" s="107" t="s">
        <v>1858</v>
      </c>
      <c r="C1409" s="9"/>
    </row>
    <row r="1410" ht="15.6" spans="1:3">
      <c r="A1410" s="66">
        <v>370705</v>
      </c>
      <c r="B1410" s="107" t="s">
        <v>1859</v>
      </c>
      <c r="C1410" s="9"/>
    </row>
    <row r="1411" ht="15.6" spans="1:3">
      <c r="A1411" s="66">
        <v>370724</v>
      </c>
      <c r="B1411" s="107" t="s">
        <v>1860</v>
      </c>
      <c r="C1411" s="9"/>
    </row>
    <row r="1412" ht="15.6" spans="1:3">
      <c r="A1412" s="66">
        <v>370725</v>
      </c>
      <c r="B1412" s="107" t="s">
        <v>1861</v>
      </c>
      <c r="C1412" s="9"/>
    </row>
    <row r="1413" ht="15.6" spans="1:3">
      <c r="A1413" s="66">
        <v>370781</v>
      </c>
      <c r="B1413" s="107" t="s">
        <v>1862</v>
      </c>
      <c r="C1413" s="9"/>
    </row>
    <row r="1414" ht="15.6" spans="1:3">
      <c r="A1414" s="66">
        <v>370782</v>
      </c>
      <c r="B1414" s="107" t="s">
        <v>1863</v>
      </c>
      <c r="C1414" s="9"/>
    </row>
    <row r="1415" ht="15.6" spans="1:3">
      <c r="A1415" s="66">
        <v>370783</v>
      </c>
      <c r="B1415" s="107" t="s">
        <v>1864</v>
      </c>
      <c r="C1415" s="9"/>
    </row>
    <row r="1416" ht="15.6" spans="1:3">
      <c r="A1416" s="66">
        <v>370784</v>
      </c>
      <c r="B1416" s="107" t="s">
        <v>1865</v>
      </c>
      <c r="C1416" s="9"/>
    </row>
    <row r="1417" ht="15.6" spans="1:3">
      <c r="A1417" s="66">
        <v>370785</v>
      </c>
      <c r="B1417" s="107" t="s">
        <v>1866</v>
      </c>
      <c r="C1417" s="9"/>
    </row>
    <row r="1418" ht="15.6" spans="1:3">
      <c r="A1418" s="66">
        <v>370786</v>
      </c>
      <c r="B1418" s="107" t="s">
        <v>1867</v>
      </c>
      <c r="C1418" s="9"/>
    </row>
    <row r="1419" ht="15.6" spans="1:3">
      <c r="A1419" s="66">
        <v>370800</v>
      </c>
      <c r="B1419" s="107" t="s">
        <v>416</v>
      </c>
      <c r="C1419" s="9"/>
    </row>
    <row r="1420" ht="15.6" spans="1:3">
      <c r="A1420" s="66">
        <v>370811</v>
      </c>
      <c r="B1420" s="107" t="s">
        <v>1868</v>
      </c>
      <c r="C1420" s="9"/>
    </row>
    <row r="1421" ht="15.6" spans="1:3">
      <c r="A1421" s="66">
        <v>370812</v>
      </c>
      <c r="B1421" s="107" t="s">
        <v>3865</v>
      </c>
      <c r="C1421" s="9"/>
    </row>
    <row r="1422" ht="15.6" spans="1:3">
      <c r="A1422" s="66">
        <v>370826</v>
      </c>
      <c r="B1422" s="107" t="s">
        <v>1869</v>
      </c>
      <c r="C1422" s="9"/>
    </row>
    <row r="1423" ht="15.6" spans="1:3">
      <c r="A1423" s="66">
        <v>370827</v>
      </c>
      <c r="B1423" s="107" t="s">
        <v>1870</v>
      </c>
      <c r="C1423" s="9"/>
    </row>
    <row r="1424" ht="15.6" spans="1:3">
      <c r="A1424" s="66">
        <v>370828</v>
      </c>
      <c r="B1424" s="107" t="s">
        <v>1871</v>
      </c>
      <c r="C1424" s="9"/>
    </row>
    <row r="1425" ht="15.6" spans="1:3">
      <c r="A1425" s="66">
        <v>370829</v>
      </c>
      <c r="B1425" s="107" t="s">
        <v>1872</v>
      </c>
      <c r="C1425" s="9"/>
    </row>
    <row r="1426" ht="15.6" spans="1:3">
      <c r="A1426" s="66">
        <v>370830</v>
      </c>
      <c r="B1426" s="107" t="s">
        <v>1873</v>
      </c>
      <c r="C1426" s="9"/>
    </row>
    <row r="1427" ht="15.6" spans="1:3">
      <c r="A1427" s="66">
        <v>370831</v>
      </c>
      <c r="B1427" s="107" t="s">
        <v>1874</v>
      </c>
      <c r="C1427" s="9"/>
    </row>
    <row r="1428" ht="15.6" spans="1:3">
      <c r="A1428" s="66">
        <v>370832</v>
      </c>
      <c r="B1428" s="107" t="s">
        <v>1875</v>
      </c>
      <c r="C1428" s="9"/>
    </row>
    <row r="1429" ht="15.6" spans="1:3">
      <c r="A1429" s="66">
        <v>370881</v>
      </c>
      <c r="B1429" s="107" t="s">
        <v>1876</v>
      </c>
      <c r="C1429" s="9"/>
    </row>
    <row r="1430" ht="15.6" spans="1:3">
      <c r="A1430" s="66">
        <v>370883</v>
      </c>
      <c r="B1430" s="107" t="s">
        <v>1878</v>
      </c>
      <c r="C1430" s="9"/>
    </row>
    <row r="1431" ht="15.6" spans="1:3">
      <c r="A1431" s="66">
        <v>370900</v>
      </c>
      <c r="B1431" s="107" t="s">
        <v>417</v>
      </c>
      <c r="C1431" s="9"/>
    </row>
    <row r="1432" ht="15.6" spans="1:3">
      <c r="A1432" s="66">
        <v>370902</v>
      </c>
      <c r="B1432" s="107" t="s">
        <v>1879</v>
      </c>
      <c r="C1432" s="9"/>
    </row>
    <row r="1433" ht="15.6" spans="1:3">
      <c r="A1433" s="66">
        <v>370911</v>
      </c>
      <c r="B1433" s="107" t="s">
        <v>1880</v>
      </c>
      <c r="C1433" s="9"/>
    </row>
    <row r="1434" ht="15.6" spans="1:3">
      <c r="A1434" s="66">
        <v>370921</v>
      </c>
      <c r="B1434" s="107" t="s">
        <v>1881</v>
      </c>
      <c r="C1434" s="9"/>
    </row>
    <row r="1435" ht="15.6" spans="1:3">
      <c r="A1435" s="66">
        <v>370923</v>
      </c>
      <c r="B1435" s="107" t="s">
        <v>1882</v>
      </c>
      <c r="C1435" s="9"/>
    </row>
    <row r="1436" ht="15.6" spans="1:3">
      <c r="A1436" s="66">
        <v>370982</v>
      </c>
      <c r="B1436" s="107" t="s">
        <v>1883</v>
      </c>
      <c r="C1436" s="9"/>
    </row>
    <row r="1437" ht="15.6" spans="1:3">
      <c r="A1437" s="66">
        <v>370983</v>
      </c>
      <c r="B1437" s="107" t="s">
        <v>1884</v>
      </c>
      <c r="C1437" s="9"/>
    </row>
    <row r="1438" ht="15.6" spans="1:3">
      <c r="A1438" s="66">
        <v>371000</v>
      </c>
      <c r="B1438" s="107" t="s">
        <v>418</v>
      </c>
      <c r="C1438" s="9"/>
    </row>
    <row r="1439" ht="15.6" spans="1:3">
      <c r="A1439" s="66">
        <v>371002</v>
      </c>
      <c r="B1439" s="107" t="s">
        <v>1885</v>
      </c>
      <c r="C1439" s="9"/>
    </row>
    <row r="1440" ht="15.6" spans="1:3">
      <c r="A1440" s="66">
        <v>371003</v>
      </c>
      <c r="B1440" s="107" t="s">
        <v>3866</v>
      </c>
      <c r="C1440" s="9"/>
    </row>
    <row r="1441" ht="15.6" spans="1:3">
      <c r="A1441" s="66">
        <v>371082</v>
      </c>
      <c r="B1441" s="107" t="s">
        <v>1887</v>
      </c>
      <c r="C1441" s="9"/>
    </row>
    <row r="1442" ht="15.6" spans="1:3">
      <c r="A1442" s="66">
        <v>371083</v>
      </c>
      <c r="B1442" s="107" t="s">
        <v>1888</v>
      </c>
      <c r="C1442" s="9"/>
    </row>
    <row r="1443" ht="15.6" spans="1:3">
      <c r="A1443" s="66">
        <v>371100</v>
      </c>
      <c r="B1443" s="107" t="s">
        <v>419</v>
      </c>
      <c r="C1443" s="9"/>
    </row>
    <row r="1444" ht="15.6" spans="1:3">
      <c r="A1444" s="66">
        <v>371102</v>
      </c>
      <c r="B1444" s="107" t="s">
        <v>1889</v>
      </c>
      <c r="C1444" s="9"/>
    </row>
    <row r="1445" ht="15.6" spans="1:3">
      <c r="A1445" s="66">
        <v>371103</v>
      </c>
      <c r="B1445" s="107" t="s">
        <v>1890</v>
      </c>
      <c r="C1445" s="9"/>
    </row>
    <row r="1446" ht="15.6" spans="1:3">
      <c r="A1446" s="66">
        <v>371121</v>
      </c>
      <c r="B1446" s="107" t="s">
        <v>1891</v>
      </c>
      <c r="C1446" s="9"/>
    </row>
    <row r="1447" ht="15.6" spans="1:3">
      <c r="A1447" s="66">
        <v>371122</v>
      </c>
      <c r="B1447" s="107" t="s">
        <v>1892</v>
      </c>
      <c r="C1447" s="9"/>
    </row>
    <row r="1448" ht="15.6" spans="1:3">
      <c r="A1448" s="66">
        <v>371200</v>
      </c>
      <c r="B1448" s="107" t="s">
        <v>420</v>
      </c>
      <c r="C1448" s="9"/>
    </row>
    <row r="1449" ht="15.6" spans="1:3">
      <c r="A1449" s="66">
        <v>371202</v>
      </c>
      <c r="B1449" s="107" t="s">
        <v>1893</v>
      </c>
      <c r="C1449" s="9"/>
    </row>
    <row r="1450" ht="15.6" spans="1:3">
      <c r="A1450" s="66">
        <v>371203</v>
      </c>
      <c r="B1450" s="107" t="s">
        <v>1894</v>
      </c>
      <c r="C1450" s="9"/>
    </row>
    <row r="1451" ht="15.6" spans="1:3">
      <c r="A1451" s="66">
        <v>371300</v>
      </c>
      <c r="B1451" s="107" t="s">
        <v>421</v>
      </c>
      <c r="C1451" s="9"/>
    </row>
    <row r="1452" ht="15.6" spans="1:3">
      <c r="A1452" s="66">
        <v>371302</v>
      </c>
      <c r="B1452" s="107" t="s">
        <v>1895</v>
      </c>
      <c r="C1452" s="9"/>
    </row>
    <row r="1453" ht="15.6" spans="1:3">
      <c r="A1453" s="66">
        <v>371311</v>
      </c>
      <c r="B1453" s="107" t="s">
        <v>1896</v>
      </c>
      <c r="C1453" s="9"/>
    </row>
    <row r="1454" ht="15.6" spans="1:3">
      <c r="A1454" s="66">
        <v>371312</v>
      </c>
      <c r="B1454" s="107" t="s">
        <v>633</v>
      </c>
      <c r="C1454" s="9"/>
    </row>
    <row r="1455" ht="15.6" spans="1:3">
      <c r="A1455" s="66">
        <v>371321</v>
      </c>
      <c r="B1455" s="107" t="s">
        <v>1897</v>
      </c>
      <c r="C1455" s="9"/>
    </row>
    <row r="1456" ht="15.6" spans="1:3">
      <c r="A1456" s="66">
        <v>371322</v>
      </c>
      <c r="B1456" s="107" t="s">
        <v>1898</v>
      </c>
      <c r="C1456" s="9"/>
    </row>
    <row r="1457" ht="15.6" spans="1:3">
      <c r="A1457" s="66">
        <v>371323</v>
      </c>
      <c r="B1457" s="107" t="s">
        <v>1899</v>
      </c>
      <c r="C1457" s="9"/>
    </row>
    <row r="1458" ht="15.6" spans="1:3">
      <c r="A1458" s="66">
        <v>371324</v>
      </c>
      <c r="B1458" s="107" t="s">
        <v>3867</v>
      </c>
      <c r="C1458" s="9"/>
    </row>
    <row r="1459" ht="15.6" spans="1:3">
      <c r="A1459" s="66">
        <v>371325</v>
      </c>
      <c r="B1459" s="107" t="s">
        <v>1901</v>
      </c>
      <c r="C1459" s="9"/>
    </row>
    <row r="1460" ht="15.6" spans="1:3">
      <c r="A1460" s="66">
        <v>371326</v>
      </c>
      <c r="B1460" s="107" t="s">
        <v>1902</v>
      </c>
      <c r="C1460" s="9"/>
    </row>
    <row r="1461" ht="15.6" spans="1:3">
      <c r="A1461" s="66">
        <v>371327</v>
      </c>
      <c r="B1461" s="107" t="s">
        <v>1903</v>
      </c>
      <c r="C1461" s="9"/>
    </row>
    <row r="1462" ht="15.6" spans="1:3">
      <c r="A1462" s="66">
        <v>371328</v>
      </c>
      <c r="B1462" s="107" t="s">
        <v>1904</v>
      </c>
      <c r="C1462" s="9"/>
    </row>
    <row r="1463" ht="15.6" spans="1:3">
      <c r="A1463" s="66">
        <v>371329</v>
      </c>
      <c r="B1463" s="107" t="s">
        <v>1905</v>
      </c>
      <c r="C1463" s="9"/>
    </row>
    <row r="1464" ht="15.6" spans="1:3">
      <c r="A1464" s="66">
        <v>371400</v>
      </c>
      <c r="B1464" s="107" t="s">
        <v>422</v>
      </c>
      <c r="C1464" s="9"/>
    </row>
    <row r="1465" ht="15.6" spans="1:3">
      <c r="A1465" s="66">
        <v>371402</v>
      </c>
      <c r="B1465" s="107" t="s">
        <v>1906</v>
      </c>
      <c r="C1465" s="9"/>
    </row>
    <row r="1466" ht="15.6" spans="1:3">
      <c r="A1466" s="66">
        <v>371403</v>
      </c>
      <c r="B1466" s="107" t="s">
        <v>3868</v>
      </c>
      <c r="C1466" s="9"/>
    </row>
    <row r="1467" ht="15.6" spans="1:3">
      <c r="A1467" s="66">
        <v>371422</v>
      </c>
      <c r="B1467" s="107" t="s">
        <v>1908</v>
      </c>
      <c r="C1467" s="9"/>
    </row>
    <row r="1468" ht="15.6" spans="1:3">
      <c r="A1468" s="66">
        <v>371423</v>
      </c>
      <c r="B1468" s="107" t="s">
        <v>1909</v>
      </c>
      <c r="C1468" s="9"/>
    </row>
    <row r="1469" ht="15.6" spans="1:3">
      <c r="A1469" s="66">
        <v>371424</v>
      </c>
      <c r="B1469" s="107" t="s">
        <v>1910</v>
      </c>
      <c r="C1469" s="9"/>
    </row>
    <row r="1470" ht="15.6" spans="1:3">
      <c r="A1470" s="66">
        <v>371425</v>
      </c>
      <c r="B1470" s="107" t="s">
        <v>1911</v>
      </c>
      <c r="C1470" s="9"/>
    </row>
    <row r="1471" ht="15.6" spans="1:3">
      <c r="A1471" s="66">
        <v>371426</v>
      </c>
      <c r="B1471" s="107" t="s">
        <v>1912</v>
      </c>
      <c r="C1471" s="9"/>
    </row>
    <row r="1472" ht="15.6" spans="1:3">
      <c r="A1472" s="66">
        <v>371427</v>
      </c>
      <c r="B1472" s="107" t="s">
        <v>1913</v>
      </c>
      <c r="C1472" s="9"/>
    </row>
    <row r="1473" ht="15.6" spans="1:3">
      <c r="A1473" s="66">
        <v>371428</v>
      </c>
      <c r="B1473" s="107" t="s">
        <v>1914</v>
      </c>
      <c r="C1473" s="9"/>
    </row>
    <row r="1474" ht="15.6" spans="1:3">
      <c r="A1474" s="66">
        <v>371481</v>
      </c>
      <c r="B1474" s="107" t="s">
        <v>1915</v>
      </c>
      <c r="C1474" s="9"/>
    </row>
    <row r="1475" ht="15.6" spans="1:3">
      <c r="A1475" s="66">
        <v>371482</v>
      </c>
      <c r="B1475" s="107" t="s">
        <v>1916</v>
      </c>
      <c r="C1475" s="9"/>
    </row>
    <row r="1476" ht="15.6" spans="1:3">
      <c r="A1476" s="66">
        <v>371500</v>
      </c>
      <c r="B1476" s="107" t="s">
        <v>423</v>
      </c>
      <c r="C1476" s="9"/>
    </row>
    <row r="1477" ht="15.6" spans="1:3">
      <c r="A1477" s="66">
        <v>371502</v>
      </c>
      <c r="B1477" s="107" t="s">
        <v>1917</v>
      </c>
      <c r="C1477" s="9"/>
    </row>
    <row r="1478" ht="15.6" spans="1:3">
      <c r="A1478" s="66">
        <v>371521</v>
      </c>
      <c r="B1478" s="107" t="s">
        <v>1918</v>
      </c>
      <c r="C1478" s="9"/>
    </row>
    <row r="1479" ht="15.6" spans="1:3">
      <c r="A1479" s="66">
        <v>371522</v>
      </c>
      <c r="B1479" s="107" t="s">
        <v>1919</v>
      </c>
      <c r="C1479" s="9"/>
    </row>
    <row r="1480" ht="15.6" spans="1:3">
      <c r="A1480" s="66">
        <v>371523</v>
      </c>
      <c r="B1480" s="107" t="s">
        <v>1920</v>
      </c>
      <c r="C1480" s="9"/>
    </row>
    <row r="1481" ht="15.6" spans="1:3">
      <c r="A1481" s="66">
        <v>371524</v>
      </c>
      <c r="B1481" s="107" t="s">
        <v>1921</v>
      </c>
      <c r="C1481" s="9"/>
    </row>
    <row r="1482" ht="15.6" spans="1:3">
      <c r="A1482" s="66">
        <v>371525</v>
      </c>
      <c r="B1482" s="107" t="s">
        <v>1922</v>
      </c>
      <c r="C1482" s="9"/>
    </row>
    <row r="1483" ht="15.6" spans="1:3">
      <c r="A1483" s="66">
        <v>371526</v>
      </c>
      <c r="B1483" s="107" t="s">
        <v>1923</v>
      </c>
      <c r="C1483" s="9"/>
    </row>
    <row r="1484" ht="15.6" spans="1:3">
      <c r="A1484" s="66">
        <v>371581</v>
      </c>
      <c r="B1484" s="107" t="s">
        <v>1924</v>
      </c>
      <c r="C1484" s="9"/>
    </row>
    <row r="1485" ht="15.6" spans="1:3">
      <c r="A1485" s="66">
        <v>371600</v>
      </c>
      <c r="B1485" s="107" t="s">
        <v>424</v>
      </c>
      <c r="C1485" s="9"/>
    </row>
    <row r="1486" ht="15.6" spans="1:3">
      <c r="A1486" s="66">
        <v>371602</v>
      </c>
      <c r="B1486" s="107" t="s">
        <v>1925</v>
      </c>
      <c r="C1486" s="9"/>
    </row>
    <row r="1487" ht="15.6" spans="1:3">
      <c r="A1487" s="66">
        <v>371603</v>
      </c>
      <c r="B1487" s="107" t="s">
        <v>3869</v>
      </c>
      <c r="C1487" s="9"/>
    </row>
    <row r="1488" ht="15.6" spans="1:3">
      <c r="A1488" s="66">
        <v>371621</v>
      </c>
      <c r="B1488" s="107" t="s">
        <v>1926</v>
      </c>
      <c r="C1488" s="9"/>
    </row>
    <row r="1489" ht="15.6" spans="1:3">
      <c r="A1489" s="66">
        <v>371622</v>
      </c>
      <c r="B1489" s="107" t="s">
        <v>1927</v>
      </c>
      <c r="C1489" s="9"/>
    </row>
    <row r="1490" ht="15.6" spans="1:3">
      <c r="A1490" s="66">
        <v>371623</v>
      </c>
      <c r="B1490" s="107" t="s">
        <v>1928</v>
      </c>
      <c r="C1490" s="9"/>
    </row>
    <row r="1491" ht="15.6" spans="1:3">
      <c r="A1491" s="66">
        <v>371625</v>
      </c>
      <c r="B1491" s="107" t="s">
        <v>1930</v>
      </c>
      <c r="C1491" s="9"/>
    </row>
    <row r="1492" ht="15.6" spans="1:3">
      <c r="A1492" s="66">
        <v>371626</v>
      </c>
      <c r="B1492" s="107" t="s">
        <v>1931</v>
      </c>
      <c r="C1492" s="9"/>
    </row>
    <row r="1493" ht="15.6" spans="1:3">
      <c r="A1493" s="66">
        <v>371700</v>
      </c>
      <c r="B1493" s="107" t="s">
        <v>425</v>
      </c>
      <c r="C1493" s="9"/>
    </row>
    <row r="1494" ht="15.6" spans="1:3">
      <c r="A1494" s="66">
        <v>371702</v>
      </c>
      <c r="B1494" s="107" t="s">
        <v>1932</v>
      </c>
      <c r="C1494" s="9"/>
    </row>
    <row r="1495" ht="15.6" spans="1:3">
      <c r="A1495" s="66">
        <v>371703</v>
      </c>
      <c r="B1495" s="107" t="s">
        <v>3870</v>
      </c>
      <c r="C1495" s="9"/>
    </row>
    <row r="1496" ht="15.6" spans="1:3">
      <c r="A1496" s="66">
        <v>371721</v>
      </c>
      <c r="B1496" s="107" t="s">
        <v>1933</v>
      </c>
      <c r="C1496" s="9"/>
    </row>
    <row r="1497" ht="15.6" spans="1:3">
      <c r="A1497" s="66">
        <v>371722</v>
      </c>
      <c r="B1497" s="107" t="s">
        <v>1934</v>
      </c>
      <c r="C1497" s="9"/>
    </row>
    <row r="1498" ht="15.6" spans="1:3">
      <c r="A1498" s="66">
        <v>371723</v>
      </c>
      <c r="B1498" s="107" t="s">
        <v>1935</v>
      </c>
      <c r="C1498" s="9"/>
    </row>
    <row r="1499" ht="15.6" spans="1:3">
      <c r="A1499" s="66">
        <v>371724</v>
      </c>
      <c r="B1499" s="107" t="s">
        <v>1936</v>
      </c>
      <c r="C1499" s="9"/>
    </row>
    <row r="1500" ht="15.6" spans="1:3">
      <c r="A1500" s="66">
        <v>371725</v>
      </c>
      <c r="B1500" s="107" t="s">
        <v>1937</v>
      </c>
      <c r="C1500" s="9"/>
    </row>
    <row r="1501" ht="15.6" spans="1:3">
      <c r="A1501" s="66">
        <v>371726</v>
      </c>
      <c r="B1501" s="107" t="s">
        <v>1938</v>
      </c>
      <c r="C1501" s="9"/>
    </row>
    <row r="1502" ht="15.6" spans="1:3">
      <c r="A1502" s="66">
        <v>371728</v>
      </c>
      <c r="B1502" s="107" t="s">
        <v>1940</v>
      </c>
      <c r="C1502" s="9"/>
    </row>
    <row r="1503" ht="15.6" spans="1:3">
      <c r="A1503" s="66">
        <v>410000</v>
      </c>
      <c r="B1503" s="107" t="s">
        <v>259</v>
      </c>
      <c r="C1503" s="9"/>
    </row>
    <row r="1504" ht="15.6" spans="1:3">
      <c r="A1504" s="66">
        <v>410100</v>
      </c>
      <c r="B1504" s="107" t="s">
        <v>426</v>
      </c>
      <c r="C1504" s="9"/>
    </row>
    <row r="1505" ht="15.6" spans="1:3">
      <c r="A1505" s="66">
        <v>410102</v>
      </c>
      <c r="B1505" s="107" t="s">
        <v>1941</v>
      </c>
      <c r="C1505" s="9"/>
    </row>
    <row r="1506" ht="15.6" spans="1:3">
      <c r="A1506" s="66">
        <v>410103</v>
      </c>
      <c r="B1506" s="107" t="s">
        <v>1942</v>
      </c>
      <c r="C1506" s="9"/>
    </row>
    <row r="1507" ht="15.6" spans="1:3">
      <c r="A1507" s="66">
        <v>410104</v>
      </c>
      <c r="B1507" s="107" t="s">
        <v>1943</v>
      </c>
      <c r="C1507" s="9"/>
    </row>
    <row r="1508" ht="15.6" spans="1:3">
      <c r="A1508" s="66">
        <v>410105</v>
      </c>
      <c r="B1508" s="107" t="s">
        <v>1944</v>
      </c>
      <c r="C1508" s="9"/>
    </row>
    <row r="1509" ht="15.6" spans="1:3">
      <c r="A1509" s="66">
        <v>410106</v>
      </c>
      <c r="B1509" s="107" t="s">
        <v>1945</v>
      </c>
      <c r="C1509" s="9"/>
    </row>
    <row r="1510" ht="15.6" spans="1:3">
      <c r="A1510" s="66">
        <v>410108</v>
      </c>
      <c r="B1510" s="107" t="s">
        <v>1946</v>
      </c>
      <c r="C1510" s="9"/>
    </row>
    <row r="1511" ht="15.6" spans="1:3">
      <c r="A1511" s="66">
        <v>410122</v>
      </c>
      <c r="B1511" s="107" t="s">
        <v>1947</v>
      </c>
      <c r="C1511" s="9"/>
    </row>
    <row r="1512" ht="15.6" spans="1:3">
      <c r="A1512" s="66">
        <v>410181</v>
      </c>
      <c r="B1512" s="107" t="s">
        <v>1948</v>
      </c>
      <c r="C1512" s="9"/>
    </row>
    <row r="1513" ht="15.6" spans="1:3">
      <c r="A1513" s="66">
        <v>410182</v>
      </c>
      <c r="B1513" s="107" t="s">
        <v>1949</v>
      </c>
      <c r="C1513" s="9"/>
    </row>
    <row r="1514" ht="15.6" spans="1:3">
      <c r="A1514" s="66">
        <v>410183</v>
      </c>
      <c r="B1514" s="107" t="s">
        <v>1950</v>
      </c>
      <c r="C1514" s="9"/>
    </row>
    <row r="1515" ht="15.6" spans="1:3">
      <c r="A1515" s="66">
        <v>410184</v>
      </c>
      <c r="B1515" s="107" t="s">
        <v>1951</v>
      </c>
      <c r="C1515" s="9"/>
    </row>
    <row r="1516" ht="15.6" spans="1:3">
      <c r="A1516" s="66">
        <v>410185</v>
      </c>
      <c r="B1516" s="107" t="s">
        <v>1952</v>
      </c>
      <c r="C1516" s="9"/>
    </row>
    <row r="1517" ht="15.6" spans="1:3">
      <c r="A1517" s="66">
        <v>410200</v>
      </c>
      <c r="B1517" s="107" t="s">
        <v>427</v>
      </c>
      <c r="C1517" s="9"/>
    </row>
    <row r="1518" ht="15.6" spans="1:3">
      <c r="A1518" s="66">
        <v>410202</v>
      </c>
      <c r="B1518" s="107" t="s">
        <v>1953</v>
      </c>
      <c r="C1518" s="9"/>
    </row>
    <row r="1519" ht="15.6" spans="1:3">
      <c r="A1519" s="66">
        <v>410203</v>
      </c>
      <c r="B1519" s="107" t="s">
        <v>1954</v>
      </c>
      <c r="C1519" s="9"/>
    </row>
    <row r="1520" ht="15.6" spans="1:3">
      <c r="A1520" s="66">
        <v>410204</v>
      </c>
      <c r="B1520" s="107" t="s">
        <v>1331</v>
      </c>
      <c r="C1520" s="9"/>
    </row>
    <row r="1521" ht="15.6" spans="1:3">
      <c r="A1521" s="66">
        <v>410205</v>
      </c>
      <c r="B1521" s="107" t="s">
        <v>1955</v>
      </c>
      <c r="C1521" s="9"/>
    </row>
    <row r="1522" ht="15.6" spans="1:3">
      <c r="A1522" s="66">
        <v>410212</v>
      </c>
      <c r="B1522" s="107" t="s">
        <v>3871</v>
      </c>
      <c r="C1522" s="9"/>
    </row>
    <row r="1523" ht="15.6" spans="1:3">
      <c r="A1523" s="66">
        <v>410221</v>
      </c>
      <c r="B1523" s="107" t="s">
        <v>1957</v>
      </c>
      <c r="C1523" s="9"/>
    </row>
    <row r="1524" ht="15.6" spans="1:3">
      <c r="A1524" s="66">
        <v>410222</v>
      </c>
      <c r="B1524" s="107" t="s">
        <v>1958</v>
      </c>
      <c r="C1524" s="9"/>
    </row>
    <row r="1525" ht="15.6" spans="1:3">
      <c r="A1525" s="66">
        <v>410223</v>
      </c>
      <c r="B1525" s="107" t="s">
        <v>1959</v>
      </c>
      <c r="C1525" s="9"/>
    </row>
    <row r="1526" ht="15.6" spans="1:3">
      <c r="A1526" s="66">
        <v>410225</v>
      </c>
      <c r="B1526" s="107" t="s">
        <v>1961</v>
      </c>
      <c r="C1526" s="9"/>
    </row>
    <row r="1527" ht="15.6" spans="1:3">
      <c r="A1527" s="66">
        <v>410300</v>
      </c>
      <c r="B1527" s="107" t="s">
        <v>428</v>
      </c>
      <c r="C1527" s="9"/>
    </row>
    <row r="1528" ht="15.6" spans="1:3">
      <c r="A1528" s="66">
        <v>410302</v>
      </c>
      <c r="B1528" s="107" t="s">
        <v>1962</v>
      </c>
      <c r="C1528" s="9"/>
    </row>
    <row r="1529" ht="15.6" spans="1:3">
      <c r="A1529" s="66">
        <v>410303</v>
      </c>
      <c r="B1529" s="107" t="s">
        <v>1963</v>
      </c>
      <c r="C1529" s="9"/>
    </row>
    <row r="1530" ht="15.6" spans="1:3">
      <c r="A1530" s="66">
        <v>410304</v>
      </c>
      <c r="B1530" s="107" t="s">
        <v>1964</v>
      </c>
      <c r="C1530" s="9"/>
    </row>
    <row r="1531" ht="15.6" spans="1:3">
      <c r="A1531" s="66">
        <v>410305</v>
      </c>
      <c r="B1531" s="107" t="s">
        <v>1965</v>
      </c>
      <c r="C1531" s="9"/>
    </row>
    <row r="1532" ht="15.6" spans="1:3">
      <c r="A1532" s="66">
        <v>410306</v>
      </c>
      <c r="B1532" s="107" t="s">
        <v>1966</v>
      </c>
      <c r="C1532" s="9"/>
    </row>
    <row r="1533" ht="15.6" spans="1:3">
      <c r="A1533" s="66">
        <v>410311</v>
      </c>
      <c r="B1533" s="107" t="s">
        <v>1967</v>
      </c>
      <c r="C1533" s="9"/>
    </row>
    <row r="1534" ht="15.6" spans="1:3">
      <c r="A1534" s="66">
        <v>410322</v>
      </c>
      <c r="B1534" s="107" t="s">
        <v>1968</v>
      </c>
      <c r="C1534" s="9"/>
    </row>
    <row r="1535" ht="15.6" spans="1:3">
      <c r="A1535" s="66">
        <v>410323</v>
      </c>
      <c r="B1535" s="107" t="s">
        <v>1969</v>
      </c>
      <c r="C1535" s="9"/>
    </row>
    <row r="1536" ht="15.6" spans="1:3">
      <c r="A1536" s="66">
        <v>410324</v>
      </c>
      <c r="B1536" s="107" t="s">
        <v>1970</v>
      </c>
      <c r="C1536" s="9"/>
    </row>
    <row r="1537" ht="15.6" spans="1:3">
      <c r="A1537" s="66">
        <v>410325</v>
      </c>
      <c r="B1537" s="107" t="s">
        <v>1971</v>
      </c>
      <c r="C1537" s="9"/>
    </row>
    <row r="1538" ht="15.6" spans="1:3">
      <c r="A1538" s="66">
        <v>410326</v>
      </c>
      <c r="B1538" s="107" t="s">
        <v>1972</v>
      </c>
      <c r="C1538" s="9"/>
    </row>
    <row r="1539" ht="15.6" spans="1:3">
      <c r="A1539" s="66">
        <v>410327</v>
      </c>
      <c r="B1539" s="107" t="s">
        <v>1973</v>
      </c>
      <c r="C1539" s="9"/>
    </row>
    <row r="1540" ht="15.6" spans="1:3">
      <c r="A1540" s="66">
        <v>410328</v>
      </c>
      <c r="B1540" s="107" t="s">
        <v>1974</v>
      </c>
      <c r="C1540" s="9"/>
    </row>
    <row r="1541" ht="15.6" spans="1:3">
      <c r="A1541" s="66">
        <v>410329</v>
      </c>
      <c r="B1541" s="107" t="s">
        <v>1975</v>
      </c>
      <c r="C1541" s="9"/>
    </row>
    <row r="1542" ht="15.6" spans="1:3">
      <c r="A1542" s="66">
        <v>410381</v>
      </c>
      <c r="B1542" s="107" t="s">
        <v>1976</v>
      </c>
      <c r="C1542" s="9"/>
    </row>
    <row r="1543" ht="15.6" spans="1:3">
      <c r="A1543" s="66">
        <v>410400</v>
      </c>
      <c r="B1543" s="107" t="s">
        <v>429</v>
      </c>
      <c r="C1543" s="9"/>
    </row>
    <row r="1544" ht="15.6" spans="1:3">
      <c r="A1544" s="66">
        <v>410402</v>
      </c>
      <c r="B1544" s="107" t="s">
        <v>651</v>
      </c>
      <c r="C1544" s="9"/>
    </row>
    <row r="1545" ht="15.6" spans="1:3">
      <c r="A1545" s="66">
        <v>410403</v>
      </c>
      <c r="B1545" s="107" t="s">
        <v>1977</v>
      </c>
      <c r="C1545" s="9"/>
    </row>
    <row r="1546" ht="15.6" spans="1:3">
      <c r="A1546" s="66">
        <v>410404</v>
      </c>
      <c r="B1546" s="107" t="s">
        <v>1978</v>
      </c>
      <c r="C1546" s="9"/>
    </row>
    <row r="1547" ht="15.6" spans="1:3">
      <c r="A1547" s="66">
        <v>410411</v>
      </c>
      <c r="B1547" s="107" t="s">
        <v>1979</v>
      </c>
      <c r="C1547" s="9"/>
    </row>
    <row r="1548" ht="15.6" spans="1:3">
      <c r="A1548" s="66">
        <v>410421</v>
      </c>
      <c r="B1548" s="107" t="s">
        <v>1980</v>
      </c>
      <c r="C1548" s="9"/>
    </row>
    <row r="1549" ht="15.6" spans="1:3">
      <c r="A1549" s="66">
        <v>410422</v>
      </c>
      <c r="B1549" s="107" t="s">
        <v>1981</v>
      </c>
      <c r="C1549" s="9"/>
    </row>
    <row r="1550" ht="15.6" spans="1:3">
      <c r="A1550" s="66">
        <v>410423</v>
      </c>
      <c r="B1550" s="107" t="s">
        <v>1982</v>
      </c>
      <c r="C1550" s="9"/>
    </row>
    <row r="1551" ht="15.6" spans="1:3">
      <c r="A1551" s="66">
        <v>410425</v>
      </c>
      <c r="B1551" s="107" t="s">
        <v>1983</v>
      </c>
      <c r="C1551" s="9"/>
    </row>
    <row r="1552" ht="15.6" spans="1:3">
      <c r="A1552" s="66">
        <v>410481</v>
      </c>
      <c r="B1552" s="107" t="s">
        <v>1984</v>
      </c>
      <c r="C1552" s="9"/>
    </row>
    <row r="1553" ht="15.6" spans="1:3">
      <c r="A1553" s="66">
        <v>410482</v>
      </c>
      <c r="B1553" s="107" t="s">
        <v>1985</v>
      </c>
      <c r="C1553" s="9"/>
    </row>
    <row r="1554" ht="15.6" spans="1:3">
      <c r="A1554" s="66">
        <v>410500</v>
      </c>
      <c r="B1554" s="107" t="s">
        <v>430</v>
      </c>
      <c r="C1554" s="9"/>
    </row>
    <row r="1555" ht="15.6" spans="1:3">
      <c r="A1555" s="66">
        <v>410502</v>
      </c>
      <c r="B1555" s="107" t="s">
        <v>1986</v>
      </c>
      <c r="C1555" s="9"/>
    </row>
    <row r="1556" ht="15.6" spans="1:3">
      <c r="A1556" s="66">
        <v>410503</v>
      </c>
      <c r="B1556" s="107" t="s">
        <v>1987</v>
      </c>
      <c r="C1556" s="9"/>
    </row>
    <row r="1557" ht="15.6" spans="1:3">
      <c r="A1557" s="66">
        <v>410505</v>
      </c>
      <c r="B1557" s="107" t="s">
        <v>1988</v>
      </c>
      <c r="C1557" s="9"/>
    </row>
    <row r="1558" ht="15.6" spans="1:3">
      <c r="A1558" s="66">
        <v>410506</v>
      </c>
      <c r="B1558" s="107" t="s">
        <v>1989</v>
      </c>
      <c r="C1558" s="9"/>
    </row>
    <row r="1559" ht="15.6" spans="1:3">
      <c r="A1559" s="66">
        <v>410522</v>
      </c>
      <c r="B1559" s="107" t="s">
        <v>1990</v>
      </c>
      <c r="C1559" s="9"/>
    </row>
    <row r="1560" ht="15.6" spans="1:3">
      <c r="A1560" s="66">
        <v>410523</v>
      </c>
      <c r="B1560" s="107" t="s">
        <v>1991</v>
      </c>
      <c r="C1560" s="9"/>
    </row>
    <row r="1561" ht="15.6" spans="1:3">
      <c r="A1561" s="66">
        <v>410526</v>
      </c>
      <c r="B1561" s="107" t="s">
        <v>1992</v>
      </c>
      <c r="C1561" s="9"/>
    </row>
    <row r="1562" ht="15.6" spans="1:3">
      <c r="A1562" s="66">
        <v>410527</v>
      </c>
      <c r="B1562" s="107" t="s">
        <v>1993</v>
      </c>
      <c r="C1562" s="9"/>
    </row>
    <row r="1563" ht="15.6" spans="1:3">
      <c r="A1563" s="66">
        <v>410581</v>
      </c>
      <c r="B1563" s="107" t="s">
        <v>1994</v>
      </c>
      <c r="C1563" s="9"/>
    </row>
    <row r="1564" ht="15.6" spans="1:3">
      <c r="A1564" s="66">
        <v>410600</v>
      </c>
      <c r="B1564" s="107" t="s">
        <v>431</v>
      </c>
      <c r="C1564" s="9"/>
    </row>
    <row r="1565" ht="15.6" spans="1:3">
      <c r="A1565" s="66">
        <v>410602</v>
      </c>
      <c r="B1565" s="107" t="s">
        <v>1995</v>
      </c>
      <c r="C1565" s="9"/>
    </row>
    <row r="1566" ht="15.6" spans="1:3">
      <c r="A1566" s="66">
        <v>410603</v>
      </c>
      <c r="B1566" s="107" t="s">
        <v>1996</v>
      </c>
      <c r="C1566" s="9"/>
    </row>
    <row r="1567" ht="15.6" spans="1:3">
      <c r="A1567" s="66">
        <v>410611</v>
      </c>
      <c r="B1567" s="107" t="s">
        <v>1997</v>
      </c>
      <c r="C1567" s="9"/>
    </row>
    <row r="1568" ht="15.6" spans="1:3">
      <c r="A1568" s="66">
        <v>410621</v>
      </c>
      <c r="B1568" s="107" t="s">
        <v>1998</v>
      </c>
      <c r="C1568" s="9"/>
    </row>
    <row r="1569" ht="15.6" spans="1:3">
      <c r="A1569" s="66">
        <v>410622</v>
      </c>
      <c r="B1569" s="107" t="s">
        <v>1999</v>
      </c>
      <c r="C1569" s="9"/>
    </row>
    <row r="1570" ht="15.6" spans="1:3">
      <c r="A1570" s="66">
        <v>410700</v>
      </c>
      <c r="B1570" s="107" t="s">
        <v>432</v>
      </c>
      <c r="C1570" s="9"/>
    </row>
    <row r="1571" ht="15.6" spans="1:3">
      <c r="A1571" s="66">
        <v>410702</v>
      </c>
      <c r="B1571" s="107" t="s">
        <v>2000</v>
      </c>
      <c r="C1571" s="9"/>
    </row>
    <row r="1572" ht="15.6" spans="1:3">
      <c r="A1572" s="66">
        <v>410703</v>
      </c>
      <c r="B1572" s="107" t="s">
        <v>2001</v>
      </c>
      <c r="C1572" s="9"/>
    </row>
    <row r="1573" ht="15.6" spans="1:3">
      <c r="A1573" s="66">
        <v>410704</v>
      </c>
      <c r="B1573" s="107" t="s">
        <v>2002</v>
      </c>
      <c r="C1573" s="9"/>
    </row>
    <row r="1574" ht="15.6" spans="1:3">
      <c r="A1574" s="66">
        <v>410711</v>
      </c>
      <c r="B1574" s="107" t="s">
        <v>2003</v>
      </c>
      <c r="C1574" s="9"/>
    </row>
    <row r="1575" ht="15.6" spans="1:3">
      <c r="A1575" s="66">
        <v>410721</v>
      </c>
      <c r="B1575" s="107" t="s">
        <v>2004</v>
      </c>
      <c r="C1575" s="9"/>
    </row>
    <row r="1576" ht="15.6" spans="1:3">
      <c r="A1576" s="66">
        <v>410724</v>
      </c>
      <c r="B1576" s="107" t="s">
        <v>2005</v>
      </c>
      <c r="C1576" s="9"/>
    </row>
    <row r="1577" ht="15.6" spans="1:3">
      <c r="A1577" s="66">
        <v>410725</v>
      </c>
      <c r="B1577" s="107" t="s">
        <v>2006</v>
      </c>
      <c r="C1577" s="9"/>
    </row>
    <row r="1578" ht="15.6" spans="1:3">
      <c r="A1578" s="66">
        <v>410726</v>
      </c>
      <c r="B1578" s="107" t="s">
        <v>2007</v>
      </c>
      <c r="C1578" s="9"/>
    </row>
    <row r="1579" ht="15.6" spans="1:3">
      <c r="A1579" s="66">
        <v>410727</v>
      </c>
      <c r="B1579" s="107" t="s">
        <v>2008</v>
      </c>
      <c r="C1579" s="9"/>
    </row>
    <row r="1580" ht="15.6" spans="1:3">
      <c r="A1580" s="66">
        <v>410728</v>
      </c>
      <c r="B1580" s="107" t="s">
        <v>2009</v>
      </c>
      <c r="C1580" s="9"/>
    </row>
    <row r="1581" ht="15.6" spans="1:3">
      <c r="A1581" s="66">
        <v>410781</v>
      </c>
      <c r="B1581" s="107" t="s">
        <v>2010</v>
      </c>
      <c r="C1581" s="9"/>
    </row>
    <row r="1582" ht="15.6" spans="1:3">
      <c r="A1582" s="66">
        <v>410782</v>
      </c>
      <c r="B1582" s="107" t="s">
        <v>2011</v>
      </c>
      <c r="C1582" s="9"/>
    </row>
    <row r="1583" ht="15.6" spans="1:3">
      <c r="A1583" s="66">
        <v>410800</v>
      </c>
      <c r="B1583" s="107" t="s">
        <v>433</v>
      </c>
      <c r="C1583" s="9"/>
    </row>
    <row r="1584" ht="15.6" spans="1:3">
      <c r="A1584" s="66">
        <v>410802</v>
      </c>
      <c r="B1584" s="107" t="s">
        <v>2012</v>
      </c>
      <c r="C1584" s="9"/>
    </row>
    <row r="1585" ht="15.6" spans="1:3">
      <c r="A1585" s="66">
        <v>410803</v>
      </c>
      <c r="B1585" s="107" t="s">
        <v>2013</v>
      </c>
      <c r="C1585" s="9"/>
    </row>
    <row r="1586" ht="15.6" spans="1:3">
      <c r="A1586" s="66">
        <v>410804</v>
      </c>
      <c r="B1586" s="107" t="s">
        <v>2014</v>
      </c>
      <c r="C1586" s="9"/>
    </row>
    <row r="1587" ht="15.6" spans="1:3">
      <c r="A1587" s="66">
        <v>410811</v>
      </c>
      <c r="B1587" s="107" t="s">
        <v>2015</v>
      </c>
      <c r="C1587" s="9"/>
    </row>
    <row r="1588" ht="15.6" spans="1:3">
      <c r="A1588" s="66">
        <v>410821</v>
      </c>
      <c r="B1588" s="107" t="s">
        <v>2016</v>
      </c>
      <c r="C1588" s="9"/>
    </row>
    <row r="1589" ht="15.6" spans="1:3">
      <c r="A1589" s="66">
        <v>410822</v>
      </c>
      <c r="B1589" s="107" t="s">
        <v>2017</v>
      </c>
      <c r="C1589" s="9"/>
    </row>
    <row r="1590" ht="15.6" spans="1:3">
      <c r="A1590" s="66">
        <v>410823</v>
      </c>
      <c r="B1590" s="107" t="s">
        <v>2018</v>
      </c>
      <c r="C1590" s="9"/>
    </row>
    <row r="1591" ht="15.6" spans="1:3">
      <c r="A1591" s="66">
        <v>410825</v>
      </c>
      <c r="B1591" s="107" t="s">
        <v>2019</v>
      </c>
      <c r="C1591" s="9"/>
    </row>
    <row r="1592" ht="15.6" spans="1:3">
      <c r="A1592" s="66">
        <v>410882</v>
      </c>
      <c r="B1592" s="107" t="s">
        <v>2020</v>
      </c>
      <c r="C1592" s="9"/>
    </row>
    <row r="1593" ht="15.6" spans="1:3">
      <c r="A1593" s="66">
        <v>410883</v>
      </c>
      <c r="B1593" s="107" t="s">
        <v>2021</v>
      </c>
      <c r="C1593" s="9"/>
    </row>
    <row r="1594" ht="15.6" spans="1:3">
      <c r="A1594" s="66">
        <v>410900</v>
      </c>
      <c r="B1594" s="107" t="s">
        <v>434</v>
      </c>
      <c r="C1594" s="9"/>
    </row>
    <row r="1595" ht="15.6" spans="1:3">
      <c r="A1595" s="66">
        <v>410902</v>
      </c>
      <c r="B1595" s="107" t="s">
        <v>2022</v>
      </c>
      <c r="C1595" s="9"/>
    </row>
    <row r="1596" ht="15.6" spans="1:3">
      <c r="A1596" s="66">
        <v>410922</v>
      </c>
      <c r="B1596" s="107" t="s">
        <v>2023</v>
      </c>
      <c r="C1596" s="9"/>
    </row>
    <row r="1597" ht="15.6" spans="1:3">
      <c r="A1597" s="66">
        <v>410923</v>
      </c>
      <c r="B1597" s="107" t="s">
        <v>2024</v>
      </c>
      <c r="C1597" s="9"/>
    </row>
    <row r="1598" ht="15.6" spans="1:3">
      <c r="A1598" s="66">
        <v>410926</v>
      </c>
      <c r="B1598" s="107" t="s">
        <v>2025</v>
      </c>
      <c r="C1598" s="9"/>
    </row>
    <row r="1599" ht="15.6" spans="1:3">
      <c r="A1599" s="66">
        <v>410927</v>
      </c>
      <c r="B1599" s="107" t="s">
        <v>2026</v>
      </c>
      <c r="C1599" s="9"/>
    </row>
    <row r="1600" ht="15.6" spans="1:3">
      <c r="A1600" s="66">
        <v>410928</v>
      </c>
      <c r="B1600" s="107" t="s">
        <v>2027</v>
      </c>
      <c r="C1600" s="9"/>
    </row>
    <row r="1601" ht="15.6" spans="1:3">
      <c r="A1601" s="66">
        <v>411000</v>
      </c>
      <c r="B1601" s="107" t="s">
        <v>435</v>
      </c>
      <c r="C1601" s="9"/>
    </row>
    <row r="1602" ht="15.6" spans="1:3">
      <c r="A1602" s="66">
        <v>411002</v>
      </c>
      <c r="B1602" s="107" t="s">
        <v>2028</v>
      </c>
      <c r="C1602" s="9"/>
    </row>
    <row r="1603" ht="15.6" spans="1:3">
      <c r="A1603" s="66">
        <v>411003</v>
      </c>
      <c r="B1603" s="107" t="s">
        <v>3872</v>
      </c>
      <c r="C1603" s="9"/>
    </row>
    <row r="1604" ht="15.6" spans="1:3">
      <c r="A1604" s="66">
        <v>411024</v>
      </c>
      <c r="B1604" s="107" t="s">
        <v>2030</v>
      </c>
      <c r="C1604" s="9"/>
    </row>
    <row r="1605" ht="15.6" spans="1:3">
      <c r="A1605" s="66">
        <v>411025</v>
      </c>
      <c r="B1605" s="107" t="s">
        <v>2031</v>
      </c>
      <c r="C1605" s="9"/>
    </row>
    <row r="1606" ht="15.6" spans="1:3">
      <c r="A1606" s="66">
        <v>411081</v>
      </c>
      <c r="B1606" s="107" t="s">
        <v>2032</v>
      </c>
      <c r="C1606" s="9"/>
    </row>
    <row r="1607" ht="15.6" spans="1:3">
      <c r="A1607" s="66">
        <v>411082</v>
      </c>
      <c r="B1607" s="107" t="s">
        <v>2033</v>
      </c>
      <c r="C1607" s="9"/>
    </row>
    <row r="1608" ht="15.6" spans="1:3">
      <c r="A1608" s="66">
        <v>411100</v>
      </c>
      <c r="B1608" s="107" t="s">
        <v>436</v>
      </c>
      <c r="C1608" s="9"/>
    </row>
    <row r="1609" ht="15.6" spans="1:3">
      <c r="A1609" s="66">
        <v>411102</v>
      </c>
      <c r="B1609" s="107" t="s">
        <v>2034</v>
      </c>
      <c r="C1609" s="9"/>
    </row>
    <row r="1610" ht="15.6" spans="1:3">
      <c r="A1610" s="66">
        <v>411103</v>
      </c>
      <c r="B1610" s="107" t="s">
        <v>2035</v>
      </c>
      <c r="C1610" s="9"/>
    </row>
    <row r="1611" ht="15.6" spans="1:3">
      <c r="A1611" s="66">
        <v>411104</v>
      </c>
      <c r="B1611" s="107" t="s">
        <v>2036</v>
      </c>
      <c r="C1611" s="9"/>
    </row>
    <row r="1612" ht="15.6" spans="1:3">
      <c r="A1612" s="66">
        <v>411121</v>
      </c>
      <c r="B1612" s="107" t="s">
        <v>2037</v>
      </c>
      <c r="C1612" s="9"/>
    </row>
    <row r="1613" ht="15.6" spans="1:3">
      <c r="A1613" s="66">
        <v>411122</v>
      </c>
      <c r="B1613" s="107" t="s">
        <v>2038</v>
      </c>
      <c r="C1613" s="9"/>
    </row>
    <row r="1614" ht="15.6" spans="1:3">
      <c r="A1614" s="66">
        <v>411200</v>
      </c>
      <c r="B1614" s="107" t="s">
        <v>437</v>
      </c>
      <c r="C1614" s="9"/>
    </row>
    <row r="1615" ht="15.6" spans="1:3">
      <c r="A1615" s="66">
        <v>411202</v>
      </c>
      <c r="B1615" s="107" t="s">
        <v>2039</v>
      </c>
      <c r="C1615" s="9"/>
    </row>
    <row r="1616" ht="15.6" spans="1:3">
      <c r="A1616" s="66">
        <v>411203</v>
      </c>
      <c r="B1616" s="107" t="s">
        <v>3873</v>
      </c>
      <c r="C1616" s="9"/>
    </row>
    <row r="1617" ht="15.6" spans="1:3">
      <c r="A1617" s="66">
        <v>411221</v>
      </c>
      <c r="B1617" s="107" t="s">
        <v>2040</v>
      </c>
      <c r="C1617" s="9"/>
    </row>
    <row r="1618" ht="15.6" spans="1:3">
      <c r="A1618" s="66">
        <v>411224</v>
      </c>
      <c r="B1618" s="107" t="s">
        <v>2042</v>
      </c>
      <c r="C1618" s="9"/>
    </row>
    <row r="1619" ht="15.6" spans="1:3">
      <c r="A1619" s="66">
        <v>411281</v>
      </c>
      <c r="B1619" s="107" t="s">
        <v>2043</v>
      </c>
      <c r="C1619" s="9"/>
    </row>
    <row r="1620" ht="15.6" spans="1:3">
      <c r="A1620" s="66">
        <v>411282</v>
      </c>
      <c r="B1620" s="107" t="s">
        <v>2044</v>
      </c>
      <c r="C1620" s="9"/>
    </row>
    <row r="1621" ht="15.6" spans="1:3">
      <c r="A1621" s="66">
        <v>411300</v>
      </c>
      <c r="B1621" s="107" t="s">
        <v>438</v>
      </c>
      <c r="C1621" s="9"/>
    </row>
    <row r="1622" ht="15.6" spans="1:3">
      <c r="A1622" s="66">
        <v>411302</v>
      </c>
      <c r="B1622" s="107" t="s">
        <v>2045</v>
      </c>
      <c r="C1622" s="9"/>
    </row>
    <row r="1623" ht="15.6" spans="1:3">
      <c r="A1623" s="66">
        <v>411303</v>
      </c>
      <c r="B1623" s="107" t="s">
        <v>2046</v>
      </c>
      <c r="C1623" s="9"/>
    </row>
    <row r="1624" ht="15.6" spans="1:3">
      <c r="A1624" s="66">
        <v>411321</v>
      </c>
      <c r="B1624" s="107" t="s">
        <v>2047</v>
      </c>
      <c r="C1624" s="9"/>
    </row>
    <row r="1625" ht="15.6" spans="1:3">
      <c r="A1625" s="66">
        <v>411322</v>
      </c>
      <c r="B1625" s="107" t="s">
        <v>2048</v>
      </c>
      <c r="C1625" s="9"/>
    </row>
    <row r="1626" ht="15.6" spans="1:3">
      <c r="A1626" s="66">
        <v>411323</v>
      </c>
      <c r="B1626" s="107" t="s">
        <v>2049</v>
      </c>
      <c r="C1626" s="9"/>
    </row>
    <row r="1627" ht="15.6" spans="1:3">
      <c r="A1627" s="66">
        <v>411324</v>
      </c>
      <c r="B1627" s="107" t="s">
        <v>2050</v>
      </c>
      <c r="C1627" s="9"/>
    </row>
    <row r="1628" ht="15.6" spans="1:3">
      <c r="A1628" s="66">
        <v>411325</v>
      </c>
      <c r="B1628" s="107" t="s">
        <v>2051</v>
      </c>
      <c r="C1628" s="9"/>
    </row>
    <row r="1629" ht="15.6" spans="1:3">
      <c r="A1629" s="66">
        <v>411326</v>
      </c>
      <c r="B1629" s="107" t="s">
        <v>2052</v>
      </c>
      <c r="C1629" s="9"/>
    </row>
    <row r="1630" ht="15.6" spans="1:3">
      <c r="A1630" s="66">
        <v>411327</v>
      </c>
      <c r="B1630" s="107" t="s">
        <v>2053</v>
      </c>
      <c r="C1630" s="9"/>
    </row>
    <row r="1631" ht="15.6" spans="1:3">
      <c r="A1631" s="66">
        <v>411328</v>
      </c>
      <c r="B1631" s="107" t="s">
        <v>2054</v>
      </c>
      <c r="C1631" s="9"/>
    </row>
    <row r="1632" ht="15.6" spans="1:3">
      <c r="A1632" s="66">
        <v>411329</v>
      </c>
      <c r="B1632" s="107" t="s">
        <v>2055</v>
      </c>
      <c r="C1632" s="9"/>
    </row>
    <row r="1633" ht="15.6" spans="1:3">
      <c r="A1633" s="66">
        <v>411330</v>
      </c>
      <c r="B1633" s="107" t="s">
        <v>2056</v>
      </c>
      <c r="C1633" s="9"/>
    </row>
    <row r="1634" ht="15.6" spans="1:3">
      <c r="A1634" s="66">
        <v>411381</v>
      </c>
      <c r="B1634" s="107" t="s">
        <v>2057</v>
      </c>
      <c r="C1634" s="9"/>
    </row>
    <row r="1635" ht="15.6" spans="1:3">
      <c r="A1635" s="66">
        <v>411400</v>
      </c>
      <c r="B1635" s="107" t="s">
        <v>439</v>
      </c>
      <c r="C1635" s="9"/>
    </row>
    <row r="1636" ht="15.6" spans="1:3">
      <c r="A1636" s="66">
        <v>411402</v>
      </c>
      <c r="B1636" s="107" t="s">
        <v>2058</v>
      </c>
      <c r="C1636" s="9"/>
    </row>
    <row r="1637" ht="15.6" spans="1:3">
      <c r="A1637" s="66">
        <v>411403</v>
      </c>
      <c r="B1637" s="107" t="s">
        <v>2059</v>
      </c>
      <c r="C1637" s="9"/>
    </row>
    <row r="1638" ht="15.6" spans="1:3">
      <c r="A1638" s="66">
        <v>411421</v>
      </c>
      <c r="B1638" s="107" t="s">
        <v>2060</v>
      </c>
      <c r="C1638" s="9"/>
    </row>
    <row r="1639" ht="15.6" spans="1:3">
      <c r="A1639" s="66">
        <v>411422</v>
      </c>
      <c r="B1639" s="107" t="s">
        <v>2061</v>
      </c>
      <c r="C1639" s="9"/>
    </row>
    <row r="1640" ht="15.6" spans="1:3">
      <c r="A1640" s="66">
        <v>411423</v>
      </c>
      <c r="B1640" s="107" t="s">
        <v>2062</v>
      </c>
      <c r="C1640" s="9"/>
    </row>
    <row r="1641" ht="15.6" spans="1:3">
      <c r="A1641" s="66">
        <v>411424</v>
      </c>
      <c r="B1641" s="107" t="s">
        <v>2063</v>
      </c>
      <c r="C1641" s="9"/>
    </row>
    <row r="1642" ht="15.6" spans="1:3">
      <c r="A1642" s="66">
        <v>411425</v>
      </c>
      <c r="B1642" s="107" t="s">
        <v>2064</v>
      </c>
      <c r="C1642" s="9"/>
    </row>
    <row r="1643" ht="15.6" spans="1:3">
      <c r="A1643" s="66">
        <v>411426</v>
      </c>
      <c r="B1643" s="107" t="s">
        <v>2065</v>
      </c>
      <c r="C1643" s="9"/>
    </row>
    <row r="1644" ht="15.6" spans="1:3">
      <c r="A1644" s="66">
        <v>411481</v>
      </c>
      <c r="B1644" s="107" t="s">
        <v>2066</v>
      </c>
      <c r="C1644" s="9"/>
    </row>
    <row r="1645" ht="15.6" spans="1:3">
      <c r="A1645" s="66">
        <v>411500</v>
      </c>
      <c r="B1645" s="107" t="s">
        <v>440</v>
      </c>
      <c r="C1645" s="9"/>
    </row>
    <row r="1646" ht="15.6" spans="1:3">
      <c r="A1646" s="66">
        <v>411502</v>
      </c>
      <c r="B1646" s="107" t="s">
        <v>2067</v>
      </c>
      <c r="C1646" s="9"/>
    </row>
    <row r="1647" ht="15.6" spans="1:3">
      <c r="A1647" s="66">
        <v>411503</v>
      </c>
      <c r="B1647" s="107" t="s">
        <v>2068</v>
      </c>
      <c r="C1647" s="9"/>
    </row>
    <row r="1648" ht="15.6" spans="1:3">
      <c r="A1648" s="66">
        <v>411521</v>
      </c>
      <c r="B1648" s="107" t="s">
        <v>2069</v>
      </c>
      <c r="C1648" s="9"/>
    </row>
    <row r="1649" ht="15.6" spans="1:3">
      <c r="A1649" s="66">
        <v>411522</v>
      </c>
      <c r="B1649" s="107" t="s">
        <v>2070</v>
      </c>
      <c r="C1649" s="9"/>
    </row>
    <row r="1650" ht="15.6" spans="1:3">
      <c r="A1650" s="66">
        <v>411523</v>
      </c>
      <c r="B1650" s="107" t="s">
        <v>2071</v>
      </c>
      <c r="C1650" s="9"/>
    </row>
    <row r="1651" ht="15.6" spans="1:3">
      <c r="A1651" s="66">
        <v>411524</v>
      </c>
      <c r="B1651" s="107" t="s">
        <v>2072</v>
      </c>
      <c r="C1651" s="9"/>
    </row>
    <row r="1652" ht="15.6" spans="1:3">
      <c r="A1652" s="66">
        <v>411525</v>
      </c>
      <c r="B1652" s="107" t="s">
        <v>2073</v>
      </c>
      <c r="C1652" s="9"/>
    </row>
    <row r="1653" ht="15.6" spans="1:3">
      <c r="A1653" s="66">
        <v>411526</v>
      </c>
      <c r="B1653" s="107" t="s">
        <v>2074</v>
      </c>
      <c r="C1653" s="9"/>
    </row>
    <row r="1654" ht="15.6" spans="1:3">
      <c r="A1654" s="66">
        <v>411527</v>
      </c>
      <c r="B1654" s="107" t="s">
        <v>2075</v>
      </c>
      <c r="C1654" s="9"/>
    </row>
    <row r="1655" ht="15.6" spans="1:3">
      <c r="A1655" s="66">
        <v>411528</v>
      </c>
      <c r="B1655" s="107" t="s">
        <v>2076</v>
      </c>
      <c r="C1655" s="9"/>
    </row>
    <row r="1656" ht="15.6" spans="1:3">
      <c r="A1656" s="66">
        <v>411600</v>
      </c>
      <c r="B1656" s="107" t="s">
        <v>441</v>
      </c>
      <c r="C1656" s="9"/>
    </row>
    <row r="1657" ht="15.6" spans="1:3">
      <c r="A1657" s="66">
        <v>411602</v>
      </c>
      <c r="B1657" s="107" t="s">
        <v>2077</v>
      </c>
      <c r="C1657" s="9"/>
    </row>
    <row r="1658" ht="15.6" spans="1:3">
      <c r="A1658" s="66">
        <v>411621</v>
      </c>
      <c r="B1658" s="107" t="s">
        <v>2078</v>
      </c>
      <c r="C1658" s="9"/>
    </row>
    <row r="1659" ht="15.6" spans="1:3">
      <c r="A1659" s="66">
        <v>411622</v>
      </c>
      <c r="B1659" s="107" t="s">
        <v>2079</v>
      </c>
      <c r="C1659" s="9"/>
    </row>
    <row r="1660" ht="15.6" spans="1:3">
      <c r="A1660" s="66">
        <v>411623</v>
      </c>
      <c r="B1660" s="107" t="s">
        <v>2080</v>
      </c>
      <c r="C1660" s="9"/>
    </row>
    <row r="1661" ht="15.6" spans="1:3">
      <c r="A1661" s="66">
        <v>411624</v>
      </c>
      <c r="B1661" s="107" t="s">
        <v>2081</v>
      </c>
      <c r="C1661" s="9"/>
    </row>
    <row r="1662" ht="15.6" spans="1:3">
      <c r="A1662" s="66">
        <v>411625</v>
      </c>
      <c r="B1662" s="107" t="s">
        <v>2082</v>
      </c>
      <c r="C1662" s="9"/>
    </row>
    <row r="1663" ht="15.6" spans="1:3">
      <c r="A1663" s="66">
        <v>411626</v>
      </c>
      <c r="B1663" s="107" t="s">
        <v>2083</v>
      </c>
      <c r="C1663" s="9"/>
    </row>
    <row r="1664" ht="15.6" spans="1:3">
      <c r="A1664" s="66">
        <v>411627</v>
      </c>
      <c r="B1664" s="107" t="s">
        <v>2084</v>
      </c>
      <c r="C1664" s="9"/>
    </row>
    <row r="1665" ht="15.6" spans="1:3">
      <c r="A1665" s="66">
        <v>411628</v>
      </c>
      <c r="B1665" s="107" t="s">
        <v>2085</v>
      </c>
      <c r="C1665" s="9"/>
    </row>
    <row r="1666" ht="15.6" spans="1:3">
      <c r="A1666" s="66">
        <v>411681</v>
      </c>
      <c r="B1666" s="107" t="s">
        <v>2086</v>
      </c>
      <c r="C1666" s="9"/>
    </row>
    <row r="1667" ht="15.6" spans="1:3">
      <c r="A1667" s="66">
        <v>411700</v>
      </c>
      <c r="B1667" s="107" t="s">
        <v>442</v>
      </c>
      <c r="C1667" s="9"/>
    </row>
    <row r="1668" ht="15.6" spans="1:3">
      <c r="A1668" s="66">
        <v>411702</v>
      </c>
      <c r="B1668" s="107" t="s">
        <v>2087</v>
      </c>
      <c r="C1668" s="9"/>
    </row>
    <row r="1669" ht="15.6" spans="1:3">
      <c r="A1669" s="66">
        <v>411721</v>
      </c>
      <c r="B1669" s="107" t="s">
        <v>2088</v>
      </c>
      <c r="C1669" s="9"/>
    </row>
    <row r="1670" ht="15.6" spans="1:3">
      <c r="A1670" s="66">
        <v>411722</v>
      </c>
      <c r="B1670" s="107" t="s">
        <v>2089</v>
      </c>
      <c r="C1670" s="9"/>
    </row>
    <row r="1671" ht="15.6" spans="1:3">
      <c r="A1671" s="66">
        <v>411723</v>
      </c>
      <c r="B1671" s="107" t="s">
        <v>2090</v>
      </c>
      <c r="C1671" s="9"/>
    </row>
    <row r="1672" ht="15.6" spans="1:3">
      <c r="A1672" s="66">
        <v>411724</v>
      </c>
      <c r="B1672" s="107" t="s">
        <v>2091</v>
      </c>
      <c r="C1672" s="9"/>
    </row>
    <row r="1673" ht="15.6" spans="1:3">
      <c r="A1673" s="66">
        <v>411725</v>
      </c>
      <c r="B1673" s="107" t="s">
        <v>2092</v>
      </c>
      <c r="C1673" s="9"/>
    </row>
    <row r="1674" ht="15.6" spans="1:3">
      <c r="A1674" s="66">
        <v>411726</v>
      </c>
      <c r="B1674" s="107" t="s">
        <v>2093</v>
      </c>
      <c r="C1674" s="9"/>
    </row>
    <row r="1675" ht="15.6" spans="1:3">
      <c r="A1675" s="66">
        <v>411727</v>
      </c>
      <c r="B1675" s="107" t="s">
        <v>2094</v>
      </c>
      <c r="C1675" s="9"/>
    </row>
    <row r="1676" ht="15.6" spans="1:3">
      <c r="A1676" s="66">
        <v>411728</v>
      </c>
      <c r="B1676" s="107" t="s">
        <v>2095</v>
      </c>
      <c r="C1676" s="9"/>
    </row>
    <row r="1677" ht="15.6" spans="1:3">
      <c r="A1677" s="66">
        <v>411729</v>
      </c>
      <c r="B1677" s="107" t="s">
        <v>2096</v>
      </c>
      <c r="C1677" s="9"/>
    </row>
    <row r="1678" ht="15.6" spans="1:3">
      <c r="A1678" s="66">
        <v>419001</v>
      </c>
      <c r="B1678" s="107" t="s">
        <v>2097</v>
      </c>
      <c r="C1678" s="9"/>
    </row>
    <row r="1679" ht="15.6" spans="1:3">
      <c r="A1679" s="66">
        <v>420000</v>
      </c>
      <c r="B1679" s="107" t="s">
        <v>260</v>
      </c>
      <c r="C1679" s="9"/>
    </row>
    <row r="1680" ht="15.6" spans="1:3">
      <c r="A1680" s="66">
        <v>420100</v>
      </c>
      <c r="B1680" s="107" t="s">
        <v>444</v>
      </c>
      <c r="C1680" s="9"/>
    </row>
    <row r="1681" ht="15.6" spans="1:3">
      <c r="A1681" s="66">
        <v>420102</v>
      </c>
      <c r="B1681" s="107" t="s">
        <v>2098</v>
      </c>
      <c r="C1681" s="9"/>
    </row>
    <row r="1682" ht="15.6" spans="1:3">
      <c r="A1682" s="66">
        <v>420103</v>
      </c>
      <c r="B1682" s="107" t="s">
        <v>2099</v>
      </c>
      <c r="C1682" s="9"/>
    </row>
    <row r="1683" ht="15.6" spans="1:3">
      <c r="A1683" s="66">
        <v>420104</v>
      </c>
      <c r="B1683" s="107" t="s">
        <v>2100</v>
      </c>
      <c r="C1683" s="9"/>
    </row>
    <row r="1684" ht="15.6" spans="1:3">
      <c r="A1684" s="66">
        <v>420105</v>
      </c>
      <c r="B1684" s="107" t="s">
        <v>2101</v>
      </c>
      <c r="C1684" s="9"/>
    </row>
    <row r="1685" ht="15.6" spans="1:3">
      <c r="A1685" s="66">
        <v>420106</v>
      </c>
      <c r="B1685" s="107" t="s">
        <v>2102</v>
      </c>
      <c r="C1685" s="9"/>
    </row>
    <row r="1686" ht="15.6" spans="1:3">
      <c r="A1686" s="66">
        <v>420107</v>
      </c>
      <c r="B1686" s="107" t="s">
        <v>940</v>
      </c>
      <c r="C1686" s="9"/>
    </row>
    <row r="1687" ht="15.6" spans="1:3">
      <c r="A1687" s="66">
        <v>420111</v>
      </c>
      <c r="B1687" s="107" t="s">
        <v>2103</v>
      </c>
      <c r="C1687" s="9"/>
    </row>
    <row r="1688" ht="15.6" spans="1:3">
      <c r="A1688" s="66">
        <v>420112</v>
      </c>
      <c r="B1688" s="107" t="s">
        <v>2104</v>
      </c>
      <c r="C1688" s="9"/>
    </row>
    <row r="1689" ht="15.6" spans="1:3">
      <c r="A1689" s="66">
        <v>420113</v>
      </c>
      <c r="B1689" s="107" t="s">
        <v>2105</v>
      </c>
      <c r="C1689" s="9"/>
    </row>
    <row r="1690" ht="15.6" spans="1:3">
      <c r="A1690" s="66">
        <v>420114</v>
      </c>
      <c r="B1690" s="107" t="s">
        <v>2106</v>
      </c>
      <c r="C1690" s="9"/>
    </row>
    <row r="1691" ht="15.6" spans="1:3">
      <c r="A1691" s="66">
        <v>420115</v>
      </c>
      <c r="B1691" s="107" t="s">
        <v>2107</v>
      </c>
      <c r="C1691" s="9"/>
    </row>
    <row r="1692" ht="15.6" spans="1:3">
      <c r="A1692" s="66">
        <v>420116</v>
      </c>
      <c r="B1692" s="107" t="s">
        <v>2108</v>
      </c>
      <c r="C1692" s="9"/>
    </row>
    <row r="1693" ht="15.6" spans="1:3">
      <c r="A1693" s="66">
        <v>420117</v>
      </c>
      <c r="B1693" s="107" t="s">
        <v>2109</v>
      </c>
      <c r="C1693" s="9"/>
    </row>
    <row r="1694" ht="15.6" spans="1:3">
      <c r="A1694" s="66">
        <v>420200</v>
      </c>
      <c r="B1694" s="107" t="s">
        <v>445</v>
      </c>
      <c r="C1694" s="9"/>
    </row>
    <row r="1695" ht="15.6" spans="1:3">
      <c r="A1695" s="66">
        <v>420202</v>
      </c>
      <c r="B1695" s="107" t="s">
        <v>2110</v>
      </c>
      <c r="C1695" s="9"/>
    </row>
    <row r="1696" ht="15.6" spans="1:3">
      <c r="A1696" s="66">
        <v>420203</v>
      </c>
      <c r="B1696" s="107" t="s">
        <v>2111</v>
      </c>
      <c r="C1696" s="9"/>
    </row>
    <row r="1697" ht="15.6" spans="1:3">
      <c r="A1697" s="66">
        <v>420204</v>
      </c>
      <c r="B1697" s="107" t="s">
        <v>2112</v>
      </c>
      <c r="C1697" s="9"/>
    </row>
    <row r="1698" ht="15.6" spans="1:3">
      <c r="A1698" s="66">
        <v>420205</v>
      </c>
      <c r="B1698" s="107" t="s">
        <v>2113</v>
      </c>
      <c r="C1698" s="9"/>
    </row>
    <row r="1699" ht="15.6" spans="1:3">
      <c r="A1699" s="66">
        <v>420222</v>
      </c>
      <c r="B1699" s="107" t="s">
        <v>2114</v>
      </c>
      <c r="C1699" s="9"/>
    </row>
    <row r="1700" ht="15.6" spans="1:3">
      <c r="A1700" s="66">
        <v>420281</v>
      </c>
      <c r="B1700" s="107" t="s">
        <v>2115</v>
      </c>
      <c r="C1700" s="9"/>
    </row>
    <row r="1701" ht="15.6" spans="1:3">
      <c r="A1701" s="66">
        <v>420300</v>
      </c>
      <c r="B1701" s="107" t="s">
        <v>446</v>
      </c>
      <c r="C1701" s="9"/>
    </row>
    <row r="1702" ht="15.6" spans="1:3">
      <c r="A1702" s="66">
        <v>420302</v>
      </c>
      <c r="B1702" s="107" t="s">
        <v>2116</v>
      </c>
      <c r="C1702" s="9"/>
    </row>
    <row r="1703" ht="15.6" spans="1:3">
      <c r="A1703" s="66">
        <v>420303</v>
      </c>
      <c r="B1703" s="107" t="s">
        <v>2117</v>
      </c>
      <c r="C1703" s="9"/>
    </row>
    <row r="1704" ht="15.6" spans="1:3">
      <c r="A1704" s="66">
        <v>420304</v>
      </c>
      <c r="B1704" s="107" t="s">
        <v>3874</v>
      </c>
      <c r="C1704" s="9"/>
    </row>
    <row r="1705" ht="15.6" spans="1:3">
      <c r="A1705" s="66">
        <v>420322</v>
      </c>
      <c r="B1705" s="107" t="s">
        <v>2119</v>
      </c>
      <c r="C1705" s="9"/>
    </row>
    <row r="1706" ht="15.6" spans="1:3">
      <c r="A1706" s="66">
        <v>420323</v>
      </c>
      <c r="B1706" s="107" t="s">
        <v>2120</v>
      </c>
      <c r="C1706" s="9"/>
    </row>
    <row r="1707" ht="15.6" spans="1:3">
      <c r="A1707" s="66">
        <v>420324</v>
      </c>
      <c r="B1707" s="107" t="s">
        <v>2121</v>
      </c>
      <c r="C1707" s="9"/>
    </row>
    <row r="1708" ht="15.6" spans="1:3">
      <c r="A1708" s="66">
        <v>420325</v>
      </c>
      <c r="B1708" s="107" t="s">
        <v>2122</v>
      </c>
      <c r="C1708" s="9"/>
    </row>
    <row r="1709" ht="15.6" spans="1:3">
      <c r="A1709" s="66">
        <v>420381</v>
      </c>
      <c r="B1709" s="107" t="s">
        <v>2123</v>
      </c>
      <c r="C1709" s="9"/>
    </row>
    <row r="1710" ht="15.6" spans="1:3">
      <c r="A1710" s="66">
        <v>420500</v>
      </c>
      <c r="B1710" s="107" t="s">
        <v>447</v>
      </c>
      <c r="C1710" s="9"/>
    </row>
    <row r="1711" ht="15.6" spans="1:3">
      <c r="A1711" s="66">
        <v>420502</v>
      </c>
      <c r="B1711" s="107" t="s">
        <v>2124</v>
      </c>
      <c r="C1711" s="9"/>
    </row>
    <row r="1712" ht="15.6" spans="1:3">
      <c r="A1712" s="66">
        <v>420503</v>
      </c>
      <c r="B1712" s="107" t="s">
        <v>2125</v>
      </c>
      <c r="C1712" s="9"/>
    </row>
    <row r="1713" ht="15.6" spans="1:3">
      <c r="A1713" s="66">
        <v>420504</v>
      </c>
      <c r="B1713" s="107" t="s">
        <v>2126</v>
      </c>
      <c r="C1713" s="9"/>
    </row>
    <row r="1714" ht="15.6" spans="1:3">
      <c r="A1714" s="66">
        <v>420505</v>
      </c>
      <c r="B1714" s="107" t="s">
        <v>2127</v>
      </c>
      <c r="C1714" s="9"/>
    </row>
    <row r="1715" ht="15.6" spans="1:3">
      <c r="A1715" s="66">
        <v>420506</v>
      </c>
      <c r="B1715" s="107" t="s">
        <v>2128</v>
      </c>
      <c r="C1715" s="9"/>
    </row>
    <row r="1716" ht="15.6" spans="1:3">
      <c r="A1716" s="66">
        <v>420525</v>
      </c>
      <c r="B1716" s="107" t="s">
        <v>2129</v>
      </c>
      <c r="C1716" s="9"/>
    </row>
    <row r="1717" ht="15.6" spans="1:3">
      <c r="A1717" s="66">
        <v>420526</v>
      </c>
      <c r="B1717" s="107" t="s">
        <v>2130</v>
      </c>
      <c r="C1717" s="9"/>
    </row>
    <row r="1718" ht="15.6" spans="1:3">
      <c r="A1718" s="66">
        <v>420527</v>
      </c>
      <c r="B1718" s="107" t="s">
        <v>2131</v>
      </c>
      <c r="C1718" s="9"/>
    </row>
    <row r="1719" ht="15.6" spans="1:3">
      <c r="A1719" s="66">
        <v>420528</v>
      </c>
      <c r="B1719" s="107" t="s">
        <v>2132</v>
      </c>
      <c r="C1719" s="9"/>
    </row>
    <row r="1720" ht="15.6" spans="1:3">
      <c r="A1720" s="66">
        <v>420529</v>
      </c>
      <c r="B1720" s="107" t="s">
        <v>2133</v>
      </c>
      <c r="C1720" s="9"/>
    </row>
    <row r="1721" ht="15.6" spans="1:3">
      <c r="A1721" s="66">
        <v>420581</v>
      </c>
      <c r="B1721" s="107" t="s">
        <v>2134</v>
      </c>
      <c r="C1721" s="9"/>
    </row>
    <row r="1722" ht="15.6" spans="1:3">
      <c r="A1722" s="66">
        <v>420582</v>
      </c>
      <c r="B1722" s="107" t="s">
        <v>2135</v>
      </c>
      <c r="C1722" s="9"/>
    </row>
    <row r="1723" ht="15.6" spans="1:3">
      <c r="A1723" s="66">
        <v>420583</v>
      </c>
      <c r="B1723" s="107" t="s">
        <v>2136</v>
      </c>
      <c r="C1723" s="9"/>
    </row>
    <row r="1724" ht="15.6" spans="1:3">
      <c r="A1724" s="66">
        <v>420600</v>
      </c>
      <c r="B1724" s="107" t="s">
        <v>448</v>
      </c>
      <c r="C1724" s="9"/>
    </row>
    <row r="1725" ht="15.6" spans="1:3">
      <c r="A1725" s="66">
        <v>420602</v>
      </c>
      <c r="B1725" s="107" t="s">
        <v>2137</v>
      </c>
      <c r="C1725" s="9"/>
    </row>
    <row r="1726" ht="15.6" spans="1:3">
      <c r="A1726" s="66">
        <v>420606</v>
      </c>
      <c r="B1726" s="107" t="s">
        <v>2138</v>
      </c>
      <c r="C1726" s="9"/>
    </row>
    <row r="1727" ht="15.6" spans="1:3">
      <c r="A1727" s="66">
        <v>420607</v>
      </c>
      <c r="B1727" s="107" t="s">
        <v>2139</v>
      </c>
      <c r="C1727" s="9"/>
    </row>
    <row r="1728" ht="15.6" spans="1:3">
      <c r="A1728" s="66">
        <v>420624</v>
      </c>
      <c r="B1728" s="107" t="s">
        <v>2140</v>
      </c>
      <c r="C1728" s="9"/>
    </row>
    <row r="1729" ht="15.6" spans="1:3">
      <c r="A1729" s="66">
        <v>420625</v>
      </c>
      <c r="B1729" s="107" t="s">
        <v>2141</v>
      </c>
      <c r="C1729" s="9"/>
    </row>
    <row r="1730" ht="15.6" spans="1:3">
      <c r="A1730" s="66">
        <v>420626</v>
      </c>
      <c r="B1730" s="107" t="s">
        <v>2142</v>
      </c>
      <c r="C1730" s="9"/>
    </row>
    <row r="1731" ht="15.6" spans="1:3">
      <c r="A1731" s="66">
        <v>420682</v>
      </c>
      <c r="B1731" s="107" t="s">
        <v>2143</v>
      </c>
      <c r="C1731" s="9"/>
    </row>
    <row r="1732" ht="15.6" spans="1:3">
      <c r="A1732" s="66">
        <v>420683</v>
      </c>
      <c r="B1732" s="107" t="s">
        <v>2144</v>
      </c>
      <c r="C1732" s="9"/>
    </row>
    <row r="1733" ht="15.6" spans="1:3">
      <c r="A1733" s="66">
        <v>420684</v>
      </c>
      <c r="B1733" s="107" t="s">
        <v>2145</v>
      </c>
      <c r="C1733" s="9"/>
    </row>
    <row r="1734" ht="15.6" spans="1:3">
      <c r="A1734" s="66">
        <v>420700</v>
      </c>
      <c r="B1734" s="107" t="s">
        <v>449</v>
      </c>
      <c r="C1734" s="9"/>
    </row>
    <row r="1735" ht="15.6" spans="1:3">
      <c r="A1735" s="66">
        <v>420702</v>
      </c>
      <c r="B1735" s="107" t="s">
        <v>2146</v>
      </c>
      <c r="C1735" s="9"/>
    </row>
    <row r="1736" ht="15.6" spans="1:3">
      <c r="A1736" s="66">
        <v>420703</v>
      </c>
      <c r="B1736" s="107" t="s">
        <v>2147</v>
      </c>
      <c r="C1736" s="9"/>
    </row>
    <row r="1737" ht="15.6" spans="1:3">
      <c r="A1737" s="66">
        <v>420704</v>
      </c>
      <c r="B1737" s="107" t="s">
        <v>2148</v>
      </c>
      <c r="C1737" s="9"/>
    </row>
    <row r="1738" ht="15.6" spans="1:3">
      <c r="A1738" s="66">
        <v>420800</v>
      </c>
      <c r="B1738" s="107" t="s">
        <v>450</v>
      </c>
      <c r="C1738" s="9"/>
    </row>
    <row r="1739" ht="15.6" spans="1:3">
      <c r="A1739" s="66">
        <v>420802</v>
      </c>
      <c r="B1739" s="107" t="s">
        <v>2149</v>
      </c>
      <c r="C1739" s="9"/>
    </row>
    <row r="1740" ht="15.6" spans="1:3">
      <c r="A1740" s="66">
        <v>420804</v>
      </c>
      <c r="B1740" s="107" t="s">
        <v>2150</v>
      </c>
      <c r="C1740" s="9"/>
    </row>
    <row r="1741" ht="15.6" spans="1:3">
      <c r="A1741" s="66">
        <v>420821</v>
      </c>
      <c r="B1741" s="107" t="s">
        <v>2151</v>
      </c>
      <c r="C1741" s="9"/>
    </row>
    <row r="1742" ht="15.6" spans="1:3">
      <c r="A1742" s="66">
        <v>420822</v>
      </c>
      <c r="B1742" s="107" t="s">
        <v>2152</v>
      </c>
      <c r="C1742" s="9"/>
    </row>
    <row r="1743" ht="15.6" spans="1:3">
      <c r="A1743" s="66">
        <v>420881</v>
      </c>
      <c r="B1743" s="107" t="s">
        <v>2153</v>
      </c>
      <c r="C1743" s="9"/>
    </row>
    <row r="1744" ht="15.6" spans="1:3">
      <c r="A1744" s="66">
        <v>420900</v>
      </c>
      <c r="B1744" s="107" t="s">
        <v>451</v>
      </c>
      <c r="C1744" s="9"/>
    </row>
    <row r="1745" ht="15.6" spans="1:3">
      <c r="A1745" s="66">
        <v>420902</v>
      </c>
      <c r="B1745" s="107" t="s">
        <v>2154</v>
      </c>
      <c r="C1745" s="9"/>
    </row>
    <row r="1746" ht="15.6" spans="1:3">
      <c r="A1746" s="66">
        <v>420921</v>
      </c>
      <c r="B1746" s="107" t="s">
        <v>2155</v>
      </c>
      <c r="C1746" s="9"/>
    </row>
    <row r="1747" ht="15.6" spans="1:3">
      <c r="A1747" s="66">
        <v>420922</v>
      </c>
      <c r="B1747" s="107" t="s">
        <v>2156</v>
      </c>
      <c r="C1747" s="9"/>
    </row>
    <row r="1748" ht="15.6" spans="1:3">
      <c r="A1748" s="66">
        <v>420923</v>
      </c>
      <c r="B1748" s="107" t="s">
        <v>2157</v>
      </c>
      <c r="C1748" s="9"/>
    </row>
    <row r="1749" ht="15.6" spans="1:3">
      <c r="A1749" s="66">
        <v>420981</v>
      </c>
      <c r="B1749" s="107" t="s">
        <v>2158</v>
      </c>
      <c r="C1749" s="9"/>
    </row>
    <row r="1750" ht="15.6" spans="1:3">
      <c r="A1750" s="66">
        <v>420982</v>
      </c>
      <c r="B1750" s="107" t="s">
        <v>2159</v>
      </c>
      <c r="C1750" s="9"/>
    </row>
    <row r="1751" ht="15.6" spans="1:3">
      <c r="A1751" s="66">
        <v>420984</v>
      </c>
      <c r="B1751" s="107" t="s">
        <v>2160</v>
      </c>
      <c r="C1751" s="9"/>
    </row>
    <row r="1752" ht="15.6" spans="1:3">
      <c r="A1752" s="66">
        <v>421000</v>
      </c>
      <c r="B1752" s="107" t="s">
        <v>452</v>
      </c>
      <c r="C1752" s="9"/>
    </row>
    <row r="1753" ht="15.6" spans="1:3">
      <c r="A1753" s="66">
        <v>421002</v>
      </c>
      <c r="B1753" s="107" t="s">
        <v>2161</v>
      </c>
      <c r="C1753" s="9"/>
    </row>
    <row r="1754" ht="15.6" spans="1:3">
      <c r="A1754" s="66">
        <v>421003</v>
      </c>
      <c r="B1754" s="107" t="s">
        <v>2162</v>
      </c>
      <c r="C1754" s="9"/>
    </row>
    <row r="1755" ht="15.6" spans="1:3">
      <c r="A1755" s="66">
        <v>421022</v>
      </c>
      <c r="B1755" s="107" t="s">
        <v>2163</v>
      </c>
      <c r="C1755" s="9"/>
    </row>
    <row r="1756" ht="15.6" spans="1:3">
      <c r="A1756" s="66">
        <v>421023</v>
      </c>
      <c r="B1756" s="107" t="s">
        <v>2164</v>
      </c>
      <c r="C1756" s="9"/>
    </row>
    <row r="1757" ht="15.6" spans="1:3">
      <c r="A1757" s="66">
        <v>421024</v>
      </c>
      <c r="B1757" s="107" t="s">
        <v>2165</v>
      </c>
      <c r="C1757" s="9"/>
    </row>
    <row r="1758" ht="15.6" spans="1:3">
      <c r="A1758" s="66">
        <v>421081</v>
      </c>
      <c r="B1758" s="107" t="s">
        <v>2166</v>
      </c>
      <c r="C1758" s="9"/>
    </row>
    <row r="1759" ht="15.6" spans="1:3">
      <c r="A1759" s="66">
        <v>421083</v>
      </c>
      <c r="B1759" s="107" t="s">
        <v>2167</v>
      </c>
      <c r="C1759" s="9"/>
    </row>
    <row r="1760" ht="15.6" spans="1:3">
      <c r="A1760" s="66">
        <v>421087</v>
      </c>
      <c r="B1760" s="107" t="s">
        <v>2168</v>
      </c>
      <c r="C1760" s="9"/>
    </row>
    <row r="1761" ht="15.6" spans="1:3">
      <c r="A1761" s="66">
        <v>421100</v>
      </c>
      <c r="B1761" s="107" t="s">
        <v>453</v>
      </c>
      <c r="C1761" s="9"/>
    </row>
    <row r="1762" ht="15.6" spans="1:3">
      <c r="A1762" s="66">
        <v>421102</v>
      </c>
      <c r="B1762" s="107" t="s">
        <v>2169</v>
      </c>
      <c r="C1762" s="9"/>
    </row>
    <row r="1763" ht="15.6" spans="1:3">
      <c r="A1763" s="66">
        <v>421121</v>
      </c>
      <c r="B1763" s="107" t="s">
        <v>2170</v>
      </c>
      <c r="C1763" s="9"/>
    </row>
    <row r="1764" ht="15.6" spans="1:3">
      <c r="A1764" s="66">
        <v>421122</v>
      </c>
      <c r="B1764" s="107" t="s">
        <v>2171</v>
      </c>
      <c r="C1764" s="9"/>
    </row>
    <row r="1765" ht="15.6" spans="1:3">
      <c r="A1765" s="66">
        <v>421123</v>
      </c>
      <c r="B1765" s="107" t="s">
        <v>2172</v>
      </c>
      <c r="C1765" s="9"/>
    </row>
    <row r="1766" ht="15.6" spans="1:3">
      <c r="A1766" s="66">
        <v>421124</v>
      </c>
      <c r="B1766" s="107" t="s">
        <v>2173</v>
      </c>
      <c r="C1766" s="9"/>
    </row>
    <row r="1767" ht="15.6" spans="1:3">
      <c r="A1767" s="66">
        <v>421125</v>
      </c>
      <c r="B1767" s="107" t="s">
        <v>2174</v>
      </c>
      <c r="C1767" s="9"/>
    </row>
    <row r="1768" ht="15.6" spans="1:3">
      <c r="A1768" s="66">
        <v>421126</v>
      </c>
      <c r="B1768" s="107" t="s">
        <v>2175</v>
      </c>
      <c r="C1768" s="9"/>
    </row>
    <row r="1769" ht="15.6" spans="1:3">
      <c r="A1769" s="66">
        <v>421127</v>
      </c>
      <c r="B1769" s="107" t="s">
        <v>2176</v>
      </c>
      <c r="C1769" s="9"/>
    </row>
    <row r="1770" ht="15.6" spans="1:3">
      <c r="A1770" s="66">
        <v>421181</v>
      </c>
      <c r="B1770" s="107" t="s">
        <v>2177</v>
      </c>
      <c r="C1770" s="9"/>
    </row>
    <row r="1771" ht="15.6" spans="1:3">
      <c r="A1771" s="66">
        <v>421182</v>
      </c>
      <c r="B1771" s="107" t="s">
        <v>2178</v>
      </c>
      <c r="C1771" s="9"/>
    </row>
    <row r="1772" ht="15.6" spans="1:3">
      <c r="A1772" s="66">
        <v>421200</v>
      </c>
      <c r="B1772" s="107" t="s">
        <v>454</v>
      </c>
      <c r="C1772" s="9"/>
    </row>
    <row r="1773" ht="15.6" spans="1:3">
      <c r="A1773" s="66">
        <v>421202</v>
      </c>
      <c r="B1773" s="107" t="s">
        <v>2179</v>
      </c>
      <c r="C1773" s="9"/>
    </row>
    <row r="1774" ht="15.6" spans="1:3">
      <c r="A1774" s="66">
        <v>421221</v>
      </c>
      <c r="B1774" s="107" t="s">
        <v>2180</v>
      </c>
      <c r="C1774" s="9"/>
    </row>
    <row r="1775" ht="15.6" spans="1:3">
      <c r="A1775" s="66">
        <v>421222</v>
      </c>
      <c r="B1775" s="107" t="s">
        <v>2181</v>
      </c>
      <c r="C1775" s="9"/>
    </row>
    <row r="1776" ht="15.6" spans="1:3">
      <c r="A1776" s="66">
        <v>421223</v>
      </c>
      <c r="B1776" s="107" t="s">
        <v>2182</v>
      </c>
      <c r="C1776" s="9"/>
    </row>
    <row r="1777" ht="15.6" spans="1:3">
      <c r="A1777" s="66">
        <v>421224</v>
      </c>
      <c r="B1777" s="107" t="s">
        <v>2183</v>
      </c>
      <c r="C1777" s="9"/>
    </row>
    <row r="1778" ht="15.6" spans="1:3">
      <c r="A1778" s="66">
        <v>421281</v>
      </c>
      <c r="B1778" s="107" t="s">
        <v>2184</v>
      </c>
      <c r="C1778" s="9"/>
    </row>
    <row r="1779" ht="15.6" spans="1:3">
      <c r="A1779" s="66">
        <v>421300</v>
      </c>
      <c r="B1779" s="107" t="s">
        <v>455</v>
      </c>
      <c r="C1779" s="9"/>
    </row>
    <row r="1780" ht="15.6" spans="1:3">
      <c r="A1780" s="66">
        <v>421303</v>
      </c>
      <c r="B1780" s="107" t="s">
        <v>2185</v>
      </c>
      <c r="C1780" s="9"/>
    </row>
    <row r="1781" ht="15.6" spans="1:3">
      <c r="A1781" s="66">
        <v>421321</v>
      </c>
      <c r="B1781" s="107" t="s">
        <v>2186</v>
      </c>
      <c r="C1781" s="9"/>
    </row>
    <row r="1782" ht="15.6" spans="1:3">
      <c r="A1782" s="66">
        <v>421381</v>
      </c>
      <c r="B1782" s="107" t="s">
        <v>2187</v>
      </c>
      <c r="C1782" s="9"/>
    </row>
    <row r="1783" ht="15.6" spans="1:3">
      <c r="A1783" s="66">
        <v>422800</v>
      </c>
      <c r="B1783" s="107" t="s">
        <v>456</v>
      </c>
      <c r="C1783" s="9"/>
    </row>
    <row r="1784" ht="15.6" spans="1:3">
      <c r="A1784" s="66">
        <v>422801</v>
      </c>
      <c r="B1784" s="107" t="s">
        <v>2188</v>
      </c>
      <c r="C1784" s="9"/>
    </row>
    <row r="1785" ht="15.6" spans="1:3">
      <c r="A1785" s="66">
        <v>422802</v>
      </c>
      <c r="B1785" s="107" t="s">
        <v>2189</v>
      </c>
      <c r="C1785" s="9"/>
    </row>
    <row r="1786" ht="15.6" spans="1:3">
      <c r="A1786" s="66">
        <v>422822</v>
      </c>
      <c r="B1786" s="107" t="s">
        <v>2190</v>
      </c>
      <c r="C1786" s="9"/>
    </row>
    <row r="1787" ht="15.6" spans="1:3">
      <c r="A1787" s="66">
        <v>422823</v>
      </c>
      <c r="B1787" s="107" t="s">
        <v>2191</v>
      </c>
      <c r="C1787" s="9"/>
    </row>
    <row r="1788" ht="15.6" spans="1:3">
      <c r="A1788" s="66">
        <v>422825</v>
      </c>
      <c r="B1788" s="107" t="s">
        <v>2192</v>
      </c>
      <c r="C1788" s="9"/>
    </row>
    <row r="1789" ht="15.6" spans="1:3">
      <c r="A1789" s="66">
        <v>422826</v>
      </c>
      <c r="B1789" s="107" t="s">
        <v>2193</v>
      </c>
      <c r="C1789" s="9"/>
    </row>
    <row r="1790" ht="15.6" spans="1:3">
      <c r="A1790" s="66">
        <v>422827</v>
      </c>
      <c r="B1790" s="107" t="s">
        <v>2194</v>
      </c>
      <c r="C1790" s="9"/>
    </row>
    <row r="1791" ht="15.6" spans="1:3">
      <c r="A1791" s="66">
        <v>422828</v>
      </c>
      <c r="B1791" s="107" t="s">
        <v>2195</v>
      </c>
      <c r="C1791" s="9"/>
    </row>
    <row r="1792" ht="15.6" spans="1:3">
      <c r="A1792" s="66">
        <v>429004</v>
      </c>
      <c r="B1792" s="107" t="s">
        <v>2196</v>
      </c>
      <c r="C1792" s="9"/>
    </row>
    <row r="1793" ht="15.6" spans="1:3">
      <c r="A1793" s="66">
        <v>429005</v>
      </c>
      <c r="B1793" s="107" t="s">
        <v>2197</v>
      </c>
      <c r="C1793" s="9"/>
    </row>
    <row r="1794" ht="15.6" spans="1:3">
      <c r="A1794" s="66">
        <v>429006</v>
      </c>
      <c r="B1794" s="107" t="s">
        <v>2198</v>
      </c>
      <c r="C1794" s="9"/>
    </row>
    <row r="1795" ht="15.6" spans="1:3">
      <c r="A1795" s="66">
        <v>429021</v>
      </c>
      <c r="B1795" s="107" t="s">
        <v>2199</v>
      </c>
      <c r="C1795" s="9"/>
    </row>
    <row r="1796" ht="15.6" spans="1:3">
      <c r="A1796" s="66">
        <v>430000</v>
      </c>
      <c r="B1796" s="107" t="s">
        <v>261</v>
      </c>
      <c r="C1796" s="9"/>
    </row>
    <row r="1797" ht="15.6" spans="1:3">
      <c r="A1797" s="66">
        <v>430100</v>
      </c>
      <c r="B1797" s="107" t="s">
        <v>457</v>
      </c>
      <c r="C1797" s="9"/>
    </row>
    <row r="1798" ht="15.6" spans="1:3">
      <c r="A1798" s="66">
        <v>430102</v>
      </c>
      <c r="B1798" s="107" t="s">
        <v>2200</v>
      </c>
      <c r="C1798" s="9"/>
    </row>
    <row r="1799" ht="15.6" spans="1:3">
      <c r="A1799" s="66">
        <v>430103</v>
      </c>
      <c r="B1799" s="107" t="s">
        <v>2201</v>
      </c>
      <c r="C1799" s="9"/>
    </row>
    <row r="1800" ht="15.6" spans="1:3">
      <c r="A1800" s="66">
        <v>430104</v>
      </c>
      <c r="B1800" s="107" t="s">
        <v>2202</v>
      </c>
      <c r="C1800" s="9"/>
    </row>
    <row r="1801" ht="15.6" spans="1:3">
      <c r="A1801" s="66">
        <v>430105</v>
      </c>
      <c r="B1801" s="107" t="s">
        <v>2203</v>
      </c>
      <c r="C1801" s="9"/>
    </row>
    <row r="1802" ht="15.6" spans="1:3">
      <c r="A1802" s="66">
        <v>430111</v>
      </c>
      <c r="B1802" s="107" t="s">
        <v>2204</v>
      </c>
      <c r="C1802" s="9"/>
    </row>
    <row r="1803" ht="15.6" spans="1:3">
      <c r="A1803" s="66">
        <v>430112</v>
      </c>
      <c r="B1803" s="107" t="s">
        <v>2205</v>
      </c>
      <c r="C1803" s="9"/>
    </row>
    <row r="1804" ht="15.6" spans="1:3">
      <c r="A1804" s="66">
        <v>430121</v>
      </c>
      <c r="B1804" s="107" t="s">
        <v>2206</v>
      </c>
      <c r="C1804" s="9"/>
    </row>
    <row r="1805" ht="15.6" spans="1:3">
      <c r="A1805" s="66">
        <v>430124</v>
      </c>
      <c r="B1805" s="107" t="s">
        <v>2207</v>
      </c>
      <c r="C1805" s="9"/>
    </row>
    <row r="1806" ht="15.6" spans="1:3">
      <c r="A1806" s="66">
        <v>430181</v>
      </c>
      <c r="B1806" s="107" t="s">
        <v>2208</v>
      </c>
      <c r="C1806" s="9"/>
    </row>
    <row r="1807" ht="15.6" spans="1:3">
      <c r="A1807" s="66">
        <v>430200</v>
      </c>
      <c r="B1807" s="107" t="s">
        <v>458</v>
      </c>
      <c r="C1807" s="9"/>
    </row>
    <row r="1808" ht="15.6" spans="1:3">
      <c r="A1808" s="66">
        <v>430202</v>
      </c>
      <c r="B1808" s="107" t="s">
        <v>2209</v>
      </c>
      <c r="C1808" s="9"/>
    </row>
    <row r="1809" ht="15.6" spans="1:3">
      <c r="A1809" s="66">
        <v>430203</v>
      </c>
      <c r="B1809" s="107" t="s">
        <v>2210</v>
      </c>
      <c r="C1809" s="9"/>
    </row>
    <row r="1810" ht="15.6" spans="1:3">
      <c r="A1810" s="66">
        <v>430204</v>
      </c>
      <c r="B1810" s="107" t="s">
        <v>2211</v>
      </c>
      <c r="C1810" s="9"/>
    </row>
    <row r="1811" ht="15.6" spans="1:3">
      <c r="A1811" s="66">
        <v>430211</v>
      </c>
      <c r="B1811" s="107" t="s">
        <v>2212</v>
      </c>
      <c r="C1811" s="9"/>
    </row>
    <row r="1812" ht="15.6" spans="1:3">
      <c r="A1812" s="66">
        <v>430221</v>
      </c>
      <c r="B1812" s="107" t="s">
        <v>2213</v>
      </c>
      <c r="C1812" s="9"/>
    </row>
    <row r="1813" ht="15.6" spans="1:3">
      <c r="A1813" s="66">
        <v>430223</v>
      </c>
      <c r="B1813" s="107" t="s">
        <v>2214</v>
      </c>
      <c r="C1813" s="9"/>
    </row>
    <row r="1814" ht="15.6" spans="1:3">
      <c r="A1814" s="66">
        <v>430224</v>
      </c>
      <c r="B1814" s="107" t="s">
        <v>2215</v>
      </c>
      <c r="C1814" s="9"/>
    </row>
    <row r="1815" ht="15.6" spans="1:3">
      <c r="A1815" s="66">
        <v>430225</v>
      </c>
      <c r="B1815" s="107" t="s">
        <v>2216</v>
      </c>
      <c r="C1815" s="9"/>
    </row>
    <row r="1816" ht="15.6" spans="1:3">
      <c r="A1816" s="66">
        <v>430281</v>
      </c>
      <c r="B1816" s="107" t="s">
        <v>2217</v>
      </c>
      <c r="C1816" s="9"/>
    </row>
    <row r="1817" ht="15.6" spans="1:3">
      <c r="A1817" s="66">
        <v>430300</v>
      </c>
      <c r="B1817" s="107" t="s">
        <v>459</v>
      </c>
      <c r="C1817" s="9"/>
    </row>
    <row r="1818" ht="15.6" spans="1:3">
      <c r="A1818" s="66">
        <v>430302</v>
      </c>
      <c r="B1818" s="107" t="s">
        <v>2218</v>
      </c>
      <c r="C1818" s="9"/>
    </row>
    <row r="1819" ht="15.6" spans="1:3">
      <c r="A1819" s="66">
        <v>430304</v>
      </c>
      <c r="B1819" s="107" t="s">
        <v>2219</v>
      </c>
      <c r="C1819" s="9"/>
    </row>
    <row r="1820" ht="15.6" spans="1:3">
      <c r="A1820" s="66">
        <v>430321</v>
      </c>
      <c r="B1820" s="107" t="s">
        <v>2220</v>
      </c>
      <c r="C1820" s="9"/>
    </row>
    <row r="1821" ht="15.6" spans="1:3">
      <c r="A1821" s="66">
        <v>430381</v>
      </c>
      <c r="B1821" s="107" t="s">
        <v>2221</v>
      </c>
      <c r="C1821" s="9"/>
    </row>
    <row r="1822" ht="15.6" spans="1:3">
      <c r="A1822" s="66">
        <v>430382</v>
      </c>
      <c r="B1822" s="107" t="s">
        <v>2222</v>
      </c>
      <c r="C1822" s="9"/>
    </row>
    <row r="1823" ht="15.6" spans="1:3">
      <c r="A1823" s="66">
        <v>430400</v>
      </c>
      <c r="B1823" s="107" t="s">
        <v>460</v>
      </c>
      <c r="C1823" s="9"/>
    </row>
    <row r="1824" ht="15.6" spans="1:3">
      <c r="A1824" s="66">
        <v>430405</v>
      </c>
      <c r="B1824" s="107" t="s">
        <v>2223</v>
      </c>
      <c r="C1824" s="9"/>
    </row>
    <row r="1825" ht="15.6" spans="1:3">
      <c r="A1825" s="66">
        <v>430406</v>
      </c>
      <c r="B1825" s="107" t="s">
        <v>2224</v>
      </c>
      <c r="C1825" s="9"/>
    </row>
    <row r="1826" ht="15.6" spans="1:3">
      <c r="A1826" s="66">
        <v>430407</v>
      </c>
      <c r="B1826" s="107" t="s">
        <v>2225</v>
      </c>
      <c r="C1826" s="9"/>
    </row>
    <row r="1827" ht="15.6" spans="1:3">
      <c r="A1827" s="66">
        <v>430408</v>
      </c>
      <c r="B1827" s="107" t="s">
        <v>2226</v>
      </c>
      <c r="C1827" s="9"/>
    </row>
    <row r="1828" ht="15.6" spans="1:3">
      <c r="A1828" s="66">
        <v>430412</v>
      </c>
      <c r="B1828" s="107" t="s">
        <v>2227</v>
      </c>
      <c r="C1828" s="9"/>
    </row>
    <row r="1829" ht="15.6" spans="1:3">
      <c r="A1829" s="66">
        <v>430421</v>
      </c>
      <c r="B1829" s="107" t="s">
        <v>2228</v>
      </c>
      <c r="C1829" s="9"/>
    </row>
    <row r="1830" ht="15.6" spans="1:3">
      <c r="A1830" s="66">
        <v>430422</v>
      </c>
      <c r="B1830" s="107" t="s">
        <v>2229</v>
      </c>
      <c r="C1830" s="9"/>
    </row>
    <row r="1831" ht="15.6" spans="1:3">
      <c r="A1831" s="66">
        <v>430423</v>
      </c>
      <c r="B1831" s="107" t="s">
        <v>2230</v>
      </c>
      <c r="C1831" s="9"/>
    </row>
    <row r="1832" ht="15.6" spans="1:3">
      <c r="A1832" s="66">
        <v>430424</v>
      </c>
      <c r="B1832" s="107" t="s">
        <v>2231</v>
      </c>
      <c r="C1832" s="9"/>
    </row>
    <row r="1833" ht="15.6" spans="1:3">
      <c r="A1833" s="66">
        <v>430426</v>
      </c>
      <c r="B1833" s="107" t="s">
        <v>2232</v>
      </c>
      <c r="C1833" s="9"/>
    </row>
    <row r="1834" ht="15.6" spans="1:3">
      <c r="A1834" s="66">
        <v>430481</v>
      </c>
      <c r="B1834" s="107" t="s">
        <v>2233</v>
      </c>
      <c r="C1834" s="9"/>
    </row>
    <row r="1835" ht="15.6" spans="1:3">
      <c r="A1835" s="66">
        <v>430482</v>
      </c>
      <c r="B1835" s="107" t="s">
        <v>2234</v>
      </c>
      <c r="C1835" s="9"/>
    </row>
    <row r="1836" ht="15.6" spans="1:3">
      <c r="A1836" s="66">
        <v>430500</v>
      </c>
      <c r="B1836" s="107" t="s">
        <v>461</v>
      </c>
      <c r="C1836" s="9"/>
    </row>
    <row r="1837" ht="15.6" spans="1:3">
      <c r="A1837" s="66">
        <v>430502</v>
      </c>
      <c r="B1837" s="107" t="s">
        <v>2235</v>
      </c>
      <c r="C1837" s="9"/>
    </row>
    <row r="1838" ht="15.6" spans="1:3">
      <c r="A1838" s="66">
        <v>430503</v>
      </c>
      <c r="B1838" s="107" t="s">
        <v>2236</v>
      </c>
      <c r="C1838" s="9"/>
    </row>
    <row r="1839" ht="15.6" spans="1:3">
      <c r="A1839" s="66">
        <v>430511</v>
      </c>
      <c r="B1839" s="107" t="s">
        <v>2237</v>
      </c>
      <c r="C1839" s="9"/>
    </row>
    <row r="1840" ht="15.6" spans="1:3">
      <c r="A1840" s="66">
        <v>430521</v>
      </c>
      <c r="B1840" s="107" t="s">
        <v>2238</v>
      </c>
      <c r="C1840" s="9"/>
    </row>
    <row r="1841" ht="15.6" spans="1:3">
      <c r="A1841" s="66">
        <v>430522</v>
      </c>
      <c r="B1841" s="107" t="s">
        <v>2239</v>
      </c>
      <c r="C1841" s="9"/>
    </row>
    <row r="1842" ht="15.6" spans="1:3">
      <c r="A1842" s="66">
        <v>430523</v>
      </c>
      <c r="B1842" s="107" t="s">
        <v>2240</v>
      </c>
      <c r="C1842" s="9"/>
    </row>
    <row r="1843" ht="15.6" spans="1:3">
      <c r="A1843" s="66">
        <v>430524</v>
      </c>
      <c r="B1843" s="107" t="s">
        <v>2241</v>
      </c>
      <c r="C1843" s="9"/>
    </row>
    <row r="1844" ht="15.6" spans="1:3">
      <c r="A1844" s="66">
        <v>430525</v>
      </c>
      <c r="B1844" s="107" t="s">
        <v>2242</v>
      </c>
      <c r="C1844" s="9"/>
    </row>
    <row r="1845" ht="15.6" spans="1:3">
      <c r="A1845" s="66">
        <v>430527</v>
      </c>
      <c r="B1845" s="107" t="s">
        <v>2243</v>
      </c>
      <c r="C1845" s="9"/>
    </row>
    <row r="1846" ht="15.6" spans="1:3">
      <c r="A1846" s="66">
        <v>430528</v>
      </c>
      <c r="B1846" s="107" t="s">
        <v>2244</v>
      </c>
      <c r="C1846" s="9"/>
    </row>
    <row r="1847" ht="15.6" spans="1:3">
      <c r="A1847" s="66">
        <v>430529</v>
      </c>
      <c r="B1847" s="107" t="s">
        <v>2245</v>
      </c>
      <c r="C1847" s="9"/>
    </row>
    <row r="1848" ht="15.6" spans="1:3">
      <c r="A1848" s="66">
        <v>430581</v>
      </c>
      <c r="B1848" s="107" t="s">
        <v>2246</v>
      </c>
      <c r="C1848" s="9"/>
    </row>
    <row r="1849" ht="15.6" spans="1:3">
      <c r="A1849" s="66">
        <v>430600</v>
      </c>
      <c r="B1849" s="107" t="s">
        <v>462</v>
      </c>
      <c r="C1849" s="9"/>
    </row>
    <row r="1850" ht="15.6" spans="1:3">
      <c r="A1850" s="66">
        <v>430602</v>
      </c>
      <c r="B1850" s="107" t="s">
        <v>2247</v>
      </c>
      <c r="C1850" s="9"/>
    </row>
    <row r="1851" ht="15.6" spans="1:3">
      <c r="A1851" s="66">
        <v>430603</v>
      </c>
      <c r="B1851" s="107" t="s">
        <v>2248</v>
      </c>
      <c r="C1851" s="9"/>
    </row>
    <row r="1852" ht="15.6" spans="1:3">
      <c r="A1852" s="66">
        <v>430611</v>
      </c>
      <c r="B1852" s="107" t="s">
        <v>2249</v>
      </c>
      <c r="C1852" s="9"/>
    </row>
    <row r="1853" ht="15.6" spans="1:3">
      <c r="A1853" s="66">
        <v>430621</v>
      </c>
      <c r="B1853" s="107" t="s">
        <v>2250</v>
      </c>
      <c r="C1853" s="9"/>
    </row>
    <row r="1854" ht="15.6" spans="1:3">
      <c r="A1854" s="66">
        <v>430623</v>
      </c>
      <c r="B1854" s="107" t="s">
        <v>2251</v>
      </c>
      <c r="C1854" s="9"/>
    </row>
    <row r="1855" ht="15.6" spans="1:3">
      <c r="A1855" s="66">
        <v>430624</v>
      </c>
      <c r="B1855" s="107" t="s">
        <v>2252</v>
      </c>
      <c r="C1855" s="9"/>
    </row>
    <row r="1856" ht="15.6" spans="1:3">
      <c r="A1856" s="66">
        <v>430626</v>
      </c>
      <c r="B1856" s="107" t="s">
        <v>2253</v>
      </c>
      <c r="C1856" s="9"/>
    </row>
    <row r="1857" ht="15.6" spans="1:3">
      <c r="A1857" s="66">
        <v>430681</v>
      </c>
      <c r="B1857" s="107" t="s">
        <v>2254</v>
      </c>
      <c r="C1857" s="9"/>
    </row>
    <row r="1858" ht="15.6" spans="1:3">
      <c r="A1858" s="66">
        <v>430682</v>
      </c>
      <c r="B1858" s="107" t="s">
        <v>2255</v>
      </c>
      <c r="C1858" s="9"/>
    </row>
    <row r="1859" ht="15.6" spans="1:3">
      <c r="A1859" s="66">
        <v>430700</v>
      </c>
      <c r="B1859" s="107" t="s">
        <v>463</v>
      </c>
      <c r="C1859" s="9"/>
    </row>
    <row r="1860" ht="15.6" spans="1:3">
      <c r="A1860" s="66">
        <v>430702</v>
      </c>
      <c r="B1860" s="107" t="s">
        <v>2256</v>
      </c>
      <c r="C1860" s="9"/>
    </row>
    <row r="1861" ht="15.6" spans="1:3">
      <c r="A1861" s="66">
        <v>430703</v>
      </c>
      <c r="B1861" s="107" t="s">
        <v>2257</v>
      </c>
      <c r="C1861" s="9"/>
    </row>
    <row r="1862" ht="15.6" spans="1:3">
      <c r="A1862" s="66">
        <v>430721</v>
      </c>
      <c r="B1862" s="107" t="s">
        <v>2258</v>
      </c>
      <c r="C1862" s="9"/>
    </row>
    <row r="1863" ht="15.6" spans="1:3">
      <c r="A1863" s="66">
        <v>430722</v>
      </c>
      <c r="B1863" s="107" t="s">
        <v>2259</v>
      </c>
      <c r="C1863" s="9"/>
    </row>
    <row r="1864" ht="15.6" spans="1:3">
      <c r="A1864" s="66">
        <v>430723</v>
      </c>
      <c r="B1864" s="107" t="s">
        <v>2260</v>
      </c>
      <c r="C1864" s="9"/>
    </row>
    <row r="1865" ht="15.6" spans="1:3">
      <c r="A1865" s="66">
        <v>430724</v>
      </c>
      <c r="B1865" s="107" t="s">
        <v>2261</v>
      </c>
      <c r="C1865" s="9"/>
    </row>
    <row r="1866" ht="15.6" spans="1:3">
      <c r="A1866" s="66">
        <v>430725</v>
      </c>
      <c r="B1866" s="107" t="s">
        <v>2262</v>
      </c>
      <c r="C1866" s="9"/>
    </row>
    <row r="1867" ht="15.6" spans="1:3">
      <c r="A1867" s="66">
        <v>430726</v>
      </c>
      <c r="B1867" s="107" t="s">
        <v>2263</v>
      </c>
      <c r="C1867" s="9"/>
    </row>
    <row r="1868" ht="15.6" spans="1:3">
      <c r="A1868" s="66">
        <v>430781</v>
      </c>
      <c r="B1868" s="107" t="s">
        <v>2264</v>
      </c>
      <c r="C1868" s="9"/>
    </row>
    <row r="1869" ht="15.6" spans="1:3">
      <c r="A1869" s="66">
        <v>430800</v>
      </c>
      <c r="B1869" s="107" t="s">
        <v>464</v>
      </c>
      <c r="C1869" s="9"/>
    </row>
    <row r="1870" ht="15.6" spans="1:3">
      <c r="A1870" s="66">
        <v>430802</v>
      </c>
      <c r="B1870" s="107" t="s">
        <v>2265</v>
      </c>
      <c r="C1870" s="9"/>
    </row>
    <row r="1871" ht="15.6" spans="1:3">
      <c r="A1871" s="66">
        <v>430811</v>
      </c>
      <c r="B1871" s="107" t="s">
        <v>2266</v>
      </c>
      <c r="C1871" s="9"/>
    </row>
    <row r="1872" ht="15.6" spans="1:3">
      <c r="A1872" s="66">
        <v>430821</v>
      </c>
      <c r="B1872" s="107" t="s">
        <v>2267</v>
      </c>
      <c r="C1872" s="9"/>
    </row>
    <row r="1873" ht="15.6" spans="1:3">
      <c r="A1873" s="66">
        <v>430822</v>
      </c>
      <c r="B1873" s="107" t="s">
        <v>2268</v>
      </c>
      <c r="C1873" s="9"/>
    </row>
    <row r="1874" ht="15.6" spans="1:3">
      <c r="A1874" s="66">
        <v>430900</v>
      </c>
      <c r="B1874" s="107" t="s">
        <v>465</v>
      </c>
      <c r="C1874" s="9"/>
    </row>
    <row r="1875" ht="15.6" spans="1:3">
      <c r="A1875" s="66">
        <v>430902</v>
      </c>
      <c r="B1875" s="107" t="s">
        <v>2269</v>
      </c>
      <c r="C1875" s="9"/>
    </row>
    <row r="1876" ht="15.6" spans="1:3">
      <c r="A1876" s="66">
        <v>430903</v>
      </c>
      <c r="B1876" s="107" t="s">
        <v>2270</v>
      </c>
      <c r="C1876" s="9"/>
    </row>
    <row r="1877" ht="15.6" spans="1:3">
      <c r="A1877" s="66">
        <v>430921</v>
      </c>
      <c r="B1877" s="107" t="s">
        <v>2271</v>
      </c>
      <c r="C1877" s="9"/>
    </row>
    <row r="1878" ht="15.6" spans="1:3">
      <c r="A1878" s="66">
        <v>430922</v>
      </c>
      <c r="B1878" s="107" t="s">
        <v>2272</v>
      </c>
      <c r="C1878" s="9"/>
    </row>
    <row r="1879" ht="15.6" spans="1:3">
      <c r="A1879" s="66">
        <v>430923</v>
      </c>
      <c r="B1879" s="107" t="s">
        <v>2273</v>
      </c>
      <c r="C1879" s="9"/>
    </row>
    <row r="1880" ht="15.6" spans="1:3">
      <c r="A1880" s="66">
        <v>430981</v>
      </c>
      <c r="B1880" s="107" t="s">
        <v>2274</v>
      </c>
      <c r="C1880" s="9"/>
    </row>
    <row r="1881" ht="15.6" spans="1:3">
      <c r="A1881" s="66">
        <v>431000</v>
      </c>
      <c r="B1881" s="107" t="s">
        <v>466</v>
      </c>
      <c r="C1881" s="9"/>
    </row>
    <row r="1882" ht="15.6" spans="1:3">
      <c r="A1882" s="66">
        <v>431002</v>
      </c>
      <c r="B1882" s="107" t="s">
        <v>2275</v>
      </c>
      <c r="C1882" s="9"/>
    </row>
    <row r="1883" ht="15.6" spans="1:3">
      <c r="A1883" s="66">
        <v>431003</v>
      </c>
      <c r="B1883" s="107" t="s">
        <v>2276</v>
      </c>
      <c r="C1883" s="9"/>
    </row>
    <row r="1884" ht="15.6" spans="1:3">
      <c r="A1884" s="66">
        <v>431021</v>
      </c>
      <c r="B1884" s="107" t="s">
        <v>2277</v>
      </c>
      <c r="C1884" s="9"/>
    </row>
    <row r="1885" ht="15.6" spans="1:3">
      <c r="A1885" s="66">
        <v>431022</v>
      </c>
      <c r="B1885" s="107" t="s">
        <v>2278</v>
      </c>
      <c r="C1885" s="9"/>
    </row>
    <row r="1886" ht="15.6" spans="1:3">
      <c r="A1886" s="66">
        <v>431023</v>
      </c>
      <c r="B1886" s="107" t="s">
        <v>2279</v>
      </c>
      <c r="C1886" s="9"/>
    </row>
    <row r="1887" ht="15.6" spans="1:3">
      <c r="A1887" s="66">
        <v>431024</v>
      </c>
      <c r="B1887" s="107" t="s">
        <v>2280</v>
      </c>
      <c r="C1887" s="9"/>
    </row>
    <row r="1888" ht="15.6" spans="1:3">
      <c r="A1888" s="66">
        <v>431025</v>
      </c>
      <c r="B1888" s="107" t="s">
        <v>2281</v>
      </c>
      <c r="C1888" s="9"/>
    </row>
    <row r="1889" ht="15.6" spans="1:3">
      <c r="A1889" s="66">
        <v>431026</v>
      </c>
      <c r="B1889" s="107" t="s">
        <v>2282</v>
      </c>
      <c r="C1889" s="9"/>
    </row>
    <row r="1890" ht="15.6" spans="1:3">
      <c r="A1890" s="66">
        <v>431027</v>
      </c>
      <c r="B1890" s="107" t="s">
        <v>2283</v>
      </c>
      <c r="C1890" s="9"/>
    </row>
    <row r="1891" ht="15.6" spans="1:3">
      <c r="A1891" s="66">
        <v>431028</v>
      </c>
      <c r="B1891" s="107" t="s">
        <v>2284</v>
      </c>
      <c r="C1891" s="9"/>
    </row>
    <row r="1892" ht="15.6" spans="1:3">
      <c r="A1892" s="66">
        <v>431081</v>
      </c>
      <c r="B1892" s="107" t="s">
        <v>2285</v>
      </c>
      <c r="C1892" s="9"/>
    </row>
    <row r="1893" ht="15.6" spans="1:3">
      <c r="A1893" s="66">
        <v>431100</v>
      </c>
      <c r="B1893" s="107" t="s">
        <v>467</v>
      </c>
      <c r="C1893" s="9"/>
    </row>
    <row r="1894" ht="15.6" spans="1:3">
      <c r="A1894" s="66">
        <v>431102</v>
      </c>
      <c r="B1894" s="107" t="s">
        <v>2286</v>
      </c>
      <c r="C1894" s="9"/>
    </row>
    <row r="1895" ht="15.6" spans="1:3">
      <c r="A1895" s="66">
        <v>431103</v>
      </c>
      <c r="B1895" s="107" t="s">
        <v>2287</v>
      </c>
      <c r="C1895" s="9"/>
    </row>
    <row r="1896" ht="15.6" spans="1:3">
      <c r="A1896" s="66">
        <v>431121</v>
      </c>
      <c r="B1896" s="107" t="s">
        <v>2288</v>
      </c>
      <c r="C1896" s="9"/>
    </row>
    <row r="1897" ht="15.6" spans="1:3">
      <c r="A1897" s="66">
        <v>431122</v>
      </c>
      <c r="B1897" s="107" t="s">
        <v>2289</v>
      </c>
      <c r="C1897" s="9"/>
    </row>
    <row r="1898" ht="15.6" spans="1:3">
      <c r="A1898" s="66">
        <v>431123</v>
      </c>
      <c r="B1898" s="107" t="s">
        <v>2290</v>
      </c>
      <c r="C1898" s="9"/>
    </row>
    <row r="1899" ht="15.6" spans="1:3">
      <c r="A1899" s="66">
        <v>431124</v>
      </c>
      <c r="B1899" s="107" t="s">
        <v>2291</v>
      </c>
      <c r="C1899" s="9"/>
    </row>
    <row r="1900" ht="15.6" spans="1:3">
      <c r="A1900" s="66">
        <v>431125</v>
      </c>
      <c r="B1900" s="107" t="s">
        <v>2292</v>
      </c>
      <c r="C1900" s="9"/>
    </row>
    <row r="1901" ht="15.6" spans="1:3">
      <c r="A1901" s="66">
        <v>431126</v>
      </c>
      <c r="B1901" s="107" t="s">
        <v>2293</v>
      </c>
      <c r="C1901" s="9"/>
    </row>
    <row r="1902" ht="15.6" spans="1:3">
      <c r="A1902" s="66">
        <v>431127</v>
      </c>
      <c r="B1902" s="107" t="s">
        <v>2294</v>
      </c>
      <c r="C1902" s="9"/>
    </row>
    <row r="1903" ht="15.6" spans="1:3">
      <c r="A1903" s="66">
        <v>431128</v>
      </c>
      <c r="B1903" s="107" t="s">
        <v>2295</v>
      </c>
      <c r="C1903" s="9"/>
    </row>
    <row r="1904" ht="15.6" spans="1:3">
      <c r="A1904" s="66">
        <v>431129</v>
      </c>
      <c r="B1904" s="107" t="s">
        <v>2296</v>
      </c>
      <c r="C1904" s="9"/>
    </row>
    <row r="1905" ht="15.6" spans="1:3">
      <c r="A1905" s="66">
        <v>431200</v>
      </c>
      <c r="B1905" s="107" t="s">
        <v>468</v>
      </c>
      <c r="C1905" s="9"/>
    </row>
    <row r="1906" ht="15.6" spans="1:3">
      <c r="A1906" s="66">
        <v>431202</v>
      </c>
      <c r="B1906" s="107" t="s">
        <v>2297</v>
      </c>
      <c r="C1906" s="9"/>
    </row>
    <row r="1907" ht="15.6" spans="1:3">
      <c r="A1907" s="66">
        <v>431221</v>
      </c>
      <c r="B1907" s="107" t="s">
        <v>2298</v>
      </c>
      <c r="C1907" s="9"/>
    </row>
    <row r="1908" ht="15.6" spans="1:3">
      <c r="A1908" s="66">
        <v>431222</v>
      </c>
      <c r="B1908" s="107" t="s">
        <v>2299</v>
      </c>
      <c r="C1908" s="9"/>
    </row>
    <row r="1909" ht="15.6" spans="1:3">
      <c r="A1909" s="66">
        <v>431223</v>
      </c>
      <c r="B1909" s="107" t="s">
        <v>2300</v>
      </c>
      <c r="C1909" s="9"/>
    </row>
    <row r="1910" ht="15.6" spans="1:3">
      <c r="A1910" s="66">
        <v>431224</v>
      </c>
      <c r="B1910" s="107" t="s">
        <v>2301</v>
      </c>
      <c r="C1910" s="9"/>
    </row>
    <row r="1911" ht="15.6" spans="1:3">
      <c r="A1911" s="66">
        <v>431225</v>
      </c>
      <c r="B1911" s="107" t="s">
        <v>2302</v>
      </c>
      <c r="C1911" s="9"/>
    </row>
    <row r="1912" ht="15.6" spans="1:3">
      <c r="A1912" s="66">
        <v>431226</v>
      </c>
      <c r="B1912" s="107" t="s">
        <v>2303</v>
      </c>
      <c r="C1912" s="9"/>
    </row>
    <row r="1913" ht="15.6" spans="1:3">
      <c r="A1913" s="66">
        <v>431227</v>
      </c>
      <c r="B1913" s="107" t="s">
        <v>2304</v>
      </c>
      <c r="C1913" s="9"/>
    </row>
    <row r="1914" ht="15.6" spans="1:3">
      <c r="A1914" s="66">
        <v>431228</v>
      </c>
      <c r="B1914" s="107" t="s">
        <v>2305</v>
      </c>
      <c r="C1914" s="9"/>
    </row>
    <row r="1915" ht="15.6" spans="1:3">
      <c r="A1915" s="66">
        <v>431229</v>
      </c>
      <c r="B1915" s="107" t="s">
        <v>2306</v>
      </c>
      <c r="C1915" s="9"/>
    </row>
    <row r="1916" ht="15.6" spans="1:3">
      <c r="A1916" s="66">
        <v>431230</v>
      </c>
      <c r="B1916" s="107" t="s">
        <v>2307</v>
      </c>
      <c r="C1916" s="9"/>
    </row>
    <row r="1917" ht="15.6" spans="1:3">
      <c r="A1917" s="66">
        <v>431281</v>
      </c>
      <c r="B1917" s="107" t="s">
        <v>2308</v>
      </c>
      <c r="C1917" s="9"/>
    </row>
    <row r="1918" ht="15.6" spans="1:3">
      <c r="A1918" s="66">
        <v>431300</v>
      </c>
      <c r="B1918" s="107" t="s">
        <v>469</v>
      </c>
      <c r="C1918" s="9"/>
    </row>
    <row r="1919" ht="15.6" spans="1:3">
      <c r="A1919" s="66">
        <v>431302</v>
      </c>
      <c r="B1919" s="107" t="s">
        <v>2309</v>
      </c>
      <c r="C1919" s="9"/>
    </row>
    <row r="1920" ht="15.6" spans="1:3">
      <c r="A1920" s="66">
        <v>431321</v>
      </c>
      <c r="B1920" s="107" t="s">
        <v>2310</v>
      </c>
      <c r="C1920" s="9"/>
    </row>
    <row r="1921" ht="15.6" spans="1:3">
      <c r="A1921" s="66">
        <v>431322</v>
      </c>
      <c r="B1921" s="107" t="s">
        <v>2311</v>
      </c>
      <c r="C1921" s="9"/>
    </row>
    <row r="1922" ht="15.6" spans="1:3">
      <c r="A1922" s="66">
        <v>431381</v>
      </c>
      <c r="B1922" s="107" t="s">
        <v>2312</v>
      </c>
      <c r="C1922" s="9"/>
    </row>
    <row r="1923" ht="15.6" spans="1:3">
      <c r="A1923" s="66">
        <v>431382</v>
      </c>
      <c r="B1923" s="107" t="s">
        <v>2313</v>
      </c>
      <c r="C1923" s="9"/>
    </row>
    <row r="1924" ht="15.6" spans="1:3">
      <c r="A1924" s="66">
        <v>433100</v>
      </c>
      <c r="B1924" s="107" t="s">
        <v>470</v>
      </c>
      <c r="C1924" s="9"/>
    </row>
    <row r="1925" ht="15.6" spans="1:3">
      <c r="A1925" s="66">
        <v>433101</v>
      </c>
      <c r="B1925" s="107" t="s">
        <v>2314</v>
      </c>
      <c r="C1925" s="9"/>
    </row>
    <row r="1926" ht="15.6" spans="1:3">
      <c r="A1926" s="66">
        <v>433122</v>
      </c>
      <c r="B1926" s="107" t="s">
        <v>2315</v>
      </c>
      <c r="C1926" s="9"/>
    </row>
    <row r="1927" ht="15.6" spans="1:3">
      <c r="A1927" s="66">
        <v>433123</v>
      </c>
      <c r="B1927" s="107" t="s">
        <v>2316</v>
      </c>
      <c r="C1927" s="9"/>
    </row>
    <row r="1928" ht="15.6" spans="1:3">
      <c r="A1928" s="66">
        <v>433124</v>
      </c>
      <c r="B1928" s="107" t="s">
        <v>2317</v>
      </c>
      <c r="C1928" s="9"/>
    </row>
    <row r="1929" ht="15.6" spans="1:3">
      <c r="A1929" s="66">
        <v>433125</v>
      </c>
      <c r="B1929" s="107" t="s">
        <v>2318</v>
      </c>
      <c r="C1929" s="9"/>
    </row>
    <row r="1930" ht="15.6" spans="1:3">
      <c r="A1930" s="66">
        <v>433126</v>
      </c>
      <c r="B1930" s="107" t="s">
        <v>2319</v>
      </c>
      <c r="C1930" s="9"/>
    </row>
    <row r="1931" ht="15.6" spans="1:3">
      <c r="A1931" s="66">
        <v>433127</v>
      </c>
      <c r="B1931" s="107" t="s">
        <v>2320</v>
      </c>
      <c r="C1931" s="9"/>
    </row>
    <row r="1932" ht="15.6" spans="1:3">
      <c r="A1932" s="66">
        <v>433130</v>
      </c>
      <c r="B1932" s="107" t="s">
        <v>2321</v>
      </c>
      <c r="C1932" s="9"/>
    </row>
    <row r="1933" ht="15.6" spans="1:3">
      <c r="A1933" s="66">
        <v>440000</v>
      </c>
      <c r="B1933" s="107" t="s">
        <v>262</v>
      </c>
      <c r="C1933" s="9"/>
    </row>
    <row r="1934" ht="15.6" spans="1:3">
      <c r="A1934" s="66">
        <v>440100</v>
      </c>
      <c r="B1934" s="107" t="s">
        <v>471</v>
      </c>
      <c r="C1934" s="9"/>
    </row>
    <row r="1935" ht="15.6" spans="1:3">
      <c r="A1935" s="66">
        <v>440103</v>
      </c>
      <c r="B1935" s="107" t="s">
        <v>2322</v>
      </c>
      <c r="C1935" s="9"/>
    </row>
    <row r="1936" ht="15.6" spans="1:3">
      <c r="A1936" s="66">
        <v>440104</v>
      </c>
      <c r="B1936" s="107" t="s">
        <v>2323</v>
      </c>
      <c r="C1936" s="9"/>
    </row>
    <row r="1937" ht="15.6" spans="1:3">
      <c r="A1937" s="66">
        <v>440105</v>
      </c>
      <c r="B1937" s="107" t="s">
        <v>2324</v>
      </c>
      <c r="C1937" s="9"/>
    </row>
    <row r="1938" ht="15.6" spans="1:3">
      <c r="A1938" s="66">
        <v>440106</v>
      </c>
      <c r="B1938" s="107" t="s">
        <v>2325</v>
      </c>
      <c r="C1938" s="9"/>
    </row>
    <row r="1939" ht="15.6" spans="1:3">
      <c r="A1939" s="66">
        <v>440111</v>
      </c>
      <c r="B1939" s="107" t="s">
        <v>2326</v>
      </c>
      <c r="C1939" s="9"/>
    </row>
    <row r="1940" ht="15.6" spans="1:3">
      <c r="A1940" s="66">
        <v>440112</v>
      </c>
      <c r="B1940" s="107" t="s">
        <v>2327</v>
      </c>
      <c r="C1940" s="9"/>
    </row>
    <row r="1941" ht="15.6" spans="1:3">
      <c r="A1941" s="66">
        <v>440113</v>
      </c>
      <c r="B1941" s="107" t="s">
        <v>2328</v>
      </c>
      <c r="C1941" s="9"/>
    </row>
    <row r="1942" ht="15.6" spans="1:3">
      <c r="A1942" s="66">
        <v>440114</v>
      </c>
      <c r="B1942" s="107" t="s">
        <v>2329</v>
      </c>
      <c r="C1942" s="9"/>
    </row>
    <row r="1943" ht="15.6" spans="1:3">
      <c r="A1943" s="66">
        <v>440115</v>
      </c>
      <c r="B1943" s="107" t="s">
        <v>2330</v>
      </c>
      <c r="C1943" s="9"/>
    </row>
    <row r="1944" ht="15.6" spans="1:3">
      <c r="A1944" s="66">
        <v>440117</v>
      </c>
      <c r="B1944" s="107" t="s">
        <v>3875</v>
      </c>
      <c r="C1944" s="9"/>
    </row>
    <row r="1945" ht="15.6" spans="1:3">
      <c r="A1945" s="66">
        <v>440118</v>
      </c>
      <c r="B1945" s="107" t="s">
        <v>3876</v>
      </c>
      <c r="C1945" s="9"/>
    </row>
    <row r="1946" ht="15.6" spans="1:3">
      <c r="A1946" s="66">
        <v>440200</v>
      </c>
      <c r="B1946" s="107" t="s">
        <v>472</v>
      </c>
      <c r="C1946" s="9"/>
    </row>
    <row r="1947" ht="15.6" spans="1:3">
      <c r="A1947" s="66">
        <v>440203</v>
      </c>
      <c r="B1947" s="107" t="s">
        <v>2334</v>
      </c>
      <c r="C1947" s="9"/>
    </row>
    <row r="1948" ht="15.6" spans="1:3">
      <c r="A1948" s="66">
        <v>440204</v>
      </c>
      <c r="B1948" s="107" t="s">
        <v>2335</v>
      </c>
      <c r="C1948" s="9"/>
    </row>
    <row r="1949" ht="15.6" spans="1:3">
      <c r="A1949" s="66">
        <v>440205</v>
      </c>
      <c r="B1949" s="107" t="s">
        <v>2336</v>
      </c>
      <c r="C1949" s="9"/>
    </row>
    <row r="1950" ht="15.6" spans="1:3">
      <c r="A1950" s="66">
        <v>440222</v>
      </c>
      <c r="B1950" s="107" t="s">
        <v>2337</v>
      </c>
      <c r="C1950" s="9"/>
    </row>
    <row r="1951" ht="15.6" spans="1:3">
      <c r="A1951" s="66">
        <v>440224</v>
      </c>
      <c r="B1951" s="107" t="s">
        <v>2338</v>
      </c>
      <c r="C1951" s="9"/>
    </row>
    <row r="1952" ht="15.6" spans="1:3">
      <c r="A1952" s="66">
        <v>440229</v>
      </c>
      <c r="B1952" s="107" t="s">
        <v>2339</v>
      </c>
      <c r="C1952" s="9"/>
    </row>
    <row r="1953" ht="15.6" spans="1:3">
      <c r="A1953" s="66">
        <v>440232</v>
      </c>
      <c r="B1953" s="107" t="s">
        <v>2340</v>
      </c>
      <c r="C1953" s="9"/>
    </row>
    <row r="1954" ht="15.6" spans="1:3">
      <c r="A1954" s="66">
        <v>440233</v>
      </c>
      <c r="B1954" s="107" t="s">
        <v>2341</v>
      </c>
      <c r="C1954" s="9"/>
    </row>
    <row r="1955" ht="15.6" spans="1:3">
      <c r="A1955" s="66">
        <v>440281</v>
      </c>
      <c r="B1955" s="107" t="s">
        <v>2342</v>
      </c>
      <c r="C1955" s="9"/>
    </row>
    <row r="1956" ht="15.6" spans="1:3">
      <c r="A1956" s="66">
        <v>440282</v>
      </c>
      <c r="B1956" s="107" t="s">
        <v>2343</v>
      </c>
      <c r="C1956" s="9"/>
    </row>
    <row r="1957" ht="15.6" spans="1:3">
      <c r="A1957" s="66">
        <v>440300</v>
      </c>
      <c r="B1957" s="107" t="s">
        <v>473</v>
      </c>
      <c r="C1957" s="9"/>
    </row>
    <row r="1958" ht="15.6" spans="1:3">
      <c r="A1958" s="66">
        <v>440303</v>
      </c>
      <c r="B1958" s="107" t="s">
        <v>2344</v>
      </c>
      <c r="C1958" s="9"/>
    </row>
    <row r="1959" ht="15.6" spans="1:3">
      <c r="A1959" s="66">
        <v>440304</v>
      </c>
      <c r="B1959" s="107" t="s">
        <v>2345</v>
      </c>
      <c r="C1959" s="9"/>
    </row>
    <row r="1960" ht="15.6" spans="1:3">
      <c r="A1960" s="66">
        <v>440305</v>
      </c>
      <c r="B1960" s="107" t="s">
        <v>1231</v>
      </c>
      <c r="C1960" s="9"/>
    </row>
    <row r="1961" ht="15.6" spans="1:3">
      <c r="A1961" s="66">
        <v>440306</v>
      </c>
      <c r="B1961" s="107" t="s">
        <v>2346</v>
      </c>
      <c r="C1961" s="9"/>
    </row>
    <row r="1962" ht="15.6" spans="1:3">
      <c r="A1962" s="66">
        <v>440307</v>
      </c>
      <c r="B1962" s="107" t="s">
        <v>2347</v>
      </c>
      <c r="C1962" s="9"/>
    </row>
    <row r="1963" ht="15.6" spans="1:3">
      <c r="A1963" s="66">
        <v>440308</v>
      </c>
      <c r="B1963" s="107" t="s">
        <v>2348</v>
      </c>
      <c r="C1963" s="9"/>
    </row>
    <row r="1964" ht="15.6" spans="1:3">
      <c r="A1964" s="66">
        <v>440309</v>
      </c>
      <c r="B1964" s="107" t="s">
        <v>2552</v>
      </c>
      <c r="C1964" s="9"/>
    </row>
    <row r="1965" ht="15.6" spans="1:3">
      <c r="A1965" s="66">
        <v>440310</v>
      </c>
      <c r="B1965" s="107" t="s">
        <v>3877</v>
      </c>
      <c r="C1965" s="9"/>
    </row>
    <row r="1966" ht="15.6" spans="1:3">
      <c r="A1966" s="66">
        <v>440400</v>
      </c>
      <c r="B1966" s="107" t="s">
        <v>474</v>
      </c>
      <c r="C1966" s="9"/>
    </row>
    <row r="1967" ht="15.6" spans="1:3">
      <c r="A1967" s="66">
        <v>440402</v>
      </c>
      <c r="B1967" s="107" t="s">
        <v>2349</v>
      </c>
      <c r="C1967" s="9"/>
    </row>
    <row r="1968" ht="15.6" spans="1:3">
      <c r="A1968" s="66">
        <v>440403</v>
      </c>
      <c r="B1968" s="107" t="s">
        <v>2350</v>
      </c>
      <c r="C1968" s="9"/>
    </row>
    <row r="1969" ht="15.6" spans="1:3">
      <c r="A1969" s="66">
        <v>440404</v>
      </c>
      <c r="B1969" s="107" t="s">
        <v>2351</v>
      </c>
      <c r="C1969" s="9"/>
    </row>
    <row r="1970" ht="15.6" spans="1:3">
      <c r="A1970" s="66">
        <v>440500</v>
      </c>
      <c r="B1970" s="107" t="s">
        <v>475</v>
      </c>
      <c r="C1970" s="9"/>
    </row>
    <row r="1971" ht="15.6" spans="1:3">
      <c r="A1971" s="66">
        <v>440507</v>
      </c>
      <c r="B1971" s="107" t="s">
        <v>2352</v>
      </c>
      <c r="C1971" s="9"/>
    </row>
    <row r="1972" ht="15.6" spans="1:3">
      <c r="A1972" s="66">
        <v>440511</v>
      </c>
      <c r="B1972" s="107" t="s">
        <v>2353</v>
      </c>
      <c r="C1972" s="9"/>
    </row>
    <row r="1973" ht="15.6" spans="1:3">
      <c r="A1973" s="66">
        <v>440512</v>
      </c>
      <c r="B1973" s="107" t="s">
        <v>2354</v>
      </c>
      <c r="C1973" s="9"/>
    </row>
    <row r="1974" ht="15.6" spans="1:3">
      <c r="A1974" s="66">
        <v>440513</v>
      </c>
      <c r="B1974" s="107" t="s">
        <v>2355</v>
      </c>
      <c r="C1974" s="9"/>
    </row>
    <row r="1975" ht="15.6" spans="1:3">
      <c r="A1975" s="66">
        <v>440514</v>
      </c>
      <c r="B1975" s="107" t="s">
        <v>2356</v>
      </c>
      <c r="C1975" s="9"/>
    </row>
    <row r="1976" ht="15.6" spans="1:3">
      <c r="A1976" s="66">
        <v>440515</v>
      </c>
      <c r="B1976" s="107" t="s">
        <v>2357</v>
      </c>
      <c r="C1976" s="9"/>
    </row>
    <row r="1977" ht="15.6" spans="1:3">
      <c r="A1977" s="66">
        <v>440523</v>
      </c>
      <c r="B1977" s="107" t="s">
        <v>2358</v>
      </c>
      <c r="C1977" s="9"/>
    </row>
    <row r="1978" ht="15.6" spans="1:3">
      <c r="A1978" s="66">
        <v>440600</v>
      </c>
      <c r="B1978" s="107" t="s">
        <v>476</v>
      </c>
      <c r="C1978" s="9"/>
    </row>
    <row r="1979" ht="15.6" spans="1:3">
      <c r="A1979" s="66">
        <v>440604</v>
      </c>
      <c r="B1979" s="107" t="s">
        <v>2359</v>
      </c>
      <c r="C1979" s="9"/>
    </row>
    <row r="1980" ht="15.6" spans="1:3">
      <c r="A1980" s="66">
        <v>440605</v>
      </c>
      <c r="B1980" s="107" t="s">
        <v>2360</v>
      </c>
      <c r="C1980" s="9"/>
    </row>
    <row r="1981" ht="15.6" spans="1:3">
      <c r="A1981" s="66">
        <v>440606</v>
      </c>
      <c r="B1981" s="107" t="s">
        <v>2361</v>
      </c>
      <c r="C1981" s="9"/>
    </row>
    <row r="1982" ht="15.6" spans="1:3">
      <c r="A1982" s="66">
        <v>440607</v>
      </c>
      <c r="B1982" s="107" t="s">
        <v>2362</v>
      </c>
      <c r="C1982" s="9"/>
    </row>
    <row r="1983" ht="15.6" spans="1:3">
      <c r="A1983" s="66">
        <v>440608</v>
      </c>
      <c r="B1983" s="107" t="s">
        <v>2363</v>
      </c>
      <c r="C1983" s="9"/>
    </row>
    <row r="1984" ht="15.6" spans="1:3">
      <c r="A1984" s="66">
        <v>440700</v>
      </c>
      <c r="B1984" s="107" t="s">
        <v>477</v>
      </c>
      <c r="C1984" s="9"/>
    </row>
    <row r="1985" ht="15.6" spans="1:3">
      <c r="A1985" s="66">
        <v>440703</v>
      </c>
      <c r="B1985" s="107" t="s">
        <v>2364</v>
      </c>
      <c r="C1985" s="9"/>
    </row>
    <row r="1986" ht="15.6" spans="1:3">
      <c r="A1986" s="66">
        <v>440704</v>
      </c>
      <c r="B1986" s="107" t="s">
        <v>2365</v>
      </c>
      <c r="C1986" s="9"/>
    </row>
    <row r="1987" ht="15.6" spans="1:3">
      <c r="A1987" s="66">
        <v>440705</v>
      </c>
      <c r="B1987" s="107" t="s">
        <v>2366</v>
      </c>
      <c r="C1987" s="9"/>
    </row>
    <row r="1988" ht="15.6" spans="1:3">
      <c r="A1988" s="66">
        <v>440781</v>
      </c>
      <c r="B1988" s="107" t="s">
        <v>2367</v>
      </c>
      <c r="C1988" s="9"/>
    </row>
    <row r="1989" ht="15.6" spans="1:3">
      <c r="A1989" s="66">
        <v>440783</v>
      </c>
      <c r="B1989" s="107" t="s">
        <v>2368</v>
      </c>
      <c r="C1989" s="9"/>
    </row>
    <row r="1990" ht="15.6" spans="1:3">
      <c r="A1990" s="66">
        <v>440784</v>
      </c>
      <c r="B1990" s="107" t="s">
        <v>2369</v>
      </c>
      <c r="C1990" s="9"/>
    </row>
    <row r="1991" ht="15.6" spans="1:3">
      <c r="A1991" s="66">
        <v>440785</v>
      </c>
      <c r="B1991" s="107" t="s">
        <v>2370</v>
      </c>
      <c r="C1991" s="9"/>
    </row>
    <row r="1992" ht="15.6" spans="1:3">
      <c r="A1992" s="66">
        <v>440800</v>
      </c>
      <c r="B1992" s="107" t="s">
        <v>478</v>
      </c>
      <c r="C1992" s="9"/>
    </row>
    <row r="1993" ht="15.6" spans="1:3">
      <c r="A1993" s="66">
        <v>440802</v>
      </c>
      <c r="B1993" s="107" t="s">
        <v>2371</v>
      </c>
      <c r="C1993" s="9"/>
    </row>
    <row r="1994" ht="15.6" spans="1:3">
      <c r="A1994" s="66">
        <v>440803</v>
      </c>
      <c r="B1994" s="107" t="s">
        <v>2372</v>
      </c>
      <c r="C1994" s="9"/>
    </row>
    <row r="1995" ht="15.6" spans="1:3">
      <c r="A1995" s="66">
        <v>440804</v>
      </c>
      <c r="B1995" s="107" t="s">
        <v>2373</v>
      </c>
      <c r="C1995" s="9"/>
    </row>
    <row r="1996" ht="15.6" spans="1:3">
      <c r="A1996" s="66">
        <v>440811</v>
      </c>
      <c r="B1996" s="107" t="s">
        <v>2374</v>
      </c>
      <c r="C1996" s="9"/>
    </row>
    <row r="1997" ht="15.6" spans="1:3">
      <c r="A1997" s="66">
        <v>440823</v>
      </c>
      <c r="B1997" s="107" t="s">
        <v>2375</v>
      </c>
      <c r="C1997" s="9"/>
    </row>
    <row r="1998" ht="15.6" spans="1:3">
      <c r="A1998" s="66">
        <v>440825</v>
      </c>
      <c r="B1998" s="107" t="s">
        <v>2376</v>
      </c>
      <c r="C1998" s="9"/>
    </row>
    <row r="1999" ht="15.6" spans="1:3">
      <c r="A1999" s="66">
        <v>440881</v>
      </c>
      <c r="B1999" s="107" t="s">
        <v>2377</v>
      </c>
      <c r="C1999" s="9"/>
    </row>
    <row r="2000" ht="15.6" spans="1:3">
      <c r="A2000" s="66">
        <v>440882</v>
      </c>
      <c r="B2000" s="107" t="s">
        <v>2378</v>
      </c>
      <c r="C2000" s="9"/>
    </row>
    <row r="2001" ht="15.6" spans="1:3">
      <c r="A2001" s="66">
        <v>440883</v>
      </c>
      <c r="B2001" s="107" t="s">
        <v>2379</v>
      </c>
      <c r="C2001" s="9"/>
    </row>
    <row r="2002" ht="15.6" spans="1:3">
      <c r="A2002" s="66">
        <v>440900</v>
      </c>
      <c r="B2002" s="107" t="s">
        <v>479</v>
      </c>
      <c r="C2002" s="9"/>
    </row>
    <row r="2003" ht="15.6" spans="1:3">
      <c r="A2003" s="66">
        <v>440902</v>
      </c>
      <c r="B2003" s="107" t="s">
        <v>2380</v>
      </c>
      <c r="C2003" s="9"/>
    </row>
    <row r="2004" ht="15.6" spans="1:3">
      <c r="A2004" s="66">
        <v>440904</v>
      </c>
      <c r="B2004" s="107" t="s">
        <v>3878</v>
      </c>
      <c r="C2004" s="9"/>
    </row>
    <row r="2005" ht="15.6" spans="1:3">
      <c r="A2005" s="66">
        <v>440981</v>
      </c>
      <c r="B2005" s="107" t="s">
        <v>2383</v>
      </c>
      <c r="C2005" s="9"/>
    </row>
    <row r="2006" ht="15.6" spans="1:3">
      <c r="A2006" s="66">
        <v>440982</v>
      </c>
      <c r="B2006" s="107" t="s">
        <v>2384</v>
      </c>
      <c r="C2006" s="9"/>
    </row>
    <row r="2007" ht="15.6" spans="1:3">
      <c r="A2007" s="66">
        <v>440983</v>
      </c>
      <c r="B2007" s="107" t="s">
        <v>2385</v>
      </c>
      <c r="C2007" s="9"/>
    </row>
    <row r="2008" ht="15.6" spans="1:3">
      <c r="A2008" s="66">
        <v>441200</v>
      </c>
      <c r="B2008" s="107" t="s">
        <v>480</v>
      </c>
      <c r="C2008" s="9"/>
    </row>
    <row r="2009" ht="15.6" spans="1:3">
      <c r="A2009" s="66">
        <v>441202</v>
      </c>
      <c r="B2009" s="107" t="s">
        <v>2386</v>
      </c>
      <c r="C2009" s="9"/>
    </row>
    <row r="2010" ht="15.6" spans="1:3">
      <c r="A2010" s="66">
        <v>441203</v>
      </c>
      <c r="B2010" s="107" t="s">
        <v>2387</v>
      </c>
      <c r="C2010" s="9"/>
    </row>
    <row r="2011" ht="15.6" spans="1:3">
      <c r="A2011" s="66">
        <v>441204</v>
      </c>
      <c r="B2011" s="107" t="s">
        <v>3879</v>
      </c>
      <c r="C2011" s="9"/>
    </row>
    <row r="2012" ht="15.6" spans="1:3">
      <c r="A2012" s="66">
        <v>441223</v>
      </c>
      <c r="B2012" s="107" t="s">
        <v>2388</v>
      </c>
      <c r="C2012" s="9"/>
    </row>
    <row r="2013" ht="15.6" spans="1:3">
      <c r="A2013" s="66">
        <v>441224</v>
      </c>
      <c r="B2013" s="107" t="s">
        <v>2389</v>
      </c>
      <c r="C2013" s="9"/>
    </row>
    <row r="2014" ht="15.6" spans="1:3">
      <c r="A2014" s="66">
        <v>441225</v>
      </c>
      <c r="B2014" s="107" t="s">
        <v>2390</v>
      </c>
      <c r="C2014" s="9"/>
    </row>
    <row r="2015" ht="15.6" spans="1:3">
      <c r="A2015" s="66">
        <v>441226</v>
      </c>
      <c r="B2015" s="107" t="s">
        <v>2391</v>
      </c>
      <c r="C2015" s="9"/>
    </row>
    <row r="2016" ht="15.6" spans="1:3">
      <c r="A2016" s="66">
        <v>441284</v>
      </c>
      <c r="B2016" s="107" t="s">
        <v>2393</v>
      </c>
      <c r="C2016" s="9"/>
    </row>
    <row r="2017" ht="15.6" spans="1:3">
      <c r="A2017" s="66">
        <v>441300</v>
      </c>
      <c r="B2017" s="107" t="s">
        <v>481</v>
      </c>
      <c r="C2017" s="9"/>
    </row>
    <row r="2018" ht="15.6" spans="1:3">
      <c r="A2018" s="66">
        <v>441302</v>
      </c>
      <c r="B2018" s="107" t="s">
        <v>2394</v>
      </c>
      <c r="C2018" s="9"/>
    </row>
    <row r="2019" ht="15.6" spans="1:3">
      <c r="A2019" s="66">
        <v>441303</v>
      </c>
      <c r="B2019" s="107" t="s">
        <v>2395</v>
      </c>
      <c r="C2019" s="9"/>
    </row>
    <row r="2020" ht="15.6" spans="1:3">
      <c r="A2020" s="66">
        <v>441322</v>
      </c>
      <c r="B2020" s="107" t="s">
        <v>2396</v>
      </c>
      <c r="C2020" s="9"/>
    </row>
    <row r="2021" ht="15.6" spans="1:3">
      <c r="A2021" s="66">
        <v>441323</v>
      </c>
      <c r="B2021" s="107" t="s">
        <v>2397</v>
      </c>
      <c r="C2021" s="9"/>
    </row>
    <row r="2022" ht="15.6" spans="1:3">
      <c r="A2022" s="66">
        <v>441324</v>
      </c>
      <c r="B2022" s="107" t="s">
        <v>2398</v>
      </c>
      <c r="C2022" s="9"/>
    </row>
    <row r="2023" ht="15.6" spans="1:3">
      <c r="A2023" s="66">
        <v>441400</v>
      </c>
      <c r="B2023" s="107" t="s">
        <v>482</v>
      </c>
      <c r="C2023" s="9"/>
    </row>
    <row r="2024" ht="15.6" spans="1:3">
      <c r="A2024" s="66">
        <v>441402</v>
      </c>
      <c r="B2024" s="107" t="s">
        <v>2399</v>
      </c>
      <c r="C2024" s="9"/>
    </row>
    <row r="2025" ht="15.6" spans="1:3">
      <c r="A2025" s="66">
        <v>441403</v>
      </c>
      <c r="B2025" s="107" t="s">
        <v>3880</v>
      </c>
      <c r="C2025" s="9"/>
    </row>
    <row r="2026" ht="15.6" spans="1:3">
      <c r="A2026" s="66">
        <v>441422</v>
      </c>
      <c r="B2026" s="107" t="s">
        <v>2401</v>
      </c>
      <c r="C2026" s="9"/>
    </row>
    <row r="2027" ht="15.6" spans="1:3">
      <c r="A2027" s="66">
        <v>441423</v>
      </c>
      <c r="B2027" s="107" t="s">
        <v>2402</v>
      </c>
      <c r="C2027" s="9"/>
    </row>
    <row r="2028" ht="15.6" spans="1:3">
      <c r="A2028" s="66">
        <v>441424</v>
      </c>
      <c r="B2028" s="107" t="s">
        <v>2403</v>
      </c>
      <c r="C2028" s="9"/>
    </row>
    <row r="2029" ht="15.6" spans="1:3">
      <c r="A2029" s="66">
        <v>441426</v>
      </c>
      <c r="B2029" s="107" t="s">
        <v>2404</v>
      </c>
      <c r="C2029" s="9"/>
    </row>
    <row r="2030" ht="15.6" spans="1:3">
      <c r="A2030" s="66">
        <v>441427</v>
      </c>
      <c r="B2030" s="107" t="s">
        <v>2405</v>
      </c>
      <c r="C2030" s="9"/>
    </row>
    <row r="2031" ht="15.6" spans="1:3">
      <c r="A2031" s="66">
        <v>441481</v>
      </c>
      <c r="B2031" s="107" t="s">
        <v>2406</v>
      </c>
      <c r="C2031" s="9"/>
    </row>
    <row r="2032" ht="15.6" spans="1:3">
      <c r="A2032" s="66">
        <v>441500</v>
      </c>
      <c r="B2032" s="107" t="s">
        <v>483</v>
      </c>
      <c r="C2032" s="9"/>
    </row>
    <row r="2033" ht="15.6" spans="1:3">
      <c r="A2033" s="66">
        <v>441502</v>
      </c>
      <c r="B2033" s="107" t="s">
        <v>825</v>
      </c>
      <c r="C2033" s="9"/>
    </row>
    <row r="2034" ht="15.6" spans="1:3">
      <c r="A2034" s="66">
        <v>441521</v>
      </c>
      <c r="B2034" s="107" t="s">
        <v>2407</v>
      </c>
      <c r="C2034" s="9"/>
    </row>
    <row r="2035" ht="15.6" spans="1:3">
      <c r="A2035" s="66">
        <v>441523</v>
      </c>
      <c r="B2035" s="107" t="s">
        <v>2408</v>
      </c>
      <c r="C2035" s="9"/>
    </row>
    <row r="2036" ht="15.6" spans="1:3">
      <c r="A2036" s="66">
        <v>441581</v>
      </c>
      <c r="B2036" s="107" t="s">
        <v>2409</v>
      </c>
      <c r="C2036" s="9"/>
    </row>
    <row r="2037" ht="15.6" spans="1:3">
      <c r="A2037" s="66">
        <v>441600</v>
      </c>
      <c r="B2037" s="107" t="s">
        <v>484</v>
      </c>
      <c r="C2037" s="9"/>
    </row>
    <row r="2038" ht="15.6" spans="1:3">
      <c r="A2038" s="66">
        <v>441602</v>
      </c>
      <c r="B2038" s="107" t="s">
        <v>2410</v>
      </c>
      <c r="C2038" s="9"/>
    </row>
    <row r="2039" ht="15.6" spans="1:3">
      <c r="A2039" s="66">
        <v>441621</v>
      </c>
      <c r="B2039" s="107" t="s">
        <v>2411</v>
      </c>
      <c r="C2039" s="9"/>
    </row>
    <row r="2040" ht="15.6" spans="1:3">
      <c r="A2040" s="66">
        <v>441622</v>
      </c>
      <c r="B2040" s="107" t="s">
        <v>2412</v>
      </c>
      <c r="C2040" s="9"/>
    </row>
    <row r="2041" ht="15.6" spans="1:3">
      <c r="A2041" s="66">
        <v>441623</v>
      </c>
      <c r="B2041" s="107" t="s">
        <v>2413</v>
      </c>
      <c r="C2041" s="9"/>
    </row>
    <row r="2042" ht="15.6" spans="1:3">
      <c r="A2042" s="66">
        <v>441624</v>
      </c>
      <c r="B2042" s="107" t="s">
        <v>2414</v>
      </c>
      <c r="C2042" s="9"/>
    </row>
    <row r="2043" ht="15.6" spans="1:3">
      <c r="A2043" s="66">
        <v>441625</v>
      </c>
      <c r="B2043" s="107" t="s">
        <v>2415</v>
      </c>
      <c r="C2043" s="9"/>
    </row>
    <row r="2044" ht="15.6" spans="1:3">
      <c r="A2044" s="66">
        <v>441700</v>
      </c>
      <c r="B2044" s="107" t="s">
        <v>485</v>
      </c>
      <c r="C2044" s="9"/>
    </row>
    <row r="2045" ht="15.6" spans="1:3">
      <c r="A2045" s="66">
        <v>441702</v>
      </c>
      <c r="B2045" s="107" t="s">
        <v>2416</v>
      </c>
      <c r="C2045" s="9"/>
    </row>
    <row r="2046" ht="15.6" spans="1:3">
      <c r="A2046" s="66">
        <v>441704</v>
      </c>
      <c r="B2046" s="107" t="s">
        <v>3881</v>
      </c>
      <c r="C2046" s="9"/>
    </row>
    <row r="2047" ht="15.6" spans="1:3">
      <c r="A2047" s="66">
        <v>441721</v>
      </c>
      <c r="B2047" s="107" t="s">
        <v>2417</v>
      </c>
      <c r="C2047" s="9"/>
    </row>
    <row r="2048" ht="15.6" spans="1:3">
      <c r="A2048" s="66">
        <v>441781</v>
      </c>
      <c r="B2048" s="107" t="s">
        <v>2419</v>
      </c>
      <c r="C2048" s="9"/>
    </row>
    <row r="2049" ht="15.6" spans="1:3">
      <c r="A2049" s="66">
        <v>441800</v>
      </c>
      <c r="B2049" s="107" t="s">
        <v>486</v>
      </c>
      <c r="C2049" s="9"/>
    </row>
    <row r="2050" ht="15.6" spans="1:3">
      <c r="A2050" s="66">
        <v>441802</v>
      </c>
      <c r="B2050" s="107" t="s">
        <v>2420</v>
      </c>
      <c r="C2050" s="9"/>
    </row>
    <row r="2051" ht="15.6" spans="1:3">
      <c r="A2051" s="66">
        <v>441803</v>
      </c>
      <c r="B2051" s="107" t="s">
        <v>3882</v>
      </c>
      <c r="C2051" s="9"/>
    </row>
    <row r="2052" ht="15.6" spans="1:3">
      <c r="A2052" s="66">
        <v>441821</v>
      </c>
      <c r="B2052" s="107" t="s">
        <v>2421</v>
      </c>
      <c r="C2052" s="9"/>
    </row>
    <row r="2053" ht="15.6" spans="1:3">
      <c r="A2053" s="66">
        <v>441823</v>
      </c>
      <c r="B2053" s="107" t="s">
        <v>2422</v>
      </c>
      <c r="C2053" s="9"/>
    </row>
    <row r="2054" ht="15.6" spans="1:3">
      <c r="A2054" s="66">
        <v>441825</v>
      </c>
      <c r="B2054" s="107" t="s">
        <v>2423</v>
      </c>
      <c r="C2054" s="9"/>
    </row>
    <row r="2055" ht="15.6" spans="1:3">
      <c r="A2055" s="66">
        <v>441826</v>
      </c>
      <c r="B2055" s="107" t="s">
        <v>2424</v>
      </c>
      <c r="C2055" s="9"/>
    </row>
    <row r="2056" ht="15.6" spans="1:3">
      <c r="A2056" s="66">
        <v>441881</v>
      </c>
      <c r="B2056" s="107" t="s">
        <v>2426</v>
      </c>
      <c r="C2056" s="9"/>
    </row>
    <row r="2057" ht="15.6" spans="1:3">
      <c r="A2057" s="66">
        <v>441882</v>
      </c>
      <c r="B2057" s="107" t="s">
        <v>2427</v>
      </c>
      <c r="C2057" s="9"/>
    </row>
    <row r="2058" ht="15.6" spans="1:3">
      <c r="A2058" s="66">
        <v>441900</v>
      </c>
      <c r="B2058" s="107" t="s">
        <v>487</v>
      </c>
      <c r="C2058" s="9"/>
    </row>
    <row r="2059" ht="15.6" spans="1:3">
      <c r="A2059" s="66">
        <v>442000</v>
      </c>
      <c r="B2059" s="107" t="s">
        <v>488</v>
      </c>
      <c r="C2059" s="9"/>
    </row>
    <row r="2060" ht="15.6" spans="1:3">
      <c r="A2060" s="66">
        <v>445100</v>
      </c>
      <c r="B2060" s="107" t="s">
        <v>489</v>
      </c>
      <c r="C2060" s="9"/>
    </row>
    <row r="2061" ht="15.6" spans="1:3">
      <c r="A2061" s="66">
        <v>445102</v>
      </c>
      <c r="B2061" s="107" t="s">
        <v>2428</v>
      </c>
      <c r="C2061" s="9"/>
    </row>
    <row r="2062" ht="15.6" spans="1:3">
      <c r="A2062" s="66">
        <v>445103</v>
      </c>
      <c r="B2062" s="107" t="s">
        <v>3883</v>
      </c>
      <c r="C2062" s="9"/>
    </row>
    <row r="2063" ht="15.6" spans="1:3">
      <c r="A2063" s="66">
        <v>445122</v>
      </c>
      <c r="B2063" s="107" t="s">
        <v>2430</v>
      </c>
      <c r="C2063" s="9"/>
    </row>
    <row r="2064" ht="15.6" spans="1:3">
      <c r="A2064" s="66">
        <v>445200</v>
      </c>
      <c r="B2064" s="107" t="s">
        <v>490</v>
      </c>
      <c r="C2064" s="9"/>
    </row>
    <row r="2065" ht="15.6" spans="1:3">
      <c r="A2065" s="66">
        <v>445202</v>
      </c>
      <c r="B2065" s="107" t="s">
        <v>2431</v>
      </c>
      <c r="C2065" s="9"/>
    </row>
    <row r="2066" ht="15.6" spans="1:3">
      <c r="A2066" s="66">
        <v>445203</v>
      </c>
      <c r="B2066" s="107" t="s">
        <v>3884</v>
      </c>
      <c r="C2066" s="9"/>
    </row>
    <row r="2067" ht="15.6" spans="1:3">
      <c r="A2067" s="66">
        <v>445222</v>
      </c>
      <c r="B2067" s="107" t="s">
        <v>2433</v>
      </c>
      <c r="C2067" s="9"/>
    </row>
    <row r="2068" ht="15.6" spans="1:3">
      <c r="A2068" s="66">
        <v>445224</v>
      </c>
      <c r="B2068" s="107" t="s">
        <v>2434</v>
      </c>
      <c r="C2068" s="9"/>
    </row>
    <row r="2069" ht="15.6" spans="1:3">
      <c r="A2069" s="66">
        <v>445281</v>
      </c>
      <c r="B2069" s="107" t="s">
        <v>2435</v>
      </c>
      <c r="C2069" s="9"/>
    </row>
    <row r="2070" ht="15.6" spans="1:3">
      <c r="A2070" s="66">
        <v>445300</v>
      </c>
      <c r="B2070" s="107" t="s">
        <v>491</v>
      </c>
      <c r="C2070" s="9"/>
    </row>
    <row r="2071" ht="15.6" spans="1:3">
      <c r="A2071" s="66">
        <v>445302</v>
      </c>
      <c r="B2071" s="107" t="s">
        <v>2436</v>
      </c>
      <c r="C2071" s="9"/>
    </row>
    <row r="2072" ht="15.6" spans="1:3">
      <c r="A2072" s="66">
        <v>445303</v>
      </c>
      <c r="B2072" s="107" t="s">
        <v>3885</v>
      </c>
      <c r="C2072" s="9"/>
    </row>
    <row r="2073" ht="15.6" spans="1:3">
      <c r="A2073" s="66">
        <v>445321</v>
      </c>
      <c r="B2073" s="107" t="s">
        <v>2437</v>
      </c>
      <c r="C2073" s="9"/>
    </row>
    <row r="2074" ht="15.6" spans="1:3">
      <c r="A2074" s="66">
        <v>445322</v>
      </c>
      <c r="B2074" s="107" t="s">
        <v>2438</v>
      </c>
      <c r="C2074" s="9"/>
    </row>
    <row r="2075" ht="15.6" spans="1:3">
      <c r="A2075" s="66">
        <v>445381</v>
      </c>
      <c r="B2075" s="107" t="s">
        <v>2440</v>
      </c>
      <c r="C2075" s="9"/>
    </row>
    <row r="2076" ht="15.6" spans="1:3">
      <c r="A2076" s="66">
        <v>450000</v>
      </c>
      <c r="B2076" s="107" t="s">
        <v>263</v>
      </c>
      <c r="C2076" s="9"/>
    </row>
    <row r="2077" ht="15.6" spans="1:3">
      <c r="A2077" s="66">
        <v>450100</v>
      </c>
      <c r="B2077" s="107" t="s">
        <v>492</v>
      </c>
      <c r="C2077" s="9"/>
    </row>
    <row r="2078" ht="15.6" spans="1:3">
      <c r="A2078" s="66">
        <v>450102</v>
      </c>
      <c r="B2078" s="107" t="s">
        <v>2441</v>
      </c>
      <c r="C2078" s="9"/>
    </row>
    <row r="2079" ht="15.6" spans="1:3">
      <c r="A2079" s="66">
        <v>450103</v>
      </c>
      <c r="B2079" s="107" t="s">
        <v>2442</v>
      </c>
      <c r="C2079" s="9"/>
    </row>
    <row r="2080" ht="15.6" spans="1:3">
      <c r="A2080" s="66">
        <v>450105</v>
      </c>
      <c r="B2080" s="107" t="s">
        <v>2443</v>
      </c>
      <c r="C2080" s="9"/>
    </row>
    <row r="2081" ht="15.6" spans="1:3">
      <c r="A2081" s="66">
        <v>450107</v>
      </c>
      <c r="B2081" s="107" t="s">
        <v>2444</v>
      </c>
      <c r="C2081" s="9"/>
    </row>
    <row r="2082" ht="15.6" spans="1:3">
      <c r="A2082" s="66">
        <v>450108</v>
      </c>
      <c r="B2082" s="107" t="s">
        <v>2445</v>
      </c>
      <c r="C2082" s="9"/>
    </row>
    <row r="2083" ht="15.6" spans="1:3">
      <c r="A2083" s="66">
        <v>450109</v>
      </c>
      <c r="B2083" s="107" t="s">
        <v>2446</v>
      </c>
      <c r="C2083" s="9"/>
    </row>
    <row r="2084" ht="15.6" spans="1:3">
      <c r="A2084" s="66">
        <v>450110</v>
      </c>
      <c r="B2084" s="107" t="s">
        <v>3886</v>
      </c>
      <c r="C2084" s="9"/>
    </row>
    <row r="2085" ht="15.6" spans="1:3">
      <c r="A2085" s="66">
        <v>450123</v>
      </c>
      <c r="B2085" s="107" t="s">
        <v>2448</v>
      </c>
      <c r="C2085" s="9"/>
    </row>
    <row r="2086" ht="15.6" spans="1:3">
      <c r="A2086" s="66">
        <v>450124</v>
      </c>
      <c r="B2086" s="107" t="s">
        <v>2449</v>
      </c>
      <c r="C2086" s="9"/>
    </row>
    <row r="2087" ht="15.6" spans="1:3">
      <c r="A2087" s="66">
        <v>450125</v>
      </c>
      <c r="B2087" s="107" t="s">
        <v>2450</v>
      </c>
      <c r="C2087" s="9"/>
    </row>
    <row r="2088" ht="15.6" spans="1:3">
      <c r="A2088" s="66">
        <v>450126</v>
      </c>
      <c r="B2088" s="107" t="s">
        <v>2451</v>
      </c>
      <c r="C2088" s="9"/>
    </row>
    <row r="2089" ht="15.6" spans="1:3">
      <c r="A2089" s="66">
        <v>450127</v>
      </c>
      <c r="B2089" s="107" t="s">
        <v>2452</v>
      </c>
      <c r="C2089" s="9"/>
    </row>
    <row r="2090" ht="15.6" spans="1:3">
      <c r="A2090" s="66">
        <v>450200</v>
      </c>
      <c r="B2090" s="107" t="s">
        <v>493</v>
      </c>
      <c r="C2090" s="9"/>
    </row>
    <row r="2091" ht="15.6" spans="1:3">
      <c r="A2091" s="66">
        <v>450202</v>
      </c>
      <c r="B2091" s="107" t="s">
        <v>2453</v>
      </c>
      <c r="C2091" s="9"/>
    </row>
    <row r="2092" ht="15.6" spans="1:3">
      <c r="A2092" s="66">
        <v>450203</v>
      </c>
      <c r="B2092" s="107" t="s">
        <v>2454</v>
      </c>
      <c r="C2092" s="9"/>
    </row>
    <row r="2093" ht="15.6" spans="1:3">
      <c r="A2093" s="66">
        <v>450204</v>
      </c>
      <c r="B2093" s="107" t="s">
        <v>2455</v>
      </c>
      <c r="C2093" s="9"/>
    </row>
    <row r="2094" ht="15.6" spans="1:3">
      <c r="A2094" s="66">
        <v>450205</v>
      </c>
      <c r="B2094" s="107" t="s">
        <v>2456</v>
      </c>
      <c r="C2094" s="9"/>
    </row>
    <row r="2095" ht="15.6" spans="1:3">
      <c r="A2095" s="66">
        <v>450206</v>
      </c>
      <c r="B2095" s="107" t="s">
        <v>3887</v>
      </c>
      <c r="C2095" s="9"/>
    </row>
    <row r="2096" ht="15.6" spans="1:3">
      <c r="A2096" s="66">
        <v>450222</v>
      </c>
      <c r="B2096" s="107" t="s">
        <v>2458</v>
      </c>
      <c r="C2096" s="9"/>
    </row>
    <row r="2097" ht="15.6" spans="1:3">
      <c r="A2097" s="66">
        <v>450223</v>
      </c>
      <c r="B2097" s="107" t="s">
        <v>2459</v>
      </c>
      <c r="C2097" s="9"/>
    </row>
    <row r="2098" ht="15.6" spans="1:3">
      <c r="A2098" s="66">
        <v>450224</v>
      </c>
      <c r="B2098" s="107" t="s">
        <v>2460</v>
      </c>
      <c r="C2098" s="9"/>
    </row>
    <row r="2099" ht="15.6" spans="1:3">
      <c r="A2099" s="66">
        <v>450225</v>
      </c>
      <c r="B2099" s="107" t="s">
        <v>2461</v>
      </c>
      <c r="C2099" s="9"/>
    </row>
    <row r="2100" ht="15.6" spans="1:3">
      <c r="A2100" s="66">
        <v>450226</v>
      </c>
      <c r="B2100" s="107" t="s">
        <v>2462</v>
      </c>
      <c r="C2100" s="9"/>
    </row>
    <row r="2101" ht="15.6" spans="1:3">
      <c r="A2101" s="66">
        <v>450300</v>
      </c>
      <c r="B2101" s="107" t="s">
        <v>494</v>
      </c>
      <c r="C2101" s="9"/>
    </row>
    <row r="2102" ht="15.6" spans="1:3">
      <c r="A2102" s="66">
        <v>450302</v>
      </c>
      <c r="B2102" s="107" t="s">
        <v>2463</v>
      </c>
      <c r="C2102" s="9"/>
    </row>
    <row r="2103" ht="15.6" spans="1:3">
      <c r="A2103" s="66">
        <v>450303</v>
      </c>
      <c r="B2103" s="107" t="s">
        <v>2464</v>
      </c>
      <c r="C2103" s="9"/>
    </row>
    <row r="2104" ht="15.6" spans="1:3">
      <c r="A2104" s="66">
        <v>450304</v>
      </c>
      <c r="B2104" s="107" t="s">
        <v>2465</v>
      </c>
      <c r="C2104" s="9"/>
    </row>
    <row r="2105" ht="15.6" spans="1:3">
      <c r="A2105" s="66">
        <v>450305</v>
      </c>
      <c r="B2105" s="107" t="s">
        <v>2466</v>
      </c>
      <c r="C2105" s="9"/>
    </row>
    <row r="2106" ht="15.6" spans="1:3">
      <c r="A2106" s="66">
        <v>450311</v>
      </c>
      <c r="B2106" s="107" t="s">
        <v>2467</v>
      </c>
      <c r="C2106" s="9"/>
    </row>
    <row r="2107" ht="15.6" spans="1:3">
      <c r="A2107" s="66">
        <v>450312</v>
      </c>
      <c r="B2107" s="107" t="s">
        <v>3888</v>
      </c>
      <c r="C2107" s="9"/>
    </row>
    <row r="2108" ht="15.6" spans="1:3">
      <c r="A2108" s="66">
        <v>450321</v>
      </c>
      <c r="B2108" s="107" t="s">
        <v>2468</v>
      </c>
      <c r="C2108" s="9"/>
    </row>
    <row r="2109" ht="15.6" spans="1:3">
      <c r="A2109" s="66">
        <v>450323</v>
      </c>
      <c r="B2109" s="107" t="s">
        <v>2470</v>
      </c>
      <c r="C2109" s="9"/>
    </row>
    <row r="2110" ht="15.6" spans="1:3">
      <c r="A2110" s="66">
        <v>450324</v>
      </c>
      <c r="B2110" s="107" t="s">
        <v>2471</v>
      </c>
      <c r="C2110" s="9"/>
    </row>
    <row r="2111" ht="15.6" spans="1:3">
      <c r="A2111" s="66">
        <v>450325</v>
      </c>
      <c r="B2111" s="107" t="s">
        <v>2472</v>
      </c>
      <c r="C2111" s="9"/>
    </row>
    <row r="2112" ht="15.6" spans="1:3">
      <c r="A2112" s="66">
        <v>450326</v>
      </c>
      <c r="B2112" s="107" t="s">
        <v>2473</v>
      </c>
      <c r="C2112" s="9"/>
    </row>
    <row r="2113" ht="15.6" spans="1:3">
      <c r="A2113" s="66">
        <v>450327</v>
      </c>
      <c r="B2113" s="107" t="s">
        <v>2474</v>
      </c>
      <c r="C2113" s="9"/>
    </row>
    <row r="2114" ht="15.6" spans="1:3">
      <c r="A2114" s="66">
        <v>450328</v>
      </c>
      <c r="B2114" s="107" t="s">
        <v>2475</v>
      </c>
      <c r="C2114" s="9"/>
    </row>
    <row r="2115" ht="15.6" spans="1:3">
      <c r="A2115" s="66">
        <v>450329</v>
      </c>
      <c r="B2115" s="107" t="s">
        <v>2476</v>
      </c>
      <c r="C2115" s="9"/>
    </row>
    <row r="2116" ht="15.6" spans="1:3">
      <c r="A2116" s="66">
        <v>450330</v>
      </c>
      <c r="B2116" s="107" t="s">
        <v>2477</v>
      </c>
      <c r="C2116" s="9"/>
    </row>
    <row r="2117" ht="15.6" spans="1:3">
      <c r="A2117" s="66">
        <v>450331</v>
      </c>
      <c r="B2117" s="107" t="s">
        <v>3889</v>
      </c>
      <c r="C2117" s="9"/>
    </row>
    <row r="2118" ht="15.6" spans="1:3">
      <c r="A2118" s="66">
        <v>450332</v>
      </c>
      <c r="B2118" s="107" t="s">
        <v>2479</v>
      </c>
      <c r="C2118" s="9"/>
    </row>
    <row r="2119" ht="15.6" spans="1:3">
      <c r="A2119" s="66">
        <v>450400</v>
      </c>
      <c r="B2119" s="107" t="s">
        <v>495</v>
      </c>
      <c r="C2119" s="9"/>
    </row>
    <row r="2120" ht="15.6" spans="1:3">
      <c r="A2120" s="66">
        <v>450403</v>
      </c>
      <c r="B2120" s="107" t="s">
        <v>2480</v>
      </c>
      <c r="C2120" s="9"/>
    </row>
    <row r="2121" ht="15.6" spans="1:3">
      <c r="A2121" s="66">
        <v>450405</v>
      </c>
      <c r="B2121" s="107" t="s">
        <v>2482</v>
      </c>
      <c r="C2121" s="9"/>
    </row>
    <row r="2122" ht="15.6" spans="1:3">
      <c r="A2122" s="66">
        <v>450406</v>
      </c>
      <c r="B2122" s="107" t="s">
        <v>3890</v>
      </c>
      <c r="C2122" s="9"/>
    </row>
    <row r="2123" ht="15.6" spans="1:3">
      <c r="A2123" s="66">
        <v>450421</v>
      </c>
      <c r="B2123" s="107" t="s">
        <v>2483</v>
      </c>
      <c r="C2123" s="9"/>
    </row>
    <row r="2124" ht="15.6" spans="1:3">
      <c r="A2124" s="66">
        <v>450422</v>
      </c>
      <c r="B2124" s="107" t="s">
        <v>2484</v>
      </c>
      <c r="C2124" s="9"/>
    </row>
    <row r="2125" ht="15.6" spans="1:3">
      <c r="A2125" s="66">
        <v>450423</v>
      </c>
      <c r="B2125" s="107" t="s">
        <v>2485</v>
      </c>
      <c r="C2125" s="9"/>
    </row>
    <row r="2126" ht="15.6" spans="1:3">
      <c r="A2126" s="66">
        <v>450481</v>
      </c>
      <c r="B2126" s="107" t="s">
        <v>2486</v>
      </c>
      <c r="C2126" s="9"/>
    </row>
    <row r="2127" ht="15.6" spans="1:3">
      <c r="A2127" s="66">
        <v>450500</v>
      </c>
      <c r="B2127" s="107" t="s">
        <v>496</v>
      </c>
      <c r="C2127" s="9"/>
    </row>
    <row r="2128" ht="15.6" spans="1:3">
      <c r="A2128" s="66">
        <v>450502</v>
      </c>
      <c r="B2128" s="107" t="s">
        <v>2487</v>
      </c>
      <c r="C2128" s="9"/>
    </row>
    <row r="2129" ht="15.6" spans="1:3">
      <c r="A2129" s="66">
        <v>450503</v>
      </c>
      <c r="B2129" s="107" t="s">
        <v>2488</v>
      </c>
      <c r="C2129" s="9"/>
    </row>
    <row r="2130" ht="15.6" spans="1:3">
      <c r="A2130" s="66">
        <v>450512</v>
      </c>
      <c r="B2130" s="107" t="s">
        <v>2489</v>
      </c>
      <c r="C2130" s="9"/>
    </row>
    <row r="2131" ht="15.6" spans="1:3">
      <c r="A2131" s="66">
        <v>450521</v>
      </c>
      <c r="B2131" s="107" t="s">
        <v>2490</v>
      </c>
      <c r="C2131" s="9"/>
    </row>
    <row r="2132" ht="15.6" spans="1:3">
      <c r="A2132" s="66">
        <v>450600</v>
      </c>
      <c r="B2132" s="107" t="s">
        <v>497</v>
      </c>
      <c r="C2132" s="9"/>
    </row>
    <row r="2133" ht="15.6" spans="1:3">
      <c r="A2133" s="66">
        <v>450602</v>
      </c>
      <c r="B2133" s="107" t="s">
        <v>2491</v>
      </c>
      <c r="C2133" s="9"/>
    </row>
    <row r="2134" ht="15.6" spans="1:3">
      <c r="A2134" s="66">
        <v>450603</v>
      </c>
      <c r="B2134" s="107" t="s">
        <v>2492</v>
      </c>
      <c r="C2134" s="9"/>
    </row>
    <row r="2135" ht="15.6" spans="1:3">
      <c r="A2135" s="66">
        <v>450621</v>
      </c>
      <c r="B2135" s="107" t="s">
        <v>2493</v>
      </c>
      <c r="C2135" s="9"/>
    </row>
    <row r="2136" ht="15.6" spans="1:3">
      <c r="A2136" s="66">
        <v>450681</v>
      </c>
      <c r="B2136" s="107" t="s">
        <v>2494</v>
      </c>
      <c r="C2136" s="9"/>
    </row>
    <row r="2137" ht="15.6" spans="1:3">
      <c r="A2137" s="66">
        <v>450700</v>
      </c>
      <c r="B2137" s="107" t="s">
        <v>498</v>
      </c>
      <c r="C2137" s="9"/>
    </row>
    <row r="2138" ht="15.6" spans="1:3">
      <c r="A2138" s="66">
        <v>450702</v>
      </c>
      <c r="B2138" s="107" t="s">
        <v>2495</v>
      </c>
      <c r="C2138" s="9"/>
    </row>
    <row r="2139" ht="15.6" spans="1:3">
      <c r="A2139" s="66">
        <v>450703</v>
      </c>
      <c r="B2139" s="107" t="s">
        <v>2496</v>
      </c>
      <c r="C2139" s="9"/>
    </row>
    <row r="2140" ht="15.6" spans="1:3">
      <c r="A2140" s="66">
        <v>450721</v>
      </c>
      <c r="B2140" s="107" t="s">
        <v>2497</v>
      </c>
      <c r="C2140" s="9"/>
    </row>
    <row r="2141" ht="15.6" spans="1:3">
      <c r="A2141" s="66">
        <v>450722</v>
      </c>
      <c r="B2141" s="107" t="s">
        <v>2498</v>
      </c>
      <c r="C2141" s="9"/>
    </row>
    <row r="2142" ht="15.6" spans="1:3">
      <c r="A2142" s="66">
        <v>450800</v>
      </c>
      <c r="B2142" s="107" t="s">
        <v>499</v>
      </c>
      <c r="C2142" s="9"/>
    </row>
    <row r="2143" ht="15.6" spans="1:3">
      <c r="A2143" s="66">
        <v>450802</v>
      </c>
      <c r="B2143" s="107" t="s">
        <v>2499</v>
      </c>
      <c r="C2143" s="9"/>
    </row>
    <row r="2144" ht="15.6" spans="1:3">
      <c r="A2144" s="66">
        <v>450803</v>
      </c>
      <c r="B2144" s="107" t="s">
        <v>2500</v>
      </c>
      <c r="C2144" s="9"/>
    </row>
    <row r="2145" ht="15.6" spans="1:3">
      <c r="A2145" s="66">
        <v>450804</v>
      </c>
      <c r="B2145" s="107" t="s">
        <v>2501</v>
      </c>
      <c r="C2145" s="9"/>
    </row>
    <row r="2146" ht="15.6" spans="1:3">
      <c r="A2146" s="66">
        <v>450821</v>
      </c>
      <c r="B2146" s="107" t="s">
        <v>2502</v>
      </c>
      <c r="C2146" s="9"/>
    </row>
    <row r="2147" ht="15.6" spans="1:3">
      <c r="A2147" s="66">
        <v>450881</v>
      </c>
      <c r="B2147" s="107" t="s">
        <v>2503</v>
      </c>
      <c r="C2147" s="9"/>
    </row>
    <row r="2148" ht="15.6" spans="1:3">
      <c r="A2148" s="66">
        <v>450900</v>
      </c>
      <c r="B2148" s="107" t="s">
        <v>500</v>
      </c>
      <c r="C2148" s="9"/>
    </row>
    <row r="2149" ht="15.6" spans="1:3">
      <c r="A2149" s="66">
        <v>450902</v>
      </c>
      <c r="B2149" s="107" t="s">
        <v>2504</v>
      </c>
      <c r="C2149" s="9"/>
    </row>
    <row r="2150" ht="15.6" spans="1:3">
      <c r="A2150" s="66">
        <v>450903</v>
      </c>
      <c r="B2150" s="107" t="s">
        <v>2505</v>
      </c>
      <c r="C2150" s="9"/>
    </row>
    <row r="2151" ht="15.6" spans="1:3">
      <c r="A2151" s="66">
        <v>450921</v>
      </c>
      <c r="B2151" s="107" t="s">
        <v>2506</v>
      </c>
      <c r="C2151" s="9"/>
    </row>
    <row r="2152" ht="15.6" spans="1:3">
      <c r="A2152" s="66">
        <v>450922</v>
      </c>
      <c r="B2152" s="107" t="s">
        <v>2507</v>
      </c>
      <c r="C2152" s="9"/>
    </row>
    <row r="2153" ht="15.6" spans="1:3">
      <c r="A2153" s="66">
        <v>450923</v>
      </c>
      <c r="B2153" s="107" t="s">
        <v>2508</v>
      </c>
      <c r="C2153" s="9"/>
    </row>
    <row r="2154" ht="15.6" spans="1:3">
      <c r="A2154" s="66">
        <v>450924</v>
      </c>
      <c r="B2154" s="107" t="s">
        <v>2509</v>
      </c>
      <c r="C2154" s="9"/>
    </row>
    <row r="2155" ht="15.6" spans="1:3">
      <c r="A2155" s="66">
        <v>450981</v>
      </c>
      <c r="B2155" s="107" t="s">
        <v>2510</v>
      </c>
      <c r="C2155" s="9"/>
    </row>
    <row r="2156" ht="15.6" spans="1:3">
      <c r="A2156" s="66">
        <v>451000</v>
      </c>
      <c r="B2156" s="107" t="s">
        <v>501</v>
      </c>
      <c r="C2156" s="9"/>
    </row>
    <row r="2157" ht="15.6" spans="1:3">
      <c r="A2157" s="66">
        <v>451002</v>
      </c>
      <c r="B2157" s="107" t="s">
        <v>2511</v>
      </c>
      <c r="C2157" s="9"/>
    </row>
    <row r="2158" ht="15.6" spans="1:3">
      <c r="A2158" s="66">
        <v>451021</v>
      </c>
      <c r="B2158" s="107" t="s">
        <v>2512</v>
      </c>
      <c r="C2158" s="9"/>
    </row>
    <row r="2159" ht="15.6" spans="1:3">
      <c r="A2159" s="66">
        <v>451022</v>
      </c>
      <c r="B2159" s="107" t="s">
        <v>2513</v>
      </c>
      <c r="C2159" s="9"/>
    </row>
    <row r="2160" ht="15.6" spans="1:3">
      <c r="A2160" s="66">
        <v>451023</v>
      </c>
      <c r="B2160" s="107" t="s">
        <v>2514</v>
      </c>
      <c r="C2160" s="9"/>
    </row>
    <row r="2161" ht="15.6" spans="1:3">
      <c r="A2161" s="66">
        <v>451024</v>
      </c>
      <c r="B2161" s="107" t="s">
        <v>2515</v>
      </c>
      <c r="C2161" s="9"/>
    </row>
    <row r="2162" ht="15.6" spans="1:3">
      <c r="A2162" s="66">
        <v>451026</v>
      </c>
      <c r="B2162" s="107" t="s">
        <v>2517</v>
      </c>
      <c r="C2162" s="9"/>
    </row>
    <row r="2163" ht="15.6" spans="1:3">
      <c r="A2163" s="66">
        <v>451027</v>
      </c>
      <c r="B2163" s="107" t="s">
        <v>2518</v>
      </c>
      <c r="C2163" s="9"/>
    </row>
    <row r="2164" ht="15.6" spans="1:3">
      <c r="A2164" s="66">
        <v>451028</v>
      </c>
      <c r="B2164" s="107" t="s">
        <v>2519</v>
      </c>
      <c r="C2164" s="9"/>
    </row>
    <row r="2165" ht="15.6" spans="1:3">
      <c r="A2165" s="66">
        <v>451029</v>
      </c>
      <c r="B2165" s="107" t="s">
        <v>2520</v>
      </c>
      <c r="C2165" s="9"/>
    </row>
    <row r="2166" ht="15.6" spans="1:3">
      <c r="A2166" s="66">
        <v>451030</v>
      </c>
      <c r="B2166" s="107" t="s">
        <v>2521</v>
      </c>
      <c r="C2166" s="9"/>
    </row>
    <row r="2167" ht="15.6" spans="1:3">
      <c r="A2167" s="66">
        <v>451031</v>
      </c>
      <c r="B2167" s="107" t="s">
        <v>2522</v>
      </c>
      <c r="C2167" s="9"/>
    </row>
    <row r="2168" ht="15.6" spans="1:3">
      <c r="A2168" s="66">
        <v>451081</v>
      </c>
      <c r="B2168" s="107" t="s">
        <v>3891</v>
      </c>
      <c r="C2168" s="9"/>
    </row>
    <row r="2169" ht="15.6" spans="1:3">
      <c r="A2169" s="66">
        <v>451100</v>
      </c>
      <c r="B2169" s="107" t="s">
        <v>502</v>
      </c>
      <c r="C2169" s="9"/>
    </row>
    <row r="2170" ht="15.6" spans="1:3">
      <c r="A2170" s="66">
        <v>451102</v>
      </c>
      <c r="B2170" s="107" t="s">
        <v>2523</v>
      </c>
      <c r="C2170" s="9"/>
    </row>
    <row r="2171" ht="15.6" spans="1:3">
      <c r="A2171" s="66">
        <v>451103</v>
      </c>
      <c r="B2171" s="107" t="s">
        <v>3892</v>
      </c>
      <c r="C2171" s="9"/>
    </row>
    <row r="2172" ht="15.6" spans="1:3">
      <c r="A2172" s="66">
        <v>451121</v>
      </c>
      <c r="B2172" s="107" t="s">
        <v>2524</v>
      </c>
      <c r="C2172" s="9"/>
    </row>
    <row r="2173" ht="15.6" spans="1:3">
      <c r="A2173" s="66">
        <v>451122</v>
      </c>
      <c r="B2173" s="107" t="s">
        <v>2525</v>
      </c>
      <c r="C2173" s="9"/>
    </row>
    <row r="2174" ht="15.6" spans="1:3">
      <c r="A2174" s="66">
        <v>451123</v>
      </c>
      <c r="B2174" s="107" t="s">
        <v>2526</v>
      </c>
      <c r="C2174" s="9"/>
    </row>
    <row r="2175" ht="15.6" spans="1:3">
      <c r="A2175" s="66">
        <v>451200</v>
      </c>
      <c r="B2175" s="107" t="s">
        <v>503</v>
      </c>
      <c r="C2175" s="9"/>
    </row>
    <row r="2176" ht="15.6" spans="1:3">
      <c r="A2176" s="66">
        <v>451202</v>
      </c>
      <c r="B2176" s="107" t="s">
        <v>2527</v>
      </c>
      <c r="C2176" s="9"/>
    </row>
    <row r="2177" ht="15.6" spans="1:3">
      <c r="A2177" s="66">
        <v>451221</v>
      </c>
      <c r="B2177" s="107" t="s">
        <v>2528</v>
      </c>
      <c r="C2177" s="9"/>
    </row>
    <row r="2178" ht="15.6" spans="1:3">
      <c r="A2178" s="66">
        <v>451222</v>
      </c>
      <c r="B2178" s="107" t="s">
        <v>2529</v>
      </c>
      <c r="C2178" s="9"/>
    </row>
    <row r="2179" ht="15.6" spans="1:3">
      <c r="A2179" s="66">
        <v>451223</v>
      </c>
      <c r="B2179" s="107" t="s">
        <v>2530</v>
      </c>
      <c r="C2179" s="9"/>
    </row>
    <row r="2180" ht="15.6" spans="1:3">
      <c r="A2180" s="66">
        <v>451224</v>
      </c>
      <c r="B2180" s="107" t="s">
        <v>2531</v>
      </c>
      <c r="C2180" s="9"/>
    </row>
    <row r="2181" ht="15.6" spans="1:3">
      <c r="A2181" s="66">
        <v>451225</v>
      </c>
      <c r="B2181" s="107" t="s">
        <v>2532</v>
      </c>
      <c r="C2181" s="9"/>
    </row>
    <row r="2182" ht="15.6" spans="1:3">
      <c r="A2182" s="66">
        <v>451226</v>
      </c>
      <c r="B2182" s="107" t="s">
        <v>2533</v>
      </c>
      <c r="C2182" s="9"/>
    </row>
    <row r="2183" ht="15.6" spans="1:3">
      <c r="A2183" s="66">
        <v>451227</v>
      </c>
      <c r="B2183" s="107" t="s">
        <v>2534</v>
      </c>
      <c r="C2183" s="9"/>
    </row>
    <row r="2184" ht="15.6" spans="1:3">
      <c r="A2184" s="66">
        <v>451228</v>
      </c>
      <c r="B2184" s="107" t="s">
        <v>2535</v>
      </c>
      <c r="C2184" s="9"/>
    </row>
    <row r="2185" ht="15.6" spans="1:3">
      <c r="A2185" s="66">
        <v>451229</v>
      </c>
      <c r="B2185" s="107" t="s">
        <v>2536</v>
      </c>
      <c r="C2185" s="9"/>
    </row>
    <row r="2186" ht="15.6" spans="1:3">
      <c r="A2186" s="66">
        <v>451203</v>
      </c>
      <c r="B2186" s="107" t="s">
        <v>3893</v>
      </c>
      <c r="C2186" s="9"/>
    </row>
    <row r="2187" ht="15.6" spans="1:3">
      <c r="A2187" s="66">
        <v>451300</v>
      </c>
      <c r="B2187" s="107" t="s">
        <v>504</v>
      </c>
      <c r="C2187" s="9"/>
    </row>
    <row r="2188" ht="15.6" spans="1:3">
      <c r="A2188" s="66">
        <v>451302</v>
      </c>
      <c r="B2188" s="107" t="s">
        <v>2538</v>
      </c>
      <c r="C2188" s="9"/>
    </row>
    <row r="2189" ht="15.6" spans="1:3">
      <c r="A2189" s="66">
        <v>451321</v>
      </c>
      <c r="B2189" s="107" t="s">
        <v>2539</v>
      </c>
      <c r="C2189" s="9"/>
    </row>
    <row r="2190" ht="15.6" spans="1:3">
      <c r="A2190" s="66">
        <v>451322</v>
      </c>
      <c r="B2190" s="107" t="s">
        <v>2540</v>
      </c>
      <c r="C2190" s="9"/>
    </row>
    <row r="2191" ht="15.6" spans="1:3">
      <c r="A2191" s="66">
        <v>451323</v>
      </c>
      <c r="B2191" s="107" t="s">
        <v>2541</v>
      </c>
      <c r="C2191" s="9"/>
    </row>
    <row r="2192" ht="15.6" spans="1:3">
      <c r="A2192" s="66">
        <v>451324</v>
      </c>
      <c r="B2192" s="107" t="s">
        <v>2542</v>
      </c>
      <c r="C2192" s="9"/>
    </row>
    <row r="2193" ht="15.6" spans="1:3">
      <c r="A2193" s="66">
        <v>451381</v>
      </c>
      <c r="B2193" s="107" t="s">
        <v>2543</v>
      </c>
      <c r="C2193" s="9"/>
    </row>
    <row r="2194" ht="15.6" spans="1:3">
      <c r="A2194" s="66">
        <v>451400</v>
      </c>
      <c r="B2194" s="107" t="s">
        <v>505</v>
      </c>
      <c r="C2194" s="9"/>
    </row>
    <row r="2195" ht="15.6" spans="1:3">
      <c r="A2195" s="66">
        <v>451402</v>
      </c>
      <c r="B2195" s="107" t="s">
        <v>3894</v>
      </c>
      <c r="C2195" s="9"/>
    </row>
    <row r="2196" ht="15.6" spans="1:3">
      <c r="A2196" s="66">
        <v>451421</v>
      </c>
      <c r="B2196" s="107" t="s">
        <v>2545</v>
      </c>
      <c r="C2196" s="9"/>
    </row>
    <row r="2197" ht="15.6" spans="1:3">
      <c r="A2197" s="66">
        <v>451422</v>
      </c>
      <c r="B2197" s="107" t="s">
        <v>2546</v>
      </c>
      <c r="C2197" s="9"/>
    </row>
    <row r="2198" ht="15.6" spans="1:3">
      <c r="A2198" s="66">
        <v>451423</v>
      </c>
      <c r="B2198" s="107" t="s">
        <v>2547</v>
      </c>
      <c r="C2198" s="9"/>
    </row>
    <row r="2199" ht="15.6" spans="1:3">
      <c r="A2199" s="66">
        <v>451424</v>
      </c>
      <c r="B2199" s="107" t="s">
        <v>2548</v>
      </c>
      <c r="C2199" s="9"/>
    </row>
    <row r="2200" ht="15.6" spans="1:3">
      <c r="A2200" s="66">
        <v>451425</v>
      </c>
      <c r="B2200" s="107" t="s">
        <v>2549</v>
      </c>
      <c r="C2200" s="9"/>
    </row>
    <row r="2201" ht="15.6" spans="1:3">
      <c r="A2201" s="66">
        <v>451481</v>
      </c>
      <c r="B2201" s="107" t="s">
        <v>2550</v>
      </c>
      <c r="C2201" s="9"/>
    </row>
    <row r="2202" ht="15.6" spans="1:3">
      <c r="A2202" s="66">
        <v>460000</v>
      </c>
      <c r="B2202" s="107" t="s">
        <v>264</v>
      </c>
      <c r="C2202" s="9"/>
    </row>
    <row r="2203" ht="15.6" spans="1:3">
      <c r="A2203" s="66">
        <v>460100</v>
      </c>
      <c r="B2203" s="107" t="s">
        <v>506</v>
      </c>
      <c r="C2203" s="9"/>
    </row>
    <row r="2204" ht="15.6" spans="1:3">
      <c r="A2204" s="66">
        <v>460105</v>
      </c>
      <c r="B2204" s="107" t="s">
        <v>2551</v>
      </c>
      <c r="C2204" s="9"/>
    </row>
    <row r="2205" ht="15.6" spans="1:3">
      <c r="A2205" s="66">
        <v>460106</v>
      </c>
      <c r="B2205" s="107" t="s">
        <v>2552</v>
      </c>
      <c r="C2205" s="9"/>
    </row>
    <row r="2206" ht="15.6" spans="1:3">
      <c r="A2206" s="66">
        <v>460107</v>
      </c>
      <c r="B2206" s="107" t="s">
        <v>2553</v>
      </c>
      <c r="C2206" s="9"/>
    </row>
    <row r="2207" ht="15.6" spans="1:3">
      <c r="A2207" s="66">
        <v>460108</v>
      </c>
      <c r="B2207" s="107" t="s">
        <v>2554</v>
      </c>
      <c r="C2207" s="9"/>
    </row>
    <row r="2208" ht="15.6" spans="1:3">
      <c r="A2208" s="66">
        <v>460200</v>
      </c>
      <c r="B2208" s="107" t="s">
        <v>507</v>
      </c>
      <c r="C2208" s="9"/>
    </row>
    <row r="2209" ht="15.6" spans="1:3">
      <c r="A2209" s="66">
        <v>460202</v>
      </c>
      <c r="B2209" s="107" t="s">
        <v>3895</v>
      </c>
      <c r="C2209" s="9"/>
    </row>
    <row r="2210" ht="15.6" spans="1:3">
      <c r="A2210" s="66">
        <v>460203</v>
      </c>
      <c r="B2210" s="107" t="s">
        <v>3896</v>
      </c>
      <c r="C2210" s="9"/>
    </row>
    <row r="2211" ht="15.6" spans="1:3">
      <c r="A2211" s="66">
        <v>460204</v>
      </c>
      <c r="B2211" s="107" t="s">
        <v>3897</v>
      </c>
      <c r="C2211" s="9"/>
    </row>
    <row r="2212" ht="15.6" spans="1:3">
      <c r="A2212" s="66">
        <v>460205</v>
      </c>
      <c r="B2212" s="107" t="s">
        <v>3898</v>
      </c>
      <c r="C2212" s="9"/>
    </row>
    <row r="2213" ht="15.6" spans="1:3">
      <c r="A2213" s="66">
        <v>460300</v>
      </c>
      <c r="B2213" s="107" t="s">
        <v>508</v>
      </c>
      <c r="C2213" s="9"/>
    </row>
    <row r="2214" ht="15.6" spans="1:3">
      <c r="A2214" s="66">
        <v>460400</v>
      </c>
      <c r="B2214" s="107" t="s">
        <v>2560</v>
      </c>
      <c r="C2214" s="9"/>
    </row>
    <row r="2215" ht="15.6" spans="1:3">
      <c r="A2215" s="66">
        <v>469001</v>
      </c>
      <c r="B2215" s="107" t="s">
        <v>2558</v>
      </c>
      <c r="C2215" s="9"/>
    </row>
    <row r="2216" ht="15.6" spans="1:3">
      <c r="A2216" s="66">
        <v>469002</v>
      </c>
      <c r="B2216" s="107" t="s">
        <v>2559</v>
      </c>
      <c r="C2216" s="9"/>
    </row>
    <row r="2217" ht="15.6" spans="1:3">
      <c r="A2217" s="66">
        <v>469005</v>
      </c>
      <c r="B2217" s="107" t="s">
        <v>2561</v>
      </c>
      <c r="C2217" s="9"/>
    </row>
    <row r="2218" ht="15.6" spans="1:3">
      <c r="A2218" s="66">
        <v>469006</v>
      </c>
      <c r="B2218" s="107" t="s">
        <v>2562</v>
      </c>
      <c r="C2218" s="9"/>
    </row>
    <row r="2219" ht="15.6" spans="1:3">
      <c r="A2219" s="66">
        <v>469007</v>
      </c>
      <c r="B2219" s="107" t="s">
        <v>2563</v>
      </c>
      <c r="C2219" s="9"/>
    </row>
    <row r="2220" ht="15.6" spans="1:3">
      <c r="A2220" s="66">
        <v>469021</v>
      </c>
      <c r="B2220" s="107" t="s">
        <v>2564</v>
      </c>
      <c r="C2220" s="9"/>
    </row>
    <row r="2221" ht="15.6" spans="1:3">
      <c r="A2221" s="66">
        <v>469022</v>
      </c>
      <c r="B2221" s="107" t="s">
        <v>2565</v>
      </c>
      <c r="C2221" s="9"/>
    </row>
    <row r="2222" ht="15.6" spans="1:3">
      <c r="A2222" s="66">
        <v>469023</v>
      </c>
      <c r="B2222" s="107" t="s">
        <v>2566</v>
      </c>
      <c r="C2222" s="9"/>
    </row>
    <row r="2223" ht="15.6" spans="1:3">
      <c r="A2223" s="66">
        <v>469024</v>
      </c>
      <c r="B2223" s="107" t="s">
        <v>2567</v>
      </c>
      <c r="C2223" s="9"/>
    </row>
    <row r="2224" ht="15.6" spans="1:3">
      <c r="A2224" s="66">
        <v>469025</v>
      </c>
      <c r="B2224" s="107" t="s">
        <v>2568</v>
      </c>
      <c r="C2224" s="9"/>
    </row>
    <row r="2225" ht="15.6" spans="1:3">
      <c r="A2225" s="66">
        <v>469026</v>
      </c>
      <c r="B2225" s="107" t="s">
        <v>2569</v>
      </c>
      <c r="C2225" s="9"/>
    </row>
    <row r="2226" ht="15.6" spans="1:3">
      <c r="A2226" s="66">
        <v>469027</v>
      </c>
      <c r="B2226" s="107" t="s">
        <v>2570</v>
      </c>
      <c r="C2226" s="9"/>
    </row>
    <row r="2227" ht="15.6" spans="1:3">
      <c r="A2227" s="66">
        <v>469028</v>
      </c>
      <c r="B2227" s="107" t="s">
        <v>2571</v>
      </c>
      <c r="C2227" s="9"/>
    </row>
    <row r="2228" ht="15.6" spans="1:3">
      <c r="A2228" s="66">
        <v>469029</v>
      </c>
      <c r="B2228" s="107" t="s">
        <v>2572</v>
      </c>
      <c r="C2228" s="9"/>
    </row>
    <row r="2229" ht="15.6" spans="1:3">
      <c r="A2229" s="66">
        <v>469030</v>
      </c>
      <c r="B2229" s="107" t="s">
        <v>2573</v>
      </c>
      <c r="C2229" s="9"/>
    </row>
    <row r="2230" ht="15.6" spans="1:3">
      <c r="A2230" s="66">
        <v>500000</v>
      </c>
      <c r="B2230" s="107" t="s">
        <v>265</v>
      </c>
      <c r="C2230" s="9"/>
    </row>
    <row r="2231" ht="15.6" spans="1:3">
      <c r="A2231" s="66">
        <v>500101</v>
      </c>
      <c r="B2231" s="107" t="s">
        <v>2574</v>
      </c>
      <c r="C2231" s="9"/>
    </row>
    <row r="2232" ht="15.6" spans="1:3">
      <c r="A2232" s="66">
        <v>500102</v>
      </c>
      <c r="B2232" s="107" t="s">
        <v>2575</v>
      </c>
      <c r="C2232" s="9"/>
    </row>
    <row r="2233" ht="15.6" spans="1:3">
      <c r="A2233" s="66">
        <v>500103</v>
      </c>
      <c r="B2233" s="107" t="s">
        <v>2576</v>
      </c>
      <c r="C2233" s="9"/>
    </row>
    <row r="2234" ht="15.6" spans="1:3">
      <c r="A2234" s="66">
        <v>500104</v>
      </c>
      <c r="B2234" s="107" t="s">
        <v>2577</v>
      </c>
      <c r="C2234" s="9"/>
    </row>
    <row r="2235" ht="15.6" spans="1:3">
      <c r="A2235" s="66">
        <v>500105</v>
      </c>
      <c r="B2235" s="107" t="s">
        <v>1443</v>
      </c>
      <c r="C2235" s="9"/>
    </row>
    <row r="2236" ht="15.6" spans="1:3">
      <c r="A2236" s="66">
        <v>500106</v>
      </c>
      <c r="B2236" s="107" t="s">
        <v>2578</v>
      </c>
      <c r="C2236" s="9"/>
    </row>
    <row r="2237" ht="15.6" spans="1:3">
      <c r="A2237" s="66">
        <v>500107</v>
      </c>
      <c r="B2237" s="107" t="s">
        <v>2579</v>
      </c>
      <c r="C2237" s="9"/>
    </row>
    <row r="2238" ht="15.6" spans="1:3">
      <c r="A2238" s="66">
        <v>500108</v>
      </c>
      <c r="B2238" s="107" t="s">
        <v>2580</v>
      </c>
      <c r="C2238" s="9"/>
    </row>
    <row r="2239" ht="15.6" spans="1:3">
      <c r="A2239" s="66">
        <v>500109</v>
      </c>
      <c r="B2239" s="107" t="s">
        <v>2581</v>
      </c>
      <c r="C2239" s="9"/>
    </row>
    <row r="2240" ht="15.6" spans="1:3">
      <c r="A2240" s="66">
        <v>500110</v>
      </c>
      <c r="B2240" s="107" t="s">
        <v>2582</v>
      </c>
      <c r="C2240" s="9"/>
    </row>
    <row r="2241" ht="15.6" spans="1:3">
      <c r="A2241" s="66">
        <v>500111</v>
      </c>
      <c r="B2241" s="107" t="s">
        <v>2583</v>
      </c>
      <c r="C2241" s="9"/>
    </row>
    <row r="2242" ht="15.6" spans="1:3">
      <c r="A2242" s="66">
        <v>500112</v>
      </c>
      <c r="B2242" s="107" t="s">
        <v>2584</v>
      </c>
      <c r="C2242" s="9"/>
    </row>
    <row r="2243" ht="15.6" spans="1:3">
      <c r="A2243" s="66">
        <v>500113</v>
      </c>
      <c r="B2243" s="107" t="s">
        <v>2585</v>
      </c>
      <c r="C2243" s="9"/>
    </row>
    <row r="2244" ht="15.6" spans="1:3">
      <c r="A2244" s="66">
        <v>500114</v>
      </c>
      <c r="B2244" s="107" t="s">
        <v>2586</v>
      </c>
      <c r="C2244" s="9"/>
    </row>
    <row r="2245" ht="15.6" spans="1:3">
      <c r="A2245" s="66">
        <v>500115</v>
      </c>
      <c r="B2245" s="107" t="s">
        <v>2587</v>
      </c>
      <c r="C2245" s="9"/>
    </row>
    <row r="2246" ht="15.6" spans="1:3">
      <c r="A2246" s="66">
        <v>500116</v>
      </c>
      <c r="B2246" s="107" t="s">
        <v>2588</v>
      </c>
      <c r="C2246" s="9"/>
    </row>
    <row r="2247" ht="15.6" spans="1:3">
      <c r="A2247" s="66">
        <v>500117</v>
      </c>
      <c r="B2247" s="107" t="s">
        <v>2589</v>
      </c>
      <c r="C2247" s="9"/>
    </row>
    <row r="2248" ht="15.6" spans="1:3">
      <c r="A2248" s="66">
        <v>500118</v>
      </c>
      <c r="B2248" s="107" t="s">
        <v>2590</v>
      </c>
      <c r="C2248" s="9"/>
    </row>
    <row r="2249" ht="15.6" spans="1:3">
      <c r="A2249" s="66">
        <v>500119</v>
      </c>
      <c r="B2249" s="107" t="s">
        <v>2591</v>
      </c>
      <c r="C2249" s="9"/>
    </row>
    <row r="2250" ht="15.6" spans="1:3">
      <c r="A2250" s="66">
        <v>500120</v>
      </c>
      <c r="B2250" s="107" t="s">
        <v>3899</v>
      </c>
      <c r="C2250" s="9"/>
    </row>
    <row r="2251" ht="15.6" spans="1:3">
      <c r="A2251" s="66">
        <v>500151</v>
      </c>
      <c r="B2251" s="107" t="s">
        <v>3900</v>
      </c>
      <c r="C2251" s="9"/>
    </row>
    <row r="2252" ht="15.6" spans="1:3">
      <c r="A2252" s="66">
        <v>500152</v>
      </c>
      <c r="B2252" s="107" t="s">
        <v>3901</v>
      </c>
      <c r="C2252" s="9"/>
    </row>
    <row r="2253" ht="15.6" spans="1:3">
      <c r="A2253" s="66">
        <v>500153</v>
      </c>
      <c r="B2253" s="107" t="s">
        <v>3902</v>
      </c>
      <c r="C2253" s="9"/>
    </row>
    <row r="2254" ht="15.6" spans="1:3">
      <c r="A2254" s="66">
        <v>500154</v>
      </c>
      <c r="B2254" s="107" t="s">
        <v>3903</v>
      </c>
      <c r="C2254" s="9"/>
    </row>
    <row r="2255" ht="15.6" spans="1:3">
      <c r="A2255" s="66">
        <v>500155</v>
      </c>
      <c r="B2255" s="107" t="s">
        <v>3904</v>
      </c>
      <c r="C2255" s="9"/>
    </row>
    <row r="2256" ht="15.6" spans="1:3">
      <c r="A2256" s="66">
        <v>500229</v>
      </c>
      <c r="B2256" s="107" t="s">
        <v>2597</v>
      </c>
      <c r="C2256" s="9"/>
    </row>
    <row r="2257" ht="15.6" spans="1:3">
      <c r="A2257" s="66">
        <v>500230</v>
      </c>
      <c r="B2257" s="107" t="s">
        <v>2598</v>
      </c>
      <c r="C2257" s="9"/>
    </row>
    <row r="2258" ht="15.6" spans="1:3">
      <c r="A2258" s="66">
        <v>500231</v>
      </c>
      <c r="B2258" s="107" t="s">
        <v>2599</v>
      </c>
      <c r="C2258" s="9"/>
    </row>
    <row r="2259" ht="15.6" spans="1:3">
      <c r="A2259" s="66">
        <v>500156</v>
      </c>
      <c r="B2259" s="107" t="s">
        <v>3905</v>
      </c>
      <c r="C2259" s="9"/>
    </row>
    <row r="2260" ht="15.6" spans="1:3">
      <c r="A2260" s="66">
        <v>500233</v>
      </c>
      <c r="B2260" s="107" t="s">
        <v>2601</v>
      </c>
      <c r="C2260" s="9"/>
    </row>
    <row r="2261" ht="15.6" spans="1:3">
      <c r="A2261" s="66">
        <v>500235</v>
      </c>
      <c r="B2261" s="107" t="s">
        <v>2603</v>
      </c>
      <c r="C2261" s="9"/>
    </row>
    <row r="2262" ht="15.6" spans="1:3">
      <c r="A2262" s="66">
        <v>500236</v>
      </c>
      <c r="B2262" s="107" t="s">
        <v>2604</v>
      </c>
      <c r="C2262" s="9"/>
    </row>
    <row r="2263" ht="15.6" spans="1:3">
      <c r="A2263" s="66">
        <v>500237</v>
      </c>
      <c r="B2263" s="107" t="s">
        <v>2605</v>
      </c>
      <c r="C2263" s="9"/>
    </row>
    <row r="2264" ht="15.6" spans="1:3">
      <c r="A2264" s="66">
        <v>500238</v>
      </c>
      <c r="B2264" s="107" t="s">
        <v>2606</v>
      </c>
      <c r="C2264" s="9"/>
    </row>
    <row r="2265" ht="15.6" spans="1:3">
      <c r="A2265" s="66">
        <v>500240</v>
      </c>
      <c r="B2265" s="107" t="s">
        <v>2607</v>
      </c>
      <c r="C2265" s="9"/>
    </row>
    <row r="2266" ht="15.6" spans="1:3">
      <c r="A2266" s="66">
        <v>500241</v>
      </c>
      <c r="B2266" s="107" t="s">
        <v>2608</v>
      </c>
      <c r="C2266" s="9"/>
    </row>
    <row r="2267" ht="15.6" spans="1:3">
      <c r="A2267" s="66">
        <v>500242</v>
      </c>
      <c r="B2267" s="107" t="s">
        <v>2609</v>
      </c>
      <c r="C2267" s="9"/>
    </row>
    <row r="2268" ht="15.6" spans="1:3">
      <c r="A2268" s="66">
        <v>500243</v>
      </c>
      <c r="B2268" s="107" t="s">
        <v>2610</v>
      </c>
      <c r="C2268" s="9"/>
    </row>
    <row r="2269" ht="15.6" spans="1:3">
      <c r="A2269" s="66">
        <v>510000</v>
      </c>
      <c r="B2269" s="107" t="s">
        <v>266</v>
      </c>
      <c r="C2269" s="9"/>
    </row>
    <row r="2270" ht="15.6" spans="1:3">
      <c r="A2270" s="66">
        <v>510100</v>
      </c>
      <c r="B2270" s="107" t="s">
        <v>509</v>
      </c>
      <c r="C2270" s="9"/>
    </row>
    <row r="2271" ht="15.6" spans="1:3">
      <c r="A2271" s="66">
        <v>510104</v>
      </c>
      <c r="B2271" s="107" t="s">
        <v>2611</v>
      </c>
      <c r="C2271" s="9"/>
    </row>
    <row r="2272" ht="15.6" spans="1:3">
      <c r="A2272" s="66">
        <v>510105</v>
      </c>
      <c r="B2272" s="107" t="s">
        <v>2612</v>
      </c>
      <c r="C2272" s="9"/>
    </row>
    <row r="2273" ht="15.6" spans="1:3">
      <c r="A2273" s="66">
        <v>510106</v>
      </c>
      <c r="B2273" s="107" t="s">
        <v>2613</v>
      </c>
      <c r="C2273" s="9"/>
    </row>
    <row r="2274" ht="15.6" spans="1:3">
      <c r="A2274" s="66">
        <v>510107</v>
      </c>
      <c r="B2274" s="107" t="s">
        <v>2614</v>
      </c>
      <c r="C2274" s="9"/>
    </row>
    <row r="2275" ht="15.6" spans="1:3">
      <c r="A2275" s="66">
        <v>510108</v>
      </c>
      <c r="B2275" s="107" t="s">
        <v>2615</v>
      </c>
      <c r="C2275" s="9"/>
    </row>
    <row r="2276" ht="15.6" spans="1:3">
      <c r="A2276" s="66">
        <v>510112</v>
      </c>
      <c r="B2276" s="107" t="s">
        <v>2616</v>
      </c>
      <c r="C2276" s="9"/>
    </row>
    <row r="2277" ht="15.6" spans="1:3">
      <c r="A2277" s="66">
        <v>510113</v>
      </c>
      <c r="B2277" s="107" t="s">
        <v>2617</v>
      </c>
      <c r="C2277" s="9"/>
    </row>
    <row r="2278" ht="15.6" spans="1:3">
      <c r="A2278" s="66">
        <v>510114</v>
      </c>
      <c r="B2278" s="107" t="s">
        <v>2618</v>
      </c>
      <c r="C2278" s="9"/>
    </row>
    <row r="2279" ht="15.6" spans="1:3">
      <c r="A2279" s="66">
        <v>510115</v>
      </c>
      <c r="B2279" s="107" t="s">
        <v>2619</v>
      </c>
      <c r="C2279" s="9"/>
    </row>
    <row r="2280" ht="15.6" spans="1:3">
      <c r="A2280" s="66">
        <v>510116</v>
      </c>
      <c r="B2280" s="107" t="s">
        <v>3906</v>
      </c>
      <c r="C2280" s="9"/>
    </row>
    <row r="2281" ht="15.6" spans="1:3">
      <c r="A2281" s="66">
        <v>510121</v>
      </c>
      <c r="B2281" s="107" t="s">
        <v>2620</v>
      </c>
      <c r="C2281" s="9"/>
    </row>
    <row r="2282" ht="15.6" spans="1:3">
      <c r="A2282" s="66">
        <v>510117</v>
      </c>
      <c r="B2282" s="107" t="s">
        <v>3907</v>
      </c>
      <c r="C2282" s="9"/>
    </row>
    <row r="2283" ht="15.6" spans="1:3">
      <c r="A2283" s="66">
        <v>510129</v>
      </c>
      <c r="B2283" s="107" t="s">
        <v>2623</v>
      </c>
      <c r="C2283" s="9"/>
    </row>
    <row r="2284" ht="15.6" spans="1:3">
      <c r="A2284" s="66">
        <v>510131</v>
      </c>
      <c r="B2284" s="107" t="s">
        <v>2624</v>
      </c>
      <c r="C2284" s="9"/>
    </row>
    <row r="2285" ht="15.6" spans="1:3">
      <c r="A2285" s="66">
        <v>510132</v>
      </c>
      <c r="B2285" s="107" t="s">
        <v>2625</v>
      </c>
      <c r="C2285" s="9"/>
    </row>
    <row r="2286" ht="15.6" spans="1:3">
      <c r="A2286" s="66">
        <v>510181</v>
      </c>
      <c r="B2286" s="107" t="s">
        <v>2626</v>
      </c>
      <c r="C2286" s="9"/>
    </row>
    <row r="2287" ht="15.6" spans="1:3">
      <c r="A2287" s="66">
        <v>510182</v>
      </c>
      <c r="B2287" s="107" t="s">
        <v>2627</v>
      </c>
      <c r="C2287" s="9"/>
    </row>
    <row r="2288" ht="15.6" spans="1:3">
      <c r="A2288" s="66">
        <v>510183</v>
      </c>
      <c r="B2288" s="107" t="s">
        <v>2628</v>
      </c>
      <c r="C2288" s="9"/>
    </row>
    <row r="2289" ht="15.6" spans="1:3">
      <c r="A2289" s="66">
        <v>510184</v>
      </c>
      <c r="B2289" s="107" t="s">
        <v>2629</v>
      </c>
      <c r="C2289" s="9"/>
    </row>
    <row r="2290" ht="15.6" spans="1:3">
      <c r="A2290" s="66">
        <v>510185</v>
      </c>
      <c r="B2290" s="107" t="s">
        <v>2743</v>
      </c>
      <c r="C2290" s="9"/>
    </row>
    <row r="2291" ht="15.6" spans="1:3">
      <c r="A2291" s="66">
        <v>510300</v>
      </c>
      <c r="B2291" s="107" t="s">
        <v>510</v>
      </c>
      <c r="C2291" s="9"/>
    </row>
    <row r="2292" ht="15.6" spans="1:3">
      <c r="A2292" s="66">
        <v>510302</v>
      </c>
      <c r="B2292" s="107" t="s">
        <v>2630</v>
      </c>
      <c r="C2292" s="9"/>
    </row>
    <row r="2293" ht="15.6" spans="1:3">
      <c r="A2293" s="66">
        <v>510303</v>
      </c>
      <c r="B2293" s="107" t="s">
        <v>2631</v>
      </c>
      <c r="C2293" s="9"/>
    </row>
    <row r="2294" ht="15.6" spans="1:3">
      <c r="A2294" s="66">
        <v>510304</v>
      </c>
      <c r="B2294" s="107" t="s">
        <v>2632</v>
      </c>
      <c r="C2294" s="9"/>
    </row>
    <row r="2295" ht="15.6" spans="1:3">
      <c r="A2295" s="66">
        <v>510311</v>
      </c>
      <c r="B2295" s="107" t="s">
        <v>2633</v>
      </c>
      <c r="C2295" s="9"/>
    </row>
    <row r="2296" ht="15.6" spans="1:3">
      <c r="A2296" s="66">
        <v>510321</v>
      </c>
      <c r="B2296" s="107" t="s">
        <v>2634</v>
      </c>
      <c r="C2296" s="9"/>
    </row>
    <row r="2297" ht="15.6" spans="1:3">
      <c r="A2297" s="66">
        <v>510322</v>
      </c>
      <c r="B2297" s="107" t="s">
        <v>2635</v>
      </c>
      <c r="C2297" s="9"/>
    </row>
    <row r="2298" ht="15.6" spans="1:3">
      <c r="A2298" s="66">
        <v>510400</v>
      </c>
      <c r="B2298" s="107" t="s">
        <v>511</v>
      </c>
      <c r="C2298" s="9"/>
    </row>
    <row r="2299" ht="15.6" spans="1:3">
      <c r="A2299" s="66">
        <v>510402</v>
      </c>
      <c r="B2299" s="107" t="s">
        <v>2636</v>
      </c>
      <c r="C2299" s="9"/>
    </row>
    <row r="2300" ht="15.6" spans="1:3">
      <c r="A2300" s="66">
        <v>510403</v>
      </c>
      <c r="B2300" s="107" t="s">
        <v>2637</v>
      </c>
      <c r="C2300" s="9"/>
    </row>
    <row r="2301" ht="15.6" spans="1:3">
      <c r="A2301" s="66">
        <v>510411</v>
      </c>
      <c r="B2301" s="107" t="s">
        <v>2638</v>
      </c>
      <c r="C2301" s="9"/>
    </row>
    <row r="2302" ht="15.6" spans="1:3">
      <c r="A2302" s="66">
        <v>510421</v>
      </c>
      <c r="B2302" s="107" t="s">
        <v>2639</v>
      </c>
      <c r="C2302" s="9"/>
    </row>
    <row r="2303" ht="15.6" spans="1:3">
      <c r="A2303" s="66">
        <v>510422</v>
      </c>
      <c r="B2303" s="107" t="s">
        <v>2640</v>
      </c>
      <c r="C2303" s="9"/>
    </row>
    <row r="2304" ht="15.6" spans="1:3">
      <c r="A2304" s="66">
        <v>510500</v>
      </c>
      <c r="B2304" s="107" t="s">
        <v>512</v>
      </c>
      <c r="C2304" s="9"/>
    </row>
    <row r="2305" ht="15.6" spans="1:3">
      <c r="A2305" s="66">
        <v>510502</v>
      </c>
      <c r="B2305" s="107" t="s">
        <v>2641</v>
      </c>
      <c r="C2305" s="9"/>
    </row>
    <row r="2306" ht="15.6" spans="1:3">
      <c r="A2306" s="66">
        <v>510503</v>
      </c>
      <c r="B2306" s="107" t="s">
        <v>2642</v>
      </c>
      <c r="C2306" s="9"/>
    </row>
    <row r="2307" ht="15.6" spans="1:3">
      <c r="A2307" s="66">
        <v>510504</v>
      </c>
      <c r="B2307" s="107" t="s">
        <v>2643</v>
      </c>
      <c r="C2307" s="9"/>
    </row>
    <row r="2308" ht="15.6" spans="1:3">
      <c r="A2308" s="66">
        <v>510521</v>
      </c>
      <c r="B2308" s="107" t="s">
        <v>2644</v>
      </c>
      <c r="C2308" s="9"/>
    </row>
    <row r="2309" ht="15.6" spans="1:3">
      <c r="A2309" s="66">
        <v>510522</v>
      </c>
      <c r="B2309" s="107" t="s">
        <v>2645</v>
      </c>
      <c r="C2309" s="9"/>
    </row>
    <row r="2310" ht="15.6" spans="1:3">
      <c r="A2310" s="66">
        <v>510524</v>
      </c>
      <c r="B2310" s="107" t="s">
        <v>2646</v>
      </c>
      <c r="C2310" s="9"/>
    </row>
    <row r="2311" ht="15.6" spans="1:3">
      <c r="A2311" s="66">
        <v>510525</v>
      </c>
      <c r="B2311" s="107" t="s">
        <v>2647</v>
      </c>
      <c r="C2311" s="9"/>
    </row>
    <row r="2312" ht="15.6" spans="1:3">
      <c r="A2312" s="66">
        <v>510600</v>
      </c>
      <c r="B2312" s="107" t="s">
        <v>513</v>
      </c>
      <c r="C2312" s="9"/>
    </row>
    <row r="2313" ht="15.6" spans="1:3">
      <c r="A2313" s="66">
        <v>510603</v>
      </c>
      <c r="B2313" s="107" t="s">
        <v>2648</v>
      </c>
      <c r="C2313" s="9"/>
    </row>
    <row r="2314" ht="15.6" spans="1:3">
      <c r="A2314" s="66">
        <v>510623</v>
      </c>
      <c r="B2314" s="107" t="s">
        <v>2649</v>
      </c>
      <c r="C2314" s="9"/>
    </row>
    <row r="2315" ht="15.6" spans="1:3">
      <c r="A2315" s="66">
        <v>510626</v>
      </c>
      <c r="B2315" s="107" t="s">
        <v>2650</v>
      </c>
      <c r="C2315" s="9"/>
    </row>
    <row r="2316" ht="15.6" spans="1:3">
      <c r="A2316" s="66">
        <v>510681</v>
      </c>
      <c r="B2316" s="107" t="s">
        <v>2651</v>
      </c>
      <c r="C2316" s="9"/>
    </row>
    <row r="2317" ht="15.6" spans="1:3">
      <c r="A2317" s="66">
        <v>510682</v>
      </c>
      <c r="B2317" s="107" t="s">
        <v>2652</v>
      </c>
      <c r="C2317" s="9"/>
    </row>
    <row r="2318" ht="15.6" spans="1:3">
      <c r="A2318" s="66">
        <v>510683</v>
      </c>
      <c r="B2318" s="107" t="s">
        <v>2653</v>
      </c>
      <c r="C2318" s="9"/>
    </row>
    <row r="2319" ht="15.6" spans="1:3">
      <c r="A2319" s="66">
        <v>510700</v>
      </c>
      <c r="B2319" s="107" t="s">
        <v>514</v>
      </c>
      <c r="C2319" s="9"/>
    </row>
    <row r="2320" ht="15.6" spans="1:3">
      <c r="A2320" s="66">
        <v>510703</v>
      </c>
      <c r="B2320" s="107" t="s">
        <v>2654</v>
      </c>
      <c r="C2320" s="9"/>
    </row>
    <row r="2321" ht="15.6" spans="1:3">
      <c r="A2321" s="66">
        <v>510704</v>
      </c>
      <c r="B2321" s="107" t="s">
        <v>2655</v>
      </c>
      <c r="C2321" s="9"/>
    </row>
    <row r="2322" ht="15.6" spans="1:3">
      <c r="A2322" s="66">
        <v>510705</v>
      </c>
      <c r="B2322" s="107" t="s">
        <v>3908</v>
      </c>
      <c r="C2322" s="9"/>
    </row>
    <row r="2323" ht="15.6" spans="1:3">
      <c r="A2323" s="66">
        <v>510722</v>
      </c>
      <c r="B2323" s="107" t="s">
        <v>2656</v>
      </c>
      <c r="C2323" s="9"/>
    </row>
    <row r="2324" ht="15.6" spans="1:3">
      <c r="A2324" s="66">
        <v>510723</v>
      </c>
      <c r="B2324" s="107" t="s">
        <v>2657</v>
      </c>
      <c r="C2324" s="9"/>
    </row>
    <row r="2325" ht="15.6" spans="1:3">
      <c r="A2325" s="66">
        <v>510725</v>
      </c>
      <c r="B2325" s="107" t="s">
        <v>2659</v>
      </c>
      <c r="C2325" s="9"/>
    </row>
    <row r="2326" ht="15.6" spans="1:3">
      <c r="A2326" s="66">
        <v>510726</v>
      </c>
      <c r="B2326" s="107" t="s">
        <v>2660</v>
      </c>
      <c r="C2326" s="9"/>
    </row>
    <row r="2327" ht="15.6" spans="1:3">
      <c r="A2327" s="66">
        <v>510727</v>
      </c>
      <c r="B2327" s="107" t="s">
        <v>2661</v>
      </c>
      <c r="C2327" s="9"/>
    </row>
    <row r="2328" ht="15.6" spans="1:3">
      <c r="A2328" s="66">
        <v>510781</v>
      </c>
      <c r="B2328" s="107" t="s">
        <v>2662</v>
      </c>
      <c r="C2328" s="9"/>
    </row>
    <row r="2329" ht="15.6" spans="1:3">
      <c r="A2329" s="66">
        <v>510800</v>
      </c>
      <c r="B2329" s="107" t="s">
        <v>515</v>
      </c>
      <c r="C2329" s="9"/>
    </row>
    <row r="2330" ht="15.6" spans="1:3">
      <c r="A2330" s="66">
        <v>510802</v>
      </c>
      <c r="B2330" s="107" t="s">
        <v>2663</v>
      </c>
      <c r="C2330" s="9"/>
    </row>
    <row r="2331" ht="15.6" spans="1:3">
      <c r="A2331" s="66">
        <v>510811</v>
      </c>
      <c r="B2331" s="107" t="s">
        <v>3909</v>
      </c>
      <c r="C2331" s="9"/>
    </row>
    <row r="2332" ht="15.6" spans="1:3">
      <c r="A2332" s="66">
        <v>510812</v>
      </c>
      <c r="B2332" s="107" t="s">
        <v>2665</v>
      </c>
      <c r="C2332" s="9"/>
    </row>
    <row r="2333" ht="15.6" spans="1:3">
      <c r="A2333" s="66">
        <v>510821</v>
      </c>
      <c r="B2333" s="107" t="s">
        <v>2666</v>
      </c>
      <c r="C2333" s="9"/>
    </row>
    <row r="2334" ht="15.6" spans="1:3">
      <c r="A2334" s="66">
        <v>510822</v>
      </c>
      <c r="B2334" s="107" t="s">
        <v>2667</v>
      </c>
      <c r="C2334" s="9"/>
    </row>
    <row r="2335" ht="15.6" spans="1:3">
      <c r="A2335" s="66">
        <v>510823</v>
      </c>
      <c r="B2335" s="107" t="s">
        <v>2668</v>
      </c>
      <c r="C2335" s="9"/>
    </row>
    <row r="2336" ht="15.6" spans="1:3">
      <c r="A2336" s="66">
        <v>510824</v>
      </c>
      <c r="B2336" s="107" t="s">
        <v>2669</v>
      </c>
      <c r="C2336" s="9"/>
    </row>
    <row r="2337" ht="15.6" spans="1:3">
      <c r="A2337" s="66">
        <v>510900</v>
      </c>
      <c r="B2337" s="107" t="s">
        <v>516</v>
      </c>
      <c r="C2337" s="9"/>
    </row>
    <row r="2338" ht="15.6" spans="1:3">
      <c r="A2338" s="66">
        <v>510903</v>
      </c>
      <c r="B2338" s="107" t="s">
        <v>2670</v>
      </c>
      <c r="C2338" s="9"/>
    </row>
    <row r="2339" ht="15.6" spans="1:3">
      <c r="A2339" s="66">
        <v>510904</v>
      </c>
      <c r="B2339" s="107" t="s">
        <v>2671</v>
      </c>
      <c r="C2339" s="9"/>
    </row>
    <row r="2340" ht="15.6" spans="1:3">
      <c r="A2340" s="66">
        <v>510921</v>
      </c>
      <c r="B2340" s="107" t="s">
        <v>2672</v>
      </c>
      <c r="C2340" s="9"/>
    </row>
    <row r="2341" ht="15.6" spans="1:3">
      <c r="A2341" s="66">
        <v>510922</v>
      </c>
      <c r="B2341" s="107" t="s">
        <v>2673</v>
      </c>
      <c r="C2341" s="9"/>
    </row>
    <row r="2342" ht="15.6" spans="1:3">
      <c r="A2342" s="66">
        <v>510923</v>
      </c>
      <c r="B2342" s="107" t="s">
        <v>2674</v>
      </c>
      <c r="C2342" s="9"/>
    </row>
    <row r="2343" ht="15.6" spans="1:3">
      <c r="A2343" s="66">
        <v>511000</v>
      </c>
      <c r="B2343" s="107" t="s">
        <v>517</v>
      </c>
      <c r="C2343" s="9"/>
    </row>
    <row r="2344" ht="15.6" spans="1:3">
      <c r="A2344" s="66">
        <v>511002</v>
      </c>
      <c r="B2344" s="107" t="s">
        <v>1805</v>
      </c>
      <c r="C2344" s="9"/>
    </row>
    <row r="2345" ht="15.6" spans="1:3">
      <c r="A2345" s="66">
        <v>511011</v>
      </c>
      <c r="B2345" s="107" t="s">
        <v>2675</v>
      </c>
      <c r="C2345" s="9"/>
    </row>
    <row r="2346" ht="15.6" spans="1:3">
      <c r="A2346" s="66">
        <v>511024</v>
      </c>
      <c r="B2346" s="107" t="s">
        <v>2676</v>
      </c>
      <c r="C2346" s="9"/>
    </row>
    <row r="2347" ht="15.6" spans="1:3">
      <c r="A2347" s="66">
        <v>511025</v>
      </c>
      <c r="B2347" s="107" t="s">
        <v>2677</v>
      </c>
      <c r="C2347" s="9"/>
    </row>
    <row r="2348" ht="15.6" spans="1:3">
      <c r="A2348" s="66">
        <v>511083</v>
      </c>
      <c r="B2348" s="107" t="s">
        <v>3910</v>
      </c>
      <c r="C2348" s="9"/>
    </row>
    <row r="2349" ht="15.6" spans="1:3">
      <c r="A2349" s="66">
        <v>511100</v>
      </c>
      <c r="B2349" s="107" t="s">
        <v>518</v>
      </c>
      <c r="C2349" s="9"/>
    </row>
    <row r="2350" ht="15.6" spans="1:3">
      <c r="A2350" s="66">
        <v>511102</v>
      </c>
      <c r="B2350" s="107" t="s">
        <v>1805</v>
      </c>
      <c r="C2350" s="9"/>
    </row>
    <row r="2351" ht="15.6" spans="1:3">
      <c r="A2351" s="66">
        <v>511111</v>
      </c>
      <c r="B2351" s="107" t="s">
        <v>2679</v>
      </c>
      <c r="C2351" s="9"/>
    </row>
    <row r="2352" ht="15.6" spans="1:3">
      <c r="A2352" s="66">
        <v>511112</v>
      </c>
      <c r="B2352" s="107" t="s">
        <v>2680</v>
      </c>
      <c r="C2352" s="9"/>
    </row>
    <row r="2353" ht="15.6" spans="1:3">
      <c r="A2353" s="66">
        <v>511113</v>
      </c>
      <c r="B2353" s="107" t="s">
        <v>2681</v>
      </c>
      <c r="C2353" s="9"/>
    </row>
    <row r="2354" ht="15.6" spans="1:3">
      <c r="A2354" s="66">
        <v>511123</v>
      </c>
      <c r="B2354" s="107" t="s">
        <v>2682</v>
      </c>
      <c r="C2354" s="9"/>
    </row>
    <row r="2355" ht="15.6" spans="1:3">
      <c r="A2355" s="66">
        <v>511124</v>
      </c>
      <c r="B2355" s="107" t="s">
        <v>2683</v>
      </c>
      <c r="C2355" s="9"/>
    </row>
    <row r="2356" ht="15.6" spans="1:3">
      <c r="A2356" s="66">
        <v>511126</v>
      </c>
      <c r="B2356" s="107" t="s">
        <v>2684</v>
      </c>
      <c r="C2356" s="9"/>
    </row>
    <row r="2357" ht="15.6" spans="1:3">
      <c r="A2357" s="66">
        <v>511129</v>
      </c>
      <c r="B2357" s="107" t="s">
        <v>2685</v>
      </c>
      <c r="C2357" s="9"/>
    </row>
    <row r="2358" ht="15.6" spans="1:3">
      <c r="A2358" s="66">
        <v>511132</v>
      </c>
      <c r="B2358" s="107" t="s">
        <v>2686</v>
      </c>
      <c r="C2358" s="9"/>
    </row>
    <row r="2359" ht="15.6" spans="1:3">
      <c r="A2359" s="66">
        <v>511133</v>
      </c>
      <c r="B2359" s="107" t="s">
        <v>2687</v>
      </c>
      <c r="C2359" s="9"/>
    </row>
    <row r="2360" ht="15.6" spans="1:3">
      <c r="A2360" s="66">
        <v>511181</v>
      </c>
      <c r="B2360" s="107" t="s">
        <v>2688</v>
      </c>
      <c r="C2360" s="9"/>
    </row>
    <row r="2361" ht="15.6" spans="1:3">
      <c r="A2361" s="66">
        <v>511300</v>
      </c>
      <c r="B2361" s="107" t="s">
        <v>519</v>
      </c>
      <c r="C2361" s="9"/>
    </row>
    <row r="2362" ht="15.6" spans="1:3">
      <c r="A2362" s="66">
        <v>511302</v>
      </c>
      <c r="B2362" s="107" t="s">
        <v>2689</v>
      </c>
      <c r="C2362" s="9"/>
    </row>
    <row r="2363" ht="15.6" spans="1:3">
      <c r="A2363" s="66">
        <v>511303</v>
      </c>
      <c r="B2363" s="107" t="s">
        <v>2690</v>
      </c>
      <c r="C2363" s="9"/>
    </row>
    <row r="2364" ht="15.6" spans="1:3">
      <c r="A2364" s="66">
        <v>511304</v>
      </c>
      <c r="B2364" s="107" t="s">
        <v>2691</v>
      </c>
      <c r="C2364" s="9"/>
    </row>
    <row r="2365" ht="15.6" spans="1:3">
      <c r="A2365" s="66">
        <v>511321</v>
      </c>
      <c r="B2365" s="107" t="s">
        <v>2692</v>
      </c>
      <c r="C2365" s="9"/>
    </row>
    <row r="2366" ht="15.6" spans="1:3">
      <c r="A2366" s="66">
        <v>511322</v>
      </c>
      <c r="B2366" s="107" t="s">
        <v>2693</v>
      </c>
      <c r="C2366" s="9"/>
    </row>
    <row r="2367" ht="15.6" spans="1:3">
      <c r="A2367" s="66">
        <v>511323</v>
      </c>
      <c r="B2367" s="107" t="s">
        <v>2694</v>
      </c>
      <c r="C2367" s="9"/>
    </row>
    <row r="2368" ht="15.6" spans="1:3">
      <c r="A2368" s="66">
        <v>511324</v>
      </c>
      <c r="B2368" s="107" t="s">
        <v>2695</v>
      </c>
      <c r="C2368" s="9"/>
    </row>
    <row r="2369" ht="15.6" spans="1:3">
      <c r="A2369" s="66">
        <v>511325</v>
      </c>
      <c r="B2369" s="107" t="s">
        <v>2696</v>
      </c>
      <c r="C2369" s="9"/>
    </row>
    <row r="2370" ht="15.6" spans="1:3">
      <c r="A2370" s="66">
        <v>511381</v>
      </c>
      <c r="B2370" s="107" t="s">
        <v>2697</v>
      </c>
      <c r="C2370" s="9"/>
    </row>
    <row r="2371" ht="15.6" spans="1:3">
      <c r="A2371" s="66">
        <v>511400</v>
      </c>
      <c r="B2371" s="107" t="s">
        <v>520</v>
      </c>
      <c r="C2371" s="9"/>
    </row>
    <row r="2372" ht="15.6" spans="1:3">
      <c r="A2372" s="66">
        <v>511402</v>
      </c>
      <c r="B2372" s="107" t="s">
        <v>2698</v>
      </c>
      <c r="C2372" s="9"/>
    </row>
    <row r="2373" ht="15.6" spans="1:3">
      <c r="A2373" s="66">
        <v>511403</v>
      </c>
      <c r="B2373" s="107" t="s">
        <v>3911</v>
      </c>
      <c r="C2373" s="9"/>
    </row>
    <row r="2374" ht="15.6" spans="1:3">
      <c r="A2374" s="66">
        <v>511421</v>
      </c>
      <c r="B2374" s="107" t="s">
        <v>2699</v>
      </c>
      <c r="C2374" s="9"/>
    </row>
    <row r="2375" ht="15.6" spans="1:3">
      <c r="A2375" s="66">
        <v>511423</v>
      </c>
      <c r="B2375" s="107" t="s">
        <v>2701</v>
      </c>
      <c r="C2375" s="9"/>
    </row>
    <row r="2376" ht="15.6" spans="1:3">
      <c r="A2376" s="66">
        <v>511424</v>
      </c>
      <c r="B2376" s="107" t="s">
        <v>2702</v>
      </c>
      <c r="C2376" s="9"/>
    </row>
    <row r="2377" ht="15.6" spans="1:3">
      <c r="A2377" s="66">
        <v>511425</v>
      </c>
      <c r="B2377" s="107" t="s">
        <v>2703</v>
      </c>
      <c r="C2377" s="9"/>
    </row>
    <row r="2378" ht="15.6" spans="1:3">
      <c r="A2378" s="66">
        <v>511500</v>
      </c>
      <c r="B2378" s="107" t="s">
        <v>521</v>
      </c>
      <c r="C2378" s="9"/>
    </row>
    <row r="2379" ht="15.6" spans="1:3">
      <c r="A2379" s="66">
        <v>511502</v>
      </c>
      <c r="B2379" s="107" t="s">
        <v>2704</v>
      </c>
      <c r="C2379" s="9"/>
    </row>
    <row r="2380" ht="15.6" spans="1:3">
      <c r="A2380" s="66">
        <v>511503</v>
      </c>
      <c r="B2380" s="107" t="s">
        <v>2705</v>
      </c>
      <c r="C2380" s="9"/>
    </row>
    <row r="2381" ht="15.6" spans="1:3">
      <c r="A2381" s="66">
        <v>511521</v>
      </c>
      <c r="B2381" s="107" t="s">
        <v>2706</v>
      </c>
      <c r="C2381" s="9"/>
    </row>
    <row r="2382" ht="15.6" spans="1:3">
      <c r="A2382" s="66">
        <v>511523</v>
      </c>
      <c r="B2382" s="107" t="s">
        <v>2707</v>
      </c>
      <c r="C2382" s="9"/>
    </row>
    <row r="2383" ht="15.6" spans="1:3">
      <c r="A2383" s="66">
        <v>511524</v>
      </c>
      <c r="B2383" s="107" t="s">
        <v>2708</v>
      </c>
      <c r="C2383" s="9"/>
    </row>
    <row r="2384" ht="15.6" spans="1:3">
      <c r="A2384" s="66">
        <v>511525</v>
      </c>
      <c r="B2384" s="107" t="s">
        <v>2709</v>
      </c>
      <c r="C2384" s="9"/>
    </row>
    <row r="2385" ht="15.6" spans="1:3">
      <c r="A2385" s="66">
        <v>511526</v>
      </c>
      <c r="B2385" s="107" t="s">
        <v>2710</v>
      </c>
      <c r="C2385" s="9"/>
    </row>
    <row r="2386" ht="15.6" spans="1:3">
      <c r="A2386" s="66">
        <v>511527</v>
      </c>
      <c r="B2386" s="107" t="s">
        <v>2711</v>
      </c>
      <c r="C2386" s="9"/>
    </row>
    <row r="2387" ht="15.6" spans="1:3">
      <c r="A2387" s="66">
        <v>511528</v>
      </c>
      <c r="B2387" s="107" t="s">
        <v>2712</v>
      </c>
      <c r="C2387" s="9"/>
    </row>
    <row r="2388" ht="15.6" spans="1:3">
      <c r="A2388" s="66">
        <v>511529</v>
      </c>
      <c r="B2388" s="107" t="s">
        <v>2713</v>
      </c>
      <c r="C2388" s="9"/>
    </row>
    <row r="2389" ht="15.6" spans="1:3">
      <c r="A2389" s="66">
        <v>511600</v>
      </c>
      <c r="B2389" s="107" t="s">
        <v>522</v>
      </c>
      <c r="C2389" s="9"/>
    </row>
    <row r="2390" ht="15.6" spans="1:3">
      <c r="A2390" s="66">
        <v>511602</v>
      </c>
      <c r="B2390" s="107" t="s">
        <v>2714</v>
      </c>
      <c r="C2390" s="9"/>
    </row>
    <row r="2391" ht="15.6" spans="1:3">
      <c r="A2391" s="66">
        <v>511603</v>
      </c>
      <c r="B2391" s="107" t="s">
        <v>2715</v>
      </c>
      <c r="C2391" s="9"/>
    </row>
    <row r="2392" ht="15.6" spans="1:3">
      <c r="A2392" s="66">
        <v>511621</v>
      </c>
      <c r="B2392" s="107" t="s">
        <v>2716</v>
      </c>
      <c r="C2392" s="9"/>
    </row>
    <row r="2393" ht="15.6" spans="1:3">
      <c r="A2393" s="66">
        <v>511622</v>
      </c>
      <c r="B2393" s="107" t="s">
        <v>2717</v>
      </c>
      <c r="C2393" s="9"/>
    </row>
    <row r="2394" ht="15.6" spans="1:3">
      <c r="A2394" s="66">
        <v>511623</v>
      </c>
      <c r="B2394" s="107" t="s">
        <v>2718</v>
      </c>
      <c r="C2394" s="9"/>
    </row>
    <row r="2395" ht="15.6" spans="1:3">
      <c r="A2395" s="66">
        <v>511681</v>
      </c>
      <c r="B2395" s="107" t="s">
        <v>2719</v>
      </c>
      <c r="C2395" s="9"/>
    </row>
    <row r="2396" ht="15.6" spans="1:3">
      <c r="A2396" s="66">
        <v>511700</v>
      </c>
      <c r="B2396" s="107" t="s">
        <v>523</v>
      </c>
      <c r="C2396" s="9"/>
    </row>
    <row r="2397" ht="15.6" spans="1:3">
      <c r="A2397" s="66">
        <v>511702</v>
      </c>
      <c r="B2397" s="107" t="s">
        <v>2720</v>
      </c>
      <c r="C2397" s="9"/>
    </row>
    <row r="2398" ht="15.6" spans="1:3">
      <c r="A2398" s="66">
        <v>511703</v>
      </c>
      <c r="B2398" s="107" t="s">
        <v>3912</v>
      </c>
      <c r="C2398" s="9"/>
    </row>
    <row r="2399" ht="15.6" spans="1:3">
      <c r="A2399" s="66">
        <v>511722</v>
      </c>
      <c r="B2399" s="107" t="s">
        <v>2722</v>
      </c>
      <c r="C2399" s="9"/>
    </row>
    <row r="2400" ht="15.6" spans="1:3">
      <c r="A2400" s="66">
        <v>511723</v>
      </c>
      <c r="B2400" s="107" t="s">
        <v>2723</v>
      </c>
      <c r="C2400" s="9"/>
    </row>
    <row r="2401" ht="15.6" spans="1:3">
      <c r="A2401" s="66">
        <v>511724</v>
      </c>
      <c r="B2401" s="107" t="s">
        <v>2724</v>
      </c>
      <c r="C2401" s="9"/>
    </row>
    <row r="2402" ht="15.6" spans="1:3">
      <c r="A2402" s="66">
        <v>511725</v>
      </c>
      <c r="B2402" s="107" t="s">
        <v>2725</v>
      </c>
      <c r="C2402" s="9"/>
    </row>
    <row r="2403" ht="15.6" spans="1:3">
      <c r="A2403" s="66">
        <v>511781</v>
      </c>
      <c r="B2403" s="107" t="s">
        <v>2726</v>
      </c>
      <c r="C2403" s="9"/>
    </row>
    <row r="2404" ht="15.6" spans="1:3">
      <c r="A2404" s="66">
        <v>511800</v>
      </c>
      <c r="B2404" s="107" t="s">
        <v>524</v>
      </c>
      <c r="C2404" s="9"/>
    </row>
    <row r="2405" ht="15.6" spans="1:3">
      <c r="A2405" s="66">
        <v>511802</v>
      </c>
      <c r="B2405" s="107" t="s">
        <v>2727</v>
      </c>
      <c r="C2405" s="9"/>
    </row>
    <row r="2406" ht="15.6" spans="1:3">
      <c r="A2406" s="66">
        <v>511803</v>
      </c>
      <c r="B2406" s="107" t="s">
        <v>3913</v>
      </c>
      <c r="C2406" s="9"/>
    </row>
    <row r="2407" ht="15.6" spans="1:3">
      <c r="A2407" s="66">
        <v>511822</v>
      </c>
      <c r="B2407" s="107" t="s">
        <v>2729</v>
      </c>
      <c r="C2407" s="9"/>
    </row>
    <row r="2408" ht="15.6" spans="1:3">
      <c r="A2408" s="66">
        <v>511823</v>
      </c>
      <c r="B2408" s="107" t="s">
        <v>2730</v>
      </c>
      <c r="C2408" s="9"/>
    </row>
    <row r="2409" ht="15.6" spans="1:3">
      <c r="A2409" s="66">
        <v>511824</v>
      </c>
      <c r="B2409" s="107" t="s">
        <v>2731</v>
      </c>
      <c r="C2409" s="9"/>
    </row>
    <row r="2410" ht="15.6" spans="1:3">
      <c r="A2410" s="66">
        <v>511825</v>
      </c>
      <c r="B2410" s="107" t="s">
        <v>2732</v>
      </c>
      <c r="C2410" s="9"/>
    </row>
    <row r="2411" ht="15.6" spans="1:3">
      <c r="A2411" s="66">
        <v>511826</v>
      </c>
      <c r="B2411" s="107" t="s">
        <v>2733</v>
      </c>
      <c r="C2411" s="9"/>
    </row>
    <row r="2412" ht="15.6" spans="1:3">
      <c r="A2412" s="66">
        <v>511827</v>
      </c>
      <c r="B2412" s="107" t="s">
        <v>2734</v>
      </c>
      <c r="C2412" s="9"/>
    </row>
    <row r="2413" ht="15.6" spans="1:3">
      <c r="A2413" s="66">
        <v>511900</v>
      </c>
      <c r="B2413" s="107" t="s">
        <v>525</v>
      </c>
      <c r="C2413" s="9"/>
    </row>
    <row r="2414" ht="15.6" spans="1:3">
      <c r="A2414" s="66">
        <v>511902</v>
      </c>
      <c r="B2414" s="107" t="s">
        <v>2735</v>
      </c>
      <c r="C2414" s="9"/>
    </row>
    <row r="2415" ht="15.6" spans="1:3">
      <c r="A2415" s="66">
        <v>511903</v>
      </c>
      <c r="B2415" s="107" t="s">
        <v>2736</v>
      </c>
      <c r="C2415" s="9"/>
    </row>
    <row r="2416" ht="15.6" spans="1:3">
      <c r="A2416" s="66">
        <v>511921</v>
      </c>
      <c r="B2416" s="107" t="s">
        <v>2737</v>
      </c>
      <c r="C2416" s="9"/>
    </row>
    <row r="2417" ht="15.6" spans="1:3">
      <c r="A2417" s="66">
        <v>511922</v>
      </c>
      <c r="B2417" s="107" t="s">
        <v>2738</v>
      </c>
      <c r="C2417" s="9"/>
    </row>
    <row r="2418" ht="15.6" spans="1:3">
      <c r="A2418" s="66">
        <v>511923</v>
      </c>
      <c r="B2418" s="107" t="s">
        <v>2739</v>
      </c>
      <c r="C2418" s="9"/>
    </row>
    <row r="2419" ht="15.6" spans="1:3">
      <c r="A2419" s="66">
        <v>512000</v>
      </c>
      <c r="B2419" s="107" t="s">
        <v>526</v>
      </c>
      <c r="C2419" s="9"/>
    </row>
    <row r="2420" ht="15.6" spans="1:3">
      <c r="A2420" s="66">
        <v>512002</v>
      </c>
      <c r="B2420" s="107" t="s">
        <v>2740</v>
      </c>
      <c r="C2420" s="9"/>
    </row>
    <row r="2421" ht="15.6" spans="1:3">
      <c r="A2421" s="66">
        <v>512021</v>
      </c>
      <c r="B2421" s="107" t="s">
        <v>2741</v>
      </c>
      <c r="C2421" s="9"/>
    </row>
    <row r="2422" ht="15.6" spans="1:3">
      <c r="A2422" s="66">
        <v>512022</v>
      </c>
      <c r="B2422" s="107" t="s">
        <v>2742</v>
      </c>
      <c r="C2422" s="9"/>
    </row>
    <row r="2423" ht="15.6" spans="1:3">
      <c r="A2423" s="66">
        <v>513200</v>
      </c>
      <c r="B2423" s="107" t="s">
        <v>527</v>
      </c>
      <c r="C2423" s="9"/>
    </row>
    <row r="2424" ht="15.6" spans="1:3">
      <c r="A2424" s="66">
        <v>513201</v>
      </c>
      <c r="B2424" s="107" t="s">
        <v>3914</v>
      </c>
      <c r="C2424" s="9"/>
    </row>
    <row r="2425" ht="15.6" spans="1:3">
      <c r="A2425" s="66">
        <v>513221</v>
      </c>
      <c r="B2425" s="107" t="s">
        <v>2744</v>
      </c>
      <c r="C2425" s="9"/>
    </row>
    <row r="2426" ht="15.6" spans="1:3">
      <c r="A2426" s="66">
        <v>513222</v>
      </c>
      <c r="B2426" s="107" t="s">
        <v>2745</v>
      </c>
      <c r="C2426" s="9"/>
    </row>
    <row r="2427" ht="15.6" spans="1:3">
      <c r="A2427" s="66">
        <v>513223</v>
      </c>
      <c r="B2427" s="107" t="s">
        <v>2746</v>
      </c>
      <c r="C2427" s="9"/>
    </row>
    <row r="2428" ht="15.6" spans="1:3">
      <c r="A2428" s="66">
        <v>513224</v>
      </c>
      <c r="B2428" s="107" t="s">
        <v>2747</v>
      </c>
      <c r="C2428" s="9"/>
    </row>
    <row r="2429" ht="15.6" spans="1:3">
      <c r="A2429" s="66">
        <v>513225</v>
      </c>
      <c r="B2429" s="107" t="s">
        <v>2748</v>
      </c>
      <c r="C2429" s="9"/>
    </row>
    <row r="2430" ht="15.6" spans="1:3">
      <c r="A2430" s="66">
        <v>513226</v>
      </c>
      <c r="B2430" s="107" t="s">
        <v>2749</v>
      </c>
      <c r="C2430" s="9"/>
    </row>
    <row r="2431" ht="15.6" spans="1:3">
      <c r="A2431" s="66">
        <v>513227</v>
      </c>
      <c r="B2431" s="107" t="s">
        <v>2750</v>
      </c>
      <c r="C2431" s="9"/>
    </row>
    <row r="2432" ht="15.6" spans="1:3">
      <c r="A2432" s="66">
        <v>513228</v>
      </c>
      <c r="B2432" s="107" t="s">
        <v>2751</v>
      </c>
      <c r="C2432" s="9"/>
    </row>
    <row r="2433" ht="15.6" spans="1:3">
      <c r="A2433" s="66">
        <v>513230</v>
      </c>
      <c r="B2433" s="107" t="s">
        <v>2753</v>
      </c>
      <c r="C2433" s="9"/>
    </row>
    <row r="2434" ht="15.6" spans="1:3">
      <c r="A2434" s="66">
        <v>513231</v>
      </c>
      <c r="B2434" s="107" t="s">
        <v>2754</v>
      </c>
      <c r="C2434" s="9"/>
    </row>
    <row r="2435" ht="15.6" spans="1:3">
      <c r="A2435" s="66">
        <v>513232</v>
      </c>
      <c r="B2435" s="107" t="s">
        <v>2755</v>
      </c>
      <c r="C2435" s="9"/>
    </row>
    <row r="2436" ht="15.6" spans="1:3">
      <c r="A2436" s="66">
        <v>513233</v>
      </c>
      <c r="B2436" s="107" t="s">
        <v>2756</v>
      </c>
      <c r="C2436" s="9"/>
    </row>
    <row r="2437" ht="15.6" spans="1:3">
      <c r="A2437" s="66">
        <v>513300</v>
      </c>
      <c r="B2437" s="107" t="s">
        <v>528</v>
      </c>
      <c r="C2437" s="9"/>
    </row>
    <row r="2438" ht="15.6" spans="1:3">
      <c r="A2438" s="66">
        <v>513301</v>
      </c>
      <c r="B2438" s="107" t="s">
        <v>3915</v>
      </c>
      <c r="C2438" s="9"/>
    </row>
    <row r="2439" ht="15.6" spans="1:3">
      <c r="A2439" s="66">
        <v>513322</v>
      </c>
      <c r="B2439" s="107" t="s">
        <v>2758</v>
      </c>
      <c r="C2439" s="9"/>
    </row>
    <row r="2440" ht="15.6" spans="1:3">
      <c r="A2440" s="66">
        <v>513323</v>
      </c>
      <c r="B2440" s="107" t="s">
        <v>2759</v>
      </c>
      <c r="C2440" s="9"/>
    </row>
    <row r="2441" ht="15.6" spans="1:3">
      <c r="A2441" s="66">
        <v>513324</v>
      </c>
      <c r="B2441" s="107" t="s">
        <v>2760</v>
      </c>
      <c r="C2441" s="9"/>
    </row>
    <row r="2442" ht="15.6" spans="1:3">
      <c r="A2442" s="66">
        <v>513325</v>
      </c>
      <c r="B2442" s="107" t="s">
        <v>2761</v>
      </c>
      <c r="C2442" s="9"/>
    </row>
    <row r="2443" ht="15.6" spans="1:3">
      <c r="A2443" s="66">
        <v>513326</v>
      </c>
      <c r="B2443" s="107" t="s">
        <v>2762</v>
      </c>
      <c r="C2443" s="9"/>
    </row>
    <row r="2444" ht="15.6" spans="1:3">
      <c r="A2444" s="66">
        <v>513327</v>
      </c>
      <c r="B2444" s="107" t="s">
        <v>2763</v>
      </c>
      <c r="C2444" s="9"/>
    </row>
    <row r="2445" ht="15.6" spans="1:3">
      <c r="A2445" s="66">
        <v>513328</v>
      </c>
      <c r="B2445" s="107" t="s">
        <v>2764</v>
      </c>
      <c r="C2445" s="9"/>
    </row>
    <row r="2446" ht="15.6" spans="1:3">
      <c r="A2446" s="66">
        <v>513329</v>
      </c>
      <c r="B2446" s="107" t="s">
        <v>2765</v>
      </c>
      <c r="C2446" s="9"/>
    </row>
    <row r="2447" ht="15.6" spans="1:3">
      <c r="A2447" s="66">
        <v>513330</v>
      </c>
      <c r="B2447" s="107" t="s">
        <v>2766</v>
      </c>
      <c r="C2447" s="9"/>
    </row>
    <row r="2448" ht="15.6" spans="1:3">
      <c r="A2448" s="66">
        <v>513331</v>
      </c>
      <c r="B2448" s="107" t="s">
        <v>2767</v>
      </c>
      <c r="C2448" s="9"/>
    </row>
    <row r="2449" ht="15.6" spans="1:3">
      <c r="A2449" s="66">
        <v>513332</v>
      </c>
      <c r="B2449" s="107" t="s">
        <v>2768</v>
      </c>
      <c r="C2449" s="9"/>
    </row>
    <row r="2450" ht="15.6" spans="1:3">
      <c r="A2450" s="66">
        <v>513333</v>
      </c>
      <c r="B2450" s="107" t="s">
        <v>2769</v>
      </c>
      <c r="C2450" s="9"/>
    </row>
    <row r="2451" ht="15.6" spans="1:3">
      <c r="A2451" s="66">
        <v>513334</v>
      </c>
      <c r="B2451" s="107" t="s">
        <v>2770</v>
      </c>
      <c r="C2451" s="9"/>
    </row>
    <row r="2452" ht="15.6" spans="1:3">
      <c r="A2452" s="66">
        <v>513335</v>
      </c>
      <c r="B2452" s="107" t="s">
        <v>2771</v>
      </c>
      <c r="C2452" s="9"/>
    </row>
    <row r="2453" ht="15.6" spans="1:3">
      <c r="A2453" s="66">
        <v>513336</v>
      </c>
      <c r="B2453" s="107" t="s">
        <v>2772</v>
      </c>
      <c r="C2453" s="9"/>
    </row>
    <row r="2454" ht="15.6" spans="1:3">
      <c r="A2454" s="66">
        <v>513337</v>
      </c>
      <c r="B2454" s="107" t="s">
        <v>2773</v>
      </c>
      <c r="C2454" s="9"/>
    </row>
    <row r="2455" ht="15.6" spans="1:3">
      <c r="A2455" s="66">
        <v>513338</v>
      </c>
      <c r="B2455" s="107" t="s">
        <v>2774</v>
      </c>
      <c r="C2455" s="9"/>
    </row>
    <row r="2456" ht="15.6" spans="1:3">
      <c r="A2456" s="66">
        <v>513400</v>
      </c>
      <c r="B2456" s="107" t="s">
        <v>529</v>
      </c>
      <c r="C2456" s="9"/>
    </row>
    <row r="2457" ht="15.6" spans="1:3">
      <c r="A2457" s="66">
        <v>513401</v>
      </c>
      <c r="B2457" s="107" t="s">
        <v>2775</v>
      </c>
      <c r="C2457" s="9"/>
    </row>
    <row r="2458" ht="15.6" spans="1:3">
      <c r="A2458" s="66">
        <v>513422</v>
      </c>
      <c r="B2458" s="107" t="s">
        <v>2776</v>
      </c>
      <c r="C2458" s="9"/>
    </row>
    <row r="2459" ht="15.6" spans="1:3">
      <c r="A2459" s="66">
        <v>513423</v>
      </c>
      <c r="B2459" s="107" t="s">
        <v>2777</v>
      </c>
      <c r="C2459" s="9"/>
    </row>
    <row r="2460" ht="15.6" spans="1:3">
      <c r="A2460" s="66">
        <v>513424</v>
      </c>
      <c r="B2460" s="107" t="s">
        <v>2778</v>
      </c>
      <c r="C2460" s="9"/>
    </row>
    <row r="2461" ht="15.6" spans="1:3">
      <c r="A2461" s="66">
        <v>513425</v>
      </c>
      <c r="B2461" s="107" t="s">
        <v>2779</v>
      </c>
      <c r="C2461" s="9"/>
    </row>
    <row r="2462" ht="15.6" spans="1:3">
      <c r="A2462" s="66">
        <v>513426</v>
      </c>
      <c r="B2462" s="107" t="s">
        <v>2780</v>
      </c>
      <c r="C2462" s="9"/>
    </row>
    <row r="2463" ht="15.6" spans="1:3">
      <c r="A2463" s="66">
        <v>513427</v>
      </c>
      <c r="B2463" s="107" t="s">
        <v>2781</v>
      </c>
      <c r="C2463" s="9"/>
    </row>
    <row r="2464" ht="15.6" spans="1:3">
      <c r="A2464" s="66">
        <v>513428</v>
      </c>
      <c r="B2464" s="107" t="s">
        <v>2782</v>
      </c>
      <c r="C2464" s="9"/>
    </row>
    <row r="2465" ht="15.6" spans="1:3">
      <c r="A2465" s="66">
        <v>513429</v>
      </c>
      <c r="B2465" s="107" t="s">
        <v>2783</v>
      </c>
      <c r="C2465" s="9"/>
    </row>
    <row r="2466" ht="15.6" spans="1:3">
      <c r="A2466" s="66">
        <v>513430</v>
      </c>
      <c r="B2466" s="107" t="s">
        <v>2784</v>
      </c>
      <c r="C2466" s="9"/>
    </row>
    <row r="2467" ht="15.6" spans="1:3">
      <c r="A2467" s="66">
        <v>513431</v>
      </c>
      <c r="B2467" s="107" t="s">
        <v>2785</v>
      </c>
      <c r="C2467" s="9"/>
    </row>
    <row r="2468" ht="15.6" spans="1:3">
      <c r="A2468" s="66">
        <v>513432</v>
      </c>
      <c r="B2468" s="107" t="s">
        <v>2786</v>
      </c>
      <c r="C2468" s="9"/>
    </row>
    <row r="2469" ht="15.6" spans="1:3">
      <c r="A2469" s="66">
        <v>513433</v>
      </c>
      <c r="B2469" s="107" t="s">
        <v>2787</v>
      </c>
      <c r="C2469" s="9"/>
    </row>
    <row r="2470" ht="15.6" spans="1:3">
      <c r="A2470" s="66">
        <v>513434</v>
      </c>
      <c r="B2470" s="107" t="s">
        <v>2788</v>
      </c>
      <c r="C2470" s="9"/>
    </row>
    <row r="2471" ht="15.6" spans="1:3">
      <c r="A2471" s="66">
        <v>513435</v>
      </c>
      <c r="B2471" s="107" t="s">
        <v>2789</v>
      </c>
      <c r="C2471" s="9"/>
    </row>
    <row r="2472" ht="15.6" spans="1:3">
      <c r="A2472" s="66">
        <v>513436</v>
      </c>
      <c r="B2472" s="107" t="s">
        <v>2790</v>
      </c>
      <c r="C2472" s="9"/>
    </row>
    <row r="2473" ht="15.6" spans="1:3">
      <c r="A2473" s="66">
        <v>513437</v>
      </c>
      <c r="B2473" s="107" t="s">
        <v>2791</v>
      </c>
      <c r="C2473" s="9"/>
    </row>
    <row r="2474" ht="15.6" spans="1:3">
      <c r="A2474" s="66">
        <v>520000</v>
      </c>
      <c r="B2474" s="107" t="s">
        <v>267</v>
      </c>
      <c r="C2474" s="9"/>
    </row>
    <row r="2475" ht="15.6" spans="1:3">
      <c r="A2475" s="66">
        <v>520100</v>
      </c>
      <c r="B2475" s="107" t="s">
        <v>530</v>
      </c>
      <c r="C2475" s="9"/>
    </row>
    <row r="2476" ht="15.6" spans="1:3">
      <c r="A2476" s="66">
        <v>520102</v>
      </c>
      <c r="B2476" s="107" t="s">
        <v>2792</v>
      </c>
      <c r="C2476" s="9"/>
    </row>
    <row r="2477" ht="15.6" spans="1:3">
      <c r="A2477" s="66">
        <v>520103</v>
      </c>
      <c r="B2477" s="107" t="s">
        <v>2793</v>
      </c>
      <c r="C2477" s="9"/>
    </row>
    <row r="2478" ht="15.6" spans="1:3">
      <c r="A2478" s="66">
        <v>520111</v>
      </c>
      <c r="B2478" s="107" t="s">
        <v>2794</v>
      </c>
      <c r="C2478" s="9"/>
    </row>
    <row r="2479" ht="15.6" spans="1:3">
      <c r="A2479" s="66">
        <v>520112</v>
      </c>
      <c r="B2479" s="107" t="s">
        <v>2795</v>
      </c>
      <c r="C2479" s="9"/>
    </row>
    <row r="2480" ht="15.6" spans="1:3">
      <c r="A2480" s="66">
        <v>520113</v>
      </c>
      <c r="B2480" s="107" t="s">
        <v>2326</v>
      </c>
      <c r="C2480" s="9"/>
    </row>
    <row r="2481" ht="15.6" spans="1:3">
      <c r="A2481" s="66">
        <v>520115</v>
      </c>
      <c r="B2481" s="107" t="s">
        <v>3916</v>
      </c>
      <c r="C2481" s="9"/>
    </row>
    <row r="2482" ht="15.6" spans="1:3">
      <c r="A2482" s="66">
        <v>520121</v>
      </c>
      <c r="B2482" s="107" t="s">
        <v>2797</v>
      </c>
      <c r="C2482" s="9"/>
    </row>
    <row r="2483" ht="15.6" spans="1:3">
      <c r="A2483" s="66">
        <v>520122</v>
      </c>
      <c r="B2483" s="107" t="s">
        <v>2798</v>
      </c>
      <c r="C2483" s="9"/>
    </row>
    <row r="2484" ht="15.6" spans="1:3">
      <c r="A2484" s="66">
        <v>520123</v>
      </c>
      <c r="B2484" s="107" t="s">
        <v>2799</v>
      </c>
      <c r="C2484" s="9"/>
    </row>
    <row r="2485" ht="15.6" spans="1:3">
      <c r="A2485" s="66">
        <v>520181</v>
      </c>
      <c r="B2485" s="107" t="s">
        <v>2800</v>
      </c>
      <c r="C2485" s="9"/>
    </row>
    <row r="2486" ht="15.6" spans="1:3">
      <c r="A2486" s="66">
        <v>520200</v>
      </c>
      <c r="B2486" s="107" t="s">
        <v>531</v>
      </c>
      <c r="C2486" s="9"/>
    </row>
    <row r="2487" ht="15.6" spans="1:3">
      <c r="A2487" s="66">
        <v>520201</v>
      </c>
      <c r="B2487" s="107" t="s">
        <v>2801</v>
      </c>
      <c r="C2487" s="9"/>
    </row>
    <row r="2488" ht="15.6" spans="1:3">
      <c r="A2488" s="66">
        <v>520203</v>
      </c>
      <c r="B2488" s="107" t="s">
        <v>2802</v>
      </c>
      <c r="C2488" s="9"/>
    </row>
    <row r="2489" ht="15.6" spans="1:3">
      <c r="A2489" s="66">
        <v>520221</v>
      </c>
      <c r="B2489" s="107" t="s">
        <v>2803</v>
      </c>
      <c r="C2489" s="9"/>
    </row>
    <row r="2490" ht="15.6" spans="1:3">
      <c r="A2490" s="66">
        <v>520281</v>
      </c>
      <c r="B2490" s="107" t="s">
        <v>3917</v>
      </c>
      <c r="C2490" s="9"/>
    </row>
    <row r="2491" ht="15.6" spans="1:3">
      <c r="A2491" s="66">
        <v>520300</v>
      </c>
      <c r="B2491" s="107" t="s">
        <v>532</v>
      </c>
      <c r="C2491" s="9"/>
    </row>
    <row r="2492" ht="15.6" spans="1:3">
      <c r="A2492" s="66">
        <v>520302</v>
      </c>
      <c r="B2492" s="107" t="s">
        <v>2805</v>
      </c>
      <c r="C2492" s="9"/>
    </row>
    <row r="2493" ht="15.6" spans="1:3">
      <c r="A2493" s="66">
        <v>520303</v>
      </c>
      <c r="B2493" s="107" t="s">
        <v>2806</v>
      </c>
      <c r="C2493" s="9"/>
    </row>
    <row r="2494" ht="15.6" spans="1:3">
      <c r="A2494" s="66">
        <v>520304</v>
      </c>
      <c r="B2494" s="107" t="s">
        <v>3918</v>
      </c>
      <c r="C2494" s="9"/>
    </row>
    <row r="2495" ht="15.6" spans="1:3">
      <c r="A2495" s="66">
        <v>520322</v>
      </c>
      <c r="B2495" s="107" t="s">
        <v>2808</v>
      </c>
      <c r="C2495" s="9"/>
    </row>
    <row r="2496" ht="15.6" spans="1:3">
      <c r="A2496" s="66">
        <v>520323</v>
      </c>
      <c r="B2496" s="107" t="s">
        <v>2809</v>
      </c>
      <c r="C2496" s="9"/>
    </row>
    <row r="2497" ht="15.6" spans="1:3">
      <c r="A2497" s="66">
        <v>520324</v>
      </c>
      <c r="B2497" s="107" t="s">
        <v>2810</v>
      </c>
      <c r="C2497" s="9"/>
    </row>
    <row r="2498" ht="15.6" spans="1:3">
      <c r="A2498" s="66">
        <v>520325</v>
      </c>
      <c r="B2498" s="107" t="s">
        <v>2811</v>
      </c>
      <c r="C2498" s="9"/>
    </row>
    <row r="2499" ht="15.6" spans="1:3">
      <c r="A2499" s="66">
        <v>520326</v>
      </c>
      <c r="B2499" s="107" t="s">
        <v>2812</v>
      </c>
      <c r="C2499" s="9"/>
    </row>
    <row r="2500" ht="15.6" spans="1:3">
      <c r="A2500" s="66">
        <v>520327</v>
      </c>
      <c r="B2500" s="107" t="s">
        <v>2813</v>
      </c>
      <c r="C2500" s="9"/>
    </row>
    <row r="2501" ht="15.6" spans="1:3">
      <c r="A2501" s="66">
        <v>520328</v>
      </c>
      <c r="B2501" s="107" t="s">
        <v>2814</v>
      </c>
      <c r="C2501" s="9"/>
    </row>
    <row r="2502" ht="15.6" spans="1:3">
      <c r="A2502" s="66">
        <v>520329</v>
      </c>
      <c r="B2502" s="107" t="s">
        <v>2815</v>
      </c>
      <c r="C2502" s="9"/>
    </row>
    <row r="2503" ht="15.6" spans="1:3">
      <c r="A2503" s="66">
        <v>520330</v>
      </c>
      <c r="B2503" s="107" t="s">
        <v>2816</v>
      </c>
      <c r="C2503" s="9"/>
    </row>
    <row r="2504" ht="15.6" spans="1:3">
      <c r="A2504" s="66">
        <v>520381</v>
      </c>
      <c r="B2504" s="107" t="s">
        <v>2817</v>
      </c>
      <c r="C2504" s="9"/>
    </row>
    <row r="2505" ht="15.6" spans="1:3">
      <c r="A2505" s="66">
        <v>520382</v>
      </c>
      <c r="B2505" s="107" t="s">
        <v>2818</v>
      </c>
      <c r="C2505" s="9"/>
    </row>
    <row r="2506" ht="15.6" spans="1:3">
      <c r="A2506" s="66">
        <v>520400</v>
      </c>
      <c r="B2506" s="107" t="s">
        <v>533</v>
      </c>
      <c r="C2506" s="9"/>
    </row>
    <row r="2507" ht="15.6" spans="1:3">
      <c r="A2507" s="66">
        <v>520402</v>
      </c>
      <c r="B2507" s="107" t="s">
        <v>2819</v>
      </c>
      <c r="C2507" s="9"/>
    </row>
    <row r="2508" ht="15.6" spans="1:3">
      <c r="A2508" s="66">
        <v>520403</v>
      </c>
      <c r="B2508" s="107" t="s">
        <v>3919</v>
      </c>
      <c r="C2508" s="9"/>
    </row>
    <row r="2509" ht="15.6" spans="1:3">
      <c r="A2509" s="66">
        <v>520422</v>
      </c>
      <c r="B2509" s="107" t="s">
        <v>2821</v>
      </c>
      <c r="C2509" s="9"/>
    </row>
    <row r="2510" ht="15.6" spans="1:3">
      <c r="A2510" s="66">
        <v>520423</v>
      </c>
      <c r="B2510" s="107" t="s">
        <v>2822</v>
      </c>
      <c r="C2510" s="9"/>
    </row>
    <row r="2511" ht="15.6" spans="1:3">
      <c r="A2511" s="66">
        <v>520424</v>
      </c>
      <c r="B2511" s="107" t="s">
        <v>2823</v>
      </c>
      <c r="C2511" s="9"/>
    </row>
    <row r="2512" ht="15.6" spans="1:3">
      <c r="A2512" s="66">
        <v>520425</v>
      </c>
      <c r="B2512" s="107" t="s">
        <v>2824</v>
      </c>
      <c r="C2512" s="9"/>
    </row>
    <row r="2513" ht="15.6" spans="1:3">
      <c r="A2513" s="66">
        <v>520500</v>
      </c>
      <c r="B2513" s="107" t="s">
        <v>534</v>
      </c>
      <c r="C2513" s="9"/>
    </row>
    <row r="2514" ht="15.6" spans="1:3">
      <c r="A2514" s="66">
        <v>520502</v>
      </c>
      <c r="B2514" s="107" t="s">
        <v>2825</v>
      </c>
      <c r="C2514" s="9"/>
    </row>
    <row r="2515" ht="15.6" spans="1:3">
      <c r="A2515" s="66">
        <v>520521</v>
      </c>
      <c r="B2515" s="107" t="s">
        <v>2826</v>
      </c>
      <c r="C2515" s="9"/>
    </row>
    <row r="2516" ht="15.6" spans="1:3">
      <c r="A2516" s="66">
        <v>520522</v>
      </c>
      <c r="B2516" s="107" t="s">
        <v>2827</v>
      </c>
      <c r="C2516" s="9"/>
    </row>
    <row r="2517" ht="15.6" spans="1:3">
      <c r="A2517" s="66">
        <v>520523</v>
      </c>
      <c r="B2517" s="107" t="s">
        <v>2828</v>
      </c>
      <c r="C2517" s="9"/>
    </row>
    <row r="2518" ht="15.6" spans="1:3">
      <c r="A2518" s="66">
        <v>520524</v>
      </c>
      <c r="B2518" s="107" t="s">
        <v>2829</v>
      </c>
      <c r="C2518" s="9"/>
    </row>
    <row r="2519" ht="15.6" spans="1:3">
      <c r="A2519" s="66">
        <v>520525</v>
      </c>
      <c r="B2519" s="107" t="s">
        <v>2830</v>
      </c>
      <c r="C2519" s="9"/>
    </row>
    <row r="2520" ht="15.6" spans="1:3">
      <c r="A2520" s="66">
        <v>520526</v>
      </c>
      <c r="B2520" s="107" t="s">
        <v>2831</v>
      </c>
      <c r="C2520" s="9"/>
    </row>
    <row r="2521" ht="15.6" spans="1:3">
      <c r="A2521" s="66">
        <v>520527</v>
      </c>
      <c r="B2521" s="107" t="s">
        <v>2832</v>
      </c>
      <c r="C2521" s="9"/>
    </row>
    <row r="2522" ht="15.6" spans="1:3">
      <c r="A2522" s="66">
        <v>520600</v>
      </c>
      <c r="B2522" s="107" t="s">
        <v>535</v>
      </c>
      <c r="C2522" s="9"/>
    </row>
    <row r="2523" ht="15.6" spans="1:3">
      <c r="A2523" s="66">
        <v>520602</v>
      </c>
      <c r="B2523" s="107" t="s">
        <v>2834</v>
      </c>
      <c r="C2523" s="9"/>
    </row>
    <row r="2524" ht="15.6" spans="1:3">
      <c r="A2524" s="66">
        <v>520603</v>
      </c>
      <c r="B2524" s="107" t="s">
        <v>3920</v>
      </c>
      <c r="C2524" s="9"/>
    </row>
    <row r="2525" ht="15.6" spans="1:3">
      <c r="A2525" s="66">
        <v>520621</v>
      </c>
      <c r="B2525" s="107" t="s">
        <v>2836</v>
      </c>
      <c r="C2525" s="9"/>
    </row>
    <row r="2526" ht="15.6" spans="1:3">
      <c r="A2526" s="66">
        <v>520622</v>
      </c>
      <c r="B2526" s="107" t="s">
        <v>2837</v>
      </c>
      <c r="C2526" s="9"/>
    </row>
    <row r="2527" ht="15.6" spans="1:3">
      <c r="A2527" s="66">
        <v>520623</v>
      </c>
      <c r="B2527" s="107" t="s">
        <v>2838</v>
      </c>
      <c r="C2527" s="9"/>
    </row>
    <row r="2528" ht="15.6" spans="1:3">
      <c r="A2528" s="66">
        <v>520624</v>
      </c>
      <c r="B2528" s="107" t="s">
        <v>2839</v>
      </c>
      <c r="C2528" s="9"/>
    </row>
    <row r="2529" ht="15.6" spans="1:3">
      <c r="A2529" s="66">
        <v>520625</v>
      </c>
      <c r="B2529" s="107" t="s">
        <v>2840</v>
      </c>
      <c r="C2529" s="9"/>
    </row>
    <row r="2530" ht="15.6" spans="1:3">
      <c r="A2530" s="66">
        <v>520626</v>
      </c>
      <c r="B2530" s="107" t="s">
        <v>2841</v>
      </c>
      <c r="C2530" s="9"/>
    </row>
    <row r="2531" ht="15.6" spans="1:3">
      <c r="A2531" s="66">
        <v>520627</v>
      </c>
      <c r="B2531" s="107" t="s">
        <v>2842</v>
      </c>
      <c r="C2531" s="9"/>
    </row>
    <row r="2532" ht="15.6" spans="1:3">
      <c r="A2532" s="66">
        <v>520628</v>
      </c>
      <c r="B2532" s="107" t="s">
        <v>2843</v>
      </c>
      <c r="C2532" s="9"/>
    </row>
    <row r="2533" ht="15.6" spans="1:3">
      <c r="A2533" s="66">
        <v>522300</v>
      </c>
      <c r="B2533" s="107" t="s">
        <v>536</v>
      </c>
      <c r="C2533" s="9"/>
    </row>
    <row r="2534" ht="15.6" spans="1:3">
      <c r="A2534" s="66">
        <v>522301</v>
      </c>
      <c r="B2534" s="107" t="s">
        <v>2844</v>
      </c>
      <c r="C2534" s="9"/>
    </row>
    <row r="2535" ht="15.6" spans="1:3">
      <c r="A2535" s="66">
        <v>522322</v>
      </c>
      <c r="B2535" s="107" t="s">
        <v>2845</v>
      </c>
      <c r="C2535" s="9"/>
    </row>
    <row r="2536" ht="15.6" spans="1:3">
      <c r="A2536" s="66">
        <v>522323</v>
      </c>
      <c r="B2536" s="107" t="s">
        <v>2846</v>
      </c>
      <c r="C2536" s="9"/>
    </row>
    <row r="2537" ht="15.6" spans="1:3">
      <c r="A2537" s="66">
        <v>522324</v>
      </c>
      <c r="B2537" s="107" t="s">
        <v>2847</v>
      </c>
      <c r="C2537" s="9"/>
    </row>
    <row r="2538" ht="15.6" spans="1:3">
      <c r="A2538" s="66">
        <v>522325</v>
      </c>
      <c r="B2538" s="107" t="s">
        <v>2848</v>
      </c>
      <c r="C2538" s="9"/>
    </row>
    <row r="2539" ht="15.6" spans="1:3">
      <c r="A2539" s="66">
        <v>522326</v>
      </c>
      <c r="B2539" s="107" t="s">
        <v>2849</v>
      </c>
      <c r="C2539" s="9"/>
    </row>
    <row r="2540" ht="15.6" spans="1:3">
      <c r="A2540" s="66">
        <v>522327</v>
      </c>
      <c r="B2540" s="107" t="s">
        <v>2850</v>
      </c>
      <c r="C2540" s="9"/>
    </row>
    <row r="2541" ht="15.6" spans="1:3">
      <c r="A2541" s="66">
        <v>522328</v>
      </c>
      <c r="B2541" s="107" t="s">
        <v>2851</v>
      </c>
      <c r="C2541" s="9"/>
    </row>
    <row r="2542" ht="15.6" spans="1:3">
      <c r="A2542" s="66">
        <v>522600</v>
      </c>
      <c r="B2542" s="107" t="s">
        <v>537</v>
      </c>
      <c r="C2542" s="9"/>
    </row>
    <row r="2543" ht="15.6" spans="1:3">
      <c r="A2543" s="66">
        <v>522601</v>
      </c>
      <c r="B2543" s="107" t="s">
        <v>2852</v>
      </c>
      <c r="C2543" s="9"/>
    </row>
    <row r="2544" ht="15.6" spans="1:3">
      <c r="A2544" s="66">
        <v>522622</v>
      </c>
      <c r="B2544" s="107" t="s">
        <v>2853</v>
      </c>
      <c r="C2544" s="9"/>
    </row>
    <row r="2545" ht="15.6" spans="1:3">
      <c r="A2545" s="66">
        <v>522623</v>
      </c>
      <c r="B2545" s="107" t="s">
        <v>2854</v>
      </c>
      <c r="C2545" s="9"/>
    </row>
    <row r="2546" ht="15.6" spans="1:3">
      <c r="A2546" s="66">
        <v>522624</v>
      </c>
      <c r="B2546" s="107" t="s">
        <v>2855</v>
      </c>
      <c r="C2546" s="9"/>
    </row>
    <row r="2547" ht="15.6" spans="1:3">
      <c r="A2547" s="66">
        <v>522625</v>
      </c>
      <c r="B2547" s="107" t="s">
        <v>2856</v>
      </c>
      <c r="C2547" s="9"/>
    </row>
    <row r="2548" ht="15.6" spans="1:3">
      <c r="A2548" s="66">
        <v>522626</v>
      </c>
      <c r="B2548" s="107" t="s">
        <v>2857</v>
      </c>
      <c r="C2548" s="9"/>
    </row>
    <row r="2549" ht="15.6" spans="1:3">
      <c r="A2549" s="66">
        <v>522627</v>
      </c>
      <c r="B2549" s="107" t="s">
        <v>2858</v>
      </c>
      <c r="C2549" s="9"/>
    </row>
    <row r="2550" ht="15.6" spans="1:3">
      <c r="A2550" s="66">
        <v>522628</v>
      </c>
      <c r="B2550" s="107" t="s">
        <v>2859</v>
      </c>
      <c r="C2550" s="9"/>
    </row>
    <row r="2551" ht="15.6" spans="1:3">
      <c r="A2551" s="66">
        <v>522629</v>
      </c>
      <c r="B2551" s="107" t="s">
        <v>2860</v>
      </c>
      <c r="C2551" s="9"/>
    </row>
    <row r="2552" ht="15.6" spans="1:3">
      <c r="A2552" s="66">
        <v>522630</v>
      </c>
      <c r="B2552" s="107" t="s">
        <v>2861</v>
      </c>
      <c r="C2552" s="9"/>
    </row>
    <row r="2553" ht="15.6" spans="1:3">
      <c r="A2553" s="66">
        <v>522631</v>
      </c>
      <c r="B2553" s="107" t="s">
        <v>2862</v>
      </c>
      <c r="C2553" s="9"/>
    </row>
    <row r="2554" ht="15.6" spans="1:3">
      <c r="A2554" s="66">
        <v>522632</v>
      </c>
      <c r="B2554" s="107" t="s">
        <v>2863</v>
      </c>
      <c r="C2554" s="9"/>
    </row>
    <row r="2555" ht="15.6" spans="1:3">
      <c r="A2555" s="66">
        <v>522633</v>
      </c>
      <c r="B2555" s="107" t="s">
        <v>2864</v>
      </c>
      <c r="C2555" s="9"/>
    </row>
    <row r="2556" ht="15.6" spans="1:3">
      <c r="A2556" s="66">
        <v>522634</v>
      </c>
      <c r="B2556" s="107" t="s">
        <v>2865</v>
      </c>
      <c r="C2556" s="9"/>
    </row>
    <row r="2557" ht="15.6" spans="1:3">
      <c r="A2557" s="66">
        <v>522635</v>
      </c>
      <c r="B2557" s="107" t="s">
        <v>2866</v>
      </c>
      <c r="C2557" s="9"/>
    </row>
    <row r="2558" ht="15.6" spans="1:3">
      <c r="A2558" s="66">
        <v>522636</v>
      </c>
      <c r="B2558" s="107" t="s">
        <v>2867</v>
      </c>
      <c r="C2558" s="9"/>
    </row>
    <row r="2559" ht="15.6" spans="1:3">
      <c r="A2559" s="66">
        <v>522700</v>
      </c>
      <c r="B2559" s="107" t="s">
        <v>538</v>
      </c>
      <c r="C2559" s="9"/>
    </row>
    <row r="2560" ht="15.6" spans="1:3">
      <c r="A2560" s="66">
        <v>522701</v>
      </c>
      <c r="B2560" s="107" t="s">
        <v>2868</v>
      </c>
      <c r="C2560" s="9"/>
    </row>
    <row r="2561" ht="15.6" spans="1:3">
      <c r="A2561" s="66">
        <v>522702</v>
      </c>
      <c r="B2561" s="107" t="s">
        <v>2869</v>
      </c>
      <c r="C2561" s="9"/>
    </row>
    <row r="2562" ht="15.6" spans="1:3">
      <c r="A2562" s="66">
        <v>522722</v>
      </c>
      <c r="B2562" s="107" t="s">
        <v>2870</v>
      </c>
      <c r="C2562" s="9"/>
    </row>
    <row r="2563" ht="15.6" spans="1:3">
      <c r="A2563" s="66">
        <v>522723</v>
      </c>
      <c r="B2563" s="107" t="s">
        <v>2871</v>
      </c>
      <c r="C2563" s="9"/>
    </row>
    <row r="2564" ht="15.6" spans="1:3">
      <c r="A2564" s="66">
        <v>522725</v>
      </c>
      <c r="B2564" s="107" t="s">
        <v>2872</v>
      </c>
      <c r="C2564" s="9"/>
    </row>
    <row r="2565" ht="15.6" spans="1:3">
      <c r="A2565" s="66">
        <v>522726</v>
      </c>
      <c r="B2565" s="107" t="s">
        <v>2873</v>
      </c>
      <c r="C2565" s="9"/>
    </row>
    <row r="2566" ht="15.6" spans="1:3">
      <c r="A2566" s="66">
        <v>522727</v>
      </c>
      <c r="B2566" s="107" t="s">
        <v>2874</v>
      </c>
      <c r="C2566" s="9"/>
    </row>
    <row r="2567" ht="15.6" spans="1:3">
      <c r="A2567" s="66">
        <v>522728</v>
      </c>
      <c r="B2567" s="107" t="s">
        <v>2875</v>
      </c>
      <c r="C2567" s="9"/>
    </row>
    <row r="2568" ht="15.6" spans="1:3">
      <c r="A2568" s="66">
        <v>522729</v>
      </c>
      <c r="B2568" s="107" t="s">
        <v>2876</v>
      </c>
      <c r="C2568" s="9"/>
    </row>
    <row r="2569" ht="15.6" spans="1:3">
      <c r="A2569" s="66">
        <v>522730</v>
      </c>
      <c r="B2569" s="107" t="s">
        <v>2877</v>
      </c>
      <c r="C2569" s="9"/>
    </row>
    <row r="2570" ht="15.6" spans="1:3">
      <c r="A2570" s="66">
        <v>522731</v>
      </c>
      <c r="B2570" s="107" t="s">
        <v>2878</v>
      </c>
      <c r="C2570" s="9"/>
    </row>
    <row r="2571" ht="15.6" spans="1:3">
      <c r="A2571" s="66">
        <v>522732</v>
      </c>
      <c r="B2571" s="107" t="s">
        <v>2879</v>
      </c>
      <c r="C2571" s="9"/>
    </row>
    <row r="2572" ht="15.6" spans="1:3">
      <c r="A2572" s="66">
        <v>530000</v>
      </c>
      <c r="B2572" s="107" t="s">
        <v>268</v>
      </c>
      <c r="C2572" s="9"/>
    </row>
    <row r="2573" ht="15.6" spans="1:3">
      <c r="A2573" s="66">
        <v>530100</v>
      </c>
      <c r="B2573" s="107" t="s">
        <v>539</v>
      </c>
      <c r="C2573" s="9"/>
    </row>
    <row r="2574" ht="15.6" spans="1:3">
      <c r="A2574" s="66">
        <v>530102</v>
      </c>
      <c r="B2574" s="107" t="s">
        <v>2880</v>
      </c>
      <c r="C2574" s="9"/>
    </row>
    <row r="2575" ht="15.6" spans="1:3">
      <c r="A2575" s="66">
        <v>530103</v>
      </c>
      <c r="B2575" s="107" t="s">
        <v>2881</v>
      </c>
      <c r="C2575" s="9"/>
    </row>
    <row r="2576" ht="15.6" spans="1:3">
      <c r="A2576" s="66">
        <v>530111</v>
      </c>
      <c r="B2576" s="107" t="s">
        <v>2882</v>
      </c>
      <c r="C2576" s="9"/>
    </row>
    <row r="2577" ht="15.6" spans="1:3">
      <c r="A2577" s="66">
        <v>530112</v>
      </c>
      <c r="B2577" s="107" t="s">
        <v>2883</v>
      </c>
      <c r="C2577" s="9"/>
    </row>
    <row r="2578" ht="15.6" spans="1:3">
      <c r="A2578" s="66">
        <v>530113</v>
      </c>
      <c r="B2578" s="107" t="s">
        <v>2884</v>
      </c>
      <c r="C2578" s="9"/>
    </row>
    <row r="2579" ht="15.6" spans="1:3">
      <c r="A2579" s="66">
        <v>530114</v>
      </c>
      <c r="B2579" s="107" t="s">
        <v>2885</v>
      </c>
      <c r="C2579" s="9"/>
    </row>
    <row r="2580" ht="15.6" spans="1:3">
      <c r="A2580" s="66">
        <v>530115</v>
      </c>
      <c r="B2580" s="107" t="s">
        <v>3921</v>
      </c>
      <c r="C2580" s="9"/>
    </row>
    <row r="2581" ht="15.6" spans="1:3">
      <c r="A2581" s="66">
        <v>530124</v>
      </c>
      <c r="B2581" s="107" t="s">
        <v>2887</v>
      </c>
      <c r="C2581" s="9"/>
    </row>
    <row r="2582" ht="15.6" spans="1:3">
      <c r="A2582" s="66">
        <v>530125</v>
      </c>
      <c r="B2582" s="107" t="s">
        <v>2888</v>
      </c>
      <c r="C2582" s="9"/>
    </row>
    <row r="2583" ht="15.6" spans="1:3">
      <c r="A2583" s="66">
        <v>530126</v>
      </c>
      <c r="B2583" s="107" t="s">
        <v>2889</v>
      </c>
      <c r="C2583" s="9"/>
    </row>
    <row r="2584" ht="15.6" spans="1:3">
      <c r="A2584" s="66">
        <v>530127</v>
      </c>
      <c r="B2584" s="107" t="s">
        <v>2890</v>
      </c>
      <c r="C2584" s="9"/>
    </row>
    <row r="2585" ht="15.6" spans="1:3">
      <c r="A2585" s="66">
        <v>530128</v>
      </c>
      <c r="B2585" s="107" t="s">
        <v>2891</v>
      </c>
      <c r="C2585" s="9"/>
    </row>
    <row r="2586" ht="15.6" spans="1:3">
      <c r="A2586" s="66">
        <v>530129</v>
      </c>
      <c r="B2586" s="107" t="s">
        <v>2892</v>
      </c>
      <c r="C2586" s="9"/>
    </row>
    <row r="2587" ht="15.6" spans="1:3">
      <c r="A2587" s="66">
        <v>530181</v>
      </c>
      <c r="B2587" s="107" t="s">
        <v>2893</v>
      </c>
      <c r="C2587" s="9"/>
    </row>
    <row r="2588" ht="15.6" spans="1:3">
      <c r="A2588" s="66">
        <v>530300</v>
      </c>
      <c r="B2588" s="107" t="s">
        <v>540</v>
      </c>
      <c r="C2588" s="9"/>
    </row>
    <row r="2589" ht="15.6" spans="1:3">
      <c r="A2589" s="66">
        <v>530302</v>
      </c>
      <c r="B2589" s="107" t="s">
        <v>2894</v>
      </c>
      <c r="C2589" s="9"/>
    </row>
    <row r="2590" ht="15.6" spans="1:3">
      <c r="A2590" s="66">
        <v>530303</v>
      </c>
      <c r="B2590" s="107" t="s">
        <v>3922</v>
      </c>
      <c r="C2590" s="9"/>
    </row>
    <row r="2591" ht="15.6" spans="1:3">
      <c r="A2591" s="66">
        <v>530321</v>
      </c>
      <c r="B2591" s="107" t="s">
        <v>2895</v>
      </c>
      <c r="C2591" s="9"/>
    </row>
    <row r="2592" ht="15.6" spans="1:3">
      <c r="A2592" s="66">
        <v>530322</v>
      </c>
      <c r="B2592" s="107" t="s">
        <v>2896</v>
      </c>
      <c r="C2592" s="9"/>
    </row>
    <row r="2593" ht="15.6" spans="1:3">
      <c r="A2593" s="66">
        <v>530323</v>
      </c>
      <c r="B2593" s="107" t="s">
        <v>2897</v>
      </c>
      <c r="C2593" s="9"/>
    </row>
    <row r="2594" ht="15.6" spans="1:3">
      <c r="A2594" s="66">
        <v>530324</v>
      </c>
      <c r="B2594" s="107" t="s">
        <v>2898</v>
      </c>
      <c r="C2594" s="9"/>
    </row>
    <row r="2595" ht="15.6" spans="1:3">
      <c r="A2595" s="66">
        <v>530325</v>
      </c>
      <c r="B2595" s="107" t="s">
        <v>2899</v>
      </c>
      <c r="C2595" s="9"/>
    </row>
    <row r="2596" ht="15.6" spans="1:3">
      <c r="A2596" s="66">
        <v>530326</v>
      </c>
      <c r="B2596" s="107" t="s">
        <v>2900</v>
      </c>
      <c r="C2596" s="9"/>
    </row>
    <row r="2597" ht="15.6" spans="1:3">
      <c r="A2597" s="66">
        <v>530381</v>
      </c>
      <c r="B2597" s="107" t="s">
        <v>2902</v>
      </c>
      <c r="C2597" s="9"/>
    </row>
    <row r="2598" ht="15.6" spans="1:3">
      <c r="A2598" s="66">
        <v>530400</v>
      </c>
      <c r="B2598" s="107" t="s">
        <v>541</v>
      </c>
      <c r="C2598" s="9"/>
    </row>
    <row r="2599" ht="15.6" spans="1:3">
      <c r="A2599" s="66">
        <v>530402</v>
      </c>
      <c r="B2599" s="107" t="s">
        <v>2903</v>
      </c>
      <c r="C2599" s="9"/>
    </row>
    <row r="2600" ht="15.6" spans="1:3">
      <c r="A2600" s="66">
        <v>530403</v>
      </c>
      <c r="B2600" s="107" t="s">
        <v>3923</v>
      </c>
      <c r="C2600" s="9"/>
    </row>
    <row r="2601" ht="15.6" spans="1:3">
      <c r="A2601" s="66">
        <v>530422</v>
      </c>
      <c r="B2601" s="107" t="s">
        <v>2905</v>
      </c>
      <c r="C2601" s="9"/>
    </row>
    <row r="2602" ht="15.6" spans="1:3">
      <c r="A2602" s="66">
        <v>530423</v>
      </c>
      <c r="B2602" s="107" t="s">
        <v>2906</v>
      </c>
      <c r="C2602" s="9"/>
    </row>
    <row r="2603" ht="15.6" spans="1:3">
      <c r="A2603" s="66">
        <v>530424</v>
      </c>
      <c r="B2603" s="107" t="s">
        <v>2907</v>
      </c>
      <c r="C2603" s="9"/>
    </row>
    <row r="2604" ht="15.6" spans="1:3">
      <c r="A2604" s="66">
        <v>530425</v>
      </c>
      <c r="B2604" s="107" t="s">
        <v>2908</v>
      </c>
      <c r="C2604" s="9"/>
    </row>
    <row r="2605" ht="15.6" spans="1:3">
      <c r="A2605" s="66">
        <v>530426</v>
      </c>
      <c r="B2605" s="107" t="s">
        <v>2909</v>
      </c>
      <c r="C2605" s="9"/>
    </row>
    <row r="2606" ht="15.6" spans="1:3">
      <c r="A2606" s="66">
        <v>530427</v>
      </c>
      <c r="B2606" s="107" t="s">
        <v>2910</v>
      </c>
      <c r="C2606" s="9"/>
    </row>
    <row r="2607" ht="15.6" spans="1:3">
      <c r="A2607" s="66">
        <v>530428</v>
      </c>
      <c r="B2607" s="107" t="s">
        <v>2911</v>
      </c>
      <c r="C2607" s="9"/>
    </row>
    <row r="2608" ht="15.6" spans="1:3">
      <c r="A2608" s="66">
        <v>530500</v>
      </c>
      <c r="B2608" s="107" t="s">
        <v>542</v>
      </c>
      <c r="C2608" s="9"/>
    </row>
    <row r="2609" ht="15.6" spans="1:3">
      <c r="A2609" s="66">
        <v>530502</v>
      </c>
      <c r="B2609" s="107" t="s">
        <v>2912</v>
      </c>
      <c r="C2609" s="9"/>
    </row>
    <row r="2610" ht="15.6" spans="1:3">
      <c r="A2610" s="66">
        <v>530521</v>
      </c>
      <c r="B2610" s="107" t="s">
        <v>2913</v>
      </c>
      <c r="C2610" s="9"/>
    </row>
    <row r="2611" ht="15.6" spans="1:3">
      <c r="A2611" s="66">
        <v>530581</v>
      </c>
      <c r="B2611" s="107" t="s">
        <v>3924</v>
      </c>
      <c r="C2611" s="9"/>
    </row>
    <row r="2612" ht="15.6" spans="1:3">
      <c r="A2612" s="66">
        <v>530523</v>
      </c>
      <c r="B2612" s="107" t="s">
        <v>2915</v>
      </c>
      <c r="C2612" s="9"/>
    </row>
    <row r="2613" ht="15.6" spans="1:3">
      <c r="A2613" s="66">
        <v>530524</v>
      </c>
      <c r="B2613" s="107" t="s">
        <v>2916</v>
      </c>
      <c r="C2613" s="9"/>
    </row>
    <row r="2614" ht="15.6" spans="1:3">
      <c r="A2614" s="66">
        <v>530600</v>
      </c>
      <c r="B2614" s="107" t="s">
        <v>543</v>
      </c>
      <c r="C2614" s="9"/>
    </row>
    <row r="2615" ht="15.6" spans="1:3">
      <c r="A2615" s="66">
        <v>530602</v>
      </c>
      <c r="B2615" s="107" t="s">
        <v>2917</v>
      </c>
      <c r="C2615" s="9"/>
    </row>
    <row r="2616" ht="15.6" spans="1:3">
      <c r="A2616" s="66">
        <v>530621</v>
      </c>
      <c r="B2616" s="107" t="s">
        <v>2918</v>
      </c>
      <c r="C2616" s="9"/>
    </row>
    <row r="2617" ht="15.6" spans="1:3">
      <c r="A2617" s="66">
        <v>530622</v>
      </c>
      <c r="B2617" s="107" t="s">
        <v>2919</v>
      </c>
      <c r="C2617" s="9"/>
    </row>
    <row r="2618" ht="15.6" spans="1:3">
      <c r="A2618" s="66">
        <v>530623</v>
      </c>
      <c r="B2618" s="107" t="s">
        <v>2920</v>
      </c>
      <c r="C2618" s="9"/>
    </row>
    <row r="2619" ht="15.6" spans="1:3">
      <c r="A2619" s="66">
        <v>530624</v>
      </c>
      <c r="B2619" s="107" t="s">
        <v>2921</v>
      </c>
      <c r="C2619" s="9"/>
    </row>
    <row r="2620" ht="15.6" spans="1:3">
      <c r="A2620" s="66">
        <v>530625</v>
      </c>
      <c r="B2620" s="107" t="s">
        <v>2922</v>
      </c>
      <c r="C2620" s="9"/>
    </row>
    <row r="2621" ht="15.6" spans="1:3">
      <c r="A2621" s="66">
        <v>530626</v>
      </c>
      <c r="B2621" s="107" t="s">
        <v>2923</v>
      </c>
      <c r="C2621" s="9"/>
    </row>
    <row r="2622" ht="15.6" spans="1:3">
      <c r="A2622" s="66">
        <v>530627</v>
      </c>
      <c r="B2622" s="107" t="s">
        <v>2924</v>
      </c>
      <c r="C2622" s="9"/>
    </row>
    <row r="2623" ht="15.6" spans="1:3">
      <c r="A2623" s="66">
        <v>530628</v>
      </c>
      <c r="B2623" s="107" t="s">
        <v>2925</v>
      </c>
      <c r="C2623" s="9"/>
    </row>
    <row r="2624" ht="15.6" spans="1:3">
      <c r="A2624" s="66">
        <v>530629</v>
      </c>
      <c r="B2624" s="107" t="s">
        <v>2926</v>
      </c>
      <c r="C2624" s="9"/>
    </row>
    <row r="2625" ht="15.6" spans="1:3">
      <c r="A2625" s="66">
        <v>530630</v>
      </c>
      <c r="B2625" s="107" t="s">
        <v>2927</v>
      </c>
      <c r="C2625" s="9"/>
    </row>
    <row r="2626" ht="15.6" spans="1:3">
      <c r="A2626" s="66">
        <v>530700</v>
      </c>
      <c r="B2626" s="107" t="s">
        <v>544</v>
      </c>
      <c r="C2626" s="9"/>
    </row>
    <row r="2627" ht="15.6" spans="1:3">
      <c r="A2627" s="66">
        <v>530702</v>
      </c>
      <c r="B2627" s="107" t="s">
        <v>2928</v>
      </c>
      <c r="C2627" s="9"/>
    </row>
    <row r="2628" ht="15.6" spans="1:3">
      <c r="A2628" s="66">
        <v>530721</v>
      </c>
      <c r="B2628" s="107" t="s">
        <v>2929</v>
      </c>
      <c r="C2628" s="9"/>
    </row>
    <row r="2629" ht="15.6" spans="1:3">
      <c r="A2629" s="66">
        <v>530722</v>
      </c>
      <c r="B2629" s="107" t="s">
        <v>2930</v>
      </c>
      <c r="C2629" s="9"/>
    </row>
    <row r="2630" ht="15.6" spans="1:3">
      <c r="A2630" s="66">
        <v>530723</v>
      </c>
      <c r="B2630" s="107" t="s">
        <v>2931</v>
      </c>
      <c r="C2630" s="9"/>
    </row>
    <row r="2631" ht="15.6" spans="1:3">
      <c r="A2631" s="66">
        <v>530724</v>
      </c>
      <c r="B2631" s="107" t="s">
        <v>2932</v>
      </c>
      <c r="C2631" s="9"/>
    </row>
    <row r="2632" ht="15.6" spans="1:3">
      <c r="A2632" s="66">
        <v>530800</v>
      </c>
      <c r="B2632" s="107" t="s">
        <v>545</v>
      </c>
      <c r="C2632" s="9"/>
    </row>
    <row r="2633" ht="15.6" spans="1:3">
      <c r="A2633" s="66">
        <v>530802</v>
      </c>
      <c r="B2633" s="107" t="s">
        <v>2933</v>
      </c>
      <c r="C2633" s="9"/>
    </row>
    <row r="2634" ht="15.6" spans="1:3">
      <c r="A2634" s="66">
        <v>530821</v>
      </c>
      <c r="B2634" s="107" t="s">
        <v>2934</v>
      </c>
      <c r="C2634" s="9"/>
    </row>
    <row r="2635" ht="15.6" spans="1:3">
      <c r="A2635" s="66">
        <v>530822</v>
      </c>
      <c r="B2635" s="107" t="s">
        <v>2935</v>
      </c>
      <c r="C2635" s="9"/>
    </row>
    <row r="2636" ht="15.6" spans="1:3">
      <c r="A2636" s="66">
        <v>530823</v>
      </c>
      <c r="B2636" s="107" t="s">
        <v>2936</v>
      </c>
      <c r="C2636" s="9"/>
    </row>
    <row r="2637" ht="15.6" spans="1:3">
      <c r="A2637" s="66">
        <v>530824</v>
      </c>
      <c r="B2637" s="107" t="s">
        <v>2937</v>
      </c>
      <c r="C2637" s="9"/>
    </row>
    <row r="2638" ht="15.6" spans="1:3">
      <c r="A2638" s="66">
        <v>530825</v>
      </c>
      <c r="B2638" s="107" t="s">
        <v>2938</v>
      </c>
      <c r="C2638" s="9"/>
    </row>
    <row r="2639" ht="15.6" spans="1:3">
      <c r="A2639" s="66">
        <v>530826</v>
      </c>
      <c r="B2639" s="107" t="s">
        <v>2939</v>
      </c>
      <c r="C2639" s="9"/>
    </row>
    <row r="2640" ht="15.6" spans="1:3">
      <c r="A2640" s="66">
        <v>530827</v>
      </c>
      <c r="B2640" s="107" t="s">
        <v>2940</v>
      </c>
      <c r="C2640" s="9"/>
    </row>
    <row r="2641" ht="15.6" spans="1:3">
      <c r="A2641" s="66">
        <v>530828</v>
      </c>
      <c r="B2641" s="107" t="s">
        <v>2941</v>
      </c>
      <c r="C2641" s="9"/>
    </row>
    <row r="2642" ht="15.6" spans="1:3">
      <c r="A2642" s="66">
        <v>530829</v>
      </c>
      <c r="B2642" s="107" t="s">
        <v>2942</v>
      </c>
      <c r="C2642" s="9"/>
    </row>
    <row r="2643" ht="15.6" spans="1:3">
      <c r="A2643" s="66">
        <v>530900</v>
      </c>
      <c r="B2643" s="107" t="s">
        <v>546</v>
      </c>
      <c r="C2643" s="9"/>
    </row>
    <row r="2644" ht="15.6" spans="1:3">
      <c r="A2644" s="66">
        <v>530902</v>
      </c>
      <c r="B2644" s="107" t="s">
        <v>2943</v>
      </c>
      <c r="C2644" s="9"/>
    </row>
    <row r="2645" ht="15.6" spans="1:3">
      <c r="A2645" s="66">
        <v>530921</v>
      </c>
      <c r="B2645" s="107" t="s">
        <v>2944</v>
      </c>
      <c r="C2645" s="9"/>
    </row>
    <row r="2646" ht="15.6" spans="1:3">
      <c r="A2646" s="66">
        <v>530922</v>
      </c>
      <c r="B2646" s="107" t="s">
        <v>2945</v>
      </c>
      <c r="C2646" s="9"/>
    </row>
    <row r="2647" ht="15.6" spans="1:3">
      <c r="A2647" s="66">
        <v>530923</v>
      </c>
      <c r="B2647" s="107" t="s">
        <v>2946</v>
      </c>
      <c r="C2647" s="9"/>
    </row>
    <row r="2648" ht="15.6" spans="1:3">
      <c r="A2648" s="66">
        <v>530924</v>
      </c>
      <c r="B2648" s="107" t="s">
        <v>2947</v>
      </c>
      <c r="C2648" s="9"/>
    </row>
    <row r="2649" ht="15.6" spans="1:3">
      <c r="A2649" s="66">
        <v>530925</v>
      </c>
      <c r="B2649" s="107" t="s">
        <v>2948</v>
      </c>
      <c r="C2649" s="9"/>
    </row>
    <row r="2650" ht="15.6" spans="1:3">
      <c r="A2650" s="66">
        <v>530926</v>
      </c>
      <c r="B2650" s="107" t="s">
        <v>2949</v>
      </c>
      <c r="C2650" s="9"/>
    </row>
    <row r="2651" ht="15.6" spans="1:3">
      <c r="A2651" s="66">
        <v>530927</v>
      </c>
      <c r="B2651" s="107" t="s">
        <v>2950</v>
      </c>
      <c r="C2651" s="9"/>
    </row>
    <row r="2652" ht="15.6" spans="1:3">
      <c r="A2652" s="66">
        <v>532300</v>
      </c>
      <c r="B2652" s="107" t="s">
        <v>547</v>
      </c>
      <c r="C2652" s="9"/>
    </row>
    <row r="2653" ht="15.6" spans="1:3">
      <c r="A2653" s="66">
        <v>532301</v>
      </c>
      <c r="B2653" s="107" t="s">
        <v>2951</v>
      </c>
      <c r="C2653" s="9"/>
    </row>
    <row r="2654" ht="15.6" spans="1:3">
      <c r="A2654" s="66">
        <v>532322</v>
      </c>
      <c r="B2654" s="107" t="s">
        <v>2952</v>
      </c>
      <c r="C2654" s="9"/>
    </row>
    <row r="2655" ht="15.6" spans="1:3">
      <c r="A2655" s="66">
        <v>532323</v>
      </c>
      <c r="B2655" s="107" t="s">
        <v>2953</v>
      </c>
      <c r="C2655" s="9"/>
    </row>
    <row r="2656" ht="15.6" spans="1:3">
      <c r="A2656" s="66">
        <v>532324</v>
      </c>
      <c r="B2656" s="107" t="s">
        <v>2954</v>
      </c>
      <c r="C2656" s="9"/>
    </row>
    <row r="2657" ht="15.6" spans="1:3">
      <c r="A2657" s="66">
        <v>532325</v>
      </c>
      <c r="B2657" s="107" t="s">
        <v>2955</v>
      </c>
      <c r="C2657" s="9"/>
    </row>
    <row r="2658" ht="15.6" spans="1:3">
      <c r="A2658" s="66">
        <v>532326</v>
      </c>
      <c r="B2658" s="107" t="s">
        <v>2956</v>
      </c>
      <c r="C2658" s="9"/>
    </row>
    <row r="2659" ht="15.6" spans="1:3">
      <c r="A2659" s="66">
        <v>532327</v>
      </c>
      <c r="B2659" s="107" t="s">
        <v>2957</v>
      </c>
      <c r="C2659" s="9"/>
    </row>
    <row r="2660" ht="15.6" spans="1:3">
      <c r="A2660" s="66">
        <v>532328</v>
      </c>
      <c r="B2660" s="107" t="s">
        <v>2958</v>
      </c>
      <c r="C2660" s="9"/>
    </row>
    <row r="2661" ht="15.6" spans="1:3">
      <c r="A2661" s="66">
        <v>532329</v>
      </c>
      <c r="B2661" s="107" t="s">
        <v>2959</v>
      </c>
      <c r="C2661" s="9"/>
    </row>
    <row r="2662" ht="15.6" spans="1:3">
      <c r="A2662" s="66">
        <v>532331</v>
      </c>
      <c r="B2662" s="107" t="s">
        <v>2960</v>
      </c>
      <c r="C2662" s="9"/>
    </row>
    <row r="2663" ht="15.6" spans="1:3">
      <c r="A2663" s="66">
        <v>532500</v>
      </c>
      <c r="B2663" s="107" t="s">
        <v>548</v>
      </c>
      <c r="C2663" s="9"/>
    </row>
    <row r="2664" ht="15.6" spans="1:3">
      <c r="A2664" s="66">
        <v>532501</v>
      </c>
      <c r="B2664" s="107" t="s">
        <v>2961</v>
      </c>
      <c r="C2664" s="9"/>
    </row>
    <row r="2665" ht="15.6" spans="1:3">
      <c r="A2665" s="66">
        <v>532502</v>
      </c>
      <c r="B2665" s="107" t="s">
        <v>2962</v>
      </c>
      <c r="C2665" s="9"/>
    </row>
    <row r="2666" ht="15.6" spans="1:3">
      <c r="A2666" s="66">
        <v>532503</v>
      </c>
      <c r="B2666" s="107" t="s">
        <v>2963</v>
      </c>
      <c r="C2666" s="9"/>
    </row>
    <row r="2667" ht="15.6" spans="1:3">
      <c r="A2667" s="66">
        <v>532504</v>
      </c>
      <c r="B2667" s="107" t="s">
        <v>3925</v>
      </c>
      <c r="C2667" s="9"/>
    </row>
    <row r="2668" ht="15.6" spans="1:3">
      <c r="A2668" s="66">
        <v>532523</v>
      </c>
      <c r="B2668" s="107" t="s">
        <v>2964</v>
      </c>
      <c r="C2668" s="9"/>
    </row>
    <row r="2669" ht="15.6" spans="1:3">
      <c r="A2669" s="66">
        <v>532524</v>
      </c>
      <c r="B2669" s="107" t="s">
        <v>2965</v>
      </c>
      <c r="C2669" s="9"/>
    </row>
    <row r="2670" ht="15.6" spans="1:3">
      <c r="A2670" s="66">
        <v>532525</v>
      </c>
      <c r="B2670" s="107" t="s">
        <v>2966</v>
      </c>
      <c r="C2670" s="9"/>
    </row>
    <row r="2671" ht="15.6" spans="1:3">
      <c r="A2671" s="66">
        <v>532527</v>
      </c>
      <c r="B2671" s="107" t="s">
        <v>2968</v>
      </c>
      <c r="C2671" s="9"/>
    </row>
    <row r="2672" ht="15.6" spans="1:3">
      <c r="A2672" s="66">
        <v>532528</v>
      </c>
      <c r="B2672" s="107" t="s">
        <v>2969</v>
      </c>
      <c r="C2672" s="9"/>
    </row>
    <row r="2673" ht="15.6" spans="1:3">
      <c r="A2673" s="66">
        <v>532529</v>
      </c>
      <c r="B2673" s="107" t="s">
        <v>2970</v>
      </c>
      <c r="C2673" s="9"/>
    </row>
    <row r="2674" ht="15.6" spans="1:3">
      <c r="A2674" s="66">
        <v>532530</v>
      </c>
      <c r="B2674" s="107" t="s">
        <v>2971</v>
      </c>
      <c r="C2674" s="9"/>
    </row>
    <row r="2675" ht="15.6" spans="1:3">
      <c r="A2675" s="66">
        <v>532531</v>
      </c>
      <c r="B2675" s="107" t="s">
        <v>2972</v>
      </c>
      <c r="C2675" s="9"/>
    </row>
    <row r="2676" ht="15.6" spans="1:3">
      <c r="A2676" s="66">
        <v>532532</v>
      </c>
      <c r="B2676" s="107" t="s">
        <v>2973</v>
      </c>
      <c r="C2676" s="9"/>
    </row>
    <row r="2677" ht="15.6" spans="1:3">
      <c r="A2677" s="66">
        <v>532600</v>
      </c>
      <c r="B2677" s="107" t="s">
        <v>549</v>
      </c>
      <c r="C2677" s="9"/>
    </row>
    <row r="2678" ht="15.6" spans="1:3">
      <c r="A2678" s="66">
        <v>532601</v>
      </c>
      <c r="B2678" s="107" t="s">
        <v>2974</v>
      </c>
      <c r="C2678" s="9"/>
    </row>
    <row r="2679" ht="15.6" spans="1:3">
      <c r="A2679" s="66">
        <v>532622</v>
      </c>
      <c r="B2679" s="107" t="s">
        <v>2975</v>
      </c>
      <c r="C2679" s="9"/>
    </row>
    <row r="2680" ht="15.6" spans="1:3">
      <c r="A2680" s="66">
        <v>532623</v>
      </c>
      <c r="B2680" s="107" t="s">
        <v>2976</v>
      </c>
      <c r="C2680" s="9"/>
    </row>
    <row r="2681" ht="15.6" spans="1:3">
      <c r="A2681" s="66">
        <v>532624</v>
      </c>
      <c r="B2681" s="107" t="s">
        <v>2977</v>
      </c>
      <c r="C2681" s="9"/>
    </row>
    <row r="2682" ht="15.6" spans="1:3">
      <c r="A2682" s="66">
        <v>532625</v>
      </c>
      <c r="B2682" s="107" t="s">
        <v>2978</v>
      </c>
      <c r="C2682" s="9"/>
    </row>
    <row r="2683" ht="15.6" spans="1:3">
      <c r="A2683" s="66">
        <v>532626</v>
      </c>
      <c r="B2683" s="107" t="s">
        <v>2979</v>
      </c>
      <c r="C2683" s="9"/>
    </row>
    <row r="2684" ht="15.6" spans="1:3">
      <c r="A2684" s="66">
        <v>532627</v>
      </c>
      <c r="B2684" s="107" t="s">
        <v>2980</v>
      </c>
      <c r="C2684" s="9"/>
    </row>
    <row r="2685" ht="15.6" spans="1:3">
      <c r="A2685" s="66">
        <v>532628</v>
      </c>
      <c r="B2685" s="107" t="s">
        <v>2981</v>
      </c>
      <c r="C2685" s="9"/>
    </row>
    <row r="2686" ht="15.6" spans="1:3">
      <c r="A2686" s="66">
        <v>532800</v>
      </c>
      <c r="B2686" s="107" t="s">
        <v>550</v>
      </c>
      <c r="C2686" s="9"/>
    </row>
    <row r="2687" ht="15.6" spans="1:3">
      <c r="A2687" s="66">
        <v>532801</v>
      </c>
      <c r="B2687" s="107" t="s">
        <v>2982</v>
      </c>
      <c r="C2687" s="9"/>
    </row>
    <row r="2688" ht="15.6" spans="1:3">
      <c r="A2688" s="66">
        <v>532822</v>
      </c>
      <c r="B2688" s="107" t="s">
        <v>2983</v>
      </c>
      <c r="C2688" s="9"/>
    </row>
    <row r="2689" ht="15.6" spans="1:3">
      <c r="A2689" s="66">
        <v>532823</v>
      </c>
      <c r="B2689" s="107" t="s">
        <v>2984</v>
      </c>
      <c r="C2689" s="9"/>
    </row>
    <row r="2690" ht="15.6" spans="1:3">
      <c r="A2690" s="66">
        <v>532900</v>
      </c>
      <c r="B2690" s="107" t="s">
        <v>551</v>
      </c>
      <c r="C2690" s="9"/>
    </row>
    <row r="2691" ht="15.6" spans="1:3">
      <c r="A2691" s="66">
        <v>532901</v>
      </c>
      <c r="B2691" s="107" t="s">
        <v>2985</v>
      </c>
      <c r="C2691" s="9"/>
    </row>
    <row r="2692" ht="15.6" spans="1:3">
      <c r="A2692" s="66">
        <v>532922</v>
      </c>
      <c r="B2692" s="107" t="s">
        <v>2986</v>
      </c>
      <c r="C2692" s="9"/>
    </row>
    <row r="2693" ht="15.6" spans="1:3">
      <c r="A2693" s="66">
        <v>532923</v>
      </c>
      <c r="B2693" s="107" t="s">
        <v>2987</v>
      </c>
      <c r="C2693" s="9"/>
    </row>
    <row r="2694" ht="15.6" spans="1:3">
      <c r="A2694" s="66">
        <v>532924</v>
      </c>
      <c r="B2694" s="107" t="s">
        <v>2988</v>
      </c>
      <c r="C2694" s="9"/>
    </row>
    <row r="2695" ht="15.6" spans="1:3">
      <c r="A2695" s="66">
        <v>532925</v>
      </c>
      <c r="B2695" s="107" t="s">
        <v>2989</v>
      </c>
      <c r="C2695" s="9"/>
    </row>
    <row r="2696" ht="15.6" spans="1:3">
      <c r="A2696" s="66">
        <v>532926</v>
      </c>
      <c r="B2696" s="107" t="s">
        <v>2990</v>
      </c>
      <c r="C2696" s="9"/>
    </row>
    <row r="2697" ht="15.6" spans="1:3">
      <c r="A2697" s="66">
        <v>532927</v>
      </c>
      <c r="B2697" s="107" t="s">
        <v>2991</v>
      </c>
      <c r="C2697" s="9"/>
    </row>
    <row r="2698" ht="15.6" spans="1:3">
      <c r="A2698" s="66">
        <v>532928</v>
      </c>
      <c r="B2698" s="107" t="s">
        <v>2992</v>
      </c>
      <c r="C2698" s="9"/>
    </row>
    <row r="2699" ht="15.6" spans="1:3">
      <c r="A2699" s="66">
        <v>532929</v>
      </c>
      <c r="B2699" s="107" t="s">
        <v>2993</v>
      </c>
      <c r="C2699" s="9"/>
    </row>
    <row r="2700" ht="15.6" spans="1:3">
      <c r="A2700" s="66">
        <v>532930</v>
      </c>
      <c r="B2700" s="107" t="s">
        <v>2994</v>
      </c>
      <c r="C2700" s="9"/>
    </row>
    <row r="2701" ht="15.6" spans="1:3">
      <c r="A2701" s="66">
        <v>532931</v>
      </c>
      <c r="B2701" s="107" t="s">
        <v>2995</v>
      </c>
      <c r="C2701" s="9"/>
    </row>
    <row r="2702" ht="15.6" spans="1:3">
      <c r="A2702" s="66">
        <v>532932</v>
      </c>
      <c r="B2702" s="107" t="s">
        <v>2996</v>
      </c>
      <c r="C2702" s="9"/>
    </row>
    <row r="2703" ht="15.6" spans="1:3">
      <c r="A2703" s="66">
        <v>533100</v>
      </c>
      <c r="B2703" s="107" t="s">
        <v>552</v>
      </c>
      <c r="C2703" s="9"/>
    </row>
    <row r="2704" ht="15.6" spans="1:3">
      <c r="A2704" s="66">
        <v>533102</v>
      </c>
      <c r="B2704" s="107" t="s">
        <v>2997</v>
      </c>
      <c r="C2704" s="9"/>
    </row>
    <row r="2705" ht="15.6" spans="1:3">
      <c r="A2705" s="66">
        <v>533103</v>
      </c>
      <c r="B2705" s="107" t="s">
        <v>2998</v>
      </c>
      <c r="C2705" s="9"/>
    </row>
    <row r="2706" ht="15.6" spans="1:3">
      <c r="A2706" s="66">
        <v>533122</v>
      </c>
      <c r="B2706" s="107" t="s">
        <v>2999</v>
      </c>
      <c r="C2706" s="9"/>
    </row>
    <row r="2707" ht="15.6" spans="1:3">
      <c r="A2707" s="66">
        <v>533123</v>
      </c>
      <c r="B2707" s="107" t="s">
        <v>3000</v>
      </c>
      <c r="C2707" s="9"/>
    </row>
    <row r="2708" ht="15.6" spans="1:3">
      <c r="A2708" s="66">
        <v>533124</v>
      </c>
      <c r="B2708" s="107" t="s">
        <v>3001</v>
      </c>
      <c r="C2708" s="9"/>
    </row>
    <row r="2709" ht="15.6" spans="1:3">
      <c r="A2709" s="66">
        <v>533300</v>
      </c>
      <c r="B2709" s="107" t="s">
        <v>553</v>
      </c>
      <c r="C2709" s="9"/>
    </row>
    <row r="2710" ht="15.6" spans="1:3">
      <c r="A2710" s="66">
        <v>533301</v>
      </c>
      <c r="B2710" s="107" t="s">
        <v>3926</v>
      </c>
      <c r="C2710" s="9"/>
    </row>
    <row r="2711" ht="15.6" spans="1:3">
      <c r="A2711" s="66">
        <v>533323</v>
      </c>
      <c r="B2711" s="107" t="s">
        <v>3003</v>
      </c>
      <c r="C2711" s="9"/>
    </row>
    <row r="2712" ht="15.6" spans="1:3">
      <c r="A2712" s="66">
        <v>533324</v>
      </c>
      <c r="B2712" s="107" t="s">
        <v>3004</v>
      </c>
      <c r="C2712" s="9"/>
    </row>
    <row r="2713" ht="15.6" spans="1:3">
      <c r="A2713" s="66">
        <v>533325</v>
      </c>
      <c r="B2713" s="107" t="s">
        <v>3005</v>
      </c>
      <c r="C2713" s="9"/>
    </row>
    <row r="2714" ht="15.6" spans="1:3">
      <c r="A2714" s="66">
        <v>533400</v>
      </c>
      <c r="B2714" s="107" t="s">
        <v>554</v>
      </c>
      <c r="C2714" s="9"/>
    </row>
    <row r="2715" ht="15.6" spans="1:3">
      <c r="A2715" s="66">
        <v>533401</v>
      </c>
      <c r="B2715" s="107" t="s">
        <v>3927</v>
      </c>
      <c r="C2715" s="9"/>
    </row>
    <row r="2716" ht="15.6" spans="1:3">
      <c r="A2716" s="66">
        <v>533422</v>
      </c>
      <c r="B2716" s="107" t="s">
        <v>3007</v>
      </c>
      <c r="C2716" s="9"/>
    </row>
    <row r="2717" ht="15.6" spans="1:3">
      <c r="A2717" s="66">
        <v>533423</v>
      </c>
      <c r="B2717" s="107" t="s">
        <v>3008</v>
      </c>
      <c r="C2717" s="9"/>
    </row>
    <row r="2718" ht="15.6" spans="1:3">
      <c r="A2718" s="66">
        <v>540000</v>
      </c>
      <c r="B2718" s="107" t="s">
        <v>269</v>
      </c>
      <c r="C2718" s="9"/>
    </row>
    <row r="2719" ht="15.6" spans="1:3">
      <c r="A2719" s="66">
        <v>540100</v>
      </c>
      <c r="B2719" s="107" t="s">
        <v>555</v>
      </c>
      <c r="C2719" s="9"/>
    </row>
    <row r="2720" ht="15.6" spans="1:3">
      <c r="A2720" s="66">
        <v>540102</v>
      </c>
      <c r="B2720" s="107" t="s">
        <v>3009</v>
      </c>
      <c r="C2720" s="9"/>
    </row>
    <row r="2721" ht="15.6" spans="1:3">
      <c r="A2721" s="66">
        <v>540103</v>
      </c>
      <c r="B2721" s="107" t="s">
        <v>3928</v>
      </c>
      <c r="C2721" s="9"/>
    </row>
    <row r="2722" ht="15.6" spans="1:3">
      <c r="A2722" s="66">
        <v>540121</v>
      </c>
      <c r="B2722" s="107" t="s">
        <v>3010</v>
      </c>
      <c r="C2722" s="9"/>
    </row>
    <row r="2723" ht="15.6" spans="1:3">
      <c r="A2723" s="66">
        <v>540122</v>
      </c>
      <c r="B2723" s="107" t="s">
        <v>3011</v>
      </c>
      <c r="C2723" s="9"/>
    </row>
    <row r="2724" ht="15.6" spans="1:3">
      <c r="A2724" s="66">
        <v>540123</v>
      </c>
      <c r="B2724" s="107" t="s">
        <v>3012</v>
      </c>
      <c r="C2724" s="9"/>
    </row>
    <row r="2725" ht="15.6" spans="1:3">
      <c r="A2725" s="66">
        <v>540124</v>
      </c>
      <c r="B2725" s="107" t="s">
        <v>3013</v>
      </c>
      <c r="C2725" s="9"/>
    </row>
    <row r="2726" ht="15.6" spans="1:3">
      <c r="A2726" s="66">
        <v>540126</v>
      </c>
      <c r="B2726" s="107" t="s">
        <v>3015</v>
      </c>
      <c r="C2726" s="9"/>
    </row>
    <row r="2727" ht="15.6" spans="1:3">
      <c r="A2727" s="66">
        <v>540127</v>
      </c>
      <c r="B2727" s="107" t="s">
        <v>3016</v>
      </c>
      <c r="C2727" s="9"/>
    </row>
    <row r="2728" ht="15.6" spans="1:3">
      <c r="A2728" s="66">
        <v>540200</v>
      </c>
      <c r="B2728" s="107" t="s">
        <v>3040</v>
      </c>
      <c r="C2728" s="9"/>
    </row>
    <row r="2729" ht="15.6" spans="1:3">
      <c r="A2729" s="66">
        <v>540202</v>
      </c>
      <c r="B2729" s="107" t="s">
        <v>3929</v>
      </c>
      <c r="C2729" s="9"/>
    </row>
    <row r="2730" ht="15.6" spans="1:3">
      <c r="A2730" s="66">
        <v>540221</v>
      </c>
      <c r="B2730" s="107" t="s">
        <v>3041</v>
      </c>
      <c r="C2730" s="9"/>
    </row>
    <row r="2731" ht="15.6" spans="1:3">
      <c r="A2731" s="66">
        <v>540222</v>
      </c>
      <c r="B2731" s="107" t="s">
        <v>3042</v>
      </c>
      <c r="C2731" s="9"/>
    </row>
    <row r="2732" ht="15.6" spans="1:3">
      <c r="A2732" s="66">
        <v>540223</v>
      </c>
      <c r="B2732" s="107" t="s">
        <v>3043</v>
      </c>
      <c r="C2732" s="9"/>
    </row>
    <row r="2733" ht="15.6" spans="1:3">
      <c r="A2733" s="66">
        <v>540224</v>
      </c>
      <c r="B2733" s="107" t="s">
        <v>3044</v>
      </c>
      <c r="C2733" s="9"/>
    </row>
    <row r="2734" ht="15.6" spans="1:3">
      <c r="A2734" s="66">
        <v>540225</v>
      </c>
      <c r="B2734" s="107" t="s">
        <v>3045</v>
      </c>
      <c r="C2734" s="9"/>
    </row>
    <row r="2735" ht="15.6" spans="1:3">
      <c r="A2735" s="66">
        <v>540226</v>
      </c>
      <c r="B2735" s="107" t="s">
        <v>3046</v>
      </c>
      <c r="C2735" s="9"/>
    </row>
    <row r="2736" ht="15.6" spans="1:3">
      <c r="A2736" s="66">
        <v>540227</v>
      </c>
      <c r="B2736" s="107" t="s">
        <v>3047</v>
      </c>
      <c r="C2736" s="9"/>
    </row>
    <row r="2737" ht="15.6" spans="1:3">
      <c r="A2737" s="66">
        <v>540228</v>
      </c>
      <c r="B2737" s="107" t="s">
        <v>3048</v>
      </c>
      <c r="C2737" s="9"/>
    </row>
    <row r="2738" ht="15.6" spans="1:3">
      <c r="A2738" s="66">
        <v>540229</v>
      </c>
      <c r="B2738" s="107" t="s">
        <v>3049</v>
      </c>
      <c r="C2738" s="9"/>
    </row>
    <row r="2739" ht="15.6" spans="1:3">
      <c r="A2739" s="66">
        <v>540230</v>
      </c>
      <c r="B2739" s="107" t="s">
        <v>3050</v>
      </c>
      <c r="C2739" s="9"/>
    </row>
    <row r="2740" ht="15.6" spans="1:3">
      <c r="A2740" s="66">
        <v>540231</v>
      </c>
      <c r="B2740" s="107" t="s">
        <v>3051</v>
      </c>
      <c r="C2740" s="9"/>
    </row>
    <row r="2741" ht="15.6" spans="1:3">
      <c r="A2741" s="66">
        <v>540232</v>
      </c>
      <c r="B2741" s="107" t="s">
        <v>3052</v>
      </c>
      <c r="C2741" s="9"/>
    </row>
    <row r="2742" ht="15.6" spans="1:3">
      <c r="A2742" s="66">
        <v>540233</v>
      </c>
      <c r="B2742" s="107" t="s">
        <v>3053</v>
      </c>
      <c r="C2742" s="9"/>
    </row>
    <row r="2743" ht="15.6" spans="1:3">
      <c r="A2743" s="66">
        <v>540234</v>
      </c>
      <c r="B2743" s="107" t="s">
        <v>3054</v>
      </c>
      <c r="C2743" s="9"/>
    </row>
    <row r="2744" ht="15.6" spans="1:3">
      <c r="A2744" s="66">
        <v>540235</v>
      </c>
      <c r="B2744" s="107" t="s">
        <v>3055</v>
      </c>
      <c r="C2744" s="9"/>
    </row>
    <row r="2745" ht="15.6" spans="1:3">
      <c r="A2745" s="66">
        <v>540236</v>
      </c>
      <c r="B2745" s="107" t="s">
        <v>3056</v>
      </c>
      <c r="C2745" s="9"/>
    </row>
    <row r="2746" ht="15.6" spans="1:3">
      <c r="A2746" s="66">
        <v>540237</v>
      </c>
      <c r="B2746" s="107" t="s">
        <v>3057</v>
      </c>
      <c r="C2746" s="9"/>
    </row>
    <row r="2747" ht="15.6" spans="1:3">
      <c r="A2747" s="66">
        <v>540300</v>
      </c>
      <c r="B2747" s="107" t="s">
        <v>3930</v>
      </c>
      <c r="C2747" s="9"/>
    </row>
    <row r="2748" ht="15.6" spans="1:3">
      <c r="A2748" s="66">
        <v>540302</v>
      </c>
      <c r="B2748" s="107" t="s">
        <v>3931</v>
      </c>
      <c r="C2748" s="9"/>
    </row>
    <row r="2749" ht="15.6" spans="1:3">
      <c r="A2749" s="66">
        <v>540321</v>
      </c>
      <c r="B2749" s="107" t="s">
        <v>3018</v>
      </c>
      <c r="C2749" s="9"/>
    </row>
    <row r="2750" ht="15.6" spans="1:3">
      <c r="A2750" s="66">
        <v>540322</v>
      </c>
      <c r="B2750" s="107" t="s">
        <v>3019</v>
      </c>
      <c r="C2750" s="9"/>
    </row>
    <row r="2751" ht="15.6" spans="1:3">
      <c r="A2751" s="66">
        <v>540323</v>
      </c>
      <c r="B2751" s="107" t="s">
        <v>3020</v>
      </c>
      <c r="C2751" s="9"/>
    </row>
    <row r="2752" ht="15.6" spans="1:3">
      <c r="A2752" s="66">
        <v>540324</v>
      </c>
      <c r="B2752" s="107" t="s">
        <v>3021</v>
      </c>
      <c r="C2752" s="9"/>
    </row>
    <row r="2753" ht="15.6" spans="1:3">
      <c r="A2753" s="66">
        <v>540325</v>
      </c>
      <c r="B2753" s="107" t="s">
        <v>3022</v>
      </c>
      <c r="C2753" s="9"/>
    </row>
    <row r="2754" ht="15.6" spans="1:3">
      <c r="A2754" s="66">
        <v>540326</v>
      </c>
      <c r="B2754" s="107" t="s">
        <v>3023</v>
      </c>
      <c r="C2754" s="9"/>
    </row>
    <row r="2755" ht="15.6" spans="1:3">
      <c r="A2755" s="66">
        <v>540327</v>
      </c>
      <c r="B2755" s="107" t="s">
        <v>3024</v>
      </c>
      <c r="C2755" s="9"/>
    </row>
    <row r="2756" ht="15.6" spans="1:3">
      <c r="A2756" s="66">
        <v>540328</v>
      </c>
      <c r="B2756" s="107" t="s">
        <v>3025</v>
      </c>
      <c r="C2756" s="9"/>
    </row>
    <row r="2757" ht="15.6" spans="1:3">
      <c r="A2757" s="66">
        <v>540329</v>
      </c>
      <c r="B2757" s="107" t="s">
        <v>3026</v>
      </c>
      <c r="C2757" s="9"/>
    </row>
    <row r="2758" ht="15.6" spans="1:3">
      <c r="A2758" s="66">
        <v>540330</v>
      </c>
      <c r="B2758" s="107" t="s">
        <v>3027</v>
      </c>
      <c r="C2758" s="9"/>
    </row>
    <row r="2759" ht="15.6" spans="1:3">
      <c r="A2759" s="66">
        <v>540400</v>
      </c>
      <c r="B2759" s="107" t="s">
        <v>3932</v>
      </c>
      <c r="C2759" s="9"/>
    </row>
    <row r="2760" ht="15.6" spans="1:3">
      <c r="A2760" s="66">
        <v>540402</v>
      </c>
      <c r="B2760" s="107" t="s">
        <v>3933</v>
      </c>
      <c r="C2760" s="9"/>
    </row>
    <row r="2761" ht="15.6" spans="1:3">
      <c r="A2761" s="66">
        <v>540421</v>
      </c>
      <c r="B2761" s="107" t="s">
        <v>3077</v>
      </c>
      <c r="C2761" s="9"/>
    </row>
    <row r="2762" ht="15.6" spans="1:3">
      <c r="A2762" s="66">
        <v>540422</v>
      </c>
      <c r="B2762" s="107" t="s">
        <v>3078</v>
      </c>
      <c r="C2762" s="9"/>
    </row>
    <row r="2763" ht="15.6" spans="1:3">
      <c r="A2763" s="66">
        <v>540423</v>
      </c>
      <c r="B2763" s="107" t="s">
        <v>3079</v>
      </c>
      <c r="C2763" s="9"/>
    </row>
    <row r="2764" ht="15.6" spans="1:3">
      <c r="A2764" s="66">
        <v>540424</v>
      </c>
      <c r="B2764" s="107" t="s">
        <v>3080</v>
      </c>
      <c r="C2764" s="9"/>
    </row>
    <row r="2765" ht="15.6" spans="1:3">
      <c r="A2765" s="66">
        <v>540425</v>
      </c>
      <c r="B2765" s="107" t="s">
        <v>3081</v>
      </c>
      <c r="C2765" s="9"/>
    </row>
    <row r="2766" ht="15.6" spans="1:3">
      <c r="A2766" s="66">
        <v>540426</v>
      </c>
      <c r="B2766" s="107" t="s">
        <v>3082</v>
      </c>
      <c r="C2766" s="9"/>
    </row>
    <row r="2767" ht="15.6" spans="1:3">
      <c r="A2767" s="66">
        <v>540500</v>
      </c>
      <c r="B2767" s="107" t="s">
        <v>3934</v>
      </c>
      <c r="C2767" s="9"/>
    </row>
    <row r="2768" ht="15.6" spans="1:3">
      <c r="A2768" s="66">
        <v>540502</v>
      </c>
      <c r="B2768" s="107" t="s">
        <v>3935</v>
      </c>
      <c r="C2768" s="9"/>
    </row>
    <row r="2769" ht="15.6" spans="1:3">
      <c r="A2769" s="66">
        <v>540521</v>
      </c>
      <c r="B2769" s="107" t="s">
        <v>3029</v>
      </c>
      <c r="C2769" s="9"/>
    </row>
    <row r="2770" ht="15.6" spans="1:3">
      <c r="A2770" s="66">
        <v>540522</v>
      </c>
      <c r="B2770" s="107" t="s">
        <v>3030</v>
      </c>
      <c r="C2770" s="9"/>
    </row>
    <row r="2771" ht="15.6" spans="1:3">
      <c r="A2771" s="66">
        <v>540523</v>
      </c>
      <c r="B2771" s="107" t="s">
        <v>3031</v>
      </c>
      <c r="C2771" s="9"/>
    </row>
    <row r="2772" ht="15.6" spans="1:3">
      <c r="A2772" s="66">
        <v>540524</v>
      </c>
      <c r="B2772" s="107" t="s">
        <v>3032</v>
      </c>
      <c r="C2772" s="9"/>
    </row>
    <row r="2773" ht="15.6" spans="1:3">
      <c r="A2773" s="66">
        <v>540525</v>
      </c>
      <c r="B2773" s="107" t="s">
        <v>3033</v>
      </c>
      <c r="C2773" s="9"/>
    </row>
    <row r="2774" ht="15.6" spans="1:3">
      <c r="A2774" s="66">
        <v>540526</v>
      </c>
      <c r="B2774" s="107" t="s">
        <v>3034</v>
      </c>
      <c r="C2774" s="9"/>
    </row>
    <row r="2775" ht="15.6" spans="1:3">
      <c r="A2775" s="66">
        <v>540527</v>
      </c>
      <c r="B2775" s="107" t="s">
        <v>3035</v>
      </c>
      <c r="C2775" s="9"/>
    </row>
    <row r="2776" ht="15.6" spans="1:3">
      <c r="A2776" s="66">
        <v>540528</v>
      </c>
      <c r="B2776" s="107" t="s">
        <v>3036</v>
      </c>
      <c r="C2776" s="9"/>
    </row>
    <row r="2777" ht="15.6" spans="1:3">
      <c r="A2777" s="66">
        <v>540529</v>
      </c>
      <c r="B2777" s="107" t="s">
        <v>3037</v>
      </c>
      <c r="C2777" s="9"/>
    </row>
    <row r="2778" ht="15.6" spans="1:3">
      <c r="A2778" s="66">
        <v>540530</v>
      </c>
      <c r="B2778" s="107" t="s">
        <v>3038</v>
      </c>
      <c r="C2778" s="9"/>
    </row>
    <row r="2779" ht="15.6" spans="1:3">
      <c r="A2779" s="66">
        <v>540531</v>
      </c>
      <c r="B2779" s="107" t="s">
        <v>3039</v>
      </c>
      <c r="C2779" s="9"/>
    </row>
    <row r="2780" ht="15.6" spans="1:3">
      <c r="A2780" s="66">
        <v>542400</v>
      </c>
      <c r="B2780" s="107" t="s">
        <v>559</v>
      </c>
      <c r="C2780" s="9"/>
    </row>
    <row r="2781" ht="15.6" spans="1:3">
      <c r="A2781" s="66">
        <v>542421</v>
      </c>
      <c r="B2781" s="107" t="s">
        <v>3058</v>
      </c>
      <c r="C2781" s="9"/>
    </row>
    <row r="2782" ht="15.6" spans="1:3">
      <c r="A2782" s="66">
        <v>542422</v>
      </c>
      <c r="B2782" s="107" t="s">
        <v>3059</v>
      </c>
      <c r="C2782" s="9"/>
    </row>
    <row r="2783" ht="15.6" spans="1:3">
      <c r="A2783" s="66">
        <v>542423</v>
      </c>
      <c r="B2783" s="107" t="s">
        <v>3060</v>
      </c>
      <c r="C2783" s="9"/>
    </row>
    <row r="2784" ht="15.6" spans="1:3">
      <c r="A2784" s="66">
        <v>542424</v>
      </c>
      <c r="B2784" s="107" t="s">
        <v>3061</v>
      </c>
      <c r="C2784" s="9"/>
    </row>
    <row r="2785" ht="15.6" spans="1:3">
      <c r="A2785" s="66">
        <v>542425</v>
      </c>
      <c r="B2785" s="107" t="s">
        <v>3062</v>
      </c>
      <c r="C2785" s="9"/>
    </row>
    <row r="2786" ht="15.6" spans="1:3">
      <c r="A2786" s="66">
        <v>542426</v>
      </c>
      <c r="B2786" s="107" t="s">
        <v>3063</v>
      </c>
      <c r="C2786" s="9"/>
    </row>
    <row r="2787" ht="15.6" spans="1:3">
      <c r="A2787" s="66">
        <v>542427</v>
      </c>
      <c r="B2787" s="107" t="s">
        <v>3064</v>
      </c>
      <c r="C2787" s="9"/>
    </row>
    <row r="2788" ht="15.6" spans="1:3">
      <c r="A2788" s="66">
        <v>542428</v>
      </c>
      <c r="B2788" s="107" t="s">
        <v>3065</v>
      </c>
      <c r="C2788" s="9"/>
    </row>
    <row r="2789" ht="15.6" spans="1:3">
      <c r="A2789" s="66">
        <v>542429</v>
      </c>
      <c r="B2789" s="107" t="s">
        <v>3066</v>
      </c>
      <c r="C2789" s="9"/>
    </row>
    <row r="2790" ht="15.6" spans="1:3">
      <c r="A2790" s="66">
        <v>542430</v>
      </c>
      <c r="B2790" s="107" t="s">
        <v>3067</v>
      </c>
      <c r="C2790" s="9"/>
    </row>
    <row r="2791" ht="15.6" spans="1:3">
      <c r="A2791" s="66">
        <v>542431</v>
      </c>
      <c r="B2791" s="107" t="s">
        <v>3068</v>
      </c>
      <c r="C2791" s="9"/>
    </row>
    <row r="2792" ht="15.6" spans="1:3">
      <c r="A2792" s="66">
        <v>542500</v>
      </c>
      <c r="B2792" s="107" t="s">
        <v>560</v>
      </c>
      <c r="C2792" s="9"/>
    </row>
    <row r="2793" ht="15.6" spans="1:3">
      <c r="A2793" s="66">
        <v>542521</v>
      </c>
      <c r="B2793" s="107" t="s">
        <v>3069</v>
      </c>
      <c r="C2793" s="9"/>
    </row>
    <row r="2794" ht="15.6" spans="1:3">
      <c r="A2794" s="66">
        <v>542522</v>
      </c>
      <c r="B2794" s="107" t="s">
        <v>3070</v>
      </c>
      <c r="C2794" s="9"/>
    </row>
    <row r="2795" ht="15.6" spans="1:3">
      <c r="A2795" s="66">
        <v>542523</v>
      </c>
      <c r="B2795" s="107" t="s">
        <v>3071</v>
      </c>
      <c r="C2795" s="9"/>
    </row>
    <row r="2796" ht="15.6" spans="1:3">
      <c r="A2796" s="66">
        <v>542524</v>
      </c>
      <c r="B2796" s="107" t="s">
        <v>3072</v>
      </c>
      <c r="C2796" s="9"/>
    </row>
    <row r="2797" ht="15.6" spans="1:3">
      <c r="A2797" s="66">
        <v>542525</v>
      </c>
      <c r="B2797" s="107" t="s">
        <v>3073</v>
      </c>
      <c r="C2797" s="9"/>
    </row>
    <row r="2798" ht="15.6" spans="1:3">
      <c r="A2798" s="66">
        <v>542526</v>
      </c>
      <c r="B2798" s="107" t="s">
        <v>3074</v>
      </c>
      <c r="C2798" s="9"/>
    </row>
    <row r="2799" ht="15.6" spans="1:3">
      <c r="A2799" s="66">
        <v>542527</v>
      </c>
      <c r="B2799" s="107" t="s">
        <v>3075</v>
      </c>
      <c r="C2799" s="9"/>
    </row>
    <row r="2800" ht="15.6" spans="1:3">
      <c r="A2800" s="66">
        <v>610000</v>
      </c>
      <c r="B2800" s="107" t="s">
        <v>270</v>
      </c>
      <c r="C2800" s="9"/>
    </row>
    <row r="2801" ht="15.6" spans="1:3">
      <c r="A2801" s="66">
        <v>610100</v>
      </c>
      <c r="B2801" s="107" t="s">
        <v>562</v>
      </c>
      <c r="C2801" s="9"/>
    </row>
    <row r="2802" ht="15.6" spans="1:3">
      <c r="A2802" s="66">
        <v>610102</v>
      </c>
      <c r="B2802" s="107" t="s">
        <v>929</v>
      </c>
      <c r="C2802" s="9"/>
    </row>
    <row r="2803" ht="15.6" spans="1:3">
      <c r="A2803" s="66">
        <v>610103</v>
      </c>
      <c r="B2803" s="107" t="s">
        <v>3083</v>
      </c>
      <c r="C2803" s="9"/>
    </row>
    <row r="2804" ht="15.6" spans="1:3">
      <c r="A2804" s="66">
        <v>610104</v>
      </c>
      <c r="B2804" s="107" t="s">
        <v>3084</v>
      </c>
      <c r="C2804" s="9"/>
    </row>
    <row r="2805" ht="15.6" spans="1:3">
      <c r="A2805" s="66">
        <v>610111</v>
      </c>
      <c r="B2805" s="107" t="s">
        <v>3085</v>
      </c>
      <c r="C2805" s="9"/>
    </row>
    <row r="2806" ht="15.6" spans="1:3">
      <c r="A2806" s="66">
        <v>610112</v>
      </c>
      <c r="B2806" s="107" t="s">
        <v>3086</v>
      </c>
      <c r="C2806" s="9"/>
    </row>
    <row r="2807" ht="15.6" spans="1:3">
      <c r="A2807" s="66">
        <v>610113</v>
      </c>
      <c r="B2807" s="107" t="s">
        <v>3087</v>
      </c>
      <c r="C2807" s="9"/>
    </row>
    <row r="2808" ht="15.6" spans="1:3">
      <c r="A2808" s="66">
        <v>610114</v>
      </c>
      <c r="B2808" s="107" t="s">
        <v>3088</v>
      </c>
      <c r="C2808" s="9"/>
    </row>
    <row r="2809" ht="15.6" spans="1:3">
      <c r="A2809" s="66">
        <v>610115</v>
      </c>
      <c r="B2809" s="107" t="s">
        <v>3089</v>
      </c>
      <c r="C2809" s="9"/>
    </row>
    <row r="2810" ht="15.6" spans="1:3">
      <c r="A2810" s="66">
        <v>610116</v>
      </c>
      <c r="B2810" s="107" t="s">
        <v>648</v>
      </c>
      <c r="C2810" s="9"/>
    </row>
    <row r="2811" ht="15.6" spans="1:3">
      <c r="A2811" s="66">
        <v>610117</v>
      </c>
      <c r="B2811" s="107" t="s">
        <v>3936</v>
      </c>
      <c r="C2811" s="9"/>
    </row>
    <row r="2812" ht="15.6" spans="1:3">
      <c r="A2812" s="66">
        <v>610122</v>
      </c>
      <c r="B2812" s="107" t="s">
        <v>3090</v>
      </c>
      <c r="C2812" s="9"/>
    </row>
    <row r="2813" ht="15.6" spans="1:3">
      <c r="A2813" s="66">
        <v>610124</v>
      </c>
      <c r="B2813" s="107" t="s">
        <v>3091</v>
      </c>
      <c r="C2813" s="9"/>
    </row>
    <row r="2814" ht="15.6" spans="1:3">
      <c r="A2814" s="66">
        <v>610118</v>
      </c>
      <c r="B2814" s="107" t="s">
        <v>3937</v>
      </c>
      <c r="C2814" s="9"/>
    </row>
    <row r="2815" ht="15.6" spans="1:3">
      <c r="A2815" s="66">
        <v>610200</v>
      </c>
      <c r="B2815" s="107" t="s">
        <v>563</v>
      </c>
      <c r="C2815" s="9"/>
    </row>
    <row r="2816" ht="15.6" spans="1:3">
      <c r="A2816" s="66">
        <v>610202</v>
      </c>
      <c r="B2816" s="107" t="s">
        <v>3094</v>
      </c>
      <c r="C2816" s="9"/>
    </row>
    <row r="2817" ht="15.6" spans="1:3">
      <c r="A2817" s="66">
        <v>610203</v>
      </c>
      <c r="B2817" s="107" t="s">
        <v>3095</v>
      </c>
      <c r="C2817" s="9"/>
    </row>
    <row r="2818" ht="15.6" spans="1:3">
      <c r="A2818" s="66">
        <v>610204</v>
      </c>
      <c r="B2818" s="107" t="s">
        <v>3096</v>
      </c>
      <c r="C2818" s="9"/>
    </row>
    <row r="2819" ht="15.6" spans="1:3">
      <c r="A2819" s="66">
        <v>610222</v>
      </c>
      <c r="B2819" s="107" t="s">
        <v>3097</v>
      </c>
      <c r="C2819" s="9"/>
    </row>
    <row r="2820" ht="15.6" spans="1:3">
      <c r="A2820" s="66">
        <v>610300</v>
      </c>
      <c r="B2820" s="107" t="s">
        <v>564</v>
      </c>
      <c r="C2820" s="9"/>
    </row>
    <row r="2821" ht="15.6" spans="1:3">
      <c r="A2821" s="66">
        <v>610302</v>
      </c>
      <c r="B2821" s="107" t="s">
        <v>3098</v>
      </c>
      <c r="C2821" s="9"/>
    </row>
    <row r="2822" ht="15.6" spans="1:3">
      <c r="A2822" s="66">
        <v>610303</v>
      </c>
      <c r="B2822" s="107" t="s">
        <v>3099</v>
      </c>
      <c r="C2822" s="9"/>
    </row>
    <row r="2823" ht="15.6" spans="1:3">
      <c r="A2823" s="66">
        <v>610304</v>
      </c>
      <c r="B2823" s="107" t="s">
        <v>3100</v>
      </c>
      <c r="C2823" s="9"/>
    </row>
    <row r="2824" ht="15.6" spans="1:3">
      <c r="A2824" s="66">
        <v>610322</v>
      </c>
      <c r="B2824" s="107" t="s">
        <v>3101</v>
      </c>
      <c r="C2824" s="9"/>
    </row>
    <row r="2825" ht="15.6" spans="1:3">
      <c r="A2825" s="66">
        <v>610323</v>
      </c>
      <c r="B2825" s="107" t="s">
        <v>3102</v>
      </c>
      <c r="C2825" s="9"/>
    </row>
    <row r="2826" ht="15.6" spans="1:3">
      <c r="A2826" s="66">
        <v>610324</v>
      </c>
      <c r="B2826" s="107" t="s">
        <v>3103</v>
      </c>
      <c r="C2826" s="9"/>
    </row>
    <row r="2827" ht="15.6" spans="1:3">
      <c r="A2827" s="66">
        <v>610326</v>
      </c>
      <c r="B2827" s="107" t="s">
        <v>3104</v>
      </c>
      <c r="C2827" s="9"/>
    </row>
    <row r="2828" ht="15.6" spans="1:3">
      <c r="A2828" s="66">
        <v>610327</v>
      </c>
      <c r="B2828" s="107" t="s">
        <v>3105</v>
      </c>
      <c r="C2828" s="9"/>
    </row>
    <row r="2829" ht="15.6" spans="1:3">
      <c r="A2829" s="66">
        <v>610328</v>
      </c>
      <c r="B2829" s="107" t="s">
        <v>3106</v>
      </c>
      <c r="C2829" s="9"/>
    </row>
    <row r="2830" ht="15.6" spans="1:3">
      <c r="A2830" s="66">
        <v>610329</v>
      </c>
      <c r="B2830" s="107" t="s">
        <v>3107</v>
      </c>
      <c r="C2830" s="9"/>
    </row>
    <row r="2831" ht="15.6" spans="1:3">
      <c r="A2831" s="66">
        <v>610330</v>
      </c>
      <c r="B2831" s="107" t="s">
        <v>3108</v>
      </c>
      <c r="C2831" s="9"/>
    </row>
    <row r="2832" ht="15.6" spans="1:3">
      <c r="A2832" s="66">
        <v>610331</v>
      </c>
      <c r="B2832" s="107" t="s">
        <v>3109</v>
      </c>
      <c r="C2832" s="9"/>
    </row>
    <row r="2833" ht="15.6" spans="1:3">
      <c r="A2833" s="66">
        <v>610400</v>
      </c>
      <c r="B2833" s="107" t="s">
        <v>565</v>
      </c>
      <c r="C2833" s="9"/>
    </row>
    <row r="2834" ht="15.6" spans="1:3">
      <c r="A2834" s="66">
        <v>610402</v>
      </c>
      <c r="B2834" s="107" t="s">
        <v>3110</v>
      </c>
      <c r="C2834" s="9"/>
    </row>
    <row r="2835" ht="15.6" spans="1:3">
      <c r="A2835" s="66">
        <v>610403</v>
      </c>
      <c r="B2835" s="107" t="s">
        <v>3111</v>
      </c>
      <c r="C2835" s="9"/>
    </row>
    <row r="2836" ht="15.6" spans="1:3">
      <c r="A2836" s="66">
        <v>610404</v>
      </c>
      <c r="B2836" s="107" t="s">
        <v>3112</v>
      </c>
      <c r="C2836" s="9"/>
    </row>
    <row r="2837" ht="15.6" spans="1:3">
      <c r="A2837" s="66">
        <v>610422</v>
      </c>
      <c r="B2837" s="107" t="s">
        <v>3113</v>
      </c>
      <c r="C2837" s="9"/>
    </row>
    <row r="2838" ht="15.6" spans="1:3">
      <c r="A2838" s="66">
        <v>610423</v>
      </c>
      <c r="B2838" s="107" t="s">
        <v>3114</v>
      </c>
      <c r="C2838" s="9"/>
    </row>
    <row r="2839" ht="15.6" spans="1:3">
      <c r="A2839" s="66">
        <v>610424</v>
      </c>
      <c r="B2839" s="107" t="s">
        <v>3115</v>
      </c>
      <c r="C2839" s="9"/>
    </row>
    <row r="2840" ht="15.6" spans="1:3">
      <c r="A2840" s="66">
        <v>610425</v>
      </c>
      <c r="B2840" s="107" t="s">
        <v>3116</v>
      </c>
      <c r="C2840" s="9"/>
    </row>
    <row r="2841" ht="15.6" spans="1:3">
      <c r="A2841" s="66">
        <v>610426</v>
      </c>
      <c r="B2841" s="107" t="s">
        <v>3117</v>
      </c>
      <c r="C2841" s="9"/>
    </row>
    <row r="2842" ht="15.6" spans="1:3">
      <c r="A2842" s="66">
        <v>610427</v>
      </c>
      <c r="B2842" s="107" t="s">
        <v>3118</v>
      </c>
      <c r="C2842" s="9"/>
    </row>
    <row r="2843" ht="15.6" spans="1:3">
      <c r="A2843" s="66">
        <v>610428</v>
      </c>
      <c r="B2843" s="107" t="s">
        <v>3119</v>
      </c>
      <c r="C2843" s="9"/>
    </row>
    <row r="2844" ht="15.6" spans="1:3">
      <c r="A2844" s="66">
        <v>610429</v>
      </c>
      <c r="B2844" s="107" t="s">
        <v>3120</v>
      </c>
      <c r="C2844" s="9"/>
    </row>
    <row r="2845" ht="15.6" spans="1:3">
      <c r="A2845" s="66">
        <v>610430</v>
      </c>
      <c r="B2845" s="107" t="s">
        <v>3121</v>
      </c>
      <c r="C2845" s="9"/>
    </row>
    <row r="2846" ht="15.6" spans="1:3">
      <c r="A2846" s="66">
        <v>610431</v>
      </c>
      <c r="B2846" s="107" t="s">
        <v>3122</v>
      </c>
      <c r="C2846" s="9"/>
    </row>
    <row r="2847" ht="15.6" spans="1:3">
      <c r="A2847" s="66">
        <v>610481</v>
      </c>
      <c r="B2847" s="107" t="s">
        <v>3123</v>
      </c>
      <c r="C2847" s="9"/>
    </row>
    <row r="2848" ht="15.6" spans="1:3">
      <c r="A2848" s="66">
        <v>610500</v>
      </c>
      <c r="B2848" s="107" t="s">
        <v>566</v>
      </c>
      <c r="C2848" s="9"/>
    </row>
    <row r="2849" ht="15.6" spans="1:3">
      <c r="A2849" s="66">
        <v>610502</v>
      </c>
      <c r="B2849" s="107" t="s">
        <v>3124</v>
      </c>
      <c r="C2849" s="9"/>
    </row>
    <row r="2850" ht="15.6" spans="1:3">
      <c r="A2850" s="66">
        <v>610503</v>
      </c>
      <c r="B2850" s="107" t="s">
        <v>3938</v>
      </c>
      <c r="C2850" s="9"/>
    </row>
    <row r="2851" ht="15.6" spans="1:3">
      <c r="A2851" s="66">
        <v>610522</v>
      </c>
      <c r="B2851" s="107" t="s">
        <v>3126</v>
      </c>
      <c r="C2851" s="9"/>
    </row>
    <row r="2852" ht="15.6" spans="1:3">
      <c r="A2852" s="66">
        <v>610523</v>
      </c>
      <c r="B2852" s="107" t="s">
        <v>3127</v>
      </c>
      <c r="C2852" s="9"/>
    </row>
    <row r="2853" ht="15.6" spans="1:3">
      <c r="A2853" s="66">
        <v>610524</v>
      </c>
      <c r="B2853" s="107" t="s">
        <v>3128</v>
      </c>
      <c r="C2853" s="9"/>
    </row>
    <row r="2854" ht="15.6" spans="1:3">
      <c r="A2854" s="66">
        <v>610525</v>
      </c>
      <c r="B2854" s="107" t="s">
        <v>3129</v>
      </c>
      <c r="C2854" s="9"/>
    </row>
    <row r="2855" ht="15.6" spans="1:3">
      <c r="A2855" s="66">
        <v>610526</v>
      </c>
      <c r="B2855" s="107" t="s">
        <v>3130</v>
      </c>
      <c r="C2855" s="9"/>
    </row>
    <row r="2856" ht="15.6" spans="1:3">
      <c r="A2856" s="66">
        <v>610527</v>
      </c>
      <c r="B2856" s="107" t="s">
        <v>3131</v>
      </c>
      <c r="C2856" s="9"/>
    </row>
    <row r="2857" ht="15.6" spans="1:3">
      <c r="A2857" s="66">
        <v>610528</v>
      </c>
      <c r="B2857" s="107" t="s">
        <v>3132</v>
      </c>
      <c r="C2857" s="9"/>
    </row>
    <row r="2858" ht="15.6" spans="1:3">
      <c r="A2858" s="66">
        <v>610581</v>
      </c>
      <c r="B2858" s="107" t="s">
        <v>3133</v>
      </c>
      <c r="C2858" s="9"/>
    </row>
    <row r="2859" ht="15.6" spans="1:3">
      <c r="A2859" s="66">
        <v>610582</v>
      </c>
      <c r="B2859" s="107" t="s">
        <v>3134</v>
      </c>
      <c r="C2859" s="9"/>
    </row>
    <row r="2860" ht="15.6" spans="1:3">
      <c r="A2860" s="66">
        <v>610600</v>
      </c>
      <c r="B2860" s="107" t="s">
        <v>567</v>
      </c>
      <c r="C2860" s="9"/>
    </row>
    <row r="2861" ht="15.6" spans="1:3">
      <c r="A2861" s="66">
        <v>610602</v>
      </c>
      <c r="B2861" s="107" t="s">
        <v>3135</v>
      </c>
      <c r="C2861" s="9"/>
    </row>
    <row r="2862" ht="15.6" spans="1:3">
      <c r="A2862" s="66">
        <v>610603</v>
      </c>
      <c r="B2862" s="107" t="s">
        <v>3939</v>
      </c>
      <c r="C2862" s="9"/>
    </row>
    <row r="2863" ht="15.6" spans="1:3">
      <c r="A2863" s="66">
        <v>610621</v>
      </c>
      <c r="B2863" s="107" t="s">
        <v>3136</v>
      </c>
      <c r="C2863" s="9"/>
    </row>
    <row r="2864" ht="15.6" spans="1:3">
      <c r="A2864" s="66">
        <v>610622</v>
      </c>
      <c r="B2864" s="107" t="s">
        <v>3137</v>
      </c>
      <c r="C2864" s="9"/>
    </row>
    <row r="2865" ht="15.6" spans="1:3">
      <c r="A2865" s="66">
        <v>610623</v>
      </c>
      <c r="B2865" s="107" t="s">
        <v>3138</v>
      </c>
      <c r="C2865" s="9"/>
    </row>
    <row r="2866" ht="15.6" spans="1:3">
      <c r="A2866" s="66">
        <v>610625</v>
      </c>
      <c r="B2866" s="107" t="s">
        <v>3140</v>
      </c>
      <c r="C2866" s="9"/>
    </row>
    <row r="2867" ht="15.6" spans="1:3">
      <c r="A2867" s="66">
        <v>610626</v>
      </c>
      <c r="B2867" s="107" t="s">
        <v>3141</v>
      </c>
      <c r="C2867" s="9"/>
    </row>
    <row r="2868" ht="15.6" spans="1:3">
      <c r="A2868" s="66">
        <v>610627</v>
      </c>
      <c r="B2868" s="107" t="s">
        <v>3142</v>
      </c>
      <c r="C2868" s="9"/>
    </row>
    <row r="2869" ht="15.6" spans="1:3">
      <c r="A2869" s="66">
        <v>610628</v>
      </c>
      <c r="B2869" s="107" t="s">
        <v>3143</v>
      </c>
      <c r="C2869" s="9"/>
    </row>
    <row r="2870" ht="15.6" spans="1:3">
      <c r="A2870" s="66">
        <v>610629</v>
      </c>
      <c r="B2870" s="107" t="s">
        <v>3144</v>
      </c>
      <c r="C2870" s="9"/>
    </row>
    <row r="2871" ht="15.6" spans="1:3">
      <c r="A2871" s="66">
        <v>610630</v>
      </c>
      <c r="B2871" s="107" t="s">
        <v>3145</v>
      </c>
      <c r="C2871" s="9"/>
    </row>
    <row r="2872" ht="15.6" spans="1:3">
      <c r="A2872" s="66">
        <v>610631</v>
      </c>
      <c r="B2872" s="107" t="s">
        <v>3146</v>
      </c>
      <c r="C2872" s="9"/>
    </row>
    <row r="2873" ht="15.6" spans="1:3">
      <c r="A2873" s="66">
        <v>610632</v>
      </c>
      <c r="B2873" s="107" t="s">
        <v>3147</v>
      </c>
      <c r="C2873" s="9"/>
    </row>
    <row r="2874" ht="15.6" spans="1:3">
      <c r="A2874" s="66">
        <v>610700</v>
      </c>
      <c r="B2874" s="107" t="s">
        <v>568</v>
      </c>
      <c r="C2874" s="9"/>
    </row>
    <row r="2875" ht="15.6" spans="1:3">
      <c r="A2875" s="66">
        <v>610702</v>
      </c>
      <c r="B2875" s="107" t="s">
        <v>3148</v>
      </c>
      <c r="C2875" s="9"/>
    </row>
    <row r="2876" ht="15.6" spans="1:3">
      <c r="A2876" s="66">
        <v>610721</v>
      </c>
      <c r="B2876" s="107" t="s">
        <v>3149</v>
      </c>
      <c r="C2876" s="9"/>
    </row>
    <row r="2877" ht="15.6" spans="1:3">
      <c r="A2877" s="66">
        <v>610722</v>
      </c>
      <c r="B2877" s="107" t="s">
        <v>3150</v>
      </c>
      <c r="C2877" s="9"/>
    </row>
    <row r="2878" ht="15.6" spans="1:3">
      <c r="A2878" s="66">
        <v>610723</v>
      </c>
      <c r="B2878" s="107" t="s">
        <v>3151</v>
      </c>
      <c r="C2878" s="9"/>
    </row>
    <row r="2879" ht="15.6" spans="1:3">
      <c r="A2879" s="66">
        <v>610724</v>
      </c>
      <c r="B2879" s="107" t="s">
        <v>3152</v>
      </c>
      <c r="C2879" s="9"/>
    </row>
    <row r="2880" ht="15.6" spans="1:3">
      <c r="A2880" s="66">
        <v>610725</v>
      </c>
      <c r="B2880" s="107" t="s">
        <v>3153</v>
      </c>
      <c r="C2880" s="9"/>
    </row>
    <row r="2881" ht="15.6" spans="1:3">
      <c r="A2881" s="66">
        <v>610726</v>
      </c>
      <c r="B2881" s="107" t="s">
        <v>3154</v>
      </c>
      <c r="C2881" s="9"/>
    </row>
    <row r="2882" ht="15.6" spans="1:3">
      <c r="A2882" s="66">
        <v>610727</v>
      </c>
      <c r="B2882" s="107" t="s">
        <v>3155</v>
      </c>
      <c r="C2882" s="9"/>
    </row>
    <row r="2883" ht="15.6" spans="1:3">
      <c r="A2883" s="66">
        <v>610728</v>
      </c>
      <c r="B2883" s="107" t="s">
        <v>3156</v>
      </c>
      <c r="C2883" s="9"/>
    </row>
    <row r="2884" ht="15.6" spans="1:3">
      <c r="A2884" s="66">
        <v>610729</v>
      </c>
      <c r="B2884" s="107" t="s">
        <v>3157</v>
      </c>
      <c r="C2884" s="9"/>
    </row>
    <row r="2885" ht="15.6" spans="1:3">
      <c r="A2885" s="66">
        <v>610730</v>
      </c>
      <c r="B2885" s="107" t="s">
        <v>3158</v>
      </c>
      <c r="C2885" s="9"/>
    </row>
    <row r="2886" ht="15.6" spans="1:3">
      <c r="A2886" s="66">
        <v>610800</v>
      </c>
      <c r="B2886" s="107" t="s">
        <v>569</v>
      </c>
      <c r="C2886" s="9"/>
    </row>
    <row r="2887" ht="15.6" spans="1:3">
      <c r="A2887" s="66">
        <v>610802</v>
      </c>
      <c r="B2887" s="107" t="s">
        <v>3159</v>
      </c>
      <c r="C2887" s="9"/>
    </row>
    <row r="2888" ht="15.6" spans="1:3">
      <c r="A2888" s="66">
        <v>610803</v>
      </c>
      <c r="B2888" s="107" t="s">
        <v>3940</v>
      </c>
      <c r="C2888" s="9"/>
    </row>
    <row r="2889" ht="15.6" spans="1:3">
      <c r="A2889" s="66">
        <v>610881</v>
      </c>
      <c r="B2889" s="107" t="s">
        <v>3941</v>
      </c>
      <c r="C2889" s="9"/>
    </row>
    <row r="2890" ht="15.6" spans="1:3">
      <c r="A2890" s="66">
        <v>610822</v>
      </c>
      <c r="B2890" s="107" t="s">
        <v>3161</v>
      </c>
      <c r="C2890" s="9"/>
    </row>
    <row r="2891" ht="15.6" spans="1:3">
      <c r="A2891" s="66">
        <v>610824</v>
      </c>
      <c r="B2891" s="107" t="s">
        <v>3163</v>
      </c>
      <c r="C2891" s="9"/>
    </row>
    <row r="2892" ht="15.6" spans="1:3">
      <c r="A2892" s="66">
        <v>610825</v>
      </c>
      <c r="B2892" s="107" t="s">
        <v>3164</v>
      </c>
      <c r="C2892" s="9"/>
    </row>
    <row r="2893" ht="15.6" spans="1:3">
      <c r="A2893" s="66">
        <v>610826</v>
      </c>
      <c r="B2893" s="107" t="s">
        <v>3165</v>
      </c>
      <c r="C2893" s="9"/>
    </row>
    <row r="2894" ht="15.6" spans="1:3">
      <c r="A2894" s="66">
        <v>610827</v>
      </c>
      <c r="B2894" s="107" t="s">
        <v>3166</v>
      </c>
      <c r="C2894" s="9"/>
    </row>
    <row r="2895" ht="15.6" spans="1:3">
      <c r="A2895" s="66">
        <v>610828</v>
      </c>
      <c r="B2895" s="107" t="s">
        <v>3167</v>
      </c>
      <c r="C2895" s="9"/>
    </row>
    <row r="2896" ht="15.6" spans="1:3">
      <c r="A2896" s="66">
        <v>610829</v>
      </c>
      <c r="B2896" s="107" t="s">
        <v>3168</v>
      </c>
      <c r="C2896" s="9"/>
    </row>
    <row r="2897" ht="15.6" spans="1:3">
      <c r="A2897" s="66">
        <v>610830</v>
      </c>
      <c r="B2897" s="107" t="s">
        <v>3169</v>
      </c>
      <c r="C2897" s="9"/>
    </row>
    <row r="2898" ht="15.6" spans="1:3">
      <c r="A2898" s="66">
        <v>610831</v>
      </c>
      <c r="B2898" s="107" t="s">
        <v>3170</v>
      </c>
      <c r="C2898" s="9"/>
    </row>
    <row r="2899" ht="15.6" spans="1:3">
      <c r="A2899" s="66">
        <v>610900</v>
      </c>
      <c r="B2899" s="107" t="s">
        <v>570</v>
      </c>
      <c r="C2899" s="9"/>
    </row>
    <row r="2900" ht="15.6" spans="1:3">
      <c r="A2900" s="66">
        <v>610902</v>
      </c>
      <c r="B2900" s="107" t="s">
        <v>3171</v>
      </c>
      <c r="C2900" s="9"/>
    </row>
    <row r="2901" ht="15.6" spans="1:3">
      <c r="A2901" s="66">
        <v>610921</v>
      </c>
      <c r="B2901" s="107" t="s">
        <v>3172</v>
      </c>
      <c r="C2901" s="9"/>
    </row>
    <row r="2902" ht="15.6" spans="1:3">
      <c r="A2902" s="66">
        <v>610922</v>
      </c>
      <c r="B2902" s="107" t="s">
        <v>3173</v>
      </c>
      <c r="C2902" s="9"/>
    </row>
    <row r="2903" ht="15.6" spans="1:3">
      <c r="A2903" s="66">
        <v>610923</v>
      </c>
      <c r="B2903" s="107" t="s">
        <v>3174</v>
      </c>
      <c r="C2903" s="9"/>
    </row>
    <row r="2904" ht="15.6" spans="1:3">
      <c r="A2904" s="66">
        <v>610924</v>
      </c>
      <c r="B2904" s="107" t="s">
        <v>3175</v>
      </c>
      <c r="C2904" s="9"/>
    </row>
    <row r="2905" ht="15.6" spans="1:3">
      <c r="A2905" s="66">
        <v>610925</v>
      </c>
      <c r="B2905" s="107" t="s">
        <v>3176</v>
      </c>
      <c r="C2905" s="9"/>
    </row>
    <row r="2906" ht="15.6" spans="1:3">
      <c r="A2906" s="66">
        <v>610926</v>
      </c>
      <c r="B2906" s="107" t="s">
        <v>3177</v>
      </c>
      <c r="C2906" s="9"/>
    </row>
    <row r="2907" ht="15.6" spans="1:3">
      <c r="A2907" s="66">
        <v>610927</v>
      </c>
      <c r="B2907" s="107" t="s">
        <v>3178</v>
      </c>
      <c r="C2907" s="9"/>
    </row>
    <row r="2908" ht="15.6" spans="1:3">
      <c r="A2908" s="66">
        <v>610928</v>
      </c>
      <c r="B2908" s="107" t="s">
        <v>3179</v>
      </c>
      <c r="C2908" s="9"/>
    </row>
    <row r="2909" ht="15.6" spans="1:3">
      <c r="A2909" s="66">
        <v>610929</v>
      </c>
      <c r="B2909" s="107" t="s">
        <v>3180</v>
      </c>
      <c r="C2909" s="9"/>
    </row>
    <row r="2910" ht="15.6" spans="1:3">
      <c r="A2910" s="66">
        <v>611000</v>
      </c>
      <c r="B2910" s="107" t="s">
        <v>571</v>
      </c>
      <c r="C2910" s="9"/>
    </row>
    <row r="2911" ht="15.6" spans="1:3">
      <c r="A2911" s="66">
        <v>611002</v>
      </c>
      <c r="B2911" s="107" t="s">
        <v>3181</v>
      </c>
      <c r="C2911" s="9"/>
    </row>
    <row r="2912" ht="15.6" spans="1:3">
      <c r="A2912" s="66">
        <v>611021</v>
      </c>
      <c r="B2912" s="107" t="s">
        <v>3182</v>
      </c>
      <c r="C2912" s="9"/>
    </row>
    <row r="2913" ht="15.6" spans="1:3">
      <c r="A2913" s="66">
        <v>611022</v>
      </c>
      <c r="B2913" s="107" t="s">
        <v>3183</v>
      </c>
      <c r="C2913" s="9"/>
    </row>
    <row r="2914" ht="15.6" spans="1:3">
      <c r="A2914" s="66">
        <v>611023</v>
      </c>
      <c r="B2914" s="107" t="s">
        <v>3184</v>
      </c>
      <c r="C2914" s="9"/>
    </row>
    <row r="2915" ht="15.6" spans="1:3">
      <c r="A2915" s="66">
        <v>611024</v>
      </c>
      <c r="B2915" s="107" t="s">
        <v>3185</v>
      </c>
      <c r="C2915" s="9"/>
    </row>
    <row r="2916" ht="15.6" spans="1:3">
      <c r="A2916" s="66">
        <v>611025</v>
      </c>
      <c r="B2916" s="107" t="s">
        <v>3186</v>
      </c>
      <c r="C2916" s="9"/>
    </row>
    <row r="2917" ht="15.6" spans="1:3">
      <c r="A2917" s="66">
        <v>611026</v>
      </c>
      <c r="B2917" s="107" t="s">
        <v>3187</v>
      </c>
      <c r="C2917" s="9"/>
    </row>
    <row r="2918" ht="15.6" spans="1:3">
      <c r="A2918" s="66">
        <v>620000</v>
      </c>
      <c r="B2918" s="107" t="s">
        <v>271</v>
      </c>
      <c r="C2918" s="9"/>
    </row>
    <row r="2919" ht="15.6" spans="1:3">
      <c r="A2919" s="66">
        <v>620100</v>
      </c>
      <c r="B2919" s="107" t="s">
        <v>572</v>
      </c>
      <c r="C2919" s="9"/>
    </row>
    <row r="2920" ht="15.6" spans="1:3">
      <c r="A2920" s="66">
        <v>620102</v>
      </c>
      <c r="B2920" s="107" t="s">
        <v>3009</v>
      </c>
      <c r="C2920" s="9"/>
    </row>
    <row r="2921" ht="15.6" spans="1:3">
      <c r="A2921" s="66">
        <v>620103</v>
      </c>
      <c r="B2921" s="107" t="s">
        <v>3188</v>
      </c>
      <c r="C2921" s="9"/>
    </row>
    <row r="2922" ht="15.6" spans="1:3">
      <c r="A2922" s="66">
        <v>620104</v>
      </c>
      <c r="B2922" s="107" t="s">
        <v>3189</v>
      </c>
      <c r="C2922" s="9"/>
    </row>
    <row r="2923" ht="15.6" spans="1:3">
      <c r="A2923" s="66">
        <v>620105</v>
      </c>
      <c r="B2923" s="107" t="s">
        <v>3190</v>
      </c>
      <c r="C2923" s="9"/>
    </row>
    <row r="2924" ht="15.6" spans="1:3">
      <c r="A2924" s="66">
        <v>620111</v>
      </c>
      <c r="B2924" s="107" t="s">
        <v>3191</v>
      </c>
      <c r="C2924" s="9"/>
    </row>
    <row r="2925" ht="15.6" spans="1:3">
      <c r="A2925" s="66">
        <v>620121</v>
      </c>
      <c r="B2925" s="107" t="s">
        <v>3192</v>
      </c>
      <c r="C2925" s="9"/>
    </row>
    <row r="2926" ht="15.6" spans="1:3">
      <c r="A2926" s="66">
        <v>620122</v>
      </c>
      <c r="B2926" s="107" t="s">
        <v>3193</v>
      </c>
      <c r="C2926" s="9"/>
    </row>
    <row r="2927" ht="15.6" spans="1:3">
      <c r="A2927" s="66">
        <v>620123</v>
      </c>
      <c r="B2927" s="107" t="s">
        <v>3194</v>
      </c>
      <c r="C2927" s="9"/>
    </row>
    <row r="2928" ht="15.6" spans="1:3">
      <c r="A2928" s="66">
        <v>620200</v>
      </c>
      <c r="B2928" s="107" t="s">
        <v>573</v>
      </c>
      <c r="C2928" s="9"/>
    </row>
    <row r="2929" ht="15.6" spans="1:3">
      <c r="A2929" s="66">
        <v>620300</v>
      </c>
      <c r="B2929" s="107" t="s">
        <v>574</v>
      </c>
      <c r="C2929" s="9"/>
    </row>
    <row r="2930" ht="15.6" spans="1:3">
      <c r="A2930" s="66">
        <v>620302</v>
      </c>
      <c r="B2930" s="107" t="s">
        <v>3195</v>
      </c>
      <c r="C2930" s="9"/>
    </row>
    <row r="2931" ht="15.6" spans="1:3">
      <c r="A2931" s="66">
        <v>620321</v>
      </c>
      <c r="B2931" s="107" t="s">
        <v>3196</v>
      </c>
      <c r="C2931" s="9"/>
    </row>
    <row r="2932" ht="15.6" spans="1:3">
      <c r="A2932" s="66">
        <v>620400</v>
      </c>
      <c r="B2932" s="107" t="s">
        <v>575</v>
      </c>
      <c r="C2932" s="9"/>
    </row>
    <row r="2933" ht="15.6" spans="1:3">
      <c r="A2933" s="66">
        <v>620402</v>
      </c>
      <c r="B2933" s="107" t="s">
        <v>3197</v>
      </c>
      <c r="C2933" s="9"/>
    </row>
    <row r="2934" ht="15.6" spans="1:3">
      <c r="A2934" s="66">
        <v>620403</v>
      </c>
      <c r="B2934" s="107" t="s">
        <v>3198</v>
      </c>
      <c r="C2934" s="9"/>
    </row>
    <row r="2935" ht="15.6" spans="1:3">
      <c r="A2935" s="66">
        <v>620421</v>
      </c>
      <c r="B2935" s="107" t="s">
        <v>3199</v>
      </c>
      <c r="C2935" s="9"/>
    </row>
    <row r="2936" ht="15.6" spans="1:3">
      <c r="A2936" s="66">
        <v>620422</v>
      </c>
      <c r="B2936" s="107" t="s">
        <v>3200</v>
      </c>
      <c r="C2936" s="9"/>
    </row>
    <row r="2937" ht="15.6" spans="1:3">
      <c r="A2937" s="66">
        <v>620423</v>
      </c>
      <c r="B2937" s="107" t="s">
        <v>3201</v>
      </c>
      <c r="C2937" s="9"/>
    </row>
    <row r="2938" ht="15.6" spans="1:3">
      <c r="A2938" s="66">
        <v>620500</v>
      </c>
      <c r="B2938" s="107" t="s">
        <v>576</v>
      </c>
      <c r="C2938" s="9"/>
    </row>
    <row r="2939" ht="15.6" spans="1:3">
      <c r="A2939" s="66">
        <v>620502</v>
      </c>
      <c r="B2939" s="107" t="s">
        <v>3202</v>
      </c>
      <c r="C2939" s="9"/>
    </row>
    <row r="2940" ht="15.6" spans="1:3">
      <c r="A2940" s="66">
        <v>620503</v>
      </c>
      <c r="B2940" s="107" t="s">
        <v>3203</v>
      </c>
      <c r="C2940" s="9"/>
    </row>
    <row r="2941" ht="15.6" spans="1:3">
      <c r="A2941" s="66">
        <v>620521</v>
      </c>
      <c r="B2941" s="107" t="s">
        <v>3204</v>
      </c>
      <c r="C2941" s="9"/>
    </row>
    <row r="2942" ht="15.6" spans="1:3">
      <c r="A2942" s="66">
        <v>620522</v>
      </c>
      <c r="B2942" s="107" t="s">
        <v>3205</v>
      </c>
      <c r="C2942" s="9"/>
    </row>
    <row r="2943" ht="15.6" spans="1:3">
      <c r="A2943" s="66">
        <v>620523</v>
      </c>
      <c r="B2943" s="107" t="s">
        <v>3206</v>
      </c>
      <c r="C2943" s="9"/>
    </row>
    <row r="2944" ht="15.6" spans="1:3">
      <c r="A2944" s="66">
        <v>620524</v>
      </c>
      <c r="B2944" s="107" t="s">
        <v>3207</v>
      </c>
      <c r="C2944" s="9"/>
    </row>
    <row r="2945" ht="15.6" spans="1:3">
      <c r="A2945" s="66">
        <v>620525</v>
      </c>
      <c r="B2945" s="107" t="s">
        <v>3208</v>
      </c>
      <c r="C2945" s="9"/>
    </row>
    <row r="2946" ht="15.6" spans="1:3">
      <c r="A2946" s="66">
        <v>620600</v>
      </c>
      <c r="B2946" s="107" t="s">
        <v>577</v>
      </c>
      <c r="C2946" s="9"/>
    </row>
    <row r="2947" ht="15.6" spans="1:3">
      <c r="A2947" s="66">
        <v>620602</v>
      </c>
      <c r="B2947" s="107" t="s">
        <v>3209</v>
      </c>
      <c r="C2947" s="9"/>
    </row>
    <row r="2948" ht="15.6" spans="1:3">
      <c r="A2948" s="66">
        <v>620621</v>
      </c>
      <c r="B2948" s="107" t="s">
        <v>3210</v>
      </c>
      <c r="C2948" s="9"/>
    </row>
    <row r="2949" ht="15.6" spans="1:3">
      <c r="A2949" s="66">
        <v>620622</v>
      </c>
      <c r="B2949" s="107" t="s">
        <v>3211</v>
      </c>
      <c r="C2949" s="9"/>
    </row>
    <row r="2950" ht="15.6" spans="1:3">
      <c r="A2950" s="66">
        <v>620623</v>
      </c>
      <c r="B2950" s="107" t="s">
        <v>3212</v>
      </c>
      <c r="C2950" s="9"/>
    </row>
    <row r="2951" ht="15.6" spans="1:3">
      <c r="A2951" s="66">
        <v>620700</v>
      </c>
      <c r="B2951" s="107" t="s">
        <v>578</v>
      </c>
      <c r="C2951" s="9"/>
    </row>
    <row r="2952" ht="15.6" spans="1:3">
      <c r="A2952" s="66">
        <v>620702</v>
      </c>
      <c r="B2952" s="107" t="s">
        <v>3213</v>
      </c>
      <c r="C2952" s="9"/>
    </row>
    <row r="2953" ht="15.6" spans="1:3">
      <c r="A2953" s="66">
        <v>620721</v>
      </c>
      <c r="B2953" s="107" t="s">
        <v>3214</v>
      </c>
      <c r="C2953" s="9"/>
    </row>
    <row r="2954" ht="15.6" spans="1:3">
      <c r="A2954" s="66">
        <v>620722</v>
      </c>
      <c r="B2954" s="107" t="s">
        <v>3215</v>
      </c>
      <c r="C2954" s="9"/>
    </row>
    <row r="2955" ht="15.6" spans="1:3">
      <c r="A2955" s="66">
        <v>620723</v>
      </c>
      <c r="B2955" s="107" t="s">
        <v>3216</v>
      </c>
      <c r="C2955" s="9"/>
    </row>
    <row r="2956" ht="15.6" spans="1:3">
      <c r="A2956" s="66">
        <v>620724</v>
      </c>
      <c r="B2956" s="107" t="s">
        <v>3217</v>
      </c>
      <c r="C2956" s="9"/>
    </row>
    <row r="2957" ht="15.6" spans="1:3">
      <c r="A2957" s="66">
        <v>620725</v>
      </c>
      <c r="B2957" s="107" t="s">
        <v>3218</v>
      </c>
      <c r="C2957" s="9"/>
    </row>
    <row r="2958" ht="15.6" spans="1:3">
      <c r="A2958" s="66">
        <v>620800</v>
      </c>
      <c r="B2958" s="107" t="s">
        <v>579</v>
      </c>
      <c r="C2958" s="9"/>
    </row>
    <row r="2959" ht="15.6" spans="1:3">
      <c r="A2959" s="66">
        <v>620802</v>
      </c>
      <c r="B2959" s="107" t="s">
        <v>3219</v>
      </c>
      <c r="C2959" s="9"/>
    </row>
    <row r="2960" ht="15.6" spans="1:3">
      <c r="A2960" s="66">
        <v>620821</v>
      </c>
      <c r="B2960" s="107" t="s">
        <v>3220</v>
      </c>
      <c r="C2960" s="9"/>
    </row>
    <row r="2961" ht="15.6" spans="1:3">
      <c r="A2961" s="66">
        <v>620822</v>
      </c>
      <c r="B2961" s="107" t="s">
        <v>3221</v>
      </c>
      <c r="C2961" s="9"/>
    </row>
    <row r="2962" ht="15.6" spans="1:3">
      <c r="A2962" s="66">
        <v>620823</v>
      </c>
      <c r="B2962" s="107" t="s">
        <v>3222</v>
      </c>
      <c r="C2962" s="9"/>
    </row>
    <row r="2963" ht="15.6" spans="1:3">
      <c r="A2963" s="66">
        <v>620824</v>
      </c>
      <c r="B2963" s="107" t="s">
        <v>3223</v>
      </c>
      <c r="C2963" s="9"/>
    </row>
    <row r="2964" ht="15.6" spans="1:3">
      <c r="A2964" s="66">
        <v>620825</v>
      </c>
      <c r="B2964" s="107" t="s">
        <v>3224</v>
      </c>
      <c r="C2964" s="9"/>
    </row>
    <row r="2965" ht="15.6" spans="1:3">
      <c r="A2965" s="66">
        <v>620826</v>
      </c>
      <c r="B2965" s="107" t="s">
        <v>3225</v>
      </c>
      <c r="C2965" s="9"/>
    </row>
    <row r="2966" ht="15.6" spans="1:3">
      <c r="A2966" s="66">
        <v>620900</v>
      </c>
      <c r="B2966" s="107" t="s">
        <v>580</v>
      </c>
      <c r="C2966" s="9"/>
    </row>
    <row r="2967" ht="15.6" spans="1:3">
      <c r="A2967" s="66">
        <v>620902</v>
      </c>
      <c r="B2967" s="107" t="s">
        <v>3226</v>
      </c>
      <c r="C2967" s="9"/>
    </row>
    <row r="2968" ht="15.6" spans="1:3">
      <c r="A2968" s="66">
        <v>620921</v>
      </c>
      <c r="B2968" s="107" t="s">
        <v>3227</v>
      </c>
      <c r="C2968" s="9"/>
    </row>
    <row r="2969" ht="15.6" spans="1:3">
      <c r="A2969" s="66">
        <v>620922</v>
      </c>
      <c r="B2969" s="107" t="s">
        <v>3228</v>
      </c>
      <c r="C2969" s="9"/>
    </row>
    <row r="2970" ht="15.6" spans="1:3">
      <c r="A2970" s="66">
        <v>620923</v>
      </c>
      <c r="B2970" s="107" t="s">
        <v>3229</v>
      </c>
      <c r="C2970" s="9"/>
    </row>
    <row r="2971" ht="15.6" spans="1:3">
      <c r="A2971" s="66">
        <v>620924</v>
      </c>
      <c r="B2971" s="107" t="s">
        <v>3230</v>
      </c>
      <c r="C2971" s="9"/>
    </row>
    <row r="2972" ht="15.6" spans="1:3">
      <c r="A2972" s="66">
        <v>620981</v>
      </c>
      <c r="B2972" s="107" t="s">
        <v>3231</v>
      </c>
      <c r="C2972" s="9"/>
    </row>
    <row r="2973" ht="15.6" spans="1:3">
      <c r="A2973" s="66">
        <v>620982</v>
      </c>
      <c r="B2973" s="107" t="s">
        <v>3232</v>
      </c>
      <c r="C2973" s="9"/>
    </row>
    <row r="2974" ht="15.6" spans="1:3">
      <c r="A2974" s="66">
        <v>621000</v>
      </c>
      <c r="B2974" s="107" t="s">
        <v>581</v>
      </c>
      <c r="C2974" s="9"/>
    </row>
    <row r="2975" ht="15.6" spans="1:3">
      <c r="A2975" s="66">
        <v>621002</v>
      </c>
      <c r="B2975" s="107" t="s">
        <v>3233</v>
      </c>
      <c r="C2975" s="9"/>
    </row>
    <row r="2976" ht="15.6" spans="1:3">
      <c r="A2976" s="66">
        <v>621021</v>
      </c>
      <c r="B2976" s="107" t="s">
        <v>3234</v>
      </c>
      <c r="C2976" s="9"/>
    </row>
    <row r="2977" ht="15.6" spans="1:3">
      <c r="A2977" s="66">
        <v>621022</v>
      </c>
      <c r="B2977" s="107" t="s">
        <v>3235</v>
      </c>
      <c r="C2977" s="9"/>
    </row>
    <row r="2978" ht="15.6" spans="1:3">
      <c r="A2978" s="66">
        <v>621023</v>
      </c>
      <c r="B2978" s="107" t="s">
        <v>3236</v>
      </c>
      <c r="C2978" s="9"/>
    </row>
    <row r="2979" ht="15.6" spans="1:3">
      <c r="A2979" s="66">
        <v>621024</v>
      </c>
      <c r="B2979" s="107" t="s">
        <v>3237</v>
      </c>
      <c r="C2979" s="9"/>
    </row>
    <row r="2980" ht="15.6" spans="1:3">
      <c r="A2980" s="66">
        <v>621025</v>
      </c>
      <c r="B2980" s="107" t="s">
        <v>3238</v>
      </c>
      <c r="C2980" s="9"/>
    </row>
    <row r="2981" ht="15.6" spans="1:3">
      <c r="A2981" s="66">
        <v>621026</v>
      </c>
      <c r="B2981" s="107" t="s">
        <v>3239</v>
      </c>
      <c r="C2981" s="9"/>
    </row>
    <row r="2982" ht="15.6" spans="1:3">
      <c r="A2982" s="66">
        <v>621027</v>
      </c>
      <c r="B2982" s="107" t="s">
        <v>3240</v>
      </c>
      <c r="C2982" s="9"/>
    </row>
    <row r="2983" ht="15.6" spans="1:3">
      <c r="A2983" s="66">
        <v>621100</v>
      </c>
      <c r="B2983" s="107" t="s">
        <v>582</v>
      </c>
      <c r="C2983" s="9"/>
    </row>
    <row r="2984" ht="15.6" spans="1:3">
      <c r="A2984" s="66">
        <v>621102</v>
      </c>
      <c r="B2984" s="107" t="s">
        <v>3241</v>
      </c>
      <c r="C2984" s="9"/>
    </row>
    <row r="2985" ht="15.6" spans="1:3">
      <c r="A2985" s="66">
        <v>621121</v>
      </c>
      <c r="B2985" s="107" t="s">
        <v>3242</v>
      </c>
      <c r="C2985" s="9"/>
    </row>
    <row r="2986" ht="15.6" spans="1:3">
      <c r="A2986" s="66">
        <v>621122</v>
      </c>
      <c r="B2986" s="107" t="s">
        <v>3243</v>
      </c>
      <c r="C2986" s="9"/>
    </row>
    <row r="2987" ht="15.6" spans="1:3">
      <c r="A2987" s="66">
        <v>621123</v>
      </c>
      <c r="B2987" s="107" t="s">
        <v>3244</v>
      </c>
      <c r="C2987" s="9"/>
    </row>
    <row r="2988" ht="15.6" spans="1:3">
      <c r="A2988" s="66">
        <v>621124</v>
      </c>
      <c r="B2988" s="107" t="s">
        <v>3245</v>
      </c>
      <c r="C2988" s="9"/>
    </row>
    <row r="2989" ht="15.6" spans="1:3">
      <c r="A2989" s="66">
        <v>621125</v>
      </c>
      <c r="B2989" s="107" t="s">
        <v>3246</v>
      </c>
      <c r="C2989" s="9"/>
    </row>
    <row r="2990" ht="15.6" spans="1:3">
      <c r="A2990" s="66">
        <v>621126</v>
      </c>
      <c r="B2990" s="107" t="s">
        <v>3247</v>
      </c>
      <c r="C2990" s="9"/>
    </row>
    <row r="2991" ht="15.6" spans="1:3">
      <c r="A2991" s="66">
        <v>621200</v>
      </c>
      <c r="B2991" s="107" t="s">
        <v>583</v>
      </c>
      <c r="C2991" s="9"/>
    </row>
    <row r="2992" ht="15.6" spans="1:3">
      <c r="A2992" s="66">
        <v>621202</v>
      </c>
      <c r="B2992" s="107" t="s">
        <v>3248</v>
      </c>
      <c r="C2992" s="9"/>
    </row>
    <row r="2993" ht="15.6" spans="1:3">
      <c r="A2993" s="66">
        <v>621221</v>
      </c>
      <c r="B2993" s="107" t="s">
        <v>3249</v>
      </c>
      <c r="C2993" s="9"/>
    </row>
    <row r="2994" ht="15.6" spans="1:3">
      <c r="A2994" s="66">
        <v>621222</v>
      </c>
      <c r="B2994" s="107" t="s">
        <v>3250</v>
      </c>
      <c r="C2994" s="9"/>
    </row>
    <row r="2995" ht="15.6" spans="1:3">
      <c r="A2995" s="66">
        <v>621223</v>
      </c>
      <c r="B2995" s="107" t="s">
        <v>3251</v>
      </c>
      <c r="C2995" s="9"/>
    </row>
    <row r="2996" ht="15.6" spans="1:3">
      <c r="A2996" s="66">
        <v>621224</v>
      </c>
      <c r="B2996" s="107" t="s">
        <v>3252</v>
      </c>
      <c r="C2996" s="9"/>
    </row>
    <row r="2997" ht="15.6" spans="1:3">
      <c r="A2997" s="66">
        <v>621225</v>
      </c>
      <c r="B2997" s="107" t="s">
        <v>3253</v>
      </c>
      <c r="C2997" s="9"/>
    </row>
    <row r="2998" ht="15.6" spans="1:3">
      <c r="A2998" s="66">
        <v>621226</v>
      </c>
      <c r="B2998" s="107" t="s">
        <v>3254</v>
      </c>
      <c r="C2998" s="9"/>
    </row>
    <row r="2999" ht="15.6" spans="1:3">
      <c r="A2999" s="66">
        <v>621227</v>
      </c>
      <c r="B2999" s="107" t="s">
        <v>3255</v>
      </c>
      <c r="C2999" s="9"/>
    </row>
    <row r="3000" ht="15.6" spans="1:3">
      <c r="A3000" s="66">
        <v>621228</v>
      </c>
      <c r="B3000" s="107" t="s">
        <v>3256</v>
      </c>
      <c r="C3000" s="9"/>
    </row>
    <row r="3001" ht="15.6" spans="1:3">
      <c r="A3001" s="66">
        <v>622900</v>
      </c>
      <c r="B3001" s="107" t="s">
        <v>584</v>
      </c>
      <c r="C3001" s="9"/>
    </row>
    <row r="3002" ht="15.6" spans="1:3">
      <c r="A3002" s="66">
        <v>622901</v>
      </c>
      <c r="B3002" s="107" t="s">
        <v>3257</v>
      </c>
      <c r="C3002" s="9"/>
    </row>
    <row r="3003" ht="15.6" spans="1:3">
      <c r="A3003" s="66">
        <v>622921</v>
      </c>
      <c r="B3003" s="107" t="s">
        <v>3258</v>
      </c>
      <c r="C3003" s="9"/>
    </row>
    <row r="3004" ht="15.6" spans="1:3">
      <c r="A3004" s="66">
        <v>622922</v>
      </c>
      <c r="B3004" s="107" t="s">
        <v>3259</v>
      </c>
      <c r="C3004" s="9"/>
    </row>
    <row r="3005" ht="15.6" spans="1:3">
      <c r="A3005" s="66">
        <v>622923</v>
      </c>
      <c r="B3005" s="107" t="s">
        <v>3260</v>
      </c>
      <c r="C3005" s="9"/>
    </row>
    <row r="3006" ht="15.6" spans="1:3">
      <c r="A3006" s="66">
        <v>622924</v>
      </c>
      <c r="B3006" s="107" t="s">
        <v>3261</v>
      </c>
      <c r="C3006" s="9"/>
    </row>
    <row r="3007" ht="15.6" spans="1:3">
      <c r="A3007" s="66">
        <v>622925</v>
      </c>
      <c r="B3007" s="107" t="s">
        <v>3262</v>
      </c>
      <c r="C3007" s="9"/>
    </row>
    <row r="3008" ht="15.6" spans="1:3">
      <c r="A3008" s="66">
        <v>622926</v>
      </c>
      <c r="B3008" s="107" t="s">
        <v>3263</v>
      </c>
      <c r="C3008" s="9"/>
    </row>
    <row r="3009" ht="15.6" spans="1:3">
      <c r="A3009" s="66">
        <v>622927</v>
      </c>
      <c r="B3009" s="107" t="s">
        <v>3264</v>
      </c>
      <c r="C3009" s="9"/>
    </row>
    <row r="3010" ht="15.6" spans="1:3">
      <c r="A3010" s="66">
        <v>623000</v>
      </c>
      <c r="B3010" s="107" t="s">
        <v>585</v>
      </c>
      <c r="C3010" s="9"/>
    </row>
    <row r="3011" ht="15.6" spans="1:3">
      <c r="A3011" s="66">
        <v>623001</v>
      </c>
      <c r="B3011" s="107" t="s">
        <v>3265</v>
      </c>
      <c r="C3011" s="9"/>
    </row>
    <row r="3012" ht="15.6" spans="1:3">
      <c r="A3012" s="66">
        <v>623021</v>
      </c>
      <c r="B3012" s="107" t="s">
        <v>3266</v>
      </c>
      <c r="C3012" s="9"/>
    </row>
    <row r="3013" ht="15.6" spans="1:3">
      <c r="A3013" s="66">
        <v>623022</v>
      </c>
      <c r="B3013" s="107" t="s">
        <v>3267</v>
      </c>
      <c r="C3013" s="9"/>
    </row>
    <row r="3014" ht="15.6" spans="1:3">
      <c r="A3014" s="66">
        <v>623023</v>
      </c>
      <c r="B3014" s="107" t="s">
        <v>3268</v>
      </c>
      <c r="C3014" s="9"/>
    </row>
    <row r="3015" ht="15.6" spans="1:3">
      <c r="A3015" s="66">
        <v>623024</v>
      </c>
      <c r="B3015" s="107" t="s">
        <v>3269</v>
      </c>
      <c r="C3015" s="9"/>
    </row>
    <row r="3016" ht="15.6" spans="1:3">
      <c r="A3016" s="66">
        <v>623025</v>
      </c>
      <c r="B3016" s="107" t="s">
        <v>3270</v>
      </c>
      <c r="C3016" s="9"/>
    </row>
    <row r="3017" ht="15.6" spans="1:3">
      <c r="A3017" s="66">
        <v>623026</v>
      </c>
      <c r="B3017" s="107" t="s">
        <v>3271</v>
      </c>
      <c r="C3017" s="9"/>
    </row>
    <row r="3018" ht="15.6" spans="1:3">
      <c r="A3018" s="66">
        <v>623027</v>
      </c>
      <c r="B3018" s="107" t="s">
        <v>3272</v>
      </c>
      <c r="C3018" s="9"/>
    </row>
    <row r="3019" ht="15.6" spans="1:3">
      <c r="A3019" s="66">
        <v>630000</v>
      </c>
      <c r="B3019" s="107" t="s">
        <v>272</v>
      </c>
      <c r="C3019" s="9"/>
    </row>
    <row r="3020" ht="15.6" spans="1:3">
      <c r="A3020" s="66">
        <v>630100</v>
      </c>
      <c r="B3020" s="107" t="s">
        <v>586</v>
      </c>
      <c r="C3020" s="9"/>
    </row>
    <row r="3021" ht="15.6" spans="1:3">
      <c r="A3021" s="66">
        <v>630102</v>
      </c>
      <c r="B3021" s="107" t="s">
        <v>3273</v>
      </c>
      <c r="C3021" s="9"/>
    </row>
    <row r="3022" ht="15.6" spans="1:3">
      <c r="A3022" s="66">
        <v>630103</v>
      </c>
      <c r="B3022" s="107" t="s">
        <v>2453</v>
      </c>
      <c r="C3022" s="9"/>
    </row>
    <row r="3023" ht="15.6" spans="1:3">
      <c r="A3023" s="66">
        <v>630104</v>
      </c>
      <c r="B3023" s="107" t="s">
        <v>3274</v>
      </c>
      <c r="C3023" s="9"/>
    </row>
    <row r="3024" ht="15.6" spans="1:3">
      <c r="A3024" s="66">
        <v>630105</v>
      </c>
      <c r="B3024" s="107" t="s">
        <v>3275</v>
      </c>
      <c r="C3024" s="9"/>
    </row>
    <row r="3025" ht="15.6" spans="1:3">
      <c r="A3025" s="66">
        <v>630121</v>
      </c>
      <c r="B3025" s="107" t="s">
        <v>3276</v>
      </c>
      <c r="C3025" s="9"/>
    </row>
    <row r="3026" ht="15.6" spans="1:3">
      <c r="A3026" s="66">
        <v>630122</v>
      </c>
      <c r="B3026" s="107" t="s">
        <v>3277</v>
      </c>
      <c r="C3026" s="9"/>
    </row>
    <row r="3027" ht="15.6" spans="1:3">
      <c r="A3027" s="66">
        <v>630123</v>
      </c>
      <c r="B3027" s="107" t="s">
        <v>3278</v>
      </c>
      <c r="C3027" s="9"/>
    </row>
    <row r="3028" ht="15.6" spans="1:3">
      <c r="A3028" s="66">
        <v>630200</v>
      </c>
      <c r="B3028" s="107" t="s">
        <v>3942</v>
      </c>
      <c r="C3028" s="9"/>
    </row>
    <row r="3029" ht="15.6" spans="1:3">
      <c r="A3029" s="66">
        <v>630202</v>
      </c>
      <c r="B3029" s="107" t="s">
        <v>3943</v>
      </c>
      <c r="C3029" s="9"/>
    </row>
    <row r="3030" ht="15.6" spans="1:3">
      <c r="A3030" s="66">
        <v>630203</v>
      </c>
      <c r="B3030" s="107" t="s">
        <v>3944</v>
      </c>
      <c r="C3030" s="9"/>
    </row>
    <row r="3031" ht="15.6" spans="1:3">
      <c r="A3031" s="66">
        <v>630222</v>
      </c>
      <c r="B3031" s="107" t="s">
        <v>3280</v>
      </c>
      <c r="C3031" s="9"/>
    </row>
    <row r="3032" ht="15.6" spans="1:3">
      <c r="A3032" s="66">
        <v>630223</v>
      </c>
      <c r="B3032" s="107" t="s">
        <v>3282</v>
      </c>
      <c r="C3032" s="9"/>
    </row>
    <row r="3033" ht="15.6" spans="1:3">
      <c r="A3033" s="66">
        <v>630224</v>
      </c>
      <c r="B3033" s="107" t="s">
        <v>3283</v>
      </c>
      <c r="C3033" s="9"/>
    </row>
    <row r="3034" ht="15.6" spans="1:3">
      <c r="A3034" s="66">
        <v>630225</v>
      </c>
      <c r="B3034" s="107" t="s">
        <v>3284</v>
      </c>
      <c r="C3034" s="9"/>
    </row>
    <row r="3035" ht="15.6" spans="1:3">
      <c r="A3035" s="66">
        <v>632200</v>
      </c>
      <c r="B3035" s="107" t="s">
        <v>588</v>
      </c>
      <c r="C3035" s="9"/>
    </row>
    <row r="3036" ht="15.6" spans="1:3">
      <c r="A3036" s="66">
        <v>632221</v>
      </c>
      <c r="B3036" s="107" t="s">
        <v>3285</v>
      </c>
      <c r="C3036" s="9"/>
    </row>
    <row r="3037" ht="15.6" spans="1:3">
      <c r="A3037" s="66">
        <v>632222</v>
      </c>
      <c r="B3037" s="107" t="s">
        <v>3286</v>
      </c>
      <c r="C3037" s="9"/>
    </row>
    <row r="3038" ht="15.6" spans="1:3">
      <c r="A3038" s="66">
        <v>632223</v>
      </c>
      <c r="B3038" s="107" t="s">
        <v>3287</v>
      </c>
      <c r="C3038" s="9"/>
    </row>
    <row r="3039" ht="15.6" spans="1:3">
      <c r="A3039" s="66">
        <v>632224</v>
      </c>
      <c r="B3039" s="107" t="s">
        <v>3288</v>
      </c>
      <c r="C3039" s="9"/>
    </row>
    <row r="3040" ht="15.6" spans="1:3">
      <c r="A3040" s="66">
        <v>632300</v>
      </c>
      <c r="B3040" s="107" t="s">
        <v>589</v>
      </c>
      <c r="C3040" s="9"/>
    </row>
    <row r="3041" ht="15.6" spans="1:3">
      <c r="A3041" s="66">
        <v>632321</v>
      </c>
      <c r="B3041" s="107" t="s">
        <v>3289</v>
      </c>
      <c r="C3041" s="9"/>
    </row>
    <row r="3042" ht="15.6" spans="1:3">
      <c r="A3042" s="66">
        <v>632322</v>
      </c>
      <c r="B3042" s="107" t="s">
        <v>3290</v>
      </c>
      <c r="C3042" s="9"/>
    </row>
    <row r="3043" ht="15.6" spans="1:3">
      <c r="A3043" s="66">
        <v>632323</v>
      </c>
      <c r="B3043" s="107" t="s">
        <v>3291</v>
      </c>
      <c r="C3043" s="9"/>
    </row>
    <row r="3044" ht="15.6" spans="1:3">
      <c r="A3044" s="66">
        <v>632324</v>
      </c>
      <c r="B3044" s="107" t="s">
        <v>3292</v>
      </c>
      <c r="C3044" s="9"/>
    </row>
    <row r="3045" ht="15.6" spans="1:3">
      <c r="A3045" s="66">
        <v>632500</v>
      </c>
      <c r="B3045" s="107" t="s">
        <v>590</v>
      </c>
      <c r="C3045" s="9"/>
    </row>
    <row r="3046" ht="15.6" spans="1:3">
      <c r="A3046" s="66">
        <v>632521</v>
      </c>
      <c r="B3046" s="107" t="s">
        <v>3293</v>
      </c>
      <c r="C3046" s="9"/>
    </row>
    <row r="3047" ht="15.6" spans="1:3">
      <c r="A3047" s="66">
        <v>632522</v>
      </c>
      <c r="B3047" s="107" t="s">
        <v>3294</v>
      </c>
      <c r="C3047" s="9"/>
    </row>
    <row r="3048" ht="15.6" spans="1:3">
      <c r="A3048" s="66">
        <v>632523</v>
      </c>
      <c r="B3048" s="107" t="s">
        <v>3295</v>
      </c>
      <c r="C3048" s="9"/>
    </row>
    <row r="3049" ht="15.6" spans="1:3">
      <c r="A3049" s="66">
        <v>632524</v>
      </c>
      <c r="B3049" s="107" t="s">
        <v>3296</v>
      </c>
      <c r="C3049" s="9"/>
    </row>
    <row r="3050" ht="15.6" spans="1:3">
      <c r="A3050" s="66">
        <v>632525</v>
      </c>
      <c r="B3050" s="107" t="s">
        <v>3297</v>
      </c>
      <c r="C3050" s="9"/>
    </row>
    <row r="3051" ht="15.6" spans="1:3">
      <c r="A3051" s="66">
        <v>632600</v>
      </c>
      <c r="B3051" s="107" t="s">
        <v>591</v>
      </c>
      <c r="C3051" s="9"/>
    </row>
    <row r="3052" ht="15.6" spans="1:3">
      <c r="A3052" s="66">
        <v>632621</v>
      </c>
      <c r="B3052" s="107" t="s">
        <v>3298</v>
      </c>
      <c r="C3052" s="9"/>
    </row>
    <row r="3053" ht="15.6" spans="1:3">
      <c r="A3053" s="66">
        <v>632622</v>
      </c>
      <c r="B3053" s="107" t="s">
        <v>3299</v>
      </c>
      <c r="C3053" s="9"/>
    </row>
    <row r="3054" ht="15.6" spans="1:3">
      <c r="A3054" s="66">
        <v>632623</v>
      </c>
      <c r="B3054" s="107" t="s">
        <v>3300</v>
      </c>
      <c r="C3054" s="9"/>
    </row>
    <row r="3055" ht="15.6" spans="1:3">
      <c r="A3055" s="66">
        <v>632624</v>
      </c>
      <c r="B3055" s="107" t="s">
        <v>3301</v>
      </c>
      <c r="C3055" s="9"/>
    </row>
    <row r="3056" ht="15.6" spans="1:3">
      <c r="A3056" s="66">
        <v>632625</v>
      </c>
      <c r="B3056" s="107" t="s">
        <v>3302</v>
      </c>
      <c r="C3056" s="9"/>
    </row>
    <row r="3057" ht="15.6" spans="1:3">
      <c r="A3057" s="66">
        <v>632626</v>
      </c>
      <c r="B3057" s="107" t="s">
        <v>3303</v>
      </c>
      <c r="C3057" s="9"/>
    </row>
    <row r="3058" ht="15.6" spans="1:3">
      <c r="A3058" s="66">
        <v>632700</v>
      </c>
      <c r="B3058" s="107" t="s">
        <v>592</v>
      </c>
      <c r="C3058" s="9"/>
    </row>
    <row r="3059" ht="15.6" spans="1:3">
      <c r="A3059" s="66">
        <v>632701</v>
      </c>
      <c r="B3059" s="107" t="s">
        <v>3945</v>
      </c>
      <c r="C3059" s="9"/>
    </row>
    <row r="3060" ht="15.6" spans="1:3">
      <c r="A3060" s="66">
        <v>632722</v>
      </c>
      <c r="B3060" s="107" t="s">
        <v>3305</v>
      </c>
      <c r="C3060" s="9"/>
    </row>
    <row r="3061" ht="15.6" spans="1:3">
      <c r="A3061" s="66">
        <v>632723</v>
      </c>
      <c r="B3061" s="107" t="s">
        <v>3306</v>
      </c>
      <c r="C3061" s="9"/>
    </row>
    <row r="3062" ht="15.6" spans="1:3">
      <c r="A3062" s="66">
        <v>632724</v>
      </c>
      <c r="B3062" s="107" t="s">
        <v>3307</v>
      </c>
      <c r="C3062" s="9"/>
    </row>
    <row r="3063" ht="15.6" spans="1:3">
      <c r="A3063" s="66">
        <v>632725</v>
      </c>
      <c r="B3063" s="107" t="s">
        <v>3308</v>
      </c>
      <c r="C3063" s="9"/>
    </row>
    <row r="3064" ht="15.6" spans="1:3">
      <c r="A3064" s="66">
        <v>632726</v>
      </c>
      <c r="B3064" s="107" t="s">
        <v>3309</v>
      </c>
      <c r="C3064" s="9"/>
    </row>
    <row r="3065" ht="15.6" spans="1:3">
      <c r="A3065" s="66">
        <v>632800</v>
      </c>
      <c r="B3065" s="107" t="s">
        <v>593</v>
      </c>
      <c r="C3065" s="9"/>
    </row>
    <row r="3066" ht="15.6" spans="1:3">
      <c r="A3066" s="66">
        <v>632801</v>
      </c>
      <c r="B3066" s="107" t="s">
        <v>3310</v>
      </c>
      <c r="C3066" s="9"/>
    </row>
    <row r="3067" ht="15.6" spans="1:3">
      <c r="A3067" s="66">
        <v>632802</v>
      </c>
      <c r="B3067" s="107" t="s">
        <v>3311</v>
      </c>
      <c r="C3067" s="9"/>
    </row>
    <row r="3068" ht="15.6" spans="1:3">
      <c r="A3068" s="66">
        <v>632821</v>
      </c>
      <c r="B3068" s="107" t="s">
        <v>3312</v>
      </c>
      <c r="C3068" s="9"/>
    </row>
    <row r="3069" ht="15.6" spans="1:3">
      <c r="A3069" s="66">
        <v>632822</v>
      </c>
      <c r="B3069" s="107" t="s">
        <v>3313</v>
      </c>
      <c r="C3069" s="9"/>
    </row>
    <row r="3070" ht="15.6" spans="1:3">
      <c r="A3070" s="66">
        <v>632823</v>
      </c>
      <c r="B3070" s="107" t="s">
        <v>3314</v>
      </c>
      <c r="C3070" s="9"/>
    </row>
    <row r="3071" ht="15.6" spans="1:3">
      <c r="A3071" s="66">
        <v>640000</v>
      </c>
      <c r="B3071" s="107" t="s">
        <v>273</v>
      </c>
      <c r="C3071" s="9"/>
    </row>
    <row r="3072" ht="15.6" spans="1:3">
      <c r="A3072" s="66">
        <v>640100</v>
      </c>
      <c r="B3072" s="107" t="s">
        <v>594</v>
      </c>
      <c r="C3072" s="9"/>
    </row>
    <row r="3073" ht="15.6" spans="1:3">
      <c r="A3073" s="66">
        <v>640104</v>
      </c>
      <c r="B3073" s="107" t="s">
        <v>3315</v>
      </c>
      <c r="C3073" s="9"/>
    </row>
    <row r="3074" ht="15.6" spans="1:3">
      <c r="A3074" s="66">
        <v>640105</v>
      </c>
      <c r="B3074" s="107" t="s">
        <v>3316</v>
      </c>
      <c r="C3074" s="9"/>
    </row>
    <row r="3075" ht="15.6" spans="1:3">
      <c r="A3075" s="66">
        <v>640106</v>
      </c>
      <c r="B3075" s="107" t="s">
        <v>3317</v>
      </c>
      <c r="C3075" s="9"/>
    </row>
    <row r="3076" ht="15.6" spans="1:3">
      <c r="A3076" s="66">
        <v>640121</v>
      </c>
      <c r="B3076" s="107" t="s">
        <v>3318</v>
      </c>
      <c r="C3076" s="9"/>
    </row>
    <row r="3077" ht="15.6" spans="1:3">
      <c r="A3077" s="66">
        <v>640122</v>
      </c>
      <c r="B3077" s="107" t="s">
        <v>3319</v>
      </c>
      <c r="C3077" s="9"/>
    </row>
    <row r="3078" ht="15.6" spans="1:3">
      <c r="A3078" s="66">
        <v>640181</v>
      </c>
      <c r="B3078" s="107" t="s">
        <v>3320</v>
      </c>
      <c r="C3078" s="9"/>
    </row>
    <row r="3079" ht="15.6" spans="1:3">
      <c r="A3079" s="66">
        <v>640200</v>
      </c>
      <c r="B3079" s="107" t="s">
        <v>595</v>
      </c>
      <c r="C3079" s="9"/>
    </row>
    <row r="3080" ht="15.6" spans="1:3">
      <c r="A3080" s="66">
        <v>640202</v>
      </c>
      <c r="B3080" s="107" t="s">
        <v>3321</v>
      </c>
      <c r="C3080" s="9"/>
    </row>
    <row r="3081" ht="15.6" spans="1:3">
      <c r="A3081" s="66">
        <v>640205</v>
      </c>
      <c r="B3081" s="107" t="s">
        <v>3322</v>
      </c>
      <c r="C3081" s="9"/>
    </row>
    <row r="3082" ht="15.6" spans="1:3">
      <c r="A3082" s="66">
        <v>640221</v>
      </c>
      <c r="B3082" s="107" t="s">
        <v>3323</v>
      </c>
      <c r="C3082" s="9"/>
    </row>
    <row r="3083" ht="15.6" spans="1:3">
      <c r="A3083" s="66">
        <v>640300</v>
      </c>
      <c r="B3083" s="107" t="s">
        <v>596</v>
      </c>
      <c r="C3083" s="9"/>
    </row>
    <row r="3084" ht="15.6" spans="1:3">
      <c r="A3084" s="66">
        <v>640302</v>
      </c>
      <c r="B3084" s="107" t="s">
        <v>3324</v>
      </c>
      <c r="C3084" s="9"/>
    </row>
    <row r="3085" ht="15.6" spans="1:3">
      <c r="A3085" s="66">
        <v>640303</v>
      </c>
      <c r="B3085" s="107" t="s">
        <v>3325</v>
      </c>
      <c r="C3085" s="9"/>
    </row>
    <row r="3086" ht="15.6" spans="1:3">
      <c r="A3086" s="66">
        <v>640323</v>
      </c>
      <c r="B3086" s="107" t="s">
        <v>3326</v>
      </c>
      <c r="C3086" s="9"/>
    </row>
    <row r="3087" ht="15.6" spans="1:3">
      <c r="A3087" s="66">
        <v>640324</v>
      </c>
      <c r="B3087" s="107" t="s">
        <v>3327</v>
      </c>
      <c r="C3087" s="9"/>
    </row>
    <row r="3088" ht="15.6" spans="1:3">
      <c r="A3088" s="66">
        <v>640381</v>
      </c>
      <c r="B3088" s="107" t="s">
        <v>3328</v>
      </c>
      <c r="C3088" s="9"/>
    </row>
    <row r="3089" ht="15.6" spans="1:3">
      <c r="A3089" s="66">
        <v>640400</v>
      </c>
      <c r="B3089" s="107" t="s">
        <v>597</v>
      </c>
      <c r="C3089" s="9"/>
    </row>
    <row r="3090" ht="15.6" spans="1:3">
      <c r="A3090" s="66">
        <v>640402</v>
      </c>
      <c r="B3090" s="107" t="s">
        <v>3329</v>
      </c>
      <c r="C3090" s="9"/>
    </row>
    <row r="3091" ht="15.6" spans="1:3">
      <c r="A3091" s="66">
        <v>640422</v>
      </c>
      <c r="B3091" s="107" t="s">
        <v>3330</v>
      </c>
      <c r="C3091" s="9"/>
    </row>
    <row r="3092" ht="15.6" spans="1:3">
      <c r="A3092" s="66">
        <v>640423</v>
      </c>
      <c r="B3092" s="107" t="s">
        <v>3331</v>
      </c>
      <c r="C3092" s="9"/>
    </row>
    <row r="3093" ht="15.6" spans="1:3">
      <c r="A3093" s="66">
        <v>640424</v>
      </c>
      <c r="B3093" s="107" t="s">
        <v>3332</v>
      </c>
      <c r="C3093" s="9"/>
    </row>
    <row r="3094" ht="15.6" spans="1:3">
      <c r="A3094" s="66">
        <v>640425</v>
      </c>
      <c r="B3094" s="107" t="s">
        <v>3333</v>
      </c>
      <c r="C3094" s="9"/>
    </row>
    <row r="3095" ht="15.6" spans="1:3">
      <c r="A3095" s="66">
        <v>640500</v>
      </c>
      <c r="B3095" s="107" t="s">
        <v>598</v>
      </c>
      <c r="C3095" s="9"/>
    </row>
    <row r="3096" ht="15.6" spans="1:3">
      <c r="A3096" s="66">
        <v>640502</v>
      </c>
      <c r="B3096" s="107" t="s">
        <v>3334</v>
      </c>
      <c r="C3096" s="9"/>
    </row>
    <row r="3097" ht="15.6" spans="1:3">
      <c r="A3097" s="66">
        <v>640521</v>
      </c>
      <c r="B3097" s="107" t="s">
        <v>3335</v>
      </c>
      <c r="C3097" s="9"/>
    </row>
    <row r="3098" ht="15.6" spans="1:3">
      <c r="A3098" s="66">
        <v>640522</v>
      </c>
      <c r="B3098" s="107" t="s">
        <v>3336</v>
      </c>
      <c r="C3098" s="9"/>
    </row>
    <row r="3099" ht="15.6" spans="1:3">
      <c r="A3099" s="66">
        <v>650000</v>
      </c>
      <c r="B3099" s="107" t="s">
        <v>274</v>
      </c>
      <c r="C3099" s="9"/>
    </row>
    <row r="3100" ht="15.6" spans="1:3">
      <c r="A3100" s="66">
        <v>650100</v>
      </c>
      <c r="B3100" s="107" t="s">
        <v>599</v>
      </c>
      <c r="C3100" s="9"/>
    </row>
    <row r="3101" ht="15.6" spans="1:3">
      <c r="A3101" s="66">
        <v>650102</v>
      </c>
      <c r="B3101" s="107" t="s">
        <v>3337</v>
      </c>
      <c r="C3101" s="9"/>
    </row>
    <row r="3102" ht="15.6" spans="1:3">
      <c r="A3102" s="66">
        <v>650103</v>
      </c>
      <c r="B3102" s="107" t="s">
        <v>3338</v>
      </c>
      <c r="C3102" s="9"/>
    </row>
    <row r="3103" ht="15.6" spans="1:3">
      <c r="A3103" s="66">
        <v>650104</v>
      </c>
      <c r="B3103" s="107" t="s">
        <v>728</v>
      </c>
      <c r="C3103" s="9"/>
    </row>
    <row r="3104" ht="15.6" spans="1:3">
      <c r="A3104" s="66">
        <v>650105</v>
      </c>
      <c r="B3104" s="107" t="s">
        <v>3339</v>
      </c>
      <c r="C3104" s="9"/>
    </row>
    <row r="3105" ht="15.6" spans="1:3">
      <c r="A3105" s="66">
        <v>650106</v>
      </c>
      <c r="B3105" s="107" t="s">
        <v>3340</v>
      </c>
      <c r="C3105" s="9"/>
    </row>
    <row r="3106" ht="15.6" spans="1:3">
      <c r="A3106" s="66">
        <v>650107</v>
      </c>
      <c r="B3106" s="107" t="s">
        <v>3341</v>
      </c>
      <c r="C3106" s="9"/>
    </row>
    <row r="3107" ht="15.6" spans="1:3">
      <c r="A3107" s="66">
        <v>650109</v>
      </c>
      <c r="B3107" s="107" t="s">
        <v>3342</v>
      </c>
      <c r="C3107" s="9"/>
    </row>
    <row r="3108" ht="15.6" spans="1:3">
      <c r="A3108" s="66">
        <v>650121</v>
      </c>
      <c r="B3108" s="107" t="s">
        <v>3343</v>
      </c>
      <c r="C3108" s="9"/>
    </row>
    <row r="3109" ht="15.6" spans="1:3">
      <c r="A3109" s="66">
        <v>650200</v>
      </c>
      <c r="B3109" s="107" t="s">
        <v>600</v>
      </c>
      <c r="C3109" s="9"/>
    </row>
    <row r="3110" ht="15.6" spans="1:3">
      <c r="A3110" s="66">
        <v>650202</v>
      </c>
      <c r="B3110" s="107" t="s">
        <v>3344</v>
      </c>
      <c r="C3110" s="9"/>
    </row>
    <row r="3111" ht="15.6" spans="1:3">
      <c r="A3111" s="66">
        <v>650203</v>
      </c>
      <c r="B3111" s="107" t="s">
        <v>3345</v>
      </c>
      <c r="C3111" s="9"/>
    </row>
    <row r="3112" ht="15.6" spans="1:3">
      <c r="A3112" s="66">
        <v>650204</v>
      </c>
      <c r="B3112" s="107" t="s">
        <v>3346</v>
      </c>
      <c r="C3112" s="9"/>
    </row>
    <row r="3113" ht="15.6" spans="1:3">
      <c r="A3113" s="66">
        <v>650205</v>
      </c>
      <c r="B3113" s="107" t="s">
        <v>3347</v>
      </c>
      <c r="C3113" s="9"/>
    </row>
    <row r="3114" ht="15.6" spans="1:3">
      <c r="A3114" s="66">
        <v>650400</v>
      </c>
      <c r="B3114" s="107" t="s">
        <v>3348</v>
      </c>
      <c r="C3114" s="9"/>
    </row>
    <row r="3115" ht="15.6" spans="1:3">
      <c r="A3115" s="66">
        <v>650402</v>
      </c>
      <c r="B3115" s="107" t="s">
        <v>3946</v>
      </c>
      <c r="C3115" s="9"/>
    </row>
    <row r="3116" ht="15.6" spans="1:3">
      <c r="A3116" s="66">
        <v>650421</v>
      </c>
      <c r="B3116" s="107" t="s">
        <v>3349</v>
      </c>
      <c r="C3116" s="9"/>
    </row>
    <row r="3117" ht="15.6" spans="1:3">
      <c r="A3117" s="66">
        <v>650422</v>
      </c>
      <c r="B3117" s="107" t="s">
        <v>3350</v>
      </c>
      <c r="C3117" s="9"/>
    </row>
    <row r="3118" ht="15.6" spans="1:3">
      <c r="A3118" s="66">
        <v>650500</v>
      </c>
      <c r="B3118" s="107" t="s">
        <v>3351</v>
      </c>
      <c r="C3118" s="9"/>
    </row>
    <row r="3119" ht="15.6" spans="1:3">
      <c r="A3119" s="66">
        <v>650502</v>
      </c>
      <c r="B3119" s="107" t="s">
        <v>3947</v>
      </c>
      <c r="C3119" s="9"/>
    </row>
    <row r="3120" ht="15.6" spans="1:3">
      <c r="A3120" s="66">
        <v>650521</v>
      </c>
      <c r="B3120" s="107" t="s">
        <v>3352</v>
      </c>
      <c r="C3120" s="9"/>
    </row>
    <row r="3121" ht="15.6" spans="1:3">
      <c r="A3121" s="66">
        <v>650522</v>
      </c>
      <c r="B3121" s="107" t="s">
        <v>3353</v>
      </c>
      <c r="C3121" s="9"/>
    </row>
    <row r="3122" ht="15.6" spans="1:3">
      <c r="A3122" s="66">
        <v>652300</v>
      </c>
      <c r="B3122" s="107" t="s">
        <v>603</v>
      </c>
      <c r="C3122" s="9"/>
    </row>
    <row r="3123" ht="15.6" spans="1:3">
      <c r="A3123" s="66">
        <v>652301</v>
      </c>
      <c r="B3123" s="107" t="s">
        <v>3354</v>
      </c>
      <c r="C3123" s="9"/>
    </row>
    <row r="3124" ht="15.6" spans="1:3">
      <c r="A3124" s="66">
        <v>652302</v>
      </c>
      <c r="B3124" s="107" t="s">
        <v>3355</v>
      </c>
      <c r="C3124" s="9"/>
    </row>
    <row r="3125" ht="15.6" spans="1:3">
      <c r="A3125" s="66">
        <v>652323</v>
      </c>
      <c r="B3125" s="107" t="s">
        <v>3356</v>
      </c>
      <c r="C3125" s="9"/>
    </row>
    <row r="3126" ht="15.6" spans="1:3">
      <c r="A3126" s="66">
        <v>652324</v>
      </c>
      <c r="B3126" s="107" t="s">
        <v>3357</v>
      </c>
      <c r="C3126" s="9"/>
    </row>
    <row r="3127" ht="15.6" spans="1:3">
      <c r="A3127" s="66">
        <v>652325</v>
      </c>
      <c r="B3127" s="107" t="s">
        <v>3358</v>
      </c>
      <c r="C3127" s="9"/>
    </row>
    <row r="3128" ht="15.6" spans="1:3">
      <c r="A3128" s="66">
        <v>652327</v>
      </c>
      <c r="B3128" s="107" t="s">
        <v>3359</v>
      </c>
      <c r="C3128" s="9"/>
    </row>
    <row r="3129" ht="15.6" spans="1:3">
      <c r="A3129" s="66">
        <v>652328</v>
      </c>
      <c r="B3129" s="107" t="s">
        <v>3360</v>
      </c>
      <c r="C3129" s="9"/>
    </row>
    <row r="3130" ht="15.6" spans="1:3">
      <c r="A3130" s="66">
        <v>652700</v>
      </c>
      <c r="B3130" s="107" t="s">
        <v>604</v>
      </c>
      <c r="C3130" s="9"/>
    </row>
    <row r="3131" ht="15.6" spans="1:3">
      <c r="A3131" s="66">
        <v>652701</v>
      </c>
      <c r="B3131" s="107" t="s">
        <v>3361</v>
      </c>
      <c r="C3131" s="9"/>
    </row>
    <row r="3132" ht="15.6" spans="1:3">
      <c r="A3132" s="66">
        <v>652702</v>
      </c>
      <c r="B3132" s="107" t="s">
        <v>3362</v>
      </c>
      <c r="C3132" s="9"/>
    </row>
    <row r="3133" ht="15.6" spans="1:3">
      <c r="A3133" s="66">
        <v>652722</v>
      </c>
      <c r="B3133" s="107" t="s">
        <v>3363</v>
      </c>
      <c r="C3133" s="9"/>
    </row>
    <row r="3134" ht="15.6" spans="1:3">
      <c r="A3134" s="66">
        <v>652723</v>
      </c>
      <c r="B3134" s="107" t="s">
        <v>3364</v>
      </c>
      <c r="C3134" s="9"/>
    </row>
    <row r="3135" ht="15.6" spans="1:3">
      <c r="A3135" s="66">
        <v>652800</v>
      </c>
      <c r="B3135" s="107" t="s">
        <v>605</v>
      </c>
      <c r="C3135" s="9"/>
    </row>
    <row r="3136" ht="15.6" spans="1:3">
      <c r="A3136" s="66">
        <v>652801</v>
      </c>
      <c r="B3136" s="107" t="s">
        <v>3365</v>
      </c>
      <c r="C3136" s="9"/>
    </row>
    <row r="3137" ht="15.6" spans="1:3">
      <c r="A3137" s="66">
        <v>652822</v>
      </c>
      <c r="B3137" s="107" t="s">
        <v>3366</v>
      </c>
      <c r="C3137" s="9"/>
    </row>
    <row r="3138" ht="15.6" spans="1:3">
      <c r="A3138" s="66">
        <v>652823</v>
      </c>
      <c r="B3138" s="107" t="s">
        <v>3367</v>
      </c>
      <c r="C3138" s="9"/>
    </row>
    <row r="3139" ht="15.6" spans="1:3">
      <c r="A3139" s="66">
        <v>652824</v>
      </c>
      <c r="B3139" s="107" t="s">
        <v>3368</v>
      </c>
      <c r="C3139" s="9"/>
    </row>
    <row r="3140" ht="15.6" spans="1:3">
      <c r="A3140" s="66">
        <v>652825</v>
      </c>
      <c r="B3140" s="107" t="s">
        <v>3369</v>
      </c>
      <c r="C3140" s="9"/>
    </row>
    <row r="3141" ht="15.6" spans="1:3">
      <c r="A3141" s="66">
        <v>652826</v>
      </c>
      <c r="B3141" s="107" t="s">
        <v>3370</v>
      </c>
      <c r="C3141" s="9"/>
    </row>
    <row r="3142" ht="15.6" spans="1:3">
      <c r="A3142" s="66">
        <v>652827</v>
      </c>
      <c r="B3142" s="107" t="s">
        <v>3371</v>
      </c>
      <c r="C3142" s="9"/>
    </row>
    <row r="3143" ht="15.6" spans="1:3">
      <c r="A3143" s="66">
        <v>652828</v>
      </c>
      <c r="B3143" s="107" t="s">
        <v>3372</v>
      </c>
      <c r="C3143" s="9"/>
    </row>
    <row r="3144" ht="15.6" spans="1:3">
      <c r="A3144" s="66">
        <v>652829</v>
      </c>
      <c r="B3144" s="107" t="s">
        <v>3373</v>
      </c>
      <c r="C3144" s="9"/>
    </row>
    <row r="3145" ht="15.6" spans="1:3">
      <c r="A3145" s="66">
        <v>652900</v>
      </c>
      <c r="B3145" s="107" t="s">
        <v>606</v>
      </c>
      <c r="C3145" s="9"/>
    </row>
    <row r="3146" ht="15.6" spans="1:3">
      <c r="A3146" s="66">
        <v>652901</v>
      </c>
      <c r="B3146" s="107" t="s">
        <v>3374</v>
      </c>
      <c r="C3146" s="9"/>
    </row>
    <row r="3147" ht="15.6" spans="1:3">
      <c r="A3147" s="66">
        <v>652922</v>
      </c>
      <c r="B3147" s="107" t="s">
        <v>3375</v>
      </c>
      <c r="C3147" s="9"/>
    </row>
    <row r="3148" ht="15.6" spans="1:3">
      <c r="A3148" s="66">
        <v>652923</v>
      </c>
      <c r="B3148" s="107" t="s">
        <v>3376</v>
      </c>
      <c r="C3148" s="9"/>
    </row>
    <row r="3149" ht="15.6" spans="1:3">
      <c r="A3149" s="66">
        <v>652924</v>
      </c>
      <c r="B3149" s="107" t="s">
        <v>3377</v>
      </c>
      <c r="C3149" s="9"/>
    </row>
    <row r="3150" ht="15.6" spans="1:3">
      <c r="A3150" s="66">
        <v>652925</v>
      </c>
      <c r="B3150" s="107" t="s">
        <v>3378</v>
      </c>
      <c r="C3150" s="9"/>
    </row>
    <row r="3151" ht="15.6" spans="1:3">
      <c r="A3151" s="66">
        <v>652926</v>
      </c>
      <c r="B3151" s="107" t="s">
        <v>3379</v>
      </c>
      <c r="C3151" s="9"/>
    </row>
    <row r="3152" ht="15.6" spans="1:3">
      <c r="A3152" s="66">
        <v>652927</v>
      </c>
      <c r="B3152" s="107" t="s">
        <v>3380</v>
      </c>
      <c r="C3152" s="9"/>
    </row>
    <row r="3153" ht="15.6" spans="1:3">
      <c r="A3153" s="66">
        <v>652928</v>
      </c>
      <c r="B3153" s="107" t="s">
        <v>3381</v>
      </c>
      <c r="C3153" s="9"/>
    </row>
    <row r="3154" ht="15.6" spans="1:3">
      <c r="A3154" s="66">
        <v>652929</v>
      </c>
      <c r="B3154" s="107" t="s">
        <v>3382</v>
      </c>
      <c r="C3154" s="9"/>
    </row>
    <row r="3155" ht="15.6" spans="1:3">
      <c r="A3155" s="66">
        <v>653000</v>
      </c>
      <c r="B3155" s="107" t="s">
        <v>607</v>
      </c>
      <c r="C3155" s="9"/>
    </row>
    <row r="3156" ht="15.6" spans="1:3">
      <c r="A3156" s="66">
        <v>653001</v>
      </c>
      <c r="B3156" s="107" t="s">
        <v>3383</v>
      </c>
      <c r="C3156" s="9"/>
    </row>
    <row r="3157" ht="15.6" spans="1:3">
      <c r="A3157" s="66">
        <v>653022</v>
      </c>
      <c r="B3157" s="107" t="s">
        <v>3384</v>
      </c>
      <c r="C3157" s="9"/>
    </row>
    <row r="3158" ht="15.6" spans="1:3">
      <c r="A3158" s="66">
        <v>653023</v>
      </c>
      <c r="B3158" s="107" t="s">
        <v>3385</v>
      </c>
      <c r="C3158" s="9"/>
    </row>
    <row r="3159" ht="15.6" spans="1:3">
      <c r="A3159" s="66">
        <v>653024</v>
      </c>
      <c r="B3159" s="107" t="s">
        <v>3386</v>
      </c>
      <c r="C3159" s="9"/>
    </row>
    <row r="3160" ht="15.6" spans="1:3">
      <c r="A3160" s="66">
        <v>653100</v>
      </c>
      <c r="B3160" s="107" t="s">
        <v>608</v>
      </c>
      <c r="C3160" s="9"/>
    </row>
    <row r="3161" ht="15.6" spans="1:3">
      <c r="A3161" s="66">
        <v>653101</v>
      </c>
      <c r="B3161" s="107" t="s">
        <v>3387</v>
      </c>
      <c r="C3161" s="9"/>
    </row>
    <row r="3162" ht="15.6" spans="1:3">
      <c r="A3162" s="66">
        <v>653121</v>
      </c>
      <c r="B3162" s="107" t="s">
        <v>3388</v>
      </c>
      <c r="C3162" s="9"/>
    </row>
    <row r="3163" ht="15.6" spans="1:3">
      <c r="A3163" s="66">
        <v>653122</v>
      </c>
      <c r="B3163" s="107" t="s">
        <v>3389</v>
      </c>
      <c r="C3163" s="9"/>
    </row>
    <row r="3164" ht="15.6" spans="1:3">
      <c r="A3164" s="66">
        <v>653123</v>
      </c>
      <c r="B3164" s="107" t="s">
        <v>3390</v>
      </c>
      <c r="C3164" s="9"/>
    </row>
    <row r="3165" ht="15.6" spans="1:3">
      <c r="A3165" s="66">
        <v>653124</v>
      </c>
      <c r="B3165" s="107" t="s">
        <v>3391</v>
      </c>
      <c r="C3165" s="9"/>
    </row>
    <row r="3166" ht="15.6" spans="1:3">
      <c r="A3166" s="66">
        <v>653125</v>
      </c>
      <c r="B3166" s="107" t="s">
        <v>3392</v>
      </c>
      <c r="C3166" s="9"/>
    </row>
    <row r="3167" ht="15.6" spans="1:3">
      <c r="A3167" s="66">
        <v>653126</v>
      </c>
      <c r="B3167" s="107" t="s">
        <v>3393</v>
      </c>
      <c r="C3167" s="9"/>
    </row>
    <row r="3168" ht="15.6" spans="1:3">
      <c r="A3168" s="66">
        <v>653127</v>
      </c>
      <c r="B3168" s="107" t="s">
        <v>3394</v>
      </c>
      <c r="C3168" s="9"/>
    </row>
    <row r="3169" ht="15.6" spans="1:3">
      <c r="A3169" s="66">
        <v>653128</v>
      </c>
      <c r="B3169" s="107" t="s">
        <v>3395</v>
      </c>
      <c r="C3169" s="9"/>
    </row>
    <row r="3170" ht="15.6" spans="1:3">
      <c r="A3170" s="66">
        <v>653129</v>
      </c>
      <c r="B3170" s="107" t="s">
        <v>3396</v>
      </c>
      <c r="C3170" s="9"/>
    </row>
    <row r="3171" ht="15.6" spans="1:3">
      <c r="A3171" s="66">
        <v>653130</v>
      </c>
      <c r="B3171" s="107" t="s">
        <v>3397</v>
      </c>
      <c r="C3171" s="9"/>
    </row>
    <row r="3172" ht="15.6" spans="1:3">
      <c r="A3172" s="66">
        <v>653131</v>
      </c>
      <c r="B3172" s="107" t="s">
        <v>3398</v>
      </c>
      <c r="C3172" s="9"/>
    </row>
    <row r="3173" ht="15.6" spans="1:3">
      <c r="A3173" s="66">
        <v>653200</v>
      </c>
      <c r="B3173" s="107" t="s">
        <v>609</v>
      </c>
      <c r="C3173" s="9"/>
    </row>
    <row r="3174" ht="15.6" spans="1:3">
      <c r="A3174" s="66">
        <v>653201</v>
      </c>
      <c r="B3174" s="107" t="s">
        <v>3399</v>
      </c>
      <c r="C3174" s="9"/>
    </row>
    <row r="3175" ht="15.6" spans="1:3">
      <c r="A3175" s="66">
        <v>653221</v>
      </c>
      <c r="B3175" s="107" t="s">
        <v>3400</v>
      </c>
      <c r="C3175" s="9"/>
    </row>
    <row r="3176" ht="15.6" spans="1:3">
      <c r="A3176" s="66">
        <v>653222</v>
      </c>
      <c r="B3176" s="107" t="s">
        <v>3401</v>
      </c>
      <c r="C3176" s="9"/>
    </row>
    <row r="3177" ht="15.6" spans="1:3">
      <c r="A3177" s="66">
        <v>653223</v>
      </c>
      <c r="B3177" s="107" t="s">
        <v>3402</v>
      </c>
      <c r="C3177" s="9"/>
    </row>
    <row r="3178" ht="15.6" spans="1:3">
      <c r="A3178" s="66">
        <v>653224</v>
      </c>
      <c r="B3178" s="107" t="s">
        <v>3403</v>
      </c>
      <c r="C3178" s="9"/>
    </row>
    <row r="3179" ht="15.6" spans="1:3">
      <c r="A3179" s="66">
        <v>653225</v>
      </c>
      <c r="B3179" s="107" t="s">
        <v>3404</v>
      </c>
      <c r="C3179" s="9"/>
    </row>
    <row r="3180" ht="15.6" spans="1:3">
      <c r="A3180" s="66">
        <v>653226</v>
      </c>
      <c r="B3180" s="107" t="s">
        <v>3405</v>
      </c>
      <c r="C3180" s="9"/>
    </row>
    <row r="3181" ht="15.6" spans="1:3">
      <c r="A3181" s="66">
        <v>653227</v>
      </c>
      <c r="B3181" s="107" t="s">
        <v>3406</v>
      </c>
      <c r="C3181" s="9"/>
    </row>
    <row r="3182" ht="15.6" spans="1:3">
      <c r="A3182" s="66">
        <v>654000</v>
      </c>
      <c r="B3182" s="107" t="s">
        <v>610</v>
      </c>
      <c r="C3182" s="9"/>
    </row>
    <row r="3183" ht="15.6" spans="1:3">
      <c r="A3183" s="66">
        <v>654002</v>
      </c>
      <c r="B3183" s="107" t="s">
        <v>3407</v>
      </c>
      <c r="C3183" s="9"/>
    </row>
    <row r="3184" ht="15.6" spans="1:3">
      <c r="A3184" s="66">
        <v>654003</v>
      </c>
      <c r="B3184" s="107" t="s">
        <v>3408</v>
      </c>
      <c r="C3184" s="9"/>
    </row>
    <row r="3185" ht="15.6" spans="1:3">
      <c r="A3185" s="66">
        <v>654004</v>
      </c>
      <c r="B3185" s="107" t="s">
        <v>3948</v>
      </c>
      <c r="C3185" s="9"/>
    </row>
    <row r="3186" ht="15.6" spans="1:3">
      <c r="A3186" s="66">
        <v>654021</v>
      </c>
      <c r="B3186" s="107" t="s">
        <v>3409</v>
      </c>
      <c r="C3186" s="9"/>
    </row>
    <row r="3187" ht="15.6" spans="1:3">
      <c r="A3187" s="66">
        <v>654022</v>
      </c>
      <c r="B3187" s="107" t="s">
        <v>3410</v>
      </c>
      <c r="C3187" s="9"/>
    </row>
    <row r="3188" ht="15.6" spans="1:3">
      <c r="A3188" s="66">
        <v>654023</v>
      </c>
      <c r="B3188" s="107" t="s">
        <v>3411</v>
      </c>
      <c r="C3188" s="9"/>
    </row>
    <row r="3189" ht="15.6" spans="1:3">
      <c r="A3189" s="66">
        <v>654024</v>
      </c>
      <c r="B3189" s="107" t="s">
        <v>3412</v>
      </c>
      <c r="C3189" s="9"/>
    </row>
    <row r="3190" ht="15.6" spans="1:3">
      <c r="A3190" s="66">
        <v>654025</v>
      </c>
      <c r="B3190" s="107" t="s">
        <v>3413</v>
      </c>
      <c r="C3190" s="9"/>
    </row>
    <row r="3191" ht="15.6" spans="1:3">
      <c r="A3191" s="66">
        <v>654026</v>
      </c>
      <c r="B3191" s="107" t="s">
        <v>3414</v>
      </c>
      <c r="C3191" s="9"/>
    </row>
    <row r="3192" ht="15.6" spans="1:3">
      <c r="A3192" s="66">
        <v>654027</v>
      </c>
      <c r="B3192" s="107" t="s">
        <v>3415</v>
      </c>
      <c r="C3192" s="9"/>
    </row>
    <row r="3193" ht="15.6" spans="1:3">
      <c r="A3193" s="66">
        <v>654028</v>
      </c>
      <c r="B3193" s="107" t="s">
        <v>3416</v>
      </c>
      <c r="C3193" s="9"/>
    </row>
    <row r="3194" ht="15.6" spans="1:3">
      <c r="A3194" s="66">
        <v>654200</v>
      </c>
      <c r="B3194" s="107" t="s">
        <v>611</v>
      </c>
      <c r="C3194" s="9"/>
    </row>
    <row r="3195" ht="15.6" spans="1:3">
      <c r="A3195" s="66">
        <v>654201</v>
      </c>
      <c r="B3195" s="107" t="s">
        <v>3417</v>
      </c>
      <c r="C3195" s="9"/>
    </row>
    <row r="3196" ht="15.6" spans="1:3">
      <c r="A3196" s="66">
        <v>654202</v>
      </c>
      <c r="B3196" s="107" t="s">
        <v>3418</v>
      </c>
      <c r="C3196" s="9"/>
    </row>
    <row r="3197" ht="15.6" spans="1:3">
      <c r="A3197" s="66">
        <v>654221</v>
      </c>
      <c r="B3197" s="107" t="s">
        <v>3419</v>
      </c>
      <c r="C3197" s="9"/>
    </row>
    <row r="3198" ht="15.6" spans="1:3">
      <c r="A3198" s="66">
        <v>654223</v>
      </c>
      <c r="B3198" s="107" t="s">
        <v>3420</v>
      </c>
      <c r="C3198" s="9"/>
    </row>
    <row r="3199" ht="15.6" spans="1:3">
      <c r="A3199" s="66">
        <v>654224</v>
      </c>
      <c r="B3199" s="107" t="s">
        <v>3421</v>
      </c>
      <c r="C3199" s="9"/>
    </row>
    <row r="3200" ht="15.6" spans="1:3">
      <c r="A3200" s="66">
        <v>654225</v>
      </c>
      <c r="B3200" s="107" t="s">
        <v>3422</v>
      </c>
      <c r="C3200" s="9"/>
    </row>
    <row r="3201" ht="15.6" spans="1:3">
      <c r="A3201" s="66">
        <v>654226</v>
      </c>
      <c r="B3201" s="107" t="s">
        <v>3423</v>
      </c>
      <c r="C3201" s="9"/>
    </row>
    <row r="3202" ht="15.6" spans="1:3">
      <c r="A3202" s="66">
        <v>654300</v>
      </c>
      <c r="B3202" s="107" t="s">
        <v>612</v>
      </c>
      <c r="C3202" s="9"/>
    </row>
    <row r="3203" ht="15.6" spans="1:3">
      <c r="A3203" s="66">
        <v>654301</v>
      </c>
      <c r="B3203" s="107" t="s">
        <v>3424</v>
      </c>
      <c r="C3203" s="9"/>
    </row>
    <row r="3204" ht="15.6" spans="1:3">
      <c r="A3204" s="66">
        <v>654321</v>
      </c>
      <c r="B3204" s="107" t="s">
        <v>3425</v>
      </c>
      <c r="C3204" s="9"/>
    </row>
    <row r="3205" ht="15.6" spans="1:3">
      <c r="A3205" s="66">
        <v>654322</v>
      </c>
      <c r="B3205" s="107" t="s">
        <v>3426</v>
      </c>
      <c r="C3205" s="9"/>
    </row>
    <row r="3206" ht="15.6" spans="1:3">
      <c r="A3206" s="66">
        <v>654323</v>
      </c>
      <c r="B3206" s="107" t="s">
        <v>3427</v>
      </c>
      <c r="C3206" s="9"/>
    </row>
    <row r="3207" ht="15.6" spans="1:3">
      <c r="A3207" s="66">
        <v>654324</v>
      </c>
      <c r="B3207" s="107" t="s">
        <v>3428</v>
      </c>
      <c r="C3207" s="9"/>
    </row>
    <row r="3208" ht="15.6" spans="1:3">
      <c r="A3208" s="66">
        <v>654325</v>
      </c>
      <c r="B3208" s="107" t="s">
        <v>3429</v>
      </c>
      <c r="C3208" s="9"/>
    </row>
    <row r="3209" ht="15.6" spans="1:3">
      <c r="A3209" s="66">
        <v>654326</v>
      </c>
      <c r="B3209" s="107" t="s">
        <v>3430</v>
      </c>
      <c r="C3209" s="9"/>
    </row>
    <row r="3210" ht="15.6" spans="1:3">
      <c r="A3210" s="66">
        <v>659001</v>
      </c>
      <c r="B3210" s="107" t="s">
        <v>3431</v>
      </c>
      <c r="C3210" s="9"/>
    </row>
    <row r="3211" ht="15.6" spans="1:3">
      <c r="A3211" s="66">
        <v>659002</v>
      </c>
      <c r="B3211" s="107" t="s">
        <v>3432</v>
      </c>
      <c r="C3211" s="9"/>
    </row>
    <row r="3212" ht="15.6" spans="1:3">
      <c r="A3212" s="66">
        <v>659003</v>
      </c>
      <c r="B3212" s="107" t="s">
        <v>3433</v>
      </c>
      <c r="C3212" s="9"/>
    </row>
    <row r="3213" ht="15.6" spans="1:3">
      <c r="A3213" s="66">
        <v>659004</v>
      </c>
      <c r="B3213" s="107" t="s">
        <v>3434</v>
      </c>
      <c r="C3213" s="9"/>
    </row>
    <row r="3214" ht="15.6" spans="1:3">
      <c r="A3214" s="66">
        <v>659005</v>
      </c>
      <c r="B3214" s="107" t="s">
        <v>3949</v>
      </c>
      <c r="C3214" s="9"/>
    </row>
    <row r="3215" ht="15.6" spans="1:3">
      <c r="A3215" s="66">
        <v>659006</v>
      </c>
      <c r="B3215" s="107" t="s">
        <v>3950</v>
      </c>
      <c r="C3215" s="9"/>
    </row>
    <row r="3216" ht="15.6" spans="1:3">
      <c r="A3216" s="66">
        <v>659007</v>
      </c>
      <c r="B3216" s="107" t="s">
        <v>3951</v>
      </c>
      <c r="C3216" s="9"/>
    </row>
    <row r="3217" ht="15.6" spans="1:3">
      <c r="A3217" s="66">
        <v>659008</v>
      </c>
      <c r="B3217" s="107" t="s">
        <v>3952</v>
      </c>
      <c r="C3217" s="9"/>
    </row>
    <row r="3218" ht="15.6" spans="1:3">
      <c r="A3218" s="66">
        <v>659009</v>
      </c>
      <c r="B3218" s="107" t="s">
        <v>3953</v>
      </c>
      <c r="C3218" s="9"/>
    </row>
    <row r="3219" ht="15.6" spans="1:3">
      <c r="A3219" s="66">
        <v>710000</v>
      </c>
      <c r="B3219" s="107" t="s">
        <v>3954</v>
      </c>
      <c r="C3219" s="9"/>
    </row>
    <row r="3220" ht="15.6" spans="1:3">
      <c r="A3220" s="66">
        <v>810000</v>
      </c>
      <c r="B3220" s="107" t="s">
        <v>3955</v>
      </c>
      <c r="C3220" s="9"/>
    </row>
    <row r="3221" ht="15.6" spans="1:3">
      <c r="A3221" s="66">
        <v>820000</v>
      </c>
      <c r="B3221" s="107" t="s">
        <v>3956</v>
      </c>
      <c r="C3221" s="9"/>
    </row>
    <row r="3222" ht="15.6" spans="1:3">
      <c r="A3222" s="66">
        <v>990000</v>
      </c>
      <c r="B3222" s="108" t="s">
        <v>3957</v>
      </c>
      <c r="C3222" s="9"/>
    </row>
    <row r="3223" ht="15.6" spans="1:2">
      <c r="A3223" s="22"/>
      <c r="B3223" s="72"/>
    </row>
    <row r="3224" ht="15.6" spans="1:2">
      <c r="A3224" s="22"/>
      <c r="B3224" s="72"/>
    </row>
    <row r="3225" ht="15.6" spans="1:2">
      <c r="A3225" s="22"/>
      <c r="B3225" s="72"/>
    </row>
    <row r="3226" ht="15.6" spans="1:2">
      <c r="A3226" s="22"/>
      <c r="B3226" s="72"/>
    </row>
    <row r="3227" ht="15.6" spans="1:2">
      <c r="A3227" s="22"/>
      <c r="B3227" s="72"/>
    </row>
    <row r="3228" ht="15.6" spans="1:2">
      <c r="A3228" s="22"/>
      <c r="B3228" s="72"/>
    </row>
    <row r="3229" ht="15.6" spans="1:2">
      <c r="A3229" s="22"/>
      <c r="B3229" s="72"/>
    </row>
    <row r="3230" ht="15.6" spans="1:2">
      <c r="A3230" s="22"/>
      <c r="B3230" s="72"/>
    </row>
    <row r="3231" ht="15.6" spans="1:2">
      <c r="A3231" s="22"/>
      <c r="B3231" s="72"/>
    </row>
    <row r="3232" ht="15.6" spans="1:2">
      <c r="A3232" s="22"/>
      <c r="B3232" s="72"/>
    </row>
    <row r="3233" ht="15.6" spans="1:2">
      <c r="A3233" s="22"/>
      <c r="B3233" s="72"/>
    </row>
    <row r="3234" ht="15.6" spans="1:2">
      <c r="A3234" s="22"/>
      <c r="B3234" s="72"/>
    </row>
    <row r="3235" ht="15.6" spans="1:2">
      <c r="A3235" s="22"/>
      <c r="B3235" s="72"/>
    </row>
    <row r="3236" ht="15.6" spans="1:2">
      <c r="A3236" s="22"/>
      <c r="B3236" s="72"/>
    </row>
    <row r="3237" ht="15.6" spans="1:2">
      <c r="A3237" s="22"/>
      <c r="B3237" s="72"/>
    </row>
    <row r="3238" ht="15.6" spans="1:2">
      <c r="A3238" s="22"/>
      <c r="B3238" s="72"/>
    </row>
    <row r="3239" ht="15.6" spans="1:2">
      <c r="A3239" s="22"/>
      <c r="B3239" s="72"/>
    </row>
    <row r="3240" ht="15.6" spans="1:2">
      <c r="A3240" s="22"/>
      <c r="B3240" s="72"/>
    </row>
    <row r="3241" ht="15.6" spans="1:2">
      <c r="A3241" s="22"/>
      <c r="B3241" s="72"/>
    </row>
    <row r="3242" ht="15.6" spans="1:2">
      <c r="A3242" s="22"/>
      <c r="B3242" s="72"/>
    </row>
    <row r="3243" ht="15.6" spans="1:2">
      <c r="A3243" s="22"/>
      <c r="B3243" s="72"/>
    </row>
    <row r="3244" ht="15.6" spans="1:2">
      <c r="A3244" s="22"/>
      <c r="B3244" s="72"/>
    </row>
    <row r="3245" ht="15.6" spans="1:2">
      <c r="A3245" s="22"/>
      <c r="B3245" s="72"/>
    </row>
    <row r="3246" ht="15.6" spans="1:2">
      <c r="A3246" s="22"/>
      <c r="B3246" s="72"/>
    </row>
    <row r="3247" ht="15.6" spans="1:2">
      <c r="A3247" s="22"/>
      <c r="B3247" s="72"/>
    </row>
    <row r="3248" ht="15.6" spans="1:2">
      <c r="A3248" s="22"/>
      <c r="B3248" s="72"/>
    </row>
    <row r="3249" ht="15.6" spans="1:2">
      <c r="A3249" s="22"/>
      <c r="B3249" s="72"/>
    </row>
    <row r="3250" ht="15.6" spans="1:2">
      <c r="A3250" s="22"/>
      <c r="B3250" s="72"/>
    </row>
    <row r="3251" ht="15.6" spans="1:2">
      <c r="A3251" s="22"/>
      <c r="B3251" s="72"/>
    </row>
    <row r="3252" ht="15.6" spans="1:2">
      <c r="A3252" s="22"/>
      <c r="B3252" s="72"/>
    </row>
    <row r="3253" ht="15.6" spans="1:2">
      <c r="A3253" s="22"/>
      <c r="B3253" s="72"/>
    </row>
    <row r="3254" ht="15.6" spans="1:2">
      <c r="A3254" s="22"/>
      <c r="B3254" s="72"/>
    </row>
    <row r="3255" ht="15.6" spans="1:2">
      <c r="A3255" s="22"/>
      <c r="B3255" s="72"/>
    </row>
    <row r="3256" ht="15.6" spans="1:2">
      <c r="A3256" s="22"/>
      <c r="B3256" s="72"/>
    </row>
    <row r="3257" ht="15.6" spans="1:2">
      <c r="A3257" s="22"/>
      <c r="B3257" s="72"/>
    </row>
    <row r="3258" ht="15.6" spans="1:2">
      <c r="A3258" s="22"/>
      <c r="B3258" s="72"/>
    </row>
    <row r="3259" ht="15.6" spans="1:2">
      <c r="A3259" s="22"/>
      <c r="B3259" s="72"/>
    </row>
    <row r="3260" ht="15.6" spans="1:2">
      <c r="A3260" s="22"/>
      <c r="B3260" s="72"/>
    </row>
    <row r="3261" ht="15.6" spans="1:2">
      <c r="A3261" s="22"/>
      <c r="B3261" s="72"/>
    </row>
    <row r="3262" ht="15.6" spans="1:2">
      <c r="A3262" s="22"/>
      <c r="B3262" s="72"/>
    </row>
    <row r="3263" ht="15.6" spans="1:2">
      <c r="A3263" s="22"/>
      <c r="B3263" s="72"/>
    </row>
    <row r="3264" ht="15.6" spans="1:2">
      <c r="A3264" s="22"/>
      <c r="B3264" s="72"/>
    </row>
    <row r="3265" ht="15.6" spans="1:2">
      <c r="A3265" s="22"/>
      <c r="B3265" s="72"/>
    </row>
    <row r="3266" ht="15.6" spans="1:2">
      <c r="A3266" s="22"/>
      <c r="B3266" s="72"/>
    </row>
    <row r="3267" ht="15.6" spans="1:2">
      <c r="A3267" s="22"/>
      <c r="B3267" s="72"/>
    </row>
    <row r="3268" ht="15.6" spans="1:2">
      <c r="A3268" s="22"/>
      <c r="B3268" s="72"/>
    </row>
    <row r="3269" ht="15.6" spans="1:2">
      <c r="A3269" s="22"/>
      <c r="B3269" s="72"/>
    </row>
    <row r="3270" ht="15.6" spans="1:2">
      <c r="A3270" s="22"/>
      <c r="B3270" s="72"/>
    </row>
    <row r="3271" ht="15.6" spans="1:2">
      <c r="A3271" s="22"/>
      <c r="B3271" s="72"/>
    </row>
    <row r="3272" ht="15.6" spans="1:2">
      <c r="A3272" s="22"/>
      <c r="B3272" s="72"/>
    </row>
    <row r="3273" ht="15.6" spans="1:2">
      <c r="A3273" s="22"/>
      <c r="B3273" s="72"/>
    </row>
    <row r="3274" ht="15.6" spans="1:2">
      <c r="A3274" s="22"/>
      <c r="B3274" s="72"/>
    </row>
    <row r="3275" ht="15.6" spans="1:2">
      <c r="A3275" s="22"/>
      <c r="B3275" s="72"/>
    </row>
    <row r="3276" ht="15.6" spans="1:2">
      <c r="A3276" s="22"/>
      <c r="B3276" s="72"/>
    </row>
    <row r="3277" ht="15.6" spans="1:2">
      <c r="A3277" s="22"/>
      <c r="B3277" s="72"/>
    </row>
    <row r="3278" ht="15.6" spans="1:2">
      <c r="A3278" s="22"/>
      <c r="B3278" s="72"/>
    </row>
    <row r="3279" ht="15.6" spans="1:2">
      <c r="A3279" s="22"/>
      <c r="B3279" s="72"/>
    </row>
    <row r="3280" ht="15.6" spans="1:2">
      <c r="A3280" s="22"/>
      <c r="B3280" s="72"/>
    </row>
    <row r="3281" ht="15.6" spans="1:2">
      <c r="A3281" s="22"/>
      <c r="B3281" s="72"/>
    </row>
    <row r="3282" ht="15.6" spans="1:2">
      <c r="A3282" s="22"/>
      <c r="B3282" s="72"/>
    </row>
    <row r="3283" ht="15.6" spans="1:2">
      <c r="A3283" s="22"/>
      <c r="B3283" s="72"/>
    </row>
    <row r="3284" ht="15.6" spans="1:2">
      <c r="A3284" s="22"/>
      <c r="B3284" s="72"/>
    </row>
    <row r="3285" ht="15.6" spans="1:2">
      <c r="A3285" s="22"/>
      <c r="B3285" s="72"/>
    </row>
    <row r="3286" ht="15.6" spans="1:2">
      <c r="A3286" s="22"/>
      <c r="B3286" s="72"/>
    </row>
    <row r="3287" ht="15.6" spans="1:2">
      <c r="A3287" s="22"/>
      <c r="B3287" s="72"/>
    </row>
    <row r="3288" ht="15.6" spans="1:2">
      <c r="A3288" s="22"/>
      <c r="B3288" s="72"/>
    </row>
    <row r="3289" ht="15.6" spans="1:2">
      <c r="A3289" s="22"/>
      <c r="B3289" s="72"/>
    </row>
    <row r="3290" ht="15.6" spans="1:2">
      <c r="A3290" s="22"/>
      <c r="B3290" s="72"/>
    </row>
    <row r="3291" ht="15.6" spans="1:2">
      <c r="A3291" s="22"/>
      <c r="B3291" s="72"/>
    </row>
    <row r="3292" ht="15.6" spans="1:2">
      <c r="A3292" s="22"/>
      <c r="B3292" s="72"/>
    </row>
    <row r="3293" ht="15.6" spans="1:2">
      <c r="A3293" s="22"/>
      <c r="B3293" s="72"/>
    </row>
    <row r="3294" ht="15.6" spans="1:2">
      <c r="A3294" s="22"/>
      <c r="B3294" s="72"/>
    </row>
    <row r="3295" ht="15.6" spans="1:2">
      <c r="A3295" s="22"/>
      <c r="B3295" s="72"/>
    </row>
    <row r="3296" ht="15.6" spans="1:2">
      <c r="A3296" s="22"/>
      <c r="B3296" s="72"/>
    </row>
    <row r="3297" ht="15.6" spans="1:2">
      <c r="A3297" s="22"/>
      <c r="B3297" s="72"/>
    </row>
    <row r="3298" ht="15.6" spans="1:2">
      <c r="A3298" s="22"/>
      <c r="B3298" s="72"/>
    </row>
    <row r="3299" ht="15.6" spans="1:2">
      <c r="A3299" s="22"/>
      <c r="B3299" s="72"/>
    </row>
    <row r="3300" ht="15.6" spans="1:2">
      <c r="A3300" s="22"/>
      <c r="B3300" s="72"/>
    </row>
    <row r="3301" ht="15.6" spans="1:2">
      <c r="A3301" s="22"/>
      <c r="B3301" s="72"/>
    </row>
    <row r="3302" ht="15.6" spans="1:2">
      <c r="A3302" s="22"/>
      <c r="B3302" s="72"/>
    </row>
    <row r="3303" ht="15.6" spans="1:2">
      <c r="A3303" s="22"/>
      <c r="B3303" s="72"/>
    </row>
    <row r="3304" ht="15.6" spans="1:2">
      <c r="A3304" s="22"/>
      <c r="B3304" s="72"/>
    </row>
    <row r="3305" ht="15.6" spans="1:2">
      <c r="A3305" s="22"/>
      <c r="B3305" s="72"/>
    </row>
    <row r="3306" ht="15.6" spans="1:2">
      <c r="A3306" s="22"/>
      <c r="B3306" s="72"/>
    </row>
    <row r="3307" ht="15.6" spans="1:2">
      <c r="A3307" s="22"/>
      <c r="B3307" s="72"/>
    </row>
    <row r="3308" ht="15.6" spans="1:2">
      <c r="A3308" s="22"/>
      <c r="B3308" s="72"/>
    </row>
    <row r="3309" ht="15.6" spans="1:2">
      <c r="A3309" s="22"/>
      <c r="B3309" s="72"/>
    </row>
    <row r="3310" ht="15.6" spans="1:2">
      <c r="A3310" s="22"/>
      <c r="B3310" s="72"/>
    </row>
    <row r="3311" ht="15.6" spans="1:2">
      <c r="A3311" s="22"/>
      <c r="B3311" s="72"/>
    </row>
    <row r="3312" ht="15.6" spans="1:2">
      <c r="A3312" s="22"/>
      <c r="B3312" s="72"/>
    </row>
    <row r="3313" ht="15.6" spans="1:2">
      <c r="A3313" s="22"/>
      <c r="B3313" s="72"/>
    </row>
    <row r="3314" ht="15.6" spans="1:2">
      <c r="A3314" s="22"/>
      <c r="B3314" s="72"/>
    </row>
    <row r="3315" ht="15.6" spans="1:2">
      <c r="A3315" s="22"/>
      <c r="B3315" s="72"/>
    </row>
    <row r="3316" ht="15.6" spans="1:2">
      <c r="A3316" s="22"/>
      <c r="B3316" s="72"/>
    </row>
    <row r="3317" ht="15.6" spans="1:2">
      <c r="A3317" s="22"/>
      <c r="B3317" s="72"/>
    </row>
    <row r="3318" ht="15.6" spans="1:2">
      <c r="A3318" s="22"/>
      <c r="B3318" s="72"/>
    </row>
    <row r="3319" ht="15.6" spans="1:2">
      <c r="A3319" s="22"/>
      <c r="B3319" s="72"/>
    </row>
    <row r="3320" ht="15.6" spans="1:2">
      <c r="A3320" s="22"/>
      <c r="B3320" s="72"/>
    </row>
    <row r="3321" ht="15.6" spans="1:2">
      <c r="A3321" s="22"/>
      <c r="B3321" s="72"/>
    </row>
    <row r="3322" ht="15.6" spans="1:2">
      <c r="A3322" s="22"/>
      <c r="B3322" s="72"/>
    </row>
    <row r="3323" ht="15.6" spans="1:2">
      <c r="A3323" s="22"/>
      <c r="B3323" s="72"/>
    </row>
    <row r="3324" ht="15.6" spans="1:2">
      <c r="A3324" s="22"/>
      <c r="B3324" s="72"/>
    </row>
    <row r="3325" ht="15.6" spans="1:2">
      <c r="A3325" s="22"/>
      <c r="B3325" s="72"/>
    </row>
    <row r="3326" ht="15.6" spans="1:2">
      <c r="A3326" s="22"/>
      <c r="B3326" s="72"/>
    </row>
    <row r="3327" ht="15.6" spans="1:2">
      <c r="A3327" s="22"/>
      <c r="B3327" s="72"/>
    </row>
    <row r="3328" ht="15.6" spans="1:2">
      <c r="A3328" s="22"/>
      <c r="B3328" s="72"/>
    </row>
    <row r="3329" ht="15.6" spans="1:2">
      <c r="A3329" s="22"/>
      <c r="B3329" s="72"/>
    </row>
    <row r="3330" ht="15.6" spans="1:2">
      <c r="A3330" s="22"/>
      <c r="B3330" s="72"/>
    </row>
    <row r="3331" ht="15.6" spans="1:2">
      <c r="A3331" s="22"/>
      <c r="B3331" s="72"/>
    </row>
    <row r="3332" ht="15.6" spans="1:2">
      <c r="A3332" s="22"/>
      <c r="B3332" s="72"/>
    </row>
    <row r="3333" ht="15.6" spans="1:2">
      <c r="A3333" s="22"/>
      <c r="B3333" s="72"/>
    </row>
    <row r="3334" ht="15.6" spans="1:2">
      <c r="A3334" s="22"/>
      <c r="B3334" s="72"/>
    </row>
    <row r="3335" ht="15.6" spans="1:2">
      <c r="A3335" s="22"/>
      <c r="B3335" s="72"/>
    </row>
    <row r="3336" ht="15.6" spans="1:2">
      <c r="A3336" s="22"/>
      <c r="B3336" s="72"/>
    </row>
    <row r="3337" ht="15.6" spans="1:2">
      <c r="A3337" s="22"/>
      <c r="B3337" s="72"/>
    </row>
    <row r="3338" ht="15.6" spans="1:2">
      <c r="A3338" s="22"/>
      <c r="B3338" s="72"/>
    </row>
    <row r="3339" ht="15.6" spans="1:2">
      <c r="A3339" s="22"/>
      <c r="B3339" s="72"/>
    </row>
    <row r="3340" ht="15.6" spans="1:2">
      <c r="A3340" s="22"/>
      <c r="B3340" s="72"/>
    </row>
    <row r="3341" ht="15.6" spans="1:2">
      <c r="A3341" s="22"/>
      <c r="B3341" s="72"/>
    </row>
    <row r="3342" ht="15.6" spans="1:2">
      <c r="A3342" s="22"/>
      <c r="B3342" s="72"/>
    </row>
    <row r="3343" ht="15.6" spans="1:2">
      <c r="A3343" s="22"/>
      <c r="B3343" s="72"/>
    </row>
    <row r="3344" ht="15.6" spans="1:2">
      <c r="A3344" s="22"/>
      <c r="B3344" s="72"/>
    </row>
    <row r="3345" ht="15.6" spans="1:2">
      <c r="A3345" s="22"/>
      <c r="B3345" s="72"/>
    </row>
    <row r="3346" ht="15.6" spans="1:2">
      <c r="A3346" s="22"/>
      <c r="B3346" s="72"/>
    </row>
    <row r="3347" ht="15.6" spans="1:2">
      <c r="A3347" s="22"/>
      <c r="B3347" s="72"/>
    </row>
    <row r="3348" ht="15.6" spans="1:2">
      <c r="A3348" s="22"/>
      <c r="B3348" s="72"/>
    </row>
    <row r="3349" ht="15.6" spans="1:2">
      <c r="A3349" s="22"/>
      <c r="B3349" s="72"/>
    </row>
    <row r="3350" ht="15.6" spans="1:2">
      <c r="A3350" s="22"/>
      <c r="B3350" s="72"/>
    </row>
    <row r="3351" ht="15.6" spans="1:2">
      <c r="A3351" s="22"/>
      <c r="B3351" s="72"/>
    </row>
    <row r="3352" ht="15.6" spans="1:2">
      <c r="A3352" s="22"/>
      <c r="B3352" s="72"/>
    </row>
    <row r="3353" ht="15.6" spans="1:2">
      <c r="A3353" s="22"/>
      <c r="B3353" s="72"/>
    </row>
    <row r="3354" ht="15.6" spans="1:2">
      <c r="A3354" s="22"/>
      <c r="B3354" s="72"/>
    </row>
    <row r="3355" ht="15.6" spans="1:2">
      <c r="A3355" s="22"/>
      <c r="B3355" s="72"/>
    </row>
    <row r="3356" ht="15.6" spans="1:2">
      <c r="A3356" s="22"/>
      <c r="B3356" s="72"/>
    </row>
    <row r="3357" ht="15.6" spans="1:2">
      <c r="A3357" s="22"/>
      <c r="B3357" s="72"/>
    </row>
    <row r="3358" ht="15.6" spans="1:2">
      <c r="A3358" s="22"/>
      <c r="B3358" s="72"/>
    </row>
    <row r="3359" ht="15.6" spans="1:2">
      <c r="A3359" s="22"/>
      <c r="B3359" s="72"/>
    </row>
    <row r="3360" ht="15.6" spans="1:2">
      <c r="A3360" s="22"/>
      <c r="B3360" s="72"/>
    </row>
    <row r="3361" ht="15.6" spans="1:2">
      <c r="A3361" s="22"/>
      <c r="B3361" s="72"/>
    </row>
    <row r="3362" ht="15.6" spans="1:2">
      <c r="A3362" s="22"/>
      <c r="B3362" s="72"/>
    </row>
    <row r="3363" ht="15.6" spans="1:2">
      <c r="A3363" s="22"/>
      <c r="B3363" s="72"/>
    </row>
    <row r="3364" ht="15.6" spans="1:2">
      <c r="A3364" s="22"/>
      <c r="B3364" s="72"/>
    </row>
    <row r="3365" ht="15.6" spans="1:2">
      <c r="A3365" s="22"/>
      <c r="B3365" s="72"/>
    </row>
    <row r="3366" ht="15.6" spans="1:2">
      <c r="A3366" s="22"/>
      <c r="B3366" s="72"/>
    </row>
    <row r="3367" ht="15.6" spans="1:2">
      <c r="A3367" s="22"/>
      <c r="B3367" s="72"/>
    </row>
    <row r="3368" ht="15.6" spans="1:2">
      <c r="A3368" s="22"/>
      <c r="B3368" s="72"/>
    </row>
    <row r="3369" ht="15.6" spans="1:2">
      <c r="A3369" s="22"/>
      <c r="B3369" s="72"/>
    </row>
    <row r="3370" ht="15.6" spans="1:2">
      <c r="A3370" s="22"/>
      <c r="B3370" s="72"/>
    </row>
    <row r="3371" ht="15.6" spans="1:2">
      <c r="A3371" s="22"/>
      <c r="B3371" s="72"/>
    </row>
    <row r="3372" ht="15.6" spans="1:2">
      <c r="A3372" s="22"/>
      <c r="B3372" s="72"/>
    </row>
    <row r="3373" ht="15.6" spans="1:2">
      <c r="A3373" s="22"/>
      <c r="B3373" s="72"/>
    </row>
    <row r="3374" ht="15.6" spans="1:2">
      <c r="A3374" s="22"/>
      <c r="B3374" s="72"/>
    </row>
    <row r="3375" ht="15.6" spans="1:2">
      <c r="A3375" s="22"/>
      <c r="B3375" s="72"/>
    </row>
    <row r="3376" ht="15.6" spans="1:2">
      <c r="A3376" s="22"/>
      <c r="B3376" s="72"/>
    </row>
    <row r="3377" ht="15.6" spans="1:2">
      <c r="A3377" s="22"/>
      <c r="B3377" s="72"/>
    </row>
    <row r="3378" ht="15.6" spans="1:2">
      <c r="A3378" s="22"/>
      <c r="B3378" s="72"/>
    </row>
    <row r="3379" ht="15.6" spans="1:2">
      <c r="A3379" s="22"/>
      <c r="B3379" s="72"/>
    </row>
    <row r="3380" ht="15.6" spans="1:2">
      <c r="A3380" s="22"/>
      <c r="B3380" s="72"/>
    </row>
    <row r="3381" ht="15.6" spans="1:2">
      <c r="A3381" s="22"/>
      <c r="B3381" s="72"/>
    </row>
    <row r="3382" ht="15.6" spans="1:2">
      <c r="A3382" s="22"/>
      <c r="B3382" s="72"/>
    </row>
    <row r="3383" ht="15.6" spans="1:2">
      <c r="A3383" s="22"/>
      <c r="B3383" s="72"/>
    </row>
    <row r="3384" ht="15.6" spans="1:2">
      <c r="A3384" s="22"/>
      <c r="B3384" s="72"/>
    </row>
    <row r="3385" ht="15.6" spans="1:2">
      <c r="A3385" s="22"/>
      <c r="B3385" s="72"/>
    </row>
    <row r="3386" ht="15.6" spans="1:2">
      <c r="A3386" s="22"/>
      <c r="B3386" s="72"/>
    </row>
    <row r="3387" ht="15.6" spans="1:2">
      <c r="A3387" s="22"/>
      <c r="B3387" s="72"/>
    </row>
    <row r="3388" ht="15.6" spans="1:2">
      <c r="A3388" s="22"/>
      <c r="B3388" s="72"/>
    </row>
    <row r="3389" ht="15.6" spans="1:2">
      <c r="A3389" s="22"/>
      <c r="B3389" s="72"/>
    </row>
    <row r="3390" ht="15.6" spans="1:2">
      <c r="A3390" s="22"/>
      <c r="B3390" s="72"/>
    </row>
    <row r="3391" ht="15.6" spans="1:2">
      <c r="A3391" s="22"/>
      <c r="B3391" s="72"/>
    </row>
    <row r="3392" ht="15.6" spans="1:2">
      <c r="A3392" s="22"/>
      <c r="B3392" s="72"/>
    </row>
    <row r="3393" ht="15.6" spans="1:2">
      <c r="A3393" s="22"/>
      <c r="B3393" s="72"/>
    </row>
    <row r="3394" ht="15.6" spans="1:2">
      <c r="A3394" s="22"/>
      <c r="B3394" s="72"/>
    </row>
    <row r="3395" ht="15.6" spans="1:2">
      <c r="A3395" s="22"/>
      <c r="B3395" s="72"/>
    </row>
    <row r="3396" ht="15.6" spans="1:2">
      <c r="A3396" s="22"/>
      <c r="B3396" s="72"/>
    </row>
    <row r="3397" ht="15.6" spans="1:2">
      <c r="A3397" s="22"/>
      <c r="B3397" s="72"/>
    </row>
    <row r="3398" ht="15.6" spans="1:2">
      <c r="A3398" s="22"/>
      <c r="B3398" s="72"/>
    </row>
    <row r="3399" ht="15.6" spans="1:2">
      <c r="A3399" s="22"/>
      <c r="B3399" s="72"/>
    </row>
    <row r="3400" ht="15.6" spans="1:2">
      <c r="A3400" s="22"/>
      <c r="B3400" s="72"/>
    </row>
    <row r="3401" ht="15.6" spans="1:2">
      <c r="A3401" s="22"/>
      <c r="B3401" s="72"/>
    </row>
    <row r="3402" ht="15.6" spans="1:2">
      <c r="A3402" s="22"/>
      <c r="B3402" s="72"/>
    </row>
    <row r="3403" ht="15.6" spans="1:2">
      <c r="A3403" s="22"/>
      <c r="B3403" s="72"/>
    </row>
    <row r="3404" ht="15.6" spans="1:2">
      <c r="A3404" s="22"/>
      <c r="B3404" s="72"/>
    </row>
    <row r="3405" ht="15.6" spans="1:2">
      <c r="A3405" s="22"/>
      <c r="B3405" s="72"/>
    </row>
    <row r="3406" ht="15.6" spans="1:2">
      <c r="A3406" s="22"/>
      <c r="B3406" s="72"/>
    </row>
    <row r="3407" ht="15.6" spans="1:2">
      <c r="A3407" s="22"/>
      <c r="B3407" s="72"/>
    </row>
    <row r="3408" ht="15.6" spans="1:2">
      <c r="A3408" s="22"/>
      <c r="B3408" s="72"/>
    </row>
    <row r="3409" ht="15.6" spans="1:2">
      <c r="A3409" s="22"/>
      <c r="B3409" s="72"/>
    </row>
    <row r="3410" ht="15.6" spans="1:2">
      <c r="A3410" s="22"/>
      <c r="B3410" s="72"/>
    </row>
    <row r="3411" ht="15.6" spans="1:2">
      <c r="A3411" s="22"/>
      <c r="B3411" s="72"/>
    </row>
    <row r="3412" ht="15.6" spans="1:2">
      <c r="A3412" s="22"/>
      <c r="B3412" s="72"/>
    </row>
    <row r="3413" ht="15.6" spans="1:2">
      <c r="A3413" s="22"/>
      <c r="B3413" s="72"/>
    </row>
    <row r="3414" ht="15.6" spans="1:2">
      <c r="A3414" s="22"/>
      <c r="B3414" s="72"/>
    </row>
    <row r="3415" ht="15.6" spans="1:2">
      <c r="A3415" s="22"/>
      <c r="B3415" s="72"/>
    </row>
    <row r="3416" ht="15.6" spans="1:2">
      <c r="A3416" s="22"/>
      <c r="B3416" s="72"/>
    </row>
    <row r="3417" ht="15.6" spans="1:2">
      <c r="A3417" s="22"/>
      <c r="B3417" s="72"/>
    </row>
    <row r="3418" ht="15.6" spans="1:2">
      <c r="A3418" s="22"/>
      <c r="B3418" s="72"/>
    </row>
    <row r="3419" ht="15.6" spans="1:2">
      <c r="A3419" s="22"/>
      <c r="B3419" s="72"/>
    </row>
    <row r="3420" ht="15.6" spans="1:2">
      <c r="A3420" s="22"/>
      <c r="B3420" s="72"/>
    </row>
    <row r="3421" ht="15.6" spans="1:2">
      <c r="A3421" s="22"/>
      <c r="B3421" s="72"/>
    </row>
    <row r="3422" ht="15.6" spans="1:2">
      <c r="A3422" s="22"/>
      <c r="B3422" s="72"/>
    </row>
    <row r="3423" ht="15.6" spans="1:2">
      <c r="A3423" s="22"/>
      <c r="B3423" s="72"/>
    </row>
    <row r="3424" ht="15.6" spans="1:2">
      <c r="A3424" s="22"/>
      <c r="B3424" s="72"/>
    </row>
    <row r="3425" ht="15.6" spans="1:2">
      <c r="A3425" s="22"/>
      <c r="B3425" s="72"/>
    </row>
    <row r="3426" ht="15.6" spans="1:2">
      <c r="A3426" s="22"/>
      <c r="B3426" s="72"/>
    </row>
    <row r="3427" ht="15.6" spans="1:2">
      <c r="A3427" s="22"/>
      <c r="B3427" s="72"/>
    </row>
    <row r="3428" ht="15.6" spans="1:2">
      <c r="A3428" s="22"/>
      <c r="B3428" s="72"/>
    </row>
    <row r="3429" ht="15.6" spans="1:2">
      <c r="A3429" s="22"/>
      <c r="B3429" s="72"/>
    </row>
    <row r="3430" ht="15.6" spans="1:2">
      <c r="A3430" s="22"/>
      <c r="B3430" s="72"/>
    </row>
    <row r="3431" ht="15.6" spans="1:2">
      <c r="A3431" s="22"/>
      <c r="B3431" s="72"/>
    </row>
    <row r="3432" ht="15.6" spans="1:2">
      <c r="A3432" s="22"/>
      <c r="B3432" s="72"/>
    </row>
    <row r="3433" ht="15.6" spans="1:2">
      <c r="A3433" s="22"/>
      <c r="B3433" s="72"/>
    </row>
    <row r="3434" ht="15.6" spans="1:2">
      <c r="A3434" s="22"/>
      <c r="B3434" s="72"/>
    </row>
    <row r="3435" ht="15.6" spans="1:2">
      <c r="A3435" s="22"/>
      <c r="B3435" s="72"/>
    </row>
    <row r="3436" ht="15.6" spans="1:2">
      <c r="A3436" s="22"/>
      <c r="B3436" s="72"/>
    </row>
    <row r="3437" ht="15.6" spans="1:2">
      <c r="A3437" s="22"/>
      <c r="B3437" s="72"/>
    </row>
    <row r="3438" ht="15.6" spans="1:2">
      <c r="A3438" s="22"/>
      <c r="B3438" s="72"/>
    </row>
    <row r="3439" ht="15.6" spans="1:2">
      <c r="A3439" s="22"/>
      <c r="B3439" s="72"/>
    </row>
    <row r="3440" ht="15.6" spans="1:2">
      <c r="A3440" s="22"/>
      <c r="B3440" s="72"/>
    </row>
    <row r="3441" ht="15.6" spans="1:2">
      <c r="A3441" s="22"/>
      <c r="B3441" s="72"/>
    </row>
    <row r="3442" ht="15.6" spans="1:2">
      <c r="A3442" s="22"/>
      <c r="B3442" s="72"/>
    </row>
    <row r="3443" ht="15.6" spans="1:2">
      <c r="A3443" s="22"/>
      <c r="B3443" s="72"/>
    </row>
    <row r="3444" ht="15.6" spans="1:2">
      <c r="A3444" s="22"/>
      <c r="B3444" s="72"/>
    </row>
    <row r="3445" ht="15.6" spans="1:2">
      <c r="A3445" s="22"/>
      <c r="B3445" s="72"/>
    </row>
    <row r="3446" ht="15.6" spans="1:2">
      <c r="A3446" s="22"/>
      <c r="B3446" s="72"/>
    </row>
    <row r="3447" ht="15.6" spans="1:2">
      <c r="A3447" s="22"/>
      <c r="B3447" s="72"/>
    </row>
    <row r="3448" ht="15.6" spans="1:2">
      <c r="A3448" s="22"/>
      <c r="B3448" s="72"/>
    </row>
    <row r="3449" ht="15.6" spans="1:2">
      <c r="A3449" s="22"/>
      <c r="B3449" s="72"/>
    </row>
    <row r="3450" ht="15.6" spans="1:2">
      <c r="A3450" s="22"/>
      <c r="B3450" s="72"/>
    </row>
    <row r="3451" ht="15.6" spans="1:2">
      <c r="A3451" s="22"/>
      <c r="B3451" s="72"/>
    </row>
    <row r="3452" ht="15.6" spans="1:2">
      <c r="A3452" s="22"/>
      <c r="B3452" s="72"/>
    </row>
    <row r="3453" ht="15.6" spans="1:2">
      <c r="A3453" s="22"/>
      <c r="B3453" s="72"/>
    </row>
    <row r="3454" ht="15.6" spans="1:2">
      <c r="A3454" s="22"/>
      <c r="B3454" s="72"/>
    </row>
    <row r="3455" ht="15.6" spans="1:2">
      <c r="A3455" s="22"/>
      <c r="B3455" s="72"/>
    </row>
    <row r="3456" ht="15.6" spans="1:2">
      <c r="A3456" s="22"/>
      <c r="B3456" s="72"/>
    </row>
    <row r="3457" ht="15.6" spans="1:2">
      <c r="A3457" s="22"/>
      <c r="B3457" s="72"/>
    </row>
    <row r="3458" ht="15.6" spans="1:2">
      <c r="A3458" s="22"/>
      <c r="B3458" s="72"/>
    </row>
    <row r="3459" ht="15.6" spans="1:2">
      <c r="A3459" s="22"/>
      <c r="B3459" s="72"/>
    </row>
    <row r="3460" ht="15.6" spans="1:2">
      <c r="A3460" s="22"/>
      <c r="B3460" s="72"/>
    </row>
    <row r="3461" ht="15.6" spans="1:2">
      <c r="A3461" s="22"/>
      <c r="B3461" s="72"/>
    </row>
    <row r="3462" ht="15.6" spans="1:2">
      <c r="A3462" s="22"/>
      <c r="B3462" s="72"/>
    </row>
    <row r="3463" ht="15.6" spans="1:2">
      <c r="A3463" s="22"/>
      <c r="B3463" s="72"/>
    </row>
    <row r="3464" ht="15.6" spans="1:2">
      <c r="A3464" s="22"/>
      <c r="B3464" s="72"/>
    </row>
    <row r="3465" ht="15.6" spans="1:2">
      <c r="A3465" s="22"/>
      <c r="B3465" s="72"/>
    </row>
    <row r="3466" ht="15.6" spans="1:2">
      <c r="A3466" s="22"/>
      <c r="B3466" s="72"/>
    </row>
    <row r="3467" ht="15.6" spans="1:2">
      <c r="A3467" s="22"/>
      <c r="B3467" s="72"/>
    </row>
    <row r="3468" ht="15.6" spans="1:2">
      <c r="A3468" s="22"/>
      <c r="B3468" s="72"/>
    </row>
    <row r="3469" ht="15.6" spans="1:2">
      <c r="A3469" s="22"/>
      <c r="B3469" s="72"/>
    </row>
    <row r="3470" ht="15.6" spans="1:2">
      <c r="A3470" s="22"/>
      <c r="B3470" s="72"/>
    </row>
    <row r="3471" ht="15.6" spans="1:2">
      <c r="A3471" s="22"/>
      <c r="B3471" s="72"/>
    </row>
    <row r="3472" ht="15.6" spans="1:2">
      <c r="A3472" s="22"/>
      <c r="B3472" s="72"/>
    </row>
    <row r="3473" ht="15.6" spans="1:2">
      <c r="A3473" s="22"/>
      <c r="B3473" s="72"/>
    </row>
    <row r="3474" ht="15.6" spans="1:2">
      <c r="A3474" s="22"/>
      <c r="B3474" s="72"/>
    </row>
    <row r="3475" ht="15.6" spans="1:2">
      <c r="A3475" s="22"/>
      <c r="B3475" s="72"/>
    </row>
    <row r="3476" ht="15.6" spans="1:2">
      <c r="A3476" s="22"/>
      <c r="B3476" s="72"/>
    </row>
    <row r="3477" ht="15.6" spans="1:2">
      <c r="A3477" s="22"/>
      <c r="B3477" s="72"/>
    </row>
    <row r="3478" ht="15.6" spans="1:2">
      <c r="A3478" s="22"/>
      <c r="B3478" s="72"/>
    </row>
    <row r="3479" ht="15.6" spans="1:2">
      <c r="A3479" s="22"/>
      <c r="B3479" s="72"/>
    </row>
    <row r="3480" ht="15.6" spans="1:2">
      <c r="A3480" s="22"/>
      <c r="B3480" s="72"/>
    </row>
    <row r="3481" ht="15.6" spans="1:2">
      <c r="A3481" s="22"/>
      <c r="B3481" s="72"/>
    </row>
    <row r="3482" ht="15.6" spans="1:2">
      <c r="A3482" s="22"/>
      <c r="B3482" s="72"/>
    </row>
    <row r="3483" ht="15.6" spans="1:2">
      <c r="A3483" s="22"/>
      <c r="B3483" s="72"/>
    </row>
    <row r="3484" ht="15.6" spans="1:2">
      <c r="A3484" s="22"/>
      <c r="B3484" s="72"/>
    </row>
    <row r="3485" ht="15.6" spans="1:2">
      <c r="A3485" s="22"/>
      <c r="B3485" s="72"/>
    </row>
    <row r="3486" ht="15.6" spans="1:2">
      <c r="A3486" s="22"/>
      <c r="B3486" s="72"/>
    </row>
    <row r="3487" ht="15.6" spans="1:2">
      <c r="A3487" s="22"/>
      <c r="B3487" s="72"/>
    </row>
    <row r="3488" ht="15.6" spans="1:2">
      <c r="A3488" s="22"/>
      <c r="B3488" s="72"/>
    </row>
    <row r="3489" ht="15.6" spans="1:2">
      <c r="A3489" s="22"/>
      <c r="B3489" s="72"/>
    </row>
    <row r="3490" ht="15.6" spans="1:2">
      <c r="A3490" s="22"/>
      <c r="B3490" s="72"/>
    </row>
    <row r="3491" ht="15.6" spans="1:2">
      <c r="A3491" s="22"/>
      <c r="B3491" s="72"/>
    </row>
    <row r="3492" ht="15.6" spans="1:2">
      <c r="A3492" s="22"/>
      <c r="B3492" s="72"/>
    </row>
    <row r="3493" ht="15.6" spans="1:2">
      <c r="A3493" s="22"/>
      <c r="B3493" s="72"/>
    </row>
    <row r="3494" ht="15.6" spans="1:2">
      <c r="A3494" s="22"/>
      <c r="B3494" s="72"/>
    </row>
    <row r="3495" ht="15.6" spans="1:2">
      <c r="A3495" s="22"/>
      <c r="B3495" s="72"/>
    </row>
    <row r="3496" ht="15.6" spans="1:2">
      <c r="A3496" s="22"/>
      <c r="B3496" s="72"/>
    </row>
    <row r="3497" ht="15.6" spans="1:2">
      <c r="A3497" s="22"/>
      <c r="B3497" s="72"/>
    </row>
    <row r="3498" ht="15.6" spans="1:2">
      <c r="A3498" s="22"/>
      <c r="B3498" s="72"/>
    </row>
    <row r="3499" ht="15.6" spans="1:2">
      <c r="A3499" s="22"/>
      <c r="B3499" s="72"/>
    </row>
    <row r="3500" ht="15.6" spans="1:2">
      <c r="A3500" s="22"/>
      <c r="B3500" s="72"/>
    </row>
    <row r="3501" ht="15.6" spans="1:2">
      <c r="A3501" s="22"/>
      <c r="B3501" s="72"/>
    </row>
    <row r="3502" ht="15.6" spans="1:2">
      <c r="A3502" s="22"/>
      <c r="B3502" s="72"/>
    </row>
    <row r="3503" ht="15.6" spans="1:2">
      <c r="A3503" s="22"/>
      <c r="B3503" s="72"/>
    </row>
    <row r="3504" ht="15.6" spans="1:2">
      <c r="A3504" s="22"/>
      <c r="B3504" s="72"/>
    </row>
    <row r="3505" ht="15.6" spans="1:2">
      <c r="A3505" s="22"/>
      <c r="B3505" s="72"/>
    </row>
    <row r="3506" ht="15.6" spans="1:2">
      <c r="A3506" s="22"/>
      <c r="B3506" s="72"/>
    </row>
    <row r="3507" ht="15.6" spans="1:2">
      <c r="A3507" s="22"/>
      <c r="B3507" s="72"/>
    </row>
    <row r="3508" ht="15.6" spans="1:2">
      <c r="A3508" s="22"/>
      <c r="B3508" s="72"/>
    </row>
    <row r="3509" ht="15.6" spans="1:2">
      <c r="A3509" s="22"/>
      <c r="B3509" s="72"/>
    </row>
    <row r="3510" ht="15.6" spans="1:2">
      <c r="A3510" s="22"/>
      <c r="B3510" s="72"/>
    </row>
    <row r="3511" ht="15.6" spans="1:2">
      <c r="A3511" s="22"/>
      <c r="B3511" s="72"/>
    </row>
    <row r="3512" ht="15.6" spans="1:2">
      <c r="A3512" s="22"/>
      <c r="B3512" s="72"/>
    </row>
    <row r="3513" ht="15.6" spans="1:2">
      <c r="A3513" s="22"/>
      <c r="B3513" s="72"/>
    </row>
    <row r="3514" ht="15.6" spans="1:2">
      <c r="A3514" s="22"/>
      <c r="B3514" s="72"/>
    </row>
    <row r="3515" ht="15.6" spans="1:2">
      <c r="A3515" s="22"/>
      <c r="B3515" s="72"/>
    </row>
    <row r="3516" ht="15.6" spans="1:2">
      <c r="A3516" s="22"/>
      <c r="B3516" s="72"/>
    </row>
    <row r="3517" ht="15.6" spans="1:2">
      <c r="A3517" s="22"/>
      <c r="B3517" s="72"/>
    </row>
    <row r="3518" ht="15.6" spans="1:2">
      <c r="A3518" s="22"/>
      <c r="B3518" s="72"/>
    </row>
    <row r="3519" ht="15.6" spans="1:2">
      <c r="A3519" s="22"/>
      <c r="B3519" s="72"/>
    </row>
    <row r="3520" ht="15.6" spans="1:2">
      <c r="A3520" s="22"/>
      <c r="B3520" s="72"/>
    </row>
    <row r="3521" ht="15.6" spans="1:2">
      <c r="A3521" s="22"/>
      <c r="B3521" s="72"/>
    </row>
    <row r="3522" ht="15.6" spans="1:2">
      <c r="A3522" s="22"/>
      <c r="B3522" s="72"/>
    </row>
    <row r="3523" ht="15.6" spans="1:2">
      <c r="A3523" s="22"/>
      <c r="B3523" s="72"/>
    </row>
    <row r="3524" ht="15.6" spans="1:2">
      <c r="A3524" s="22"/>
      <c r="B3524" s="72"/>
    </row>
    <row r="3525" ht="15.6" spans="1:2">
      <c r="A3525" s="22"/>
      <c r="B3525" s="72"/>
    </row>
    <row r="3526" ht="15.6" spans="1:2">
      <c r="A3526" s="22"/>
      <c r="B3526" s="72"/>
    </row>
    <row r="3527" ht="15.6" spans="1:2">
      <c r="A3527" s="22"/>
      <c r="B3527" s="72"/>
    </row>
    <row r="3528" ht="15.6" spans="1:2">
      <c r="A3528" s="22"/>
      <c r="B3528" s="72"/>
    </row>
    <row r="3529" ht="15.6" spans="1:2">
      <c r="A3529" s="22"/>
      <c r="B3529" s="72"/>
    </row>
    <row r="3530" ht="15.6" spans="1:2">
      <c r="A3530" s="22"/>
      <c r="B3530" s="72"/>
    </row>
    <row r="3531" ht="15.6" spans="1:2">
      <c r="A3531" s="22"/>
      <c r="B3531" s="72"/>
    </row>
    <row r="3532" ht="15.6" spans="1:2">
      <c r="A3532" s="22"/>
      <c r="B3532" s="72"/>
    </row>
    <row r="3533" ht="15.6" spans="1:2">
      <c r="A3533" s="22"/>
      <c r="B3533" s="72"/>
    </row>
    <row r="3534" ht="15.6" spans="1:2">
      <c r="A3534" s="22"/>
      <c r="B3534" s="72"/>
    </row>
    <row r="3535" ht="15.6" spans="1:2">
      <c r="A3535" s="22"/>
      <c r="B3535" s="72"/>
    </row>
    <row r="3536" ht="15.6" spans="1:2">
      <c r="A3536" s="22"/>
      <c r="B3536" s="72"/>
    </row>
    <row r="3537" ht="15.6" spans="1:2">
      <c r="A3537" s="22"/>
      <c r="B3537" s="72"/>
    </row>
    <row r="3538" ht="15.6" spans="1:2">
      <c r="A3538" s="22"/>
      <c r="B3538" s="72"/>
    </row>
    <row r="3539" ht="15.6" spans="1:2">
      <c r="A3539" s="22"/>
      <c r="B3539" s="72"/>
    </row>
    <row r="3540" ht="15.6" spans="1:2">
      <c r="A3540" s="22"/>
      <c r="B3540" s="72"/>
    </row>
    <row r="3541" ht="15.6" spans="1:2">
      <c r="A3541" s="22"/>
      <c r="B3541" s="72"/>
    </row>
    <row r="3542" ht="15.6" spans="1:2">
      <c r="A3542" s="22"/>
      <c r="B3542" s="72"/>
    </row>
    <row r="3543" ht="15.6" spans="1:2">
      <c r="A3543" s="22"/>
      <c r="B3543" s="72"/>
    </row>
    <row r="3544" ht="15.6" spans="1:2">
      <c r="A3544" s="22"/>
      <c r="B3544" s="72"/>
    </row>
    <row r="3545" ht="15.6" spans="1:2">
      <c r="A3545" s="22"/>
      <c r="B3545" s="72"/>
    </row>
    <row r="3546" ht="15.6" spans="1:2">
      <c r="A3546" s="22"/>
      <c r="B3546" s="72"/>
    </row>
    <row r="3547" ht="15.6" spans="1:2">
      <c r="A3547" s="22"/>
      <c r="B3547" s="72"/>
    </row>
    <row r="3548" ht="15.6" spans="1:2">
      <c r="A3548" s="22"/>
      <c r="B3548" s="72"/>
    </row>
    <row r="3549" ht="15.6" spans="1:2">
      <c r="A3549" s="22"/>
      <c r="B3549" s="72"/>
    </row>
    <row r="3550" ht="15.6" spans="1:2">
      <c r="A3550" s="22"/>
      <c r="B3550" s="72"/>
    </row>
    <row r="3551" ht="15.6" spans="1:2">
      <c r="A3551" s="22"/>
      <c r="B3551" s="72"/>
    </row>
    <row r="3552" ht="15.6" spans="1:2">
      <c r="A3552" s="22"/>
      <c r="B3552" s="72"/>
    </row>
    <row r="3553" ht="15.6" spans="1:2">
      <c r="A3553" s="22"/>
      <c r="B3553" s="72"/>
    </row>
    <row r="3554" ht="15.6" spans="1:2">
      <c r="A3554" s="22"/>
      <c r="B3554" s="72"/>
    </row>
    <row r="3555" ht="15.6" spans="1:2">
      <c r="A3555" s="22"/>
      <c r="B3555" s="72"/>
    </row>
    <row r="3556" ht="15.6" spans="1:2">
      <c r="A3556" s="22"/>
      <c r="B3556" s="72"/>
    </row>
    <row r="3557" ht="15.6" spans="1:2">
      <c r="A3557" s="22"/>
      <c r="B3557" s="72"/>
    </row>
    <row r="3558" ht="15.6" spans="1:2">
      <c r="A3558" s="22"/>
      <c r="B3558" s="72"/>
    </row>
    <row r="3559" ht="15.6" spans="1:2">
      <c r="A3559" s="22"/>
      <c r="B3559" s="72"/>
    </row>
    <row r="3560" ht="15.6" spans="1:2">
      <c r="A3560" s="22"/>
      <c r="B3560" s="72"/>
    </row>
    <row r="3561" ht="15.6" spans="1:2">
      <c r="A3561" s="22"/>
      <c r="B3561" s="72"/>
    </row>
    <row r="3562" ht="15.6" spans="1:2">
      <c r="A3562" s="22"/>
      <c r="B3562" s="72"/>
    </row>
    <row r="3563" ht="15.6" spans="1:2">
      <c r="A3563" s="22"/>
      <c r="B3563" s="72"/>
    </row>
    <row r="3564" ht="15.6" spans="1:2">
      <c r="A3564" s="22"/>
      <c r="B3564" s="72"/>
    </row>
    <row r="3565" ht="15.6" spans="1:2">
      <c r="A3565" s="22"/>
      <c r="B3565" s="72"/>
    </row>
    <row r="3566" ht="15.6" spans="1:2">
      <c r="A3566" s="22"/>
      <c r="B3566" s="72"/>
    </row>
    <row r="3567" ht="15.6" spans="1:2">
      <c r="A3567" s="22"/>
      <c r="B3567" s="72"/>
    </row>
    <row r="3568" ht="15.6" spans="1:2">
      <c r="A3568" s="22"/>
      <c r="B3568" s="72"/>
    </row>
    <row r="3569" ht="15.6" spans="1:2">
      <c r="A3569" s="22"/>
      <c r="B3569" s="72"/>
    </row>
    <row r="3570" ht="15.6" spans="1:2">
      <c r="A3570" s="22"/>
      <c r="B3570" s="72"/>
    </row>
    <row r="3571" ht="15.6" spans="1:2">
      <c r="A3571" s="22"/>
      <c r="B3571" s="72"/>
    </row>
    <row r="3572" ht="15.6" spans="1:2">
      <c r="A3572" s="22"/>
      <c r="B3572" s="72"/>
    </row>
    <row r="3573" ht="15.6" spans="1:2">
      <c r="A3573" s="22"/>
      <c r="B3573" s="72"/>
    </row>
    <row r="3574" ht="15.6" spans="1:2">
      <c r="A3574" s="22"/>
      <c r="B3574" s="72"/>
    </row>
    <row r="3575" ht="15.6" spans="1:2">
      <c r="A3575" s="22"/>
      <c r="B3575" s="72"/>
    </row>
    <row r="3576" ht="15.6" spans="1:2">
      <c r="A3576" s="22"/>
      <c r="B3576" s="72"/>
    </row>
    <row r="3577" ht="15.6" spans="1:2">
      <c r="A3577" s="22"/>
      <c r="B3577" s="72"/>
    </row>
    <row r="3578" ht="15.6" spans="1:2">
      <c r="A3578" s="22"/>
      <c r="B3578" s="72"/>
    </row>
    <row r="3579" ht="15.6" spans="1:2">
      <c r="A3579" s="22"/>
      <c r="B3579" s="72"/>
    </row>
    <row r="3580" ht="15.6" spans="1:2">
      <c r="A3580" s="22"/>
      <c r="B3580" s="72"/>
    </row>
    <row r="3581" ht="15.6" spans="1:2">
      <c r="A3581" s="22"/>
      <c r="B3581" s="72"/>
    </row>
    <row r="3582" ht="15.6" spans="1:2">
      <c r="A3582" s="22"/>
      <c r="B3582" s="72"/>
    </row>
    <row r="3583" ht="15.6" spans="1:2">
      <c r="A3583" s="22"/>
      <c r="B3583" s="72"/>
    </row>
    <row r="3584" ht="15.6" spans="1:2">
      <c r="A3584" s="22"/>
      <c r="B3584" s="72"/>
    </row>
    <row r="3585" ht="15.6" spans="1:2">
      <c r="A3585" s="22"/>
      <c r="B3585" s="72"/>
    </row>
    <row r="3586" ht="15.6" spans="1:2">
      <c r="A3586" s="22"/>
      <c r="B3586" s="72"/>
    </row>
    <row r="3587" ht="15.6" spans="1:2">
      <c r="A3587" s="22"/>
      <c r="B3587" s="72"/>
    </row>
    <row r="3588" ht="15.6" spans="1:2">
      <c r="A3588" s="22"/>
      <c r="B3588" s="72"/>
    </row>
    <row r="3589" ht="15.6" spans="1:2">
      <c r="A3589" s="22"/>
      <c r="B3589" s="72"/>
    </row>
    <row r="3590" ht="15.6" spans="1:2">
      <c r="A3590" s="22"/>
      <c r="B3590" s="72"/>
    </row>
    <row r="3591" ht="15.6" spans="1:2">
      <c r="A3591" s="22"/>
      <c r="B3591" s="72"/>
    </row>
    <row r="3592" ht="15.6" spans="1:2">
      <c r="A3592" s="22"/>
      <c r="B3592" s="72"/>
    </row>
    <row r="3593" ht="15.6" spans="1:2">
      <c r="A3593" s="22"/>
      <c r="B3593" s="72"/>
    </row>
    <row r="3594" ht="15.6" spans="1:2">
      <c r="A3594" s="22"/>
      <c r="B3594" s="72"/>
    </row>
    <row r="3595" ht="15.6" spans="1:2">
      <c r="A3595" s="22"/>
      <c r="B3595" s="72"/>
    </row>
    <row r="3596" ht="15.6" spans="1:2">
      <c r="A3596" s="22"/>
      <c r="B3596" s="72"/>
    </row>
    <row r="3597" ht="15.6" spans="1:2">
      <c r="A3597" s="22"/>
      <c r="B3597" s="72"/>
    </row>
    <row r="3598" ht="15.6" spans="1:2">
      <c r="A3598" s="22"/>
      <c r="B3598" s="72"/>
    </row>
    <row r="3599" ht="15.6" spans="1:2">
      <c r="A3599" s="22"/>
      <c r="B3599" s="72"/>
    </row>
    <row r="3600" ht="15.6" spans="1:2">
      <c r="A3600" s="22"/>
      <c r="B3600" s="72"/>
    </row>
    <row r="3601" ht="15.6" spans="1:2">
      <c r="A3601" s="22"/>
      <c r="B3601" s="72"/>
    </row>
    <row r="3602" ht="15.6" spans="1:2">
      <c r="A3602" s="22"/>
      <c r="B3602" s="72"/>
    </row>
    <row r="3603" ht="15.6" spans="1:2">
      <c r="A3603" s="22"/>
      <c r="B3603" s="72"/>
    </row>
    <row r="3604" ht="15.6" spans="1:2">
      <c r="A3604" s="22"/>
      <c r="B3604" s="72"/>
    </row>
    <row r="3605" ht="15.6" spans="1:2">
      <c r="A3605" s="22"/>
      <c r="B3605" s="72"/>
    </row>
    <row r="3606" ht="15.6" spans="1:2">
      <c r="A3606" s="22"/>
      <c r="B3606" s="72"/>
    </row>
    <row r="3607" ht="15.6" spans="1:2">
      <c r="A3607" s="22"/>
      <c r="B3607" s="72"/>
    </row>
    <row r="3608" ht="15.6" spans="1:2">
      <c r="A3608" s="22"/>
      <c r="B3608" s="72"/>
    </row>
    <row r="3609" ht="15.6" spans="1:2">
      <c r="A3609" s="22"/>
      <c r="B3609" s="72"/>
    </row>
    <row r="3610" ht="15.6" spans="1:2">
      <c r="A3610" s="22"/>
      <c r="B3610" s="72"/>
    </row>
    <row r="3611" ht="15.6" spans="1:2">
      <c r="A3611" s="22"/>
      <c r="B3611" s="72"/>
    </row>
    <row r="3612" ht="15.6" spans="1:2">
      <c r="A3612" s="22"/>
      <c r="B3612" s="72"/>
    </row>
    <row r="3613" ht="15.6" spans="1:2">
      <c r="A3613" s="22"/>
      <c r="B3613" s="72"/>
    </row>
    <row r="3614" ht="15.6" spans="1:2">
      <c r="A3614" s="22"/>
      <c r="B3614" s="72"/>
    </row>
    <row r="3615" ht="15.6" spans="1:2">
      <c r="A3615" s="22"/>
      <c r="B3615" s="72"/>
    </row>
    <row r="3616" ht="15.6" spans="1:2">
      <c r="A3616" s="22"/>
      <c r="B3616" s="72"/>
    </row>
    <row r="3617" ht="15.6" spans="1:2">
      <c r="A3617" s="22"/>
      <c r="B3617" s="72"/>
    </row>
    <row r="3618" ht="15.6" spans="1:2">
      <c r="A3618" s="22"/>
      <c r="B3618" s="72"/>
    </row>
    <row r="3619" ht="15.6" spans="1:2">
      <c r="A3619" s="22"/>
      <c r="B3619" s="72"/>
    </row>
    <row r="3620" ht="15.6" spans="1:2">
      <c r="A3620" s="22"/>
      <c r="B3620" s="72"/>
    </row>
    <row r="3621" ht="15.6" spans="1:2">
      <c r="A3621" s="22"/>
      <c r="B3621" s="72"/>
    </row>
    <row r="3622" ht="15.6" spans="1:2">
      <c r="A3622" s="22"/>
      <c r="B3622" s="72"/>
    </row>
    <row r="3623" ht="15.6" spans="1:2">
      <c r="A3623" s="22"/>
      <c r="B3623" s="72"/>
    </row>
    <row r="3624" ht="15.6" spans="1:2">
      <c r="A3624" s="22"/>
      <c r="B3624" s="72"/>
    </row>
    <row r="3625" ht="15.6" spans="1:2">
      <c r="A3625" s="22"/>
      <c r="B3625" s="72"/>
    </row>
    <row r="3626" ht="15.6" spans="1:2">
      <c r="A3626" s="22"/>
      <c r="B3626" s="72"/>
    </row>
    <row r="3627" ht="15.6" spans="1:2">
      <c r="A3627" s="22"/>
      <c r="B3627" s="72"/>
    </row>
    <row r="3628" ht="15.6" spans="1:2">
      <c r="A3628" s="22"/>
      <c r="B3628" s="72"/>
    </row>
    <row r="3629" ht="15.6" spans="1:2">
      <c r="A3629" s="22"/>
      <c r="B3629" s="72"/>
    </row>
    <row r="3630" ht="15.6" spans="1:2">
      <c r="A3630" s="22"/>
      <c r="B3630" s="72"/>
    </row>
    <row r="3631" ht="15.6" spans="1:2">
      <c r="A3631" s="22"/>
      <c r="B3631" s="72"/>
    </row>
    <row r="3632" ht="15.6" spans="1:2">
      <c r="A3632" s="22"/>
      <c r="B3632" s="72"/>
    </row>
    <row r="3633" ht="15.6" spans="1:2">
      <c r="A3633" s="22"/>
      <c r="B3633" s="72"/>
    </row>
    <row r="3634" ht="15.6" spans="1:2">
      <c r="A3634" s="22"/>
      <c r="B3634" s="72"/>
    </row>
    <row r="3635" ht="15.6" spans="1:2">
      <c r="A3635" s="22"/>
      <c r="B3635" s="72"/>
    </row>
    <row r="3636" ht="15.6" spans="1:2">
      <c r="A3636" s="22"/>
      <c r="B3636" s="72"/>
    </row>
    <row r="3637" ht="15.6" spans="1:2">
      <c r="A3637" s="22"/>
      <c r="B3637" s="72"/>
    </row>
    <row r="3638" ht="15.6" spans="1:2">
      <c r="A3638" s="22"/>
      <c r="B3638" s="72"/>
    </row>
    <row r="3639" ht="15.6" spans="1:2">
      <c r="A3639" s="22"/>
      <c r="B3639" s="72"/>
    </row>
    <row r="3640" ht="15.6" spans="1:2">
      <c r="A3640" s="22"/>
      <c r="B3640" s="72"/>
    </row>
    <row r="3641" ht="15.6" spans="1:2">
      <c r="A3641" s="22"/>
      <c r="B3641" s="72"/>
    </row>
    <row r="3642" ht="15.6" spans="1:2">
      <c r="A3642" s="22"/>
      <c r="B3642" s="72"/>
    </row>
    <row r="3643" ht="15.6" spans="1:2">
      <c r="A3643" s="22"/>
      <c r="B3643" s="72"/>
    </row>
    <row r="3644" ht="15.6" spans="1:2">
      <c r="A3644" s="22"/>
      <c r="B3644" s="72"/>
    </row>
    <row r="3645" ht="15.6" spans="1:2">
      <c r="A3645" s="22"/>
      <c r="B3645" s="72"/>
    </row>
    <row r="3646" ht="15.6" spans="1:2">
      <c r="A3646" s="22"/>
      <c r="B3646" s="72"/>
    </row>
    <row r="3647" ht="15.6" spans="1:2">
      <c r="A3647" s="22"/>
      <c r="B3647" s="72"/>
    </row>
    <row r="3648" ht="15.6" spans="1:2">
      <c r="A3648" s="22"/>
      <c r="B3648" s="72"/>
    </row>
    <row r="3649" ht="15.6" spans="1:2">
      <c r="A3649" s="22"/>
      <c r="B3649" s="72"/>
    </row>
    <row r="3650" ht="15.6" spans="1:2">
      <c r="A3650" s="22"/>
      <c r="B3650" s="72"/>
    </row>
    <row r="3651" ht="15.6" spans="1:2">
      <c r="A3651" s="22"/>
      <c r="B3651" s="72"/>
    </row>
    <row r="3652" ht="15.6" spans="1:2">
      <c r="A3652" s="22"/>
      <c r="B3652" s="72"/>
    </row>
    <row r="3653" ht="15.6" spans="1:2">
      <c r="A3653" s="22"/>
      <c r="B3653" s="72"/>
    </row>
    <row r="3654" ht="15.6" spans="1:2">
      <c r="A3654" s="22"/>
      <c r="B3654" s="72"/>
    </row>
    <row r="3655" ht="15.6" spans="1:2">
      <c r="A3655" s="22"/>
      <c r="B3655" s="72"/>
    </row>
    <row r="3656" ht="15.6" spans="1:2">
      <c r="A3656" s="22"/>
      <c r="B3656" s="72"/>
    </row>
    <row r="3657" ht="15.6" spans="1:2">
      <c r="A3657" s="22"/>
      <c r="B3657" s="72"/>
    </row>
    <row r="3658" ht="15.6" spans="1:2">
      <c r="A3658" s="22"/>
      <c r="B3658" s="72"/>
    </row>
    <row r="3659" ht="15.6" spans="1:2">
      <c r="A3659" s="22"/>
      <c r="B3659" s="72"/>
    </row>
    <row r="3660" ht="15.6" spans="1:2">
      <c r="A3660" s="22"/>
      <c r="B3660" s="72"/>
    </row>
    <row r="3661" ht="15.6" spans="1:2">
      <c r="A3661" s="22"/>
      <c r="B3661" s="72"/>
    </row>
    <row r="3662" ht="15.6" spans="1:2">
      <c r="A3662" s="22"/>
      <c r="B3662" s="72"/>
    </row>
    <row r="3663" ht="15.6" spans="1:2">
      <c r="A3663" s="22"/>
      <c r="B3663" s="72"/>
    </row>
    <row r="3664" ht="15.6" spans="1:2">
      <c r="A3664" s="22"/>
      <c r="B3664" s="72"/>
    </row>
    <row r="3665" ht="15.6" spans="1:2">
      <c r="A3665" s="22"/>
      <c r="B3665" s="72"/>
    </row>
    <row r="3666" ht="15.6" spans="1:2">
      <c r="A3666" s="22"/>
      <c r="B3666" s="72"/>
    </row>
    <row r="3667" ht="15.6" spans="1:2">
      <c r="A3667" s="22"/>
      <c r="B3667" s="72"/>
    </row>
    <row r="3668" ht="15.6" spans="1:2">
      <c r="A3668" s="22"/>
      <c r="B3668" s="72"/>
    </row>
    <row r="3669" ht="15.6" spans="1:2">
      <c r="A3669" s="22"/>
      <c r="B3669" s="72"/>
    </row>
    <row r="3670" ht="15.6" spans="1:2">
      <c r="A3670" s="22"/>
      <c r="B3670" s="72"/>
    </row>
    <row r="3671" ht="15.6" spans="1:2">
      <c r="A3671" s="22"/>
      <c r="B3671" s="72"/>
    </row>
    <row r="3672" ht="15.6" spans="1:2">
      <c r="A3672" s="22"/>
      <c r="B3672" s="72"/>
    </row>
    <row r="3673" ht="15.6" spans="1:2">
      <c r="A3673" s="22"/>
      <c r="B3673" s="72"/>
    </row>
    <row r="3674" ht="15.6" spans="1:2">
      <c r="A3674" s="22"/>
      <c r="B3674" s="72"/>
    </row>
    <row r="3675" ht="15.6" spans="1:2">
      <c r="A3675" s="22"/>
      <c r="B3675" s="72"/>
    </row>
    <row r="3676" ht="15.6" spans="1:2">
      <c r="A3676" s="22"/>
      <c r="B3676" s="72"/>
    </row>
    <row r="3677" ht="15.6" spans="1:2">
      <c r="A3677" s="22"/>
      <c r="B3677" s="72"/>
    </row>
    <row r="3678" ht="15.6" spans="1:2">
      <c r="A3678" s="22"/>
      <c r="B3678" s="72"/>
    </row>
    <row r="3679" ht="15.6" spans="1:2">
      <c r="A3679" s="22"/>
      <c r="B3679" s="72"/>
    </row>
    <row r="3680" ht="15.6" spans="1:2">
      <c r="A3680" s="22"/>
      <c r="B3680" s="72"/>
    </row>
    <row r="3681" ht="15.6" spans="1:2">
      <c r="A3681" s="22"/>
      <c r="B3681" s="72"/>
    </row>
    <row r="3682" ht="15.6" spans="1:2">
      <c r="A3682" s="22"/>
      <c r="B3682" s="72"/>
    </row>
    <row r="3683" ht="15.6" spans="1:2">
      <c r="A3683" s="22"/>
      <c r="B3683" s="72"/>
    </row>
    <row r="3684" ht="15.6" spans="1:2">
      <c r="A3684" s="22"/>
      <c r="B3684" s="72"/>
    </row>
    <row r="3685" ht="15.6" spans="1:2">
      <c r="A3685" s="22"/>
      <c r="B3685" s="72"/>
    </row>
    <row r="3686" ht="15.6" spans="1:2">
      <c r="A3686" s="22"/>
      <c r="B3686" s="72"/>
    </row>
    <row r="3687" ht="15.6" spans="1:2">
      <c r="A3687" s="22"/>
      <c r="B3687" s="72"/>
    </row>
    <row r="3688" ht="15.6" spans="1:2">
      <c r="A3688" s="22"/>
      <c r="B3688" s="72"/>
    </row>
    <row r="3689" ht="15.6" spans="1:2">
      <c r="A3689" s="22"/>
      <c r="B3689" s="72"/>
    </row>
    <row r="3690" ht="15.6" spans="1:2">
      <c r="A3690" s="22"/>
      <c r="B3690" s="72"/>
    </row>
    <row r="3691" ht="15.6" spans="1:2">
      <c r="A3691" s="22"/>
      <c r="B3691" s="72"/>
    </row>
    <row r="3692" ht="15.6" spans="1:2">
      <c r="A3692" s="22"/>
      <c r="B3692" s="72"/>
    </row>
    <row r="3693" ht="15.6" spans="1:2">
      <c r="A3693" s="22"/>
      <c r="B3693" s="72"/>
    </row>
    <row r="3694" ht="15.6" spans="1:2">
      <c r="A3694" s="22"/>
      <c r="B3694" s="72"/>
    </row>
    <row r="3695" ht="15.6" spans="1:2">
      <c r="A3695" s="22"/>
      <c r="B3695" s="72"/>
    </row>
    <row r="3696" ht="15.6" spans="1:2">
      <c r="A3696" s="22"/>
      <c r="B3696" s="72"/>
    </row>
    <row r="3697" ht="15.6" spans="1:2">
      <c r="A3697" s="22"/>
      <c r="B3697" s="72"/>
    </row>
    <row r="3698" ht="15.6" spans="1:2">
      <c r="A3698" s="22"/>
      <c r="B3698" s="72"/>
    </row>
    <row r="3699" ht="15.6" spans="1:2">
      <c r="A3699" s="22"/>
      <c r="B3699" s="72"/>
    </row>
    <row r="3700" ht="15.6" spans="1:2">
      <c r="A3700" s="22"/>
      <c r="B3700" s="72"/>
    </row>
    <row r="3701" ht="15.6" spans="1:2">
      <c r="A3701" s="22"/>
      <c r="B3701" s="72"/>
    </row>
    <row r="3702" ht="15.6" spans="1:2">
      <c r="A3702" s="22"/>
      <c r="B3702" s="72"/>
    </row>
    <row r="3703" ht="15.6" spans="1:2">
      <c r="A3703" s="22"/>
      <c r="B3703" s="72"/>
    </row>
    <row r="3704" ht="15.6" spans="1:2">
      <c r="A3704" s="22"/>
      <c r="B3704" s="72"/>
    </row>
    <row r="3705" ht="15.6" spans="1:2">
      <c r="A3705" s="22"/>
      <c r="B3705" s="72"/>
    </row>
    <row r="3706" ht="15.6" spans="1:2">
      <c r="A3706" s="22"/>
      <c r="B3706" s="72"/>
    </row>
    <row r="3707" ht="15.6" spans="1:2">
      <c r="A3707" s="22"/>
      <c r="B3707" s="72"/>
    </row>
    <row r="3708" ht="15.6" spans="1:2">
      <c r="A3708" s="22"/>
      <c r="B3708" s="72"/>
    </row>
    <row r="3709" ht="15.6" spans="1:2">
      <c r="A3709" s="22"/>
      <c r="B3709" s="72"/>
    </row>
    <row r="3710" ht="15.6" spans="1:2">
      <c r="A3710" s="22"/>
      <c r="B3710" s="72"/>
    </row>
    <row r="3711" ht="15.6" spans="1:2">
      <c r="A3711" s="22"/>
      <c r="B3711" s="72"/>
    </row>
    <row r="3712" ht="15.6" spans="1:2">
      <c r="A3712" s="22"/>
      <c r="B3712" s="72"/>
    </row>
    <row r="3713" ht="15.6" spans="1:2">
      <c r="A3713" s="22"/>
      <c r="B3713" s="72"/>
    </row>
    <row r="3714" ht="15.6" spans="1:2">
      <c r="A3714" s="22"/>
      <c r="B3714" s="72"/>
    </row>
    <row r="3715" ht="15.6" spans="1:2">
      <c r="A3715" s="22"/>
      <c r="B3715" s="72"/>
    </row>
    <row r="3716" ht="15.6" spans="1:2">
      <c r="A3716" s="22"/>
      <c r="B3716" s="72"/>
    </row>
    <row r="3717" ht="15.6" spans="1:2">
      <c r="A3717" s="22"/>
      <c r="B3717" s="72"/>
    </row>
    <row r="3718" ht="15.6" spans="1:2">
      <c r="A3718" s="22"/>
      <c r="B3718" s="72"/>
    </row>
    <row r="3719" ht="15.6" spans="1:2">
      <c r="A3719" s="22"/>
      <c r="B3719" s="72"/>
    </row>
    <row r="3720" ht="15.6" spans="1:2">
      <c r="A3720" s="22"/>
      <c r="B3720" s="72"/>
    </row>
    <row r="3721" ht="15.6" spans="1:2">
      <c r="A3721" s="22"/>
      <c r="B3721" s="72"/>
    </row>
    <row r="3722" ht="15.6" spans="1:2">
      <c r="A3722" s="22"/>
      <c r="B3722" s="72"/>
    </row>
    <row r="3723" ht="15.6" spans="1:2">
      <c r="A3723" s="22"/>
      <c r="B3723" s="72"/>
    </row>
    <row r="3724" ht="15.6" spans="1:2">
      <c r="A3724" s="22"/>
      <c r="B3724" s="72"/>
    </row>
    <row r="3725" ht="15.6" spans="1:2">
      <c r="A3725" s="22"/>
      <c r="B3725" s="72"/>
    </row>
    <row r="3726" ht="15.6" spans="1:2">
      <c r="A3726" s="22"/>
      <c r="B3726" s="72"/>
    </row>
    <row r="3727" ht="15.6" spans="1:2">
      <c r="A3727" s="22"/>
      <c r="B3727" s="72"/>
    </row>
    <row r="3728" ht="15.6" spans="1:2">
      <c r="A3728" s="22"/>
      <c r="B3728" s="72"/>
    </row>
    <row r="3729" ht="15.6" spans="1:2">
      <c r="A3729" s="22"/>
      <c r="B3729" s="72"/>
    </row>
    <row r="3730" ht="15.6" spans="1:2">
      <c r="A3730" s="22"/>
      <c r="B3730" s="72"/>
    </row>
    <row r="3731" ht="15.6" spans="1:2">
      <c r="A3731" s="22"/>
      <c r="B3731" s="72"/>
    </row>
    <row r="3732" ht="15.6" spans="1:2">
      <c r="A3732" s="22"/>
      <c r="B3732" s="72"/>
    </row>
    <row r="3733" ht="15.6" spans="1:2">
      <c r="A3733" s="22"/>
      <c r="B3733" s="72"/>
    </row>
    <row r="3734" ht="15.6" spans="1:2">
      <c r="A3734" s="22"/>
      <c r="B3734" s="72"/>
    </row>
    <row r="3735" ht="15.6" spans="1:2">
      <c r="A3735" s="22"/>
      <c r="B3735" s="72"/>
    </row>
    <row r="3736" ht="15.6" spans="1:2">
      <c r="A3736" s="22"/>
      <c r="B3736" s="72"/>
    </row>
    <row r="3737" ht="15.6" spans="1:2">
      <c r="A3737" s="22"/>
      <c r="B3737" s="72"/>
    </row>
    <row r="3738" ht="15.6" spans="1:2">
      <c r="A3738" s="22"/>
      <c r="B3738" s="72"/>
    </row>
    <row r="3739" ht="15.6" spans="1:2">
      <c r="A3739" s="22"/>
      <c r="B3739" s="72"/>
    </row>
    <row r="3740" ht="15.6" spans="1:2">
      <c r="A3740" s="22"/>
      <c r="B3740" s="72"/>
    </row>
    <row r="3741" ht="15.6" spans="1:2">
      <c r="A3741" s="22"/>
      <c r="B3741" s="72"/>
    </row>
    <row r="3742" ht="15.6" spans="1:2">
      <c r="A3742" s="22"/>
      <c r="B3742" s="72"/>
    </row>
    <row r="3743" ht="15.6" spans="1:2">
      <c r="A3743" s="22"/>
      <c r="B3743" s="72"/>
    </row>
    <row r="3744" ht="15.6" spans="1:2">
      <c r="A3744" s="22"/>
      <c r="B3744" s="72"/>
    </row>
    <row r="3745" ht="15.6" spans="1:2">
      <c r="A3745" s="22"/>
      <c r="B3745" s="72"/>
    </row>
    <row r="3746" ht="15.6" spans="1:2">
      <c r="A3746" s="22"/>
      <c r="B3746" s="72"/>
    </row>
    <row r="3747" ht="15.6" spans="1:2">
      <c r="A3747" s="22"/>
      <c r="B3747" s="72"/>
    </row>
    <row r="3748" ht="15.6" spans="1:2">
      <c r="A3748" s="22"/>
      <c r="B3748" s="72"/>
    </row>
    <row r="3749" ht="15.6" spans="1:2">
      <c r="A3749" s="22"/>
      <c r="B3749" s="72"/>
    </row>
    <row r="3750" ht="15.6" spans="1:2">
      <c r="A3750" s="22"/>
      <c r="B3750" s="72"/>
    </row>
    <row r="3751" ht="15.6" spans="1:2">
      <c r="A3751" s="22"/>
      <c r="B3751" s="72"/>
    </row>
    <row r="3752" ht="15.6" spans="1:2">
      <c r="A3752" s="22"/>
      <c r="B3752" s="72"/>
    </row>
    <row r="3753" ht="15.6" spans="1:2">
      <c r="A3753" s="22"/>
      <c r="B3753" s="72"/>
    </row>
    <row r="3754" ht="15.6" spans="1:2">
      <c r="A3754" s="22"/>
      <c r="B3754" s="72"/>
    </row>
    <row r="3755" ht="15.6" spans="1:2">
      <c r="A3755" s="22"/>
      <c r="B3755" s="72"/>
    </row>
    <row r="3756" ht="15.6" spans="1:2">
      <c r="A3756" s="22"/>
      <c r="B3756" s="72"/>
    </row>
    <row r="3757" ht="15.6" spans="1:2">
      <c r="A3757" s="22"/>
      <c r="B3757" s="72"/>
    </row>
    <row r="3758" ht="15.6" spans="1:2">
      <c r="A3758" s="22"/>
      <c r="B3758" s="72"/>
    </row>
    <row r="3759" ht="15.6" spans="1:2">
      <c r="A3759" s="22"/>
      <c r="B3759" s="72"/>
    </row>
    <row r="3760" ht="15.6" spans="1:2">
      <c r="A3760" s="22"/>
      <c r="B3760" s="72"/>
    </row>
    <row r="3761" ht="15.6" spans="1:2">
      <c r="A3761" s="22"/>
      <c r="B3761" s="72"/>
    </row>
    <row r="3762" ht="15.6" spans="1:2">
      <c r="A3762" s="22"/>
      <c r="B3762" s="72"/>
    </row>
    <row r="3763" ht="15.6" spans="1:2">
      <c r="A3763" s="22"/>
      <c r="B3763" s="72"/>
    </row>
    <row r="3764" ht="15.6" spans="1:2">
      <c r="A3764" s="22"/>
      <c r="B3764" s="72"/>
    </row>
    <row r="3765" ht="15.6" spans="1:2">
      <c r="A3765" s="22"/>
      <c r="B3765" s="72"/>
    </row>
    <row r="3766" ht="15.6" spans="1:2">
      <c r="A3766" s="22"/>
      <c r="B3766" s="72"/>
    </row>
    <row r="3767" ht="15.6" spans="1:2">
      <c r="A3767" s="22"/>
      <c r="B3767" s="72"/>
    </row>
    <row r="3768" ht="15.6" spans="1:2">
      <c r="A3768" s="22"/>
      <c r="B3768" s="72"/>
    </row>
    <row r="3769" ht="15.6" spans="1:2">
      <c r="A3769" s="22"/>
      <c r="B3769" s="72"/>
    </row>
    <row r="3770" ht="15.6" spans="1:2">
      <c r="A3770" s="22"/>
      <c r="B3770" s="72"/>
    </row>
    <row r="3771" ht="15.6" spans="1:2">
      <c r="A3771" s="22"/>
      <c r="B3771" s="72"/>
    </row>
    <row r="3772" ht="15.6" spans="1:2">
      <c r="A3772" s="22"/>
      <c r="B3772" s="72"/>
    </row>
    <row r="3773" ht="15.6" spans="1:2">
      <c r="A3773" s="22"/>
      <c r="B3773" s="72"/>
    </row>
    <row r="3774" ht="15.6" spans="1:2">
      <c r="A3774" s="22"/>
      <c r="B3774" s="72"/>
    </row>
    <row r="3775" ht="15.6" spans="1:2">
      <c r="A3775" s="22"/>
      <c r="B3775" s="72"/>
    </row>
    <row r="3776" ht="15.6" spans="1:2">
      <c r="A3776" s="22"/>
      <c r="B3776" s="72"/>
    </row>
    <row r="3777" ht="15.6" spans="1:2">
      <c r="A3777" s="22"/>
      <c r="B3777" s="72"/>
    </row>
    <row r="3778" ht="15.6" spans="1:2">
      <c r="A3778" s="22"/>
      <c r="B3778" s="72"/>
    </row>
    <row r="3779" ht="15.6" spans="1:2">
      <c r="A3779" s="22"/>
      <c r="B3779" s="72"/>
    </row>
    <row r="3780" ht="15.6" spans="1:2">
      <c r="A3780" s="22"/>
      <c r="B3780" s="72"/>
    </row>
    <row r="3781" ht="15.6" spans="1:2">
      <c r="A3781" s="22"/>
      <c r="B3781" s="72"/>
    </row>
    <row r="3782" ht="15.6" spans="1:2">
      <c r="A3782" s="22"/>
      <c r="B3782" s="72"/>
    </row>
    <row r="3783" ht="15.6" spans="1:2">
      <c r="A3783" s="22"/>
      <c r="B3783" s="72"/>
    </row>
    <row r="3784" ht="15.6" spans="1:2">
      <c r="A3784" s="22"/>
      <c r="B3784" s="72"/>
    </row>
    <row r="3785" ht="15.6" spans="1:2">
      <c r="A3785" s="22"/>
      <c r="B3785" s="72"/>
    </row>
    <row r="3786" ht="15.6" spans="1:2">
      <c r="A3786" s="22"/>
      <c r="B3786" s="72"/>
    </row>
    <row r="3787" ht="15.6" spans="1:2">
      <c r="A3787" s="22"/>
      <c r="B3787" s="72"/>
    </row>
    <row r="3788" ht="15.6" spans="1:2">
      <c r="A3788" s="22"/>
      <c r="B3788" s="72"/>
    </row>
    <row r="3789" ht="15.6" spans="1:2">
      <c r="A3789" s="22"/>
      <c r="B3789" s="72"/>
    </row>
    <row r="3790" ht="15.6" spans="1:2">
      <c r="A3790" s="22"/>
      <c r="B3790" s="72"/>
    </row>
    <row r="3791" ht="15.6" spans="1:2">
      <c r="A3791" s="22"/>
      <c r="B3791" s="72"/>
    </row>
    <row r="3792" ht="15.6" spans="1:2">
      <c r="A3792" s="22"/>
      <c r="B3792" s="72"/>
    </row>
    <row r="3793" ht="15.6" spans="1:2">
      <c r="A3793" s="22"/>
      <c r="B3793" s="72"/>
    </row>
    <row r="3794" ht="15.6" spans="1:2">
      <c r="A3794" s="22"/>
      <c r="B3794" s="72"/>
    </row>
    <row r="3795" ht="15.6" spans="1:2">
      <c r="A3795" s="22"/>
      <c r="B3795" s="72"/>
    </row>
    <row r="3796" ht="15.6" spans="1:2">
      <c r="A3796" s="22"/>
      <c r="B3796" s="72"/>
    </row>
    <row r="3797" ht="15.6" spans="1:2">
      <c r="A3797" s="22"/>
      <c r="B3797" s="72"/>
    </row>
    <row r="3798" ht="15.6" spans="1:2">
      <c r="A3798" s="22"/>
      <c r="B3798" s="72"/>
    </row>
    <row r="3799" ht="15.6" spans="1:2">
      <c r="A3799" s="22"/>
      <c r="B3799" s="72"/>
    </row>
    <row r="3800" ht="15.6" spans="1:2">
      <c r="A3800" s="22"/>
      <c r="B3800" s="72"/>
    </row>
    <row r="3801" ht="15.6" spans="1:2">
      <c r="A3801" s="22"/>
      <c r="B3801" s="72"/>
    </row>
    <row r="3802" ht="15.6" spans="1:2">
      <c r="A3802" s="22"/>
      <c r="B3802" s="72"/>
    </row>
    <row r="3803" ht="15.6" spans="1:2">
      <c r="A3803" s="22"/>
      <c r="B3803" s="72"/>
    </row>
    <row r="3804" ht="15.6" spans="1:2">
      <c r="A3804" s="22"/>
      <c r="B3804" s="72"/>
    </row>
    <row r="3805" ht="15.6" spans="1:2">
      <c r="A3805" s="22"/>
      <c r="B3805" s="72"/>
    </row>
    <row r="3806" ht="15.6" spans="1:2">
      <c r="A3806" s="22"/>
      <c r="B3806" s="72"/>
    </row>
    <row r="3807" ht="15.6" spans="1:2">
      <c r="A3807" s="22"/>
      <c r="B3807" s="72"/>
    </row>
    <row r="3808" ht="15.6" spans="1:2">
      <c r="A3808" s="22"/>
      <c r="B3808" s="72"/>
    </row>
    <row r="3809" ht="15.6" spans="1:2">
      <c r="A3809" s="22"/>
      <c r="B3809" s="72"/>
    </row>
    <row r="3810" ht="15.6" spans="1:2">
      <c r="A3810" s="22"/>
      <c r="B3810" s="72"/>
    </row>
    <row r="3811" ht="15.6" spans="1:2">
      <c r="A3811" s="22"/>
      <c r="B3811" s="72"/>
    </row>
    <row r="3812" ht="15.6" spans="1:2">
      <c r="A3812" s="22"/>
      <c r="B3812" s="72"/>
    </row>
    <row r="3813" ht="15.6" spans="1:2">
      <c r="A3813" s="22"/>
      <c r="B3813" s="72"/>
    </row>
    <row r="3814" ht="15.6" spans="1:2">
      <c r="A3814" s="22"/>
      <c r="B3814" s="72"/>
    </row>
    <row r="3815" ht="15.6" spans="1:2">
      <c r="A3815" s="22"/>
      <c r="B3815" s="72"/>
    </row>
    <row r="3816" ht="15.6" spans="1:2">
      <c r="A3816" s="22"/>
      <c r="B3816" s="72"/>
    </row>
    <row r="3817" ht="15.6" spans="1:2">
      <c r="A3817" s="22"/>
      <c r="B3817" s="72"/>
    </row>
    <row r="3818" ht="15.6" spans="1:2">
      <c r="A3818" s="22"/>
      <c r="B3818" s="72"/>
    </row>
    <row r="3819" ht="15.6" spans="1:2">
      <c r="A3819" s="22"/>
      <c r="B3819" s="72"/>
    </row>
    <row r="3820" ht="15.6" spans="1:2">
      <c r="A3820" s="22"/>
      <c r="B3820" s="72"/>
    </row>
    <row r="3821" ht="15.6" spans="1:2">
      <c r="A3821" s="22"/>
      <c r="B3821" s="72"/>
    </row>
    <row r="3822" ht="15.6" spans="1:2">
      <c r="A3822" s="22"/>
      <c r="B3822" s="72"/>
    </row>
    <row r="3823" ht="15.6" spans="1:2">
      <c r="A3823" s="22"/>
      <c r="B3823" s="72"/>
    </row>
    <row r="3824" ht="15.6" spans="1:2">
      <c r="A3824" s="22"/>
      <c r="B3824" s="72"/>
    </row>
    <row r="3825" ht="15.6" spans="1:2">
      <c r="A3825" s="22"/>
      <c r="B3825" s="72"/>
    </row>
    <row r="3826" ht="15.6" spans="1:2">
      <c r="A3826" s="22"/>
      <c r="B3826" s="72"/>
    </row>
    <row r="3827" ht="15.6" spans="1:2">
      <c r="A3827" s="22"/>
      <c r="B3827" s="72"/>
    </row>
    <row r="3828" ht="15.6" spans="1:2">
      <c r="A3828" s="22"/>
      <c r="B3828" s="72"/>
    </row>
    <row r="3829" ht="15.6" spans="1:2">
      <c r="A3829" s="22"/>
      <c r="B3829" s="72"/>
    </row>
    <row r="3830" ht="15.6" spans="1:2">
      <c r="A3830" s="22"/>
      <c r="B3830" s="72"/>
    </row>
    <row r="3831" ht="15.6" spans="1:2">
      <c r="A3831" s="22"/>
      <c r="B3831" s="72"/>
    </row>
    <row r="3832" ht="15.6" spans="1:2">
      <c r="A3832" s="22"/>
      <c r="B3832" s="72"/>
    </row>
    <row r="3833" ht="15.6" spans="1:2">
      <c r="A3833" s="22"/>
      <c r="B3833" s="72"/>
    </row>
    <row r="3834" ht="15.6" spans="1:2">
      <c r="A3834" s="22"/>
      <c r="B3834" s="72"/>
    </row>
    <row r="3835" ht="15.6" spans="1:2">
      <c r="A3835" s="22"/>
      <c r="B3835" s="72"/>
    </row>
    <row r="3836" ht="15.6" spans="1:2">
      <c r="A3836" s="22"/>
      <c r="B3836" s="72"/>
    </row>
    <row r="3837" ht="15.6" spans="1:2">
      <c r="A3837" s="22"/>
      <c r="B3837" s="72"/>
    </row>
    <row r="3838" ht="15.6" spans="1:2">
      <c r="A3838" s="22"/>
      <c r="B3838" s="72"/>
    </row>
    <row r="3839" ht="15.6" spans="1:2">
      <c r="A3839" s="22"/>
      <c r="B3839" s="72"/>
    </row>
    <row r="3840" ht="15.6" spans="1:2">
      <c r="A3840" s="22"/>
      <c r="B3840" s="72"/>
    </row>
    <row r="3841" ht="15.6" spans="1:2">
      <c r="A3841" s="22"/>
      <c r="B3841" s="72"/>
    </row>
    <row r="3842" ht="15.6" spans="1:2">
      <c r="A3842" s="22"/>
      <c r="B3842" s="72"/>
    </row>
    <row r="3843" ht="15.6" spans="1:2">
      <c r="A3843" s="22"/>
      <c r="B3843" s="72"/>
    </row>
    <row r="3844" ht="15.6" spans="1:2">
      <c r="A3844" s="22"/>
      <c r="B3844" s="72"/>
    </row>
    <row r="3845" ht="15.6" spans="1:2">
      <c r="A3845" s="22"/>
      <c r="B3845" s="72"/>
    </row>
    <row r="3846" ht="15.6" spans="1:2">
      <c r="A3846" s="22"/>
      <c r="B3846" s="72"/>
    </row>
    <row r="3847" ht="15.6" spans="1:2">
      <c r="A3847" s="22"/>
      <c r="B3847" s="72"/>
    </row>
    <row r="3848" ht="15.6" spans="1:2">
      <c r="A3848" s="22"/>
      <c r="B3848" s="72"/>
    </row>
    <row r="3849" ht="15.6" spans="1:2">
      <c r="A3849" s="22"/>
      <c r="B3849" s="72"/>
    </row>
    <row r="3850" ht="15.6" spans="1:2">
      <c r="A3850" s="22"/>
      <c r="B3850" s="72"/>
    </row>
    <row r="3851" ht="15.6" spans="1:2">
      <c r="A3851" s="22"/>
      <c r="B3851" s="72"/>
    </row>
    <row r="3852" ht="15.6" spans="1:2">
      <c r="A3852" s="22"/>
      <c r="B3852" s="72"/>
    </row>
    <row r="3853" ht="15.6" spans="1:2">
      <c r="A3853" s="22"/>
      <c r="B3853" s="72"/>
    </row>
    <row r="3854" ht="15.6" spans="1:2">
      <c r="A3854" s="22"/>
      <c r="B3854" s="72"/>
    </row>
    <row r="3855" ht="15.6" spans="1:2">
      <c r="A3855" s="22"/>
      <c r="B3855" s="72"/>
    </row>
    <row r="3856" ht="15.6" spans="1:2">
      <c r="A3856" s="22"/>
      <c r="B3856" s="72"/>
    </row>
    <row r="3857" ht="15.6" spans="1:2">
      <c r="A3857" s="22"/>
      <c r="B3857" s="72"/>
    </row>
    <row r="3858" ht="15.6" spans="1:2">
      <c r="A3858" s="22"/>
      <c r="B3858" s="72"/>
    </row>
    <row r="3859" ht="15.6" spans="1:2">
      <c r="A3859" s="22"/>
      <c r="B3859" s="72"/>
    </row>
    <row r="3860" ht="15.6" spans="1:2">
      <c r="A3860" s="22"/>
      <c r="B3860" s="72"/>
    </row>
    <row r="3861" ht="15.6" spans="1:2">
      <c r="A3861" s="22"/>
      <c r="B3861" s="72"/>
    </row>
    <row r="3862" ht="15.6" spans="1:2">
      <c r="A3862" s="22"/>
      <c r="B3862" s="72"/>
    </row>
    <row r="3863" ht="15.6" spans="1:2">
      <c r="A3863" s="22"/>
      <c r="B3863" s="72"/>
    </row>
    <row r="3864" ht="15.6" spans="1:2">
      <c r="A3864" s="22"/>
      <c r="B3864" s="72"/>
    </row>
    <row r="3865" ht="15.6" spans="1:2">
      <c r="A3865" s="22"/>
      <c r="B3865" s="72"/>
    </row>
    <row r="3866" ht="15.6" spans="1:2">
      <c r="A3866" s="22"/>
      <c r="B3866" s="72"/>
    </row>
    <row r="3867" ht="15.6" spans="1:2">
      <c r="A3867" s="22"/>
      <c r="B3867" s="72"/>
    </row>
    <row r="3868" ht="15.6" spans="1:2">
      <c r="A3868" s="22"/>
      <c r="B3868" s="72"/>
    </row>
    <row r="3869" ht="15.6" spans="1:2">
      <c r="A3869" s="22"/>
      <c r="B3869" s="72"/>
    </row>
    <row r="3870" ht="15.6" spans="1:2">
      <c r="A3870" s="22"/>
      <c r="B3870" s="72"/>
    </row>
    <row r="3871" ht="15.6" spans="1:2">
      <c r="A3871" s="22"/>
      <c r="B3871" s="72"/>
    </row>
    <row r="3872" ht="15.6" spans="1:2">
      <c r="A3872" s="22"/>
      <c r="B3872" s="72"/>
    </row>
    <row r="3873" ht="15.6" spans="1:2">
      <c r="A3873" s="22"/>
      <c r="B3873" s="72"/>
    </row>
    <row r="3874" ht="15.6" spans="1:2">
      <c r="A3874" s="22"/>
      <c r="B3874" s="72"/>
    </row>
    <row r="3875" ht="15.6" spans="1:2">
      <c r="A3875" s="22"/>
      <c r="B3875" s="72"/>
    </row>
    <row r="3876" ht="15.6" spans="1:2">
      <c r="A3876" s="22"/>
      <c r="B3876" s="72"/>
    </row>
    <row r="3877" ht="15.6" spans="1:2">
      <c r="A3877" s="22"/>
      <c r="B3877" s="72"/>
    </row>
    <row r="3878" ht="15.6" spans="1:2">
      <c r="A3878" s="22"/>
      <c r="B3878" s="72"/>
    </row>
    <row r="3879" ht="15.6" spans="1:2">
      <c r="A3879" s="22"/>
      <c r="B3879" s="72"/>
    </row>
    <row r="3880" ht="15.6" spans="1:2">
      <c r="A3880" s="22"/>
      <c r="B3880" s="72"/>
    </row>
    <row r="3881" ht="15.6" spans="1:2">
      <c r="A3881" s="22"/>
      <c r="B3881" s="72"/>
    </row>
    <row r="3882" ht="15.6" spans="1:2">
      <c r="A3882" s="22"/>
      <c r="B3882" s="72"/>
    </row>
    <row r="3883" ht="15.6" spans="1:2">
      <c r="A3883" s="22"/>
      <c r="B3883" s="72"/>
    </row>
    <row r="3884" ht="15.6" spans="1:2">
      <c r="A3884" s="22"/>
      <c r="B3884" s="72"/>
    </row>
    <row r="3885" ht="15.6" spans="1:2">
      <c r="A3885" s="22"/>
      <c r="B3885" s="72"/>
    </row>
    <row r="3886" ht="15.6" spans="1:2">
      <c r="A3886" s="22"/>
      <c r="B3886" s="72"/>
    </row>
    <row r="3887" ht="15.6" spans="1:2">
      <c r="A3887" s="22"/>
      <c r="B3887" s="72"/>
    </row>
    <row r="3888" ht="15.6" spans="1:2">
      <c r="A3888" s="22"/>
      <c r="B3888" s="72"/>
    </row>
    <row r="3889" ht="15.6" spans="1:2">
      <c r="A3889" s="22"/>
      <c r="B3889" s="72"/>
    </row>
    <row r="3890" ht="15.6" spans="1:2">
      <c r="A3890" s="22"/>
      <c r="B3890" s="72"/>
    </row>
    <row r="3891" ht="15.6" spans="1:2">
      <c r="A3891" s="22"/>
      <c r="B3891" s="72"/>
    </row>
    <row r="3892" ht="15.6" spans="1:2">
      <c r="A3892" s="22"/>
      <c r="B3892" s="72"/>
    </row>
    <row r="3893" ht="15.6" spans="1:2">
      <c r="A3893" s="22"/>
      <c r="B3893" s="72"/>
    </row>
    <row r="3894" ht="15.6" spans="1:2">
      <c r="A3894" s="22"/>
      <c r="B3894" s="72"/>
    </row>
    <row r="3895" ht="15.6" spans="1:2">
      <c r="A3895" s="22"/>
      <c r="B3895" s="72"/>
    </row>
    <row r="3896" ht="15.6" spans="1:2">
      <c r="A3896" s="22"/>
      <c r="B3896" s="72"/>
    </row>
    <row r="3897" ht="15.6" spans="1:2">
      <c r="A3897" s="22"/>
      <c r="B3897" s="72"/>
    </row>
    <row r="3898" ht="15.6" spans="1:2">
      <c r="A3898" s="22"/>
      <c r="B3898" s="72"/>
    </row>
    <row r="3899" ht="15.6" spans="1:2">
      <c r="A3899" s="22"/>
      <c r="B3899" s="72"/>
    </row>
    <row r="3900" ht="15.6" spans="1:2">
      <c r="A3900" s="22"/>
      <c r="B3900" s="72"/>
    </row>
    <row r="3901" ht="15.6" spans="1:2">
      <c r="A3901" s="22"/>
      <c r="B3901" s="72"/>
    </row>
    <row r="3902" ht="15.6" spans="1:2">
      <c r="A3902" s="22"/>
      <c r="B3902" s="72"/>
    </row>
    <row r="3903" ht="15.6" spans="1:2">
      <c r="A3903" s="22"/>
      <c r="B3903" s="72"/>
    </row>
    <row r="3904" ht="15.6" spans="1:2">
      <c r="A3904" s="22"/>
      <c r="B3904" s="72"/>
    </row>
    <row r="3905" ht="15.6" spans="1:2">
      <c r="A3905" s="22"/>
      <c r="B3905" s="72"/>
    </row>
    <row r="3906" ht="15.6" spans="1:2">
      <c r="A3906" s="22"/>
      <c r="B3906" s="72"/>
    </row>
    <row r="3907" ht="15.6" spans="1:2">
      <c r="A3907" s="22"/>
      <c r="B3907" s="72"/>
    </row>
    <row r="3908" ht="15.6" spans="1:2">
      <c r="A3908" s="22"/>
      <c r="B3908" s="72"/>
    </row>
    <row r="3909" ht="15.6" spans="1:2">
      <c r="A3909" s="22"/>
      <c r="B3909" s="72"/>
    </row>
    <row r="3910" ht="15.6" spans="1:2">
      <c r="A3910" s="22"/>
      <c r="B3910" s="72"/>
    </row>
    <row r="3911" ht="15.6" spans="1:2">
      <c r="A3911" s="22"/>
      <c r="B3911" s="72"/>
    </row>
    <row r="3912" ht="15.6" spans="1:2">
      <c r="A3912" s="22"/>
      <c r="B3912" s="72"/>
    </row>
    <row r="3913" ht="15.6" spans="1:2">
      <c r="A3913" s="22"/>
      <c r="B3913" s="72"/>
    </row>
    <row r="3914" ht="15.6" spans="1:2">
      <c r="A3914" s="22"/>
      <c r="B3914" s="72"/>
    </row>
    <row r="3915" ht="15.6" spans="1:2">
      <c r="A3915" s="22"/>
      <c r="B3915" s="72"/>
    </row>
    <row r="3916" ht="15.6" spans="1:2">
      <c r="A3916" s="22"/>
      <c r="B3916" s="72"/>
    </row>
    <row r="3917" ht="15.6" spans="1:2">
      <c r="A3917" s="22"/>
      <c r="B3917" s="72"/>
    </row>
    <row r="3918" ht="15.6" spans="1:2">
      <c r="A3918" s="22"/>
      <c r="B3918" s="72"/>
    </row>
    <row r="3919" ht="15.6" spans="1:2">
      <c r="A3919" s="22"/>
      <c r="B3919" s="72"/>
    </row>
    <row r="3920" ht="15.6" spans="1:2">
      <c r="A3920" s="22"/>
      <c r="B3920" s="72"/>
    </row>
    <row r="3921" ht="15.6" spans="1:2">
      <c r="A3921" s="22"/>
      <c r="B3921" s="72"/>
    </row>
    <row r="3922" ht="15.6" spans="1:2">
      <c r="A3922" s="22"/>
      <c r="B3922" s="72"/>
    </row>
    <row r="3923" ht="15.6" spans="1:2">
      <c r="A3923" s="22"/>
      <c r="B3923" s="72"/>
    </row>
    <row r="3924" ht="15.6" spans="1:2">
      <c r="A3924" s="22"/>
      <c r="B3924" s="72"/>
    </row>
    <row r="3925" ht="15.6" spans="1:2">
      <c r="A3925" s="22"/>
      <c r="B3925" s="72"/>
    </row>
    <row r="3926" ht="15.6" spans="1:2">
      <c r="A3926" s="22"/>
      <c r="B3926" s="72"/>
    </row>
    <row r="3927" ht="15.6" spans="1:2">
      <c r="A3927" s="22"/>
      <c r="B3927" s="72"/>
    </row>
    <row r="3928" ht="15.6" spans="1:2">
      <c r="A3928" s="22"/>
      <c r="B3928" s="72"/>
    </row>
    <row r="3929" ht="15.6" spans="1:2">
      <c r="A3929" s="22"/>
      <c r="B3929" s="72"/>
    </row>
    <row r="3930" ht="15.6" spans="1:2">
      <c r="A3930" s="22"/>
      <c r="B3930" s="72"/>
    </row>
    <row r="3931" ht="15.6" spans="1:2">
      <c r="A3931" s="22"/>
      <c r="B3931" s="72"/>
    </row>
    <row r="3932" ht="15.6" spans="1:2">
      <c r="A3932" s="22"/>
      <c r="B3932" s="72"/>
    </row>
    <row r="3933" ht="15.6" spans="1:2">
      <c r="A3933" s="22"/>
      <c r="B3933" s="72"/>
    </row>
    <row r="3934" ht="15.6" spans="1:2">
      <c r="A3934" s="22"/>
      <c r="B3934" s="72"/>
    </row>
    <row r="3935" ht="15.6" spans="1:2">
      <c r="A3935" s="22"/>
      <c r="B3935" s="72"/>
    </row>
    <row r="3936" ht="15.6" spans="1:2">
      <c r="A3936" s="22"/>
      <c r="B3936" s="72"/>
    </row>
    <row r="3937" ht="15.6" spans="1:2">
      <c r="A3937" s="22"/>
      <c r="B3937" s="72"/>
    </row>
    <row r="3938" ht="15.6" spans="1:2">
      <c r="A3938" s="22"/>
      <c r="B3938" s="72"/>
    </row>
    <row r="3939" ht="15.6" spans="1:2">
      <c r="A3939" s="22"/>
      <c r="B3939" s="72"/>
    </row>
    <row r="3940" ht="15.6" spans="1:2">
      <c r="A3940" s="22"/>
      <c r="B3940" s="72"/>
    </row>
    <row r="3941" ht="15.6" spans="1:2">
      <c r="A3941" s="22"/>
      <c r="B3941" s="72"/>
    </row>
    <row r="3942" ht="15.6" spans="1:2">
      <c r="A3942" s="22"/>
      <c r="B3942" s="72"/>
    </row>
    <row r="3943" ht="15.6" spans="1:2">
      <c r="A3943" s="22"/>
      <c r="B3943" s="72"/>
    </row>
    <row r="3944" ht="15.6" spans="1:2">
      <c r="A3944" s="22"/>
      <c r="B3944" s="72"/>
    </row>
    <row r="3945" ht="15.6" spans="1:2">
      <c r="A3945" s="22"/>
      <c r="B3945" s="72"/>
    </row>
    <row r="3946" ht="15.6" spans="1:2">
      <c r="A3946" s="22"/>
      <c r="B3946" s="72"/>
    </row>
    <row r="3947" ht="15.6" spans="1:2">
      <c r="A3947" s="22"/>
      <c r="B3947" s="72"/>
    </row>
    <row r="3948" ht="15.6" spans="1:2">
      <c r="A3948" s="22"/>
      <c r="B3948" s="72"/>
    </row>
    <row r="3949" ht="15.6" spans="1:2">
      <c r="A3949" s="22"/>
      <c r="B3949" s="72"/>
    </row>
    <row r="3950" ht="15.6" spans="1:2">
      <c r="A3950" s="22"/>
      <c r="B3950" s="72"/>
    </row>
    <row r="3951" ht="15.6" spans="1:2">
      <c r="A3951" s="22"/>
      <c r="B3951" s="72"/>
    </row>
    <row r="3952" ht="15.6" spans="1:2">
      <c r="A3952" s="22"/>
      <c r="B3952" s="72"/>
    </row>
    <row r="3953" ht="15.6" spans="1:2">
      <c r="A3953" s="22"/>
      <c r="B3953" s="72"/>
    </row>
    <row r="3954" ht="15.6" spans="1:2">
      <c r="A3954" s="22"/>
      <c r="B3954" s="72"/>
    </row>
    <row r="3955" ht="15.6" spans="1:2">
      <c r="A3955" s="22"/>
      <c r="B3955" s="72"/>
    </row>
    <row r="3956" ht="15.6" spans="1:2">
      <c r="A3956" s="22"/>
      <c r="B3956" s="72"/>
    </row>
    <row r="3957" ht="15.6" spans="1:2">
      <c r="A3957" s="22"/>
      <c r="B3957" s="72"/>
    </row>
    <row r="3958" ht="15.6" spans="1:2">
      <c r="A3958" s="22"/>
      <c r="B3958" s="72"/>
    </row>
    <row r="3959" ht="15.6" spans="1:2">
      <c r="A3959" s="22"/>
      <c r="B3959" s="72"/>
    </row>
    <row r="3960" ht="15.6" spans="1:2">
      <c r="A3960" s="22"/>
      <c r="B3960" s="72"/>
    </row>
    <row r="3961" ht="15.6" spans="1:2">
      <c r="A3961" s="22"/>
      <c r="B3961" s="72"/>
    </row>
    <row r="3962" ht="15.6" spans="1:2">
      <c r="A3962" s="22"/>
      <c r="B3962" s="72"/>
    </row>
    <row r="3963" ht="15.6" spans="1:2">
      <c r="A3963" s="22"/>
      <c r="B3963" s="72"/>
    </row>
    <row r="3964" ht="15.6" spans="1:2">
      <c r="A3964" s="22"/>
      <c r="B3964" s="72"/>
    </row>
    <row r="3965" ht="15.6" spans="1:2">
      <c r="A3965" s="22"/>
      <c r="B3965" s="72"/>
    </row>
    <row r="3966" ht="15.6" spans="1:2">
      <c r="A3966" s="22"/>
      <c r="B3966" s="72"/>
    </row>
    <row r="3967" ht="15.6" spans="1:2">
      <c r="A3967" s="22"/>
      <c r="B3967" s="72"/>
    </row>
    <row r="3968" ht="15.6" spans="1:2">
      <c r="A3968" s="22"/>
      <c r="B3968" s="72"/>
    </row>
    <row r="3969" ht="15.6" spans="1:2">
      <c r="A3969" s="22"/>
      <c r="B3969" s="72"/>
    </row>
    <row r="3970" ht="15.6" spans="1:2">
      <c r="A3970" s="22"/>
      <c r="B3970" s="72"/>
    </row>
    <row r="3971" ht="15.6" spans="1:2">
      <c r="A3971" s="22"/>
      <c r="B3971" s="72"/>
    </row>
    <row r="3972" ht="15.6" spans="1:2">
      <c r="A3972" s="22"/>
      <c r="B3972" s="72"/>
    </row>
    <row r="3973" ht="15.6" spans="1:2">
      <c r="A3973" s="22"/>
      <c r="B3973" s="72"/>
    </row>
    <row r="3974" ht="15.6" spans="1:2">
      <c r="A3974" s="22"/>
      <c r="B3974" s="72"/>
    </row>
    <row r="3975" ht="15.6" spans="1:2">
      <c r="A3975" s="22"/>
      <c r="B3975" s="72"/>
    </row>
    <row r="3976" ht="15.6" spans="1:2">
      <c r="A3976" s="22"/>
      <c r="B3976" s="72"/>
    </row>
    <row r="3977" ht="15.6" spans="1:2">
      <c r="A3977" s="22"/>
      <c r="B3977" s="72"/>
    </row>
    <row r="3978" ht="15.6" spans="1:2">
      <c r="A3978" s="22"/>
      <c r="B3978" s="72"/>
    </row>
    <row r="3979" ht="15.6" spans="1:2">
      <c r="A3979" s="22"/>
      <c r="B3979" s="72"/>
    </row>
    <row r="3980" ht="15.6" spans="1:2">
      <c r="A3980" s="22"/>
      <c r="B3980" s="72"/>
    </row>
    <row r="3981" ht="15.6" spans="1:2">
      <c r="A3981" s="22"/>
      <c r="B3981" s="72"/>
    </row>
    <row r="3982" ht="15.6" spans="1:2">
      <c r="A3982" s="22"/>
      <c r="B3982" s="72"/>
    </row>
    <row r="3983" ht="15.6" spans="1:2">
      <c r="A3983" s="22"/>
      <c r="B3983" s="72"/>
    </row>
    <row r="3984" ht="15.6" spans="1:2">
      <c r="A3984" s="22"/>
      <c r="B3984" s="72"/>
    </row>
    <row r="3985" ht="15.6" spans="1:2">
      <c r="A3985" s="22"/>
      <c r="B3985" s="72"/>
    </row>
    <row r="3986" ht="15.6" spans="1:2">
      <c r="A3986" s="22"/>
      <c r="B3986" s="72"/>
    </row>
    <row r="3987" ht="15.6" spans="1:2">
      <c r="A3987" s="22"/>
      <c r="B3987" s="72"/>
    </row>
    <row r="3988" ht="15.6" spans="1:2">
      <c r="A3988" s="22"/>
      <c r="B3988" s="72"/>
    </row>
    <row r="3989" ht="15.6" spans="1:2">
      <c r="A3989" s="22"/>
      <c r="B3989" s="72"/>
    </row>
    <row r="3990" ht="15.6" spans="1:2">
      <c r="A3990" s="22"/>
      <c r="B3990" s="72"/>
    </row>
    <row r="3991" ht="15.6" spans="1:2">
      <c r="A3991" s="22"/>
      <c r="B3991" s="72"/>
    </row>
    <row r="3992" ht="15.6" spans="1:2">
      <c r="A3992" s="22"/>
      <c r="B3992" s="72"/>
    </row>
    <row r="3993" ht="15.6" spans="1:2">
      <c r="A3993" s="22"/>
      <c r="B3993" s="72"/>
    </row>
    <row r="3994" ht="15.6" spans="1:2">
      <c r="A3994" s="22"/>
      <c r="B3994" s="72"/>
    </row>
    <row r="3995" ht="15.6" spans="1:2">
      <c r="A3995" s="22"/>
      <c r="B3995" s="72"/>
    </row>
    <row r="3996" ht="15.6" spans="1:2">
      <c r="A3996" s="22"/>
      <c r="B3996" s="72"/>
    </row>
    <row r="3997" ht="15.6" spans="1:2">
      <c r="A3997" s="22"/>
      <c r="B3997" s="72"/>
    </row>
    <row r="3998" ht="15.6" spans="1:2">
      <c r="A3998" s="22"/>
      <c r="B3998" s="72"/>
    </row>
    <row r="3999" ht="15.6" spans="1:2">
      <c r="A3999" s="22"/>
      <c r="B3999" s="72"/>
    </row>
    <row r="4000" ht="15.6" spans="1:2">
      <c r="A4000" s="22"/>
      <c r="B4000" s="72"/>
    </row>
    <row r="4001" ht="15.6" spans="1:2">
      <c r="A4001" s="22"/>
      <c r="B4001" s="72"/>
    </row>
    <row r="4002" ht="15.6" spans="1:2">
      <c r="A4002" s="22"/>
      <c r="B4002" s="72"/>
    </row>
    <row r="4003" ht="15.6" spans="1:2">
      <c r="A4003" s="22"/>
      <c r="B4003" s="72"/>
    </row>
    <row r="4004" ht="15.6" spans="1:2">
      <c r="A4004" s="22"/>
      <c r="B4004" s="72"/>
    </row>
    <row r="4005" ht="15.6" spans="1:2">
      <c r="A4005" s="22"/>
      <c r="B4005" s="72"/>
    </row>
    <row r="4006" ht="15.6" spans="1:2">
      <c r="A4006" s="22"/>
      <c r="B4006" s="72"/>
    </row>
    <row r="4007" ht="15.6" spans="1:2">
      <c r="A4007" s="22"/>
      <c r="B4007" s="72"/>
    </row>
    <row r="4008" ht="15.6" spans="1:2">
      <c r="A4008" s="22"/>
      <c r="B4008" s="72"/>
    </row>
    <row r="4009" ht="15.6" spans="1:2">
      <c r="A4009" s="22"/>
      <c r="B4009" s="72"/>
    </row>
    <row r="4010" ht="15.6" spans="1:2">
      <c r="A4010" s="22"/>
      <c r="B4010" s="72"/>
    </row>
    <row r="4011" ht="15.6" spans="1:2">
      <c r="A4011" s="22"/>
      <c r="B4011" s="72"/>
    </row>
    <row r="4012" ht="15.6" spans="1:2">
      <c r="A4012" s="22"/>
      <c r="B4012" s="72"/>
    </row>
    <row r="4013" ht="15.6" spans="1:2">
      <c r="A4013" s="22"/>
      <c r="B4013" s="72"/>
    </row>
    <row r="4014" ht="15.6" spans="1:2">
      <c r="A4014" s="22"/>
      <c r="B4014" s="72"/>
    </row>
    <row r="4015" ht="15.6" spans="1:2">
      <c r="A4015" s="22"/>
      <c r="B4015" s="72"/>
    </row>
    <row r="4016" ht="15.6" spans="1:2">
      <c r="A4016" s="22"/>
      <c r="B4016" s="72"/>
    </row>
    <row r="4017" ht="15.6" spans="1:2">
      <c r="A4017" s="22"/>
      <c r="B4017" s="72"/>
    </row>
    <row r="4018" ht="15.6" spans="1:2">
      <c r="A4018" s="22"/>
      <c r="B4018" s="72"/>
    </row>
    <row r="4019" ht="15.6" spans="1:2">
      <c r="A4019" s="22"/>
      <c r="B4019" s="72"/>
    </row>
    <row r="4020" ht="15.6" spans="1:2">
      <c r="A4020" s="22"/>
      <c r="B4020" s="72"/>
    </row>
    <row r="4021" ht="15.6" spans="1:2">
      <c r="A4021" s="22"/>
      <c r="B4021" s="72"/>
    </row>
    <row r="4022" ht="15.6" spans="1:2">
      <c r="A4022" s="22"/>
      <c r="B4022" s="72"/>
    </row>
    <row r="4023" ht="15.6" spans="1:2">
      <c r="A4023" s="22"/>
      <c r="B4023" s="72"/>
    </row>
    <row r="4024" ht="15.6" spans="1:2">
      <c r="A4024" s="22"/>
      <c r="B4024" s="72"/>
    </row>
    <row r="4025" ht="15.6" spans="1:2">
      <c r="A4025" s="22"/>
      <c r="B4025" s="72"/>
    </row>
    <row r="4026" ht="15.6" spans="1:2">
      <c r="A4026" s="22"/>
      <c r="B4026" s="72"/>
    </row>
    <row r="4027" ht="15.6" spans="1:2">
      <c r="A4027" s="22"/>
      <c r="B4027" s="72"/>
    </row>
    <row r="4028" ht="15.6" spans="1:2">
      <c r="A4028" s="22"/>
      <c r="B4028" s="72"/>
    </row>
    <row r="4029" ht="15.6" spans="1:2">
      <c r="A4029" s="22"/>
      <c r="B4029" s="72"/>
    </row>
    <row r="4030" ht="15.6" spans="1:2">
      <c r="A4030" s="22"/>
      <c r="B4030" s="72"/>
    </row>
    <row r="4031" ht="15.6" spans="1:2">
      <c r="A4031" s="22"/>
      <c r="B4031" s="72"/>
    </row>
    <row r="4032" ht="15.6" spans="1:2">
      <c r="A4032" s="22"/>
      <c r="B4032" s="72"/>
    </row>
    <row r="4033" ht="15.6" spans="1:2">
      <c r="A4033" s="22"/>
      <c r="B4033" s="72"/>
    </row>
    <row r="4034" ht="15.6" spans="1:2">
      <c r="A4034" s="22"/>
      <c r="B4034" s="72"/>
    </row>
    <row r="4035" ht="15.6" spans="1:2">
      <c r="A4035" s="22"/>
      <c r="B4035" s="72"/>
    </row>
    <row r="4036" ht="15.6" spans="1:2">
      <c r="A4036" s="22"/>
      <c r="B4036" s="72"/>
    </row>
    <row r="4037" ht="15.6" spans="1:2">
      <c r="A4037" s="22"/>
      <c r="B4037" s="72"/>
    </row>
    <row r="4038" ht="15.6" spans="1:2">
      <c r="A4038" s="22"/>
      <c r="B4038" s="72"/>
    </row>
    <row r="4039" ht="15.6" spans="1:2">
      <c r="A4039" s="22"/>
      <c r="B4039" s="72"/>
    </row>
    <row r="4040" ht="15.6" spans="1:2">
      <c r="A4040" s="22"/>
      <c r="B4040" s="72"/>
    </row>
    <row r="4041" ht="15.6" spans="1:2">
      <c r="A4041" s="22"/>
      <c r="B4041" s="72"/>
    </row>
    <row r="4042" ht="15.6" spans="1:2">
      <c r="A4042" s="22"/>
      <c r="B4042" s="72"/>
    </row>
    <row r="4043" ht="15.6" spans="1:2">
      <c r="A4043" s="22"/>
      <c r="B4043" s="72"/>
    </row>
    <row r="4044" ht="15.6" spans="1:2">
      <c r="A4044" s="22"/>
      <c r="B4044" s="72"/>
    </row>
    <row r="4045" ht="15.6" spans="1:2">
      <c r="A4045" s="22"/>
      <c r="B4045" s="72"/>
    </row>
    <row r="4046" ht="15.6" spans="1:2">
      <c r="A4046" s="22"/>
      <c r="B4046" s="72"/>
    </row>
    <row r="4047" ht="15.6" spans="1:2">
      <c r="A4047" s="22"/>
      <c r="B4047" s="72"/>
    </row>
    <row r="4048" ht="15.6" spans="1:2">
      <c r="A4048" s="22"/>
      <c r="B4048" s="72"/>
    </row>
    <row r="4049" ht="15.6" spans="1:2">
      <c r="A4049" s="22"/>
      <c r="B4049" s="72"/>
    </row>
    <row r="4050" ht="15.6" spans="1:2">
      <c r="A4050" s="22"/>
      <c r="B4050" s="72"/>
    </row>
    <row r="4051" ht="15.6" spans="1:2">
      <c r="A4051" s="22"/>
      <c r="B4051" s="72"/>
    </row>
    <row r="4052" ht="15.6" spans="1:2">
      <c r="A4052" s="22"/>
      <c r="B4052" s="72"/>
    </row>
    <row r="4053" ht="15.6" spans="1:2">
      <c r="A4053" s="22"/>
      <c r="B4053" s="72"/>
    </row>
    <row r="4054" ht="15.6" spans="1:2">
      <c r="A4054" s="22"/>
      <c r="B4054" s="72"/>
    </row>
    <row r="4055" ht="15.6" spans="1:2">
      <c r="A4055" s="22"/>
      <c r="B4055" s="72"/>
    </row>
    <row r="4056" ht="15.6" spans="1:2">
      <c r="A4056" s="22"/>
      <c r="B4056" s="72"/>
    </row>
    <row r="4057" ht="15.6" spans="1:2">
      <c r="A4057" s="22"/>
      <c r="B4057" s="72"/>
    </row>
    <row r="4058" ht="15.6" spans="1:2">
      <c r="A4058" s="22"/>
      <c r="B4058" s="72"/>
    </row>
    <row r="4059" ht="15.6" spans="1:2">
      <c r="A4059" s="22"/>
      <c r="B4059" s="72"/>
    </row>
    <row r="4060" ht="15.6" spans="1:2">
      <c r="A4060" s="22"/>
      <c r="B4060" s="72"/>
    </row>
    <row r="4061" ht="15.6" spans="1:2">
      <c r="A4061" s="22"/>
      <c r="B4061" s="72"/>
    </row>
    <row r="4062" ht="15.6" spans="1:2">
      <c r="A4062" s="22"/>
      <c r="B4062" s="72"/>
    </row>
    <row r="4063" ht="15.6" spans="1:2">
      <c r="A4063" s="22"/>
      <c r="B4063" s="72"/>
    </row>
    <row r="4064" ht="15.6" spans="1:2">
      <c r="A4064" s="22"/>
      <c r="B4064" s="72"/>
    </row>
    <row r="4065" ht="15.6" spans="1:2">
      <c r="A4065" s="22"/>
      <c r="B4065" s="72"/>
    </row>
    <row r="4066" ht="15.6" spans="1:2">
      <c r="A4066" s="22"/>
      <c r="B4066" s="72"/>
    </row>
    <row r="4067" ht="15.6" spans="1:2">
      <c r="A4067" s="22"/>
      <c r="B4067" s="72"/>
    </row>
    <row r="4068" ht="15.6" spans="1:2">
      <c r="A4068" s="22"/>
      <c r="B4068" s="72"/>
    </row>
    <row r="4069" ht="15.6" spans="1:2">
      <c r="A4069" s="22"/>
      <c r="B4069" s="72"/>
    </row>
    <row r="4070" ht="15.6" spans="1:2">
      <c r="A4070" s="22"/>
      <c r="B4070" s="72"/>
    </row>
    <row r="4071" ht="15.6" spans="1:2">
      <c r="A4071" s="22"/>
      <c r="B4071" s="72"/>
    </row>
    <row r="4072" ht="15.6" spans="1:2">
      <c r="A4072" s="22"/>
      <c r="B4072" s="72"/>
    </row>
    <row r="4073" ht="15.6" spans="1:2">
      <c r="A4073" s="22"/>
      <c r="B4073" s="72"/>
    </row>
    <row r="4074" ht="15.6" spans="1:2">
      <c r="A4074" s="22"/>
      <c r="B4074" s="72"/>
    </row>
    <row r="4075" ht="15.6" spans="1:2">
      <c r="A4075" s="22"/>
      <c r="B4075" s="72"/>
    </row>
    <row r="4076" ht="15.6" spans="1:2">
      <c r="A4076" s="22"/>
      <c r="B4076" s="72"/>
    </row>
    <row r="4077" ht="15.6" spans="1:2">
      <c r="A4077" s="22"/>
      <c r="B4077" s="72"/>
    </row>
    <row r="4078" ht="15.6" spans="1:2">
      <c r="A4078" s="22"/>
      <c r="B4078" s="72"/>
    </row>
    <row r="4079" ht="15.6" spans="1:2">
      <c r="A4079" s="22"/>
      <c r="B4079" s="72"/>
    </row>
    <row r="4080" ht="15.6" spans="1:2">
      <c r="A4080" s="22"/>
      <c r="B4080" s="72"/>
    </row>
    <row r="4081" ht="15.6" spans="1:2">
      <c r="A4081" s="22"/>
      <c r="B4081" s="72"/>
    </row>
    <row r="4082" ht="15.6" spans="1:2">
      <c r="A4082" s="22"/>
      <c r="B4082" s="72"/>
    </row>
    <row r="4083" ht="15.6" spans="1:2">
      <c r="A4083" s="22"/>
      <c r="B4083" s="72"/>
    </row>
    <row r="4084" ht="15.6" spans="1:2">
      <c r="A4084" s="22"/>
      <c r="B4084" s="72"/>
    </row>
    <row r="4085" ht="15.6" spans="1:2">
      <c r="A4085" s="22"/>
      <c r="B4085" s="72"/>
    </row>
    <row r="4086" ht="15.6" spans="1:2">
      <c r="A4086" s="22"/>
      <c r="B4086" s="72"/>
    </row>
    <row r="4087" ht="15.6" spans="1:2">
      <c r="A4087" s="22"/>
      <c r="B4087" s="72"/>
    </row>
    <row r="4088" ht="15.6" spans="1:2">
      <c r="A4088" s="22"/>
      <c r="B4088" s="72"/>
    </row>
    <row r="4089" ht="15.6" spans="1:2">
      <c r="A4089" s="22"/>
      <c r="B4089" s="72"/>
    </row>
    <row r="4090" ht="15.6" spans="1:2">
      <c r="A4090" s="22"/>
      <c r="B4090" s="72"/>
    </row>
    <row r="4091" ht="15.6" spans="1:2">
      <c r="A4091" s="22"/>
      <c r="B4091" s="72"/>
    </row>
    <row r="4092" ht="15.6" spans="1:2">
      <c r="A4092" s="22"/>
      <c r="B4092" s="72"/>
    </row>
    <row r="4093" ht="15.6" spans="1:2">
      <c r="A4093" s="22"/>
      <c r="B4093" s="72"/>
    </row>
    <row r="4094" ht="15.6" spans="1:2">
      <c r="A4094" s="22"/>
      <c r="B4094" s="72"/>
    </row>
    <row r="4095" ht="15.6" spans="1:2">
      <c r="A4095" s="22"/>
      <c r="B4095" s="72"/>
    </row>
    <row r="4096" ht="15.6" spans="1:2">
      <c r="A4096" s="22"/>
      <c r="B4096" s="72"/>
    </row>
    <row r="4097" ht="15.6" spans="1:2">
      <c r="A4097" s="22"/>
      <c r="B4097" s="72"/>
    </row>
    <row r="4098" ht="15.6" spans="1:2">
      <c r="A4098" s="22"/>
      <c r="B4098" s="72"/>
    </row>
    <row r="4099" ht="15.6" spans="1:2">
      <c r="A4099" s="22"/>
      <c r="B4099" s="72"/>
    </row>
    <row r="4100" ht="15.6" spans="1:2">
      <c r="A4100" s="22"/>
      <c r="B4100" s="72"/>
    </row>
    <row r="4101" ht="15.6" spans="1:2">
      <c r="A4101" s="22"/>
      <c r="B4101" s="72"/>
    </row>
    <row r="4102" ht="15.6" spans="1:2">
      <c r="A4102" s="22"/>
      <c r="B4102" s="72"/>
    </row>
    <row r="4103" ht="15.6" spans="1:2">
      <c r="A4103" s="22"/>
      <c r="B4103" s="72"/>
    </row>
    <row r="4104" ht="15.6" spans="1:2">
      <c r="A4104" s="22"/>
      <c r="B4104" s="72"/>
    </row>
    <row r="4105" ht="15.6" spans="1:2">
      <c r="A4105" s="22"/>
      <c r="B4105" s="72"/>
    </row>
    <row r="4106" ht="15.6" spans="1:2">
      <c r="A4106" s="22"/>
      <c r="B4106" s="72"/>
    </row>
    <row r="4107" ht="15.6" spans="1:2">
      <c r="A4107" s="22"/>
      <c r="B4107" s="72"/>
    </row>
    <row r="4108" ht="15.6" spans="1:2">
      <c r="A4108" s="22"/>
      <c r="B4108" s="72"/>
    </row>
    <row r="4109" ht="15.6" spans="1:2">
      <c r="A4109" s="22"/>
      <c r="B4109" s="72"/>
    </row>
    <row r="4110" ht="15.6" spans="1:2">
      <c r="A4110" s="22"/>
      <c r="B4110" s="72"/>
    </row>
    <row r="4111" ht="15.6" spans="1:2">
      <c r="A4111" s="22"/>
      <c r="B4111" s="72"/>
    </row>
    <row r="4112" ht="15.6" spans="1:2">
      <c r="A4112" s="22"/>
      <c r="B4112" s="72"/>
    </row>
    <row r="4113" ht="15.6" spans="1:2">
      <c r="A4113" s="22"/>
      <c r="B4113" s="72"/>
    </row>
    <row r="4114" ht="15.6" spans="1:2">
      <c r="A4114" s="22"/>
      <c r="B4114" s="72"/>
    </row>
    <row r="4115" ht="15.6" spans="1:2">
      <c r="A4115" s="22"/>
      <c r="B4115" s="72"/>
    </row>
    <row r="4116" ht="15.6" spans="1:2">
      <c r="A4116" s="22"/>
      <c r="B4116" s="72"/>
    </row>
    <row r="4117" ht="15.6" spans="1:2">
      <c r="A4117" s="22"/>
      <c r="B4117" s="72"/>
    </row>
    <row r="4118" ht="15.6" spans="1:2">
      <c r="A4118" s="22"/>
      <c r="B4118" s="72"/>
    </row>
    <row r="4119" ht="15.6" spans="1:2">
      <c r="A4119" s="22"/>
      <c r="B4119" s="72"/>
    </row>
    <row r="4120" ht="15.6" spans="1:2">
      <c r="A4120" s="22"/>
      <c r="B4120" s="72"/>
    </row>
    <row r="4121" ht="15.6" spans="1:2">
      <c r="A4121" s="22"/>
      <c r="B4121" s="72"/>
    </row>
    <row r="4122" ht="15.6" spans="1:2">
      <c r="A4122" s="22"/>
      <c r="B4122" s="72"/>
    </row>
    <row r="4123" ht="15.6" spans="1:2">
      <c r="A4123" s="22"/>
      <c r="B4123" s="72"/>
    </row>
    <row r="4124" ht="15.6" spans="1:2">
      <c r="A4124" s="22"/>
      <c r="B4124" s="72"/>
    </row>
    <row r="4125" ht="15.6" spans="1:2">
      <c r="A4125" s="22"/>
      <c r="B4125" s="72"/>
    </row>
    <row r="4126" ht="15.6" spans="1:2">
      <c r="A4126" s="22"/>
      <c r="B4126" s="72"/>
    </row>
    <row r="4127" ht="15.6" spans="1:2">
      <c r="A4127" s="22"/>
      <c r="B4127" s="72"/>
    </row>
    <row r="4128" ht="15.6" spans="1:2">
      <c r="A4128" s="22"/>
      <c r="B4128" s="72"/>
    </row>
    <row r="4129" ht="15.6" spans="1:2">
      <c r="A4129" s="22"/>
      <c r="B4129" s="72"/>
    </row>
    <row r="4130" ht="15.6" spans="1:2">
      <c r="A4130" s="22"/>
      <c r="B4130" s="72"/>
    </row>
    <row r="4131" ht="15.6" spans="1:2">
      <c r="A4131" s="22"/>
      <c r="B4131" s="72"/>
    </row>
    <row r="4132" ht="15.6" spans="1:2">
      <c r="A4132" s="22"/>
      <c r="B4132" s="72"/>
    </row>
    <row r="4133" ht="15.6" spans="1:2">
      <c r="A4133" s="22"/>
      <c r="B4133" s="72"/>
    </row>
    <row r="4134" ht="15.6" spans="1:2">
      <c r="A4134" s="22"/>
      <c r="B4134" s="72"/>
    </row>
    <row r="4135" ht="15.6" spans="1:2">
      <c r="A4135" s="22"/>
      <c r="B4135" s="72"/>
    </row>
    <row r="4136" ht="15.6" spans="1:2">
      <c r="A4136" s="22"/>
      <c r="B4136" s="72"/>
    </row>
    <row r="4137" ht="15.6" spans="1:2">
      <c r="A4137" s="22"/>
      <c r="B4137" s="72"/>
    </row>
    <row r="4138" ht="15.6" spans="1:2">
      <c r="A4138" s="22"/>
      <c r="B4138" s="72"/>
    </row>
    <row r="4139" ht="15.6" spans="1:2">
      <c r="A4139" s="22"/>
      <c r="B4139" s="72"/>
    </row>
    <row r="4140" ht="15.6" spans="1:2">
      <c r="A4140" s="22"/>
      <c r="B4140" s="72"/>
    </row>
    <row r="4141" ht="15.6" spans="1:2">
      <c r="A4141" s="22"/>
      <c r="B4141" s="72"/>
    </row>
    <row r="4142" ht="15.6" spans="1:2">
      <c r="A4142" s="22"/>
      <c r="B4142" s="72"/>
    </row>
    <row r="4143" ht="15.6" spans="1:2">
      <c r="A4143" s="22"/>
      <c r="B4143" s="72"/>
    </row>
    <row r="4144" ht="15.6" spans="1:2">
      <c r="A4144" s="22"/>
      <c r="B4144" s="72"/>
    </row>
    <row r="4145" ht="15.6" spans="1:2">
      <c r="A4145" s="22"/>
      <c r="B4145" s="72"/>
    </row>
    <row r="4146" ht="15.6" spans="1:2">
      <c r="A4146" s="22"/>
      <c r="B4146" s="72"/>
    </row>
    <row r="4147" ht="15.6" spans="1:2">
      <c r="A4147" s="22"/>
      <c r="B4147" s="72"/>
    </row>
    <row r="4148" ht="15.6" spans="1:2">
      <c r="A4148" s="22"/>
      <c r="B4148" s="72"/>
    </row>
    <row r="4149" ht="15.6" spans="1:2">
      <c r="A4149" s="22"/>
      <c r="B4149" s="72"/>
    </row>
    <row r="4150" ht="15.6" spans="1:2">
      <c r="A4150" s="22"/>
      <c r="B4150" s="72"/>
    </row>
    <row r="4151" ht="15.6" spans="1:2">
      <c r="A4151" s="22"/>
      <c r="B4151" s="72"/>
    </row>
    <row r="4152" ht="15.6" spans="1:2">
      <c r="A4152" s="22"/>
      <c r="B4152" s="72"/>
    </row>
    <row r="4153" ht="15.6" spans="1:2">
      <c r="A4153" s="22"/>
      <c r="B4153" s="72"/>
    </row>
    <row r="4154" ht="15.6" spans="1:2">
      <c r="A4154" s="22"/>
      <c r="B4154" s="72"/>
    </row>
    <row r="4155" ht="15.6" spans="1:2">
      <c r="A4155" s="22"/>
      <c r="B4155" s="72"/>
    </row>
    <row r="4156" ht="15.6" spans="1:2">
      <c r="A4156" s="22"/>
      <c r="B4156" s="72"/>
    </row>
    <row r="4157" ht="15.6" spans="1:2">
      <c r="A4157" s="22"/>
      <c r="B4157" s="72"/>
    </row>
    <row r="4158" ht="15.6" spans="1:2">
      <c r="A4158" s="22"/>
      <c r="B4158" s="72"/>
    </row>
    <row r="4159" ht="15.6" spans="1:2">
      <c r="A4159" s="22"/>
      <c r="B4159" s="72"/>
    </row>
    <row r="4160" ht="15.6" spans="1:2">
      <c r="A4160" s="22"/>
      <c r="B4160" s="72"/>
    </row>
    <row r="4161" ht="15.6" spans="1:2">
      <c r="A4161" s="22"/>
      <c r="B4161" s="72"/>
    </row>
    <row r="4162" ht="15.6" spans="1:2">
      <c r="A4162" s="22"/>
      <c r="B4162" s="72"/>
    </row>
    <row r="4163" ht="15.6" spans="1:2">
      <c r="A4163" s="22"/>
      <c r="B4163" s="72"/>
    </row>
    <row r="4164" ht="15.6" spans="1:2">
      <c r="A4164" s="22"/>
      <c r="B4164" s="72"/>
    </row>
    <row r="4165" ht="15.6" spans="1:2">
      <c r="A4165" s="22"/>
      <c r="B4165" s="72"/>
    </row>
    <row r="4166" ht="15.6" spans="1:2">
      <c r="A4166" s="22"/>
      <c r="B4166" s="72"/>
    </row>
    <row r="4167" ht="15.6" spans="1:2">
      <c r="A4167" s="22"/>
      <c r="B4167" s="72"/>
    </row>
    <row r="4168" ht="15.6" spans="1:2">
      <c r="A4168" s="22"/>
      <c r="B4168" s="72"/>
    </row>
    <row r="4169" ht="15.6" spans="1:2">
      <c r="A4169" s="22"/>
      <c r="B4169" s="72"/>
    </row>
    <row r="4170" ht="15.6" spans="1:2">
      <c r="A4170" s="22"/>
      <c r="B4170" s="72"/>
    </row>
    <row r="4171" ht="15.6" spans="1:2">
      <c r="A4171" s="22"/>
      <c r="B4171" s="72"/>
    </row>
    <row r="4172" ht="15.6" spans="1:2">
      <c r="A4172" s="22"/>
      <c r="B4172" s="72"/>
    </row>
    <row r="4173" ht="15.6" spans="1:2">
      <c r="A4173" s="22"/>
      <c r="B4173" s="72"/>
    </row>
    <row r="4174" ht="15.6" spans="1:2">
      <c r="A4174" s="22"/>
      <c r="B4174" s="72"/>
    </row>
    <row r="4175" ht="15.6" spans="1:2">
      <c r="A4175" s="22"/>
      <c r="B4175" s="72"/>
    </row>
    <row r="4176" ht="15.6" spans="1:2">
      <c r="A4176" s="22"/>
      <c r="B4176" s="72"/>
    </row>
    <row r="4177" ht="15.6" spans="1:2">
      <c r="A4177" s="22"/>
      <c r="B4177" s="72"/>
    </row>
    <row r="4178" ht="15.6" spans="1:2">
      <c r="A4178" s="22"/>
      <c r="B4178" s="72"/>
    </row>
    <row r="4179" ht="15.6" spans="1:2">
      <c r="A4179" s="22"/>
      <c r="B4179" s="72"/>
    </row>
    <row r="4180" ht="15.6" spans="1:2">
      <c r="A4180" s="22"/>
      <c r="B4180" s="72"/>
    </row>
    <row r="4181" ht="15.6" spans="1:2">
      <c r="A4181" s="22"/>
      <c r="B4181" s="72"/>
    </row>
    <row r="4182" ht="15.6" spans="1:2">
      <c r="A4182" s="22"/>
      <c r="B4182" s="72"/>
    </row>
    <row r="4183" ht="15.6" spans="1:2">
      <c r="A4183" s="22"/>
      <c r="B4183" s="72"/>
    </row>
    <row r="4184" ht="15.6" spans="1:2">
      <c r="A4184" s="22"/>
      <c r="B4184" s="72"/>
    </row>
    <row r="4185" ht="15.6" spans="1:2">
      <c r="A4185" s="22"/>
      <c r="B4185" s="72"/>
    </row>
    <row r="4186" ht="15.6" spans="1:2">
      <c r="A4186" s="22"/>
      <c r="B4186" s="72"/>
    </row>
    <row r="4187" ht="15.6" spans="1:2">
      <c r="A4187" s="22"/>
      <c r="B4187" s="72"/>
    </row>
    <row r="4188" ht="15.6" spans="1:2">
      <c r="A4188" s="22"/>
      <c r="B4188" s="72"/>
    </row>
    <row r="4189" ht="15.6" spans="1:2">
      <c r="A4189" s="22"/>
      <c r="B4189" s="72"/>
    </row>
    <row r="4190" ht="15.6" spans="1:2">
      <c r="A4190" s="22"/>
      <c r="B4190" s="72"/>
    </row>
    <row r="4191" ht="15.6" spans="1:2">
      <c r="A4191" s="22"/>
      <c r="B4191" s="72"/>
    </row>
    <row r="4192" ht="15.6" spans="1:2">
      <c r="A4192" s="22"/>
      <c r="B4192" s="72"/>
    </row>
    <row r="4193" ht="15.6" spans="1:2">
      <c r="A4193" s="22"/>
      <c r="B4193" s="72"/>
    </row>
    <row r="4194" ht="15.6" spans="1:2">
      <c r="A4194" s="22"/>
      <c r="B4194" s="72"/>
    </row>
    <row r="4195" ht="15.6" spans="1:2">
      <c r="A4195" s="22"/>
      <c r="B4195" s="72"/>
    </row>
    <row r="4196" ht="15.6" spans="1:2">
      <c r="A4196" s="22"/>
      <c r="B4196" s="72"/>
    </row>
    <row r="4197" ht="15.6" spans="1:2">
      <c r="A4197" s="22"/>
      <c r="B4197" s="72"/>
    </row>
    <row r="4198" ht="15.6" spans="1:2">
      <c r="A4198" s="22"/>
      <c r="B4198" s="72"/>
    </row>
    <row r="4199" ht="15.6" spans="1:2">
      <c r="A4199" s="22"/>
      <c r="B4199" s="72"/>
    </row>
    <row r="4200" ht="15.6" spans="1:2">
      <c r="A4200" s="22"/>
      <c r="B4200" s="72"/>
    </row>
    <row r="4201" ht="15.6" spans="1:2">
      <c r="A4201" s="22"/>
      <c r="B4201" s="72"/>
    </row>
    <row r="4202" ht="15.6" spans="1:2">
      <c r="A4202" s="22"/>
      <c r="B4202" s="72"/>
    </row>
    <row r="4203" ht="15.6" spans="1:2">
      <c r="A4203" s="22"/>
      <c r="B4203" s="72"/>
    </row>
    <row r="4204" ht="15.6" spans="1:2">
      <c r="A4204" s="22"/>
      <c r="B4204" s="72"/>
    </row>
    <row r="4205" ht="15.6" spans="1:2">
      <c r="A4205" s="22"/>
      <c r="B4205" s="72"/>
    </row>
    <row r="4206" ht="15.6" spans="1:2">
      <c r="A4206" s="22"/>
      <c r="B4206" s="72"/>
    </row>
    <row r="4207" ht="15.6" spans="1:2">
      <c r="A4207" s="22"/>
      <c r="B4207" s="72"/>
    </row>
    <row r="4208" ht="15.6" spans="1:2">
      <c r="A4208" s="22"/>
      <c r="B4208" s="72"/>
    </row>
    <row r="4209" ht="15.6" spans="1:2">
      <c r="A4209" s="22"/>
      <c r="B4209" s="72"/>
    </row>
    <row r="4210" ht="15.6" spans="1:2">
      <c r="A4210" s="22"/>
      <c r="B4210" s="72"/>
    </row>
    <row r="4211" ht="15.6" spans="1:2">
      <c r="A4211" s="22"/>
      <c r="B4211" s="72"/>
    </row>
    <row r="4212" ht="15.6" spans="1:2">
      <c r="A4212" s="22"/>
      <c r="B4212" s="72"/>
    </row>
    <row r="4213" ht="15.6" spans="1:2">
      <c r="A4213" s="22"/>
      <c r="B4213" s="72"/>
    </row>
    <row r="4214" ht="15.6" spans="1:2">
      <c r="A4214" s="22"/>
      <c r="B4214" s="72"/>
    </row>
    <row r="4215" ht="15.6" spans="1:2">
      <c r="A4215" s="22"/>
      <c r="B4215" s="72"/>
    </row>
    <row r="4216" ht="15.6" spans="1:2">
      <c r="A4216" s="22"/>
      <c r="B4216" s="72"/>
    </row>
    <row r="4217" ht="15.6" spans="1:2">
      <c r="A4217" s="22"/>
      <c r="B4217" s="72"/>
    </row>
    <row r="4218" ht="15.6" spans="1:2">
      <c r="A4218" s="22"/>
      <c r="B4218" s="72"/>
    </row>
    <row r="4219" ht="15.6" spans="1:2">
      <c r="A4219" s="22"/>
      <c r="B4219" s="72"/>
    </row>
    <row r="4220" ht="15.6" spans="1:2">
      <c r="A4220" s="22"/>
      <c r="B4220" s="72"/>
    </row>
    <row r="4221" ht="15.6" spans="1:2">
      <c r="A4221" s="22"/>
      <c r="B4221" s="72"/>
    </row>
    <row r="4222" ht="15.6" spans="1:2">
      <c r="A4222" s="22"/>
      <c r="B4222" s="72"/>
    </row>
    <row r="4223" ht="15.6" spans="1:2">
      <c r="A4223" s="22"/>
      <c r="B4223" s="72"/>
    </row>
    <row r="4224" ht="15.6" spans="1:2">
      <c r="A4224" s="22"/>
      <c r="B4224" s="72"/>
    </row>
    <row r="4225" ht="15.6" spans="1:2">
      <c r="A4225" s="22"/>
      <c r="B4225" s="72"/>
    </row>
    <row r="4226" ht="15.6" spans="1:2">
      <c r="A4226" s="22"/>
      <c r="B4226" s="72"/>
    </row>
    <row r="4227" ht="15.6" spans="1:2">
      <c r="A4227" s="22"/>
      <c r="B4227" s="72"/>
    </row>
    <row r="4228" ht="15.6" spans="1:2">
      <c r="A4228" s="22"/>
      <c r="B4228" s="72"/>
    </row>
    <row r="4229" ht="15.6" spans="1:2">
      <c r="A4229" s="22"/>
      <c r="B4229" s="72"/>
    </row>
    <row r="4230" ht="15.6" spans="1:2">
      <c r="A4230" s="22"/>
      <c r="B4230" s="72"/>
    </row>
    <row r="4231" ht="15.6" spans="1:2">
      <c r="A4231" s="22"/>
      <c r="B4231" s="72"/>
    </row>
    <row r="4232" ht="15.6" spans="1:2">
      <c r="A4232" s="22"/>
      <c r="B4232" s="72"/>
    </row>
    <row r="4233" ht="15.6" spans="1:2">
      <c r="A4233" s="22"/>
      <c r="B4233" s="72"/>
    </row>
    <row r="4234" ht="15.6" spans="1:2">
      <c r="A4234" s="22"/>
      <c r="B4234" s="72"/>
    </row>
    <row r="4235" ht="15.6" spans="1:2">
      <c r="A4235" s="22"/>
      <c r="B4235" s="72"/>
    </row>
    <row r="4236" ht="15.6" spans="1:2">
      <c r="A4236" s="22"/>
      <c r="B4236" s="72"/>
    </row>
    <row r="4237" ht="15.6" spans="1:2">
      <c r="A4237" s="22"/>
      <c r="B4237" s="72"/>
    </row>
    <row r="4238" ht="15.6" spans="1:2">
      <c r="A4238" s="22"/>
      <c r="B4238" s="72"/>
    </row>
    <row r="4239" ht="15.6" spans="1:2">
      <c r="A4239" s="22"/>
      <c r="B4239" s="72"/>
    </row>
    <row r="4240" ht="15.6" spans="1:2">
      <c r="A4240" s="22"/>
      <c r="B4240" s="72"/>
    </row>
    <row r="4241" ht="15.6" spans="1:2">
      <c r="A4241" s="22"/>
      <c r="B4241" s="72"/>
    </row>
    <row r="4242" ht="15.6" spans="1:2">
      <c r="A4242" s="22"/>
      <c r="B4242" s="72"/>
    </row>
    <row r="4243" ht="15.6" spans="1:2">
      <c r="A4243" s="22"/>
      <c r="B4243" s="72"/>
    </row>
    <row r="4244" ht="15.6" spans="1:2">
      <c r="A4244" s="22"/>
      <c r="B4244" s="72"/>
    </row>
    <row r="4245" ht="15.6" spans="1:2">
      <c r="A4245" s="22"/>
      <c r="B4245" s="72"/>
    </row>
    <row r="4246" ht="15.6" spans="1:2">
      <c r="A4246" s="22"/>
      <c r="B4246" s="72"/>
    </row>
    <row r="4247" ht="15.6" spans="1:2">
      <c r="A4247" s="22"/>
      <c r="B4247" s="72"/>
    </row>
    <row r="4248" ht="15.6" spans="1:2">
      <c r="A4248" s="22"/>
      <c r="B4248" s="72"/>
    </row>
    <row r="4249" ht="15.6" spans="1:2">
      <c r="A4249" s="22"/>
      <c r="B4249" s="72"/>
    </row>
    <row r="4250" ht="15.6" spans="1:2">
      <c r="A4250" s="22"/>
      <c r="B4250" s="72"/>
    </row>
    <row r="4251" ht="15.6" spans="1:2">
      <c r="A4251" s="22"/>
      <c r="B4251" s="72"/>
    </row>
    <row r="4252" ht="15.6" spans="1:2">
      <c r="A4252" s="22"/>
      <c r="B4252" s="72"/>
    </row>
    <row r="4253" ht="15.6" spans="1:2">
      <c r="A4253" s="22"/>
      <c r="B4253" s="72"/>
    </row>
    <row r="4254" ht="15.6" spans="1:2">
      <c r="A4254" s="22"/>
      <c r="B4254" s="72"/>
    </row>
    <row r="4255" ht="15.6" spans="1:2">
      <c r="A4255" s="22"/>
      <c r="B4255" s="72"/>
    </row>
    <row r="4256" ht="15.6" spans="1:2">
      <c r="A4256" s="22"/>
      <c r="B4256" s="72"/>
    </row>
    <row r="4257" ht="15.6" spans="1:2">
      <c r="A4257" s="22"/>
      <c r="B4257" s="72"/>
    </row>
    <row r="4258" ht="15.6" spans="1:2">
      <c r="A4258" s="22"/>
      <c r="B4258" s="72"/>
    </row>
    <row r="4259" ht="15.6" spans="1:2">
      <c r="A4259" s="22"/>
      <c r="B4259" s="72"/>
    </row>
    <row r="4260" ht="15.6" spans="1:2">
      <c r="A4260" s="22"/>
      <c r="B4260" s="72"/>
    </row>
    <row r="4261" ht="15.6" spans="1:2">
      <c r="A4261" s="22"/>
      <c r="B4261" s="72"/>
    </row>
    <row r="4262" ht="15.6" spans="1:2">
      <c r="A4262" s="22"/>
      <c r="B4262" s="72"/>
    </row>
    <row r="4263" ht="15.6" spans="1:2">
      <c r="A4263" s="22"/>
      <c r="B4263" s="72"/>
    </row>
    <row r="4264" ht="15.6" spans="1:2">
      <c r="A4264" s="22"/>
      <c r="B4264" s="72"/>
    </row>
    <row r="4265" ht="15.6" spans="1:2">
      <c r="A4265" s="22"/>
      <c r="B4265" s="72"/>
    </row>
    <row r="4266" ht="15.6" spans="1:2">
      <c r="A4266" s="22"/>
      <c r="B4266" s="72"/>
    </row>
    <row r="4267" ht="15.6" spans="1:2">
      <c r="A4267" s="22"/>
      <c r="B4267" s="72"/>
    </row>
    <row r="4268" ht="15.6" spans="1:2">
      <c r="A4268" s="22"/>
      <c r="B4268" s="72"/>
    </row>
    <row r="4269" ht="15.6" spans="1:2">
      <c r="A4269" s="22"/>
      <c r="B4269" s="72"/>
    </row>
    <row r="4270" ht="15.6" spans="1:2">
      <c r="A4270" s="22"/>
      <c r="B4270" s="72"/>
    </row>
    <row r="4271" ht="15.6" spans="1:2">
      <c r="A4271" s="22"/>
      <c r="B4271" s="72"/>
    </row>
    <row r="4272" ht="15.6" spans="1:2">
      <c r="A4272" s="22"/>
      <c r="B4272" s="72"/>
    </row>
    <row r="4273" ht="15.6" spans="1:2">
      <c r="A4273" s="22"/>
      <c r="B4273" s="72"/>
    </row>
    <row r="4274" ht="15.6" spans="1:2">
      <c r="A4274" s="22"/>
      <c r="B4274" s="72"/>
    </row>
    <row r="4275" ht="15.6" spans="1:2">
      <c r="A4275" s="22"/>
      <c r="B4275" s="72"/>
    </row>
    <row r="4276" ht="15.6" spans="1:2">
      <c r="A4276" s="22"/>
      <c r="B4276" s="72"/>
    </row>
    <row r="4277" ht="15.6" spans="1:2">
      <c r="A4277" s="22"/>
      <c r="B4277" s="72"/>
    </row>
    <row r="4278" ht="15.6" spans="1:2">
      <c r="A4278" s="22"/>
      <c r="B4278" s="72"/>
    </row>
    <row r="4279" ht="15.6" spans="1:2">
      <c r="A4279" s="22"/>
      <c r="B4279" s="72"/>
    </row>
    <row r="4280" ht="15.6" spans="1:2">
      <c r="A4280" s="22"/>
      <c r="B4280" s="72"/>
    </row>
    <row r="4281" ht="15.6" spans="1:2">
      <c r="A4281" s="22"/>
      <c r="B4281" s="72"/>
    </row>
    <row r="4282" ht="15.6" spans="1:2">
      <c r="A4282" s="22"/>
      <c r="B4282" s="72"/>
    </row>
    <row r="4283" ht="15.6" spans="1:2">
      <c r="A4283" s="22"/>
      <c r="B4283" s="72"/>
    </row>
    <row r="4284" ht="15.6" spans="1:2">
      <c r="A4284" s="22"/>
      <c r="B4284" s="72"/>
    </row>
    <row r="4285" ht="15.6" spans="1:2">
      <c r="A4285" s="22"/>
      <c r="B4285" s="72"/>
    </row>
    <row r="4286" ht="15.6" spans="1:2">
      <c r="A4286" s="22"/>
      <c r="B4286" s="72"/>
    </row>
    <row r="4287" ht="15.6" spans="1:2">
      <c r="A4287" s="22"/>
      <c r="B4287" s="72"/>
    </row>
    <row r="4288" ht="15.6" spans="1:2">
      <c r="A4288" s="22"/>
      <c r="B4288" s="72"/>
    </row>
    <row r="4289" ht="15.6" spans="1:2">
      <c r="A4289" s="22"/>
      <c r="B4289" s="72"/>
    </row>
    <row r="4290" ht="15.6" spans="1:2">
      <c r="A4290" s="22"/>
      <c r="B4290" s="72"/>
    </row>
    <row r="4291" ht="15.6" spans="1:2">
      <c r="A4291" s="22"/>
      <c r="B4291" s="72"/>
    </row>
    <row r="4292" ht="15.6" spans="1:2">
      <c r="A4292" s="22"/>
      <c r="B4292" s="72"/>
    </row>
    <row r="4293" ht="15.6" spans="1:2">
      <c r="A4293" s="22"/>
      <c r="B4293" s="72"/>
    </row>
    <row r="4294" ht="15.6" spans="1:2">
      <c r="A4294" s="22"/>
      <c r="B4294" s="72"/>
    </row>
    <row r="4295" ht="15.6" spans="1:2">
      <c r="A4295" s="22"/>
      <c r="B4295" s="72"/>
    </row>
    <row r="4296" ht="15.6" spans="1:2">
      <c r="A4296" s="22"/>
      <c r="B4296" s="72"/>
    </row>
    <row r="4297" ht="15.6" spans="1:2">
      <c r="A4297" s="22"/>
      <c r="B4297" s="72"/>
    </row>
    <row r="4298" ht="15.6" spans="1:2">
      <c r="A4298" s="22"/>
      <c r="B4298" s="72"/>
    </row>
    <row r="4299" ht="15.6" spans="1:2">
      <c r="A4299" s="22"/>
      <c r="B4299" s="72"/>
    </row>
    <row r="4300" ht="15.6" spans="1:2">
      <c r="A4300" s="22"/>
      <c r="B4300" s="72"/>
    </row>
    <row r="4301" ht="15.6" spans="1:2">
      <c r="A4301" s="22"/>
      <c r="B4301" s="72"/>
    </row>
    <row r="4302" ht="15.6" spans="1:2">
      <c r="A4302" s="22"/>
      <c r="B4302" s="72"/>
    </row>
    <row r="4303" ht="15.6" spans="1:2">
      <c r="A4303" s="22"/>
      <c r="B4303" s="72"/>
    </row>
    <row r="4304" ht="15.6" spans="1:2">
      <c r="A4304" s="22"/>
      <c r="B4304" s="72"/>
    </row>
    <row r="4305" ht="15.6" spans="1:2">
      <c r="A4305" s="22"/>
      <c r="B4305" s="72"/>
    </row>
    <row r="4306" ht="15.6" spans="1:2">
      <c r="A4306" s="22"/>
      <c r="B4306" s="72"/>
    </row>
    <row r="4307" ht="15.6" spans="1:2">
      <c r="A4307" s="22"/>
      <c r="B4307" s="72"/>
    </row>
    <row r="4308" ht="15.6" spans="1:2">
      <c r="A4308" s="22"/>
      <c r="B4308" s="72"/>
    </row>
    <row r="4309" ht="15.6" spans="1:2">
      <c r="A4309" s="22"/>
      <c r="B4309" s="72"/>
    </row>
    <row r="4310" ht="15.6" spans="1:2">
      <c r="A4310" s="22"/>
      <c r="B4310" s="72"/>
    </row>
    <row r="4311" ht="15.6" spans="1:2">
      <c r="A4311" s="22"/>
      <c r="B4311" s="72"/>
    </row>
    <row r="4312" ht="15.6" spans="1:2">
      <c r="A4312" s="22"/>
      <c r="B4312" s="72"/>
    </row>
    <row r="4313" ht="15.6" spans="1:2">
      <c r="A4313" s="22"/>
      <c r="B4313" s="72"/>
    </row>
    <row r="4314" ht="15.6" spans="1:2">
      <c r="A4314" s="22"/>
      <c r="B4314" s="72"/>
    </row>
    <row r="4315" ht="15.6" spans="1:2">
      <c r="A4315" s="22"/>
      <c r="B4315" s="72"/>
    </row>
    <row r="4316" ht="15.6" spans="1:2">
      <c r="A4316" s="22"/>
      <c r="B4316" s="72"/>
    </row>
    <row r="4317" ht="15.6" spans="1:2">
      <c r="A4317" s="22"/>
      <c r="B4317" s="72"/>
    </row>
    <row r="4318" ht="15.6" spans="1:2">
      <c r="A4318" s="22"/>
      <c r="B4318" s="72"/>
    </row>
    <row r="4319" ht="15.6" spans="1:2">
      <c r="A4319" s="22"/>
      <c r="B4319" s="72"/>
    </row>
    <row r="4320" ht="15.6" spans="1:2">
      <c r="A4320" s="22"/>
      <c r="B4320" s="72"/>
    </row>
    <row r="4321" ht="15.6" spans="1:2">
      <c r="A4321" s="22"/>
      <c r="B4321" s="72"/>
    </row>
    <row r="4322" ht="15.6" spans="1:2">
      <c r="A4322" s="22"/>
      <c r="B4322" s="72"/>
    </row>
    <row r="4323" ht="15.6" spans="1:2">
      <c r="A4323" s="22"/>
      <c r="B4323" s="72"/>
    </row>
    <row r="4324" ht="15.6" spans="1:2">
      <c r="A4324" s="22"/>
      <c r="B4324" s="72"/>
    </row>
    <row r="4325" ht="15.6" spans="1:2">
      <c r="A4325" s="22"/>
      <c r="B4325" s="72"/>
    </row>
    <row r="4326" ht="15.6" spans="1:2">
      <c r="A4326" s="22"/>
      <c r="B4326" s="72"/>
    </row>
    <row r="4327" ht="15.6" spans="1:2">
      <c r="A4327" s="22"/>
      <c r="B4327" s="72"/>
    </row>
    <row r="4328" ht="15.6" spans="1:2">
      <c r="A4328" s="22"/>
      <c r="B4328" s="72"/>
    </row>
    <row r="4329" ht="15.6" spans="1:2">
      <c r="A4329" s="22"/>
      <c r="B4329" s="72"/>
    </row>
    <row r="4330" ht="15.6" spans="1:2">
      <c r="A4330" s="22"/>
      <c r="B4330" s="72"/>
    </row>
    <row r="4331" ht="15.6" spans="1:2">
      <c r="A4331" s="22"/>
      <c r="B4331" s="72"/>
    </row>
    <row r="4332" ht="15.6" spans="1:2">
      <c r="A4332" s="22"/>
      <c r="B4332" s="72"/>
    </row>
    <row r="4333" ht="15.6" spans="1:2">
      <c r="A4333" s="22"/>
      <c r="B4333" s="72"/>
    </row>
    <row r="4334" ht="15.6" spans="1:2">
      <c r="A4334" s="22"/>
      <c r="B4334" s="72"/>
    </row>
    <row r="4335" ht="15.6" spans="1:2">
      <c r="A4335" s="22"/>
      <c r="B4335" s="72"/>
    </row>
    <row r="4336" ht="15.6" spans="1:2">
      <c r="A4336" s="22"/>
      <c r="B4336" s="72"/>
    </row>
    <row r="4337" ht="15.6" spans="1:2">
      <c r="A4337" s="22"/>
      <c r="B4337" s="72"/>
    </row>
    <row r="4338" ht="15.6" spans="1:2">
      <c r="A4338" s="22"/>
      <c r="B4338" s="72"/>
    </row>
    <row r="4339" ht="15.6" spans="1:2">
      <c r="A4339" s="22"/>
      <c r="B4339" s="72"/>
    </row>
    <row r="4340" ht="15.6" spans="1:2">
      <c r="A4340" s="22"/>
      <c r="B4340" s="72"/>
    </row>
    <row r="4341" ht="15.6" spans="1:2">
      <c r="A4341" s="22"/>
      <c r="B4341" s="72"/>
    </row>
    <row r="4342" ht="15.6" spans="1:2">
      <c r="A4342" s="22"/>
      <c r="B4342" s="72"/>
    </row>
    <row r="4343" ht="15.6" spans="1:2">
      <c r="A4343" s="22"/>
      <c r="B4343" s="72"/>
    </row>
    <row r="4344" ht="15.6" spans="1:2">
      <c r="A4344" s="22"/>
      <c r="B4344" s="72"/>
    </row>
    <row r="4345" ht="15.6" spans="1:2">
      <c r="A4345" s="22"/>
      <c r="B4345" s="72"/>
    </row>
    <row r="4346" ht="15.6" spans="1:2">
      <c r="A4346" s="22"/>
      <c r="B4346" s="72"/>
    </row>
    <row r="4347" ht="15.6" spans="1:2">
      <c r="A4347" s="22"/>
      <c r="B4347" s="72"/>
    </row>
    <row r="4348" ht="15.6" spans="1:2">
      <c r="A4348" s="22"/>
      <c r="B4348" s="72"/>
    </row>
    <row r="4349" ht="15.6" spans="1:2">
      <c r="A4349" s="22"/>
      <c r="B4349" s="72"/>
    </row>
    <row r="4350" ht="15.6" spans="1:2">
      <c r="A4350" s="22"/>
      <c r="B4350" s="72"/>
    </row>
    <row r="4351" ht="15.6" spans="1:2">
      <c r="A4351" s="22"/>
      <c r="B4351" s="72"/>
    </row>
    <row r="4352" ht="15.6" spans="1:2">
      <c r="A4352" s="22"/>
      <c r="B4352" s="72"/>
    </row>
    <row r="4353" ht="15.6" spans="1:2">
      <c r="A4353" s="22"/>
      <c r="B4353" s="72"/>
    </row>
    <row r="4354" ht="15.6" spans="1:2">
      <c r="A4354" s="22"/>
      <c r="B4354" s="72"/>
    </row>
    <row r="4355" ht="15.6" spans="1:2">
      <c r="A4355" s="22"/>
      <c r="B4355" s="72"/>
    </row>
    <row r="4356" ht="15.6" spans="1:2">
      <c r="A4356" s="22"/>
      <c r="B4356" s="72"/>
    </row>
    <row r="4357" ht="15.6" spans="1:2">
      <c r="A4357" s="22"/>
      <c r="B4357" s="72"/>
    </row>
    <row r="4358" ht="15.6" spans="1:2">
      <c r="A4358" s="22"/>
      <c r="B4358" s="72"/>
    </row>
    <row r="4359" ht="15.6" spans="1:2">
      <c r="A4359" s="22"/>
      <c r="B4359" s="72"/>
    </row>
    <row r="4360" ht="15.6" spans="1:2">
      <c r="A4360" s="22"/>
      <c r="B4360" s="72"/>
    </row>
    <row r="4361" ht="15.6" spans="1:2">
      <c r="A4361" s="22"/>
      <c r="B4361" s="72"/>
    </row>
    <row r="4362" ht="15.6" spans="1:2">
      <c r="A4362" s="22"/>
      <c r="B4362" s="72"/>
    </row>
    <row r="4363" ht="15.6" spans="1:2">
      <c r="A4363" s="22"/>
      <c r="B4363" s="72"/>
    </row>
    <row r="4364" ht="15.6" spans="1:2">
      <c r="A4364" s="22"/>
      <c r="B4364" s="72"/>
    </row>
    <row r="4365" ht="15.6" spans="1:2">
      <c r="A4365" s="22"/>
      <c r="B4365" s="72"/>
    </row>
    <row r="4366" ht="15.6" spans="1:2">
      <c r="A4366" s="22"/>
      <c r="B4366" s="72"/>
    </row>
    <row r="4367" ht="15.6" spans="1:2">
      <c r="A4367" s="22"/>
      <c r="B4367" s="72"/>
    </row>
    <row r="4368" ht="15.6" spans="1:2">
      <c r="A4368" s="22"/>
      <c r="B4368" s="72"/>
    </row>
    <row r="4369" ht="15.6" spans="1:2">
      <c r="A4369" s="22"/>
      <c r="B4369" s="72"/>
    </row>
    <row r="4370" ht="15.6" spans="1:2">
      <c r="A4370" s="22"/>
      <c r="B4370" s="72"/>
    </row>
    <row r="4371" ht="15.6" spans="1:2">
      <c r="A4371" s="22"/>
      <c r="B4371" s="72"/>
    </row>
    <row r="4372" ht="15.6" spans="1:2">
      <c r="A4372" s="22"/>
      <c r="B4372" s="72"/>
    </row>
    <row r="4373" ht="15.6" spans="1:2">
      <c r="A4373" s="22"/>
      <c r="B4373" s="72"/>
    </row>
    <row r="4374" ht="15.6" spans="1:2">
      <c r="A4374" s="22"/>
      <c r="B4374" s="72"/>
    </row>
    <row r="4375" ht="15.6" spans="1:2">
      <c r="A4375" s="22"/>
      <c r="B4375" s="72"/>
    </row>
    <row r="4376" ht="15.6" spans="1:2">
      <c r="A4376" s="22"/>
      <c r="B4376" s="72"/>
    </row>
    <row r="4377" ht="15.6" spans="1:2">
      <c r="A4377" s="22"/>
      <c r="B4377" s="72"/>
    </row>
    <row r="4378" ht="15.6" spans="1:2">
      <c r="A4378" s="22"/>
      <c r="B4378" s="72"/>
    </row>
    <row r="4379" ht="15.6" spans="1:2">
      <c r="A4379" s="22"/>
      <c r="B4379" s="72"/>
    </row>
    <row r="4380" ht="15.6" spans="1:2">
      <c r="A4380" s="22"/>
      <c r="B4380" s="72"/>
    </row>
    <row r="4381" ht="15.6" spans="1:2">
      <c r="A4381" s="22"/>
      <c r="B4381" s="72"/>
    </row>
    <row r="4382" ht="15.6" spans="1:2">
      <c r="A4382" s="22"/>
      <c r="B4382" s="72"/>
    </row>
    <row r="4383" ht="15.6" spans="1:2">
      <c r="A4383" s="22"/>
      <c r="B4383" s="72"/>
    </row>
    <row r="4384" ht="15.6" spans="1:2">
      <c r="A4384" s="22"/>
      <c r="B4384" s="72"/>
    </row>
    <row r="4385" ht="15.6" spans="1:2">
      <c r="A4385" s="22"/>
      <c r="B4385" s="72"/>
    </row>
    <row r="4386" ht="15.6" spans="1:2">
      <c r="A4386" s="22"/>
      <c r="B4386" s="72"/>
    </row>
    <row r="4387" ht="15.6" spans="1:2">
      <c r="A4387" s="22"/>
      <c r="B4387" s="72"/>
    </row>
    <row r="4388" ht="15.6" spans="1:2">
      <c r="A4388" s="22"/>
      <c r="B4388" s="72"/>
    </row>
    <row r="4389" ht="15.6" spans="1:2">
      <c r="A4389" s="22"/>
      <c r="B4389" s="72"/>
    </row>
    <row r="4390" ht="15.6" spans="1:2">
      <c r="A4390" s="22"/>
      <c r="B4390" s="72"/>
    </row>
    <row r="4391" ht="15.6" spans="1:2">
      <c r="A4391" s="22"/>
      <c r="B4391" s="72"/>
    </row>
    <row r="4392" ht="15.6" spans="1:2">
      <c r="A4392" s="22"/>
      <c r="B4392" s="72"/>
    </row>
    <row r="4393" ht="15.6" spans="1:2">
      <c r="A4393" s="22"/>
      <c r="B4393" s="72"/>
    </row>
    <row r="4394" ht="15.6" spans="1:2">
      <c r="A4394" s="22"/>
      <c r="B4394" s="72"/>
    </row>
    <row r="4395" ht="15.6" spans="1:2">
      <c r="A4395" s="22"/>
      <c r="B4395" s="72"/>
    </row>
    <row r="4396" ht="15.6" spans="1:2">
      <c r="A4396" s="22"/>
      <c r="B4396" s="72"/>
    </row>
    <row r="4397" ht="15.6" spans="1:2">
      <c r="A4397" s="22"/>
      <c r="B4397" s="72"/>
    </row>
    <row r="4398" ht="15.6" spans="1:2">
      <c r="A4398" s="22"/>
      <c r="B4398" s="72"/>
    </row>
    <row r="4399" ht="15.6" spans="1:2">
      <c r="A4399" s="22"/>
      <c r="B4399" s="72"/>
    </row>
    <row r="4400" ht="15.6" spans="1:2">
      <c r="A4400" s="22"/>
      <c r="B4400" s="72"/>
    </row>
    <row r="4401" ht="15.6" spans="1:2">
      <c r="A4401" s="22"/>
      <c r="B4401" s="72"/>
    </row>
    <row r="4402" ht="15.6" spans="1:2">
      <c r="A4402" s="22"/>
      <c r="B4402" s="72"/>
    </row>
    <row r="4403" ht="15.6" spans="1:2">
      <c r="A4403" s="22"/>
      <c r="B4403" s="72"/>
    </row>
    <row r="4404" ht="15.6" spans="1:2">
      <c r="A4404" s="22"/>
      <c r="B4404" s="72"/>
    </row>
    <row r="4405" ht="15.6" spans="1:2">
      <c r="A4405" s="22"/>
      <c r="B4405" s="72"/>
    </row>
    <row r="4406" ht="15.6" spans="1:2">
      <c r="A4406" s="22"/>
      <c r="B4406" s="72"/>
    </row>
    <row r="4407" ht="15.6" spans="1:2">
      <c r="A4407" s="22"/>
      <c r="B4407" s="72"/>
    </row>
    <row r="4408" ht="15.6" spans="1:2">
      <c r="A4408" s="22"/>
      <c r="B4408" s="72"/>
    </row>
    <row r="4409" ht="15.6" spans="1:2">
      <c r="A4409" s="22"/>
      <c r="B4409" s="72"/>
    </row>
    <row r="4410" ht="15.6" spans="1:2">
      <c r="A4410" s="22"/>
      <c r="B4410" s="72"/>
    </row>
    <row r="4411" ht="15.6" spans="1:2">
      <c r="A4411" s="22"/>
      <c r="B4411" s="72"/>
    </row>
    <row r="4412" ht="15.6" spans="1:2">
      <c r="A4412" s="22"/>
      <c r="B4412" s="72"/>
    </row>
    <row r="4413" ht="15.6" spans="1:2">
      <c r="A4413" s="22"/>
      <c r="B4413" s="72"/>
    </row>
    <row r="4414" ht="15.6" spans="1:2">
      <c r="A4414" s="22"/>
      <c r="B4414" s="72"/>
    </row>
    <row r="4415" ht="15.6" spans="1:2">
      <c r="A4415" s="22"/>
      <c r="B4415" s="72"/>
    </row>
    <row r="4416" ht="15.6" spans="1:2">
      <c r="A4416" s="22"/>
      <c r="B4416" s="72"/>
    </row>
    <row r="4417" ht="15.6" spans="1:2">
      <c r="A4417" s="22"/>
      <c r="B4417" s="72"/>
    </row>
    <row r="4418" ht="15.6" spans="1:2">
      <c r="A4418" s="22"/>
      <c r="B4418" s="72"/>
    </row>
    <row r="4419" ht="15.6" spans="1:2">
      <c r="A4419" s="22"/>
      <c r="B4419" s="72"/>
    </row>
    <row r="4420" ht="15.6" spans="1:2">
      <c r="A4420" s="22"/>
      <c r="B4420" s="72"/>
    </row>
    <row r="4421" ht="15.6" spans="1:2">
      <c r="A4421" s="22"/>
      <c r="B4421" s="72"/>
    </row>
    <row r="4422" ht="15.6" spans="1:2">
      <c r="A4422" s="22"/>
      <c r="B4422" s="72"/>
    </row>
    <row r="4423" ht="15.6" spans="1:2">
      <c r="A4423" s="22"/>
      <c r="B4423" s="72"/>
    </row>
    <row r="4424" ht="15.6" spans="1:2">
      <c r="A4424" s="22"/>
      <c r="B4424" s="72"/>
    </row>
    <row r="4425" ht="15.6" spans="1:2">
      <c r="A4425" s="22"/>
      <c r="B4425" s="72"/>
    </row>
    <row r="4426" ht="15.6" spans="1:2">
      <c r="A4426" s="22"/>
      <c r="B4426" s="72"/>
    </row>
    <row r="4427" ht="15.6" spans="1:2">
      <c r="A4427" s="22"/>
      <c r="B4427" s="72"/>
    </row>
    <row r="4428" ht="15.6" spans="1:2">
      <c r="A4428" s="22"/>
      <c r="B4428" s="72"/>
    </row>
    <row r="4429" ht="15.6" spans="1:2">
      <c r="A4429" s="22"/>
      <c r="B4429" s="72"/>
    </row>
    <row r="4430" ht="15.6" spans="1:2">
      <c r="A4430" s="22"/>
      <c r="B4430" s="72"/>
    </row>
    <row r="4431" ht="15.6" spans="1:2">
      <c r="A4431" s="22"/>
      <c r="B4431" s="72"/>
    </row>
    <row r="4432" ht="15.6" spans="1:2">
      <c r="A4432" s="22"/>
      <c r="B4432" s="72"/>
    </row>
    <row r="4433" ht="15.6" spans="1:2">
      <c r="A4433" s="22"/>
      <c r="B4433" s="72"/>
    </row>
    <row r="4434" ht="15.6" spans="1:2">
      <c r="A4434" s="22"/>
      <c r="B4434" s="72"/>
    </row>
    <row r="4435" ht="15.6" spans="1:2">
      <c r="A4435" s="22"/>
      <c r="B4435" s="72"/>
    </row>
    <row r="4436" ht="15.6" spans="1:2">
      <c r="A4436" s="22"/>
      <c r="B4436" s="72"/>
    </row>
    <row r="4437" ht="15.6" spans="1:2">
      <c r="A4437" s="22"/>
      <c r="B4437" s="72"/>
    </row>
    <row r="4438" ht="15.6" spans="1:2">
      <c r="A4438" s="22"/>
      <c r="B4438" s="72"/>
    </row>
    <row r="4439" ht="15.6" spans="1:2">
      <c r="A4439" s="22"/>
      <c r="B4439" s="72"/>
    </row>
    <row r="4440" ht="15.6" spans="1:2">
      <c r="A4440" s="22"/>
      <c r="B4440" s="72"/>
    </row>
    <row r="4441" ht="15.6" spans="1:2">
      <c r="A4441" s="22"/>
      <c r="B4441" s="72"/>
    </row>
    <row r="4442" ht="15.6" spans="1:2">
      <c r="A4442" s="22"/>
      <c r="B4442" s="72"/>
    </row>
    <row r="4443" ht="15.6" spans="1:2">
      <c r="A4443" s="22"/>
      <c r="B4443" s="72"/>
    </row>
    <row r="4444" ht="15.6" spans="1:2">
      <c r="A4444" s="22"/>
      <c r="B4444" s="72"/>
    </row>
    <row r="4445" ht="15.6" spans="1:2">
      <c r="A4445" s="22"/>
      <c r="B4445" s="72"/>
    </row>
    <row r="4446" ht="15.6" spans="1:2">
      <c r="A4446" s="22"/>
      <c r="B4446" s="72"/>
    </row>
    <row r="4447" ht="15.6" spans="1:2">
      <c r="A4447" s="22"/>
      <c r="B4447" s="72"/>
    </row>
    <row r="4448" ht="15.6" spans="1:2">
      <c r="A4448" s="22"/>
      <c r="B4448" s="72"/>
    </row>
    <row r="4449" ht="15.6" spans="1:2">
      <c r="A4449" s="22"/>
      <c r="B4449" s="72"/>
    </row>
    <row r="4450" ht="15.6" spans="1:2">
      <c r="A4450" s="22"/>
      <c r="B4450" s="72"/>
    </row>
    <row r="4451" ht="15.6" spans="1:2">
      <c r="A4451" s="22"/>
      <c r="B4451" s="72"/>
    </row>
    <row r="4452" ht="15.6" spans="1:2">
      <c r="A4452" s="22"/>
      <c r="B4452" s="72"/>
    </row>
    <row r="4453" ht="15.6" spans="1:2">
      <c r="A4453" s="22"/>
      <c r="B4453" s="72"/>
    </row>
    <row r="4454" ht="15.6" spans="1:2">
      <c r="A4454" s="22"/>
      <c r="B4454" s="72"/>
    </row>
    <row r="4455" ht="15.6" spans="1:2">
      <c r="A4455" s="22"/>
      <c r="B4455" s="72"/>
    </row>
    <row r="4456" ht="15.6" spans="1:2">
      <c r="A4456" s="22"/>
      <c r="B4456" s="72"/>
    </row>
    <row r="4457" ht="15.6" spans="1:2">
      <c r="A4457" s="22"/>
      <c r="B4457" s="72"/>
    </row>
    <row r="4458" ht="15.6" spans="1:2">
      <c r="A4458" s="22"/>
      <c r="B4458" s="72"/>
    </row>
    <row r="4459" ht="15.6" spans="1:2">
      <c r="A4459" s="22"/>
      <c r="B4459" s="72"/>
    </row>
    <row r="4460" ht="15.6" spans="1:2">
      <c r="A4460" s="22"/>
      <c r="B4460" s="72"/>
    </row>
    <row r="4461" ht="15.6" spans="1:2">
      <c r="A4461" s="22"/>
      <c r="B4461" s="72"/>
    </row>
    <row r="4462" ht="15.6" spans="1:2">
      <c r="A4462" s="22"/>
      <c r="B4462" s="72"/>
    </row>
    <row r="4463" ht="15.6" spans="1:2">
      <c r="A4463" s="22"/>
      <c r="B4463" s="72"/>
    </row>
    <row r="4464" ht="15.6" spans="1:2">
      <c r="A4464" s="22"/>
      <c r="B4464" s="72"/>
    </row>
    <row r="4465" ht="15.6" spans="1:2">
      <c r="A4465" s="22"/>
      <c r="B4465" s="72"/>
    </row>
    <row r="4466" ht="15.6" spans="1:2">
      <c r="A4466" s="22"/>
      <c r="B4466" s="72"/>
    </row>
    <row r="4467" ht="15.6" spans="1:2">
      <c r="A4467" s="22"/>
      <c r="B4467" s="72"/>
    </row>
    <row r="4468" ht="15.6" spans="1:2">
      <c r="A4468" s="22"/>
      <c r="B4468" s="72"/>
    </row>
    <row r="4469" ht="15.6" spans="1:2">
      <c r="A4469" s="22"/>
      <c r="B4469" s="72"/>
    </row>
    <row r="4470" ht="15.6" spans="1:2">
      <c r="A4470" s="22"/>
      <c r="B4470" s="72"/>
    </row>
    <row r="4471" ht="15.6" spans="1:2">
      <c r="A4471" s="22"/>
      <c r="B4471" s="72"/>
    </row>
    <row r="4472" ht="15.6" spans="1:2">
      <c r="A4472" s="22"/>
      <c r="B4472" s="72"/>
    </row>
    <row r="4473" ht="15.6" spans="1:2">
      <c r="A4473" s="22"/>
      <c r="B4473" s="72"/>
    </row>
    <row r="4474" ht="15.6" spans="1:2">
      <c r="A4474" s="22"/>
      <c r="B4474" s="72"/>
    </row>
    <row r="4475" ht="15.6" spans="1:2">
      <c r="A4475" s="22"/>
      <c r="B4475" s="72"/>
    </row>
    <row r="4476" ht="15.6" spans="1:2">
      <c r="A4476" s="22"/>
      <c r="B4476" s="72"/>
    </row>
    <row r="4477" ht="15.6" spans="1:2">
      <c r="A4477" s="22"/>
      <c r="B4477" s="72"/>
    </row>
    <row r="4478" ht="15.6" spans="1:2">
      <c r="A4478" s="22"/>
      <c r="B4478" s="72"/>
    </row>
    <row r="4479" ht="15.6" spans="1:2">
      <c r="A4479" s="22"/>
      <c r="B4479" s="72"/>
    </row>
    <row r="4480" ht="15.6" spans="1:2">
      <c r="A4480" s="22"/>
      <c r="B4480" s="72"/>
    </row>
    <row r="4481" ht="15.6" spans="1:2">
      <c r="A4481" s="22"/>
      <c r="B4481" s="72"/>
    </row>
    <row r="4482" ht="15.6" spans="1:2">
      <c r="A4482" s="22"/>
      <c r="B4482" s="72"/>
    </row>
    <row r="4483" ht="15.6" spans="1:2">
      <c r="A4483" s="22"/>
      <c r="B4483" s="72"/>
    </row>
    <row r="4484" ht="15.6" spans="1:2">
      <c r="A4484" s="22"/>
      <c r="B4484" s="72"/>
    </row>
    <row r="4485" ht="15.6" spans="1:2">
      <c r="A4485" s="22"/>
      <c r="B4485" s="72"/>
    </row>
    <row r="4486" ht="15.6" spans="1:2">
      <c r="A4486" s="22"/>
      <c r="B4486" s="72"/>
    </row>
    <row r="4487" ht="15.6" spans="1:2">
      <c r="A4487" s="22"/>
      <c r="B4487" s="72"/>
    </row>
    <row r="4488" ht="15.6" spans="1:2">
      <c r="A4488" s="22"/>
      <c r="B4488" s="72"/>
    </row>
    <row r="4489" ht="15.6" spans="1:2">
      <c r="A4489" s="22"/>
      <c r="B4489" s="72"/>
    </row>
    <row r="4490" ht="15.6" spans="1:2">
      <c r="A4490" s="22"/>
      <c r="B4490" s="72"/>
    </row>
    <row r="4491" ht="15.6" spans="1:2">
      <c r="A4491" s="22"/>
      <c r="B4491" s="72"/>
    </row>
    <row r="4492" ht="15.6" spans="1:2">
      <c r="A4492" s="22"/>
      <c r="B4492" s="72"/>
    </row>
    <row r="4493" ht="15.6" spans="1:2">
      <c r="A4493" s="22"/>
      <c r="B4493" s="72"/>
    </row>
    <row r="4494" ht="15.6" spans="1:2">
      <c r="A4494" s="22"/>
      <c r="B4494" s="72"/>
    </row>
    <row r="4495" ht="15.6" spans="1:2">
      <c r="A4495" s="22"/>
      <c r="B4495" s="72"/>
    </row>
    <row r="4496" ht="15.6" spans="1:2">
      <c r="A4496" s="22"/>
      <c r="B4496" s="72"/>
    </row>
    <row r="4497" ht="15.6" spans="1:2">
      <c r="A4497" s="22"/>
      <c r="B4497" s="72"/>
    </row>
    <row r="4498" ht="15.6" spans="1:2">
      <c r="A4498" s="22"/>
      <c r="B4498" s="72"/>
    </row>
    <row r="4499" ht="15.6" spans="1:2">
      <c r="A4499" s="22"/>
      <c r="B4499" s="72"/>
    </row>
    <row r="4500" ht="15.6" spans="1:2">
      <c r="A4500" s="22"/>
      <c r="B4500" s="72"/>
    </row>
    <row r="4501" ht="15.6" spans="1:2">
      <c r="A4501" s="22"/>
      <c r="B4501" s="72"/>
    </row>
    <row r="4502" ht="15.6" spans="1:2">
      <c r="A4502" s="22"/>
      <c r="B4502" s="72"/>
    </row>
    <row r="4503" ht="15.6" spans="1:2">
      <c r="A4503" s="22"/>
      <c r="B4503" s="72"/>
    </row>
    <row r="4504" ht="15.6" spans="1:2">
      <c r="A4504" s="22"/>
      <c r="B4504" s="72"/>
    </row>
    <row r="4505" ht="15.6" spans="1:2">
      <c r="A4505" s="22"/>
      <c r="B4505" s="72"/>
    </row>
    <row r="4506" ht="15.6" spans="1:2">
      <c r="A4506" s="22"/>
      <c r="B4506" s="72"/>
    </row>
    <row r="4507" ht="15.6" spans="1:2">
      <c r="A4507" s="22"/>
      <c r="B4507" s="72"/>
    </row>
    <row r="4508" ht="15.6" spans="1:2">
      <c r="A4508" s="22"/>
      <c r="B4508" s="72"/>
    </row>
    <row r="4509" ht="15.6" spans="1:2">
      <c r="A4509" s="22"/>
      <c r="B4509" s="72"/>
    </row>
    <row r="4510" ht="15.6" spans="1:2">
      <c r="A4510" s="22"/>
      <c r="B4510" s="72"/>
    </row>
    <row r="4511" ht="15.6" spans="1:2">
      <c r="A4511" s="22"/>
      <c r="B4511" s="72"/>
    </row>
    <row r="4512" ht="15.6" spans="1:2">
      <c r="A4512" s="22"/>
      <c r="B4512" s="72"/>
    </row>
    <row r="4513" ht="15.6" spans="1:2">
      <c r="A4513" s="22"/>
      <c r="B4513" s="72"/>
    </row>
    <row r="4514" ht="15.6" spans="1:2">
      <c r="A4514" s="22"/>
      <c r="B4514" s="72"/>
    </row>
    <row r="4515" ht="15.6" spans="1:2">
      <c r="A4515" s="22"/>
      <c r="B4515" s="72"/>
    </row>
    <row r="4516" ht="15.6" spans="1:2">
      <c r="A4516" s="22"/>
      <c r="B4516" s="72"/>
    </row>
    <row r="4517" ht="15.6" spans="1:2">
      <c r="A4517" s="22"/>
      <c r="B4517" s="72"/>
    </row>
    <row r="4518" ht="15.6" spans="1:2">
      <c r="A4518" s="22"/>
      <c r="B4518" s="72"/>
    </row>
    <row r="4519" ht="15.6" spans="1:2">
      <c r="A4519" s="22"/>
      <c r="B4519" s="72"/>
    </row>
    <row r="4520" ht="15.6" spans="1:2">
      <c r="A4520" s="22"/>
      <c r="B4520" s="72"/>
    </row>
    <row r="4521" ht="15.6" spans="1:2">
      <c r="A4521" s="22"/>
      <c r="B4521" s="72"/>
    </row>
    <row r="4522" ht="15.6" spans="1:2">
      <c r="A4522" s="22"/>
      <c r="B4522" s="72"/>
    </row>
    <row r="4523" ht="15.6" spans="1:2">
      <c r="A4523" s="22"/>
      <c r="B4523" s="72"/>
    </row>
    <row r="4524" ht="15.6" spans="1:2">
      <c r="A4524" s="22"/>
      <c r="B4524" s="72"/>
    </row>
    <row r="4525" ht="15.6" spans="1:2">
      <c r="A4525" s="22"/>
      <c r="B4525" s="72"/>
    </row>
    <row r="4526" ht="15.6" spans="1:2">
      <c r="A4526" s="22"/>
      <c r="B4526" s="72"/>
    </row>
    <row r="4527" ht="15.6" spans="1:2">
      <c r="A4527" s="22"/>
      <c r="B4527" s="72"/>
    </row>
    <row r="4528" ht="15.6" spans="1:2">
      <c r="A4528" s="22"/>
      <c r="B4528" s="72"/>
    </row>
    <row r="4529" ht="15.6" spans="1:2">
      <c r="A4529" s="22"/>
      <c r="B4529" s="72"/>
    </row>
    <row r="4530" ht="15.6" spans="1:2">
      <c r="A4530" s="22"/>
      <c r="B4530" s="72"/>
    </row>
    <row r="4531" ht="15.6" spans="1:2">
      <c r="A4531" s="22"/>
      <c r="B4531" s="72"/>
    </row>
    <row r="4532" ht="15.6" spans="1:2">
      <c r="A4532" s="22"/>
      <c r="B4532" s="72"/>
    </row>
    <row r="4533" ht="15.6" spans="1:2">
      <c r="A4533" s="22"/>
      <c r="B4533" s="72"/>
    </row>
    <row r="4534" ht="15.6" spans="1:2">
      <c r="A4534" s="22"/>
      <c r="B4534" s="72"/>
    </row>
    <row r="4535" ht="15.6" spans="1:2">
      <c r="A4535" s="22"/>
      <c r="B4535" s="72"/>
    </row>
    <row r="4536" ht="15.6" spans="1:2">
      <c r="A4536" s="22"/>
      <c r="B4536" s="72"/>
    </row>
    <row r="4537" ht="15.6" spans="1:2">
      <c r="A4537" s="22"/>
      <c r="B4537" s="72"/>
    </row>
    <row r="4538" ht="15.6" spans="1:2">
      <c r="A4538" s="22"/>
      <c r="B4538" s="72"/>
    </row>
    <row r="4539" ht="15.6" spans="1:2">
      <c r="A4539" s="22"/>
      <c r="B4539" s="72"/>
    </row>
    <row r="4540" ht="15.6" spans="1:2">
      <c r="A4540" s="22"/>
      <c r="B4540" s="72"/>
    </row>
    <row r="4541" ht="15.6" spans="1:2">
      <c r="A4541" s="22"/>
      <c r="B4541" s="72"/>
    </row>
    <row r="4542" ht="15.6" spans="1:2">
      <c r="A4542" s="22"/>
      <c r="B4542" s="72"/>
    </row>
    <row r="4543" ht="15.6" spans="1:2">
      <c r="A4543" s="22"/>
      <c r="B4543" s="72"/>
    </row>
    <row r="4544" ht="15.6" spans="1:2">
      <c r="A4544" s="22"/>
      <c r="B4544" s="72"/>
    </row>
    <row r="4545" ht="15.6" spans="1:2">
      <c r="A4545" s="22"/>
      <c r="B4545" s="72"/>
    </row>
    <row r="4546" ht="15.6" spans="1:2">
      <c r="A4546" s="22"/>
      <c r="B4546" s="72"/>
    </row>
    <row r="4547" ht="15.6" spans="1:2">
      <c r="A4547" s="22"/>
      <c r="B4547" s="72"/>
    </row>
    <row r="4548" ht="15.6" spans="1:2">
      <c r="A4548" s="22"/>
      <c r="B4548" s="72"/>
    </row>
    <row r="4549" ht="15.6" spans="1:2">
      <c r="A4549" s="22"/>
      <c r="B4549" s="72"/>
    </row>
    <row r="4550" ht="15.6" spans="1:2">
      <c r="A4550" s="22"/>
      <c r="B4550" s="72"/>
    </row>
    <row r="4551" ht="15.6" spans="1:2">
      <c r="A4551" s="22"/>
      <c r="B4551" s="72"/>
    </row>
    <row r="4552" ht="15.6" spans="1:2">
      <c r="A4552" s="22"/>
      <c r="B4552" s="72"/>
    </row>
    <row r="4553" ht="15.6" spans="1:2">
      <c r="A4553" s="22"/>
      <c r="B4553" s="72"/>
    </row>
    <row r="4554" ht="15.6" spans="1:2">
      <c r="A4554" s="22"/>
      <c r="B4554" s="72"/>
    </row>
    <row r="4555" ht="15.6" spans="1:2">
      <c r="A4555" s="22"/>
      <c r="B4555" s="72"/>
    </row>
    <row r="4556" ht="15.6" spans="1:2">
      <c r="A4556" s="22"/>
      <c r="B4556" s="72"/>
    </row>
    <row r="4557" ht="15.6" spans="1:2">
      <c r="A4557" s="22"/>
      <c r="B4557" s="72"/>
    </row>
    <row r="4558" ht="15.6" spans="1:2">
      <c r="A4558" s="22"/>
      <c r="B4558" s="72"/>
    </row>
    <row r="4559" ht="15.6" spans="1:2">
      <c r="A4559" s="22"/>
      <c r="B4559" s="72"/>
    </row>
    <row r="4560" ht="15.6" spans="1:2">
      <c r="A4560" s="22"/>
      <c r="B4560" s="72"/>
    </row>
    <row r="4561" ht="15.6" spans="1:2">
      <c r="A4561" s="22"/>
      <c r="B4561" s="72"/>
    </row>
    <row r="4562" ht="15.6" spans="1:2">
      <c r="A4562" s="22"/>
      <c r="B4562" s="72"/>
    </row>
    <row r="4563" ht="15.6" spans="1:2">
      <c r="A4563" s="22"/>
      <c r="B4563" s="72"/>
    </row>
    <row r="4564" ht="15.6" spans="1:2">
      <c r="A4564" s="22"/>
      <c r="B4564" s="72"/>
    </row>
    <row r="4565" ht="15.6" spans="1:2">
      <c r="A4565" s="22"/>
      <c r="B4565" s="72"/>
    </row>
    <row r="4566" ht="15.6" spans="1:2">
      <c r="A4566" s="22"/>
      <c r="B4566" s="72"/>
    </row>
    <row r="4567" ht="15.6" spans="1:2">
      <c r="A4567" s="22"/>
      <c r="B4567" s="72"/>
    </row>
    <row r="4568" ht="15.6" spans="1:2">
      <c r="A4568" s="22"/>
      <c r="B4568" s="72"/>
    </row>
    <row r="4569" ht="15.6" spans="1:2">
      <c r="A4569" s="22"/>
      <c r="B4569" s="72"/>
    </row>
    <row r="4570" ht="15.6" spans="1:2">
      <c r="A4570" s="22"/>
      <c r="B4570" s="72"/>
    </row>
    <row r="4571" ht="15.6" spans="1:2">
      <c r="A4571" s="22"/>
      <c r="B4571" s="72"/>
    </row>
    <row r="4572" ht="15.6" spans="1:2">
      <c r="A4572" s="22"/>
      <c r="B4572" s="72"/>
    </row>
    <row r="4573" ht="15.6" spans="1:2">
      <c r="A4573" s="22"/>
      <c r="B4573" s="72"/>
    </row>
    <row r="4574" ht="15.6" spans="1:2">
      <c r="A4574" s="22"/>
      <c r="B4574" s="72"/>
    </row>
    <row r="4575" ht="15.6" spans="1:2">
      <c r="A4575" s="22"/>
      <c r="B4575" s="72"/>
    </row>
    <row r="4576" ht="15.6" spans="1:2">
      <c r="A4576" s="22"/>
      <c r="B4576" s="72"/>
    </row>
    <row r="4577" ht="15.6" spans="1:2">
      <c r="A4577" s="22"/>
      <c r="B4577" s="72"/>
    </row>
    <row r="4578" ht="15.6" spans="1:2">
      <c r="A4578" s="22"/>
      <c r="B4578" s="72"/>
    </row>
    <row r="4579" ht="15.6" spans="1:2">
      <c r="A4579" s="22"/>
      <c r="B4579" s="72"/>
    </row>
    <row r="4580" ht="15.6" spans="1:2">
      <c r="A4580" s="22"/>
      <c r="B4580" s="72"/>
    </row>
    <row r="4581" ht="15.6" spans="1:2">
      <c r="A4581" s="22"/>
      <c r="B4581" s="72"/>
    </row>
    <row r="4582" ht="15.6" spans="1:2">
      <c r="A4582" s="22"/>
      <c r="B4582" s="72"/>
    </row>
    <row r="4583" ht="15.6" spans="1:2">
      <c r="A4583" s="22"/>
      <c r="B4583" s="72"/>
    </row>
    <row r="4584" ht="15.6" spans="1:2">
      <c r="A4584" s="22"/>
      <c r="B4584" s="72"/>
    </row>
    <row r="4585" ht="15.6" spans="1:2">
      <c r="A4585" s="22"/>
      <c r="B4585" s="72"/>
    </row>
    <row r="4586" ht="15.6" spans="1:2">
      <c r="A4586" s="22"/>
      <c r="B4586" s="72"/>
    </row>
    <row r="4587" ht="15.6" spans="1:2">
      <c r="A4587" s="22"/>
      <c r="B4587" s="72"/>
    </row>
    <row r="4588" ht="15.6" spans="1:2">
      <c r="A4588" s="22"/>
      <c r="B4588" s="72"/>
    </row>
    <row r="4589" ht="15.6" spans="1:2">
      <c r="A4589" s="22"/>
      <c r="B4589" s="72"/>
    </row>
    <row r="4590" ht="15.6" spans="1:2">
      <c r="A4590" s="22"/>
      <c r="B4590" s="72"/>
    </row>
    <row r="4591" ht="15.6" spans="1:2">
      <c r="A4591" s="22"/>
      <c r="B4591" s="72"/>
    </row>
    <row r="4592" ht="15.6" spans="1:2">
      <c r="A4592" s="22"/>
      <c r="B4592" s="72"/>
    </row>
    <row r="4593" ht="15.6" spans="1:2">
      <c r="A4593" s="22"/>
      <c r="B4593" s="72"/>
    </row>
    <row r="4594" ht="15.6" spans="1:2">
      <c r="A4594" s="22"/>
      <c r="B4594" s="72"/>
    </row>
    <row r="4595" ht="15.6" spans="1:2">
      <c r="A4595" s="22"/>
      <c r="B4595" s="72"/>
    </row>
    <row r="4596" ht="15.6" spans="1:2">
      <c r="A4596" s="22"/>
      <c r="B4596" s="72"/>
    </row>
    <row r="4597" ht="15.6" spans="1:2">
      <c r="A4597" s="22"/>
      <c r="B4597" s="72"/>
    </row>
    <row r="4598" ht="15.6" spans="1:2">
      <c r="A4598" s="22"/>
      <c r="B4598" s="72"/>
    </row>
    <row r="4599" ht="15.6" spans="1:2">
      <c r="A4599" s="22"/>
      <c r="B4599" s="72"/>
    </row>
    <row r="4600" ht="15.6" spans="1:2">
      <c r="A4600" s="22"/>
      <c r="B4600" s="72"/>
    </row>
    <row r="4601" ht="15.6" spans="1:2">
      <c r="A4601" s="22"/>
      <c r="B4601" s="72"/>
    </row>
    <row r="4602" ht="15.6" spans="1:2">
      <c r="A4602" s="22"/>
      <c r="B4602" s="72"/>
    </row>
    <row r="4603" ht="15.6" spans="1:2">
      <c r="A4603" s="22"/>
      <c r="B4603" s="72"/>
    </row>
    <row r="4604" ht="15.6" spans="1:2">
      <c r="A4604" s="22"/>
      <c r="B4604" s="72"/>
    </row>
    <row r="4605" ht="15.6" spans="1:2">
      <c r="A4605" s="22"/>
      <c r="B4605" s="72"/>
    </row>
    <row r="4606" ht="15.6" spans="1:2">
      <c r="A4606" s="22"/>
      <c r="B4606" s="72"/>
    </row>
    <row r="4607" ht="15.6" spans="1:2">
      <c r="A4607" s="22"/>
      <c r="B4607" s="72"/>
    </row>
    <row r="4608" ht="15.6" spans="1:2">
      <c r="A4608" s="22"/>
      <c r="B4608" s="72"/>
    </row>
    <row r="4609" ht="15.6" spans="1:2">
      <c r="A4609" s="22"/>
      <c r="B4609" s="72"/>
    </row>
    <row r="4610" ht="15.6" spans="1:2">
      <c r="A4610" s="22"/>
      <c r="B4610" s="72"/>
    </row>
    <row r="4611" ht="15.6" spans="1:2">
      <c r="A4611" s="22"/>
      <c r="B4611" s="72"/>
    </row>
    <row r="4612" ht="15.6" spans="1:2">
      <c r="A4612" s="22"/>
      <c r="B4612" s="72"/>
    </row>
    <row r="4613" ht="15.6" spans="1:2">
      <c r="A4613" s="22"/>
      <c r="B4613" s="72"/>
    </row>
    <row r="4614" ht="15.6" spans="1:2">
      <c r="A4614" s="22"/>
      <c r="B4614" s="72"/>
    </row>
    <row r="4615" ht="15.6" spans="1:2">
      <c r="A4615" s="22"/>
      <c r="B4615" s="72"/>
    </row>
    <row r="4616" ht="15.6" spans="1:2">
      <c r="A4616" s="22"/>
      <c r="B4616" s="72"/>
    </row>
    <row r="4617" ht="15.6" spans="1:2">
      <c r="A4617" s="22"/>
      <c r="B4617" s="72"/>
    </row>
    <row r="4618" ht="15.6" spans="1:2">
      <c r="A4618" s="22"/>
      <c r="B4618" s="72"/>
    </row>
    <row r="4619" ht="15.6" spans="1:2">
      <c r="A4619" s="22"/>
      <c r="B4619" s="72"/>
    </row>
    <row r="4620" ht="15.6" spans="1:2">
      <c r="A4620" s="22"/>
      <c r="B4620" s="72"/>
    </row>
    <row r="4621" ht="15.6" spans="1:2">
      <c r="A4621" s="22"/>
      <c r="B4621" s="72"/>
    </row>
    <row r="4622" ht="15.6" spans="1:2">
      <c r="A4622" s="22"/>
      <c r="B4622" s="72"/>
    </row>
    <row r="4623" ht="15.6" spans="1:2">
      <c r="A4623" s="22"/>
      <c r="B4623" s="72"/>
    </row>
    <row r="4624" ht="15.6" spans="1:2">
      <c r="A4624" s="22"/>
      <c r="B4624" s="72"/>
    </row>
    <row r="4625" ht="15.6" spans="1:2">
      <c r="A4625" s="22"/>
      <c r="B4625" s="72"/>
    </row>
    <row r="4626" ht="15.6" spans="1:2">
      <c r="A4626" s="22"/>
      <c r="B4626" s="72"/>
    </row>
    <row r="4627" ht="15.6" spans="1:2">
      <c r="A4627" s="22"/>
      <c r="B4627" s="72"/>
    </row>
    <row r="4628" ht="15.6" spans="1:2">
      <c r="A4628" s="22"/>
      <c r="B4628" s="72"/>
    </row>
    <row r="4629" ht="15.6" spans="1:2">
      <c r="A4629" s="22"/>
      <c r="B4629" s="72"/>
    </row>
    <row r="4630" ht="15.6" spans="1:2">
      <c r="A4630" s="22"/>
      <c r="B4630" s="72"/>
    </row>
    <row r="4631" ht="15.6" spans="1:2">
      <c r="A4631" s="22"/>
      <c r="B4631" s="72"/>
    </row>
    <row r="4632" ht="15.6" spans="1:2">
      <c r="A4632" s="22"/>
      <c r="B4632" s="72"/>
    </row>
    <row r="4633" ht="15.6" spans="1:2">
      <c r="A4633" s="22"/>
      <c r="B4633" s="72"/>
    </row>
    <row r="4634" ht="15.6" spans="1:2">
      <c r="A4634" s="22"/>
      <c r="B4634" s="72"/>
    </row>
    <row r="4635" ht="15.6" spans="1:2">
      <c r="A4635" s="22"/>
      <c r="B4635" s="72"/>
    </row>
    <row r="4636" ht="15.6" spans="1:2">
      <c r="A4636" s="22"/>
      <c r="B4636" s="72"/>
    </row>
    <row r="4637" ht="15.6" spans="1:2">
      <c r="A4637" s="22"/>
      <c r="B4637" s="72"/>
    </row>
    <row r="4638" ht="15.6" spans="1:2">
      <c r="A4638" s="22"/>
      <c r="B4638" s="72"/>
    </row>
    <row r="4639" ht="15.6" spans="1:2">
      <c r="A4639" s="22"/>
      <c r="B4639" s="72"/>
    </row>
    <row r="4640" ht="15.6" spans="1:2">
      <c r="A4640" s="22"/>
      <c r="B4640" s="72"/>
    </row>
    <row r="4641" ht="15.6" spans="1:2">
      <c r="A4641" s="22"/>
      <c r="B4641" s="72"/>
    </row>
    <row r="4642" ht="15.6" spans="1:2">
      <c r="A4642" s="22"/>
      <c r="B4642" s="72"/>
    </row>
    <row r="4643" ht="15.6" spans="1:2">
      <c r="A4643" s="22"/>
      <c r="B4643" s="72"/>
    </row>
    <row r="4644" ht="15.6" spans="1:2">
      <c r="A4644" s="22"/>
      <c r="B4644" s="72"/>
    </row>
    <row r="4645" ht="15.6" spans="1:2">
      <c r="A4645" s="22"/>
      <c r="B4645" s="72"/>
    </row>
    <row r="4646" ht="15.6" spans="1:2">
      <c r="A4646" s="22"/>
      <c r="B4646" s="72"/>
    </row>
    <row r="4647" ht="15.6" spans="1:2">
      <c r="A4647" s="22"/>
      <c r="B4647" s="72"/>
    </row>
    <row r="4648" ht="15.6" spans="1:2">
      <c r="A4648" s="22"/>
      <c r="B4648" s="72"/>
    </row>
    <row r="4649" ht="15.6" spans="1:2">
      <c r="A4649" s="22"/>
      <c r="B4649" s="72"/>
    </row>
    <row r="4650" ht="15.6" spans="1:2">
      <c r="A4650" s="22"/>
      <c r="B4650" s="72"/>
    </row>
    <row r="4651" ht="15.6" spans="1:2">
      <c r="A4651" s="22"/>
      <c r="B4651" s="72"/>
    </row>
    <row r="4652" ht="15.6" spans="1:2">
      <c r="A4652" s="22"/>
      <c r="B4652" s="72"/>
    </row>
    <row r="4653" ht="15.6" spans="1:2">
      <c r="A4653" s="22"/>
      <c r="B4653" s="72"/>
    </row>
    <row r="4654" ht="15.6" spans="1:2">
      <c r="A4654" s="22"/>
      <c r="B4654" s="72"/>
    </row>
    <row r="4655" ht="15.6" spans="1:2">
      <c r="A4655" s="22"/>
      <c r="B4655" s="72"/>
    </row>
    <row r="4656" ht="15.6" spans="1:2">
      <c r="A4656" s="22"/>
      <c r="B4656" s="72"/>
    </row>
    <row r="4657" ht="15.6" spans="1:2">
      <c r="A4657" s="22"/>
      <c r="B4657" s="72"/>
    </row>
    <row r="4658" ht="15.6" spans="1:2">
      <c r="A4658" s="22"/>
      <c r="B4658" s="72"/>
    </row>
    <row r="4659" ht="15.6" spans="1:2">
      <c r="A4659" s="22"/>
      <c r="B4659" s="72"/>
    </row>
    <row r="4660" ht="15.6" spans="1:2">
      <c r="A4660" s="22"/>
      <c r="B4660" s="72"/>
    </row>
    <row r="4661" ht="15.6" spans="1:2">
      <c r="A4661" s="22"/>
      <c r="B4661" s="72"/>
    </row>
    <row r="4662" ht="15.6" spans="1:2">
      <c r="A4662" s="22"/>
      <c r="B4662" s="72"/>
    </row>
    <row r="4663" ht="15.6" spans="1:2">
      <c r="A4663" s="22"/>
      <c r="B4663" s="72"/>
    </row>
    <row r="4664" ht="15.6" spans="1:2">
      <c r="A4664" s="22"/>
      <c r="B4664" s="72"/>
    </row>
    <row r="4665" ht="15.6" spans="1:2">
      <c r="A4665" s="22"/>
      <c r="B4665" s="72"/>
    </row>
    <row r="4666" ht="15.6" spans="1:2">
      <c r="A4666" s="22"/>
      <c r="B4666" s="72"/>
    </row>
    <row r="4667" ht="15.6" spans="1:2">
      <c r="A4667" s="22"/>
      <c r="B4667" s="72"/>
    </row>
    <row r="4668" ht="15.6" spans="1:2">
      <c r="A4668" s="22"/>
      <c r="B4668" s="72"/>
    </row>
    <row r="4669" ht="15.6" spans="1:2">
      <c r="A4669" s="22"/>
      <c r="B4669" s="72"/>
    </row>
    <row r="4670" ht="15.6" spans="1:2">
      <c r="A4670" s="22"/>
      <c r="B4670" s="72"/>
    </row>
    <row r="4671" ht="15.6" spans="1:2">
      <c r="A4671" s="22"/>
      <c r="B4671" s="72"/>
    </row>
    <row r="4672" ht="15.6" spans="1:2">
      <c r="A4672" s="22"/>
      <c r="B4672" s="72"/>
    </row>
    <row r="4673" ht="15.6" spans="1:2">
      <c r="A4673" s="22"/>
      <c r="B4673" s="72"/>
    </row>
    <row r="4674" ht="15.6" spans="1:2">
      <c r="A4674" s="22"/>
      <c r="B4674" s="72"/>
    </row>
    <row r="4675" ht="15.6" spans="1:2">
      <c r="A4675" s="22"/>
      <c r="B4675" s="72"/>
    </row>
    <row r="4676" ht="15.6" spans="1:2">
      <c r="A4676" s="22"/>
      <c r="B4676" s="72"/>
    </row>
    <row r="4677" ht="15.6" spans="1:2">
      <c r="A4677" s="22"/>
      <c r="B4677" s="72"/>
    </row>
    <row r="4678" ht="15.6" spans="1:2">
      <c r="A4678" s="22"/>
      <c r="B4678" s="72"/>
    </row>
    <row r="4679" ht="15.6" spans="1:2">
      <c r="A4679" s="22"/>
      <c r="B4679" s="72"/>
    </row>
    <row r="4680" ht="15.6" spans="1:2">
      <c r="A4680" s="22"/>
      <c r="B4680" s="72"/>
    </row>
    <row r="4681" ht="15.6" spans="1:2">
      <c r="A4681" s="22"/>
      <c r="B4681" s="72"/>
    </row>
    <row r="4682" ht="15.6" spans="1:2">
      <c r="A4682" s="22"/>
      <c r="B4682" s="72"/>
    </row>
    <row r="4683" ht="15.6" spans="1:2">
      <c r="A4683" s="22"/>
      <c r="B4683" s="72"/>
    </row>
    <row r="4684" ht="15.6" spans="1:2">
      <c r="A4684" s="22"/>
      <c r="B4684" s="72"/>
    </row>
    <row r="4685" ht="15.6" spans="1:2">
      <c r="A4685" s="22"/>
      <c r="B4685" s="72"/>
    </row>
    <row r="4686" ht="15.6" spans="1:2">
      <c r="A4686" s="22"/>
      <c r="B4686" s="72"/>
    </row>
    <row r="4687" ht="15.6" spans="1:2">
      <c r="A4687" s="22"/>
      <c r="B4687" s="72"/>
    </row>
    <row r="4688" ht="15.6" spans="1:2">
      <c r="A4688" s="22"/>
      <c r="B4688" s="72"/>
    </row>
    <row r="4689" ht="15.6" spans="1:2">
      <c r="A4689" s="22"/>
      <c r="B4689" s="72"/>
    </row>
    <row r="4690" ht="15.6" spans="1:2">
      <c r="A4690" s="22"/>
      <c r="B4690" s="72"/>
    </row>
    <row r="4691" ht="15.6" spans="1:2">
      <c r="A4691" s="22"/>
      <c r="B4691" s="72"/>
    </row>
    <row r="4692" ht="15.6" spans="1:2">
      <c r="A4692" s="22"/>
      <c r="B4692" s="72"/>
    </row>
    <row r="4693" ht="15.6" spans="1:2">
      <c r="A4693" s="22"/>
      <c r="B4693" s="72"/>
    </row>
    <row r="4694" ht="15.6" spans="1:2">
      <c r="A4694" s="22"/>
      <c r="B4694" s="72"/>
    </row>
    <row r="4695" ht="15.6" spans="1:2">
      <c r="A4695" s="22"/>
      <c r="B4695" s="72"/>
    </row>
    <row r="4696" ht="15.6" spans="1:2">
      <c r="A4696" s="22"/>
      <c r="B4696" s="72"/>
    </row>
    <row r="4697" ht="15.6" spans="1:2">
      <c r="A4697" s="22"/>
      <c r="B4697" s="72"/>
    </row>
    <row r="4698" ht="15.6" spans="1:2">
      <c r="A4698" s="22"/>
      <c r="B4698" s="72"/>
    </row>
    <row r="4699" ht="15.6" spans="1:2">
      <c r="A4699" s="22"/>
      <c r="B4699" s="72"/>
    </row>
    <row r="4700" ht="15.6" spans="1:2">
      <c r="A4700" s="22"/>
      <c r="B4700" s="72"/>
    </row>
    <row r="4701" ht="15.6" spans="1:2">
      <c r="A4701" s="22"/>
      <c r="B4701" s="72"/>
    </row>
    <row r="4702" ht="15.6" spans="1:2">
      <c r="A4702" s="22"/>
      <c r="B4702" s="72"/>
    </row>
    <row r="4703" ht="15.6" spans="1:2">
      <c r="A4703" s="22"/>
      <c r="B4703" s="72"/>
    </row>
    <row r="4704" ht="15.6" spans="1:2">
      <c r="A4704" s="22"/>
      <c r="B4704" s="72"/>
    </row>
    <row r="4705" ht="15.6" spans="1:2">
      <c r="A4705" s="22"/>
      <c r="B4705" s="72"/>
    </row>
    <row r="4706" ht="15.6" spans="1:2">
      <c r="A4706" s="22"/>
      <c r="B4706" s="72"/>
    </row>
    <row r="4707" ht="15.6" spans="1:2">
      <c r="A4707" s="22"/>
      <c r="B4707" s="72"/>
    </row>
    <row r="4708" ht="15.6" spans="1:2">
      <c r="A4708" s="22"/>
      <c r="B4708" s="72"/>
    </row>
    <row r="4709" ht="15.6" spans="1:2">
      <c r="A4709" s="22"/>
      <c r="B4709" s="72"/>
    </row>
    <row r="4710" ht="15.6" spans="1:2">
      <c r="A4710" s="22"/>
      <c r="B4710" s="72"/>
    </row>
    <row r="4711" ht="15.6" spans="1:2">
      <c r="A4711" s="22"/>
      <c r="B4711" s="72"/>
    </row>
    <row r="4712" ht="15.6" spans="1:2">
      <c r="A4712" s="22"/>
      <c r="B4712" s="72"/>
    </row>
    <row r="4713" ht="15.6" spans="1:2">
      <c r="A4713" s="22"/>
      <c r="B4713" s="72"/>
    </row>
    <row r="4714" ht="15.6" spans="1:2">
      <c r="A4714" s="22"/>
      <c r="B4714" s="72"/>
    </row>
    <row r="4715" ht="15.6" spans="1:2">
      <c r="A4715" s="22"/>
      <c r="B4715" s="72"/>
    </row>
    <row r="4716" ht="15.6" spans="1:2">
      <c r="A4716" s="22"/>
      <c r="B4716" s="72"/>
    </row>
    <row r="4717" ht="15.6" spans="1:2">
      <c r="A4717" s="22"/>
      <c r="B4717" s="72"/>
    </row>
    <row r="4718" ht="15.6" spans="1:2">
      <c r="A4718" s="22"/>
      <c r="B4718" s="72"/>
    </row>
    <row r="4719" ht="15.6" spans="1:2">
      <c r="A4719" s="22"/>
      <c r="B4719" s="72"/>
    </row>
    <row r="4720" ht="15.6" spans="1:2">
      <c r="A4720" s="22"/>
      <c r="B4720" s="72"/>
    </row>
    <row r="4721" ht="15.6" spans="1:2">
      <c r="A4721" s="22"/>
      <c r="B4721" s="72"/>
    </row>
    <row r="4722" ht="15.6" spans="1:2">
      <c r="A4722" s="22"/>
      <c r="B4722" s="72"/>
    </row>
    <row r="4723" ht="15.6" spans="1:2">
      <c r="A4723" s="22"/>
      <c r="B4723" s="72"/>
    </row>
    <row r="4724" ht="15.6" spans="1:2">
      <c r="A4724" s="22"/>
      <c r="B4724" s="72"/>
    </row>
    <row r="4725" ht="15.6" spans="1:2">
      <c r="A4725" s="22"/>
      <c r="B4725" s="72"/>
    </row>
    <row r="4726" ht="15.6" spans="1:2">
      <c r="A4726" s="22"/>
      <c r="B4726" s="72"/>
    </row>
    <row r="4727" ht="15.6" spans="1:2">
      <c r="A4727" s="22"/>
      <c r="B4727" s="72"/>
    </row>
    <row r="4728" ht="15.6" spans="1:2">
      <c r="A4728" s="22"/>
      <c r="B4728" s="72"/>
    </row>
    <row r="4729" ht="15.6" spans="1:2">
      <c r="A4729" s="22"/>
      <c r="B4729" s="72"/>
    </row>
    <row r="4730" ht="15.6" spans="1:2">
      <c r="A4730" s="22"/>
      <c r="B4730" s="72"/>
    </row>
    <row r="4731" ht="15.6" spans="1:2">
      <c r="A4731" s="22"/>
      <c r="B4731" s="72"/>
    </row>
    <row r="4732" ht="15.6" spans="1:2">
      <c r="A4732" s="22"/>
      <c r="B4732" s="72"/>
    </row>
    <row r="4733" ht="15.6" spans="1:2">
      <c r="A4733" s="22"/>
      <c r="B4733" s="72"/>
    </row>
    <row r="4734" ht="15.6" spans="1:2">
      <c r="A4734" s="22"/>
      <c r="B4734" s="72"/>
    </row>
    <row r="4735" ht="15.6" spans="1:2">
      <c r="A4735" s="22"/>
      <c r="B4735" s="72"/>
    </row>
    <row r="4736" ht="15.6" spans="1:2">
      <c r="A4736" s="22"/>
      <c r="B4736" s="72"/>
    </row>
    <row r="4737" ht="15.6" spans="1:2">
      <c r="A4737" s="22"/>
      <c r="B4737" s="72"/>
    </row>
    <row r="4738" ht="15.6" spans="1:2">
      <c r="A4738" s="22"/>
      <c r="B4738" s="72"/>
    </row>
    <row r="4739" ht="15.6" spans="1:2">
      <c r="A4739" s="22"/>
      <c r="B4739" s="72"/>
    </row>
    <row r="4740" ht="15.6" spans="1:2">
      <c r="A4740" s="22"/>
      <c r="B4740" s="72"/>
    </row>
    <row r="4741" ht="15.6" spans="1:2">
      <c r="A4741" s="22"/>
      <c r="B4741" s="72"/>
    </row>
    <row r="4742" ht="15.6" spans="1:2">
      <c r="A4742" s="22"/>
      <c r="B4742" s="72"/>
    </row>
    <row r="4743" ht="15.6" spans="1:2">
      <c r="A4743" s="22"/>
      <c r="B4743" s="72"/>
    </row>
    <row r="4744" ht="15.6" spans="1:2">
      <c r="A4744" s="22"/>
      <c r="B4744" s="72"/>
    </row>
    <row r="4745" ht="15.6" spans="1:2">
      <c r="A4745" s="22"/>
      <c r="B4745" s="72"/>
    </row>
    <row r="4746" ht="15.6" spans="1:2">
      <c r="A4746" s="22"/>
      <c r="B4746" s="72"/>
    </row>
    <row r="4747" ht="15.6" spans="1:2">
      <c r="A4747" s="22"/>
      <c r="B4747" s="72"/>
    </row>
    <row r="4748" ht="15.6" spans="1:2">
      <c r="A4748" s="22"/>
      <c r="B4748" s="72"/>
    </row>
    <row r="4749" ht="15.6" spans="1:2">
      <c r="A4749" s="22"/>
      <c r="B4749" s="72"/>
    </row>
    <row r="4750" ht="15.6" spans="1:2">
      <c r="A4750" s="22"/>
      <c r="B4750" s="72"/>
    </row>
    <row r="4751" ht="15.6" spans="1:2">
      <c r="A4751" s="22"/>
      <c r="B4751" s="72"/>
    </row>
    <row r="4752" ht="15.6" spans="1:2">
      <c r="A4752" s="22"/>
      <c r="B4752" s="72"/>
    </row>
    <row r="4753" ht="15.6" spans="1:2">
      <c r="A4753" s="22"/>
      <c r="B4753" s="72"/>
    </row>
    <row r="4754" ht="15.6" spans="1:2">
      <c r="A4754" s="22"/>
      <c r="B4754" s="72"/>
    </row>
    <row r="4755" ht="15.6" spans="1:2">
      <c r="A4755" s="22"/>
      <c r="B4755" s="72"/>
    </row>
    <row r="4756" ht="15.6" spans="1:2">
      <c r="A4756" s="22"/>
      <c r="B4756" s="72"/>
    </row>
    <row r="4757" ht="15.6" spans="1:2">
      <c r="A4757" s="22"/>
      <c r="B4757" s="72"/>
    </row>
    <row r="4758" ht="15.6" spans="1:2">
      <c r="A4758" s="22"/>
      <c r="B4758" s="72"/>
    </row>
    <row r="4759" ht="15.6" spans="1:2">
      <c r="A4759" s="22"/>
      <c r="B4759" s="72"/>
    </row>
    <row r="4760" ht="15.6" spans="1:2">
      <c r="A4760" s="22"/>
      <c r="B4760" s="72"/>
    </row>
    <row r="4761" ht="15.6" spans="1:2">
      <c r="A4761" s="22"/>
      <c r="B4761" s="72"/>
    </row>
    <row r="4762" ht="15.6" spans="1:2">
      <c r="A4762" s="22"/>
      <c r="B4762" s="72"/>
    </row>
    <row r="4763" ht="15.6" spans="1:2">
      <c r="A4763" s="22"/>
      <c r="B4763" s="72"/>
    </row>
    <row r="4764" ht="15.6" spans="1:2">
      <c r="A4764" s="22"/>
      <c r="B4764" s="72"/>
    </row>
    <row r="4765" ht="15.6" spans="1:2">
      <c r="A4765" s="22"/>
      <c r="B4765" s="72"/>
    </row>
    <row r="4766" ht="15.6" spans="1:2">
      <c r="A4766" s="22"/>
      <c r="B4766" s="72"/>
    </row>
    <row r="4767" ht="15.6" spans="1:2">
      <c r="A4767" s="22"/>
      <c r="B4767" s="72"/>
    </row>
    <row r="4768" ht="15.6" spans="1:2">
      <c r="A4768" s="22"/>
      <c r="B4768" s="72"/>
    </row>
    <row r="4769" ht="15.6" spans="1:2">
      <c r="A4769" s="22"/>
      <c r="B4769" s="72"/>
    </row>
    <row r="4770" ht="15.6" spans="1:2">
      <c r="A4770" s="22"/>
      <c r="B4770" s="72"/>
    </row>
    <row r="4771" ht="15.6" spans="1:2">
      <c r="A4771" s="22"/>
      <c r="B4771" s="72"/>
    </row>
    <row r="4772" ht="15.6" spans="1:2">
      <c r="A4772" s="22"/>
      <c r="B4772" s="72"/>
    </row>
    <row r="4773" ht="15.6" spans="1:2">
      <c r="A4773" s="22"/>
      <c r="B4773" s="72"/>
    </row>
    <row r="4774" ht="15.6" spans="1:2">
      <c r="A4774" s="22"/>
      <c r="B4774" s="72"/>
    </row>
    <row r="4775" ht="15.6" spans="1:2">
      <c r="A4775" s="22"/>
      <c r="B4775" s="72"/>
    </row>
    <row r="4776" ht="15.6" spans="1:2">
      <c r="A4776" s="22"/>
      <c r="B4776" s="72"/>
    </row>
    <row r="4777" ht="15.6" spans="1:2">
      <c r="A4777" s="22"/>
      <c r="B4777" s="72"/>
    </row>
    <row r="4778" ht="15.6" spans="1:2">
      <c r="A4778" s="22"/>
      <c r="B4778" s="72"/>
    </row>
    <row r="4779" ht="15.6" spans="1:2">
      <c r="A4779" s="22"/>
      <c r="B4779" s="72"/>
    </row>
    <row r="4780" ht="15.6" spans="1:2">
      <c r="A4780" s="22"/>
      <c r="B4780" s="72"/>
    </row>
    <row r="4781" ht="15.6" spans="1:2">
      <c r="A4781" s="22"/>
      <c r="B4781" s="72"/>
    </row>
    <row r="4782" ht="15.6" spans="1:2">
      <c r="A4782" s="22"/>
      <c r="B4782" s="72"/>
    </row>
    <row r="4783" ht="15.6" spans="1:2">
      <c r="A4783" s="22"/>
      <c r="B4783" s="72"/>
    </row>
    <row r="4784" ht="15.6" spans="1:2">
      <c r="A4784" s="22"/>
      <c r="B4784" s="72"/>
    </row>
    <row r="4785" ht="15.6" spans="1:2">
      <c r="A4785" s="22"/>
      <c r="B4785" s="72"/>
    </row>
    <row r="4786" ht="15.6" spans="1:2">
      <c r="A4786" s="22"/>
      <c r="B4786" s="72"/>
    </row>
    <row r="4787" ht="15.6" spans="1:2">
      <c r="A4787" s="22"/>
      <c r="B4787" s="72"/>
    </row>
    <row r="4788" ht="15.6" spans="1:2">
      <c r="A4788" s="22"/>
      <c r="B4788" s="72"/>
    </row>
    <row r="4789" ht="15.6" spans="1:2">
      <c r="A4789" s="22"/>
      <c r="B4789" s="72"/>
    </row>
    <row r="4790" ht="15.6" spans="1:2">
      <c r="A4790" s="22"/>
      <c r="B4790" s="72"/>
    </row>
    <row r="4791" ht="15.6" spans="1:2">
      <c r="A4791" s="22"/>
      <c r="B4791" s="72"/>
    </row>
    <row r="4792" ht="15.6" spans="1:2">
      <c r="A4792" s="22"/>
      <c r="B4792" s="72"/>
    </row>
    <row r="4793" ht="15.6" spans="1:2">
      <c r="A4793" s="22"/>
      <c r="B4793" s="72"/>
    </row>
    <row r="4794" ht="15.6" spans="1:2">
      <c r="A4794" s="22"/>
      <c r="B4794" s="72"/>
    </row>
    <row r="4795" ht="15.6" spans="1:2">
      <c r="A4795" s="22"/>
      <c r="B4795" s="72"/>
    </row>
    <row r="4796" ht="15.6" spans="1:2">
      <c r="A4796" s="22"/>
      <c r="B4796" s="72"/>
    </row>
    <row r="4797" ht="15.6" spans="1:2">
      <c r="A4797" s="22"/>
      <c r="B4797" s="72"/>
    </row>
    <row r="4798" ht="15.6" spans="1:2">
      <c r="A4798" s="22"/>
      <c r="B4798" s="72"/>
    </row>
    <row r="4799" ht="15.6" spans="1:2">
      <c r="A4799" s="22"/>
      <c r="B4799" s="72"/>
    </row>
    <row r="4800" ht="15.6" spans="1:2">
      <c r="A4800" s="22"/>
      <c r="B4800" s="72"/>
    </row>
    <row r="4801" ht="15.6" spans="1:2">
      <c r="A4801" s="22"/>
      <c r="B4801" s="72"/>
    </row>
    <row r="4802" ht="15.6" spans="1:2">
      <c r="A4802" s="22"/>
      <c r="B4802" s="72"/>
    </row>
    <row r="4803" ht="15.6" spans="1:2">
      <c r="A4803" s="22"/>
      <c r="B4803" s="72"/>
    </row>
    <row r="4804" ht="15.6" spans="1:2">
      <c r="A4804" s="22"/>
      <c r="B4804" s="72"/>
    </row>
    <row r="4805" ht="15.6" spans="1:2">
      <c r="A4805" s="22"/>
      <c r="B4805" s="72"/>
    </row>
    <row r="4806" ht="15.6" spans="1:2">
      <c r="A4806" s="22"/>
      <c r="B4806" s="72"/>
    </row>
    <row r="4807" ht="15.6" spans="1:2">
      <c r="A4807" s="22"/>
      <c r="B4807" s="72"/>
    </row>
    <row r="4808" ht="15.6" spans="1:2">
      <c r="A4808" s="22"/>
      <c r="B4808" s="72"/>
    </row>
    <row r="4809" ht="15.6" spans="1:2">
      <c r="A4809" s="22"/>
      <c r="B4809" s="72"/>
    </row>
    <row r="4810" ht="15.6" spans="1:2">
      <c r="A4810" s="22"/>
      <c r="B4810" s="72"/>
    </row>
    <row r="4811" ht="15.6" spans="1:2">
      <c r="A4811" s="22"/>
      <c r="B4811" s="72"/>
    </row>
    <row r="4812" ht="15.6" spans="1:2">
      <c r="A4812" s="22"/>
      <c r="B4812" s="72"/>
    </row>
    <row r="4813" ht="15.6" spans="1:2">
      <c r="A4813" s="22"/>
      <c r="B4813" s="72"/>
    </row>
    <row r="4814" ht="15.6" spans="1:2">
      <c r="A4814" s="22"/>
      <c r="B4814" s="72"/>
    </row>
    <row r="4815" ht="15.6" spans="1:2">
      <c r="A4815" s="22"/>
      <c r="B4815" s="72"/>
    </row>
    <row r="4816" ht="15.6" spans="1:2">
      <c r="A4816" s="22"/>
      <c r="B4816" s="72"/>
    </row>
    <row r="4817" ht="15.6" spans="1:2">
      <c r="A4817" s="22"/>
      <c r="B4817" s="72"/>
    </row>
    <row r="4818" ht="15.6" spans="1:2">
      <c r="A4818" s="22"/>
      <c r="B4818" s="72"/>
    </row>
    <row r="4819" ht="15.6" spans="1:2">
      <c r="A4819" s="22"/>
      <c r="B4819" s="72"/>
    </row>
    <row r="4820" ht="15.6" spans="1:2">
      <c r="A4820" s="22"/>
      <c r="B4820" s="72"/>
    </row>
    <row r="4821" ht="15.6" spans="1:2">
      <c r="A4821" s="22"/>
      <c r="B4821" s="72"/>
    </row>
    <row r="4822" ht="15.6" spans="1:2">
      <c r="A4822" s="22"/>
      <c r="B4822" s="72"/>
    </row>
    <row r="4823" ht="15.6" spans="1:2">
      <c r="A4823" s="22"/>
      <c r="B4823" s="72"/>
    </row>
    <row r="4824" ht="15.6" spans="1:2">
      <c r="A4824" s="22"/>
      <c r="B4824" s="72"/>
    </row>
    <row r="4825" ht="15.6" spans="1:2">
      <c r="A4825" s="22"/>
      <c r="B4825" s="72"/>
    </row>
    <row r="4826" ht="15.6" spans="1:2">
      <c r="A4826" s="22"/>
      <c r="B4826" s="72"/>
    </row>
    <row r="4827" ht="15.6" spans="1:2">
      <c r="A4827" s="22"/>
      <c r="B4827" s="72"/>
    </row>
    <row r="4828" ht="15.6" spans="1:2">
      <c r="A4828" s="22"/>
      <c r="B4828" s="72"/>
    </row>
    <row r="4829" ht="15.6" spans="1:2">
      <c r="A4829" s="22"/>
      <c r="B4829" s="72"/>
    </row>
    <row r="4830" ht="15.6" spans="1:2">
      <c r="A4830" s="22"/>
      <c r="B4830" s="72"/>
    </row>
    <row r="4831" ht="15.6" spans="1:2">
      <c r="A4831" s="22"/>
      <c r="B4831" s="72"/>
    </row>
    <row r="4832" ht="15.6" spans="1:2">
      <c r="A4832" s="22"/>
      <c r="B4832" s="72"/>
    </row>
    <row r="4833" ht="15.6" spans="1:2">
      <c r="A4833" s="22"/>
      <c r="B4833" s="72"/>
    </row>
    <row r="4834" ht="15.6" spans="1:2">
      <c r="A4834" s="22"/>
      <c r="B4834" s="72"/>
    </row>
    <row r="4835" ht="15.6" spans="1:2">
      <c r="A4835" s="22"/>
      <c r="B4835" s="72"/>
    </row>
    <row r="4836" ht="15.6" spans="1:2">
      <c r="A4836" s="22"/>
      <c r="B4836" s="72"/>
    </row>
    <row r="4837" ht="15.6" spans="1:2">
      <c r="A4837" s="22"/>
      <c r="B4837" s="72"/>
    </row>
    <row r="4838" ht="15.6" spans="1:2">
      <c r="A4838" s="22"/>
      <c r="B4838" s="72"/>
    </row>
    <row r="4839" ht="15.6" spans="1:2">
      <c r="A4839" s="22"/>
      <c r="B4839" s="72"/>
    </row>
    <row r="4840" ht="15.6" spans="1:2">
      <c r="A4840" s="22"/>
      <c r="B4840" s="72"/>
    </row>
    <row r="4841" ht="15.6" spans="1:2">
      <c r="A4841" s="22"/>
      <c r="B4841" s="72"/>
    </row>
    <row r="4842" ht="15.6" spans="1:2">
      <c r="A4842" s="22"/>
      <c r="B4842" s="72"/>
    </row>
    <row r="4843" ht="15.6" spans="1:2">
      <c r="A4843" s="22"/>
      <c r="B4843" s="72"/>
    </row>
    <row r="4844" ht="15.6" spans="1:2">
      <c r="A4844" s="22"/>
      <c r="B4844" s="72"/>
    </row>
    <row r="4845" ht="15.6" spans="1:2">
      <c r="A4845" s="22"/>
      <c r="B4845" s="72"/>
    </row>
    <row r="4846" ht="15.6" spans="1:2">
      <c r="A4846" s="22"/>
      <c r="B4846" s="72"/>
    </row>
    <row r="4847" ht="15.6" spans="1:2">
      <c r="A4847" s="22"/>
      <c r="B4847" s="72"/>
    </row>
    <row r="4848" ht="15.6" spans="1:2">
      <c r="A4848" s="22"/>
      <c r="B4848" s="72"/>
    </row>
    <row r="4849" ht="15.6" spans="1:2">
      <c r="A4849" s="22"/>
      <c r="B4849" s="72"/>
    </row>
    <row r="4850" ht="15.6" spans="1:2">
      <c r="A4850" s="22"/>
      <c r="B4850" s="72"/>
    </row>
    <row r="4851" ht="15.6" spans="1:2">
      <c r="A4851" s="22"/>
      <c r="B4851" s="72"/>
    </row>
    <row r="4852" ht="15.6" spans="1:2">
      <c r="A4852" s="22"/>
      <c r="B4852" s="72"/>
    </row>
    <row r="4853" ht="15.6" spans="1:2">
      <c r="A4853" s="22"/>
      <c r="B4853" s="72"/>
    </row>
    <row r="4854" ht="15.6" spans="1:2">
      <c r="A4854" s="22"/>
      <c r="B4854" s="72"/>
    </row>
    <row r="4855" ht="15.6" spans="1:2">
      <c r="A4855" s="22"/>
      <c r="B4855" s="72"/>
    </row>
    <row r="4856" ht="15.6" spans="1:2">
      <c r="A4856" s="22"/>
      <c r="B4856" s="72"/>
    </row>
    <row r="4857" ht="15.6" spans="1:2">
      <c r="A4857" s="22"/>
      <c r="B4857" s="72"/>
    </row>
    <row r="4858" ht="15.6" spans="1:2">
      <c r="A4858" s="22"/>
      <c r="B4858" s="72"/>
    </row>
    <row r="4859" ht="15.6" spans="1:2">
      <c r="A4859" s="22"/>
      <c r="B4859" s="72"/>
    </row>
    <row r="4860" ht="15.6" spans="1:2">
      <c r="A4860" s="22"/>
      <c r="B4860" s="72"/>
    </row>
    <row r="4861" ht="15.6" spans="1:2">
      <c r="A4861" s="22"/>
      <c r="B4861" s="72"/>
    </row>
    <row r="4862" ht="15.6" spans="1:2">
      <c r="A4862" s="22"/>
      <c r="B4862" s="72"/>
    </row>
    <row r="4863" ht="15.6" spans="1:2">
      <c r="A4863" s="22"/>
      <c r="B4863" s="72"/>
    </row>
    <row r="4864" ht="15.6" spans="1:2">
      <c r="A4864" s="22"/>
      <c r="B4864" s="72"/>
    </row>
    <row r="4865" ht="15.6" spans="1:2">
      <c r="A4865" s="22"/>
      <c r="B4865" s="72"/>
    </row>
    <row r="4866" ht="15.6" spans="1:2">
      <c r="A4866" s="22"/>
      <c r="B4866" s="72"/>
    </row>
    <row r="4867" ht="15.6" spans="1:2">
      <c r="A4867" s="22"/>
      <c r="B4867" s="72"/>
    </row>
    <row r="4868" ht="15.6" spans="1:2">
      <c r="A4868" s="22"/>
      <c r="B4868" s="72"/>
    </row>
    <row r="4869" ht="15.6" spans="1:2">
      <c r="A4869" s="22"/>
      <c r="B4869" s="72"/>
    </row>
    <row r="4870" ht="15.6" spans="1:2">
      <c r="A4870" s="22"/>
      <c r="B4870" s="72"/>
    </row>
    <row r="4871" ht="15.6" spans="1:2">
      <c r="A4871" s="22"/>
      <c r="B4871" s="72"/>
    </row>
    <row r="4872" ht="15.6" spans="1:2">
      <c r="A4872" s="22"/>
      <c r="B4872" s="72"/>
    </row>
    <row r="4873" ht="15.6" spans="1:2">
      <c r="A4873" s="22"/>
      <c r="B4873" s="72"/>
    </row>
    <row r="4874" ht="15.6" spans="1:2">
      <c r="A4874" s="22"/>
      <c r="B4874" s="72"/>
    </row>
    <row r="4875" ht="15.6" spans="1:2">
      <c r="A4875" s="22"/>
      <c r="B4875" s="72"/>
    </row>
    <row r="4876" ht="15.6" spans="1:2">
      <c r="A4876" s="22"/>
      <c r="B4876" s="72"/>
    </row>
    <row r="4877" ht="15.6" spans="1:2">
      <c r="A4877" s="22"/>
      <c r="B4877" s="72"/>
    </row>
    <row r="4878" ht="15.6" spans="1:2">
      <c r="A4878" s="22"/>
      <c r="B4878" s="72"/>
    </row>
    <row r="4879" ht="15.6" spans="1:2">
      <c r="A4879" s="22"/>
      <c r="B4879" s="72"/>
    </row>
    <row r="4880" ht="15.6" spans="1:2">
      <c r="A4880" s="22"/>
      <c r="B4880" s="72"/>
    </row>
    <row r="4881" ht="15.6" spans="1:2">
      <c r="A4881" s="22"/>
      <c r="B4881" s="72"/>
    </row>
    <row r="4882" ht="15.6" spans="1:2">
      <c r="A4882" s="22"/>
      <c r="B4882" s="72"/>
    </row>
    <row r="4883" ht="15.6" spans="1:2">
      <c r="A4883" s="22"/>
      <c r="B4883" s="72"/>
    </row>
    <row r="4884" ht="15.6" spans="1:2">
      <c r="A4884" s="22"/>
      <c r="B4884" s="72"/>
    </row>
    <row r="4885" ht="15.6" spans="1:2">
      <c r="A4885" s="22"/>
      <c r="B4885" s="72"/>
    </row>
    <row r="4886" ht="15.6" spans="1:2">
      <c r="A4886" s="22"/>
      <c r="B4886" s="72"/>
    </row>
    <row r="4887" ht="15.6" spans="1:2">
      <c r="A4887" s="22"/>
      <c r="B4887" s="72"/>
    </row>
    <row r="4888" ht="15.6" spans="1:2">
      <c r="A4888" s="22"/>
      <c r="B4888" s="72"/>
    </row>
    <row r="4889" ht="15.6" spans="1:2">
      <c r="A4889" s="22"/>
      <c r="B4889" s="72"/>
    </row>
    <row r="4890" ht="15.6" spans="1:2">
      <c r="A4890" s="22"/>
      <c r="B4890" s="72"/>
    </row>
    <row r="4891" ht="15.6" spans="1:2">
      <c r="A4891" s="22"/>
      <c r="B4891" s="72"/>
    </row>
    <row r="4892" ht="15.6" spans="1:2">
      <c r="A4892" s="22"/>
      <c r="B4892" s="72"/>
    </row>
    <row r="4893" ht="15.6" spans="1:2">
      <c r="A4893" s="22"/>
      <c r="B4893" s="72"/>
    </row>
    <row r="4894" ht="15.6" spans="1:2">
      <c r="A4894" s="22"/>
      <c r="B4894" s="72"/>
    </row>
    <row r="4895" ht="15.6" spans="1:2">
      <c r="A4895" s="22"/>
      <c r="B4895" s="72"/>
    </row>
    <row r="4896" ht="15.6" spans="1:2">
      <c r="A4896" s="22"/>
      <c r="B4896" s="72"/>
    </row>
    <row r="4897" ht="15.6" spans="1:2">
      <c r="A4897" s="22"/>
      <c r="B4897" s="72"/>
    </row>
    <row r="4898" ht="15.6" spans="1:2">
      <c r="A4898" s="22"/>
      <c r="B4898" s="72"/>
    </row>
    <row r="4899" ht="15.6" spans="1:2">
      <c r="A4899" s="22"/>
      <c r="B4899" s="72"/>
    </row>
    <row r="4900" ht="15.6" spans="1:2">
      <c r="A4900" s="22"/>
      <c r="B4900" s="72"/>
    </row>
    <row r="4901" ht="15.6" spans="1:2">
      <c r="A4901" s="22"/>
      <c r="B4901" s="72"/>
    </row>
    <row r="4902" ht="15.6" spans="1:2">
      <c r="A4902" s="22"/>
      <c r="B4902" s="72"/>
    </row>
    <row r="4903" ht="15.6" spans="1:2">
      <c r="A4903" s="22"/>
      <c r="B4903" s="72"/>
    </row>
    <row r="4904" ht="15.6" spans="1:2">
      <c r="A4904" s="22"/>
      <c r="B4904" s="72"/>
    </row>
    <row r="4905" ht="15.6" spans="1:2">
      <c r="A4905" s="22"/>
      <c r="B4905" s="72"/>
    </row>
    <row r="4906" ht="15.6" spans="1:2">
      <c r="A4906" s="22"/>
      <c r="B4906" s="72"/>
    </row>
    <row r="4907" ht="15.6" spans="1:2">
      <c r="A4907" s="22"/>
      <c r="B4907" s="72"/>
    </row>
    <row r="4908" ht="15.6" spans="1:2">
      <c r="A4908" s="22"/>
      <c r="B4908" s="72"/>
    </row>
    <row r="4909" ht="15.6" spans="1:2">
      <c r="A4909" s="22"/>
      <c r="B4909" s="72"/>
    </row>
    <row r="4910" ht="15.6" spans="1:2">
      <c r="A4910" s="22"/>
      <c r="B4910" s="72"/>
    </row>
    <row r="4911" ht="15.6" spans="1:2">
      <c r="A4911" s="22"/>
      <c r="B4911" s="72"/>
    </row>
    <row r="4912" ht="15.6" spans="1:2">
      <c r="A4912" s="22"/>
      <c r="B4912" s="72"/>
    </row>
    <row r="4913" ht="15.6" spans="1:2">
      <c r="A4913" s="22"/>
      <c r="B4913" s="72"/>
    </row>
    <row r="4914" ht="15.6" spans="1:2">
      <c r="A4914" s="22"/>
      <c r="B4914" s="72"/>
    </row>
    <row r="4915" ht="15.6" spans="1:2">
      <c r="A4915" s="22"/>
      <c r="B4915" s="72"/>
    </row>
    <row r="4916" ht="15.6" spans="1:2">
      <c r="A4916" s="22"/>
      <c r="B4916" s="72"/>
    </row>
    <row r="4917" ht="15.6" spans="1:2">
      <c r="A4917" s="22"/>
      <c r="B4917" s="72"/>
    </row>
    <row r="4918" ht="15.6" spans="1:2">
      <c r="A4918" s="22"/>
      <c r="B4918" s="72"/>
    </row>
    <row r="4919" ht="15.6" spans="1:2">
      <c r="A4919" s="22"/>
      <c r="B4919" s="72"/>
    </row>
    <row r="4920" ht="15.6" spans="1:2">
      <c r="A4920" s="22"/>
      <c r="B4920" s="72"/>
    </row>
    <row r="4921" ht="15.6" spans="1:2">
      <c r="A4921" s="22"/>
      <c r="B4921" s="72"/>
    </row>
    <row r="4922" ht="15.6" spans="1:2">
      <c r="A4922" s="22"/>
      <c r="B4922" s="72"/>
    </row>
    <row r="4923" ht="15.6" spans="1:2">
      <c r="A4923" s="22"/>
      <c r="B4923" s="72"/>
    </row>
    <row r="4924" ht="15.6" spans="1:2">
      <c r="A4924" s="22"/>
      <c r="B4924" s="72"/>
    </row>
    <row r="4925" ht="15.6" spans="1:2">
      <c r="A4925" s="22"/>
      <c r="B4925" s="72"/>
    </row>
    <row r="4926" ht="15.6" spans="1:2">
      <c r="A4926" s="22"/>
      <c r="B4926" s="72"/>
    </row>
    <row r="4927" ht="15.6" spans="1:2">
      <c r="A4927" s="22"/>
      <c r="B4927" s="72"/>
    </row>
    <row r="4928" ht="15.6" spans="1:2">
      <c r="A4928" s="22"/>
      <c r="B4928" s="72"/>
    </row>
    <row r="4929" ht="15.6" spans="1:2">
      <c r="A4929" s="22"/>
      <c r="B4929" s="72"/>
    </row>
    <row r="4930" ht="15.6" spans="1:2">
      <c r="A4930" s="22"/>
      <c r="B4930" s="72"/>
    </row>
    <row r="4931" ht="15.6" spans="1:2">
      <c r="A4931" s="22"/>
      <c r="B4931" s="72"/>
    </row>
    <row r="4932" ht="15.6" spans="1:2">
      <c r="A4932" s="22"/>
      <c r="B4932" s="72"/>
    </row>
    <row r="4933" ht="15.6" spans="1:2">
      <c r="A4933" s="22"/>
      <c r="B4933" s="72"/>
    </row>
    <row r="4934" ht="15.6" spans="1:2">
      <c r="A4934" s="22"/>
      <c r="B4934" s="72"/>
    </row>
    <row r="4935" ht="15.6" spans="1:2">
      <c r="A4935" s="22"/>
      <c r="B4935" s="72"/>
    </row>
    <row r="4936" ht="15.6" spans="1:2">
      <c r="A4936" s="22"/>
      <c r="B4936" s="72"/>
    </row>
    <row r="4937" ht="15.6" spans="1:2">
      <c r="A4937" s="22"/>
      <c r="B4937" s="72"/>
    </row>
    <row r="4938" ht="15.6" spans="1:2">
      <c r="A4938" s="22"/>
      <c r="B4938" s="72"/>
    </row>
    <row r="4939" ht="15.6" spans="1:2">
      <c r="A4939" s="22"/>
      <c r="B4939" s="72"/>
    </row>
    <row r="4940" ht="15.6" spans="1:2">
      <c r="A4940" s="22"/>
      <c r="B4940" s="72"/>
    </row>
    <row r="4941" ht="15.6" spans="1:2">
      <c r="A4941" s="22"/>
      <c r="B4941" s="72"/>
    </row>
    <row r="4942" ht="15.6" spans="1:2">
      <c r="A4942" s="22"/>
      <c r="B4942" s="72"/>
    </row>
    <row r="4943" ht="15.6" spans="1:2">
      <c r="A4943" s="22"/>
      <c r="B4943" s="72"/>
    </row>
    <row r="4944" ht="15.6" spans="1:2">
      <c r="A4944" s="22"/>
      <c r="B4944" s="72"/>
    </row>
    <row r="4945" ht="15.6" spans="1:2">
      <c r="A4945" s="22"/>
      <c r="B4945" s="72"/>
    </row>
    <row r="4946" ht="15.6" spans="1:2">
      <c r="A4946" s="22"/>
      <c r="B4946" s="72"/>
    </row>
    <row r="4947" ht="15.6" spans="1:2">
      <c r="A4947" s="22"/>
      <c r="B4947" s="72"/>
    </row>
    <row r="4948" ht="15.6" spans="1:2">
      <c r="A4948" s="22"/>
      <c r="B4948" s="72"/>
    </row>
    <row r="4949" ht="15.6" spans="1:2">
      <c r="A4949" s="22"/>
      <c r="B4949" s="72"/>
    </row>
    <row r="4950" ht="15.6" spans="1:2">
      <c r="A4950" s="22"/>
      <c r="B4950" s="72"/>
    </row>
    <row r="4951" ht="15.6" spans="1:2">
      <c r="A4951" s="22"/>
      <c r="B4951" s="72"/>
    </row>
    <row r="4952" ht="15.6" spans="1:2">
      <c r="A4952" s="22"/>
      <c r="B4952" s="72"/>
    </row>
    <row r="4953" ht="15.6" spans="1:2">
      <c r="A4953" s="22"/>
      <c r="B4953" s="72"/>
    </row>
    <row r="4954" ht="15.6" spans="1:2">
      <c r="A4954" s="22"/>
      <c r="B4954" s="72"/>
    </row>
    <row r="4955" ht="15.6" spans="1:2">
      <c r="A4955" s="22"/>
      <c r="B4955" s="72"/>
    </row>
    <row r="4956" ht="15.6" spans="1:2">
      <c r="A4956" s="22"/>
      <c r="B4956" s="72"/>
    </row>
    <row r="4957" ht="15.6" spans="1:2">
      <c r="A4957" s="22"/>
      <c r="B4957" s="72"/>
    </row>
    <row r="4958" ht="15.6" spans="1:2">
      <c r="A4958" s="22"/>
      <c r="B4958" s="72"/>
    </row>
    <row r="4959" ht="15.6" spans="1:2">
      <c r="A4959" s="22"/>
      <c r="B4959" s="72"/>
    </row>
    <row r="4960" ht="15.6" spans="1:2">
      <c r="A4960" s="22"/>
      <c r="B4960" s="72"/>
    </row>
    <row r="4961" ht="15.6" spans="1:2">
      <c r="A4961" s="22"/>
      <c r="B4961" s="72"/>
    </row>
    <row r="4962" ht="15.6" spans="1:2">
      <c r="A4962" s="22"/>
      <c r="B4962" s="72"/>
    </row>
    <row r="4963" ht="15.6" spans="1:2">
      <c r="A4963" s="22"/>
      <c r="B4963" s="72"/>
    </row>
    <row r="4964" ht="15.6" spans="1:2">
      <c r="A4964" s="22"/>
      <c r="B4964" s="72"/>
    </row>
    <row r="4965" ht="15.6" spans="1:2">
      <c r="A4965" s="22"/>
      <c r="B4965" s="72"/>
    </row>
    <row r="4966" ht="15.6" spans="1:2">
      <c r="A4966" s="22"/>
      <c r="B4966" s="72"/>
    </row>
    <row r="4967" ht="15.6" spans="1:2">
      <c r="A4967" s="22"/>
      <c r="B4967" s="72"/>
    </row>
    <row r="4968" ht="15.6" spans="1:2">
      <c r="A4968" s="22"/>
      <c r="B4968" s="72"/>
    </row>
    <row r="4969" ht="15.6" spans="1:2">
      <c r="A4969" s="22"/>
      <c r="B4969" s="72"/>
    </row>
    <row r="4970" ht="15.6" spans="1:2">
      <c r="A4970" s="22"/>
      <c r="B4970" s="72"/>
    </row>
    <row r="4971" ht="15.6" spans="1:2">
      <c r="A4971" s="22"/>
      <c r="B4971" s="72"/>
    </row>
    <row r="4972" ht="15.6" spans="1:2">
      <c r="A4972" s="22"/>
      <c r="B4972" s="72"/>
    </row>
    <row r="4973" ht="15.6" spans="1:2">
      <c r="A4973" s="22"/>
      <c r="B4973" s="72"/>
    </row>
    <row r="4974" ht="15.6" spans="1:2">
      <c r="A4974" s="22"/>
      <c r="B4974" s="72"/>
    </row>
    <row r="4975" ht="15.6" spans="1:2">
      <c r="A4975" s="22"/>
      <c r="B4975" s="72"/>
    </row>
    <row r="4976" ht="15.6" spans="1:2">
      <c r="A4976" s="22"/>
      <c r="B4976" s="72"/>
    </row>
    <row r="4977" ht="15.6" spans="1:2">
      <c r="A4977" s="22"/>
      <c r="B4977" s="72"/>
    </row>
    <row r="4978" ht="15.6" spans="1:2">
      <c r="A4978" s="22"/>
      <c r="B4978" s="72"/>
    </row>
    <row r="4979" ht="15.6" spans="1:2">
      <c r="A4979" s="22"/>
      <c r="B4979" s="72"/>
    </row>
    <row r="4980" ht="15.6" spans="1:2">
      <c r="A4980" s="22"/>
      <c r="B4980" s="72"/>
    </row>
    <row r="4981" ht="15.6" spans="1:2">
      <c r="A4981" s="22"/>
      <c r="B4981" s="72"/>
    </row>
    <row r="4982" ht="15.6" spans="1:2">
      <c r="A4982" s="22"/>
      <c r="B4982" s="72"/>
    </row>
    <row r="4983" ht="15.6" spans="1:2">
      <c r="A4983" s="22"/>
      <c r="B4983" s="72"/>
    </row>
    <row r="4984" ht="15.6" spans="1:2">
      <c r="A4984" s="22"/>
      <c r="B4984" s="72"/>
    </row>
    <row r="4985" ht="15.6" spans="1:2">
      <c r="A4985" s="22"/>
      <c r="B4985" s="72"/>
    </row>
    <row r="4986" ht="15.6" spans="1:2">
      <c r="A4986" s="22"/>
      <c r="B4986" s="72"/>
    </row>
    <row r="4987" ht="15.6" spans="1:2">
      <c r="A4987" s="22"/>
      <c r="B4987" s="72"/>
    </row>
    <row r="4988" ht="15.6" spans="1:2">
      <c r="A4988" s="22"/>
      <c r="B4988" s="72"/>
    </row>
    <row r="4989" ht="15.6" spans="1:2">
      <c r="A4989" s="22"/>
      <c r="B4989" s="72"/>
    </row>
    <row r="4990" ht="15.6" spans="1:2">
      <c r="A4990" s="22"/>
      <c r="B4990" s="72"/>
    </row>
    <row r="4991" ht="15.6" spans="1:2">
      <c r="A4991" s="22"/>
      <c r="B4991" s="72"/>
    </row>
    <row r="4992" ht="15.6" spans="1:2">
      <c r="A4992" s="22"/>
      <c r="B4992" s="72"/>
    </row>
    <row r="4993" ht="15.6" spans="1:2">
      <c r="A4993" s="22"/>
      <c r="B4993" s="72"/>
    </row>
    <row r="4994" ht="15.6" spans="1:2">
      <c r="A4994" s="22"/>
      <c r="B4994" s="72"/>
    </row>
    <row r="4995" ht="15.6" spans="1:2">
      <c r="A4995" s="22"/>
      <c r="B4995" s="72"/>
    </row>
    <row r="4996" ht="15.6" spans="1:2">
      <c r="A4996" s="22"/>
      <c r="B4996" s="72"/>
    </row>
    <row r="4997" ht="15.6" spans="1:2">
      <c r="A4997" s="22"/>
      <c r="B4997" s="72"/>
    </row>
    <row r="4998" ht="15.6" spans="1:2">
      <c r="A4998" s="22"/>
      <c r="B4998" s="72"/>
    </row>
    <row r="4999" ht="15.6" spans="1:2">
      <c r="A4999" s="22"/>
      <c r="B4999" s="72"/>
    </row>
    <row r="5000" ht="15.6" spans="1:2">
      <c r="A5000" s="22"/>
      <c r="B5000" s="72"/>
    </row>
    <row r="5001" ht="15.6" spans="1:2">
      <c r="A5001" s="22"/>
      <c r="B5001" s="72"/>
    </row>
    <row r="5002" ht="15.6" spans="1:2">
      <c r="A5002" s="22"/>
      <c r="B5002" s="72"/>
    </row>
    <row r="5003" ht="15.6" spans="1:2">
      <c r="A5003" s="22"/>
      <c r="B5003" s="72"/>
    </row>
    <row r="5004" ht="15.6" spans="1:2">
      <c r="A5004" s="22"/>
      <c r="B5004" s="72"/>
    </row>
    <row r="5005" ht="15.6" spans="1:2">
      <c r="A5005" s="22"/>
      <c r="B5005" s="72"/>
    </row>
    <row r="5006" ht="15.6" spans="1:2">
      <c r="A5006" s="22"/>
      <c r="B5006" s="72"/>
    </row>
    <row r="5007" ht="15.6" spans="1:2">
      <c r="A5007" s="22"/>
      <c r="B5007" s="72"/>
    </row>
    <row r="5008" ht="15.6" spans="1:2">
      <c r="A5008" s="22"/>
      <c r="B5008" s="72"/>
    </row>
    <row r="5009" ht="15.6" spans="1:2">
      <c r="A5009" s="22"/>
      <c r="B5009" s="72"/>
    </row>
    <row r="5010" ht="15.6" spans="1:2">
      <c r="A5010" s="22"/>
      <c r="B5010" s="72"/>
    </row>
    <row r="5011" ht="15.6" spans="1:2">
      <c r="A5011" s="22"/>
      <c r="B5011" s="72"/>
    </row>
    <row r="5012" ht="15.6" spans="1:2">
      <c r="A5012" s="22"/>
      <c r="B5012" s="72"/>
    </row>
    <row r="5013" ht="15.6" spans="1:2">
      <c r="A5013" s="22"/>
      <c r="B5013" s="72"/>
    </row>
    <row r="5014" ht="15.6" spans="1:2">
      <c r="A5014" s="22"/>
      <c r="B5014" s="72"/>
    </row>
    <row r="5015" ht="15.6" spans="1:2">
      <c r="A5015" s="22"/>
      <c r="B5015" s="72"/>
    </row>
    <row r="5016" ht="15.6" spans="1:2">
      <c r="A5016" s="22"/>
      <c r="B5016" s="72"/>
    </row>
    <row r="5017" ht="15.6" spans="1:2">
      <c r="A5017" s="22"/>
      <c r="B5017" s="72"/>
    </row>
    <row r="5018" ht="15.6" spans="1:2">
      <c r="A5018" s="22"/>
      <c r="B5018" s="72"/>
    </row>
    <row r="5019" ht="15.6" spans="1:2">
      <c r="A5019" s="22"/>
      <c r="B5019" s="72"/>
    </row>
    <row r="5020" ht="15.6" spans="1:2">
      <c r="A5020" s="22"/>
      <c r="B5020" s="72"/>
    </row>
    <row r="5021" ht="15.6" spans="1:2">
      <c r="A5021" s="22"/>
      <c r="B5021" s="72"/>
    </row>
    <row r="5022" ht="15.6" spans="1:2">
      <c r="A5022" s="22"/>
      <c r="B5022" s="72"/>
    </row>
    <row r="5023" ht="15.6" spans="1:2">
      <c r="A5023" s="22"/>
      <c r="B5023" s="72"/>
    </row>
    <row r="5024" ht="15.6" spans="1:2">
      <c r="A5024" s="22"/>
      <c r="B5024" s="72"/>
    </row>
    <row r="5025" ht="15.6" spans="1:2">
      <c r="A5025" s="22"/>
      <c r="B5025" s="72"/>
    </row>
    <row r="5026" ht="15.6" spans="1:2">
      <c r="A5026" s="22"/>
      <c r="B5026" s="72"/>
    </row>
    <row r="5027" ht="15.6" spans="1:2">
      <c r="A5027" s="22"/>
      <c r="B5027" s="72"/>
    </row>
    <row r="5028" ht="15.6" spans="1:2">
      <c r="A5028" s="22"/>
      <c r="B5028" s="72"/>
    </row>
    <row r="5029" ht="15.6" spans="1:2">
      <c r="A5029" s="22"/>
      <c r="B5029" s="72"/>
    </row>
    <row r="5030" ht="15.6" spans="1:2">
      <c r="A5030" s="22"/>
      <c r="B5030" s="72"/>
    </row>
    <row r="5031" ht="15.6" spans="1:2">
      <c r="A5031" s="22"/>
      <c r="B5031" s="72"/>
    </row>
    <row r="5032" ht="15.6" spans="1:2">
      <c r="A5032" s="22"/>
      <c r="B5032" s="72"/>
    </row>
    <row r="5033" ht="15.6" spans="1:2">
      <c r="A5033" s="22"/>
      <c r="B5033" s="72"/>
    </row>
    <row r="5034" ht="15.6" spans="1:2">
      <c r="A5034" s="22"/>
      <c r="B5034" s="72"/>
    </row>
    <row r="5035" ht="15.6" spans="1:2">
      <c r="A5035" s="22"/>
      <c r="B5035" s="72"/>
    </row>
    <row r="5036" ht="15.6" spans="1:2">
      <c r="A5036" s="22"/>
      <c r="B5036" s="72"/>
    </row>
    <row r="5037" ht="15.6" spans="1:2">
      <c r="A5037" s="22"/>
      <c r="B5037" s="72"/>
    </row>
    <row r="5038" ht="15.6" spans="1:2">
      <c r="A5038" s="22"/>
      <c r="B5038" s="72"/>
    </row>
    <row r="5039" ht="15.6" spans="1:2">
      <c r="A5039" s="22"/>
      <c r="B5039" s="72"/>
    </row>
    <row r="5040" ht="15.6" spans="1:2">
      <c r="A5040" s="22"/>
      <c r="B5040" s="72"/>
    </row>
    <row r="5041" ht="15.6" spans="1:2">
      <c r="A5041" s="22"/>
      <c r="B5041" s="72"/>
    </row>
    <row r="5042" ht="15.6" spans="1:2">
      <c r="A5042" s="22"/>
      <c r="B5042" s="72"/>
    </row>
    <row r="5043" ht="15.6" spans="1:2">
      <c r="A5043" s="22"/>
      <c r="B5043" s="72"/>
    </row>
    <row r="5044" ht="15.6" spans="1:2">
      <c r="A5044" s="22"/>
      <c r="B5044" s="72"/>
    </row>
    <row r="5045" ht="15.6" spans="1:2">
      <c r="A5045" s="22"/>
      <c r="B5045" s="72"/>
    </row>
    <row r="5046" ht="15.6" spans="1:2">
      <c r="A5046" s="22"/>
      <c r="B5046" s="72"/>
    </row>
    <row r="5047" ht="15.6" spans="1:2">
      <c r="A5047" s="22"/>
      <c r="B5047" s="72"/>
    </row>
    <row r="5048" ht="15.6" spans="1:2">
      <c r="A5048" s="22"/>
      <c r="B5048" s="72"/>
    </row>
    <row r="5049" ht="15.6" spans="1:2">
      <c r="A5049" s="22"/>
      <c r="B5049" s="72"/>
    </row>
    <row r="5050" ht="15.6" spans="1:2">
      <c r="A5050" s="22"/>
      <c r="B5050" s="72"/>
    </row>
    <row r="5051" ht="15.6" spans="1:2">
      <c r="A5051" s="22"/>
      <c r="B5051" s="72"/>
    </row>
    <row r="5052" ht="15.6" spans="1:2">
      <c r="A5052" s="22"/>
      <c r="B5052" s="72"/>
    </row>
    <row r="5053" ht="15.6" spans="1:2">
      <c r="A5053" s="22"/>
      <c r="B5053" s="72"/>
    </row>
    <row r="5054" ht="15.6" spans="1:2">
      <c r="A5054" s="22"/>
      <c r="B5054" s="72"/>
    </row>
    <row r="5055" ht="15.6" spans="1:2">
      <c r="A5055" s="22"/>
      <c r="B5055" s="72"/>
    </row>
    <row r="5056" ht="15.6" spans="1:2">
      <c r="A5056" s="22"/>
      <c r="B5056" s="72"/>
    </row>
    <row r="5057" ht="15.6" spans="1:2">
      <c r="A5057" s="22"/>
      <c r="B5057" s="72"/>
    </row>
    <row r="5058" ht="15.6" spans="1:2">
      <c r="A5058" s="22"/>
      <c r="B5058" s="72"/>
    </row>
    <row r="5059" ht="15.6" spans="1:2">
      <c r="A5059" s="22"/>
      <c r="B5059" s="72"/>
    </row>
    <row r="5060" ht="15.6" spans="1:2">
      <c r="A5060" s="22"/>
      <c r="B5060" s="72"/>
    </row>
    <row r="5061" ht="15.6" spans="1:2">
      <c r="A5061" s="22"/>
      <c r="B5061" s="72"/>
    </row>
    <row r="5062" ht="15.6" spans="1:2">
      <c r="A5062" s="22"/>
      <c r="B5062" s="72"/>
    </row>
    <row r="5063" ht="15.6" spans="1:2">
      <c r="A5063" s="22"/>
      <c r="B5063" s="72"/>
    </row>
    <row r="5064" ht="15.6" spans="1:2">
      <c r="A5064" s="22"/>
      <c r="B5064" s="72"/>
    </row>
    <row r="5065" ht="15.6" spans="1:2">
      <c r="A5065" s="22"/>
      <c r="B5065" s="72"/>
    </row>
    <row r="5066" ht="15.6" spans="1:2">
      <c r="A5066" s="22"/>
      <c r="B5066" s="72"/>
    </row>
    <row r="5067" ht="15.6" spans="1:2">
      <c r="A5067" s="22"/>
      <c r="B5067" s="72"/>
    </row>
    <row r="5068" ht="15.6" spans="1:2">
      <c r="A5068" s="22"/>
      <c r="B5068" s="72"/>
    </row>
    <row r="5069" ht="15.6" spans="1:2">
      <c r="A5069" s="22"/>
      <c r="B5069" s="72"/>
    </row>
    <row r="5070" ht="15.6" spans="1:2">
      <c r="A5070" s="22"/>
      <c r="B5070" s="72"/>
    </row>
    <row r="5071" ht="15.6" spans="1:2">
      <c r="A5071" s="22"/>
      <c r="B5071" s="72"/>
    </row>
    <row r="5072" ht="15.6" spans="1:2">
      <c r="A5072" s="22"/>
      <c r="B5072" s="72"/>
    </row>
    <row r="5073" ht="15.6" spans="1:2">
      <c r="A5073" s="22"/>
      <c r="B5073" s="72"/>
    </row>
    <row r="5074" ht="15.6" spans="1:2">
      <c r="A5074" s="22"/>
      <c r="B5074" s="72"/>
    </row>
    <row r="5075" ht="15.6" spans="1:2">
      <c r="A5075" s="22"/>
      <c r="B5075" s="72"/>
    </row>
    <row r="5076" ht="15.6" spans="1:2">
      <c r="A5076" s="22"/>
      <c r="B5076" s="72"/>
    </row>
    <row r="5077" ht="15.6" spans="1:2">
      <c r="A5077" s="22"/>
      <c r="B5077" s="72"/>
    </row>
    <row r="5078" ht="15.6" spans="1:2">
      <c r="A5078" s="22"/>
      <c r="B5078" s="72"/>
    </row>
    <row r="5079" ht="15.6" spans="1:2">
      <c r="A5079" s="22"/>
      <c r="B5079" s="72"/>
    </row>
    <row r="5080" ht="15.6" spans="1:2">
      <c r="A5080" s="22"/>
      <c r="B5080" s="72"/>
    </row>
    <row r="5081" ht="15.6" spans="1:2">
      <c r="A5081" s="22"/>
      <c r="B5081" s="72"/>
    </row>
    <row r="5082" ht="15.6" spans="1:2">
      <c r="A5082" s="22"/>
      <c r="B5082" s="72"/>
    </row>
    <row r="5083" ht="15.6" spans="1:2">
      <c r="A5083" s="22"/>
      <c r="B5083" s="72"/>
    </row>
    <row r="5084" ht="15.6" spans="1:2">
      <c r="A5084" s="22"/>
      <c r="B5084" s="72"/>
    </row>
    <row r="5085" ht="15.6" spans="1:2">
      <c r="A5085" s="22"/>
      <c r="B5085" s="72"/>
    </row>
    <row r="5086" ht="15.6" spans="1:2">
      <c r="A5086" s="22"/>
      <c r="B5086" s="72"/>
    </row>
    <row r="5087" ht="15.6" spans="1:2">
      <c r="A5087" s="22"/>
      <c r="B5087" s="72"/>
    </row>
    <row r="5088" ht="15.6" spans="1:2">
      <c r="A5088" s="22"/>
      <c r="B5088" s="72"/>
    </row>
    <row r="5089" ht="15.6" spans="1:2">
      <c r="A5089" s="22"/>
      <c r="B5089" s="72"/>
    </row>
    <row r="5090" ht="15.6" spans="1:2">
      <c r="A5090" s="22"/>
      <c r="B5090" s="72"/>
    </row>
    <row r="5091" ht="15.6" spans="1:2">
      <c r="A5091" s="22"/>
      <c r="B5091" s="72"/>
    </row>
    <row r="5092" ht="15.6" spans="1:2">
      <c r="A5092" s="22"/>
      <c r="B5092" s="72"/>
    </row>
    <row r="5093" ht="15.6" spans="1:2">
      <c r="A5093" s="22"/>
      <c r="B5093" s="72"/>
    </row>
    <row r="5094" ht="15.6" spans="1:2">
      <c r="A5094" s="22"/>
      <c r="B5094" s="72"/>
    </row>
    <row r="5095" ht="15.6" spans="1:2">
      <c r="A5095" s="22"/>
      <c r="B5095" s="72"/>
    </row>
    <row r="5096" ht="15.6" spans="1:2">
      <c r="A5096" s="22"/>
      <c r="B5096" s="72"/>
    </row>
    <row r="5097" ht="15.6" spans="1:2">
      <c r="A5097" s="22"/>
      <c r="B5097" s="72"/>
    </row>
    <row r="5098" ht="15.6" spans="1:2">
      <c r="A5098" s="22"/>
      <c r="B5098" s="72"/>
    </row>
    <row r="5099" ht="15.6" spans="1:2">
      <c r="A5099" s="22"/>
      <c r="B5099" s="72"/>
    </row>
    <row r="5100" ht="15.6" spans="1:2">
      <c r="A5100" s="22"/>
      <c r="B5100" s="72"/>
    </row>
    <row r="5101" ht="15.6" spans="1:2">
      <c r="A5101" s="22"/>
      <c r="B5101" s="72"/>
    </row>
    <row r="5102" ht="15.6" spans="1:2">
      <c r="A5102" s="22"/>
      <c r="B5102" s="72"/>
    </row>
    <row r="5103" ht="15.6" spans="1:2">
      <c r="A5103" s="22"/>
      <c r="B5103" s="72"/>
    </row>
    <row r="5104" ht="15.6" spans="1:2">
      <c r="A5104" s="22"/>
      <c r="B5104" s="72"/>
    </row>
    <row r="5105" ht="15.6" spans="1:2">
      <c r="A5105" s="22"/>
      <c r="B5105" s="72"/>
    </row>
    <row r="5106" ht="15.6" spans="1:2">
      <c r="A5106" s="22"/>
      <c r="B5106" s="72"/>
    </row>
    <row r="5107" ht="15.6" spans="1:2">
      <c r="A5107" s="22"/>
      <c r="B5107" s="72"/>
    </row>
    <row r="5108" ht="15.6" spans="1:2">
      <c r="A5108" s="22"/>
      <c r="B5108" s="72"/>
    </row>
    <row r="5109" ht="15.6" spans="1:2">
      <c r="A5109" s="22"/>
      <c r="B5109" s="72"/>
    </row>
    <row r="5110" ht="15.6" spans="1:2">
      <c r="A5110" s="22"/>
      <c r="B5110" s="72"/>
    </row>
    <row r="5111" ht="15.6" spans="1:2">
      <c r="A5111" s="22"/>
      <c r="B5111" s="72"/>
    </row>
    <row r="5112" ht="15.6" spans="1:2">
      <c r="A5112" s="22"/>
      <c r="B5112" s="72"/>
    </row>
    <row r="5113" ht="15.6" spans="1:2">
      <c r="A5113" s="22"/>
      <c r="B5113" s="72"/>
    </row>
    <row r="5114" ht="15.6" spans="1:2">
      <c r="A5114" s="22"/>
      <c r="B5114" s="72"/>
    </row>
    <row r="5115" ht="15.6" spans="1:2">
      <c r="A5115" s="22"/>
      <c r="B5115" s="72"/>
    </row>
    <row r="5116" ht="15.6" spans="1:2">
      <c r="A5116" s="22"/>
      <c r="B5116" s="72"/>
    </row>
    <row r="5117" ht="15.6" spans="1:2">
      <c r="A5117" s="22"/>
      <c r="B5117" s="72"/>
    </row>
    <row r="5118" ht="15.6" spans="1:2">
      <c r="A5118" s="22"/>
      <c r="B5118" s="72"/>
    </row>
    <row r="5119" ht="15.6" spans="1:2">
      <c r="A5119" s="22"/>
      <c r="B5119" s="72"/>
    </row>
    <row r="5120" ht="15.6" spans="1:2">
      <c r="A5120" s="22"/>
      <c r="B5120" s="72"/>
    </row>
    <row r="5121" ht="15.6" spans="1:2">
      <c r="A5121" s="22"/>
      <c r="B5121" s="72"/>
    </row>
    <row r="5122" ht="15.6" spans="1:2">
      <c r="A5122" s="22"/>
      <c r="B5122" s="72"/>
    </row>
    <row r="5123" ht="15.6" spans="1:2">
      <c r="A5123" s="22"/>
      <c r="B5123" s="72"/>
    </row>
    <row r="5124" ht="15.6" spans="1:2">
      <c r="A5124" s="22"/>
      <c r="B5124" s="72"/>
    </row>
    <row r="5125" ht="15.6" spans="1:2">
      <c r="A5125" s="22"/>
      <c r="B5125" s="72"/>
    </row>
    <row r="5126" ht="15.6" spans="1:2">
      <c r="A5126" s="22"/>
      <c r="B5126" s="72"/>
    </row>
    <row r="5127" ht="15.6" spans="1:2">
      <c r="A5127" s="22"/>
      <c r="B5127" s="72"/>
    </row>
    <row r="5128" ht="15.6" spans="1:2">
      <c r="A5128" s="22"/>
      <c r="B5128" s="72"/>
    </row>
    <row r="5129" ht="15.6" spans="1:2">
      <c r="A5129" s="22"/>
      <c r="B5129" s="72"/>
    </row>
    <row r="5130" ht="15.6" spans="1:2">
      <c r="A5130" s="22"/>
      <c r="B5130" s="72"/>
    </row>
    <row r="5131" ht="15.6" spans="1:2">
      <c r="A5131" s="22"/>
      <c r="B5131" s="72"/>
    </row>
    <row r="5132" ht="15.6" spans="1:2">
      <c r="A5132" s="22"/>
      <c r="B5132" s="72"/>
    </row>
    <row r="5133" ht="15.6" spans="1:2">
      <c r="A5133" s="22"/>
      <c r="B5133" s="72"/>
    </row>
    <row r="5134" ht="15.6" spans="1:2">
      <c r="A5134" s="22"/>
      <c r="B5134" s="72"/>
    </row>
    <row r="5135" ht="15.6" spans="1:2">
      <c r="A5135" s="22"/>
      <c r="B5135" s="72"/>
    </row>
    <row r="5136" ht="15.6" spans="1:2">
      <c r="A5136" s="22"/>
      <c r="B5136" s="72"/>
    </row>
    <row r="5137" ht="15.6" spans="1:2">
      <c r="A5137" s="22"/>
      <c r="B5137" s="72"/>
    </row>
    <row r="5138" ht="15.6" spans="1:2">
      <c r="A5138" s="22"/>
      <c r="B5138" s="72"/>
    </row>
    <row r="5139" ht="15.6" spans="1:2">
      <c r="A5139" s="22"/>
      <c r="B5139" s="72"/>
    </row>
    <row r="5140" ht="15.6" spans="1:2">
      <c r="A5140" s="22"/>
      <c r="B5140" s="72"/>
    </row>
    <row r="5141" ht="15.6" spans="1:2">
      <c r="A5141" s="22"/>
      <c r="B5141" s="72"/>
    </row>
    <row r="5142" ht="15.6" spans="1:2">
      <c r="A5142" s="22"/>
      <c r="B5142" s="72"/>
    </row>
    <row r="5143" ht="15.6" spans="1:2">
      <c r="A5143" s="22"/>
      <c r="B5143" s="72"/>
    </row>
    <row r="5144" ht="15.6" spans="1:2">
      <c r="A5144" s="22"/>
      <c r="B5144" s="72"/>
    </row>
    <row r="5145" ht="15.6" spans="1:2">
      <c r="A5145" s="22"/>
      <c r="B5145" s="72"/>
    </row>
    <row r="5146" ht="15.6" spans="1:2">
      <c r="A5146" s="22"/>
      <c r="B5146" s="72"/>
    </row>
    <row r="5147" ht="15.6" spans="1:2">
      <c r="A5147" s="22"/>
      <c r="B5147" s="72"/>
    </row>
    <row r="5148" ht="15.6" spans="1:2">
      <c r="A5148" s="22"/>
      <c r="B5148" s="72"/>
    </row>
    <row r="5149" ht="15.6" spans="1:2">
      <c r="A5149" s="22"/>
      <c r="B5149" s="72"/>
    </row>
    <row r="5150" ht="15.6" spans="1:2">
      <c r="A5150" s="22"/>
      <c r="B5150" s="72"/>
    </row>
    <row r="5151" ht="15.6" spans="1:2">
      <c r="A5151" s="22"/>
      <c r="B5151" s="72"/>
    </row>
    <row r="5152" ht="15.6" spans="1:2">
      <c r="A5152" s="22"/>
      <c r="B5152" s="72"/>
    </row>
    <row r="5153" ht="15.6" spans="1:2">
      <c r="A5153" s="22"/>
      <c r="B5153" s="72"/>
    </row>
    <row r="5154" ht="15.6" spans="1:2">
      <c r="A5154" s="22"/>
      <c r="B5154" s="72"/>
    </row>
    <row r="5155" ht="15.6" spans="1:2">
      <c r="A5155" s="22"/>
      <c r="B5155" s="72"/>
    </row>
    <row r="5156" ht="15.6" spans="1:2">
      <c r="A5156" s="22"/>
      <c r="B5156" s="72"/>
    </row>
    <row r="5157" ht="15.6" spans="1:2">
      <c r="A5157" s="22"/>
      <c r="B5157" s="72"/>
    </row>
    <row r="5158" ht="15.6" spans="1:2">
      <c r="A5158" s="22"/>
      <c r="B5158" s="72"/>
    </row>
    <row r="5159" ht="15.6" spans="1:2">
      <c r="A5159" s="22"/>
      <c r="B5159" s="72"/>
    </row>
    <row r="5160" ht="15.6" spans="1:2">
      <c r="A5160" s="22"/>
      <c r="B5160" s="72"/>
    </row>
    <row r="5161" ht="15.6" spans="1:2">
      <c r="A5161" s="22"/>
      <c r="B5161" s="72"/>
    </row>
    <row r="5162" ht="15.6" spans="1:2">
      <c r="A5162" s="22"/>
      <c r="B5162" s="72"/>
    </row>
    <row r="5163" ht="15.6" spans="1:2">
      <c r="A5163" s="22"/>
      <c r="B5163" s="72"/>
    </row>
    <row r="5164" ht="15.6" spans="1:2">
      <c r="A5164" s="22"/>
      <c r="B5164" s="72"/>
    </row>
    <row r="5165" ht="15.6" spans="1:2">
      <c r="A5165" s="22"/>
      <c r="B5165" s="72"/>
    </row>
    <row r="5166" ht="15.6" spans="1:2">
      <c r="A5166" s="22"/>
      <c r="B5166" s="72"/>
    </row>
    <row r="5167" ht="15.6" spans="1:2">
      <c r="A5167" s="22"/>
      <c r="B5167" s="72"/>
    </row>
    <row r="5168" ht="15.6" spans="1:2">
      <c r="A5168" s="22"/>
      <c r="B5168" s="72"/>
    </row>
    <row r="5169" ht="15.6" spans="1:2">
      <c r="A5169" s="22"/>
      <c r="B5169" s="72"/>
    </row>
    <row r="5170" ht="15.6" spans="1:2">
      <c r="A5170" s="22"/>
      <c r="B5170" s="72"/>
    </row>
    <row r="5171" ht="15.6" spans="1:2">
      <c r="A5171" s="22"/>
      <c r="B5171" s="72"/>
    </row>
    <row r="5172" ht="15.6" spans="1:2">
      <c r="A5172" s="22"/>
      <c r="B5172" s="72"/>
    </row>
    <row r="5173" ht="15.6" spans="1:2">
      <c r="A5173" s="22"/>
      <c r="B5173" s="72"/>
    </row>
    <row r="5174" ht="15.6" spans="1:2">
      <c r="A5174" s="22"/>
      <c r="B5174" s="72"/>
    </row>
    <row r="5175" ht="15.6" spans="1:2">
      <c r="A5175" s="22"/>
      <c r="B5175" s="72"/>
    </row>
    <row r="5176" ht="15.6" spans="1:2">
      <c r="A5176" s="22"/>
      <c r="B5176" s="72"/>
    </row>
    <row r="5177" ht="15.6" spans="1:2">
      <c r="A5177" s="22"/>
      <c r="B5177" s="72"/>
    </row>
    <row r="5178" ht="15.6" spans="1:2">
      <c r="A5178" s="22"/>
      <c r="B5178" s="72"/>
    </row>
    <row r="5179" ht="15.6" spans="1:2">
      <c r="A5179" s="22"/>
      <c r="B5179" s="72"/>
    </row>
    <row r="5180" ht="15.6" spans="1:2">
      <c r="A5180" s="22"/>
      <c r="B5180" s="72"/>
    </row>
    <row r="5181" ht="15.6" spans="1:2">
      <c r="A5181" s="22"/>
      <c r="B5181" s="72"/>
    </row>
    <row r="5182" ht="15.6" spans="1:2">
      <c r="A5182" s="22"/>
      <c r="B5182" s="72"/>
    </row>
    <row r="5183" ht="15.6" spans="1:2">
      <c r="A5183" s="22"/>
      <c r="B5183" s="72"/>
    </row>
    <row r="5184" ht="15.6" spans="1:2">
      <c r="A5184" s="22"/>
      <c r="B5184" s="72"/>
    </row>
    <row r="5185" ht="15.6" spans="1:2">
      <c r="A5185" s="22"/>
      <c r="B5185" s="72"/>
    </row>
    <row r="5186" ht="15.6" spans="1:2">
      <c r="A5186" s="22"/>
      <c r="B5186" s="72"/>
    </row>
    <row r="5187" ht="15.6" spans="1:2">
      <c r="A5187" s="22"/>
      <c r="B5187" s="72"/>
    </row>
    <row r="5188" ht="15.6" spans="1:2">
      <c r="A5188" s="22"/>
      <c r="B5188" s="72"/>
    </row>
    <row r="5189" ht="15.6" spans="1:2">
      <c r="A5189" s="22"/>
      <c r="B5189" s="72"/>
    </row>
    <row r="5190" ht="15.6" spans="1:2">
      <c r="A5190" s="22"/>
      <c r="B5190" s="72"/>
    </row>
    <row r="5191" ht="15.6" spans="1:2">
      <c r="A5191" s="22"/>
      <c r="B5191" s="72"/>
    </row>
    <row r="5192" ht="15.6" spans="1:2">
      <c r="A5192" s="22"/>
      <c r="B5192" s="72"/>
    </row>
    <row r="5193" ht="15.6" spans="1:2">
      <c r="A5193" s="22"/>
      <c r="B5193" s="72"/>
    </row>
    <row r="5194" ht="15.6" spans="1:2">
      <c r="A5194" s="22"/>
      <c r="B5194" s="72"/>
    </row>
    <row r="5195" ht="15.6" spans="1:2">
      <c r="A5195" s="22"/>
      <c r="B5195" s="72"/>
    </row>
    <row r="5196" ht="15.6" spans="1:2">
      <c r="A5196" s="22"/>
      <c r="B5196" s="72"/>
    </row>
    <row r="5197" ht="15.6" spans="1:2">
      <c r="A5197" s="22"/>
      <c r="B5197" s="72"/>
    </row>
    <row r="5198" ht="15.6" spans="1:2">
      <c r="A5198" s="22"/>
      <c r="B5198" s="72"/>
    </row>
    <row r="5199" ht="15.6" spans="1:2">
      <c r="A5199" s="22"/>
      <c r="B5199" s="72"/>
    </row>
    <row r="5200" ht="15.6" spans="1:2">
      <c r="A5200" s="22"/>
      <c r="B5200" s="72"/>
    </row>
    <row r="5201" ht="15.6" spans="1:2">
      <c r="A5201" s="22"/>
      <c r="B5201" s="72"/>
    </row>
    <row r="5202" ht="15.6" spans="1:2">
      <c r="A5202" s="22"/>
      <c r="B5202" s="72"/>
    </row>
    <row r="5203" ht="15.6" spans="1:2">
      <c r="A5203" s="22"/>
      <c r="B5203" s="72"/>
    </row>
    <row r="5204" ht="15.6" spans="1:2">
      <c r="A5204" s="22"/>
      <c r="B5204" s="72"/>
    </row>
    <row r="5205" ht="15.6" spans="1:2">
      <c r="A5205" s="22"/>
      <c r="B5205" s="72"/>
    </row>
    <row r="5206" ht="15.6" spans="1:2">
      <c r="A5206" s="22"/>
      <c r="B5206" s="72"/>
    </row>
    <row r="5207" ht="15.6" spans="1:2">
      <c r="A5207" s="22"/>
      <c r="B5207" s="72"/>
    </row>
    <row r="5208" ht="15.6" spans="1:2">
      <c r="A5208" s="22"/>
      <c r="B5208" s="72"/>
    </row>
    <row r="5209" ht="15.6" spans="1:2">
      <c r="A5209" s="22"/>
      <c r="B5209" s="72"/>
    </row>
    <row r="5210" ht="15.6" spans="1:2">
      <c r="A5210" s="22"/>
      <c r="B5210" s="72"/>
    </row>
    <row r="5211" ht="15.6" spans="1:2">
      <c r="A5211" s="22"/>
      <c r="B5211" s="72"/>
    </row>
    <row r="5212" ht="15.6" spans="1:2">
      <c r="A5212" s="22"/>
      <c r="B5212" s="72"/>
    </row>
    <row r="5213" ht="15.6" spans="1:2">
      <c r="A5213" s="22"/>
      <c r="B5213" s="72"/>
    </row>
    <row r="5214" ht="15.6" spans="1:2">
      <c r="A5214" s="22"/>
      <c r="B5214" s="72"/>
    </row>
    <row r="5215" ht="15.6" spans="1:2">
      <c r="A5215" s="22"/>
      <c r="B5215" s="72"/>
    </row>
    <row r="5216" ht="15.6" spans="1:2">
      <c r="A5216" s="22"/>
      <c r="B5216" s="72"/>
    </row>
    <row r="5217" ht="15.6" spans="1:2">
      <c r="A5217" s="22"/>
      <c r="B5217" s="72"/>
    </row>
    <row r="5218" ht="15.6" spans="1:2">
      <c r="A5218" s="22"/>
      <c r="B5218" s="72"/>
    </row>
    <row r="5219" ht="15.6" spans="1:2">
      <c r="A5219" s="22"/>
      <c r="B5219" s="72"/>
    </row>
    <row r="5220" ht="15.6" spans="1:2">
      <c r="A5220" s="22"/>
      <c r="B5220" s="72"/>
    </row>
    <row r="5221" ht="15.6" spans="1:2">
      <c r="A5221" s="22"/>
      <c r="B5221" s="72"/>
    </row>
    <row r="5222" ht="15.6" spans="1:2">
      <c r="A5222" s="22"/>
      <c r="B5222" s="72"/>
    </row>
    <row r="5223" ht="15.6" spans="1:2">
      <c r="A5223" s="22"/>
      <c r="B5223" s="72"/>
    </row>
    <row r="5224" ht="15.6" spans="1:2">
      <c r="A5224" s="22"/>
      <c r="B5224" s="72"/>
    </row>
    <row r="5225" ht="15.6" spans="1:2">
      <c r="A5225" s="22"/>
      <c r="B5225" s="72"/>
    </row>
    <row r="5226" ht="15.6" spans="1:2">
      <c r="A5226" s="22"/>
      <c r="B5226" s="72"/>
    </row>
    <row r="5227" ht="15.6" spans="1:2">
      <c r="A5227" s="22"/>
      <c r="B5227" s="72"/>
    </row>
    <row r="5228" ht="15.6" spans="1:2">
      <c r="A5228" s="22"/>
      <c r="B5228" s="72"/>
    </row>
    <row r="5229" ht="15.6" spans="1:2">
      <c r="A5229" s="22"/>
      <c r="B5229" s="72"/>
    </row>
    <row r="5230" ht="15.6" spans="1:2">
      <c r="A5230" s="22"/>
      <c r="B5230" s="72"/>
    </row>
    <row r="5231" ht="15.6" spans="1:2">
      <c r="A5231" s="22"/>
      <c r="B5231" s="72"/>
    </row>
    <row r="5232" ht="15.6" spans="1:2">
      <c r="A5232" s="22"/>
      <c r="B5232" s="72"/>
    </row>
    <row r="5233" ht="15.6" spans="1:2">
      <c r="A5233" s="22"/>
      <c r="B5233" s="72"/>
    </row>
    <row r="5234" ht="15.6" spans="1:2">
      <c r="A5234" s="22"/>
      <c r="B5234" s="72"/>
    </row>
    <row r="5235" ht="15.6" spans="1:2">
      <c r="A5235" s="22"/>
      <c r="B5235" s="72"/>
    </row>
    <row r="5236" ht="15.6" spans="1:2">
      <c r="A5236" s="22"/>
      <c r="B5236" s="72"/>
    </row>
    <row r="5237" ht="15.6" spans="1:2">
      <c r="A5237" s="22"/>
      <c r="B5237" s="72"/>
    </row>
    <row r="5238" ht="15.6" spans="1:2">
      <c r="A5238" s="22"/>
      <c r="B5238" s="72"/>
    </row>
    <row r="5239" ht="15.6" spans="1:2">
      <c r="A5239" s="22"/>
      <c r="B5239" s="72"/>
    </row>
    <row r="5240" ht="15.6" spans="1:2">
      <c r="A5240" s="22"/>
      <c r="B5240" s="72"/>
    </row>
    <row r="5241" ht="15.6" spans="1:2">
      <c r="A5241" s="22"/>
      <c r="B5241" s="72"/>
    </row>
    <row r="5242" ht="15.6" spans="1:2">
      <c r="A5242" s="22"/>
      <c r="B5242" s="72"/>
    </row>
    <row r="5243" ht="15.6" spans="1:2">
      <c r="A5243" s="22"/>
      <c r="B5243" s="72"/>
    </row>
    <row r="5244" ht="15.6" spans="1:2">
      <c r="A5244" s="22"/>
      <c r="B5244" s="72"/>
    </row>
    <row r="5245" ht="15.6" spans="1:2">
      <c r="A5245" s="22"/>
      <c r="B5245" s="72"/>
    </row>
    <row r="5246" ht="15.6" spans="1:2">
      <c r="A5246" s="22"/>
      <c r="B5246" s="72"/>
    </row>
    <row r="5247" ht="15.6" spans="1:2">
      <c r="A5247" s="22"/>
      <c r="B5247" s="72"/>
    </row>
    <row r="5248" ht="15.6" spans="1:2">
      <c r="A5248" s="22"/>
      <c r="B5248" s="72"/>
    </row>
    <row r="5249" ht="15.6" spans="1:2">
      <c r="A5249" s="22"/>
      <c r="B5249" s="72"/>
    </row>
    <row r="5250" ht="15.6" spans="1:2">
      <c r="A5250" s="22"/>
      <c r="B5250" s="72"/>
    </row>
    <row r="5251" ht="15.6" spans="1:2">
      <c r="A5251" s="22"/>
      <c r="B5251" s="72"/>
    </row>
    <row r="5252" ht="15.6" spans="1:2">
      <c r="A5252" s="22"/>
      <c r="B5252" s="72"/>
    </row>
    <row r="5253" ht="15.6" spans="1:2">
      <c r="A5253" s="22"/>
      <c r="B5253" s="72"/>
    </row>
    <row r="5254" ht="15.6" spans="1:2">
      <c r="A5254" s="22"/>
      <c r="B5254" s="72"/>
    </row>
    <row r="5255" ht="15.6" spans="1:2">
      <c r="A5255" s="22"/>
      <c r="B5255" s="72"/>
    </row>
    <row r="5256" ht="15.6" spans="1:2">
      <c r="A5256" s="22"/>
      <c r="B5256" s="72"/>
    </row>
    <row r="5257" ht="15.6" spans="1:2">
      <c r="A5257" s="22"/>
      <c r="B5257" s="72"/>
    </row>
    <row r="5258" ht="15.6" spans="1:2">
      <c r="A5258" s="22"/>
      <c r="B5258" s="72"/>
    </row>
    <row r="5259" ht="15.6" spans="1:2">
      <c r="A5259" s="22"/>
      <c r="B5259" s="72"/>
    </row>
    <row r="5260" ht="15.6" spans="1:2">
      <c r="A5260" s="22"/>
      <c r="B5260" s="72"/>
    </row>
    <row r="5261" ht="15.6" spans="1:2">
      <c r="A5261" s="22"/>
      <c r="B5261" s="72"/>
    </row>
    <row r="5262" ht="15.6" spans="1:2">
      <c r="A5262" s="22"/>
      <c r="B5262" s="72"/>
    </row>
    <row r="5263" ht="15.6" spans="1:2">
      <c r="A5263" s="22"/>
      <c r="B5263" s="72"/>
    </row>
    <row r="5264" ht="15.6" spans="1:2">
      <c r="A5264" s="22"/>
      <c r="B5264" s="72"/>
    </row>
    <row r="5265" ht="15.6" spans="1:2">
      <c r="A5265" s="22"/>
      <c r="B5265" s="72"/>
    </row>
    <row r="5266" ht="15.6" spans="1:2">
      <c r="A5266" s="22"/>
      <c r="B5266" s="72"/>
    </row>
    <row r="5267" ht="15.6" spans="1:2">
      <c r="A5267" s="22"/>
      <c r="B5267" s="72"/>
    </row>
    <row r="5268" ht="15.6" spans="1:2">
      <c r="A5268" s="22"/>
      <c r="B5268" s="72"/>
    </row>
    <row r="5269" ht="15.6" spans="1:2">
      <c r="A5269" s="22"/>
      <c r="B5269" s="72"/>
    </row>
    <row r="5270" ht="15.6" spans="1:2">
      <c r="A5270" s="22"/>
      <c r="B5270" s="72"/>
    </row>
    <row r="5271" ht="15.6" spans="1:2">
      <c r="A5271" s="22"/>
      <c r="B5271" s="72"/>
    </row>
    <row r="5272" ht="15.6" spans="1:2">
      <c r="A5272" s="22"/>
      <c r="B5272" s="72"/>
    </row>
    <row r="5273" ht="15.6" spans="1:2">
      <c r="A5273" s="22"/>
      <c r="B5273" s="72"/>
    </row>
    <row r="5274" ht="15.6" spans="1:2">
      <c r="A5274" s="22"/>
      <c r="B5274" s="72"/>
    </row>
    <row r="5275" ht="15.6" spans="1:2">
      <c r="A5275" s="22"/>
      <c r="B5275" s="72"/>
    </row>
    <row r="5276" ht="15.6" spans="1:2">
      <c r="A5276" s="22"/>
      <c r="B5276" s="72"/>
    </row>
    <row r="5277" ht="15.6" spans="1:2">
      <c r="A5277" s="22"/>
      <c r="B5277" s="72"/>
    </row>
    <row r="5278" ht="15.6" spans="1:2">
      <c r="A5278" s="22"/>
      <c r="B5278" s="72"/>
    </row>
    <row r="5279" ht="15.6" spans="1:2">
      <c r="A5279" s="22"/>
      <c r="B5279" s="72"/>
    </row>
    <row r="5280" ht="15.6" spans="1:2">
      <c r="A5280" s="22"/>
      <c r="B5280" s="72"/>
    </row>
    <row r="5281" ht="15.6" spans="1:2">
      <c r="A5281" s="22"/>
      <c r="B5281" s="72"/>
    </row>
    <row r="5282" ht="15.6" spans="1:2">
      <c r="A5282" s="22"/>
      <c r="B5282" s="72"/>
    </row>
    <row r="5283" ht="15.6" spans="1:2">
      <c r="A5283" s="22"/>
      <c r="B5283" s="72"/>
    </row>
    <row r="5284" ht="15.6" spans="1:2">
      <c r="A5284" s="22"/>
      <c r="B5284" s="72"/>
    </row>
    <row r="5285" ht="15.6" spans="1:2">
      <c r="A5285" s="22"/>
      <c r="B5285" s="72"/>
    </row>
    <row r="5286" ht="15.6" spans="1:2">
      <c r="A5286" s="22"/>
      <c r="B5286" s="72"/>
    </row>
    <row r="5287" ht="15.6" spans="1:2">
      <c r="A5287" s="22"/>
      <c r="B5287" s="72"/>
    </row>
    <row r="5288" ht="15.6" spans="1:2">
      <c r="A5288" s="22"/>
      <c r="B5288" s="72"/>
    </row>
    <row r="5289" ht="15.6" spans="1:2">
      <c r="A5289" s="22"/>
      <c r="B5289" s="72"/>
    </row>
    <row r="5290" ht="15.6" spans="1:2">
      <c r="A5290" s="22"/>
      <c r="B5290" s="72"/>
    </row>
    <row r="5291" ht="15.6" spans="1:2">
      <c r="A5291" s="22"/>
      <c r="B5291" s="72"/>
    </row>
    <row r="5292" ht="15.6" spans="1:2">
      <c r="A5292" s="22"/>
      <c r="B5292" s="72"/>
    </row>
    <row r="5293" ht="15.6" spans="1:2">
      <c r="A5293" s="22"/>
      <c r="B5293" s="72"/>
    </row>
    <row r="5294" ht="15.6" spans="1:2">
      <c r="A5294" s="22"/>
      <c r="B5294" s="72"/>
    </row>
    <row r="5295" ht="15.6" spans="1:2">
      <c r="A5295" s="22"/>
      <c r="B5295" s="72"/>
    </row>
    <row r="5296" ht="15.6" spans="1:2">
      <c r="A5296" s="22"/>
      <c r="B5296" s="72"/>
    </row>
    <row r="5297" ht="15.6" spans="1:2">
      <c r="A5297" s="22"/>
      <c r="B5297" s="72"/>
    </row>
    <row r="5298" ht="15.6" spans="1:2">
      <c r="A5298" s="22"/>
      <c r="B5298" s="72"/>
    </row>
    <row r="5299" ht="15.6" spans="1:2">
      <c r="A5299" s="22"/>
      <c r="B5299" s="72"/>
    </row>
    <row r="5300" ht="15.6" spans="1:2">
      <c r="A5300" s="22"/>
      <c r="B5300" s="72"/>
    </row>
    <row r="5301" ht="15.6" spans="1:2">
      <c r="A5301" s="22"/>
      <c r="B5301" s="72"/>
    </row>
    <row r="5302" ht="15.6" spans="1:2">
      <c r="A5302" s="22"/>
      <c r="B5302" s="72"/>
    </row>
    <row r="5303" ht="15.6" spans="1:2">
      <c r="A5303" s="22"/>
      <c r="B5303" s="72"/>
    </row>
    <row r="5304" ht="15.6" spans="1:2">
      <c r="A5304" s="22"/>
      <c r="B5304" s="72"/>
    </row>
    <row r="5305" ht="15.6" spans="1:2">
      <c r="A5305" s="22"/>
      <c r="B5305" s="72"/>
    </row>
    <row r="5306" ht="15.6" spans="1:2">
      <c r="A5306" s="22"/>
      <c r="B5306" s="72"/>
    </row>
    <row r="5307" ht="15.6" spans="1:2">
      <c r="A5307" s="22"/>
      <c r="B5307" s="72"/>
    </row>
    <row r="5308" ht="15.6" spans="1:2">
      <c r="A5308" s="22"/>
      <c r="B5308" s="72"/>
    </row>
    <row r="5309" ht="15.6" spans="1:2">
      <c r="A5309" s="22"/>
      <c r="B5309" s="72"/>
    </row>
    <row r="5310" ht="15.6" spans="1:2">
      <c r="A5310" s="22"/>
      <c r="B5310" s="72"/>
    </row>
    <row r="5311" ht="15.6" spans="1:2">
      <c r="A5311" s="22"/>
      <c r="B5311" s="72"/>
    </row>
    <row r="5312" ht="15.6" spans="1:2">
      <c r="A5312" s="22"/>
      <c r="B5312" s="72"/>
    </row>
    <row r="5313" ht="15.6" spans="1:2">
      <c r="A5313" s="22"/>
      <c r="B5313" s="72"/>
    </row>
    <row r="5314" ht="15.6" spans="1:2">
      <c r="A5314" s="22"/>
      <c r="B5314" s="72"/>
    </row>
    <row r="5315" ht="15.6" spans="1:2">
      <c r="A5315" s="22"/>
      <c r="B5315" s="72"/>
    </row>
    <row r="5316" ht="15.6" spans="1:2">
      <c r="A5316" s="22"/>
      <c r="B5316" s="72"/>
    </row>
    <row r="5317" ht="15.6" spans="1:2">
      <c r="A5317" s="22"/>
      <c r="B5317" s="72"/>
    </row>
    <row r="5318" ht="15.6" spans="1:2">
      <c r="A5318" s="22"/>
      <c r="B5318" s="72"/>
    </row>
    <row r="5319" ht="15.6" spans="1:2">
      <c r="A5319" s="22"/>
      <c r="B5319" s="72"/>
    </row>
    <row r="5320" ht="15.6" spans="1:2">
      <c r="A5320" s="22"/>
      <c r="B5320" s="72"/>
    </row>
    <row r="5321" ht="15.6" spans="1:2">
      <c r="A5321" s="22"/>
      <c r="B5321" s="72"/>
    </row>
    <row r="5322" ht="15.6" spans="1:2">
      <c r="A5322" s="22"/>
      <c r="B5322" s="72"/>
    </row>
    <row r="5323" ht="15.6" spans="1:2">
      <c r="A5323" s="22"/>
      <c r="B5323" s="72"/>
    </row>
    <row r="5324" ht="15.6" spans="1:2">
      <c r="A5324" s="22"/>
      <c r="B5324" s="72"/>
    </row>
    <row r="5325" ht="15.6" spans="1:2">
      <c r="A5325" s="22"/>
      <c r="B5325" s="72"/>
    </row>
    <row r="5326" ht="15.6" spans="1:2">
      <c r="A5326" s="22"/>
      <c r="B5326" s="72"/>
    </row>
    <row r="5327" ht="15.6" spans="1:2">
      <c r="A5327" s="22"/>
      <c r="B5327" s="72"/>
    </row>
    <row r="5328" ht="15.6" spans="1:2">
      <c r="A5328" s="22"/>
      <c r="B5328" s="72"/>
    </row>
    <row r="5329" ht="15.6" spans="1:2">
      <c r="A5329" s="22"/>
      <c r="B5329" s="72"/>
    </row>
    <row r="5330" ht="15.6" spans="1:2">
      <c r="A5330" s="22"/>
      <c r="B5330" s="72"/>
    </row>
    <row r="5331" ht="15.6" spans="1:2">
      <c r="A5331" s="22"/>
      <c r="B5331" s="72"/>
    </row>
    <row r="5332" ht="15.6" spans="1:2">
      <c r="A5332" s="22"/>
      <c r="B5332" s="72"/>
    </row>
    <row r="5333" ht="15.6" spans="1:2">
      <c r="A5333" s="22"/>
      <c r="B5333" s="72"/>
    </row>
    <row r="5334" ht="15.6" spans="1:2">
      <c r="A5334" s="22"/>
      <c r="B5334" s="72"/>
    </row>
    <row r="5335" ht="15.6" spans="1:2">
      <c r="A5335" s="22"/>
      <c r="B5335" s="72"/>
    </row>
    <row r="5336" ht="15.6" spans="1:2">
      <c r="A5336" s="22"/>
      <c r="B5336" s="72"/>
    </row>
    <row r="5337" ht="15.6" spans="1:2">
      <c r="A5337" s="22"/>
      <c r="B5337" s="72"/>
    </row>
    <row r="5338" ht="15.6" spans="1:2">
      <c r="A5338" s="22"/>
      <c r="B5338" s="72"/>
    </row>
    <row r="5339" ht="15.6" spans="1:2">
      <c r="A5339" s="22"/>
      <c r="B5339" s="72"/>
    </row>
    <row r="5340" ht="15.6" spans="1:2">
      <c r="A5340" s="22"/>
      <c r="B5340" s="72"/>
    </row>
    <row r="5341" ht="15.6" spans="1:2">
      <c r="A5341" s="22"/>
      <c r="B5341" s="72"/>
    </row>
    <row r="5342" ht="15.6" spans="1:2">
      <c r="A5342" s="22"/>
      <c r="B5342" s="72"/>
    </row>
    <row r="5343" ht="15.6" spans="1:2">
      <c r="A5343" s="22"/>
      <c r="B5343" s="72"/>
    </row>
    <row r="5344" ht="15.6" spans="1:2">
      <c r="A5344" s="22"/>
      <c r="B5344" s="72"/>
    </row>
    <row r="5345" ht="15.6" spans="1:2">
      <c r="A5345" s="22"/>
      <c r="B5345" s="72"/>
    </row>
    <row r="5346" ht="15.6" spans="1:2">
      <c r="A5346" s="22"/>
      <c r="B5346" s="72"/>
    </row>
    <row r="5347" ht="15.6" spans="1:2">
      <c r="A5347" s="22"/>
      <c r="B5347" s="72"/>
    </row>
    <row r="5348" ht="15.6" spans="1:2">
      <c r="A5348" s="22"/>
      <c r="B5348" s="72"/>
    </row>
    <row r="5349" ht="15.6" spans="1:2">
      <c r="A5349" s="22"/>
      <c r="B5349" s="72"/>
    </row>
    <row r="5350" ht="15.6" spans="1:2">
      <c r="A5350" s="22"/>
      <c r="B5350" s="72"/>
    </row>
    <row r="5351" ht="15.6" spans="1:2">
      <c r="A5351" s="22"/>
      <c r="B5351" s="72"/>
    </row>
    <row r="5352" ht="15.6" spans="1:2">
      <c r="A5352" s="22"/>
      <c r="B5352" s="72"/>
    </row>
    <row r="5353" ht="15.6" spans="1:2">
      <c r="A5353" s="22"/>
      <c r="B5353" s="72"/>
    </row>
    <row r="5354" ht="15.6" spans="1:2">
      <c r="A5354" s="22"/>
      <c r="B5354" s="72"/>
    </row>
    <row r="5355" ht="15.6" spans="1:2">
      <c r="A5355" s="22"/>
      <c r="B5355" s="72"/>
    </row>
    <row r="5356" ht="15.6" spans="1:2">
      <c r="A5356" s="22"/>
      <c r="B5356" s="72"/>
    </row>
    <row r="5357" ht="15.6" spans="1:2">
      <c r="A5357" s="22"/>
      <c r="B5357" s="72"/>
    </row>
    <row r="5358" ht="15.6" spans="1:2">
      <c r="A5358" s="22"/>
      <c r="B5358" s="72"/>
    </row>
    <row r="5359" ht="15.6" spans="1:2">
      <c r="A5359" s="22"/>
      <c r="B5359" s="72"/>
    </row>
    <row r="5360" ht="15.6" spans="1:2">
      <c r="A5360" s="22"/>
      <c r="B5360" s="72"/>
    </row>
    <row r="5361" ht="15.6" spans="1:2">
      <c r="A5361" s="22"/>
      <c r="B5361" s="72"/>
    </row>
    <row r="5362" ht="15.6" spans="1:2">
      <c r="A5362" s="22"/>
      <c r="B5362" s="72"/>
    </row>
    <row r="5363" ht="15.6" spans="1:2">
      <c r="A5363" s="22"/>
      <c r="B5363" s="72"/>
    </row>
    <row r="5364" ht="15.6" spans="1:2">
      <c r="A5364" s="22"/>
      <c r="B5364" s="72"/>
    </row>
    <row r="5365" ht="15.6" spans="1:2">
      <c r="A5365" s="22"/>
      <c r="B5365" s="72"/>
    </row>
    <row r="5366" ht="15.6" spans="1:2">
      <c r="A5366" s="22"/>
      <c r="B5366" s="72"/>
    </row>
    <row r="5367" ht="15.6" spans="1:2">
      <c r="A5367" s="22"/>
      <c r="B5367" s="72"/>
    </row>
    <row r="5368" ht="15.6" spans="1:2">
      <c r="A5368" s="22"/>
      <c r="B5368" s="72"/>
    </row>
    <row r="5369" ht="15.6" spans="1:2">
      <c r="A5369" s="22"/>
      <c r="B5369" s="72"/>
    </row>
    <row r="5370" ht="15.6" spans="1:2">
      <c r="A5370" s="22"/>
      <c r="B5370" s="72"/>
    </row>
    <row r="5371" ht="15.6" spans="1:2">
      <c r="A5371" s="22"/>
      <c r="B5371" s="72"/>
    </row>
    <row r="5372" ht="15.6" spans="1:2">
      <c r="A5372" s="22"/>
      <c r="B5372" s="72"/>
    </row>
    <row r="5373" ht="15.6" spans="1:2">
      <c r="A5373" s="22"/>
      <c r="B5373" s="72"/>
    </row>
    <row r="5374" ht="15.6" spans="1:2">
      <c r="A5374" s="22"/>
      <c r="B5374" s="72"/>
    </row>
    <row r="5375" ht="15.6" spans="1:2">
      <c r="A5375" s="22"/>
      <c r="B5375" s="72"/>
    </row>
    <row r="5376" ht="15.6" spans="1:2">
      <c r="A5376" s="22"/>
      <c r="B5376" s="72"/>
    </row>
    <row r="5377" ht="15.6" spans="1:2">
      <c r="A5377" s="22"/>
      <c r="B5377" s="72"/>
    </row>
    <row r="5378" ht="15.6" spans="1:2">
      <c r="A5378" s="22"/>
      <c r="B5378" s="72"/>
    </row>
    <row r="5379" ht="15.6" spans="1:2">
      <c r="A5379" s="22"/>
      <c r="B5379" s="72"/>
    </row>
    <row r="5380" ht="15.6" spans="1:2">
      <c r="A5380" s="22"/>
      <c r="B5380" s="72"/>
    </row>
    <row r="5381" ht="15.6" spans="1:2">
      <c r="A5381" s="22"/>
      <c r="B5381" s="72"/>
    </row>
    <row r="5382" ht="15.6" spans="1:2">
      <c r="A5382" s="22"/>
      <c r="B5382" s="72"/>
    </row>
    <row r="5383" ht="15.6" spans="1:2">
      <c r="A5383" s="22"/>
      <c r="B5383" s="72"/>
    </row>
    <row r="5384" ht="15.6" spans="1:2">
      <c r="A5384" s="22"/>
      <c r="B5384" s="72"/>
    </row>
    <row r="5385" ht="15.6" spans="1:2">
      <c r="A5385" s="22"/>
      <c r="B5385" s="72"/>
    </row>
    <row r="5386" ht="15.6" spans="1:2">
      <c r="A5386" s="22"/>
      <c r="B5386" s="72"/>
    </row>
    <row r="5387" ht="15.6" spans="1:2">
      <c r="A5387" s="22"/>
      <c r="B5387" s="72"/>
    </row>
    <row r="5388" ht="15.6" spans="1:2">
      <c r="A5388" s="22"/>
      <c r="B5388" s="72"/>
    </row>
    <row r="5389" ht="15.6" spans="1:2">
      <c r="A5389" s="22"/>
      <c r="B5389" s="72"/>
    </row>
    <row r="5390" ht="15.6" spans="1:2">
      <c r="A5390" s="22"/>
      <c r="B5390" s="72"/>
    </row>
    <row r="5391" ht="15.6" spans="1:2">
      <c r="A5391" s="22"/>
      <c r="B5391" s="72"/>
    </row>
    <row r="5392" ht="15.6" spans="1:2">
      <c r="A5392" s="22"/>
      <c r="B5392" s="72"/>
    </row>
    <row r="5393" ht="15.6" spans="1:2">
      <c r="A5393" s="22"/>
      <c r="B5393" s="72"/>
    </row>
    <row r="5394" ht="15.6" spans="1:2">
      <c r="A5394" s="22"/>
      <c r="B5394" s="72"/>
    </row>
    <row r="5395" ht="15.6" spans="1:2">
      <c r="A5395" s="22"/>
      <c r="B5395" s="72"/>
    </row>
    <row r="5396" ht="15.6" spans="1:2">
      <c r="A5396" s="22"/>
      <c r="B5396" s="72"/>
    </row>
    <row r="5397" ht="15.6" spans="1:2">
      <c r="A5397" s="22"/>
      <c r="B5397" s="72"/>
    </row>
    <row r="5398" ht="15.6" spans="1:2">
      <c r="A5398" s="22"/>
      <c r="B5398" s="72"/>
    </row>
    <row r="5399" ht="15.6" spans="1:2">
      <c r="A5399" s="22"/>
      <c r="B5399" s="72"/>
    </row>
    <row r="5400" ht="15.6" spans="1:2">
      <c r="A5400" s="22"/>
      <c r="B5400" s="72"/>
    </row>
    <row r="5401" ht="15.6" spans="1:2">
      <c r="A5401" s="22"/>
      <c r="B5401" s="72"/>
    </row>
    <row r="5402" ht="15.6" spans="1:2">
      <c r="A5402" s="22"/>
      <c r="B5402" s="72"/>
    </row>
    <row r="5403" ht="15.6" spans="1:2">
      <c r="A5403" s="22"/>
      <c r="B5403" s="72"/>
    </row>
    <row r="5404" ht="15.6" spans="1:2">
      <c r="A5404" s="22"/>
      <c r="B5404" s="72"/>
    </row>
    <row r="5405" ht="15.6" spans="1:2">
      <c r="A5405" s="22"/>
      <c r="B5405" s="72"/>
    </row>
    <row r="5406" ht="15.6" spans="1:2">
      <c r="A5406" s="22"/>
      <c r="B5406" s="72"/>
    </row>
    <row r="5407" ht="15.6" spans="1:2">
      <c r="A5407" s="22"/>
      <c r="B5407" s="72"/>
    </row>
    <row r="5408" ht="15.6" spans="1:2">
      <c r="A5408" s="22"/>
      <c r="B5408" s="72"/>
    </row>
    <row r="5409" ht="15.6" spans="1:2">
      <c r="A5409" s="22"/>
      <c r="B5409" s="72"/>
    </row>
    <row r="5410" ht="15.6" spans="1:2">
      <c r="A5410" s="22"/>
      <c r="B5410" s="72"/>
    </row>
    <row r="5411" ht="15.6" spans="1:2">
      <c r="A5411" s="22"/>
      <c r="B5411" s="72"/>
    </row>
    <row r="5412" ht="15.6" spans="1:2">
      <c r="A5412" s="22"/>
      <c r="B5412" s="72"/>
    </row>
    <row r="5413" ht="15.6" spans="1:2">
      <c r="A5413" s="22"/>
      <c r="B5413" s="72"/>
    </row>
    <row r="5414" ht="15.6" spans="1:2">
      <c r="A5414" s="22"/>
      <c r="B5414" s="72"/>
    </row>
    <row r="5415" ht="15.6" spans="1:2">
      <c r="A5415" s="22"/>
      <c r="B5415" s="72"/>
    </row>
    <row r="5416" ht="15.6" spans="1:2">
      <c r="A5416" s="22"/>
      <c r="B5416" s="72"/>
    </row>
    <row r="5417" ht="15.6" spans="1:2">
      <c r="A5417" s="22"/>
      <c r="B5417" s="72"/>
    </row>
    <row r="5418" ht="15.6" spans="1:2">
      <c r="A5418" s="22"/>
      <c r="B5418" s="72"/>
    </row>
    <row r="5419" ht="15.6" spans="1:2">
      <c r="A5419" s="22"/>
      <c r="B5419" s="72"/>
    </row>
    <row r="5420" ht="15.6" spans="1:2">
      <c r="A5420" s="22"/>
      <c r="B5420" s="72"/>
    </row>
    <row r="5421" ht="15.6" spans="1:2">
      <c r="A5421" s="22"/>
      <c r="B5421" s="72"/>
    </row>
    <row r="5422" ht="15.6" spans="1:2">
      <c r="A5422" s="22"/>
      <c r="B5422" s="72"/>
    </row>
    <row r="5423" ht="15.6" spans="1:2">
      <c r="A5423" s="22"/>
      <c r="B5423" s="72"/>
    </row>
    <row r="5424" ht="15.6" spans="1:2">
      <c r="A5424" s="22"/>
      <c r="B5424" s="72"/>
    </row>
    <row r="5425" ht="15.6" spans="1:2">
      <c r="A5425" s="22"/>
      <c r="B5425" s="72"/>
    </row>
    <row r="5426" ht="15.6" spans="1:2">
      <c r="A5426" s="22"/>
      <c r="B5426" s="72"/>
    </row>
    <row r="5427" ht="15.6" spans="1:2">
      <c r="A5427" s="22"/>
      <c r="B5427" s="72"/>
    </row>
    <row r="5428" ht="15.6" spans="1:2">
      <c r="A5428" s="22"/>
      <c r="B5428" s="72"/>
    </row>
    <row r="5429" ht="15.6" spans="1:2">
      <c r="A5429" s="22"/>
      <c r="B5429" s="72"/>
    </row>
    <row r="5430" ht="15.6" spans="1:2">
      <c r="A5430" s="22"/>
      <c r="B5430" s="72"/>
    </row>
    <row r="5431" ht="15.6" spans="1:2">
      <c r="A5431" s="22"/>
      <c r="B5431" s="72"/>
    </row>
    <row r="5432" ht="15.6" spans="1:2">
      <c r="A5432" s="22"/>
      <c r="B5432" s="72"/>
    </row>
    <row r="5433" ht="15.6" spans="1:2">
      <c r="A5433" s="22"/>
      <c r="B5433" s="72"/>
    </row>
    <row r="5434" ht="15.6" spans="1:2">
      <c r="A5434" s="22"/>
      <c r="B5434" s="72"/>
    </row>
    <row r="5435" ht="15.6" spans="1:2">
      <c r="A5435" s="22"/>
      <c r="B5435" s="72"/>
    </row>
    <row r="5436" ht="15.6" spans="1:2">
      <c r="A5436" s="22"/>
      <c r="B5436" s="72"/>
    </row>
    <row r="5437" ht="15.6" spans="1:2">
      <c r="A5437" s="22"/>
      <c r="B5437" s="72"/>
    </row>
    <row r="5438" ht="15.6" spans="1:2">
      <c r="A5438" s="22"/>
      <c r="B5438" s="72"/>
    </row>
    <row r="5439" ht="15.6" spans="1:2">
      <c r="A5439" s="22"/>
      <c r="B5439" s="72"/>
    </row>
    <row r="5440" ht="15.6" spans="1:2">
      <c r="A5440" s="22"/>
      <c r="B5440" s="72"/>
    </row>
    <row r="5441" ht="15.6" spans="1:2">
      <c r="A5441" s="22"/>
      <c r="B5441" s="72"/>
    </row>
    <row r="5442" ht="15.6" spans="1:2">
      <c r="A5442" s="22"/>
      <c r="B5442" s="72"/>
    </row>
    <row r="5443" ht="15.6" spans="1:2">
      <c r="A5443" s="22"/>
      <c r="B5443" s="72"/>
    </row>
    <row r="5444" ht="15.6" spans="1:2">
      <c r="A5444" s="22"/>
      <c r="B5444" s="72"/>
    </row>
    <row r="5445" ht="15.6" spans="1:2">
      <c r="A5445" s="22"/>
      <c r="B5445" s="72"/>
    </row>
    <row r="5446" ht="15.6" spans="1:2">
      <c r="A5446" s="22"/>
      <c r="B5446" s="72"/>
    </row>
    <row r="5447" ht="15.6" spans="1:2">
      <c r="A5447" s="22"/>
      <c r="B5447" s="72"/>
    </row>
    <row r="5448" ht="15.6" spans="1:2">
      <c r="A5448" s="22"/>
      <c r="B5448" s="72"/>
    </row>
    <row r="5449" ht="15.6" spans="1:2">
      <c r="A5449" s="22"/>
      <c r="B5449" s="72"/>
    </row>
    <row r="5450" ht="15.6" spans="1:2">
      <c r="A5450" s="22"/>
      <c r="B5450" s="72"/>
    </row>
    <row r="5451" ht="15.6" spans="1:2">
      <c r="A5451" s="22"/>
      <c r="B5451" s="72"/>
    </row>
    <row r="5452" ht="15.6" spans="1:2">
      <c r="A5452" s="22"/>
      <c r="B5452" s="72"/>
    </row>
    <row r="5453" ht="15.6" spans="1:2">
      <c r="A5453" s="22"/>
      <c r="B5453" s="72"/>
    </row>
    <row r="5454" ht="15.6" spans="1:2">
      <c r="A5454" s="22"/>
      <c r="B5454" s="72"/>
    </row>
    <row r="5455" ht="15.6" spans="1:2">
      <c r="A5455" s="22"/>
      <c r="B5455" s="72"/>
    </row>
    <row r="5456" ht="15.6" spans="1:2">
      <c r="A5456" s="22"/>
      <c r="B5456" s="72"/>
    </row>
    <row r="5457" ht="15.6" spans="1:2">
      <c r="A5457" s="22"/>
      <c r="B5457" s="72"/>
    </row>
    <row r="5458" ht="15.6" spans="1:2">
      <c r="A5458" s="22"/>
      <c r="B5458" s="72"/>
    </row>
    <row r="5459" ht="15.6" spans="1:2">
      <c r="A5459" s="22"/>
      <c r="B5459" s="72"/>
    </row>
    <row r="5460" ht="15.6" spans="1:2">
      <c r="A5460" s="22"/>
      <c r="B5460" s="72"/>
    </row>
    <row r="5461" ht="15.6" spans="1:2">
      <c r="A5461" s="22"/>
      <c r="B5461" s="72"/>
    </row>
    <row r="5462" ht="15.6" spans="1:2">
      <c r="A5462" s="22"/>
      <c r="B5462" s="72"/>
    </row>
    <row r="5463" ht="15.6" spans="1:2">
      <c r="A5463" s="22"/>
      <c r="B5463" s="72"/>
    </row>
    <row r="5464" ht="15.6" spans="1:2">
      <c r="A5464" s="22"/>
      <c r="B5464" s="72"/>
    </row>
    <row r="5465" ht="15.6" spans="1:2">
      <c r="A5465" s="22"/>
      <c r="B5465" s="72"/>
    </row>
    <row r="5466" ht="15.6" spans="1:2">
      <c r="A5466" s="22"/>
      <c r="B5466" s="72"/>
    </row>
    <row r="5467" ht="15.6" spans="1:2">
      <c r="A5467" s="22"/>
      <c r="B5467" s="72"/>
    </row>
    <row r="5468" ht="15.6" spans="1:2">
      <c r="A5468" s="22"/>
      <c r="B5468" s="72"/>
    </row>
    <row r="5469" ht="15.6" spans="1:2">
      <c r="A5469" s="22"/>
      <c r="B5469" s="72"/>
    </row>
    <row r="5470" ht="15.6" spans="1:2">
      <c r="A5470" s="22"/>
      <c r="B5470" s="72"/>
    </row>
    <row r="5471" ht="15.6" spans="1:2">
      <c r="A5471" s="22"/>
      <c r="B5471" s="72"/>
    </row>
    <row r="5472" ht="15.6" spans="1:2">
      <c r="A5472" s="22"/>
      <c r="B5472" s="72"/>
    </row>
    <row r="5473" ht="15.6" spans="1:2">
      <c r="A5473" s="22"/>
      <c r="B5473" s="72"/>
    </row>
    <row r="5474" ht="15.6" spans="1:2">
      <c r="A5474" s="22"/>
      <c r="B5474" s="72"/>
    </row>
    <row r="5475" ht="15.6" spans="1:2">
      <c r="A5475" s="22"/>
      <c r="B5475" s="72"/>
    </row>
    <row r="5476" ht="15.6" spans="1:2">
      <c r="A5476" s="22"/>
      <c r="B5476" s="72"/>
    </row>
    <row r="5477" ht="15.6" spans="1:2">
      <c r="A5477" s="22"/>
      <c r="B5477" s="72"/>
    </row>
    <row r="5478" ht="15.6" spans="1:2">
      <c r="A5478" s="22"/>
      <c r="B5478" s="72"/>
    </row>
    <row r="5479" ht="15.6" spans="1:2">
      <c r="A5479" s="22"/>
      <c r="B5479" s="72"/>
    </row>
    <row r="5480" ht="15.6" spans="1:2">
      <c r="A5480" s="22"/>
      <c r="B5480" s="72"/>
    </row>
    <row r="5481" ht="15.6" spans="1:2">
      <c r="A5481" s="22"/>
      <c r="B5481" s="72"/>
    </row>
    <row r="5482" ht="15.6" spans="1:2">
      <c r="A5482" s="22"/>
      <c r="B5482" s="72"/>
    </row>
    <row r="5483" ht="15.6" spans="1:2">
      <c r="A5483" s="22"/>
      <c r="B5483" s="72"/>
    </row>
    <row r="5484" ht="15.6" spans="1:2">
      <c r="A5484" s="22"/>
      <c r="B5484" s="72"/>
    </row>
    <row r="5485" ht="15.6" spans="1:2">
      <c r="A5485" s="22"/>
      <c r="B5485" s="72"/>
    </row>
    <row r="5486" ht="15.6" spans="1:2">
      <c r="A5486" s="22"/>
      <c r="B5486" s="72"/>
    </row>
    <row r="5487" ht="15.6" spans="1:2">
      <c r="A5487" s="22"/>
      <c r="B5487" s="72"/>
    </row>
    <row r="5488" ht="15.6" spans="1:2">
      <c r="A5488" s="22"/>
      <c r="B5488" s="72"/>
    </row>
    <row r="5489" ht="15.6" spans="1:2">
      <c r="A5489" s="22"/>
      <c r="B5489" s="72"/>
    </row>
    <row r="5490" ht="15.6" spans="1:2">
      <c r="A5490" s="22"/>
      <c r="B5490" s="72"/>
    </row>
    <row r="5491" ht="15.6" spans="1:2">
      <c r="A5491" s="22"/>
      <c r="B5491" s="72"/>
    </row>
    <row r="5492" ht="15.6" spans="1:2">
      <c r="A5492" s="22"/>
      <c r="B5492" s="72"/>
    </row>
    <row r="5493" ht="15.6" spans="1:2">
      <c r="A5493" s="22"/>
      <c r="B5493" s="72"/>
    </row>
    <row r="5494" ht="15.6" spans="1:2">
      <c r="A5494" s="22"/>
      <c r="B5494" s="72"/>
    </row>
    <row r="5495" ht="15.6" spans="1:2">
      <c r="A5495" s="22"/>
      <c r="B5495" s="72"/>
    </row>
    <row r="5496" ht="15.6" spans="1:2">
      <c r="A5496" s="22"/>
      <c r="B5496" s="72"/>
    </row>
    <row r="5497" ht="15.6" spans="1:2">
      <c r="A5497" s="22"/>
      <c r="B5497" s="72"/>
    </row>
    <row r="5498" ht="15.6" spans="1:2">
      <c r="A5498" s="22"/>
      <c r="B5498" s="72"/>
    </row>
    <row r="5499" ht="15.6" spans="1:2">
      <c r="A5499" s="22"/>
      <c r="B5499" s="72"/>
    </row>
    <row r="5500" ht="15.6" spans="1:2">
      <c r="A5500" s="22"/>
      <c r="B5500" s="72"/>
    </row>
    <row r="5501" ht="15.6" spans="1:2">
      <c r="A5501" s="22"/>
      <c r="B5501" s="72"/>
    </row>
    <row r="5502" ht="15.6" spans="1:2">
      <c r="A5502" s="22"/>
      <c r="B5502" s="72"/>
    </row>
    <row r="5503" ht="15.6" spans="1:2">
      <c r="A5503" s="22"/>
      <c r="B5503" s="72"/>
    </row>
    <row r="5504" ht="15.6" spans="1:2">
      <c r="A5504" s="22"/>
      <c r="B5504" s="72"/>
    </row>
    <row r="5505" ht="15.6" spans="1:2">
      <c r="A5505" s="22"/>
      <c r="B5505" s="72"/>
    </row>
    <row r="5506" ht="15.6" spans="1:2">
      <c r="A5506" s="22"/>
      <c r="B5506" s="72"/>
    </row>
    <row r="5507" ht="15.6" spans="1:2">
      <c r="A5507" s="22"/>
      <c r="B5507" s="72"/>
    </row>
    <row r="5508" ht="15.6" spans="1:2">
      <c r="A5508" s="22"/>
      <c r="B5508" s="72"/>
    </row>
    <row r="5509" ht="15.6" spans="1:2">
      <c r="A5509" s="22"/>
      <c r="B5509" s="72"/>
    </row>
    <row r="5510" ht="15.6" spans="1:2">
      <c r="A5510" s="22"/>
      <c r="B5510" s="72"/>
    </row>
    <row r="5511" ht="15.6" spans="1:2">
      <c r="A5511" s="22"/>
      <c r="B5511" s="72"/>
    </row>
    <row r="5512" ht="15.6" spans="1:2">
      <c r="A5512" s="22"/>
      <c r="B5512" s="72"/>
    </row>
    <row r="5513" ht="15.6" spans="1:2">
      <c r="A5513" s="22"/>
      <c r="B5513" s="72"/>
    </row>
    <row r="5514" ht="15.6" spans="1:2">
      <c r="A5514" s="22"/>
      <c r="B5514" s="72"/>
    </row>
    <row r="5515" ht="15.6" spans="1:2">
      <c r="A5515" s="22"/>
      <c r="B5515" s="72"/>
    </row>
    <row r="5516" ht="15.6" spans="1:2">
      <c r="A5516" s="22"/>
      <c r="B5516" s="72"/>
    </row>
    <row r="5517" ht="15.6" spans="1:2">
      <c r="A5517" s="22"/>
      <c r="B5517" s="72"/>
    </row>
    <row r="5518" ht="15.6" spans="1:2">
      <c r="A5518" s="22"/>
      <c r="B5518" s="72"/>
    </row>
    <row r="5519" ht="15.6" spans="1:2">
      <c r="A5519" s="22"/>
      <c r="B5519" s="72"/>
    </row>
    <row r="5520" ht="15.6" spans="1:2">
      <c r="A5520" s="22"/>
      <c r="B5520" s="72"/>
    </row>
    <row r="5521" ht="15.6" spans="1:2">
      <c r="A5521" s="22"/>
      <c r="B5521" s="72"/>
    </row>
    <row r="5522" ht="15.6" spans="1:2">
      <c r="A5522" s="22"/>
      <c r="B5522" s="72"/>
    </row>
    <row r="5523" ht="15.6" spans="1:2">
      <c r="A5523" s="22"/>
      <c r="B5523" s="72"/>
    </row>
    <row r="5524" ht="15.6" spans="1:2">
      <c r="A5524" s="22"/>
      <c r="B5524" s="72"/>
    </row>
    <row r="5525" ht="15.6" spans="1:2">
      <c r="A5525" s="22"/>
      <c r="B5525" s="72"/>
    </row>
    <row r="5526" ht="15.6" spans="1:2">
      <c r="A5526" s="22"/>
      <c r="B5526" s="72"/>
    </row>
    <row r="5527" ht="15.6" spans="1:2">
      <c r="A5527" s="22"/>
      <c r="B5527" s="72"/>
    </row>
    <row r="5528" ht="15.6" spans="1:2">
      <c r="A5528" s="22"/>
      <c r="B5528" s="72"/>
    </row>
    <row r="5529" ht="15.6" spans="1:2">
      <c r="A5529" s="22"/>
      <c r="B5529" s="72"/>
    </row>
    <row r="5530" ht="15.6" spans="1:2">
      <c r="A5530" s="22"/>
      <c r="B5530" s="72"/>
    </row>
    <row r="5531" ht="15.6" spans="1:2">
      <c r="A5531" s="22"/>
      <c r="B5531" s="72"/>
    </row>
    <row r="5532" ht="15.6" spans="1:2">
      <c r="A5532" s="22"/>
      <c r="B5532" s="72"/>
    </row>
    <row r="5533" ht="15.6" spans="1:2">
      <c r="A5533" s="22"/>
      <c r="B5533" s="72"/>
    </row>
    <row r="5534" ht="15.6" spans="1:2">
      <c r="A5534" s="22"/>
      <c r="B5534" s="72"/>
    </row>
    <row r="5535" ht="15.6" spans="1:2">
      <c r="A5535" s="22"/>
      <c r="B5535" s="72"/>
    </row>
    <row r="5536" ht="15.6" spans="1:2">
      <c r="A5536" s="22"/>
      <c r="B5536" s="72"/>
    </row>
    <row r="5537" ht="15.6" spans="1:2">
      <c r="A5537" s="22"/>
      <c r="B5537" s="72"/>
    </row>
    <row r="5538" ht="15.6" spans="1:2">
      <c r="A5538" s="22"/>
      <c r="B5538" s="72"/>
    </row>
    <row r="5539" ht="15.6" spans="1:2">
      <c r="A5539" s="22"/>
      <c r="B5539" s="72"/>
    </row>
    <row r="5540" ht="15.6" spans="1:2">
      <c r="A5540" s="22"/>
      <c r="B5540" s="72"/>
    </row>
    <row r="5541" ht="15.6" spans="1:2">
      <c r="A5541" s="22"/>
      <c r="B5541" s="72"/>
    </row>
    <row r="5542" ht="15.6" spans="1:2">
      <c r="A5542" s="22"/>
      <c r="B5542" s="72"/>
    </row>
    <row r="5543" ht="15.6" spans="1:2">
      <c r="A5543" s="22"/>
      <c r="B5543" s="72"/>
    </row>
    <row r="5544" ht="15.6" spans="1:2">
      <c r="A5544" s="22"/>
      <c r="B5544" s="72"/>
    </row>
    <row r="5545" ht="15.6" spans="1:2">
      <c r="A5545" s="22"/>
      <c r="B5545" s="72"/>
    </row>
    <row r="5546" ht="15.6" spans="1:2">
      <c r="A5546" s="22"/>
      <c r="B5546" s="72"/>
    </row>
    <row r="5547" ht="15.6" spans="1:2">
      <c r="A5547" s="22"/>
      <c r="B5547" s="72"/>
    </row>
    <row r="5548" ht="15.6" spans="1:2">
      <c r="A5548" s="22"/>
      <c r="B5548" s="72"/>
    </row>
    <row r="5549" ht="15.6" spans="1:2">
      <c r="A5549" s="22"/>
      <c r="B5549" s="72"/>
    </row>
    <row r="5550" ht="15.6" spans="1:2">
      <c r="A5550" s="22"/>
      <c r="B5550" s="72"/>
    </row>
    <row r="5551" ht="15.6" spans="1:2">
      <c r="A5551" s="22"/>
      <c r="B5551" s="72"/>
    </row>
    <row r="5552" ht="15.6" spans="1:2">
      <c r="A5552" s="22"/>
      <c r="B5552" s="72"/>
    </row>
    <row r="5553" ht="15.6" spans="1:2">
      <c r="A5553" s="22"/>
      <c r="B5553" s="72"/>
    </row>
    <row r="5554" ht="15.6" spans="1:2">
      <c r="A5554" s="22"/>
      <c r="B5554" s="72"/>
    </row>
    <row r="5555" ht="15.6" spans="1:2">
      <c r="A5555" s="22"/>
      <c r="B5555" s="72"/>
    </row>
    <row r="5556" ht="15.6" spans="1:2">
      <c r="A5556" s="22"/>
      <c r="B5556" s="72"/>
    </row>
    <row r="5557" ht="15.6" spans="1:2">
      <c r="A5557" s="22"/>
      <c r="B5557" s="72"/>
    </row>
    <row r="5558" ht="15.6" spans="1:2">
      <c r="A5558" s="22"/>
      <c r="B5558" s="72"/>
    </row>
    <row r="5559" ht="15.6" spans="1:2">
      <c r="A5559" s="22"/>
      <c r="B5559" s="72"/>
    </row>
    <row r="5560" ht="15.6" spans="1:2">
      <c r="A5560" s="22"/>
      <c r="B5560" s="72"/>
    </row>
    <row r="5561" ht="15.6" spans="1:2">
      <c r="A5561" s="22"/>
      <c r="B5561" s="72"/>
    </row>
    <row r="5562" ht="15.6" spans="1:2">
      <c r="A5562" s="22"/>
      <c r="B5562" s="72"/>
    </row>
    <row r="5563" ht="15.6" spans="1:2">
      <c r="A5563" s="22"/>
      <c r="B5563" s="72"/>
    </row>
    <row r="5564" ht="15.6" spans="1:2">
      <c r="A5564" s="22"/>
      <c r="B5564" s="72"/>
    </row>
    <row r="5565" ht="15.6" spans="1:2">
      <c r="A5565" s="22"/>
      <c r="B5565" s="72"/>
    </row>
    <row r="5566" ht="15.6" spans="1:2">
      <c r="A5566" s="22"/>
      <c r="B5566" s="72"/>
    </row>
    <row r="5567" ht="15.6" spans="1:2">
      <c r="A5567" s="22"/>
      <c r="B5567" s="72"/>
    </row>
    <row r="5568" ht="15.6" spans="1:2">
      <c r="A5568" s="22"/>
      <c r="B5568" s="72"/>
    </row>
    <row r="5569" ht="15.6" spans="1:2">
      <c r="A5569" s="22"/>
      <c r="B5569" s="72"/>
    </row>
    <row r="5570" ht="15.6" spans="1:2">
      <c r="A5570" s="22"/>
      <c r="B5570" s="72"/>
    </row>
    <row r="5571" ht="15.6" spans="1:2">
      <c r="A5571" s="22"/>
      <c r="B5571" s="72"/>
    </row>
    <row r="5572" ht="15.6" spans="1:2">
      <c r="A5572" s="22"/>
      <c r="B5572" s="72"/>
    </row>
    <row r="5573" ht="15.6" spans="1:2">
      <c r="A5573" s="22"/>
      <c r="B5573" s="72"/>
    </row>
    <row r="5574" ht="15.6" spans="1:2">
      <c r="A5574" s="22"/>
      <c r="B5574" s="72"/>
    </row>
    <row r="5575" ht="15.6" spans="1:2">
      <c r="A5575" s="22"/>
      <c r="B5575" s="72"/>
    </row>
    <row r="5576" ht="15.6" spans="1:2">
      <c r="A5576" s="22"/>
      <c r="B5576" s="72"/>
    </row>
    <row r="5577" ht="15.6" spans="1:2">
      <c r="A5577" s="22"/>
      <c r="B5577" s="72"/>
    </row>
    <row r="5578" ht="15.6" spans="1:2">
      <c r="A5578" s="22"/>
      <c r="B5578" s="72"/>
    </row>
    <row r="5579" ht="15.6" spans="1:2">
      <c r="A5579" s="22"/>
      <c r="B5579" s="72"/>
    </row>
    <row r="5580" ht="15.6" spans="1:2">
      <c r="A5580" s="22"/>
      <c r="B5580" s="72"/>
    </row>
    <row r="5581" ht="15.6" spans="1:2">
      <c r="A5581" s="22"/>
      <c r="B5581" s="72"/>
    </row>
    <row r="5582" ht="15.6" spans="1:2">
      <c r="A5582" s="22"/>
      <c r="B5582" s="72"/>
    </row>
    <row r="5583" ht="15.6" spans="1:2">
      <c r="A5583" s="22"/>
      <c r="B5583" s="72"/>
    </row>
    <row r="5584" ht="15.6" spans="1:2">
      <c r="A5584" s="22"/>
      <c r="B5584" s="72"/>
    </row>
    <row r="5585" ht="15.6" spans="1:2">
      <c r="A5585" s="22"/>
      <c r="B5585" s="72"/>
    </row>
    <row r="5586" ht="15.6" spans="1:2">
      <c r="A5586" s="22"/>
      <c r="B5586" s="72"/>
    </row>
    <row r="5587" ht="15.6" spans="1:2">
      <c r="A5587" s="22"/>
      <c r="B5587" s="72"/>
    </row>
    <row r="5588" ht="15.6" spans="1:2">
      <c r="A5588" s="22"/>
      <c r="B5588" s="72"/>
    </row>
    <row r="5589" ht="15.6" spans="1:2">
      <c r="A5589" s="22"/>
      <c r="B5589" s="72"/>
    </row>
    <row r="5590" ht="15.6" spans="1:2">
      <c r="A5590" s="22"/>
      <c r="B5590" s="72"/>
    </row>
    <row r="5591" ht="15.6" spans="1:2">
      <c r="A5591" s="22"/>
      <c r="B5591" s="72"/>
    </row>
    <row r="5592" ht="15.6" spans="1:2">
      <c r="A5592" s="22"/>
      <c r="B5592" s="72"/>
    </row>
    <row r="5593" ht="15.6" spans="1:2">
      <c r="A5593" s="22"/>
      <c r="B5593" s="72"/>
    </row>
    <row r="5594" ht="15.6" spans="1:2">
      <c r="A5594" s="22"/>
      <c r="B5594" s="72"/>
    </row>
    <row r="5595" ht="15.6" spans="1:2">
      <c r="A5595" s="22"/>
      <c r="B5595" s="72"/>
    </row>
    <row r="5596" ht="15.6" spans="1:2">
      <c r="A5596" s="22"/>
      <c r="B5596" s="72"/>
    </row>
    <row r="5597" ht="15.6" spans="1:2">
      <c r="A5597" s="22"/>
      <c r="B5597" s="72"/>
    </row>
    <row r="5598" ht="15.6" spans="1:2">
      <c r="A5598" s="22"/>
      <c r="B5598" s="72"/>
    </row>
    <row r="5599" ht="15.6" spans="1:2">
      <c r="A5599" s="22"/>
      <c r="B5599" s="72"/>
    </row>
    <row r="5600" ht="15.6" spans="1:2">
      <c r="A5600" s="22"/>
      <c r="B5600" s="72"/>
    </row>
    <row r="5601" ht="15.6" spans="1:2">
      <c r="A5601" s="22"/>
      <c r="B5601" s="72"/>
    </row>
    <row r="5602" ht="15.6" spans="1:2">
      <c r="A5602" s="22"/>
      <c r="B5602" s="72"/>
    </row>
    <row r="5603" ht="15.6" spans="1:2">
      <c r="A5603" s="22"/>
      <c r="B5603" s="72"/>
    </row>
    <row r="5604" ht="15.6" spans="1:2">
      <c r="A5604" s="22"/>
      <c r="B5604" s="72"/>
    </row>
    <row r="5605" ht="15.6" spans="1:2">
      <c r="A5605" s="22"/>
      <c r="B5605" s="72"/>
    </row>
    <row r="5606" ht="15.6" spans="1:2">
      <c r="A5606" s="22"/>
      <c r="B5606" s="72"/>
    </row>
    <row r="5607" ht="15.6" spans="1:2">
      <c r="A5607" s="22"/>
      <c r="B5607" s="72"/>
    </row>
    <row r="5608" ht="15.6" spans="1:2">
      <c r="A5608" s="22"/>
      <c r="B5608" s="72"/>
    </row>
    <row r="5609" ht="15.6" spans="1:2">
      <c r="A5609" s="22"/>
      <c r="B5609" s="72"/>
    </row>
    <row r="5610" ht="15.6" spans="1:2">
      <c r="A5610" s="22"/>
      <c r="B5610" s="72"/>
    </row>
    <row r="5611" ht="15.6" spans="1:2">
      <c r="A5611" s="22"/>
      <c r="B5611" s="72"/>
    </row>
    <row r="5612" ht="15.6" spans="1:2">
      <c r="A5612" s="22"/>
      <c r="B5612" s="72"/>
    </row>
    <row r="5613" ht="15.6" spans="1:2">
      <c r="A5613" s="22"/>
      <c r="B5613" s="72"/>
    </row>
    <row r="5614" ht="15.6" spans="1:2">
      <c r="A5614" s="22"/>
      <c r="B5614" s="72"/>
    </row>
    <row r="5615" ht="15.6" spans="1:2">
      <c r="A5615" s="22"/>
      <c r="B5615" s="72"/>
    </row>
    <row r="5616" ht="15.6" spans="1:2">
      <c r="A5616" s="22"/>
      <c r="B5616" s="72"/>
    </row>
    <row r="5617" ht="15.6" spans="1:2">
      <c r="A5617" s="22"/>
      <c r="B5617" s="72"/>
    </row>
    <row r="5618" ht="15.6" spans="1:2">
      <c r="A5618" s="22"/>
      <c r="B5618" s="72"/>
    </row>
    <row r="5619" ht="15.6" spans="1:2">
      <c r="A5619" s="22"/>
      <c r="B5619" s="72"/>
    </row>
    <row r="5620" ht="15.6" spans="1:2">
      <c r="A5620" s="22"/>
      <c r="B5620" s="72"/>
    </row>
    <row r="5621" ht="15.6" spans="1:2">
      <c r="A5621" s="22"/>
      <c r="B5621" s="72"/>
    </row>
    <row r="5622" ht="15.6" spans="1:2">
      <c r="A5622" s="22"/>
      <c r="B5622" s="72"/>
    </row>
    <row r="5623" ht="15.6" spans="1:2">
      <c r="A5623" s="22"/>
      <c r="B5623" s="72"/>
    </row>
    <row r="5624" ht="15.6" spans="1:2">
      <c r="A5624" s="22"/>
      <c r="B5624" s="72"/>
    </row>
    <row r="5625" ht="15.6" spans="1:2">
      <c r="A5625" s="22"/>
      <c r="B5625" s="72"/>
    </row>
    <row r="5626" ht="15.6" spans="1:2">
      <c r="A5626" s="22"/>
      <c r="B5626" s="72"/>
    </row>
    <row r="5627" ht="15.6" spans="1:2">
      <c r="A5627" s="22"/>
      <c r="B5627" s="72"/>
    </row>
    <row r="5628" ht="15.6" spans="1:2">
      <c r="A5628" s="22"/>
      <c r="B5628" s="72"/>
    </row>
    <row r="5629" ht="15.6" spans="1:2">
      <c r="A5629" s="22"/>
      <c r="B5629" s="72"/>
    </row>
    <row r="5630" ht="15.6" spans="1:2">
      <c r="A5630" s="22"/>
      <c r="B5630" s="72"/>
    </row>
    <row r="5631" ht="15.6" spans="1:2">
      <c r="A5631" s="22"/>
      <c r="B5631" s="72"/>
    </row>
    <row r="5632" ht="15.6" spans="1:2">
      <c r="A5632" s="22"/>
      <c r="B5632" s="72"/>
    </row>
    <row r="5633" ht="15.6" spans="1:2">
      <c r="A5633" s="22"/>
      <c r="B5633" s="72"/>
    </row>
    <row r="5634" ht="15.6" spans="1:2">
      <c r="A5634" s="22"/>
      <c r="B5634" s="72"/>
    </row>
    <row r="5635" ht="15.6" spans="1:2">
      <c r="A5635" s="22"/>
      <c r="B5635" s="72"/>
    </row>
    <row r="5636" ht="15.6" spans="1:2">
      <c r="A5636" s="22"/>
      <c r="B5636" s="72"/>
    </row>
    <row r="5637" ht="15.6" spans="1:2">
      <c r="A5637" s="22"/>
      <c r="B5637" s="72"/>
    </row>
    <row r="5638" ht="15.6" spans="1:2">
      <c r="A5638" s="22"/>
      <c r="B5638" s="72"/>
    </row>
    <row r="5639" ht="15.6" spans="1:2">
      <c r="A5639" s="22"/>
      <c r="B5639" s="72"/>
    </row>
    <row r="5640" ht="15.6" spans="1:2">
      <c r="A5640" s="22"/>
      <c r="B5640" s="72"/>
    </row>
    <row r="5641" ht="15.6" spans="1:2">
      <c r="A5641" s="22"/>
      <c r="B5641" s="72"/>
    </row>
    <row r="5642" ht="15.6" spans="1:2">
      <c r="A5642" s="22"/>
      <c r="B5642" s="72"/>
    </row>
    <row r="5643" ht="15.6" spans="1:2">
      <c r="A5643" s="22"/>
      <c r="B5643" s="72"/>
    </row>
    <row r="5644" ht="15.6" spans="1:2">
      <c r="A5644" s="22"/>
      <c r="B5644" s="72"/>
    </row>
    <row r="5645" ht="15.6" spans="1:2">
      <c r="A5645" s="22"/>
      <c r="B5645" s="72"/>
    </row>
    <row r="5646" ht="15.6" spans="1:2">
      <c r="A5646" s="22"/>
      <c r="B5646" s="72"/>
    </row>
    <row r="5647" ht="15.6" spans="1:2">
      <c r="A5647" s="22"/>
      <c r="B5647" s="72"/>
    </row>
    <row r="5648" ht="15.6" spans="1:2">
      <c r="A5648" s="22"/>
      <c r="B5648" s="72"/>
    </row>
    <row r="5649" ht="15.6" spans="1:2">
      <c r="A5649" s="22"/>
      <c r="B5649" s="72"/>
    </row>
    <row r="5650" ht="15.6" spans="1:2">
      <c r="A5650" s="22"/>
      <c r="B5650" s="72"/>
    </row>
    <row r="5651" ht="15.6" spans="1:2">
      <c r="A5651" s="22"/>
      <c r="B5651" s="72"/>
    </row>
    <row r="5652" ht="15.6" spans="1:2">
      <c r="A5652" s="22"/>
      <c r="B5652" s="72"/>
    </row>
    <row r="5653" ht="15.6" spans="1:2">
      <c r="A5653" s="22"/>
      <c r="B5653" s="72"/>
    </row>
    <row r="5654" ht="15.6" spans="1:2">
      <c r="A5654" s="22"/>
      <c r="B5654" s="72"/>
    </row>
    <row r="5655" ht="15.6" spans="1:2">
      <c r="A5655" s="22"/>
      <c r="B5655" s="72"/>
    </row>
    <row r="5656" ht="15.6" spans="1:2">
      <c r="A5656" s="22"/>
      <c r="B5656" s="72"/>
    </row>
    <row r="5657" ht="15.6" spans="1:2">
      <c r="A5657" s="22"/>
      <c r="B5657" s="72"/>
    </row>
    <row r="5658" ht="15.6" spans="1:2">
      <c r="A5658" s="22"/>
      <c r="B5658" s="72"/>
    </row>
    <row r="5659" ht="15.6" spans="1:2">
      <c r="A5659" s="22"/>
      <c r="B5659" s="72"/>
    </row>
    <row r="5660" ht="15.6" spans="1:2">
      <c r="A5660" s="22"/>
      <c r="B5660" s="72"/>
    </row>
    <row r="5661" ht="15.6" spans="1:2">
      <c r="A5661" s="22"/>
      <c r="B5661" s="72"/>
    </row>
    <row r="5662" ht="15.6" spans="1:2">
      <c r="A5662" s="22"/>
      <c r="B5662" s="72"/>
    </row>
    <row r="5663" ht="15.6" spans="1:2">
      <c r="A5663" s="22"/>
      <c r="B5663" s="72"/>
    </row>
    <row r="5664" ht="15.6" spans="1:2">
      <c r="A5664" s="22"/>
      <c r="B5664" s="72"/>
    </row>
    <row r="5665" ht="15.6" spans="1:2">
      <c r="A5665" s="22"/>
      <c r="B5665" s="72"/>
    </row>
    <row r="5666" ht="15.6" spans="1:2">
      <c r="A5666" s="22"/>
      <c r="B5666" s="72"/>
    </row>
    <row r="5667" ht="15.6" spans="1:2">
      <c r="A5667" s="22"/>
      <c r="B5667" s="72"/>
    </row>
    <row r="5668" ht="15.6" spans="1:2">
      <c r="A5668" s="22"/>
      <c r="B5668" s="72"/>
    </row>
    <row r="5669" ht="15.6" spans="1:2">
      <c r="A5669" s="22"/>
      <c r="B5669" s="72"/>
    </row>
    <row r="5670" ht="15.6" spans="1:2">
      <c r="A5670" s="22"/>
      <c r="B5670" s="72"/>
    </row>
    <row r="5671" ht="15.6" spans="1:2">
      <c r="A5671" s="22"/>
      <c r="B5671" s="72"/>
    </row>
    <row r="5672" ht="15.6" spans="1:2">
      <c r="A5672" s="22"/>
      <c r="B5672" s="72"/>
    </row>
    <row r="5673" ht="15.6" spans="1:2">
      <c r="A5673" s="22"/>
      <c r="B5673" s="72"/>
    </row>
    <row r="5674" ht="15.6" spans="1:2">
      <c r="A5674" s="22"/>
      <c r="B5674" s="72"/>
    </row>
    <row r="5675" ht="15.6" spans="1:2">
      <c r="A5675" s="22"/>
      <c r="B5675" s="72"/>
    </row>
    <row r="5676" ht="15.6" spans="1:2">
      <c r="A5676" s="22"/>
      <c r="B5676" s="72"/>
    </row>
    <row r="5677" ht="15.6" spans="1:2">
      <c r="A5677" s="22"/>
      <c r="B5677" s="72"/>
    </row>
    <row r="5678" ht="15.6" spans="1:2">
      <c r="A5678" s="22"/>
      <c r="B5678" s="72"/>
    </row>
    <row r="5679" ht="15.6" spans="1:2">
      <c r="A5679" s="22"/>
      <c r="B5679" s="72"/>
    </row>
    <row r="5680" ht="15.6" spans="1:2">
      <c r="A5680" s="22"/>
      <c r="B5680" s="72"/>
    </row>
    <row r="5681" ht="15.6" spans="1:2">
      <c r="A5681" s="22"/>
      <c r="B5681" s="72"/>
    </row>
    <row r="5682" ht="15.6" spans="1:2">
      <c r="A5682" s="22"/>
      <c r="B5682" s="72"/>
    </row>
    <row r="5683" ht="15.6" spans="1:2">
      <c r="A5683" s="22"/>
      <c r="B5683" s="72"/>
    </row>
    <row r="5684" ht="15.6" spans="1:2">
      <c r="A5684" s="22"/>
      <c r="B5684" s="72"/>
    </row>
    <row r="5685" ht="15.6" spans="1:2">
      <c r="A5685" s="22"/>
      <c r="B5685" s="72"/>
    </row>
    <row r="5686" ht="15.6" spans="1:2">
      <c r="A5686" s="22"/>
      <c r="B5686" s="72"/>
    </row>
    <row r="5687" ht="15.6" spans="1:2">
      <c r="A5687" s="22"/>
      <c r="B5687" s="72"/>
    </row>
    <row r="5688" ht="15.6" spans="1:2">
      <c r="A5688" s="22"/>
      <c r="B5688" s="72"/>
    </row>
    <row r="5689" ht="15.6" spans="1:2">
      <c r="A5689" s="22"/>
      <c r="B5689" s="72"/>
    </row>
    <row r="5690" ht="15.6" spans="1:2">
      <c r="A5690" s="22"/>
      <c r="B5690" s="72"/>
    </row>
    <row r="5691" ht="15.6" spans="1:2">
      <c r="A5691" s="22"/>
      <c r="B5691" s="72"/>
    </row>
    <row r="5692" ht="15.6" spans="1:2">
      <c r="A5692" s="22"/>
      <c r="B5692" s="72"/>
    </row>
    <row r="5693" ht="15.6" spans="1:2">
      <c r="A5693" s="22"/>
      <c r="B5693" s="72"/>
    </row>
    <row r="5694" ht="15.6" spans="1:2">
      <c r="A5694" s="22"/>
      <c r="B5694" s="72"/>
    </row>
    <row r="5695" ht="15.6" spans="1:2">
      <c r="A5695" s="22"/>
      <c r="B5695" s="72"/>
    </row>
    <row r="5696" ht="15.6" spans="1:2">
      <c r="A5696" s="22"/>
      <c r="B5696" s="72"/>
    </row>
    <row r="5697" ht="15.6" spans="1:2">
      <c r="A5697" s="22"/>
      <c r="B5697" s="72"/>
    </row>
    <row r="5698" ht="15.6" spans="1:2">
      <c r="A5698" s="22"/>
      <c r="B5698" s="72"/>
    </row>
    <row r="5699" ht="15.6" spans="1:2">
      <c r="A5699" s="22"/>
      <c r="B5699" s="72"/>
    </row>
    <row r="5700" ht="15.6" spans="1:2">
      <c r="A5700" s="22"/>
      <c r="B5700" s="72"/>
    </row>
    <row r="5701" ht="15.6" spans="1:2">
      <c r="A5701" s="22"/>
      <c r="B5701" s="72"/>
    </row>
    <row r="5702" ht="15.6" spans="1:2">
      <c r="A5702" s="22"/>
      <c r="B5702" s="72"/>
    </row>
    <row r="5703" ht="15.6" spans="1:2">
      <c r="A5703" s="22"/>
      <c r="B5703" s="72"/>
    </row>
    <row r="5704" ht="15.6" spans="1:2">
      <c r="A5704" s="22"/>
      <c r="B5704" s="72"/>
    </row>
    <row r="5705" ht="15.6" spans="1:2">
      <c r="A5705" s="22"/>
      <c r="B5705" s="72"/>
    </row>
    <row r="5706" ht="15.6" spans="1:2">
      <c r="A5706" s="22"/>
      <c r="B5706" s="72"/>
    </row>
    <row r="5707" ht="15.6" spans="1:2">
      <c r="A5707" s="22"/>
      <c r="B5707" s="72"/>
    </row>
    <row r="5708" ht="15.6" spans="1:2">
      <c r="A5708" s="22"/>
      <c r="B5708" s="72"/>
    </row>
    <row r="5709" ht="15.6" spans="1:2">
      <c r="A5709" s="22"/>
      <c r="B5709" s="72"/>
    </row>
    <row r="5710" ht="15.6" spans="1:2">
      <c r="A5710" s="22"/>
      <c r="B5710" s="72"/>
    </row>
    <row r="5711" ht="15.6" spans="1:2">
      <c r="A5711" s="22"/>
      <c r="B5711" s="72"/>
    </row>
    <row r="5712" ht="15.6" spans="1:2">
      <c r="A5712" s="22"/>
      <c r="B5712" s="72"/>
    </row>
    <row r="5713" ht="15.6" spans="1:2">
      <c r="A5713" s="22"/>
      <c r="B5713" s="72"/>
    </row>
    <row r="5714" ht="15.6" spans="1:2">
      <c r="A5714" s="22"/>
      <c r="B5714" s="72"/>
    </row>
    <row r="5715" ht="15.6" spans="1:2">
      <c r="A5715" s="22"/>
      <c r="B5715" s="72"/>
    </row>
    <row r="5716" ht="15.6" spans="1:2">
      <c r="A5716" s="22"/>
      <c r="B5716" s="72"/>
    </row>
    <row r="5717" ht="15.6" spans="1:2">
      <c r="A5717" s="22"/>
      <c r="B5717" s="72"/>
    </row>
    <row r="5718" ht="15.6" spans="1:2">
      <c r="A5718" s="22"/>
      <c r="B5718" s="72"/>
    </row>
    <row r="5719" ht="15.6" spans="1:2">
      <c r="A5719" s="22"/>
      <c r="B5719" s="72"/>
    </row>
    <row r="5720" ht="15.6" spans="1:2">
      <c r="A5720" s="22"/>
      <c r="B5720" s="72"/>
    </row>
    <row r="5721" ht="15.6" spans="1:2">
      <c r="A5721" s="22"/>
      <c r="B5721" s="72"/>
    </row>
    <row r="5722" ht="15.6" spans="1:2">
      <c r="A5722" s="22"/>
      <c r="B5722" s="72"/>
    </row>
    <row r="5723" ht="15.6" spans="1:2">
      <c r="A5723" s="22"/>
      <c r="B5723" s="72"/>
    </row>
    <row r="5724" ht="15.6" spans="1:2">
      <c r="A5724" s="22"/>
      <c r="B5724" s="72"/>
    </row>
    <row r="5725" ht="15.6" spans="1:2">
      <c r="A5725" s="22"/>
      <c r="B5725" s="72"/>
    </row>
    <row r="5726" ht="15.6" spans="1:2">
      <c r="A5726" s="22"/>
      <c r="B5726" s="72"/>
    </row>
    <row r="5727" ht="15.6" spans="1:2">
      <c r="A5727" s="22"/>
      <c r="B5727" s="72"/>
    </row>
    <row r="5728" ht="15.6" spans="1:2">
      <c r="A5728" s="22"/>
      <c r="B5728" s="72"/>
    </row>
    <row r="5729" ht="15.6" spans="1:2">
      <c r="A5729" s="22"/>
      <c r="B5729" s="72"/>
    </row>
    <row r="5730" ht="15.6" spans="1:2">
      <c r="A5730" s="22"/>
      <c r="B5730" s="72"/>
    </row>
    <row r="5731" ht="15.6" spans="1:2">
      <c r="A5731" s="22"/>
      <c r="B5731" s="72"/>
    </row>
    <row r="5732" ht="15.6" spans="1:2">
      <c r="A5732" s="22"/>
      <c r="B5732" s="72"/>
    </row>
    <row r="5733" ht="15.6" spans="1:2">
      <c r="A5733" s="22"/>
      <c r="B5733" s="72"/>
    </row>
    <row r="5734" ht="15.6" spans="1:2">
      <c r="A5734" s="22"/>
      <c r="B5734" s="72"/>
    </row>
    <row r="5735" ht="15.6" spans="1:2">
      <c r="A5735" s="22"/>
      <c r="B5735" s="72"/>
    </row>
    <row r="5736" ht="15.6" spans="1:2">
      <c r="A5736" s="22"/>
      <c r="B5736" s="72"/>
    </row>
    <row r="5737" ht="15.6" spans="1:2">
      <c r="A5737" s="22"/>
      <c r="B5737" s="72"/>
    </row>
    <row r="5738" ht="15.6" spans="1:2">
      <c r="A5738" s="22"/>
      <c r="B5738" s="72"/>
    </row>
    <row r="5739" ht="15.6" spans="1:2">
      <c r="A5739" s="22"/>
      <c r="B5739" s="72"/>
    </row>
    <row r="5740" ht="15.6" spans="1:2">
      <c r="A5740" s="22"/>
      <c r="B5740" s="72"/>
    </row>
    <row r="5741" ht="15.6" spans="1:2">
      <c r="A5741" s="22"/>
      <c r="B5741" s="72"/>
    </row>
    <row r="5742" ht="15.6" spans="1:2">
      <c r="A5742" s="22"/>
      <c r="B5742" s="72"/>
    </row>
    <row r="5743" ht="15.6" spans="1:2">
      <c r="A5743" s="22"/>
      <c r="B5743" s="72"/>
    </row>
    <row r="5744" ht="15.6" spans="1:2">
      <c r="A5744" s="22"/>
      <c r="B5744" s="72"/>
    </row>
    <row r="5745" ht="15.6" spans="1:2">
      <c r="A5745" s="22"/>
      <c r="B5745" s="72"/>
    </row>
    <row r="5746" ht="15.6" spans="1:2">
      <c r="A5746" s="22"/>
      <c r="B5746" s="72"/>
    </row>
    <row r="5747" ht="15.6" spans="1:2">
      <c r="A5747" s="22"/>
      <c r="B5747" s="72"/>
    </row>
    <row r="5748" ht="15.6" spans="1:2">
      <c r="A5748" s="22"/>
      <c r="B5748" s="72"/>
    </row>
    <row r="5749" ht="15.6" spans="1:2">
      <c r="A5749" s="22"/>
      <c r="B5749" s="72"/>
    </row>
    <row r="5750" ht="15.6" spans="1:2">
      <c r="A5750" s="22"/>
      <c r="B5750" s="72"/>
    </row>
    <row r="5751" ht="15.6" spans="1:2">
      <c r="A5751" s="22"/>
      <c r="B5751" s="72"/>
    </row>
    <row r="5752" ht="15.6" spans="1:2">
      <c r="A5752" s="22"/>
      <c r="B5752" s="72"/>
    </row>
    <row r="5753" ht="15.6" spans="1:2">
      <c r="A5753" s="22"/>
      <c r="B5753" s="72"/>
    </row>
    <row r="5754" ht="15.6" spans="1:2">
      <c r="A5754" s="22"/>
      <c r="B5754" s="72"/>
    </row>
    <row r="5755" ht="15.6" spans="1:2">
      <c r="A5755" s="22"/>
      <c r="B5755" s="72"/>
    </row>
    <row r="5756" ht="15.6" spans="1:2">
      <c r="A5756" s="22"/>
      <c r="B5756" s="72"/>
    </row>
    <row r="5757" ht="15.6" spans="1:2">
      <c r="A5757" s="22"/>
      <c r="B5757" s="72"/>
    </row>
    <row r="5758" ht="15.6" spans="1:2">
      <c r="A5758" s="22"/>
      <c r="B5758" s="72"/>
    </row>
    <row r="5759" ht="15.6" spans="1:2">
      <c r="A5759" s="22"/>
      <c r="B5759" s="72"/>
    </row>
    <row r="5760" ht="15.6" spans="1:2">
      <c r="A5760" s="22"/>
      <c r="B5760" s="72"/>
    </row>
    <row r="5761" ht="15.6" spans="1:2">
      <c r="A5761" s="22"/>
      <c r="B5761" s="72"/>
    </row>
    <row r="5762" ht="15.6" spans="1:2">
      <c r="A5762" s="22"/>
      <c r="B5762" s="72"/>
    </row>
    <row r="5763" ht="15.6" spans="1:2">
      <c r="A5763" s="22"/>
      <c r="B5763" s="72"/>
    </row>
    <row r="5764" ht="15.6" spans="1:2">
      <c r="A5764" s="22"/>
      <c r="B5764" s="72"/>
    </row>
    <row r="5765" ht="15.6" spans="1:2">
      <c r="A5765" s="22"/>
      <c r="B5765" s="72"/>
    </row>
    <row r="5766" ht="15.6" spans="1:2">
      <c r="A5766" s="22"/>
      <c r="B5766" s="72"/>
    </row>
    <row r="5767" ht="15.6" spans="1:2">
      <c r="A5767" s="22"/>
      <c r="B5767" s="72"/>
    </row>
    <row r="5768" ht="15.6" spans="1:2">
      <c r="A5768" s="22"/>
      <c r="B5768" s="72"/>
    </row>
    <row r="5769" ht="15.6" spans="1:2">
      <c r="A5769" s="22"/>
      <c r="B5769" s="72"/>
    </row>
    <row r="5770" ht="15.6" spans="1:2">
      <c r="A5770" s="22"/>
      <c r="B5770" s="72"/>
    </row>
    <row r="5771" ht="15.6" spans="1:2">
      <c r="A5771" s="22"/>
      <c r="B5771" s="72"/>
    </row>
    <row r="5772" ht="15.6" spans="1:2">
      <c r="A5772" s="22"/>
      <c r="B5772" s="72"/>
    </row>
    <row r="5773" ht="15.6" spans="1:2">
      <c r="A5773" s="22"/>
      <c r="B5773" s="72"/>
    </row>
    <row r="5774" ht="15.6" spans="1:2">
      <c r="A5774" s="22"/>
      <c r="B5774" s="72"/>
    </row>
    <row r="5775" ht="15.6" spans="1:2">
      <c r="A5775" s="22"/>
      <c r="B5775" s="72"/>
    </row>
    <row r="5776" ht="15.6" spans="1:2">
      <c r="A5776" s="22"/>
      <c r="B5776" s="72"/>
    </row>
    <row r="5777" ht="15.6" spans="1:2">
      <c r="A5777" s="22"/>
      <c r="B5777" s="72"/>
    </row>
    <row r="5778" ht="15.6" spans="1:2">
      <c r="A5778" s="22"/>
      <c r="B5778" s="72"/>
    </row>
    <row r="5779" ht="15.6" spans="1:2">
      <c r="A5779" s="22"/>
      <c r="B5779" s="72"/>
    </row>
    <row r="5780" ht="15.6" spans="1:2">
      <c r="A5780" s="22"/>
      <c r="B5780" s="72"/>
    </row>
    <row r="5781" ht="15.6" spans="1:2">
      <c r="A5781" s="22"/>
      <c r="B5781" s="72"/>
    </row>
    <row r="5782" ht="15.6" spans="1:2">
      <c r="A5782" s="22"/>
      <c r="B5782" s="72"/>
    </row>
    <row r="5783" ht="15.6" spans="1:2">
      <c r="A5783" s="22"/>
      <c r="B5783" s="72"/>
    </row>
    <row r="5784" ht="15.6" spans="1:2">
      <c r="A5784" s="22"/>
      <c r="B5784" s="72"/>
    </row>
    <row r="5785" ht="15.6" spans="1:2">
      <c r="A5785" s="22"/>
      <c r="B5785" s="72"/>
    </row>
    <row r="5786" ht="15.6" spans="1:2">
      <c r="A5786" s="22"/>
      <c r="B5786" s="72"/>
    </row>
    <row r="5787" ht="15.6" spans="1:2">
      <c r="A5787" s="22"/>
      <c r="B5787" s="72"/>
    </row>
    <row r="5788" ht="15.6" spans="1:2">
      <c r="A5788" s="22"/>
      <c r="B5788" s="72"/>
    </row>
    <row r="5789" ht="15.6" spans="1:2">
      <c r="A5789" s="22"/>
      <c r="B5789" s="72"/>
    </row>
    <row r="5790" ht="15.6" spans="1:2">
      <c r="A5790" s="22"/>
      <c r="B5790" s="72"/>
    </row>
    <row r="5791" ht="15.6" spans="1:2">
      <c r="A5791" s="22"/>
      <c r="B5791" s="72"/>
    </row>
    <row r="5792" ht="15.6" spans="1:2">
      <c r="A5792" s="22"/>
      <c r="B5792" s="72"/>
    </row>
    <row r="5793" ht="15.6" spans="1:2">
      <c r="A5793" s="22"/>
      <c r="B5793" s="72"/>
    </row>
    <row r="5794" ht="15.6" spans="1:2">
      <c r="A5794" s="22"/>
      <c r="B5794" s="72"/>
    </row>
    <row r="5795" ht="15.6" spans="1:2">
      <c r="A5795" s="22"/>
      <c r="B5795" s="72"/>
    </row>
    <row r="5796" ht="15.6" spans="1:2">
      <c r="A5796" s="22"/>
      <c r="B5796" s="72"/>
    </row>
    <row r="5797" ht="15.6" spans="1:2">
      <c r="A5797" s="22"/>
      <c r="B5797" s="72"/>
    </row>
    <row r="5798" ht="15.6" spans="1:2">
      <c r="A5798" s="22"/>
      <c r="B5798" s="72"/>
    </row>
    <row r="5799" ht="15.6" spans="1:2">
      <c r="A5799" s="22"/>
      <c r="B5799" s="72"/>
    </row>
    <row r="5800" ht="15.6" spans="1:2">
      <c r="A5800" s="22"/>
      <c r="B5800" s="72"/>
    </row>
    <row r="5801" ht="15.6" spans="1:2">
      <c r="A5801" s="22"/>
      <c r="B5801" s="72"/>
    </row>
    <row r="5802" ht="15.6" spans="1:2">
      <c r="A5802" s="22"/>
      <c r="B5802" s="72"/>
    </row>
    <row r="5803" ht="15.6" spans="1:2">
      <c r="A5803" s="22"/>
      <c r="B5803" s="72"/>
    </row>
    <row r="5804" ht="15.6" spans="1:2">
      <c r="A5804" s="22"/>
      <c r="B5804" s="72"/>
    </row>
    <row r="5805" ht="15.6" spans="1:2">
      <c r="A5805" s="22"/>
      <c r="B5805" s="72"/>
    </row>
    <row r="5806" ht="15.6" spans="1:2">
      <c r="A5806" s="22"/>
      <c r="B5806" s="72"/>
    </row>
    <row r="5807" ht="15.6" spans="1:2">
      <c r="A5807" s="22"/>
      <c r="B5807" s="72"/>
    </row>
    <row r="5808" ht="15.6" spans="1:2">
      <c r="A5808" s="22"/>
      <c r="B5808" s="72"/>
    </row>
    <row r="5809" ht="15.6" spans="1:2">
      <c r="A5809" s="22"/>
      <c r="B5809" s="72"/>
    </row>
    <row r="5810" ht="15.6" spans="1:2">
      <c r="A5810" s="22"/>
      <c r="B5810" s="72"/>
    </row>
    <row r="5811" ht="15.6" spans="1:2">
      <c r="A5811" s="22"/>
      <c r="B5811" s="72"/>
    </row>
    <row r="5812" ht="15.6" spans="1:2">
      <c r="A5812" s="22"/>
      <c r="B5812" s="72"/>
    </row>
    <row r="5813" ht="15.6" spans="1:2">
      <c r="A5813" s="22"/>
      <c r="B5813" s="72"/>
    </row>
    <row r="5814" ht="15.6" spans="1:2">
      <c r="A5814" s="22"/>
      <c r="B5814" s="72"/>
    </row>
    <row r="5815" ht="15.6" spans="1:2">
      <c r="A5815" s="22"/>
      <c r="B5815" s="72"/>
    </row>
    <row r="5816" ht="15.6" spans="1:2">
      <c r="A5816" s="22"/>
      <c r="B5816" s="72"/>
    </row>
    <row r="5817" ht="15.6" spans="1:2">
      <c r="A5817" s="22"/>
      <c r="B5817" s="72"/>
    </row>
    <row r="5818" ht="15.6" spans="1:2">
      <c r="A5818" s="22"/>
      <c r="B5818" s="72"/>
    </row>
    <row r="5819" ht="15.6" spans="1:2">
      <c r="A5819" s="22"/>
      <c r="B5819" s="72"/>
    </row>
    <row r="5820" ht="15.6" spans="1:2">
      <c r="A5820" s="22"/>
      <c r="B5820" s="72"/>
    </row>
    <row r="5821" ht="15.6" spans="1:2">
      <c r="A5821" s="22"/>
      <c r="B5821" s="72"/>
    </row>
    <row r="5822" ht="15.6" spans="1:2">
      <c r="A5822" s="22"/>
      <c r="B5822" s="72"/>
    </row>
    <row r="5823" ht="15.6" spans="1:2">
      <c r="A5823" s="22"/>
      <c r="B5823" s="72"/>
    </row>
    <row r="5824" ht="15.6" spans="1:2">
      <c r="A5824" s="22"/>
      <c r="B5824" s="72"/>
    </row>
    <row r="5825" ht="15.6" spans="1:2">
      <c r="A5825" s="22"/>
      <c r="B5825" s="72"/>
    </row>
    <row r="5826" ht="15.6" spans="1:2">
      <c r="A5826" s="22"/>
      <c r="B5826" s="72"/>
    </row>
    <row r="5827" ht="15.6" spans="1:2">
      <c r="A5827" s="22"/>
      <c r="B5827" s="72"/>
    </row>
    <row r="5828" ht="15.6" spans="1:2">
      <c r="A5828" s="22"/>
      <c r="B5828" s="72"/>
    </row>
    <row r="5829" ht="15.6" spans="1:2">
      <c r="A5829" s="22"/>
      <c r="B5829" s="72"/>
    </row>
    <row r="5830" ht="15.6" spans="1:2">
      <c r="A5830" s="22"/>
      <c r="B5830" s="72"/>
    </row>
    <row r="5831" ht="15.6" spans="1:2">
      <c r="A5831" s="22"/>
      <c r="B5831" s="72"/>
    </row>
    <row r="5832" ht="15.6" spans="1:2">
      <c r="A5832" s="22"/>
      <c r="B5832" s="72"/>
    </row>
    <row r="5833" ht="15.6" spans="1:2">
      <c r="A5833" s="22"/>
      <c r="B5833" s="72"/>
    </row>
    <row r="5834" ht="15.6" spans="1:2">
      <c r="A5834" s="22"/>
      <c r="B5834" s="72"/>
    </row>
    <row r="5835" ht="15.6" spans="1:2">
      <c r="A5835" s="22"/>
      <c r="B5835" s="72"/>
    </row>
    <row r="5836" ht="15.6" spans="1:2">
      <c r="A5836" s="22"/>
      <c r="B5836" s="72"/>
    </row>
    <row r="5837" ht="15.6" spans="1:2">
      <c r="A5837" s="22"/>
      <c r="B5837" s="72"/>
    </row>
    <row r="5838" ht="15.6" spans="1:2">
      <c r="A5838" s="22"/>
      <c r="B5838" s="72"/>
    </row>
    <row r="5839" ht="15.6" spans="1:2">
      <c r="A5839" s="22"/>
      <c r="B5839" s="72"/>
    </row>
    <row r="5840" ht="15.6" spans="1:2">
      <c r="A5840" s="22"/>
      <c r="B5840" s="72"/>
    </row>
    <row r="5841" ht="15.6" spans="1:2">
      <c r="A5841" s="22"/>
      <c r="B5841" s="72"/>
    </row>
    <row r="5842" ht="15.6" spans="1:2">
      <c r="A5842" s="22"/>
      <c r="B5842" s="72"/>
    </row>
    <row r="5843" ht="15.6" spans="1:2">
      <c r="A5843" s="22"/>
      <c r="B5843" s="72"/>
    </row>
    <row r="5844" ht="15.6" spans="1:2">
      <c r="A5844" s="22"/>
      <c r="B5844" s="72"/>
    </row>
    <row r="5845" ht="15.6" spans="1:2">
      <c r="A5845" s="22"/>
      <c r="B5845" s="72"/>
    </row>
    <row r="5846" ht="15.6" spans="1:2">
      <c r="A5846" s="22"/>
      <c r="B5846" s="72"/>
    </row>
    <row r="5847" ht="15.6" spans="1:2">
      <c r="A5847" s="22"/>
      <c r="B5847" s="72"/>
    </row>
    <row r="5848" ht="15.6" spans="1:2">
      <c r="A5848" s="22"/>
      <c r="B5848" s="72"/>
    </row>
    <row r="5849" ht="15.6" spans="1:2">
      <c r="A5849" s="22"/>
      <c r="B5849" s="72"/>
    </row>
    <row r="5850" ht="15.6" spans="1:2">
      <c r="A5850" s="22"/>
      <c r="B5850" s="72"/>
    </row>
    <row r="5851" ht="15.6" spans="1:2">
      <c r="A5851" s="22"/>
      <c r="B5851" s="72"/>
    </row>
    <row r="5852" ht="15.6" spans="1:2">
      <c r="A5852" s="22"/>
      <c r="B5852" s="72"/>
    </row>
    <row r="5853" ht="15.6" spans="1:2">
      <c r="A5853" s="22"/>
      <c r="B5853" s="72"/>
    </row>
    <row r="5854" ht="15.6" spans="1:2">
      <c r="A5854" s="22"/>
      <c r="B5854" s="72"/>
    </row>
    <row r="5855" ht="15.6" spans="1:2">
      <c r="A5855" s="22"/>
      <c r="B5855" s="72"/>
    </row>
    <row r="5856" ht="15.6" spans="1:2">
      <c r="A5856" s="22"/>
      <c r="B5856" s="72"/>
    </row>
    <row r="5857" ht="15.6" spans="1:2">
      <c r="A5857" s="22"/>
      <c r="B5857" s="72"/>
    </row>
    <row r="5858" ht="15.6" spans="1:2">
      <c r="A5858" s="22"/>
      <c r="B5858" s="72"/>
    </row>
    <row r="5859" ht="15.6" spans="1:2">
      <c r="A5859" s="22"/>
      <c r="B5859" s="72"/>
    </row>
    <row r="5860" ht="15.6" spans="1:2">
      <c r="A5860" s="22"/>
      <c r="B5860" s="72"/>
    </row>
    <row r="5861" ht="15.6" spans="1:2">
      <c r="A5861" s="22"/>
      <c r="B5861" s="72"/>
    </row>
    <row r="5862" ht="15.6" spans="1:2">
      <c r="A5862" s="22"/>
      <c r="B5862" s="72"/>
    </row>
    <row r="5863" ht="15.6" spans="1:2">
      <c r="A5863" s="22"/>
      <c r="B5863" s="72"/>
    </row>
    <row r="5864" ht="15.6" spans="1:2">
      <c r="A5864" s="22"/>
      <c r="B5864" s="72"/>
    </row>
    <row r="5865" ht="15.6" spans="1:2">
      <c r="A5865" s="22"/>
      <c r="B5865" s="72"/>
    </row>
    <row r="5866" ht="15.6" spans="1:2">
      <c r="A5866" s="22"/>
      <c r="B5866" s="72"/>
    </row>
    <row r="5867" ht="15.6" spans="1:2">
      <c r="A5867" s="22"/>
      <c r="B5867" s="72"/>
    </row>
    <row r="5868" ht="15.6" spans="1:2">
      <c r="A5868" s="22"/>
      <c r="B5868" s="72"/>
    </row>
    <row r="5869" ht="15.6" spans="1:2">
      <c r="A5869" s="22"/>
      <c r="B5869" s="72"/>
    </row>
    <row r="5870" ht="15.6" spans="1:2">
      <c r="A5870" s="22"/>
      <c r="B5870" s="72"/>
    </row>
    <row r="5871" ht="15.6" spans="1:2">
      <c r="A5871" s="22"/>
      <c r="B5871" s="72"/>
    </row>
    <row r="5872" ht="15.6" spans="1:2">
      <c r="A5872" s="22"/>
      <c r="B5872" s="72"/>
    </row>
    <row r="5873" ht="15.6" spans="1:2">
      <c r="A5873" s="22"/>
      <c r="B5873" s="72"/>
    </row>
    <row r="5874" ht="15.6" spans="1:2">
      <c r="A5874" s="22"/>
      <c r="B5874" s="72"/>
    </row>
    <row r="5875" ht="15.6" spans="1:2">
      <c r="A5875" s="22"/>
      <c r="B5875" s="72"/>
    </row>
    <row r="5876" ht="15.6" spans="1:2">
      <c r="A5876" s="22"/>
      <c r="B5876" s="72"/>
    </row>
    <row r="5877" ht="15.6" spans="1:2">
      <c r="A5877" s="22"/>
      <c r="B5877" s="72"/>
    </row>
    <row r="5878" ht="15.6" spans="1:2">
      <c r="A5878" s="22"/>
      <c r="B5878" s="72"/>
    </row>
    <row r="5879" ht="15.6" spans="1:2">
      <c r="A5879" s="22"/>
      <c r="B5879" s="72"/>
    </row>
    <row r="5880" ht="15.6" spans="1:2">
      <c r="A5880" s="22"/>
      <c r="B5880" s="72"/>
    </row>
    <row r="5881" ht="15.6" spans="1:2">
      <c r="A5881" s="22"/>
      <c r="B5881" s="72"/>
    </row>
    <row r="5882" ht="15.6" spans="1:2">
      <c r="A5882" s="22"/>
      <c r="B5882" s="72"/>
    </row>
    <row r="5883" ht="15.6" spans="1:2">
      <c r="A5883" s="22"/>
      <c r="B5883" s="72"/>
    </row>
    <row r="5884" ht="15.6" spans="1:2">
      <c r="A5884" s="22"/>
      <c r="B5884" s="72"/>
    </row>
    <row r="5885" ht="15.6" spans="1:2">
      <c r="A5885" s="22"/>
      <c r="B5885" s="72"/>
    </row>
    <row r="5886" ht="15.6" spans="1:2">
      <c r="A5886" s="22"/>
      <c r="B5886" s="72"/>
    </row>
    <row r="5887" ht="15.6" spans="1:2">
      <c r="A5887" s="22"/>
      <c r="B5887" s="72"/>
    </row>
    <row r="5888" ht="15.6" spans="1:2">
      <c r="A5888" s="22"/>
      <c r="B5888" s="72"/>
    </row>
    <row r="5889" ht="15.6" spans="1:2">
      <c r="A5889" s="22"/>
      <c r="B5889" s="72"/>
    </row>
    <row r="5890" ht="15.6" spans="1:2">
      <c r="A5890" s="22"/>
      <c r="B5890" s="72"/>
    </row>
    <row r="5891" ht="15.6" spans="1:2">
      <c r="A5891" s="22"/>
      <c r="B5891" s="72"/>
    </row>
    <row r="5892" ht="15.6" spans="1:2">
      <c r="A5892" s="22"/>
      <c r="B5892" s="72"/>
    </row>
    <row r="5893" ht="15.6" spans="1:2">
      <c r="A5893" s="22"/>
      <c r="B5893" s="72"/>
    </row>
    <row r="5894" ht="15.6" spans="1:2">
      <c r="A5894" s="22"/>
      <c r="B5894" s="72"/>
    </row>
    <row r="5895" ht="15.6" spans="1:2">
      <c r="A5895" s="22"/>
      <c r="B5895" s="72"/>
    </row>
    <row r="5896" ht="15.6" spans="1:2">
      <c r="A5896" s="22"/>
      <c r="B5896" s="72"/>
    </row>
    <row r="5897" ht="15.6" spans="1:2">
      <c r="A5897" s="22"/>
      <c r="B5897" s="72"/>
    </row>
    <row r="5898" ht="15.6" spans="1:2">
      <c r="A5898" s="22"/>
      <c r="B5898" s="72"/>
    </row>
    <row r="5899" ht="15.6" spans="1:2">
      <c r="A5899" s="22"/>
      <c r="B5899" s="72"/>
    </row>
    <row r="5900" ht="15.6" spans="1:2">
      <c r="A5900" s="22"/>
      <c r="B5900" s="72"/>
    </row>
    <row r="5901" ht="15.6" spans="1:2">
      <c r="A5901" s="22"/>
      <c r="B5901" s="72"/>
    </row>
    <row r="5902" ht="15.6" spans="1:2">
      <c r="A5902" s="22"/>
      <c r="B5902" s="72"/>
    </row>
    <row r="5903" ht="15.6" spans="1:2">
      <c r="A5903" s="22"/>
      <c r="B5903" s="72"/>
    </row>
    <row r="5904" ht="15.6" spans="1:2">
      <c r="A5904" s="22"/>
      <c r="B5904" s="72"/>
    </row>
    <row r="5905" ht="15.6" spans="1:2">
      <c r="A5905" s="22"/>
      <c r="B5905" s="72"/>
    </row>
    <row r="5906" ht="15.6" spans="1:2">
      <c r="A5906" s="22"/>
      <c r="B5906" s="72"/>
    </row>
    <row r="5907" ht="15.6" spans="1:2">
      <c r="A5907" s="22"/>
      <c r="B5907" s="72"/>
    </row>
    <row r="5908" ht="15.6" spans="1:2">
      <c r="A5908" s="22"/>
      <c r="B5908" s="72"/>
    </row>
    <row r="5909" ht="15.6" spans="1:2">
      <c r="A5909" s="22"/>
      <c r="B5909" s="72"/>
    </row>
    <row r="5910" ht="15.6" spans="1:2">
      <c r="A5910" s="22"/>
      <c r="B5910" s="72"/>
    </row>
    <row r="5911" ht="15.6" spans="1:2">
      <c r="A5911" s="22"/>
      <c r="B5911" s="72"/>
    </row>
    <row r="5912" ht="15.6" spans="1:2">
      <c r="A5912" s="22"/>
      <c r="B5912" s="72"/>
    </row>
    <row r="5913" ht="15.6" spans="1:2">
      <c r="A5913" s="22"/>
      <c r="B5913" s="72"/>
    </row>
    <row r="5914" ht="15.6" spans="1:2">
      <c r="A5914" s="22"/>
      <c r="B5914" s="72"/>
    </row>
    <row r="5915" ht="15.6" spans="1:2">
      <c r="A5915" s="22"/>
      <c r="B5915" s="72"/>
    </row>
    <row r="5916" ht="15.6" spans="1:2">
      <c r="A5916" s="22"/>
      <c r="B5916" s="72"/>
    </row>
    <row r="5917" ht="15.6" spans="1:2">
      <c r="A5917" s="22"/>
      <c r="B5917" s="72"/>
    </row>
    <row r="5918" ht="15.6" spans="1:2">
      <c r="A5918" s="22"/>
      <c r="B5918" s="72"/>
    </row>
    <row r="5919" ht="15.6" spans="1:2">
      <c r="A5919" s="22"/>
      <c r="B5919" s="72"/>
    </row>
    <row r="5920" ht="15.6" spans="1:2">
      <c r="A5920" s="22"/>
      <c r="B5920" s="72"/>
    </row>
    <row r="5921" ht="15.6" spans="1:2">
      <c r="A5921" s="22"/>
      <c r="B5921" s="72"/>
    </row>
    <row r="5922" ht="15.6" spans="1:2">
      <c r="A5922" s="22"/>
      <c r="B5922" s="72"/>
    </row>
    <row r="5923" ht="15.6" spans="1:2">
      <c r="A5923" s="22"/>
      <c r="B5923" s="72"/>
    </row>
    <row r="5924" ht="15.6" spans="1:2">
      <c r="A5924" s="22"/>
      <c r="B5924" s="72"/>
    </row>
    <row r="5925" ht="15.6" spans="1:2">
      <c r="A5925" s="22"/>
      <c r="B5925" s="72"/>
    </row>
    <row r="5926" ht="15.6" spans="1:2">
      <c r="A5926" s="22"/>
      <c r="B5926" s="72"/>
    </row>
    <row r="5927" ht="15.6" spans="1:2">
      <c r="A5927" s="22"/>
      <c r="B5927" s="72"/>
    </row>
    <row r="5928" ht="15.6" spans="1:2">
      <c r="A5928" s="22"/>
      <c r="B5928" s="72"/>
    </row>
    <row r="5929" ht="15.6" spans="1:2">
      <c r="A5929" s="22"/>
      <c r="B5929" s="72"/>
    </row>
    <row r="5930" ht="15.6" spans="1:2">
      <c r="A5930" s="22"/>
      <c r="B5930" s="72"/>
    </row>
    <row r="5931" ht="15.6" spans="1:2">
      <c r="A5931" s="22"/>
      <c r="B5931" s="72"/>
    </row>
    <row r="5932" ht="15.6" spans="1:2">
      <c r="A5932" s="22"/>
      <c r="B5932" s="72"/>
    </row>
    <row r="5933" ht="15.6" spans="1:2">
      <c r="A5933" s="22"/>
      <c r="B5933" s="72"/>
    </row>
    <row r="5934" ht="15.6" spans="1:2">
      <c r="A5934" s="22"/>
      <c r="B5934" s="72"/>
    </row>
    <row r="5935" ht="15.6" spans="1:2">
      <c r="A5935" s="22"/>
      <c r="B5935" s="72"/>
    </row>
    <row r="5936" ht="15.6" spans="1:2">
      <c r="A5936" s="22"/>
      <c r="B5936" s="72"/>
    </row>
    <row r="5937" ht="15.6" spans="1:2">
      <c r="A5937" s="22"/>
      <c r="B5937" s="72"/>
    </row>
    <row r="5938" ht="15.6" spans="1:2">
      <c r="A5938" s="22"/>
      <c r="B5938" s="72"/>
    </row>
    <row r="5939" ht="15.6" spans="1:2">
      <c r="A5939" s="22"/>
      <c r="B5939" s="72"/>
    </row>
    <row r="5940" ht="15.6" spans="1:2">
      <c r="A5940" s="22"/>
      <c r="B5940" s="72"/>
    </row>
    <row r="5941" ht="15.6" spans="1:2">
      <c r="A5941" s="22"/>
      <c r="B5941" s="72"/>
    </row>
    <row r="5942" ht="15.6" spans="1:2">
      <c r="A5942" s="22"/>
      <c r="B5942" s="72"/>
    </row>
    <row r="5943" ht="15.6" spans="1:2">
      <c r="A5943" s="22"/>
      <c r="B5943" s="72"/>
    </row>
    <row r="5944" ht="15.6" spans="1:2">
      <c r="A5944" s="22"/>
      <c r="B5944" s="72"/>
    </row>
    <row r="5945" ht="15.6" spans="1:2">
      <c r="A5945" s="22"/>
      <c r="B5945" s="72"/>
    </row>
    <row r="5946" ht="15.6" spans="1:2">
      <c r="A5946" s="22"/>
      <c r="B5946" s="72"/>
    </row>
    <row r="5947" ht="15.6" spans="1:2">
      <c r="A5947" s="22"/>
      <c r="B5947" s="72"/>
    </row>
    <row r="5948" ht="15.6" spans="1:2">
      <c r="A5948" s="22"/>
      <c r="B5948" s="72"/>
    </row>
    <row r="5949" ht="15.6" spans="1:2">
      <c r="A5949" s="22"/>
      <c r="B5949" s="72"/>
    </row>
    <row r="5950" ht="15.6" spans="1:2">
      <c r="A5950" s="22"/>
      <c r="B5950" s="72"/>
    </row>
    <row r="5951" ht="15.6" spans="1:2">
      <c r="A5951" s="22"/>
      <c r="B5951" s="72"/>
    </row>
    <row r="5952" ht="15.6" spans="1:2">
      <c r="A5952" s="22"/>
      <c r="B5952" s="72"/>
    </row>
    <row r="5953" ht="15.6" spans="1:2">
      <c r="A5953" s="22"/>
      <c r="B5953" s="72"/>
    </row>
    <row r="5954" ht="15.6" spans="1:2">
      <c r="A5954" s="22"/>
      <c r="B5954" s="72"/>
    </row>
    <row r="5955" ht="15.6" spans="1:2">
      <c r="A5955" s="22"/>
      <c r="B5955" s="72"/>
    </row>
    <row r="5956" ht="15.6" spans="1:2">
      <c r="A5956" s="22"/>
      <c r="B5956" s="72"/>
    </row>
    <row r="5957" ht="15.6" spans="1:2">
      <c r="A5957" s="22"/>
      <c r="B5957" s="72"/>
    </row>
    <row r="5958" ht="15.6" spans="1:2">
      <c r="A5958" s="22"/>
      <c r="B5958" s="72"/>
    </row>
    <row r="5959" ht="15.6" spans="1:2">
      <c r="A5959" s="22"/>
      <c r="B5959" s="72"/>
    </row>
    <row r="5960" ht="15.6" spans="1:2">
      <c r="A5960" s="22"/>
      <c r="B5960" s="72"/>
    </row>
    <row r="5961" ht="15.6" spans="1:2">
      <c r="A5961" s="22"/>
      <c r="B5961" s="72"/>
    </row>
    <row r="5962" ht="15.6" spans="1:2">
      <c r="A5962" s="22"/>
      <c r="B5962" s="72"/>
    </row>
    <row r="5963" ht="15.6" spans="1:2">
      <c r="A5963" s="22"/>
      <c r="B5963" s="72"/>
    </row>
    <row r="5964" ht="15.6" spans="1:2">
      <c r="A5964" s="22"/>
      <c r="B5964" s="72"/>
    </row>
    <row r="5965" ht="15.6" spans="1:2">
      <c r="A5965" s="22"/>
      <c r="B5965" s="72"/>
    </row>
    <row r="5966" ht="15.6" spans="1:2">
      <c r="A5966" s="22"/>
      <c r="B5966" s="72"/>
    </row>
    <row r="5967" ht="15.6" spans="1:2">
      <c r="A5967" s="22"/>
      <c r="B5967" s="72"/>
    </row>
    <row r="5968" ht="15.6" spans="1:2">
      <c r="A5968" s="22"/>
      <c r="B5968" s="72"/>
    </row>
    <row r="5969" ht="15.6" spans="1:2">
      <c r="A5969" s="22"/>
      <c r="B5969" s="72"/>
    </row>
    <row r="5970" ht="15.6" spans="1:2">
      <c r="A5970" s="22"/>
      <c r="B5970" s="72"/>
    </row>
    <row r="5971" ht="15.6" spans="1:2">
      <c r="A5971" s="22"/>
      <c r="B5971" s="72"/>
    </row>
    <row r="5972" ht="15.6" spans="1:2">
      <c r="A5972" s="22"/>
      <c r="B5972" s="72"/>
    </row>
    <row r="5973" ht="15.6" spans="1:2">
      <c r="A5973" s="22"/>
      <c r="B5973" s="72"/>
    </row>
    <row r="5974" ht="15.6" spans="1:2">
      <c r="A5974" s="22"/>
      <c r="B5974" s="72"/>
    </row>
    <row r="5975" ht="15.6" spans="1:2">
      <c r="A5975" s="22"/>
      <c r="B5975" s="72"/>
    </row>
    <row r="5976" ht="15.6" spans="1:2">
      <c r="A5976" s="22"/>
      <c r="B5976" s="72"/>
    </row>
    <row r="5977" ht="15.6" spans="1:2">
      <c r="A5977" s="22"/>
      <c r="B5977" s="72"/>
    </row>
    <row r="5978" ht="15.6" spans="1:2">
      <c r="A5978" s="22"/>
      <c r="B5978" s="72"/>
    </row>
    <row r="5979" ht="15.6" spans="1:2">
      <c r="A5979" s="22"/>
      <c r="B5979" s="72"/>
    </row>
    <row r="5980" ht="15.6" spans="1:2">
      <c r="A5980" s="22"/>
      <c r="B5980" s="72"/>
    </row>
    <row r="5981" ht="15.6" spans="1:2">
      <c r="A5981" s="22"/>
      <c r="B5981" s="72"/>
    </row>
    <row r="5982" ht="15.6" spans="1:2">
      <c r="A5982" s="22"/>
      <c r="B5982" s="72"/>
    </row>
    <row r="5983" ht="15.6" spans="1:2">
      <c r="A5983" s="22"/>
      <c r="B5983" s="72"/>
    </row>
    <row r="5984" ht="15.6" spans="1:2">
      <c r="A5984" s="22"/>
      <c r="B5984" s="72"/>
    </row>
    <row r="5985" ht="15.6" spans="1:2">
      <c r="A5985" s="22"/>
      <c r="B5985" s="72"/>
    </row>
    <row r="5986" ht="15.6" spans="1:2">
      <c r="A5986" s="22"/>
      <c r="B5986" s="72"/>
    </row>
    <row r="5987" ht="15.6" spans="1:2">
      <c r="A5987" s="22"/>
      <c r="B5987" s="72"/>
    </row>
    <row r="5988" ht="15.6" spans="1:2">
      <c r="A5988" s="22"/>
      <c r="B5988" s="72"/>
    </row>
    <row r="5989" ht="15.6" spans="1:2">
      <c r="A5989" s="22"/>
      <c r="B5989" s="72"/>
    </row>
    <row r="5990" ht="15.6" spans="1:2">
      <c r="A5990" s="22"/>
      <c r="B5990" s="72"/>
    </row>
    <row r="5991" ht="15.6" spans="1:2">
      <c r="A5991" s="22"/>
      <c r="B5991" s="72"/>
    </row>
    <row r="5992" ht="15.6" spans="1:2">
      <c r="A5992" s="22"/>
      <c r="B5992" s="72"/>
    </row>
    <row r="5993" ht="15.6" spans="1:2">
      <c r="A5993" s="22"/>
      <c r="B5993" s="72"/>
    </row>
    <row r="5994" ht="15.6" spans="1:2">
      <c r="A5994" s="22"/>
      <c r="B5994" s="72"/>
    </row>
    <row r="5995" ht="15.6" spans="1:2">
      <c r="A5995" s="22"/>
      <c r="B5995" s="72"/>
    </row>
    <row r="5996" ht="15.6" spans="1:2">
      <c r="A5996" s="22"/>
      <c r="B5996" s="72"/>
    </row>
    <row r="5997" ht="15.6" spans="1:2">
      <c r="A5997" s="22"/>
      <c r="B5997" s="72"/>
    </row>
    <row r="5998" ht="15.6" spans="1:2">
      <c r="A5998" s="22"/>
      <c r="B5998" s="72"/>
    </row>
    <row r="5999" ht="15.6" spans="1:2">
      <c r="A5999" s="22"/>
      <c r="B5999" s="72"/>
    </row>
    <row r="6000" ht="15.6" spans="1:2">
      <c r="A6000" s="22"/>
      <c r="B6000" s="72"/>
    </row>
    <row r="6001" ht="15.6" spans="1:2">
      <c r="A6001" s="22"/>
      <c r="B6001" s="72"/>
    </row>
    <row r="6002" ht="15.6" spans="1:2">
      <c r="A6002" s="22"/>
      <c r="B6002" s="72"/>
    </row>
    <row r="6003" ht="15.6" spans="1:2">
      <c r="A6003" s="22"/>
      <c r="B6003" s="72"/>
    </row>
    <row r="6004" ht="15.6" spans="1:2">
      <c r="A6004" s="22"/>
      <c r="B6004" s="72"/>
    </row>
    <row r="6005" ht="15.6" spans="1:2">
      <c r="A6005" s="22"/>
      <c r="B6005" s="72"/>
    </row>
    <row r="6006" ht="15.6" spans="1:2">
      <c r="A6006" s="22"/>
      <c r="B6006" s="72"/>
    </row>
    <row r="6007" ht="15.6" spans="1:2">
      <c r="A6007" s="22"/>
      <c r="B6007" s="72"/>
    </row>
    <row r="6008" ht="15.6" spans="1:2">
      <c r="A6008" s="22"/>
      <c r="B6008" s="72"/>
    </row>
    <row r="6009" ht="15.6" spans="1:2">
      <c r="A6009" s="22"/>
      <c r="B6009" s="72"/>
    </row>
    <row r="6010" ht="15.6" spans="1:2">
      <c r="A6010" s="22"/>
      <c r="B6010" s="72"/>
    </row>
    <row r="6011" ht="15.6" spans="1:2">
      <c r="A6011" s="22"/>
      <c r="B6011" s="72"/>
    </row>
    <row r="6012" ht="15.6" spans="1:2">
      <c r="A6012" s="22"/>
      <c r="B6012" s="72"/>
    </row>
    <row r="6013" ht="15.6" spans="1:2">
      <c r="A6013" s="22"/>
      <c r="B6013" s="72"/>
    </row>
    <row r="6014" ht="15.6" spans="1:2">
      <c r="A6014" s="22"/>
      <c r="B6014" s="72"/>
    </row>
    <row r="6015" ht="15.6" spans="1:2">
      <c r="A6015" s="22"/>
      <c r="B6015" s="72"/>
    </row>
    <row r="6016" ht="15.6" spans="1:2">
      <c r="A6016" s="22"/>
      <c r="B6016" s="72"/>
    </row>
    <row r="6017" ht="15.6" spans="1:2">
      <c r="A6017" s="22"/>
      <c r="B6017" s="72"/>
    </row>
    <row r="6018" ht="15.6" spans="1:2">
      <c r="A6018" s="22"/>
      <c r="B6018" s="72"/>
    </row>
    <row r="6019" ht="15.6" spans="1:2">
      <c r="A6019" s="22"/>
      <c r="B6019" s="72"/>
    </row>
    <row r="6020" ht="15.6" spans="1:2">
      <c r="A6020" s="22"/>
      <c r="B6020" s="72"/>
    </row>
    <row r="6021" ht="15.6" spans="1:2">
      <c r="A6021" s="22"/>
      <c r="B6021" s="72"/>
    </row>
    <row r="6022" ht="15.6" spans="1:2">
      <c r="A6022" s="22"/>
      <c r="B6022" s="72"/>
    </row>
    <row r="6023" ht="15.6" spans="1:2">
      <c r="A6023" s="22"/>
      <c r="B6023" s="72"/>
    </row>
    <row r="6024" ht="15.6" spans="1:2">
      <c r="A6024" s="22"/>
      <c r="B6024" s="72"/>
    </row>
    <row r="6025" ht="15.6" spans="1:2">
      <c r="A6025" s="22"/>
      <c r="B6025" s="72"/>
    </row>
    <row r="6026" ht="15.6" spans="1:2">
      <c r="A6026" s="22"/>
      <c r="B6026" s="72"/>
    </row>
    <row r="6027" ht="15.6" spans="1:2">
      <c r="A6027" s="22"/>
      <c r="B6027" s="72"/>
    </row>
    <row r="6028" ht="15.6" spans="1:2">
      <c r="A6028" s="22"/>
      <c r="B6028" s="72"/>
    </row>
    <row r="6029" ht="15.6" spans="1:2">
      <c r="A6029" s="22"/>
      <c r="B6029" s="72"/>
    </row>
    <row r="6030" ht="15.6" spans="1:2">
      <c r="A6030" s="22"/>
      <c r="B6030" s="72"/>
    </row>
    <row r="6031" ht="15.6" spans="1:2">
      <c r="A6031" s="22"/>
      <c r="B6031" s="72"/>
    </row>
    <row r="6032" ht="15.6" spans="1:2">
      <c r="A6032" s="22"/>
      <c r="B6032" s="72"/>
    </row>
    <row r="6033" ht="15.6" spans="1:2">
      <c r="A6033" s="22"/>
      <c r="B6033" s="72"/>
    </row>
    <row r="6034" ht="15.6" spans="1:2">
      <c r="A6034" s="22"/>
      <c r="B6034" s="72"/>
    </row>
    <row r="6035" ht="15.6" spans="1:2">
      <c r="A6035" s="22"/>
      <c r="B6035" s="72"/>
    </row>
    <row r="6036" ht="15.6" spans="1:2">
      <c r="A6036" s="22"/>
      <c r="B6036" s="72"/>
    </row>
    <row r="6037" ht="15.6" spans="1:2">
      <c r="A6037" s="22"/>
      <c r="B6037" s="72"/>
    </row>
    <row r="6038" ht="15.6" spans="1:2">
      <c r="A6038" s="22"/>
      <c r="B6038" s="72"/>
    </row>
    <row r="6039" ht="15.6" spans="1:2">
      <c r="A6039" s="22"/>
      <c r="B6039" s="72"/>
    </row>
    <row r="6040" ht="15.6" spans="1:2">
      <c r="A6040" s="22"/>
      <c r="B6040" s="72"/>
    </row>
    <row r="6041" ht="15.6" spans="1:2">
      <c r="A6041" s="22"/>
      <c r="B6041" s="72"/>
    </row>
    <row r="6042" ht="15.6" spans="1:2">
      <c r="A6042" s="22"/>
      <c r="B6042" s="72"/>
    </row>
    <row r="6043" ht="15.6" spans="1:2">
      <c r="A6043" s="22"/>
      <c r="B6043" s="72"/>
    </row>
    <row r="6044" ht="15.6" spans="1:2">
      <c r="A6044" s="22"/>
      <c r="B6044" s="72"/>
    </row>
    <row r="6045" ht="15.6" spans="1:2">
      <c r="A6045" s="22"/>
      <c r="B6045" s="72"/>
    </row>
    <row r="6046" ht="15.6" spans="1:2">
      <c r="A6046" s="22"/>
      <c r="B6046" s="72"/>
    </row>
    <row r="6047" ht="15.6" spans="1:2">
      <c r="A6047" s="22"/>
      <c r="B6047" s="72"/>
    </row>
    <row r="6048" ht="15.6" spans="1:2">
      <c r="A6048" s="22"/>
      <c r="B6048" s="72"/>
    </row>
    <row r="6049" ht="15.6" spans="1:2">
      <c r="A6049" s="22"/>
      <c r="B6049" s="72"/>
    </row>
    <row r="6050" ht="15.6" spans="1:2">
      <c r="A6050" s="22"/>
      <c r="B6050" s="72"/>
    </row>
    <row r="6051" ht="15.6" spans="1:2">
      <c r="A6051" s="22"/>
      <c r="B6051" s="72"/>
    </row>
    <row r="6052" ht="15.6" spans="1:2">
      <c r="A6052" s="22"/>
      <c r="B6052" s="72"/>
    </row>
    <row r="6053" ht="15.6" spans="1:2">
      <c r="A6053" s="22"/>
      <c r="B6053" s="72"/>
    </row>
    <row r="6054" ht="15.6" spans="1:2">
      <c r="A6054" s="22"/>
      <c r="B6054" s="72"/>
    </row>
    <row r="6055" ht="15.6" spans="1:2">
      <c r="A6055" s="22"/>
      <c r="B6055" s="72"/>
    </row>
    <row r="6056" ht="15.6" spans="1:2">
      <c r="A6056" s="22"/>
      <c r="B6056" s="72"/>
    </row>
    <row r="6057" ht="15.6" spans="1:2">
      <c r="A6057" s="22"/>
      <c r="B6057" s="72"/>
    </row>
    <row r="6058" ht="15.6" spans="1:2">
      <c r="A6058" s="22"/>
      <c r="B6058" s="72"/>
    </row>
    <row r="6059" ht="15.6" spans="1:2">
      <c r="A6059" s="22"/>
      <c r="B6059" s="72"/>
    </row>
    <row r="6060" ht="15.6" spans="1:2">
      <c r="A6060" s="22"/>
      <c r="B6060" s="72"/>
    </row>
    <row r="6061" ht="15.6" spans="1:2">
      <c r="A6061" s="22"/>
      <c r="B6061" s="72"/>
    </row>
    <row r="6062" ht="15.6" spans="1:2">
      <c r="A6062" s="22"/>
      <c r="B6062" s="72"/>
    </row>
    <row r="6063" ht="15.6" spans="1:2">
      <c r="A6063" s="22"/>
      <c r="B6063" s="72"/>
    </row>
    <row r="6064" ht="15.6" spans="1:2">
      <c r="A6064" s="22"/>
      <c r="B6064" s="72"/>
    </row>
    <row r="6065" ht="15.6" spans="1:2">
      <c r="A6065" s="22"/>
      <c r="B6065" s="72"/>
    </row>
    <row r="6066" ht="15.6" spans="1:2">
      <c r="A6066" s="22"/>
      <c r="B6066" s="72"/>
    </row>
    <row r="6067" ht="15.6" spans="1:2">
      <c r="A6067" s="22"/>
      <c r="B6067" s="72"/>
    </row>
    <row r="6068" ht="15.6" spans="1:2">
      <c r="A6068" s="22"/>
      <c r="B6068" s="72"/>
    </row>
    <row r="6069" ht="15.6" spans="1:2">
      <c r="A6069" s="22"/>
      <c r="B6069" s="72"/>
    </row>
    <row r="6070" ht="15.6" spans="1:2">
      <c r="A6070" s="22"/>
      <c r="B6070" s="72"/>
    </row>
    <row r="6071" ht="15.6" spans="1:2">
      <c r="A6071" s="22"/>
      <c r="B6071" s="72"/>
    </row>
    <row r="6072" ht="15.6" spans="1:2">
      <c r="A6072" s="22"/>
      <c r="B6072" s="72"/>
    </row>
    <row r="6073" ht="15.6" spans="1:2">
      <c r="A6073" s="22"/>
      <c r="B6073" s="72"/>
    </row>
    <row r="6074" ht="15.6" spans="1:2">
      <c r="A6074" s="22"/>
      <c r="B6074" s="72"/>
    </row>
    <row r="6075" ht="15.6" spans="1:2">
      <c r="A6075" s="22"/>
      <c r="B6075" s="72"/>
    </row>
    <row r="6076" ht="15.6" spans="1:2">
      <c r="A6076" s="22"/>
      <c r="B6076" s="72"/>
    </row>
    <row r="6077" ht="15.6" spans="1:2">
      <c r="A6077" s="22"/>
      <c r="B6077" s="72"/>
    </row>
    <row r="6078" ht="15.6" spans="1:2">
      <c r="A6078" s="22"/>
      <c r="B6078" s="72"/>
    </row>
    <row r="6079" ht="15.6" spans="1:2">
      <c r="A6079" s="22"/>
      <c r="B6079" s="72"/>
    </row>
    <row r="6080" ht="15.6" spans="1:2">
      <c r="A6080" s="22"/>
      <c r="B6080" s="72"/>
    </row>
    <row r="6081" ht="15.6" spans="1:2">
      <c r="A6081" s="22"/>
      <c r="B6081" s="72"/>
    </row>
    <row r="6082" ht="15.6" spans="1:2">
      <c r="A6082" s="22"/>
      <c r="B6082" s="72"/>
    </row>
    <row r="6083" ht="15.6" spans="1:2">
      <c r="A6083" s="22"/>
      <c r="B6083" s="72"/>
    </row>
    <row r="6084" ht="15.6" spans="1:2">
      <c r="A6084" s="22"/>
      <c r="B6084" s="72"/>
    </row>
    <row r="6085" ht="15.6" spans="1:2">
      <c r="A6085" s="22"/>
      <c r="B6085" s="72"/>
    </row>
    <row r="6086" ht="15.6" spans="1:2">
      <c r="A6086" s="22"/>
      <c r="B6086" s="72"/>
    </row>
    <row r="6087" ht="15.6" spans="1:2">
      <c r="A6087" s="22"/>
      <c r="B6087" s="72"/>
    </row>
    <row r="6088" ht="15.6" spans="1:2">
      <c r="A6088" s="22"/>
      <c r="B6088" s="72"/>
    </row>
    <row r="6089" ht="15.6" spans="1:2">
      <c r="A6089" s="22"/>
      <c r="B6089" s="72"/>
    </row>
    <row r="6090" ht="15.6" spans="1:2">
      <c r="A6090" s="22"/>
      <c r="B6090" s="72"/>
    </row>
    <row r="6091" ht="15.6" spans="1:2">
      <c r="A6091" s="22"/>
      <c r="B6091" s="72"/>
    </row>
    <row r="6092" ht="15.6" spans="1:2">
      <c r="A6092" s="22"/>
      <c r="B6092" s="72"/>
    </row>
    <row r="6093" ht="15.6" spans="1:2">
      <c r="A6093" s="22"/>
      <c r="B6093" s="72"/>
    </row>
    <row r="6094" ht="15.6" spans="1:2">
      <c r="A6094" s="22"/>
      <c r="B6094" s="72"/>
    </row>
    <row r="6095" ht="15.6" spans="1:2">
      <c r="A6095" s="22"/>
      <c r="B6095" s="72"/>
    </row>
    <row r="6096" ht="15.6" spans="1:2">
      <c r="A6096" s="22"/>
      <c r="B6096" s="72"/>
    </row>
    <row r="6097" ht="15.6" spans="1:2">
      <c r="A6097" s="22"/>
      <c r="B6097" s="72"/>
    </row>
    <row r="6098" ht="15.6" spans="1:2">
      <c r="A6098" s="22"/>
      <c r="B6098" s="72"/>
    </row>
    <row r="6099" ht="15.6" spans="1:2">
      <c r="A6099" s="22"/>
      <c r="B6099" s="72"/>
    </row>
    <row r="6100" ht="15.6" spans="1:2">
      <c r="A6100" s="22"/>
      <c r="B6100" s="72"/>
    </row>
    <row r="6101" ht="15.6" spans="1:2">
      <c r="A6101" s="22"/>
      <c r="B6101" s="72"/>
    </row>
    <row r="6102" ht="15.6" spans="1:2">
      <c r="A6102" s="22"/>
      <c r="B6102" s="72"/>
    </row>
    <row r="6103" ht="15.6" spans="1:2">
      <c r="A6103" s="22"/>
      <c r="B6103" s="72"/>
    </row>
    <row r="6104" ht="15.6" spans="1:2">
      <c r="A6104" s="22"/>
      <c r="B6104" s="72"/>
    </row>
    <row r="6105" ht="15.6" spans="1:2">
      <c r="A6105" s="22"/>
      <c r="B6105" s="72"/>
    </row>
    <row r="6106" ht="15.6" spans="1:2">
      <c r="A6106" s="22"/>
      <c r="B6106" s="72"/>
    </row>
    <row r="6107" ht="15.6" spans="1:2">
      <c r="A6107" s="22"/>
      <c r="B6107" s="72"/>
    </row>
    <row r="6108" ht="15.6" spans="1:2">
      <c r="A6108" s="22"/>
      <c r="B6108" s="72"/>
    </row>
    <row r="6109" ht="15.6" spans="1:2">
      <c r="A6109" s="22"/>
      <c r="B6109" s="72"/>
    </row>
    <row r="6110" ht="15.6" spans="1:2">
      <c r="A6110" s="22"/>
      <c r="B6110" s="72"/>
    </row>
    <row r="6111" ht="15.6" spans="1:2">
      <c r="A6111" s="22"/>
      <c r="B6111" s="72"/>
    </row>
    <row r="6112" ht="15.6" spans="1:2">
      <c r="A6112" s="22"/>
      <c r="B6112" s="72"/>
    </row>
    <row r="6113" ht="15.6" spans="1:2">
      <c r="A6113" s="22"/>
      <c r="B6113" s="72"/>
    </row>
    <row r="6114" ht="15.6" spans="1:2">
      <c r="A6114" s="22"/>
      <c r="B6114" s="72"/>
    </row>
    <row r="6115" ht="15.6" spans="1:2">
      <c r="A6115" s="22"/>
      <c r="B6115" s="72"/>
    </row>
    <row r="6116" ht="15.6" spans="1:2">
      <c r="A6116" s="22"/>
      <c r="B6116" s="72"/>
    </row>
    <row r="6117" ht="15.6" spans="1:2">
      <c r="A6117" s="22"/>
      <c r="B6117" s="72"/>
    </row>
    <row r="6118" ht="15.6" spans="1:2">
      <c r="A6118" s="22"/>
      <c r="B6118" s="72"/>
    </row>
    <row r="6119" ht="15.6" spans="1:2">
      <c r="A6119" s="22"/>
      <c r="B6119" s="72"/>
    </row>
    <row r="6120" ht="15.6" spans="1:2">
      <c r="A6120" s="22"/>
      <c r="B6120" s="72"/>
    </row>
    <row r="6121" ht="15.6" spans="1:2">
      <c r="A6121" s="22"/>
      <c r="B6121" s="72"/>
    </row>
    <row r="6122" ht="15.6" spans="1:2">
      <c r="A6122" s="22"/>
      <c r="B6122" s="72"/>
    </row>
    <row r="6123" ht="15.6" spans="1:2">
      <c r="A6123" s="22"/>
      <c r="B6123" s="72"/>
    </row>
    <row r="6124" ht="15.6" spans="1:2">
      <c r="A6124" s="22"/>
      <c r="B6124" s="72"/>
    </row>
    <row r="6125" ht="15.6" spans="1:2">
      <c r="A6125" s="22"/>
      <c r="B6125" s="72"/>
    </row>
    <row r="6126" ht="15.6" spans="1:2">
      <c r="A6126" s="22"/>
      <c r="B6126" s="72"/>
    </row>
    <row r="6127" ht="15.6" spans="1:2">
      <c r="A6127" s="22"/>
      <c r="B6127" s="72"/>
    </row>
    <row r="6128" ht="15.6" spans="1:2">
      <c r="A6128" s="22"/>
      <c r="B6128" s="72"/>
    </row>
    <row r="6129" ht="15.6" spans="1:2">
      <c r="A6129" s="22"/>
      <c r="B6129" s="72"/>
    </row>
    <row r="6130" ht="15.6" spans="1:2">
      <c r="A6130" s="22"/>
      <c r="B6130" s="72"/>
    </row>
    <row r="6131" ht="15.6" spans="1:2">
      <c r="A6131" s="22"/>
      <c r="B6131" s="72"/>
    </row>
    <row r="6132" ht="15.6" spans="1:2">
      <c r="A6132" s="22"/>
      <c r="B6132" s="72"/>
    </row>
    <row r="6133" ht="15.6" spans="1:2">
      <c r="A6133" s="22"/>
      <c r="B6133" s="72"/>
    </row>
    <row r="6134" ht="15.6" spans="1:2">
      <c r="A6134" s="22"/>
      <c r="B6134" s="72"/>
    </row>
    <row r="6135" ht="15.6" spans="1:2">
      <c r="A6135" s="22"/>
      <c r="B6135" s="72"/>
    </row>
    <row r="6136" ht="15.6" spans="1:2">
      <c r="A6136" s="22"/>
      <c r="B6136" s="72"/>
    </row>
    <row r="6137" ht="15.6" spans="1:2">
      <c r="A6137" s="22"/>
      <c r="B6137" s="72"/>
    </row>
    <row r="6138" ht="15.6" spans="1:2">
      <c r="A6138" s="22"/>
      <c r="B6138" s="72"/>
    </row>
    <row r="6139" ht="15.6" spans="1:2">
      <c r="A6139" s="22"/>
      <c r="B6139" s="72"/>
    </row>
    <row r="6140" ht="15.6" spans="1:2">
      <c r="A6140" s="22"/>
      <c r="B6140" s="72"/>
    </row>
    <row r="6141" ht="15.6" spans="1:2">
      <c r="A6141" s="22"/>
      <c r="B6141" s="72"/>
    </row>
    <row r="6142" ht="15.6" spans="1:2">
      <c r="A6142" s="22"/>
      <c r="B6142" s="72"/>
    </row>
    <row r="6143" ht="15.6" spans="1:2">
      <c r="A6143" s="22"/>
      <c r="B6143" s="72"/>
    </row>
    <row r="6144" ht="15.6" spans="1:2">
      <c r="A6144" s="22"/>
      <c r="B6144" s="72"/>
    </row>
    <row r="6145" ht="15.6" spans="1:2">
      <c r="A6145" s="22"/>
      <c r="B6145" s="72"/>
    </row>
    <row r="6146" ht="15.6" spans="1:2">
      <c r="A6146" s="22"/>
      <c r="B6146" s="72"/>
    </row>
    <row r="6147" ht="15.6" spans="1:2">
      <c r="A6147" s="22"/>
      <c r="B6147" s="72"/>
    </row>
    <row r="6148" ht="15.6" spans="1:2">
      <c r="A6148" s="22"/>
      <c r="B6148" s="72"/>
    </row>
    <row r="6149" ht="15.6" spans="1:2">
      <c r="A6149" s="22"/>
      <c r="B6149" s="72"/>
    </row>
    <row r="6150" ht="15.6" spans="1:2">
      <c r="A6150" s="22"/>
      <c r="B6150" s="72"/>
    </row>
    <row r="6151" ht="15.6" spans="1:2">
      <c r="A6151" s="22"/>
      <c r="B6151" s="72"/>
    </row>
    <row r="6152" ht="15.6" spans="1:2">
      <c r="A6152" s="22"/>
      <c r="B6152" s="72"/>
    </row>
    <row r="6153" ht="15.6" spans="1:2">
      <c r="A6153" s="22"/>
      <c r="B6153" s="72"/>
    </row>
    <row r="6154" ht="15.6" spans="1:2">
      <c r="A6154" s="22"/>
      <c r="B6154" s="72"/>
    </row>
    <row r="6155" ht="15.6" spans="1:2">
      <c r="A6155" s="22"/>
      <c r="B6155" s="72"/>
    </row>
    <row r="6156" ht="15.6" spans="1:2">
      <c r="A6156" s="22"/>
      <c r="B6156" s="72"/>
    </row>
    <row r="6157" ht="15.6" spans="1:2">
      <c r="A6157" s="22"/>
      <c r="B6157" s="72"/>
    </row>
    <row r="6158" ht="15.6" spans="1:2">
      <c r="A6158" s="22"/>
      <c r="B6158" s="72"/>
    </row>
    <row r="6159" ht="15.6" spans="1:2">
      <c r="A6159" s="22"/>
      <c r="B6159" s="72"/>
    </row>
    <row r="6160" ht="15.6" spans="1:2">
      <c r="A6160" s="22"/>
      <c r="B6160" s="72"/>
    </row>
    <row r="6161" ht="15.6" spans="1:2">
      <c r="A6161" s="22"/>
      <c r="B6161" s="72"/>
    </row>
    <row r="6162" ht="15.6" spans="1:2">
      <c r="A6162" s="22"/>
      <c r="B6162" s="72"/>
    </row>
    <row r="6163" ht="15.6" spans="1:2">
      <c r="A6163" s="22"/>
      <c r="B6163" s="72"/>
    </row>
    <row r="6164" ht="15.6" spans="1:2">
      <c r="A6164" s="22"/>
      <c r="B6164" s="72"/>
    </row>
    <row r="6165" ht="15.6" spans="1:2">
      <c r="A6165" s="22"/>
      <c r="B6165" s="72"/>
    </row>
    <row r="6166" ht="15.6" spans="1:2">
      <c r="A6166" s="22"/>
      <c r="B6166" s="72"/>
    </row>
    <row r="6167" ht="15.6" spans="1:2">
      <c r="A6167" s="22"/>
      <c r="B6167" s="72"/>
    </row>
    <row r="6168" ht="15.6" spans="1:2">
      <c r="A6168" s="22"/>
      <c r="B6168" s="72"/>
    </row>
    <row r="6169" ht="15.6" spans="1:2">
      <c r="A6169" s="22"/>
      <c r="B6169" s="72"/>
    </row>
    <row r="6170" ht="15.6" spans="1:2">
      <c r="A6170" s="22"/>
      <c r="B6170" s="72"/>
    </row>
    <row r="6171" ht="15.6" spans="1:2">
      <c r="A6171" s="22"/>
      <c r="B6171" s="72"/>
    </row>
    <row r="6172" ht="15.6" spans="1:2">
      <c r="A6172" s="22"/>
      <c r="B6172" s="72"/>
    </row>
    <row r="6173" ht="15.6" spans="1:2">
      <c r="A6173" s="22"/>
      <c r="B6173" s="72"/>
    </row>
    <row r="6174" ht="15.6" spans="1:2">
      <c r="A6174" s="22"/>
      <c r="B6174" s="72"/>
    </row>
    <row r="6175" ht="15.6" spans="1:2">
      <c r="A6175" s="22"/>
      <c r="B6175" s="72"/>
    </row>
    <row r="6176" ht="15.6" spans="1:2">
      <c r="A6176" s="22"/>
      <c r="B6176" s="72"/>
    </row>
    <row r="6177" ht="15.6" spans="1:2">
      <c r="A6177" s="22"/>
      <c r="B6177" s="72"/>
    </row>
    <row r="6178" ht="15.6" spans="1:2">
      <c r="A6178" s="22"/>
      <c r="B6178" s="72"/>
    </row>
    <row r="6179" ht="15.6" spans="1:2">
      <c r="A6179" s="22"/>
      <c r="B6179" s="72"/>
    </row>
    <row r="6180" ht="15.6" spans="1:2">
      <c r="A6180" s="22"/>
      <c r="B6180" s="72"/>
    </row>
    <row r="6181" ht="15.6" spans="1:2">
      <c r="A6181" s="22"/>
      <c r="B6181" s="72"/>
    </row>
    <row r="6182" ht="15.6" spans="1:2">
      <c r="A6182" s="22"/>
      <c r="B6182" s="72"/>
    </row>
    <row r="6183" ht="15.6" spans="1:2">
      <c r="A6183" s="22"/>
      <c r="B6183" s="72"/>
    </row>
    <row r="6184" ht="15.6" spans="1:2">
      <c r="A6184" s="22"/>
      <c r="B6184" s="72"/>
    </row>
    <row r="6185" ht="15.6" spans="1:2">
      <c r="A6185" s="22"/>
      <c r="B6185" s="72"/>
    </row>
    <row r="6186" ht="15.6" spans="1:2">
      <c r="A6186" s="22"/>
      <c r="B6186" s="72"/>
    </row>
    <row r="6187" ht="15.6" spans="1:2">
      <c r="A6187" s="22"/>
      <c r="B6187" s="72"/>
    </row>
    <row r="6188" ht="15.6" spans="1:2">
      <c r="A6188" s="22"/>
      <c r="B6188" s="72"/>
    </row>
    <row r="6189" ht="15.6" spans="1:2">
      <c r="A6189" s="22"/>
      <c r="B6189" s="72"/>
    </row>
    <row r="6190" ht="15.6" spans="1:2">
      <c r="A6190" s="22"/>
      <c r="B6190" s="72"/>
    </row>
    <row r="6191" ht="15.6" spans="1:2">
      <c r="A6191" s="22"/>
      <c r="B6191" s="72"/>
    </row>
    <row r="6192" ht="15.6" spans="1:2">
      <c r="A6192" s="22"/>
      <c r="B6192" s="72"/>
    </row>
    <row r="6193" ht="15.6" spans="1:2">
      <c r="A6193" s="22"/>
      <c r="B6193" s="72"/>
    </row>
    <row r="6194" ht="15.6" spans="1:2">
      <c r="A6194" s="22"/>
      <c r="B6194" s="72"/>
    </row>
    <row r="6195" ht="15.6" spans="1:2">
      <c r="A6195" s="22"/>
      <c r="B6195" s="72"/>
    </row>
    <row r="6196" ht="15.6" spans="1:2">
      <c r="A6196" s="22"/>
      <c r="B6196" s="72"/>
    </row>
    <row r="6197" ht="15.6" spans="1:2">
      <c r="A6197" s="22"/>
      <c r="B6197" s="72"/>
    </row>
    <row r="6198" ht="15.6" spans="1:2">
      <c r="A6198" s="22"/>
      <c r="B6198" s="72"/>
    </row>
    <row r="6199" ht="15.6" spans="1:2">
      <c r="A6199" s="22"/>
      <c r="B6199" s="72"/>
    </row>
    <row r="6200" ht="15.6" spans="1:2">
      <c r="A6200" s="22"/>
      <c r="B6200" s="72"/>
    </row>
    <row r="6201" ht="15.6" spans="1:2">
      <c r="A6201" s="22"/>
      <c r="B6201" s="72"/>
    </row>
    <row r="6202" ht="15.6" spans="1:2">
      <c r="A6202" s="22"/>
      <c r="B6202" s="72"/>
    </row>
    <row r="6203" ht="15.6" spans="1:2">
      <c r="A6203" s="22"/>
      <c r="B6203" s="72"/>
    </row>
    <row r="6204" ht="15.6" spans="1:2">
      <c r="A6204" s="22"/>
      <c r="B6204" s="72"/>
    </row>
    <row r="6205" ht="15.6" spans="1:2">
      <c r="A6205" s="22"/>
      <c r="B6205" s="72"/>
    </row>
    <row r="6206" ht="15.6" spans="1:2">
      <c r="A6206" s="22"/>
      <c r="B6206" s="72"/>
    </row>
    <row r="6207" ht="15.6" spans="1:2">
      <c r="A6207" s="22"/>
      <c r="B6207" s="72"/>
    </row>
    <row r="6208" ht="15.6" spans="1:2">
      <c r="A6208" s="22"/>
      <c r="B6208" s="72"/>
    </row>
    <row r="6209" ht="15.6" spans="1:2">
      <c r="A6209" s="22"/>
      <c r="B6209" s="72"/>
    </row>
    <row r="6210" ht="15.6" spans="1:2">
      <c r="A6210" s="22"/>
      <c r="B6210" s="72"/>
    </row>
    <row r="6211" ht="15.6" spans="1:2">
      <c r="A6211" s="22"/>
      <c r="B6211" s="72"/>
    </row>
    <row r="6212" ht="15.6" spans="1:2">
      <c r="A6212" s="22"/>
      <c r="B6212" s="72"/>
    </row>
    <row r="6213" ht="15.6" spans="1:2">
      <c r="A6213" s="22"/>
      <c r="B6213" s="72"/>
    </row>
    <row r="6214" ht="15.6" spans="1:2">
      <c r="A6214" s="22"/>
      <c r="B6214" s="72"/>
    </row>
    <row r="6215" ht="15.6" spans="1:2">
      <c r="A6215" s="22"/>
      <c r="B6215" s="72"/>
    </row>
    <row r="6216" ht="15.6" spans="1:2">
      <c r="A6216" s="22"/>
      <c r="B6216" s="72"/>
    </row>
    <row r="6217" ht="15.6" spans="1:2">
      <c r="A6217" s="22"/>
      <c r="B6217" s="72"/>
    </row>
    <row r="6218" ht="15.6" spans="1:2">
      <c r="A6218" s="22"/>
      <c r="B6218" s="72"/>
    </row>
    <row r="6219" ht="15.6" spans="1:2">
      <c r="A6219" s="22"/>
      <c r="B6219" s="72"/>
    </row>
    <row r="6220" ht="15.6" spans="1:2">
      <c r="A6220" s="22"/>
      <c r="B6220" s="72"/>
    </row>
    <row r="6221" ht="15.6" spans="1:2">
      <c r="A6221" s="22"/>
      <c r="B6221" s="72"/>
    </row>
    <row r="6222" ht="15.6" spans="1:2">
      <c r="A6222" s="22"/>
      <c r="B6222" s="72"/>
    </row>
    <row r="6223" ht="15.6" spans="1:2">
      <c r="A6223" s="22"/>
      <c r="B6223" s="72"/>
    </row>
    <row r="6224" ht="15.6" spans="1:2">
      <c r="A6224" s="22"/>
      <c r="B6224" s="72"/>
    </row>
    <row r="6225" ht="15.6" spans="1:2">
      <c r="A6225" s="22"/>
      <c r="B6225" s="72"/>
    </row>
    <row r="6226" ht="15.6" spans="1:2">
      <c r="A6226" s="22"/>
      <c r="B6226" s="72"/>
    </row>
    <row r="6227" ht="15.6" spans="1:2">
      <c r="A6227" s="22"/>
      <c r="B6227" s="72"/>
    </row>
    <row r="6228" ht="15.6" spans="1:2">
      <c r="A6228" s="22"/>
      <c r="B6228" s="72"/>
    </row>
    <row r="6229" ht="15.6" spans="1:2">
      <c r="A6229" s="22"/>
      <c r="B6229" s="72"/>
    </row>
    <row r="6230" ht="15.6" spans="1:2">
      <c r="A6230" s="22"/>
      <c r="B6230" s="72"/>
    </row>
    <row r="6231" ht="15.6" spans="1:2">
      <c r="A6231" s="22"/>
      <c r="B6231" s="72"/>
    </row>
    <row r="6232" ht="15.6" spans="1:2">
      <c r="A6232" s="22"/>
      <c r="B6232" s="72"/>
    </row>
    <row r="6233" ht="15.6" spans="1:2">
      <c r="A6233" s="22"/>
      <c r="B6233" s="72"/>
    </row>
    <row r="6234" ht="15.6" spans="1:2">
      <c r="A6234" s="22"/>
      <c r="B6234" s="72"/>
    </row>
    <row r="6235" ht="15.6" spans="1:2">
      <c r="A6235" s="22"/>
      <c r="B6235" s="72"/>
    </row>
    <row r="6236" ht="15.6" spans="1:2">
      <c r="A6236" s="22"/>
      <c r="B6236" s="72"/>
    </row>
    <row r="6237" ht="15.6" spans="1:2">
      <c r="A6237" s="22"/>
      <c r="B6237" s="72"/>
    </row>
    <row r="6238" ht="15.6" spans="1:2">
      <c r="A6238" s="22"/>
      <c r="B6238" s="72"/>
    </row>
    <row r="6239" ht="15.6" spans="1:2">
      <c r="A6239" s="22"/>
      <c r="B6239" s="72"/>
    </row>
    <row r="6240" ht="15.6" spans="1:2">
      <c r="A6240" s="22"/>
      <c r="B6240" s="72"/>
    </row>
    <row r="6241" ht="15.6" spans="1:2">
      <c r="A6241" s="22"/>
      <c r="B6241" s="72"/>
    </row>
    <row r="6242" ht="15.6" spans="1:2">
      <c r="A6242" s="22"/>
      <c r="B6242" s="72"/>
    </row>
    <row r="6243" ht="15.6" spans="1:2">
      <c r="A6243" s="22"/>
      <c r="B6243" s="72"/>
    </row>
    <row r="6244" ht="15.6" spans="1:2">
      <c r="A6244" s="22"/>
      <c r="B6244" s="72"/>
    </row>
    <row r="6245" ht="15.6" spans="1:2">
      <c r="A6245" s="22"/>
      <c r="B6245" s="72"/>
    </row>
    <row r="6246" ht="15.6" spans="1:2">
      <c r="A6246" s="22"/>
      <c r="B6246" s="72"/>
    </row>
    <row r="6247" ht="15.6" spans="1:2">
      <c r="A6247" s="22"/>
      <c r="B6247" s="72"/>
    </row>
    <row r="6248" ht="15.6" spans="1:2">
      <c r="A6248" s="22"/>
      <c r="B6248" s="72"/>
    </row>
    <row r="6249" ht="15.6" spans="1:2">
      <c r="A6249" s="22"/>
      <c r="B6249" s="72"/>
    </row>
    <row r="6250" ht="15.6" spans="1:2">
      <c r="A6250" s="22"/>
      <c r="B6250" s="72"/>
    </row>
    <row r="6251" ht="15.6" spans="1:2">
      <c r="A6251" s="22"/>
      <c r="B6251" s="72"/>
    </row>
    <row r="6252" ht="15.6" spans="1:2">
      <c r="A6252" s="22"/>
      <c r="B6252" s="72"/>
    </row>
    <row r="6253" ht="15.6" spans="1:2">
      <c r="A6253" s="22"/>
      <c r="B6253" s="72"/>
    </row>
    <row r="6254" ht="15.6" spans="1:2">
      <c r="A6254" s="22"/>
      <c r="B6254" s="72"/>
    </row>
    <row r="6255" ht="15.6" spans="1:2">
      <c r="A6255" s="22"/>
      <c r="B6255" s="72"/>
    </row>
    <row r="6256" ht="15.6" spans="1:2">
      <c r="A6256" s="22"/>
      <c r="B6256" s="72"/>
    </row>
    <row r="6257" ht="15.6" spans="1:2">
      <c r="A6257" s="22"/>
      <c r="B6257" s="72"/>
    </row>
    <row r="6258" ht="15.6" spans="1:2">
      <c r="A6258" s="22"/>
      <c r="B6258" s="72"/>
    </row>
    <row r="6259" ht="15.6" spans="1:2">
      <c r="A6259" s="22"/>
      <c r="B6259" s="72"/>
    </row>
    <row r="6260" ht="15.6" spans="1:2">
      <c r="A6260" s="22"/>
      <c r="B6260" s="72"/>
    </row>
    <row r="6261" ht="15.6" spans="1:2">
      <c r="A6261" s="22"/>
      <c r="B6261" s="72"/>
    </row>
    <row r="6262" ht="15.6" spans="1:2">
      <c r="A6262" s="22"/>
      <c r="B6262" s="72"/>
    </row>
    <row r="6263" ht="15.6" spans="1:2">
      <c r="A6263" s="22"/>
      <c r="B6263" s="72"/>
    </row>
    <row r="6264" ht="15.6" spans="1:2">
      <c r="A6264" s="22"/>
      <c r="B6264" s="72"/>
    </row>
    <row r="6265" ht="15.6" spans="1:2">
      <c r="A6265" s="22"/>
      <c r="B6265" s="72"/>
    </row>
    <row r="6266" ht="15.6" spans="1:2">
      <c r="A6266" s="22"/>
      <c r="B6266" s="72"/>
    </row>
    <row r="6267" ht="15.6" spans="1:2">
      <c r="A6267" s="22"/>
      <c r="B6267" s="72"/>
    </row>
    <row r="6268" ht="15.6" spans="1:2">
      <c r="A6268" s="22"/>
      <c r="B6268" s="72"/>
    </row>
    <row r="6269" ht="15.6" spans="1:2">
      <c r="A6269" s="22"/>
      <c r="B6269" s="72"/>
    </row>
    <row r="6270" ht="15.6" spans="1:2">
      <c r="A6270" s="22"/>
      <c r="B6270" s="72"/>
    </row>
    <row r="6271" ht="15.6" spans="1:2">
      <c r="A6271" s="22"/>
      <c r="B6271" s="72"/>
    </row>
    <row r="6272" ht="15.6" spans="1:2">
      <c r="A6272" s="22"/>
      <c r="B6272" s="72"/>
    </row>
    <row r="6273" ht="15.6" spans="1:2">
      <c r="A6273" s="22"/>
      <c r="B6273" s="72"/>
    </row>
    <row r="6274" ht="15.6" spans="1:2">
      <c r="A6274" s="22"/>
      <c r="B6274" s="72"/>
    </row>
    <row r="6275" ht="15.6" spans="1:2">
      <c r="A6275" s="22"/>
      <c r="B6275" s="72"/>
    </row>
    <row r="6276" ht="15.6" spans="1:2">
      <c r="A6276" s="22"/>
      <c r="B6276" s="72"/>
    </row>
    <row r="6277" ht="15.6" spans="1:2">
      <c r="A6277" s="22"/>
      <c r="B6277" s="72"/>
    </row>
    <row r="6278" ht="15.6" spans="1:2">
      <c r="A6278" s="22"/>
      <c r="B6278" s="72"/>
    </row>
    <row r="6279" ht="15.6" spans="1:2">
      <c r="A6279" s="22"/>
      <c r="B6279" s="72"/>
    </row>
    <row r="6280" ht="15.6" spans="1:2">
      <c r="A6280" s="22"/>
      <c r="B6280" s="72"/>
    </row>
    <row r="6281" ht="15.6" spans="1:2">
      <c r="A6281" s="22"/>
      <c r="B6281" s="72"/>
    </row>
    <row r="6282" ht="15.6" spans="1:2">
      <c r="A6282" s="22"/>
      <c r="B6282" s="72"/>
    </row>
    <row r="6283" ht="15.6" spans="1:2">
      <c r="A6283" s="22"/>
      <c r="B6283" s="72"/>
    </row>
    <row r="6284" ht="15.6" spans="1:2">
      <c r="A6284" s="22"/>
      <c r="B6284" s="72"/>
    </row>
    <row r="6285" ht="15.6" spans="1:2">
      <c r="A6285" s="22"/>
      <c r="B6285" s="72"/>
    </row>
    <row r="6286" ht="15.6" spans="1:2">
      <c r="A6286" s="22"/>
      <c r="B6286" s="72"/>
    </row>
    <row r="6287" ht="15.6" spans="1:2">
      <c r="A6287" s="22"/>
      <c r="B6287" s="72"/>
    </row>
    <row r="6288" ht="15.6" spans="1:2">
      <c r="A6288" s="22"/>
      <c r="B6288" s="72"/>
    </row>
    <row r="6289" ht="15.6" spans="1:2">
      <c r="A6289" s="22"/>
      <c r="B6289" s="72"/>
    </row>
    <row r="6290" ht="15.6" spans="1:2">
      <c r="A6290" s="22"/>
      <c r="B6290" s="72"/>
    </row>
    <row r="6291" ht="15.6" spans="1:2">
      <c r="A6291" s="22"/>
      <c r="B6291" s="72"/>
    </row>
    <row r="6292" ht="15.6" spans="1:2">
      <c r="A6292" s="22"/>
      <c r="B6292" s="72"/>
    </row>
    <row r="6293" ht="15.6" spans="1:2">
      <c r="A6293" s="22"/>
      <c r="B6293" s="72"/>
    </row>
    <row r="6294" ht="15.6" spans="1:2">
      <c r="A6294" s="22"/>
      <c r="B6294" s="72"/>
    </row>
    <row r="6295" ht="15.6" spans="1:2">
      <c r="A6295" s="22"/>
      <c r="B6295" s="72"/>
    </row>
    <row r="6296" ht="15.6" spans="1:2">
      <c r="A6296" s="22"/>
      <c r="B6296" s="72"/>
    </row>
    <row r="6297" ht="15.6" spans="1:2">
      <c r="A6297" s="22"/>
      <c r="B6297" s="72"/>
    </row>
    <row r="6298" ht="15.6" spans="1:2">
      <c r="A6298" s="22"/>
      <c r="B6298" s="72"/>
    </row>
    <row r="6299" ht="15.6" spans="1:2">
      <c r="A6299" s="22"/>
      <c r="B6299" s="72"/>
    </row>
    <row r="6300" ht="15.6" spans="1:2">
      <c r="A6300" s="22"/>
      <c r="B6300" s="72"/>
    </row>
    <row r="6301" ht="15.6" spans="1:2">
      <c r="A6301" s="22"/>
      <c r="B6301" s="72"/>
    </row>
    <row r="6302" ht="15.6" spans="1:2">
      <c r="A6302" s="22"/>
      <c r="B6302" s="72"/>
    </row>
    <row r="6303" ht="15.6" spans="1:2">
      <c r="A6303" s="22"/>
      <c r="B6303" s="72"/>
    </row>
    <row r="6304" ht="15.6" spans="1:2">
      <c r="A6304" s="22"/>
      <c r="B6304" s="72"/>
    </row>
    <row r="6305" ht="15.6" spans="1:2">
      <c r="A6305" s="22"/>
      <c r="B6305" s="72"/>
    </row>
    <row r="6306" ht="15.6" spans="1:2">
      <c r="A6306" s="22"/>
      <c r="B6306" s="72"/>
    </row>
    <row r="6307" ht="15.6" spans="1:2">
      <c r="A6307" s="22"/>
      <c r="B6307" s="72"/>
    </row>
    <row r="6308" ht="15.6" spans="1:2">
      <c r="A6308" s="22"/>
      <c r="B6308" s="72"/>
    </row>
    <row r="6309" ht="15.6" spans="1:2">
      <c r="A6309" s="22"/>
      <c r="B6309" s="72"/>
    </row>
    <row r="6310" ht="15.6" spans="1:2">
      <c r="A6310" s="22"/>
      <c r="B6310" s="72"/>
    </row>
    <row r="6311" ht="15.6" spans="1:2">
      <c r="A6311" s="22"/>
      <c r="B6311" s="72"/>
    </row>
    <row r="6312" ht="15.6" spans="1:2">
      <c r="A6312" s="22"/>
      <c r="B6312" s="72"/>
    </row>
    <row r="6313" ht="15.6" spans="1:2">
      <c r="A6313" s="22"/>
      <c r="B6313" s="72"/>
    </row>
    <row r="6314" ht="15.6" spans="1:2">
      <c r="A6314" s="22"/>
      <c r="B6314" s="72"/>
    </row>
    <row r="6315" ht="15.6" spans="1:2">
      <c r="A6315" s="22"/>
      <c r="B6315" s="72"/>
    </row>
    <row r="6316" ht="15.6" spans="1:2">
      <c r="A6316" s="22"/>
      <c r="B6316" s="72"/>
    </row>
    <row r="6317" ht="15.6" spans="1:2">
      <c r="A6317" s="22"/>
      <c r="B6317" s="72"/>
    </row>
    <row r="6318" ht="15.6" spans="1:2">
      <c r="A6318" s="22"/>
      <c r="B6318" s="72"/>
    </row>
    <row r="6319" ht="15.6" spans="1:2">
      <c r="A6319" s="22"/>
      <c r="B6319" s="72"/>
    </row>
    <row r="6320" ht="15.6" spans="1:2">
      <c r="A6320" s="22"/>
      <c r="B6320" s="72"/>
    </row>
    <row r="6321" ht="15.6" spans="1:2">
      <c r="A6321" s="22"/>
      <c r="B6321" s="72"/>
    </row>
    <row r="6322" ht="15.6" spans="1:2">
      <c r="A6322" s="22"/>
      <c r="B6322" s="72"/>
    </row>
    <row r="6323" ht="15.6" spans="1:2">
      <c r="A6323" s="22"/>
      <c r="B6323" s="72"/>
    </row>
    <row r="6324" ht="15.6" spans="1:2">
      <c r="A6324" s="22"/>
      <c r="B6324" s="72"/>
    </row>
    <row r="6325" ht="15.6" spans="1:2">
      <c r="A6325" s="22"/>
      <c r="B6325" s="72"/>
    </row>
    <row r="6326" ht="15.6" spans="1:2">
      <c r="A6326" s="22"/>
      <c r="B6326" s="72"/>
    </row>
    <row r="6327" ht="15.6" spans="1:2">
      <c r="A6327" s="22"/>
      <c r="B6327" s="72"/>
    </row>
    <row r="6328" ht="15.6" spans="1:2">
      <c r="A6328" s="22"/>
      <c r="B6328" s="72"/>
    </row>
    <row r="6329" ht="15.6" spans="1:2">
      <c r="A6329" s="22"/>
      <c r="B6329" s="72"/>
    </row>
    <row r="6330" ht="15.6" spans="1:2">
      <c r="A6330" s="22"/>
      <c r="B6330" s="72"/>
    </row>
    <row r="6331" ht="15.6" spans="1:2">
      <c r="A6331" s="22"/>
      <c r="B6331" s="72"/>
    </row>
    <row r="6332" ht="15.6" spans="1:2">
      <c r="A6332" s="22"/>
      <c r="B6332" s="72"/>
    </row>
    <row r="6333" ht="15.6" spans="1:2">
      <c r="A6333" s="22"/>
      <c r="B6333" s="72"/>
    </row>
    <row r="6334" ht="15.6" spans="1:2">
      <c r="A6334" s="22"/>
      <c r="B6334" s="72"/>
    </row>
    <row r="6335" ht="15.6" spans="1:2">
      <c r="A6335" s="22"/>
      <c r="B6335" s="72"/>
    </row>
    <row r="6336" ht="15.6" spans="1:2">
      <c r="A6336" s="22"/>
      <c r="B6336" s="72"/>
    </row>
    <row r="6337" ht="15.6" spans="1:2">
      <c r="A6337" s="22"/>
      <c r="B6337" s="72"/>
    </row>
    <row r="6338" ht="15.6" spans="1:2">
      <c r="A6338" s="22"/>
      <c r="B6338" s="72"/>
    </row>
    <row r="6339" ht="15.6" spans="1:2">
      <c r="A6339" s="22"/>
      <c r="B6339" s="72"/>
    </row>
    <row r="6340" ht="15.6" spans="1:2">
      <c r="A6340" s="22"/>
      <c r="B6340" s="72"/>
    </row>
    <row r="6341" ht="15.6" spans="1:2">
      <c r="A6341" s="22"/>
      <c r="B6341" s="72"/>
    </row>
    <row r="6342" ht="15.6" spans="1:2">
      <c r="A6342" s="22"/>
      <c r="B6342" s="72"/>
    </row>
    <row r="6343" ht="15.6" spans="1:2">
      <c r="A6343" s="22"/>
      <c r="B6343" s="72"/>
    </row>
    <row r="6344" ht="15.6" spans="1:2">
      <c r="A6344" s="22"/>
      <c r="B6344" s="72"/>
    </row>
    <row r="6345" ht="15.6" spans="1:2">
      <c r="A6345" s="22"/>
      <c r="B6345" s="72"/>
    </row>
    <row r="6346" ht="15.6" spans="1:2">
      <c r="A6346" s="22"/>
      <c r="B6346" s="72"/>
    </row>
    <row r="6347" ht="15.6" spans="1:2">
      <c r="A6347" s="22"/>
      <c r="B6347" s="72"/>
    </row>
    <row r="6348" ht="15.6" spans="1:2">
      <c r="A6348" s="22"/>
      <c r="B6348" s="72"/>
    </row>
    <row r="6349" ht="15.6" spans="1:2">
      <c r="A6349" s="22"/>
      <c r="B6349" s="72"/>
    </row>
    <row r="6350" ht="15.6" spans="1:2">
      <c r="A6350" s="22"/>
      <c r="B6350" s="72"/>
    </row>
    <row r="6351" ht="15.6" spans="1:2">
      <c r="A6351" s="22"/>
      <c r="B6351" s="72"/>
    </row>
    <row r="6352" ht="15.6" spans="1:2">
      <c r="A6352" s="22"/>
      <c r="B6352" s="72"/>
    </row>
    <row r="6353" ht="15.6" spans="1:2">
      <c r="A6353" s="22"/>
      <c r="B6353" s="72"/>
    </row>
    <row r="6354" ht="15.6" spans="1:2">
      <c r="A6354" s="22"/>
      <c r="B6354" s="72"/>
    </row>
    <row r="6355" ht="15.6" spans="1:2">
      <c r="A6355" s="22"/>
      <c r="B6355" s="72"/>
    </row>
    <row r="6356" ht="15.6" spans="1:2">
      <c r="A6356" s="22"/>
      <c r="B6356" s="72"/>
    </row>
    <row r="6357" ht="15.6" spans="1:2">
      <c r="A6357" s="22"/>
      <c r="B6357" s="72"/>
    </row>
    <row r="6358" ht="15.6" spans="1:2">
      <c r="A6358" s="22"/>
      <c r="B6358" s="72"/>
    </row>
    <row r="6359" ht="15.6" spans="1:2">
      <c r="A6359" s="22"/>
      <c r="B6359" s="72"/>
    </row>
    <row r="6360" ht="15.6" spans="1:2">
      <c r="A6360" s="22"/>
      <c r="B6360" s="72"/>
    </row>
    <row r="6361" ht="15.6" spans="1:2">
      <c r="A6361" s="22"/>
      <c r="B6361" s="72"/>
    </row>
    <row r="6362" ht="15.6" spans="1:2">
      <c r="A6362" s="22"/>
      <c r="B6362" s="72"/>
    </row>
    <row r="6363" ht="15.6" spans="1:2">
      <c r="A6363" s="22"/>
      <c r="B6363" s="72"/>
    </row>
    <row r="6364" ht="15.6" spans="1:2">
      <c r="A6364" s="22"/>
      <c r="B6364" s="72"/>
    </row>
    <row r="6365" ht="15.6" spans="1:2">
      <c r="A6365" s="22"/>
      <c r="B6365" s="72"/>
    </row>
    <row r="6366" ht="15.6" spans="1:2">
      <c r="A6366" s="22"/>
      <c r="B6366" s="72"/>
    </row>
    <row r="6367" ht="15.6" spans="1:2">
      <c r="A6367" s="22"/>
      <c r="B6367" s="72"/>
    </row>
    <row r="6368" ht="15.6" spans="1:2">
      <c r="A6368" s="22"/>
      <c r="B6368" s="72"/>
    </row>
    <row r="6369" ht="15.6" spans="1:2">
      <c r="A6369" s="22"/>
      <c r="B6369" s="72"/>
    </row>
    <row r="6370" ht="15.6" spans="1:2">
      <c r="A6370" s="22"/>
      <c r="B6370" s="72"/>
    </row>
    <row r="6371" ht="15.6" spans="1:2">
      <c r="A6371" s="22"/>
      <c r="B6371" s="72"/>
    </row>
    <row r="6372" ht="15.6" spans="1:2">
      <c r="A6372" s="22"/>
      <c r="B6372" s="72"/>
    </row>
    <row r="6373" ht="15.6" spans="1:2">
      <c r="A6373" s="22"/>
      <c r="B6373" s="72"/>
    </row>
    <row r="6374" ht="15.6" spans="1:2">
      <c r="A6374" s="22"/>
      <c r="B6374" s="72"/>
    </row>
    <row r="6375" ht="15.6" spans="1:2">
      <c r="A6375" s="22"/>
      <c r="B6375" s="72"/>
    </row>
    <row r="6376" ht="15.6" spans="1:2">
      <c r="A6376" s="22"/>
      <c r="B6376" s="72"/>
    </row>
    <row r="6377" ht="15.6" spans="1:2">
      <c r="A6377" s="22"/>
      <c r="B6377" s="72"/>
    </row>
    <row r="6378" ht="15.6" spans="1:2">
      <c r="A6378" s="22"/>
      <c r="B6378" s="72"/>
    </row>
    <row r="6379" ht="15.6" spans="1:2">
      <c r="A6379" s="22"/>
      <c r="B6379" s="72"/>
    </row>
    <row r="6380" ht="15.6" spans="1:2">
      <c r="A6380" s="22"/>
      <c r="B6380" s="72"/>
    </row>
    <row r="6381" ht="15.6" spans="1:2">
      <c r="A6381" s="22"/>
      <c r="B6381" s="72"/>
    </row>
    <row r="6382" ht="15.6" spans="1:2">
      <c r="A6382" s="22"/>
      <c r="B6382" s="72"/>
    </row>
    <row r="6383" ht="15.6" spans="1:2">
      <c r="A6383" s="22"/>
      <c r="B6383" s="72"/>
    </row>
    <row r="6384" ht="15.6" spans="1:2">
      <c r="A6384" s="22"/>
      <c r="B6384" s="72"/>
    </row>
    <row r="6385" ht="15.6" spans="1:2">
      <c r="A6385" s="22"/>
      <c r="B6385" s="72"/>
    </row>
    <row r="6386" ht="15.6" spans="1:2">
      <c r="A6386" s="22"/>
      <c r="B6386" s="72"/>
    </row>
    <row r="6387" ht="15.6" spans="1:2">
      <c r="A6387" s="22"/>
      <c r="B6387" s="72"/>
    </row>
    <row r="6388" ht="15.6" spans="1:2">
      <c r="A6388" s="22"/>
      <c r="B6388" s="72"/>
    </row>
    <row r="6389" ht="15.6" spans="1:2">
      <c r="A6389" s="22"/>
      <c r="B6389" s="72"/>
    </row>
    <row r="6390" ht="15.6" spans="1:2">
      <c r="A6390" s="22"/>
      <c r="B6390" s="72"/>
    </row>
    <row r="6391" ht="15.6" spans="1:2">
      <c r="A6391" s="22"/>
      <c r="B6391" s="72"/>
    </row>
    <row r="6392" ht="15.6" spans="1:2">
      <c r="A6392" s="22"/>
      <c r="B6392" s="72"/>
    </row>
    <row r="6393" ht="15.6" spans="1:2">
      <c r="A6393" s="22"/>
      <c r="B6393" s="72"/>
    </row>
    <row r="6394" ht="15.6" spans="1:2">
      <c r="A6394" s="22"/>
      <c r="B6394" s="72"/>
    </row>
    <row r="6395" ht="15.6" spans="1:2">
      <c r="A6395" s="22"/>
      <c r="B6395" s="72"/>
    </row>
    <row r="6396" ht="15.6" spans="1:2">
      <c r="A6396" s="22"/>
      <c r="B6396" s="72"/>
    </row>
    <row r="6397" ht="15.6" spans="1:2">
      <c r="A6397" s="22"/>
      <c r="B6397" s="72"/>
    </row>
    <row r="6398" ht="15.6" spans="1:2">
      <c r="A6398" s="22"/>
      <c r="B6398" s="72"/>
    </row>
    <row r="6399" ht="15.6" spans="1:2">
      <c r="A6399" s="22"/>
      <c r="B6399" s="72"/>
    </row>
    <row r="6400" ht="15.6" spans="1:2">
      <c r="A6400" s="22"/>
      <c r="B6400" s="72"/>
    </row>
    <row r="6401" ht="15.6" spans="1:2">
      <c r="A6401" s="22"/>
      <c r="B6401" s="72"/>
    </row>
    <row r="6402" ht="15.6" spans="1:2">
      <c r="A6402" s="22"/>
      <c r="B6402" s="72"/>
    </row>
    <row r="6403" ht="15.6" spans="1:2">
      <c r="A6403" s="22"/>
      <c r="B6403" s="72"/>
    </row>
    <row r="6404" ht="15.6" spans="1:2">
      <c r="A6404" s="22"/>
      <c r="B6404" s="72"/>
    </row>
    <row r="6405" ht="15.6" spans="1:2">
      <c r="A6405" s="22"/>
      <c r="B6405" s="72"/>
    </row>
    <row r="6406" ht="15.6" spans="1:2">
      <c r="A6406" s="22"/>
      <c r="B6406" s="72"/>
    </row>
    <row r="6407" ht="15.6" spans="1:2">
      <c r="A6407" s="22"/>
      <c r="B6407" s="72"/>
    </row>
    <row r="6408" ht="15.6" spans="1:2">
      <c r="A6408" s="22"/>
      <c r="B6408" s="72"/>
    </row>
    <row r="6409" ht="15.6" spans="1:2">
      <c r="A6409" s="22"/>
      <c r="B6409" s="72"/>
    </row>
    <row r="6410" ht="15.6" spans="1:2">
      <c r="A6410" s="22"/>
      <c r="B6410" s="72"/>
    </row>
    <row r="6411" ht="15.6" spans="1:2">
      <c r="A6411" s="22"/>
      <c r="B6411" s="72"/>
    </row>
    <row r="6412" ht="15.6" spans="1:2">
      <c r="A6412" s="22"/>
      <c r="B6412" s="72"/>
    </row>
    <row r="6413" ht="15.6" spans="1:2">
      <c r="A6413" s="22"/>
      <c r="B6413" s="72"/>
    </row>
    <row r="6414" ht="15.6" spans="1:2">
      <c r="A6414" s="22"/>
      <c r="B6414" s="72"/>
    </row>
    <row r="6415" ht="15.6" spans="1:2">
      <c r="A6415" s="22"/>
      <c r="B6415" s="72"/>
    </row>
    <row r="6416" ht="15.6" spans="1:2">
      <c r="A6416" s="22"/>
      <c r="B6416" s="72"/>
    </row>
    <row r="6417" ht="15.6" spans="1:2">
      <c r="A6417" s="22"/>
      <c r="B6417" s="72"/>
    </row>
    <row r="6418" ht="15.6" spans="1:2">
      <c r="A6418" s="22"/>
      <c r="B6418" s="72"/>
    </row>
    <row r="6419" ht="15.6" spans="1:2">
      <c r="A6419" s="22"/>
      <c r="B6419" s="72"/>
    </row>
    <row r="6420" ht="15.6" spans="1:2">
      <c r="A6420" s="22"/>
      <c r="B6420" s="72"/>
    </row>
    <row r="6421" ht="15.6" spans="1:2">
      <c r="A6421" s="22"/>
      <c r="B6421" s="72"/>
    </row>
    <row r="6422" ht="15.6" spans="1:2">
      <c r="A6422" s="22"/>
      <c r="B6422" s="72"/>
    </row>
    <row r="6423" ht="15.6" spans="1:2">
      <c r="A6423" s="22"/>
      <c r="B6423" s="72"/>
    </row>
    <row r="6424" ht="15.6" spans="1:2">
      <c r="A6424" s="22"/>
      <c r="B6424" s="72"/>
    </row>
    <row r="6425" ht="15.6" spans="1:2">
      <c r="A6425" s="22"/>
      <c r="B6425" s="72"/>
    </row>
    <row r="6426" ht="15.6" spans="1:2">
      <c r="A6426" s="22"/>
      <c r="B6426" s="72"/>
    </row>
    <row r="6427" ht="15.6" spans="1:2">
      <c r="A6427" s="22"/>
      <c r="B6427" s="72"/>
    </row>
    <row r="6428" ht="15.6" spans="1:2">
      <c r="A6428" s="22"/>
      <c r="B6428" s="72"/>
    </row>
    <row r="6429" ht="15.6" spans="1:2">
      <c r="A6429" s="22"/>
      <c r="B6429" s="72"/>
    </row>
    <row r="6430" ht="15.6" spans="1:2">
      <c r="A6430" s="22"/>
      <c r="B6430" s="72"/>
    </row>
    <row r="6431" ht="15.6" spans="1:2">
      <c r="A6431" s="22"/>
      <c r="B6431" s="72"/>
    </row>
    <row r="6432" ht="15.6" spans="1:2">
      <c r="A6432" s="22"/>
      <c r="B6432" s="72"/>
    </row>
    <row r="6433" ht="15.6" spans="1:2">
      <c r="A6433" s="22"/>
      <c r="B6433" s="72"/>
    </row>
    <row r="6434" ht="15.6" spans="1:2">
      <c r="A6434" s="22"/>
      <c r="B6434" s="72"/>
    </row>
    <row r="6435" ht="15.6" spans="1:2">
      <c r="A6435" s="22"/>
      <c r="B6435" s="72"/>
    </row>
    <row r="6436" ht="15.6" spans="1:2">
      <c r="A6436" s="22"/>
      <c r="B6436" s="72"/>
    </row>
    <row r="6437" ht="15.6" spans="1:2">
      <c r="A6437" s="22"/>
      <c r="B6437" s="72"/>
    </row>
    <row r="6438" ht="15.6" spans="1:2">
      <c r="A6438" s="22"/>
      <c r="B6438" s="72"/>
    </row>
    <row r="6439" ht="15.6" spans="1:2">
      <c r="A6439" s="22"/>
      <c r="B6439" s="72"/>
    </row>
    <row r="6440" ht="15.6" spans="1:2">
      <c r="A6440" s="22"/>
      <c r="B6440" s="72"/>
    </row>
    <row r="6441" ht="15.6" spans="1:2">
      <c r="A6441" s="22"/>
      <c r="B6441" s="72"/>
    </row>
    <row r="6442" ht="15.6" spans="1:2">
      <c r="A6442" s="22"/>
      <c r="B6442" s="72"/>
    </row>
    <row r="6443" ht="15.6" spans="1:2">
      <c r="A6443" s="22"/>
      <c r="B6443" s="72"/>
    </row>
    <row r="6444" ht="15.6" spans="1:2">
      <c r="A6444" s="22"/>
      <c r="B6444" s="72"/>
    </row>
    <row r="6445" ht="15.6" spans="1:2">
      <c r="A6445" s="22"/>
      <c r="B6445" s="72"/>
    </row>
    <row r="6446" ht="15.6" spans="1:2">
      <c r="A6446" s="22"/>
      <c r="B6446" s="72"/>
    </row>
    <row r="6447" ht="15.6" spans="1:2">
      <c r="A6447" s="22"/>
      <c r="B6447" s="72"/>
    </row>
    <row r="6448" ht="15.6" spans="1:2">
      <c r="A6448" s="22"/>
      <c r="B6448" s="72"/>
    </row>
    <row r="6449" ht="15.6" spans="1:2">
      <c r="A6449" s="22"/>
      <c r="B6449" s="72"/>
    </row>
    <row r="6450" ht="15.6" spans="1:2">
      <c r="A6450" s="22"/>
      <c r="B6450" s="72"/>
    </row>
    <row r="6451" ht="15.6" spans="1:2">
      <c r="A6451" s="22"/>
      <c r="B6451" s="72"/>
    </row>
    <row r="6452" ht="15.6" spans="1:2">
      <c r="A6452" s="22"/>
      <c r="B6452" s="72"/>
    </row>
    <row r="6453" ht="15.6" spans="1:2">
      <c r="A6453" s="22"/>
      <c r="B6453" s="72"/>
    </row>
    <row r="6454" ht="15.6" spans="1:2">
      <c r="A6454" s="22"/>
      <c r="B6454" s="72"/>
    </row>
    <row r="6455" ht="15.6" spans="1:2">
      <c r="A6455" s="22"/>
      <c r="B6455" s="72"/>
    </row>
    <row r="6456" ht="15.6" spans="1:2">
      <c r="A6456" s="22"/>
      <c r="B6456" s="72"/>
    </row>
    <row r="6457" ht="15.6" spans="1:2">
      <c r="A6457" s="22"/>
      <c r="B6457" s="72"/>
    </row>
    <row r="6458" ht="15.6" spans="1:2">
      <c r="A6458" s="22"/>
      <c r="B6458" s="72"/>
    </row>
    <row r="6459" ht="15.6" spans="1:2">
      <c r="A6459" s="22"/>
      <c r="B6459" s="72"/>
    </row>
    <row r="6460" ht="15.6" spans="1:2">
      <c r="A6460" s="22"/>
      <c r="B6460" s="72"/>
    </row>
    <row r="6461" ht="15.6" spans="1:2">
      <c r="A6461" s="22"/>
      <c r="B6461" s="72"/>
    </row>
    <row r="6462" ht="15.6" spans="1:2">
      <c r="A6462" s="22"/>
      <c r="B6462" s="72"/>
    </row>
    <row r="6463" ht="15.6" spans="1:2">
      <c r="A6463" s="22"/>
      <c r="B6463" s="72"/>
    </row>
    <row r="6464" ht="15.6" spans="1:2">
      <c r="A6464" s="22"/>
      <c r="B6464" s="72"/>
    </row>
    <row r="6465" ht="15.6" spans="1:2">
      <c r="A6465" s="22"/>
      <c r="B6465" s="72"/>
    </row>
    <row r="6466" ht="15.6" spans="1:2">
      <c r="A6466" s="22"/>
      <c r="B6466" s="72"/>
    </row>
    <row r="6467" ht="15.6" spans="1:2">
      <c r="A6467" s="22"/>
      <c r="B6467" s="72"/>
    </row>
    <row r="6468" ht="15.6" spans="1:2">
      <c r="A6468" s="22"/>
      <c r="B6468" s="72"/>
    </row>
    <row r="6469" ht="15.6" spans="1:2">
      <c r="A6469" s="22"/>
      <c r="B6469" s="72"/>
    </row>
    <row r="6470" ht="15.6" spans="1:2">
      <c r="A6470" s="22"/>
      <c r="B6470" s="72"/>
    </row>
    <row r="6471" ht="15.6" spans="1:2">
      <c r="A6471" s="22"/>
      <c r="B6471" s="72"/>
    </row>
    <row r="6472" ht="15.6" spans="1:2">
      <c r="A6472" s="22"/>
      <c r="B6472" s="72"/>
    </row>
    <row r="6473" ht="15.6" spans="1:2">
      <c r="A6473" s="22"/>
      <c r="B6473" s="72"/>
    </row>
    <row r="6474" ht="15.6" spans="1:2">
      <c r="A6474" s="22"/>
      <c r="B6474" s="72"/>
    </row>
    <row r="6475" ht="15.6" spans="1:2">
      <c r="A6475" s="22"/>
      <c r="B6475" s="72"/>
    </row>
    <row r="6476" ht="15.6" spans="1:2">
      <c r="A6476" s="22"/>
      <c r="B6476" s="72"/>
    </row>
    <row r="6477" ht="15.6" spans="1:2">
      <c r="A6477" s="22"/>
      <c r="B6477" s="72"/>
    </row>
    <row r="6478" ht="15.6" spans="1:2">
      <c r="A6478" s="22"/>
      <c r="B6478" s="72"/>
    </row>
    <row r="6479" ht="15.6" spans="1:2">
      <c r="A6479" s="22"/>
      <c r="B6479" s="72"/>
    </row>
    <row r="6480" ht="15.6" spans="1:2">
      <c r="A6480" s="22"/>
      <c r="B6480" s="72"/>
    </row>
    <row r="6481" ht="15.6" spans="1:2">
      <c r="A6481" s="22"/>
      <c r="B6481" s="72"/>
    </row>
    <row r="6482" ht="15.6" spans="1:2">
      <c r="A6482" s="22"/>
      <c r="B6482" s="72"/>
    </row>
    <row r="6483" ht="15.6" spans="1:2">
      <c r="A6483" s="22"/>
      <c r="B6483" s="72"/>
    </row>
    <row r="6484" ht="15.6" spans="1:2">
      <c r="A6484" s="22"/>
      <c r="B6484" s="72"/>
    </row>
    <row r="6485" ht="15.6" spans="1:2">
      <c r="A6485" s="22"/>
      <c r="B6485" s="72"/>
    </row>
    <row r="6486" ht="15.6" spans="1:2">
      <c r="A6486" s="22"/>
      <c r="B6486" s="72"/>
    </row>
    <row r="6487" ht="15.6" spans="1:2">
      <c r="A6487" s="22"/>
      <c r="B6487" s="72"/>
    </row>
    <row r="6488" ht="15.6" spans="1:2">
      <c r="A6488" s="22"/>
      <c r="B6488" s="72"/>
    </row>
    <row r="6489" ht="15.6" spans="1:2">
      <c r="A6489" s="22"/>
      <c r="B6489" s="72"/>
    </row>
    <row r="6490" ht="15.6" spans="1:2">
      <c r="A6490" s="22"/>
      <c r="B6490" s="72"/>
    </row>
    <row r="6491" ht="15.6" spans="1:2">
      <c r="A6491" s="22"/>
      <c r="B6491" s="72"/>
    </row>
    <row r="6492" ht="15.6" spans="1:2">
      <c r="A6492" s="22"/>
      <c r="B6492" s="72"/>
    </row>
    <row r="6493" ht="15.6" spans="1:2">
      <c r="A6493" s="22"/>
      <c r="B6493" s="72"/>
    </row>
    <row r="6494" ht="15.6" spans="1:2">
      <c r="A6494" s="22"/>
      <c r="B6494" s="72"/>
    </row>
    <row r="6495" ht="15.6" spans="1:2">
      <c r="A6495" s="22"/>
      <c r="B6495" s="72"/>
    </row>
    <row r="6496" ht="15.6" spans="1:2">
      <c r="A6496" s="22"/>
      <c r="B6496" s="72"/>
    </row>
    <row r="6497" ht="15.6" spans="1:2">
      <c r="A6497" s="22"/>
      <c r="B6497" s="72"/>
    </row>
    <row r="6498" ht="15.6" spans="1:2">
      <c r="A6498" s="22"/>
      <c r="B6498" s="72"/>
    </row>
    <row r="6499" ht="15.6" spans="1:2">
      <c r="A6499" s="22"/>
      <c r="B6499" s="72"/>
    </row>
    <row r="6500" ht="15.6" spans="1:2">
      <c r="A6500" s="22"/>
      <c r="B6500" s="72"/>
    </row>
    <row r="6501" ht="15.6" spans="1:2">
      <c r="A6501" s="22"/>
      <c r="B6501" s="72"/>
    </row>
    <row r="6502" ht="15.6" spans="1:2">
      <c r="A6502" s="22"/>
      <c r="B6502" s="72"/>
    </row>
    <row r="6503" ht="15.6" spans="1:2">
      <c r="A6503" s="22"/>
      <c r="B6503" s="72"/>
    </row>
    <row r="6504" ht="15.6" spans="1:2">
      <c r="A6504" s="22"/>
      <c r="B6504" s="72"/>
    </row>
    <row r="6505" ht="15.6" spans="1:2">
      <c r="A6505" s="22"/>
      <c r="B6505" s="72"/>
    </row>
    <row r="6506" ht="15.6" spans="1:2">
      <c r="A6506" s="22"/>
      <c r="B6506" s="72"/>
    </row>
    <row r="6507" ht="15.6" spans="1:2">
      <c r="A6507" s="22"/>
      <c r="B6507" s="72"/>
    </row>
    <row r="6508" ht="15.6" spans="1:2">
      <c r="A6508" s="22"/>
      <c r="B6508" s="72"/>
    </row>
    <row r="6509" ht="15.6" spans="1:2">
      <c r="A6509" s="22"/>
      <c r="B6509" s="72"/>
    </row>
    <row r="6510" ht="15.6" spans="1:2">
      <c r="A6510" s="22"/>
      <c r="B6510" s="72"/>
    </row>
    <row r="6511" ht="15.6" spans="1:2">
      <c r="A6511" s="22"/>
      <c r="B6511" s="72"/>
    </row>
    <row r="6512" ht="15.6" spans="1:2">
      <c r="A6512" s="22"/>
      <c r="B6512" s="72"/>
    </row>
    <row r="6513" ht="15.6" spans="1:2">
      <c r="A6513" s="22"/>
      <c r="B6513" s="72"/>
    </row>
    <row r="6514" ht="15.6" spans="1:2">
      <c r="A6514" s="22"/>
      <c r="B6514" s="72"/>
    </row>
    <row r="6515" ht="15.6" spans="1:2">
      <c r="A6515" s="22"/>
      <c r="B6515" s="72"/>
    </row>
    <row r="6516" ht="15.6" spans="1:2">
      <c r="A6516" s="22"/>
      <c r="B6516" s="72"/>
    </row>
    <row r="6517" ht="15.6" spans="1:2">
      <c r="A6517" s="22"/>
      <c r="B6517" s="72"/>
    </row>
    <row r="6518" ht="15.6" spans="1:2">
      <c r="A6518" s="22"/>
      <c r="B6518" s="72"/>
    </row>
    <row r="6519" ht="15.6" spans="1:2">
      <c r="A6519" s="22"/>
      <c r="B6519" s="72"/>
    </row>
    <row r="6520" ht="15.6" spans="1:2">
      <c r="A6520" s="22"/>
      <c r="B6520" s="72"/>
    </row>
    <row r="6521" ht="15.6" spans="1:2">
      <c r="A6521" s="22"/>
      <c r="B6521" s="72"/>
    </row>
    <row r="6522" ht="15.6" spans="1:2">
      <c r="A6522" s="22"/>
      <c r="B6522" s="72"/>
    </row>
    <row r="6523" ht="15.6" spans="1:2">
      <c r="A6523" s="22"/>
      <c r="B6523" s="72"/>
    </row>
    <row r="6524" ht="15.6" spans="1:2">
      <c r="A6524" s="22"/>
      <c r="B6524" s="72"/>
    </row>
    <row r="6525" ht="15.6" spans="1:2">
      <c r="A6525" s="22"/>
      <c r="B6525" s="72"/>
    </row>
    <row r="6526" ht="15.6" spans="1:2">
      <c r="A6526" s="22"/>
      <c r="B6526" s="72"/>
    </row>
    <row r="6527" ht="15.6" spans="1:2">
      <c r="A6527" s="22"/>
      <c r="B6527" s="72"/>
    </row>
    <row r="6528" ht="15.6" spans="1:2">
      <c r="A6528" s="22"/>
      <c r="B6528" s="72"/>
    </row>
    <row r="6529" ht="15.6" spans="1:2">
      <c r="A6529" s="22"/>
      <c r="B6529" s="72"/>
    </row>
    <row r="6530" ht="15.6" spans="1:2">
      <c r="A6530" s="22"/>
      <c r="B6530" s="72"/>
    </row>
    <row r="6531" ht="15.6" spans="1:2">
      <c r="A6531" s="22"/>
      <c r="B6531" s="72"/>
    </row>
    <row r="6532" ht="15.6" spans="1:2">
      <c r="A6532" s="22"/>
      <c r="B6532" s="72"/>
    </row>
    <row r="6533" ht="15.6" spans="1:2">
      <c r="A6533" s="22"/>
      <c r="B6533" s="72"/>
    </row>
    <row r="6534" ht="15.6" spans="1:2">
      <c r="A6534" s="22"/>
      <c r="B6534" s="72"/>
    </row>
    <row r="6535" ht="15.6" spans="1:2">
      <c r="A6535" s="22"/>
      <c r="B6535" s="72"/>
    </row>
    <row r="6536" ht="15.6" spans="1:2">
      <c r="A6536" s="22"/>
      <c r="B6536" s="72"/>
    </row>
    <row r="6537" ht="15.6" spans="1:2">
      <c r="A6537" s="22"/>
      <c r="B6537" s="72"/>
    </row>
    <row r="6538" ht="15.6" spans="1:2">
      <c r="A6538" s="22"/>
      <c r="B6538" s="72"/>
    </row>
    <row r="6539" ht="15.6" spans="1:2">
      <c r="A6539" s="22"/>
      <c r="B6539" s="72"/>
    </row>
    <row r="6540" ht="15.6" spans="1:2">
      <c r="A6540" s="22"/>
      <c r="B6540" s="72"/>
    </row>
    <row r="6541" ht="15.6" spans="1:2">
      <c r="A6541" s="22"/>
      <c r="B6541" s="72"/>
    </row>
    <row r="6542" ht="15.6" spans="1:2">
      <c r="A6542" s="22"/>
      <c r="B6542" s="72"/>
    </row>
    <row r="6543" ht="15.6" spans="1:2">
      <c r="A6543" s="22"/>
      <c r="B6543" s="72"/>
    </row>
    <row r="6544" ht="15.6" spans="1:2">
      <c r="A6544" s="22"/>
      <c r="B6544" s="72"/>
    </row>
    <row r="6545" ht="15.6" spans="1:2">
      <c r="A6545" s="22"/>
      <c r="B6545" s="72"/>
    </row>
    <row r="6546" ht="15.6" spans="1:2">
      <c r="A6546" s="22"/>
      <c r="B6546" s="72"/>
    </row>
    <row r="6547" ht="15.6" spans="1:2">
      <c r="A6547" s="22"/>
      <c r="B6547" s="72"/>
    </row>
    <row r="6548" ht="15.6" spans="1:2">
      <c r="A6548" s="22"/>
      <c r="B6548" s="72"/>
    </row>
    <row r="6549" ht="15.6" spans="1:2">
      <c r="A6549" s="22"/>
      <c r="B6549" s="72"/>
    </row>
    <row r="6550" ht="15.6" spans="1:2">
      <c r="A6550" s="22"/>
      <c r="B6550" s="72"/>
    </row>
    <row r="6551" ht="15.6" spans="1:2">
      <c r="A6551" s="22"/>
      <c r="B6551" s="72"/>
    </row>
    <row r="6552" ht="15.6" spans="1:2">
      <c r="A6552" s="22"/>
      <c r="B6552" s="72"/>
    </row>
    <row r="6553" ht="15.6" spans="1:2">
      <c r="A6553" s="22"/>
      <c r="B6553" s="72"/>
    </row>
    <row r="6554" ht="15.6" spans="1:2">
      <c r="A6554" s="22"/>
      <c r="B6554" s="72"/>
    </row>
    <row r="6555" ht="15.6" spans="1:2">
      <c r="A6555" s="22"/>
      <c r="B6555" s="72"/>
    </row>
    <row r="6556" ht="15.6" spans="1:2">
      <c r="A6556" s="22"/>
      <c r="B6556" s="72"/>
    </row>
    <row r="6557" ht="15.6" spans="1:2">
      <c r="A6557" s="22"/>
      <c r="B6557" s="72"/>
    </row>
    <row r="6558" ht="15.6" spans="1:2">
      <c r="A6558" s="22"/>
      <c r="B6558" s="72"/>
    </row>
    <row r="6559" ht="15.6" spans="1:2">
      <c r="A6559" s="22"/>
      <c r="B6559" s="72"/>
    </row>
    <row r="6560" ht="15.6" spans="1:2">
      <c r="A6560" s="22"/>
      <c r="B6560" s="72"/>
    </row>
    <row r="6561" ht="15.6" spans="1:2">
      <c r="A6561" s="22"/>
      <c r="B6561" s="72"/>
    </row>
    <row r="6562" ht="15.6" spans="1:2">
      <c r="A6562" s="22"/>
      <c r="B6562" s="72"/>
    </row>
    <row r="6563" ht="15.6" spans="1:2">
      <c r="A6563" s="22"/>
      <c r="B6563" s="72"/>
    </row>
    <row r="6564" ht="15.6" spans="1:2">
      <c r="A6564" s="22"/>
      <c r="B6564" s="72"/>
    </row>
    <row r="6565" ht="15.6" spans="1:2">
      <c r="A6565" s="22"/>
      <c r="B6565" s="72"/>
    </row>
    <row r="6566" ht="15.6" spans="1:2">
      <c r="A6566" s="22"/>
      <c r="B6566" s="72"/>
    </row>
    <row r="6567" ht="15.6" spans="1:2">
      <c r="A6567" s="22"/>
      <c r="B6567" s="72"/>
    </row>
    <row r="6568" ht="15.6" spans="1:2">
      <c r="A6568" s="22"/>
      <c r="B6568" s="72"/>
    </row>
    <row r="6569" ht="15.6" spans="1:2">
      <c r="A6569" s="22"/>
      <c r="B6569" s="72"/>
    </row>
    <row r="6570" ht="15.6" spans="1:2">
      <c r="A6570" s="22"/>
      <c r="B6570" s="72"/>
    </row>
    <row r="6571" ht="15.6" spans="1:2">
      <c r="A6571" s="22"/>
      <c r="B6571" s="72"/>
    </row>
    <row r="6572" ht="15.6" spans="1:2">
      <c r="A6572" s="22"/>
      <c r="B6572" s="72"/>
    </row>
    <row r="6573" ht="15.6" spans="1:2">
      <c r="A6573" s="22"/>
      <c r="B6573" s="72"/>
    </row>
    <row r="6574" ht="15.6" spans="1:2">
      <c r="A6574" s="22"/>
      <c r="B6574" s="72"/>
    </row>
    <row r="6575" ht="15.6" spans="1:2">
      <c r="A6575" s="22"/>
      <c r="B6575" s="72"/>
    </row>
    <row r="6576" ht="15.6" spans="1:2">
      <c r="A6576" s="22"/>
      <c r="B6576" s="72"/>
    </row>
    <row r="6577" ht="15.6" spans="1:2">
      <c r="A6577" s="22"/>
      <c r="B6577" s="72"/>
    </row>
    <row r="6578" ht="15.6" spans="1:2">
      <c r="A6578" s="22"/>
      <c r="B6578" s="72"/>
    </row>
    <row r="6579" ht="15.6" spans="1:2">
      <c r="A6579" s="22"/>
      <c r="B6579" s="72"/>
    </row>
    <row r="6580" ht="15.6" spans="1:2">
      <c r="A6580" s="22"/>
      <c r="B6580" s="72"/>
    </row>
    <row r="6581" ht="15.6" spans="1:2">
      <c r="A6581" s="22"/>
      <c r="B6581" s="72"/>
    </row>
    <row r="6582" ht="15.6" spans="1:2">
      <c r="A6582" s="22"/>
      <c r="B6582" s="72"/>
    </row>
    <row r="6583" ht="15.6" spans="1:2">
      <c r="A6583" s="22"/>
      <c r="B6583" s="72"/>
    </row>
    <row r="6584" ht="15.6" spans="1:2">
      <c r="A6584" s="22"/>
      <c r="B6584" s="72"/>
    </row>
    <row r="6585" ht="15.6" spans="1:2">
      <c r="A6585" s="22"/>
      <c r="B6585" s="72"/>
    </row>
    <row r="6586" ht="15.6" spans="1:2">
      <c r="A6586" s="22"/>
      <c r="B6586" s="72"/>
    </row>
    <row r="6587" ht="15.6" spans="1:2">
      <c r="A6587" s="22"/>
      <c r="B6587" s="72"/>
    </row>
    <row r="6588" ht="15.6" spans="1:2">
      <c r="A6588" s="22"/>
      <c r="B6588" s="72"/>
    </row>
    <row r="6589" ht="15.6" spans="1:2">
      <c r="A6589" s="22"/>
      <c r="B6589" s="72"/>
    </row>
    <row r="6590" ht="15.6" spans="1:2">
      <c r="A6590" s="22"/>
      <c r="B6590" s="72"/>
    </row>
    <row r="6591" ht="15.6" spans="1:2">
      <c r="A6591" s="22"/>
      <c r="B6591" s="72"/>
    </row>
    <row r="6592" ht="15.6" spans="1:2">
      <c r="A6592" s="22"/>
      <c r="B6592" s="72"/>
    </row>
    <row r="6593" ht="15.6" spans="1:2">
      <c r="A6593" s="22"/>
      <c r="B6593" s="72"/>
    </row>
    <row r="6594" ht="15.6" spans="1:2">
      <c r="A6594" s="22"/>
      <c r="B6594" s="72"/>
    </row>
    <row r="6595" ht="15.6" spans="1:2">
      <c r="A6595" s="22"/>
      <c r="B6595" s="72"/>
    </row>
    <row r="6596" ht="15.6" spans="1:2">
      <c r="A6596" s="22"/>
      <c r="B6596" s="72"/>
    </row>
    <row r="6597" ht="15.6" spans="1:2">
      <c r="A6597" s="22"/>
      <c r="B6597" s="72"/>
    </row>
    <row r="6598" ht="15.6" spans="1:2">
      <c r="A6598" s="22"/>
      <c r="B6598" s="72"/>
    </row>
    <row r="6599" ht="15.6" spans="1:2">
      <c r="A6599" s="22"/>
      <c r="B6599" s="72"/>
    </row>
    <row r="6600" ht="15.6" spans="1:2">
      <c r="A6600" s="22"/>
      <c r="B6600" s="72"/>
    </row>
    <row r="6601" ht="15.6" spans="1:2">
      <c r="A6601" s="22"/>
      <c r="B6601" s="72"/>
    </row>
    <row r="6602" ht="15.6" spans="1:2">
      <c r="A6602" s="22"/>
      <c r="B6602" s="72"/>
    </row>
    <row r="6603" ht="15.6" spans="1:2">
      <c r="A6603" s="22"/>
      <c r="B6603" s="72"/>
    </row>
    <row r="6604" ht="15.6" spans="1:2">
      <c r="A6604" s="22"/>
      <c r="B6604" s="72"/>
    </row>
    <row r="6605" ht="15.6" spans="1:2">
      <c r="A6605" s="22"/>
      <c r="B6605" s="72"/>
    </row>
    <row r="6606" ht="15.6" spans="1:2">
      <c r="A6606" s="22"/>
      <c r="B6606" s="72"/>
    </row>
    <row r="6607" ht="15.6" spans="1:2">
      <c r="A6607" s="22"/>
      <c r="B6607" s="72"/>
    </row>
    <row r="6608" ht="15.6" spans="1:2">
      <c r="A6608" s="22"/>
      <c r="B6608" s="72"/>
    </row>
    <row r="6609" ht="15.6" spans="1:2">
      <c r="A6609" s="22"/>
      <c r="B6609" s="72"/>
    </row>
    <row r="6610" ht="15.6" spans="1:2">
      <c r="A6610" s="22"/>
      <c r="B6610" s="72"/>
    </row>
    <row r="6611" ht="15.6" spans="1:2">
      <c r="A6611" s="22"/>
      <c r="B6611" s="72"/>
    </row>
    <row r="6612" ht="15.6" spans="1:2">
      <c r="A6612" s="22"/>
      <c r="B6612" s="72"/>
    </row>
    <row r="6613" ht="15.6" spans="1:2">
      <c r="A6613" s="22"/>
      <c r="B6613" s="72"/>
    </row>
    <row r="6614" ht="15.6" spans="1:2">
      <c r="A6614" s="22"/>
      <c r="B6614" s="72"/>
    </row>
    <row r="6615" ht="15.6" spans="1:2">
      <c r="A6615" s="22"/>
      <c r="B6615" s="72"/>
    </row>
    <row r="6616" ht="15.6" spans="1:2">
      <c r="A6616" s="22"/>
      <c r="B6616" s="72"/>
    </row>
    <row r="6617" ht="15.6" spans="1:2">
      <c r="A6617" s="22"/>
      <c r="B6617" s="72"/>
    </row>
    <row r="6618" ht="15.6" spans="1:2">
      <c r="A6618" s="22"/>
      <c r="B6618" s="72"/>
    </row>
    <row r="6619" ht="15.6" spans="1:2">
      <c r="A6619" s="22"/>
      <c r="B6619" s="72"/>
    </row>
    <row r="6620" ht="15.6" spans="1:2">
      <c r="A6620" s="22"/>
      <c r="B6620" s="72"/>
    </row>
    <row r="6621" ht="15.6" spans="1:2">
      <c r="A6621" s="22"/>
      <c r="B6621" s="72"/>
    </row>
    <row r="6622" ht="15.6" spans="1:2">
      <c r="A6622" s="22"/>
      <c r="B6622" s="72"/>
    </row>
    <row r="6623" ht="15.6" spans="1:2">
      <c r="A6623" s="22"/>
      <c r="B6623" s="72"/>
    </row>
    <row r="6624" ht="15.6" spans="1:2">
      <c r="A6624" s="22"/>
      <c r="B6624" s="72"/>
    </row>
    <row r="6625" ht="15.6" spans="1:2">
      <c r="A6625" s="22"/>
      <c r="B6625" s="72"/>
    </row>
    <row r="6626" ht="15.6" spans="1:2">
      <c r="A6626" s="22"/>
      <c r="B6626" s="72"/>
    </row>
    <row r="6627" ht="15.6" spans="1:2">
      <c r="A6627" s="22"/>
      <c r="B6627" s="72"/>
    </row>
    <row r="6628" ht="15.6" spans="1:2">
      <c r="A6628" s="22"/>
      <c r="B6628" s="72"/>
    </row>
    <row r="6629" ht="15.6" spans="1:2">
      <c r="A6629" s="22"/>
      <c r="B6629" s="72"/>
    </row>
    <row r="6630" ht="15.6" spans="1:2">
      <c r="A6630" s="22"/>
      <c r="B6630" s="72"/>
    </row>
    <row r="6631" ht="15.6" spans="1:2">
      <c r="A6631" s="22"/>
      <c r="B6631" s="72"/>
    </row>
    <row r="6632" ht="15.6" spans="1:2">
      <c r="A6632" s="22"/>
      <c r="B6632" s="72"/>
    </row>
    <row r="6633" ht="15.6" spans="1:2">
      <c r="A6633" s="22"/>
      <c r="B6633" s="72"/>
    </row>
    <row r="6634" ht="15.6" spans="1:2">
      <c r="A6634" s="22"/>
      <c r="B6634" s="72"/>
    </row>
    <row r="6635" ht="15.6" spans="1:2">
      <c r="A6635" s="22"/>
      <c r="B6635" s="72"/>
    </row>
    <row r="6636" ht="15.6" spans="1:2">
      <c r="A6636" s="22"/>
      <c r="B6636" s="72"/>
    </row>
    <row r="6637" ht="15.6" spans="1:2">
      <c r="A6637" s="22"/>
      <c r="B6637" s="72"/>
    </row>
    <row r="6638" ht="15.6" spans="1:2">
      <c r="A6638" s="22"/>
      <c r="B6638" s="72"/>
    </row>
    <row r="6639" ht="15.6" spans="1:2">
      <c r="A6639" s="22"/>
      <c r="B6639" s="72"/>
    </row>
    <row r="6640" ht="15.6" spans="1:2">
      <c r="A6640" s="22"/>
      <c r="B6640" s="72"/>
    </row>
    <row r="6641" ht="15.6" spans="1:2">
      <c r="A6641" s="22"/>
      <c r="B6641" s="72"/>
    </row>
    <row r="6642" ht="15.6" spans="1:2">
      <c r="A6642" s="22"/>
      <c r="B6642" s="72"/>
    </row>
    <row r="6643" ht="15.6" spans="1:2">
      <c r="A6643" s="22"/>
      <c r="B6643" s="72"/>
    </row>
    <row r="6644" ht="15.6" spans="1:2">
      <c r="A6644" s="22"/>
      <c r="B6644" s="72"/>
    </row>
    <row r="6645" ht="15.6" spans="1:2">
      <c r="A6645" s="22"/>
      <c r="B6645" s="72"/>
    </row>
    <row r="6646" ht="15.6" spans="1:2">
      <c r="A6646" s="22"/>
      <c r="B6646" s="72"/>
    </row>
    <row r="6647" ht="15.6" spans="1:2">
      <c r="A6647" s="22"/>
      <c r="B6647" s="72"/>
    </row>
    <row r="6648" ht="15.6" spans="1:2">
      <c r="A6648" s="22"/>
      <c r="B6648" s="72"/>
    </row>
    <row r="6649" ht="15.6" spans="1:2">
      <c r="A6649" s="22"/>
      <c r="B6649" s="72"/>
    </row>
    <row r="6650" ht="15.6" spans="1:2">
      <c r="A6650" s="22"/>
      <c r="B6650" s="72"/>
    </row>
    <row r="6651" ht="15.6" spans="1:2">
      <c r="A6651" s="22"/>
      <c r="B6651" s="72"/>
    </row>
    <row r="6652" ht="15.6" spans="1:2">
      <c r="A6652" s="22"/>
      <c r="B6652" s="72"/>
    </row>
    <row r="6653" ht="15.6" spans="1:2">
      <c r="A6653" s="22"/>
      <c r="B6653" s="72"/>
    </row>
    <row r="6654" ht="15.6" spans="1:2">
      <c r="A6654" s="22"/>
      <c r="B6654" s="72"/>
    </row>
    <row r="6655" ht="15.6" spans="1:2">
      <c r="A6655" s="22"/>
      <c r="B6655" s="72"/>
    </row>
    <row r="6656" ht="15.6" spans="1:2">
      <c r="A6656" s="22"/>
      <c r="B6656" s="72"/>
    </row>
    <row r="6657" ht="15.6" spans="1:2">
      <c r="A6657" s="22"/>
      <c r="B6657" s="72"/>
    </row>
    <row r="6658" ht="15.6" spans="1:2">
      <c r="A6658" s="22"/>
      <c r="B6658" s="72"/>
    </row>
    <row r="6659" ht="15.6" spans="1:2">
      <c r="A6659" s="22"/>
      <c r="B6659" s="72"/>
    </row>
    <row r="6660" ht="15.6" spans="1:2">
      <c r="A6660" s="22"/>
      <c r="B6660" s="72"/>
    </row>
    <row r="6661" ht="15.6" spans="1:2">
      <c r="A6661" s="22"/>
      <c r="B6661" s="72"/>
    </row>
    <row r="6662" ht="15.6" spans="1:2">
      <c r="A6662" s="22"/>
      <c r="B6662" s="72"/>
    </row>
    <row r="6663" ht="15.6" spans="1:2">
      <c r="A6663" s="22"/>
      <c r="B6663" s="72"/>
    </row>
    <row r="6664" ht="15.6" spans="1:2">
      <c r="A6664" s="22"/>
      <c r="B6664" s="72"/>
    </row>
    <row r="6665" ht="15.6" spans="1:2">
      <c r="A6665" s="22"/>
      <c r="B6665" s="72"/>
    </row>
    <row r="6666" ht="15.6" spans="1:2">
      <c r="A6666" s="22"/>
      <c r="B6666" s="72"/>
    </row>
    <row r="6667" ht="15.6" spans="1:2">
      <c r="A6667" s="22"/>
      <c r="B6667" s="72"/>
    </row>
    <row r="6668" ht="15.6" spans="1:2">
      <c r="A6668" s="22"/>
      <c r="B6668" s="72"/>
    </row>
    <row r="6669" ht="15.6" spans="1:2">
      <c r="A6669" s="22"/>
      <c r="B6669" s="72"/>
    </row>
    <row r="6670" ht="15.6" spans="1:2">
      <c r="A6670" s="22"/>
      <c r="B6670" s="72"/>
    </row>
    <row r="6671" ht="15.6" spans="1:2">
      <c r="A6671" s="22"/>
      <c r="B6671" s="72"/>
    </row>
    <row r="6672" ht="15.6" spans="1:2">
      <c r="A6672" s="22"/>
      <c r="B6672" s="72"/>
    </row>
    <row r="6673" ht="15.6" spans="1:2">
      <c r="A6673" s="22"/>
      <c r="B6673" s="72"/>
    </row>
    <row r="6674" ht="15.6" spans="1:2">
      <c r="A6674" s="22"/>
      <c r="B6674" s="72"/>
    </row>
    <row r="6675" ht="15.6" spans="1:2">
      <c r="A6675" s="22"/>
      <c r="B6675" s="72"/>
    </row>
    <row r="6676" ht="15.6" spans="1:2">
      <c r="A6676" s="22"/>
      <c r="B6676" s="72"/>
    </row>
    <row r="6677" ht="15.6" spans="1:2">
      <c r="A6677" s="22"/>
      <c r="B6677" s="72"/>
    </row>
    <row r="6678" ht="15.6" spans="1:2">
      <c r="A6678" s="22"/>
      <c r="B6678" s="72"/>
    </row>
    <row r="6679" ht="15.6" spans="1:2">
      <c r="A6679" s="22"/>
      <c r="B6679" s="72"/>
    </row>
    <row r="6680" ht="15.6" spans="1:2">
      <c r="A6680" s="22"/>
      <c r="B6680" s="72"/>
    </row>
    <row r="6681" ht="15.6" spans="1:2">
      <c r="A6681" s="22"/>
      <c r="B6681" s="72"/>
    </row>
    <row r="6682" ht="15.6" spans="1:2">
      <c r="A6682" s="22"/>
      <c r="B6682" s="72"/>
    </row>
    <row r="6683" ht="15.6" spans="1:2">
      <c r="A6683" s="22"/>
      <c r="B6683" s="72"/>
    </row>
    <row r="6684" ht="15.6" spans="1:2">
      <c r="A6684" s="22"/>
      <c r="B6684" s="72"/>
    </row>
    <row r="6685" ht="15.6" spans="1:2">
      <c r="A6685" s="22"/>
      <c r="B6685" s="72"/>
    </row>
    <row r="6686" ht="15.6" spans="1:2">
      <c r="A6686" s="22"/>
      <c r="B6686" s="72"/>
    </row>
    <row r="6687" ht="15.6" spans="1:2">
      <c r="A6687" s="22"/>
      <c r="B6687" s="72"/>
    </row>
    <row r="6688" ht="15.6" spans="1:2">
      <c r="A6688" s="22"/>
      <c r="B6688" s="72"/>
    </row>
    <row r="6689" ht="15.6" spans="1:2">
      <c r="A6689" s="22"/>
      <c r="B6689" s="72"/>
    </row>
    <row r="6690" ht="15.6" spans="1:2">
      <c r="A6690" s="22"/>
      <c r="B6690" s="72"/>
    </row>
    <row r="6691" ht="15.6" spans="1:2">
      <c r="A6691" s="22"/>
      <c r="B6691" s="72"/>
    </row>
    <row r="6692" ht="15.6" spans="1:2">
      <c r="A6692" s="22"/>
      <c r="B6692" s="72"/>
    </row>
    <row r="6693" ht="15.6" spans="1:2">
      <c r="A6693" s="22"/>
      <c r="B6693" s="72"/>
    </row>
    <row r="6694" ht="15.6" spans="1:2">
      <c r="A6694" s="22"/>
      <c r="B6694" s="72"/>
    </row>
    <row r="6695" ht="15.6" spans="1:2">
      <c r="A6695" s="22"/>
      <c r="B6695" s="72"/>
    </row>
    <row r="6696" ht="15.6" spans="1:2">
      <c r="A6696" s="22"/>
      <c r="B6696" s="72"/>
    </row>
    <row r="6697" ht="15.6" spans="1:2">
      <c r="A6697" s="22"/>
      <c r="B6697" s="72"/>
    </row>
    <row r="6698" ht="15.6" spans="1:2">
      <c r="A6698" s="22"/>
      <c r="B6698" s="72"/>
    </row>
    <row r="6699" ht="15.6" spans="1:2">
      <c r="A6699" s="22"/>
      <c r="B6699" s="72"/>
    </row>
    <row r="6700" ht="15.6" spans="1:2">
      <c r="A6700" s="22"/>
      <c r="B6700" s="72"/>
    </row>
    <row r="6701" ht="15.6" spans="1:2">
      <c r="A6701" s="22"/>
      <c r="B6701" s="72"/>
    </row>
    <row r="6702" ht="15.6" spans="1:2">
      <c r="A6702" s="22"/>
      <c r="B6702" s="72"/>
    </row>
    <row r="6703" ht="15.6" spans="1:2">
      <c r="A6703" s="22"/>
      <c r="B6703" s="72"/>
    </row>
    <row r="6704" ht="15.6" spans="1:2">
      <c r="A6704" s="22"/>
      <c r="B6704" s="72"/>
    </row>
    <row r="6705" ht="15.6" spans="1:2">
      <c r="A6705" s="22"/>
      <c r="B6705" s="72"/>
    </row>
    <row r="6706" ht="15.6" spans="1:2">
      <c r="A6706" s="22"/>
      <c r="B6706" s="72"/>
    </row>
    <row r="6707" ht="15.6" spans="1:2">
      <c r="A6707" s="22"/>
      <c r="B6707" s="72"/>
    </row>
    <row r="6708" ht="15.6" spans="1:2">
      <c r="A6708" s="22"/>
      <c r="B6708" s="72"/>
    </row>
    <row r="6709" ht="15.6" spans="1:2">
      <c r="A6709" s="22"/>
      <c r="B6709" s="72"/>
    </row>
    <row r="6710" ht="15.6" spans="1:2">
      <c r="A6710" s="22"/>
      <c r="B6710" s="72"/>
    </row>
    <row r="6711" ht="15.6" spans="1:2">
      <c r="A6711" s="22"/>
      <c r="B6711" s="72"/>
    </row>
    <row r="6712" ht="15.6" spans="1:2">
      <c r="A6712" s="22"/>
      <c r="B6712" s="72"/>
    </row>
    <row r="6713" ht="15.6" spans="1:2">
      <c r="A6713" s="22"/>
      <c r="B6713" s="72"/>
    </row>
    <row r="6714" ht="15.6" spans="1:2">
      <c r="A6714" s="22"/>
      <c r="B6714" s="72"/>
    </row>
    <row r="6715" ht="15.6" spans="1:2">
      <c r="A6715" s="22"/>
      <c r="B6715" s="72"/>
    </row>
    <row r="6716" ht="15.6" spans="1:2">
      <c r="A6716" s="22"/>
      <c r="B6716" s="72"/>
    </row>
    <row r="6717" ht="15.6" spans="1:2">
      <c r="A6717" s="22"/>
      <c r="B6717" s="72"/>
    </row>
    <row r="6718" ht="15.6" spans="1:2">
      <c r="A6718" s="22"/>
      <c r="B6718" s="72"/>
    </row>
    <row r="6719" ht="15.6" spans="1:2">
      <c r="A6719" s="22"/>
      <c r="B6719" s="72"/>
    </row>
    <row r="6720" ht="15.6" spans="1:2">
      <c r="A6720" s="22"/>
      <c r="B6720" s="72"/>
    </row>
    <row r="6721" ht="15.6" spans="1:2">
      <c r="A6721" s="22"/>
      <c r="B6721" s="72"/>
    </row>
    <row r="6722" ht="15.6" spans="1:2">
      <c r="A6722" s="22"/>
      <c r="B6722" s="72"/>
    </row>
    <row r="6723" ht="15.6" spans="1:2">
      <c r="A6723" s="22"/>
      <c r="B6723" s="72"/>
    </row>
    <row r="6724" ht="15.6" spans="1:2">
      <c r="A6724" s="22"/>
      <c r="B6724" s="72"/>
    </row>
    <row r="6725" ht="15.6" spans="1:2">
      <c r="A6725" s="22"/>
      <c r="B6725" s="72"/>
    </row>
    <row r="6726" ht="15.6" spans="1:2">
      <c r="A6726" s="22"/>
      <c r="B6726" s="72"/>
    </row>
    <row r="6727" ht="15.6" spans="1:2">
      <c r="A6727" s="22"/>
      <c r="B6727" s="72"/>
    </row>
    <row r="6728" ht="15.6" spans="1:2">
      <c r="A6728" s="22"/>
      <c r="B6728" s="72"/>
    </row>
    <row r="6729" ht="15.6" spans="1:2">
      <c r="A6729" s="22"/>
      <c r="B6729" s="72"/>
    </row>
    <row r="6730" ht="15.6" spans="1:2">
      <c r="A6730" s="22"/>
      <c r="B6730" s="72"/>
    </row>
    <row r="6731" ht="15.6" spans="1:2">
      <c r="A6731" s="22"/>
      <c r="B6731" s="72"/>
    </row>
    <row r="6732" ht="15.6" spans="1:2">
      <c r="A6732" s="22"/>
      <c r="B6732" s="72"/>
    </row>
    <row r="6733" ht="15.6" spans="1:2">
      <c r="A6733" s="22"/>
      <c r="B6733" s="72"/>
    </row>
    <row r="6734" ht="15.6" spans="1:2">
      <c r="A6734" s="22"/>
      <c r="B6734" s="72"/>
    </row>
    <row r="6735" ht="15.6" spans="1:2">
      <c r="A6735" s="22"/>
      <c r="B6735" s="72"/>
    </row>
    <row r="6736" ht="15.6" spans="1:2">
      <c r="A6736" s="22"/>
      <c r="B6736" s="72"/>
    </row>
    <row r="6737" ht="15.6" spans="1:2">
      <c r="A6737" s="22"/>
      <c r="B6737" s="72"/>
    </row>
    <row r="6738" ht="15.6" spans="1:2">
      <c r="A6738" s="22"/>
      <c r="B6738" s="72"/>
    </row>
    <row r="6739" ht="15.6" spans="1:2">
      <c r="A6739" s="22"/>
      <c r="B6739" s="72"/>
    </row>
    <row r="6740" ht="15.6" spans="1:2">
      <c r="A6740" s="22"/>
      <c r="B6740" s="72"/>
    </row>
    <row r="6741" ht="15.6" spans="1:2">
      <c r="A6741" s="22"/>
      <c r="B6741" s="72"/>
    </row>
    <row r="6742" ht="15.6" spans="1:2">
      <c r="A6742" s="22"/>
      <c r="B6742" s="72"/>
    </row>
    <row r="6743" ht="15.6" spans="1:2">
      <c r="A6743" s="22"/>
      <c r="B6743" s="72"/>
    </row>
    <row r="6744" ht="15.6" spans="1:2">
      <c r="A6744" s="22"/>
      <c r="B6744" s="72"/>
    </row>
    <row r="6745" ht="15.6" spans="1:2">
      <c r="A6745" s="22"/>
      <c r="B6745" s="72"/>
    </row>
    <row r="6746" ht="15.6" spans="1:2">
      <c r="A6746" s="22"/>
      <c r="B6746" s="72"/>
    </row>
    <row r="6747" ht="15.6" spans="1:2">
      <c r="A6747" s="22"/>
      <c r="B6747" s="72"/>
    </row>
    <row r="6748" ht="15.6" spans="1:2">
      <c r="A6748" s="22"/>
      <c r="B6748" s="72"/>
    </row>
    <row r="6749" ht="15.6" spans="1:2">
      <c r="A6749" s="22"/>
      <c r="B6749" s="72"/>
    </row>
    <row r="6750" ht="15.6" spans="1:2">
      <c r="A6750" s="22"/>
      <c r="B6750" s="72"/>
    </row>
    <row r="6751" ht="15.6" spans="1:2">
      <c r="A6751" s="22"/>
      <c r="B6751" s="72"/>
    </row>
    <row r="6752" ht="15.6" spans="1:2">
      <c r="A6752" s="22"/>
      <c r="B6752" s="72"/>
    </row>
    <row r="6753" ht="15.6" spans="1:2">
      <c r="A6753" s="22"/>
      <c r="B6753" s="72"/>
    </row>
    <row r="6754" ht="15.6" spans="1:2">
      <c r="A6754" s="22"/>
      <c r="B6754" s="72"/>
    </row>
    <row r="6755" ht="15.6" spans="1:2">
      <c r="A6755" s="22"/>
      <c r="B6755" s="72"/>
    </row>
    <row r="6756" ht="15.6" spans="1:2">
      <c r="A6756" s="22"/>
      <c r="B6756" s="72"/>
    </row>
    <row r="6757" ht="15.6" spans="1:2">
      <c r="A6757" s="22"/>
      <c r="B6757" s="72"/>
    </row>
    <row r="6758" ht="15.6" spans="1:2">
      <c r="A6758" s="22"/>
      <c r="B6758" s="72"/>
    </row>
    <row r="6759" ht="15.6" spans="1:2">
      <c r="A6759" s="22"/>
      <c r="B6759" s="72"/>
    </row>
    <row r="6760" ht="15.6" spans="1:2">
      <c r="A6760" s="22"/>
      <c r="B6760" s="72"/>
    </row>
    <row r="6761" ht="15.6" spans="1:2">
      <c r="A6761" s="22"/>
      <c r="B6761" s="72"/>
    </row>
    <row r="6762" ht="15.6" spans="1:2">
      <c r="A6762" s="22"/>
      <c r="B6762" s="72"/>
    </row>
    <row r="6763" ht="15.6" spans="1:2">
      <c r="A6763" s="22"/>
      <c r="B6763" s="72"/>
    </row>
    <row r="6764" ht="15.6" spans="1:2">
      <c r="A6764" s="22"/>
      <c r="B6764" s="72"/>
    </row>
    <row r="6765" ht="15.6" spans="1:2">
      <c r="A6765" s="22"/>
      <c r="B6765" s="72"/>
    </row>
    <row r="6766" ht="15.6" spans="1:2">
      <c r="A6766" s="22"/>
      <c r="B6766" s="72"/>
    </row>
    <row r="6767" ht="15.6" spans="1:2">
      <c r="A6767" s="22"/>
      <c r="B6767" s="72"/>
    </row>
    <row r="6768" ht="15.6" spans="1:2">
      <c r="A6768" s="22"/>
      <c r="B6768" s="72"/>
    </row>
    <row r="6769" ht="15.6" spans="1:2">
      <c r="A6769" s="22"/>
      <c r="B6769" s="72"/>
    </row>
    <row r="6770" ht="15.6" spans="1:2">
      <c r="A6770" s="22"/>
      <c r="B6770" s="72"/>
    </row>
    <row r="6771" ht="15.6" spans="1:2">
      <c r="A6771" s="22"/>
      <c r="B6771" s="72"/>
    </row>
    <row r="6772" ht="15.6" spans="1:2">
      <c r="A6772" s="22"/>
      <c r="B6772" s="72"/>
    </row>
    <row r="6773" ht="15.6" spans="1:2">
      <c r="A6773" s="22"/>
      <c r="B6773" s="72"/>
    </row>
    <row r="6774" ht="15.6" spans="1:2">
      <c r="A6774" s="22"/>
      <c r="B6774" s="72"/>
    </row>
    <row r="6775" ht="15.6" spans="1:2">
      <c r="A6775" s="22"/>
      <c r="B6775" s="72"/>
    </row>
    <row r="6776" ht="15.6" spans="1:2">
      <c r="A6776" s="22"/>
      <c r="B6776" s="72"/>
    </row>
    <row r="6777" ht="15.6" spans="1:2">
      <c r="A6777" s="22"/>
      <c r="B6777" s="72"/>
    </row>
    <row r="6778" ht="15.6" spans="1:2">
      <c r="A6778" s="22"/>
      <c r="B6778" s="72"/>
    </row>
    <row r="6779" ht="15.6" spans="1:2">
      <c r="A6779" s="22"/>
      <c r="B6779" s="72"/>
    </row>
    <row r="6780" ht="15.6" spans="1:2">
      <c r="A6780" s="22"/>
      <c r="B6780" s="72"/>
    </row>
    <row r="6781" ht="15.6" spans="1:2">
      <c r="A6781" s="22"/>
      <c r="B6781" s="72"/>
    </row>
    <row r="6782" ht="15.6" spans="1:2">
      <c r="A6782" s="22"/>
      <c r="B6782" s="72"/>
    </row>
    <row r="6783" ht="15.6" spans="1:2">
      <c r="A6783" s="22"/>
      <c r="B6783" s="72"/>
    </row>
    <row r="6784" ht="15.6" spans="1:2">
      <c r="A6784" s="22"/>
      <c r="B6784" s="72"/>
    </row>
    <row r="6785" ht="15.6" spans="1:2">
      <c r="A6785" s="22"/>
      <c r="B6785" s="72"/>
    </row>
    <row r="6786" ht="15.6" spans="1:2">
      <c r="A6786" s="22"/>
      <c r="B6786" s="72"/>
    </row>
    <row r="6787" ht="15.6" spans="1:2">
      <c r="A6787" s="22"/>
      <c r="B6787" s="72"/>
    </row>
    <row r="6788" ht="15.6" spans="1:2">
      <c r="A6788" s="22"/>
      <c r="B6788" s="72"/>
    </row>
    <row r="6789" ht="15.6" spans="1:2">
      <c r="A6789" s="22"/>
      <c r="B6789" s="72"/>
    </row>
    <row r="6790" ht="15.6" spans="1:2">
      <c r="A6790" s="22"/>
      <c r="B6790" s="72"/>
    </row>
    <row r="6791" ht="15.6" spans="1:2">
      <c r="A6791" s="22"/>
      <c r="B6791" s="72"/>
    </row>
    <row r="6792" ht="15.6" spans="1:2">
      <c r="A6792" s="22"/>
      <c r="B6792" s="72"/>
    </row>
    <row r="6793" ht="15.6" spans="1:2">
      <c r="A6793" s="22"/>
      <c r="B6793" s="72"/>
    </row>
    <row r="6794" ht="15.6" spans="1:2">
      <c r="A6794" s="22"/>
      <c r="B6794" s="72"/>
    </row>
    <row r="6795" ht="15.6" spans="1:2">
      <c r="A6795" s="22"/>
      <c r="B6795" s="72"/>
    </row>
    <row r="6796" ht="15.6" spans="1:2">
      <c r="A6796" s="22"/>
      <c r="B6796" s="72"/>
    </row>
    <row r="6797" ht="15.6" spans="1:2">
      <c r="A6797" s="22"/>
      <c r="B6797" s="72"/>
    </row>
    <row r="6798" ht="15.6" spans="1:2">
      <c r="A6798" s="22"/>
      <c r="B6798" s="72"/>
    </row>
    <row r="6799" ht="15.6" spans="1:2">
      <c r="A6799" s="22"/>
      <c r="B6799" s="72"/>
    </row>
    <row r="6800" ht="15.6" spans="1:2">
      <c r="A6800" s="22"/>
      <c r="B6800" s="72"/>
    </row>
    <row r="6801" ht="15.6" spans="1:2">
      <c r="A6801" s="22"/>
      <c r="B6801" s="72"/>
    </row>
    <row r="6802" ht="15.6" spans="1:2">
      <c r="A6802" s="22"/>
      <c r="B6802" s="72"/>
    </row>
    <row r="6803" ht="15.6" spans="1:2">
      <c r="A6803" s="22"/>
      <c r="B6803" s="72"/>
    </row>
    <row r="6804" ht="15.6" spans="1:2">
      <c r="A6804" s="22"/>
      <c r="B6804" s="72"/>
    </row>
    <row r="6805" ht="15.6" spans="1:2">
      <c r="A6805" s="22"/>
      <c r="B6805" s="72"/>
    </row>
    <row r="6806" ht="15.6" spans="1:2">
      <c r="A6806" s="22"/>
      <c r="B6806" s="72"/>
    </row>
    <row r="6807" ht="15.6" spans="1:2">
      <c r="A6807" s="22"/>
      <c r="B6807" s="72"/>
    </row>
    <row r="6808" ht="15.6" spans="1:2">
      <c r="A6808" s="22"/>
      <c r="B6808" s="72"/>
    </row>
    <row r="6809" ht="15.6" spans="1:2">
      <c r="A6809" s="22"/>
      <c r="B6809" s="72"/>
    </row>
    <row r="6810" ht="15.6" spans="1:2">
      <c r="A6810" s="22"/>
      <c r="B6810" s="72"/>
    </row>
    <row r="6811" ht="15.6" spans="1:2">
      <c r="A6811" s="22"/>
      <c r="B6811" s="72"/>
    </row>
    <row r="6812" ht="15.6" spans="1:2">
      <c r="A6812" s="22"/>
      <c r="B6812" s="72"/>
    </row>
    <row r="6813" ht="15.6" spans="1:2">
      <c r="A6813" s="22"/>
      <c r="B6813" s="72"/>
    </row>
    <row r="6814" ht="15.6" spans="1:2">
      <c r="A6814" s="22"/>
      <c r="B6814" s="72"/>
    </row>
    <row r="6815" ht="15.6" spans="1:2">
      <c r="A6815" s="22"/>
      <c r="B6815" s="72"/>
    </row>
    <row r="6816" ht="15.6" spans="1:2">
      <c r="A6816" s="22"/>
      <c r="B6816" s="72"/>
    </row>
    <row r="6817" ht="15.6" spans="1:2">
      <c r="A6817" s="22"/>
      <c r="B6817" s="72"/>
    </row>
    <row r="6818" ht="15.6" spans="1:2">
      <c r="A6818" s="22"/>
      <c r="B6818" s="72"/>
    </row>
    <row r="6819" ht="15.6" spans="1:2">
      <c r="A6819" s="22"/>
      <c r="B6819" s="72"/>
    </row>
    <row r="6820" ht="15.6" spans="1:2">
      <c r="A6820" s="22"/>
      <c r="B6820" s="72"/>
    </row>
    <row r="6821" ht="15.6" spans="1:2">
      <c r="A6821" s="22"/>
      <c r="B6821" s="72"/>
    </row>
    <row r="6822" ht="15.6" spans="1:2">
      <c r="A6822" s="22"/>
      <c r="B6822" s="72"/>
    </row>
    <row r="6823" ht="15.6" spans="1:2">
      <c r="A6823" s="22"/>
      <c r="B6823" s="72"/>
    </row>
    <row r="6824" ht="15.6" spans="1:2">
      <c r="A6824" s="22"/>
      <c r="B6824" s="72"/>
    </row>
    <row r="6825" ht="15.6" spans="1:2">
      <c r="A6825" s="22"/>
      <c r="B6825" s="72"/>
    </row>
    <row r="6826" ht="15.6" spans="1:2">
      <c r="A6826" s="22"/>
      <c r="B6826" s="72"/>
    </row>
    <row r="6827" ht="15.6" spans="1:2">
      <c r="A6827" s="22"/>
      <c r="B6827" s="72"/>
    </row>
    <row r="6828" ht="15.6" spans="1:2">
      <c r="A6828" s="22"/>
      <c r="B6828" s="72"/>
    </row>
    <row r="6829" ht="15.6" spans="1:2">
      <c r="A6829" s="22"/>
      <c r="B6829" s="72"/>
    </row>
    <row r="6830" ht="15.6" spans="1:2">
      <c r="A6830" s="22"/>
      <c r="B6830" s="72"/>
    </row>
    <row r="6831" ht="15.6" spans="1:2">
      <c r="A6831" s="22"/>
      <c r="B6831" s="72"/>
    </row>
    <row r="6832" ht="15.6" spans="1:2">
      <c r="A6832" s="22"/>
      <c r="B6832" s="72"/>
    </row>
    <row r="6833" ht="15.6" spans="1:2">
      <c r="A6833" s="22"/>
      <c r="B6833" s="72"/>
    </row>
    <row r="6834" ht="15.6" spans="1:2">
      <c r="A6834" s="22"/>
      <c r="B6834" s="72"/>
    </row>
    <row r="6835" ht="15.6" spans="1:2">
      <c r="A6835" s="22"/>
      <c r="B6835" s="72"/>
    </row>
    <row r="6836" ht="15.6" spans="1:2">
      <c r="A6836" s="22"/>
      <c r="B6836" s="72"/>
    </row>
    <row r="6837" ht="15.6" spans="1:2">
      <c r="A6837" s="22"/>
      <c r="B6837" s="72"/>
    </row>
    <row r="6838" ht="15.6" spans="1:2">
      <c r="A6838" s="22"/>
      <c r="B6838" s="72"/>
    </row>
    <row r="6839" ht="15.6" spans="1:2">
      <c r="A6839" s="22"/>
      <c r="B6839" s="72"/>
    </row>
    <row r="6840" ht="15.6" spans="1:2">
      <c r="A6840" s="22"/>
      <c r="B6840" s="72"/>
    </row>
    <row r="6841" ht="15.6" spans="1:2">
      <c r="A6841" s="22"/>
      <c r="B6841" s="72"/>
    </row>
    <row r="6842" ht="15.6" spans="1:2">
      <c r="A6842" s="22"/>
      <c r="B6842" s="72"/>
    </row>
    <row r="6843" ht="15.6" spans="1:2">
      <c r="A6843" s="22"/>
      <c r="B6843" s="72"/>
    </row>
    <row r="6844" ht="15.6" spans="1:2">
      <c r="A6844" s="22"/>
      <c r="B6844" s="72"/>
    </row>
    <row r="6845" ht="15.6" spans="1:2">
      <c r="A6845" s="22"/>
      <c r="B6845" s="72"/>
    </row>
    <row r="6846" ht="15.6" spans="1:2">
      <c r="A6846" s="22"/>
      <c r="B6846" s="72"/>
    </row>
    <row r="6847" ht="15.6" spans="1:2">
      <c r="A6847" s="22"/>
      <c r="B6847" s="72"/>
    </row>
    <row r="6848" ht="15.6" spans="1:2">
      <c r="A6848" s="22"/>
      <c r="B6848" s="72"/>
    </row>
    <row r="6849" ht="15.6" spans="1:2">
      <c r="A6849" s="22"/>
      <c r="B6849" s="72"/>
    </row>
    <row r="6850" ht="15.6" spans="1:2">
      <c r="A6850" s="22"/>
      <c r="B6850" s="72"/>
    </row>
    <row r="6851" ht="15.6" spans="1:2">
      <c r="A6851" s="22"/>
      <c r="B6851" s="72"/>
    </row>
    <row r="6852" ht="15.6" spans="1:2">
      <c r="A6852" s="22"/>
      <c r="B6852" s="72"/>
    </row>
    <row r="6853" ht="15.6" spans="1:2">
      <c r="A6853" s="22"/>
      <c r="B6853" s="72"/>
    </row>
    <row r="6854" ht="15.6" spans="1:2">
      <c r="A6854" s="22"/>
      <c r="B6854" s="72"/>
    </row>
    <row r="6855" ht="15.6" spans="1:2">
      <c r="A6855" s="22"/>
      <c r="B6855" s="72"/>
    </row>
    <row r="6856" ht="15.6" spans="1:2">
      <c r="A6856" s="22"/>
      <c r="B6856" s="72"/>
    </row>
    <row r="6857" ht="15.6" spans="1:2">
      <c r="A6857" s="22"/>
      <c r="B6857" s="72"/>
    </row>
    <row r="6858" ht="15.6" spans="1:2">
      <c r="A6858" s="22"/>
      <c r="B6858" s="72"/>
    </row>
    <row r="6859" ht="15.6" spans="1:2">
      <c r="A6859" s="22"/>
      <c r="B6859" s="72"/>
    </row>
    <row r="6860" ht="15.6" spans="1:2">
      <c r="A6860" s="22"/>
      <c r="B6860" s="72"/>
    </row>
    <row r="6861" ht="15.6" spans="1:2">
      <c r="A6861" s="22"/>
      <c r="B6861" s="72"/>
    </row>
    <row r="6862" ht="15.6" spans="1:2">
      <c r="A6862" s="22"/>
      <c r="B6862" s="72"/>
    </row>
    <row r="6863" ht="15.6" spans="1:2">
      <c r="A6863" s="22"/>
      <c r="B6863" s="72"/>
    </row>
    <row r="6864" ht="15.6" spans="1:2">
      <c r="A6864" s="22"/>
      <c r="B6864" s="72"/>
    </row>
    <row r="6865" ht="15.6" spans="1:2">
      <c r="A6865" s="22"/>
      <c r="B6865" s="72"/>
    </row>
    <row r="6866" ht="15.6" spans="1:2">
      <c r="A6866" s="22"/>
      <c r="B6866" s="72"/>
    </row>
    <row r="6867" ht="15.6" spans="1:2">
      <c r="A6867" s="22"/>
      <c r="B6867" s="72"/>
    </row>
    <row r="6868" ht="15.6" spans="1:2">
      <c r="A6868" s="22"/>
      <c r="B6868" s="72"/>
    </row>
    <row r="6869" ht="15.6" spans="1:2">
      <c r="A6869" s="22"/>
      <c r="B6869" s="72"/>
    </row>
    <row r="6870" ht="15.6" spans="1:2">
      <c r="A6870" s="22"/>
      <c r="B6870" s="72"/>
    </row>
    <row r="6871" ht="15.6" spans="1:2">
      <c r="A6871" s="22"/>
      <c r="B6871" s="72"/>
    </row>
    <row r="6872" ht="15.6" spans="1:2">
      <c r="A6872" s="22"/>
      <c r="B6872" s="72"/>
    </row>
    <row r="6873" ht="15.6" spans="1:2">
      <c r="A6873" s="22"/>
      <c r="B6873" s="72"/>
    </row>
    <row r="6874" ht="15.6" spans="1:2">
      <c r="A6874" s="22"/>
      <c r="B6874" s="72"/>
    </row>
    <row r="6875" ht="15.6" spans="1:2">
      <c r="A6875" s="22"/>
      <c r="B6875" s="72"/>
    </row>
    <row r="6876" ht="15.6" spans="1:2">
      <c r="A6876" s="22"/>
      <c r="B6876" s="72"/>
    </row>
    <row r="6877" ht="15.6" spans="1:2">
      <c r="A6877" s="22"/>
      <c r="B6877" s="72"/>
    </row>
    <row r="6878" ht="15.6" spans="1:2">
      <c r="A6878" s="22"/>
      <c r="B6878" s="72"/>
    </row>
    <row r="6879" ht="15.6" spans="1:2">
      <c r="A6879" s="22"/>
      <c r="B6879" s="72"/>
    </row>
    <row r="6880" ht="15.6" spans="1:2">
      <c r="A6880" s="22"/>
      <c r="B6880" s="72"/>
    </row>
    <row r="6881" ht="15.6" spans="1:2">
      <c r="A6881" s="22"/>
      <c r="B6881" s="72"/>
    </row>
    <row r="6882" ht="15.6" spans="1:2">
      <c r="A6882" s="22"/>
      <c r="B6882" s="72"/>
    </row>
    <row r="6883" ht="15.6" spans="1:2">
      <c r="A6883" s="22"/>
      <c r="B6883" s="72"/>
    </row>
    <row r="6884" ht="15.6" spans="1:2">
      <c r="A6884" s="22"/>
      <c r="B6884" s="72"/>
    </row>
    <row r="6885" ht="15.6" spans="1:2">
      <c r="A6885" s="22"/>
      <c r="B6885" s="72"/>
    </row>
    <row r="6886" ht="15.6" spans="1:2">
      <c r="A6886" s="22"/>
      <c r="B6886" s="72"/>
    </row>
    <row r="6887" ht="15.6" spans="1:2">
      <c r="A6887" s="22"/>
      <c r="B6887" s="72"/>
    </row>
    <row r="6888" ht="15.6" spans="1:2">
      <c r="A6888" s="22"/>
      <c r="B6888" s="72"/>
    </row>
    <row r="6889" ht="15.6" spans="1:2">
      <c r="A6889" s="22"/>
      <c r="B6889" s="72"/>
    </row>
    <row r="6890" ht="15.6" spans="1:2">
      <c r="A6890" s="22"/>
      <c r="B6890" s="72"/>
    </row>
    <row r="6891" ht="15.6" spans="1:2">
      <c r="A6891" s="22"/>
      <c r="B6891" s="72"/>
    </row>
    <row r="6892" ht="15.6" spans="1:2">
      <c r="A6892" s="22"/>
      <c r="B6892" s="72"/>
    </row>
    <row r="6893" ht="15.6" spans="1:2">
      <c r="A6893" s="22"/>
      <c r="B6893" s="72"/>
    </row>
    <row r="6894" ht="15.6" spans="1:2">
      <c r="A6894" s="22"/>
      <c r="B6894" s="72"/>
    </row>
    <row r="6895" ht="15.6" spans="1:2">
      <c r="A6895" s="22"/>
      <c r="B6895" s="72"/>
    </row>
    <row r="6896" ht="15.6" spans="1:2">
      <c r="A6896" s="22"/>
      <c r="B6896" s="72"/>
    </row>
    <row r="6897" ht="15.6" spans="1:2">
      <c r="A6897" s="22"/>
      <c r="B6897" s="72"/>
    </row>
    <row r="6898" ht="15.6" spans="1:2">
      <c r="A6898" s="22"/>
      <c r="B6898" s="72"/>
    </row>
    <row r="6899" ht="15.6" spans="1:2">
      <c r="A6899" s="22"/>
      <c r="B6899" s="72"/>
    </row>
    <row r="6900" ht="15.6" spans="1:2">
      <c r="A6900" s="22"/>
      <c r="B6900" s="72"/>
    </row>
    <row r="6901" ht="15.6" spans="1:2">
      <c r="A6901" s="22"/>
      <c r="B6901" s="72"/>
    </row>
    <row r="6902" ht="15.6" spans="1:2">
      <c r="A6902" s="22"/>
      <c r="B6902" s="72"/>
    </row>
    <row r="6903" ht="15.6" spans="1:2">
      <c r="A6903" s="22"/>
      <c r="B6903" s="72"/>
    </row>
    <row r="6904" ht="15.6" spans="1:2">
      <c r="A6904" s="22"/>
      <c r="B6904" s="72"/>
    </row>
    <row r="6905" ht="15.6" spans="1:2">
      <c r="A6905" s="22"/>
      <c r="B6905" s="72"/>
    </row>
    <row r="6906" ht="15.6" spans="1:2">
      <c r="A6906" s="22"/>
      <c r="B6906" s="72"/>
    </row>
    <row r="6907" ht="15.6" spans="1:2">
      <c r="A6907" s="22"/>
      <c r="B6907" s="72"/>
    </row>
    <row r="6908" ht="15.6" spans="1:2">
      <c r="A6908" s="22"/>
      <c r="B6908" s="72"/>
    </row>
    <row r="6909" ht="15.6" spans="1:2">
      <c r="A6909" s="22"/>
      <c r="B6909" s="72"/>
    </row>
    <row r="6910" ht="15.6" spans="1:2">
      <c r="A6910" s="22"/>
      <c r="B6910" s="72"/>
    </row>
    <row r="6911" ht="15.6" spans="1:2">
      <c r="A6911" s="22"/>
      <c r="B6911" s="72"/>
    </row>
    <row r="6912" ht="15.6" spans="1:2">
      <c r="A6912" s="22"/>
      <c r="B6912" s="72"/>
    </row>
    <row r="6913" ht="15.6" spans="1:2">
      <c r="A6913" s="22"/>
      <c r="B6913" s="72"/>
    </row>
    <row r="6914" ht="15.6" spans="1:2">
      <c r="A6914" s="22"/>
      <c r="B6914" s="72"/>
    </row>
    <row r="6915" ht="15.6" spans="1:2">
      <c r="A6915" s="22"/>
      <c r="B6915" s="72"/>
    </row>
    <row r="6916" ht="15.6" spans="1:2">
      <c r="A6916" s="22"/>
      <c r="B6916" s="72"/>
    </row>
    <row r="6917" ht="15.6" spans="1:2">
      <c r="A6917" s="22"/>
      <c r="B6917" s="72"/>
    </row>
    <row r="6918" ht="15.6" spans="1:2">
      <c r="A6918" s="22"/>
      <c r="B6918" s="72"/>
    </row>
    <row r="6919" ht="15.6" spans="1:2">
      <c r="A6919" s="22"/>
      <c r="B6919" s="72"/>
    </row>
    <row r="6920" ht="15.6" spans="1:2">
      <c r="A6920" s="22"/>
      <c r="B6920" s="72"/>
    </row>
    <row r="6921" ht="15.6" spans="1:2">
      <c r="A6921" s="22"/>
      <c r="B6921" s="72"/>
    </row>
    <row r="6922" ht="15.6" spans="1:2">
      <c r="A6922" s="22"/>
      <c r="B6922" s="72"/>
    </row>
    <row r="6923" ht="15.6" spans="1:2">
      <c r="A6923" s="22"/>
      <c r="B6923" s="72"/>
    </row>
    <row r="6924" ht="15.6" spans="1:2">
      <c r="A6924" s="22"/>
      <c r="B6924" s="72"/>
    </row>
    <row r="6925" ht="15.6" spans="1:2">
      <c r="A6925" s="22"/>
      <c r="B6925" s="72"/>
    </row>
    <row r="6926" ht="15.6" spans="1:2">
      <c r="A6926" s="22"/>
      <c r="B6926" s="72"/>
    </row>
    <row r="6927" ht="15.6" spans="1:2">
      <c r="A6927" s="22"/>
      <c r="B6927" s="72"/>
    </row>
    <row r="6928" ht="15.6" spans="1:2">
      <c r="A6928" s="22"/>
      <c r="B6928" s="72"/>
    </row>
    <row r="6929" ht="15.6" spans="1:2">
      <c r="A6929" s="22"/>
      <c r="B6929" s="72"/>
    </row>
    <row r="6930" ht="15.6" spans="1:2">
      <c r="A6930" s="22"/>
      <c r="B6930" s="72"/>
    </row>
    <row r="6931" ht="15.6" spans="1:2">
      <c r="A6931" s="22"/>
      <c r="B6931" s="72"/>
    </row>
    <row r="6932" ht="15.6" spans="1:2">
      <c r="A6932" s="22"/>
      <c r="B6932" s="72"/>
    </row>
    <row r="6933" ht="15.6" spans="1:2">
      <c r="A6933" s="22"/>
      <c r="B6933" s="72"/>
    </row>
    <row r="6934" ht="15.6" spans="1:2">
      <c r="A6934" s="22"/>
      <c r="B6934" s="72"/>
    </row>
    <row r="6935" ht="15.6" spans="1:2">
      <c r="A6935" s="22"/>
      <c r="B6935" s="72"/>
    </row>
    <row r="6936" ht="15.6" spans="1:2">
      <c r="A6936" s="22"/>
      <c r="B6936" s="72"/>
    </row>
    <row r="6937" ht="15.6" spans="1:2">
      <c r="A6937" s="22"/>
      <c r="B6937" s="72"/>
    </row>
    <row r="6938" ht="15.6" spans="1:2">
      <c r="A6938" s="22"/>
      <c r="B6938" s="72"/>
    </row>
    <row r="6939" ht="15.6" spans="1:2">
      <c r="A6939" s="22"/>
      <c r="B6939" s="72"/>
    </row>
    <row r="6940" ht="15.6" spans="1:2">
      <c r="A6940" s="22"/>
      <c r="B6940" s="72"/>
    </row>
    <row r="6941" ht="15.6" spans="1:2">
      <c r="A6941" s="22"/>
      <c r="B6941" s="72"/>
    </row>
    <row r="6942" ht="15.6" spans="1:2">
      <c r="A6942" s="22"/>
      <c r="B6942" s="72"/>
    </row>
    <row r="6943" ht="15.6" spans="1:2">
      <c r="A6943" s="22"/>
      <c r="B6943" s="72"/>
    </row>
    <row r="6944" ht="15.6" spans="1:2">
      <c r="A6944" s="22"/>
      <c r="B6944" s="72"/>
    </row>
    <row r="6945" ht="15.6" spans="1:2">
      <c r="A6945" s="22"/>
      <c r="B6945" s="72"/>
    </row>
    <row r="6946" ht="15.6" spans="1:2">
      <c r="A6946" s="22"/>
      <c r="B6946" s="72"/>
    </row>
    <row r="6947" ht="15.6" spans="1:2">
      <c r="A6947" s="22"/>
      <c r="B6947" s="72"/>
    </row>
    <row r="6948" ht="15.6" spans="1:2">
      <c r="A6948" s="22"/>
      <c r="B6948" s="72"/>
    </row>
    <row r="6949" ht="15.6" spans="1:2">
      <c r="A6949" s="22"/>
      <c r="B6949" s="72"/>
    </row>
    <row r="6950" ht="15.6" spans="1:2">
      <c r="A6950" s="22"/>
      <c r="B6950" s="72"/>
    </row>
    <row r="6951" ht="15.6" spans="1:2">
      <c r="A6951" s="22"/>
      <c r="B6951" s="72"/>
    </row>
    <row r="6952" ht="15.6" spans="1:2">
      <c r="A6952" s="22"/>
      <c r="B6952" s="72"/>
    </row>
    <row r="6953" ht="15.6" spans="1:2">
      <c r="A6953" s="22"/>
      <c r="B6953" s="72"/>
    </row>
    <row r="6954" ht="15.6" spans="1:2">
      <c r="A6954" s="22"/>
      <c r="B6954" s="72"/>
    </row>
    <row r="6955" ht="15.6" spans="1:2">
      <c r="A6955" s="22"/>
      <c r="B6955" s="72"/>
    </row>
    <row r="6956" ht="15.6" spans="1:2">
      <c r="A6956" s="22"/>
      <c r="B6956" s="72"/>
    </row>
    <row r="6957" ht="15.6" spans="1:2">
      <c r="A6957" s="22"/>
      <c r="B6957" s="72"/>
    </row>
    <row r="6958" ht="15.6" spans="1:2">
      <c r="A6958" s="22"/>
      <c r="B6958" s="72"/>
    </row>
    <row r="6959" ht="15.6" spans="1:2">
      <c r="A6959" s="22"/>
      <c r="B6959" s="72"/>
    </row>
    <row r="6960" ht="15.6" spans="1:2">
      <c r="A6960" s="22"/>
      <c r="B6960" s="72"/>
    </row>
    <row r="6961" ht="15.6" spans="1:2">
      <c r="A6961" s="22"/>
      <c r="B6961" s="72"/>
    </row>
    <row r="6962" ht="15.6" spans="1:2">
      <c r="A6962" s="22"/>
      <c r="B6962" s="72"/>
    </row>
    <row r="6963" ht="15.6" spans="1:2">
      <c r="A6963" s="22"/>
      <c r="B6963" s="72"/>
    </row>
    <row r="6964" ht="15.6" spans="1:2">
      <c r="A6964" s="22"/>
      <c r="B6964" s="72"/>
    </row>
    <row r="6965" ht="15.6" spans="1:2">
      <c r="A6965" s="22"/>
      <c r="B6965" s="72"/>
    </row>
    <row r="6966" ht="15.6" spans="1:2">
      <c r="A6966" s="22"/>
      <c r="B6966" s="72"/>
    </row>
    <row r="6967" ht="15.6" spans="1:2">
      <c r="A6967" s="22"/>
      <c r="B6967" s="72"/>
    </row>
    <row r="6968" ht="15.6" spans="1:2">
      <c r="A6968" s="22"/>
      <c r="B6968" s="72"/>
    </row>
    <row r="6969" ht="15.6" spans="1:2">
      <c r="A6969" s="22"/>
      <c r="B6969" s="72"/>
    </row>
    <row r="6970" ht="15.6" spans="1:2">
      <c r="A6970" s="22"/>
      <c r="B6970" s="72"/>
    </row>
    <row r="6971" ht="15.6" spans="1:2">
      <c r="A6971" s="22"/>
      <c r="B6971" s="72"/>
    </row>
    <row r="6972" ht="15.6" spans="1:2">
      <c r="A6972" s="22"/>
      <c r="B6972" s="72"/>
    </row>
    <row r="6973" ht="15.6" spans="1:2">
      <c r="A6973" s="22"/>
      <c r="B6973" s="72"/>
    </row>
    <row r="6974" ht="15.6" spans="1:2">
      <c r="A6974" s="22"/>
      <c r="B6974" s="72"/>
    </row>
    <row r="6975" ht="15.6" spans="1:2">
      <c r="A6975" s="22"/>
      <c r="B6975" s="72"/>
    </row>
    <row r="6976" ht="15.6" spans="1:2">
      <c r="A6976" s="22"/>
      <c r="B6976" s="72"/>
    </row>
    <row r="6977" ht="15.6" spans="1:2">
      <c r="A6977" s="22"/>
      <c r="B6977" s="72"/>
    </row>
    <row r="6978" ht="15.6" spans="1:2">
      <c r="A6978" s="22"/>
      <c r="B6978" s="72"/>
    </row>
    <row r="6979" ht="15.6" spans="1:2">
      <c r="A6979" s="22"/>
      <c r="B6979" s="72"/>
    </row>
    <row r="6980" ht="15.6" spans="1:2">
      <c r="A6980" s="22"/>
      <c r="B6980" s="72"/>
    </row>
    <row r="6981" ht="15.6" spans="1:2">
      <c r="A6981" s="22"/>
      <c r="B6981" s="72"/>
    </row>
    <row r="6982" ht="15.6" spans="1:2">
      <c r="A6982" s="22"/>
      <c r="B6982" s="72"/>
    </row>
    <row r="6983" ht="15.6" spans="1:2">
      <c r="A6983" s="22"/>
      <c r="B6983" s="72"/>
    </row>
    <row r="6984" ht="15.6" spans="1:2">
      <c r="A6984" s="22"/>
      <c r="B6984" s="72"/>
    </row>
    <row r="6985" ht="15.6" spans="1:2">
      <c r="A6985" s="22"/>
      <c r="B6985" s="72"/>
    </row>
    <row r="6986" ht="15.6" spans="1:2">
      <c r="A6986" s="22"/>
      <c r="B6986" s="72"/>
    </row>
    <row r="6987" ht="15.6" spans="1:2">
      <c r="A6987" s="22"/>
      <c r="B6987" s="72"/>
    </row>
    <row r="6988" ht="15.6" spans="1:2">
      <c r="A6988" s="22"/>
      <c r="B6988" s="72"/>
    </row>
    <row r="6989" ht="15.6" spans="1:2">
      <c r="A6989" s="22"/>
      <c r="B6989" s="72"/>
    </row>
    <row r="6990" ht="15.6" spans="1:2">
      <c r="A6990" s="22"/>
      <c r="B6990" s="72"/>
    </row>
    <row r="6991" ht="15.6" spans="1:2">
      <c r="A6991" s="22"/>
      <c r="B6991" s="72"/>
    </row>
    <row r="6992" ht="15.6" spans="1:2">
      <c r="A6992" s="22"/>
      <c r="B6992" s="72"/>
    </row>
    <row r="6993" ht="15.6" spans="1:2">
      <c r="A6993" s="22"/>
      <c r="B6993" s="72"/>
    </row>
    <row r="6994" ht="15.6" spans="1:2">
      <c r="A6994" s="22"/>
      <c r="B6994" s="72"/>
    </row>
    <row r="6995" ht="15.6" spans="1:2">
      <c r="A6995" s="22"/>
      <c r="B6995" s="72"/>
    </row>
    <row r="6996" ht="15.6" spans="1:2">
      <c r="A6996" s="22"/>
      <c r="B6996" s="72"/>
    </row>
    <row r="6997" ht="15.6" spans="1:2">
      <c r="A6997" s="22"/>
      <c r="B6997" s="72"/>
    </row>
    <row r="6998" ht="15.6" spans="1:2">
      <c r="A6998" s="22"/>
      <c r="B6998" s="72"/>
    </row>
    <row r="6999" ht="15.6" spans="1:2">
      <c r="A6999" s="22"/>
      <c r="B6999" s="72"/>
    </row>
    <row r="7000" ht="15.6" spans="1:2">
      <c r="A7000" s="22"/>
      <c r="B7000" s="72"/>
    </row>
    <row r="7001" ht="15.6" spans="1:2">
      <c r="A7001" s="22"/>
      <c r="B7001" s="72"/>
    </row>
    <row r="7002" ht="15.6" spans="1:2">
      <c r="A7002" s="22"/>
      <c r="B7002" s="72"/>
    </row>
    <row r="7003" ht="15.6" spans="1:2">
      <c r="A7003" s="22"/>
      <c r="B7003" s="72"/>
    </row>
    <row r="7004" ht="15.6" spans="1:2">
      <c r="A7004" s="22"/>
      <c r="B7004" s="72"/>
    </row>
    <row r="7005" ht="15.6" spans="1:2">
      <c r="A7005" s="22"/>
      <c r="B7005" s="72"/>
    </row>
    <row r="7006" ht="15.6" spans="1:2">
      <c r="A7006" s="22"/>
      <c r="B7006" s="72"/>
    </row>
    <row r="7007" ht="15.6" spans="1:2">
      <c r="A7007" s="22"/>
      <c r="B7007" s="72"/>
    </row>
    <row r="7008" ht="15.6" spans="1:2">
      <c r="A7008" s="22"/>
      <c r="B7008" s="72"/>
    </row>
    <row r="7009" ht="15.6" spans="1:2">
      <c r="A7009" s="22"/>
      <c r="B7009" s="72"/>
    </row>
    <row r="7010" ht="15.6" spans="1:2">
      <c r="A7010" s="22"/>
      <c r="B7010" s="72"/>
    </row>
    <row r="7011" ht="15.6" spans="1:2">
      <c r="A7011" s="22"/>
      <c r="B7011" s="72"/>
    </row>
    <row r="7012" ht="15.6" spans="1:2">
      <c r="A7012" s="22"/>
      <c r="B7012" s="72"/>
    </row>
    <row r="7013" ht="15.6" spans="1:2">
      <c r="A7013" s="22"/>
      <c r="B7013" s="72"/>
    </row>
    <row r="7014" ht="15.6" spans="1:2">
      <c r="A7014" s="22"/>
      <c r="B7014" s="72"/>
    </row>
    <row r="7015" ht="15.6" spans="1:2">
      <c r="A7015" s="22"/>
      <c r="B7015" s="72"/>
    </row>
    <row r="7016" ht="15.6" spans="1:2">
      <c r="A7016" s="22"/>
      <c r="B7016" s="72"/>
    </row>
    <row r="7017" ht="15.6" spans="1:2">
      <c r="A7017" s="22"/>
      <c r="B7017" s="72"/>
    </row>
    <row r="7018" ht="15.6" spans="1:2">
      <c r="A7018" s="22"/>
      <c r="B7018" s="72"/>
    </row>
    <row r="7019" ht="15.6" spans="1:2">
      <c r="A7019" s="22"/>
      <c r="B7019" s="72"/>
    </row>
    <row r="7020" ht="15.6" spans="1:2">
      <c r="A7020" s="22"/>
      <c r="B7020" s="72"/>
    </row>
    <row r="7021" ht="15.6" spans="1:2">
      <c r="A7021" s="22"/>
      <c r="B7021" s="72"/>
    </row>
    <row r="7022" ht="15.6" spans="1:2">
      <c r="A7022" s="22"/>
      <c r="B7022" s="72"/>
    </row>
    <row r="7023" ht="15.6" spans="1:2">
      <c r="A7023" s="22"/>
      <c r="B7023" s="72"/>
    </row>
    <row r="7024" ht="15.6" spans="1:2">
      <c r="A7024" s="22"/>
      <c r="B7024" s="72"/>
    </row>
    <row r="7025" ht="15.6" spans="1:2">
      <c r="A7025" s="22"/>
      <c r="B7025" s="72"/>
    </row>
    <row r="7026" ht="15.6" spans="1:2">
      <c r="A7026" s="22"/>
      <c r="B7026" s="72"/>
    </row>
    <row r="7027" ht="15.6" spans="1:2">
      <c r="A7027" s="22"/>
      <c r="B7027" s="72"/>
    </row>
    <row r="7028" ht="15.6" spans="1:2">
      <c r="A7028" s="22"/>
      <c r="B7028" s="72"/>
    </row>
    <row r="7029" ht="15.6" spans="1:2">
      <c r="A7029" s="22"/>
      <c r="B7029" s="72"/>
    </row>
    <row r="7030" ht="15.6" spans="1:2">
      <c r="A7030" s="22"/>
      <c r="B7030" s="72"/>
    </row>
    <row r="7031" ht="15.6" spans="1:2">
      <c r="A7031" s="22"/>
      <c r="B7031" s="72"/>
    </row>
    <row r="7032" ht="15.6" spans="1:2">
      <c r="A7032" s="22"/>
      <c r="B7032" s="72"/>
    </row>
    <row r="7033" ht="15.6" spans="1:2">
      <c r="A7033" s="22"/>
      <c r="B7033" s="72"/>
    </row>
    <row r="7034" ht="15.6" spans="1:2">
      <c r="A7034" s="22"/>
      <c r="B7034" s="72"/>
    </row>
    <row r="7035" ht="15.6" spans="1:2">
      <c r="A7035" s="22"/>
      <c r="B7035" s="72"/>
    </row>
    <row r="7036" ht="15.6" spans="1:2">
      <c r="A7036" s="22"/>
      <c r="B7036" s="72"/>
    </row>
    <row r="7037" ht="15.6" spans="1:2">
      <c r="A7037" s="22"/>
      <c r="B7037" s="72"/>
    </row>
    <row r="7038" ht="15.6" spans="1:2">
      <c r="A7038" s="22"/>
      <c r="B7038" s="72"/>
    </row>
    <row r="7039" ht="15.6" spans="1:2">
      <c r="A7039" s="22"/>
      <c r="B7039" s="72"/>
    </row>
    <row r="7040" ht="15.6" spans="1:2">
      <c r="A7040" s="22"/>
      <c r="B7040" s="72"/>
    </row>
    <row r="7041" ht="15.6" spans="1:2">
      <c r="A7041" s="22"/>
      <c r="B7041" s="72"/>
    </row>
    <row r="7042" ht="15.6" spans="1:2">
      <c r="A7042" s="22"/>
      <c r="B7042" s="72"/>
    </row>
    <row r="7043" ht="15.6" spans="1:2">
      <c r="A7043" s="22"/>
      <c r="B7043" s="72"/>
    </row>
    <row r="7044" ht="15.6" spans="1:2">
      <c r="A7044" s="22"/>
      <c r="B7044" s="72"/>
    </row>
    <row r="7045" ht="15.6" spans="1:2">
      <c r="A7045" s="22"/>
      <c r="B7045" s="72"/>
    </row>
    <row r="7046" ht="15.6" spans="1:2">
      <c r="A7046" s="22"/>
      <c r="B7046" s="72"/>
    </row>
    <row r="7047" ht="15.6" spans="1:2">
      <c r="A7047" s="22"/>
      <c r="B7047" s="72"/>
    </row>
    <row r="7048" ht="15.6" spans="1:2">
      <c r="A7048" s="22"/>
      <c r="B7048" s="72"/>
    </row>
    <row r="7049" ht="15.6" spans="1:2">
      <c r="A7049" s="22"/>
      <c r="B7049" s="72"/>
    </row>
    <row r="7050" ht="15.6" spans="1:2">
      <c r="A7050" s="22"/>
      <c r="B7050" s="72"/>
    </row>
    <row r="7051" ht="15.6" spans="1:2">
      <c r="A7051" s="22"/>
      <c r="B7051" s="72"/>
    </row>
    <row r="7052" ht="15.6" spans="1:2">
      <c r="A7052" s="22"/>
      <c r="B7052" s="72"/>
    </row>
    <row r="7053" ht="15.6" spans="1:2">
      <c r="A7053" s="22"/>
      <c r="B7053" s="72"/>
    </row>
    <row r="7054" ht="15.6" spans="1:2">
      <c r="A7054" s="22"/>
      <c r="B7054" s="72"/>
    </row>
    <row r="7055" ht="15.6" spans="1:2">
      <c r="A7055" s="22"/>
      <c r="B7055" s="72"/>
    </row>
    <row r="7056" ht="15.6" spans="1:2">
      <c r="A7056" s="22"/>
      <c r="B7056" s="72"/>
    </row>
    <row r="7057" ht="15.6" spans="1:2">
      <c r="A7057" s="22"/>
      <c r="B7057" s="72"/>
    </row>
    <row r="7058" ht="15.6" spans="1:2">
      <c r="A7058" s="22"/>
      <c r="B7058" s="72"/>
    </row>
    <row r="7059" ht="15.6" spans="1:2">
      <c r="A7059" s="22"/>
      <c r="B7059" s="72"/>
    </row>
    <row r="7060" ht="15.6" spans="1:2">
      <c r="A7060" s="22"/>
      <c r="B7060" s="72"/>
    </row>
    <row r="7061" ht="15.6" spans="1:2">
      <c r="A7061" s="22"/>
      <c r="B7061" s="72"/>
    </row>
    <row r="7062" ht="15.6" spans="1:2">
      <c r="A7062" s="22"/>
      <c r="B7062" s="72"/>
    </row>
    <row r="7063" ht="15.6" spans="1:2">
      <c r="A7063" s="22"/>
      <c r="B7063" s="72"/>
    </row>
    <row r="7064" ht="15.6" spans="1:2">
      <c r="A7064" s="22"/>
      <c r="B7064" s="72"/>
    </row>
    <row r="7065" ht="15.6" spans="1:2">
      <c r="A7065" s="22"/>
      <c r="B7065" s="72"/>
    </row>
    <row r="7066" ht="15.6" spans="1:2">
      <c r="A7066" s="22"/>
      <c r="B7066" s="72"/>
    </row>
    <row r="7067" ht="15.6" spans="1:2">
      <c r="A7067" s="22"/>
      <c r="B7067" s="72"/>
    </row>
    <row r="7068" ht="15.6" spans="1:2">
      <c r="A7068" s="22"/>
      <c r="B7068" s="72"/>
    </row>
    <row r="7069" ht="15.6" spans="1:2">
      <c r="A7069" s="22"/>
      <c r="B7069" s="72"/>
    </row>
    <row r="7070" ht="15.6" spans="1:2">
      <c r="A7070" s="22"/>
      <c r="B7070" s="72"/>
    </row>
    <row r="7071" ht="15.6" spans="1:2">
      <c r="A7071" s="22"/>
      <c r="B7071" s="72"/>
    </row>
    <row r="7072" ht="15.6" spans="1:2">
      <c r="A7072" s="22"/>
      <c r="B7072" s="72"/>
    </row>
    <row r="7073" ht="15.6" spans="1:2">
      <c r="A7073" s="22"/>
      <c r="B7073" s="72"/>
    </row>
    <row r="7074" ht="15.6" spans="1:2">
      <c r="A7074" s="22"/>
      <c r="B7074" s="72"/>
    </row>
    <row r="7075" ht="15.6" spans="1:2">
      <c r="A7075" s="22"/>
      <c r="B7075" s="72"/>
    </row>
    <row r="7076" ht="15.6" spans="1:2">
      <c r="A7076" s="22"/>
      <c r="B7076" s="72"/>
    </row>
    <row r="7077" ht="15.6" spans="1:2">
      <c r="A7077" s="22"/>
      <c r="B7077" s="72"/>
    </row>
    <row r="7078" ht="15.6" spans="1:2">
      <c r="A7078" s="22"/>
      <c r="B7078" s="72"/>
    </row>
    <row r="7079" ht="15.6" spans="1:2">
      <c r="A7079" s="22"/>
      <c r="B7079" s="72"/>
    </row>
    <row r="7080" ht="15.6" spans="1:2">
      <c r="A7080" s="22"/>
      <c r="B7080" s="72"/>
    </row>
    <row r="7081" ht="15.6" spans="1:2">
      <c r="A7081" s="22"/>
      <c r="B7081" s="72"/>
    </row>
    <row r="7082" ht="15.6" spans="1:2">
      <c r="A7082" s="22"/>
      <c r="B7082" s="72"/>
    </row>
    <row r="7083" ht="15.6" spans="1:2">
      <c r="A7083" s="22"/>
      <c r="B7083" s="72"/>
    </row>
    <row r="7084" ht="15.6" spans="1:2">
      <c r="A7084" s="22"/>
      <c r="B7084" s="72"/>
    </row>
    <row r="7085" ht="15.6" spans="1:2">
      <c r="A7085" s="22"/>
      <c r="B7085" s="72"/>
    </row>
    <row r="7086" ht="15.6" spans="1:2">
      <c r="A7086" s="22"/>
      <c r="B7086" s="72"/>
    </row>
    <row r="7087" ht="15.6" spans="1:2">
      <c r="A7087" s="22"/>
      <c r="B7087" s="72"/>
    </row>
    <row r="7088" ht="15.6" spans="1:2">
      <c r="A7088" s="22"/>
      <c r="B7088" s="72"/>
    </row>
    <row r="7089" ht="15.6" spans="1:2">
      <c r="A7089" s="22"/>
      <c r="B7089" s="72"/>
    </row>
    <row r="7090" ht="15.6" spans="1:2">
      <c r="A7090" s="22"/>
      <c r="B7090" s="72"/>
    </row>
    <row r="7091" ht="15.6" spans="1:2">
      <c r="A7091" s="22"/>
      <c r="B7091" s="72"/>
    </row>
    <row r="7092" ht="15.6" spans="1:2">
      <c r="A7092" s="22"/>
      <c r="B7092" s="72"/>
    </row>
    <row r="7093" ht="15.6" spans="1:2">
      <c r="A7093" s="22"/>
      <c r="B7093" s="72"/>
    </row>
    <row r="7094" ht="15.6" spans="1:2">
      <c r="A7094" s="22"/>
      <c r="B7094" s="72"/>
    </row>
    <row r="7095" ht="15.6" spans="1:2">
      <c r="A7095" s="22"/>
      <c r="B7095" s="72"/>
    </row>
    <row r="7096" ht="15.6" spans="1:2">
      <c r="A7096" s="22"/>
      <c r="B7096" s="72"/>
    </row>
    <row r="7097" ht="15.6" spans="1:2">
      <c r="A7097" s="22"/>
      <c r="B7097" s="72"/>
    </row>
    <row r="7098" ht="15.6" spans="1:2">
      <c r="A7098" s="22"/>
      <c r="B7098" s="72"/>
    </row>
    <row r="7099" ht="15.6" spans="1:2">
      <c r="A7099" s="22"/>
      <c r="B7099" s="72"/>
    </row>
    <row r="7100" ht="15.6" spans="1:2">
      <c r="A7100" s="22"/>
      <c r="B7100" s="72"/>
    </row>
    <row r="7101" ht="15.6" spans="1:2">
      <c r="A7101" s="22"/>
      <c r="B7101" s="72"/>
    </row>
    <row r="7102" ht="15.6" spans="1:2">
      <c r="A7102" s="22"/>
      <c r="B7102" s="72"/>
    </row>
    <row r="7103" ht="15.6" spans="1:2">
      <c r="A7103" s="22"/>
      <c r="B7103" s="72"/>
    </row>
    <row r="7104" ht="15.6" spans="1:2">
      <c r="A7104" s="22"/>
      <c r="B7104" s="72"/>
    </row>
    <row r="7105" ht="15.6" spans="1:2">
      <c r="A7105" s="22"/>
      <c r="B7105" s="72"/>
    </row>
    <row r="7106" ht="15.6" spans="1:2">
      <c r="A7106" s="22"/>
      <c r="B7106" s="72"/>
    </row>
    <row r="7107" ht="15.6" spans="1:2">
      <c r="A7107" s="22"/>
      <c r="B7107" s="72"/>
    </row>
    <row r="7108" ht="15.6" spans="1:2">
      <c r="A7108" s="22"/>
      <c r="B7108" s="72"/>
    </row>
    <row r="7109" ht="15.6" spans="1:2">
      <c r="A7109" s="22"/>
      <c r="B7109" s="72"/>
    </row>
    <row r="7110" ht="15.6" spans="1:2">
      <c r="A7110" s="22"/>
      <c r="B7110" s="72"/>
    </row>
    <row r="7111" ht="15.6" spans="1:2">
      <c r="A7111" s="22"/>
      <c r="B7111" s="72"/>
    </row>
    <row r="7112" ht="15.6" spans="1:2">
      <c r="A7112" s="22"/>
      <c r="B7112" s="72"/>
    </row>
    <row r="7113" ht="15.6" spans="1:2">
      <c r="A7113" s="22"/>
      <c r="B7113" s="72"/>
    </row>
    <row r="7114" ht="15.6" spans="1:2">
      <c r="A7114" s="22"/>
      <c r="B7114" s="72"/>
    </row>
    <row r="7115" ht="15.6" spans="1:2">
      <c r="A7115" s="22"/>
      <c r="B7115" s="72"/>
    </row>
    <row r="7116" ht="15.6" spans="1:2">
      <c r="A7116" s="22"/>
      <c r="B7116" s="72"/>
    </row>
    <row r="7117" ht="15.6" spans="1:2">
      <c r="A7117" s="22"/>
      <c r="B7117" s="72"/>
    </row>
    <row r="7118" ht="15.6" spans="1:2">
      <c r="A7118" s="22"/>
      <c r="B7118" s="72"/>
    </row>
    <row r="7119" ht="15.6" spans="1:2">
      <c r="A7119" s="22"/>
      <c r="B7119" s="72"/>
    </row>
    <row r="7120" ht="15.6" spans="1:2">
      <c r="A7120" s="22"/>
      <c r="B7120" s="72"/>
    </row>
    <row r="7121" ht="15.6" spans="1:2">
      <c r="A7121" s="22"/>
      <c r="B7121" s="72"/>
    </row>
    <row r="7122" ht="15.6" spans="1:2">
      <c r="A7122" s="22"/>
      <c r="B7122" s="72"/>
    </row>
    <row r="7123" ht="15.6" spans="1:2">
      <c r="A7123" s="22"/>
      <c r="B7123" s="72"/>
    </row>
    <row r="7124" ht="15.6" spans="1:2">
      <c r="A7124" s="22"/>
      <c r="B7124" s="72"/>
    </row>
    <row r="7125" ht="15.6" spans="1:2">
      <c r="A7125" s="22"/>
      <c r="B7125" s="72"/>
    </row>
    <row r="7126" ht="15.6" spans="1:2">
      <c r="A7126" s="22"/>
      <c r="B7126" s="72"/>
    </row>
    <row r="7127" ht="15.6" spans="1:2">
      <c r="A7127" s="22"/>
      <c r="B7127" s="72"/>
    </row>
    <row r="7128" ht="15.6" spans="1:2">
      <c r="A7128" s="22"/>
      <c r="B7128" s="72"/>
    </row>
    <row r="7129" ht="15.6" spans="1:2">
      <c r="A7129" s="22"/>
      <c r="B7129" s="72"/>
    </row>
    <row r="7130" ht="15.6" spans="1:2">
      <c r="A7130" s="22"/>
      <c r="B7130" s="72"/>
    </row>
    <row r="7131" ht="15.6" spans="1:2">
      <c r="A7131" s="22"/>
      <c r="B7131" s="72"/>
    </row>
    <row r="7132" ht="15.6" spans="1:2">
      <c r="A7132" s="22"/>
      <c r="B7132" s="72"/>
    </row>
    <row r="7133" ht="15.6" spans="1:2">
      <c r="A7133" s="22"/>
      <c r="B7133" s="72"/>
    </row>
    <row r="7134" ht="15.6" spans="1:2">
      <c r="A7134" s="22"/>
      <c r="B7134" s="72"/>
    </row>
    <row r="7135" ht="15.6" spans="1:2">
      <c r="A7135" s="22"/>
      <c r="B7135" s="72"/>
    </row>
    <row r="7136" ht="15.6" spans="1:2">
      <c r="A7136" s="22"/>
      <c r="B7136" s="72"/>
    </row>
    <row r="7137" ht="15.6" spans="1:2">
      <c r="A7137" s="22"/>
      <c r="B7137" s="72"/>
    </row>
    <row r="7138" ht="15.6" spans="1:2">
      <c r="A7138" s="22"/>
      <c r="B7138" s="72"/>
    </row>
    <row r="7139" ht="15.6" spans="1:2">
      <c r="A7139" s="22"/>
      <c r="B7139" s="72"/>
    </row>
    <row r="7140" ht="15.6" spans="1:2">
      <c r="A7140" s="22"/>
      <c r="B7140" s="72"/>
    </row>
    <row r="7141" ht="15.6" spans="1:2">
      <c r="A7141" s="22"/>
      <c r="B7141" s="72"/>
    </row>
    <row r="7142" ht="15.6" spans="1:2">
      <c r="A7142" s="22"/>
      <c r="B7142" s="72"/>
    </row>
    <row r="7143" ht="15.6" spans="1:2">
      <c r="A7143" s="22"/>
      <c r="B7143" s="72"/>
    </row>
    <row r="7144" ht="15.6" spans="1:2">
      <c r="A7144" s="22"/>
      <c r="B7144" s="72"/>
    </row>
    <row r="7145" ht="15.6" spans="1:2">
      <c r="A7145" s="22"/>
      <c r="B7145" s="72"/>
    </row>
    <row r="7146" ht="15.6" spans="1:2">
      <c r="A7146" s="22"/>
      <c r="B7146" s="72"/>
    </row>
    <row r="7147" ht="15.6" spans="1:2">
      <c r="A7147" s="22"/>
      <c r="B7147" s="72"/>
    </row>
    <row r="7148" ht="15.6" spans="1:2">
      <c r="A7148" s="22"/>
      <c r="B7148" s="72"/>
    </row>
    <row r="7149" ht="15.6" spans="1:2">
      <c r="A7149" s="22"/>
      <c r="B7149" s="72"/>
    </row>
    <row r="7150" ht="15.6" spans="1:2">
      <c r="A7150" s="22"/>
      <c r="B7150" s="72"/>
    </row>
    <row r="7151" ht="15.6" spans="1:2">
      <c r="A7151" s="22"/>
      <c r="B7151" s="72"/>
    </row>
    <row r="7152" ht="15.6" spans="1:2">
      <c r="A7152" s="22"/>
      <c r="B7152" s="72"/>
    </row>
    <row r="7153" ht="15.6" spans="1:2">
      <c r="A7153" s="22"/>
      <c r="B7153" s="72"/>
    </row>
    <row r="7154" ht="15.6" spans="1:2">
      <c r="A7154" s="22"/>
      <c r="B7154" s="72"/>
    </row>
    <row r="7155" ht="15.6" spans="1:2">
      <c r="A7155" s="22"/>
      <c r="B7155" s="72"/>
    </row>
    <row r="7156" ht="15.6" spans="1:2">
      <c r="A7156" s="22"/>
      <c r="B7156" s="72"/>
    </row>
    <row r="7157" ht="15.6" spans="1:2">
      <c r="A7157" s="22"/>
      <c r="B7157" s="72"/>
    </row>
    <row r="7158" ht="15.6" spans="1:2">
      <c r="A7158" s="22"/>
      <c r="B7158" s="72"/>
    </row>
    <row r="7159" ht="15.6" spans="1:2">
      <c r="A7159" s="22"/>
      <c r="B7159" s="72"/>
    </row>
    <row r="7160" ht="15.6" spans="1:2">
      <c r="A7160" s="22"/>
      <c r="B7160" s="72"/>
    </row>
    <row r="7161" ht="15.6" spans="1:2">
      <c r="A7161" s="22"/>
      <c r="B7161" s="72"/>
    </row>
    <row r="7162" ht="15.6" spans="1:2">
      <c r="A7162" s="22"/>
      <c r="B7162" s="72"/>
    </row>
    <row r="7163" ht="15.6" spans="1:2">
      <c r="A7163" s="22"/>
      <c r="B7163" s="72"/>
    </row>
    <row r="7164" ht="15.6" spans="1:2">
      <c r="A7164" s="22"/>
      <c r="B7164" s="72"/>
    </row>
    <row r="7165" ht="15.6" spans="1:2">
      <c r="A7165" s="22"/>
      <c r="B7165" s="72"/>
    </row>
    <row r="7166" ht="15.6" spans="1:2">
      <c r="A7166" s="22"/>
      <c r="B7166" s="72"/>
    </row>
    <row r="7167" ht="15.6" spans="1:2">
      <c r="A7167" s="22"/>
      <c r="B7167" s="72"/>
    </row>
    <row r="7168" ht="15.6" spans="1:2">
      <c r="A7168" s="22"/>
      <c r="B7168" s="72"/>
    </row>
    <row r="7169" ht="15.6" spans="1:2">
      <c r="A7169" s="22"/>
      <c r="B7169" s="72"/>
    </row>
    <row r="7170" ht="15.6" spans="1:2">
      <c r="A7170" s="22"/>
      <c r="B7170" s="72"/>
    </row>
    <row r="7171" ht="15.6" spans="1:2">
      <c r="A7171" s="22"/>
      <c r="B7171" s="72"/>
    </row>
    <row r="7172" ht="15.6" spans="1:2">
      <c r="A7172" s="22"/>
      <c r="B7172" s="72"/>
    </row>
    <row r="7173" ht="15.6" spans="1:2">
      <c r="A7173" s="22"/>
      <c r="B7173" s="72"/>
    </row>
    <row r="7174" ht="15.6" spans="1:2">
      <c r="A7174" s="22"/>
      <c r="B7174" s="72"/>
    </row>
    <row r="7175" ht="15.6" spans="1:2">
      <c r="A7175" s="22"/>
      <c r="B7175" s="72"/>
    </row>
    <row r="7176" ht="15.6" spans="1:2">
      <c r="A7176" s="22"/>
      <c r="B7176" s="72"/>
    </row>
    <row r="7177" ht="15.6" spans="1:2">
      <c r="A7177" s="22"/>
      <c r="B7177" s="72"/>
    </row>
    <row r="7178" ht="15.6" spans="1:2">
      <c r="A7178" s="22"/>
      <c r="B7178" s="72"/>
    </row>
    <row r="7179" ht="15.6" spans="1:2">
      <c r="A7179" s="22"/>
      <c r="B7179" s="72"/>
    </row>
    <row r="7180" ht="15.6" spans="1:2">
      <c r="A7180" s="22"/>
      <c r="B7180" s="72"/>
    </row>
    <row r="7181" ht="15.6" spans="1:2">
      <c r="A7181" s="22"/>
      <c r="B7181" s="72"/>
    </row>
    <row r="7182" ht="15.6" spans="1:2">
      <c r="A7182" s="22"/>
      <c r="B7182" s="72"/>
    </row>
    <row r="7183" ht="15.6" spans="1:2">
      <c r="A7183" s="22"/>
      <c r="B7183" s="72"/>
    </row>
    <row r="7184" ht="15.6" spans="1:2">
      <c r="A7184" s="22"/>
      <c r="B7184" s="72"/>
    </row>
    <row r="7185" ht="15.6" spans="1:2">
      <c r="A7185" s="22"/>
      <c r="B7185" s="72"/>
    </row>
    <row r="7186" ht="15.6" spans="1:2">
      <c r="A7186" s="22"/>
      <c r="B7186" s="72"/>
    </row>
    <row r="7187" ht="15.6" spans="1:2">
      <c r="A7187" s="22"/>
      <c r="B7187" s="72"/>
    </row>
    <row r="7188" ht="15.6" spans="1:2">
      <c r="A7188" s="22"/>
      <c r="B7188" s="72"/>
    </row>
    <row r="7189" ht="15.6" spans="1:2">
      <c r="A7189" s="22"/>
      <c r="B7189" s="72"/>
    </row>
    <row r="7190" ht="15.6" spans="1:2">
      <c r="A7190" s="22"/>
      <c r="B7190" s="72"/>
    </row>
    <row r="7191" ht="15.6" spans="1:2">
      <c r="A7191" s="22"/>
      <c r="B7191" s="72"/>
    </row>
    <row r="7192" ht="15.6" spans="1:2">
      <c r="A7192" s="22"/>
      <c r="B7192" s="72"/>
    </row>
    <row r="7193" ht="15.6" spans="1:2">
      <c r="A7193" s="22"/>
      <c r="B7193" s="72"/>
    </row>
    <row r="7194" ht="15.6" spans="1:2">
      <c r="A7194" s="22"/>
      <c r="B7194" s="72"/>
    </row>
    <row r="7195" ht="15.6" spans="1:2">
      <c r="A7195" s="22"/>
      <c r="B7195" s="72"/>
    </row>
    <row r="7196" ht="15.6" spans="1:2">
      <c r="A7196" s="22"/>
      <c r="B7196" s="72"/>
    </row>
    <row r="7197" ht="15.6" spans="1:2">
      <c r="A7197" s="22"/>
      <c r="B7197" s="72"/>
    </row>
    <row r="7198" ht="15.6" spans="1:2">
      <c r="A7198" s="22"/>
      <c r="B7198" s="72"/>
    </row>
    <row r="7199" ht="15.6" spans="1:2">
      <c r="A7199" s="22"/>
      <c r="B7199" s="72"/>
    </row>
    <row r="7200" ht="15.6" spans="1:2">
      <c r="A7200" s="22"/>
      <c r="B7200" s="72"/>
    </row>
    <row r="7201" ht="15.6" spans="1:2">
      <c r="A7201" s="22"/>
      <c r="B7201" s="72"/>
    </row>
    <row r="7202" ht="15.6" spans="1:2">
      <c r="A7202" s="22"/>
      <c r="B7202" s="72"/>
    </row>
    <row r="7203" ht="15.6" spans="1:2">
      <c r="A7203" s="22"/>
      <c r="B7203" s="72"/>
    </row>
    <row r="7204" ht="15.6" spans="1:2">
      <c r="A7204" s="22"/>
      <c r="B7204" s="72"/>
    </row>
    <row r="7205" ht="15.6" spans="1:2">
      <c r="A7205" s="22"/>
      <c r="B7205" s="72"/>
    </row>
    <row r="7206" ht="15.6" spans="1:2">
      <c r="A7206" s="22"/>
      <c r="B7206" s="72"/>
    </row>
    <row r="7207" ht="15.6" spans="1:2">
      <c r="A7207" s="22"/>
      <c r="B7207" s="72"/>
    </row>
    <row r="7208" ht="15.6" spans="1:2">
      <c r="A7208" s="22"/>
      <c r="B7208" s="72"/>
    </row>
    <row r="7209" ht="15.6" spans="1:2">
      <c r="A7209" s="22"/>
      <c r="B7209" s="72"/>
    </row>
    <row r="7210" ht="15.6" spans="1:2">
      <c r="A7210" s="22"/>
      <c r="B7210" s="72"/>
    </row>
    <row r="7211" ht="15.6" spans="1:2">
      <c r="A7211" s="22"/>
      <c r="B7211" s="72"/>
    </row>
    <row r="7212" ht="15.6" spans="1:2">
      <c r="A7212" s="22"/>
      <c r="B7212" s="72"/>
    </row>
    <row r="7213" ht="15.6" spans="1:2">
      <c r="A7213" s="22"/>
      <c r="B7213" s="72"/>
    </row>
    <row r="7214" ht="15.6" spans="1:2">
      <c r="A7214" s="22"/>
      <c r="B7214" s="72"/>
    </row>
    <row r="7215" ht="15.6" spans="1:2">
      <c r="A7215" s="22"/>
      <c r="B7215" s="72"/>
    </row>
    <row r="7216" ht="15.6" spans="1:2">
      <c r="A7216" s="22"/>
      <c r="B7216" s="72"/>
    </row>
    <row r="7217" ht="15.6" spans="1:2">
      <c r="A7217" s="22"/>
      <c r="B7217" s="72"/>
    </row>
    <row r="7218" ht="15.6" spans="1:2">
      <c r="A7218" s="22"/>
      <c r="B7218" s="72"/>
    </row>
    <row r="7219" ht="15.6" spans="1:2">
      <c r="A7219" s="22"/>
      <c r="B7219" s="72"/>
    </row>
    <row r="7220" ht="15.6" spans="1:2">
      <c r="A7220" s="22"/>
      <c r="B7220" s="72"/>
    </row>
    <row r="7221" ht="15.6" spans="1:2">
      <c r="A7221" s="22"/>
      <c r="B7221" s="72"/>
    </row>
    <row r="7222" ht="15.6" spans="1:2">
      <c r="A7222" s="22"/>
      <c r="B7222" s="72"/>
    </row>
    <row r="7223" ht="15.6" spans="1:2">
      <c r="A7223" s="22"/>
      <c r="B7223" s="72"/>
    </row>
    <row r="7224" ht="15.6" spans="1:2">
      <c r="A7224" s="22"/>
      <c r="B7224" s="72"/>
    </row>
    <row r="7225" ht="15.6" spans="1:2">
      <c r="A7225" s="22"/>
      <c r="B7225" s="72"/>
    </row>
    <row r="7226" ht="15.6" spans="1:2">
      <c r="A7226" s="22"/>
      <c r="B7226" s="72"/>
    </row>
    <row r="7227" ht="15.6" spans="1:2">
      <c r="A7227" s="22"/>
      <c r="B7227" s="72"/>
    </row>
    <row r="7228" ht="15.6" spans="1:2">
      <c r="A7228" s="22"/>
      <c r="B7228" s="72"/>
    </row>
    <row r="7229" ht="15.6" spans="1:2">
      <c r="A7229" s="22"/>
      <c r="B7229" s="72"/>
    </row>
    <row r="7230" ht="15.6" spans="1:2">
      <c r="A7230" s="22"/>
      <c r="B7230" s="72"/>
    </row>
    <row r="7231" ht="15.6" spans="1:2">
      <c r="A7231" s="22"/>
      <c r="B7231" s="72"/>
    </row>
    <row r="7232" ht="15.6" spans="1:2">
      <c r="A7232" s="22"/>
      <c r="B7232" s="72"/>
    </row>
    <row r="7233" ht="15.6" spans="1:2">
      <c r="A7233" s="22"/>
      <c r="B7233" s="72"/>
    </row>
    <row r="7234" ht="15.6" spans="1:2">
      <c r="A7234" s="22"/>
      <c r="B7234" s="72"/>
    </row>
    <row r="7235" ht="15.6" spans="1:2">
      <c r="A7235" s="22"/>
      <c r="B7235" s="72"/>
    </row>
    <row r="7236" ht="15.6" spans="1:2">
      <c r="A7236" s="22"/>
      <c r="B7236" s="72"/>
    </row>
    <row r="7237" ht="15.6" spans="1:2">
      <c r="A7237" s="22"/>
      <c r="B7237" s="72"/>
    </row>
    <row r="7238" ht="15.6" spans="1:2">
      <c r="A7238" s="22"/>
      <c r="B7238" s="72"/>
    </row>
    <row r="7239" ht="15.6" spans="1:2">
      <c r="A7239" s="22"/>
      <c r="B7239" s="72"/>
    </row>
    <row r="7240" ht="15.6" spans="1:2">
      <c r="A7240" s="22"/>
      <c r="B7240" s="72"/>
    </row>
    <row r="7241" ht="15.6" spans="1:2">
      <c r="A7241" s="22"/>
      <c r="B7241" s="72"/>
    </row>
    <row r="7242" ht="15.6" spans="1:2">
      <c r="A7242" s="22"/>
      <c r="B7242" s="72"/>
    </row>
    <row r="7243" ht="15.6" spans="1:2">
      <c r="A7243" s="22"/>
      <c r="B7243" s="72"/>
    </row>
    <row r="7244" ht="15.6" spans="1:2">
      <c r="A7244" s="22"/>
      <c r="B7244" s="72"/>
    </row>
    <row r="7245" ht="15.6" spans="1:2">
      <c r="A7245" s="22"/>
      <c r="B7245" s="72"/>
    </row>
    <row r="7246" ht="15.6" spans="1:2">
      <c r="A7246" s="22"/>
      <c r="B7246" s="72"/>
    </row>
    <row r="7247" ht="15.6" spans="1:2">
      <c r="A7247" s="22"/>
      <c r="B7247" s="72"/>
    </row>
    <row r="7248" ht="15.6" spans="1:2">
      <c r="A7248" s="22"/>
      <c r="B7248" s="72"/>
    </row>
    <row r="7249" ht="15.6" spans="1:2">
      <c r="A7249" s="22"/>
      <c r="B7249" s="72"/>
    </row>
    <row r="7250" ht="15.6" spans="1:2">
      <c r="A7250" s="22"/>
      <c r="B7250" s="72"/>
    </row>
    <row r="7251" ht="15.6" spans="1:2">
      <c r="A7251" s="22"/>
      <c r="B7251" s="72"/>
    </row>
    <row r="7252" ht="15.6" spans="1:2">
      <c r="A7252" s="22"/>
      <c r="B7252" s="72"/>
    </row>
    <row r="7253" ht="15.6" spans="1:2">
      <c r="A7253" s="22"/>
      <c r="B7253" s="72"/>
    </row>
    <row r="7254" ht="15.6" spans="1:2">
      <c r="A7254" s="22"/>
      <c r="B7254" s="72"/>
    </row>
    <row r="7255" ht="15.6" spans="1:2">
      <c r="A7255" s="22"/>
      <c r="B7255" s="72"/>
    </row>
    <row r="7256" ht="15.6" spans="1:2">
      <c r="A7256" s="22"/>
      <c r="B7256" s="72"/>
    </row>
    <row r="7257" ht="15.6" spans="1:2">
      <c r="A7257" s="22"/>
      <c r="B7257" s="72"/>
    </row>
    <row r="7258" ht="15.6" spans="1:2">
      <c r="A7258" s="22"/>
      <c r="B7258" s="72"/>
    </row>
    <row r="7259" ht="15.6" spans="1:2">
      <c r="A7259" s="22"/>
      <c r="B7259" s="72"/>
    </row>
    <row r="7260" ht="15.6" spans="1:2">
      <c r="A7260" s="22"/>
      <c r="B7260" s="72"/>
    </row>
    <row r="7261" ht="15.6" spans="1:2">
      <c r="A7261" s="22"/>
      <c r="B7261" s="72"/>
    </row>
    <row r="7262" ht="15.6" spans="1:2">
      <c r="A7262" s="22"/>
      <c r="B7262" s="72"/>
    </row>
    <row r="7263" ht="15.6" spans="1:2">
      <c r="A7263" s="22"/>
      <c r="B7263" s="72"/>
    </row>
    <row r="7264" ht="15.6" spans="1:2">
      <c r="A7264" s="22"/>
      <c r="B7264" s="72"/>
    </row>
    <row r="7265" ht="15.6" spans="1:2">
      <c r="A7265" s="22"/>
      <c r="B7265" s="72"/>
    </row>
    <row r="7266" ht="15.6" spans="1:2">
      <c r="A7266" s="22"/>
      <c r="B7266" s="72"/>
    </row>
    <row r="7267" ht="15.6" spans="1:2">
      <c r="A7267" s="22"/>
      <c r="B7267" s="72"/>
    </row>
    <row r="7268" ht="15.6" spans="1:2">
      <c r="A7268" s="22"/>
      <c r="B7268" s="72"/>
    </row>
    <row r="7269" ht="15.6" spans="1:2">
      <c r="A7269" s="22"/>
      <c r="B7269" s="72"/>
    </row>
    <row r="7270" ht="15.6" spans="1:2">
      <c r="A7270" s="22"/>
      <c r="B7270" s="72"/>
    </row>
    <row r="7271" ht="15.6" spans="1:2">
      <c r="A7271" s="22"/>
      <c r="B7271" s="72"/>
    </row>
    <row r="7272" ht="15.6" spans="1:2">
      <c r="A7272" s="22"/>
      <c r="B7272" s="72"/>
    </row>
    <row r="7273" ht="15.6" spans="1:2">
      <c r="A7273" s="22"/>
      <c r="B7273" s="72"/>
    </row>
    <row r="7274" ht="15.6" spans="1:2">
      <c r="A7274" s="22"/>
      <c r="B7274" s="72"/>
    </row>
    <row r="7275" ht="15.6" spans="1:2">
      <c r="A7275" s="22"/>
      <c r="B7275" s="72"/>
    </row>
    <row r="7276" ht="15.6" spans="1:2">
      <c r="A7276" s="22"/>
      <c r="B7276" s="72"/>
    </row>
    <row r="7277" ht="15.6" spans="1:2">
      <c r="A7277" s="22"/>
      <c r="B7277" s="72"/>
    </row>
    <row r="7278" ht="15.6" spans="1:2">
      <c r="A7278" s="22"/>
      <c r="B7278" s="72"/>
    </row>
    <row r="7279" ht="15.6" spans="1:2">
      <c r="A7279" s="22"/>
      <c r="B7279" s="72"/>
    </row>
    <row r="7280" ht="15.6" spans="1:2">
      <c r="A7280" s="22"/>
      <c r="B7280" s="72"/>
    </row>
    <row r="7281" ht="15.6" spans="1:2">
      <c r="A7281" s="22"/>
      <c r="B7281" s="72"/>
    </row>
    <row r="7282" ht="15.6" spans="1:2">
      <c r="A7282" s="22"/>
      <c r="B7282" s="72"/>
    </row>
    <row r="7283" ht="15.6" spans="1:2">
      <c r="A7283" s="22"/>
      <c r="B7283" s="72"/>
    </row>
    <row r="7284" ht="15.6" spans="1:2">
      <c r="A7284" s="22"/>
      <c r="B7284" s="72"/>
    </row>
    <row r="7285" ht="15.6" spans="1:2">
      <c r="A7285" s="22"/>
      <c r="B7285" s="72"/>
    </row>
    <row r="7286" ht="15.6" spans="1:2">
      <c r="A7286" s="22"/>
      <c r="B7286" s="72"/>
    </row>
    <row r="7287" ht="15.6" spans="1:2">
      <c r="A7287" s="22"/>
      <c r="B7287" s="72"/>
    </row>
    <row r="7288" ht="15.6" spans="1:2">
      <c r="A7288" s="22"/>
      <c r="B7288" s="72"/>
    </row>
    <row r="7289" ht="15.6" spans="1:2">
      <c r="A7289" s="22"/>
      <c r="B7289" s="72"/>
    </row>
    <row r="7290" ht="15.6" spans="1:2">
      <c r="A7290" s="22"/>
      <c r="B7290" s="72"/>
    </row>
    <row r="7291" ht="15.6" spans="1:2">
      <c r="A7291" s="22"/>
      <c r="B7291" s="72"/>
    </row>
    <row r="7292" ht="15.6" spans="1:2">
      <c r="A7292" s="22"/>
      <c r="B7292" s="72"/>
    </row>
    <row r="7293" ht="15.6" spans="1:2">
      <c r="A7293" s="22"/>
      <c r="B7293" s="72"/>
    </row>
    <row r="7294" ht="15.6" spans="1:2">
      <c r="A7294" s="22"/>
      <c r="B7294" s="72"/>
    </row>
    <row r="7295" ht="15.6" spans="1:2">
      <c r="A7295" s="22"/>
      <c r="B7295" s="72"/>
    </row>
    <row r="7296" ht="15.6" spans="1:2">
      <c r="A7296" s="22"/>
      <c r="B7296" s="72"/>
    </row>
    <row r="7297" ht="15.6" spans="1:2">
      <c r="A7297" s="22"/>
      <c r="B7297" s="72"/>
    </row>
    <row r="7298" ht="15.6" spans="1:2">
      <c r="A7298" s="22"/>
      <c r="B7298" s="72"/>
    </row>
    <row r="7299" ht="15.6" spans="1:2">
      <c r="A7299" s="22"/>
      <c r="B7299" s="72"/>
    </row>
    <row r="7300" ht="15.6" spans="1:2">
      <c r="A7300" s="22"/>
      <c r="B7300" s="72"/>
    </row>
    <row r="7301" ht="15.6" spans="1:2">
      <c r="A7301" s="22"/>
      <c r="B7301" s="72"/>
    </row>
    <row r="7302" ht="15.6" spans="1:2">
      <c r="A7302" s="22"/>
      <c r="B7302" s="72"/>
    </row>
    <row r="7303" ht="15.6" spans="1:2">
      <c r="A7303" s="22"/>
      <c r="B7303" s="72"/>
    </row>
    <row r="7304" ht="15.6" spans="1:2">
      <c r="A7304" s="22"/>
      <c r="B7304" s="72"/>
    </row>
    <row r="7305" ht="15.6" spans="1:2">
      <c r="A7305" s="22"/>
      <c r="B7305" s="72"/>
    </row>
    <row r="7306" ht="15.6" spans="1:2">
      <c r="A7306" s="22"/>
      <c r="B7306" s="72"/>
    </row>
    <row r="7307" ht="15.6" spans="1:2">
      <c r="A7307" s="22"/>
      <c r="B7307" s="72"/>
    </row>
    <row r="7308" ht="15.6" spans="1:2">
      <c r="A7308" s="22"/>
      <c r="B7308" s="72"/>
    </row>
    <row r="7309" ht="15.6" spans="1:2">
      <c r="A7309" s="22"/>
      <c r="B7309" s="72"/>
    </row>
    <row r="7310" ht="15.6" spans="1:2">
      <c r="A7310" s="22"/>
      <c r="B7310" s="72"/>
    </row>
    <row r="7311" ht="15.6" spans="1:2">
      <c r="A7311" s="22"/>
      <c r="B7311" s="72"/>
    </row>
    <row r="7312" ht="15.6" spans="1:2">
      <c r="A7312" s="22"/>
      <c r="B7312" s="72"/>
    </row>
    <row r="7313" ht="15.6" spans="1:2">
      <c r="A7313" s="22"/>
      <c r="B7313" s="72"/>
    </row>
    <row r="7314" ht="15.6" spans="1:2">
      <c r="A7314" s="22"/>
      <c r="B7314" s="72"/>
    </row>
    <row r="7315" ht="15.6" spans="1:2">
      <c r="A7315" s="22"/>
      <c r="B7315" s="72"/>
    </row>
    <row r="7316" ht="15.6" spans="1:2">
      <c r="A7316" s="22"/>
      <c r="B7316" s="72"/>
    </row>
    <row r="7317" ht="15.6" spans="1:2">
      <c r="A7317" s="22"/>
      <c r="B7317" s="72"/>
    </row>
    <row r="7318" ht="15.6" spans="1:2">
      <c r="A7318" s="22"/>
      <c r="B7318" s="72"/>
    </row>
    <row r="7319" ht="15.6" spans="1:2">
      <c r="A7319" s="22"/>
      <c r="B7319" s="72"/>
    </row>
    <row r="7320" ht="15.6" spans="1:2">
      <c r="A7320" s="22"/>
      <c r="B7320" s="72"/>
    </row>
    <row r="7321" ht="15.6" spans="1:2">
      <c r="A7321" s="22"/>
      <c r="B7321" s="72"/>
    </row>
    <row r="7322" ht="15.6" spans="1:2">
      <c r="A7322" s="22"/>
      <c r="B7322" s="72"/>
    </row>
    <row r="7323" ht="15.6" spans="1:2">
      <c r="A7323" s="22"/>
      <c r="B7323" s="72"/>
    </row>
    <row r="7324" ht="15.6" spans="1:2">
      <c r="A7324" s="22"/>
      <c r="B7324" s="72"/>
    </row>
    <row r="7325" ht="15.6" spans="1:2">
      <c r="A7325" s="22"/>
      <c r="B7325" s="72"/>
    </row>
    <row r="7326" ht="15.6" spans="1:2">
      <c r="A7326" s="22"/>
      <c r="B7326" s="72"/>
    </row>
    <row r="7327" ht="15.6" spans="1:2">
      <c r="A7327" s="22"/>
      <c r="B7327" s="72"/>
    </row>
    <row r="7328" ht="15.6" spans="1:2">
      <c r="A7328" s="22"/>
      <c r="B7328" s="72"/>
    </row>
    <row r="7329" ht="15.6" spans="1:2">
      <c r="A7329" s="22"/>
      <c r="B7329" s="72"/>
    </row>
    <row r="7330" ht="15.6" spans="1:2">
      <c r="A7330" s="22"/>
      <c r="B7330" s="72"/>
    </row>
    <row r="7331" ht="15.6" spans="1:2">
      <c r="A7331" s="22"/>
      <c r="B7331" s="72"/>
    </row>
    <row r="7332" ht="15.6" spans="1:2">
      <c r="A7332" s="22"/>
      <c r="B7332" s="72"/>
    </row>
    <row r="7333" ht="15.6" spans="1:2">
      <c r="A7333" s="22"/>
      <c r="B7333" s="72"/>
    </row>
    <row r="7334" ht="15.6" spans="1:2">
      <c r="A7334" s="22"/>
      <c r="B7334" s="72"/>
    </row>
    <row r="7335" ht="15.6" spans="1:2">
      <c r="A7335" s="22"/>
      <c r="B7335" s="72"/>
    </row>
    <row r="7336" ht="15.6" spans="1:2">
      <c r="A7336" s="22"/>
      <c r="B7336" s="72"/>
    </row>
    <row r="7337" ht="15.6" spans="1:2">
      <c r="A7337" s="22"/>
      <c r="B7337" s="72"/>
    </row>
    <row r="7338" ht="15.6" spans="1:2">
      <c r="A7338" s="22"/>
      <c r="B7338" s="72"/>
    </row>
    <row r="7339" ht="15.6" spans="1:2">
      <c r="A7339" s="22"/>
      <c r="B7339" s="72"/>
    </row>
    <row r="7340" ht="15.6" spans="1:2">
      <c r="A7340" s="22"/>
      <c r="B7340" s="72"/>
    </row>
    <row r="7341" ht="15.6" spans="1:2">
      <c r="A7341" s="22"/>
      <c r="B7341" s="72"/>
    </row>
    <row r="7342" ht="15.6" spans="1:2">
      <c r="A7342" s="22"/>
      <c r="B7342" s="72"/>
    </row>
    <row r="7343" ht="15.6" spans="1:2">
      <c r="A7343" s="22"/>
      <c r="B7343" s="72"/>
    </row>
    <row r="7344" ht="15.6" spans="1:2">
      <c r="A7344" s="22"/>
      <c r="B7344" s="72"/>
    </row>
    <row r="7345" ht="15.6" spans="1:2">
      <c r="A7345" s="22"/>
      <c r="B7345" s="72"/>
    </row>
    <row r="7346" ht="15.6" spans="1:2">
      <c r="A7346" s="22"/>
      <c r="B7346" s="72"/>
    </row>
    <row r="7347" ht="15.6" spans="1:2">
      <c r="A7347" s="22"/>
      <c r="B7347" s="72"/>
    </row>
    <row r="7348" ht="15.6" spans="1:2">
      <c r="A7348" s="22"/>
      <c r="B7348" s="72"/>
    </row>
    <row r="7349" ht="15.6" spans="1:2">
      <c r="A7349" s="22"/>
      <c r="B7349" s="72"/>
    </row>
    <row r="7350" ht="15.6" spans="1:2">
      <c r="A7350" s="22"/>
      <c r="B7350" s="72"/>
    </row>
    <row r="7351" ht="15.6" spans="1:2">
      <c r="A7351" s="22"/>
      <c r="B7351" s="72"/>
    </row>
    <row r="7352" ht="15.6" spans="1:2">
      <c r="A7352" s="22"/>
      <c r="B7352" s="72"/>
    </row>
    <row r="7353" ht="15.6" spans="1:2">
      <c r="A7353" s="22"/>
      <c r="B7353" s="72"/>
    </row>
    <row r="7354" ht="15.6" spans="1:2">
      <c r="A7354" s="22"/>
      <c r="B7354" s="72"/>
    </row>
    <row r="7355" ht="15.6" spans="1:2">
      <c r="A7355" s="22"/>
      <c r="B7355" s="72"/>
    </row>
    <row r="7356" ht="15.6" spans="1:2">
      <c r="A7356" s="22"/>
      <c r="B7356" s="72"/>
    </row>
    <row r="7357" ht="15.6" spans="1:2">
      <c r="A7357" s="22"/>
      <c r="B7357" s="72"/>
    </row>
    <row r="7358" ht="15.6" spans="1:2">
      <c r="A7358" s="22"/>
      <c r="B7358" s="72"/>
    </row>
    <row r="7359" ht="15.6" spans="1:2">
      <c r="A7359" s="22"/>
      <c r="B7359" s="72"/>
    </row>
    <row r="7360" ht="15.6" spans="1:2">
      <c r="A7360" s="22"/>
      <c r="B7360" s="72"/>
    </row>
    <row r="7361" ht="15.6" spans="1:2">
      <c r="A7361" s="22"/>
      <c r="B7361" s="72"/>
    </row>
    <row r="7362" ht="15.6" spans="1:2">
      <c r="A7362" s="22"/>
      <c r="B7362" s="72"/>
    </row>
    <row r="7363" ht="15.6" spans="1:2">
      <c r="A7363" s="22"/>
      <c r="B7363" s="72"/>
    </row>
    <row r="7364" ht="15.6" spans="1:2">
      <c r="A7364" s="22"/>
      <c r="B7364" s="72"/>
    </row>
    <row r="7365" ht="15.6" spans="1:2">
      <c r="A7365" s="22"/>
      <c r="B7365" s="72"/>
    </row>
    <row r="7366" ht="15.6" spans="1:2">
      <c r="A7366" s="22"/>
      <c r="B7366" s="72"/>
    </row>
    <row r="7367" ht="15.6" spans="1:2">
      <c r="A7367" s="22"/>
      <c r="B7367" s="72"/>
    </row>
    <row r="7368" ht="15.6" spans="1:2">
      <c r="A7368" s="22"/>
      <c r="B7368" s="72"/>
    </row>
    <row r="7369" ht="15.6" spans="1:2">
      <c r="A7369" s="22"/>
      <c r="B7369" s="72"/>
    </row>
    <row r="7370" ht="15.6" spans="1:2">
      <c r="A7370" s="22"/>
      <c r="B7370" s="72"/>
    </row>
    <row r="7371" ht="15.6" spans="1:2">
      <c r="A7371" s="22"/>
      <c r="B7371" s="72"/>
    </row>
    <row r="7372" ht="15.6" spans="1:2">
      <c r="A7372" s="22"/>
      <c r="B7372" s="72"/>
    </row>
    <row r="7373" ht="15.6" spans="1:2">
      <c r="A7373" s="22"/>
      <c r="B7373" s="72"/>
    </row>
    <row r="7374" ht="15.6" spans="1:2">
      <c r="A7374" s="22"/>
      <c r="B7374" s="72"/>
    </row>
    <row r="7375" ht="15.6" spans="1:2">
      <c r="A7375" s="22"/>
      <c r="B7375" s="72"/>
    </row>
    <row r="7376" ht="15.6" spans="1:2">
      <c r="A7376" s="22"/>
      <c r="B7376" s="72"/>
    </row>
    <row r="7377" ht="15.6" spans="1:2">
      <c r="A7377" s="22"/>
      <c r="B7377" s="72"/>
    </row>
    <row r="7378" ht="15.6" spans="1:2">
      <c r="A7378" s="22"/>
      <c r="B7378" s="72"/>
    </row>
    <row r="7379" ht="15.6" spans="1:2">
      <c r="A7379" s="22"/>
      <c r="B7379" s="72"/>
    </row>
    <row r="7380" ht="15.6" spans="1:2">
      <c r="A7380" s="22"/>
      <c r="B7380" s="72"/>
    </row>
    <row r="7381" ht="15.6" spans="1:2">
      <c r="A7381" s="22"/>
      <c r="B7381" s="72"/>
    </row>
    <row r="7382" ht="15.6" spans="1:2">
      <c r="A7382" s="22"/>
      <c r="B7382" s="72"/>
    </row>
    <row r="7383" ht="15.6" spans="1:2">
      <c r="A7383" s="22"/>
      <c r="B7383" s="72"/>
    </row>
    <row r="7384" ht="15.6" spans="1:2">
      <c r="A7384" s="22"/>
      <c r="B7384" s="72"/>
    </row>
    <row r="7385" ht="15.6" spans="1:2">
      <c r="A7385" s="22"/>
      <c r="B7385" s="72"/>
    </row>
    <row r="7386" ht="15.6" spans="1:2">
      <c r="A7386" s="22"/>
      <c r="B7386" s="72"/>
    </row>
    <row r="7387" ht="15.6" spans="1:2">
      <c r="A7387" s="22"/>
      <c r="B7387" s="72"/>
    </row>
    <row r="7388" ht="15.6" spans="1:2">
      <c r="A7388" s="22"/>
      <c r="B7388" s="72"/>
    </row>
    <row r="7389" ht="15.6" spans="1:2">
      <c r="A7389" s="22"/>
      <c r="B7389" s="72"/>
    </row>
    <row r="7390" ht="15.6" spans="1:2">
      <c r="A7390" s="22"/>
      <c r="B7390" s="72"/>
    </row>
    <row r="7391" ht="15.6" spans="1:2">
      <c r="A7391" s="22"/>
      <c r="B7391" s="72"/>
    </row>
    <row r="7392" ht="15.6" spans="1:2">
      <c r="A7392" s="22"/>
      <c r="B7392" s="72"/>
    </row>
    <row r="7393" ht="15.6" spans="1:2">
      <c r="A7393" s="22"/>
      <c r="B7393" s="72"/>
    </row>
    <row r="7394" ht="15.6" spans="1:2">
      <c r="A7394" s="22"/>
      <c r="B7394" s="72"/>
    </row>
    <row r="7395" ht="15.6" spans="1:2">
      <c r="A7395" s="22"/>
      <c r="B7395" s="72"/>
    </row>
    <row r="7396" ht="15.6" spans="1:2">
      <c r="A7396" s="22"/>
      <c r="B7396" s="72"/>
    </row>
    <row r="7397" ht="15.6" spans="1:2">
      <c r="A7397" s="22"/>
      <c r="B7397" s="72"/>
    </row>
    <row r="7398" ht="15.6" spans="1:2">
      <c r="A7398" s="22"/>
      <c r="B7398" s="72"/>
    </row>
    <row r="7399" ht="15.6" spans="1:2">
      <c r="A7399" s="22"/>
      <c r="B7399" s="72"/>
    </row>
    <row r="7400" ht="15.6" spans="1:2">
      <c r="A7400" s="22"/>
      <c r="B7400" s="72"/>
    </row>
    <row r="7401" ht="15.6" spans="1:2">
      <c r="A7401" s="22"/>
      <c r="B7401" s="72"/>
    </row>
    <row r="7402" ht="15.6" spans="1:2">
      <c r="A7402" s="22"/>
      <c r="B7402" s="72"/>
    </row>
    <row r="7403" ht="15.6" spans="1:2">
      <c r="A7403" s="22"/>
      <c r="B7403" s="72"/>
    </row>
    <row r="7404" ht="15.6" spans="1:2">
      <c r="A7404" s="22"/>
      <c r="B7404" s="72"/>
    </row>
    <row r="7405" ht="15.6" spans="1:2">
      <c r="A7405" s="22"/>
      <c r="B7405" s="72"/>
    </row>
    <row r="7406" ht="15.6" spans="1:2">
      <c r="A7406" s="22"/>
      <c r="B7406" s="72"/>
    </row>
    <row r="7407" ht="15.6" spans="1:2">
      <c r="A7407" s="22"/>
      <c r="B7407" s="72"/>
    </row>
    <row r="7408" ht="15.6" spans="1:2">
      <c r="A7408" s="22"/>
      <c r="B7408" s="72"/>
    </row>
    <row r="7409" ht="15.6" spans="1:2">
      <c r="A7409" s="22"/>
      <c r="B7409" s="72"/>
    </row>
    <row r="7410" ht="15.6" spans="1:2">
      <c r="A7410" s="22"/>
      <c r="B7410" s="72"/>
    </row>
    <row r="7411" ht="15.6" spans="1:2">
      <c r="A7411" s="22"/>
      <c r="B7411" s="72"/>
    </row>
    <row r="7412" ht="15.6" spans="1:2">
      <c r="A7412" s="22"/>
      <c r="B7412" s="72"/>
    </row>
    <row r="7413" ht="15.6" spans="1:2">
      <c r="A7413" s="22"/>
      <c r="B7413" s="72"/>
    </row>
    <row r="7414" ht="15.6" spans="1:2">
      <c r="A7414" s="22"/>
      <c r="B7414" s="72"/>
    </row>
    <row r="7415" ht="15.6" spans="1:2">
      <c r="A7415" s="22"/>
      <c r="B7415" s="72"/>
    </row>
    <row r="7416" ht="15.6" spans="1:2">
      <c r="A7416" s="22"/>
      <c r="B7416" s="72"/>
    </row>
    <row r="7417" ht="15.6" spans="1:2">
      <c r="A7417" s="22"/>
      <c r="B7417" s="72"/>
    </row>
    <row r="7418" ht="15.6" spans="1:2">
      <c r="A7418" s="22"/>
      <c r="B7418" s="72"/>
    </row>
    <row r="7419" ht="15.6" spans="1:2">
      <c r="A7419" s="22"/>
      <c r="B7419" s="72"/>
    </row>
    <row r="7420" ht="15.6" spans="1:2">
      <c r="A7420" s="22"/>
      <c r="B7420" s="72"/>
    </row>
    <row r="7421" ht="15.6" spans="1:2">
      <c r="A7421" s="22"/>
      <c r="B7421" s="72"/>
    </row>
    <row r="7422" ht="15.6" spans="1:2">
      <c r="A7422" s="22"/>
      <c r="B7422" s="72"/>
    </row>
    <row r="7423" ht="15.6" spans="1:2">
      <c r="A7423" s="22"/>
      <c r="B7423" s="72"/>
    </row>
    <row r="7424" ht="15.6" spans="1:2">
      <c r="A7424" s="22"/>
      <c r="B7424" s="72"/>
    </row>
    <row r="7425" ht="15.6" spans="1:2">
      <c r="A7425" s="22"/>
      <c r="B7425" s="72"/>
    </row>
    <row r="7426" ht="15.6" spans="1:2">
      <c r="A7426" s="22"/>
      <c r="B7426" s="72"/>
    </row>
    <row r="7427" ht="15.6" spans="1:2">
      <c r="A7427" s="22"/>
      <c r="B7427" s="72"/>
    </row>
    <row r="7428" ht="15.6" spans="1:2">
      <c r="A7428" s="22"/>
      <c r="B7428" s="72"/>
    </row>
    <row r="7429" ht="15.6" spans="1:2">
      <c r="A7429" s="22"/>
      <c r="B7429" s="72"/>
    </row>
    <row r="7430" ht="15.6" spans="1:2">
      <c r="A7430" s="22"/>
      <c r="B7430" s="72"/>
    </row>
    <row r="7431" ht="15.6" spans="1:2">
      <c r="A7431" s="22"/>
      <c r="B7431" s="72"/>
    </row>
    <row r="7432" ht="15.6" spans="1:2">
      <c r="A7432" s="22"/>
      <c r="B7432" s="72"/>
    </row>
    <row r="7433" ht="15.6" spans="1:2">
      <c r="A7433" s="22"/>
      <c r="B7433" s="72"/>
    </row>
    <row r="7434" ht="15.6" spans="1:2">
      <c r="A7434" s="22"/>
      <c r="B7434" s="72"/>
    </row>
    <row r="7435" ht="15.6" spans="1:2">
      <c r="A7435" s="22"/>
      <c r="B7435" s="72"/>
    </row>
    <row r="7436" ht="15.6" spans="1:2">
      <c r="A7436" s="22"/>
      <c r="B7436" s="72"/>
    </row>
    <row r="7437" ht="15.6" spans="1:2">
      <c r="A7437" s="22"/>
      <c r="B7437" s="72"/>
    </row>
    <row r="7438" ht="15.6" spans="1:2">
      <c r="A7438" s="22"/>
      <c r="B7438" s="72"/>
    </row>
    <row r="7439" ht="15.6" spans="1:2">
      <c r="A7439" s="22"/>
      <c r="B7439" s="72"/>
    </row>
    <row r="7440" ht="15.6" spans="1:2">
      <c r="A7440" s="22"/>
      <c r="B7440" s="72"/>
    </row>
    <row r="7441" ht="15.6" spans="1:2">
      <c r="A7441" s="22"/>
      <c r="B7441" s="72"/>
    </row>
    <row r="7442" ht="15.6" spans="1:2">
      <c r="A7442" s="22"/>
      <c r="B7442" s="72"/>
    </row>
    <row r="7443" ht="15.6" spans="1:2">
      <c r="A7443" s="22"/>
      <c r="B7443" s="72"/>
    </row>
    <row r="7444" ht="15.6" spans="1:2">
      <c r="A7444" s="22"/>
      <c r="B7444" s="72"/>
    </row>
    <row r="7445" ht="15.6" spans="1:2">
      <c r="A7445" s="22"/>
      <c r="B7445" s="72"/>
    </row>
    <row r="7446" ht="15.6" spans="1:2">
      <c r="A7446" s="22"/>
      <c r="B7446" s="72"/>
    </row>
    <row r="7447" ht="15.6" spans="1:2">
      <c r="A7447" s="22"/>
      <c r="B7447" s="72"/>
    </row>
    <row r="7448" ht="15.6" spans="1:2">
      <c r="A7448" s="22"/>
      <c r="B7448" s="72"/>
    </row>
    <row r="7449" ht="15.6" spans="1:2">
      <c r="A7449" s="22"/>
      <c r="B7449" s="72"/>
    </row>
    <row r="7450" ht="15.6" spans="1:2">
      <c r="A7450" s="22"/>
      <c r="B7450" s="72"/>
    </row>
    <row r="7451" ht="15.6" spans="1:2">
      <c r="A7451" s="22"/>
      <c r="B7451" s="72"/>
    </row>
    <row r="7452" ht="15.6" spans="1:2">
      <c r="A7452" s="22"/>
      <c r="B7452" s="72"/>
    </row>
    <row r="7453" ht="15.6" spans="1:2">
      <c r="A7453" s="22"/>
      <c r="B7453" s="72"/>
    </row>
    <row r="7454" ht="15.6" spans="1:2">
      <c r="A7454" s="22"/>
      <c r="B7454" s="72"/>
    </row>
    <row r="7455" ht="15.6" spans="1:2">
      <c r="A7455" s="22"/>
      <c r="B7455" s="72"/>
    </row>
    <row r="7456" ht="15.6" spans="1:2">
      <c r="A7456" s="22"/>
      <c r="B7456" s="72"/>
    </row>
    <row r="7457" ht="15.6" spans="1:2">
      <c r="A7457" s="22"/>
      <c r="B7457" s="72"/>
    </row>
    <row r="7458" ht="15.6" spans="1:2">
      <c r="A7458" s="22"/>
      <c r="B7458" s="72"/>
    </row>
    <row r="7459" ht="15.6" spans="1:2">
      <c r="A7459" s="22"/>
      <c r="B7459" s="72"/>
    </row>
    <row r="7460" ht="15.6" spans="1:2">
      <c r="A7460" s="22"/>
      <c r="B7460" s="72"/>
    </row>
    <row r="7461" ht="15.6" spans="1:2">
      <c r="A7461" s="22"/>
      <c r="B7461" s="72"/>
    </row>
    <row r="7462" ht="15.6" spans="1:2">
      <c r="A7462" s="22"/>
      <c r="B7462" s="72"/>
    </row>
    <row r="7463" ht="15.6" spans="1:2">
      <c r="A7463" s="22"/>
      <c r="B7463" s="72"/>
    </row>
    <row r="7464" ht="15.6" spans="1:2">
      <c r="A7464" s="22"/>
      <c r="B7464" s="72"/>
    </row>
    <row r="7465" ht="15.6" spans="1:2">
      <c r="A7465" s="22"/>
      <c r="B7465" s="72"/>
    </row>
    <row r="7466" ht="15.6" spans="1:2">
      <c r="A7466" s="22"/>
      <c r="B7466" s="72"/>
    </row>
    <row r="7467" ht="15.6" spans="1:2">
      <c r="A7467" s="22"/>
      <c r="B7467" s="72"/>
    </row>
    <row r="7468" ht="15.6" spans="1:2">
      <c r="A7468" s="22"/>
      <c r="B7468" s="72"/>
    </row>
    <row r="7469" ht="15.6" spans="1:2">
      <c r="A7469" s="22"/>
      <c r="B7469" s="72"/>
    </row>
    <row r="7470" ht="15.6" spans="1:2">
      <c r="A7470" s="22"/>
      <c r="B7470" s="72"/>
    </row>
    <row r="7471" ht="15.6" spans="1:2">
      <c r="A7471" s="22"/>
      <c r="B7471" s="72"/>
    </row>
    <row r="7472" ht="15.6" spans="1:2">
      <c r="A7472" s="22"/>
      <c r="B7472" s="72"/>
    </row>
    <row r="7473" ht="15.6" spans="1:2">
      <c r="A7473" s="22"/>
      <c r="B7473" s="72"/>
    </row>
    <row r="7474" ht="15.6" spans="1:2">
      <c r="A7474" s="22"/>
      <c r="B7474" s="72"/>
    </row>
    <row r="7475" ht="15.6" spans="1:2">
      <c r="A7475" s="22"/>
      <c r="B7475" s="72"/>
    </row>
    <row r="7476" ht="15.6" spans="1:2">
      <c r="A7476" s="22"/>
      <c r="B7476" s="72"/>
    </row>
    <row r="7477" ht="15.6" spans="1:2">
      <c r="A7477" s="22"/>
      <c r="B7477" s="72"/>
    </row>
    <row r="7478" ht="15.6" spans="1:2">
      <c r="A7478" s="22"/>
      <c r="B7478" s="72"/>
    </row>
    <row r="7479" ht="15.6" spans="1:2">
      <c r="A7479" s="22"/>
      <c r="B7479" s="72"/>
    </row>
    <row r="7480" ht="15.6" spans="1:2">
      <c r="A7480" s="22"/>
      <c r="B7480" s="72"/>
    </row>
    <row r="7481" ht="15.6" spans="1:2">
      <c r="A7481" s="22"/>
      <c r="B7481" s="72"/>
    </row>
    <row r="7482" ht="15.6" spans="1:2">
      <c r="A7482" s="22"/>
      <c r="B7482" s="72"/>
    </row>
    <row r="7483" ht="15.6" spans="1:2">
      <c r="A7483" s="22"/>
      <c r="B7483" s="72"/>
    </row>
    <row r="7484" ht="15.6" spans="1:2">
      <c r="A7484" s="22"/>
      <c r="B7484" s="72"/>
    </row>
    <row r="7485" ht="15.6" spans="1:2">
      <c r="A7485" s="22"/>
      <c r="B7485" s="72"/>
    </row>
    <row r="7486" ht="15.6" spans="1:2">
      <c r="A7486" s="22"/>
      <c r="B7486" s="72"/>
    </row>
    <row r="7487" ht="15.6" spans="1:2">
      <c r="A7487" s="22"/>
      <c r="B7487" s="72"/>
    </row>
    <row r="7488" ht="15.6" spans="1:2">
      <c r="A7488" s="22"/>
      <c r="B7488" s="72"/>
    </row>
    <row r="7489" ht="15.6" spans="1:2">
      <c r="A7489" s="22"/>
      <c r="B7489" s="72"/>
    </row>
    <row r="7490" ht="15.6" spans="1:2">
      <c r="A7490" s="22"/>
      <c r="B7490" s="72"/>
    </row>
    <row r="7491" ht="15.6" spans="1:2">
      <c r="A7491" s="22"/>
      <c r="B7491" s="72"/>
    </row>
    <row r="7492" ht="15.6" spans="1:2">
      <c r="A7492" s="22"/>
      <c r="B7492" s="72"/>
    </row>
    <row r="7493" ht="15.6" spans="1:2">
      <c r="A7493" s="22"/>
      <c r="B7493" s="72"/>
    </row>
    <row r="7494" ht="15.6" spans="1:2">
      <c r="A7494" s="22"/>
      <c r="B7494" s="72"/>
    </row>
    <row r="7495" ht="15.6" spans="1:2">
      <c r="A7495" s="22"/>
      <c r="B7495" s="72"/>
    </row>
    <row r="7496" ht="15.6" spans="1:2">
      <c r="A7496" s="22"/>
      <c r="B7496" s="72"/>
    </row>
    <row r="7497" ht="15.6" spans="1:2">
      <c r="A7497" s="22"/>
      <c r="B7497" s="72"/>
    </row>
    <row r="7498" ht="15.6" spans="1:2">
      <c r="A7498" s="22"/>
      <c r="B7498" s="72"/>
    </row>
    <row r="7499" ht="15.6" spans="1:2">
      <c r="A7499" s="22"/>
      <c r="B7499" s="72"/>
    </row>
    <row r="7500" ht="15.6" spans="1:2">
      <c r="A7500" s="22"/>
      <c r="B7500" s="72"/>
    </row>
    <row r="7501" ht="15.6" spans="1:2">
      <c r="A7501" s="22"/>
      <c r="B7501" s="72"/>
    </row>
    <row r="7502" ht="15.6" spans="1:2">
      <c r="A7502" s="22"/>
      <c r="B7502" s="72"/>
    </row>
    <row r="7503" ht="15.6" spans="1:2">
      <c r="A7503" s="22"/>
      <c r="B7503" s="72"/>
    </row>
    <row r="7504" ht="15.6" spans="1:2">
      <c r="A7504" s="22"/>
      <c r="B7504" s="72"/>
    </row>
    <row r="7505" ht="15.6" spans="1:2">
      <c r="A7505" s="22"/>
      <c r="B7505" s="72"/>
    </row>
    <row r="7506" ht="15.6" spans="1:2">
      <c r="A7506" s="22"/>
      <c r="B7506" s="72"/>
    </row>
    <row r="7507" ht="15.6" spans="1:2">
      <c r="A7507" s="22"/>
      <c r="B7507" s="72"/>
    </row>
    <row r="7508" ht="15.6" spans="1:2">
      <c r="A7508" s="22"/>
      <c r="B7508" s="72"/>
    </row>
    <row r="7509" ht="15.6" spans="1:2">
      <c r="A7509" s="22"/>
      <c r="B7509" s="72"/>
    </row>
    <row r="7510" ht="15.6" spans="1:2">
      <c r="A7510" s="22"/>
      <c r="B7510" s="72"/>
    </row>
    <row r="7511" ht="15.6" spans="1:2">
      <c r="A7511" s="22"/>
      <c r="B7511" s="72"/>
    </row>
    <row r="7512" ht="15.6" spans="1:2">
      <c r="A7512" s="22"/>
      <c r="B7512" s="72"/>
    </row>
    <row r="7513" ht="15.6" spans="1:2">
      <c r="A7513" s="22"/>
      <c r="B7513" s="72"/>
    </row>
    <row r="7514" ht="15.6" spans="1:2">
      <c r="A7514" s="22"/>
      <c r="B7514" s="72"/>
    </row>
    <row r="7515" ht="15.6" spans="1:2">
      <c r="A7515" s="22"/>
      <c r="B7515" s="72"/>
    </row>
    <row r="7516" ht="15.6" spans="1:2">
      <c r="A7516" s="22"/>
      <c r="B7516" s="72"/>
    </row>
    <row r="7517" ht="15.6" spans="1:2">
      <c r="A7517" s="22"/>
      <c r="B7517" s="72"/>
    </row>
    <row r="7518" ht="15.6" spans="1:2">
      <c r="A7518" s="22"/>
      <c r="B7518" s="72"/>
    </row>
    <row r="7519" ht="15.6" spans="1:2">
      <c r="A7519" s="22"/>
      <c r="B7519" s="72"/>
    </row>
    <row r="7520" ht="15.6" spans="1:2">
      <c r="A7520" s="22"/>
      <c r="B7520" s="72"/>
    </row>
    <row r="7521" ht="15.6" spans="1:2">
      <c r="A7521" s="22"/>
      <c r="B7521" s="72"/>
    </row>
    <row r="7522" ht="15.6" spans="1:2">
      <c r="A7522" s="22"/>
      <c r="B7522" s="72"/>
    </row>
    <row r="7523" ht="15.6" spans="1:2">
      <c r="A7523" s="22"/>
      <c r="B7523" s="72"/>
    </row>
    <row r="7524" ht="15.6" spans="1:2">
      <c r="A7524" s="22"/>
      <c r="B7524" s="72"/>
    </row>
    <row r="7525" ht="15.6" spans="1:2">
      <c r="A7525" s="22"/>
      <c r="B7525" s="72"/>
    </row>
    <row r="7526" ht="15.6" spans="1:2">
      <c r="A7526" s="22"/>
      <c r="B7526" s="72"/>
    </row>
    <row r="7527" ht="15.6" spans="1:2">
      <c r="A7527" s="22"/>
      <c r="B7527" s="72"/>
    </row>
    <row r="7528" ht="15.6" spans="1:2">
      <c r="A7528" s="22"/>
      <c r="B7528" s="72"/>
    </row>
    <row r="7529" ht="15.6" spans="1:2">
      <c r="A7529" s="22"/>
      <c r="B7529" s="72"/>
    </row>
    <row r="7530" ht="15.6" spans="1:2">
      <c r="A7530" s="22"/>
      <c r="B7530" s="72"/>
    </row>
    <row r="7531" ht="15.6" spans="1:2">
      <c r="A7531" s="22"/>
      <c r="B7531" s="72"/>
    </row>
    <row r="7532" ht="15.6" spans="1:2">
      <c r="A7532" s="22"/>
      <c r="B7532" s="72"/>
    </row>
    <row r="7533" ht="15.6" spans="1:2">
      <c r="A7533" s="22"/>
      <c r="B7533" s="72"/>
    </row>
    <row r="7534" ht="15.6" spans="1:2">
      <c r="A7534" s="22"/>
      <c r="B7534" s="72"/>
    </row>
    <row r="7535" ht="15.6" spans="1:2">
      <c r="A7535" s="22"/>
      <c r="B7535" s="72"/>
    </row>
    <row r="7536" ht="15.6" spans="1:2">
      <c r="A7536" s="22"/>
      <c r="B7536" s="72"/>
    </row>
    <row r="7537" ht="15.6" spans="1:2">
      <c r="A7537" s="22"/>
      <c r="B7537" s="72"/>
    </row>
    <row r="7538" ht="15.6" spans="1:2">
      <c r="A7538" s="22"/>
      <c r="B7538" s="72"/>
    </row>
    <row r="7539" ht="15.6" spans="1:2">
      <c r="A7539" s="22"/>
      <c r="B7539" s="72"/>
    </row>
    <row r="7540" ht="15.6" spans="1:2">
      <c r="A7540" s="22"/>
      <c r="B7540" s="72"/>
    </row>
    <row r="7541" ht="15.6" spans="1:2">
      <c r="A7541" s="22"/>
      <c r="B7541" s="72"/>
    </row>
    <row r="7542" ht="15.6" spans="1:2">
      <c r="A7542" s="22"/>
      <c r="B7542" s="72"/>
    </row>
    <row r="7543" ht="15.6" spans="1:2">
      <c r="A7543" s="22"/>
      <c r="B7543" s="72"/>
    </row>
    <row r="7544" ht="15.6" spans="1:2">
      <c r="A7544" s="22"/>
      <c r="B7544" s="72"/>
    </row>
    <row r="7545" ht="15.6" spans="1:2">
      <c r="A7545" s="22"/>
      <c r="B7545" s="72"/>
    </row>
    <row r="7546" ht="15.6" spans="1:2">
      <c r="A7546" s="22"/>
      <c r="B7546" s="72"/>
    </row>
    <row r="7547" ht="15.6" spans="1:2">
      <c r="A7547" s="22"/>
      <c r="B7547" s="72"/>
    </row>
    <row r="7548" ht="15.6" spans="1:2">
      <c r="A7548" s="22"/>
      <c r="B7548" s="72"/>
    </row>
    <row r="7549" ht="15.6" spans="1:2">
      <c r="A7549" s="22"/>
      <c r="B7549" s="72"/>
    </row>
    <row r="7550" ht="15.6" spans="1:2">
      <c r="A7550" s="22"/>
      <c r="B7550" s="72"/>
    </row>
    <row r="7551" ht="15.6" spans="1:2">
      <c r="A7551" s="22"/>
      <c r="B7551" s="72"/>
    </row>
    <row r="7552" ht="15.6" spans="1:2">
      <c r="A7552" s="22"/>
      <c r="B7552" s="72"/>
    </row>
    <row r="7553" ht="15.6" spans="1:2">
      <c r="A7553" s="22"/>
      <c r="B7553" s="72"/>
    </row>
    <row r="7554" ht="15.6" spans="1:2">
      <c r="A7554" s="22"/>
      <c r="B7554" s="72"/>
    </row>
    <row r="7555" ht="15.6" spans="1:2">
      <c r="A7555" s="22"/>
      <c r="B7555" s="72"/>
    </row>
    <row r="7556" ht="15.6" spans="1:2">
      <c r="A7556" s="22"/>
      <c r="B7556" s="72"/>
    </row>
    <row r="7557" ht="15.6" spans="1:2">
      <c r="A7557" s="22"/>
      <c r="B7557" s="72"/>
    </row>
    <row r="7558" ht="15.6" spans="1:2">
      <c r="A7558" s="22"/>
      <c r="B7558" s="72"/>
    </row>
    <row r="7559" ht="15.6" spans="1:2">
      <c r="A7559" s="22"/>
      <c r="B7559" s="72"/>
    </row>
    <row r="7560" ht="15.6" spans="1:2">
      <c r="A7560" s="22"/>
      <c r="B7560" s="72"/>
    </row>
    <row r="7561" ht="15.6" spans="1:2">
      <c r="A7561" s="22"/>
      <c r="B7561" s="72"/>
    </row>
    <row r="7562" ht="15.6" spans="1:2">
      <c r="A7562" s="22"/>
      <c r="B7562" s="72"/>
    </row>
    <row r="7563" ht="15.6" spans="1:2">
      <c r="A7563" s="22"/>
      <c r="B7563" s="72"/>
    </row>
    <row r="7564" ht="15.6" spans="1:2">
      <c r="A7564" s="22"/>
      <c r="B7564" s="72"/>
    </row>
    <row r="7565" ht="15.6" spans="1:2">
      <c r="A7565" s="22"/>
      <c r="B7565" s="72"/>
    </row>
    <row r="7566" ht="15.6" spans="1:2">
      <c r="A7566" s="22"/>
      <c r="B7566" s="72"/>
    </row>
    <row r="7567" ht="15.6" spans="1:2">
      <c r="A7567" s="22"/>
      <c r="B7567" s="72"/>
    </row>
    <row r="7568" ht="15.6" spans="1:2">
      <c r="A7568" s="22"/>
      <c r="B7568" s="72"/>
    </row>
    <row r="7569" ht="15.6" spans="1:2">
      <c r="A7569" s="22"/>
      <c r="B7569" s="72"/>
    </row>
    <row r="7570" ht="15.6" spans="1:2">
      <c r="A7570" s="22"/>
      <c r="B7570" s="72"/>
    </row>
    <row r="7571" ht="15.6" spans="1:2">
      <c r="A7571" s="22"/>
      <c r="B7571" s="72"/>
    </row>
    <row r="7572" ht="15.6" spans="1:2">
      <c r="A7572" s="22"/>
      <c r="B7572" s="72"/>
    </row>
    <row r="7573" ht="15.6" spans="1:2">
      <c r="A7573" s="22"/>
      <c r="B7573" s="72"/>
    </row>
    <row r="7574" ht="15.6" spans="1:2">
      <c r="A7574" s="22"/>
      <c r="B7574" s="72"/>
    </row>
    <row r="7575" ht="15.6" spans="1:2">
      <c r="A7575" s="22"/>
      <c r="B7575" s="72"/>
    </row>
    <row r="7576" ht="15.6" spans="1:2">
      <c r="A7576" s="22"/>
      <c r="B7576" s="72"/>
    </row>
    <row r="7577" ht="15.6" spans="1:2">
      <c r="A7577" s="22"/>
      <c r="B7577" s="72"/>
    </row>
    <row r="7578" ht="15.6" spans="1:2">
      <c r="A7578" s="22"/>
      <c r="B7578" s="72"/>
    </row>
    <row r="7579" ht="15.6" spans="1:2">
      <c r="A7579" s="22"/>
      <c r="B7579" s="72"/>
    </row>
    <row r="7580" ht="15.6" spans="1:2">
      <c r="A7580" s="22"/>
      <c r="B7580" s="72"/>
    </row>
    <row r="7581" ht="15.6" spans="1:2">
      <c r="A7581" s="22"/>
      <c r="B7581" s="72"/>
    </row>
    <row r="7582" ht="15.6" spans="1:2">
      <c r="A7582" s="22"/>
      <c r="B7582" s="72"/>
    </row>
    <row r="7583" ht="15.6" spans="1:2">
      <c r="A7583" s="22"/>
      <c r="B7583" s="72"/>
    </row>
    <row r="7584" ht="15.6" spans="1:2">
      <c r="A7584" s="22"/>
      <c r="B7584" s="72"/>
    </row>
    <row r="7585" ht="15.6" spans="1:2">
      <c r="A7585" s="22"/>
      <c r="B7585" s="72"/>
    </row>
    <row r="7586" ht="15.6" spans="1:2">
      <c r="A7586" s="22"/>
      <c r="B7586" s="72"/>
    </row>
    <row r="7587" ht="15.6" spans="1:2">
      <c r="A7587" s="22"/>
      <c r="B7587" s="72"/>
    </row>
    <row r="7588" ht="15.6" spans="1:2">
      <c r="A7588" s="22"/>
      <c r="B7588" s="72"/>
    </row>
    <row r="7589" ht="15.6" spans="1:2">
      <c r="A7589" s="22"/>
      <c r="B7589" s="72"/>
    </row>
    <row r="7590" ht="15.6" spans="1:2">
      <c r="A7590" s="22"/>
      <c r="B7590" s="72"/>
    </row>
    <row r="7591" ht="15.6" spans="1:2">
      <c r="A7591" s="22"/>
      <c r="B7591" s="72"/>
    </row>
    <row r="7592" ht="15.6" spans="1:2">
      <c r="A7592" s="22"/>
      <c r="B7592" s="72"/>
    </row>
    <row r="7593" ht="15.6" spans="1:2">
      <c r="A7593" s="22"/>
      <c r="B7593" s="72"/>
    </row>
    <row r="7594" ht="15.6" spans="1:2">
      <c r="A7594" s="22"/>
      <c r="B7594" s="72"/>
    </row>
    <row r="7595" ht="15.6" spans="1:2">
      <c r="A7595" s="22"/>
      <c r="B7595" s="72"/>
    </row>
    <row r="7596" ht="15.6" spans="1:2">
      <c r="A7596" s="22"/>
      <c r="B7596" s="72"/>
    </row>
    <row r="7597" ht="15.6" spans="1:2">
      <c r="A7597" s="22"/>
      <c r="B7597" s="72"/>
    </row>
    <row r="7598" ht="15.6" spans="1:2">
      <c r="A7598" s="22"/>
      <c r="B7598" s="72"/>
    </row>
    <row r="7599" ht="15.6" spans="1:2">
      <c r="A7599" s="22"/>
      <c r="B7599" s="72"/>
    </row>
    <row r="7600" ht="15.6" spans="1:2">
      <c r="A7600" s="22"/>
      <c r="B7600" s="72"/>
    </row>
    <row r="7601" ht="15.6" spans="1:2">
      <c r="A7601" s="22"/>
      <c r="B7601" s="72"/>
    </row>
    <row r="7602" ht="15.6" spans="1:2">
      <c r="A7602" s="22"/>
      <c r="B7602" s="72"/>
    </row>
    <row r="7603" ht="15.6" spans="1:2">
      <c r="A7603" s="22"/>
      <c r="B7603" s="72"/>
    </row>
    <row r="7604" ht="15.6" spans="1:2">
      <c r="A7604" s="22"/>
      <c r="B7604" s="72"/>
    </row>
    <row r="7605" ht="15.6" spans="1:2">
      <c r="A7605" s="22"/>
      <c r="B7605" s="72"/>
    </row>
    <row r="7606" ht="15.6" spans="1:2">
      <c r="A7606" s="22"/>
      <c r="B7606" s="72"/>
    </row>
    <row r="7607" ht="15.6" spans="1:2">
      <c r="A7607" s="22"/>
      <c r="B7607" s="72"/>
    </row>
    <row r="7608" ht="15.6" spans="1:2">
      <c r="A7608" s="22"/>
      <c r="B7608" s="72"/>
    </row>
    <row r="7609" ht="15.6" spans="1:2">
      <c r="A7609" s="22"/>
      <c r="B7609" s="72"/>
    </row>
    <row r="7610" ht="15.6" spans="1:2">
      <c r="A7610" s="22"/>
      <c r="B7610" s="72"/>
    </row>
    <row r="7611" ht="15.6" spans="1:2">
      <c r="A7611" s="22"/>
      <c r="B7611" s="72"/>
    </row>
    <row r="7612" ht="15.6" spans="1:2">
      <c r="A7612" s="22"/>
      <c r="B7612" s="72"/>
    </row>
    <row r="7613" ht="15.6" spans="1:2">
      <c r="A7613" s="22"/>
      <c r="B7613" s="72"/>
    </row>
    <row r="7614" ht="15.6" spans="1:2">
      <c r="A7614" s="22"/>
      <c r="B7614" s="72"/>
    </row>
    <row r="7615" ht="15.6" spans="1:2">
      <c r="A7615" s="22"/>
      <c r="B7615" s="72"/>
    </row>
    <row r="7616" ht="15.6" spans="1:2">
      <c r="A7616" s="22"/>
      <c r="B7616" s="72"/>
    </row>
    <row r="7617" ht="15.6" spans="1:2">
      <c r="A7617" s="22"/>
      <c r="B7617" s="72"/>
    </row>
    <row r="7618" ht="15.6" spans="1:2">
      <c r="A7618" s="22"/>
      <c r="B7618" s="72"/>
    </row>
    <row r="7619" ht="15.6" spans="1:2">
      <c r="A7619" s="22"/>
      <c r="B7619" s="72"/>
    </row>
    <row r="7620" ht="15.6" spans="1:2">
      <c r="A7620" s="22"/>
      <c r="B7620" s="72"/>
    </row>
    <row r="7621" ht="15.6" spans="1:2">
      <c r="A7621" s="22"/>
      <c r="B7621" s="72"/>
    </row>
    <row r="7622" ht="15.6" spans="1:2">
      <c r="A7622" s="22"/>
      <c r="B7622" s="72"/>
    </row>
    <row r="7623" ht="15.6" spans="1:2">
      <c r="A7623" s="22"/>
      <c r="B7623" s="72"/>
    </row>
    <row r="7624" ht="15.6" spans="1:2">
      <c r="A7624" s="22"/>
      <c r="B7624" s="72"/>
    </row>
    <row r="7625" ht="15.6" spans="1:2">
      <c r="A7625" s="22"/>
      <c r="B7625" s="72"/>
    </row>
    <row r="7626" ht="15.6" spans="1:2">
      <c r="A7626" s="22"/>
      <c r="B7626" s="72"/>
    </row>
    <row r="7627" ht="15.6" spans="1:2">
      <c r="A7627" s="22"/>
      <c r="B7627" s="72"/>
    </row>
    <row r="7628" ht="15.6" spans="1:2">
      <c r="A7628" s="22"/>
      <c r="B7628" s="72"/>
    </row>
    <row r="7629" ht="15.6" spans="1:2">
      <c r="A7629" s="22"/>
      <c r="B7629" s="72"/>
    </row>
    <row r="7630" ht="15.6" spans="1:2">
      <c r="A7630" s="22"/>
      <c r="B7630" s="72"/>
    </row>
    <row r="7631" ht="15.6" spans="1:2">
      <c r="A7631" s="22"/>
      <c r="B7631" s="72"/>
    </row>
    <row r="7632" ht="15.6" spans="1:2">
      <c r="A7632" s="22"/>
      <c r="B7632" s="72"/>
    </row>
    <row r="7633" ht="15.6" spans="1:2">
      <c r="A7633" s="22"/>
      <c r="B7633" s="72"/>
    </row>
    <row r="7634" ht="15.6" spans="1:2">
      <c r="A7634" s="22"/>
      <c r="B7634" s="72"/>
    </row>
    <row r="7635" ht="15.6" spans="1:2">
      <c r="A7635" s="22"/>
      <c r="B7635" s="72"/>
    </row>
    <row r="7636" ht="15.6" spans="1:2">
      <c r="A7636" s="22"/>
      <c r="B7636" s="72"/>
    </row>
    <row r="7637" ht="15.6" spans="1:2">
      <c r="A7637" s="22"/>
      <c r="B7637" s="72"/>
    </row>
    <row r="7638" ht="15.6" spans="1:2">
      <c r="A7638" s="22"/>
      <c r="B7638" s="72"/>
    </row>
    <row r="7639" ht="15.6" spans="1:2">
      <c r="A7639" s="22"/>
      <c r="B7639" s="72"/>
    </row>
    <row r="7640" ht="15.6" spans="1:2">
      <c r="A7640" s="22"/>
      <c r="B7640" s="72"/>
    </row>
    <row r="7641" ht="15.6" spans="1:2">
      <c r="A7641" s="22"/>
      <c r="B7641" s="72"/>
    </row>
    <row r="7642" ht="15.6" spans="1:2">
      <c r="A7642" s="22"/>
      <c r="B7642" s="72"/>
    </row>
    <row r="7643" ht="15.6" spans="1:2">
      <c r="A7643" s="22"/>
      <c r="B7643" s="72"/>
    </row>
    <row r="7644" ht="15.6" spans="1:2">
      <c r="A7644" s="22"/>
      <c r="B7644" s="72"/>
    </row>
    <row r="7645" ht="15.6" spans="1:2">
      <c r="A7645" s="22"/>
      <c r="B7645" s="72"/>
    </row>
    <row r="7646" ht="15.6" spans="1:2">
      <c r="A7646" s="22"/>
      <c r="B7646" s="72"/>
    </row>
    <row r="7647" ht="15.6" spans="1:2">
      <c r="A7647" s="22"/>
      <c r="B7647" s="72"/>
    </row>
    <row r="7648" ht="15.6" spans="1:2">
      <c r="A7648" s="22"/>
      <c r="B7648" s="72"/>
    </row>
    <row r="7649" ht="15.6" spans="1:2">
      <c r="A7649" s="22"/>
      <c r="B7649" s="72"/>
    </row>
    <row r="7650" ht="15.6" spans="1:2">
      <c r="A7650" s="22"/>
      <c r="B7650" s="72"/>
    </row>
    <row r="7651" ht="15.6" spans="1:2">
      <c r="A7651" s="22"/>
      <c r="B7651" s="72"/>
    </row>
    <row r="7652" ht="15.6" spans="1:2">
      <c r="A7652" s="22"/>
      <c r="B7652" s="72"/>
    </row>
    <row r="7653" ht="15.6" spans="1:2">
      <c r="A7653" s="22"/>
      <c r="B7653" s="72"/>
    </row>
    <row r="7654" ht="15.6" spans="1:2">
      <c r="A7654" s="22"/>
      <c r="B7654" s="72"/>
    </row>
    <row r="7655" ht="15.6" spans="1:2">
      <c r="A7655" s="22"/>
      <c r="B7655" s="72"/>
    </row>
    <row r="7656" ht="15.6" spans="1:2">
      <c r="A7656" s="22"/>
      <c r="B7656" s="72"/>
    </row>
    <row r="7657" ht="15.6" spans="1:2">
      <c r="A7657" s="22"/>
      <c r="B7657" s="72"/>
    </row>
    <row r="7658" ht="15.6" spans="1:2">
      <c r="A7658" s="22"/>
      <c r="B7658" s="72"/>
    </row>
    <row r="7659" ht="15.6" spans="1:2">
      <c r="A7659" s="22"/>
      <c r="B7659" s="72"/>
    </row>
    <row r="7660" ht="15.6" spans="1:2">
      <c r="A7660" s="22"/>
      <c r="B7660" s="72"/>
    </row>
    <row r="7661" ht="15.6" spans="1:2">
      <c r="A7661" s="22"/>
      <c r="B7661" s="72"/>
    </row>
    <row r="7662" ht="15.6" spans="1:2">
      <c r="A7662" s="22"/>
      <c r="B7662" s="72"/>
    </row>
    <row r="7663" ht="15.6" spans="1:2">
      <c r="A7663" s="22"/>
      <c r="B7663" s="72"/>
    </row>
    <row r="7664" ht="15.6" spans="1:2">
      <c r="A7664" s="22"/>
      <c r="B7664" s="72"/>
    </row>
    <row r="7665" ht="15.6" spans="1:2">
      <c r="A7665" s="22"/>
      <c r="B7665" s="72"/>
    </row>
    <row r="7666" ht="15.6" spans="1:2">
      <c r="A7666" s="22"/>
      <c r="B7666" s="72"/>
    </row>
    <row r="7667" ht="15.6" spans="1:2">
      <c r="A7667" s="22"/>
      <c r="B7667" s="72"/>
    </row>
    <row r="7668" ht="15.6" spans="1:2">
      <c r="A7668" s="22"/>
      <c r="B7668" s="72"/>
    </row>
    <row r="7669" ht="15.6" spans="1:2">
      <c r="A7669" s="22"/>
      <c r="B7669" s="72"/>
    </row>
    <row r="7670" ht="15.6" spans="1:2">
      <c r="A7670" s="22"/>
      <c r="B7670" s="72"/>
    </row>
    <row r="7671" ht="15.6" spans="1:2">
      <c r="A7671" s="22"/>
      <c r="B7671" s="72"/>
    </row>
    <row r="7672" ht="15.6" spans="1:2">
      <c r="A7672" s="22"/>
      <c r="B7672" s="72"/>
    </row>
    <row r="7673" ht="15.6" spans="1:2">
      <c r="A7673" s="22"/>
      <c r="B7673" s="72"/>
    </row>
    <row r="7674" ht="15.6" spans="1:2">
      <c r="A7674" s="22"/>
      <c r="B7674" s="72"/>
    </row>
    <row r="7675" ht="15.6" spans="1:2">
      <c r="A7675" s="22"/>
      <c r="B7675" s="72"/>
    </row>
    <row r="7676" ht="15.6" spans="1:2">
      <c r="A7676" s="22"/>
      <c r="B7676" s="72"/>
    </row>
    <row r="7677" ht="15.6" spans="1:2">
      <c r="A7677" s="22"/>
      <c r="B7677" s="72"/>
    </row>
    <row r="7678" ht="15.6" spans="1:2">
      <c r="A7678" s="22"/>
      <c r="B7678" s="72"/>
    </row>
    <row r="7679" ht="15.6" spans="1:2">
      <c r="A7679" s="22"/>
      <c r="B7679" s="72"/>
    </row>
    <row r="7680" ht="15.6" spans="1:2">
      <c r="A7680" s="22"/>
      <c r="B7680" s="72"/>
    </row>
    <row r="7681" ht="15.6" spans="1:2">
      <c r="A7681" s="22"/>
      <c r="B7681" s="72"/>
    </row>
    <row r="7682" ht="15.6" spans="1:2">
      <c r="A7682" s="22"/>
      <c r="B7682" s="72"/>
    </row>
    <row r="7683" ht="15.6" spans="1:2">
      <c r="A7683" s="22"/>
      <c r="B7683" s="72"/>
    </row>
    <row r="7684" ht="15.6" spans="1:2">
      <c r="A7684" s="22"/>
      <c r="B7684" s="72"/>
    </row>
    <row r="7685" ht="15.6" spans="1:2">
      <c r="A7685" s="22"/>
      <c r="B7685" s="72"/>
    </row>
    <row r="7686" ht="15.6" spans="1:2">
      <c r="A7686" s="22"/>
      <c r="B7686" s="72"/>
    </row>
    <row r="7687" ht="15.6" spans="1:2">
      <c r="A7687" s="22"/>
      <c r="B7687" s="72"/>
    </row>
    <row r="7688" ht="15.6" spans="1:2">
      <c r="A7688" s="22"/>
      <c r="B7688" s="72"/>
    </row>
    <row r="7689" ht="15.6" spans="1:2">
      <c r="A7689" s="22"/>
      <c r="B7689" s="72"/>
    </row>
    <row r="7690" ht="15.6" spans="1:2">
      <c r="A7690" s="22"/>
      <c r="B7690" s="72"/>
    </row>
    <row r="7691" ht="15.6" spans="1:2">
      <c r="A7691" s="22"/>
      <c r="B7691" s="72"/>
    </row>
    <row r="7692" ht="15.6" spans="1:2">
      <c r="A7692" s="22"/>
      <c r="B7692" s="72"/>
    </row>
    <row r="7693" ht="15.6" spans="1:2">
      <c r="A7693" s="22"/>
      <c r="B7693" s="72"/>
    </row>
    <row r="7694" ht="15.6" spans="1:2">
      <c r="A7694" s="22"/>
      <c r="B7694" s="72"/>
    </row>
    <row r="7695" ht="15.6" spans="1:2">
      <c r="A7695" s="22"/>
      <c r="B7695" s="72"/>
    </row>
    <row r="7696" ht="15.6" spans="1:2">
      <c r="A7696" s="22"/>
      <c r="B7696" s="72"/>
    </row>
    <row r="7697" ht="15.6" spans="1:2">
      <c r="A7697" s="22"/>
      <c r="B7697" s="72"/>
    </row>
    <row r="7698" ht="15.6" spans="1:2">
      <c r="A7698" s="22"/>
      <c r="B7698" s="72"/>
    </row>
    <row r="7699" ht="15.6" spans="1:2">
      <c r="A7699" s="22"/>
      <c r="B7699" s="72"/>
    </row>
    <row r="7700" ht="15.6" spans="1:2">
      <c r="A7700" s="22"/>
      <c r="B7700" s="72"/>
    </row>
    <row r="7701" ht="15.6" spans="1:2">
      <c r="A7701" s="22"/>
      <c r="B7701" s="72"/>
    </row>
    <row r="7702" ht="15.6" spans="1:2">
      <c r="A7702" s="22"/>
      <c r="B7702" s="72"/>
    </row>
    <row r="7703" ht="15.6" spans="1:2">
      <c r="A7703" s="22"/>
      <c r="B7703" s="72"/>
    </row>
    <row r="7704" ht="15.6" spans="1:2">
      <c r="A7704" s="22"/>
      <c r="B7704" s="72"/>
    </row>
    <row r="7705" ht="15.6" spans="1:2">
      <c r="A7705" s="22"/>
      <c r="B7705" s="72"/>
    </row>
    <row r="7706" ht="15.6" spans="1:2">
      <c r="A7706" s="22"/>
      <c r="B7706" s="72"/>
    </row>
    <row r="7707" ht="15.6" spans="1:2">
      <c r="A7707" s="22"/>
      <c r="B7707" s="72"/>
    </row>
    <row r="7708" ht="15.6" spans="1:2">
      <c r="A7708" s="22"/>
      <c r="B7708" s="72"/>
    </row>
    <row r="7709" ht="15.6" spans="1:2">
      <c r="A7709" s="22"/>
      <c r="B7709" s="72"/>
    </row>
    <row r="7710" ht="15.6" spans="1:2">
      <c r="A7710" s="22"/>
      <c r="B7710" s="72"/>
    </row>
    <row r="7711" ht="15.6" spans="1:2">
      <c r="A7711" s="22"/>
      <c r="B7711" s="72"/>
    </row>
    <row r="7712" ht="15.6" spans="1:2">
      <c r="A7712" s="22"/>
      <c r="B7712" s="72"/>
    </row>
    <row r="7713" ht="15.6" spans="1:2">
      <c r="A7713" s="22"/>
      <c r="B7713" s="72"/>
    </row>
    <row r="7714" ht="15.6" spans="1:2">
      <c r="A7714" s="22"/>
      <c r="B7714" s="72"/>
    </row>
    <row r="7715" ht="15.6" spans="1:2">
      <c r="A7715" s="22"/>
      <c r="B7715" s="72"/>
    </row>
    <row r="7716" ht="15.6" spans="1:2">
      <c r="A7716" s="22"/>
      <c r="B7716" s="72"/>
    </row>
    <row r="7717" ht="15.6" spans="1:2">
      <c r="A7717" s="22"/>
      <c r="B7717" s="72"/>
    </row>
    <row r="7718" ht="15.6" spans="1:2">
      <c r="A7718" s="22"/>
      <c r="B7718" s="72"/>
    </row>
    <row r="7719" ht="15.6" spans="1:2">
      <c r="A7719" s="22"/>
      <c r="B7719" s="72"/>
    </row>
    <row r="7720" ht="15.6" spans="1:2">
      <c r="A7720" s="22"/>
      <c r="B7720" s="72"/>
    </row>
    <row r="7721" ht="15.6" spans="1:2">
      <c r="A7721" s="22"/>
      <c r="B7721" s="72"/>
    </row>
    <row r="7722" ht="15.6" spans="1:2">
      <c r="A7722" s="22"/>
      <c r="B7722" s="72"/>
    </row>
    <row r="7723" ht="15.6" spans="1:2">
      <c r="A7723" s="22"/>
      <c r="B7723" s="72"/>
    </row>
    <row r="7724" ht="15.6" spans="1:2">
      <c r="A7724" s="22"/>
      <c r="B7724" s="72"/>
    </row>
    <row r="7725" ht="15.6" spans="1:2">
      <c r="A7725" s="22"/>
      <c r="B7725" s="72"/>
    </row>
    <row r="7726" ht="15.6" spans="1:2">
      <c r="A7726" s="22"/>
      <c r="B7726" s="72"/>
    </row>
    <row r="7727" ht="15.6" spans="1:2">
      <c r="A7727" s="22"/>
      <c r="B7727" s="72"/>
    </row>
    <row r="7728" ht="15.6" spans="1:2">
      <c r="A7728" s="22"/>
      <c r="B7728" s="72"/>
    </row>
    <row r="7729" ht="15.6" spans="1:2">
      <c r="A7729" s="22"/>
      <c r="B7729" s="72"/>
    </row>
    <row r="7730" ht="15.6" spans="1:2">
      <c r="A7730" s="22"/>
      <c r="B7730" s="72"/>
    </row>
    <row r="7731" ht="15.6" spans="1:2">
      <c r="A7731" s="22"/>
      <c r="B7731" s="72"/>
    </row>
    <row r="7732" ht="15.6" spans="1:2">
      <c r="A7732" s="22"/>
      <c r="B7732" s="72"/>
    </row>
    <row r="7733" ht="15.6" spans="1:2">
      <c r="A7733" s="22"/>
      <c r="B7733" s="72"/>
    </row>
    <row r="7734" ht="15.6" spans="1:2">
      <c r="A7734" s="22"/>
      <c r="B7734" s="72"/>
    </row>
    <row r="7735" ht="15.6" spans="1:2">
      <c r="A7735" s="22"/>
      <c r="B7735" s="72"/>
    </row>
    <row r="7736" ht="15.6" spans="1:2">
      <c r="A7736" s="22"/>
      <c r="B7736" s="72"/>
    </row>
    <row r="7737" ht="15.6" spans="1:2">
      <c r="A7737" s="22"/>
      <c r="B7737" s="72"/>
    </row>
    <row r="7738" ht="15.6" spans="1:2">
      <c r="A7738" s="22"/>
      <c r="B7738" s="72"/>
    </row>
    <row r="7739" ht="15.6" spans="1:2">
      <c r="A7739" s="22"/>
      <c r="B7739" s="72"/>
    </row>
    <row r="7740" ht="15.6" spans="1:2">
      <c r="A7740" s="22"/>
      <c r="B7740" s="72"/>
    </row>
    <row r="7741" ht="15.6" spans="1:2">
      <c r="A7741" s="22"/>
      <c r="B7741" s="72"/>
    </row>
    <row r="7742" ht="15.6" spans="1:2">
      <c r="A7742" s="22"/>
      <c r="B7742" s="72"/>
    </row>
    <row r="7743" ht="15.6" spans="1:2">
      <c r="A7743" s="22"/>
      <c r="B7743" s="72"/>
    </row>
    <row r="7744" ht="15.6" spans="1:2">
      <c r="A7744" s="22"/>
      <c r="B7744" s="72"/>
    </row>
    <row r="7745" ht="15.6" spans="1:2">
      <c r="A7745" s="22"/>
      <c r="B7745" s="72"/>
    </row>
    <row r="7746" ht="15.6" spans="1:2">
      <c r="A7746" s="22"/>
      <c r="B7746" s="72"/>
    </row>
    <row r="7747" ht="15.6" spans="1:2">
      <c r="A7747" s="22"/>
      <c r="B7747" s="72"/>
    </row>
    <row r="7748" ht="15.6" spans="1:2">
      <c r="A7748" s="22"/>
      <c r="B7748" s="72"/>
    </row>
    <row r="7749" ht="15.6" spans="1:2">
      <c r="A7749" s="22"/>
      <c r="B7749" s="72"/>
    </row>
    <row r="7750" ht="15.6" spans="1:2">
      <c r="A7750" s="22"/>
      <c r="B7750" s="72"/>
    </row>
    <row r="7751" ht="15.6" spans="1:2">
      <c r="A7751" s="22"/>
      <c r="B7751" s="72"/>
    </row>
    <row r="7752" ht="15.6" spans="1:2">
      <c r="A7752" s="22"/>
      <c r="B7752" s="72"/>
    </row>
    <row r="7753" ht="15.6" spans="1:2">
      <c r="A7753" s="22"/>
      <c r="B7753" s="72"/>
    </row>
    <row r="7754" ht="15.6" spans="1:2">
      <c r="A7754" s="22"/>
      <c r="B7754" s="72"/>
    </row>
    <row r="7755" ht="15.6" spans="1:2">
      <c r="A7755" s="22"/>
      <c r="B7755" s="72"/>
    </row>
    <row r="7756" ht="15.6" spans="1:2">
      <c r="A7756" s="22"/>
      <c r="B7756" s="72"/>
    </row>
    <row r="7757" ht="15.6" spans="1:2">
      <c r="A7757" s="22"/>
      <c r="B7757" s="72"/>
    </row>
    <row r="7758" ht="15.6" spans="1:2">
      <c r="A7758" s="22"/>
      <c r="B7758" s="72"/>
    </row>
    <row r="7759" ht="15.6" spans="1:2">
      <c r="A7759" s="22"/>
      <c r="B7759" s="72"/>
    </row>
    <row r="7760" ht="15.6" spans="1:2">
      <c r="A7760" s="22"/>
      <c r="B7760" s="72"/>
    </row>
    <row r="7761" ht="15.6" spans="1:2">
      <c r="A7761" s="22"/>
      <c r="B7761" s="72"/>
    </row>
    <row r="7762" ht="15.6" spans="1:2">
      <c r="A7762" s="22"/>
      <c r="B7762" s="72"/>
    </row>
    <row r="7763" ht="15.6" spans="1:2">
      <c r="A7763" s="22"/>
      <c r="B7763" s="72"/>
    </row>
    <row r="7764" ht="15.6" spans="1:2">
      <c r="A7764" s="22"/>
      <c r="B7764" s="72"/>
    </row>
    <row r="7765" ht="15.6" spans="1:2">
      <c r="A7765" s="22"/>
      <c r="B7765" s="72"/>
    </row>
    <row r="7766" ht="15.6" spans="1:2">
      <c r="A7766" s="22"/>
      <c r="B7766" s="72"/>
    </row>
    <row r="7767" ht="15.6" spans="1:2">
      <c r="A7767" s="22"/>
      <c r="B7767" s="72"/>
    </row>
    <row r="7768" ht="15.6" spans="1:2">
      <c r="A7768" s="22"/>
      <c r="B7768" s="72"/>
    </row>
    <row r="7769" ht="15.6" spans="1:2">
      <c r="A7769" s="22"/>
      <c r="B7769" s="72"/>
    </row>
    <row r="7770" ht="15.6" spans="1:2">
      <c r="A7770" s="22"/>
      <c r="B7770" s="72"/>
    </row>
    <row r="7771" ht="15.6" spans="1:2">
      <c r="A7771" s="22"/>
      <c r="B7771" s="72"/>
    </row>
    <row r="7772" ht="15.6" spans="1:2">
      <c r="A7772" s="22"/>
      <c r="B7772" s="72"/>
    </row>
    <row r="7773" ht="15.6" spans="1:2">
      <c r="A7773" s="22"/>
      <c r="B7773" s="72"/>
    </row>
    <row r="7774" ht="15.6" spans="1:2">
      <c r="A7774" s="22"/>
      <c r="B7774" s="72"/>
    </row>
    <row r="7775" ht="15.6" spans="1:2">
      <c r="A7775" s="22"/>
      <c r="B7775" s="72"/>
    </row>
    <row r="7776" ht="15.6" spans="1:2">
      <c r="A7776" s="22"/>
      <c r="B7776" s="72"/>
    </row>
    <row r="7777" ht="15.6" spans="1:2">
      <c r="A7777" s="22"/>
      <c r="B7777" s="72"/>
    </row>
    <row r="7778" ht="15.6" spans="1:2">
      <c r="A7778" s="22"/>
      <c r="B7778" s="72"/>
    </row>
    <row r="7779" ht="15.6" spans="1:2">
      <c r="A7779" s="22"/>
      <c r="B7779" s="72"/>
    </row>
    <row r="7780" ht="15.6" spans="1:2">
      <c r="A7780" s="22"/>
      <c r="B7780" s="72"/>
    </row>
    <row r="7781" ht="15.6" spans="1:2">
      <c r="A7781" s="22"/>
      <c r="B7781" s="72"/>
    </row>
    <row r="7782" ht="15.6" spans="1:2">
      <c r="A7782" s="22"/>
      <c r="B7782" s="72"/>
    </row>
    <row r="7783" ht="15.6" spans="1:2">
      <c r="A7783" s="22"/>
      <c r="B7783" s="72"/>
    </row>
    <row r="7784" ht="15.6" spans="1:2">
      <c r="A7784" s="22"/>
      <c r="B7784" s="72"/>
    </row>
    <row r="7785" ht="15.6" spans="1:2">
      <c r="A7785" s="22"/>
      <c r="B7785" s="72"/>
    </row>
    <row r="7786" ht="15.6" spans="1:2">
      <c r="A7786" s="22"/>
      <c r="B7786" s="72"/>
    </row>
    <row r="7787" ht="15.6" spans="1:2">
      <c r="A7787" s="22"/>
      <c r="B7787" s="72"/>
    </row>
    <row r="7788" ht="15.6" spans="1:2">
      <c r="A7788" s="22"/>
      <c r="B7788" s="72"/>
    </row>
    <row r="7789" ht="15.6" spans="1:2">
      <c r="A7789" s="22"/>
      <c r="B7789" s="72"/>
    </row>
    <row r="7790" ht="15.6" spans="1:2">
      <c r="A7790" s="22"/>
      <c r="B7790" s="72"/>
    </row>
    <row r="7791" ht="15.6" spans="1:2">
      <c r="A7791" s="22"/>
      <c r="B7791" s="72"/>
    </row>
    <row r="7792" ht="15.6" spans="1:2">
      <c r="A7792" s="22"/>
      <c r="B7792" s="72"/>
    </row>
    <row r="7793" ht="15.6" spans="1:2">
      <c r="A7793" s="22"/>
      <c r="B7793" s="72"/>
    </row>
    <row r="7794" ht="15.6" spans="1:2">
      <c r="A7794" s="22"/>
      <c r="B7794" s="72"/>
    </row>
    <row r="7795" ht="15.6" spans="1:2">
      <c r="A7795" s="22"/>
      <c r="B7795" s="72"/>
    </row>
    <row r="7796" ht="15.6" spans="1:2">
      <c r="A7796" s="22"/>
      <c r="B7796" s="72"/>
    </row>
    <row r="7797" ht="15.6" spans="1:2">
      <c r="A7797" s="22"/>
      <c r="B7797" s="72"/>
    </row>
    <row r="7798" ht="15.6" spans="1:2">
      <c r="A7798" s="22"/>
      <c r="B7798" s="72"/>
    </row>
    <row r="7799" ht="15.6" spans="1:2">
      <c r="A7799" s="22"/>
      <c r="B7799" s="72"/>
    </row>
    <row r="7800" ht="15.6" spans="1:2">
      <c r="A7800" s="22"/>
      <c r="B7800" s="72"/>
    </row>
    <row r="7801" ht="15.6" spans="1:2">
      <c r="A7801" s="22"/>
      <c r="B7801" s="72"/>
    </row>
    <row r="7802" ht="15.6" spans="1:2">
      <c r="A7802" s="22"/>
      <c r="B7802" s="72"/>
    </row>
    <row r="7803" ht="15.6" spans="1:2">
      <c r="A7803" s="22"/>
      <c r="B7803" s="72"/>
    </row>
    <row r="7804" ht="15.6" spans="1:2">
      <c r="A7804" s="22"/>
      <c r="B7804" s="72"/>
    </row>
    <row r="7805" ht="15.6" spans="1:2">
      <c r="A7805" s="22"/>
      <c r="B7805" s="72"/>
    </row>
    <row r="7806" ht="15.6" spans="1:2">
      <c r="A7806" s="22"/>
      <c r="B7806" s="72"/>
    </row>
    <row r="7807" ht="15.6" spans="1:2">
      <c r="A7807" s="22"/>
      <c r="B7807" s="72"/>
    </row>
    <row r="7808" ht="15.6" spans="1:2">
      <c r="A7808" s="22"/>
      <c r="B7808" s="72"/>
    </row>
    <row r="7809" ht="15.6" spans="1:2">
      <c r="A7809" s="22"/>
      <c r="B7809" s="72"/>
    </row>
    <row r="7810" ht="15.6" spans="1:2">
      <c r="A7810" s="22"/>
      <c r="B7810" s="72"/>
    </row>
    <row r="7811" ht="15.6" spans="1:2">
      <c r="A7811" s="22"/>
      <c r="B7811" s="72"/>
    </row>
    <row r="7812" ht="15.6" spans="1:2">
      <c r="A7812" s="22"/>
      <c r="B7812" s="72"/>
    </row>
    <row r="7813" ht="15.6" spans="1:2">
      <c r="A7813" s="22"/>
      <c r="B7813" s="72"/>
    </row>
    <row r="7814" ht="15.6" spans="1:2">
      <c r="A7814" s="22"/>
      <c r="B7814" s="72"/>
    </row>
    <row r="7815" ht="15.6" spans="1:2">
      <c r="A7815" s="22"/>
      <c r="B7815" s="72"/>
    </row>
    <row r="7816" ht="15.6" spans="1:2">
      <c r="A7816" s="22"/>
      <c r="B7816" s="72"/>
    </row>
    <row r="7817" ht="15.6" spans="1:2">
      <c r="A7817" s="22"/>
      <c r="B7817" s="72"/>
    </row>
    <row r="7818" ht="15.6" spans="1:2">
      <c r="A7818" s="22"/>
      <c r="B7818" s="72"/>
    </row>
    <row r="7819" ht="15.6" spans="1:2">
      <c r="A7819" s="22"/>
      <c r="B7819" s="72"/>
    </row>
    <row r="7820" ht="15.6" spans="1:2">
      <c r="A7820" s="22"/>
      <c r="B7820" s="72"/>
    </row>
    <row r="7821" ht="15.6" spans="1:2">
      <c r="A7821" s="22"/>
      <c r="B7821" s="72"/>
    </row>
    <row r="7822" ht="15.6" spans="1:2">
      <c r="A7822" s="22"/>
      <c r="B7822" s="72"/>
    </row>
    <row r="7823" ht="15.6" spans="1:2">
      <c r="A7823" s="22"/>
      <c r="B7823" s="72"/>
    </row>
    <row r="7824" ht="15.6" spans="1:2">
      <c r="A7824" s="22"/>
      <c r="B7824" s="72"/>
    </row>
    <row r="7825" ht="15.6" spans="1:2">
      <c r="A7825" s="22"/>
      <c r="B7825" s="72"/>
    </row>
    <row r="7826" ht="15.6" spans="1:2">
      <c r="A7826" s="22"/>
      <c r="B7826" s="72"/>
    </row>
    <row r="7827" ht="15.6" spans="1:2">
      <c r="A7827" s="22"/>
      <c r="B7827" s="72"/>
    </row>
    <row r="7828" ht="15.6" spans="1:2">
      <c r="A7828" s="22"/>
      <c r="B7828" s="72"/>
    </row>
    <row r="7829" ht="15.6" spans="1:2">
      <c r="A7829" s="22"/>
      <c r="B7829" s="72"/>
    </row>
    <row r="7830" ht="15.6" spans="1:2">
      <c r="A7830" s="22"/>
      <c r="B7830" s="72"/>
    </row>
    <row r="7831" ht="15.6" spans="1:2">
      <c r="A7831" s="22"/>
      <c r="B7831" s="72"/>
    </row>
    <row r="7832" ht="15.6" spans="1:2">
      <c r="A7832" s="22"/>
      <c r="B7832" s="72"/>
    </row>
    <row r="7833" ht="15.6" spans="1:2">
      <c r="A7833" s="22"/>
      <c r="B7833" s="72"/>
    </row>
    <row r="7834" ht="15.6" spans="1:2">
      <c r="A7834" s="22"/>
      <c r="B7834" s="72"/>
    </row>
    <row r="7835" ht="15.6" spans="1:2">
      <c r="A7835" s="22"/>
      <c r="B7835" s="72"/>
    </row>
    <row r="7836" ht="15.6" spans="1:2">
      <c r="A7836" s="22"/>
      <c r="B7836" s="72"/>
    </row>
    <row r="7837" ht="15.6" spans="1:2">
      <c r="A7837" s="22"/>
      <c r="B7837" s="72"/>
    </row>
    <row r="7838" ht="15.6" spans="1:2">
      <c r="A7838" s="22"/>
      <c r="B7838" s="72"/>
    </row>
    <row r="7839" ht="15.6" spans="1:2">
      <c r="A7839" s="22"/>
      <c r="B7839" s="72"/>
    </row>
    <row r="7840" ht="15.6" spans="1:2">
      <c r="A7840" s="22"/>
      <c r="B7840" s="72"/>
    </row>
    <row r="7841" ht="15.6" spans="1:2">
      <c r="A7841" s="22"/>
      <c r="B7841" s="72"/>
    </row>
    <row r="7842" ht="15.6" spans="1:2">
      <c r="A7842" s="22"/>
      <c r="B7842" s="72"/>
    </row>
    <row r="7843" ht="15.6" spans="1:2">
      <c r="A7843" s="22"/>
      <c r="B7843" s="72"/>
    </row>
    <row r="7844" ht="15.6" spans="1:2">
      <c r="A7844" s="22"/>
      <c r="B7844" s="72"/>
    </row>
    <row r="7845" ht="15.6" spans="1:2">
      <c r="A7845" s="22"/>
      <c r="B7845" s="72"/>
    </row>
    <row r="7846" ht="15.6" spans="1:2">
      <c r="A7846" s="22"/>
      <c r="B7846" s="72"/>
    </row>
    <row r="7847" ht="15.6" spans="1:2">
      <c r="A7847" s="22"/>
      <c r="B7847" s="72"/>
    </row>
    <row r="7848" ht="15.6" spans="1:2">
      <c r="A7848" s="22"/>
      <c r="B7848" s="72"/>
    </row>
    <row r="7849" ht="15.6" spans="1:2">
      <c r="A7849" s="22"/>
      <c r="B7849" s="72"/>
    </row>
    <row r="7850" ht="15.6" spans="1:2">
      <c r="A7850" s="22"/>
      <c r="B7850" s="72"/>
    </row>
    <row r="7851" ht="15.6" spans="1:2">
      <c r="A7851" s="22"/>
      <c r="B7851" s="72"/>
    </row>
    <row r="7852" ht="15.6" spans="1:2">
      <c r="A7852" s="22"/>
      <c r="B7852" s="72"/>
    </row>
    <row r="7853" ht="15.6" spans="1:2">
      <c r="A7853" s="22"/>
      <c r="B7853" s="72"/>
    </row>
    <row r="7854" ht="15.6" spans="1:2">
      <c r="A7854" s="22"/>
      <c r="B7854" s="72"/>
    </row>
    <row r="7855" ht="15.6" spans="1:2">
      <c r="A7855" s="22"/>
      <c r="B7855" s="72"/>
    </row>
    <row r="7856" ht="15.6" spans="1:2">
      <c r="A7856" s="22"/>
      <c r="B7856" s="72"/>
    </row>
    <row r="7857" ht="15.6" spans="1:2">
      <c r="A7857" s="22"/>
      <c r="B7857" s="72"/>
    </row>
    <row r="7858" ht="15.6" spans="1:2">
      <c r="A7858" s="22"/>
      <c r="B7858" s="72"/>
    </row>
    <row r="7859" ht="15.6" spans="1:2">
      <c r="A7859" s="22"/>
      <c r="B7859" s="72"/>
    </row>
    <row r="7860" ht="15.6" spans="1:2">
      <c r="A7860" s="22"/>
      <c r="B7860" s="72"/>
    </row>
    <row r="7861" ht="15.6" spans="1:2">
      <c r="A7861" s="22"/>
      <c r="B7861" s="72"/>
    </row>
    <row r="7862" ht="15.6" spans="1:2">
      <c r="A7862" s="22"/>
      <c r="B7862" s="72"/>
    </row>
    <row r="7863" ht="15.6" spans="1:2">
      <c r="A7863" s="22"/>
      <c r="B7863" s="72"/>
    </row>
    <row r="7864" ht="15.6" spans="1:2">
      <c r="A7864" s="22"/>
      <c r="B7864" s="72"/>
    </row>
    <row r="7865" ht="15.6" spans="1:2">
      <c r="A7865" s="22"/>
      <c r="B7865" s="72"/>
    </row>
    <row r="7866" ht="15.6" spans="1:2">
      <c r="A7866" s="22"/>
      <c r="B7866" s="72"/>
    </row>
    <row r="7867" ht="15.6" spans="1:2">
      <c r="A7867" s="22"/>
      <c r="B7867" s="72"/>
    </row>
    <row r="7868" ht="15.6" spans="1:2">
      <c r="A7868" s="22"/>
      <c r="B7868" s="72"/>
    </row>
    <row r="7869" ht="15.6" spans="1:2">
      <c r="A7869" s="22"/>
      <c r="B7869" s="72"/>
    </row>
    <row r="7870" ht="15.6" spans="1:2">
      <c r="A7870" s="22"/>
      <c r="B7870" s="72"/>
    </row>
    <row r="7871" ht="15.6" spans="1:2">
      <c r="A7871" s="22"/>
      <c r="B7871" s="72"/>
    </row>
    <row r="7872" ht="15.6" spans="1:2">
      <c r="A7872" s="22"/>
      <c r="B7872" s="72"/>
    </row>
    <row r="7873" ht="15.6" spans="1:2">
      <c r="A7873" s="22"/>
      <c r="B7873" s="72"/>
    </row>
    <row r="7874" ht="15.6" spans="1:2">
      <c r="A7874" s="22"/>
      <c r="B7874" s="72"/>
    </row>
    <row r="7875" ht="15.6" spans="1:2">
      <c r="A7875" s="22"/>
      <c r="B7875" s="72"/>
    </row>
    <row r="7876" ht="15.6" spans="1:2">
      <c r="A7876" s="22"/>
      <c r="B7876" s="72"/>
    </row>
    <row r="7877" ht="15.6" spans="1:2">
      <c r="A7877" s="22"/>
      <c r="B7877" s="72"/>
    </row>
    <row r="7878" ht="15.6" spans="1:2">
      <c r="A7878" s="22"/>
      <c r="B7878" s="72"/>
    </row>
    <row r="7879" ht="15.6" spans="1:2">
      <c r="A7879" s="22"/>
      <c r="B7879" s="72"/>
    </row>
    <row r="7880" ht="15.6" spans="1:2">
      <c r="A7880" s="22"/>
      <c r="B7880" s="72"/>
    </row>
    <row r="7881" ht="15.6" spans="1:2">
      <c r="A7881" s="22"/>
      <c r="B7881" s="72"/>
    </row>
    <row r="7882" ht="15.6" spans="1:2">
      <c r="A7882" s="22"/>
      <c r="B7882" s="72"/>
    </row>
    <row r="7883" ht="15.6" spans="1:2">
      <c r="A7883" s="22"/>
      <c r="B7883" s="72"/>
    </row>
    <row r="7884" ht="15.6" spans="1:2">
      <c r="A7884" s="22"/>
      <c r="B7884" s="72"/>
    </row>
    <row r="7885" ht="15.6" spans="1:2">
      <c r="A7885" s="22"/>
      <c r="B7885" s="72"/>
    </row>
    <row r="7886" ht="15.6" spans="1:2">
      <c r="A7886" s="22"/>
      <c r="B7886" s="72"/>
    </row>
    <row r="7887" ht="15.6" spans="1:2">
      <c r="A7887" s="22"/>
      <c r="B7887" s="72"/>
    </row>
    <row r="7888" ht="15.6" spans="1:2">
      <c r="A7888" s="22"/>
      <c r="B7888" s="72"/>
    </row>
    <row r="7889" ht="15.6" spans="1:2">
      <c r="A7889" s="22"/>
      <c r="B7889" s="72"/>
    </row>
    <row r="7890" ht="15.6" spans="1:2">
      <c r="A7890" s="22"/>
      <c r="B7890" s="72"/>
    </row>
    <row r="7891" ht="15.6" spans="1:2">
      <c r="A7891" s="22"/>
      <c r="B7891" s="72"/>
    </row>
    <row r="7892" ht="15.6" spans="1:2">
      <c r="A7892" s="22"/>
      <c r="B7892" s="72"/>
    </row>
    <row r="7893" ht="15.6" spans="1:2">
      <c r="A7893" s="22"/>
      <c r="B7893" s="72"/>
    </row>
    <row r="7894" ht="15.6" spans="1:2">
      <c r="A7894" s="22"/>
      <c r="B7894" s="72"/>
    </row>
    <row r="7895" ht="15.6" spans="1:2">
      <c r="A7895" s="22"/>
      <c r="B7895" s="72"/>
    </row>
    <row r="7896" ht="15.6" spans="1:2">
      <c r="A7896" s="22"/>
      <c r="B7896" s="72"/>
    </row>
    <row r="7897" ht="15.6" spans="1:2">
      <c r="A7897" s="22"/>
      <c r="B7897" s="72"/>
    </row>
    <row r="7898" ht="15.6" spans="1:2">
      <c r="A7898" s="22"/>
      <c r="B7898" s="72"/>
    </row>
    <row r="7899" ht="15.6" spans="1:2">
      <c r="A7899" s="22"/>
      <c r="B7899" s="72"/>
    </row>
    <row r="7900" ht="15.6" spans="1:2">
      <c r="A7900" s="22"/>
      <c r="B7900" s="72"/>
    </row>
    <row r="7901" ht="15.6" spans="1:2">
      <c r="A7901" s="22"/>
      <c r="B7901" s="72"/>
    </row>
    <row r="7902" ht="15.6" spans="1:2">
      <c r="A7902" s="22"/>
      <c r="B7902" s="72"/>
    </row>
    <row r="7903" ht="15.6" spans="1:2">
      <c r="A7903" s="22"/>
      <c r="B7903" s="72"/>
    </row>
    <row r="7904" ht="15.6" spans="1:2">
      <c r="A7904" s="22"/>
      <c r="B7904" s="72"/>
    </row>
    <row r="7905" ht="15.6" spans="1:2">
      <c r="A7905" s="22"/>
      <c r="B7905" s="72"/>
    </row>
    <row r="7906" ht="15.6" spans="1:2">
      <c r="A7906" s="22"/>
      <c r="B7906" s="72"/>
    </row>
    <row r="7907" ht="15.6" spans="1:2">
      <c r="A7907" s="22"/>
      <c r="B7907" s="72"/>
    </row>
    <row r="7908" ht="15.6" spans="1:2">
      <c r="A7908" s="22"/>
      <c r="B7908" s="72"/>
    </row>
    <row r="7909" ht="15.6" spans="1:2">
      <c r="A7909" s="22"/>
      <c r="B7909" s="72"/>
    </row>
    <row r="7910" ht="15.6" spans="1:2">
      <c r="A7910" s="22"/>
      <c r="B7910" s="72"/>
    </row>
    <row r="7911" ht="15.6" spans="1:2">
      <c r="A7911" s="22"/>
      <c r="B7911" s="72"/>
    </row>
    <row r="7912" ht="15.6" spans="1:2">
      <c r="A7912" s="22"/>
      <c r="B7912" s="72"/>
    </row>
    <row r="7913" ht="15.6" spans="1:2">
      <c r="A7913" s="22"/>
      <c r="B7913" s="72"/>
    </row>
    <row r="7914" ht="15.6" spans="1:2">
      <c r="A7914" s="22"/>
      <c r="B7914" s="72"/>
    </row>
    <row r="7915" ht="15.6" spans="1:2">
      <c r="A7915" s="22"/>
      <c r="B7915" s="72"/>
    </row>
    <row r="7916" ht="15.6" spans="1:2">
      <c r="A7916" s="22"/>
      <c r="B7916" s="72"/>
    </row>
    <row r="7917" ht="15.6" spans="1:2">
      <c r="A7917" s="22"/>
      <c r="B7917" s="72"/>
    </row>
    <row r="7918" ht="15.6" spans="1:2">
      <c r="A7918" s="22"/>
      <c r="B7918" s="72"/>
    </row>
    <row r="7919" ht="15.6" spans="1:2">
      <c r="A7919" s="22"/>
      <c r="B7919" s="72"/>
    </row>
    <row r="7920" ht="15.6" spans="1:2">
      <c r="A7920" s="22"/>
      <c r="B7920" s="72"/>
    </row>
    <row r="7921" ht="15.6" spans="1:2">
      <c r="A7921" s="22"/>
      <c r="B7921" s="72"/>
    </row>
    <row r="7922" ht="15.6" spans="1:2">
      <c r="A7922" s="22"/>
      <c r="B7922" s="72"/>
    </row>
    <row r="7923" ht="15.6" spans="1:2">
      <c r="A7923" s="22"/>
      <c r="B7923" s="72"/>
    </row>
    <row r="7924" ht="15.6" spans="1:2">
      <c r="A7924" s="22"/>
      <c r="B7924" s="72"/>
    </row>
    <row r="7925" ht="15.6" spans="1:2">
      <c r="A7925" s="22"/>
      <c r="B7925" s="72"/>
    </row>
    <row r="7926" ht="15.6" spans="1:2">
      <c r="A7926" s="22"/>
      <c r="B7926" s="72"/>
    </row>
    <row r="7927" ht="15.6" spans="1:2">
      <c r="A7927" s="22"/>
      <c r="B7927" s="72"/>
    </row>
    <row r="7928" ht="15.6" spans="1:2">
      <c r="A7928" s="22"/>
      <c r="B7928" s="72"/>
    </row>
    <row r="7929" ht="15.6" spans="1:2">
      <c r="A7929" s="22"/>
      <c r="B7929" s="72"/>
    </row>
    <row r="7930" ht="15.6" spans="1:2">
      <c r="A7930" s="22"/>
      <c r="B7930" s="72"/>
    </row>
    <row r="7931" ht="15.6" spans="1:2">
      <c r="A7931" s="22"/>
      <c r="B7931" s="72"/>
    </row>
    <row r="7932" ht="15.6" spans="1:2">
      <c r="A7932" s="22"/>
      <c r="B7932" s="72"/>
    </row>
    <row r="7933" ht="15.6" spans="1:2">
      <c r="A7933" s="22"/>
      <c r="B7933" s="72"/>
    </row>
    <row r="7934" ht="15.6" spans="1:2">
      <c r="A7934" s="22"/>
      <c r="B7934" s="72"/>
    </row>
    <row r="7935" ht="15.6" spans="1:2">
      <c r="A7935" s="22"/>
      <c r="B7935" s="72"/>
    </row>
    <row r="7936" ht="15.6" spans="1:2">
      <c r="A7936" s="22"/>
      <c r="B7936" s="72"/>
    </row>
    <row r="7937" ht="15.6" spans="1:2">
      <c r="A7937" s="22"/>
      <c r="B7937" s="72"/>
    </row>
    <row r="7938" ht="15.6" spans="1:2">
      <c r="A7938" s="22"/>
      <c r="B7938" s="72"/>
    </row>
    <row r="7939" ht="15.6" spans="1:2">
      <c r="A7939" s="22"/>
      <c r="B7939" s="72"/>
    </row>
    <row r="7940" ht="15.6" spans="1:2">
      <c r="A7940" s="22"/>
      <c r="B7940" s="72"/>
    </row>
    <row r="7941" ht="15.6" spans="1:2">
      <c r="A7941" s="22"/>
      <c r="B7941" s="72"/>
    </row>
    <row r="7942" ht="15.6" spans="1:2">
      <c r="A7942" s="22"/>
      <c r="B7942" s="72"/>
    </row>
    <row r="7943" ht="15.6" spans="1:2">
      <c r="A7943" s="22"/>
      <c r="B7943" s="72"/>
    </row>
    <row r="7944" ht="15.6" spans="1:2">
      <c r="A7944" s="22"/>
      <c r="B7944" s="72"/>
    </row>
    <row r="7945" ht="15.6" spans="1:2">
      <c r="A7945" s="22"/>
      <c r="B7945" s="72"/>
    </row>
    <row r="7946" ht="15.6" spans="1:2">
      <c r="A7946" s="22"/>
      <c r="B7946" s="72"/>
    </row>
    <row r="7947" ht="15.6" spans="1:2">
      <c r="A7947" s="22"/>
      <c r="B7947" s="72"/>
    </row>
    <row r="7948" ht="15.6" spans="1:2">
      <c r="A7948" s="22"/>
      <c r="B7948" s="72"/>
    </row>
    <row r="7949" ht="15.6" spans="1:2">
      <c r="A7949" s="22"/>
      <c r="B7949" s="72"/>
    </row>
    <row r="7950" ht="15.6" spans="1:2">
      <c r="A7950" s="22"/>
      <c r="B7950" s="72"/>
    </row>
    <row r="7951" ht="15.6" spans="1:2">
      <c r="A7951" s="22"/>
      <c r="B7951" s="72"/>
    </row>
    <row r="7952" ht="15.6" spans="1:2">
      <c r="A7952" s="22"/>
      <c r="B7952" s="72"/>
    </row>
    <row r="7953" ht="15.6" spans="1:2">
      <c r="A7953" s="22"/>
      <c r="B7953" s="72"/>
    </row>
    <row r="7954" ht="15.6" spans="1:2">
      <c r="A7954" s="22"/>
      <c r="B7954" s="72"/>
    </row>
    <row r="7955" ht="15.6" spans="1:2">
      <c r="A7955" s="22"/>
      <c r="B7955" s="72"/>
    </row>
    <row r="7956" ht="15.6" spans="1:2">
      <c r="A7956" s="22"/>
      <c r="B7956" s="72"/>
    </row>
    <row r="7957" ht="15.6" spans="1:2">
      <c r="A7957" s="22"/>
      <c r="B7957" s="72"/>
    </row>
    <row r="7958" ht="15.6" spans="1:2">
      <c r="A7958" s="22"/>
      <c r="B7958" s="72"/>
    </row>
    <row r="7959" ht="15.6" spans="1:2">
      <c r="A7959" s="22"/>
      <c r="B7959" s="72"/>
    </row>
    <row r="7960" ht="15.6" spans="1:2">
      <c r="A7960" s="22"/>
      <c r="B7960" s="72"/>
    </row>
    <row r="7961" ht="15.6" spans="1:2">
      <c r="A7961" s="22"/>
      <c r="B7961" s="72"/>
    </row>
    <row r="7962" ht="15.6" spans="1:2">
      <c r="A7962" s="22"/>
      <c r="B7962" s="72"/>
    </row>
    <row r="7963" ht="15.6" spans="1:2">
      <c r="A7963" s="22"/>
      <c r="B7963" s="72"/>
    </row>
    <row r="7964" ht="15.6" spans="1:2">
      <c r="A7964" s="22"/>
      <c r="B7964" s="72"/>
    </row>
    <row r="7965" ht="15.6" spans="1:2">
      <c r="A7965" s="22"/>
      <c r="B7965" s="72"/>
    </row>
    <row r="7966" ht="15.6" spans="1:2">
      <c r="A7966" s="22"/>
      <c r="B7966" s="72"/>
    </row>
    <row r="7967" ht="15.6" spans="1:2">
      <c r="A7967" s="22"/>
      <c r="B7967" s="72"/>
    </row>
    <row r="7968" ht="15.6" spans="1:2">
      <c r="A7968" s="22"/>
      <c r="B7968" s="72"/>
    </row>
    <row r="7969" ht="15.6" spans="1:2">
      <c r="A7969" s="22"/>
      <c r="B7969" s="72"/>
    </row>
    <row r="7970" ht="15.6" spans="1:2">
      <c r="A7970" s="22"/>
      <c r="B7970" s="72"/>
    </row>
    <row r="7971" ht="15.6" spans="1:2">
      <c r="A7971" s="22"/>
      <c r="B7971" s="72"/>
    </row>
    <row r="7972" ht="15.6" spans="1:2">
      <c r="A7972" s="22"/>
      <c r="B7972" s="72"/>
    </row>
    <row r="7973" ht="15.6" spans="1:2">
      <c r="A7973" s="22"/>
      <c r="B7973" s="72"/>
    </row>
    <row r="7974" ht="15.6" spans="1:2">
      <c r="A7974" s="22"/>
      <c r="B7974" s="72"/>
    </row>
    <row r="7975" ht="15.6" spans="1:2">
      <c r="A7975" s="22"/>
      <c r="B7975" s="72"/>
    </row>
    <row r="7976" ht="15.6" spans="1:2">
      <c r="A7976" s="22"/>
      <c r="B7976" s="72"/>
    </row>
    <row r="7977" ht="15.6" spans="1:2">
      <c r="A7977" s="22"/>
      <c r="B7977" s="72"/>
    </row>
    <row r="7978" ht="15.6" spans="1:2">
      <c r="A7978" s="22"/>
      <c r="B7978" s="72"/>
    </row>
    <row r="7979" ht="15.6" spans="1:2">
      <c r="A7979" s="22"/>
      <c r="B7979" s="72"/>
    </row>
    <row r="7980" ht="15.6" spans="1:2">
      <c r="A7980" s="22"/>
      <c r="B7980" s="72"/>
    </row>
    <row r="7981" ht="15.6" spans="1:2">
      <c r="A7981" s="22"/>
      <c r="B7981" s="72"/>
    </row>
    <row r="7982" ht="15.6" spans="1:2">
      <c r="A7982" s="22"/>
      <c r="B7982" s="72"/>
    </row>
    <row r="7983" ht="15.6" spans="1:2">
      <c r="A7983" s="22"/>
      <c r="B7983" s="72"/>
    </row>
    <row r="7984" ht="15.6" spans="1:2">
      <c r="A7984" s="22"/>
      <c r="B7984" s="72"/>
    </row>
    <row r="7985" ht="15.6" spans="1:2">
      <c r="A7985" s="22"/>
      <c r="B7985" s="72"/>
    </row>
    <row r="7986" ht="15.6" spans="1:2">
      <c r="A7986" s="22"/>
      <c r="B7986" s="72"/>
    </row>
    <row r="7987" ht="15.6" spans="1:2">
      <c r="A7987" s="22"/>
      <c r="B7987" s="72"/>
    </row>
    <row r="7988" ht="15.6" spans="1:2">
      <c r="A7988" s="22"/>
      <c r="B7988" s="72"/>
    </row>
    <row r="7989" ht="15.6" spans="1:2">
      <c r="A7989" s="22"/>
      <c r="B7989" s="72"/>
    </row>
    <row r="7990" ht="15.6" spans="1:2">
      <c r="A7990" s="22"/>
      <c r="B7990" s="72"/>
    </row>
    <row r="7991" ht="15.6" spans="1:2">
      <c r="A7991" s="22"/>
      <c r="B7991" s="72"/>
    </row>
    <row r="7992" ht="15.6" spans="1:2">
      <c r="A7992" s="22"/>
      <c r="B7992" s="72"/>
    </row>
    <row r="7993" ht="15.6" spans="1:2">
      <c r="A7993" s="22"/>
      <c r="B7993" s="72"/>
    </row>
    <row r="7994" ht="15.6" spans="1:2">
      <c r="A7994" s="22"/>
      <c r="B7994" s="72"/>
    </row>
    <row r="7995" ht="15.6" spans="1:2">
      <c r="A7995" s="22"/>
      <c r="B7995" s="72"/>
    </row>
    <row r="7996" ht="15.6" spans="1:2">
      <c r="A7996" s="22"/>
      <c r="B7996" s="72"/>
    </row>
    <row r="7997" ht="15.6" spans="1:2">
      <c r="A7997" s="22"/>
      <c r="B7997" s="72"/>
    </row>
    <row r="7998" ht="15.6" spans="1:2">
      <c r="A7998" s="22"/>
      <c r="B7998" s="72"/>
    </row>
    <row r="7999" ht="15.6" spans="1:2">
      <c r="A7999" s="22"/>
      <c r="B7999" s="72"/>
    </row>
    <row r="8000" ht="15.6" spans="1:2">
      <c r="A8000" s="22"/>
      <c r="B8000" s="72"/>
    </row>
    <row r="8001" ht="15.6" spans="1:2">
      <c r="A8001" s="22"/>
      <c r="B8001" s="72"/>
    </row>
    <row r="8002" ht="15.6" spans="1:2">
      <c r="A8002" s="22"/>
      <c r="B8002" s="72"/>
    </row>
    <row r="8003" ht="15.6" spans="1:2">
      <c r="A8003" s="22"/>
      <c r="B8003" s="72"/>
    </row>
    <row r="8004" ht="15.6" spans="1:2">
      <c r="A8004" s="22"/>
      <c r="B8004" s="72"/>
    </row>
    <row r="8005" ht="15.6" spans="1:2">
      <c r="A8005" s="22"/>
      <c r="B8005" s="72"/>
    </row>
    <row r="8006" ht="15.6" spans="1:2">
      <c r="A8006" s="22"/>
      <c r="B8006" s="72"/>
    </row>
    <row r="8007" ht="15.6" spans="1:2">
      <c r="A8007" s="22"/>
      <c r="B8007" s="72"/>
    </row>
    <row r="8008" ht="15.6" spans="1:2">
      <c r="A8008" s="22"/>
      <c r="B8008" s="72"/>
    </row>
    <row r="8009" ht="15.6" spans="1:2">
      <c r="A8009" s="22"/>
      <c r="B8009" s="72"/>
    </row>
    <row r="8010" ht="15.6" spans="1:2">
      <c r="A8010" s="22"/>
      <c r="B8010" s="72"/>
    </row>
    <row r="8011" ht="15.6" spans="1:2">
      <c r="A8011" s="22"/>
      <c r="B8011" s="72"/>
    </row>
    <row r="8012" ht="15.6" spans="1:2">
      <c r="A8012" s="22"/>
      <c r="B8012" s="72"/>
    </row>
    <row r="8013" ht="15.6" spans="1:2">
      <c r="A8013" s="22"/>
      <c r="B8013" s="72"/>
    </row>
    <row r="8014" ht="15.6" spans="1:2">
      <c r="A8014" s="22"/>
      <c r="B8014" s="72"/>
    </row>
    <row r="8015" ht="15.6" spans="1:2">
      <c r="A8015" s="22"/>
      <c r="B8015" s="72"/>
    </row>
    <row r="8016" ht="15.6" spans="1:2">
      <c r="A8016" s="22"/>
      <c r="B8016" s="72"/>
    </row>
    <row r="8017" ht="15.6" spans="1:2">
      <c r="A8017" s="22"/>
      <c r="B8017" s="72"/>
    </row>
    <row r="8018" ht="15.6" spans="1:2">
      <c r="A8018" s="22"/>
      <c r="B8018" s="72"/>
    </row>
    <row r="8019" ht="15.6" spans="1:2">
      <c r="A8019" s="22"/>
      <c r="B8019" s="72"/>
    </row>
    <row r="8020" ht="15.6" spans="1:2">
      <c r="A8020" s="22"/>
      <c r="B8020" s="72"/>
    </row>
    <row r="8021" ht="15.6" spans="1:2">
      <c r="A8021" s="22"/>
      <c r="B8021" s="72"/>
    </row>
    <row r="8022" ht="15.6" spans="1:2">
      <c r="A8022" s="22"/>
      <c r="B8022" s="72"/>
    </row>
    <row r="8023" ht="15.6" spans="1:2">
      <c r="A8023" s="22"/>
      <c r="B8023" s="72"/>
    </row>
    <row r="8024" ht="15.6" spans="1:2">
      <c r="A8024" s="22"/>
      <c r="B8024" s="72"/>
    </row>
    <row r="8025" ht="15.6" spans="1:2">
      <c r="A8025" s="22"/>
      <c r="B8025" s="72"/>
    </row>
    <row r="8026" ht="15.6" spans="1:2">
      <c r="A8026" s="22"/>
      <c r="B8026" s="72"/>
    </row>
    <row r="8027" ht="15.6" spans="1:2">
      <c r="A8027" s="22"/>
      <c r="B8027" s="72"/>
    </row>
    <row r="8028" ht="15.6" spans="1:2">
      <c r="A8028" s="22"/>
      <c r="B8028" s="72"/>
    </row>
    <row r="8029" ht="15.6" spans="1:2">
      <c r="A8029" s="22"/>
      <c r="B8029" s="72"/>
    </row>
    <row r="8030" ht="15.6" spans="1:2">
      <c r="A8030" s="22"/>
      <c r="B8030" s="72"/>
    </row>
    <row r="8031" ht="15.6" spans="1:2">
      <c r="A8031" s="22"/>
      <c r="B8031" s="72"/>
    </row>
    <row r="8032" ht="15.6" spans="1:2">
      <c r="A8032" s="22"/>
      <c r="B8032" s="72"/>
    </row>
    <row r="8033" ht="15.6" spans="1:2">
      <c r="A8033" s="22"/>
      <c r="B8033" s="72"/>
    </row>
    <row r="8034" ht="15.6" spans="1:2">
      <c r="A8034" s="22"/>
      <c r="B8034" s="72"/>
    </row>
    <row r="8035" ht="15.6" spans="1:2">
      <c r="A8035" s="22"/>
      <c r="B8035" s="72"/>
    </row>
    <row r="8036" ht="15.6" spans="1:2">
      <c r="A8036" s="22"/>
      <c r="B8036" s="72"/>
    </row>
    <row r="8037" ht="15.6" spans="1:2">
      <c r="A8037" s="22"/>
      <c r="B8037" s="72"/>
    </row>
    <row r="8038" ht="15.6" spans="1:2">
      <c r="A8038" s="22"/>
      <c r="B8038" s="72"/>
    </row>
    <row r="8039" ht="15.6" spans="1:2">
      <c r="A8039" s="22"/>
      <c r="B8039" s="72"/>
    </row>
    <row r="8040" ht="15.6" spans="1:2">
      <c r="A8040" s="22"/>
      <c r="B8040" s="72"/>
    </row>
    <row r="8041" ht="15.6" spans="1:2">
      <c r="A8041" s="22"/>
      <c r="B8041" s="72"/>
    </row>
    <row r="8042" ht="15.6" spans="1:2">
      <c r="A8042" s="22"/>
      <c r="B8042" s="72"/>
    </row>
    <row r="8043" ht="15.6" spans="1:2">
      <c r="A8043" s="22"/>
      <c r="B8043" s="72"/>
    </row>
    <row r="8044" ht="15.6" spans="1:2">
      <c r="A8044" s="22"/>
      <c r="B8044" s="72"/>
    </row>
    <row r="8045" ht="15.6" spans="1:2">
      <c r="A8045" s="22"/>
      <c r="B8045" s="72"/>
    </row>
    <row r="8046" ht="15.6" spans="1:2">
      <c r="A8046" s="22"/>
      <c r="B8046" s="72"/>
    </row>
    <row r="8047" ht="15.6" spans="1:2">
      <c r="A8047" s="22"/>
      <c r="B8047" s="72"/>
    </row>
    <row r="8048" ht="15.6" spans="1:2">
      <c r="A8048" s="22"/>
      <c r="B8048" s="72"/>
    </row>
    <row r="8049" ht="15.6" spans="1:2">
      <c r="A8049" s="22"/>
      <c r="B8049" s="72"/>
    </row>
    <row r="8050" ht="15.6" spans="1:2">
      <c r="A8050" s="22"/>
      <c r="B8050" s="72"/>
    </row>
    <row r="8051" ht="15.6" spans="1:2">
      <c r="A8051" s="22"/>
      <c r="B8051" s="72"/>
    </row>
    <row r="8052" ht="15.6" spans="1:2">
      <c r="A8052" s="22"/>
      <c r="B8052" s="72"/>
    </row>
    <row r="8053" ht="15.6" spans="1:2">
      <c r="A8053" s="22"/>
      <c r="B8053" s="72"/>
    </row>
    <row r="8054" ht="15.6" spans="1:2">
      <c r="A8054" s="22"/>
      <c r="B8054" s="72"/>
    </row>
    <row r="8055" ht="15.6" spans="1:2">
      <c r="A8055" s="22"/>
      <c r="B8055" s="72"/>
    </row>
    <row r="8056" ht="15.6" spans="1:2">
      <c r="A8056" s="22"/>
      <c r="B8056" s="72"/>
    </row>
    <row r="8057" ht="15.6" spans="1:2">
      <c r="A8057" s="22"/>
      <c r="B8057" s="72"/>
    </row>
    <row r="8058" ht="15.6" spans="1:2">
      <c r="A8058" s="22"/>
      <c r="B8058" s="72"/>
    </row>
    <row r="8059" ht="15.6" spans="1:2">
      <c r="A8059" s="22"/>
      <c r="B8059" s="72"/>
    </row>
    <row r="8060" ht="15.6" spans="1:2">
      <c r="A8060" s="22"/>
      <c r="B8060" s="72"/>
    </row>
    <row r="8061" ht="15.6" spans="1:2">
      <c r="A8061" s="22"/>
      <c r="B8061" s="72"/>
    </row>
    <row r="8062" ht="15.6" spans="1:2">
      <c r="A8062" s="22"/>
      <c r="B8062" s="72"/>
    </row>
    <row r="8063" ht="15.6" spans="1:2">
      <c r="A8063" s="22"/>
      <c r="B8063" s="72"/>
    </row>
    <row r="8064" ht="15.6" spans="1:2">
      <c r="A8064" s="22"/>
      <c r="B8064" s="72"/>
    </row>
    <row r="8065" ht="15.6" spans="1:2">
      <c r="A8065" s="22"/>
      <c r="B8065" s="72"/>
    </row>
    <row r="8066" ht="15.6" spans="1:2">
      <c r="A8066" s="22"/>
      <c r="B8066" s="72"/>
    </row>
    <row r="8067" ht="15.6" spans="1:2">
      <c r="A8067" s="22"/>
      <c r="B8067" s="72"/>
    </row>
    <row r="8068" ht="15.6" spans="1:2">
      <c r="A8068" s="22"/>
      <c r="B8068" s="72"/>
    </row>
    <row r="8069" ht="15.6" spans="1:2">
      <c r="A8069" s="22"/>
      <c r="B8069" s="72"/>
    </row>
    <row r="8070" ht="15.6" spans="1:2">
      <c r="A8070" s="22"/>
      <c r="B8070" s="72"/>
    </row>
    <row r="8071" ht="15.6" spans="1:2">
      <c r="A8071" s="22"/>
      <c r="B8071" s="72"/>
    </row>
    <row r="8072" ht="15.6" spans="1:2">
      <c r="A8072" s="22"/>
      <c r="B8072" s="72"/>
    </row>
    <row r="8073" ht="15.6" spans="1:2">
      <c r="A8073" s="22"/>
      <c r="B8073" s="72"/>
    </row>
    <row r="8074" ht="15.6" spans="1:2">
      <c r="A8074" s="22"/>
      <c r="B8074" s="72"/>
    </row>
    <row r="8075" ht="15.6" spans="1:2">
      <c r="A8075" s="22"/>
      <c r="B8075" s="72"/>
    </row>
    <row r="8076" ht="15.6" spans="1:2">
      <c r="A8076" s="22"/>
      <c r="B8076" s="72"/>
    </row>
    <row r="8077" ht="15.6" spans="1:2">
      <c r="A8077" s="22"/>
      <c r="B8077" s="72"/>
    </row>
    <row r="8078" ht="15.6" spans="1:2">
      <c r="A8078" s="22"/>
      <c r="B8078" s="72"/>
    </row>
    <row r="8079" ht="15.6" spans="1:2">
      <c r="A8079" s="22"/>
      <c r="B8079" s="72"/>
    </row>
    <row r="8080" ht="15.6" spans="1:2">
      <c r="A8080" s="22"/>
      <c r="B8080" s="72"/>
    </row>
    <row r="8081" ht="15.6" spans="1:2">
      <c r="A8081" s="22"/>
      <c r="B8081" s="72"/>
    </row>
    <row r="8082" ht="15.6" spans="1:2">
      <c r="A8082" s="22"/>
      <c r="B8082" s="72"/>
    </row>
    <row r="8083" ht="15.6" spans="1:2">
      <c r="A8083" s="22"/>
      <c r="B8083" s="72"/>
    </row>
    <row r="8084" ht="15.6" spans="1:2">
      <c r="A8084" s="22"/>
      <c r="B8084" s="72"/>
    </row>
    <row r="8085" ht="15.6" spans="1:2">
      <c r="A8085" s="22"/>
      <c r="B8085" s="72"/>
    </row>
    <row r="8086" ht="15.6" spans="1:2">
      <c r="A8086" s="22"/>
      <c r="B8086" s="72"/>
    </row>
    <row r="8087" ht="15.6" spans="1:2">
      <c r="A8087" s="22"/>
      <c r="B8087" s="72"/>
    </row>
    <row r="8088" ht="15.6" spans="1:2">
      <c r="A8088" s="22"/>
      <c r="B8088" s="72"/>
    </row>
    <row r="8089" ht="15.6" spans="1:2">
      <c r="A8089" s="22"/>
      <c r="B8089" s="72"/>
    </row>
    <row r="8090" ht="15.6" spans="1:2">
      <c r="A8090" s="22"/>
      <c r="B8090" s="72"/>
    </row>
    <row r="8091" ht="15.6" spans="1:2">
      <c r="A8091" s="22"/>
      <c r="B8091" s="72"/>
    </row>
    <row r="8092" ht="15.6" spans="1:2">
      <c r="A8092" s="22"/>
      <c r="B8092" s="72"/>
    </row>
    <row r="8093" ht="15.6" spans="1:2">
      <c r="A8093" s="22"/>
      <c r="B8093" s="72"/>
    </row>
    <row r="8094" ht="15.6" spans="1:2">
      <c r="A8094" s="22"/>
      <c r="B8094" s="72"/>
    </row>
    <row r="8095" ht="15.6" spans="1:2">
      <c r="A8095" s="22"/>
      <c r="B8095" s="72"/>
    </row>
    <row r="8096" ht="15.6" spans="1:2">
      <c r="A8096" s="22"/>
      <c r="B8096" s="72"/>
    </row>
    <row r="8097" ht="15.6" spans="1:2">
      <c r="A8097" s="22"/>
      <c r="B8097" s="72"/>
    </row>
    <row r="8098" ht="15.6" spans="1:2">
      <c r="A8098" s="22"/>
      <c r="B8098" s="72"/>
    </row>
    <row r="8099" ht="15.6" spans="1:2">
      <c r="A8099" s="22"/>
      <c r="B8099" s="72"/>
    </row>
    <row r="8100" ht="15.6" spans="1:2">
      <c r="A8100" s="22"/>
      <c r="B8100" s="72"/>
    </row>
    <row r="8101" ht="15.6" spans="1:2">
      <c r="A8101" s="22"/>
      <c r="B8101" s="72"/>
    </row>
    <row r="8102" ht="15.6" spans="1:2">
      <c r="A8102" s="22"/>
      <c r="B8102" s="72"/>
    </row>
    <row r="8103" ht="15.6" spans="1:2">
      <c r="A8103" s="22"/>
      <c r="B8103" s="72"/>
    </row>
    <row r="8104" ht="15.6" spans="1:2">
      <c r="A8104" s="22"/>
      <c r="B8104" s="72"/>
    </row>
    <row r="8105" ht="15.6" spans="1:2">
      <c r="A8105" s="22"/>
      <c r="B8105" s="72"/>
    </row>
    <row r="8106" ht="15.6" spans="1:2">
      <c r="A8106" s="22"/>
      <c r="B8106" s="72"/>
    </row>
    <row r="8107" ht="15.6" spans="1:2">
      <c r="A8107" s="22"/>
      <c r="B8107" s="72"/>
    </row>
    <row r="8108" ht="15.6" spans="1:2">
      <c r="A8108" s="22"/>
      <c r="B8108" s="72"/>
    </row>
    <row r="8109" ht="15.6" spans="1:2">
      <c r="A8109" s="22"/>
      <c r="B8109" s="72"/>
    </row>
    <row r="8110" ht="15.6" spans="1:2">
      <c r="A8110" s="22"/>
      <c r="B8110" s="72"/>
    </row>
    <row r="8111" ht="15.6" spans="1:2">
      <c r="A8111" s="22"/>
      <c r="B8111" s="72"/>
    </row>
    <row r="8112" ht="15.6" spans="1:2">
      <c r="A8112" s="22"/>
      <c r="B8112" s="72"/>
    </row>
    <row r="8113" ht="15.6" spans="1:2">
      <c r="A8113" s="22"/>
      <c r="B8113" s="72"/>
    </row>
    <row r="8114" ht="15.6" spans="1:2">
      <c r="A8114" s="22"/>
      <c r="B8114" s="72"/>
    </row>
    <row r="8115" ht="15.6" spans="1:2">
      <c r="A8115" s="22"/>
      <c r="B8115" s="72"/>
    </row>
    <row r="8116" ht="15.6" spans="1:2">
      <c r="A8116" s="22"/>
      <c r="B8116" s="72"/>
    </row>
    <row r="8117" ht="15.6" spans="1:2">
      <c r="A8117" s="22"/>
      <c r="B8117" s="72"/>
    </row>
    <row r="8118" ht="15.6" spans="1:2">
      <c r="A8118" s="22"/>
      <c r="B8118" s="72"/>
    </row>
    <row r="8119" ht="15.6" spans="1:2">
      <c r="A8119" s="22"/>
      <c r="B8119" s="72"/>
    </row>
    <row r="8120" ht="15.6" spans="1:2">
      <c r="A8120" s="22"/>
      <c r="B8120" s="72"/>
    </row>
    <row r="8121" ht="15.6" spans="1:2">
      <c r="A8121" s="22"/>
      <c r="B8121" s="72"/>
    </row>
    <row r="8122" ht="15.6" spans="1:2">
      <c r="A8122" s="22"/>
      <c r="B8122" s="72"/>
    </row>
    <row r="8123" ht="15.6" spans="1:2">
      <c r="A8123" s="22"/>
      <c r="B8123" s="72"/>
    </row>
    <row r="8124" ht="15.6" spans="1:2">
      <c r="A8124" s="22"/>
      <c r="B8124" s="72"/>
    </row>
    <row r="8125" ht="15.6" spans="1:2">
      <c r="A8125" s="22"/>
      <c r="B8125" s="72"/>
    </row>
    <row r="8126" ht="15.6" spans="1:2">
      <c r="A8126" s="22"/>
      <c r="B8126" s="72"/>
    </row>
    <row r="8127" ht="15.6" spans="1:2">
      <c r="A8127" s="22"/>
      <c r="B8127" s="72"/>
    </row>
    <row r="8128" ht="15.6" spans="1:2">
      <c r="A8128" s="22"/>
      <c r="B8128" s="72"/>
    </row>
    <row r="8129" ht="15.6" spans="1:2">
      <c r="A8129" s="22"/>
      <c r="B8129" s="72"/>
    </row>
    <row r="8130" ht="15.6" spans="1:2">
      <c r="A8130" s="22"/>
      <c r="B8130" s="72"/>
    </row>
    <row r="8131" ht="15.6" spans="1:2">
      <c r="A8131" s="22"/>
      <c r="B8131" s="72"/>
    </row>
    <row r="8132" ht="15.6" spans="1:2">
      <c r="A8132" s="22"/>
      <c r="B8132" s="72"/>
    </row>
    <row r="8133" ht="15.6" spans="1:2">
      <c r="A8133" s="22"/>
      <c r="B8133" s="72"/>
    </row>
    <row r="8134" ht="15.6" spans="1:2">
      <c r="A8134" s="22"/>
      <c r="B8134" s="72"/>
    </row>
    <row r="8135" ht="15.6" spans="1:2">
      <c r="A8135" s="22"/>
      <c r="B8135" s="72"/>
    </row>
    <row r="8136" ht="15.6" spans="1:2">
      <c r="A8136" s="22"/>
      <c r="B8136" s="72"/>
    </row>
    <row r="8137" ht="15.6" spans="1:2">
      <c r="A8137" s="22"/>
      <c r="B8137" s="72"/>
    </row>
    <row r="8138" ht="15.6" spans="1:2">
      <c r="A8138" s="22"/>
      <c r="B8138" s="72"/>
    </row>
    <row r="8139" ht="15.6" spans="1:2">
      <c r="A8139" s="22"/>
      <c r="B8139" s="72"/>
    </row>
    <row r="8140" ht="15.6" spans="1:2">
      <c r="A8140" s="22"/>
      <c r="B8140" s="72"/>
    </row>
    <row r="8141" ht="15.6" spans="1:2">
      <c r="A8141" s="22"/>
      <c r="B8141" s="72"/>
    </row>
    <row r="8142" ht="15.6" spans="1:2">
      <c r="A8142" s="22"/>
      <c r="B8142" s="72"/>
    </row>
    <row r="8143" ht="15.6" spans="1:2">
      <c r="A8143" s="22"/>
      <c r="B8143" s="72"/>
    </row>
    <row r="8144" ht="15.6" spans="1:2">
      <c r="A8144" s="22"/>
      <c r="B8144" s="72"/>
    </row>
    <row r="8145" ht="15.6" spans="1:2">
      <c r="A8145" s="22"/>
      <c r="B8145" s="72"/>
    </row>
    <row r="8146" ht="15.6" spans="1:2">
      <c r="A8146" s="22"/>
      <c r="B8146" s="72"/>
    </row>
    <row r="8147" ht="15.6" spans="1:2">
      <c r="A8147" s="22"/>
      <c r="B8147" s="72"/>
    </row>
    <row r="8148" ht="15.6" spans="1:2">
      <c r="A8148" s="22"/>
      <c r="B8148" s="72"/>
    </row>
    <row r="8149" ht="15.6" spans="1:2">
      <c r="A8149" s="22"/>
      <c r="B8149" s="72"/>
    </row>
    <row r="8150" ht="15.6" spans="1:2">
      <c r="A8150" s="22"/>
      <c r="B8150" s="72"/>
    </row>
    <row r="8151" ht="15.6" spans="1:2">
      <c r="A8151" s="22"/>
      <c r="B8151" s="72"/>
    </row>
    <row r="8152" ht="15.6" spans="1:2">
      <c r="A8152" s="22"/>
      <c r="B8152" s="72"/>
    </row>
    <row r="8153" ht="15.6" spans="1:2">
      <c r="A8153" s="22"/>
      <c r="B8153" s="72"/>
    </row>
    <row r="8154" ht="15.6" spans="1:2">
      <c r="A8154" s="22"/>
      <c r="B8154" s="72"/>
    </row>
    <row r="8155" ht="15.6" spans="1:2">
      <c r="A8155" s="22"/>
      <c r="B8155" s="72"/>
    </row>
    <row r="8156" ht="15.6" spans="1:2">
      <c r="A8156" s="22"/>
      <c r="B8156" s="72"/>
    </row>
    <row r="8157" ht="15.6" spans="1:2">
      <c r="A8157" s="22"/>
      <c r="B8157" s="72"/>
    </row>
    <row r="8158" ht="15.6" spans="1:2">
      <c r="A8158" s="22"/>
      <c r="B8158" s="72"/>
    </row>
    <row r="8159" ht="15.6" spans="1:2">
      <c r="A8159" s="22"/>
      <c r="B8159" s="72"/>
    </row>
    <row r="8160" ht="15.6" spans="1:2">
      <c r="A8160" s="22"/>
      <c r="B8160" s="72"/>
    </row>
    <row r="8161" ht="15.6" spans="1:2">
      <c r="A8161" s="22"/>
      <c r="B8161" s="72"/>
    </row>
    <row r="8162" ht="15.6" spans="1:2">
      <c r="A8162" s="22"/>
      <c r="B8162" s="72"/>
    </row>
    <row r="8163" ht="15.6" spans="1:2">
      <c r="A8163" s="22"/>
      <c r="B8163" s="72"/>
    </row>
    <row r="8164" ht="15.6" spans="1:2">
      <c r="A8164" s="22"/>
      <c r="B8164" s="72"/>
    </row>
    <row r="8165" ht="15.6" spans="1:2">
      <c r="A8165" s="22"/>
      <c r="B8165" s="72"/>
    </row>
    <row r="8166" ht="15.6" spans="1:2">
      <c r="A8166" s="22"/>
      <c r="B8166" s="72"/>
    </row>
    <row r="8167" ht="15.6" spans="1:2">
      <c r="A8167" s="22"/>
      <c r="B8167" s="72"/>
    </row>
    <row r="8168" ht="15.6" spans="1:2">
      <c r="A8168" s="22"/>
      <c r="B8168" s="72"/>
    </row>
    <row r="8169" ht="15.6" spans="1:2">
      <c r="A8169" s="22"/>
      <c r="B8169" s="72"/>
    </row>
    <row r="8170" ht="15.6" spans="1:2">
      <c r="A8170" s="22"/>
      <c r="B8170" s="72"/>
    </row>
    <row r="8171" ht="15.6" spans="1:2">
      <c r="A8171" s="22"/>
      <c r="B8171" s="72"/>
    </row>
    <row r="8172" ht="15.6" spans="1:2">
      <c r="A8172" s="22"/>
      <c r="B8172" s="72"/>
    </row>
    <row r="8173" ht="15.6" spans="1:2">
      <c r="A8173" s="22"/>
      <c r="B8173" s="72"/>
    </row>
    <row r="8174" ht="15.6" spans="1:2">
      <c r="A8174" s="22"/>
      <c r="B8174" s="72"/>
    </row>
    <row r="8175" ht="15.6" spans="1:2">
      <c r="A8175" s="22"/>
      <c r="B8175" s="72"/>
    </row>
    <row r="8176" ht="15.6" spans="1:2">
      <c r="A8176" s="22"/>
      <c r="B8176" s="72"/>
    </row>
    <row r="8177" ht="15.6" spans="1:2">
      <c r="A8177" s="22"/>
      <c r="B8177" s="72"/>
    </row>
    <row r="8178" ht="15.6" spans="1:2">
      <c r="A8178" s="22"/>
      <c r="B8178" s="72"/>
    </row>
    <row r="8179" ht="15.6" spans="1:2">
      <c r="A8179" s="22"/>
      <c r="B8179" s="72"/>
    </row>
    <row r="8180" ht="15.6" spans="1:2">
      <c r="A8180" s="22"/>
      <c r="B8180" s="72"/>
    </row>
    <row r="8181" ht="15.6" spans="1:2">
      <c r="A8181" s="22"/>
      <c r="B8181" s="72"/>
    </row>
    <row r="8182" ht="15.6" spans="1:2">
      <c r="A8182" s="22"/>
      <c r="B8182" s="72"/>
    </row>
    <row r="8183" ht="15.6" spans="1:2">
      <c r="A8183" s="22"/>
      <c r="B8183" s="72"/>
    </row>
    <row r="8184" ht="15.6" spans="1:2">
      <c r="A8184" s="22"/>
      <c r="B8184" s="72"/>
    </row>
    <row r="8185" ht="15.6" spans="1:2">
      <c r="A8185" s="22"/>
      <c r="B8185" s="72"/>
    </row>
    <row r="8186" ht="15.6" spans="1:2">
      <c r="A8186" s="22"/>
      <c r="B8186" s="72"/>
    </row>
    <row r="8187" ht="15.6" spans="1:2">
      <c r="A8187" s="22"/>
      <c r="B8187" s="72"/>
    </row>
    <row r="8188" ht="15.6" spans="1:2">
      <c r="A8188" s="22"/>
      <c r="B8188" s="72"/>
    </row>
    <row r="8189" ht="15.6" spans="1:2">
      <c r="A8189" s="22"/>
      <c r="B8189" s="72"/>
    </row>
    <row r="8190" ht="15.6" spans="1:2">
      <c r="A8190" s="22"/>
      <c r="B8190" s="72"/>
    </row>
    <row r="8191" ht="15.6" spans="1:2">
      <c r="A8191" s="22"/>
      <c r="B8191" s="72"/>
    </row>
    <row r="8192" ht="15.6" spans="1:2">
      <c r="A8192" s="22"/>
      <c r="B8192" s="72"/>
    </row>
    <row r="8193" ht="15.6" spans="1:2">
      <c r="A8193" s="22"/>
      <c r="B8193" s="72"/>
    </row>
    <row r="8194" ht="15.6" spans="1:2">
      <c r="A8194" s="22"/>
      <c r="B8194" s="72"/>
    </row>
    <row r="8195" ht="15.6" spans="1:2">
      <c r="A8195" s="22"/>
      <c r="B8195" s="72"/>
    </row>
    <row r="8196" ht="15.6" spans="1:2">
      <c r="A8196" s="22"/>
      <c r="B8196" s="72"/>
    </row>
    <row r="8197" ht="15.6" spans="1:2">
      <c r="A8197" s="22"/>
      <c r="B8197" s="72"/>
    </row>
    <row r="8198" ht="15.6" spans="1:2">
      <c r="A8198" s="22"/>
      <c r="B8198" s="72"/>
    </row>
    <row r="8199" ht="15.6" spans="1:2">
      <c r="A8199" s="22"/>
      <c r="B8199" s="72"/>
    </row>
    <row r="8200" ht="15.6" spans="1:2">
      <c r="A8200" s="22"/>
      <c r="B8200" s="72"/>
    </row>
    <row r="8201" ht="15.6" spans="1:2">
      <c r="A8201" s="22"/>
      <c r="B8201" s="72"/>
    </row>
    <row r="8202" ht="15.6" spans="1:2">
      <c r="A8202" s="22"/>
      <c r="B8202" s="72"/>
    </row>
    <row r="8203" ht="15.6" spans="1:2">
      <c r="A8203" s="22"/>
      <c r="B8203" s="72"/>
    </row>
    <row r="8204" ht="15.6" spans="1:2">
      <c r="A8204" s="22"/>
      <c r="B8204" s="72"/>
    </row>
    <row r="8205" ht="15.6" spans="1:2">
      <c r="A8205" s="22"/>
      <c r="B8205" s="72"/>
    </row>
    <row r="8206" ht="15.6" spans="1:2">
      <c r="A8206" s="22"/>
      <c r="B8206" s="72"/>
    </row>
    <row r="8207" ht="15.6" spans="1:2">
      <c r="A8207" s="22"/>
      <c r="B8207" s="72"/>
    </row>
    <row r="8208" ht="15.6" spans="1:2">
      <c r="A8208" s="22"/>
      <c r="B8208" s="72"/>
    </row>
    <row r="8209" ht="15.6" spans="1:2">
      <c r="A8209" s="22"/>
      <c r="B8209" s="72"/>
    </row>
    <row r="8210" ht="15.6" spans="1:2">
      <c r="A8210" s="22"/>
      <c r="B8210" s="72"/>
    </row>
    <row r="8211" ht="15.6" spans="1:2">
      <c r="A8211" s="22"/>
      <c r="B8211" s="72"/>
    </row>
    <row r="8212" ht="15.6" spans="1:2">
      <c r="A8212" s="22"/>
      <c r="B8212" s="72"/>
    </row>
    <row r="8213" ht="15.6" spans="1:2">
      <c r="A8213" s="22"/>
      <c r="B8213" s="72"/>
    </row>
    <row r="8214" ht="15.6" spans="1:2">
      <c r="A8214" s="22"/>
      <c r="B8214" s="72"/>
    </row>
    <row r="8215" ht="15.6" spans="1:2">
      <c r="A8215" s="22"/>
      <c r="B8215" s="72"/>
    </row>
    <row r="8216" ht="15.6" spans="1:2">
      <c r="A8216" s="22"/>
      <c r="B8216" s="72"/>
    </row>
    <row r="8217" ht="15.6" spans="1:2">
      <c r="A8217" s="22"/>
      <c r="B8217" s="72"/>
    </row>
    <row r="8218" ht="15.6" spans="1:2">
      <c r="A8218" s="22"/>
      <c r="B8218" s="72"/>
    </row>
    <row r="8219" ht="15.6" spans="1:2">
      <c r="A8219" s="22"/>
      <c r="B8219" s="72"/>
    </row>
    <row r="8220" ht="15.6" spans="1:2">
      <c r="A8220" s="22"/>
      <c r="B8220" s="72"/>
    </row>
    <row r="8221" ht="15.6" spans="1:2">
      <c r="A8221" s="22"/>
      <c r="B8221" s="72"/>
    </row>
    <row r="8222" ht="15.6" spans="1:2">
      <c r="A8222" s="22"/>
      <c r="B8222" s="72"/>
    </row>
    <row r="8223" ht="15.6" spans="1:2">
      <c r="A8223" s="22"/>
      <c r="B8223" s="72"/>
    </row>
    <row r="8224" ht="15.6" spans="1:2">
      <c r="A8224" s="22"/>
      <c r="B8224" s="72"/>
    </row>
    <row r="8225" ht="15.6" spans="1:2">
      <c r="A8225" s="22"/>
      <c r="B8225" s="72"/>
    </row>
    <row r="8226" ht="15.6" spans="1:2">
      <c r="A8226" s="22"/>
      <c r="B8226" s="72"/>
    </row>
    <row r="8227" ht="15.6" spans="1:2">
      <c r="A8227" s="22"/>
      <c r="B8227" s="72"/>
    </row>
    <row r="8228" ht="15.6" spans="1:2">
      <c r="A8228" s="22"/>
      <c r="B8228" s="72"/>
    </row>
    <row r="8229" ht="15.6" spans="1:2">
      <c r="A8229" s="22"/>
      <c r="B8229" s="72"/>
    </row>
    <row r="8230" ht="15.6" spans="1:2">
      <c r="A8230" s="22"/>
      <c r="B8230" s="72"/>
    </row>
    <row r="8231" ht="15.6" spans="1:2">
      <c r="A8231" s="22"/>
      <c r="B8231" s="72"/>
    </row>
    <row r="8232" ht="15.6" spans="1:2">
      <c r="A8232" s="22"/>
      <c r="B8232" s="72"/>
    </row>
    <row r="8233" ht="15.6" spans="1:2">
      <c r="A8233" s="22"/>
      <c r="B8233" s="72"/>
    </row>
    <row r="8234" ht="15.6" spans="1:2">
      <c r="A8234" s="22"/>
      <c r="B8234" s="72"/>
    </row>
    <row r="8235" ht="15.6" spans="1:2">
      <c r="A8235" s="22"/>
      <c r="B8235" s="72"/>
    </row>
    <row r="8236" ht="15.6" spans="1:2">
      <c r="A8236" s="22"/>
      <c r="B8236" s="72"/>
    </row>
    <row r="8237" ht="15.6" spans="1:2">
      <c r="A8237" s="22"/>
      <c r="B8237" s="72"/>
    </row>
    <row r="8238" ht="15.6" spans="1:2">
      <c r="A8238" s="22"/>
      <c r="B8238" s="72"/>
    </row>
    <row r="8239" ht="15.6" spans="1:2">
      <c r="A8239" s="22"/>
      <c r="B8239" s="72"/>
    </row>
    <row r="8240" ht="15.6" spans="1:2">
      <c r="A8240" s="22"/>
      <c r="B8240" s="72"/>
    </row>
    <row r="8241" ht="15.6" spans="1:2">
      <c r="A8241" s="22"/>
      <c r="B8241" s="72"/>
    </row>
    <row r="8242" ht="15.6" spans="1:2">
      <c r="A8242" s="22"/>
      <c r="B8242" s="72"/>
    </row>
    <row r="8243" ht="15.6" spans="1:2">
      <c r="A8243" s="22"/>
      <c r="B8243" s="72"/>
    </row>
    <row r="8244" ht="15.6" spans="1:2">
      <c r="A8244" s="22"/>
      <c r="B8244" s="72"/>
    </row>
    <row r="8245" ht="15.6" spans="1:2">
      <c r="A8245" s="22"/>
      <c r="B8245" s="72"/>
    </row>
    <row r="8246" ht="15.6" spans="1:2">
      <c r="A8246" s="22"/>
      <c r="B8246" s="72"/>
    </row>
    <row r="8247" ht="15.6" spans="1:2">
      <c r="A8247" s="22"/>
      <c r="B8247" s="72"/>
    </row>
    <row r="8248" ht="15.6" spans="1:2">
      <c r="A8248" s="22"/>
      <c r="B8248" s="72"/>
    </row>
    <row r="8249" ht="15.6" spans="1:2">
      <c r="A8249" s="22"/>
      <c r="B8249" s="72"/>
    </row>
    <row r="8250" ht="15.6" spans="1:2">
      <c r="A8250" s="22"/>
      <c r="B8250" s="72"/>
    </row>
    <row r="8251" ht="15.6" spans="1:2">
      <c r="A8251" s="22"/>
      <c r="B8251" s="72"/>
    </row>
    <row r="8252" ht="15.6" spans="1:2">
      <c r="A8252" s="22"/>
      <c r="B8252" s="72"/>
    </row>
    <row r="8253" ht="15.6" spans="1:2">
      <c r="A8253" s="22"/>
      <c r="B8253" s="72"/>
    </row>
    <row r="8254" ht="15.6" spans="1:2">
      <c r="A8254" s="22"/>
      <c r="B8254" s="72"/>
    </row>
    <row r="8255" ht="15.6" spans="1:2">
      <c r="A8255" s="22"/>
      <c r="B8255" s="72"/>
    </row>
    <row r="8256" ht="15.6" spans="1:2">
      <c r="A8256" s="22"/>
      <c r="B8256" s="72"/>
    </row>
    <row r="8257" ht="15.6" spans="1:2">
      <c r="A8257" s="22"/>
      <c r="B8257" s="72"/>
    </row>
    <row r="8258" ht="15.6" spans="1:2">
      <c r="A8258" s="22"/>
      <c r="B8258" s="72"/>
    </row>
    <row r="8259" ht="15.6" spans="1:2">
      <c r="A8259" s="22"/>
      <c r="B8259" s="72"/>
    </row>
    <row r="8260" ht="15.6" spans="1:2">
      <c r="A8260" s="22"/>
      <c r="B8260" s="72"/>
    </row>
    <row r="8261" ht="15.6" spans="1:2">
      <c r="A8261" s="22"/>
      <c r="B8261" s="72"/>
    </row>
    <row r="8262" ht="15.6" spans="1:2">
      <c r="A8262" s="22"/>
      <c r="B8262" s="72"/>
    </row>
    <row r="8263" ht="15.6" spans="1:2">
      <c r="A8263" s="22"/>
      <c r="B8263" s="72"/>
    </row>
    <row r="8264" ht="15.6" spans="1:2">
      <c r="A8264" s="22"/>
      <c r="B8264" s="72"/>
    </row>
    <row r="8265" ht="15.6" spans="1:2">
      <c r="A8265" s="22"/>
      <c r="B8265" s="72"/>
    </row>
    <row r="8266" ht="15.6" spans="1:2">
      <c r="A8266" s="22"/>
      <c r="B8266" s="72"/>
    </row>
    <row r="8267" ht="15.6" spans="1:2">
      <c r="A8267" s="22"/>
      <c r="B8267" s="72"/>
    </row>
    <row r="8268" ht="15.6" spans="1:2">
      <c r="A8268" s="22"/>
      <c r="B8268" s="72"/>
    </row>
    <row r="8269" ht="15.6" spans="1:2">
      <c r="A8269" s="22"/>
      <c r="B8269" s="72"/>
    </row>
    <row r="8270" ht="15.6" spans="1:2">
      <c r="A8270" s="22"/>
      <c r="B8270" s="72"/>
    </row>
    <row r="8271" ht="15.6" spans="1:2">
      <c r="A8271" s="22"/>
      <c r="B8271" s="72"/>
    </row>
    <row r="8272" ht="15.6" spans="1:2">
      <c r="A8272" s="22"/>
      <c r="B8272" s="72"/>
    </row>
    <row r="8273" ht="15.6" spans="1:2">
      <c r="A8273" s="22"/>
      <c r="B8273" s="72"/>
    </row>
    <row r="8274" ht="15.6" spans="1:2">
      <c r="A8274" s="22"/>
      <c r="B8274" s="72"/>
    </row>
    <row r="8275" ht="15.6" spans="1:2">
      <c r="A8275" s="22"/>
      <c r="B8275" s="72"/>
    </row>
    <row r="8276" ht="15.6" spans="1:2">
      <c r="A8276" s="22"/>
      <c r="B8276" s="72"/>
    </row>
    <row r="8277" ht="15.6" spans="1:2">
      <c r="A8277" s="22"/>
      <c r="B8277" s="72"/>
    </row>
    <row r="8278" ht="15.6" spans="1:2">
      <c r="A8278" s="22"/>
      <c r="B8278" s="72"/>
    </row>
    <row r="8279" ht="15.6" spans="1:2">
      <c r="A8279" s="22"/>
      <c r="B8279" s="72"/>
    </row>
    <row r="8280" ht="15.6" spans="1:2">
      <c r="A8280" s="22"/>
      <c r="B8280" s="72"/>
    </row>
    <row r="8281" ht="15.6" spans="1:2">
      <c r="A8281" s="22"/>
      <c r="B8281" s="72"/>
    </row>
    <row r="8282" ht="15.6" spans="1:2">
      <c r="A8282" s="22"/>
      <c r="B8282" s="72"/>
    </row>
    <row r="8283" ht="15.6" spans="1:2">
      <c r="A8283" s="22"/>
      <c r="B8283" s="72"/>
    </row>
    <row r="8284" ht="15.6" spans="1:2">
      <c r="A8284" s="22"/>
      <c r="B8284" s="72"/>
    </row>
    <row r="8285" ht="15.6" spans="1:2">
      <c r="A8285" s="22"/>
      <c r="B8285" s="72"/>
    </row>
    <row r="8286" ht="15.6" spans="1:2">
      <c r="A8286" s="22"/>
      <c r="B8286" s="72"/>
    </row>
    <row r="8287" ht="15.6" spans="1:2">
      <c r="A8287" s="22"/>
      <c r="B8287" s="72"/>
    </row>
    <row r="8288" ht="15.6" spans="1:2">
      <c r="A8288" s="22"/>
      <c r="B8288" s="72"/>
    </row>
    <row r="8289" ht="15.6" spans="1:2">
      <c r="A8289" s="22"/>
      <c r="B8289" s="72"/>
    </row>
    <row r="8290" ht="15.6" spans="1:2">
      <c r="A8290" s="22"/>
      <c r="B8290" s="72"/>
    </row>
    <row r="8291" ht="15.6" spans="1:2">
      <c r="A8291" s="22"/>
      <c r="B8291" s="72"/>
    </row>
    <row r="8292" ht="15.6" spans="1:2">
      <c r="A8292" s="22"/>
      <c r="B8292" s="72"/>
    </row>
    <row r="8293" ht="15.6" spans="1:2">
      <c r="A8293" s="22"/>
      <c r="B8293" s="72"/>
    </row>
    <row r="8294" ht="15.6" spans="1:2">
      <c r="A8294" s="22"/>
      <c r="B8294" s="72"/>
    </row>
    <row r="8295" ht="15.6" spans="1:2">
      <c r="A8295" s="22"/>
      <c r="B8295" s="72"/>
    </row>
    <row r="8296" ht="15.6" spans="1:2">
      <c r="A8296" s="22"/>
      <c r="B8296" s="72"/>
    </row>
    <row r="8297" ht="15.6" spans="1:2">
      <c r="A8297" s="22"/>
      <c r="B8297" s="72"/>
    </row>
    <row r="8298" ht="15.6" spans="1:2">
      <c r="A8298" s="22"/>
      <c r="B8298" s="72"/>
    </row>
    <row r="8299" ht="15.6" spans="1:2">
      <c r="A8299" s="22"/>
      <c r="B8299" s="72"/>
    </row>
    <row r="8300" ht="15.6" spans="1:2">
      <c r="A8300" s="22"/>
      <c r="B8300" s="72"/>
    </row>
    <row r="8301" ht="15.6" spans="1:2">
      <c r="A8301" s="22"/>
      <c r="B8301" s="72"/>
    </row>
    <row r="8302" ht="15.6" spans="1:2">
      <c r="A8302" s="22"/>
      <c r="B8302" s="72"/>
    </row>
    <row r="8303" ht="15.6" spans="1:2">
      <c r="A8303" s="22"/>
      <c r="B8303" s="72"/>
    </row>
    <row r="8304" ht="15.6" spans="1:2">
      <c r="A8304" s="22"/>
      <c r="B8304" s="72"/>
    </row>
    <row r="8305" ht="15.6" spans="1:2">
      <c r="A8305" s="22"/>
      <c r="B8305" s="72"/>
    </row>
    <row r="8306" ht="15.6" spans="1:2">
      <c r="A8306" s="22"/>
      <c r="B8306" s="72"/>
    </row>
    <row r="8307" ht="15.6" spans="1:2">
      <c r="A8307" s="22"/>
      <c r="B8307" s="72"/>
    </row>
    <row r="8308" ht="15.6" spans="1:2">
      <c r="A8308" s="22"/>
      <c r="B8308" s="72"/>
    </row>
    <row r="8309" ht="15.6" spans="1:2">
      <c r="A8309" s="22"/>
      <c r="B8309" s="72"/>
    </row>
    <row r="8310" ht="15.6" spans="1:2">
      <c r="A8310" s="22"/>
      <c r="B8310" s="72"/>
    </row>
    <row r="8311" ht="15.6" spans="1:2">
      <c r="A8311" s="22"/>
      <c r="B8311" s="72"/>
    </row>
    <row r="8312" ht="15.6" spans="1:2">
      <c r="A8312" s="22"/>
      <c r="B8312" s="72"/>
    </row>
    <row r="8313" ht="15.6" spans="1:2">
      <c r="A8313" s="22"/>
      <c r="B8313" s="72"/>
    </row>
    <row r="8314" ht="15.6" spans="1:2">
      <c r="A8314" s="22"/>
      <c r="B8314" s="72"/>
    </row>
    <row r="8315" ht="15.6" spans="1:2">
      <c r="A8315" s="22"/>
      <c r="B8315" s="72"/>
    </row>
    <row r="8316" ht="15.6" spans="1:2">
      <c r="A8316" s="22"/>
      <c r="B8316" s="72"/>
    </row>
    <row r="8317" ht="15.6" spans="1:2">
      <c r="A8317" s="22"/>
      <c r="B8317" s="72"/>
    </row>
    <row r="8318" ht="15.6" spans="1:2">
      <c r="A8318" s="22"/>
      <c r="B8318" s="72"/>
    </row>
    <row r="8319" ht="15.6" spans="1:2">
      <c r="A8319" s="22"/>
      <c r="B8319" s="72"/>
    </row>
    <row r="8320" ht="15.6" spans="1:2">
      <c r="A8320" s="22"/>
      <c r="B8320" s="72"/>
    </row>
    <row r="8321" ht="15.6" spans="1:2">
      <c r="A8321" s="22"/>
      <c r="B8321" s="72"/>
    </row>
    <row r="8322" ht="15.6" spans="1:2">
      <c r="A8322" s="22"/>
      <c r="B8322" s="72"/>
    </row>
    <row r="8323" ht="15.6" spans="1:2">
      <c r="A8323" s="22"/>
      <c r="B8323" s="72"/>
    </row>
    <row r="8324" ht="15.6" spans="1:2">
      <c r="A8324" s="22"/>
      <c r="B8324" s="72"/>
    </row>
    <row r="8325" ht="15.6" spans="1:2">
      <c r="A8325" s="22"/>
      <c r="B8325" s="72"/>
    </row>
    <row r="8326" ht="15.6" spans="1:2">
      <c r="A8326" s="22"/>
      <c r="B8326" s="72"/>
    </row>
    <row r="8327" ht="15.6" spans="1:2">
      <c r="A8327" s="22"/>
      <c r="B8327" s="72"/>
    </row>
    <row r="8328" ht="15.6" spans="1:2">
      <c r="A8328" s="22"/>
      <c r="B8328" s="72"/>
    </row>
    <row r="8329" ht="15.6" spans="1:2">
      <c r="A8329" s="22"/>
      <c r="B8329" s="72"/>
    </row>
    <row r="8330" ht="15.6" spans="1:2">
      <c r="A8330" s="22"/>
      <c r="B8330" s="72"/>
    </row>
    <row r="8331" ht="15.6" spans="1:2">
      <c r="A8331" s="22"/>
      <c r="B8331" s="72"/>
    </row>
    <row r="8332" ht="15.6" spans="1:2">
      <c r="A8332" s="22"/>
      <c r="B8332" s="72"/>
    </row>
    <row r="8333" ht="15.6" spans="1:2">
      <c r="A8333" s="22"/>
      <c r="B8333" s="72"/>
    </row>
    <row r="8334" ht="15.6" spans="1:2">
      <c r="A8334" s="22"/>
      <c r="B8334" s="72"/>
    </row>
    <row r="8335" ht="15.6" spans="1:2">
      <c r="A8335" s="22"/>
      <c r="B8335" s="72"/>
    </row>
    <row r="8336" ht="15.6" spans="1:2">
      <c r="A8336" s="22"/>
      <c r="B8336" s="72"/>
    </row>
    <row r="8337" ht="15.6" spans="1:2">
      <c r="A8337" s="22"/>
      <c r="B8337" s="72"/>
    </row>
    <row r="8338" ht="15.6" spans="1:2">
      <c r="A8338" s="22"/>
      <c r="B8338" s="72"/>
    </row>
    <row r="8339" ht="15.6" spans="1:2">
      <c r="A8339" s="22"/>
      <c r="B8339" s="72"/>
    </row>
    <row r="8340" ht="15.6" spans="1:2">
      <c r="A8340" s="22"/>
      <c r="B8340" s="72"/>
    </row>
    <row r="8341" ht="15.6" spans="1:2">
      <c r="A8341" s="22"/>
      <c r="B8341" s="72"/>
    </row>
    <row r="8342" ht="15.6" spans="1:2">
      <c r="A8342" s="22"/>
      <c r="B8342" s="72"/>
    </row>
    <row r="8343" ht="15.6" spans="1:2">
      <c r="A8343" s="22"/>
      <c r="B8343" s="72"/>
    </row>
    <row r="8344" ht="15.6" spans="1:2">
      <c r="A8344" s="22"/>
      <c r="B8344" s="72"/>
    </row>
    <row r="8345" ht="15.6" spans="1:2">
      <c r="A8345" s="22"/>
      <c r="B8345" s="72"/>
    </row>
    <row r="8346" ht="15.6" spans="1:2">
      <c r="A8346" s="22"/>
      <c r="B8346" s="72"/>
    </row>
    <row r="8347" ht="15.6" spans="1:2">
      <c r="A8347" s="22"/>
      <c r="B8347" s="72"/>
    </row>
    <row r="8348" ht="15.6" spans="1:2">
      <c r="A8348" s="22"/>
      <c r="B8348" s="72"/>
    </row>
    <row r="8349" ht="15.6" spans="1:2">
      <c r="A8349" s="22"/>
      <c r="B8349" s="72"/>
    </row>
    <row r="8350" ht="15.6" spans="1:2">
      <c r="A8350" s="22"/>
      <c r="B8350" s="72"/>
    </row>
    <row r="8351" ht="15.6" spans="1:2">
      <c r="A8351" s="22"/>
      <c r="B8351" s="72"/>
    </row>
    <row r="8352" ht="15.6" spans="1:2">
      <c r="A8352" s="22"/>
      <c r="B8352" s="72"/>
    </row>
    <row r="8353" ht="15.6" spans="1:2">
      <c r="A8353" s="22"/>
      <c r="B8353" s="72"/>
    </row>
    <row r="8354" ht="15.6" spans="1:2">
      <c r="A8354" s="22"/>
      <c r="B8354" s="72"/>
    </row>
    <row r="8355" ht="15.6" spans="1:2">
      <c r="A8355" s="22"/>
      <c r="B8355" s="72"/>
    </row>
    <row r="8356" ht="15.6" spans="1:2">
      <c r="A8356" s="22"/>
      <c r="B8356" s="72"/>
    </row>
    <row r="8357" ht="15.6" spans="1:2">
      <c r="A8357" s="22"/>
      <c r="B8357" s="72"/>
    </row>
    <row r="8358" ht="15.6" spans="1:2">
      <c r="A8358" s="22"/>
      <c r="B8358" s="72"/>
    </row>
    <row r="8359" ht="15.6" spans="1:2">
      <c r="A8359" s="22"/>
      <c r="B8359" s="72"/>
    </row>
    <row r="8360" ht="15.6" spans="1:2">
      <c r="A8360" s="22"/>
      <c r="B8360" s="72"/>
    </row>
    <row r="8361" ht="15.6" spans="1:2">
      <c r="A8361" s="22"/>
      <c r="B8361" s="72"/>
    </row>
    <row r="8362" ht="15.6" spans="1:2">
      <c r="A8362" s="22"/>
      <c r="B8362" s="72"/>
    </row>
    <row r="8363" ht="15.6" spans="1:2">
      <c r="A8363" s="22"/>
      <c r="B8363" s="72"/>
    </row>
    <row r="8364" ht="15.6" spans="1:2">
      <c r="A8364" s="22"/>
      <c r="B8364" s="72"/>
    </row>
    <row r="8365" ht="15.6" spans="1:2">
      <c r="A8365" s="22"/>
      <c r="B8365" s="72"/>
    </row>
    <row r="8366" ht="15.6" spans="1:2">
      <c r="A8366" s="22"/>
      <c r="B8366" s="72"/>
    </row>
    <row r="8367" ht="15.6" spans="1:2">
      <c r="A8367" s="22"/>
      <c r="B8367" s="72"/>
    </row>
    <row r="8368" ht="15.6" spans="1:2">
      <c r="A8368" s="22"/>
      <c r="B8368" s="72"/>
    </row>
    <row r="8369" ht="15.6" spans="1:2">
      <c r="A8369" s="22"/>
      <c r="B8369" s="72"/>
    </row>
    <row r="8370" ht="15.6" spans="1:2">
      <c r="A8370" s="22"/>
      <c r="B8370" s="72"/>
    </row>
    <row r="8371" ht="15.6" spans="1:2">
      <c r="A8371" s="22"/>
      <c r="B8371" s="72"/>
    </row>
    <row r="8372" ht="15.6" spans="1:2">
      <c r="A8372" s="22"/>
      <c r="B8372" s="72"/>
    </row>
    <row r="8373" ht="15.6" spans="1:2">
      <c r="A8373" s="22"/>
      <c r="B8373" s="72"/>
    </row>
    <row r="8374" ht="15.6" spans="1:2">
      <c r="A8374" s="22"/>
      <c r="B8374" s="72"/>
    </row>
    <row r="8375" ht="15.6" spans="1:2">
      <c r="A8375" s="22"/>
      <c r="B8375" s="72"/>
    </row>
    <row r="8376" ht="15.6" spans="1:2">
      <c r="A8376" s="22"/>
      <c r="B8376" s="72"/>
    </row>
    <row r="8377" ht="15.6" spans="1:2">
      <c r="A8377" s="22"/>
      <c r="B8377" s="72"/>
    </row>
    <row r="8378" ht="15.6" spans="1:2">
      <c r="A8378" s="22"/>
      <c r="B8378" s="72"/>
    </row>
    <row r="8379" ht="15.6" spans="1:2">
      <c r="A8379" s="22"/>
      <c r="B8379" s="72"/>
    </row>
    <row r="8380" ht="15.6" spans="1:2">
      <c r="A8380" s="22"/>
      <c r="B8380" s="72"/>
    </row>
    <row r="8381" ht="15.6" spans="1:2">
      <c r="A8381" s="22"/>
      <c r="B8381" s="72"/>
    </row>
    <row r="8382" ht="15.6" spans="1:2">
      <c r="A8382" s="22"/>
      <c r="B8382" s="72"/>
    </row>
    <row r="8383" ht="15.6" spans="1:2">
      <c r="A8383" s="22"/>
      <c r="B8383" s="72"/>
    </row>
    <row r="8384" ht="15.6" spans="1:2">
      <c r="A8384" s="22"/>
      <c r="B8384" s="72"/>
    </row>
    <row r="8385" ht="15.6" spans="1:2">
      <c r="A8385" s="22"/>
      <c r="B8385" s="72"/>
    </row>
    <row r="8386" ht="15.6" spans="1:2">
      <c r="A8386" s="22"/>
      <c r="B8386" s="72"/>
    </row>
    <row r="8387" ht="15.6" spans="1:2">
      <c r="A8387" s="22"/>
      <c r="B8387" s="72"/>
    </row>
    <row r="8388" ht="15.6" spans="1:2">
      <c r="A8388" s="22"/>
      <c r="B8388" s="72"/>
    </row>
    <row r="8389" ht="15.6" spans="1:2">
      <c r="A8389" s="22"/>
      <c r="B8389" s="72"/>
    </row>
    <row r="8390" ht="15.6" spans="1:2">
      <c r="A8390" s="22"/>
      <c r="B8390" s="72"/>
    </row>
    <row r="8391" ht="15.6" spans="1:2">
      <c r="A8391" s="22"/>
      <c r="B8391" s="72"/>
    </row>
    <row r="8392" ht="15.6" spans="1:2">
      <c r="A8392" s="22"/>
      <c r="B8392" s="72"/>
    </row>
    <row r="8393" ht="15.6" spans="1:2">
      <c r="A8393" s="22"/>
      <c r="B8393" s="72"/>
    </row>
    <row r="8394" ht="15.6" spans="1:2">
      <c r="A8394" s="22"/>
      <c r="B8394" s="72"/>
    </row>
    <row r="8395" ht="15.6" spans="1:2">
      <c r="A8395" s="22"/>
      <c r="B8395" s="72"/>
    </row>
    <row r="8396" ht="15.6" spans="1:2">
      <c r="A8396" s="22"/>
      <c r="B8396" s="72"/>
    </row>
    <row r="8397" ht="15.6" spans="1:2">
      <c r="A8397" s="22"/>
      <c r="B8397" s="72"/>
    </row>
    <row r="8398" ht="15.6" spans="1:2">
      <c r="A8398" s="22"/>
      <c r="B8398" s="72"/>
    </row>
    <row r="8399" ht="15.6" spans="1:2">
      <c r="A8399" s="22"/>
      <c r="B8399" s="72"/>
    </row>
    <row r="8400" ht="15.6" spans="1:2">
      <c r="A8400" s="22"/>
      <c r="B8400" s="72"/>
    </row>
    <row r="8401" ht="15.6" spans="1:2">
      <c r="A8401" s="22"/>
      <c r="B8401" s="72"/>
    </row>
    <row r="8402" ht="15.6" spans="1:2">
      <c r="A8402" s="22"/>
      <c r="B8402" s="72"/>
    </row>
    <row r="8403" ht="15.6" spans="1:2">
      <c r="A8403" s="22"/>
      <c r="B8403" s="72"/>
    </row>
    <row r="8404" ht="15.6" spans="1:2">
      <c r="A8404" s="22"/>
      <c r="B8404" s="72"/>
    </row>
    <row r="8405" ht="15.6" spans="1:2">
      <c r="A8405" s="22"/>
      <c r="B8405" s="72"/>
    </row>
    <row r="8406" ht="15.6" spans="1:2">
      <c r="A8406" s="22"/>
      <c r="B8406" s="72"/>
    </row>
    <row r="8407" ht="15.6" spans="1:2">
      <c r="A8407" s="22"/>
      <c r="B8407" s="72"/>
    </row>
    <row r="8408" ht="15.6" spans="1:2">
      <c r="A8408" s="22"/>
      <c r="B8408" s="72"/>
    </row>
    <row r="8409" ht="15.6" spans="1:2">
      <c r="A8409" s="22"/>
      <c r="B8409" s="72"/>
    </row>
    <row r="8410" ht="15.6" spans="1:2">
      <c r="A8410" s="22"/>
      <c r="B8410" s="72"/>
    </row>
    <row r="8411" ht="15.6" spans="1:2">
      <c r="A8411" s="22"/>
      <c r="B8411" s="72"/>
    </row>
    <row r="8412" ht="15.6" spans="1:2">
      <c r="A8412" s="22"/>
      <c r="B8412" s="72"/>
    </row>
    <row r="8413" ht="15.6" spans="1:2">
      <c r="A8413" s="22"/>
      <c r="B8413" s="72"/>
    </row>
    <row r="8414" ht="15.6" spans="1:2">
      <c r="A8414" s="22"/>
      <c r="B8414" s="72"/>
    </row>
    <row r="8415" ht="15.6" spans="1:2">
      <c r="A8415" s="22"/>
      <c r="B8415" s="72"/>
    </row>
    <row r="8416" ht="15.6" spans="1:2">
      <c r="A8416" s="22"/>
      <c r="B8416" s="72"/>
    </row>
    <row r="8417" ht="15.6" spans="1:2">
      <c r="A8417" s="22"/>
      <c r="B8417" s="72"/>
    </row>
    <row r="8418" ht="15.6" spans="1:2">
      <c r="A8418" s="22"/>
      <c r="B8418" s="72"/>
    </row>
    <row r="8419" ht="15.6" spans="1:2">
      <c r="A8419" s="22"/>
      <c r="B8419" s="72"/>
    </row>
    <row r="8420" ht="15.6" spans="1:2">
      <c r="A8420" s="22"/>
      <c r="B8420" s="72"/>
    </row>
    <row r="8421" ht="15.6" spans="1:2">
      <c r="A8421" s="22"/>
      <c r="B8421" s="72"/>
    </row>
    <row r="8422" ht="15.6" spans="1:2">
      <c r="A8422" s="22"/>
      <c r="B8422" s="72"/>
    </row>
    <row r="8423" ht="15.6" spans="1:2">
      <c r="A8423" s="22"/>
      <c r="B8423" s="72"/>
    </row>
    <row r="8424" ht="15.6" spans="1:2">
      <c r="A8424" s="22"/>
      <c r="B8424" s="72"/>
    </row>
    <row r="8425" ht="15.6" spans="1:2">
      <c r="A8425" s="22"/>
      <c r="B8425" s="72"/>
    </row>
    <row r="8426" ht="15.6" spans="1:2">
      <c r="A8426" s="22"/>
      <c r="B8426" s="72"/>
    </row>
    <row r="8427" ht="15.6" spans="1:2">
      <c r="A8427" s="22"/>
      <c r="B8427" s="72"/>
    </row>
    <row r="8428" ht="15.6" spans="1:2">
      <c r="A8428" s="22"/>
      <c r="B8428" s="72"/>
    </row>
    <row r="8429" ht="15.6" spans="1:2">
      <c r="A8429" s="22"/>
      <c r="B8429" s="72"/>
    </row>
    <row r="8430" ht="15.6" spans="1:2">
      <c r="A8430" s="22"/>
      <c r="B8430" s="72"/>
    </row>
    <row r="8431" ht="15.6" spans="1:2">
      <c r="A8431" s="22"/>
      <c r="B8431" s="72"/>
    </row>
    <row r="8432" ht="15.6" spans="1:2">
      <c r="A8432" s="22"/>
      <c r="B8432" s="72"/>
    </row>
    <row r="8433" ht="15.6" spans="1:2">
      <c r="A8433" s="22"/>
      <c r="B8433" s="72"/>
    </row>
    <row r="8434" ht="15.6" spans="1:2">
      <c r="A8434" s="22"/>
      <c r="B8434" s="72"/>
    </row>
    <row r="8435" ht="15.6" spans="1:2">
      <c r="A8435" s="22"/>
      <c r="B8435" s="72"/>
    </row>
    <row r="8436" ht="15.6" spans="1:2">
      <c r="A8436" s="22"/>
      <c r="B8436" s="72"/>
    </row>
    <row r="8437" ht="15.6" spans="1:2">
      <c r="A8437" s="22"/>
      <c r="B8437" s="72"/>
    </row>
    <row r="8438" ht="15.6" spans="1:2">
      <c r="A8438" s="22"/>
      <c r="B8438" s="72"/>
    </row>
    <row r="8439" ht="15.6" spans="1:2">
      <c r="A8439" s="22"/>
      <c r="B8439" s="72"/>
    </row>
    <row r="8440" ht="15.6" spans="1:2">
      <c r="A8440" s="22"/>
      <c r="B8440" s="72"/>
    </row>
    <row r="8441" ht="15.6" spans="1:2">
      <c r="A8441" s="22"/>
      <c r="B8441" s="72"/>
    </row>
    <row r="8442" ht="15.6" spans="1:2">
      <c r="A8442" s="22"/>
      <c r="B8442" s="72"/>
    </row>
    <row r="8443" ht="15.6" spans="1:2">
      <c r="A8443" s="22"/>
      <c r="B8443" s="72"/>
    </row>
    <row r="8444" ht="15.6" spans="1:2">
      <c r="A8444" s="22"/>
      <c r="B8444" s="72"/>
    </row>
    <row r="8445" ht="15.6" spans="1:2">
      <c r="A8445" s="22"/>
      <c r="B8445" s="72"/>
    </row>
    <row r="8446" ht="15.6" spans="1:2">
      <c r="A8446" s="22"/>
      <c r="B8446" s="72"/>
    </row>
    <row r="8447" ht="15.6" spans="1:2">
      <c r="A8447" s="22"/>
      <c r="B8447" s="72"/>
    </row>
    <row r="8448" ht="15.6" spans="1:2">
      <c r="A8448" s="22"/>
      <c r="B8448" s="72"/>
    </row>
    <row r="8449" ht="15.6" spans="1:2">
      <c r="A8449" s="22"/>
      <c r="B8449" s="72"/>
    </row>
    <row r="8450" ht="15.6" spans="1:2">
      <c r="A8450" s="22"/>
      <c r="B8450" s="72"/>
    </row>
    <row r="8451" ht="15.6" spans="1:2">
      <c r="A8451" s="22"/>
      <c r="B8451" s="72"/>
    </row>
    <row r="8452" ht="15.6" spans="1:2">
      <c r="A8452" s="22"/>
      <c r="B8452" s="72"/>
    </row>
    <row r="8453" ht="15.6" spans="1:2">
      <c r="A8453" s="22"/>
      <c r="B8453" s="72"/>
    </row>
    <row r="8454" ht="15.6" spans="1:2">
      <c r="A8454" s="22"/>
      <c r="B8454" s="72"/>
    </row>
    <row r="8455" ht="15.6" spans="1:2">
      <c r="A8455" s="22"/>
      <c r="B8455" s="72"/>
    </row>
    <row r="8456" ht="15.6" spans="1:2">
      <c r="A8456" s="22"/>
      <c r="B8456" s="72"/>
    </row>
    <row r="8457" ht="15.6" spans="1:2">
      <c r="A8457" s="22"/>
      <c r="B8457" s="72"/>
    </row>
    <row r="8458" ht="15.6" spans="1:2">
      <c r="A8458" s="22"/>
      <c r="B8458" s="72"/>
    </row>
    <row r="8459" ht="15.6" spans="1:2">
      <c r="A8459" s="22"/>
      <c r="B8459" s="72"/>
    </row>
    <row r="8460" ht="15.6" spans="1:2">
      <c r="A8460" s="22"/>
      <c r="B8460" s="72"/>
    </row>
    <row r="8461" ht="15.6" spans="1:2">
      <c r="A8461" s="22"/>
      <c r="B8461" s="72"/>
    </row>
    <row r="8462" ht="15.6" spans="1:2">
      <c r="A8462" s="22"/>
      <c r="B8462" s="72"/>
    </row>
    <row r="8463" ht="15.6" spans="1:2">
      <c r="A8463" s="22"/>
      <c r="B8463" s="72"/>
    </row>
    <row r="8464" ht="15.6" spans="1:2">
      <c r="A8464" s="22"/>
      <c r="B8464" s="72"/>
    </row>
    <row r="8465" ht="15.6" spans="1:2">
      <c r="A8465" s="22"/>
      <c r="B8465" s="72"/>
    </row>
    <row r="8466" ht="15.6" spans="1:2">
      <c r="A8466" s="22"/>
      <c r="B8466" s="72"/>
    </row>
    <row r="8467" ht="15.6" spans="1:2">
      <c r="A8467" s="22"/>
      <c r="B8467" s="72"/>
    </row>
    <row r="8468" ht="15.6" spans="1:2">
      <c r="A8468" s="22"/>
      <c r="B8468" s="72"/>
    </row>
    <row r="8469" ht="15.6" spans="1:2">
      <c r="A8469" s="22"/>
      <c r="B8469" s="72"/>
    </row>
    <row r="8470" ht="15.6" spans="1:2">
      <c r="A8470" s="22"/>
      <c r="B8470" s="72"/>
    </row>
    <row r="8471" ht="15.6" spans="1:2">
      <c r="A8471" s="22"/>
      <c r="B8471" s="72"/>
    </row>
    <row r="8472" ht="15.6" spans="1:2">
      <c r="A8472" s="22"/>
      <c r="B8472" s="72"/>
    </row>
    <row r="8473" ht="15.6" spans="1:2">
      <c r="A8473" s="22"/>
      <c r="B8473" s="72"/>
    </row>
    <row r="8474" ht="15.6" spans="1:2">
      <c r="A8474" s="22"/>
      <c r="B8474" s="72"/>
    </row>
    <row r="8475" ht="15.6" spans="1:2">
      <c r="A8475" s="22"/>
      <c r="B8475" s="72"/>
    </row>
    <row r="8476" ht="15.6" spans="1:2">
      <c r="A8476" s="22"/>
      <c r="B8476" s="72"/>
    </row>
    <row r="8477" ht="15.6" spans="1:2">
      <c r="A8477" s="22"/>
      <c r="B8477" s="72"/>
    </row>
    <row r="8478" ht="15.6" spans="1:2">
      <c r="A8478" s="22"/>
      <c r="B8478" s="72"/>
    </row>
    <row r="8479" ht="15.6" spans="1:2">
      <c r="A8479" s="22"/>
      <c r="B8479" s="72"/>
    </row>
    <row r="8480" ht="15.6" spans="1:2">
      <c r="A8480" s="22"/>
      <c r="B8480" s="72"/>
    </row>
    <row r="8481" ht="15.6" spans="1:2">
      <c r="A8481" s="22"/>
      <c r="B8481" s="72"/>
    </row>
    <row r="8482" ht="15.6" spans="1:2">
      <c r="A8482" s="22"/>
      <c r="B8482" s="72"/>
    </row>
    <row r="8483" ht="15.6" spans="1:2">
      <c r="A8483" s="22"/>
      <c r="B8483" s="72"/>
    </row>
    <row r="8484" ht="15.6" spans="1:2">
      <c r="A8484" s="22"/>
      <c r="B8484" s="72"/>
    </row>
    <row r="8485" ht="15.6" spans="1:2">
      <c r="A8485" s="22"/>
      <c r="B8485" s="72"/>
    </row>
    <row r="8486" ht="15.6" spans="1:2">
      <c r="A8486" s="22"/>
      <c r="B8486" s="72"/>
    </row>
    <row r="8487" ht="15.6" spans="1:2">
      <c r="A8487" s="22"/>
      <c r="B8487" s="72"/>
    </row>
    <row r="8488" ht="15.6" spans="1:2">
      <c r="A8488" s="22"/>
      <c r="B8488" s="72"/>
    </row>
    <row r="8489" ht="15.6" spans="1:2">
      <c r="A8489" s="22"/>
      <c r="B8489" s="72"/>
    </row>
    <row r="8490" ht="15.6" spans="1:2">
      <c r="A8490" s="22"/>
      <c r="B8490" s="72"/>
    </row>
    <row r="8491" ht="15.6" spans="1:2">
      <c r="A8491" s="22"/>
      <c r="B8491" s="72"/>
    </row>
    <row r="8492" ht="15.6" spans="1:2">
      <c r="A8492" s="22"/>
      <c r="B8492" s="72"/>
    </row>
    <row r="8493" ht="15.6" spans="1:2">
      <c r="A8493" s="22"/>
      <c r="B8493" s="72"/>
    </row>
    <row r="8494" ht="15.6" spans="1:2">
      <c r="A8494" s="22"/>
      <c r="B8494" s="72"/>
    </row>
    <row r="8495" ht="15.6" spans="1:2">
      <c r="A8495" s="22"/>
      <c r="B8495" s="72"/>
    </row>
    <row r="8496" ht="15.6" spans="1:2">
      <c r="A8496" s="22"/>
      <c r="B8496" s="72"/>
    </row>
    <row r="8497" ht="15.6" spans="1:2">
      <c r="A8497" s="22"/>
      <c r="B8497" s="72"/>
    </row>
    <row r="8498" ht="15.6" spans="1:2">
      <c r="A8498" s="22"/>
      <c r="B8498" s="72"/>
    </row>
    <row r="8499" ht="15.6" spans="1:2">
      <c r="A8499" s="22"/>
      <c r="B8499" s="72"/>
    </row>
    <row r="8500" ht="15.6" spans="1:2">
      <c r="A8500" s="22"/>
      <c r="B8500" s="72"/>
    </row>
    <row r="8501" ht="15.6" spans="1:2">
      <c r="A8501" s="22"/>
      <c r="B8501" s="72"/>
    </row>
    <row r="8502" ht="15.6" spans="1:2">
      <c r="A8502" s="22"/>
      <c r="B8502" s="72"/>
    </row>
    <row r="8503" ht="15.6" spans="1:2">
      <c r="A8503" s="22"/>
      <c r="B8503" s="72"/>
    </row>
    <row r="8504" ht="15.6" spans="1:2">
      <c r="A8504" s="22"/>
      <c r="B8504" s="72"/>
    </row>
    <row r="8505" ht="15.6" spans="1:2">
      <c r="A8505" s="22"/>
      <c r="B8505" s="72"/>
    </row>
    <row r="8506" ht="15.6" spans="1:2">
      <c r="A8506" s="22"/>
      <c r="B8506" s="72"/>
    </row>
    <row r="8507" ht="15.6" spans="1:2">
      <c r="A8507" s="22"/>
      <c r="B8507" s="72"/>
    </row>
    <row r="8508" ht="15.6" spans="1:2">
      <c r="A8508" s="22"/>
      <c r="B8508" s="72"/>
    </row>
    <row r="8509" ht="15.6" spans="1:2">
      <c r="A8509" s="22"/>
      <c r="B8509" s="72"/>
    </row>
    <row r="8510" ht="15.6" spans="1:2">
      <c r="A8510" s="22"/>
      <c r="B8510" s="72"/>
    </row>
    <row r="8511" ht="15.6" spans="1:2">
      <c r="A8511" s="22"/>
      <c r="B8511" s="72"/>
    </row>
    <row r="8512" ht="15.6" spans="1:2">
      <c r="A8512" s="22"/>
      <c r="B8512" s="72"/>
    </row>
    <row r="8513" ht="15.6" spans="1:2">
      <c r="A8513" s="22"/>
      <c r="B8513" s="72"/>
    </row>
    <row r="8514" ht="15.6" spans="1:2">
      <c r="A8514" s="22"/>
      <c r="B8514" s="72"/>
    </row>
    <row r="8515" ht="15.6" spans="1:2">
      <c r="A8515" s="22"/>
      <c r="B8515" s="72"/>
    </row>
    <row r="8516" ht="15.6" spans="1:2">
      <c r="A8516" s="22"/>
      <c r="B8516" s="72"/>
    </row>
    <row r="8517" ht="15.6" spans="1:2">
      <c r="A8517" s="22"/>
      <c r="B8517" s="72"/>
    </row>
    <row r="8518" ht="15.6" spans="1:2">
      <c r="A8518" s="22"/>
      <c r="B8518" s="72"/>
    </row>
    <row r="8519" ht="15.6" spans="1:2">
      <c r="A8519" s="22"/>
      <c r="B8519" s="72"/>
    </row>
    <row r="8520" ht="15.6" spans="1:2">
      <c r="A8520" s="22"/>
      <c r="B8520" s="72"/>
    </row>
    <row r="8521" ht="15.6" spans="1:2">
      <c r="A8521" s="22"/>
      <c r="B8521" s="72"/>
    </row>
    <row r="8522" ht="15.6" spans="1:2">
      <c r="A8522" s="22"/>
      <c r="B8522" s="72"/>
    </row>
    <row r="8523" ht="15.6" spans="1:2">
      <c r="A8523" s="22"/>
      <c r="B8523" s="72"/>
    </row>
    <row r="8524" ht="15.6" spans="1:2">
      <c r="A8524" s="22"/>
      <c r="B8524" s="72"/>
    </row>
    <row r="8525" ht="15.6" spans="1:2">
      <c r="A8525" s="22"/>
      <c r="B8525" s="72"/>
    </row>
    <row r="8526" ht="15.6" spans="1:2">
      <c r="A8526" s="22"/>
      <c r="B8526" s="72"/>
    </row>
    <row r="8527" ht="15.6" spans="1:2">
      <c r="A8527" s="22"/>
      <c r="B8527" s="72"/>
    </row>
    <row r="8528" ht="15.6" spans="1:2">
      <c r="A8528" s="22"/>
      <c r="B8528" s="72"/>
    </row>
    <row r="8529" ht="15.6" spans="1:2">
      <c r="A8529" s="22"/>
      <c r="B8529" s="72"/>
    </row>
    <row r="8530" ht="15.6" spans="1:2">
      <c r="A8530" s="22"/>
      <c r="B8530" s="72"/>
    </row>
    <row r="8531" ht="15.6" spans="1:2">
      <c r="A8531" s="22"/>
      <c r="B8531" s="72"/>
    </row>
    <row r="8532" ht="15.6" spans="1:2">
      <c r="A8532" s="22"/>
      <c r="B8532" s="72"/>
    </row>
    <row r="8533" ht="15.6" spans="1:2">
      <c r="A8533" s="22"/>
      <c r="B8533" s="72"/>
    </row>
    <row r="8534" ht="15.6" spans="1:2">
      <c r="A8534" s="22"/>
      <c r="B8534" s="72"/>
    </row>
    <row r="8535" ht="15.6" spans="1:2">
      <c r="A8535" s="22"/>
      <c r="B8535" s="72"/>
    </row>
    <row r="8536" ht="15.6" spans="1:2">
      <c r="A8536" s="22"/>
      <c r="B8536" s="72"/>
    </row>
    <row r="8537" ht="15.6" spans="1:2">
      <c r="A8537" s="22"/>
      <c r="B8537" s="72"/>
    </row>
    <row r="8538" ht="15.6" spans="1:2">
      <c r="A8538" s="22"/>
      <c r="B8538" s="72"/>
    </row>
    <row r="8539" ht="15.6" spans="1:2">
      <c r="A8539" s="22"/>
      <c r="B8539" s="72"/>
    </row>
    <row r="8540" ht="15.6" spans="1:2">
      <c r="A8540" s="22"/>
      <c r="B8540" s="72"/>
    </row>
    <row r="8541" ht="15.6" spans="1:2">
      <c r="A8541" s="22"/>
      <c r="B8541" s="72"/>
    </row>
    <row r="8542" ht="15.6" spans="1:2">
      <c r="A8542" s="22"/>
      <c r="B8542" s="72"/>
    </row>
    <row r="8543" ht="15.6" spans="1:2">
      <c r="A8543" s="22"/>
      <c r="B8543" s="72"/>
    </row>
    <row r="8544" ht="15.6" spans="1:2">
      <c r="A8544" s="22"/>
      <c r="B8544" s="72"/>
    </row>
    <row r="8545" ht="15.6" spans="1:2">
      <c r="A8545" s="22"/>
      <c r="B8545" s="72"/>
    </row>
    <row r="8546" ht="15.6" spans="1:2">
      <c r="A8546" s="22"/>
      <c r="B8546" s="72"/>
    </row>
    <row r="8547" ht="15.6" spans="1:2">
      <c r="A8547" s="22"/>
      <c r="B8547" s="72"/>
    </row>
    <row r="8548" ht="15.6" spans="1:2">
      <c r="A8548" s="22"/>
      <c r="B8548" s="72"/>
    </row>
    <row r="8549" ht="15.6" spans="1:2">
      <c r="A8549" s="22"/>
      <c r="B8549" s="72"/>
    </row>
    <row r="8550" ht="15.6" spans="1:2">
      <c r="A8550" s="22"/>
      <c r="B8550" s="72"/>
    </row>
    <row r="8551" ht="15.6" spans="1:2">
      <c r="A8551" s="22"/>
      <c r="B8551" s="72"/>
    </row>
    <row r="8552" ht="15.6" spans="1:2">
      <c r="A8552" s="22"/>
      <c r="B8552" s="72"/>
    </row>
    <row r="8553" ht="15.6" spans="1:2">
      <c r="A8553" s="22"/>
      <c r="B8553" s="72"/>
    </row>
    <row r="8554" ht="15.6" spans="1:2">
      <c r="A8554" s="22"/>
      <c r="B8554" s="72"/>
    </row>
    <row r="8555" ht="15.6" spans="1:2">
      <c r="A8555" s="22"/>
      <c r="B8555" s="72"/>
    </row>
    <row r="8556" ht="15.6" spans="1:2">
      <c r="A8556" s="22"/>
      <c r="B8556" s="72"/>
    </row>
    <row r="8557" ht="15.6" spans="1:2">
      <c r="A8557" s="22"/>
      <c r="B8557" s="72"/>
    </row>
    <row r="8558" ht="15.6" spans="1:2">
      <c r="A8558" s="22"/>
      <c r="B8558" s="72"/>
    </row>
    <row r="8559" ht="15.6" spans="1:2">
      <c r="A8559" s="22"/>
      <c r="B8559" s="72"/>
    </row>
    <row r="8560" ht="15.6" spans="1:2">
      <c r="A8560" s="22"/>
      <c r="B8560" s="72"/>
    </row>
    <row r="8561" ht="15.6" spans="1:2">
      <c r="A8561" s="22"/>
      <c r="B8561" s="72"/>
    </row>
    <row r="8562" ht="15.6" spans="1:2">
      <c r="A8562" s="22"/>
      <c r="B8562" s="72"/>
    </row>
    <row r="8563" ht="15.6" spans="1:2">
      <c r="A8563" s="22"/>
      <c r="B8563" s="72"/>
    </row>
    <row r="8564" ht="15.6" spans="1:2">
      <c r="A8564" s="22"/>
      <c r="B8564" s="72"/>
    </row>
    <row r="8565" ht="15.6" spans="1:2">
      <c r="A8565" s="22"/>
      <c r="B8565" s="72"/>
    </row>
    <row r="8566" ht="15.6" spans="1:2">
      <c r="A8566" s="22"/>
      <c r="B8566" s="72"/>
    </row>
    <row r="8567" ht="15.6" spans="1:2">
      <c r="A8567" s="22"/>
      <c r="B8567" s="72"/>
    </row>
    <row r="8568" ht="15.6" spans="1:2">
      <c r="A8568" s="22"/>
      <c r="B8568" s="72"/>
    </row>
    <row r="8569" ht="15.6" spans="1:2">
      <c r="A8569" s="22"/>
      <c r="B8569" s="72"/>
    </row>
    <row r="8570" ht="15.6" spans="1:2">
      <c r="A8570" s="22"/>
      <c r="B8570" s="72"/>
    </row>
    <row r="8571" ht="15.6" spans="1:2">
      <c r="A8571" s="22"/>
      <c r="B8571" s="72"/>
    </row>
    <row r="8572" ht="15.6" spans="1:2">
      <c r="A8572" s="22"/>
      <c r="B8572" s="72"/>
    </row>
    <row r="8573" ht="15.6" spans="1:2">
      <c r="A8573" s="22"/>
      <c r="B8573" s="72"/>
    </row>
    <row r="8574" ht="15.6" spans="1:2">
      <c r="A8574" s="22"/>
      <c r="B8574" s="72"/>
    </row>
    <row r="8575" ht="15.6" spans="1:2">
      <c r="A8575" s="22"/>
      <c r="B8575" s="72"/>
    </row>
    <row r="8576" ht="15.6" spans="1:2">
      <c r="A8576" s="22"/>
      <c r="B8576" s="72"/>
    </row>
    <row r="8577" ht="15.6" spans="1:2">
      <c r="A8577" s="22"/>
      <c r="B8577" s="72"/>
    </row>
    <row r="8578" ht="15.6" spans="1:2">
      <c r="A8578" s="22"/>
      <c r="B8578" s="72"/>
    </row>
    <row r="8579" ht="15.6" spans="1:2">
      <c r="A8579" s="22"/>
      <c r="B8579" s="72"/>
    </row>
    <row r="8580" ht="15.6" spans="1:2">
      <c r="A8580" s="22"/>
      <c r="B8580" s="72"/>
    </row>
    <row r="8581" ht="15.6" spans="1:2">
      <c r="A8581" s="22"/>
      <c r="B8581" s="72"/>
    </row>
    <row r="8582" ht="15.6" spans="1:2">
      <c r="A8582" s="22"/>
      <c r="B8582" s="72"/>
    </row>
    <row r="8583" ht="15.6" spans="1:2">
      <c r="A8583" s="22"/>
      <c r="B8583" s="72"/>
    </row>
    <row r="8584" ht="15.6" spans="1:2">
      <c r="A8584" s="22"/>
      <c r="B8584" s="72"/>
    </row>
    <row r="8585" ht="15.6" spans="1:2">
      <c r="A8585" s="22"/>
      <c r="B8585" s="72"/>
    </row>
    <row r="8586" ht="15.6" spans="1:2">
      <c r="A8586" s="22"/>
      <c r="B8586" s="72"/>
    </row>
    <row r="8587" ht="15.6" spans="1:2">
      <c r="A8587" s="22"/>
      <c r="B8587" s="72"/>
    </row>
    <row r="8588" ht="15.6" spans="1:2">
      <c r="A8588" s="22"/>
      <c r="B8588" s="72"/>
    </row>
    <row r="8589" ht="15.6" spans="1:2">
      <c r="A8589" s="22"/>
      <c r="B8589" s="72"/>
    </row>
    <row r="8590" ht="15.6" spans="1:2">
      <c r="A8590" s="22"/>
      <c r="B8590" s="72"/>
    </row>
    <row r="8591" ht="15.6" spans="1:2">
      <c r="A8591" s="22"/>
      <c r="B8591" s="72"/>
    </row>
    <row r="8592" ht="15.6" spans="1:2">
      <c r="A8592" s="22"/>
      <c r="B8592" s="72"/>
    </row>
    <row r="8593" ht="15.6" spans="1:2">
      <c r="A8593" s="22"/>
      <c r="B8593" s="72"/>
    </row>
    <row r="8594" ht="15.6" spans="1:2">
      <c r="A8594" s="22"/>
      <c r="B8594" s="72"/>
    </row>
    <row r="8595" ht="15.6" spans="1:2">
      <c r="A8595" s="22"/>
      <c r="B8595" s="72"/>
    </row>
    <row r="8596" ht="15.6" spans="1:2">
      <c r="A8596" s="22"/>
      <c r="B8596" s="72"/>
    </row>
    <row r="8597" ht="15.6" spans="1:2">
      <c r="A8597" s="22"/>
      <c r="B8597" s="72"/>
    </row>
    <row r="8598" ht="15.6" spans="1:2">
      <c r="A8598" s="22"/>
      <c r="B8598" s="72"/>
    </row>
    <row r="8599" ht="15.6" spans="1:2">
      <c r="A8599" s="22"/>
      <c r="B8599" s="72"/>
    </row>
    <row r="8600" ht="15.6" spans="1:2">
      <c r="A8600" s="22"/>
      <c r="B8600" s="72"/>
    </row>
    <row r="8601" ht="15.6" spans="1:2">
      <c r="A8601" s="22"/>
      <c r="B8601" s="72"/>
    </row>
    <row r="8602" ht="15.6" spans="1:2">
      <c r="A8602" s="22"/>
      <c r="B8602" s="72"/>
    </row>
    <row r="8603" ht="15.6" spans="1:2">
      <c r="A8603" s="22"/>
      <c r="B8603" s="72"/>
    </row>
    <row r="8604" ht="15.6" spans="1:2">
      <c r="A8604" s="22"/>
      <c r="B8604" s="72"/>
    </row>
    <row r="8605" ht="15.6" spans="1:2">
      <c r="A8605" s="22"/>
      <c r="B8605" s="72"/>
    </row>
    <row r="8606" ht="15.6" spans="1:2">
      <c r="A8606" s="22"/>
      <c r="B8606" s="72"/>
    </row>
    <row r="8607" ht="15.6" spans="1:2">
      <c r="A8607" s="22"/>
      <c r="B8607" s="72"/>
    </row>
    <row r="8608" ht="15.6" spans="1:2">
      <c r="A8608" s="22"/>
      <c r="B8608" s="72"/>
    </row>
    <row r="8609" ht="15.6" spans="1:2">
      <c r="A8609" s="22"/>
      <c r="B8609" s="72"/>
    </row>
    <row r="8610" ht="15.6" spans="1:2">
      <c r="A8610" s="22"/>
      <c r="B8610" s="72"/>
    </row>
    <row r="8611" ht="15.6" spans="1:2">
      <c r="A8611" s="22"/>
      <c r="B8611" s="72"/>
    </row>
    <row r="8612" ht="15.6" spans="1:2">
      <c r="A8612" s="22"/>
      <c r="B8612" s="72"/>
    </row>
    <row r="8613" ht="15.6" spans="1:2">
      <c r="A8613" s="22"/>
      <c r="B8613" s="72"/>
    </row>
    <row r="8614" ht="15.6" spans="1:2">
      <c r="A8614" s="22"/>
      <c r="B8614" s="72"/>
    </row>
    <row r="8615" ht="15.6" spans="1:2">
      <c r="A8615" s="22"/>
      <c r="B8615" s="72"/>
    </row>
    <row r="8616" ht="15.6" spans="1:2">
      <c r="A8616" s="22"/>
      <c r="B8616" s="72"/>
    </row>
    <row r="8617" ht="15.6" spans="1:2">
      <c r="A8617" s="22"/>
      <c r="B8617" s="72"/>
    </row>
    <row r="8618" ht="15.6" spans="1:2">
      <c r="A8618" s="22"/>
      <c r="B8618" s="72"/>
    </row>
    <row r="8619" ht="15.6" spans="1:2">
      <c r="A8619" s="22"/>
      <c r="B8619" s="72"/>
    </row>
    <row r="8620" ht="15.6" spans="1:2">
      <c r="A8620" s="22"/>
      <c r="B8620" s="72"/>
    </row>
    <row r="8621" ht="15.6" spans="1:2">
      <c r="A8621" s="22"/>
      <c r="B8621" s="72"/>
    </row>
    <row r="8622" ht="15.6" spans="1:2">
      <c r="A8622" s="22"/>
      <c r="B8622" s="72"/>
    </row>
    <row r="8623" ht="15.6" spans="1:2">
      <c r="A8623" s="22"/>
      <c r="B8623" s="72"/>
    </row>
    <row r="8624" ht="15.6" spans="1:2">
      <c r="A8624" s="22"/>
      <c r="B8624" s="72"/>
    </row>
    <row r="8625" ht="15.6" spans="1:2">
      <c r="A8625" s="22"/>
      <c r="B8625" s="72"/>
    </row>
    <row r="8626" ht="15.6" spans="1:2">
      <c r="A8626" s="22"/>
      <c r="B8626" s="72"/>
    </row>
    <row r="8627" ht="15.6" spans="1:2">
      <c r="A8627" s="22"/>
      <c r="B8627" s="72"/>
    </row>
    <row r="8628" ht="15.6" spans="1:2">
      <c r="A8628" s="22"/>
      <c r="B8628" s="72"/>
    </row>
    <row r="8629" ht="15.6" spans="1:2">
      <c r="A8629" s="22"/>
      <c r="B8629" s="72"/>
    </row>
    <row r="8630" ht="15.6" spans="1:2">
      <c r="A8630" s="22"/>
      <c r="B8630" s="72"/>
    </row>
    <row r="8631" ht="15.6" spans="1:2">
      <c r="A8631" s="22"/>
      <c r="B8631" s="72"/>
    </row>
    <row r="8632" ht="15.6" spans="1:2">
      <c r="A8632" s="22"/>
      <c r="B8632" s="72"/>
    </row>
    <row r="8633" ht="15.6" spans="1:2">
      <c r="A8633" s="22"/>
      <c r="B8633" s="72"/>
    </row>
    <row r="8634" ht="15.6" spans="1:2">
      <c r="A8634" s="22"/>
      <c r="B8634" s="72"/>
    </row>
    <row r="8635" ht="15.6" spans="1:2">
      <c r="A8635" s="22"/>
      <c r="B8635" s="72"/>
    </row>
    <row r="8636" ht="15.6" spans="1:2">
      <c r="A8636" s="22"/>
      <c r="B8636" s="72"/>
    </row>
    <row r="8637" ht="15.6" spans="1:2">
      <c r="A8637" s="22"/>
      <c r="B8637" s="72"/>
    </row>
    <row r="8638" ht="15.6" spans="1:2">
      <c r="A8638" s="22"/>
      <c r="B8638" s="72"/>
    </row>
    <row r="8639" ht="15.6" spans="1:2">
      <c r="A8639" s="22"/>
      <c r="B8639" s="72"/>
    </row>
    <row r="8640" ht="15.6" spans="1:2">
      <c r="A8640" s="22"/>
      <c r="B8640" s="72"/>
    </row>
    <row r="8641" ht="15.6" spans="1:2">
      <c r="A8641" s="22"/>
      <c r="B8641" s="72"/>
    </row>
    <row r="8642" ht="15.6" spans="1:2">
      <c r="A8642" s="22"/>
      <c r="B8642" s="72"/>
    </row>
    <row r="8643" ht="15.6" spans="1:2">
      <c r="A8643" s="22"/>
      <c r="B8643" s="72"/>
    </row>
    <row r="8644" ht="15.6" spans="1:2">
      <c r="A8644" s="22"/>
      <c r="B8644" s="72"/>
    </row>
    <row r="8645" ht="15.6" spans="1:2">
      <c r="A8645" s="22"/>
      <c r="B8645" s="72"/>
    </row>
    <row r="8646" ht="15.6" spans="1:2">
      <c r="A8646" s="22"/>
      <c r="B8646" s="72"/>
    </row>
    <row r="8647" ht="15.6" spans="1:2">
      <c r="A8647" s="22"/>
      <c r="B8647" s="72"/>
    </row>
    <row r="8648" ht="15.6" spans="1:2">
      <c r="A8648" s="22"/>
      <c r="B8648" s="72"/>
    </row>
    <row r="8649" ht="15.6" spans="1:2">
      <c r="A8649" s="22"/>
      <c r="B8649" s="72"/>
    </row>
    <row r="8650" ht="15.6" spans="1:2">
      <c r="A8650" s="22"/>
      <c r="B8650" s="72"/>
    </row>
    <row r="8651" ht="15.6" spans="1:2">
      <c r="A8651" s="22"/>
      <c r="B8651" s="72"/>
    </row>
    <row r="8652" ht="15.6" spans="1:2">
      <c r="A8652" s="22"/>
      <c r="B8652" s="72"/>
    </row>
    <row r="8653" ht="15.6" spans="1:2">
      <c r="A8653" s="22"/>
      <c r="B8653" s="72"/>
    </row>
    <row r="8654" ht="15.6" spans="1:2">
      <c r="A8654" s="22"/>
      <c r="B8654" s="72"/>
    </row>
    <row r="8655" ht="15.6" spans="1:2">
      <c r="A8655" s="22"/>
      <c r="B8655" s="72"/>
    </row>
    <row r="8656" ht="15.6" spans="1:2">
      <c r="A8656" s="22"/>
      <c r="B8656" s="72"/>
    </row>
    <row r="8657" ht="15.6" spans="1:2">
      <c r="A8657" s="22"/>
      <c r="B8657" s="72"/>
    </row>
    <row r="8658" ht="15.6" spans="1:2">
      <c r="A8658" s="22"/>
      <c r="B8658" s="72"/>
    </row>
    <row r="8659" ht="15.6" spans="1:2">
      <c r="A8659" s="22"/>
      <c r="B8659" s="72"/>
    </row>
    <row r="8660" ht="15.6" spans="1:2">
      <c r="A8660" s="22"/>
      <c r="B8660" s="72"/>
    </row>
    <row r="8661" ht="15.6" spans="1:2">
      <c r="A8661" s="22"/>
      <c r="B8661" s="72"/>
    </row>
    <row r="8662" ht="15.6" spans="1:2">
      <c r="A8662" s="22"/>
      <c r="B8662" s="72"/>
    </row>
    <row r="8663" ht="15.6" spans="1:2">
      <c r="A8663" s="22"/>
      <c r="B8663" s="72"/>
    </row>
    <row r="8664" ht="15.6" spans="1:2">
      <c r="A8664" s="22"/>
      <c r="B8664" s="72"/>
    </row>
    <row r="8665" ht="15.6" spans="1:2">
      <c r="A8665" s="22"/>
      <c r="B8665" s="72"/>
    </row>
    <row r="8666" ht="15.6" spans="1:2">
      <c r="A8666" s="22"/>
      <c r="B8666" s="72"/>
    </row>
    <row r="8667" ht="15.6" spans="1:2">
      <c r="A8667" s="22"/>
      <c r="B8667" s="72"/>
    </row>
    <row r="8668" ht="15.6" spans="1:2">
      <c r="A8668" s="22"/>
      <c r="B8668" s="72"/>
    </row>
    <row r="8669" ht="15.6" spans="1:2">
      <c r="A8669" s="22"/>
      <c r="B8669" s="72"/>
    </row>
    <row r="8670" ht="15.6" spans="1:2">
      <c r="A8670" s="22"/>
      <c r="B8670" s="72"/>
    </row>
    <row r="8671" ht="15.6" spans="1:2">
      <c r="A8671" s="22"/>
      <c r="B8671" s="72"/>
    </row>
    <row r="8672" ht="15.6" spans="1:2">
      <c r="A8672" s="22"/>
      <c r="B8672" s="72"/>
    </row>
    <row r="8673" ht="15.6" spans="1:2">
      <c r="A8673" s="22"/>
      <c r="B8673" s="72"/>
    </row>
    <row r="8674" ht="15.6" spans="1:2">
      <c r="A8674" s="22"/>
      <c r="B8674" s="72"/>
    </row>
    <row r="8675" ht="15.6" spans="1:2">
      <c r="A8675" s="22"/>
      <c r="B8675" s="72"/>
    </row>
    <row r="8676" ht="15.6" spans="1:2">
      <c r="A8676" s="22"/>
      <c r="B8676" s="72"/>
    </row>
    <row r="8677" ht="15.6" spans="1:2">
      <c r="A8677" s="22"/>
      <c r="B8677" s="72"/>
    </row>
    <row r="8678" ht="15.6" spans="1:2">
      <c r="A8678" s="22"/>
      <c r="B8678" s="72"/>
    </row>
    <row r="8679" ht="15.6" spans="1:2">
      <c r="A8679" s="22"/>
      <c r="B8679" s="72"/>
    </row>
    <row r="8680" ht="15.6" spans="1:2">
      <c r="A8680" s="22"/>
      <c r="B8680" s="72"/>
    </row>
    <row r="8681" ht="15.6" spans="1:2">
      <c r="A8681" s="22"/>
      <c r="B8681" s="72"/>
    </row>
    <row r="8682" ht="15.6" spans="1:2">
      <c r="A8682" s="22"/>
      <c r="B8682" s="72"/>
    </row>
    <row r="8683" ht="15.6" spans="1:2">
      <c r="A8683" s="22"/>
      <c r="B8683" s="72"/>
    </row>
    <row r="8684" ht="15.6" spans="1:2">
      <c r="A8684" s="22"/>
      <c r="B8684" s="72"/>
    </row>
    <row r="8685" ht="15.6" spans="1:2">
      <c r="A8685" s="22"/>
      <c r="B8685" s="72"/>
    </row>
    <row r="8686" ht="15.6" spans="1:2">
      <c r="A8686" s="22"/>
      <c r="B8686" s="72"/>
    </row>
    <row r="8687" ht="15.6" spans="1:2">
      <c r="A8687" s="22"/>
      <c r="B8687" s="72"/>
    </row>
    <row r="8688" ht="15.6" spans="1:2">
      <c r="A8688" s="22"/>
      <c r="B8688" s="72"/>
    </row>
    <row r="8689" ht="15.6" spans="1:2">
      <c r="A8689" s="22"/>
      <c r="B8689" s="72"/>
    </row>
    <row r="8690" ht="15.6" spans="1:2">
      <c r="A8690" s="22"/>
      <c r="B8690" s="72"/>
    </row>
    <row r="8691" ht="15.6" spans="1:2">
      <c r="A8691" s="22"/>
      <c r="B8691" s="72"/>
    </row>
    <row r="8692" ht="15.6" spans="1:2">
      <c r="A8692" s="22"/>
      <c r="B8692" s="72"/>
    </row>
    <row r="8693" ht="15.6" spans="1:2">
      <c r="A8693" s="22"/>
      <c r="B8693" s="72"/>
    </row>
    <row r="8694" ht="15.6" spans="1:2">
      <c r="A8694" s="22"/>
      <c r="B8694" s="72"/>
    </row>
    <row r="8695" ht="15.6" spans="1:2">
      <c r="A8695" s="22"/>
      <c r="B8695" s="72"/>
    </row>
    <row r="8696" ht="15.6" spans="1:2">
      <c r="A8696" s="22"/>
      <c r="B8696" s="72"/>
    </row>
    <row r="8697" ht="15.6" spans="1:2">
      <c r="A8697" s="22"/>
      <c r="B8697" s="72"/>
    </row>
    <row r="8698" ht="15.6" spans="1:2">
      <c r="A8698" s="22"/>
      <c r="B8698" s="72"/>
    </row>
    <row r="8699" ht="15.6" spans="1:2">
      <c r="A8699" s="22"/>
      <c r="B8699" s="72"/>
    </row>
    <row r="8700" ht="15.6" spans="1:2">
      <c r="A8700" s="22"/>
      <c r="B8700" s="72"/>
    </row>
    <row r="8701" ht="15.6" spans="1:2">
      <c r="A8701" s="22"/>
      <c r="B8701" s="72"/>
    </row>
    <row r="8702" ht="15.6" spans="1:2">
      <c r="A8702" s="22"/>
      <c r="B8702" s="72"/>
    </row>
    <row r="8703" ht="15.6" spans="1:2">
      <c r="A8703" s="22"/>
      <c r="B8703" s="72"/>
    </row>
    <row r="8704" ht="15.6" spans="1:2">
      <c r="A8704" s="22"/>
      <c r="B8704" s="72"/>
    </row>
    <row r="8705" ht="15.6" spans="1:2">
      <c r="A8705" s="22"/>
      <c r="B8705" s="72"/>
    </row>
    <row r="8706" ht="15.6" spans="1:2">
      <c r="A8706" s="22"/>
      <c r="B8706" s="72"/>
    </row>
    <row r="8707" ht="15.6" spans="1:2">
      <c r="A8707" s="22"/>
      <c r="B8707" s="72"/>
    </row>
    <row r="8708" ht="15.6" spans="1:2">
      <c r="A8708" s="22"/>
      <c r="B8708" s="72"/>
    </row>
    <row r="8709" ht="15.6" spans="1:2">
      <c r="A8709" s="22"/>
      <c r="B8709" s="72"/>
    </row>
    <row r="8710" ht="15.6" spans="1:2">
      <c r="A8710" s="22"/>
      <c r="B8710" s="72"/>
    </row>
    <row r="8711" ht="15.6" spans="1:2">
      <c r="A8711" s="22"/>
      <c r="B8711" s="72"/>
    </row>
    <row r="8712" ht="15.6" spans="1:2">
      <c r="A8712" s="22"/>
      <c r="B8712" s="72"/>
    </row>
    <row r="8713" ht="15.6" spans="1:2">
      <c r="A8713" s="22"/>
      <c r="B8713" s="72"/>
    </row>
    <row r="8714" ht="15.6" spans="1:2">
      <c r="A8714" s="22"/>
      <c r="B8714" s="72"/>
    </row>
    <row r="8715" ht="15.6" spans="1:2">
      <c r="A8715" s="22"/>
      <c r="B8715" s="72"/>
    </row>
    <row r="8716" ht="15.6" spans="1:2">
      <c r="A8716" s="22"/>
      <c r="B8716" s="72"/>
    </row>
    <row r="8717" ht="15.6" spans="1:2">
      <c r="A8717" s="22"/>
      <c r="B8717" s="72"/>
    </row>
    <row r="8718" ht="15.6" spans="1:2">
      <c r="A8718" s="22"/>
      <c r="B8718" s="72"/>
    </row>
    <row r="8719" ht="15.6" spans="1:2">
      <c r="A8719" s="22"/>
      <c r="B8719" s="72"/>
    </row>
    <row r="8720" ht="15.6" spans="1:2">
      <c r="A8720" s="22"/>
      <c r="B8720" s="72"/>
    </row>
    <row r="8721" ht="15.6" spans="1:2">
      <c r="A8721" s="22"/>
      <c r="B8721" s="72"/>
    </row>
    <row r="8722" ht="15.6" spans="1:2">
      <c r="A8722" s="22"/>
      <c r="B8722" s="72"/>
    </row>
    <row r="8723" ht="15.6" spans="1:2">
      <c r="A8723" s="22"/>
      <c r="B8723" s="72"/>
    </row>
    <row r="8724" ht="15.6" spans="1:2">
      <c r="A8724" s="22"/>
      <c r="B8724" s="72"/>
    </row>
    <row r="8725" ht="15.6" spans="1:2">
      <c r="A8725" s="22"/>
      <c r="B8725" s="72"/>
    </row>
    <row r="8726" ht="15.6" spans="1:2">
      <c r="A8726" s="22"/>
      <c r="B8726" s="72"/>
    </row>
    <row r="8727" ht="15.6" spans="1:2">
      <c r="A8727" s="22"/>
      <c r="B8727" s="72"/>
    </row>
    <row r="8728" ht="15.6" spans="1:2">
      <c r="A8728" s="22"/>
      <c r="B8728" s="72"/>
    </row>
    <row r="8729" ht="15.6" spans="1:2">
      <c r="A8729" s="22"/>
      <c r="B8729" s="72"/>
    </row>
    <row r="8730" ht="15.6" spans="1:2">
      <c r="A8730" s="22"/>
      <c r="B8730" s="72"/>
    </row>
    <row r="8731" ht="15.6" spans="1:2">
      <c r="A8731" s="22"/>
      <c r="B8731" s="72"/>
    </row>
    <row r="8732" ht="15.6" spans="1:2">
      <c r="A8732" s="22"/>
      <c r="B8732" s="72"/>
    </row>
    <row r="8733" ht="15.6" spans="1:2">
      <c r="A8733" s="22"/>
      <c r="B8733" s="72"/>
    </row>
    <row r="8734" ht="15.6" spans="1:2">
      <c r="A8734" s="22"/>
      <c r="B8734" s="72"/>
    </row>
    <row r="8735" ht="15.6" spans="1:2">
      <c r="A8735" s="22"/>
      <c r="B8735" s="72"/>
    </row>
    <row r="8736" ht="15.6" spans="1:2">
      <c r="A8736" s="22"/>
      <c r="B8736" s="72"/>
    </row>
    <row r="8737" ht="15.6" spans="1:2">
      <c r="A8737" s="22"/>
      <c r="B8737" s="72"/>
    </row>
    <row r="8738" ht="15.6" spans="1:2">
      <c r="A8738" s="22"/>
      <c r="B8738" s="72"/>
    </row>
    <row r="8739" ht="15.6" spans="1:2">
      <c r="A8739" s="22"/>
      <c r="B8739" s="72"/>
    </row>
    <row r="8740" ht="15.6" spans="1:2">
      <c r="A8740" s="22"/>
      <c r="B8740" s="72"/>
    </row>
    <row r="8741" ht="15.6" spans="1:2">
      <c r="A8741" s="22"/>
      <c r="B8741" s="72"/>
    </row>
    <row r="8742" ht="15.6" spans="1:2">
      <c r="A8742" s="22"/>
      <c r="B8742" s="72"/>
    </row>
    <row r="8743" ht="15.6" spans="1:2">
      <c r="A8743" s="22"/>
      <c r="B8743" s="72"/>
    </row>
    <row r="8744" ht="15.6" spans="1:2">
      <c r="A8744" s="22"/>
      <c r="B8744" s="72"/>
    </row>
    <row r="8745" ht="15.6" spans="1:2">
      <c r="A8745" s="22"/>
      <c r="B8745" s="72"/>
    </row>
    <row r="8746" ht="15.6" spans="1:2">
      <c r="A8746" s="22"/>
      <c r="B8746" s="72"/>
    </row>
    <row r="8747" ht="15.6" spans="1:2">
      <c r="A8747" s="22"/>
      <c r="B8747" s="72"/>
    </row>
    <row r="8748" ht="15.6" spans="1:2">
      <c r="A8748" s="22"/>
      <c r="B8748" s="72"/>
    </row>
    <row r="8749" ht="15.6" spans="1:2">
      <c r="A8749" s="22"/>
      <c r="B8749" s="72"/>
    </row>
    <row r="8750" ht="15.6" spans="1:2">
      <c r="A8750" s="22"/>
      <c r="B8750" s="72"/>
    </row>
    <row r="8751" ht="15.6" spans="1:2">
      <c r="A8751" s="22"/>
      <c r="B8751" s="72"/>
    </row>
    <row r="8752" ht="15.6" spans="1:2">
      <c r="A8752" s="22"/>
      <c r="B8752" s="72"/>
    </row>
    <row r="8753" ht="15.6" spans="1:2">
      <c r="A8753" s="22"/>
      <c r="B8753" s="72"/>
    </row>
    <row r="8754" ht="15.6" spans="1:2">
      <c r="A8754" s="22"/>
      <c r="B8754" s="72"/>
    </row>
    <row r="8755" ht="15.6" spans="1:2">
      <c r="A8755" s="22"/>
      <c r="B8755" s="72"/>
    </row>
    <row r="8756" ht="15.6" spans="1:2">
      <c r="A8756" s="22"/>
      <c r="B8756" s="72"/>
    </row>
    <row r="8757" ht="15.6" spans="1:2">
      <c r="A8757" s="22"/>
      <c r="B8757" s="72"/>
    </row>
    <row r="8758" ht="15.6" spans="1:2">
      <c r="A8758" s="22"/>
      <c r="B8758" s="72"/>
    </row>
    <row r="8759" ht="15.6" spans="1:2">
      <c r="A8759" s="22"/>
      <c r="B8759" s="72"/>
    </row>
    <row r="8760" ht="15.6" spans="1:2">
      <c r="A8760" s="22"/>
      <c r="B8760" s="72"/>
    </row>
    <row r="8761" ht="15.6" spans="1:2">
      <c r="A8761" s="22"/>
      <c r="B8761" s="72"/>
    </row>
    <row r="8762" ht="15.6" spans="1:2">
      <c r="A8762" s="22"/>
      <c r="B8762" s="72"/>
    </row>
    <row r="8763" ht="15.6" spans="1:2">
      <c r="A8763" s="22"/>
      <c r="B8763" s="72"/>
    </row>
    <row r="8764" ht="15.6" spans="1:2">
      <c r="A8764" s="22"/>
      <c r="B8764" s="72"/>
    </row>
    <row r="8765" ht="15.6" spans="1:2">
      <c r="A8765" s="22"/>
      <c r="B8765" s="72"/>
    </row>
    <row r="8766" ht="15.6" spans="1:2">
      <c r="A8766" s="22"/>
      <c r="B8766" s="72"/>
    </row>
    <row r="8767" ht="15.6" spans="1:2">
      <c r="A8767" s="22"/>
      <c r="B8767" s="72"/>
    </row>
    <row r="8768" ht="15.6" spans="1:2">
      <c r="A8768" s="22"/>
      <c r="B8768" s="72"/>
    </row>
    <row r="8769" ht="15.6" spans="1:2">
      <c r="A8769" s="22"/>
      <c r="B8769" s="72"/>
    </row>
    <row r="8770" ht="15.6" spans="1:2">
      <c r="A8770" s="22"/>
      <c r="B8770" s="72"/>
    </row>
    <row r="8771" ht="15.6" spans="1:2">
      <c r="A8771" s="22"/>
      <c r="B8771" s="72"/>
    </row>
    <row r="8772" ht="15.6" spans="1:2">
      <c r="A8772" s="22"/>
      <c r="B8772" s="72"/>
    </row>
    <row r="8773" ht="15.6" spans="1:2">
      <c r="A8773" s="22"/>
      <c r="B8773" s="72"/>
    </row>
    <row r="8774" ht="15.6" spans="1:2">
      <c r="A8774" s="22"/>
      <c r="B8774" s="72"/>
    </row>
    <row r="8775" ht="15.6" spans="1:2">
      <c r="A8775" s="22"/>
      <c r="B8775" s="72"/>
    </row>
    <row r="8776" ht="15.6" spans="1:2">
      <c r="A8776" s="22"/>
      <c r="B8776" s="72"/>
    </row>
    <row r="8777" ht="15.6" spans="1:2">
      <c r="A8777" s="22"/>
      <c r="B8777" s="72"/>
    </row>
    <row r="8778" ht="15.6" spans="1:2">
      <c r="A8778" s="22"/>
      <c r="B8778" s="72"/>
    </row>
    <row r="8779" ht="15.6" spans="1:2">
      <c r="A8779" s="22"/>
      <c r="B8779" s="72"/>
    </row>
    <row r="8780" ht="15.6" spans="1:2">
      <c r="A8780" s="22"/>
      <c r="B8780" s="72"/>
    </row>
    <row r="8781" ht="15.6" spans="1:2">
      <c r="A8781" s="22"/>
      <c r="B8781" s="72"/>
    </row>
    <row r="8782" ht="15.6" spans="1:2">
      <c r="A8782" s="22"/>
      <c r="B8782" s="72"/>
    </row>
    <row r="8783" ht="15.6" spans="1:2">
      <c r="A8783" s="22"/>
      <c r="B8783" s="72"/>
    </row>
    <row r="8784" ht="15.6" spans="1:2">
      <c r="A8784" s="22"/>
      <c r="B8784" s="72"/>
    </row>
    <row r="8785" ht="15.6" spans="1:2">
      <c r="A8785" s="22"/>
      <c r="B8785" s="72"/>
    </row>
    <row r="8786" ht="15.6" spans="1:2">
      <c r="A8786" s="22"/>
      <c r="B8786" s="72"/>
    </row>
    <row r="8787" ht="15.6" spans="1:2">
      <c r="A8787" s="22"/>
      <c r="B8787" s="72"/>
    </row>
    <row r="8788" ht="15.6" spans="1:2">
      <c r="A8788" s="22"/>
      <c r="B8788" s="72"/>
    </row>
    <row r="8789" ht="15.6" spans="1:2">
      <c r="A8789" s="22"/>
      <c r="B8789" s="72"/>
    </row>
    <row r="8790" ht="15.6" spans="1:2">
      <c r="A8790" s="22"/>
      <c r="B8790" s="72"/>
    </row>
    <row r="8791" ht="15.6" spans="1:2">
      <c r="A8791" s="22"/>
      <c r="B8791" s="72"/>
    </row>
    <row r="8792" ht="15.6" spans="1:2">
      <c r="A8792" s="22"/>
      <c r="B8792" s="72"/>
    </row>
    <row r="8793" ht="15.6" spans="1:2">
      <c r="A8793" s="22"/>
      <c r="B8793" s="72"/>
    </row>
    <row r="8794" ht="15.6" spans="1:2">
      <c r="A8794" s="22"/>
      <c r="B8794" s="72"/>
    </row>
    <row r="8795" ht="15.6" spans="1:2">
      <c r="A8795" s="22"/>
      <c r="B8795" s="72"/>
    </row>
    <row r="8796" ht="15.6" spans="1:2">
      <c r="A8796" s="22"/>
      <c r="B8796" s="72"/>
    </row>
    <row r="8797" ht="15.6" spans="1:2">
      <c r="A8797" s="22"/>
      <c r="B8797" s="72"/>
    </row>
    <row r="8798" ht="15.6" spans="1:2">
      <c r="A8798" s="22"/>
      <c r="B8798" s="72"/>
    </row>
    <row r="8799" ht="15.6" spans="1:2">
      <c r="A8799" s="22"/>
      <c r="B8799" s="72"/>
    </row>
    <row r="8800" ht="15.6" spans="1:2">
      <c r="A8800" s="22"/>
      <c r="B8800" s="72"/>
    </row>
    <row r="8801" ht="15.6" spans="1:2">
      <c r="A8801" s="22"/>
      <c r="B8801" s="72"/>
    </row>
    <row r="8802" ht="15.6" spans="1:2">
      <c r="A8802" s="22"/>
      <c r="B8802" s="72"/>
    </row>
    <row r="8803" ht="15.6" spans="1:2">
      <c r="A8803" s="22"/>
      <c r="B8803" s="72"/>
    </row>
    <row r="8804" ht="15.6" spans="1:2">
      <c r="A8804" s="22"/>
      <c r="B8804" s="72"/>
    </row>
    <row r="8805" ht="15.6" spans="1:2">
      <c r="A8805" s="22"/>
      <c r="B8805" s="72"/>
    </row>
    <row r="8806" ht="15.6" spans="1:2">
      <c r="A8806" s="22"/>
      <c r="B8806" s="72"/>
    </row>
    <row r="8807" ht="15.6" spans="1:2">
      <c r="A8807" s="22"/>
      <c r="B8807" s="72"/>
    </row>
    <row r="8808" ht="15.6" spans="1:2">
      <c r="A8808" s="22"/>
      <c r="B8808" s="72"/>
    </row>
    <row r="8809" ht="15.6" spans="1:2">
      <c r="A8809" s="22"/>
      <c r="B8809" s="72"/>
    </row>
    <row r="8810" ht="15.6" spans="1:2">
      <c r="A8810" s="22"/>
      <c r="B8810" s="72"/>
    </row>
    <row r="8811" ht="15.6" spans="1:2">
      <c r="A8811" s="22"/>
      <c r="B8811" s="72"/>
    </row>
    <row r="8812" ht="15.6" spans="1:2">
      <c r="A8812" s="22"/>
      <c r="B8812" s="72"/>
    </row>
    <row r="8813" ht="15.6" spans="1:2">
      <c r="A8813" s="22"/>
      <c r="B8813" s="72"/>
    </row>
    <row r="8814" ht="15.6" spans="1:2">
      <c r="A8814" s="22"/>
      <c r="B8814" s="72"/>
    </row>
    <row r="8815" ht="15.6" spans="1:2">
      <c r="A8815" s="22"/>
      <c r="B8815" s="72"/>
    </row>
    <row r="8816" ht="15.6" spans="1:2">
      <c r="A8816" s="22"/>
      <c r="B8816" s="72"/>
    </row>
    <row r="8817" ht="15.6" spans="1:2">
      <c r="A8817" s="22"/>
      <c r="B8817" s="72"/>
    </row>
    <row r="8818" ht="15.6" spans="1:2">
      <c r="A8818" s="22"/>
      <c r="B8818" s="72"/>
    </row>
    <row r="8819" ht="15.6" spans="1:2">
      <c r="A8819" s="22"/>
      <c r="B8819" s="72"/>
    </row>
    <row r="8820" ht="15.6" spans="1:2">
      <c r="A8820" s="22"/>
      <c r="B8820" s="72"/>
    </row>
    <row r="8821" ht="15.6" spans="1:2">
      <c r="A8821" s="22"/>
      <c r="B8821" s="72"/>
    </row>
    <row r="8822" ht="15.6" spans="1:2">
      <c r="A8822" s="22"/>
      <c r="B8822" s="72"/>
    </row>
    <row r="8823" ht="15.6" spans="1:2">
      <c r="A8823" s="22"/>
      <c r="B8823" s="72"/>
    </row>
    <row r="8824" ht="15.6" spans="1:2">
      <c r="A8824" s="22"/>
      <c r="B8824" s="72"/>
    </row>
    <row r="8825" ht="15.6" spans="1:2">
      <c r="A8825" s="22"/>
      <c r="B8825" s="72"/>
    </row>
    <row r="8826" ht="15.6" spans="1:2">
      <c r="A8826" s="22"/>
      <c r="B8826" s="72"/>
    </row>
    <row r="8827" ht="15.6" spans="1:2">
      <c r="A8827" s="22"/>
      <c r="B8827" s="72"/>
    </row>
    <row r="8828" ht="15.6" spans="1:2">
      <c r="A8828" s="22"/>
      <c r="B8828" s="72"/>
    </row>
    <row r="8829" ht="15.6" spans="1:2">
      <c r="A8829" s="22"/>
      <c r="B8829" s="72"/>
    </row>
    <row r="8830" ht="15.6" spans="1:2">
      <c r="A8830" s="22"/>
      <c r="B8830" s="72"/>
    </row>
    <row r="8831" ht="15.6" spans="1:2">
      <c r="A8831" s="22"/>
      <c r="B8831" s="72"/>
    </row>
    <row r="8832" ht="15.6" spans="1:2">
      <c r="A8832" s="22"/>
      <c r="B8832" s="72"/>
    </row>
    <row r="8833" ht="15.6" spans="1:2">
      <c r="A8833" s="22"/>
      <c r="B8833" s="72"/>
    </row>
    <row r="8834" ht="15.6" spans="1:2">
      <c r="A8834" s="22"/>
      <c r="B8834" s="72"/>
    </row>
    <row r="8835" ht="15.6" spans="1:2">
      <c r="A8835" s="22"/>
      <c r="B8835" s="72"/>
    </row>
    <row r="8836" ht="15.6" spans="1:2">
      <c r="A8836" s="22"/>
      <c r="B8836" s="72"/>
    </row>
    <row r="8837" ht="15.6" spans="1:2">
      <c r="A8837" s="22"/>
      <c r="B8837" s="72"/>
    </row>
    <row r="8838" ht="15.6" spans="1:2">
      <c r="A8838" s="22"/>
      <c r="B8838" s="72"/>
    </row>
    <row r="8839" ht="15.6" spans="1:2">
      <c r="A8839" s="22"/>
      <c r="B8839" s="72"/>
    </row>
    <row r="8840" ht="15.6" spans="1:2">
      <c r="A8840" s="22"/>
      <c r="B8840" s="72"/>
    </row>
    <row r="8841" ht="15.6" spans="1:2">
      <c r="A8841" s="22"/>
      <c r="B8841" s="72"/>
    </row>
    <row r="8842" ht="15.6" spans="1:2">
      <c r="A8842" s="22"/>
      <c r="B8842" s="72"/>
    </row>
    <row r="8843" ht="15.6" spans="1:2">
      <c r="A8843" s="22"/>
      <c r="B8843" s="72"/>
    </row>
    <row r="8844" ht="15.6" spans="1:2">
      <c r="A8844" s="22"/>
      <c r="B8844" s="72"/>
    </row>
    <row r="8845" ht="15.6" spans="1:2">
      <c r="A8845" s="22"/>
      <c r="B8845" s="72"/>
    </row>
    <row r="8846" ht="15.6" spans="1:2">
      <c r="A8846" s="22"/>
      <c r="B8846" s="72"/>
    </row>
    <row r="8847" ht="15.6" spans="1:2">
      <c r="A8847" s="22"/>
      <c r="B8847" s="72"/>
    </row>
    <row r="8848" ht="15.6" spans="1:2">
      <c r="A8848" s="22"/>
      <c r="B8848" s="72"/>
    </row>
    <row r="8849" ht="15.6" spans="1:2">
      <c r="A8849" s="22"/>
      <c r="B8849" s="72"/>
    </row>
    <row r="8850" ht="15.6" spans="1:2">
      <c r="A8850" s="22"/>
      <c r="B8850" s="72"/>
    </row>
    <row r="8851" ht="15.6" spans="1:2">
      <c r="A8851" s="22"/>
      <c r="B8851" s="72"/>
    </row>
    <row r="8852" ht="15.6" spans="1:2">
      <c r="A8852" s="22"/>
      <c r="B8852" s="72"/>
    </row>
    <row r="8853" ht="15.6" spans="1:2">
      <c r="A8853" s="22"/>
      <c r="B8853" s="72"/>
    </row>
    <row r="8854" ht="15.6" spans="1:2">
      <c r="A8854" s="22"/>
      <c r="B8854" s="72"/>
    </row>
    <row r="8855" ht="15.6" spans="1:2">
      <c r="A8855" s="22"/>
      <c r="B8855" s="72"/>
    </row>
    <row r="8856" ht="15.6" spans="1:2">
      <c r="A8856" s="22"/>
      <c r="B8856" s="72"/>
    </row>
    <row r="8857" ht="15.6" spans="1:2">
      <c r="A8857" s="22"/>
      <c r="B8857" s="72"/>
    </row>
    <row r="8858" ht="15.6" spans="1:2">
      <c r="A8858" s="22"/>
      <c r="B8858" s="72"/>
    </row>
    <row r="8859" ht="15.6" spans="1:2">
      <c r="A8859" s="22"/>
      <c r="B8859" s="72"/>
    </row>
    <row r="8860" ht="15.6" spans="1:2">
      <c r="A8860" s="22"/>
      <c r="B8860" s="72"/>
    </row>
    <row r="8861" ht="15.6" spans="1:2">
      <c r="A8861" s="22"/>
      <c r="B8861" s="72"/>
    </row>
    <row r="8862" ht="15.6" spans="1:2">
      <c r="A8862" s="22"/>
      <c r="B8862" s="72"/>
    </row>
    <row r="8863" ht="15.6" spans="1:2">
      <c r="A8863" s="22"/>
      <c r="B8863" s="72"/>
    </row>
    <row r="8864" ht="15.6" spans="1:2">
      <c r="A8864" s="22"/>
      <c r="B8864" s="72"/>
    </row>
    <row r="8865" ht="15.6" spans="1:2">
      <c r="A8865" s="22"/>
      <c r="B8865" s="72"/>
    </row>
    <row r="8866" ht="15.6" spans="1:2">
      <c r="A8866" s="22"/>
      <c r="B8866" s="72"/>
    </row>
    <row r="8867" ht="15.6" spans="1:2">
      <c r="A8867" s="22"/>
      <c r="B8867" s="72"/>
    </row>
    <row r="8868" ht="15.6" spans="1:2">
      <c r="A8868" s="22"/>
      <c r="B8868" s="72"/>
    </row>
    <row r="8869" ht="15.6" spans="1:2">
      <c r="A8869" s="22"/>
      <c r="B8869" s="72"/>
    </row>
    <row r="8870" ht="15.6" spans="1:2">
      <c r="A8870" s="22"/>
      <c r="B8870" s="72"/>
    </row>
    <row r="8871" ht="15.6" spans="1:2">
      <c r="A8871" s="22"/>
      <c r="B8871" s="72"/>
    </row>
    <row r="8872" ht="15.6" spans="1:2">
      <c r="A8872" s="22"/>
      <c r="B8872" s="72"/>
    </row>
    <row r="8873" ht="15.6" spans="1:2">
      <c r="A8873" s="22"/>
      <c r="B8873" s="72"/>
    </row>
    <row r="8874" ht="15.6" spans="1:2">
      <c r="A8874" s="22"/>
      <c r="B8874" s="72"/>
    </row>
    <row r="8875" ht="15.6" spans="1:2">
      <c r="A8875" s="22"/>
      <c r="B8875" s="72"/>
    </row>
    <row r="8876" ht="15.6" spans="1:2">
      <c r="A8876" s="22"/>
      <c r="B8876" s="72"/>
    </row>
    <row r="8877" ht="15.6" spans="1:2">
      <c r="A8877" s="22"/>
      <c r="B8877" s="72"/>
    </row>
    <row r="8878" ht="15.6" spans="1:2">
      <c r="A8878" s="22"/>
      <c r="B8878" s="72"/>
    </row>
    <row r="8879" ht="15.6" spans="1:2">
      <c r="A8879" s="22"/>
      <c r="B8879" s="72"/>
    </row>
    <row r="8880" ht="15.6" spans="1:2">
      <c r="A8880" s="22"/>
      <c r="B8880" s="72"/>
    </row>
    <row r="8881" ht="15.6" spans="1:2">
      <c r="A8881" s="22"/>
      <c r="B8881" s="72"/>
    </row>
    <row r="8882" ht="15.6" spans="1:2">
      <c r="A8882" s="22"/>
      <c r="B8882" s="72"/>
    </row>
    <row r="8883" ht="15.6" spans="1:2">
      <c r="A8883" s="22"/>
      <c r="B8883" s="72"/>
    </row>
    <row r="8884" ht="15.6" spans="1:2">
      <c r="A8884" s="22"/>
      <c r="B8884" s="72"/>
    </row>
    <row r="8885" ht="15.6" spans="1:2">
      <c r="A8885" s="22"/>
      <c r="B8885" s="72"/>
    </row>
    <row r="8886" ht="15.6" spans="1:2">
      <c r="A8886" s="22"/>
      <c r="B8886" s="72"/>
    </row>
    <row r="8887" ht="15.6" spans="1:2">
      <c r="A8887" s="22"/>
      <c r="B8887" s="72"/>
    </row>
    <row r="8888" ht="15.6" spans="1:2">
      <c r="A8888" s="22"/>
      <c r="B8888" s="72"/>
    </row>
    <row r="8889" ht="15.6" spans="1:2">
      <c r="A8889" s="22"/>
      <c r="B8889" s="72"/>
    </row>
    <row r="8890" ht="15.6" spans="1:2">
      <c r="A8890" s="22"/>
      <c r="B8890" s="72"/>
    </row>
    <row r="8891" ht="15.6" spans="1:2">
      <c r="A8891" s="22"/>
      <c r="B8891" s="72"/>
    </row>
    <row r="8892" ht="15.6" spans="1:2">
      <c r="A8892" s="22"/>
      <c r="B8892" s="72"/>
    </row>
    <row r="8893" ht="15.6" spans="1:2">
      <c r="A8893" s="22"/>
      <c r="B8893" s="72"/>
    </row>
    <row r="8894" ht="15.6" spans="1:2">
      <c r="A8894" s="22"/>
      <c r="B8894" s="72"/>
    </row>
    <row r="8895" ht="15.6" spans="1:2">
      <c r="A8895" s="22"/>
      <c r="B8895" s="72"/>
    </row>
    <row r="8896" ht="15.6" spans="1:2">
      <c r="A8896" s="22"/>
      <c r="B8896" s="72"/>
    </row>
    <row r="8897" ht="15.6" spans="1:2">
      <c r="A8897" s="22"/>
      <c r="B8897" s="72"/>
    </row>
    <row r="8898" ht="15.6" spans="1:2">
      <c r="A8898" s="22"/>
      <c r="B8898" s="72"/>
    </row>
    <row r="8899" ht="15.6" spans="1:2">
      <c r="A8899" s="22"/>
      <c r="B8899" s="72"/>
    </row>
    <row r="8900" ht="15.6" spans="1:2">
      <c r="A8900" s="22"/>
      <c r="B8900" s="72"/>
    </row>
    <row r="8901" ht="15.6" spans="1:2">
      <c r="A8901" s="22"/>
      <c r="B8901" s="72"/>
    </row>
    <row r="8902" ht="15.6" spans="1:2">
      <c r="A8902" s="22"/>
      <c r="B8902" s="72"/>
    </row>
    <row r="8903" ht="15.6" spans="1:2">
      <c r="A8903" s="22"/>
      <c r="B8903" s="72"/>
    </row>
    <row r="8904" ht="15.6" spans="1:2">
      <c r="A8904" s="22"/>
      <c r="B8904" s="72"/>
    </row>
    <row r="8905" ht="15.6" spans="1:2">
      <c r="A8905" s="22"/>
      <c r="B8905" s="72"/>
    </row>
    <row r="8906" ht="15.6" spans="1:2">
      <c r="A8906" s="22"/>
      <c r="B8906" s="72"/>
    </row>
    <row r="8907" ht="15.6" spans="1:2">
      <c r="A8907" s="22"/>
      <c r="B8907" s="72"/>
    </row>
    <row r="8908" ht="15.6" spans="1:2">
      <c r="A8908" s="22"/>
      <c r="B8908" s="72"/>
    </row>
    <row r="8909" ht="15.6" spans="1:2">
      <c r="A8909" s="22"/>
      <c r="B8909" s="72"/>
    </row>
    <row r="8910" ht="15.6" spans="1:2">
      <c r="A8910" s="22"/>
      <c r="B8910" s="72"/>
    </row>
    <row r="8911" ht="15.6" spans="1:2">
      <c r="A8911" s="22"/>
      <c r="B8911" s="72"/>
    </row>
    <row r="8912" ht="15.6" spans="1:2">
      <c r="A8912" s="22"/>
      <c r="B8912" s="72"/>
    </row>
    <row r="8913" ht="15.6" spans="1:2">
      <c r="A8913" s="22"/>
      <c r="B8913" s="72"/>
    </row>
    <row r="8914" ht="15.6" spans="1:2">
      <c r="A8914" s="22"/>
      <c r="B8914" s="72"/>
    </row>
    <row r="8915" ht="15.6" spans="1:2">
      <c r="A8915" s="22"/>
      <c r="B8915" s="72"/>
    </row>
    <row r="8916" ht="15.6" spans="1:2">
      <c r="A8916" s="22"/>
      <c r="B8916" s="72"/>
    </row>
    <row r="8917" ht="15.6" spans="1:2">
      <c r="A8917" s="22"/>
      <c r="B8917" s="72"/>
    </row>
    <row r="8918" ht="15.6" spans="1:2">
      <c r="A8918" s="22"/>
      <c r="B8918" s="72"/>
    </row>
    <row r="8919" ht="15.6" spans="1:2">
      <c r="A8919" s="22"/>
      <c r="B8919" s="72"/>
    </row>
    <row r="8920" ht="15.6" spans="1:2">
      <c r="A8920" s="22"/>
      <c r="B8920" s="72"/>
    </row>
    <row r="8921" ht="15.6" spans="1:2">
      <c r="A8921" s="22"/>
      <c r="B8921" s="72"/>
    </row>
    <row r="8922" ht="15.6" spans="1:2">
      <c r="A8922" s="22"/>
      <c r="B8922" s="72"/>
    </row>
    <row r="8923" ht="15.6" spans="1:2">
      <c r="A8923" s="22"/>
      <c r="B8923" s="72"/>
    </row>
    <row r="8924" ht="15.6" spans="1:2">
      <c r="A8924" s="22"/>
      <c r="B8924" s="72"/>
    </row>
    <row r="8925" ht="15.6" spans="1:2">
      <c r="A8925" s="22"/>
      <c r="B8925" s="72"/>
    </row>
    <row r="8926" ht="15.6" spans="1:2">
      <c r="A8926" s="22"/>
      <c r="B8926" s="72"/>
    </row>
    <row r="8927" ht="15.6" spans="1:2">
      <c r="A8927" s="22"/>
      <c r="B8927" s="72"/>
    </row>
    <row r="8928" ht="15.6" spans="1:2">
      <c r="A8928" s="22"/>
      <c r="B8928" s="72"/>
    </row>
    <row r="8929" ht="15.6" spans="1:2">
      <c r="A8929" s="22"/>
      <c r="B8929" s="72"/>
    </row>
    <row r="8930" ht="15.6" spans="1:2">
      <c r="A8930" s="22"/>
      <c r="B8930" s="72"/>
    </row>
    <row r="8931" ht="15.6" spans="1:2">
      <c r="A8931" s="22"/>
      <c r="B8931" s="72"/>
    </row>
    <row r="8932" ht="15.6" spans="1:2">
      <c r="A8932" s="22"/>
      <c r="B8932" s="72"/>
    </row>
    <row r="8933" ht="15.6" spans="1:2">
      <c r="A8933" s="22"/>
      <c r="B8933" s="72"/>
    </row>
    <row r="8934" ht="15.6" spans="1:2">
      <c r="A8934" s="22"/>
      <c r="B8934" s="72"/>
    </row>
    <row r="8935" ht="15.6" spans="1:2">
      <c r="A8935" s="22"/>
      <c r="B8935" s="72"/>
    </row>
    <row r="8936" ht="15.6" spans="1:2">
      <c r="A8936" s="22"/>
      <c r="B8936" s="72"/>
    </row>
    <row r="8937" ht="15.6" spans="1:2">
      <c r="A8937" s="22"/>
      <c r="B8937" s="72"/>
    </row>
    <row r="8938" ht="15.6" spans="1:2">
      <c r="A8938" s="22"/>
      <c r="B8938" s="72"/>
    </row>
    <row r="8939" ht="15.6" spans="1:2">
      <c r="A8939" s="22"/>
      <c r="B8939" s="72"/>
    </row>
    <row r="8940" ht="15.6" spans="1:2">
      <c r="A8940" s="22"/>
      <c r="B8940" s="72"/>
    </row>
    <row r="8941" ht="15.6" spans="1:2">
      <c r="A8941" s="22"/>
      <c r="B8941" s="72"/>
    </row>
    <row r="8942" ht="15.6" spans="1:2">
      <c r="A8942" s="22"/>
      <c r="B8942" s="72"/>
    </row>
    <row r="8943" ht="15.6" spans="1:2">
      <c r="A8943" s="22"/>
      <c r="B8943" s="72"/>
    </row>
    <row r="8944" ht="15.6" spans="1:2">
      <c r="A8944" s="22"/>
      <c r="B8944" s="72"/>
    </row>
    <row r="8945" ht="15.6" spans="1:2">
      <c r="A8945" s="22"/>
      <c r="B8945" s="72"/>
    </row>
    <row r="8946" ht="15.6" spans="1:2">
      <c r="A8946" s="22"/>
      <c r="B8946" s="72"/>
    </row>
    <row r="8947" ht="15.6" spans="1:2">
      <c r="A8947" s="22"/>
      <c r="B8947" s="72"/>
    </row>
    <row r="8948" ht="15.6" spans="1:2">
      <c r="A8948" s="22"/>
      <c r="B8948" s="72"/>
    </row>
    <row r="8949" ht="15.6" spans="1:2">
      <c r="A8949" s="22"/>
      <c r="B8949" s="72"/>
    </row>
    <row r="8950" ht="15.6" spans="1:2">
      <c r="A8950" s="22"/>
      <c r="B8950" s="72"/>
    </row>
    <row r="8951" ht="15.6" spans="1:2">
      <c r="A8951" s="22"/>
      <c r="B8951" s="72"/>
    </row>
    <row r="8952" ht="15.6" spans="1:2">
      <c r="A8952" s="22"/>
      <c r="B8952" s="72"/>
    </row>
    <row r="8953" ht="15.6" spans="1:2">
      <c r="A8953" s="22"/>
      <c r="B8953" s="72"/>
    </row>
    <row r="8954" ht="15.6" spans="1:2">
      <c r="A8954" s="22"/>
      <c r="B8954" s="72"/>
    </row>
    <row r="8955" ht="15.6" spans="1:2">
      <c r="A8955" s="22"/>
      <c r="B8955" s="72"/>
    </row>
    <row r="8956" ht="15.6" spans="1:2">
      <c r="A8956" s="22"/>
      <c r="B8956" s="72"/>
    </row>
    <row r="8957" ht="15.6" spans="1:2">
      <c r="A8957" s="22"/>
      <c r="B8957" s="72"/>
    </row>
    <row r="8958" ht="15.6" spans="1:2">
      <c r="A8958" s="22"/>
      <c r="B8958" s="72"/>
    </row>
    <row r="8959" ht="15.6" spans="1:2">
      <c r="A8959" s="22"/>
      <c r="B8959" s="72"/>
    </row>
    <row r="8960" ht="15.6" spans="1:2">
      <c r="A8960" s="22"/>
      <c r="B8960" s="72"/>
    </row>
    <row r="8961" ht="15.6" spans="1:2">
      <c r="A8961" s="22"/>
      <c r="B8961" s="72"/>
    </row>
    <row r="8962" ht="15.6" spans="1:2">
      <c r="A8962" s="22"/>
      <c r="B8962" s="72"/>
    </row>
    <row r="8963" ht="15.6" spans="1:2">
      <c r="A8963" s="22"/>
      <c r="B8963" s="72"/>
    </row>
    <row r="8964" ht="15.6" spans="1:2">
      <c r="A8964" s="22"/>
      <c r="B8964" s="72"/>
    </row>
    <row r="8965" ht="15.6" spans="1:2">
      <c r="A8965" s="22"/>
      <c r="B8965" s="72"/>
    </row>
    <row r="8966" ht="15.6" spans="1:2">
      <c r="A8966" s="22"/>
      <c r="B8966" s="72"/>
    </row>
    <row r="8967" ht="15.6" spans="1:2">
      <c r="A8967" s="22"/>
      <c r="B8967" s="72"/>
    </row>
    <row r="8968" ht="15.6" spans="1:2">
      <c r="A8968" s="22"/>
      <c r="B8968" s="72"/>
    </row>
    <row r="8969" ht="15.6" spans="1:2">
      <c r="A8969" s="22"/>
      <c r="B8969" s="72"/>
    </row>
    <row r="8970" ht="15.6" spans="1:2">
      <c r="A8970" s="22"/>
      <c r="B8970" s="72"/>
    </row>
    <row r="8971" ht="15.6" spans="1:2">
      <c r="A8971" s="22"/>
      <c r="B8971" s="72"/>
    </row>
    <row r="8972" ht="15.6" spans="1:2">
      <c r="A8972" s="22"/>
      <c r="B8972" s="72"/>
    </row>
    <row r="8973" ht="15.6" spans="1:2">
      <c r="A8973" s="22"/>
      <c r="B8973" s="72"/>
    </row>
    <row r="8974" ht="15.6" spans="1:2">
      <c r="A8974" s="22"/>
      <c r="B8974" s="72"/>
    </row>
    <row r="8975" ht="15.6" spans="1:2">
      <c r="A8975" s="22"/>
      <c r="B8975" s="72"/>
    </row>
    <row r="8976" ht="15.6" spans="1:2">
      <c r="A8976" s="22"/>
      <c r="B8976" s="72"/>
    </row>
    <row r="8977" ht="15.6" spans="1:2">
      <c r="A8977" s="22"/>
      <c r="B8977" s="72"/>
    </row>
    <row r="8978" ht="15.6" spans="1:2">
      <c r="A8978" s="22"/>
      <c r="B8978" s="72"/>
    </row>
    <row r="8979" ht="15.6" spans="1:2">
      <c r="A8979" s="22"/>
      <c r="B8979" s="72"/>
    </row>
    <row r="8980" ht="15.6" spans="1:2">
      <c r="A8980" s="22"/>
      <c r="B8980" s="72"/>
    </row>
    <row r="8981" ht="15.6" spans="1:2">
      <c r="A8981" s="22"/>
      <c r="B8981" s="72"/>
    </row>
    <row r="8982" ht="15.6" spans="1:2">
      <c r="A8982" s="22"/>
      <c r="B8982" s="72"/>
    </row>
    <row r="8983" ht="15.6" spans="1:2">
      <c r="A8983" s="22"/>
      <c r="B8983" s="72"/>
    </row>
    <row r="8984" ht="15.6" spans="1:2">
      <c r="A8984" s="22"/>
      <c r="B8984" s="72"/>
    </row>
    <row r="8985" ht="15.6" spans="1:2">
      <c r="A8985" s="22"/>
      <c r="B8985" s="72"/>
    </row>
    <row r="8986" ht="15.6" spans="1:2">
      <c r="A8986" s="22"/>
      <c r="B8986" s="72"/>
    </row>
    <row r="8987" ht="15.6" spans="1:2">
      <c r="A8987" s="22"/>
      <c r="B8987" s="72"/>
    </row>
    <row r="8988" ht="15.6" spans="1:2">
      <c r="A8988" s="22"/>
      <c r="B8988" s="72"/>
    </row>
    <row r="8989" ht="15.6" spans="1:2">
      <c r="A8989" s="22"/>
      <c r="B8989" s="72"/>
    </row>
    <row r="8990" ht="15.6" spans="1:2">
      <c r="A8990" s="22"/>
      <c r="B8990" s="72"/>
    </row>
    <row r="8991" ht="15.6" spans="1:2">
      <c r="A8991" s="22"/>
      <c r="B8991" s="72"/>
    </row>
    <row r="8992" ht="15.6" spans="1:2">
      <c r="A8992" s="22"/>
      <c r="B8992" s="72"/>
    </row>
    <row r="8993" ht="15.6" spans="1:2">
      <c r="A8993" s="22"/>
      <c r="B8993" s="72"/>
    </row>
    <row r="8994" ht="15.6" spans="1:2">
      <c r="A8994" s="22"/>
      <c r="B8994" s="72"/>
    </row>
    <row r="8995" ht="15.6" spans="1:2">
      <c r="A8995" s="22"/>
      <c r="B8995" s="72"/>
    </row>
    <row r="8996" ht="15.6" spans="1:2">
      <c r="A8996" s="22"/>
      <c r="B8996" s="72"/>
    </row>
    <row r="8997" ht="15.6" spans="1:2">
      <c r="A8997" s="22"/>
      <c r="B8997" s="72"/>
    </row>
    <row r="8998" ht="15.6" spans="1:2">
      <c r="A8998" s="22"/>
      <c r="B8998" s="72"/>
    </row>
    <row r="8999" ht="15.6" spans="1:2">
      <c r="A8999" s="22"/>
      <c r="B8999" s="72"/>
    </row>
    <row r="9000" ht="15.6" spans="1:2">
      <c r="A9000" s="22"/>
      <c r="B9000" s="72"/>
    </row>
    <row r="9001" ht="15.6" spans="1:2">
      <c r="A9001" s="22"/>
      <c r="B9001" s="72"/>
    </row>
    <row r="9002" ht="15.6" spans="1:2">
      <c r="A9002" s="22"/>
      <c r="B9002" s="72"/>
    </row>
    <row r="9003" ht="15.6" spans="1:2">
      <c r="A9003" s="22"/>
      <c r="B9003" s="72"/>
    </row>
    <row r="9004" ht="15.6" spans="1:2">
      <c r="A9004" s="22"/>
      <c r="B9004" s="72"/>
    </row>
    <row r="9005" ht="15.6" spans="1:2">
      <c r="A9005" s="22"/>
      <c r="B9005" s="72"/>
    </row>
    <row r="9006" ht="15.6" spans="1:2">
      <c r="A9006" s="22"/>
      <c r="B9006" s="72"/>
    </row>
    <row r="9007" ht="15.6" spans="1:2">
      <c r="A9007" s="22"/>
      <c r="B9007" s="72"/>
    </row>
    <row r="9008" ht="15.6" spans="1:2">
      <c r="A9008" s="22"/>
      <c r="B9008" s="72"/>
    </row>
    <row r="9009" ht="15.6" spans="1:2">
      <c r="A9009" s="22"/>
      <c r="B9009" s="72"/>
    </row>
    <row r="9010" ht="15.6" spans="1:2">
      <c r="A9010" s="22"/>
      <c r="B9010" s="72"/>
    </row>
    <row r="9011" ht="15.6" spans="1:2">
      <c r="A9011" s="22"/>
      <c r="B9011" s="72"/>
    </row>
    <row r="9012" ht="15.6" spans="1:2">
      <c r="A9012" s="22"/>
      <c r="B9012" s="72"/>
    </row>
    <row r="9013" ht="15.6" spans="1:2">
      <c r="A9013" s="22"/>
      <c r="B9013" s="72"/>
    </row>
    <row r="9014" ht="15.6" spans="1:2">
      <c r="A9014" s="22"/>
      <c r="B9014" s="72"/>
    </row>
    <row r="9015" ht="15.6" spans="1:2">
      <c r="A9015" s="22"/>
      <c r="B9015" s="72"/>
    </row>
    <row r="9016" ht="15.6" spans="1:2">
      <c r="A9016" s="22"/>
      <c r="B9016" s="72"/>
    </row>
    <row r="9017" ht="15.6" spans="1:2">
      <c r="A9017" s="22"/>
      <c r="B9017" s="72"/>
    </row>
    <row r="9018" ht="15.6" spans="1:2">
      <c r="A9018" s="22"/>
      <c r="B9018" s="72"/>
    </row>
    <row r="9019" ht="15.6" spans="1:2">
      <c r="A9019" s="22"/>
      <c r="B9019" s="72"/>
    </row>
    <row r="9020" ht="15.6" spans="1:2">
      <c r="A9020" s="22"/>
      <c r="B9020" s="72"/>
    </row>
    <row r="9021" ht="15.6" spans="1:2">
      <c r="A9021" s="22"/>
      <c r="B9021" s="72"/>
    </row>
    <row r="9022" ht="15.6" spans="1:2">
      <c r="A9022" s="22"/>
      <c r="B9022" s="72"/>
    </row>
    <row r="9023" ht="15.6" spans="1:2">
      <c r="A9023" s="22"/>
      <c r="B9023" s="72"/>
    </row>
    <row r="9024" ht="15.6" spans="1:2">
      <c r="A9024" s="22"/>
      <c r="B9024" s="72"/>
    </row>
    <row r="9025" ht="15.6" spans="1:2">
      <c r="A9025" s="22"/>
      <c r="B9025" s="72"/>
    </row>
    <row r="9026" ht="15.6" spans="1:2">
      <c r="A9026" s="22"/>
      <c r="B9026" s="72"/>
    </row>
    <row r="9027" ht="15.6" spans="1:2">
      <c r="A9027" s="22"/>
      <c r="B9027" s="72"/>
    </row>
    <row r="9028" ht="15.6" spans="1:2">
      <c r="A9028" s="22"/>
      <c r="B9028" s="72"/>
    </row>
    <row r="9029" ht="15.6" spans="1:2">
      <c r="A9029" s="22"/>
      <c r="B9029" s="72"/>
    </row>
    <row r="9030" ht="15.6" spans="1:2">
      <c r="A9030" s="22"/>
      <c r="B9030" s="72"/>
    </row>
    <row r="9031" ht="15.6" spans="1:2">
      <c r="A9031" s="22"/>
      <c r="B9031" s="72"/>
    </row>
    <row r="9032" ht="15.6" spans="1:2">
      <c r="A9032" s="22"/>
      <c r="B9032" s="72"/>
    </row>
    <row r="9033" ht="15.6" spans="1:2">
      <c r="A9033" s="22"/>
      <c r="B9033" s="72"/>
    </row>
    <row r="9034" ht="15.6" spans="1:2">
      <c r="A9034" s="22"/>
      <c r="B9034" s="72"/>
    </row>
    <row r="9035" ht="15.6" spans="1:2">
      <c r="A9035" s="22"/>
      <c r="B9035" s="72"/>
    </row>
    <row r="9036" ht="15.6" spans="1:2">
      <c r="A9036" s="22"/>
      <c r="B9036" s="72"/>
    </row>
    <row r="9037" ht="15.6" spans="1:2">
      <c r="A9037" s="22"/>
      <c r="B9037" s="72"/>
    </row>
    <row r="9038" ht="15.6" spans="1:2">
      <c r="A9038" s="22"/>
      <c r="B9038" s="72"/>
    </row>
    <row r="9039" ht="15.6" spans="1:2">
      <c r="A9039" s="22"/>
      <c r="B9039" s="72"/>
    </row>
    <row r="9040" ht="15.6" spans="1:2">
      <c r="A9040" s="22"/>
      <c r="B9040" s="72"/>
    </row>
    <row r="9041" ht="15.6" spans="1:2">
      <c r="A9041" s="22"/>
      <c r="B9041" s="72"/>
    </row>
    <row r="9042" ht="15.6" spans="1:2">
      <c r="A9042" s="22"/>
      <c r="B9042" s="72"/>
    </row>
    <row r="9043" ht="15.6" spans="1:2">
      <c r="A9043" s="22"/>
      <c r="B9043" s="72"/>
    </row>
    <row r="9044" ht="15.6" spans="1:2">
      <c r="A9044" s="22"/>
      <c r="B9044" s="72"/>
    </row>
    <row r="9045" ht="15.6" spans="1:2">
      <c r="A9045" s="22"/>
      <c r="B9045" s="72"/>
    </row>
    <row r="9046" ht="15.6" spans="1:2">
      <c r="A9046" s="22"/>
      <c r="B9046" s="72"/>
    </row>
    <row r="9047" ht="15.6" spans="1:2">
      <c r="A9047" s="22"/>
      <c r="B9047" s="72"/>
    </row>
    <row r="9048" ht="15.6" spans="1:2">
      <c r="A9048" s="22"/>
      <c r="B9048" s="72"/>
    </row>
    <row r="9049" ht="15.6" spans="1:2">
      <c r="A9049" s="22"/>
      <c r="B9049" s="72"/>
    </row>
    <row r="9050" ht="15.6" spans="1:2">
      <c r="A9050" s="22"/>
      <c r="B9050" s="72"/>
    </row>
    <row r="9051" ht="15.6" spans="1:2">
      <c r="A9051" s="22"/>
      <c r="B9051" s="72"/>
    </row>
    <row r="9052" ht="15.6" spans="1:2">
      <c r="A9052" s="22"/>
      <c r="B9052" s="72"/>
    </row>
    <row r="9053" ht="15.6" spans="1:2">
      <c r="A9053" s="22"/>
      <c r="B9053" s="72"/>
    </row>
    <row r="9054" ht="15.6" spans="1:2">
      <c r="A9054" s="22"/>
      <c r="B9054" s="72"/>
    </row>
    <row r="9055" ht="15.6" spans="1:2">
      <c r="A9055" s="22"/>
      <c r="B9055" s="72"/>
    </row>
    <row r="9056" ht="15.6" spans="1:2">
      <c r="A9056" s="22"/>
      <c r="B9056" s="72"/>
    </row>
    <row r="9057" ht="15.6" spans="1:2">
      <c r="A9057" s="22"/>
      <c r="B9057" s="72"/>
    </row>
    <row r="9058" ht="15.6" spans="1:2">
      <c r="A9058" s="22"/>
      <c r="B9058" s="72"/>
    </row>
    <row r="9059" ht="15.6" spans="1:2">
      <c r="A9059" s="22"/>
      <c r="B9059" s="72"/>
    </row>
    <row r="9060" ht="15.6" spans="1:2">
      <c r="A9060" s="22"/>
      <c r="B9060" s="72"/>
    </row>
    <row r="9061" ht="15.6" spans="1:2">
      <c r="A9061" s="22"/>
      <c r="B9061" s="72"/>
    </row>
    <row r="9062" ht="15.6" spans="1:2">
      <c r="A9062" s="22"/>
      <c r="B9062" s="72"/>
    </row>
    <row r="9063" ht="15.6" spans="1:2">
      <c r="A9063" s="22"/>
      <c r="B9063" s="72"/>
    </row>
    <row r="9064" ht="15.6" spans="1:2">
      <c r="A9064" s="22"/>
      <c r="B9064" s="72"/>
    </row>
    <row r="9065" ht="15.6" spans="1:2">
      <c r="A9065" s="22"/>
      <c r="B9065" s="72"/>
    </row>
    <row r="9066" ht="15.6" spans="1:2">
      <c r="A9066" s="22"/>
      <c r="B9066" s="72"/>
    </row>
    <row r="9067" ht="15.6" spans="1:2">
      <c r="A9067" s="22"/>
      <c r="B9067" s="72"/>
    </row>
    <row r="9068" ht="15.6" spans="1:2">
      <c r="A9068" s="22"/>
      <c r="B9068" s="72"/>
    </row>
    <row r="9069" ht="15.6" spans="1:2">
      <c r="A9069" s="22"/>
      <c r="B9069" s="72"/>
    </row>
    <row r="9070" ht="15.6" spans="1:2">
      <c r="A9070" s="22"/>
      <c r="B9070" s="72"/>
    </row>
    <row r="9071" ht="15.6" spans="1:2">
      <c r="A9071" s="22"/>
      <c r="B9071" s="72"/>
    </row>
    <row r="9072" ht="15.6" spans="1:2">
      <c r="A9072" s="22"/>
      <c r="B9072" s="72"/>
    </row>
    <row r="9073" ht="15.6" spans="1:2">
      <c r="A9073" s="22"/>
      <c r="B9073" s="72"/>
    </row>
    <row r="9074" ht="15.6" spans="1:2">
      <c r="A9074" s="22"/>
      <c r="B9074" s="72"/>
    </row>
    <row r="9075" ht="15.6" spans="1:2">
      <c r="A9075" s="22"/>
      <c r="B9075" s="72"/>
    </row>
    <row r="9076" ht="15.6" spans="1:2">
      <c r="A9076" s="22"/>
      <c r="B9076" s="72"/>
    </row>
    <row r="9077" ht="15.6" spans="1:2">
      <c r="A9077" s="22"/>
      <c r="B9077" s="72"/>
    </row>
    <row r="9078" ht="15.6" spans="1:2">
      <c r="A9078" s="22"/>
      <c r="B9078" s="72"/>
    </row>
    <row r="9079" ht="15.6" spans="1:2">
      <c r="A9079" s="22"/>
      <c r="B9079" s="72"/>
    </row>
    <row r="9080" ht="15.6" spans="1:2">
      <c r="A9080" s="22"/>
      <c r="B9080" s="72"/>
    </row>
    <row r="9081" ht="15.6" spans="1:2">
      <c r="A9081" s="22"/>
      <c r="B9081" s="72"/>
    </row>
    <row r="9082" ht="15.6" spans="1:2">
      <c r="A9082" s="22"/>
      <c r="B9082" s="72"/>
    </row>
    <row r="9083" ht="15.6" spans="1:2">
      <c r="A9083" s="22"/>
      <c r="B9083" s="72"/>
    </row>
    <row r="9084" ht="15.6" spans="1:2">
      <c r="A9084" s="22"/>
      <c r="B9084" s="72"/>
    </row>
    <row r="9085" ht="15.6" spans="1:2">
      <c r="A9085" s="22"/>
      <c r="B9085" s="72"/>
    </row>
    <row r="9086" ht="15.6" spans="1:2">
      <c r="A9086" s="22"/>
      <c r="B9086" s="72"/>
    </row>
    <row r="9087" ht="15.6" spans="1:2">
      <c r="A9087" s="22"/>
      <c r="B9087" s="72"/>
    </row>
    <row r="9088" ht="15.6" spans="1:2">
      <c r="A9088" s="22"/>
      <c r="B9088" s="72"/>
    </row>
    <row r="9089" ht="15.6" spans="1:2">
      <c r="A9089" s="22"/>
      <c r="B9089" s="72"/>
    </row>
    <row r="9090" ht="15.6" spans="1:2">
      <c r="A9090" s="22"/>
      <c r="B9090" s="72"/>
    </row>
    <row r="9091" ht="15.6" spans="1:2">
      <c r="A9091" s="22"/>
      <c r="B9091" s="72"/>
    </row>
    <row r="9092" ht="15.6" spans="1:2">
      <c r="A9092" s="22"/>
      <c r="B9092" s="72"/>
    </row>
    <row r="9093" ht="15.6" spans="1:2">
      <c r="A9093" s="22"/>
      <c r="B9093" s="72"/>
    </row>
    <row r="9094" ht="15.6" spans="1:2">
      <c r="A9094" s="22"/>
      <c r="B9094" s="72"/>
    </row>
    <row r="9095" ht="15.6" spans="1:2">
      <c r="A9095" s="22"/>
      <c r="B9095" s="72"/>
    </row>
    <row r="9096" ht="15.6" spans="1:2">
      <c r="A9096" s="22"/>
      <c r="B9096" s="72"/>
    </row>
    <row r="9097" ht="15.6" spans="1:2">
      <c r="A9097" s="22"/>
      <c r="B9097" s="72"/>
    </row>
    <row r="9098" ht="15.6" spans="1:2">
      <c r="A9098" s="22"/>
      <c r="B9098" s="72"/>
    </row>
    <row r="9099" ht="15.6" spans="1:2">
      <c r="A9099" s="22"/>
      <c r="B9099" s="72"/>
    </row>
    <row r="9100" ht="15.6" spans="1:2">
      <c r="A9100" s="22"/>
      <c r="B9100" s="72"/>
    </row>
    <row r="9101" ht="15.6" spans="1:2">
      <c r="A9101" s="22"/>
      <c r="B9101" s="72"/>
    </row>
    <row r="9102" ht="15.6" spans="1:2">
      <c r="A9102" s="22"/>
      <c r="B9102" s="72"/>
    </row>
    <row r="9103" ht="15.6" spans="1:2">
      <c r="A9103" s="22"/>
      <c r="B9103" s="72"/>
    </row>
    <row r="9104" ht="15.6" spans="1:2">
      <c r="A9104" s="22"/>
      <c r="B9104" s="72"/>
    </row>
    <row r="9105" ht="15.6" spans="1:2">
      <c r="A9105" s="22"/>
      <c r="B9105" s="72"/>
    </row>
    <row r="9106" ht="15.6" spans="1:2">
      <c r="A9106" s="22"/>
      <c r="B9106" s="72"/>
    </row>
    <row r="9107" ht="15.6" spans="1:2">
      <c r="A9107" s="22"/>
      <c r="B9107" s="72"/>
    </row>
    <row r="9108" ht="15.6" spans="1:2">
      <c r="A9108" s="22"/>
      <c r="B9108" s="72"/>
    </row>
    <row r="9109" ht="15.6" spans="1:2">
      <c r="A9109" s="22"/>
      <c r="B9109" s="72"/>
    </row>
    <row r="9110" ht="15.6" spans="1:2">
      <c r="A9110" s="22"/>
      <c r="B9110" s="72"/>
    </row>
    <row r="9111" ht="15.6" spans="1:2">
      <c r="A9111" s="22"/>
      <c r="B9111" s="72"/>
    </row>
    <row r="9112" ht="15.6" spans="1:2">
      <c r="A9112" s="22"/>
      <c r="B9112" s="72"/>
    </row>
    <row r="9113" ht="15.6" spans="1:2">
      <c r="A9113" s="22"/>
      <c r="B9113" s="72"/>
    </row>
    <row r="9114" ht="15.6" spans="1:2">
      <c r="A9114" s="22"/>
      <c r="B9114" s="72"/>
    </row>
    <row r="9115" ht="15.6" spans="1:2">
      <c r="A9115" s="22"/>
      <c r="B9115" s="72"/>
    </row>
    <row r="9116" ht="15.6" spans="1:2">
      <c r="A9116" s="22"/>
      <c r="B9116" s="72"/>
    </row>
    <row r="9117" ht="15.6" spans="1:2">
      <c r="A9117" s="22"/>
      <c r="B9117" s="72"/>
    </row>
    <row r="9118" ht="15.6" spans="1:2">
      <c r="A9118" s="22"/>
      <c r="B9118" s="72"/>
    </row>
    <row r="9119" ht="15.6" spans="1:2">
      <c r="A9119" s="22"/>
      <c r="B9119" s="72"/>
    </row>
    <row r="9120" ht="15.6" spans="1:2">
      <c r="A9120" s="22"/>
      <c r="B9120" s="72"/>
    </row>
    <row r="9121" ht="15.6" spans="1:2">
      <c r="A9121" s="22"/>
      <c r="B9121" s="72"/>
    </row>
    <row r="9122" ht="15.6" spans="1:2">
      <c r="A9122" s="22"/>
      <c r="B9122" s="72"/>
    </row>
    <row r="9123" ht="15.6" spans="1:2">
      <c r="A9123" s="22"/>
      <c r="B9123" s="72"/>
    </row>
    <row r="9124" ht="15.6" spans="1:2">
      <c r="A9124" s="22"/>
      <c r="B9124" s="72"/>
    </row>
    <row r="9125" ht="15.6" spans="1:2">
      <c r="A9125" s="22"/>
      <c r="B9125" s="72"/>
    </row>
    <row r="9126" ht="15.6" spans="1:2">
      <c r="A9126" s="22"/>
      <c r="B9126" s="72"/>
    </row>
    <row r="9127" ht="15.6" spans="1:2">
      <c r="A9127" s="22"/>
      <c r="B9127" s="72"/>
    </row>
    <row r="9128" ht="15.6" spans="1:2">
      <c r="A9128" s="22"/>
      <c r="B9128" s="72"/>
    </row>
    <row r="9129" ht="15.6" spans="1:2">
      <c r="A9129" s="22"/>
      <c r="B9129" s="72"/>
    </row>
    <row r="9130" ht="15.6" spans="1:2">
      <c r="A9130" s="22"/>
      <c r="B9130" s="72"/>
    </row>
    <row r="9131" ht="15.6" spans="1:2">
      <c r="A9131" s="22"/>
      <c r="B9131" s="72"/>
    </row>
    <row r="9132" ht="15.6" spans="1:2">
      <c r="A9132" s="22"/>
      <c r="B9132" s="72"/>
    </row>
    <row r="9133" ht="15.6" spans="1:2">
      <c r="A9133" s="22"/>
      <c r="B9133" s="72"/>
    </row>
    <row r="9134" ht="15.6" spans="1:2">
      <c r="A9134" s="22"/>
      <c r="B9134" s="72"/>
    </row>
    <row r="9135" ht="15.6" spans="1:2">
      <c r="A9135" s="22"/>
      <c r="B9135" s="72"/>
    </row>
    <row r="9136" ht="15.6" spans="1:2">
      <c r="A9136" s="22"/>
      <c r="B9136" s="72"/>
    </row>
    <row r="9137" ht="15.6" spans="1:2">
      <c r="A9137" s="22"/>
      <c r="B9137" s="72"/>
    </row>
    <row r="9138" ht="15.6" spans="1:2">
      <c r="A9138" s="22"/>
      <c r="B9138" s="72"/>
    </row>
    <row r="9139" ht="15.6" spans="1:2">
      <c r="A9139" s="22"/>
      <c r="B9139" s="72"/>
    </row>
    <row r="9140" ht="15.6" spans="1:2">
      <c r="A9140" s="22"/>
      <c r="B9140" s="72"/>
    </row>
    <row r="9141" ht="15.6" spans="1:2">
      <c r="A9141" s="22"/>
      <c r="B9141" s="72"/>
    </row>
    <row r="9142" ht="15.6" spans="1:2">
      <c r="A9142" s="22"/>
      <c r="B9142" s="72"/>
    </row>
    <row r="9143" ht="15.6" spans="1:2">
      <c r="A9143" s="22"/>
      <c r="B9143" s="72"/>
    </row>
    <row r="9144" ht="15.6" spans="1:2">
      <c r="A9144" s="22"/>
      <c r="B9144" s="72"/>
    </row>
    <row r="9145" ht="15.6" spans="1:2">
      <c r="A9145" s="22"/>
      <c r="B9145" s="72"/>
    </row>
    <row r="9146" ht="15.6" spans="1:2">
      <c r="A9146" s="22"/>
      <c r="B9146" s="72"/>
    </row>
    <row r="9147" ht="15.6" spans="1:2">
      <c r="A9147" s="22"/>
      <c r="B9147" s="72"/>
    </row>
    <row r="9148" ht="15.6" spans="1:2">
      <c r="A9148" s="22"/>
      <c r="B9148" s="72"/>
    </row>
    <row r="9149" ht="15.6" spans="1:2">
      <c r="A9149" s="22"/>
      <c r="B9149" s="72"/>
    </row>
    <row r="9150" ht="15.6" spans="1:2">
      <c r="A9150" s="22"/>
      <c r="B9150" s="72"/>
    </row>
    <row r="9151" ht="15.6" spans="1:2">
      <c r="A9151" s="22"/>
      <c r="B9151" s="72"/>
    </row>
    <row r="9152" ht="15.6" spans="1:2">
      <c r="A9152" s="22"/>
      <c r="B9152" s="72"/>
    </row>
    <row r="9153" ht="15.6" spans="1:2">
      <c r="A9153" s="22"/>
      <c r="B9153" s="72"/>
    </row>
    <row r="9154" ht="15.6" spans="1:2">
      <c r="A9154" s="22"/>
      <c r="B9154" s="72"/>
    </row>
    <row r="9155" ht="15.6" spans="1:2">
      <c r="A9155" s="22"/>
      <c r="B9155" s="72"/>
    </row>
    <row r="9156" ht="15.6" spans="1:2">
      <c r="A9156" s="22"/>
      <c r="B9156" s="72"/>
    </row>
    <row r="9157" ht="15.6" spans="1:2">
      <c r="A9157" s="22"/>
      <c r="B9157" s="72"/>
    </row>
    <row r="9158" ht="15.6" spans="1:2">
      <c r="A9158" s="22"/>
      <c r="B9158" s="72"/>
    </row>
    <row r="9159" ht="15.6" spans="1:2">
      <c r="A9159" s="22"/>
      <c r="B9159" s="72"/>
    </row>
    <row r="9160" ht="15.6" spans="1:2">
      <c r="A9160" s="22"/>
      <c r="B9160" s="72"/>
    </row>
    <row r="9161" ht="15.6" spans="1:2">
      <c r="A9161" s="22"/>
      <c r="B9161" s="72"/>
    </row>
    <row r="9162" ht="15.6" spans="1:2">
      <c r="A9162" s="22"/>
      <c r="B9162" s="72"/>
    </row>
    <row r="9163" ht="15.6" spans="1:2">
      <c r="A9163" s="22"/>
      <c r="B9163" s="72"/>
    </row>
    <row r="9164" ht="15.6" spans="1:2">
      <c r="A9164" s="22"/>
      <c r="B9164" s="72"/>
    </row>
    <row r="9165" ht="15.6" spans="1:2">
      <c r="A9165" s="22"/>
      <c r="B9165" s="72"/>
    </row>
    <row r="9166" ht="15.6" spans="1:2">
      <c r="A9166" s="22"/>
      <c r="B9166" s="72"/>
    </row>
    <row r="9167" ht="15.6" spans="1:2">
      <c r="A9167" s="22"/>
      <c r="B9167" s="72"/>
    </row>
    <row r="9168" ht="15.6" spans="1:2">
      <c r="A9168" s="22"/>
      <c r="B9168" s="72"/>
    </row>
    <row r="9169" ht="15.6" spans="1:2">
      <c r="A9169" s="22"/>
      <c r="B9169" s="72"/>
    </row>
    <row r="9170" ht="15.6" spans="1:2">
      <c r="A9170" s="22"/>
      <c r="B9170" s="72"/>
    </row>
    <row r="9171" ht="15.6" spans="1:2">
      <c r="A9171" s="22"/>
      <c r="B9171" s="72"/>
    </row>
    <row r="9172" ht="15.6" spans="1:2">
      <c r="A9172" s="22"/>
      <c r="B9172" s="72"/>
    </row>
    <row r="9173" ht="15.6" spans="1:2">
      <c r="A9173" s="22"/>
      <c r="B9173" s="72"/>
    </row>
    <row r="9174" ht="15.6" spans="1:2">
      <c r="A9174" s="22"/>
      <c r="B9174" s="72"/>
    </row>
    <row r="9175" ht="15.6" spans="1:2">
      <c r="A9175" s="22"/>
      <c r="B9175" s="72"/>
    </row>
    <row r="9176" ht="15.6" spans="1:2">
      <c r="A9176" s="22"/>
      <c r="B9176" s="72"/>
    </row>
    <row r="9177" ht="15.6" spans="1:2">
      <c r="A9177" s="22"/>
      <c r="B9177" s="72"/>
    </row>
    <row r="9178" ht="15.6" spans="1:2">
      <c r="A9178" s="22"/>
      <c r="B9178" s="72"/>
    </row>
    <row r="9179" ht="15.6" spans="1:2">
      <c r="A9179" s="22"/>
      <c r="B9179" s="72"/>
    </row>
    <row r="9180" ht="15.6" spans="1:2">
      <c r="A9180" s="22"/>
      <c r="B9180" s="72"/>
    </row>
    <row r="9181" ht="15.6" spans="1:2">
      <c r="A9181" s="22"/>
      <c r="B9181" s="72"/>
    </row>
    <row r="9182" ht="15.6" spans="1:2">
      <c r="A9182" s="22"/>
      <c r="B9182" s="72"/>
    </row>
    <row r="9183" ht="15.6" spans="1:2">
      <c r="A9183" s="22"/>
      <c r="B9183" s="72"/>
    </row>
    <row r="9184" ht="15.6" spans="1:2">
      <c r="A9184" s="22"/>
      <c r="B9184" s="72"/>
    </row>
    <row r="9185" ht="15.6" spans="1:2">
      <c r="A9185" s="22"/>
      <c r="B9185" s="72"/>
    </row>
    <row r="9186" ht="15.6" spans="1:2">
      <c r="A9186" s="22"/>
      <c r="B9186" s="72"/>
    </row>
    <row r="9187" ht="15.6" spans="1:2">
      <c r="A9187" s="22"/>
      <c r="B9187" s="72"/>
    </row>
    <row r="9188" ht="15.6" spans="1:2">
      <c r="A9188" s="22"/>
      <c r="B9188" s="72"/>
    </row>
    <row r="9189" ht="15.6" spans="1:2">
      <c r="A9189" s="22"/>
      <c r="B9189" s="72"/>
    </row>
    <row r="9190" ht="15.6" spans="1:2">
      <c r="A9190" s="22"/>
      <c r="B9190" s="72"/>
    </row>
    <row r="9191" ht="15.6" spans="1:2">
      <c r="A9191" s="22"/>
      <c r="B9191" s="72"/>
    </row>
    <row r="9192" ht="15.6" spans="1:2">
      <c r="A9192" s="22"/>
      <c r="B9192" s="72"/>
    </row>
    <row r="9193" ht="15.6" spans="1:2">
      <c r="A9193" s="22"/>
      <c r="B9193" s="72"/>
    </row>
    <row r="9194" ht="15.6" spans="1:2">
      <c r="A9194" s="22"/>
      <c r="B9194" s="72"/>
    </row>
    <row r="9195" ht="15.6" spans="1:2">
      <c r="A9195" s="22"/>
      <c r="B9195" s="72"/>
    </row>
    <row r="9196" ht="15.6" spans="1:2">
      <c r="A9196" s="22"/>
      <c r="B9196" s="72"/>
    </row>
    <row r="9197" ht="15.6" spans="1:2">
      <c r="A9197" s="22"/>
      <c r="B9197" s="72"/>
    </row>
    <row r="9198" ht="15.6" spans="1:2">
      <c r="A9198" s="22"/>
      <c r="B9198" s="72"/>
    </row>
    <row r="9199" ht="15.6" spans="1:2">
      <c r="A9199" s="22"/>
      <c r="B9199" s="72"/>
    </row>
    <row r="9200" ht="15.6" spans="1:2">
      <c r="A9200" s="22"/>
      <c r="B9200" s="72"/>
    </row>
    <row r="9201" ht="15.6" spans="1:2">
      <c r="A9201" s="22"/>
      <c r="B9201" s="72"/>
    </row>
    <row r="9202" ht="15.6" spans="1:2">
      <c r="A9202" s="22"/>
      <c r="B9202" s="72"/>
    </row>
    <row r="9203" ht="15.6" spans="1:2">
      <c r="A9203" s="22"/>
      <c r="B9203" s="72"/>
    </row>
    <row r="9204" ht="15.6" spans="1:2">
      <c r="A9204" s="22"/>
      <c r="B9204" s="72"/>
    </row>
    <row r="9205" ht="15.6" spans="1:2">
      <c r="A9205" s="22"/>
      <c r="B9205" s="72"/>
    </row>
    <row r="9206" ht="15.6" spans="1:2">
      <c r="A9206" s="22"/>
      <c r="B9206" s="72"/>
    </row>
    <row r="9207" ht="15.6" spans="1:2">
      <c r="A9207" s="22"/>
      <c r="B9207" s="72"/>
    </row>
    <row r="9208" ht="15.6" spans="1:2">
      <c r="A9208" s="22"/>
      <c r="B9208" s="72"/>
    </row>
    <row r="9209" ht="15.6" spans="1:2">
      <c r="A9209" s="22"/>
      <c r="B9209" s="72"/>
    </row>
    <row r="9210" ht="15.6" spans="1:2">
      <c r="A9210" s="22"/>
      <c r="B9210" s="72"/>
    </row>
    <row r="9211" ht="15.6" spans="1:2">
      <c r="A9211" s="22"/>
      <c r="B9211" s="72"/>
    </row>
    <row r="9212" ht="15.6" spans="1:2">
      <c r="A9212" s="22"/>
      <c r="B9212" s="72"/>
    </row>
    <row r="9213" ht="15.6" spans="1:2">
      <c r="A9213" s="22"/>
      <c r="B9213" s="72"/>
    </row>
    <row r="9214" ht="15.6" spans="1:2">
      <c r="A9214" s="22"/>
      <c r="B9214" s="72"/>
    </row>
    <row r="9215" ht="15.6" spans="1:2">
      <c r="A9215" s="22"/>
      <c r="B9215" s="72"/>
    </row>
    <row r="9216" ht="15.6" spans="1:2">
      <c r="A9216" s="22"/>
      <c r="B9216" s="72"/>
    </row>
    <row r="9217" ht="15.6" spans="1:2">
      <c r="A9217" s="22"/>
      <c r="B9217" s="72"/>
    </row>
    <row r="9218" ht="15.6" spans="1:2">
      <c r="A9218" s="22"/>
      <c r="B9218" s="72"/>
    </row>
    <row r="9219" ht="15.6" spans="1:2">
      <c r="A9219" s="22"/>
      <c r="B9219" s="72"/>
    </row>
    <row r="9220" ht="15.6" spans="1:2">
      <c r="A9220" s="22"/>
      <c r="B9220" s="72"/>
    </row>
    <row r="9221" ht="15.6" spans="1:2">
      <c r="A9221" s="22"/>
      <c r="B9221" s="72"/>
    </row>
    <row r="9222" ht="15.6" spans="1:2">
      <c r="A9222" s="22"/>
      <c r="B9222" s="72"/>
    </row>
    <row r="9223" ht="15.6" spans="1:2">
      <c r="A9223" s="22"/>
      <c r="B9223" s="72"/>
    </row>
    <row r="9224" ht="15.6" spans="1:2">
      <c r="A9224" s="22"/>
      <c r="B9224" s="72"/>
    </row>
    <row r="9225" ht="15.6" spans="1:2">
      <c r="A9225" s="22"/>
      <c r="B9225" s="72"/>
    </row>
    <row r="9226" ht="15.6" spans="1:2">
      <c r="A9226" s="22"/>
      <c r="B9226" s="72"/>
    </row>
    <row r="9227" ht="15.6" spans="1:2">
      <c r="A9227" s="22"/>
      <c r="B9227" s="72"/>
    </row>
    <row r="9228" ht="15.6" spans="1:2">
      <c r="A9228" s="22"/>
      <c r="B9228" s="72"/>
    </row>
    <row r="9229" ht="15.6" spans="1:2">
      <c r="A9229" s="22"/>
      <c r="B9229" s="72"/>
    </row>
    <row r="9230" ht="15.6" spans="1:2">
      <c r="A9230" s="22"/>
      <c r="B9230" s="72"/>
    </row>
    <row r="9231" ht="15.6" spans="1:2">
      <c r="A9231" s="22"/>
      <c r="B9231" s="72"/>
    </row>
    <row r="9232" ht="15.6" spans="1:2">
      <c r="A9232" s="22"/>
      <c r="B9232" s="72"/>
    </row>
    <row r="9233" ht="15.6" spans="1:2">
      <c r="A9233" s="22"/>
      <c r="B9233" s="72"/>
    </row>
    <row r="9234" ht="15.6" spans="1:2">
      <c r="A9234" s="22"/>
      <c r="B9234" s="72"/>
    </row>
    <row r="9235" ht="15.6" spans="1:2">
      <c r="A9235" s="22"/>
      <c r="B9235" s="72"/>
    </row>
    <row r="9236" ht="15.6" spans="1:2">
      <c r="A9236" s="22"/>
      <c r="B9236" s="72"/>
    </row>
    <row r="9237" ht="15.6" spans="1:2">
      <c r="A9237" s="22"/>
      <c r="B9237" s="72"/>
    </row>
    <row r="9238" ht="15.6" spans="1:2">
      <c r="A9238" s="22"/>
      <c r="B9238" s="72"/>
    </row>
    <row r="9239" ht="15.6" spans="1:2">
      <c r="A9239" s="22"/>
      <c r="B9239" s="72"/>
    </row>
    <row r="9240" ht="15.6" spans="1:2">
      <c r="A9240" s="22"/>
      <c r="B9240" s="72"/>
    </row>
    <row r="9241" ht="15.6" spans="1:2">
      <c r="A9241" s="22"/>
      <c r="B9241" s="72"/>
    </row>
    <row r="9242" ht="15.6" spans="1:2">
      <c r="A9242" s="22"/>
      <c r="B9242" s="72"/>
    </row>
    <row r="9243" ht="15.6" spans="1:2">
      <c r="A9243" s="22"/>
      <c r="B9243" s="72"/>
    </row>
    <row r="9244" ht="15.6" spans="1:2">
      <c r="A9244" s="22"/>
      <c r="B9244" s="72"/>
    </row>
    <row r="9245" ht="15.6" spans="1:2">
      <c r="A9245" s="22"/>
      <c r="B9245" s="72"/>
    </row>
    <row r="9246" ht="15.6" spans="1:2">
      <c r="A9246" s="22"/>
      <c r="B9246" s="72"/>
    </row>
    <row r="9247" ht="15.6" spans="1:2">
      <c r="A9247" s="22"/>
      <c r="B9247" s="72"/>
    </row>
    <row r="9248" ht="15.6" spans="1:2">
      <c r="A9248" s="22"/>
      <c r="B9248" s="72"/>
    </row>
    <row r="9249" ht="15.6" spans="1:2">
      <c r="A9249" s="22"/>
      <c r="B9249" s="72"/>
    </row>
    <row r="9250" ht="15.6" spans="1:2">
      <c r="A9250" s="22"/>
      <c r="B9250" s="72"/>
    </row>
    <row r="9251" ht="15.6" spans="1:2">
      <c r="A9251" s="22"/>
      <c r="B9251" s="72"/>
    </row>
    <row r="9252" ht="15.6" spans="1:2">
      <c r="A9252" s="22"/>
      <c r="B9252" s="72"/>
    </row>
    <row r="9253" ht="15.6" spans="1:2">
      <c r="A9253" s="22"/>
      <c r="B9253" s="72"/>
    </row>
    <row r="9254" ht="15.6" spans="1:2">
      <c r="A9254" s="22"/>
      <c r="B9254" s="72"/>
    </row>
    <row r="9255" ht="15.6" spans="1:2">
      <c r="A9255" s="22"/>
      <c r="B9255" s="72"/>
    </row>
    <row r="9256" ht="15.6" spans="1:2">
      <c r="A9256" s="22"/>
      <c r="B9256" s="72"/>
    </row>
    <row r="9257" ht="15.6" spans="1:2">
      <c r="A9257" s="22"/>
      <c r="B9257" s="72"/>
    </row>
    <row r="9258" ht="15.6" spans="1:2">
      <c r="A9258" s="22"/>
      <c r="B9258" s="72"/>
    </row>
    <row r="9259" ht="15.6" spans="1:2">
      <c r="A9259" s="22"/>
      <c r="B9259" s="72"/>
    </row>
    <row r="9260" ht="15.6" spans="1:2">
      <c r="A9260" s="22"/>
      <c r="B9260" s="72"/>
    </row>
    <row r="9261" ht="15.6" spans="1:2">
      <c r="A9261" s="22"/>
      <c r="B9261" s="72"/>
    </row>
    <row r="9262" ht="15.6" spans="1:2">
      <c r="A9262" s="22"/>
      <c r="B9262" s="72"/>
    </row>
    <row r="9263" ht="15.6" spans="1:2">
      <c r="A9263" s="22"/>
      <c r="B9263" s="72"/>
    </row>
    <row r="9264" ht="15.6" spans="1:2">
      <c r="A9264" s="22"/>
      <c r="B9264" s="72"/>
    </row>
    <row r="9265" ht="15.6" spans="1:2">
      <c r="A9265" s="22"/>
      <c r="B9265" s="72"/>
    </row>
    <row r="9266" ht="15.6" spans="1:2">
      <c r="A9266" s="22"/>
      <c r="B9266" s="72"/>
    </row>
    <row r="9267" ht="15.6" spans="1:2">
      <c r="A9267" s="22"/>
      <c r="B9267" s="72"/>
    </row>
    <row r="9268" ht="15.6" spans="1:2">
      <c r="A9268" s="22"/>
      <c r="B9268" s="72"/>
    </row>
    <row r="9269" ht="15.6" spans="1:2">
      <c r="A9269" s="22"/>
      <c r="B9269" s="72"/>
    </row>
    <row r="9270" ht="15.6" spans="1:2">
      <c r="A9270" s="22"/>
      <c r="B9270" s="72"/>
    </row>
    <row r="9271" ht="15.6" spans="1:2">
      <c r="A9271" s="22"/>
      <c r="B9271" s="72"/>
    </row>
    <row r="9272" ht="15.6" spans="1:2">
      <c r="A9272" s="22"/>
      <c r="B9272" s="72"/>
    </row>
    <row r="9273" ht="15.6" spans="1:2">
      <c r="A9273" s="22"/>
      <c r="B9273" s="72"/>
    </row>
    <row r="9274" ht="15.6" spans="1:2">
      <c r="A9274" s="22"/>
      <c r="B9274" s="72"/>
    </row>
    <row r="9275" ht="15.6" spans="1:2">
      <c r="A9275" s="22"/>
      <c r="B9275" s="72"/>
    </row>
    <row r="9276" ht="15.6" spans="1:2">
      <c r="A9276" s="22"/>
      <c r="B9276" s="72"/>
    </row>
    <row r="9277" ht="15.6" spans="1:2">
      <c r="A9277" s="22"/>
      <c r="B9277" s="72"/>
    </row>
    <row r="9278" ht="15.6" spans="1:2">
      <c r="A9278" s="22"/>
      <c r="B9278" s="72"/>
    </row>
    <row r="9279" ht="15.6" spans="1:2">
      <c r="A9279" s="22"/>
      <c r="B9279" s="72"/>
    </row>
    <row r="9280" ht="15.6" spans="1:2">
      <c r="A9280" s="22"/>
      <c r="B9280" s="72"/>
    </row>
    <row r="9281" ht="15.6" spans="1:2">
      <c r="A9281" s="22"/>
      <c r="B9281" s="72"/>
    </row>
    <row r="9282" ht="15.6" spans="1:2">
      <c r="A9282" s="22"/>
      <c r="B9282" s="72"/>
    </row>
    <row r="9283" ht="15.6" spans="1:2">
      <c r="A9283" s="22"/>
      <c r="B9283" s="72"/>
    </row>
    <row r="9284" ht="15.6" spans="1:2">
      <c r="A9284" s="22"/>
      <c r="B9284" s="72"/>
    </row>
    <row r="9285" ht="15.6" spans="1:2">
      <c r="A9285" s="22"/>
      <c r="B9285" s="72"/>
    </row>
    <row r="9286" ht="15.6" spans="1:2">
      <c r="A9286" s="22"/>
      <c r="B9286" s="72"/>
    </row>
    <row r="9287" ht="15.6" spans="1:2">
      <c r="A9287" s="22"/>
      <c r="B9287" s="72"/>
    </row>
    <row r="9288" ht="15.6" spans="1:2">
      <c r="A9288" s="22"/>
      <c r="B9288" s="72"/>
    </row>
    <row r="9289" ht="15.6" spans="1:2">
      <c r="A9289" s="22"/>
      <c r="B9289" s="72"/>
    </row>
    <row r="9290" ht="15.6" spans="1:2">
      <c r="A9290" s="22"/>
      <c r="B9290" s="72"/>
    </row>
    <row r="9291" ht="15.6" spans="1:2">
      <c r="A9291" s="22"/>
      <c r="B9291" s="72"/>
    </row>
    <row r="9292" ht="15.6" spans="1:2">
      <c r="A9292" s="22"/>
      <c r="B9292" s="72"/>
    </row>
    <row r="9293" ht="15.6" spans="1:2">
      <c r="A9293" s="22"/>
      <c r="B9293" s="72"/>
    </row>
    <row r="9294" ht="15.6" spans="1:2">
      <c r="A9294" s="22"/>
      <c r="B9294" s="72"/>
    </row>
    <row r="9295" ht="15.6" spans="1:2">
      <c r="A9295" s="22"/>
      <c r="B9295" s="72"/>
    </row>
    <row r="9296" ht="15.6" spans="1:2">
      <c r="A9296" s="22"/>
      <c r="B9296" s="72"/>
    </row>
    <row r="9297" ht="15.6" spans="1:2">
      <c r="A9297" s="22"/>
      <c r="B9297" s="72"/>
    </row>
    <row r="9298" ht="15.6" spans="1:2">
      <c r="A9298" s="22"/>
      <c r="B9298" s="72"/>
    </row>
    <row r="9299" ht="15.6" spans="1:2">
      <c r="A9299" s="22"/>
      <c r="B9299" s="72"/>
    </row>
    <row r="9300" ht="15.6" spans="1:2">
      <c r="A9300" s="22"/>
      <c r="B9300" s="72"/>
    </row>
    <row r="9301" ht="15.6" spans="1:2">
      <c r="A9301" s="22"/>
      <c r="B9301" s="72"/>
    </row>
    <row r="9302" ht="15.6" spans="1:2">
      <c r="A9302" s="22"/>
      <c r="B9302" s="72"/>
    </row>
    <row r="9303" ht="15.6" spans="1:2">
      <c r="A9303" s="22"/>
      <c r="B9303" s="72"/>
    </row>
    <row r="9304" ht="15.6" spans="1:2">
      <c r="A9304" s="22"/>
      <c r="B9304" s="72"/>
    </row>
    <row r="9305" ht="15.6" spans="1:2">
      <c r="A9305" s="22"/>
      <c r="B9305" s="72"/>
    </row>
    <row r="9306" ht="15.6" spans="1:2">
      <c r="A9306" s="22"/>
      <c r="B9306" s="72"/>
    </row>
    <row r="9307" ht="15.6" spans="1:2">
      <c r="A9307" s="22"/>
      <c r="B9307" s="72"/>
    </row>
    <row r="9308" ht="15.6" spans="1:2">
      <c r="A9308" s="22"/>
      <c r="B9308" s="72"/>
    </row>
    <row r="9309" ht="15.6" spans="1:2">
      <c r="A9309" s="22"/>
      <c r="B9309" s="72"/>
    </row>
    <row r="9310" ht="15.6" spans="1:2">
      <c r="A9310" s="22"/>
      <c r="B9310" s="72"/>
    </row>
    <row r="9311" ht="15.6" spans="1:2">
      <c r="A9311" s="22"/>
      <c r="B9311" s="72"/>
    </row>
    <row r="9312" ht="15.6" spans="1:2">
      <c r="A9312" s="22"/>
      <c r="B9312" s="72"/>
    </row>
    <row r="9313" ht="15.6" spans="1:2">
      <c r="A9313" s="22"/>
      <c r="B9313" s="72"/>
    </row>
    <row r="9314" ht="15.6" spans="1:2">
      <c r="A9314" s="22"/>
      <c r="B9314" s="72"/>
    </row>
    <row r="9315" ht="15.6" spans="1:2">
      <c r="A9315" s="22"/>
      <c r="B9315" s="72"/>
    </row>
    <row r="9316" ht="15.6" spans="1:2">
      <c r="A9316" s="22"/>
      <c r="B9316" s="72"/>
    </row>
    <row r="9317" ht="15.6" spans="1:2">
      <c r="A9317" s="22"/>
      <c r="B9317" s="72"/>
    </row>
    <row r="9318" ht="15.6" spans="1:2">
      <c r="A9318" s="22"/>
      <c r="B9318" s="72"/>
    </row>
    <row r="9319" ht="15.6" spans="1:2">
      <c r="A9319" s="22"/>
      <c r="B9319" s="72"/>
    </row>
    <row r="9320" ht="15.6" spans="1:2">
      <c r="A9320" s="22"/>
      <c r="B9320" s="72"/>
    </row>
    <row r="9321" ht="15.6" spans="1:2">
      <c r="A9321" s="22"/>
      <c r="B9321" s="72"/>
    </row>
    <row r="9322" ht="15.6" spans="1:2">
      <c r="A9322" s="22"/>
      <c r="B9322" s="72"/>
    </row>
    <row r="9323" ht="15.6" spans="1:2">
      <c r="A9323" s="22"/>
      <c r="B9323" s="72"/>
    </row>
    <row r="9324" ht="15.6" spans="1:2">
      <c r="A9324" s="22"/>
      <c r="B9324" s="72"/>
    </row>
    <row r="9325" ht="15.6" spans="1:2">
      <c r="A9325" s="22"/>
      <c r="B9325" s="72"/>
    </row>
    <row r="9326" ht="15.6" spans="1:2">
      <c r="A9326" s="22"/>
      <c r="B9326" s="72"/>
    </row>
    <row r="9327" ht="15.6" spans="1:2">
      <c r="A9327" s="22"/>
      <c r="B9327" s="72"/>
    </row>
    <row r="9328" ht="15.6" spans="1:2">
      <c r="A9328" s="22"/>
      <c r="B9328" s="72"/>
    </row>
    <row r="9329" ht="15.6" spans="1:2">
      <c r="A9329" s="22"/>
      <c r="B9329" s="72"/>
    </row>
    <row r="9330" ht="15.6" spans="1:2">
      <c r="A9330" s="22"/>
      <c r="B9330" s="72"/>
    </row>
    <row r="9331" ht="15.6" spans="1:2">
      <c r="A9331" s="22"/>
      <c r="B9331" s="72"/>
    </row>
    <row r="9332" ht="15.6" spans="1:2">
      <c r="A9332" s="22"/>
      <c r="B9332" s="72"/>
    </row>
    <row r="9333" ht="15.6" spans="1:2">
      <c r="A9333" s="22"/>
      <c r="B9333" s="72"/>
    </row>
    <row r="9334" ht="15.6" spans="1:2">
      <c r="A9334" s="22"/>
      <c r="B9334" s="72"/>
    </row>
    <row r="9335" ht="15.6" spans="1:2">
      <c r="A9335" s="22"/>
      <c r="B9335" s="72"/>
    </row>
    <row r="9336" ht="15.6" spans="1:2">
      <c r="A9336" s="22"/>
      <c r="B9336" s="72"/>
    </row>
    <row r="9337" ht="15.6" spans="1:2">
      <c r="A9337" s="22"/>
      <c r="B9337" s="72"/>
    </row>
    <row r="9338" ht="15.6" spans="1:2">
      <c r="A9338" s="22"/>
      <c r="B9338" s="72"/>
    </row>
    <row r="9339" ht="15.6" spans="1:2">
      <c r="A9339" s="22"/>
      <c r="B9339" s="72"/>
    </row>
    <row r="9340" ht="15.6" spans="1:2">
      <c r="A9340" s="22"/>
      <c r="B9340" s="72"/>
    </row>
    <row r="9341" ht="15.6" spans="1:2">
      <c r="A9341" s="22"/>
      <c r="B9341" s="72"/>
    </row>
    <row r="9342" ht="15.6" spans="1:2">
      <c r="A9342" s="22"/>
      <c r="B9342" s="72"/>
    </row>
    <row r="9343" ht="15.6" spans="1:2">
      <c r="A9343" s="22"/>
      <c r="B9343" s="72"/>
    </row>
    <row r="9344" ht="15.6" spans="1:2">
      <c r="A9344" s="22"/>
      <c r="B9344" s="72"/>
    </row>
    <row r="9345" ht="15.6" spans="1:2">
      <c r="A9345" s="22"/>
      <c r="B9345" s="72"/>
    </row>
    <row r="9346" ht="15.6" spans="1:2">
      <c r="A9346" s="22"/>
      <c r="B9346" s="72"/>
    </row>
    <row r="9347" ht="15.6" spans="1:2">
      <c r="A9347" s="22"/>
      <c r="B9347" s="72"/>
    </row>
    <row r="9348" ht="15.6" spans="1:2">
      <c r="A9348" s="22"/>
      <c r="B9348" s="72"/>
    </row>
    <row r="9349" ht="15.6" spans="1:2">
      <c r="A9349" s="22"/>
      <c r="B9349" s="72"/>
    </row>
    <row r="9350" ht="15.6" spans="1:2">
      <c r="A9350" s="22"/>
      <c r="B9350" s="72"/>
    </row>
    <row r="9351" ht="15.6" spans="1:2">
      <c r="A9351" s="22"/>
      <c r="B9351" s="72"/>
    </row>
    <row r="9352" ht="15.6" spans="1:2">
      <c r="A9352" s="22"/>
      <c r="B9352" s="72"/>
    </row>
    <row r="9353" ht="15.6" spans="1:2">
      <c r="A9353" s="22"/>
      <c r="B9353" s="72"/>
    </row>
    <row r="9354" ht="15.6" spans="1:2">
      <c r="A9354" s="22"/>
      <c r="B9354" s="72"/>
    </row>
    <row r="9355" ht="15.6" spans="1:2">
      <c r="A9355" s="22"/>
      <c r="B9355" s="72"/>
    </row>
    <row r="9356" ht="15.6" spans="1:2">
      <c r="A9356" s="22"/>
      <c r="B9356" s="72"/>
    </row>
    <row r="9357" ht="15.6" spans="1:2">
      <c r="A9357" s="22"/>
      <c r="B9357" s="72"/>
    </row>
    <row r="9358" ht="15.6" spans="1:2">
      <c r="A9358" s="22"/>
      <c r="B9358" s="72"/>
    </row>
    <row r="9359" ht="15.6" spans="1:2">
      <c r="A9359" s="22"/>
      <c r="B9359" s="72"/>
    </row>
    <row r="9360" ht="15.6" spans="1:2">
      <c r="A9360" s="22"/>
      <c r="B9360" s="72"/>
    </row>
    <row r="9361" ht="15.6" spans="1:2">
      <c r="A9361" s="22"/>
      <c r="B9361" s="72"/>
    </row>
    <row r="9362" ht="15.6" spans="1:2">
      <c r="A9362" s="22"/>
      <c r="B9362" s="72"/>
    </row>
    <row r="9363" ht="15.6" spans="1:2">
      <c r="A9363" s="22"/>
      <c r="B9363" s="72"/>
    </row>
    <row r="9364" ht="15.6" spans="1:2">
      <c r="A9364" s="22"/>
      <c r="B9364" s="72"/>
    </row>
    <row r="9365" ht="15.6" spans="1:2">
      <c r="A9365" s="22"/>
      <c r="B9365" s="72"/>
    </row>
    <row r="9366" ht="15.6" spans="1:2">
      <c r="A9366" s="22"/>
      <c r="B9366" s="72"/>
    </row>
    <row r="9367" ht="15.6" spans="1:2">
      <c r="A9367" s="22"/>
      <c r="B9367" s="72"/>
    </row>
    <row r="9368" ht="15.6" spans="1:2">
      <c r="A9368" s="22"/>
      <c r="B9368" s="72"/>
    </row>
    <row r="9369" ht="15.6" spans="1:2">
      <c r="A9369" s="22"/>
      <c r="B9369" s="72"/>
    </row>
    <row r="9370" ht="15.6" spans="1:2">
      <c r="A9370" s="22"/>
      <c r="B9370" s="72"/>
    </row>
    <row r="9371" ht="15.6" spans="1:2">
      <c r="A9371" s="22"/>
      <c r="B9371" s="72"/>
    </row>
    <row r="9372" ht="15.6" spans="1:2">
      <c r="A9372" s="22"/>
      <c r="B9372" s="72"/>
    </row>
    <row r="9373" ht="15.6" spans="1:2">
      <c r="A9373" s="22"/>
      <c r="B9373" s="72"/>
    </row>
    <row r="9374" ht="15.6" spans="1:2">
      <c r="A9374" s="22"/>
      <c r="B9374" s="72"/>
    </row>
    <row r="9375" ht="15.6" spans="1:2">
      <c r="A9375" s="22"/>
      <c r="B9375" s="72"/>
    </row>
    <row r="9376" ht="15.6" spans="1:2">
      <c r="A9376" s="22"/>
      <c r="B9376" s="72"/>
    </row>
    <row r="9377" ht="15.6" spans="1:2">
      <c r="A9377" s="22"/>
      <c r="B9377" s="72"/>
    </row>
    <row r="9378" ht="15.6" spans="1:2">
      <c r="A9378" s="22"/>
      <c r="B9378" s="72"/>
    </row>
    <row r="9379" ht="15.6" spans="1:2">
      <c r="A9379" s="22"/>
      <c r="B9379" s="72"/>
    </row>
    <row r="9380" ht="15.6" spans="1:2">
      <c r="A9380" s="22"/>
      <c r="B9380" s="72"/>
    </row>
    <row r="9381" ht="15.6" spans="1:2">
      <c r="A9381" s="22"/>
      <c r="B9381" s="72"/>
    </row>
    <row r="9382" ht="15.6" spans="1:2">
      <c r="A9382" s="22"/>
      <c r="B9382" s="72"/>
    </row>
    <row r="9383" ht="15.6" spans="1:2">
      <c r="A9383" s="22"/>
      <c r="B9383" s="72"/>
    </row>
    <row r="9384" ht="15.6" spans="1:2">
      <c r="A9384" s="22"/>
      <c r="B9384" s="72"/>
    </row>
    <row r="9385" ht="15.6" spans="1:2">
      <c r="A9385" s="22"/>
      <c r="B9385" s="72"/>
    </row>
    <row r="9386" ht="15.6" spans="1:2">
      <c r="A9386" s="22"/>
      <c r="B9386" s="72"/>
    </row>
    <row r="9387" ht="15.6" spans="1:2">
      <c r="A9387" s="22"/>
      <c r="B9387" s="72"/>
    </row>
    <row r="9388" ht="15.6" spans="1:2">
      <c r="A9388" s="22"/>
      <c r="B9388" s="72"/>
    </row>
    <row r="9389" ht="15.6" spans="1:2">
      <c r="A9389" s="22"/>
      <c r="B9389" s="72"/>
    </row>
    <row r="9390" ht="15.6" spans="1:2">
      <c r="A9390" s="22"/>
      <c r="B9390" s="72"/>
    </row>
    <row r="9391" ht="15.6" spans="1:2">
      <c r="A9391" s="22"/>
      <c r="B9391" s="72"/>
    </row>
    <row r="9392" ht="15.6" spans="1:2">
      <c r="A9392" s="22"/>
      <c r="B9392" s="72"/>
    </row>
    <row r="9393" ht="15.6" spans="1:2">
      <c r="A9393" s="22"/>
      <c r="B9393" s="72"/>
    </row>
    <row r="9394" ht="15.6" spans="1:2">
      <c r="A9394" s="22"/>
      <c r="B9394" s="72"/>
    </row>
    <row r="9395" ht="15.6" spans="1:2">
      <c r="A9395" s="22"/>
      <c r="B9395" s="72"/>
    </row>
    <row r="9396" ht="15.6" spans="1:2">
      <c r="A9396" s="22"/>
      <c r="B9396" s="72"/>
    </row>
    <row r="9397" ht="15.6" spans="1:2">
      <c r="A9397" s="22"/>
      <c r="B9397" s="72"/>
    </row>
    <row r="9398" ht="15.6" spans="1:2">
      <c r="A9398" s="22"/>
      <c r="B9398" s="72"/>
    </row>
    <row r="9399" ht="15.6" spans="1:2">
      <c r="A9399" s="22"/>
      <c r="B9399" s="72"/>
    </row>
    <row r="9400" ht="15.6" spans="1:2">
      <c r="A9400" s="22"/>
      <c r="B9400" s="72"/>
    </row>
    <row r="9401" ht="15.6" spans="1:2">
      <c r="A9401" s="22"/>
      <c r="B9401" s="72"/>
    </row>
    <row r="9402" ht="15.6" spans="1:2">
      <c r="A9402" s="22"/>
      <c r="B9402" s="72"/>
    </row>
    <row r="9403" ht="15.6" spans="1:2">
      <c r="A9403" s="22"/>
      <c r="B9403" s="72"/>
    </row>
    <row r="9404" ht="15.6" spans="1:2">
      <c r="A9404" s="22"/>
      <c r="B9404" s="72"/>
    </row>
    <row r="9405" ht="15.6" spans="1:2">
      <c r="A9405" s="22"/>
      <c r="B9405" s="72"/>
    </row>
    <row r="9406" ht="15.6" spans="1:2">
      <c r="A9406" s="22"/>
      <c r="B9406" s="72"/>
    </row>
    <row r="9407" ht="15.6" spans="1:2">
      <c r="A9407" s="22"/>
      <c r="B9407" s="72"/>
    </row>
    <row r="9408" ht="15.6" spans="1:2">
      <c r="A9408" s="22"/>
      <c r="B9408" s="72"/>
    </row>
    <row r="9409" ht="15.6" spans="1:2">
      <c r="A9409" s="22"/>
      <c r="B9409" s="72"/>
    </row>
    <row r="9410" ht="15.6" spans="1:2">
      <c r="A9410" s="22"/>
      <c r="B9410" s="72"/>
    </row>
    <row r="9411" ht="15.6" spans="1:2">
      <c r="A9411" s="22"/>
      <c r="B9411" s="72"/>
    </row>
    <row r="9412" ht="15.6" spans="1:2">
      <c r="A9412" s="22"/>
      <c r="B9412" s="72"/>
    </row>
    <row r="9413" ht="15.6" spans="1:2">
      <c r="A9413" s="22"/>
      <c r="B9413" s="72"/>
    </row>
    <row r="9414" ht="15.6" spans="1:2">
      <c r="A9414" s="22"/>
      <c r="B9414" s="72"/>
    </row>
    <row r="9415" ht="15.6" spans="1:2">
      <c r="A9415" s="22"/>
      <c r="B9415" s="72"/>
    </row>
    <row r="9416" ht="15.6" spans="1:2">
      <c r="A9416" s="22"/>
      <c r="B9416" s="72"/>
    </row>
    <row r="9417" ht="15.6" spans="1:2">
      <c r="A9417" s="22"/>
      <c r="B9417" s="72"/>
    </row>
    <row r="9418" ht="15.6" spans="1:2">
      <c r="A9418" s="22"/>
      <c r="B9418" s="72"/>
    </row>
    <row r="9419" ht="15.6" spans="1:2">
      <c r="A9419" s="22"/>
      <c r="B9419" s="72"/>
    </row>
    <row r="9420" ht="15.6" spans="1:2">
      <c r="A9420" s="22"/>
      <c r="B9420" s="72"/>
    </row>
    <row r="9421" ht="15.6" spans="1:2">
      <c r="A9421" s="22"/>
      <c r="B9421" s="72"/>
    </row>
    <row r="9422" ht="15.6" spans="1:2">
      <c r="A9422" s="22"/>
      <c r="B9422" s="72"/>
    </row>
    <row r="9423" ht="15.6" spans="1:2">
      <c r="A9423" s="22"/>
      <c r="B9423" s="72"/>
    </row>
    <row r="9424" ht="15.6" spans="1:2">
      <c r="A9424" s="22"/>
      <c r="B9424" s="72"/>
    </row>
    <row r="9425" ht="15.6" spans="1:2">
      <c r="A9425" s="22"/>
      <c r="B9425" s="72"/>
    </row>
    <row r="9426" ht="15.6" spans="1:2">
      <c r="A9426" s="22"/>
      <c r="B9426" s="72"/>
    </row>
    <row r="9427" ht="15.6" spans="1:2">
      <c r="A9427" s="22"/>
      <c r="B9427" s="72"/>
    </row>
    <row r="9428" ht="15.6" spans="1:2">
      <c r="A9428" s="22"/>
      <c r="B9428" s="72"/>
    </row>
    <row r="9429" ht="15.6" spans="1:2">
      <c r="A9429" s="22"/>
      <c r="B9429" s="72"/>
    </row>
    <row r="9430" ht="15.6" spans="1:2">
      <c r="A9430" s="22"/>
      <c r="B9430" s="72"/>
    </row>
    <row r="9431" ht="15.6" spans="1:2">
      <c r="A9431" s="22"/>
      <c r="B9431" s="72"/>
    </row>
    <row r="9432" ht="15.6" spans="1:2">
      <c r="A9432" s="22"/>
      <c r="B9432" s="72"/>
    </row>
    <row r="9433" ht="15.6" spans="1:2">
      <c r="A9433" s="22"/>
      <c r="B9433" s="72"/>
    </row>
    <row r="9434" ht="15.6" spans="1:2">
      <c r="A9434" s="22"/>
      <c r="B9434" s="72"/>
    </row>
    <row r="9435" ht="15.6" spans="1:2">
      <c r="A9435" s="22"/>
      <c r="B9435" s="72"/>
    </row>
    <row r="9436" ht="15.6" spans="1:2">
      <c r="A9436" s="22"/>
      <c r="B9436" s="72"/>
    </row>
    <row r="9437" ht="15.6" spans="1:2">
      <c r="A9437" s="22"/>
      <c r="B9437" s="72"/>
    </row>
    <row r="9438" ht="15.6" spans="1:2">
      <c r="A9438" s="22"/>
      <c r="B9438" s="72"/>
    </row>
    <row r="9439" ht="15.6" spans="1:2">
      <c r="A9439" s="22"/>
      <c r="B9439" s="72"/>
    </row>
    <row r="9440" ht="15.6" spans="1:2">
      <c r="A9440" s="22"/>
      <c r="B9440" s="72"/>
    </row>
    <row r="9441" ht="15.6" spans="1:2">
      <c r="A9441" s="22"/>
      <c r="B9441" s="72"/>
    </row>
    <row r="9442" ht="15.6" spans="1:2">
      <c r="A9442" s="22"/>
      <c r="B9442" s="72"/>
    </row>
    <row r="9443" ht="15.6" spans="1:2">
      <c r="A9443" s="22"/>
      <c r="B9443" s="72"/>
    </row>
    <row r="9444" ht="15.6" spans="1:2">
      <c r="A9444" s="22"/>
      <c r="B9444" s="72"/>
    </row>
    <row r="9445" ht="15.6" spans="1:2">
      <c r="A9445" s="22"/>
      <c r="B9445" s="72"/>
    </row>
    <row r="9446" ht="15.6" spans="1:2">
      <c r="A9446" s="22"/>
      <c r="B9446" s="72"/>
    </row>
    <row r="9447" ht="15.6" spans="1:2">
      <c r="A9447" s="22"/>
      <c r="B9447" s="72"/>
    </row>
    <row r="9448" ht="15.6" spans="1:2">
      <c r="A9448" s="22"/>
      <c r="B9448" s="72"/>
    </row>
    <row r="9449" ht="15.6" spans="1:2">
      <c r="A9449" s="22"/>
      <c r="B9449" s="72"/>
    </row>
    <row r="9450" ht="15.6" spans="1:2">
      <c r="A9450" s="22"/>
      <c r="B9450" s="72"/>
    </row>
    <row r="9451" ht="15.6" spans="1:2">
      <c r="A9451" s="22"/>
      <c r="B9451" s="72"/>
    </row>
    <row r="9452" ht="15.6" spans="1:2">
      <c r="A9452" s="22"/>
      <c r="B9452" s="72"/>
    </row>
    <row r="9453" ht="15.6" spans="1:2">
      <c r="A9453" s="22"/>
      <c r="B9453" s="72"/>
    </row>
    <row r="9454" ht="15.6" spans="1:2">
      <c r="A9454" s="22"/>
      <c r="B9454" s="72"/>
    </row>
    <row r="9455" ht="15.6" spans="1:2">
      <c r="A9455" s="22"/>
      <c r="B9455" s="72"/>
    </row>
    <row r="9456" ht="15.6" spans="1:2">
      <c r="A9456" s="22"/>
      <c r="B9456" s="72"/>
    </row>
    <row r="9457" ht="15.6" spans="1:2">
      <c r="A9457" s="22"/>
      <c r="B9457" s="72"/>
    </row>
    <row r="9458" ht="15.6" spans="1:2">
      <c r="A9458" s="22"/>
      <c r="B9458" s="72"/>
    </row>
    <row r="9459" ht="15.6" spans="1:2">
      <c r="A9459" s="22"/>
      <c r="B9459" s="72"/>
    </row>
    <row r="9460" ht="15.6" spans="1:2">
      <c r="A9460" s="22"/>
      <c r="B9460" s="72"/>
    </row>
    <row r="9461" ht="15.6" spans="1:2">
      <c r="A9461" s="22"/>
      <c r="B9461" s="72"/>
    </row>
    <row r="9462" ht="15.6" spans="1:2">
      <c r="A9462" s="22"/>
      <c r="B9462" s="72"/>
    </row>
    <row r="9463" ht="15.6" spans="1:2">
      <c r="A9463" s="22"/>
      <c r="B9463" s="72"/>
    </row>
    <row r="9464" ht="15.6" spans="1:2">
      <c r="A9464" s="22"/>
      <c r="B9464" s="72"/>
    </row>
    <row r="9465" ht="15.6" spans="1:2">
      <c r="A9465" s="22"/>
      <c r="B9465" s="72"/>
    </row>
    <row r="9466" ht="15.6" spans="1:2">
      <c r="A9466" s="22"/>
      <c r="B9466" s="72"/>
    </row>
    <row r="9467" ht="15.6" spans="1:2">
      <c r="A9467" s="22"/>
      <c r="B9467" s="72"/>
    </row>
    <row r="9468" ht="15.6" spans="1:2">
      <c r="A9468" s="22"/>
      <c r="B9468" s="72"/>
    </row>
    <row r="9469" ht="15.6" spans="1:2">
      <c r="A9469" s="22"/>
      <c r="B9469" s="72"/>
    </row>
    <row r="9470" ht="15.6" spans="1:2">
      <c r="A9470" s="22"/>
      <c r="B9470" s="72"/>
    </row>
    <row r="9471" ht="15.6" spans="1:2">
      <c r="A9471" s="22"/>
      <c r="B9471" s="72"/>
    </row>
    <row r="9472" ht="15.6" spans="1:2">
      <c r="A9472" s="22"/>
      <c r="B9472" s="72"/>
    </row>
    <row r="9473" ht="15.6" spans="1:2">
      <c r="A9473" s="22"/>
      <c r="B9473" s="72"/>
    </row>
    <row r="9474" ht="15.6" spans="1:2">
      <c r="A9474" s="22"/>
      <c r="B9474" s="72"/>
    </row>
    <row r="9475" ht="15.6" spans="1:2">
      <c r="A9475" s="22"/>
      <c r="B9475" s="72"/>
    </row>
    <row r="9476" ht="15.6" spans="1:2">
      <c r="A9476" s="22"/>
      <c r="B9476" s="72"/>
    </row>
    <row r="9477" ht="15.6" spans="1:2">
      <c r="A9477" s="22"/>
      <c r="B9477" s="72"/>
    </row>
    <row r="9478" ht="15.6" spans="1:2">
      <c r="A9478" s="22"/>
      <c r="B9478" s="72"/>
    </row>
    <row r="9479" ht="15.6" spans="1:2">
      <c r="A9479" s="22"/>
      <c r="B9479" s="72"/>
    </row>
    <row r="9480" ht="15.6" spans="1:2">
      <c r="A9480" s="22"/>
      <c r="B9480" s="72"/>
    </row>
    <row r="9481" ht="15.6" spans="1:2">
      <c r="A9481" s="22"/>
      <c r="B9481" s="72"/>
    </row>
    <row r="9482" ht="15.6" spans="1:2">
      <c r="A9482" s="22"/>
      <c r="B9482" s="72"/>
    </row>
    <row r="9483" ht="15.6" spans="1:2">
      <c r="A9483" s="22"/>
      <c r="B9483" s="72"/>
    </row>
    <row r="9484" ht="15.6" spans="1:2">
      <c r="A9484" s="22"/>
      <c r="B9484" s="72"/>
    </row>
    <row r="9485" ht="15.6" spans="1:2">
      <c r="A9485" s="22"/>
      <c r="B9485" s="72"/>
    </row>
    <row r="9486" ht="15.6" spans="1:2">
      <c r="A9486" s="22"/>
      <c r="B9486" s="72"/>
    </row>
    <row r="9487" ht="15.6" spans="1:2">
      <c r="A9487" s="22"/>
      <c r="B9487" s="72"/>
    </row>
    <row r="9488" ht="15.6" spans="1:2">
      <c r="A9488" s="22"/>
      <c r="B9488" s="72"/>
    </row>
    <row r="9489" ht="15.6" spans="1:2">
      <c r="A9489" s="22"/>
      <c r="B9489" s="72"/>
    </row>
    <row r="9490" ht="15.6" spans="1:2">
      <c r="A9490" s="22"/>
      <c r="B9490" s="72"/>
    </row>
    <row r="9491" ht="15.6" spans="1:2">
      <c r="A9491" s="22"/>
      <c r="B9491" s="72"/>
    </row>
    <row r="9492" ht="15.6" spans="1:2">
      <c r="A9492" s="22"/>
      <c r="B9492" s="72"/>
    </row>
    <row r="9493" ht="15.6" spans="1:2">
      <c r="A9493" s="22"/>
      <c r="B9493" s="72"/>
    </row>
    <row r="9494" ht="15.6" spans="1:2">
      <c r="A9494" s="22"/>
      <c r="B9494" s="72"/>
    </row>
    <row r="9495" ht="15.6" spans="1:2">
      <c r="A9495" s="22"/>
      <c r="B9495" s="72"/>
    </row>
    <row r="9496" ht="15.6" spans="1:2">
      <c r="A9496" s="22"/>
      <c r="B9496" s="72"/>
    </row>
    <row r="9497" ht="15.6" spans="1:2">
      <c r="A9497" s="22"/>
      <c r="B9497" s="72"/>
    </row>
    <row r="9498" ht="15.6" spans="1:2">
      <c r="A9498" s="22"/>
      <c r="B9498" s="72"/>
    </row>
    <row r="9499" ht="15.6" spans="1:2">
      <c r="A9499" s="22"/>
      <c r="B9499" s="72"/>
    </row>
    <row r="9500" ht="15.6" spans="1:2">
      <c r="A9500" s="22"/>
      <c r="B9500" s="72"/>
    </row>
    <row r="9501" ht="15.6" spans="1:2">
      <c r="A9501" s="22"/>
      <c r="B9501" s="72"/>
    </row>
    <row r="9502" ht="15.6" spans="1:2">
      <c r="A9502" s="22"/>
      <c r="B9502" s="72"/>
    </row>
    <row r="9503" ht="15.6" spans="1:2">
      <c r="A9503" s="22"/>
      <c r="B9503" s="72"/>
    </row>
    <row r="9504" ht="15.6" spans="1:2">
      <c r="A9504" s="22"/>
      <c r="B9504" s="72"/>
    </row>
    <row r="9505" ht="15.6" spans="1:2">
      <c r="A9505" s="22"/>
      <c r="B9505" s="72"/>
    </row>
    <row r="9506" ht="15.6" spans="1:2">
      <c r="A9506" s="22"/>
      <c r="B9506" s="72"/>
    </row>
    <row r="9507" ht="15.6" spans="1:2">
      <c r="A9507" s="22"/>
      <c r="B9507" s="72"/>
    </row>
    <row r="9508" ht="15.6" spans="1:2">
      <c r="A9508" s="22"/>
      <c r="B9508" s="72"/>
    </row>
    <row r="9509" ht="15.6" spans="1:2">
      <c r="A9509" s="22"/>
      <c r="B9509" s="72"/>
    </row>
    <row r="9510" ht="15.6" spans="1:2">
      <c r="A9510" s="22"/>
      <c r="B9510" s="72"/>
    </row>
    <row r="9511" ht="15.6" spans="1:2">
      <c r="A9511" s="22"/>
      <c r="B9511" s="72"/>
    </row>
    <row r="9512" ht="15.6" spans="1:2">
      <c r="A9512" s="22"/>
      <c r="B9512" s="72"/>
    </row>
    <row r="9513" ht="15.6" spans="1:2">
      <c r="A9513" s="22"/>
      <c r="B9513" s="72"/>
    </row>
    <row r="9514" ht="15.6" spans="1:2">
      <c r="A9514" s="22"/>
      <c r="B9514" s="72"/>
    </row>
    <row r="9515" ht="15.6" spans="1:2">
      <c r="A9515" s="22"/>
      <c r="B9515" s="72"/>
    </row>
    <row r="9516" ht="15.6" spans="1:2">
      <c r="A9516" s="22"/>
      <c r="B9516" s="72"/>
    </row>
    <row r="9517" ht="15.6" spans="1:2">
      <c r="A9517" s="22"/>
      <c r="B9517" s="72"/>
    </row>
    <row r="9518" ht="15.6" spans="1:2">
      <c r="A9518" s="22"/>
      <c r="B9518" s="72"/>
    </row>
    <row r="9519" ht="15.6" spans="1:2">
      <c r="A9519" s="22"/>
      <c r="B9519" s="72"/>
    </row>
    <row r="9520" ht="15.6" spans="1:2">
      <c r="A9520" s="22"/>
      <c r="B9520" s="72"/>
    </row>
    <row r="9521" ht="15.6" spans="1:2">
      <c r="A9521" s="22"/>
      <c r="B9521" s="72"/>
    </row>
    <row r="9522" ht="15.6" spans="1:2">
      <c r="A9522" s="22"/>
      <c r="B9522" s="72"/>
    </row>
    <row r="9523" ht="15.6" spans="1:2">
      <c r="A9523" s="22"/>
      <c r="B9523" s="72"/>
    </row>
    <row r="9524" ht="15.6" spans="1:2">
      <c r="A9524" s="22"/>
      <c r="B9524" s="72"/>
    </row>
    <row r="9525" ht="15.6" spans="1:2">
      <c r="A9525" s="22"/>
      <c r="B9525" s="72"/>
    </row>
    <row r="9526" ht="15.6" spans="1:2">
      <c r="A9526" s="22"/>
      <c r="B9526" s="72"/>
    </row>
    <row r="9527" ht="15.6" spans="1:2">
      <c r="A9527" s="22"/>
      <c r="B9527" s="72"/>
    </row>
    <row r="9528" ht="15.6" spans="1:2">
      <c r="A9528" s="22"/>
      <c r="B9528" s="72"/>
    </row>
    <row r="9529" ht="15.6" spans="1:2">
      <c r="A9529" s="22"/>
      <c r="B9529" s="72"/>
    </row>
    <row r="9530" ht="15.6" spans="1:2">
      <c r="A9530" s="22"/>
      <c r="B9530" s="72"/>
    </row>
    <row r="9531" ht="15.6" spans="1:2">
      <c r="A9531" s="22"/>
      <c r="B9531" s="72"/>
    </row>
    <row r="9532" ht="15.6" spans="1:2">
      <c r="A9532" s="22"/>
      <c r="B9532" s="72"/>
    </row>
    <row r="9533" ht="15.6" spans="1:2">
      <c r="A9533" s="22"/>
      <c r="B9533" s="72"/>
    </row>
    <row r="9534" ht="15.6" spans="1:2">
      <c r="A9534" s="22"/>
      <c r="B9534" s="72"/>
    </row>
    <row r="9535" ht="15.6" spans="1:2">
      <c r="A9535" s="22"/>
      <c r="B9535" s="72"/>
    </row>
    <row r="9536" ht="15.6" spans="1:2">
      <c r="A9536" s="22"/>
      <c r="B9536" s="72"/>
    </row>
    <row r="9537" ht="15.6" spans="1:2">
      <c r="A9537" s="22"/>
      <c r="B9537" s="72"/>
    </row>
    <row r="9538" ht="15.6" spans="1:2">
      <c r="A9538" s="22"/>
      <c r="B9538" s="72"/>
    </row>
    <row r="9539" ht="15.6" spans="1:2">
      <c r="A9539" s="22"/>
      <c r="B9539" s="72"/>
    </row>
    <row r="9540" ht="15.6" spans="1:2">
      <c r="A9540" s="22"/>
      <c r="B9540" s="72"/>
    </row>
    <row r="9541" ht="15.6" spans="1:2">
      <c r="A9541" s="22"/>
      <c r="B9541" s="72"/>
    </row>
    <row r="9542" ht="15.6" spans="1:2">
      <c r="A9542" s="22"/>
      <c r="B9542" s="72"/>
    </row>
    <row r="9543" ht="15.6" spans="1:2">
      <c r="A9543" s="22"/>
      <c r="B9543" s="72"/>
    </row>
    <row r="9544" ht="15.6" spans="1:2">
      <c r="A9544" s="22"/>
      <c r="B9544" s="72"/>
    </row>
    <row r="9545" ht="15.6" spans="1:2">
      <c r="A9545" s="22"/>
      <c r="B9545" s="72"/>
    </row>
    <row r="9546" ht="15.6" spans="1:2">
      <c r="A9546" s="22"/>
      <c r="B9546" s="72"/>
    </row>
    <row r="9547" ht="15.6" spans="1:2">
      <c r="A9547" s="22"/>
      <c r="B9547" s="72"/>
    </row>
    <row r="9548" ht="15.6" spans="1:2">
      <c r="A9548" s="22"/>
      <c r="B9548" s="72"/>
    </row>
    <row r="9549" ht="15.6" spans="1:2">
      <c r="A9549" s="22"/>
      <c r="B9549" s="72"/>
    </row>
    <row r="9550" ht="15.6" spans="1:2">
      <c r="A9550" s="22"/>
      <c r="B9550" s="72"/>
    </row>
    <row r="9551" ht="15.6" spans="1:2">
      <c r="A9551" s="22"/>
      <c r="B9551" s="72"/>
    </row>
    <row r="9552" ht="15.6" spans="1:2">
      <c r="A9552" s="22"/>
      <c r="B9552" s="72"/>
    </row>
    <row r="9553" ht="15.6" spans="1:2">
      <c r="A9553" s="22"/>
      <c r="B9553" s="72"/>
    </row>
    <row r="9554" ht="15.6" spans="1:2">
      <c r="A9554" s="22"/>
      <c r="B9554" s="72"/>
    </row>
    <row r="9555" ht="15.6" spans="1:2">
      <c r="A9555" s="22"/>
      <c r="B9555" s="72"/>
    </row>
    <row r="9556" ht="15.6" spans="1:2">
      <c r="A9556" s="22"/>
      <c r="B9556" s="72"/>
    </row>
    <row r="9557" ht="15.6" spans="1:2">
      <c r="A9557" s="22"/>
      <c r="B9557" s="72"/>
    </row>
    <row r="9558" ht="15.6" spans="1:2">
      <c r="A9558" s="22"/>
      <c r="B9558" s="72"/>
    </row>
    <row r="9559" ht="15.6" spans="1:2">
      <c r="A9559" s="22"/>
      <c r="B9559" s="72"/>
    </row>
    <row r="9560" ht="15.6" spans="1:2">
      <c r="A9560" s="22"/>
      <c r="B9560" s="72"/>
    </row>
    <row r="9561" ht="15.6" spans="1:2">
      <c r="A9561" s="22"/>
      <c r="B9561" s="72"/>
    </row>
    <row r="9562" ht="15.6" spans="1:2">
      <c r="A9562" s="22"/>
      <c r="B9562" s="72"/>
    </row>
    <row r="9563" ht="15.6" spans="1:2">
      <c r="A9563" s="22"/>
      <c r="B9563" s="72"/>
    </row>
    <row r="9564" ht="15.6" spans="1:2">
      <c r="A9564" s="22"/>
      <c r="B9564" s="72"/>
    </row>
    <row r="9565" ht="15.6" spans="1:2">
      <c r="A9565" s="22"/>
      <c r="B9565" s="72"/>
    </row>
    <row r="9566" ht="15.6" spans="1:2">
      <c r="A9566" s="22"/>
      <c r="B9566" s="72"/>
    </row>
    <row r="9567" ht="15.6" spans="1:2">
      <c r="A9567" s="22"/>
      <c r="B9567" s="72"/>
    </row>
    <row r="9568" ht="15.6" spans="1:2">
      <c r="A9568" s="22"/>
      <c r="B9568" s="72"/>
    </row>
    <row r="9569" ht="15.6" spans="1:2">
      <c r="A9569" s="22"/>
      <c r="B9569" s="72"/>
    </row>
    <row r="9570" ht="15.6" spans="1:2">
      <c r="A9570" s="22"/>
      <c r="B9570" s="72"/>
    </row>
    <row r="9571" ht="15.6" spans="1:2">
      <c r="A9571" s="22"/>
      <c r="B9571" s="72"/>
    </row>
    <row r="9572" ht="15.6" spans="1:2">
      <c r="A9572" s="22"/>
      <c r="B9572" s="72"/>
    </row>
    <row r="9573" ht="15.6" spans="1:2">
      <c r="A9573" s="22"/>
      <c r="B9573" s="72"/>
    </row>
    <row r="9574" ht="15.6" spans="1:2">
      <c r="A9574" s="22"/>
      <c r="B9574" s="72"/>
    </row>
    <row r="9575" ht="15.6" spans="1:2">
      <c r="A9575" s="22"/>
      <c r="B9575" s="72"/>
    </row>
    <row r="9576" ht="15.6" spans="1:2">
      <c r="A9576" s="22"/>
      <c r="B9576" s="72"/>
    </row>
    <row r="9577" ht="15.6" spans="1:2">
      <c r="A9577" s="22"/>
      <c r="B9577" s="72"/>
    </row>
    <row r="9578" ht="15.6" spans="1:2">
      <c r="A9578" s="22"/>
      <c r="B9578" s="72"/>
    </row>
    <row r="9579" ht="15.6" spans="1:2">
      <c r="A9579" s="22"/>
      <c r="B9579" s="72"/>
    </row>
    <row r="9580" ht="15.6" spans="1:2">
      <c r="A9580" s="22"/>
      <c r="B9580" s="72"/>
    </row>
    <row r="9581" ht="15.6" spans="1:2">
      <c r="A9581" s="22"/>
      <c r="B9581" s="72"/>
    </row>
    <row r="9582" ht="15.6" spans="1:2">
      <c r="A9582" s="22"/>
      <c r="B9582" s="72"/>
    </row>
    <row r="9583" ht="15.6" spans="1:2">
      <c r="A9583" s="22"/>
      <c r="B9583" s="72"/>
    </row>
    <row r="9584" ht="15.6" spans="1:2">
      <c r="A9584" s="22"/>
      <c r="B9584" s="72"/>
    </row>
    <row r="9585" ht="15.6" spans="1:2">
      <c r="A9585" s="22"/>
      <c r="B9585" s="72"/>
    </row>
    <row r="9586" ht="15.6" spans="1:2">
      <c r="A9586" s="22"/>
      <c r="B9586" s="72"/>
    </row>
    <row r="9587" ht="15.6" spans="1:2">
      <c r="A9587" s="22"/>
      <c r="B9587" s="72"/>
    </row>
    <row r="9588" ht="15.6" spans="1:2">
      <c r="A9588" s="22"/>
      <c r="B9588" s="72"/>
    </row>
    <row r="9589" ht="15.6" spans="1:2">
      <c r="A9589" s="22"/>
      <c r="B9589" s="72"/>
    </row>
    <row r="9590" ht="15.6" spans="1:2">
      <c r="A9590" s="22"/>
      <c r="B9590" s="72"/>
    </row>
    <row r="9591" ht="15.6" spans="1:2">
      <c r="A9591" s="22"/>
      <c r="B9591" s="72"/>
    </row>
    <row r="9592" ht="15.6" spans="1:2">
      <c r="A9592" s="22"/>
      <c r="B9592" s="72"/>
    </row>
    <row r="9593" ht="15.6" spans="1:2">
      <c r="A9593" s="22"/>
      <c r="B9593" s="72"/>
    </row>
    <row r="9594" ht="15.6" spans="1:2">
      <c r="A9594" s="22"/>
      <c r="B9594" s="72"/>
    </row>
    <row r="9595" ht="15.6" spans="1:2">
      <c r="A9595" s="22"/>
      <c r="B9595" s="72"/>
    </row>
    <row r="9596" ht="15.6" spans="1:2">
      <c r="A9596" s="22"/>
      <c r="B9596" s="72"/>
    </row>
    <row r="9597" ht="15.6" spans="1:2">
      <c r="A9597" s="22"/>
      <c r="B9597" s="72"/>
    </row>
    <row r="9598" ht="15.6" spans="1:2">
      <c r="A9598" s="22"/>
      <c r="B9598" s="72"/>
    </row>
    <row r="9599" ht="15.6" spans="1:2">
      <c r="A9599" s="22"/>
      <c r="B9599" s="72"/>
    </row>
    <row r="9600" ht="15.6" spans="1:2">
      <c r="A9600" s="22"/>
      <c r="B9600" s="72"/>
    </row>
    <row r="9601" ht="15.6" spans="1:2">
      <c r="A9601" s="22"/>
      <c r="B9601" s="72"/>
    </row>
    <row r="9602" ht="15.6" spans="1:2">
      <c r="A9602" s="22"/>
      <c r="B9602" s="72"/>
    </row>
    <row r="9603" ht="15.6" spans="1:2">
      <c r="A9603" s="22"/>
      <c r="B9603" s="72"/>
    </row>
    <row r="9604" ht="15.6" spans="1:2">
      <c r="A9604" s="22"/>
      <c r="B9604" s="72"/>
    </row>
    <row r="9605" ht="15.6" spans="1:2">
      <c r="A9605" s="22"/>
      <c r="B9605" s="72"/>
    </row>
    <row r="9606" ht="15.6" spans="1:2">
      <c r="A9606" s="22"/>
      <c r="B9606" s="72"/>
    </row>
    <row r="9607" ht="15.6" spans="1:2">
      <c r="A9607" s="22"/>
      <c r="B9607" s="72"/>
    </row>
    <row r="9608" ht="15.6" spans="1:2">
      <c r="A9608" s="22"/>
      <c r="B9608" s="72"/>
    </row>
    <row r="9609" ht="15.6" spans="1:2">
      <c r="A9609" s="22"/>
      <c r="B9609" s="72"/>
    </row>
    <row r="9610" ht="15.6" spans="1:2">
      <c r="A9610" s="22"/>
      <c r="B9610" s="72"/>
    </row>
    <row r="9611" ht="15.6" spans="1:2">
      <c r="A9611" s="22"/>
      <c r="B9611" s="72"/>
    </row>
    <row r="9612" ht="15.6" spans="1:2">
      <c r="A9612" s="22"/>
      <c r="B9612" s="72"/>
    </row>
    <row r="9613" ht="15.6" spans="1:2">
      <c r="A9613" s="22"/>
      <c r="B9613" s="72"/>
    </row>
    <row r="9614" ht="15.6" spans="1:2">
      <c r="A9614" s="22"/>
      <c r="B9614" s="72"/>
    </row>
    <row r="9615" ht="15.6" spans="1:2">
      <c r="A9615" s="22"/>
      <c r="B9615" s="72"/>
    </row>
    <row r="9616" ht="15.6" spans="1:2">
      <c r="A9616" s="22"/>
      <c r="B9616" s="72"/>
    </row>
    <row r="9617" ht="15.6" spans="1:2">
      <c r="A9617" s="22"/>
      <c r="B9617" s="72"/>
    </row>
    <row r="9618" ht="15.6" spans="1:2">
      <c r="A9618" s="22"/>
      <c r="B9618" s="72"/>
    </row>
    <row r="9619" ht="15.6" spans="1:2">
      <c r="A9619" s="22"/>
      <c r="B9619" s="72"/>
    </row>
    <row r="9620" ht="15.6" spans="1:2">
      <c r="A9620" s="22"/>
      <c r="B9620" s="72"/>
    </row>
    <row r="9621" ht="15.6" spans="1:2">
      <c r="A9621" s="22"/>
      <c r="B9621" s="72"/>
    </row>
    <row r="9622" ht="15.6" spans="1:2">
      <c r="A9622" s="22"/>
      <c r="B9622" s="72"/>
    </row>
    <row r="9623" ht="15.6" spans="1:2">
      <c r="A9623" s="22"/>
      <c r="B9623" s="72"/>
    </row>
    <row r="9624" ht="15.6" spans="1:2">
      <c r="A9624" s="22"/>
      <c r="B9624" s="72"/>
    </row>
    <row r="9625" ht="15.6" spans="1:2">
      <c r="A9625" s="22"/>
      <c r="B9625" s="72"/>
    </row>
    <row r="9626" ht="15.6" spans="1:2">
      <c r="A9626" s="22"/>
      <c r="B9626" s="72"/>
    </row>
    <row r="9627" ht="15.6" spans="1:2">
      <c r="A9627" s="22"/>
      <c r="B9627" s="72"/>
    </row>
    <row r="9628" ht="15.6" spans="1:2">
      <c r="A9628" s="22"/>
      <c r="B9628" s="72"/>
    </row>
    <row r="9629" ht="15.6" spans="1:2">
      <c r="A9629" s="22"/>
      <c r="B9629" s="72"/>
    </row>
    <row r="9630" ht="15.6" spans="1:2">
      <c r="A9630" s="22"/>
      <c r="B9630" s="72"/>
    </row>
    <row r="9631" ht="15.6" spans="1:2">
      <c r="A9631" s="22"/>
      <c r="B9631" s="72"/>
    </row>
    <row r="9632" ht="15.6" spans="1:2">
      <c r="A9632" s="22"/>
      <c r="B9632" s="72"/>
    </row>
    <row r="9633" ht="15.6" spans="1:2">
      <c r="A9633" s="22"/>
      <c r="B9633" s="72"/>
    </row>
    <row r="9634" ht="15.6" spans="1:2">
      <c r="A9634" s="22"/>
      <c r="B9634" s="72"/>
    </row>
    <row r="9635" ht="15.6" spans="1:2">
      <c r="A9635" s="22"/>
      <c r="B9635" s="72"/>
    </row>
    <row r="9636" ht="15.6" spans="1:2">
      <c r="A9636" s="22"/>
      <c r="B9636" s="72"/>
    </row>
    <row r="9637" ht="15.6" spans="1:2">
      <c r="A9637" s="22"/>
      <c r="B9637" s="72"/>
    </row>
    <row r="9638" ht="15.6" spans="1:2">
      <c r="A9638" s="22"/>
      <c r="B9638" s="72"/>
    </row>
    <row r="9639" ht="15.6" spans="1:2">
      <c r="A9639" s="22"/>
      <c r="B9639" s="72"/>
    </row>
    <row r="9640" ht="15.6" spans="1:2">
      <c r="A9640" s="22"/>
      <c r="B9640" s="72"/>
    </row>
    <row r="9641" ht="15.6" spans="1:2">
      <c r="A9641" s="22"/>
      <c r="B9641" s="72"/>
    </row>
    <row r="9642" ht="15.6" spans="1:2">
      <c r="A9642" s="22"/>
      <c r="B9642" s="72"/>
    </row>
    <row r="9643" ht="15.6" spans="1:2">
      <c r="A9643" s="22"/>
      <c r="B9643" s="72"/>
    </row>
    <row r="9644" ht="15.6" spans="1:2">
      <c r="A9644" s="22"/>
      <c r="B9644" s="72"/>
    </row>
    <row r="9645" ht="15.6" spans="1:2">
      <c r="A9645" s="22"/>
      <c r="B9645" s="72"/>
    </row>
    <row r="9646" ht="15.6" spans="1:2">
      <c r="A9646" s="22"/>
      <c r="B9646" s="72"/>
    </row>
    <row r="9647" ht="15.6" spans="1:2">
      <c r="A9647" s="22"/>
      <c r="B9647" s="72"/>
    </row>
    <row r="9648" ht="15.6" spans="1:2">
      <c r="A9648" s="22"/>
      <c r="B9648" s="72"/>
    </row>
    <row r="9649" ht="15.6" spans="1:2">
      <c r="A9649" s="22"/>
      <c r="B9649" s="72"/>
    </row>
    <row r="9650" ht="15.6" spans="1:2">
      <c r="A9650" s="22"/>
      <c r="B9650" s="72"/>
    </row>
    <row r="9651" ht="15.6" spans="1:2">
      <c r="A9651" s="22"/>
      <c r="B9651" s="72"/>
    </row>
    <row r="9652" ht="15.6" spans="1:2">
      <c r="A9652" s="22"/>
      <c r="B9652" s="72"/>
    </row>
    <row r="9653" ht="15.6" spans="1:2">
      <c r="A9653" s="22"/>
      <c r="B9653" s="72"/>
    </row>
    <row r="9654" ht="15.6" spans="1:2">
      <c r="A9654" s="22"/>
      <c r="B9654" s="72"/>
    </row>
    <row r="9655" ht="15.6" spans="1:2">
      <c r="A9655" s="22"/>
      <c r="B9655" s="72"/>
    </row>
    <row r="9656" ht="15.6" spans="1:2">
      <c r="A9656" s="22"/>
      <c r="B9656" s="72"/>
    </row>
    <row r="9657" ht="15.6" spans="1:2">
      <c r="A9657" s="22"/>
      <c r="B9657" s="72"/>
    </row>
    <row r="9658" ht="15.6" spans="1:2">
      <c r="A9658" s="22"/>
      <c r="B9658" s="72"/>
    </row>
    <row r="9659" ht="15.6" spans="1:2">
      <c r="A9659" s="22"/>
      <c r="B9659" s="72"/>
    </row>
    <row r="9660" ht="15.6" spans="1:2">
      <c r="A9660" s="22"/>
      <c r="B9660" s="72"/>
    </row>
    <row r="9661" ht="15.6" spans="1:2">
      <c r="A9661" s="22"/>
      <c r="B9661" s="72"/>
    </row>
    <row r="9662" ht="15.6" spans="1:2">
      <c r="A9662" s="22"/>
      <c r="B9662" s="72"/>
    </row>
    <row r="9663" ht="15.6" spans="1:2">
      <c r="A9663" s="22"/>
      <c r="B9663" s="72"/>
    </row>
    <row r="9664" ht="15.6" spans="1:2">
      <c r="A9664" s="22"/>
      <c r="B9664" s="72"/>
    </row>
    <row r="9665" ht="15.6" spans="1:2">
      <c r="A9665" s="22"/>
      <c r="B9665" s="72"/>
    </row>
    <row r="9666" ht="15.6" spans="1:2">
      <c r="A9666" s="22"/>
      <c r="B9666" s="72"/>
    </row>
    <row r="9667" ht="15.6" spans="1:2">
      <c r="A9667" s="22"/>
      <c r="B9667" s="72"/>
    </row>
    <row r="9668" ht="15.6" spans="1:2">
      <c r="A9668" s="22"/>
      <c r="B9668" s="72"/>
    </row>
    <row r="9669" ht="15.6" spans="1:2">
      <c r="A9669" s="22"/>
      <c r="B9669" s="72"/>
    </row>
    <row r="9670" ht="15.6" spans="1:2">
      <c r="A9670" s="22"/>
      <c r="B9670" s="72"/>
    </row>
    <row r="9671" ht="15.6" spans="1:2">
      <c r="A9671" s="22"/>
      <c r="B9671" s="72"/>
    </row>
    <row r="9672" ht="15.6" spans="1:2">
      <c r="A9672" s="22"/>
      <c r="B9672" s="72"/>
    </row>
    <row r="9673" ht="15.6" spans="1:2">
      <c r="A9673" s="22"/>
      <c r="B9673" s="72"/>
    </row>
    <row r="9674" ht="15.6" spans="1:2">
      <c r="A9674" s="22"/>
      <c r="B9674" s="72"/>
    </row>
    <row r="9675" ht="15.6" spans="1:2">
      <c r="A9675" s="22"/>
      <c r="B9675" s="72"/>
    </row>
    <row r="9676" ht="15.6" spans="1:2">
      <c r="A9676" s="22"/>
      <c r="B9676" s="72"/>
    </row>
    <row r="9677" ht="15.6" spans="1:2">
      <c r="A9677" s="22"/>
      <c r="B9677" s="72"/>
    </row>
    <row r="9678" ht="15.6" spans="1:2">
      <c r="A9678" s="22"/>
      <c r="B9678" s="72"/>
    </row>
    <row r="9679" ht="15.6" spans="1:2">
      <c r="A9679" s="22"/>
      <c r="B9679" s="72"/>
    </row>
    <row r="9680" ht="15.6" spans="1:2">
      <c r="A9680" s="22"/>
      <c r="B9680" s="72"/>
    </row>
    <row r="9681" ht="15.6" spans="1:2">
      <c r="A9681" s="22"/>
      <c r="B9681" s="72"/>
    </row>
    <row r="9682" ht="15.6" spans="1:2">
      <c r="A9682" s="22"/>
      <c r="B9682" s="72"/>
    </row>
    <row r="9683" ht="15.6" spans="1:2">
      <c r="A9683" s="22"/>
      <c r="B9683" s="72"/>
    </row>
    <row r="9684" ht="15.6" spans="1:2">
      <c r="A9684" s="22"/>
      <c r="B9684" s="72"/>
    </row>
    <row r="9685" ht="15.6" spans="1:2">
      <c r="A9685" s="22"/>
      <c r="B9685" s="72"/>
    </row>
    <row r="9686" ht="15.6" spans="1:2">
      <c r="A9686" s="22"/>
      <c r="B9686" s="72"/>
    </row>
    <row r="9687" ht="15.6" spans="1:2">
      <c r="A9687" s="22"/>
      <c r="B9687" s="72"/>
    </row>
    <row r="9688" ht="15.6" spans="1:2">
      <c r="A9688" s="22"/>
      <c r="B9688" s="72"/>
    </row>
    <row r="9689" ht="15.6" spans="1:2">
      <c r="A9689" s="22"/>
      <c r="B9689" s="72"/>
    </row>
    <row r="9690" ht="15.6" spans="1:2">
      <c r="A9690" s="22"/>
      <c r="B9690" s="72"/>
    </row>
    <row r="9691" ht="15.6" spans="1:2">
      <c r="A9691" s="22"/>
      <c r="B9691" s="72"/>
    </row>
    <row r="9692" ht="15.6" spans="1:2">
      <c r="A9692" s="22"/>
      <c r="B9692" s="72"/>
    </row>
    <row r="9693" ht="15.6" spans="1:2">
      <c r="A9693" s="22"/>
      <c r="B9693" s="72"/>
    </row>
    <row r="9694" ht="15.6" spans="1:2">
      <c r="A9694" s="22"/>
      <c r="B9694" s="72"/>
    </row>
    <row r="9695" ht="15.6" spans="1:2">
      <c r="A9695" s="22"/>
      <c r="B9695" s="72"/>
    </row>
    <row r="9696" ht="15.6" spans="1:2">
      <c r="A9696" s="22"/>
      <c r="B9696" s="72"/>
    </row>
    <row r="9697" ht="15.6" spans="1:2">
      <c r="A9697" s="22"/>
      <c r="B9697" s="72"/>
    </row>
    <row r="9698" ht="15.6" spans="1:2">
      <c r="A9698" s="22"/>
      <c r="B9698" s="72"/>
    </row>
    <row r="9699" ht="15.6" spans="1:2">
      <c r="A9699" s="22"/>
      <c r="B9699" s="72"/>
    </row>
    <row r="9700" ht="15.6" spans="1:2">
      <c r="A9700" s="22"/>
      <c r="B9700" s="72"/>
    </row>
    <row r="9701" ht="15.6" spans="1:2">
      <c r="A9701" s="22"/>
      <c r="B9701" s="72"/>
    </row>
    <row r="9702" ht="15.6" spans="1:2">
      <c r="A9702" s="22"/>
      <c r="B9702" s="72"/>
    </row>
    <row r="9703" ht="15.6" spans="1:2">
      <c r="A9703" s="22"/>
      <c r="B9703" s="72"/>
    </row>
    <row r="9704" ht="15.6" spans="1:2">
      <c r="A9704" s="22"/>
      <c r="B9704" s="72"/>
    </row>
    <row r="9705" ht="15.6" spans="1:2">
      <c r="A9705" s="22"/>
      <c r="B9705" s="72"/>
    </row>
    <row r="9706" ht="15.6" spans="1:2">
      <c r="A9706" s="22"/>
      <c r="B9706" s="72"/>
    </row>
    <row r="9707" ht="15.6" spans="1:2">
      <c r="A9707" s="22"/>
      <c r="B9707" s="72"/>
    </row>
    <row r="9708" ht="15.6" spans="1:2">
      <c r="A9708" s="22"/>
      <c r="B9708" s="72"/>
    </row>
    <row r="9709" ht="15.6" spans="1:2">
      <c r="A9709" s="22"/>
      <c r="B9709" s="72"/>
    </row>
    <row r="9710" ht="15.6" spans="1:2">
      <c r="A9710" s="22"/>
      <c r="B9710" s="72"/>
    </row>
    <row r="9711" ht="15.6" spans="1:2">
      <c r="A9711" s="22"/>
      <c r="B9711" s="72"/>
    </row>
    <row r="9712" ht="15.6" spans="1:2">
      <c r="A9712" s="22"/>
      <c r="B9712" s="72"/>
    </row>
    <row r="9713" ht="15.6" spans="1:2">
      <c r="A9713" s="22"/>
      <c r="B9713" s="72"/>
    </row>
    <row r="9714" ht="15.6" spans="1:2">
      <c r="A9714" s="22"/>
      <c r="B9714" s="72"/>
    </row>
    <row r="9715" ht="15.6" spans="1:2">
      <c r="A9715" s="22"/>
      <c r="B9715" s="72"/>
    </row>
    <row r="9716" ht="15.6" spans="1:2">
      <c r="A9716" s="22"/>
      <c r="B9716" s="72"/>
    </row>
    <row r="9717" ht="15.6" spans="1:2">
      <c r="A9717" s="22"/>
      <c r="B9717" s="72"/>
    </row>
    <row r="9718" ht="15.6" spans="1:2">
      <c r="A9718" s="22"/>
      <c r="B9718" s="72"/>
    </row>
    <row r="9719" ht="15.6" spans="1:2">
      <c r="A9719" s="22"/>
      <c r="B9719" s="72"/>
    </row>
    <row r="9720" ht="15.6" spans="1:2">
      <c r="A9720" s="22"/>
      <c r="B9720" s="72"/>
    </row>
    <row r="9721" ht="15.6" spans="1:2">
      <c r="A9721" s="22"/>
      <c r="B9721" s="72"/>
    </row>
    <row r="9722" ht="15.6" spans="1:2">
      <c r="A9722" s="22"/>
      <c r="B9722" s="72"/>
    </row>
    <row r="9723" ht="15.6" spans="1:2">
      <c r="A9723" s="22"/>
      <c r="B9723" s="72"/>
    </row>
    <row r="9724" ht="15.6" spans="1:2">
      <c r="A9724" s="22"/>
      <c r="B9724" s="72"/>
    </row>
    <row r="9725" ht="15.6" spans="1:2">
      <c r="A9725" s="22"/>
      <c r="B9725" s="72"/>
    </row>
    <row r="9726" ht="15.6" spans="1:2">
      <c r="A9726" s="22"/>
      <c r="B9726" s="72"/>
    </row>
    <row r="9727" ht="15.6" spans="1:2">
      <c r="A9727" s="22"/>
      <c r="B9727" s="72"/>
    </row>
    <row r="9728" ht="15.6" spans="1:2">
      <c r="A9728" s="22"/>
      <c r="B9728" s="72"/>
    </row>
    <row r="9729" ht="15.6" spans="1:2">
      <c r="A9729" s="22"/>
      <c r="B9729" s="72"/>
    </row>
    <row r="9730" ht="15.6" spans="1:2">
      <c r="A9730" s="22"/>
      <c r="B9730" s="72"/>
    </row>
    <row r="9731" ht="15.6" spans="1:2">
      <c r="A9731" s="22"/>
      <c r="B9731" s="72"/>
    </row>
    <row r="9732" ht="15.6" spans="1:2">
      <c r="A9732" s="22"/>
      <c r="B9732" s="72"/>
    </row>
    <row r="9733" ht="15.6" spans="1:2">
      <c r="A9733" s="22"/>
      <c r="B9733" s="72"/>
    </row>
    <row r="9734" ht="15.6" spans="1:2">
      <c r="A9734" s="22"/>
      <c r="B9734" s="72"/>
    </row>
    <row r="9735" ht="15.6" spans="1:2">
      <c r="A9735" s="22"/>
      <c r="B9735" s="72"/>
    </row>
    <row r="9736" ht="15.6" spans="1:2">
      <c r="A9736" s="22"/>
      <c r="B9736" s="72"/>
    </row>
    <row r="9737" ht="15.6" spans="1:2">
      <c r="A9737" s="22"/>
      <c r="B9737" s="72"/>
    </row>
    <row r="9738" ht="15.6" spans="1:2">
      <c r="A9738" s="22"/>
      <c r="B9738" s="72"/>
    </row>
    <row r="9739" ht="15.6" spans="1:2">
      <c r="A9739" s="22"/>
      <c r="B9739" s="72"/>
    </row>
    <row r="9740" ht="15.6" spans="1:2">
      <c r="A9740" s="22"/>
      <c r="B9740" s="72"/>
    </row>
    <row r="9741" ht="15.6" spans="1:2">
      <c r="A9741" s="22"/>
      <c r="B9741" s="72"/>
    </row>
    <row r="9742" ht="15.6" spans="1:2">
      <c r="A9742" s="22"/>
      <c r="B9742" s="72"/>
    </row>
    <row r="9743" ht="15.6" spans="1:2">
      <c r="A9743" s="22"/>
      <c r="B9743" s="72"/>
    </row>
    <row r="9744" ht="15.6" spans="1:2">
      <c r="A9744" s="22"/>
      <c r="B9744" s="72"/>
    </row>
    <row r="9745" ht="15.6" spans="1:2">
      <c r="A9745" s="22"/>
      <c r="B9745" s="72"/>
    </row>
    <row r="9746" ht="15.6" spans="1:2">
      <c r="A9746" s="22"/>
      <c r="B9746" s="72"/>
    </row>
    <row r="9747" ht="15.6" spans="1:2">
      <c r="A9747" s="22"/>
      <c r="B9747" s="72"/>
    </row>
    <row r="9748" ht="15.6" spans="1:2">
      <c r="A9748" s="22"/>
      <c r="B9748" s="72"/>
    </row>
    <row r="9749" ht="15.6" spans="1:2">
      <c r="A9749" s="22"/>
      <c r="B9749" s="72"/>
    </row>
    <row r="9750" ht="15.6" spans="1:2">
      <c r="A9750" s="22"/>
      <c r="B9750" s="72"/>
    </row>
    <row r="9751" ht="15.6" spans="1:2">
      <c r="A9751" s="22"/>
      <c r="B9751" s="72"/>
    </row>
    <row r="9752" ht="15.6" spans="1:2">
      <c r="A9752" s="22"/>
      <c r="B9752" s="72"/>
    </row>
    <row r="9753" ht="15.6" spans="1:2">
      <c r="A9753" s="22"/>
      <c r="B9753" s="72"/>
    </row>
    <row r="9754" ht="15.6" spans="1:2">
      <c r="A9754" s="22"/>
      <c r="B9754" s="72"/>
    </row>
    <row r="9755" ht="15.6" spans="1:2">
      <c r="A9755" s="22"/>
      <c r="B9755" s="72"/>
    </row>
    <row r="9756" ht="15.6" spans="1:2">
      <c r="A9756" s="22"/>
      <c r="B9756" s="72"/>
    </row>
    <row r="9757" ht="15.6" spans="1:2">
      <c r="A9757" s="22"/>
      <c r="B9757" s="72"/>
    </row>
    <row r="9758" ht="15.6" spans="1:2">
      <c r="A9758" s="22"/>
      <c r="B9758" s="72"/>
    </row>
    <row r="9759" ht="15.6" spans="1:2">
      <c r="A9759" s="22"/>
      <c r="B9759" s="72"/>
    </row>
    <row r="9760" ht="15.6" spans="1:2">
      <c r="A9760" s="22"/>
      <c r="B9760" s="72"/>
    </row>
    <row r="9761" ht="15.6" spans="1:2">
      <c r="A9761" s="22"/>
      <c r="B9761" s="72"/>
    </row>
    <row r="9762" ht="15.6" spans="1:2">
      <c r="A9762" s="22"/>
      <c r="B9762" s="72"/>
    </row>
    <row r="9763" ht="15.6" spans="1:2">
      <c r="A9763" s="22"/>
      <c r="B9763" s="72"/>
    </row>
    <row r="9764" ht="15.6" spans="1:2">
      <c r="A9764" s="22"/>
      <c r="B9764" s="72"/>
    </row>
    <row r="9765" ht="15.6" spans="1:2">
      <c r="A9765" s="22"/>
      <c r="B9765" s="72"/>
    </row>
    <row r="9766" ht="15.6" spans="1:2">
      <c r="A9766" s="22"/>
      <c r="B9766" s="72"/>
    </row>
    <row r="9767" ht="15.6" spans="1:2">
      <c r="A9767" s="22"/>
      <c r="B9767" s="72"/>
    </row>
    <row r="9768" ht="15.6" spans="1:2">
      <c r="A9768" s="22"/>
      <c r="B9768" s="72"/>
    </row>
    <row r="9769" ht="15.6" spans="1:2">
      <c r="A9769" s="22"/>
      <c r="B9769" s="72"/>
    </row>
    <row r="9770" ht="15.6" spans="1:2">
      <c r="A9770" s="22"/>
      <c r="B9770" s="72"/>
    </row>
    <row r="9771" ht="15.6" spans="1:2">
      <c r="A9771" s="22"/>
      <c r="B9771" s="72"/>
    </row>
    <row r="9772" ht="15.6" spans="1:2">
      <c r="A9772" s="22"/>
      <c r="B9772" s="72"/>
    </row>
    <row r="9773" ht="15.6" spans="1:2">
      <c r="A9773" s="22"/>
      <c r="B9773" s="72"/>
    </row>
    <row r="9774" ht="15.6" spans="1:2">
      <c r="A9774" s="22"/>
      <c r="B9774" s="72"/>
    </row>
    <row r="9775" ht="15.6" spans="1:2">
      <c r="A9775" s="22"/>
      <c r="B9775" s="72"/>
    </row>
    <row r="9776" ht="15.6" spans="1:2">
      <c r="A9776" s="22"/>
      <c r="B9776" s="72"/>
    </row>
    <row r="9777" ht="15.6" spans="1:2">
      <c r="A9777" s="22"/>
      <c r="B9777" s="72"/>
    </row>
    <row r="9778" ht="15.6" spans="1:2">
      <c r="A9778" s="22"/>
      <c r="B9778" s="72"/>
    </row>
    <row r="9779" ht="15.6" spans="1:2">
      <c r="A9779" s="22"/>
      <c r="B9779" s="72"/>
    </row>
    <row r="9780" ht="15.6" spans="1:2">
      <c r="A9780" s="22"/>
      <c r="B9780" s="72"/>
    </row>
    <row r="9781" ht="15.6" spans="1:2">
      <c r="A9781" s="22"/>
      <c r="B9781" s="72"/>
    </row>
    <row r="9782" ht="15.6" spans="1:2">
      <c r="A9782" s="22"/>
      <c r="B9782" s="72"/>
    </row>
    <row r="9783" ht="15.6" spans="1:2">
      <c r="A9783" s="22"/>
      <c r="B9783" s="72"/>
    </row>
    <row r="9784" ht="15.6" spans="1:2">
      <c r="A9784" s="22"/>
      <c r="B9784" s="72"/>
    </row>
    <row r="9785" ht="15.6" spans="1:2">
      <c r="A9785" s="22"/>
      <c r="B9785" s="72"/>
    </row>
    <row r="9786" ht="15.6" spans="1:2">
      <c r="A9786" s="22"/>
      <c r="B9786" s="72"/>
    </row>
    <row r="9787" ht="15.6" spans="1:2">
      <c r="A9787" s="22"/>
      <c r="B9787" s="72"/>
    </row>
    <row r="9788" ht="15.6" spans="1:2">
      <c r="A9788" s="22"/>
      <c r="B9788" s="72"/>
    </row>
    <row r="9789" ht="15.6" spans="1:2">
      <c r="A9789" s="22"/>
      <c r="B9789" s="72"/>
    </row>
    <row r="9790" ht="15.6" spans="1:2">
      <c r="A9790" s="22"/>
      <c r="B9790" s="72"/>
    </row>
    <row r="9791" ht="15.6" spans="1:2">
      <c r="A9791" s="22"/>
      <c r="B9791" s="72"/>
    </row>
    <row r="9792" ht="15.6" spans="1:2">
      <c r="A9792" s="22"/>
      <c r="B9792" s="72"/>
    </row>
    <row r="9793" ht="15.6" spans="1:2">
      <c r="A9793" s="22"/>
      <c r="B9793" s="72"/>
    </row>
    <row r="9794" ht="15.6" spans="1:2">
      <c r="A9794" s="22"/>
      <c r="B9794" s="72"/>
    </row>
    <row r="9795" ht="15.6" spans="1:2">
      <c r="A9795" s="22"/>
      <c r="B9795" s="72"/>
    </row>
    <row r="9796" ht="15.6" spans="1:2">
      <c r="A9796" s="22"/>
      <c r="B9796" s="72"/>
    </row>
    <row r="9797" ht="15.6" spans="1:2">
      <c r="A9797" s="22"/>
      <c r="B9797" s="72"/>
    </row>
    <row r="9798" ht="15.6" spans="1:2">
      <c r="A9798" s="22"/>
      <c r="B9798" s="72"/>
    </row>
    <row r="9799" ht="15.6" spans="1:2">
      <c r="A9799" s="22"/>
      <c r="B9799" s="72"/>
    </row>
    <row r="9800" ht="15.6" spans="1:2">
      <c r="A9800" s="22"/>
      <c r="B9800" s="72"/>
    </row>
    <row r="9801" ht="15.6" spans="1:2">
      <c r="A9801" s="22"/>
      <c r="B9801" s="72"/>
    </row>
    <row r="9802" ht="15.6" spans="1:2">
      <c r="A9802" s="22"/>
      <c r="B9802" s="72"/>
    </row>
    <row r="9803" ht="15.6" spans="1:2">
      <c r="A9803" s="22"/>
      <c r="B9803" s="72"/>
    </row>
    <row r="9804" ht="15.6" spans="1:2">
      <c r="A9804" s="22"/>
      <c r="B9804" s="72"/>
    </row>
    <row r="9805" ht="15.6" spans="1:2">
      <c r="A9805" s="22"/>
      <c r="B9805" s="72"/>
    </row>
    <row r="9806" ht="15.6" spans="1:2">
      <c r="A9806" s="22"/>
      <c r="B9806" s="72"/>
    </row>
    <row r="9807" ht="15.6" spans="1:2">
      <c r="A9807" s="22"/>
      <c r="B9807" s="72"/>
    </row>
    <row r="9808" ht="15.6" spans="1:2">
      <c r="A9808" s="22"/>
      <c r="B9808" s="72"/>
    </row>
    <row r="9809" ht="15.6" spans="1:2">
      <c r="A9809" s="22"/>
      <c r="B9809" s="72"/>
    </row>
    <row r="9810" ht="15.6" spans="1:2">
      <c r="A9810" s="22"/>
      <c r="B9810" s="72"/>
    </row>
    <row r="9811" ht="15.6" spans="1:2">
      <c r="A9811" s="22"/>
      <c r="B9811" s="72"/>
    </row>
    <row r="9812" ht="15.6" spans="1:2">
      <c r="A9812" s="22"/>
      <c r="B9812" s="72"/>
    </row>
    <row r="9813" ht="15.6" spans="1:2">
      <c r="A9813" s="22"/>
      <c r="B9813" s="72"/>
    </row>
    <row r="9814" ht="15.6" spans="1:2">
      <c r="A9814" s="22"/>
      <c r="B9814" s="72"/>
    </row>
    <row r="9815" ht="15.6" spans="1:2">
      <c r="A9815" s="22"/>
      <c r="B9815" s="72"/>
    </row>
    <row r="9816" ht="15.6" spans="1:2">
      <c r="A9816" s="22"/>
      <c r="B9816" s="72"/>
    </row>
    <row r="9817" ht="15.6" spans="1:2">
      <c r="A9817" s="22"/>
      <c r="B9817" s="72"/>
    </row>
    <row r="9818" ht="15.6" spans="1:2">
      <c r="A9818" s="22"/>
      <c r="B9818" s="72"/>
    </row>
    <row r="9819" ht="15.6" spans="1:2">
      <c r="A9819" s="22"/>
      <c r="B9819" s="72"/>
    </row>
    <row r="9820" ht="15.6" spans="1:2">
      <c r="A9820" s="22"/>
      <c r="B9820" s="72"/>
    </row>
    <row r="9821" ht="15.6" spans="1:2">
      <c r="A9821" s="22"/>
      <c r="B9821" s="72"/>
    </row>
    <row r="9822" ht="15.6" spans="1:2">
      <c r="A9822" s="22"/>
      <c r="B9822" s="72"/>
    </row>
    <row r="9823" ht="15.6" spans="1:2">
      <c r="A9823" s="22"/>
      <c r="B9823" s="72"/>
    </row>
    <row r="9824" ht="15.6" spans="1:2">
      <c r="A9824" s="22"/>
      <c r="B9824" s="72"/>
    </row>
    <row r="9825" ht="15.6" spans="1:2">
      <c r="A9825" s="22"/>
      <c r="B9825" s="72"/>
    </row>
    <row r="9826" ht="15.6" spans="1:2">
      <c r="A9826" s="22"/>
      <c r="B9826" s="72"/>
    </row>
    <row r="9827" ht="15.6" spans="1:2">
      <c r="A9827" s="22"/>
      <c r="B9827" s="72"/>
    </row>
    <row r="9828" ht="15.6" spans="1:2">
      <c r="A9828" s="22"/>
      <c r="B9828" s="72"/>
    </row>
    <row r="9829" ht="15.6" spans="1:2">
      <c r="A9829" s="22"/>
      <c r="B9829" s="72"/>
    </row>
    <row r="9830" ht="15.6" spans="1:2">
      <c r="A9830" s="22"/>
      <c r="B9830" s="72"/>
    </row>
    <row r="9831" ht="15.6" spans="1:2">
      <c r="A9831" s="22"/>
      <c r="B9831" s="72"/>
    </row>
    <row r="9832" ht="15.6" spans="1:2">
      <c r="A9832" s="22"/>
      <c r="B9832" s="72"/>
    </row>
    <row r="9833" ht="15.6" spans="1:2">
      <c r="A9833" s="22"/>
      <c r="B9833" s="72"/>
    </row>
    <row r="9834" ht="15.6" spans="1:2">
      <c r="A9834" s="22"/>
      <c r="B9834" s="72"/>
    </row>
    <row r="9835" ht="15.6" spans="1:2">
      <c r="A9835" s="22"/>
      <c r="B9835" s="72"/>
    </row>
    <row r="9836" ht="15.6" spans="1:2">
      <c r="A9836" s="22"/>
      <c r="B9836" s="72"/>
    </row>
    <row r="9837" ht="15.6" spans="1:2">
      <c r="A9837" s="22"/>
      <c r="B9837" s="72"/>
    </row>
    <row r="9838" ht="15.6" spans="1:2">
      <c r="A9838" s="22"/>
      <c r="B9838" s="72"/>
    </row>
    <row r="9839" ht="15.6" spans="1:2">
      <c r="A9839" s="22"/>
      <c r="B9839" s="72"/>
    </row>
    <row r="9840" ht="15.6" spans="1:2">
      <c r="A9840" s="22"/>
      <c r="B9840" s="72"/>
    </row>
    <row r="9841" ht="15.6" spans="1:2">
      <c r="A9841" s="22"/>
      <c r="B9841" s="72"/>
    </row>
    <row r="9842" ht="15.6" spans="1:2">
      <c r="A9842" s="22"/>
      <c r="B9842" s="72"/>
    </row>
    <row r="9843" ht="15.6" spans="1:2">
      <c r="A9843" s="22"/>
      <c r="B9843" s="72"/>
    </row>
    <row r="9844" ht="15.6" spans="1:2">
      <c r="A9844" s="22"/>
      <c r="B9844" s="72"/>
    </row>
    <row r="9845" ht="15.6" spans="1:2">
      <c r="A9845" s="22"/>
      <c r="B9845" s="72"/>
    </row>
    <row r="9846" ht="15.6" spans="1:2">
      <c r="A9846" s="22"/>
      <c r="B9846" s="72"/>
    </row>
    <row r="9847" ht="15.6" spans="1:2">
      <c r="A9847" s="22"/>
      <c r="B9847" s="72"/>
    </row>
    <row r="9848" ht="15.6" spans="1:2">
      <c r="A9848" s="22"/>
      <c r="B9848" s="72"/>
    </row>
    <row r="9849" ht="15.6" spans="1:2">
      <c r="A9849" s="22"/>
      <c r="B9849" s="72"/>
    </row>
    <row r="9850" ht="15.6" spans="1:2">
      <c r="A9850" s="22"/>
      <c r="B9850" s="72"/>
    </row>
    <row r="9851" ht="15.6" spans="1:2">
      <c r="A9851" s="22"/>
      <c r="B9851" s="72"/>
    </row>
    <row r="9852" ht="15.6" spans="1:2">
      <c r="A9852" s="22"/>
      <c r="B9852" s="72"/>
    </row>
    <row r="9853" ht="15.6" spans="1:2">
      <c r="A9853" s="22"/>
      <c r="B9853" s="72"/>
    </row>
    <row r="9854" ht="15.6" spans="1:2">
      <c r="A9854" s="22"/>
      <c r="B9854" s="72"/>
    </row>
    <row r="9855" ht="15.6" spans="1:2">
      <c r="A9855" s="22"/>
      <c r="B9855" s="72"/>
    </row>
    <row r="9856" ht="15.6" spans="1:2">
      <c r="A9856" s="22"/>
      <c r="B9856" s="72"/>
    </row>
    <row r="9857" ht="15.6" spans="1:2">
      <c r="A9857" s="22"/>
      <c r="B9857" s="72"/>
    </row>
    <row r="9858" ht="15.6" spans="1:2">
      <c r="A9858" s="22"/>
      <c r="B9858" s="72"/>
    </row>
    <row r="9859" ht="15.6" spans="1:2">
      <c r="A9859" s="22"/>
      <c r="B9859" s="72"/>
    </row>
    <row r="9860" ht="15.6" spans="1:2">
      <c r="A9860" s="22"/>
      <c r="B9860" s="72"/>
    </row>
    <row r="9861" ht="15.6" spans="1:2">
      <c r="A9861" s="22"/>
      <c r="B9861" s="72"/>
    </row>
    <row r="9862" ht="15.6" spans="1:2">
      <c r="A9862" s="22"/>
      <c r="B9862" s="72"/>
    </row>
    <row r="9863" ht="15.6" spans="1:2">
      <c r="A9863" s="22"/>
      <c r="B9863" s="72"/>
    </row>
    <row r="9864" ht="15.6" spans="1:2">
      <c r="A9864" s="22"/>
      <c r="B9864" s="72"/>
    </row>
    <row r="9865" ht="15.6" spans="1:2">
      <c r="A9865" s="22"/>
      <c r="B9865" s="72"/>
    </row>
    <row r="9866" ht="15.6" spans="1:2">
      <c r="A9866" s="22"/>
      <c r="B9866" s="72"/>
    </row>
    <row r="9867" ht="15.6" spans="1:2">
      <c r="A9867" s="22"/>
      <c r="B9867" s="72"/>
    </row>
    <row r="9868" ht="15.6" spans="1:2">
      <c r="A9868" s="22"/>
      <c r="B9868" s="72"/>
    </row>
    <row r="9869" ht="15.6" spans="1:2">
      <c r="A9869" s="22"/>
      <c r="B9869" s="72"/>
    </row>
    <row r="9870" ht="15.6" spans="1:2">
      <c r="A9870" s="22"/>
      <c r="B9870" s="72"/>
    </row>
    <row r="9871" ht="15.6" spans="1:2">
      <c r="A9871" s="22"/>
      <c r="B9871" s="72"/>
    </row>
    <row r="9872" ht="15.6" spans="1:2">
      <c r="A9872" s="22"/>
      <c r="B9872" s="72"/>
    </row>
    <row r="9873" ht="15.6" spans="1:2">
      <c r="A9873" s="22"/>
      <c r="B9873" s="72"/>
    </row>
    <row r="9874" ht="15.6" spans="1:2">
      <c r="A9874" s="22"/>
      <c r="B9874" s="72"/>
    </row>
    <row r="9875" ht="15.6" spans="1:2">
      <c r="A9875" s="22"/>
      <c r="B9875" s="72"/>
    </row>
    <row r="9876" ht="15.6" spans="1:2">
      <c r="A9876" s="22"/>
      <c r="B9876" s="72"/>
    </row>
    <row r="9877" ht="15.6" spans="1:2">
      <c r="A9877" s="22"/>
      <c r="B9877" s="72"/>
    </row>
    <row r="9878" ht="15.6" spans="1:2">
      <c r="A9878" s="22"/>
      <c r="B9878" s="72"/>
    </row>
    <row r="9879" ht="15.6" spans="1:2">
      <c r="A9879" s="22"/>
      <c r="B9879" s="72"/>
    </row>
    <row r="9880" ht="15.6" spans="1:2">
      <c r="A9880" s="22"/>
      <c r="B9880" s="72"/>
    </row>
    <row r="9881" ht="15.6" spans="1:2">
      <c r="A9881" s="22"/>
      <c r="B9881" s="72"/>
    </row>
    <row r="9882" ht="15.6" spans="1:2">
      <c r="A9882" s="22"/>
      <c r="B9882" s="72"/>
    </row>
    <row r="9883" ht="15.6" spans="1:2">
      <c r="A9883" s="22"/>
      <c r="B9883" s="72"/>
    </row>
    <row r="9884" ht="15.6" spans="1:2">
      <c r="A9884" s="22"/>
      <c r="B9884" s="72"/>
    </row>
    <row r="9885" ht="15.6" spans="1:2">
      <c r="A9885" s="22"/>
      <c r="B9885" s="72"/>
    </row>
    <row r="9886" ht="15.6" spans="1:2">
      <c r="A9886" s="22"/>
      <c r="B9886" s="72"/>
    </row>
    <row r="9887" ht="15.6" spans="1:2">
      <c r="A9887" s="22"/>
      <c r="B9887" s="72"/>
    </row>
    <row r="9888" ht="15.6" spans="1:2">
      <c r="A9888" s="22"/>
      <c r="B9888" s="72"/>
    </row>
    <row r="9889" ht="15.6" spans="1:2">
      <c r="A9889" s="22"/>
      <c r="B9889" s="72"/>
    </row>
    <row r="9890" ht="15.6" spans="1:2">
      <c r="A9890" s="22"/>
      <c r="B9890" s="72"/>
    </row>
    <row r="9891" ht="15.6" spans="1:2">
      <c r="A9891" s="22"/>
      <c r="B9891" s="72"/>
    </row>
    <row r="9892" ht="15.6" spans="1:2">
      <c r="A9892" s="22"/>
      <c r="B9892" s="72"/>
    </row>
    <row r="9893" ht="15.6" spans="1:2">
      <c r="A9893" s="22"/>
      <c r="B9893" s="72"/>
    </row>
    <row r="9894" ht="15.6" spans="1:2">
      <c r="A9894" s="22"/>
      <c r="B9894" s="72"/>
    </row>
    <row r="9895" ht="15.6" spans="1:2">
      <c r="A9895" s="22"/>
      <c r="B9895" s="72"/>
    </row>
    <row r="9896" ht="15.6" spans="1:2">
      <c r="A9896" s="22"/>
      <c r="B9896" s="72"/>
    </row>
    <row r="9897" ht="15.6" spans="1:2">
      <c r="A9897" s="22"/>
      <c r="B9897" s="72"/>
    </row>
    <row r="9898" ht="15.6" spans="1:2">
      <c r="A9898" s="22"/>
      <c r="B9898" s="72"/>
    </row>
    <row r="9899" ht="15.6" spans="1:2">
      <c r="A9899" s="22"/>
      <c r="B9899" s="72"/>
    </row>
    <row r="9900" ht="15.6" spans="1:2">
      <c r="A9900" s="22"/>
      <c r="B9900" s="72"/>
    </row>
    <row r="9901" ht="15.6" spans="1:2">
      <c r="A9901" s="22"/>
      <c r="B9901" s="72"/>
    </row>
    <row r="9902" ht="15.6" spans="1:2">
      <c r="A9902" s="22"/>
      <c r="B9902" s="72"/>
    </row>
    <row r="9903" ht="15.6" spans="1:2">
      <c r="A9903" s="22"/>
      <c r="B9903" s="72"/>
    </row>
    <row r="9904" ht="15.6" spans="1:2">
      <c r="A9904" s="22"/>
      <c r="B9904" s="72"/>
    </row>
    <row r="9905" ht="15.6" spans="1:2">
      <c r="A9905" s="22"/>
      <c r="B9905" s="72"/>
    </row>
    <row r="9906" ht="15.6" spans="1:2">
      <c r="A9906" s="22"/>
      <c r="B9906" s="72"/>
    </row>
    <row r="9907" ht="15.6" spans="1:2">
      <c r="A9907" s="22"/>
      <c r="B9907" s="72"/>
    </row>
    <row r="9908" ht="15.6" spans="1:2">
      <c r="A9908" s="22"/>
      <c r="B9908" s="72"/>
    </row>
    <row r="9909" ht="15.6" spans="1:2">
      <c r="A9909" s="22"/>
      <c r="B9909" s="72"/>
    </row>
    <row r="9910" ht="15.6" spans="1:2">
      <c r="A9910" s="22"/>
      <c r="B9910" s="72"/>
    </row>
    <row r="9911" ht="15.6" spans="1:2">
      <c r="A9911" s="22"/>
      <c r="B9911" s="72"/>
    </row>
    <row r="9912" ht="15.6" spans="1:2">
      <c r="A9912" s="22"/>
      <c r="B9912" s="72"/>
    </row>
    <row r="9913" ht="15.6" spans="1:2">
      <c r="A9913" s="22"/>
      <c r="B9913" s="72"/>
    </row>
    <row r="9914" ht="15.6" spans="1:2">
      <c r="A9914" s="22"/>
      <c r="B9914" s="72"/>
    </row>
    <row r="9915" ht="15.6" spans="1:2">
      <c r="A9915" s="22"/>
      <c r="B9915" s="72"/>
    </row>
    <row r="9916" ht="15.6" spans="1:2">
      <c r="A9916" s="22"/>
      <c r="B9916" s="72"/>
    </row>
    <row r="9917" ht="15.6" spans="1:2">
      <c r="A9917" s="22"/>
      <c r="B9917" s="72"/>
    </row>
    <row r="9918" ht="15.6" spans="1:2">
      <c r="A9918" s="22"/>
      <c r="B9918" s="72"/>
    </row>
    <row r="9919" ht="15.6" spans="1:2">
      <c r="A9919" s="22"/>
      <c r="B9919" s="72"/>
    </row>
    <row r="9920" ht="15.6" spans="1:2">
      <c r="A9920" s="22"/>
      <c r="B9920" s="72"/>
    </row>
    <row r="9921" ht="15.6" spans="1:2">
      <c r="A9921" s="22"/>
      <c r="B9921" s="72"/>
    </row>
    <row r="9922" ht="15.6" spans="1:2">
      <c r="A9922" s="22"/>
      <c r="B9922" s="72"/>
    </row>
    <row r="9923" ht="15.6" spans="1:2">
      <c r="A9923" s="22"/>
      <c r="B9923" s="72"/>
    </row>
    <row r="9924" ht="15.6" spans="1:2">
      <c r="A9924" s="22"/>
      <c r="B9924" s="72"/>
    </row>
    <row r="9925" ht="15.6" spans="1:2">
      <c r="A9925" s="22"/>
      <c r="B9925" s="72"/>
    </row>
    <row r="9926" ht="15.6" spans="1:2">
      <c r="A9926" s="22"/>
      <c r="B9926" s="72"/>
    </row>
    <row r="9927" ht="15.6" spans="1:2">
      <c r="A9927" s="22"/>
      <c r="B9927" s="72"/>
    </row>
    <row r="9928" ht="15.6" spans="1:2">
      <c r="A9928" s="22"/>
      <c r="B9928" s="72"/>
    </row>
    <row r="9929" ht="15.6" spans="1:2">
      <c r="A9929" s="22"/>
      <c r="B9929" s="72"/>
    </row>
    <row r="9930" ht="15.6" spans="1:2">
      <c r="A9930" s="22"/>
      <c r="B9930" s="72"/>
    </row>
    <row r="9931" ht="15.6" spans="1:2">
      <c r="A9931" s="22"/>
      <c r="B9931" s="72"/>
    </row>
    <row r="9932" ht="15.6" spans="1:2">
      <c r="A9932" s="22"/>
      <c r="B9932" s="72"/>
    </row>
    <row r="9933" ht="15.6" spans="1:2">
      <c r="A9933" s="22"/>
      <c r="B9933" s="72"/>
    </row>
    <row r="9934" ht="15.6" spans="1:2">
      <c r="A9934" s="22"/>
      <c r="B9934" s="72"/>
    </row>
    <row r="9935" ht="15.6" spans="1:2">
      <c r="A9935" s="22"/>
      <c r="B9935" s="72"/>
    </row>
    <row r="9936" ht="15.6" spans="1:2">
      <c r="A9936" s="22"/>
      <c r="B9936" s="72"/>
    </row>
    <row r="9937" ht="15.6" spans="1:2">
      <c r="A9937" s="22"/>
      <c r="B9937" s="72"/>
    </row>
    <row r="9938" ht="15.6" spans="1:2">
      <c r="A9938" s="22"/>
      <c r="B9938" s="72"/>
    </row>
    <row r="9939" ht="15.6" spans="1:2">
      <c r="A9939" s="22"/>
      <c r="B9939" s="72"/>
    </row>
    <row r="9940" ht="15.6" spans="1:2">
      <c r="A9940" s="22"/>
      <c r="B9940" s="72"/>
    </row>
    <row r="9941" ht="15.6" spans="1:2">
      <c r="A9941" s="22"/>
      <c r="B9941" s="72"/>
    </row>
    <row r="9942" ht="15.6" spans="1:2">
      <c r="A9942" s="22"/>
      <c r="B9942" s="72"/>
    </row>
    <row r="9943" ht="15.6" spans="1:2">
      <c r="A9943" s="22"/>
      <c r="B9943" s="72"/>
    </row>
    <row r="9944" ht="15.6" spans="1:2">
      <c r="A9944" s="22"/>
      <c r="B9944" s="72"/>
    </row>
    <row r="9945" ht="15.6" spans="1:2">
      <c r="A9945" s="22"/>
      <c r="B9945" s="72"/>
    </row>
    <row r="9946" ht="15.6" spans="1:2">
      <c r="A9946" s="22"/>
      <c r="B9946" s="72"/>
    </row>
    <row r="9947" ht="15.6" spans="1:2">
      <c r="A9947" s="22"/>
      <c r="B9947" s="72"/>
    </row>
    <row r="9948" ht="15.6" spans="1:2">
      <c r="A9948" s="22"/>
      <c r="B9948" s="72"/>
    </row>
    <row r="9949" ht="15.6" spans="1:2">
      <c r="A9949" s="22"/>
      <c r="B9949" s="72"/>
    </row>
    <row r="9950" ht="15.6" spans="1:2">
      <c r="A9950" s="22"/>
      <c r="B9950" s="72"/>
    </row>
    <row r="9951" ht="15.6" spans="1:2">
      <c r="A9951" s="22"/>
      <c r="B9951" s="72"/>
    </row>
    <row r="9952" ht="15.6" spans="1:2">
      <c r="A9952" s="22"/>
      <c r="B9952" s="72"/>
    </row>
    <row r="9953" ht="15.6" spans="1:2">
      <c r="A9953" s="22"/>
      <c r="B9953" s="72"/>
    </row>
    <row r="9954" ht="15.6" spans="1:2">
      <c r="A9954" s="22"/>
      <c r="B9954" s="72"/>
    </row>
    <row r="9955" ht="15.6" spans="1:2">
      <c r="A9955" s="22"/>
      <c r="B9955" s="72"/>
    </row>
    <row r="9956" ht="15.6" spans="1:2">
      <c r="A9956" s="22"/>
      <c r="B9956" s="72"/>
    </row>
    <row r="9957" ht="15.6" spans="1:2">
      <c r="A9957" s="22"/>
      <c r="B9957" s="72"/>
    </row>
    <row r="9958" ht="15.6" spans="1:2">
      <c r="A9958" s="22"/>
      <c r="B9958" s="72"/>
    </row>
    <row r="9959" ht="15.6" spans="1:2">
      <c r="A9959" s="22"/>
      <c r="B9959" s="72"/>
    </row>
    <row r="9960" ht="15.6" spans="1:2">
      <c r="A9960" s="22"/>
      <c r="B9960" s="72"/>
    </row>
    <row r="9961" ht="15.6" spans="1:2">
      <c r="A9961" s="22"/>
      <c r="B9961" s="72"/>
    </row>
    <row r="9962" ht="15.6" spans="1:2">
      <c r="A9962" s="22"/>
      <c r="B9962" s="72"/>
    </row>
    <row r="9963" ht="15.6" spans="1:2">
      <c r="A9963" s="22"/>
      <c r="B9963" s="72"/>
    </row>
    <row r="9964" ht="15.6" spans="1:2">
      <c r="A9964" s="22"/>
      <c r="B9964" s="72"/>
    </row>
    <row r="9965" ht="15.6" spans="1:2">
      <c r="A9965" s="22"/>
      <c r="B9965" s="72"/>
    </row>
    <row r="9966" ht="15.6" spans="1:2">
      <c r="A9966" s="22"/>
      <c r="B9966" s="72"/>
    </row>
    <row r="9967" ht="15.6" spans="1:2">
      <c r="A9967" s="22"/>
      <c r="B9967" s="72"/>
    </row>
    <row r="9968" ht="15.6" spans="1:2">
      <c r="A9968" s="22"/>
      <c r="B9968" s="72"/>
    </row>
    <row r="9969" ht="15.6" spans="1:2">
      <c r="A9969" s="22"/>
      <c r="B9969" s="72"/>
    </row>
    <row r="9970" ht="15.6" spans="1:2">
      <c r="A9970" s="22"/>
      <c r="B9970" s="72"/>
    </row>
    <row r="9971" ht="15.6" spans="1:2">
      <c r="A9971" s="22"/>
      <c r="B9971" s="72"/>
    </row>
    <row r="9972" ht="15.6" spans="1:2">
      <c r="A9972" s="22"/>
      <c r="B9972" s="72"/>
    </row>
    <row r="9973" ht="15.6" spans="1:2">
      <c r="A9973" s="22"/>
      <c r="B9973" s="72"/>
    </row>
    <row r="9974" ht="15.6" spans="1:2">
      <c r="A9974" s="22"/>
      <c r="B9974" s="72"/>
    </row>
    <row r="9975" ht="15.6" spans="1:2">
      <c r="A9975" s="22"/>
      <c r="B9975" s="72"/>
    </row>
    <row r="9976" ht="15.6" spans="1:2">
      <c r="A9976" s="22"/>
      <c r="B9976" s="72"/>
    </row>
    <row r="9977" ht="15.6" spans="1:2">
      <c r="A9977" s="22"/>
      <c r="B9977" s="72"/>
    </row>
    <row r="9978" ht="15.6" spans="1:2">
      <c r="A9978" s="22"/>
      <c r="B9978" s="72"/>
    </row>
    <row r="9979" ht="15.6" spans="1:2">
      <c r="A9979" s="22"/>
      <c r="B9979" s="72"/>
    </row>
    <row r="9980" ht="15.6" spans="1:2">
      <c r="A9980" s="22"/>
      <c r="B9980" s="72"/>
    </row>
    <row r="9981" ht="15.6" spans="1:2">
      <c r="A9981" s="22"/>
      <c r="B9981" s="72"/>
    </row>
    <row r="9982" ht="15.6" spans="1:2">
      <c r="A9982" s="22"/>
      <c r="B9982" s="72"/>
    </row>
    <row r="9983" ht="15.6" spans="1:2">
      <c r="A9983" s="22"/>
      <c r="B9983" s="72"/>
    </row>
    <row r="9984" ht="15.6" spans="1:2">
      <c r="A9984" s="22"/>
      <c r="B9984" s="72"/>
    </row>
    <row r="9985" ht="15.6" spans="1:2">
      <c r="A9985" s="22"/>
      <c r="B9985" s="72"/>
    </row>
    <row r="9986" ht="15.6" spans="1:2">
      <c r="A9986" s="22"/>
      <c r="B9986" s="72"/>
    </row>
    <row r="9987" ht="15.6" spans="1:2">
      <c r="A9987" s="22"/>
      <c r="B9987" s="72"/>
    </row>
    <row r="9988" ht="15.6" spans="1:2">
      <c r="A9988" s="22"/>
      <c r="B9988" s="72"/>
    </row>
    <row r="9989" ht="15.6" spans="1:2">
      <c r="A9989" s="22"/>
      <c r="B9989" s="72"/>
    </row>
    <row r="9990" ht="15.6" spans="1:2">
      <c r="A9990" s="22"/>
      <c r="B9990" s="72"/>
    </row>
    <row r="9991" ht="15.6" spans="1:2">
      <c r="A9991" s="22"/>
      <c r="B9991" s="72"/>
    </row>
    <row r="9992" ht="15.6" spans="1:2">
      <c r="A9992" s="22"/>
      <c r="B9992" s="72"/>
    </row>
    <row r="9993" ht="15.6" spans="1:2">
      <c r="A9993" s="22"/>
      <c r="B9993" s="72"/>
    </row>
    <row r="9994" ht="15.6" spans="1:2">
      <c r="A9994" s="22"/>
      <c r="B9994" s="72"/>
    </row>
    <row r="9995" ht="15.6" spans="1:2">
      <c r="A9995" s="22"/>
      <c r="B9995" s="72"/>
    </row>
    <row r="9996" ht="15.6" spans="1:2">
      <c r="A9996" s="22"/>
      <c r="B9996" s="72"/>
    </row>
    <row r="9997" ht="15.6" spans="1:2">
      <c r="A9997" s="22"/>
      <c r="B9997" s="72"/>
    </row>
    <row r="9998" ht="15.6" spans="1:2">
      <c r="A9998" s="22"/>
      <c r="B9998" s="72"/>
    </row>
    <row r="9999" ht="15.6" spans="1:2">
      <c r="A9999" s="22"/>
      <c r="B9999" s="72"/>
    </row>
    <row r="10000" ht="15.6" spans="1:2">
      <c r="A10000" s="22"/>
      <c r="B10000" s="72"/>
    </row>
    <row r="10001" ht="15.6" spans="1:2">
      <c r="A10001" s="22"/>
      <c r="B10001" s="72"/>
    </row>
    <row r="10002" ht="15.6" spans="1:2">
      <c r="A10002" s="22"/>
      <c r="B10002" s="72"/>
    </row>
    <row r="10003" ht="15.6" spans="1:2">
      <c r="A10003" s="22"/>
      <c r="B10003" s="72"/>
    </row>
    <row r="10004" ht="15.6" spans="1:2">
      <c r="A10004" s="22"/>
      <c r="B10004" s="72"/>
    </row>
    <row r="10005" ht="15.6" spans="1:2">
      <c r="A10005" s="22"/>
      <c r="B10005" s="72"/>
    </row>
    <row r="10006" ht="15.6" spans="1:2">
      <c r="A10006" s="22"/>
      <c r="B10006" s="72"/>
    </row>
    <row r="10007" ht="15.6" spans="1:2">
      <c r="A10007" s="22"/>
      <c r="B10007" s="72"/>
    </row>
    <row r="10008" ht="15.6" spans="1:2">
      <c r="A10008" s="22"/>
      <c r="B10008" s="72"/>
    </row>
    <row r="10009" ht="15.6" spans="1:2">
      <c r="A10009" s="22"/>
      <c r="B10009" s="72"/>
    </row>
    <row r="10010" ht="15.6" spans="1:2">
      <c r="A10010" s="22"/>
      <c r="B10010" s="72"/>
    </row>
    <row r="10011" ht="15.6" spans="1:2">
      <c r="A10011" s="22"/>
      <c r="B10011" s="72"/>
    </row>
    <row r="10012" ht="15.6" spans="1:2">
      <c r="A10012" s="22"/>
      <c r="B10012" s="72"/>
    </row>
    <row r="10013" ht="15.6" spans="1:2">
      <c r="A10013" s="22"/>
      <c r="B10013" s="72"/>
    </row>
    <row r="10014" ht="15.6" spans="1:2">
      <c r="A10014" s="22"/>
      <c r="B10014" s="72"/>
    </row>
    <row r="10015" ht="15.6" spans="1:2">
      <c r="A10015" s="22"/>
      <c r="B10015" s="72"/>
    </row>
    <row r="10016" ht="15.6" spans="1:2">
      <c r="A10016" s="22"/>
      <c r="B10016" s="72"/>
    </row>
    <row r="10017" ht="15.6" spans="1:2">
      <c r="A10017" s="22"/>
      <c r="B10017" s="72"/>
    </row>
    <row r="10018" ht="15.6" spans="1:2">
      <c r="A10018" s="22"/>
      <c r="B10018" s="72"/>
    </row>
    <row r="10019" ht="15.6" spans="1:2">
      <c r="A10019" s="22"/>
      <c r="B10019" s="72"/>
    </row>
    <row r="10020" ht="15.6" spans="1:2">
      <c r="A10020" s="22"/>
      <c r="B10020" s="72"/>
    </row>
    <row r="10021" ht="15.6" spans="1:2">
      <c r="A10021" s="22"/>
      <c r="B10021" s="72"/>
    </row>
    <row r="10022" ht="15.6" spans="1:2">
      <c r="A10022" s="22"/>
      <c r="B10022" s="72"/>
    </row>
    <row r="10023" ht="15.6" spans="1:2">
      <c r="A10023" s="22"/>
      <c r="B10023" s="72"/>
    </row>
    <row r="10024" ht="15.6" spans="1:2">
      <c r="A10024" s="22"/>
      <c r="B10024" s="72"/>
    </row>
    <row r="10025" ht="15.6" spans="1:2">
      <c r="A10025" s="22"/>
      <c r="B10025" s="72"/>
    </row>
    <row r="10026" ht="15.6" spans="1:2">
      <c r="A10026" s="22"/>
      <c r="B10026" s="72"/>
    </row>
    <row r="10027" ht="15.6" spans="1:2">
      <c r="A10027" s="22"/>
      <c r="B10027" s="72"/>
    </row>
    <row r="10028" ht="15.6" spans="1:2">
      <c r="A10028" s="22"/>
      <c r="B10028" s="72"/>
    </row>
    <row r="10029" ht="15.6" spans="1:2">
      <c r="A10029" s="22"/>
      <c r="B10029" s="72"/>
    </row>
    <row r="10030" ht="15.6" spans="1:2">
      <c r="A10030" s="22"/>
      <c r="B10030" s="72"/>
    </row>
    <row r="10031" ht="15.6" spans="1:2">
      <c r="A10031" s="22"/>
      <c r="B10031" s="72"/>
    </row>
    <row r="10032" ht="15.6" spans="1:2">
      <c r="A10032" s="22"/>
      <c r="B10032" s="72"/>
    </row>
    <row r="10033" ht="15.6" spans="1:2">
      <c r="A10033" s="22"/>
      <c r="B10033" s="72"/>
    </row>
    <row r="10034" ht="15.6" spans="1:2">
      <c r="A10034" s="22"/>
      <c r="B10034" s="72"/>
    </row>
    <row r="10035" ht="15.6" spans="1:2">
      <c r="A10035" s="22"/>
      <c r="B10035" s="72"/>
    </row>
    <row r="10036" ht="15.6" spans="1:2">
      <c r="A10036" s="22"/>
      <c r="B10036" s="72"/>
    </row>
    <row r="10037" ht="15.6" spans="1:2">
      <c r="A10037" s="22"/>
      <c r="B10037" s="72"/>
    </row>
    <row r="10038" ht="15.6" spans="1:2">
      <c r="A10038" s="22"/>
      <c r="B10038" s="72"/>
    </row>
    <row r="10039" ht="15.6" spans="1:2">
      <c r="A10039" s="22"/>
      <c r="B10039" s="72"/>
    </row>
    <row r="10040" ht="15.6" spans="1:2">
      <c r="A10040" s="22"/>
      <c r="B10040" s="72"/>
    </row>
    <row r="10041" ht="15.6" spans="1:2">
      <c r="A10041" s="22"/>
      <c r="B10041" s="72"/>
    </row>
    <row r="10042" ht="15.6" spans="1:2">
      <c r="A10042" s="22"/>
      <c r="B10042" s="72"/>
    </row>
    <row r="10043" ht="15.6" spans="1:2">
      <c r="A10043" s="22"/>
      <c r="B10043" s="72"/>
    </row>
    <row r="10044" ht="15.6" spans="1:2">
      <c r="A10044" s="22"/>
      <c r="B10044" s="72"/>
    </row>
    <row r="10045" ht="15.6" spans="1:2">
      <c r="A10045" s="22"/>
      <c r="B10045" s="72"/>
    </row>
    <row r="10046" ht="15.6" spans="1:2">
      <c r="A10046" s="22"/>
      <c r="B10046" s="72"/>
    </row>
    <row r="10047" ht="15.6" spans="1:2">
      <c r="A10047" s="22"/>
      <c r="B10047" s="72"/>
    </row>
    <row r="10048" ht="15.6" spans="1:2">
      <c r="A10048" s="22"/>
      <c r="B10048" s="72"/>
    </row>
    <row r="10049" ht="15.6" spans="1:2">
      <c r="A10049" s="22"/>
      <c r="B10049" s="72"/>
    </row>
    <row r="10050" ht="15.6" spans="1:2">
      <c r="A10050" s="22"/>
      <c r="B10050" s="72"/>
    </row>
    <row r="10051" ht="15.6" spans="1:2">
      <c r="A10051" s="22"/>
      <c r="B10051" s="72"/>
    </row>
    <row r="10052" ht="15.6" spans="1:2">
      <c r="A10052" s="22"/>
      <c r="B10052" s="72"/>
    </row>
    <row r="10053" ht="15.6" spans="1:2">
      <c r="A10053" s="22"/>
      <c r="B10053" s="72"/>
    </row>
    <row r="10054" ht="15.6" spans="1:2">
      <c r="A10054" s="22"/>
      <c r="B10054" s="72"/>
    </row>
    <row r="10055" ht="15.6" spans="1:2">
      <c r="A10055" s="22"/>
      <c r="B10055" s="72"/>
    </row>
    <row r="10056" ht="15.6" spans="1:2">
      <c r="A10056" s="22"/>
      <c r="B10056" s="72"/>
    </row>
    <row r="10057" ht="15.6" spans="1:2">
      <c r="A10057" s="22"/>
      <c r="B10057" s="72"/>
    </row>
    <row r="10058" ht="15.6" spans="1:2">
      <c r="A10058" s="22"/>
      <c r="B10058" s="72"/>
    </row>
    <row r="10059" ht="15.6" spans="1:2">
      <c r="A10059" s="22"/>
      <c r="B10059" s="72"/>
    </row>
    <row r="10060" ht="15.6" spans="1:2">
      <c r="A10060" s="22"/>
      <c r="B10060" s="72"/>
    </row>
    <row r="10061" ht="15.6" spans="1:2">
      <c r="A10061" s="22"/>
      <c r="B10061" s="72"/>
    </row>
    <row r="10062" ht="15.6" spans="1:2">
      <c r="A10062" s="22"/>
      <c r="B10062" s="72"/>
    </row>
    <row r="10063" ht="15.6" spans="1:2">
      <c r="A10063" s="22"/>
      <c r="B10063" s="72"/>
    </row>
    <row r="10064" ht="15.6" spans="1:2">
      <c r="A10064" s="22"/>
      <c r="B10064" s="72"/>
    </row>
    <row r="10065" ht="15.6" spans="1:2">
      <c r="A10065" s="22"/>
      <c r="B10065" s="72"/>
    </row>
    <row r="10066" ht="15.6" spans="1:2">
      <c r="A10066" s="22"/>
      <c r="B10066" s="72"/>
    </row>
    <row r="10067" ht="15.6" spans="1:2">
      <c r="A10067" s="22"/>
      <c r="B10067" s="72"/>
    </row>
    <row r="10068" ht="15.6" spans="1:2">
      <c r="A10068" s="22"/>
      <c r="B10068" s="72"/>
    </row>
    <row r="10069" ht="15.6" spans="1:2">
      <c r="A10069" s="22"/>
      <c r="B10069" s="72"/>
    </row>
    <row r="10070" ht="15.6" spans="1:2">
      <c r="A10070" s="22"/>
      <c r="B10070" s="72"/>
    </row>
    <row r="10071" ht="15.6" spans="1:2">
      <c r="A10071" s="22"/>
      <c r="B10071" s="72"/>
    </row>
    <row r="10072" ht="15.6" spans="1:2">
      <c r="A10072" s="22"/>
      <c r="B10072" s="72"/>
    </row>
    <row r="10073" ht="15.6" spans="1:2">
      <c r="A10073" s="22"/>
      <c r="B10073" s="72"/>
    </row>
    <row r="10074" ht="15.6" spans="1:2">
      <c r="A10074" s="22"/>
      <c r="B10074" s="72"/>
    </row>
    <row r="10075" ht="15.6" spans="1:2">
      <c r="A10075" s="22"/>
      <c r="B10075" s="72"/>
    </row>
    <row r="10076" ht="15.6" spans="1:2">
      <c r="A10076" s="22"/>
      <c r="B10076" s="72"/>
    </row>
    <row r="10077" ht="15.6" spans="1:2">
      <c r="A10077" s="22"/>
      <c r="B10077" s="72"/>
    </row>
    <row r="10078" ht="15.6" spans="1:2">
      <c r="A10078" s="22"/>
      <c r="B10078" s="72"/>
    </row>
    <row r="10079" ht="15.6" spans="1:2">
      <c r="A10079" s="22"/>
      <c r="B10079" s="72"/>
    </row>
    <row r="10080" ht="15.6" spans="1:2">
      <c r="A10080" s="22"/>
      <c r="B10080" s="72"/>
    </row>
    <row r="10081" ht="15.6" spans="1:2">
      <c r="A10081" s="22"/>
      <c r="B10081" s="72"/>
    </row>
    <row r="10082" ht="15.6" spans="1:2">
      <c r="A10082" s="22"/>
      <c r="B10082" s="72"/>
    </row>
    <row r="10083" ht="15.6" spans="1:2">
      <c r="A10083" s="22"/>
      <c r="B10083" s="72"/>
    </row>
    <row r="10084" ht="15.6" spans="1:2">
      <c r="A10084" s="22"/>
      <c r="B10084" s="72"/>
    </row>
    <row r="10085" ht="15.6" spans="1:2">
      <c r="A10085" s="22"/>
      <c r="B10085" s="72"/>
    </row>
    <row r="10086" ht="15.6" spans="1:2">
      <c r="A10086" s="22"/>
      <c r="B10086" s="72"/>
    </row>
    <row r="10087" ht="15.6" spans="1:2">
      <c r="A10087" s="22"/>
      <c r="B10087" s="72"/>
    </row>
    <row r="10088" ht="15.6" spans="1:2">
      <c r="A10088" s="22"/>
      <c r="B10088" s="72"/>
    </row>
    <row r="10089" ht="15.6" spans="1:2">
      <c r="A10089" s="22"/>
      <c r="B10089" s="72"/>
    </row>
    <row r="10090" ht="15.6" spans="1:2">
      <c r="A10090" s="22"/>
      <c r="B10090" s="72"/>
    </row>
    <row r="10091" ht="15.6" spans="1:2">
      <c r="A10091" s="22"/>
      <c r="B10091" s="72"/>
    </row>
    <row r="10092" ht="15.6" spans="1:2">
      <c r="A10092" s="22"/>
      <c r="B10092" s="72"/>
    </row>
    <row r="10093" ht="15.6" spans="1:2">
      <c r="A10093" s="22"/>
      <c r="B10093" s="72"/>
    </row>
    <row r="10094" ht="15.6" spans="1:2">
      <c r="A10094" s="22"/>
      <c r="B10094" s="72"/>
    </row>
    <row r="10095" ht="15.6" spans="1:2">
      <c r="A10095" s="22"/>
      <c r="B10095" s="72"/>
    </row>
    <row r="10096" ht="15.6" spans="1:2">
      <c r="A10096" s="22"/>
      <c r="B10096" s="72"/>
    </row>
    <row r="10097" ht="15.6" spans="1:2">
      <c r="A10097" s="22"/>
      <c r="B10097" s="72"/>
    </row>
    <row r="10098" ht="15.6" spans="1:2">
      <c r="A10098" s="22"/>
      <c r="B10098" s="72"/>
    </row>
    <row r="10099" ht="15.6" spans="1:2">
      <c r="A10099" s="22"/>
      <c r="B10099" s="72"/>
    </row>
    <row r="10100" ht="15.6" spans="1:2">
      <c r="A10100" s="22"/>
      <c r="B10100" s="72"/>
    </row>
    <row r="10101" ht="15.6" spans="1:2">
      <c r="A10101" s="22"/>
      <c r="B10101" s="72"/>
    </row>
    <row r="10102" ht="15.6" spans="1:2">
      <c r="A10102" s="22"/>
      <c r="B10102" s="72"/>
    </row>
    <row r="10103" ht="15.6" spans="1:2">
      <c r="A10103" s="22"/>
      <c r="B10103" s="72"/>
    </row>
    <row r="10104" ht="15.6" spans="1:2">
      <c r="A10104" s="22"/>
      <c r="B10104" s="72"/>
    </row>
    <row r="10105" ht="15.6" spans="1:2">
      <c r="A10105" s="22"/>
      <c r="B10105" s="72"/>
    </row>
    <row r="10106" ht="15.6" spans="1:2">
      <c r="A10106" s="22"/>
      <c r="B10106" s="72"/>
    </row>
    <row r="10107" ht="15.6" spans="1:2">
      <c r="A10107" s="22"/>
      <c r="B10107" s="72"/>
    </row>
    <row r="10108" ht="15.6" spans="1:2">
      <c r="A10108" s="22"/>
      <c r="B10108" s="72"/>
    </row>
    <row r="10109" ht="15.6" spans="1:2">
      <c r="A10109" s="22"/>
      <c r="B10109" s="72"/>
    </row>
    <row r="10110" ht="15.6" spans="1:2">
      <c r="A10110" s="22"/>
      <c r="B10110" s="72"/>
    </row>
    <row r="10111" ht="15.6" spans="1:2">
      <c r="A10111" s="22"/>
      <c r="B10111" s="72"/>
    </row>
    <row r="10112" ht="15.6" spans="1:2">
      <c r="A10112" s="22"/>
      <c r="B10112" s="72"/>
    </row>
    <row r="10113" ht="15.6" spans="1:2">
      <c r="A10113" s="22"/>
      <c r="B10113" s="72"/>
    </row>
    <row r="10114" ht="15.6" spans="1:2">
      <c r="A10114" s="22"/>
      <c r="B10114" s="72"/>
    </row>
    <row r="10115" ht="15.6" spans="1:2">
      <c r="A10115" s="22"/>
      <c r="B10115" s="72"/>
    </row>
    <row r="10116" ht="15.6" spans="1:2">
      <c r="A10116" s="22"/>
      <c r="B10116" s="72"/>
    </row>
    <row r="10117" ht="15.6" spans="1:2">
      <c r="A10117" s="22"/>
      <c r="B10117" s="72"/>
    </row>
    <row r="10118" ht="15.6" spans="1:2">
      <c r="A10118" s="22"/>
      <c r="B10118" s="72"/>
    </row>
    <row r="10119" ht="15.6" spans="1:2">
      <c r="A10119" s="22"/>
      <c r="B10119" s="72"/>
    </row>
    <row r="10120" ht="15.6" spans="1:2">
      <c r="A10120" s="22"/>
      <c r="B10120" s="72"/>
    </row>
    <row r="10121" ht="15.6" spans="1:2">
      <c r="A10121" s="22"/>
      <c r="B10121" s="72"/>
    </row>
    <row r="10122" ht="15.6" spans="1:2">
      <c r="A10122" s="22"/>
      <c r="B10122" s="72"/>
    </row>
    <row r="10123" ht="15.6" spans="1:2">
      <c r="A10123" s="22"/>
      <c r="B10123" s="72"/>
    </row>
    <row r="10124" ht="15.6" spans="1:2">
      <c r="A10124" s="22"/>
      <c r="B10124" s="72"/>
    </row>
    <row r="10125" ht="15.6" spans="1:2">
      <c r="A10125" s="22"/>
      <c r="B10125" s="72"/>
    </row>
    <row r="10126" ht="15.6" spans="1:2">
      <c r="A10126" s="22"/>
      <c r="B10126" s="72"/>
    </row>
    <row r="10127" ht="15.6" spans="1:2">
      <c r="A10127" s="22"/>
      <c r="B10127" s="72"/>
    </row>
    <row r="10128" ht="15.6" spans="1:2">
      <c r="A10128" s="22"/>
      <c r="B10128" s="72"/>
    </row>
    <row r="10129" ht="15.6" spans="1:2">
      <c r="A10129" s="22"/>
      <c r="B10129" s="72"/>
    </row>
    <row r="10130" ht="15.6" spans="1:2">
      <c r="A10130" s="22"/>
      <c r="B10130" s="72"/>
    </row>
    <row r="10131" ht="15.6" spans="1:2">
      <c r="A10131" s="22"/>
      <c r="B10131" s="72"/>
    </row>
    <row r="10132" ht="15.6" spans="1:2">
      <c r="A10132" s="22"/>
      <c r="B10132" s="72"/>
    </row>
    <row r="10133" ht="15.6" spans="1:2">
      <c r="A10133" s="22"/>
      <c r="B10133" s="72"/>
    </row>
    <row r="10134" ht="15.6" spans="1:2">
      <c r="A10134" s="22"/>
      <c r="B10134" s="72"/>
    </row>
    <row r="10135" ht="15.6" spans="1:2">
      <c r="A10135" s="22"/>
      <c r="B10135" s="72"/>
    </row>
    <row r="10136" ht="15.6" spans="1:2">
      <c r="A10136" s="22"/>
      <c r="B10136" s="72"/>
    </row>
    <row r="10137" ht="15.6" spans="1:2">
      <c r="A10137" s="22"/>
      <c r="B10137" s="72"/>
    </row>
    <row r="10138" ht="15.6" spans="1:2">
      <c r="A10138" s="22"/>
      <c r="B10138" s="72"/>
    </row>
    <row r="10139" ht="15.6" spans="1:2">
      <c r="A10139" s="22"/>
      <c r="B10139" s="72"/>
    </row>
    <row r="10140" ht="15.6" spans="1:2">
      <c r="A10140" s="22"/>
      <c r="B10140" s="72"/>
    </row>
    <row r="10141" ht="15.6" spans="1:2">
      <c r="A10141" s="22"/>
      <c r="B10141" s="72"/>
    </row>
    <row r="10142" ht="15.6" spans="1:2">
      <c r="A10142" s="22"/>
      <c r="B10142" s="72"/>
    </row>
    <row r="10143" ht="15.6" spans="1:2">
      <c r="A10143" s="22"/>
      <c r="B10143" s="72"/>
    </row>
    <row r="10144" ht="15.6" spans="1:2">
      <c r="A10144" s="22"/>
      <c r="B10144" s="72"/>
    </row>
    <row r="10145" ht="15.6" spans="1:2">
      <c r="A10145" s="22"/>
      <c r="B10145" s="72"/>
    </row>
    <row r="10146" ht="15.6" spans="1:2">
      <c r="A10146" s="22"/>
      <c r="B10146" s="72"/>
    </row>
    <row r="10147" ht="15.6" spans="1:2">
      <c r="A10147" s="22"/>
      <c r="B10147" s="72"/>
    </row>
    <row r="10148" ht="15.6" spans="1:2">
      <c r="A10148" s="22"/>
      <c r="B10148" s="72"/>
    </row>
    <row r="10149" ht="15.6" spans="1:2">
      <c r="A10149" s="22"/>
      <c r="B10149" s="72"/>
    </row>
    <row r="10150" ht="15.6" spans="1:2">
      <c r="A10150" s="22"/>
      <c r="B10150" s="72"/>
    </row>
    <row r="10151" ht="15.6" spans="1:2">
      <c r="A10151" s="22"/>
      <c r="B10151" s="72"/>
    </row>
    <row r="10152" ht="15.6" spans="1:2">
      <c r="A10152" s="22"/>
      <c r="B10152" s="72"/>
    </row>
    <row r="10153" ht="15.6" spans="1:2">
      <c r="A10153" s="22"/>
      <c r="B10153" s="72"/>
    </row>
    <row r="10154" ht="15.6" spans="1:2">
      <c r="A10154" s="22"/>
      <c r="B10154" s="72"/>
    </row>
    <row r="10155" ht="15.6" spans="1:2">
      <c r="A10155" s="22"/>
      <c r="B10155" s="72"/>
    </row>
    <row r="10156" ht="15.6" spans="1:2">
      <c r="A10156" s="22"/>
      <c r="B10156" s="72"/>
    </row>
    <row r="10157" ht="15.6" spans="1:2">
      <c r="A10157" s="22"/>
      <c r="B10157" s="72"/>
    </row>
    <row r="10158" ht="15.6" spans="1:2">
      <c r="A10158" s="22"/>
      <c r="B10158" s="72"/>
    </row>
    <row r="10159" ht="15.6" spans="1:2">
      <c r="A10159" s="22"/>
      <c r="B10159" s="72"/>
    </row>
    <row r="10160" ht="15.6" spans="1:2">
      <c r="A10160" s="22"/>
      <c r="B10160" s="72"/>
    </row>
    <row r="10161" ht="15.6" spans="1:2">
      <c r="A10161" s="22"/>
      <c r="B10161" s="72"/>
    </row>
    <row r="10162" ht="15.6" spans="1:2">
      <c r="A10162" s="22"/>
      <c r="B10162" s="72"/>
    </row>
    <row r="10163" ht="15.6" spans="1:2">
      <c r="A10163" s="22"/>
      <c r="B10163" s="72"/>
    </row>
    <row r="10164" ht="15.6" spans="1:2">
      <c r="A10164" s="22"/>
      <c r="B10164" s="72"/>
    </row>
    <row r="10165" ht="15.6" spans="1:2">
      <c r="A10165" s="22"/>
      <c r="B10165" s="72"/>
    </row>
    <row r="10166" ht="15.6" spans="1:2">
      <c r="A10166" s="22"/>
      <c r="B10166" s="72"/>
    </row>
    <row r="10167" ht="15.6" spans="1:2">
      <c r="A10167" s="22"/>
      <c r="B10167" s="72"/>
    </row>
    <row r="10168" ht="15.6" spans="1:2">
      <c r="A10168" s="22"/>
      <c r="B10168" s="72"/>
    </row>
    <row r="10169" ht="15.6" spans="1:2">
      <c r="A10169" s="22"/>
      <c r="B10169" s="72"/>
    </row>
    <row r="10170" ht="15.6" spans="1:2">
      <c r="A10170" s="22"/>
      <c r="B10170" s="72"/>
    </row>
    <row r="10171" ht="15.6" spans="1:2">
      <c r="A10171" s="22"/>
      <c r="B10171" s="72"/>
    </row>
    <row r="10172" ht="15.6" spans="1:2">
      <c r="A10172" s="22"/>
      <c r="B10172" s="72"/>
    </row>
    <row r="10173" ht="15.6" spans="1:2">
      <c r="A10173" s="22"/>
      <c r="B10173" s="72"/>
    </row>
    <row r="10174" ht="15.6" spans="1:2">
      <c r="A10174" s="22"/>
      <c r="B10174" s="72"/>
    </row>
    <row r="10175" ht="15.6" spans="1:2">
      <c r="A10175" s="22"/>
      <c r="B10175" s="72"/>
    </row>
    <row r="10176" ht="15.6" spans="1:2">
      <c r="A10176" s="22"/>
      <c r="B10176" s="72"/>
    </row>
    <row r="10177" ht="15.6" spans="1:2">
      <c r="A10177" s="22"/>
      <c r="B10177" s="72"/>
    </row>
    <row r="10178" ht="15.6" spans="1:2">
      <c r="A10178" s="22"/>
      <c r="B10178" s="72"/>
    </row>
    <row r="10179" ht="15.6" spans="1:2">
      <c r="A10179" s="22"/>
      <c r="B10179" s="72"/>
    </row>
    <row r="10180" ht="15.6" spans="1:2">
      <c r="A10180" s="22"/>
      <c r="B10180" s="72"/>
    </row>
    <row r="10181" ht="15.6" spans="1:2">
      <c r="A10181" s="22"/>
      <c r="B10181" s="72"/>
    </row>
    <row r="10182" ht="15.6" spans="1:2">
      <c r="A10182" s="22"/>
      <c r="B10182" s="72"/>
    </row>
    <row r="10183" ht="15.6" spans="1:2">
      <c r="A10183" s="22"/>
      <c r="B10183" s="72"/>
    </row>
    <row r="10184" ht="15.6" spans="1:2">
      <c r="A10184" s="22"/>
      <c r="B10184" s="72"/>
    </row>
    <row r="10185" ht="15.6" spans="1:2">
      <c r="A10185" s="22"/>
      <c r="B10185" s="72"/>
    </row>
    <row r="10186" ht="15.6" spans="1:2">
      <c r="A10186" s="22"/>
      <c r="B10186" s="72"/>
    </row>
    <row r="10187" ht="15.6" spans="1:2">
      <c r="A10187" s="22"/>
      <c r="B10187" s="72"/>
    </row>
    <row r="10188" ht="15.6" spans="1:2">
      <c r="A10188" s="22"/>
      <c r="B10188" s="72"/>
    </row>
    <row r="10189" ht="15.6" spans="1:2">
      <c r="A10189" s="22"/>
      <c r="B10189" s="72"/>
    </row>
    <row r="10190" ht="15.6" spans="1:2">
      <c r="A10190" s="22"/>
      <c r="B10190" s="72"/>
    </row>
    <row r="10191" ht="15.6" spans="1:2">
      <c r="A10191" s="22"/>
      <c r="B10191" s="72"/>
    </row>
    <row r="10192" ht="15.6" spans="1:2">
      <c r="A10192" s="22"/>
      <c r="B10192" s="72"/>
    </row>
    <row r="10193" ht="15.6" spans="1:2">
      <c r="A10193" s="22"/>
      <c r="B10193" s="72"/>
    </row>
    <row r="10194" ht="15.6" spans="1:2">
      <c r="A10194" s="22"/>
      <c r="B10194" s="72"/>
    </row>
    <row r="10195" ht="15.6" spans="1:2">
      <c r="A10195" s="22"/>
      <c r="B10195" s="72"/>
    </row>
    <row r="10196" ht="15.6" spans="1:2">
      <c r="A10196" s="22"/>
      <c r="B10196" s="72"/>
    </row>
    <row r="10197" ht="15.6" spans="1:2">
      <c r="A10197" s="22"/>
      <c r="B10197" s="72"/>
    </row>
    <row r="10198" ht="15.6" spans="1:2">
      <c r="A10198" s="22"/>
      <c r="B10198" s="72"/>
    </row>
    <row r="10199" ht="15.6" spans="1:2">
      <c r="A10199" s="22"/>
      <c r="B10199" s="72"/>
    </row>
    <row r="10200" ht="15.6" spans="1:2">
      <c r="A10200" s="22"/>
      <c r="B10200" s="72"/>
    </row>
    <row r="10201" ht="15.6" spans="1:2">
      <c r="A10201" s="22"/>
      <c r="B10201" s="72"/>
    </row>
    <row r="10202" ht="15.6" spans="1:2">
      <c r="A10202" s="22"/>
      <c r="B10202" s="72"/>
    </row>
    <row r="10203" ht="15.6" spans="1:2">
      <c r="A10203" s="22"/>
      <c r="B10203" s="72"/>
    </row>
    <row r="10204" ht="15.6" spans="1:2">
      <c r="A10204" s="22"/>
      <c r="B10204" s="72"/>
    </row>
    <row r="10205" ht="15.6" spans="1:2">
      <c r="A10205" s="22"/>
      <c r="B10205" s="72"/>
    </row>
    <row r="10206" ht="15.6" spans="1:2">
      <c r="A10206" s="22"/>
      <c r="B10206" s="72"/>
    </row>
    <row r="10207" ht="15.6" spans="1:2">
      <c r="A10207" s="22"/>
      <c r="B10207" s="72"/>
    </row>
    <row r="10208" ht="15.6" spans="1:2">
      <c r="A10208" s="22"/>
      <c r="B10208" s="72"/>
    </row>
    <row r="10209" ht="15.6" spans="1:2">
      <c r="A10209" s="22"/>
      <c r="B10209" s="72"/>
    </row>
    <row r="10210" ht="15.6" spans="1:2">
      <c r="A10210" s="22"/>
      <c r="B10210" s="72"/>
    </row>
    <row r="10211" ht="15.6" spans="1:2">
      <c r="A10211" s="22"/>
      <c r="B10211" s="72"/>
    </row>
    <row r="10212" ht="15.6" spans="1:2">
      <c r="A10212" s="22"/>
      <c r="B10212" s="72"/>
    </row>
    <row r="10213" ht="15.6" spans="1:2">
      <c r="A10213" s="22"/>
      <c r="B10213" s="72"/>
    </row>
    <row r="10214" ht="15.6" spans="1:2">
      <c r="A10214" s="22"/>
      <c r="B10214" s="72"/>
    </row>
    <row r="10215" ht="15.6" spans="1:2">
      <c r="A10215" s="22"/>
      <c r="B10215" s="72"/>
    </row>
    <row r="10216" ht="15.6" spans="1:2">
      <c r="A10216" s="22"/>
      <c r="B10216" s="72"/>
    </row>
    <row r="10217" ht="15.6" spans="1:2">
      <c r="A10217" s="22"/>
      <c r="B10217" s="72"/>
    </row>
    <row r="10218" ht="15.6" spans="1:2">
      <c r="A10218" s="22"/>
      <c r="B10218" s="72"/>
    </row>
    <row r="10219" ht="15.6" spans="1:2">
      <c r="A10219" s="22"/>
      <c r="B10219" s="72"/>
    </row>
    <row r="10220" ht="15.6" spans="1:2">
      <c r="A10220" s="22"/>
      <c r="B10220" s="72"/>
    </row>
    <row r="10221" ht="15.6" spans="1:2">
      <c r="A10221" s="22"/>
      <c r="B10221" s="72"/>
    </row>
    <row r="10222" ht="15.6" spans="1:2">
      <c r="A10222" s="22"/>
      <c r="B10222" s="72"/>
    </row>
    <row r="10223" ht="15.6" spans="1:2">
      <c r="A10223" s="22"/>
      <c r="B10223" s="72"/>
    </row>
    <row r="10224" ht="15.6" spans="1:2">
      <c r="A10224" s="22"/>
      <c r="B10224" s="72"/>
    </row>
    <row r="10225" ht="15.6" spans="1:2">
      <c r="A10225" s="22"/>
      <c r="B10225" s="72"/>
    </row>
    <row r="10226" ht="15.6" spans="1:2">
      <c r="A10226" s="22"/>
      <c r="B10226" s="72"/>
    </row>
    <row r="10227" ht="15.6" spans="1:2">
      <c r="A10227" s="22"/>
      <c r="B10227" s="72"/>
    </row>
    <row r="10228" ht="15.6" spans="1:2">
      <c r="A10228" s="22"/>
      <c r="B10228" s="72"/>
    </row>
    <row r="10229" ht="15.6" spans="1:2">
      <c r="A10229" s="22"/>
      <c r="B10229" s="72"/>
    </row>
    <row r="10230" ht="15.6" spans="1:2">
      <c r="A10230" s="22"/>
      <c r="B10230" s="72"/>
    </row>
    <row r="10231" ht="15.6" spans="1:2">
      <c r="A10231" s="22"/>
      <c r="B10231" s="72"/>
    </row>
    <row r="10232" ht="15.6" spans="1:2">
      <c r="A10232" s="22"/>
      <c r="B10232" s="72"/>
    </row>
    <row r="10233" ht="15.6" spans="1:2">
      <c r="A10233" s="22"/>
      <c r="B10233" s="72"/>
    </row>
    <row r="10234" ht="15.6" spans="1:2">
      <c r="A10234" s="22"/>
      <c r="B10234" s="72"/>
    </row>
    <row r="10235" ht="15.6" spans="1:2">
      <c r="A10235" s="22"/>
      <c r="B10235" s="72"/>
    </row>
    <row r="10236" ht="15.6" spans="1:2">
      <c r="A10236" s="22"/>
      <c r="B10236" s="72"/>
    </row>
    <row r="10237" ht="15.6" spans="1:2">
      <c r="A10237" s="22"/>
      <c r="B10237" s="72"/>
    </row>
    <row r="10238" ht="15.6" spans="1:2">
      <c r="A10238" s="22"/>
      <c r="B10238" s="72"/>
    </row>
    <row r="10239" ht="15.6" spans="1:2">
      <c r="A10239" s="22"/>
      <c r="B10239" s="72"/>
    </row>
    <row r="10240" ht="15.6" spans="1:2">
      <c r="A10240" s="22"/>
      <c r="B10240" s="72"/>
    </row>
    <row r="10241" ht="15.6" spans="1:2">
      <c r="A10241" s="22"/>
      <c r="B10241" s="72"/>
    </row>
    <row r="10242" ht="15.6" spans="1:2">
      <c r="A10242" s="22"/>
      <c r="B10242" s="72"/>
    </row>
    <row r="10243" ht="15.6" spans="1:2">
      <c r="A10243" s="22"/>
      <c r="B10243" s="72"/>
    </row>
    <row r="10244" ht="15.6" spans="1:2">
      <c r="A10244" s="22"/>
      <c r="B10244" s="72"/>
    </row>
    <row r="10245" ht="15.6" spans="1:2">
      <c r="A10245" s="22"/>
      <c r="B10245" s="72"/>
    </row>
    <row r="10246" ht="15.6" spans="1:2">
      <c r="A10246" s="22"/>
      <c r="B10246" s="72"/>
    </row>
    <row r="10247" ht="15.6" spans="1:2">
      <c r="A10247" s="22"/>
      <c r="B10247" s="72"/>
    </row>
    <row r="10248" ht="15.6" spans="1:2">
      <c r="A10248" s="22"/>
      <c r="B10248" s="72"/>
    </row>
    <row r="10249" ht="15.6" spans="1:2">
      <c r="A10249" s="22"/>
      <c r="B10249" s="72"/>
    </row>
    <row r="10250" ht="15.6" spans="1:2">
      <c r="A10250" s="22"/>
      <c r="B10250" s="72"/>
    </row>
    <row r="10251" ht="15.6" spans="1:2">
      <c r="A10251" s="22"/>
      <c r="B10251" s="72"/>
    </row>
    <row r="10252" ht="15.6" spans="1:2">
      <c r="A10252" s="22"/>
      <c r="B10252" s="72"/>
    </row>
    <row r="10253" ht="15.6" spans="1:2">
      <c r="A10253" s="22"/>
      <c r="B10253" s="72"/>
    </row>
    <row r="10254" ht="15.6" spans="1:2">
      <c r="A10254" s="22"/>
      <c r="B10254" s="72"/>
    </row>
    <row r="10255" ht="15.6" spans="1:2">
      <c r="A10255" s="22"/>
      <c r="B10255" s="72"/>
    </row>
    <row r="10256" ht="15.6" spans="1:2">
      <c r="A10256" s="22"/>
      <c r="B10256" s="72"/>
    </row>
    <row r="10257" ht="15.6" spans="1:2">
      <c r="A10257" s="22"/>
      <c r="B10257" s="72"/>
    </row>
    <row r="10258" ht="15.6" spans="1:2">
      <c r="A10258" s="22"/>
      <c r="B10258" s="72"/>
    </row>
    <row r="10259" ht="15.6" spans="1:2">
      <c r="A10259" s="22"/>
      <c r="B10259" s="72"/>
    </row>
    <row r="10260" ht="15.6" spans="1:2">
      <c r="A10260" s="22"/>
      <c r="B10260" s="72"/>
    </row>
    <row r="10261" ht="15.6" spans="1:2">
      <c r="A10261" s="22"/>
      <c r="B10261" s="72"/>
    </row>
    <row r="10262" ht="15.6" spans="1:2">
      <c r="A10262" s="22"/>
      <c r="B10262" s="72"/>
    </row>
    <row r="10263" ht="15.6" spans="1:2">
      <c r="A10263" s="22"/>
      <c r="B10263" s="72"/>
    </row>
    <row r="10264" ht="15.6" spans="1:2">
      <c r="A10264" s="22"/>
      <c r="B10264" s="72"/>
    </row>
    <row r="10265" ht="15.6" spans="1:2">
      <c r="A10265" s="22"/>
      <c r="B10265" s="72"/>
    </row>
    <row r="10266" ht="15.6" spans="1:2">
      <c r="A10266" s="22"/>
      <c r="B10266" s="72"/>
    </row>
    <row r="10267" ht="15.6" spans="1:2">
      <c r="A10267" s="22"/>
      <c r="B10267" s="72"/>
    </row>
    <row r="10268" ht="15.6" spans="1:2">
      <c r="A10268" s="22"/>
      <c r="B10268" s="72"/>
    </row>
    <row r="10269" ht="15.6" spans="1:2">
      <c r="A10269" s="22"/>
      <c r="B10269" s="72"/>
    </row>
    <row r="10270" ht="15.6" spans="1:2">
      <c r="A10270" s="22"/>
      <c r="B10270" s="72"/>
    </row>
    <row r="10271" ht="15.6" spans="1:2">
      <c r="A10271" s="22"/>
      <c r="B10271" s="72"/>
    </row>
    <row r="10272" ht="15.6" spans="1:2">
      <c r="A10272" s="22"/>
      <c r="B10272" s="72"/>
    </row>
    <row r="10273" ht="15.6" spans="1:2">
      <c r="A10273" s="22"/>
      <c r="B10273" s="72"/>
    </row>
    <row r="10274" ht="15.6" spans="1:2">
      <c r="A10274" s="22"/>
      <c r="B10274" s="72"/>
    </row>
    <row r="10275" ht="15.6" spans="1:2">
      <c r="A10275" s="22"/>
      <c r="B10275" s="72"/>
    </row>
    <row r="10276" ht="15.6" spans="1:2">
      <c r="A10276" s="22"/>
      <c r="B10276" s="72"/>
    </row>
    <row r="10277" ht="15.6" spans="1:2">
      <c r="A10277" s="22"/>
      <c r="B10277" s="72"/>
    </row>
    <row r="10278" ht="15.6" spans="1:2">
      <c r="A10278" s="22"/>
      <c r="B10278" s="72"/>
    </row>
    <row r="10279" ht="15.6" spans="1:2">
      <c r="A10279" s="22"/>
      <c r="B10279" s="72"/>
    </row>
    <row r="10280" ht="15.6" spans="1:2">
      <c r="A10280" s="22"/>
      <c r="B10280" s="72"/>
    </row>
    <row r="10281" ht="15.6" spans="1:2">
      <c r="A10281" s="22"/>
      <c r="B10281" s="72"/>
    </row>
    <row r="10282" ht="15.6" spans="1:2">
      <c r="A10282" s="22"/>
      <c r="B10282" s="72"/>
    </row>
    <row r="10283" ht="15.6" spans="1:2">
      <c r="A10283" s="22"/>
      <c r="B10283" s="72"/>
    </row>
    <row r="10284" ht="15.6" spans="1:2">
      <c r="A10284" s="22"/>
      <c r="B10284" s="72"/>
    </row>
    <row r="10285" ht="15.6" spans="1:2">
      <c r="A10285" s="22"/>
      <c r="B10285" s="72"/>
    </row>
    <row r="10286" ht="15.6" spans="1:2">
      <c r="A10286" s="22"/>
      <c r="B10286" s="72"/>
    </row>
    <row r="10287" ht="15.6" spans="1:2">
      <c r="A10287" s="22"/>
      <c r="B10287" s="72"/>
    </row>
    <row r="10288" ht="15.6" spans="1:2">
      <c r="A10288" s="22"/>
      <c r="B10288" s="72"/>
    </row>
    <row r="10289" ht="15.6" spans="1:2">
      <c r="A10289" s="22"/>
      <c r="B10289" s="72"/>
    </row>
    <row r="10290" ht="15.6" spans="1:2">
      <c r="A10290" s="22"/>
      <c r="B10290" s="72"/>
    </row>
    <row r="10291" ht="15.6" spans="1:2">
      <c r="A10291" s="22"/>
      <c r="B10291" s="72"/>
    </row>
    <row r="10292" ht="15.6" spans="1:2">
      <c r="A10292" s="22"/>
      <c r="B10292" s="72"/>
    </row>
    <row r="10293" ht="15.6" spans="1:2">
      <c r="A10293" s="22"/>
      <c r="B10293" s="72"/>
    </row>
    <row r="10294" ht="15.6" spans="1:2">
      <c r="A10294" s="22"/>
      <c r="B10294" s="72"/>
    </row>
    <row r="10295" ht="15.6" spans="1:2">
      <c r="A10295" s="22"/>
      <c r="B10295" s="72"/>
    </row>
    <row r="10296" ht="15.6" spans="1:2">
      <c r="A10296" s="22"/>
      <c r="B10296" s="72"/>
    </row>
    <row r="10297" ht="15.6" spans="1:2">
      <c r="A10297" s="22"/>
      <c r="B10297" s="72"/>
    </row>
    <row r="10298" ht="15.6" spans="1:2">
      <c r="A10298" s="22"/>
      <c r="B10298" s="72"/>
    </row>
    <row r="10299" ht="15.6" spans="1:2">
      <c r="A10299" s="22"/>
      <c r="B10299" s="72"/>
    </row>
    <row r="10300" ht="15.6" spans="1:2">
      <c r="A10300" s="22"/>
      <c r="B10300" s="72"/>
    </row>
    <row r="10301" ht="15.6" spans="1:2">
      <c r="A10301" s="22"/>
      <c r="B10301" s="72"/>
    </row>
    <row r="10302" ht="15.6" spans="1:2">
      <c r="A10302" s="22"/>
      <c r="B10302" s="72"/>
    </row>
    <row r="10303" ht="15.6" spans="1:2">
      <c r="A10303" s="22"/>
      <c r="B10303" s="72"/>
    </row>
    <row r="10304" ht="15.6" spans="1:2">
      <c r="A10304" s="22"/>
      <c r="B10304" s="72"/>
    </row>
    <row r="10305" ht="15.6" spans="1:2">
      <c r="A10305" s="22"/>
      <c r="B10305" s="72"/>
    </row>
    <row r="10306" ht="15.6" spans="1:2">
      <c r="A10306" s="22"/>
      <c r="B10306" s="72"/>
    </row>
    <row r="10307" ht="15.6" spans="1:2">
      <c r="A10307" s="22"/>
      <c r="B10307" s="72"/>
    </row>
    <row r="10308" ht="15.6" spans="1:2">
      <c r="A10308" s="22"/>
      <c r="B10308" s="72"/>
    </row>
    <row r="10309" ht="15.6" spans="1:2">
      <c r="A10309" s="22"/>
      <c r="B10309" s="72"/>
    </row>
    <row r="10310" ht="15.6" spans="1:2">
      <c r="A10310" s="22"/>
      <c r="B10310" s="72"/>
    </row>
    <row r="10311" ht="15.6" spans="1:2">
      <c r="A10311" s="22"/>
      <c r="B10311" s="72"/>
    </row>
    <row r="10312" ht="15.6" spans="1:2">
      <c r="A10312" s="22"/>
      <c r="B10312" s="72"/>
    </row>
    <row r="10313" ht="15.6" spans="1:2">
      <c r="A10313" s="22"/>
      <c r="B10313" s="72"/>
    </row>
    <row r="10314" ht="15.6" spans="1:2">
      <c r="A10314" s="22"/>
      <c r="B10314" s="72"/>
    </row>
    <row r="10315" ht="15.6" spans="1:2">
      <c r="A10315" s="22"/>
      <c r="B10315" s="72"/>
    </row>
    <row r="10316" ht="15.6" spans="1:2">
      <c r="A10316" s="22"/>
      <c r="B10316" s="72"/>
    </row>
    <row r="10317" ht="15.6" spans="1:2">
      <c r="A10317" s="22"/>
      <c r="B10317" s="72"/>
    </row>
    <row r="10318" ht="15.6" spans="1:2">
      <c r="A10318" s="22"/>
      <c r="B10318" s="72"/>
    </row>
    <row r="10319" ht="15.6" spans="1:2">
      <c r="A10319" s="22"/>
      <c r="B10319" s="72"/>
    </row>
    <row r="10320" ht="15.6" spans="1:2">
      <c r="A10320" s="22"/>
      <c r="B10320" s="72"/>
    </row>
    <row r="10321" ht="15.6" spans="1:2">
      <c r="A10321" s="22"/>
      <c r="B10321" s="72"/>
    </row>
    <row r="10322" ht="15.6" spans="1:2">
      <c r="A10322" s="22"/>
      <c r="B10322" s="72"/>
    </row>
    <row r="10323" ht="15.6" spans="1:2">
      <c r="A10323" s="22"/>
      <c r="B10323" s="72"/>
    </row>
    <row r="10324" ht="15.6" spans="1:2">
      <c r="A10324" s="22"/>
      <c r="B10324" s="72"/>
    </row>
    <row r="10325" ht="15.6" spans="1:2">
      <c r="A10325" s="22"/>
      <c r="B10325" s="72"/>
    </row>
    <row r="10326" ht="15.6" spans="1:2">
      <c r="A10326" s="22"/>
      <c r="B10326" s="72"/>
    </row>
    <row r="10327" ht="15.6" spans="1:2">
      <c r="A10327" s="22"/>
      <c r="B10327" s="72"/>
    </row>
    <row r="10328" ht="15.6" spans="1:2">
      <c r="A10328" s="22"/>
      <c r="B10328" s="72"/>
    </row>
    <row r="10329" ht="15.6" spans="1:2">
      <c r="A10329" s="22"/>
      <c r="B10329" s="72"/>
    </row>
    <row r="10330" ht="15.6" spans="1:2">
      <c r="A10330" s="22"/>
      <c r="B10330" s="72"/>
    </row>
    <row r="10331" ht="15.6" spans="1:2">
      <c r="A10331" s="22"/>
      <c r="B10331" s="72"/>
    </row>
    <row r="10332" ht="15.6" spans="1:2">
      <c r="A10332" s="22"/>
      <c r="B10332" s="72"/>
    </row>
    <row r="10333" ht="15.6" spans="1:2">
      <c r="A10333" s="22"/>
      <c r="B10333" s="72"/>
    </row>
    <row r="10334" ht="15.6" spans="1:2">
      <c r="A10334" s="22"/>
      <c r="B10334" s="72"/>
    </row>
    <row r="10335" ht="15.6" spans="1:2">
      <c r="A10335" s="22"/>
      <c r="B10335" s="72"/>
    </row>
    <row r="10336" ht="15.6" spans="1:2">
      <c r="A10336" s="22"/>
      <c r="B10336" s="72"/>
    </row>
    <row r="10337" ht="15.6" spans="1:2">
      <c r="A10337" s="22"/>
      <c r="B10337" s="72"/>
    </row>
    <row r="10338" ht="15.6" spans="1:2">
      <c r="A10338" s="22"/>
      <c r="B10338" s="72"/>
    </row>
    <row r="10339" ht="15.6" spans="1:2">
      <c r="A10339" s="22"/>
      <c r="B10339" s="72"/>
    </row>
    <row r="10340" ht="15.6" spans="1:2">
      <c r="A10340" s="22"/>
      <c r="B10340" s="72"/>
    </row>
    <row r="10341" ht="15.6" spans="1:2">
      <c r="A10341" s="22"/>
      <c r="B10341" s="72"/>
    </row>
    <row r="10342" ht="15.6" spans="1:2">
      <c r="A10342" s="22"/>
      <c r="B10342" s="72"/>
    </row>
    <row r="10343" ht="15.6" spans="1:2">
      <c r="A10343" s="22"/>
      <c r="B10343" s="72"/>
    </row>
    <row r="10344" ht="15.6" spans="1:2">
      <c r="A10344" s="22"/>
      <c r="B10344" s="72"/>
    </row>
    <row r="10345" ht="15.6" spans="1:2">
      <c r="A10345" s="22"/>
      <c r="B10345" s="72"/>
    </row>
    <row r="10346" ht="15.6" spans="1:2">
      <c r="A10346" s="22"/>
      <c r="B10346" s="72"/>
    </row>
    <row r="10347" ht="15.6" spans="1:2">
      <c r="A10347" s="22"/>
      <c r="B10347" s="72"/>
    </row>
    <row r="10348" ht="15.6" spans="1:2">
      <c r="A10348" s="22"/>
      <c r="B10348" s="72"/>
    </row>
    <row r="10349" ht="15.6" spans="1:2">
      <c r="A10349" s="22"/>
      <c r="B10349" s="72"/>
    </row>
    <row r="10350" ht="15.6" spans="1:2">
      <c r="A10350" s="22"/>
      <c r="B10350" s="72"/>
    </row>
    <row r="10351" ht="15.6" spans="1:2">
      <c r="A10351" s="22"/>
      <c r="B10351" s="72"/>
    </row>
    <row r="10352" ht="15.6" spans="1:2">
      <c r="A10352" s="22"/>
      <c r="B10352" s="72"/>
    </row>
    <row r="10353" ht="15.6" spans="1:2">
      <c r="A10353" s="22"/>
      <c r="B10353" s="72"/>
    </row>
    <row r="10354" ht="15.6" spans="1:2">
      <c r="A10354" s="22"/>
      <c r="B10354" s="72"/>
    </row>
    <row r="10355" ht="15.6" spans="1:2">
      <c r="A10355" s="22"/>
      <c r="B10355" s="72"/>
    </row>
    <row r="10356" ht="15.6" spans="1:2">
      <c r="A10356" s="22"/>
      <c r="B10356" s="72"/>
    </row>
    <row r="10357" ht="15.6" spans="1:2">
      <c r="A10357" s="22"/>
      <c r="B10357" s="72"/>
    </row>
    <row r="10358" ht="15.6" spans="1:2">
      <c r="A10358" s="22"/>
      <c r="B10358" s="72"/>
    </row>
    <row r="10359" ht="15.6" spans="1:2">
      <c r="A10359" s="22"/>
      <c r="B10359" s="72"/>
    </row>
    <row r="10360" ht="15.6" spans="1:2">
      <c r="A10360" s="22"/>
      <c r="B10360" s="72"/>
    </row>
    <row r="10361" ht="15.6" spans="1:2">
      <c r="A10361" s="22"/>
      <c r="B10361" s="72"/>
    </row>
    <row r="10362" ht="15.6" spans="1:2">
      <c r="A10362" s="22"/>
      <c r="B10362" s="72"/>
    </row>
    <row r="10363" ht="15.6" spans="1:2">
      <c r="A10363" s="22"/>
      <c r="B10363" s="72"/>
    </row>
    <row r="10364" ht="15.6" spans="1:2">
      <c r="A10364" s="22"/>
      <c r="B10364" s="72"/>
    </row>
    <row r="10365" ht="15.6" spans="1:2">
      <c r="A10365" s="22"/>
      <c r="B10365" s="72"/>
    </row>
    <row r="10366" ht="15.6" spans="1:2">
      <c r="A10366" s="22"/>
      <c r="B10366" s="72"/>
    </row>
    <row r="10367" ht="15.6" spans="1:2">
      <c r="A10367" s="22"/>
      <c r="B10367" s="72"/>
    </row>
    <row r="10368" ht="15.6" spans="1:2">
      <c r="A10368" s="22"/>
      <c r="B10368" s="72"/>
    </row>
    <row r="10369" ht="15.6" spans="1:2">
      <c r="A10369" s="22"/>
      <c r="B10369" s="72"/>
    </row>
    <row r="10370" ht="15.6" spans="1:2">
      <c r="A10370" s="22"/>
      <c r="B10370" s="72"/>
    </row>
    <row r="10371" ht="15.6" spans="1:2">
      <c r="A10371" s="22"/>
      <c r="B10371" s="72"/>
    </row>
    <row r="10372" ht="15.6" spans="1:2">
      <c r="A10372" s="22"/>
      <c r="B10372" s="72"/>
    </row>
    <row r="10373" ht="15.6" spans="1:2">
      <c r="A10373" s="22"/>
      <c r="B10373" s="72"/>
    </row>
    <row r="10374" ht="15.6" spans="1:2">
      <c r="A10374" s="22"/>
      <c r="B10374" s="72"/>
    </row>
    <row r="10375" ht="15.6" spans="1:2">
      <c r="A10375" s="22"/>
      <c r="B10375" s="72"/>
    </row>
    <row r="10376" ht="15.6" spans="1:2">
      <c r="A10376" s="22"/>
      <c r="B10376" s="72"/>
    </row>
    <row r="10377" ht="15.6" spans="1:2">
      <c r="A10377" s="22"/>
      <c r="B10377" s="72"/>
    </row>
    <row r="10378" ht="15.6" spans="1:2">
      <c r="A10378" s="22"/>
      <c r="B10378" s="72"/>
    </row>
    <row r="10379" ht="15.6" spans="1:2">
      <c r="A10379" s="22"/>
      <c r="B10379" s="72"/>
    </row>
    <row r="10380" ht="15.6" spans="1:2">
      <c r="A10380" s="22"/>
      <c r="B10380" s="72"/>
    </row>
    <row r="10381" ht="15.6" spans="1:2">
      <c r="A10381" s="22"/>
      <c r="B10381" s="72"/>
    </row>
    <row r="10382" ht="15.6" spans="1:2">
      <c r="A10382" s="22"/>
      <c r="B10382" s="72"/>
    </row>
    <row r="10383" ht="15.6" spans="1:2">
      <c r="A10383" s="22"/>
      <c r="B10383" s="72"/>
    </row>
    <row r="10384" ht="15.6" spans="1:2">
      <c r="A10384" s="22"/>
      <c r="B10384" s="72"/>
    </row>
    <row r="10385" ht="15.6" spans="1:2">
      <c r="A10385" s="22"/>
      <c r="B10385" s="72"/>
    </row>
    <row r="10386" ht="15.6" spans="1:2">
      <c r="A10386" s="22"/>
      <c r="B10386" s="72"/>
    </row>
    <row r="10387" ht="15.6" spans="1:2">
      <c r="A10387" s="22"/>
      <c r="B10387" s="72"/>
    </row>
    <row r="10388" ht="15.6" spans="1:2">
      <c r="A10388" s="22"/>
      <c r="B10388" s="72"/>
    </row>
    <row r="10389" ht="15.6" spans="1:2">
      <c r="A10389" s="22"/>
      <c r="B10389" s="72"/>
    </row>
    <row r="10390" ht="15.6" spans="1:2">
      <c r="A10390" s="22"/>
      <c r="B10390" s="72"/>
    </row>
    <row r="10391" ht="15.6" spans="1:2">
      <c r="A10391" s="22"/>
      <c r="B10391" s="72"/>
    </row>
    <row r="10392" ht="15.6" spans="1:2">
      <c r="A10392" s="22"/>
      <c r="B10392" s="72"/>
    </row>
    <row r="10393" ht="15.6" spans="1:2">
      <c r="A10393" s="22"/>
      <c r="B10393" s="72"/>
    </row>
    <row r="10394" ht="15.6" spans="1:2">
      <c r="A10394" s="22"/>
      <c r="B10394" s="72"/>
    </row>
    <row r="10395" ht="15.6" spans="1:2">
      <c r="A10395" s="22"/>
      <c r="B10395" s="72"/>
    </row>
    <row r="10396" ht="15.6" spans="1:2">
      <c r="A10396" s="22"/>
      <c r="B10396" s="72"/>
    </row>
    <row r="10397" ht="15.6" spans="1:2">
      <c r="A10397" s="22"/>
      <c r="B10397" s="72"/>
    </row>
    <row r="10398" ht="15.6" spans="1:2">
      <c r="A10398" s="22"/>
      <c r="B10398" s="72"/>
    </row>
    <row r="10399" ht="15.6" spans="1:2">
      <c r="A10399" s="22"/>
      <c r="B10399" s="72"/>
    </row>
    <row r="10400" ht="15.6" spans="1:2">
      <c r="A10400" s="22"/>
      <c r="B10400" s="72"/>
    </row>
    <row r="10401" ht="15.6" spans="1:2">
      <c r="A10401" s="22"/>
      <c r="B10401" s="72"/>
    </row>
    <row r="10402" ht="15.6" spans="1:2">
      <c r="A10402" s="22"/>
      <c r="B10402" s="72"/>
    </row>
    <row r="10403" ht="15.6" spans="1:2">
      <c r="A10403" s="22"/>
      <c r="B10403" s="72"/>
    </row>
    <row r="10404" ht="15.6" spans="1:2">
      <c r="A10404" s="22"/>
      <c r="B10404" s="72"/>
    </row>
    <row r="10405" ht="15.6" spans="1:2">
      <c r="A10405" s="22"/>
      <c r="B10405" s="72"/>
    </row>
    <row r="10406" ht="15.6" spans="1:2">
      <c r="A10406" s="22"/>
      <c r="B10406" s="72"/>
    </row>
    <row r="10407" ht="15.6" spans="1:2">
      <c r="A10407" s="22"/>
      <c r="B10407" s="72"/>
    </row>
    <row r="10408" ht="15.6" spans="1:2">
      <c r="A10408" s="22"/>
      <c r="B10408" s="72"/>
    </row>
    <row r="10409" ht="15.6" spans="1:2">
      <c r="A10409" s="22"/>
      <c r="B10409" s="72"/>
    </row>
    <row r="10410" ht="15.6" spans="1:2">
      <c r="A10410" s="22"/>
      <c r="B10410" s="72"/>
    </row>
    <row r="10411" ht="15.6" spans="1:2">
      <c r="A10411" s="22"/>
      <c r="B10411" s="72"/>
    </row>
    <row r="10412" ht="15.6" spans="1:2">
      <c r="A10412" s="22"/>
      <c r="B10412" s="72"/>
    </row>
    <row r="10413" ht="15.6" spans="1:2">
      <c r="A10413" s="22"/>
      <c r="B10413" s="72"/>
    </row>
    <row r="10414" ht="15.6" spans="1:2">
      <c r="A10414" s="22"/>
      <c r="B10414" s="72"/>
    </row>
    <row r="10415" ht="15.6" spans="1:2">
      <c r="A10415" s="22"/>
      <c r="B10415" s="72"/>
    </row>
    <row r="10416" ht="15.6" spans="1:2">
      <c r="A10416" s="22"/>
      <c r="B10416" s="72"/>
    </row>
    <row r="10417" ht="15.6" spans="1:2">
      <c r="A10417" s="22"/>
      <c r="B10417" s="72"/>
    </row>
    <row r="10418" ht="15.6" spans="1:2">
      <c r="A10418" s="22"/>
      <c r="B10418" s="72"/>
    </row>
    <row r="10419" ht="15.6" spans="1:2">
      <c r="A10419" s="22"/>
      <c r="B10419" s="72"/>
    </row>
    <row r="10420" ht="15.6" spans="1:2">
      <c r="A10420" s="22"/>
      <c r="B10420" s="72"/>
    </row>
    <row r="10421" ht="15.6" spans="1:2">
      <c r="A10421" s="22"/>
      <c r="B10421" s="72"/>
    </row>
    <row r="10422" ht="15.6" spans="1:2">
      <c r="A10422" s="22"/>
      <c r="B10422" s="72"/>
    </row>
    <row r="10423" ht="15.6" spans="1:2">
      <c r="A10423" s="22"/>
      <c r="B10423" s="72"/>
    </row>
    <row r="10424" ht="15.6" spans="1:2">
      <c r="A10424" s="22"/>
      <c r="B10424" s="72"/>
    </row>
    <row r="10425" ht="15.6" spans="1:2">
      <c r="A10425" s="22"/>
      <c r="B10425" s="72"/>
    </row>
    <row r="10426" ht="15.6" spans="1:2">
      <c r="A10426" s="22"/>
      <c r="B10426" s="72"/>
    </row>
    <row r="10427" ht="15.6" spans="1:2">
      <c r="A10427" s="22"/>
      <c r="B10427" s="72"/>
    </row>
    <row r="10428" ht="15.6" spans="1:2">
      <c r="A10428" s="22"/>
      <c r="B10428" s="72"/>
    </row>
    <row r="10429" ht="15.6" spans="1:2">
      <c r="A10429" s="22"/>
      <c r="B10429" s="72"/>
    </row>
    <row r="10430" ht="15.6" spans="1:2">
      <c r="A10430" s="22"/>
      <c r="B10430" s="72"/>
    </row>
    <row r="10431" ht="15.6" spans="1:2">
      <c r="A10431" s="22"/>
      <c r="B10431" s="72"/>
    </row>
    <row r="10432" ht="15.6" spans="1:2">
      <c r="A10432" s="22"/>
      <c r="B10432" s="72"/>
    </row>
    <row r="10433" ht="15.6" spans="1:2">
      <c r="A10433" s="22"/>
      <c r="B10433" s="72"/>
    </row>
    <row r="10434" ht="15.6" spans="1:2">
      <c r="A10434" s="22"/>
      <c r="B10434" s="72"/>
    </row>
    <row r="10435" ht="15.6" spans="1:2">
      <c r="A10435" s="22"/>
      <c r="B10435" s="72"/>
    </row>
    <row r="10436" ht="15.6" spans="1:2">
      <c r="A10436" s="22"/>
      <c r="B10436" s="72"/>
    </row>
    <row r="10437" ht="15.6" spans="1:2">
      <c r="A10437" s="22"/>
      <c r="B10437" s="72"/>
    </row>
    <row r="10438" ht="15.6" spans="1:2">
      <c r="A10438" s="22"/>
      <c r="B10438" s="72"/>
    </row>
    <row r="10439" ht="15.6" spans="1:2">
      <c r="A10439" s="22"/>
      <c r="B10439" s="72"/>
    </row>
    <row r="10440" ht="15.6" spans="1:2">
      <c r="A10440" s="22"/>
      <c r="B10440" s="72"/>
    </row>
    <row r="10441" ht="15.6" spans="1:2">
      <c r="A10441" s="22"/>
      <c r="B10441" s="72"/>
    </row>
    <row r="10442" ht="15.6" spans="1:2">
      <c r="A10442" s="22"/>
      <c r="B10442" s="72"/>
    </row>
    <row r="10443" ht="15.6" spans="1:2">
      <c r="A10443" s="22"/>
      <c r="B10443" s="72"/>
    </row>
    <row r="10444" ht="15.6" spans="1:2">
      <c r="A10444" s="22"/>
      <c r="B10444" s="72"/>
    </row>
    <row r="10445" ht="15.6" spans="1:2">
      <c r="A10445" s="22"/>
      <c r="B10445" s="72"/>
    </row>
    <row r="10446" ht="15.6" spans="1:2">
      <c r="A10446" s="22"/>
      <c r="B10446" s="72"/>
    </row>
    <row r="10447" ht="15.6" spans="1:2">
      <c r="A10447" s="22"/>
      <c r="B10447" s="72"/>
    </row>
    <row r="10448" ht="15.6" spans="1:2">
      <c r="A10448" s="22"/>
      <c r="B10448" s="72"/>
    </row>
    <row r="10449" ht="15.6" spans="1:2">
      <c r="A10449" s="22"/>
      <c r="B10449" s="72"/>
    </row>
    <row r="10450" ht="15.6" spans="1:2">
      <c r="A10450" s="22"/>
      <c r="B10450" s="72"/>
    </row>
    <row r="10451" ht="15.6" spans="1:2">
      <c r="A10451" s="22"/>
      <c r="B10451" s="72"/>
    </row>
    <row r="10452" ht="15.6" spans="1:2">
      <c r="A10452" s="22"/>
      <c r="B10452" s="72"/>
    </row>
    <row r="10453" ht="15.6" spans="1:2">
      <c r="A10453" s="22"/>
      <c r="B10453" s="72"/>
    </row>
    <row r="10454" ht="15.6" spans="1:2">
      <c r="A10454" s="22"/>
      <c r="B10454" s="72"/>
    </row>
    <row r="10455" ht="15.6" spans="1:2">
      <c r="A10455" s="22"/>
      <c r="B10455" s="72"/>
    </row>
    <row r="10456" ht="15.6" spans="1:2">
      <c r="A10456" s="22"/>
      <c r="B10456" s="72"/>
    </row>
    <row r="10457" ht="15.6" spans="1:2">
      <c r="A10457" s="22"/>
      <c r="B10457" s="72"/>
    </row>
    <row r="10458" ht="15.6" spans="1:2">
      <c r="A10458" s="22"/>
      <c r="B10458" s="72"/>
    </row>
    <row r="10459" ht="15.6" spans="1:2">
      <c r="A10459" s="22"/>
      <c r="B10459" s="72"/>
    </row>
    <row r="10460" ht="15.6" spans="1:2">
      <c r="A10460" s="22"/>
      <c r="B10460" s="72"/>
    </row>
    <row r="10461" ht="15.6" spans="1:2">
      <c r="A10461" s="22"/>
      <c r="B10461" s="72"/>
    </row>
    <row r="10462" ht="15.6" spans="1:2">
      <c r="A10462" s="22"/>
      <c r="B10462" s="72"/>
    </row>
    <row r="10463" ht="15.6" spans="1:2">
      <c r="A10463" s="22"/>
      <c r="B10463" s="72"/>
    </row>
    <row r="10464" ht="15.6" spans="1:2">
      <c r="A10464" s="22"/>
      <c r="B10464" s="72"/>
    </row>
    <row r="10465" ht="15.6" spans="1:2">
      <c r="A10465" s="22"/>
      <c r="B10465" s="72"/>
    </row>
    <row r="10466" ht="15.6" spans="1:2">
      <c r="A10466" s="22"/>
      <c r="B10466" s="72"/>
    </row>
    <row r="10467" ht="15.6" spans="1:2">
      <c r="A10467" s="22"/>
      <c r="B10467" s="72"/>
    </row>
    <row r="10468" ht="15.6" spans="1:2">
      <c r="A10468" s="22"/>
      <c r="B10468" s="72"/>
    </row>
    <row r="10469" ht="15.6" spans="1:2">
      <c r="A10469" s="22"/>
      <c r="B10469" s="72"/>
    </row>
    <row r="10470" ht="15.6" spans="1:2">
      <c r="A10470" s="22"/>
      <c r="B10470" s="72"/>
    </row>
    <row r="10471" ht="15.6" spans="1:2">
      <c r="A10471" s="22"/>
      <c r="B10471" s="72"/>
    </row>
    <row r="10472" ht="15.6" spans="1:2">
      <c r="A10472" s="22"/>
      <c r="B10472" s="72"/>
    </row>
    <row r="10473" ht="15.6" spans="1:2">
      <c r="A10473" s="22"/>
      <c r="B10473" s="72"/>
    </row>
    <row r="10474" ht="15.6" spans="1:2">
      <c r="A10474" s="22"/>
      <c r="B10474" s="72"/>
    </row>
    <row r="10475" ht="15.6" spans="1:2">
      <c r="A10475" s="22"/>
      <c r="B10475" s="72"/>
    </row>
    <row r="10476" ht="15.6" spans="1:2">
      <c r="A10476" s="22"/>
      <c r="B10476" s="72"/>
    </row>
    <row r="10477" ht="15.6" spans="1:2">
      <c r="A10477" s="22"/>
      <c r="B10477" s="72"/>
    </row>
    <row r="10478" ht="15.6" spans="1:2">
      <c r="A10478" s="22"/>
      <c r="B10478" s="72"/>
    </row>
    <row r="10479" ht="15.6" spans="1:2">
      <c r="A10479" s="22"/>
      <c r="B10479" s="72"/>
    </row>
    <row r="10480" ht="15.6" spans="1:2">
      <c r="A10480" s="22"/>
      <c r="B10480" s="72"/>
    </row>
    <row r="10481" ht="15.6" spans="1:2">
      <c r="A10481" s="22"/>
      <c r="B10481" s="72"/>
    </row>
    <row r="10482" ht="15.6" spans="1:2">
      <c r="A10482" s="22"/>
      <c r="B10482" s="72"/>
    </row>
    <row r="10483" ht="15.6" spans="1:2">
      <c r="A10483" s="22"/>
      <c r="B10483" s="72"/>
    </row>
    <row r="10484" ht="15.6" spans="1:2">
      <c r="A10484" s="22"/>
      <c r="B10484" s="72"/>
    </row>
    <row r="10485" ht="15.6" spans="1:2">
      <c r="A10485" s="22"/>
      <c r="B10485" s="72"/>
    </row>
    <row r="10486" ht="15.6" spans="1:2">
      <c r="A10486" s="22"/>
      <c r="B10486" s="72"/>
    </row>
    <row r="10487" ht="15.6" spans="1:2">
      <c r="A10487" s="22"/>
      <c r="B10487" s="72"/>
    </row>
    <row r="10488" ht="15.6" spans="1:2">
      <c r="A10488" s="22"/>
      <c r="B10488" s="72"/>
    </row>
    <row r="10489" ht="15.6" spans="1:2">
      <c r="A10489" s="22"/>
      <c r="B10489" s="72"/>
    </row>
    <row r="10490" ht="15.6" spans="1:2">
      <c r="A10490" s="22"/>
      <c r="B10490" s="72"/>
    </row>
    <row r="10491" ht="15.6" spans="1:2">
      <c r="A10491" s="22"/>
      <c r="B10491" s="72"/>
    </row>
    <row r="10492" ht="15.6" spans="1:2">
      <c r="A10492" s="22"/>
      <c r="B10492" s="72"/>
    </row>
    <row r="10493" ht="15.6" spans="1:2">
      <c r="A10493" s="22"/>
      <c r="B10493" s="72"/>
    </row>
    <row r="10494" ht="15.6" spans="1:2">
      <c r="A10494" s="22"/>
      <c r="B10494" s="72"/>
    </row>
    <row r="10495" ht="15.6" spans="1:2">
      <c r="A10495" s="22"/>
      <c r="B10495" s="72"/>
    </row>
    <row r="10496" ht="15.6" spans="1:2">
      <c r="A10496" s="22"/>
      <c r="B10496" s="72"/>
    </row>
    <row r="10497" ht="15.6" spans="1:2">
      <c r="A10497" s="22"/>
      <c r="B10497" s="72"/>
    </row>
    <row r="10498" ht="15.6" spans="1:2">
      <c r="A10498" s="22"/>
      <c r="B10498" s="72"/>
    </row>
    <row r="10499" ht="15.6" spans="1:2">
      <c r="A10499" s="22"/>
      <c r="B10499" s="72"/>
    </row>
    <row r="10500" ht="15.6" spans="1:2">
      <c r="A10500" s="22"/>
      <c r="B10500" s="72"/>
    </row>
    <row r="10501" ht="15.6" spans="1:2">
      <c r="A10501" s="22"/>
      <c r="B10501" s="72"/>
    </row>
    <row r="10502" ht="15.6" spans="1:2">
      <c r="A10502" s="22"/>
      <c r="B10502" s="72"/>
    </row>
    <row r="10503" ht="15.6" spans="1:2">
      <c r="A10503" s="22"/>
      <c r="B10503" s="72"/>
    </row>
    <row r="10504" ht="15.6" spans="1:2">
      <c r="A10504" s="22"/>
      <c r="B10504" s="72"/>
    </row>
    <row r="10505" ht="15.6" spans="1:2">
      <c r="A10505" s="22"/>
      <c r="B10505" s="72"/>
    </row>
    <row r="10506" ht="15.6" spans="1:2">
      <c r="A10506" s="22"/>
      <c r="B10506" s="72"/>
    </row>
    <row r="10507" ht="15.6" spans="1:2">
      <c r="A10507" s="22"/>
      <c r="B10507" s="72"/>
    </row>
    <row r="10508" ht="15.6" spans="1:2">
      <c r="A10508" s="22"/>
      <c r="B10508" s="72"/>
    </row>
    <row r="10509" ht="15.6" spans="1:2">
      <c r="A10509" s="22"/>
      <c r="B10509" s="72"/>
    </row>
    <row r="10510" ht="15.6" spans="1:2">
      <c r="A10510" s="22"/>
      <c r="B10510" s="72"/>
    </row>
    <row r="10511" ht="15.6" spans="1:2">
      <c r="A10511" s="22"/>
      <c r="B10511" s="72"/>
    </row>
    <row r="10512" ht="15.6" spans="1:2">
      <c r="A10512" s="22"/>
      <c r="B10512" s="72"/>
    </row>
    <row r="10513" ht="15.6" spans="1:2">
      <c r="A10513" s="22"/>
      <c r="B10513" s="72"/>
    </row>
    <row r="10514" ht="15.6" spans="1:2">
      <c r="A10514" s="22"/>
      <c r="B10514" s="72"/>
    </row>
    <row r="10515" ht="15.6" spans="1:2">
      <c r="A10515" s="22"/>
      <c r="B10515" s="72"/>
    </row>
    <row r="10516" ht="15.6" spans="1:2">
      <c r="A10516" s="22"/>
      <c r="B10516" s="72"/>
    </row>
    <row r="10517" ht="15.6" spans="1:2">
      <c r="A10517" s="22"/>
      <c r="B10517" s="72"/>
    </row>
    <row r="10518" ht="15.6" spans="1:2">
      <c r="A10518" s="22"/>
      <c r="B10518" s="72"/>
    </row>
    <row r="10519" ht="15.6" spans="1:2">
      <c r="A10519" s="22"/>
      <c r="B10519" s="72"/>
    </row>
    <row r="10520" ht="15.6" spans="1:2">
      <c r="A10520" s="22"/>
      <c r="B10520" s="72"/>
    </row>
    <row r="10521" ht="15.6" spans="1:2">
      <c r="A10521" s="22"/>
      <c r="B10521" s="72"/>
    </row>
    <row r="10522" ht="15.6" spans="1:2">
      <c r="A10522" s="22"/>
      <c r="B10522" s="72"/>
    </row>
    <row r="10523" ht="15.6" spans="1:2">
      <c r="A10523" s="22"/>
      <c r="B10523" s="72"/>
    </row>
    <row r="10524" ht="15.6" spans="1:2">
      <c r="A10524" s="22"/>
      <c r="B10524" s="72"/>
    </row>
    <row r="10525" ht="15.6" spans="1:2">
      <c r="A10525" s="22"/>
      <c r="B10525" s="72"/>
    </row>
    <row r="10526" ht="15.6" spans="1:2">
      <c r="A10526" s="22"/>
      <c r="B10526" s="72"/>
    </row>
    <row r="10527" ht="15.6" spans="1:2">
      <c r="A10527" s="22"/>
      <c r="B10527" s="72"/>
    </row>
    <row r="10528" ht="15.6" spans="1:2">
      <c r="A10528" s="22"/>
      <c r="B10528" s="72"/>
    </row>
    <row r="10529" ht="15.6" spans="1:2">
      <c r="A10529" s="22"/>
      <c r="B10529" s="72"/>
    </row>
    <row r="10530" ht="15.6" spans="1:2">
      <c r="A10530" s="22"/>
      <c r="B10530" s="72"/>
    </row>
    <row r="10531" ht="15.6" spans="1:2">
      <c r="A10531" s="22"/>
      <c r="B10531" s="72"/>
    </row>
    <row r="10532" ht="15.6" spans="1:2">
      <c r="A10532" s="22"/>
      <c r="B10532" s="72"/>
    </row>
    <row r="10533" ht="15.6" spans="1:2">
      <c r="A10533" s="22"/>
      <c r="B10533" s="72"/>
    </row>
    <row r="10534" ht="15.6" spans="1:2">
      <c r="A10534" s="22"/>
      <c r="B10534" s="72"/>
    </row>
    <row r="10535" ht="15.6" spans="1:2">
      <c r="A10535" s="22"/>
      <c r="B10535" s="72"/>
    </row>
    <row r="10536" ht="15.6" spans="1:2">
      <c r="A10536" s="22"/>
      <c r="B10536" s="72"/>
    </row>
    <row r="10537" ht="15.6" spans="1:2">
      <c r="A10537" s="22"/>
      <c r="B10537" s="72"/>
    </row>
    <row r="10538" ht="15.6" spans="1:2">
      <c r="A10538" s="22"/>
      <c r="B10538" s="72"/>
    </row>
    <row r="10539" ht="15.6" spans="1:2">
      <c r="A10539" s="22"/>
      <c r="B10539" s="72"/>
    </row>
    <row r="10540" ht="15.6" spans="1:2">
      <c r="A10540" s="22"/>
      <c r="B10540" s="72"/>
    </row>
    <row r="10541" ht="15.6" spans="1:2">
      <c r="A10541" s="22"/>
      <c r="B10541" s="72"/>
    </row>
    <row r="10542" ht="15.6" spans="1:2">
      <c r="A10542" s="22"/>
      <c r="B10542" s="72"/>
    </row>
    <row r="10543" ht="15.6" spans="1:2">
      <c r="A10543" s="22"/>
      <c r="B10543" s="72"/>
    </row>
    <row r="10544" ht="15.6" spans="1:2">
      <c r="A10544" s="22"/>
      <c r="B10544" s="72"/>
    </row>
    <row r="10545" ht="15.6" spans="1:2">
      <c r="A10545" s="22"/>
      <c r="B10545" s="72"/>
    </row>
    <row r="10546" ht="15.6" spans="1:2">
      <c r="A10546" s="22"/>
      <c r="B10546" s="72"/>
    </row>
    <row r="10547" ht="15.6" spans="1:2">
      <c r="A10547" s="22"/>
      <c r="B10547" s="72"/>
    </row>
    <row r="10548" ht="15.6" spans="1:2">
      <c r="A10548" s="22"/>
      <c r="B10548" s="72"/>
    </row>
    <row r="10549" ht="15.6" spans="1:2">
      <c r="A10549" s="22"/>
      <c r="B10549" s="72"/>
    </row>
    <row r="10550" ht="15.6" spans="1:2">
      <c r="A10550" s="22"/>
      <c r="B10550" s="72"/>
    </row>
    <row r="10551" ht="15.6" spans="1:2">
      <c r="A10551" s="22"/>
      <c r="B10551" s="72"/>
    </row>
    <row r="10552" ht="15.6" spans="1:2">
      <c r="A10552" s="22"/>
      <c r="B10552" s="72"/>
    </row>
    <row r="10553" ht="15.6" spans="1:2">
      <c r="A10553" s="22"/>
      <c r="B10553" s="72"/>
    </row>
    <row r="10554" ht="15.6" spans="1:2">
      <c r="A10554" s="22"/>
      <c r="B10554" s="72"/>
    </row>
    <row r="10555" ht="15.6" spans="1:2">
      <c r="A10555" s="22"/>
      <c r="B10555" s="72"/>
    </row>
    <row r="10556" ht="15.6" spans="1:2">
      <c r="A10556" s="22"/>
      <c r="B10556" s="72"/>
    </row>
    <row r="10557" ht="15.6" spans="1:2">
      <c r="A10557" s="22"/>
      <c r="B10557" s="72"/>
    </row>
    <row r="10558" ht="15.6" spans="1:2">
      <c r="A10558" s="22"/>
      <c r="B10558" s="72"/>
    </row>
    <row r="10559" ht="15.6" spans="1:2">
      <c r="A10559" s="22"/>
      <c r="B10559" s="72"/>
    </row>
    <row r="10560" ht="15.6" spans="1:2">
      <c r="A10560" s="22"/>
      <c r="B10560" s="72"/>
    </row>
    <row r="10561" ht="15.6" spans="1:2">
      <c r="A10561" s="22"/>
      <c r="B10561" s="72"/>
    </row>
    <row r="10562" ht="15.6" spans="1:2">
      <c r="A10562" s="22"/>
      <c r="B10562" s="72"/>
    </row>
    <row r="10563" ht="15.6" spans="1:2">
      <c r="A10563" s="22"/>
      <c r="B10563" s="72"/>
    </row>
    <row r="10564" ht="15.6" spans="1:2">
      <c r="A10564" s="22"/>
      <c r="B10564" s="72"/>
    </row>
    <row r="10565" ht="15.6" spans="1:2">
      <c r="A10565" s="22"/>
      <c r="B10565" s="72"/>
    </row>
    <row r="10566" ht="15.6" spans="1:2">
      <c r="A10566" s="22"/>
      <c r="B10566" s="72"/>
    </row>
    <row r="10567" ht="15.6" spans="1:2">
      <c r="A10567" s="22"/>
      <c r="B10567" s="72"/>
    </row>
    <row r="10568" ht="15.6" spans="1:2">
      <c r="A10568" s="22"/>
      <c r="B10568" s="72"/>
    </row>
    <row r="10569" ht="15.6" spans="1:2">
      <c r="A10569" s="22"/>
      <c r="B10569" s="72"/>
    </row>
    <row r="10570" ht="15.6" spans="1:2">
      <c r="A10570" s="22"/>
      <c r="B10570" s="72"/>
    </row>
    <row r="10571" ht="15.6" spans="1:2">
      <c r="A10571" s="22"/>
      <c r="B10571" s="72"/>
    </row>
    <row r="10572" ht="15.6" spans="1:2">
      <c r="A10572" s="22"/>
      <c r="B10572" s="72"/>
    </row>
    <row r="10573" ht="15.6" spans="1:2">
      <c r="A10573" s="22"/>
      <c r="B10573" s="72"/>
    </row>
    <row r="10574" ht="15.6" spans="1:2">
      <c r="A10574" s="22"/>
      <c r="B10574" s="72"/>
    </row>
    <row r="10575" ht="15.6" spans="1:2">
      <c r="A10575" s="22"/>
      <c r="B10575" s="72"/>
    </row>
    <row r="10576" ht="15.6" spans="1:2">
      <c r="A10576" s="22"/>
      <c r="B10576" s="72"/>
    </row>
    <row r="10577" ht="15.6" spans="1:2">
      <c r="A10577" s="22"/>
      <c r="B10577" s="72"/>
    </row>
    <row r="10578" ht="15.6" spans="1:2">
      <c r="A10578" s="22"/>
      <c r="B10578" s="72"/>
    </row>
    <row r="10579" ht="15.6" spans="1:2">
      <c r="A10579" s="22"/>
      <c r="B10579" s="72"/>
    </row>
    <row r="10580" ht="15.6" spans="1:2">
      <c r="A10580" s="22"/>
      <c r="B10580" s="72"/>
    </row>
    <row r="10581" ht="15.6" spans="1:2">
      <c r="A10581" s="22"/>
      <c r="B10581" s="72"/>
    </row>
    <row r="10582" ht="15.6" spans="1:2">
      <c r="A10582" s="22"/>
      <c r="B10582" s="72"/>
    </row>
    <row r="10583" ht="15.6" spans="1:2">
      <c r="A10583" s="22"/>
      <c r="B10583" s="72"/>
    </row>
    <row r="10584" ht="15.6" spans="1:2">
      <c r="A10584" s="22"/>
      <c r="B10584" s="72"/>
    </row>
    <row r="10585" ht="15.6" spans="1:2">
      <c r="A10585" s="22"/>
      <c r="B10585" s="72"/>
    </row>
    <row r="10586" ht="15.6" spans="1:2">
      <c r="A10586" s="22"/>
      <c r="B10586" s="72"/>
    </row>
    <row r="10587" ht="15.6" spans="1:2">
      <c r="A10587" s="22"/>
      <c r="B10587" s="72"/>
    </row>
    <row r="10588" ht="15.6" spans="1:2">
      <c r="A10588" s="22"/>
      <c r="B10588" s="72"/>
    </row>
    <row r="10589" ht="15.6" spans="1:2">
      <c r="A10589" s="22"/>
      <c r="B10589" s="72"/>
    </row>
    <row r="10590" ht="15.6" spans="1:2">
      <c r="A10590" s="22"/>
      <c r="B10590" s="72"/>
    </row>
    <row r="10591" ht="15.6" spans="1:2">
      <c r="A10591" s="22"/>
      <c r="B10591" s="72"/>
    </row>
    <row r="10592" ht="15.6" spans="1:2">
      <c r="A10592" s="22"/>
      <c r="B10592" s="72"/>
    </row>
    <row r="10593" ht="15.6" spans="1:2">
      <c r="A10593" s="22"/>
      <c r="B10593" s="72"/>
    </row>
    <row r="10594" ht="15.6" spans="1:2">
      <c r="A10594" s="22"/>
      <c r="B10594" s="72"/>
    </row>
    <row r="10595" ht="15.6" spans="1:2">
      <c r="A10595" s="22"/>
      <c r="B10595" s="72"/>
    </row>
    <row r="10596" ht="15.6" spans="1:2">
      <c r="A10596" s="22"/>
      <c r="B10596" s="72"/>
    </row>
    <row r="10597" ht="15.6" spans="1:2">
      <c r="A10597" s="22"/>
      <c r="B10597" s="72"/>
    </row>
    <row r="10598" ht="15.6" spans="1:2">
      <c r="A10598" s="22"/>
      <c r="B10598" s="72"/>
    </row>
    <row r="10599" ht="15.6" spans="1:2">
      <c r="A10599" s="22"/>
      <c r="B10599" s="72"/>
    </row>
    <row r="10600" ht="15.6" spans="1:2">
      <c r="A10600" s="22"/>
      <c r="B10600" s="72"/>
    </row>
    <row r="10601" ht="15.6" spans="1:2">
      <c r="A10601" s="22"/>
      <c r="B10601" s="72"/>
    </row>
    <row r="10602" ht="15.6" spans="1:2">
      <c r="A10602" s="22"/>
      <c r="B10602" s="72"/>
    </row>
    <row r="10603" ht="15.6" spans="1:2">
      <c r="A10603" s="22"/>
      <c r="B10603" s="72"/>
    </row>
    <row r="10604" ht="15.6" spans="1:2">
      <c r="A10604" s="22"/>
      <c r="B10604" s="72"/>
    </row>
    <row r="10605" ht="15.6" spans="1:2">
      <c r="A10605" s="22"/>
      <c r="B10605" s="72"/>
    </row>
    <row r="10606" ht="15.6" spans="1:2">
      <c r="A10606" s="22"/>
      <c r="B10606" s="72"/>
    </row>
    <row r="10607" ht="15.6" spans="1:2">
      <c r="A10607" s="22"/>
      <c r="B10607" s="72"/>
    </row>
    <row r="10608" ht="15.6" spans="1:2">
      <c r="A10608" s="22"/>
      <c r="B10608" s="72"/>
    </row>
    <row r="10609" ht="15.6" spans="1:2">
      <c r="A10609" s="22"/>
      <c r="B10609" s="72"/>
    </row>
    <row r="10610" ht="15.6" spans="1:2">
      <c r="A10610" s="22"/>
      <c r="B10610" s="72"/>
    </row>
    <row r="10611" ht="15.6" spans="1:2">
      <c r="A10611" s="22"/>
      <c r="B10611" s="72"/>
    </row>
    <row r="10612" ht="15.6" spans="1:2">
      <c r="A10612" s="22"/>
      <c r="B10612" s="72"/>
    </row>
    <row r="10613" ht="15.6" spans="1:2">
      <c r="A10613" s="22"/>
      <c r="B10613" s="72"/>
    </row>
    <row r="10614" ht="15.6" spans="1:2">
      <c r="A10614" s="22"/>
      <c r="B10614" s="72"/>
    </row>
    <row r="10615" ht="15.6" spans="1:2">
      <c r="A10615" s="22"/>
      <c r="B10615" s="72"/>
    </row>
    <row r="10616" ht="15.6" spans="1:2">
      <c r="A10616" s="22"/>
      <c r="B10616" s="72"/>
    </row>
    <row r="10617" ht="15.6" spans="1:2">
      <c r="A10617" s="22"/>
      <c r="B10617" s="72"/>
    </row>
    <row r="10618" ht="15.6" spans="1:2">
      <c r="A10618" s="22"/>
      <c r="B10618" s="72"/>
    </row>
    <row r="10619" ht="15.6" spans="1:2">
      <c r="A10619" s="22"/>
      <c r="B10619" s="72"/>
    </row>
    <row r="10620" ht="15.6" spans="1:2">
      <c r="A10620" s="22"/>
      <c r="B10620" s="72"/>
    </row>
    <row r="10621" ht="15.6" spans="1:2">
      <c r="A10621" s="22"/>
      <c r="B10621" s="72"/>
    </row>
    <row r="10622" ht="15.6" spans="1:2">
      <c r="A10622" s="22"/>
      <c r="B10622" s="72"/>
    </row>
    <row r="10623" ht="15.6" spans="1:2">
      <c r="A10623" s="22"/>
      <c r="B10623" s="72"/>
    </row>
    <row r="10624" ht="15.6" spans="1:2">
      <c r="A10624" s="22"/>
      <c r="B10624" s="72"/>
    </row>
    <row r="10625" ht="15.6" spans="1:2">
      <c r="A10625" s="22"/>
      <c r="B10625" s="72"/>
    </row>
    <row r="10626" ht="15.6" spans="1:2">
      <c r="A10626" s="22"/>
      <c r="B10626" s="72"/>
    </row>
    <row r="10627" ht="15.6" spans="1:2">
      <c r="A10627" s="22"/>
      <c r="B10627" s="72"/>
    </row>
    <row r="10628" ht="15.6" spans="1:2">
      <c r="A10628" s="22"/>
      <c r="B10628" s="72"/>
    </row>
    <row r="10629" ht="15.6" spans="1:2">
      <c r="A10629" s="22"/>
      <c r="B10629" s="72"/>
    </row>
    <row r="10630" ht="15.6" spans="1:2">
      <c r="A10630" s="22"/>
      <c r="B10630" s="72"/>
    </row>
    <row r="10631" ht="15.6" spans="1:2">
      <c r="A10631" s="22"/>
      <c r="B10631" s="72"/>
    </row>
    <row r="10632" ht="15.6" spans="1:2">
      <c r="A10632" s="22"/>
      <c r="B10632" s="72"/>
    </row>
    <row r="10633" ht="15.6" spans="1:2">
      <c r="A10633" s="22"/>
      <c r="B10633" s="72"/>
    </row>
    <row r="10634" ht="15.6" spans="1:2">
      <c r="A10634" s="22"/>
      <c r="B10634" s="72"/>
    </row>
    <row r="10635" ht="15.6" spans="1:2">
      <c r="A10635" s="22"/>
      <c r="B10635" s="72"/>
    </row>
    <row r="10636" ht="15.6" spans="1:2">
      <c r="A10636" s="22"/>
      <c r="B10636" s="72"/>
    </row>
    <row r="10637" ht="15.6" spans="1:2">
      <c r="A10637" s="22"/>
      <c r="B10637" s="72"/>
    </row>
    <row r="10638" ht="15.6" spans="1:2">
      <c r="A10638" s="22"/>
      <c r="B10638" s="72"/>
    </row>
    <row r="10639" ht="15.6" spans="1:2">
      <c r="A10639" s="22"/>
      <c r="B10639" s="72"/>
    </row>
    <row r="10640" ht="15.6" spans="1:2">
      <c r="A10640" s="22"/>
      <c r="B10640" s="72"/>
    </row>
    <row r="10641" ht="15.6" spans="1:2">
      <c r="A10641" s="22"/>
      <c r="B10641" s="72"/>
    </row>
    <row r="10642" ht="15.6" spans="1:2">
      <c r="A10642" s="22"/>
      <c r="B10642" s="72"/>
    </row>
    <row r="10643" ht="15.6" spans="1:2">
      <c r="A10643" s="22"/>
      <c r="B10643" s="72"/>
    </row>
    <row r="10644" ht="15.6" spans="1:2">
      <c r="A10644" s="22"/>
      <c r="B10644" s="72"/>
    </row>
    <row r="10645" ht="15.6" spans="1:2">
      <c r="A10645" s="22"/>
      <c r="B10645" s="72"/>
    </row>
    <row r="10646" ht="15.6" spans="1:2">
      <c r="A10646" s="22"/>
      <c r="B10646" s="72"/>
    </row>
    <row r="10647" ht="15.6" spans="1:2">
      <c r="A10647" s="22"/>
      <c r="B10647" s="72"/>
    </row>
    <row r="10648" ht="15.6" spans="1:2">
      <c r="A10648" s="22"/>
      <c r="B10648" s="72"/>
    </row>
    <row r="10649" ht="15.6" spans="1:2">
      <c r="A10649" s="22"/>
      <c r="B10649" s="72"/>
    </row>
    <row r="10650" ht="15.6" spans="1:2">
      <c r="A10650" s="22"/>
      <c r="B10650" s="72"/>
    </row>
    <row r="10651" ht="15.6" spans="1:2">
      <c r="A10651" s="22"/>
      <c r="B10651" s="72"/>
    </row>
    <row r="10652" ht="15.6" spans="1:2">
      <c r="A10652" s="22"/>
      <c r="B10652" s="72"/>
    </row>
    <row r="10653" ht="15.6" spans="1:2">
      <c r="A10653" s="22"/>
      <c r="B10653" s="72"/>
    </row>
    <row r="10654" ht="15.6" spans="1:2">
      <c r="A10654" s="22"/>
      <c r="B10654" s="72"/>
    </row>
    <row r="10655" ht="15.6" spans="1:2">
      <c r="A10655" s="22"/>
      <c r="B10655" s="72"/>
    </row>
    <row r="10656" ht="15.6" spans="1:2">
      <c r="A10656" s="22"/>
      <c r="B10656" s="72"/>
    </row>
    <row r="10657" ht="15.6" spans="1:2">
      <c r="A10657" s="22"/>
      <c r="B10657" s="72"/>
    </row>
    <row r="10658" ht="15.6" spans="1:2">
      <c r="A10658" s="22"/>
      <c r="B10658" s="72"/>
    </row>
    <row r="10659" ht="15.6" spans="1:2">
      <c r="A10659" s="22"/>
      <c r="B10659" s="72"/>
    </row>
    <row r="10660" ht="15.6" spans="1:2">
      <c r="A10660" s="22"/>
      <c r="B10660" s="72"/>
    </row>
    <row r="10661" ht="15.6" spans="1:2">
      <c r="A10661" s="22"/>
      <c r="B10661" s="72"/>
    </row>
    <row r="10662" ht="15.6" spans="1:2">
      <c r="A10662" s="22"/>
      <c r="B10662" s="72"/>
    </row>
    <row r="10663" ht="15.6" spans="1:2">
      <c r="A10663" s="22"/>
      <c r="B10663" s="72"/>
    </row>
    <row r="10664" ht="15.6" spans="1:2">
      <c r="A10664" s="22"/>
      <c r="B10664" s="72"/>
    </row>
    <row r="10665" ht="15.6" spans="1:2">
      <c r="A10665" s="22"/>
      <c r="B10665" s="72"/>
    </row>
    <row r="10666" ht="15.6" spans="1:2">
      <c r="A10666" s="22"/>
      <c r="B10666" s="72"/>
    </row>
    <row r="10667" ht="15.6" spans="1:2">
      <c r="A10667" s="22"/>
      <c r="B10667" s="72"/>
    </row>
    <row r="10668" ht="15.6" spans="1:2">
      <c r="A10668" s="22"/>
      <c r="B10668" s="72"/>
    </row>
    <row r="10669" ht="15.6" spans="1:2">
      <c r="A10669" s="22"/>
      <c r="B10669" s="72"/>
    </row>
    <row r="10670" ht="15.6" spans="1:2">
      <c r="A10670" s="22"/>
      <c r="B10670" s="72"/>
    </row>
    <row r="10671" ht="15.6" spans="1:2">
      <c r="A10671" s="22"/>
      <c r="B10671" s="72"/>
    </row>
    <row r="10672" ht="15.6" spans="1:2">
      <c r="A10672" s="22"/>
      <c r="B10672" s="72"/>
    </row>
    <row r="10673" ht="15.6" spans="1:2">
      <c r="A10673" s="22"/>
      <c r="B10673" s="72"/>
    </row>
    <row r="10674" ht="15.6" spans="1:2">
      <c r="A10674" s="22"/>
      <c r="B10674" s="72"/>
    </row>
    <row r="10675" ht="15.6" spans="1:2">
      <c r="A10675" s="22"/>
      <c r="B10675" s="72"/>
    </row>
    <row r="10676" ht="15.6" spans="1:2">
      <c r="A10676" s="22"/>
      <c r="B10676" s="72"/>
    </row>
    <row r="10677" ht="15.6" spans="1:2">
      <c r="A10677" s="22"/>
      <c r="B10677" s="72"/>
    </row>
    <row r="10678" ht="15.6" spans="1:2">
      <c r="A10678" s="22"/>
      <c r="B10678" s="72"/>
    </row>
    <row r="10679" ht="15.6" spans="1:2">
      <c r="A10679" s="22"/>
      <c r="B10679" s="72"/>
    </row>
    <row r="10680" ht="15.6" spans="1:2">
      <c r="A10680" s="22"/>
      <c r="B10680" s="72"/>
    </row>
    <row r="10681" ht="15.6" spans="1:2">
      <c r="A10681" s="22"/>
      <c r="B10681" s="72"/>
    </row>
    <row r="10682" ht="15.6" spans="1:2">
      <c r="A10682" s="22"/>
      <c r="B10682" s="72"/>
    </row>
    <row r="10683" ht="15.6" spans="1:2">
      <c r="A10683" s="22"/>
      <c r="B10683" s="72"/>
    </row>
    <row r="10684" ht="15.6" spans="1:2">
      <c r="A10684" s="22"/>
      <c r="B10684" s="72"/>
    </row>
    <row r="10685" ht="15.6" spans="1:2">
      <c r="A10685" s="22"/>
      <c r="B10685" s="72"/>
    </row>
    <row r="10686" ht="15.6" spans="1:2">
      <c r="A10686" s="22"/>
      <c r="B10686" s="72"/>
    </row>
    <row r="10687" ht="15.6" spans="1:2">
      <c r="A10687" s="22"/>
      <c r="B10687" s="72"/>
    </row>
    <row r="10688" ht="15.6" spans="1:2">
      <c r="A10688" s="22"/>
      <c r="B10688" s="72"/>
    </row>
    <row r="10689" ht="15.6" spans="1:2">
      <c r="A10689" s="22"/>
      <c r="B10689" s="72"/>
    </row>
    <row r="10690" ht="15.6" spans="1:2">
      <c r="A10690" s="22"/>
      <c r="B10690" s="72"/>
    </row>
    <row r="10691" ht="15.6" spans="1:2">
      <c r="A10691" s="22"/>
      <c r="B10691" s="72"/>
    </row>
    <row r="10692" ht="15.6" spans="1:2">
      <c r="A10692" s="22"/>
      <c r="B10692" s="72"/>
    </row>
    <row r="10693" ht="15.6" spans="1:2">
      <c r="A10693" s="22"/>
      <c r="B10693" s="72"/>
    </row>
    <row r="10694" ht="15.6" spans="1:2">
      <c r="A10694" s="22"/>
      <c r="B10694" s="72"/>
    </row>
    <row r="10695" ht="15.6" spans="1:2">
      <c r="A10695" s="22"/>
      <c r="B10695" s="72"/>
    </row>
    <row r="10696" ht="15.6" spans="1:2">
      <c r="A10696" s="22"/>
      <c r="B10696" s="72"/>
    </row>
    <row r="10697" ht="15.6" spans="1:2">
      <c r="A10697" s="22"/>
      <c r="B10697" s="72"/>
    </row>
    <row r="10698" ht="15.6" spans="1:2">
      <c r="A10698" s="22"/>
      <c r="B10698" s="72"/>
    </row>
    <row r="10699" ht="15.6" spans="1:2">
      <c r="A10699" s="22"/>
      <c r="B10699" s="72"/>
    </row>
    <row r="10700" ht="15.6" spans="1:2">
      <c r="A10700" s="22"/>
      <c r="B10700" s="72"/>
    </row>
    <row r="10701" ht="15.6" spans="1:2">
      <c r="A10701" s="22"/>
      <c r="B10701" s="72"/>
    </row>
    <row r="10702" ht="15.6" spans="1:2">
      <c r="A10702" s="22"/>
      <c r="B10702" s="72"/>
    </row>
    <row r="10703" ht="15.6" spans="1:2">
      <c r="A10703" s="22"/>
      <c r="B10703" s="72"/>
    </row>
    <row r="10704" ht="15.6" spans="1:2">
      <c r="A10704" s="22"/>
      <c r="B10704" s="72"/>
    </row>
    <row r="10705" ht="15.6" spans="1:2">
      <c r="A10705" s="22"/>
      <c r="B10705" s="72"/>
    </row>
    <row r="10706" ht="15.6" spans="1:2">
      <c r="A10706" s="22"/>
      <c r="B10706" s="72"/>
    </row>
    <row r="10707" ht="15.6" spans="1:2">
      <c r="A10707" s="22"/>
      <c r="B10707" s="72"/>
    </row>
    <row r="10708" ht="15.6" spans="1:2">
      <c r="A10708" s="22"/>
      <c r="B10708" s="72"/>
    </row>
    <row r="10709" ht="15.6" spans="1:2">
      <c r="A10709" s="22"/>
      <c r="B10709" s="72"/>
    </row>
    <row r="10710" ht="15.6" spans="1:2">
      <c r="A10710" s="22"/>
      <c r="B10710" s="72"/>
    </row>
    <row r="10711" ht="15.6" spans="1:2">
      <c r="A10711" s="22"/>
      <c r="B10711" s="72"/>
    </row>
    <row r="10712" ht="15.6" spans="1:2">
      <c r="A10712" s="22"/>
      <c r="B10712" s="72"/>
    </row>
    <row r="10713" ht="15.6" spans="1:2">
      <c r="A10713" s="22"/>
      <c r="B10713" s="72"/>
    </row>
    <row r="10714" ht="15.6" spans="1:2">
      <c r="A10714" s="22"/>
      <c r="B10714" s="72"/>
    </row>
    <row r="10715" ht="15.6" spans="1:2">
      <c r="A10715" s="22"/>
      <c r="B10715" s="72"/>
    </row>
    <row r="10716" ht="15.6" spans="1:2">
      <c r="A10716" s="22"/>
      <c r="B10716" s="72"/>
    </row>
    <row r="10717" ht="15.6" spans="1:2">
      <c r="A10717" s="22"/>
      <c r="B10717" s="72"/>
    </row>
    <row r="10718" ht="15.6" spans="1:2">
      <c r="A10718" s="22"/>
      <c r="B10718" s="72"/>
    </row>
    <row r="10719" ht="15.6" spans="1:2">
      <c r="A10719" s="22"/>
      <c r="B10719" s="72"/>
    </row>
    <row r="10720" ht="15.6" spans="1:2">
      <c r="A10720" s="22"/>
      <c r="B10720" s="72"/>
    </row>
    <row r="10721" ht="15.6" spans="1:2">
      <c r="A10721" s="22"/>
      <c r="B10721" s="72"/>
    </row>
    <row r="10722" ht="15.6" spans="1:2">
      <c r="A10722" s="22"/>
      <c r="B10722" s="72"/>
    </row>
    <row r="10723" ht="15.6" spans="1:2">
      <c r="A10723" s="22"/>
      <c r="B10723" s="72"/>
    </row>
    <row r="10724" ht="15.6" spans="1:2">
      <c r="A10724" s="22"/>
      <c r="B10724" s="72"/>
    </row>
    <row r="10725" ht="15.6" spans="1:2">
      <c r="A10725" s="22"/>
      <c r="B10725" s="72"/>
    </row>
    <row r="10726" ht="15.6" spans="1:2">
      <c r="A10726" s="22"/>
      <c r="B10726" s="72"/>
    </row>
    <row r="10727" ht="15.6" spans="1:2">
      <c r="A10727" s="22"/>
      <c r="B10727" s="72"/>
    </row>
    <row r="10728" ht="15.6" spans="1:2">
      <c r="A10728" s="22"/>
      <c r="B10728" s="72"/>
    </row>
    <row r="10729" ht="15.6" spans="1:2">
      <c r="A10729" s="22"/>
      <c r="B10729" s="72"/>
    </row>
    <row r="10730" ht="15.6" spans="1:2">
      <c r="A10730" s="22"/>
      <c r="B10730" s="72"/>
    </row>
    <row r="10731" ht="15.6" spans="1:2">
      <c r="A10731" s="22"/>
      <c r="B10731" s="72"/>
    </row>
    <row r="10732" ht="15.6" spans="1:2">
      <c r="A10732" s="22"/>
      <c r="B10732" s="72"/>
    </row>
    <row r="10733" ht="15.6" spans="1:2">
      <c r="A10733" s="22"/>
      <c r="B10733" s="72"/>
    </row>
    <row r="10734" ht="15.6" spans="1:2">
      <c r="A10734" s="22"/>
      <c r="B10734" s="72"/>
    </row>
    <row r="10735" ht="15.6" spans="1:2">
      <c r="A10735" s="22"/>
      <c r="B10735" s="72"/>
    </row>
    <row r="10736" ht="15.6" spans="1:2">
      <c r="A10736" s="22"/>
      <c r="B10736" s="72"/>
    </row>
    <row r="10737" ht="15.6" spans="1:2">
      <c r="A10737" s="22"/>
      <c r="B10737" s="72"/>
    </row>
    <row r="10738" ht="15.6" spans="1:2">
      <c r="A10738" s="22"/>
      <c r="B10738" s="72"/>
    </row>
    <row r="10739" ht="15.6" spans="1:2">
      <c r="A10739" s="22"/>
      <c r="B10739" s="72"/>
    </row>
    <row r="10740" ht="15.6" spans="1:2">
      <c r="A10740" s="22"/>
      <c r="B10740" s="72"/>
    </row>
    <row r="10741" ht="15.6" spans="1:2">
      <c r="A10741" s="22"/>
      <c r="B10741" s="72"/>
    </row>
    <row r="10742" ht="15.6" spans="1:2">
      <c r="A10742" s="22"/>
      <c r="B10742" s="72"/>
    </row>
    <row r="10743" ht="15.6" spans="1:2">
      <c r="A10743" s="22"/>
      <c r="B10743" s="72"/>
    </row>
    <row r="10744" ht="15.6" spans="1:2">
      <c r="A10744" s="22"/>
      <c r="B10744" s="72"/>
    </row>
    <row r="10745" ht="15.6" spans="1:2">
      <c r="A10745" s="22"/>
      <c r="B10745" s="72"/>
    </row>
    <row r="10746" ht="15.6" spans="1:2">
      <c r="A10746" s="22"/>
      <c r="B10746" s="72"/>
    </row>
    <row r="10747" ht="15.6" spans="1:2">
      <c r="A10747" s="22"/>
      <c r="B10747" s="72"/>
    </row>
    <row r="10748" ht="15.6" spans="1:2">
      <c r="A10748" s="22"/>
      <c r="B10748" s="72"/>
    </row>
    <row r="10749" ht="15.6" spans="1:2">
      <c r="A10749" s="22"/>
      <c r="B10749" s="72"/>
    </row>
    <row r="10750" ht="15.6" spans="1:2">
      <c r="A10750" s="22"/>
      <c r="B10750" s="72"/>
    </row>
    <row r="10751" ht="15.6" spans="1:2">
      <c r="A10751" s="22"/>
      <c r="B10751" s="72"/>
    </row>
    <row r="10752" ht="15.6" spans="1:2">
      <c r="A10752" s="22"/>
      <c r="B10752" s="72"/>
    </row>
    <row r="10753" ht="15.6" spans="1:2">
      <c r="A10753" s="22"/>
      <c r="B10753" s="72"/>
    </row>
    <row r="10754" ht="15.6" spans="1:2">
      <c r="A10754" s="22"/>
      <c r="B10754" s="72"/>
    </row>
    <row r="10755" ht="15.6" spans="1:2">
      <c r="A10755" s="22"/>
      <c r="B10755" s="72"/>
    </row>
    <row r="10756" ht="15.6" spans="1:2">
      <c r="A10756" s="22"/>
      <c r="B10756" s="72"/>
    </row>
    <row r="10757" ht="15.6" spans="1:2">
      <c r="A10757" s="22"/>
      <c r="B10757" s="72"/>
    </row>
    <row r="10758" ht="15.6" spans="1:2">
      <c r="A10758" s="22"/>
      <c r="B10758" s="72"/>
    </row>
    <row r="10759" ht="15.6" spans="1:2">
      <c r="A10759" s="22"/>
      <c r="B10759" s="72"/>
    </row>
    <row r="10760" ht="15.6" spans="1:2">
      <c r="A10760" s="22"/>
      <c r="B10760" s="72"/>
    </row>
    <row r="10761" ht="15.6" spans="1:2">
      <c r="A10761" s="22"/>
      <c r="B10761" s="72"/>
    </row>
    <row r="10762" ht="15.6" spans="1:2">
      <c r="A10762" s="22"/>
      <c r="B10762" s="72"/>
    </row>
    <row r="10763" ht="15.6" spans="1:2">
      <c r="A10763" s="22"/>
      <c r="B10763" s="72"/>
    </row>
    <row r="10764" ht="15.6" spans="1:2">
      <c r="A10764" s="22"/>
      <c r="B10764" s="72"/>
    </row>
    <row r="10765" ht="15.6" spans="1:2">
      <c r="A10765" s="22"/>
      <c r="B10765" s="72"/>
    </row>
    <row r="10766" ht="15.6" spans="1:2">
      <c r="A10766" s="22"/>
      <c r="B10766" s="72"/>
    </row>
    <row r="10767" ht="15.6" spans="1:2">
      <c r="A10767" s="22"/>
      <c r="B10767" s="72"/>
    </row>
    <row r="10768" ht="15.6" spans="1:2">
      <c r="A10768" s="22"/>
      <c r="B10768" s="72"/>
    </row>
    <row r="10769" ht="15.6" spans="1:2">
      <c r="A10769" s="22"/>
      <c r="B10769" s="72"/>
    </row>
    <row r="10770" ht="15.6" spans="1:2">
      <c r="A10770" s="22"/>
      <c r="B10770" s="72"/>
    </row>
    <row r="10771" ht="15.6" spans="1:2">
      <c r="A10771" s="22"/>
      <c r="B10771" s="72"/>
    </row>
    <row r="10772" ht="15.6" spans="1:2">
      <c r="A10772" s="22"/>
      <c r="B10772" s="72"/>
    </row>
    <row r="10773" ht="15.6" spans="1:2">
      <c r="A10773" s="22"/>
      <c r="B10773" s="72"/>
    </row>
    <row r="10774" ht="15.6" spans="1:2">
      <c r="A10774" s="22"/>
      <c r="B10774" s="72"/>
    </row>
    <row r="10775" ht="15.6" spans="1:2">
      <c r="A10775" s="22"/>
      <c r="B10775" s="72"/>
    </row>
    <row r="10776" ht="15.6" spans="1:2">
      <c r="A10776" s="22"/>
      <c r="B10776" s="72"/>
    </row>
    <row r="10777" ht="15.6" spans="1:2">
      <c r="A10777" s="22"/>
      <c r="B10777" s="72"/>
    </row>
    <row r="10778" ht="15.6" spans="1:2">
      <c r="A10778" s="22"/>
      <c r="B10778" s="72"/>
    </row>
    <row r="10779" ht="15.6" spans="1:2">
      <c r="A10779" s="22"/>
      <c r="B10779" s="72"/>
    </row>
    <row r="10780" ht="15.6" spans="1:2">
      <c r="A10780" s="22"/>
      <c r="B10780" s="72"/>
    </row>
    <row r="10781" ht="15.6" spans="1:2">
      <c r="A10781" s="22"/>
      <c r="B10781" s="72"/>
    </row>
    <row r="10782" ht="15.6" spans="1:2">
      <c r="A10782" s="22"/>
      <c r="B10782" s="72"/>
    </row>
    <row r="10783" ht="15.6" spans="1:2">
      <c r="A10783" s="22"/>
      <c r="B10783" s="72"/>
    </row>
    <row r="10784" ht="15.6" spans="1:2">
      <c r="A10784" s="22"/>
      <c r="B10784" s="72"/>
    </row>
    <row r="10785" ht="15.6" spans="1:2">
      <c r="A10785" s="22"/>
      <c r="B10785" s="72"/>
    </row>
    <row r="10786" ht="15.6" spans="1:2">
      <c r="A10786" s="22"/>
      <c r="B10786" s="72"/>
    </row>
    <row r="10787" ht="15.6" spans="1:2">
      <c r="A10787" s="22"/>
      <c r="B10787" s="72"/>
    </row>
    <row r="10788" ht="15.6" spans="1:2">
      <c r="A10788" s="22"/>
      <c r="B10788" s="72"/>
    </row>
    <row r="10789" ht="15.6" spans="1:2">
      <c r="A10789" s="22"/>
      <c r="B10789" s="72"/>
    </row>
    <row r="10790" ht="15.6" spans="1:2">
      <c r="A10790" s="22"/>
      <c r="B10790" s="72"/>
    </row>
    <row r="10791" ht="15.6" spans="1:2">
      <c r="A10791" s="22"/>
      <c r="B10791" s="72"/>
    </row>
    <row r="10792" ht="15.6" spans="1:2">
      <c r="A10792" s="22"/>
      <c r="B10792" s="72"/>
    </row>
    <row r="10793" ht="15.6" spans="1:2">
      <c r="A10793" s="22"/>
      <c r="B10793" s="72"/>
    </row>
    <row r="10794" ht="15.6" spans="1:2">
      <c r="A10794" s="22"/>
      <c r="B10794" s="72"/>
    </row>
    <row r="10795" ht="15.6" spans="1:2">
      <c r="A10795" s="22"/>
      <c r="B10795" s="72"/>
    </row>
    <row r="10796" ht="15.6" spans="1:2">
      <c r="A10796" s="22"/>
      <c r="B10796" s="72"/>
    </row>
    <row r="10797" ht="15.6" spans="1:2">
      <c r="A10797" s="22"/>
      <c r="B10797" s="72"/>
    </row>
    <row r="10798" ht="15.6" spans="1:2">
      <c r="A10798" s="22"/>
      <c r="B10798" s="72"/>
    </row>
    <row r="10799" ht="15.6" spans="1:2">
      <c r="A10799" s="22"/>
      <c r="B10799" s="72"/>
    </row>
    <row r="10800" ht="15.6" spans="1:2">
      <c r="A10800" s="22"/>
      <c r="B10800" s="72"/>
    </row>
    <row r="10801" ht="15.6" spans="1:2">
      <c r="A10801" s="22"/>
      <c r="B10801" s="72"/>
    </row>
    <row r="10802" ht="15.6" spans="1:2">
      <c r="A10802" s="22"/>
      <c r="B10802" s="72"/>
    </row>
    <row r="10803" ht="15.6" spans="1:2">
      <c r="A10803" s="22"/>
      <c r="B10803" s="72"/>
    </row>
    <row r="10804" ht="15.6" spans="1:2">
      <c r="A10804" s="22"/>
      <c r="B10804" s="72"/>
    </row>
    <row r="10805" ht="15.6" spans="1:2">
      <c r="A10805" s="22"/>
      <c r="B10805" s="72"/>
    </row>
    <row r="10806" ht="15.6" spans="1:2">
      <c r="A10806" s="22"/>
      <c r="B10806" s="72"/>
    </row>
    <row r="10807" ht="15.6" spans="1:2">
      <c r="A10807" s="22"/>
      <c r="B10807" s="72"/>
    </row>
    <row r="10808" ht="15.6" spans="1:2">
      <c r="A10808" s="22"/>
      <c r="B10808" s="72"/>
    </row>
    <row r="10809" ht="15.6" spans="1:2">
      <c r="A10809" s="22"/>
      <c r="B10809" s="72"/>
    </row>
    <row r="10810" ht="15.6" spans="1:2">
      <c r="A10810" s="22"/>
      <c r="B10810" s="72"/>
    </row>
    <row r="10811" ht="15.6" spans="1:2">
      <c r="A10811" s="22"/>
      <c r="B10811" s="72"/>
    </row>
    <row r="10812" ht="15.6" spans="1:2">
      <c r="A10812" s="22"/>
      <c r="B10812" s="72"/>
    </row>
    <row r="10813" ht="15.6" spans="1:2">
      <c r="A10813" s="22"/>
      <c r="B10813" s="72"/>
    </row>
    <row r="10814" ht="15.6" spans="1:2">
      <c r="A10814" s="22"/>
      <c r="B10814" s="72"/>
    </row>
    <row r="10815" ht="15.6" spans="1:2">
      <c r="A10815" s="22"/>
      <c r="B10815" s="72"/>
    </row>
    <row r="10816" ht="15.6" spans="1:2">
      <c r="A10816" s="22"/>
      <c r="B10816" s="72"/>
    </row>
    <row r="10817" ht="15.6" spans="1:2">
      <c r="A10817" s="22"/>
      <c r="B10817" s="72"/>
    </row>
    <row r="10818" ht="15.6" spans="1:2">
      <c r="A10818" s="22"/>
      <c r="B10818" s="72"/>
    </row>
    <row r="10819" ht="15.6" spans="1:2">
      <c r="A10819" s="22"/>
      <c r="B10819" s="72"/>
    </row>
    <row r="10820" ht="15.6" spans="1:2">
      <c r="A10820" s="22"/>
      <c r="B10820" s="72"/>
    </row>
    <row r="10821" ht="15.6" spans="1:2">
      <c r="A10821" s="22"/>
      <c r="B10821" s="72"/>
    </row>
    <row r="10822" ht="15.6" spans="1:2">
      <c r="A10822" s="22"/>
      <c r="B10822" s="72"/>
    </row>
    <row r="10823" ht="15.6" spans="1:2">
      <c r="A10823" s="22"/>
      <c r="B10823" s="72"/>
    </row>
    <row r="10824" ht="15.6" spans="1:2">
      <c r="A10824" s="22"/>
      <c r="B10824" s="72"/>
    </row>
    <row r="10825" ht="15.6" spans="1:2">
      <c r="A10825" s="22"/>
      <c r="B10825" s="72"/>
    </row>
    <row r="10826" ht="15.6" spans="1:2">
      <c r="A10826" s="22"/>
      <c r="B10826" s="72"/>
    </row>
    <row r="10827" ht="15.6" spans="1:2">
      <c r="A10827" s="22"/>
      <c r="B10827" s="72"/>
    </row>
    <row r="10828" ht="15.6" spans="1:2">
      <c r="A10828" s="22"/>
      <c r="B10828" s="72"/>
    </row>
    <row r="10829" ht="15.6" spans="1:2">
      <c r="A10829" s="22"/>
      <c r="B10829" s="72"/>
    </row>
    <row r="10830" ht="15.6" spans="1:2">
      <c r="A10830" s="22"/>
      <c r="B10830" s="72"/>
    </row>
    <row r="10831" ht="15.6" spans="1:2">
      <c r="A10831" s="22"/>
      <c r="B10831" s="72"/>
    </row>
    <row r="10832" ht="15.6" spans="1:2">
      <c r="A10832" s="22"/>
      <c r="B10832" s="72"/>
    </row>
    <row r="10833" ht="15.6" spans="1:2">
      <c r="A10833" s="22"/>
      <c r="B10833" s="72"/>
    </row>
    <row r="10834" ht="15.6" spans="1:2">
      <c r="A10834" s="22"/>
      <c r="B10834" s="72"/>
    </row>
    <row r="10835" ht="15.6" spans="1:2">
      <c r="A10835" s="22"/>
      <c r="B10835" s="72"/>
    </row>
    <row r="10836" ht="15.6" spans="1:2">
      <c r="A10836" s="22"/>
      <c r="B10836" s="72"/>
    </row>
    <row r="10837" ht="15.6" spans="1:2">
      <c r="A10837" s="22"/>
      <c r="B10837" s="72"/>
    </row>
    <row r="10838" ht="15.6" spans="1:2">
      <c r="A10838" s="22"/>
      <c r="B10838" s="72"/>
    </row>
    <row r="10839" ht="15.6" spans="1:2">
      <c r="A10839" s="22"/>
      <c r="B10839" s="72"/>
    </row>
    <row r="10840" ht="15.6" spans="1:2">
      <c r="A10840" s="22"/>
      <c r="B10840" s="72"/>
    </row>
    <row r="10841" ht="15.6" spans="1:2">
      <c r="A10841" s="22"/>
      <c r="B10841" s="72"/>
    </row>
    <row r="10842" ht="15.6" spans="1:2">
      <c r="A10842" s="22"/>
      <c r="B10842" s="72"/>
    </row>
    <row r="10843" ht="15.6" spans="1:2">
      <c r="A10843" s="22"/>
      <c r="B10843" s="72"/>
    </row>
    <row r="10844" ht="15.6" spans="1:2">
      <c r="A10844" s="22"/>
      <c r="B10844" s="72"/>
    </row>
    <row r="10845" ht="15.6" spans="1:2">
      <c r="A10845" s="22"/>
      <c r="B10845" s="72"/>
    </row>
    <row r="10846" ht="15.6" spans="1:2">
      <c r="A10846" s="22"/>
      <c r="B10846" s="72"/>
    </row>
    <row r="10847" ht="15.6" spans="1:2">
      <c r="A10847" s="22"/>
      <c r="B10847" s="72"/>
    </row>
    <row r="10848" ht="15.6" spans="1:2">
      <c r="A10848" s="22"/>
      <c r="B10848" s="72"/>
    </row>
    <row r="10849" ht="15.6" spans="1:2">
      <c r="A10849" s="22"/>
      <c r="B10849" s="72"/>
    </row>
    <row r="10850" ht="15.6" spans="1:2">
      <c r="A10850" s="22"/>
      <c r="B10850" s="72"/>
    </row>
    <row r="10851" ht="15.6" spans="1:2">
      <c r="A10851" s="22"/>
      <c r="B10851" s="72"/>
    </row>
    <row r="10852" ht="15.6" spans="1:2">
      <c r="A10852" s="22"/>
      <c r="B10852" s="72"/>
    </row>
    <row r="10853" ht="15.6" spans="1:2">
      <c r="A10853" s="22"/>
      <c r="B10853" s="72"/>
    </row>
    <row r="10854" ht="15.6" spans="1:2">
      <c r="A10854" s="22"/>
      <c r="B10854" s="72"/>
    </row>
    <row r="10855" ht="15.6" spans="1:2">
      <c r="A10855" s="22"/>
      <c r="B10855" s="72"/>
    </row>
    <row r="10856" ht="15.6" spans="1:2">
      <c r="A10856" s="22"/>
      <c r="B10856" s="72"/>
    </row>
    <row r="10857" ht="15.6" spans="1:2">
      <c r="A10857" s="22"/>
      <c r="B10857" s="72"/>
    </row>
    <row r="10858" ht="15.6" spans="1:2">
      <c r="A10858" s="22"/>
      <c r="B10858" s="72"/>
    </row>
    <row r="10859" ht="15.6" spans="1:2">
      <c r="A10859" s="22"/>
      <c r="B10859" s="72"/>
    </row>
    <row r="10860" ht="15.6" spans="1:2">
      <c r="A10860" s="22"/>
      <c r="B10860" s="72"/>
    </row>
    <row r="10861" ht="15.6" spans="1:2">
      <c r="A10861" s="22"/>
      <c r="B10861" s="72"/>
    </row>
    <row r="10862" ht="15.6" spans="1:2">
      <c r="A10862" s="22"/>
      <c r="B10862" s="72"/>
    </row>
    <row r="10863" ht="15.6" spans="1:2">
      <c r="A10863" s="22"/>
      <c r="B10863" s="72"/>
    </row>
    <row r="10864" ht="15.6" spans="1:2">
      <c r="A10864" s="22"/>
      <c r="B10864" s="72"/>
    </row>
    <row r="10865" ht="15.6" spans="1:2">
      <c r="A10865" s="22"/>
      <c r="B10865" s="72"/>
    </row>
    <row r="10866" ht="15.6" spans="1:2">
      <c r="A10866" s="22"/>
      <c r="B10866" s="72"/>
    </row>
    <row r="10867" ht="15.6" spans="1:2">
      <c r="A10867" s="22"/>
      <c r="B10867" s="72"/>
    </row>
    <row r="10868" ht="15.6" spans="1:2">
      <c r="A10868" s="22"/>
      <c r="B10868" s="72"/>
    </row>
    <row r="10869" ht="15.6" spans="1:2">
      <c r="A10869" s="22"/>
      <c r="B10869" s="72"/>
    </row>
    <row r="10870" ht="15.6" spans="1:2">
      <c r="A10870" s="22"/>
      <c r="B10870" s="72"/>
    </row>
    <row r="10871" ht="15.6" spans="1:2">
      <c r="A10871" s="22"/>
      <c r="B10871" s="72"/>
    </row>
    <row r="10872" ht="15.6" spans="1:2">
      <c r="A10872" s="22"/>
      <c r="B10872" s="72"/>
    </row>
    <row r="10873" ht="15.6" spans="1:2">
      <c r="A10873" s="22"/>
      <c r="B10873" s="72"/>
    </row>
    <row r="10874" ht="15.6" spans="1:2">
      <c r="A10874" s="22"/>
      <c r="B10874" s="72"/>
    </row>
    <row r="10875" ht="15.6" spans="1:2">
      <c r="A10875" s="22"/>
      <c r="B10875" s="72"/>
    </row>
    <row r="10876" ht="15.6" spans="1:2">
      <c r="A10876" s="22"/>
      <c r="B10876" s="72"/>
    </row>
    <row r="10877" ht="15.6" spans="1:2">
      <c r="A10877" s="22"/>
      <c r="B10877" s="72"/>
    </row>
    <row r="10878" ht="15.6" spans="1:2">
      <c r="A10878" s="22"/>
      <c r="B10878" s="72"/>
    </row>
    <row r="10879" ht="15.6" spans="1:2">
      <c r="A10879" s="22"/>
      <c r="B10879" s="72"/>
    </row>
    <row r="10880" ht="15.6" spans="1:2">
      <c r="A10880" s="22"/>
      <c r="B10880" s="72"/>
    </row>
    <row r="10881" ht="15.6" spans="1:2">
      <c r="A10881" s="22"/>
      <c r="B10881" s="72"/>
    </row>
    <row r="10882" ht="15.6" spans="1:2">
      <c r="A10882" s="22"/>
      <c r="B10882" s="72"/>
    </row>
    <row r="10883" ht="15.6" spans="1:2">
      <c r="A10883" s="22"/>
      <c r="B10883" s="72"/>
    </row>
    <row r="10884" ht="15.6" spans="1:2">
      <c r="A10884" s="22"/>
      <c r="B10884" s="72"/>
    </row>
    <row r="10885" ht="15.6" spans="1:2">
      <c r="A10885" s="22"/>
      <c r="B10885" s="72"/>
    </row>
    <row r="10886" ht="15.6" spans="1:2">
      <c r="A10886" s="22"/>
      <c r="B10886" s="72"/>
    </row>
    <row r="10887" ht="15.6" spans="1:2">
      <c r="A10887" s="22"/>
      <c r="B10887" s="72"/>
    </row>
    <row r="10888" ht="15.6" spans="1:2">
      <c r="A10888" s="22"/>
      <c r="B10888" s="72"/>
    </row>
    <row r="10889" ht="15.6" spans="1:2">
      <c r="A10889" s="22"/>
      <c r="B10889" s="72"/>
    </row>
    <row r="10890" ht="15.6" spans="1:2">
      <c r="A10890" s="22"/>
      <c r="B10890" s="72"/>
    </row>
    <row r="10891" ht="15.6" spans="1:2">
      <c r="A10891" s="22"/>
      <c r="B10891" s="72"/>
    </row>
    <row r="10892" ht="15.6" spans="1:2">
      <c r="A10892" s="22"/>
      <c r="B10892" s="72"/>
    </row>
    <row r="10893" ht="15.6" spans="1:2">
      <c r="A10893" s="22"/>
      <c r="B10893" s="72"/>
    </row>
    <row r="10894" ht="15.6" spans="1:2">
      <c r="A10894" s="22"/>
      <c r="B10894" s="72"/>
    </row>
    <row r="10895" ht="15.6" spans="1:2">
      <c r="A10895" s="22"/>
      <c r="B10895" s="72"/>
    </row>
    <row r="10896" ht="15.6" spans="1:2">
      <c r="A10896" s="22"/>
      <c r="B10896" s="72"/>
    </row>
    <row r="10897" ht="15.6" spans="1:2">
      <c r="A10897" s="22"/>
      <c r="B10897" s="72"/>
    </row>
    <row r="10898" ht="15.6" spans="1:2">
      <c r="A10898" s="22"/>
      <c r="B10898" s="72"/>
    </row>
    <row r="10899" ht="15.6" spans="1:2">
      <c r="A10899" s="22"/>
      <c r="B10899" s="72"/>
    </row>
    <row r="10900" ht="15.6" spans="1:2">
      <c r="A10900" s="22"/>
      <c r="B10900" s="72"/>
    </row>
    <row r="10901" ht="15.6" spans="1:2">
      <c r="A10901" s="22"/>
      <c r="B10901" s="72"/>
    </row>
    <row r="10902" ht="15.6" spans="1:2">
      <c r="A10902" s="22"/>
      <c r="B10902" s="72"/>
    </row>
    <row r="10903" ht="15.6" spans="1:2">
      <c r="A10903" s="22"/>
      <c r="B10903" s="72"/>
    </row>
    <row r="10904" ht="15.6" spans="1:2">
      <c r="A10904" s="22"/>
      <c r="B10904" s="72"/>
    </row>
    <row r="10905" ht="15.6" spans="1:2">
      <c r="A10905" s="22"/>
      <c r="B10905" s="72"/>
    </row>
    <row r="10906" ht="15.6" spans="1:2">
      <c r="A10906" s="22"/>
      <c r="B10906" s="72"/>
    </row>
    <row r="10907" ht="15.6" spans="1:2">
      <c r="A10907" s="22"/>
      <c r="B10907" s="72"/>
    </row>
    <row r="10908" ht="15.6" spans="1:2">
      <c r="A10908" s="22"/>
      <c r="B10908" s="72"/>
    </row>
    <row r="10909" ht="15.6" spans="1:2">
      <c r="A10909" s="22"/>
      <c r="B10909" s="72"/>
    </row>
    <row r="10910" ht="15.6" spans="1:2">
      <c r="A10910" s="22"/>
      <c r="B10910" s="72"/>
    </row>
    <row r="10911" ht="15.6" spans="1:2">
      <c r="A10911" s="22"/>
      <c r="B10911" s="72"/>
    </row>
    <row r="10912" ht="15.6" spans="1:2">
      <c r="A10912" s="22"/>
      <c r="B10912" s="72"/>
    </row>
    <row r="10913" ht="15.6" spans="1:2">
      <c r="A10913" s="22"/>
      <c r="B10913" s="72"/>
    </row>
    <row r="10914" ht="15.6" spans="1:2">
      <c r="A10914" s="22"/>
      <c r="B10914" s="72"/>
    </row>
    <row r="10915" ht="15.6" spans="1:2">
      <c r="A10915" s="22"/>
      <c r="B10915" s="72"/>
    </row>
    <row r="10916" ht="15.6" spans="1:2">
      <c r="A10916" s="22"/>
      <c r="B10916" s="72"/>
    </row>
    <row r="10917" ht="15.6" spans="1:2">
      <c r="A10917" s="22"/>
      <c r="B10917" s="72"/>
    </row>
    <row r="10918" ht="15.6" spans="1:2">
      <c r="A10918" s="22"/>
      <c r="B10918" s="72"/>
    </row>
    <row r="10919" ht="15.6" spans="1:2">
      <c r="A10919" s="22"/>
      <c r="B10919" s="72"/>
    </row>
    <row r="10920" ht="15.6" spans="1:2">
      <c r="A10920" s="22"/>
      <c r="B10920" s="72"/>
    </row>
    <row r="10921" ht="15.6" spans="1:2">
      <c r="A10921" s="22"/>
      <c r="B10921" s="72"/>
    </row>
    <row r="10922" ht="15.6" spans="1:2">
      <c r="A10922" s="22"/>
      <c r="B10922" s="72"/>
    </row>
    <row r="10923" ht="15.6" spans="1:2">
      <c r="A10923" s="22"/>
      <c r="B10923" s="72"/>
    </row>
    <row r="10924" ht="15.6" spans="1:2">
      <c r="A10924" s="22"/>
      <c r="B10924" s="72"/>
    </row>
    <row r="10925" ht="15.6" spans="1:2">
      <c r="A10925" s="22"/>
      <c r="B10925" s="72"/>
    </row>
    <row r="10926" ht="15.6" spans="1:2">
      <c r="A10926" s="22"/>
      <c r="B10926" s="72"/>
    </row>
    <row r="10927" ht="15.6" spans="1:2">
      <c r="A10927" s="22"/>
      <c r="B10927" s="72"/>
    </row>
    <row r="10928" ht="15.6" spans="1:2">
      <c r="A10928" s="22"/>
      <c r="B10928" s="72"/>
    </row>
    <row r="10929" ht="15.6" spans="1:2">
      <c r="A10929" s="22"/>
      <c r="B10929" s="72"/>
    </row>
    <row r="10930" ht="15.6" spans="1:2">
      <c r="A10930" s="22"/>
      <c r="B10930" s="72"/>
    </row>
    <row r="10931" ht="15.6" spans="1:2">
      <c r="A10931" s="22"/>
      <c r="B10931" s="72"/>
    </row>
    <row r="10932" ht="15.6" spans="1:2">
      <c r="A10932" s="22"/>
      <c r="B10932" s="72"/>
    </row>
    <row r="10933" ht="15.6" spans="1:2">
      <c r="A10933" s="22"/>
      <c r="B10933" s="72"/>
    </row>
    <row r="10934" ht="15.6" spans="1:2">
      <c r="A10934" s="22"/>
      <c r="B10934" s="72"/>
    </row>
    <row r="10935" ht="15.6" spans="1:2">
      <c r="A10935" s="22"/>
      <c r="B10935" s="72"/>
    </row>
    <row r="10936" ht="15.6" spans="1:2">
      <c r="A10936" s="22"/>
      <c r="B10936" s="72"/>
    </row>
    <row r="10937" ht="15.6" spans="1:2">
      <c r="A10937" s="22"/>
      <c r="B10937" s="72"/>
    </row>
    <row r="10938" ht="15.6" spans="1:2">
      <c r="A10938" s="22"/>
      <c r="B10938" s="72"/>
    </row>
    <row r="10939" ht="15.6" spans="1:2">
      <c r="A10939" s="22"/>
      <c r="B10939" s="72"/>
    </row>
    <row r="10940" ht="15.6" spans="1:2">
      <c r="A10940" s="22"/>
      <c r="B10940" s="72"/>
    </row>
    <row r="10941" ht="15.6" spans="1:2">
      <c r="A10941" s="22"/>
      <c r="B10941" s="72"/>
    </row>
    <row r="10942" ht="15.6" spans="1:2">
      <c r="A10942" s="22"/>
      <c r="B10942" s="72"/>
    </row>
    <row r="10943" ht="15.6" spans="1:2">
      <c r="A10943" s="22"/>
      <c r="B10943" s="72"/>
    </row>
    <row r="10944" ht="15.6" spans="1:2">
      <c r="A10944" s="22"/>
      <c r="B10944" s="72"/>
    </row>
    <row r="10945" ht="15.6" spans="1:2">
      <c r="A10945" s="22"/>
      <c r="B10945" s="72"/>
    </row>
    <row r="10946" ht="15.6" spans="1:2">
      <c r="A10946" s="22"/>
      <c r="B10946" s="72"/>
    </row>
    <row r="10947" ht="15.6" spans="1:2">
      <c r="A10947" s="22"/>
      <c r="B10947" s="72"/>
    </row>
    <row r="10948" ht="15.6" spans="1:2">
      <c r="A10948" s="22"/>
      <c r="B10948" s="72"/>
    </row>
    <row r="10949" ht="15.6" spans="1:2">
      <c r="A10949" s="22"/>
      <c r="B10949" s="72"/>
    </row>
    <row r="10950" ht="15.6" spans="1:2">
      <c r="A10950" s="22"/>
      <c r="B10950" s="72"/>
    </row>
    <row r="10951" ht="15.6" spans="1:2">
      <c r="A10951" s="22"/>
      <c r="B10951" s="72"/>
    </row>
    <row r="10952" ht="15.6" spans="1:2">
      <c r="A10952" s="22"/>
      <c r="B10952" s="72"/>
    </row>
    <row r="10953" ht="15.6" spans="1:2">
      <c r="A10953" s="22"/>
      <c r="B10953" s="72"/>
    </row>
    <row r="10954" ht="15.6" spans="1:2">
      <c r="A10954" s="22"/>
      <c r="B10954" s="72"/>
    </row>
    <row r="10955" ht="15.6" spans="1:2">
      <c r="A10955" s="22"/>
      <c r="B10955" s="72"/>
    </row>
    <row r="10956" ht="15.6" spans="1:2">
      <c r="A10956" s="22"/>
      <c r="B10956" s="72"/>
    </row>
    <row r="10957" ht="15.6" spans="1:2">
      <c r="A10957" s="22"/>
      <c r="B10957" s="72"/>
    </row>
    <row r="10958" ht="15.6" spans="1:2">
      <c r="A10958" s="22"/>
      <c r="B10958" s="72"/>
    </row>
    <row r="10959" ht="15.6" spans="1:2">
      <c r="A10959" s="22"/>
      <c r="B10959" s="72"/>
    </row>
    <row r="10960" ht="15.6" spans="1:2">
      <c r="A10960" s="22"/>
      <c r="B10960" s="72"/>
    </row>
    <row r="10961" ht="15.6" spans="1:2">
      <c r="A10961" s="22"/>
      <c r="B10961" s="72"/>
    </row>
    <row r="10962" ht="15.6" spans="1:2">
      <c r="A10962" s="22"/>
      <c r="B10962" s="72"/>
    </row>
    <row r="10963" ht="15.6" spans="1:2">
      <c r="A10963" s="22"/>
      <c r="B10963" s="72"/>
    </row>
    <row r="10964" ht="15.6" spans="1:2">
      <c r="A10964" s="22"/>
      <c r="B10964" s="72"/>
    </row>
    <row r="10965" ht="15.6" spans="1:2">
      <c r="A10965" s="22"/>
      <c r="B10965" s="72"/>
    </row>
    <row r="10966" ht="15.6" spans="1:2">
      <c r="A10966" s="22"/>
      <c r="B10966" s="72"/>
    </row>
    <row r="10967" ht="15.6" spans="1:2">
      <c r="A10967" s="22"/>
      <c r="B10967" s="72"/>
    </row>
    <row r="10968" ht="15.6" spans="1:2">
      <c r="A10968" s="22"/>
      <c r="B10968" s="72"/>
    </row>
    <row r="10969" ht="15.6" spans="1:2">
      <c r="A10969" s="22"/>
      <c r="B10969" s="72"/>
    </row>
    <row r="10970" ht="15.6" spans="1:2">
      <c r="A10970" s="22"/>
      <c r="B10970" s="72"/>
    </row>
    <row r="10971" ht="15.6" spans="1:2">
      <c r="A10971" s="22"/>
      <c r="B10971" s="72"/>
    </row>
    <row r="10972" ht="15.6" spans="1:2">
      <c r="A10972" s="22"/>
      <c r="B10972" s="72"/>
    </row>
    <row r="10973" ht="15.6" spans="1:2">
      <c r="A10973" s="22"/>
      <c r="B10973" s="72"/>
    </row>
    <row r="10974" ht="15.6" spans="1:2">
      <c r="A10974" s="22"/>
      <c r="B10974" s="72"/>
    </row>
    <row r="10975" ht="15.6" spans="1:2">
      <c r="A10975" s="22"/>
      <c r="B10975" s="72"/>
    </row>
    <row r="10976" ht="15.6" spans="1:2">
      <c r="A10976" s="22"/>
      <c r="B10976" s="72"/>
    </row>
    <row r="10977" ht="15.6" spans="1:2">
      <c r="A10977" s="22"/>
      <c r="B10977" s="72"/>
    </row>
    <row r="10978" ht="15.6" spans="1:2">
      <c r="A10978" s="22"/>
      <c r="B10978" s="72"/>
    </row>
    <row r="10979" ht="15.6" spans="1:2">
      <c r="A10979" s="22"/>
      <c r="B10979" s="72"/>
    </row>
    <row r="10980" ht="15.6" spans="1:2">
      <c r="A10980" s="22"/>
      <c r="B10980" s="72"/>
    </row>
    <row r="10981" ht="15.6" spans="1:2">
      <c r="A10981" s="22"/>
      <c r="B10981" s="72"/>
    </row>
    <row r="10982" ht="15.6" spans="1:2">
      <c r="A10982" s="22"/>
      <c r="B10982" s="72"/>
    </row>
    <row r="10983" ht="15.6" spans="1:2">
      <c r="A10983" s="22"/>
      <c r="B10983" s="72"/>
    </row>
    <row r="10984" ht="15.6" spans="1:2">
      <c r="A10984" s="22"/>
      <c r="B10984" s="72"/>
    </row>
    <row r="10985" ht="15.6" spans="1:2">
      <c r="A10985" s="22"/>
      <c r="B10985" s="72"/>
    </row>
    <row r="10986" ht="15.6" spans="1:2">
      <c r="A10986" s="22"/>
      <c r="B10986" s="72"/>
    </row>
    <row r="10987" ht="15.6" spans="1:2">
      <c r="A10987" s="22"/>
      <c r="B10987" s="72"/>
    </row>
    <row r="10988" ht="15.6" spans="1:2">
      <c r="A10988" s="22"/>
      <c r="B10988" s="72"/>
    </row>
    <row r="10989" ht="15.6" spans="1:2">
      <c r="A10989" s="22"/>
      <c r="B10989" s="72"/>
    </row>
    <row r="10990" ht="15.6" spans="1:2">
      <c r="A10990" s="22"/>
      <c r="B10990" s="72"/>
    </row>
    <row r="10991" ht="15.6" spans="1:2">
      <c r="A10991" s="22"/>
      <c r="B10991" s="72"/>
    </row>
    <row r="10992" ht="15.6" spans="1:2">
      <c r="A10992" s="22"/>
      <c r="B10992" s="72"/>
    </row>
    <row r="10993" ht="15.6" spans="1:2">
      <c r="A10993" s="22"/>
      <c r="B10993" s="72"/>
    </row>
    <row r="10994" ht="15.6" spans="1:2">
      <c r="A10994" s="22"/>
      <c r="B10994" s="72"/>
    </row>
    <row r="10995" ht="15.6" spans="1:2">
      <c r="A10995" s="22"/>
      <c r="B10995" s="72"/>
    </row>
    <row r="10996" ht="15.6" spans="1:2">
      <c r="A10996" s="22"/>
      <c r="B10996" s="72"/>
    </row>
    <row r="10997" ht="15.6" spans="1:2">
      <c r="A10997" s="22"/>
      <c r="B10997" s="72"/>
    </row>
    <row r="10998" ht="15.6" spans="1:2">
      <c r="A10998" s="22"/>
      <c r="B10998" s="72"/>
    </row>
    <row r="10999" ht="15.6" spans="1:2">
      <c r="A10999" s="22"/>
      <c r="B10999" s="72"/>
    </row>
    <row r="11000" ht="15.6" spans="1:2">
      <c r="A11000" s="22"/>
      <c r="B11000" s="72"/>
    </row>
    <row r="11001" ht="15.6" spans="1:2">
      <c r="A11001" s="22"/>
      <c r="B11001" s="72"/>
    </row>
    <row r="11002" ht="15.6" spans="1:2">
      <c r="A11002" s="22"/>
      <c r="B11002" s="72"/>
    </row>
    <row r="11003" ht="15.6" spans="1:2">
      <c r="A11003" s="22"/>
      <c r="B11003" s="72"/>
    </row>
    <row r="11004" ht="15.6" spans="1:2">
      <c r="A11004" s="22"/>
      <c r="B11004" s="72"/>
    </row>
    <row r="11005" ht="15.6" spans="1:2">
      <c r="A11005" s="22"/>
      <c r="B11005" s="72"/>
    </row>
    <row r="11006" ht="15.6" spans="1:2">
      <c r="A11006" s="22"/>
      <c r="B11006" s="72"/>
    </row>
    <row r="11007" ht="15.6" spans="1:2">
      <c r="A11007" s="22"/>
      <c r="B11007" s="72"/>
    </row>
    <row r="11008" ht="15.6" spans="1:2">
      <c r="A11008" s="22"/>
      <c r="B11008" s="72"/>
    </row>
    <row r="11009" ht="15.6" spans="1:2">
      <c r="A11009" s="22"/>
      <c r="B11009" s="72"/>
    </row>
    <row r="11010" ht="15.6" spans="1:2">
      <c r="A11010" s="22"/>
      <c r="B11010" s="72"/>
    </row>
    <row r="11011" ht="15.6" spans="1:2">
      <c r="A11011" s="22"/>
      <c r="B11011" s="72"/>
    </row>
    <row r="11012" ht="15.6" spans="1:2">
      <c r="A11012" s="22"/>
      <c r="B11012" s="72"/>
    </row>
    <row r="11013" ht="15.6" spans="1:2">
      <c r="A11013" s="22"/>
      <c r="B11013" s="72"/>
    </row>
    <row r="11014" ht="15.6" spans="1:2">
      <c r="A11014" s="22"/>
      <c r="B11014" s="72"/>
    </row>
    <row r="11015" ht="15.6" spans="1:2">
      <c r="A11015" s="22"/>
      <c r="B11015" s="72"/>
    </row>
    <row r="11016" ht="15.6" spans="1:2">
      <c r="A11016" s="22"/>
      <c r="B11016" s="72"/>
    </row>
    <row r="11017" ht="15.6" spans="1:2">
      <c r="A11017" s="22"/>
      <c r="B11017" s="72"/>
    </row>
    <row r="11018" ht="15.6" spans="1:2">
      <c r="A11018" s="22"/>
      <c r="B11018" s="72"/>
    </row>
    <row r="11019" ht="15.6" spans="1:2">
      <c r="A11019" s="22"/>
      <c r="B11019" s="72"/>
    </row>
    <row r="11020" ht="15.6" spans="1:2">
      <c r="A11020" s="22"/>
      <c r="B11020" s="72"/>
    </row>
    <row r="11021" ht="15.6" spans="1:2">
      <c r="A11021" s="22"/>
      <c r="B11021" s="72"/>
    </row>
    <row r="11022" ht="15.6" spans="1:2">
      <c r="A11022" s="22"/>
      <c r="B11022" s="72"/>
    </row>
    <row r="11023" ht="15.6" spans="1:2">
      <c r="A11023" s="22"/>
      <c r="B11023" s="72"/>
    </row>
    <row r="11024" ht="15.6" spans="1:2">
      <c r="A11024" s="22"/>
      <c r="B11024" s="72"/>
    </row>
    <row r="11025" ht="15.6" spans="1:2">
      <c r="A11025" s="22"/>
      <c r="B11025" s="72"/>
    </row>
    <row r="11026" ht="15.6" spans="1:2">
      <c r="A11026" s="22"/>
      <c r="B11026" s="72"/>
    </row>
    <row r="11027" ht="15.6" spans="1:2">
      <c r="A11027" s="22"/>
      <c r="B11027" s="72"/>
    </row>
    <row r="11028" ht="15.6" spans="1:2">
      <c r="A11028" s="22"/>
      <c r="B11028" s="72"/>
    </row>
    <row r="11029" ht="15.6" spans="1:2">
      <c r="A11029" s="22"/>
      <c r="B11029" s="72"/>
    </row>
    <row r="11030" ht="15.6" spans="1:2">
      <c r="A11030" s="22"/>
      <c r="B11030" s="72"/>
    </row>
    <row r="11031" ht="15.6" spans="1:2">
      <c r="A11031" s="22"/>
      <c r="B11031" s="72"/>
    </row>
    <row r="11032" ht="15.6" spans="1:2">
      <c r="A11032" s="22"/>
      <c r="B11032" s="72"/>
    </row>
    <row r="11033" ht="15.6" spans="1:2">
      <c r="A11033" s="22"/>
      <c r="B11033" s="72"/>
    </row>
    <row r="11034" ht="15.6" spans="1:2">
      <c r="A11034" s="22"/>
      <c r="B11034" s="72"/>
    </row>
    <row r="11035" ht="15.6" spans="1:2">
      <c r="A11035" s="22"/>
      <c r="B11035" s="72"/>
    </row>
    <row r="11036" ht="15.6" spans="1:2">
      <c r="A11036" s="22"/>
      <c r="B11036" s="72"/>
    </row>
    <row r="11037" ht="15.6" spans="1:2">
      <c r="A11037" s="22"/>
      <c r="B11037" s="72"/>
    </row>
    <row r="11038" ht="15.6" spans="1:2">
      <c r="A11038" s="22"/>
      <c r="B11038" s="72"/>
    </row>
    <row r="11039" ht="15.6" spans="1:2">
      <c r="A11039" s="22"/>
      <c r="B11039" s="72"/>
    </row>
    <row r="11040" ht="15.6" spans="1:2">
      <c r="A11040" s="22"/>
      <c r="B11040" s="72"/>
    </row>
    <row r="11041" ht="15.6" spans="1:2">
      <c r="A11041" s="22"/>
      <c r="B11041" s="72"/>
    </row>
    <row r="11042" ht="15.6" spans="1:2">
      <c r="A11042" s="22"/>
      <c r="B11042" s="72"/>
    </row>
    <row r="11043" ht="15.6" spans="1:2">
      <c r="A11043" s="22"/>
      <c r="B11043" s="72"/>
    </row>
    <row r="11044" ht="15.6" spans="1:2">
      <c r="A11044" s="22"/>
      <c r="B11044" s="72"/>
    </row>
    <row r="11045" ht="15.6" spans="1:2">
      <c r="A11045" s="22"/>
      <c r="B11045" s="72"/>
    </row>
    <row r="11046" ht="15.6" spans="1:2">
      <c r="A11046" s="22"/>
      <c r="B11046" s="72"/>
    </row>
    <row r="11047" ht="15.6" spans="1:2">
      <c r="A11047" s="22"/>
      <c r="B11047" s="72"/>
    </row>
    <row r="11048" ht="15.6" spans="1:2">
      <c r="A11048" s="22"/>
      <c r="B11048" s="72"/>
    </row>
    <row r="11049" ht="15.6" spans="1:2">
      <c r="A11049" s="22"/>
      <c r="B11049" s="72"/>
    </row>
    <row r="11050" ht="15.6" spans="1:2">
      <c r="A11050" s="22"/>
      <c r="B11050" s="72"/>
    </row>
    <row r="11051" ht="15.6" spans="1:2">
      <c r="A11051" s="22"/>
      <c r="B11051" s="72"/>
    </row>
    <row r="11052" ht="15.6" spans="1:2">
      <c r="A11052" s="22"/>
      <c r="B11052" s="72"/>
    </row>
    <row r="11053" ht="15.6" spans="1:2">
      <c r="A11053" s="22"/>
      <c r="B11053" s="72"/>
    </row>
    <row r="11054" ht="15.6" spans="1:2">
      <c r="A11054" s="22"/>
      <c r="B11054" s="72"/>
    </row>
    <row r="11055" ht="15.6" spans="1:2">
      <c r="A11055" s="22"/>
      <c r="B11055" s="72"/>
    </row>
    <row r="11056" ht="15.6" spans="1:2">
      <c r="A11056" s="22"/>
      <c r="B11056" s="72"/>
    </row>
    <row r="11057" ht="15.6" spans="1:2">
      <c r="A11057" s="22"/>
      <c r="B11057" s="72"/>
    </row>
    <row r="11058" ht="15.6" spans="1:2">
      <c r="A11058" s="22"/>
      <c r="B11058" s="72"/>
    </row>
    <row r="11059" ht="15.6" spans="1:2">
      <c r="A11059" s="22"/>
      <c r="B11059" s="72"/>
    </row>
    <row r="11060" ht="15.6" spans="1:2">
      <c r="A11060" s="22"/>
      <c r="B11060" s="72"/>
    </row>
    <row r="11061" ht="15.6" spans="1:2">
      <c r="A11061" s="22"/>
      <c r="B11061" s="72"/>
    </row>
    <row r="11062" ht="15.6" spans="1:2">
      <c r="A11062" s="22"/>
      <c r="B11062" s="72"/>
    </row>
    <row r="11063" ht="15.6" spans="1:2">
      <c r="A11063" s="22"/>
      <c r="B11063" s="72"/>
    </row>
    <row r="11064" ht="15.6" spans="1:2">
      <c r="A11064" s="22"/>
      <c r="B11064" s="72"/>
    </row>
    <row r="11065" ht="15.6" spans="1:2">
      <c r="A11065" s="22"/>
      <c r="B11065" s="72"/>
    </row>
    <row r="11066" ht="15.6" spans="1:2">
      <c r="A11066" s="22"/>
      <c r="B11066" s="72"/>
    </row>
    <row r="11067" ht="15.6" spans="1:2">
      <c r="A11067" s="22"/>
      <c r="B11067" s="72"/>
    </row>
    <row r="11068" ht="15.6" spans="1:2">
      <c r="A11068" s="22"/>
      <c r="B11068" s="72"/>
    </row>
    <row r="11069" ht="15.6" spans="1:2">
      <c r="A11069" s="22"/>
      <c r="B11069" s="72"/>
    </row>
    <row r="11070" ht="15.6" spans="1:2">
      <c r="A11070" s="22"/>
      <c r="B11070" s="72"/>
    </row>
    <row r="11071" ht="15.6" spans="1:2">
      <c r="A11071" s="22"/>
      <c r="B11071" s="72"/>
    </row>
    <row r="11072" ht="15.6" spans="1:2">
      <c r="A11072" s="22"/>
      <c r="B11072" s="72"/>
    </row>
    <row r="11073" ht="15.6" spans="1:2">
      <c r="A11073" s="22"/>
      <c r="B11073" s="72"/>
    </row>
    <row r="11074" ht="15.6" spans="1:2">
      <c r="A11074" s="22"/>
      <c r="B11074" s="72"/>
    </row>
    <row r="11075" ht="15.6" spans="1:2">
      <c r="A11075" s="22"/>
      <c r="B11075" s="72"/>
    </row>
    <row r="11076" ht="15.6" spans="1:2">
      <c r="A11076" s="22"/>
      <c r="B11076" s="72"/>
    </row>
    <row r="11077" ht="15.6" spans="1:2">
      <c r="A11077" s="22"/>
      <c r="B11077" s="72"/>
    </row>
    <row r="11078" ht="15.6" spans="1:2">
      <c r="A11078" s="22"/>
      <c r="B11078" s="72"/>
    </row>
    <row r="11079" ht="15.6" spans="1:2">
      <c r="A11079" s="22"/>
      <c r="B11079" s="72"/>
    </row>
    <row r="11080" ht="15.6" spans="1:2">
      <c r="A11080" s="22"/>
      <c r="B11080" s="72"/>
    </row>
    <row r="11081" ht="15.6" spans="1:2">
      <c r="A11081" s="22"/>
      <c r="B11081" s="72"/>
    </row>
    <row r="11082" ht="15.6" spans="1:2">
      <c r="A11082" s="22"/>
      <c r="B11082" s="72"/>
    </row>
    <row r="11083" ht="15.6" spans="1:2">
      <c r="A11083" s="22"/>
      <c r="B11083" s="72"/>
    </row>
    <row r="11084" ht="15.6" spans="1:2">
      <c r="A11084" s="22"/>
      <c r="B11084" s="72"/>
    </row>
    <row r="11085" ht="15.6" spans="1:2">
      <c r="A11085" s="22"/>
      <c r="B11085" s="72"/>
    </row>
    <row r="11086" ht="15.6" spans="1:2">
      <c r="A11086" s="22"/>
      <c r="B11086" s="72"/>
    </row>
    <row r="11087" ht="15.6" spans="1:2">
      <c r="A11087" s="22"/>
      <c r="B11087" s="72"/>
    </row>
    <row r="11088" ht="15.6" spans="1:2">
      <c r="A11088" s="22"/>
      <c r="B11088" s="72"/>
    </row>
    <row r="11089" ht="15.6" spans="1:2">
      <c r="A11089" s="22"/>
      <c r="B11089" s="72"/>
    </row>
    <row r="11090" ht="15.6" spans="1:2">
      <c r="A11090" s="22"/>
      <c r="B11090" s="72"/>
    </row>
    <row r="11091" ht="15.6" spans="1:2">
      <c r="A11091" s="22"/>
      <c r="B11091" s="72"/>
    </row>
    <row r="11092" ht="15.6" spans="1:2">
      <c r="A11092" s="22"/>
      <c r="B11092" s="72"/>
    </row>
    <row r="11093" ht="15.6" spans="1:2">
      <c r="A11093" s="22"/>
      <c r="B11093" s="72"/>
    </row>
    <row r="11094" ht="15.6" spans="1:2">
      <c r="A11094" s="22"/>
      <c r="B11094" s="72"/>
    </row>
    <row r="11095" ht="15.6" spans="1:2">
      <c r="A11095" s="22"/>
      <c r="B11095" s="72"/>
    </row>
    <row r="11096" ht="15.6" spans="1:2">
      <c r="A11096" s="22"/>
      <c r="B11096" s="72"/>
    </row>
    <row r="11097" ht="15.6" spans="1:2">
      <c r="A11097" s="22"/>
      <c r="B11097" s="72"/>
    </row>
    <row r="11098" ht="15.6" spans="1:2">
      <c r="A11098" s="22"/>
      <c r="B11098" s="72"/>
    </row>
    <row r="11099" ht="15.6" spans="1:2">
      <c r="A11099" s="22"/>
      <c r="B11099" s="72"/>
    </row>
    <row r="11100" ht="15.6" spans="1:2">
      <c r="A11100" s="22"/>
      <c r="B11100" s="72"/>
    </row>
    <row r="11101" ht="15.6" spans="1:2">
      <c r="A11101" s="22"/>
      <c r="B11101" s="72"/>
    </row>
    <row r="11102" ht="15.6" spans="1:2">
      <c r="A11102" s="22"/>
      <c r="B11102" s="72"/>
    </row>
    <row r="11103" ht="15.6" spans="1:2">
      <c r="A11103" s="22"/>
      <c r="B11103" s="72"/>
    </row>
    <row r="11104" ht="15.6" spans="1:2">
      <c r="A11104" s="22"/>
      <c r="B11104" s="72"/>
    </row>
    <row r="11105" ht="15.6" spans="1:2">
      <c r="A11105" s="22"/>
      <c r="B11105" s="72"/>
    </row>
    <row r="11106" ht="15.6" spans="1:2">
      <c r="A11106" s="22"/>
      <c r="B11106" s="72"/>
    </row>
    <row r="11107" ht="15.6" spans="1:2">
      <c r="A11107" s="22"/>
      <c r="B11107" s="72"/>
    </row>
    <row r="11108" ht="15.6" spans="1:2">
      <c r="A11108" s="22"/>
      <c r="B11108" s="72"/>
    </row>
    <row r="11109" ht="15.6" spans="1:2">
      <c r="A11109" s="22"/>
      <c r="B11109" s="72"/>
    </row>
    <row r="11110" ht="15.6" spans="1:2">
      <c r="A11110" s="22"/>
      <c r="B11110" s="72"/>
    </row>
    <row r="11111" ht="15.6" spans="1:2">
      <c r="A11111" s="22"/>
      <c r="B11111" s="72"/>
    </row>
    <row r="11112" ht="15.6" spans="1:2">
      <c r="A11112" s="22"/>
      <c r="B11112" s="72"/>
    </row>
    <row r="11113" ht="15.6" spans="1:2">
      <c r="A11113" s="22"/>
      <c r="B11113" s="72"/>
    </row>
    <row r="11114" ht="15.6" spans="1:2">
      <c r="A11114" s="22"/>
      <c r="B11114" s="72"/>
    </row>
    <row r="11115" ht="15.6" spans="1:2">
      <c r="A11115" s="22"/>
      <c r="B11115" s="72"/>
    </row>
    <row r="11116" ht="15.6" spans="1:2">
      <c r="A11116" s="22"/>
      <c r="B11116" s="72"/>
    </row>
    <row r="11117" ht="15.6" spans="1:2">
      <c r="A11117" s="22"/>
      <c r="B11117" s="72"/>
    </row>
    <row r="11118" ht="15.6" spans="1:2">
      <c r="A11118" s="22"/>
      <c r="B11118" s="72"/>
    </row>
    <row r="11119" ht="15.6" spans="1:2">
      <c r="A11119" s="22"/>
      <c r="B11119" s="72"/>
    </row>
    <row r="11120" ht="15.6" spans="1:2">
      <c r="A11120" s="22"/>
      <c r="B11120" s="72"/>
    </row>
    <row r="11121" ht="15.6" spans="1:2">
      <c r="A11121" s="22"/>
      <c r="B11121" s="72"/>
    </row>
    <row r="11122" ht="15.6" spans="1:2">
      <c r="A11122" s="22"/>
      <c r="B11122" s="72"/>
    </row>
    <row r="11123" ht="15.6" spans="1:2">
      <c r="A11123" s="22"/>
      <c r="B11123" s="72"/>
    </row>
    <row r="11124" ht="15.6" spans="1:2">
      <c r="A11124" s="22"/>
      <c r="B11124" s="72"/>
    </row>
    <row r="11125" ht="15.6" spans="1:2">
      <c r="A11125" s="22"/>
      <c r="B11125" s="72"/>
    </row>
    <row r="11126" ht="15.6" spans="1:2">
      <c r="A11126" s="22"/>
      <c r="B11126" s="72"/>
    </row>
    <row r="11127" ht="15.6" spans="1:2">
      <c r="A11127" s="22"/>
      <c r="B11127" s="72"/>
    </row>
    <row r="11128" ht="15.6" spans="1:2">
      <c r="A11128" s="22"/>
      <c r="B11128" s="72"/>
    </row>
    <row r="11129" ht="15.6" spans="1:2">
      <c r="A11129" s="22"/>
      <c r="B11129" s="72"/>
    </row>
    <row r="11130" ht="15.6" spans="1:2">
      <c r="A11130" s="22"/>
      <c r="B11130" s="72"/>
    </row>
    <row r="11131" ht="15.6" spans="1:2">
      <c r="A11131" s="22"/>
      <c r="B11131" s="72"/>
    </row>
    <row r="11132" ht="15.6" spans="1:2">
      <c r="A11132" s="22"/>
      <c r="B11132" s="72"/>
    </row>
    <row r="11133" ht="15.6" spans="1:2">
      <c r="A11133" s="22"/>
      <c r="B11133" s="72"/>
    </row>
    <row r="11134" ht="15.6" spans="1:2">
      <c r="A11134" s="22"/>
      <c r="B11134" s="72"/>
    </row>
    <row r="11135" ht="15.6" spans="1:2">
      <c r="A11135" s="22"/>
      <c r="B11135" s="72"/>
    </row>
    <row r="11136" ht="15.6" spans="1:2">
      <c r="A11136" s="22"/>
      <c r="B11136" s="72"/>
    </row>
    <row r="11137" ht="15.6" spans="1:2">
      <c r="A11137" s="22"/>
      <c r="B11137" s="72"/>
    </row>
    <row r="11138" ht="15.6" spans="1:2">
      <c r="A11138" s="22"/>
      <c r="B11138" s="72"/>
    </row>
    <row r="11139" ht="15.6" spans="1:2">
      <c r="A11139" s="22"/>
      <c r="B11139" s="72"/>
    </row>
    <row r="11140" ht="15.6" spans="1:2">
      <c r="A11140" s="22"/>
      <c r="B11140" s="72"/>
    </row>
    <row r="11141" ht="15.6" spans="1:2">
      <c r="A11141" s="22"/>
      <c r="B11141" s="72"/>
    </row>
    <row r="11142" ht="15.6" spans="1:2">
      <c r="A11142" s="22"/>
      <c r="B11142" s="72"/>
    </row>
    <row r="11143" ht="15.6" spans="1:2">
      <c r="A11143" s="22"/>
      <c r="B11143" s="72"/>
    </row>
    <row r="11144" ht="15.6" spans="1:2">
      <c r="A11144" s="22"/>
      <c r="B11144" s="72"/>
    </row>
    <row r="11145" ht="15.6" spans="1:2">
      <c r="A11145" s="22"/>
      <c r="B11145" s="72"/>
    </row>
    <row r="11146" ht="15.6" spans="1:2">
      <c r="A11146" s="22"/>
      <c r="B11146" s="72"/>
    </row>
    <row r="11147" ht="15.6" spans="1:2">
      <c r="A11147" s="22"/>
      <c r="B11147" s="72"/>
    </row>
    <row r="11148" ht="15.6" spans="1:2">
      <c r="A11148" s="22"/>
      <c r="B11148" s="72"/>
    </row>
    <row r="11149" ht="15.6" spans="1:2">
      <c r="A11149" s="22"/>
      <c r="B11149" s="72"/>
    </row>
    <row r="11150" ht="15.6" spans="1:2">
      <c r="A11150" s="22"/>
      <c r="B11150" s="72"/>
    </row>
    <row r="11151" ht="15.6" spans="1:2">
      <c r="A11151" s="22"/>
      <c r="B11151" s="72"/>
    </row>
    <row r="11152" ht="15.6" spans="1:2">
      <c r="A11152" s="22"/>
      <c r="B11152" s="72"/>
    </row>
    <row r="11153" ht="15.6" spans="1:2">
      <c r="A11153" s="22"/>
      <c r="B11153" s="72"/>
    </row>
    <row r="11154" ht="15.6" spans="1:2">
      <c r="A11154" s="22"/>
      <c r="B11154" s="72"/>
    </row>
    <row r="11155" ht="15.6" spans="1:2">
      <c r="A11155" s="22"/>
      <c r="B11155" s="72"/>
    </row>
    <row r="11156" ht="15.6" spans="1:2">
      <c r="A11156" s="22"/>
      <c r="B11156" s="72"/>
    </row>
    <row r="11157" ht="15.6" spans="1:2">
      <c r="A11157" s="22"/>
      <c r="B11157" s="72"/>
    </row>
    <row r="11158" ht="15.6" spans="1:2">
      <c r="A11158" s="22"/>
      <c r="B11158" s="72"/>
    </row>
    <row r="11159" ht="15.6" spans="1:2">
      <c r="A11159" s="22"/>
      <c r="B11159" s="72"/>
    </row>
    <row r="11160" ht="15.6" spans="1:2">
      <c r="A11160" s="22"/>
      <c r="B11160" s="72"/>
    </row>
    <row r="11161" ht="15.6" spans="1:2">
      <c r="A11161" s="22"/>
      <c r="B11161" s="72"/>
    </row>
    <row r="11162" ht="15.6" spans="1:2">
      <c r="A11162" s="22"/>
      <c r="B11162" s="72"/>
    </row>
    <row r="11163" ht="15.6" spans="1:2">
      <c r="A11163" s="22"/>
      <c r="B11163" s="72"/>
    </row>
    <row r="11164" ht="15.6" spans="1:2">
      <c r="A11164" s="22"/>
      <c r="B11164" s="72"/>
    </row>
    <row r="11165" ht="15.6" spans="1:2">
      <c r="A11165" s="22"/>
      <c r="B11165" s="72"/>
    </row>
    <row r="11166" ht="15.6" spans="1:2">
      <c r="A11166" s="22"/>
      <c r="B11166" s="72"/>
    </row>
    <row r="11167" ht="15.6" spans="1:2">
      <c r="A11167" s="22"/>
      <c r="B11167" s="72"/>
    </row>
    <row r="11168" ht="15.6" spans="1:2">
      <c r="A11168" s="22"/>
      <c r="B11168" s="72"/>
    </row>
    <row r="11169" ht="15.6" spans="1:2">
      <c r="A11169" s="22"/>
      <c r="B11169" s="72"/>
    </row>
    <row r="11170" ht="15.6" spans="1:2">
      <c r="A11170" s="22"/>
      <c r="B11170" s="72"/>
    </row>
    <row r="11171" ht="15.6" spans="1:2">
      <c r="A11171" s="22"/>
      <c r="B11171" s="72"/>
    </row>
    <row r="11172" ht="15.6" spans="1:2">
      <c r="A11172" s="22"/>
      <c r="B11172" s="72"/>
    </row>
    <row r="11173" ht="15.6" spans="1:2">
      <c r="A11173" s="22"/>
      <c r="B11173" s="72"/>
    </row>
    <row r="11174" ht="15.6" spans="1:2">
      <c r="A11174" s="22"/>
      <c r="B11174" s="72"/>
    </row>
    <row r="11175" ht="15.6" spans="1:2">
      <c r="A11175" s="22"/>
      <c r="B11175" s="72"/>
    </row>
    <row r="11176" ht="15.6" spans="1:2">
      <c r="A11176" s="22"/>
      <c r="B11176" s="72"/>
    </row>
    <row r="11177" ht="15.6" spans="1:2">
      <c r="A11177" s="22"/>
      <c r="B11177" s="72"/>
    </row>
    <row r="11178" ht="15.6" spans="1:2">
      <c r="A11178" s="22"/>
      <c r="B11178" s="72"/>
    </row>
    <row r="11179" ht="15.6" spans="1:2">
      <c r="A11179" s="22"/>
      <c r="B11179" s="72"/>
    </row>
    <row r="11180" ht="15.6" spans="1:2">
      <c r="A11180" s="22"/>
      <c r="B11180" s="72"/>
    </row>
    <row r="11181" ht="15.6" spans="1:2">
      <c r="A11181" s="22"/>
      <c r="B11181" s="72"/>
    </row>
    <row r="11182" ht="15.6" spans="1:2">
      <c r="A11182" s="22"/>
      <c r="B11182" s="72"/>
    </row>
    <row r="11183" ht="15.6" spans="1:2">
      <c r="A11183" s="22"/>
      <c r="B11183" s="72"/>
    </row>
    <row r="11184" ht="15.6" spans="1:2">
      <c r="A11184" s="22"/>
      <c r="B11184" s="72"/>
    </row>
    <row r="11185" ht="15.6" spans="1:2">
      <c r="A11185" s="22"/>
      <c r="B11185" s="72"/>
    </row>
    <row r="11186" ht="15.6" spans="1:2">
      <c r="A11186" s="22"/>
      <c r="B11186" s="72"/>
    </row>
    <row r="11187" ht="15.6" spans="1:2">
      <c r="A11187" s="22"/>
      <c r="B11187" s="72"/>
    </row>
    <row r="11188" ht="15.6" spans="1:2">
      <c r="A11188" s="22"/>
      <c r="B11188" s="72"/>
    </row>
    <row r="11189" ht="15.6" spans="1:2">
      <c r="A11189" s="22"/>
      <c r="B11189" s="72"/>
    </row>
    <row r="11190" ht="15.6" spans="1:2">
      <c r="A11190" s="22"/>
      <c r="B11190" s="72"/>
    </row>
    <row r="11191" ht="15.6" spans="1:2">
      <c r="A11191" s="22"/>
      <c r="B11191" s="72"/>
    </row>
    <row r="11192" ht="15.6" spans="1:2">
      <c r="A11192" s="22"/>
      <c r="B11192" s="72"/>
    </row>
    <row r="11193" ht="15.6" spans="1:2">
      <c r="A11193" s="22"/>
      <c r="B11193" s="72"/>
    </row>
    <row r="11194" ht="15.6" spans="1:2">
      <c r="A11194" s="22"/>
      <c r="B11194" s="72"/>
    </row>
    <row r="11195" ht="15.6" spans="1:2">
      <c r="A11195" s="22"/>
      <c r="B11195" s="72"/>
    </row>
    <row r="11196" ht="15.6" spans="1:2">
      <c r="A11196" s="22"/>
      <c r="B11196" s="72"/>
    </row>
    <row r="11197" ht="15.6" spans="1:2">
      <c r="A11197" s="22"/>
      <c r="B11197" s="72"/>
    </row>
    <row r="11198" ht="15.6" spans="1:2">
      <c r="A11198" s="22"/>
      <c r="B11198" s="72"/>
    </row>
    <row r="11199" ht="15.6" spans="1:2">
      <c r="A11199" s="22"/>
      <c r="B11199" s="72"/>
    </row>
    <row r="11200" ht="15.6" spans="1:2">
      <c r="A11200" s="22"/>
      <c r="B11200" s="72"/>
    </row>
    <row r="11201" ht="15.6" spans="1:2">
      <c r="A11201" s="22"/>
      <c r="B11201" s="72"/>
    </row>
    <row r="11202" ht="15.6" spans="1:2">
      <c r="A11202" s="22"/>
      <c r="B11202" s="72"/>
    </row>
    <row r="11203" ht="15.6" spans="1:2">
      <c r="A11203" s="22"/>
      <c r="B11203" s="72"/>
    </row>
    <row r="11204" ht="15.6" spans="1:2">
      <c r="A11204" s="22"/>
      <c r="B11204" s="72"/>
    </row>
    <row r="11205" ht="15.6" spans="1:2">
      <c r="A11205" s="22"/>
      <c r="B11205" s="72"/>
    </row>
    <row r="11206" ht="15.6" spans="1:2">
      <c r="A11206" s="22"/>
      <c r="B11206" s="72"/>
    </row>
    <row r="11207" ht="15.6" spans="1:2">
      <c r="A11207" s="22"/>
      <c r="B11207" s="72"/>
    </row>
    <row r="11208" ht="15.6" spans="1:2">
      <c r="A11208" s="22"/>
      <c r="B11208" s="72"/>
    </row>
    <row r="11209" ht="15.6" spans="1:2">
      <c r="A11209" s="22"/>
      <c r="B11209" s="72"/>
    </row>
    <row r="11210" ht="15.6" spans="1:2">
      <c r="A11210" s="22"/>
      <c r="B11210" s="72"/>
    </row>
    <row r="11211" ht="15.6" spans="1:2">
      <c r="A11211" s="22"/>
      <c r="B11211" s="72"/>
    </row>
    <row r="11212" ht="15.6" spans="1:2">
      <c r="A11212" s="22"/>
      <c r="B11212" s="72"/>
    </row>
    <row r="11213" ht="15.6" spans="1:2">
      <c r="A11213" s="22"/>
      <c r="B11213" s="72"/>
    </row>
    <row r="11214" ht="15.6" spans="1:2">
      <c r="A11214" s="22"/>
      <c r="B11214" s="72"/>
    </row>
    <row r="11215" ht="15.6" spans="1:2">
      <c r="A11215" s="22"/>
      <c r="B11215" s="72"/>
    </row>
    <row r="11216" ht="15.6" spans="1:2">
      <c r="A11216" s="22"/>
      <c r="B11216" s="72"/>
    </row>
    <row r="11217" ht="15.6" spans="1:2">
      <c r="A11217" s="22"/>
      <c r="B11217" s="72"/>
    </row>
    <row r="11218" ht="15.6" spans="1:2">
      <c r="A11218" s="22"/>
      <c r="B11218" s="72"/>
    </row>
    <row r="11219" ht="15.6" spans="1:2">
      <c r="A11219" s="22"/>
      <c r="B11219" s="72"/>
    </row>
    <row r="11220" ht="15.6" spans="1:2">
      <c r="A11220" s="22"/>
      <c r="B11220" s="72"/>
    </row>
    <row r="11221" ht="15.6" spans="1:2">
      <c r="A11221" s="22"/>
      <c r="B11221" s="72"/>
    </row>
    <row r="11222" ht="15.6" spans="1:2">
      <c r="A11222" s="22"/>
      <c r="B11222" s="72"/>
    </row>
    <row r="11223" ht="15.6" spans="1:2">
      <c r="A11223" s="22"/>
      <c r="B11223" s="72"/>
    </row>
    <row r="11224" ht="15.6" spans="1:2">
      <c r="A11224" s="22"/>
      <c r="B11224" s="72"/>
    </row>
    <row r="11225" ht="15.6" spans="1:2">
      <c r="A11225" s="22"/>
      <c r="B11225" s="72"/>
    </row>
    <row r="11226" ht="15.6" spans="1:2">
      <c r="A11226" s="22"/>
      <c r="B11226" s="72"/>
    </row>
    <row r="11227" ht="15.6" spans="1:2">
      <c r="A11227" s="22"/>
      <c r="B11227" s="72"/>
    </row>
    <row r="11228" ht="15.6" spans="1:2">
      <c r="A11228" s="22"/>
      <c r="B11228" s="72"/>
    </row>
    <row r="11229" ht="15.6" spans="1:2">
      <c r="A11229" s="22"/>
      <c r="B11229" s="72"/>
    </row>
    <row r="11230" ht="15.6" spans="1:2">
      <c r="A11230" s="22"/>
      <c r="B11230" s="72"/>
    </row>
    <row r="11231" ht="15.6" spans="1:2">
      <c r="A11231" s="22"/>
      <c r="B11231" s="72"/>
    </row>
    <row r="11232" ht="15.6" spans="1:2">
      <c r="A11232" s="22"/>
      <c r="B11232" s="72"/>
    </row>
    <row r="11233" ht="15.6" spans="1:2">
      <c r="A11233" s="22"/>
      <c r="B11233" s="72"/>
    </row>
    <row r="11234" ht="15.6" spans="1:2">
      <c r="A11234" s="22"/>
      <c r="B11234" s="72"/>
    </row>
    <row r="11235" ht="15.6" spans="1:2">
      <c r="A11235" s="22"/>
      <c r="B11235" s="72"/>
    </row>
    <row r="11236" ht="15.6" spans="1:2">
      <c r="A11236" s="22"/>
      <c r="B11236" s="72"/>
    </row>
    <row r="11237" ht="15.6" spans="1:2">
      <c r="A11237" s="22"/>
      <c r="B11237" s="72"/>
    </row>
    <row r="11238" ht="15.6" spans="1:2">
      <c r="A11238" s="22"/>
      <c r="B11238" s="72"/>
    </row>
    <row r="11239" ht="15.6" spans="1:2">
      <c r="A11239" s="22"/>
      <c r="B11239" s="72"/>
    </row>
    <row r="11240" ht="15.6" spans="1:2">
      <c r="A11240" s="22"/>
      <c r="B11240" s="72"/>
    </row>
    <row r="11241" ht="15.6" spans="1:2">
      <c r="A11241" s="22"/>
      <c r="B11241" s="72"/>
    </row>
    <row r="11242" ht="15.6" spans="1:2">
      <c r="A11242" s="22"/>
      <c r="B11242" s="72"/>
    </row>
    <row r="11243" ht="15.6" spans="1:2">
      <c r="A11243" s="22"/>
      <c r="B11243" s="72"/>
    </row>
    <row r="11244" ht="15.6" spans="1:2">
      <c r="A11244" s="22"/>
      <c r="B11244" s="72"/>
    </row>
    <row r="11245" ht="15.6" spans="1:2">
      <c r="A11245" s="22"/>
      <c r="B11245" s="72"/>
    </row>
    <row r="11246" ht="15.6" spans="1:2">
      <c r="A11246" s="22"/>
      <c r="B11246" s="72"/>
    </row>
    <row r="11247" ht="15.6" spans="1:2">
      <c r="A11247" s="22"/>
      <c r="B11247" s="72"/>
    </row>
    <row r="11248" ht="15.6" spans="1:2">
      <c r="A11248" s="22"/>
      <c r="B11248" s="72"/>
    </row>
    <row r="11249" ht="15.6" spans="1:2">
      <c r="A11249" s="22"/>
      <c r="B11249" s="72"/>
    </row>
    <row r="11250" ht="15.6" spans="1:2">
      <c r="A11250" s="22"/>
      <c r="B11250" s="72"/>
    </row>
    <row r="11251" ht="15.6" spans="1:2">
      <c r="A11251" s="22"/>
      <c r="B11251" s="72"/>
    </row>
    <row r="11252" ht="15.6" spans="1:2">
      <c r="A11252" s="22"/>
      <c r="B11252" s="72"/>
    </row>
    <row r="11253" ht="15.6" spans="1:2">
      <c r="A11253" s="22"/>
      <c r="B11253" s="72"/>
    </row>
    <row r="11254" ht="15.6" spans="1:2">
      <c r="A11254" s="22"/>
      <c r="B11254" s="72"/>
    </row>
    <row r="11255" ht="15.6" spans="1:2">
      <c r="A11255" s="22"/>
      <c r="B11255" s="72"/>
    </row>
    <row r="11256" ht="15.6" spans="1:2">
      <c r="A11256" s="22"/>
      <c r="B11256" s="72"/>
    </row>
    <row r="11257" ht="15.6" spans="1:2">
      <c r="A11257" s="22"/>
      <c r="B11257" s="72"/>
    </row>
    <row r="11258" ht="15.6" spans="1:2">
      <c r="A11258" s="22"/>
      <c r="B11258" s="72"/>
    </row>
    <row r="11259" ht="15.6" spans="1:2">
      <c r="A11259" s="22"/>
      <c r="B11259" s="72"/>
    </row>
    <row r="11260" ht="15.6" spans="1:2">
      <c r="A11260" s="22"/>
      <c r="B11260" s="72"/>
    </row>
    <row r="11261" ht="15.6" spans="1:2">
      <c r="A11261" s="22"/>
      <c r="B11261" s="72"/>
    </row>
    <row r="11262" ht="15.6" spans="1:2">
      <c r="A11262" s="22"/>
      <c r="B11262" s="72"/>
    </row>
    <row r="11263" ht="15.6" spans="1:2">
      <c r="A11263" s="22"/>
      <c r="B11263" s="72"/>
    </row>
    <row r="11264" ht="15.6" spans="1:2">
      <c r="A11264" s="22"/>
      <c r="B11264" s="72"/>
    </row>
    <row r="11265" ht="15.6" spans="1:2">
      <c r="A11265" s="22"/>
      <c r="B11265" s="72"/>
    </row>
    <row r="11266" ht="15.6" spans="1:2">
      <c r="A11266" s="22"/>
      <c r="B11266" s="72"/>
    </row>
    <row r="11267" ht="15.6" spans="1:2">
      <c r="A11267" s="22"/>
      <c r="B11267" s="72"/>
    </row>
    <row r="11268" ht="15.6" spans="1:2">
      <c r="A11268" s="22"/>
      <c r="B11268" s="72"/>
    </row>
    <row r="11269" ht="15.6" spans="1:2">
      <c r="A11269" s="22"/>
      <c r="B11269" s="72"/>
    </row>
    <row r="11270" ht="15.6" spans="1:2">
      <c r="A11270" s="22"/>
      <c r="B11270" s="72"/>
    </row>
    <row r="11271" ht="15.6" spans="1:2">
      <c r="A11271" s="22"/>
      <c r="B11271" s="72"/>
    </row>
    <row r="11272" ht="15.6" spans="1:2">
      <c r="A11272" s="22"/>
      <c r="B11272" s="72"/>
    </row>
    <row r="11273" ht="15.6" spans="1:2">
      <c r="A11273" s="22"/>
      <c r="B11273" s="72"/>
    </row>
    <row r="11274" ht="15.6" spans="1:2">
      <c r="A11274" s="22"/>
      <c r="B11274" s="72"/>
    </row>
    <row r="11275" ht="15.6" spans="1:2">
      <c r="A11275" s="22"/>
      <c r="B11275" s="72"/>
    </row>
    <row r="11276" ht="15.6" spans="1:2">
      <c r="A11276" s="22"/>
      <c r="B11276" s="72"/>
    </row>
    <row r="11277" ht="15.6" spans="1:2">
      <c r="A11277" s="22"/>
      <c r="B11277" s="72"/>
    </row>
    <row r="11278" ht="15.6" spans="1:2">
      <c r="A11278" s="22"/>
      <c r="B11278" s="72"/>
    </row>
    <row r="11279" ht="15.6" spans="1:2">
      <c r="A11279" s="22"/>
      <c r="B11279" s="72"/>
    </row>
    <row r="11280" ht="15.6" spans="1:2">
      <c r="A11280" s="22"/>
      <c r="B11280" s="72"/>
    </row>
    <row r="11281" ht="15.6" spans="1:2">
      <c r="A11281" s="22"/>
      <c r="B11281" s="72"/>
    </row>
    <row r="11282" ht="15.6" spans="1:2">
      <c r="A11282" s="22"/>
      <c r="B11282" s="72"/>
    </row>
    <row r="11283" ht="15.6" spans="1:2">
      <c r="A11283" s="22"/>
      <c r="B11283" s="72"/>
    </row>
    <row r="11284" ht="15.6" spans="1:2">
      <c r="A11284" s="22"/>
      <c r="B11284" s="72"/>
    </row>
    <row r="11285" ht="15.6" spans="1:2">
      <c r="A11285" s="22"/>
      <c r="B11285" s="72"/>
    </row>
    <row r="11286" ht="15.6" spans="1:2">
      <c r="A11286" s="22"/>
      <c r="B11286" s="72"/>
    </row>
    <row r="11287" ht="15.6" spans="1:2">
      <c r="A11287" s="22"/>
      <c r="B11287" s="72"/>
    </row>
    <row r="11288" ht="15.6" spans="1:2">
      <c r="A11288" s="22"/>
      <c r="B11288" s="72"/>
    </row>
    <row r="11289" ht="15.6" spans="1:2">
      <c r="A11289" s="22"/>
      <c r="B11289" s="72"/>
    </row>
    <row r="11290" ht="15.6" spans="1:2">
      <c r="A11290" s="22"/>
      <c r="B11290" s="72"/>
    </row>
    <row r="11291" ht="15.6" spans="1:2">
      <c r="A11291" s="22"/>
      <c r="B11291" s="72"/>
    </row>
    <row r="11292" ht="15.6" spans="1:2">
      <c r="A11292" s="22"/>
      <c r="B11292" s="72"/>
    </row>
    <row r="11293" ht="15.6" spans="1:2">
      <c r="A11293" s="22"/>
      <c r="B11293" s="72"/>
    </row>
    <row r="11294" ht="15.6" spans="1:2">
      <c r="A11294" s="22"/>
      <c r="B11294" s="72"/>
    </row>
    <row r="11295" ht="15.6" spans="1:2">
      <c r="A11295" s="22"/>
      <c r="B11295" s="72"/>
    </row>
    <row r="11296" ht="15.6" spans="1:2">
      <c r="A11296" s="22"/>
      <c r="B11296" s="72"/>
    </row>
    <row r="11297" ht="15.6" spans="1:2">
      <c r="A11297" s="22"/>
      <c r="B11297" s="72"/>
    </row>
    <row r="11298" ht="15.6" spans="1:2">
      <c r="A11298" s="22"/>
      <c r="B11298" s="72"/>
    </row>
    <row r="11299" ht="15.6" spans="1:2">
      <c r="A11299" s="22"/>
      <c r="B11299" s="72"/>
    </row>
    <row r="11300" ht="15.6" spans="1:2">
      <c r="A11300" s="22"/>
      <c r="B11300" s="72"/>
    </row>
    <row r="11301" ht="15.6" spans="1:2">
      <c r="A11301" s="22"/>
      <c r="B11301" s="72"/>
    </row>
    <row r="11302" ht="15.6" spans="1:2">
      <c r="A11302" s="22"/>
      <c r="B11302" s="72"/>
    </row>
    <row r="11303" ht="15.6" spans="1:2">
      <c r="A11303" s="22"/>
      <c r="B11303" s="72"/>
    </row>
    <row r="11304" ht="15.6" spans="1:2">
      <c r="A11304" s="22"/>
      <c r="B11304" s="72"/>
    </row>
    <row r="11305" ht="15.6" spans="1:2">
      <c r="A11305" s="22"/>
      <c r="B11305" s="72"/>
    </row>
    <row r="11306" ht="15.6" spans="1:2">
      <c r="A11306" s="22"/>
      <c r="B11306" s="72"/>
    </row>
    <row r="11307" ht="15.6" spans="1:2">
      <c r="A11307" s="22"/>
      <c r="B11307" s="72"/>
    </row>
    <row r="11308" ht="15.6" spans="1:2">
      <c r="A11308" s="22"/>
      <c r="B11308" s="72"/>
    </row>
    <row r="11309" ht="15.6" spans="1:2">
      <c r="A11309" s="22"/>
      <c r="B11309" s="72"/>
    </row>
    <row r="11310" ht="15.6" spans="1:2">
      <c r="A11310" s="22"/>
      <c r="B11310" s="72"/>
    </row>
    <row r="11311" ht="15.6" spans="1:2">
      <c r="A11311" s="22"/>
      <c r="B11311" s="72"/>
    </row>
    <row r="11312" ht="15.6" spans="1:2">
      <c r="A11312" s="22"/>
      <c r="B11312" s="72"/>
    </row>
    <row r="11313" ht="15.6" spans="1:2">
      <c r="A11313" s="22"/>
      <c r="B11313" s="72"/>
    </row>
    <row r="11314" ht="15.6" spans="1:2">
      <c r="A11314" s="22"/>
      <c r="B11314" s="72"/>
    </row>
    <row r="11315" ht="15.6" spans="1:2">
      <c r="A11315" s="22"/>
      <c r="B11315" s="72"/>
    </row>
    <row r="11316" ht="15.6" spans="1:2">
      <c r="A11316" s="22"/>
      <c r="B11316" s="72"/>
    </row>
    <row r="11317" ht="15.6" spans="1:2">
      <c r="A11317" s="22"/>
      <c r="B11317" s="72"/>
    </row>
    <row r="11318" ht="15.6" spans="1:2">
      <c r="A11318" s="22"/>
      <c r="B11318" s="72"/>
    </row>
    <row r="11319" ht="15.6" spans="1:2">
      <c r="A11319" s="22"/>
      <c r="B11319" s="72"/>
    </row>
    <row r="11320" ht="15.6" spans="1:2">
      <c r="A11320" s="22"/>
      <c r="B11320" s="72"/>
    </row>
    <row r="11321" ht="15.6" spans="1:2">
      <c r="A11321" s="22"/>
      <c r="B11321" s="72"/>
    </row>
    <row r="11322" ht="15.6" spans="1:2">
      <c r="A11322" s="22"/>
      <c r="B11322" s="72"/>
    </row>
    <row r="11323" ht="15.6" spans="1:2">
      <c r="A11323" s="22"/>
      <c r="B11323" s="72"/>
    </row>
    <row r="11324" ht="15.6" spans="1:2">
      <c r="A11324" s="22"/>
      <c r="B11324" s="72"/>
    </row>
    <row r="11325" ht="15.6" spans="1:2">
      <c r="A11325" s="22"/>
      <c r="B11325" s="72"/>
    </row>
    <row r="11326" ht="15.6" spans="1:2">
      <c r="A11326" s="22"/>
      <c r="B11326" s="72"/>
    </row>
    <row r="11327" ht="15.6" spans="1:2">
      <c r="A11327" s="22"/>
      <c r="B11327" s="72"/>
    </row>
    <row r="11328" ht="15.6" spans="1:2">
      <c r="A11328" s="22"/>
      <c r="B11328" s="72"/>
    </row>
    <row r="11329" ht="15.6" spans="1:2">
      <c r="A11329" s="22"/>
      <c r="B11329" s="72"/>
    </row>
    <row r="11330" ht="15.6" spans="1:2">
      <c r="A11330" s="22"/>
      <c r="B11330" s="72"/>
    </row>
    <row r="11331" ht="15.6" spans="1:2">
      <c r="A11331" s="22"/>
      <c r="B11331" s="72"/>
    </row>
    <row r="11332" ht="15.6" spans="1:2">
      <c r="A11332" s="22"/>
      <c r="B11332" s="72"/>
    </row>
    <row r="11333" ht="15.6" spans="1:2">
      <c r="A11333" s="22"/>
      <c r="B11333" s="72"/>
    </row>
    <row r="11334" ht="15.6" spans="1:2">
      <c r="A11334" s="22"/>
      <c r="B11334" s="72"/>
    </row>
    <row r="11335" ht="15.6" spans="1:2">
      <c r="A11335" s="22"/>
      <c r="B11335" s="72"/>
    </row>
    <row r="11336" ht="15.6" spans="1:2">
      <c r="A11336" s="22"/>
      <c r="B11336" s="72"/>
    </row>
    <row r="11337" ht="15.6" spans="1:2">
      <c r="A11337" s="22"/>
      <c r="B11337" s="72"/>
    </row>
    <row r="11338" ht="15.6" spans="1:2">
      <c r="A11338" s="22"/>
      <c r="B11338" s="72"/>
    </row>
    <row r="11339" ht="15.6" spans="1:2">
      <c r="A11339" s="22"/>
      <c r="B11339" s="72"/>
    </row>
    <row r="11340" ht="15.6" spans="1:2">
      <c r="A11340" s="22"/>
      <c r="B11340" s="72"/>
    </row>
    <row r="11341" ht="15.6" spans="1:2">
      <c r="A11341" s="22"/>
      <c r="B11341" s="72"/>
    </row>
    <row r="11342" ht="15.6" spans="1:2">
      <c r="A11342" s="22"/>
      <c r="B11342" s="72"/>
    </row>
    <row r="11343" ht="15.6" spans="1:2">
      <c r="A11343" s="22"/>
      <c r="B11343" s="72"/>
    </row>
    <row r="11344" ht="15.6" spans="1:2">
      <c r="A11344" s="22"/>
      <c r="B11344" s="72"/>
    </row>
    <row r="11345" ht="15.6" spans="1:2">
      <c r="A11345" s="22"/>
      <c r="B11345" s="72"/>
    </row>
    <row r="11346" ht="15.6" spans="1:2">
      <c r="A11346" s="22"/>
      <c r="B11346" s="72"/>
    </row>
    <row r="11347" ht="15.6" spans="1:2">
      <c r="A11347" s="22"/>
      <c r="B11347" s="72"/>
    </row>
    <row r="11348" ht="15.6" spans="1:2">
      <c r="A11348" s="22"/>
      <c r="B11348" s="72"/>
    </row>
    <row r="11349" ht="15.6" spans="1:2">
      <c r="A11349" s="22"/>
      <c r="B11349" s="72"/>
    </row>
    <row r="11350" ht="15.6" spans="1:2">
      <c r="A11350" s="22"/>
      <c r="B11350" s="72"/>
    </row>
    <row r="11351" ht="15.6" spans="1:2">
      <c r="A11351" s="22"/>
      <c r="B11351" s="72"/>
    </row>
    <row r="11352" ht="15.6" spans="1:2">
      <c r="A11352" s="22"/>
      <c r="B11352" s="72"/>
    </row>
    <row r="11353" ht="15.6" spans="1:2">
      <c r="A11353" s="22"/>
      <c r="B11353" s="72"/>
    </row>
    <row r="11354" ht="15.6" spans="1:2">
      <c r="A11354" s="22"/>
      <c r="B11354" s="72"/>
    </row>
    <row r="11355" ht="15.6" spans="1:2">
      <c r="A11355" s="22"/>
      <c r="B11355" s="72"/>
    </row>
    <row r="11356" ht="15.6" spans="1:2">
      <c r="A11356" s="22"/>
      <c r="B11356" s="72"/>
    </row>
    <row r="11357" ht="15.6" spans="1:2">
      <c r="A11357" s="22"/>
      <c r="B11357" s="72"/>
    </row>
    <row r="11358" ht="15.6" spans="1:2">
      <c r="A11358" s="22"/>
      <c r="B11358" s="72"/>
    </row>
    <row r="11359" ht="15.6" spans="1:2">
      <c r="A11359" s="22"/>
      <c r="B11359" s="72"/>
    </row>
    <row r="11360" ht="15.6" spans="1:2">
      <c r="A11360" s="22"/>
      <c r="B11360" s="72"/>
    </row>
    <row r="11361" ht="15.6" spans="1:2">
      <c r="A11361" s="22"/>
      <c r="B11361" s="72"/>
    </row>
    <row r="11362" ht="15.6" spans="1:2">
      <c r="A11362" s="22"/>
      <c r="B11362" s="72"/>
    </row>
    <row r="11363" ht="15.6" spans="1:2">
      <c r="A11363" s="22"/>
      <c r="B11363" s="72"/>
    </row>
    <row r="11364" ht="15.6" spans="1:2">
      <c r="A11364" s="22"/>
      <c r="B11364" s="72"/>
    </row>
    <row r="11365" ht="15.6" spans="1:2">
      <c r="A11365" s="22"/>
      <c r="B11365" s="72"/>
    </row>
    <row r="11366" ht="15.6" spans="1:2">
      <c r="A11366" s="22"/>
      <c r="B11366" s="72"/>
    </row>
    <row r="11367" ht="15.6" spans="1:2">
      <c r="A11367" s="22"/>
      <c r="B11367" s="72"/>
    </row>
    <row r="11368" ht="15.6" spans="1:2">
      <c r="A11368" s="22"/>
      <c r="B11368" s="72"/>
    </row>
    <row r="11369" ht="15.6" spans="1:2">
      <c r="A11369" s="22"/>
      <c r="B11369" s="72"/>
    </row>
    <row r="11370" ht="15.6" spans="1:2">
      <c r="A11370" s="22"/>
      <c r="B11370" s="72"/>
    </row>
    <row r="11371" ht="15.6" spans="1:2">
      <c r="A11371" s="22"/>
      <c r="B11371" s="72"/>
    </row>
    <row r="11372" ht="15.6" spans="1:2">
      <c r="A11372" s="22"/>
      <c r="B11372" s="72"/>
    </row>
    <row r="11373" ht="15.6" spans="1:2">
      <c r="A11373" s="22"/>
      <c r="B11373" s="72"/>
    </row>
    <row r="11374" ht="15.6" spans="1:2">
      <c r="A11374" s="22"/>
      <c r="B11374" s="72"/>
    </row>
    <row r="11375" ht="15.6" spans="1:2">
      <c r="A11375" s="22"/>
      <c r="B11375" s="72"/>
    </row>
    <row r="11376" ht="15.6" spans="1:2">
      <c r="A11376" s="22"/>
      <c r="B11376" s="72"/>
    </row>
    <row r="11377" ht="15.6" spans="1:2">
      <c r="A11377" s="22"/>
      <c r="B11377" s="72"/>
    </row>
    <row r="11378" ht="15.6" spans="1:2">
      <c r="A11378" s="22"/>
      <c r="B11378" s="72"/>
    </row>
    <row r="11379" ht="15.6" spans="1:2">
      <c r="A11379" s="22"/>
      <c r="B11379" s="72"/>
    </row>
    <row r="11380" ht="15.6" spans="1:2">
      <c r="A11380" s="22"/>
      <c r="B11380" s="72"/>
    </row>
    <row r="11381" ht="15.6" spans="1:2">
      <c r="A11381" s="22"/>
      <c r="B11381" s="72"/>
    </row>
    <row r="11382" ht="15.6" spans="1:2">
      <c r="A11382" s="22"/>
      <c r="B11382" s="72"/>
    </row>
    <row r="11383" ht="15.6" spans="1:2">
      <c r="A11383" s="22"/>
      <c r="B11383" s="72"/>
    </row>
    <row r="11384" ht="15.6" spans="1:2">
      <c r="A11384" s="22"/>
      <c r="B11384" s="72"/>
    </row>
    <row r="11385" ht="15.6" spans="1:2">
      <c r="A11385" s="22"/>
      <c r="B11385" s="72"/>
    </row>
    <row r="11386" ht="15.6" spans="1:2">
      <c r="A11386" s="22"/>
      <c r="B11386" s="72"/>
    </row>
    <row r="11387" ht="15.6" spans="1:2">
      <c r="A11387" s="22"/>
      <c r="B11387" s="72"/>
    </row>
    <row r="11388" ht="15.6" spans="1:2">
      <c r="A11388" s="22"/>
      <c r="B11388" s="72"/>
    </row>
    <row r="11389" ht="15.6" spans="1:2">
      <c r="A11389" s="22"/>
      <c r="B11389" s="72"/>
    </row>
    <row r="11390" ht="15.6" spans="1:2">
      <c r="A11390" s="22"/>
      <c r="B11390" s="72"/>
    </row>
    <row r="11391" ht="15.6" spans="1:2">
      <c r="A11391" s="22"/>
      <c r="B11391" s="72"/>
    </row>
    <row r="11392" ht="15.6" spans="1:2">
      <c r="A11392" s="22"/>
      <c r="B11392" s="72"/>
    </row>
    <row r="11393" ht="15.6" spans="1:2">
      <c r="A11393" s="22"/>
      <c r="B11393" s="72"/>
    </row>
    <row r="11394" ht="15.6" spans="1:2">
      <c r="A11394" s="22"/>
      <c r="B11394" s="72"/>
    </row>
    <row r="11395" ht="15.6" spans="1:2">
      <c r="A11395" s="22"/>
      <c r="B11395" s="72"/>
    </row>
    <row r="11396" ht="15.6" spans="1:2">
      <c r="A11396" s="22"/>
      <c r="B11396" s="72"/>
    </row>
    <row r="11397" ht="15.6" spans="1:2">
      <c r="A11397" s="22"/>
      <c r="B11397" s="72"/>
    </row>
    <row r="11398" ht="15.6" spans="1:2">
      <c r="A11398" s="22"/>
      <c r="B11398" s="72"/>
    </row>
    <row r="11399" ht="15.6" spans="1:2">
      <c r="A11399" s="22"/>
      <c r="B11399" s="72"/>
    </row>
    <row r="11400" ht="15.6" spans="1:2">
      <c r="A11400" s="22"/>
      <c r="B11400" s="72"/>
    </row>
    <row r="11401" ht="15.6" spans="1:2">
      <c r="A11401" s="22"/>
      <c r="B11401" s="72"/>
    </row>
    <row r="11402" ht="15.6" spans="1:2">
      <c r="A11402" s="22"/>
      <c r="B11402" s="72"/>
    </row>
    <row r="11403" ht="15.6" spans="1:2">
      <c r="A11403" s="22"/>
      <c r="B11403" s="72"/>
    </row>
    <row r="11404" ht="15.6" spans="1:2">
      <c r="A11404" s="22"/>
      <c r="B11404" s="72"/>
    </row>
    <row r="11405" ht="15.6" spans="1:2">
      <c r="A11405" s="22"/>
      <c r="B11405" s="72"/>
    </row>
    <row r="11406" ht="15.6" spans="1:2">
      <c r="A11406" s="22"/>
      <c r="B11406" s="72"/>
    </row>
    <row r="11407" ht="15.6" spans="1:2">
      <c r="A11407" s="22"/>
      <c r="B11407" s="72"/>
    </row>
    <row r="11408" ht="15.6" spans="1:2">
      <c r="A11408" s="22"/>
      <c r="B11408" s="72"/>
    </row>
    <row r="11409" ht="15.6" spans="1:2">
      <c r="A11409" s="22"/>
      <c r="B11409" s="72"/>
    </row>
    <row r="11410" ht="15.6" spans="1:2">
      <c r="A11410" s="22"/>
      <c r="B11410" s="72"/>
    </row>
    <row r="11411" ht="15.6" spans="1:2">
      <c r="A11411" s="22"/>
      <c r="B11411" s="72"/>
    </row>
    <row r="11412" ht="15.6" spans="1:2">
      <c r="A11412" s="22"/>
      <c r="B11412" s="72"/>
    </row>
    <row r="11413" ht="15.6" spans="1:2">
      <c r="A11413" s="22"/>
      <c r="B11413" s="72"/>
    </row>
    <row r="11414" ht="15.6" spans="1:2">
      <c r="A11414" s="22"/>
      <c r="B11414" s="72"/>
    </row>
    <row r="11415" ht="15.6" spans="1:2">
      <c r="A11415" s="22"/>
      <c r="B11415" s="72"/>
    </row>
    <row r="11416" ht="15.6" spans="1:2">
      <c r="A11416" s="22"/>
      <c r="B11416" s="72"/>
    </row>
    <row r="11417" ht="15.6" spans="1:2">
      <c r="A11417" s="22"/>
      <c r="B11417" s="72"/>
    </row>
    <row r="11418" ht="15.6" spans="1:2">
      <c r="A11418" s="22"/>
      <c r="B11418" s="72"/>
    </row>
    <row r="11419" ht="15.6" spans="1:2">
      <c r="A11419" s="22"/>
      <c r="B11419" s="72"/>
    </row>
    <row r="11420" ht="15.6" spans="1:2">
      <c r="A11420" s="22"/>
      <c r="B11420" s="72"/>
    </row>
    <row r="11421" ht="15.6" spans="1:2">
      <c r="A11421" s="22"/>
      <c r="B11421" s="72"/>
    </row>
    <row r="11422" ht="15.6" spans="1:2">
      <c r="A11422" s="22"/>
      <c r="B11422" s="72"/>
    </row>
    <row r="11423" ht="15.6" spans="1:2">
      <c r="A11423" s="22"/>
      <c r="B11423" s="72"/>
    </row>
    <row r="11424" ht="15.6" spans="1:2">
      <c r="A11424" s="22"/>
      <c r="B11424" s="72"/>
    </row>
    <row r="11425" ht="15.6" spans="1:2">
      <c r="A11425" s="22"/>
      <c r="B11425" s="72"/>
    </row>
    <row r="11426" ht="15.6" spans="1:2">
      <c r="A11426" s="22"/>
      <c r="B11426" s="72"/>
    </row>
    <row r="11427" ht="15.6" spans="1:2">
      <c r="A11427" s="22"/>
      <c r="B11427" s="72"/>
    </row>
    <row r="11428" ht="15.6" spans="1:2">
      <c r="A11428" s="22"/>
      <c r="B11428" s="72"/>
    </row>
    <row r="11429" ht="15.6" spans="1:2">
      <c r="A11429" s="22"/>
      <c r="B11429" s="72"/>
    </row>
    <row r="11430" ht="15.6" spans="1:2">
      <c r="A11430" s="22"/>
      <c r="B11430" s="72"/>
    </row>
    <row r="11431" ht="15.6" spans="1:2">
      <c r="A11431" s="22"/>
      <c r="B11431" s="72"/>
    </row>
    <row r="11432" ht="15.6" spans="1:2">
      <c r="A11432" s="22"/>
      <c r="B11432" s="72"/>
    </row>
    <row r="11433" ht="15.6" spans="1:2">
      <c r="A11433" s="22"/>
      <c r="B11433" s="72"/>
    </row>
    <row r="11434" ht="15.6" spans="1:2">
      <c r="A11434" s="22"/>
      <c r="B11434" s="72"/>
    </row>
    <row r="11435" ht="15.6" spans="1:2">
      <c r="A11435" s="22"/>
      <c r="B11435" s="72"/>
    </row>
    <row r="11436" ht="15.6" spans="1:2">
      <c r="A11436" s="22"/>
      <c r="B11436" s="72"/>
    </row>
    <row r="11437" ht="15.6" spans="1:2">
      <c r="A11437" s="22"/>
      <c r="B11437" s="72"/>
    </row>
    <row r="11438" ht="15.6" spans="1:2">
      <c r="A11438" s="22"/>
      <c r="B11438" s="72"/>
    </row>
    <row r="11439" ht="15.6" spans="1:2">
      <c r="A11439" s="22"/>
      <c r="B11439" s="72"/>
    </row>
    <row r="11440" ht="15.6" spans="1:2">
      <c r="A11440" s="22"/>
      <c r="B11440" s="72"/>
    </row>
    <row r="11441" ht="15.6" spans="1:2">
      <c r="A11441" s="22"/>
      <c r="B11441" s="72"/>
    </row>
    <row r="11442" ht="15.6" spans="1:2">
      <c r="A11442" s="22"/>
      <c r="B11442" s="72"/>
    </row>
    <row r="11443" ht="15.6" spans="1:2">
      <c r="A11443" s="22"/>
      <c r="B11443" s="72"/>
    </row>
    <row r="11444" ht="15.6" spans="1:2">
      <c r="A11444" s="22"/>
      <c r="B11444" s="72"/>
    </row>
    <row r="11445" ht="15.6" spans="1:2">
      <c r="A11445" s="22"/>
      <c r="B11445" s="72"/>
    </row>
    <row r="11446" ht="15.6" spans="1:2">
      <c r="A11446" s="22"/>
      <c r="B11446" s="72"/>
    </row>
    <row r="11447" ht="15.6" spans="1:2">
      <c r="A11447" s="22"/>
      <c r="B11447" s="72"/>
    </row>
    <row r="11448" ht="15.6" spans="1:2">
      <c r="A11448" s="22"/>
      <c r="B11448" s="72"/>
    </row>
    <row r="11449" ht="15.6" spans="1:2">
      <c r="A11449" s="22"/>
      <c r="B11449" s="72"/>
    </row>
    <row r="11450" ht="15.6" spans="1:2">
      <c r="A11450" s="22"/>
      <c r="B11450" s="72"/>
    </row>
    <row r="11451" ht="15.6" spans="1:2">
      <c r="A11451" s="22"/>
      <c r="B11451" s="72"/>
    </row>
    <row r="11452" ht="15.6" spans="1:2">
      <c r="A11452" s="22"/>
      <c r="B11452" s="72"/>
    </row>
    <row r="11453" ht="15.6" spans="1:2">
      <c r="A11453" s="22"/>
      <c r="B11453" s="72"/>
    </row>
    <row r="11454" ht="15.6" spans="1:2">
      <c r="A11454" s="22"/>
      <c r="B11454" s="72"/>
    </row>
    <row r="11455" ht="15.6" spans="1:2">
      <c r="A11455" s="22"/>
      <c r="B11455" s="72"/>
    </row>
    <row r="11456" ht="15.6" spans="1:2">
      <c r="A11456" s="22"/>
      <c r="B11456" s="72"/>
    </row>
    <row r="11457" ht="15.6" spans="1:2">
      <c r="A11457" s="22"/>
      <c r="B11457" s="72"/>
    </row>
    <row r="11458" ht="15.6" spans="1:2">
      <c r="A11458" s="22"/>
      <c r="B11458" s="72"/>
    </row>
    <row r="11459" ht="15.6" spans="1:2">
      <c r="A11459" s="22"/>
      <c r="B11459" s="72"/>
    </row>
    <row r="11460" ht="15.6" spans="1:2">
      <c r="A11460" s="22"/>
      <c r="B11460" s="72"/>
    </row>
    <row r="11461" ht="15.6" spans="1:2">
      <c r="A11461" s="22"/>
      <c r="B11461" s="72"/>
    </row>
    <row r="11462" ht="15.6" spans="1:2">
      <c r="A11462" s="22"/>
      <c r="B11462" s="72"/>
    </row>
    <row r="11463" ht="15.6" spans="1:2">
      <c r="A11463" s="22"/>
      <c r="B11463" s="72"/>
    </row>
    <row r="11464" ht="15.6" spans="1:2">
      <c r="A11464" s="22"/>
      <c r="B11464" s="72"/>
    </row>
    <row r="11465" ht="15.6" spans="1:2">
      <c r="A11465" s="22"/>
      <c r="B11465" s="72"/>
    </row>
    <row r="11466" ht="15.6" spans="1:2">
      <c r="A11466" s="22"/>
      <c r="B11466" s="72"/>
    </row>
    <row r="11467" ht="15.6" spans="1:2">
      <c r="A11467" s="22"/>
      <c r="B11467" s="72"/>
    </row>
    <row r="11468" ht="15.6" spans="1:2">
      <c r="A11468" s="22"/>
      <c r="B11468" s="72"/>
    </row>
    <row r="11469" ht="15.6" spans="1:2">
      <c r="A11469" s="22"/>
      <c r="B11469" s="72"/>
    </row>
    <row r="11470" ht="15.6" spans="1:2">
      <c r="A11470" s="22"/>
      <c r="B11470" s="72"/>
    </row>
    <row r="11471" ht="15.6" spans="1:2">
      <c r="A11471" s="22"/>
      <c r="B11471" s="72"/>
    </row>
    <row r="11472" ht="15.6" spans="1:2">
      <c r="A11472" s="22"/>
      <c r="B11472" s="72"/>
    </row>
    <row r="11473" ht="15.6" spans="1:2">
      <c r="A11473" s="22"/>
      <c r="B11473" s="72"/>
    </row>
    <row r="11474" ht="15.6" spans="1:2">
      <c r="A11474" s="22"/>
      <c r="B11474" s="72"/>
    </row>
    <row r="11475" ht="15.6" spans="1:2">
      <c r="A11475" s="22"/>
      <c r="B11475" s="72"/>
    </row>
    <row r="11476" ht="15.6" spans="1:2">
      <c r="A11476" s="22"/>
      <c r="B11476" s="72"/>
    </row>
    <row r="11477" ht="15.6" spans="1:2">
      <c r="A11477" s="22"/>
      <c r="B11477" s="72"/>
    </row>
    <row r="11478" ht="15.6" spans="1:2">
      <c r="A11478" s="22"/>
      <c r="B11478" s="72"/>
    </row>
    <row r="11479" ht="15.6" spans="1:2">
      <c r="A11479" s="22"/>
      <c r="B11479" s="72"/>
    </row>
    <row r="11480" ht="15.6" spans="1:2">
      <c r="A11480" s="22"/>
      <c r="B11480" s="72"/>
    </row>
    <row r="11481" ht="15.6" spans="1:2">
      <c r="A11481" s="22"/>
      <c r="B11481" s="72"/>
    </row>
    <row r="11482" ht="15.6" spans="1:2">
      <c r="A11482" s="22"/>
      <c r="B11482" s="72"/>
    </row>
    <row r="11483" ht="15.6" spans="1:2">
      <c r="A11483" s="22"/>
      <c r="B11483" s="72"/>
    </row>
    <row r="11484" ht="15.6" spans="1:2">
      <c r="A11484" s="22"/>
      <c r="B11484" s="72"/>
    </row>
    <row r="11485" ht="15.6" spans="1:2">
      <c r="A11485" s="22"/>
      <c r="B11485" s="72"/>
    </row>
    <row r="11486" ht="15.6" spans="1:2">
      <c r="A11486" s="22"/>
      <c r="B11486" s="72"/>
    </row>
    <row r="11487" ht="15.6" spans="1:2">
      <c r="A11487" s="22"/>
      <c r="B11487" s="72"/>
    </row>
    <row r="11488" ht="15.6" spans="1:2">
      <c r="A11488" s="22"/>
      <c r="B11488" s="72"/>
    </row>
    <row r="11489" ht="15.6" spans="1:2">
      <c r="A11489" s="22"/>
      <c r="B11489" s="72"/>
    </row>
    <row r="11490" ht="15.6" spans="1:2">
      <c r="A11490" s="22"/>
      <c r="B11490" s="72"/>
    </row>
    <row r="11491" ht="15.6" spans="1:2">
      <c r="A11491" s="22"/>
      <c r="B11491" s="72"/>
    </row>
    <row r="11492" ht="15.6" spans="1:2">
      <c r="A11492" s="22"/>
      <c r="B11492" s="72"/>
    </row>
    <row r="11493" ht="15.6" spans="1:2">
      <c r="A11493" s="22"/>
      <c r="B11493" s="72"/>
    </row>
    <row r="11494" ht="15.6" spans="1:2">
      <c r="A11494" s="22"/>
      <c r="B11494" s="72"/>
    </row>
    <row r="11495" ht="15.6" spans="1:2">
      <c r="A11495" s="22"/>
      <c r="B11495" s="72"/>
    </row>
    <row r="11496" ht="15.6" spans="1:2">
      <c r="A11496" s="22"/>
      <c r="B11496" s="72"/>
    </row>
    <row r="11497" ht="15.6" spans="1:2">
      <c r="A11497" s="22"/>
      <c r="B11497" s="72"/>
    </row>
    <row r="11498" ht="15.6" spans="1:2">
      <c r="A11498" s="22"/>
      <c r="B11498" s="72"/>
    </row>
    <row r="11499" ht="15.6" spans="1:2">
      <c r="A11499" s="22"/>
      <c r="B11499" s="72"/>
    </row>
    <row r="11500" ht="15.6" spans="1:2">
      <c r="A11500" s="22"/>
      <c r="B11500" s="72"/>
    </row>
    <row r="11501" ht="15.6" spans="1:2">
      <c r="A11501" s="22"/>
      <c r="B11501" s="72"/>
    </row>
    <row r="11502" ht="15.6" spans="1:2">
      <c r="A11502" s="22"/>
      <c r="B11502" s="72"/>
    </row>
    <row r="11503" ht="15.6" spans="1:2">
      <c r="A11503" s="22"/>
      <c r="B11503" s="72"/>
    </row>
    <row r="11504" ht="15.6" spans="1:2">
      <c r="A11504" s="22"/>
      <c r="B11504" s="72"/>
    </row>
    <row r="11505" ht="15.6" spans="1:2">
      <c r="A11505" s="22"/>
      <c r="B11505" s="72"/>
    </row>
    <row r="11506" ht="15.6" spans="1:2">
      <c r="A11506" s="22"/>
      <c r="B11506" s="72"/>
    </row>
    <row r="11507" ht="15.6" spans="1:2">
      <c r="A11507" s="22"/>
      <c r="B11507" s="72"/>
    </row>
    <row r="11508" ht="15.6" spans="1:2">
      <c r="A11508" s="22"/>
      <c r="B11508" s="72"/>
    </row>
    <row r="11509" ht="15.6" spans="1:2">
      <c r="A11509" s="22"/>
      <c r="B11509" s="72"/>
    </row>
    <row r="11510" ht="15.6" spans="1:2">
      <c r="A11510" s="22"/>
      <c r="B11510" s="72"/>
    </row>
    <row r="11511" ht="15.6" spans="1:2">
      <c r="A11511" s="22"/>
      <c r="B11511" s="72"/>
    </row>
    <row r="11512" ht="15.6" spans="1:2">
      <c r="A11512" s="22"/>
      <c r="B11512" s="72"/>
    </row>
    <row r="11513" ht="15.6" spans="1:2">
      <c r="A11513" s="22"/>
      <c r="B11513" s="72"/>
    </row>
    <row r="11514" ht="15.6" spans="1:2">
      <c r="A11514" s="22"/>
      <c r="B11514" s="72"/>
    </row>
    <row r="11515" ht="15.6" spans="1:2">
      <c r="A11515" s="22"/>
      <c r="B11515" s="72"/>
    </row>
    <row r="11516" ht="15.6" spans="1:2">
      <c r="A11516" s="22"/>
      <c r="B11516" s="72"/>
    </row>
    <row r="11517" ht="15.6" spans="1:2">
      <c r="A11517" s="22"/>
      <c r="B11517" s="72"/>
    </row>
    <row r="11518" ht="15.6" spans="1:2">
      <c r="A11518" s="22"/>
      <c r="B11518" s="72"/>
    </row>
    <row r="11519" ht="15.6" spans="1:2">
      <c r="A11519" s="22"/>
      <c r="B11519" s="72"/>
    </row>
    <row r="11520" ht="15.6" spans="1:2">
      <c r="A11520" s="22"/>
      <c r="B11520" s="72"/>
    </row>
    <row r="11521" ht="15.6" spans="1:2">
      <c r="A11521" s="22"/>
      <c r="B11521" s="72"/>
    </row>
    <row r="11522" ht="15.6" spans="1:2">
      <c r="A11522" s="22"/>
      <c r="B11522" s="72"/>
    </row>
    <row r="11523" ht="15.6" spans="1:2">
      <c r="A11523" s="22"/>
      <c r="B11523" s="72"/>
    </row>
    <row r="11524" ht="15.6" spans="1:2">
      <c r="A11524" s="22"/>
      <c r="B11524" s="72"/>
    </row>
    <row r="11525" ht="15.6" spans="1:2">
      <c r="A11525" s="22"/>
      <c r="B11525" s="72"/>
    </row>
    <row r="11526" ht="15.6" spans="1:2">
      <c r="A11526" s="22"/>
      <c r="B11526" s="72"/>
    </row>
    <row r="11527" ht="15.6" spans="1:2">
      <c r="A11527" s="22"/>
      <c r="B11527" s="72"/>
    </row>
    <row r="11528" ht="15.6" spans="1:2">
      <c r="A11528" s="22"/>
      <c r="B11528" s="72"/>
    </row>
    <row r="11529" ht="15.6" spans="1:2">
      <c r="A11529" s="22"/>
      <c r="B11529" s="72"/>
    </row>
    <row r="11530" ht="15.6" spans="1:2">
      <c r="A11530" s="22"/>
      <c r="B11530" s="72"/>
    </row>
    <row r="11531" ht="15.6" spans="1:2">
      <c r="A11531" s="22"/>
      <c r="B11531" s="72"/>
    </row>
    <row r="11532" ht="15.6" spans="1:2">
      <c r="A11532" s="22"/>
      <c r="B11532" s="72"/>
    </row>
    <row r="11533" ht="15.6" spans="1:2">
      <c r="A11533" s="22"/>
      <c r="B11533" s="72"/>
    </row>
    <row r="11534" ht="15.6" spans="1:2">
      <c r="A11534" s="22"/>
      <c r="B11534" s="72"/>
    </row>
    <row r="11535" ht="15.6" spans="1:2">
      <c r="A11535" s="22"/>
      <c r="B11535" s="72"/>
    </row>
    <row r="11536" ht="15.6" spans="1:2">
      <c r="A11536" s="22"/>
      <c r="B11536" s="72"/>
    </row>
    <row r="11537" ht="15.6" spans="1:2">
      <c r="A11537" s="22"/>
      <c r="B11537" s="72"/>
    </row>
    <row r="11538" ht="15.6" spans="1:2">
      <c r="A11538" s="22"/>
      <c r="B11538" s="72"/>
    </row>
    <row r="11539" ht="15.6" spans="1:2">
      <c r="A11539" s="22"/>
      <c r="B11539" s="72"/>
    </row>
    <row r="11540" ht="15.6" spans="1:2">
      <c r="A11540" s="22"/>
      <c r="B11540" s="72"/>
    </row>
    <row r="11541" ht="15.6" spans="1:2">
      <c r="A11541" s="22"/>
      <c r="B11541" s="72"/>
    </row>
    <row r="11542" ht="15.6" spans="1:2">
      <c r="A11542" s="22"/>
      <c r="B11542" s="72"/>
    </row>
    <row r="11543" ht="15.6" spans="1:2">
      <c r="A11543" s="22"/>
      <c r="B11543" s="72"/>
    </row>
    <row r="11544" ht="15.6" spans="1:2">
      <c r="A11544" s="22"/>
      <c r="B11544" s="72"/>
    </row>
    <row r="11545" ht="15.6" spans="1:2">
      <c r="A11545" s="22"/>
      <c r="B11545" s="72"/>
    </row>
    <row r="11546" ht="15.6" spans="1:2">
      <c r="A11546" s="22"/>
      <c r="B11546" s="72"/>
    </row>
    <row r="11547" ht="15.6" spans="1:2">
      <c r="A11547" s="22"/>
      <c r="B11547" s="72"/>
    </row>
    <row r="11548" ht="15.6" spans="1:2">
      <c r="A11548" s="22"/>
      <c r="B11548" s="72"/>
    </row>
    <row r="11549" ht="15.6" spans="1:2">
      <c r="A11549" s="22"/>
      <c r="B11549" s="72"/>
    </row>
    <row r="11550" ht="15.6" spans="1:2">
      <c r="A11550" s="22"/>
      <c r="B11550" s="72"/>
    </row>
    <row r="11551" ht="15.6" spans="1:2">
      <c r="A11551" s="22"/>
      <c r="B11551" s="72"/>
    </row>
    <row r="11552" ht="15.6" spans="1:2">
      <c r="A11552" s="22"/>
      <c r="B11552" s="72"/>
    </row>
    <row r="11553" ht="15.6" spans="1:2">
      <c r="A11553" s="22"/>
      <c r="B11553" s="72"/>
    </row>
    <row r="11554" ht="15.6" spans="1:2">
      <c r="A11554" s="22"/>
      <c r="B11554" s="72"/>
    </row>
    <row r="11555" ht="15.6" spans="1:2">
      <c r="A11555" s="22"/>
      <c r="B11555" s="72"/>
    </row>
    <row r="11556" ht="15.6" spans="1:2">
      <c r="A11556" s="22"/>
      <c r="B11556" s="72"/>
    </row>
    <row r="11557" ht="15.6" spans="1:2">
      <c r="A11557" s="22"/>
      <c r="B11557" s="72"/>
    </row>
    <row r="11558" ht="15.6" spans="1:2">
      <c r="A11558" s="22"/>
      <c r="B11558" s="72"/>
    </row>
    <row r="11559" ht="15.6" spans="1:2">
      <c r="A11559" s="22"/>
      <c r="B11559" s="72"/>
    </row>
    <row r="11560" ht="15.6" spans="1:2">
      <c r="A11560" s="22"/>
      <c r="B11560" s="72"/>
    </row>
    <row r="11561" ht="15.6" spans="1:2">
      <c r="A11561" s="22"/>
      <c r="B11561" s="72"/>
    </row>
    <row r="11562" ht="15.6" spans="1:2">
      <c r="A11562" s="22"/>
      <c r="B11562" s="72"/>
    </row>
    <row r="11563" ht="15.6" spans="1:2">
      <c r="A11563" s="22"/>
      <c r="B11563" s="72"/>
    </row>
    <row r="11564" ht="15.6" spans="1:2">
      <c r="A11564" s="22"/>
      <c r="B11564" s="72"/>
    </row>
    <row r="11565" ht="15.6" spans="1:2">
      <c r="A11565" s="22"/>
      <c r="B11565" s="72"/>
    </row>
    <row r="11566" ht="15.6" spans="1:2">
      <c r="A11566" s="22"/>
      <c r="B11566" s="72"/>
    </row>
    <row r="11567" ht="15.6" spans="1:2">
      <c r="A11567" s="22"/>
      <c r="B11567" s="72"/>
    </row>
    <row r="11568" ht="15.6" spans="1:2">
      <c r="A11568" s="22"/>
      <c r="B11568" s="72"/>
    </row>
    <row r="11569" ht="15.6" spans="1:2">
      <c r="A11569" s="22"/>
      <c r="B11569" s="72"/>
    </row>
    <row r="11570" ht="15.6" spans="1:2">
      <c r="A11570" s="22"/>
      <c r="B11570" s="72"/>
    </row>
    <row r="11571" ht="15.6" spans="1:2">
      <c r="A11571" s="22"/>
      <c r="B11571" s="72"/>
    </row>
    <row r="11572" ht="15.6" spans="1:2">
      <c r="A11572" s="22"/>
      <c r="B11572" s="72"/>
    </row>
    <row r="11573" ht="15.6" spans="1:2">
      <c r="A11573" s="22"/>
      <c r="B11573" s="72"/>
    </row>
    <row r="11574" ht="15.6" spans="1:2">
      <c r="A11574" s="22"/>
      <c r="B11574" s="72"/>
    </row>
    <row r="11575" ht="15.6" spans="1:2">
      <c r="A11575" s="22"/>
      <c r="B11575" s="72"/>
    </row>
    <row r="11576" ht="15.6" spans="1:2">
      <c r="A11576" s="22"/>
      <c r="B11576" s="72"/>
    </row>
    <row r="11577" ht="15.6" spans="1:2">
      <c r="A11577" s="22"/>
      <c r="B11577" s="72"/>
    </row>
    <row r="11578" ht="15.6" spans="1:2">
      <c r="A11578" s="22"/>
      <c r="B11578" s="72"/>
    </row>
    <row r="11579" ht="15.6" spans="1:2">
      <c r="A11579" s="22"/>
      <c r="B11579" s="72"/>
    </row>
    <row r="11580" ht="15.6" spans="1:2">
      <c r="A11580" s="22"/>
      <c r="B11580" s="72"/>
    </row>
    <row r="11581" ht="15.6" spans="1:2">
      <c r="A11581" s="22"/>
      <c r="B11581" s="72"/>
    </row>
    <row r="11582" ht="15.6" spans="1:2">
      <c r="A11582" s="22"/>
      <c r="B11582" s="72"/>
    </row>
    <row r="11583" ht="15.6" spans="1:2">
      <c r="A11583" s="22"/>
      <c r="B11583" s="72"/>
    </row>
    <row r="11584" ht="15.6" spans="1:2">
      <c r="A11584" s="22"/>
      <c r="B11584" s="72"/>
    </row>
    <row r="11585" ht="15.6" spans="1:2">
      <c r="A11585" s="22"/>
      <c r="B11585" s="72"/>
    </row>
    <row r="11586" ht="15.6" spans="1:2">
      <c r="A11586" s="22"/>
      <c r="B11586" s="72"/>
    </row>
    <row r="11587" ht="15.6" spans="1:2">
      <c r="A11587" s="22"/>
      <c r="B11587" s="72"/>
    </row>
    <row r="11588" ht="15.6" spans="1:2">
      <c r="A11588" s="22"/>
      <c r="B11588" s="72"/>
    </row>
    <row r="11589" ht="15.6" spans="1:2">
      <c r="A11589" s="22"/>
      <c r="B11589" s="72"/>
    </row>
    <row r="11590" ht="15.6" spans="1:2">
      <c r="A11590" s="22"/>
      <c r="B11590" s="72"/>
    </row>
    <row r="11591" ht="15.6" spans="1:2">
      <c r="A11591" s="22"/>
      <c r="B11591" s="72"/>
    </row>
    <row r="11592" ht="15.6" spans="1:2">
      <c r="A11592" s="22"/>
      <c r="B11592" s="72"/>
    </row>
    <row r="11593" ht="15.6" spans="1:2">
      <c r="A11593" s="22"/>
      <c r="B11593" s="72"/>
    </row>
    <row r="11594" ht="15.6" spans="1:2">
      <c r="A11594" s="22"/>
      <c r="B11594" s="72"/>
    </row>
    <row r="11595" ht="15.6" spans="1:2">
      <c r="A11595" s="22"/>
      <c r="B11595" s="72"/>
    </row>
    <row r="11596" ht="15.6" spans="1:2">
      <c r="A11596" s="22"/>
      <c r="B11596" s="72"/>
    </row>
    <row r="11597" ht="15.6" spans="1:2">
      <c r="A11597" s="22"/>
      <c r="B11597" s="72"/>
    </row>
    <row r="11598" ht="15.6" spans="1:2">
      <c r="A11598" s="22"/>
      <c r="B11598" s="72"/>
    </row>
    <row r="11599" ht="15.6" spans="1:2">
      <c r="A11599" s="22"/>
      <c r="B11599" s="72"/>
    </row>
    <row r="11600" ht="15.6" spans="1:2">
      <c r="A11600" s="22"/>
      <c r="B11600" s="72"/>
    </row>
    <row r="11601" ht="15.6" spans="1:2">
      <c r="A11601" s="22"/>
      <c r="B11601" s="72"/>
    </row>
    <row r="11602" ht="15.6" spans="1:2">
      <c r="A11602" s="22"/>
      <c r="B11602" s="72"/>
    </row>
    <row r="11603" ht="15.6" spans="1:2">
      <c r="A11603" s="22"/>
      <c r="B11603" s="72"/>
    </row>
    <row r="11604" ht="15.6" spans="1:2">
      <c r="A11604" s="22"/>
      <c r="B11604" s="72"/>
    </row>
    <row r="11605" ht="15.6" spans="1:2">
      <c r="A11605" s="22"/>
      <c r="B11605" s="72"/>
    </row>
    <row r="11606" ht="15.6" spans="1:2">
      <c r="A11606" s="22"/>
      <c r="B11606" s="72"/>
    </row>
    <row r="11607" ht="15.6" spans="1:2">
      <c r="A11607" s="22"/>
      <c r="B11607" s="72"/>
    </row>
    <row r="11608" ht="15.6" spans="1:2">
      <c r="A11608" s="22"/>
      <c r="B11608" s="72"/>
    </row>
    <row r="11609" ht="15.6" spans="1:2">
      <c r="A11609" s="22"/>
      <c r="B11609" s="72"/>
    </row>
    <row r="11610" ht="15.6" spans="1:2">
      <c r="A11610" s="22"/>
      <c r="B11610" s="72"/>
    </row>
    <row r="11611" ht="15.6" spans="1:2">
      <c r="A11611" s="22"/>
      <c r="B11611" s="72"/>
    </row>
    <row r="11612" ht="15.6" spans="1:2">
      <c r="A11612" s="22"/>
      <c r="B11612" s="72"/>
    </row>
    <row r="11613" ht="15.6" spans="1:2">
      <c r="A11613" s="22"/>
      <c r="B11613" s="72"/>
    </row>
    <row r="11614" ht="15.6" spans="1:2">
      <c r="A11614" s="22"/>
      <c r="B11614" s="72"/>
    </row>
    <row r="11615" ht="15.6" spans="1:2">
      <c r="A11615" s="22"/>
      <c r="B11615" s="72"/>
    </row>
    <row r="11616" ht="15.6" spans="1:2">
      <c r="A11616" s="22"/>
      <c r="B11616" s="72"/>
    </row>
    <row r="11617" ht="15.6" spans="1:2">
      <c r="A11617" s="22"/>
      <c r="B11617" s="72"/>
    </row>
    <row r="11618" ht="15.6" spans="1:2">
      <c r="A11618" s="22"/>
      <c r="B11618" s="72"/>
    </row>
    <row r="11619" ht="15.6" spans="1:2">
      <c r="A11619" s="22"/>
      <c r="B11619" s="72"/>
    </row>
    <row r="11620" ht="15.6" spans="1:2">
      <c r="A11620" s="22"/>
      <c r="B11620" s="72"/>
    </row>
    <row r="11621" ht="15.6" spans="1:2">
      <c r="A11621" s="22"/>
      <c r="B11621" s="72"/>
    </row>
    <row r="11622" ht="15.6" spans="1:2">
      <c r="A11622" s="22"/>
      <c r="B11622" s="72"/>
    </row>
    <row r="11623" ht="15.6" spans="1:2">
      <c r="A11623" s="22"/>
      <c r="B11623" s="72"/>
    </row>
    <row r="11624" ht="15.6" spans="1:2">
      <c r="A11624" s="22"/>
      <c r="B11624" s="72"/>
    </row>
    <row r="11625" ht="15.6" spans="1:2">
      <c r="A11625" s="22"/>
      <c r="B11625" s="72"/>
    </row>
    <row r="11626" ht="15.6" spans="1:2">
      <c r="A11626" s="22"/>
      <c r="B11626" s="72"/>
    </row>
    <row r="11627" ht="15.6" spans="1:2">
      <c r="A11627" s="22"/>
      <c r="B11627" s="72"/>
    </row>
    <row r="11628" ht="15.6" spans="1:2">
      <c r="A11628" s="22"/>
      <c r="B11628" s="72"/>
    </row>
    <row r="11629" ht="15.6" spans="1:2">
      <c r="A11629" s="22"/>
      <c r="B11629" s="72"/>
    </row>
    <row r="11630" ht="15.6" spans="1:2">
      <c r="A11630" s="22"/>
      <c r="B11630" s="72"/>
    </row>
    <row r="11631" ht="15.6" spans="1:2">
      <c r="A11631" s="22"/>
      <c r="B11631" s="72"/>
    </row>
    <row r="11632" ht="15.6" spans="1:2">
      <c r="A11632" s="22"/>
      <c r="B11632" s="72"/>
    </row>
    <row r="11633" ht="15.6" spans="1:2">
      <c r="A11633" s="22"/>
      <c r="B11633" s="72"/>
    </row>
    <row r="11634" ht="15.6" spans="1:2">
      <c r="A11634" s="22"/>
      <c r="B11634" s="72"/>
    </row>
    <row r="11635" ht="15.6" spans="1:2">
      <c r="A11635" s="22"/>
      <c r="B11635" s="72"/>
    </row>
    <row r="11636" ht="15.6" spans="1:2">
      <c r="A11636" s="22"/>
      <c r="B11636" s="72"/>
    </row>
    <row r="11637" ht="15.6" spans="1:2">
      <c r="A11637" s="22"/>
      <c r="B11637" s="72"/>
    </row>
    <row r="11638" ht="15.6" spans="1:2">
      <c r="A11638" s="22"/>
      <c r="B11638" s="72"/>
    </row>
    <row r="11639" ht="15.6" spans="1:2">
      <c r="A11639" s="22"/>
      <c r="B11639" s="72"/>
    </row>
    <row r="11640" ht="15.6" spans="1:2">
      <c r="A11640" s="22"/>
      <c r="B11640" s="72"/>
    </row>
    <row r="11641" ht="15.6" spans="1:2">
      <c r="A11641" s="22"/>
      <c r="B11641" s="72"/>
    </row>
    <row r="11642" ht="15.6" spans="1:2">
      <c r="A11642" s="22"/>
      <c r="B11642" s="72"/>
    </row>
    <row r="11643" ht="15.6" spans="1:2">
      <c r="A11643" s="22"/>
      <c r="B11643" s="72"/>
    </row>
    <row r="11644" ht="15.6" spans="1:2">
      <c r="A11644" s="22"/>
      <c r="B11644" s="72"/>
    </row>
    <row r="11645" ht="15.6" spans="1:2">
      <c r="A11645" s="22"/>
      <c r="B11645" s="72"/>
    </row>
    <row r="11646" ht="15.6" spans="1:2">
      <c r="A11646" s="22"/>
      <c r="B11646" s="72"/>
    </row>
    <row r="11647" ht="15.6" spans="1:2">
      <c r="A11647" s="22"/>
      <c r="B11647" s="72"/>
    </row>
    <row r="11648" ht="15.6" spans="1:2">
      <c r="A11648" s="22"/>
      <c r="B11648" s="72"/>
    </row>
    <row r="11649" ht="15.6" spans="1:2">
      <c r="A11649" s="22"/>
      <c r="B11649" s="72"/>
    </row>
    <row r="11650" ht="15.6" spans="1:2">
      <c r="A11650" s="22"/>
      <c r="B11650" s="72"/>
    </row>
    <row r="11651" ht="15.6" spans="1:2">
      <c r="A11651" s="22"/>
      <c r="B11651" s="72"/>
    </row>
    <row r="11652" ht="15.6" spans="1:2">
      <c r="A11652" s="22"/>
      <c r="B11652" s="72"/>
    </row>
    <row r="11653" ht="15.6" spans="1:2">
      <c r="A11653" s="22"/>
      <c r="B11653" s="72"/>
    </row>
    <row r="11654" ht="15.6" spans="1:2">
      <c r="A11654" s="22"/>
      <c r="B11654" s="72"/>
    </row>
    <row r="11655" ht="15.6" spans="1:2">
      <c r="A11655" s="22"/>
      <c r="B11655" s="72"/>
    </row>
    <row r="11656" ht="15.6" spans="1:2">
      <c r="A11656" s="22"/>
      <c r="B11656" s="72"/>
    </row>
    <row r="11657" ht="15.6" spans="1:2">
      <c r="A11657" s="22"/>
      <c r="B11657" s="72"/>
    </row>
    <row r="11658" ht="15.6" spans="1:2">
      <c r="A11658" s="22"/>
      <c r="B11658" s="72"/>
    </row>
    <row r="11659" ht="15.6" spans="1:2">
      <c r="A11659" s="22"/>
      <c r="B11659" s="72"/>
    </row>
    <row r="11660" ht="15.6" spans="1:2">
      <c r="A11660" s="22"/>
      <c r="B11660" s="72"/>
    </row>
    <row r="11661" ht="15.6" spans="1:2">
      <c r="A11661" s="22"/>
      <c r="B11661" s="72"/>
    </row>
    <row r="11662" ht="15.6" spans="1:2">
      <c r="A11662" s="22"/>
      <c r="B11662" s="72"/>
    </row>
    <row r="11663" ht="15.6" spans="1:2">
      <c r="A11663" s="22"/>
      <c r="B11663" s="72"/>
    </row>
    <row r="11664" ht="15.6" spans="1:2">
      <c r="A11664" s="22"/>
      <c r="B11664" s="72"/>
    </row>
    <row r="11665" ht="15.6" spans="1:2">
      <c r="A11665" s="22"/>
      <c r="B11665" s="72"/>
    </row>
    <row r="11666" ht="15.6" spans="1:2">
      <c r="A11666" s="22"/>
      <c r="B11666" s="72"/>
    </row>
    <row r="11667" ht="15.6" spans="1:2">
      <c r="A11667" s="22"/>
      <c r="B11667" s="72"/>
    </row>
    <row r="11668" ht="15.6" spans="1:2">
      <c r="A11668" s="22"/>
      <c r="B11668" s="72"/>
    </row>
    <row r="11669" ht="15.6" spans="1:2">
      <c r="A11669" s="22"/>
      <c r="B11669" s="72"/>
    </row>
    <row r="11670" ht="15.6" spans="1:2">
      <c r="A11670" s="22"/>
      <c r="B11670" s="72"/>
    </row>
    <row r="11671" ht="15.6" spans="1:2">
      <c r="A11671" s="22"/>
      <c r="B11671" s="72"/>
    </row>
    <row r="11672" ht="15.6" spans="1:2">
      <c r="A11672" s="22"/>
      <c r="B11672" s="72"/>
    </row>
    <row r="11673" ht="15.6" spans="1:2">
      <c r="A11673" s="22"/>
      <c r="B11673" s="72"/>
    </row>
    <row r="11674" ht="15.6" spans="1:2">
      <c r="A11674" s="22"/>
      <c r="B11674" s="72"/>
    </row>
    <row r="11675" ht="15.6" spans="1:2">
      <c r="A11675" s="22"/>
      <c r="B11675" s="72"/>
    </row>
    <row r="11676" ht="15.6" spans="1:2">
      <c r="A11676" s="22"/>
      <c r="B11676" s="72"/>
    </row>
    <row r="11677" ht="15.6" spans="1:2">
      <c r="A11677" s="22"/>
      <c r="B11677" s="72"/>
    </row>
    <row r="11678" ht="15.6" spans="1:2">
      <c r="A11678" s="22"/>
      <c r="B11678" s="72"/>
    </row>
    <row r="11679" ht="15.6" spans="1:2">
      <c r="A11679" s="22"/>
      <c r="B11679" s="72"/>
    </row>
    <row r="11680" ht="15.6" spans="1:2">
      <c r="A11680" s="22"/>
      <c r="B11680" s="72"/>
    </row>
    <row r="11681" ht="15.6" spans="1:2">
      <c r="A11681" s="22"/>
      <c r="B11681" s="72"/>
    </row>
    <row r="11682" ht="15.6" spans="1:2">
      <c r="A11682" s="22"/>
      <c r="B11682" s="72"/>
    </row>
    <row r="11683" ht="15.6" spans="1:2">
      <c r="A11683" s="22"/>
      <c r="B11683" s="72"/>
    </row>
    <row r="11684" ht="15.6" spans="1:2">
      <c r="A11684" s="22"/>
      <c r="B11684" s="72"/>
    </row>
    <row r="11685" ht="15.6" spans="1:2">
      <c r="A11685" s="22"/>
      <c r="B11685" s="72"/>
    </row>
    <row r="11686" ht="15.6" spans="1:2">
      <c r="A11686" s="22"/>
      <c r="B11686" s="72"/>
    </row>
    <row r="11687" ht="15.6" spans="1:2">
      <c r="A11687" s="22"/>
      <c r="B11687" s="72"/>
    </row>
    <row r="11688" ht="15.6" spans="1:2">
      <c r="A11688" s="22"/>
      <c r="B11688" s="72"/>
    </row>
    <row r="11689" ht="15.6" spans="1:2">
      <c r="A11689" s="22"/>
      <c r="B11689" s="72"/>
    </row>
    <row r="11690" ht="15.6" spans="1:2">
      <c r="A11690" s="22"/>
      <c r="B11690" s="72"/>
    </row>
    <row r="11691" ht="15.6" spans="1:2">
      <c r="A11691" s="22"/>
      <c r="B11691" s="72"/>
    </row>
    <row r="11692" ht="15.6" spans="1:2">
      <c r="A11692" s="22"/>
      <c r="B11692" s="72"/>
    </row>
    <row r="11693" ht="15.6" spans="1:2">
      <c r="A11693" s="22"/>
      <c r="B11693" s="72"/>
    </row>
    <row r="11694" ht="15.6" spans="1:2">
      <c r="A11694" s="22"/>
      <c r="B11694" s="72"/>
    </row>
    <row r="11695" ht="15.6" spans="1:2">
      <c r="A11695" s="22"/>
      <c r="B11695" s="72"/>
    </row>
    <row r="11696" ht="15.6" spans="1:2">
      <c r="A11696" s="22"/>
      <c r="B11696" s="72"/>
    </row>
    <row r="11697" ht="15.6" spans="1:2">
      <c r="A11697" s="22"/>
      <c r="B11697" s="72"/>
    </row>
    <row r="11698" ht="15.6" spans="1:2">
      <c r="A11698" s="22"/>
      <c r="B11698" s="72"/>
    </row>
    <row r="11699" ht="15.6" spans="1:2">
      <c r="A11699" s="22"/>
      <c r="B11699" s="72"/>
    </row>
    <row r="11700" ht="15.6" spans="1:2">
      <c r="A11700" s="22"/>
      <c r="B11700" s="72"/>
    </row>
    <row r="11701" ht="15.6" spans="1:2">
      <c r="A11701" s="22"/>
      <c r="B11701" s="72"/>
    </row>
    <row r="11702" ht="15.6" spans="1:2">
      <c r="A11702" s="22"/>
      <c r="B11702" s="72"/>
    </row>
    <row r="11703" ht="15.6" spans="1:2">
      <c r="A11703" s="22"/>
      <c r="B11703" s="72"/>
    </row>
    <row r="11704" ht="15.6" spans="1:2">
      <c r="A11704" s="22"/>
      <c r="B11704" s="72"/>
    </row>
    <row r="11705" ht="15.6" spans="1:2">
      <c r="A11705" s="22"/>
      <c r="B11705" s="72"/>
    </row>
    <row r="11706" ht="15.6" spans="1:2">
      <c r="A11706" s="22"/>
      <c r="B11706" s="72"/>
    </row>
    <row r="11707" ht="15.6" spans="1:2">
      <c r="A11707" s="22"/>
      <c r="B11707" s="72"/>
    </row>
    <row r="11708" ht="15.6" spans="1:2">
      <c r="A11708" s="22"/>
      <c r="B11708" s="72"/>
    </row>
    <row r="11709" ht="15.6" spans="1:2">
      <c r="A11709" s="22"/>
      <c r="B11709" s="72"/>
    </row>
    <row r="11710" ht="15.6" spans="1:2">
      <c r="A11710" s="22"/>
      <c r="B11710" s="72"/>
    </row>
    <row r="11711" ht="15.6" spans="1:2">
      <c r="A11711" s="22"/>
      <c r="B11711" s="72"/>
    </row>
    <row r="11712" ht="15.6" spans="1:2">
      <c r="A11712" s="22"/>
      <c r="B11712" s="72"/>
    </row>
    <row r="11713" ht="15.6" spans="1:2">
      <c r="A11713" s="22"/>
      <c r="B11713" s="72"/>
    </row>
    <row r="11714" ht="15.6" spans="1:2">
      <c r="A11714" s="22"/>
      <c r="B11714" s="72"/>
    </row>
    <row r="11715" ht="15.6" spans="1:2">
      <c r="A11715" s="22"/>
      <c r="B11715" s="72"/>
    </row>
    <row r="11716" ht="15.6" spans="1:2">
      <c r="A11716" s="22"/>
      <c r="B11716" s="72"/>
    </row>
    <row r="11717" ht="15.6" spans="1:2">
      <c r="A11717" s="22"/>
      <c r="B11717" s="72"/>
    </row>
    <row r="11718" ht="15.6" spans="1:2">
      <c r="A11718" s="22"/>
      <c r="B11718" s="72"/>
    </row>
    <row r="11719" ht="15.6" spans="1:2">
      <c r="A11719" s="22"/>
      <c r="B11719" s="72"/>
    </row>
    <row r="11720" ht="15.6" spans="1:2">
      <c r="A11720" s="22"/>
      <c r="B11720" s="72"/>
    </row>
    <row r="11721" ht="15.6" spans="1:2">
      <c r="A11721" s="22"/>
      <c r="B11721" s="72"/>
    </row>
    <row r="11722" ht="15.6" spans="1:2">
      <c r="A11722" s="22"/>
      <c r="B11722" s="72"/>
    </row>
    <row r="11723" ht="15.6" spans="1:2">
      <c r="A11723" s="22"/>
      <c r="B11723" s="72"/>
    </row>
    <row r="11724" ht="15.6" spans="1:2">
      <c r="A11724" s="22"/>
      <c r="B11724" s="72"/>
    </row>
    <row r="11725" ht="15.6" spans="1:2">
      <c r="A11725" s="22"/>
      <c r="B11725" s="72"/>
    </row>
    <row r="11726" ht="15.6" spans="1:2">
      <c r="A11726" s="22"/>
      <c r="B11726" s="72"/>
    </row>
    <row r="11727" ht="15.6" spans="1:2">
      <c r="A11727" s="22"/>
      <c r="B11727" s="72"/>
    </row>
    <row r="11728" ht="15.6" spans="1:2">
      <c r="A11728" s="22"/>
      <c r="B11728" s="72"/>
    </row>
    <row r="11729" ht="15.6" spans="1:2">
      <c r="A11729" s="22"/>
      <c r="B11729" s="72"/>
    </row>
    <row r="11730" ht="15.6" spans="1:2">
      <c r="A11730" s="22"/>
      <c r="B11730" s="72"/>
    </row>
    <row r="11731" ht="15.6" spans="1:2">
      <c r="A11731" s="22"/>
      <c r="B11731" s="72"/>
    </row>
    <row r="11732" ht="15.6" spans="1:2">
      <c r="A11732" s="22"/>
      <c r="B11732" s="72"/>
    </row>
    <row r="11733" ht="15.6" spans="1:2">
      <c r="A11733" s="22"/>
      <c r="B11733" s="72"/>
    </row>
    <row r="11734" ht="15.6" spans="1:2">
      <c r="A11734" s="22"/>
      <c r="B11734" s="72"/>
    </row>
    <row r="11735" ht="15.6" spans="1:2">
      <c r="A11735" s="22"/>
      <c r="B11735" s="72"/>
    </row>
    <row r="11736" ht="15.6" spans="1:2">
      <c r="A11736" s="22"/>
      <c r="B11736" s="72"/>
    </row>
    <row r="11737" ht="15.6" spans="1:2">
      <c r="A11737" s="22"/>
      <c r="B11737" s="72"/>
    </row>
    <row r="11738" ht="15.6" spans="1:2">
      <c r="A11738" s="22"/>
      <c r="B11738" s="72"/>
    </row>
    <row r="11739" ht="15.6" spans="1:2">
      <c r="A11739" s="22"/>
      <c r="B11739" s="72"/>
    </row>
    <row r="11740" ht="15.6" spans="1:2">
      <c r="A11740" s="22"/>
      <c r="B11740" s="72"/>
    </row>
    <row r="11741" ht="15.6" spans="1:2">
      <c r="A11741" s="22"/>
      <c r="B11741" s="72"/>
    </row>
    <row r="11742" ht="15.6" spans="1:2">
      <c r="A11742" s="22"/>
      <c r="B11742" s="72"/>
    </row>
    <row r="11743" ht="15.6" spans="1:2">
      <c r="A11743" s="22"/>
      <c r="B11743" s="72"/>
    </row>
    <row r="11744" ht="15.6" spans="1:2">
      <c r="A11744" s="22"/>
      <c r="B11744" s="72"/>
    </row>
    <row r="11745" ht="15.6" spans="1:2">
      <c r="A11745" s="22"/>
      <c r="B11745" s="72"/>
    </row>
    <row r="11746" ht="15.6" spans="1:2">
      <c r="A11746" s="22"/>
      <c r="B11746" s="72"/>
    </row>
    <row r="11747" ht="15.6" spans="1:2">
      <c r="A11747" s="22"/>
      <c r="B11747" s="72"/>
    </row>
    <row r="11748" ht="15.6" spans="1:2">
      <c r="A11748" s="22"/>
      <c r="B11748" s="72"/>
    </row>
    <row r="11749" ht="15.6" spans="1:2">
      <c r="A11749" s="22"/>
      <c r="B11749" s="72"/>
    </row>
    <row r="11750" ht="15.6" spans="1:2">
      <c r="A11750" s="22"/>
      <c r="B11750" s="72"/>
    </row>
    <row r="11751" ht="15.6" spans="1:2">
      <c r="A11751" s="22"/>
      <c r="B11751" s="72"/>
    </row>
    <row r="11752" ht="15.6" spans="1:2">
      <c r="A11752" s="22"/>
      <c r="B11752" s="72"/>
    </row>
    <row r="11753" ht="15.6" spans="1:2">
      <c r="A11753" s="22"/>
      <c r="B11753" s="72"/>
    </row>
    <row r="11754" ht="15.6" spans="1:2">
      <c r="A11754" s="22"/>
      <c r="B11754" s="72"/>
    </row>
    <row r="11755" ht="15.6" spans="1:2">
      <c r="A11755" s="22"/>
      <c r="B11755" s="72"/>
    </row>
    <row r="11756" ht="15.6" spans="1:2">
      <c r="A11756" s="22"/>
      <c r="B11756" s="72"/>
    </row>
    <row r="11757" ht="15.6" spans="1:2">
      <c r="A11757" s="22"/>
      <c r="B11757" s="72"/>
    </row>
    <row r="11758" ht="15.6" spans="1:2">
      <c r="A11758" s="22"/>
      <c r="B11758" s="72"/>
    </row>
    <row r="11759" ht="15.6" spans="1:2">
      <c r="A11759" s="22"/>
      <c r="B11759" s="72"/>
    </row>
    <row r="11760" ht="15.6" spans="1:2">
      <c r="A11760" s="22"/>
      <c r="B11760" s="72"/>
    </row>
    <row r="11761" ht="15.6" spans="1:2">
      <c r="A11761" s="22"/>
      <c r="B11761" s="72"/>
    </row>
    <row r="11762" ht="15.6" spans="1:2">
      <c r="A11762" s="22"/>
      <c r="B11762" s="72"/>
    </row>
    <row r="11763" ht="15.6" spans="1:2">
      <c r="A11763" s="22"/>
      <c r="B11763" s="72"/>
    </row>
    <row r="11764" ht="15.6" spans="1:2">
      <c r="A11764" s="22"/>
      <c r="B11764" s="72"/>
    </row>
    <row r="11765" ht="15.6" spans="1:2">
      <c r="A11765" s="22"/>
      <c r="B11765" s="72"/>
    </row>
    <row r="11766" ht="15.6" spans="1:2">
      <c r="A11766" s="22"/>
      <c r="B11766" s="72"/>
    </row>
    <row r="11767" ht="15.6" spans="1:2">
      <c r="A11767" s="22"/>
      <c r="B11767" s="72"/>
    </row>
    <row r="11768" ht="15.6" spans="1:2">
      <c r="A11768" s="22"/>
      <c r="B11768" s="72"/>
    </row>
    <row r="11769" ht="15.6" spans="1:2">
      <c r="A11769" s="22"/>
      <c r="B11769" s="72"/>
    </row>
    <row r="11770" ht="15.6" spans="1:2">
      <c r="A11770" s="22"/>
      <c r="B11770" s="72"/>
    </row>
    <row r="11771" ht="15.6" spans="1:2">
      <c r="A11771" s="22"/>
      <c r="B11771" s="72"/>
    </row>
    <row r="11772" ht="15.6" spans="1:2">
      <c r="A11772" s="22"/>
      <c r="B11772" s="72"/>
    </row>
    <row r="11773" ht="15.6" spans="1:2">
      <c r="A11773" s="22"/>
      <c r="B11773" s="72"/>
    </row>
    <row r="11774" ht="15.6" spans="1:2">
      <c r="A11774" s="22"/>
      <c r="B11774" s="72"/>
    </row>
    <row r="11775" ht="15.6" spans="1:2">
      <c r="A11775" s="22"/>
      <c r="B11775" s="72"/>
    </row>
    <row r="11776" ht="15.6" spans="1:2">
      <c r="A11776" s="22"/>
      <c r="B11776" s="72"/>
    </row>
    <row r="11777" ht="15.6" spans="1:2">
      <c r="A11777" s="22"/>
      <c r="B11777" s="72"/>
    </row>
    <row r="11778" ht="15.6" spans="1:2">
      <c r="A11778" s="22"/>
      <c r="B11778" s="72"/>
    </row>
    <row r="11779" ht="15.6" spans="1:2">
      <c r="A11779" s="22"/>
      <c r="B11779" s="72"/>
    </row>
    <row r="11780" ht="15.6" spans="1:2">
      <c r="A11780" s="22"/>
      <c r="B11780" s="72"/>
    </row>
    <row r="11781" ht="15.6" spans="1:2">
      <c r="A11781" s="22"/>
      <c r="B11781" s="72"/>
    </row>
    <row r="11782" ht="15.6" spans="1:2">
      <c r="A11782" s="22"/>
      <c r="B11782" s="72"/>
    </row>
    <row r="11783" ht="15.6" spans="1:2">
      <c r="A11783" s="22"/>
      <c r="B11783" s="72"/>
    </row>
    <row r="11784" ht="15.6" spans="1:2">
      <c r="A11784" s="22"/>
      <c r="B11784" s="72"/>
    </row>
    <row r="11785" ht="15.6" spans="1:2">
      <c r="A11785" s="22"/>
      <c r="B11785" s="72"/>
    </row>
    <row r="11786" ht="15.6" spans="1:2">
      <c r="A11786" s="22"/>
      <c r="B11786" s="72"/>
    </row>
    <row r="11787" ht="15.6" spans="1:2">
      <c r="A11787" s="22"/>
      <c r="B11787" s="72"/>
    </row>
    <row r="11788" ht="15.6" spans="1:2">
      <c r="A11788" s="22"/>
      <c r="B11788" s="72"/>
    </row>
    <row r="11789" ht="15.6" spans="1:2">
      <c r="A11789" s="22"/>
      <c r="B11789" s="72"/>
    </row>
    <row r="11790" ht="15.6" spans="1:2">
      <c r="A11790" s="22"/>
      <c r="B11790" s="72"/>
    </row>
    <row r="11791" ht="15.6" spans="1:2">
      <c r="A11791" s="22"/>
      <c r="B11791" s="72"/>
    </row>
    <row r="11792" ht="15.6" spans="1:2">
      <c r="A11792" s="22"/>
      <c r="B11792" s="72"/>
    </row>
    <row r="11793" ht="15.6" spans="1:2">
      <c r="A11793" s="22"/>
      <c r="B11793" s="72"/>
    </row>
    <row r="11794" ht="15.6" spans="1:2">
      <c r="A11794" s="22"/>
      <c r="B11794" s="72"/>
    </row>
    <row r="11795" ht="15.6" spans="1:2">
      <c r="A11795" s="22"/>
      <c r="B11795" s="72"/>
    </row>
    <row r="11796" ht="15.6" spans="1:2">
      <c r="A11796" s="22"/>
      <c r="B11796" s="72"/>
    </row>
    <row r="11797" ht="15.6" spans="1:2">
      <c r="A11797" s="22"/>
      <c r="B11797" s="72"/>
    </row>
    <row r="11798" ht="15.6" spans="1:2">
      <c r="A11798" s="22"/>
      <c r="B11798" s="72"/>
    </row>
    <row r="11799" ht="15.6" spans="1:2">
      <c r="A11799" s="22"/>
      <c r="B11799" s="72"/>
    </row>
    <row r="11800" ht="15.6" spans="1:2">
      <c r="A11800" s="22"/>
      <c r="B11800" s="72"/>
    </row>
    <row r="11801" ht="15.6" spans="1:2">
      <c r="A11801" s="22"/>
      <c r="B11801" s="72"/>
    </row>
    <row r="11802" ht="15.6" spans="1:2">
      <c r="A11802" s="22"/>
      <c r="B11802" s="72"/>
    </row>
    <row r="11803" ht="15.6" spans="1:2">
      <c r="A11803" s="22"/>
      <c r="B11803" s="72"/>
    </row>
    <row r="11804" ht="15.6" spans="1:2">
      <c r="A11804" s="22"/>
      <c r="B11804" s="72"/>
    </row>
    <row r="11805" ht="15.6" spans="1:2">
      <c r="A11805" s="22"/>
      <c r="B11805" s="72"/>
    </row>
    <row r="11806" ht="15.6" spans="1:2">
      <c r="A11806" s="22"/>
      <c r="B11806" s="72"/>
    </row>
    <row r="11807" ht="15.6" spans="1:2">
      <c r="A11807" s="22"/>
      <c r="B11807" s="72"/>
    </row>
    <row r="11808" ht="15.6" spans="1:2">
      <c r="A11808" s="22"/>
      <c r="B11808" s="72"/>
    </row>
    <row r="11809" ht="15.6" spans="1:2">
      <c r="A11809" s="22"/>
      <c r="B11809" s="72"/>
    </row>
    <row r="11810" ht="15.6" spans="1:2">
      <c r="A11810" s="22"/>
      <c r="B11810" s="72"/>
    </row>
    <row r="11811" ht="15.6" spans="1:2">
      <c r="A11811" s="22"/>
      <c r="B11811" s="72"/>
    </row>
    <row r="11812" ht="15.6" spans="1:2">
      <c r="A11812" s="22"/>
      <c r="B11812" s="72"/>
    </row>
    <row r="11813" ht="15.6" spans="1:2">
      <c r="A11813" s="22"/>
      <c r="B11813" s="72"/>
    </row>
    <row r="11814" ht="15.6" spans="1:2">
      <c r="A11814" s="22"/>
      <c r="B11814" s="72"/>
    </row>
    <row r="11815" ht="15.6" spans="1:2">
      <c r="A11815" s="22"/>
      <c r="B11815" s="72"/>
    </row>
    <row r="11816" ht="15.6" spans="1:2">
      <c r="A11816" s="22"/>
      <c r="B11816" s="72"/>
    </row>
    <row r="11817" ht="15.6" spans="1:2">
      <c r="A11817" s="22"/>
      <c r="B11817" s="72"/>
    </row>
    <row r="11818" ht="15.6" spans="1:2">
      <c r="A11818" s="22"/>
      <c r="B11818" s="72"/>
    </row>
    <row r="11819" ht="15.6" spans="1:2">
      <c r="A11819" s="22"/>
      <c r="B11819" s="72"/>
    </row>
    <row r="11820" ht="15.6" spans="1:2">
      <c r="A11820" s="22"/>
      <c r="B11820" s="72"/>
    </row>
    <row r="11821" ht="15.6" spans="1:2">
      <c r="A11821" s="22"/>
      <c r="B11821" s="72"/>
    </row>
    <row r="11822" ht="15.6" spans="1:2">
      <c r="A11822" s="22"/>
      <c r="B11822" s="72"/>
    </row>
    <row r="11823" ht="15.6" spans="1:2">
      <c r="A11823" s="22"/>
      <c r="B11823" s="72"/>
    </row>
    <row r="11824" ht="15.6" spans="1:2">
      <c r="A11824" s="22"/>
      <c r="B11824" s="72"/>
    </row>
    <row r="11825" ht="15.6" spans="1:2">
      <c r="A11825" s="22"/>
      <c r="B11825" s="72"/>
    </row>
    <row r="11826" ht="15.6" spans="1:2">
      <c r="A11826" s="22"/>
      <c r="B11826" s="72"/>
    </row>
    <row r="11827" ht="15.6" spans="1:2">
      <c r="A11827" s="22"/>
      <c r="B11827" s="72"/>
    </row>
    <row r="11828" ht="15.6" spans="1:2">
      <c r="A11828" s="22"/>
      <c r="B11828" s="72"/>
    </row>
    <row r="11829" ht="15.6" spans="1:2">
      <c r="A11829" s="22"/>
      <c r="B11829" s="72"/>
    </row>
    <row r="11830" ht="15.6" spans="1:2">
      <c r="A11830" s="22"/>
      <c r="B11830" s="72"/>
    </row>
    <row r="11831" ht="15.6" spans="1:2">
      <c r="A11831" s="22"/>
      <c r="B11831" s="72"/>
    </row>
    <row r="11832" ht="15.6" spans="1:2">
      <c r="A11832" s="22"/>
      <c r="B11832" s="72"/>
    </row>
    <row r="11833" ht="15.6" spans="1:2">
      <c r="A11833" s="22"/>
      <c r="B11833" s="72"/>
    </row>
    <row r="11834" ht="15.6" spans="1:2">
      <c r="A11834" s="22"/>
      <c r="B11834" s="72"/>
    </row>
    <row r="11835" ht="15.6" spans="1:2">
      <c r="A11835" s="22"/>
      <c r="B11835" s="72"/>
    </row>
    <row r="11836" ht="15.6" spans="1:2">
      <c r="A11836" s="22"/>
      <c r="B11836" s="72"/>
    </row>
    <row r="11837" ht="15.6" spans="1:2">
      <c r="A11837" s="22"/>
      <c r="B11837" s="72"/>
    </row>
    <row r="11838" ht="15.6" spans="1:2">
      <c r="A11838" s="22"/>
      <c r="B11838" s="72"/>
    </row>
    <row r="11839" ht="15.6" spans="1:2">
      <c r="A11839" s="22"/>
      <c r="B11839" s="72"/>
    </row>
    <row r="11840" ht="15.6" spans="1:2">
      <c r="A11840" s="22"/>
      <c r="B11840" s="72"/>
    </row>
    <row r="11841" ht="15.6" spans="1:2">
      <c r="A11841" s="22"/>
      <c r="B11841" s="72"/>
    </row>
    <row r="11842" ht="15.6" spans="1:2">
      <c r="A11842" s="22"/>
      <c r="B11842" s="72"/>
    </row>
    <row r="11843" ht="15.6" spans="1:2">
      <c r="A11843" s="22"/>
      <c r="B11843" s="72"/>
    </row>
    <row r="11844" ht="15.6" spans="1:2">
      <c r="A11844" s="22"/>
      <c r="B11844" s="72"/>
    </row>
    <row r="11845" ht="15.6" spans="1:2">
      <c r="A11845" s="22"/>
      <c r="B11845" s="72"/>
    </row>
    <row r="11846" ht="15.6" spans="1:2">
      <c r="A11846" s="22"/>
      <c r="B11846" s="72"/>
    </row>
    <row r="11847" ht="15.6" spans="1:2">
      <c r="A11847" s="22"/>
      <c r="B11847" s="72"/>
    </row>
    <row r="11848" ht="15.6" spans="1:2">
      <c r="A11848" s="22"/>
      <c r="B11848" s="72"/>
    </row>
    <row r="11849" ht="15.6" spans="1:2">
      <c r="A11849" s="22"/>
      <c r="B11849" s="72"/>
    </row>
    <row r="11850" ht="15.6" spans="1:2">
      <c r="A11850" s="22"/>
      <c r="B11850" s="72"/>
    </row>
    <row r="11851" ht="15.6" spans="1:2">
      <c r="A11851" s="22"/>
      <c r="B11851" s="72"/>
    </row>
    <row r="11852" ht="15.6" spans="1:2">
      <c r="A11852" s="22"/>
      <c r="B11852" s="72"/>
    </row>
    <row r="11853" ht="15.6" spans="1:2">
      <c r="A11853" s="22"/>
      <c r="B11853" s="72"/>
    </row>
    <row r="11854" ht="15.6" spans="1:2">
      <c r="A11854" s="22"/>
      <c r="B11854" s="72"/>
    </row>
    <row r="11855" ht="15.6" spans="1:2">
      <c r="A11855" s="22"/>
      <c r="B11855" s="72"/>
    </row>
    <row r="11856" ht="15.6" spans="1:2">
      <c r="A11856" s="22"/>
      <c r="B11856" s="72"/>
    </row>
    <row r="11857" ht="15.6" spans="1:2">
      <c r="A11857" s="22"/>
      <c r="B11857" s="72"/>
    </row>
    <row r="11858" ht="15.6" spans="1:2">
      <c r="A11858" s="22"/>
      <c r="B11858" s="72"/>
    </row>
    <row r="11859" ht="15.6" spans="1:2">
      <c r="A11859" s="22"/>
      <c r="B11859" s="72"/>
    </row>
    <row r="11860" ht="15.6" spans="1:2">
      <c r="A11860" s="22"/>
      <c r="B11860" s="72"/>
    </row>
    <row r="11861" ht="15.6" spans="1:2">
      <c r="A11861" s="22"/>
      <c r="B11861" s="72"/>
    </row>
    <row r="11862" ht="15.6" spans="1:2">
      <c r="A11862" s="22"/>
      <c r="B11862" s="72"/>
    </row>
    <row r="11863" ht="15.6" spans="1:2">
      <c r="A11863" s="22"/>
      <c r="B11863" s="72"/>
    </row>
    <row r="11864" ht="15.6" spans="1:2">
      <c r="A11864" s="22"/>
      <c r="B11864" s="72"/>
    </row>
    <row r="11865" ht="15.6" spans="1:2">
      <c r="A11865" s="22"/>
      <c r="B11865" s="72"/>
    </row>
    <row r="11866" ht="15.6" spans="1:2">
      <c r="A11866" s="22"/>
      <c r="B11866" s="72"/>
    </row>
    <row r="11867" ht="15.6" spans="1:2">
      <c r="A11867" s="22"/>
      <c r="B11867" s="72"/>
    </row>
    <row r="11868" ht="15.6" spans="1:2">
      <c r="A11868" s="22"/>
      <c r="B11868" s="72"/>
    </row>
    <row r="11869" ht="15.6" spans="1:2">
      <c r="A11869" s="22"/>
      <c r="B11869" s="72"/>
    </row>
    <row r="11870" ht="15.6" spans="1:2">
      <c r="A11870" s="22"/>
      <c r="B11870" s="72"/>
    </row>
    <row r="11871" ht="15.6" spans="1:2">
      <c r="A11871" s="22"/>
      <c r="B11871" s="72"/>
    </row>
    <row r="11872" ht="15.6" spans="1:2">
      <c r="A11872" s="22"/>
      <c r="B11872" s="72"/>
    </row>
    <row r="11873" ht="15.6" spans="1:2">
      <c r="A11873" s="22"/>
      <c r="B11873" s="72"/>
    </row>
    <row r="11874" ht="15.6" spans="1:2">
      <c r="A11874" s="22"/>
      <c r="B11874" s="72"/>
    </row>
    <row r="11875" ht="15.6" spans="1:2">
      <c r="A11875" s="22"/>
      <c r="B11875" s="72"/>
    </row>
    <row r="11876" ht="15.6" spans="1:2">
      <c r="A11876" s="22"/>
      <c r="B11876" s="72"/>
    </row>
    <row r="11877" ht="15.6" spans="1:2">
      <c r="A11877" s="22"/>
      <c r="B11877" s="72"/>
    </row>
    <row r="11878" ht="15.6" spans="1:2">
      <c r="A11878" s="22"/>
      <c r="B11878" s="72"/>
    </row>
    <row r="11879" ht="15.6" spans="1:2">
      <c r="A11879" s="22"/>
      <c r="B11879" s="72"/>
    </row>
    <row r="11880" ht="15.6" spans="1:2">
      <c r="A11880" s="22"/>
      <c r="B11880" s="72"/>
    </row>
    <row r="11881" ht="15.6" spans="1:2">
      <c r="A11881" s="22"/>
      <c r="B11881" s="72"/>
    </row>
    <row r="11882" ht="15.6" spans="1:2">
      <c r="A11882" s="22"/>
      <c r="B11882" s="72"/>
    </row>
    <row r="11883" ht="15.6" spans="1:2">
      <c r="A11883" s="22"/>
      <c r="B11883" s="72"/>
    </row>
    <row r="11884" ht="15.6" spans="1:2">
      <c r="A11884" s="22"/>
      <c r="B11884" s="72"/>
    </row>
    <row r="11885" ht="15.6" spans="1:2">
      <c r="A11885" s="22"/>
      <c r="B11885" s="72"/>
    </row>
    <row r="11886" ht="15.6" spans="1:2">
      <c r="A11886" s="22"/>
      <c r="B11886" s="72"/>
    </row>
    <row r="11887" ht="15.6" spans="1:2">
      <c r="A11887" s="22"/>
      <c r="B11887" s="72"/>
    </row>
    <row r="11888" ht="15.6" spans="1:2">
      <c r="A11888" s="22"/>
      <c r="B11888" s="72"/>
    </row>
    <row r="11889" ht="15.6" spans="1:2">
      <c r="A11889" s="22"/>
      <c r="B11889" s="72"/>
    </row>
    <row r="11890" ht="15.6" spans="1:2">
      <c r="A11890" s="22"/>
      <c r="B11890" s="72"/>
    </row>
    <row r="11891" ht="15.6" spans="1:2">
      <c r="A11891" s="22"/>
      <c r="B11891" s="72"/>
    </row>
    <row r="11892" ht="15.6" spans="1:2">
      <c r="A11892" s="22"/>
      <c r="B11892" s="72"/>
    </row>
    <row r="11893" ht="15.6" spans="1:2">
      <c r="A11893" s="22"/>
      <c r="B11893" s="72"/>
    </row>
    <row r="11894" ht="15.6" spans="1:2">
      <c r="A11894" s="22"/>
      <c r="B11894" s="72"/>
    </row>
    <row r="11895" ht="15.6" spans="1:2">
      <c r="A11895" s="22"/>
      <c r="B11895" s="72"/>
    </row>
    <row r="11896" ht="15.6" spans="1:2">
      <c r="A11896" s="22"/>
      <c r="B11896" s="72"/>
    </row>
    <row r="11897" ht="15.6" spans="1:2">
      <c r="A11897" s="22"/>
      <c r="B11897" s="72"/>
    </row>
    <row r="11898" ht="15.6" spans="1:2">
      <c r="A11898" s="22"/>
      <c r="B11898" s="72"/>
    </row>
    <row r="11899" ht="15.6" spans="1:2">
      <c r="A11899" s="22"/>
      <c r="B11899" s="72"/>
    </row>
    <row r="11900" ht="15.6" spans="1:2">
      <c r="A11900" s="22"/>
      <c r="B11900" s="72"/>
    </row>
    <row r="11901" ht="15.6" spans="1:2">
      <c r="A11901" s="22"/>
      <c r="B11901" s="72"/>
    </row>
    <row r="11902" ht="15.6" spans="1:2">
      <c r="A11902" s="22"/>
      <c r="B11902" s="72"/>
    </row>
    <row r="11903" ht="15.6" spans="1:2">
      <c r="A11903" s="22"/>
      <c r="B11903" s="72"/>
    </row>
    <row r="11904" ht="15.6" spans="1:2">
      <c r="A11904" s="22"/>
      <c r="B11904" s="72"/>
    </row>
    <row r="11905" ht="15.6" spans="1:2">
      <c r="A11905" s="22"/>
      <c r="B11905" s="72"/>
    </row>
    <row r="11906" ht="15.6" spans="1:2">
      <c r="A11906" s="22"/>
      <c r="B11906" s="72"/>
    </row>
    <row r="11907" ht="15.6" spans="1:2">
      <c r="A11907" s="22"/>
      <c r="B11907" s="72"/>
    </row>
    <row r="11908" ht="15.6" spans="1:2">
      <c r="A11908" s="22"/>
      <c r="B11908" s="72"/>
    </row>
    <row r="11909" ht="15.6" spans="1:2">
      <c r="A11909" s="22"/>
      <c r="B11909" s="72"/>
    </row>
    <row r="11910" ht="15.6" spans="1:2">
      <c r="A11910" s="22"/>
      <c r="B11910" s="72"/>
    </row>
    <row r="11911" ht="15.6" spans="1:2">
      <c r="A11911" s="22"/>
      <c r="B11911" s="72"/>
    </row>
    <row r="11912" ht="15.6" spans="1:2">
      <c r="A11912" s="22"/>
      <c r="B11912" s="72"/>
    </row>
    <row r="11913" ht="15.6" spans="1:2">
      <c r="A11913" s="22"/>
      <c r="B11913" s="72"/>
    </row>
    <row r="11914" ht="15.6" spans="1:2">
      <c r="A11914" s="22"/>
      <c r="B11914" s="72"/>
    </row>
    <row r="11915" ht="15.6" spans="1:2">
      <c r="A11915" s="22"/>
      <c r="B11915" s="72"/>
    </row>
    <row r="11916" ht="15.6" spans="1:2">
      <c r="A11916" s="22"/>
      <c r="B11916" s="72"/>
    </row>
    <row r="11917" ht="15.6" spans="1:2">
      <c r="A11917" s="22"/>
      <c r="B11917" s="72"/>
    </row>
    <row r="11918" ht="15.6" spans="1:2">
      <c r="A11918" s="22"/>
      <c r="B11918" s="72"/>
    </row>
    <row r="11919" ht="15.6" spans="1:2">
      <c r="A11919" s="22"/>
      <c r="B11919" s="72"/>
    </row>
    <row r="11920" ht="15.6" spans="1:2">
      <c r="A11920" s="22"/>
      <c r="B11920" s="72"/>
    </row>
    <row r="11921" ht="15.6" spans="1:2">
      <c r="A11921" s="22"/>
      <c r="B11921" s="72"/>
    </row>
    <row r="11922" ht="15.6" spans="1:2">
      <c r="A11922" s="22"/>
      <c r="B11922" s="72"/>
    </row>
    <row r="11923" ht="15.6" spans="1:2">
      <c r="A11923" s="22"/>
      <c r="B11923" s="72"/>
    </row>
    <row r="11924" ht="15.6" spans="1:2">
      <c r="A11924" s="22"/>
      <c r="B11924" s="72"/>
    </row>
    <row r="11925" ht="15.6" spans="1:2">
      <c r="A11925" s="22"/>
      <c r="B11925" s="72"/>
    </row>
    <row r="11926" ht="15.6" spans="1:2">
      <c r="A11926" s="22"/>
      <c r="B11926" s="72"/>
    </row>
    <row r="11927" ht="15.6" spans="1:2">
      <c r="A11927" s="22"/>
      <c r="B11927" s="72"/>
    </row>
    <row r="11928" ht="15.6" spans="1:2">
      <c r="A11928" s="22"/>
      <c r="B11928" s="72"/>
    </row>
    <row r="11929" ht="15.6" spans="1:2">
      <c r="A11929" s="22"/>
      <c r="B11929" s="72"/>
    </row>
    <row r="11930" ht="15.6" spans="1:2">
      <c r="A11930" s="22"/>
      <c r="B11930" s="72"/>
    </row>
    <row r="11931" ht="15.6" spans="1:2">
      <c r="A11931" s="22"/>
      <c r="B11931" s="72"/>
    </row>
    <row r="11932" ht="15.6" spans="1:2">
      <c r="A11932" s="22"/>
      <c r="B11932" s="72"/>
    </row>
    <row r="11933" ht="15.6" spans="1:2">
      <c r="A11933" s="22"/>
      <c r="B11933" s="72"/>
    </row>
    <row r="11934" ht="15.6" spans="1:2">
      <c r="A11934" s="22"/>
      <c r="B11934" s="72"/>
    </row>
    <row r="11935" ht="15.6" spans="1:2">
      <c r="A11935" s="22"/>
      <c r="B11935" s="72"/>
    </row>
    <row r="11936" ht="15.6" spans="1:2">
      <c r="A11936" s="22"/>
      <c r="B11936" s="72"/>
    </row>
    <row r="11937" ht="15.6" spans="1:2">
      <c r="A11937" s="22"/>
      <c r="B11937" s="72"/>
    </row>
    <row r="11938" ht="15.6" spans="1:2">
      <c r="A11938" s="22"/>
      <c r="B11938" s="72"/>
    </row>
    <row r="11939" ht="15.6" spans="1:2">
      <c r="A11939" s="22"/>
      <c r="B11939" s="72"/>
    </row>
    <row r="11940" ht="15.6" spans="1:2">
      <c r="A11940" s="22"/>
      <c r="B11940" s="72"/>
    </row>
    <row r="11941" ht="15.6" spans="1:2">
      <c r="A11941" s="22"/>
      <c r="B11941" s="72"/>
    </row>
    <row r="11942" ht="15.6" spans="1:2">
      <c r="A11942" s="22"/>
      <c r="B11942" s="72"/>
    </row>
    <row r="11943" ht="15.6" spans="1:2">
      <c r="A11943" s="22"/>
      <c r="B11943" s="72"/>
    </row>
    <row r="11944" ht="15.6" spans="1:2">
      <c r="A11944" s="22"/>
      <c r="B11944" s="72"/>
    </row>
    <row r="11945" ht="15.6" spans="1:2">
      <c r="A11945" s="22"/>
      <c r="B11945" s="72"/>
    </row>
    <row r="11946" ht="15.6" spans="1:2">
      <c r="A11946" s="22"/>
      <c r="B11946" s="72"/>
    </row>
    <row r="11947" ht="15.6" spans="1:2">
      <c r="A11947" s="22"/>
      <c r="B11947" s="72"/>
    </row>
    <row r="11948" ht="15.6" spans="1:2">
      <c r="A11948" s="22"/>
      <c r="B11948" s="72"/>
    </row>
    <row r="11949" ht="15.6" spans="1:2">
      <c r="A11949" s="22"/>
      <c r="B11949" s="72"/>
    </row>
    <row r="11950" ht="15.6" spans="1:2">
      <c r="A11950" s="22"/>
      <c r="B11950" s="72"/>
    </row>
    <row r="11951" ht="15.6" spans="1:2">
      <c r="A11951" s="22"/>
      <c r="B11951" s="72"/>
    </row>
    <row r="11952" ht="15.6" spans="1:2">
      <c r="A11952" s="22"/>
      <c r="B11952" s="72"/>
    </row>
    <row r="11953" ht="15.6" spans="1:2">
      <c r="A11953" s="22"/>
      <c r="B11953" s="72"/>
    </row>
    <row r="11954" ht="15.6" spans="1:2">
      <c r="A11954" s="22"/>
      <c r="B11954" s="72"/>
    </row>
    <row r="11955" ht="15.6" spans="1:2">
      <c r="A11955" s="22"/>
      <c r="B11955" s="72"/>
    </row>
    <row r="11956" ht="15.6" spans="1:2">
      <c r="A11956" s="22"/>
      <c r="B11956" s="72"/>
    </row>
    <row r="11957" ht="15.6" spans="1:2">
      <c r="A11957" s="22"/>
      <c r="B11957" s="72"/>
    </row>
    <row r="11958" ht="15.6" spans="1:2">
      <c r="A11958" s="22"/>
      <c r="B11958" s="72"/>
    </row>
    <row r="11959" ht="15.6" spans="1:2">
      <c r="A11959" s="22"/>
      <c r="B11959" s="72"/>
    </row>
    <row r="11960" ht="15.6" spans="1:2">
      <c r="A11960" s="22"/>
      <c r="B11960" s="72"/>
    </row>
    <row r="11961" ht="15.6" spans="1:2">
      <c r="A11961" s="22"/>
      <c r="B11961" s="72"/>
    </row>
    <row r="11962" ht="15.6" spans="1:2">
      <c r="A11962" s="22"/>
      <c r="B11962" s="72"/>
    </row>
    <row r="11963" ht="15.6" spans="1:2">
      <c r="A11963" s="22"/>
      <c r="B11963" s="72"/>
    </row>
    <row r="11964" ht="15.6" spans="1:2">
      <c r="A11964" s="22"/>
      <c r="B11964" s="72"/>
    </row>
    <row r="11965" ht="15.6" spans="1:2">
      <c r="A11965" s="22"/>
      <c r="B11965" s="72"/>
    </row>
    <row r="11966" ht="15.6" spans="1:2">
      <c r="A11966" s="22"/>
      <c r="B11966" s="72"/>
    </row>
    <row r="11967" ht="15.6" spans="1:2">
      <c r="A11967" s="22"/>
      <c r="B11967" s="72"/>
    </row>
    <row r="11968" ht="15.6" spans="1:2">
      <c r="A11968" s="22"/>
      <c r="B11968" s="72"/>
    </row>
    <row r="11969" ht="15.6" spans="1:2">
      <c r="A11969" s="22"/>
      <c r="B11969" s="72"/>
    </row>
    <row r="11970" ht="15.6" spans="1:2">
      <c r="A11970" s="22"/>
      <c r="B11970" s="72"/>
    </row>
    <row r="11971" ht="15.6" spans="1:2">
      <c r="A11971" s="22"/>
      <c r="B11971" s="72"/>
    </row>
    <row r="11972" ht="15.6" spans="1:2">
      <c r="A11972" s="22"/>
      <c r="B11972" s="72"/>
    </row>
    <row r="11973" ht="15.6" spans="1:2">
      <c r="A11973" s="22"/>
      <c r="B11973" s="72"/>
    </row>
    <row r="11974" ht="15.6" spans="1:2">
      <c r="A11974" s="22"/>
      <c r="B11974" s="72"/>
    </row>
    <row r="11975" ht="15.6" spans="1:2">
      <c r="A11975" s="22"/>
      <c r="B11975" s="72"/>
    </row>
    <row r="11976" ht="15.6" spans="1:2">
      <c r="A11976" s="22"/>
      <c r="B11976" s="72"/>
    </row>
    <row r="11977" ht="15.6" spans="1:2">
      <c r="A11977" s="22"/>
      <c r="B11977" s="72"/>
    </row>
    <row r="11978" ht="15.6" spans="1:2">
      <c r="A11978" s="22"/>
      <c r="B11978" s="72"/>
    </row>
    <row r="11979" ht="15.6" spans="1:2">
      <c r="A11979" s="22"/>
      <c r="B11979" s="72"/>
    </row>
    <row r="11980" ht="15.6" spans="1:2">
      <c r="A11980" s="22"/>
      <c r="B11980" s="72"/>
    </row>
    <row r="11981" ht="15.6" spans="1:2">
      <c r="A11981" s="22"/>
      <c r="B11981" s="72"/>
    </row>
    <row r="11982" ht="15.6" spans="1:2">
      <c r="A11982" s="22"/>
      <c r="B11982" s="72"/>
    </row>
    <row r="11983" ht="15.6" spans="1:2">
      <c r="A11983" s="22"/>
      <c r="B11983" s="72"/>
    </row>
    <row r="11984" ht="15.6" spans="1:2">
      <c r="A11984" s="22"/>
      <c r="B11984" s="72"/>
    </row>
    <row r="11985" ht="15.6" spans="1:2">
      <c r="A11985" s="22"/>
      <c r="B11985" s="72"/>
    </row>
    <row r="11986" ht="15.6" spans="1:2">
      <c r="A11986" s="22"/>
      <c r="B11986" s="72"/>
    </row>
    <row r="11987" ht="15.6" spans="1:2">
      <c r="A11987" s="22"/>
      <c r="B11987" s="72"/>
    </row>
    <row r="11988" ht="15.6" spans="1:2">
      <c r="A11988" s="22"/>
      <c r="B11988" s="72"/>
    </row>
    <row r="11989" ht="15.6" spans="1:2">
      <c r="A11989" s="22"/>
      <c r="B11989" s="72"/>
    </row>
    <row r="11990" ht="15.6" spans="1:2">
      <c r="A11990" s="22"/>
      <c r="B11990" s="72"/>
    </row>
    <row r="11991" ht="15.6" spans="1:2">
      <c r="A11991" s="22"/>
      <c r="B11991" s="72"/>
    </row>
    <row r="11992" ht="15.6" spans="1:2">
      <c r="A11992" s="22"/>
      <c r="B11992" s="72"/>
    </row>
    <row r="11993" ht="15.6" spans="1:2">
      <c r="A11993" s="22"/>
      <c r="B11993" s="72"/>
    </row>
    <row r="11994" ht="15.6" spans="1:2">
      <c r="A11994" s="22"/>
      <c r="B11994" s="72"/>
    </row>
    <row r="11995" ht="15.6" spans="1:2">
      <c r="A11995" s="22"/>
      <c r="B11995" s="72"/>
    </row>
    <row r="11996" ht="15.6" spans="1:2">
      <c r="A11996" s="22"/>
      <c r="B11996" s="72"/>
    </row>
    <row r="11997" ht="15.6" spans="1:2">
      <c r="A11997" s="22"/>
      <c r="B11997" s="72"/>
    </row>
    <row r="11998" ht="15.6" spans="1:2">
      <c r="A11998" s="22"/>
      <c r="B11998" s="72"/>
    </row>
    <row r="11999" ht="15.6" spans="1:2">
      <c r="A11999" s="22"/>
      <c r="B11999" s="72"/>
    </row>
    <row r="12000" ht="15.6" spans="1:2">
      <c r="A12000" s="22"/>
      <c r="B12000" s="72"/>
    </row>
    <row r="12001" ht="15.6" spans="1:2">
      <c r="A12001" s="22"/>
      <c r="B12001" s="72"/>
    </row>
    <row r="12002" ht="15.6" spans="1:2">
      <c r="A12002" s="22"/>
      <c r="B12002" s="72"/>
    </row>
    <row r="12003" ht="15.6" spans="1:2">
      <c r="A12003" s="22"/>
      <c r="B12003" s="72"/>
    </row>
    <row r="12004" ht="15.6" spans="1:2">
      <c r="A12004" s="22"/>
      <c r="B12004" s="72"/>
    </row>
    <row r="12005" ht="15.6" spans="1:2">
      <c r="A12005" s="22"/>
      <c r="B12005" s="72"/>
    </row>
    <row r="12006" ht="15.6" spans="1:2">
      <c r="A12006" s="22"/>
      <c r="B12006" s="72"/>
    </row>
    <row r="12007" ht="15.6" spans="1:2">
      <c r="A12007" s="22"/>
      <c r="B12007" s="72"/>
    </row>
    <row r="12008" ht="15.6" spans="1:2">
      <c r="A12008" s="22"/>
      <c r="B12008" s="72"/>
    </row>
    <row r="12009" ht="15.6" spans="1:2">
      <c r="A12009" s="22"/>
      <c r="B12009" s="72"/>
    </row>
    <row r="12010" ht="15.6" spans="1:2">
      <c r="A12010" s="22"/>
      <c r="B12010" s="72"/>
    </row>
    <row r="12011" ht="15.6" spans="1:2">
      <c r="A12011" s="22"/>
      <c r="B12011" s="72"/>
    </row>
    <row r="12012" ht="15.6" spans="1:2">
      <c r="A12012" s="22"/>
      <c r="B12012" s="72"/>
    </row>
    <row r="12013" ht="15.6" spans="1:2">
      <c r="A12013" s="22"/>
      <c r="B12013" s="72"/>
    </row>
    <row r="12014" ht="15.6" spans="1:2">
      <c r="A12014" s="22"/>
      <c r="B12014" s="72"/>
    </row>
    <row r="12015" ht="15.6" spans="1:2">
      <c r="A12015" s="22"/>
      <c r="B12015" s="72"/>
    </row>
    <row r="12016" ht="15.6" spans="1:2">
      <c r="A12016" s="22"/>
      <c r="B12016" s="72"/>
    </row>
    <row r="12017" ht="15.6" spans="1:2">
      <c r="A12017" s="22"/>
      <c r="B12017" s="72"/>
    </row>
    <row r="12018" ht="15.6" spans="1:2">
      <c r="A12018" s="22"/>
      <c r="B12018" s="72"/>
    </row>
    <row r="12019" ht="15.6" spans="1:2">
      <c r="A12019" s="22"/>
      <c r="B12019" s="72"/>
    </row>
    <row r="12020" ht="15.6" spans="1:2">
      <c r="A12020" s="22"/>
      <c r="B12020" s="72"/>
    </row>
    <row r="12021" ht="15.6" spans="1:2">
      <c r="A12021" s="22"/>
      <c r="B12021" s="72"/>
    </row>
    <row r="12022" ht="15.6" spans="1:2">
      <c r="A12022" s="22"/>
      <c r="B12022" s="72"/>
    </row>
    <row r="12023" ht="15.6" spans="1:2">
      <c r="A12023" s="22"/>
      <c r="B12023" s="72"/>
    </row>
    <row r="12024" ht="15.6" spans="1:2">
      <c r="A12024" s="22"/>
      <c r="B12024" s="72"/>
    </row>
    <row r="12025" ht="15.6" spans="1:2">
      <c r="A12025" s="22"/>
      <c r="B12025" s="72"/>
    </row>
    <row r="12026" ht="15.6" spans="1:2">
      <c r="A12026" s="22"/>
      <c r="B12026" s="72"/>
    </row>
    <row r="12027" ht="15.6" spans="1:2">
      <c r="A12027" s="22"/>
      <c r="B12027" s="72"/>
    </row>
    <row r="12028" ht="15.6" spans="1:2">
      <c r="A12028" s="22"/>
      <c r="B12028" s="72"/>
    </row>
    <row r="12029" ht="15.6" spans="1:2">
      <c r="A12029" s="22"/>
      <c r="B12029" s="72"/>
    </row>
    <row r="12030" ht="15.6" spans="1:2">
      <c r="A12030" s="22"/>
      <c r="B12030" s="72"/>
    </row>
    <row r="12031" ht="15.6" spans="1:2">
      <c r="A12031" s="22"/>
      <c r="B12031" s="72"/>
    </row>
    <row r="12032" ht="15.6" spans="1:2">
      <c r="A12032" s="22"/>
      <c r="B12032" s="72"/>
    </row>
    <row r="12033" ht="15.6" spans="1:2">
      <c r="A12033" s="22"/>
      <c r="B12033" s="72"/>
    </row>
    <row r="12034" ht="15.6" spans="1:2">
      <c r="A12034" s="22"/>
      <c r="B12034" s="72"/>
    </row>
    <row r="12035" ht="15.6" spans="1:2">
      <c r="A12035" s="22"/>
      <c r="B12035" s="72"/>
    </row>
    <row r="12036" ht="15.6" spans="1:2">
      <c r="A12036" s="22"/>
      <c r="B12036" s="72"/>
    </row>
    <row r="12037" ht="15.6" spans="1:2">
      <c r="A12037" s="22"/>
      <c r="B12037" s="72"/>
    </row>
    <row r="12038" ht="15.6" spans="1:2">
      <c r="A12038" s="22"/>
      <c r="B12038" s="72"/>
    </row>
    <row r="12039" ht="15.6" spans="1:2">
      <c r="A12039" s="22"/>
      <c r="B12039" s="72"/>
    </row>
    <row r="12040" ht="15.6" spans="1:2">
      <c r="A12040" s="22"/>
      <c r="B12040" s="72"/>
    </row>
    <row r="12041" ht="15.6" spans="1:2">
      <c r="A12041" s="22"/>
      <c r="B12041" s="72"/>
    </row>
    <row r="12042" ht="15.6" spans="1:2">
      <c r="A12042" s="22"/>
      <c r="B12042" s="72"/>
    </row>
    <row r="12043" ht="15.6" spans="1:2">
      <c r="A12043" s="22"/>
      <c r="B12043" s="72"/>
    </row>
    <row r="12044" ht="15.6" spans="1:2">
      <c r="A12044" s="22"/>
      <c r="B12044" s="72"/>
    </row>
    <row r="12045" ht="15.6" spans="1:2">
      <c r="A12045" s="22"/>
      <c r="B12045" s="72"/>
    </row>
    <row r="12046" ht="15.6" spans="1:2">
      <c r="A12046" s="22"/>
      <c r="B12046" s="72"/>
    </row>
    <row r="12047" ht="15.6" spans="1:2">
      <c r="A12047" s="22"/>
      <c r="B12047" s="72"/>
    </row>
    <row r="12048" ht="15.6" spans="1:2">
      <c r="A12048" s="22"/>
      <c r="B12048" s="72"/>
    </row>
    <row r="12049" ht="15.6" spans="1:2">
      <c r="A12049" s="22"/>
      <c r="B12049" s="72"/>
    </row>
    <row r="12050" ht="15.6" spans="1:2">
      <c r="A12050" s="22"/>
      <c r="B12050" s="72"/>
    </row>
    <row r="12051" ht="15.6" spans="1:2">
      <c r="A12051" s="22"/>
      <c r="B12051" s="72"/>
    </row>
    <row r="12052" ht="15.6" spans="1:2">
      <c r="A12052" s="22"/>
      <c r="B12052" s="72"/>
    </row>
    <row r="12053" ht="15.6" spans="1:2">
      <c r="A12053" s="22"/>
      <c r="B12053" s="72"/>
    </row>
    <row r="12054" ht="15.6" spans="1:2">
      <c r="A12054" s="22"/>
      <c r="B12054" s="72"/>
    </row>
    <row r="12055" ht="15.6" spans="1:2">
      <c r="A12055" s="22"/>
      <c r="B12055" s="72"/>
    </row>
    <row r="12056" ht="15.6" spans="1:2">
      <c r="A12056" s="22"/>
      <c r="B12056" s="72"/>
    </row>
    <row r="12057" ht="15.6" spans="1:2">
      <c r="A12057" s="22"/>
      <c r="B12057" s="72"/>
    </row>
    <row r="12058" ht="15.6" spans="1:2">
      <c r="A12058" s="22"/>
      <c r="B12058" s="72"/>
    </row>
    <row r="12059" ht="15.6" spans="1:2">
      <c r="A12059" s="22"/>
      <c r="B12059" s="72"/>
    </row>
    <row r="12060" ht="15.6" spans="1:2">
      <c r="A12060" s="22"/>
      <c r="B12060" s="72"/>
    </row>
    <row r="12061" ht="15.6" spans="1:2">
      <c r="A12061" s="22"/>
      <c r="B12061" s="72"/>
    </row>
    <row r="12062" ht="15.6" spans="1:2">
      <c r="A12062" s="22"/>
      <c r="B12062" s="72"/>
    </row>
    <row r="12063" ht="15.6" spans="1:2">
      <c r="A12063" s="22"/>
      <c r="B12063" s="72"/>
    </row>
    <row r="12064" ht="15.6" spans="1:2">
      <c r="A12064" s="22"/>
      <c r="B12064" s="72"/>
    </row>
    <row r="12065" ht="15.6" spans="1:2">
      <c r="A12065" s="22"/>
      <c r="B12065" s="72"/>
    </row>
    <row r="12066" ht="15.6" spans="1:2">
      <c r="A12066" s="22"/>
      <c r="B12066" s="72"/>
    </row>
    <row r="12067" ht="15.6" spans="1:2">
      <c r="A12067" s="22"/>
      <c r="B12067" s="72"/>
    </row>
    <row r="12068" ht="15.6" spans="1:2">
      <c r="A12068" s="22"/>
      <c r="B12068" s="72"/>
    </row>
    <row r="12069" ht="15.6" spans="1:2">
      <c r="A12069" s="22"/>
      <c r="B12069" s="72"/>
    </row>
    <row r="12070" ht="15.6" spans="1:2">
      <c r="A12070" s="22"/>
      <c r="B12070" s="72"/>
    </row>
    <row r="12071" ht="15.6" spans="1:2">
      <c r="A12071" s="22"/>
      <c r="B12071" s="72"/>
    </row>
    <row r="12072" ht="15.6" spans="1:2">
      <c r="A12072" s="22"/>
      <c r="B12072" s="72"/>
    </row>
    <row r="12073" ht="15.6" spans="1:2">
      <c r="A12073" s="22"/>
      <c r="B12073" s="72"/>
    </row>
    <row r="12074" ht="15.6" spans="1:2">
      <c r="A12074" s="22"/>
      <c r="B12074" s="72"/>
    </row>
    <row r="12075" ht="15.6" spans="1:2">
      <c r="A12075" s="22"/>
      <c r="B12075" s="72"/>
    </row>
    <row r="12076" ht="15.6" spans="1:2">
      <c r="A12076" s="22"/>
      <c r="B12076" s="72"/>
    </row>
    <row r="12077" ht="15.6" spans="1:2">
      <c r="A12077" s="22"/>
      <c r="B12077" s="72"/>
    </row>
    <row r="12078" ht="15.6" spans="1:2">
      <c r="A12078" s="22"/>
      <c r="B12078" s="72"/>
    </row>
    <row r="12079" ht="15.6" spans="1:2">
      <c r="A12079" s="22"/>
      <c r="B12079" s="72"/>
    </row>
    <row r="12080" ht="15.6" spans="1:2">
      <c r="A12080" s="22"/>
      <c r="B12080" s="72"/>
    </row>
    <row r="12081" ht="15.6" spans="1:2">
      <c r="A12081" s="22"/>
      <c r="B12081" s="72"/>
    </row>
    <row r="12082" ht="15.6" spans="1:2">
      <c r="A12082" s="22"/>
      <c r="B12082" s="72"/>
    </row>
    <row r="12083" ht="15.6" spans="1:2">
      <c r="A12083" s="22"/>
      <c r="B12083" s="72"/>
    </row>
    <row r="12084" ht="15.6" spans="1:2">
      <c r="A12084" s="22"/>
      <c r="B12084" s="72"/>
    </row>
    <row r="12085" ht="15.6" spans="1:2">
      <c r="A12085" s="22"/>
      <c r="B12085" s="72"/>
    </row>
    <row r="12086" ht="15.6" spans="1:2">
      <c r="A12086" s="22"/>
      <c r="B12086" s="72"/>
    </row>
    <row r="12087" ht="15.6" spans="1:2">
      <c r="A12087" s="22"/>
      <c r="B12087" s="72"/>
    </row>
    <row r="12088" ht="15.6" spans="1:2">
      <c r="A12088" s="22"/>
      <c r="B12088" s="72"/>
    </row>
    <row r="12089" ht="15.6" spans="1:2">
      <c r="A12089" s="22"/>
      <c r="B12089" s="72"/>
    </row>
    <row r="12090" ht="15.6" spans="1:2">
      <c r="A12090" s="22"/>
      <c r="B12090" s="72"/>
    </row>
    <row r="12091" ht="15.6" spans="1:2">
      <c r="A12091" s="22"/>
      <c r="B12091" s="72"/>
    </row>
    <row r="12092" ht="15.6" spans="1:2">
      <c r="A12092" s="22"/>
      <c r="B12092" s="72"/>
    </row>
    <row r="12093" ht="15.6" spans="1:2">
      <c r="A12093" s="22"/>
      <c r="B12093" s="72"/>
    </row>
    <row r="12094" ht="15.6" spans="1:2">
      <c r="A12094" s="22"/>
      <c r="B12094" s="72"/>
    </row>
    <row r="12095" ht="15.6" spans="1:2">
      <c r="A12095" s="22"/>
      <c r="B12095" s="72"/>
    </row>
    <row r="12096" ht="15.6" spans="1:2">
      <c r="A12096" s="22"/>
      <c r="B12096" s="72"/>
    </row>
    <row r="12097" ht="15.6" spans="1:2">
      <c r="A12097" s="22"/>
      <c r="B12097" s="72"/>
    </row>
    <row r="12098" ht="15.6" spans="1:2">
      <c r="A12098" s="22"/>
      <c r="B12098" s="72"/>
    </row>
    <row r="12099" ht="15.6" spans="1:2">
      <c r="A12099" s="22"/>
      <c r="B12099" s="72"/>
    </row>
    <row r="12100" ht="15.6" spans="1:2">
      <c r="A12100" s="22"/>
      <c r="B12100" s="72"/>
    </row>
    <row r="12101" ht="15.6" spans="1:2">
      <c r="A12101" s="22"/>
      <c r="B12101" s="72"/>
    </row>
    <row r="12102" ht="15.6" spans="1:2">
      <c r="A12102" s="22"/>
      <c r="B12102" s="72"/>
    </row>
    <row r="12103" ht="15.6" spans="1:2">
      <c r="A12103" s="22"/>
      <c r="B12103" s="72"/>
    </row>
    <row r="12104" ht="15.6" spans="1:2">
      <c r="A12104" s="22"/>
      <c r="B12104" s="72"/>
    </row>
    <row r="12105" ht="15.6" spans="1:2">
      <c r="A12105" s="22"/>
      <c r="B12105" s="72"/>
    </row>
    <row r="12106" ht="15.6" spans="1:2">
      <c r="A12106" s="22"/>
      <c r="B12106" s="72"/>
    </row>
    <row r="12107" ht="15.6" spans="1:2">
      <c r="A12107" s="22"/>
      <c r="B12107" s="72"/>
    </row>
    <row r="12108" ht="15.6" spans="1:2">
      <c r="A12108" s="22"/>
      <c r="B12108" s="72"/>
    </row>
    <row r="12109" ht="15.6" spans="1:2">
      <c r="A12109" s="22"/>
      <c r="B12109" s="72"/>
    </row>
    <row r="12110" ht="15.6" spans="1:2">
      <c r="A12110" s="22"/>
      <c r="B12110" s="72"/>
    </row>
    <row r="12111" ht="15.6" spans="1:2">
      <c r="A12111" s="22"/>
      <c r="B12111" s="72"/>
    </row>
    <row r="12112" ht="15.6" spans="1:2">
      <c r="A12112" s="22"/>
      <c r="B12112" s="72"/>
    </row>
    <row r="12113" ht="15.6" spans="1:2">
      <c r="A12113" s="22"/>
      <c r="B12113" s="72"/>
    </row>
    <row r="12114" ht="15.6" spans="1:2">
      <c r="A12114" s="22"/>
      <c r="B12114" s="72"/>
    </row>
    <row r="12115" ht="15.6" spans="1:2">
      <c r="A12115" s="22"/>
      <c r="B12115" s="72"/>
    </row>
    <row r="12116" ht="15.6" spans="1:2">
      <c r="A12116" s="22"/>
      <c r="B12116" s="72"/>
    </row>
    <row r="12117" ht="15.6" spans="1:2">
      <c r="A12117" s="22"/>
      <c r="B12117" s="72"/>
    </row>
    <row r="12118" ht="15.6" spans="1:2">
      <c r="A12118" s="22"/>
      <c r="B12118" s="72"/>
    </row>
    <row r="12119" ht="15.6" spans="1:2">
      <c r="A12119" s="22"/>
      <c r="B12119" s="72"/>
    </row>
    <row r="12120" ht="15.6" spans="1:2">
      <c r="A12120" s="22"/>
      <c r="B12120" s="72"/>
    </row>
    <row r="12121" ht="15.6" spans="1:2">
      <c r="A12121" s="22"/>
      <c r="B12121" s="72"/>
    </row>
    <row r="12122" ht="15.6" spans="1:2">
      <c r="A12122" s="22"/>
      <c r="B12122" s="72"/>
    </row>
    <row r="12123" ht="15.6" spans="1:2">
      <c r="A12123" s="22"/>
      <c r="B12123" s="72"/>
    </row>
    <row r="12124" ht="15.6" spans="1:2">
      <c r="A12124" s="22"/>
      <c r="B12124" s="72"/>
    </row>
    <row r="12125" ht="15.6" spans="1:2">
      <c r="A12125" s="22"/>
      <c r="B12125" s="72"/>
    </row>
    <row r="12126" ht="15.6" spans="1:2">
      <c r="A12126" s="22"/>
      <c r="B12126" s="72"/>
    </row>
    <row r="12127" ht="15.6" spans="1:2">
      <c r="A12127" s="22"/>
      <c r="B12127" s="72"/>
    </row>
    <row r="12128" ht="15.6" spans="1:2">
      <c r="A12128" s="22"/>
      <c r="B12128" s="72"/>
    </row>
    <row r="12129" ht="15.6" spans="1:2">
      <c r="A12129" s="22"/>
      <c r="B12129" s="72"/>
    </row>
    <row r="12130" ht="15.6" spans="1:2">
      <c r="A12130" s="22"/>
      <c r="B12130" s="72"/>
    </row>
    <row r="12131" ht="15.6" spans="1:2">
      <c r="A12131" s="22"/>
      <c r="B12131" s="72"/>
    </row>
    <row r="12132" ht="15.6" spans="1:2">
      <c r="A12132" s="22"/>
      <c r="B12132" s="72"/>
    </row>
    <row r="12133" ht="15.6" spans="1:2">
      <c r="A12133" s="22"/>
      <c r="B12133" s="72"/>
    </row>
    <row r="12134" ht="15.6" spans="1:2">
      <c r="A12134" s="22"/>
      <c r="B12134" s="72"/>
    </row>
    <row r="12135" ht="15.6" spans="1:2">
      <c r="A12135" s="22"/>
      <c r="B12135" s="72"/>
    </row>
    <row r="12136" ht="15.6" spans="1:2">
      <c r="A12136" s="22"/>
      <c r="B12136" s="72"/>
    </row>
    <row r="12137" ht="15.6" spans="1:2">
      <c r="A12137" s="22"/>
      <c r="B12137" s="72"/>
    </row>
    <row r="12138" ht="15.6" spans="1:2">
      <c r="A12138" s="22"/>
      <c r="B12138" s="72"/>
    </row>
    <row r="12139" ht="15.6" spans="1:2">
      <c r="A12139" s="22"/>
      <c r="B12139" s="72"/>
    </row>
    <row r="12140" ht="15.6" spans="1:2">
      <c r="A12140" s="22"/>
      <c r="B12140" s="72"/>
    </row>
    <row r="12141" ht="15.6" spans="1:2">
      <c r="A12141" s="22"/>
      <c r="B12141" s="72"/>
    </row>
    <row r="12142" ht="15.6" spans="1:2">
      <c r="A12142" s="22"/>
      <c r="B12142" s="72"/>
    </row>
    <row r="12143" ht="15.6" spans="1:2">
      <c r="A12143" s="22"/>
      <c r="B12143" s="72"/>
    </row>
    <row r="12144" ht="15.6" spans="1:2">
      <c r="A12144" s="22"/>
      <c r="B12144" s="72"/>
    </row>
    <row r="12145" ht="15.6" spans="1:2">
      <c r="A12145" s="22"/>
      <c r="B12145" s="72"/>
    </row>
    <row r="12146" ht="15.6" spans="1:2">
      <c r="A12146" s="22"/>
      <c r="B12146" s="72"/>
    </row>
    <row r="12147" ht="15.6" spans="1:2">
      <c r="A12147" s="22"/>
      <c r="B12147" s="72"/>
    </row>
    <row r="12148" ht="15.6" spans="1:2">
      <c r="A12148" s="22"/>
      <c r="B12148" s="72"/>
    </row>
    <row r="12149" ht="15.6" spans="1:2">
      <c r="A12149" s="22"/>
      <c r="B12149" s="72"/>
    </row>
    <row r="12150" ht="15.6" spans="1:2">
      <c r="A12150" s="22"/>
      <c r="B12150" s="72"/>
    </row>
    <row r="12151" ht="15.6" spans="1:2">
      <c r="A12151" s="22"/>
      <c r="B12151" s="72"/>
    </row>
    <row r="12152" ht="15.6" spans="1:2">
      <c r="A12152" s="22"/>
      <c r="B12152" s="72"/>
    </row>
    <row r="12153" ht="15.6" spans="1:2">
      <c r="A12153" s="22"/>
      <c r="B12153" s="72"/>
    </row>
    <row r="12154" ht="15.6" spans="1:2">
      <c r="A12154" s="22"/>
      <c r="B12154" s="72"/>
    </row>
    <row r="12155" ht="15.6" spans="1:2">
      <c r="A12155" s="22"/>
      <c r="B12155" s="72"/>
    </row>
    <row r="12156" ht="15.6" spans="1:2">
      <c r="A12156" s="22"/>
      <c r="B12156" s="72"/>
    </row>
    <row r="12157" ht="15.6" spans="1:2">
      <c r="A12157" s="22"/>
      <c r="B12157" s="72"/>
    </row>
    <row r="12158" ht="15.6" spans="1:2">
      <c r="A12158" s="22"/>
      <c r="B12158" s="72"/>
    </row>
    <row r="12159" ht="15.6" spans="1:2">
      <c r="A12159" s="22"/>
      <c r="B12159" s="72"/>
    </row>
    <row r="12160" ht="15.6" spans="1:2">
      <c r="A12160" s="22"/>
      <c r="B12160" s="72"/>
    </row>
    <row r="12161" ht="15.6" spans="1:2">
      <c r="A12161" s="22"/>
      <c r="B12161" s="72"/>
    </row>
    <row r="12162" ht="15.6" spans="1:2">
      <c r="A12162" s="22"/>
      <c r="B12162" s="72"/>
    </row>
    <row r="12163" ht="15.6" spans="1:2">
      <c r="A12163" s="22"/>
      <c r="B12163" s="72"/>
    </row>
    <row r="12164" ht="15.6" spans="1:2">
      <c r="A12164" s="22"/>
      <c r="B12164" s="72"/>
    </row>
    <row r="12165" ht="15.6" spans="1:2">
      <c r="A12165" s="22"/>
      <c r="B12165" s="72"/>
    </row>
    <row r="12166" ht="15.6" spans="1:2">
      <c r="A12166" s="22"/>
      <c r="B12166" s="72"/>
    </row>
    <row r="12167" ht="15.6" spans="1:2">
      <c r="A12167" s="22"/>
      <c r="B12167" s="72"/>
    </row>
    <row r="12168" ht="15.6" spans="1:2">
      <c r="A12168" s="22"/>
      <c r="B12168" s="72"/>
    </row>
    <row r="12169" ht="15.6" spans="1:2">
      <c r="A12169" s="22"/>
      <c r="B12169" s="72"/>
    </row>
    <row r="12170" ht="15.6" spans="1:2">
      <c r="A12170" s="22"/>
      <c r="B12170" s="72"/>
    </row>
    <row r="12171" ht="15.6" spans="1:2">
      <c r="A12171" s="22"/>
      <c r="B12171" s="72"/>
    </row>
    <row r="12172" ht="15.6" spans="1:2">
      <c r="A12172" s="22"/>
      <c r="B12172" s="72"/>
    </row>
    <row r="12173" ht="15.6" spans="1:2">
      <c r="A12173" s="22"/>
      <c r="B12173" s="72"/>
    </row>
    <row r="12174" ht="15.6" spans="1:2">
      <c r="A12174" s="22"/>
      <c r="B12174" s="72"/>
    </row>
    <row r="12175" ht="15.6" spans="1:2">
      <c r="A12175" s="22"/>
      <c r="B12175" s="72"/>
    </row>
    <row r="12176" ht="15.6" spans="1:2">
      <c r="A12176" s="22"/>
      <c r="B12176" s="72"/>
    </row>
    <row r="12177" ht="15.6" spans="1:2">
      <c r="A12177" s="22"/>
      <c r="B12177" s="72"/>
    </row>
    <row r="12178" ht="15.6" spans="1:2">
      <c r="A12178" s="22"/>
      <c r="B12178" s="72"/>
    </row>
    <row r="12179" ht="15.6" spans="1:2">
      <c r="A12179" s="22"/>
      <c r="B12179" s="72"/>
    </row>
    <row r="12180" ht="15.6" spans="1:2">
      <c r="A12180" s="22"/>
      <c r="B12180" s="72"/>
    </row>
    <row r="12181" ht="15.6" spans="1:2">
      <c r="A12181" s="22"/>
      <c r="B12181" s="72"/>
    </row>
    <row r="12182" ht="15.6" spans="1:2">
      <c r="A12182" s="22"/>
      <c r="B12182" s="72"/>
    </row>
    <row r="12183" ht="15.6" spans="1:2">
      <c r="A12183" s="22"/>
      <c r="B12183" s="72"/>
    </row>
    <row r="12184" ht="15.6" spans="1:2">
      <c r="A12184" s="22"/>
      <c r="B12184" s="72"/>
    </row>
    <row r="12185" ht="15.6" spans="1:2">
      <c r="A12185" s="22"/>
      <c r="B12185" s="72"/>
    </row>
    <row r="12186" ht="15.6" spans="1:2">
      <c r="A12186" s="22"/>
      <c r="B12186" s="72"/>
    </row>
    <row r="12187" ht="15.6" spans="1:2">
      <c r="A12187" s="22"/>
      <c r="B12187" s="72"/>
    </row>
    <row r="12188" ht="15.6" spans="1:2">
      <c r="A12188" s="22"/>
      <c r="B12188" s="72"/>
    </row>
    <row r="12189" ht="15.6" spans="1:2">
      <c r="A12189" s="22"/>
      <c r="B12189" s="72"/>
    </row>
    <row r="12190" ht="15.6" spans="1:2">
      <c r="A12190" s="22"/>
      <c r="B12190" s="72"/>
    </row>
    <row r="12191" ht="15.6" spans="1:2">
      <c r="A12191" s="22"/>
      <c r="B12191" s="72"/>
    </row>
    <row r="12192" ht="15.6" spans="1:2">
      <c r="A12192" s="22"/>
      <c r="B12192" s="72"/>
    </row>
    <row r="12193" ht="15.6" spans="1:2">
      <c r="A12193" s="22"/>
      <c r="B12193" s="72"/>
    </row>
    <row r="12194" ht="15.6" spans="1:2">
      <c r="A12194" s="22"/>
      <c r="B12194" s="72"/>
    </row>
    <row r="12195" ht="15.6" spans="1:2">
      <c r="A12195" s="22"/>
      <c r="B12195" s="72"/>
    </row>
    <row r="12196" ht="15.6" spans="1:2">
      <c r="A12196" s="22"/>
      <c r="B12196" s="72"/>
    </row>
    <row r="12197" ht="15.6" spans="1:2">
      <c r="A12197" s="22"/>
      <c r="B12197" s="72"/>
    </row>
    <row r="12198" ht="15.6" spans="1:2">
      <c r="A12198" s="22"/>
      <c r="B12198" s="72"/>
    </row>
    <row r="12199" ht="15.6" spans="1:2">
      <c r="A12199" s="22"/>
      <c r="B12199" s="72"/>
    </row>
    <row r="12200" ht="15.6" spans="1:2">
      <c r="A12200" s="22"/>
      <c r="B12200" s="72"/>
    </row>
    <row r="12201" ht="15.6" spans="1:2">
      <c r="A12201" s="22"/>
      <c r="B12201" s="72"/>
    </row>
    <row r="12202" ht="15.6" spans="1:2">
      <c r="A12202" s="22"/>
      <c r="B12202" s="72"/>
    </row>
    <row r="12203" ht="15.6" spans="1:2">
      <c r="A12203" s="22"/>
      <c r="B12203" s="72"/>
    </row>
    <row r="12204" ht="15.6" spans="1:2">
      <c r="A12204" s="22"/>
      <c r="B12204" s="72"/>
    </row>
    <row r="12205" ht="15.6" spans="1:2">
      <c r="A12205" s="22"/>
      <c r="B12205" s="72"/>
    </row>
    <row r="12206" ht="15.6" spans="1:2">
      <c r="A12206" s="22"/>
      <c r="B12206" s="72"/>
    </row>
    <row r="12207" ht="15.6" spans="1:2">
      <c r="A12207" s="22"/>
      <c r="B12207" s="72"/>
    </row>
    <row r="12208" ht="15.6" spans="1:2">
      <c r="A12208" s="22"/>
      <c r="B12208" s="72"/>
    </row>
    <row r="12209" ht="15.6" spans="1:2">
      <c r="A12209" s="22"/>
      <c r="B12209" s="72"/>
    </row>
    <row r="12210" ht="15.6" spans="1:2">
      <c r="A12210" s="22"/>
      <c r="B12210" s="72"/>
    </row>
    <row r="12211" ht="15.6" spans="1:2">
      <c r="A12211" s="22"/>
      <c r="B12211" s="72"/>
    </row>
    <row r="12212" ht="15.6" spans="1:2">
      <c r="A12212" s="22"/>
      <c r="B12212" s="72"/>
    </row>
    <row r="12213" ht="15.6" spans="1:2">
      <c r="A12213" s="22"/>
      <c r="B12213" s="72"/>
    </row>
    <row r="12214" ht="15.6" spans="1:2">
      <c r="A12214" s="22"/>
      <c r="B12214" s="72"/>
    </row>
    <row r="12215" ht="15.6" spans="1:2">
      <c r="A12215" s="22"/>
      <c r="B12215" s="72"/>
    </row>
    <row r="12216" ht="15.6" spans="1:2">
      <c r="A12216" s="22"/>
      <c r="B12216" s="72"/>
    </row>
    <row r="12217" ht="15.6" spans="1:2">
      <c r="A12217" s="22"/>
      <c r="B12217" s="72"/>
    </row>
    <row r="12218" ht="15.6" spans="1:2">
      <c r="A12218" s="22"/>
      <c r="B12218" s="72"/>
    </row>
    <row r="12219" ht="15.6" spans="1:2">
      <c r="A12219" s="22"/>
      <c r="B12219" s="72"/>
    </row>
    <row r="12220" ht="15.6" spans="1:2">
      <c r="A12220" s="22"/>
      <c r="B12220" s="72"/>
    </row>
    <row r="12221" ht="15.6" spans="1:2">
      <c r="A12221" s="22"/>
      <c r="B12221" s="72"/>
    </row>
    <row r="12222" ht="15.6" spans="1:2">
      <c r="A12222" s="22"/>
      <c r="B12222" s="72"/>
    </row>
    <row r="12223" ht="15.6" spans="1:2">
      <c r="A12223" s="22"/>
      <c r="B12223" s="72"/>
    </row>
    <row r="12224" ht="15.6" spans="1:2">
      <c r="A12224" s="22"/>
      <c r="B12224" s="72"/>
    </row>
    <row r="12225" ht="15.6" spans="1:2">
      <c r="A12225" s="22"/>
      <c r="B12225" s="72"/>
    </row>
    <row r="12226" ht="15.6" spans="1:2">
      <c r="A12226" s="22"/>
      <c r="B12226" s="72"/>
    </row>
    <row r="12227" ht="15.6" spans="1:2">
      <c r="A12227" s="22"/>
      <c r="B12227" s="72"/>
    </row>
    <row r="12228" ht="15.6" spans="1:2">
      <c r="A12228" s="22"/>
      <c r="B12228" s="72"/>
    </row>
    <row r="12229" ht="15.6" spans="1:2">
      <c r="A12229" s="22"/>
      <c r="B12229" s="72"/>
    </row>
    <row r="12230" ht="15.6" spans="1:2">
      <c r="A12230" s="22"/>
      <c r="B12230" s="72"/>
    </row>
    <row r="12231" ht="15.6" spans="1:2">
      <c r="A12231" s="22"/>
      <c r="B12231" s="72"/>
    </row>
    <row r="12232" ht="15.6" spans="1:2">
      <c r="A12232" s="22"/>
      <c r="B12232" s="72"/>
    </row>
    <row r="12233" ht="15.6" spans="1:2">
      <c r="A12233" s="22"/>
      <c r="B12233" s="72"/>
    </row>
    <row r="12234" ht="15.6" spans="1:2">
      <c r="A12234" s="22"/>
      <c r="B12234" s="72"/>
    </row>
    <row r="12235" ht="15.6" spans="1:2">
      <c r="A12235" s="22"/>
      <c r="B12235" s="72"/>
    </row>
    <row r="12236" ht="15.6" spans="1:2">
      <c r="A12236" s="22"/>
      <c r="B12236" s="72"/>
    </row>
    <row r="12237" ht="15.6" spans="1:2">
      <c r="A12237" s="22"/>
      <c r="B12237" s="72"/>
    </row>
    <row r="12238" ht="15.6" spans="1:2">
      <c r="A12238" s="22"/>
      <c r="B12238" s="72"/>
    </row>
    <row r="12239" ht="15.6" spans="1:2">
      <c r="A12239" s="22"/>
      <c r="B12239" s="72"/>
    </row>
    <row r="12240" ht="15.6" spans="1:2">
      <c r="A12240" s="22"/>
      <c r="B12240" s="72"/>
    </row>
    <row r="12241" ht="15.6" spans="1:2">
      <c r="A12241" s="22"/>
      <c r="B12241" s="72"/>
    </row>
    <row r="12242" ht="15.6" spans="1:2">
      <c r="A12242" s="22"/>
      <c r="B12242" s="72"/>
    </row>
    <row r="12243" ht="15.6" spans="1:2">
      <c r="A12243" s="22"/>
      <c r="B12243" s="72"/>
    </row>
    <row r="12244" ht="15.6" spans="1:2">
      <c r="A12244" s="22"/>
      <c r="B12244" s="72"/>
    </row>
    <row r="12245" ht="15.6" spans="1:2">
      <c r="A12245" s="22"/>
      <c r="B12245" s="72"/>
    </row>
    <row r="12246" ht="15.6" spans="1:2">
      <c r="A12246" s="22"/>
      <c r="B12246" s="72"/>
    </row>
    <row r="12247" ht="15.6" spans="1:2">
      <c r="A12247" s="22"/>
      <c r="B12247" s="72"/>
    </row>
    <row r="12248" ht="15.6" spans="1:2">
      <c r="A12248" s="22"/>
      <c r="B12248" s="72"/>
    </row>
    <row r="12249" ht="15.6" spans="1:2">
      <c r="A12249" s="22"/>
      <c r="B12249" s="72"/>
    </row>
    <row r="12250" ht="15.6" spans="1:2">
      <c r="A12250" s="22"/>
      <c r="B12250" s="72"/>
    </row>
    <row r="12251" ht="15.6" spans="1:2">
      <c r="A12251" s="22"/>
      <c r="B12251" s="72"/>
    </row>
    <row r="12252" ht="15.6" spans="1:2">
      <c r="A12252" s="22"/>
      <c r="B12252" s="72"/>
    </row>
    <row r="12253" ht="15.6" spans="1:2">
      <c r="A12253" s="22"/>
      <c r="B12253" s="72"/>
    </row>
    <row r="12254" ht="15.6" spans="1:2">
      <c r="A12254" s="22"/>
      <c r="B12254" s="72"/>
    </row>
    <row r="12255" ht="15.6" spans="1:2">
      <c r="A12255" s="22"/>
      <c r="B12255" s="72"/>
    </row>
    <row r="12256" ht="15.6" spans="1:2">
      <c r="A12256" s="22"/>
      <c r="B12256" s="72"/>
    </row>
    <row r="12257" ht="15.6" spans="1:2">
      <c r="A12257" s="22"/>
      <c r="B12257" s="72"/>
    </row>
    <row r="12258" ht="15.6" spans="1:2">
      <c r="A12258" s="22"/>
      <c r="B12258" s="72"/>
    </row>
    <row r="12259" ht="15.6" spans="1:2">
      <c r="A12259" s="22"/>
      <c r="B12259" s="72"/>
    </row>
    <row r="12260" ht="15.6" spans="1:2">
      <c r="A12260" s="22"/>
      <c r="B12260" s="72"/>
    </row>
    <row r="12261" ht="15.6" spans="1:2">
      <c r="A12261" s="22"/>
      <c r="B12261" s="72"/>
    </row>
    <row r="12262" ht="15.6" spans="1:2">
      <c r="A12262" s="22"/>
      <c r="B12262" s="72"/>
    </row>
    <row r="12263" ht="15.6" spans="1:2">
      <c r="A12263" s="22"/>
      <c r="B12263" s="72"/>
    </row>
    <row r="12264" ht="15.6" spans="1:2">
      <c r="A12264" s="22"/>
      <c r="B12264" s="72"/>
    </row>
    <row r="12265" ht="15.6" spans="1:2">
      <c r="A12265" s="22"/>
      <c r="B12265" s="72"/>
    </row>
    <row r="12266" ht="15.6" spans="1:2">
      <c r="A12266" s="22"/>
      <c r="B12266" s="72"/>
    </row>
    <row r="12267" ht="15.6" spans="1:2">
      <c r="A12267" s="22"/>
      <c r="B12267" s="72"/>
    </row>
    <row r="12268" ht="15.6" spans="1:2">
      <c r="A12268" s="22"/>
      <c r="B12268" s="72"/>
    </row>
    <row r="12269" ht="15.6" spans="1:2">
      <c r="A12269" s="22"/>
      <c r="B12269" s="72"/>
    </row>
    <row r="12270" ht="15.6" spans="1:2">
      <c r="A12270" s="22"/>
      <c r="B12270" s="72"/>
    </row>
    <row r="12271" ht="15.6" spans="1:2">
      <c r="A12271" s="22"/>
      <c r="B12271" s="72"/>
    </row>
    <row r="12272" ht="15.6" spans="1:2">
      <c r="A12272" s="22"/>
      <c r="B12272" s="72"/>
    </row>
    <row r="12273" ht="15.6" spans="1:2">
      <c r="A12273" s="22"/>
      <c r="B12273" s="72"/>
    </row>
    <row r="12274" ht="15.6" spans="1:2">
      <c r="A12274" s="22"/>
      <c r="B12274" s="72"/>
    </row>
    <row r="12275" ht="15.6" spans="1:2">
      <c r="A12275" s="22"/>
      <c r="B12275" s="72"/>
    </row>
    <row r="12276" ht="15.6" spans="1:2">
      <c r="A12276" s="22"/>
      <c r="B12276" s="72"/>
    </row>
    <row r="12277" ht="15.6" spans="1:2">
      <c r="A12277" s="22"/>
      <c r="B12277" s="72"/>
    </row>
    <row r="12278" ht="15.6" spans="1:2">
      <c r="A12278" s="22"/>
      <c r="B12278" s="72"/>
    </row>
    <row r="12279" ht="15.6" spans="1:2">
      <c r="A12279" s="22"/>
      <c r="B12279" s="72"/>
    </row>
    <row r="12280" ht="15.6" spans="1:2">
      <c r="A12280" s="22"/>
      <c r="B12280" s="72"/>
    </row>
    <row r="12281" ht="15.6" spans="1:2">
      <c r="A12281" s="22"/>
      <c r="B12281" s="72"/>
    </row>
    <row r="12282" ht="15.6" spans="1:2">
      <c r="A12282" s="22"/>
      <c r="B12282" s="72"/>
    </row>
    <row r="12283" ht="15.6" spans="1:2">
      <c r="A12283" s="22"/>
      <c r="B12283" s="72"/>
    </row>
    <row r="12284" ht="15.6" spans="1:2">
      <c r="A12284" s="22"/>
      <c r="B12284" s="72"/>
    </row>
    <row r="12285" ht="15.6" spans="1:2">
      <c r="A12285" s="22"/>
      <c r="B12285" s="72"/>
    </row>
    <row r="12286" ht="15.6" spans="1:2">
      <c r="A12286" s="22"/>
      <c r="B12286" s="72"/>
    </row>
    <row r="12287" ht="15.6" spans="1:2">
      <c r="A12287" s="22"/>
      <c r="B12287" s="72"/>
    </row>
    <row r="12288" ht="15.6" spans="1:2">
      <c r="A12288" s="22"/>
      <c r="B12288" s="72"/>
    </row>
    <row r="12289" ht="15.6" spans="1:2">
      <c r="A12289" s="22"/>
      <c r="B12289" s="72"/>
    </row>
    <row r="12290" ht="15.6" spans="1:2">
      <c r="A12290" s="22"/>
      <c r="B12290" s="72"/>
    </row>
    <row r="12291" ht="15.6" spans="1:2">
      <c r="A12291" s="22"/>
      <c r="B12291" s="72"/>
    </row>
    <row r="12292" ht="15.6" spans="1:2">
      <c r="A12292" s="22"/>
      <c r="B12292" s="72"/>
    </row>
    <row r="12293" ht="15.6" spans="1:2">
      <c r="A12293" s="22"/>
      <c r="B12293" s="72"/>
    </row>
    <row r="12294" ht="15.6" spans="1:2">
      <c r="A12294" s="22"/>
      <c r="B12294" s="72"/>
    </row>
    <row r="12295" ht="15.6" spans="1:2">
      <c r="A12295" s="22"/>
      <c r="B12295" s="72"/>
    </row>
    <row r="12296" ht="15.6" spans="1:2">
      <c r="A12296" s="22"/>
      <c r="B12296" s="72"/>
    </row>
    <row r="12297" ht="15.6" spans="1:2">
      <c r="A12297" s="22"/>
      <c r="B12297" s="72"/>
    </row>
    <row r="12298" ht="15.6" spans="1:2">
      <c r="A12298" s="22"/>
      <c r="B12298" s="72"/>
    </row>
    <row r="12299" ht="15.6" spans="1:2">
      <c r="A12299" s="22"/>
      <c r="B12299" s="72"/>
    </row>
    <row r="12300" ht="15.6" spans="1:2">
      <c r="A12300" s="22"/>
      <c r="B12300" s="72"/>
    </row>
    <row r="12301" ht="15.6" spans="1:2">
      <c r="A12301" s="22"/>
      <c r="B12301" s="72"/>
    </row>
    <row r="12302" ht="15.6" spans="1:2">
      <c r="A12302" s="22"/>
      <c r="B12302" s="72"/>
    </row>
    <row r="12303" ht="15.6" spans="1:2">
      <c r="A12303" s="22"/>
      <c r="B12303" s="72"/>
    </row>
    <row r="12304" ht="15.6" spans="1:2">
      <c r="A12304" s="22"/>
      <c r="B12304" s="72"/>
    </row>
    <row r="12305" ht="15.6" spans="1:2">
      <c r="A12305" s="22"/>
      <c r="B12305" s="72"/>
    </row>
    <row r="12306" ht="15.6" spans="1:2">
      <c r="A12306" s="22"/>
      <c r="B12306" s="72"/>
    </row>
    <row r="12307" ht="15.6" spans="1:2">
      <c r="A12307" s="22"/>
      <c r="B12307" s="72"/>
    </row>
    <row r="12308" ht="15.6" spans="1:2">
      <c r="A12308" s="22"/>
      <c r="B12308" s="72"/>
    </row>
    <row r="12309" ht="15.6" spans="1:2">
      <c r="A12309" s="22"/>
      <c r="B12309" s="72"/>
    </row>
    <row r="12310" ht="15.6" spans="1:2">
      <c r="A12310" s="22"/>
      <c r="B12310" s="72"/>
    </row>
    <row r="12311" ht="15.6" spans="1:2">
      <c r="A12311" s="22"/>
      <c r="B12311" s="72"/>
    </row>
    <row r="12312" ht="15.6" spans="1:2">
      <c r="A12312" s="22"/>
      <c r="B12312" s="72"/>
    </row>
    <row r="12313" ht="15.6" spans="1:2">
      <c r="A12313" s="22"/>
      <c r="B12313" s="72"/>
    </row>
    <row r="12314" ht="15.6" spans="1:2">
      <c r="A12314" s="22"/>
      <c r="B12314" s="72"/>
    </row>
    <row r="12315" ht="15.6" spans="1:2">
      <c r="A12315" s="22"/>
      <c r="B12315" s="72"/>
    </row>
    <row r="12316" ht="15.6" spans="1:2">
      <c r="A12316" s="22"/>
      <c r="B12316" s="72"/>
    </row>
    <row r="12317" ht="15.6" spans="1:2">
      <c r="A12317" s="22"/>
      <c r="B12317" s="72"/>
    </row>
    <row r="12318" ht="15.6" spans="1:2">
      <c r="A12318" s="22"/>
      <c r="B12318" s="72"/>
    </row>
    <row r="12319" ht="15.6" spans="1:2">
      <c r="A12319" s="22"/>
      <c r="B12319" s="72"/>
    </row>
    <row r="12320" ht="15.6" spans="1:2">
      <c r="A12320" s="22"/>
      <c r="B12320" s="72"/>
    </row>
    <row r="12321" ht="15.6" spans="1:2">
      <c r="A12321" s="22"/>
      <c r="B12321" s="72"/>
    </row>
    <row r="12322" ht="15.6" spans="1:2">
      <c r="A12322" s="22"/>
      <c r="B12322" s="72"/>
    </row>
    <row r="12323" ht="15.6" spans="1:2">
      <c r="A12323" s="22"/>
      <c r="B12323" s="72"/>
    </row>
    <row r="12324" ht="15.6" spans="1:2">
      <c r="A12324" s="22"/>
      <c r="B12324" s="72"/>
    </row>
    <row r="12325" ht="15.6" spans="1:2">
      <c r="A12325" s="22"/>
      <c r="B12325" s="72"/>
    </row>
    <row r="12326" ht="15.6" spans="1:2">
      <c r="A12326" s="22"/>
      <c r="B12326" s="72"/>
    </row>
    <row r="12327" ht="15.6" spans="1:2">
      <c r="A12327" s="22"/>
      <c r="B12327" s="72"/>
    </row>
    <row r="12328" ht="15.6" spans="1:2">
      <c r="A12328" s="22"/>
      <c r="B12328" s="72"/>
    </row>
    <row r="12329" ht="15.6" spans="1:2">
      <c r="A12329" s="22"/>
      <c r="B12329" s="72"/>
    </row>
    <row r="12330" ht="15.6" spans="1:2">
      <c r="A12330" s="22"/>
      <c r="B12330" s="72"/>
    </row>
    <row r="12331" ht="15.6" spans="1:2">
      <c r="A12331" s="22"/>
      <c r="B12331" s="72"/>
    </row>
    <row r="12332" ht="15.6" spans="1:2">
      <c r="A12332" s="22"/>
      <c r="B12332" s="72"/>
    </row>
    <row r="12333" ht="15.6" spans="1:2">
      <c r="A12333" s="22"/>
      <c r="B12333" s="72"/>
    </row>
    <row r="12334" ht="15.6" spans="1:2">
      <c r="A12334" s="22"/>
      <c r="B12334" s="72"/>
    </row>
    <row r="12335" ht="15.6" spans="1:2">
      <c r="A12335" s="22"/>
      <c r="B12335" s="72"/>
    </row>
    <row r="12336" ht="15.6" spans="1:2">
      <c r="A12336" s="22"/>
      <c r="B12336" s="72"/>
    </row>
    <row r="12337" ht="15.6" spans="1:2">
      <c r="A12337" s="22"/>
      <c r="B12337" s="72"/>
    </row>
    <row r="12338" ht="15.6" spans="1:2">
      <c r="A12338" s="22"/>
      <c r="B12338" s="72"/>
    </row>
    <row r="12339" ht="15.6" spans="1:2">
      <c r="A12339" s="22"/>
      <c r="B12339" s="72"/>
    </row>
    <row r="12340" ht="15.6" spans="1:2">
      <c r="A12340" s="22"/>
      <c r="B12340" s="72"/>
    </row>
    <row r="12341" ht="15.6" spans="1:2">
      <c r="A12341" s="22"/>
      <c r="B12341" s="72"/>
    </row>
    <row r="12342" ht="15.6" spans="1:2">
      <c r="A12342" s="22"/>
      <c r="B12342" s="72"/>
    </row>
    <row r="12343" ht="15.6" spans="1:2">
      <c r="A12343" s="22"/>
      <c r="B12343" s="72"/>
    </row>
    <row r="12344" ht="15.6" spans="1:2">
      <c r="A12344" s="22"/>
      <c r="B12344" s="72"/>
    </row>
    <row r="12345" ht="15.6" spans="1:2">
      <c r="A12345" s="22"/>
      <c r="B12345" s="72"/>
    </row>
    <row r="12346" ht="15.6" spans="1:2">
      <c r="A12346" s="22"/>
      <c r="B12346" s="72"/>
    </row>
    <row r="12347" ht="15.6" spans="1:2">
      <c r="A12347" s="22"/>
      <c r="B12347" s="72"/>
    </row>
    <row r="12348" ht="15.6" spans="1:2">
      <c r="A12348" s="22"/>
      <c r="B12348" s="72"/>
    </row>
    <row r="12349" ht="15.6" spans="1:2">
      <c r="A12349" s="22"/>
      <c r="B12349" s="72"/>
    </row>
    <row r="12350" ht="15.6" spans="1:2">
      <c r="A12350" s="22"/>
      <c r="B12350" s="72"/>
    </row>
    <row r="12351" ht="15.6" spans="1:2">
      <c r="A12351" s="22"/>
      <c r="B12351" s="72"/>
    </row>
    <row r="12352" ht="15.6" spans="1:2">
      <c r="A12352" s="22"/>
      <c r="B12352" s="72"/>
    </row>
    <row r="12353" ht="15.6" spans="1:2">
      <c r="A12353" s="22"/>
      <c r="B12353" s="72"/>
    </row>
    <row r="12354" ht="15.6" spans="1:2">
      <c r="A12354" s="22"/>
      <c r="B12354" s="72"/>
    </row>
    <row r="12355" ht="15.6" spans="1:2">
      <c r="A12355" s="22"/>
      <c r="B12355" s="72"/>
    </row>
    <row r="12356" ht="15.6" spans="1:2">
      <c r="A12356" s="22"/>
      <c r="B12356" s="72"/>
    </row>
    <row r="12357" ht="15.6" spans="1:2">
      <c r="A12357" s="22"/>
      <c r="B12357" s="72"/>
    </row>
    <row r="12358" ht="15.6" spans="1:2">
      <c r="A12358" s="22"/>
      <c r="B12358" s="72"/>
    </row>
    <row r="12359" ht="15.6" spans="1:2">
      <c r="A12359" s="22"/>
      <c r="B12359" s="72"/>
    </row>
    <row r="12360" ht="15.6" spans="1:2">
      <c r="A12360" s="22"/>
      <c r="B12360" s="72"/>
    </row>
    <row r="12361" ht="15.6" spans="1:2">
      <c r="A12361" s="22"/>
      <c r="B12361" s="72"/>
    </row>
    <row r="12362" ht="15.6" spans="1:2">
      <c r="A12362" s="22"/>
      <c r="B12362" s="72"/>
    </row>
    <row r="12363" ht="15.6" spans="1:2">
      <c r="A12363" s="22"/>
      <c r="B12363" s="72"/>
    </row>
    <row r="12364" ht="15.6" spans="1:2">
      <c r="A12364" s="22"/>
      <c r="B12364" s="72"/>
    </row>
    <row r="12365" ht="15.6" spans="1:2">
      <c r="A12365" s="22"/>
      <c r="B12365" s="72"/>
    </row>
    <row r="12366" ht="15.6" spans="1:2">
      <c r="A12366" s="22"/>
      <c r="B12366" s="72"/>
    </row>
    <row r="12367" ht="15.6" spans="1:2">
      <c r="A12367" s="22"/>
      <c r="B12367" s="72"/>
    </row>
    <row r="12368" ht="15.6" spans="1:2">
      <c r="A12368" s="22"/>
      <c r="B12368" s="72"/>
    </row>
    <row r="12369" ht="15.6" spans="1:2">
      <c r="A12369" s="22"/>
      <c r="B12369" s="72"/>
    </row>
    <row r="12370" ht="15.6" spans="1:2">
      <c r="A12370" s="22"/>
      <c r="B12370" s="72"/>
    </row>
    <row r="12371" ht="15.6" spans="1:2">
      <c r="A12371" s="22"/>
      <c r="B12371" s="72"/>
    </row>
    <row r="12372" ht="15.6" spans="1:2">
      <c r="A12372" s="22"/>
      <c r="B12372" s="72"/>
    </row>
    <row r="12373" ht="15.6" spans="1:2">
      <c r="A12373" s="22"/>
      <c r="B12373" s="72"/>
    </row>
    <row r="12374" ht="15.6" spans="1:2">
      <c r="A12374" s="22"/>
      <c r="B12374" s="72"/>
    </row>
    <row r="12375" ht="15.6" spans="1:2">
      <c r="A12375" s="22"/>
      <c r="B12375" s="72"/>
    </row>
    <row r="12376" ht="15.6" spans="1:2">
      <c r="A12376" s="22"/>
      <c r="B12376" s="72"/>
    </row>
    <row r="12377" ht="15.6" spans="1:2">
      <c r="A12377" s="22"/>
      <c r="B12377" s="72"/>
    </row>
    <row r="12378" ht="15.6" spans="1:2">
      <c r="A12378" s="22"/>
      <c r="B12378" s="72"/>
    </row>
    <row r="12379" ht="15.6" spans="1:2">
      <c r="A12379" s="22"/>
      <c r="B12379" s="72"/>
    </row>
    <row r="12380" ht="15.6" spans="1:2">
      <c r="A12380" s="22"/>
      <c r="B12380" s="72"/>
    </row>
    <row r="12381" ht="15.6" spans="1:2">
      <c r="A12381" s="22"/>
      <c r="B12381" s="72"/>
    </row>
    <row r="12382" ht="15.6" spans="1:2">
      <c r="A12382" s="22"/>
      <c r="B12382" s="72"/>
    </row>
    <row r="12383" ht="15.6" spans="1:2">
      <c r="A12383" s="22"/>
      <c r="B12383" s="72"/>
    </row>
    <row r="12384" ht="15.6" spans="1:2">
      <c r="A12384" s="22"/>
      <c r="B12384" s="72"/>
    </row>
    <row r="12385" ht="15.6" spans="1:2">
      <c r="A12385" s="22"/>
      <c r="B12385" s="72"/>
    </row>
    <row r="12386" ht="15.6" spans="1:2">
      <c r="A12386" s="22"/>
      <c r="B12386" s="72"/>
    </row>
    <row r="12387" ht="15.6" spans="1:2">
      <c r="A12387" s="22"/>
      <c r="B12387" s="72"/>
    </row>
    <row r="12388" ht="15.6" spans="1:2">
      <c r="A12388" s="22"/>
      <c r="B12388" s="72"/>
    </row>
    <row r="12389" ht="15.6" spans="1:2">
      <c r="A12389" s="22"/>
      <c r="B12389" s="72"/>
    </row>
    <row r="12390" ht="15.6" spans="1:2">
      <c r="A12390" s="22"/>
      <c r="B12390" s="72"/>
    </row>
    <row r="12391" ht="15.6" spans="1:2">
      <c r="A12391" s="22"/>
      <c r="B12391" s="72"/>
    </row>
    <row r="12392" ht="15.6" spans="1:2">
      <c r="A12392" s="22"/>
      <c r="B12392" s="72"/>
    </row>
    <row r="12393" ht="15.6" spans="1:2">
      <c r="A12393" s="22"/>
      <c r="B12393" s="72"/>
    </row>
    <row r="12394" ht="15.6" spans="1:2">
      <c r="A12394" s="22"/>
      <c r="B12394" s="72"/>
    </row>
    <row r="12395" ht="15.6" spans="1:2">
      <c r="A12395" s="22"/>
      <c r="B12395" s="72"/>
    </row>
    <row r="12396" ht="15.6" spans="1:2">
      <c r="A12396" s="22"/>
      <c r="B12396" s="72"/>
    </row>
    <row r="12397" ht="15.6" spans="1:2">
      <c r="A12397" s="22"/>
      <c r="B12397" s="72"/>
    </row>
    <row r="12398" ht="15.6" spans="1:2">
      <c r="A12398" s="22"/>
      <c r="B12398" s="72"/>
    </row>
    <row r="12399" ht="15.6" spans="1:2">
      <c r="A12399" s="22"/>
      <c r="B12399" s="72"/>
    </row>
    <row r="12400" ht="15.6" spans="1:2">
      <c r="A12400" s="22"/>
      <c r="B12400" s="72"/>
    </row>
    <row r="12401" ht="15.6" spans="1:2">
      <c r="A12401" s="22"/>
      <c r="B12401" s="72"/>
    </row>
    <row r="12402" ht="15.6" spans="1:2">
      <c r="A12402" s="22"/>
      <c r="B12402" s="72"/>
    </row>
    <row r="12403" ht="15.6" spans="1:2">
      <c r="A12403" s="22"/>
      <c r="B12403" s="72"/>
    </row>
    <row r="12404" ht="15.6" spans="1:2">
      <c r="A12404" s="22"/>
      <c r="B12404" s="72"/>
    </row>
    <row r="12405" ht="15.6" spans="1:2">
      <c r="A12405" s="22"/>
      <c r="B12405" s="72"/>
    </row>
    <row r="12406" ht="15.6" spans="1:2">
      <c r="A12406" s="22"/>
      <c r="B12406" s="72"/>
    </row>
    <row r="12407" ht="15.6" spans="1:2">
      <c r="A12407" s="22"/>
      <c r="B12407" s="72"/>
    </row>
    <row r="12408" ht="15.6" spans="1:2">
      <c r="A12408" s="22"/>
      <c r="B12408" s="72"/>
    </row>
    <row r="12409" ht="15.6" spans="1:2">
      <c r="A12409" s="22"/>
      <c r="B12409" s="72"/>
    </row>
    <row r="12410" ht="15.6" spans="1:2">
      <c r="A12410" s="22"/>
      <c r="B12410" s="72"/>
    </row>
    <row r="12411" ht="15.6" spans="1:2">
      <c r="A12411" s="22"/>
      <c r="B12411" s="72"/>
    </row>
    <row r="12412" ht="15.6" spans="1:2">
      <c r="A12412" s="22"/>
      <c r="B12412" s="72"/>
    </row>
    <row r="12413" ht="15.6" spans="1:2">
      <c r="A12413" s="22"/>
      <c r="B12413" s="72"/>
    </row>
    <row r="12414" ht="15.6" spans="1:2">
      <c r="A12414" s="22"/>
      <c r="B12414" s="72"/>
    </row>
    <row r="12415" ht="15.6" spans="1:2">
      <c r="A12415" s="22"/>
      <c r="B12415" s="72"/>
    </row>
    <row r="12416" ht="15.6" spans="1:2">
      <c r="A12416" s="22"/>
      <c r="B12416" s="72"/>
    </row>
    <row r="12417" ht="15.6" spans="1:2">
      <c r="A12417" s="22"/>
      <c r="B12417" s="72"/>
    </row>
    <row r="12418" ht="15.6" spans="1:2">
      <c r="A12418" s="22"/>
      <c r="B12418" s="72"/>
    </row>
    <row r="12419" ht="15.6" spans="1:2">
      <c r="A12419" s="22"/>
      <c r="B12419" s="72"/>
    </row>
    <row r="12420" ht="15.6" spans="1:2">
      <c r="A12420" s="22"/>
      <c r="B12420" s="72"/>
    </row>
    <row r="12421" ht="15.6" spans="1:2">
      <c r="A12421" s="22"/>
      <c r="B12421" s="72"/>
    </row>
    <row r="12422" ht="15.6" spans="1:2">
      <c r="A12422" s="22"/>
      <c r="B12422" s="72"/>
    </row>
    <row r="12423" ht="15.6" spans="1:2">
      <c r="A12423" s="22"/>
      <c r="B12423" s="72"/>
    </row>
    <row r="12424" ht="15.6" spans="1:2">
      <c r="A12424" s="22"/>
      <c r="B12424" s="72"/>
    </row>
    <row r="12425" ht="15.6" spans="1:2">
      <c r="A12425" s="22"/>
      <c r="B12425" s="72"/>
    </row>
    <row r="12426" ht="15.6" spans="1:2">
      <c r="A12426" s="22"/>
      <c r="B12426" s="72"/>
    </row>
    <row r="12427" ht="15.6" spans="1:2">
      <c r="A12427" s="22"/>
      <c r="B12427" s="72"/>
    </row>
    <row r="12428" ht="15.6" spans="1:2">
      <c r="A12428" s="22"/>
      <c r="B12428" s="72"/>
    </row>
    <row r="12429" ht="15.6" spans="1:2">
      <c r="A12429" s="22"/>
      <c r="B12429" s="72"/>
    </row>
    <row r="12430" ht="15.6" spans="1:2">
      <c r="A12430" s="22"/>
      <c r="B12430" s="72"/>
    </row>
    <row r="12431" ht="15.6" spans="1:2">
      <c r="A12431" s="22"/>
      <c r="B12431" s="72"/>
    </row>
    <row r="12432" ht="15.6" spans="1:2">
      <c r="A12432" s="22"/>
      <c r="B12432" s="72"/>
    </row>
    <row r="12433" ht="15.6" spans="1:2">
      <c r="A12433" s="22"/>
      <c r="B12433" s="72"/>
    </row>
    <row r="12434" ht="15.6" spans="1:2">
      <c r="A12434" s="22"/>
      <c r="B12434" s="72"/>
    </row>
    <row r="12435" ht="15.6" spans="1:2">
      <c r="A12435" s="22"/>
      <c r="B12435" s="72"/>
    </row>
    <row r="12436" ht="15.6" spans="1:2">
      <c r="A12436" s="22"/>
      <c r="B12436" s="72"/>
    </row>
    <row r="12437" ht="15.6" spans="1:2">
      <c r="A12437" s="22"/>
      <c r="B12437" s="72"/>
    </row>
    <row r="12438" ht="15.6" spans="1:2">
      <c r="A12438" s="22"/>
      <c r="B12438" s="72"/>
    </row>
    <row r="12439" ht="15.6" spans="1:2">
      <c r="A12439" s="22"/>
      <c r="B12439" s="72"/>
    </row>
    <row r="12440" ht="15.6" spans="1:2">
      <c r="A12440" s="22"/>
      <c r="B12440" s="72"/>
    </row>
    <row r="12441" ht="15.6" spans="1:2">
      <c r="A12441" s="22"/>
      <c r="B12441" s="72"/>
    </row>
    <row r="12442" ht="15.6" spans="1:2">
      <c r="A12442" s="22"/>
      <c r="B12442" s="72"/>
    </row>
    <row r="12443" ht="15.6" spans="1:2">
      <c r="A12443" s="22"/>
      <c r="B12443" s="72"/>
    </row>
    <row r="12444" ht="15.6" spans="1:2">
      <c r="A12444" s="22"/>
      <c r="B12444" s="72"/>
    </row>
    <row r="12445" ht="15.6" spans="1:2">
      <c r="A12445" s="22"/>
      <c r="B12445" s="72"/>
    </row>
    <row r="12446" ht="15.6" spans="1:2">
      <c r="A12446" s="22"/>
      <c r="B12446" s="72"/>
    </row>
    <row r="12447" ht="15.6" spans="1:2">
      <c r="A12447" s="22"/>
      <c r="B12447" s="72"/>
    </row>
    <row r="12448" ht="15.6" spans="1:2">
      <c r="A12448" s="22"/>
      <c r="B12448" s="72"/>
    </row>
    <row r="12449" ht="15.6" spans="1:2">
      <c r="A12449" s="22"/>
      <c r="B12449" s="72"/>
    </row>
    <row r="12450" ht="15.6" spans="1:2">
      <c r="A12450" s="22"/>
      <c r="B12450" s="72"/>
    </row>
    <row r="12451" ht="15.6" spans="1:2">
      <c r="A12451" s="22"/>
      <c r="B12451" s="72"/>
    </row>
    <row r="12452" ht="15.6" spans="1:2">
      <c r="A12452" s="22"/>
      <c r="B12452" s="72"/>
    </row>
    <row r="12453" ht="15.6" spans="1:2">
      <c r="A12453" s="22"/>
      <c r="B12453" s="72"/>
    </row>
    <row r="12454" ht="15.6" spans="1:2">
      <c r="A12454" s="22"/>
      <c r="B12454" s="72"/>
    </row>
    <row r="12455" ht="15.6" spans="1:2">
      <c r="A12455" s="22"/>
      <c r="B12455" s="72"/>
    </row>
    <row r="12456" ht="15.6" spans="1:2">
      <c r="A12456" s="22"/>
      <c r="B12456" s="72"/>
    </row>
    <row r="12457" ht="15.6" spans="1:2">
      <c r="A12457" s="22"/>
      <c r="B12457" s="72"/>
    </row>
    <row r="12458" ht="15.6" spans="1:2">
      <c r="A12458" s="22"/>
      <c r="B12458" s="72"/>
    </row>
    <row r="12459" ht="15.6" spans="1:2">
      <c r="A12459" s="22"/>
      <c r="B12459" s="72"/>
    </row>
    <row r="12460" ht="15.6" spans="1:2">
      <c r="A12460" s="22"/>
      <c r="B12460" s="72"/>
    </row>
    <row r="12461" ht="15.6" spans="1:2">
      <c r="A12461" s="22"/>
      <c r="B12461" s="72"/>
    </row>
    <row r="12462" ht="15.6" spans="1:2">
      <c r="A12462" s="22"/>
      <c r="B12462" s="72"/>
    </row>
    <row r="12463" ht="15.6" spans="1:2">
      <c r="A12463" s="22"/>
      <c r="B12463" s="72"/>
    </row>
    <row r="12464" ht="15.6" spans="1:2">
      <c r="A12464" s="22"/>
      <c r="B12464" s="72"/>
    </row>
    <row r="12465" ht="15.6" spans="1:2">
      <c r="A12465" s="22"/>
      <c r="B12465" s="72"/>
    </row>
    <row r="12466" ht="15.6" spans="1:2">
      <c r="A12466" s="22"/>
      <c r="B12466" s="72"/>
    </row>
    <row r="12467" ht="15.6" spans="1:2">
      <c r="A12467" s="22"/>
      <c r="B12467" s="72"/>
    </row>
    <row r="12468" ht="15.6" spans="1:2">
      <c r="A12468" s="22"/>
      <c r="B12468" s="72"/>
    </row>
    <row r="12469" ht="15.6" spans="1:2">
      <c r="A12469" s="22"/>
      <c r="B12469" s="72"/>
    </row>
    <row r="12470" ht="15.6" spans="1:2">
      <c r="A12470" s="22"/>
      <c r="B12470" s="72"/>
    </row>
    <row r="12471" ht="15.6" spans="1:2">
      <c r="A12471" s="22"/>
      <c r="B12471" s="72"/>
    </row>
    <row r="12472" ht="15.6" spans="1:2">
      <c r="A12472" s="22"/>
      <c r="B12472" s="72"/>
    </row>
    <row r="12473" ht="15.6" spans="1:2">
      <c r="A12473" s="22"/>
      <c r="B12473" s="72"/>
    </row>
    <row r="12474" ht="15.6" spans="1:2">
      <c r="A12474" s="22"/>
      <c r="B12474" s="72"/>
    </row>
    <row r="12475" ht="15.6" spans="1:2">
      <c r="A12475" s="22"/>
      <c r="B12475" s="72"/>
    </row>
    <row r="12476" ht="15.6" spans="1:2">
      <c r="A12476" s="22"/>
      <c r="B12476" s="72"/>
    </row>
    <row r="12477" ht="15.6" spans="1:2">
      <c r="A12477" s="22"/>
      <c r="B12477" s="72"/>
    </row>
    <row r="12478" ht="15.6" spans="1:2">
      <c r="A12478" s="22"/>
      <c r="B12478" s="72"/>
    </row>
    <row r="12479" ht="15.6" spans="1:2">
      <c r="A12479" s="22"/>
      <c r="B12479" s="72"/>
    </row>
    <row r="12480" ht="15.6" spans="1:2">
      <c r="A12480" s="22"/>
      <c r="B12480" s="72"/>
    </row>
    <row r="12481" ht="15.6" spans="1:2">
      <c r="A12481" s="22"/>
      <c r="B12481" s="72"/>
    </row>
    <row r="12482" ht="15.6" spans="1:2">
      <c r="A12482" s="22"/>
      <c r="B12482" s="72"/>
    </row>
    <row r="12483" ht="15.6" spans="1:2">
      <c r="A12483" s="22"/>
      <c r="B12483" s="72"/>
    </row>
    <row r="12484" ht="15.6" spans="1:2">
      <c r="A12484" s="22"/>
      <c r="B12484" s="72"/>
    </row>
    <row r="12485" ht="15.6" spans="1:2">
      <c r="A12485" s="22"/>
      <c r="B12485" s="72"/>
    </row>
    <row r="12486" ht="15.6" spans="1:2">
      <c r="A12486" s="22"/>
      <c r="B12486" s="72"/>
    </row>
    <row r="12487" ht="15.6" spans="1:2">
      <c r="A12487" s="22"/>
      <c r="B12487" s="72"/>
    </row>
    <row r="12488" ht="15.6" spans="1:2">
      <c r="A12488" s="22"/>
      <c r="B12488" s="72"/>
    </row>
    <row r="12489" ht="15.6" spans="1:2">
      <c r="A12489" s="22"/>
      <c r="B12489" s="72"/>
    </row>
    <row r="12490" ht="15.6" spans="1:2">
      <c r="A12490" s="22"/>
      <c r="B12490" s="72"/>
    </row>
    <row r="12491" ht="15.6" spans="1:2">
      <c r="A12491" s="22"/>
      <c r="B12491" s="72"/>
    </row>
    <row r="12492" ht="15.6" spans="1:2">
      <c r="A12492" s="22"/>
      <c r="B12492" s="72"/>
    </row>
    <row r="12493" ht="15.6" spans="1:2">
      <c r="A12493" s="22"/>
      <c r="B12493" s="72"/>
    </row>
    <row r="12494" ht="15.6" spans="1:2">
      <c r="A12494" s="22"/>
      <c r="B12494" s="72"/>
    </row>
    <row r="12495" ht="15.6" spans="1:2">
      <c r="A12495" s="22"/>
      <c r="B12495" s="72"/>
    </row>
    <row r="12496" ht="15.6" spans="1:2">
      <c r="A12496" s="22"/>
      <c r="B12496" s="72"/>
    </row>
    <row r="12497" ht="15.6" spans="1:2">
      <c r="A12497" s="22"/>
      <c r="B12497" s="72"/>
    </row>
    <row r="12498" ht="15.6" spans="1:2">
      <c r="A12498" s="22"/>
      <c r="B12498" s="72"/>
    </row>
    <row r="12499" ht="15.6" spans="1:2">
      <c r="A12499" s="22"/>
      <c r="B12499" s="72"/>
    </row>
    <row r="12500" ht="15.6" spans="1:2">
      <c r="A12500" s="22"/>
      <c r="B12500" s="72"/>
    </row>
    <row r="12501" ht="15.6" spans="1:2">
      <c r="A12501" s="22"/>
      <c r="B12501" s="72"/>
    </row>
    <row r="12502" ht="15.6" spans="1:2">
      <c r="A12502" s="22"/>
      <c r="B12502" s="72"/>
    </row>
    <row r="12503" ht="15.6" spans="1:2">
      <c r="A12503" s="22"/>
      <c r="B12503" s="72"/>
    </row>
    <row r="12504" ht="15.6" spans="1:2">
      <c r="A12504" s="22"/>
      <c r="B12504" s="72"/>
    </row>
    <row r="12505" ht="15.6" spans="1:2">
      <c r="A12505" s="22"/>
      <c r="B12505" s="72"/>
    </row>
    <row r="12506" ht="15.6" spans="1:2">
      <c r="A12506" s="22"/>
      <c r="B12506" s="72"/>
    </row>
    <row r="12507" ht="15.6" spans="1:2">
      <c r="A12507" s="22"/>
      <c r="B12507" s="72"/>
    </row>
    <row r="12508" ht="15.6" spans="1:2">
      <c r="A12508" s="22"/>
      <c r="B12508" s="72"/>
    </row>
    <row r="12509" ht="15.6" spans="1:2">
      <c r="A12509" s="22"/>
      <c r="B12509" s="72"/>
    </row>
    <row r="12510" ht="15.6" spans="1:2">
      <c r="A12510" s="22"/>
      <c r="B12510" s="72"/>
    </row>
    <row r="12511" ht="15.6" spans="1:2">
      <c r="A12511" s="22"/>
      <c r="B12511" s="72"/>
    </row>
    <row r="12512" ht="15.6" spans="1:2">
      <c r="A12512" s="22"/>
      <c r="B12512" s="72"/>
    </row>
    <row r="12513" ht="15.6" spans="1:2">
      <c r="A12513" s="22"/>
      <c r="B12513" s="72"/>
    </row>
    <row r="12514" ht="15.6" spans="1:2">
      <c r="A12514" s="22"/>
      <c r="B12514" s="72"/>
    </row>
    <row r="12515" ht="15.6" spans="1:2">
      <c r="A12515" s="22"/>
      <c r="B12515" s="72"/>
    </row>
    <row r="12516" ht="15.6" spans="1:2">
      <c r="A12516" s="22"/>
      <c r="B12516" s="72"/>
    </row>
    <row r="12517" ht="15.6" spans="1:2">
      <c r="A12517" s="22"/>
      <c r="B12517" s="72"/>
    </row>
    <row r="12518" ht="15.6" spans="1:2">
      <c r="A12518" s="22"/>
      <c r="B12518" s="72"/>
    </row>
    <row r="12519" ht="15.6" spans="1:2">
      <c r="A12519" s="22"/>
      <c r="B12519" s="72"/>
    </row>
    <row r="12520" ht="15.6" spans="1:2">
      <c r="A12520" s="22"/>
      <c r="B12520" s="72"/>
    </row>
    <row r="12521" ht="15.6" spans="1:2">
      <c r="A12521" s="22"/>
      <c r="B12521" s="72"/>
    </row>
    <row r="12522" ht="15.6" spans="1:2">
      <c r="A12522" s="22"/>
      <c r="B12522" s="72"/>
    </row>
    <row r="12523" ht="15.6" spans="1:2">
      <c r="A12523" s="22"/>
      <c r="B12523" s="72"/>
    </row>
    <row r="12524" ht="15.6" spans="1:2">
      <c r="A12524" s="22"/>
      <c r="B12524" s="72"/>
    </row>
    <row r="12525" ht="15.6" spans="1:2">
      <c r="A12525" s="22"/>
      <c r="B12525" s="72"/>
    </row>
    <row r="12526" ht="15.6" spans="1:2">
      <c r="A12526" s="22"/>
      <c r="B12526" s="72"/>
    </row>
    <row r="12527" ht="15.6" spans="1:2">
      <c r="A12527" s="22"/>
      <c r="B12527" s="72"/>
    </row>
    <row r="12528" ht="15.6" spans="1:2">
      <c r="A12528" s="22"/>
      <c r="B12528" s="72"/>
    </row>
    <row r="12529" ht="15.6" spans="1:2">
      <c r="A12529" s="22"/>
      <c r="B12529" s="72"/>
    </row>
    <row r="12530" ht="15.6" spans="1:2">
      <c r="A12530" s="22"/>
      <c r="B12530" s="72"/>
    </row>
    <row r="12531" ht="15.6" spans="1:2">
      <c r="A12531" s="22"/>
      <c r="B12531" s="72"/>
    </row>
    <row r="12532" ht="15.6" spans="1:2">
      <c r="A12532" s="22"/>
      <c r="B12532" s="72"/>
    </row>
    <row r="12533" ht="15.6" spans="1:2">
      <c r="A12533" s="22"/>
      <c r="B12533" s="72"/>
    </row>
    <row r="12534" ht="15.6" spans="1:2">
      <c r="A12534" s="22"/>
      <c r="B12534" s="72"/>
    </row>
    <row r="12535" ht="15.6" spans="1:2">
      <c r="A12535" s="22"/>
      <c r="B12535" s="72"/>
    </row>
    <row r="12536" ht="15.6" spans="1:2">
      <c r="A12536" s="22"/>
      <c r="B12536" s="72"/>
    </row>
    <row r="12537" ht="15.6" spans="1:2">
      <c r="A12537" s="22"/>
      <c r="B12537" s="72"/>
    </row>
    <row r="12538" ht="15.6" spans="1:2">
      <c r="A12538" s="22"/>
      <c r="B12538" s="72"/>
    </row>
    <row r="12539" ht="15.6" spans="1:2">
      <c r="A12539" s="22"/>
      <c r="B12539" s="72"/>
    </row>
    <row r="12540" ht="15.6" spans="1:2">
      <c r="A12540" s="22"/>
      <c r="B12540" s="72"/>
    </row>
    <row r="12541" ht="15.6" spans="1:2">
      <c r="A12541" s="22"/>
      <c r="B12541" s="72"/>
    </row>
    <row r="12542" ht="15.6" spans="1:2">
      <c r="A12542" s="22"/>
      <c r="B12542" s="72"/>
    </row>
    <row r="12543" ht="15.6" spans="1:2">
      <c r="A12543" s="22"/>
      <c r="B12543" s="72"/>
    </row>
    <row r="12544" ht="15.6" spans="1:2">
      <c r="A12544" s="22"/>
      <c r="B12544" s="72"/>
    </row>
    <row r="12545" ht="15.6" spans="1:2">
      <c r="A12545" s="22"/>
      <c r="B12545" s="72"/>
    </row>
    <row r="12546" ht="15.6" spans="1:2">
      <c r="A12546" s="22"/>
      <c r="B12546" s="72"/>
    </row>
    <row r="12547" ht="15.6" spans="1:2">
      <c r="A12547" s="22"/>
      <c r="B12547" s="72"/>
    </row>
    <row r="12548" ht="15.6" spans="1:2">
      <c r="A12548" s="22"/>
      <c r="B12548" s="72"/>
    </row>
    <row r="12549" ht="15.6" spans="1:2">
      <c r="A12549" s="22"/>
      <c r="B12549" s="72"/>
    </row>
    <row r="12550" ht="15.6" spans="1:2">
      <c r="A12550" s="22"/>
      <c r="B12550" s="72"/>
    </row>
    <row r="12551" ht="15.6" spans="1:2">
      <c r="A12551" s="22"/>
      <c r="B12551" s="72"/>
    </row>
    <row r="12552" ht="15.6" spans="1:2">
      <c r="A12552" s="22"/>
      <c r="B12552" s="72"/>
    </row>
    <row r="12553" ht="15.6" spans="1:2">
      <c r="A12553" s="22"/>
      <c r="B12553" s="72"/>
    </row>
    <row r="12554" ht="15.6" spans="1:2">
      <c r="A12554" s="22"/>
      <c r="B12554" s="72"/>
    </row>
    <row r="12555" ht="15.6" spans="1:2">
      <c r="A12555" s="22"/>
      <c r="B12555" s="72"/>
    </row>
    <row r="12556" ht="15.6" spans="1:2">
      <c r="A12556" s="22"/>
      <c r="B12556" s="72"/>
    </row>
    <row r="12557" ht="15.6" spans="1:2">
      <c r="A12557" s="22"/>
      <c r="B12557" s="72"/>
    </row>
    <row r="12558" ht="15.6" spans="1:2">
      <c r="A12558" s="22"/>
      <c r="B12558" s="72"/>
    </row>
    <row r="12559" ht="15.6" spans="1:2">
      <c r="A12559" s="22"/>
      <c r="B12559" s="72"/>
    </row>
    <row r="12560" ht="15.6" spans="1:2">
      <c r="A12560" s="22"/>
      <c r="B12560" s="72"/>
    </row>
    <row r="12561" ht="15.6" spans="1:2">
      <c r="A12561" s="22"/>
      <c r="B12561" s="72"/>
    </row>
    <row r="12562" ht="15.6" spans="1:2">
      <c r="A12562" s="22"/>
      <c r="B12562" s="72"/>
    </row>
    <row r="12563" ht="15.6" spans="1:2">
      <c r="A12563" s="22"/>
      <c r="B12563" s="72"/>
    </row>
    <row r="12564" ht="15.6" spans="1:2">
      <c r="A12564" s="22"/>
      <c r="B12564" s="72"/>
    </row>
    <row r="12565" ht="15.6" spans="1:2">
      <c r="A12565" s="22"/>
      <c r="B12565" s="72"/>
    </row>
    <row r="12566" ht="15.6" spans="1:2">
      <c r="A12566" s="22"/>
      <c r="B12566" s="72"/>
    </row>
    <row r="12567" ht="15.6" spans="1:2">
      <c r="A12567" s="22"/>
      <c r="B12567" s="72"/>
    </row>
    <row r="12568" ht="15.6" spans="1:2">
      <c r="A12568" s="22"/>
      <c r="B12568" s="72"/>
    </row>
    <row r="12569" ht="15.6" spans="1:2">
      <c r="A12569" s="22"/>
      <c r="B12569" s="72"/>
    </row>
    <row r="12570" ht="15.6" spans="1:2">
      <c r="A12570" s="22"/>
      <c r="B12570" s="72"/>
    </row>
    <row r="12571" ht="15.6" spans="1:2">
      <c r="A12571" s="22"/>
      <c r="B12571" s="72"/>
    </row>
    <row r="12572" ht="15.6" spans="1:2">
      <c r="A12572" s="22"/>
      <c r="B12572" s="72"/>
    </row>
    <row r="12573" ht="15.6" spans="1:2">
      <c r="A12573" s="22"/>
      <c r="B12573" s="72"/>
    </row>
    <row r="12574" ht="15.6" spans="1:2">
      <c r="A12574" s="22"/>
      <c r="B12574" s="72"/>
    </row>
    <row r="12575" ht="15.6" spans="1:2">
      <c r="A12575" s="22"/>
      <c r="B12575" s="72"/>
    </row>
    <row r="12576" ht="15.6" spans="1:2">
      <c r="A12576" s="22"/>
      <c r="B12576" s="72"/>
    </row>
    <row r="12577" ht="15.6" spans="1:2">
      <c r="A12577" s="22"/>
      <c r="B12577" s="72"/>
    </row>
    <row r="12578" ht="15.6" spans="1:2">
      <c r="A12578" s="22"/>
      <c r="B12578" s="72"/>
    </row>
    <row r="12579" ht="15.6" spans="1:2">
      <c r="A12579" s="22"/>
      <c r="B12579" s="72"/>
    </row>
    <row r="12580" ht="15.6" spans="1:2">
      <c r="A12580" s="22"/>
      <c r="B12580" s="72"/>
    </row>
    <row r="12581" ht="15.6" spans="1:2">
      <c r="A12581" s="22"/>
      <c r="B12581" s="72"/>
    </row>
    <row r="12582" ht="15.6" spans="1:2">
      <c r="A12582" s="22"/>
      <c r="B12582" s="72"/>
    </row>
    <row r="12583" ht="15.6" spans="1:2">
      <c r="A12583" s="22"/>
      <c r="B12583" s="72"/>
    </row>
    <row r="12584" ht="15.6" spans="1:2">
      <c r="A12584" s="22"/>
      <c r="B12584" s="72"/>
    </row>
    <row r="12585" ht="15.6" spans="1:2">
      <c r="A12585" s="22"/>
      <c r="B12585" s="72"/>
    </row>
    <row r="12586" ht="15.6" spans="1:2">
      <c r="A12586" s="22"/>
      <c r="B12586" s="72"/>
    </row>
    <row r="12587" ht="15.6" spans="1:2">
      <c r="A12587" s="22"/>
      <c r="B12587" s="72"/>
    </row>
    <row r="12588" ht="15.6" spans="1:2">
      <c r="A12588" s="22"/>
      <c r="B12588" s="72"/>
    </row>
    <row r="12589" ht="15.6" spans="1:2">
      <c r="A12589" s="22"/>
      <c r="B12589" s="72"/>
    </row>
    <row r="12590" ht="15.6" spans="1:2">
      <c r="A12590" s="22"/>
      <c r="B12590" s="72"/>
    </row>
    <row r="12591" ht="15.6" spans="1:2">
      <c r="A12591" s="22"/>
      <c r="B12591" s="72"/>
    </row>
    <row r="12592" ht="15.6" spans="1:2">
      <c r="A12592" s="22"/>
      <c r="B12592" s="72"/>
    </row>
    <row r="12593" ht="15.6" spans="1:2">
      <c r="A12593" s="22"/>
      <c r="B12593" s="72"/>
    </row>
    <row r="12594" ht="15.6" spans="1:2">
      <c r="A12594" s="22"/>
      <c r="B12594" s="72"/>
    </row>
    <row r="12595" ht="15.6" spans="1:2">
      <c r="A12595" s="22"/>
      <c r="B12595" s="72"/>
    </row>
    <row r="12596" ht="15.6" spans="1:2">
      <c r="A12596" s="22"/>
      <c r="B12596" s="72"/>
    </row>
    <row r="12597" ht="15.6" spans="1:2">
      <c r="A12597" s="22"/>
      <c r="B12597" s="72"/>
    </row>
    <row r="12598" ht="15.6" spans="1:2">
      <c r="A12598" s="22"/>
      <c r="B12598" s="72"/>
    </row>
    <row r="12599" ht="15.6" spans="1:2">
      <c r="A12599" s="22"/>
      <c r="B12599" s="72"/>
    </row>
    <row r="12600" ht="15.6" spans="1:2">
      <c r="A12600" s="22"/>
      <c r="B12600" s="72"/>
    </row>
    <row r="12601" ht="15.6" spans="1:2">
      <c r="A12601" s="22"/>
      <c r="B12601" s="72"/>
    </row>
    <row r="12602" ht="15.6" spans="1:2">
      <c r="A12602" s="22"/>
      <c r="B12602" s="72"/>
    </row>
    <row r="12603" ht="15.6" spans="1:2">
      <c r="A12603" s="22"/>
      <c r="B12603" s="72"/>
    </row>
    <row r="12604" ht="15.6" spans="1:2">
      <c r="A12604" s="22"/>
      <c r="B12604" s="72"/>
    </row>
    <row r="12605" ht="15.6" spans="1:2">
      <c r="A12605" s="22"/>
      <c r="B12605" s="72"/>
    </row>
    <row r="12606" ht="15.6" spans="1:2">
      <c r="A12606" s="22"/>
      <c r="B12606" s="72"/>
    </row>
    <row r="12607" ht="15.6" spans="1:2">
      <c r="A12607" s="22"/>
      <c r="B12607" s="72"/>
    </row>
    <row r="12608" ht="15.6" spans="1:2">
      <c r="A12608" s="22"/>
      <c r="B12608" s="72"/>
    </row>
    <row r="12609" ht="15.6" spans="1:2">
      <c r="A12609" s="22"/>
      <c r="B12609" s="72"/>
    </row>
    <row r="12610" ht="15.6" spans="1:2">
      <c r="A12610" s="22"/>
      <c r="B12610" s="72"/>
    </row>
    <row r="12611" ht="15.6" spans="1:2">
      <c r="A12611" s="22"/>
      <c r="B12611" s="72"/>
    </row>
    <row r="12612" ht="15.6" spans="1:2">
      <c r="A12612" s="22"/>
      <c r="B12612" s="72"/>
    </row>
    <row r="12613" ht="15.6" spans="1:2">
      <c r="A12613" s="22"/>
      <c r="B12613" s="72"/>
    </row>
    <row r="12614" ht="15.6" spans="1:2">
      <c r="A12614" s="22"/>
      <c r="B12614" s="72"/>
    </row>
    <row r="12615" ht="15.6" spans="1:2">
      <c r="A12615" s="22"/>
      <c r="B12615" s="72"/>
    </row>
    <row r="12616" ht="15.6" spans="1:2">
      <c r="A12616" s="22"/>
      <c r="B12616" s="72"/>
    </row>
    <row r="12617" ht="15.6" spans="1:2">
      <c r="A12617" s="22"/>
      <c r="B12617" s="72"/>
    </row>
    <row r="12618" ht="15.6" spans="1:2">
      <c r="A12618" s="22"/>
      <c r="B12618" s="72"/>
    </row>
    <row r="12619" ht="15.6" spans="1:2">
      <c r="A12619" s="22"/>
      <c r="B12619" s="72"/>
    </row>
    <row r="12620" ht="15.6" spans="1:2">
      <c r="A12620" s="22"/>
      <c r="B12620" s="72"/>
    </row>
    <row r="12621" ht="15.6" spans="1:2">
      <c r="A12621" s="22"/>
      <c r="B12621" s="72"/>
    </row>
    <row r="12622" ht="15.6" spans="1:2">
      <c r="A12622" s="22"/>
      <c r="B12622" s="72"/>
    </row>
    <row r="12623" ht="15.6" spans="1:2">
      <c r="A12623" s="22"/>
      <c r="B12623" s="72"/>
    </row>
    <row r="12624" ht="15.6" spans="1:2">
      <c r="A12624" s="22"/>
      <c r="B12624" s="72"/>
    </row>
    <row r="12625" ht="15.6" spans="1:2">
      <c r="A12625" s="22"/>
      <c r="B12625" s="72"/>
    </row>
    <row r="12626" ht="15.6" spans="1:2">
      <c r="A12626" s="22"/>
      <c r="B12626" s="72"/>
    </row>
    <row r="12627" ht="15.6" spans="1:2">
      <c r="A12627" s="22"/>
      <c r="B12627" s="72"/>
    </row>
    <row r="12628" ht="15.6" spans="1:2">
      <c r="A12628" s="22"/>
      <c r="B12628" s="72"/>
    </row>
    <row r="12629" ht="15.6" spans="1:2">
      <c r="A12629" s="22"/>
      <c r="B12629" s="72"/>
    </row>
    <row r="12630" ht="15.6" spans="1:2">
      <c r="A12630" s="22"/>
      <c r="B12630" s="72"/>
    </row>
    <row r="12631" ht="15.6" spans="1:2">
      <c r="A12631" s="22"/>
      <c r="B12631" s="72"/>
    </row>
    <row r="12632" ht="15.6" spans="1:2">
      <c r="A12632" s="22"/>
      <c r="B12632" s="72"/>
    </row>
    <row r="12633" ht="15.6" spans="1:2">
      <c r="A12633" s="22"/>
      <c r="B12633" s="72"/>
    </row>
    <row r="12634" ht="15.6" spans="1:2">
      <c r="A12634" s="22"/>
      <c r="B12634" s="72"/>
    </row>
    <row r="12635" ht="15.6" spans="1:2">
      <c r="A12635" s="22"/>
      <c r="B12635" s="72"/>
    </row>
    <row r="12636" ht="15.6" spans="1:2">
      <c r="A12636" s="22"/>
      <c r="B12636" s="72"/>
    </row>
    <row r="12637" ht="15.6" spans="1:2">
      <c r="A12637" s="22"/>
      <c r="B12637" s="72"/>
    </row>
    <row r="12638" ht="15.6" spans="1:2">
      <c r="A12638" s="22"/>
      <c r="B12638" s="72"/>
    </row>
    <row r="12639" ht="15.6" spans="1:2">
      <c r="A12639" s="22"/>
      <c r="B12639" s="72"/>
    </row>
    <row r="12640" ht="15.6" spans="1:2">
      <c r="A12640" s="22"/>
      <c r="B12640" s="72"/>
    </row>
    <row r="12641" ht="15.6" spans="1:2">
      <c r="A12641" s="22"/>
      <c r="B12641" s="72"/>
    </row>
    <row r="12642" ht="15.6" spans="1:2">
      <c r="A12642" s="22"/>
      <c r="B12642" s="72"/>
    </row>
    <row r="12643" ht="15.6" spans="1:2">
      <c r="A12643" s="22"/>
      <c r="B12643" s="72"/>
    </row>
    <row r="12644" ht="15.6" spans="1:2">
      <c r="A12644" s="22"/>
      <c r="B12644" s="72"/>
    </row>
    <row r="12645" ht="15.6" spans="1:2">
      <c r="A12645" s="22"/>
      <c r="B12645" s="72"/>
    </row>
    <row r="12646" ht="15.6" spans="1:2">
      <c r="A12646" s="22"/>
      <c r="B12646" s="72"/>
    </row>
    <row r="12647" ht="15.6" spans="1:2">
      <c r="A12647" s="22"/>
      <c r="B12647" s="72"/>
    </row>
    <row r="12648" ht="15.6" spans="1:2">
      <c r="A12648" s="22"/>
      <c r="B12648" s="72"/>
    </row>
    <row r="12649" ht="15.6" spans="1:2">
      <c r="A12649" s="22"/>
      <c r="B12649" s="72"/>
    </row>
    <row r="12650" ht="15.6" spans="1:2">
      <c r="A12650" s="22"/>
      <c r="B12650" s="72"/>
    </row>
    <row r="12651" ht="15.6" spans="1:2">
      <c r="A12651" s="22"/>
      <c r="B12651" s="72"/>
    </row>
    <row r="12652" ht="15.6" spans="1:2">
      <c r="A12652" s="22"/>
      <c r="B12652" s="72"/>
    </row>
    <row r="12653" ht="15.6" spans="1:2">
      <c r="A12653" s="22"/>
      <c r="B12653" s="72"/>
    </row>
    <row r="12654" ht="15.6" spans="1:2">
      <c r="A12654" s="22"/>
      <c r="B12654" s="72"/>
    </row>
    <row r="12655" ht="15.6" spans="1:2">
      <c r="A12655" s="22"/>
      <c r="B12655" s="72"/>
    </row>
    <row r="12656" ht="15.6" spans="1:2">
      <c r="A12656" s="22"/>
      <c r="B12656" s="72"/>
    </row>
    <row r="12657" ht="15.6" spans="1:2">
      <c r="A12657" s="22"/>
      <c r="B12657" s="72"/>
    </row>
    <row r="12658" ht="15.6" spans="1:2">
      <c r="A12658" s="22"/>
      <c r="B12658" s="72"/>
    </row>
    <row r="12659" ht="15.6" spans="1:2">
      <c r="A12659" s="22"/>
      <c r="B12659" s="72"/>
    </row>
    <row r="12660" ht="15.6" spans="1:2">
      <c r="A12660" s="22"/>
      <c r="B12660" s="72"/>
    </row>
    <row r="12661" ht="15.6" spans="1:2">
      <c r="A12661" s="22"/>
      <c r="B12661" s="72"/>
    </row>
    <row r="12662" ht="15.6" spans="1:2">
      <c r="A12662" s="22"/>
      <c r="B12662" s="72"/>
    </row>
    <row r="12663" ht="15.6" spans="1:2">
      <c r="A12663" s="22"/>
      <c r="B12663" s="72"/>
    </row>
    <row r="12664" ht="15.6" spans="1:2">
      <c r="A12664" s="22"/>
      <c r="B12664" s="72"/>
    </row>
    <row r="12665" ht="15.6" spans="1:2">
      <c r="A12665" s="22"/>
      <c r="B12665" s="72"/>
    </row>
    <row r="12666" ht="15.6" spans="1:2">
      <c r="A12666" s="22"/>
      <c r="B12666" s="72"/>
    </row>
    <row r="12667" ht="15.6" spans="1:2">
      <c r="A12667" s="22"/>
      <c r="B12667" s="72"/>
    </row>
    <row r="12668" ht="15.6" spans="1:2">
      <c r="A12668" s="22"/>
      <c r="B12668" s="72"/>
    </row>
    <row r="12669" ht="15.6" spans="1:2">
      <c r="A12669" s="22"/>
      <c r="B12669" s="72"/>
    </row>
    <row r="12670" ht="15.6" spans="1:2">
      <c r="A12670" s="22"/>
      <c r="B12670" s="72"/>
    </row>
    <row r="12671" ht="15.6" spans="1:2">
      <c r="A12671" s="22"/>
      <c r="B12671" s="72"/>
    </row>
    <row r="12672" ht="15.6" spans="1:2">
      <c r="A12672" s="22"/>
      <c r="B12672" s="72"/>
    </row>
    <row r="12673" ht="15.6" spans="1:2">
      <c r="A12673" s="22"/>
      <c r="B12673" s="72"/>
    </row>
    <row r="12674" ht="15.6" spans="1:2">
      <c r="A12674" s="22"/>
      <c r="B12674" s="72"/>
    </row>
    <row r="12675" ht="15.6" spans="1:2">
      <c r="A12675" s="22"/>
      <c r="B12675" s="72"/>
    </row>
    <row r="12676" ht="15.6" spans="1:2">
      <c r="A12676" s="22"/>
      <c r="B12676" s="72"/>
    </row>
    <row r="12677" ht="15.6" spans="1:2">
      <c r="A12677" s="22"/>
      <c r="B12677" s="72"/>
    </row>
    <row r="12678" ht="15.6" spans="1:2">
      <c r="A12678" s="22"/>
      <c r="B12678" s="72"/>
    </row>
    <row r="12679" ht="15.6" spans="1:2">
      <c r="A12679" s="22"/>
      <c r="B12679" s="72"/>
    </row>
    <row r="12680" ht="15.6" spans="1:2">
      <c r="A12680" s="22"/>
      <c r="B12680" s="72"/>
    </row>
    <row r="12681" ht="15.6" spans="1:2">
      <c r="A12681" s="22"/>
      <c r="B12681" s="72"/>
    </row>
    <row r="12682" ht="15.6" spans="1:2">
      <c r="A12682" s="22"/>
      <c r="B12682" s="72"/>
    </row>
    <row r="12683" ht="15.6" spans="1:2">
      <c r="A12683" s="22"/>
      <c r="B12683" s="72"/>
    </row>
    <row r="12684" ht="15.6" spans="1:2">
      <c r="A12684" s="22"/>
      <c r="B12684" s="72"/>
    </row>
    <row r="12685" ht="15.6" spans="1:2">
      <c r="A12685" s="22"/>
      <c r="B12685" s="72"/>
    </row>
    <row r="12686" ht="15.6" spans="1:2">
      <c r="A12686" s="22"/>
      <c r="B12686" s="72"/>
    </row>
    <row r="12687" ht="15.6" spans="1:2">
      <c r="A12687" s="22"/>
      <c r="B12687" s="72"/>
    </row>
    <row r="12688" ht="15.6" spans="1:2">
      <c r="A12688" s="22"/>
      <c r="B12688" s="72"/>
    </row>
    <row r="12689" ht="15.6" spans="1:2">
      <c r="A12689" s="22"/>
      <c r="B12689" s="72"/>
    </row>
    <row r="12690" ht="15.6" spans="1:2">
      <c r="A12690" s="22"/>
      <c r="B12690" s="72"/>
    </row>
    <row r="12691" ht="15.6" spans="1:2">
      <c r="A12691" s="22"/>
      <c r="B12691" s="72"/>
    </row>
    <row r="12692" ht="15.6" spans="1:2">
      <c r="A12692" s="22"/>
      <c r="B12692" s="72"/>
    </row>
    <row r="12693" ht="15.6" spans="1:2">
      <c r="A12693" s="22"/>
      <c r="B12693" s="72"/>
    </row>
    <row r="12694" ht="15.6" spans="1:2">
      <c r="A12694" s="22"/>
      <c r="B12694" s="72"/>
    </row>
    <row r="12695" ht="15.6" spans="1:2">
      <c r="A12695" s="22"/>
      <c r="B12695" s="72"/>
    </row>
    <row r="12696" ht="15.6" spans="1:2">
      <c r="A12696" s="22"/>
      <c r="B12696" s="72"/>
    </row>
    <row r="12697" ht="15.6" spans="1:2">
      <c r="A12697" s="22"/>
      <c r="B12697" s="72"/>
    </row>
    <row r="12698" ht="15.6" spans="1:2">
      <c r="A12698" s="22"/>
      <c r="B12698" s="72"/>
    </row>
    <row r="12699" ht="15.6" spans="1:2">
      <c r="A12699" s="22"/>
      <c r="B12699" s="72"/>
    </row>
    <row r="12700" ht="15.6" spans="1:2">
      <c r="A12700" s="22"/>
      <c r="B12700" s="72"/>
    </row>
    <row r="12701" ht="15.6" spans="1:2">
      <c r="A12701" s="22"/>
      <c r="B12701" s="72"/>
    </row>
    <row r="12702" ht="15.6" spans="1:2">
      <c r="A12702" s="22"/>
      <c r="B12702" s="72"/>
    </row>
    <row r="12703" ht="15.6" spans="1:2">
      <c r="A12703" s="22"/>
      <c r="B12703" s="72"/>
    </row>
    <row r="12704" ht="15.6" spans="1:2">
      <c r="A12704" s="22"/>
      <c r="B12704" s="72"/>
    </row>
    <row r="12705" ht="15.6" spans="1:2">
      <c r="A12705" s="22"/>
      <c r="B12705" s="72"/>
    </row>
    <row r="12706" ht="15.6" spans="1:2">
      <c r="A12706" s="22"/>
      <c r="B12706" s="72"/>
    </row>
    <row r="12707" ht="15.6" spans="1:2">
      <c r="A12707" s="22"/>
      <c r="B12707" s="72"/>
    </row>
    <row r="12708" ht="15.6" spans="1:2">
      <c r="A12708" s="22"/>
      <c r="B12708" s="72"/>
    </row>
    <row r="12709" ht="15.6" spans="1:2">
      <c r="A12709" s="22"/>
      <c r="B12709" s="72"/>
    </row>
    <row r="12710" ht="15.6" spans="1:2">
      <c r="A12710" s="22"/>
      <c r="B12710" s="72"/>
    </row>
    <row r="12711" ht="15.6" spans="1:2">
      <c r="A12711" s="22"/>
      <c r="B12711" s="72"/>
    </row>
    <row r="12712" ht="15.6" spans="1:2">
      <c r="A12712" s="22"/>
      <c r="B12712" s="72"/>
    </row>
    <row r="12713" ht="15.6" spans="1:2">
      <c r="A12713" s="22"/>
      <c r="B12713" s="72"/>
    </row>
    <row r="12714" ht="15.6" spans="1:2">
      <c r="A12714" s="22"/>
      <c r="B12714" s="72"/>
    </row>
    <row r="12715" ht="15.6" spans="1:2">
      <c r="A12715" s="22"/>
      <c r="B12715" s="72"/>
    </row>
    <row r="12716" ht="15.6" spans="1:2">
      <c r="A12716" s="22"/>
      <c r="B12716" s="72"/>
    </row>
    <row r="12717" ht="15.6" spans="1:2">
      <c r="A12717" s="22"/>
      <c r="B12717" s="72"/>
    </row>
    <row r="12718" ht="15.6" spans="1:2">
      <c r="A12718" s="22"/>
      <c r="B12718" s="72"/>
    </row>
    <row r="12719" ht="15.6" spans="1:2">
      <c r="A12719" s="22"/>
      <c r="B12719" s="72"/>
    </row>
    <row r="12720" ht="15.6" spans="1:2">
      <c r="A12720" s="22"/>
      <c r="B12720" s="72"/>
    </row>
    <row r="12721" ht="15.6" spans="1:2">
      <c r="A12721" s="22"/>
      <c r="B12721" s="72"/>
    </row>
    <row r="12722" ht="15.6" spans="1:2">
      <c r="A12722" s="22"/>
      <c r="B12722" s="72"/>
    </row>
    <row r="12723" ht="15.6" spans="1:2">
      <c r="A12723" s="22"/>
      <c r="B12723" s="72"/>
    </row>
    <row r="12724" ht="15.6" spans="1:2">
      <c r="A12724" s="22"/>
      <c r="B12724" s="72"/>
    </row>
    <row r="12725" ht="15.6" spans="1:2">
      <c r="A12725" s="22"/>
      <c r="B12725" s="72"/>
    </row>
    <row r="12726" ht="15.6" spans="1:2">
      <c r="A12726" s="22"/>
      <c r="B12726" s="72"/>
    </row>
    <row r="12727" ht="15.6" spans="1:2">
      <c r="A12727" s="22"/>
      <c r="B12727" s="72"/>
    </row>
    <row r="12728" ht="15.6" spans="1:2">
      <c r="A12728" s="22"/>
      <c r="B12728" s="72"/>
    </row>
    <row r="12729" ht="15.6" spans="1:2">
      <c r="A12729" s="22"/>
      <c r="B12729" s="72"/>
    </row>
    <row r="12730" ht="15.6" spans="1:2">
      <c r="A12730" s="22"/>
      <c r="B12730" s="72"/>
    </row>
    <row r="12731" ht="15.6" spans="1:2">
      <c r="A12731" s="22"/>
      <c r="B12731" s="72"/>
    </row>
    <row r="12732" ht="15.6" spans="1:2">
      <c r="A12732" s="22"/>
      <c r="B12732" s="72"/>
    </row>
    <row r="12733" ht="15.6" spans="1:2">
      <c r="A12733" s="22"/>
      <c r="B12733" s="72"/>
    </row>
    <row r="12734" ht="15.6" spans="1:2">
      <c r="A12734" s="22"/>
      <c r="B12734" s="72"/>
    </row>
    <row r="12735" ht="15.6" spans="1:2">
      <c r="A12735" s="22"/>
      <c r="B12735" s="72"/>
    </row>
    <row r="12736" ht="15.6" spans="1:2">
      <c r="A12736" s="22"/>
      <c r="B12736" s="72"/>
    </row>
    <row r="12737" ht="15.6" spans="1:2">
      <c r="A12737" s="22"/>
      <c r="B12737" s="72"/>
    </row>
    <row r="12738" ht="15.6" spans="1:2">
      <c r="A12738" s="22"/>
      <c r="B12738" s="72"/>
    </row>
    <row r="12739" ht="15.6" spans="1:2">
      <c r="A12739" s="22"/>
      <c r="B12739" s="72"/>
    </row>
    <row r="12740" ht="15.6" spans="1:2">
      <c r="A12740" s="22"/>
      <c r="B12740" s="72"/>
    </row>
    <row r="12741" ht="15.6" spans="1:2">
      <c r="A12741" s="22"/>
      <c r="B12741" s="72"/>
    </row>
    <row r="12742" ht="15.6" spans="1:2">
      <c r="A12742" s="22"/>
      <c r="B12742" s="72"/>
    </row>
    <row r="12743" ht="15.6" spans="1:2">
      <c r="A12743" s="22"/>
      <c r="B12743" s="72"/>
    </row>
    <row r="12744" ht="15.6" spans="1:2">
      <c r="A12744" s="22"/>
      <c r="B12744" s="72"/>
    </row>
    <row r="12745" ht="15.6" spans="1:2">
      <c r="A12745" s="22"/>
      <c r="B12745" s="72"/>
    </row>
    <row r="12746" ht="15.6" spans="1:2">
      <c r="A12746" s="22"/>
      <c r="B12746" s="72"/>
    </row>
    <row r="12747" ht="15.6" spans="1:2">
      <c r="A12747" s="22"/>
      <c r="B12747" s="72"/>
    </row>
    <row r="12748" ht="15.6" spans="1:2">
      <c r="A12748" s="22"/>
      <c r="B12748" s="72"/>
    </row>
    <row r="12749" ht="15.6" spans="1:2">
      <c r="A12749" s="22"/>
      <c r="B12749" s="72"/>
    </row>
    <row r="12750" ht="15.6" spans="1:2">
      <c r="A12750" s="22"/>
      <c r="B12750" s="72"/>
    </row>
    <row r="12751" ht="15.6" spans="1:2">
      <c r="A12751" s="22"/>
      <c r="B12751" s="72"/>
    </row>
    <row r="12752" ht="15.6" spans="1:2">
      <c r="A12752" s="22"/>
      <c r="B12752" s="72"/>
    </row>
    <row r="12753" ht="15.6" spans="1:2">
      <c r="A12753" s="22"/>
      <c r="B12753" s="72"/>
    </row>
    <row r="12754" ht="15.6" spans="1:2">
      <c r="A12754" s="22"/>
      <c r="B12754" s="72"/>
    </row>
    <row r="12755" ht="15.6" spans="1:2">
      <c r="A12755" s="22"/>
      <c r="B12755" s="72"/>
    </row>
    <row r="12756" ht="15.6" spans="1:2">
      <c r="A12756" s="22"/>
      <c r="B12756" s="72"/>
    </row>
    <row r="12757" ht="15.6" spans="1:2">
      <c r="A12757" s="22"/>
      <c r="B12757" s="72"/>
    </row>
    <row r="12758" ht="15.6" spans="1:2">
      <c r="A12758" s="22"/>
      <c r="B12758" s="72"/>
    </row>
    <row r="12759" ht="15.6" spans="1:2">
      <c r="A12759" s="22"/>
      <c r="B12759" s="72"/>
    </row>
    <row r="12760" ht="15.6" spans="1:2">
      <c r="A12760" s="22"/>
      <c r="B12760" s="72"/>
    </row>
    <row r="12761" ht="15.6" spans="1:2">
      <c r="A12761" s="22"/>
      <c r="B12761" s="72"/>
    </row>
    <row r="12762" ht="15.6" spans="1:2">
      <c r="A12762" s="22"/>
      <c r="B12762" s="72"/>
    </row>
    <row r="12763" ht="15.6" spans="1:2">
      <c r="A12763" s="22"/>
      <c r="B12763" s="72"/>
    </row>
    <row r="12764" ht="15.6" spans="1:2">
      <c r="A12764" s="22"/>
      <c r="B12764" s="72"/>
    </row>
    <row r="12765" ht="15.6" spans="1:2">
      <c r="A12765" s="22"/>
      <c r="B12765" s="72"/>
    </row>
    <row r="12766" ht="15.6" spans="1:2">
      <c r="A12766" s="22"/>
      <c r="B12766" s="72"/>
    </row>
    <row r="12767" ht="15.6" spans="1:2">
      <c r="A12767" s="22"/>
      <c r="B12767" s="72"/>
    </row>
    <row r="12768" ht="15.6" spans="1:2">
      <c r="A12768" s="22"/>
      <c r="B12768" s="72"/>
    </row>
    <row r="12769" ht="15.6" spans="1:2">
      <c r="A12769" s="22"/>
      <c r="B12769" s="72"/>
    </row>
    <row r="12770" ht="15.6" spans="1:2">
      <c r="A12770" s="22"/>
      <c r="B12770" s="72"/>
    </row>
    <row r="12771" ht="15.6" spans="1:2">
      <c r="A12771" s="22"/>
      <c r="B12771" s="72"/>
    </row>
    <row r="12772" ht="15.6" spans="1:2">
      <c r="A12772" s="22"/>
      <c r="B12772" s="72"/>
    </row>
    <row r="12773" ht="15.6" spans="1:2">
      <c r="A12773" s="22"/>
      <c r="B12773" s="72"/>
    </row>
    <row r="12774" ht="15.6" spans="1:2">
      <c r="A12774" s="22"/>
      <c r="B12774" s="72"/>
    </row>
    <row r="12775" ht="15.6" spans="1:2">
      <c r="A12775" s="22"/>
      <c r="B12775" s="72"/>
    </row>
    <row r="12776" ht="15.6" spans="1:2">
      <c r="A12776" s="22"/>
      <c r="B12776" s="72"/>
    </row>
    <row r="12777" ht="15.6" spans="1:2">
      <c r="A12777" s="22"/>
      <c r="B12777" s="72"/>
    </row>
    <row r="12778" ht="15.6" spans="1:2">
      <c r="A12778" s="22"/>
      <c r="B12778" s="72"/>
    </row>
    <row r="12779" ht="15.6" spans="1:2">
      <c r="A12779" s="22"/>
      <c r="B12779" s="72"/>
    </row>
    <row r="12780" ht="15.6" spans="1:2">
      <c r="A12780" s="22"/>
      <c r="B12780" s="72"/>
    </row>
    <row r="12781" ht="15.6" spans="1:2">
      <c r="A12781" s="22"/>
      <c r="B12781" s="72"/>
    </row>
    <row r="12782" ht="15.6" spans="1:2">
      <c r="A12782" s="22"/>
      <c r="B12782" s="72"/>
    </row>
    <row r="12783" ht="15.6" spans="1:2">
      <c r="A12783" s="22"/>
      <c r="B12783" s="72"/>
    </row>
    <row r="12784" ht="15.6" spans="1:2">
      <c r="A12784" s="22"/>
      <c r="B12784" s="72"/>
    </row>
    <row r="12785" ht="15.6" spans="1:2">
      <c r="A12785" s="22"/>
      <c r="B12785" s="72"/>
    </row>
    <row r="12786" ht="15.6" spans="1:2">
      <c r="A12786" s="22"/>
      <c r="B12786" s="72"/>
    </row>
    <row r="12787" ht="15.6" spans="1:2">
      <c r="A12787" s="22"/>
      <c r="B12787" s="72"/>
    </row>
    <row r="12788" ht="15.6" spans="1:2">
      <c r="A12788" s="22"/>
      <c r="B12788" s="72"/>
    </row>
    <row r="12789" ht="15.6" spans="1:2">
      <c r="A12789" s="22"/>
      <c r="B12789" s="72"/>
    </row>
    <row r="12790" ht="15.6" spans="1:2">
      <c r="A12790" s="22"/>
      <c r="B12790" s="72"/>
    </row>
    <row r="12791" ht="15.6" spans="1:2">
      <c r="A12791" s="22"/>
      <c r="B12791" s="72"/>
    </row>
    <row r="12792" ht="15.6" spans="1:2">
      <c r="A12792" s="22"/>
      <c r="B12792" s="72"/>
    </row>
    <row r="12793" ht="15.6" spans="1:2">
      <c r="A12793" s="22"/>
      <c r="B12793" s="72"/>
    </row>
    <row r="12794" ht="15.6" spans="1:2">
      <c r="A12794" s="22"/>
      <c r="B12794" s="72"/>
    </row>
    <row r="12795" ht="15.6" spans="1:2">
      <c r="A12795" s="22"/>
      <c r="B12795" s="72"/>
    </row>
    <row r="12796" ht="15.6" spans="1:2">
      <c r="A12796" s="22"/>
      <c r="B12796" s="72"/>
    </row>
    <row r="12797" ht="15.6" spans="1:2">
      <c r="A12797" s="22"/>
      <c r="B12797" s="72"/>
    </row>
    <row r="12798" ht="15.6" spans="1:2">
      <c r="A12798" s="22"/>
      <c r="B12798" s="72"/>
    </row>
    <row r="12799" ht="15.6" spans="1:2">
      <c r="A12799" s="22"/>
      <c r="B12799" s="72"/>
    </row>
    <row r="12800" ht="15.6" spans="1:2">
      <c r="A12800" s="22"/>
      <c r="B12800" s="72"/>
    </row>
    <row r="12801" ht="15.6" spans="1:2">
      <c r="A12801" s="22"/>
      <c r="B12801" s="72"/>
    </row>
    <row r="12802" ht="15.6" spans="1:2">
      <c r="A12802" s="22"/>
      <c r="B12802" s="72"/>
    </row>
    <row r="12803" ht="15.6" spans="1:2">
      <c r="A12803" s="22"/>
      <c r="B12803" s="72"/>
    </row>
    <row r="12804" ht="15.6" spans="1:2">
      <c r="A12804" s="22"/>
      <c r="B12804" s="72"/>
    </row>
    <row r="12805" ht="15.6" spans="1:2">
      <c r="A12805" s="22"/>
      <c r="B12805" s="72"/>
    </row>
    <row r="12806" ht="15.6" spans="1:2">
      <c r="A12806" s="22"/>
      <c r="B12806" s="72"/>
    </row>
    <row r="12807" ht="15.6" spans="1:2">
      <c r="A12807" s="22"/>
      <c r="B12807" s="72"/>
    </row>
    <row r="12808" ht="15.6" spans="1:2">
      <c r="A12808" s="22"/>
      <c r="B12808" s="72"/>
    </row>
    <row r="12809" ht="15.6" spans="1:2">
      <c r="A12809" s="22"/>
      <c r="B12809" s="72"/>
    </row>
    <row r="12810" ht="15.6" spans="1:2">
      <c r="A12810" s="22"/>
      <c r="B12810" s="72"/>
    </row>
    <row r="12811" ht="15.6" spans="1:2">
      <c r="A12811" s="22"/>
      <c r="B12811" s="72"/>
    </row>
    <row r="12812" ht="15.6" spans="1:2">
      <c r="A12812" s="22"/>
      <c r="B12812" s="72"/>
    </row>
    <row r="12813" ht="15.6" spans="1:2">
      <c r="A12813" s="22"/>
      <c r="B12813" s="72"/>
    </row>
    <row r="12814" ht="15.6" spans="1:2">
      <c r="A12814" s="22"/>
      <c r="B12814" s="72"/>
    </row>
    <row r="12815" ht="15.6" spans="1:2">
      <c r="A12815" s="22"/>
      <c r="B12815" s="72"/>
    </row>
    <row r="12816" ht="15.6" spans="1:2">
      <c r="A12816" s="22"/>
      <c r="B12816" s="72"/>
    </row>
    <row r="12817" ht="15.6" spans="1:2">
      <c r="A12817" s="22"/>
      <c r="B12817" s="72"/>
    </row>
    <row r="12818" ht="15.6" spans="1:2">
      <c r="A12818" s="22"/>
      <c r="B12818" s="72"/>
    </row>
    <row r="12819" ht="15.6" spans="1:2">
      <c r="A12819" s="22"/>
      <c r="B12819" s="72"/>
    </row>
    <row r="12820" ht="15.6" spans="1:2">
      <c r="A12820" s="22"/>
      <c r="B12820" s="72"/>
    </row>
    <row r="12821" ht="15.6" spans="1:2">
      <c r="A12821" s="22"/>
      <c r="B12821" s="72"/>
    </row>
    <row r="12822" ht="15.6" spans="1:2">
      <c r="A12822" s="22"/>
      <c r="B12822" s="72"/>
    </row>
    <row r="12823" ht="15.6" spans="1:2">
      <c r="A12823" s="22"/>
      <c r="B12823" s="72"/>
    </row>
    <row r="12824" ht="15.6" spans="1:2">
      <c r="A12824" s="22"/>
      <c r="B12824" s="72"/>
    </row>
    <row r="12825" ht="15.6" spans="1:2">
      <c r="A12825" s="22"/>
      <c r="B12825" s="72"/>
    </row>
    <row r="12826" ht="15.6" spans="1:2">
      <c r="A12826" s="22"/>
      <c r="B12826" s="72"/>
    </row>
    <row r="12827" ht="15.6" spans="1:2">
      <c r="A12827" s="22"/>
      <c r="B12827" s="72"/>
    </row>
    <row r="12828" ht="15.6" spans="1:2">
      <c r="A12828" s="22"/>
      <c r="B12828" s="72"/>
    </row>
    <row r="12829" ht="15.6" spans="1:2">
      <c r="A12829" s="22"/>
      <c r="B12829" s="72"/>
    </row>
    <row r="12830" ht="15.6" spans="1:2">
      <c r="A12830" s="22"/>
      <c r="B12830" s="72"/>
    </row>
    <row r="12831" ht="15.6" spans="1:2">
      <c r="A12831" s="22"/>
      <c r="B12831" s="72"/>
    </row>
    <row r="12832" ht="15.6" spans="1:2">
      <c r="A12832" s="22"/>
      <c r="B12832" s="72"/>
    </row>
    <row r="12833" ht="15.6" spans="1:2">
      <c r="A12833" s="22"/>
      <c r="B12833" s="72"/>
    </row>
    <row r="12834" ht="15.6" spans="1:2">
      <c r="A12834" s="22"/>
      <c r="B12834" s="72"/>
    </row>
    <row r="12835" ht="15.6" spans="1:2">
      <c r="A12835" s="22"/>
      <c r="B12835" s="72"/>
    </row>
    <row r="12836" ht="15.6" spans="1:2">
      <c r="A12836" s="22"/>
      <c r="B12836" s="72"/>
    </row>
    <row r="12837" ht="15.6" spans="1:2">
      <c r="A12837" s="22"/>
      <c r="B12837" s="72"/>
    </row>
    <row r="12838" ht="15.6" spans="1:2">
      <c r="A12838" s="22"/>
      <c r="B12838" s="72"/>
    </row>
    <row r="12839" ht="15.6" spans="1:2">
      <c r="A12839" s="22"/>
      <c r="B12839" s="72"/>
    </row>
    <row r="12840" ht="15.6" spans="1:2">
      <c r="A12840" s="22"/>
      <c r="B12840" s="72"/>
    </row>
    <row r="12841" ht="15.6" spans="1:2">
      <c r="A12841" s="22"/>
      <c r="B12841" s="72"/>
    </row>
    <row r="12842" ht="15.6" spans="1:2">
      <c r="A12842" s="22"/>
      <c r="B12842" s="72"/>
    </row>
    <row r="12843" ht="15.6" spans="1:2">
      <c r="A12843" s="22"/>
      <c r="B12843" s="72"/>
    </row>
    <row r="12844" ht="15.6" spans="1:2">
      <c r="A12844" s="22"/>
      <c r="B12844" s="72"/>
    </row>
    <row r="12845" ht="15.6" spans="1:2">
      <c r="A12845" s="22"/>
      <c r="B12845" s="72"/>
    </row>
    <row r="12846" ht="15.6" spans="1:2">
      <c r="A12846" s="22"/>
      <c r="B12846" s="72"/>
    </row>
    <row r="12847" ht="15.6" spans="1:2">
      <c r="A12847" s="22"/>
      <c r="B12847" s="72"/>
    </row>
    <row r="12848" ht="15.6" spans="1:2">
      <c r="A12848" s="22"/>
      <c r="B12848" s="72"/>
    </row>
    <row r="12849" ht="15.6" spans="1:2">
      <c r="A12849" s="22"/>
      <c r="B12849" s="72"/>
    </row>
    <row r="12850" ht="15.6" spans="1:2">
      <c r="A12850" s="22"/>
      <c r="B12850" s="72"/>
    </row>
    <row r="12851" ht="15.6" spans="1:2">
      <c r="A12851" s="22"/>
      <c r="B12851" s="72"/>
    </row>
    <row r="12852" ht="15.6" spans="1:2">
      <c r="A12852" s="22"/>
      <c r="B12852" s="72"/>
    </row>
    <row r="12853" ht="15.6" spans="1:2">
      <c r="A12853" s="22"/>
      <c r="B12853" s="72"/>
    </row>
    <row r="12854" ht="15.6" spans="1:2">
      <c r="A12854" s="22"/>
      <c r="B12854" s="72"/>
    </row>
    <row r="12855" ht="15.6" spans="1:2">
      <c r="A12855" s="22"/>
      <c r="B12855" s="72"/>
    </row>
    <row r="12856" ht="15.6" spans="1:2">
      <c r="A12856" s="22"/>
      <c r="B12856" s="72"/>
    </row>
    <row r="12857" ht="15.6" spans="1:2">
      <c r="A12857" s="22"/>
      <c r="B12857" s="72"/>
    </row>
    <row r="12858" ht="15.6" spans="1:2">
      <c r="A12858" s="22"/>
      <c r="B12858" s="72"/>
    </row>
    <row r="12859" ht="15.6" spans="1:2">
      <c r="A12859" s="22"/>
      <c r="B12859" s="72"/>
    </row>
    <row r="12860" ht="15.6" spans="1:2">
      <c r="A12860" s="22"/>
      <c r="B12860" s="72"/>
    </row>
    <row r="12861" ht="15.6" spans="1:2">
      <c r="A12861" s="22"/>
      <c r="B12861" s="72"/>
    </row>
    <row r="12862" ht="15.6" spans="1:2">
      <c r="A12862" s="22"/>
      <c r="B12862" s="72"/>
    </row>
    <row r="12863" ht="15.6" spans="1:2">
      <c r="A12863" s="22"/>
      <c r="B12863" s="72"/>
    </row>
    <row r="12864" ht="15.6" spans="1:2">
      <c r="A12864" s="22"/>
      <c r="B12864" s="72"/>
    </row>
    <row r="12865" ht="15.6" spans="1:2">
      <c r="A12865" s="22"/>
      <c r="B12865" s="72"/>
    </row>
    <row r="12866" ht="15.6" spans="1:2">
      <c r="A12866" s="22"/>
      <c r="B12866" s="72"/>
    </row>
    <row r="12867" ht="15.6" spans="1:2">
      <c r="A12867" s="22"/>
      <c r="B12867" s="72"/>
    </row>
    <row r="12868" ht="15.6" spans="1:2">
      <c r="A12868" s="22"/>
      <c r="B12868" s="72"/>
    </row>
    <row r="12869" ht="15.6" spans="1:2">
      <c r="A12869" s="22"/>
      <c r="B12869" s="72"/>
    </row>
    <row r="12870" ht="15.6" spans="1:2">
      <c r="A12870" s="22"/>
      <c r="B12870" s="72"/>
    </row>
    <row r="12871" ht="15.6" spans="1:2">
      <c r="A12871" s="22"/>
      <c r="B12871" s="72"/>
    </row>
    <row r="12872" ht="15.6" spans="1:2">
      <c r="A12872" s="22"/>
      <c r="B12872" s="72"/>
    </row>
    <row r="12873" ht="15.6" spans="1:2">
      <c r="A12873" s="22"/>
      <c r="B12873" s="72"/>
    </row>
    <row r="12874" ht="15.6" spans="1:2">
      <c r="A12874" s="22"/>
      <c r="B12874" s="72"/>
    </row>
    <row r="12875" ht="15.6" spans="1:2">
      <c r="A12875" s="22"/>
      <c r="B12875" s="72"/>
    </row>
    <row r="12876" ht="15.6" spans="1:2">
      <c r="A12876" s="22"/>
      <c r="B12876" s="72"/>
    </row>
    <row r="12877" ht="15.6" spans="1:2">
      <c r="A12877" s="22"/>
      <c r="B12877" s="72"/>
    </row>
    <row r="12878" ht="15.6" spans="1:2">
      <c r="A12878" s="22"/>
      <c r="B12878" s="72"/>
    </row>
    <row r="12879" ht="15.6" spans="1:2">
      <c r="A12879" s="22"/>
      <c r="B12879" s="72"/>
    </row>
    <row r="12880" ht="15.6" spans="1:2">
      <c r="A12880" s="22"/>
      <c r="B12880" s="72"/>
    </row>
    <row r="12881" ht="15.6" spans="1:2">
      <c r="A12881" s="22"/>
      <c r="B12881" s="72"/>
    </row>
    <row r="12882" ht="15.6" spans="1:2">
      <c r="A12882" s="22"/>
      <c r="B12882" s="72"/>
    </row>
    <row r="12883" ht="15.6" spans="1:2">
      <c r="A12883" s="22"/>
      <c r="B12883" s="72"/>
    </row>
    <row r="12884" ht="15.6" spans="1:2">
      <c r="A12884" s="22"/>
      <c r="B12884" s="72"/>
    </row>
    <row r="12885" ht="15.6" spans="1:2">
      <c r="A12885" s="22"/>
      <c r="B12885" s="72"/>
    </row>
    <row r="12886" ht="15.6" spans="1:2">
      <c r="A12886" s="22"/>
      <c r="B12886" s="72"/>
    </row>
    <row r="12887" ht="15.6" spans="1:2">
      <c r="A12887" s="22"/>
      <c r="B12887" s="72"/>
    </row>
    <row r="12888" ht="15.6" spans="1:2">
      <c r="A12888" s="22"/>
      <c r="B12888" s="72"/>
    </row>
    <row r="12889" ht="15.6" spans="1:2">
      <c r="A12889" s="22"/>
      <c r="B12889" s="72"/>
    </row>
    <row r="12890" ht="15.6" spans="1:2">
      <c r="A12890" s="22"/>
      <c r="B12890" s="72"/>
    </row>
    <row r="12891" ht="15.6" spans="1:2">
      <c r="A12891" s="22"/>
      <c r="B12891" s="72"/>
    </row>
    <row r="12892" ht="15.6" spans="1:2">
      <c r="A12892" s="22"/>
      <c r="B12892" s="72"/>
    </row>
    <row r="12893" ht="15.6" spans="1:2">
      <c r="A12893" s="22"/>
      <c r="B12893" s="72"/>
    </row>
    <row r="12894" ht="15.6" spans="1:2">
      <c r="A12894" s="22"/>
      <c r="B12894" s="72"/>
    </row>
    <row r="12895" ht="15.6" spans="1:2">
      <c r="A12895" s="22"/>
      <c r="B12895" s="72"/>
    </row>
    <row r="12896" ht="15.6" spans="1:2">
      <c r="A12896" s="22"/>
      <c r="B12896" s="72"/>
    </row>
    <row r="12897" ht="15.6" spans="1:2">
      <c r="A12897" s="22"/>
      <c r="B12897" s="72"/>
    </row>
    <row r="12898" ht="15.6" spans="1:2">
      <c r="A12898" s="22"/>
      <c r="B12898" s="72"/>
    </row>
    <row r="12899" ht="15.6" spans="1:2">
      <c r="A12899" s="22"/>
      <c r="B12899" s="72"/>
    </row>
    <row r="12900" ht="15.6" spans="1:2">
      <c r="A12900" s="22"/>
      <c r="B12900" s="72"/>
    </row>
    <row r="12901" ht="15.6" spans="1:2">
      <c r="A12901" s="22"/>
      <c r="B12901" s="72"/>
    </row>
    <row r="12902" ht="15.6" spans="1:2">
      <c r="A12902" s="22"/>
      <c r="B12902" s="72"/>
    </row>
    <row r="12903" ht="15.6" spans="1:2">
      <c r="A12903" s="22"/>
      <c r="B12903" s="72"/>
    </row>
    <row r="12904" ht="15.6" spans="1:2">
      <c r="A12904" s="22"/>
      <c r="B12904" s="72"/>
    </row>
    <row r="12905" ht="15.6" spans="1:2">
      <c r="A12905" s="22"/>
      <c r="B12905" s="72"/>
    </row>
    <row r="12906" ht="15.6" spans="1:2">
      <c r="A12906" s="22"/>
      <c r="B12906" s="72"/>
    </row>
    <row r="12907" ht="15.6" spans="1:2">
      <c r="A12907" s="22"/>
      <c r="B12907" s="72"/>
    </row>
    <row r="12908" ht="15.6" spans="1:2">
      <c r="A12908" s="22"/>
      <c r="B12908" s="72"/>
    </row>
    <row r="12909" ht="15.6" spans="1:2">
      <c r="A12909" s="22"/>
      <c r="B12909" s="72"/>
    </row>
    <row r="12910" ht="15.6" spans="1:2">
      <c r="A12910" s="22"/>
      <c r="B12910" s="72"/>
    </row>
    <row r="12911" ht="15.6" spans="1:2">
      <c r="A12911" s="22"/>
      <c r="B12911" s="72"/>
    </row>
    <row r="12912" ht="15.6" spans="1:2">
      <c r="A12912" s="22"/>
      <c r="B12912" s="72"/>
    </row>
    <row r="12913" ht="15.6" spans="1:2">
      <c r="A12913" s="22"/>
      <c r="B12913" s="72"/>
    </row>
    <row r="12914" ht="15.6" spans="1:2">
      <c r="A12914" s="22"/>
      <c r="B12914" s="72"/>
    </row>
    <row r="12915" ht="15.6" spans="1:2">
      <c r="A12915" s="22"/>
      <c r="B12915" s="72"/>
    </row>
    <row r="12916" ht="15.6" spans="1:2">
      <c r="A12916" s="22"/>
      <c r="B12916" s="72"/>
    </row>
    <row r="12917" ht="15.6" spans="1:2">
      <c r="A12917" s="22"/>
      <c r="B12917" s="72"/>
    </row>
    <row r="12918" ht="15.6" spans="1:2">
      <c r="A12918" s="22"/>
      <c r="B12918" s="72"/>
    </row>
    <row r="12919" ht="15.6" spans="1:2">
      <c r="A12919" s="22"/>
      <c r="B12919" s="72"/>
    </row>
    <row r="12920" ht="15.6" spans="1:2">
      <c r="A12920" s="22"/>
      <c r="B12920" s="72"/>
    </row>
    <row r="12921" ht="15.6" spans="1:2">
      <c r="A12921" s="22"/>
      <c r="B12921" s="72"/>
    </row>
    <row r="12922" ht="15.6" spans="1:2">
      <c r="A12922" s="22"/>
      <c r="B12922" s="72"/>
    </row>
    <row r="12923" ht="15.6" spans="1:2">
      <c r="A12923" s="22"/>
      <c r="B12923" s="72"/>
    </row>
    <row r="12924" ht="15.6" spans="1:2">
      <c r="A12924" s="22"/>
      <c r="B12924" s="72"/>
    </row>
    <row r="12925" ht="15.6" spans="1:2">
      <c r="A12925" s="22"/>
      <c r="B12925" s="72"/>
    </row>
    <row r="12926" ht="15.6" spans="1:2">
      <c r="A12926" s="22"/>
      <c r="B12926" s="72"/>
    </row>
    <row r="12927" ht="15.6" spans="1:2">
      <c r="A12927" s="22"/>
      <c r="B12927" s="72"/>
    </row>
    <row r="12928" ht="15.6" spans="1:2">
      <c r="A12928" s="22"/>
      <c r="B12928" s="72"/>
    </row>
    <row r="12929" ht="15.6" spans="1:2">
      <c r="A12929" s="22"/>
      <c r="B12929" s="72"/>
    </row>
    <row r="12930" ht="15.6" spans="1:2">
      <c r="A12930" s="22"/>
      <c r="B12930" s="72"/>
    </row>
    <row r="12931" ht="15.6" spans="1:2">
      <c r="A12931" s="22"/>
      <c r="B12931" s="72"/>
    </row>
    <row r="12932" ht="15.6" spans="1:2">
      <c r="A12932" s="22"/>
      <c r="B12932" s="72"/>
    </row>
    <row r="12933" ht="15.6" spans="1:2">
      <c r="A12933" s="22"/>
      <c r="B12933" s="72"/>
    </row>
    <row r="12934" ht="15.6" spans="1:2">
      <c r="A12934" s="22"/>
      <c r="B12934" s="72"/>
    </row>
    <row r="12935" ht="15.6" spans="1:2">
      <c r="A12935" s="22"/>
      <c r="B12935" s="72"/>
    </row>
    <row r="12936" ht="15.6" spans="1:2">
      <c r="A12936" s="22"/>
      <c r="B12936" s="72"/>
    </row>
    <row r="12937" ht="15.6" spans="1:2">
      <c r="A12937" s="22"/>
      <c r="B12937" s="72"/>
    </row>
    <row r="12938" ht="15.6" spans="1:2">
      <c r="A12938" s="22"/>
      <c r="B12938" s="72"/>
    </row>
    <row r="12939" ht="15.6" spans="1:2">
      <c r="A12939" s="22"/>
      <c r="B12939" s="72"/>
    </row>
    <row r="12940" ht="15.6" spans="1:2">
      <c r="A12940" s="22"/>
      <c r="B12940" s="72"/>
    </row>
    <row r="12941" ht="15.6" spans="1:2">
      <c r="A12941" s="22"/>
      <c r="B12941" s="72"/>
    </row>
    <row r="12942" ht="15.6" spans="1:2">
      <c r="A12942" s="22"/>
      <c r="B12942" s="72"/>
    </row>
    <row r="12943" ht="15.6" spans="1:2">
      <c r="A12943" s="22"/>
      <c r="B12943" s="72"/>
    </row>
    <row r="12944" ht="15.6" spans="1:2">
      <c r="A12944" s="22"/>
      <c r="B12944" s="72"/>
    </row>
    <row r="12945" ht="15.6" spans="1:2">
      <c r="A12945" s="22"/>
      <c r="B12945" s="72"/>
    </row>
    <row r="12946" ht="15.6" spans="1:2">
      <c r="A12946" s="22"/>
      <c r="B12946" s="72"/>
    </row>
    <row r="12947" ht="15.6" spans="1:2">
      <c r="A12947" s="22"/>
      <c r="B12947" s="72"/>
    </row>
    <row r="12948" ht="15.6" spans="1:2">
      <c r="A12948" s="22"/>
      <c r="B12948" s="72"/>
    </row>
    <row r="12949" ht="15.6" spans="1:2">
      <c r="A12949" s="22"/>
      <c r="B12949" s="72"/>
    </row>
    <row r="12950" ht="15.6" spans="1:2">
      <c r="A12950" s="22"/>
      <c r="B12950" s="72"/>
    </row>
    <row r="12951" ht="15.6" spans="1:2">
      <c r="A12951" s="22"/>
      <c r="B12951" s="72"/>
    </row>
    <row r="12952" ht="15.6" spans="1:2">
      <c r="A12952" s="22"/>
      <c r="B12952" s="72"/>
    </row>
    <row r="12953" ht="15.6" spans="1:2">
      <c r="A12953" s="22"/>
      <c r="B12953" s="72"/>
    </row>
    <row r="12954" ht="15.6" spans="1:2">
      <c r="A12954" s="22"/>
      <c r="B12954" s="72"/>
    </row>
    <row r="12955" ht="15.6" spans="1:2">
      <c r="A12955" s="22"/>
      <c r="B12955" s="72"/>
    </row>
    <row r="12956" ht="15.6" spans="1:2">
      <c r="A12956" s="22"/>
      <c r="B12956" s="72"/>
    </row>
    <row r="12957" ht="15.6" spans="1:2">
      <c r="A12957" s="22"/>
      <c r="B12957" s="72"/>
    </row>
    <row r="12958" ht="15.6" spans="1:2">
      <c r="A12958" s="22"/>
      <c r="B12958" s="72"/>
    </row>
    <row r="12959" ht="15.6" spans="1:2">
      <c r="A12959" s="22"/>
      <c r="B12959" s="72"/>
    </row>
    <row r="12960" ht="15.6" spans="1:2">
      <c r="A12960" s="22"/>
      <c r="B12960" s="72"/>
    </row>
    <row r="12961" ht="15.6" spans="1:2">
      <c r="A12961" s="22"/>
      <c r="B12961" s="72"/>
    </row>
    <row r="12962" ht="15.6" spans="1:2">
      <c r="A12962" s="22"/>
      <c r="B12962" s="72"/>
    </row>
    <row r="12963" ht="15.6" spans="1:2">
      <c r="A12963" s="22"/>
      <c r="B12963" s="72"/>
    </row>
    <row r="12964" ht="15.6" spans="1:2">
      <c r="A12964" s="22"/>
      <c r="B12964" s="72"/>
    </row>
    <row r="12965" ht="15.6" spans="1:2">
      <c r="A12965" s="22"/>
      <c r="B12965" s="72"/>
    </row>
    <row r="12966" ht="15.6" spans="1:2">
      <c r="A12966" s="22"/>
      <c r="B12966" s="72"/>
    </row>
    <row r="12967" ht="15.6" spans="1:2">
      <c r="A12967" s="22"/>
      <c r="B12967" s="72"/>
    </row>
    <row r="12968" ht="15.6" spans="1:2">
      <c r="A12968" s="22"/>
      <c r="B12968" s="72"/>
    </row>
    <row r="12969" ht="15.6" spans="1:2">
      <c r="A12969" s="22"/>
      <c r="B12969" s="72"/>
    </row>
    <row r="12970" ht="15.6" spans="1:2">
      <c r="A12970" s="22"/>
      <c r="B12970" s="72"/>
    </row>
    <row r="12971" ht="15.6" spans="1:2">
      <c r="A12971" s="22"/>
      <c r="B12971" s="72"/>
    </row>
    <row r="12972" ht="15.6" spans="1:2">
      <c r="A12972" s="22"/>
      <c r="B12972" s="72"/>
    </row>
    <row r="12973" ht="15.6" spans="1:2">
      <c r="A12973" s="22"/>
      <c r="B12973" s="72"/>
    </row>
    <row r="12974" ht="15.6" spans="1:2">
      <c r="A12974" s="22"/>
      <c r="B12974" s="72"/>
    </row>
    <row r="12975" ht="15.6" spans="1:2">
      <c r="A12975" s="22"/>
      <c r="B12975" s="72"/>
    </row>
    <row r="12976" ht="15.6" spans="1:2">
      <c r="A12976" s="22"/>
      <c r="B12976" s="72"/>
    </row>
    <row r="12977" ht="15.6" spans="1:2">
      <c r="A12977" s="22"/>
      <c r="B12977" s="72"/>
    </row>
    <row r="12978" ht="15.6" spans="1:2">
      <c r="A12978" s="22"/>
      <c r="B12978" s="72"/>
    </row>
    <row r="12979" ht="15.6" spans="1:2">
      <c r="A12979" s="22"/>
      <c r="B12979" s="72"/>
    </row>
    <row r="12980" ht="15.6" spans="1:2">
      <c r="A12980" s="22"/>
      <c r="B12980" s="72"/>
    </row>
    <row r="12981" ht="15.6" spans="1:2">
      <c r="A12981" s="22"/>
      <c r="B12981" s="72"/>
    </row>
    <row r="12982" ht="15.6" spans="1:2">
      <c r="A12982" s="22"/>
      <c r="B12982" s="72"/>
    </row>
    <row r="12983" ht="15.6" spans="1:2">
      <c r="A12983" s="22"/>
      <c r="B12983" s="72"/>
    </row>
    <row r="12984" ht="15.6" spans="1:2">
      <c r="A12984" s="22"/>
      <c r="B12984" s="72"/>
    </row>
    <row r="12985" ht="15.6" spans="1:2">
      <c r="A12985" s="22"/>
      <c r="B12985" s="72"/>
    </row>
    <row r="12986" ht="15.6" spans="1:2">
      <c r="A12986" s="22"/>
      <c r="B12986" s="72"/>
    </row>
    <row r="12987" ht="15.6" spans="1:2">
      <c r="A12987" s="22"/>
      <c r="B12987" s="72"/>
    </row>
    <row r="12988" ht="15.6" spans="1:2">
      <c r="A12988" s="22"/>
      <c r="B12988" s="72"/>
    </row>
    <row r="12989" ht="15.6" spans="1:2">
      <c r="A12989" s="22"/>
      <c r="B12989" s="72"/>
    </row>
    <row r="12990" ht="15.6" spans="1:2">
      <c r="A12990" s="22"/>
      <c r="B12990" s="72"/>
    </row>
    <row r="12991" ht="15.6" spans="1:2">
      <c r="A12991" s="22"/>
      <c r="B12991" s="72"/>
    </row>
    <row r="12992" ht="15.6" spans="1:2">
      <c r="A12992" s="22"/>
      <c r="B12992" s="72"/>
    </row>
    <row r="12993" ht="15.6" spans="1:2">
      <c r="A12993" s="22"/>
      <c r="B12993" s="72"/>
    </row>
    <row r="12994" ht="15.6" spans="1:2">
      <c r="A12994" s="22"/>
      <c r="B12994" s="72"/>
    </row>
    <row r="12995" ht="15.6" spans="1:2">
      <c r="A12995" s="22"/>
      <c r="B12995" s="72"/>
    </row>
    <row r="12996" ht="15.6" spans="1:2">
      <c r="A12996" s="22"/>
      <c r="B12996" s="72"/>
    </row>
    <row r="12997" ht="15.6" spans="1:2">
      <c r="A12997" s="22"/>
      <c r="B12997" s="72"/>
    </row>
    <row r="12998" ht="15.6" spans="1:2">
      <c r="A12998" s="22"/>
      <c r="B12998" s="72"/>
    </row>
    <row r="12999" ht="15.6" spans="1:2">
      <c r="A12999" s="22"/>
      <c r="B12999" s="72"/>
    </row>
    <row r="13000" ht="15.6" spans="1:2">
      <c r="A13000" s="22"/>
      <c r="B13000" s="72"/>
    </row>
    <row r="13001" ht="15.6" spans="1:2">
      <c r="A13001" s="22"/>
      <c r="B13001" s="72"/>
    </row>
    <row r="13002" ht="15.6" spans="1:2">
      <c r="A13002" s="22"/>
      <c r="B13002" s="72"/>
    </row>
    <row r="13003" ht="15.6" spans="1:2">
      <c r="A13003" s="22"/>
      <c r="B13003" s="72"/>
    </row>
    <row r="13004" ht="15.6" spans="1:2">
      <c r="A13004" s="22"/>
      <c r="B13004" s="72"/>
    </row>
    <row r="13005" ht="15.6" spans="1:2">
      <c r="A13005" s="22"/>
      <c r="B13005" s="72"/>
    </row>
    <row r="13006" ht="15.6" spans="1:2">
      <c r="A13006" s="22"/>
      <c r="B13006" s="72"/>
    </row>
    <row r="13007" ht="15.6" spans="1:2">
      <c r="A13007" s="22"/>
      <c r="B13007" s="72"/>
    </row>
    <row r="13008" ht="15.6" spans="1:2">
      <c r="A13008" s="22"/>
      <c r="B13008" s="72"/>
    </row>
    <row r="13009" ht="15.6" spans="1:2">
      <c r="A13009" s="22"/>
      <c r="B13009" s="72"/>
    </row>
    <row r="13010" ht="15.6" spans="1:2">
      <c r="A13010" s="22"/>
      <c r="B13010" s="72"/>
    </row>
    <row r="13011" ht="15.6" spans="1:2">
      <c r="A13011" s="22"/>
      <c r="B13011" s="72"/>
    </row>
    <row r="13012" ht="15.6" spans="1:2">
      <c r="A13012" s="22"/>
      <c r="B13012" s="72"/>
    </row>
    <row r="13013" ht="15.6" spans="1:2">
      <c r="A13013" s="22"/>
      <c r="B13013" s="72"/>
    </row>
    <row r="13014" ht="15.6" spans="1:2">
      <c r="A13014" s="22"/>
      <c r="B13014" s="72"/>
    </row>
    <row r="13015" ht="15.6" spans="1:2">
      <c r="A13015" s="22"/>
      <c r="B13015" s="72"/>
    </row>
    <row r="13016" ht="15.6" spans="1:2">
      <c r="A13016" s="22"/>
      <c r="B13016" s="72"/>
    </row>
    <row r="13017" ht="15.6" spans="1:2">
      <c r="A13017" s="22"/>
      <c r="B13017" s="72"/>
    </row>
    <row r="13018" ht="15.6" spans="1:2">
      <c r="A13018" s="22"/>
      <c r="B13018" s="72"/>
    </row>
    <row r="13019" ht="15.6" spans="1:2">
      <c r="A13019" s="22"/>
      <c r="B13019" s="72"/>
    </row>
    <row r="13020" ht="15.6" spans="1:2">
      <c r="A13020" s="22"/>
      <c r="B13020" s="72"/>
    </row>
    <row r="13021" ht="15.6" spans="1:2">
      <c r="A13021" s="22"/>
      <c r="B13021" s="72"/>
    </row>
    <row r="13022" ht="15.6" spans="1:2">
      <c r="A13022" s="22"/>
      <c r="B13022" s="72"/>
    </row>
    <row r="13023" ht="15.6" spans="1:2">
      <c r="A13023" s="22"/>
      <c r="B13023" s="72"/>
    </row>
    <row r="13024" ht="15.6" spans="1:2">
      <c r="A13024" s="22"/>
      <c r="B13024" s="72"/>
    </row>
    <row r="13025" ht="15.6" spans="1:2">
      <c r="A13025" s="22"/>
      <c r="B13025" s="72"/>
    </row>
    <row r="13026" ht="15.6" spans="1:2">
      <c r="A13026" s="22"/>
      <c r="B13026" s="72"/>
    </row>
    <row r="13027" ht="15.6" spans="1:2">
      <c r="A13027" s="22"/>
      <c r="B13027" s="72"/>
    </row>
    <row r="13028" ht="15.6" spans="1:2">
      <c r="A13028" s="22"/>
      <c r="B13028" s="72"/>
    </row>
    <row r="13029" ht="15.6" spans="1:2">
      <c r="A13029" s="22"/>
      <c r="B13029" s="72"/>
    </row>
    <row r="13030" ht="15.6" spans="1:2">
      <c r="A13030" s="22"/>
      <c r="B13030" s="72"/>
    </row>
    <row r="13031" ht="15.6" spans="1:2">
      <c r="A13031" s="22"/>
      <c r="B13031" s="72"/>
    </row>
    <row r="13032" ht="15.6" spans="1:2">
      <c r="A13032" s="22"/>
      <c r="B13032" s="72"/>
    </row>
    <row r="13033" ht="15.6" spans="1:2">
      <c r="A13033" s="22"/>
      <c r="B13033" s="72"/>
    </row>
    <row r="13034" ht="15.6" spans="1:2">
      <c r="A13034" s="22"/>
      <c r="B13034" s="72"/>
    </row>
    <row r="13035" ht="15.6" spans="1:2">
      <c r="A13035" s="22"/>
      <c r="B13035" s="72"/>
    </row>
    <row r="13036" ht="15.6" spans="1:2">
      <c r="A13036" s="22"/>
      <c r="B13036" s="72"/>
    </row>
    <row r="13037" ht="15.6" spans="1:2">
      <c r="A13037" s="22"/>
      <c r="B13037" s="72"/>
    </row>
    <row r="13038" ht="15.6" spans="1:2">
      <c r="A13038" s="22"/>
      <c r="B13038" s="72"/>
    </row>
    <row r="13039" ht="15.6" spans="1:2">
      <c r="A13039" s="22"/>
      <c r="B13039" s="72"/>
    </row>
    <row r="13040" ht="15.6" spans="1:2">
      <c r="A13040" s="22"/>
      <c r="B13040" s="72"/>
    </row>
    <row r="13041" ht="15.6" spans="1:2">
      <c r="A13041" s="22"/>
      <c r="B13041" s="72"/>
    </row>
    <row r="13042" ht="15.6" spans="1:2">
      <c r="A13042" s="22"/>
      <c r="B13042" s="72"/>
    </row>
    <row r="13043" ht="15.6" spans="1:2">
      <c r="A13043" s="22"/>
      <c r="B13043" s="72"/>
    </row>
    <row r="13044" ht="15.6" spans="1:2">
      <c r="A13044" s="22"/>
      <c r="B13044" s="72"/>
    </row>
    <row r="13045" ht="15.6" spans="1:2">
      <c r="A13045" s="22"/>
      <c r="B13045" s="72"/>
    </row>
    <row r="13046" ht="15.6" spans="1:2">
      <c r="A13046" s="22"/>
      <c r="B13046" s="72"/>
    </row>
    <row r="13047" ht="15.6" spans="1:2">
      <c r="A13047" s="22"/>
      <c r="B13047" s="72"/>
    </row>
    <row r="13048" ht="15.6" spans="1:2">
      <c r="A13048" s="22"/>
      <c r="B13048" s="72"/>
    </row>
    <row r="13049" ht="15.6" spans="1:2">
      <c r="A13049" s="22"/>
      <c r="B13049" s="72"/>
    </row>
    <row r="13050" ht="15.6" spans="1:2">
      <c r="A13050" s="22"/>
      <c r="B13050" s="72"/>
    </row>
    <row r="13051" ht="15.6" spans="1:2">
      <c r="A13051" s="22"/>
      <c r="B13051" s="72"/>
    </row>
    <row r="13052" ht="15.6" spans="1:2">
      <c r="A13052" s="22"/>
      <c r="B13052" s="72"/>
    </row>
    <row r="13053" ht="15.6" spans="1:2">
      <c r="A13053" s="22"/>
      <c r="B13053" s="72"/>
    </row>
    <row r="13054" ht="15.6" spans="1:2">
      <c r="A13054" s="22"/>
      <c r="B13054" s="72"/>
    </row>
    <row r="13055" ht="15.6" spans="1:2">
      <c r="A13055" s="22"/>
      <c r="B13055" s="72"/>
    </row>
    <row r="13056" ht="15.6" spans="1:2">
      <c r="A13056" s="22"/>
      <c r="B13056" s="72"/>
    </row>
    <row r="13057" ht="15.6" spans="1:2">
      <c r="A13057" s="22"/>
      <c r="B13057" s="72"/>
    </row>
    <row r="13058" ht="15.6" spans="1:2">
      <c r="A13058" s="22"/>
      <c r="B13058" s="72"/>
    </row>
    <row r="13059" ht="15.6" spans="1:2">
      <c r="A13059" s="22"/>
      <c r="B13059" s="72"/>
    </row>
    <row r="13060" ht="15.6" spans="1:2">
      <c r="A13060" s="22"/>
      <c r="B13060" s="72"/>
    </row>
    <row r="13061" ht="15.6" spans="1:2">
      <c r="A13061" s="22"/>
      <c r="B13061" s="72"/>
    </row>
    <row r="13062" ht="15.6" spans="1:2">
      <c r="A13062" s="22"/>
      <c r="B13062" s="72"/>
    </row>
    <row r="13063" ht="15.6" spans="1:2">
      <c r="A13063" s="22"/>
      <c r="B13063" s="72"/>
    </row>
    <row r="13064" ht="15.6" spans="1:2">
      <c r="A13064" s="22"/>
      <c r="B13064" s="72"/>
    </row>
    <row r="13065" ht="15.6" spans="1:2">
      <c r="A13065" s="22"/>
      <c r="B13065" s="72"/>
    </row>
    <row r="13066" ht="15.6" spans="1:2">
      <c r="A13066" s="22"/>
      <c r="B13066" s="72"/>
    </row>
    <row r="13067" ht="15.6" spans="1:2">
      <c r="A13067" s="22"/>
      <c r="B13067" s="72"/>
    </row>
    <row r="13068" ht="15.6" spans="1:2">
      <c r="A13068" s="22"/>
      <c r="B13068" s="72"/>
    </row>
    <row r="13069" ht="15.6" spans="1:2">
      <c r="A13069" s="22"/>
      <c r="B13069" s="72"/>
    </row>
    <row r="13070" ht="15.6" spans="1:2">
      <c r="A13070" s="22"/>
      <c r="B13070" s="72"/>
    </row>
    <row r="13071" ht="15.6" spans="1:2">
      <c r="A13071" s="22"/>
      <c r="B13071" s="72"/>
    </row>
    <row r="13072" ht="15.6" spans="1:2">
      <c r="A13072" s="22"/>
      <c r="B13072" s="72"/>
    </row>
    <row r="13073" ht="15.6" spans="1:2">
      <c r="A13073" s="22"/>
      <c r="B13073" s="72"/>
    </row>
    <row r="13074" ht="15.6" spans="1:2">
      <c r="A13074" s="22"/>
      <c r="B13074" s="72"/>
    </row>
    <row r="13075" ht="15.6" spans="1:2">
      <c r="A13075" s="22"/>
      <c r="B13075" s="72"/>
    </row>
    <row r="13076" ht="15.6" spans="1:2">
      <c r="A13076" s="22"/>
      <c r="B13076" s="72"/>
    </row>
    <row r="13077" ht="15.6" spans="1:2">
      <c r="A13077" s="22"/>
      <c r="B13077" s="72"/>
    </row>
    <row r="13078" ht="15.6" spans="1:2">
      <c r="A13078" s="22"/>
      <c r="B13078" s="72"/>
    </row>
    <row r="13079" ht="15.6" spans="1:2">
      <c r="A13079" s="22"/>
      <c r="B13079" s="72"/>
    </row>
    <row r="13080" ht="15.6" spans="1:2">
      <c r="A13080" s="22"/>
      <c r="B13080" s="72"/>
    </row>
    <row r="13081" ht="15.6" spans="1:2">
      <c r="A13081" s="22"/>
      <c r="B13081" s="72"/>
    </row>
    <row r="13082" ht="15.6" spans="1:2">
      <c r="A13082" s="22"/>
      <c r="B13082" s="72"/>
    </row>
    <row r="13083" ht="15.6" spans="1:2">
      <c r="A13083" s="22"/>
      <c r="B13083" s="72"/>
    </row>
    <row r="13084" ht="15.6" spans="1:2">
      <c r="A13084" s="22"/>
      <c r="B13084" s="72"/>
    </row>
    <row r="13085" ht="15.6" spans="1:2">
      <c r="A13085" s="22"/>
      <c r="B13085" s="72"/>
    </row>
    <row r="13086" ht="15.6" spans="1:2">
      <c r="A13086" s="22"/>
      <c r="B13086" s="72"/>
    </row>
    <row r="13087" ht="15.6" spans="1:2">
      <c r="A13087" s="22"/>
      <c r="B13087" s="72"/>
    </row>
    <row r="13088" ht="15.6" spans="1:2">
      <c r="A13088" s="22"/>
      <c r="B13088" s="72"/>
    </row>
    <row r="13089" ht="15.6" spans="1:2">
      <c r="A13089" s="22"/>
      <c r="B13089" s="72"/>
    </row>
    <row r="13090" ht="15.6" spans="1:2">
      <c r="A13090" s="22"/>
      <c r="B13090" s="72"/>
    </row>
    <row r="13091" ht="15.6" spans="1:2">
      <c r="A13091" s="22"/>
      <c r="B13091" s="72"/>
    </row>
    <row r="13092" ht="15.6" spans="1:2">
      <c r="A13092" s="22"/>
      <c r="B13092" s="72"/>
    </row>
    <row r="13093" ht="15.6" spans="1:2">
      <c r="A13093" s="22"/>
      <c r="B13093" s="72"/>
    </row>
    <row r="13094" ht="15.6" spans="1:2">
      <c r="A13094" s="22"/>
      <c r="B13094" s="72"/>
    </row>
    <row r="13095" ht="15.6" spans="1:2">
      <c r="A13095" s="22"/>
      <c r="B13095" s="72"/>
    </row>
    <row r="13096" ht="15.6" spans="1:2">
      <c r="A13096" s="22"/>
      <c r="B13096" s="72"/>
    </row>
    <row r="13097" ht="15.6" spans="1:2">
      <c r="A13097" s="22"/>
      <c r="B13097" s="72"/>
    </row>
    <row r="13098" ht="15.6" spans="1:2">
      <c r="A13098" s="22"/>
      <c r="B13098" s="72"/>
    </row>
    <row r="13099" ht="15.6" spans="1:2">
      <c r="A13099" s="22"/>
      <c r="B13099" s="72"/>
    </row>
    <row r="13100" ht="15.6" spans="1:2">
      <c r="A13100" s="22"/>
      <c r="B13100" s="72"/>
    </row>
    <row r="13101" ht="15.6" spans="1:2">
      <c r="A13101" s="22"/>
      <c r="B13101" s="72"/>
    </row>
    <row r="13102" ht="15.6" spans="1:2">
      <c r="A13102" s="22"/>
      <c r="B13102" s="72"/>
    </row>
    <row r="13103" ht="15.6" spans="1:2">
      <c r="A13103" s="22"/>
      <c r="B13103" s="72"/>
    </row>
    <row r="13104" ht="15.6" spans="1:2">
      <c r="A13104" s="22"/>
      <c r="B13104" s="72"/>
    </row>
    <row r="13105" ht="15.6" spans="1:2">
      <c r="A13105" s="22"/>
      <c r="B13105" s="72"/>
    </row>
    <row r="13106" ht="15.6" spans="1:2">
      <c r="A13106" s="22"/>
      <c r="B13106" s="72"/>
    </row>
    <row r="13107" ht="15.6" spans="1:2">
      <c r="A13107" s="22"/>
      <c r="B13107" s="72"/>
    </row>
    <row r="13108" ht="15.6" spans="1:2">
      <c r="A13108" s="22"/>
      <c r="B13108" s="72"/>
    </row>
    <row r="13109" ht="15.6" spans="1:2">
      <c r="A13109" s="22"/>
      <c r="B13109" s="72"/>
    </row>
    <row r="13110" ht="15.6" spans="1:2">
      <c r="A13110" s="22"/>
      <c r="B13110" s="72"/>
    </row>
    <row r="13111" ht="15.6" spans="1:2">
      <c r="A13111" s="22"/>
      <c r="B13111" s="72"/>
    </row>
    <row r="13112" ht="15.6" spans="1:2">
      <c r="A13112" s="22"/>
      <c r="B13112" s="72"/>
    </row>
    <row r="13113" ht="15.6" spans="1:2">
      <c r="A13113" s="22"/>
      <c r="B13113" s="72"/>
    </row>
    <row r="13114" ht="15.6" spans="1:2">
      <c r="A13114" s="22"/>
      <c r="B13114" s="72"/>
    </row>
    <row r="13115" ht="15.6" spans="1:2">
      <c r="A13115" s="22"/>
      <c r="B13115" s="72"/>
    </row>
    <row r="13116" ht="15.6" spans="1:2">
      <c r="A13116" s="22"/>
      <c r="B13116" s="72"/>
    </row>
    <row r="13117" ht="15.6" spans="1:2">
      <c r="A13117" s="22"/>
      <c r="B13117" s="72"/>
    </row>
    <row r="13118" ht="15.6" spans="1:2">
      <c r="A13118" s="22"/>
      <c r="B13118" s="72"/>
    </row>
    <row r="13119" ht="15.6" spans="1:2">
      <c r="A13119" s="22"/>
      <c r="B13119" s="72"/>
    </row>
    <row r="13120" ht="15.6" spans="1:2">
      <c r="A13120" s="22"/>
      <c r="B13120" s="72"/>
    </row>
    <row r="13121" ht="15.6" spans="1:2">
      <c r="A13121" s="22"/>
      <c r="B13121" s="72"/>
    </row>
    <row r="13122" ht="15.6" spans="1:2">
      <c r="A13122" s="22"/>
      <c r="B13122" s="72"/>
    </row>
    <row r="13123" ht="15.6" spans="1:2">
      <c r="A13123" s="22"/>
      <c r="B13123" s="72"/>
    </row>
    <row r="13124" ht="15.6" spans="1:2">
      <c r="A13124" s="22"/>
      <c r="B13124" s="72"/>
    </row>
    <row r="13125" ht="15.6" spans="1:2">
      <c r="A13125" s="22"/>
      <c r="B13125" s="72"/>
    </row>
    <row r="13126" ht="15.6" spans="1:2">
      <c r="A13126" s="22"/>
      <c r="B13126" s="72"/>
    </row>
    <row r="13127" ht="15.6" spans="1:2">
      <c r="A13127" s="22"/>
      <c r="B13127" s="72"/>
    </row>
    <row r="13128" ht="15.6" spans="1:2">
      <c r="A13128" s="22"/>
      <c r="B13128" s="72"/>
    </row>
    <row r="13129" ht="15.6" spans="1:2">
      <c r="A13129" s="22"/>
      <c r="B13129" s="72"/>
    </row>
    <row r="13130" ht="15.6" spans="1:2">
      <c r="A13130" s="22"/>
      <c r="B13130" s="72"/>
    </row>
    <row r="13131" ht="15.6" spans="1:2">
      <c r="A13131" s="22"/>
      <c r="B13131" s="72"/>
    </row>
    <row r="13132" ht="15.6" spans="1:2">
      <c r="A13132" s="22"/>
      <c r="B13132" s="72"/>
    </row>
    <row r="13133" ht="15.6" spans="1:2">
      <c r="A13133" s="22"/>
      <c r="B13133" s="72"/>
    </row>
    <row r="13134" ht="15.6" spans="1:2">
      <c r="A13134" s="22"/>
      <c r="B13134" s="72"/>
    </row>
    <row r="13135" ht="15.6" spans="1:2">
      <c r="A13135" s="22"/>
      <c r="B13135" s="72"/>
    </row>
    <row r="13136" ht="15.6" spans="1:2">
      <c r="A13136" s="22"/>
      <c r="B13136" s="72"/>
    </row>
    <row r="13137" ht="15.6" spans="1:2">
      <c r="A13137" s="22"/>
      <c r="B13137" s="72"/>
    </row>
    <row r="13138" ht="15.6" spans="1:2">
      <c r="A13138" s="22"/>
      <c r="B13138" s="72"/>
    </row>
    <row r="13139" ht="15.6" spans="1:2">
      <c r="A13139" s="22"/>
      <c r="B13139" s="72"/>
    </row>
    <row r="13140" ht="15.6" spans="1:2">
      <c r="A13140" s="22"/>
      <c r="B13140" s="72"/>
    </row>
    <row r="13141" ht="15.6" spans="1:2">
      <c r="A13141" s="22"/>
      <c r="B13141" s="72"/>
    </row>
    <row r="13142" ht="15.6" spans="1:2">
      <c r="A13142" s="22"/>
      <c r="B13142" s="72"/>
    </row>
    <row r="13143" ht="15.6" spans="1:2">
      <c r="A13143" s="22"/>
      <c r="B13143" s="72"/>
    </row>
    <row r="13144" ht="15.6" spans="1:2">
      <c r="A13144" s="22"/>
      <c r="B13144" s="72"/>
    </row>
    <row r="13145" ht="15.6" spans="1:2">
      <c r="A13145" s="22"/>
      <c r="B13145" s="72"/>
    </row>
    <row r="13146" ht="15.6" spans="1:2">
      <c r="A13146" s="22"/>
      <c r="B13146" s="72"/>
    </row>
    <row r="13147" ht="15.6" spans="1:2">
      <c r="A13147" s="22"/>
      <c r="B13147" s="72"/>
    </row>
    <row r="13148" ht="15.6" spans="1:2">
      <c r="A13148" s="22"/>
      <c r="B13148" s="72"/>
    </row>
    <row r="13149" ht="15.6" spans="1:2">
      <c r="A13149" s="22"/>
      <c r="B13149" s="72"/>
    </row>
    <row r="13150" ht="15.6" spans="1:2">
      <c r="A13150" s="22"/>
      <c r="B13150" s="72"/>
    </row>
    <row r="13151" ht="15.6" spans="1:2">
      <c r="A13151" s="22"/>
      <c r="B13151" s="72"/>
    </row>
    <row r="13152" ht="15.6" spans="1:2">
      <c r="A13152" s="22"/>
      <c r="B13152" s="72"/>
    </row>
    <row r="13153" ht="15.6" spans="1:2">
      <c r="A13153" s="22"/>
      <c r="B13153" s="72"/>
    </row>
    <row r="13154" ht="15.6" spans="1:2">
      <c r="A13154" s="22"/>
      <c r="B13154" s="72"/>
    </row>
    <row r="13155" ht="15.6" spans="1:2">
      <c r="A13155" s="22"/>
      <c r="B13155" s="72"/>
    </row>
    <row r="13156" ht="15.6" spans="1:2">
      <c r="A13156" s="22"/>
      <c r="B13156" s="72"/>
    </row>
    <row r="13157" ht="15.6" spans="1:2">
      <c r="A13157" s="22"/>
      <c r="B13157" s="72"/>
    </row>
    <row r="13158" ht="15.6" spans="1:2">
      <c r="A13158" s="22"/>
      <c r="B13158" s="72"/>
    </row>
    <row r="13159" ht="15.6" spans="1:2">
      <c r="A13159" s="22"/>
      <c r="B13159" s="72"/>
    </row>
    <row r="13160" ht="15.6" spans="1:2">
      <c r="A13160" s="22"/>
      <c r="B13160" s="72"/>
    </row>
    <row r="13161" ht="15.6" spans="1:2">
      <c r="A13161" s="22"/>
      <c r="B13161" s="72"/>
    </row>
    <row r="13162" ht="15.6" spans="1:2">
      <c r="A13162" s="22"/>
      <c r="B13162" s="72"/>
    </row>
    <row r="13163" ht="15.6" spans="1:2">
      <c r="A13163" s="22"/>
      <c r="B13163" s="72"/>
    </row>
    <row r="13164" ht="15.6" spans="1:2">
      <c r="A13164" s="22"/>
      <c r="B13164" s="72"/>
    </row>
    <row r="13165" ht="15.6" spans="1:2">
      <c r="A13165" s="22"/>
      <c r="B13165" s="72"/>
    </row>
    <row r="13166" ht="15.6" spans="1:2">
      <c r="A13166" s="22"/>
      <c r="B13166" s="72"/>
    </row>
    <row r="13167" ht="15.6" spans="1:2">
      <c r="A13167" s="22"/>
      <c r="B13167" s="72"/>
    </row>
    <row r="13168" ht="15.6" spans="1:2">
      <c r="A13168" s="22"/>
      <c r="B13168" s="72"/>
    </row>
    <row r="13169" ht="15.6" spans="1:2">
      <c r="A13169" s="22"/>
      <c r="B13169" s="72"/>
    </row>
    <row r="13170" ht="15.6" spans="1:2">
      <c r="A13170" s="22"/>
      <c r="B13170" s="72"/>
    </row>
    <row r="13171" ht="15.6" spans="1:2">
      <c r="A13171" s="22"/>
      <c r="B13171" s="72"/>
    </row>
    <row r="13172" ht="15.6" spans="1:2">
      <c r="A13172" s="22"/>
      <c r="B13172" s="72"/>
    </row>
    <row r="13173" ht="15.6" spans="1:2">
      <c r="A13173" s="22"/>
      <c r="B13173" s="72"/>
    </row>
    <row r="13174" ht="15.6" spans="1:2">
      <c r="A13174" s="22"/>
      <c r="B13174" s="72"/>
    </row>
    <row r="13175" ht="15.6" spans="1:2">
      <c r="A13175" s="22"/>
      <c r="B13175" s="72"/>
    </row>
    <row r="13176" ht="15.6" spans="1:2">
      <c r="A13176" s="22"/>
      <c r="B13176" s="72"/>
    </row>
    <row r="13177" ht="15.6" spans="1:2">
      <c r="A13177" s="22"/>
      <c r="B13177" s="72"/>
    </row>
    <row r="13178" ht="15.6" spans="1:2">
      <c r="A13178" s="22"/>
      <c r="B13178" s="72"/>
    </row>
    <row r="13179" ht="15.6" spans="1:2">
      <c r="A13179" s="22"/>
      <c r="B13179" s="72"/>
    </row>
    <row r="13180" ht="15.6" spans="1:2">
      <c r="A13180" s="22"/>
      <c r="B13180" s="72"/>
    </row>
    <row r="13181" ht="15.6" spans="1:2">
      <c r="A13181" s="22"/>
      <c r="B13181" s="72"/>
    </row>
    <row r="13182" ht="15.6" spans="1:2">
      <c r="A13182" s="22"/>
      <c r="B13182" s="72"/>
    </row>
    <row r="13183" ht="15.6" spans="1:2">
      <c r="A13183" s="22"/>
      <c r="B13183" s="72"/>
    </row>
    <row r="13184" ht="15.6" spans="1:2">
      <c r="A13184" s="22"/>
      <c r="B13184" s="72"/>
    </row>
    <row r="13185" ht="15.6" spans="1:2">
      <c r="A13185" s="22"/>
      <c r="B13185" s="72"/>
    </row>
    <row r="13186" ht="15.6" spans="1:2">
      <c r="A13186" s="22"/>
      <c r="B13186" s="72"/>
    </row>
    <row r="13187" ht="15.6" spans="1:2">
      <c r="A13187" s="22"/>
      <c r="B13187" s="72"/>
    </row>
    <row r="13188" ht="15.6" spans="1:2">
      <c r="A13188" s="22"/>
      <c r="B13188" s="72"/>
    </row>
    <row r="13189" ht="15.6" spans="1:2">
      <c r="A13189" s="22"/>
      <c r="B13189" s="72"/>
    </row>
    <row r="13190" ht="15.6" spans="1:2">
      <c r="A13190" s="22"/>
      <c r="B13190" s="72"/>
    </row>
    <row r="13191" ht="15.6" spans="1:2">
      <c r="A13191" s="22"/>
      <c r="B13191" s="72"/>
    </row>
    <row r="13192" ht="15.6" spans="1:2">
      <c r="A13192" s="22"/>
      <c r="B13192" s="72"/>
    </row>
    <row r="13193" ht="15.6" spans="1:2">
      <c r="A13193" s="22"/>
      <c r="B13193" s="72"/>
    </row>
    <row r="13194" ht="15.6" spans="1:2">
      <c r="A13194" s="22"/>
      <c r="B13194" s="72"/>
    </row>
    <row r="13195" ht="15.6" spans="1:2">
      <c r="A13195" s="22"/>
      <c r="B13195" s="72"/>
    </row>
    <row r="13196" ht="15.6" spans="1:2">
      <c r="A13196" s="22"/>
      <c r="B13196" s="72"/>
    </row>
    <row r="13197" ht="15.6" spans="1:2">
      <c r="A13197" s="22"/>
      <c r="B13197" s="72"/>
    </row>
    <row r="13198" ht="15.6" spans="1:2">
      <c r="A13198" s="22"/>
      <c r="B13198" s="72"/>
    </row>
    <row r="13199" ht="15.6" spans="1:2">
      <c r="A13199" s="22"/>
      <c r="B13199" s="72"/>
    </row>
    <row r="13200" ht="15.6" spans="1:2">
      <c r="A13200" s="22"/>
      <c r="B13200" s="72"/>
    </row>
    <row r="13201" ht="15.6" spans="1:2">
      <c r="A13201" s="22"/>
      <c r="B13201" s="72"/>
    </row>
    <row r="13202" ht="15.6" spans="1:2">
      <c r="A13202" s="22"/>
      <c r="B13202" s="72"/>
    </row>
    <row r="13203" ht="15.6" spans="1:2">
      <c r="A13203" s="22"/>
      <c r="B13203" s="72"/>
    </row>
    <row r="13204" ht="15.6" spans="1:2">
      <c r="A13204" s="22"/>
      <c r="B13204" s="72"/>
    </row>
    <row r="13205" ht="15.6" spans="1:2">
      <c r="A13205" s="22"/>
      <c r="B13205" s="72"/>
    </row>
    <row r="13206" ht="15.6" spans="1:2">
      <c r="A13206" s="22"/>
      <c r="B13206" s="72"/>
    </row>
    <row r="13207" ht="15.6" spans="1:2">
      <c r="A13207" s="22"/>
      <c r="B13207" s="72"/>
    </row>
    <row r="13208" ht="15.6" spans="1:2">
      <c r="A13208" s="22"/>
      <c r="B13208" s="72"/>
    </row>
    <row r="13209" ht="15.6" spans="1:2">
      <c r="A13209" s="22"/>
      <c r="B13209" s="72"/>
    </row>
    <row r="13210" ht="15.6" spans="1:2">
      <c r="A13210" s="22"/>
      <c r="B13210" s="72"/>
    </row>
    <row r="13211" ht="15.6" spans="1:2">
      <c r="A13211" s="22"/>
      <c r="B13211" s="72"/>
    </row>
    <row r="13212" ht="15.6" spans="1:2">
      <c r="A13212" s="22"/>
      <c r="B13212" s="72"/>
    </row>
    <row r="13213" ht="15.6" spans="1:2">
      <c r="A13213" s="22"/>
      <c r="B13213" s="72"/>
    </row>
    <row r="13214" ht="15.6" spans="1:2">
      <c r="A13214" s="22"/>
      <c r="B13214" s="72"/>
    </row>
    <row r="13215" ht="15.6" spans="1:2">
      <c r="A13215" s="22"/>
      <c r="B13215" s="72"/>
    </row>
    <row r="13216" ht="15.6" spans="1:2">
      <c r="A13216" s="22"/>
      <c r="B13216" s="72"/>
    </row>
    <row r="13217" ht="15.6" spans="1:2">
      <c r="A13217" s="22"/>
      <c r="B13217" s="72"/>
    </row>
    <row r="13218" ht="15.6" spans="1:2">
      <c r="A13218" s="22"/>
      <c r="B13218" s="72"/>
    </row>
    <row r="13219" ht="15.6" spans="1:2">
      <c r="A13219" s="22"/>
      <c r="B13219" s="72"/>
    </row>
    <row r="13220" ht="15.6" spans="1:2">
      <c r="A13220" s="22"/>
      <c r="B13220" s="72"/>
    </row>
    <row r="13221" ht="15.6" spans="1:2">
      <c r="A13221" s="22"/>
      <c r="B13221" s="72"/>
    </row>
    <row r="13222" ht="15.6" spans="1:2">
      <c r="A13222" s="22"/>
      <c r="B13222" s="72"/>
    </row>
    <row r="13223" ht="15.6" spans="1:2">
      <c r="A13223" s="22"/>
      <c r="B13223" s="72"/>
    </row>
    <row r="13224" ht="15.6" spans="1:2">
      <c r="A13224" s="22"/>
      <c r="B13224" s="72"/>
    </row>
    <row r="13225" ht="15.6" spans="1:2">
      <c r="A13225" s="22"/>
      <c r="B13225" s="72"/>
    </row>
    <row r="13226" ht="15.6" spans="1:2">
      <c r="A13226" s="22"/>
      <c r="B13226" s="72"/>
    </row>
    <row r="13227" ht="15.6" spans="1:2">
      <c r="A13227" s="22"/>
      <c r="B13227" s="72"/>
    </row>
    <row r="13228" ht="15.6" spans="1:2">
      <c r="A13228" s="22"/>
      <c r="B13228" s="72"/>
    </row>
    <row r="13229" ht="15.6" spans="1:2">
      <c r="A13229" s="22"/>
      <c r="B13229" s="72"/>
    </row>
    <row r="13230" ht="15.6" spans="1:2">
      <c r="A13230" s="22"/>
      <c r="B13230" s="72"/>
    </row>
    <row r="13231" ht="15.6" spans="1:2">
      <c r="A13231" s="22"/>
      <c r="B13231" s="72"/>
    </row>
    <row r="13232" ht="15.6" spans="1:2">
      <c r="A13232" s="22"/>
      <c r="B13232" s="72"/>
    </row>
    <row r="13233" ht="15.6" spans="1:2">
      <c r="A13233" s="22"/>
      <c r="B13233" s="72"/>
    </row>
    <row r="13234" ht="15.6" spans="1:2">
      <c r="A13234" s="22"/>
      <c r="B13234" s="72"/>
    </row>
    <row r="13235" ht="15.6" spans="1:2">
      <c r="A13235" s="22"/>
      <c r="B13235" s="72"/>
    </row>
    <row r="13236" ht="15.6" spans="1:2">
      <c r="A13236" s="22"/>
      <c r="B13236" s="72"/>
    </row>
    <row r="13237" ht="15.6" spans="1:2">
      <c r="A13237" s="22"/>
      <c r="B13237" s="72"/>
    </row>
    <row r="13238" ht="15.6" spans="1:2">
      <c r="A13238" s="22"/>
      <c r="B13238" s="72"/>
    </row>
    <row r="13239" ht="15.6" spans="1:2">
      <c r="A13239" s="22"/>
      <c r="B13239" s="72"/>
    </row>
    <row r="13240" ht="15.6" spans="1:2">
      <c r="A13240" s="22"/>
      <c r="B13240" s="72"/>
    </row>
    <row r="13241" ht="15.6" spans="1:2">
      <c r="A13241" s="22"/>
      <c r="B13241" s="72"/>
    </row>
    <row r="13242" ht="15.6" spans="1:2">
      <c r="A13242" s="22"/>
      <c r="B13242" s="72"/>
    </row>
    <row r="13243" ht="15.6" spans="1:2">
      <c r="A13243" s="22"/>
      <c r="B13243" s="72"/>
    </row>
    <row r="13244" ht="15.6" spans="1:2">
      <c r="A13244" s="22"/>
      <c r="B13244" s="72"/>
    </row>
    <row r="13245" ht="15.6" spans="1:2">
      <c r="A13245" s="22"/>
      <c r="B13245" s="72"/>
    </row>
    <row r="13246" ht="15.6" spans="1:2">
      <c r="A13246" s="22"/>
      <c r="B13246" s="72"/>
    </row>
    <row r="13247" ht="15.6" spans="1:2">
      <c r="A13247" s="22"/>
      <c r="B13247" s="72"/>
    </row>
    <row r="13248" ht="15.6" spans="1:2">
      <c r="A13248" s="22"/>
      <c r="B13248" s="72"/>
    </row>
    <row r="13249" ht="15.6" spans="1:2">
      <c r="A13249" s="22"/>
      <c r="B13249" s="72"/>
    </row>
    <row r="13250" ht="15.6" spans="1:2">
      <c r="A13250" s="22"/>
      <c r="B13250" s="72"/>
    </row>
    <row r="13251" ht="15.6" spans="1:2">
      <c r="A13251" s="22"/>
      <c r="B13251" s="72"/>
    </row>
    <row r="13252" ht="15.6" spans="1:2">
      <c r="A13252" s="22"/>
      <c r="B13252" s="72"/>
    </row>
    <row r="13253" ht="15.6" spans="1:2">
      <c r="A13253" s="22"/>
      <c r="B13253" s="72"/>
    </row>
    <row r="13254" ht="15.6" spans="1:2">
      <c r="A13254" s="22"/>
      <c r="B13254" s="72"/>
    </row>
    <row r="13255" ht="15.6" spans="1:2">
      <c r="A13255" s="22"/>
      <c r="B13255" s="72"/>
    </row>
    <row r="13256" ht="15.6" spans="1:2">
      <c r="A13256" s="22"/>
      <c r="B13256" s="72"/>
    </row>
    <row r="13257" ht="15.6" spans="1:2">
      <c r="A13257" s="22"/>
      <c r="B13257" s="72"/>
    </row>
    <row r="13258" ht="15.6" spans="1:2">
      <c r="A13258" s="22"/>
      <c r="B13258" s="72"/>
    </row>
    <row r="13259" ht="15.6" spans="1:2">
      <c r="A13259" s="22"/>
      <c r="B13259" s="72"/>
    </row>
    <row r="13260" ht="15.6" spans="1:2">
      <c r="A13260" s="22"/>
      <c r="B13260" s="72"/>
    </row>
    <row r="13261" ht="15.6" spans="1:2">
      <c r="A13261" s="22"/>
      <c r="B13261" s="72"/>
    </row>
    <row r="13262" ht="15.6" spans="1:2">
      <c r="A13262" s="22"/>
      <c r="B13262" s="72"/>
    </row>
    <row r="13263" ht="15.6" spans="1:2">
      <c r="A13263" s="22"/>
      <c r="B13263" s="72"/>
    </row>
    <row r="13264" ht="15.6" spans="1:2">
      <c r="A13264" s="22"/>
      <c r="B13264" s="72"/>
    </row>
    <row r="13265" ht="15.6" spans="1:2">
      <c r="A13265" s="22"/>
      <c r="B13265" s="72"/>
    </row>
    <row r="13266" ht="15.6" spans="1:2">
      <c r="A13266" s="22"/>
      <c r="B13266" s="72"/>
    </row>
    <row r="13267" ht="15.6" spans="1:2">
      <c r="A13267" s="22"/>
      <c r="B13267" s="72"/>
    </row>
    <row r="13268" ht="15.6" spans="1:2">
      <c r="A13268" s="22"/>
      <c r="B13268" s="72"/>
    </row>
    <row r="13269" ht="15.6" spans="1:2">
      <c r="A13269" s="22"/>
      <c r="B13269" s="72"/>
    </row>
    <row r="13270" ht="15.6" spans="1:2">
      <c r="A13270" s="22"/>
      <c r="B13270" s="72"/>
    </row>
    <row r="13271" ht="15.6" spans="1:2">
      <c r="A13271" s="22"/>
      <c r="B13271" s="72"/>
    </row>
    <row r="13272" ht="15.6" spans="1:2">
      <c r="A13272" s="22"/>
      <c r="B13272" s="72"/>
    </row>
    <row r="13273" ht="15.6" spans="1:2">
      <c r="A13273" s="22"/>
      <c r="B13273" s="72"/>
    </row>
    <row r="13274" ht="15.6" spans="1:2">
      <c r="A13274" s="22"/>
      <c r="B13274" s="72"/>
    </row>
    <row r="13275" ht="15.6" spans="1:2">
      <c r="A13275" s="22"/>
      <c r="B13275" s="72"/>
    </row>
    <row r="13276" ht="15.6" spans="1:2">
      <c r="A13276" s="22"/>
      <c r="B13276" s="72"/>
    </row>
    <row r="13277" ht="15.6" spans="1:2">
      <c r="A13277" s="22"/>
      <c r="B13277" s="72"/>
    </row>
    <row r="13278" ht="15.6" spans="1:2">
      <c r="A13278" s="22"/>
      <c r="B13278" s="72"/>
    </row>
    <row r="13279" ht="15.6" spans="1:2">
      <c r="A13279" s="22"/>
      <c r="B13279" s="72"/>
    </row>
    <row r="13280" ht="15.6" spans="1:2">
      <c r="A13280" s="22"/>
      <c r="B13280" s="72"/>
    </row>
    <row r="13281" ht="15.6" spans="1:2">
      <c r="A13281" s="22"/>
      <c r="B13281" s="72"/>
    </row>
    <row r="13282" ht="15.6" spans="1:2">
      <c r="A13282" s="22"/>
      <c r="B13282" s="72"/>
    </row>
    <row r="13283" ht="15.6" spans="1:2">
      <c r="A13283" s="22"/>
      <c r="B13283" s="72"/>
    </row>
    <row r="13284" ht="15.6" spans="1:2">
      <c r="A13284" s="22"/>
      <c r="B13284" s="72"/>
    </row>
    <row r="13285" ht="15.6" spans="1:2">
      <c r="A13285" s="22"/>
      <c r="B13285" s="72"/>
    </row>
    <row r="13286" ht="15.6" spans="1:2">
      <c r="A13286" s="22"/>
      <c r="B13286" s="72"/>
    </row>
    <row r="13287" ht="15.6" spans="1:2">
      <c r="A13287" s="22"/>
      <c r="B13287" s="72"/>
    </row>
    <row r="13288" ht="15.6" spans="1:2">
      <c r="A13288" s="22"/>
      <c r="B13288" s="72"/>
    </row>
    <row r="13289" ht="15.6" spans="1:2">
      <c r="A13289" s="22"/>
      <c r="B13289" s="72"/>
    </row>
    <row r="13290" ht="15.6" spans="1:2">
      <c r="A13290" s="22"/>
      <c r="B13290" s="72"/>
    </row>
    <row r="13291" ht="15.6" spans="1:2">
      <c r="A13291" s="22"/>
      <c r="B13291" s="72"/>
    </row>
    <row r="13292" ht="15.6" spans="1:2">
      <c r="A13292" s="22"/>
      <c r="B13292" s="72"/>
    </row>
    <row r="13293" ht="15.6" spans="1:2">
      <c r="A13293" s="22"/>
      <c r="B13293" s="72"/>
    </row>
    <row r="13294" ht="15.6" spans="1:2">
      <c r="A13294" s="22"/>
      <c r="B13294" s="72"/>
    </row>
    <row r="13295" ht="15.6" spans="1:2">
      <c r="A13295" s="22"/>
      <c r="B13295" s="72"/>
    </row>
    <row r="13296" ht="15.6" spans="1:2">
      <c r="A13296" s="22"/>
      <c r="B13296" s="72"/>
    </row>
    <row r="13297" ht="15.6" spans="1:2">
      <c r="A13297" s="22"/>
      <c r="B13297" s="72"/>
    </row>
    <row r="13298" ht="15.6" spans="1:2">
      <c r="A13298" s="22"/>
      <c r="B13298" s="72"/>
    </row>
    <row r="13299" ht="15.6" spans="1:2">
      <c r="A13299" s="22"/>
      <c r="B13299" s="72"/>
    </row>
    <row r="13300" ht="15.6" spans="1:2">
      <c r="A13300" s="22"/>
      <c r="B13300" s="72"/>
    </row>
    <row r="13301" ht="15.6" spans="1:2">
      <c r="A13301" s="22"/>
      <c r="B13301" s="72"/>
    </row>
    <row r="13302" ht="15.6" spans="1:2">
      <c r="A13302" s="22"/>
      <c r="B13302" s="72"/>
    </row>
    <row r="13303" ht="15.6" spans="1:2">
      <c r="A13303" s="22"/>
      <c r="B13303" s="72"/>
    </row>
    <row r="13304" ht="15.6" spans="1:2">
      <c r="A13304" s="22"/>
      <c r="B13304" s="72"/>
    </row>
    <row r="13305" ht="15.6" spans="1:2">
      <c r="A13305" s="22"/>
      <c r="B13305" s="72"/>
    </row>
    <row r="13306" ht="15.6" spans="1:2">
      <c r="A13306" s="22"/>
      <c r="B13306" s="72"/>
    </row>
    <row r="13307" ht="15.6" spans="1:2">
      <c r="A13307" s="22"/>
      <c r="B13307" s="72"/>
    </row>
    <row r="13308" ht="15.6" spans="1:2">
      <c r="A13308" s="22"/>
      <c r="B13308" s="72"/>
    </row>
    <row r="13309" ht="15.6" spans="1:2">
      <c r="A13309" s="22"/>
      <c r="B13309" s="72"/>
    </row>
    <row r="13310" ht="15.6" spans="1:2">
      <c r="A13310" s="22"/>
      <c r="B13310" s="72"/>
    </row>
    <row r="13311" ht="15.6" spans="1:2">
      <c r="A13311" s="22"/>
      <c r="B13311" s="72"/>
    </row>
    <row r="13312" ht="15.6" spans="1:2">
      <c r="A13312" s="22"/>
      <c r="B13312" s="72"/>
    </row>
    <row r="13313" ht="15.6" spans="1:2">
      <c r="A13313" s="22"/>
      <c r="B13313" s="72"/>
    </row>
    <row r="13314" ht="15.6" spans="1:2">
      <c r="A13314" s="22"/>
      <c r="B13314" s="72"/>
    </row>
    <row r="13315" ht="15.6" spans="1:2">
      <c r="A13315" s="22"/>
      <c r="B13315" s="72"/>
    </row>
    <row r="13316" ht="15.6" spans="1:2">
      <c r="A13316" s="22"/>
      <c r="B13316" s="72"/>
    </row>
    <row r="13317" ht="15.6" spans="1:2">
      <c r="A13317" s="22"/>
      <c r="B13317" s="72"/>
    </row>
    <row r="13318" ht="15.6" spans="1:2">
      <c r="A13318" s="22"/>
      <c r="B13318" s="72"/>
    </row>
    <row r="13319" ht="15.6" spans="1:2">
      <c r="A13319" s="22"/>
      <c r="B13319" s="72"/>
    </row>
    <row r="13320" ht="15.6" spans="1:2">
      <c r="A13320" s="22"/>
      <c r="B13320" s="72"/>
    </row>
    <row r="13321" ht="15.6" spans="1:2">
      <c r="A13321" s="22"/>
      <c r="B13321" s="72"/>
    </row>
    <row r="13322" ht="15.6" spans="1:2">
      <c r="A13322" s="22"/>
      <c r="B13322" s="72"/>
    </row>
    <row r="13323" ht="15.6" spans="1:2">
      <c r="A13323" s="22"/>
      <c r="B13323" s="72"/>
    </row>
    <row r="13324" ht="15.6" spans="1:2">
      <c r="A13324" s="22"/>
      <c r="B13324" s="72"/>
    </row>
    <row r="13325" ht="15.6" spans="1:2">
      <c r="A13325" s="22"/>
      <c r="B13325" s="72"/>
    </row>
    <row r="13326" ht="15.6" spans="1:2">
      <c r="A13326" s="22"/>
      <c r="B13326" s="72"/>
    </row>
    <row r="13327" ht="15.6" spans="1:2">
      <c r="A13327" s="22"/>
      <c r="B13327" s="72"/>
    </row>
    <row r="13328" ht="15.6" spans="1:2">
      <c r="A13328" s="22"/>
      <c r="B13328" s="72"/>
    </row>
    <row r="13329" ht="15.6" spans="1:2">
      <c r="A13329" s="22"/>
      <c r="B13329" s="72"/>
    </row>
    <row r="13330" ht="15.6" spans="1:2">
      <c r="A13330" s="22"/>
      <c r="B13330" s="72"/>
    </row>
    <row r="13331" ht="15.6" spans="1:2">
      <c r="A13331" s="22"/>
      <c r="B13331" s="72"/>
    </row>
    <row r="13332" ht="15.6" spans="1:2">
      <c r="A13332" s="22"/>
      <c r="B13332" s="72"/>
    </row>
    <row r="13333" ht="15.6" spans="1:2">
      <c r="A13333" s="22"/>
      <c r="B13333" s="72"/>
    </row>
    <row r="13334" ht="15.6" spans="1:2">
      <c r="A13334" s="22"/>
      <c r="B13334" s="72"/>
    </row>
    <row r="13335" ht="15.6" spans="1:2">
      <c r="A13335" s="22"/>
      <c r="B13335" s="72"/>
    </row>
    <row r="13336" ht="15.6" spans="1:2">
      <c r="A13336" s="22"/>
      <c r="B13336" s="72"/>
    </row>
    <row r="13337" ht="15.6" spans="1:2">
      <c r="A13337" s="22"/>
      <c r="B13337" s="72"/>
    </row>
    <row r="13338" ht="15.6" spans="1:2">
      <c r="A13338" s="22"/>
      <c r="B13338" s="72"/>
    </row>
    <row r="13339" ht="15.6" spans="1:2">
      <c r="A13339" s="22"/>
      <c r="B13339" s="72"/>
    </row>
    <row r="13340" ht="15.6" spans="1:2">
      <c r="A13340" s="22"/>
      <c r="B13340" s="72"/>
    </row>
    <row r="13341" ht="15.6" spans="1:2">
      <c r="A13341" s="22"/>
      <c r="B13341" s="72"/>
    </row>
    <row r="13342" ht="15.6" spans="1:2">
      <c r="A13342" s="22"/>
      <c r="B13342" s="72"/>
    </row>
    <row r="13343" ht="15.6" spans="1:2">
      <c r="A13343" s="22"/>
      <c r="B13343" s="72"/>
    </row>
    <row r="13344" ht="15.6" spans="1:2">
      <c r="A13344" s="22"/>
      <c r="B13344" s="72"/>
    </row>
    <row r="13345" ht="15.6" spans="1:2">
      <c r="A13345" s="22"/>
      <c r="B13345" s="72"/>
    </row>
    <row r="13346" ht="15.6" spans="1:2">
      <c r="A13346" s="22"/>
      <c r="B13346" s="72"/>
    </row>
    <row r="13347" ht="15.6" spans="1:2">
      <c r="A13347" s="22"/>
      <c r="B13347" s="72"/>
    </row>
    <row r="13348" ht="15.6" spans="1:2">
      <c r="A13348" s="22"/>
      <c r="B13348" s="72"/>
    </row>
    <row r="13349" ht="15.6" spans="1:2">
      <c r="A13349" s="22"/>
      <c r="B13349" s="72"/>
    </row>
    <row r="13350" ht="15.6" spans="1:2">
      <c r="A13350" s="22"/>
      <c r="B13350" s="72"/>
    </row>
    <row r="13351" ht="15.6" spans="1:2">
      <c r="A13351" s="22"/>
      <c r="B13351" s="72"/>
    </row>
    <row r="13352" ht="15.6" spans="1:2">
      <c r="A13352" s="22"/>
      <c r="B13352" s="72"/>
    </row>
    <row r="13353" ht="15.6" spans="1:2">
      <c r="A13353" s="22"/>
      <c r="B13353" s="72"/>
    </row>
    <row r="13354" ht="15.6" spans="1:2">
      <c r="A13354" s="22"/>
      <c r="B13354" s="72"/>
    </row>
    <row r="13355" ht="15.6" spans="1:2">
      <c r="A13355" s="22"/>
      <c r="B13355" s="72"/>
    </row>
    <row r="13356" ht="15.6" spans="1:2">
      <c r="A13356" s="22"/>
      <c r="B13356" s="72"/>
    </row>
    <row r="13357" ht="15.6" spans="1:2">
      <c r="A13357" s="22"/>
      <c r="B13357" s="72"/>
    </row>
    <row r="13358" ht="15.6" spans="1:2">
      <c r="A13358" s="22"/>
      <c r="B13358" s="72"/>
    </row>
    <row r="13359" ht="15.6" spans="1:2">
      <c r="A13359" s="22"/>
      <c r="B13359" s="72"/>
    </row>
    <row r="13360" ht="15.6" spans="1:2">
      <c r="A13360" s="22"/>
      <c r="B13360" s="72"/>
    </row>
    <row r="13361" ht="15.6" spans="1:2">
      <c r="A13361" s="22"/>
      <c r="B13361" s="72"/>
    </row>
    <row r="13362" ht="15.6" spans="1:2">
      <c r="A13362" s="22"/>
      <c r="B13362" s="72"/>
    </row>
    <row r="13363" ht="15.6" spans="1:2">
      <c r="A13363" s="22"/>
      <c r="B13363" s="72"/>
    </row>
    <row r="13364" ht="15.6" spans="1:2">
      <c r="A13364" s="22"/>
      <c r="B13364" s="72"/>
    </row>
    <row r="13365" ht="15.6" spans="1:2">
      <c r="A13365" s="22"/>
      <c r="B13365" s="72"/>
    </row>
    <row r="13366" ht="15.6" spans="1:2">
      <c r="A13366" s="22"/>
      <c r="B13366" s="72"/>
    </row>
    <row r="13367" ht="15.6" spans="1:2">
      <c r="A13367" s="22"/>
      <c r="B13367" s="72"/>
    </row>
    <row r="13368" ht="15.6" spans="1:2">
      <c r="A13368" s="22"/>
      <c r="B13368" s="72"/>
    </row>
    <row r="13369" ht="15.6" spans="1:2">
      <c r="A13369" s="22"/>
      <c r="B13369" s="72"/>
    </row>
    <row r="13370" ht="15.6" spans="1:2">
      <c r="A13370" s="22"/>
      <c r="B13370" s="72"/>
    </row>
    <row r="13371" ht="15.6" spans="1:2">
      <c r="A13371" s="22"/>
      <c r="B13371" s="72"/>
    </row>
    <row r="13372" ht="15.6" spans="1:2">
      <c r="A13372" s="22"/>
      <c r="B13372" s="72"/>
    </row>
    <row r="13373" ht="15.6" spans="1:2">
      <c r="A13373" s="22"/>
      <c r="B13373" s="72"/>
    </row>
    <row r="13374" ht="15.6" spans="1:2">
      <c r="A13374" s="22"/>
      <c r="B13374" s="72"/>
    </row>
    <row r="13375" ht="15.6" spans="1:2">
      <c r="A13375" s="22"/>
      <c r="B13375" s="72"/>
    </row>
    <row r="13376" ht="15.6" spans="1:2">
      <c r="A13376" s="22"/>
      <c r="B13376" s="72"/>
    </row>
    <row r="13377" ht="15.6" spans="1:2">
      <c r="A13377" s="22"/>
      <c r="B13377" s="72"/>
    </row>
    <row r="13378" ht="15.6" spans="1:2">
      <c r="A13378" s="22"/>
      <c r="B13378" s="72"/>
    </row>
    <row r="13379" ht="15.6" spans="1:2">
      <c r="A13379" s="22"/>
      <c r="B13379" s="72"/>
    </row>
    <row r="13380" ht="15.6" spans="1:2">
      <c r="A13380" s="22"/>
      <c r="B13380" s="72"/>
    </row>
    <row r="13381" ht="15.6" spans="1:2">
      <c r="A13381" s="22"/>
      <c r="B13381" s="72"/>
    </row>
    <row r="13382" ht="15.6" spans="1:2">
      <c r="A13382" s="22"/>
      <c r="B13382" s="72"/>
    </row>
    <row r="13383" ht="15.6" spans="1:2">
      <c r="A13383" s="22"/>
      <c r="B13383" s="72"/>
    </row>
    <row r="13384" ht="15.6" spans="1:2">
      <c r="A13384" s="22"/>
      <c r="B13384" s="72"/>
    </row>
    <row r="13385" ht="15.6" spans="1:2">
      <c r="A13385" s="22"/>
      <c r="B13385" s="72"/>
    </row>
    <row r="13386" ht="15.6" spans="1:2">
      <c r="A13386" s="22"/>
      <c r="B13386" s="72"/>
    </row>
    <row r="13387" ht="15.6" spans="1:2">
      <c r="A13387" s="22"/>
      <c r="B13387" s="72"/>
    </row>
    <row r="13388" ht="15.6" spans="1:2">
      <c r="A13388" s="22"/>
      <c r="B13388" s="72"/>
    </row>
    <row r="13389" ht="15.6" spans="1:2">
      <c r="A13389" s="22"/>
      <c r="B13389" s="72"/>
    </row>
    <row r="13390" ht="15.6" spans="1:2">
      <c r="A13390" s="22"/>
      <c r="B13390" s="72"/>
    </row>
    <row r="13391" ht="15.6" spans="1:2">
      <c r="A13391" s="22"/>
      <c r="B13391" s="72"/>
    </row>
    <row r="13392" ht="15.6" spans="1:2">
      <c r="A13392" s="22"/>
      <c r="B13392" s="72"/>
    </row>
    <row r="13393" ht="15.6" spans="1:2">
      <c r="A13393" s="22"/>
      <c r="B13393" s="72"/>
    </row>
    <row r="13394" ht="15.6" spans="1:2">
      <c r="A13394" s="22"/>
      <c r="B13394" s="72"/>
    </row>
    <row r="13395" ht="15.6" spans="1:2">
      <c r="A13395" s="22"/>
      <c r="B13395" s="72"/>
    </row>
    <row r="13396" ht="15.6" spans="1:2">
      <c r="A13396" s="22"/>
      <c r="B13396" s="72"/>
    </row>
    <row r="13397" ht="15.6" spans="1:2">
      <c r="A13397" s="22"/>
      <c r="B13397" s="72"/>
    </row>
    <row r="13398" ht="15.6" spans="1:2">
      <c r="A13398" s="22"/>
      <c r="B13398" s="72"/>
    </row>
    <row r="13399" ht="15.6" spans="1:2">
      <c r="A13399" s="22"/>
      <c r="B13399" s="72"/>
    </row>
    <row r="13400" ht="15.6" spans="1:2">
      <c r="A13400" s="22"/>
      <c r="B13400" s="72"/>
    </row>
    <row r="13401" ht="15.6" spans="1:2">
      <c r="A13401" s="22"/>
      <c r="B13401" s="72"/>
    </row>
    <row r="13402" ht="15.6" spans="1:2">
      <c r="A13402" s="22"/>
      <c r="B13402" s="72"/>
    </row>
    <row r="13403" ht="15.6" spans="1:2">
      <c r="A13403" s="22"/>
      <c r="B13403" s="72"/>
    </row>
    <row r="13404" ht="15.6" spans="1:2">
      <c r="A13404" s="22"/>
      <c r="B13404" s="72"/>
    </row>
    <row r="13405" ht="15.6" spans="1:2">
      <c r="A13405" s="22"/>
      <c r="B13405" s="72"/>
    </row>
    <row r="13406" ht="15.6" spans="1:2">
      <c r="A13406" s="22"/>
      <c r="B13406" s="72"/>
    </row>
    <row r="13407" ht="15.6" spans="1:2">
      <c r="A13407" s="22"/>
      <c r="B13407" s="72"/>
    </row>
    <row r="13408" ht="15.6" spans="1:2">
      <c r="A13408" s="22"/>
      <c r="B13408" s="72"/>
    </row>
    <row r="13409" ht="15.6" spans="1:2">
      <c r="A13409" s="22"/>
      <c r="B13409" s="72"/>
    </row>
    <row r="13410" ht="15.6" spans="1:2">
      <c r="A13410" s="22"/>
      <c r="B13410" s="72"/>
    </row>
    <row r="13411" ht="15.6" spans="1:2">
      <c r="A13411" s="22"/>
      <c r="B13411" s="72"/>
    </row>
    <row r="13412" ht="15.6" spans="1:2">
      <c r="A13412" s="22"/>
      <c r="B13412" s="72"/>
    </row>
    <row r="13413" ht="15.6" spans="1:2">
      <c r="A13413" s="22"/>
      <c r="B13413" s="72"/>
    </row>
    <row r="13414" ht="15.6" spans="1:2">
      <c r="A13414" s="22"/>
      <c r="B13414" s="72"/>
    </row>
    <row r="13415" ht="15.6" spans="1:2">
      <c r="A13415" s="22"/>
      <c r="B13415" s="72"/>
    </row>
    <row r="13416" ht="15.6" spans="1:2">
      <c r="A13416" s="22"/>
      <c r="B13416" s="72"/>
    </row>
    <row r="13417" ht="15.6" spans="1:2">
      <c r="A13417" s="22"/>
      <c r="B13417" s="72"/>
    </row>
    <row r="13418" ht="15.6" spans="1:2">
      <c r="A13418" s="22"/>
      <c r="B13418" s="72"/>
    </row>
    <row r="13419" ht="15.6" spans="1:2">
      <c r="A13419" s="22"/>
      <c r="B13419" s="72"/>
    </row>
    <row r="13420" ht="15.6" spans="1:2">
      <c r="A13420" s="22"/>
      <c r="B13420" s="72"/>
    </row>
    <row r="13421" ht="15.6" spans="1:2">
      <c r="A13421" s="22"/>
      <c r="B13421" s="72"/>
    </row>
    <row r="13422" ht="15.6" spans="1:2">
      <c r="A13422" s="22"/>
      <c r="B13422" s="72"/>
    </row>
    <row r="13423" ht="15.6" spans="1:2">
      <c r="A13423" s="22"/>
      <c r="B13423" s="72"/>
    </row>
    <row r="13424" ht="15.6" spans="1:2">
      <c r="A13424" s="22"/>
      <c r="B13424" s="72"/>
    </row>
    <row r="13425" ht="15.6" spans="1:2">
      <c r="A13425" s="22"/>
      <c r="B13425" s="72"/>
    </row>
    <row r="13426" ht="15.6" spans="1:2">
      <c r="A13426" s="22"/>
      <c r="B13426" s="72"/>
    </row>
    <row r="13427" ht="15.6" spans="1:2">
      <c r="A13427" s="22"/>
      <c r="B13427" s="72"/>
    </row>
    <row r="13428" ht="15.6" spans="1:2">
      <c r="A13428" s="22"/>
      <c r="B13428" s="72"/>
    </row>
    <row r="13429" ht="15.6" spans="1:2">
      <c r="A13429" s="22"/>
      <c r="B13429" s="72"/>
    </row>
    <row r="13430" ht="15.6" spans="1:2">
      <c r="A13430" s="22"/>
      <c r="B13430" s="72"/>
    </row>
    <row r="13431" ht="15.6" spans="1:2">
      <c r="A13431" s="22"/>
      <c r="B13431" s="72"/>
    </row>
    <row r="13432" ht="15.6" spans="1:2">
      <c r="A13432" s="22"/>
      <c r="B13432" s="72"/>
    </row>
    <row r="13433" ht="15.6" spans="1:2">
      <c r="A13433" s="22"/>
      <c r="B13433" s="72"/>
    </row>
    <row r="13434" ht="15.6" spans="1:2">
      <c r="A13434" s="22"/>
      <c r="B13434" s="72"/>
    </row>
    <row r="13435" ht="15.6" spans="1:2">
      <c r="A13435" s="22"/>
      <c r="B13435" s="72"/>
    </row>
    <row r="13436" ht="15.6" spans="1:2">
      <c r="A13436" s="22"/>
      <c r="B13436" s="72"/>
    </row>
    <row r="13437" ht="15.6" spans="1:2">
      <c r="A13437" s="22"/>
      <c r="B13437" s="72"/>
    </row>
    <row r="13438" ht="15.6" spans="1:2">
      <c r="A13438" s="22"/>
      <c r="B13438" s="72"/>
    </row>
    <row r="13439" ht="15.6" spans="1:2">
      <c r="A13439" s="22"/>
      <c r="B13439" s="72"/>
    </row>
    <row r="13440" ht="15.6" spans="1:2">
      <c r="A13440" s="22"/>
      <c r="B13440" s="72"/>
    </row>
    <row r="13441" ht="15.6" spans="1:2">
      <c r="A13441" s="22"/>
      <c r="B13441" s="72"/>
    </row>
    <row r="13442" ht="15.6" spans="1:2">
      <c r="A13442" s="22"/>
      <c r="B13442" s="72"/>
    </row>
    <row r="13443" ht="15.6" spans="1:2">
      <c r="A13443" s="22"/>
      <c r="B13443" s="72"/>
    </row>
    <row r="13444" ht="15.6" spans="1:2">
      <c r="A13444" s="22"/>
      <c r="B13444" s="72"/>
    </row>
    <row r="13445" ht="15.6" spans="1:2">
      <c r="A13445" s="22"/>
      <c r="B13445" s="72"/>
    </row>
    <row r="13446" ht="15.6" spans="1:2">
      <c r="A13446" s="22"/>
      <c r="B13446" s="72"/>
    </row>
    <row r="13447" ht="15.6" spans="1:2">
      <c r="A13447" s="22"/>
      <c r="B13447" s="72"/>
    </row>
    <row r="13448" ht="15.6" spans="1:2">
      <c r="A13448" s="22"/>
      <c r="B13448" s="72"/>
    </row>
    <row r="13449" ht="15.6" spans="1:2">
      <c r="A13449" s="22"/>
      <c r="B13449" s="72"/>
    </row>
    <row r="13450" ht="15.6" spans="1:2">
      <c r="A13450" s="22"/>
      <c r="B13450" s="72"/>
    </row>
    <row r="13451" ht="15.6" spans="1:2">
      <c r="A13451" s="22"/>
      <c r="B13451" s="72"/>
    </row>
    <row r="13452" ht="15.6" spans="1:2">
      <c r="A13452" s="22"/>
      <c r="B13452" s="72"/>
    </row>
    <row r="13453" ht="15.6" spans="1:2">
      <c r="A13453" s="22"/>
      <c r="B13453" s="72"/>
    </row>
    <row r="13454" ht="15.6" spans="1:2">
      <c r="A13454" s="22"/>
      <c r="B13454" s="72"/>
    </row>
    <row r="13455" ht="15.6" spans="1:2">
      <c r="A13455" s="22"/>
      <c r="B13455" s="72"/>
    </row>
    <row r="13456" ht="15.6" spans="1:2">
      <c r="A13456" s="22"/>
      <c r="B13456" s="72"/>
    </row>
    <row r="13457" ht="15.6" spans="1:2">
      <c r="A13457" s="22"/>
      <c r="B13457" s="72"/>
    </row>
    <row r="13458" ht="15.6" spans="1:2">
      <c r="A13458" s="22"/>
      <c r="B13458" s="72"/>
    </row>
    <row r="13459" ht="15.6" spans="1:2">
      <c r="A13459" s="22"/>
      <c r="B13459" s="72"/>
    </row>
    <row r="13460" ht="15.6" spans="1:2">
      <c r="A13460" s="22"/>
      <c r="B13460" s="72"/>
    </row>
    <row r="13461" ht="15.6" spans="1:2">
      <c r="A13461" s="22"/>
      <c r="B13461" s="72"/>
    </row>
    <row r="13462" ht="15.6" spans="1:2">
      <c r="A13462" s="22"/>
      <c r="B13462" s="72"/>
    </row>
    <row r="13463" ht="15.6" spans="1:2">
      <c r="A13463" s="22"/>
      <c r="B13463" s="72"/>
    </row>
    <row r="13464" ht="15.6" spans="1:2">
      <c r="A13464" s="22"/>
      <c r="B13464" s="72"/>
    </row>
    <row r="13465" ht="15.6" spans="1:2">
      <c r="A13465" s="22"/>
      <c r="B13465" s="72"/>
    </row>
    <row r="13466" ht="15.6" spans="1:2">
      <c r="A13466" s="22"/>
      <c r="B13466" s="72"/>
    </row>
    <row r="13467" ht="15.6" spans="1:2">
      <c r="A13467" s="22"/>
      <c r="B13467" s="72"/>
    </row>
    <row r="13468" ht="15.6" spans="1:2">
      <c r="A13468" s="22"/>
      <c r="B13468" s="72"/>
    </row>
    <row r="13469" ht="15.6" spans="1:2">
      <c r="A13469" s="22"/>
      <c r="B13469" s="72"/>
    </row>
    <row r="13470" ht="15.6" spans="1:2">
      <c r="A13470" s="22"/>
      <c r="B13470" s="72"/>
    </row>
    <row r="13471" ht="15.6" spans="1:2">
      <c r="A13471" s="22"/>
      <c r="B13471" s="72"/>
    </row>
    <row r="13472" ht="15.6" spans="1:2">
      <c r="A13472" s="22"/>
      <c r="B13472" s="72"/>
    </row>
    <row r="13473" ht="15.6" spans="1:2">
      <c r="A13473" s="22"/>
      <c r="B13473" s="72"/>
    </row>
    <row r="13474" ht="15.6" spans="1:2">
      <c r="A13474" s="22"/>
      <c r="B13474" s="72"/>
    </row>
    <row r="13475" ht="15.6" spans="1:2">
      <c r="A13475" s="22"/>
      <c r="B13475" s="72"/>
    </row>
    <row r="13476" ht="15.6" spans="1:2">
      <c r="A13476" s="22"/>
      <c r="B13476" s="72"/>
    </row>
    <row r="13477" ht="15.6" spans="1:2">
      <c r="A13477" s="22"/>
      <c r="B13477" s="72"/>
    </row>
    <row r="13478" ht="15.6" spans="1:2">
      <c r="A13478" s="22"/>
      <c r="B13478" s="72"/>
    </row>
    <row r="13479" ht="15.6" spans="1:2">
      <c r="A13479" s="22"/>
      <c r="B13479" s="72"/>
    </row>
    <row r="13480" ht="15.6" spans="1:2">
      <c r="A13480" s="22"/>
      <c r="B13480" s="72"/>
    </row>
    <row r="13481" ht="15.6" spans="1:2">
      <c r="A13481" s="22"/>
      <c r="B13481" s="72"/>
    </row>
    <row r="13482" ht="15.6" spans="1:2">
      <c r="A13482" s="22"/>
      <c r="B13482" s="72"/>
    </row>
    <row r="13483" ht="15.6" spans="1:2">
      <c r="A13483" s="22"/>
      <c r="B13483" s="72"/>
    </row>
    <row r="13484" ht="15.6" spans="1:2">
      <c r="A13484" s="22"/>
      <c r="B13484" s="72"/>
    </row>
    <row r="13485" ht="15.6" spans="1:2">
      <c r="A13485" s="22"/>
      <c r="B13485" s="72"/>
    </row>
    <row r="13486" ht="15.6" spans="1:2">
      <c r="A13486" s="22"/>
      <c r="B13486" s="72"/>
    </row>
    <row r="13487" ht="15.6" spans="1:2">
      <c r="A13487" s="22"/>
      <c r="B13487" s="72"/>
    </row>
    <row r="13488" ht="15.6" spans="1:2">
      <c r="A13488" s="22"/>
      <c r="B13488" s="72"/>
    </row>
    <row r="13489" ht="15.6" spans="1:2">
      <c r="A13489" s="22"/>
      <c r="B13489" s="72"/>
    </row>
    <row r="13490" ht="15.6" spans="1:2">
      <c r="A13490" s="22"/>
      <c r="B13490" s="72"/>
    </row>
    <row r="13491" ht="15.6" spans="1:2">
      <c r="A13491" s="22"/>
      <c r="B13491" s="72"/>
    </row>
    <row r="13492" ht="15.6" spans="1:2">
      <c r="A13492" s="22"/>
      <c r="B13492" s="72"/>
    </row>
    <row r="13493" ht="15.6" spans="1:2">
      <c r="A13493" s="22"/>
      <c r="B13493" s="72"/>
    </row>
    <row r="13494" ht="15.6" spans="1:2">
      <c r="A13494" s="22"/>
      <c r="B13494" s="72"/>
    </row>
    <row r="13495" ht="15.6" spans="1:2">
      <c r="A13495" s="22"/>
      <c r="B13495" s="72"/>
    </row>
    <row r="13496" ht="15.6" spans="1:2">
      <c r="A13496" s="22"/>
      <c r="B13496" s="72"/>
    </row>
    <row r="13497" ht="15.6" spans="1:2">
      <c r="A13497" s="22"/>
      <c r="B13497" s="72"/>
    </row>
    <row r="13498" ht="15.6" spans="1:2">
      <c r="A13498" s="22"/>
      <c r="B13498" s="72"/>
    </row>
    <row r="13499" ht="15.6" spans="1:2">
      <c r="A13499" s="22"/>
      <c r="B13499" s="72"/>
    </row>
    <row r="13500" ht="15.6" spans="1:2">
      <c r="A13500" s="22"/>
      <c r="B13500" s="72"/>
    </row>
    <row r="13501" ht="15.6" spans="1:2">
      <c r="A13501" s="22"/>
      <c r="B13501" s="72"/>
    </row>
    <row r="13502" ht="15.6" spans="1:2">
      <c r="A13502" s="22"/>
      <c r="B13502" s="72"/>
    </row>
    <row r="13503" ht="15.6" spans="1:2">
      <c r="A13503" s="22"/>
      <c r="B13503" s="72"/>
    </row>
    <row r="13504" ht="15.6" spans="1:2">
      <c r="A13504" s="22"/>
      <c r="B13504" s="72"/>
    </row>
    <row r="13505" ht="15.6" spans="1:2">
      <c r="A13505" s="22"/>
      <c r="B13505" s="72"/>
    </row>
    <row r="13506" ht="15.6" spans="1:2">
      <c r="A13506" s="22"/>
      <c r="B13506" s="72"/>
    </row>
    <row r="13507" ht="15.6" spans="1:2">
      <c r="A13507" s="22"/>
      <c r="B13507" s="72"/>
    </row>
    <row r="13508" ht="15.6" spans="1:2">
      <c r="A13508" s="22"/>
      <c r="B13508" s="72"/>
    </row>
    <row r="13509" ht="15.6" spans="1:2">
      <c r="A13509" s="22"/>
      <c r="B13509" s="72"/>
    </row>
    <row r="13510" ht="15.6" spans="1:2">
      <c r="A13510" s="22"/>
      <c r="B13510" s="72"/>
    </row>
    <row r="13511" ht="15.6" spans="1:2">
      <c r="A13511" s="22"/>
      <c r="B13511" s="72"/>
    </row>
    <row r="13512" ht="15.6" spans="1:2">
      <c r="A13512" s="22"/>
      <c r="B13512" s="72"/>
    </row>
    <row r="13513" ht="15.6" spans="1:2">
      <c r="A13513" s="22"/>
      <c r="B13513" s="72"/>
    </row>
    <row r="13514" ht="15.6" spans="1:2">
      <c r="A13514" s="22"/>
      <c r="B13514" s="72"/>
    </row>
    <row r="13515" ht="15.6" spans="1:2">
      <c r="A13515" s="22"/>
      <c r="B13515" s="72"/>
    </row>
    <row r="13516" ht="15.6" spans="1:2">
      <c r="A13516" s="22"/>
      <c r="B13516" s="72"/>
    </row>
    <row r="13517" ht="15.6" spans="1:2">
      <c r="A13517" s="22"/>
      <c r="B13517" s="72"/>
    </row>
    <row r="13518" ht="15.6" spans="1:2">
      <c r="A13518" s="22"/>
      <c r="B13518" s="72"/>
    </row>
    <row r="13519" ht="15.6" spans="1:2">
      <c r="A13519" s="22"/>
      <c r="B13519" s="72"/>
    </row>
    <row r="13520" ht="15.6" spans="1:2">
      <c r="A13520" s="22"/>
      <c r="B13520" s="72"/>
    </row>
    <row r="13521" ht="15.6" spans="1:2">
      <c r="A13521" s="22"/>
      <c r="B13521" s="72"/>
    </row>
    <row r="13522" ht="15.6" spans="1:2">
      <c r="A13522" s="22"/>
      <c r="B13522" s="72"/>
    </row>
    <row r="13523" ht="15.6" spans="1:2">
      <c r="A13523" s="22"/>
      <c r="B13523" s="72"/>
    </row>
    <row r="13524" ht="15.6" spans="1:2">
      <c r="A13524" s="22"/>
      <c r="B13524" s="72"/>
    </row>
    <row r="13525" ht="15.6" spans="1:2">
      <c r="A13525" s="22"/>
      <c r="B13525" s="72"/>
    </row>
    <row r="13526" ht="15.6" spans="1:2">
      <c r="A13526" s="22"/>
      <c r="B13526" s="72"/>
    </row>
    <row r="13527" ht="15.6" spans="1:2">
      <c r="A13527" s="22"/>
      <c r="B13527" s="72"/>
    </row>
    <row r="13528" ht="15.6" spans="1:2">
      <c r="A13528" s="22"/>
      <c r="B13528" s="72"/>
    </row>
    <row r="13529" ht="15.6" spans="1:2">
      <c r="A13529" s="22"/>
      <c r="B13529" s="72"/>
    </row>
    <row r="13530" ht="15.6" spans="1:2">
      <c r="A13530" s="22"/>
      <c r="B13530" s="72"/>
    </row>
    <row r="13531" ht="15.6" spans="1:2">
      <c r="A13531" s="22"/>
      <c r="B13531" s="72"/>
    </row>
    <row r="13532" ht="15.6" spans="1:2">
      <c r="A13532" s="22"/>
      <c r="B13532" s="72"/>
    </row>
    <row r="13533" ht="15.6" spans="1:2">
      <c r="A13533" s="22"/>
      <c r="B13533" s="72"/>
    </row>
    <row r="13534" ht="15.6" spans="1:2">
      <c r="A13534" s="22"/>
      <c r="B13534" s="72"/>
    </row>
    <row r="13535" ht="15.6" spans="1:2">
      <c r="A13535" s="22"/>
      <c r="B13535" s="72"/>
    </row>
    <row r="13536" ht="15.6" spans="1:2">
      <c r="A13536" s="22"/>
      <c r="B13536" s="72"/>
    </row>
    <row r="13537" ht="15.6" spans="1:2">
      <c r="A13537" s="22"/>
      <c r="B13537" s="72"/>
    </row>
    <row r="13538" ht="15.6" spans="1:2">
      <c r="A13538" s="22"/>
      <c r="B13538" s="72"/>
    </row>
    <row r="13539" ht="15.6" spans="1:2">
      <c r="A13539" s="22"/>
      <c r="B13539" s="72"/>
    </row>
    <row r="13540" ht="15.6" spans="1:2">
      <c r="A13540" s="22"/>
      <c r="B13540" s="72"/>
    </row>
    <row r="13541" ht="15.6" spans="1:2">
      <c r="A13541" s="22"/>
      <c r="B13541" s="72"/>
    </row>
    <row r="13542" ht="15.6" spans="1:2">
      <c r="A13542" s="22"/>
      <c r="B13542" s="72"/>
    </row>
    <row r="13543" ht="15.6" spans="1:2">
      <c r="A13543" s="22"/>
      <c r="B13543" s="72"/>
    </row>
    <row r="13544" ht="15.6" spans="1:2">
      <c r="A13544" s="22"/>
      <c r="B13544" s="72"/>
    </row>
    <row r="13545" ht="15.6" spans="1:2">
      <c r="A13545" s="22"/>
      <c r="B13545" s="72"/>
    </row>
    <row r="13546" ht="15.6" spans="1:2">
      <c r="A13546" s="22"/>
      <c r="B13546" s="72"/>
    </row>
    <row r="13547" ht="15.6" spans="1:2">
      <c r="A13547" s="22"/>
      <c r="B13547" s="72"/>
    </row>
    <row r="13548" ht="15.6" spans="1:2">
      <c r="A13548" s="22"/>
      <c r="B13548" s="72"/>
    </row>
    <row r="13549" ht="15.6" spans="1:2">
      <c r="A13549" s="22"/>
      <c r="B13549" s="72"/>
    </row>
    <row r="13550" ht="15.6" spans="1:2">
      <c r="A13550" s="22"/>
      <c r="B13550" s="72"/>
    </row>
    <row r="13551" ht="15.6" spans="1:2">
      <c r="A13551" s="22"/>
      <c r="B13551" s="72"/>
    </row>
    <row r="13552" ht="15.6" spans="1:2">
      <c r="A13552" s="22"/>
      <c r="B13552" s="72"/>
    </row>
    <row r="13553" ht="15.6" spans="1:2">
      <c r="A13553" s="22"/>
      <c r="B13553" s="72"/>
    </row>
    <row r="13554" ht="15.6" spans="1:2">
      <c r="A13554" s="22"/>
      <c r="B13554" s="72"/>
    </row>
    <row r="13555" ht="15.6" spans="1:2">
      <c r="A13555" s="22"/>
      <c r="B13555" s="72"/>
    </row>
    <row r="13556" ht="15.6" spans="1:2">
      <c r="A13556" s="22"/>
      <c r="B13556" s="72"/>
    </row>
    <row r="13557" ht="15.6" spans="1:2">
      <c r="A13557" s="22"/>
      <c r="B13557" s="72"/>
    </row>
    <row r="13558" ht="15.6" spans="1:2">
      <c r="A13558" s="22"/>
      <c r="B13558" s="72"/>
    </row>
    <row r="13559" ht="15.6" spans="1:2">
      <c r="A13559" s="22"/>
      <c r="B13559" s="72"/>
    </row>
    <row r="13560" ht="15.6" spans="1:2">
      <c r="A13560" s="22"/>
      <c r="B13560" s="72"/>
    </row>
    <row r="13561" ht="15.6" spans="1:2">
      <c r="A13561" s="22"/>
      <c r="B13561" s="72"/>
    </row>
    <row r="13562" ht="15.6" spans="1:2">
      <c r="A13562" s="22"/>
      <c r="B13562" s="72"/>
    </row>
    <row r="13563" ht="15.6" spans="1:2">
      <c r="A13563" s="22"/>
      <c r="B13563" s="72"/>
    </row>
    <row r="13564" ht="15.6" spans="1:2">
      <c r="A13564" s="22"/>
      <c r="B13564" s="72"/>
    </row>
    <row r="13565" ht="15.6" spans="1:2">
      <c r="A13565" s="22"/>
      <c r="B13565" s="72"/>
    </row>
    <row r="13566" ht="15.6" spans="1:2">
      <c r="A13566" s="22"/>
      <c r="B13566" s="72"/>
    </row>
    <row r="13567" ht="15.6" spans="1:2">
      <c r="A13567" s="22"/>
      <c r="B13567" s="72"/>
    </row>
    <row r="13568" ht="15.6" spans="1:2">
      <c r="A13568" s="22"/>
      <c r="B13568" s="72"/>
    </row>
    <row r="13569" ht="15.6" spans="1:2">
      <c r="A13569" s="22"/>
      <c r="B13569" s="72"/>
    </row>
    <row r="13570" ht="15.6" spans="1:2">
      <c r="A13570" s="22"/>
      <c r="B13570" s="72"/>
    </row>
    <row r="13571" ht="15.6" spans="1:2">
      <c r="A13571" s="22"/>
      <c r="B13571" s="72"/>
    </row>
    <row r="13572" ht="15.6" spans="1:2">
      <c r="A13572" s="22"/>
      <c r="B13572" s="72"/>
    </row>
    <row r="13573" ht="15.6" spans="1:2">
      <c r="A13573" s="22"/>
      <c r="B13573" s="72"/>
    </row>
    <row r="13574" ht="15.6" spans="1:2">
      <c r="A13574" s="22"/>
      <c r="B13574" s="72"/>
    </row>
    <row r="13575" ht="15.6" spans="1:2">
      <c r="A13575" s="22"/>
      <c r="B13575" s="72"/>
    </row>
    <row r="13576" ht="15.6" spans="1:2">
      <c r="A13576" s="22"/>
      <c r="B13576" s="72"/>
    </row>
    <row r="13577" ht="15.6" spans="1:2">
      <c r="A13577" s="22"/>
      <c r="B13577" s="72"/>
    </row>
    <row r="13578" ht="15.6" spans="1:2">
      <c r="A13578" s="22"/>
      <c r="B13578" s="72"/>
    </row>
    <row r="13579" ht="15.6" spans="1:2">
      <c r="A13579" s="22"/>
      <c r="B13579" s="72"/>
    </row>
    <row r="13580" ht="15.6" spans="1:2">
      <c r="A13580" s="22"/>
      <c r="B13580" s="72"/>
    </row>
    <row r="13581" ht="15.6" spans="1:2">
      <c r="A13581" s="22"/>
      <c r="B13581" s="72"/>
    </row>
    <row r="13582" ht="15.6" spans="1:2">
      <c r="A13582" s="22"/>
      <c r="B13582" s="72"/>
    </row>
    <row r="13583" ht="15.6" spans="1:2">
      <c r="A13583" s="22"/>
      <c r="B13583" s="72"/>
    </row>
    <row r="13584" ht="15.6" spans="1:2">
      <c r="A13584" s="22"/>
      <c r="B13584" s="72"/>
    </row>
    <row r="13585" ht="15.6" spans="1:2">
      <c r="A13585" s="22"/>
      <c r="B13585" s="72"/>
    </row>
    <row r="13586" ht="15.6" spans="1:2">
      <c r="A13586" s="22"/>
      <c r="B13586" s="72"/>
    </row>
    <row r="13587" ht="15.6" spans="1:2">
      <c r="A13587" s="22"/>
      <c r="B13587" s="72"/>
    </row>
    <row r="13588" ht="15.6" spans="1:2">
      <c r="A13588" s="22"/>
      <c r="B13588" s="72"/>
    </row>
    <row r="13589" ht="15.6" spans="1:2">
      <c r="A13589" s="22"/>
      <c r="B13589" s="72"/>
    </row>
    <row r="13590" ht="15.6" spans="1:2">
      <c r="A13590" s="22"/>
      <c r="B13590" s="72"/>
    </row>
    <row r="13591" ht="15.6" spans="1:2">
      <c r="A13591" s="22"/>
      <c r="B13591" s="72"/>
    </row>
    <row r="13592" ht="15.6" spans="1:2">
      <c r="A13592" s="22"/>
      <c r="B13592" s="72"/>
    </row>
    <row r="13593" ht="15.6" spans="1:2">
      <c r="A13593" s="22"/>
      <c r="B13593" s="72"/>
    </row>
    <row r="13594" ht="15.6" spans="1:2">
      <c r="A13594" s="22"/>
      <c r="B13594" s="72"/>
    </row>
    <row r="13595" ht="15.6" spans="1:2">
      <c r="A13595" s="22"/>
      <c r="B13595" s="72"/>
    </row>
    <row r="13596" ht="15.6" spans="1:2">
      <c r="A13596" s="22"/>
      <c r="B13596" s="72"/>
    </row>
    <row r="13597" ht="15.6" spans="1:2">
      <c r="A13597" s="22"/>
      <c r="B13597" s="72"/>
    </row>
    <row r="13598" ht="15.6" spans="1:2">
      <c r="A13598" s="22"/>
      <c r="B13598" s="72"/>
    </row>
    <row r="13599" ht="15.6" spans="1:2">
      <c r="A13599" s="22"/>
      <c r="B13599" s="72"/>
    </row>
    <row r="13600" ht="15.6" spans="1:2">
      <c r="A13600" s="22"/>
      <c r="B13600" s="72"/>
    </row>
    <row r="13601" ht="15.6" spans="1:2">
      <c r="A13601" s="22"/>
      <c r="B13601" s="72"/>
    </row>
    <row r="13602" ht="15.6" spans="1:2">
      <c r="A13602" s="22"/>
      <c r="B13602" s="72"/>
    </row>
    <row r="13603" ht="15.6" spans="1:2">
      <c r="A13603" s="22"/>
      <c r="B13603" s="72"/>
    </row>
    <row r="13604" ht="15.6" spans="1:2">
      <c r="A13604" s="22"/>
      <c r="B13604" s="72"/>
    </row>
    <row r="13605" ht="15.6" spans="1:2">
      <c r="A13605" s="22"/>
      <c r="B13605" s="72"/>
    </row>
    <row r="13606" ht="15.6" spans="1:2">
      <c r="A13606" s="22"/>
      <c r="B13606" s="72"/>
    </row>
    <row r="13607" ht="15.6" spans="1:2">
      <c r="A13607" s="22"/>
      <c r="B13607" s="72"/>
    </row>
    <row r="13608" ht="15.6" spans="1:2">
      <c r="A13608" s="22"/>
      <c r="B13608" s="72"/>
    </row>
    <row r="13609" ht="15.6" spans="1:2">
      <c r="A13609" s="22"/>
      <c r="B13609" s="72"/>
    </row>
    <row r="13610" ht="15.6" spans="1:2">
      <c r="A13610" s="22"/>
      <c r="B13610" s="72"/>
    </row>
    <row r="13611" ht="15.6" spans="1:2">
      <c r="A13611" s="22"/>
      <c r="B13611" s="72"/>
    </row>
    <row r="13612" ht="15.6" spans="1:2">
      <c r="A13612" s="22"/>
      <c r="B13612" s="72"/>
    </row>
    <row r="13613" ht="15.6" spans="1:2">
      <c r="A13613" s="22"/>
      <c r="B13613" s="72"/>
    </row>
    <row r="13614" ht="15.6" spans="1:2">
      <c r="A13614" s="22"/>
      <c r="B13614" s="72"/>
    </row>
    <row r="13615" ht="15.6" spans="1:2">
      <c r="A13615" s="22"/>
      <c r="B13615" s="72"/>
    </row>
    <row r="13616" ht="15.6" spans="1:2">
      <c r="A13616" s="22"/>
      <c r="B13616" s="72"/>
    </row>
    <row r="13617" ht="15.6" spans="1:2">
      <c r="A13617" s="22"/>
      <c r="B13617" s="72"/>
    </row>
    <row r="13618" ht="15.6" spans="1:2">
      <c r="A13618" s="22"/>
      <c r="B13618" s="72"/>
    </row>
    <row r="13619" ht="15.6" spans="1:2">
      <c r="A13619" s="22"/>
      <c r="B13619" s="72"/>
    </row>
    <row r="13620" ht="15.6" spans="1:2">
      <c r="A13620" s="22"/>
      <c r="B13620" s="72"/>
    </row>
    <row r="13621" ht="15.6" spans="1:2">
      <c r="A13621" s="22"/>
      <c r="B13621" s="72"/>
    </row>
    <row r="13622" ht="15.6" spans="1:2">
      <c r="A13622" s="22"/>
      <c r="B13622" s="72"/>
    </row>
    <row r="13623" ht="15.6" spans="1:2">
      <c r="A13623" s="22"/>
      <c r="B13623" s="72"/>
    </row>
    <row r="13624" ht="15.6" spans="1:2">
      <c r="A13624" s="22"/>
      <c r="B13624" s="72"/>
    </row>
    <row r="13625" ht="15.6" spans="1:2">
      <c r="A13625" s="22"/>
      <c r="B13625" s="72"/>
    </row>
    <row r="13626" ht="15.6" spans="1:2">
      <c r="A13626" s="22"/>
      <c r="B13626" s="72"/>
    </row>
    <row r="13627" ht="15.6" spans="1:2">
      <c r="A13627" s="22"/>
      <c r="B13627" s="72"/>
    </row>
    <row r="13628" ht="15.6" spans="1:2">
      <c r="A13628" s="22"/>
      <c r="B13628" s="72"/>
    </row>
    <row r="13629" ht="15.6" spans="1:2">
      <c r="A13629" s="22"/>
      <c r="B13629" s="72"/>
    </row>
    <row r="13630" ht="15.6" spans="1:2">
      <c r="A13630" s="22"/>
      <c r="B13630" s="72"/>
    </row>
    <row r="13631" ht="15.6" spans="1:2">
      <c r="A13631" s="22"/>
      <c r="B13631" s="72"/>
    </row>
    <row r="13632" ht="15.6" spans="1:2">
      <c r="A13632" s="22"/>
      <c r="B13632" s="72"/>
    </row>
    <row r="13633" ht="15.6" spans="1:2">
      <c r="A13633" s="22"/>
      <c r="B13633" s="72"/>
    </row>
    <row r="13634" ht="15.6" spans="1:2">
      <c r="A13634" s="22"/>
      <c r="B13634" s="72"/>
    </row>
    <row r="13635" ht="15.6" spans="1:2">
      <c r="A13635" s="22"/>
      <c r="B13635" s="72"/>
    </row>
    <row r="13636" ht="15.6" spans="1:2">
      <c r="A13636" s="22"/>
      <c r="B13636" s="72"/>
    </row>
    <row r="13637" ht="15.6" spans="1:2">
      <c r="A13637" s="22"/>
      <c r="B13637" s="72"/>
    </row>
    <row r="13638" ht="15.6" spans="1:2">
      <c r="A13638" s="22"/>
      <c r="B13638" s="72"/>
    </row>
    <row r="13639" ht="15.6" spans="1:2">
      <c r="A13639" s="22"/>
      <c r="B13639" s="72"/>
    </row>
    <row r="13640" ht="15.6" spans="1:2">
      <c r="A13640" s="22"/>
      <c r="B13640" s="72"/>
    </row>
    <row r="13641" ht="15.6" spans="1:2">
      <c r="A13641" s="22"/>
      <c r="B13641" s="72"/>
    </row>
    <row r="13642" ht="15.6" spans="1:2">
      <c r="A13642" s="22"/>
      <c r="B13642" s="72"/>
    </row>
    <row r="13643" ht="15.6" spans="1:2">
      <c r="A13643" s="22"/>
      <c r="B13643" s="72"/>
    </row>
    <row r="13644" ht="15.6" spans="1:2">
      <c r="A13644" s="22"/>
      <c r="B13644" s="72"/>
    </row>
    <row r="13645" ht="15.6" spans="1:2">
      <c r="A13645" s="22"/>
      <c r="B13645" s="72"/>
    </row>
    <row r="13646" ht="15.6" spans="1:2">
      <c r="A13646" s="22"/>
      <c r="B13646" s="72"/>
    </row>
    <row r="13647" ht="15.6" spans="1:2">
      <c r="A13647" s="22"/>
      <c r="B13647" s="72"/>
    </row>
    <row r="13648" ht="15.6" spans="1:2">
      <c r="A13648" s="22"/>
      <c r="B13648" s="72"/>
    </row>
    <row r="13649" ht="15.6" spans="1:2">
      <c r="A13649" s="22"/>
      <c r="B13649" s="72"/>
    </row>
    <row r="13650" ht="15.6" spans="1:2">
      <c r="A13650" s="22"/>
      <c r="B13650" s="72"/>
    </row>
    <row r="13651" ht="15.6" spans="1:2">
      <c r="A13651" s="22"/>
      <c r="B13651" s="72"/>
    </row>
    <row r="13652" ht="15.6" spans="1:2">
      <c r="A13652" s="22"/>
      <c r="B13652" s="72"/>
    </row>
    <row r="13653" ht="15.6" spans="1:2">
      <c r="A13653" s="22"/>
      <c r="B13653" s="72"/>
    </row>
    <row r="13654" ht="15.6" spans="1:2">
      <c r="A13654" s="22"/>
      <c r="B13654" s="72"/>
    </row>
    <row r="13655" ht="15.6" spans="1:2">
      <c r="A13655" s="22"/>
      <c r="B13655" s="72"/>
    </row>
    <row r="13656" ht="15.6" spans="1:2">
      <c r="A13656" s="22"/>
      <c r="B13656" s="72"/>
    </row>
    <row r="13657" ht="15.6" spans="1:2">
      <c r="A13657" s="22"/>
      <c r="B13657" s="72"/>
    </row>
    <row r="13658" ht="15.6" spans="1:2">
      <c r="A13658" s="22"/>
      <c r="B13658" s="72"/>
    </row>
    <row r="13659" ht="15.6" spans="1:2">
      <c r="A13659" s="22"/>
      <c r="B13659" s="72"/>
    </row>
    <row r="13660" ht="15.6" spans="1:2">
      <c r="A13660" s="22"/>
      <c r="B13660" s="72"/>
    </row>
    <row r="13661" ht="15.6" spans="1:2">
      <c r="A13661" s="22"/>
      <c r="B13661" s="72"/>
    </row>
    <row r="13662" ht="15.6" spans="1:2">
      <c r="A13662" s="22"/>
      <c r="B13662" s="72"/>
    </row>
    <row r="13663" ht="15.6" spans="1:2">
      <c r="A13663" s="22"/>
      <c r="B13663" s="72"/>
    </row>
    <row r="13664" ht="15.6" spans="1:2">
      <c r="A13664" s="22"/>
      <c r="B13664" s="72"/>
    </row>
    <row r="13665" ht="15.6" spans="1:2">
      <c r="A13665" s="22"/>
      <c r="B13665" s="72"/>
    </row>
    <row r="13666" ht="15.6" spans="1:2">
      <c r="A13666" s="22"/>
      <c r="B13666" s="72"/>
    </row>
    <row r="13667" ht="15.6" spans="1:2">
      <c r="A13667" s="22"/>
      <c r="B13667" s="72"/>
    </row>
    <row r="13668" ht="15.6" spans="1:2">
      <c r="A13668" s="22"/>
      <c r="B13668" s="72"/>
    </row>
    <row r="13669" ht="15.6" spans="1:2">
      <c r="A13669" s="22"/>
      <c r="B13669" s="72"/>
    </row>
    <row r="13670" ht="15.6" spans="1:2">
      <c r="A13670" s="22"/>
      <c r="B13670" s="72"/>
    </row>
    <row r="13671" ht="15.6" spans="1:2">
      <c r="A13671" s="22"/>
      <c r="B13671" s="72"/>
    </row>
    <row r="13672" ht="15.6" spans="1:2">
      <c r="A13672" s="22"/>
      <c r="B13672" s="72"/>
    </row>
    <row r="13673" ht="15.6" spans="1:2">
      <c r="A13673" s="22"/>
      <c r="B13673" s="72"/>
    </row>
    <row r="13674" ht="15.6" spans="1:2">
      <c r="A13674" s="22"/>
      <c r="B13674" s="72"/>
    </row>
    <row r="13675" ht="15.6" spans="1:2">
      <c r="A13675" s="22"/>
      <c r="B13675" s="72"/>
    </row>
    <row r="13676" ht="15.6" spans="1:2">
      <c r="A13676" s="22"/>
      <c r="B13676" s="72"/>
    </row>
    <row r="13677" ht="15.6" spans="1:2">
      <c r="A13677" s="22"/>
      <c r="B13677" s="72"/>
    </row>
    <row r="13678" ht="15.6" spans="1:2">
      <c r="A13678" s="22"/>
      <c r="B13678" s="72"/>
    </row>
    <row r="13679" ht="15.6" spans="1:2">
      <c r="A13679" s="22"/>
      <c r="B13679" s="72"/>
    </row>
    <row r="13680" ht="15.6" spans="1:2">
      <c r="A13680" s="22"/>
      <c r="B13680" s="72"/>
    </row>
    <row r="13681" ht="15.6" spans="1:2">
      <c r="A13681" s="22"/>
      <c r="B13681" s="72"/>
    </row>
    <row r="13682" ht="15.6" spans="1:2">
      <c r="A13682" s="22"/>
      <c r="B13682" s="72"/>
    </row>
    <row r="13683" ht="15.6" spans="1:2">
      <c r="A13683" s="22"/>
      <c r="B13683" s="72"/>
    </row>
    <row r="13684" ht="15.6" spans="1:2">
      <c r="A13684" s="22"/>
      <c r="B13684" s="72"/>
    </row>
    <row r="13685" ht="15.6" spans="1:2">
      <c r="A13685" s="22"/>
      <c r="B13685" s="72"/>
    </row>
    <row r="13686" ht="15.6" spans="1:2">
      <c r="A13686" s="22"/>
      <c r="B13686" s="72"/>
    </row>
    <row r="13687" ht="15.6" spans="1:2">
      <c r="A13687" s="22"/>
      <c r="B13687" s="72"/>
    </row>
    <row r="13688" ht="15.6" spans="1:2">
      <c r="A13688" s="22"/>
      <c r="B13688" s="72"/>
    </row>
    <row r="13689" ht="15.6" spans="1:2">
      <c r="A13689" s="22"/>
      <c r="B13689" s="72"/>
    </row>
    <row r="13690" ht="15.6" spans="1:2">
      <c r="A13690" s="22"/>
      <c r="B13690" s="72"/>
    </row>
    <row r="13691" ht="15.6" spans="1:2">
      <c r="A13691" s="22"/>
      <c r="B13691" s="72"/>
    </row>
    <row r="13692" ht="15.6" spans="1:2">
      <c r="A13692" s="22"/>
      <c r="B13692" s="72"/>
    </row>
    <row r="13693" ht="15.6" spans="1:2">
      <c r="A13693" s="22"/>
      <c r="B13693" s="72"/>
    </row>
    <row r="13694" ht="15.6" spans="1:2">
      <c r="A13694" s="22"/>
      <c r="B13694" s="72"/>
    </row>
    <row r="13695" ht="15.6" spans="1:2">
      <c r="A13695" s="22"/>
      <c r="B13695" s="72"/>
    </row>
    <row r="13696" ht="15.6" spans="1:2">
      <c r="A13696" s="22"/>
      <c r="B13696" s="72"/>
    </row>
    <row r="13697" ht="15.6" spans="1:2">
      <c r="A13697" s="22"/>
      <c r="B13697" s="72"/>
    </row>
    <row r="13698" ht="15.6" spans="1:2">
      <c r="A13698" s="22"/>
      <c r="B13698" s="72"/>
    </row>
    <row r="13699" ht="15.6" spans="1:2">
      <c r="A13699" s="22"/>
      <c r="B13699" s="72"/>
    </row>
    <row r="13700" ht="15.6" spans="1:2">
      <c r="A13700" s="22"/>
      <c r="B13700" s="72"/>
    </row>
    <row r="13701" ht="15.6" spans="1:2">
      <c r="A13701" s="22"/>
      <c r="B13701" s="72"/>
    </row>
    <row r="13702" ht="15.6" spans="1:2">
      <c r="A13702" s="22"/>
      <c r="B13702" s="72"/>
    </row>
    <row r="13703" ht="15.6" spans="1:2">
      <c r="A13703" s="22"/>
      <c r="B13703" s="72"/>
    </row>
    <row r="13704" ht="15.6" spans="1:2">
      <c r="A13704" s="22"/>
      <c r="B13704" s="72"/>
    </row>
    <row r="13705" ht="15.6" spans="1:2">
      <c r="A13705" s="22"/>
      <c r="B13705" s="72"/>
    </row>
    <row r="13706" ht="15.6" spans="1:2">
      <c r="A13706" s="22"/>
      <c r="B13706" s="72"/>
    </row>
    <row r="13707" ht="15.6" spans="1:2">
      <c r="A13707" s="22"/>
      <c r="B13707" s="72"/>
    </row>
    <row r="13708" ht="15.6" spans="1:2">
      <c r="A13708" s="22"/>
      <c r="B13708" s="72"/>
    </row>
    <row r="13709" ht="15.6" spans="1:2">
      <c r="A13709" s="22"/>
      <c r="B13709" s="72"/>
    </row>
    <row r="13710" ht="15.6" spans="1:2">
      <c r="A13710" s="22"/>
      <c r="B13710" s="72"/>
    </row>
    <row r="13711" ht="15.6" spans="1:2">
      <c r="A13711" s="22"/>
      <c r="B13711" s="72"/>
    </row>
    <row r="13712" ht="15.6" spans="1:2">
      <c r="A13712" s="22"/>
      <c r="B13712" s="72"/>
    </row>
    <row r="13713" ht="15.6" spans="1:2">
      <c r="A13713" s="22"/>
      <c r="B13713" s="72"/>
    </row>
    <row r="13714" ht="15.6" spans="1:2">
      <c r="A13714" s="22"/>
      <c r="B13714" s="72"/>
    </row>
    <row r="13715" ht="15.6" spans="1:2">
      <c r="A13715" s="22"/>
      <c r="B13715" s="72"/>
    </row>
    <row r="13716" ht="15.6" spans="1:2">
      <c r="A13716" s="22"/>
      <c r="B13716" s="72"/>
    </row>
    <row r="13717" ht="15.6" spans="1:2">
      <c r="A13717" s="22"/>
      <c r="B13717" s="72"/>
    </row>
    <row r="13718" ht="15.6" spans="1:2">
      <c r="A13718" s="22"/>
      <c r="B13718" s="72"/>
    </row>
    <row r="13719" ht="15.6" spans="1:2">
      <c r="A13719" s="22"/>
      <c r="B13719" s="72"/>
    </row>
    <row r="13720" ht="15.6" spans="1:2">
      <c r="A13720" s="22"/>
      <c r="B13720" s="72"/>
    </row>
    <row r="13721" ht="15.6" spans="1:2">
      <c r="A13721" s="22"/>
      <c r="B13721" s="72"/>
    </row>
    <row r="13722" ht="15.6" spans="1:2">
      <c r="A13722" s="22"/>
      <c r="B13722" s="72"/>
    </row>
    <row r="13723" ht="15.6" spans="1:2">
      <c r="A13723" s="22"/>
      <c r="B13723" s="72"/>
    </row>
    <row r="13724" ht="15.6" spans="1:2">
      <c r="A13724" s="22"/>
      <c r="B13724" s="72"/>
    </row>
    <row r="13725" ht="15.6" spans="1:2">
      <c r="A13725" s="22"/>
      <c r="B13725" s="72"/>
    </row>
    <row r="13726" ht="15.6" spans="1:2">
      <c r="A13726" s="22"/>
      <c r="B13726" s="72"/>
    </row>
    <row r="13727" ht="15.6" spans="1:2">
      <c r="A13727" s="22"/>
      <c r="B13727" s="72"/>
    </row>
    <row r="13728" ht="15.6" spans="1:2">
      <c r="A13728" s="22"/>
      <c r="B13728" s="72"/>
    </row>
    <row r="13729" ht="15.6" spans="1:2">
      <c r="A13729" s="22"/>
      <c r="B13729" s="72"/>
    </row>
    <row r="13730" ht="15.6" spans="1:2">
      <c r="A13730" s="22"/>
      <c r="B13730" s="72"/>
    </row>
    <row r="13731" ht="15.6" spans="1:2">
      <c r="A13731" s="22"/>
      <c r="B13731" s="72"/>
    </row>
    <row r="13732" ht="15.6" spans="1:2">
      <c r="A13732" s="22"/>
      <c r="B13732" s="72"/>
    </row>
    <row r="13733" ht="15.6" spans="1:2">
      <c r="A13733" s="22"/>
      <c r="B13733" s="72"/>
    </row>
    <row r="13734" ht="15.6" spans="1:2">
      <c r="A13734" s="22"/>
      <c r="B13734" s="72"/>
    </row>
    <row r="13735" ht="15.6" spans="1:2">
      <c r="A13735" s="22"/>
      <c r="B13735" s="72"/>
    </row>
    <row r="13736" ht="15.6" spans="1:2">
      <c r="A13736" s="22"/>
      <c r="B13736" s="72"/>
    </row>
    <row r="13737" ht="15.6" spans="1:2">
      <c r="A13737" s="22"/>
      <c r="B13737" s="72"/>
    </row>
    <row r="13738" ht="15.6" spans="1:2">
      <c r="A13738" s="22"/>
      <c r="B13738" s="72"/>
    </row>
    <row r="13739" ht="15.6" spans="1:2">
      <c r="A13739" s="22"/>
      <c r="B13739" s="72"/>
    </row>
    <row r="13740" ht="15.6" spans="1:2">
      <c r="A13740" s="22"/>
      <c r="B13740" s="72"/>
    </row>
    <row r="13741" ht="15.6" spans="1:2">
      <c r="A13741" s="22"/>
      <c r="B13741" s="72"/>
    </row>
    <row r="13742" ht="15.6" spans="1:2">
      <c r="A13742" s="22"/>
      <c r="B13742" s="72"/>
    </row>
    <row r="13743" ht="15.6" spans="1:2">
      <c r="A13743" s="22"/>
      <c r="B13743" s="72"/>
    </row>
    <row r="13744" ht="15.6" spans="1:2">
      <c r="A13744" s="22"/>
      <c r="B13744" s="72"/>
    </row>
    <row r="13745" ht="15.6" spans="1:2">
      <c r="A13745" s="22"/>
      <c r="B13745" s="72"/>
    </row>
    <row r="13746" ht="15.6" spans="1:2">
      <c r="A13746" s="22"/>
      <c r="B13746" s="72"/>
    </row>
    <row r="13747" ht="15.6" spans="1:2">
      <c r="A13747" s="22"/>
      <c r="B13747" s="72"/>
    </row>
    <row r="13748" ht="15.6" spans="1:2">
      <c r="A13748" s="22"/>
      <c r="B13748" s="72"/>
    </row>
    <row r="13749" ht="15.6" spans="1:2">
      <c r="A13749" s="22"/>
      <c r="B13749" s="72"/>
    </row>
    <row r="13750" ht="15.6" spans="1:2">
      <c r="A13750" s="22"/>
      <c r="B13750" s="72"/>
    </row>
    <row r="13751" ht="15.6" spans="1:2">
      <c r="A13751" s="22"/>
      <c r="B13751" s="72"/>
    </row>
    <row r="13752" ht="15.6" spans="1:2">
      <c r="A13752" s="22"/>
      <c r="B13752" s="72"/>
    </row>
    <row r="13753" ht="15.6" spans="1:2">
      <c r="A13753" s="22"/>
      <c r="B13753" s="72"/>
    </row>
    <row r="13754" ht="15.6" spans="1:2">
      <c r="A13754" s="22"/>
      <c r="B13754" s="72"/>
    </row>
    <row r="13755" ht="15.6" spans="1:2">
      <c r="A13755" s="22"/>
      <c r="B13755" s="72"/>
    </row>
    <row r="13756" ht="15.6" spans="1:2">
      <c r="A13756" s="22"/>
      <c r="B13756" s="72"/>
    </row>
    <row r="13757" ht="15.6" spans="1:2">
      <c r="A13757" s="22"/>
      <c r="B13757" s="72"/>
    </row>
    <row r="13758" ht="15.6" spans="1:2">
      <c r="A13758" s="22"/>
      <c r="B13758" s="72"/>
    </row>
    <row r="13759" ht="15.6" spans="1:2">
      <c r="A13759" s="22"/>
      <c r="B13759" s="72"/>
    </row>
    <row r="13760" ht="15.6" spans="1:2">
      <c r="A13760" s="22"/>
      <c r="B13760" s="72"/>
    </row>
    <row r="13761" ht="15.6" spans="1:2">
      <c r="A13761" s="22"/>
      <c r="B13761" s="72"/>
    </row>
    <row r="13762" ht="15.6" spans="1:2">
      <c r="A13762" s="22"/>
      <c r="B13762" s="72"/>
    </row>
    <row r="13763" ht="15.6" spans="1:2">
      <c r="A13763" s="22"/>
      <c r="B13763" s="72"/>
    </row>
    <row r="13764" ht="15.6" spans="1:2">
      <c r="A13764" s="22"/>
      <c r="B13764" s="72"/>
    </row>
    <row r="13765" ht="15.6" spans="1:2">
      <c r="A13765" s="22"/>
      <c r="B13765" s="72"/>
    </row>
    <row r="13766" ht="15.6" spans="1:2">
      <c r="A13766" s="22"/>
      <c r="B13766" s="72"/>
    </row>
    <row r="13767" ht="15.6" spans="1:2">
      <c r="A13767" s="22"/>
      <c r="B13767" s="72"/>
    </row>
    <row r="13768" ht="15.6" spans="1:2">
      <c r="A13768" s="22"/>
      <c r="B13768" s="72"/>
    </row>
    <row r="13769" ht="15.6" spans="1:2">
      <c r="A13769" s="22"/>
      <c r="B13769" s="72"/>
    </row>
    <row r="13770" ht="15.6" spans="1:2">
      <c r="A13770" s="22"/>
      <c r="B13770" s="72"/>
    </row>
    <row r="13771" ht="15.6" spans="1:2">
      <c r="A13771" s="22"/>
      <c r="B13771" s="72"/>
    </row>
    <row r="13772" ht="15.6" spans="1:2">
      <c r="A13772" s="22"/>
      <c r="B13772" s="72"/>
    </row>
    <row r="13773" ht="15.6" spans="1:2">
      <c r="A13773" s="22"/>
      <c r="B13773" s="72"/>
    </row>
    <row r="13774" ht="15.6" spans="1:2">
      <c r="A13774" s="22"/>
      <c r="B13774" s="72"/>
    </row>
    <row r="13775" ht="15.6" spans="1:2">
      <c r="A13775" s="22"/>
      <c r="B13775" s="72"/>
    </row>
    <row r="13776" ht="15.6" spans="1:2">
      <c r="A13776" s="22"/>
      <c r="B13776" s="72"/>
    </row>
    <row r="13777" ht="15.6" spans="1:2">
      <c r="A13777" s="22"/>
      <c r="B13777" s="72"/>
    </row>
    <row r="13778" ht="15.6" spans="1:2">
      <c r="A13778" s="22"/>
      <c r="B13778" s="72"/>
    </row>
    <row r="13779" ht="15.6" spans="1:2">
      <c r="A13779" s="22"/>
      <c r="B13779" s="72"/>
    </row>
    <row r="13780" ht="15.6" spans="1:2">
      <c r="A13780" s="22"/>
      <c r="B13780" s="72"/>
    </row>
    <row r="13781" ht="15.6" spans="1:2">
      <c r="A13781" s="22"/>
      <c r="B13781" s="72"/>
    </row>
    <row r="13782" ht="15.6" spans="1:2">
      <c r="A13782" s="22"/>
      <c r="B13782" s="72"/>
    </row>
    <row r="13783" ht="15.6" spans="1:2">
      <c r="A13783" s="22"/>
      <c r="B13783" s="72"/>
    </row>
    <row r="13784" ht="15.6" spans="1:2">
      <c r="A13784" s="22"/>
      <c r="B13784" s="72"/>
    </row>
    <row r="13785" ht="15.6" spans="1:2">
      <c r="A13785" s="22"/>
      <c r="B13785" s="72"/>
    </row>
    <row r="13786" ht="15.6" spans="1:2">
      <c r="A13786" s="22"/>
      <c r="B13786" s="72"/>
    </row>
    <row r="13787" ht="15.6" spans="1:2">
      <c r="A13787" s="22"/>
      <c r="B13787" s="72"/>
    </row>
    <row r="13788" ht="15.6" spans="1:2">
      <c r="A13788" s="22"/>
      <c r="B13788" s="72"/>
    </row>
    <row r="13789" ht="15.6" spans="1:2">
      <c r="A13789" s="22"/>
      <c r="B13789" s="72"/>
    </row>
    <row r="13790" ht="15.6" spans="1:2">
      <c r="A13790" s="22"/>
      <c r="B13790" s="72"/>
    </row>
    <row r="13791" ht="15.6" spans="1:2">
      <c r="A13791" s="22"/>
      <c r="B13791" s="72"/>
    </row>
    <row r="13792" ht="15.6" spans="1:2">
      <c r="A13792" s="22"/>
      <c r="B13792" s="72"/>
    </row>
    <row r="13793" ht="15.6" spans="1:2">
      <c r="A13793" s="22"/>
      <c r="B13793" s="72"/>
    </row>
    <row r="13794" ht="15.6" spans="1:2">
      <c r="A13794" s="22"/>
      <c r="B13794" s="72"/>
    </row>
    <row r="13795" ht="15.6" spans="1:2">
      <c r="A13795" s="22"/>
      <c r="B13795" s="72"/>
    </row>
    <row r="13796" ht="15.6" spans="1:2">
      <c r="A13796" s="22"/>
      <c r="B13796" s="72"/>
    </row>
    <row r="13797" ht="15.6" spans="1:2">
      <c r="A13797" s="22"/>
      <c r="B13797" s="72"/>
    </row>
    <row r="13798" ht="15.6" spans="1:2">
      <c r="A13798" s="22"/>
      <c r="B13798" s="72"/>
    </row>
    <row r="13799" ht="15.6" spans="1:2">
      <c r="A13799" s="22"/>
      <c r="B13799" s="72"/>
    </row>
    <row r="13800" ht="15.6" spans="1:2">
      <c r="A13800" s="22"/>
      <c r="B13800" s="72"/>
    </row>
    <row r="13801" ht="15.6" spans="1:2">
      <c r="A13801" s="22"/>
      <c r="B13801" s="72"/>
    </row>
    <row r="13802" ht="15.6" spans="1:2">
      <c r="A13802" s="22"/>
      <c r="B13802" s="72"/>
    </row>
    <row r="13803" ht="15.6" spans="1:2">
      <c r="A13803" s="22"/>
      <c r="B13803" s="72"/>
    </row>
    <row r="13804" ht="15.6" spans="1:2">
      <c r="A13804" s="22"/>
      <c r="B13804" s="72"/>
    </row>
    <row r="13805" ht="15.6" spans="1:2">
      <c r="A13805" s="22"/>
      <c r="B13805" s="72"/>
    </row>
    <row r="13806" ht="15.6" spans="1:2">
      <c r="A13806" s="22"/>
      <c r="B13806" s="72"/>
    </row>
    <row r="13807" ht="15.6" spans="1:2">
      <c r="A13807" s="22"/>
      <c r="B13807" s="72"/>
    </row>
    <row r="13808" ht="15.6" spans="1:2">
      <c r="A13808" s="22"/>
      <c r="B13808" s="72"/>
    </row>
    <row r="13809" ht="15.6" spans="1:2">
      <c r="A13809" s="22"/>
      <c r="B13809" s="72"/>
    </row>
    <row r="13810" ht="15.6" spans="1:2">
      <c r="A13810" s="22"/>
      <c r="B13810" s="72"/>
    </row>
    <row r="13811" ht="15.6" spans="1:2">
      <c r="A13811" s="22"/>
      <c r="B13811" s="72"/>
    </row>
    <row r="13812" ht="15.6" spans="1:2">
      <c r="A13812" s="22"/>
      <c r="B13812" s="72"/>
    </row>
    <row r="13813" ht="15.6" spans="1:2">
      <c r="A13813" s="22"/>
      <c r="B13813" s="72"/>
    </row>
    <row r="13814" ht="15.6" spans="1:2">
      <c r="A13814" s="22"/>
      <c r="B13814" s="72"/>
    </row>
    <row r="13815" ht="15.6" spans="1:2">
      <c r="A13815" s="22"/>
      <c r="B13815" s="72"/>
    </row>
    <row r="13816" ht="15.6" spans="1:2">
      <c r="A13816" s="22"/>
      <c r="B13816" s="72"/>
    </row>
    <row r="13817" ht="15.6" spans="1:2">
      <c r="A13817" s="22"/>
      <c r="B13817" s="72"/>
    </row>
    <row r="13818" ht="15.6" spans="1:2">
      <c r="A13818" s="22"/>
      <c r="B13818" s="72"/>
    </row>
    <row r="13819" ht="15.6" spans="1:2">
      <c r="A13819" s="22"/>
      <c r="B13819" s="72"/>
    </row>
    <row r="13820" ht="15.6" spans="1:2">
      <c r="A13820" s="22"/>
      <c r="B13820" s="72"/>
    </row>
    <row r="13821" ht="15.6" spans="1:2">
      <c r="A13821" s="22"/>
      <c r="B13821" s="72"/>
    </row>
    <row r="13822" ht="15.6" spans="1:2">
      <c r="A13822" s="22"/>
      <c r="B13822" s="72"/>
    </row>
    <row r="13823" ht="15.6" spans="1:2">
      <c r="A13823" s="22"/>
      <c r="B13823" s="72"/>
    </row>
    <row r="13824" ht="15.6" spans="1:2">
      <c r="A13824" s="22"/>
      <c r="B13824" s="72"/>
    </row>
    <row r="13825" ht="15.6" spans="1:2">
      <c r="A13825" s="22"/>
      <c r="B13825" s="72"/>
    </row>
    <row r="13826" ht="15.6" spans="1:2">
      <c r="A13826" s="22"/>
      <c r="B13826" s="72"/>
    </row>
    <row r="13827" ht="15.6" spans="1:2">
      <c r="A13827" s="22"/>
      <c r="B13827" s="72"/>
    </row>
    <row r="13828" ht="15.6" spans="1:2">
      <c r="A13828" s="22"/>
      <c r="B13828" s="72"/>
    </row>
    <row r="13829" ht="15.6" spans="1:2">
      <c r="A13829" s="22"/>
      <c r="B13829" s="72"/>
    </row>
    <row r="13830" ht="15.6" spans="1:2">
      <c r="A13830" s="22"/>
      <c r="B13830" s="72"/>
    </row>
    <row r="13831" ht="15.6" spans="1:2">
      <c r="A13831" s="22"/>
      <c r="B13831" s="72"/>
    </row>
    <row r="13832" ht="15.6" spans="1:2">
      <c r="A13832" s="22"/>
      <c r="B13832" s="72"/>
    </row>
    <row r="13833" ht="15.6" spans="1:2">
      <c r="A13833" s="22"/>
      <c r="B13833" s="72"/>
    </row>
    <row r="13834" ht="15.6" spans="1:2">
      <c r="A13834" s="22"/>
      <c r="B13834" s="72"/>
    </row>
    <row r="13835" ht="15.6" spans="1:2">
      <c r="A13835" s="22"/>
      <c r="B13835" s="72"/>
    </row>
    <row r="13836" ht="15.6" spans="1:2">
      <c r="A13836" s="22"/>
      <c r="B13836" s="72"/>
    </row>
    <row r="13837" ht="15.6" spans="1:2">
      <c r="A13837" s="22"/>
      <c r="B13837" s="72"/>
    </row>
    <row r="13838" ht="15.6" spans="1:2">
      <c r="A13838" s="22"/>
      <c r="B13838" s="72"/>
    </row>
    <row r="13839" ht="15.6" spans="1:2">
      <c r="A13839" s="22"/>
      <c r="B13839" s="72"/>
    </row>
    <row r="13840" ht="15.6" spans="1:2">
      <c r="A13840" s="22"/>
      <c r="B13840" s="72"/>
    </row>
    <row r="13841" ht="15.6" spans="1:2">
      <c r="A13841" s="22"/>
      <c r="B13841" s="72"/>
    </row>
    <row r="13842" ht="15.6" spans="1:2">
      <c r="A13842" s="22"/>
      <c r="B13842" s="72"/>
    </row>
    <row r="13843" ht="15.6" spans="1:2">
      <c r="A13843" s="22"/>
      <c r="B13843" s="72"/>
    </row>
    <row r="13844" ht="15.6" spans="1:2">
      <c r="A13844" s="22"/>
      <c r="B13844" s="72"/>
    </row>
    <row r="13845" ht="15.6" spans="1:2">
      <c r="A13845" s="22"/>
      <c r="B13845" s="72"/>
    </row>
    <row r="13846" ht="15.6" spans="1:2">
      <c r="A13846" s="22"/>
      <c r="B13846" s="72"/>
    </row>
    <row r="13847" ht="15.6" spans="1:2">
      <c r="A13847" s="22"/>
      <c r="B13847" s="72"/>
    </row>
    <row r="13848" ht="15.6" spans="1:2">
      <c r="A13848" s="22"/>
      <c r="B13848" s="72"/>
    </row>
    <row r="13849" ht="15.6" spans="1:2">
      <c r="A13849" s="22"/>
      <c r="B13849" s="72"/>
    </row>
    <row r="13850" ht="15.6" spans="1:2">
      <c r="A13850" s="22"/>
      <c r="B13850" s="72"/>
    </row>
    <row r="13851" ht="15.6" spans="1:2">
      <c r="A13851" s="22"/>
      <c r="B13851" s="72"/>
    </row>
    <row r="13852" ht="15.6" spans="1:2">
      <c r="A13852" s="22"/>
      <c r="B13852" s="72"/>
    </row>
    <row r="13853" ht="15.6" spans="1:2">
      <c r="A13853" s="22"/>
      <c r="B13853" s="72"/>
    </row>
    <row r="13854" ht="15.6" spans="1:2">
      <c r="A13854" s="22"/>
      <c r="B13854" s="72"/>
    </row>
    <row r="13855" ht="15.6" spans="1:2">
      <c r="A13855" s="22"/>
      <c r="B13855" s="72"/>
    </row>
    <row r="13856" ht="15.6" spans="1:2">
      <c r="A13856" s="22"/>
      <c r="B13856" s="72"/>
    </row>
    <row r="13857" ht="15.6" spans="1:2">
      <c r="A13857" s="22"/>
      <c r="B13857" s="72"/>
    </row>
    <row r="13858" ht="15.6" spans="1:2">
      <c r="A13858" s="22"/>
      <c r="B13858" s="72"/>
    </row>
    <row r="13859" ht="15.6" spans="1:2">
      <c r="A13859" s="22"/>
      <c r="B13859" s="72"/>
    </row>
    <row r="13860" ht="15.6" spans="1:2">
      <c r="A13860" s="22"/>
      <c r="B13860" s="72"/>
    </row>
    <row r="13861" ht="15.6" spans="1:2">
      <c r="A13861" s="22"/>
      <c r="B13861" s="72"/>
    </row>
    <row r="13862" ht="15.6" spans="1:2">
      <c r="A13862" s="22"/>
      <c r="B13862" s="72"/>
    </row>
    <row r="13863" ht="15.6" spans="1:2">
      <c r="A13863" s="22"/>
      <c r="B13863" s="72"/>
    </row>
    <row r="13864" ht="15.6" spans="1:2">
      <c r="A13864" s="22"/>
      <c r="B13864" s="72"/>
    </row>
    <row r="13865" ht="15.6" spans="1:2">
      <c r="A13865" s="22"/>
      <c r="B13865" s="72"/>
    </row>
    <row r="13866" ht="15.6" spans="1:2">
      <c r="A13866" s="22"/>
      <c r="B13866" s="72"/>
    </row>
    <row r="13867" ht="15.6" spans="1:2">
      <c r="A13867" s="22"/>
      <c r="B13867" s="72"/>
    </row>
    <row r="13868" ht="15.6" spans="1:2">
      <c r="A13868" s="22"/>
      <c r="B13868" s="72"/>
    </row>
    <row r="13869" ht="15.6" spans="1:2">
      <c r="A13869" s="22"/>
      <c r="B13869" s="72"/>
    </row>
    <row r="13870" ht="15.6" spans="1:2">
      <c r="A13870" s="22"/>
      <c r="B13870" s="72"/>
    </row>
    <row r="13871" ht="15.6" spans="1:2">
      <c r="A13871" s="22"/>
      <c r="B13871" s="72"/>
    </row>
    <row r="13872" ht="15.6" spans="1:2">
      <c r="A13872" s="22"/>
      <c r="B13872" s="72"/>
    </row>
    <row r="13873" ht="15.6" spans="1:2">
      <c r="A13873" s="22"/>
      <c r="B13873" s="72"/>
    </row>
    <row r="13874" ht="15.6" spans="1:2">
      <c r="A13874" s="22"/>
      <c r="B13874" s="72"/>
    </row>
    <row r="13875" ht="15.6" spans="1:2">
      <c r="A13875" s="22"/>
      <c r="B13875" s="72"/>
    </row>
    <row r="13876" ht="15.6" spans="1:2">
      <c r="A13876" s="22"/>
      <c r="B13876" s="72"/>
    </row>
    <row r="13877" ht="15.6" spans="1:2">
      <c r="A13877" s="22"/>
      <c r="B13877" s="72"/>
    </row>
    <row r="13878" ht="15.6" spans="1:2">
      <c r="A13878" s="22"/>
      <c r="B13878" s="72"/>
    </row>
    <row r="13879" ht="15.6" spans="1:2">
      <c r="A13879" s="22"/>
      <c r="B13879" s="72"/>
    </row>
    <row r="13880" ht="15.6" spans="1:2">
      <c r="A13880" s="22"/>
      <c r="B13880" s="72"/>
    </row>
    <row r="13881" ht="15.6" spans="1:2">
      <c r="A13881" s="22"/>
      <c r="B13881" s="72"/>
    </row>
    <row r="13882" ht="15.6" spans="1:2">
      <c r="A13882" s="22"/>
      <c r="B13882" s="72"/>
    </row>
    <row r="13883" ht="15.6" spans="1:2">
      <c r="A13883" s="22"/>
      <c r="B13883" s="72"/>
    </row>
    <row r="13884" ht="15.6" spans="1:2">
      <c r="A13884" s="22"/>
      <c r="B13884" s="72"/>
    </row>
    <row r="13885" ht="15.6" spans="1:2">
      <c r="A13885" s="22"/>
      <c r="B13885" s="72"/>
    </row>
    <row r="13886" ht="15.6" spans="1:2">
      <c r="A13886" s="22"/>
      <c r="B13886" s="72"/>
    </row>
    <row r="13887" ht="15.6" spans="1:2">
      <c r="A13887" s="22"/>
      <c r="B13887" s="72"/>
    </row>
    <row r="13888" ht="15.6" spans="1:2">
      <c r="A13888" s="22"/>
      <c r="B13888" s="72"/>
    </row>
    <row r="13889" ht="15.6" spans="1:2">
      <c r="A13889" s="22"/>
      <c r="B13889" s="72"/>
    </row>
    <row r="13890" ht="15.6" spans="1:2">
      <c r="A13890" s="22"/>
      <c r="B13890" s="72"/>
    </row>
    <row r="13891" ht="15.6" spans="1:2">
      <c r="A13891" s="22"/>
      <c r="B13891" s="72"/>
    </row>
    <row r="13892" ht="15.6" spans="1:2">
      <c r="A13892" s="22"/>
      <c r="B13892" s="72"/>
    </row>
    <row r="13893" ht="15.6" spans="1:2">
      <c r="A13893" s="22"/>
      <c r="B13893" s="72"/>
    </row>
    <row r="13894" ht="15.6" spans="1:2">
      <c r="A13894" s="22"/>
      <c r="B13894" s="72"/>
    </row>
    <row r="13895" ht="15.6" spans="1:2">
      <c r="A13895" s="22"/>
      <c r="B13895" s="72"/>
    </row>
    <row r="13896" ht="15.6" spans="1:2">
      <c r="A13896" s="22"/>
      <c r="B13896" s="72"/>
    </row>
    <row r="13897" ht="15.6" spans="1:2">
      <c r="A13897" s="22"/>
      <c r="B13897" s="72"/>
    </row>
    <row r="13898" ht="15.6" spans="1:2">
      <c r="A13898" s="22"/>
      <c r="B13898" s="72"/>
    </row>
    <row r="13899" ht="15.6" spans="1:2">
      <c r="A13899" s="22"/>
      <c r="B13899" s="72"/>
    </row>
    <row r="13900" ht="15.6" spans="1:2">
      <c r="A13900" s="22"/>
      <c r="B13900" s="72"/>
    </row>
    <row r="13901" ht="15.6" spans="1:2">
      <c r="A13901" s="22"/>
      <c r="B13901" s="72"/>
    </row>
    <row r="13902" ht="15.6" spans="1:2">
      <c r="A13902" s="22"/>
      <c r="B13902" s="72"/>
    </row>
    <row r="13903" ht="15.6" spans="1:2">
      <c r="A13903" s="22"/>
      <c r="B13903" s="72"/>
    </row>
    <row r="13904" ht="15.6" spans="1:2">
      <c r="A13904" s="22"/>
      <c r="B13904" s="72"/>
    </row>
    <row r="13905" ht="15.6" spans="1:2">
      <c r="A13905" s="22"/>
      <c r="B13905" s="72"/>
    </row>
    <row r="13906" ht="15.6" spans="1:2">
      <c r="A13906" s="22"/>
      <c r="B13906" s="72"/>
    </row>
    <row r="13907" ht="15.6" spans="1:2">
      <c r="A13907" s="22"/>
      <c r="B13907" s="72"/>
    </row>
    <row r="13908" ht="15.6" spans="1:2">
      <c r="A13908" s="22"/>
      <c r="B13908" s="72"/>
    </row>
    <row r="13909" ht="15.6" spans="1:2">
      <c r="A13909" s="22"/>
      <c r="B13909" s="72"/>
    </row>
    <row r="13910" ht="15.6" spans="1:2">
      <c r="A13910" s="22"/>
      <c r="B13910" s="72"/>
    </row>
    <row r="13911" ht="15.6" spans="1:2">
      <c r="A13911" s="22"/>
      <c r="B13911" s="72"/>
    </row>
    <row r="13912" ht="15.6" spans="1:2">
      <c r="A13912" s="22"/>
      <c r="B13912" s="72"/>
    </row>
    <row r="13913" ht="15.6" spans="1:2">
      <c r="A13913" s="22"/>
      <c r="B13913" s="72"/>
    </row>
    <row r="13914" ht="15.6" spans="1:2">
      <c r="A13914" s="22"/>
      <c r="B13914" s="72"/>
    </row>
    <row r="13915" ht="15.6" spans="1:2">
      <c r="A13915" s="22"/>
      <c r="B13915" s="72"/>
    </row>
    <row r="13916" ht="15.6" spans="1:2">
      <c r="A13916" s="22"/>
      <c r="B13916" s="72"/>
    </row>
    <row r="13917" ht="15.6" spans="1:2">
      <c r="A13917" s="22"/>
      <c r="B13917" s="72"/>
    </row>
    <row r="13918" ht="15.6" spans="1:2">
      <c r="A13918" s="22"/>
      <c r="B13918" s="72"/>
    </row>
    <row r="13919" ht="15.6" spans="1:2">
      <c r="A13919" s="22"/>
      <c r="B13919" s="72"/>
    </row>
    <row r="13920" ht="15.6" spans="1:2">
      <c r="A13920" s="22"/>
      <c r="B13920" s="72"/>
    </row>
    <row r="13921" ht="15.6" spans="1:2">
      <c r="A13921" s="22"/>
      <c r="B13921" s="72"/>
    </row>
    <row r="13922" ht="15.6" spans="1:2">
      <c r="A13922" s="22"/>
      <c r="B13922" s="72"/>
    </row>
    <row r="13923" ht="15.6" spans="1:2">
      <c r="A13923" s="22"/>
      <c r="B13923" s="72"/>
    </row>
    <row r="13924" ht="15.6" spans="1:2">
      <c r="A13924" s="22"/>
      <c r="B13924" s="72"/>
    </row>
    <row r="13925" ht="15.6" spans="1:2">
      <c r="A13925" s="22"/>
      <c r="B13925" s="72"/>
    </row>
    <row r="13926" ht="15.6" spans="1:2">
      <c r="A13926" s="22"/>
      <c r="B13926" s="72"/>
    </row>
    <row r="13927" ht="15.6" spans="1:2">
      <c r="A13927" s="22"/>
      <c r="B13927" s="72"/>
    </row>
    <row r="13928" ht="15.6" spans="1:2">
      <c r="A13928" s="22"/>
      <c r="B13928" s="72"/>
    </row>
    <row r="13929" ht="15.6" spans="1:2">
      <c r="A13929" s="22"/>
      <c r="B13929" s="72"/>
    </row>
    <row r="13930" ht="15.6" spans="1:2">
      <c r="A13930" s="22"/>
      <c r="B13930" s="72"/>
    </row>
    <row r="13931" ht="15.6" spans="1:2">
      <c r="A13931" s="22"/>
      <c r="B13931" s="72"/>
    </row>
    <row r="13932" ht="15.6" spans="1:2">
      <c r="A13932" s="22"/>
      <c r="B13932" s="72"/>
    </row>
    <row r="13933" ht="15.6" spans="1:2">
      <c r="A13933" s="22"/>
      <c r="B13933" s="72"/>
    </row>
    <row r="13934" ht="15.6" spans="1:2">
      <c r="A13934" s="22"/>
      <c r="B13934" s="72"/>
    </row>
    <row r="13935" ht="15.6" spans="1:2">
      <c r="A13935" s="22"/>
      <c r="B13935" s="72"/>
    </row>
    <row r="13936" ht="15.6" spans="1:2">
      <c r="A13936" s="22"/>
      <c r="B13936" s="72"/>
    </row>
    <row r="13937" ht="15.6" spans="1:2">
      <c r="A13937" s="22"/>
      <c r="B13937" s="72"/>
    </row>
    <row r="13938" ht="15.6" spans="1:2">
      <c r="A13938" s="22"/>
      <c r="B13938" s="72"/>
    </row>
    <row r="13939" ht="15.6" spans="1:2">
      <c r="A13939" s="22"/>
      <c r="B13939" s="72"/>
    </row>
    <row r="13940" ht="15.6" spans="1:2">
      <c r="A13940" s="22"/>
      <c r="B13940" s="72"/>
    </row>
    <row r="13941" ht="15.6" spans="1:2">
      <c r="A13941" s="22"/>
      <c r="B13941" s="72"/>
    </row>
    <row r="13942" ht="15.6" spans="1:2">
      <c r="A13942" s="22"/>
      <c r="B13942" s="72"/>
    </row>
    <row r="13943" ht="15.6" spans="1:2">
      <c r="A13943" s="22"/>
      <c r="B13943" s="72"/>
    </row>
    <row r="13944" ht="15.6" spans="1:2">
      <c r="A13944" s="22"/>
      <c r="B13944" s="72"/>
    </row>
    <row r="13945" ht="15.6" spans="1:2">
      <c r="A13945" s="22"/>
      <c r="B13945" s="72"/>
    </row>
    <row r="13946" ht="15.6" spans="1:2">
      <c r="A13946" s="22"/>
      <c r="B13946" s="72"/>
    </row>
    <row r="13947" ht="15.6" spans="1:2">
      <c r="A13947" s="22"/>
      <c r="B13947" s="72"/>
    </row>
    <row r="13948" ht="15.6" spans="1:2">
      <c r="A13948" s="22"/>
      <c r="B13948" s="72"/>
    </row>
    <row r="13949" ht="15.6" spans="1:2">
      <c r="A13949" s="22"/>
      <c r="B13949" s="72"/>
    </row>
    <row r="13950" ht="15.6" spans="1:2">
      <c r="A13950" s="22"/>
      <c r="B13950" s="72"/>
    </row>
    <row r="13951" ht="15.6" spans="1:2">
      <c r="A13951" s="22"/>
      <c r="B13951" s="72"/>
    </row>
    <row r="13952" ht="15.6" spans="1:2">
      <c r="A13952" s="22"/>
      <c r="B13952" s="72"/>
    </row>
    <row r="13953" ht="15.6" spans="1:2">
      <c r="A13953" s="22"/>
      <c r="B13953" s="72"/>
    </row>
    <row r="13954" ht="15.6" spans="1:2">
      <c r="A13954" s="22"/>
      <c r="B13954" s="72"/>
    </row>
    <row r="13955" ht="15.6" spans="1:2">
      <c r="A13955" s="22"/>
      <c r="B13955" s="72"/>
    </row>
    <row r="13956" ht="15.6" spans="1:2">
      <c r="A13956" s="22"/>
      <c r="B13956" s="72"/>
    </row>
    <row r="13957" ht="15.6" spans="1:2">
      <c r="A13957" s="22"/>
      <c r="B13957" s="72"/>
    </row>
    <row r="13958" ht="15.6" spans="1:2">
      <c r="A13958" s="22"/>
      <c r="B13958" s="72"/>
    </row>
    <row r="13959" ht="15.6" spans="1:2">
      <c r="A13959" s="22"/>
      <c r="B13959" s="72"/>
    </row>
    <row r="13960" ht="15.6" spans="1:2">
      <c r="A13960" s="22"/>
      <c r="B13960" s="72"/>
    </row>
    <row r="13961" ht="15.6" spans="1:2">
      <c r="A13961" s="22"/>
      <c r="B13961" s="72"/>
    </row>
    <row r="13962" ht="15.6" spans="1:2">
      <c r="A13962" s="22"/>
      <c r="B13962" s="72"/>
    </row>
    <row r="13963" ht="15.6" spans="1:2">
      <c r="A13963" s="22"/>
      <c r="B13963" s="72"/>
    </row>
    <row r="13964" ht="15.6" spans="1:2">
      <c r="A13964" s="22"/>
      <c r="B13964" s="72"/>
    </row>
    <row r="13965" ht="15.6" spans="1:2">
      <c r="A13965" s="22"/>
      <c r="B13965" s="72"/>
    </row>
    <row r="13966" ht="15.6" spans="1:2">
      <c r="A13966" s="22"/>
      <c r="B13966" s="72"/>
    </row>
    <row r="13967" ht="15.6" spans="1:2">
      <c r="A13967" s="22"/>
      <c r="B13967" s="72"/>
    </row>
    <row r="13968" ht="15.6" spans="1:2">
      <c r="A13968" s="22"/>
      <c r="B13968" s="72"/>
    </row>
    <row r="13969" ht="15.6" spans="1:2">
      <c r="A13969" s="22"/>
      <c r="B13969" s="72"/>
    </row>
    <row r="13970" ht="15.6" spans="1:2">
      <c r="A13970" s="22"/>
      <c r="B13970" s="72"/>
    </row>
    <row r="13971" ht="15.6" spans="1:2">
      <c r="A13971" s="22"/>
      <c r="B13971" s="72"/>
    </row>
    <row r="13972" ht="15.6" spans="1:2">
      <c r="A13972" s="22"/>
      <c r="B13972" s="72"/>
    </row>
    <row r="13973" ht="15.6" spans="1:2">
      <c r="A13973" s="22"/>
      <c r="B13973" s="72"/>
    </row>
    <row r="13974" ht="15.6" spans="1:2">
      <c r="A13974" s="22"/>
      <c r="B13974" s="72"/>
    </row>
    <row r="13975" ht="15.6" spans="1:2">
      <c r="A13975" s="22"/>
      <c r="B13975" s="72"/>
    </row>
    <row r="13976" ht="15.6" spans="1:2">
      <c r="A13976" s="22"/>
      <c r="B13976" s="72"/>
    </row>
    <row r="13977" ht="15.6" spans="1:2">
      <c r="A13977" s="22"/>
      <c r="B13977" s="72"/>
    </row>
    <row r="13978" ht="15.6" spans="1:2">
      <c r="A13978" s="22"/>
      <c r="B13978" s="72"/>
    </row>
    <row r="13979" ht="15.6" spans="1:2">
      <c r="A13979" s="22"/>
      <c r="B13979" s="72"/>
    </row>
    <row r="13980" ht="15.6" spans="1:2">
      <c r="A13980" s="22"/>
      <c r="B13980" s="72"/>
    </row>
    <row r="13981" ht="15.6" spans="1:2">
      <c r="A13981" s="22"/>
      <c r="B13981" s="72"/>
    </row>
    <row r="13982" ht="15.6" spans="1:2">
      <c r="A13982" s="22"/>
      <c r="B13982" s="72"/>
    </row>
    <row r="13983" ht="15.6" spans="1:2">
      <c r="A13983" s="22"/>
      <c r="B13983" s="72"/>
    </row>
    <row r="13984" ht="15.6" spans="1:2">
      <c r="A13984" s="22"/>
      <c r="B13984" s="72"/>
    </row>
    <row r="13985" ht="15.6" spans="1:2">
      <c r="A13985" s="22"/>
      <c r="B13985" s="72"/>
    </row>
    <row r="13986" ht="15.6" spans="1:2">
      <c r="A13986" s="22"/>
      <c r="B13986" s="72"/>
    </row>
    <row r="13987" ht="15.6" spans="1:2">
      <c r="A13987" s="22"/>
      <c r="B13987" s="72"/>
    </row>
    <row r="13988" ht="15.6" spans="1:2">
      <c r="A13988" s="22"/>
      <c r="B13988" s="72"/>
    </row>
    <row r="13989" ht="15.6" spans="1:2">
      <c r="A13989" s="22"/>
      <c r="B13989" s="72"/>
    </row>
    <row r="13990" ht="15.6" spans="1:2">
      <c r="A13990" s="22"/>
      <c r="B13990" s="72"/>
    </row>
    <row r="13991" ht="15.6" spans="1:2">
      <c r="A13991" s="22"/>
      <c r="B13991" s="72"/>
    </row>
    <row r="13992" ht="15.6" spans="1:2">
      <c r="A13992" s="22"/>
      <c r="B13992" s="72"/>
    </row>
    <row r="13993" ht="15.6" spans="1:2">
      <c r="A13993" s="22"/>
      <c r="B13993" s="72"/>
    </row>
    <row r="13994" ht="15.6" spans="1:2">
      <c r="A13994" s="22"/>
      <c r="B13994" s="72"/>
    </row>
    <row r="13995" ht="15.6" spans="1:2">
      <c r="A13995" s="22"/>
      <c r="B13995" s="72"/>
    </row>
    <row r="13996" ht="15.6" spans="1:2">
      <c r="A13996" s="22"/>
      <c r="B13996" s="72"/>
    </row>
    <row r="13997" ht="15.6" spans="1:2">
      <c r="A13997" s="22"/>
      <c r="B13997" s="72"/>
    </row>
    <row r="13998" ht="15.6" spans="1:2">
      <c r="A13998" s="22"/>
      <c r="B13998" s="72"/>
    </row>
    <row r="13999" ht="15.6" spans="1:2">
      <c r="A13999" s="22"/>
      <c r="B13999" s="72"/>
    </row>
    <row r="14000" ht="15.6" spans="1:2">
      <c r="A14000" s="22"/>
      <c r="B14000" s="72"/>
    </row>
    <row r="14001" ht="15.6" spans="1:2">
      <c r="A14001" s="22"/>
      <c r="B14001" s="72"/>
    </row>
    <row r="14002" ht="15.6" spans="1:2">
      <c r="A14002" s="22"/>
      <c r="B14002" s="72"/>
    </row>
    <row r="14003" ht="15.6" spans="1:2">
      <c r="A14003" s="22"/>
      <c r="B14003" s="72"/>
    </row>
    <row r="14004" ht="15.6" spans="1:2">
      <c r="A14004" s="22"/>
      <c r="B14004" s="72"/>
    </row>
    <row r="14005" ht="15.6" spans="1:2">
      <c r="A14005" s="22"/>
      <c r="B14005" s="72"/>
    </row>
    <row r="14006" ht="15.6" spans="1:2">
      <c r="A14006" s="22"/>
      <c r="B14006" s="72"/>
    </row>
    <row r="14007" ht="15.6" spans="1:2">
      <c r="A14007" s="22"/>
      <c r="B14007" s="72"/>
    </row>
    <row r="14008" ht="15.6" spans="1:2">
      <c r="A14008" s="22"/>
      <c r="B14008" s="72"/>
    </row>
    <row r="14009" ht="15.6" spans="1:2">
      <c r="A14009" s="22"/>
      <c r="B14009" s="72"/>
    </row>
    <row r="14010" ht="15.6" spans="1:2">
      <c r="A14010" s="22"/>
      <c r="B14010" s="72"/>
    </row>
    <row r="14011" ht="15.6" spans="1:2">
      <c r="A14011" s="22"/>
      <c r="B14011" s="72"/>
    </row>
    <row r="14012" ht="15.6" spans="1:2">
      <c r="A14012" s="22"/>
      <c r="B14012" s="72"/>
    </row>
    <row r="14013" ht="15.6" spans="1:2">
      <c r="A14013" s="22"/>
      <c r="B14013" s="72"/>
    </row>
    <row r="14014" ht="15.6" spans="1:2">
      <c r="A14014" s="22"/>
      <c r="B14014" s="72"/>
    </row>
    <row r="14015" ht="15.6" spans="1:2">
      <c r="A14015" s="22"/>
      <c r="B14015" s="72"/>
    </row>
    <row r="14016" ht="15.6" spans="1:2">
      <c r="A14016" s="22"/>
      <c r="B14016" s="72"/>
    </row>
    <row r="14017" ht="15.6" spans="1:2">
      <c r="A14017" s="22"/>
      <c r="B14017" s="72"/>
    </row>
    <row r="14018" ht="15.6" spans="1:2">
      <c r="A14018" s="22"/>
      <c r="B14018" s="72"/>
    </row>
    <row r="14019" ht="15.6" spans="1:2">
      <c r="A14019" s="22"/>
      <c r="B14019" s="72"/>
    </row>
    <row r="14020" ht="15.6" spans="1:2">
      <c r="A14020" s="22"/>
      <c r="B14020" s="72"/>
    </row>
    <row r="14021" ht="15.6" spans="1:2">
      <c r="A14021" s="22"/>
      <c r="B14021" s="72"/>
    </row>
    <row r="14022" ht="15.6" spans="1:2">
      <c r="A14022" s="22"/>
      <c r="B14022" s="72"/>
    </row>
    <row r="14023" ht="15.6" spans="1:2">
      <c r="A14023" s="22"/>
      <c r="B14023" s="72"/>
    </row>
    <row r="14024" ht="15.6" spans="1:2">
      <c r="A14024" s="22"/>
      <c r="B14024" s="72"/>
    </row>
    <row r="14025" ht="15.6" spans="1:2">
      <c r="A14025" s="22"/>
      <c r="B14025" s="72"/>
    </row>
    <row r="14026" ht="15.6" spans="1:2">
      <c r="A14026" s="22"/>
      <c r="B14026" s="72"/>
    </row>
    <row r="14027" ht="15.6" spans="1:2">
      <c r="A14027" s="22"/>
      <c r="B14027" s="72"/>
    </row>
    <row r="14028" ht="15.6" spans="1:2">
      <c r="A14028" s="22"/>
      <c r="B14028" s="72"/>
    </row>
    <row r="14029" ht="15.6" spans="1:2">
      <c r="A14029" s="22"/>
      <c r="B14029" s="72"/>
    </row>
    <row r="14030" ht="15.6" spans="1:2">
      <c r="A14030" s="22"/>
      <c r="B14030" s="72"/>
    </row>
    <row r="14031" ht="15.6" spans="1:2">
      <c r="A14031" s="22"/>
      <c r="B14031" s="72"/>
    </row>
    <row r="14032" ht="15.6" spans="1:2">
      <c r="A14032" s="22"/>
      <c r="B14032" s="72"/>
    </row>
    <row r="14033" ht="15.6" spans="1:2">
      <c r="A14033" s="22"/>
      <c r="B14033" s="72"/>
    </row>
    <row r="14034" ht="15.6" spans="1:2">
      <c r="A14034" s="22"/>
      <c r="B14034" s="72"/>
    </row>
    <row r="14035" ht="15.6" spans="1:2">
      <c r="A14035" s="22"/>
      <c r="B14035" s="72"/>
    </row>
    <row r="14036" ht="15.6" spans="1:2">
      <c r="A14036" s="22"/>
      <c r="B14036" s="72"/>
    </row>
    <row r="14037" ht="15.6" spans="1:2">
      <c r="A14037" s="22"/>
      <c r="B14037" s="72"/>
    </row>
    <row r="14038" ht="15.6" spans="1:2">
      <c r="A14038" s="22"/>
      <c r="B14038" s="72"/>
    </row>
    <row r="14039" ht="15.6" spans="1:2">
      <c r="A14039" s="22"/>
      <c r="B14039" s="72"/>
    </row>
    <row r="14040" ht="15.6" spans="1:2">
      <c r="A14040" s="22"/>
      <c r="B14040" s="72"/>
    </row>
    <row r="14041" ht="15.6" spans="1:2">
      <c r="A14041" s="22"/>
      <c r="B14041" s="72"/>
    </row>
    <row r="14042" ht="15.6" spans="1:2">
      <c r="A14042" s="22"/>
      <c r="B14042" s="72"/>
    </row>
    <row r="14043" ht="15.6" spans="1:2">
      <c r="A14043" s="22"/>
      <c r="B14043" s="72"/>
    </row>
    <row r="14044" ht="15.6" spans="1:2">
      <c r="A14044" s="22"/>
      <c r="B14044" s="72"/>
    </row>
    <row r="14045" ht="15.6" spans="1:2">
      <c r="A14045" s="22"/>
      <c r="B14045" s="72"/>
    </row>
    <row r="14046" ht="15.6" spans="1:2">
      <c r="A14046" s="22"/>
      <c r="B14046" s="72"/>
    </row>
    <row r="14047" ht="15.6" spans="1:2">
      <c r="A14047" s="22"/>
      <c r="B14047" s="72"/>
    </row>
    <row r="14048" ht="15.6" spans="1:2">
      <c r="A14048" s="22"/>
      <c r="B14048" s="72"/>
    </row>
    <row r="14049" ht="15.6" spans="1:2">
      <c r="A14049" s="22"/>
      <c r="B14049" s="72"/>
    </row>
    <row r="14050" ht="15.6" spans="1:2">
      <c r="A14050" s="22"/>
      <c r="B14050" s="72"/>
    </row>
    <row r="14051" ht="15.6" spans="1:2">
      <c r="A14051" s="22"/>
      <c r="B14051" s="72"/>
    </row>
    <row r="14052" ht="15.6" spans="1:2">
      <c r="A14052" s="22"/>
      <c r="B14052" s="72"/>
    </row>
    <row r="14053" ht="15.6" spans="1:2">
      <c r="A14053" s="22"/>
      <c r="B14053" s="72"/>
    </row>
    <row r="14054" ht="15.6" spans="1:2">
      <c r="A14054" s="22"/>
      <c r="B14054" s="72"/>
    </row>
    <row r="14055" ht="15.6" spans="1:2">
      <c r="A14055" s="22"/>
      <c r="B14055" s="72"/>
    </row>
    <row r="14056" ht="15.6" spans="1:2">
      <c r="A14056" s="22"/>
      <c r="B14056" s="72"/>
    </row>
    <row r="14057" ht="15.6" spans="1:2">
      <c r="A14057" s="22"/>
      <c r="B14057" s="72"/>
    </row>
    <row r="14058" ht="15.6" spans="1:2">
      <c r="A14058" s="22"/>
      <c r="B14058" s="72"/>
    </row>
    <row r="14059" ht="15.6" spans="1:2">
      <c r="A14059" s="22"/>
      <c r="B14059" s="72"/>
    </row>
    <row r="14060" ht="15.6" spans="1:2">
      <c r="A14060" s="22"/>
      <c r="B14060" s="72"/>
    </row>
    <row r="14061" ht="15.6" spans="1:2">
      <c r="A14061" s="22"/>
      <c r="B14061" s="72"/>
    </row>
    <row r="14062" ht="15.6" spans="1:2">
      <c r="A14062" s="22"/>
      <c r="B14062" s="72"/>
    </row>
    <row r="14063" ht="15.6" spans="1:2">
      <c r="A14063" s="22"/>
      <c r="B14063" s="72"/>
    </row>
    <row r="14064" ht="15.6" spans="1:2">
      <c r="A14064" s="22"/>
      <c r="B14064" s="72"/>
    </row>
    <row r="14065" ht="15.6" spans="1:2">
      <c r="A14065" s="22"/>
      <c r="B14065" s="72"/>
    </row>
    <row r="14066" ht="15.6" spans="1:2">
      <c r="A14066" s="22"/>
      <c r="B14066" s="72"/>
    </row>
    <row r="14067" ht="15.6" spans="1:2">
      <c r="A14067" s="22"/>
      <c r="B14067" s="72"/>
    </row>
    <row r="14068" ht="15.6" spans="1:2">
      <c r="A14068" s="22"/>
      <c r="B14068" s="72"/>
    </row>
    <row r="14069" ht="15.6" spans="1:2">
      <c r="A14069" s="22"/>
      <c r="B14069" s="72"/>
    </row>
    <row r="14070" ht="15.6" spans="1:2">
      <c r="A14070" s="22"/>
      <c r="B14070" s="72"/>
    </row>
    <row r="14071" ht="15.6" spans="1:2">
      <c r="A14071" s="22"/>
      <c r="B14071" s="72"/>
    </row>
    <row r="14072" ht="15.6" spans="1:2">
      <c r="A14072" s="22"/>
      <c r="B14072" s="72"/>
    </row>
    <row r="14073" ht="15.6" spans="1:2">
      <c r="A14073" s="22"/>
      <c r="B14073" s="72"/>
    </row>
    <row r="14074" ht="15.6" spans="1:2">
      <c r="A14074" s="22"/>
      <c r="B14074" s="72"/>
    </row>
    <row r="14075" ht="15.6" spans="1:2">
      <c r="A14075" s="22"/>
      <c r="B14075" s="72"/>
    </row>
    <row r="14076" ht="15.6" spans="1:2">
      <c r="A14076" s="22"/>
      <c r="B14076" s="72"/>
    </row>
    <row r="14077" ht="15.6" spans="1:2">
      <c r="A14077" s="22"/>
      <c r="B14077" s="72"/>
    </row>
    <row r="14078" ht="15.6" spans="1:2">
      <c r="A14078" s="22"/>
      <c r="B14078" s="72"/>
    </row>
    <row r="14079" ht="15.6" spans="1:2">
      <c r="A14079" s="22"/>
      <c r="B14079" s="72"/>
    </row>
    <row r="14080" ht="15.6" spans="1:2">
      <c r="A14080" s="22"/>
      <c r="B14080" s="72"/>
    </row>
    <row r="14081" ht="15.6" spans="1:2">
      <c r="A14081" s="22"/>
      <c r="B14081" s="72"/>
    </row>
    <row r="14082" ht="15.6" spans="1:2">
      <c r="A14082" s="22"/>
      <c r="B14082" s="72"/>
    </row>
    <row r="14083" ht="15.6" spans="1:2">
      <c r="A14083" s="22"/>
      <c r="B14083" s="72"/>
    </row>
    <row r="14084" ht="15.6" spans="1:2">
      <c r="A14084" s="22"/>
      <c r="B14084" s="72"/>
    </row>
    <row r="14085" ht="15.6" spans="1:2">
      <c r="A14085" s="22"/>
      <c r="B14085" s="72"/>
    </row>
    <row r="14086" ht="15.6" spans="1:2">
      <c r="A14086" s="22"/>
      <c r="B14086" s="72"/>
    </row>
    <row r="14087" ht="15.6" spans="1:2">
      <c r="A14087" s="22"/>
      <c r="B14087" s="72"/>
    </row>
    <row r="14088" ht="15.6" spans="1:2">
      <c r="A14088" s="22"/>
      <c r="B14088" s="72"/>
    </row>
    <row r="14089" ht="15.6" spans="1:2">
      <c r="A14089" s="22"/>
      <c r="B14089" s="72"/>
    </row>
    <row r="14090" ht="15.6" spans="1:2">
      <c r="A14090" s="22"/>
      <c r="B14090" s="72"/>
    </row>
    <row r="14091" ht="15.6" spans="1:2">
      <c r="A14091" s="22"/>
      <c r="B14091" s="72"/>
    </row>
    <row r="14092" ht="15.6" spans="1:2">
      <c r="A14092" s="22"/>
      <c r="B14092" s="72"/>
    </row>
    <row r="14093" ht="15.6" spans="1:2">
      <c r="A14093" s="22"/>
      <c r="B14093" s="72"/>
    </row>
    <row r="14094" ht="15.6" spans="1:2">
      <c r="A14094" s="22"/>
      <c r="B14094" s="72"/>
    </row>
    <row r="14095" ht="15.6" spans="1:2">
      <c r="A14095" s="22"/>
      <c r="B14095" s="72"/>
    </row>
    <row r="14096" ht="15.6" spans="1:2">
      <c r="A14096" s="22"/>
      <c r="B14096" s="72"/>
    </row>
    <row r="14097" ht="15.6" spans="1:2">
      <c r="A14097" s="22"/>
      <c r="B14097" s="72"/>
    </row>
    <row r="14098" ht="15.6" spans="1:2">
      <c r="A14098" s="22"/>
      <c r="B14098" s="72"/>
    </row>
    <row r="14099" ht="15.6" spans="1:2">
      <c r="A14099" s="22"/>
      <c r="B14099" s="72"/>
    </row>
    <row r="14100" ht="15.6" spans="1:2">
      <c r="A14100" s="22"/>
      <c r="B14100" s="72"/>
    </row>
    <row r="14101" ht="15.6" spans="1:2">
      <c r="A14101" s="22"/>
      <c r="B14101" s="72"/>
    </row>
    <row r="14102" ht="15.6" spans="1:2">
      <c r="A14102" s="22"/>
      <c r="B14102" s="72"/>
    </row>
    <row r="14103" ht="15.6" spans="1:2">
      <c r="A14103" s="22"/>
      <c r="B14103" s="72"/>
    </row>
    <row r="14104" ht="15.6" spans="1:2">
      <c r="A14104" s="22"/>
      <c r="B14104" s="72"/>
    </row>
    <row r="14105" ht="15.6" spans="1:2">
      <c r="A14105" s="22"/>
      <c r="B14105" s="72"/>
    </row>
    <row r="14106" ht="15.6" spans="1:2">
      <c r="A14106" s="22"/>
      <c r="B14106" s="72"/>
    </row>
    <row r="14107" ht="15.6" spans="1:2">
      <c r="A14107" s="22"/>
      <c r="B14107" s="72"/>
    </row>
    <row r="14108" ht="15.6" spans="1:2">
      <c r="A14108" s="22"/>
      <c r="B14108" s="72"/>
    </row>
    <row r="14109" ht="15.6" spans="1:2">
      <c r="A14109" s="22"/>
      <c r="B14109" s="72"/>
    </row>
    <row r="14110" ht="15.6" spans="1:2">
      <c r="A14110" s="22"/>
      <c r="B14110" s="72"/>
    </row>
    <row r="14111" ht="15.6" spans="1:2">
      <c r="A14111" s="22"/>
      <c r="B14111" s="72"/>
    </row>
    <row r="14112" ht="15.6" spans="1:2">
      <c r="A14112" s="22"/>
      <c r="B14112" s="72"/>
    </row>
    <row r="14113" ht="15.6" spans="1:2">
      <c r="A14113" s="22"/>
      <c r="B14113" s="72"/>
    </row>
    <row r="14114" ht="15.6" spans="1:2">
      <c r="A14114" s="22"/>
      <c r="B14114" s="72"/>
    </row>
    <row r="14115" ht="15.6" spans="1:2">
      <c r="A14115" s="22"/>
      <c r="B14115" s="72"/>
    </row>
    <row r="14116" ht="15.6" spans="1:2">
      <c r="A14116" s="22"/>
      <c r="B14116" s="72"/>
    </row>
    <row r="14117" ht="15.6" spans="1:2">
      <c r="A14117" s="22"/>
      <c r="B14117" s="72"/>
    </row>
    <row r="14118" ht="15.6" spans="1:2">
      <c r="A14118" s="22"/>
      <c r="B14118" s="72"/>
    </row>
    <row r="14119" ht="15.6" spans="1:2">
      <c r="A14119" s="22"/>
      <c r="B14119" s="72"/>
    </row>
    <row r="14120" ht="15.6" spans="1:2">
      <c r="A14120" s="22"/>
      <c r="B14120" s="72"/>
    </row>
    <row r="14121" ht="15.6" spans="1:2">
      <c r="A14121" s="22"/>
      <c r="B14121" s="72"/>
    </row>
    <row r="14122" ht="15.6" spans="1:2">
      <c r="A14122" s="22"/>
      <c r="B14122" s="72"/>
    </row>
    <row r="14123" ht="15.6" spans="1:2">
      <c r="A14123" s="22"/>
      <c r="B14123" s="72"/>
    </row>
    <row r="14124" ht="15.6" spans="1:2">
      <c r="A14124" s="22"/>
      <c r="B14124" s="72"/>
    </row>
    <row r="14125" ht="15.6" spans="1:2">
      <c r="A14125" s="22"/>
      <c r="B14125" s="72"/>
    </row>
    <row r="14126" ht="15.6" spans="1:2">
      <c r="A14126" s="22"/>
      <c r="B14126" s="72"/>
    </row>
    <row r="14127" ht="15.6" spans="1:2">
      <c r="A14127" s="22"/>
      <c r="B14127" s="72"/>
    </row>
    <row r="14128" ht="15.6" spans="1:2">
      <c r="A14128" s="22"/>
      <c r="B14128" s="72"/>
    </row>
    <row r="14129" ht="15.6" spans="1:2">
      <c r="A14129" s="22"/>
      <c r="B14129" s="72"/>
    </row>
    <row r="14130" ht="15.6" spans="1:2">
      <c r="A14130" s="22"/>
      <c r="B14130" s="72"/>
    </row>
    <row r="14131" ht="15.6" spans="1:2">
      <c r="A14131" s="22"/>
      <c r="B14131" s="72"/>
    </row>
    <row r="14132" ht="15.6" spans="1:2">
      <c r="A14132" s="22"/>
      <c r="B14132" s="72"/>
    </row>
    <row r="14133" ht="15.6" spans="1:2">
      <c r="A14133" s="22"/>
      <c r="B14133" s="72"/>
    </row>
    <row r="14134" ht="15.6" spans="1:2">
      <c r="A14134" s="22"/>
      <c r="B14134" s="72"/>
    </row>
    <row r="14135" ht="15.6" spans="1:2">
      <c r="A14135" s="22"/>
      <c r="B14135" s="72"/>
    </row>
    <row r="14136" ht="15.6" spans="1:2">
      <c r="A14136" s="22"/>
      <c r="B14136" s="72"/>
    </row>
    <row r="14137" ht="15.6" spans="1:2">
      <c r="A14137" s="22"/>
      <c r="B14137" s="72"/>
    </row>
    <row r="14138" ht="15.6" spans="1:2">
      <c r="A14138" s="22"/>
      <c r="B14138" s="72"/>
    </row>
    <row r="14139" ht="15.6" spans="1:2">
      <c r="A14139" s="22"/>
      <c r="B14139" s="72"/>
    </row>
    <row r="14140" ht="15.6" spans="1:2">
      <c r="A14140" s="22"/>
      <c r="B14140" s="72"/>
    </row>
    <row r="14141" ht="15.6" spans="1:2">
      <c r="A14141" s="22"/>
      <c r="B14141" s="72"/>
    </row>
    <row r="14142" ht="15.6" spans="1:2">
      <c r="A14142" s="22"/>
      <c r="B14142" s="72"/>
    </row>
    <row r="14143" ht="15.6" spans="1:2">
      <c r="A14143" s="22"/>
      <c r="B14143" s="72"/>
    </row>
    <row r="14144" ht="15.6" spans="1:2">
      <c r="A14144" s="22"/>
      <c r="B14144" s="72"/>
    </row>
    <row r="14145" ht="15.6" spans="1:2">
      <c r="A14145" s="22"/>
      <c r="B14145" s="72"/>
    </row>
    <row r="14146" ht="15.6" spans="1:2">
      <c r="A14146" s="22"/>
      <c r="B14146" s="72"/>
    </row>
    <row r="14147" ht="15.6" spans="1:2">
      <c r="A14147" s="22"/>
      <c r="B14147" s="72"/>
    </row>
    <row r="14148" ht="15.6" spans="1:2">
      <c r="A14148" s="22"/>
      <c r="B14148" s="72"/>
    </row>
    <row r="14149" ht="15.6" spans="1:2">
      <c r="A14149" s="22"/>
      <c r="B14149" s="72"/>
    </row>
    <row r="14150" ht="15.6" spans="1:2">
      <c r="A14150" s="22"/>
      <c r="B14150" s="72"/>
    </row>
    <row r="14151" ht="15.6" spans="1:2">
      <c r="A14151" s="22"/>
      <c r="B14151" s="72"/>
    </row>
    <row r="14152" ht="15.6" spans="1:2">
      <c r="A14152" s="22"/>
      <c r="B14152" s="72"/>
    </row>
    <row r="14153" ht="15.6" spans="1:2">
      <c r="A14153" s="22"/>
      <c r="B14153" s="72"/>
    </row>
    <row r="14154" ht="15.6" spans="1:2">
      <c r="A14154" s="22"/>
      <c r="B14154" s="72"/>
    </row>
    <row r="14155" ht="15.6" spans="1:2">
      <c r="A14155" s="22"/>
      <c r="B14155" s="72"/>
    </row>
    <row r="14156" ht="15.6" spans="1:2">
      <c r="A14156" s="22"/>
      <c r="B14156" s="72"/>
    </row>
    <row r="14157" ht="15.6" spans="1:2">
      <c r="A14157" s="22"/>
      <c r="B14157" s="72"/>
    </row>
    <row r="14158" ht="15.6" spans="1:2">
      <c r="A14158" s="22"/>
      <c r="B14158" s="72"/>
    </row>
    <row r="14159" ht="15.6" spans="1:2">
      <c r="A14159" s="22"/>
      <c r="B14159" s="72"/>
    </row>
    <row r="14160" ht="15.6" spans="1:2">
      <c r="A14160" s="22"/>
      <c r="B14160" s="72"/>
    </row>
    <row r="14161" ht="15.6" spans="1:2">
      <c r="A14161" s="22"/>
      <c r="B14161" s="72"/>
    </row>
    <row r="14162" ht="15.6" spans="1:2">
      <c r="A14162" s="22"/>
      <c r="B14162" s="72"/>
    </row>
    <row r="14163" ht="15.6" spans="1:2">
      <c r="A14163" s="22"/>
      <c r="B14163" s="72"/>
    </row>
    <row r="14164" ht="15.6" spans="1:2">
      <c r="A14164" s="22"/>
      <c r="B14164" s="72"/>
    </row>
    <row r="14165" ht="15.6" spans="1:2">
      <c r="A14165" s="22"/>
      <c r="B14165" s="72"/>
    </row>
    <row r="14166" ht="15.6" spans="1:2">
      <c r="A14166" s="22"/>
      <c r="B14166" s="72"/>
    </row>
    <row r="14167" ht="15.6" spans="1:2">
      <c r="A14167" s="22"/>
      <c r="B14167" s="72"/>
    </row>
    <row r="14168" ht="15.6" spans="1:2">
      <c r="A14168" s="22"/>
      <c r="B14168" s="72"/>
    </row>
    <row r="14169" ht="15.6" spans="1:2">
      <c r="A14169" s="22"/>
      <c r="B14169" s="72"/>
    </row>
    <row r="14170" ht="15.6" spans="1:2">
      <c r="A14170" s="22"/>
      <c r="B14170" s="72"/>
    </row>
    <row r="14171" ht="15.6" spans="1:2">
      <c r="A14171" s="22"/>
      <c r="B14171" s="72"/>
    </row>
    <row r="14172" ht="15.6" spans="1:2">
      <c r="A14172" s="22"/>
      <c r="B14172" s="72"/>
    </row>
    <row r="14173" ht="15.6" spans="1:2">
      <c r="A14173" s="22"/>
      <c r="B14173" s="72"/>
    </row>
    <row r="14174" ht="15.6" spans="1:2">
      <c r="A14174" s="22"/>
      <c r="B14174" s="72"/>
    </row>
    <row r="14175" ht="15.6" spans="1:2">
      <c r="A14175" s="22"/>
      <c r="B14175" s="72"/>
    </row>
    <row r="14176" ht="15.6" spans="1:2">
      <c r="A14176" s="22"/>
      <c r="B14176" s="72"/>
    </row>
    <row r="14177" ht="15.6" spans="1:2">
      <c r="A14177" s="22"/>
      <c r="B14177" s="72"/>
    </row>
    <row r="14178" ht="15.6" spans="1:2">
      <c r="A14178" s="22"/>
      <c r="B14178" s="72"/>
    </row>
    <row r="14179" ht="15.6" spans="1:2">
      <c r="A14179" s="22"/>
      <c r="B14179" s="72"/>
    </row>
    <row r="14180" ht="15.6" spans="1:2">
      <c r="A14180" s="22"/>
      <c r="B14180" s="72"/>
    </row>
    <row r="14181" ht="15.6" spans="1:2">
      <c r="A14181" s="22"/>
      <c r="B14181" s="72"/>
    </row>
    <row r="14182" ht="15.6" spans="1:2">
      <c r="A14182" s="22"/>
      <c r="B14182" s="72"/>
    </row>
    <row r="14183" ht="15.6" spans="1:2">
      <c r="A14183" s="22"/>
      <c r="B14183" s="72"/>
    </row>
    <row r="14184" ht="15.6" spans="1:2">
      <c r="A14184" s="22"/>
      <c r="B14184" s="72"/>
    </row>
    <row r="14185" ht="15.6" spans="1:2">
      <c r="A14185" s="22"/>
      <c r="B14185" s="72"/>
    </row>
    <row r="14186" ht="15.6" spans="1:2">
      <c r="A14186" s="22"/>
      <c r="B14186" s="72"/>
    </row>
    <row r="14187" ht="15.6" spans="1:2">
      <c r="A14187" s="22"/>
      <c r="B14187" s="72"/>
    </row>
    <row r="14188" ht="15.6" spans="1:2">
      <c r="A14188" s="22"/>
      <c r="B14188" s="72"/>
    </row>
    <row r="14189" ht="15.6" spans="1:2">
      <c r="A14189" s="22"/>
      <c r="B14189" s="72"/>
    </row>
    <row r="14190" ht="15.6" spans="1:2">
      <c r="A14190" s="22"/>
      <c r="B14190" s="72"/>
    </row>
    <row r="14191" ht="15.6" spans="1:2">
      <c r="A14191" s="22"/>
      <c r="B14191" s="72"/>
    </row>
    <row r="14192" ht="15.6" spans="1:2">
      <c r="A14192" s="22"/>
      <c r="B14192" s="72"/>
    </row>
    <row r="14193" ht="15.6" spans="1:2">
      <c r="A14193" s="22"/>
      <c r="B14193" s="72"/>
    </row>
    <row r="14194" ht="15.6" spans="1:2">
      <c r="A14194" s="22"/>
      <c r="B14194" s="72"/>
    </row>
    <row r="14195" ht="15.6" spans="1:2">
      <c r="A14195" s="22"/>
      <c r="B14195" s="72"/>
    </row>
    <row r="14196" ht="15.6" spans="1:2">
      <c r="A14196" s="22"/>
      <c r="B14196" s="72"/>
    </row>
    <row r="14197" ht="15.6" spans="1:2">
      <c r="A14197" s="22"/>
      <c r="B14197" s="72"/>
    </row>
    <row r="14198" ht="15.6" spans="1:2">
      <c r="A14198" s="22"/>
      <c r="B14198" s="72"/>
    </row>
    <row r="14199" ht="15.6" spans="1:2">
      <c r="A14199" s="22"/>
      <c r="B14199" s="72"/>
    </row>
    <row r="14200" ht="15.6" spans="1:2">
      <c r="A14200" s="22"/>
      <c r="B14200" s="72"/>
    </row>
    <row r="14201" ht="15.6" spans="1:2">
      <c r="A14201" s="22"/>
      <c r="B14201" s="72"/>
    </row>
    <row r="14202" ht="15.6" spans="1:2">
      <c r="A14202" s="22"/>
      <c r="B14202" s="72"/>
    </row>
    <row r="14203" ht="15.6" spans="1:2">
      <c r="A14203" s="22"/>
      <c r="B14203" s="72"/>
    </row>
    <row r="14204" ht="15.6" spans="1:2">
      <c r="A14204" s="22"/>
      <c r="B14204" s="72"/>
    </row>
    <row r="14205" ht="15.6" spans="1:2">
      <c r="A14205" s="22"/>
      <c r="B14205" s="72"/>
    </row>
    <row r="14206" ht="15.6" spans="1:2">
      <c r="A14206" s="22"/>
      <c r="B14206" s="72"/>
    </row>
    <row r="14207" ht="15.6" spans="1:2">
      <c r="A14207" s="22"/>
      <c r="B14207" s="72"/>
    </row>
    <row r="14208" ht="15.6" spans="1:2">
      <c r="A14208" s="22"/>
      <c r="B14208" s="72"/>
    </row>
    <row r="14209" ht="15.6" spans="1:2">
      <c r="A14209" s="22"/>
      <c r="B14209" s="72"/>
    </row>
    <row r="14210" ht="15.6" spans="1:2">
      <c r="A14210" s="22"/>
      <c r="B14210" s="72"/>
    </row>
    <row r="14211" ht="15.6" spans="1:2">
      <c r="A14211" s="22"/>
      <c r="B14211" s="72"/>
    </row>
    <row r="14212" ht="15.6" spans="1:2">
      <c r="A14212" s="22"/>
      <c r="B14212" s="72"/>
    </row>
    <row r="14213" ht="15.6" spans="1:2">
      <c r="A14213" s="22"/>
      <c r="B14213" s="72"/>
    </row>
    <row r="14214" ht="15.6" spans="1:2">
      <c r="A14214" s="22"/>
      <c r="B14214" s="72"/>
    </row>
    <row r="14215" ht="15.6" spans="1:2">
      <c r="A14215" s="22"/>
      <c r="B14215" s="72"/>
    </row>
    <row r="14216" ht="15.6" spans="1:2">
      <c r="A14216" s="22"/>
      <c r="B14216" s="72"/>
    </row>
    <row r="14217" ht="15.6" spans="1:2">
      <c r="A14217" s="22"/>
      <c r="B14217" s="72"/>
    </row>
    <row r="14218" ht="15.6" spans="1:2">
      <c r="A14218" s="22"/>
      <c r="B14218" s="72"/>
    </row>
    <row r="14219" ht="15.6" spans="1:2">
      <c r="A14219" s="22"/>
      <c r="B14219" s="72"/>
    </row>
    <row r="14220" ht="15.6" spans="1:2">
      <c r="A14220" s="22"/>
      <c r="B14220" s="72"/>
    </row>
    <row r="14221" ht="15.6" spans="1:2">
      <c r="A14221" s="22"/>
      <c r="B14221" s="72"/>
    </row>
    <row r="14222" ht="15.6" spans="1:2">
      <c r="A14222" s="22"/>
      <c r="B14222" s="72"/>
    </row>
    <row r="14223" ht="15.6" spans="1:2">
      <c r="A14223" s="22"/>
      <c r="B14223" s="72"/>
    </row>
    <row r="14224" ht="15.6" spans="1:2">
      <c r="A14224" s="22"/>
      <c r="B14224" s="72"/>
    </row>
    <row r="14225" ht="15.6" spans="1:2">
      <c r="A14225" s="22"/>
      <c r="B14225" s="72"/>
    </row>
    <row r="14226" ht="15.6" spans="1:2">
      <c r="A14226" s="22"/>
      <c r="B14226" s="72"/>
    </row>
    <row r="14227" ht="15.6" spans="1:2">
      <c r="A14227" s="22"/>
      <c r="B14227" s="72"/>
    </row>
    <row r="14228" ht="15.6" spans="1:2">
      <c r="A14228" s="22"/>
      <c r="B14228" s="72"/>
    </row>
    <row r="14229" ht="15.6" spans="1:2">
      <c r="A14229" s="22"/>
      <c r="B14229" s="72"/>
    </row>
    <row r="14230" ht="15.6" spans="1:2">
      <c r="A14230" s="22"/>
      <c r="B14230" s="72"/>
    </row>
    <row r="14231" ht="15.6" spans="1:2">
      <c r="A14231" s="22"/>
      <c r="B14231" s="72"/>
    </row>
    <row r="14232" ht="15.6" spans="1:2">
      <c r="A14232" s="22"/>
      <c r="B14232" s="72"/>
    </row>
    <row r="14233" ht="15.6" spans="1:2">
      <c r="A14233" s="22"/>
      <c r="B14233" s="72"/>
    </row>
    <row r="14234" ht="15.6" spans="1:2">
      <c r="A14234" s="22"/>
      <c r="B14234" s="72"/>
    </row>
    <row r="14235" ht="15.6" spans="1:2">
      <c r="A14235" s="22"/>
      <c r="B14235" s="72"/>
    </row>
    <row r="14236" ht="15.6" spans="1:2">
      <c r="A14236" s="22"/>
      <c r="B14236" s="72"/>
    </row>
    <row r="14237" ht="15.6" spans="1:2">
      <c r="A14237" s="22"/>
      <c r="B14237" s="72"/>
    </row>
    <row r="14238" ht="15.6" spans="1:2">
      <c r="A14238" s="22"/>
      <c r="B14238" s="72"/>
    </row>
    <row r="14239" ht="15.6" spans="1:2">
      <c r="A14239" s="22"/>
      <c r="B14239" s="72"/>
    </row>
    <row r="14240" ht="15.6" spans="1:2">
      <c r="A14240" s="22"/>
      <c r="B14240" s="72"/>
    </row>
    <row r="14241" ht="15.6" spans="1:2">
      <c r="A14241" s="22"/>
      <c r="B14241" s="72"/>
    </row>
    <row r="14242" ht="15.6" spans="1:2">
      <c r="A14242" s="22"/>
      <c r="B14242" s="72"/>
    </row>
    <row r="14243" ht="15.6" spans="1:2">
      <c r="A14243" s="22"/>
      <c r="B14243" s="72"/>
    </row>
    <row r="14244" ht="15.6" spans="1:2">
      <c r="A14244" s="22"/>
      <c r="B14244" s="72"/>
    </row>
    <row r="14245" ht="15.6" spans="1:2">
      <c r="A14245" s="22"/>
      <c r="B14245" s="72"/>
    </row>
    <row r="14246" ht="15.6" spans="1:2">
      <c r="A14246" s="22"/>
      <c r="B14246" s="72"/>
    </row>
    <row r="14247" ht="15.6" spans="1:2">
      <c r="A14247" s="22"/>
      <c r="B14247" s="72"/>
    </row>
    <row r="14248" ht="15.6" spans="1:2">
      <c r="A14248" s="22"/>
      <c r="B14248" s="72"/>
    </row>
    <row r="14249" ht="15.6" spans="1:2">
      <c r="A14249" s="22"/>
      <c r="B14249" s="72"/>
    </row>
    <row r="14250" ht="15.6" spans="1:2">
      <c r="A14250" s="22"/>
      <c r="B14250" s="72"/>
    </row>
    <row r="14251" ht="15.6" spans="1:2">
      <c r="A14251" s="22"/>
      <c r="B14251" s="72"/>
    </row>
    <row r="14252" ht="15.6" spans="1:2">
      <c r="A14252" s="22"/>
      <c r="B14252" s="72"/>
    </row>
    <row r="14253" ht="15.6" spans="1:2">
      <c r="A14253" s="22"/>
      <c r="B14253" s="72"/>
    </row>
    <row r="14254" ht="15.6" spans="1:2">
      <c r="A14254" s="22"/>
      <c r="B14254" s="72"/>
    </row>
    <row r="14255" ht="15.6" spans="1:2">
      <c r="A14255" s="22"/>
      <c r="B14255" s="72"/>
    </row>
    <row r="14256" ht="15.6" spans="1:2">
      <c r="A14256" s="22"/>
      <c r="B14256" s="72"/>
    </row>
    <row r="14257" ht="15.6" spans="1:2">
      <c r="A14257" s="22"/>
      <c r="B14257" s="72"/>
    </row>
    <row r="14258" ht="15.6" spans="1:2">
      <c r="A14258" s="22"/>
      <c r="B14258" s="72"/>
    </row>
    <row r="14259" ht="15.6" spans="1:2">
      <c r="A14259" s="22"/>
      <c r="B14259" s="72"/>
    </row>
    <row r="14260" ht="15.6" spans="1:2">
      <c r="A14260" s="22"/>
      <c r="B14260" s="72"/>
    </row>
    <row r="14261" ht="15.6" spans="1:2">
      <c r="A14261" s="22"/>
      <c r="B14261" s="72"/>
    </row>
    <row r="14262" ht="15.6" spans="1:2">
      <c r="A14262" s="22"/>
      <c r="B14262" s="72"/>
    </row>
    <row r="14263" ht="15.6" spans="1:2">
      <c r="A14263" s="22"/>
      <c r="B14263" s="72"/>
    </row>
    <row r="14264" ht="15.6" spans="1:2">
      <c r="A14264" s="22"/>
      <c r="B14264" s="72"/>
    </row>
    <row r="14265" ht="15.6" spans="1:2">
      <c r="A14265" s="22"/>
      <c r="B14265" s="72"/>
    </row>
    <row r="14266" ht="15.6" spans="1:2">
      <c r="A14266" s="22"/>
      <c r="B14266" s="72"/>
    </row>
    <row r="14267" ht="15.6" spans="1:2">
      <c r="A14267" s="22"/>
      <c r="B14267" s="72"/>
    </row>
    <row r="14268" ht="15.6" spans="1:2">
      <c r="A14268" s="22"/>
      <c r="B14268" s="72"/>
    </row>
    <row r="14269" ht="15.6" spans="1:2">
      <c r="A14269" s="22"/>
      <c r="B14269" s="72"/>
    </row>
    <row r="14270" ht="15.6" spans="1:2">
      <c r="A14270" s="22"/>
      <c r="B14270" s="72"/>
    </row>
    <row r="14271" ht="15.6" spans="1:2">
      <c r="A14271" s="22"/>
      <c r="B14271" s="72"/>
    </row>
    <row r="14272" ht="15.6" spans="1:2">
      <c r="A14272" s="22"/>
      <c r="B14272" s="72"/>
    </row>
    <row r="14273" ht="15.6" spans="1:2">
      <c r="A14273" s="22"/>
      <c r="B14273" s="72"/>
    </row>
    <row r="14274" ht="15.6" spans="1:2">
      <c r="A14274" s="22"/>
      <c r="B14274" s="72"/>
    </row>
    <row r="14275" ht="15.6" spans="1:2">
      <c r="A14275" s="22"/>
      <c r="B14275" s="72"/>
    </row>
    <row r="14276" ht="15.6" spans="1:2">
      <c r="A14276" s="22"/>
      <c r="B14276" s="72"/>
    </row>
    <row r="14277" ht="15.6" spans="1:2">
      <c r="A14277" s="22"/>
      <c r="B14277" s="72"/>
    </row>
    <row r="14278" ht="15.6" spans="1:2">
      <c r="A14278" s="22"/>
      <c r="B14278" s="72"/>
    </row>
    <row r="14279" ht="15.6" spans="1:2">
      <c r="A14279" s="22"/>
      <c r="B14279" s="72"/>
    </row>
    <row r="14280" ht="15.6" spans="1:2">
      <c r="A14280" s="22"/>
      <c r="B14280" s="72"/>
    </row>
    <row r="14281" ht="15.6" spans="1:2">
      <c r="A14281" s="22"/>
      <c r="B14281" s="72"/>
    </row>
    <row r="14282" ht="15.6" spans="1:2">
      <c r="A14282" s="22"/>
      <c r="B14282" s="72"/>
    </row>
    <row r="14283" ht="15.6" spans="1:2">
      <c r="A14283" s="22"/>
      <c r="B14283" s="72"/>
    </row>
    <row r="14284" ht="15.6" spans="1:2">
      <c r="A14284" s="22"/>
      <c r="B14284" s="72"/>
    </row>
    <row r="14285" ht="15.6" spans="1:2">
      <c r="A14285" s="22"/>
      <c r="B14285" s="72"/>
    </row>
    <row r="14286" ht="15.6" spans="1:2">
      <c r="A14286" s="22"/>
      <c r="B14286" s="72"/>
    </row>
    <row r="14287" ht="15.6" spans="1:2">
      <c r="A14287" s="22"/>
      <c r="B14287" s="72"/>
    </row>
    <row r="14288" ht="15.6" spans="1:2">
      <c r="A14288" s="22"/>
      <c r="B14288" s="72"/>
    </row>
    <row r="14289" ht="15.6" spans="1:2">
      <c r="A14289" s="22"/>
      <c r="B14289" s="72"/>
    </row>
    <row r="14290" ht="15.6" spans="1:2">
      <c r="A14290" s="22"/>
      <c r="B14290" s="72"/>
    </row>
    <row r="14291" ht="15.6" spans="1:2">
      <c r="A14291" s="22"/>
      <c r="B14291" s="72"/>
    </row>
    <row r="14292" ht="15.6" spans="1:2">
      <c r="A14292" s="22"/>
      <c r="B14292" s="72"/>
    </row>
    <row r="14293" ht="15.6" spans="1:2">
      <c r="A14293" s="22"/>
      <c r="B14293" s="72"/>
    </row>
    <row r="14294" ht="15.6" spans="1:2">
      <c r="A14294" s="22"/>
      <c r="B14294" s="72"/>
    </row>
    <row r="14295" ht="15.6" spans="1:2">
      <c r="A14295" s="22"/>
      <c r="B14295" s="72"/>
    </row>
    <row r="14296" ht="15.6" spans="1:2">
      <c r="A14296" s="22"/>
      <c r="B14296" s="72"/>
    </row>
    <row r="14297" ht="15.6" spans="1:2">
      <c r="A14297" s="22"/>
      <c r="B14297" s="72"/>
    </row>
    <row r="14298" ht="15.6" spans="1:2">
      <c r="A14298" s="22"/>
      <c r="B14298" s="72"/>
    </row>
    <row r="14299" ht="15.6" spans="1:2">
      <c r="A14299" s="22"/>
      <c r="B14299" s="72"/>
    </row>
    <row r="14300" ht="15.6" spans="1:2">
      <c r="A14300" s="22"/>
      <c r="B14300" s="72"/>
    </row>
    <row r="14301" ht="15.6" spans="1:2">
      <c r="A14301" s="22"/>
      <c r="B14301" s="72"/>
    </row>
    <row r="14302" ht="15.6" spans="1:2">
      <c r="A14302" s="22"/>
      <c r="B14302" s="72"/>
    </row>
    <row r="14303" ht="15.6" spans="1:2">
      <c r="A14303" s="22"/>
      <c r="B14303" s="72"/>
    </row>
    <row r="14304" ht="15.6" spans="1:2">
      <c r="A14304" s="22"/>
      <c r="B14304" s="72"/>
    </row>
    <row r="14305" ht="15.6" spans="1:2">
      <c r="A14305" s="22"/>
      <c r="B14305" s="72"/>
    </row>
    <row r="14306" ht="15.6" spans="1:2">
      <c r="A14306" s="22"/>
      <c r="B14306" s="72"/>
    </row>
    <row r="14307" ht="15.6" spans="1:2">
      <c r="A14307" s="22"/>
      <c r="B14307" s="72"/>
    </row>
    <row r="14308" ht="15.6" spans="1:2">
      <c r="A14308" s="22"/>
      <c r="B14308" s="72"/>
    </row>
    <row r="14309" ht="15.6" spans="1:2">
      <c r="A14309" s="22"/>
      <c r="B14309" s="72"/>
    </row>
    <row r="14310" ht="15.6" spans="1:2">
      <c r="A14310" s="22"/>
      <c r="B14310" s="72"/>
    </row>
    <row r="14311" ht="15.6" spans="1:2">
      <c r="A14311" s="22"/>
      <c r="B14311" s="72"/>
    </row>
    <row r="14312" ht="15.6" spans="1:2">
      <c r="A14312" s="22"/>
      <c r="B14312" s="72"/>
    </row>
    <row r="14313" ht="15.6" spans="1:2">
      <c r="A14313" s="22"/>
      <c r="B14313" s="72"/>
    </row>
    <row r="14314" ht="15.6" spans="1:2">
      <c r="A14314" s="22"/>
      <c r="B14314" s="72"/>
    </row>
    <row r="14315" ht="15.6" spans="1:2">
      <c r="A14315" s="22"/>
      <c r="B14315" s="72"/>
    </row>
    <row r="14316" ht="15.6" spans="1:2">
      <c r="A14316" s="22"/>
      <c r="B14316" s="72"/>
    </row>
    <row r="14317" ht="15.6" spans="1:2">
      <c r="A14317" s="22"/>
      <c r="B14317" s="72"/>
    </row>
    <row r="14318" ht="15.6" spans="1:2">
      <c r="A14318" s="22"/>
      <c r="B14318" s="72"/>
    </row>
    <row r="14319" ht="15.6" spans="1:2">
      <c r="A14319" s="22"/>
      <c r="B14319" s="72"/>
    </row>
    <row r="14320" ht="15.6" spans="1:2">
      <c r="A14320" s="22"/>
      <c r="B14320" s="72"/>
    </row>
    <row r="14321" ht="15.6" spans="1:2">
      <c r="A14321" s="22"/>
      <c r="B14321" s="72"/>
    </row>
    <row r="14322" ht="15.6" spans="1:2">
      <c r="A14322" s="22"/>
      <c r="B14322" s="72"/>
    </row>
    <row r="14323" ht="15.6" spans="1:2">
      <c r="A14323" s="22"/>
      <c r="B14323" s="72"/>
    </row>
    <row r="14324" ht="15.6" spans="1:2">
      <c r="A14324" s="22"/>
      <c r="B14324" s="72"/>
    </row>
    <row r="14325" ht="15.6" spans="1:2">
      <c r="A14325" s="22"/>
      <c r="B14325" s="72"/>
    </row>
    <row r="14326" ht="15.6" spans="1:2">
      <c r="A14326" s="22"/>
      <c r="B14326" s="72"/>
    </row>
    <row r="14327" ht="15.6" spans="1:2">
      <c r="A14327" s="22"/>
      <c r="B14327" s="72"/>
    </row>
    <row r="14328" ht="15.6" spans="1:2">
      <c r="A14328" s="22"/>
      <c r="B14328" s="72"/>
    </row>
    <row r="14329" ht="15.6" spans="1:2">
      <c r="A14329" s="22"/>
      <c r="B14329" s="72"/>
    </row>
    <row r="14330" ht="15.6" spans="1:2">
      <c r="A14330" s="22"/>
      <c r="B14330" s="72"/>
    </row>
    <row r="14331" ht="15.6" spans="1:2">
      <c r="A14331" s="22"/>
      <c r="B14331" s="72"/>
    </row>
    <row r="14332" ht="15.6" spans="1:2">
      <c r="A14332" s="22"/>
      <c r="B14332" s="72"/>
    </row>
    <row r="14333" ht="15.6" spans="1:2">
      <c r="A14333" s="22"/>
      <c r="B14333" s="72"/>
    </row>
    <row r="14334" ht="15.6" spans="1:2">
      <c r="A14334" s="22"/>
      <c r="B14334" s="72"/>
    </row>
    <row r="14335" ht="15.6" spans="1:2">
      <c r="A14335" s="22"/>
      <c r="B14335" s="72"/>
    </row>
    <row r="14336" ht="15.6" spans="1:2">
      <c r="A14336" s="22"/>
      <c r="B14336" s="72"/>
    </row>
    <row r="14337" ht="15.6" spans="1:2">
      <c r="A14337" s="22"/>
      <c r="B14337" s="72"/>
    </row>
    <row r="14338" ht="15.6" spans="1:2">
      <c r="A14338" s="22"/>
      <c r="B14338" s="72"/>
    </row>
    <row r="14339" ht="15.6" spans="1:2">
      <c r="A14339" s="22"/>
      <c r="B14339" s="72"/>
    </row>
    <row r="14340" ht="15.6" spans="1:2">
      <c r="A14340" s="22"/>
      <c r="B14340" s="72"/>
    </row>
    <row r="14341" ht="15.6" spans="1:2">
      <c r="A14341" s="22"/>
      <c r="B14341" s="72"/>
    </row>
    <row r="14342" ht="15.6" spans="1:2">
      <c r="A14342" s="22"/>
      <c r="B14342" s="72"/>
    </row>
    <row r="14343" ht="15.6" spans="1:2">
      <c r="A14343" s="22"/>
      <c r="B14343" s="72"/>
    </row>
    <row r="14344" ht="15.6" spans="1:2">
      <c r="A14344" s="22"/>
      <c r="B14344" s="72"/>
    </row>
    <row r="14345" ht="15.6" spans="1:2">
      <c r="A14345" s="22"/>
      <c r="B14345" s="72"/>
    </row>
    <row r="14346" ht="15.6" spans="1:2">
      <c r="A14346" s="22"/>
      <c r="B14346" s="72"/>
    </row>
    <row r="14347" ht="15.6" spans="1:2">
      <c r="A14347" s="22"/>
      <c r="B14347" s="72"/>
    </row>
    <row r="14348" ht="15.6" spans="1:2">
      <c r="A14348" s="22"/>
      <c r="B14348" s="72"/>
    </row>
    <row r="14349" ht="15.6" spans="1:2">
      <c r="A14349" s="22"/>
      <c r="B14349" s="72"/>
    </row>
    <row r="14350" ht="15.6" spans="1:2">
      <c r="A14350" s="22"/>
      <c r="B14350" s="72"/>
    </row>
    <row r="14351" ht="15.6" spans="1:2">
      <c r="A14351" s="22"/>
      <c r="B14351" s="72"/>
    </row>
    <row r="14352" ht="15.6" spans="1:2">
      <c r="A14352" s="22"/>
      <c r="B14352" s="72"/>
    </row>
    <row r="14353" ht="15.6" spans="1:2">
      <c r="A14353" s="22"/>
      <c r="B14353" s="72"/>
    </row>
    <row r="14354" ht="15.6" spans="1:2">
      <c r="A14354" s="22"/>
      <c r="B14354" s="72"/>
    </row>
    <row r="14355" ht="15.6" spans="1:2">
      <c r="A14355" s="22"/>
      <c r="B14355" s="72"/>
    </row>
    <row r="14356" ht="15.6" spans="1:2">
      <c r="A14356" s="22"/>
      <c r="B14356" s="72"/>
    </row>
    <row r="14357" ht="15.6" spans="1:2">
      <c r="A14357" s="22"/>
      <c r="B14357" s="72"/>
    </row>
    <row r="14358" ht="15.6" spans="1:2">
      <c r="A14358" s="22"/>
      <c r="B14358" s="72"/>
    </row>
    <row r="14359" ht="15.6" spans="1:2">
      <c r="A14359" s="22"/>
      <c r="B14359" s="72"/>
    </row>
    <row r="14360" ht="15.6" spans="1:2">
      <c r="A14360" s="22"/>
      <c r="B14360" s="72"/>
    </row>
    <row r="14361" ht="15.6" spans="1:2">
      <c r="A14361" s="22"/>
      <c r="B14361" s="72"/>
    </row>
    <row r="14362" ht="15.6" spans="1:2">
      <c r="A14362" s="22"/>
      <c r="B14362" s="72"/>
    </row>
    <row r="14363" ht="15.6" spans="1:2">
      <c r="A14363" s="22"/>
      <c r="B14363" s="72"/>
    </row>
    <row r="14364" ht="15.6" spans="1:2">
      <c r="A14364" s="22"/>
      <c r="B14364" s="72"/>
    </row>
    <row r="14365" ht="15.6" spans="1:2">
      <c r="A14365" s="22"/>
      <c r="B14365" s="72"/>
    </row>
    <row r="14366" ht="15.6" spans="1:2">
      <c r="A14366" s="22"/>
      <c r="B14366" s="72"/>
    </row>
    <row r="14367" ht="15.6" spans="1:2">
      <c r="A14367" s="22"/>
      <c r="B14367" s="72"/>
    </row>
    <row r="14368" ht="15.6" spans="1:2">
      <c r="A14368" s="22"/>
      <c r="B14368" s="72"/>
    </row>
    <row r="14369" ht="15.6" spans="1:2">
      <c r="A14369" s="22"/>
      <c r="B14369" s="72"/>
    </row>
    <row r="14370" ht="15.6" spans="1:2">
      <c r="A14370" s="22"/>
      <c r="B14370" s="72"/>
    </row>
    <row r="14371" ht="15.6" spans="1:2">
      <c r="A14371" s="22"/>
      <c r="B14371" s="72"/>
    </row>
    <row r="14372" ht="15.6" spans="1:2">
      <c r="A14372" s="22"/>
      <c r="B14372" s="72"/>
    </row>
    <row r="14373" ht="15.6" spans="1:2">
      <c r="A14373" s="22"/>
      <c r="B14373" s="72"/>
    </row>
    <row r="14374" ht="15.6" spans="1:2">
      <c r="A14374" s="22"/>
      <c r="B14374" s="72"/>
    </row>
    <row r="14375" ht="15.6" spans="1:2">
      <c r="A14375" s="22"/>
      <c r="B14375" s="72"/>
    </row>
    <row r="14376" ht="15.6" spans="1:2">
      <c r="A14376" s="22"/>
      <c r="B14376" s="72"/>
    </row>
    <row r="14377" ht="15.6" spans="1:2">
      <c r="A14377" s="22"/>
      <c r="B14377" s="72"/>
    </row>
    <row r="14378" ht="15.6" spans="1:2">
      <c r="A14378" s="22"/>
      <c r="B14378" s="72"/>
    </row>
    <row r="14379" ht="15.6" spans="1:2">
      <c r="A14379" s="22"/>
      <c r="B14379" s="72"/>
    </row>
    <row r="14380" ht="15.6" spans="1:2">
      <c r="A14380" s="22"/>
      <c r="B14380" s="72"/>
    </row>
    <row r="14381" ht="15.6" spans="1:2">
      <c r="A14381" s="22"/>
      <c r="B14381" s="72"/>
    </row>
    <row r="14382" ht="15.6" spans="1:2">
      <c r="A14382" s="22"/>
      <c r="B14382" s="72"/>
    </row>
    <row r="14383" ht="15.6" spans="1:2">
      <c r="A14383" s="22"/>
      <c r="B14383" s="72"/>
    </row>
    <row r="14384" ht="15.6" spans="1:2">
      <c r="A14384" s="22"/>
      <c r="B14384" s="72"/>
    </row>
    <row r="14385" ht="15.6" spans="1:2">
      <c r="A14385" s="22"/>
      <c r="B14385" s="72"/>
    </row>
    <row r="14386" ht="15.6" spans="1:2">
      <c r="A14386" s="22"/>
      <c r="B14386" s="72"/>
    </row>
    <row r="14387" ht="15.6" spans="1:2">
      <c r="A14387" s="22"/>
      <c r="B14387" s="72"/>
    </row>
    <row r="14388" ht="15.6" spans="1:2">
      <c r="A14388" s="22"/>
      <c r="B14388" s="72"/>
    </row>
    <row r="14389" ht="15.6" spans="1:2">
      <c r="A14389" s="22"/>
      <c r="B14389" s="72"/>
    </row>
    <row r="14390" ht="15.6" spans="1:2">
      <c r="A14390" s="22"/>
      <c r="B14390" s="72"/>
    </row>
    <row r="14391" ht="15.6" spans="1:2">
      <c r="A14391" s="22"/>
      <c r="B14391" s="72"/>
    </row>
    <row r="14392" ht="15.6" spans="1:2">
      <c r="A14392" s="22"/>
      <c r="B14392" s="72"/>
    </row>
    <row r="14393" ht="15.6" spans="1:2">
      <c r="A14393" s="22"/>
      <c r="B14393" s="72"/>
    </row>
    <row r="14394" ht="15.6" spans="1:2">
      <c r="A14394" s="22"/>
      <c r="B14394" s="72"/>
    </row>
    <row r="14395" ht="15.6" spans="1:2">
      <c r="A14395" s="22"/>
      <c r="B14395" s="72"/>
    </row>
    <row r="14396" ht="15.6" spans="1:2">
      <c r="A14396" s="22"/>
      <c r="B14396" s="72"/>
    </row>
    <row r="14397" ht="15.6" spans="1:2">
      <c r="A14397" s="22"/>
      <c r="B14397" s="72"/>
    </row>
    <row r="14398" ht="15.6" spans="1:2">
      <c r="A14398" s="22"/>
      <c r="B14398" s="72"/>
    </row>
    <row r="14399" ht="15.6" spans="1:2">
      <c r="A14399" s="22"/>
      <c r="B14399" s="72"/>
    </row>
    <row r="14400" ht="15.6" spans="1:2">
      <c r="A14400" s="22"/>
      <c r="B14400" s="72"/>
    </row>
    <row r="14401" ht="15.6" spans="1:2">
      <c r="A14401" s="22"/>
      <c r="B14401" s="72"/>
    </row>
    <row r="14402" ht="15.6" spans="1:2">
      <c r="A14402" s="22"/>
      <c r="B14402" s="72"/>
    </row>
    <row r="14403" ht="15.6" spans="1:2">
      <c r="A14403" s="22"/>
      <c r="B14403" s="72"/>
    </row>
    <row r="14404" ht="15.6" spans="1:2">
      <c r="A14404" s="22"/>
      <c r="B14404" s="72"/>
    </row>
    <row r="14405" ht="15.6" spans="1:2">
      <c r="A14405" s="22"/>
      <c r="B14405" s="72"/>
    </row>
    <row r="14406" ht="15.6" spans="1:2">
      <c r="A14406" s="22"/>
      <c r="B14406" s="72"/>
    </row>
    <row r="14407" ht="15.6" spans="1:2">
      <c r="A14407" s="22"/>
      <c r="B14407" s="72"/>
    </row>
    <row r="14408" ht="15.6" spans="1:2">
      <c r="A14408" s="22"/>
      <c r="B14408" s="72"/>
    </row>
    <row r="14409" ht="15.6" spans="1:2">
      <c r="A14409" s="22"/>
      <c r="B14409" s="72"/>
    </row>
    <row r="14410" ht="15.6" spans="1:2">
      <c r="A14410" s="22"/>
      <c r="B14410" s="72"/>
    </row>
    <row r="14411" ht="15.6" spans="1:2">
      <c r="A14411" s="22"/>
      <c r="B14411" s="72"/>
    </row>
    <row r="14412" ht="15.6" spans="1:2">
      <c r="A14412" s="22"/>
      <c r="B14412" s="72"/>
    </row>
    <row r="14413" ht="15.6" spans="1:2">
      <c r="A14413" s="22"/>
      <c r="B14413" s="72"/>
    </row>
    <row r="14414" ht="15.6" spans="1:2">
      <c r="A14414" s="22"/>
      <c r="B14414" s="72"/>
    </row>
    <row r="14415" ht="15.6" spans="1:2">
      <c r="A14415" s="22"/>
      <c r="B14415" s="72"/>
    </row>
    <row r="14416" ht="15.6" spans="1:2">
      <c r="A14416" s="22"/>
      <c r="B14416" s="72"/>
    </row>
    <row r="14417" ht="15.6" spans="1:2">
      <c r="A14417" s="22"/>
      <c r="B14417" s="72"/>
    </row>
    <row r="14418" ht="15.6" spans="1:2">
      <c r="A14418" s="22"/>
      <c r="B14418" s="72"/>
    </row>
    <row r="14419" ht="15.6" spans="1:2">
      <c r="A14419" s="22"/>
      <c r="B14419" s="72"/>
    </row>
    <row r="14420" ht="15.6" spans="1:2">
      <c r="A14420" s="22"/>
      <c r="B14420" s="72"/>
    </row>
    <row r="14421" ht="15.6" spans="1:2">
      <c r="A14421" s="22"/>
      <c r="B14421" s="72"/>
    </row>
    <row r="14422" ht="15.6" spans="1:2">
      <c r="A14422" s="22"/>
      <c r="B14422" s="72"/>
    </row>
    <row r="14423" ht="15.6" spans="1:2">
      <c r="A14423" s="22"/>
      <c r="B14423" s="72"/>
    </row>
    <row r="14424" ht="15.6" spans="1:2">
      <c r="A14424" s="22"/>
      <c r="B14424" s="72"/>
    </row>
    <row r="14425" ht="15.6" spans="1:2">
      <c r="A14425" s="22"/>
      <c r="B14425" s="72"/>
    </row>
    <row r="14426" ht="15.6" spans="1:2">
      <c r="A14426" s="22"/>
      <c r="B14426" s="72"/>
    </row>
    <row r="14427" ht="15.6" spans="1:2">
      <c r="A14427" s="22"/>
      <c r="B14427" s="72"/>
    </row>
    <row r="14428" ht="15.6" spans="1:2">
      <c r="A14428" s="22"/>
      <c r="B14428" s="72"/>
    </row>
    <row r="14429" ht="15.6" spans="1:2">
      <c r="A14429" s="22"/>
      <c r="B14429" s="72"/>
    </row>
    <row r="14430" ht="15.6" spans="1:2">
      <c r="A14430" s="22"/>
      <c r="B14430" s="72"/>
    </row>
    <row r="14431" ht="15.6" spans="1:2">
      <c r="A14431" s="22"/>
      <c r="B14431" s="72"/>
    </row>
    <row r="14432" ht="15.6" spans="1:2">
      <c r="A14432" s="22"/>
      <c r="B14432" s="72"/>
    </row>
    <row r="14433" ht="15.6" spans="1:2">
      <c r="A14433" s="22"/>
      <c r="B14433" s="72"/>
    </row>
    <row r="14434" ht="15.6" spans="1:2">
      <c r="A14434" s="22"/>
      <c r="B14434" s="72"/>
    </row>
    <row r="14435" ht="15.6" spans="1:2">
      <c r="A14435" s="22"/>
      <c r="B14435" s="72"/>
    </row>
    <row r="14436" ht="15.6" spans="1:2">
      <c r="A14436" s="22"/>
      <c r="B14436" s="72"/>
    </row>
    <row r="14437" ht="15.6" spans="1:2">
      <c r="A14437" s="22"/>
      <c r="B14437" s="72"/>
    </row>
    <row r="14438" ht="15.6" spans="1:2">
      <c r="A14438" s="22"/>
      <c r="B14438" s="72"/>
    </row>
    <row r="14439" ht="15.6" spans="1:2">
      <c r="A14439" s="22"/>
      <c r="B14439" s="72"/>
    </row>
    <row r="14440" ht="15.6" spans="1:2">
      <c r="A14440" s="22"/>
      <c r="B14440" s="72"/>
    </row>
    <row r="14441" ht="15.6" spans="1:2">
      <c r="A14441" s="22"/>
      <c r="B14441" s="72"/>
    </row>
    <row r="14442" ht="15.6" spans="1:2">
      <c r="A14442" s="22"/>
      <c r="B14442" s="72"/>
    </row>
    <row r="14443" ht="15.6" spans="1:2">
      <c r="A14443" s="22"/>
      <c r="B14443" s="72"/>
    </row>
    <row r="14444" ht="15.6" spans="1:2">
      <c r="A14444" s="22"/>
      <c r="B14444" s="72"/>
    </row>
    <row r="14445" ht="15.6" spans="1:2">
      <c r="A14445" s="22"/>
      <c r="B14445" s="72"/>
    </row>
    <row r="14446" ht="15.6" spans="1:2">
      <c r="A14446" s="22"/>
      <c r="B14446" s="72"/>
    </row>
    <row r="14447" ht="15.6" spans="1:2">
      <c r="A14447" s="22"/>
      <c r="B14447" s="72"/>
    </row>
    <row r="14448" ht="15.6" spans="1:2">
      <c r="A14448" s="22"/>
      <c r="B14448" s="72"/>
    </row>
    <row r="14449" ht="15.6" spans="1:2">
      <c r="A14449" s="22"/>
      <c r="B14449" s="72"/>
    </row>
    <row r="14450" ht="15.6" spans="1:2">
      <c r="A14450" s="22"/>
      <c r="B14450" s="72"/>
    </row>
    <row r="14451" ht="15.6" spans="1:2">
      <c r="A14451" s="22"/>
      <c r="B14451" s="72"/>
    </row>
    <row r="14452" ht="15.6" spans="1:2">
      <c r="A14452" s="22"/>
      <c r="B14452" s="72"/>
    </row>
    <row r="14453" ht="15.6" spans="1:2">
      <c r="A14453" s="22"/>
      <c r="B14453" s="72"/>
    </row>
    <row r="14454" ht="15.6" spans="1:2">
      <c r="A14454" s="22"/>
      <c r="B14454" s="72"/>
    </row>
    <row r="14455" ht="15.6" spans="1:2">
      <c r="A14455" s="22"/>
      <c r="B14455" s="72"/>
    </row>
    <row r="14456" ht="15.6" spans="1:2">
      <c r="A14456" s="22"/>
      <c r="B14456" s="72"/>
    </row>
    <row r="14457" ht="15.6" spans="1:2">
      <c r="A14457" s="22"/>
      <c r="B14457" s="72"/>
    </row>
    <row r="14458" ht="15.6" spans="1:2">
      <c r="A14458" s="22"/>
      <c r="B14458" s="72"/>
    </row>
    <row r="14459" ht="15.6" spans="1:2">
      <c r="A14459" s="22"/>
      <c r="B14459" s="72"/>
    </row>
    <row r="14460" ht="15.6" spans="1:2">
      <c r="A14460" s="22"/>
      <c r="B14460" s="72"/>
    </row>
    <row r="14461" ht="15.6" spans="1:2">
      <c r="A14461" s="22"/>
      <c r="B14461" s="72"/>
    </row>
    <row r="14462" ht="15.6" spans="1:2">
      <c r="A14462" s="22"/>
      <c r="B14462" s="72"/>
    </row>
    <row r="14463" ht="15.6" spans="1:2">
      <c r="A14463" s="22"/>
      <c r="B14463" s="72"/>
    </row>
    <row r="14464" ht="15.6" spans="1:2">
      <c r="A14464" s="22"/>
      <c r="B14464" s="72"/>
    </row>
    <row r="14465" ht="15.6" spans="1:2">
      <c r="A14465" s="22"/>
      <c r="B14465" s="72"/>
    </row>
    <row r="14466" ht="15.6" spans="1:2">
      <c r="A14466" s="22"/>
      <c r="B14466" s="72"/>
    </row>
    <row r="14467" ht="15.6" spans="1:2">
      <c r="A14467" s="22"/>
      <c r="B14467" s="72"/>
    </row>
    <row r="14468" ht="15.6" spans="1:2">
      <c r="A14468" s="22"/>
      <c r="B14468" s="72"/>
    </row>
    <row r="14469" ht="15.6" spans="1:2">
      <c r="A14469" s="22"/>
      <c r="B14469" s="72"/>
    </row>
    <row r="14470" ht="15.6" spans="1:2">
      <c r="A14470" s="22"/>
      <c r="B14470" s="72"/>
    </row>
    <row r="14471" ht="15.6" spans="1:2">
      <c r="A14471" s="22"/>
      <c r="B14471" s="72"/>
    </row>
    <row r="14472" ht="15.6" spans="1:2">
      <c r="A14472" s="22"/>
      <c r="B14472" s="72"/>
    </row>
    <row r="14473" ht="15.6" spans="1:2">
      <c r="A14473" s="22"/>
      <c r="B14473" s="72"/>
    </row>
    <row r="14474" ht="15.6" spans="1:2">
      <c r="A14474" s="22"/>
      <c r="B14474" s="72"/>
    </row>
    <row r="14475" ht="15.6" spans="1:2">
      <c r="A14475" s="22"/>
      <c r="B14475" s="72"/>
    </row>
    <row r="14476" ht="15.6" spans="1:2">
      <c r="A14476" s="22"/>
      <c r="B14476" s="72"/>
    </row>
    <row r="14477" ht="15.6" spans="1:2">
      <c r="A14477" s="22"/>
      <c r="B14477" s="72"/>
    </row>
    <row r="14478" ht="15.6" spans="1:2">
      <c r="A14478" s="22"/>
      <c r="B14478" s="72"/>
    </row>
    <row r="14479" ht="15.6" spans="1:2">
      <c r="A14479" s="22"/>
      <c r="B14479" s="72"/>
    </row>
    <row r="14480" ht="15.6" spans="1:2">
      <c r="A14480" s="22"/>
      <c r="B14480" s="72"/>
    </row>
    <row r="14481" ht="15.6" spans="1:2">
      <c r="A14481" s="22"/>
      <c r="B14481" s="72"/>
    </row>
    <row r="14482" ht="15.6" spans="1:2">
      <c r="A14482" s="22"/>
      <c r="B14482" s="72"/>
    </row>
    <row r="14483" ht="15.6" spans="1:2">
      <c r="A14483" s="22"/>
      <c r="B14483" s="72"/>
    </row>
    <row r="14484" ht="15.6" spans="1:2">
      <c r="A14484" s="22"/>
      <c r="B14484" s="72"/>
    </row>
    <row r="14485" ht="15.6" spans="1:2">
      <c r="A14485" s="22"/>
      <c r="B14485" s="72"/>
    </row>
    <row r="14486" ht="15.6" spans="1:2">
      <c r="A14486" s="22"/>
      <c r="B14486" s="72"/>
    </row>
    <row r="14487" ht="15.6" spans="1:2">
      <c r="A14487" s="22"/>
      <c r="B14487" s="72"/>
    </row>
    <row r="14488" ht="15.6" spans="1:2">
      <c r="A14488" s="22"/>
      <c r="B14488" s="72"/>
    </row>
    <row r="14489" ht="15.6" spans="1:2">
      <c r="A14489" s="22"/>
      <c r="B14489" s="72"/>
    </row>
    <row r="14490" ht="15.6" spans="1:2">
      <c r="A14490" s="22"/>
      <c r="B14490" s="72"/>
    </row>
    <row r="14491" ht="15.6" spans="1:2">
      <c r="A14491" s="22"/>
      <c r="B14491" s="72"/>
    </row>
    <row r="14492" ht="15.6" spans="1:2">
      <c r="A14492" s="22"/>
      <c r="B14492" s="72"/>
    </row>
    <row r="14493" ht="15.6" spans="1:2">
      <c r="A14493" s="22"/>
      <c r="B14493" s="72"/>
    </row>
    <row r="14494" ht="15.6" spans="1:2">
      <c r="A14494" s="22"/>
      <c r="B14494" s="72"/>
    </row>
    <row r="14495" ht="15.6" spans="1:2">
      <c r="A14495" s="22"/>
      <c r="B14495" s="72"/>
    </row>
    <row r="14496" ht="15.6" spans="1:2">
      <c r="A14496" s="22"/>
      <c r="B14496" s="72"/>
    </row>
    <row r="14497" ht="15.6" spans="1:2">
      <c r="A14497" s="22"/>
      <c r="B14497" s="72"/>
    </row>
    <row r="14498" ht="15.6" spans="1:2">
      <c r="A14498" s="22"/>
      <c r="B14498" s="72"/>
    </row>
    <row r="14499" ht="15.6" spans="1:2">
      <c r="A14499" s="22"/>
      <c r="B14499" s="72"/>
    </row>
    <row r="14500" ht="15.6" spans="1:2">
      <c r="A14500" s="22"/>
      <c r="B14500" s="72"/>
    </row>
    <row r="14501" ht="15.6" spans="1:2">
      <c r="A14501" s="22"/>
      <c r="B14501" s="72"/>
    </row>
    <row r="14502" ht="15.6" spans="1:2">
      <c r="A14502" s="22"/>
      <c r="B14502" s="72"/>
    </row>
    <row r="14503" ht="15.6" spans="1:2">
      <c r="A14503" s="22"/>
      <c r="B14503" s="72"/>
    </row>
    <row r="14504" ht="15.6" spans="1:2">
      <c r="A14504" s="22"/>
      <c r="B14504" s="72"/>
    </row>
    <row r="14505" ht="15.6" spans="1:2">
      <c r="A14505" s="22"/>
      <c r="B14505" s="72"/>
    </row>
    <row r="14506" ht="15.6" spans="1:2">
      <c r="A14506" s="22"/>
      <c r="B14506" s="72"/>
    </row>
    <row r="14507" ht="15.6" spans="1:2">
      <c r="A14507" s="22"/>
      <c r="B14507" s="72"/>
    </row>
    <row r="14508" ht="15.6" spans="1:2">
      <c r="A14508" s="22"/>
      <c r="B14508" s="72"/>
    </row>
    <row r="14509" ht="15.6" spans="1:2">
      <c r="A14509" s="22"/>
      <c r="B14509" s="72"/>
    </row>
    <row r="14510" ht="15.6" spans="1:2">
      <c r="A14510" s="22"/>
      <c r="B14510" s="72"/>
    </row>
    <row r="14511" ht="15.6" spans="1:2">
      <c r="A14511" s="22"/>
      <c r="B14511" s="72"/>
    </row>
    <row r="14512" ht="15.6" spans="1:2">
      <c r="A14512" s="22"/>
      <c r="B14512" s="72"/>
    </row>
    <row r="14513" ht="15.6" spans="1:2">
      <c r="A14513" s="22"/>
      <c r="B14513" s="72"/>
    </row>
    <row r="14514" ht="15.6" spans="1:2">
      <c r="A14514" s="22"/>
      <c r="B14514" s="72"/>
    </row>
    <row r="14515" ht="15.6" spans="1:2">
      <c r="A14515" s="22"/>
      <c r="B14515" s="72"/>
    </row>
    <row r="14516" ht="15.6" spans="1:2">
      <c r="A14516" s="22"/>
      <c r="B14516" s="72"/>
    </row>
    <row r="14517" ht="15.6" spans="1:2">
      <c r="A14517" s="22"/>
      <c r="B14517" s="72"/>
    </row>
    <row r="14518" ht="15.6" spans="1:2">
      <c r="A14518" s="22"/>
      <c r="B14518" s="72"/>
    </row>
    <row r="14519" ht="15.6" spans="1:2">
      <c r="A14519" s="22"/>
      <c r="B14519" s="72"/>
    </row>
    <row r="14520" ht="15.6" spans="1:2">
      <c r="A14520" s="22"/>
      <c r="B14520" s="72"/>
    </row>
    <row r="14521" ht="15.6" spans="1:2">
      <c r="A14521" s="22"/>
      <c r="B14521" s="72"/>
    </row>
    <row r="14522" ht="15.6" spans="1:2">
      <c r="A14522" s="22"/>
      <c r="B14522" s="72"/>
    </row>
    <row r="14523" ht="15.6" spans="1:2">
      <c r="A14523" s="22"/>
      <c r="B14523" s="72"/>
    </row>
    <row r="14524" ht="15.6" spans="1:2">
      <c r="A14524" s="22"/>
      <c r="B14524" s="72"/>
    </row>
    <row r="14525" ht="15.6" spans="1:2">
      <c r="A14525" s="22"/>
      <c r="B14525" s="72"/>
    </row>
    <row r="14526" ht="15.6" spans="1:2">
      <c r="A14526" s="22"/>
      <c r="B14526" s="72"/>
    </row>
    <row r="14527" ht="15.6" spans="1:2">
      <c r="A14527" s="22"/>
      <c r="B14527" s="72"/>
    </row>
    <row r="14528" ht="15.6" spans="1:2">
      <c r="A14528" s="22"/>
      <c r="B14528" s="72"/>
    </row>
    <row r="14529" ht="15.6" spans="1:2">
      <c r="A14529" s="22"/>
      <c r="B14529" s="72"/>
    </row>
    <row r="14530" ht="15.6" spans="1:2">
      <c r="A14530" s="22"/>
      <c r="B14530" s="72"/>
    </row>
    <row r="14531" ht="15.6" spans="1:2">
      <c r="A14531" s="22"/>
      <c r="B14531" s="72"/>
    </row>
    <row r="14532" ht="15.6" spans="1:2">
      <c r="A14532" s="22"/>
      <c r="B14532" s="72"/>
    </row>
    <row r="14533" ht="15.6" spans="1:2">
      <c r="A14533" s="22"/>
      <c r="B14533" s="72"/>
    </row>
    <row r="14534" ht="15.6" spans="1:2">
      <c r="A14534" s="22"/>
      <c r="B14534" s="72"/>
    </row>
    <row r="14535" ht="15.6" spans="1:2">
      <c r="A14535" s="22"/>
      <c r="B14535" s="72"/>
    </row>
    <row r="14536" ht="15.6" spans="1:2">
      <c r="A14536" s="22"/>
      <c r="B14536" s="72"/>
    </row>
    <row r="14537" ht="15.6" spans="1:2">
      <c r="A14537" s="22"/>
      <c r="B14537" s="72"/>
    </row>
    <row r="14538" ht="15.6" spans="1:2">
      <c r="A14538" s="22"/>
      <c r="B14538" s="72"/>
    </row>
    <row r="14539" ht="15.6" spans="1:2">
      <c r="A14539" s="22"/>
      <c r="B14539" s="72"/>
    </row>
    <row r="14540" ht="15.6" spans="1:2">
      <c r="A14540" s="22"/>
      <c r="B14540" s="72"/>
    </row>
    <row r="14541" ht="15.6" spans="1:2">
      <c r="A14541" s="22"/>
      <c r="B14541" s="72"/>
    </row>
    <row r="14542" ht="15.6" spans="1:2">
      <c r="A14542" s="22"/>
      <c r="B14542" s="72"/>
    </row>
    <row r="14543" ht="15.6" spans="1:2">
      <c r="A14543" s="22"/>
      <c r="B14543" s="72"/>
    </row>
    <row r="14544" ht="15.6" spans="1:2">
      <c r="A14544" s="22"/>
      <c r="B14544" s="72"/>
    </row>
    <row r="14545" ht="15.6" spans="1:2">
      <c r="A14545" s="22"/>
      <c r="B14545" s="72"/>
    </row>
    <row r="14546" ht="15.6" spans="1:2">
      <c r="A14546" s="22"/>
      <c r="B14546" s="72"/>
    </row>
    <row r="14547" ht="15.6" spans="1:2">
      <c r="A14547" s="22"/>
      <c r="B14547" s="72"/>
    </row>
    <row r="14548" ht="15.6" spans="1:2">
      <c r="A14548" s="22"/>
      <c r="B14548" s="72"/>
    </row>
    <row r="14549" ht="15.6" spans="1:2">
      <c r="A14549" s="22"/>
      <c r="B14549" s="72"/>
    </row>
    <row r="14550" ht="15.6" spans="1:2">
      <c r="A14550" s="22"/>
      <c r="B14550" s="72"/>
    </row>
    <row r="14551" ht="15.6" spans="1:2">
      <c r="A14551" s="22"/>
      <c r="B14551" s="72"/>
    </row>
    <row r="14552" ht="15.6" spans="1:2">
      <c r="A14552" s="22"/>
      <c r="B14552" s="72"/>
    </row>
    <row r="14553" ht="15.6" spans="1:2">
      <c r="A14553" s="22"/>
      <c r="B14553" s="72"/>
    </row>
    <row r="14554" ht="15.6" spans="1:2">
      <c r="A14554" s="22"/>
      <c r="B14554" s="72"/>
    </row>
    <row r="14555" ht="15.6" spans="1:2">
      <c r="A14555" s="22"/>
      <c r="B14555" s="72"/>
    </row>
    <row r="14556" ht="15.6" spans="1:2">
      <c r="A14556" s="22"/>
      <c r="B14556" s="72"/>
    </row>
    <row r="14557" ht="15.6" spans="1:2">
      <c r="A14557" s="22"/>
      <c r="B14557" s="72"/>
    </row>
    <row r="14558" ht="15.6" spans="1:2">
      <c r="A14558" s="22"/>
      <c r="B14558" s="72"/>
    </row>
    <row r="14559" ht="15.6" spans="1:2">
      <c r="A14559" s="22"/>
      <c r="B14559" s="72"/>
    </row>
    <row r="14560" ht="15.6" spans="1:2">
      <c r="A14560" s="22"/>
      <c r="B14560" s="72"/>
    </row>
    <row r="14561" ht="15.6" spans="1:2">
      <c r="A14561" s="22"/>
      <c r="B14561" s="72"/>
    </row>
    <row r="14562" ht="15.6" spans="1:2">
      <c r="A14562" s="22"/>
      <c r="B14562" s="72"/>
    </row>
    <row r="14563" ht="15.6" spans="1:2">
      <c r="A14563" s="22"/>
      <c r="B14563" s="72"/>
    </row>
    <row r="14564" ht="15.6" spans="1:2">
      <c r="A14564" s="22"/>
      <c r="B14564" s="72"/>
    </row>
    <row r="14565" ht="15.6" spans="1:2">
      <c r="A14565" s="22"/>
      <c r="B14565" s="72"/>
    </row>
    <row r="14566" ht="15.6" spans="1:2">
      <c r="A14566" s="22"/>
      <c r="B14566" s="72"/>
    </row>
    <row r="14567" ht="15.6" spans="1:2">
      <c r="A14567" s="22"/>
      <c r="B14567" s="72"/>
    </row>
    <row r="14568" ht="15.6" spans="1:2">
      <c r="A14568" s="22"/>
      <c r="B14568" s="72"/>
    </row>
    <row r="14569" ht="15.6" spans="1:2">
      <c r="A14569" s="22"/>
      <c r="B14569" s="72"/>
    </row>
    <row r="14570" ht="15.6" spans="1:2">
      <c r="A14570" s="22"/>
      <c r="B14570" s="72"/>
    </row>
    <row r="14571" ht="15.6" spans="1:2">
      <c r="A14571" s="22"/>
      <c r="B14571" s="72"/>
    </row>
    <row r="14572" ht="15.6" spans="1:2">
      <c r="A14572" s="22"/>
      <c r="B14572" s="72"/>
    </row>
    <row r="14573" ht="15.6" spans="1:2">
      <c r="A14573" s="22"/>
      <c r="B14573" s="72"/>
    </row>
    <row r="14574" ht="15.6" spans="1:2">
      <c r="A14574" s="22"/>
      <c r="B14574" s="72"/>
    </row>
    <row r="14575" ht="15.6" spans="1:2">
      <c r="A14575" s="22"/>
      <c r="B14575" s="72"/>
    </row>
    <row r="14576" ht="15.6" spans="1:2">
      <c r="A14576" s="22"/>
      <c r="B14576" s="72"/>
    </row>
    <row r="14577" ht="15.6" spans="1:2">
      <c r="A14577" s="22"/>
      <c r="B14577" s="72"/>
    </row>
    <row r="14578" ht="15.6" spans="1:2">
      <c r="A14578" s="22"/>
      <c r="B14578" s="72"/>
    </row>
    <row r="14579" ht="15.6" spans="1:2">
      <c r="A14579" s="22"/>
      <c r="B14579" s="72"/>
    </row>
    <row r="14580" ht="15.6" spans="1:2">
      <c r="A14580" s="22"/>
      <c r="B14580" s="72"/>
    </row>
    <row r="14581" ht="15.6" spans="1:2">
      <c r="A14581" s="22"/>
      <c r="B14581" s="72"/>
    </row>
    <row r="14582" ht="15.6" spans="1:2">
      <c r="A14582" s="22"/>
      <c r="B14582" s="72"/>
    </row>
    <row r="14583" ht="15.6" spans="1:2">
      <c r="A14583" s="22"/>
      <c r="B14583" s="72"/>
    </row>
    <row r="14584" ht="15.6" spans="1:2">
      <c r="A14584" s="22"/>
      <c r="B14584" s="72"/>
    </row>
    <row r="14585" ht="15.6" spans="1:2">
      <c r="A14585" s="22"/>
      <c r="B14585" s="72"/>
    </row>
    <row r="14586" ht="15.6" spans="1:2">
      <c r="A14586" s="22"/>
      <c r="B14586" s="72"/>
    </row>
    <row r="14587" ht="15.6" spans="1:2">
      <c r="A14587" s="22"/>
      <c r="B14587" s="72"/>
    </row>
    <row r="14588" ht="15.6" spans="1:2">
      <c r="A14588" s="22"/>
      <c r="B14588" s="72"/>
    </row>
    <row r="14589" ht="15.6" spans="1:2">
      <c r="A14589" s="22"/>
      <c r="B14589" s="72"/>
    </row>
    <row r="14590" ht="15.6" spans="1:2">
      <c r="A14590" s="22"/>
      <c r="B14590" s="72"/>
    </row>
    <row r="14591" ht="15.6" spans="1:2">
      <c r="A14591" s="22"/>
      <c r="B14591" s="72"/>
    </row>
    <row r="14592" ht="15.6" spans="1:2">
      <c r="A14592" s="22"/>
      <c r="B14592" s="72"/>
    </row>
    <row r="14593" ht="15.6" spans="1:2">
      <c r="A14593" s="22"/>
      <c r="B14593" s="72"/>
    </row>
    <row r="14594" ht="15.6" spans="1:2">
      <c r="A14594" s="22"/>
      <c r="B14594" s="72"/>
    </row>
    <row r="14595" ht="15.6" spans="1:2">
      <c r="A14595" s="22"/>
      <c r="B14595" s="72"/>
    </row>
    <row r="14596" ht="15.6" spans="1:2">
      <c r="A14596" s="22"/>
      <c r="B14596" s="72"/>
    </row>
    <row r="14597" ht="15.6" spans="1:2">
      <c r="A14597" s="22"/>
      <c r="B14597" s="72"/>
    </row>
    <row r="14598" ht="15.6" spans="1:2">
      <c r="A14598" s="22"/>
      <c r="B14598" s="72"/>
    </row>
    <row r="14599" ht="15.6" spans="1:2">
      <c r="A14599" s="22"/>
      <c r="B14599" s="72"/>
    </row>
    <row r="14600" ht="15.6" spans="1:2">
      <c r="A14600" s="22"/>
      <c r="B14600" s="72"/>
    </row>
    <row r="14601" ht="15.6" spans="1:2">
      <c r="A14601" s="22"/>
      <c r="B14601" s="72"/>
    </row>
    <row r="14602" ht="15.6" spans="1:2">
      <c r="A14602" s="22"/>
      <c r="B14602" s="72"/>
    </row>
    <row r="14603" ht="15.6" spans="1:2">
      <c r="A14603" s="22"/>
      <c r="B14603" s="72"/>
    </row>
    <row r="14604" ht="15.6" spans="1:2">
      <c r="A14604" s="22"/>
      <c r="B14604" s="72"/>
    </row>
    <row r="14605" ht="15.6" spans="1:2">
      <c r="A14605" s="22"/>
      <c r="B14605" s="72"/>
    </row>
    <row r="14606" ht="15.6" spans="1:2">
      <c r="A14606" s="22"/>
      <c r="B14606" s="72"/>
    </row>
    <row r="14607" ht="15.6" spans="1:2">
      <c r="A14607" s="22"/>
      <c r="B14607" s="72"/>
    </row>
    <row r="14608" ht="15.6" spans="1:2">
      <c r="A14608" s="22"/>
      <c r="B14608" s="72"/>
    </row>
    <row r="14609" ht="15.6" spans="1:2">
      <c r="A14609" s="22"/>
      <c r="B14609" s="72"/>
    </row>
    <row r="14610" ht="15.6" spans="1:2">
      <c r="A14610" s="22"/>
      <c r="B14610" s="72"/>
    </row>
    <row r="14611" ht="15.6" spans="1:2">
      <c r="A14611" s="22"/>
      <c r="B14611" s="72"/>
    </row>
    <row r="14612" ht="15.6" spans="1:2">
      <c r="A14612" s="22"/>
      <c r="B14612" s="72"/>
    </row>
    <row r="14613" ht="15.6" spans="1:2">
      <c r="A14613" s="22"/>
      <c r="B14613" s="72"/>
    </row>
    <row r="14614" ht="15.6" spans="1:2">
      <c r="A14614" s="22"/>
      <c r="B14614" s="72"/>
    </row>
    <row r="14615" ht="15.6" spans="1:2">
      <c r="A14615" s="22"/>
      <c r="B14615" s="72"/>
    </row>
    <row r="14616" ht="15.6" spans="1:2">
      <c r="A14616" s="22"/>
      <c r="B14616" s="72"/>
    </row>
    <row r="14617" ht="15.6" spans="1:2">
      <c r="A14617" s="22"/>
      <c r="B14617" s="72"/>
    </row>
    <row r="14618" ht="15.6" spans="1:2">
      <c r="A14618" s="22"/>
      <c r="B14618" s="72"/>
    </row>
    <row r="14619" ht="15.6" spans="1:2">
      <c r="A14619" s="22"/>
      <c r="B14619" s="72"/>
    </row>
    <row r="14620" ht="15.6" spans="1:2">
      <c r="A14620" s="22"/>
      <c r="B14620" s="72"/>
    </row>
    <row r="14621" ht="15.6" spans="1:2">
      <c r="A14621" s="22"/>
      <c r="B14621" s="72"/>
    </row>
    <row r="14622" ht="15.6" spans="1:2">
      <c r="A14622" s="22"/>
      <c r="B14622" s="72"/>
    </row>
    <row r="14623" ht="15.6" spans="1:2">
      <c r="A14623" s="22"/>
      <c r="B14623" s="72"/>
    </row>
    <row r="14624" ht="15.6" spans="1:2">
      <c r="A14624" s="22"/>
      <c r="B14624" s="72"/>
    </row>
    <row r="14625" ht="15.6" spans="1:2">
      <c r="A14625" s="22"/>
      <c r="B14625" s="72"/>
    </row>
    <row r="14626" ht="15.6" spans="1:2">
      <c r="A14626" s="22"/>
      <c r="B14626" s="72"/>
    </row>
    <row r="14627" ht="15.6" spans="1:2">
      <c r="A14627" s="22"/>
      <c r="B14627" s="72"/>
    </row>
    <row r="14628" ht="15.6" spans="1:2">
      <c r="A14628" s="22"/>
      <c r="B14628" s="72"/>
    </row>
    <row r="14629" ht="15.6" spans="1:2">
      <c r="A14629" s="22"/>
      <c r="B14629" s="72"/>
    </row>
    <row r="14630" ht="15.6" spans="1:2">
      <c r="A14630" s="22"/>
      <c r="B14630" s="72"/>
    </row>
    <row r="14631" ht="15.6" spans="1:2">
      <c r="A14631" s="22"/>
      <c r="B14631" s="72"/>
    </row>
    <row r="14632" ht="15.6" spans="1:2">
      <c r="A14632" s="22"/>
      <c r="B14632" s="72"/>
    </row>
    <row r="14633" ht="15.6" spans="1:2">
      <c r="A14633" s="22"/>
      <c r="B14633" s="72"/>
    </row>
    <row r="14634" ht="15.6" spans="1:2">
      <c r="A14634" s="22"/>
      <c r="B14634" s="72"/>
    </row>
    <row r="14635" ht="15.6" spans="1:2">
      <c r="A14635" s="22"/>
      <c r="B14635" s="72"/>
    </row>
    <row r="14636" ht="15.6" spans="1:2">
      <c r="A14636" s="22"/>
      <c r="B14636" s="72"/>
    </row>
    <row r="14637" ht="15.6" spans="1:2">
      <c r="A14637" s="22"/>
      <c r="B14637" s="72"/>
    </row>
    <row r="14638" ht="15.6" spans="1:2">
      <c r="A14638" s="22"/>
      <c r="B14638" s="72"/>
    </row>
    <row r="14639" ht="15.6" spans="1:2">
      <c r="A14639" s="22"/>
      <c r="B14639" s="72"/>
    </row>
    <row r="14640" ht="15.6" spans="1:2">
      <c r="A14640" s="22"/>
      <c r="B14640" s="72"/>
    </row>
    <row r="14641" ht="15.6" spans="1:2">
      <c r="A14641" s="22"/>
      <c r="B14641" s="72"/>
    </row>
    <row r="14642" ht="15.6" spans="1:2">
      <c r="A14642" s="22"/>
      <c r="B14642" s="72"/>
    </row>
    <row r="14643" ht="15.6" spans="1:2">
      <c r="A14643" s="22"/>
      <c r="B14643" s="72"/>
    </row>
    <row r="14644" ht="15.6" spans="1:2">
      <c r="A14644" s="22"/>
      <c r="B14644" s="72"/>
    </row>
    <row r="14645" ht="15.6" spans="1:2">
      <c r="A14645" s="22"/>
      <c r="B14645" s="72"/>
    </row>
    <row r="14646" ht="15.6" spans="1:2">
      <c r="A14646" s="22"/>
      <c r="B14646" s="72"/>
    </row>
    <row r="14647" ht="15.6" spans="1:2">
      <c r="A14647" s="22"/>
      <c r="B14647" s="72"/>
    </row>
    <row r="14648" ht="15.6" spans="1:2">
      <c r="A14648" s="22"/>
      <c r="B14648" s="72"/>
    </row>
    <row r="14649" ht="15.6" spans="1:2">
      <c r="A14649" s="22"/>
      <c r="B14649" s="72"/>
    </row>
    <row r="14650" ht="15.6" spans="1:2">
      <c r="A14650" s="22"/>
      <c r="B14650" s="72"/>
    </row>
    <row r="14651" ht="15.6" spans="1:2">
      <c r="A14651" s="22"/>
      <c r="B14651" s="72"/>
    </row>
    <row r="14652" ht="15.6" spans="1:2">
      <c r="A14652" s="22"/>
      <c r="B14652" s="72"/>
    </row>
    <row r="14653" ht="15.6" spans="1:2">
      <c r="A14653" s="22"/>
      <c r="B14653" s="72"/>
    </row>
    <row r="14654" ht="15.6" spans="1:2">
      <c r="A14654" s="22"/>
      <c r="B14654" s="72"/>
    </row>
    <row r="14655" ht="15.6" spans="1:2">
      <c r="A14655" s="22"/>
      <c r="B14655" s="72"/>
    </row>
    <row r="14656" ht="15.6" spans="1:2">
      <c r="A14656" s="22"/>
      <c r="B14656" s="72"/>
    </row>
    <row r="14657" ht="15.6" spans="1:2">
      <c r="A14657" s="22"/>
      <c r="B14657" s="72"/>
    </row>
    <row r="14658" ht="15.6" spans="1:2">
      <c r="A14658" s="22"/>
      <c r="B14658" s="72"/>
    </row>
    <row r="14659" ht="15.6" spans="1:2">
      <c r="A14659" s="22"/>
      <c r="B14659" s="72"/>
    </row>
    <row r="14660" ht="15.6" spans="1:2">
      <c r="A14660" s="22"/>
      <c r="B14660" s="72"/>
    </row>
    <row r="14661" ht="15.6" spans="1:2">
      <c r="A14661" s="22"/>
      <c r="B14661" s="72"/>
    </row>
    <row r="14662" ht="15.6" spans="1:2">
      <c r="A14662" s="22"/>
      <c r="B14662" s="72"/>
    </row>
    <row r="14663" ht="15.6" spans="1:2">
      <c r="A14663" s="22"/>
      <c r="B14663" s="72"/>
    </row>
    <row r="14664" ht="15.6" spans="1:2">
      <c r="A14664" s="22"/>
      <c r="B14664" s="72"/>
    </row>
    <row r="14665" ht="15.6" spans="1:2">
      <c r="A14665" s="22"/>
      <c r="B14665" s="72"/>
    </row>
    <row r="14666" ht="15.6" spans="1:2">
      <c r="A14666" s="22"/>
      <c r="B14666" s="72"/>
    </row>
    <row r="14667" ht="15.6" spans="1:2">
      <c r="A14667" s="22"/>
      <c r="B14667" s="72"/>
    </row>
    <row r="14668" ht="15.6" spans="1:2">
      <c r="A14668" s="22"/>
      <c r="B14668" s="72"/>
    </row>
    <row r="14669" ht="15.6" spans="1:2">
      <c r="A14669" s="22"/>
      <c r="B14669" s="72"/>
    </row>
    <row r="14670" ht="15.6" spans="1:2">
      <c r="A14670" s="22"/>
      <c r="B14670" s="72"/>
    </row>
    <row r="14671" ht="15.6" spans="1:2">
      <c r="A14671" s="22"/>
      <c r="B14671" s="72"/>
    </row>
    <row r="14672" ht="15.6" spans="1:2">
      <c r="A14672" s="22"/>
      <c r="B14672" s="72"/>
    </row>
    <row r="14673" ht="15.6" spans="1:2">
      <c r="A14673" s="22"/>
      <c r="B14673" s="72"/>
    </row>
    <row r="14674" ht="15.6" spans="1:2">
      <c r="A14674" s="22"/>
      <c r="B14674" s="72"/>
    </row>
    <row r="14675" ht="15.6" spans="1:2">
      <c r="A14675" s="22"/>
      <c r="B14675" s="72"/>
    </row>
    <row r="14676" ht="15.6" spans="1:2">
      <c r="A14676" s="22"/>
      <c r="B14676" s="72"/>
    </row>
    <row r="14677" ht="15.6" spans="1:2">
      <c r="A14677" s="22"/>
      <c r="B14677" s="72"/>
    </row>
    <row r="14678" ht="15.6" spans="1:2">
      <c r="A14678" s="22"/>
      <c r="B14678" s="72"/>
    </row>
    <row r="14679" ht="15.6" spans="1:2">
      <c r="A14679" s="22"/>
      <c r="B14679" s="72"/>
    </row>
    <row r="14680" ht="15.6" spans="1:2">
      <c r="A14680" s="22"/>
      <c r="B14680" s="72"/>
    </row>
    <row r="14681" ht="15.6" spans="1:2">
      <c r="A14681" s="22"/>
      <c r="B14681" s="72"/>
    </row>
    <row r="14682" ht="15.6" spans="1:2">
      <c r="A14682" s="22"/>
      <c r="B14682" s="72"/>
    </row>
    <row r="14683" ht="15.6" spans="1:2">
      <c r="A14683" s="22"/>
      <c r="B14683" s="72"/>
    </row>
    <row r="14684" ht="15.6" spans="1:2">
      <c r="A14684" s="22"/>
      <c r="B14684" s="72"/>
    </row>
    <row r="14685" ht="15.6" spans="1:2">
      <c r="A14685" s="22"/>
      <c r="B14685" s="72"/>
    </row>
    <row r="14686" ht="15.6" spans="1:2">
      <c r="A14686" s="22"/>
      <c r="B14686" s="72"/>
    </row>
    <row r="14687" ht="15.6" spans="1:2">
      <c r="A14687" s="22"/>
      <c r="B14687" s="72"/>
    </row>
    <row r="14688" ht="15.6" spans="1:2">
      <c r="A14688" s="22"/>
      <c r="B14688" s="72"/>
    </row>
    <row r="14689" ht="15.6" spans="1:2">
      <c r="A14689" s="22"/>
      <c r="B14689" s="72"/>
    </row>
    <row r="14690" ht="15.6" spans="1:2">
      <c r="A14690" s="22"/>
      <c r="B14690" s="72"/>
    </row>
    <row r="14691" ht="15.6" spans="1:2">
      <c r="A14691" s="22"/>
      <c r="B14691" s="72"/>
    </row>
    <row r="14692" ht="15.6" spans="1:2">
      <c r="A14692" s="22"/>
      <c r="B14692" s="72"/>
    </row>
    <row r="14693" ht="15.6" spans="1:2">
      <c r="A14693" s="22"/>
      <c r="B14693" s="72"/>
    </row>
    <row r="14694" ht="15.6" spans="1:2">
      <c r="A14694" s="22"/>
      <c r="B14694" s="72"/>
    </row>
    <row r="14695" ht="15.6" spans="1:2">
      <c r="A14695" s="22"/>
      <c r="B14695" s="72"/>
    </row>
    <row r="14696" ht="15.6" spans="1:2">
      <c r="A14696" s="22"/>
      <c r="B14696" s="72"/>
    </row>
    <row r="14697" ht="15.6" spans="1:2">
      <c r="A14697" s="22"/>
      <c r="B14697" s="72"/>
    </row>
    <row r="14698" ht="15.6" spans="1:2">
      <c r="A14698" s="22"/>
      <c r="B14698" s="72"/>
    </row>
    <row r="14699" ht="15.6" spans="1:2">
      <c r="A14699" s="22"/>
      <c r="B14699" s="72"/>
    </row>
    <row r="14700" ht="15.6" spans="1:2">
      <c r="A14700" s="22"/>
      <c r="B14700" s="72"/>
    </row>
    <row r="14701" ht="15.6" spans="1:2">
      <c r="A14701" s="22"/>
      <c r="B14701" s="72"/>
    </row>
    <row r="14702" ht="15.6" spans="1:2">
      <c r="A14702" s="22"/>
      <c r="B14702" s="72"/>
    </row>
    <row r="14703" ht="15.6" spans="1:2">
      <c r="A14703" s="22"/>
      <c r="B14703" s="72"/>
    </row>
    <row r="14704" ht="15.6" spans="1:2">
      <c r="A14704" s="22"/>
      <c r="B14704" s="72"/>
    </row>
    <row r="14705" ht="15.6" spans="1:2">
      <c r="A14705" s="22"/>
      <c r="B14705" s="72"/>
    </row>
    <row r="14706" ht="15.6" spans="1:2">
      <c r="A14706" s="22"/>
      <c r="B14706" s="72"/>
    </row>
    <row r="14707" ht="15.6" spans="1:2">
      <c r="A14707" s="22"/>
      <c r="B14707" s="72"/>
    </row>
    <row r="14708" ht="15.6" spans="1:2">
      <c r="A14708" s="22"/>
      <c r="B14708" s="72"/>
    </row>
    <row r="14709" ht="15.6" spans="1:2">
      <c r="A14709" s="22"/>
      <c r="B14709" s="72"/>
    </row>
    <row r="14710" ht="15.6" spans="1:2">
      <c r="A14710" s="22"/>
      <c r="B14710" s="72"/>
    </row>
    <row r="14711" ht="15.6" spans="1:2">
      <c r="A14711" s="22"/>
      <c r="B14711" s="72"/>
    </row>
    <row r="14712" ht="15.6" spans="1:2">
      <c r="A14712" s="22"/>
      <c r="B14712" s="72"/>
    </row>
    <row r="14713" ht="15.6" spans="1:2">
      <c r="A14713" s="22"/>
      <c r="B14713" s="72"/>
    </row>
    <row r="14714" ht="15.6" spans="1:2">
      <c r="A14714" s="22"/>
      <c r="B14714" s="72"/>
    </row>
    <row r="14715" ht="15.6" spans="1:2">
      <c r="A14715" s="22"/>
      <c r="B14715" s="72"/>
    </row>
    <row r="14716" ht="15.6" spans="1:2">
      <c r="A14716" s="22"/>
      <c r="B14716" s="72"/>
    </row>
    <row r="14717" ht="15.6" spans="1:2">
      <c r="A14717" s="22"/>
      <c r="B14717" s="72"/>
    </row>
    <row r="14718" ht="15.6" spans="1:2">
      <c r="A14718" s="22"/>
      <c r="B14718" s="72"/>
    </row>
    <row r="14719" ht="15.6" spans="1:2">
      <c r="A14719" s="22"/>
      <c r="B14719" s="72"/>
    </row>
    <row r="14720" ht="15.6" spans="1:2">
      <c r="A14720" s="22"/>
      <c r="B14720" s="72"/>
    </row>
    <row r="14721" ht="15.6" spans="1:2">
      <c r="A14721" s="22"/>
      <c r="B14721" s="72"/>
    </row>
    <row r="14722" ht="15.6" spans="1:2">
      <c r="A14722" s="22"/>
      <c r="B14722" s="72"/>
    </row>
    <row r="14723" ht="15.6" spans="1:2">
      <c r="A14723" s="22"/>
      <c r="B14723" s="72"/>
    </row>
    <row r="14724" ht="15.6" spans="1:2">
      <c r="A14724" s="22"/>
      <c r="B14724" s="72"/>
    </row>
    <row r="14725" ht="15.6" spans="1:2">
      <c r="A14725" s="22"/>
      <c r="B14725" s="72"/>
    </row>
    <row r="14726" ht="15.6" spans="1:2">
      <c r="A14726" s="22"/>
      <c r="B14726" s="72"/>
    </row>
    <row r="14727" ht="15.6" spans="1:2">
      <c r="A14727" s="22"/>
      <c r="B14727" s="72"/>
    </row>
    <row r="14728" ht="15.6" spans="1:2">
      <c r="A14728" s="22"/>
      <c r="B14728" s="72"/>
    </row>
    <row r="14729" ht="15.6" spans="1:2">
      <c r="A14729" s="22"/>
      <c r="B14729" s="72"/>
    </row>
    <row r="14730" ht="15.6" spans="1:2">
      <c r="A14730" s="22"/>
      <c r="B14730" s="72"/>
    </row>
    <row r="14731" ht="15.6" spans="1:2">
      <c r="A14731" s="22"/>
      <c r="B14731" s="72"/>
    </row>
    <row r="14732" ht="15.6" spans="1:2">
      <c r="A14732" s="22"/>
      <c r="B14732" s="72"/>
    </row>
    <row r="14733" ht="15.6" spans="1:2">
      <c r="A14733" s="22"/>
      <c r="B14733" s="72"/>
    </row>
    <row r="14734" ht="15.6" spans="1:2">
      <c r="A14734" s="22"/>
      <c r="B14734" s="72"/>
    </row>
    <row r="14735" ht="15.6" spans="1:2">
      <c r="A14735" s="22"/>
      <c r="B14735" s="72"/>
    </row>
    <row r="14736" ht="15.6" spans="1:2">
      <c r="A14736" s="22"/>
      <c r="B14736" s="72"/>
    </row>
    <row r="14737" ht="15.6" spans="1:2">
      <c r="A14737" s="22"/>
      <c r="B14737" s="72"/>
    </row>
    <row r="14738" ht="15.6" spans="1:2">
      <c r="A14738" s="22"/>
      <c r="B14738" s="72"/>
    </row>
    <row r="14739" ht="15.6" spans="1:2">
      <c r="A14739" s="22"/>
      <c r="B14739" s="72"/>
    </row>
    <row r="14740" ht="15.6" spans="1:2">
      <c r="A14740" s="22"/>
      <c r="B14740" s="72"/>
    </row>
    <row r="14741" ht="15.6" spans="1:2">
      <c r="A14741" s="22"/>
      <c r="B14741" s="72"/>
    </row>
    <row r="14742" ht="15.6" spans="1:2">
      <c r="A14742" s="22"/>
      <c r="B14742" s="72"/>
    </row>
    <row r="14743" ht="15.6" spans="1:2">
      <c r="A14743" s="22"/>
      <c r="B14743" s="72"/>
    </row>
    <row r="14744" ht="15.6" spans="1:2">
      <c r="A14744" s="22"/>
      <c r="B14744" s="72"/>
    </row>
    <row r="14745" ht="15.6" spans="1:2">
      <c r="A14745" s="22"/>
      <c r="B14745" s="72"/>
    </row>
    <row r="14746" ht="15.6" spans="1:2">
      <c r="A14746" s="22"/>
      <c r="B14746" s="72"/>
    </row>
    <row r="14747" ht="15.6" spans="1:2">
      <c r="A14747" s="22"/>
      <c r="B14747" s="72"/>
    </row>
    <row r="14748" ht="15.6" spans="1:2">
      <c r="A14748" s="22"/>
      <c r="B14748" s="72"/>
    </row>
    <row r="14749" ht="15.6" spans="1:2">
      <c r="A14749" s="22"/>
      <c r="B14749" s="72"/>
    </row>
    <row r="14750" ht="15.6" spans="1:2">
      <c r="A14750" s="22"/>
      <c r="B14750" s="72"/>
    </row>
    <row r="14751" ht="15.6" spans="1:2">
      <c r="A14751" s="22"/>
      <c r="B14751" s="72"/>
    </row>
    <row r="14752" ht="15.6" spans="1:2">
      <c r="A14752" s="22"/>
      <c r="B14752" s="72"/>
    </row>
    <row r="14753" ht="15.6" spans="1:2">
      <c r="A14753" s="22"/>
      <c r="B14753" s="72"/>
    </row>
    <row r="14754" ht="15.6" spans="1:2">
      <c r="A14754" s="22"/>
      <c r="B14754" s="72"/>
    </row>
    <row r="14755" ht="15.6" spans="1:2">
      <c r="A14755" s="22"/>
      <c r="B14755" s="72"/>
    </row>
    <row r="14756" ht="15.6" spans="1:2">
      <c r="A14756" s="22"/>
      <c r="B14756" s="72"/>
    </row>
    <row r="14757" ht="15.6" spans="1:2">
      <c r="A14757" s="22"/>
      <c r="B14757" s="72"/>
    </row>
    <row r="14758" ht="15.6" spans="1:2">
      <c r="A14758" s="22"/>
      <c r="B14758" s="72"/>
    </row>
    <row r="14759" ht="15.6" spans="1:2">
      <c r="A14759" s="22"/>
      <c r="B14759" s="72"/>
    </row>
    <row r="14760" ht="15.6" spans="1:2">
      <c r="A14760" s="22"/>
      <c r="B14760" s="72"/>
    </row>
    <row r="14761" ht="15.6" spans="1:2">
      <c r="A14761" s="22"/>
      <c r="B14761" s="72"/>
    </row>
    <row r="14762" ht="15.6" spans="1:2">
      <c r="A14762" s="22"/>
      <c r="B14762" s="72"/>
    </row>
    <row r="14763" ht="15.6" spans="1:2">
      <c r="A14763" s="22"/>
      <c r="B14763" s="72"/>
    </row>
    <row r="14764" ht="15.6" spans="1:2">
      <c r="A14764" s="22"/>
      <c r="B14764" s="72"/>
    </row>
    <row r="14765" ht="15.6" spans="1:2">
      <c r="A14765" s="22"/>
      <c r="B14765" s="72"/>
    </row>
    <row r="14766" ht="15.6" spans="1:2">
      <c r="A14766" s="22"/>
      <c r="B14766" s="72"/>
    </row>
    <row r="14767" ht="15.6" spans="1:2">
      <c r="A14767" s="22"/>
      <c r="B14767" s="72"/>
    </row>
    <row r="14768" ht="15.6" spans="1:2">
      <c r="A14768" s="22"/>
      <c r="B14768" s="72"/>
    </row>
    <row r="14769" ht="15.6" spans="1:2">
      <c r="A14769" s="22"/>
      <c r="B14769" s="72"/>
    </row>
    <row r="14770" ht="15.6" spans="1:2">
      <c r="A14770" s="22"/>
      <c r="B14770" s="72"/>
    </row>
    <row r="14771" ht="15.6" spans="1:2">
      <c r="A14771" s="22"/>
      <c r="B14771" s="72"/>
    </row>
    <row r="14772" ht="15.6" spans="1:2">
      <c r="A14772" s="22"/>
      <c r="B14772" s="72"/>
    </row>
    <row r="14773" ht="15.6" spans="1:2">
      <c r="A14773" s="22"/>
      <c r="B14773" s="72"/>
    </row>
    <row r="14774" ht="15.6" spans="1:2">
      <c r="A14774" s="22"/>
      <c r="B14774" s="72"/>
    </row>
    <row r="14775" ht="15.6" spans="1:2">
      <c r="A14775" s="22"/>
      <c r="B14775" s="72"/>
    </row>
    <row r="14776" ht="15.6" spans="1:2">
      <c r="A14776" s="22"/>
      <c r="B14776" s="72"/>
    </row>
    <row r="14777" ht="15.6" spans="1:2">
      <c r="A14777" s="22"/>
      <c r="B14777" s="72"/>
    </row>
    <row r="14778" ht="15.6" spans="1:2">
      <c r="A14778" s="22"/>
      <c r="B14778" s="72"/>
    </row>
    <row r="14779" ht="15.6" spans="1:2">
      <c r="A14779" s="22"/>
      <c r="B14779" s="72"/>
    </row>
    <row r="14780" ht="15.6" spans="1:2">
      <c r="A14780" s="22"/>
      <c r="B14780" s="72"/>
    </row>
    <row r="14781" ht="15.6" spans="1:2">
      <c r="A14781" s="22"/>
      <c r="B14781" s="72"/>
    </row>
    <row r="14782" ht="15.6" spans="1:2">
      <c r="A14782" s="22"/>
      <c r="B14782" s="72"/>
    </row>
    <row r="14783" ht="15.6" spans="1:2">
      <c r="A14783" s="22"/>
      <c r="B14783" s="72"/>
    </row>
    <row r="14784" ht="15.6" spans="1:2">
      <c r="A14784" s="22"/>
      <c r="B14784" s="72"/>
    </row>
    <row r="14785" ht="15.6" spans="1:2">
      <c r="A14785" s="22"/>
      <c r="B14785" s="72"/>
    </row>
    <row r="14786" ht="15.6" spans="1:2">
      <c r="A14786" s="22"/>
      <c r="B14786" s="72"/>
    </row>
    <row r="14787" ht="15.6" spans="1:2">
      <c r="A14787" s="22"/>
      <c r="B14787" s="72"/>
    </row>
    <row r="14788" ht="15.6" spans="1:2">
      <c r="A14788" s="22"/>
      <c r="B14788" s="72"/>
    </row>
    <row r="14789" ht="15.6" spans="1:2">
      <c r="A14789" s="22"/>
      <c r="B14789" s="72"/>
    </row>
    <row r="14790" ht="15.6" spans="1:2">
      <c r="A14790" s="22"/>
      <c r="B14790" s="72"/>
    </row>
    <row r="14791" ht="15.6" spans="1:2">
      <c r="A14791" s="22"/>
      <c r="B14791" s="72"/>
    </row>
    <row r="14792" ht="15.6" spans="1:2">
      <c r="A14792" s="22"/>
      <c r="B14792" s="72"/>
    </row>
    <row r="14793" ht="15.6" spans="1:2">
      <c r="A14793" s="22"/>
      <c r="B14793" s="72"/>
    </row>
    <row r="14794" ht="15.6" spans="1:2">
      <c r="A14794" s="22"/>
      <c r="B14794" s="72"/>
    </row>
    <row r="14795" ht="15.6" spans="1:2">
      <c r="A14795" s="22"/>
      <c r="B14795" s="72"/>
    </row>
    <row r="14796" ht="15.6" spans="1:2">
      <c r="A14796" s="22"/>
      <c r="B14796" s="72"/>
    </row>
    <row r="14797" ht="15.6" spans="1:2">
      <c r="A14797" s="22"/>
      <c r="B14797" s="72"/>
    </row>
    <row r="14798" ht="15.6" spans="1:2">
      <c r="A14798" s="22"/>
      <c r="B14798" s="72"/>
    </row>
    <row r="14799" ht="15.6" spans="1:2">
      <c r="A14799" s="22"/>
      <c r="B14799" s="72"/>
    </row>
    <row r="14800" ht="15.6" spans="1:2">
      <c r="A14800" s="22"/>
      <c r="B14800" s="72"/>
    </row>
    <row r="14801" ht="15.6" spans="1:2">
      <c r="A14801" s="22"/>
      <c r="B14801" s="72"/>
    </row>
    <row r="14802" ht="15.6" spans="1:2">
      <c r="A14802" s="22"/>
      <c r="B14802" s="72"/>
    </row>
    <row r="14803" ht="15.6" spans="1:2">
      <c r="A14803" s="22"/>
      <c r="B14803" s="72"/>
    </row>
    <row r="14804" ht="15.6" spans="1:2">
      <c r="A14804" s="22"/>
      <c r="B14804" s="72"/>
    </row>
    <row r="14805" ht="15.6" spans="1:2">
      <c r="A14805" s="22"/>
      <c r="B14805" s="72"/>
    </row>
    <row r="14806" ht="15.6" spans="1:2">
      <c r="A14806" s="22"/>
      <c r="B14806" s="72"/>
    </row>
    <row r="14807" ht="15.6" spans="1:2">
      <c r="A14807" s="22"/>
      <c r="B14807" s="72"/>
    </row>
    <row r="14808" ht="15.6" spans="1:2">
      <c r="A14808" s="22"/>
      <c r="B14808" s="72"/>
    </row>
    <row r="14809" ht="15.6" spans="1:2">
      <c r="A14809" s="22"/>
      <c r="B14809" s="72"/>
    </row>
    <row r="14810" ht="15.6" spans="1:2">
      <c r="A14810" s="22"/>
      <c r="B14810" s="72"/>
    </row>
    <row r="14811" ht="15.6" spans="1:2">
      <c r="A14811" s="22"/>
      <c r="B14811" s="72"/>
    </row>
    <row r="14812" ht="15.6" spans="1:2">
      <c r="A14812" s="22"/>
      <c r="B14812" s="72"/>
    </row>
    <row r="14813" ht="15.6" spans="1:2">
      <c r="A14813" s="22"/>
      <c r="B14813" s="72"/>
    </row>
    <row r="14814" ht="15.6" spans="1:2">
      <c r="A14814" s="22"/>
      <c r="B14814" s="72"/>
    </row>
    <row r="14815" ht="15.6" spans="1:2">
      <c r="A14815" s="22"/>
      <c r="B14815" s="72"/>
    </row>
    <row r="14816" ht="15.6" spans="1:2">
      <c r="A14816" s="22"/>
      <c r="B14816" s="72"/>
    </row>
    <row r="14817" ht="15.6" spans="1:2">
      <c r="A14817" s="22"/>
      <c r="B14817" s="72"/>
    </row>
    <row r="14818" ht="15.6" spans="1:2">
      <c r="A14818" s="22"/>
      <c r="B14818" s="72"/>
    </row>
    <row r="14819" ht="15.6" spans="1:2">
      <c r="A14819" s="22"/>
      <c r="B14819" s="72"/>
    </row>
    <row r="14820" ht="15.6" spans="1:2">
      <c r="A14820" s="22"/>
      <c r="B14820" s="72"/>
    </row>
    <row r="14821" ht="15.6" spans="1:2">
      <c r="A14821" s="22"/>
      <c r="B14821" s="72"/>
    </row>
    <row r="14822" ht="15.6" spans="1:2">
      <c r="A14822" s="22"/>
      <c r="B14822" s="72"/>
    </row>
    <row r="14823" ht="15.6" spans="1:2">
      <c r="A14823" s="22"/>
      <c r="B14823" s="72"/>
    </row>
    <row r="14824" ht="15.6" spans="1:2">
      <c r="A14824" s="22"/>
      <c r="B14824" s="72"/>
    </row>
    <row r="14825" ht="15.6" spans="1:2">
      <c r="A14825" s="22"/>
      <c r="B14825" s="72"/>
    </row>
    <row r="14826" ht="15.6" spans="1:2">
      <c r="A14826" s="22"/>
      <c r="B14826" s="72"/>
    </row>
    <row r="14827" ht="15.6" spans="1:2">
      <c r="A14827" s="22"/>
      <c r="B14827" s="72"/>
    </row>
    <row r="14828" ht="15.6" spans="1:2">
      <c r="A14828" s="22"/>
      <c r="B14828" s="72"/>
    </row>
    <row r="14829" ht="15.6" spans="1:2">
      <c r="A14829" s="22"/>
      <c r="B14829" s="72"/>
    </row>
    <row r="14830" ht="15.6" spans="1:2">
      <c r="A14830" s="22"/>
      <c r="B14830" s="72"/>
    </row>
    <row r="14831" ht="15.6" spans="1:2">
      <c r="A14831" s="22"/>
      <c r="B14831" s="72"/>
    </row>
    <row r="14832" ht="15.6" spans="1:2">
      <c r="A14832" s="22"/>
      <c r="B14832" s="72"/>
    </row>
    <row r="14833" ht="15.6" spans="1:2">
      <c r="A14833" s="22"/>
      <c r="B14833" s="72"/>
    </row>
    <row r="14834" ht="15.6" spans="1:2">
      <c r="A14834" s="22"/>
      <c r="B14834" s="72"/>
    </row>
    <row r="14835" ht="15.6" spans="1:2">
      <c r="A14835" s="22"/>
      <c r="B14835" s="72"/>
    </row>
    <row r="14836" ht="15.6" spans="1:2">
      <c r="A14836" s="22"/>
      <c r="B14836" s="72"/>
    </row>
    <row r="14837" ht="15.6" spans="1:2">
      <c r="A14837" s="22"/>
      <c r="B14837" s="72"/>
    </row>
    <row r="14838" ht="15.6" spans="1:2">
      <c r="A14838" s="22"/>
      <c r="B14838" s="72"/>
    </row>
    <row r="14839" ht="15.6" spans="1:2">
      <c r="A14839" s="22"/>
      <c r="B14839" s="72"/>
    </row>
    <row r="14840" ht="15.6" spans="1:2">
      <c r="A14840" s="22"/>
      <c r="B14840" s="72"/>
    </row>
    <row r="14841" ht="15.6" spans="1:2">
      <c r="A14841" s="22"/>
      <c r="B14841" s="72"/>
    </row>
    <row r="14842" ht="15.6" spans="1:2">
      <c r="A14842" s="22"/>
      <c r="B14842" s="72"/>
    </row>
    <row r="14843" ht="15.6" spans="1:2">
      <c r="A14843" s="22"/>
      <c r="B14843" s="72"/>
    </row>
    <row r="14844" ht="15.6" spans="1:2">
      <c r="A14844" s="22"/>
      <c r="B14844" s="72"/>
    </row>
    <row r="14845" ht="15.6" spans="1:2">
      <c r="A14845" s="22"/>
      <c r="B14845" s="72"/>
    </row>
    <row r="14846" ht="15.6" spans="1:2">
      <c r="A14846" s="22"/>
      <c r="B14846" s="72"/>
    </row>
    <row r="14847" ht="15.6" spans="1:2">
      <c r="A14847" s="22"/>
      <c r="B14847" s="72"/>
    </row>
    <row r="14848" ht="15.6" spans="1:2">
      <c r="A14848" s="22"/>
      <c r="B14848" s="72"/>
    </row>
    <row r="14849" ht="15.6" spans="1:2">
      <c r="A14849" s="22"/>
      <c r="B14849" s="72"/>
    </row>
    <row r="14850" ht="15.6" spans="1:2">
      <c r="A14850" s="22"/>
      <c r="B14850" s="72"/>
    </row>
    <row r="14851" ht="15.6" spans="1:2">
      <c r="A14851" s="22"/>
      <c r="B14851" s="72"/>
    </row>
    <row r="14852" ht="15.6" spans="1:2">
      <c r="A14852" s="22"/>
      <c r="B14852" s="72"/>
    </row>
    <row r="14853" ht="15.6" spans="1:2">
      <c r="A14853" s="22"/>
      <c r="B14853" s="72"/>
    </row>
    <row r="14854" ht="15.6" spans="1:2">
      <c r="A14854" s="22"/>
      <c r="B14854" s="72"/>
    </row>
    <row r="14855" ht="15.6" spans="1:2">
      <c r="A14855" s="22"/>
      <c r="B14855" s="72"/>
    </row>
    <row r="14856" ht="15.6" spans="1:2">
      <c r="A14856" s="22"/>
      <c r="B14856" s="72"/>
    </row>
    <row r="14857" ht="15.6" spans="1:2">
      <c r="A14857" s="22"/>
      <c r="B14857" s="72"/>
    </row>
    <row r="14858" ht="15.6" spans="1:2">
      <c r="A14858" s="22"/>
      <c r="B14858" s="72"/>
    </row>
    <row r="14859" ht="15.6" spans="1:2">
      <c r="A14859" s="22"/>
      <c r="B14859" s="72"/>
    </row>
    <row r="14860" ht="15.6" spans="1:2">
      <c r="A14860" s="22"/>
      <c r="B14860" s="72"/>
    </row>
    <row r="14861" ht="15.6" spans="1:2">
      <c r="A14861" s="22"/>
      <c r="B14861" s="72"/>
    </row>
    <row r="14862" ht="15.6" spans="1:2">
      <c r="A14862" s="22"/>
      <c r="B14862" s="72"/>
    </row>
    <row r="14863" ht="15.6" spans="1:2">
      <c r="A14863" s="22"/>
      <c r="B14863" s="72"/>
    </row>
    <row r="14864" ht="15.6" spans="1:2">
      <c r="A14864" s="22"/>
      <c r="B14864" s="72"/>
    </row>
    <row r="14865" ht="15.6" spans="1:2">
      <c r="A14865" s="22"/>
      <c r="B14865" s="72"/>
    </row>
    <row r="14866" ht="15.6" spans="1:2">
      <c r="A14866" s="22"/>
      <c r="B14866" s="72"/>
    </row>
    <row r="14867" ht="15.6" spans="1:2">
      <c r="A14867" s="22"/>
      <c r="B14867" s="72"/>
    </row>
    <row r="14868" ht="15.6" spans="1:2">
      <c r="A14868" s="22"/>
      <c r="B14868" s="72"/>
    </row>
    <row r="14869" ht="15.6" spans="1:2">
      <c r="A14869" s="22"/>
      <c r="B14869" s="72"/>
    </row>
    <row r="14870" ht="15.6" spans="1:2">
      <c r="A14870" s="22"/>
      <c r="B14870" s="72"/>
    </row>
    <row r="14871" ht="15.6" spans="1:2">
      <c r="A14871" s="22"/>
      <c r="B14871" s="72"/>
    </row>
    <row r="14872" ht="15.6" spans="1:2">
      <c r="A14872" s="22"/>
      <c r="B14872" s="72"/>
    </row>
    <row r="14873" ht="15.6" spans="1:2">
      <c r="A14873" s="22"/>
      <c r="B14873" s="72"/>
    </row>
    <row r="14874" ht="15.6" spans="1:2">
      <c r="A14874" s="22"/>
      <c r="B14874" s="72"/>
    </row>
    <row r="14875" ht="15.6" spans="1:2">
      <c r="A14875" s="22"/>
      <c r="B14875" s="72"/>
    </row>
    <row r="14876" ht="15.6" spans="1:2">
      <c r="A14876" s="22"/>
      <c r="B14876" s="72"/>
    </row>
    <row r="14877" ht="15.6" spans="1:2">
      <c r="A14877" s="22"/>
      <c r="B14877" s="72"/>
    </row>
    <row r="14878" ht="15.6" spans="1:2">
      <c r="A14878" s="22"/>
      <c r="B14878" s="72"/>
    </row>
    <row r="14879" ht="15.6" spans="1:2">
      <c r="A14879" s="22"/>
      <c r="B14879" s="72"/>
    </row>
    <row r="14880" ht="15.6" spans="1:2">
      <c r="A14880" s="22"/>
      <c r="B14880" s="72"/>
    </row>
    <row r="14881" ht="15.6" spans="1:2">
      <c r="A14881" s="22"/>
      <c r="B14881" s="72"/>
    </row>
    <row r="14882" ht="15.6" spans="1:2">
      <c r="A14882" s="22"/>
      <c r="B14882" s="72"/>
    </row>
    <row r="14883" ht="15.6" spans="1:2">
      <c r="A14883" s="22"/>
      <c r="B14883" s="72"/>
    </row>
    <row r="14884" ht="15.6" spans="1:2">
      <c r="A14884" s="22"/>
      <c r="B14884" s="72"/>
    </row>
    <row r="14885" ht="15.6" spans="1:2">
      <c r="A14885" s="22"/>
      <c r="B14885" s="72"/>
    </row>
    <row r="14886" ht="15.6" spans="1:2">
      <c r="A14886" s="22"/>
      <c r="B14886" s="72"/>
    </row>
    <row r="14887" ht="15.6" spans="1:2">
      <c r="A14887" s="22"/>
      <c r="B14887" s="72"/>
    </row>
    <row r="14888" ht="15.6" spans="1:2">
      <c r="A14888" s="22"/>
      <c r="B14888" s="72"/>
    </row>
    <row r="14889" ht="15.6" spans="1:2">
      <c r="A14889" s="22"/>
      <c r="B14889" s="72"/>
    </row>
    <row r="14890" ht="15.6" spans="1:2">
      <c r="A14890" s="22"/>
      <c r="B14890" s="72"/>
    </row>
    <row r="14891" ht="15.6" spans="1:2">
      <c r="A14891" s="22"/>
      <c r="B14891" s="72"/>
    </row>
    <row r="14892" ht="15.6" spans="1:2">
      <c r="A14892" s="22"/>
      <c r="B14892" s="72"/>
    </row>
    <row r="14893" ht="15.6" spans="1:2">
      <c r="A14893" s="22"/>
      <c r="B14893" s="72"/>
    </row>
    <row r="14894" ht="15.6" spans="1:2">
      <c r="A14894" s="22"/>
      <c r="B14894" s="72"/>
    </row>
    <row r="14895" ht="15.6" spans="1:2">
      <c r="A14895" s="22"/>
      <c r="B14895" s="72"/>
    </row>
    <row r="14896" ht="15.6" spans="1:2">
      <c r="A14896" s="22"/>
      <c r="B14896" s="72"/>
    </row>
    <row r="14897" ht="15.6" spans="1:2">
      <c r="A14897" s="22"/>
      <c r="B14897" s="72"/>
    </row>
    <row r="14898" ht="15.6" spans="1:2">
      <c r="A14898" s="22"/>
      <c r="B14898" s="72"/>
    </row>
    <row r="14899" ht="15.6" spans="1:2">
      <c r="A14899" s="22"/>
      <c r="B14899" s="72"/>
    </row>
    <row r="14900" ht="15.6" spans="1:2">
      <c r="A14900" s="22"/>
      <c r="B14900" s="72"/>
    </row>
    <row r="14901" ht="15.6" spans="1:2">
      <c r="A14901" s="22"/>
      <c r="B14901" s="72"/>
    </row>
    <row r="14902" ht="15.6" spans="1:2">
      <c r="A14902" s="22"/>
      <c r="B14902" s="72"/>
    </row>
    <row r="14903" ht="15.6" spans="1:2">
      <c r="A14903" s="22"/>
      <c r="B14903" s="72"/>
    </row>
    <row r="14904" ht="15.6" spans="1:2">
      <c r="A14904" s="22"/>
      <c r="B14904" s="72"/>
    </row>
    <row r="14905" ht="15.6" spans="1:2">
      <c r="A14905" s="22"/>
      <c r="B14905" s="72"/>
    </row>
    <row r="14906" ht="15.6" spans="1:2">
      <c r="A14906" s="22"/>
      <c r="B14906" s="72"/>
    </row>
    <row r="14907" ht="15.6" spans="1:2">
      <c r="A14907" s="22"/>
      <c r="B14907" s="72"/>
    </row>
    <row r="14908" ht="15.6" spans="1:2">
      <c r="A14908" s="22"/>
      <c r="B14908" s="72"/>
    </row>
    <row r="14909" ht="15.6" spans="1:2">
      <c r="A14909" s="22"/>
      <c r="B14909" s="72"/>
    </row>
    <row r="14910" ht="15.6" spans="1:2">
      <c r="A14910" s="22"/>
      <c r="B14910" s="72"/>
    </row>
    <row r="14911" ht="15.6" spans="1:2">
      <c r="A14911" s="22"/>
      <c r="B14911" s="72"/>
    </row>
    <row r="14912" ht="15.6" spans="1:2">
      <c r="A14912" s="22"/>
      <c r="B14912" s="72"/>
    </row>
    <row r="14913" ht="15.6" spans="1:2">
      <c r="A14913" s="22"/>
      <c r="B14913" s="72"/>
    </row>
    <row r="14914" ht="15.6" spans="1:2">
      <c r="A14914" s="22"/>
      <c r="B14914" s="72"/>
    </row>
    <row r="14915" ht="15.6" spans="1:2">
      <c r="A14915" s="22"/>
      <c r="B14915" s="72"/>
    </row>
    <row r="14916" ht="15.6" spans="1:2">
      <c r="A14916" s="22"/>
      <c r="B14916" s="72"/>
    </row>
    <row r="14917" ht="15.6" spans="1:2">
      <c r="A14917" s="22"/>
      <c r="B14917" s="72"/>
    </row>
    <row r="14918" ht="15.6" spans="1:2">
      <c r="A14918" s="22"/>
      <c r="B14918" s="72"/>
    </row>
    <row r="14919" ht="15.6" spans="1:2">
      <c r="A14919" s="22"/>
      <c r="B14919" s="72"/>
    </row>
    <row r="14920" ht="15.6" spans="1:2">
      <c r="A14920" s="22"/>
      <c r="B14920" s="72"/>
    </row>
    <row r="14921" ht="15.6" spans="1:2">
      <c r="A14921" s="22"/>
      <c r="B14921" s="72"/>
    </row>
    <row r="14922" ht="15.6" spans="1:2">
      <c r="A14922" s="22"/>
      <c r="B14922" s="72"/>
    </row>
    <row r="14923" ht="15.6" spans="1:2">
      <c r="A14923" s="22"/>
      <c r="B14923" s="72"/>
    </row>
    <row r="14924" ht="15.6" spans="1:2">
      <c r="A14924" s="22"/>
      <c r="B14924" s="72"/>
    </row>
    <row r="14925" ht="15.6" spans="1:2">
      <c r="A14925" s="22"/>
      <c r="B14925" s="72"/>
    </row>
    <row r="14926" ht="15.6" spans="1:2">
      <c r="A14926" s="22"/>
      <c r="B14926" s="72"/>
    </row>
    <row r="14927" ht="15.6" spans="1:2">
      <c r="A14927" s="22"/>
      <c r="B14927" s="72"/>
    </row>
    <row r="14928" ht="15.6" spans="1:2">
      <c r="A14928" s="22"/>
      <c r="B14928" s="72"/>
    </row>
    <row r="14929" ht="15.6" spans="1:2">
      <c r="A14929" s="22"/>
      <c r="B14929" s="72"/>
    </row>
    <row r="14930" ht="15.6" spans="1:2">
      <c r="A14930" s="22"/>
      <c r="B14930" s="72"/>
    </row>
    <row r="14931" ht="15.6" spans="1:2">
      <c r="A14931" s="22"/>
      <c r="B14931" s="72"/>
    </row>
    <row r="14932" ht="15.6" spans="1:2">
      <c r="A14932" s="22"/>
      <c r="B14932" s="72"/>
    </row>
    <row r="14933" ht="15.6" spans="1:2">
      <c r="A14933" s="22"/>
      <c r="B14933" s="72"/>
    </row>
    <row r="14934" ht="15.6" spans="1:2">
      <c r="A14934" s="22"/>
      <c r="B14934" s="72"/>
    </row>
    <row r="14935" ht="15.6" spans="1:2">
      <c r="A14935" s="22"/>
      <c r="B14935" s="72"/>
    </row>
    <row r="14936" ht="15.6" spans="1:2">
      <c r="A14936" s="22"/>
      <c r="B14936" s="72"/>
    </row>
    <row r="14937" ht="15.6" spans="1:2">
      <c r="A14937" s="22"/>
      <c r="B14937" s="72"/>
    </row>
    <row r="14938" ht="15.6" spans="1:2">
      <c r="A14938" s="22"/>
      <c r="B14938" s="72"/>
    </row>
    <row r="14939" ht="15.6" spans="1:2">
      <c r="A14939" s="22"/>
      <c r="B14939" s="72"/>
    </row>
    <row r="14940" ht="15.6" spans="1:2">
      <c r="A14940" s="22"/>
      <c r="B14940" s="72"/>
    </row>
    <row r="14941" ht="15.6" spans="1:2">
      <c r="A14941" s="22"/>
      <c r="B14941" s="72"/>
    </row>
    <row r="14942" ht="15.6" spans="1:2">
      <c r="A14942" s="22"/>
      <c r="B14942" s="72"/>
    </row>
    <row r="14943" ht="15.6" spans="1:2">
      <c r="A14943" s="22"/>
      <c r="B14943" s="72"/>
    </row>
    <row r="14944" ht="15.6" spans="1:2">
      <c r="A14944" s="22"/>
      <c r="B14944" s="72"/>
    </row>
    <row r="14945" ht="15.6" spans="1:2">
      <c r="A14945" s="22"/>
      <c r="B14945" s="72"/>
    </row>
    <row r="14946" ht="15.6" spans="1:2">
      <c r="A14946" s="22"/>
      <c r="B14946" s="72"/>
    </row>
    <row r="14947" ht="15.6" spans="1:2">
      <c r="A14947" s="22"/>
      <c r="B14947" s="72"/>
    </row>
    <row r="14948" ht="15.6" spans="1:2">
      <c r="A14948" s="22"/>
      <c r="B14948" s="72"/>
    </row>
    <row r="14949" ht="15.6" spans="1:2">
      <c r="A14949" s="22"/>
      <c r="B14949" s="72"/>
    </row>
    <row r="14950" ht="15.6" spans="1:2">
      <c r="A14950" s="22"/>
      <c r="B14950" s="72"/>
    </row>
    <row r="14951" ht="15.6" spans="1:2">
      <c r="A14951" s="22"/>
      <c r="B14951" s="72"/>
    </row>
    <row r="14952" ht="15.6" spans="1:2">
      <c r="A14952" s="22"/>
      <c r="B14952" s="72"/>
    </row>
    <row r="14953" ht="15.6" spans="1:2">
      <c r="A14953" s="22"/>
      <c r="B14953" s="72"/>
    </row>
    <row r="14954" ht="15.6" spans="1:2">
      <c r="A14954" s="22"/>
      <c r="B14954" s="72"/>
    </row>
    <row r="14955" ht="15.6" spans="1:2">
      <c r="A14955" s="22"/>
      <c r="B14955" s="72"/>
    </row>
    <row r="14956" ht="15.6" spans="1:2">
      <c r="A14956" s="22"/>
      <c r="B14956" s="72"/>
    </row>
    <row r="14957" ht="15.6" spans="1:2">
      <c r="A14957" s="22"/>
      <c r="B14957" s="72"/>
    </row>
    <row r="14958" ht="15.6" spans="1:2">
      <c r="A14958" s="22"/>
      <c r="B14958" s="72"/>
    </row>
    <row r="14959" ht="15.6" spans="1:2">
      <c r="A14959" s="22"/>
      <c r="B14959" s="72"/>
    </row>
    <row r="14960" ht="15.6" spans="1:2">
      <c r="A14960" s="22"/>
      <c r="B14960" s="72"/>
    </row>
    <row r="14961" ht="15.6" spans="1:2">
      <c r="A14961" s="22"/>
      <c r="B14961" s="72"/>
    </row>
    <row r="14962" ht="15.6" spans="1:2">
      <c r="A14962" s="22"/>
      <c r="B14962" s="72"/>
    </row>
    <row r="14963" ht="15.6" spans="1:2">
      <c r="A14963" s="22"/>
      <c r="B14963" s="72"/>
    </row>
    <row r="14964" ht="15.6" spans="1:2">
      <c r="A14964" s="22"/>
      <c r="B14964" s="72"/>
    </row>
    <row r="14965" ht="15.6" spans="1:2">
      <c r="A14965" s="22"/>
      <c r="B14965" s="72"/>
    </row>
    <row r="14966" ht="15.6" spans="1:2">
      <c r="A14966" s="22"/>
      <c r="B14966" s="72"/>
    </row>
    <row r="14967" ht="15.6" spans="1:2">
      <c r="A14967" s="22"/>
      <c r="B14967" s="72"/>
    </row>
    <row r="14968" ht="15.6" spans="1:2">
      <c r="A14968" s="22"/>
      <c r="B14968" s="72"/>
    </row>
    <row r="14969" ht="15.6" spans="1:2">
      <c r="A14969" s="22"/>
      <c r="B14969" s="72"/>
    </row>
    <row r="14970" ht="15.6" spans="1:2">
      <c r="A14970" s="22"/>
      <c r="B14970" s="72"/>
    </row>
    <row r="14971" ht="15.6" spans="1:2">
      <c r="A14971" s="22"/>
      <c r="B14971" s="72"/>
    </row>
    <row r="14972" ht="15.6" spans="1:2">
      <c r="A14972" s="22"/>
      <c r="B14972" s="72"/>
    </row>
    <row r="14973" ht="15.6" spans="1:2">
      <c r="A14973" s="22"/>
      <c r="B14973" s="72"/>
    </row>
    <row r="14974" ht="15.6" spans="1:2">
      <c r="A14974" s="22"/>
      <c r="B14974" s="72"/>
    </row>
    <row r="14975" ht="15.6" spans="1:2">
      <c r="A14975" s="22"/>
      <c r="B14975" s="72"/>
    </row>
    <row r="14976" ht="15.6" spans="1:2">
      <c r="A14976" s="22"/>
      <c r="B14976" s="72"/>
    </row>
    <row r="14977" ht="15.6" spans="1:2">
      <c r="A14977" s="22"/>
      <c r="B14977" s="72"/>
    </row>
    <row r="14978" ht="15.6" spans="1:2">
      <c r="A14978" s="22"/>
      <c r="B14978" s="72"/>
    </row>
    <row r="14979" ht="15.6" spans="1:2">
      <c r="A14979" s="22"/>
      <c r="B14979" s="72"/>
    </row>
    <row r="14980" ht="15.6" spans="1:2">
      <c r="A14980" s="22"/>
      <c r="B14980" s="72"/>
    </row>
    <row r="14981" ht="15.6" spans="1:2">
      <c r="A14981" s="22"/>
      <c r="B14981" s="72"/>
    </row>
    <row r="14982" ht="15.6" spans="1:2">
      <c r="A14982" s="22"/>
      <c r="B14982" s="72"/>
    </row>
    <row r="14983" ht="15.6" spans="1:2">
      <c r="A14983" s="22"/>
      <c r="B14983" s="72"/>
    </row>
    <row r="14984" ht="15.6" spans="1:2">
      <c r="A14984" s="22"/>
      <c r="B14984" s="72"/>
    </row>
    <row r="14985" ht="15.6" spans="1:2">
      <c r="A14985" s="22"/>
      <c r="B14985" s="72"/>
    </row>
    <row r="14986" ht="15.6" spans="1:2">
      <c r="A14986" s="22"/>
      <c r="B14986" s="72"/>
    </row>
    <row r="14987" ht="15.6" spans="1:2">
      <c r="A14987" s="22"/>
      <c r="B14987" s="72"/>
    </row>
    <row r="14988" ht="15.6" spans="1:2">
      <c r="A14988" s="22"/>
      <c r="B14988" s="72"/>
    </row>
    <row r="14989" ht="15.6" spans="1:2">
      <c r="A14989" s="22"/>
      <c r="B14989" s="72"/>
    </row>
    <row r="14990" ht="15.6" spans="1:2">
      <c r="A14990" s="22"/>
      <c r="B14990" s="72"/>
    </row>
    <row r="14991" ht="15.6" spans="1:2">
      <c r="A14991" s="22"/>
      <c r="B14991" s="72"/>
    </row>
    <row r="14992" ht="15.6" spans="1:2">
      <c r="A14992" s="22"/>
      <c r="B14992" s="72"/>
    </row>
    <row r="14993" ht="15.6" spans="1:2">
      <c r="A14993" s="22"/>
      <c r="B14993" s="72"/>
    </row>
    <row r="14994" ht="15.6" spans="1:2">
      <c r="A14994" s="22"/>
      <c r="B14994" s="72"/>
    </row>
    <row r="14995" ht="15.6" spans="1:2">
      <c r="A14995" s="22"/>
      <c r="B14995" s="72"/>
    </row>
    <row r="14996" ht="15.6" spans="1:2">
      <c r="A14996" s="22"/>
      <c r="B14996" s="72"/>
    </row>
    <row r="14997" ht="15.6" spans="1:2">
      <c r="A14997" s="22"/>
      <c r="B14997" s="72"/>
    </row>
    <row r="14998" ht="15.6" spans="1:2">
      <c r="A14998" s="22"/>
      <c r="B14998" s="72"/>
    </row>
    <row r="14999" ht="15.6" spans="1:2">
      <c r="A14999" s="22"/>
      <c r="B14999" s="72"/>
    </row>
    <row r="15000" ht="15.6" spans="1:2">
      <c r="A15000" s="22"/>
      <c r="B15000" s="72"/>
    </row>
    <row r="15001" ht="15.6" spans="1:2">
      <c r="A15001" s="22"/>
      <c r="B15001" s="72"/>
    </row>
    <row r="15002" ht="15.6" spans="1:2">
      <c r="A15002" s="22"/>
      <c r="B15002" s="72"/>
    </row>
    <row r="15003" ht="15.6" spans="1:2">
      <c r="A15003" s="22"/>
      <c r="B15003" s="72"/>
    </row>
    <row r="15004" ht="15.6" spans="1:2">
      <c r="A15004" s="22"/>
      <c r="B15004" s="72"/>
    </row>
    <row r="15005" ht="15.6" spans="1:2">
      <c r="A15005" s="22"/>
      <c r="B15005" s="72"/>
    </row>
    <row r="15006" ht="15.6" spans="1:2">
      <c r="A15006" s="22"/>
      <c r="B15006" s="72"/>
    </row>
    <row r="15007" ht="15.6" spans="1:2">
      <c r="A15007" s="22"/>
      <c r="B15007" s="72"/>
    </row>
    <row r="15008" ht="15.6" spans="1:2">
      <c r="A15008" s="22"/>
      <c r="B15008" s="72"/>
    </row>
    <row r="15009" ht="15.6" spans="1:2">
      <c r="A15009" s="22"/>
      <c r="B15009" s="72"/>
    </row>
    <row r="15010" ht="15.6" spans="1:2">
      <c r="A15010" s="22"/>
      <c r="B15010" s="72"/>
    </row>
    <row r="15011" ht="15.6" spans="1:2">
      <c r="A15011" s="22"/>
      <c r="B15011" s="72"/>
    </row>
    <row r="15012" ht="15.6" spans="1:2">
      <c r="A15012" s="22"/>
      <c r="B15012" s="72"/>
    </row>
    <row r="15013" ht="15.6" spans="1:2">
      <c r="A15013" s="22"/>
      <c r="B15013" s="72"/>
    </row>
    <row r="15014" ht="15.6" spans="1:2">
      <c r="A15014" s="22"/>
      <c r="B15014" s="72"/>
    </row>
    <row r="15015" ht="15.6" spans="1:2">
      <c r="A15015" s="22"/>
      <c r="B15015" s="72"/>
    </row>
    <row r="15016" ht="15.6" spans="1:2">
      <c r="A15016" s="22"/>
      <c r="B15016" s="72"/>
    </row>
    <row r="15017" ht="15.6" spans="1:2">
      <c r="A15017" s="22"/>
      <c r="B15017" s="72"/>
    </row>
    <row r="15018" ht="15.6" spans="1:2">
      <c r="A15018" s="22"/>
      <c r="B15018" s="72"/>
    </row>
    <row r="15019" ht="15.6" spans="1:2">
      <c r="A15019" s="22"/>
      <c r="B15019" s="72"/>
    </row>
    <row r="15020" ht="15.6" spans="1:2">
      <c r="A15020" s="22"/>
      <c r="B15020" s="72"/>
    </row>
    <row r="15021" ht="15.6" spans="1:2">
      <c r="A15021" s="22"/>
      <c r="B15021" s="72"/>
    </row>
    <row r="15022" ht="15.6" spans="1:2">
      <c r="A15022" s="22"/>
      <c r="B15022" s="72"/>
    </row>
    <row r="15023" ht="15.6" spans="1:2">
      <c r="A15023" s="22"/>
      <c r="B15023" s="72"/>
    </row>
    <row r="15024" ht="15.6" spans="1:2">
      <c r="A15024" s="22"/>
      <c r="B15024" s="72"/>
    </row>
    <row r="15025" ht="15.6" spans="1:2">
      <c r="A15025" s="22"/>
      <c r="B15025" s="72"/>
    </row>
    <row r="15026" ht="15.6" spans="1:2">
      <c r="A15026" s="22"/>
      <c r="B15026" s="72"/>
    </row>
    <row r="15027" ht="15.6" spans="1:2">
      <c r="A15027" s="22"/>
      <c r="B15027" s="72"/>
    </row>
    <row r="15028" ht="15.6" spans="1:2">
      <c r="A15028" s="22"/>
      <c r="B15028" s="72"/>
    </row>
    <row r="15029" ht="15.6" spans="1:2">
      <c r="A15029" s="22"/>
      <c r="B15029" s="72"/>
    </row>
    <row r="15030" ht="15.6" spans="1:2">
      <c r="A15030" s="22"/>
      <c r="B15030" s="72"/>
    </row>
    <row r="15031" ht="15.6" spans="1:2">
      <c r="A15031" s="22"/>
      <c r="B15031" s="72"/>
    </row>
    <row r="15032" ht="15.6" spans="1:2">
      <c r="A15032" s="22"/>
      <c r="B15032" s="72"/>
    </row>
    <row r="15033" ht="15.6" spans="1:2">
      <c r="A15033" s="22"/>
      <c r="B15033" s="72"/>
    </row>
    <row r="15034" ht="15.6" spans="1:2">
      <c r="A15034" s="22"/>
      <c r="B15034" s="72"/>
    </row>
    <row r="15035" ht="15.6" spans="1:2">
      <c r="A15035" s="22"/>
      <c r="B15035" s="72"/>
    </row>
    <row r="15036" ht="15.6" spans="1:2">
      <c r="A15036" s="22"/>
      <c r="B15036" s="72"/>
    </row>
    <row r="15037" ht="15.6" spans="1:2">
      <c r="A15037" s="22"/>
      <c r="B15037" s="72"/>
    </row>
    <row r="15038" ht="15.6" spans="1:2">
      <c r="A15038" s="22"/>
      <c r="B15038" s="72"/>
    </row>
    <row r="15039" ht="15.6" spans="1:2">
      <c r="A15039" s="22"/>
      <c r="B15039" s="72"/>
    </row>
    <row r="15040" ht="15.6" spans="1:2">
      <c r="A15040" s="22"/>
      <c r="B15040" s="72"/>
    </row>
    <row r="15041" ht="15.6" spans="1:2">
      <c r="A15041" s="22"/>
      <c r="B15041" s="72"/>
    </row>
    <row r="15042" ht="15.6" spans="1:2">
      <c r="A15042" s="22"/>
      <c r="B15042" s="72"/>
    </row>
    <row r="15043" ht="15.6" spans="1:2">
      <c r="A15043" s="22"/>
      <c r="B15043" s="72"/>
    </row>
    <row r="15044" ht="15.6" spans="1:2">
      <c r="A15044" s="22"/>
      <c r="B15044" s="72"/>
    </row>
    <row r="15045" ht="15.6" spans="1:2">
      <c r="A15045" s="22"/>
      <c r="B15045" s="72"/>
    </row>
    <row r="15046" ht="15.6" spans="1:2">
      <c r="A15046" s="22"/>
      <c r="B15046" s="72"/>
    </row>
    <row r="15047" ht="15.6" spans="1:2">
      <c r="A15047" s="22"/>
      <c r="B15047" s="72"/>
    </row>
    <row r="15048" ht="15.6" spans="1:2">
      <c r="A15048" s="22"/>
      <c r="B15048" s="72"/>
    </row>
    <row r="15049" ht="15.6" spans="1:2">
      <c r="A15049" s="22"/>
      <c r="B15049" s="72"/>
    </row>
    <row r="15050" ht="15.6" spans="1:2">
      <c r="A15050" s="22"/>
      <c r="B15050" s="72"/>
    </row>
    <row r="15051" ht="15.6" spans="1:2">
      <c r="A15051" s="22"/>
      <c r="B15051" s="72"/>
    </row>
    <row r="15052" ht="15.6" spans="1:2">
      <c r="A15052" s="22"/>
      <c r="B15052" s="72"/>
    </row>
    <row r="15053" ht="15.6" spans="1:2">
      <c r="A15053" s="22"/>
      <c r="B15053" s="72"/>
    </row>
    <row r="15054" ht="15.6" spans="1:2">
      <c r="A15054" s="22"/>
      <c r="B15054" s="72"/>
    </row>
    <row r="15055" ht="15.6" spans="1:2">
      <c r="A15055" s="22"/>
      <c r="B15055" s="72"/>
    </row>
    <row r="15056" ht="15.6" spans="1:2">
      <c r="A15056" s="22"/>
      <c r="B15056" s="72"/>
    </row>
    <row r="15057" ht="15.6" spans="1:2">
      <c r="A15057" s="22"/>
      <c r="B15057" s="72"/>
    </row>
    <row r="15058" ht="15.6" spans="1:2">
      <c r="A15058" s="22"/>
      <c r="B15058" s="72"/>
    </row>
    <row r="15059" ht="15.6" spans="1:2">
      <c r="A15059" s="22"/>
      <c r="B15059" s="72"/>
    </row>
    <row r="15060" ht="15.6" spans="1:2">
      <c r="A15060" s="22"/>
      <c r="B15060" s="72"/>
    </row>
    <row r="15061" ht="15.6" spans="1:2">
      <c r="A15061" s="22"/>
      <c r="B15061" s="72"/>
    </row>
    <row r="15062" ht="15.6" spans="1:2">
      <c r="A15062" s="22"/>
      <c r="B15062" s="72"/>
    </row>
    <row r="15063" ht="15.6" spans="1:2">
      <c r="A15063" s="22"/>
      <c r="B15063" s="72"/>
    </row>
    <row r="15064" ht="15.6" spans="1:2">
      <c r="A15064" s="22"/>
      <c r="B15064" s="72"/>
    </row>
    <row r="15065" ht="15.6" spans="1:2">
      <c r="A15065" s="22"/>
      <c r="B15065" s="72"/>
    </row>
    <row r="15066" ht="15.6" spans="1:2">
      <c r="A15066" s="22"/>
      <c r="B15066" s="72"/>
    </row>
    <row r="15067" ht="15.6" spans="1:2">
      <c r="A15067" s="22"/>
      <c r="B15067" s="72"/>
    </row>
    <row r="15068" ht="15.6" spans="1:2">
      <c r="A15068" s="22"/>
      <c r="B15068" s="72"/>
    </row>
    <row r="15069" ht="15.6" spans="1:2">
      <c r="A15069" s="22"/>
      <c r="B15069" s="72"/>
    </row>
    <row r="15070" ht="15.6" spans="1:2">
      <c r="A15070" s="22"/>
      <c r="B15070" s="72"/>
    </row>
    <row r="15071" ht="15.6" spans="1:2">
      <c r="A15071" s="22"/>
      <c r="B15071" s="72"/>
    </row>
    <row r="15072" ht="15.6" spans="1:2">
      <c r="A15072" s="22"/>
      <c r="B15072" s="72"/>
    </row>
    <row r="15073" ht="15.6" spans="1:2">
      <c r="A15073" s="22"/>
      <c r="B15073" s="72"/>
    </row>
    <row r="15074" ht="15.6" spans="1:2">
      <c r="A15074" s="22"/>
      <c r="B15074" s="72"/>
    </row>
    <row r="15075" ht="15.6" spans="1:2">
      <c r="A15075" s="22"/>
      <c r="B15075" s="72"/>
    </row>
    <row r="15076" ht="15.6" spans="1:2">
      <c r="A15076" s="22"/>
      <c r="B15076" s="72"/>
    </row>
    <row r="15077" ht="15.6" spans="1:2">
      <c r="A15077" s="22"/>
      <c r="B15077" s="72"/>
    </row>
    <row r="15078" ht="15.6" spans="1:2">
      <c r="A15078" s="22"/>
      <c r="B15078" s="72"/>
    </row>
    <row r="15079" ht="15.6" spans="1:2">
      <c r="A15079" s="22"/>
      <c r="B15079" s="72"/>
    </row>
    <row r="15080" ht="15.6" spans="1:2">
      <c r="A15080" s="22"/>
      <c r="B15080" s="72"/>
    </row>
    <row r="15081" ht="15.6" spans="1:2">
      <c r="A15081" s="22"/>
      <c r="B15081" s="72"/>
    </row>
    <row r="15082" ht="15.6" spans="1:2">
      <c r="A15082" s="22"/>
      <c r="B15082" s="72"/>
    </row>
    <row r="15083" ht="15.6" spans="1:2">
      <c r="A15083" s="22"/>
      <c r="B15083" s="72"/>
    </row>
    <row r="15084" ht="15.6" spans="1:2">
      <c r="A15084" s="22"/>
      <c r="B15084" s="72"/>
    </row>
    <row r="15085" ht="15.6" spans="1:2">
      <c r="A15085" s="22"/>
      <c r="B15085" s="72"/>
    </row>
    <row r="15086" ht="15.6" spans="1:2">
      <c r="A15086" s="22"/>
      <c r="B15086" s="72"/>
    </row>
    <row r="15087" ht="15.6" spans="1:2">
      <c r="A15087" s="22"/>
      <c r="B15087" s="72"/>
    </row>
    <row r="15088" ht="15.6" spans="1:2">
      <c r="A15088" s="22"/>
      <c r="B15088" s="72"/>
    </row>
    <row r="15089" ht="15.6" spans="1:2">
      <c r="A15089" s="22"/>
      <c r="B15089" s="72"/>
    </row>
    <row r="15090" ht="15.6" spans="1:2">
      <c r="A15090" s="22"/>
      <c r="B15090" s="72"/>
    </row>
    <row r="15091" ht="15.6" spans="1:2">
      <c r="A15091" s="22"/>
      <c r="B15091" s="72"/>
    </row>
    <row r="15092" ht="15.6" spans="1:2">
      <c r="A15092" s="22"/>
      <c r="B15092" s="72"/>
    </row>
    <row r="15093" ht="15.6" spans="1:2">
      <c r="A15093" s="22"/>
      <c r="B15093" s="72"/>
    </row>
    <row r="15094" ht="15.6" spans="1:2">
      <c r="A15094" s="22"/>
      <c r="B15094" s="72"/>
    </row>
    <row r="15095" ht="15.6" spans="1:2">
      <c r="A15095" s="22"/>
      <c r="B15095" s="72"/>
    </row>
    <row r="15096" ht="15.6" spans="1:2">
      <c r="A15096" s="22"/>
      <c r="B15096" s="72"/>
    </row>
    <row r="15097" ht="15.6" spans="1:2">
      <c r="A15097" s="22"/>
      <c r="B15097" s="72"/>
    </row>
    <row r="15098" ht="15.6" spans="1:2">
      <c r="A15098" s="22"/>
      <c r="B15098" s="72"/>
    </row>
    <row r="15099" ht="15.6" spans="1:2">
      <c r="A15099" s="22"/>
      <c r="B15099" s="72"/>
    </row>
    <row r="15100" ht="15.6" spans="1:2">
      <c r="A15100" s="22"/>
      <c r="B15100" s="72"/>
    </row>
    <row r="15101" ht="15.6" spans="1:2">
      <c r="A15101" s="22"/>
      <c r="B15101" s="72"/>
    </row>
    <row r="15102" ht="15.6" spans="1:2">
      <c r="A15102" s="22"/>
      <c r="B15102" s="72"/>
    </row>
    <row r="15103" ht="15.6" spans="1:2">
      <c r="A15103" s="22"/>
      <c r="B15103" s="72"/>
    </row>
    <row r="15104" ht="15.6" spans="1:2">
      <c r="A15104" s="22"/>
      <c r="B15104" s="72"/>
    </row>
    <row r="15105" ht="15.6" spans="1:2">
      <c r="A15105" s="22"/>
      <c r="B15105" s="72"/>
    </row>
    <row r="15106" ht="15.6" spans="1:2">
      <c r="A15106" s="22"/>
      <c r="B15106" s="72"/>
    </row>
    <row r="15107" ht="15.6" spans="1:2">
      <c r="A15107" s="22"/>
      <c r="B15107" s="72"/>
    </row>
    <row r="15108" ht="15.6" spans="1:2">
      <c r="A15108" s="22"/>
      <c r="B15108" s="72"/>
    </row>
    <row r="15109" ht="15.6" spans="1:2">
      <c r="A15109" s="22"/>
      <c r="B15109" s="72"/>
    </row>
    <row r="15110" ht="15.6" spans="1:2">
      <c r="A15110" s="22"/>
      <c r="B15110" s="72"/>
    </row>
    <row r="15111" ht="15.6" spans="1:2">
      <c r="A15111" s="22"/>
      <c r="B15111" s="72"/>
    </row>
    <row r="15112" ht="15.6" spans="1:2">
      <c r="A15112" s="22"/>
      <c r="B15112" s="72"/>
    </row>
    <row r="15113" ht="15.6" spans="1:2">
      <c r="A15113" s="22"/>
      <c r="B15113" s="72"/>
    </row>
    <row r="15114" ht="15.6" spans="1:2">
      <c r="A15114" s="22"/>
      <c r="B15114" s="72"/>
    </row>
    <row r="15115" ht="15.6" spans="1:2">
      <c r="A15115" s="22"/>
      <c r="B15115" s="72"/>
    </row>
    <row r="15116" ht="15.6" spans="1:2">
      <c r="A15116" s="22"/>
      <c r="B15116" s="72"/>
    </row>
    <row r="15117" ht="15.6" spans="1:2">
      <c r="A15117" s="22"/>
      <c r="B15117" s="72"/>
    </row>
    <row r="15118" ht="15.6" spans="1:2">
      <c r="A15118" s="22"/>
      <c r="B15118" s="72"/>
    </row>
    <row r="15119" ht="15.6" spans="1:2">
      <c r="A15119" s="22"/>
      <c r="B15119" s="72"/>
    </row>
    <row r="15120" ht="15.6" spans="1:2">
      <c r="A15120" s="22"/>
      <c r="B15120" s="72"/>
    </row>
    <row r="15121" ht="15.6" spans="1:2">
      <c r="A15121" s="22"/>
      <c r="B15121" s="72"/>
    </row>
    <row r="15122" ht="15.6" spans="1:2">
      <c r="A15122" s="22"/>
      <c r="B15122" s="72"/>
    </row>
    <row r="15123" ht="15.6" spans="1:2">
      <c r="A15123" s="22"/>
      <c r="B15123" s="72"/>
    </row>
    <row r="15124" ht="15.6" spans="1:2">
      <c r="A15124" s="22"/>
      <c r="B15124" s="72"/>
    </row>
    <row r="15125" ht="15.6" spans="1:2">
      <c r="A15125" s="22"/>
      <c r="B15125" s="72"/>
    </row>
    <row r="15126" ht="15.6" spans="1:2">
      <c r="A15126" s="22"/>
      <c r="B15126" s="72"/>
    </row>
    <row r="15127" ht="15.6" spans="1:2">
      <c r="A15127" s="22"/>
      <c r="B15127" s="72"/>
    </row>
    <row r="15128" ht="15.6" spans="1:2">
      <c r="A15128" s="22"/>
      <c r="B15128" s="72"/>
    </row>
    <row r="15129" ht="15.6" spans="1:2">
      <c r="A15129" s="22"/>
      <c r="B15129" s="72"/>
    </row>
    <row r="15130" ht="15.6" spans="1:2">
      <c r="A15130" s="22"/>
      <c r="B15130" s="72"/>
    </row>
    <row r="15131" ht="15.6" spans="1:2">
      <c r="A15131" s="22"/>
      <c r="B15131" s="72"/>
    </row>
    <row r="15132" ht="15.6" spans="1:2">
      <c r="A15132" s="22"/>
      <c r="B15132" s="72"/>
    </row>
    <row r="15133" ht="15.6" spans="1:2">
      <c r="A15133" s="22"/>
      <c r="B15133" s="72"/>
    </row>
    <row r="15134" ht="15.6" spans="1:2">
      <c r="A15134" s="22"/>
      <c r="B15134" s="72"/>
    </row>
    <row r="15135" ht="15.6" spans="1:2">
      <c r="A15135" s="22"/>
      <c r="B15135" s="72"/>
    </row>
    <row r="15136" ht="15.6" spans="1:2">
      <c r="A15136" s="22"/>
      <c r="B15136" s="72"/>
    </row>
    <row r="15137" ht="15.6" spans="1:2">
      <c r="A15137" s="22"/>
      <c r="B15137" s="72"/>
    </row>
    <row r="15138" ht="15.6" spans="1:2">
      <c r="A15138" s="22"/>
      <c r="B15138" s="72"/>
    </row>
    <row r="15139" ht="15.6" spans="1:2">
      <c r="A15139" s="22"/>
      <c r="B15139" s="72"/>
    </row>
    <row r="15140" ht="15.6" spans="1:2">
      <c r="A15140" s="22"/>
      <c r="B15140" s="72"/>
    </row>
    <row r="15141" ht="15.6" spans="1:2">
      <c r="A15141" s="22"/>
      <c r="B15141" s="72"/>
    </row>
    <row r="15142" ht="15.6" spans="1:2">
      <c r="A15142" s="22"/>
      <c r="B15142" s="72"/>
    </row>
    <row r="15143" ht="15.6" spans="1:2">
      <c r="A15143" s="22"/>
      <c r="B15143" s="72"/>
    </row>
    <row r="15144" ht="15.6" spans="1:2">
      <c r="A15144" s="22"/>
      <c r="B15144" s="72"/>
    </row>
    <row r="15145" ht="15.6" spans="1:2">
      <c r="A15145" s="22"/>
      <c r="B15145" s="72"/>
    </row>
    <row r="15146" ht="15.6" spans="1:2">
      <c r="A15146" s="22"/>
      <c r="B15146" s="72"/>
    </row>
    <row r="15147" ht="15.6" spans="1:2">
      <c r="A15147" s="22"/>
      <c r="B15147" s="72"/>
    </row>
    <row r="15148" ht="15.6" spans="1:2">
      <c r="A15148" s="22"/>
      <c r="B15148" s="72"/>
    </row>
    <row r="15149" ht="15.6" spans="1:2">
      <c r="A15149" s="22"/>
      <c r="B15149" s="72"/>
    </row>
    <row r="15150" ht="15.6" spans="1:2">
      <c r="A15150" s="22"/>
      <c r="B15150" s="72"/>
    </row>
    <row r="15151" ht="15.6" spans="1:2">
      <c r="A15151" s="22"/>
      <c r="B15151" s="72"/>
    </row>
    <row r="15152" ht="15.6" spans="1:2">
      <c r="A15152" s="22"/>
      <c r="B15152" s="72"/>
    </row>
    <row r="15153" ht="15.6" spans="1:2">
      <c r="A15153" s="22"/>
      <c r="B15153" s="72"/>
    </row>
    <row r="15154" ht="15.6" spans="1:2">
      <c r="A15154" s="22"/>
      <c r="B15154" s="72"/>
    </row>
    <row r="15155" ht="15.6" spans="1:2">
      <c r="A15155" s="22"/>
      <c r="B15155" s="72"/>
    </row>
    <row r="15156" ht="15.6" spans="1:2">
      <c r="A15156" s="22"/>
      <c r="B15156" s="72"/>
    </row>
    <row r="15157" ht="15.6" spans="1:2">
      <c r="A15157" s="22"/>
      <c r="B15157" s="72"/>
    </row>
    <row r="15158" ht="15.6" spans="1:2">
      <c r="A15158" s="22"/>
      <c r="B15158" s="72"/>
    </row>
    <row r="15159" ht="15.6" spans="1:2">
      <c r="A15159" s="22"/>
      <c r="B15159" s="72"/>
    </row>
    <row r="15160" ht="15.6" spans="1:2">
      <c r="A15160" s="22"/>
      <c r="B15160" s="72"/>
    </row>
    <row r="15161" ht="15.6" spans="1:2">
      <c r="A15161" s="22"/>
      <c r="B15161" s="72"/>
    </row>
    <row r="15162" ht="15.6" spans="1:2">
      <c r="A15162" s="22"/>
      <c r="B15162" s="72"/>
    </row>
    <row r="15163" ht="15.6" spans="1:2">
      <c r="A15163" s="22"/>
      <c r="B15163" s="72"/>
    </row>
    <row r="15164" ht="15.6" spans="1:2">
      <c r="A15164" s="22"/>
      <c r="B15164" s="72"/>
    </row>
    <row r="15165" ht="15.6" spans="1:2">
      <c r="A15165" s="22"/>
      <c r="B15165" s="72"/>
    </row>
    <row r="15166" ht="15.6" spans="1:2">
      <c r="A15166" s="22"/>
      <c r="B15166" s="72"/>
    </row>
    <row r="15167" ht="15.6" spans="1:2">
      <c r="A15167" s="22"/>
      <c r="B15167" s="72"/>
    </row>
    <row r="15168" ht="15.6" spans="1:2">
      <c r="A15168" s="22"/>
      <c r="B15168" s="72"/>
    </row>
    <row r="15169" ht="15.6" spans="1:2">
      <c r="A15169" s="22"/>
      <c r="B15169" s="72"/>
    </row>
    <row r="15170" ht="15.6" spans="1:2">
      <c r="A15170" s="22"/>
      <c r="B15170" s="72"/>
    </row>
    <row r="15171" ht="15.6" spans="1:2">
      <c r="A15171" s="22"/>
      <c r="B15171" s="72"/>
    </row>
    <row r="15172" ht="15.6" spans="1:2">
      <c r="A15172" s="22"/>
      <c r="B15172" s="72"/>
    </row>
    <row r="15173" ht="15.6" spans="1:2">
      <c r="A15173" s="22"/>
      <c r="B15173" s="72"/>
    </row>
    <row r="15174" ht="15.6" spans="1:2">
      <c r="A15174" s="22"/>
      <c r="B15174" s="72"/>
    </row>
    <row r="15175" ht="15.6" spans="1:2">
      <c r="A15175" s="22"/>
      <c r="B15175" s="72"/>
    </row>
    <row r="15176" ht="15.6" spans="1:2">
      <c r="A15176" s="22"/>
      <c r="B15176" s="72"/>
    </row>
    <row r="15177" ht="15.6" spans="1:2">
      <c r="A15177" s="22"/>
      <c r="B15177" s="72"/>
    </row>
    <row r="15178" ht="15.6" spans="1:2">
      <c r="A15178" s="22"/>
      <c r="B15178" s="72"/>
    </row>
    <row r="15179" ht="15.6" spans="1:2">
      <c r="A15179" s="22"/>
      <c r="B15179" s="72"/>
    </row>
    <row r="15180" ht="15.6" spans="1:2">
      <c r="A15180" s="22"/>
      <c r="B15180" s="72"/>
    </row>
    <row r="15181" ht="15.6" spans="1:2">
      <c r="A15181" s="22"/>
      <c r="B15181" s="72"/>
    </row>
    <row r="15182" ht="15.6" spans="1:2">
      <c r="A15182" s="22"/>
      <c r="B15182" s="72"/>
    </row>
    <row r="15183" ht="15.6" spans="1:2">
      <c r="A15183" s="22"/>
      <c r="B15183" s="72"/>
    </row>
    <row r="15184" ht="15.6" spans="1:2">
      <c r="A15184" s="22"/>
      <c r="B15184" s="72"/>
    </row>
    <row r="15185" ht="15.6" spans="1:2">
      <c r="A15185" s="22"/>
      <c r="B15185" s="72"/>
    </row>
    <row r="15186" ht="15.6" spans="1:2">
      <c r="A15186" s="22"/>
      <c r="B15186" s="72"/>
    </row>
    <row r="15187" ht="15.6" spans="1:2">
      <c r="A15187" s="22"/>
      <c r="B15187" s="72"/>
    </row>
    <row r="15188" ht="15.6" spans="1:2">
      <c r="A15188" s="22"/>
      <c r="B15188" s="72"/>
    </row>
    <row r="15189" ht="15.6" spans="1:2">
      <c r="A15189" s="22"/>
      <c r="B15189" s="72"/>
    </row>
    <row r="15190" ht="15.6" spans="1:2">
      <c r="A15190" s="22"/>
      <c r="B15190" s="72"/>
    </row>
    <row r="15191" ht="15.6" spans="1:2">
      <c r="A15191" s="22"/>
      <c r="B15191" s="72"/>
    </row>
    <row r="15192" ht="15.6" spans="1:2">
      <c r="A15192" s="22"/>
      <c r="B15192" s="72"/>
    </row>
    <row r="15193" ht="15.6" spans="1:2">
      <c r="A15193" s="22"/>
      <c r="B15193" s="72"/>
    </row>
    <row r="15194" ht="15.6" spans="1:2">
      <c r="A15194" s="22"/>
      <c r="B15194" s="72"/>
    </row>
    <row r="15195" ht="15.6" spans="1:2">
      <c r="A15195" s="22"/>
      <c r="B15195" s="72"/>
    </row>
    <row r="15196" ht="15.6" spans="1:2">
      <c r="A15196" s="22"/>
      <c r="B15196" s="72"/>
    </row>
    <row r="15197" ht="15.6" spans="1:2">
      <c r="A15197" s="22"/>
      <c r="B15197" s="72"/>
    </row>
    <row r="15198" ht="15.6" spans="1:2">
      <c r="A15198" s="22"/>
      <c r="B15198" s="72"/>
    </row>
    <row r="15199" ht="15.6" spans="1:2">
      <c r="A15199" s="22"/>
      <c r="B15199" s="72"/>
    </row>
    <row r="15200" ht="15.6" spans="1:2">
      <c r="A15200" s="22"/>
      <c r="B15200" s="72"/>
    </row>
    <row r="15201" ht="15.6" spans="1:2">
      <c r="A15201" s="22"/>
      <c r="B15201" s="72"/>
    </row>
    <row r="15202" ht="15.6" spans="1:2">
      <c r="A15202" s="22"/>
      <c r="B15202" s="72"/>
    </row>
    <row r="15203" ht="15.6" spans="1:2">
      <c r="A15203" s="22"/>
      <c r="B15203" s="72"/>
    </row>
    <row r="15204" ht="15.6" spans="1:2">
      <c r="A15204" s="22"/>
      <c r="B15204" s="72"/>
    </row>
    <row r="15205" ht="15.6" spans="1:2">
      <c r="A15205" s="22"/>
      <c r="B15205" s="72"/>
    </row>
    <row r="15206" ht="15.6" spans="1:2">
      <c r="A15206" s="22"/>
      <c r="B15206" s="72"/>
    </row>
    <row r="15207" ht="15.6" spans="1:2">
      <c r="A15207" s="22"/>
      <c r="B15207" s="72"/>
    </row>
    <row r="15208" ht="15.6" spans="1:2">
      <c r="A15208" s="22"/>
      <c r="B15208" s="72"/>
    </row>
    <row r="15209" ht="15.6" spans="1:2">
      <c r="A15209" s="22"/>
      <c r="B15209" s="72"/>
    </row>
    <row r="15210" ht="15.6" spans="1:2">
      <c r="A15210" s="22"/>
      <c r="B15210" s="72"/>
    </row>
    <row r="15211" ht="15.6" spans="1:2">
      <c r="A15211" s="22"/>
      <c r="B15211" s="72"/>
    </row>
    <row r="15212" ht="15.6" spans="1:2">
      <c r="A15212" s="22"/>
      <c r="B15212" s="72"/>
    </row>
    <row r="15213" ht="15.6" spans="1:2">
      <c r="A15213" s="22"/>
      <c r="B15213" s="72"/>
    </row>
    <row r="15214" ht="15.6" spans="1:2">
      <c r="A15214" s="22"/>
      <c r="B15214" s="72"/>
    </row>
    <row r="15215" ht="15.6" spans="1:2">
      <c r="A15215" s="22"/>
      <c r="B15215" s="72"/>
    </row>
    <row r="15216" ht="15.6" spans="1:2">
      <c r="A15216" s="22"/>
      <c r="B15216" s="72"/>
    </row>
    <row r="15217" ht="15.6" spans="1:2">
      <c r="A15217" s="22"/>
      <c r="B15217" s="72"/>
    </row>
    <row r="15218" ht="15.6" spans="1:2">
      <c r="A15218" s="22"/>
      <c r="B15218" s="72"/>
    </row>
    <row r="15219" ht="15.6" spans="1:2">
      <c r="A15219" s="22"/>
      <c r="B15219" s="72"/>
    </row>
    <row r="15220" ht="15.6" spans="1:2">
      <c r="A15220" s="22"/>
      <c r="B15220" s="72"/>
    </row>
    <row r="15221" ht="15.6" spans="1:2">
      <c r="A15221" s="22"/>
      <c r="B15221" s="72"/>
    </row>
    <row r="15222" ht="15.6" spans="1:2">
      <c r="A15222" s="22"/>
      <c r="B15222" s="72"/>
    </row>
    <row r="15223" ht="15.6" spans="1:2">
      <c r="A15223" s="22"/>
      <c r="B15223" s="72"/>
    </row>
    <row r="15224" ht="15.6" spans="1:2">
      <c r="A15224" s="22"/>
      <c r="B15224" s="72"/>
    </row>
    <row r="15225" ht="15.6" spans="1:2">
      <c r="A15225" s="22"/>
      <c r="B15225" s="72"/>
    </row>
    <row r="15226" ht="15.6" spans="1:2">
      <c r="A15226" s="22"/>
      <c r="B15226" s="72"/>
    </row>
    <row r="15227" ht="15.6" spans="1:2">
      <c r="A15227" s="22"/>
      <c r="B15227" s="72"/>
    </row>
    <row r="15228" ht="15.6" spans="1:2">
      <c r="A15228" s="22"/>
      <c r="B15228" s="72"/>
    </row>
    <row r="15229" ht="15.6" spans="1:2">
      <c r="A15229" s="22"/>
      <c r="B15229" s="72"/>
    </row>
    <row r="15230" ht="15.6" spans="1:2">
      <c r="A15230" s="22"/>
      <c r="B15230" s="72"/>
    </row>
    <row r="15231" ht="15.6" spans="1:2">
      <c r="A15231" s="22"/>
      <c r="B15231" s="72"/>
    </row>
    <row r="15232" ht="15.6" spans="1:2">
      <c r="A15232" s="22"/>
      <c r="B15232" s="72"/>
    </row>
    <row r="15233" ht="15.6" spans="1:2">
      <c r="A15233" s="22"/>
      <c r="B15233" s="72"/>
    </row>
    <row r="15234" ht="15.6" spans="1:2">
      <c r="A15234" s="22"/>
      <c r="B15234" s="72"/>
    </row>
    <row r="15235" ht="15.6" spans="1:2">
      <c r="A15235" s="22"/>
      <c r="B15235" s="72"/>
    </row>
    <row r="15236" ht="15.6" spans="1:2">
      <c r="A15236" s="22"/>
      <c r="B15236" s="72"/>
    </row>
    <row r="15237" ht="15.6" spans="1:2">
      <c r="A15237" s="22"/>
      <c r="B15237" s="72"/>
    </row>
    <row r="15238" ht="15.6" spans="1:2">
      <c r="A15238" s="22"/>
      <c r="B15238" s="72"/>
    </row>
    <row r="15239" ht="15.6" spans="1:2">
      <c r="A15239" s="22"/>
      <c r="B15239" s="72"/>
    </row>
    <row r="15240" ht="15.6" spans="1:2">
      <c r="A15240" s="22"/>
      <c r="B15240" s="72"/>
    </row>
    <row r="15241" ht="15.6" spans="1:2">
      <c r="A15241" s="22"/>
      <c r="B15241" s="72"/>
    </row>
    <row r="15242" ht="15.6" spans="1:2">
      <c r="A15242" s="22"/>
      <c r="B15242" s="72"/>
    </row>
    <row r="15243" ht="15.6" spans="1:2">
      <c r="A15243" s="22"/>
      <c r="B15243" s="72"/>
    </row>
    <row r="15244" ht="15.6" spans="1:2">
      <c r="A15244" s="22"/>
      <c r="B15244" s="72"/>
    </row>
    <row r="15245" ht="15.6" spans="1:2">
      <c r="A15245" s="22"/>
      <c r="B15245" s="72"/>
    </row>
    <row r="15246" ht="15.6" spans="1:2">
      <c r="A15246" s="22"/>
      <c r="B15246" s="72"/>
    </row>
    <row r="15247" ht="15.6" spans="1:2">
      <c r="A15247" s="22"/>
      <c r="B15247" s="72"/>
    </row>
    <row r="15248" ht="15.6" spans="1:2">
      <c r="A15248" s="22"/>
      <c r="B15248" s="72"/>
    </row>
    <row r="15249" ht="15.6" spans="1:2">
      <c r="A15249" s="22"/>
      <c r="B15249" s="72"/>
    </row>
    <row r="15250" ht="15.6" spans="1:2">
      <c r="A15250" s="22"/>
      <c r="B15250" s="72"/>
    </row>
    <row r="15251" ht="15.6" spans="1:2">
      <c r="A15251" s="22"/>
      <c r="B15251" s="72"/>
    </row>
    <row r="15252" ht="15.6" spans="1:2">
      <c r="A15252" s="22"/>
      <c r="B15252" s="72"/>
    </row>
    <row r="15253" ht="15.6" spans="1:2">
      <c r="A15253" s="22"/>
      <c r="B15253" s="72"/>
    </row>
    <row r="15254" ht="15.6" spans="1:2">
      <c r="A15254" s="22"/>
      <c r="B15254" s="72"/>
    </row>
    <row r="15255" ht="15.6" spans="1:2">
      <c r="A15255" s="22"/>
      <c r="B15255" s="72"/>
    </row>
    <row r="15256" ht="15.6" spans="1:2">
      <c r="A15256" s="22"/>
      <c r="B15256" s="72"/>
    </row>
    <row r="15257" ht="15.6" spans="1:2">
      <c r="A15257" s="22"/>
      <c r="B15257" s="72"/>
    </row>
    <row r="15258" ht="15.6" spans="1:2">
      <c r="A15258" s="22"/>
      <c r="B15258" s="72"/>
    </row>
    <row r="15259" ht="15.6" spans="1:2">
      <c r="A15259" s="22"/>
      <c r="B15259" s="72"/>
    </row>
    <row r="15260" ht="15.6" spans="1:2">
      <c r="A15260" s="22"/>
      <c r="B15260" s="72"/>
    </row>
    <row r="15261" ht="15.6" spans="1:2">
      <c r="A15261" s="22"/>
      <c r="B15261" s="72"/>
    </row>
    <row r="15262" ht="15.6" spans="1:2">
      <c r="A15262" s="22"/>
      <c r="B15262" s="72"/>
    </row>
    <row r="15263" ht="15.6" spans="1:2">
      <c r="A15263" s="22"/>
      <c r="B15263" s="72"/>
    </row>
    <row r="15264" ht="15.6" spans="1:2">
      <c r="A15264" s="22"/>
      <c r="B15264" s="72"/>
    </row>
    <row r="15265" ht="15.6" spans="1:2">
      <c r="A15265" s="22"/>
      <c r="B15265" s="72"/>
    </row>
    <row r="15266" ht="15.6" spans="1:2">
      <c r="A15266" s="22"/>
      <c r="B15266" s="72"/>
    </row>
    <row r="15267" ht="15.6" spans="1:2">
      <c r="A15267" s="22"/>
      <c r="B15267" s="72"/>
    </row>
    <row r="15268" ht="15.6" spans="1:2">
      <c r="A15268" s="22"/>
      <c r="B15268" s="72"/>
    </row>
    <row r="15269" ht="15.6" spans="1:2">
      <c r="A15269" s="22"/>
      <c r="B15269" s="72"/>
    </row>
    <row r="15270" ht="15.6" spans="1:2">
      <c r="A15270" s="22"/>
      <c r="B15270" s="72"/>
    </row>
    <row r="15271" ht="15.6" spans="1:2">
      <c r="A15271" s="22"/>
      <c r="B15271" s="72"/>
    </row>
    <row r="15272" ht="15.6" spans="1:2">
      <c r="A15272" s="22"/>
      <c r="B15272" s="72"/>
    </row>
    <row r="15273" ht="15.6" spans="1:2">
      <c r="A15273" s="22"/>
      <c r="B15273" s="72"/>
    </row>
    <row r="15274" ht="15.6" spans="1:2">
      <c r="A15274" s="22"/>
      <c r="B15274" s="72"/>
    </row>
    <row r="15275" ht="15.6" spans="1:2">
      <c r="A15275" s="22"/>
      <c r="B15275" s="72"/>
    </row>
    <row r="15276" ht="15.6" spans="1:2">
      <c r="A15276" s="22"/>
      <c r="B15276" s="72"/>
    </row>
    <row r="15277" ht="15.6" spans="1:2">
      <c r="A15277" s="22"/>
      <c r="B15277" s="72"/>
    </row>
    <row r="15278" ht="15.6" spans="1:2">
      <c r="A15278" s="22"/>
      <c r="B15278" s="72"/>
    </row>
    <row r="15279" ht="15.6" spans="1:2">
      <c r="A15279" s="22"/>
      <c r="B15279" s="72"/>
    </row>
    <row r="15280" ht="15.6" spans="1:2">
      <c r="A15280" s="22"/>
      <c r="B15280" s="72"/>
    </row>
    <row r="15281" ht="15.6" spans="1:2">
      <c r="A15281" s="22"/>
      <c r="B15281" s="72"/>
    </row>
    <row r="15282" ht="15.6" spans="1:2">
      <c r="A15282" s="22"/>
      <c r="B15282" s="72"/>
    </row>
    <row r="15283" ht="15.6" spans="1:2">
      <c r="A15283" s="22"/>
      <c r="B15283" s="72"/>
    </row>
    <row r="15284" ht="15.6" spans="1:2">
      <c r="A15284" s="22"/>
      <c r="B15284" s="72"/>
    </row>
    <row r="15285" ht="15.6" spans="1:2">
      <c r="A15285" s="22"/>
      <c r="B15285" s="72"/>
    </row>
    <row r="15286" ht="15.6" spans="1:2">
      <c r="A15286" s="22"/>
      <c r="B15286" s="72"/>
    </row>
    <row r="15287" ht="15.6" spans="1:2">
      <c r="A15287" s="22"/>
      <c r="B15287" s="72"/>
    </row>
    <row r="15288" ht="15.6" spans="1:2">
      <c r="A15288" s="22"/>
      <c r="B15288" s="72"/>
    </row>
    <row r="15289" ht="15.6" spans="1:2">
      <c r="A15289" s="22"/>
      <c r="B15289" s="72"/>
    </row>
    <row r="15290" ht="15.6" spans="1:2">
      <c r="A15290" s="22"/>
      <c r="B15290" s="72"/>
    </row>
    <row r="15291" ht="15.6" spans="1:2">
      <c r="A15291" s="22"/>
      <c r="B15291" s="72"/>
    </row>
    <row r="15292" ht="15.6" spans="1:2">
      <c r="A15292" s="22"/>
      <c r="B15292" s="72"/>
    </row>
    <row r="15293" ht="15.6" spans="1:2">
      <c r="A15293" s="22"/>
      <c r="B15293" s="72"/>
    </row>
    <row r="15294" ht="15.6" spans="1:2">
      <c r="A15294" s="22"/>
      <c r="B15294" s="72"/>
    </row>
    <row r="15295" ht="15.6" spans="1:2">
      <c r="A15295" s="22"/>
      <c r="B15295" s="72"/>
    </row>
    <row r="15296" ht="15.6" spans="1:2">
      <c r="A15296" s="22"/>
      <c r="B15296" s="72"/>
    </row>
    <row r="15297" ht="15.6" spans="1:2">
      <c r="A15297" s="22"/>
      <c r="B15297" s="72"/>
    </row>
    <row r="15298" ht="15.6" spans="1:2">
      <c r="A15298" s="22"/>
      <c r="B15298" s="72"/>
    </row>
    <row r="15299" ht="15.6" spans="1:2">
      <c r="A15299" s="22"/>
      <c r="B15299" s="72"/>
    </row>
    <row r="15300" ht="15.6" spans="1:2">
      <c r="A15300" s="22"/>
      <c r="B15300" s="72"/>
    </row>
    <row r="15301" ht="15.6" spans="1:2">
      <c r="A15301" s="22"/>
      <c r="B15301" s="72"/>
    </row>
    <row r="15302" ht="15.6" spans="1:2">
      <c r="A15302" s="22"/>
      <c r="B15302" s="72"/>
    </row>
    <row r="15303" ht="15.6" spans="1:2">
      <c r="A15303" s="22"/>
      <c r="B15303" s="72"/>
    </row>
    <row r="15304" ht="15.6" spans="1:2">
      <c r="A15304" s="22"/>
      <c r="B15304" s="72"/>
    </row>
    <row r="15305" ht="15.6" spans="1:2">
      <c r="A15305" s="22"/>
      <c r="B15305" s="72"/>
    </row>
    <row r="15306" ht="15.6" spans="1:2">
      <c r="A15306" s="22"/>
      <c r="B15306" s="72"/>
    </row>
    <row r="15307" ht="15.6" spans="1:2">
      <c r="A15307" s="22"/>
      <c r="B15307" s="72"/>
    </row>
    <row r="15308" ht="15.6" spans="1:2">
      <c r="A15308" s="22"/>
      <c r="B15308" s="72"/>
    </row>
    <row r="15309" ht="15.6" spans="1:2">
      <c r="A15309" s="22"/>
      <c r="B15309" s="72"/>
    </row>
    <row r="15310" ht="15.6" spans="1:2">
      <c r="A15310" s="22"/>
      <c r="B15310" s="72"/>
    </row>
    <row r="15311" ht="15.6" spans="1:2">
      <c r="A15311" s="22"/>
      <c r="B15311" s="72"/>
    </row>
    <row r="15312" ht="15.6" spans="1:2">
      <c r="A15312" s="22"/>
      <c r="B15312" s="72"/>
    </row>
    <row r="15313" ht="15.6" spans="1:2">
      <c r="A15313" s="22"/>
      <c r="B15313" s="72"/>
    </row>
    <row r="15314" ht="15.6" spans="1:2">
      <c r="A15314" s="22"/>
      <c r="B15314" s="72"/>
    </row>
    <row r="15315" ht="15.6" spans="1:2">
      <c r="A15315" s="22"/>
      <c r="B15315" s="72"/>
    </row>
    <row r="15316" ht="15.6" spans="1:2">
      <c r="A15316" s="22"/>
      <c r="B15316" s="72"/>
    </row>
    <row r="15317" ht="15.6" spans="1:2">
      <c r="A15317" s="22"/>
      <c r="B15317" s="72"/>
    </row>
    <row r="15318" ht="15.6" spans="1:2">
      <c r="A15318" s="22"/>
      <c r="B15318" s="72"/>
    </row>
    <row r="15319" ht="15.6" spans="1:2">
      <c r="A15319" s="22"/>
      <c r="B15319" s="72"/>
    </row>
    <row r="15320" ht="15.6" spans="1:2">
      <c r="A15320" s="22"/>
      <c r="B15320" s="72"/>
    </row>
    <row r="15321" ht="15.6" spans="1:2">
      <c r="A15321" s="22"/>
      <c r="B15321" s="72"/>
    </row>
    <row r="15322" ht="15.6" spans="1:2">
      <c r="A15322" s="22"/>
      <c r="B15322" s="72"/>
    </row>
    <row r="15323" ht="15.6" spans="1:2">
      <c r="A15323" s="22"/>
      <c r="B15323" s="72"/>
    </row>
    <row r="15324" ht="15.6" spans="1:2">
      <c r="A15324" s="22"/>
      <c r="B15324" s="72"/>
    </row>
    <row r="15325" ht="15.6" spans="1:2">
      <c r="A15325" s="22"/>
      <c r="B15325" s="72"/>
    </row>
    <row r="15326" ht="15.6" spans="1:2">
      <c r="A15326" s="22"/>
      <c r="B15326" s="72"/>
    </row>
    <row r="15327" ht="15.6" spans="1:2">
      <c r="A15327" s="22"/>
      <c r="B15327" s="72"/>
    </row>
    <row r="15328" ht="15.6" spans="1:2">
      <c r="A15328" s="22"/>
      <c r="B15328" s="72"/>
    </row>
    <row r="15329" ht="15.6" spans="1:2">
      <c r="A15329" s="22"/>
      <c r="B15329" s="72"/>
    </row>
    <row r="15330" ht="15.6" spans="1:2">
      <c r="A15330" s="22"/>
      <c r="B15330" s="72"/>
    </row>
    <row r="15331" ht="15.6" spans="1:2">
      <c r="A15331" s="22"/>
      <c r="B15331" s="72"/>
    </row>
    <row r="15332" ht="15.6" spans="1:2">
      <c r="A15332" s="22"/>
      <c r="B15332" s="72"/>
    </row>
    <row r="15333" ht="15.6" spans="1:2">
      <c r="A15333" s="22"/>
      <c r="B15333" s="72"/>
    </row>
    <row r="15334" ht="15.6" spans="1:2">
      <c r="A15334" s="22"/>
      <c r="B15334" s="72"/>
    </row>
    <row r="15335" ht="15.6" spans="1:2">
      <c r="A15335" s="22"/>
      <c r="B15335" s="72"/>
    </row>
    <row r="15336" ht="15.6" spans="1:2">
      <c r="A15336" s="22"/>
      <c r="B15336" s="72"/>
    </row>
    <row r="15337" ht="15.6" spans="1:2">
      <c r="A15337" s="22"/>
      <c r="B15337" s="72"/>
    </row>
    <row r="15338" ht="15.6" spans="1:2">
      <c r="A15338" s="22"/>
      <c r="B15338" s="72"/>
    </row>
    <row r="15339" ht="15.6" spans="1:2">
      <c r="A15339" s="22"/>
      <c r="B15339" s="72"/>
    </row>
    <row r="15340" ht="15.6" spans="1:2">
      <c r="A15340" s="22"/>
      <c r="B15340" s="72"/>
    </row>
    <row r="15341" ht="15.6" spans="1:2">
      <c r="A15341" s="22"/>
      <c r="B15341" s="72"/>
    </row>
    <row r="15342" ht="15.6" spans="1:2">
      <c r="A15342" s="22"/>
      <c r="B15342" s="72"/>
    </row>
    <row r="15343" ht="15.6" spans="1:2">
      <c r="A15343" s="22"/>
      <c r="B15343" s="72"/>
    </row>
    <row r="15344" ht="15.6" spans="1:2">
      <c r="A15344" s="22"/>
      <c r="B15344" s="72"/>
    </row>
    <row r="15345" ht="15.6" spans="1:2">
      <c r="A15345" s="22"/>
      <c r="B15345" s="72"/>
    </row>
    <row r="15346" ht="15.6" spans="1:2">
      <c r="A15346" s="22"/>
      <c r="B15346" s="72"/>
    </row>
    <row r="15347" ht="15.6" spans="1:2">
      <c r="A15347" s="22"/>
      <c r="B15347" s="72"/>
    </row>
    <row r="15348" ht="15.6" spans="1:2">
      <c r="A15348" s="22"/>
      <c r="B15348" s="72"/>
    </row>
    <row r="15349" ht="15.6" spans="1:2">
      <c r="A15349" s="22"/>
      <c r="B15349" s="72"/>
    </row>
    <row r="15350" ht="15.6" spans="1:2">
      <c r="A15350" s="22"/>
      <c r="B15350" s="72"/>
    </row>
    <row r="15351" ht="15.6" spans="1:2">
      <c r="A15351" s="22"/>
      <c r="B15351" s="72"/>
    </row>
    <row r="15352" ht="15.6" spans="1:2">
      <c r="A15352" s="22"/>
      <c r="B15352" s="72"/>
    </row>
    <row r="15353" ht="15.6" spans="1:2">
      <c r="A15353" s="22"/>
      <c r="B15353" s="72"/>
    </row>
    <row r="15354" ht="15.6" spans="1:2">
      <c r="A15354" s="22"/>
      <c r="B15354" s="72"/>
    </row>
    <row r="15355" ht="15.6" spans="1:2">
      <c r="A15355" s="22"/>
      <c r="B15355" s="72"/>
    </row>
    <row r="15356" ht="15.6" spans="1:2">
      <c r="A15356" s="22"/>
      <c r="B15356" s="72"/>
    </row>
    <row r="15357" ht="15.6" spans="1:2">
      <c r="A15357" s="22"/>
      <c r="B15357" s="72"/>
    </row>
    <row r="15358" ht="15.6" spans="1:2">
      <c r="A15358" s="22"/>
      <c r="B15358" s="72"/>
    </row>
    <row r="15359" ht="15.6" spans="1:2">
      <c r="A15359" s="22"/>
      <c r="B15359" s="72"/>
    </row>
    <row r="15360" ht="15.6" spans="1:2">
      <c r="A15360" s="22"/>
      <c r="B15360" s="72"/>
    </row>
    <row r="15361" ht="15.6" spans="1:2">
      <c r="A15361" s="22"/>
      <c r="B15361" s="72"/>
    </row>
    <row r="15362" ht="15.6" spans="1:2">
      <c r="A15362" s="22"/>
      <c r="B15362" s="72"/>
    </row>
    <row r="15363" ht="15.6" spans="1:2">
      <c r="A15363" s="22"/>
      <c r="B15363" s="72"/>
    </row>
    <row r="15364" ht="15.6" spans="1:2">
      <c r="A15364" s="22"/>
      <c r="B15364" s="72"/>
    </row>
    <row r="15365" ht="15.6" spans="1:2">
      <c r="A15365" s="22"/>
      <c r="B15365" s="72"/>
    </row>
    <row r="15366" ht="15.6" spans="1:2">
      <c r="A15366" s="22"/>
      <c r="B15366" s="72"/>
    </row>
    <row r="15367" ht="15.6" spans="1:2">
      <c r="A15367" s="22"/>
      <c r="B15367" s="72"/>
    </row>
    <row r="15368" ht="15.6" spans="1:2">
      <c r="A15368" s="22"/>
      <c r="B15368" s="72"/>
    </row>
    <row r="15369" ht="15.6" spans="1:2">
      <c r="A15369" s="22"/>
      <c r="B15369" s="72"/>
    </row>
    <row r="15370" ht="15.6" spans="1:2">
      <c r="A15370" s="22"/>
      <c r="B15370" s="72"/>
    </row>
    <row r="15371" ht="15.6" spans="1:2">
      <c r="A15371" s="22"/>
      <c r="B15371" s="72"/>
    </row>
    <row r="15372" ht="15.6" spans="1:2">
      <c r="A15372" s="22"/>
      <c r="B15372" s="72"/>
    </row>
    <row r="15373" ht="15.6" spans="1:2">
      <c r="A15373" s="22"/>
      <c r="B15373" s="72"/>
    </row>
    <row r="15374" ht="15.6" spans="1:2">
      <c r="A15374" s="22"/>
      <c r="B15374" s="72"/>
    </row>
    <row r="15375" ht="15.6" spans="1:2">
      <c r="A15375" s="22"/>
      <c r="B15375" s="72"/>
    </row>
    <row r="15376" ht="15.6" spans="1:2">
      <c r="A15376" s="22"/>
      <c r="B15376" s="72"/>
    </row>
    <row r="15377" ht="15.6" spans="1:2">
      <c r="A15377" s="22"/>
      <c r="B15377" s="72"/>
    </row>
    <row r="15378" ht="15.6" spans="1:2">
      <c r="A15378" s="22"/>
      <c r="B15378" s="72"/>
    </row>
    <row r="15379" ht="15.6" spans="1:2">
      <c r="A15379" s="22"/>
      <c r="B15379" s="72"/>
    </row>
    <row r="15380" ht="15.6" spans="1:2">
      <c r="A15380" s="22"/>
      <c r="B15380" s="72"/>
    </row>
    <row r="15381" ht="15.6" spans="1:2">
      <c r="A15381" s="22"/>
      <c r="B15381" s="72"/>
    </row>
    <row r="15382" ht="15.6" spans="1:2">
      <c r="A15382" s="22"/>
      <c r="B15382" s="72"/>
    </row>
    <row r="15383" ht="15.6" spans="1:2">
      <c r="A15383" s="22"/>
      <c r="B15383" s="72"/>
    </row>
    <row r="15384" ht="15.6" spans="1:2">
      <c r="A15384" s="22"/>
      <c r="B15384" s="72"/>
    </row>
    <row r="15385" ht="15.6" spans="1:2">
      <c r="A15385" s="22"/>
      <c r="B15385" s="72"/>
    </row>
    <row r="15386" ht="15.6" spans="1:2">
      <c r="A15386" s="22"/>
      <c r="B15386" s="72"/>
    </row>
    <row r="15387" ht="15.6" spans="1:2">
      <c r="A15387" s="22"/>
      <c r="B15387" s="72"/>
    </row>
    <row r="15388" ht="15.6" spans="1:2">
      <c r="A15388" s="22"/>
      <c r="B15388" s="72"/>
    </row>
    <row r="15389" ht="15.6" spans="1:2">
      <c r="A15389" s="22"/>
      <c r="B15389" s="72"/>
    </row>
    <row r="15390" ht="15.6" spans="1:2">
      <c r="A15390" s="22"/>
      <c r="B15390" s="72"/>
    </row>
    <row r="15391" ht="15.6" spans="1:2">
      <c r="A15391" s="22"/>
      <c r="B15391" s="72"/>
    </row>
    <row r="15392" ht="15.6" spans="1:2">
      <c r="A15392" s="22"/>
      <c r="B15392" s="72"/>
    </row>
    <row r="15393" ht="15.6" spans="1:2">
      <c r="A15393" s="22"/>
      <c r="B15393" s="72"/>
    </row>
    <row r="15394" ht="15.6" spans="1:2">
      <c r="A15394" s="22"/>
      <c r="B15394" s="72"/>
    </row>
    <row r="15395" ht="15.6" spans="1:2">
      <c r="A15395" s="22"/>
      <c r="B15395" s="72"/>
    </row>
    <row r="15396" ht="15.6" spans="1:2">
      <c r="A15396" s="22"/>
      <c r="B15396" s="72"/>
    </row>
    <row r="15397" ht="15.6" spans="1:2">
      <c r="A15397" s="22"/>
      <c r="B15397" s="72"/>
    </row>
    <row r="15398" ht="15.6" spans="1:2">
      <c r="A15398" s="22"/>
      <c r="B15398" s="72"/>
    </row>
    <row r="15399" ht="15.6" spans="1:2">
      <c r="A15399" s="22"/>
      <c r="B15399" s="72"/>
    </row>
    <row r="15400" ht="15.6" spans="1:2">
      <c r="A15400" s="22"/>
      <c r="B15400" s="72"/>
    </row>
    <row r="15401" ht="15.6" spans="1:2">
      <c r="A15401" s="22"/>
      <c r="B15401" s="72"/>
    </row>
    <row r="15402" ht="15.6" spans="1:2">
      <c r="A15402" s="22"/>
      <c r="B15402" s="72"/>
    </row>
    <row r="15403" ht="15.6" spans="1:2">
      <c r="A15403" s="22"/>
      <c r="B15403" s="72"/>
    </row>
    <row r="15404" ht="15.6" spans="1:2">
      <c r="A15404" s="22"/>
      <c r="B15404" s="72"/>
    </row>
    <row r="15405" ht="15.6" spans="1:2">
      <c r="A15405" s="22"/>
      <c r="B15405" s="72"/>
    </row>
    <row r="15406" ht="15.6" spans="1:2">
      <c r="A15406" s="22"/>
      <c r="B15406" s="72"/>
    </row>
    <row r="15407" ht="15.6" spans="1:2">
      <c r="A15407" s="22"/>
      <c r="B15407" s="72"/>
    </row>
    <row r="15408" ht="15.6" spans="1:2">
      <c r="A15408" s="22"/>
      <c r="B15408" s="72"/>
    </row>
    <row r="15409" ht="15.6" spans="1:2">
      <c r="A15409" s="22"/>
      <c r="B15409" s="72"/>
    </row>
    <row r="15410" ht="15.6" spans="1:2">
      <c r="A15410" s="22"/>
      <c r="B15410" s="72"/>
    </row>
    <row r="15411" ht="15.6" spans="1:2">
      <c r="A15411" s="22"/>
      <c r="B15411" s="72"/>
    </row>
    <row r="15412" ht="15.6" spans="1:2">
      <c r="A15412" s="22"/>
      <c r="B15412" s="72"/>
    </row>
    <row r="15413" ht="15.6" spans="1:2">
      <c r="A15413" s="22"/>
      <c r="B15413" s="72"/>
    </row>
    <row r="15414" ht="15.6" spans="1:2">
      <c r="A15414" s="22"/>
      <c r="B15414" s="72"/>
    </row>
    <row r="15415" ht="15.6" spans="1:2">
      <c r="A15415" s="22"/>
      <c r="B15415" s="72"/>
    </row>
    <row r="15416" ht="15.6" spans="1:2">
      <c r="A15416" s="22"/>
      <c r="B15416" s="72"/>
    </row>
    <row r="15417" ht="15.6" spans="1:2">
      <c r="A15417" s="22"/>
      <c r="B15417" s="72"/>
    </row>
    <row r="15418" ht="15.6" spans="1:2">
      <c r="A15418" s="22"/>
      <c r="B15418" s="72"/>
    </row>
    <row r="15419" ht="15.6" spans="1:2">
      <c r="A15419" s="22"/>
      <c r="B15419" s="72"/>
    </row>
    <row r="15420" ht="15.6" spans="1:2">
      <c r="A15420" s="22"/>
      <c r="B15420" s="72"/>
    </row>
    <row r="15421" ht="15.6" spans="1:2">
      <c r="A15421" s="22"/>
      <c r="B15421" s="72"/>
    </row>
    <row r="15422" ht="15.6" spans="1:2">
      <c r="A15422" s="22"/>
      <c r="B15422" s="72"/>
    </row>
    <row r="15423" ht="15.6" spans="1:2">
      <c r="A15423" s="22"/>
      <c r="B15423" s="72"/>
    </row>
    <row r="15424" ht="15.6" spans="1:2">
      <c r="A15424" s="22"/>
      <c r="B15424" s="72"/>
    </row>
    <row r="15425" ht="15.6" spans="1:2">
      <c r="A15425" s="22"/>
      <c r="B15425" s="72"/>
    </row>
    <row r="15426" ht="15.6" spans="1:2">
      <c r="A15426" s="22"/>
      <c r="B15426" s="72"/>
    </row>
    <row r="15427" ht="15.6" spans="1:2">
      <c r="A15427" s="22"/>
      <c r="B15427" s="72"/>
    </row>
    <row r="15428" ht="15.6" spans="1:2">
      <c r="A15428" s="22"/>
      <c r="B15428" s="72"/>
    </row>
    <row r="15429" ht="15.6" spans="1:2">
      <c r="A15429" s="22"/>
      <c r="B15429" s="72"/>
    </row>
    <row r="15430" ht="15.6" spans="1:2">
      <c r="A15430" s="22"/>
      <c r="B15430" s="72"/>
    </row>
    <row r="15431" ht="15.6" spans="1:2">
      <c r="A15431" s="22"/>
      <c r="B15431" s="72"/>
    </row>
    <row r="15432" ht="15.6" spans="1:2">
      <c r="A15432" s="22"/>
      <c r="B15432" s="72"/>
    </row>
    <row r="15433" ht="15.6" spans="1:2">
      <c r="A15433" s="22"/>
      <c r="B15433" s="72"/>
    </row>
    <row r="15434" ht="15.6" spans="1:2">
      <c r="A15434" s="22"/>
      <c r="B15434" s="72"/>
    </row>
    <row r="15435" ht="15.6" spans="1:2">
      <c r="A15435" s="22"/>
      <c r="B15435" s="72"/>
    </row>
    <row r="15436" ht="15.6" spans="1:2">
      <c r="A15436" s="22"/>
      <c r="B15436" s="72"/>
    </row>
    <row r="15437" ht="15.6" spans="1:2">
      <c r="A15437" s="22"/>
      <c r="B15437" s="72"/>
    </row>
    <row r="15438" ht="15.6" spans="1:2">
      <c r="A15438" s="22"/>
      <c r="B15438" s="72"/>
    </row>
    <row r="15439" ht="15.6" spans="1:2">
      <c r="A15439" s="22"/>
      <c r="B15439" s="72"/>
    </row>
    <row r="15440" ht="15.6" spans="1:2">
      <c r="A15440" s="22"/>
      <c r="B15440" s="72"/>
    </row>
    <row r="15441" ht="15.6" spans="1:2">
      <c r="A15441" s="22"/>
      <c r="B15441" s="72"/>
    </row>
    <row r="15442" ht="15.6" spans="1:2">
      <c r="A15442" s="22"/>
      <c r="B15442" s="72"/>
    </row>
    <row r="15443" ht="15.6" spans="1:2">
      <c r="A15443" s="22"/>
      <c r="B15443" s="72"/>
    </row>
    <row r="15444" ht="15.6" spans="1:2">
      <c r="A15444" s="22"/>
      <c r="B15444" s="72"/>
    </row>
    <row r="15445" ht="15.6" spans="1:2">
      <c r="A15445" s="22"/>
      <c r="B15445" s="72"/>
    </row>
    <row r="15446" ht="15.6" spans="1:2">
      <c r="A15446" s="22"/>
      <c r="B15446" s="72"/>
    </row>
    <row r="15447" ht="15.6" spans="1:2">
      <c r="A15447" s="22"/>
      <c r="B15447" s="72"/>
    </row>
    <row r="15448" ht="15.6" spans="1:2">
      <c r="A15448" s="22"/>
      <c r="B15448" s="72"/>
    </row>
    <row r="15449" ht="15.6" spans="1:2">
      <c r="A15449" s="22"/>
      <c r="B15449" s="72"/>
    </row>
    <row r="15450" ht="15.6" spans="1:2">
      <c r="A15450" s="22"/>
      <c r="B15450" s="72"/>
    </row>
    <row r="15451" ht="15.6" spans="1:2">
      <c r="A15451" s="22"/>
      <c r="B15451" s="72"/>
    </row>
    <row r="15452" ht="15.6" spans="1:2">
      <c r="A15452" s="22"/>
      <c r="B15452" s="72"/>
    </row>
    <row r="15453" ht="15.6" spans="1:2">
      <c r="A15453" s="22"/>
      <c r="B15453" s="72"/>
    </row>
    <row r="15454" ht="15.6" spans="1:2">
      <c r="A15454" s="22"/>
      <c r="B15454" s="72"/>
    </row>
    <row r="15455" ht="15.6" spans="1:2">
      <c r="A15455" s="22"/>
      <c r="B15455" s="72"/>
    </row>
    <row r="15456" ht="15.6" spans="1:2">
      <c r="A15456" s="22"/>
      <c r="B15456" s="72"/>
    </row>
    <row r="15457" ht="15.6" spans="1:2">
      <c r="A15457" s="22"/>
      <c r="B15457" s="72"/>
    </row>
    <row r="15458" ht="15.6" spans="1:2">
      <c r="A15458" s="22"/>
      <c r="B15458" s="72"/>
    </row>
    <row r="15459" ht="15.6" spans="1:2">
      <c r="A15459" s="22"/>
      <c r="B15459" s="72"/>
    </row>
    <row r="15460" ht="15.6" spans="1:2">
      <c r="A15460" s="22"/>
      <c r="B15460" s="72"/>
    </row>
    <row r="15461" ht="15.6" spans="1:2">
      <c r="A15461" s="22"/>
      <c r="B15461" s="72"/>
    </row>
    <row r="15462" ht="15.6" spans="1:2">
      <c r="A15462" s="22"/>
      <c r="B15462" s="72"/>
    </row>
    <row r="15463" ht="15.6" spans="1:2">
      <c r="A15463" s="22"/>
      <c r="B15463" s="72"/>
    </row>
    <row r="15464" ht="15.6" spans="1:2">
      <c r="A15464" s="22"/>
      <c r="B15464" s="72"/>
    </row>
    <row r="15465" ht="15.6" spans="1:2">
      <c r="A15465" s="22"/>
      <c r="B15465" s="72"/>
    </row>
    <row r="15466" ht="15.6" spans="1:2">
      <c r="A15466" s="22"/>
      <c r="B15466" s="72"/>
    </row>
    <row r="15467" ht="15.6" spans="1:2">
      <c r="A15467" s="22"/>
      <c r="B15467" s="72"/>
    </row>
    <row r="15468" ht="15.6" spans="1:2">
      <c r="A15468" s="22"/>
      <c r="B15468" s="72"/>
    </row>
    <row r="15469" ht="15.6" spans="1:2">
      <c r="A15469" s="22"/>
      <c r="B15469" s="72"/>
    </row>
    <row r="15470" ht="15.6" spans="1:2">
      <c r="A15470" s="22"/>
      <c r="B15470" s="72"/>
    </row>
    <row r="15471" ht="15.6" spans="1:2">
      <c r="A15471" s="22"/>
      <c r="B15471" s="72"/>
    </row>
    <row r="15472" ht="15.6" spans="1:2">
      <c r="A15472" s="22"/>
      <c r="B15472" s="72"/>
    </row>
    <row r="15473" ht="15.6" spans="1:2">
      <c r="A15473" s="22"/>
      <c r="B15473" s="72"/>
    </row>
    <row r="15474" ht="15.6" spans="1:2">
      <c r="A15474" s="22"/>
      <c r="B15474" s="72"/>
    </row>
    <row r="15475" ht="15.6" spans="1:2">
      <c r="A15475" s="22"/>
      <c r="B15475" s="72"/>
    </row>
    <row r="15476" ht="15.6" spans="1:2">
      <c r="A15476" s="22"/>
      <c r="B15476" s="72"/>
    </row>
    <row r="15477" ht="15.6" spans="1:2">
      <c r="A15477" s="22"/>
      <c r="B15477" s="72"/>
    </row>
    <row r="15478" ht="15.6" spans="1:2">
      <c r="A15478" s="22"/>
      <c r="B15478" s="72"/>
    </row>
    <row r="15479" ht="15.6" spans="1:2">
      <c r="A15479" s="22"/>
      <c r="B15479" s="72"/>
    </row>
    <row r="15480" ht="15.6" spans="1:2">
      <c r="A15480" s="22"/>
      <c r="B15480" s="72"/>
    </row>
    <row r="15481" ht="15.6" spans="1:2">
      <c r="A15481" s="22"/>
      <c r="B15481" s="72"/>
    </row>
    <row r="15482" ht="15.6" spans="1:2">
      <c r="A15482" s="22"/>
      <c r="B15482" s="72"/>
    </row>
    <row r="15483" ht="15.6" spans="1:2">
      <c r="A15483" s="22"/>
      <c r="B15483" s="72"/>
    </row>
    <row r="15484" ht="15.6" spans="1:2">
      <c r="A15484" s="22"/>
      <c r="B15484" s="72"/>
    </row>
    <row r="15485" ht="15.6" spans="1:2">
      <c r="A15485" s="22"/>
      <c r="B15485" s="72"/>
    </row>
    <row r="15486" ht="15.6" spans="1:2">
      <c r="A15486" s="22"/>
      <c r="B15486" s="72"/>
    </row>
    <row r="15487" ht="15.6" spans="1:2">
      <c r="A15487" s="22"/>
      <c r="B15487" s="72"/>
    </row>
    <row r="15488" ht="15.6" spans="1:2">
      <c r="A15488" s="22"/>
      <c r="B15488" s="72"/>
    </row>
    <row r="15489" ht="15.6" spans="1:2">
      <c r="A15489" s="22"/>
      <c r="B15489" s="72"/>
    </row>
    <row r="15490" ht="15.6" spans="1:2">
      <c r="A15490" s="22"/>
      <c r="B15490" s="72"/>
    </row>
    <row r="15491" ht="15.6" spans="1:2">
      <c r="A15491" s="22"/>
      <c r="B15491" s="72"/>
    </row>
    <row r="15492" ht="15.6" spans="1:2">
      <c r="A15492" s="22"/>
      <c r="B15492" s="72"/>
    </row>
    <row r="15493" ht="15.6" spans="1:2">
      <c r="A15493" s="22"/>
      <c r="B15493" s="72"/>
    </row>
    <row r="15494" ht="15.6" spans="1:2">
      <c r="A15494" s="22"/>
      <c r="B15494" s="72"/>
    </row>
    <row r="15495" ht="15.6" spans="1:2">
      <c r="A15495" s="22"/>
      <c r="B15495" s="72"/>
    </row>
    <row r="15496" ht="15.6" spans="1:2">
      <c r="A15496" s="22"/>
      <c r="B15496" s="72"/>
    </row>
    <row r="15497" ht="15.6" spans="1:2">
      <c r="A15497" s="22"/>
      <c r="B15497" s="72"/>
    </row>
    <row r="15498" ht="15.6" spans="1:2">
      <c r="A15498" s="22"/>
      <c r="B15498" s="72"/>
    </row>
    <row r="15499" ht="15.6" spans="1:2">
      <c r="A15499" s="22"/>
      <c r="B15499" s="72"/>
    </row>
    <row r="15500" ht="15.6" spans="1:2">
      <c r="A15500" s="22"/>
      <c r="B15500" s="72"/>
    </row>
    <row r="15501" ht="15.6" spans="1:2">
      <c r="A15501" s="22"/>
      <c r="B15501" s="72"/>
    </row>
    <row r="15502" ht="15.6" spans="1:2">
      <c r="A15502" s="22"/>
      <c r="B15502" s="72"/>
    </row>
    <row r="15503" ht="15.6" spans="1:2">
      <c r="A15503" s="22"/>
      <c r="B15503" s="72"/>
    </row>
    <row r="15504" ht="15.6" spans="1:2">
      <c r="A15504" s="22"/>
      <c r="B15504" s="72"/>
    </row>
    <row r="15505" ht="15.6" spans="1:2">
      <c r="A15505" s="22"/>
      <c r="B15505" s="72"/>
    </row>
    <row r="15506" ht="15.6" spans="1:2">
      <c r="A15506" s="22"/>
      <c r="B15506" s="72"/>
    </row>
    <row r="15507" ht="15.6" spans="1:2">
      <c r="A15507" s="22"/>
      <c r="B15507" s="72"/>
    </row>
    <row r="15508" ht="15.6" spans="1:2">
      <c r="A15508" s="22"/>
      <c r="B15508" s="72"/>
    </row>
    <row r="15509" ht="15.6" spans="1:2">
      <c r="A15509" s="22"/>
      <c r="B15509" s="72"/>
    </row>
    <row r="15510" ht="15.6" spans="1:2">
      <c r="A15510" s="22"/>
      <c r="B15510" s="72"/>
    </row>
    <row r="15511" ht="15.6" spans="1:2">
      <c r="A15511" s="22"/>
      <c r="B15511" s="72"/>
    </row>
    <row r="15512" ht="15.6" spans="1:2">
      <c r="A15512" s="22"/>
      <c r="B15512" s="72"/>
    </row>
    <row r="15513" ht="15.6" spans="1:2">
      <c r="A15513" s="22"/>
      <c r="B15513" s="72"/>
    </row>
    <row r="15514" ht="15.6" spans="1:2">
      <c r="A15514" s="22"/>
      <c r="B15514" s="72"/>
    </row>
    <row r="15515" ht="15.6" spans="1:2">
      <c r="A15515" s="22"/>
      <c r="B15515" s="72"/>
    </row>
    <row r="15516" ht="15.6" spans="1:2">
      <c r="A15516" s="22"/>
      <c r="B15516" s="72"/>
    </row>
    <row r="15517" ht="15.6" spans="1:2">
      <c r="A15517" s="22"/>
      <c r="B15517" s="72"/>
    </row>
    <row r="15518" ht="15.6" spans="1:2">
      <c r="A15518" s="22"/>
      <c r="B15518" s="72"/>
    </row>
    <row r="15519" ht="15.6" spans="1:2">
      <c r="A15519" s="22"/>
      <c r="B15519" s="72"/>
    </row>
    <row r="15520" ht="15.6" spans="1:2">
      <c r="A15520" s="22"/>
      <c r="B15520" s="72"/>
    </row>
    <row r="15521" ht="15.6" spans="1:2">
      <c r="A15521" s="22"/>
      <c r="B15521" s="72"/>
    </row>
    <row r="15522" ht="15.6" spans="1:2">
      <c r="A15522" s="22"/>
      <c r="B15522" s="72"/>
    </row>
    <row r="15523" ht="15.6" spans="1:2">
      <c r="A15523" s="22"/>
      <c r="B15523" s="72"/>
    </row>
    <row r="15524" ht="15.6" spans="1:2">
      <c r="A15524" s="22"/>
      <c r="B15524" s="72"/>
    </row>
    <row r="15525" ht="15.6" spans="1:2">
      <c r="A15525" s="22"/>
      <c r="B15525" s="72"/>
    </row>
    <row r="15526" ht="15.6" spans="1:2">
      <c r="A15526" s="22"/>
      <c r="B15526" s="72"/>
    </row>
    <row r="15527" ht="15.6" spans="1:2">
      <c r="A15527" s="22"/>
      <c r="B15527" s="72"/>
    </row>
    <row r="15528" ht="15.6" spans="1:2">
      <c r="A15528" s="22"/>
      <c r="B15528" s="72"/>
    </row>
    <row r="15529" ht="15.6" spans="1:2">
      <c r="A15529" s="22"/>
      <c r="B15529" s="72"/>
    </row>
    <row r="15530" ht="15.6" spans="1:2">
      <c r="A15530" s="22"/>
      <c r="B15530" s="72"/>
    </row>
    <row r="15531" ht="15.6" spans="1:2">
      <c r="A15531" s="22"/>
      <c r="B15531" s="72"/>
    </row>
    <row r="15532" ht="15.6" spans="1:2">
      <c r="A15532" s="22"/>
      <c r="B15532" s="72"/>
    </row>
    <row r="15533" ht="15.6" spans="1:2">
      <c r="A15533" s="22"/>
      <c r="B15533" s="72"/>
    </row>
    <row r="15534" ht="15.6" spans="1:2">
      <c r="A15534" s="22"/>
      <c r="B15534" s="72"/>
    </row>
    <row r="15535" ht="15.6" spans="1:2">
      <c r="A15535" s="22"/>
      <c r="B15535" s="72"/>
    </row>
    <row r="15536" ht="15.6" spans="1:2">
      <c r="A15536" s="22"/>
      <c r="B15536" s="72"/>
    </row>
    <row r="15537" ht="15.6" spans="1:2">
      <c r="A15537" s="22"/>
      <c r="B15537" s="72"/>
    </row>
    <row r="15538" ht="15.6" spans="1:2">
      <c r="A15538" s="22"/>
      <c r="B15538" s="72"/>
    </row>
    <row r="15539" ht="15.6" spans="1:2">
      <c r="A15539" s="22"/>
      <c r="B15539" s="72"/>
    </row>
    <row r="15540" ht="15.6" spans="1:2">
      <c r="A15540" s="22"/>
      <c r="B15540" s="72"/>
    </row>
    <row r="15541" ht="15.6" spans="1:2">
      <c r="A15541" s="22"/>
      <c r="B15541" s="72"/>
    </row>
    <row r="15542" ht="15.6" spans="1:2">
      <c r="A15542" s="22"/>
      <c r="B15542" s="72"/>
    </row>
    <row r="15543" ht="15.6" spans="1:2">
      <c r="A15543" s="22"/>
      <c r="B15543" s="72"/>
    </row>
    <row r="15544" ht="15.6" spans="1:2">
      <c r="A15544" s="22"/>
      <c r="B15544" s="72"/>
    </row>
    <row r="15545" ht="15.6" spans="1:2">
      <c r="A15545" s="22"/>
      <c r="B15545" s="72"/>
    </row>
    <row r="15546" ht="15.6" spans="1:2">
      <c r="A15546" s="22"/>
      <c r="B15546" s="72"/>
    </row>
    <row r="15547" ht="15.6" spans="1:2">
      <c r="A15547" s="22"/>
      <c r="B15547" s="72"/>
    </row>
    <row r="15548" ht="15.6" spans="1:2">
      <c r="A15548" s="22"/>
      <c r="B15548" s="72"/>
    </row>
    <row r="15549" ht="15.6" spans="1:2">
      <c r="A15549" s="22"/>
      <c r="B15549" s="72"/>
    </row>
    <row r="15550" ht="15.6" spans="1:2">
      <c r="A15550" s="22"/>
      <c r="B15550" s="72"/>
    </row>
    <row r="15551" ht="15.6" spans="1:2">
      <c r="A15551" s="22"/>
      <c r="B15551" s="72"/>
    </row>
    <row r="15552" ht="15.6" spans="1:2">
      <c r="A15552" s="22"/>
      <c r="B15552" s="72"/>
    </row>
    <row r="15553" ht="15.6" spans="1:2">
      <c r="A15553" s="22"/>
      <c r="B15553" s="72"/>
    </row>
    <row r="15554" ht="15.6" spans="1:2">
      <c r="A15554" s="22"/>
      <c r="B15554" s="72"/>
    </row>
    <row r="15555" ht="15.6" spans="1:2">
      <c r="A15555" s="22"/>
      <c r="B15555" s="72"/>
    </row>
    <row r="15556" ht="15.6" spans="1:2">
      <c r="A15556" s="22"/>
      <c r="B15556" s="72"/>
    </row>
    <row r="15557" ht="15.6" spans="1:2">
      <c r="A15557" s="22"/>
      <c r="B15557" s="72"/>
    </row>
    <row r="15558" ht="15.6" spans="1:2">
      <c r="A15558" s="22"/>
      <c r="B15558" s="72"/>
    </row>
    <row r="15559" ht="15.6" spans="1:2">
      <c r="A15559" s="22"/>
      <c r="B15559" s="72"/>
    </row>
    <row r="15560" ht="15.6" spans="1:2">
      <c r="A15560" s="22"/>
      <c r="B15560" s="72"/>
    </row>
    <row r="15561" ht="15.6" spans="1:2">
      <c r="A15561" s="22"/>
      <c r="B15561" s="72"/>
    </row>
    <row r="15562" ht="15.6" spans="1:2">
      <c r="A15562" s="22"/>
      <c r="B15562" s="72"/>
    </row>
    <row r="15563" ht="15.6" spans="1:2">
      <c r="A15563" s="22"/>
      <c r="B15563" s="72"/>
    </row>
    <row r="15564" ht="15.6" spans="1:2">
      <c r="A15564" s="22"/>
      <c r="B15564" s="72"/>
    </row>
    <row r="15565" ht="15.6" spans="1:2">
      <c r="A15565" s="22"/>
      <c r="B15565" s="72"/>
    </row>
    <row r="15566" ht="15.6" spans="1:2">
      <c r="A15566" s="22"/>
      <c r="B15566" s="72"/>
    </row>
    <row r="15567" ht="15.6" spans="1:2">
      <c r="A15567" s="22"/>
      <c r="B15567" s="72"/>
    </row>
    <row r="15568" ht="15.6" spans="1:2">
      <c r="A15568" s="22"/>
      <c r="B15568" s="72"/>
    </row>
    <row r="15569" ht="15.6" spans="1:2">
      <c r="A15569" s="22"/>
      <c r="B15569" s="72"/>
    </row>
    <row r="15570" ht="15.6" spans="1:2">
      <c r="A15570" s="22"/>
      <c r="B15570" s="72"/>
    </row>
    <row r="15571" ht="15.6" spans="1:2">
      <c r="A15571" s="22"/>
      <c r="B15571" s="72"/>
    </row>
    <row r="15572" ht="15.6" spans="1:2">
      <c r="A15572" s="22"/>
      <c r="B15572" s="72"/>
    </row>
    <row r="15573" ht="15.6" spans="1:2">
      <c r="A15573" s="22"/>
      <c r="B15573" s="72"/>
    </row>
    <row r="15574" ht="15.6" spans="1:2">
      <c r="A15574" s="22"/>
      <c r="B15574" s="72"/>
    </row>
    <row r="15575" ht="15.6" spans="1:2">
      <c r="A15575" s="22"/>
      <c r="B15575" s="72"/>
    </row>
    <row r="15576" ht="15.6" spans="1:2">
      <c r="A15576" s="22"/>
      <c r="B15576" s="72"/>
    </row>
    <row r="15577" ht="15.6" spans="1:2">
      <c r="A15577" s="22"/>
      <c r="B15577" s="72"/>
    </row>
    <row r="15578" ht="15.6" spans="1:2">
      <c r="A15578" s="22"/>
      <c r="B15578" s="72"/>
    </row>
    <row r="15579" ht="15.6" spans="1:2">
      <c r="A15579" s="22"/>
      <c r="B15579" s="72"/>
    </row>
    <row r="15580" ht="15.6" spans="1:2">
      <c r="A15580" s="22"/>
      <c r="B15580" s="72"/>
    </row>
    <row r="15581" ht="15.6" spans="1:2">
      <c r="A15581" s="22"/>
      <c r="B15581" s="72"/>
    </row>
    <row r="15582" ht="15.6" spans="1:2">
      <c r="A15582" s="22"/>
      <c r="B15582" s="72"/>
    </row>
    <row r="15583" ht="15.6" spans="1:2">
      <c r="A15583" s="22"/>
      <c r="B15583" s="72"/>
    </row>
    <row r="15584" ht="15.6" spans="1:2">
      <c r="A15584" s="22"/>
      <c r="B15584" s="72"/>
    </row>
    <row r="15585" ht="15.6" spans="1:2">
      <c r="A15585" s="22"/>
      <c r="B15585" s="72"/>
    </row>
    <row r="15586" ht="15.6" spans="1:2">
      <c r="A15586" s="22"/>
      <c r="B15586" s="72"/>
    </row>
    <row r="15587" ht="15.6" spans="1:2">
      <c r="A15587" s="22"/>
      <c r="B15587" s="72"/>
    </row>
    <row r="15588" ht="15.6" spans="1:2">
      <c r="A15588" s="22"/>
      <c r="B15588" s="72"/>
    </row>
    <row r="15589" ht="15.6" spans="1:2">
      <c r="A15589" s="22"/>
      <c r="B15589" s="72"/>
    </row>
    <row r="15590" ht="15.6" spans="1:2">
      <c r="A15590" s="22"/>
      <c r="B15590" s="72"/>
    </row>
    <row r="15591" ht="15.6" spans="1:2">
      <c r="A15591" s="22"/>
      <c r="B15591" s="72"/>
    </row>
    <row r="15592" ht="15.6" spans="1:2">
      <c r="A15592" s="22"/>
      <c r="B15592" s="72"/>
    </row>
    <row r="15593" ht="15.6" spans="1:2">
      <c r="A15593" s="22"/>
      <c r="B15593" s="72"/>
    </row>
    <row r="15594" ht="15.6" spans="1:2">
      <c r="A15594" s="22"/>
      <c r="B15594" s="72"/>
    </row>
    <row r="15595" ht="15.6" spans="1:2">
      <c r="A15595" s="22"/>
      <c r="B15595" s="72"/>
    </row>
    <row r="15596" ht="15.6" spans="1:2">
      <c r="A15596" s="22"/>
      <c r="B15596" s="72"/>
    </row>
    <row r="15597" ht="15.6" spans="1:2">
      <c r="A15597" s="22"/>
      <c r="B15597" s="72"/>
    </row>
    <row r="15598" ht="15.6" spans="1:2">
      <c r="A15598" s="22"/>
      <c r="B15598" s="72"/>
    </row>
    <row r="15599" ht="15.6" spans="1:2">
      <c r="A15599" s="22"/>
      <c r="B15599" s="72"/>
    </row>
    <row r="15600" ht="15.6" spans="1:2">
      <c r="A15600" s="22"/>
      <c r="B15600" s="72"/>
    </row>
    <row r="15601" ht="15.6" spans="1:2">
      <c r="A15601" s="22"/>
      <c r="B15601" s="72"/>
    </row>
    <row r="15602" ht="15.6" spans="1:2">
      <c r="A15602" s="22"/>
      <c r="B15602" s="72"/>
    </row>
    <row r="15603" ht="15.6" spans="1:2">
      <c r="A15603" s="22"/>
      <c r="B15603" s="72"/>
    </row>
    <row r="15604" ht="15.6" spans="1:2">
      <c r="A15604" s="22"/>
      <c r="B15604" s="72"/>
    </row>
    <row r="15605" ht="15.6" spans="1:2">
      <c r="A15605" s="22"/>
      <c r="B15605" s="72"/>
    </row>
    <row r="15606" ht="15.6" spans="1:2">
      <c r="A15606" s="22"/>
      <c r="B15606" s="72"/>
    </row>
    <row r="15607" ht="15.6" spans="1:2">
      <c r="A15607" s="22"/>
      <c r="B15607" s="72"/>
    </row>
    <row r="15608" ht="15.6" spans="1:2">
      <c r="A15608" s="22"/>
      <c r="B15608" s="72"/>
    </row>
    <row r="15609" ht="15.6" spans="1:2">
      <c r="A15609" s="22"/>
      <c r="B15609" s="72"/>
    </row>
    <row r="15610" ht="15.6" spans="1:2">
      <c r="A15610" s="22"/>
      <c r="B15610" s="72"/>
    </row>
    <row r="15611" ht="15.6" spans="1:2">
      <c r="A15611" s="22"/>
      <c r="B15611" s="72"/>
    </row>
    <row r="15612" ht="15.6" spans="1:2">
      <c r="A15612" s="22"/>
      <c r="B15612" s="72"/>
    </row>
    <row r="15613" ht="15.6" spans="1:2">
      <c r="A15613" s="22"/>
      <c r="B15613" s="72"/>
    </row>
    <row r="15614" ht="15.6" spans="1:2">
      <c r="A15614" s="22"/>
      <c r="B15614" s="72"/>
    </row>
    <row r="15615" ht="15.6" spans="1:2">
      <c r="A15615" s="22"/>
      <c r="B15615" s="72"/>
    </row>
    <row r="15616" ht="15.6" spans="1:2">
      <c r="A15616" s="22"/>
      <c r="B15616" s="72"/>
    </row>
    <row r="15617" ht="15.6" spans="1:2">
      <c r="A15617" s="22"/>
      <c r="B15617" s="72"/>
    </row>
    <row r="15618" ht="15.6" spans="1:2">
      <c r="A15618" s="22"/>
      <c r="B15618" s="72"/>
    </row>
    <row r="15619" ht="15.6" spans="1:2">
      <c r="A15619" s="22"/>
      <c r="B15619" s="72"/>
    </row>
    <row r="15620" ht="15.6" spans="1:2">
      <c r="A15620" s="22"/>
      <c r="B15620" s="72"/>
    </row>
    <row r="15621" ht="15.6" spans="1:2">
      <c r="A15621" s="22"/>
      <c r="B15621" s="72"/>
    </row>
    <row r="15622" ht="15.6" spans="1:2">
      <c r="A15622" s="22"/>
      <c r="B15622" s="72"/>
    </row>
    <row r="15623" ht="15.6" spans="1:2">
      <c r="A15623" s="22"/>
      <c r="B15623" s="72"/>
    </row>
    <row r="15624" ht="15.6" spans="1:2">
      <c r="A15624" s="22"/>
      <c r="B15624" s="72"/>
    </row>
    <row r="15625" ht="15.6" spans="1:2">
      <c r="A15625" s="22"/>
      <c r="B15625" s="72"/>
    </row>
    <row r="15626" ht="15.6" spans="1:2">
      <c r="A15626" s="22"/>
      <c r="B15626" s="72"/>
    </row>
    <row r="15627" ht="15.6" spans="1:2">
      <c r="A15627" s="22"/>
      <c r="B15627" s="72"/>
    </row>
    <row r="15628" ht="15.6" spans="1:2">
      <c r="A15628" s="22"/>
      <c r="B15628" s="72"/>
    </row>
    <row r="15629" ht="15.6" spans="1:2">
      <c r="A15629" s="22"/>
      <c r="B15629" s="72"/>
    </row>
    <row r="15630" ht="15.6" spans="1:2">
      <c r="A15630" s="22"/>
      <c r="B15630" s="72"/>
    </row>
    <row r="15631" ht="15.6" spans="1:2">
      <c r="A15631" s="22"/>
      <c r="B15631" s="72"/>
    </row>
    <row r="15632" ht="15.6" spans="1:2">
      <c r="A15632" s="22"/>
      <c r="B15632" s="72"/>
    </row>
    <row r="15633" ht="15.6" spans="1:2">
      <c r="A15633" s="22"/>
      <c r="B15633" s="72"/>
    </row>
    <row r="15634" ht="15.6" spans="1:2">
      <c r="A15634" s="22"/>
      <c r="B15634" s="72"/>
    </row>
    <row r="15635" ht="15.6" spans="1:2">
      <c r="A15635" s="22"/>
      <c r="B15635" s="72"/>
    </row>
    <row r="15636" ht="15.6" spans="1:2">
      <c r="A15636" s="22"/>
      <c r="B15636" s="72"/>
    </row>
    <row r="15637" ht="15.6" spans="1:2">
      <c r="A15637" s="22"/>
      <c r="B15637" s="72"/>
    </row>
    <row r="15638" ht="15.6" spans="1:2">
      <c r="A15638" s="22"/>
      <c r="B15638" s="72"/>
    </row>
    <row r="15639" ht="15.6" spans="1:2">
      <c r="A15639" s="22"/>
      <c r="B15639" s="72"/>
    </row>
    <row r="15640" ht="15.6" spans="1:2">
      <c r="A15640" s="22"/>
      <c r="B15640" s="72"/>
    </row>
    <row r="15641" ht="15.6" spans="1:2">
      <c r="A15641" s="22"/>
      <c r="B15641" s="72"/>
    </row>
    <row r="15642" ht="15.6" spans="1:2">
      <c r="A15642" s="22"/>
      <c r="B15642" s="72"/>
    </row>
    <row r="15643" ht="15.6" spans="1:2">
      <c r="A15643" s="22"/>
      <c r="B15643" s="72"/>
    </row>
    <row r="15644" ht="15.6" spans="1:2">
      <c r="A15644" s="22"/>
      <c r="B15644" s="72"/>
    </row>
    <row r="15645" ht="15.6" spans="1:2">
      <c r="A15645" s="22"/>
      <c r="B15645" s="72"/>
    </row>
    <row r="15646" ht="15.6" spans="1:2">
      <c r="A15646" s="22"/>
      <c r="B15646" s="72"/>
    </row>
    <row r="15647" ht="15.6" spans="1:2">
      <c r="A15647" s="22"/>
      <c r="B15647" s="72"/>
    </row>
    <row r="15648" ht="15.6" spans="1:2">
      <c r="A15648" s="22"/>
      <c r="B15648" s="72"/>
    </row>
    <row r="15649" ht="15.6" spans="1:2">
      <c r="A15649" s="22"/>
      <c r="B15649" s="72"/>
    </row>
    <row r="15650" ht="15.6" spans="1:2">
      <c r="A15650" s="22"/>
      <c r="B15650" s="72"/>
    </row>
    <row r="15651" ht="15.6" spans="1:2">
      <c r="A15651" s="22"/>
      <c r="B15651" s="72"/>
    </row>
    <row r="15652" ht="15.6" spans="1:2">
      <c r="A15652" s="22"/>
      <c r="B15652" s="72"/>
    </row>
    <row r="15653" ht="15.6" spans="1:2">
      <c r="A15653" s="22"/>
      <c r="B15653" s="72"/>
    </row>
    <row r="15654" ht="15.6" spans="1:2">
      <c r="A15654" s="22"/>
      <c r="B15654" s="72"/>
    </row>
    <row r="15655" ht="15.6" spans="1:2">
      <c r="A15655" s="22"/>
      <c r="B15655" s="72"/>
    </row>
    <row r="15656" ht="15.6" spans="1:2">
      <c r="A15656" s="22"/>
      <c r="B15656" s="72"/>
    </row>
    <row r="15657" ht="15.6" spans="1:2">
      <c r="A15657" s="22"/>
      <c r="B15657" s="72"/>
    </row>
    <row r="15658" ht="15.6" spans="1:2">
      <c r="A15658" s="22"/>
      <c r="B15658" s="72"/>
    </row>
    <row r="15659" ht="15.6" spans="1:2">
      <c r="A15659" s="22"/>
      <c r="B15659" s="72"/>
    </row>
    <row r="15660" ht="15.6" spans="1:2">
      <c r="A15660" s="22"/>
      <c r="B15660" s="72"/>
    </row>
    <row r="15661" ht="15.6" spans="1:2">
      <c r="A15661" s="22"/>
      <c r="B15661" s="72"/>
    </row>
    <row r="15662" ht="15.6" spans="1:2">
      <c r="A15662" s="22"/>
      <c r="B15662" s="72"/>
    </row>
    <row r="15663" ht="15.6" spans="1:2">
      <c r="A15663" s="22"/>
      <c r="B15663" s="72"/>
    </row>
    <row r="15664" ht="15.6" spans="1:2">
      <c r="A15664" s="22"/>
      <c r="B15664" s="72"/>
    </row>
    <row r="15665" ht="15.6" spans="1:2">
      <c r="A15665" s="22"/>
      <c r="B15665" s="72"/>
    </row>
    <row r="15666" ht="15.6" spans="1:2">
      <c r="A15666" s="22"/>
      <c r="B15666" s="72"/>
    </row>
    <row r="15667" ht="15.6" spans="1:2">
      <c r="A15667" s="22"/>
      <c r="B15667" s="72"/>
    </row>
    <row r="15668" ht="15.6" spans="1:2">
      <c r="A15668" s="22"/>
      <c r="B15668" s="72"/>
    </row>
    <row r="15669" ht="15.6" spans="1:2">
      <c r="A15669" s="22"/>
      <c r="B15669" s="72"/>
    </row>
    <row r="15670" ht="15.6" spans="1:2">
      <c r="A15670" s="22"/>
      <c r="B15670" s="72"/>
    </row>
    <row r="15671" ht="15.6" spans="1:2">
      <c r="A15671" s="22"/>
      <c r="B15671" s="72"/>
    </row>
    <row r="15672" ht="15.6" spans="1:2">
      <c r="A15672" s="22"/>
      <c r="B15672" s="72"/>
    </row>
    <row r="15673" ht="15.6" spans="1:2">
      <c r="A15673" s="22"/>
      <c r="B15673" s="72"/>
    </row>
    <row r="15674" ht="15.6" spans="1:2">
      <c r="A15674" s="22"/>
      <c r="B15674" s="72"/>
    </row>
    <row r="15675" ht="15.6" spans="1:2">
      <c r="A15675" s="22"/>
      <c r="B15675" s="72"/>
    </row>
    <row r="15676" ht="15.6" spans="1:2">
      <c r="A15676" s="22"/>
      <c r="B15676" s="72"/>
    </row>
    <row r="15677" ht="15.6" spans="1:2">
      <c r="A15677" s="22"/>
      <c r="B15677" s="72"/>
    </row>
    <row r="15678" ht="15.6" spans="1:2">
      <c r="A15678" s="22"/>
      <c r="B15678" s="72"/>
    </row>
    <row r="15679" ht="15.6" spans="1:2">
      <c r="A15679" s="22"/>
      <c r="B15679" s="72"/>
    </row>
    <row r="15680" ht="15.6" spans="1:2">
      <c r="A15680" s="22"/>
      <c r="B15680" s="72"/>
    </row>
    <row r="15681" ht="15.6" spans="1:2">
      <c r="A15681" s="22"/>
      <c r="B15681" s="72"/>
    </row>
    <row r="15682" ht="15.6" spans="1:2">
      <c r="A15682" s="22"/>
      <c r="B15682" s="72"/>
    </row>
    <row r="15683" ht="15.6" spans="1:2">
      <c r="A15683" s="22"/>
      <c r="B15683" s="72"/>
    </row>
    <row r="15684" ht="15.6" spans="1:2">
      <c r="A15684" s="22"/>
      <c r="B15684" s="72"/>
    </row>
    <row r="15685" ht="15.6" spans="1:2">
      <c r="A15685" s="22"/>
      <c r="B15685" s="72"/>
    </row>
    <row r="15686" ht="15.6" spans="1:2">
      <c r="A15686" s="22"/>
      <c r="B15686" s="72"/>
    </row>
    <row r="15687" ht="15.6" spans="1:2">
      <c r="A15687" s="22"/>
      <c r="B15687" s="72"/>
    </row>
    <row r="15688" ht="15.6" spans="1:2">
      <c r="A15688" s="22"/>
      <c r="B15688" s="72"/>
    </row>
    <row r="15689" ht="15.6" spans="1:2">
      <c r="A15689" s="22"/>
      <c r="B15689" s="72"/>
    </row>
    <row r="15690" ht="15.6" spans="1:2">
      <c r="A15690" s="22"/>
      <c r="B15690" s="72"/>
    </row>
    <row r="15691" ht="15.6" spans="1:2">
      <c r="A15691" s="22"/>
      <c r="B15691" s="72"/>
    </row>
    <row r="15692" ht="15.6" spans="1:2">
      <c r="A15692" s="22"/>
      <c r="B15692" s="72"/>
    </row>
    <row r="15693" ht="15.6" spans="1:2">
      <c r="A15693" s="22"/>
      <c r="B15693" s="72"/>
    </row>
    <row r="15694" ht="15.6" spans="1:2">
      <c r="A15694" s="22"/>
      <c r="B15694" s="72"/>
    </row>
    <row r="15695" ht="15.6" spans="1:2">
      <c r="A15695" s="22"/>
      <c r="B15695" s="72"/>
    </row>
    <row r="15696" ht="15.6" spans="1:2">
      <c r="A15696" s="22"/>
      <c r="B15696" s="72"/>
    </row>
    <row r="15697" ht="15.6" spans="1:2">
      <c r="A15697" s="22"/>
      <c r="B15697" s="72"/>
    </row>
    <row r="15698" ht="15.6" spans="1:2">
      <c r="A15698" s="22"/>
      <c r="B15698" s="72"/>
    </row>
    <row r="15699" ht="15.6" spans="1:2">
      <c r="A15699" s="22"/>
      <c r="B15699" s="72"/>
    </row>
    <row r="15700" ht="15.6" spans="1:2">
      <c r="A15700" s="22"/>
      <c r="B15700" s="72"/>
    </row>
    <row r="15701" ht="15.6" spans="1:2">
      <c r="A15701" s="22"/>
      <c r="B15701" s="72"/>
    </row>
    <row r="15702" ht="15.6" spans="1:2">
      <c r="A15702" s="22"/>
      <c r="B15702" s="72"/>
    </row>
    <row r="15703" ht="15.6" spans="1:2">
      <c r="A15703" s="22"/>
      <c r="B15703" s="72"/>
    </row>
    <row r="15704" ht="15.6" spans="1:2">
      <c r="A15704" s="22"/>
      <c r="B15704" s="72"/>
    </row>
    <row r="15705" ht="15.6" spans="1:2">
      <c r="A15705" s="22"/>
      <c r="B15705" s="72"/>
    </row>
    <row r="15706" ht="15.6" spans="1:2">
      <c r="A15706" s="22"/>
      <c r="B15706" s="72"/>
    </row>
    <row r="15707" ht="15.6" spans="1:2">
      <c r="A15707" s="22"/>
      <c r="B15707" s="72"/>
    </row>
    <row r="15708" ht="15.6" spans="1:2">
      <c r="A15708" s="22"/>
      <c r="B15708" s="72"/>
    </row>
    <row r="15709" ht="15.6" spans="1:2">
      <c r="A15709" s="22"/>
      <c r="B15709" s="72"/>
    </row>
    <row r="15710" ht="15.6" spans="1:2">
      <c r="A15710" s="22"/>
      <c r="B15710" s="72"/>
    </row>
    <row r="15711" ht="15.6" spans="1:2">
      <c r="A15711" s="22"/>
      <c r="B15711" s="72"/>
    </row>
    <row r="15712" ht="15.6" spans="1:2">
      <c r="A15712" s="22"/>
      <c r="B15712" s="72"/>
    </row>
    <row r="15713" ht="15.6" spans="1:2">
      <c r="A15713" s="22"/>
      <c r="B15713" s="72"/>
    </row>
    <row r="15714" ht="15.6" spans="1:2">
      <c r="A15714" s="22"/>
      <c r="B15714" s="72"/>
    </row>
    <row r="15715" ht="15.6" spans="1:2">
      <c r="A15715" s="22"/>
      <c r="B15715" s="72"/>
    </row>
    <row r="15716" ht="15.6" spans="1:2">
      <c r="A15716" s="22"/>
      <c r="B15716" s="72"/>
    </row>
    <row r="15717" ht="15.6" spans="1:2">
      <c r="A15717" s="22"/>
      <c r="B15717" s="72"/>
    </row>
    <row r="15718" ht="15.6" spans="1:2">
      <c r="A15718" s="22"/>
      <c r="B15718" s="72"/>
    </row>
    <row r="15719" ht="15.6" spans="1:2">
      <c r="A15719" s="22"/>
      <c r="B15719" s="72"/>
    </row>
    <row r="15720" ht="15.6" spans="1:2">
      <c r="A15720" s="22"/>
      <c r="B15720" s="72"/>
    </row>
    <row r="15721" ht="15.6" spans="1:2">
      <c r="A15721" s="22"/>
      <c r="B15721" s="72"/>
    </row>
    <row r="15722" ht="15.6" spans="1:2">
      <c r="A15722" s="22"/>
      <c r="B15722" s="72"/>
    </row>
    <row r="15723" ht="15.6" spans="1:2">
      <c r="A15723" s="22"/>
      <c r="B15723" s="72"/>
    </row>
    <row r="15724" ht="15.6" spans="1:2">
      <c r="A15724" s="22"/>
      <c r="B15724" s="72"/>
    </row>
    <row r="15725" ht="15.6" spans="1:2">
      <c r="A15725" s="22"/>
      <c r="B15725" s="72"/>
    </row>
    <row r="15726" ht="15.6" spans="1:2">
      <c r="A15726" s="22"/>
      <c r="B15726" s="72"/>
    </row>
    <row r="15727" ht="15.6" spans="1:2">
      <c r="A15727" s="22"/>
      <c r="B15727" s="72"/>
    </row>
    <row r="15728" ht="15.6" spans="1:2">
      <c r="A15728" s="22"/>
      <c r="B15728" s="72"/>
    </row>
    <row r="15729" ht="15.6" spans="1:2">
      <c r="A15729" s="22"/>
      <c r="B15729" s="72"/>
    </row>
    <row r="15730" ht="15.6" spans="1:2">
      <c r="A15730" s="22"/>
      <c r="B15730" s="72"/>
    </row>
    <row r="15731" ht="15.6" spans="1:2">
      <c r="A15731" s="22"/>
      <c r="B15731" s="72"/>
    </row>
    <row r="15732" ht="15.6" spans="1:2">
      <c r="A15732" s="22"/>
      <c r="B15732" s="72"/>
    </row>
    <row r="15733" ht="15.6" spans="1:2">
      <c r="A15733" s="22"/>
      <c r="B15733" s="72"/>
    </row>
    <row r="15734" ht="15.6" spans="1:2">
      <c r="A15734" s="22"/>
      <c r="B15734" s="72"/>
    </row>
    <row r="15735" ht="15.6" spans="1:2">
      <c r="A15735" s="22"/>
      <c r="B15735" s="72"/>
    </row>
    <row r="15736" ht="15.6" spans="1:2">
      <c r="A15736" s="22"/>
      <c r="B15736" s="72"/>
    </row>
    <row r="15737" ht="15.6" spans="1:2">
      <c r="A15737" s="22"/>
      <c r="B15737" s="72"/>
    </row>
    <row r="15738" ht="15.6" spans="1:2">
      <c r="A15738" s="22"/>
      <c r="B15738" s="72"/>
    </row>
    <row r="15739" ht="15.6" spans="1:2">
      <c r="A15739" s="22"/>
      <c r="B15739" s="72"/>
    </row>
    <row r="15740" ht="15.6" spans="1:2">
      <c r="A15740" s="22"/>
      <c r="B15740" s="72"/>
    </row>
    <row r="15741" ht="15.6" spans="1:2">
      <c r="A15741" s="22"/>
      <c r="B15741" s="72"/>
    </row>
    <row r="15742" ht="15.6" spans="1:2">
      <c r="A15742" s="22"/>
      <c r="B15742" s="72"/>
    </row>
    <row r="15743" ht="15.6" spans="1:2">
      <c r="A15743" s="22"/>
      <c r="B15743" s="72"/>
    </row>
    <row r="15744" ht="15.6" spans="1:2">
      <c r="A15744" s="22"/>
      <c r="B15744" s="72"/>
    </row>
    <row r="15745" ht="15.6" spans="1:2">
      <c r="A15745" s="22"/>
      <c r="B15745" s="72"/>
    </row>
    <row r="15746" ht="15.6" spans="1:2">
      <c r="A15746" s="22"/>
      <c r="B15746" s="72"/>
    </row>
    <row r="15747" ht="15.6" spans="1:2">
      <c r="A15747" s="22"/>
      <c r="B15747" s="72"/>
    </row>
    <row r="15748" ht="15.6" spans="1:2">
      <c r="A15748" s="22"/>
      <c r="B15748" s="72"/>
    </row>
    <row r="15749" ht="15.6" spans="1:2">
      <c r="A15749" s="22"/>
      <c r="B15749" s="72"/>
    </row>
    <row r="15750" ht="15.6" spans="1:2">
      <c r="A15750" s="22"/>
      <c r="B15750" s="72"/>
    </row>
    <row r="15751" ht="15.6" spans="1:2">
      <c r="A15751" s="22"/>
      <c r="B15751" s="72"/>
    </row>
    <row r="15752" ht="15.6" spans="1:2">
      <c r="A15752" s="22"/>
      <c r="B15752" s="72"/>
    </row>
    <row r="15753" ht="15.6" spans="1:2">
      <c r="A15753" s="22"/>
      <c r="B15753" s="72"/>
    </row>
    <row r="15754" ht="15.6" spans="1:2">
      <c r="A15754" s="22"/>
      <c r="B15754" s="72"/>
    </row>
    <row r="15755" ht="15.6" spans="1:2">
      <c r="A15755" s="22"/>
      <c r="B15755" s="72"/>
    </row>
    <row r="15756" ht="15.6" spans="1:2">
      <c r="A15756" s="22"/>
      <c r="B15756" s="72"/>
    </row>
    <row r="15757" ht="15.6" spans="1:2">
      <c r="A15757" s="22"/>
      <c r="B15757" s="72"/>
    </row>
    <row r="15758" ht="15.6" spans="1:2">
      <c r="A15758" s="22"/>
      <c r="B15758" s="72"/>
    </row>
    <row r="15759" ht="15.6" spans="1:2">
      <c r="A15759" s="22"/>
      <c r="B15759" s="72"/>
    </row>
    <row r="15760" ht="15.6" spans="1:2">
      <c r="A15760" s="22"/>
      <c r="B15760" s="72"/>
    </row>
    <row r="15761" ht="15.6" spans="1:2">
      <c r="A15761" s="22"/>
      <c r="B15761" s="72"/>
    </row>
    <row r="15762" ht="15.6" spans="1:2">
      <c r="A15762" s="22"/>
      <c r="B15762" s="72"/>
    </row>
    <row r="15763" ht="15.6" spans="1:2">
      <c r="A15763" s="22"/>
      <c r="B15763" s="72"/>
    </row>
    <row r="15764" ht="15.6" spans="1:2">
      <c r="A15764" s="22"/>
      <c r="B15764" s="72"/>
    </row>
    <row r="15765" ht="15.6" spans="1:2">
      <c r="A15765" s="22"/>
      <c r="B15765" s="72"/>
    </row>
    <row r="15766" ht="15.6" spans="1:2">
      <c r="A15766" s="22"/>
      <c r="B15766" s="72"/>
    </row>
    <row r="15767" ht="15.6" spans="1:2">
      <c r="A15767" s="22"/>
      <c r="B15767" s="72"/>
    </row>
    <row r="15768" ht="15.6" spans="1:2">
      <c r="A15768" s="22"/>
      <c r="B15768" s="72"/>
    </row>
    <row r="15769" ht="15.6" spans="1:2">
      <c r="A15769" s="22"/>
      <c r="B15769" s="72"/>
    </row>
    <row r="15770" ht="15.6" spans="1:2">
      <c r="A15770" s="22"/>
      <c r="B15770" s="72"/>
    </row>
    <row r="15771" ht="15.6" spans="1:2">
      <c r="A15771" s="22"/>
      <c r="B15771" s="72"/>
    </row>
    <row r="15772" ht="15.6" spans="1:2">
      <c r="A15772" s="22"/>
      <c r="B15772" s="72"/>
    </row>
    <row r="15773" ht="15.6" spans="1:2">
      <c r="A15773" s="22"/>
      <c r="B15773" s="72"/>
    </row>
    <row r="15774" ht="15.6" spans="1:2">
      <c r="A15774" s="22"/>
      <c r="B15774" s="72"/>
    </row>
    <row r="15775" ht="15.6" spans="1:2">
      <c r="A15775" s="22"/>
      <c r="B15775" s="72"/>
    </row>
    <row r="15776" ht="15.6" spans="1:2">
      <c r="A15776" s="22"/>
      <c r="B15776" s="72"/>
    </row>
    <row r="15777" ht="15.6" spans="1:2">
      <c r="A15777" s="22"/>
      <c r="B15777" s="72"/>
    </row>
    <row r="15778" ht="15.6" spans="1:2">
      <c r="A15778" s="22"/>
      <c r="B15778" s="72"/>
    </row>
    <row r="15779" ht="15.6" spans="1:2">
      <c r="A15779" s="22"/>
      <c r="B15779" s="72"/>
    </row>
    <row r="15780" ht="15.6" spans="1:2">
      <c r="A15780" s="22"/>
      <c r="B15780" s="72"/>
    </row>
    <row r="15781" ht="15.6" spans="1:2">
      <c r="A15781" s="22"/>
      <c r="B15781" s="72"/>
    </row>
    <row r="15782" ht="15.6" spans="1:2">
      <c r="A15782" s="22"/>
      <c r="B15782" s="72"/>
    </row>
    <row r="15783" ht="15.6" spans="1:2">
      <c r="A15783" s="22"/>
      <c r="B15783" s="72"/>
    </row>
    <row r="15784" ht="15.6" spans="1:2">
      <c r="A15784" s="22"/>
      <c r="B15784" s="72"/>
    </row>
    <row r="15785" ht="15.6" spans="1:2">
      <c r="A15785" s="22"/>
      <c r="B15785" s="72"/>
    </row>
    <row r="15786" ht="15.6" spans="1:2">
      <c r="A15786" s="22"/>
      <c r="B15786" s="72"/>
    </row>
    <row r="15787" ht="15.6" spans="1:2">
      <c r="A15787" s="22"/>
      <c r="B15787" s="72"/>
    </row>
    <row r="15788" ht="15.6" spans="1:2">
      <c r="A15788" s="22"/>
      <c r="B15788" s="72"/>
    </row>
    <row r="15789" ht="15.6" spans="1:2">
      <c r="A15789" s="22"/>
      <c r="B15789" s="72"/>
    </row>
    <row r="15790" ht="15.6" spans="1:2">
      <c r="A15790" s="22"/>
      <c r="B15790" s="72"/>
    </row>
    <row r="15791" ht="15.6" spans="1:2">
      <c r="A15791" s="22"/>
      <c r="B15791" s="72"/>
    </row>
    <row r="15792" ht="15.6" spans="1:2">
      <c r="A15792" s="22"/>
      <c r="B15792" s="72"/>
    </row>
    <row r="15793" ht="15.6" spans="1:2">
      <c r="A15793" s="22"/>
      <c r="B15793" s="72"/>
    </row>
    <row r="15794" ht="15.6" spans="1:2">
      <c r="A15794" s="22"/>
      <c r="B15794" s="72"/>
    </row>
    <row r="15795" ht="15.6" spans="1:2">
      <c r="A15795" s="22"/>
      <c r="B15795" s="72"/>
    </row>
    <row r="15796" ht="15.6" spans="1:2">
      <c r="A15796" s="22"/>
      <c r="B15796" s="72"/>
    </row>
    <row r="15797" ht="15.6" spans="1:2">
      <c r="A15797" s="22"/>
      <c r="B15797" s="72"/>
    </row>
    <row r="15798" ht="15.6" spans="1:2">
      <c r="A15798" s="22"/>
      <c r="B15798" s="72"/>
    </row>
    <row r="15799" ht="15.6" spans="1:2">
      <c r="A15799" s="22"/>
      <c r="B15799" s="72"/>
    </row>
    <row r="15800" ht="15.6" spans="1:2">
      <c r="A15800" s="22"/>
      <c r="B15800" s="72"/>
    </row>
    <row r="15801" ht="15.6" spans="1:2">
      <c r="A15801" s="22"/>
      <c r="B15801" s="72"/>
    </row>
    <row r="15802" ht="15.6" spans="1:2">
      <c r="A15802" s="22"/>
      <c r="B15802" s="72"/>
    </row>
    <row r="15803" ht="15.6" spans="1:2">
      <c r="A15803" s="22"/>
      <c r="B15803" s="72"/>
    </row>
    <row r="15804" ht="15.6" spans="1:2">
      <c r="A15804" s="22"/>
      <c r="B15804" s="72"/>
    </row>
    <row r="15805" ht="15.6" spans="1:2">
      <c r="A15805" s="22"/>
      <c r="B15805" s="72"/>
    </row>
    <row r="15806" ht="15.6" spans="1:2">
      <c r="A15806" s="22"/>
      <c r="B15806" s="72"/>
    </row>
    <row r="15807" ht="15.6" spans="1:2">
      <c r="A15807" s="22"/>
      <c r="B15807" s="72"/>
    </row>
    <row r="15808" ht="15.6" spans="1:2">
      <c r="A15808" s="22"/>
      <c r="B15808" s="72"/>
    </row>
    <row r="15809" ht="15.6" spans="1:2">
      <c r="A15809" s="22"/>
      <c r="B15809" s="72"/>
    </row>
    <row r="15810" ht="15.6" spans="1:2">
      <c r="A15810" s="22"/>
      <c r="B15810" s="72"/>
    </row>
    <row r="15811" ht="15.6" spans="1:2">
      <c r="A15811" s="22"/>
      <c r="B15811" s="72"/>
    </row>
    <row r="15812" ht="15.6" spans="1:2">
      <c r="A15812" s="22"/>
      <c r="B15812" s="72"/>
    </row>
    <row r="15813" ht="15.6" spans="1:2">
      <c r="A15813" s="22"/>
      <c r="B15813" s="72"/>
    </row>
    <row r="15814" ht="15.6" spans="1:2">
      <c r="A15814" s="22"/>
      <c r="B15814" s="72"/>
    </row>
    <row r="15815" ht="15.6" spans="1:2">
      <c r="A15815" s="22"/>
      <c r="B15815" s="72"/>
    </row>
    <row r="15816" ht="15.6" spans="1:2">
      <c r="A15816" s="22"/>
      <c r="B15816" s="72"/>
    </row>
    <row r="15817" ht="15.6" spans="1:2">
      <c r="A15817" s="22"/>
      <c r="B15817" s="72"/>
    </row>
    <row r="15818" ht="15.6" spans="1:2">
      <c r="A15818" s="22"/>
      <c r="B15818" s="72"/>
    </row>
    <row r="15819" ht="15.6" spans="1:2">
      <c r="A15819" s="22"/>
      <c r="B15819" s="72"/>
    </row>
    <row r="15820" ht="15.6" spans="1:2">
      <c r="A15820" s="22"/>
      <c r="B15820" s="72"/>
    </row>
    <row r="15821" ht="15.6" spans="1:2">
      <c r="A15821" s="22"/>
      <c r="B15821" s="72"/>
    </row>
    <row r="15822" ht="15.6" spans="1:2">
      <c r="A15822" s="22"/>
      <c r="B15822" s="72"/>
    </row>
    <row r="15823" ht="15.6" spans="1:2">
      <c r="A15823" s="22"/>
      <c r="B15823" s="72"/>
    </row>
    <row r="15824" ht="15.6" spans="1:2">
      <c r="A15824" s="22"/>
      <c r="B15824" s="72"/>
    </row>
    <row r="15825" ht="15.6" spans="1:2">
      <c r="A15825" s="22"/>
      <c r="B15825" s="72"/>
    </row>
    <row r="15826" ht="15.6" spans="1:2">
      <c r="A15826" s="22"/>
      <c r="B15826" s="72"/>
    </row>
    <row r="15827" ht="15.6" spans="1:2">
      <c r="A15827" s="22"/>
      <c r="B15827" s="72"/>
    </row>
    <row r="15828" ht="15.6" spans="1:2">
      <c r="A15828" s="22"/>
      <c r="B15828" s="72"/>
    </row>
    <row r="15829" ht="15.6" spans="1:2">
      <c r="A15829" s="22"/>
      <c r="B15829" s="72"/>
    </row>
    <row r="15830" ht="15.6" spans="1:2">
      <c r="A15830" s="22"/>
      <c r="B15830" s="72"/>
    </row>
    <row r="15831" ht="15.6" spans="1:2">
      <c r="A15831" s="22"/>
      <c r="B15831" s="72"/>
    </row>
    <row r="15832" ht="15.6" spans="1:2">
      <c r="A15832" s="22"/>
      <c r="B15832" s="72"/>
    </row>
    <row r="15833" ht="15.6" spans="1:2">
      <c r="A15833" s="22"/>
      <c r="B15833" s="72"/>
    </row>
    <row r="15834" ht="15.6" spans="1:2">
      <c r="A15834" s="22"/>
      <c r="B15834" s="72"/>
    </row>
    <row r="15835" ht="15.6" spans="1:2">
      <c r="A15835" s="22"/>
      <c r="B15835" s="72"/>
    </row>
    <row r="15836" ht="15.6" spans="1:2">
      <c r="A15836" s="22"/>
      <c r="B15836" s="72"/>
    </row>
    <row r="15837" ht="15.6" spans="1:2">
      <c r="A15837" s="22"/>
      <c r="B15837" s="72"/>
    </row>
    <row r="15838" ht="15.6" spans="1:2">
      <c r="A15838" s="22"/>
      <c r="B15838" s="72"/>
    </row>
    <row r="15839" ht="15.6" spans="1:2">
      <c r="A15839" s="22"/>
      <c r="B15839" s="72"/>
    </row>
    <row r="15840" ht="15.6" spans="1:2">
      <c r="A15840" s="22"/>
      <c r="B15840" s="72"/>
    </row>
    <row r="15841" ht="15.6" spans="1:2">
      <c r="A15841" s="22"/>
      <c r="B15841" s="72"/>
    </row>
    <row r="15842" ht="15.6" spans="1:2">
      <c r="A15842" s="22"/>
      <c r="B15842" s="72"/>
    </row>
    <row r="15843" ht="15.6" spans="1:2">
      <c r="A15843" s="22"/>
      <c r="B15843" s="72"/>
    </row>
    <row r="15844" ht="15.6" spans="1:2">
      <c r="A15844" s="22"/>
      <c r="B15844" s="72"/>
    </row>
    <row r="15845" ht="15.6" spans="1:2">
      <c r="A15845" s="22"/>
      <c r="B15845" s="72"/>
    </row>
    <row r="15846" ht="15.6" spans="1:2">
      <c r="A15846" s="22"/>
      <c r="B15846" s="72"/>
    </row>
    <row r="15847" ht="15.6" spans="1:2">
      <c r="A15847" s="22"/>
      <c r="B15847" s="72"/>
    </row>
    <row r="15848" ht="15.6" spans="1:2">
      <c r="A15848" s="22"/>
      <c r="B15848" s="72"/>
    </row>
    <row r="15849" ht="15.6" spans="1:2">
      <c r="A15849" s="22"/>
      <c r="B15849" s="72"/>
    </row>
    <row r="15850" ht="15.6" spans="1:2">
      <c r="A15850" s="22"/>
      <c r="B15850" s="72"/>
    </row>
    <row r="15851" ht="15.6" spans="1:2">
      <c r="A15851" s="22"/>
      <c r="B15851" s="72"/>
    </row>
    <row r="15852" ht="15.6" spans="1:2">
      <c r="A15852" s="22"/>
      <c r="B15852" s="72"/>
    </row>
    <row r="15853" ht="15.6" spans="1:2">
      <c r="A15853" s="22"/>
      <c r="B15853" s="72"/>
    </row>
    <row r="15854" ht="15.6" spans="1:2">
      <c r="A15854" s="22"/>
      <c r="B15854" s="72"/>
    </row>
    <row r="15855" ht="15.6" spans="1:2">
      <c r="A15855" s="22"/>
      <c r="B15855" s="72"/>
    </row>
    <row r="15856" ht="15.6" spans="1:2">
      <c r="A15856" s="22"/>
      <c r="B15856" s="72"/>
    </row>
    <row r="15857" ht="15.6" spans="1:2">
      <c r="A15857" s="22"/>
      <c r="B15857" s="72"/>
    </row>
    <row r="15858" ht="15.6" spans="1:2">
      <c r="A15858" s="22"/>
      <c r="B15858" s="72"/>
    </row>
    <row r="15859" ht="15.6" spans="1:2">
      <c r="A15859" s="22"/>
      <c r="B15859" s="72"/>
    </row>
    <row r="15860" ht="15.6" spans="1:2">
      <c r="A15860" s="22"/>
      <c r="B15860" s="72"/>
    </row>
    <row r="15861" ht="15.6" spans="1:2">
      <c r="A15861" s="22"/>
      <c r="B15861" s="72"/>
    </row>
    <row r="15862" ht="15.6" spans="1:2">
      <c r="A15862" s="22"/>
      <c r="B15862" s="72"/>
    </row>
    <row r="15863" ht="15.6" spans="1:2">
      <c r="A15863" s="22"/>
      <c r="B15863" s="72"/>
    </row>
    <row r="15864" ht="15.6" spans="1:2">
      <c r="A15864" s="22"/>
      <c r="B15864" s="72"/>
    </row>
    <row r="15865" ht="15.6" spans="1:2">
      <c r="A15865" s="22"/>
      <c r="B15865" s="72"/>
    </row>
    <row r="15866" ht="15.6" spans="1:2">
      <c r="A15866" s="22"/>
      <c r="B15866" s="72"/>
    </row>
    <row r="15867" ht="15.6" spans="1:2">
      <c r="A15867" s="22"/>
      <c r="B15867" s="72"/>
    </row>
    <row r="15868" ht="15.6" spans="1:2">
      <c r="A15868" s="22"/>
      <c r="B15868" s="72"/>
    </row>
    <row r="15869" ht="15.6" spans="1:2">
      <c r="A15869" s="22"/>
      <c r="B15869" s="72"/>
    </row>
    <row r="15870" ht="15.6" spans="1:2">
      <c r="A15870" s="22"/>
      <c r="B15870" s="72"/>
    </row>
    <row r="15871" ht="15.6" spans="1:2">
      <c r="A15871" s="22"/>
      <c r="B15871" s="72"/>
    </row>
    <row r="15872" ht="15.6" spans="1:2">
      <c r="A15872" s="22"/>
      <c r="B15872" s="72"/>
    </row>
    <row r="15873" ht="15.6" spans="1:2">
      <c r="A15873" s="22"/>
      <c r="B15873" s="72"/>
    </row>
    <row r="15874" ht="15.6" spans="1:2">
      <c r="A15874" s="22"/>
      <c r="B15874" s="72"/>
    </row>
    <row r="15875" ht="15.6" spans="1:2">
      <c r="A15875" s="22"/>
      <c r="B15875" s="72"/>
    </row>
    <row r="15876" ht="15.6" spans="1:2">
      <c r="A15876" s="22"/>
      <c r="B15876" s="72"/>
    </row>
    <row r="15877" ht="15.6" spans="1:2">
      <c r="A15877" s="22"/>
      <c r="B15877" s="72"/>
    </row>
    <row r="15878" ht="15.6" spans="1:2">
      <c r="A15878" s="22"/>
      <c r="B15878" s="72"/>
    </row>
    <row r="15879" ht="15.6" spans="1:2">
      <c r="A15879" s="22"/>
      <c r="B15879" s="72"/>
    </row>
    <row r="15880" ht="15.6" spans="1:2">
      <c r="A15880" s="22"/>
      <c r="B15880" s="72"/>
    </row>
    <row r="15881" ht="15.6" spans="1:2">
      <c r="A15881" s="22"/>
      <c r="B15881" s="72"/>
    </row>
    <row r="15882" ht="15.6" spans="1:2">
      <c r="A15882" s="22"/>
      <c r="B15882" s="72"/>
    </row>
    <row r="15883" ht="15.6" spans="1:2">
      <c r="A15883" s="22"/>
      <c r="B15883" s="72"/>
    </row>
    <row r="15884" ht="15.6" spans="1:2">
      <c r="A15884" s="22"/>
      <c r="B15884" s="72"/>
    </row>
    <row r="15885" ht="15.6" spans="1:2">
      <c r="A15885" s="22"/>
      <c r="B15885" s="72"/>
    </row>
    <row r="15886" ht="15.6" spans="1:2">
      <c r="A15886" s="22"/>
      <c r="B15886" s="72"/>
    </row>
    <row r="15887" ht="15.6" spans="1:2">
      <c r="A15887" s="22"/>
      <c r="B15887" s="72"/>
    </row>
    <row r="15888" ht="15.6" spans="1:2">
      <c r="A15888" s="22"/>
      <c r="B15888" s="72"/>
    </row>
    <row r="15889" ht="15.6" spans="1:2">
      <c r="A15889" s="22"/>
      <c r="B15889" s="72"/>
    </row>
    <row r="15890" ht="15.6" spans="1:2">
      <c r="A15890" s="22"/>
      <c r="B15890" s="72"/>
    </row>
    <row r="15891" ht="15.6" spans="1:2">
      <c r="A15891" s="22"/>
      <c r="B15891" s="72"/>
    </row>
    <row r="15892" ht="15.6" spans="1:2">
      <c r="A15892" s="22"/>
      <c r="B15892" s="72"/>
    </row>
    <row r="15893" ht="15.6" spans="1:2">
      <c r="A15893" s="22"/>
      <c r="B15893" s="72"/>
    </row>
    <row r="15894" ht="15.6" spans="1:2">
      <c r="A15894" s="22"/>
      <c r="B15894" s="72"/>
    </row>
    <row r="15895" ht="15.6" spans="1:2">
      <c r="A15895" s="22"/>
      <c r="B15895" s="72"/>
    </row>
    <row r="15896" ht="15.6" spans="1:2">
      <c r="A15896" s="22"/>
      <c r="B15896" s="72"/>
    </row>
    <row r="15897" ht="15.6" spans="1:2">
      <c r="A15897" s="22"/>
      <c r="B15897" s="72"/>
    </row>
    <row r="15898" ht="15.6" spans="1:2">
      <c r="A15898" s="22"/>
      <c r="B15898" s="72"/>
    </row>
    <row r="15899" ht="15.6" spans="1:2">
      <c r="A15899" s="22"/>
      <c r="B15899" s="72"/>
    </row>
    <row r="15900" ht="15.6" spans="1:2">
      <c r="A15900" s="22"/>
      <c r="B15900" s="72"/>
    </row>
    <row r="15901" ht="15.6" spans="1:2">
      <c r="A15901" s="22"/>
      <c r="B15901" s="72"/>
    </row>
    <row r="15902" ht="15.6" spans="1:2">
      <c r="A15902" s="22"/>
      <c r="B15902" s="72"/>
    </row>
    <row r="15903" ht="15.6" spans="1:2">
      <c r="A15903" s="22"/>
      <c r="B15903" s="72"/>
    </row>
    <row r="15904" ht="15.6" spans="1:2">
      <c r="A15904" s="22"/>
      <c r="B15904" s="72"/>
    </row>
    <row r="15905" ht="15.6" spans="1:2">
      <c r="A15905" s="22"/>
      <c r="B15905" s="72"/>
    </row>
    <row r="15906" ht="15.6" spans="1:2">
      <c r="A15906" s="22"/>
      <c r="B15906" s="72"/>
    </row>
    <row r="15907" ht="15.6" spans="1:2">
      <c r="A15907" s="22"/>
      <c r="B15907" s="72"/>
    </row>
    <row r="15908" ht="15.6" spans="1:2">
      <c r="A15908" s="22"/>
      <c r="B15908" s="72"/>
    </row>
    <row r="15909" ht="15.6" spans="1:2">
      <c r="A15909" s="22"/>
      <c r="B15909" s="72"/>
    </row>
    <row r="15910" ht="15.6" spans="1:2">
      <c r="A15910" s="22"/>
      <c r="B15910" s="72"/>
    </row>
    <row r="15911" ht="15.6" spans="1:2">
      <c r="A15911" s="22"/>
      <c r="B15911" s="72"/>
    </row>
    <row r="15912" ht="15.6" spans="1:2">
      <c r="A15912" s="22"/>
      <c r="B15912" s="72"/>
    </row>
    <row r="15913" ht="15.6" spans="1:2">
      <c r="A15913" s="22"/>
      <c r="B15913" s="72"/>
    </row>
    <row r="15914" ht="15.6" spans="1:2">
      <c r="A15914" s="22"/>
      <c r="B15914" s="72"/>
    </row>
    <row r="15915" ht="15.6" spans="1:2">
      <c r="A15915" s="22"/>
      <c r="B15915" s="72"/>
    </row>
    <row r="15916" ht="15.6" spans="1:2">
      <c r="A15916" s="22"/>
      <c r="B15916" s="72"/>
    </row>
    <row r="15917" ht="15.6" spans="1:2">
      <c r="A15917" s="22"/>
      <c r="B15917" s="72"/>
    </row>
    <row r="15918" ht="15.6" spans="1:2">
      <c r="A15918" s="22"/>
      <c r="B15918" s="72"/>
    </row>
    <row r="15919" ht="15.6" spans="1:2">
      <c r="A15919" s="22"/>
      <c r="B15919" s="72"/>
    </row>
    <row r="15920" ht="15.6" spans="1:2">
      <c r="A15920" s="22"/>
      <c r="B15920" s="72"/>
    </row>
    <row r="15921" ht="15.6" spans="1:2">
      <c r="A15921" s="22"/>
      <c r="B15921" s="72"/>
    </row>
    <row r="15922" ht="15.6" spans="1:2">
      <c r="A15922" s="22"/>
      <c r="B15922" s="72"/>
    </row>
    <row r="15923" ht="15.6" spans="1:2">
      <c r="A15923" s="22"/>
      <c r="B15923" s="72"/>
    </row>
    <row r="15924" ht="15.6" spans="1:2">
      <c r="A15924" s="22"/>
      <c r="B15924" s="72"/>
    </row>
    <row r="15925" ht="15.6" spans="1:2">
      <c r="A15925" s="22"/>
      <c r="B15925" s="72"/>
    </row>
    <row r="15926" ht="15.6" spans="1:2">
      <c r="A15926" s="22"/>
      <c r="B15926" s="72"/>
    </row>
    <row r="15927" ht="15.6" spans="1:2">
      <c r="A15927" s="22"/>
      <c r="B15927" s="72"/>
    </row>
    <row r="15928" ht="15.6" spans="1:2">
      <c r="A15928" s="22"/>
      <c r="B15928" s="72"/>
    </row>
    <row r="15929" ht="15.6" spans="1:2">
      <c r="A15929" s="22"/>
      <c r="B15929" s="72"/>
    </row>
    <row r="15930" ht="15.6" spans="1:2">
      <c r="A15930" s="22"/>
      <c r="B15930" s="72"/>
    </row>
    <row r="15931" ht="15.6" spans="1:2">
      <c r="A15931" s="22"/>
      <c r="B15931" s="72"/>
    </row>
    <row r="15932" ht="15.6" spans="1:2">
      <c r="A15932" s="22"/>
      <c r="B15932" s="72"/>
    </row>
    <row r="15933" ht="15.6" spans="1:2">
      <c r="A15933" s="22"/>
      <c r="B15933" s="72"/>
    </row>
    <row r="15934" ht="15.6" spans="1:2">
      <c r="A15934" s="22"/>
      <c r="B15934" s="72"/>
    </row>
    <row r="15935" ht="15.6" spans="1:2">
      <c r="A15935" s="22"/>
      <c r="B15935" s="72"/>
    </row>
    <row r="15936" ht="15.6" spans="1:2">
      <c r="A15936" s="22"/>
      <c r="B15936" s="72"/>
    </row>
    <row r="15937" ht="15.6" spans="1:2">
      <c r="A15937" s="22"/>
      <c r="B15937" s="72"/>
    </row>
    <row r="15938" ht="15.6" spans="1:2">
      <c r="A15938" s="22"/>
      <c r="B15938" s="72"/>
    </row>
    <row r="15939" ht="15.6" spans="1:2">
      <c r="A15939" s="22"/>
      <c r="B15939" s="72"/>
    </row>
    <row r="15940" ht="15.6" spans="1:2">
      <c r="A15940" s="22"/>
      <c r="B15940" s="72"/>
    </row>
    <row r="15941" ht="15.6" spans="1:2">
      <c r="A15941" s="22"/>
      <c r="B15941" s="72"/>
    </row>
    <row r="15942" ht="15.6" spans="1:2">
      <c r="A15942" s="22"/>
      <c r="B15942" s="72"/>
    </row>
    <row r="15943" ht="15.6" spans="1:2">
      <c r="A15943" s="22"/>
      <c r="B15943" s="72"/>
    </row>
    <row r="15944" ht="15.6" spans="1:2">
      <c r="A15944" s="22"/>
      <c r="B15944" s="72"/>
    </row>
    <row r="15945" ht="15.6" spans="1:2">
      <c r="A15945" s="22"/>
      <c r="B15945" s="72"/>
    </row>
    <row r="15946" ht="15.6" spans="1:2">
      <c r="A15946" s="22"/>
      <c r="B15946" s="72"/>
    </row>
    <row r="15947" ht="15.6" spans="1:2">
      <c r="A15947" s="22"/>
      <c r="B15947" s="72"/>
    </row>
    <row r="15948" ht="15.6" spans="1:2">
      <c r="A15948" s="22"/>
      <c r="B15948" s="72"/>
    </row>
    <row r="15949" ht="15.6" spans="1:2">
      <c r="A15949" s="22"/>
      <c r="B15949" s="72"/>
    </row>
    <row r="15950" ht="15.6" spans="1:2">
      <c r="A15950" s="22"/>
      <c r="B15950" s="72"/>
    </row>
    <row r="15951" ht="15.6" spans="1:2">
      <c r="A15951" s="22"/>
      <c r="B15951" s="72"/>
    </row>
    <row r="15952" ht="15.6" spans="1:2">
      <c r="A15952" s="22"/>
      <c r="B15952" s="72"/>
    </row>
    <row r="15953" ht="15.6" spans="1:2">
      <c r="A15953" s="22"/>
      <c r="B15953" s="72"/>
    </row>
    <row r="15954" ht="15.6" spans="1:2">
      <c r="A15954" s="22"/>
      <c r="B15954" s="72"/>
    </row>
    <row r="15955" ht="15.6" spans="1:2">
      <c r="A15955" s="22"/>
      <c r="B15955" s="72"/>
    </row>
    <row r="15956" ht="15.6" spans="1:2">
      <c r="A15956" s="22"/>
      <c r="B15956" s="72"/>
    </row>
    <row r="15957" ht="15.6" spans="1:2">
      <c r="A15957" s="22"/>
      <c r="B15957" s="72"/>
    </row>
    <row r="15958" ht="15.6" spans="1:2">
      <c r="A15958" s="22"/>
      <c r="B15958" s="72"/>
    </row>
    <row r="15959" ht="15.6" spans="1:2">
      <c r="A15959" s="22"/>
      <c r="B15959" s="72"/>
    </row>
    <row r="15960" ht="15.6" spans="1:2">
      <c r="A15960" s="22"/>
      <c r="B15960" s="72"/>
    </row>
    <row r="15961" ht="15.6" spans="1:2">
      <c r="A15961" s="22"/>
      <c r="B15961" s="72"/>
    </row>
    <row r="15962" ht="15.6" spans="1:2">
      <c r="A15962" s="22"/>
      <c r="B15962" s="72"/>
    </row>
    <row r="15963" ht="15.6" spans="1:2">
      <c r="A15963" s="22"/>
      <c r="B15963" s="72"/>
    </row>
    <row r="15964" ht="15.6" spans="1:2">
      <c r="A15964" s="22"/>
      <c r="B15964" s="72"/>
    </row>
    <row r="15965" ht="15.6" spans="1:2">
      <c r="A15965" s="22"/>
      <c r="B15965" s="72"/>
    </row>
    <row r="15966" ht="15.6" spans="1:2">
      <c r="A15966" s="22"/>
      <c r="B15966" s="72"/>
    </row>
    <row r="15967" ht="15.6" spans="1:2">
      <c r="A15967" s="22"/>
      <c r="B15967" s="72"/>
    </row>
    <row r="15968" ht="15.6" spans="1:2">
      <c r="A15968" s="22"/>
      <c r="B15968" s="72"/>
    </row>
    <row r="15969" ht="15.6" spans="1:2">
      <c r="A15969" s="22"/>
      <c r="B15969" s="72"/>
    </row>
    <row r="15970" ht="15.6" spans="1:2">
      <c r="A15970" s="22"/>
      <c r="B15970" s="72"/>
    </row>
    <row r="15971" ht="15.6" spans="1:2">
      <c r="A15971" s="22"/>
      <c r="B15971" s="72"/>
    </row>
    <row r="15972" ht="15.6" spans="1:2">
      <c r="A15972" s="22"/>
      <c r="B15972" s="72"/>
    </row>
    <row r="15973" ht="15.6" spans="1:2">
      <c r="A15973" s="22"/>
      <c r="B15973" s="72"/>
    </row>
    <row r="15974" ht="15.6" spans="1:2">
      <c r="A15974" s="22"/>
      <c r="B15974" s="72"/>
    </row>
    <row r="15975" ht="15.6" spans="1:2">
      <c r="A15975" s="22"/>
      <c r="B15975" s="72"/>
    </row>
    <row r="15976" ht="15.6" spans="1:2">
      <c r="A15976" s="22"/>
      <c r="B15976" s="72"/>
    </row>
    <row r="15977" ht="15.6" spans="1:2">
      <c r="A15977" s="22"/>
      <c r="B15977" s="72"/>
    </row>
    <row r="15978" ht="15.6" spans="1:2">
      <c r="A15978" s="22"/>
      <c r="B15978" s="72"/>
    </row>
    <row r="15979" ht="15.6" spans="1:2">
      <c r="A15979" s="22"/>
      <c r="B15979" s="72"/>
    </row>
    <row r="15980" ht="15.6" spans="1:2">
      <c r="A15980" s="22"/>
      <c r="B15980" s="72"/>
    </row>
    <row r="15981" ht="15.6" spans="1:2">
      <c r="A15981" s="22"/>
      <c r="B15981" s="72"/>
    </row>
    <row r="15982" ht="15.6" spans="1:2">
      <c r="A15982" s="22"/>
      <c r="B15982" s="72"/>
    </row>
    <row r="15983" ht="15.6" spans="1:2">
      <c r="A15983" s="22"/>
      <c r="B15983" s="72"/>
    </row>
    <row r="15984" ht="15.6" spans="1:2">
      <c r="A15984" s="22"/>
      <c r="B15984" s="72"/>
    </row>
    <row r="15985" ht="15.6" spans="1:2">
      <c r="A15985" s="22"/>
      <c r="B15985" s="72"/>
    </row>
    <row r="15986" ht="15.6" spans="1:2">
      <c r="A15986" s="22"/>
      <c r="B15986" s="72"/>
    </row>
    <row r="15987" ht="15.6" spans="1:2">
      <c r="A15987" s="22"/>
      <c r="B15987" s="72"/>
    </row>
    <row r="15988" ht="15.6" spans="1:2">
      <c r="A15988" s="22"/>
      <c r="B15988" s="72"/>
    </row>
    <row r="15989" ht="15.6" spans="1:2">
      <c r="A15989" s="22"/>
      <c r="B15989" s="72"/>
    </row>
    <row r="15990" ht="15.6" spans="1:2">
      <c r="A15990" s="22"/>
      <c r="B15990" s="72"/>
    </row>
    <row r="15991" ht="15.6" spans="1:2">
      <c r="A15991" s="22"/>
      <c r="B15991" s="72"/>
    </row>
    <row r="15992" ht="15.6" spans="1:2">
      <c r="A15992" s="22"/>
      <c r="B15992" s="72"/>
    </row>
    <row r="15993" ht="15.6" spans="1:2">
      <c r="A15993" s="22"/>
      <c r="B15993" s="72"/>
    </row>
    <row r="15994" ht="15.6" spans="1:2">
      <c r="A15994" s="22"/>
      <c r="B15994" s="72"/>
    </row>
    <row r="15995" ht="15.6" spans="1:2">
      <c r="A15995" s="22"/>
      <c r="B15995" s="72"/>
    </row>
    <row r="15996" ht="15.6" spans="1:2">
      <c r="A15996" s="22"/>
      <c r="B15996" s="72"/>
    </row>
    <row r="15997" ht="15.6" spans="1:2">
      <c r="A15997" s="22"/>
      <c r="B15997" s="72"/>
    </row>
    <row r="15998" ht="15.6" spans="1:2">
      <c r="A15998" s="22"/>
      <c r="B15998" s="72"/>
    </row>
    <row r="15999" ht="15.6" spans="1:2">
      <c r="A15999" s="22"/>
      <c r="B15999" s="72"/>
    </row>
    <row r="16000" ht="15.6" spans="1:2">
      <c r="A16000" s="22"/>
      <c r="B16000" s="72"/>
    </row>
    <row r="16001" ht="15.6" spans="1:2">
      <c r="A16001" s="22"/>
      <c r="B16001" s="72"/>
    </row>
    <row r="16002" ht="15.6" spans="1:2">
      <c r="A16002" s="22"/>
      <c r="B16002" s="72"/>
    </row>
    <row r="16003" ht="15.6" spans="1:2">
      <c r="A16003" s="22"/>
      <c r="B16003" s="72"/>
    </row>
    <row r="16004" ht="15.6" spans="1:2">
      <c r="A16004" s="22"/>
      <c r="B16004" s="72"/>
    </row>
    <row r="16005" ht="15.6" spans="1:2">
      <c r="A16005" s="22"/>
      <c r="B16005" s="72"/>
    </row>
    <row r="16006" ht="15.6" spans="1:2">
      <c r="A16006" s="22"/>
      <c r="B16006" s="72"/>
    </row>
    <row r="16007" ht="15.6" spans="1:2">
      <c r="A16007" s="22"/>
      <c r="B16007" s="72"/>
    </row>
    <row r="16008" ht="15.6" spans="1:2">
      <c r="A16008" s="22"/>
      <c r="B16008" s="72"/>
    </row>
    <row r="16009" ht="15.6" spans="1:2">
      <c r="A16009" s="22"/>
      <c r="B16009" s="72"/>
    </row>
    <row r="16010" ht="15.6" spans="1:2">
      <c r="A16010" s="22"/>
      <c r="B16010" s="72"/>
    </row>
    <row r="16011" ht="15.6" spans="1:2">
      <c r="A16011" s="22"/>
      <c r="B16011" s="72"/>
    </row>
    <row r="16012" ht="15.6" spans="1:2">
      <c r="A16012" s="22"/>
      <c r="B16012" s="72"/>
    </row>
    <row r="16013" ht="15.6" spans="1:2">
      <c r="A16013" s="22"/>
      <c r="B16013" s="72"/>
    </row>
    <row r="16014" ht="15.6" spans="1:2">
      <c r="A16014" s="22"/>
      <c r="B16014" s="72"/>
    </row>
    <row r="16015" ht="15.6" spans="1:2">
      <c r="A16015" s="22"/>
      <c r="B16015" s="72"/>
    </row>
    <row r="16016" ht="15.6" spans="1:2">
      <c r="A16016" s="22"/>
      <c r="B16016" s="72"/>
    </row>
    <row r="16017" ht="15.6" spans="1:2">
      <c r="A16017" s="22"/>
      <c r="B16017" s="72"/>
    </row>
    <row r="16018" ht="15.6" spans="1:2">
      <c r="A16018" s="22"/>
      <c r="B16018" s="72"/>
    </row>
    <row r="16019" ht="15.6" spans="1:2">
      <c r="A16019" s="22"/>
      <c r="B16019" s="72"/>
    </row>
    <row r="16020" ht="15.6" spans="1:2">
      <c r="A16020" s="22"/>
      <c r="B16020" s="72"/>
    </row>
    <row r="16021" ht="15.6" spans="1:2">
      <c r="A16021" s="22"/>
      <c r="B16021" s="72"/>
    </row>
    <row r="16022" ht="15.6" spans="1:2">
      <c r="A16022" s="22"/>
      <c r="B16022" s="72"/>
    </row>
    <row r="16023" ht="15.6" spans="1:2">
      <c r="A16023" s="22"/>
      <c r="B16023" s="72"/>
    </row>
    <row r="16024" ht="15.6" spans="1:2">
      <c r="A16024" s="22"/>
      <c r="B16024" s="72"/>
    </row>
    <row r="16025" ht="15.6" spans="1:2">
      <c r="A16025" s="22"/>
      <c r="B16025" s="72"/>
    </row>
    <row r="16026" ht="15.6" spans="1:2">
      <c r="A16026" s="22"/>
      <c r="B16026" s="72"/>
    </row>
    <row r="16027" ht="15.6" spans="1:2">
      <c r="A16027" s="22"/>
      <c r="B16027" s="72"/>
    </row>
    <row r="16028" ht="15.6" spans="1:2">
      <c r="A16028" s="22"/>
      <c r="B16028" s="72"/>
    </row>
    <row r="16029" ht="15.6" spans="1:2">
      <c r="A16029" s="22"/>
      <c r="B16029" s="72"/>
    </row>
    <row r="16030" ht="15.6" spans="1:2">
      <c r="A16030" s="22"/>
      <c r="B16030" s="72"/>
    </row>
    <row r="16031" ht="15.6" spans="1:2">
      <c r="A16031" s="22"/>
      <c r="B16031" s="72"/>
    </row>
    <row r="16032" ht="15.6" spans="1:2">
      <c r="A16032" s="22"/>
      <c r="B16032" s="72"/>
    </row>
    <row r="16033" ht="15.6" spans="1:2">
      <c r="A16033" s="22"/>
      <c r="B16033" s="72"/>
    </row>
    <row r="16034" ht="15.6" spans="1:2">
      <c r="A16034" s="22"/>
      <c r="B16034" s="72"/>
    </row>
    <row r="16035" ht="15.6" spans="1:2">
      <c r="A16035" s="22"/>
      <c r="B16035" s="72"/>
    </row>
    <row r="16036" ht="15.6" spans="1:2">
      <c r="A16036" s="22"/>
      <c r="B16036" s="72"/>
    </row>
    <row r="16037" ht="15.6" spans="1:2">
      <c r="A16037" s="22"/>
      <c r="B16037" s="72"/>
    </row>
    <row r="16038" ht="15.6" spans="1:2">
      <c r="A16038" s="22"/>
      <c r="B16038" s="72"/>
    </row>
    <row r="16039" ht="15.6" spans="1:2">
      <c r="A16039" s="22"/>
      <c r="B16039" s="72"/>
    </row>
    <row r="16040" ht="15.6" spans="1:2">
      <c r="A16040" s="22"/>
      <c r="B16040" s="72"/>
    </row>
    <row r="16041" ht="15.6" spans="1:2">
      <c r="A16041" s="22"/>
      <c r="B16041" s="72"/>
    </row>
    <row r="16042" ht="15.6" spans="1:2">
      <c r="A16042" s="22"/>
      <c r="B16042" s="72"/>
    </row>
    <row r="16043" ht="15.6" spans="1:2">
      <c r="A16043" s="22"/>
      <c r="B16043" s="72"/>
    </row>
    <row r="16044" ht="15.6" spans="1:2">
      <c r="A16044" s="22"/>
      <c r="B16044" s="72"/>
    </row>
    <row r="16045" ht="15.6" spans="1:2">
      <c r="A16045" s="22"/>
      <c r="B16045" s="72"/>
    </row>
    <row r="16046" ht="15.6" spans="1:2">
      <c r="A16046" s="22"/>
      <c r="B16046" s="72"/>
    </row>
    <row r="16047" ht="15.6" spans="1:2">
      <c r="A16047" s="22"/>
      <c r="B16047" s="72"/>
    </row>
    <row r="16048" ht="15.6" spans="1:2">
      <c r="A16048" s="22"/>
      <c r="B16048" s="72"/>
    </row>
    <row r="16049" ht="15.6" spans="1:2">
      <c r="A16049" s="22"/>
      <c r="B16049" s="72"/>
    </row>
    <row r="16050" ht="15.6" spans="1:2">
      <c r="A16050" s="22"/>
      <c r="B16050" s="72"/>
    </row>
    <row r="16051" ht="15.6" spans="1:2">
      <c r="A16051" s="22"/>
      <c r="B16051" s="72"/>
    </row>
    <row r="16052" ht="15.6" spans="1:2">
      <c r="A16052" s="22"/>
      <c r="B16052" s="72"/>
    </row>
    <row r="16053" ht="15.6" spans="1:2">
      <c r="A16053" s="22"/>
      <c r="B16053" s="72"/>
    </row>
    <row r="16054" ht="15.6" spans="1:2">
      <c r="A16054" s="22"/>
      <c r="B16054" s="72"/>
    </row>
    <row r="16055" ht="15.6" spans="1:2">
      <c r="A16055" s="22"/>
      <c r="B16055" s="72"/>
    </row>
    <row r="16056" ht="15.6" spans="1:2">
      <c r="A16056" s="22"/>
      <c r="B16056" s="72"/>
    </row>
    <row r="16057" ht="15.6" spans="1:2">
      <c r="A16057" s="22"/>
      <c r="B16057" s="72"/>
    </row>
    <row r="16058" ht="15.6" spans="1:2">
      <c r="A16058" s="22"/>
      <c r="B16058" s="72"/>
    </row>
    <row r="16059" ht="15.6" spans="1:2">
      <c r="A16059" s="22"/>
      <c r="B16059" s="72"/>
    </row>
    <row r="16060" ht="15.6" spans="1:2">
      <c r="A16060" s="22"/>
      <c r="B16060" s="72"/>
    </row>
    <row r="16061" ht="15.6" spans="1:2">
      <c r="A16061" s="22"/>
      <c r="B16061" s="72"/>
    </row>
    <row r="16062" ht="15.6" spans="1:2">
      <c r="A16062" s="22"/>
      <c r="B16062" s="72"/>
    </row>
    <row r="16063" ht="15.6" spans="1:2">
      <c r="A16063" s="22"/>
      <c r="B16063" s="72"/>
    </row>
    <row r="16064" ht="15.6" spans="1:2">
      <c r="A16064" s="22"/>
      <c r="B16064" s="72"/>
    </row>
    <row r="16065" ht="15.6" spans="1:2">
      <c r="A16065" s="22"/>
      <c r="B16065" s="72"/>
    </row>
    <row r="16066" ht="15.6" spans="1:2">
      <c r="A16066" s="22"/>
      <c r="B16066" s="72"/>
    </row>
    <row r="16067" ht="15.6" spans="1:2">
      <c r="A16067" s="22"/>
      <c r="B16067" s="72"/>
    </row>
    <row r="16068" ht="15.6" spans="1:2">
      <c r="A16068" s="22"/>
      <c r="B16068" s="72"/>
    </row>
    <row r="16069" ht="15.6" spans="1:2">
      <c r="A16069" s="22"/>
      <c r="B16069" s="72"/>
    </row>
    <row r="16070" ht="15.6" spans="1:2">
      <c r="A16070" s="22"/>
      <c r="B16070" s="72"/>
    </row>
    <row r="16071" ht="15.6" spans="1:2">
      <c r="A16071" s="22"/>
      <c r="B16071" s="72"/>
    </row>
    <row r="16072" ht="15.6" spans="1:2">
      <c r="A16072" s="22"/>
      <c r="B16072" s="72"/>
    </row>
    <row r="16073" ht="15.6" spans="1:2">
      <c r="A16073" s="22"/>
      <c r="B16073" s="72"/>
    </row>
    <row r="16074" ht="15.6" spans="1:2">
      <c r="A16074" s="22"/>
      <c r="B16074" s="72"/>
    </row>
    <row r="16075" ht="15.6" spans="1:2">
      <c r="A16075" s="22"/>
      <c r="B16075" s="72"/>
    </row>
    <row r="16076" ht="15.6" spans="1:2">
      <c r="A16076" s="22"/>
      <c r="B16076" s="72"/>
    </row>
    <row r="16077" ht="15.6" spans="1:2">
      <c r="A16077" s="22"/>
      <c r="B16077" s="72"/>
    </row>
    <row r="16078" ht="15.6" spans="1:2">
      <c r="A16078" s="22"/>
      <c r="B16078" s="72"/>
    </row>
    <row r="16079" ht="15.6" spans="1:2">
      <c r="A16079" s="22"/>
      <c r="B16079" s="72"/>
    </row>
    <row r="16080" ht="15.6" spans="1:2">
      <c r="A16080" s="22"/>
      <c r="B16080" s="72"/>
    </row>
    <row r="16081" ht="15.6" spans="1:2">
      <c r="A16081" s="22"/>
      <c r="B16081" s="72"/>
    </row>
    <row r="16082" ht="15.6" spans="1:2">
      <c r="A16082" s="22"/>
      <c r="B16082" s="72"/>
    </row>
    <row r="16083" ht="15.6" spans="1:2">
      <c r="A16083" s="22"/>
      <c r="B16083" s="72"/>
    </row>
    <row r="16084" ht="15.6" spans="1:2">
      <c r="A16084" s="22"/>
      <c r="B16084" s="72"/>
    </row>
    <row r="16085" ht="15.6" spans="1:2">
      <c r="A16085" s="22"/>
      <c r="B16085" s="72"/>
    </row>
    <row r="16086" ht="15.6" spans="1:2">
      <c r="A16086" s="22"/>
      <c r="B16086" s="72"/>
    </row>
    <row r="16087" ht="15.6" spans="1:2">
      <c r="A16087" s="22"/>
      <c r="B16087" s="72"/>
    </row>
    <row r="16088" ht="15.6" spans="1:2">
      <c r="A16088" s="22"/>
      <c r="B16088" s="72"/>
    </row>
    <row r="16089" ht="15.6" spans="1:2">
      <c r="A16089" s="22"/>
      <c r="B16089" s="72"/>
    </row>
    <row r="16090" ht="15.6" spans="1:2">
      <c r="A16090" s="22"/>
      <c r="B16090" s="72"/>
    </row>
    <row r="16091" ht="15.6" spans="1:2">
      <c r="A16091" s="22"/>
      <c r="B16091" s="72"/>
    </row>
    <row r="16092" ht="15.6" spans="1:2">
      <c r="A16092" s="22"/>
      <c r="B16092" s="72"/>
    </row>
    <row r="16093" ht="15.6" spans="1:2">
      <c r="A16093" s="22"/>
      <c r="B16093" s="72"/>
    </row>
    <row r="16094" ht="15.6" spans="1:2">
      <c r="A16094" s="22"/>
      <c r="B16094" s="72"/>
    </row>
    <row r="16095" ht="15.6" spans="1:2">
      <c r="A16095" s="22"/>
      <c r="B16095" s="72"/>
    </row>
    <row r="16096" ht="15.6" spans="1:2">
      <c r="A16096" s="22"/>
      <c r="B16096" s="72"/>
    </row>
    <row r="16097" ht="15.6" spans="1:2">
      <c r="A16097" s="22"/>
      <c r="B16097" s="72"/>
    </row>
    <row r="16098" ht="15.6" spans="1:2">
      <c r="A16098" s="22"/>
      <c r="B16098" s="72"/>
    </row>
    <row r="16099" ht="15.6" spans="1:2">
      <c r="A16099" s="22"/>
      <c r="B16099" s="72"/>
    </row>
    <row r="16100" ht="15.6" spans="1:2">
      <c r="A16100" s="22"/>
      <c r="B16100" s="72"/>
    </row>
    <row r="16101" ht="15.6" spans="1:2">
      <c r="A16101" s="22"/>
      <c r="B16101" s="72"/>
    </row>
    <row r="16102" ht="15.6" spans="1:2">
      <c r="A16102" s="22"/>
      <c r="B16102" s="72"/>
    </row>
    <row r="16103" ht="15.6" spans="1:2">
      <c r="A16103" s="22"/>
      <c r="B16103" s="72"/>
    </row>
    <row r="16104" ht="15.6" spans="1:2">
      <c r="A16104" s="22"/>
      <c r="B16104" s="72"/>
    </row>
    <row r="16105" ht="15.6" spans="1:2">
      <c r="A16105" s="22"/>
      <c r="B16105" s="72"/>
    </row>
    <row r="16106" ht="15.6" spans="1:2">
      <c r="A16106" s="22"/>
      <c r="B16106" s="72"/>
    </row>
    <row r="16107" ht="15.6" spans="1:2">
      <c r="A16107" s="22"/>
      <c r="B16107" s="72"/>
    </row>
    <row r="16108" ht="15.6" spans="1:2">
      <c r="A16108" s="22"/>
      <c r="B16108" s="72"/>
    </row>
    <row r="16109" ht="15.6" spans="1:2">
      <c r="A16109" s="22"/>
      <c r="B16109" s="72"/>
    </row>
    <row r="16110" ht="15.6" spans="1:2">
      <c r="A16110" s="22"/>
      <c r="B16110" s="72"/>
    </row>
    <row r="16111" ht="15.6" spans="1:2">
      <c r="A16111" s="22"/>
      <c r="B16111" s="72"/>
    </row>
    <row r="16112" ht="15.6" spans="1:2">
      <c r="A16112" s="22"/>
      <c r="B16112" s="72"/>
    </row>
    <row r="16113" ht="15.6" spans="1:2">
      <c r="A16113" s="22"/>
      <c r="B16113" s="72"/>
    </row>
    <row r="16114" ht="15.6" spans="1:2">
      <c r="A16114" s="22"/>
      <c r="B16114" s="72"/>
    </row>
    <row r="16115" ht="15.6" spans="1:2">
      <c r="A16115" s="22"/>
      <c r="B16115" s="72"/>
    </row>
    <row r="16116" ht="15.6" spans="1:2">
      <c r="A16116" s="22"/>
      <c r="B16116" s="72"/>
    </row>
    <row r="16117" ht="15.6" spans="1:2">
      <c r="A16117" s="22"/>
      <c r="B16117" s="72"/>
    </row>
    <row r="16118" ht="15.6" spans="1:2">
      <c r="A16118" s="22"/>
      <c r="B16118" s="72"/>
    </row>
    <row r="16119" ht="15.6" spans="1:2">
      <c r="A16119" s="22"/>
      <c r="B16119" s="72"/>
    </row>
    <row r="16120" ht="15.6" spans="1:2">
      <c r="A16120" s="22"/>
      <c r="B16120" s="72"/>
    </row>
    <row r="16121" ht="15.6" spans="1:2">
      <c r="A16121" s="22"/>
      <c r="B16121" s="72"/>
    </row>
    <row r="16122" ht="15.6" spans="1:2">
      <c r="A16122" s="22"/>
      <c r="B16122" s="72"/>
    </row>
    <row r="16123" ht="15.6" spans="1:2">
      <c r="A16123" s="22"/>
      <c r="B16123" s="72"/>
    </row>
    <row r="16124" ht="15.6" spans="1:2">
      <c r="A16124" s="22"/>
      <c r="B16124" s="72"/>
    </row>
    <row r="16125" ht="15.6" spans="1:2">
      <c r="A16125" s="22"/>
      <c r="B16125" s="72"/>
    </row>
    <row r="16126" ht="15.6" spans="1:2">
      <c r="A16126" s="22"/>
      <c r="B16126" s="72"/>
    </row>
    <row r="16127" ht="15.6" spans="1:2">
      <c r="A16127" s="22"/>
      <c r="B16127" s="72"/>
    </row>
    <row r="16128" ht="15.6" spans="1:2">
      <c r="A16128" s="22"/>
      <c r="B16128" s="72"/>
    </row>
    <row r="16129" ht="15.6" spans="1:2">
      <c r="A16129" s="22"/>
      <c r="B16129" s="72"/>
    </row>
    <row r="16130" ht="15.6" spans="1:2">
      <c r="A16130" s="22"/>
      <c r="B16130" s="72"/>
    </row>
    <row r="16131" ht="15.6" spans="1:2">
      <c r="A16131" s="22"/>
      <c r="B16131" s="72"/>
    </row>
    <row r="16132" ht="15.6" spans="1:2">
      <c r="A16132" s="22"/>
      <c r="B16132" s="72"/>
    </row>
    <row r="16133" ht="15.6" spans="1:2">
      <c r="A16133" s="22"/>
      <c r="B16133" s="72"/>
    </row>
    <row r="16134" ht="15.6" spans="1:2">
      <c r="A16134" s="22"/>
      <c r="B16134" s="72"/>
    </row>
    <row r="16135" ht="15.6" spans="1:2">
      <c r="A16135" s="22"/>
      <c r="B16135" s="72"/>
    </row>
    <row r="16136" ht="15.6" spans="1:2">
      <c r="A16136" s="22"/>
      <c r="B16136" s="72"/>
    </row>
    <row r="16137" ht="15.6" spans="1:2">
      <c r="A16137" s="22"/>
      <c r="B16137" s="72"/>
    </row>
    <row r="16138" ht="15.6" spans="1:2">
      <c r="A16138" s="22"/>
      <c r="B16138" s="72"/>
    </row>
    <row r="16139" ht="15.6" spans="1:2">
      <c r="A16139" s="22"/>
      <c r="B16139" s="72"/>
    </row>
    <row r="16140" ht="15.6" spans="1:2">
      <c r="A16140" s="22"/>
      <c r="B16140" s="72"/>
    </row>
    <row r="16141" ht="15.6" spans="1:2">
      <c r="A16141" s="22"/>
      <c r="B16141" s="72"/>
    </row>
    <row r="16142" ht="15.6" spans="1:2">
      <c r="A16142" s="22"/>
      <c r="B16142" s="72"/>
    </row>
    <row r="16143" ht="15.6" spans="1:2">
      <c r="A16143" s="22"/>
      <c r="B16143" s="72"/>
    </row>
    <row r="16144" ht="15.6" spans="1:2">
      <c r="A16144" s="22"/>
      <c r="B16144" s="72"/>
    </row>
    <row r="16145" ht="15.6" spans="1:2">
      <c r="A16145" s="22"/>
      <c r="B16145" s="72"/>
    </row>
    <row r="16146" ht="15.6" spans="1:2">
      <c r="A16146" s="22"/>
      <c r="B16146" s="72"/>
    </row>
    <row r="16147" ht="15.6" spans="1:2">
      <c r="A16147" s="22"/>
      <c r="B16147" s="72"/>
    </row>
    <row r="16148" ht="15.6" spans="1:2">
      <c r="A16148" s="22"/>
      <c r="B16148" s="72"/>
    </row>
    <row r="16149" ht="15.6" spans="1:2">
      <c r="A16149" s="22"/>
      <c r="B16149" s="72"/>
    </row>
    <row r="16150" ht="15.6" spans="1:2">
      <c r="A16150" s="22"/>
      <c r="B16150" s="72"/>
    </row>
    <row r="16151" ht="15.6" spans="1:2">
      <c r="A16151" s="22"/>
      <c r="B16151" s="72"/>
    </row>
    <row r="16152" ht="15.6" spans="1:2">
      <c r="A16152" s="22"/>
      <c r="B16152" s="72"/>
    </row>
    <row r="16153" ht="15.6" spans="1:2">
      <c r="A16153" s="22"/>
      <c r="B16153" s="72"/>
    </row>
    <row r="16154" ht="15.6" spans="1:2">
      <c r="A16154" s="22"/>
      <c r="B16154" s="72"/>
    </row>
    <row r="16155" ht="15.6" spans="1:2">
      <c r="A16155" s="22"/>
      <c r="B16155" s="72"/>
    </row>
    <row r="16156" ht="15.6" spans="1:2">
      <c r="A16156" s="22"/>
      <c r="B16156" s="72"/>
    </row>
    <row r="16157" ht="15.6" spans="1:2">
      <c r="A16157" s="22"/>
      <c r="B16157" s="72"/>
    </row>
    <row r="16158" ht="15.6" spans="1:2">
      <c r="A16158" s="22"/>
      <c r="B16158" s="72"/>
    </row>
    <row r="16159" ht="15.6" spans="1:2">
      <c r="A16159" s="22"/>
      <c r="B16159" s="72"/>
    </row>
    <row r="16160" ht="15.6" spans="1:2">
      <c r="A16160" s="22"/>
      <c r="B16160" s="72"/>
    </row>
    <row r="16161" ht="15.6" spans="1:2">
      <c r="A16161" s="22"/>
      <c r="B16161" s="72"/>
    </row>
    <row r="16162" ht="15.6" spans="1:2">
      <c r="A16162" s="22"/>
      <c r="B16162" s="72"/>
    </row>
    <row r="16163" ht="15.6" spans="1:2">
      <c r="A16163" s="22"/>
      <c r="B16163" s="72"/>
    </row>
    <row r="16164" ht="15.6" spans="1:2">
      <c r="A16164" s="22"/>
      <c r="B16164" s="72"/>
    </row>
    <row r="16165" ht="15.6" spans="1:2">
      <c r="A16165" s="22"/>
      <c r="B16165" s="72"/>
    </row>
    <row r="16166" ht="15.6" spans="1:2">
      <c r="A16166" s="22"/>
      <c r="B16166" s="72"/>
    </row>
    <row r="16167" ht="15.6" spans="1:2">
      <c r="A16167" s="22"/>
      <c r="B16167" s="72"/>
    </row>
    <row r="16168" ht="15.6" spans="1:2">
      <c r="A16168" s="22"/>
      <c r="B16168" s="72"/>
    </row>
    <row r="16169" ht="15.6" spans="1:2">
      <c r="A16169" s="22"/>
      <c r="B16169" s="72"/>
    </row>
    <row r="16170" ht="15.6" spans="1:2">
      <c r="A16170" s="22"/>
      <c r="B16170" s="72"/>
    </row>
    <row r="16171" ht="15.6" spans="1:2">
      <c r="A16171" s="22"/>
      <c r="B16171" s="72"/>
    </row>
    <row r="16172" ht="15.6" spans="1:2">
      <c r="A16172" s="22"/>
      <c r="B16172" s="72"/>
    </row>
    <row r="16173" ht="15.6" spans="1:2">
      <c r="A16173" s="22"/>
      <c r="B16173" s="72"/>
    </row>
    <row r="16174" ht="15.6" spans="1:2">
      <c r="A16174" s="22"/>
      <c r="B16174" s="72"/>
    </row>
    <row r="16175" ht="15.6" spans="1:2">
      <c r="A16175" s="22"/>
      <c r="B16175" s="72"/>
    </row>
    <row r="16176" ht="15.6" spans="1:2">
      <c r="A16176" s="22"/>
      <c r="B16176" s="72"/>
    </row>
    <row r="16177" ht="15.6" spans="1:2">
      <c r="A16177" s="22"/>
      <c r="B16177" s="72"/>
    </row>
    <row r="16178" ht="15.6" spans="1:2">
      <c r="A16178" s="22"/>
      <c r="B16178" s="72"/>
    </row>
    <row r="16179" ht="15.6" spans="1:2">
      <c r="A16179" s="22"/>
      <c r="B16179" s="72"/>
    </row>
    <row r="16180" ht="15.6" spans="1:2">
      <c r="A16180" s="22"/>
      <c r="B16180" s="72"/>
    </row>
    <row r="16181" ht="15.6" spans="1:2">
      <c r="A16181" s="22"/>
      <c r="B16181" s="72"/>
    </row>
    <row r="16182" ht="15.6" spans="1:2">
      <c r="A16182" s="22"/>
      <c r="B16182" s="72"/>
    </row>
    <row r="16183" ht="15.6" spans="1:2">
      <c r="A16183" s="22"/>
      <c r="B16183" s="72"/>
    </row>
    <row r="16184" ht="15.6" spans="1:2">
      <c r="A16184" s="22"/>
      <c r="B16184" s="72"/>
    </row>
    <row r="16185" ht="15.6" spans="1:2">
      <c r="A16185" s="22"/>
      <c r="B16185" s="72"/>
    </row>
    <row r="16186" ht="15.6" spans="1:2">
      <c r="A16186" s="22"/>
      <c r="B16186" s="72"/>
    </row>
    <row r="16187" ht="15.6" spans="1:2">
      <c r="A16187" s="22"/>
      <c r="B16187" s="72"/>
    </row>
    <row r="16188" ht="15.6" spans="1:2">
      <c r="A16188" s="22"/>
      <c r="B16188" s="72"/>
    </row>
    <row r="16189" ht="15.6" spans="1:2">
      <c r="A16189" s="22"/>
      <c r="B16189" s="72"/>
    </row>
    <row r="16190" ht="15.6" spans="1:2">
      <c r="A16190" s="22"/>
      <c r="B16190" s="72"/>
    </row>
    <row r="16191" ht="15.6" spans="1:2">
      <c r="A16191" s="22"/>
      <c r="B16191" s="72"/>
    </row>
    <row r="16192" ht="15.6" spans="1:2">
      <c r="A16192" s="22"/>
      <c r="B16192" s="72"/>
    </row>
    <row r="16193" ht="15.6" spans="1:2">
      <c r="A16193" s="22"/>
      <c r="B16193" s="72"/>
    </row>
    <row r="16194" ht="15.6" spans="1:2">
      <c r="A16194" s="22"/>
      <c r="B16194" s="72"/>
    </row>
    <row r="16195" ht="15.6" spans="1:2">
      <c r="A16195" s="22"/>
      <c r="B16195" s="72"/>
    </row>
    <row r="16196" ht="15.6" spans="1:2">
      <c r="A16196" s="22"/>
      <c r="B16196" s="72"/>
    </row>
    <row r="16197" ht="15.6" spans="1:2">
      <c r="A16197" s="22"/>
      <c r="B16197" s="72"/>
    </row>
    <row r="16198" ht="15.6" spans="1:2">
      <c r="A16198" s="22"/>
      <c r="B16198" s="72"/>
    </row>
    <row r="16199" ht="15.6" spans="1:2">
      <c r="A16199" s="22"/>
      <c r="B16199" s="72"/>
    </row>
    <row r="16200" ht="15.6" spans="1:2">
      <c r="A16200" s="22"/>
      <c r="B16200" s="72"/>
    </row>
    <row r="16201" ht="15.6" spans="1:2">
      <c r="A16201" s="22"/>
      <c r="B16201" s="72"/>
    </row>
    <row r="16202" ht="15.6" spans="1:2">
      <c r="A16202" s="22"/>
      <c r="B16202" s="72"/>
    </row>
    <row r="16203" ht="15.6" spans="1:2">
      <c r="A16203" s="22"/>
      <c r="B16203" s="72"/>
    </row>
    <row r="16204" ht="15.6" spans="1:2">
      <c r="A16204" s="22"/>
      <c r="B16204" s="72"/>
    </row>
    <row r="16205" ht="15.6" spans="1:2">
      <c r="A16205" s="22"/>
      <c r="B16205" s="72"/>
    </row>
    <row r="16206" ht="15.6" spans="1:2">
      <c r="A16206" s="22"/>
      <c r="B16206" s="72"/>
    </row>
    <row r="16207" ht="15.6" spans="1:2">
      <c r="A16207" s="22"/>
      <c r="B16207" s="72"/>
    </row>
    <row r="16208" ht="15.6" spans="1:2">
      <c r="A16208" s="22"/>
      <c r="B16208" s="72"/>
    </row>
    <row r="16209" ht="15.6" spans="1:2">
      <c r="A16209" s="22"/>
      <c r="B16209" s="72"/>
    </row>
    <row r="16210" ht="15.6" spans="1:2">
      <c r="A16210" s="22"/>
      <c r="B16210" s="72"/>
    </row>
    <row r="16211" ht="15.6" spans="1:2">
      <c r="A16211" s="22"/>
      <c r="B16211" s="72"/>
    </row>
    <row r="16212" ht="15.6" spans="1:2">
      <c r="A16212" s="22"/>
      <c r="B16212" s="72"/>
    </row>
    <row r="16213" ht="15.6" spans="1:2">
      <c r="A16213" s="22"/>
      <c r="B16213" s="72"/>
    </row>
    <row r="16214" ht="15.6" spans="1:2">
      <c r="A16214" s="22"/>
      <c r="B16214" s="72"/>
    </row>
    <row r="16215" ht="15.6" spans="1:2">
      <c r="A16215" s="22"/>
      <c r="B16215" s="72"/>
    </row>
    <row r="16216" ht="15.6" spans="1:2">
      <c r="A16216" s="22"/>
      <c r="B16216" s="72"/>
    </row>
    <row r="16217" ht="15.6" spans="1:2">
      <c r="A16217" s="22"/>
      <c r="B16217" s="72"/>
    </row>
    <row r="16218" ht="15.6" spans="1:2">
      <c r="A16218" s="22"/>
      <c r="B16218" s="72"/>
    </row>
    <row r="16219" ht="15.6" spans="1:2">
      <c r="A16219" s="22"/>
      <c r="B16219" s="72"/>
    </row>
    <row r="16220" ht="15.6" spans="1:2">
      <c r="A16220" s="22"/>
      <c r="B16220" s="72"/>
    </row>
    <row r="16221" ht="15.6" spans="1:2">
      <c r="A16221" s="22"/>
      <c r="B16221" s="72"/>
    </row>
    <row r="16222" ht="15.6" spans="1:2">
      <c r="A16222" s="22"/>
      <c r="B16222" s="72"/>
    </row>
    <row r="16223" ht="15.6" spans="1:2">
      <c r="A16223" s="22"/>
      <c r="B16223" s="72"/>
    </row>
    <row r="16224" ht="15.6" spans="1:2">
      <c r="A16224" s="22"/>
      <c r="B16224" s="72"/>
    </row>
    <row r="16225" ht="15.6" spans="1:2">
      <c r="A16225" s="22"/>
      <c r="B16225" s="72"/>
    </row>
    <row r="16226" ht="15.6" spans="1:2">
      <c r="A16226" s="22"/>
      <c r="B16226" s="72"/>
    </row>
    <row r="16227" ht="15.6" spans="1:2">
      <c r="A16227" s="22"/>
      <c r="B16227" s="72"/>
    </row>
    <row r="16228" ht="15.6" spans="1:2">
      <c r="A16228" s="22"/>
      <c r="B16228" s="72"/>
    </row>
    <row r="16229" ht="15.6" spans="1:2">
      <c r="A16229" s="22"/>
      <c r="B16229" s="72"/>
    </row>
    <row r="16230" ht="15.6" spans="1:2">
      <c r="A16230" s="22"/>
      <c r="B16230" s="72"/>
    </row>
    <row r="16231" ht="15.6" spans="1:2">
      <c r="A16231" s="22"/>
      <c r="B16231" s="72"/>
    </row>
    <row r="16232" ht="15.6" spans="1:2">
      <c r="A16232" s="22"/>
      <c r="B16232" s="72"/>
    </row>
    <row r="16233" ht="15.6" spans="1:2">
      <c r="A16233" s="22"/>
      <c r="B16233" s="72"/>
    </row>
    <row r="16234" ht="15.6" spans="1:2">
      <c r="A16234" s="22"/>
      <c r="B16234" s="72"/>
    </row>
    <row r="16235" ht="15.6" spans="1:2">
      <c r="A16235" s="22"/>
      <c r="B16235" s="72"/>
    </row>
    <row r="16236" ht="15.6" spans="1:2">
      <c r="A16236" s="22"/>
      <c r="B16236" s="72"/>
    </row>
    <row r="16237" ht="15.6" spans="1:2">
      <c r="A16237" s="22"/>
      <c r="B16237" s="72"/>
    </row>
    <row r="16238" ht="15.6" spans="1:2">
      <c r="A16238" s="22"/>
      <c r="B16238" s="72"/>
    </row>
    <row r="16239" ht="15.6" spans="1:2">
      <c r="A16239" s="22"/>
      <c r="B16239" s="72"/>
    </row>
    <row r="16240" ht="15.6" spans="1:2">
      <c r="A16240" s="22"/>
      <c r="B16240" s="72"/>
    </row>
    <row r="16241" ht="15.6" spans="1:2">
      <c r="A16241" s="22"/>
      <c r="B16241" s="72"/>
    </row>
    <row r="16242" ht="15.6" spans="1:2">
      <c r="A16242" s="22"/>
      <c r="B16242" s="72"/>
    </row>
    <row r="16243" ht="15.6" spans="1:2">
      <c r="A16243" s="22"/>
      <c r="B16243" s="72"/>
    </row>
    <row r="16244" ht="15.6" spans="1:2">
      <c r="A16244" s="22"/>
      <c r="B16244" s="72"/>
    </row>
    <row r="16245" ht="15.6" spans="1:2">
      <c r="A16245" s="22"/>
      <c r="B16245" s="72"/>
    </row>
    <row r="16246" ht="15.6" spans="1:2">
      <c r="A16246" s="22"/>
      <c r="B16246" s="72"/>
    </row>
    <row r="16247" ht="15.6" spans="1:2">
      <c r="A16247" s="22"/>
      <c r="B16247" s="72"/>
    </row>
    <row r="16248" ht="15.6" spans="1:2">
      <c r="A16248" s="22"/>
      <c r="B16248" s="72"/>
    </row>
    <row r="16249" ht="15.6" spans="1:2">
      <c r="A16249" s="22"/>
      <c r="B16249" s="72"/>
    </row>
    <row r="16250" ht="15.6" spans="1:2">
      <c r="A16250" s="22"/>
      <c r="B16250" s="72"/>
    </row>
    <row r="16251" ht="15.6" spans="1:2">
      <c r="A16251" s="22"/>
      <c r="B16251" s="72"/>
    </row>
    <row r="16252" ht="15.6" spans="1:2">
      <c r="A16252" s="22"/>
      <c r="B16252" s="72"/>
    </row>
    <row r="16253" ht="15.6" spans="1:2">
      <c r="A16253" s="22"/>
      <c r="B16253" s="72"/>
    </row>
    <row r="16254" ht="15.6" spans="1:2">
      <c r="A16254" s="22"/>
      <c r="B16254" s="72"/>
    </row>
    <row r="16255" ht="15.6" spans="1:2">
      <c r="A16255" s="22"/>
      <c r="B16255" s="72"/>
    </row>
    <row r="16256" ht="15.6" spans="1:2">
      <c r="A16256" s="22"/>
      <c r="B16256" s="72"/>
    </row>
    <row r="16257" ht="15.6" spans="1:2">
      <c r="A16257" s="22"/>
      <c r="B16257" s="72"/>
    </row>
    <row r="16258" ht="15.6" spans="1:2">
      <c r="A16258" s="22"/>
      <c r="B16258" s="72"/>
    </row>
    <row r="16259" ht="15.6" spans="1:2">
      <c r="A16259" s="22"/>
      <c r="B16259" s="72"/>
    </row>
    <row r="16260" ht="15.6" spans="1:2">
      <c r="A16260" s="22"/>
      <c r="B16260" s="72"/>
    </row>
    <row r="16261" ht="15.6" spans="1:2">
      <c r="A16261" s="22"/>
      <c r="B16261" s="72"/>
    </row>
    <row r="16262" ht="15.6" spans="1:2">
      <c r="A16262" s="22"/>
      <c r="B16262" s="72"/>
    </row>
    <row r="16263" ht="15.6" spans="1:2">
      <c r="A16263" s="22"/>
      <c r="B16263" s="72"/>
    </row>
    <row r="16264" ht="15.6" spans="1:2">
      <c r="A16264" s="22"/>
      <c r="B16264" s="72"/>
    </row>
    <row r="16265" ht="15.6" spans="1:2">
      <c r="A16265" s="22"/>
      <c r="B16265" s="72"/>
    </row>
    <row r="16266" ht="15.6" spans="1:2">
      <c r="A16266" s="22"/>
      <c r="B16266" s="72"/>
    </row>
    <row r="16267" ht="15.6" spans="1:2">
      <c r="A16267" s="22"/>
      <c r="B16267" s="72"/>
    </row>
    <row r="16268" ht="15.6" spans="1:2">
      <c r="A16268" s="22"/>
      <c r="B16268" s="72"/>
    </row>
    <row r="16269" ht="15.6" spans="1:2">
      <c r="A16269" s="22"/>
      <c r="B16269" s="72"/>
    </row>
    <row r="16270" ht="15.6" spans="1:2">
      <c r="A16270" s="22"/>
      <c r="B16270" s="72"/>
    </row>
    <row r="16271" ht="15.6" spans="1:2">
      <c r="A16271" s="22"/>
      <c r="B16271" s="72"/>
    </row>
    <row r="16272" ht="15.6" spans="1:2">
      <c r="A16272" s="22"/>
      <c r="B16272" s="72"/>
    </row>
    <row r="16273" ht="15.6" spans="1:2">
      <c r="A16273" s="22"/>
      <c r="B16273" s="72"/>
    </row>
    <row r="16274" ht="15.6" spans="1:2">
      <c r="A16274" s="22"/>
      <c r="B16274" s="72"/>
    </row>
    <row r="16275" ht="15.6" spans="1:2">
      <c r="A16275" s="22"/>
      <c r="B16275" s="72"/>
    </row>
    <row r="16276" ht="15.6" spans="1:2">
      <c r="A16276" s="22"/>
      <c r="B16276" s="72"/>
    </row>
    <row r="16277" ht="15.6" spans="1:2">
      <c r="A16277" s="22"/>
      <c r="B16277" s="72"/>
    </row>
    <row r="16278" ht="15.6" spans="1:2">
      <c r="A16278" s="22"/>
      <c r="B16278" s="72"/>
    </row>
    <row r="16279" ht="15.6" spans="1:2">
      <c r="A16279" s="22"/>
      <c r="B16279" s="72"/>
    </row>
    <row r="16280" ht="15.6" spans="1:2">
      <c r="A16280" s="22"/>
      <c r="B16280" s="72"/>
    </row>
    <row r="16281" ht="15.6" spans="1:2">
      <c r="A16281" s="22"/>
      <c r="B16281" s="72"/>
    </row>
    <row r="16282" ht="15.6" spans="1:2">
      <c r="A16282" s="22"/>
      <c r="B16282" s="72"/>
    </row>
    <row r="16283" ht="15.6" spans="1:2">
      <c r="A16283" s="22"/>
      <c r="B16283" s="72"/>
    </row>
    <row r="16284" ht="15.6" spans="1:2">
      <c r="A16284" s="22"/>
      <c r="B16284" s="72"/>
    </row>
    <row r="16285" ht="15.6" spans="1:2">
      <c r="A16285" s="22"/>
      <c r="B16285" s="72"/>
    </row>
    <row r="16286" ht="15.6" spans="1:2">
      <c r="A16286" s="22"/>
      <c r="B16286" s="72"/>
    </row>
    <row r="16287" ht="15.6" spans="1:2">
      <c r="A16287" s="22"/>
      <c r="B16287" s="72"/>
    </row>
    <row r="16288" ht="15.6" spans="1:2">
      <c r="A16288" s="22"/>
      <c r="B16288" s="72"/>
    </row>
    <row r="16289" ht="15.6" spans="1:2">
      <c r="A16289" s="22"/>
      <c r="B16289" s="72"/>
    </row>
    <row r="16290" ht="15.6" spans="1:2">
      <c r="A16290" s="22"/>
      <c r="B16290" s="72"/>
    </row>
    <row r="16291" ht="15.6" spans="1:2">
      <c r="A16291" s="22"/>
      <c r="B16291" s="72"/>
    </row>
    <row r="16292" ht="15.6" spans="1:2">
      <c r="A16292" s="22"/>
      <c r="B16292" s="72"/>
    </row>
    <row r="16293" ht="15.6" spans="1:2">
      <c r="A16293" s="22"/>
      <c r="B16293" s="72"/>
    </row>
    <row r="16294" ht="15.6" spans="1:2">
      <c r="A16294" s="22"/>
      <c r="B16294" s="72"/>
    </row>
    <row r="16295" ht="15.6" spans="1:2">
      <c r="A16295" s="22"/>
      <c r="B16295" s="72"/>
    </row>
    <row r="16296" ht="15.6" spans="1:2">
      <c r="A16296" s="22"/>
      <c r="B16296" s="72"/>
    </row>
    <row r="16297" ht="15.6" spans="1:2">
      <c r="A16297" s="22"/>
      <c r="B16297" s="72"/>
    </row>
    <row r="16298" ht="15.6" spans="1:2">
      <c r="A16298" s="22"/>
      <c r="B16298" s="72"/>
    </row>
    <row r="16299" ht="15.6" spans="1:2">
      <c r="A16299" s="22"/>
      <c r="B16299" s="72"/>
    </row>
    <row r="16300" ht="15.6" spans="1:2">
      <c r="A16300" s="22"/>
      <c r="B16300" s="72"/>
    </row>
    <row r="16301" ht="15.6" spans="1:2">
      <c r="A16301" s="22"/>
      <c r="B16301" s="72"/>
    </row>
    <row r="16302" ht="15.6" spans="1:2">
      <c r="A16302" s="22"/>
      <c r="B16302" s="72"/>
    </row>
    <row r="16303" ht="15.6" spans="1:2">
      <c r="A16303" s="22"/>
      <c r="B16303" s="72"/>
    </row>
    <row r="16304" ht="15.6" spans="1:2">
      <c r="A16304" s="22"/>
      <c r="B16304" s="72"/>
    </row>
    <row r="16305" ht="15.6" spans="1:2">
      <c r="A16305" s="22"/>
      <c r="B16305" s="72"/>
    </row>
    <row r="16306" ht="15.6" spans="1:2">
      <c r="A16306" s="22"/>
      <c r="B16306" s="72"/>
    </row>
    <row r="16307" ht="15.6" spans="1:2">
      <c r="A16307" s="22"/>
      <c r="B16307" s="72"/>
    </row>
    <row r="16308" ht="15.6" spans="1:2">
      <c r="A16308" s="22"/>
      <c r="B16308" s="72"/>
    </row>
    <row r="16309" ht="15.6" spans="1:2">
      <c r="A16309" s="22"/>
      <c r="B16309" s="72"/>
    </row>
    <row r="16310" ht="15.6" spans="1:2">
      <c r="A16310" s="22"/>
      <c r="B16310" s="72"/>
    </row>
    <row r="16311" ht="15.6" spans="1:2">
      <c r="A16311" s="22"/>
      <c r="B16311" s="72"/>
    </row>
    <row r="16312" ht="15.6" spans="1:2">
      <c r="A16312" s="22"/>
      <c r="B16312" s="72"/>
    </row>
    <row r="16313" ht="15.6" spans="1:2">
      <c r="A16313" s="22"/>
      <c r="B16313" s="72"/>
    </row>
    <row r="16314" ht="15.6" spans="1:2">
      <c r="A16314" s="22"/>
      <c r="B16314" s="72"/>
    </row>
    <row r="16315" ht="15.6" spans="1:2">
      <c r="A16315" s="22"/>
      <c r="B16315" s="72"/>
    </row>
    <row r="16316" ht="15.6" spans="1:2">
      <c r="A16316" s="22"/>
      <c r="B16316" s="72"/>
    </row>
    <row r="16317" ht="15.6" spans="1:2">
      <c r="A16317" s="22"/>
      <c r="B16317" s="72"/>
    </row>
    <row r="16318" ht="15.6" spans="1:2">
      <c r="A16318" s="22"/>
      <c r="B16318" s="72"/>
    </row>
    <row r="16319" ht="15.6" spans="1:2">
      <c r="A16319" s="22"/>
      <c r="B16319" s="72"/>
    </row>
    <row r="16320" ht="15.6" spans="1:2">
      <c r="A16320" s="22"/>
      <c r="B16320" s="72"/>
    </row>
    <row r="16321" ht="15.6" spans="1:2">
      <c r="A16321" s="22"/>
      <c r="B16321" s="72"/>
    </row>
    <row r="16322" ht="15.6" spans="1:2">
      <c r="A16322" s="22"/>
      <c r="B16322" s="72"/>
    </row>
    <row r="16323" ht="15.6" spans="1:2">
      <c r="A16323" s="22"/>
      <c r="B16323" s="72"/>
    </row>
    <row r="16324" ht="15.6" spans="1:2">
      <c r="A16324" s="22"/>
      <c r="B16324" s="72"/>
    </row>
    <row r="16325" ht="15.6" spans="1:2">
      <c r="A16325" s="22"/>
      <c r="B16325" s="72"/>
    </row>
    <row r="16326" ht="15.6" spans="1:2">
      <c r="A16326" s="22"/>
      <c r="B16326" s="72"/>
    </row>
    <row r="16327" ht="15.6" spans="1:2">
      <c r="A16327" s="22"/>
      <c r="B16327" s="72"/>
    </row>
    <row r="16328" ht="15.6" spans="1:2">
      <c r="A16328" s="22"/>
      <c r="B16328" s="72"/>
    </row>
    <row r="16329" ht="15.6" spans="1:2">
      <c r="A16329" s="22"/>
      <c r="B16329" s="72"/>
    </row>
    <row r="16330" ht="15.6" spans="1:2">
      <c r="A16330" s="22"/>
      <c r="B16330" s="72"/>
    </row>
    <row r="16331" ht="15.6" spans="1:2">
      <c r="A16331" s="22"/>
      <c r="B16331" s="72"/>
    </row>
    <row r="16332" ht="15.6" spans="1:2">
      <c r="A16332" s="22"/>
      <c r="B16332" s="72"/>
    </row>
    <row r="16333" ht="15.6" spans="1:2">
      <c r="A16333" s="22"/>
      <c r="B16333" s="72"/>
    </row>
    <row r="16334" ht="15.6" spans="1:2">
      <c r="A16334" s="22"/>
      <c r="B16334" s="72"/>
    </row>
    <row r="16335" ht="15.6" spans="1:2">
      <c r="A16335" s="22"/>
      <c r="B16335" s="72"/>
    </row>
    <row r="16336" ht="15.6" spans="1:2">
      <c r="A16336" s="22"/>
      <c r="B16336" s="72"/>
    </row>
    <row r="16337" ht="15.6" spans="1:2">
      <c r="A16337" s="22"/>
      <c r="B16337" s="72"/>
    </row>
    <row r="16338" ht="15.6" spans="1:2">
      <c r="A16338" s="22"/>
      <c r="B16338" s="72"/>
    </row>
    <row r="16339" ht="15.6" spans="1:2">
      <c r="A16339" s="22"/>
      <c r="B16339" s="72"/>
    </row>
    <row r="16340" ht="15.6" spans="1:2">
      <c r="A16340" s="22"/>
      <c r="B16340" s="72"/>
    </row>
    <row r="16341" ht="15.6" spans="1:2">
      <c r="A16341" s="22"/>
      <c r="B16341" s="72"/>
    </row>
    <row r="16342" ht="15.6" spans="1:2">
      <c r="A16342" s="22"/>
      <c r="B16342" s="72"/>
    </row>
    <row r="16343" ht="15.6" spans="1:2">
      <c r="A16343" s="22"/>
      <c r="B16343" s="72"/>
    </row>
    <row r="16344" ht="15.6" spans="1:2">
      <c r="A16344" s="22"/>
      <c r="B16344" s="72"/>
    </row>
    <row r="16345" ht="15.6" spans="1:2">
      <c r="A16345" s="22"/>
      <c r="B16345" s="72"/>
    </row>
    <row r="16346" ht="15.6" spans="1:2">
      <c r="A16346" s="22"/>
      <c r="B16346" s="72"/>
    </row>
    <row r="16347" ht="15.6" spans="1:2">
      <c r="A16347" s="22"/>
      <c r="B16347" s="72"/>
    </row>
    <row r="16348" ht="15.6" spans="1:2">
      <c r="A16348" s="22"/>
      <c r="B16348" s="72"/>
    </row>
    <row r="16349" ht="15.6" spans="1:2">
      <c r="A16349" s="22"/>
      <c r="B16349" s="72"/>
    </row>
    <row r="16350" ht="15.6" spans="1:2">
      <c r="A16350" s="22"/>
      <c r="B16350" s="72"/>
    </row>
    <row r="16351" ht="15.6" spans="1:2">
      <c r="A16351" s="22"/>
      <c r="B16351" s="72"/>
    </row>
    <row r="16352" ht="15.6" spans="1:2">
      <c r="A16352" s="22"/>
      <c r="B16352" s="72"/>
    </row>
    <row r="16353" ht="15.6" spans="1:2">
      <c r="A16353" s="22"/>
      <c r="B16353" s="72"/>
    </row>
    <row r="16354" ht="15.6" spans="1:2">
      <c r="A16354" s="22"/>
      <c r="B16354" s="72"/>
    </row>
    <row r="16355" ht="15.6" spans="1:2">
      <c r="A16355" s="22"/>
      <c r="B16355" s="72"/>
    </row>
    <row r="16356" ht="15.6" spans="1:2">
      <c r="A16356" s="22"/>
      <c r="B16356" s="72"/>
    </row>
    <row r="16357" ht="15.6" spans="1:2">
      <c r="A16357" s="22"/>
      <c r="B16357" s="72"/>
    </row>
    <row r="16358" ht="15.6" spans="1:2">
      <c r="A16358" s="22"/>
      <c r="B16358" s="72"/>
    </row>
    <row r="16359" ht="15.6" spans="1:2">
      <c r="A16359" s="22"/>
      <c r="B16359" s="72"/>
    </row>
    <row r="16360" ht="15.6" spans="1:2">
      <c r="A16360" s="22"/>
      <c r="B16360" s="72"/>
    </row>
    <row r="16361" ht="15.6" spans="1:2">
      <c r="A16361" s="22"/>
      <c r="B16361" s="72"/>
    </row>
    <row r="16362" ht="15.6" spans="1:2">
      <c r="A16362" s="22"/>
      <c r="B16362" s="72"/>
    </row>
    <row r="16363" ht="15.6" spans="1:2">
      <c r="A16363" s="22"/>
      <c r="B16363" s="72"/>
    </row>
    <row r="16364" ht="15.6" spans="1:2">
      <c r="A16364" s="22"/>
      <c r="B16364" s="72"/>
    </row>
    <row r="16365" ht="15.6" spans="1:2">
      <c r="A16365" s="22"/>
      <c r="B16365" s="72"/>
    </row>
    <row r="16366" ht="15.6" spans="1:2">
      <c r="A16366" s="22"/>
      <c r="B16366" s="72"/>
    </row>
    <row r="16367" ht="15.6" spans="1:2">
      <c r="A16367" s="22"/>
      <c r="B16367" s="72"/>
    </row>
    <row r="16368" ht="15.6" spans="1:2">
      <c r="A16368" s="22"/>
      <c r="B16368" s="72"/>
    </row>
    <row r="16369" ht="15.6" spans="1:2">
      <c r="A16369" s="22"/>
      <c r="B16369" s="72"/>
    </row>
    <row r="16370" ht="15.6" spans="1:2">
      <c r="A16370" s="22"/>
      <c r="B16370" s="72"/>
    </row>
    <row r="16371" ht="15.6" spans="1:2">
      <c r="A16371" s="22"/>
      <c r="B16371" s="72"/>
    </row>
    <row r="16372" ht="15.6" spans="1:2">
      <c r="A16372" s="22"/>
      <c r="B16372" s="72"/>
    </row>
    <row r="16373" ht="15.6" spans="1:2">
      <c r="A16373" s="22"/>
      <c r="B16373" s="72"/>
    </row>
    <row r="16374" ht="15.6" spans="1:2">
      <c r="A16374" s="22"/>
      <c r="B16374" s="72"/>
    </row>
    <row r="16375" ht="15.6" spans="1:2">
      <c r="A16375" s="22"/>
      <c r="B16375" s="72"/>
    </row>
    <row r="16376" ht="15.6" spans="1:2">
      <c r="A16376" s="22"/>
      <c r="B16376" s="72"/>
    </row>
    <row r="16377" ht="15.6" spans="1:2">
      <c r="A16377" s="22"/>
      <c r="B16377" s="72"/>
    </row>
    <row r="16378" ht="15.6" spans="1:2">
      <c r="A16378" s="22"/>
      <c r="B16378" s="72"/>
    </row>
    <row r="16379" ht="15.6" spans="1:2">
      <c r="A16379" s="22"/>
      <c r="B16379" s="72"/>
    </row>
    <row r="16380" ht="15.6" spans="1:2">
      <c r="A16380" s="22"/>
      <c r="B16380" s="72"/>
    </row>
    <row r="16381" ht="15.6" spans="1:2">
      <c r="A16381" s="22"/>
      <c r="B16381" s="72"/>
    </row>
    <row r="16382" ht="15.6" spans="1:2">
      <c r="A16382" s="22"/>
      <c r="B16382" s="72"/>
    </row>
    <row r="16383" ht="15.6" spans="1:2">
      <c r="A16383" s="22"/>
      <c r="B16383" s="72"/>
    </row>
    <row r="16384" ht="15.6" spans="1:2">
      <c r="A16384" s="22"/>
      <c r="B16384" s="72"/>
    </row>
    <row r="16385" ht="15.6" spans="1:2">
      <c r="A16385" s="22"/>
      <c r="B16385" s="72"/>
    </row>
    <row r="16386" ht="15.6" spans="1:2">
      <c r="A16386" s="22"/>
      <c r="B16386" s="72"/>
    </row>
    <row r="16387" ht="15.6" spans="1:2">
      <c r="A16387" s="22"/>
      <c r="B16387" s="72"/>
    </row>
    <row r="16388" ht="15.6" spans="1:2">
      <c r="A16388" s="22"/>
      <c r="B16388" s="72"/>
    </row>
    <row r="16389" ht="15.6" spans="1:2">
      <c r="A16389" s="22"/>
      <c r="B16389" s="72"/>
    </row>
    <row r="16390" ht="15.6" spans="1:2">
      <c r="A16390" s="22"/>
      <c r="B16390" s="72"/>
    </row>
    <row r="16391" ht="15.6" spans="1:2">
      <c r="A16391" s="22"/>
      <c r="B16391" s="72"/>
    </row>
    <row r="16392" ht="15.6" spans="1:2">
      <c r="A16392" s="22"/>
      <c r="B16392" s="72"/>
    </row>
    <row r="16393" ht="15.6" spans="1:2">
      <c r="A16393" s="22"/>
      <c r="B16393" s="72"/>
    </row>
    <row r="16394" ht="15.6" spans="1:2">
      <c r="A16394" s="22"/>
      <c r="B16394" s="72"/>
    </row>
    <row r="16395" ht="15.6" spans="1:2">
      <c r="A16395" s="22"/>
      <c r="B16395" s="72"/>
    </row>
    <row r="16396" ht="15.6" spans="1:2">
      <c r="A16396" s="22"/>
      <c r="B16396" s="72"/>
    </row>
    <row r="16397" ht="15.6" spans="1:2">
      <c r="A16397" s="22"/>
      <c r="B16397" s="72"/>
    </row>
    <row r="16398" ht="15.6" spans="1:2">
      <c r="A16398" s="22"/>
      <c r="B16398" s="72"/>
    </row>
    <row r="16399" ht="15.6" spans="1:2">
      <c r="A16399" s="22"/>
      <c r="B16399" s="72"/>
    </row>
    <row r="16400" ht="15.6" spans="1:2">
      <c r="A16400" s="22"/>
      <c r="B16400" s="72"/>
    </row>
    <row r="16401" ht="15.6" spans="1:2">
      <c r="A16401" s="22"/>
      <c r="B16401" s="72"/>
    </row>
    <row r="16402" ht="15.6" spans="1:2">
      <c r="A16402" s="22"/>
      <c r="B16402" s="72"/>
    </row>
    <row r="16403" ht="15.6" spans="1:2">
      <c r="A16403" s="22"/>
      <c r="B16403" s="72"/>
    </row>
    <row r="16404" ht="15.6" spans="1:2">
      <c r="A16404" s="22"/>
      <c r="B16404" s="72"/>
    </row>
    <row r="16405" ht="15.6" spans="1:2">
      <c r="A16405" s="22"/>
      <c r="B16405" s="72"/>
    </row>
    <row r="16406" ht="15.6" spans="1:2">
      <c r="A16406" s="22"/>
      <c r="B16406" s="72"/>
    </row>
    <row r="16407" ht="15.6" spans="1:2">
      <c r="A16407" s="22"/>
      <c r="B16407" s="72"/>
    </row>
    <row r="16408" ht="15.6" spans="1:2">
      <c r="A16408" s="22"/>
      <c r="B16408" s="72"/>
    </row>
    <row r="16409" ht="15.6" spans="1:2">
      <c r="A16409" s="22"/>
      <c r="B16409" s="72"/>
    </row>
    <row r="16410" ht="15.6" spans="1:2">
      <c r="A16410" s="22"/>
      <c r="B16410" s="72"/>
    </row>
    <row r="16411" ht="15.6" spans="1:2">
      <c r="A16411" s="22"/>
      <c r="B16411" s="72"/>
    </row>
    <row r="16412" ht="15.6" spans="1:2">
      <c r="A16412" s="22"/>
      <c r="B16412" s="72"/>
    </row>
    <row r="16413" ht="15.6" spans="1:2">
      <c r="A16413" s="22"/>
      <c r="B16413" s="72"/>
    </row>
    <row r="16414" ht="15.6" spans="1:2">
      <c r="A16414" s="22"/>
      <c r="B16414" s="72"/>
    </row>
    <row r="16415" ht="15.6" spans="1:2">
      <c r="A16415" s="22"/>
      <c r="B16415" s="72"/>
    </row>
    <row r="16416" ht="15.6" spans="1:2">
      <c r="A16416" s="22"/>
      <c r="B16416" s="72"/>
    </row>
    <row r="16417" ht="15.6" spans="1:2">
      <c r="A16417" s="22"/>
      <c r="B16417" s="72"/>
    </row>
    <row r="16418" ht="15.6" spans="1:2">
      <c r="A16418" s="22"/>
      <c r="B16418" s="72"/>
    </row>
    <row r="16419" ht="15.6" spans="1:2">
      <c r="A16419" s="22"/>
      <c r="B16419" s="72"/>
    </row>
    <row r="16420" ht="15.6" spans="1:2">
      <c r="A16420" s="22"/>
      <c r="B16420" s="72"/>
    </row>
    <row r="16421" ht="15.6" spans="1:2">
      <c r="A16421" s="22"/>
      <c r="B16421" s="72"/>
    </row>
    <row r="16422" ht="15.6" spans="1:2">
      <c r="A16422" s="22"/>
      <c r="B16422" s="72"/>
    </row>
    <row r="16423" ht="15.6" spans="1:2">
      <c r="A16423" s="22"/>
      <c r="B16423" s="72"/>
    </row>
    <row r="16424" ht="15.6" spans="1:2">
      <c r="A16424" s="22"/>
      <c r="B16424" s="72"/>
    </row>
    <row r="16425" ht="15.6" spans="1:2">
      <c r="A16425" s="22"/>
      <c r="B16425" s="72"/>
    </row>
    <row r="16426" ht="15.6" spans="1:2">
      <c r="A16426" s="22"/>
      <c r="B16426" s="72"/>
    </row>
    <row r="16427" ht="15.6" spans="1:2">
      <c r="A16427" s="22"/>
      <c r="B16427" s="72"/>
    </row>
    <row r="16428" ht="15.6" spans="1:2">
      <c r="A16428" s="22"/>
      <c r="B16428" s="72"/>
    </row>
    <row r="16429" ht="15.6" spans="1:2">
      <c r="A16429" s="22"/>
      <c r="B16429" s="72"/>
    </row>
    <row r="16430" ht="15.6" spans="1:2">
      <c r="A16430" s="22"/>
      <c r="B16430" s="72"/>
    </row>
    <row r="16431" ht="15.6" spans="1:2">
      <c r="A16431" s="22"/>
      <c r="B16431" s="72"/>
    </row>
    <row r="16432" ht="15.6" spans="1:2">
      <c r="A16432" s="22"/>
      <c r="B16432" s="72"/>
    </row>
    <row r="16433" ht="15.6" spans="1:2">
      <c r="A16433" s="22"/>
      <c r="B16433" s="72"/>
    </row>
    <row r="16434" ht="15.6" spans="1:2">
      <c r="A16434" s="22"/>
      <c r="B16434" s="72"/>
    </row>
    <row r="16435" ht="15.6" spans="1:2">
      <c r="A16435" s="22"/>
      <c r="B16435" s="72"/>
    </row>
    <row r="16436" ht="15.6" spans="1:2">
      <c r="A16436" s="22"/>
      <c r="B16436" s="72"/>
    </row>
    <row r="16437" ht="15.6" spans="1:2">
      <c r="A16437" s="22"/>
      <c r="B16437" s="72"/>
    </row>
    <row r="16438" ht="15.6" spans="1:2">
      <c r="A16438" s="22"/>
      <c r="B16438" s="72"/>
    </row>
    <row r="16439" ht="15.6" spans="1:2">
      <c r="A16439" s="22"/>
      <c r="B16439" s="72"/>
    </row>
    <row r="16440" ht="15.6" spans="1:2">
      <c r="A16440" s="22"/>
      <c r="B16440" s="72"/>
    </row>
    <row r="16441" ht="15.6" spans="1:2">
      <c r="A16441" s="22"/>
      <c r="B16441" s="72"/>
    </row>
    <row r="16442" ht="15.6" spans="1:2">
      <c r="A16442" s="22"/>
      <c r="B16442" s="72"/>
    </row>
    <row r="16443" ht="15.6" spans="1:2">
      <c r="A16443" s="22"/>
      <c r="B16443" s="72"/>
    </row>
    <row r="16444" ht="15.6" spans="1:2">
      <c r="A16444" s="22"/>
      <c r="B16444" s="72"/>
    </row>
    <row r="16445" ht="15.6" spans="1:2">
      <c r="A16445" s="22"/>
      <c r="B16445" s="72"/>
    </row>
    <row r="16446" ht="15.6" spans="1:2">
      <c r="A16446" s="22"/>
      <c r="B16446" s="72"/>
    </row>
    <row r="16447" ht="15.6" spans="1:2">
      <c r="A16447" s="22"/>
      <c r="B16447" s="72"/>
    </row>
    <row r="16448" ht="15.6" spans="1:2">
      <c r="A16448" s="22"/>
      <c r="B16448" s="72"/>
    </row>
    <row r="16449" ht="15.6" spans="1:2">
      <c r="A16449" s="22"/>
      <c r="B16449" s="72"/>
    </row>
    <row r="16450" ht="15.6" spans="1:2">
      <c r="A16450" s="22"/>
      <c r="B16450" s="72"/>
    </row>
    <row r="16451" ht="15.6" spans="1:2">
      <c r="A16451" s="22"/>
      <c r="B16451" s="72"/>
    </row>
    <row r="16452" ht="15.6" spans="1:2">
      <c r="A16452" s="22"/>
      <c r="B16452" s="72"/>
    </row>
    <row r="16453" ht="15.6" spans="1:2">
      <c r="A16453" s="22"/>
      <c r="B16453" s="72"/>
    </row>
    <row r="16454" ht="15.6" spans="1:2">
      <c r="A16454" s="22"/>
      <c r="B16454" s="72"/>
    </row>
    <row r="16455" ht="15.6" spans="1:2">
      <c r="A16455" s="22"/>
      <c r="B16455" s="72"/>
    </row>
    <row r="16456" ht="15.6" spans="1:2">
      <c r="A16456" s="22"/>
      <c r="B16456" s="72"/>
    </row>
    <row r="16457" ht="15.6" spans="1:2">
      <c r="A16457" s="22"/>
      <c r="B16457" s="72"/>
    </row>
    <row r="16458" ht="15.6" spans="1:2">
      <c r="A16458" s="22"/>
      <c r="B16458" s="72"/>
    </row>
    <row r="16459" ht="15.6" spans="1:2">
      <c r="A16459" s="22"/>
      <c r="B16459" s="72"/>
    </row>
    <row r="16460" ht="15.6" spans="1:2">
      <c r="A16460" s="22"/>
      <c r="B16460" s="72"/>
    </row>
    <row r="16461" ht="15.6" spans="1:2">
      <c r="A16461" s="22"/>
      <c r="B16461" s="72"/>
    </row>
    <row r="16462" ht="15.6" spans="1:2">
      <c r="A16462" s="22"/>
      <c r="B16462" s="72"/>
    </row>
    <row r="16463" ht="15.6" spans="1:2">
      <c r="A16463" s="22"/>
      <c r="B16463" s="72"/>
    </row>
    <row r="16464" ht="15.6" spans="1:2">
      <c r="A16464" s="22"/>
      <c r="B16464" s="72"/>
    </row>
    <row r="16465" ht="15.6" spans="1:2">
      <c r="A16465" s="22"/>
      <c r="B16465" s="72"/>
    </row>
    <row r="16466" ht="15.6" spans="1:2">
      <c r="A16466" s="22"/>
      <c r="B16466" s="72"/>
    </row>
    <row r="16467" ht="15.6" spans="1:2">
      <c r="A16467" s="22"/>
      <c r="B16467" s="72"/>
    </row>
    <row r="16468" ht="15.6" spans="1:2">
      <c r="A16468" s="22"/>
      <c r="B16468" s="72"/>
    </row>
    <row r="16469" ht="15.6" spans="1:2">
      <c r="A16469" s="22"/>
      <c r="B16469" s="72"/>
    </row>
    <row r="16470" ht="15.6" spans="1:2">
      <c r="A16470" s="22"/>
      <c r="B16470" s="72"/>
    </row>
    <row r="16471" ht="15.6" spans="1:2">
      <c r="A16471" s="22"/>
      <c r="B16471" s="72"/>
    </row>
    <row r="16472" ht="15.6" spans="1:2">
      <c r="A16472" s="22"/>
      <c r="B16472" s="72"/>
    </row>
    <row r="16473" ht="15.6" spans="1:2">
      <c r="A16473" s="22"/>
      <c r="B16473" s="72"/>
    </row>
    <row r="16474" ht="15.6" spans="1:2">
      <c r="A16474" s="22"/>
      <c r="B16474" s="72"/>
    </row>
    <row r="16475" ht="15.6" spans="1:2">
      <c r="A16475" s="22"/>
      <c r="B16475" s="72"/>
    </row>
    <row r="16476" ht="15.6" spans="1:2">
      <c r="A16476" s="22"/>
      <c r="B16476" s="72"/>
    </row>
    <row r="16477" ht="15.6" spans="1:2">
      <c r="A16477" s="22"/>
      <c r="B16477" s="72"/>
    </row>
    <row r="16478" ht="15.6" spans="1:2">
      <c r="A16478" s="22"/>
      <c r="B16478" s="72"/>
    </row>
    <row r="16479" ht="15.6" spans="1:2">
      <c r="A16479" s="22"/>
      <c r="B16479" s="72"/>
    </row>
    <row r="16480" ht="15.6" spans="1:2">
      <c r="A16480" s="22"/>
      <c r="B16480" s="72"/>
    </row>
    <row r="16481" ht="15.6" spans="1:2">
      <c r="A16481" s="22"/>
      <c r="B16481" s="72"/>
    </row>
    <row r="16482" ht="15.6" spans="1:2">
      <c r="A16482" s="22"/>
      <c r="B16482" s="72"/>
    </row>
    <row r="16483" ht="15.6" spans="1:2">
      <c r="A16483" s="22"/>
      <c r="B16483" s="72"/>
    </row>
    <row r="16484" ht="15.6" spans="1:2">
      <c r="A16484" s="22"/>
      <c r="B16484" s="72"/>
    </row>
    <row r="16485" ht="15.6" spans="1:2">
      <c r="A16485" s="22"/>
      <c r="B16485" s="72"/>
    </row>
    <row r="16486" ht="15.6" spans="1:2">
      <c r="A16486" s="22"/>
      <c r="B16486" s="72"/>
    </row>
    <row r="16487" ht="15.6" spans="1:2">
      <c r="A16487" s="22"/>
      <c r="B16487" s="72"/>
    </row>
    <row r="16488" ht="15.6" spans="1:2">
      <c r="A16488" s="22"/>
      <c r="B16488" s="72"/>
    </row>
    <row r="16489" ht="15.6" spans="1:2">
      <c r="A16489" s="22"/>
      <c r="B16489" s="72"/>
    </row>
    <row r="16490" ht="15.6" spans="1:2">
      <c r="A16490" s="22"/>
      <c r="B16490" s="72"/>
    </row>
    <row r="16491" ht="15.6" spans="1:2">
      <c r="A16491" s="22"/>
      <c r="B16491" s="72"/>
    </row>
    <row r="16492" ht="15.6" spans="1:2">
      <c r="A16492" s="22"/>
      <c r="B16492" s="72"/>
    </row>
    <row r="16493" ht="15.6" spans="1:2">
      <c r="A16493" s="22"/>
      <c r="B16493" s="72"/>
    </row>
    <row r="16494" ht="15.6" spans="1:2">
      <c r="A16494" s="22"/>
      <c r="B16494" s="72"/>
    </row>
    <row r="16495" ht="15.6" spans="1:2">
      <c r="A16495" s="22"/>
      <c r="B16495" s="72"/>
    </row>
    <row r="16496" ht="15.6" spans="1:2">
      <c r="A16496" s="22"/>
      <c r="B16496" s="72"/>
    </row>
    <row r="16497" ht="15.6" spans="1:2">
      <c r="A16497" s="22"/>
      <c r="B16497" s="72"/>
    </row>
    <row r="16498" ht="15.6" spans="1:2">
      <c r="A16498" s="22"/>
      <c r="B16498" s="72"/>
    </row>
    <row r="16499" ht="15.6" spans="1:2">
      <c r="A16499" s="22"/>
      <c r="B16499" s="72"/>
    </row>
    <row r="16500" ht="15.6" spans="1:2">
      <c r="A16500" s="22"/>
      <c r="B16500" s="72"/>
    </row>
    <row r="16501" ht="15.6" spans="1:2">
      <c r="A16501" s="22"/>
      <c r="B16501" s="72"/>
    </row>
    <row r="16502" ht="15.6" spans="1:2">
      <c r="A16502" s="22"/>
      <c r="B16502" s="72"/>
    </row>
    <row r="16503" ht="15.6" spans="1:2">
      <c r="A16503" s="22"/>
      <c r="B16503" s="72"/>
    </row>
    <row r="16504" ht="15.6" spans="1:2">
      <c r="A16504" s="22"/>
      <c r="B16504" s="72"/>
    </row>
    <row r="16505" ht="15.6" spans="1:2">
      <c r="A16505" s="22"/>
      <c r="B16505" s="72"/>
    </row>
    <row r="16506" ht="15.6" spans="1:2">
      <c r="A16506" s="22"/>
      <c r="B16506" s="72"/>
    </row>
    <row r="16507" ht="15.6" spans="1:2">
      <c r="A16507" s="22"/>
      <c r="B16507" s="72"/>
    </row>
    <row r="16508" ht="15.6" spans="1:2">
      <c r="A16508" s="22"/>
      <c r="B16508" s="72"/>
    </row>
    <row r="16509" ht="15.6" spans="1:2">
      <c r="A16509" s="22"/>
      <c r="B16509" s="72"/>
    </row>
    <row r="16510" ht="15.6" spans="1:2">
      <c r="A16510" s="22"/>
      <c r="B16510" s="72"/>
    </row>
    <row r="16511" ht="15.6" spans="1:2">
      <c r="A16511" s="22"/>
      <c r="B16511" s="72"/>
    </row>
    <row r="16512" ht="15.6" spans="1:2">
      <c r="A16512" s="22"/>
      <c r="B16512" s="72"/>
    </row>
    <row r="16513" ht="15.6" spans="1:2">
      <c r="A16513" s="22"/>
      <c r="B16513" s="72"/>
    </row>
    <row r="16514" ht="15.6" spans="1:2">
      <c r="A16514" s="22"/>
      <c r="B16514" s="72"/>
    </row>
    <row r="16515" ht="15.6" spans="1:2">
      <c r="A16515" s="22"/>
      <c r="B16515" s="72"/>
    </row>
    <row r="16516" ht="15.6" spans="1:2">
      <c r="A16516" s="22"/>
      <c r="B16516" s="72"/>
    </row>
    <row r="16517" ht="15.6" spans="1:2">
      <c r="A16517" s="22"/>
      <c r="B16517" s="72"/>
    </row>
    <row r="16518" ht="15.6" spans="1:2">
      <c r="A16518" s="22"/>
      <c r="B16518" s="72"/>
    </row>
    <row r="16519" ht="15.6" spans="1:2">
      <c r="A16519" s="22"/>
      <c r="B16519" s="72"/>
    </row>
    <row r="16520" ht="15.6" spans="1:2">
      <c r="A16520" s="22"/>
      <c r="B16520" s="72"/>
    </row>
    <row r="16521" ht="15.6" spans="1:2">
      <c r="A16521" s="22"/>
      <c r="B16521" s="72"/>
    </row>
    <row r="16522" ht="15.6" spans="1:2">
      <c r="A16522" s="22"/>
      <c r="B16522" s="72"/>
    </row>
    <row r="16523" ht="15.6" spans="1:2">
      <c r="A16523" s="22"/>
      <c r="B16523" s="72"/>
    </row>
    <row r="16524" ht="15.6" spans="1:2">
      <c r="A16524" s="22"/>
      <c r="B16524" s="72"/>
    </row>
    <row r="16525" ht="15.6" spans="1:2">
      <c r="A16525" s="22"/>
      <c r="B16525" s="72"/>
    </row>
    <row r="16526" ht="15.6" spans="1:2">
      <c r="A16526" s="22"/>
      <c r="B16526" s="72"/>
    </row>
    <row r="16527" ht="15.6" spans="1:2">
      <c r="A16527" s="22"/>
      <c r="B16527" s="72"/>
    </row>
    <row r="16528" ht="15.6" spans="1:2">
      <c r="A16528" s="22"/>
      <c r="B16528" s="72"/>
    </row>
    <row r="16529" ht="15.6" spans="1:2">
      <c r="A16529" s="22"/>
      <c r="B16529" s="72"/>
    </row>
    <row r="16530" ht="15.6" spans="1:2">
      <c r="A16530" s="22"/>
      <c r="B16530" s="72"/>
    </row>
    <row r="16531" ht="15.6" spans="1:2">
      <c r="A16531" s="22"/>
      <c r="B16531" s="72"/>
    </row>
    <row r="16532" ht="15.6" spans="1:2">
      <c r="A16532" s="22"/>
      <c r="B16532" s="72"/>
    </row>
    <row r="16533" ht="15.6" spans="1:2">
      <c r="A16533" s="22"/>
      <c r="B16533" s="72"/>
    </row>
    <row r="16534" ht="15.6" spans="1:2">
      <c r="A16534" s="22"/>
      <c r="B16534" s="72"/>
    </row>
    <row r="16535" ht="15.6" spans="1:2">
      <c r="A16535" s="22"/>
      <c r="B16535" s="72"/>
    </row>
    <row r="16536" ht="15.6" spans="1:2">
      <c r="A16536" s="22"/>
      <c r="B16536" s="72"/>
    </row>
    <row r="16537" ht="15.6" spans="1:2">
      <c r="A16537" s="22"/>
      <c r="B16537" s="72"/>
    </row>
    <row r="16538" ht="15.6" spans="1:2">
      <c r="A16538" s="22"/>
      <c r="B16538" s="72"/>
    </row>
    <row r="16539" ht="15.6" spans="1:2">
      <c r="A16539" s="22"/>
      <c r="B16539" s="72"/>
    </row>
    <row r="16540" ht="15.6" spans="1:2">
      <c r="A16540" s="22"/>
      <c r="B16540" s="72"/>
    </row>
    <row r="16541" ht="15.6" spans="1:2">
      <c r="A16541" s="22"/>
      <c r="B16541" s="72"/>
    </row>
    <row r="16542" ht="15.6" spans="1:2">
      <c r="A16542" s="22"/>
      <c r="B16542" s="72"/>
    </row>
    <row r="16543" ht="15.6" spans="1:2">
      <c r="A16543" s="22"/>
      <c r="B16543" s="72"/>
    </row>
    <row r="16544" ht="15.6" spans="1:2">
      <c r="A16544" s="22"/>
      <c r="B16544" s="72"/>
    </row>
    <row r="16545" ht="15.6" spans="1:2">
      <c r="A16545" s="22"/>
      <c r="B16545" s="72"/>
    </row>
    <row r="16546" ht="15.6" spans="1:2">
      <c r="A16546" s="22"/>
      <c r="B16546" s="72"/>
    </row>
    <row r="16547" ht="15.6" spans="1:2">
      <c r="A16547" s="22"/>
      <c r="B16547" s="72"/>
    </row>
    <row r="16548" ht="15.6" spans="1:2">
      <c r="A16548" s="22"/>
      <c r="B16548" s="72"/>
    </row>
    <row r="16549" ht="15.6" spans="1:2">
      <c r="A16549" s="22"/>
      <c r="B16549" s="72"/>
    </row>
    <row r="16550" ht="15.6" spans="1:2">
      <c r="A16550" s="22"/>
      <c r="B16550" s="72"/>
    </row>
    <row r="16551" ht="15.6" spans="1:2">
      <c r="A16551" s="22"/>
      <c r="B16551" s="72"/>
    </row>
    <row r="16552" ht="15.6" spans="1:2">
      <c r="A16552" s="22"/>
      <c r="B16552" s="72"/>
    </row>
    <row r="16553" ht="15.6" spans="1:2">
      <c r="A16553" s="22"/>
      <c r="B16553" s="72"/>
    </row>
    <row r="16554" ht="15.6" spans="1:2">
      <c r="A16554" s="22"/>
      <c r="B16554" s="72"/>
    </row>
    <row r="16555" ht="15.6" spans="1:2">
      <c r="A16555" s="22"/>
      <c r="B16555" s="72"/>
    </row>
    <row r="16556" ht="15.6" spans="1:2">
      <c r="A16556" s="22"/>
      <c r="B16556" s="72"/>
    </row>
    <row r="16557" ht="15.6" spans="1:2">
      <c r="A16557" s="22"/>
      <c r="B16557" s="72"/>
    </row>
    <row r="16558" ht="15.6" spans="1:2">
      <c r="A16558" s="22"/>
      <c r="B16558" s="72"/>
    </row>
    <row r="16559" ht="15.6" spans="1:2">
      <c r="A16559" s="22"/>
      <c r="B16559" s="72"/>
    </row>
    <row r="16560" ht="15.6" spans="1:2">
      <c r="A16560" s="22"/>
      <c r="B16560" s="72"/>
    </row>
    <row r="16561" ht="15.6" spans="1:2">
      <c r="A16561" s="22"/>
      <c r="B16561" s="72"/>
    </row>
    <row r="16562" ht="15.6" spans="1:2">
      <c r="A16562" s="22"/>
      <c r="B16562" s="72"/>
    </row>
    <row r="16563" ht="15.6" spans="1:2">
      <c r="A16563" s="22"/>
      <c r="B16563" s="72"/>
    </row>
    <row r="16564" ht="15.6" spans="1:2">
      <c r="A16564" s="22"/>
      <c r="B16564" s="72"/>
    </row>
    <row r="16565" ht="15.6" spans="1:2">
      <c r="A16565" s="22"/>
      <c r="B16565" s="72"/>
    </row>
    <row r="16566" ht="15.6" spans="1:2">
      <c r="A16566" s="22"/>
      <c r="B16566" s="72"/>
    </row>
    <row r="16567" ht="15.6" spans="1:2">
      <c r="A16567" s="22"/>
      <c r="B16567" s="72"/>
    </row>
    <row r="16568" ht="15.6" spans="1:2">
      <c r="A16568" s="22"/>
      <c r="B16568" s="72"/>
    </row>
    <row r="16569" ht="15.6" spans="1:2">
      <c r="A16569" s="22"/>
      <c r="B16569" s="72"/>
    </row>
    <row r="16570" ht="15.6" spans="1:2">
      <c r="A16570" s="22"/>
      <c r="B16570" s="72"/>
    </row>
    <row r="16571" ht="15.6" spans="1:2">
      <c r="A16571" s="22"/>
      <c r="B16571" s="72"/>
    </row>
    <row r="16572" ht="15.6" spans="1:2">
      <c r="A16572" s="22"/>
      <c r="B16572" s="72"/>
    </row>
    <row r="16573" ht="15.6" spans="1:2">
      <c r="A16573" s="22"/>
      <c r="B16573" s="72"/>
    </row>
    <row r="16574" ht="15.6" spans="1:2">
      <c r="A16574" s="22"/>
      <c r="B16574" s="72"/>
    </row>
    <row r="16575" ht="15.6" spans="1:2">
      <c r="A16575" s="22"/>
      <c r="B16575" s="72"/>
    </row>
    <row r="16576" ht="15.6" spans="1:2">
      <c r="A16576" s="22"/>
      <c r="B16576" s="72"/>
    </row>
    <row r="16577" ht="15.6" spans="1:2">
      <c r="A16577" s="22"/>
      <c r="B16577" s="72"/>
    </row>
    <row r="16578" ht="15.6" spans="1:2">
      <c r="A16578" s="22"/>
      <c r="B16578" s="72"/>
    </row>
    <row r="16579" ht="15.6" spans="1:2">
      <c r="A16579" s="22"/>
      <c r="B16579" s="72"/>
    </row>
    <row r="16580" ht="15.6" spans="1:2">
      <c r="A16580" s="22"/>
      <c r="B16580" s="72"/>
    </row>
    <row r="16581" ht="15.6" spans="1:2">
      <c r="A16581" s="22"/>
      <c r="B16581" s="72"/>
    </row>
    <row r="16582" ht="15.6" spans="1:2">
      <c r="A16582" s="22"/>
      <c r="B16582" s="72"/>
    </row>
    <row r="16583" ht="15.6" spans="1:2">
      <c r="A16583" s="22"/>
      <c r="B16583" s="72"/>
    </row>
    <row r="16584" ht="15.6" spans="1:2">
      <c r="A16584" s="22"/>
      <c r="B16584" s="72"/>
    </row>
    <row r="16585" ht="15.6" spans="1:2">
      <c r="A16585" s="22"/>
      <c r="B16585" s="72"/>
    </row>
    <row r="16586" ht="15.6" spans="1:2">
      <c r="A16586" s="22"/>
      <c r="B16586" s="72"/>
    </row>
    <row r="16587" ht="15.6" spans="1:2">
      <c r="A16587" s="22"/>
      <c r="B16587" s="72"/>
    </row>
    <row r="16588" ht="15.6" spans="1:2">
      <c r="A16588" s="22"/>
      <c r="B16588" s="72"/>
    </row>
    <row r="16589" ht="15.6" spans="1:2">
      <c r="A16589" s="22"/>
      <c r="B16589" s="72"/>
    </row>
    <row r="16590" ht="15.6" spans="1:2">
      <c r="A16590" s="22"/>
      <c r="B16590" s="72"/>
    </row>
    <row r="16591" ht="15.6" spans="1:2">
      <c r="A16591" s="22"/>
      <c r="B16591" s="72"/>
    </row>
    <row r="16592" ht="15.6" spans="1:2">
      <c r="A16592" s="22"/>
      <c r="B16592" s="72"/>
    </row>
    <row r="16593" ht="15.6" spans="1:2">
      <c r="A16593" s="22"/>
      <c r="B16593" s="72"/>
    </row>
    <row r="16594" ht="15.6" spans="1:2">
      <c r="A16594" s="22"/>
      <c r="B16594" s="72"/>
    </row>
    <row r="16595" ht="15.6" spans="1:2">
      <c r="A16595" s="22"/>
      <c r="B16595" s="72"/>
    </row>
    <row r="16596" ht="15.6" spans="1:2">
      <c r="A16596" s="22"/>
      <c r="B16596" s="72"/>
    </row>
    <row r="16597" ht="15.6" spans="1:2">
      <c r="A16597" s="22"/>
      <c r="B16597" s="72"/>
    </row>
    <row r="16598" ht="15.6" spans="1:2">
      <c r="A16598" s="22"/>
      <c r="B16598" s="72"/>
    </row>
    <row r="16599" ht="15.6" spans="1:2">
      <c r="A16599" s="22"/>
      <c r="B16599" s="72"/>
    </row>
    <row r="16600" ht="15.6" spans="1:2">
      <c r="A16600" s="22"/>
      <c r="B16600" s="72"/>
    </row>
    <row r="16601" ht="15.6" spans="1:2">
      <c r="A16601" s="22"/>
      <c r="B16601" s="72"/>
    </row>
    <row r="16602" ht="15.6" spans="1:2">
      <c r="A16602" s="22"/>
      <c r="B16602" s="72"/>
    </row>
    <row r="16603" ht="15.6" spans="1:2">
      <c r="A16603" s="22"/>
      <c r="B16603" s="72"/>
    </row>
    <row r="16604" ht="15.6" spans="1:2">
      <c r="A16604" s="22"/>
      <c r="B16604" s="72"/>
    </row>
    <row r="16605" ht="15.6" spans="1:2">
      <c r="A16605" s="22"/>
      <c r="B16605" s="72"/>
    </row>
    <row r="16606" ht="15.6" spans="1:2">
      <c r="A16606" s="22"/>
      <c r="B16606" s="72"/>
    </row>
    <row r="16607" ht="15.6" spans="1:2">
      <c r="A16607" s="22"/>
      <c r="B16607" s="72"/>
    </row>
    <row r="16608" ht="15.6" spans="1:2">
      <c r="A16608" s="22"/>
      <c r="B16608" s="72"/>
    </row>
    <row r="16609" ht="15.6" spans="1:2">
      <c r="A16609" s="22"/>
      <c r="B16609" s="72"/>
    </row>
    <row r="16610" ht="15.6" spans="1:2">
      <c r="A16610" s="22"/>
      <c r="B16610" s="72"/>
    </row>
    <row r="16611" ht="15.6" spans="1:2">
      <c r="A16611" s="22"/>
      <c r="B16611" s="72"/>
    </row>
    <row r="16612" ht="15.6" spans="1:2">
      <c r="A16612" s="22"/>
      <c r="B16612" s="72"/>
    </row>
    <row r="16613" ht="15.6" spans="1:2">
      <c r="A16613" s="22"/>
      <c r="B16613" s="72"/>
    </row>
    <row r="16614" ht="15.6" spans="1:2">
      <c r="A16614" s="22"/>
      <c r="B16614" s="72"/>
    </row>
    <row r="16615" ht="15.6" spans="1:2">
      <c r="A16615" s="22"/>
      <c r="B16615" s="72"/>
    </row>
    <row r="16616" ht="15.6" spans="1:2">
      <c r="A16616" s="22"/>
      <c r="B16616" s="72"/>
    </row>
    <row r="16617" ht="15.6" spans="1:2">
      <c r="A16617" s="22"/>
      <c r="B16617" s="72"/>
    </row>
    <row r="16618" ht="15.6" spans="1:2">
      <c r="A16618" s="22"/>
      <c r="B16618" s="72"/>
    </row>
    <row r="16619" ht="15.6" spans="1:2">
      <c r="A16619" s="22"/>
      <c r="B16619" s="72"/>
    </row>
    <row r="16620" ht="15.6" spans="1:2">
      <c r="A16620" s="22"/>
      <c r="B16620" s="72"/>
    </row>
    <row r="16621" ht="15.6" spans="1:2">
      <c r="A16621" s="22"/>
      <c r="B16621" s="72"/>
    </row>
    <row r="16622" ht="15.6" spans="1:2">
      <c r="A16622" s="22"/>
      <c r="B16622" s="72"/>
    </row>
    <row r="16623" ht="15.6" spans="1:2">
      <c r="A16623" s="22"/>
      <c r="B16623" s="72"/>
    </row>
    <row r="16624" ht="15.6" spans="1:2">
      <c r="A16624" s="22"/>
      <c r="B16624" s="72"/>
    </row>
    <row r="16625" ht="15.6" spans="1:2">
      <c r="A16625" s="22"/>
      <c r="B16625" s="72"/>
    </row>
    <row r="16626" ht="15.6" spans="1:2">
      <c r="A16626" s="22"/>
      <c r="B16626" s="72"/>
    </row>
    <row r="16627" ht="15.6" spans="1:2">
      <c r="A16627" s="22"/>
      <c r="B16627" s="72"/>
    </row>
    <row r="16628" ht="15.6" spans="1:2">
      <c r="A16628" s="22"/>
      <c r="B16628" s="72"/>
    </row>
    <row r="16629" ht="15.6" spans="1:2">
      <c r="A16629" s="22"/>
      <c r="B16629" s="72"/>
    </row>
    <row r="16630" ht="15.6" spans="1:2">
      <c r="A16630" s="22"/>
      <c r="B16630" s="72"/>
    </row>
    <row r="16631" ht="15.6" spans="1:2">
      <c r="A16631" s="22"/>
      <c r="B16631" s="72"/>
    </row>
    <row r="16632" ht="15.6" spans="1:2">
      <c r="A16632" s="22"/>
      <c r="B16632" s="72"/>
    </row>
    <row r="16633" ht="15.6" spans="1:2">
      <c r="A16633" s="22"/>
      <c r="B16633" s="72"/>
    </row>
    <row r="16634" ht="15.6" spans="1:2">
      <c r="A16634" s="22"/>
      <c r="B16634" s="72"/>
    </row>
    <row r="16635" ht="15.6" spans="1:2">
      <c r="A16635" s="22"/>
      <c r="B16635" s="72"/>
    </row>
    <row r="16636" ht="15.6" spans="1:2">
      <c r="A16636" s="22"/>
      <c r="B16636" s="72"/>
    </row>
    <row r="16637" ht="15.6" spans="1:2">
      <c r="A16637" s="22"/>
      <c r="B16637" s="72"/>
    </row>
    <row r="16638" ht="15.6" spans="1:2">
      <c r="A16638" s="22"/>
      <c r="B16638" s="72"/>
    </row>
    <row r="16639" ht="15.6" spans="1:2">
      <c r="A16639" s="22"/>
      <c r="B16639" s="72"/>
    </row>
    <row r="16640" ht="15.6" spans="1:2">
      <c r="A16640" s="22"/>
      <c r="B16640" s="72"/>
    </row>
    <row r="16641" ht="15.6" spans="1:2">
      <c r="A16641" s="22"/>
      <c r="B16641" s="72"/>
    </row>
    <row r="16642" ht="15.6" spans="1:2">
      <c r="A16642" s="22"/>
      <c r="B16642" s="72"/>
    </row>
    <row r="16643" ht="15.6" spans="1:2">
      <c r="A16643" s="22"/>
      <c r="B16643" s="72"/>
    </row>
    <row r="16644" ht="15.6" spans="1:2">
      <c r="A16644" s="22"/>
      <c r="B16644" s="72"/>
    </row>
    <row r="16645" ht="15.6" spans="1:2">
      <c r="A16645" s="22"/>
      <c r="B16645" s="72"/>
    </row>
    <row r="16646" ht="15.6" spans="1:2">
      <c r="A16646" s="22"/>
      <c r="B16646" s="72"/>
    </row>
    <row r="16647" ht="15.6" spans="1:2">
      <c r="A16647" s="22"/>
      <c r="B16647" s="72"/>
    </row>
    <row r="16648" ht="15.6" spans="1:2">
      <c r="A16648" s="22"/>
      <c r="B16648" s="72"/>
    </row>
    <row r="16649" ht="15.6" spans="1:2">
      <c r="A16649" s="22"/>
      <c r="B16649" s="72"/>
    </row>
    <row r="16650" ht="15.6" spans="1:2">
      <c r="A16650" s="22"/>
      <c r="B16650" s="72"/>
    </row>
    <row r="16651" ht="15.6" spans="1:2">
      <c r="A16651" s="22"/>
      <c r="B16651" s="72"/>
    </row>
    <row r="16652" ht="15.6" spans="1:2">
      <c r="A16652" s="22"/>
      <c r="B16652" s="72"/>
    </row>
    <row r="16653" ht="15.6" spans="1:2">
      <c r="A16653" s="22"/>
      <c r="B16653" s="72"/>
    </row>
    <row r="16654" ht="15.6" spans="1:2">
      <c r="A16654" s="22"/>
      <c r="B16654" s="72"/>
    </row>
    <row r="16655" ht="15.6" spans="1:2">
      <c r="A16655" s="22"/>
      <c r="B16655" s="72"/>
    </row>
    <row r="16656" ht="15.6" spans="1:2">
      <c r="A16656" s="22"/>
      <c r="B16656" s="72"/>
    </row>
    <row r="16657" ht="15.6" spans="1:2">
      <c r="A16657" s="22"/>
      <c r="B16657" s="72"/>
    </row>
    <row r="16658" ht="15.6" spans="1:2">
      <c r="A16658" s="22"/>
      <c r="B16658" s="72"/>
    </row>
    <row r="16659" ht="15.6" spans="1:2">
      <c r="A16659" s="22"/>
      <c r="B16659" s="72"/>
    </row>
    <row r="16660" ht="15.6" spans="1:2">
      <c r="A16660" s="22"/>
      <c r="B16660" s="72"/>
    </row>
    <row r="16661" ht="15.6" spans="1:2">
      <c r="A16661" s="22"/>
      <c r="B16661" s="72"/>
    </row>
    <row r="16662" ht="15.6" spans="1:2">
      <c r="A16662" s="22"/>
      <c r="B16662" s="72"/>
    </row>
    <row r="16663" ht="15.6" spans="1:2">
      <c r="A16663" s="22"/>
      <c r="B16663" s="72"/>
    </row>
    <row r="16664" ht="15.6" spans="1:2">
      <c r="A16664" s="22"/>
      <c r="B16664" s="72"/>
    </row>
    <row r="16665" ht="15.6" spans="1:2">
      <c r="A16665" s="22"/>
      <c r="B16665" s="72"/>
    </row>
    <row r="16666" ht="15.6" spans="1:2">
      <c r="A16666" s="22"/>
      <c r="B16666" s="72"/>
    </row>
    <row r="16667" ht="15.6" spans="1:2">
      <c r="A16667" s="22"/>
      <c r="B16667" s="72"/>
    </row>
    <row r="16668" ht="15.6" spans="1:2">
      <c r="A16668" s="22"/>
      <c r="B16668" s="72"/>
    </row>
    <row r="16669" ht="15.6" spans="1:2">
      <c r="A16669" s="22"/>
      <c r="B16669" s="72"/>
    </row>
    <row r="16670" ht="15.6" spans="1:2">
      <c r="A16670" s="22"/>
      <c r="B16670" s="72"/>
    </row>
    <row r="16671" ht="15.6" spans="1:2">
      <c r="A16671" s="22"/>
      <c r="B16671" s="72"/>
    </row>
    <row r="16672" ht="15.6" spans="1:2">
      <c r="A16672" s="22"/>
      <c r="B16672" s="72"/>
    </row>
    <row r="16673" ht="15.6" spans="1:2">
      <c r="A16673" s="22"/>
      <c r="B16673" s="72"/>
    </row>
    <row r="16674" ht="15.6" spans="1:2">
      <c r="A16674" s="22"/>
      <c r="B16674" s="72"/>
    </row>
    <row r="16675" ht="15.6" spans="1:2">
      <c r="A16675" s="22"/>
      <c r="B16675" s="72"/>
    </row>
    <row r="16676" ht="15.6" spans="1:2">
      <c r="A16676" s="22"/>
      <c r="B16676" s="72"/>
    </row>
    <row r="16677" ht="15.6" spans="1:2">
      <c r="A16677" s="22"/>
      <c r="B16677" s="72"/>
    </row>
    <row r="16678" ht="15.6" spans="1:2">
      <c r="A16678" s="22"/>
      <c r="B16678" s="72"/>
    </row>
    <row r="16679" ht="15.6" spans="1:2">
      <c r="A16679" s="22"/>
      <c r="B16679" s="72"/>
    </row>
    <row r="16680" ht="15.6" spans="1:2">
      <c r="A16680" s="22"/>
      <c r="B16680" s="72"/>
    </row>
    <row r="16681" ht="15.6" spans="1:2">
      <c r="A16681" s="22"/>
      <c r="B16681" s="72"/>
    </row>
    <row r="16682" ht="15.6" spans="1:2">
      <c r="A16682" s="22"/>
      <c r="B16682" s="72"/>
    </row>
    <row r="16683" ht="15.6" spans="1:2">
      <c r="A16683" s="22"/>
      <c r="B16683" s="72"/>
    </row>
    <row r="16684" ht="15.6" spans="1:2">
      <c r="A16684" s="22"/>
      <c r="B16684" s="72"/>
    </row>
    <row r="16685" ht="15.6" spans="1:2">
      <c r="A16685" s="22"/>
      <c r="B16685" s="72"/>
    </row>
    <row r="16686" ht="15.6" spans="1:2">
      <c r="A16686" s="22"/>
      <c r="B16686" s="72"/>
    </row>
    <row r="16687" ht="15.6" spans="1:2">
      <c r="A16687" s="22"/>
      <c r="B16687" s="72"/>
    </row>
    <row r="16688" ht="15.6" spans="1:2">
      <c r="A16688" s="22"/>
      <c r="B16688" s="72"/>
    </row>
    <row r="16689" ht="15.6" spans="1:2">
      <c r="A16689" s="22"/>
      <c r="B16689" s="72"/>
    </row>
    <row r="16690" ht="15.6" spans="1:2">
      <c r="A16690" s="22"/>
      <c r="B16690" s="72"/>
    </row>
    <row r="16691" ht="15.6" spans="1:2">
      <c r="A16691" s="22"/>
      <c r="B16691" s="72"/>
    </row>
    <row r="16692" ht="15.6" spans="1:2">
      <c r="A16692" s="22"/>
      <c r="B16692" s="72"/>
    </row>
    <row r="16693" ht="15.6" spans="1:2">
      <c r="A16693" s="22"/>
      <c r="B16693" s="72"/>
    </row>
    <row r="16694" ht="15.6" spans="1:2">
      <c r="A16694" s="22"/>
      <c r="B16694" s="72"/>
    </row>
    <row r="16695" ht="15.6" spans="1:2">
      <c r="A16695" s="22"/>
      <c r="B16695" s="72"/>
    </row>
    <row r="16696" ht="15.6" spans="1:2">
      <c r="A16696" s="22"/>
      <c r="B16696" s="72"/>
    </row>
    <row r="16697" ht="15.6" spans="1:2">
      <c r="A16697" s="22"/>
      <c r="B16697" s="72"/>
    </row>
    <row r="16698" ht="15.6" spans="1:2">
      <c r="A16698" s="22"/>
      <c r="B16698" s="72"/>
    </row>
    <row r="16699" ht="15.6" spans="1:2">
      <c r="A16699" s="22"/>
      <c r="B16699" s="72"/>
    </row>
    <row r="16700" ht="15.6" spans="1:2">
      <c r="A16700" s="22"/>
      <c r="B16700" s="72"/>
    </row>
    <row r="16701" ht="15.6" spans="1:2">
      <c r="A16701" s="22"/>
      <c r="B16701" s="72"/>
    </row>
    <row r="16702" ht="15.6" spans="1:2">
      <c r="A16702" s="22"/>
      <c r="B16702" s="72"/>
    </row>
    <row r="16703" ht="15.6" spans="1:2">
      <c r="A16703" s="22"/>
      <c r="B16703" s="72"/>
    </row>
    <row r="16704" ht="15.6" spans="1:2">
      <c r="A16704" s="22"/>
      <c r="B16704" s="72"/>
    </row>
    <row r="16705" ht="15.6" spans="1:2">
      <c r="A16705" s="22"/>
      <c r="B16705" s="72"/>
    </row>
    <row r="16706" ht="15.6" spans="1:2">
      <c r="A16706" s="22"/>
      <c r="B16706" s="72"/>
    </row>
    <row r="16707" ht="15.6" spans="1:2">
      <c r="A16707" s="22"/>
      <c r="B16707" s="72"/>
    </row>
    <row r="16708" ht="15.6" spans="1:2">
      <c r="A16708" s="22"/>
      <c r="B16708" s="72"/>
    </row>
    <row r="16709" ht="15.6" spans="1:2">
      <c r="A16709" s="22"/>
      <c r="B16709" s="72"/>
    </row>
    <row r="16710" ht="15.6" spans="1:2">
      <c r="A16710" s="22"/>
      <c r="B16710" s="72"/>
    </row>
    <row r="16711" ht="15.6" spans="1:2">
      <c r="A16711" s="22"/>
      <c r="B16711" s="72"/>
    </row>
    <row r="16712" ht="15.6" spans="1:2">
      <c r="A16712" s="22"/>
      <c r="B16712" s="72"/>
    </row>
    <row r="16713" ht="15.6" spans="1:2">
      <c r="A16713" s="22"/>
      <c r="B16713" s="72"/>
    </row>
    <row r="16714" ht="15.6" spans="1:2">
      <c r="A16714" s="22"/>
      <c r="B16714" s="72"/>
    </row>
    <row r="16715" ht="15.6" spans="1:2">
      <c r="A16715" s="22"/>
      <c r="B16715" s="72"/>
    </row>
    <row r="16716" ht="15.6" spans="1:2">
      <c r="A16716" s="22"/>
      <c r="B16716" s="72"/>
    </row>
    <row r="16717" ht="15.6" spans="1:2">
      <c r="A16717" s="22"/>
      <c r="B16717" s="72"/>
    </row>
    <row r="16718" ht="15.6" spans="1:2">
      <c r="A16718" s="22"/>
      <c r="B16718" s="72"/>
    </row>
    <row r="16719" ht="15.6" spans="1:2">
      <c r="A16719" s="22"/>
      <c r="B16719" s="72"/>
    </row>
    <row r="16720" ht="15.6" spans="1:2">
      <c r="A16720" s="22"/>
      <c r="B16720" s="72"/>
    </row>
    <row r="16721" ht="15.6" spans="1:2">
      <c r="A16721" s="22"/>
      <c r="B16721" s="72"/>
    </row>
    <row r="16722" ht="15.6" spans="1:2">
      <c r="A16722" s="22"/>
      <c r="B16722" s="72"/>
    </row>
    <row r="16723" ht="15.6" spans="1:2">
      <c r="A16723" s="22"/>
      <c r="B16723" s="72"/>
    </row>
    <row r="16724" ht="15.6" spans="1:2">
      <c r="A16724" s="22"/>
      <c r="B16724" s="72"/>
    </row>
    <row r="16725" ht="15.6" spans="1:2">
      <c r="A16725" s="22"/>
      <c r="B16725" s="72"/>
    </row>
    <row r="16726" ht="15.6" spans="1:2">
      <c r="A16726" s="22"/>
      <c r="B16726" s="72"/>
    </row>
    <row r="16727" ht="15.6" spans="1:2">
      <c r="A16727" s="22"/>
      <c r="B16727" s="72"/>
    </row>
    <row r="16728" ht="15.6" spans="1:2">
      <c r="A16728" s="22"/>
      <c r="B16728" s="72"/>
    </row>
    <row r="16729" ht="15.6" spans="1:2">
      <c r="A16729" s="22"/>
      <c r="B16729" s="72"/>
    </row>
    <row r="16730" ht="15.6" spans="1:2">
      <c r="A16730" s="22"/>
      <c r="B16730" s="72"/>
    </row>
    <row r="16731" ht="15.6" spans="1:2">
      <c r="A16731" s="22"/>
      <c r="B16731" s="72"/>
    </row>
    <row r="16732" ht="15.6" spans="1:2">
      <c r="A16732" s="22"/>
      <c r="B16732" s="72"/>
    </row>
    <row r="16733" ht="15.6" spans="1:2">
      <c r="A16733" s="22"/>
      <c r="B16733" s="72"/>
    </row>
    <row r="16734" ht="15.6" spans="1:2">
      <c r="A16734" s="22"/>
      <c r="B16734" s="72"/>
    </row>
    <row r="16735" ht="15.6" spans="1:2">
      <c r="A16735" s="22"/>
      <c r="B16735" s="72"/>
    </row>
    <row r="16736" ht="15.6" spans="1:2">
      <c r="A16736" s="22"/>
      <c r="B16736" s="72"/>
    </row>
    <row r="16737" ht="15.6" spans="1:2">
      <c r="A16737" s="22"/>
      <c r="B16737" s="72"/>
    </row>
    <row r="16738" ht="15.6" spans="1:2">
      <c r="A16738" s="22"/>
      <c r="B16738" s="72"/>
    </row>
    <row r="16739" ht="15.6" spans="1:2">
      <c r="A16739" s="22"/>
      <c r="B16739" s="72"/>
    </row>
    <row r="16740" ht="15.6" spans="1:2">
      <c r="A16740" s="22"/>
      <c r="B16740" s="72"/>
    </row>
    <row r="16741" ht="15.6" spans="1:2">
      <c r="A16741" s="22"/>
      <c r="B16741" s="72"/>
    </row>
    <row r="16742" ht="15.6" spans="1:2">
      <c r="A16742" s="22"/>
      <c r="B16742" s="72"/>
    </row>
    <row r="16743" ht="15.6" spans="1:2">
      <c r="A16743" s="22"/>
      <c r="B16743" s="72"/>
    </row>
    <row r="16744" ht="15.6" spans="1:2">
      <c r="A16744" s="22"/>
      <c r="B16744" s="72"/>
    </row>
    <row r="16745" ht="15.6" spans="1:2">
      <c r="A16745" s="22"/>
      <c r="B16745" s="72"/>
    </row>
    <row r="16746" ht="15.6" spans="1:2">
      <c r="A16746" s="22"/>
      <c r="B16746" s="72"/>
    </row>
    <row r="16747" ht="15.6" spans="1:2">
      <c r="A16747" s="22"/>
      <c r="B16747" s="72"/>
    </row>
    <row r="16748" ht="15.6" spans="1:2">
      <c r="A16748" s="22"/>
      <c r="B16748" s="72"/>
    </row>
    <row r="16749" ht="15.6" spans="1:2">
      <c r="A16749" s="22"/>
      <c r="B16749" s="72"/>
    </row>
    <row r="16750" ht="15.6" spans="1:2">
      <c r="A16750" s="22"/>
      <c r="B16750" s="72"/>
    </row>
    <row r="16751" ht="15.6" spans="1:2">
      <c r="A16751" s="22"/>
      <c r="B16751" s="72"/>
    </row>
    <row r="16752" ht="15.6" spans="1:2">
      <c r="A16752" s="22"/>
      <c r="B16752" s="72"/>
    </row>
    <row r="16753" ht="15.6" spans="1:2">
      <c r="A16753" s="22"/>
      <c r="B16753" s="72"/>
    </row>
    <row r="16754" ht="15.6" spans="1:2">
      <c r="A16754" s="22"/>
      <c r="B16754" s="72"/>
    </row>
    <row r="16755" ht="15.6" spans="1:2">
      <c r="A16755" s="22"/>
      <c r="B16755" s="72"/>
    </row>
    <row r="16756" ht="15.6" spans="1:2">
      <c r="A16756" s="22"/>
      <c r="B16756" s="72"/>
    </row>
    <row r="16757" ht="15.6" spans="1:2">
      <c r="A16757" s="22"/>
      <c r="B16757" s="72"/>
    </row>
    <row r="16758" ht="15.6" spans="1:2">
      <c r="A16758" s="22"/>
      <c r="B16758" s="72"/>
    </row>
    <row r="16759" ht="15.6" spans="1:2">
      <c r="A16759" s="22"/>
      <c r="B16759" s="72"/>
    </row>
    <row r="16760" ht="15.6" spans="1:2">
      <c r="A16760" s="22"/>
      <c r="B16760" s="72"/>
    </row>
    <row r="16761" ht="15.6" spans="1:2">
      <c r="A16761" s="22"/>
      <c r="B16761" s="72"/>
    </row>
    <row r="16762" ht="15.6" spans="1:2">
      <c r="A16762" s="22"/>
      <c r="B16762" s="72"/>
    </row>
    <row r="16763" ht="15.6" spans="1:2">
      <c r="A16763" s="22"/>
      <c r="B16763" s="72"/>
    </row>
    <row r="16764" ht="15.6" spans="1:2">
      <c r="A16764" s="22"/>
      <c r="B16764" s="72"/>
    </row>
    <row r="16765" ht="15.6" spans="1:2">
      <c r="A16765" s="22"/>
      <c r="B16765" s="72"/>
    </row>
    <row r="16766" ht="15.6" spans="1:2">
      <c r="A16766" s="22"/>
      <c r="B16766" s="72"/>
    </row>
    <row r="16767" ht="15.6" spans="1:2">
      <c r="A16767" s="22"/>
      <c r="B16767" s="72"/>
    </row>
    <row r="16768" ht="15.6" spans="1:2">
      <c r="A16768" s="22"/>
      <c r="B16768" s="72"/>
    </row>
    <row r="16769" ht="15.6" spans="1:2">
      <c r="A16769" s="22"/>
      <c r="B16769" s="72"/>
    </row>
    <row r="16770" ht="15.6" spans="1:2">
      <c r="A16770" s="22"/>
      <c r="B16770" s="72"/>
    </row>
    <row r="16771" ht="15.6" spans="1:2">
      <c r="A16771" s="22"/>
      <c r="B16771" s="72"/>
    </row>
    <row r="16772" ht="15.6" spans="1:2">
      <c r="A16772" s="22"/>
      <c r="B16772" s="72"/>
    </row>
    <row r="16773" ht="15.6" spans="1:2">
      <c r="A16773" s="22"/>
      <c r="B16773" s="72"/>
    </row>
    <row r="16774" ht="15.6" spans="1:2">
      <c r="A16774" s="22"/>
      <c r="B16774" s="72"/>
    </row>
    <row r="16775" ht="15.6" spans="1:2">
      <c r="A16775" s="22"/>
      <c r="B16775" s="72"/>
    </row>
    <row r="16776" ht="15.6" spans="1:2">
      <c r="A16776" s="22"/>
      <c r="B16776" s="72"/>
    </row>
    <row r="16777" ht="15.6" spans="1:2">
      <c r="A16777" s="22"/>
      <c r="B16777" s="72"/>
    </row>
    <row r="16778" ht="15.6" spans="1:2">
      <c r="A16778" s="22"/>
      <c r="B16778" s="72"/>
    </row>
    <row r="16779" ht="15.6" spans="1:2">
      <c r="A16779" s="22"/>
      <c r="B16779" s="72"/>
    </row>
    <row r="16780" ht="15.6" spans="1:2">
      <c r="A16780" s="22"/>
      <c r="B16780" s="72"/>
    </row>
    <row r="16781" ht="15.6" spans="1:2">
      <c r="A16781" s="22"/>
      <c r="B16781" s="72"/>
    </row>
    <row r="16782" ht="15.6" spans="1:2">
      <c r="A16782" s="22"/>
      <c r="B16782" s="72"/>
    </row>
    <row r="16783" ht="15.6" spans="1:2">
      <c r="A16783" s="22"/>
      <c r="B16783" s="72"/>
    </row>
    <row r="16784" ht="15.6" spans="1:2">
      <c r="A16784" s="22"/>
      <c r="B16784" s="72"/>
    </row>
    <row r="16785" ht="15.6" spans="1:2">
      <c r="A16785" s="22"/>
      <c r="B16785" s="72"/>
    </row>
    <row r="16786" ht="15.6" spans="1:2">
      <c r="A16786" s="22"/>
      <c r="B16786" s="72"/>
    </row>
    <row r="16787" ht="15.6" spans="1:2">
      <c r="A16787" s="22"/>
      <c r="B16787" s="72"/>
    </row>
    <row r="16788" ht="15.6" spans="1:2">
      <c r="A16788" s="22"/>
      <c r="B16788" s="72"/>
    </row>
    <row r="16789" ht="15.6" spans="1:2">
      <c r="A16789" s="22"/>
      <c r="B16789" s="72"/>
    </row>
    <row r="16790" ht="15.6" spans="1:2">
      <c r="A16790" s="22"/>
      <c r="B16790" s="72"/>
    </row>
    <row r="16791" ht="15.6" spans="1:2">
      <c r="A16791" s="22"/>
      <c r="B16791" s="72"/>
    </row>
    <row r="16792" ht="15.6" spans="1:2">
      <c r="A16792" s="22"/>
      <c r="B16792" s="72"/>
    </row>
    <row r="16793" ht="15.6" spans="1:2">
      <c r="A16793" s="22"/>
      <c r="B16793" s="72"/>
    </row>
    <row r="16794" ht="15.6" spans="1:2">
      <c r="A16794" s="22"/>
      <c r="B16794" s="72"/>
    </row>
    <row r="16795" ht="15.6" spans="1:2">
      <c r="A16795" s="22"/>
      <c r="B16795" s="72"/>
    </row>
    <row r="16796" ht="15.6" spans="1:2">
      <c r="A16796" s="22"/>
      <c r="B16796" s="72"/>
    </row>
    <row r="16797" ht="15.6" spans="1:2">
      <c r="A16797" s="22"/>
      <c r="B16797" s="72"/>
    </row>
    <row r="16798" ht="15.6" spans="1:2">
      <c r="A16798" s="22"/>
      <c r="B16798" s="72"/>
    </row>
    <row r="16799" ht="15.6" spans="1:2">
      <c r="A16799" s="22"/>
      <c r="B16799" s="72"/>
    </row>
    <row r="16800" ht="15.6" spans="1:2">
      <c r="A16800" s="22"/>
      <c r="B16800" s="72"/>
    </row>
    <row r="16801" ht="15.6" spans="1:2">
      <c r="A16801" s="22"/>
      <c r="B16801" s="72"/>
    </row>
    <row r="16802" ht="15.6" spans="1:2">
      <c r="A16802" s="22"/>
      <c r="B16802" s="72"/>
    </row>
    <row r="16803" ht="15.6" spans="1:2">
      <c r="A16803" s="22"/>
      <c r="B16803" s="72"/>
    </row>
    <row r="16804" ht="15.6" spans="1:2">
      <c r="A16804" s="22"/>
      <c r="B16804" s="72"/>
    </row>
    <row r="16805" ht="15.6" spans="1:2">
      <c r="A16805" s="22"/>
      <c r="B16805" s="72"/>
    </row>
    <row r="16806" ht="15.6" spans="1:2">
      <c r="A16806" s="22"/>
      <c r="B16806" s="72"/>
    </row>
    <row r="16807" ht="15.6" spans="1:2">
      <c r="A16807" s="22"/>
      <c r="B16807" s="72"/>
    </row>
    <row r="16808" ht="15.6" spans="1:2">
      <c r="A16808" s="22"/>
      <c r="B16808" s="72"/>
    </row>
    <row r="16809" ht="15.6" spans="1:2">
      <c r="A16809" s="22"/>
      <c r="B16809" s="72"/>
    </row>
    <row r="16810" ht="15.6" spans="1:2">
      <c r="A16810" s="22"/>
      <c r="B16810" s="72"/>
    </row>
    <row r="16811" ht="15.6" spans="1:2">
      <c r="A16811" s="22"/>
      <c r="B16811" s="72"/>
    </row>
    <row r="16812" ht="15.6" spans="1:2">
      <c r="A16812" s="22"/>
      <c r="B16812" s="72"/>
    </row>
    <row r="16813" ht="15.6" spans="1:2">
      <c r="A16813" s="22"/>
      <c r="B16813" s="72"/>
    </row>
    <row r="16814" ht="15.6" spans="1:2">
      <c r="A16814" s="22"/>
      <c r="B16814" s="72"/>
    </row>
    <row r="16815" ht="15.6" spans="1:2">
      <c r="A16815" s="22"/>
      <c r="B16815" s="72"/>
    </row>
    <row r="16816" ht="15.6" spans="1:2">
      <c r="A16816" s="22"/>
      <c r="B16816" s="72"/>
    </row>
    <row r="16817" ht="15.6" spans="1:2">
      <c r="A16817" s="22"/>
      <c r="B16817" s="72"/>
    </row>
    <row r="16818" ht="15.6" spans="1:2">
      <c r="A16818" s="22"/>
      <c r="B16818" s="72"/>
    </row>
    <row r="16819" ht="15.6" spans="1:2">
      <c r="A16819" s="22"/>
      <c r="B16819" s="72"/>
    </row>
    <row r="16820" ht="15.6" spans="1:2">
      <c r="A16820" s="22"/>
      <c r="B16820" s="72"/>
    </row>
    <row r="16821" ht="15.6" spans="1:2">
      <c r="A16821" s="22"/>
      <c r="B16821" s="72"/>
    </row>
    <row r="16822" ht="15.6" spans="1:2">
      <c r="A16822" s="22"/>
      <c r="B16822" s="72"/>
    </row>
    <row r="16823" ht="15.6" spans="1:2">
      <c r="A16823" s="22"/>
      <c r="B16823" s="72"/>
    </row>
    <row r="16824" ht="15.6" spans="1:2">
      <c r="A16824" s="22"/>
      <c r="B16824" s="72"/>
    </row>
    <row r="16825" ht="15.6" spans="1:2">
      <c r="A16825" s="22"/>
      <c r="B16825" s="72"/>
    </row>
    <row r="16826" ht="15.6" spans="1:2">
      <c r="A16826" s="22"/>
      <c r="B16826" s="72"/>
    </row>
    <row r="16827" ht="15.6" spans="1:2">
      <c r="A16827" s="22"/>
      <c r="B16827" s="72"/>
    </row>
    <row r="16828" ht="15.6" spans="1:2">
      <c r="A16828" s="22"/>
      <c r="B16828" s="72"/>
    </row>
    <row r="16829" ht="15.6" spans="1:2">
      <c r="A16829" s="22"/>
      <c r="B16829" s="72"/>
    </row>
    <row r="16830" ht="15.6" spans="1:2">
      <c r="A16830" s="22"/>
      <c r="B16830" s="72"/>
    </row>
    <row r="16831" ht="15.6" spans="1:2">
      <c r="A16831" s="22"/>
      <c r="B16831" s="72"/>
    </row>
    <row r="16832" ht="15.6" spans="1:2">
      <c r="A16832" s="22"/>
      <c r="B16832" s="72"/>
    </row>
    <row r="16833" ht="15.6" spans="1:2">
      <c r="A16833" s="22"/>
      <c r="B16833" s="72"/>
    </row>
    <row r="16834" ht="15.6" spans="1:2">
      <c r="A16834" s="22"/>
      <c r="B16834" s="72"/>
    </row>
    <row r="16835" ht="15.6" spans="1:2">
      <c r="A16835" s="22"/>
      <c r="B16835" s="72"/>
    </row>
    <row r="16836" ht="15.6" spans="1:2">
      <c r="A16836" s="22"/>
      <c r="B16836" s="72"/>
    </row>
    <row r="16837" ht="15.6" spans="1:2">
      <c r="A16837" s="22"/>
      <c r="B16837" s="72"/>
    </row>
    <row r="16838" ht="15.6" spans="1:2">
      <c r="A16838" s="22"/>
      <c r="B16838" s="72"/>
    </row>
    <row r="16839" ht="15.6" spans="1:2">
      <c r="A16839" s="22"/>
      <c r="B16839" s="72"/>
    </row>
    <row r="16840" ht="15.6" spans="1:2">
      <c r="A16840" s="22"/>
      <c r="B16840" s="72"/>
    </row>
    <row r="16841" ht="15.6" spans="1:2">
      <c r="A16841" s="22"/>
      <c r="B16841" s="72"/>
    </row>
    <row r="16842" ht="15.6" spans="1:2">
      <c r="A16842" s="22"/>
      <c r="B16842" s="72"/>
    </row>
    <row r="16843" ht="15.6" spans="1:2">
      <c r="A16843" s="22"/>
      <c r="B16843" s="72"/>
    </row>
    <row r="16844" ht="15.6" spans="1:2">
      <c r="A16844" s="22"/>
      <c r="B16844" s="72"/>
    </row>
    <row r="16845" ht="15.6" spans="1:2">
      <c r="A16845" s="22"/>
      <c r="B16845" s="72"/>
    </row>
    <row r="16846" ht="15.6" spans="1:2">
      <c r="A16846" s="22"/>
      <c r="B16846" s="72"/>
    </row>
    <row r="16847" ht="15.6" spans="1:2">
      <c r="A16847" s="22"/>
      <c r="B16847" s="72"/>
    </row>
    <row r="16848" ht="15.6" spans="1:2">
      <c r="A16848" s="22"/>
      <c r="B16848" s="72"/>
    </row>
    <row r="16849" ht="15.6" spans="1:2">
      <c r="A16849" s="22"/>
      <c r="B16849" s="72"/>
    </row>
    <row r="16850" ht="15.6" spans="1:2">
      <c r="A16850" s="22"/>
      <c r="B16850" s="72"/>
    </row>
    <row r="16851" ht="15.6" spans="1:2">
      <c r="A16851" s="22"/>
      <c r="B16851" s="72"/>
    </row>
    <row r="16852" ht="15.6" spans="1:2">
      <c r="A16852" s="22"/>
      <c r="B16852" s="72"/>
    </row>
    <row r="16853" ht="15.6" spans="1:2">
      <c r="A16853" s="22"/>
      <c r="B16853" s="72"/>
    </row>
    <row r="16854" ht="15.6" spans="1:2">
      <c r="A16854" s="22"/>
      <c r="B16854" s="72"/>
    </row>
    <row r="16855" ht="15.6" spans="1:2">
      <c r="A16855" s="22"/>
      <c r="B16855" s="72"/>
    </row>
    <row r="16856" ht="15.6" spans="1:2">
      <c r="A16856" s="22"/>
      <c r="B16856" s="72"/>
    </row>
    <row r="16857" ht="15.6" spans="1:2">
      <c r="A16857" s="22"/>
      <c r="B16857" s="72"/>
    </row>
    <row r="16858" ht="15.6" spans="1:2">
      <c r="A16858" s="22"/>
      <c r="B16858" s="72"/>
    </row>
    <row r="16859" ht="15.6" spans="1:2">
      <c r="A16859" s="22"/>
      <c r="B16859" s="72"/>
    </row>
    <row r="16860" ht="15.6" spans="1:2">
      <c r="A16860" s="22"/>
      <c r="B16860" s="72"/>
    </row>
    <row r="16861" ht="15.6" spans="1:2">
      <c r="A16861" s="22"/>
      <c r="B16861" s="72"/>
    </row>
    <row r="16862" ht="15.6" spans="1:2">
      <c r="A16862" s="22"/>
      <c r="B16862" s="72"/>
    </row>
    <row r="16863" ht="15.6" spans="1:2">
      <c r="A16863" s="22"/>
      <c r="B16863" s="72"/>
    </row>
    <row r="16864" ht="15.6" spans="1:2">
      <c r="A16864" s="22"/>
      <c r="B16864" s="72"/>
    </row>
    <row r="16865" ht="15.6" spans="1:2">
      <c r="A16865" s="22"/>
      <c r="B16865" s="72"/>
    </row>
    <row r="16866" ht="15.6" spans="1:2">
      <c r="A16866" s="22"/>
      <c r="B16866" s="72"/>
    </row>
    <row r="16867" ht="15.6" spans="1:2">
      <c r="A16867" s="22"/>
      <c r="B16867" s="72"/>
    </row>
    <row r="16868" ht="15.6" spans="1:2">
      <c r="A16868" s="22"/>
      <c r="B16868" s="72"/>
    </row>
    <row r="16869" ht="15.6" spans="1:2">
      <c r="A16869" s="22"/>
      <c r="B16869" s="72"/>
    </row>
    <row r="16870" ht="15.6" spans="1:2">
      <c r="A16870" s="22"/>
      <c r="B16870" s="72"/>
    </row>
    <row r="16871" ht="15.6" spans="1:2">
      <c r="A16871" s="22"/>
      <c r="B16871" s="72"/>
    </row>
    <row r="16872" ht="15.6" spans="1:2">
      <c r="A16872" s="22"/>
      <c r="B16872" s="72"/>
    </row>
    <row r="16873" ht="15.6" spans="1:2">
      <c r="A16873" s="22"/>
      <c r="B16873" s="72"/>
    </row>
    <row r="16874" ht="15.6" spans="1:2">
      <c r="A16874" s="22"/>
      <c r="B16874" s="72"/>
    </row>
    <row r="16875" ht="15.6" spans="1:2">
      <c r="A16875" s="22"/>
      <c r="B16875" s="72"/>
    </row>
    <row r="16876" ht="15.6" spans="1:2">
      <c r="A16876" s="22"/>
      <c r="B16876" s="72"/>
    </row>
    <row r="16877" ht="15.6" spans="1:2">
      <c r="A16877" s="22"/>
      <c r="B16877" s="72"/>
    </row>
    <row r="16878" ht="15.6" spans="1:2">
      <c r="A16878" s="22"/>
      <c r="B16878" s="72"/>
    </row>
    <row r="16879" ht="15.6" spans="1:2">
      <c r="A16879" s="22"/>
      <c r="B16879" s="72"/>
    </row>
    <row r="16880" ht="15.6" spans="1:2">
      <c r="A16880" s="22"/>
      <c r="B16880" s="72"/>
    </row>
    <row r="16881" ht="15.6" spans="1:2">
      <c r="A16881" s="22"/>
      <c r="B16881" s="72"/>
    </row>
    <row r="16882" ht="15.6" spans="1:2">
      <c r="A16882" s="22"/>
      <c r="B16882" s="72"/>
    </row>
    <row r="16883" ht="15.6" spans="1:2">
      <c r="A16883" s="22"/>
      <c r="B16883" s="72"/>
    </row>
    <row r="16884" ht="15.6" spans="1:2">
      <c r="A16884" s="22"/>
      <c r="B16884" s="72"/>
    </row>
    <row r="16885" ht="15.6" spans="1:2">
      <c r="A16885" s="22"/>
      <c r="B16885" s="72"/>
    </row>
    <row r="16886" ht="15.6" spans="1:2">
      <c r="A16886" s="22"/>
      <c r="B16886" s="72"/>
    </row>
    <row r="16887" ht="15.6" spans="1:2">
      <c r="A16887" s="22"/>
      <c r="B16887" s="72"/>
    </row>
    <row r="16888" ht="15.6" spans="1:2">
      <c r="A16888" s="22"/>
      <c r="B16888" s="72"/>
    </row>
    <row r="16889" ht="15.6" spans="1:2">
      <c r="A16889" s="22"/>
      <c r="B16889" s="72"/>
    </row>
    <row r="16890" ht="15.6" spans="1:2">
      <c r="A16890" s="22"/>
      <c r="B16890" s="72"/>
    </row>
    <row r="16891" ht="15.6" spans="1:2">
      <c r="A16891" s="22"/>
      <c r="B16891" s="72"/>
    </row>
    <row r="16892" ht="15.6" spans="1:2">
      <c r="A16892" s="22"/>
      <c r="B16892" s="72"/>
    </row>
    <row r="16893" ht="15.6" spans="1:2">
      <c r="A16893" s="22"/>
      <c r="B16893" s="72"/>
    </row>
    <row r="16894" ht="15.6" spans="1:2">
      <c r="A16894" s="22"/>
      <c r="B16894" s="72"/>
    </row>
    <row r="16895" ht="15.6" spans="1:2">
      <c r="A16895" s="22"/>
      <c r="B16895" s="72"/>
    </row>
    <row r="16896" ht="15.6" spans="1:2">
      <c r="A16896" s="22"/>
      <c r="B16896" s="72"/>
    </row>
    <row r="16897" ht="15.6" spans="1:2">
      <c r="A16897" s="22"/>
      <c r="B16897" s="72"/>
    </row>
    <row r="16898" ht="15.6" spans="1:2">
      <c r="A16898" s="22"/>
      <c r="B16898" s="72"/>
    </row>
    <row r="16899" ht="15.6" spans="1:2">
      <c r="A16899" s="22"/>
      <c r="B16899" s="72"/>
    </row>
    <row r="16900" ht="15.6" spans="1:2">
      <c r="A16900" s="22"/>
      <c r="B16900" s="72"/>
    </row>
    <row r="16901" ht="15.6" spans="1:2">
      <c r="A16901" s="22"/>
      <c r="B16901" s="72"/>
    </row>
    <row r="16902" ht="15.6" spans="1:2">
      <c r="A16902" s="22"/>
      <c r="B16902" s="72"/>
    </row>
    <row r="16903" ht="15.6" spans="1:2">
      <c r="A16903" s="22"/>
      <c r="B16903" s="72"/>
    </row>
    <row r="16904" ht="15.6" spans="1:2">
      <c r="A16904" s="22"/>
      <c r="B16904" s="72"/>
    </row>
    <row r="16905" ht="15.6" spans="1:2">
      <c r="A16905" s="22"/>
      <c r="B16905" s="72"/>
    </row>
    <row r="16906" ht="15.6" spans="1:2">
      <c r="A16906" s="22"/>
      <c r="B16906" s="72"/>
    </row>
    <row r="16907" ht="15.6" spans="1:2">
      <c r="A16907" s="22"/>
      <c r="B16907" s="72"/>
    </row>
    <row r="16908" ht="15.6" spans="1:2">
      <c r="A16908" s="22"/>
      <c r="B16908" s="72"/>
    </row>
    <row r="16909" ht="15.6" spans="1:2">
      <c r="A16909" s="22"/>
      <c r="B16909" s="72"/>
    </row>
    <row r="16910" ht="15.6" spans="1:2">
      <c r="A16910" s="22"/>
      <c r="B16910" s="72"/>
    </row>
    <row r="16911" ht="15.6" spans="1:2">
      <c r="A16911" s="22"/>
      <c r="B16911" s="72"/>
    </row>
    <row r="16912" ht="15.6" spans="1:2">
      <c r="A16912" s="22"/>
      <c r="B16912" s="72"/>
    </row>
    <row r="16913" ht="15.6" spans="1:2">
      <c r="A16913" s="22"/>
      <c r="B16913" s="72"/>
    </row>
    <row r="16914" ht="15.6" spans="1:2">
      <c r="A16914" s="22"/>
      <c r="B16914" s="72"/>
    </row>
    <row r="16915" ht="15.6" spans="1:2">
      <c r="A16915" s="22"/>
      <c r="B16915" s="72"/>
    </row>
    <row r="16916" ht="15.6" spans="1:2">
      <c r="A16916" s="22"/>
      <c r="B16916" s="72"/>
    </row>
    <row r="16917" ht="15.6" spans="1:2">
      <c r="A16917" s="22"/>
      <c r="B16917" s="72"/>
    </row>
    <row r="16918" ht="15.6" spans="1:2">
      <c r="A16918" s="22"/>
      <c r="B16918" s="72"/>
    </row>
    <row r="16919" ht="15.6" spans="1:2">
      <c r="A16919" s="22"/>
      <c r="B16919" s="72"/>
    </row>
    <row r="16920" ht="15.6" spans="1:2">
      <c r="A16920" s="22"/>
      <c r="B16920" s="72"/>
    </row>
    <row r="16921" ht="15.6" spans="1:2">
      <c r="A16921" s="22"/>
      <c r="B16921" s="72"/>
    </row>
    <row r="16922" ht="15.6" spans="1:2">
      <c r="A16922" s="22"/>
      <c r="B16922" s="72"/>
    </row>
    <row r="16923" ht="15.6" spans="1:2">
      <c r="A16923" s="22"/>
      <c r="B16923" s="72"/>
    </row>
    <row r="16924" ht="15.6" spans="1:2">
      <c r="A16924" s="22"/>
      <c r="B16924" s="72"/>
    </row>
    <row r="16925" ht="15.6" spans="1:2">
      <c r="A16925" s="22"/>
      <c r="B16925" s="72"/>
    </row>
    <row r="16926" ht="15.6" spans="1:2">
      <c r="A16926" s="22"/>
      <c r="B16926" s="72"/>
    </row>
    <row r="16927" ht="15.6" spans="1:2">
      <c r="A16927" s="22"/>
      <c r="B16927" s="72"/>
    </row>
    <row r="16928" ht="15.6" spans="1:2">
      <c r="A16928" s="22"/>
      <c r="B16928" s="72"/>
    </row>
    <row r="16929" ht="15.6" spans="1:2">
      <c r="A16929" s="22"/>
      <c r="B16929" s="72"/>
    </row>
    <row r="16930" ht="15.6" spans="1:2">
      <c r="A16930" s="22"/>
      <c r="B16930" s="72"/>
    </row>
    <row r="16931" ht="15.6" spans="1:2">
      <c r="A16931" s="22"/>
      <c r="B16931" s="72"/>
    </row>
    <row r="16932" ht="15.6" spans="1:2">
      <c r="A16932" s="22"/>
      <c r="B16932" s="72"/>
    </row>
    <row r="16933" ht="15.6" spans="1:2">
      <c r="A16933" s="22"/>
      <c r="B16933" s="72"/>
    </row>
    <row r="16934" ht="15.6" spans="1:2">
      <c r="A16934" s="22"/>
      <c r="B16934" s="72"/>
    </row>
    <row r="16935" ht="15.6" spans="1:2">
      <c r="A16935" s="22"/>
      <c r="B16935" s="72"/>
    </row>
    <row r="16936" ht="15.6" spans="1:2">
      <c r="A16936" s="22"/>
      <c r="B16936" s="72"/>
    </row>
    <row r="16937" ht="15.6" spans="1:2">
      <c r="A16937" s="22"/>
      <c r="B16937" s="72"/>
    </row>
    <row r="16938" ht="15.6" spans="1:2">
      <c r="A16938" s="22"/>
      <c r="B16938" s="72"/>
    </row>
    <row r="16939" ht="15.6" spans="1:2">
      <c r="A16939" s="22"/>
      <c r="B16939" s="72"/>
    </row>
    <row r="16940" ht="15.6" spans="1:2">
      <c r="A16940" s="22"/>
      <c r="B16940" s="72"/>
    </row>
    <row r="16941" ht="15.6" spans="1:2">
      <c r="A16941" s="22"/>
      <c r="B16941" s="72"/>
    </row>
    <row r="16942" ht="15.6" spans="1:2">
      <c r="A16942" s="22"/>
      <c r="B16942" s="72"/>
    </row>
    <row r="16943" ht="15.6" spans="1:2">
      <c r="A16943" s="22"/>
      <c r="B16943" s="72"/>
    </row>
    <row r="16944" ht="15.6" spans="1:2">
      <c r="A16944" s="22"/>
      <c r="B16944" s="72"/>
    </row>
    <row r="16945" ht="15.6" spans="1:2">
      <c r="A16945" s="22"/>
      <c r="B16945" s="72"/>
    </row>
    <row r="16946" ht="15.6" spans="1:2">
      <c r="A16946" s="22"/>
      <c r="B16946" s="72"/>
    </row>
    <row r="16947" ht="15.6" spans="1:2">
      <c r="A16947" s="22"/>
      <c r="B16947" s="72"/>
    </row>
    <row r="16948" ht="15.6" spans="1:2">
      <c r="A16948" s="22"/>
      <c r="B16948" s="72"/>
    </row>
    <row r="16949" ht="15.6" spans="1:2">
      <c r="A16949" s="22"/>
      <c r="B16949" s="72"/>
    </row>
    <row r="16950" ht="15.6" spans="1:2">
      <c r="A16950" s="22"/>
      <c r="B16950" s="72"/>
    </row>
    <row r="16951" ht="15.6" spans="1:2">
      <c r="A16951" s="22"/>
      <c r="B16951" s="72"/>
    </row>
    <row r="16952" ht="15.6" spans="1:2">
      <c r="A16952" s="22"/>
      <c r="B16952" s="72"/>
    </row>
    <row r="16953" ht="15.6" spans="1:2">
      <c r="A16953" s="22"/>
      <c r="B16953" s="72"/>
    </row>
    <row r="16954" ht="15.6" spans="1:2">
      <c r="A16954" s="22"/>
      <c r="B16954" s="72"/>
    </row>
    <row r="16955" ht="15.6" spans="1:2">
      <c r="A16955" s="22"/>
      <c r="B16955" s="72"/>
    </row>
    <row r="16956" ht="15.6" spans="1:2">
      <c r="A16956" s="22"/>
      <c r="B16956" s="72"/>
    </row>
    <row r="16957" ht="15.6" spans="1:2">
      <c r="A16957" s="22"/>
      <c r="B16957" s="72"/>
    </row>
    <row r="16958" ht="15.6" spans="1:2">
      <c r="A16958" s="22"/>
      <c r="B16958" s="72"/>
    </row>
    <row r="16959" ht="15.6" spans="1:2">
      <c r="A16959" s="22"/>
      <c r="B16959" s="72"/>
    </row>
    <row r="16960" ht="15.6" spans="1:2">
      <c r="A16960" s="22"/>
      <c r="B16960" s="72"/>
    </row>
    <row r="16961" ht="15.6" spans="1:2">
      <c r="A16961" s="22"/>
      <c r="B16961" s="72"/>
    </row>
    <row r="16962" ht="15.6" spans="1:2">
      <c r="A16962" s="22"/>
      <c r="B16962" s="72"/>
    </row>
    <row r="16963" ht="15.6" spans="1:2">
      <c r="A16963" s="22"/>
      <c r="B16963" s="72"/>
    </row>
    <row r="16964" ht="15.6" spans="1:2">
      <c r="A16964" s="22"/>
      <c r="B16964" s="72"/>
    </row>
    <row r="16965" ht="15.6" spans="1:2">
      <c r="A16965" s="22"/>
      <c r="B16965" s="72"/>
    </row>
    <row r="16966" ht="15.6" spans="1:2">
      <c r="A16966" s="22"/>
      <c r="B16966" s="72"/>
    </row>
    <row r="16967" ht="15.6" spans="1:2">
      <c r="A16967" s="22"/>
      <c r="B16967" s="72"/>
    </row>
    <row r="16968" ht="15.6" spans="1:2">
      <c r="A16968" s="22"/>
      <c r="B16968" s="72"/>
    </row>
    <row r="16969" ht="15.6" spans="1:2">
      <c r="A16969" s="22"/>
      <c r="B16969" s="72"/>
    </row>
    <row r="16970" ht="15.6" spans="1:2">
      <c r="A16970" s="22"/>
      <c r="B16970" s="72"/>
    </row>
    <row r="16971" ht="15.6" spans="1:2">
      <c r="A16971" s="22"/>
      <c r="B16971" s="72"/>
    </row>
    <row r="16972" ht="15.6" spans="1:2">
      <c r="A16972" s="22"/>
      <c r="B16972" s="72"/>
    </row>
    <row r="16973" ht="15.6" spans="1:2">
      <c r="A16973" s="22"/>
      <c r="B16973" s="72"/>
    </row>
    <row r="16974" ht="15.6" spans="1:2">
      <c r="A16974" s="22"/>
      <c r="B16974" s="72"/>
    </row>
    <row r="16975" ht="15.6" spans="1:2">
      <c r="A16975" s="22"/>
      <c r="B16975" s="72"/>
    </row>
    <row r="16976" ht="15.6" spans="1:2">
      <c r="A16976" s="22"/>
      <c r="B16976" s="72"/>
    </row>
    <row r="16977" ht="15.6" spans="1:2">
      <c r="A16977" s="22"/>
      <c r="B16977" s="72"/>
    </row>
    <row r="16978" ht="15.6" spans="1:2">
      <c r="A16978" s="22"/>
      <c r="B16978" s="72"/>
    </row>
    <row r="16979" ht="15.6" spans="1:2">
      <c r="A16979" s="22"/>
      <c r="B16979" s="72"/>
    </row>
    <row r="16980" ht="15.6" spans="1:2">
      <c r="A16980" s="22"/>
      <c r="B16980" s="72"/>
    </row>
    <row r="16981" ht="15.6" spans="1:2">
      <c r="A16981" s="22"/>
      <c r="B16981" s="72"/>
    </row>
    <row r="16982" ht="15.6" spans="1:2">
      <c r="A16982" s="22"/>
      <c r="B16982" s="72"/>
    </row>
    <row r="16983" ht="15.6" spans="1:2">
      <c r="A16983" s="22"/>
      <c r="B16983" s="72"/>
    </row>
    <row r="16984" ht="15.6" spans="1:2">
      <c r="A16984" s="22"/>
      <c r="B16984" s="72"/>
    </row>
    <row r="16985" ht="15.6" spans="1:2">
      <c r="A16985" s="22"/>
      <c r="B16985" s="72"/>
    </row>
    <row r="16986" ht="15.6" spans="1:2">
      <c r="A16986" s="22"/>
      <c r="B16986" s="72"/>
    </row>
    <row r="16987" ht="15.6" spans="1:2">
      <c r="A16987" s="22"/>
      <c r="B16987" s="72"/>
    </row>
    <row r="16988" ht="15.6" spans="1:2">
      <c r="A16988" s="22"/>
      <c r="B16988" s="72"/>
    </row>
    <row r="16989" ht="15.6" spans="1:2">
      <c r="A16989" s="22"/>
      <c r="B16989" s="72"/>
    </row>
    <row r="16990" ht="15.6" spans="1:2">
      <c r="A16990" s="22"/>
      <c r="B16990" s="72"/>
    </row>
    <row r="16991" ht="15.6" spans="1:2">
      <c r="A16991" s="22"/>
      <c r="B16991" s="72"/>
    </row>
    <row r="16992" ht="15.6" spans="1:2">
      <c r="A16992" s="22"/>
      <c r="B16992" s="72"/>
    </row>
    <row r="16993" ht="15.6" spans="1:2">
      <c r="A16993" s="22"/>
      <c r="B16993" s="72"/>
    </row>
    <row r="16994" ht="15.6" spans="1:2">
      <c r="A16994" s="22"/>
      <c r="B16994" s="72"/>
    </row>
    <row r="16995" ht="15.6" spans="1:2">
      <c r="A16995" s="22"/>
      <c r="B16995" s="72"/>
    </row>
    <row r="16996" ht="15.6" spans="1:2">
      <c r="A16996" s="22"/>
      <c r="B16996" s="72"/>
    </row>
    <row r="16997" ht="15.6" spans="1:2">
      <c r="A16997" s="22"/>
      <c r="B16997" s="72"/>
    </row>
    <row r="16998" ht="15.6" spans="1:2">
      <c r="A16998" s="22"/>
      <c r="B16998" s="72"/>
    </row>
    <row r="16999" ht="15.6" spans="1:2">
      <c r="A16999" s="22"/>
      <c r="B16999" s="72"/>
    </row>
    <row r="17000" ht="15.6" spans="1:2">
      <c r="A17000" s="22"/>
      <c r="B17000" s="72"/>
    </row>
    <row r="17001" ht="15.6" spans="1:2">
      <c r="A17001" s="22"/>
      <c r="B17001" s="72"/>
    </row>
    <row r="17002" ht="15.6" spans="1:2">
      <c r="A17002" s="22"/>
      <c r="B17002" s="72"/>
    </row>
    <row r="17003" ht="15.6" spans="1:2">
      <c r="A17003" s="22"/>
      <c r="B17003" s="72"/>
    </row>
    <row r="17004" ht="15.6" spans="1:2">
      <c r="A17004" s="22"/>
      <c r="B17004" s="72"/>
    </row>
    <row r="17005" ht="15.6" spans="1:2">
      <c r="A17005" s="22"/>
      <c r="B17005" s="72"/>
    </row>
    <row r="17006" ht="15.6" spans="1:2">
      <c r="A17006" s="22"/>
      <c r="B17006" s="72"/>
    </row>
    <row r="17007" ht="15.6" spans="1:2">
      <c r="A17007" s="22"/>
      <c r="B17007" s="72"/>
    </row>
    <row r="17008" ht="15.6" spans="1:2">
      <c r="A17008" s="22"/>
      <c r="B17008" s="72"/>
    </row>
    <row r="17009" ht="15.6" spans="1:2">
      <c r="A17009" s="22"/>
      <c r="B17009" s="72"/>
    </row>
    <row r="17010" ht="15.6" spans="1:2">
      <c r="A17010" s="22"/>
      <c r="B17010" s="72"/>
    </row>
    <row r="17011" ht="15.6" spans="1:2">
      <c r="A17011" s="22"/>
      <c r="B17011" s="72"/>
    </row>
    <row r="17012" ht="15.6" spans="1:2">
      <c r="A17012" s="22"/>
      <c r="B17012" s="72"/>
    </row>
    <row r="17013" ht="15.6" spans="1:2">
      <c r="A17013" s="22"/>
      <c r="B17013" s="72"/>
    </row>
    <row r="17014" ht="15.6" spans="1:2">
      <c r="A17014" s="22"/>
      <c r="B17014" s="72"/>
    </row>
    <row r="17015" ht="15.6" spans="1:2">
      <c r="A17015" s="22"/>
      <c r="B17015" s="72"/>
    </row>
    <row r="17016" ht="15.6" spans="1:2">
      <c r="A17016" s="22"/>
      <c r="B17016" s="72"/>
    </row>
    <row r="17017" ht="15.6" spans="1:2">
      <c r="A17017" s="22"/>
      <c r="B17017" s="72"/>
    </row>
    <row r="17018" ht="15.6" spans="1:2">
      <c r="A17018" s="22"/>
      <c r="B17018" s="72"/>
    </row>
    <row r="17019" ht="15.6" spans="1:2">
      <c r="A17019" s="22"/>
      <c r="B17019" s="72"/>
    </row>
    <row r="17020" ht="15.6" spans="1:2">
      <c r="A17020" s="22"/>
      <c r="B17020" s="72"/>
    </row>
    <row r="17021" ht="15.6" spans="1:2">
      <c r="A17021" s="22"/>
      <c r="B17021" s="72"/>
    </row>
    <row r="17022" ht="15.6" spans="1:2">
      <c r="A17022" s="22"/>
      <c r="B17022" s="72"/>
    </row>
    <row r="17023" ht="15.6" spans="1:2">
      <c r="A17023" s="22"/>
      <c r="B17023" s="72"/>
    </row>
    <row r="17024" ht="15.6" spans="1:2">
      <c r="A17024" s="22"/>
      <c r="B17024" s="72"/>
    </row>
    <row r="17025" ht="15.6" spans="1:2">
      <c r="A17025" s="22"/>
      <c r="B17025" s="72"/>
    </row>
    <row r="17026" ht="15.6" spans="1:2">
      <c r="A17026" s="22"/>
      <c r="B17026" s="72"/>
    </row>
    <row r="17027" ht="15.6" spans="1:2">
      <c r="A17027" s="22"/>
      <c r="B17027" s="72"/>
    </row>
    <row r="17028" ht="15.6" spans="1:2">
      <c r="A17028" s="22"/>
      <c r="B17028" s="72"/>
    </row>
    <row r="17029" ht="15.6" spans="1:2">
      <c r="A17029" s="22"/>
      <c r="B17029" s="72"/>
    </row>
    <row r="17030" ht="15.6" spans="1:2">
      <c r="A17030" s="22"/>
      <c r="B17030" s="72"/>
    </row>
    <row r="17031" ht="15.6" spans="1:2">
      <c r="A17031" s="22"/>
      <c r="B17031" s="72"/>
    </row>
    <row r="17032" ht="15.6" spans="1:2">
      <c r="A17032" s="22"/>
      <c r="B17032" s="72"/>
    </row>
    <row r="17033" ht="15.6" spans="1:2">
      <c r="A17033" s="22"/>
      <c r="B17033" s="72"/>
    </row>
    <row r="17034" ht="15.6" spans="1:2">
      <c r="A17034" s="22"/>
      <c r="B17034" s="72"/>
    </row>
    <row r="17035" ht="15.6" spans="1:2">
      <c r="A17035" s="22"/>
      <c r="B17035" s="72"/>
    </row>
    <row r="17036" ht="15.6" spans="1:2">
      <c r="A17036" s="22"/>
      <c r="B17036" s="72"/>
    </row>
    <row r="17037" ht="15.6" spans="1:2">
      <c r="A17037" s="22"/>
      <c r="B17037" s="72"/>
    </row>
    <row r="17038" ht="15.6" spans="1:2">
      <c r="A17038" s="22"/>
      <c r="B17038" s="72"/>
    </row>
    <row r="17039" ht="15.6" spans="1:2">
      <c r="A17039" s="22"/>
      <c r="B17039" s="72"/>
    </row>
    <row r="17040" ht="15.6" spans="1:2">
      <c r="A17040" s="22"/>
      <c r="B17040" s="72"/>
    </row>
    <row r="17041" ht="15.6" spans="1:2">
      <c r="A17041" s="22"/>
      <c r="B17041" s="72"/>
    </row>
    <row r="17042" ht="15.6" spans="1:2">
      <c r="A17042" s="22"/>
      <c r="B17042" s="72"/>
    </row>
    <row r="17043" ht="15.6" spans="1:2">
      <c r="A17043" s="22"/>
      <c r="B17043" s="72"/>
    </row>
    <row r="17044" ht="15.6" spans="1:2">
      <c r="A17044" s="22"/>
      <c r="B17044" s="72"/>
    </row>
    <row r="17045" ht="15.6" spans="1:2">
      <c r="A17045" s="22"/>
      <c r="B17045" s="72"/>
    </row>
    <row r="17046" ht="15.6" spans="1:2">
      <c r="A17046" s="22"/>
      <c r="B17046" s="72"/>
    </row>
    <row r="17047" ht="15.6" spans="1:2">
      <c r="A17047" s="22"/>
      <c r="B17047" s="72"/>
    </row>
    <row r="17048" ht="15.6" spans="1:2">
      <c r="A17048" s="22"/>
      <c r="B17048" s="72"/>
    </row>
    <row r="17049" ht="15.6" spans="1:2">
      <c r="A17049" s="22"/>
      <c r="B17049" s="72"/>
    </row>
    <row r="17050" ht="15.6" spans="1:2">
      <c r="A17050" s="22"/>
      <c r="B17050" s="72"/>
    </row>
    <row r="17051" ht="15.6" spans="1:2">
      <c r="A17051" s="22"/>
      <c r="B17051" s="72"/>
    </row>
    <row r="17052" ht="15.6" spans="1:2">
      <c r="A17052" s="22"/>
      <c r="B17052" s="72"/>
    </row>
    <row r="17053" ht="15.6" spans="1:2">
      <c r="A17053" s="22"/>
      <c r="B17053" s="72"/>
    </row>
    <row r="17054" ht="15.6" spans="1:2">
      <c r="A17054" s="22"/>
      <c r="B17054" s="72"/>
    </row>
    <row r="17055" ht="15.6" spans="1:2">
      <c r="A17055" s="22"/>
      <c r="B17055" s="72"/>
    </row>
    <row r="17056" ht="15.6" spans="1:2">
      <c r="A17056" s="22"/>
      <c r="B17056" s="72"/>
    </row>
    <row r="17057" ht="15.6" spans="1:2">
      <c r="A17057" s="22"/>
      <c r="B17057" s="72"/>
    </row>
    <row r="17058" ht="15.6" spans="1:2">
      <c r="A17058" s="22"/>
      <c r="B17058" s="72"/>
    </row>
    <row r="17059" ht="15.6" spans="1:2">
      <c r="A17059" s="22"/>
      <c r="B17059" s="72"/>
    </row>
    <row r="17060" ht="15.6" spans="1:2">
      <c r="A17060" s="22"/>
      <c r="B17060" s="72"/>
    </row>
    <row r="17061" ht="15.6" spans="1:2">
      <c r="A17061" s="22"/>
      <c r="B17061" s="72"/>
    </row>
    <row r="17062" ht="15.6" spans="1:2">
      <c r="A17062" s="22"/>
      <c r="B17062" s="72"/>
    </row>
    <row r="17063" ht="15.6" spans="1:2">
      <c r="A17063" s="22"/>
      <c r="B17063" s="72"/>
    </row>
    <row r="17064" ht="15.6" spans="1:2">
      <c r="A17064" s="22"/>
      <c r="B17064" s="72"/>
    </row>
    <row r="17065" ht="15.6" spans="1:2">
      <c r="A17065" s="22"/>
      <c r="B17065" s="72"/>
    </row>
    <row r="17066" ht="15.6" spans="1:2">
      <c r="A17066" s="22"/>
      <c r="B17066" s="72"/>
    </row>
    <row r="17067" ht="15.6" spans="1:2">
      <c r="A17067" s="22"/>
      <c r="B17067" s="72"/>
    </row>
    <row r="17068" ht="15.6" spans="1:2">
      <c r="A17068" s="22"/>
      <c r="B17068" s="72"/>
    </row>
    <row r="17069" ht="15.6" spans="1:2">
      <c r="A17069" s="22"/>
      <c r="B17069" s="72"/>
    </row>
    <row r="17070" ht="15.6" spans="1:2">
      <c r="A17070" s="22"/>
      <c r="B17070" s="72"/>
    </row>
    <row r="17071" ht="15.6" spans="1:2">
      <c r="A17071" s="22"/>
      <c r="B17071" s="72"/>
    </row>
    <row r="17072" ht="15.6" spans="1:2">
      <c r="A17072" s="22"/>
      <c r="B17072" s="72"/>
    </row>
    <row r="17073" ht="15.6" spans="1:2">
      <c r="A17073" s="22"/>
      <c r="B17073" s="72"/>
    </row>
    <row r="17074" ht="15.6" spans="1:2">
      <c r="A17074" s="22"/>
      <c r="B17074" s="72"/>
    </row>
    <row r="17075" ht="15.6" spans="1:2">
      <c r="A17075" s="22"/>
      <c r="B17075" s="72"/>
    </row>
    <row r="17076" ht="15.6" spans="1:2">
      <c r="A17076" s="22"/>
      <c r="B17076" s="72"/>
    </row>
    <row r="17077" ht="15.6" spans="1:2">
      <c r="A17077" s="22"/>
      <c r="B17077" s="72"/>
    </row>
    <row r="17078" ht="15.6" spans="1:2">
      <c r="A17078" s="22"/>
      <c r="B17078" s="72"/>
    </row>
    <row r="17079" ht="15.6" spans="1:2">
      <c r="A17079" s="22"/>
      <c r="B17079" s="72"/>
    </row>
    <row r="17080" ht="15.6" spans="1:2">
      <c r="A17080" s="22"/>
      <c r="B17080" s="72"/>
    </row>
    <row r="17081" ht="15.6" spans="1:2">
      <c r="A17081" s="22"/>
      <c r="B17081" s="72"/>
    </row>
    <row r="17082" ht="15.6" spans="1:2">
      <c r="A17082" s="22"/>
      <c r="B17082" s="72"/>
    </row>
    <row r="17083" ht="15.6" spans="1:2">
      <c r="A17083" s="22"/>
      <c r="B17083" s="72"/>
    </row>
    <row r="17084" ht="15.6" spans="1:2">
      <c r="A17084" s="22"/>
      <c r="B17084" s="72"/>
    </row>
    <row r="17085" ht="15.6" spans="1:2">
      <c r="A17085" s="22"/>
      <c r="B17085" s="72"/>
    </row>
    <row r="17086" ht="15.6" spans="1:2">
      <c r="A17086" s="22"/>
      <c r="B17086" s="72"/>
    </row>
    <row r="17087" ht="15.6" spans="1:2">
      <c r="A17087" s="22"/>
      <c r="B17087" s="72"/>
    </row>
    <row r="17088" ht="15.6" spans="1:2">
      <c r="A17088" s="22"/>
      <c r="B17088" s="72"/>
    </row>
    <row r="17089" ht="15.6" spans="1:2">
      <c r="A17089" s="22"/>
      <c r="B17089" s="72"/>
    </row>
    <row r="17090" ht="15.6" spans="1:2">
      <c r="A17090" s="22"/>
      <c r="B17090" s="72"/>
    </row>
    <row r="17091" ht="15.6" spans="1:2">
      <c r="A17091" s="22"/>
      <c r="B17091" s="72"/>
    </row>
    <row r="17092" ht="15.6" spans="1:2">
      <c r="A17092" s="22"/>
      <c r="B17092" s="72"/>
    </row>
    <row r="17093" ht="15.6" spans="1:2">
      <c r="A17093" s="22"/>
      <c r="B17093" s="72"/>
    </row>
    <row r="17094" ht="15.6" spans="1:2">
      <c r="A17094" s="22"/>
      <c r="B17094" s="72"/>
    </row>
    <row r="17095" ht="15.6" spans="1:2">
      <c r="A17095" s="22"/>
      <c r="B17095" s="72"/>
    </row>
    <row r="17096" ht="15.6" spans="1:2">
      <c r="A17096" s="22"/>
      <c r="B17096" s="72"/>
    </row>
    <row r="17097" ht="15.6" spans="1:2">
      <c r="A17097" s="22"/>
      <c r="B17097" s="72"/>
    </row>
    <row r="17098" ht="15.6" spans="1:2">
      <c r="A17098" s="22"/>
      <c r="B17098" s="72"/>
    </row>
    <row r="17099" ht="15.6" spans="1:2">
      <c r="A17099" s="22"/>
      <c r="B17099" s="72"/>
    </row>
    <row r="17100" ht="15.6" spans="1:2">
      <c r="A17100" s="22"/>
      <c r="B17100" s="72"/>
    </row>
    <row r="17101" ht="15.6" spans="1:2">
      <c r="A17101" s="22"/>
      <c r="B17101" s="72"/>
    </row>
    <row r="17102" ht="15.6" spans="1:2">
      <c r="A17102" s="22"/>
      <c r="B17102" s="72"/>
    </row>
    <row r="17103" ht="15.6" spans="1:2">
      <c r="A17103" s="22"/>
      <c r="B17103" s="72"/>
    </row>
    <row r="17104" ht="15.6" spans="1:2">
      <c r="A17104" s="22"/>
      <c r="B17104" s="72"/>
    </row>
    <row r="17105" ht="15.6" spans="1:2">
      <c r="A17105" s="22"/>
      <c r="B17105" s="72"/>
    </row>
    <row r="17106" ht="15.6" spans="1:2">
      <c r="A17106" s="22"/>
      <c r="B17106" s="72"/>
    </row>
    <row r="17107" ht="15.6" spans="1:2">
      <c r="A17107" s="22"/>
      <c r="B17107" s="72"/>
    </row>
    <row r="17108" ht="15.6" spans="1:2">
      <c r="A17108" s="22"/>
      <c r="B17108" s="72"/>
    </row>
    <row r="17109" ht="15.6" spans="1:2">
      <c r="A17109" s="22"/>
      <c r="B17109" s="72"/>
    </row>
    <row r="17110" ht="15.6" spans="1:2">
      <c r="A17110" s="22"/>
      <c r="B17110" s="72"/>
    </row>
    <row r="17111" ht="15.6" spans="1:2">
      <c r="A17111" s="22"/>
      <c r="B17111" s="72"/>
    </row>
    <row r="17112" ht="15.6" spans="1:2">
      <c r="A17112" s="22"/>
      <c r="B17112" s="72"/>
    </row>
    <row r="17113" ht="15.6" spans="1:2">
      <c r="A17113" s="22"/>
      <c r="B17113" s="72"/>
    </row>
    <row r="17114" ht="15.6" spans="1:2">
      <c r="A17114" s="22"/>
      <c r="B17114" s="72"/>
    </row>
    <row r="17115" ht="15.6" spans="1:2">
      <c r="A17115" s="22"/>
      <c r="B17115" s="72"/>
    </row>
    <row r="17116" ht="15.6" spans="1:2">
      <c r="A17116" s="22"/>
      <c r="B17116" s="72"/>
    </row>
    <row r="17117" ht="15.6" spans="1:2">
      <c r="A17117" s="22"/>
      <c r="B17117" s="72"/>
    </row>
    <row r="17118" ht="15.6" spans="1:2">
      <c r="A17118" s="22"/>
      <c r="B17118" s="72"/>
    </row>
    <row r="17119" ht="15.6" spans="1:2">
      <c r="A17119" s="22"/>
      <c r="B17119" s="72"/>
    </row>
    <row r="17120" ht="15.6" spans="1:2">
      <c r="A17120" s="22"/>
      <c r="B17120" s="72"/>
    </row>
    <row r="17121" ht="15.6" spans="1:2">
      <c r="A17121" s="22"/>
      <c r="B17121" s="72"/>
    </row>
    <row r="17122" ht="15.6" spans="1:2">
      <c r="A17122" s="22"/>
      <c r="B17122" s="72"/>
    </row>
    <row r="17123" ht="15.6" spans="1:2">
      <c r="A17123" s="22"/>
      <c r="B17123" s="72"/>
    </row>
    <row r="17124" ht="15.6" spans="1:2">
      <c r="A17124" s="22"/>
      <c r="B17124" s="72"/>
    </row>
    <row r="17125" ht="15.6" spans="1:2">
      <c r="A17125" s="22"/>
      <c r="B17125" s="72"/>
    </row>
    <row r="17126" ht="15.6" spans="1:2">
      <c r="A17126" s="22"/>
      <c r="B17126" s="72"/>
    </row>
    <row r="17127" ht="15.6" spans="1:2">
      <c r="A17127" s="22"/>
      <c r="B17127" s="72"/>
    </row>
    <row r="17128" ht="15.6" spans="1:2">
      <c r="A17128" s="22"/>
      <c r="B17128" s="72"/>
    </row>
    <row r="17129" ht="15.6" spans="1:2">
      <c r="A17129" s="22"/>
      <c r="B17129" s="72"/>
    </row>
    <row r="17130" ht="15.6" spans="1:2">
      <c r="A17130" s="22"/>
      <c r="B17130" s="72"/>
    </row>
    <row r="17131" ht="15.6" spans="1:2">
      <c r="A17131" s="22"/>
      <c r="B17131" s="72"/>
    </row>
    <row r="17132" ht="15.6" spans="1:2">
      <c r="A17132" s="22"/>
      <c r="B17132" s="72"/>
    </row>
    <row r="17133" ht="15.6" spans="1:2">
      <c r="A17133" s="22"/>
      <c r="B17133" s="72"/>
    </row>
    <row r="17134" ht="15.6" spans="1:2">
      <c r="A17134" s="22"/>
      <c r="B17134" s="72"/>
    </row>
    <row r="17135" ht="15.6" spans="1:2">
      <c r="A17135" s="22"/>
      <c r="B17135" s="72"/>
    </row>
    <row r="17136" ht="15.6" spans="1:2">
      <c r="A17136" s="22"/>
      <c r="B17136" s="72"/>
    </row>
    <row r="17137" ht="15.6" spans="1:2">
      <c r="A17137" s="22"/>
      <c r="B17137" s="72"/>
    </row>
    <row r="17138" ht="15.6" spans="1:2">
      <c r="A17138" s="22"/>
      <c r="B17138" s="72"/>
    </row>
    <row r="17139" ht="15.6" spans="1:2">
      <c r="A17139" s="22"/>
      <c r="B17139" s="72"/>
    </row>
    <row r="17140" ht="15.6" spans="1:2">
      <c r="A17140" s="22"/>
      <c r="B17140" s="72"/>
    </row>
    <row r="17141" ht="15.6" spans="1:2">
      <c r="A17141" s="22"/>
      <c r="B17141" s="72"/>
    </row>
    <row r="17142" ht="15.6" spans="1:2">
      <c r="A17142" s="22"/>
      <c r="B17142" s="72"/>
    </row>
    <row r="17143" ht="15.6" spans="1:2">
      <c r="A17143" s="22"/>
      <c r="B17143" s="72"/>
    </row>
    <row r="17144" ht="15.6" spans="1:2">
      <c r="A17144" s="22"/>
      <c r="B17144" s="72"/>
    </row>
    <row r="17145" ht="15.6" spans="1:2">
      <c r="A17145" s="22"/>
      <c r="B17145" s="72"/>
    </row>
    <row r="17146" ht="15.6" spans="1:2">
      <c r="A17146" s="22"/>
      <c r="B17146" s="72"/>
    </row>
    <row r="17147" ht="15.6" spans="1:2">
      <c r="A17147" s="22"/>
      <c r="B17147" s="72"/>
    </row>
    <row r="17148" ht="15.6" spans="1:2">
      <c r="A17148" s="22"/>
      <c r="B17148" s="72"/>
    </row>
    <row r="17149" ht="15.6" spans="1:2">
      <c r="A17149" s="22"/>
      <c r="B17149" s="72"/>
    </row>
    <row r="17150" ht="15.6" spans="1:2">
      <c r="A17150" s="22"/>
      <c r="B17150" s="72"/>
    </row>
    <row r="17151" ht="15.6" spans="1:2">
      <c r="A17151" s="22"/>
      <c r="B17151" s="72"/>
    </row>
    <row r="17152" ht="15.6" spans="1:2">
      <c r="A17152" s="22"/>
      <c r="B17152" s="72"/>
    </row>
    <row r="17153" ht="15.6" spans="1:2">
      <c r="A17153" s="22"/>
      <c r="B17153" s="72"/>
    </row>
    <row r="17154" ht="15.6" spans="1:2">
      <c r="A17154" s="22"/>
      <c r="B17154" s="72"/>
    </row>
    <row r="17155" ht="15.6" spans="1:2">
      <c r="A17155" s="22"/>
      <c r="B17155" s="72"/>
    </row>
    <row r="17156" ht="15.6" spans="1:2">
      <c r="A17156" s="22"/>
      <c r="B17156" s="72"/>
    </row>
    <row r="17157" ht="15.6" spans="1:2">
      <c r="A17157" s="22"/>
      <c r="B17157" s="72"/>
    </row>
    <row r="17158" ht="15.6" spans="1:2">
      <c r="A17158" s="22"/>
      <c r="B17158" s="72"/>
    </row>
    <row r="17159" ht="15.6" spans="1:2">
      <c r="A17159" s="22"/>
      <c r="B17159" s="72"/>
    </row>
    <row r="17160" ht="15.6" spans="1:2">
      <c r="A17160" s="22"/>
      <c r="B17160" s="72"/>
    </row>
    <row r="17161" ht="15.6" spans="1:2">
      <c r="A17161" s="22"/>
      <c r="B17161" s="72"/>
    </row>
    <row r="17162" ht="15.6" spans="1:2">
      <c r="A17162" s="22"/>
      <c r="B17162" s="72"/>
    </row>
    <row r="17163" ht="15.6" spans="1:2">
      <c r="A17163" s="22"/>
      <c r="B17163" s="72"/>
    </row>
    <row r="17164" ht="15.6" spans="1:2">
      <c r="A17164" s="22"/>
      <c r="B17164" s="72"/>
    </row>
    <row r="17165" ht="15.6" spans="1:2">
      <c r="A17165" s="22"/>
      <c r="B17165" s="72"/>
    </row>
    <row r="17166" ht="15.6" spans="1:2">
      <c r="A17166" s="22"/>
      <c r="B17166" s="72"/>
    </row>
    <row r="17167" ht="15.6" spans="1:2">
      <c r="A17167" s="22"/>
      <c r="B17167" s="72"/>
    </row>
    <row r="17168" ht="15.6" spans="1:2">
      <c r="A17168" s="22"/>
      <c r="B17168" s="72"/>
    </row>
    <row r="17169" ht="15.6" spans="1:2">
      <c r="A17169" s="22"/>
      <c r="B17169" s="72"/>
    </row>
    <row r="17170" ht="15.6" spans="1:2">
      <c r="A17170" s="22"/>
      <c r="B17170" s="72"/>
    </row>
    <row r="17171" ht="15.6" spans="1:2">
      <c r="A17171" s="22"/>
      <c r="B17171" s="72"/>
    </row>
    <row r="17172" ht="15.6" spans="1:2">
      <c r="A17172" s="22"/>
      <c r="B17172" s="72"/>
    </row>
    <row r="17173" ht="15.6" spans="1:2">
      <c r="A17173" s="22"/>
      <c r="B17173" s="72"/>
    </row>
    <row r="17174" ht="15.6" spans="1:2">
      <c r="A17174" s="22"/>
      <c r="B17174" s="72"/>
    </row>
    <row r="17175" ht="15.6" spans="1:2">
      <c r="A17175" s="22"/>
      <c r="B17175" s="72"/>
    </row>
    <row r="17176" ht="15.6" spans="1:2">
      <c r="A17176" s="22"/>
      <c r="B17176" s="72"/>
    </row>
    <row r="17177" ht="15.6" spans="1:2">
      <c r="A17177" s="22"/>
      <c r="B17177" s="72"/>
    </row>
    <row r="17178" ht="15.6" spans="1:2">
      <c r="A17178" s="22"/>
      <c r="B17178" s="72"/>
    </row>
    <row r="17179" ht="15.6" spans="1:2">
      <c r="A17179" s="22"/>
      <c r="B17179" s="72"/>
    </row>
    <row r="17180" ht="15.6" spans="1:2">
      <c r="A17180" s="22"/>
      <c r="B17180" s="72"/>
    </row>
    <row r="17181" ht="15.6" spans="1:2">
      <c r="A17181" s="22"/>
      <c r="B17181" s="72"/>
    </row>
    <row r="17182" ht="15.6" spans="1:2">
      <c r="A17182" s="22"/>
      <c r="B17182" s="72"/>
    </row>
    <row r="17183" ht="15.6" spans="1:2">
      <c r="A17183" s="22"/>
      <c r="B17183" s="72"/>
    </row>
    <row r="17184" ht="15.6" spans="1:2">
      <c r="A17184" s="22"/>
      <c r="B17184" s="72"/>
    </row>
    <row r="17185" ht="15.6" spans="1:2">
      <c r="A17185" s="22"/>
      <c r="B17185" s="72"/>
    </row>
    <row r="17186" ht="15.6" spans="1:2">
      <c r="A17186" s="22"/>
      <c r="B17186" s="72"/>
    </row>
    <row r="17187" ht="15.6" spans="1:2">
      <c r="A17187" s="22"/>
      <c r="B17187" s="72"/>
    </row>
    <row r="17188" ht="15.6" spans="1:2">
      <c r="A17188" s="22"/>
      <c r="B17188" s="72"/>
    </row>
    <row r="17189" ht="15.6" spans="1:2">
      <c r="A17189" s="22"/>
      <c r="B17189" s="72"/>
    </row>
    <row r="17190" ht="15.6" spans="1:2">
      <c r="A17190" s="22"/>
      <c r="B17190" s="72"/>
    </row>
    <row r="17191" ht="15.6" spans="1:2">
      <c r="A17191" s="22"/>
      <c r="B17191" s="72"/>
    </row>
    <row r="17192" ht="15.6" spans="1:2">
      <c r="A17192" s="22"/>
      <c r="B17192" s="72"/>
    </row>
    <row r="17193" ht="15.6" spans="1:2">
      <c r="A17193" s="22"/>
      <c r="B17193" s="72"/>
    </row>
    <row r="17194" ht="15.6" spans="1:2">
      <c r="A17194" s="22"/>
      <c r="B17194" s="72"/>
    </row>
    <row r="17195" ht="15.6" spans="1:2">
      <c r="A17195" s="22"/>
      <c r="B17195" s="72"/>
    </row>
    <row r="17196" ht="15.6" spans="1:2">
      <c r="A17196" s="22"/>
      <c r="B17196" s="72"/>
    </row>
    <row r="17197" ht="15.6" spans="1:2">
      <c r="A17197" s="22"/>
      <c r="B17197" s="72"/>
    </row>
    <row r="17198" ht="15.6" spans="1:2">
      <c r="A17198" s="22"/>
      <c r="B17198" s="72"/>
    </row>
    <row r="17199" ht="15.6" spans="1:2">
      <c r="A17199" s="22"/>
      <c r="B17199" s="72"/>
    </row>
    <row r="17200" ht="15.6" spans="1:2">
      <c r="A17200" s="22"/>
      <c r="B17200" s="72"/>
    </row>
    <row r="17201" ht="15.6" spans="1:2">
      <c r="A17201" s="22"/>
      <c r="B17201" s="72"/>
    </row>
    <row r="17202" ht="15.6" spans="1:2">
      <c r="A17202" s="22"/>
      <c r="B17202" s="72"/>
    </row>
    <row r="17203" ht="15.6" spans="1:2">
      <c r="A17203" s="22"/>
      <c r="B17203" s="72"/>
    </row>
    <row r="17204" ht="15.6" spans="1:2">
      <c r="A17204" s="22"/>
      <c r="B17204" s="72"/>
    </row>
    <row r="17205" ht="15.6" spans="1:2">
      <c r="A17205" s="22"/>
      <c r="B17205" s="72"/>
    </row>
    <row r="17206" ht="15.6" spans="1:2">
      <c r="A17206" s="22"/>
      <c r="B17206" s="72"/>
    </row>
    <row r="17207" ht="15.6" spans="1:2">
      <c r="A17207" s="22"/>
      <c r="B17207" s="72"/>
    </row>
    <row r="17208" ht="15.6" spans="1:2">
      <c r="A17208" s="22"/>
      <c r="B17208" s="72"/>
    </row>
    <row r="17209" ht="15.6" spans="1:2">
      <c r="A17209" s="22"/>
      <c r="B17209" s="72"/>
    </row>
    <row r="17210" ht="15.6" spans="1:2">
      <c r="A17210" s="22"/>
      <c r="B17210" s="72"/>
    </row>
    <row r="17211" ht="15.6" spans="1:2">
      <c r="A17211" s="22"/>
      <c r="B17211" s="72"/>
    </row>
    <row r="17212" ht="15.6" spans="1:2">
      <c r="A17212" s="22"/>
      <c r="B17212" s="72"/>
    </row>
    <row r="17213" ht="15.6" spans="1:2">
      <c r="A17213" s="22"/>
      <c r="B17213" s="72"/>
    </row>
    <row r="17214" ht="15.6" spans="1:2">
      <c r="A17214" s="22"/>
      <c r="B17214" s="72"/>
    </row>
    <row r="17215" ht="15.6" spans="1:2">
      <c r="A17215" s="22"/>
      <c r="B17215" s="72"/>
    </row>
    <row r="17216" ht="15.6" spans="1:2">
      <c r="A17216" s="22"/>
      <c r="B17216" s="72"/>
    </row>
    <row r="17217" ht="15.6" spans="1:2">
      <c r="A17217" s="22"/>
      <c r="B17217" s="72"/>
    </row>
    <row r="17218" ht="15.6" spans="1:2">
      <c r="A17218" s="22"/>
      <c r="B17218" s="72"/>
    </row>
    <row r="17219" ht="15.6" spans="1:2">
      <c r="A17219" s="22"/>
      <c r="B17219" s="72"/>
    </row>
    <row r="17220" ht="15.6" spans="1:2">
      <c r="A17220" s="22"/>
      <c r="B17220" s="72"/>
    </row>
    <row r="17221" ht="15.6" spans="1:2">
      <c r="A17221" s="22"/>
      <c r="B17221" s="72"/>
    </row>
    <row r="17222" ht="15.6" spans="1:2">
      <c r="A17222" s="22"/>
      <c r="B17222" s="72"/>
    </row>
    <row r="17223" ht="15.6" spans="1:2">
      <c r="A17223" s="22"/>
      <c r="B17223" s="72"/>
    </row>
    <row r="17224" ht="15.6" spans="1:2">
      <c r="A17224" s="22"/>
      <c r="B17224" s="72"/>
    </row>
    <row r="17225" ht="15.6" spans="1:2">
      <c r="A17225" s="22"/>
      <c r="B17225" s="72"/>
    </row>
    <row r="17226" ht="15.6" spans="1:2">
      <c r="A17226" s="22"/>
      <c r="B17226" s="72"/>
    </row>
    <row r="17227" ht="15.6" spans="1:2">
      <c r="A17227" s="22"/>
      <c r="B17227" s="72"/>
    </row>
    <row r="17228" ht="15.6" spans="1:2">
      <c r="A17228" s="22"/>
      <c r="B17228" s="72"/>
    </row>
    <row r="17229" ht="15.6" spans="1:2">
      <c r="A17229" s="22"/>
      <c r="B17229" s="72"/>
    </row>
    <row r="17230" ht="15.6" spans="1:2">
      <c r="A17230" s="22"/>
      <c r="B17230" s="72"/>
    </row>
    <row r="17231" ht="15.6" spans="1:2">
      <c r="A17231" s="22"/>
      <c r="B17231" s="72"/>
    </row>
    <row r="17232" ht="15.6" spans="1:2">
      <c r="A17232" s="22"/>
      <c r="B17232" s="72"/>
    </row>
    <row r="17233" ht="15.6" spans="1:2">
      <c r="A17233" s="22"/>
      <c r="B17233" s="72"/>
    </row>
    <row r="17234" ht="15.6" spans="1:2">
      <c r="A17234" s="22"/>
      <c r="B17234" s="72"/>
    </row>
    <row r="17235" ht="15.6" spans="1:2">
      <c r="A17235" s="22"/>
      <c r="B17235" s="72"/>
    </row>
    <row r="17236" ht="15.6" spans="1:2">
      <c r="A17236" s="22"/>
      <c r="B17236" s="72"/>
    </row>
    <row r="17237" ht="15.6" spans="1:2">
      <c r="A17237" s="22"/>
      <c r="B17237" s="72"/>
    </row>
    <row r="17238" ht="15.6" spans="1:2">
      <c r="A17238" s="22"/>
      <c r="B17238" s="72"/>
    </row>
    <row r="17239" ht="15.6" spans="1:2">
      <c r="A17239" s="22"/>
      <c r="B17239" s="72"/>
    </row>
    <row r="17240" ht="15.6" spans="1:2">
      <c r="A17240" s="22"/>
      <c r="B17240" s="72"/>
    </row>
    <row r="17241" ht="15.6" spans="1:2">
      <c r="A17241" s="22"/>
      <c r="B17241" s="72"/>
    </row>
    <row r="17242" ht="15.6" spans="1:2">
      <c r="A17242" s="22"/>
      <c r="B17242" s="72"/>
    </row>
    <row r="17243" ht="15.6" spans="1:2">
      <c r="A17243" s="22"/>
      <c r="B17243" s="72"/>
    </row>
    <row r="17244" ht="15.6" spans="1:2">
      <c r="A17244" s="22"/>
      <c r="B17244" s="72"/>
    </row>
    <row r="17245" ht="15.6" spans="1:2">
      <c r="A17245" s="22"/>
      <c r="B17245" s="72"/>
    </row>
    <row r="17246" ht="15.6" spans="1:2">
      <c r="A17246" s="22"/>
      <c r="B17246" s="72"/>
    </row>
    <row r="17247" ht="15.6" spans="1:2">
      <c r="A17247" s="22"/>
      <c r="B17247" s="72"/>
    </row>
    <row r="17248" ht="15.6" spans="1:2">
      <c r="A17248" s="22"/>
      <c r="B17248" s="72"/>
    </row>
    <row r="17249" ht="15.6" spans="1:2">
      <c r="A17249" s="22"/>
      <c r="B17249" s="72"/>
    </row>
    <row r="17250" ht="15.6" spans="1:2">
      <c r="A17250" s="22"/>
      <c r="B17250" s="72"/>
    </row>
    <row r="17251" ht="15.6" spans="1:2">
      <c r="A17251" s="22"/>
      <c r="B17251" s="72"/>
    </row>
    <row r="17252" ht="15.6" spans="1:2">
      <c r="A17252" s="22"/>
      <c r="B17252" s="72"/>
    </row>
    <row r="17253" ht="15.6" spans="1:2">
      <c r="A17253" s="22"/>
      <c r="B17253" s="72"/>
    </row>
    <row r="17254" ht="15.6" spans="1:2">
      <c r="A17254" s="22"/>
      <c r="B17254" s="72"/>
    </row>
    <row r="17255" ht="15.6" spans="1:2">
      <c r="A17255" s="22"/>
      <c r="B17255" s="72"/>
    </row>
    <row r="17256" ht="15.6" spans="1:2">
      <c r="A17256" s="22"/>
      <c r="B17256" s="72"/>
    </row>
    <row r="17257" ht="15.6" spans="1:2">
      <c r="A17257" s="22"/>
      <c r="B17257" s="72"/>
    </row>
    <row r="17258" ht="15.6" spans="1:2">
      <c r="A17258" s="22"/>
      <c r="B17258" s="72"/>
    </row>
    <row r="17259" ht="15.6" spans="1:2">
      <c r="A17259" s="22"/>
      <c r="B17259" s="72"/>
    </row>
    <row r="17260" ht="15.6" spans="1:2">
      <c r="A17260" s="22"/>
      <c r="B17260" s="72"/>
    </row>
    <row r="17261" ht="15.6" spans="1:2">
      <c r="A17261" s="22"/>
      <c r="B17261" s="72"/>
    </row>
    <row r="17262" ht="15.6" spans="1:2">
      <c r="A17262" s="22"/>
      <c r="B17262" s="72"/>
    </row>
    <row r="17263" ht="15.6" spans="1:2">
      <c r="A17263" s="22"/>
      <c r="B17263" s="72"/>
    </row>
    <row r="17264" ht="15.6" spans="1:2">
      <c r="A17264" s="22"/>
      <c r="B17264" s="72"/>
    </row>
    <row r="17265" ht="15.6" spans="1:2">
      <c r="A17265" s="22"/>
      <c r="B17265" s="72"/>
    </row>
    <row r="17266" ht="15.6" spans="1:2">
      <c r="A17266" s="22"/>
      <c r="B17266" s="72"/>
    </row>
    <row r="17267" ht="15.6" spans="1:2">
      <c r="A17267" s="22"/>
      <c r="B17267" s="72"/>
    </row>
    <row r="17268" ht="15.6" spans="1:2">
      <c r="A17268" s="22"/>
      <c r="B17268" s="72"/>
    </row>
    <row r="17269" ht="15.6" spans="1:2">
      <c r="A17269" s="22"/>
      <c r="B17269" s="72"/>
    </row>
    <row r="17270" ht="15.6" spans="1:2">
      <c r="A17270" s="22"/>
      <c r="B17270" s="72"/>
    </row>
    <row r="17271" ht="15.6" spans="1:2">
      <c r="A17271" s="22"/>
      <c r="B17271" s="72"/>
    </row>
    <row r="17272" ht="15.6" spans="1:2">
      <c r="A17272" s="22"/>
      <c r="B17272" s="72"/>
    </row>
    <row r="17273" ht="15.6" spans="1:2">
      <c r="A17273" s="22"/>
      <c r="B17273" s="72"/>
    </row>
    <row r="17274" ht="15.6" spans="1:2">
      <c r="A17274" s="22"/>
      <c r="B17274" s="72"/>
    </row>
    <row r="17275" ht="15.6" spans="1:2">
      <c r="A17275" s="22"/>
      <c r="B17275" s="72"/>
    </row>
    <row r="17276" ht="15.6" spans="1:2">
      <c r="A17276" s="22"/>
      <c r="B17276" s="72"/>
    </row>
    <row r="17277" ht="15.6" spans="1:2">
      <c r="A17277" s="22"/>
      <c r="B17277" s="72"/>
    </row>
    <row r="17278" ht="15.6" spans="1:2">
      <c r="A17278" s="22"/>
      <c r="B17278" s="72"/>
    </row>
    <row r="17279" ht="15.6" spans="1:2">
      <c r="A17279" s="22"/>
      <c r="B17279" s="72"/>
    </row>
    <row r="17280" ht="15.6" spans="1:2">
      <c r="A17280" s="22"/>
      <c r="B17280" s="72"/>
    </row>
    <row r="17281" ht="15.6" spans="1:2">
      <c r="A17281" s="22"/>
      <c r="B17281" s="72"/>
    </row>
    <row r="17282" ht="15.6" spans="1:2">
      <c r="A17282" s="22"/>
      <c r="B17282" s="72"/>
    </row>
    <row r="17283" ht="15.6" spans="1:2">
      <c r="A17283" s="22"/>
      <c r="B17283" s="72"/>
    </row>
    <row r="17284" ht="15.6" spans="1:2">
      <c r="A17284" s="22"/>
      <c r="B17284" s="72"/>
    </row>
    <row r="17285" ht="15.6" spans="1:2">
      <c r="A17285" s="22"/>
      <c r="B17285" s="72"/>
    </row>
    <row r="17286" ht="15.6" spans="1:2">
      <c r="A17286" s="22"/>
      <c r="B17286" s="72"/>
    </row>
    <row r="17287" ht="15.6" spans="1:2">
      <c r="A17287" s="22"/>
      <c r="B17287" s="72"/>
    </row>
    <row r="17288" ht="15.6" spans="1:2">
      <c r="A17288" s="22"/>
      <c r="B17288" s="72"/>
    </row>
    <row r="17289" ht="15.6" spans="1:2">
      <c r="A17289" s="22"/>
      <c r="B17289" s="72"/>
    </row>
    <row r="17290" ht="15.6" spans="1:2">
      <c r="A17290" s="22"/>
      <c r="B17290" s="72"/>
    </row>
    <row r="17291" ht="15.6" spans="1:2">
      <c r="A17291" s="22"/>
      <c r="B17291" s="72"/>
    </row>
    <row r="17292" ht="15.6" spans="1:2">
      <c r="A17292" s="22"/>
      <c r="B17292" s="72"/>
    </row>
    <row r="17293" ht="15.6" spans="1:2">
      <c r="A17293" s="22"/>
      <c r="B17293" s="72"/>
    </row>
    <row r="17294" ht="15.6" spans="1:2">
      <c r="A17294" s="22"/>
      <c r="B17294" s="72"/>
    </row>
    <row r="17295" ht="15.6" spans="1:2">
      <c r="A17295" s="22"/>
      <c r="B17295" s="72"/>
    </row>
    <row r="17296" ht="15.6" spans="1:2">
      <c r="A17296" s="22"/>
      <c r="B17296" s="72"/>
    </row>
    <row r="17297" ht="15.6" spans="1:2">
      <c r="A17297" s="22"/>
      <c r="B17297" s="72"/>
    </row>
    <row r="17298" ht="15.6" spans="1:2">
      <c r="A17298" s="22"/>
      <c r="B17298" s="72"/>
    </row>
    <row r="17299" ht="15.6" spans="1:2">
      <c r="A17299" s="22"/>
      <c r="B17299" s="72"/>
    </row>
    <row r="17300" ht="15.6" spans="1:2">
      <c r="A17300" s="22"/>
      <c r="B17300" s="72"/>
    </row>
    <row r="17301" ht="15.6" spans="1:2">
      <c r="A17301" s="22"/>
      <c r="B17301" s="72"/>
    </row>
    <row r="17302" ht="15.6" spans="1:2">
      <c r="A17302" s="22"/>
      <c r="B17302" s="72"/>
    </row>
    <row r="17303" ht="15.6" spans="1:2">
      <c r="A17303" s="22"/>
      <c r="B17303" s="72"/>
    </row>
    <row r="17304" ht="15.6" spans="1:2">
      <c r="A17304" s="22"/>
      <c r="B17304" s="72"/>
    </row>
    <row r="17305" ht="15.6" spans="1:2">
      <c r="A17305" s="22"/>
      <c r="B17305" s="72"/>
    </row>
    <row r="17306" ht="15.6" spans="1:2">
      <c r="A17306" s="22"/>
      <c r="B17306" s="72"/>
    </row>
    <row r="17307" ht="15.6" spans="1:2">
      <c r="A17307" s="22"/>
      <c r="B17307" s="72"/>
    </row>
    <row r="17308" ht="15.6" spans="1:2">
      <c r="A17308" s="22"/>
      <c r="B17308" s="72"/>
    </row>
    <row r="17309" ht="15.6" spans="1:2">
      <c r="A17309" s="22"/>
      <c r="B17309" s="72"/>
    </row>
    <row r="17310" ht="15.6" spans="1:2">
      <c r="A17310" s="22"/>
      <c r="B17310" s="72"/>
    </row>
    <row r="17311" ht="15.6" spans="1:2">
      <c r="A17311" s="22"/>
      <c r="B17311" s="72"/>
    </row>
    <row r="17312" ht="15.6" spans="1:2">
      <c r="A17312" s="22"/>
      <c r="B17312" s="72"/>
    </row>
    <row r="17313" ht="15.6" spans="1:2">
      <c r="A17313" s="22"/>
      <c r="B17313" s="72"/>
    </row>
    <row r="17314" ht="15.6" spans="1:2">
      <c r="A17314" s="22"/>
      <c r="B17314" s="72"/>
    </row>
    <row r="17315" ht="15.6" spans="1:2">
      <c r="A17315" s="22"/>
      <c r="B17315" s="72"/>
    </row>
    <row r="17316" ht="15.6" spans="1:2">
      <c r="A17316" s="22"/>
      <c r="B17316" s="72"/>
    </row>
    <row r="17317" ht="15.6" spans="1:2">
      <c r="A17317" s="22"/>
      <c r="B17317" s="72"/>
    </row>
    <row r="17318" ht="15.6" spans="1:2">
      <c r="A17318" s="22"/>
      <c r="B17318" s="72"/>
    </row>
    <row r="17319" ht="15.6" spans="1:2">
      <c r="A17319" s="22"/>
      <c r="B17319" s="72"/>
    </row>
    <row r="17320" ht="15.6" spans="1:2">
      <c r="A17320" s="22"/>
      <c r="B17320" s="72"/>
    </row>
    <row r="17321" ht="15.6" spans="1:2">
      <c r="A17321" s="22"/>
      <c r="B17321" s="72"/>
    </row>
    <row r="17322" ht="15.6" spans="1:2">
      <c r="A17322" s="22"/>
      <c r="B17322" s="72"/>
    </row>
    <row r="17323" ht="15.6" spans="1:2">
      <c r="A17323" s="22"/>
      <c r="B17323" s="72"/>
    </row>
    <row r="17324" ht="15.6" spans="1:2">
      <c r="A17324" s="22"/>
      <c r="B17324" s="72"/>
    </row>
    <row r="17325" ht="15.6" spans="1:2">
      <c r="A17325" s="22"/>
      <c r="B17325" s="72"/>
    </row>
    <row r="17326" ht="15.6" spans="1:2">
      <c r="A17326" s="22"/>
      <c r="B17326" s="72"/>
    </row>
    <row r="17327" ht="15.6" spans="1:2">
      <c r="A17327" s="22"/>
      <c r="B17327" s="72"/>
    </row>
    <row r="17328" ht="15.6" spans="1:2">
      <c r="A17328" s="22"/>
      <c r="B17328" s="72"/>
    </row>
    <row r="17329" ht="15.6" spans="1:2">
      <c r="A17329" s="22"/>
      <c r="B17329" s="72"/>
    </row>
    <row r="17330" ht="15.6" spans="1:2">
      <c r="A17330" s="22"/>
      <c r="B17330" s="72"/>
    </row>
    <row r="17331" ht="15.6" spans="1:2">
      <c r="A17331" s="22"/>
      <c r="B17331" s="72"/>
    </row>
    <row r="17332" ht="15.6" spans="1:2">
      <c r="A17332" s="22"/>
      <c r="B17332" s="72"/>
    </row>
    <row r="17333" ht="15.6" spans="1:2">
      <c r="A17333" s="22"/>
      <c r="B17333" s="72"/>
    </row>
    <row r="17334" ht="15.6" spans="1:2">
      <c r="A17334" s="22"/>
      <c r="B17334" s="72"/>
    </row>
    <row r="17335" ht="15.6" spans="1:2">
      <c r="A17335" s="22"/>
      <c r="B17335" s="72"/>
    </row>
    <row r="17336" ht="15.6" spans="1:2">
      <c r="A17336" s="22"/>
      <c r="B17336" s="72"/>
    </row>
    <row r="17337" ht="15.6" spans="1:2">
      <c r="A17337" s="22"/>
      <c r="B17337" s="72"/>
    </row>
    <row r="17338" ht="15.6" spans="1:2">
      <c r="A17338" s="22"/>
      <c r="B17338" s="72"/>
    </row>
    <row r="17339" ht="15.6" spans="1:2">
      <c r="A17339" s="22"/>
      <c r="B17339" s="72"/>
    </row>
    <row r="17340" ht="15.6" spans="1:2">
      <c r="A17340" s="22"/>
      <c r="B17340" s="72"/>
    </row>
    <row r="17341" ht="15.6" spans="1:2">
      <c r="A17341" s="22"/>
      <c r="B17341" s="72"/>
    </row>
    <row r="17342" ht="15.6" spans="1:2">
      <c r="A17342" s="22"/>
      <c r="B17342" s="72"/>
    </row>
    <row r="17343" ht="15.6" spans="1:2">
      <c r="A17343" s="22"/>
      <c r="B17343" s="72"/>
    </row>
    <row r="17344" ht="15.6" spans="1:2">
      <c r="A17344" s="22"/>
      <c r="B17344" s="72"/>
    </row>
    <row r="17345" ht="15.6" spans="1:2">
      <c r="A17345" s="22"/>
      <c r="B17345" s="72"/>
    </row>
    <row r="17346" ht="15.6" spans="1:2">
      <c r="A17346" s="22"/>
      <c r="B17346" s="72"/>
    </row>
    <row r="17347" ht="15.6" spans="1:2">
      <c r="A17347" s="22"/>
      <c r="B17347" s="72"/>
    </row>
    <row r="17348" ht="15.6" spans="1:2">
      <c r="A17348" s="22"/>
      <c r="B17348" s="72"/>
    </row>
    <row r="17349" ht="15.6" spans="1:2">
      <c r="A17349" s="22"/>
      <c r="B17349" s="72"/>
    </row>
    <row r="17350" ht="15.6" spans="1:2">
      <c r="A17350" s="22"/>
      <c r="B17350" s="72"/>
    </row>
    <row r="17351" ht="15.6" spans="1:2">
      <c r="A17351" s="22"/>
      <c r="B17351" s="72"/>
    </row>
    <row r="17352" ht="15.6" spans="1:2">
      <c r="A17352" s="22"/>
      <c r="B17352" s="72"/>
    </row>
    <row r="17353" ht="15.6" spans="1:2">
      <c r="A17353" s="22"/>
      <c r="B17353" s="72"/>
    </row>
    <row r="17354" ht="15.6" spans="1:2">
      <c r="A17354" s="22"/>
      <c r="B17354" s="72"/>
    </row>
    <row r="17355" ht="15.6" spans="1:2">
      <c r="A17355" s="22"/>
      <c r="B17355" s="72"/>
    </row>
    <row r="17356" ht="15.6" spans="1:2">
      <c r="A17356" s="22"/>
      <c r="B17356" s="72"/>
    </row>
    <row r="17357" ht="15.6" spans="1:2">
      <c r="A17357" s="22"/>
      <c r="B17357" s="72"/>
    </row>
    <row r="17358" ht="15.6" spans="1:2">
      <c r="A17358" s="22"/>
      <c r="B17358" s="72"/>
    </row>
    <row r="17359" ht="15.6" spans="1:2">
      <c r="A17359" s="22"/>
      <c r="B17359" s="72"/>
    </row>
    <row r="17360" ht="15.6" spans="1:2">
      <c r="A17360" s="22"/>
      <c r="B17360" s="72"/>
    </row>
    <row r="17361" ht="15.6" spans="1:2">
      <c r="A17361" s="22"/>
      <c r="B17361" s="72"/>
    </row>
    <row r="17362" ht="15.6" spans="1:2">
      <c r="A17362" s="22"/>
      <c r="B17362" s="72"/>
    </row>
    <row r="17363" ht="15.6" spans="1:2">
      <c r="A17363" s="22"/>
      <c r="B17363" s="72"/>
    </row>
    <row r="17364" ht="15.6" spans="1:2">
      <c r="A17364" s="22"/>
      <c r="B17364" s="72"/>
    </row>
    <row r="17365" ht="15.6" spans="1:2">
      <c r="A17365" s="22"/>
      <c r="B17365" s="72"/>
    </row>
    <row r="17366" ht="15.6" spans="1:2">
      <c r="A17366" s="22"/>
      <c r="B17366" s="72"/>
    </row>
    <row r="17367" ht="15.6" spans="1:2">
      <c r="A17367" s="22"/>
      <c r="B17367" s="72"/>
    </row>
    <row r="17368" ht="15.6" spans="1:2">
      <c r="A17368" s="22"/>
      <c r="B17368" s="72"/>
    </row>
    <row r="17369" ht="15.6" spans="1:2">
      <c r="A17369" s="22"/>
      <c r="B17369" s="72"/>
    </row>
    <row r="17370" ht="15.6" spans="1:2">
      <c r="A17370" s="22"/>
      <c r="B17370" s="72"/>
    </row>
    <row r="17371" ht="15.6" spans="1:2">
      <c r="A17371" s="22"/>
      <c r="B17371" s="72"/>
    </row>
    <row r="17372" ht="15.6" spans="1:2">
      <c r="A17372" s="22"/>
      <c r="B17372" s="72"/>
    </row>
    <row r="17373" ht="15.6" spans="1:2">
      <c r="A17373" s="22"/>
      <c r="B17373" s="72"/>
    </row>
    <row r="17374" ht="15.6" spans="1:2">
      <c r="A17374" s="22"/>
      <c r="B17374" s="72"/>
    </row>
    <row r="17375" ht="15.6" spans="1:2">
      <c r="A17375" s="22"/>
      <c r="B17375" s="72"/>
    </row>
    <row r="17376" ht="15.6" spans="1:2">
      <c r="A17376" s="22"/>
      <c r="B17376" s="72"/>
    </row>
    <row r="17377" ht="15.6" spans="1:2">
      <c r="A17377" s="22"/>
      <c r="B17377" s="72"/>
    </row>
    <row r="17378" ht="15.6" spans="1:2">
      <c r="A17378" s="22"/>
      <c r="B17378" s="72"/>
    </row>
    <row r="17379" ht="15.6" spans="1:2">
      <c r="A17379" s="22"/>
      <c r="B17379" s="72"/>
    </row>
    <row r="17380" ht="15.6" spans="1:2">
      <c r="A17380" s="22"/>
      <c r="B17380" s="72"/>
    </row>
    <row r="17381" ht="15.6" spans="1:2">
      <c r="A17381" s="22"/>
      <c r="B17381" s="72"/>
    </row>
    <row r="17382" ht="15.6" spans="1:2">
      <c r="A17382" s="22"/>
      <c r="B17382" s="72"/>
    </row>
    <row r="17383" ht="15.6" spans="1:2">
      <c r="A17383" s="22"/>
      <c r="B17383" s="72"/>
    </row>
    <row r="17384" ht="15.6" spans="1:2">
      <c r="A17384" s="22"/>
      <c r="B17384" s="72"/>
    </row>
    <row r="17385" ht="15.6" spans="1:2">
      <c r="A17385" s="22"/>
      <c r="B17385" s="72"/>
    </row>
    <row r="17386" ht="15.6" spans="1:2">
      <c r="A17386" s="22"/>
      <c r="B17386" s="72"/>
    </row>
    <row r="17387" ht="15.6" spans="1:2">
      <c r="A17387" s="22"/>
      <c r="B17387" s="72"/>
    </row>
    <row r="17388" ht="15.6" spans="1:2">
      <c r="A17388" s="22"/>
      <c r="B17388" s="72"/>
    </row>
    <row r="17389" ht="15.6" spans="1:2">
      <c r="A17389" s="22"/>
      <c r="B17389" s="72"/>
    </row>
    <row r="17390" ht="15.6" spans="1:2">
      <c r="A17390" s="22"/>
      <c r="B17390" s="72"/>
    </row>
    <row r="17391" ht="15.6" spans="1:2">
      <c r="A17391" s="22"/>
      <c r="B17391" s="72"/>
    </row>
    <row r="17392" ht="15.6" spans="1:2">
      <c r="A17392" s="22"/>
      <c r="B17392" s="72"/>
    </row>
    <row r="17393" ht="15.6" spans="1:2">
      <c r="A17393" s="22"/>
      <c r="B17393" s="72"/>
    </row>
    <row r="17394" ht="15.6" spans="1:2">
      <c r="A17394" s="22"/>
      <c r="B17394" s="72"/>
    </row>
    <row r="17395" ht="15.6" spans="1:2">
      <c r="A17395" s="22"/>
      <c r="B17395" s="72"/>
    </row>
    <row r="17396" ht="15.6" spans="1:2">
      <c r="A17396" s="22"/>
      <c r="B17396" s="72"/>
    </row>
    <row r="17397" ht="15.6" spans="1:2">
      <c r="A17397" s="22"/>
      <c r="B17397" s="72"/>
    </row>
    <row r="17398" ht="15.6" spans="1:2">
      <c r="A17398" s="22"/>
      <c r="B17398" s="72"/>
    </row>
    <row r="17399" ht="15.6" spans="1:2">
      <c r="A17399" s="22"/>
      <c r="B17399" s="72"/>
    </row>
    <row r="17400" ht="15.6" spans="1:2">
      <c r="A17400" s="22"/>
      <c r="B17400" s="72"/>
    </row>
    <row r="17401" ht="15.6" spans="1:2">
      <c r="A17401" s="22"/>
      <c r="B17401" s="72"/>
    </row>
    <row r="17402" ht="15.6" spans="1:2">
      <c r="A17402" s="22"/>
      <c r="B17402" s="72"/>
    </row>
    <row r="17403" ht="15.6" spans="1:2">
      <c r="A17403" s="22"/>
      <c r="B17403" s="72"/>
    </row>
    <row r="17404" ht="15.6" spans="1:2">
      <c r="A17404" s="22"/>
      <c r="B17404" s="72"/>
    </row>
    <row r="17405" ht="15.6" spans="1:2">
      <c r="A17405" s="22"/>
      <c r="B17405" s="72"/>
    </row>
    <row r="17406" ht="15.6" spans="1:2">
      <c r="A17406" s="22"/>
      <c r="B17406" s="72"/>
    </row>
    <row r="17407" ht="15.6" spans="1:2">
      <c r="A17407" s="22"/>
      <c r="B17407" s="72"/>
    </row>
    <row r="17408" ht="15.6" spans="1:2">
      <c r="A17408" s="22"/>
      <c r="B17408" s="72"/>
    </row>
    <row r="17409" ht="15.6" spans="1:2">
      <c r="A17409" s="22"/>
      <c r="B17409" s="72"/>
    </row>
    <row r="17410" ht="15.6" spans="1:2">
      <c r="A17410" s="22"/>
      <c r="B17410" s="72"/>
    </row>
    <row r="17411" ht="15.6" spans="1:2">
      <c r="A17411" s="22"/>
      <c r="B17411" s="72"/>
    </row>
    <row r="17412" ht="15.6" spans="1:2">
      <c r="A17412" s="22"/>
      <c r="B17412" s="72"/>
    </row>
    <row r="17413" ht="15.6" spans="1:2">
      <c r="A17413" s="22"/>
      <c r="B17413" s="72"/>
    </row>
    <row r="17414" ht="15.6" spans="1:2">
      <c r="A17414" s="22"/>
      <c r="B17414" s="72"/>
    </row>
    <row r="17415" ht="15.6" spans="1:2">
      <c r="A17415" s="22"/>
      <c r="B17415" s="72"/>
    </row>
    <row r="17416" ht="15.6" spans="1:2">
      <c r="A17416" s="22"/>
      <c r="B17416" s="72"/>
    </row>
    <row r="17417" ht="15.6" spans="1:2">
      <c r="A17417" s="22"/>
      <c r="B17417" s="72"/>
    </row>
    <row r="17418" ht="15.6" spans="1:2">
      <c r="A17418" s="22"/>
      <c r="B17418" s="72"/>
    </row>
    <row r="17419" ht="15.6" spans="1:2">
      <c r="A17419" s="22"/>
      <c r="B17419" s="72"/>
    </row>
    <row r="17420" ht="15.6" spans="1:2">
      <c r="A17420" s="22"/>
      <c r="B17420" s="72"/>
    </row>
    <row r="17421" ht="15.6" spans="1:2">
      <c r="A17421" s="22"/>
      <c r="B17421" s="72"/>
    </row>
    <row r="17422" ht="15.6" spans="1:2">
      <c r="A17422" s="22"/>
      <c r="B17422" s="72"/>
    </row>
    <row r="17423" ht="15.6" spans="1:2">
      <c r="A17423" s="22"/>
      <c r="B17423" s="72"/>
    </row>
    <row r="17424" ht="15.6" spans="1:2">
      <c r="A17424" s="22"/>
      <c r="B17424" s="72"/>
    </row>
    <row r="17425" ht="15.6" spans="1:2">
      <c r="A17425" s="22"/>
      <c r="B17425" s="72"/>
    </row>
    <row r="17426" ht="15.6" spans="1:2">
      <c r="A17426" s="22"/>
      <c r="B17426" s="72"/>
    </row>
    <row r="17427" ht="15.6" spans="1:2">
      <c r="A17427" s="22"/>
      <c r="B17427" s="72"/>
    </row>
    <row r="17428" ht="15.6" spans="1:2">
      <c r="A17428" s="22"/>
      <c r="B17428" s="72"/>
    </row>
    <row r="17429" ht="15.6" spans="1:2">
      <c r="A17429" s="22"/>
      <c r="B17429" s="72"/>
    </row>
    <row r="17430" ht="15.6" spans="1:2">
      <c r="A17430" s="22"/>
      <c r="B17430" s="72"/>
    </row>
    <row r="17431" ht="15.6" spans="1:2">
      <c r="A17431" s="22"/>
      <c r="B17431" s="72"/>
    </row>
    <row r="17432" ht="15.6" spans="1:2">
      <c r="A17432" s="22"/>
      <c r="B17432" s="72"/>
    </row>
    <row r="17433" ht="15.6" spans="1:2">
      <c r="A17433" s="22"/>
      <c r="B17433" s="72"/>
    </row>
    <row r="17434" ht="15.6" spans="1:2">
      <c r="A17434" s="22"/>
      <c r="B17434" s="72"/>
    </row>
    <row r="17435" ht="15.6" spans="1:2">
      <c r="A17435" s="22"/>
      <c r="B17435" s="72"/>
    </row>
    <row r="17436" ht="15.6" spans="1:2">
      <c r="A17436" s="22"/>
      <c r="B17436" s="72"/>
    </row>
    <row r="17437" ht="15.6" spans="1:2">
      <c r="A17437" s="22"/>
      <c r="B17437" s="72"/>
    </row>
    <row r="17438" ht="15.6" spans="1:2">
      <c r="A17438" s="22"/>
      <c r="B17438" s="72"/>
    </row>
    <row r="17439" ht="15.6" spans="1:2">
      <c r="A17439" s="22"/>
      <c r="B17439" s="72"/>
    </row>
    <row r="17440" ht="15.6" spans="1:2">
      <c r="A17440" s="22"/>
      <c r="B17440" s="72"/>
    </row>
    <row r="17441" ht="15.6" spans="1:2">
      <c r="A17441" s="22"/>
      <c r="B17441" s="72"/>
    </row>
    <row r="17442" ht="15.6" spans="1:2">
      <c r="A17442" s="22"/>
      <c r="B17442" s="72"/>
    </row>
    <row r="17443" ht="15.6" spans="1:2">
      <c r="A17443" s="22"/>
      <c r="B17443" s="72"/>
    </row>
    <row r="17444" ht="15.6" spans="1:2">
      <c r="A17444" s="22"/>
      <c r="B17444" s="72"/>
    </row>
    <row r="17445" ht="15.6" spans="1:2">
      <c r="A17445" s="22"/>
      <c r="B17445" s="72"/>
    </row>
    <row r="17446" ht="15.6" spans="1:2">
      <c r="A17446" s="22"/>
      <c r="B17446" s="72"/>
    </row>
    <row r="17447" ht="15.6" spans="1:2">
      <c r="A17447" s="22"/>
      <c r="B17447" s="72"/>
    </row>
    <row r="17448" ht="15.6" spans="1:2">
      <c r="A17448" s="22"/>
      <c r="B17448" s="72"/>
    </row>
    <row r="17449" ht="15.6" spans="1:2">
      <c r="A17449" s="22"/>
      <c r="B17449" s="72"/>
    </row>
    <row r="17450" ht="15.6" spans="1:2">
      <c r="A17450" s="22"/>
      <c r="B17450" s="72"/>
    </row>
    <row r="17451" ht="15.6" spans="1:2">
      <c r="A17451" s="22"/>
      <c r="B17451" s="72"/>
    </row>
    <row r="17452" ht="15.6" spans="1:2">
      <c r="A17452" s="22"/>
      <c r="B17452" s="72"/>
    </row>
    <row r="17453" ht="15.6" spans="1:2">
      <c r="A17453" s="22"/>
      <c r="B17453" s="72"/>
    </row>
    <row r="17454" ht="15.6" spans="1:2">
      <c r="A17454" s="22"/>
      <c r="B17454" s="72"/>
    </row>
    <row r="17455" ht="15.6" spans="1:2">
      <c r="A17455" s="22"/>
      <c r="B17455" s="72"/>
    </row>
    <row r="17456" ht="15.6" spans="1:2">
      <c r="A17456" s="22"/>
      <c r="B17456" s="72"/>
    </row>
    <row r="17457" ht="15.6" spans="1:2">
      <c r="A17457" s="22"/>
      <c r="B17457" s="72"/>
    </row>
    <row r="17458" ht="15.6" spans="1:2">
      <c r="A17458" s="22"/>
      <c r="B17458" s="72"/>
    </row>
    <row r="17459" ht="15.6" spans="1:2">
      <c r="A17459" s="22"/>
      <c r="B17459" s="72"/>
    </row>
    <row r="17460" ht="15.6" spans="1:2">
      <c r="A17460" s="22"/>
      <c r="B17460" s="72"/>
    </row>
    <row r="17461" ht="15.6" spans="1:2">
      <c r="A17461" s="22"/>
      <c r="B17461" s="72"/>
    </row>
    <row r="17462" ht="15.6" spans="1:2">
      <c r="A17462" s="22"/>
      <c r="B17462" s="72"/>
    </row>
    <row r="17463" ht="15.6" spans="1:2">
      <c r="A17463" s="22"/>
      <c r="B17463" s="72"/>
    </row>
    <row r="17464" ht="15.6" spans="1:2">
      <c r="A17464" s="22"/>
      <c r="B17464" s="72"/>
    </row>
    <row r="17465" ht="15.6" spans="1:2">
      <c r="A17465" s="22"/>
      <c r="B17465" s="72"/>
    </row>
    <row r="17466" ht="15.6" spans="1:2">
      <c r="A17466" s="22"/>
      <c r="B17466" s="72"/>
    </row>
    <row r="17467" ht="15.6" spans="1:2">
      <c r="A17467" s="22"/>
      <c r="B17467" s="72"/>
    </row>
    <row r="17468" ht="15.6" spans="1:2">
      <c r="A17468" s="22"/>
      <c r="B17468" s="72"/>
    </row>
    <row r="17469" ht="15.6" spans="1:2">
      <c r="A17469" s="22"/>
      <c r="B17469" s="72"/>
    </row>
    <row r="17470" ht="15.6" spans="1:2">
      <c r="A17470" s="22"/>
      <c r="B17470" s="72"/>
    </row>
    <row r="17471" ht="15.6" spans="1:2">
      <c r="A17471" s="22"/>
      <c r="B17471" s="72"/>
    </row>
    <row r="17472" ht="15.6" spans="1:2">
      <c r="A17472" s="22"/>
      <c r="B17472" s="72"/>
    </row>
    <row r="17473" ht="15.6" spans="1:2">
      <c r="A17473" s="22"/>
      <c r="B17473" s="72"/>
    </row>
    <row r="17474" ht="15.6" spans="1:2">
      <c r="A17474" s="22"/>
      <c r="B17474" s="72"/>
    </row>
    <row r="17475" ht="15.6" spans="1:2">
      <c r="A17475" s="22"/>
      <c r="B17475" s="72"/>
    </row>
    <row r="17476" ht="15.6" spans="1:2">
      <c r="A17476" s="22"/>
      <c r="B17476" s="72"/>
    </row>
    <row r="17477" ht="15.6" spans="1:2">
      <c r="A17477" s="22"/>
      <c r="B17477" s="72"/>
    </row>
    <row r="17478" ht="15.6" spans="1:2">
      <c r="A17478" s="22"/>
      <c r="B17478" s="72"/>
    </row>
    <row r="17479" ht="15.6" spans="1:2">
      <c r="A17479" s="22"/>
      <c r="B17479" s="72"/>
    </row>
    <row r="17480" ht="15.6" spans="1:2">
      <c r="A17480" s="22"/>
      <c r="B17480" s="72"/>
    </row>
    <row r="17481" ht="15.6" spans="1:2">
      <c r="A17481" s="22"/>
      <c r="B17481" s="72"/>
    </row>
    <row r="17482" ht="15.6" spans="1:2">
      <c r="A17482" s="22"/>
      <c r="B17482" s="72"/>
    </row>
    <row r="17483" ht="15.6" spans="1:2">
      <c r="A17483" s="22"/>
      <c r="B17483" s="72"/>
    </row>
    <row r="17484" ht="15.6" spans="1:2">
      <c r="A17484" s="22"/>
      <c r="B17484" s="72"/>
    </row>
    <row r="17485" ht="15.6" spans="1:2">
      <c r="A17485" s="22"/>
      <c r="B17485" s="72"/>
    </row>
    <row r="17486" ht="15.6" spans="1:2">
      <c r="A17486" s="22"/>
      <c r="B17486" s="72"/>
    </row>
    <row r="17487" ht="15.6" spans="1:2">
      <c r="A17487" s="22"/>
      <c r="B17487" s="72"/>
    </row>
    <row r="17488" ht="15.6" spans="1:2">
      <c r="A17488" s="22"/>
      <c r="B17488" s="72"/>
    </row>
    <row r="17489" ht="15.6" spans="1:2">
      <c r="A17489" s="22"/>
      <c r="B17489" s="72"/>
    </row>
    <row r="17490" ht="15.6" spans="1:2">
      <c r="A17490" s="22"/>
      <c r="B17490" s="72"/>
    </row>
    <row r="17491" ht="15.6" spans="1:2">
      <c r="A17491" s="22"/>
      <c r="B17491" s="72"/>
    </row>
    <row r="17492" ht="15.6" spans="1:2">
      <c r="A17492" s="22"/>
      <c r="B17492" s="72"/>
    </row>
    <row r="17493" ht="15.6" spans="1:2">
      <c r="A17493" s="22"/>
      <c r="B17493" s="72"/>
    </row>
    <row r="17494" ht="15.6" spans="1:2">
      <c r="A17494" s="22"/>
      <c r="B17494" s="72"/>
    </row>
    <row r="17495" ht="15.6" spans="1:2">
      <c r="A17495" s="22"/>
      <c r="B17495" s="72"/>
    </row>
    <row r="17496" ht="15.6" spans="1:2">
      <c r="A17496" s="22"/>
      <c r="B17496" s="72"/>
    </row>
    <row r="17497" ht="15.6" spans="1:2">
      <c r="A17497" s="22"/>
      <c r="B17497" s="72"/>
    </row>
    <row r="17498" ht="15.6" spans="1:2">
      <c r="A17498" s="22"/>
      <c r="B17498" s="72"/>
    </row>
    <row r="17499" ht="15.6" spans="1:2">
      <c r="A17499" s="22"/>
      <c r="B17499" s="72"/>
    </row>
    <row r="17500" ht="15.6" spans="1:2">
      <c r="A17500" s="22"/>
      <c r="B17500" s="72"/>
    </row>
    <row r="17501" ht="15.6" spans="1:2">
      <c r="A17501" s="22"/>
      <c r="B17501" s="72"/>
    </row>
    <row r="17502" ht="15.6" spans="1:2">
      <c r="A17502" s="22"/>
      <c r="B17502" s="72"/>
    </row>
    <row r="17503" ht="15.6" spans="1:2">
      <c r="A17503" s="22"/>
      <c r="B17503" s="72"/>
    </row>
    <row r="17504" ht="15.6" spans="1:2">
      <c r="A17504" s="22"/>
      <c r="B17504" s="72"/>
    </row>
    <row r="17505" ht="15.6" spans="1:2">
      <c r="A17505" s="22"/>
      <c r="B17505" s="72"/>
    </row>
    <row r="17506" ht="15.6" spans="1:2">
      <c r="A17506" s="22"/>
      <c r="B17506" s="72"/>
    </row>
    <row r="17507" ht="15.6" spans="1:2">
      <c r="A17507" s="22"/>
      <c r="B17507" s="72"/>
    </row>
    <row r="17508" ht="15.6" spans="1:2">
      <c r="A17508" s="22"/>
      <c r="B17508" s="72"/>
    </row>
    <row r="17509" ht="15.6" spans="1:2">
      <c r="A17509" s="22"/>
      <c r="B17509" s="72"/>
    </row>
    <row r="17510" ht="15.6" spans="1:2">
      <c r="A17510" s="22"/>
      <c r="B17510" s="72"/>
    </row>
    <row r="17511" ht="15.6" spans="1:2">
      <c r="A17511" s="22"/>
      <c r="B17511" s="72"/>
    </row>
    <row r="17512" ht="15.6" spans="1:2">
      <c r="A17512" s="22"/>
      <c r="B17512" s="72"/>
    </row>
    <row r="17513" ht="15.6" spans="1:2">
      <c r="A17513" s="22"/>
      <c r="B17513" s="72"/>
    </row>
    <row r="17514" ht="15.6" spans="1:2">
      <c r="A17514" s="22"/>
      <c r="B17514" s="72"/>
    </row>
    <row r="17515" ht="15.6" spans="1:2">
      <c r="A17515" s="22"/>
      <c r="B17515" s="72"/>
    </row>
    <row r="17516" ht="15.6" spans="1:2">
      <c r="A17516" s="22"/>
      <c r="B17516" s="72"/>
    </row>
    <row r="17517" ht="15.6" spans="1:2">
      <c r="A17517" s="22"/>
      <c r="B17517" s="72"/>
    </row>
    <row r="17518" ht="15.6" spans="1:2">
      <c r="A17518" s="22"/>
      <c r="B17518" s="72"/>
    </row>
    <row r="17519" ht="15.6" spans="1:2">
      <c r="A17519" s="22"/>
      <c r="B17519" s="72"/>
    </row>
    <row r="17520" ht="15.6" spans="1:2">
      <c r="A17520" s="22"/>
      <c r="B17520" s="72"/>
    </row>
    <row r="17521" ht="15.6" spans="1:2">
      <c r="A17521" s="22"/>
      <c r="B17521" s="72"/>
    </row>
    <row r="17522" ht="15.6" spans="1:2">
      <c r="A17522" s="22"/>
      <c r="B17522" s="72"/>
    </row>
    <row r="17523" ht="15.6" spans="1:2">
      <c r="A17523" s="22"/>
      <c r="B17523" s="72"/>
    </row>
    <row r="17524" ht="15.6" spans="1:2">
      <c r="A17524" s="22"/>
      <c r="B17524" s="72"/>
    </row>
    <row r="17525" ht="15.6" spans="1:2">
      <c r="A17525" s="22"/>
      <c r="B17525" s="72"/>
    </row>
    <row r="17526" ht="15.6" spans="1:2">
      <c r="A17526" s="22"/>
      <c r="B17526" s="72"/>
    </row>
    <row r="17527" ht="15.6" spans="1:2">
      <c r="A17527" s="22"/>
      <c r="B17527" s="72"/>
    </row>
    <row r="17528" ht="15.6" spans="1:2">
      <c r="A17528" s="22"/>
      <c r="B17528" s="72"/>
    </row>
    <row r="17529" ht="15.6" spans="1:2">
      <c r="A17529" s="22"/>
      <c r="B17529" s="72"/>
    </row>
    <row r="17530" ht="15.6" spans="1:2">
      <c r="A17530" s="22"/>
      <c r="B17530" s="72"/>
    </row>
    <row r="17531" ht="15.6" spans="1:2">
      <c r="A17531" s="22"/>
      <c r="B17531" s="72"/>
    </row>
    <row r="17532" ht="15.6" spans="1:2">
      <c r="A17532" s="22"/>
      <c r="B17532" s="72"/>
    </row>
    <row r="17533" ht="15.6" spans="1:2">
      <c r="A17533" s="22"/>
      <c r="B17533" s="72"/>
    </row>
    <row r="17534" ht="15.6" spans="1:2">
      <c r="A17534" s="22"/>
      <c r="B17534" s="72"/>
    </row>
    <row r="17535" ht="15.6" spans="1:2">
      <c r="A17535" s="22"/>
      <c r="B17535" s="72"/>
    </row>
    <row r="17536" ht="15.6" spans="1:2">
      <c r="A17536" s="22"/>
      <c r="B17536" s="72"/>
    </row>
    <row r="17537" ht="15.6" spans="1:2">
      <c r="A17537" s="22"/>
      <c r="B17537" s="72"/>
    </row>
    <row r="17538" ht="15.6" spans="1:2">
      <c r="A17538" s="22"/>
      <c r="B17538" s="72"/>
    </row>
    <row r="17539" ht="15.6" spans="1:2">
      <c r="A17539" s="22"/>
      <c r="B17539" s="72"/>
    </row>
    <row r="17540" ht="15.6" spans="1:2">
      <c r="A17540" s="22"/>
      <c r="B17540" s="72"/>
    </row>
    <row r="17541" ht="15.6" spans="1:2">
      <c r="A17541" s="22"/>
      <c r="B17541" s="72"/>
    </row>
    <row r="17542" ht="15.6" spans="1:2">
      <c r="A17542" s="22"/>
      <c r="B17542" s="72"/>
    </row>
    <row r="17543" ht="15.6" spans="1:2">
      <c r="A17543" s="22"/>
      <c r="B17543" s="72"/>
    </row>
    <row r="17544" ht="15.6" spans="1:2">
      <c r="A17544" s="22"/>
      <c r="B17544" s="72"/>
    </row>
    <row r="17545" ht="15.6" spans="1:2">
      <c r="A17545" s="22"/>
      <c r="B17545" s="72"/>
    </row>
    <row r="17546" ht="15.6" spans="1:2">
      <c r="A17546" s="22"/>
      <c r="B17546" s="72"/>
    </row>
    <row r="17547" ht="15.6" spans="1:2">
      <c r="A17547" s="22"/>
      <c r="B17547" s="72"/>
    </row>
    <row r="17548" ht="15.6" spans="1:2">
      <c r="A17548" s="22"/>
      <c r="B17548" s="72"/>
    </row>
    <row r="17549" ht="15.6" spans="1:2">
      <c r="A17549" s="22"/>
      <c r="B17549" s="72"/>
    </row>
    <row r="17550" ht="15.6" spans="1:2">
      <c r="A17550" s="22"/>
      <c r="B17550" s="72"/>
    </row>
    <row r="17551" ht="15.6" spans="1:2">
      <c r="A17551" s="22"/>
      <c r="B17551" s="72"/>
    </row>
    <row r="17552" ht="15.6" spans="1:2">
      <c r="A17552" s="22"/>
      <c r="B17552" s="72"/>
    </row>
    <row r="17553" ht="15.6" spans="1:2">
      <c r="A17553" s="22"/>
      <c r="B17553" s="72"/>
    </row>
    <row r="17554" ht="15.6" spans="1:2">
      <c r="A17554" s="22"/>
      <c r="B17554" s="72"/>
    </row>
    <row r="17555" ht="15.6" spans="1:2">
      <c r="A17555" s="22"/>
      <c r="B17555" s="72"/>
    </row>
    <row r="17556" ht="15.6" spans="1:2">
      <c r="A17556" s="22"/>
      <c r="B17556" s="72"/>
    </row>
    <row r="17557" ht="15.6" spans="1:2">
      <c r="A17557" s="22"/>
      <c r="B17557" s="72"/>
    </row>
    <row r="17558" ht="15.6" spans="1:2">
      <c r="A17558" s="22"/>
      <c r="B17558" s="72"/>
    </row>
    <row r="17559" ht="15.6" spans="1:2">
      <c r="A17559" s="22"/>
      <c r="B17559" s="72"/>
    </row>
    <row r="17560" ht="15.6" spans="1:2">
      <c r="A17560" s="22"/>
      <c r="B17560" s="72"/>
    </row>
    <row r="17561" ht="15.6" spans="1:2">
      <c r="A17561" s="22"/>
      <c r="B17561" s="72"/>
    </row>
    <row r="17562" ht="15.6" spans="1:2">
      <c r="A17562" s="22"/>
      <c r="B17562" s="72"/>
    </row>
    <row r="17563" ht="15.6" spans="1:2">
      <c r="A17563" s="22"/>
      <c r="B17563" s="72"/>
    </row>
    <row r="17564" ht="15.6" spans="1:2">
      <c r="A17564" s="22"/>
      <c r="B17564" s="72"/>
    </row>
    <row r="17565" ht="15.6" spans="1:2">
      <c r="A17565" s="22"/>
      <c r="B17565" s="72"/>
    </row>
    <row r="17566" ht="15.6" spans="1:2">
      <c r="A17566" s="22"/>
      <c r="B17566" s="72"/>
    </row>
    <row r="17567" ht="15.6" spans="1:2">
      <c r="A17567" s="22"/>
      <c r="B17567" s="72"/>
    </row>
    <row r="17568" ht="15.6" spans="1:2">
      <c r="A17568" s="22"/>
      <c r="B17568" s="72"/>
    </row>
    <row r="17569" ht="15.6" spans="1:2">
      <c r="A17569" s="22"/>
      <c r="B17569" s="72"/>
    </row>
    <row r="17570" ht="15.6" spans="1:2">
      <c r="A17570" s="22"/>
      <c r="B17570" s="72"/>
    </row>
    <row r="17571" ht="15.6" spans="1:2">
      <c r="A17571" s="22"/>
      <c r="B17571" s="72"/>
    </row>
    <row r="17572" ht="15.6" spans="1:2">
      <c r="A17572" s="22"/>
      <c r="B17572" s="72"/>
    </row>
    <row r="17573" ht="15.6" spans="1:2">
      <c r="A17573" s="22"/>
      <c r="B17573" s="72"/>
    </row>
    <row r="17574" ht="15.6" spans="1:2">
      <c r="A17574" s="22"/>
      <c r="B17574" s="72"/>
    </row>
    <row r="17575" ht="15.6" spans="1:2">
      <c r="A17575" s="22"/>
      <c r="B17575" s="72"/>
    </row>
    <row r="17576" ht="15.6" spans="1:2">
      <c r="A17576" s="22"/>
      <c r="B17576" s="72"/>
    </row>
    <row r="17577" ht="15.6" spans="1:2">
      <c r="A17577" s="22"/>
      <c r="B17577" s="72"/>
    </row>
    <row r="17578" ht="15.6" spans="1:2">
      <c r="A17578" s="22"/>
      <c r="B17578" s="72"/>
    </row>
    <row r="17579" ht="15.6" spans="1:2">
      <c r="A17579" s="22"/>
      <c r="B17579" s="72"/>
    </row>
    <row r="17580" ht="15.6" spans="1:2">
      <c r="A17580" s="22"/>
      <c r="B17580" s="72"/>
    </row>
    <row r="17581" ht="15.6" spans="1:2">
      <c r="A17581" s="22"/>
      <c r="B17581" s="72"/>
    </row>
    <row r="17582" ht="15.6" spans="1:2">
      <c r="A17582" s="22"/>
      <c r="B17582" s="72"/>
    </row>
    <row r="17583" ht="15.6" spans="1:2">
      <c r="A17583" s="22"/>
      <c r="B17583" s="72"/>
    </row>
    <row r="17584" ht="15.6" spans="1:2">
      <c r="A17584" s="22"/>
      <c r="B17584" s="72"/>
    </row>
    <row r="17585" ht="15.6" spans="1:2">
      <c r="A17585" s="22"/>
      <c r="B17585" s="72"/>
    </row>
    <row r="17586" ht="15.6" spans="1:2">
      <c r="A17586" s="22"/>
      <c r="B17586" s="72"/>
    </row>
    <row r="17587" ht="15.6" spans="1:2">
      <c r="A17587" s="22"/>
      <c r="B17587" s="72"/>
    </row>
    <row r="17588" ht="15.6" spans="1:2">
      <c r="A17588" s="22"/>
      <c r="B17588" s="72"/>
    </row>
    <row r="17589" ht="15.6" spans="1:2">
      <c r="A17589" s="22"/>
      <c r="B17589" s="72"/>
    </row>
    <row r="17590" ht="15.6" spans="1:2">
      <c r="A17590" s="22"/>
      <c r="B17590" s="72"/>
    </row>
    <row r="17591" ht="15.6" spans="1:2">
      <c r="A17591" s="22"/>
      <c r="B17591" s="72"/>
    </row>
    <row r="17592" ht="15.6" spans="1:2">
      <c r="A17592" s="22"/>
      <c r="B17592" s="72"/>
    </row>
    <row r="17593" ht="15.6" spans="1:2">
      <c r="A17593" s="22"/>
      <c r="B17593" s="72"/>
    </row>
    <row r="17594" ht="15.6" spans="1:2">
      <c r="A17594" s="22"/>
      <c r="B17594" s="72"/>
    </row>
    <row r="17595" ht="15.6" spans="1:2">
      <c r="A17595" s="22"/>
      <c r="B17595" s="72"/>
    </row>
    <row r="17596" ht="15.6" spans="1:2">
      <c r="A17596" s="22"/>
      <c r="B17596" s="72"/>
    </row>
    <row r="17597" ht="15.6" spans="1:2">
      <c r="A17597" s="22"/>
      <c r="B17597" s="72"/>
    </row>
    <row r="17598" ht="15.6" spans="1:2">
      <c r="A17598" s="22"/>
      <c r="B17598" s="72"/>
    </row>
    <row r="17599" ht="15.6" spans="1:2">
      <c r="A17599" s="22"/>
      <c r="B17599" s="72"/>
    </row>
    <row r="17600" ht="15.6" spans="1:2">
      <c r="A17600" s="22"/>
      <c r="B17600" s="72"/>
    </row>
    <row r="17601" ht="15.6" spans="1:2">
      <c r="A17601" s="22"/>
      <c r="B17601" s="72"/>
    </row>
    <row r="17602" ht="15.6" spans="1:2">
      <c r="A17602" s="22"/>
      <c r="B17602" s="72"/>
    </row>
    <row r="17603" ht="15.6" spans="1:2">
      <c r="A17603" s="22"/>
      <c r="B17603" s="72"/>
    </row>
    <row r="17604" ht="15.6" spans="1:2">
      <c r="A17604" s="22"/>
      <c r="B17604" s="72"/>
    </row>
    <row r="17605" ht="15.6" spans="1:2">
      <c r="A17605" s="22"/>
      <c r="B17605" s="72"/>
    </row>
    <row r="17606" ht="15.6" spans="1:2">
      <c r="A17606" s="22"/>
      <c r="B17606" s="72"/>
    </row>
    <row r="17607" ht="15.6" spans="1:2">
      <c r="A17607" s="22"/>
      <c r="B17607" s="72"/>
    </row>
    <row r="17608" ht="15.6" spans="1:2">
      <c r="A17608" s="22"/>
      <c r="B17608" s="72"/>
    </row>
    <row r="17609" ht="15.6" spans="1:2">
      <c r="A17609" s="22"/>
      <c r="B17609" s="72"/>
    </row>
    <row r="17610" ht="15.6" spans="1:2">
      <c r="A17610" s="22"/>
      <c r="B17610" s="72"/>
    </row>
    <row r="17611" ht="15.6" spans="1:2">
      <c r="A17611" s="22"/>
      <c r="B17611" s="72"/>
    </row>
    <row r="17612" ht="15.6" spans="1:2">
      <c r="A17612" s="22"/>
      <c r="B17612" s="72"/>
    </row>
    <row r="17613" ht="15.6" spans="1:2">
      <c r="A17613" s="22"/>
      <c r="B17613" s="72"/>
    </row>
    <row r="17614" ht="15.6" spans="1:2">
      <c r="A17614" s="22"/>
      <c r="B17614" s="72"/>
    </row>
    <row r="17615" ht="15.6" spans="1:2">
      <c r="A17615" s="22"/>
      <c r="B17615" s="72"/>
    </row>
    <row r="17616" ht="15.6" spans="1:2">
      <c r="A17616" s="22"/>
      <c r="B17616" s="72"/>
    </row>
    <row r="17617" ht="15.6" spans="1:2">
      <c r="A17617" s="22"/>
      <c r="B17617" s="72"/>
    </row>
    <row r="17618" ht="15.6" spans="1:2">
      <c r="A17618" s="22"/>
      <c r="B17618" s="72"/>
    </row>
    <row r="17619" ht="15.6" spans="1:2">
      <c r="A17619" s="22"/>
      <c r="B17619" s="72"/>
    </row>
    <row r="17620" ht="15.6" spans="1:2">
      <c r="A17620" s="22"/>
      <c r="B17620" s="72"/>
    </row>
    <row r="17621" ht="15.6" spans="1:2">
      <c r="A17621" s="22"/>
      <c r="B17621" s="72"/>
    </row>
    <row r="17622" ht="15.6" spans="1:2">
      <c r="A17622" s="22"/>
      <c r="B17622" s="72"/>
    </row>
    <row r="17623" ht="15.6" spans="1:2">
      <c r="A17623" s="22"/>
      <c r="B17623" s="72"/>
    </row>
    <row r="17624" ht="15.6" spans="1:2">
      <c r="A17624" s="22"/>
      <c r="B17624" s="72"/>
    </row>
    <row r="17625" ht="15.6" spans="1:2">
      <c r="A17625" s="22"/>
      <c r="B17625" s="72"/>
    </row>
    <row r="17626" ht="15.6" spans="1:2">
      <c r="A17626" s="22"/>
      <c r="B17626" s="72"/>
    </row>
    <row r="17627" ht="15.6" spans="1:2">
      <c r="A17627" s="22"/>
      <c r="B17627" s="72"/>
    </row>
    <row r="17628" ht="15.6" spans="1:2">
      <c r="A17628" s="22"/>
      <c r="B17628" s="72"/>
    </row>
    <row r="17629" ht="15.6" spans="1:2">
      <c r="A17629" s="22"/>
      <c r="B17629" s="72"/>
    </row>
    <row r="17630" ht="15.6" spans="1:2">
      <c r="A17630" s="22"/>
      <c r="B17630" s="72"/>
    </row>
    <row r="17631" ht="15.6" spans="1:2">
      <c r="A17631" s="22"/>
      <c r="B17631" s="72"/>
    </row>
    <row r="17632" ht="15.6" spans="1:2">
      <c r="A17632" s="22"/>
      <c r="B17632" s="72"/>
    </row>
    <row r="17633" ht="15.6" spans="1:2">
      <c r="A17633" s="22"/>
      <c r="B17633" s="72"/>
    </row>
    <row r="17634" ht="15.6" spans="1:2">
      <c r="A17634" s="22"/>
      <c r="B17634" s="72"/>
    </row>
    <row r="17635" ht="15.6" spans="1:2">
      <c r="A17635" s="22"/>
      <c r="B17635" s="72"/>
    </row>
    <row r="17636" ht="15.6" spans="1:2">
      <c r="A17636" s="22"/>
      <c r="B17636" s="72"/>
    </row>
    <row r="17637" ht="15.6" spans="1:2">
      <c r="A17637" s="22"/>
      <c r="B17637" s="72"/>
    </row>
    <row r="17638" ht="15.6" spans="1:2">
      <c r="A17638" s="22"/>
      <c r="B17638" s="72"/>
    </row>
    <row r="17639" ht="15.6" spans="1:2">
      <c r="A17639" s="22"/>
      <c r="B17639" s="72"/>
    </row>
    <row r="17640" ht="15.6" spans="1:2">
      <c r="A17640" s="22"/>
      <c r="B17640" s="72"/>
    </row>
    <row r="17641" ht="15.6" spans="1:2">
      <c r="A17641" s="22"/>
      <c r="B17641" s="72"/>
    </row>
    <row r="17642" ht="15.6" spans="1:2">
      <c r="A17642" s="22"/>
      <c r="B17642" s="72"/>
    </row>
    <row r="17643" ht="15.6" spans="1:2">
      <c r="A17643" s="22"/>
      <c r="B17643" s="72"/>
    </row>
    <row r="17644" ht="15.6" spans="1:2">
      <c r="A17644" s="22"/>
      <c r="B17644" s="72"/>
    </row>
    <row r="17645" ht="15.6" spans="1:2">
      <c r="A17645" s="22"/>
      <c r="B17645" s="72"/>
    </row>
    <row r="17646" ht="15.6" spans="1:2">
      <c r="A17646" s="22"/>
      <c r="B17646" s="72"/>
    </row>
    <row r="17647" ht="15.6" spans="1:2">
      <c r="A17647" s="22"/>
      <c r="B17647" s="72"/>
    </row>
    <row r="17648" ht="15.6" spans="1:2">
      <c r="A17648" s="22"/>
      <c r="B17648" s="72"/>
    </row>
    <row r="17649" ht="15.6" spans="1:2">
      <c r="A17649" s="22"/>
      <c r="B17649" s="72"/>
    </row>
    <row r="17650" ht="15.6" spans="1:2">
      <c r="A17650" s="22"/>
      <c r="B17650" s="72"/>
    </row>
    <row r="17651" ht="15.6" spans="1:2">
      <c r="A17651" s="22"/>
      <c r="B17651" s="72"/>
    </row>
    <row r="17652" ht="15.6" spans="1:2">
      <c r="A17652" s="22"/>
      <c r="B17652" s="72"/>
    </row>
    <row r="17653" ht="15.6" spans="1:2">
      <c r="A17653" s="22"/>
      <c r="B17653" s="72"/>
    </row>
    <row r="17654" ht="15.6" spans="1:2">
      <c r="A17654" s="22"/>
      <c r="B17654" s="72"/>
    </row>
    <row r="17655" ht="15.6" spans="1:2">
      <c r="A17655" s="22"/>
      <c r="B17655" s="72"/>
    </row>
    <row r="17656" ht="15.6" spans="1:2">
      <c r="A17656" s="22"/>
      <c r="B17656" s="72"/>
    </row>
    <row r="17657" ht="15.6" spans="1:2">
      <c r="A17657" s="22"/>
      <c r="B17657" s="72"/>
    </row>
    <row r="17658" ht="15.6" spans="1:2">
      <c r="A17658" s="22"/>
      <c r="B17658" s="72"/>
    </row>
    <row r="17659" ht="15.6" spans="1:2">
      <c r="A17659" s="22"/>
      <c r="B17659" s="72"/>
    </row>
    <row r="17660" ht="15.6" spans="1:2">
      <c r="A17660" s="22"/>
      <c r="B17660" s="72"/>
    </row>
    <row r="17661" ht="15.6" spans="1:2">
      <c r="A17661" s="22"/>
      <c r="B17661" s="72"/>
    </row>
    <row r="17662" ht="15.6" spans="1:2">
      <c r="A17662" s="22"/>
      <c r="B17662" s="72"/>
    </row>
    <row r="17663" ht="15.6" spans="1:2">
      <c r="A17663" s="22"/>
      <c r="B17663" s="72"/>
    </row>
    <row r="17664" ht="15.6" spans="1:2">
      <c r="A17664" s="22"/>
      <c r="B17664" s="72"/>
    </row>
    <row r="17665" ht="15.6" spans="1:2">
      <c r="A17665" s="22"/>
      <c r="B17665" s="72"/>
    </row>
    <row r="17666" ht="15.6" spans="1:2">
      <c r="A17666" s="22"/>
      <c r="B17666" s="72"/>
    </row>
    <row r="17667" ht="15.6" spans="1:2">
      <c r="A17667" s="22"/>
      <c r="B17667" s="72"/>
    </row>
    <row r="17668" ht="15.6" spans="1:2">
      <c r="A17668" s="22"/>
      <c r="B17668" s="72"/>
    </row>
    <row r="17669" ht="15.6" spans="1:2">
      <c r="A17669" s="22"/>
      <c r="B17669" s="72"/>
    </row>
    <row r="17670" ht="15.6" spans="1:2">
      <c r="A17670" s="22"/>
      <c r="B17670" s="72"/>
    </row>
    <row r="17671" ht="15.6" spans="1:2">
      <c r="A17671" s="22"/>
      <c r="B17671" s="72"/>
    </row>
    <row r="17672" ht="15.6" spans="1:2">
      <c r="A17672" s="22"/>
      <c r="B17672" s="72"/>
    </row>
    <row r="17673" ht="15.6" spans="1:2">
      <c r="A17673" s="22"/>
      <c r="B17673" s="72"/>
    </row>
    <row r="17674" ht="15.6" spans="1:2">
      <c r="A17674" s="22"/>
      <c r="B17674" s="72"/>
    </row>
    <row r="17675" ht="15.6" spans="1:2">
      <c r="A17675" s="22"/>
      <c r="B17675" s="72"/>
    </row>
    <row r="17676" ht="15.6" spans="1:2">
      <c r="A17676" s="22"/>
      <c r="B17676" s="72"/>
    </row>
    <row r="17677" ht="15.6" spans="1:2">
      <c r="A17677" s="22"/>
      <c r="B17677" s="72"/>
    </row>
    <row r="17678" ht="15.6" spans="1:2">
      <c r="A17678" s="22"/>
      <c r="B17678" s="72"/>
    </row>
    <row r="17679" ht="15.6" spans="1:2">
      <c r="A17679" s="22"/>
      <c r="B17679" s="72"/>
    </row>
    <row r="17680" ht="15.6" spans="1:2">
      <c r="A17680" s="22"/>
      <c r="B17680" s="72"/>
    </row>
    <row r="17681" ht="15.6" spans="1:2">
      <c r="A17681" s="22"/>
      <c r="B17681" s="72"/>
    </row>
    <row r="17682" ht="15.6" spans="1:2">
      <c r="A17682" s="22"/>
      <c r="B17682" s="72"/>
    </row>
    <row r="17683" ht="15.6" spans="1:2">
      <c r="A17683" s="22"/>
      <c r="B17683" s="72"/>
    </row>
    <row r="17684" ht="15.6" spans="1:2">
      <c r="A17684" s="22"/>
      <c r="B17684" s="72"/>
    </row>
    <row r="17685" ht="15.6" spans="1:2">
      <c r="A17685" s="22"/>
      <c r="B17685" s="72"/>
    </row>
    <row r="17686" ht="15.6" spans="1:2">
      <c r="A17686" s="22"/>
      <c r="B17686" s="72"/>
    </row>
    <row r="17687" ht="15.6" spans="1:2">
      <c r="A17687" s="22"/>
      <c r="B17687" s="72"/>
    </row>
    <row r="17688" ht="15.6" spans="1:2">
      <c r="A17688" s="22"/>
      <c r="B17688" s="72"/>
    </row>
    <row r="17689" ht="15.6" spans="1:2">
      <c r="A17689" s="22"/>
      <c r="B17689" s="72"/>
    </row>
    <row r="17690" ht="15.6" spans="1:2">
      <c r="A17690" s="22"/>
      <c r="B17690" s="72"/>
    </row>
    <row r="17691" ht="15.6" spans="1:2">
      <c r="A17691" s="22"/>
      <c r="B17691" s="72"/>
    </row>
    <row r="17692" ht="15.6" spans="1:2">
      <c r="A17692" s="22"/>
      <c r="B17692" s="72"/>
    </row>
    <row r="17693" ht="15.6" spans="1:2">
      <c r="A17693" s="22"/>
      <c r="B17693" s="72"/>
    </row>
    <row r="17694" ht="15.6" spans="1:2">
      <c r="A17694" s="22"/>
      <c r="B17694" s="72"/>
    </row>
    <row r="17695" ht="15.6" spans="1:2">
      <c r="A17695" s="22"/>
      <c r="B17695" s="72"/>
    </row>
    <row r="17696" ht="15.6" spans="1:2">
      <c r="A17696" s="22"/>
      <c r="B17696" s="72"/>
    </row>
    <row r="17697" ht="15.6" spans="1:2">
      <c r="A17697" s="22"/>
      <c r="B17697" s="72"/>
    </row>
    <row r="17698" ht="15.6" spans="1:2">
      <c r="A17698" s="22"/>
      <c r="B17698" s="72"/>
    </row>
    <row r="17699" ht="15.6" spans="1:2">
      <c r="A17699" s="22"/>
      <c r="B17699" s="72"/>
    </row>
    <row r="17700" ht="15.6" spans="1:2">
      <c r="A17700" s="22"/>
      <c r="B17700" s="72"/>
    </row>
    <row r="17701" ht="15.6" spans="1:2">
      <c r="A17701" s="22"/>
      <c r="B17701" s="72"/>
    </row>
    <row r="17702" ht="15.6" spans="1:2">
      <c r="A17702" s="22"/>
      <c r="B17702" s="72"/>
    </row>
    <row r="17703" ht="15.6" spans="1:2">
      <c r="A17703" s="22"/>
      <c r="B17703" s="72"/>
    </row>
    <row r="17704" ht="15.6" spans="1:2">
      <c r="A17704" s="22"/>
      <c r="B17704" s="72"/>
    </row>
    <row r="17705" ht="15.6" spans="1:2">
      <c r="A17705" s="22"/>
      <c r="B17705" s="72"/>
    </row>
    <row r="17706" ht="15.6" spans="1:2">
      <c r="A17706" s="22"/>
      <c r="B17706" s="72"/>
    </row>
    <row r="17707" ht="15.6" spans="1:2">
      <c r="A17707" s="22"/>
      <c r="B17707" s="72"/>
    </row>
    <row r="17708" ht="15.6" spans="1:2">
      <c r="A17708" s="22"/>
      <c r="B17708" s="72"/>
    </row>
    <row r="17709" ht="15.6" spans="1:2">
      <c r="A17709" s="22"/>
      <c r="B17709" s="72"/>
    </row>
    <row r="17710" ht="15.6" spans="1:2">
      <c r="A17710" s="22"/>
      <c r="B17710" s="72"/>
    </row>
    <row r="17711" ht="15.6" spans="1:2">
      <c r="A17711" s="22"/>
      <c r="B17711" s="72"/>
    </row>
    <row r="17712" ht="15.6" spans="1:2">
      <c r="A17712" s="22"/>
      <c r="B17712" s="72"/>
    </row>
    <row r="17713" ht="15.6" spans="1:2">
      <c r="A17713" s="22"/>
      <c r="B17713" s="72"/>
    </row>
    <row r="17714" ht="15.6" spans="1:2">
      <c r="A17714" s="22"/>
      <c r="B17714" s="72"/>
    </row>
    <row r="17715" ht="15.6" spans="1:2">
      <c r="A17715" s="22"/>
      <c r="B17715" s="72"/>
    </row>
    <row r="17716" ht="15.6" spans="1:2">
      <c r="A17716" s="22"/>
      <c r="B17716" s="72"/>
    </row>
    <row r="17717" ht="15.6" spans="1:2">
      <c r="A17717" s="22"/>
      <c r="B17717" s="72"/>
    </row>
    <row r="17718" ht="15.6" spans="1:2">
      <c r="A17718" s="22"/>
      <c r="B17718" s="72"/>
    </row>
    <row r="17719" ht="15.6" spans="1:2">
      <c r="A17719" s="22"/>
      <c r="B17719" s="72"/>
    </row>
    <row r="17720" ht="15.6" spans="1:2">
      <c r="A17720" s="22"/>
      <c r="B17720" s="72"/>
    </row>
    <row r="17721" ht="15.6" spans="1:2">
      <c r="A17721" s="22"/>
      <c r="B17721" s="72"/>
    </row>
    <row r="17722" ht="15.6" spans="1:2">
      <c r="A17722" s="22"/>
      <c r="B17722" s="72"/>
    </row>
    <row r="17723" ht="15.6" spans="1:2">
      <c r="A17723" s="22"/>
      <c r="B17723" s="72"/>
    </row>
    <row r="17724" ht="15.6" spans="1:2">
      <c r="A17724" s="22"/>
      <c r="B17724" s="72"/>
    </row>
    <row r="17725" ht="15.6" spans="1:2">
      <c r="A17725" s="22"/>
      <c r="B17725" s="72"/>
    </row>
    <row r="17726" ht="15.6" spans="1:2">
      <c r="A17726" s="22"/>
      <c r="B17726" s="72"/>
    </row>
    <row r="17727" ht="15.6" spans="1:2">
      <c r="A17727" s="22"/>
      <c r="B17727" s="72"/>
    </row>
    <row r="17728" ht="15.6" spans="1:2">
      <c r="A17728" s="22"/>
      <c r="B17728" s="72"/>
    </row>
    <row r="17729" ht="15.6" spans="1:2">
      <c r="A17729" s="22"/>
      <c r="B17729" s="72"/>
    </row>
    <row r="17730" ht="15.6" spans="1:2">
      <c r="A17730" s="22"/>
      <c r="B17730" s="72"/>
    </row>
    <row r="17731" ht="15.6" spans="1:2">
      <c r="A17731" s="22"/>
      <c r="B17731" s="72"/>
    </row>
    <row r="17732" ht="15.6" spans="1:2">
      <c r="A17732" s="22"/>
      <c r="B17732" s="72"/>
    </row>
    <row r="17733" ht="15.6" spans="1:2">
      <c r="A17733" s="22"/>
      <c r="B17733" s="72"/>
    </row>
    <row r="17734" ht="15.6" spans="1:2">
      <c r="A17734" s="22"/>
      <c r="B17734" s="72"/>
    </row>
    <row r="17735" ht="15.6" spans="1:2">
      <c r="A17735" s="22"/>
      <c r="B17735" s="72"/>
    </row>
    <row r="17736" ht="15.6" spans="1:2">
      <c r="A17736" s="22"/>
      <c r="B17736" s="72"/>
    </row>
    <row r="17737" ht="15.6" spans="1:2">
      <c r="A17737" s="22"/>
      <c r="B17737" s="72"/>
    </row>
    <row r="17738" ht="15.6" spans="1:2">
      <c r="A17738" s="22"/>
      <c r="B17738" s="72"/>
    </row>
    <row r="17739" ht="15.6" spans="1:2">
      <c r="A17739" s="22"/>
      <c r="B17739" s="72"/>
    </row>
    <row r="17740" ht="15.6" spans="1:2">
      <c r="A17740" s="22"/>
      <c r="B17740" s="72"/>
    </row>
    <row r="17741" ht="15.6" spans="1:2">
      <c r="A17741" s="22"/>
      <c r="B17741" s="72"/>
    </row>
    <row r="17742" ht="15.6" spans="1:2">
      <c r="A17742" s="22"/>
      <c r="B17742" s="72"/>
    </row>
    <row r="17743" ht="15.6" spans="1:2">
      <c r="A17743" s="22"/>
      <c r="B17743" s="72"/>
    </row>
    <row r="17744" ht="15.6" spans="1:2">
      <c r="A17744" s="22"/>
      <c r="B17744" s="72"/>
    </row>
    <row r="17745" ht="15.6" spans="1:2">
      <c r="A17745" s="22"/>
      <c r="B17745" s="72"/>
    </row>
    <row r="17746" ht="15.6" spans="1:2">
      <c r="A17746" s="22"/>
      <c r="B17746" s="72"/>
    </row>
    <row r="17747" ht="15.6" spans="1:2">
      <c r="A17747" s="22"/>
      <c r="B17747" s="72"/>
    </row>
    <row r="17748" ht="15.6" spans="1:2">
      <c r="A17748" s="22"/>
      <c r="B17748" s="72"/>
    </row>
    <row r="17749" ht="15.6" spans="1:2">
      <c r="A17749" s="22"/>
      <c r="B17749" s="72"/>
    </row>
    <row r="17750" ht="15.6" spans="1:2">
      <c r="A17750" s="22"/>
      <c r="B17750" s="72"/>
    </row>
    <row r="17751" ht="15.6" spans="1:2">
      <c r="A17751" s="22"/>
      <c r="B17751" s="72"/>
    </row>
    <row r="17752" ht="15.6" spans="1:2">
      <c r="A17752" s="22"/>
      <c r="B17752" s="72"/>
    </row>
    <row r="17753" ht="15.6" spans="1:2">
      <c r="A17753" s="22"/>
      <c r="B17753" s="72"/>
    </row>
    <row r="17754" ht="15.6" spans="1:2">
      <c r="A17754" s="22"/>
      <c r="B17754" s="72"/>
    </row>
    <row r="17755" ht="15.6" spans="1:2">
      <c r="A17755" s="22"/>
      <c r="B17755" s="72"/>
    </row>
    <row r="17756" ht="15.6" spans="1:2">
      <c r="A17756" s="22"/>
      <c r="B17756" s="72"/>
    </row>
    <row r="17757" ht="15.6" spans="1:2">
      <c r="A17757" s="22"/>
      <c r="B17757" s="72"/>
    </row>
    <row r="17758" ht="15.6" spans="1:2">
      <c r="A17758" s="22"/>
      <c r="B17758" s="72"/>
    </row>
    <row r="17759" ht="15.6" spans="1:2">
      <c r="A17759" s="22"/>
      <c r="B17759" s="72"/>
    </row>
    <row r="17760" ht="15.6" spans="1:2">
      <c r="A17760" s="22"/>
      <c r="B17760" s="72"/>
    </row>
    <row r="17761" ht="15.6" spans="1:2">
      <c r="A17761" s="22"/>
      <c r="B17761" s="72"/>
    </row>
    <row r="17762" ht="15.6" spans="1:2">
      <c r="A17762" s="22"/>
      <c r="B17762" s="72"/>
    </row>
    <row r="17763" ht="15.6" spans="1:2">
      <c r="A17763" s="22"/>
      <c r="B17763" s="72"/>
    </row>
    <row r="17764" ht="15.6" spans="1:2">
      <c r="A17764" s="22"/>
      <c r="B17764" s="72"/>
    </row>
    <row r="17765" ht="15.6" spans="1:2">
      <c r="A17765" s="22"/>
      <c r="B17765" s="72"/>
    </row>
    <row r="17766" ht="15.6" spans="1:2">
      <c r="A17766" s="22"/>
      <c r="B17766" s="72"/>
    </row>
    <row r="17767" ht="15.6" spans="1:2">
      <c r="A17767" s="22"/>
      <c r="B17767" s="72"/>
    </row>
    <row r="17768" ht="15.6" spans="1:2">
      <c r="A17768" s="22"/>
      <c r="B17768" s="72"/>
    </row>
    <row r="17769" ht="15.6" spans="1:2">
      <c r="A17769" s="22"/>
      <c r="B17769" s="72"/>
    </row>
    <row r="17770" ht="15.6" spans="1:2">
      <c r="A17770" s="22"/>
      <c r="B17770" s="72"/>
    </row>
    <row r="17771" ht="15.6" spans="1:2">
      <c r="A17771" s="22"/>
      <c r="B17771" s="72"/>
    </row>
    <row r="17772" ht="15.6" spans="1:2">
      <c r="A17772" s="22"/>
      <c r="B17772" s="72"/>
    </row>
    <row r="17773" ht="15.6" spans="1:2">
      <c r="A17773" s="22"/>
      <c r="B17773" s="72"/>
    </row>
    <row r="17774" ht="15.6" spans="1:2">
      <c r="A17774" s="22"/>
      <c r="B17774" s="72"/>
    </row>
    <row r="17775" ht="15.6" spans="1:2">
      <c r="A17775" s="22"/>
      <c r="B17775" s="72"/>
    </row>
    <row r="17776" ht="15.6" spans="1:2">
      <c r="A17776" s="22"/>
      <c r="B17776" s="72"/>
    </row>
    <row r="17777" ht="15.6" spans="1:2">
      <c r="A17777" s="22"/>
      <c r="B17777" s="72"/>
    </row>
    <row r="17778" ht="15.6" spans="1:2">
      <c r="A17778" s="22"/>
      <c r="B17778" s="72"/>
    </row>
    <row r="17779" ht="15.6" spans="1:2">
      <c r="A17779" s="22"/>
      <c r="B17779" s="72"/>
    </row>
    <row r="17780" ht="15.6" spans="1:2">
      <c r="A17780" s="22"/>
      <c r="B17780" s="72"/>
    </row>
    <row r="17781" ht="15.6" spans="1:2">
      <c r="A17781" s="22"/>
      <c r="B17781" s="72"/>
    </row>
    <row r="17782" ht="15.6" spans="1:2">
      <c r="A17782" s="22"/>
      <c r="B17782" s="72"/>
    </row>
    <row r="17783" ht="15.6" spans="1:2">
      <c r="A17783" s="22"/>
      <c r="B17783" s="72"/>
    </row>
    <row r="17784" ht="15.6" spans="1:2">
      <c r="A17784" s="22"/>
      <c r="B17784" s="72"/>
    </row>
    <row r="17785" ht="15.6" spans="1:2">
      <c r="A17785" s="22"/>
      <c r="B17785" s="72"/>
    </row>
    <row r="17786" ht="15.6" spans="1:2">
      <c r="A17786" s="22"/>
      <c r="B17786" s="72"/>
    </row>
    <row r="17787" ht="15.6" spans="1:2">
      <c r="A17787" s="22"/>
      <c r="B17787" s="72"/>
    </row>
    <row r="17788" ht="15.6" spans="1:2">
      <c r="A17788" s="22"/>
      <c r="B17788" s="72"/>
    </row>
    <row r="17789" ht="15.6" spans="1:2">
      <c r="A17789" s="22"/>
      <c r="B17789" s="72"/>
    </row>
    <row r="17790" ht="15.6" spans="1:2">
      <c r="A17790" s="22"/>
      <c r="B17790" s="72"/>
    </row>
    <row r="17791" ht="15.6" spans="1:2">
      <c r="A17791" s="22"/>
      <c r="B17791" s="72"/>
    </row>
    <row r="17792" ht="15.6" spans="1:2">
      <c r="A17792" s="22"/>
      <c r="B17792" s="72"/>
    </row>
    <row r="17793" ht="15.6" spans="1:2">
      <c r="A17793" s="22"/>
      <c r="B17793" s="72"/>
    </row>
    <row r="17794" ht="15.6" spans="1:2">
      <c r="A17794" s="22"/>
      <c r="B17794" s="72"/>
    </row>
    <row r="17795" ht="15.6" spans="1:2">
      <c r="A17795" s="22"/>
      <c r="B17795" s="72"/>
    </row>
    <row r="17796" ht="15.6" spans="1:2">
      <c r="A17796" s="22"/>
      <c r="B17796" s="72"/>
    </row>
    <row r="17797" ht="15.6" spans="1:2">
      <c r="A17797" s="22"/>
      <c r="B17797" s="72"/>
    </row>
    <row r="17798" ht="15.6" spans="1:2">
      <c r="A17798" s="22"/>
      <c r="B17798" s="72"/>
    </row>
    <row r="17799" ht="15.6" spans="1:2">
      <c r="A17799" s="22"/>
      <c r="B17799" s="72"/>
    </row>
    <row r="17800" ht="15.6" spans="1:2">
      <c r="A17800" s="22"/>
      <c r="B17800" s="72"/>
    </row>
    <row r="17801" ht="15.6" spans="1:2">
      <c r="A17801" s="22"/>
      <c r="B17801" s="72"/>
    </row>
    <row r="17802" ht="15.6" spans="1:2">
      <c r="A17802" s="22"/>
      <c r="B17802" s="72"/>
    </row>
    <row r="17803" ht="15.6" spans="1:2">
      <c r="A17803" s="22"/>
      <c r="B17803" s="72"/>
    </row>
    <row r="17804" ht="15.6" spans="1:2">
      <c r="A17804" s="22"/>
      <c r="B17804" s="72"/>
    </row>
    <row r="17805" ht="15.6" spans="1:2">
      <c r="A17805" s="22"/>
      <c r="B17805" s="72"/>
    </row>
    <row r="17806" ht="15.6" spans="1:2">
      <c r="A17806" s="22"/>
      <c r="B17806" s="72"/>
    </row>
    <row r="17807" ht="15.6" spans="1:2">
      <c r="A17807" s="22"/>
      <c r="B17807" s="72"/>
    </row>
    <row r="17808" ht="15.6" spans="1:2">
      <c r="A17808" s="22"/>
      <c r="B17808" s="72"/>
    </row>
    <row r="17809" ht="15.6" spans="1:2">
      <c r="A17809" s="22"/>
      <c r="B17809" s="72"/>
    </row>
    <row r="17810" ht="15.6" spans="1:2">
      <c r="A17810" s="22"/>
      <c r="B17810" s="72"/>
    </row>
    <row r="17811" ht="15.6" spans="1:2">
      <c r="A17811" s="22"/>
      <c r="B17811" s="72"/>
    </row>
    <row r="17812" ht="15.6" spans="1:2">
      <c r="A17812" s="22"/>
      <c r="B17812" s="72"/>
    </row>
    <row r="17813" ht="15.6" spans="1:2">
      <c r="A17813" s="22"/>
      <c r="B17813" s="72"/>
    </row>
    <row r="17814" ht="15.6" spans="1:2">
      <c r="A17814" s="22"/>
      <c r="B17814" s="72"/>
    </row>
    <row r="17815" ht="15.6" spans="1:2">
      <c r="A17815" s="22"/>
      <c r="B17815" s="72"/>
    </row>
    <row r="17816" ht="15.6" spans="1:2">
      <c r="A17816" s="22"/>
      <c r="B17816" s="72"/>
    </row>
    <row r="17817" ht="15.6" spans="1:2">
      <c r="A17817" s="22"/>
      <c r="B17817" s="72"/>
    </row>
    <row r="17818" ht="15.6" spans="1:2">
      <c r="A17818" s="22"/>
      <c r="B17818" s="72"/>
    </row>
    <row r="17819" ht="15.6" spans="1:2">
      <c r="A17819" s="22"/>
      <c r="B17819" s="72"/>
    </row>
    <row r="17820" ht="15.6" spans="1:2">
      <c r="A17820" s="22"/>
      <c r="B17820" s="72"/>
    </row>
    <row r="17821" ht="15.6" spans="1:2">
      <c r="A17821" s="22"/>
      <c r="B17821" s="72"/>
    </row>
    <row r="17822" ht="15.6" spans="1:2">
      <c r="A17822" s="22"/>
      <c r="B17822" s="72"/>
    </row>
    <row r="17823" ht="15.6" spans="1:2">
      <c r="A17823" s="22"/>
      <c r="B17823" s="72"/>
    </row>
    <row r="17824" ht="15.6" spans="1:2">
      <c r="A17824" s="22"/>
      <c r="B17824" s="72"/>
    </row>
    <row r="17825" ht="15.6" spans="1:2">
      <c r="A17825" s="22"/>
      <c r="B17825" s="72"/>
    </row>
    <row r="17826" ht="15.6" spans="1:2">
      <c r="A17826" s="22"/>
      <c r="B17826" s="72"/>
    </row>
    <row r="17827" ht="15.6" spans="1:2">
      <c r="A17827" s="22"/>
      <c r="B17827" s="72"/>
    </row>
    <row r="17828" ht="15.6" spans="1:2">
      <c r="A17828" s="22"/>
      <c r="B17828" s="72"/>
    </row>
    <row r="17829" ht="15.6" spans="1:2">
      <c r="A17829" s="22"/>
      <c r="B17829" s="72"/>
    </row>
    <row r="17830" ht="15.6" spans="1:2">
      <c r="A17830" s="22"/>
      <c r="B17830" s="72"/>
    </row>
    <row r="17831" ht="15.6" spans="1:2">
      <c r="A17831" s="22"/>
      <c r="B17831" s="72"/>
    </row>
    <row r="17832" ht="15.6" spans="1:2">
      <c r="A17832" s="22"/>
      <c r="B17832" s="72"/>
    </row>
    <row r="17833" ht="15.6" spans="1:2">
      <c r="A17833" s="22"/>
      <c r="B17833" s="72"/>
    </row>
    <row r="17834" ht="15.6" spans="1:2">
      <c r="A17834" s="22"/>
      <c r="B17834" s="72"/>
    </row>
    <row r="17835" ht="15.6" spans="1:2">
      <c r="A17835" s="22"/>
      <c r="B17835" s="72"/>
    </row>
    <row r="17836" ht="15.6" spans="1:2">
      <c r="A17836" s="22"/>
      <c r="B17836" s="72"/>
    </row>
    <row r="17837" ht="15.6" spans="1:2">
      <c r="A17837" s="22"/>
      <c r="B17837" s="72"/>
    </row>
    <row r="17838" ht="15.6" spans="1:2">
      <c r="A17838" s="22"/>
      <c r="B17838" s="72"/>
    </row>
    <row r="17839" ht="15.6" spans="1:2">
      <c r="A17839" s="22"/>
      <c r="B17839" s="72"/>
    </row>
    <row r="17840" ht="15.6" spans="1:2">
      <c r="A17840" s="22"/>
      <c r="B17840" s="72"/>
    </row>
    <row r="17841" ht="15.6" spans="1:2">
      <c r="A17841" s="22"/>
      <c r="B17841" s="72"/>
    </row>
    <row r="17842" ht="15.6" spans="1:2">
      <c r="A17842" s="22"/>
      <c r="B17842" s="72"/>
    </row>
    <row r="17843" ht="15.6" spans="1:2">
      <c r="A17843" s="22"/>
      <c r="B17843" s="72"/>
    </row>
    <row r="17844" ht="15.6" spans="1:2">
      <c r="A17844" s="22"/>
      <c r="B17844" s="72"/>
    </row>
    <row r="17845" ht="15.6" spans="1:2">
      <c r="A17845" s="22"/>
      <c r="B17845" s="72"/>
    </row>
    <row r="17846" ht="15.6" spans="1:2">
      <c r="A17846" s="22"/>
      <c r="B17846" s="72"/>
    </row>
    <row r="17847" ht="15.6" spans="1:2">
      <c r="A17847" s="22"/>
      <c r="B17847" s="72"/>
    </row>
    <row r="17848" ht="15.6" spans="1:2">
      <c r="A17848" s="22"/>
      <c r="B17848" s="72"/>
    </row>
    <row r="17849" ht="15.6" spans="1:2">
      <c r="A17849" s="22"/>
      <c r="B17849" s="72"/>
    </row>
    <row r="17850" ht="15.6" spans="1:2">
      <c r="A17850" s="22"/>
      <c r="B17850" s="72"/>
    </row>
    <row r="17851" ht="15.6" spans="1:2">
      <c r="A17851" s="22"/>
      <c r="B17851" s="72"/>
    </row>
    <row r="17852" ht="15.6" spans="1:2">
      <c r="A17852" s="22"/>
      <c r="B17852" s="72"/>
    </row>
    <row r="17853" ht="15.6" spans="1:2">
      <c r="A17853" s="22"/>
      <c r="B17853" s="72"/>
    </row>
    <row r="17854" ht="15.6" spans="1:2">
      <c r="A17854" s="22"/>
      <c r="B17854" s="72"/>
    </row>
    <row r="17855" ht="15.6" spans="1:2">
      <c r="A17855" s="22"/>
      <c r="B17855" s="72"/>
    </row>
    <row r="17856" ht="15.6" spans="1:2">
      <c r="A17856" s="22"/>
      <c r="B17856" s="72"/>
    </row>
    <row r="17857" ht="15.6" spans="1:2">
      <c r="A17857" s="22"/>
      <c r="B17857" s="72"/>
    </row>
    <row r="17858" ht="15.6" spans="1:2">
      <c r="A17858" s="22"/>
      <c r="B17858" s="72"/>
    </row>
    <row r="17859" ht="15.6" spans="1:2">
      <c r="A17859" s="22"/>
      <c r="B17859" s="72"/>
    </row>
    <row r="17860" ht="15.6" spans="1:2">
      <c r="A17860" s="22"/>
      <c r="B17860" s="72"/>
    </row>
    <row r="17861" ht="15.6" spans="1:2">
      <c r="A17861" s="22"/>
      <c r="B17861" s="72"/>
    </row>
    <row r="17862" ht="15.6" spans="1:2">
      <c r="A17862" s="22"/>
      <c r="B17862" s="72"/>
    </row>
    <row r="17863" ht="15.6" spans="1:2">
      <c r="A17863" s="22"/>
      <c r="B17863" s="72"/>
    </row>
    <row r="17864" ht="15.6" spans="1:2">
      <c r="A17864" s="22"/>
      <c r="B17864" s="72"/>
    </row>
    <row r="17865" ht="15.6" spans="1:2">
      <c r="A17865" s="22"/>
      <c r="B17865" s="72"/>
    </row>
    <row r="17866" ht="15.6" spans="1:2">
      <c r="A17866" s="22"/>
      <c r="B17866" s="72"/>
    </row>
    <row r="17867" ht="15.6" spans="1:2">
      <c r="A17867" s="22"/>
      <c r="B17867" s="72"/>
    </row>
    <row r="17868" ht="15.6" spans="1:2">
      <c r="A17868" s="22"/>
      <c r="B17868" s="72"/>
    </row>
    <row r="17869" ht="15.6" spans="1:2">
      <c r="A17869" s="22"/>
      <c r="B17869" s="72"/>
    </row>
    <row r="17870" ht="15.6" spans="1:2">
      <c r="A17870" s="22"/>
      <c r="B17870" s="72"/>
    </row>
    <row r="17871" ht="15.6" spans="1:2">
      <c r="A17871" s="22"/>
      <c r="B17871" s="72"/>
    </row>
    <row r="17872" ht="15.6" spans="1:2">
      <c r="A17872" s="22"/>
      <c r="B17872" s="72"/>
    </row>
    <row r="17873" ht="15.6" spans="1:2">
      <c r="A17873" s="22"/>
      <c r="B17873" s="72"/>
    </row>
    <row r="17874" ht="15.6" spans="1:2">
      <c r="A17874" s="22"/>
      <c r="B17874" s="72"/>
    </row>
    <row r="17875" ht="15.6" spans="1:2">
      <c r="A17875" s="22"/>
      <c r="B17875" s="72"/>
    </row>
    <row r="17876" ht="15.6" spans="1:2">
      <c r="A17876" s="22"/>
      <c r="B17876" s="72"/>
    </row>
    <row r="17877" ht="15.6" spans="1:2">
      <c r="A17877" s="22"/>
      <c r="B17877" s="72"/>
    </row>
    <row r="17878" ht="15.6" spans="1:2">
      <c r="A17878" s="22"/>
      <c r="B17878" s="72"/>
    </row>
    <row r="17879" ht="15.6" spans="1:2">
      <c r="A17879" s="22"/>
      <c r="B17879" s="72"/>
    </row>
    <row r="17880" ht="15.6" spans="1:2">
      <c r="A17880" s="22"/>
      <c r="B17880" s="72"/>
    </row>
    <row r="17881" ht="15.6" spans="1:2">
      <c r="A17881" s="22"/>
      <c r="B17881" s="72"/>
    </row>
    <row r="17882" ht="15.6" spans="1:2">
      <c r="A17882" s="22"/>
      <c r="B17882" s="72"/>
    </row>
    <row r="17883" ht="15.6" spans="1:2">
      <c r="A17883" s="22"/>
      <c r="B17883" s="72"/>
    </row>
    <row r="17884" ht="15.6" spans="1:2">
      <c r="A17884" s="22"/>
      <c r="B17884" s="72"/>
    </row>
    <row r="17885" ht="15.6" spans="1:2">
      <c r="A17885" s="22"/>
      <c r="B17885" s="72"/>
    </row>
    <row r="17886" ht="15.6" spans="1:2">
      <c r="A17886" s="22"/>
      <c r="B17886" s="72"/>
    </row>
    <row r="17887" ht="15.6" spans="1:2">
      <c r="A17887" s="22"/>
      <c r="B17887" s="72"/>
    </row>
    <row r="17888" ht="15.6" spans="1:2">
      <c r="A17888" s="22"/>
      <c r="B17888" s="72"/>
    </row>
    <row r="17889" ht="15.6" spans="1:2">
      <c r="A17889" s="22"/>
      <c r="B17889" s="72"/>
    </row>
    <row r="17890" ht="15.6" spans="1:2">
      <c r="A17890" s="22"/>
      <c r="B17890" s="72"/>
    </row>
    <row r="17891" ht="15.6" spans="1:2">
      <c r="A17891" s="22"/>
      <c r="B17891" s="72"/>
    </row>
    <row r="17892" ht="15.6" spans="1:2">
      <c r="A17892" s="22"/>
      <c r="B17892" s="72"/>
    </row>
    <row r="17893" ht="15.6" spans="1:2">
      <c r="A17893" s="22"/>
      <c r="B17893" s="72"/>
    </row>
    <row r="17894" ht="15.6" spans="1:2">
      <c r="A17894" s="22"/>
      <c r="B17894" s="72"/>
    </row>
    <row r="17895" ht="15.6" spans="1:2">
      <c r="A17895" s="22"/>
      <c r="B17895" s="72"/>
    </row>
    <row r="17896" ht="15.6" spans="1:2">
      <c r="A17896" s="22"/>
      <c r="B17896" s="72"/>
    </row>
    <row r="17897" ht="15.6" spans="1:2">
      <c r="A17897" s="22"/>
      <c r="B17897" s="72"/>
    </row>
    <row r="17898" ht="15.6" spans="1:2">
      <c r="A17898" s="22"/>
      <c r="B17898" s="72"/>
    </row>
    <row r="17899" ht="15.6" spans="1:2">
      <c r="A17899" s="22"/>
      <c r="B17899" s="72"/>
    </row>
    <row r="17900" ht="15.6" spans="1:2">
      <c r="A17900" s="22"/>
      <c r="B17900" s="72"/>
    </row>
    <row r="17901" ht="15.6" spans="1:2">
      <c r="A17901" s="22"/>
      <c r="B17901" s="72"/>
    </row>
    <row r="17902" ht="15.6" spans="1:2">
      <c r="A17902" s="22"/>
      <c r="B17902" s="72"/>
    </row>
    <row r="17903" ht="15.6" spans="1:2">
      <c r="A17903" s="22"/>
      <c r="B17903" s="72"/>
    </row>
    <row r="17904" ht="15.6" spans="1:2">
      <c r="A17904" s="22"/>
      <c r="B17904" s="72"/>
    </row>
    <row r="17905" ht="15.6" spans="1:2">
      <c r="A17905" s="22"/>
      <c r="B17905" s="72"/>
    </row>
    <row r="17906" ht="15.6" spans="1:2">
      <c r="A17906" s="22"/>
      <c r="B17906" s="72"/>
    </row>
    <row r="17907" ht="15.6" spans="1:2">
      <c r="A17907" s="22"/>
      <c r="B17907" s="72"/>
    </row>
    <row r="17908" ht="15.6" spans="1:2">
      <c r="A17908" s="22"/>
      <c r="B17908" s="72"/>
    </row>
    <row r="17909" ht="15.6" spans="1:2">
      <c r="A17909" s="22"/>
      <c r="B17909" s="72"/>
    </row>
    <row r="17910" ht="15.6" spans="1:2">
      <c r="A17910" s="22"/>
      <c r="B17910" s="72"/>
    </row>
    <row r="17911" ht="15.6" spans="1:2">
      <c r="A17911" s="22"/>
      <c r="B17911" s="72"/>
    </row>
    <row r="17912" ht="15.6" spans="1:2">
      <c r="A17912" s="22"/>
      <c r="B17912" s="72"/>
    </row>
    <row r="17913" ht="15.6" spans="1:2">
      <c r="A17913" s="22"/>
      <c r="B17913" s="72"/>
    </row>
    <row r="17914" ht="15.6" spans="1:2">
      <c r="A17914" s="22"/>
      <c r="B17914" s="72"/>
    </row>
    <row r="17915" ht="15.6" spans="1:2">
      <c r="A17915" s="22"/>
      <c r="B17915" s="72"/>
    </row>
    <row r="17916" ht="15.6" spans="1:2">
      <c r="A17916" s="22"/>
      <c r="B17916" s="72"/>
    </row>
    <row r="17917" ht="15.6" spans="1:2">
      <c r="A17917" s="22"/>
      <c r="B17917" s="72"/>
    </row>
    <row r="17918" ht="15.6" spans="1:2">
      <c r="A17918" s="22"/>
      <c r="B17918" s="72"/>
    </row>
    <row r="17919" ht="15.6" spans="1:2">
      <c r="A17919" s="22"/>
      <c r="B17919" s="72"/>
    </row>
    <row r="17920" ht="15.6" spans="1:2">
      <c r="A17920" s="22"/>
      <c r="B17920" s="72"/>
    </row>
    <row r="17921" ht="15.6" spans="1:2">
      <c r="A17921" s="22"/>
      <c r="B17921" s="72"/>
    </row>
    <row r="17922" ht="15.6" spans="1:2">
      <c r="A17922" s="22"/>
      <c r="B17922" s="72"/>
    </row>
    <row r="17923" ht="15.6" spans="1:2">
      <c r="A17923" s="22"/>
      <c r="B17923" s="72"/>
    </row>
    <row r="17924" ht="15.6" spans="1:2">
      <c r="A17924" s="22"/>
      <c r="B17924" s="72"/>
    </row>
    <row r="17925" ht="15.6" spans="1:2">
      <c r="A17925" s="22"/>
      <c r="B17925" s="72"/>
    </row>
    <row r="17926" ht="15.6" spans="1:2">
      <c r="A17926" s="22"/>
      <c r="B17926" s="72"/>
    </row>
    <row r="17927" ht="15.6" spans="1:2">
      <c r="A17927" s="22"/>
      <c r="B17927" s="72"/>
    </row>
    <row r="17928" ht="15.6" spans="1:2">
      <c r="A17928" s="22"/>
      <c r="B17928" s="72"/>
    </row>
    <row r="17929" ht="15.6" spans="1:2">
      <c r="A17929" s="22"/>
      <c r="B17929" s="72"/>
    </row>
    <row r="17930" ht="15.6" spans="1:2">
      <c r="A17930" s="22"/>
      <c r="B17930" s="72"/>
    </row>
    <row r="17931" ht="15.6" spans="1:2">
      <c r="A17931" s="22"/>
      <c r="B17931" s="72"/>
    </row>
    <row r="17932" ht="15.6" spans="1:2">
      <c r="A17932" s="22"/>
      <c r="B17932" s="72"/>
    </row>
    <row r="17933" ht="15.6" spans="1:2">
      <c r="A17933" s="22"/>
      <c r="B17933" s="72"/>
    </row>
    <row r="17934" ht="15.6" spans="1:2">
      <c r="A17934" s="22"/>
      <c r="B17934" s="72"/>
    </row>
    <row r="17935" ht="15.6" spans="1:2">
      <c r="A17935" s="22"/>
      <c r="B17935" s="72"/>
    </row>
    <row r="17936" ht="15.6" spans="1:2">
      <c r="A17936" s="22"/>
      <c r="B17936" s="72"/>
    </row>
    <row r="17937" ht="15.6" spans="1:2">
      <c r="A17937" s="22"/>
      <c r="B17937" s="72"/>
    </row>
    <row r="17938" ht="15.6" spans="1:2">
      <c r="A17938" s="22"/>
      <c r="B17938" s="72"/>
    </row>
    <row r="17939" ht="15.6" spans="1:2">
      <c r="A17939" s="22"/>
      <c r="B17939" s="72"/>
    </row>
    <row r="17940" ht="15.6" spans="1:2">
      <c r="A17940" s="22"/>
      <c r="B17940" s="72"/>
    </row>
    <row r="17941" ht="15.6" spans="1:2">
      <c r="A17941" s="22"/>
      <c r="B17941" s="72"/>
    </row>
    <row r="17942" ht="15.6" spans="1:2">
      <c r="A17942" s="22"/>
      <c r="B17942" s="72"/>
    </row>
    <row r="17943" ht="15.6" spans="1:2">
      <c r="A17943" s="22"/>
      <c r="B17943" s="72"/>
    </row>
    <row r="17944" ht="15.6" spans="1:2">
      <c r="A17944" s="22"/>
      <c r="B17944" s="72"/>
    </row>
    <row r="17945" ht="15.6" spans="1:2">
      <c r="A17945" s="22"/>
      <c r="B17945" s="72"/>
    </row>
    <row r="17946" ht="15.6" spans="1:2">
      <c r="A17946" s="22"/>
      <c r="B17946" s="72"/>
    </row>
    <row r="17947" ht="15.6" spans="1:2">
      <c r="A17947" s="22"/>
      <c r="B17947" s="72"/>
    </row>
    <row r="17948" ht="15.6" spans="1:2">
      <c r="A17948" s="22"/>
      <c r="B17948" s="72"/>
    </row>
    <row r="17949" ht="15.6" spans="1:2">
      <c r="A17949" s="22"/>
      <c r="B17949" s="72"/>
    </row>
    <row r="17950" ht="15.6" spans="1:2">
      <c r="A17950" s="22"/>
      <c r="B17950" s="72"/>
    </row>
    <row r="17951" ht="15.6" spans="1:2">
      <c r="A17951" s="22"/>
      <c r="B17951" s="72"/>
    </row>
    <row r="17952" ht="15.6" spans="1:2">
      <c r="A17952" s="22"/>
      <c r="B17952" s="72"/>
    </row>
    <row r="17953" ht="15.6" spans="1:2">
      <c r="A17953" s="22"/>
      <c r="B17953" s="72"/>
    </row>
    <row r="17954" ht="15.6" spans="1:2">
      <c r="A17954" s="22"/>
      <c r="B17954" s="72"/>
    </row>
    <row r="17955" ht="15.6" spans="1:2">
      <c r="A17955" s="22"/>
      <c r="B17955" s="72"/>
    </row>
    <row r="17956" ht="15.6" spans="1:2">
      <c r="A17956" s="22"/>
      <c r="B17956" s="72"/>
    </row>
    <row r="17957" ht="15.6" spans="1:2">
      <c r="A17957" s="22"/>
      <c r="B17957" s="72"/>
    </row>
    <row r="17958" ht="15.6" spans="1:2">
      <c r="A17958" s="22"/>
      <c r="B17958" s="72"/>
    </row>
    <row r="17959" ht="15.6" spans="1:2">
      <c r="A17959" s="22"/>
      <c r="B17959" s="72"/>
    </row>
    <row r="17960" ht="15.6" spans="1:2">
      <c r="A17960" s="22"/>
      <c r="B17960" s="72"/>
    </row>
    <row r="17961" ht="15.6" spans="1:2">
      <c r="A17961" s="22"/>
      <c r="B17961" s="72"/>
    </row>
    <row r="17962" ht="15.6" spans="1:2">
      <c r="A17962" s="22"/>
      <c r="B17962" s="72"/>
    </row>
    <row r="17963" ht="15.6" spans="1:2">
      <c r="A17963" s="22"/>
      <c r="B17963" s="72"/>
    </row>
    <row r="17964" ht="15.6" spans="1:2">
      <c r="A17964" s="22"/>
      <c r="B17964" s="72"/>
    </row>
    <row r="17965" ht="15.6" spans="1:2">
      <c r="A17965" s="22"/>
      <c r="B17965" s="72"/>
    </row>
    <row r="17966" ht="15.6" spans="1:2">
      <c r="A17966" s="22"/>
      <c r="B17966" s="72"/>
    </row>
    <row r="17967" ht="15.6" spans="1:2">
      <c r="A17967" s="22"/>
      <c r="B17967" s="72"/>
    </row>
    <row r="17968" ht="15.6" spans="1:2">
      <c r="A17968" s="22"/>
      <c r="B17968" s="72"/>
    </row>
    <row r="17969" ht="15.6" spans="1:2">
      <c r="A17969" s="22"/>
      <c r="B17969" s="72"/>
    </row>
    <row r="17970" ht="15.6" spans="1:2">
      <c r="A17970" s="22"/>
      <c r="B17970" s="72"/>
    </row>
    <row r="17971" ht="15.6" spans="1:2">
      <c r="A17971" s="22"/>
      <c r="B17971" s="72"/>
    </row>
    <row r="17972" ht="15.6" spans="1:2">
      <c r="A17972" s="22"/>
      <c r="B17972" s="72"/>
    </row>
    <row r="17973" ht="15.6" spans="1:2">
      <c r="A17973" s="22"/>
      <c r="B17973" s="72"/>
    </row>
    <row r="17974" ht="15.6" spans="1:2">
      <c r="A17974" s="22"/>
      <c r="B17974" s="72"/>
    </row>
    <row r="17975" ht="15.6" spans="1:2">
      <c r="A17975" s="22"/>
      <c r="B17975" s="72"/>
    </row>
    <row r="17976" ht="15.6" spans="1:2">
      <c r="A17976" s="22"/>
      <c r="B17976" s="72"/>
    </row>
    <row r="17977" ht="15.6" spans="1:2">
      <c r="A17977" s="22"/>
      <c r="B17977" s="72"/>
    </row>
    <row r="17978" ht="15.6" spans="1:2">
      <c r="A17978" s="22"/>
      <c r="B17978" s="72"/>
    </row>
    <row r="17979" ht="15.6" spans="1:2">
      <c r="A17979" s="22"/>
      <c r="B17979" s="72"/>
    </row>
    <row r="17980" ht="15.6" spans="1:2">
      <c r="A17980" s="22"/>
      <c r="B17980" s="72"/>
    </row>
    <row r="17981" ht="15.6" spans="1:2">
      <c r="A17981" s="22"/>
      <c r="B17981" s="72"/>
    </row>
    <row r="17982" ht="15.6" spans="1:2">
      <c r="A17982" s="22"/>
      <c r="B17982" s="72"/>
    </row>
    <row r="17983" ht="15.6" spans="1:2">
      <c r="A17983" s="22"/>
      <c r="B17983" s="72"/>
    </row>
    <row r="17984" ht="15.6" spans="1:2">
      <c r="A17984" s="22"/>
      <c r="B17984" s="72"/>
    </row>
    <row r="17985" ht="15.6" spans="1:2">
      <c r="A17985" s="22"/>
      <c r="B17985" s="72"/>
    </row>
    <row r="17986" ht="15.6" spans="1:2">
      <c r="A17986" s="22"/>
      <c r="B17986" s="72"/>
    </row>
    <row r="17987" ht="15.6" spans="1:2">
      <c r="A17987" s="22"/>
      <c r="B17987" s="72"/>
    </row>
    <row r="17988" ht="15.6" spans="1:2">
      <c r="A17988" s="22"/>
      <c r="B17988" s="72"/>
    </row>
    <row r="17989" ht="15.6" spans="1:2">
      <c r="A17989" s="22"/>
      <c r="B17989" s="72"/>
    </row>
    <row r="17990" ht="15.6" spans="1:2">
      <c r="A17990" s="22"/>
      <c r="B17990" s="72"/>
    </row>
    <row r="17991" ht="15.6" spans="1:2">
      <c r="A17991" s="22"/>
      <c r="B17991" s="72"/>
    </row>
    <row r="17992" ht="15.6" spans="1:2">
      <c r="A17992" s="22"/>
      <c r="B17992" s="72"/>
    </row>
    <row r="17993" ht="15.6" spans="1:2">
      <c r="A17993" s="22"/>
      <c r="B17993" s="72"/>
    </row>
    <row r="17994" ht="15.6" spans="1:2">
      <c r="A17994" s="22"/>
      <c r="B17994" s="72"/>
    </row>
    <row r="17995" ht="15.6" spans="1:2">
      <c r="A17995" s="22"/>
      <c r="B17995" s="72"/>
    </row>
    <row r="17996" ht="15.6" spans="1:2">
      <c r="A17996" s="22"/>
      <c r="B17996" s="72"/>
    </row>
    <row r="17997" ht="15.6" spans="1:2">
      <c r="A17997" s="22"/>
      <c r="B17997" s="72"/>
    </row>
    <row r="17998" ht="15.6" spans="1:2">
      <c r="A17998" s="22"/>
      <c r="B17998" s="72"/>
    </row>
    <row r="17999" ht="15.6" spans="1:2">
      <c r="A17999" s="22"/>
      <c r="B17999" s="72"/>
    </row>
    <row r="18000" ht="15.6" spans="1:2">
      <c r="A18000" s="22"/>
      <c r="B18000" s="72"/>
    </row>
    <row r="18001" ht="15.6" spans="1:2">
      <c r="A18001" s="22"/>
      <c r="B18001" s="72"/>
    </row>
    <row r="18002" ht="15.6" spans="1:2">
      <c r="A18002" s="22"/>
      <c r="B18002" s="72"/>
    </row>
    <row r="18003" ht="15.6" spans="1:2">
      <c r="A18003" s="22"/>
      <c r="B18003" s="72"/>
    </row>
    <row r="18004" ht="15.6" spans="1:2">
      <c r="A18004" s="22"/>
      <c r="B18004" s="72"/>
    </row>
    <row r="18005" ht="15.6" spans="1:2">
      <c r="A18005" s="22"/>
      <c r="B18005" s="72"/>
    </row>
    <row r="18006" ht="15.6" spans="1:2">
      <c r="A18006" s="22"/>
      <c r="B18006" s="72"/>
    </row>
    <row r="18007" ht="15.6" spans="1:2">
      <c r="A18007" s="22"/>
      <c r="B18007" s="72"/>
    </row>
    <row r="18008" ht="15.6" spans="1:2">
      <c r="A18008" s="22"/>
      <c r="B18008" s="72"/>
    </row>
    <row r="18009" ht="15.6" spans="1:2">
      <c r="A18009" s="22"/>
      <c r="B18009" s="72"/>
    </row>
    <row r="18010" ht="15.6" spans="1:2">
      <c r="A18010" s="22"/>
      <c r="B18010" s="72"/>
    </row>
    <row r="18011" ht="15.6" spans="1:2">
      <c r="A18011" s="22"/>
      <c r="B18011" s="72"/>
    </row>
    <row r="18012" ht="15.6" spans="1:2">
      <c r="A18012" s="22"/>
      <c r="B18012" s="72"/>
    </row>
    <row r="18013" ht="15.6" spans="1:2">
      <c r="A18013" s="22"/>
      <c r="B18013" s="72"/>
    </row>
    <row r="18014" ht="15.6" spans="1:2">
      <c r="A18014" s="22"/>
      <c r="B18014" s="72"/>
    </row>
    <row r="18015" ht="15.6" spans="1:2">
      <c r="A18015" s="22"/>
      <c r="B18015" s="72"/>
    </row>
    <row r="18016" ht="15.6" spans="1:2">
      <c r="A18016" s="22"/>
      <c r="B18016" s="72"/>
    </row>
    <row r="18017" ht="15.6" spans="1:2">
      <c r="A18017" s="22"/>
      <c r="B18017" s="72"/>
    </row>
    <row r="18018" ht="15.6" spans="1:2">
      <c r="A18018" s="22"/>
      <c r="B18018" s="72"/>
    </row>
    <row r="18019" ht="15.6" spans="1:2">
      <c r="A18019" s="22"/>
      <c r="B18019" s="72"/>
    </row>
    <row r="18020" ht="15.6" spans="1:2">
      <c r="A18020" s="22"/>
      <c r="B18020" s="72"/>
    </row>
    <row r="18021" ht="15.6" spans="1:2">
      <c r="A18021" s="22"/>
      <c r="B18021" s="72"/>
    </row>
    <row r="18022" ht="15.6" spans="1:2">
      <c r="A18022" s="22"/>
      <c r="B18022" s="72"/>
    </row>
    <row r="18023" ht="15.6" spans="1:2">
      <c r="A18023" s="22"/>
      <c r="B18023" s="72"/>
    </row>
    <row r="18024" ht="15.6" spans="1:2">
      <c r="A18024" s="22"/>
      <c r="B18024" s="72"/>
    </row>
    <row r="18025" ht="15.6" spans="1:2">
      <c r="A18025" s="22"/>
      <c r="B18025" s="72"/>
    </row>
    <row r="18026" ht="15.6" spans="1:2">
      <c r="A18026" s="22"/>
      <c r="B18026" s="72"/>
    </row>
    <row r="18027" ht="15.6" spans="1:2">
      <c r="A18027" s="22"/>
      <c r="B18027" s="72"/>
    </row>
    <row r="18028" ht="15.6" spans="1:2">
      <c r="A18028" s="22"/>
      <c r="B18028" s="72"/>
    </row>
    <row r="18029" ht="15.6" spans="1:2">
      <c r="A18029" s="22"/>
      <c r="B18029" s="72"/>
    </row>
    <row r="18030" ht="15.6" spans="1:2">
      <c r="A18030" s="22"/>
      <c r="B18030" s="72"/>
    </row>
    <row r="18031" ht="15.6" spans="1:2">
      <c r="A18031" s="22"/>
      <c r="B18031" s="72"/>
    </row>
    <row r="18032" ht="15.6" spans="1:2">
      <c r="A18032" s="22"/>
      <c r="B18032" s="72"/>
    </row>
    <row r="18033" ht="15.6" spans="1:2">
      <c r="A18033" s="22"/>
      <c r="B18033" s="72"/>
    </row>
    <row r="18034" ht="15.6" spans="1:2">
      <c r="A18034" s="22"/>
      <c r="B18034" s="72"/>
    </row>
    <row r="18035" ht="15.6" spans="1:2">
      <c r="A18035" s="22"/>
      <c r="B18035" s="72"/>
    </row>
    <row r="18036" ht="15.6" spans="1:2">
      <c r="A18036" s="22"/>
      <c r="B18036" s="72"/>
    </row>
    <row r="18037" ht="15.6" spans="1:2">
      <c r="A18037" s="22"/>
      <c r="B18037" s="72"/>
    </row>
    <row r="18038" ht="15.6" spans="1:2">
      <c r="A18038" s="22"/>
      <c r="B18038" s="72"/>
    </row>
    <row r="18039" ht="15.6" spans="1:2">
      <c r="A18039" s="22"/>
      <c r="B18039" s="72"/>
    </row>
    <row r="18040" ht="15.6" spans="1:2">
      <c r="A18040" s="22"/>
      <c r="B18040" s="72"/>
    </row>
    <row r="18041" ht="15.6" spans="1:2">
      <c r="A18041" s="22"/>
      <c r="B18041" s="72"/>
    </row>
    <row r="18042" ht="15.6" spans="1:2">
      <c r="A18042" s="22"/>
      <c r="B18042" s="72"/>
    </row>
    <row r="18043" ht="15.6" spans="1:2">
      <c r="A18043" s="22"/>
      <c r="B18043" s="72"/>
    </row>
    <row r="18044" ht="15.6" spans="1:2">
      <c r="A18044" s="22"/>
      <c r="B18044" s="72"/>
    </row>
    <row r="18045" ht="15.6" spans="1:2">
      <c r="A18045" s="22"/>
      <c r="B18045" s="72"/>
    </row>
    <row r="18046" ht="15.6" spans="1:2">
      <c r="A18046" s="22"/>
      <c r="B18046" s="72"/>
    </row>
    <row r="18047" ht="15.6" spans="1:2">
      <c r="A18047" s="22"/>
      <c r="B18047" s="72"/>
    </row>
    <row r="18048" ht="15.6" spans="1:2">
      <c r="A18048" s="22"/>
      <c r="B18048" s="72"/>
    </row>
    <row r="18049" ht="15.6" spans="1:2">
      <c r="A18049" s="22"/>
      <c r="B18049" s="72"/>
    </row>
    <row r="18050" ht="15.6" spans="1:2">
      <c r="A18050" s="22"/>
      <c r="B18050" s="72"/>
    </row>
    <row r="18051" ht="15.6" spans="1:2">
      <c r="A18051" s="22"/>
      <c r="B18051" s="72"/>
    </row>
    <row r="18052" ht="15.6" spans="1:2">
      <c r="A18052" s="22"/>
      <c r="B18052" s="72"/>
    </row>
    <row r="18053" ht="15.6" spans="1:2">
      <c r="A18053" s="22"/>
      <c r="B18053" s="72"/>
    </row>
    <row r="18054" ht="15.6" spans="1:2">
      <c r="A18054" s="22"/>
      <c r="B18054" s="72"/>
    </row>
    <row r="18055" ht="15.6" spans="1:2">
      <c r="A18055" s="22"/>
      <c r="B18055" s="72"/>
    </row>
    <row r="18056" ht="15.6" spans="1:2">
      <c r="A18056" s="22"/>
      <c r="B18056" s="72"/>
    </row>
    <row r="18057" ht="15.6" spans="1:2">
      <c r="A18057" s="22"/>
      <c r="B18057" s="72"/>
    </row>
    <row r="18058" ht="15.6" spans="1:2">
      <c r="A18058" s="22"/>
      <c r="B18058" s="72"/>
    </row>
    <row r="18059" ht="15.6" spans="1:2">
      <c r="A18059" s="22"/>
      <c r="B18059" s="72"/>
    </row>
    <row r="18060" ht="15.6" spans="1:2">
      <c r="A18060" s="22"/>
      <c r="B18060" s="72"/>
    </row>
    <row r="18061" ht="15.6" spans="1:2">
      <c r="A18061" s="22"/>
      <c r="B18061" s="72"/>
    </row>
    <row r="18062" ht="15.6" spans="1:2">
      <c r="A18062" s="22"/>
      <c r="B18062" s="72"/>
    </row>
    <row r="18063" ht="15.6" spans="1:2">
      <c r="A18063" s="22"/>
      <c r="B18063" s="72"/>
    </row>
    <row r="18064" ht="15.6" spans="1:2">
      <c r="A18064" s="22"/>
      <c r="B18064" s="72"/>
    </row>
    <row r="18065" ht="15.6" spans="1:2">
      <c r="A18065" s="22"/>
      <c r="B18065" s="72"/>
    </row>
    <row r="18066" ht="15.6" spans="1:2">
      <c r="A18066" s="22"/>
      <c r="B18066" s="72"/>
    </row>
    <row r="18067" ht="15.6" spans="1:2">
      <c r="A18067" s="22"/>
      <c r="B18067" s="72"/>
    </row>
    <row r="18068" ht="15.6" spans="1:2">
      <c r="A18068" s="22"/>
      <c r="B18068" s="72"/>
    </row>
    <row r="18069" ht="15.6" spans="1:2">
      <c r="A18069" s="22"/>
      <c r="B18069" s="72"/>
    </row>
    <row r="18070" ht="15.6" spans="1:2">
      <c r="A18070" s="22"/>
      <c r="B18070" s="72"/>
    </row>
    <row r="18071" ht="15.6" spans="1:2">
      <c r="A18071" s="22"/>
      <c r="B18071" s="72"/>
    </row>
    <row r="18072" ht="15.6" spans="1:2">
      <c r="A18072" s="22"/>
      <c r="B18072" s="72"/>
    </row>
    <row r="18073" ht="15.6" spans="1:2">
      <c r="A18073" s="22"/>
      <c r="B18073" s="72"/>
    </row>
    <row r="18074" ht="15.6" spans="1:2">
      <c r="A18074" s="22"/>
      <c r="B18074" s="72"/>
    </row>
    <row r="18075" ht="15.6" spans="1:2">
      <c r="A18075" s="22"/>
      <c r="B18075" s="72"/>
    </row>
    <row r="18076" ht="15.6" spans="1:2">
      <c r="A18076" s="22"/>
      <c r="B18076" s="72"/>
    </row>
    <row r="18077" ht="15.6" spans="1:2">
      <c r="A18077" s="22"/>
      <c r="B18077" s="72"/>
    </row>
    <row r="18078" ht="15.6" spans="1:2">
      <c r="A18078" s="22"/>
      <c r="B18078" s="72"/>
    </row>
    <row r="18079" ht="15.6" spans="1:2">
      <c r="A18079" s="22"/>
      <c r="B18079" s="72"/>
    </row>
    <row r="18080" ht="15.6" spans="1:2">
      <c r="A18080" s="22"/>
      <c r="B18080" s="72"/>
    </row>
    <row r="18081" ht="15.6" spans="1:2">
      <c r="A18081" s="22"/>
      <c r="B18081" s="72"/>
    </row>
    <row r="18082" ht="15.6" spans="1:2">
      <c r="A18082" s="22"/>
      <c r="B18082" s="72"/>
    </row>
    <row r="18083" ht="15.6" spans="1:2">
      <c r="A18083" s="22"/>
      <c r="B18083" s="72"/>
    </row>
    <row r="18084" ht="15.6" spans="1:2">
      <c r="A18084" s="22"/>
      <c r="B18084" s="72"/>
    </row>
    <row r="18085" ht="15.6" spans="1:2">
      <c r="A18085" s="22"/>
      <c r="B18085" s="72"/>
    </row>
    <row r="18086" ht="15.6" spans="1:2">
      <c r="A18086" s="22"/>
      <c r="B18086" s="72"/>
    </row>
    <row r="18087" ht="15.6" spans="1:2">
      <c r="A18087" s="22"/>
      <c r="B18087" s="72"/>
    </row>
    <row r="18088" ht="15.6" spans="1:2">
      <c r="A18088" s="22"/>
      <c r="B18088" s="72"/>
    </row>
    <row r="18089" ht="15.6" spans="1:2">
      <c r="A18089" s="22"/>
      <c r="B18089" s="72"/>
    </row>
    <row r="18090" ht="15.6" spans="1:2">
      <c r="A18090" s="22"/>
      <c r="B18090" s="72"/>
    </row>
    <row r="18091" ht="15.6" spans="1:2">
      <c r="A18091" s="22"/>
      <c r="B18091" s="72"/>
    </row>
    <row r="18092" ht="15.6" spans="1:2">
      <c r="A18092" s="22"/>
      <c r="B18092" s="72"/>
    </row>
    <row r="18093" ht="15.6" spans="1:2">
      <c r="A18093" s="22"/>
      <c r="B18093" s="72"/>
    </row>
    <row r="18094" ht="15.6" spans="1:2">
      <c r="A18094" s="22"/>
      <c r="B18094" s="72"/>
    </row>
    <row r="18095" ht="15.6" spans="1:2">
      <c r="A18095" s="22"/>
      <c r="B18095" s="72"/>
    </row>
    <row r="18096" ht="15.6" spans="1:2">
      <c r="A18096" s="22"/>
      <c r="B18096" s="72"/>
    </row>
    <row r="18097" ht="15.6" spans="1:2">
      <c r="A18097" s="22"/>
      <c r="B18097" s="72"/>
    </row>
    <row r="18098" ht="15.6" spans="1:2">
      <c r="A18098" s="22"/>
      <c r="B18098" s="72"/>
    </row>
    <row r="18099" ht="15.6" spans="1:2">
      <c r="A18099" s="22"/>
      <c r="B18099" s="72"/>
    </row>
    <row r="18100" ht="15.6" spans="1:2">
      <c r="A18100" s="22"/>
      <c r="B18100" s="72"/>
    </row>
    <row r="18101" ht="15.6" spans="1:2">
      <c r="A18101" s="22"/>
      <c r="B18101" s="72"/>
    </row>
    <row r="18102" ht="15.6" spans="1:2">
      <c r="A18102" s="22"/>
      <c r="B18102" s="72"/>
    </row>
    <row r="18103" ht="15.6" spans="1:2">
      <c r="A18103" s="22"/>
      <c r="B18103" s="72"/>
    </row>
    <row r="18104" ht="15.6" spans="1:2">
      <c r="A18104" s="22"/>
      <c r="B18104" s="72"/>
    </row>
    <row r="18105" ht="15.6" spans="1:2">
      <c r="A18105" s="22"/>
      <c r="B18105" s="72"/>
    </row>
    <row r="18106" ht="15.6" spans="1:2">
      <c r="A18106" s="22"/>
      <c r="B18106" s="72"/>
    </row>
    <row r="18107" ht="15.6" spans="1:2">
      <c r="A18107" s="22"/>
      <c r="B18107" s="72"/>
    </row>
    <row r="18108" ht="15.6" spans="1:2">
      <c r="A18108" s="22"/>
      <c r="B18108" s="72"/>
    </row>
    <row r="18109" ht="15.6" spans="1:2">
      <c r="A18109" s="22"/>
      <c r="B18109" s="72"/>
    </row>
    <row r="18110" ht="15.6" spans="1:2">
      <c r="A18110" s="22"/>
      <c r="B18110" s="72"/>
    </row>
    <row r="18111" ht="15.6" spans="1:2">
      <c r="A18111" s="22"/>
      <c r="B18111" s="72"/>
    </row>
    <row r="18112" ht="15.6" spans="1:2">
      <c r="A18112" s="22"/>
      <c r="B18112" s="72"/>
    </row>
    <row r="18113" ht="15.6" spans="1:2">
      <c r="A18113" s="22"/>
      <c r="B18113" s="72"/>
    </row>
    <row r="18114" ht="15.6" spans="1:2">
      <c r="A18114" s="22"/>
      <c r="B18114" s="72"/>
    </row>
    <row r="18115" ht="15.6" spans="1:2">
      <c r="A18115" s="22"/>
      <c r="B18115" s="72"/>
    </row>
    <row r="18116" ht="15.6" spans="1:2">
      <c r="A18116" s="22"/>
      <c r="B18116" s="72"/>
    </row>
    <row r="18117" ht="15.6" spans="1:2">
      <c r="A18117" s="22"/>
      <c r="B18117" s="72"/>
    </row>
    <row r="18118" ht="15.6" spans="1:2">
      <c r="A18118" s="22"/>
      <c r="B18118" s="72"/>
    </row>
    <row r="18119" ht="15.6" spans="1:2">
      <c r="A18119" s="22"/>
      <c r="B18119" s="72"/>
    </row>
    <row r="18120" ht="15.6" spans="1:2">
      <c r="A18120" s="22"/>
      <c r="B18120" s="72"/>
    </row>
    <row r="18121" ht="15.6" spans="1:2">
      <c r="A18121" s="22"/>
      <c r="B18121" s="72"/>
    </row>
    <row r="18122" ht="15.6" spans="1:2">
      <c r="A18122" s="22"/>
      <c r="B18122" s="72"/>
    </row>
    <row r="18123" ht="15.6" spans="1:2">
      <c r="A18123" s="22"/>
      <c r="B18123" s="72"/>
    </row>
    <row r="18124" ht="15.6" spans="1:2">
      <c r="A18124" s="22"/>
      <c r="B18124" s="72"/>
    </row>
    <row r="18125" ht="15.6" spans="1:2">
      <c r="A18125" s="22"/>
      <c r="B18125" s="72"/>
    </row>
    <row r="18126" ht="15.6" spans="1:2">
      <c r="A18126" s="22"/>
      <c r="B18126" s="72"/>
    </row>
    <row r="18127" ht="15.6" spans="1:2">
      <c r="A18127" s="22"/>
      <c r="B18127" s="72"/>
    </row>
    <row r="18128" ht="15.6" spans="1:2">
      <c r="A18128" s="22"/>
      <c r="B18128" s="72"/>
    </row>
    <row r="18129" ht="15.6" spans="1:2">
      <c r="A18129" s="22"/>
      <c r="B18129" s="72"/>
    </row>
    <row r="18130" ht="15.6" spans="1:2">
      <c r="A18130" s="22"/>
      <c r="B18130" s="72"/>
    </row>
    <row r="18131" ht="15.6" spans="1:2">
      <c r="A18131" s="22"/>
      <c r="B18131" s="72"/>
    </row>
    <row r="18132" ht="15.6" spans="1:2">
      <c r="A18132" s="22"/>
      <c r="B18132" s="72"/>
    </row>
    <row r="18133" ht="15.6" spans="1:2">
      <c r="A18133" s="22"/>
      <c r="B18133" s="72"/>
    </row>
    <row r="18134" ht="15.6" spans="1:2">
      <c r="A18134" s="22"/>
      <c r="B18134" s="72"/>
    </row>
    <row r="18135" ht="15.6" spans="1:2">
      <c r="A18135" s="22"/>
      <c r="B18135" s="72"/>
    </row>
    <row r="18136" ht="15.6" spans="1:2">
      <c r="A18136" s="22"/>
      <c r="B18136" s="72"/>
    </row>
    <row r="18137" ht="15.6" spans="1:2">
      <c r="A18137" s="22"/>
      <c r="B18137" s="72"/>
    </row>
    <row r="18138" ht="15.6" spans="1:2">
      <c r="A18138" s="22"/>
      <c r="B18138" s="72"/>
    </row>
    <row r="18139" ht="15.6" spans="1:2">
      <c r="A18139" s="22"/>
      <c r="B18139" s="72"/>
    </row>
    <row r="18140" ht="15.6" spans="1:2">
      <c r="A18140" s="22"/>
      <c r="B18140" s="72"/>
    </row>
    <row r="18141" ht="15.6" spans="1:2">
      <c r="A18141" s="22"/>
      <c r="B18141" s="72"/>
    </row>
    <row r="18142" ht="15.6" spans="1:2">
      <c r="A18142" s="22"/>
      <c r="B18142" s="72"/>
    </row>
    <row r="18143" ht="15.6" spans="1:2">
      <c r="A18143" s="22"/>
      <c r="B18143" s="72"/>
    </row>
    <row r="18144" ht="15.6" spans="1:2">
      <c r="A18144" s="22"/>
      <c r="B18144" s="72"/>
    </row>
    <row r="18145" ht="15.6" spans="1:2">
      <c r="A18145" s="22"/>
      <c r="B18145" s="72"/>
    </row>
    <row r="18146" ht="15.6" spans="1:2">
      <c r="A18146" s="22"/>
      <c r="B18146" s="72"/>
    </row>
    <row r="18147" ht="15.6" spans="1:2">
      <c r="A18147" s="22"/>
      <c r="B18147" s="72"/>
    </row>
    <row r="18148" ht="15.6" spans="1:2">
      <c r="A18148" s="22"/>
      <c r="B18148" s="72"/>
    </row>
    <row r="18149" ht="15.6" spans="1:2">
      <c r="A18149" s="22"/>
      <c r="B18149" s="72"/>
    </row>
    <row r="18150" ht="15.6" spans="1:2">
      <c r="A18150" s="22"/>
      <c r="B18150" s="72"/>
    </row>
    <row r="18151" ht="15.6" spans="1:2">
      <c r="A18151" s="22"/>
      <c r="B18151" s="72"/>
    </row>
    <row r="18152" ht="15.6" spans="1:2">
      <c r="A18152" s="22"/>
      <c r="B18152" s="72"/>
    </row>
    <row r="18153" ht="15.6" spans="1:2">
      <c r="A18153" s="22"/>
      <c r="B18153" s="72"/>
    </row>
    <row r="18154" ht="15.6" spans="1:2">
      <c r="A18154" s="22"/>
      <c r="B18154" s="72"/>
    </row>
    <row r="18155" ht="15.6" spans="1:2">
      <c r="A18155" s="22"/>
      <c r="B18155" s="72"/>
    </row>
    <row r="18156" ht="15.6" spans="1:2">
      <c r="A18156" s="22"/>
      <c r="B18156" s="72"/>
    </row>
    <row r="18157" ht="15.6" spans="1:2">
      <c r="A18157" s="22"/>
      <c r="B18157" s="72"/>
    </row>
    <row r="18158" ht="15.6" spans="1:2">
      <c r="A18158" s="22"/>
      <c r="B18158" s="72"/>
    </row>
    <row r="18159" ht="15.6" spans="1:2">
      <c r="A18159" s="22"/>
      <c r="B18159" s="72"/>
    </row>
    <row r="18160" ht="15.6" spans="1:2">
      <c r="A18160" s="22"/>
      <c r="B18160" s="72"/>
    </row>
    <row r="18161" ht="15.6" spans="1:2">
      <c r="A18161" s="22"/>
      <c r="B18161" s="72"/>
    </row>
    <row r="18162" ht="15.6" spans="1:2">
      <c r="A18162" s="22"/>
      <c r="B18162" s="72"/>
    </row>
    <row r="18163" ht="15.6" spans="1:2">
      <c r="A18163" s="22"/>
      <c r="B18163" s="72"/>
    </row>
    <row r="18164" ht="15.6" spans="1:2">
      <c r="A18164" s="22"/>
      <c r="B18164" s="72"/>
    </row>
    <row r="18165" ht="15.6" spans="1:2">
      <c r="A18165" s="22"/>
      <c r="B18165" s="72"/>
    </row>
    <row r="18166" ht="15.6" spans="1:2">
      <c r="A18166" s="22"/>
      <c r="B18166" s="72"/>
    </row>
    <row r="18167" ht="15.6" spans="1:2">
      <c r="A18167" s="22"/>
      <c r="B18167" s="72"/>
    </row>
    <row r="18168" ht="15.6" spans="1:2">
      <c r="A18168" s="22"/>
      <c r="B18168" s="72"/>
    </row>
    <row r="18169" ht="15.6" spans="1:2">
      <c r="A18169" s="22"/>
      <c r="B18169" s="72"/>
    </row>
    <row r="18170" ht="15.6" spans="1:2">
      <c r="A18170" s="22"/>
      <c r="B18170" s="72"/>
    </row>
    <row r="18171" ht="15.6" spans="1:2">
      <c r="A18171" s="22"/>
      <c r="B18171" s="72"/>
    </row>
    <row r="18172" ht="15.6" spans="1:2">
      <c r="A18172" s="22"/>
      <c r="B18172" s="72"/>
    </row>
    <row r="18173" ht="15.6" spans="1:2">
      <c r="A18173" s="22"/>
      <c r="B18173" s="72"/>
    </row>
    <row r="18174" ht="15.6" spans="1:2">
      <c r="A18174" s="22"/>
      <c r="B18174" s="72"/>
    </row>
    <row r="18175" ht="15.6" spans="1:2">
      <c r="A18175" s="22"/>
      <c r="B18175" s="72"/>
    </row>
    <row r="18176" ht="15.6" spans="1:2">
      <c r="A18176" s="22"/>
      <c r="B18176" s="72"/>
    </row>
    <row r="18177" ht="15.6" spans="1:2">
      <c r="A18177" s="22"/>
      <c r="B18177" s="72"/>
    </row>
    <row r="18178" ht="15.6" spans="1:2">
      <c r="A18178" s="22"/>
      <c r="B18178" s="72"/>
    </row>
    <row r="18179" ht="15.6" spans="1:2">
      <c r="A18179" s="22"/>
      <c r="B18179" s="72"/>
    </row>
    <row r="18180" ht="15.6" spans="1:2">
      <c r="A18180" s="22"/>
      <c r="B18180" s="72"/>
    </row>
    <row r="18181" ht="15.6" spans="1:2">
      <c r="A18181" s="22"/>
      <c r="B18181" s="72"/>
    </row>
    <row r="18182" ht="15.6" spans="1:2">
      <c r="A18182" s="22"/>
      <c r="B18182" s="72"/>
    </row>
    <row r="18183" ht="15.6" spans="1:2">
      <c r="A18183" s="22"/>
      <c r="B18183" s="72"/>
    </row>
    <row r="18184" ht="15.6" spans="1:2">
      <c r="A18184" s="22"/>
      <c r="B18184" s="72"/>
    </row>
    <row r="18185" ht="15.6" spans="1:2">
      <c r="A18185" s="22"/>
      <c r="B18185" s="72"/>
    </row>
    <row r="18186" ht="15.6" spans="1:2">
      <c r="A18186" s="22"/>
      <c r="B18186" s="72"/>
    </row>
    <row r="18187" ht="15.6" spans="1:2">
      <c r="A18187" s="22"/>
      <c r="B18187" s="72"/>
    </row>
    <row r="18188" ht="15.6" spans="1:2">
      <c r="A18188" s="22"/>
      <c r="B18188" s="72"/>
    </row>
    <row r="18189" ht="15.6" spans="1:2">
      <c r="A18189" s="22"/>
      <c r="B18189" s="72"/>
    </row>
    <row r="18190" ht="15.6" spans="1:2">
      <c r="A18190" s="22"/>
      <c r="B18190" s="72"/>
    </row>
    <row r="18191" ht="15.6" spans="1:2">
      <c r="A18191" s="22"/>
      <c r="B18191" s="72"/>
    </row>
    <row r="18192" ht="15.6" spans="1:2">
      <c r="A18192" s="22"/>
      <c r="B18192" s="72"/>
    </row>
    <row r="18193" ht="15.6" spans="1:2">
      <c r="A18193" s="22"/>
      <c r="B18193" s="72"/>
    </row>
    <row r="18194" ht="15.6" spans="1:2">
      <c r="A18194" s="22"/>
      <c r="B18194" s="72"/>
    </row>
    <row r="18195" ht="15.6" spans="1:2">
      <c r="A18195" s="22"/>
      <c r="B18195" s="72"/>
    </row>
    <row r="18196" ht="15.6" spans="1:2">
      <c r="A18196" s="22"/>
      <c r="B18196" s="72"/>
    </row>
    <row r="18197" ht="15.6" spans="1:2">
      <c r="A18197" s="22"/>
      <c r="B18197" s="72"/>
    </row>
    <row r="18198" ht="15.6" spans="1:2">
      <c r="A18198" s="22"/>
      <c r="B18198" s="72"/>
    </row>
    <row r="18199" ht="15.6" spans="1:2">
      <c r="A18199" s="22"/>
      <c r="B18199" s="72"/>
    </row>
    <row r="18200" ht="15.6" spans="1:2">
      <c r="A18200" s="22"/>
      <c r="B18200" s="72"/>
    </row>
    <row r="18201" ht="15.6" spans="1:2">
      <c r="A18201" s="22"/>
      <c r="B18201" s="72"/>
    </row>
    <row r="18202" ht="15.6" spans="1:2">
      <c r="A18202" s="22"/>
      <c r="B18202" s="72"/>
    </row>
    <row r="18203" ht="15.6" spans="1:2">
      <c r="A18203" s="22"/>
      <c r="B18203" s="72"/>
    </row>
    <row r="18204" ht="15.6" spans="1:2">
      <c r="A18204" s="22"/>
      <c r="B18204" s="72"/>
    </row>
    <row r="18205" ht="15.6" spans="1:2">
      <c r="A18205" s="22"/>
      <c r="B18205" s="72"/>
    </row>
    <row r="18206" ht="15.6" spans="1:2">
      <c r="A18206" s="22"/>
      <c r="B18206" s="72"/>
    </row>
    <row r="18207" ht="15.6" spans="1:2">
      <c r="A18207" s="22"/>
      <c r="B18207" s="72"/>
    </row>
    <row r="18208" ht="15.6" spans="1:2">
      <c r="A18208" s="22"/>
      <c r="B18208" s="72"/>
    </row>
    <row r="18209" ht="15.6" spans="1:2">
      <c r="A18209" s="22"/>
      <c r="B18209" s="72"/>
    </row>
    <row r="18210" ht="15.6" spans="1:2">
      <c r="A18210" s="22"/>
      <c r="B18210" s="72"/>
    </row>
    <row r="18211" ht="15.6" spans="1:2">
      <c r="A18211" s="22"/>
      <c r="B18211" s="72"/>
    </row>
    <row r="18212" ht="15.6" spans="1:2">
      <c r="A18212" s="22"/>
      <c r="B18212" s="72"/>
    </row>
    <row r="18213" ht="15.6" spans="1:2">
      <c r="A18213" s="22"/>
      <c r="B18213" s="72"/>
    </row>
    <row r="18214" ht="15.6" spans="1:2">
      <c r="A18214" s="22"/>
      <c r="B18214" s="72"/>
    </row>
    <row r="18215" ht="15.6" spans="1:2">
      <c r="A18215" s="22"/>
      <c r="B18215" s="72"/>
    </row>
    <row r="18216" ht="15.6" spans="1:2">
      <c r="A18216" s="22"/>
      <c r="B18216" s="72"/>
    </row>
    <row r="18217" ht="15.6" spans="1:2">
      <c r="A18217" s="22"/>
      <c r="B18217" s="72"/>
    </row>
    <row r="18218" ht="15.6" spans="1:2">
      <c r="A18218" s="22"/>
      <c r="B18218" s="72"/>
    </row>
    <row r="18219" ht="15.6" spans="1:2">
      <c r="A18219" s="22"/>
      <c r="B18219" s="72"/>
    </row>
    <row r="18220" ht="15.6" spans="1:2">
      <c r="A18220" s="22"/>
      <c r="B18220" s="72"/>
    </row>
    <row r="18221" ht="15.6" spans="1:2">
      <c r="A18221" s="22"/>
      <c r="B18221" s="72"/>
    </row>
    <row r="18222" ht="15.6" spans="1:2">
      <c r="A18222" s="22"/>
      <c r="B18222" s="72"/>
    </row>
    <row r="18223" ht="15.6" spans="1:2">
      <c r="A18223" s="22"/>
      <c r="B18223" s="72"/>
    </row>
    <row r="18224" ht="15.6" spans="1:2">
      <c r="A18224" s="22"/>
      <c r="B18224" s="72"/>
    </row>
    <row r="18225" ht="15.6" spans="1:2">
      <c r="A18225" s="22"/>
      <c r="B18225" s="72"/>
    </row>
    <row r="18226" ht="15.6" spans="1:2">
      <c r="A18226" s="22"/>
      <c r="B18226" s="72"/>
    </row>
    <row r="18227" ht="15.6" spans="1:2">
      <c r="A18227" s="22"/>
      <c r="B18227" s="72"/>
    </row>
    <row r="18228" ht="15.6" spans="1:2">
      <c r="A18228" s="22"/>
      <c r="B18228" s="72"/>
    </row>
    <row r="18229" ht="15.6" spans="1:2">
      <c r="A18229" s="22"/>
      <c r="B18229" s="72"/>
    </row>
    <row r="18230" ht="15.6" spans="1:2">
      <c r="A18230" s="22"/>
      <c r="B18230" s="72"/>
    </row>
    <row r="18231" ht="15.6" spans="1:2">
      <c r="A18231" s="22"/>
      <c r="B18231" s="72"/>
    </row>
    <row r="18232" ht="15.6" spans="1:2">
      <c r="A18232" s="22"/>
      <c r="B18232" s="72"/>
    </row>
    <row r="18233" ht="15.6" spans="1:2">
      <c r="A18233" s="22"/>
      <c r="B18233" s="72"/>
    </row>
    <row r="18234" ht="15.6" spans="1:2">
      <c r="A18234" s="22"/>
      <c r="B18234" s="72"/>
    </row>
    <row r="18235" ht="15.6" spans="1:2">
      <c r="A18235" s="22"/>
      <c r="B18235" s="72"/>
    </row>
    <row r="18236" ht="15.6" spans="1:2">
      <c r="A18236" s="22"/>
      <c r="B18236" s="72"/>
    </row>
    <row r="18237" ht="15.6" spans="1:2">
      <c r="A18237" s="22"/>
      <c r="B18237" s="72"/>
    </row>
    <row r="18238" ht="15.6" spans="1:2">
      <c r="A18238" s="22"/>
      <c r="B18238" s="72"/>
    </row>
    <row r="18239" ht="15.6" spans="1:2">
      <c r="A18239" s="22"/>
      <c r="B18239" s="72"/>
    </row>
    <row r="18240" ht="15.6" spans="1:2">
      <c r="A18240" s="22"/>
      <c r="B18240" s="72"/>
    </row>
    <row r="18241" ht="15.6" spans="1:2">
      <c r="A18241" s="22"/>
      <c r="B18241" s="72"/>
    </row>
    <row r="18242" ht="15.6" spans="1:2">
      <c r="A18242" s="22"/>
      <c r="B18242" s="72"/>
    </row>
    <row r="18243" ht="15.6" spans="1:2">
      <c r="A18243" s="22"/>
      <c r="B18243" s="72"/>
    </row>
    <row r="18244" ht="15.6" spans="1:2">
      <c r="A18244" s="22"/>
      <c r="B18244" s="72"/>
    </row>
    <row r="18245" ht="15.6" spans="1:2">
      <c r="A18245" s="22"/>
      <c r="B18245" s="72"/>
    </row>
    <row r="18246" ht="15.6" spans="1:2">
      <c r="A18246" s="22"/>
      <c r="B18246" s="72"/>
    </row>
    <row r="18247" ht="15.6" spans="1:2">
      <c r="A18247" s="22"/>
      <c r="B18247" s="72"/>
    </row>
    <row r="18248" ht="15.6" spans="1:2">
      <c r="A18248" s="22"/>
      <c r="B18248" s="72"/>
    </row>
    <row r="18249" ht="15.6" spans="1:2">
      <c r="A18249" s="22"/>
      <c r="B18249" s="72"/>
    </row>
    <row r="18250" ht="15.6" spans="1:2">
      <c r="A18250" s="22"/>
      <c r="B18250" s="72"/>
    </row>
    <row r="18251" ht="15.6" spans="1:2">
      <c r="A18251" s="22"/>
      <c r="B18251" s="72"/>
    </row>
    <row r="18252" ht="15.6" spans="1:2">
      <c r="A18252" s="22"/>
      <c r="B18252" s="72"/>
    </row>
    <row r="18253" ht="15.6" spans="1:2">
      <c r="A18253" s="22"/>
      <c r="B18253" s="72"/>
    </row>
    <row r="18254" ht="15.6" spans="1:2">
      <c r="A18254" s="22"/>
      <c r="B18254" s="72"/>
    </row>
    <row r="18255" ht="15.6" spans="1:2">
      <c r="A18255" s="22"/>
      <c r="B18255" s="72"/>
    </row>
    <row r="18256" ht="15.6" spans="1:2">
      <c r="A18256" s="22"/>
      <c r="B18256" s="72"/>
    </row>
    <row r="18257" ht="15.6" spans="1:2">
      <c r="A18257" s="22"/>
      <c r="B18257" s="72"/>
    </row>
    <row r="18258" ht="15.6" spans="1:2">
      <c r="A18258" s="22"/>
      <c r="B18258" s="72"/>
    </row>
    <row r="18259" ht="15.6" spans="1:2">
      <c r="A18259" s="22"/>
      <c r="B18259" s="72"/>
    </row>
    <row r="18260" ht="15.6" spans="1:2">
      <c r="A18260" s="22"/>
      <c r="B18260" s="72"/>
    </row>
    <row r="18261" ht="15.6" spans="1:2">
      <c r="A18261" s="22"/>
      <c r="B18261" s="72"/>
    </row>
    <row r="18262" ht="15.6" spans="1:2">
      <c r="A18262" s="22"/>
      <c r="B18262" s="72"/>
    </row>
    <row r="18263" ht="15.6" spans="1:2">
      <c r="A18263" s="22"/>
      <c r="B18263" s="72"/>
    </row>
    <row r="18264" ht="15.6" spans="1:2">
      <c r="A18264" s="22"/>
      <c r="B18264" s="72"/>
    </row>
    <row r="18265" ht="15.6" spans="1:2">
      <c r="A18265" s="22"/>
      <c r="B18265" s="72"/>
    </row>
    <row r="18266" ht="15.6" spans="1:2">
      <c r="A18266" s="22"/>
      <c r="B18266" s="72"/>
    </row>
    <row r="18267" ht="15.6" spans="1:2">
      <c r="A18267" s="22"/>
      <c r="B18267" s="72"/>
    </row>
    <row r="18268" ht="15.6" spans="1:2">
      <c r="A18268" s="22"/>
      <c r="B18268" s="72"/>
    </row>
    <row r="18269" ht="15.6" spans="1:2">
      <c r="A18269" s="22"/>
      <c r="B18269" s="72"/>
    </row>
    <row r="18270" ht="15.6" spans="1:2">
      <c r="A18270" s="22"/>
      <c r="B18270" s="72"/>
    </row>
    <row r="18271" ht="15.6" spans="1:2">
      <c r="A18271" s="22"/>
      <c r="B18271" s="72"/>
    </row>
    <row r="18272" ht="15.6" spans="1:2">
      <c r="A18272" s="22"/>
      <c r="B18272" s="72"/>
    </row>
    <row r="18273" ht="15.6" spans="1:2">
      <c r="A18273" s="22"/>
      <c r="B18273" s="72"/>
    </row>
    <row r="18274" ht="15.6" spans="1:2">
      <c r="A18274" s="22"/>
      <c r="B18274" s="72"/>
    </row>
    <row r="18275" ht="15.6" spans="1:2">
      <c r="A18275" s="22"/>
      <c r="B18275" s="72"/>
    </row>
    <row r="18276" ht="15.6" spans="1:2">
      <c r="A18276" s="22"/>
      <c r="B18276" s="72"/>
    </row>
    <row r="18277" ht="15.6" spans="1:2">
      <c r="A18277" s="22"/>
      <c r="B18277" s="72"/>
    </row>
    <row r="18278" ht="15.6" spans="1:2">
      <c r="A18278" s="22"/>
      <c r="B18278" s="72"/>
    </row>
    <row r="18279" ht="15.6" spans="1:2">
      <c r="A18279" s="22"/>
      <c r="B18279" s="72"/>
    </row>
    <row r="18280" ht="15.6" spans="1:2">
      <c r="A18280" s="22"/>
      <c r="B18280" s="72"/>
    </row>
    <row r="18281" ht="15.6" spans="1:2">
      <c r="A18281" s="22"/>
      <c r="B18281" s="72"/>
    </row>
    <row r="18282" ht="15.6" spans="1:2">
      <c r="A18282" s="22"/>
      <c r="B18282" s="72"/>
    </row>
    <row r="18283" ht="15.6" spans="1:2">
      <c r="A18283" s="22"/>
      <c r="B18283" s="72"/>
    </row>
    <row r="18284" ht="15.6" spans="1:2">
      <c r="A18284" s="22"/>
      <c r="B18284" s="72"/>
    </row>
    <row r="18285" ht="15.6" spans="1:2">
      <c r="A18285" s="22"/>
      <c r="B18285" s="72"/>
    </row>
    <row r="18286" ht="15.6" spans="1:2">
      <c r="A18286" s="22"/>
      <c r="B18286" s="72"/>
    </row>
    <row r="18287" ht="15.6" spans="1:2">
      <c r="A18287" s="22"/>
      <c r="B18287" s="72"/>
    </row>
    <row r="18288" ht="15.6" spans="1:2">
      <c r="A18288" s="22"/>
      <c r="B18288" s="72"/>
    </row>
    <row r="18289" ht="15.6" spans="1:2">
      <c r="A18289" s="22"/>
      <c r="B18289" s="72"/>
    </row>
    <row r="18290" ht="15.6" spans="1:2">
      <c r="A18290" s="22"/>
      <c r="B18290" s="72"/>
    </row>
    <row r="18291" ht="15.6" spans="1:2">
      <c r="A18291" s="22"/>
      <c r="B18291" s="72"/>
    </row>
    <row r="18292" ht="15.6" spans="1:2">
      <c r="A18292" s="22"/>
      <c r="B18292" s="72"/>
    </row>
    <row r="18293" ht="15.6" spans="1:2">
      <c r="A18293" s="22"/>
      <c r="B18293" s="72"/>
    </row>
    <row r="18294" ht="15.6" spans="1:2">
      <c r="A18294" s="22"/>
      <c r="B18294" s="72"/>
    </row>
    <row r="18295" ht="15.6" spans="1:2">
      <c r="A18295" s="22"/>
      <c r="B18295" s="72"/>
    </row>
    <row r="18296" ht="15.6" spans="1:2">
      <c r="A18296" s="22"/>
      <c r="B18296" s="72"/>
    </row>
    <row r="18297" ht="15.6" spans="1:2">
      <c r="A18297" s="22"/>
      <c r="B18297" s="72"/>
    </row>
    <row r="18298" ht="15.6" spans="1:2">
      <c r="A18298" s="22"/>
      <c r="B18298" s="72"/>
    </row>
    <row r="18299" ht="15.6" spans="1:2">
      <c r="A18299" s="22"/>
      <c r="B18299" s="72"/>
    </row>
    <row r="18300" ht="15.6" spans="1:2">
      <c r="A18300" s="22"/>
      <c r="B18300" s="72"/>
    </row>
    <row r="18301" ht="15.6" spans="1:2">
      <c r="A18301" s="22"/>
      <c r="B18301" s="72"/>
    </row>
    <row r="18302" ht="15.6" spans="1:2">
      <c r="A18302" s="22"/>
      <c r="B18302" s="72"/>
    </row>
    <row r="18303" ht="15.6" spans="1:2">
      <c r="A18303" s="22"/>
      <c r="B18303" s="72"/>
    </row>
    <row r="18304" ht="15.6" spans="1:2">
      <c r="A18304" s="22"/>
      <c r="B18304" s="72"/>
    </row>
    <row r="18305" ht="15.6" spans="1:2">
      <c r="A18305" s="22"/>
      <c r="B18305" s="72"/>
    </row>
    <row r="18306" ht="15.6" spans="1:2">
      <c r="A18306" s="22"/>
      <c r="B18306" s="72"/>
    </row>
    <row r="18307" ht="15.6" spans="1:2">
      <c r="A18307" s="22"/>
      <c r="B18307" s="72"/>
    </row>
    <row r="18308" ht="15.6" spans="1:2">
      <c r="A18308" s="22"/>
      <c r="B18308" s="72"/>
    </row>
    <row r="18309" ht="15.6" spans="1:2">
      <c r="A18309" s="22"/>
      <c r="B18309" s="72"/>
    </row>
    <row r="18310" ht="15.6" spans="1:2">
      <c r="A18310" s="22"/>
      <c r="B18310" s="72"/>
    </row>
    <row r="18311" ht="15.6" spans="1:2">
      <c r="A18311" s="22"/>
      <c r="B18311" s="72"/>
    </row>
    <row r="18312" ht="15.6" spans="1:2">
      <c r="A18312" s="22"/>
      <c r="B18312" s="72"/>
    </row>
    <row r="18313" ht="15.6" spans="1:2">
      <c r="A18313" s="22"/>
      <c r="B18313" s="72"/>
    </row>
    <row r="18314" ht="15.6" spans="1:2">
      <c r="A18314" s="22"/>
      <c r="B18314" s="72"/>
    </row>
    <row r="18315" ht="15.6" spans="1:2">
      <c r="A18315" s="22"/>
      <c r="B18315" s="72"/>
    </row>
    <row r="18316" ht="15.6" spans="1:2">
      <c r="A18316" s="22"/>
      <c r="B18316" s="72"/>
    </row>
    <row r="18317" ht="15.6" spans="1:2">
      <c r="A18317" s="22"/>
      <c r="B18317" s="72"/>
    </row>
    <row r="18318" ht="15.6" spans="1:2">
      <c r="A18318" s="22"/>
      <c r="B18318" s="72"/>
    </row>
    <row r="18319" ht="15.6" spans="1:2">
      <c r="A18319" s="22"/>
      <c r="B18319" s="72"/>
    </row>
    <row r="18320" ht="15.6" spans="1:2">
      <c r="A18320" s="22"/>
      <c r="B18320" s="72"/>
    </row>
    <row r="18321" ht="15.6" spans="1:2">
      <c r="A18321" s="22"/>
      <c r="B18321" s="72"/>
    </row>
    <row r="18322" ht="15.6" spans="1:2">
      <c r="A18322" s="22"/>
      <c r="B18322" s="72"/>
    </row>
    <row r="18323" ht="15.6" spans="1:2">
      <c r="A18323" s="22"/>
      <c r="B18323" s="72"/>
    </row>
    <row r="18324" ht="15.6" spans="1:2">
      <c r="A18324" s="22"/>
      <c r="B18324" s="72"/>
    </row>
    <row r="18325" ht="15.6" spans="1:2">
      <c r="A18325" s="22"/>
      <c r="B18325" s="72"/>
    </row>
    <row r="18326" ht="15.6" spans="1:2">
      <c r="A18326" s="22"/>
      <c r="B18326" s="72"/>
    </row>
    <row r="18327" ht="15.6" spans="1:2">
      <c r="A18327" s="22"/>
      <c r="B18327" s="72"/>
    </row>
    <row r="18328" ht="15.6" spans="1:2">
      <c r="A18328" s="22"/>
      <c r="B18328" s="72"/>
    </row>
    <row r="18329" ht="15.6" spans="1:2">
      <c r="A18329" s="22"/>
      <c r="B18329" s="72"/>
    </row>
    <row r="18330" ht="15.6" spans="1:2">
      <c r="A18330" s="22"/>
      <c r="B18330" s="72"/>
    </row>
    <row r="18331" ht="15.6" spans="1:2">
      <c r="A18331" s="22"/>
      <c r="B18331" s="72"/>
    </row>
    <row r="18332" ht="15.6" spans="1:2">
      <c r="A18332" s="22"/>
      <c r="B18332" s="72"/>
    </row>
    <row r="18333" ht="15.6" spans="1:2">
      <c r="A18333" s="22"/>
      <c r="B18333" s="72"/>
    </row>
    <row r="18334" ht="15.6" spans="1:2">
      <c r="A18334" s="22"/>
      <c r="B18334" s="72"/>
    </row>
    <row r="18335" ht="15.6" spans="1:2">
      <c r="A18335" s="22"/>
      <c r="B18335" s="72"/>
    </row>
    <row r="18336" ht="15.6" spans="1:2">
      <c r="A18336" s="22"/>
      <c r="B18336" s="72"/>
    </row>
    <row r="18337" ht="15.6" spans="1:2">
      <c r="A18337" s="22"/>
      <c r="B18337" s="72"/>
    </row>
    <row r="18338" ht="15.6" spans="1:2">
      <c r="A18338" s="22"/>
      <c r="B18338" s="72"/>
    </row>
    <row r="18339" ht="15.6" spans="1:2">
      <c r="A18339" s="22"/>
      <c r="B18339" s="72"/>
    </row>
    <row r="18340" ht="15.6" spans="1:2">
      <c r="A18340" s="22"/>
      <c r="B18340" s="72"/>
    </row>
    <row r="18341" ht="15.6" spans="1:2">
      <c r="A18341" s="22"/>
      <c r="B18341" s="72"/>
    </row>
    <row r="18342" ht="15.6" spans="1:2">
      <c r="A18342" s="22"/>
      <c r="B18342" s="72"/>
    </row>
    <row r="18343" ht="15.6" spans="1:2">
      <c r="A18343" s="22"/>
      <c r="B18343" s="72"/>
    </row>
    <row r="18344" ht="15.6" spans="1:2">
      <c r="A18344" s="22"/>
      <c r="B18344" s="72"/>
    </row>
    <row r="18345" ht="15.6" spans="1:2">
      <c r="A18345" s="22"/>
      <c r="B18345" s="72"/>
    </row>
    <row r="18346" ht="15.6" spans="1:2">
      <c r="A18346" s="22"/>
      <c r="B18346" s="72"/>
    </row>
    <row r="18347" ht="15.6" spans="1:2">
      <c r="A18347" s="22"/>
      <c r="B18347" s="72"/>
    </row>
    <row r="18348" ht="15.6" spans="1:2">
      <c r="A18348" s="22"/>
      <c r="B18348" s="72"/>
    </row>
    <row r="18349" ht="15.6" spans="1:2">
      <c r="A18349" s="22"/>
      <c r="B18349" s="72"/>
    </row>
    <row r="18350" ht="15.6" spans="1:2">
      <c r="A18350" s="22"/>
      <c r="B18350" s="72"/>
    </row>
    <row r="18351" ht="15.6" spans="1:2">
      <c r="A18351" s="22"/>
      <c r="B18351" s="72"/>
    </row>
    <row r="18352" ht="15.6" spans="1:2">
      <c r="A18352" s="22"/>
      <c r="B18352" s="72"/>
    </row>
    <row r="18353" ht="15.6" spans="1:2">
      <c r="A18353" s="22"/>
      <c r="B18353" s="72"/>
    </row>
    <row r="18354" ht="15.6" spans="1:2">
      <c r="A18354" s="22"/>
      <c r="B18354" s="72"/>
    </row>
    <row r="18355" ht="15.6" spans="1:2">
      <c r="A18355" s="22"/>
      <c r="B18355" s="72"/>
    </row>
    <row r="18356" ht="15.6" spans="1:2">
      <c r="A18356" s="22"/>
      <c r="B18356" s="72"/>
    </row>
    <row r="18357" ht="15.6" spans="1:2">
      <c r="A18357" s="22"/>
      <c r="B18357" s="72"/>
    </row>
    <row r="18358" ht="15.6" spans="1:2">
      <c r="A18358" s="22"/>
      <c r="B18358" s="72"/>
    </row>
    <row r="18359" ht="15.6" spans="1:2">
      <c r="A18359" s="22"/>
      <c r="B18359" s="72"/>
    </row>
    <row r="18360" ht="15.6" spans="1:2">
      <c r="A18360" s="22"/>
      <c r="B18360" s="72"/>
    </row>
    <row r="18361" ht="15.6" spans="1:2">
      <c r="A18361" s="22"/>
      <c r="B18361" s="72"/>
    </row>
    <row r="18362" ht="15.6" spans="1:2">
      <c r="A18362" s="22"/>
      <c r="B18362" s="72"/>
    </row>
    <row r="18363" ht="15.6" spans="1:2">
      <c r="A18363" s="22"/>
      <c r="B18363" s="72"/>
    </row>
    <row r="18364" ht="15.6" spans="1:2">
      <c r="A18364" s="22"/>
      <c r="B18364" s="72"/>
    </row>
    <row r="18365" ht="15.6" spans="1:2">
      <c r="A18365" s="22"/>
      <c r="B18365" s="72"/>
    </row>
    <row r="18366" ht="15.6" spans="1:2">
      <c r="A18366" s="22"/>
      <c r="B18366" s="72"/>
    </row>
    <row r="18367" ht="15.6" spans="1:2">
      <c r="A18367" s="22"/>
      <c r="B18367" s="72"/>
    </row>
    <row r="18368" ht="15.6" spans="1:2">
      <c r="A18368" s="22"/>
      <c r="B18368" s="72"/>
    </row>
    <row r="18369" ht="15.6" spans="1:2">
      <c r="A18369" s="22"/>
      <c r="B18369" s="72"/>
    </row>
    <row r="18370" ht="15.6" spans="1:2">
      <c r="A18370" s="22"/>
      <c r="B18370" s="72"/>
    </row>
    <row r="18371" ht="15.6" spans="1:2">
      <c r="A18371" s="22"/>
      <c r="B18371" s="72"/>
    </row>
    <row r="18372" ht="15.6" spans="1:2">
      <c r="A18372" s="22"/>
      <c r="B18372" s="72"/>
    </row>
    <row r="18373" ht="15.6" spans="1:2">
      <c r="A18373" s="22"/>
      <c r="B18373" s="72"/>
    </row>
    <row r="18374" ht="15.6" spans="1:2">
      <c r="A18374" s="22"/>
      <c r="B18374" s="72"/>
    </row>
    <row r="18375" ht="15.6" spans="1:2">
      <c r="A18375" s="22"/>
      <c r="B18375" s="72"/>
    </row>
    <row r="18376" ht="15.6" spans="1:2">
      <c r="A18376" s="22"/>
      <c r="B18376" s="72"/>
    </row>
    <row r="18377" ht="15.6" spans="1:2">
      <c r="A18377" s="22"/>
      <c r="B18377" s="72"/>
    </row>
    <row r="18378" ht="15.6" spans="1:2">
      <c r="A18378" s="22"/>
      <c r="B18378" s="72"/>
    </row>
    <row r="18379" ht="15.6" spans="1:2">
      <c r="A18379" s="22"/>
      <c r="B18379" s="72"/>
    </row>
    <row r="18380" ht="15.6" spans="1:2">
      <c r="A18380" s="22"/>
      <c r="B18380" s="72"/>
    </row>
    <row r="18381" ht="15.6" spans="1:2">
      <c r="A18381" s="22"/>
      <c r="B18381" s="72"/>
    </row>
    <row r="18382" ht="15.6" spans="1:2">
      <c r="A18382" s="22"/>
      <c r="B18382" s="72"/>
    </row>
    <row r="18383" ht="15.6" spans="1:2">
      <c r="A18383" s="22"/>
      <c r="B18383" s="72"/>
    </row>
    <row r="18384" ht="15.6" spans="1:2">
      <c r="A18384" s="22"/>
      <c r="B18384" s="72"/>
    </row>
    <row r="18385" ht="15.6" spans="1:2">
      <c r="A18385" s="22"/>
      <c r="B18385" s="72"/>
    </row>
    <row r="18386" ht="15.6" spans="1:2">
      <c r="A18386" s="22"/>
      <c r="B18386" s="72"/>
    </row>
    <row r="18387" ht="15.6" spans="1:2">
      <c r="A18387" s="22"/>
      <c r="B18387" s="72"/>
    </row>
    <row r="18388" ht="15.6" spans="1:2">
      <c r="A18388" s="22"/>
      <c r="B18388" s="72"/>
    </row>
    <row r="18389" ht="15.6" spans="1:2">
      <c r="A18389" s="22"/>
      <c r="B18389" s="72"/>
    </row>
    <row r="18390" ht="15.6" spans="1:2">
      <c r="A18390" s="22"/>
      <c r="B18390" s="72"/>
    </row>
    <row r="18391" ht="15.6" spans="1:2">
      <c r="A18391" s="22"/>
      <c r="B18391" s="72"/>
    </row>
    <row r="18392" ht="15.6" spans="1:2">
      <c r="A18392" s="22"/>
      <c r="B18392" s="72"/>
    </row>
    <row r="18393" ht="15.6" spans="1:2">
      <c r="A18393" s="22"/>
      <c r="B18393" s="72"/>
    </row>
    <row r="18394" ht="15.6" spans="1:2">
      <c r="A18394" s="22"/>
      <c r="B18394" s="72"/>
    </row>
    <row r="18395" ht="15.6" spans="1:2">
      <c r="A18395" s="22"/>
      <c r="B18395" s="72"/>
    </row>
    <row r="18396" ht="15.6" spans="1:2">
      <c r="A18396" s="22"/>
      <c r="B18396" s="72"/>
    </row>
    <row r="18397" ht="15.6" spans="1:2">
      <c r="A18397" s="22"/>
      <c r="B18397" s="72"/>
    </row>
    <row r="18398" ht="15.6" spans="1:2">
      <c r="A18398" s="22"/>
      <c r="B18398" s="72"/>
    </row>
    <row r="18399" ht="15.6" spans="1:2">
      <c r="A18399" s="22"/>
      <c r="B18399" s="72"/>
    </row>
    <row r="18400" ht="15.6" spans="1:2">
      <c r="A18400" s="22"/>
      <c r="B18400" s="72"/>
    </row>
    <row r="18401" ht="15.6" spans="1:2">
      <c r="A18401" s="22"/>
      <c r="B18401" s="72"/>
    </row>
    <row r="18402" ht="15.6" spans="1:2">
      <c r="A18402" s="22"/>
      <c r="B18402" s="72"/>
    </row>
    <row r="18403" ht="15.6" spans="1:2">
      <c r="A18403" s="22"/>
      <c r="B18403" s="72"/>
    </row>
    <row r="18404" ht="15.6" spans="1:2">
      <c r="A18404" s="22"/>
      <c r="B18404" s="72"/>
    </row>
    <row r="18405" ht="15.6" spans="1:2">
      <c r="A18405" s="22"/>
      <c r="B18405" s="72"/>
    </row>
    <row r="18406" ht="15.6" spans="1:2">
      <c r="A18406" s="22"/>
      <c r="B18406" s="72"/>
    </row>
    <row r="18407" ht="15.6" spans="1:2">
      <c r="A18407" s="22"/>
      <c r="B18407" s="72"/>
    </row>
    <row r="18408" ht="15.6" spans="1:2">
      <c r="A18408" s="22"/>
      <c r="B18408" s="72"/>
    </row>
    <row r="18409" ht="15.6" spans="1:2">
      <c r="A18409" s="22"/>
      <c r="B18409" s="72"/>
    </row>
    <row r="18410" ht="15.6" spans="1:2">
      <c r="A18410" s="22"/>
      <c r="B18410" s="72"/>
    </row>
    <row r="18411" ht="15.6" spans="1:2">
      <c r="A18411" s="22"/>
      <c r="B18411" s="72"/>
    </row>
    <row r="18412" ht="15.6" spans="1:2">
      <c r="A18412" s="22"/>
      <c r="B18412" s="72"/>
    </row>
    <row r="18413" ht="15.6" spans="1:2">
      <c r="A18413" s="22"/>
      <c r="B18413" s="72"/>
    </row>
    <row r="18414" ht="15.6" spans="1:2">
      <c r="A18414" s="22"/>
      <c r="B18414" s="72"/>
    </row>
    <row r="18415" ht="15.6" spans="1:2">
      <c r="A18415" s="22"/>
      <c r="B18415" s="72"/>
    </row>
    <row r="18416" ht="15.6" spans="1:2">
      <c r="A18416" s="22"/>
      <c r="B18416" s="72"/>
    </row>
    <row r="18417" ht="15.6" spans="1:2">
      <c r="A18417" s="22"/>
      <c r="B18417" s="72"/>
    </row>
    <row r="18418" ht="15.6" spans="1:2">
      <c r="A18418" s="22"/>
      <c r="B18418" s="72"/>
    </row>
    <row r="18419" ht="15.6" spans="1:2">
      <c r="A18419" s="22"/>
      <c r="B18419" s="72"/>
    </row>
    <row r="18420" ht="15.6" spans="1:2">
      <c r="A18420" s="22"/>
      <c r="B18420" s="72"/>
    </row>
    <row r="18421" ht="15.6" spans="1:2">
      <c r="A18421" s="22"/>
      <c r="B18421" s="72"/>
    </row>
    <row r="18422" ht="15.6" spans="1:2">
      <c r="A18422" s="22"/>
      <c r="B18422" s="72"/>
    </row>
    <row r="18423" ht="15.6" spans="1:2">
      <c r="A18423" s="22"/>
      <c r="B18423" s="72"/>
    </row>
    <row r="18424" ht="15.6" spans="1:2">
      <c r="A18424" s="22"/>
      <c r="B18424" s="72"/>
    </row>
    <row r="18425" ht="15.6" spans="1:2">
      <c r="A18425" s="22"/>
      <c r="B18425" s="72"/>
    </row>
    <row r="18426" ht="15.6" spans="1:2">
      <c r="A18426" s="22"/>
      <c r="B18426" s="72"/>
    </row>
    <row r="18427" ht="15.6" spans="1:2">
      <c r="A18427" s="22"/>
      <c r="B18427" s="72"/>
    </row>
    <row r="18428" ht="15.6" spans="1:2">
      <c r="A18428" s="22"/>
      <c r="B18428" s="72"/>
    </row>
    <row r="18429" ht="15.6" spans="1:2">
      <c r="A18429" s="22"/>
      <c r="B18429" s="72"/>
    </row>
    <row r="18430" ht="15.6" spans="1:2">
      <c r="A18430" s="22"/>
      <c r="B18430" s="72"/>
    </row>
    <row r="18431" ht="15.6" spans="1:2">
      <c r="A18431" s="22"/>
      <c r="B18431" s="72"/>
    </row>
    <row r="18432" ht="15.6" spans="1:2">
      <c r="A18432" s="22"/>
      <c r="B18432" s="72"/>
    </row>
    <row r="18433" ht="15.6" spans="1:2">
      <c r="A18433" s="22"/>
      <c r="B18433" s="72"/>
    </row>
    <row r="18434" ht="15.6" spans="1:2">
      <c r="A18434" s="22"/>
      <c r="B18434" s="72"/>
    </row>
    <row r="18435" ht="15.6" spans="1:2">
      <c r="A18435" s="22"/>
      <c r="B18435" s="72"/>
    </row>
    <row r="18436" ht="15.6" spans="1:2">
      <c r="A18436" s="22"/>
      <c r="B18436" s="72"/>
    </row>
    <row r="18437" ht="15.6" spans="1:2">
      <c r="A18437" s="22"/>
      <c r="B18437" s="72"/>
    </row>
    <row r="18438" ht="15.6" spans="1:2">
      <c r="A18438" s="22"/>
      <c r="B18438" s="72"/>
    </row>
    <row r="18439" ht="15.6" spans="1:2">
      <c r="A18439" s="22"/>
      <c r="B18439" s="72"/>
    </row>
    <row r="18440" ht="15.6" spans="1:2">
      <c r="A18440" s="22"/>
      <c r="B18440" s="72"/>
    </row>
    <row r="18441" ht="15.6" spans="1:2">
      <c r="A18441" s="22"/>
      <c r="B18441" s="72"/>
    </row>
    <row r="18442" ht="15.6" spans="1:2">
      <c r="A18442" s="22"/>
      <c r="B18442" s="72"/>
    </row>
    <row r="18443" ht="15.6" spans="1:2">
      <c r="A18443" s="22"/>
      <c r="B18443" s="72"/>
    </row>
    <row r="18444" ht="15.6" spans="1:2">
      <c r="A18444" s="22"/>
      <c r="B18444" s="72"/>
    </row>
    <row r="18445" ht="15.6" spans="1:2">
      <c r="A18445" s="22"/>
      <c r="B18445" s="72"/>
    </row>
    <row r="18446" ht="15.6" spans="1:2">
      <c r="A18446" s="22"/>
      <c r="B18446" s="72"/>
    </row>
    <row r="18447" ht="15.6" spans="1:2">
      <c r="A18447" s="22"/>
      <c r="B18447" s="72"/>
    </row>
    <row r="18448" ht="15.6" spans="1:2">
      <c r="A18448" s="22"/>
      <c r="B18448" s="72"/>
    </row>
    <row r="18449" ht="15.6" spans="1:2">
      <c r="A18449" s="22"/>
      <c r="B18449" s="72"/>
    </row>
    <row r="18450" ht="15.6" spans="1:2">
      <c r="A18450" s="22"/>
      <c r="B18450" s="72"/>
    </row>
    <row r="18451" ht="15.6" spans="1:2">
      <c r="A18451" s="22"/>
      <c r="B18451" s="72"/>
    </row>
    <row r="18452" ht="15.6" spans="1:2">
      <c r="A18452" s="22"/>
      <c r="B18452" s="72"/>
    </row>
    <row r="18453" ht="15.6" spans="1:2">
      <c r="A18453" s="22"/>
      <c r="B18453" s="72"/>
    </row>
    <row r="18454" ht="15.6" spans="1:2">
      <c r="A18454" s="22"/>
      <c r="B18454" s="72"/>
    </row>
    <row r="18455" ht="15.6" spans="1:2">
      <c r="A18455" s="22"/>
      <c r="B18455" s="72"/>
    </row>
    <row r="18456" ht="15.6" spans="1:2">
      <c r="A18456" s="22"/>
      <c r="B18456" s="72"/>
    </row>
    <row r="18457" ht="15.6" spans="1:2">
      <c r="A18457" s="22"/>
      <c r="B18457" s="72"/>
    </row>
    <row r="18458" ht="15.6" spans="1:2">
      <c r="A18458" s="22"/>
      <c r="B18458" s="72"/>
    </row>
    <row r="18459" ht="15.6" spans="1:2">
      <c r="A18459" s="22"/>
      <c r="B18459" s="72"/>
    </row>
    <row r="18460" ht="15.6" spans="1:2">
      <c r="A18460" s="22"/>
      <c r="B18460" s="72"/>
    </row>
    <row r="18461" ht="15.6" spans="1:2">
      <c r="A18461" s="22"/>
      <c r="B18461" s="72"/>
    </row>
    <row r="18462" ht="15.6" spans="1:2">
      <c r="A18462" s="22"/>
      <c r="B18462" s="72"/>
    </row>
    <row r="18463" ht="15.6" spans="1:2">
      <c r="A18463" s="22"/>
      <c r="B18463" s="72"/>
    </row>
    <row r="18464" ht="15.6" spans="1:2">
      <c r="A18464" s="22"/>
      <c r="B18464" s="72"/>
    </row>
    <row r="18465" ht="15.6" spans="1:2">
      <c r="A18465" s="22"/>
      <c r="B18465" s="72"/>
    </row>
    <row r="18466" ht="15.6" spans="1:2">
      <c r="A18466" s="22"/>
      <c r="B18466" s="72"/>
    </row>
    <row r="18467" ht="15.6" spans="1:2">
      <c r="A18467" s="22"/>
      <c r="B18467" s="72"/>
    </row>
    <row r="18468" ht="15.6" spans="1:2">
      <c r="A18468" s="22"/>
      <c r="B18468" s="72"/>
    </row>
    <row r="18469" ht="15.6" spans="1:2">
      <c r="A18469" s="22"/>
      <c r="B18469" s="72"/>
    </row>
    <row r="18470" ht="15.6" spans="1:2">
      <c r="A18470" s="22"/>
      <c r="B18470" s="72"/>
    </row>
    <row r="18471" ht="15.6" spans="1:2">
      <c r="A18471" s="22"/>
      <c r="B18471" s="72"/>
    </row>
    <row r="18472" ht="15.6" spans="1:2">
      <c r="A18472" s="22"/>
      <c r="B18472" s="72"/>
    </row>
    <row r="18473" ht="15.6" spans="1:2">
      <c r="A18473" s="22"/>
      <c r="B18473" s="72"/>
    </row>
    <row r="18474" ht="15.6" spans="1:2">
      <c r="A18474" s="22"/>
      <c r="B18474" s="72"/>
    </row>
    <row r="18475" ht="15.6" spans="1:2">
      <c r="A18475" s="22"/>
      <c r="B18475" s="72"/>
    </row>
    <row r="18476" ht="15.6" spans="1:2">
      <c r="A18476" s="22"/>
      <c r="B18476" s="72"/>
    </row>
    <row r="18477" ht="15.6" spans="1:2">
      <c r="A18477" s="22"/>
      <c r="B18477" s="72"/>
    </row>
    <row r="18478" ht="15.6" spans="1:2">
      <c r="A18478" s="22"/>
      <c r="B18478" s="72"/>
    </row>
    <row r="18479" ht="15.6" spans="1:2">
      <c r="A18479" s="22"/>
      <c r="B18479" s="72"/>
    </row>
    <row r="18480" ht="15.6" spans="1:2">
      <c r="A18480" s="22"/>
      <c r="B18480" s="72"/>
    </row>
    <row r="18481" ht="15.6" spans="1:2">
      <c r="A18481" s="22"/>
      <c r="B18481" s="72"/>
    </row>
    <row r="18482" ht="15.6" spans="1:2">
      <c r="A18482" s="22"/>
      <c r="B18482" s="72"/>
    </row>
    <row r="18483" ht="15.6" spans="1:2">
      <c r="A18483" s="22"/>
      <c r="B18483" s="72"/>
    </row>
    <row r="18484" ht="15.6" spans="1:2">
      <c r="A18484" s="22"/>
      <c r="B18484" s="72"/>
    </row>
    <row r="18485" ht="15.6" spans="1:2">
      <c r="A18485" s="22"/>
      <c r="B18485" s="72"/>
    </row>
    <row r="18486" ht="15.6" spans="1:2">
      <c r="A18486" s="22"/>
      <c r="B18486" s="72"/>
    </row>
    <row r="18487" ht="15.6" spans="1:2">
      <c r="A18487" s="22"/>
      <c r="B18487" s="72"/>
    </row>
    <row r="18488" ht="15.6" spans="1:2">
      <c r="A18488" s="22"/>
      <c r="B18488" s="72"/>
    </row>
    <row r="18489" ht="15.6" spans="1:2">
      <c r="A18489" s="22"/>
      <c r="B18489" s="72"/>
    </row>
    <row r="18490" ht="15.6" spans="1:2">
      <c r="A18490" s="22"/>
      <c r="B18490" s="72"/>
    </row>
    <row r="18491" ht="15.6" spans="1:2">
      <c r="A18491" s="22"/>
      <c r="B18491" s="72"/>
    </row>
    <row r="18492" ht="15.6" spans="1:2">
      <c r="A18492" s="22"/>
      <c r="B18492" s="72"/>
    </row>
    <row r="18493" ht="15.6" spans="1:2">
      <c r="A18493" s="22"/>
      <c r="B18493" s="72"/>
    </row>
    <row r="18494" ht="15.6" spans="1:2">
      <c r="A18494" s="22"/>
      <c r="B18494" s="72"/>
    </row>
    <row r="18495" ht="15.6" spans="1:2">
      <c r="A18495" s="22"/>
      <c r="B18495" s="72"/>
    </row>
    <row r="18496" ht="15.6" spans="1:2">
      <c r="A18496" s="22"/>
      <c r="B18496" s="72"/>
    </row>
    <row r="18497" ht="15.6" spans="1:2">
      <c r="A18497" s="22"/>
      <c r="B18497" s="72"/>
    </row>
    <row r="18498" ht="15.6" spans="1:2">
      <c r="A18498" s="22"/>
      <c r="B18498" s="72"/>
    </row>
    <row r="18499" ht="15.6" spans="1:2">
      <c r="A18499" s="22"/>
      <c r="B18499" s="72"/>
    </row>
    <row r="18500" ht="15.6" spans="1:2">
      <c r="A18500" s="22"/>
      <c r="B18500" s="72"/>
    </row>
    <row r="18501" ht="15.6" spans="1:2">
      <c r="A18501" s="22"/>
      <c r="B18501" s="72"/>
    </row>
    <row r="18502" ht="15.6" spans="1:2">
      <c r="A18502" s="22"/>
      <c r="B18502" s="72"/>
    </row>
    <row r="18503" ht="15.6" spans="1:2">
      <c r="A18503" s="22"/>
      <c r="B18503" s="72"/>
    </row>
    <row r="18504" ht="15.6" spans="1:2">
      <c r="A18504" s="22"/>
      <c r="B18504" s="72"/>
    </row>
    <row r="18505" ht="15.6" spans="1:2">
      <c r="A18505" s="22"/>
      <c r="B18505" s="72"/>
    </row>
    <row r="18506" ht="15.6" spans="1:2">
      <c r="A18506" s="22"/>
      <c r="B18506" s="72"/>
    </row>
    <row r="18507" ht="15.6" spans="1:2">
      <c r="A18507" s="22"/>
      <c r="B18507" s="72"/>
    </row>
    <row r="18508" ht="15.6" spans="1:2">
      <c r="A18508" s="22"/>
      <c r="B18508" s="72"/>
    </row>
    <row r="18509" ht="15.6" spans="1:2">
      <c r="A18509" s="22"/>
      <c r="B18509" s="72"/>
    </row>
    <row r="18510" ht="15.6" spans="1:2">
      <c r="A18510" s="22"/>
      <c r="B18510" s="72"/>
    </row>
    <row r="18511" ht="15.6" spans="1:2">
      <c r="A18511" s="22"/>
      <c r="B18511" s="72"/>
    </row>
    <row r="18512" ht="15.6" spans="1:2">
      <c r="A18512" s="22"/>
      <c r="B18512" s="72"/>
    </row>
    <row r="18513" ht="15.6" spans="1:2">
      <c r="A18513" s="22"/>
      <c r="B18513" s="72"/>
    </row>
    <row r="18514" ht="15.6" spans="1:2">
      <c r="A18514" s="22"/>
      <c r="B18514" s="72"/>
    </row>
    <row r="18515" ht="15.6" spans="1:2">
      <c r="A18515" s="22"/>
      <c r="B18515" s="72"/>
    </row>
    <row r="18516" ht="15.6" spans="1:2">
      <c r="A18516" s="22"/>
      <c r="B18516" s="72"/>
    </row>
    <row r="18517" ht="15.6" spans="1:2">
      <c r="A18517" s="22"/>
      <c r="B18517" s="72"/>
    </row>
    <row r="18518" ht="15.6" spans="1:2">
      <c r="A18518" s="22"/>
      <c r="B18518" s="72"/>
    </row>
    <row r="18519" ht="15.6" spans="1:2">
      <c r="A18519" s="22"/>
      <c r="B18519" s="72"/>
    </row>
    <row r="18520" ht="15.6" spans="1:2">
      <c r="A18520" s="22"/>
      <c r="B18520" s="72"/>
    </row>
    <row r="18521" ht="15.6" spans="1:2">
      <c r="A18521" s="22"/>
      <c r="B18521" s="72"/>
    </row>
    <row r="18522" ht="15.6" spans="1:2">
      <c r="A18522" s="22"/>
      <c r="B18522" s="72"/>
    </row>
    <row r="18523" ht="15.6" spans="1:2">
      <c r="A18523" s="22"/>
      <c r="B18523" s="72"/>
    </row>
    <row r="18524" ht="15.6" spans="1:2">
      <c r="A18524" s="22"/>
      <c r="B18524" s="72"/>
    </row>
    <row r="18525" ht="15.6" spans="1:2">
      <c r="A18525" s="22"/>
      <c r="B18525" s="72"/>
    </row>
    <row r="18526" ht="15.6" spans="1:2">
      <c r="A18526" s="22"/>
      <c r="B18526" s="72"/>
    </row>
    <row r="18527" ht="15.6" spans="1:2">
      <c r="A18527" s="22"/>
      <c r="B18527" s="72"/>
    </row>
    <row r="18528" ht="15.6" spans="1:2">
      <c r="A18528" s="22"/>
      <c r="B18528" s="72"/>
    </row>
    <row r="18529" ht="15.6" spans="1:2">
      <c r="A18529" s="22"/>
      <c r="B18529" s="72"/>
    </row>
    <row r="18530" ht="15.6" spans="1:2">
      <c r="A18530" s="22"/>
      <c r="B18530" s="72"/>
    </row>
    <row r="18531" ht="15.6" spans="1:2">
      <c r="A18531" s="22"/>
      <c r="B18531" s="72"/>
    </row>
    <row r="18532" ht="15.6" spans="1:2">
      <c r="A18532" s="22"/>
      <c r="B18532" s="72"/>
    </row>
    <row r="18533" ht="15.6" spans="1:2">
      <c r="A18533" s="22"/>
      <c r="B18533" s="72"/>
    </row>
    <row r="18534" ht="15.6" spans="1:2">
      <c r="A18534" s="22"/>
      <c r="B18534" s="72"/>
    </row>
    <row r="18535" ht="15.6" spans="1:2">
      <c r="A18535" s="22"/>
      <c r="B18535" s="72"/>
    </row>
    <row r="18536" ht="15.6" spans="1:2">
      <c r="A18536" s="22"/>
      <c r="B18536" s="72"/>
    </row>
    <row r="18537" ht="15.6" spans="1:2">
      <c r="A18537" s="22"/>
      <c r="B18537" s="72"/>
    </row>
    <row r="18538" ht="15.6" spans="1:2">
      <c r="A18538" s="22"/>
      <c r="B18538" s="72"/>
    </row>
    <row r="18539" ht="15.6" spans="1:2">
      <c r="A18539" s="22"/>
      <c r="B18539" s="72"/>
    </row>
    <row r="18540" ht="15.6" spans="1:2">
      <c r="A18540" s="22"/>
      <c r="B18540" s="72"/>
    </row>
    <row r="18541" ht="15.6" spans="1:2">
      <c r="A18541" s="22"/>
      <c r="B18541" s="72"/>
    </row>
    <row r="18542" ht="15.6" spans="1:2">
      <c r="A18542" s="22"/>
      <c r="B18542" s="72"/>
    </row>
    <row r="18543" ht="15.6" spans="1:2">
      <c r="A18543" s="22"/>
      <c r="B18543" s="72"/>
    </row>
    <row r="18544" ht="15.6" spans="1:2">
      <c r="A18544" s="22"/>
      <c r="B18544" s="72"/>
    </row>
    <row r="18545" ht="15.6" spans="1:2">
      <c r="A18545" s="22"/>
      <c r="B18545" s="72"/>
    </row>
    <row r="18546" ht="15.6" spans="1:2">
      <c r="A18546" s="22"/>
      <c r="B18546" s="72"/>
    </row>
    <row r="18547" ht="15.6" spans="1:2">
      <c r="A18547" s="22"/>
      <c r="B18547" s="72"/>
    </row>
    <row r="18548" ht="15.6" spans="1:2">
      <c r="A18548" s="22"/>
      <c r="B18548" s="72"/>
    </row>
    <row r="18549" ht="15.6" spans="1:2">
      <c r="A18549" s="22"/>
      <c r="B18549" s="72"/>
    </row>
    <row r="18550" ht="15.6" spans="1:2">
      <c r="A18550" s="22"/>
      <c r="B18550" s="72"/>
    </row>
    <row r="18551" ht="15.6" spans="1:2">
      <c r="A18551" s="22"/>
      <c r="B18551" s="72"/>
    </row>
    <row r="18552" ht="15.6" spans="1:2">
      <c r="A18552" s="22"/>
      <c r="B18552" s="72"/>
    </row>
    <row r="18553" ht="15.6" spans="1:2">
      <c r="A18553" s="22"/>
      <c r="B18553" s="72"/>
    </row>
    <row r="18554" ht="15.6" spans="1:2">
      <c r="A18554" s="22"/>
      <c r="B18554" s="72"/>
    </row>
    <row r="18555" ht="15.6" spans="1:2">
      <c r="A18555" s="22"/>
      <c r="B18555" s="72"/>
    </row>
    <row r="18556" ht="15.6" spans="1:2">
      <c r="A18556" s="22"/>
      <c r="B18556" s="72"/>
    </row>
    <row r="18557" ht="15.6" spans="1:2">
      <c r="A18557" s="22"/>
      <c r="B18557" s="72"/>
    </row>
    <row r="18558" ht="15.6" spans="1:2">
      <c r="A18558" s="22"/>
      <c r="B18558" s="72"/>
    </row>
    <row r="18559" ht="15.6" spans="1:2">
      <c r="A18559" s="22"/>
      <c r="B18559" s="72"/>
    </row>
    <row r="18560" ht="15.6" spans="1:2">
      <c r="A18560" s="22"/>
      <c r="B18560" s="72"/>
    </row>
    <row r="18561" ht="15.6" spans="1:2">
      <c r="A18561" s="22"/>
      <c r="B18561" s="72"/>
    </row>
    <row r="18562" ht="15.6" spans="1:2">
      <c r="A18562" s="22"/>
      <c r="B18562" s="72"/>
    </row>
    <row r="18563" ht="15.6" spans="1:2">
      <c r="A18563" s="22"/>
      <c r="B18563" s="72"/>
    </row>
    <row r="18564" ht="15.6" spans="1:2">
      <c r="A18564" s="22"/>
      <c r="B18564" s="72"/>
    </row>
    <row r="18565" ht="15.6" spans="1:2">
      <c r="A18565" s="22"/>
      <c r="B18565" s="72"/>
    </row>
    <row r="18566" ht="15.6" spans="1:2">
      <c r="A18566" s="22"/>
      <c r="B18566" s="72"/>
    </row>
    <row r="18567" ht="15.6" spans="1:2">
      <c r="A18567" s="22"/>
      <c r="B18567" s="72"/>
    </row>
    <row r="18568" ht="15.6" spans="1:2">
      <c r="A18568" s="22"/>
      <c r="B18568" s="72"/>
    </row>
    <row r="18569" ht="15.6" spans="1:2">
      <c r="A18569" s="22"/>
      <c r="B18569" s="72"/>
    </row>
    <row r="18570" ht="15.6" spans="1:2">
      <c r="A18570" s="22"/>
      <c r="B18570" s="72"/>
    </row>
    <row r="18571" ht="15.6" spans="1:2">
      <c r="A18571" s="22"/>
      <c r="B18571" s="72"/>
    </row>
    <row r="18572" ht="15.6" spans="1:2">
      <c r="A18572" s="22"/>
      <c r="B18572" s="72"/>
    </row>
    <row r="18573" ht="15.6" spans="1:2">
      <c r="A18573" s="22"/>
      <c r="B18573" s="72"/>
    </row>
    <row r="18574" ht="15.6" spans="1:2">
      <c r="A18574" s="22"/>
      <c r="B18574" s="72"/>
    </row>
    <row r="18575" ht="15.6" spans="1:2">
      <c r="A18575" s="22"/>
      <c r="B18575" s="72"/>
    </row>
    <row r="18576" ht="15.6" spans="1:2">
      <c r="A18576" s="22"/>
      <c r="B18576" s="72"/>
    </row>
    <row r="18577" ht="15.6" spans="1:2">
      <c r="A18577" s="22"/>
      <c r="B18577" s="72"/>
    </row>
    <row r="18578" ht="15.6" spans="1:2">
      <c r="A18578" s="22"/>
      <c r="B18578" s="72"/>
    </row>
    <row r="18579" ht="15.6" spans="1:2">
      <c r="A18579" s="22"/>
      <c r="B18579" s="72"/>
    </row>
    <row r="18580" ht="15.6" spans="1:2">
      <c r="A18580" s="22"/>
      <c r="B18580" s="72"/>
    </row>
    <row r="18581" ht="15.6" spans="1:2">
      <c r="A18581" s="22"/>
      <c r="B18581" s="72"/>
    </row>
    <row r="18582" ht="15.6" spans="1:2">
      <c r="A18582" s="22"/>
      <c r="B18582" s="72"/>
    </row>
    <row r="18583" ht="15.6" spans="1:2">
      <c r="A18583" s="22"/>
      <c r="B18583" s="72"/>
    </row>
    <row r="18584" ht="15.6" spans="1:2">
      <c r="A18584" s="22"/>
      <c r="B18584" s="72"/>
    </row>
    <row r="18585" ht="15.6" spans="1:2">
      <c r="A18585" s="22"/>
      <c r="B18585" s="72"/>
    </row>
    <row r="18586" ht="15.6" spans="1:2">
      <c r="A18586" s="22"/>
      <c r="B18586" s="72"/>
    </row>
    <row r="18587" ht="15.6" spans="1:2">
      <c r="A18587" s="22"/>
      <c r="B18587" s="72"/>
    </row>
    <row r="18588" ht="15.6" spans="1:2">
      <c r="A18588" s="22"/>
      <c r="B18588" s="72"/>
    </row>
    <row r="18589" ht="15.6" spans="1:2">
      <c r="A18589" s="22"/>
      <c r="B18589" s="72"/>
    </row>
    <row r="18590" ht="15.6" spans="1:2">
      <c r="A18590" s="22"/>
      <c r="B18590" s="72"/>
    </row>
    <row r="18591" ht="15.6" spans="1:2">
      <c r="A18591" s="22"/>
      <c r="B18591" s="72"/>
    </row>
    <row r="18592" ht="15.6" spans="1:2">
      <c r="A18592" s="22"/>
      <c r="B18592" s="72"/>
    </row>
    <row r="18593" ht="15.6" spans="1:2">
      <c r="A18593" s="22"/>
      <c r="B18593" s="72"/>
    </row>
    <row r="18594" ht="15.6" spans="1:2">
      <c r="A18594" s="22"/>
      <c r="B18594" s="72"/>
    </row>
    <row r="18595" ht="15.6" spans="1:2">
      <c r="A18595" s="22"/>
      <c r="B18595" s="72"/>
    </row>
    <row r="18596" ht="15.6" spans="1:2">
      <c r="A18596" s="22"/>
      <c r="B18596" s="72"/>
    </row>
    <row r="18597" ht="15.6" spans="1:2">
      <c r="A18597" s="22"/>
      <c r="B18597" s="72"/>
    </row>
    <row r="18598" ht="15.6" spans="1:2">
      <c r="A18598" s="22"/>
      <c r="B18598" s="72"/>
    </row>
    <row r="18599" ht="15.6" spans="1:2">
      <c r="A18599" s="22"/>
      <c r="B18599" s="72"/>
    </row>
    <row r="18600" ht="15.6" spans="1:2">
      <c r="A18600" s="22"/>
      <c r="B18600" s="72"/>
    </row>
    <row r="18601" ht="15.6" spans="1:2">
      <c r="A18601" s="22"/>
      <c r="B18601" s="72"/>
    </row>
    <row r="18602" ht="15.6" spans="1:2">
      <c r="A18602" s="22"/>
      <c r="B18602" s="72"/>
    </row>
    <row r="18603" ht="15.6" spans="1:2">
      <c r="A18603" s="22"/>
      <c r="B18603" s="72"/>
    </row>
    <row r="18604" ht="15.6" spans="1:2">
      <c r="A18604" s="22"/>
      <c r="B18604" s="72"/>
    </row>
    <row r="18605" ht="15.6" spans="1:2">
      <c r="A18605" s="22"/>
      <c r="B18605" s="72"/>
    </row>
    <row r="18606" ht="15.6" spans="1:2">
      <c r="A18606" s="22"/>
      <c r="B18606" s="72"/>
    </row>
    <row r="18607" ht="15.6" spans="1:2">
      <c r="A18607" s="22"/>
      <c r="B18607" s="72"/>
    </row>
    <row r="18608" ht="15.6" spans="1:2">
      <c r="A18608" s="22"/>
      <c r="B18608" s="72"/>
    </row>
    <row r="18609" ht="15.6" spans="1:2">
      <c r="A18609" s="22"/>
      <c r="B18609" s="72"/>
    </row>
    <row r="18610" ht="15.6" spans="1:2">
      <c r="A18610" s="22"/>
      <c r="B18610" s="72"/>
    </row>
    <row r="18611" ht="15.6" spans="1:2">
      <c r="A18611" s="22"/>
      <c r="B18611" s="72"/>
    </row>
    <row r="18612" ht="15.6" spans="1:2">
      <c r="A18612" s="22"/>
      <c r="B18612" s="72"/>
    </row>
    <row r="18613" ht="15.6" spans="1:2">
      <c r="A18613" s="22"/>
      <c r="B18613" s="72"/>
    </row>
    <row r="18614" ht="15.6" spans="1:2">
      <c r="A18614" s="22"/>
      <c r="B18614" s="72"/>
    </row>
    <row r="18615" ht="15.6" spans="1:2">
      <c r="A18615" s="22"/>
      <c r="B18615" s="72"/>
    </row>
    <row r="18616" ht="15.6" spans="1:2">
      <c r="A18616" s="22"/>
      <c r="B18616" s="72"/>
    </row>
    <row r="18617" ht="15.6" spans="1:2">
      <c r="A18617" s="22"/>
      <c r="B18617" s="72"/>
    </row>
    <row r="18618" ht="15.6" spans="1:2">
      <c r="A18618" s="22"/>
      <c r="B18618" s="72"/>
    </row>
    <row r="18619" ht="15.6" spans="1:2">
      <c r="A18619" s="22"/>
      <c r="B18619" s="72"/>
    </row>
    <row r="18620" ht="15.6" spans="1:2">
      <c r="A18620" s="22"/>
      <c r="B18620" s="72"/>
    </row>
    <row r="18621" ht="15.6" spans="1:2">
      <c r="A18621" s="22"/>
      <c r="B18621" s="72"/>
    </row>
    <row r="18622" ht="15.6" spans="1:2">
      <c r="A18622" s="22"/>
      <c r="B18622" s="72"/>
    </row>
    <row r="18623" ht="15.6" spans="1:2">
      <c r="A18623" s="22"/>
      <c r="B18623" s="72"/>
    </row>
    <row r="18624" ht="15.6" spans="1:2">
      <c r="A18624" s="22"/>
      <c r="B18624" s="72"/>
    </row>
    <row r="18625" ht="15.6" spans="1:2">
      <c r="A18625" s="22"/>
      <c r="B18625" s="72"/>
    </row>
    <row r="18626" ht="15.6" spans="1:2">
      <c r="A18626" s="22"/>
      <c r="B18626" s="72"/>
    </row>
    <row r="18627" ht="15.6" spans="1:2">
      <c r="A18627" s="22"/>
      <c r="B18627" s="72"/>
    </row>
    <row r="18628" ht="15.6" spans="1:2">
      <c r="A18628" s="22"/>
      <c r="B18628" s="72"/>
    </row>
    <row r="18629" ht="15.6" spans="1:2">
      <c r="A18629" s="22"/>
      <c r="B18629" s="72"/>
    </row>
    <row r="18630" ht="15.6" spans="1:2">
      <c r="A18630" s="22"/>
      <c r="B18630" s="72"/>
    </row>
    <row r="18631" ht="15.6" spans="1:2">
      <c r="A18631" s="22"/>
      <c r="B18631" s="72"/>
    </row>
    <row r="18632" ht="15.6" spans="1:2">
      <c r="A18632" s="22"/>
      <c r="B18632" s="72"/>
    </row>
    <row r="18633" ht="15.6" spans="1:2">
      <c r="A18633" s="22"/>
      <c r="B18633" s="72"/>
    </row>
    <row r="18634" ht="15.6" spans="1:2">
      <c r="A18634" s="22"/>
      <c r="B18634" s="72"/>
    </row>
    <row r="18635" ht="15.6" spans="1:2">
      <c r="A18635" s="22"/>
      <c r="B18635" s="72"/>
    </row>
    <row r="18636" ht="15.6" spans="1:2">
      <c r="A18636" s="22"/>
      <c r="B18636" s="72"/>
    </row>
    <row r="18637" ht="15.6" spans="1:2">
      <c r="A18637" s="22"/>
      <c r="B18637" s="72"/>
    </row>
    <row r="18638" ht="15.6" spans="1:2">
      <c r="A18638" s="22"/>
      <c r="B18638" s="72"/>
    </row>
    <row r="18639" ht="15.6" spans="1:2">
      <c r="A18639" s="22"/>
      <c r="B18639" s="72"/>
    </row>
    <row r="18640" ht="15.6" spans="1:2">
      <c r="A18640" s="22"/>
      <c r="B18640" s="72"/>
    </row>
    <row r="18641" ht="15.6" spans="1:2">
      <c r="A18641" s="22"/>
      <c r="B18641" s="72"/>
    </row>
    <row r="18642" ht="15.6" spans="1:2">
      <c r="A18642" s="22"/>
      <c r="B18642" s="72"/>
    </row>
    <row r="18643" ht="15.6" spans="1:2">
      <c r="A18643" s="22"/>
      <c r="B18643" s="72"/>
    </row>
    <row r="18644" ht="15.6" spans="1:2">
      <c r="A18644" s="22"/>
      <c r="B18644" s="72"/>
    </row>
    <row r="18645" ht="15.6" spans="1:2">
      <c r="A18645" s="22"/>
      <c r="B18645" s="72"/>
    </row>
    <row r="18646" ht="15.6" spans="1:2">
      <c r="A18646" s="22"/>
      <c r="B18646" s="72"/>
    </row>
    <row r="18647" ht="15.6" spans="1:2">
      <c r="A18647" s="22"/>
      <c r="B18647" s="72"/>
    </row>
    <row r="18648" ht="15.6" spans="1:2">
      <c r="A18648" s="22"/>
      <c r="B18648" s="72"/>
    </row>
    <row r="18649" ht="15.6" spans="1:2">
      <c r="A18649" s="22"/>
      <c r="B18649" s="72"/>
    </row>
    <row r="18650" ht="15.6" spans="1:2">
      <c r="A18650" s="22"/>
      <c r="B18650" s="72"/>
    </row>
    <row r="18651" ht="15.6" spans="1:2">
      <c r="A18651" s="22"/>
      <c r="B18651" s="72"/>
    </row>
    <row r="18652" ht="15.6" spans="1:2">
      <c r="A18652" s="22"/>
      <c r="B18652" s="72"/>
    </row>
    <row r="18653" ht="15.6" spans="1:2">
      <c r="A18653" s="22"/>
      <c r="B18653" s="72"/>
    </row>
    <row r="18654" ht="15.6" spans="1:2">
      <c r="A18654" s="22"/>
      <c r="B18654" s="72"/>
    </row>
    <row r="18655" ht="15.6" spans="1:2">
      <c r="A18655" s="22"/>
      <c r="B18655" s="72"/>
    </row>
    <row r="18656" ht="15.6" spans="1:2">
      <c r="A18656" s="22"/>
      <c r="B18656" s="72"/>
    </row>
    <row r="18657" ht="15.6" spans="1:2">
      <c r="A18657" s="22"/>
      <c r="B18657" s="72"/>
    </row>
    <row r="18658" ht="15.6" spans="1:2">
      <c r="A18658" s="22"/>
      <c r="B18658" s="72"/>
    </row>
    <row r="18659" ht="15.6" spans="1:2">
      <c r="A18659" s="22"/>
      <c r="B18659" s="72"/>
    </row>
    <row r="18660" ht="15.6" spans="1:2">
      <c r="A18660" s="22"/>
      <c r="B18660" s="72"/>
    </row>
    <row r="18661" ht="15.6" spans="1:2">
      <c r="A18661" s="22"/>
      <c r="B18661" s="72"/>
    </row>
    <row r="18662" ht="15.6" spans="1:2">
      <c r="A18662" s="22"/>
      <c r="B18662" s="72"/>
    </row>
    <row r="18663" ht="15.6" spans="1:2">
      <c r="A18663" s="22"/>
      <c r="B18663" s="72"/>
    </row>
    <row r="18664" ht="15.6" spans="1:2">
      <c r="A18664" s="22"/>
      <c r="B18664" s="72"/>
    </row>
    <row r="18665" ht="15.6" spans="1:2">
      <c r="A18665" s="22"/>
      <c r="B18665" s="72"/>
    </row>
    <row r="18666" ht="15.6" spans="1:2">
      <c r="A18666" s="22"/>
      <c r="B18666" s="72"/>
    </row>
    <row r="18667" ht="15.6" spans="1:2">
      <c r="A18667" s="22"/>
      <c r="B18667" s="72"/>
    </row>
    <row r="18668" ht="15.6" spans="1:2">
      <c r="A18668" s="22"/>
      <c r="B18668" s="72"/>
    </row>
    <row r="18669" ht="15.6" spans="1:2">
      <c r="A18669" s="22"/>
      <c r="B18669" s="72"/>
    </row>
    <row r="18670" ht="15.6" spans="1:2">
      <c r="A18670" s="22"/>
      <c r="B18670" s="72"/>
    </row>
    <row r="18671" ht="15.6" spans="1:2">
      <c r="A18671" s="22"/>
      <c r="B18671" s="72"/>
    </row>
    <row r="18672" ht="15.6" spans="1:2">
      <c r="A18672" s="22"/>
      <c r="B18672" s="72"/>
    </row>
    <row r="18673" ht="15.6" spans="1:2">
      <c r="A18673" s="22"/>
      <c r="B18673" s="72"/>
    </row>
    <row r="18674" ht="15.6" spans="1:2">
      <c r="A18674" s="22"/>
      <c r="B18674" s="72"/>
    </row>
    <row r="18675" ht="15.6" spans="1:2">
      <c r="A18675" s="22"/>
      <c r="B18675" s="72"/>
    </row>
    <row r="18676" ht="15.6" spans="1:2">
      <c r="A18676" s="22"/>
      <c r="B18676" s="72"/>
    </row>
    <row r="18677" ht="15.6" spans="1:2">
      <c r="A18677" s="22"/>
      <c r="B18677" s="72"/>
    </row>
    <row r="18678" ht="15.6" spans="1:2">
      <c r="A18678" s="22"/>
      <c r="B18678" s="72"/>
    </row>
    <row r="18679" ht="15.6" spans="1:2">
      <c r="A18679" s="22"/>
      <c r="B18679" s="72"/>
    </row>
    <row r="18680" ht="15.6" spans="1:2">
      <c r="A18680" s="22"/>
      <c r="B18680" s="72"/>
    </row>
    <row r="18681" ht="15.6" spans="1:2">
      <c r="A18681" s="22"/>
      <c r="B18681" s="72"/>
    </row>
    <row r="18682" ht="15.6" spans="1:2">
      <c r="A18682" s="22"/>
      <c r="B18682" s="72"/>
    </row>
    <row r="18683" ht="15.6" spans="1:2">
      <c r="A18683" s="22"/>
      <c r="B18683" s="72"/>
    </row>
    <row r="18684" ht="15.6" spans="1:2">
      <c r="A18684" s="22"/>
      <c r="B18684" s="72"/>
    </row>
    <row r="18685" ht="15.6" spans="1:2">
      <c r="A18685" s="22"/>
      <c r="B18685" s="72"/>
    </row>
    <row r="18686" ht="15.6" spans="1:2">
      <c r="A18686" s="22"/>
      <c r="B18686" s="72"/>
    </row>
    <row r="18687" ht="15.6" spans="1:2">
      <c r="A18687" s="22"/>
      <c r="B18687" s="72"/>
    </row>
    <row r="18688" ht="15.6" spans="1:2">
      <c r="A18688" s="22"/>
      <c r="B18688" s="72"/>
    </row>
    <row r="18689" ht="15.6" spans="1:2">
      <c r="A18689" s="22"/>
      <c r="B18689" s="72"/>
    </row>
    <row r="18690" ht="15.6" spans="1:2">
      <c r="A18690" s="22"/>
      <c r="B18690" s="72"/>
    </row>
    <row r="18691" ht="15.6" spans="1:2">
      <c r="A18691" s="22"/>
      <c r="B18691" s="72"/>
    </row>
    <row r="18692" ht="15.6" spans="1:2">
      <c r="A18692" s="22"/>
      <c r="B18692" s="72"/>
    </row>
    <row r="18693" ht="15.6" spans="1:2">
      <c r="A18693" s="22"/>
      <c r="B18693" s="72"/>
    </row>
    <row r="18694" ht="15.6" spans="1:2">
      <c r="A18694" s="22"/>
      <c r="B18694" s="72"/>
    </row>
    <row r="18695" ht="15.6" spans="1:2">
      <c r="A18695" s="22"/>
      <c r="B18695" s="72"/>
    </row>
    <row r="18696" ht="15.6" spans="1:2">
      <c r="A18696" s="22"/>
      <c r="B18696" s="72"/>
    </row>
    <row r="18697" ht="15.6" spans="1:2">
      <c r="A18697" s="22"/>
      <c r="B18697" s="72"/>
    </row>
    <row r="18698" ht="15.6" spans="1:2">
      <c r="A18698" s="22"/>
      <c r="B18698" s="72"/>
    </row>
    <row r="18699" ht="15.6" spans="1:2">
      <c r="A18699" s="22"/>
      <c r="B18699" s="72"/>
    </row>
    <row r="18700" ht="15.6" spans="1:2">
      <c r="A18700" s="22"/>
      <c r="B18700" s="72"/>
    </row>
    <row r="18701" ht="15.6" spans="1:2">
      <c r="A18701" s="22"/>
      <c r="B18701" s="72"/>
    </row>
    <row r="18702" ht="15.6" spans="1:2">
      <c r="A18702" s="22"/>
      <c r="B18702" s="72"/>
    </row>
    <row r="18703" ht="15.6" spans="1:2">
      <c r="A18703" s="22"/>
      <c r="B18703" s="72"/>
    </row>
    <row r="18704" ht="15.6" spans="1:2">
      <c r="A18704" s="22"/>
      <c r="B18704" s="72"/>
    </row>
    <row r="18705" ht="15.6" spans="1:2">
      <c r="A18705" s="22"/>
      <c r="B18705" s="72"/>
    </row>
    <row r="18706" ht="15.6" spans="1:2">
      <c r="A18706" s="22"/>
      <c r="B18706" s="72"/>
    </row>
    <row r="18707" ht="15.6" spans="1:2">
      <c r="A18707" s="22"/>
      <c r="B18707" s="72"/>
    </row>
    <row r="18708" ht="15.6" spans="1:2">
      <c r="A18708" s="22"/>
      <c r="B18708" s="72"/>
    </row>
    <row r="18709" ht="15.6" spans="1:2">
      <c r="A18709" s="22"/>
      <c r="B18709" s="72"/>
    </row>
    <row r="18710" ht="15.6" spans="1:2">
      <c r="A18710" s="22"/>
      <c r="B18710" s="72"/>
    </row>
    <row r="18711" ht="15.6" spans="1:2">
      <c r="A18711" s="22"/>
      <c r="B18711" s="72"/>
    </row>
    <row r="18712" ht="15.6" spans="1:2">
      <c r="A18712" s="22"/>
      <c r="B18712" s="72"/>
    </row>
    <row r="18713" ht="15.6" spans="1:2">
      <c r="A18713" s="22"/>
      <c r="B18713" s="72"/>
    </row>
    <row r="18714" ht="15.6" spans="1:2">
      <c r="A18714" s="22"/>
      <c r="B18714" s="72"/>
    </row>
    <row r="18715" ht="15.6" spans="1:2">
      <c r="A18715" s="22"/>
      <c r="B18715" s="72"/>
    </row>
    <row r="18716" ht="15.6" spans="1:2">
      <c r="A18716" s="22"/>
      <c r="B18716" s="72"/>
    </row>
    <row r="18717" ht="15.6" spans="1:2">
      <c r="A18717" s="22"/>
      <c r="B18717" s="72"/>
    </row>
    <row r="18718" ht="15.6" spans="1:2">
      <c r="A18718" s="22"/>
      <c r="B18718" s="72"/>
    </row>
    <row r="18719" ht="15.6" spans="1:2">
      <c r="A18719" s="22"/>
      <c r="B18719" s="72"/>
    </row>
    <row r="18720" ht="15.6" spans="1:2">
      <c r="A18720" s="22"/>
      <c r="B18720" s="72"/>
    </row>
    <row r="18721" ht="15.6" spans="1:2">
      <c r="A18721" s="22"/>
      <c r="B18721" s="72"/>
    </row>
    <row r="18722" ht="15.6" spans="1:2">
      <c r="A18722" s="22"/>
      <c r="B18722" s="72"/>
    </row>
    <row r="18723" ht="15.6" spans="1:2">
      <c r="A18723" s="22"/>
      <c r="B18723" s="72"/>
    </row>
    <row r="18724" ht="15.6" spans="1:2">
      <c r="A18724" s="22"/>
      <c r="B18724" s="72"/>
    </row>
    <row r="18725" ht="15.6" spans="1:2">
      <c r="A18725" s="22"/>
      <c r="B18725" s="72"/>
    </row>
    <row r="18726" ht="15.6" spans="1:2">
      <c r="A18726" s="22"/>
      <c r="B18726" s="72"/>
    </row>
    <row r="18727" ht="15.6" spans="1:2">
      <c r="A18727" s="22"/>
      <c r="B18727" s="72"/>
    </row>
    <row r="18728" ht="15.6" spans="1:2">
      <c r="A18728" s="22"/>
      <c r="B18728" s="72"/>
    </row>
    <row r="18729" ht="15.6" spans="1:2">
      <c r="A18729" s="22"/>
      <c r="B18729" s="72"/>
    </row>
    <row r="18730" ht="15.6" spans="1:2">
      <c r="A18730" s="22"/>
      <c r="B18730" s="72"/>
    </row>
    <row r="18731" ht="15.6" spans="1:2">
      <c r="A18731" s="22"/>
      <c r="B18731" s="72"/>
    </row>
    <row r="18732" ht="15.6" spans="1:2">
      <c r="A18732" s="22"/>
      <c r="B18732" s="72"/>
    </row>
    <row r="18733" ht="15.6" spans="1:2">
      <c r="A18733" s="22"/>
      <c r="B18733" s="72"/>
    </row>
    <row r="18734" ht="15.6" spans="1:2">
      <c r="A18734" s="22"/>
      <c r="B18734" s="72"/>
    </row>
    <row r="18735" ht="15.6" spans="1:2">
      <c r="A18735" s="22"/>
      <c r="B18735" s="72"/>
    </row>
    <row r="18736" ht="15.6" spans="1:2">
      <c r="A18736" s="22"/>
      <c r="B18736" s="72"/>
    </row>
    <row r="18737" ht="15.6" spans="1:2">
      <c r="A18737" s="22"/>
      <c r="B18737" s="72"/>
    </row>
    <row r="18738" ht="15.6" spans="1:2">
      <c r="A18738" s="22"/>
      <c r="B18738" s="72"/>
    </row>
    <row r="18739" ht="15.6" spans="1:2">
      <c r="A18739" s="22"/>
      <c r="B18739" s="72"/>
    </row>
    <row r="18740" ht="15.6" spans="1:2">
      <c r="A18740" s="22"/>
      <c r="B18740" s="72"/>
    </row>
    <row r="18741" ht="15.6" spans="1:2">
      <c r="A18741" s="22"/>
      <c r="B18741" s="72"/>
    </row>
    <row r="18742" ht="15.6" spans="1:2">
      <c r="A18742" s="22"/>
      <c r="B18742" s="72"/>
    </row>
    <row r="18743" ht="15.6" spans="1:2">
      <c r="A18743" s="22"/>
      <c r="B18743" s="72"/>
    </row>
    <row r="18744" ht="15.6" spans="1:2">
      <c r="A18744" s="22"/>
      <c r="B18744" s="72"/>
    </row>
    <row r="18745" ht="15.6" spans="1:2">
      <c r="A18745" s="22"/>
      <c r="B18745" s="72"/>
    </row>
    <row r="18746" ht="15.6" spans="1:2">
      <c r="A18746" s="22"/>
      <c r="B18746" s="72"/>
    </row>
    <row r="18747" ht="15.6" spans="1:2">
      <c r="A18747" s="22"/>
      <c r="B18747" s="72"/>
    </row>
    <row r="18748" ht="15.6" spans="1:2">
      <c r="A18748" s="22"/>
      <c r="B18748" s="72"/>
    </row>
    <row r="18749" ht="15.6" spans="1:2">
      <c r="A18749" s="22"/>
      <c r="B18749" s="72"/>
    </row>
    <row r="18750" ht="15.6" spans="1:2">
      <c r="A18750" s="22"/>
      <c r="B18750" s="72"/>
    </row>
    <row r="18751" ht="15.6" spans="1:2">
      <c r="A18751" s="22"/>
      <c r="B18751" s="72"/>
    </row>
    <row r="18752" ht="15.6" spans="1:2">
      <c r="A18752" s="22"/>
      <c r="B18752" s="72"/>
    </row>
    <row r="18753" ht="15.6" spans="1:2">
      <c r="A18753" s="22"/>
      <c r="B18753" s="72"/>
    </row>
    <row r="18754" ht="15.6" spans="1:2">
      <c r="A18754" s="22"/>
      <c r="B18754" s="72"/>
    </row>
    <row r="18755" ht="15.6" spans="1:2">
      <c r="A18755" s="22"/>
      <c r="B18755" s="72"/>
    </row>
    <row r="18756" ht="15.6" spans="1:2">
      <c r="A18756" s="22"/>
      <c r="B18756" s="72"/>
    </row>
    <row r="18757" ht="15.6" spans="1:2">
      <c r="A18757" s="22"/>
      <c r="B18757" s="72"/>
    </row>
    <row r="18758" ht="15.6" spans="1:2">
      <c r="A18758" s="22"/>
      <c r="B18758" s="72"/>
    </row>
    <row r="18759" ht="15.6" spans="1:2">
      <c r="A18759" s="22"/>
      <c r="B18759" s="72"/>
    </row>
    <row r="18760" ht="15.6" spans="1:2">
      <c r="A18760" s="22"/>
      <c r="B18760" s="72"/>
    </row>
    <row r="18761" ht="15.6" spans="1:2">
      <c r="A18761" s="22"/>
      <c r="B18761" s="72"/>
    </row>
    <row r="18762" ht="15.6" spans="1:2">
      <c r="A18762" s="22"/>
      <c r="B18762" s="72"/>
    </row>
    <row r="18763" ht="15.6" spans="1:2">
      <c r="A18763" s="22"/>
      <c r="B18763" s="72"/>
    </row>
    <row r="18764" ht="15.6" spans="1:2">
      <c r="A18764" s="22"/>
      <c r="B18764" s="72"/>
    </row>
    <row r="18765" ht="15.6" spans="1:2">
      <c r="A18765" s="22"/>
      <c r="B18765" s="72"/>
    </row>
    <row r="18766" ht="15.6" spans="1:2">
      <c r="A18766" s="22"/>
      <c r="B18766" s="72"/>
    </row>
    <row r="18767" ht="15.6" spans="1:2">
      <c r="A18767" s="22"/>
      <c r="B18767" s="72"/>
    </row>
    <row r="18768" ht="15.6" spans="1:2">
      <c r="A18768" s="22"/>
      <c r="B18768" s="72"/>
    </row>
    <row r="18769" ht="15.6" spans="1:2">
      <c r="A18769" s="22"/>
      <c r="B18769" s="72"/>
    </row>
    <row r="18770" ht="15.6" spans="1:2">
      <c r="A18770" s="22"/>
      <c r="B18770" s="72"/>
    </row>
    <row r="18771" ht="15.6" spans="1:2">
      <c r="A18771" s="22"/>
      <c r="B18771" s="72"/>
    </row>
    <row r="18772" ht="15.6" spans="1:2">
      <c r="A18772" s="22"/>
      <c r="B18772" s="72"/>
    </row>
    <row r="18773" ht="15.6" spans="1:2">
      <c r="A18773" s="22"/>
      <c r="B18773" s="72"/>
    </row>
    <row r="18774" ht="15.6" spans="1:2">
      <c r="A18774" s="22"/>
      <c r="B18774" s="72"/>
    </row>
    <row r="18775" ht="15.6" spans="1:2">
      <c r="A18775" s="22"/>
      <c r="B18775" s="72"/>
    </row>
    <row r="18776" ht="15.6" spans="1:2">
      <c r="A18776" s="22"/>
      <c r="B18776" s="72"/>
    </row>
    <row r="18777" ht="15.6" spans="1:2">
      <c r="A18777" s="22"/>
      <c r="B18777" s="72"/>
    </row>
    <row r="18778" ht="15.6" spans="1:2">
      <c r="A18778" s="22"/>
      <c r="B18778" s="72"/>
    </row>
    <row r="18779" ht="15.6" spans="1:2">
      <c r="A18779" s="22"/>
      <c r="B18779" s="72"/>
    </row>
    <row r="18780" ht="15.6" spans="1:2">
      <c r="A18780" s="22"/>
      <c r="B18780" s="72"/>
    </row>
    <row r="18781" ht="15.6" spans="1:2">
      <c r="A18781" s="22"/>
      <c r="B18781" s="72"/>
    </row>
    <row r="18782" ht="15.6" spans="1:2">
      <c r="A18782" s="22"/>
      <c r="B18782" s="72"/>
    </row>
    <row r="18783" ht="15.6" spans="1:2">
      <c r="A18783" s="22"/>
      <c r="B18783" s="72"/>
    </row>
    <row r="18784" ht="15.6" spans="1:2">
      <c r="A18784" s="22"/>
      <c r="B18784" s="72"/>
    </row>
    <row r="18785" ht="15.6" spans="1:2">
      <c r="A18785" s="22"/>
      <c r="B18785" s="72"/>
    </row>
    <row r="18786" ht="15.6" spans="1:2">
      <c r="A18786" s="22"/>
      <c r="B18786" s="72"/>
    </row>
    <row r="18787" ht="15.6" spans="1:2">
      <c r="A18787" s="22"/>
      <c r="B18787" s="72"/>
    </row>
    <row r="18788" ht="15.6" spans="1:2">
      <c r="A18788" s="22"/>
      <c r="B18788" s="72"/>
    </row>
    <row r="18789" ht="15.6" spans="1:2">
      <c r="A18789" s="22"/>
      <c r="B18789" s="72"/>
    </row>
    <row r="18790" ht="15.6" spans="1:2">
      <c r="A18790" s="22"/>
      <c r="B18790" s="72"/>
    </row>
    <row r="18791" ht="15.6" spans="1:2">
      <c r="A18791" s="22"/>
      <c r="B18791" s="72"/>
    </row>
    <row r="18792" ht="15.6" spans="1:2">
      <c r="A18792" s="22"/>
      <c r="B18792" s="72"/>
    </row>
    <row r="18793" ht="15.6" spans="1:2">
      <c r="A18793" s="22"/>
      <c r="B18793" s="72"/>
    </row>
    <row r="18794" ht="15.6" spans="1:2">
      <c r="A18794" s="22"/>
      <c r="B18794" s="72"/>
    </row>
    <row r="18795" ht="15.6" spans="1:2">
      <c r="A18795" s="22"/>
      <c r="B18795" s="72"/>
    </row>
    <row r="18796" ht="15.6" spans="1:2">
      <c r="A18796" s="22"/>
      <c r="B18796" s="72"/>
    </row>
    <row r="18797" ht="15.6" spans="1:2">
      <c r="A18797" s="22"/>
      <c r="B18797" s="72"/>
    </row>
    <row r="18798" ht="15.6" spans="1:2">
      <c r="A18798" s="22"/>
      <c r="B18798" s="72"/>
    </row>
    <row r="18799" ht="15.6" spans="1:2">
      <c r="A18799" s="22"/>
      <c r="B18799" s="72"/>
    </row>
    <row r="18800" ht="15.6" spans="1:2">
      <c r="A18800" s="22"/>
      <c r="B18800" s="72"/>
    </row>
    <row r="18801" ht="15.6" spans="1:2">
      <c r="A18801" s="22"/>
      <c r="B18801" s="72"/>
    </row>
    <row r="18802" ht="15.6" spans="1:2">
      <c r="A18802" s="22"/>
      <c r="B18802" s="72"/>
    </row>
    <row r="18803" ht="15.6" spans="1:2">
      <c r="A18803" s="22"/>
      <c r="B18803" s="72"/>
    </row>
    <row r="18804" ht="15.6" spans="1:2">
      <c r="A18804" s="22"/>
      <c r="B18804" s="72"/>
    </row>
    <row r="18805" ht="15.6" spans="1:2">
      <c r="A18805" s="22"/>
      <c r="B18805" s="72"/>
    </row>
    <row r="18806" ht="15.6" spans="1:2">
      <c r="A18806" s="22"/>
      <c r="B18806" s="72"/>
    </row>
    <row r="18807" ht="15.6" spans="1:2">
      <c r="A18807" s="22"/>
      <c r="B18807" s="72"/>
    </row>
    <row r="18808" ht="15.6" spans="1:2">
      <c r="A18808" s="22"/>
      <c r="B18808" s="72"/>
    </row>
    <row r="18809" ht="15.6" spans="1:2">
      <c r="A18809" s="22"/>
      <c r="B18809" s="72"/>
    </row>
    <row r="18810" ht="15.6" spans="1:2">
      <c r="A18810" s="22"/>
      <c r="B18810" s="72"/>
    </row>
    <row r="18811" ht="15.6" spans="1:2">
      <c r="A18811" s="22"/>
      <c r="B18811" s="72"/>
    </row>
    <row r="18812" ht="15.6" spans="1:2">
      <c r="A18812" s="22"/>
      <c r="B18812" s="72"/>
    </row>
    <row r="18813" ht="15.6" spans="1:2">
      <c r="A18813" s="22"/>
      <c r="B18813" s="72"/>
    </row>
    <row r="18814" ht="15.6" spans="1:2">
      <c r="A18814" s="22"/>
      <c r="B18814" s="72"/>
    </row>
    <row r="18815" ht="15.6" spans="1:2">
      <c r="A18815" s="22"/>
      <c r="B18815" s="72"/>
    </row>
    <row r="18816" ht="15.6" spans="1:2">
      <c r="A18816" s="22"/>
      <c r="B18816" s="72"/>
    </row>
    <row r="18817" ht="15.6" spans="1:2">
      <c r="A18817" s="22"/>
      <c r="B18817" s="72"/>
    </row>
    <row r="18818" ht="15.6" spans="1:2">
      <c r="A18818" s="22"/>
      <c r="B18818" s="72"/>
    </row>
    <row r="18819" ht="15.6" spans="1:2">
      <c r="A18819" s="22"/>
      <c r="B18819" s="72"/>
    </row>
    <row r="18820" ht="15.6" spans="1:2">
      <c r="A18820" s="22"/>
      <c r="B18820" s="72"/>
    </row>
    <row r="18821" ht="15.6" spans="1:2">
      <c r="A18821" s="22"/>
      <c r="B18821" s="72"/>
    </row>
    <row r="18822" ht="15.6" spans="1:2">
      <c r="A18822" s="22"/>
      <c r="B18822" s="72"/>
    </row>
    <row r="18823" ht="15.6" spans="1:2">
      <c r="A18823" s="22"/>
      <c r="B18823" s="72"/>
    </row>
    <row r="18824" ht="15.6" spans="1:2">
      <c r="A18824" s="22"/>
      <c r="B18824" s="72"/>
    </row>
    <row r="18825" ht="15.6" spans="1:2">
      <c r="A18825" s="22"/>
      <c r="B18825" s="72"/>
    </row>
    <row r="18826" ht="15.6" spans="1:2">
      <c r="A18826" s="22"/>
      <c r="B18826" s="72"/>
    </row>
    <row r="18827" ht="15.6" spans="1:2">
      <c r="A18827" s="22"/>
      <c r="B18827" s="72"/>
    </row>
    <row r="18828" ht="15.6" spans="1:2">
      <c r="A18828" s="22"/>
      <c r="B18828" s="72"/>
    </row>
    <row r="18829" ht="15.6" spans="1:2">
      <c r="A18829" s="22"/>
      <c r="B18829" s="72"/>
    </row>
    <row r="18830" ht="15.6" spans="1:2">
      <c r="A18830" s="22"/>
      <c r="B18830" s="72"/>
    </row>
    <row r="18831" ht="15.6" spans="1:2">
      <c r="A18831" s="22"/>
      <c r="B18831" s="72"/>
    </row>
    <row r="18832" ht="15.6" spans="1:2">
      <c r="A18832" s="22"/>
      <c r="B18832" s="72"/>
    </row>
    <row r="18833" ht="15.6" spans="1:2">
      <c r="A18833" s="22"/>
      <c r="B18833" s="72"/>
    </row>
    <row r="18834" ht="15.6" spans="1:2">
      <c r="A18834" s="22"/>
      <c r="B18834" s="72"/>
    </row>
    <row r="18835" ht="15.6" spans="1:2">
      <c r="A18835" s="22"/>
      <c r="B18835" s="72"/>
    </row>
    <row r="18836" ht="15.6" spans="1:2">
      <c r="A18836" s="22"/>
      <c r="B18836" s="72"/>
    </row>
    <row r="18837" ht="15.6" spans="1:2">
      <c r="A18837" s="22"/>
      <c r="B18837" s="72"/>
    </row>
    <row r="18838" ht="15.6" spans="1:2">
      <c r="A18838" s="22"/>
      <c r="B18838" s="72"/>
    </row>
    <row r="18839" ht="15.6" spans="1:2">
      <c r="A18839" s="22"/>
      <c r="B18839" s="72"/>
    </row>
    <row r="18840" ht="15.6" spans="1:2">
      <c r="A18840" s="22"/>
      <c r="B18840" s="72"/>
    </row>
    <row r="18841" ht="15.6" spans="1:2">
      <c r="A18841" s="22"/>
      <c r="B18841" s="72"/>
    </row>
    <row r="18842" ht="15.6" spans="1:2">
      <c r="A18842" s="22"/>
      <c r="B18842" s="72"/>
    </row>
    <row r="18843" ht="15.6" spans="1:2">
      <c r="A18843" s="22"/>
      <c r="B18843" s="72"/>
    </row>
    <row r="18844" ht="15.6" spans="1:2">
      <c r="A18844" s="22"/>
      <c r="B18844" s="72"/>
    </row>
    <row r="18845" ht="15.6" spans="1:2">
      <c r="A18845" s="22"/>
      <c r="B18845" s="72"/>
    </row>
    <row r="18846" ht="15.6" spans="1:2">
      <c r="A18846" s="22"/>
      <c r="B18846" s="72"/>
    </row>
    <row r="18847" ht="15.6" spans="1:2">
      <c r="A18847" s="22"/>
      <c r="B18847" s="72"/>
    </row>
    <row r="18848" ht="15.6" spans="1:2">
      <c r="A18848" s="22"/>
      <c r="B18848" s="72"/>
    </row>
    <row r="18849" ht="15.6" spans="1:2">
      <c r="A18849" s="22"/>
      <c r="B18849" s="72"/>
    </row>
    <row r="18850" ht="15.6" spans="1:2">
      <c r="A18850" s="22"/>
      <c r="B18850" s="72"/>
    </row>
    <row r="18851" ht="15.6" spans="1:2">
      <c r="A18851" s="22"/>
      <c r="B18851" s="72"/>
    </row>
    <row r="18852" ht="15.6" spans="1:2">
      <c r="A18852" s="22"/>
      <c r="B18852" s="72"/>
    </row>
    <row r="18853" ht="15.6" spans="1:2">
      <c r="A18853" s="22"/>
      <c r="B18853" s="72"/>
    </row>
    <row r="18854" ht="15.6" spans="1:2">
      <c r="A18854" s="22"/>
      <c r="B18854" s="72"/>
    </row>
    <row r="18855" ht="15.6" spans="1:2">
      <c r="A18855" s="22"/>
      <c r="B18855" s="72"/>
    </row>
    <row r="18856" ht="15.6" spans="1:2">
      <c r="A18856" s="22"/>
      <c r="B18856" s="72"/>
    </row>
    <row r="18857" ht="15.6" spans="1:2">
      <c r="A18857" s="22"/>
      <c r="B18857" s="72"/>
    </row>
    <row r="18858" ht="15.6" spans="1:2">
      <c r="A18858" s="22"/>
      <c r="B18858" s="72"/>
    </row>
    <row r="18859" ht="15.6" spans="1:2">
      <c r="A18859" s="22"/>
      <c r="B18859" s="72"/>
    </row>
    <row r="18860" ht="15.6" spans="1:2">
      <c r="A18860" s="22"/>
      <c r="B18860" s="72"/>
    </row>
    <row r="18861" ht="15.6" spans="1:2">
      <c r="A18861" s="22"/>
      <c r="B18861" s="72"/>
    </row>
    <row r="18862" ht="15.6" spans="1:2">
      <c r="A18862" s="22"/>
      <c r="B18862" s="72"/>
    </row>
    <row r="18863" ht="15.6" spans="1:2">
      <c r="A18863" s="22"/>
      <c r="B18863" s="72"/>
    </row>
    <row r="18864" ht="15.6" spans="1:2">
      <c r="A18864" s="22"/>
      <c r="B18864" s="72"/>
    </row>
    <row r="18865" ht="15.6" spans="1:2">
      <c r="A18865" s="22"/>
      <c r="B18865" s="72"/>
    </row>
    <row r="18866" ht="15.6" spans="1:2">
      <c r="A18866" s="22"/>
      <c r="B18866" s="72"/>
    </row>
    <row r="18867" ht="15.6" spans="1:2">
      <c r="A18867" s="22"/>
      <c r="B18867" s="72"/>
    </row>
    <row r="18868" ht="15.6" spans="1:2">
      <c r="A18868" s="22"/>
      <c r="B18868" s="72"/>
    </row>
    <row r="18869" ht="15.6" spans="1:2">
      <c r="A18869" s="22"/>
      <c r="B18869" s="72"/>
    </row>
    <row r="18870" ht="15.6" spans="1:2">
      <c r="A18870" s="22"/>
      <c r="B18870" s="72"/>
    </row>
    <row r="18871" ht="15.6" spans="1:2">
      <c r="A18871" s="22"/>
      <c r="B18871" s="72"/>
    </row>
    <row r="18872" ht="15.6" spans="1:2">
      <c r="A18872" s="22"/>
      <c r="B18872" s="72"/>
    </row>
    <row r="18873" ht="15.6" spans="1:2">
      <c r="A18873" s="22"/>
      <c r="B18873" s="72"/>
    </row>
    <row r="18874" ht="15.6" spans="1:2">
      <c r="A18874" s="22"/>
      <c r="B18874" s="72"/>
    </row>
    <row r="18875" ht="15.6" spans="1:2">
      <c r="A18875" s="22"/>
      <c r="B18875" s="72"/>
    </row>
    <row r="18876" ht="15.6" spans="1:2">
      <c r="A18876" s="22"/>
      <c r="B18876" s="72"/>
    </row>
    <row r="18877" ht="15.6" spans="1:2">
      <c r="A18877" s="22"/>
      <c r="B18877" s="72"/>
    </row>
    <row r="18878" ht="15.6" spans="1:2">
      <c r="A18878" s="22"/>
      <c r="B18878" s="72"/>
    </row>
    <row r="18879" ht="15.6" spans="1:2">
      <c r="A18879" s="22"/>
      <c r="B18879" s="72"/>
    </row>
    <row r="18880" ht="15.6" spans="1:2">
      <c r="A18880" s="22"/>
      <c r="B18880" s="72"/>
    </row>
    <row r="18881" ht="15.6" spans="1:2">
      <c r="A18881" s="22"/>
      <c r="B18881" s="72"/>
    </row>
    <row r="18882" ht="15.6" spans="1:2">
      <c r="A18882" s="22"/>
      <c r="B18882" s="72"/>
    </row>
    <row r="18883" ht="15.6" spans="1:2">
      <c r="A18883" s="22"/>
      <c r="B18883" s="72"/>
    </row>
    <row r="18884" ht="15.6" spans="1:2">
      <c r="A18884" s="22"/>
      <c r="B18884" s="72"/>
    </row>
    <row r="18885" ht="15.6" spans="1:2">
      <c r="A18885" s="22"/>
      <c r="B18885" s="72"/>
    </row>
    <row r="18886" ht="15.6" spans="1:2">
      <c r="A18886" s="22"/>
      <c r="B18886" s="72"/>
    </row>
    <row r="18887" ht="15.6" spans="1:2">
      <c r="A18887" s="22"/>
      <c r="B18887" s="72"/>
    </row>
    <row r="18888" ht="15.6" spans="1:2">
      <c r="A18888" s="22"/>
      <c r="B18888" s="72"/>
    </row>
    <row r="18889" ht="15.6" spans="1:2">
      <c r="A18889" s="22"/>
      <c r="B18889" s="72"/>
    </row>
    <row r="18890" ht="15.6" spans="1:2">
      <c r="A18890" s="22"/>
      <c r="B18890" s="72"/>
    </row>
    <row r="18891" ht="15.6" spans="1:2">
      <c r="A18891" s="22"/>
      <c r="B18891" s="72"/>
    </row>
    <row r="18892" ht="15.6" spans="1:2">
      <c r="A18892" s="22"/>
      <c r="B18892" s="72"/>
    </row>
    <row r="18893" ht="15.6" spans="1:2">
      <c r="A18893" s="22"/>
      <c r="B18893" s="72"/>
    </row>
    <row r="18894" ht="15.6" spans="1:2">
      <c r="A18894" s="22"/>
      <c r="B18894" s="72"/>
    </row>
    <row r="18895" ht="15.6" spans="1:2">
      <c r="A18895" s="22"/>
      <c r="B18895" s="72"/>
    </row>
    <row r="18896" ht="15.6" spans="1:2">
      <c r="A18896" s="22"/>
      <c r="B18896" s="72"/>
    </row>
    <row r="18897" ht="15.6" spans="1:2">
      <c r="A18897" s="22"/>
      <c r="B18897" s="72"/>
    </row>
    <row r="18898" ht="15.6" spans="1:2">
      <c r="A18898" s="22"/>
      <c r="B18898" s="72"/>
    </row>
    <row r="18899" ht="15.6" spans="1:2">
      <c r="A18899" s="22"/>
      <c r="B18899" s="72"/>
    </row>
    <row r="18900" ht="15.6" spans="1:2">
      <c r="A18900" s="22"/>
      <c r="B18900" s="72"/>
    </row>
    <row r="18901" ht="15.6" spans="1:2">
      <c r="A18901" s="22"/>
      <c r="B18901" s="72"/>
    </row>
    <row r="18902" ht="15.6" spans="1:2">
      <c r="A18902" s="22"/>
      <c r="B18902" s="72"/>
    </row>
    <row r="18903" ht="15.6" spans="1:2">
      <c r="A18903" s="22"/>
      <c r="B18903" s="72"/>
    </row>
    <row r="18904" ht="15.6" spans="1:2">
      <c r="A18904" s="22"/>
      <c r="B18904" s="72"/>
    </row>
    <row r="18905" ht="15.6" spans="1:2">
      <c r="A18905" s="22"/>
      <c r="B18905" s="72"/>
    </row>
    <row r="18906" ht="15.6" spans="1:2">
      <c r="A18906" s="22"/>
      <c r="B18906" s="72"/>
    </row>
    <row r="18907" ht="15.6" spans="1:2">
      <c r="A18907" s="22"/>
      <c r="B18907" s="72"/>
    </row>
    <row r="18908" ht="15.6" spans="1:2">
      <c r="A18908" s="22"/>
      <c r="B18908" s="72"/>
    </row>
    <row r="18909" ht="15.6" spans="1:2">
      <c r="A18909" s="22"/>
      <c r="B18909" s="72"/>
    </row>
    <row r="18910" ht="15.6" spans="1:2">
      <c r="A18910" s="22"/>
      <c r="B18910" s="72"/>
    </row>
    <row r="18911" ht="15.6" spans="1:2">
      <c r="A18911" s="22"/>
      <c r="B18911" s="72"/>
    </row>
    <row r="18912" ht="15.6" spans="1:2">
      <c r="A18912" s="22"/>
      <c r="B18912" s="72"/>
    </row>
    <row r="18913" ht="15.6" spans="1:2">
      <c r="A18913" s="22"/>
      <c r="B18913" s="72"/>
    </row>
    <row r="18914" ht="15.6" spans="1:2">
      <c r="A18914" s="22"/>
      <c r="B18914" s="72"/>
    </row>
    <row r="18915" ht="15.6" spans="1:2">
      <c r="A18915" s="22"/>
      <c r="B18915" s="72"/>
    </row>
    <row r="18916" ht="15.6" spans="1:2">
      <c r="A18916" s="22"/>
      <c r="B18916" s="72"/>
    </row>
    <row r="18917" ht="15.6" spans="1:2">
      <c r="A18917" s="22"/>
      <c r="B18917" s="72"/>
    </row>
    <row r="18918" ht="15.6" spans="1:2">
      <c r="A18918" s="22"/>
      <c r="B18918" s="72"/>
    </row>
    <row r="18919" ht="15.6" spans="1:2">
      <c r="A18919" s="22"/>
      <c r="B18919" s="72"/>
    </row>
    <row r="18920" ht="15.6" spans="1:2">
      <c r="A18920" s="22"/>
      <c r="B18920" s="72"/>
    </row>
    <row r="18921" ht="15.6" spans="1:2">
      <c r="A18921" s="22"/>
      <c r="B18921" s="72"/>
    </row>
    <row r="18922" ht="15.6" spans="1:2">
      <c r="A18922" s="22"/>
      <c r="B18922" s="72"/>
    </row>
    <row r="18923" ht="15.6" spans="1:2">
      <c r="A18923" s="22"/>
      <c r="B18923" s="72"/>
    </row>
    <row r="18924" ht="15.6" spans="1:2">
      <c r="A18924" s="22"/>
      <c r="B18924" s="72"/>
    </row>
    <row r="18925" ht="15.6" spans="1:2">
      <c r="A18925" s="22"/>
      <c r="B18925" s="72"/>
    </row>
    <row r="18926" ht="15.6" spans="1:2">
      <c r="A18926" s="22"/>
      <c r="B18926" s="72"/>
    </row>
    <row r="18927" ht="15.6" spans="1:2">
      <c r="A18927" s="22"/>
      <c r="B18927" s="72"/>
    </row>
    <row r="18928" ht="15.6" spans="1:2">
      <c r="A18928" s="22"/>
      <c r="B18928" s="72"/>
    </row>
    <row r="18929" ht="15.6" spans="1:2">
      <c r="A18929" s="22"/>
      <c r="B18929" s="72"/>
    </row>
    <row r="18930" ht="15.6" spans="1:2">
      <c r="A18930" s="22"/>
      <c r="B18930" s="72"/>
    </row>
    <row r="18931" ht="15.6" spans="1:2">
      <c r="A18931" s="22"/>
      <c r="B18931" s="72"/>
    </row>
    <row r="18932" ht="15.6" spans="1:2">
      <c r="A18932" s="22"/>
      <c r="B18932" s="72"/>
    </row>
    <row r="18933" ht="15.6" spans="1:2">
      <c r="A18933" s="22"/>
      <c r="B18933" s="72"/>
    </row>
    <row r="18934" ht="15.6" spans="1:2">
      <c r="A18934" s="22"/>
      <c r="B18934" s="72"/>
    </row>
    <row r="18935" ht="15.6" spans="1:2">
      <c r="A18935" s="22"/>
      <c r="B18935" s="72"/>
    </row>
    <row r="18936" ht="15.6" spans="1:2">
      <c r="A18936" s="22"/>
      <c r="B18936" s="72"/>
    </row>
    <row r="18937" ht="15.6" spans="1:2">
      <c r="A18937" s="22"/>
      <c r="B18937" s="72"/>
    </row>
    <row r="18938" ht="15.6" spans="1:2">
      <c r="A18938" s="22"/>
      <c r="B18938" s="72"/>
    </row>
    <row r="18939" ht="15.6" spans="1:2">
      <c r="A18939" s="22"/>
      <c r="B18939" s="72"/>
    </row>
    <row r="18940" ht="15.6" spans="1:2">
      <c r="A18940" s="22"/>
      <c r="B18940" s="72"/>
    </row>
    <row r="18941" ht="15.6" spans="1:2">
      <c r="A18941" s="22"/>
      <c r="B18941" s="72"/>
    </row>
    <row r="18942" ht="15.6" spans="1:2">
      <c r="A18942" s="22"/>
      <c r="B18942" s="72"/>
    </row>
    <row r="18943" ht="15.6" spans="1:2">
      <c r="A18943" s="22"/>
      <c r="B18943" s="72"/>
    </row>
    <row r="18944" ht="15.6" spans="1:2">
      <c r="A18944" s="22"/>
      <c r="B18944" s="72"/>
    </row>
    <row r="18945" ht="15.6" spans="1:2">
      <c r="A18945" s="22"/>
      <c r="B18945" s="72"/>
    </row>
    <row r="18946" ht="15.6" spans="1:2">
      <c r="A18946" s="22"/>
      <c r="B18946" s="72"/>
    </row>
    <row r="18947" ht="15.6" spans="1:2">
      <c r="A18947" s="22"/>
      <c r="B18947" s="72"/>
    </row>
    <row r="18948" ht="15.6" spans="1:2">
      <c r="A18948" s="22"/>
      <c r="B18948" s="72"/>
    </row>
    <row r="18949" ht="15.6" spans="1:2">
      <c r="A18949" s="22"/>
      <c r="B18949" s="72"/>
    </row>
    <row r="18950" ht="15.6" spans="1:2">
      <c r="A18950" s="22"/>
      <c r="B18950" s="72"/>
    </row>
    <row r="18951" ht="15.6" spans="1:2">
      <c r="A18951" s="22"/>
      <c r="B18951" s="72"/>
    </row>
    <row r="18952" ht="15.6" spans="1:2">
      <c r="A18952" s="22"/>
      <c r="B18952" s="72"/>
    </row>
    <row r="18953" ht="15.6" spans="1:2">
      <c r="A18953" s="22"/>
      <c r="B18953" s="72"/>
    </row>
    <row r="18954" ht="15.6" spans="1:2">
      <c r="A18954" s="22"/>
      <c r="B18954" s="72"/>
    </row>
    <row r="18955" ht="15.6" spans="1:2">
      <c r="A18955" s="22"/>
      <c r="B18955" s="72"/>
    </row>
    <row r="18956" ht="15.6" spans="1:2">
      <c r="A18956" s="22"/>
      <c r="B18956" s="72"/>
    </row>
    <row r="18957" ht="15.6" spans="1:2">
      <c r="A18957" s="22"/>
      <c r="B18957" s="72"/>
    </row>
    <row r="18958" ht="15.6" spans="1:2">
      <c r="A18958" s="22"/>
      <c r="B18958" s="72"/>
    </row>
    <row r="18959" ht="15.6" spans="1:2">
      <c r="A18959" s="22"/>
      <c r="B18959" s="72"/>
    </row>
    <row r="18960" ht="15.6" spans="1:2">
      <c r="A18960" s="22"/>
      <c r="B18960" s="72"/>
    </row>
    <row r="18961" ht="15.6" spans="1:2">
      <c r="A18961" s="22"/>
      <c r="B18961" s="72"/>
    </row>
    <row r="18962" ht="15.6" spans="1:2">
      <c r="A18962" s="22"/>
      <c r="B18962" s="72"/>
    </row>
    <row r="18963" ht="15.6" spans="1:2">
      <c r="A18963" s="22"/>
      <c r="B18963" s="72"/>
    </row>
    <row r="18964" ht="15.6" spans="1:2">
      <c r="A18964" s="22"/>
      <c r="B18964" s="72"/>
    </row>
    <row r="18965" ht="15.6" spans="1:2">
      <c r="A18965" s="22"/>
      <c r="B18965" s="72"/>
    </row>
    <row r="18966" ht="15.6" spans="1:2">
      <c r="A18966" s="22"/>
      <c r="B18966" s="72"/>
    </row>
    <row r="18967" ht="15.6" spans="1:2">
      <c r="A18967" s="22"/>
      <c r="B18967" s="72"/>
    </row>
    <row r="18968" ht="15.6" spans="1:2">
      <c r="A18968" s="22"/>
      <c r="B18968" s="72"/>
    </row>
    <row r="18969" ht="15.6" spans="1:2">
      <c r="A18969" s="22"/>
      <c r="B18969" s="72"/>
    </row>
    <row r="18970" ht="15.6" spans="1:2">
      <c r="A18970" s="22"/>
      <c r="B18970" s="72"/>
    </row>
    <row r="18971" ht="15.6" spans="1:2">
      <c r="A18971" s="22"/>
      <c r="B18971" s="72"/>
    </row>
    <row r="18972" ht="15.6" spans="1:2">
      <c r="A18972" s="22"/>
      <c r="B18972" s="72"/>
    </row>
    <row r="18973" ht="15.6" spans="1:2">
      <c r="A18973" s="22"/>
      <c r="B18973" s="72"/>
    </row>
    <row r="18974" ht="15.6" spans="1:2">
      <c r="A18974" s="22"/>
      <c r="B18974" s="72"/>
    </row>
    <row r="18975" ht="15.6" spans="1:2">
      <c r="A18975" s="22"/>
      <c r="B18975" s="72"/>
    </row>
    <row r="18976" ht="15.6" spans="1:2">
      <c r="A18976" s="22"/>
      <c r="B18976" s="72"/>
    </row>
    <row r="18977" ht="15.6" spans="1:2">
      <c r="A18977" s="22"/>
      <c r="B18977" s="72"/>
    </row>
    <row r="18978" ht="15.6" spans="1:2">
      <c r="A18978" s="22"/>
      <c r="B18978" s="72"/>
    </row>
    <row r="18979" ht="15.6" spans="1:2">
      <c r="A18979" s="22"/>
      <c r="B18979" s="72"/>
    </row>
    <row r="18980" ht="15.6" spans="1:2">
      <c r="A18980" s="22"/>
      <c r="B18980" s="72"/>
    </row>
    <row r="18981" ht="15.6" spans="1:2">
      <c r="A18981" s="22"/>
      <c r="B18981" s="72"/>
    </row>
    <row r="18982" ht="15.6" spans="1:2">
      <c r="A18982" s="22"/>
      <c r="B18982" s="72"/>
    </row>
    <row r="18983" ht="15.6" spans="1:2">
      <c r="A18983" s="22"/>
      <c r="B18983" s="72"/>
    </row>
    <row r="18984" ht="15.6" spans="1:2">
      <c r="A18984" s="22"/>
      <c r="B18984" s="72"/>
    </row>
    <row r="18985" ht="15.6" spans="1:2">
      <c r="A18985" s="22"/>
      <c r="B18985" s="72"/>
    </row>
    <row r="18986" ht="15.6" spans="1:2">
      <c r="A18986" s="22"/>
      <c r="B18986" s="72"/>
    </row>
    <row r="18987" ht="15.6" spans="1:2">
      <c r="A18987" s="22"/>
      <c r="B18987" s="72"/>
    </row>
    <row r="18988" ht="15.6" spans="1:2">
      <c r="A18988" s="22"/>
      <c r="B18988" s="72"/>
    </row>
    <row r="18989" ht="15.6" spans="1:2">
      <c r="A18989" s="22"/>
      <c r="B18989" s="72"/>
    </row>
    <row r="18990" ht="15.6" spans="1:2">
      <c r="A18990" s="22"/>
      <c r="B18990" s="72"/>
    </row>
    <row r="18991" ht="15.6" spans="1:2">
      <c r="A18991" s="22"/>
      <c r="B18991" s="72"/>
    </row>
    <row r="18992" ht="15.6" spans="1:2">
      <c r="A18992" s="22"/>
      <c r="B18992" s="72"/>
    </row>
    <row r="18993" ht="15.6" spans="1:2">
      <c r="A18993" s="22"/>
      <c r="B18993" s="72"/>
    </row>
    <row r="18994" ht="15.6" spans="1:2">
      <c r="A18994" s="22"/>
      <c r="B18994" s="72"/>
    </row>
    <row r="18995" ht="15.6" spans="1:2">
      <c r="A18995" s="22"/>
      <c r="B18995" s="72"/>
    </row>
    <row r="18996" ht="15.6" spans="1:2">
      <c r="A18996" s="22"/>
      <c r="B18996" s="72"/>
    </row>
    <row r="18997" ht="15.6" spans="1:2">
      <c r="A18997" s="22"/>
      <c r="B18997" s="72"/>
    </row>
    <row r="18998" ht="15.6" spans="1:2">
      <c r="A18998" s="22"/>
      <c r="B18998" s="72"/>
    </row>
    <row r="18999" ht="15.6" spans="1:2">
      <c r="A18999" s="22"/>
      <c r="B18999" s="72"/>
    </row>
    <row r="19000" ht="15.6" spans="1:2">
      <c r="A19000" s="22"/>
      <c r="B19000" s="72"/>
    </row>
    <row r="19001" ht="15.6" spans="1:2">
      <c r="A19001" s="22"/>
      <c r="B19001" s="72"/>
    </row>
    <row r="19002" ht="15.6" spans="1:2">
      <c r="A19002" s="22"/>
      <c r="B19002" s="72"/>
    </row>
    <row r="19003" ht="15.6" spans="1:2">
      <c r="A19003" s="22"/>
      <c r="B19003" s="72"/>
    </row>
    <row r="19004" ht="15.6" spans="1:2">
      <c r="A19004" s="22"/>
      <c r="B19004" s="72"/>
    </row>
    <row r="19005" ht="15.6" spans="1:2">
      <c r="A19005" s="22"/>
      <c r="B19005" s="72"/>
    </row>
    <row r="19006" ht="15.6" spans="1:2">
      <c r="A19006" s="22"/>
      <c r="B19006" s="72"/>
    </row>
    <row r="19007" ht="15.6" spans="1:2">
      <c r="A19007" s="22"/>
      <c r="B19007" s="72"/>
    </row>
    <row r="19008" ht="15.6" spans="1:2">
      <c r="A19008" s="22"/>
      <c r="B19008" s="72"/>
    </row>
    <row r="19009" ht="15.6" spans="1:2">
      <c r="A19009" s="22"/>
      <c r="B19009" s="72"/>
    </row>
    <row r="19010" ht="15.6" spans="1:2">
      <c r="A19010" s="22"/>
      <c r="B19010" s="72"/>
    </row>
    <row r="19011" ht="15.6" spans="1:2">
      <c r="A19011" s="22"/>
      <c r="B19011" s="72"/>
    </row>
    <row r="19012" ht="15.6" spans="1:2">
      <c r="A19012" s="22"/>
      <c r="B19012" s="72"/>
    </row>
    <row r="19013" ht="15.6" spans="1:2">
      <c r="A19013" s="22"/>
      <c r="B19013" s="72"/>
    </row>
    <row r="19014" ht="15.6" spans="1:2">
      <c r="A19014" s="22"/>
      <c r="B19014" s="72"/>
    </row>
    <row r="19015" ht="15.6" spans="1:2">
      <c r="A19015" s="22"/>
      <c r="B19015" s="72"/>
    </row>
    <row r="19016" ht="15.6" spans="1:2">
      <c r="A19016" s="22"/>
      <c r="B19016" s="72"/>
    </row>
    <row r="19017" ht="15.6" spans="1:2">
      <c r="A19017" s="22"/>
      <c r="B19017" s="72"/>
    </row>
    <row r="19018" ht="15.6" spans="1:2">
      <c r="A19018" s="22"/>
      <c r="B19018" s="72"/>
    </row>
    <row r="19019" ht="15.6" spans="1:2">
      <c r="A19019" s="22"/>
      <c r="B19019" s="72"/>
    </row>
    <row r="19020" ht="15.6" spans="1:2">
      <c r="A19020" s="22"/>
      <c r="B19020" s="72"/>
    </row>
    <row r="19021" ht="15.6" spans="1:2">
      <c r="A19021" s="22"/>
      <c r="B19021" s="72"/>
    </row>
    <row r="19022" ht="15.6" spans="1:2">
      <c r="A19022" s="22"/>
      <c r="B19022" s="72"/>
    </row>
    <row r="19023" ht="15.6" spans="1:2">
      <c r="A19023" s="22"/>
      <c r="B19023" s="72"/>
    </row>
    <row r="19024" ht="15.6" spans="1:2">
      <c r="A19024" s="22"/>
      <c r="B19024" s="72"/>
    </row>
    <row r="19025" ht="15.6" spans="1:2">
      <c r="A19025" s="22"/>
      <c r="B19025" s="72"/>
    </row>
    <row r="19026" ht="15.6" spans="1:2">
      <c r="A19026" s="22"/>
      <c r="B19026" s="72"/>
    </row>
    <row r="19027" ht="15.6" spans="1:2">
      <c r="A19027" s="22"/>
      <c r="B19027" s="72"/>
    </row>
    <row r="19028" ht="15.6" spans="1:2">
      <c r="A19028" s="22"/>
      <c r="B19028" s="72"/>
    </row>
    <row r="19029" ht="15.6" spans="1:2">
      <c r="A19029" s="22"/>
      <c r="B19029" s="72"/>
    </row>
    <row r="19030" ht="15.6" spans="1:2">
      <c r="A19030" s="22"/>
      <c r="B19030" s="72"/>
    </row>
    <row r="19031" ht="15.6" spans="1:2">
      <c r="A19031" s="22"/>
      <c r="B19031" s="72"/>
    </row>
    <row r="19032" ht="15.6" spans="1:2">
      <c r="A19032" s="22"/>
      <c r="B19032" s="72"/>
    </row>
    <row r="19033" ht="15.6" spans="1:2">
      <c r="A19033" s="22"/>
      <c r="B19033" s="72"/>
    </row>
    <row r="19034" ht="15.6" spans="1:2">
      <c r="A19034" s="22"/>
      <c r="B19034" s="72"/>
    </row>
    <row r="19035" ht="15.6" spans="1:2">
      <c r="A19035" s="22"/>
      <c r="B19035" s="72"/>
    </row>
    <row r="19036" ht="15.6" spans="1:2">
      <c r="A19036" s="22"/>
      <c r="B19036" s="72"/>
    </row>
    <row r="19037" ht="15.6" spans="1:2">
      <c r="A19037" s="22"/>
      <c r="B19037" s="72"/>
    </row>
    <row r="19038" ht="15.6" spans="1:2">
      <c r="A19038" s="22"/>
      <c r="B19038" s="72"/>
    </row>
    <row r="19039" ht="15.6" spans="1:2">
      <c r="A19039" s="22"/>
      <c r="B19039" s="72"/>
    </row>
    <row r="19040" ht="15.6" spans="1:2">
      <c r="A19040" s="22"/>
      <c r="B19040" s="72"/>
    </row>
    <row r="19041" ht="15.6" spans="1:2">
      <c r="A19041" s="22"/>
      <c r="B19041" s="72"/>
    </row>
    <row r="19042" ht="15.6" spans="1:2">
      <c r="A19042" s="22"/>
      <c r="B19042" s="72"/>
    </row>
    <row r="19043" ht="15.6" spans="1:2">
      <c r="A19043" s="22"/>
      <c r="B19043" s="72"/>
    </row>
    <row r="19044" ht="15.6" spans="1:2">
      <c r="A19044" s="22"/>
      <c r="B19044" s="72"/>
    </row>
    <row r="19045" ht="15.6" spans="1:2">
      <c r="A19045" s="22"/>
      <c r="B19045" s="72"/>
    </row>
    <row r="19046" ht="15.6" spans="1:2">
      <c r="A19046" s="22"/>
      <c r="B19046" s="72"/>
    </row>
    <row r="19047" ht="15.6" spans="1:2">
      <c r="A19047" s="22"/>
      <c r="B19047" s="72"/>
    </row>
    <row r="19048" ht="15.6" spans="1:2">
      <c r="A19048" s="22"/>
      <c r="B19048" s="72"/>
    </row>
    <row r="19049" ht="15.6" spans="1:2">
      <c r="A19049" s="22"/>
      <c r="B19049" s="72"/>
    </row>
    <row r="19050" ht="15.6" spans="1:2">
      <c r="A19050" s="22"/>
      <c r="B19050" s="72"/>
    </row>
    <row r="19051" ht="15.6" spans="1:2">
      <c r="A19051" s="22"/>
      <c r="B19051" s="72"/>
    </row>
    <row r="19052" ht="15.6" spans="1:2">
      <c r="A19052" s="22"/>
      <c r="B19052" s="72"/>
    </row>
    <row r="19053" ht="15.6" spans="1:2">
      <c r="A19053" s="22"/>
      <c r="B19053" s="72"/>
    </row>
    <row r="19054" ht="15.6" spans="1:2">
      <c r="A19054" s="22"/>
      <c r="B19054" s="72"/>
    </row>
    <row r="19055" ht="15.6" spans="1:2">
      <c r="A19055" s="22"/>
      <c r="B19055" s="72"/>
    </row>
    <row r="19056" ht="15.6" spans="1:2">
      <c r="A19056" s="22"/>
      <c r="B19056" s="72"/>
    </row>
    <row r="19057" ht="15.6" spans="1:2">
      <c r="A19057" s="22"/>
      <c r="B19057" s="72"/>
    </row>
    <row r="19058" ht="15.6" spans="1:2">
      <c r="A19058" s="22"/>
      <c r="B19058" s="72"/>
    </row>
    <row r="19059" ht="15.6" spans="1:2">
      <c r="A19059" s="22"/>
      <c r="B19059" s="72"/>
    </row>
    <row r="19060" ht="15.6" spans="1:2">
      <c r="A19060" s="22"/>
      <c r="B19060" s="72"/>
    </row>
    <row r="19061" ht="15.6" spans="1:2">
      <c r="A19061" s="22"/>
      <c r="B19061" s="72"/>
    </row>
    <row r="19062" ht="15.6" spans="1:2">
      <c r="A19062" s="22"/>
      <c r="B19062" s="72"/>
    </row>
    <row r="19063" ht="15.6" spans="1:2">
      <c r="A19063" s="22"/>
      <c r="B19063" s="72"/>
    </row>
    <row r="19064" ht="15.6" spans="1:2">
      <c r="A19064" s="22"/>
      <c r="B19064" s="72"/>
    </row>
    <row r="19065" ht="15.6" spans="1:2">
      <c r="A19065" s="22"/>
      <c r="B19065" s="72"/>
    </row>
    <row r="19066" ht="15.6" spans="1:2">
      <c r="A19066" s="22"/>
      <c r="B19066" s="72"/>
    </row>
    <row r="19067" ht="15.6" spans="1:2">
      <c r="A19067" s="22"/>
      <c r="B19067" s="72"/>
    </row>
    <row r="19068" ht="15.6" spans="1:2">
      <c r="A19068" s="22"/>
      <c r="B19068" s="72"/>
    </row>
    <row r="19069" ht="15.6" spans="1:2">
      <c r="A19069" s="22"/>
      <c r="B19069" s="72"/>
    </row>
    <row r="19070" ht="15.6" spans="1:2">
      <c r="A19070" s="22"/>
      <c r="B19070" s="72"/>
    </row>
    <row r="19071" ht="15.6" spans="1:2">
      <c r="A19071" s="22"/>
      <c r="B19071" s="72"/>
    </row>
    <row r="19072" ht="15.6" spans="1:2">
      <c r="A19072" s="22"/>
      <c r="B19072" s="72"/>
    </row>
    <row r="19073" ht="15.6" spans="1:2">
      <c r="A19073" s="22"/>
      <c r="B19073" s="72"/>
    </row>
    <row r="19074" ht="15.6" spans="1:2">
      <c r="A19074" s="22"/>
      <c r="B19074" s="72"/>
    </row>
    <row r="19075" ht="15.6" spans="1:2">
      <c r="A19075" s="22"/>
      <c r="B19075" s="72"/>
    </row>
    <row r="19076" ht="15.6" spans="1:2">
      <c r="A19076" s="22"/>
      <c r="B19076" s="72"/>
    </row>
    <row r="19077" ht="15.6" spans="1:2">
      <c r="A19077" s="22"/>
      <c r="B19077" s="72"/>
    </row>
    <row r="19078" ht="15.6" spans="1:2">
      <c r="A19078" s="22"/>
      <c r="B19078" s="72"/>
    </row>
    <row r="19079" ht="15.6" spans="1:2">
      <c r="A19079" s="22"/>
      <c r="B19079" s="72"/>
    </row>
    <row r="19080" ht="15.6" spans="1:2">
      <c r="A19080" s="22"/>
      <c r="B19080" s="72"/>
    </row>
    <row r="19081" ht="15.6" spans="1:2">
      <c r="A19081" s="22"/>
      <c r="B19081" s="72"/>
    </row>
    <row r="19082" ht="15.6" spans="1:2">
      <c r="A19082" s="22"/>
      <c r="B19082" s="72"/>
    </row>
    <row r="19083" ht="15.6" spans="1:2">
      <c r="A19083" s="22"/>
      <c r="B19083" s="72"/>
    </row>
    <row r="19084" ht="15.6" spans="1:2">
      <c r="A19084" s="22"/>
      <c r="B19084" s="72"/>
    </row>
    <row r="19085" ht="15.6" spans="1:2">
      <c r="A19085" s="22"/>
      <c r="B19085" s="72"/>
    </row>
    <row r="19086" ht="15.6" spans="1:2">
      <c r="A19086" s="22"/>
      <c r="B19086" s="72"/>
    </row>
    <row r="19087" ht="15.6" spans="1:2">
      <c r="A19087" s="22"/>
      <c r="B19087" s="72"/>
    </row>
    <row r="19088" ht="15.6" spans="1:2">
      <c r="A19088" s="22"/>
      <c r="B19088" s="72"/>
    </row>
    <row r="19089" ht="15.6" spans="1:2">
      <c r="A19089" s="22"/>
      <c r="B19089" s="72"/>
    </row>
    <row r="19090" ht="15.6" spans="1:2">
      <c r="A19090" s="22"/>
      <c r="B19090" s="72"/>
    </row>
    <row r="19091" ht="15.6" spans="1:2">
      <c r="A19091" s="22"/>
      <c r="B19091" s="72"/>
    </row>
    <row r="19092" ht="15.6" spans="1:2">
      <c r="A19092" s="22"/>
      <c r="B19092" s="72"/>
    </row>
    <row r="19093" ht="15.6" spans="1:2">
      <c r="A19093" s="22"/>
      <c r="B19093" s="72"/>
    </row>
    <row r="19094" ht="15.6" spans="1:2">
      <c r="A19094" s="22"/>
      <c r="B19094" s="72"/>
    </row>
    <row r="19095" ht="15.6" spans="1:2">
      <c r="A19095" s="22"/>
      <c r="B19095" s="72"/>
    </row>
    <row r="19096" ht="15.6" spans="1:2">
      <c r="A19096" s="22"/>
      <c r="B19096" s="72"/>
    </row>
    <row r="19097" ht="15.6" spans="1:2">
      <c r="A19097" s="22"/>
      <c r="B19097" s="72"/>
    </row>
    <row r="19098" ht="15.6" spans="1:2">
      <c r="A19098" s="22"/>
      <c r="B19098" s="72"/>
    </row>
    <row r="19099" ht="15.6" spans="1:2">
      <c r="A19099" s="22"/>
      <c r="B19099" s="72"/>
    </row>
    <row r="19100" ht="15.6" spans="1:2">
      <c r="A19100" s="22"/>
      <c r="B19100" s="72"/>
    </row>
    <row r="19101" ht="15.6" spans="1:2">
      <c r="A19101" s="22"/>
      <c r="B19101" s="72"/>
    </row>
    <row r="19102" ht="15.6" spans="1:2">
      <c r="A19102" s="22"/>
      <c r="B19102" s="72"/>
    </row>
    <row r="19103" ht="15.6" spans="1:2">
      <c r="A19103" s="22"/>
      <c r="B19103" s="72"/>
    </row>
    <row r="19104" ht="15.6" spans="1:2">
      <c r="A19104" s="22"/>
      <c r="B19104" s="72"/>
    </row>
    <row r="19105" ht="15.6" spans="1:2">
      <c r="A19105" s="22"/>
      <c r="B19105" s="72"/>
    </row>
    <row r="19106" ht="15.6" spans="1:2">
      <c r="A19106" s="22"/>
      <c r="B19106" s="72"/>
    </row>
    <row r="19107" ht="15.6" spans="1:2">
      <c r="A19107" s="22"/>
      <c r="B19107" s="72"/>
    </row>
    <row r="19108" ht="15.6" spans="1:2">
      <c r="A19108" s="22"/>
      <c r="B19108" s="72"/>
    </row>
    <row r="19109" ht="15.6" spans="1:2">
      <c r="A19109" s="22"/>
      <c r="B19109" s="72"/>
    </row>
    <row r="19110" ht="15.6" spans="1:2">
      <c r="A19110" s="22"/>
      <c r="B19110" s="72"/>
    </row>
    <row r="19111" ht="15.6" spans="1:2">
      <c r="A19111" s="22"/>
      <c r="B19111" s="72"/>
    </row>
    <row r="19112" ht="15.6" spans="1:2">
      <c r="A19112" s="22"/>
      <c r="B19112" s="72"/>
    </row>
    <row r="19113" ht="15.6" spans="1:2">
      <c r="A19113" s="22"/>
      <c r="B19113" s="72"/>
    </row>
    <row r="19114" ht="15.6" spans="1:2">
      <c r="A19114" s="22"/>
      <c r="B19114" s="72"/>
    </row>
    <row r="19115" ht="15.6" spans="1:2">
      <c r="A19115" s="22"/>
      <c r="B19115" s="72"/>
    </row>
    <row r="19116" ht="15.6" spans="1:2">
      <c r="A19116" s="22"/>
      <c r="B19116" s="72"/>
    </row>
    <row r="19117" ht="15.6" spans="1:2">
      <c r="A19117" s="22"/>
      <c r="B19117" s="72"/>
    </row>
    <row r="19118" ht="15.6" spans="1:2">
      <c r="A19118" s="22"/>
      <c r="B19118" s="72"/>
    </row>
    <row r="19119" ht="15.6" spans="1:2">
      <c r="A19119" s="22"/>
      <c r="B19119" s="72"/>
    </row>
    <row r="19120" ht="15.6" spans="1:2">
      <c r="A19120" s="22"/>
      <c r="B19120" s="72"/>
    </row>
    <row r="19121" ht="15.6" spans="1:2">
      <c r="A19121" s="22"/>
      <c r="B19121" s="72"/>
    </row>
    <row r="19122" ht="15.6" spans="1:2">
      <c r="A19122" s="22"/>
      <c r="B19122" s="72"/>
    </row>
    <row r="19123" ht="15.6" spans="1:2">
      <c r="A19123" s="22"/>
      <c r="B19123" s="72"/>
    </row>
    <row r="19124" ht="15.6" spans="1:2">
      <c r="A19124" s="22"/>
      <c r="B19124" s="72"/>
    </row>
    <row r="19125" ht="15.6" spans="1:2">
      <c r="A19125" s="22"/>
      <c r="B19125" s="72"/>
    </row>
    <row r="19126" ht="15.6" spans="1:2">
      <c r="A19126" s="22"/>
      <c r="B19126" s="72"/>
    </row>
    <row r="19127" ht="15.6" spans="1:2">
      <c r="A19127" s="22"/>
      <c r="B19127" s="72"/>
    </row>
    <row r="19128" ht="15.6" spans="1:2">
      <c r="A19128" s="22"/>
      <c r="B19128" s="72"/>
    </row>
    <row r="19129" ht="15.6" spans="1:2">
      <c r="A19129" s="22"/>
      <c r="B19129" s="72"/>
    </row>
    <row r="19130" ht="15.6" spans="1:2">
      <c r="A19130" s="22"/>
      <c r="B19130" s="72"/>
    </row>
    <row r="19131" ht="15.6" spans="1:2">
      <c r="A19131" s="22"/>
      <c r="B19131" s="72"/>
    </row>
    <row r="19132" ht="15.6" spans="1:2">
      <c r="A19132" s="22"/>
      <c r="B19132" s="72"/>
    </row>
    <row r="19133" ht="15.6" spans="1:2">
      <c r="A19133" s="22"/>
      <c r="B19133" s="72"/>
    </row>
    <row r="19134" ht="15.6" spans="1:2">
      <c r="A19134" s="22"/>
      <c r="B19134" s="72"/>
    </row>
    <row r="19135" ht="15.6" spans="1:2">
      <c r="A19135" s="22"/>
      <c r="B19135" s="72"/>
    </row>
    <row r="19136" ht="15.6" spans="1:2">
      <c r="A19136" s="22"/>
      <c r="B19136" s="72"/>
    </row>
    <row r="19137" ht="15.6" spans="1:2">
      <c r="A19137" s="22"/>
      <c r="B19137" s="72"/>
    </row>
    <row r="19138" ht="15.6" spans="1:2">
      <c r="A19138" s="22"/>
      <c r="B19138" s="72"/>
    </row>
    <row r="19139" ht="15.6" spans="1:2">
      <c r="A19139" s="22"/>
      <c r="B19139" s="72"/>
    </row>
    <row r="19140" ht="15.6" spans="1:2">
      <c r="A19140" s="22"/>
      <c r="B19140" s="72"/>
    </row>
    <row r="19141" ht="15.6" spans="1:2">
      <c r="A19141" s="22"/>
      <c r="B19141" s="72"/>
    </row>
    <row r="19142" ht="15.6" spans="1:2">
      <c r="A19142" s="22"/>
      <c r="B19142" s="72"/>
    </row>
    <row r="19143" ht="15.6" spans="1:2">
      <c r="A19143" s="22"/>
      <c r="B19143" s="72"/>
    </row>
    <row r="19144" ht="15.6" spans="1:2">
      <c r="A19144" s="22"/>
      <c r="B19144" s="72"/>
    </row>
    <row r="19145" ht="15.6" spans="1:2">
      <c r="A19145" s="22"/>
      <c r="B19145" s="72"/>
    </row>
    <row r="19146" ht="15.6" spans="1:2">
      <c r="A19146" s="22"/>
      <c r="B19146" s="72"/>
    </row>
    <row r="19147" ht="15.6" spans="1:2">
      <c r="A19147" s="22"/>
      <c r="B19147" s="72"/>
    </row>
    <row r="19148" ht="15.6" spans="1:2">
      <c r="A19148" s="22"/>
      <c r="B19148" s="72"/>
    </row>
    <row r="19149" ht="15.6" spans="1:2">
      <c r="A19149" s="22"/>
      <c r="B19149" s="72"/>
    </row>
    <row r="19150" ht="15.6" spans="1:2">
      <c r="A19150" s="22"/>
      <c r="B19150" s="72"/>
    </row>
    <row r="19151" ht="15.6" spans="1:2">
      <c r="A19151" s="22"/>
      <c r="B19151" s="72"/>
    </row>
    <row r="19152" ht="15.6" spans="1:2">
      <c r="A19152" s="22"/>
      <c r="B19152" s="72"/>
    </row>
    <row r="19153" ht="15.6" spans="1:2">
      <c r="A19153" s="22"/>
      <c r="B19153" s="72"/>
    </row>
    <row r="19154" ht="15.6" spans="1:2">
      <c r="A19154" s="22"/>
      <c r="B19154" s="72"/>
    </row>
    <row r="19155" ht="15.6" spans="1:2">
      <c r="A19155" s="22"/>
      <c r="B19155" s="72"/>
    </row>
    <row r="19156" ht="15.6" spans="1:2">
      <c r="A19156" s="22"/>
      <c r="B19156" s="72"/>
    </row>
    <row r="19157" ht="15.6" spans="1:2">
      <c r="A19157" s="22"/>
      <c r="B19157" s="72"/>
    </row>
    <row r="19158" ht="15.6" spans="1:2">
      <c r="A19158" s="22"/>
      <c r="B19158" s="72"/>
    </row>
    <row r="19159" ht="15.6" spans="1:2">
      <c r="A19159" s="22"/>
      <c r="B19159" s="72"/>
    </row>
    <row r="19160" ht="15.6" spans="1:2">
      <c r="A19160" s="22"/>
      <c r="B19160" s="72"/>
    </row>
    <row r="19161" ht="15.6" spans="1:2">
      <c r="A19161" s="22"/>
      <c r="B19161" s="72"/>
    </row>
    <row r="19162" ht="15.6" spans="1:2">
      <c r="A19162" s="22"/>
      <c r="B19162" s="72"/>
    </row>
    <row r="19163" ht="15.6" spans="1:2">
      <c r="A19163" s="22"/>
      <c r="B19163" s="72"/>
    </row>
    <row r="19164" ht="15.6" spans="1:2">
      <c r="A19164" s="22"/>
      <c r="B19164" s="72"/>
    </row>
    <row r="19165" ht="15.6" spans="1:2">
      <c r="A19165" s="22"/>
      <c r="B19165" s="72"/>
    </row>
    <row r="19166" ht="15.6" spans="1:2">
      <c r="A19166" s="22"/>
      <c r="B19166" s="72"/>
    </row>
    <row r="19167" ht="15.6" spans="1:2">
      <c r="A19167" s="22"/>
      <c r="B19167" s="72"/>
    </row>
    <row r="19168" ht="15.6" spans="1:2">
      <c r="A19168" s="22"/>
      <c r="B19168" s="72"/>
    </row>
    <row r="19169" ht="15.6" spans="1:2">
      <c r="A19169" s="22"/>
      <c r="B19169" s="72"/>
    </row>
    <row r="19170" ht="15.6" spans="1:2">
      <c r="A19170" s="22"/>
      <c r="B19170" s="72"/>
    </row>
    <row r="19171" ht="15.6" spans="1:2">
      <c r="A19171" s="22"/>
      <c r="B19171" s="72"/>
    </row>
    <row r="19172" ht="15.6" spans="1:2">
      <c r="A19172" s="22"/>
      <c r="B19172" s="72"/>
    </row>
    <row r="19173" ht="15.6" spans="1:2">
      <c r="A19173" s="22"/>
      <c r="B19173" s="72"/>
    </row>
    <row r="19174" ht="15.6" spans="1:2">
      <c r="A19174" s="22"/>
      <c r="B19174" s="72"/>
    </row>
    <row r="19175" ht="15.6" spans="1:2">
      <c r="A19175" s="22"/>
      <c r="B19175" s="72"/>
    </row>
    <row r="19176" ht="15.6" spans="1:2">
      <c r="A19176" s="22"/>
      <c r="B19176" s="72"/>
    </row>
    <row r="19177" ht="15.6" spans="1:2">
      <c r="A19177" s="22"/>
      <c r="B19177" s="72"/>
    </row>
    <row r="19178" ht="15.6" spans="1:2">
      <c r="A19178" s="22"/>
      <c r="B19178" s="72"/>
    </row>
    <row r="19179" ht="15.6" spans="1:2">
      <c r="A19179" s="22"/>
      <c r="B19179" s="72"/>
    </row>
    <row r="19180" ht="15.6" spans="1:2">
      <c r="A19180" s="22"/>
      <c r="B19180" s="72"/>
    </row>
    <row r="19181" ht="15.6" spans="1:2">
      <c r="A19181" s="22"/>
      <c r="B19181" s="72"/>
    </row>
    <row r="19182" ht="15.6" spans="1:2">
      <c r="A19182" s="22"/>
      <c r="B19182" s="72"/>
    </row>
    <row r="19183" ht="15.6" spans="1:2">
      <c r="A19183" s="22"/>
      <c r="B19183" s="72"/>
    </row>
    <row r="19184" ht="15.6" spans="1:2">
      <c r="A19184" s="22"/>
      <c r="B19184" s="72"/>
    </row>
    <row r="19185" ht="15.6" spans="1:2">
      <c r="A19185" s="22"/>
      <c r="B19185" s="72"/>
    </row>
    <row r="19186" ht="15.6" spans="1:2">
      <c r="A19186" s="22"/>
      <c r="B19186" s="72"/>
    </row>
    <row r="19187" ht="15.6" spans="1:2">
      <c r="A19187" s="22"/>
      <c r="B19187" s="72"/>
    </row>
    <row r="19188" ht="15.6" spans="1:2">
      <c r="A19188" s="22"/>
      <c r="B19188" s="72"/>
    </row>
    <row r="19189" ht="15.6" spans="1:2">
      <c r="A19189" s="22"/>
      <c r="B19189" s="72"/>
    </row>
    <row r="19190" ht="15.6" spans="1:2">
      <c r="A19190" s="22"/>
      <c r="B19190" s="72"/>
    </row>
    <row r="19191" ht="15.6" spans="1:2">
      <c r="A19191" s="22"/>
      <c r="B19191" s="72"/>
    </row>
    <row r="19192" ht="15.6" spans="1:2">
      <c r="A19192" s="22"/>
      <c r="B19192" s="72"/>
    </row>
    <row r="19193" ht="15.6" spans="1:2">
      <c r="A19193" s="22"/>
      <c r="B19193" s="72"/>
    </row>
    <row r="19194" ht="15.6" spans="1:2">
      <c r="A19194" s="22"/>
      <c r="B19194" s="72"/>
    </row>
    <row r="19195" ht="15.6" spans="1:2">
      <c r="A19195" s="22"/>
      <c r="B19195" s="72"/>
    </row>
    <row r="19196" ht="15.6" spans="1:2">
      <c r="A19196" s="22"/>
      <c r="B19196" s="72"/>
    </row>
    <row r="19197" ht="15.6" spans="1:2">
      <c r="A19197" s="22"/>
      <c r="B19197" s="72"/>
    </row>
    <row r="19198" ht="15.6" spans="1:2">
      <c r="A19198" s="22"/>
      <c r="B19198" s="72"/>
    </row>
    <row r="19199" ht="15.6" spans="1:2">
      <c r="A19199" s="22"/>
      <c r="B19199" s="72"/>
    </row>
    <row r="19200" ht="15.6" spans="1:2">
      <c r="A19200" s="22"/>
      <c r="B19200" s="72"/>
    </row>
    <row r="19201" ht="15.6" spans="1:2">
      <c r="A19201" s="22"/>
      <c r="B19201" s="72"/>
    </row>
    <row r="19202" ht="15.6" spans="1:2">
      <c r="A19202" s="22"/>
      <c r="B19202" s="72"/>
    </row>
    <row r="19203" ht="15.6" spans="1:2">
      <c r="A19203" s="22"/>
      <c r="B19203" s="72"/>
    </row>
    <row r="19204" ht="15.6" spans="1:2">
      <c r="A19204" s="22"/>
      <c r="B19204" s="72"/>
    </row>
    <row r="19205" ht="15.6" spans="1:2">
      <c r="A19205" s="22"/>
      <c r="B19205" s="72"/>
    </row>
    <row r="19206" ht="15.6" spans="1:2">
      <c r="A19206" s="22"/>
      <c r="B19206" s="72"/>
    </row>
    <row r="19207" ht="15.6" spans="1:2">
      <c r="A19207" s="22"/>
      <c r="B19207" s="72"/>
    </row>
    <row r="19208" ht="15.6" spans="1:2">
      <c r="A19208" s="22"/>
      <c r="B19208" s="72"/>
    </row>
    <row r="19209" ht="15.6" spans="1:2">
      <c r="A19209" s="22"/>
      <c r="B19209" s="72"/>
    </row>
    <row r="19210" ht="15.6" spans="1:2">
      <c r="A19210" s="22"/>
      <c r="B19210" s="72"/>
    </row>
    <row r="19211" ht="15.6" spans="1:2">
      <c r="A19211" s="22"/>
      <c r="B19211" s="72"/>
    </row>
    <row r="19212" ht="15.6" spans="1:2">
      <c r="A19212" s="22"/>
      <c r="B19212" s="72"/>
    </row>
    <row r="19213" ht="15.6" spans="1:2">
      <c r="A19213" s="22"/>
      <c r="B19213" s="72"/>
    </row>
    <row r="19214" ht="15.6" spans="1:2">
      <c r="A19214" s="22"/>
      <c r="B19214" s="72"/>
    </row>
    <row r="19215" ht="15.6" spans="1:2">
      <c r="A19215" s="22"/>
      <c r="B19215" s="72"/>
    </row>
    <row r="19216" ht="15.6" spans="1:2">
      <c r="A19216" s="22"/>
      <c r="B19216" s="72"/>
    </row>
    <row r="19217" ht="15.6" spans="1:2">
      <c r="A19217" s="22"/>
      <c r="B19217" s="72"/>
    </row>
    <row r="19218" ht="15.6" spans="1:2">
      <c r="A19218" s="22"/>
      <c r="B19218" s="72"/>
    </row>
    <row r="19219" ht="15.6" spans="1:2">
      <c r="A19219" s="22"/>
      <c r="B19219" s="72"/>
    </row>
    <row r="19220" ht="15.6" spans="1:2">
      <c r="A19220" s="22"/>
      <c r="B19220" s="72"/>
    </row>
    <row r="19221" ht="15.6" spans="1:2">
      <c r="A19221" s="22"/>
      <c r="B19221" s="72"/>
    </row>
    <row r="19222" ht="15.6" spans="1:2">
      <c r="A19222" s="22"/>
      <c r="B19222" s="72"/>
    </row>
    <row r="19223" ht="15.6" spans="1:2">
      <c r="A19223" s="22"/>
      <c r="B19223" s="72"/>
    </row>
    <row r="19224" ht="15.6" spans="1:2">
      <c r="A19224" s="22"/>
      <c r="B19224" s="72"/>
    </row>
    <row r="19225" ht="15.6" spans="1:2">
      <c r="A19225" s="22"/>
      <c r="B19225" s="72"/>
    </row>
    <row r="19226" ht="15.6" spans="1:2">
      <c r="A19226" s="22"/>
      <c r="B19226" s="72"/>
    </row>
    <row r="19227" ht="15.6" spans="1:2">
      <c r="A19227" s="22"/>
      <c r="B19227" s="72"/>
    </row>
    <row r="19228" ht="15.6" spans="1:2">
      <c r="A19228" s="22"/>
      <c r="B19228" s="72"/>
    </row>
    <row r="19229" ht="15.6" spans="1:2">
      <c r="A19229" s="22"/>
      <c r="B19229" s="72"/>
    </row>
    <row r="19230" ht="15.6" spans="1:2">
      <c r="A19230" s="22"/>
      <c r="B19230" s="72"/>
    </row>
    <row r="19231" ht="15.6" spans="1:2">
      <c r="A19231" s="22"/>
      <c r="B19231" s="72"/>
    </row>
    <row r="19232" ht="15.6" spans="1:2">
      <c r="A19232" s="22"/>
      <c r="B19232" s="72"/>
    </row>
    <row r="19233" ht="15.6" spans="1:2">
      <c r="A19233" s="22"/>
      <c r="B19233" s="72"/>
    </row>
    <row r="19234" ht="15.6" spans="1:2">
      <c r="A19234" s="22"/>
      <c r="B19234" s="72"/>
    </row>
    <row r="19235" ht="15.6" spans="1:2">
      <c r="A19235" s="22"/>
      <c r="B19235" s="72"/>
    </row>
    <row r="19236" ht="15.6" spans="1:2">
      <c r="A19236" s="22"/>
      <c r="B19236" s="72"/>
    </row>
    <row r="19237" ht="15.6" spans="1:2">
      <c r="A19237" s="22"/>
      <c r="B19237" s="72"/>
    </row>
    <row r="19238" ht="15.6" spans="1:2">
      <c r="A19238" s="22"/>
      <c r="B19238" s="72"/>
    </row>
    <row r="19239" ht="15.6" spans="1:2">
      <c r="A19239" s="22"/>
      <c r="B19239" s="72"/>
    </row>
    <row r="19240" ht="15.6" spans="1:2">
      <c r="A19240" s="22"/>
      <c r="B19240" s="72"/>
    </row>
    <row r="19241" ht="15.6" spans="1:2">
      <c r="A19241" s="22"/>
      <c r="B19241" s="72"/>
    </row>
    <row r="19242" ht="15.6" spans="1:2">
      <c r="A19242" s="22"/>
      <c r="B19242" s="72"/>
    </row>
    <row r="19243" ht="15.6" spans="1:2">
      <c r="A19243" s="22"/>
      <c r="B19243" s="72"/>
    </row>
    <row r="19244" ht="15.6" spans="1:2">
      <c r="A19244" s="22"/>
      <c r="B19244" s="72"/>
    </row>
    <row r="19245" ht="15.6" spans="1:2">
      <c r="A19245" s="22"/>
      <c r="B19245" s="72"/>
    </row>
    <row r="19246" ht="15.6" spans="1:2">
      <c r="A19246" s="22"/>
      <c r="B19246" s="72"/>
    </row>
    <row r="19247" ht="15.6" spans="1:2">
      <c r="A19247" s="22"/>
      <c r="B19247" s="72"/>
    </row>
    <row r="19248" ht="15.6" spans="1:2">
      <c r="A19248" s="22"/>
      <c r="B19248" s="72"/>
    </row>
    <row r="19249" ht="15.6" spans="1:2">
      <c r="A19249" s="22"/>
      <c r="B19249" s="72"/>
    </row>
    <row r="19250" ht="15.6" spans="1:2">
      <c r="A19250" s="22"/>
      <c r="B19250" s="72"/>
    </row>
    <row r="19251" ht="15.6" spans="1:2">
      <c r="A19251" s="22"/>
      <c r="B19251" s="72"/>
    </row>
    <row r="19252" ht="15.6" spans="1:2">
      <c r="A19252" s="22"/>
      <c r="B19252" s="72"/>
    </row>
    <row r="19253" ht="15.6" spans="1:2">
      <c r="A19253" s="22"/>
      <c r="B19253" s="72"/>
    </row>
    <row r="19254" ht="15.6" spans="1:2">
      <c r="A19254" s="22"/>
      <c r="B19254" s="72"/>
    </row>
    <row r="19255" ht="15.6" spans="1:2">
      <c r="A19255" s="22"/>
      <c r="B19255" s="72"/>
    </row>
    <row r="19256" ht="15.6" spans="1:2">
      <c r="A19256" s="22"/>
      <c r="B19256" s="72"/>
    </row>
    <row r="19257" ht="15.6" spans="1:2">
      <c r="A19257" s="22"/>
      <c r="B19257" s="72"/>
    </row>
    <row r="19258" ht="15.6" spans="1:2">
      <c r="A19258" s="22"/>
      <c r="B19258" s="72"/>
    </row>
    <row r="19259" ht="15.6" spans="1:2">
      <c r="A19259" s="22"/>
      <c r="B19259" s="72"/>
    </row>
    <row r="19260" ht="15.6" spans="1:2">
      <c r="A19260" s="22"/>
      <c r="B19260" s="72"/>
    </row>
    <row r="19261" ht="15.6" spans="1:2">
      <c r="A19261" s="22"/>
      <c r="B19261" s="72"/>
    </row>
    <row r="19262" ht="15.6" spans="1:2">
      <c r="A19262" s="22"/>
      <c r="B19262" s="72"/>
    </row>
    <row r="19263" ht="15.6" spans="1:2">
      <c r="A19263" s="22"/>
      <c r="B19263" s="72"/>
    </row>
    <row r="19264" ht="15.6" spans="1:2">
      <c r="A19264" s="22"/>
      <c r="B19264" s="72"/>
    </row>
    <row r="19265" ht="15.6" spans="1:2">
      <c r="A19265" s="22"/>
      <c r="B19265" s="72"/>
    </row>
    <row r="19266" ht="15.6" spans="1:2">
      <c r="A19266" s="22"/>
      <c r="B19266" s="72"/>
    </row>
    <row r="19267" ht="15.6" spans="1:2">
      <c r="A19267" s="22"/>
      <c r="B19267" s="72"/>
    </row>
    <row r="19268" ht="15.6" spans="1:2">
      <c r="A19268" s="22"/>
      <c r="B19268" s="72"/>
    </row>
    <row r="19269" ht="15.6" spans="1:2">
      <c r="A19269" s="22"/>
      <c r="B19269" s="72"/>
    </row>
    <row r="19270" ht="15.6" spans="1:2">
      <c r="A19270" s="22"/>
      <c r="B19270" s="72"/>
    </row>
    <row r="19271" ht="15.6" spans="1:2">
      <c r="A19271" s="22"/>
      <c r="B19271" s="72"/>
    </row>
    <row r="19272" ht="15.6" spans="1:2">
      <c r="A19272" s="22"/>
      <c r="B19272" s="72"/>
    </row>
    <row r="19273" ht="15.6" spans="1:2">
      <c r="A19273" s="22"/>
      <c r="B19273" s="72"/>
    </row>
    <row r="19274" ht="15.6" spans="1:2">
      <c r="A19274" s="22"/>
      <c r="B19274" s="72"/>
    </row>
    <row r="19275" ht="15.6" spans="1:2">
      <c r="A19275" s="22"/>
      <c r="B19275" s="72"/>
    </row>
    <row r="19276" ht="15.6" spans="1:2">
      <c r="A19276" s="22"/>
      <c r="B19276" s="72"/>
    </row>
    <row r="19277" ht="15.6" spans="1:2">
      <c r="A19277" s="22"/>
      <c r="B19277" s="72"/>
    </row>
    <row r="19278" ht="15.6" spans="1:2">
      <c r="A19278" s="22"/>
      <c r="B19278" s="72"/>
    </row>
    <row r="19279" ht="15.6" spans="1:2">
      <c r="A19279" s="22"/>
      <c r="B19279" s="72"/>
    </row>
    <row r="19280" ht="15.6" spans="1:2">
      <c r="A19280" s="22"/>
      <c r="B19280" s="72"/>
    </row>
    <row r="19281" ht="15.6" spans="1:2">
      <c r="A19281" s="22"/>
      <c r="B19281" s="72"/>
    </row>
    <row r="19282" ht="15.6" spans="1:2">
      <c r="A19282" s="22"/>
      <c r="B19282" s="72"/>
    </row>
    <row r="19283" ht="15.6" spans="1:2">
      <c r="A19283" s="22"/>
      <c r="B19283" s="72"/>
    </row>
    <row r="19284" ht="15.6" spans="1:2">
      <c r="A19284" s="22"/>
      <c r="B19284" s="72"/>
    </row>
    <row r="19285" ht="15.6" spans="1:2">
      <c r="A19285" s="22"/>
      <c r="B19285" s="72"/>
    </row>
    <row r="19286" ht="15.6" spans="1:2">
      <c r="A19286" s="22"/>
      <c r="B19286" s="72"/>
    </row>
    <row r="19287" ht="15.6" spans="1:2">
      <c r="A19287" s="22"/>
      <c r="B19287" s="72"/>
    </row>
    <row r="19288" ht="15.6" spans="1:2">
      <c r="A19288" s="22"/>
      <c r="B19288" s="72"/>
    </row>
    <row r="19289" ht="15.6" spans="1:2">
      <c r="A19289" s="22"/>
      <c r="B19289" s="72"/>
    </row>
    <row r="19290" ht="15.6" spans="1:2">
      <c r="A19290" s="22"/>
      <c r="B19290" s="72"/>
    </row>
    <row r="19291" ht="15.6" spans="1:2">
      <c r="A19291" s="22"/>
      <c r="B19291" s="72"/>
    </row>
    <row r="19292" ht="15.6" spans="1:2">
      <c r="A19292" s="22"/>
      <c r="B19292" s="72"/>
    </row>
    <row r="19293" ht="15.6" spans="1:2">
      <c r="A19293" s="22"/>
      <c r="B19293" s="72"/>
    </row>
    <row r="19294" ht="15.6" spans="1:2">
      <c r="A19294" s="22"/>
      <c r="B19294" s="72"/>
    </row>
    <row r="19295" ht="15.6" spans="1:2">
      <c r="A19295" s="22"/>
      <c r="B19295" s="72"/>
    </row>
    <row r="19296" ht="15.6" spans="1:2">
      <c r="A19296" s="22"/>
      <c r="B19296" s="72"/>
    </row>
    <row r="19297" ht="15.6" spans="1:2">
      <c r="A19297" s="22"/>
      <c r="B19297" s="72"/>
    </row>
    <row r="19298" ht="15.6" spans="1:2">
      <c r="A19298" s="22"/>
      <c r="B19298" s="72"/>
    </row>
    <row r="19299" ht="15.6" spans="1:2">
      <c r="A19299" s="22"/>
      <c r="B19299" s="72"/>
    </row>
    <row r="19300" ht="15.6" spans="1:2">
      <c r="A19300" s="22"/>
      <c r="B19300" s="72"/>
    </row>
    <row r="19301" ht="15.6" spans="1:2">
      <c r="A19301" s="22"/>
      <c r="B19301" s="72"/>
    </row>
    <row r="19302" ht="15.6" spans="1:2">
      <c r="A19302" s="22"/>
      <c r="B19302" s="72"/>
    </row>
    <row r="19303" ht="15.6" spans="1:2">
      <c r="A19303" s="22"/>
      <c r="B19303" s="72"/>
    </row>
    <row r="19304" ht="15.6" spans="1:2">
      <c r="A19304" s="22"/>
      <c r="B19304" s="72"/>
    </row>
    <row r="19305" ht="15.6" spans="1:2">
      <c r="A19305" s="22"/>
      <c r="B19305" s="72"/>
    </row>
    <row r="19306" ht="15.6" spans="1:2">
      <c r="A19306" s="22"/>
      <c r="B19306" s="72"/>
    </row>
    <row r="19307" ht="15.6" spans="1:2">
      <c r="A19307" s="22"/>
      <c r="B19307" s="72"/>
    </row>
    <row r="19308" ht="15.6" spans="1:2">
      <c r="A19308" s="22"/>
      <c r="B19308" s="72"/>
    </row>
    <row r="19309" ht="15.6" spans="1:2">
      <c r="A19309" s="22"/>
      <c r="B19309" s="72"/>
    </row>
    <row r="19310" ht="15.6" spans="1:2">
      <c r="A19310" s="22"/>
      <c r="B19310" s="72"/>
    </row>
    <row r="19311" ht="15.6" spans="1:2">
      <c r="A19311" s="22"/>
      <c r="B19311" s="72"/>
    </row>
    <row r="19312" ht="15.6" spans="1:2">
      <c r="A19312" s="22"/>
      <c r="B19312" s="72"/>
    </row>
    <row r="19313" ht="15.6" spans="1:2">
      <c r="A19313" s="22"/>
      <c r="B19313" s="72"/>
    </row>
    <row r="19314" ht="15.6" spans="1:2">
      <c r="A19314" s="22"/>
      <c r="B19314" s="72"/>
    </row>
    <row r="19315" ht="15.6" spans="1:2">
      <c r="A19315" s="22"/>
      <c r="B19315" s="72"/>
    </row>
    <row r="19316" ht="15.6" spans="1:2">
      <c r="A19316" s="22"/>
      <c r="B19316" s="72"/>
    </row>
    <row r="19317" ht="15.6" spans="1:2">
      <c r="A19317" s="22"/>
      <c r="B19317" s="72"/>
    </row>
    <row r="19318" ht="15.6" spans="1:2">
      <c r="A19318" s="22"/>
      <c r="B19318" s="72"/>
    </row>
    <row r="19319" ht="15.6" spans="1:2">
      <c r="A19319" s="22"/>
      <c r="B19319" s="72"/>
    </row>
    <row r="19320" ht="15.6" spans="1:2">
      <c r="A19320" s="22"/>
      <c r="B19320" s="72"/>
    </row>
    <row r="19321" ht="15.6" spans="1:2">
      <c r="A19321" s="22"/>
      <c r="B19321" s="72"/>
    </row>
    <row r="19322" ht="15.6" spans="1:2">
      <c r="A19322" s="22"/>
      <c r="B19322" s="72"/>
    </row>
    <row r="19323" ht="15.6" spans="1:2">
      <c r="A19323" s="22"/>
      <c r="B19323" s="72"/>
    </row>
    <row r="19324" ht="15.6" spans="1:2">
      <c r="A19324" s="22"/>
      <c r="B19324" s="72"/>
    </row>
    <row r="19325" ht="15.6" spans="1:2">
      <c r="A19325" s="22"/>
      <c r="B19325" s="72"/>
    </row>
    <row r="19326" ht="15.6" spans="1:2">
      <c r="A19326" s="22"/>
      <c r="B19326" s="72"/>
    </row>
    <row r="19327" ht="15.6" spans="1:2">
      <c r="A19327" s="22"/>
      <c r="B19327" s="72"/>
    </row>
    <row r="19328" ht="15.6" spans="1:2">
      <c r="A19328" s="22"/>
      <c r="B19328" s="72"/>
    </row>
    <row r="19329" ht="15.6" spans="1:2">
      <c r="A19329" s="22"/>
      <c r="B19329" s="72"/>
    </row>
    <row r="19330" ht="15.6" spans="1:2">
      <c r="A19330" s="22"/>
      <c r="B19330" s="72"/>
    </row>
    <row r="19331" ht="15.6" spans="1:2">
      <c r="A19331" s="22"/>
      <c r="B19331" s="72"/>
    </row>
    <row r="19332" ht="15.6" spans="1:2">
      <c r="A19332" s="22"/>
      <c r="B19332" s="72"/>
    </row>
    <row r="19333" ht="15.6" spans="1:2">
      <c r="A19333" s="22"/>
      <c r="B19333" s="72"/>
    </row>
    <row r="19334" ht="15.6" spans="1:2">
      <c r="A19334" s="22"/>
      <c r="B19334" s="72"/>
    </row>
    <row r="19335" ht="15.6" spans="1:2">
      <c r="A19335" s="22"/>
      <c r="B19335" s="72"/>
    </row>
    <row r="19336" ht="15.6" spans="1:2">
      <c r="A19336" s="22"/>
      <c r="B19336" s="72"/>
    </row>
    <row r="19337" ht="15.6" spans="1:2">
      <c r="A19337" s="22"/>
      <c r="B19337" s="72"/>
    </row>
    <row r="19338" ht="15.6" spans="1:2">
      <c r="A19338" s="22"/>
      <c r="B19338" s="72"/>
    </row>
    <row r="19339" ht="15.6" spans="1:2">
      <c r="A19339" s="22"/>
      <c r="B19339" s="72"/>
    </row>
    <row r="19340" ht="15.6" spans="1:2">
      <c r="A19340" s="22"/>
      <c r="B19340" s="72"/>
    </row>
    <row r="19341" ht="15.6" spans="1:2">
      <c r="A19341" s="22"/>
      <c r="B19341" s="72"/>
    </row>
    <row r="19342" ht="15.6" spans="1:2">
      <c r="A19342" s="22"/>
      <c r="B19342" s="72"/>
    </row>
    <row r="19343" ht="15.6" spans="1:2">
      <c r="A19343" s="22"/>
      <c r="B19343" s="72"/>
    </row>
    <row r="19344" ht="15.6" spans="1:2">
      <c r="A19344" s="22"/>
      <c r="B19344" s="72"/>
    </row>
    <row r="19345" ht="15.6" spans="1:2">
      <c r="A19345" s="22"/>
      <c r="B19345" s="72"/>
    </row>
    <row r="19346" ht="15.6" spans="1:2">
      <c r="A19346" s="22"/>
      <c r="B19346" s="72"/>
    </row>
    <row r="19347" ht="15.6" spans="1:2">
      <c r="A19347" s="22"/>
      <c r="B19347" s="72"/>
    </row>
    <row r="19348" ht="15.6" spans="1:2">
      <c r="A19348" s="22"/>
      <c r="B19348" s="72"/>
    </row>
    <row r="19349" ht="15.6" spans="1:2">
      <c r="A19349" s="22"/>
      <c r="B19349" s="72"/>
    </row>
    <row r="19350" ht="15.6" spans="1:2">
      <c r="A19350" s="22"/>
      <c r="B19350" s="72"/>
    </row>
    <row r="19351" ht="15.6" spans="1:2">
      <c r="A19351" s="22"/>
      <c r="B19351" s="72"/>
    </row>
    <row r="19352" ht="15.6" spans="1:2">
      <c r="A19352" s="22"/>
      <c r="B19352" s="72"/>
    </row>
    <row r="19353" ht="15.6" spans="1:2">
      <c r="A19353" s="22"/>
      <c r="B19353" s="72"/>
    </row>
    <row r="19354" ht="15.6" spans="1:2">
      <c r="A19354" s="22"/>
      <c r="B19354" s="72"/>
    </row>
    <row r="19355" ht="15.6" spans="1:2">
      <c r="A19355" s="22"/>
      <c r="B19355" s="72"/>
    </row>
    <row r="19356" ht="15.6" spans="1:2">
      <c r="A19356" s="22"/>
      <c r="B19356" s="72"/>
    </row>
    <row r="19357" ht="15.6" spans="1:2">
      <c r="A19357" s="22"/>
      <c r="B19357" s="72"/>
    </row>
    <row r="19358" ht="15.6" spans="1:2">
      <c r="A19358" s="22"/>
      <c r="B19358" s="72"/>
    </row>
    <row r="19359" ht="15.6" spans="1:2">
      <c r="A19359" s="22"/>
      <c r="B19359" s="72"/>
    </row>
    <row r="19360" ht="15.6" spans="1:2">
      <c r="A19360" s="22"/>
      <c r="B19360" s="72"/>
    </row>
    <row r="19361" ht="15.6" spans="1:2">
      <c r="A19361" s="22"/>
      <c r="B19361" s="72"/>
    </row>
    <row r="19362" ht="15.6" spans="1:2">
      <c r="A19362" s="22"/>
      <c r="B19362" s="72"/>
    </row>
    <row r="19363" ht="15.6" spans="1:2">
      <c r="A19363" s="22"/>
      <c r="B19363" s="72"/>
    </row>
    <row r="19364" ht="15.6" spans="1:2">
      <c r="A19364" s="22"/>
      <c r="B19364" s="72"/>
    </row>
    <row r="19365" ht="15.6" spans="1:2">
      <c r="A19365" s="22"/>
      <c r="B19365" s="72"/>
    </row>
    <row r="19366" ht="15.6" spans="1:2">
      <c r="A19366" s="22"/>
      <c r="B19366" s="72"/>
    </row>
    <row r="19367" ht="15.6" spans="1:2">
      <c r="A19367" s="22"/>
      <c r="B19367" s="72"/>
    </row>
    <row r="19368" ht="15.6" spans="1:2">
      <c r="A19368" s="22"/>
      <c r="B19368" s="72"/>
    </row>
    <row r="19369" ht="15.6" spans="1:2">
      <c r="A19369" s="22"/>
      <c r="B19369" s="72"/>
    </row>
    <row r="19370" ht="15.6" spans="1:2">
      <c r="A19370" s="22"/>
      <c r="B19370" s="72"/>
    </row>
    <row r="19371" ht="15.6" spans="1:2">
      <c r="A19371" s="22"/>
      <c r="B19371" s="72"/>
    </row>
    <row r="19372" ht="15.6" spans="1:2">
      <c r="A19372" s="22"/>
      <c r="B19372" s="72"/>
    </row>
    <row r="19373" ht="15.6" spans="1:2">
      <c r="A19373" s="22"/>
      <c r="B19373" s="72"/>
    </row>
    <row r="19374" ht="15.6" spans="1:2">
      <c r="A19374" s="22"/>
      <c r="B19374" s="72"/>
    </row>
    <row r="19375" ht="15.6" spans="1:2">
      <c r="A19375" s="22"/>
      <c r="B19375" s="72"/>
    </row>
    <row r="19376" ht="15.6" spans="1:2">
      <c r="A19376" s="22"/>
      <c r="B19376" s="72"/>
    </row>
    <row r="19377" ht="15.6" spans="1:2">
      <c r="A19377" s="22"/>
      <c r="B19377" s="72"/>
    </row>
    <row r="19378" ht="15.6" spans="1:2">
      <c r="A19378" s="22"/>
      <c r="B19378" s="72"/>
    </row>
    <row r="19379" ht="15.6" spans="1:2">
      <c r="A19379" s="22"/>
      <c r="B19379" s="72"/>
    </row>
    <row r="19380" ht="15.6" spans="1:2">
      <c r="A19380" s="22"/>
      <c r="B19380" s="72"/>
    </row>
    <row r="19381" ht="15.6" spans="1:2">
      <c r="A19381" s="22"/>
      <c r="B19381" s="72"/>
    </row>
    <row r="19382" ht="15.6" spans="1:2">
      <c r="A19382" s="22"/>
      <c r="B19382" s="72"/>
    </row>
    <row r="19383" ht="15.6" spans="1:2">
      <c r="A19383" s="22"/>
      <c r="B19383" s="72"/>
    </row>
    <row r="19384" ht="15.6" spans="1:2">
      <c r="A19384" s="22"/>
      <c r="B19384" s="72"/>
    </row>
    <row r="19385" ht="15.6" spans="1:2">
      <c r="A19385" s="22"/>
      <c r="B19385" s="72"/>
    </row>
    <row r="19386" ht="15.6" spans="1:2">
      <c r="A19386" s="22"/>
      <c r="B19386" s="72"/>
    </row>
    <row r="19387" ht="15.6" spans="1:2">
      <c r="A19387" s="22"/>
      <c r="B19387" s="72"/>
    </row>
    <row r="19388" ht="15.6" spans="1:2">
      <c r="A19388" s="22"/>
      <c r="B19388" s="72"/>
    </row>
    <row r="19389" ht="15.6" spans="1:2">
      <c r="A19389" s="22"/>
      <c r="B19389" s="72"/>
    </row>
    <row r="19390" ht="15.6" spans="1:2">
      <c r="A19390" s="22"/>
      <c r="B19390" s="72"/>
    </row>
    <row r="19391" ht="15.6" spans="1:2">
      <c r="A19391" s="22"/>
      <c r="B19391" s="72"/>
    </row>
    <row r="19392" ht="15.6" spans="1:2">
      <c r="A19392" s="22"/>
      <c r="B19392" s="72"/>
    </row>
    <row r="19393" ht="15.6" spans="1:2">
      <c r="A19393" s="22"/>
      <c r="B19393" s="72"/>
    </row>
    <row r="19394" ht="15.6" spans="1:2">
      <c r="A19394" s="22"/>
      <c r="B19394" s="72"/>
    </row>
    <row r="19395" ht="15.6" spans="1:2">
      <c r="A19395" s="22"/>
      <c r="B19395" s="72"/>
    </row>
    <row r="19396" ht="15.6" spans="1:2">
      <c r="A19396" s="22"/>
      <c r="B19396" s="72"/>
    </row>
    <row r="19397" ht="15.6" spans="1:2">
      <c r="A19397" s="22"/>
      <c r="B19397" s="72"/>
    </row>
    <row r="19398" ht="15.6" spans="1:2">
      <c r="A19398" s="22"/>
      <c r="B19398" s="72"/>
    </row>
    <row r="19399" ht="15.6" spans="1:2">
      <c r="A19399" s="22"/>
      <c r="B19399" s="72"/>
    </row>
    <row r="19400" ht="15.6" spans="1:2">
      <c r="A19400" s="22"/>
      <c r="B19400" s="72"/>
    </row>
    <row r="19401" ht="15.6" spans="1:2">
      <c r="A19401" s="22"/>
      <c r="B19401" s="72"/>
    </row>
    <row r="19402" ht="15.6" spans="1:2">
      <c r="A19402" s="22"/>
      <c r="B19402" s="72"/>
    </row>
    <row r="19403" ht="15.6" spans="1:2">
      <c r="A19403" s="22"/>
      <c r="B19403" s="72"/>
    </row>
    <row r="19404" ht="15.6" spans="1:2">
      <c r="A19404" s="22"/>
      <c r="B19404" s="72"/>
    </row>
    <row r="19405" ht="15.6" spans="1:2">
      <c r="A19405" s="22"/>
      <c r="B19405" s="72"/>
    </row>
    <row r="19406" ht="15.6" spans="1:2">
      <c r="A19406" s="22"/>
      <c r="B19406" s="72"/>
    </row>
    <row r="19407" ht="15.6" spans="1:2">
      <c r="A19407" s="22"/>
      <c r="B19407" s="72"/>
    </row>
    <row r="19408" ht="15.6" spans="1:2">
      <c r="A19408" s="22"/>
      <c r="B19408" s="72"/>
    </row>
    <row r="19409" ht="15.6" spans="1:2">
      <c r="A19409" s="22"/>
      <c r="B19409" s="72"/>
    </row>
    <row r="19410" ht="15.6" spans="1:2">
      <c r="A19410" s="22"/>
      <c r="B19410" s="72"/>
    </row>
    <row r="19411" ht="15.6" spans="1:2">
      <c r="A19411" s="22"/>
      <c r="B19411" s="72"/>
    </row>
    <row r="19412" ht="15.6" spans="1:2">
      <c r="A19412" s="22"/>
      <c r="B19412" s="72"/>
    </row>
    <row r="19413" ht="15.6" spans="1:2">
      <c r="A19413" s="22"/>
      <c r="B19413" s="72"/>
    </row>
    <row r="19414" ht="15.6" spans="1:2">
      <c r="A19414" s="22"/>
      <c r="B19414" s="72"/>
    </row>
    <row r="19415" ht="15.6" spans="1:2">
      <c r="A19415" s="22"/>
      <c r="B19415" s="72"/>
    </row>
    <row r="19416" ht="15.6" spans="1:2">
      <c r="A19416" s="22"/>
      <c r="B19416" s="72"/>
    </row>
    <row r="19417" ht="15.6" spans="1:2">
      <c r="A19417" s="22"/>
      <c r="B19417" s="72"/>
    </row>
    <row r="19418" ht="15.6" spans="1:2">
      <c r="A19418" s="22"/>
      <c r="B19418" s="72"/>
    </row>
    <row r="19419" ht="15.6" spans="1:2">
      <c r="A19419" s="22"/>
      <c r="B19419" s="72"/>
    </row>
    <row r="19420" ht="15.6" spans="1:2">
      <c r="A19420" s="22"/>
      <c r="B19420" s="72"/>
    </row>
    <row r="19421" ht="15.6" spans="1:2">
      <c r="A19421" s="22"/>
      <c r="B19421" s="72"/>
    </row>
    <row r="19422" ht="15.6" spans="1:2">
      <c r="A19422" s="22"/>
      <c r="B19422" s="72"/>
    </row>
    <row r="19423" ht="15.6" spans="1:2">
      <c r="A19423" s="22"/>
      <c r="B19423" s="72"/>
    </row>
    <row r="19424" ht="15.6" spans="1:2">
      <c r="A19424" s="22"/>
      <c r="B19424" s="72"/>
    </row>
    <row r="19425" ht="15.6" spans="1:2">
      <c r="A19425" s="22"/>
      <c r="B19425" s="72"/>
    </row>
    <row r="19426" ht="15.6" spans="1:2">
      <c r="A19426" s="22"/>
      <c r="B19426" s="72"/>
    </row>
    <row r="19427" ht="15.6" spans="1:2">
      <c r="A19427" s="22"/>
      <c r="B19427" s="72"/>
    </row>
    <row r="19428" ht="15.6" spans="1:2">
      <c r="A19428" s="22"/>
      <c r="B19428" s="72"/>
    </row>
    <row r="19429" ht="15.6" spans="1:2">
      <c r="A19429" s="22"/>
      <c r="B19429" s="72"/>
    </row>
    <row r="19430" ht="15.6" spans="1:2">
      <c r="A19430" s="22"/>
      <c r="B19430" s="72"/>
    </row>
    <row r="19431" ht="15.6" spans="1:2">
      <c r="A19431" s="22"/>
      <c r="B19431" s="72"/>
    </row>
    <row r="19432" ht="15.6" spans="1:2">
      <c r="A19432" s="22"/>
      <c r="B19432" s="72"/>
    </row>
    <row r="19433" ht="15.6" spans="1:2">
      <c r="A19433" s="22"/>
      <c r="B19433" s="72"/>
    </row>
    <row r="19434" ht="15.6" spans="1:2">
      <c r="A19434" s="22"/>
      <c r="B19434" s="72"/>
    </row>
    <row r="19435" ht="15.6" spans="1:2">
      <c r="A19435" s="22"/>
      <c r="B19435" s="72"/>
    </row>
    <row r="19436" ht="15.6" spans="1:2">
      <c r="A19436" s="22"/>
      <c r="B19436" s="72"/>
    </row>
    <row r="19437" ht="15.6" spans="1:2">
      <c r="A19437" s="22"/>
      <c r="B19437" s="72"/>
    </row>
    <row r="19438" ht="15.6" spans="1:2">
      <c r="A19438" s="22"/>
      <c r="B19438" s="72"/>
    </row>
    <row r="19439" ht="15.6" spans="1:2">
      <c r="A19439" s="22"/>
      <c r="B19439" s="72"/>
    </row>
    <row r="19440" ht="15.6" spans="1:2">
      <c r="A19440" s="22"/>
      <c r="B19440" s="72"/>
    </row>
    <row r="19441" ht="15.6" spans="1:2">
      <c r="A19441" s="22"/>
      <c r="B19441" s="72"/>
    </row>
    <row r="19442" ht="15.6" spans="1:2">
      <c r="A19442" s="22"/>
      <c r="B19442" s="72"/>
    </row>
    <row r="19443" ht="15.6" spans="1:2">
      <c r="A19443" s="22"/>
      <c r="B19443" s="72"/>
    </row>
    <row r="19444" ht="15.6" spans="1:2">
      <c r="A19444" s="22"/>
      <c r="B19444" s="72"/>
    </row>
    <row r="19445" ht="15.6" spans="1:2">
      <c r="A19445" s="22"/>
      <c r="B19445" s="72"/>
    </row>
    <row r="19446" ht="15.6" spans="1:2">
      <c r="A19446" s="22"/>
      <c r="B19446" s="72"/>
    </row>
    <row r="19447" ht="15.6" spans="1:2">
      <c r="A19447" s="22"/>
      <c r="B19447" s="72"/>
    </row>
    <row r="19448" ht="15.6" spans="1:2">
      <c r="A19448" s="22"/>
      <c r="B19448" s="72"/>
    </row>
    <row r="19449" ht="15.6" spans="1:2">
      <c r="A19449" s="22"/>
      <c r="B19449" s="72"/>
    </row>
    <row r="19450" ht="15.6" spans="1:2">
      <c r="A19450" s="22"/>
      <c r="B19450" s="72"/>
    </row>
    <row r="19451" ht="15.6" spans="1:2">
      <c r="A19451" s="22"/>
      <c r="B19451" s="72"/>
    </row>
    <row r="19452" ht="15.6" spans="1:2">
      <c r="A19452" s="22"/>
      <c r="B19452" s="72"/>
    </row>
    <row r="19453" ht="15.6" spans="1:2">
      <c r="A19453" s="22"/>
      <c r="B19453" s="72"/>
    </row>
    <row r="19454" ht="15.6" spans="1:2">
      <c r="A19454" s="22"/>
      <c r="B19454" s="72"/>
    </row>
    <row r="19455" ht="15.6" spans="1:2">
      <c r="A19455" s="22"/>
      <c r="B19455" s="72"/>
    </row>
    <row r="19456" ht="15.6" spans="1:2">
      <c r="A19456" s="22"/>
      <c r="B19456" s="72"/>
    </row>
    <row r="19457" ht="15.6" spans="1:2">
      <c r="A19457" s="22"/>
      <c r="B19457" s="72"/>
    </row>
    <row r="19458" ht="15.6" spans="1:2">
      <c r="A19458" s="22"/>
      <c r="B19458" s="72"/>
    </row>
    <row r="19459" ht="15.6" spans="1:2">
      <c r="A19459" s="22"/>
      <c r="B19459" s="72"/>
    </row>
    <row r="19460" ht="15.6" spans="1:2">
      <c r="A19460" s="22"/>
      <c r="B19460" s="72"/>
    </row>
    <row r="19461" ht="15.6" spans="1:2">
      <c r="A19461" s="22"/>
      <c r="B19461" s="72"/>
    </row>
    <row r="19462" ht="15.6" spans="1:2">
      <c r="A19462" s="22"/>
      <c r="B19462" s="72"/>
    </row>
    <row r="19463" ht="15.6" spans="1:2">
      <c r="A19463" s="22"/>
      <c r="B19463" s="72"/>
    </row>
    <row r="19464" ht="15.6" spans="1:2">
      <c r="A19464" s="22"/>
      <c r="B19464" s="72"/>
    </row>
    <row r="19465" ht="15.6" spans="1:2">
      <c r="A19465" s="22"/>
      <c r="B19465" s="72"/>
    </row>
    <row r="19466" ht="15.6" spans="1:2">
      <c r="A19466" s="22"/>
      <c r="B19466" s="72"/>
    </row>
    <row r="19467" ht="15.6" spans="1:2">
      <c r="A19467" s="22"/>
      <c r="B19467" s="72"/>
    </row>
    <row r="19468" ht="15.6" spans="1:2">
      <c r="A19468" s="22"/>
      <c r="B19468" s="72"/>
    </row>
    <row r="19469" ht="15.6" spans="1:2">
      <c r="A19469" s="22"/>
      <c r="B19469" s="72"/>
    </row>
    <row r="19470" ht="15.6" spans="1:2">
      <c r="A19470" s="22"/>
      <c r="B19470" s="72"/>
    </row>
    <row r="19471" ht="15.6" spans="1:2">
      <c r="A19471" s="22"/>
      <c r="B19471" s="72"/>
    </row>
    <row r="19472" ht="15.6" spans="1:2">
      <c r="A19472" s="22"/>
      <c r="B19472" s="72"/>
    </row>
    <row r="19473" ht="15.6" spans="1:2">
      <c r="A19473" s="22"/>
      <c r="B19473" s="72"/>
    </row>
    <row r="19474" ht="15.6" spans="1:2">
      <c r="A19474" s="22"/>
      <c r="B19474" s="72"/>
    </row>
    <row r="19475" ht="15.6" spans="1:2">
      <c r="A19475" s="22"/>
      <c r="B19475" s="72"/>
    </row>
    <row r="19476" ht="15.6" spans="1:2">
      <c r="A19476" s="22"/>
      <c r="B19476" s="72"/>
    </row>
    <row r="19477" ht="15.6" spans="1:2">
      <c r="A19477" s="22"/>
      <c r="B19477" s="72"/>
    </row>
    <row r="19478" ht="15.6" spans="1:2">
      <c r="A19478" s="22"/>
      <c r="B19478" s="72"/>
    </row>
    <row r="19479" ht="15.6" spans="1:2">
      <c r="A19479" s="22"/>
      <c r="B19479" s="72"/>
    </row>
    <row r="19480" ht="15.6" spans="1:2">
      <c r="A19480" s="22"/>
      <c r="B19480" s="72"/>
    </row>
    <row r="19481" ht="15.6" spans="1:2">
      <c r="A19481" s="22"/>
      <c r="B19481" s="72"/>
    </row>
    <row r="19482" ht="15.6" spans="1:2">
      <c r="A19482" s="22"/>
      <c r="B19482" s="72"/>
    </row>
    <row r="19483" ht="15.6" spans="1:2">
      <c r="A19483" s="22"/>
      <c r="B19483" s="72"/>
    </row>
    <row r="19484" ht="15.6" spans="1:2">
      <c r="A19484" s="22"/>
      <c r="B19484" s="72"/>
    </row>
    <row r="19485" ht="15.6" spans="1:2">
      <c r="A19485" s="22"/>
      <c r="B19485" s="72"/>
    </row>
    <row r="19486" ht="15.6" spans="1:2">
      <c r="A19486" s="22"/>
      <c r="B19486" s="72"/>
    </row>
    <row r="19487" ht="15.6" spans="1:2">
      <c r="A19487" s="22"/>
      <c r="B19487" s="72"/>
    </row>
    <row r="19488" ht="15.6" spans="1:2">
      <c r="A19488" s="22"/>
      <c r="B19488" s="72"/>
    </row>
    <row r="19489" ht="15.6" spans="1:2">
      <c r="A19489" s="22"/>
      <c r="B19489" s="72"/>
    </row>
    <row r="19490" ht="15.6" spans="1:2">
      <c r="A19490" s="22"/>
      <c r="B19490" s="72"/>
    </row>
    <row r="19491" ht="15.6" spans="1:2">
      <c r="A19491" s="22"/>
      <c r="B19491" s="72"/>
    </row>
    <row r="19492" ht="15.6" spans="1:2">
      <c r="A19492" s="22"/>
      <c r="B19492" s="72"/>
    </row>
    <row r="19493" ht="15.6" spans="1:2">
      <c r="A19493" s="22"/>
      <c r="B19493" s="72"/>
    </row>
    <row r="19494" ht="15.6" spans="1:2">
      <c r="A19494" s="22"/>
      <c r="B19494" s="72"/>
    </row>
    <row r="19495" ht="15.6" spans="1:2">
      <c r="A19495" s="22"/>
      <c r="B19495" s="72"/>
    </row>
    <row r="19496" ht="15.6" spans="1:2">
      <c r="A19496" s="22"/>
      <c r="B19496" s="72"/>
    </row>
    <row r="19497" ht="15.6" spans="1:2">
      <c r="A19497" s="22"/>
      <c r="B19497" s="72"/>
    </row>
    <row r="19498" ht="15.6" spans="1:2">
      <c r="A19498" s="22"/>
      <c r="B19498" s="72"/>
    </row>
    <row r="19499" ht="15.6" spans="1:2">
      <c r="A19499" s="22"/>
      <c r="B19499" s="72"/>
    </row>
    <row r="19500" ht="15.6" spans="1:2">
      <c r="A19500" s="22"/>
      <c r="B19500" s="72"/>
    </row>
    <row r="19501" ht="15.6" spans="1:2">
      <c r="A19501" s="22"/>
      <c r="B19501" s="72"/>
    </row>
    <row r="19502" ht="15.6" spans="1:2">
      <c r="A19502" s="22"/>
      <c r="B19502" s="72"/>
    </row>
    <row r="19503" ht="15.6" spans="1:2">
      <c r="A19503" s="22"/>
      <c r="B19503" s="72"/>
    </row>
    <row r="19504" ht="15.6" spans="1:2">
      <c r="A19504" s="22"/>
      <c r="B19504" s="72"/>
    </row>
    <row r="19505" ht="15.6" spans="1:2">
      <c r="A19505" s="22"/>
      <c r="B19505" s="72"/>
    </row>
    <row r="19506" ht="15.6" spans="1:2">
      <c r="A19506" s="22"/>
      <c r="B19506" s="72"/>
    </row>
    <row r="19507" ht="15.6" spans="1:2">
      <c r="A19507" s="22"/>
      <c r="B19507" s="72"/>
    </row>
    <row r="19508" ht="15.6" spans="1:2">
      <c r="A19508" s="22"/>
      <c r="B19508" s="72"/>
    </row>
    <row r="19509" ht="15.6" spans="1:2">
      <c r="A19509" s="22"/>
      <c r="B19509" s="72"/>
    </row>
    <row r="19510" ht="15.6" spans="1:2">
      <c r="A19510" s="22"/>
      <c r="B19510" s="72"/>
    </row>
    <row r="19511" ht="15.6" spans="1:2">
      <c r="A19511" s="22"/>
      <c r="B19511" s="72"/>
    </row>
    <row r="19512" ht="15.6" spans="1:2">
      <c r="A19512" s="22"/>
      <c r="B19512" s="72"/>
    </row>
    <row r="19513" ht="15.6" spans="1:2">
      <c r="A19513" s="22"/>
      <c r="B19513" s="72"/>
    </row>
    <row r="19514" ht="15.6" spans="1:2">
      <c r="A19514" s="22"/>
      <c r="B19514" s="72"/>
    </row>
    <row r="19515" ht="15.6" spans="1:2">
      <c r="A19515" s="22"/>
      <c r="B19515" s="72"/>
    </row>
    <row r="19516" ht="15.6" spans="1:2">
      <c r="A19516" s="22"/>
      <c r="B19516" s="72"/>
    </row>
    <row r="19517" ht="15.6" spans="1:2">
      <c r="A19517" s="22"/>
      <c r="B19517" s="72"/>
    </row>
    <row r="19518" ht="15.6" spans="1:2">
      <c r="A19518" s="22"/>
      <c r="B19518" s="72"/>
    </row>
    <row r="19519" ht="15.6" spans="1:2">
      <c r="A19519" s="22"/>
      <c r="B19519" s="72"/>
    </row>
    <row r="19520" ht="15.6" spans="1:2">
      <c r="A19520" s="22"/>
      <c r="B19520" s="72"/>
    </row>
    <row r="19521" ht="15.6" spans="1:2">
      <c r="A19521" s="22"/>
      <c r="B19521" s="72"/>
    </row>
    <row r="19522" ht="15.6" spans="1:2">
      <c r="A19522" s="22"/>
      <c r="B19522" s="72"/>
    </row>
    <row r="19523" ht="15.6" spans="1:2">
      <c r="A19523" s="22"/>
      <c r="B19523" s="72"/>
    </row>
    <row r="19524" ht="15.6" spans="1:2">
      <c r="A19524" s="22"/>
      <c r="B19524" s="72"/>
    </row>
    <row r="19525" ht="15.6" spans="1:2">
      <c r="A19525" s="22"/>
      <c r="B19525" s="72"/>
    </row>
    <row r="19526" ht="15.6" spans="1:2">
      <c r="A19526" s="22"/>
      <c r="B19526" s="72"/>
    </row>
    <row r="19527" ht="15.6" spans="1:2">
      <c r="A19527" s="22"/>
      <c r="B19527" s="72"/>
    </row>
    <row r="19528" ht="15.6" spans="1:2">
      <c r="A19528" s="22"/>
      <c r="B19528" s="72"/>
    </row>
    <row r="19529" ht="15.6" spans="1:2">
      <c r="A19529" s="22"/>
      <c r="B19529" s="72"/>
    </row>
    <row r="19530" ht="15.6" spans="1:2">
      <c r="A19530" s="22"/>
      <c r="B19530" s="72"/>
    </row>
    <row r="19531" ht="15.6" spans="1:2">
      <c r="A19531" s="22"/>
      <c r="B19531" s="72"/>
    </row>
    <row r="19532" ht="15.6" spans="1:2">
      <c r="A19532" s="22"/>
      <c r="B19532" s="72"/>
    </row>
    <row r="19533" ht="15.6" spans="1:2">
      <c r="A19533" s="22"/>
      <c r="B19533" s="72"/>
    </row>
    <row r="19534" ht="15.6" spans="1:2">
      <c r="A19534" s="22"/>
      <c r="B19534" s="72"/>
    </row>
    <row r="19535" ht="15.6" spans="1:2">
      <c r="A19535" s="22"/>
      <c r="B19535" s="72"/>
    </row>
    <row r="19536" ht="15.6" spans="1:2">
      <c r="A19536" s="22"/>
      <c r="B19536" s="72"/>
    </row>
    <row r="19537" ht="15.6" spans="1:2">
      <c r="A19537" s="22"/>
      <c r="B19537" s="72"/>
    </row>
    <row r="19538" ht="15.6" spans="1:2">
      <c r="A19538" s="22"/>
      <c r="B19538" s="72"/>
    </row>
    <row r="19539" ht="15.6" spans="1:2">
      <c r="A19539" s="22"/>
      <c r="B19539" s="72"/>
    </row>
    <row r="19540" ht="15.6" spans="1:2">
      <c r="A19540" s="22"/>
      <c r="B19540" s="72"/>
    </row>
    <row r="19541" ht="15.6" spans="1:2">
      <c r="A19541" s="22"/>
      <c r="B19541" s="72"/>
    </row>
    <row r="19542" ht="15.6" spans="1:2">
      <c r="A19542" s="22"/>
      <c r="B19542" s="72"/>
    </row>
    <row r="19543" ht="15.6" spans="1:2">
      <c r="A19543" s="22"/>
      <c r="B19543" s="72"/>
    </row>
    <row r="19544" ht="15.6" spans="1:2">
      <c r="A19544" s="22"/>
      <c r="B19544" s="72"/>
    </row>
    <row r="19545" ht="15.6" spans="1:2">
      <c r="A19545" s="22"/>
      <c r="B19545" s="72"/>
    </row>
    <row r="19546" ht="15.6" spans="1:2">
      <c r="A19546" s="22"/>
      <c r="B19546" s="72"/>
    </row>
    <row r="19547" ht="15.6" spans="1:2">
      <c r="A19547" s="22"/>
      <c r="B19547" s="72"/>
    </row>
    <row r="19548" ht="15.6" spans="1:2">
      <c r="A19548" s="22"/>
      <c r="B19548" s="72"/>
    </row>
    <row r="19549" ht="15.6" spans="1:2">
      <c r="A19549" s="22"/>
      <c r="B19549" s="72"/>
    </row>
    <row r="19550" ht="15.6" spans="1:2">
      <c r="A19550" s="22"/>
      <c r="B19550" s="72"/>
    </row>
    <row r="19551" ht="15.6" spans="1:2">
      <c r="A19551" s="22"/>
      <c r="B19551" s="72"/>
    </row>
    <row r="19552" ht="15.6" spans="1:2">
      <c r="A19552" s="22"/>
      <c r="B19552" s="72"/>
    </row>
    <row r="19553" ht="15.6" spans="1:2">
      <c r="A19553" s="22"/>
      <c r="B19553" s="72"/>
    </row>
    <row r="19554" ht="15.6" spans="1:2">
      <c r="A19554" s="22"/>
      <c r="B19554" s="72"/>
    </row>
    <row r="19555" ht="15.6" spans="1:2">
      <c r="A19555" s="22"/>
      <c r="B19555" s="72"/>
    </row>
    <row r="19556" ht="15.6" spans="1:2">
      <c r="A19556" s="22"/>
      <c r="B19556" s="72"/>
    </row>
    <row r="19557" ht="15.6" spans="1:2">
      <c r="A19557" s="22"/>
      <c r="B19557" s="72"/>
    </row>
    <row r="19558" ht="15.6" spans="1:2">
      <c r="A19558" s="22"/>
      <c r="B19558" s="72"/>
    </row>
    <row r="19559" ht="15.6" spans="1:2">
      <c r="A19559" s="22"/>
      <c r="B19559" s="72"/>
    </row>
    <row r="19560" ht="15.6" spans="1:2">
      <c r="A19560" s="22"/>
      <c r="B19560" s="72"/>
    </row>
    <row r="19561" ht="15.6" spans="1:2">
      <c r="A19561" s="22"/>
      <c r="B19561" s="72"/>
    </row>
    <row r="19562" ht="15.6" spans="1:2">
      <c r="A19562" s="22"/>
      <c r="B19562" s="72"/>
    </row>
    <row r="19563" ht="15.6" spans="1:2">
      <c r="A19563" s="22"/>
      <c r="B19563" s="72"/>
    </row>
    <row r="19564" ht="15.6" spans="1:2">
      <c r="A19564" s="22"/>
      <c r="B19564" s="72"/>
    </row>
    <row r="19565" ht="15.6" spans="1:2">
      <c r="A19565" s="22"/>
      <c r="B19565" s="72"/>
    </row>
    <row r="19566" ht="15.6" spans="1:2">
      <c r="A19566" s="22"/>
      <c r="B19566" s="72"/>
    </row>
    <row r="19567" ht="15.6" spans="1:2">
      <c r="A19567" s="22"/>
      <c r="B19567" s="72"/>
    </row>
    <row r="19568" ht="15.6" spans="1:2">
      <c r="A19568" s="22"/>
      <c r="B19568" s="72"/>
    </row>
    <row r="19569" ht="15.6" spans="1:2">
      <c r="A19569" s="22"/>
      <c r="B19569" s="72"/>
    </row>
    <row r="19570" ht="15.6" spans="1:2">
      <c r="A19570" s="22"/>
      <c r="B19570" s="72"/>
    </row>
    <row r="19571" ht="15.6" spans="1:2">
      <c r="A19571" s="22"/>
      <c r="B19571" s="72"/>
    </row>
    <row r="19572" ht="15.6" spans="1:2">
      <c r="A19572" s="22"/>
      <c r="B19572" s="72"/>
    </row>
    <row r="19573" ht="15.6" spans="1:2">
      <c r="A19573" s="22"/>
      <c r="B19573" s="72"/>
    </row>
    <row r="19574" ht="15.6" spans="1:2">
      <c r="A19574" s="22"/>
      <c r="B19574" s="72"/>
    </row>
    <row r="19575" ht="15.6" spans="1:2">
      <c r="A19575" s="22"/>
      <c r="B19575" s="72"/>
    </row>
    <row r="19576" ht="15.6" spans="1:2">
      <c r="A19576" s="22"/>
      <c r="B19576" s="72"/>
    </row>
    <row r="19577" ht="15.6" spans="1:2">
      <c r="A19577" s="22"/>
      <c r="B19577" s="72"/>
    </row>
    <row r="19578" ht="15.6" spans="1:2">
      <c r="A19578" s="22"/>
      <c r="B19578" s="72"/>
    </row>
    <row r="19579" ht="15.6" spans="1:2">
      <c r="A19579" s="22"/>
      <c r="B19579" s="72"/>
    </row>
    <row r="19580" ht="15.6" spans="1:2">
      <c r="A19580" s="22"/>
      <c r="B19580" s="72"/>
    </row>
    <row r="19581" ht="15.6" spans="1:2">
      <c r="A19581" s="22"/>
      <c r="B19581" s="72"/>
    </row>
    <row r="19582" ht="15.6" spans="1:2">
      <c r="A19582" s="22"/>
      <c r="B19582" s="72"/>
    </row>
    <row r="19583" ht="15.6" spans="1:2">
      <c r="A19583" s="22"/>
      <c r="B19583" s="72"/>
    </row>
    <row r="19584" ht="15.6" spans="1:2">
      <c r="A19584" s="22"/>
      <c r="B19584" s="72"/>
    </row>
    <row r="19585" ht="15.6" spans="1:2">
      <c r="A19585" s="22"/>
      <c r="B19585" s="72"/>
    </row>
    <row r="19586" ht="15.6" spans="1:2">
      <c r="A19586" s="22"/>
      <c r="B19586" s="72"/>
    </row>
    <row r="19587" ht="15.6" spans="1:2">
      <c r="A19587" s="22"/>
      <c r="B19587" s="72"/>
    </row>
    <row r="19588" ht="15.6" spans="1:2">
      <c r="A19588" s="22"/>
      <c r="B19588" s="72"/>
    </row>
    <row r="19589" ht="15.6" spans="1:2">
      <c r="A19589" s="22"/>
      <c r="B19589" s="72"/>
    </row>
    <row r="19590" ht="15.6" spans="1:2">
      <c r="A19590" s="22"/>
      <c r="B19590" s="72"/>
    </row>
    <row r="19591" ht="15.6" spans="1:2">
      <c r="A19591" s="22"/>
      <c r="B19591" s="72"/>
    </row>
    <row r="19592" ht="15.6" spans="1:2">
      <c r="A19592" s="22"/>
      <c r="B19592" s="72"/>
    </row>
    <row r="19593" ht="15.6" spans="1:2">
      <c r="A19593" s="22"/>
      <c r="B19593" s="72"/>
    </row>
    <row r="19594" ht="15.6" spans="1:2">
      <c r="A19594" s="22"/>
      <c r="B19594" s="72"/>
    </row>
    <row r="19595" ht="15.6" spans="1:2">
      <c r="A19595" s="22"/>
      <c r="B19595" s="72"/>
    </row>
    <row r="19596" ht="15.6" spans="1:2">
      <c r="A19596" s="22"/>
      <c r="B19596" s="72"/>
    </row>
    <row r="19597" ht="15.6" spans="1:2">
      <c r="A19597" s="22"/>
      <c r="B19597" s="72"/>
    </row>
    <row r="19598" ht="15.6" spans="1:2">
      <c r="A19598" s="22"/>
      <c r="B19598" s="72"/>
    </row>
    <row r="19599" ht="15.6" spans="1:2">
      <c r="A19599" s="22"/>
      <c r="B19599" s="72"/>
    </row>
    <row r="19600" ht="15.6" spans="1:2">
      <c r="A19600" s="22"/>
      <c r="B19600" s="72"/>
    </row>
    <row r="19601" ht="15.6" spans="1:2">
      <c r="A19601" s="22"/>
      <c r="B19601" s="72"/>
    </row>
    <row r="19602" ht="15.6" spans="1:2">
      <c r="A19602" s="22"/>
      <c r="B19602" s="72"/>
    </row>
    <row r="19603" ht="15.6" spans="1:2">
      <c r="A19603" s="22"/>
      <c r="B19603" s="72"/>
    </row>
    <row r="19604" ht="15.6" spans="1:2">
      <c r="A19604" s="22"/>
      <c r="B19604" s="72"/>
    </row>
    <row r="19605" ht="15.6" spans="1:2">
      <c r="A19605" s="22"/>
      <c r="B19605" s="72"/>
    </row>
    <row r="19606" ht="15.6" spans="1:2">
      <c r="A19606" s="22"/>
      <c r="B19606" s="72"/>
    </row>
    <row r="19607" ht="15.6" spans="1:2">
      <c r="A19607" s="22"/>
      <c r="B19607" s="72"/>
    </row>
    <row r="19608" ht="15.6" spans="1:2">
      <c r="A19608" s="22"/>
      <c r="B19608" s="72"/>
    </row>
    <row r="19609" ht="15.6" spans="1:2">
      <c r="A19609" s="22"/>
      <c r="B19609" s="72"/>
    </row>
    <row r="19610" ht="15.6" spans="1:2">
      <c r="A19610" s="22"/>
      <c r="B19610" s="72"/>
    </row>
    <row r="19611" ht="15.6" spans="1:2">
      <c r="A19611" s="22"/>
      <c r="B19611" s="72"/>
    </row>
    <row r="19612" ht="15.6" spans="1:2">
      <c r="A19612" s="22"/>
      <c r="B19612" s="72"/>
    </row>
    <row r="19613" ht="15.6" spans="1:2">
      <c r="A19613" s="22"/>
      <c r="B19613" s="72"/>
    </row>
    <row r="19614" ht="15.6" spans="1:2">
      <c r="A19614" s="22"/>
      <c r="B19614" s="72"/>
    </row>
    <row r="19615" ht="15.6" spans="1:2">
      <c r="A19615" s="22"/>
      <c r="B19615" s="72"/>
    </row>
    <row r="19616" ht="15.6" spans="1:2">
      <c r="A19616" s="22"/>
      <c r="B19616" s="72"/>
    </row>
    <row r="19617" ht="15.6" spans="1:2">
      <c r="A19617" s="22"/>
      <c r="B19617" s="72"/>
    </row>
    <row r="19618" ht="15.6" spans="1:2">
      <c r="A19618" s="22"/>
      <c r="B19618" s="72"/>
    </row>
    <row r="19619" ht="15.6" spans="1:2">
      <c r="A19619" s="22"/>
      <c r="B19619" s="72"/>
    </row>
    <row r="19620" ht="15.6" spans="1:2">
      <c r="A19620" s="22"/>
      <c r="B19620" s="72"/>
    </row>
    <row r="19621" ht="15.6" spans="1:2">
      <c r="A19621" s="22"/>
      <c r="B19621" s="72"/>
    </row>
    <row r="19622" ht="15.6" spans="1:2">
      <c r="A19622" s="22"/>
      <c r="B19622" s="72"/>
    </row>
    <row r="19623" ht="15.6" spans="1:2">
      <c r="A19623" s="22"/>
      <c r="B19623" s="72"/>
    </row>
    <row r="19624" ht="15.6" spans="1:2">
      <c r="A19624" s="22"/>
      <c r="B19624" s="72"/>
    </row>
    <row r="19625" ht="15.6" spans="1:2">
      <c r="A19625" s="22"/>
      <c r="B19625" s="72"/>
    </row>
    <row r="19626" ht="15.6" spans="1:2">
      <c r="A19626" s="22"/>
      <c r="B19626" s="72"/>
    </row>
    <row r="19627" ht="15.6" spans="1:2">
      <c r="A19627" s="22"/>
      <c r="B19627" s="72"/>
    </row>
    <row r="19628" ht="15.6" spans="1:2">
      <c r="A19628" s="22"/>
      <c r="B19628" s="72"/>
    </row>
    <row r="19629" ht="15.6" spans="1:2">
      <c r="A19629" s="22"/>
      <c r="B19629" s="72"/>
    </row>
    <row r="19630" ht="15.6" spans="1:2">
      <c r="A19630" s="22"/>
      <c r="B19630" s="72"/>
    </row>
    <row r="19631" ht="15.6" spans="1:2">
      <c r="A19631" s="22"/>
      <c r="B19631" s="72"/>
    </row>
    <row r="19632" ht="15.6" spans="1:2">
      <c r="A19632" s="22"/>
      <c r="B19632" s="72"/>
    </row>
    <row r="19633" ht="15.6" spans="1:2">
      <c r="A19633" s="22"/>
      <c r="B19633" s="72"/>
    </row>
    <row r="19634" ht="15.6" spans="1:2">
      <c r="A19634" s="22"/>
      <c r="B19634" s="72"/>
    </row>
    <row r="19635" ht="15.6" spans="1:2">
      <c r="A19635" s="22"/>
      <c r="B19635" s="72"/>
    </row>
    <row r="19636" ht="15.6" spans="1:2">
      <c r="A19636" s="22"/>
      <c r="B19636" s="72"/>
    </row>
    <row r="19637" ht="15.6" spans="1:2">
      <c r="A19637" s="22"/>
      <c r="B19637" s="72"/>
    </row>
    <row r="19638" ht="15.6" spans="1:2">
      <c r="A19638" s="22"/>
      <c r="B19638" s="72"/>
    </row>
    <row r="19639" ht="15.6" spans="1:2">
      <c r="A19639" s="22"/>
      <c r="B19639" s="72"/>
    </row>
    <row r="19640" ht="15.6" spans="1:2">
      <c r="A19640" s="22"/>
      <c r="B19640" s="72"/>
    </row>
    <row r="19641" ht="15.6" spans="1:2">
      <c r="A19641" s="22"/>
      <c r="B19641" s="72"/>
    </row>
    <row r="19642" ht="15.6" spans="1:2">
      <c r="A19642" s="22"/>
      <c r="B19642" s="72"/>
    </row>
    <row r="19643" ht="15.6" spans="1:2">
      <c r="A19643" s="22"/>
      <c r="B19643" s="72"/>
    </row>
    <row r="19644" ht="15.6" spans="1:2">
      <c r="A19644" s="22"/>
      <c r="B19644" s="72"/>
    </row>
    <row r="19645" ht="15.6" spans="1:2">
      <c r="A19645" s="22"/>
      <c r="B19645" s="72"/>
    </row>
    <row r="19646" ht="15.6" spans="1:2">
      <c r="A19646" s="22"/>
      <c r="B19646" s="72"/>
    </row>
    <row r="19647" ht="15.6" spans="1:2">
      <c r="A19647" s="22"/>
      <c r="B19647" s="72"/>
    </row>
    <row r="19648" ht="15.6" spans="1:2">
      <c r="A19648" s="22"/>
      <c r="B19648" s="72"/>
    </row>
    <row r="19649" ht="15.6" spans="1:2">
      <c r="A19649" s="22"/>
      <c r="B19649" s="72"/>
    </row>
    <row r="19650" ht="15.6" spans="1:2">
      <c r="A19650" s="22"/>
      <c r="B19650" s="72"/>
    </row>
    <row r="19651" ht="15.6" spans="1:2">
      <c r="A19651" s="22"/>
      <c r="B19651" s="72"/>
    </row>
    <row r="19652" ht="15.6" spans="1:2">
      <c r="A19652" s="22"/>
      <c r="B19652" s="72"/>
    </row>
    <row r="19653" ht="15.6" spans="1:2">
      <c r="A19653" s="22"/>
      <c r="B19653" s="72"/>
    </row>
    <row r="19654" ht="15.6" spans="1:2">
      <c r="A19654" s="22"/>
      <c r="B19654" s="72"/>
    </row>
    <row r="19655" ht="15.6" spans="1:2">
      <c r="A19655" s="22"/>
      <c r="B19655" s="72"/>
    </row>
    <row r="19656" ht="15.6" spans="1:2">
      <c r="A19656" s="22"/>
      <c r="B19656" s="72"/>
    </row>
    <row r="19657" ht="15.6" spans="1:2">
      <c r="A19657" s="22"/>
      <c r="B19657" s="72"/>
    </row>
    <row r="19658" ht="15.6" spans="1:2">
      <c r="A19658" s="22"/>
      <c r="B19658" s="72"/>
    </row>
    <row r="19659" ht="15.6" spans="1:2">
      <c r="A19659" s="22"/>
      <c r="B19659" s="72"/>
    </row>
    <row r="19660" ht="15.6" spans="1:2">
      <c r="A19660" s="22"/>
      <c r="B19660" s="72"/>
    </row>
    <row r="19661" ht="15.6" spans="1:2">
      <c r="A19661" s="22"/>
      <c r="B19661" s="72"/>
    </row>
    <row r="19662" ht="15.6" spans="1:2">
      <c r="A19662" s="22"/>
      <c r="B19662" s="72"/>
    </row>
    <row r="19663" ht="15.6" spans="1:2">
      <c r="A19663" s="22"/>
      <c r="B19663" s="72"/>
    </row>
    <row r="19664" ht="15.6" spans="1:2">
      <c r="A19664" s="22"/>
      <c r="B19664" s="72"/>
    </row>
    <row r="19665" ht="15.6" spans="1:2">
      <c r="A19665" s="22"/>
      <c r="B19665" s="72"/>
    </row>
    <row r="19666" ht="15.6" spans="1:2">
      <c r="A19666" s="22"/>
      <c r="B19666" s="72"/>
    </row>
    <row r="19667" ht="15.6" spans="1:2">
      <c r="A19667" s="22"/>
      <c r="B19667" s="72"/>
    </row>
    <row r="19668" ht="15.6" spans="1:2">
      <c r="A19668" s="22"/>
      <c r="B19668" s="72"/>
    </row>
    <row r="19669" ht="15.6" spans="1:2">
      <c r="A19669" s="22"/>
      <c r="B19669" s="72"/>
    </row>
    <row r="19670" ht="15.6" spans="1:2">
      <c r="A19670" s="22"/>
      <c r="B19670" s="72"/>
    </row>
    <row r="19671" ht="15.6" spans="1:2">
      <c r="A19671" s="22"/>
      <c r="B19671" s="72"/>
    </row>
    <row r="19672" ht="15.6" spans="1:2">
      <c r="A19672" s="22"/>
      <c r="B19672" s="72"/>
    </row>
    <row r="19673" ht="15.6" spans="1:2">
      <c r="A19673" s="22"/>
      <c r="B19673" s="72"/>
    </row>
    <row r="19674" ht="15.6" spans="1:2">
      <c r="A19674" s="22"/>
      <c r="B19674" s="72"/>
    </row>
    <row r="19675" ht="15.6" spans="1:2">
      <c r="A19675" s="22"/>
      <c r="B19675" s="72"/>
    </row>
    <row r="19676" ht="15.6" spans="1:2">
      <c r="A19676" s="22"/>
      <c r="B19676" s="72"/>
    </row>
    <row r="19677" ht="15.6" spans="1:2">
      <c r="A19677" s="22"/>
      <c r="B19677" s="72"/>
    </row>
    <row r="19678" ht="15.6" spans="1:2">
      <c r="A19678" s="22"/>
      <c r="B19678" s="72"/>
    </row>
    <row r="19679" ht="15.6" spans="1:2">
      <c r="A19679" s="22"/>
      <c r="B19679" s="72"/>
    </row>
    <row r="19680" ht="15.6" spans="1:2">
      <c r="A19680" s="22"/>
      <c r="B19680" s="72"/>
    </row>
    <row r="19681" ht="15.6" spans="1:2">
      <c r="A19681" s="22"/>
      <c r="B19681" s="72"/>
    </row>
    <row r="19682" ht="15.6" spans="1:2">
      <c r="A19682" s="22"/>
      <c r="B19682" s="72"/>
    </row>
    <row r="19683" ht="15.6" spans="1:2">
      <c r="A19683" s="22"/>
      <c r="B19683" s="72"/>
    </row>
    <row r="19684" ht="15.6" spans="1:2">
      <c r="A19684" s="22"/>
      <c r="B19684" s="72"/>
    </row>
    <row r="19685" ht="15.6" spans="1:2">
      <c r="A19685" s="22"/>
      <c r="B19685" s="72"/>
    </row>
    <row r="19686" ht="15.6" spans="1:2">
      <c r="A19686" s="22"/>
      <c r="B19686" s="72"/>
    </row>
    <row r="19687" ht="15.6" spans="1:2">
      <c r="A19687" s="22"/>
      <c r="B19687" s="72"/>
    </row>
    <row r="19688" ht="15.6" spans="1:2">
      <c r="A19688" s="22"/>
      <c r="B19688" s="72"/>
    </row>
    <row r="19689" ht="15.6" spans="1:2">
      <c r="A19689" s="22"/>
      <c r="B19689" s="72"/>
    </row>
    <row r="19690" ht="15.6" spans="1:2">
      <c r="A19690" s="22"/>
      <c r="B19690" s="72"/>
    </row>
    <row r="19691" ht="15.6" spans="1:2">
      <c r="A19691" s="22"/>
      <c r="B19691" s="72"/>
    </row>
    <row r="19692" ht="15.6" spans="1:2">
      <c r="A19692" s="22"/>
      <c r="B19692" s="72"/>
    </row>
    <row r="19693" ht="15.6" spans="1:2">
      <c r="A19693" s="22"/>
      <c r="B19693" s="72"/>
    </row>
    <row r="19694" ht="15.6" spans="1:2">
      <c r="A19694" s="22"/>
      <c r="B19694" s="72"/>
    </row>
    <row r="19695" ht="15.6" spans="1:2">
      <c r="A19695" s="22"/>
      <c r="B19695" s="72"/>
    </row>
    <row r="19696" ht="15.6" spans="1:2">
      <c r="A19696" s="22"/>
      <c r="B19696" s="72"/>
    </row>
    <row r="19697" ht="15.6" spans="1:2">
      <c r="A19697" s="22"/>
      <c r="B19697" s="72"/>
    </row>
    <row r="19698" ht="15.6" spans="1:2">
      <c r="A19698" s="22"/>
      <c r="B19698" s="72"/>
    </row>
    <row r="19699" ht="15.6" spans="1:2">
      <c r="A19699" s="22"/>
      <c r="B19699" s="72"/>
    </row>
    <row r="19700" ht="15.6" spans="1:2">
      <c r="A19700" s="22"/>
      <c r="B19700" s="72"/>
    </row>
    <row r="19701" ht="15.6" spans="1:2">
      <c r="A19701" s="22"/>
      <c r="B19701" s="72"/>
    </row>
    <row r="19702" ht="15.6" spans="1:2">
      <c r="A19702" s="22"/>
      <c r="B19702" s="72"/>
    </row>
    <row r="19703" ht="15.6" spans="1:2">
      <c r="A19703" s="22"/>
      <c r="B19703" s="72"/>
    </row>
    <row r="19704" ht="15.6" spans="1:2">
      <c r="A19704" s="22"/>
      <c r="B19704" s="72"/>
    </row>
    <row r="19705" ht="15.6" spans="1:2">
      <c r="A19705" s="22"/>
      <c r="B19705" s="72"/>
    </row>
    <row r="19706" ht="15.6" spans="1:2">
      <c r="A19706" s="22"/>
      <c r="B19706" s="72"/>
    </row>
    <row r="19707" ht="15.6" spans="1:2">
      <c r="A19707" s="22"/>
      <c r="B19707" s="72"/>
    </row>
    <row r="19708" ht="15.6" spans="1:2">
      <c r="A19708" s="22"/>
      <c r="B19708" s="72"/>
    </row>
    <row r="19709" ht="15.6" spans="1:2">
      <c r="A19709" s="22"/>
      <c r="B19709" s="72"/>
    </row>
    <row r="19710" ht="15.6" spans="1:2">
      <c r="A19710" s="22"/>
      <c r="B19710" s="72"/>
    </row>
    <row r="19711" ht="15.6" spans="1:2">
      <c r="A19711" s="22"/>
      <c r="B19711" s="72"/>
    </row>
    <row r="19712" ht="15.6" spans="1:2">
      <c r="A19712" s="22"/>
      <c r="B19712" s="72"/>
    </row>
    <row r="19713" ht="15.6" spans="1:2">
      <c r="A19713" s="22"/>
      <c r="B19713" s="72"/>
    </row>
    <row r="19714" ht="15.6" spans="1:2">
      <c r="A19714" s="22"/>
      <c r="B19714" s="72"/>
    </row>
    <row r="19715" ht="15.6" spans="1:2">
      <c r="A19715" s="22"/>
      <c r="B19715" s="72"/>
    </row>
    <row r="19716" ht="15.6" spans="1:2">
      <c r="A19716" s="22"/>
      <c r="B19716" s="72"/>
    </row>
    <row r="19717" ht="15.6" spans="1:2">
      <c r="A19717" s="22"/>
      <c r="B19717" s="72"/>
    </row>
    <row r="19718" ht="15.6" spans="1:2">
      <c r="A19718" s="22"/>
      <c r="B19718" s="72"/>
    </row>
    <row r="19719" ht="15.6" spans="1:2">
      <c r="A19719" s="22"/>
      <c r="B19719" s="72"/>
    </row>
    <row r="19720" ht="15.6" spans="1:2">
      <c r="A19720" s="22"/>
      <c r="B19720" s="72"/>
    </row>
    <row r="19721" ht="15.6" spans="1:2">
      <c r="A19721" s="22"/>
      <c r="B19721" s="72"/>
    </row>
    <row r="19722" ht="15.6" spans="1:2">
      <c r="A19722" s="22"/>
      <c r="B19722" s="72"/>
    </row>
    <row r="19723" ht="15.6" spans="1:2">
      <c r="A19723" s="22"/>
      <c r="B19723" s="72"/>
    </row>
    <row r="19724" ht="15.6" spans="1:2">
      <c r="A19724" s="22"/>
      <c r="B19724" s="72"/>
    </row>
    <row r="19725" ht="15.6" spans="1:2">
      <c r="A19725" s="22"/>
      <c r="B19725" s="72"/>
    </row>
    <row r="19726" ht="15.6" spans="1:2">
      <c r="A19726" s="22"/>
      <c r="B19726" s="72"/>
    </row>
    <row r="19727" ht="15.6" spans="1:2">
      <c r="A19727" s="22"/>
      <c r="B19727" s="72"/>
    </row>
    <row r="19728" ht="15.6" spans="1:2">
      <c r="A19728" s="22"/>
      <c r="B19728" s="72"/>
    </row>
    <row r="19729" ht="15.6" spans="1:2">
      <c r="A19729" s="22"/>
      <c r="B19729" s="72"/>
    </row>
    <row r="19730" ht="15.6" spans="1:2">
      <c r="A19730" s="22"/>
      <c r="B19730" s="72"/>
    </row>
    <row r="19731" ht="15.6" spans="1:2">
      <c r="A19731" s="22"/>
      <c r="B19731" s="72"/>
    </row>
    <row r="19732" ht="15.6" spans="1:2">
      <c r="A19732" s="22"/>
      <c r="B19732" s="72"/>
    </row>
    <row r="19733" ht="15.6" spans="1:2">
      <c r="A19733" s="22"/>
      <c r="B19733" s="72"/>
    </row>
    <row r="19734" ht="15.6" spans="1:2">
      <c r="A19734" s="22"/>
      <c r="B19734" s="72"/>
    </row>
    <row r="19735" ht="15.6" spans="1:2">
      <c r="A19735" s="22"/>
      <c r="B19735" s="72"/>
    </row>
    <row r="19736" ht="15.6" spans="1:2">
      <c r="A19736" s="22"/>
      <c r="B19736" s="72"/>
    </row>
    <row r="19737" ht="15.6" spans="1:2">
      <c r="A19737" s="22"/>
      <c r="B19737" s="72"/>
    </row>
    <row r="19738" ht="15.6" spans="1:2">
      <c r="A19738" s="22"/>
      <c r="B19738" s="72"/>
    </row>
    <row r="19739" ht="15.6" spans="1:2">
      <c r="A19739" s="22"/>
      <c r="B19739" s="72"/>
    </row>
    <row r="19740" ht="15.6" spans="1:2">
      <c r="A19740" s="22"/>
      <c r="B19740" s="72"/>
    </row>
    <row r="19741" ht="15.6" spans="1:2">
      <c r="A19741" s="22"/>
      <c r="B19741" s="72"/>
    </row>
    <row r="19742" ht="15.6" spans="1:2">
      <c r="A19742" s="22"/>
      <c r="B19742" s="72"/>
    </row>
    <row r="19743" ht="15.6" spans="1:2">
      <c r="A19743" s="22"/>
      <c r="B19743" s="72"/>
    </row>
    <row r="19744" ht="15.6" spans="1:2">
      <c r="A19744" s="22"/>
      <c r="B19744" s="72"/>
    </row>
    <row r="19745" ht="15.6" spans="1:2">
      <c r="A19745" s="22"/>
      <c r="B19745" s="72"/>
    </row>
    <row r="19746" ht="15.6" spans="1:2">
      <c r="A19746" s="22"/>
      <c r="B19746" s="72"/>
    </row>
    <row r="19747" ht="15.6" spans="1:2">
      <c r="A19747" s="22"/>
      <c r="B19747" s="72"/>
    </row>
    <row r="19748" ht="15.6" spans="1:2">
      <c r="A19748" s="22"/>
      <c r="B19748" s="72"/>
    </row>
    <row r="19749" ht="15.6" spans="1:2">
      <c r="A19749" s="22"/>
      <c r="B19749" s="72"/>
    </row>
    <row r="19750" ht="15.6" spans="1:2">
      <c r="A19750" s="22"/>
      <c r="B19750" s="72"/>
    </row>
    <row r="19751" ht="15.6" spans="1:2">
      <c r="A19751" s="22"/>
      <c r="B19751" s="72"/>
    </row>
    <row r="19752" ht="15.6" spans="1:2">
      <c r="A19752" s="22"/>
      <c r="B19752" s="72"/>
    </row>
    <row r="19753" ht="15.6" spans="1:2">
      <c r="A19753" s="22"/>
      <c r="B19753" s="72"/>
    </row>
    <row r="19754" ht="15.6" spans="1:2">
      <c r="A19754" s="22"/>
      <c r="B19754" s="72"/>
    </row>
    <row r="19755" ht="15.6" spans="1:2">
      <c r="A19755" s="22"/>
      <c r="B19755" s="72"/>
    </row>
    <row r="19756" ht="15.6" spans="1:2">
      <c r="A19756" s="22"/>
      <c r="B19756" s="72"/>
    </row>
    <row r="19757" ht="15.6" spans="1:2">
      <c r="A19757" s="22"/>
      <c r="B19757" s="72"/>
    </row>
    <row r="19758" ht="15.6" spans="1:2">
      <c r="A19758" s="22"/>
      <c r="B19758" s="72"/>
    </row>
    <row r="19759" ht="15.6" spans="1:2">
      <c r="A19759" s="22"/>
      <c r="B19759" s="72"/>
    </row>
    <row r="19760" ht="15.6" spans="1:2">
      <c r="A19760" s="22"/>
      <c r="B19760" s="72"/>
    </row>
    <row r="19761" ht="15.6" spans="1:2">
      <c r="A19761" s="22"/>
      <c r="B19761" s="72"/>
    </row>
    <row r="19762" ht="15.6" spans="1:2">
      <c r="A19762" s="22"/>
      <c r="B19762" s="72"/>
    </row>
    <row r="19763" ht="15.6" spans="1:2">
      <c r="A19763" s="22"/>
      <c r="B19763" s="72"/>
    </row>
    <row r="19764" ht="15.6" spans="1:2">
      <c r="A19764" s="22"/>
      <c r="B19764" s="72"/>
    </row>
    <row r="19765" ht="15.6" spans="1:2">
      <c r="A19765" s="22"/>
      <c r="B19765" s="72"/>
    </row>
    <row r="19766" ht="15.6" spans="1:2">
      <c r="A19766" s="22"/>
      <c r="B19766" s="72"/>
    </row>
    <row r="19767" ht="15.6" spans="1:2">
      <c r="A19767" s="22"/>
      <c r="B19767" s="72"/>
    </row>
    <row r="19768" ht="15.6" spans="1:2">
      <c r="A19768" s="22"/>
      <c r="B19768" s="72"/>
    </row>
    <row r="19769" ht="15.6" spans="1:2">
      <c r="A19769" s="22"/>
      <c r="B19769" s="72"/>
    </row>
    <row r="19770" ht="15.6" spans="1:2">
      <c r="A19770" s="22"/>
      <c r="B19770" s="72"/>
    </row>
    <row r="19771" ht="15.6" spans="1:2">
      <c r="A19771" s="22"/>
      <c r="B19771" s="72"/>
    </row>
    <row r="19772" ht="15.6" spans="1:2">
      <c r="A19772" s="22"/>
      <c r="B19772" s="72"/>
    </row>
    <row r="19773" ht="15.6" spans="1:2">
      <c r="A19773" s="22"/>
      <c r="B19773" s="72"/>
    </row>
    <row r="19774" ht="15.6" spans="1:2">
      <c r="A19774" s="22"/>
      <c r="B19774" s="72"/>
    </row>
    <row r="19775" ht="15.6" spans="1:2">
      <c r="A19775" s="22"/>
      <c r="B19775" s="72"/>
    </row>
    <row r="19776" ht="15.6" spans="1:2">
      <c r="A19776" s="22"/>
      <c r="B19776" s="72"/>
    </row>
    <row r="19777" ht="15.6" spans="1:2">
      <c r="A19777" s="22"/>
      <c r="B19777" s="72"/>
    </row>
    <row r="19778" ht="15.6" spans="1:2">
      <c r="A19778" s="22"/>
      <c r="B19778" s="72"/>
    </row>
    <row r="19779" ht="15.6" spans="1:2">
      <c r="A19779" s="22"/>
      <c r="B19779" s="72"/>
    </row>
    <row r="19780" ht="15.6" spans="1:2">
      <c r="A19780" s="22"/>
      <c r="B19780" s="72"/>
    </row>
    <row r="19781" ht="15.6" spans="1:2">
      <c r="A19781" s="22"/>
      <c r="B19781" s="72"/>
    </row>
    <row r="19782" ht="15.6" spans="1:2">
      <c r="A19782" s="22"/>
      <c r="B19782" s="72"/>
    </row>
    <row r="19783" ht="15.6" spans="1:2">
      <c r="A19783" s="22"/>
      <c r="B19783" s="72"/>
    </row>
    <row r="19784" ht="15.6" spans="1:2">
      <c r="A19784" s="22"/>
      <c r="B19784" s="72"/>
    </row>
    <row r="19785" ht="15.6" spans="1:2">
      <c r="A19785" s="22"/>
      <c r="B19785" s="72"/>
    </row>
    <row r="19786" ht="15.6" spans="1:2">
      <c r="A19786" s="22"/>
      <c r="B19786" s="72"/>
    </row>
    <row r="19787" ht="15.6" spans="1:2">
      <c r="A19787" s="22"/>
      <c r="B19787" s="72"/>
    </row>
    <row r="19788" ht="15.6" spans="1:2">
      <c r="A19788" s="22"/>
      <c r="B19788" s="72"/>
    </row>
    <row r="19789" ht="15.6" spans="1:2">
      <c r="A19789" s="22"/>
      <c r="B19789" s="72"/>
    </row>
    <row r="19790" ht="15.6" spans="1:2">
      <c r="A19790" s="22"/>
      <c r="B19790" s="72"/>
    </row>
    <row r="19791" ht="15.6" spans="1:2">
      <c r="A19791" s="22"/>
      <c r="B19791" s="72"/>
    </row>
    <row r="19792" ht="15.6" spans="1:2">
      <c r="A19792" s="22"/>
      <c r="B19792" s="72"/>
    </row>
    <row r="19793" ht="15.6" spans="1:2">
      <c r="A19793" s="22"/>
      <c r="B19793" s="72"/>
    </row>
    <row r="19794" ht="15.6" spans="1:2">
      <c r="A19794" s="22"/>
      <c r="B19794" s="72"/>
    </row>
    <row r="19795" ht="15.6" spans="1:2">
      <c r="A19795" s="22"/>
      <c r="B19795" s="72"/>
    </row>
    <row r="19796" ht="15.6" spans="1:2">
      <c r="A19796" s="22"/>
      <c r="B19796" s="72"/>
    </row>
    <row r="19797" ht="15.6" spans="1:2">
      <c r="A19797" s="22"/>
      <c r="B19797" s="72"/>
    </row>
    <row r="19798" ht="15.6" spans="1:2">
      <c r="A19798" s="22"/>
      <c r="B19798" s="72"/>
    </row>
    <row r="19799" ht="15.6" spans="1:2">
      <c r="A19799" s="22"/>
      <c r="B19799" s="72"/>
    </row>
    <row r="19800" ht="15.6" spans="1:2">
      <c r="A19800" s="22"/>
      <c r="B19800" s="72"/>
    </row>
    <row r="19801" ht="15.6" spans="1:2">
      <c r="A19801" s="22"/>
      <c r="B19801" s="72"/>
    </row>
    <row r="19802" ht="15.6" spans="1:2">
      <c r="A19802" s="22"/>
      <c r="B19802" s="72"/>
    </row>
    <row r="19803" ht="15.6" spans="1:2">
      <c r="A19803" s="22"/>
      <c r="B19803" s="72"/>
    </row>
    <row r="19804" ht="15.6" spans="1:2">
      <c r="A19804" s="22"/>
      <c r="B19804" s="72"/>
    </row>
    <row r="19805" ht="15.6" spans="1:2">
      <c r="A19805" s="22"/>
      <c r="B19805" s="72"/>
    </row>
    <row r="19806" ht="15.6" spans="1:2">
      <c r="A19806" s="22"/>
      <c r="B19806" s="72"/>
    </row>
    <row r="19807" ht="15.6" spans="1:2">
      <c r="A19807" s="22"/>
      <c r="B19807" s="72"/>
    </row>
    <row r="19808" ht="15.6" spans="1:2">
      <c r="A19808" s="22"/>
      <c r="B19808" s="72"/>
    </row>
    <row r="19809" ht="15.6" spans="1:2">
      <c r="A19809" s="22"/>
      <c r="B19809" s="72"/>
    </row>
    <row r="19810" ht="15.6" spans="1:2">
      <c r="A19810" s="22"/>
      <c r="B19810" s="72"/>
    </row>
    <row r="19811" ht="15.6" spans="1:2">
      <c r="A19811" s="22"/>
      <c r="B19811" s="72"/>
    </row>
    <row r="19812" ht="15.6" spans="1:2">
      <c r="A19812" s="22"/>
      <c r="B19812" s="72"/>
    </row>
    <row r="19813" ht="15.6" spans="1:2">
      <c r="A19813" s="22"/>
      <c r="B19813" s="72"/>
    </row>
    <row r="19814" ht="15.6" spans="1:2">
      <c r="A19814" s="22"/>
      <c r="B19814" s="72"/>
    </row>
    <row r="19815" ht="15.6" spans="1:2">
      <c r="A19815" s="22"/>
      <c r="B19815" s="72"/>
    </row>
    <row r="19816" ht="15.6" spans="1:2">
      <c r="A19816" s="22"/>
      <c r="B19816" s="72"/>
    </row>
    <row r="19817" ht="15.6" spans="1:2">
      <c r="A19817" s="22"/>
      <c r="B19817" s="72"/>
    </row>
    <row r="19818" ht="15.6" spans="1:2">
      <c r="A19818" s="22"/>
      <c r="B19818" s="72"/>
    </row>
    <row r="19819" ht="15.6" spans="1:2">
      <c r="A19819" s="22"/>
      <c r="B19819" s="72"/>
    </row>
    <row r="19820" ht="15.6" spans="1:2">
      <c r="A19820" s="22"/>
      <c r="B19820" s="72"/>
    </row>
    <row r="19821" ht="15.6" spans="1:2">
      <c r="A19821" s="22"/>
      <c r="B19821" s="72"/>
    </row>
    <row r="19822" ht="15.6" spans="1:2">
      <c r="A19822" s="22"/>
      <c r="B19822" s="72"/>
    </row>
    <row r="19823" ht="15.6" spans="1:2">
      <c r="A19823" s="22"/>
      <c r="B19823" s="72"/>
    </row>
    <row r="19824" ht="15.6" spans="1:2">
      <c r="A19824" s="22"/>
      <c r="B19824" s="72"/>
    </row>
    <row r="19825" ht="15.6" spans="1:2">
      <c r="A19825" s="22"/>
      <c r="B19825" s="72"/>
    </row>
    <row r="19826" ht="15.6" spans="1:2">
      <c r="A19826" s="22"/>
      <c r="B19826" s="72"/>
    </row>
    <row r="19827" ht="15.6" spans="1:2">
      <c r="A19827" s="22"/>
      <c r="B19827" s="72"/>
    </row>
    <row r="19828" ht="15.6" spans="1:2">
      <c r="A19828" s="22"/>
      <c r="B19828" s="72"/>
    </row>
    <row r="19829" ht="15.6" spans="1:2">
      <c r="A19829" s="22"/>
      <c r="B19829" s="72"/>
    </row>
    <row r="19830" ht="15.6" spans="1:2">
      <c r="A19830" s="22"/>
      <c r="B19830" s="72"/>
    </row>
    <row r="19831" ht="15.6" spans="1:2">
      <c r="A19831" s="22"/>
      <c r="B19831" s="72"/>
    </row>
    <row r="19832" ht="15.6" spans="1:2">
      <c r="A19832" s="22"/>
      <c r="B19832" s="72"/>
    </row>
    <row r="19833" ht="15.6" spans="1:2">
      <c r="A19833" s="22"/>
      <c r="B19833" s="72"/>
    </row>
    <row r="19834" ht="15.6" spans="1:2">
      <c r="A19834" s="22"/>
      <c r="B19834" s="72"/>
    </row>
    <row r="19835" ht="15.6" spans="1:2">
      <c r="A19835" s="22"/>
      <c r="B19835" s="72"/>
    </row>
    <row r="19836" ht="15.6" spans="1:2">
      <c r="A19836" s="22"/>
      <c r="B19836" s="72"/>
    </row>
    <row r="19837" ht="15.6" spans="1:2">
      <c r="A19837" s="22"/>
      <c r="B19837" s="72"/>
    </row>
    <row r="19838" ht="15.6" spans="1:2">
      <c r="A19838" s="22"/>
      <c r="B19838" s="72"/>
    </row>
    <row r="19839" ht="15.6" spans="1:2">
      <c r="A19839" s="22"/>
      <c r="B19839" s="72"/>
    </row>
    <row r="19840" ht="15.6" spans="1:2">
      <c r="A19840" s="22"/>
      <c r="B19840" s="72"/>
    </row>
    <row r="19841" ht="15.6" spans="1:2">
      <c r="A19841" s="22"/>
      <c r="B19841" s="72"/>
    </row>
    <row r="19842" ht="15.6" spans="1:2">
      <c r="A19842" s="22"/>
      <c r="B19842" s="72"/>
    </row>
    <row r="19843" ht="15.6" spans="1:2">
      <c r="A19843" s="22"/>
      <c r="B19843" s="72"/>
    </row>
    <row r="19844" ht="15.6" spans="1:2">
      <c r="A19844" s="22"/>
      <c r="B19844" s="72"/>
    </row>
    <row r="19845" ht="15.6" spans="1:2">
      <c r="A19845" s="22"/>
      <c r="B19845" s="72"/>
    </row>
    <row r="19846" ht="15.6" spans="1:2">
      <c r="A19846" s="22"/>
      <c r="B19846" s="72"/>
    </row>
    <row r="19847" ht="15.6" spans="1:2">
      <c r="A19847" s="22"/>
      <c r="B19847" s="72"/>
    </row>
    <row r="19848" ht="15.6" spans="1:2">
      <c r="A19848" s="22"/>
      <c r="B19848" s="72"/>
    </row>
    <row r="19849" ht="15.6" spans="1:2">
      <c r="A19849" s="22"/>
      <c r="B19849" s="72"/>
    </row>
    <row r="19850" ht="15.6" spans="1:2">
      <c r="A19850" s="22"/>
      <c r="B19850" s="72"/>
    </row>
    <row r="19851" ht="15.6" spans="1:2">
      <c r="A19851" s="22"/>
      <c r="B19851" s="72"/>
    </row>
    <row r="19852" ht="15.6" spans="1:2">
      <c r="A19852" s="22"/>
      <c r="B19852" s="72"/>
    </row>
    <row r="19853" ht="15.6" spans="1:2">
      <c r="A19853" s="22"/>
      <c r="B19853" s="72"/>
    </row>
    <row r="19854" ht="15.6" spans="1:2">
      <c r="A19854" s="22"/>
      <c r="B19854" s="72"/>
    </row>
    <row r="19855" ht="15.6" spans="1:2">
      <c r="A19855" s="22"/>
      <c r="B19855" s="72"/>
    </row>
    <row r="19856" ht="15.6" spans="1:2">
      <c r="A19856" s="22"/>
      <c r="B19856" s="72"/>
    </row>
    <row r="19857" ht="15.6" spans="1:2">
      <c r="A19857" s="22"/>
      <c r="B19857" s="72"/>
    </row>
    <row r="19858" ht="15.6" spans="1:2">
      <c r="A19858" s="22"/>
      <c r="B19858" s="72"/>
    </row>
    <row r="19859" ht="15.6" spans="1:2">
      <c r="A19859" s="22"/>
      <c r="B19859" s="72"/>
    </row>
    <row r="19860" ht="15.6" spans="1:2">
      <c r="A19860" s="22"/>
      <c r="B19860" s="72"/>
    </row>
    <row r="19861" ht="15.6" spans="1:2">
      <c r="A19861" s="22"/>
      <c r="B19861" s="72"/>
    </row>
    <row r="19862" ht="15.6" spans="1:2">
      <c r="A19862" s="22"/>
      <c r="B19862" s="72"/>
    </row>
    <row r="19863" ht="15.6" spans="1:2">
      <c r="A19863" s="22"/>
      <c r="B19863" s="72"/>
    </row>
    <row r="19864" ht="15.6" spans="1:2">
      <c r="A19864" s="22"/>
      <c r="B19864" s="72"/>
    </row>
    <row r="19865" ht="15.6" spans="1:2">
      <c r="A19865" s="22"/>
      <c r="B19865" s="72"/>
    </row>
    <row r="19866" ht="15.6" spans="1:2">
      <c r="A19866" s="22"/>
      <c r="B19866" s="72"/>
    </row>
    <row r="19867" ht="15.6" spans="1:2">
      <c r="A19867" s="22"/>
      <c r="B19867" s="72"/>
    </row>
    <row r="19868" ht="15.6" spans="1:2">
      <c r="A19868" s="22"/>
      <c r="B19868" s="72"/>
    </row>
    <row r="19869" ht="15.6" spans="1:2">
      <c r="A19869" s="22"/>
      <c r="B19869" s="72"/>
    </row>
    <row r="19870" ht="15.6" spans="1:2">
      <c r="A19870" s="22"/>
      <c r="B19870" s="72"/>
    </row>
    <row r="19871" ht="15.6" spans="1:2">
      <c r="A19871" s="22"/>
      <c r="B19871" s="72"/>
    </row>
    <row r="19872" ht="15.6" spans="1:2">
      <c r="A19872" s="22"/>
      <c r="B19872" s="72"/>
    </row>
    <row r="19873" ht="15.6" spans="1:2">
      <c r="A19873" s="22"/>
      <c r="B19873" s="72"/>
    </row>
    <row r="19874" ht="15.6" spans="1:2">
      <c r="A19874" s="22"/>
      <c r="B19874" s="72"/>
    </row>
    <row r="19875" ht="15.6" spans="1:2">
      <c r="A19875" s="22"/>
      <c r="B19875" s="72"/>
    </row>
    <row r="19876" ht="15.6" spans="1:2">
      <c r="A19876" s="22"/>
      <c r="B19876" s="72"/>
    </row>
    <row r="19877" ht="15.6" spans="1:2">
      <c r="A19877" s="22"/>
      <c r="B19877" s="72"/>
    </row>
    <row r="19878" ht="15.6" spans="1:2">
      <c r="A19878" s="22"/>
      <c r="B19878" s="72"/>
    </row>
    <row r="19879" ht="15.6" spans="1:2">
      <c r="A19879" s="22"/>
      <c r="B19879" s="72"/>
    </row>
    <row r="19880" ht="15.6" spans="1:2">
      <c r="A19880" s="22"/>
      <c r="B19880" s="72"/>
    </row>
    <row r="19881" ht="15.6" spans="1:2">
      <c r="A19881" s="22"/>
      <c r="B19881" s="72"/>
    </row>
    <row r="19882" ht="15.6" spans="1:2">
      <c r="A19882" s="22"/>
      <c r="B19882" s="72"/>
    </row>
    <row r="19883" ht="15.6" spans="1:2">
      <c r="A19883" s="22"/>
      <c r="B19883" s="72"/>
    </row>
    <row r="19884" ht="15.6" spans="1:2">
      <c r="A19884" s="22"/>
      <c r="B19884" s="72"/>
    </row>
    <row r="19885" ht="15.6" spans="1:2">
      <c r="A19885" s="22"/>
      <c r="B19885" s="72"/>
    </row>
    <row r="19886" ht="15.6" spans="1:2">
      <c r="A19886" s="22"/>
      <c r="B19886" s="72"/>
    </row>
    <row r="19887" ht="15.6" spans="1:2">
      <c r="A19887" s="22"/>
      <c r="B19887" s="72"/>
    </row>
    <row r="19888" ht="15.6" spans="1:2">
      <c r="A19888" s="22"/>
      <c r="B19888" s="72"/>
    </row>
    <row r="19889" ht="15.6" spans="1:2">
      <c r="A19889" s="22"/>
      <c r="B19889" s="72"/>
    </row>
    <row r="19890" ht="15.6" spans="1:2">
      <c r="A19890" s="22"/>
      <c r="B19890" s="72"/>
    </row>
    <row r="19891" ht="15.6" spans="1:2">
      <c r="A19891" s="22"/>
      <c r="B19891" s="72"/>
    </row>
    <row r="19892" ht="15.6" spans="1:2">
      <c r="A19892" s="22"/>
      <c r="B19892" s="72"/>
    </row>
    <row r="19893" ht="15.6" spans="1:2">
      <c r="A19893" s="22"/>
      <c r="B19893" s="72"/>
    </row>
    <row r="19894" ht="15.6" spans="1:2">
      <c r="A19894" s="22"/>
      <c r="B19894" s="72"/>
    </row>
    <row r="19895" ht="15.6" spans="1:2">
      <c r="A19895" s="22"/>
      <c r="B19895" s="72"/>
    </row>
    <row r="19896" ht="15.6" spans="1:2">
      <c r="A19896" s="22"/>
      <c r="B19896" s="72"/>
    </row>
    <row r="19897" ht="15.6" spans="1:2">
      <c r="A19897" s="22"/>
      <c r="B19897" s="72"/>
    </row>
    <row r="19898" ht="15.6" spans="1:2">
      <c r="A19898" s="22"/>
      <c r="B19898" s="72"/>
    </row>
    <row r="19899" ht="15.6" spans="1:2">
      <c r="A19899" s="22"/>
      <c r="B19899" s="72"/>
    </row>
    <row r="19900" ht="15.6" spans="1:2">
      <c r="A19900" s="22"/>
      <c r="B19900" s="72"/>
    </row>
    <row r="19901" ht="15.6" spans="1:2">
      <c r="A19901" s="22"/>
      <c r="B19901" s="72"/>
    </row>
    <row r="19902" ht="15.6" spans="1:2">
      <c r="A19902" s="22"/>
      <c r="B19902" s="72"/>
    </row>
    <row r="19903" ht="15.6" spans="1:2">
      <c r="A19903" s="22"/>
      <c r="B19903" s="72"/>
    </row>
    <row r="19904" ht="15.6" spans="1:2">
      <c r="A19904" s="22"/>
      <c r="B19904" s="72"/>
    </row>
    <row r="19905" ht="15.6" spans="1:2">
      <c r="A19905" s="22"/>
      <c r="B19905" s="72"/>
    </row>
    <row r="19906" ht="15.6" spans="1:2">
      <c r="A19906" s="22"/>
      <c r="B19906" s="72"/>
    </row>
    <row r="19907" ht="15.6" spans="1:2">
      <c r="A19907" s="22"/>
      <c r="B19907" s="72"/>
    </row>
    <row r="19908" ht="15.6" spans="1:2">
      <c r="A19908" s="22"/>
      <c r="B19908" s="72"/>
    </row>
    <row r="19909" ht="15.6" spans="1:2">
      <c r="A19909" s="22"/>
      <c r="B19909" s="72"/>
    </row>
    <row r="19910" ht="15.6" spans="1:2">
      <c r="A19910" s="22"/>
      <c r="B19910" s="72"/>
    </row>
    <row r="19911" ht="15.6" spans="1:2">
      <c r="A19911" s="22"/>
      <c r="B19911" s="72"/>
    </row>
    <row r="19912" ht="15.6" spans="1:2">
      <c r="A19912" s="22"/>
      <c r="B19912" s="72"/>
    </row>
    <row r="19913" ht="15.6" spans="1:2">
      <c r="A19913" s="22"/>
      <c r="B19913" s="72"/>
    </row>
    <row r="19914" ht="15.6" spans="1:2">
      <c r="A19914" s="22"/>
      <c r="B19914" s="72"/>
    </row>
    <row r="19915" ht="15.6" spans="1:2">
      <c r="A19915" s="22"/>
      <c r="B19915" s="72"/>
    </row>
    <row r="19916" ht="15.6" spans="1:2">
      <c r="A19916" s="22"/>
      <c r="B19916" s="72"/>
    </row>
    <row r="19917" ht="15.6" spans="1:2">
      <c r="A19917" s="22"/>
      <c r="B19917" s="72"/>
    </row>
    <row r="19918" ht="15.6" spans="1:2">
      <c r="A19918" s="22"/>
      <c r="B19918" s="72"/>
    </row>
    <row r="19919" ht="15.6" spans="1:2">
      <c r="A19919" s="22"/>
      <c r="B19919" s="72"/>
    </row>
    <row r="19920" ht="15.6" spans="1:2">
      <c r="A19920" s="22"/>
      <c r="B19920" s="72"/>
    </row>
    <row r="19921" ht="15.6" spans="1:2">
      <c r="A19921" s="22"/>
      <c r="B19921" s="72"/>
    </row>
    <row r="19922" ht="15.6" spans="1:2">
      <c r="A19922" s="22"/>
      <c r="B19922" s="72"/>
    </row>
    <row r="19923" ht="15.6" spans="1:2">
      <c r="A19923" s="22"/>
      <c r="B19923" s="72"/>
    </row>
    <row r="19924" ht="15.6" spans="1:2">
      <c r="A19924" s="22"/>
      <c r="B19924" s="72"/>
    </row>
    <row r="19925" ht="15.6" spans="1:2">
      <c r="A19925" s="22"/>
      <c r="B19925" s="72"/>
    </row>
    <row r="19926" ht="15.6" spans="1:2">
      <c r="A19926" s="22"/>
      <c r="B19926" s="72"/>
    </row>
    <row r="19927" ht="15.6" spans="1:2">
      <c r="A19927" s="22"/>
      <c r="B19927" s="72"/>
    </row>
    <row r="19928" ht="15.6" spans="1:2">
      <c r="A19928" s="22"/>
      <c r="B19928" s="72"/>
    </row>
    <row r="19929" ht="15.6" spans="1:2">
      <c r="A19929" s="22"/>
      <c r="B19929" s="72"/>
    </row>
    <row r="19930" ht="15.6" spans="1:2">
      <c r="A19930" s="22"/>
      <c r="B19930" s="72"/>
    </row>
    <row r="19931" ht="15.6" spans="1:2">
      <c r="A19931" s="22"/>
      <c r="B19931" s="72"/>
    </row>
    <row r="19932" ht="15.6" spans="1:2">
      <c r="A19932" s="22"/>
      <c r="B19932" s="72"/>
    </row>
    <row r="19933" ht="15.6" spans="1:2">
      <c r="A19933" s="22"/>
      <c r="B19933" s="72"/>
    </row>
    <row r="19934" ht="15.6" spans="1:2">
      <c r="A19934" s="22"/>
      <c r="B19934" s="72"/>
    </row>
    <row r="19935" ht="15.6" spans="1:2">
      <c r="A19935" s="22"/>
      <c r="B19935" s="72"/>
    </row>
    <row r="19936" ht="15.6" spans="1:2">
      <c r="A19936" s="22"/>
      <c r="B19936" s="72"/>
    </row>
    <row r="19937" ht="15.6" spans="1:2">
      <c r="A19937" s="22"/>
      <c r="B19937" s="72"/>
    </row>
    <row r="19938" ht="15.6" spans="1:2">
      <c r="A19938" s="22"/>
      <c r="B19938" s="72"/>
    </row>
    <row r="19939" ht="15.6" spans="1:2">
      <c r="A19939" s="22"/>
      <c r="B19939" s="72"/>
    </row>
    <row r="19940" ht="15.6" spans="1:2">
      <c r="A19940" s="22"/>
      <c r="B19940" s="72"/>
    </row>
    <row r="19941" ht="15.6" spans="1:2">
      <c r="A19941" s="22"/>
      <c r="B19941" s="72"/>
    </row>
    <row r="19942" ht="15.6" spans="1:2">
      <c r="A19942" s="22"/>
      <c r="B19942" s="72"/>
    </row>
    <row r="19943" ht="15.6" spans="1:2">
      <c r="A19943" s="22"/>
      <c r="B19943" s="72"/>
    </row>
    <row r="19944" ht="15.6" spans="1:2">
      <c r="A19944" s="22"/>
      <c r="B19944" s="72"/>
    </row>
    <row r="19945" ht="15.6" spans="1:2">
      <c r="A19945" s="22"/>
      <c r="B19945" s="72"/>
    </row>
    <row r="19946" ht="15.6" spans="1:2">
      <c r="A19946" s="22"/>
      <c r="B19946" s="72"/>
    </row>
    <row r="19947" ht="15.6" spans="1:2">
      <c r="A19947" s="22"/>
      <c r="B19947" s="72"/>
    </row>
    <row r="19948" ht="15.6" spans="1:2">
      <c r="A19948" s="22"/>
      <c r="B19948" s="72"/>
    </row>
    <row r="19949" ht="15.6" spans="1:2">
      <c r="A19949" s="22"/>
      <c r="B19949" s="72"/>
    </row>
    <row r="19950" ht="15.6" spans="1:2">
      <c r="A19950" s="22"/>
      <c r="B19950" s="72"/>
    </row>
    <row r="19951" ht="15.6" spans="1:2">
      <c r="A19951" s="22"/>
      <c r="B19951" s="72"/>
    </row>
    <row r="19952" ht="15.6" spans="1:2">
      <c r="A19952" s="22"/>
      <c r="B19952" s="72"/>
    </row>
    <row r="19953" ht="15.6" spans="1:2">
      <c r="A19953" s="22"/>
      <c r="B19953" s="72"/>
    </row>
    <row r="19954" ht="15.6" spans="1:2">
      <c r="A19954" s="22"/>
      <c r="B19954" s="72"/>
    </row>
    <row r="19955" ht="15.6" spans="1:2">
      <c r="A19955" s="22"/>
      <c r="B19955" s="72"/>
    </row>
    <row r="19956" ht="15.6" spans="1:2">
      <c r="A19956" s="22"/>
      <c r="B19956" s="72"/>
    </row>
    <row r="19957" ht="15.6" spans="1:2">
      <c r="A19957" s="22"/>
      <c r="B19957" s="72"/>
    </row>
    <row r="19958" ht="15.6" spans="1:2">
      <c r="A19958" s="22"/>
      <c r="B19958" s="72"/>
    </row>
    <row r="19959" ht="15.6" spans="1:2">
      <c r="A19959" s="22"/>
      <c r="B19959" s="72"/>
    </row>
    <row r="19960" ht="15.6" spans="1:2">
      <c r="A19960" s="22"/>
      <c r="B19960" s="72"/>
    </row>
    <row r="19961" ht="15.6" spans="1:2">
      <c r="A19961" s="22"/>
      <c r="B19961" s="72"/>
    </row>
    <row r="19962" ht="15.6" spans="1:2">
      <c r="A19962" s="22"/>
      <c r="B19962" s="72"/>
    </row>
    <row r="19963" ht="15.6" spans="1:2">
      <c r="A19963" s="22"/>
      <c r="B19963" s="72"/>
    </row>
    <row r="19964" ht="15.6" spans="1:2">
      <c r="A19964" s="22"/>
      <c r="B19964" s="72"/>
    </row>
    <row r="19965" ht="15.6" spans="1:2">
      <c r="A19965" s="22"/>
      <c r="B19965" s="72"/>
    </row>
    <row r="19966" ht="15.6" spans="1:2">
      <c r="A19966" s="22"/>
      <c r="B19966" s="72"/>
    </row>
    <row r="19967" ht="15.6" spans="1:2">
      <c r="A19967" s="22"/>
      <c r="B19967" s="72"/>
    </row>
    <row r="19968" ht="15.6" spans="1:2">
      <c r="A19968" s="22"/>
      <c r="B19968" s="72"/>
    </row>
    <row r="19969" ht="15.6" spans="1:2">
      <c r="A19969" s="22"/>
      <c r="B19969" s="72"/>
    </row>
    <row r="19970" ht="15.6" spans="1:2">
      <c r="A19970" s="22"/>
      <c r="B19970" s="72"/>
    </row>
    <row r="19971" ht="15.6" spans="1:2">
      <c r="A19971" s="22"/>
      <c r="B19971" s="72"/>
    </row>
    <row r="19972" ht="15.6" spans="1:2">
      <c r="A19972" s="22"/>
      <c r="B19972" s="72"/>
    </row>
    <row r="19973" ht="15.6" spans="1:2">
      <c r="A19973" s="22"/>
      <c r="B19973" s="72"/>
    </row>
    <row r="19974" ht="15.6" spans="1:2">
      <c r="A19974" s="22"/>
      <c r="B19974" s="72"/>
    </row>
    <row r="19975" ht="15.6" spans="1:2">
      <c r="A19975" s="22"/>
      <c r="B19975" s="72"/>
    </row>
    <row r="19976" ht="15.6" spans="1:2">
      <c r="A19976" s="22"/>
      <c r="B19976" s="72"/>
    </row>
    <row r="19977" ht="15.6" spans="1:2">
      <c r="A19977" s="22"/>
      <c r="B19977" s="72"/>
    </row>
    <row r="19978" ht="15.6" spans="1:2">
      <c r="A19978" s="22"/>
      <c r="B19978" s="72"/>
    </row>
    <row r="19979" ht="15.6" spans="1:2">
      <c r="A19979" s="22"/>
      <c r="B19979" s="72"/>
    </row>
    <row r="19980" ht="15.6" spans="1:2">
      <c r="A19980" s="22"/>
      <c r="B19980" s="72"/>
    </row>
    <row r="19981" ht="15.6" spans="1:2">
      <c r="A19981" s="22"/>
      <c r="B19981" s="72"/>
    </row>
    <row r="19982" ht="15.6" spans="1:2">
      <c r="A19982" s="22"/>
      <c r="B19982" s="72"/>
    </row>
    <row r="19983" ht="15.6" spans="1:2">
      <c r="A19983" s="22"/>
      <c r="B19983" s="72"/>
    </row>
    <row r="19984" ht="15.6" spans="1:2">
      <c r="A19984" s="22"/>
      <c r="B19984" s="72"/>
    </row>
    <row r="19985" ht="15.6" spans="1:2">
      <c r="A19985" s="22"/>
      <c r="B19985" s="72"/>
    </row>
    <row r="19986" ht="15.6" spans="1:2">
      <c r="A19986" s="22"/>
      <c r="B19986" s="72"/>
    </row>
    <row r="19987" ht="15.6" spans="1:2">
      <c r="A19987" s="22"/>
      <c r="B19987" s="72"/>
    </row>
    <row r="19988" ht="15.6" spans="1:2">
      <c r="A19988" s="22"/>
      <c r="B19988" s="72"/>
    </row>
    <row r="19989" ht="15.6" spans="1:2">
      <c r="A19989" s="22"/>
      <c r="B19989" s="72"/>
    </row>
    <row r="19990" ht="15.6" spans="1:2">
      <c r="A19990" s="22"/>
      <c r="B19990" s="72"/>
    </row>
    <row r="19991" ht="15.6" spans="1:2">
      <c r="A19991" s="22"/>
      <c r="B19991" s="72"/>
    </row>
    <row r="19992" ht="15.6" spans="1:2">
      <c r="A19992" s="22"/>
      <c r="B19992" s="72"/>
    </row>
    <row r="19993" ht="15.6" spans="1:2">
      <c r="A19993" s="22"/>
      <c r="B19993" s="72"/>
    </row>
    <row r="19994" ht="15.6" spans="1:2">
      <c r="A19994" s="22"/>
      <c r="B19994" s="72"/>
    </row>
    <row r="19995" ht="15.6" spans="1:2">
      <c r="A19995" s="22"/>
      <c r="B19995" s="72"/>
    </row>
    <row r="19996" ht="15.6" spans="1:2">
      <c r="A19996" s="22"/>
      <c r="B19996" s="72"/>
    </row>
    <row r="19997" ht="15.6" spans="1:2">
      <c r="A19997" s="22"/>
      <c r="B19997" s="72"/>
    </row>
    <row r="19998" ht="15.6" spans="1:2">
      <c r="A19998" s="22"/>
      <c r="B19998" s="72"/>
    </row>
    <row r="19999" ht="15.6" spans="1:2">
      <c r="A19999" s="22"/>
      <c r="B19999" s="72"/>
    </row>
    <row r="20000" ht="15.6" spans="1:2">
      <c r="A20000" s="22"/>
      <c r="B20000" s="72"/>
    </row>
    <row r="20001" ht="15.6" spans="1:2">
      <c r="A20001" s="22"/>
      <c r="B20001" s="72"/>
    </row>
    <row r="20002" ht="15.6" spans="1:2">
      <c r="A20002" s="22"/>
      <c r="B20002" s="72"/>
    </row>
    <row r="20003" ht="15.6" spans="1:2">
      <c r="A20003" s="22"/>
      <c r="B20003" s="72"/>
    </row>
    <row r="20004" ht="15.6" spans="1:2">
      <c r="A20004" s="22"/>
      <c r="B20004" s="72"/>
    </row>
    <row r="20005" ht="15.6" spans="1:2">
      <c r="A20005" s="22"/>
      <c r="B20005" s="72"/>
    </row>
    <row r="20006" ht="15.6" spans="1:2">
      <c r="A20006" s="22"/>
      <c r="B20006" s="72"/>
    </row>
    <row r="20007" ht="15.6" spans="1:2">
      <c r="A20007" s="22"/>
      <c r="B20007" s="72"/>
    </row>
    <row r="20008" ht="15.6" spans="1:2">
      <c r="A20008" s="22"/>
      <c r="B20008" s="72"/>
    </row>
    <row r="20009" ht="15.6" spans="1:2">
      <c r="A20009" s="22"/>
      <c r="B20009" s="72"/>
    </row>
    <row r="20010" ht="15.6" spans="1:2">
      <c r="A20010" s="22"/>
      <c r="B20010" s="72"/>
    </row>
    <row r="20011" ht="15.6" spans="1:2">
      <c r="A20011" s="22"/>
      <c r="B20011" s="72"/>
    </row>
    <row r="20012" ht="15.6" spans="1:2">
      <c r="A20012" s="22"/>
      <c r="B20012" s="72"/>
    </row>
    <row r="20013" ht="15.6" spans="1:2">
      <c r="A20013" s="22"/>
      <c r="B20013" s="72"/>
    </row>
    <row r="20014" ht="15.6" spans="1:2">
      <c r="A20014" s="22"/>
      <c r="B20014" s="72"/>
    </row>
    <row r="20015" ht="15.6" spans="1:2">
      <c r="A20015" s="22"/>
      <c r="B20015" s="72"/>
    </row>
    <row r="20016" ht="15.6" spans="1:2">
      <c r="A20016" s="22"/>
      <c r="B20016" s="72"/>
    </row>
    <row r="20017" ht="15.6" spans="1:2">
      <c r="A20017" s="22"/>
      <c r="B20017" s="72"/>
    </row>
    <row r="20018" ht="15.6" spans="1:2">
      <c r="A20018" s="22"/>
      <c r="B20018" s="72"/>
    </row>
    <row r="20019" ht="15.6" spans="1:2">
      <c r="A20019" s="22"/>
      <c r="B20019" s="72"/>
    </row>
    <row r="20020" ht="15.6" spans="1:2">
      <c r="A20020" s="22"/>
      <c r="B20020" s="72"/>
    </row>
    <row r="20021" ht="15.6" spans="1:2">
      <c r="A20021" s="22"/>
      <c r="B20021" s="72"/>
    </row>
    <row r="20022" ht="15.6" spans="1:2">
      <c r="A20022" s="22"/>
      <c r="B20022" s="72"/>
    </row>
    <row r="20023" ht="15.6" spans="1:2">
      <c r="A20023" s="22"/>
      <c r="B20023" s="72"/>
    </row>
    <row r="20024" ht="15.6" spans="1:2">
      <c r="A20024" s="22"/>
      <c r="B20024" s="72"/>
    </row>
    <row r="20025" ht="15.6" spans="1:2">
      <c r="A20025" s="22"/>
      <c r="B20025" s="72"/>
    </row>
    <row r="20026" ht="15.6" spans="1:2">
      <c r="A20026" s="22"/>
      <c r="B20026" s="72"/>
    </row>
    <row r="20027" ht="15.6" spans="1:2">
      <c r="A20027" s="22"/>
      <c r="B20027" s="72"/>
    </row>
    <row r="20028" ht="15.6" spans="1:2">
      <c r="A20028" s="22"/>
      <c r="B20028" s="72"/>
    </row>
    <row r="20029" ht="15.6" spans="1:2">
      <c r="A20029" s="22"/>
      <c r="B20029" s="72"/>
    </row>
    <row r="20030" ht="15.6" spans="1:2">
      <c r="A20030" s="22"/>
      <c r="B20030" s="72"/>
    </row>
    <row r="20031" ht="15.6" spans="1:2">
      <c r="A20031" s="22"/>
      <c r="B20031" s="72"/>
    </row>
    <row r="20032" ht="15.6" spans="1:2">
      <c r="A20032" s="22"/>
      <c r="B20032" s="72"/>
    </row>
    <row r="20033" ht="15.6" spans="1:2">
      <c r="A20033" s="22"/>
      <c r="B20033" s="72"/>
    </row>
    <row r="20034" ht="15.6" spans="1:2">
      <c r="A20034" s="22"/>
      <c r="B20034" s="72"/>
    </row>
    <row r="20035" ht="15.6" spans="1:2">
      <c r="A20035" s="22"/>
      <c r="B20035" s="72"/>
    </row>
    <row r="20036" ht="15.6" spans="1:2">
      <c r="A20036" s="22"/>
      <c r="B20036" s="72"/>
    </row>
    <row r="20037" ht="15.6" spans="1:2">
      <c r="A20037" s="22"/>
      <c r="B20037" s="72"/>
    </row>
    <row r="20038" ht="15.6" spans="1:2">
      <c r="A20038" s="22"/>
      <c r="B20038" s="72"/>
    </row>
    <row r="20039" ht="15.6" spans="1:2">
      <c r="A20039" s="22"/>
      <c r="B20039" s="72"/>
    </row>
    <row r="20040" ht="15.6" spans="1:2">
      <c r="A20040" s="22"/>
      <c r="B20040" s="72"/>
    </row>
    <row r="20041" ht="15.6" spans="1:2">
      <c r="A20041" s="22"/>
      <c r="B20041" s="72"/>
    </row>
    <row r="20042" ht="15.6" spans="1:2">
      <c r="A20042" s="22"/>
      <c r="B20042" s="72"/>
    </row>
    <row r="20043" ht="15.6" spans="1:2">
      <c r="A20043" s="22"/>
      <c r="B20043" s="72"/>
    </row>
    <row r="20044" ht="15.6" spans="1:2">
      <c r="A20044" s="22"/>
      <c r="B20044" s="72"/>
    </row>
    <row r="20045" ht="15.6" spans="1:2">
      <c r="A20045" s="22"/>
      <c r="B20045" s="72"/>
    </row>
    <row r="20046" ht="15.6" spans="1:2">
      <c r="A20046" s="22"/>
      <c r="B20046" s="72"/>
    </row>
    <row r="20047" ht="15.6" spans="1:2">
      <c r="A20047" s="22"/>
      <c r="B20047" s="72"/>
    </row>
    <row r="20048" ht="15.6" spans="1:2">
      <c r="A20048" s="22"/>
      <c r="B20048" s="72"/>
    </row>
    <row r="20049" ht="15.6" spans="1:2">
      <c r="A20049" s="22"/>
      <c r="B20049" s="72"/>
    </row>
    <row r="20050" ht="15.6" spans="1:2">
      <c r="A20050" s="22"/>
      <c r="B20050" s="72"/>
    </row>
    <row r="20051" ht="15.6" spans="1:2">
      <c r="A20051" s="22"/>
      <c r="B20051" s="72"/>
    </row>
    <row r="20052" ht="15.6" spans="1:2">
      <c r="A20052" s="22"/>
      <c r="B20052" s="72"/>
    </row>
    <row r="20053" ht="15.6" spans="1:2">
      <c r="A20053" s="22"/>
      <c r="B20053" s="72"/>
    </row>
    <row r="20054" ht="15.6" spans="1:2">
      <c r="A20054" s="22"/>
      <c r="B20054" s="72"/>
    </row>
    <row r="20055" ht="15.6" spans="1:2">
      <c r="A20055" s="22"/>
      <c r="B20055" s="72"/>
    </row>
    <row r="20056" ht="15.6" spans="1:2">
      <c r="A20056" s="22"/>
      <c r="B20056" s="72"/>
    </row>
    <row r="20057" ht="15.6" spans="1:2">
      <c r="A20057" s="22"/>
      <c r="B20057" s="72"/>
    </row>
    <row r="20058" ht="15.6" spans="1:2">
      <c r="A20058" s="22"/>
      <c r="B20058" s="72"/>
    </row>
    <row r="20059" ht="15.6" spans="1:2">
      <c r="A20059" s="22"/>
      <c r="B20059" s="72"/>
    </row>
    <row r="20060" ht="15.6" spans="1:2">
      <c r="A20060" s="22"/>
      <c r="B20060" s="72"/>
    </row>
    <row r="20061" ht="15.6" spans="1:2">
      <c r="A20061" s="22"/>
      <c r="B20061" s="72"/>
    </row>
    <row r="20062" ht="15.6" spans="1:2">
      <c r="A20062" s="22"/>
      <c r="B20062" s="72"/>
    </row>
    <row r="20063" ht="15.6" spans="1:2">
      <c r="A20063" s="22"/>
      <c r="B20063" s="72"/>
    </row>
    <row r="20064" ht="15.6" spans="1:2">
      <c r="A20064" s="22"/>
      <c r="B20064" s="72"/>
    </row>
    <row r="20065" ht="15.6" spans="1:2">
      <c r="A20065" s="22"/>
      <c r="B20065" s="72"/>
    </row>
    <row r="20066" ht="15.6" spans="1:2">
      <c r="A20066" s="22"/>
      <c r="B20066" s="72"/>
    </row>
    <row r="20067" ht="15.6" spans="1:2">
      <c r="A20067" s="22"/>
      <c r="B20067" s="72"/>
    </row>
    <row r="20068" ht="15.6" spans="1:2">
      <c r="A20068" s="22"/>
      <c r="B20068" s="72"/>
    </row>
    <row r="20069" ht="15.6" spans="1:2">
      <c r="A20069" s="22"/>
      <c r="B20069" s="72"/>
    </row>
    <row r="20070" ht="15.6" spans="1:2">
      <c r="A20070" s="22"/>
      <c r="B20070" s="72"/>
    </row>
    <row r="20071" ht="15.6" spans="1:2">
      <c r="A20071" s="22"/>
      <c r="B20071" s="72"/>
    </row>
    <row r="20072" ht="15.6" spans="1:2">
      <c r="A20072" s="22"/>
      <c r="B20072" s="72"/>
    </row>
    <row r="20073" ht="15.6" spans="1:2">
      <c r="A20073" s="22"/>
      <c r="B20073" s="72"/>
    </row>
    <row r="20074" ht="15.6" spans="1:2">
      <c r="A20074" s="22"/>
      <c r="B20074" s="72"/>
    </row>
    <row r="20075" ht="15.6" spans="1:2">
      <c r="A20075" s="22"/>
      <c r="B20075" s="72"/>
    </row>
    <row r="20076" ht="15.6" spans="1:2">
      <c r="A20076" s="22"/>
      <c r="B20076" s="72"/>
    </row>
    <row r="20077" ht="15.6" spans="1:2">
      <c r="A20077" s="22"/>
      <c r="B20077" s="72"/>
    </row>
    <row r="20078" ht="15.6" spans="1:2">
      <c r="A20078" s="22"/>
      <c r="B20078" s="72"/>
    </row>
    <row r="20079" ht="15.6" spans="1:2">
      <c r="A20079" s="22"/>
      <c r="B20079" s="72"/>
    </row>
    <row r="20080" ht="15.6" spans="1:2">
      <c r="A20080" s="22"/>
      <c r="B20080" s="72"/>
    </row>
    <row r="20081" ht="15.6" spans="1:2">
      <c r="A20081" s="22"/>
      <c r="B20081" s="72"/>
    </row>
    <row r="20082" ht="15.6" spans="1:2">
      <c r="A20082" s="22"/>
      <c r="B20082" s="72"/>
    </row>
    <row r="20083" ht="15.6" spans="1:2">
      <c r="A20083" s="22"/>
      <c r="B20083" s="72"/>
    </row>
    <row r="20084" ht="15.6" spans="1:2">
      <c r="A20084" s="22"/>
      <c r="B20084" s="72"/>
    </row>
    <row r="20085" ht="15.6" spans="1:2">
      <c r="A20085" s="22"/>
      <c r="B20085" s="72"/>
    </row>
    <row r="20086" ht="15.6" spans="1:2">
      <c r="A20086" s="22"/>
      <c r="B20086" s="72"/>
    </row>
    <row r="20087" ht="15.6" spans="1:2">
      <c r="A20087" s="22"/>
      <c r="B20087" s="72"/>
    </row>
    <row r="20088" ht="15.6" spans="1:2">
      <c r="A20088" s="22"/>
      <c r="B20088" s="72"/>
    </row>
    <row r="20089" ht="15.6" spans="1:2">
      <c r="A20089" s="22"/>
      <c r="B20089" s="72"/>
    </row>
    <row r="20090" ht="15.6" spans="1:2">
      <c r="A20090" s="22"/>
      <c r="B20090" s="72"/>
    </row>
    <row r="20091" ht="15.6" spans="1:2">
      <c r="A20091" s="22"/>
      <c r="B20091" s="72"/>
    </row>
    <row r="20092" ht="15.6" spans="1:2">
      <c r="A20092" s="22"/>
      <c r="B20092" s="72"/>
    </row>
    <row r="20093" ht="15.6" spans="1:2">
      <c r="A20093" s="22"/>
      <c r="B20093" s="72"/>
    </row>
    <row r="20094" ht="15.6" spans="1:2">
      <c r="A20094" s="22"/>
      <c r="B20094" s="72"/>
    </row>
    <row r="20095" ht="15.6" spans="1:2">
      <c r="A20095" s="22"/>
      <c r="B20095" s="72"/>
    </row>
    <row r="20096" ht="15.6" spans="1:2">
      <c r="A20096" s="22"/>
      <c r="B20096" s="72"/>
    </row>
    <row r="20097" ht="15.6" spans="1:2">
      <c r="A20097" s="22"/>
      <c r="B20097" s="72"/>
    </row>
    <row r="20098" ht="15.6" spans="1:2">
      <c r="A20098" s="22"/>
      <c r="B20098" s="72"/>
    </row>
    <row r="20099" ht="15.6" spans="1:2">
      <c r="A20099" s="22"/>
      <c r="B20099" s="72"/>
    </row>
    <row r="20100" ht="15.6" spans="1:2">
      <c r="A20100" s="22"/>
      <c r="B20100" s="72"/>
    </row>
    <row r="20101" ht="15.6" spans="1:2">
      <c r="A20101" s="22"/>
      <c r="B20101" s="72"/>
    </row>
    <row r="20102" ht="15.6" spans="1:2">
      <c r="A20102" s="22"/>
      <c r="B20102" s="72"/>
    </row>
    <row r="20103" ht="15.6" spans="1:2">
      <c r="A20103" s="22"/>
      <c r="B20103" s="72"/>
    </row>
    <row r="20104" ht="15.6" spans="1:2">
      <c r="A20104" s="22"/>
      <c r="B20104" s="72"/>
    </row>
    <row r="20105" ht="15.6" spans="1:2">
      <c r="A20105" s="22"/>
      <c r="B20105" s="72"/>
    </row>
    <row r="20106" ht="15.6" spans="1:2">
      <c r="A20106" s="22"/>
      <c r="B20106" s="72"/>
    </row>
    <row r="20107" ht="15.6" spans="1:2">
      <c r="A20107" s="22"/>
      <c r="B20107" s="72"/>
    </row>
    <row r="20108" ht="15.6" spans="1:2">
      <c r="A20108" s="22"/>
      <c r="B20108" s="72"/>
    </row>
    <row r="20109" ht="15.6" spans="1:2">
      <c r="A20109" s="22"/>
      <c r="B20109" s="72"/>
    </row>
    <row r="20110" ht="15.6" spans="1:2">
      <c r="A20110" s="22"/>
      <c r="B20110" s="72"/>
    </row>
    <row r="20111" ht="15.6" spans="1:2">
      <c r="A20111" s="22"/>
      <c r="B20111" s="72"/>
    </row>
    <row r="20112" ht="15.6" spans="1:2">
      <c r="A20112" s="22"/>
      <c r="B20112" s="72"/>
    </row>
    <row r="20113" ht="15.6" spans="1:2">
      <c r="A20113" s="22"/>
      <c r="B20113" s="72"/>
    </row>
    <row r="20114" ht="15.6" spans="1:2">
      <c r="A20114" s="22"/>
      <c r="B20114" s="72"/>
    </row>
    <row r="20115" ht="15.6" spans="1:2">
      <c r="A20115" s="22"/>
      <c r="B20115" s="72"/>
    </row>
    <row r="20116" ht="15.6" spans="1:2">
      <c r="A20116" s="22"/>
      <c r="B20116" s="72"/>
    </row>
    <row r="20117" ht="15.6" spans="1:2">
      <c r="A20117" s="22"/>
      <c r="B20117" s="72"/>
    </row>
    <row r="20118" ht="15.6" spans="1:2">
      <c r="A20118" s="22"/>
      <c r="B20118" s="72"/>
    </row>
    <row r="20119" ht="15.6" spans="1:2">
      <c r="A20119" s="22"/>
      <c r="B20119" s="72"/>
    </row>
    <row r="20120" ht="15.6" spans="1:2">
      <c r="A20120" s="22"/>
      <c r="B20120" s="72"/>
    </row>
    <row r="20121" ht="15.6" spans="1:2">
      <c r="A20121" s="22"/>
      <c r="B20121" s="72"/>
    </row>
    <row r="20122" ht="15.6" spans="1:2">
      <c r="A20122" s="22"/>
      <c r="B20122" s="72"/>
    </row>
    <row r="20123" ht="15.6" spans="1:2">
      <c r="A20123" s="22"/>
      <c r="B20123" s="72"/>
    </row>
    <row r="20124" ht="15.6" spans="1:2">
      <c r="A20124" s="22"/>
      <c r="B20124" s="72"/>
    </row>
    <row r="20125" ht="15.6" spans="1:2">
      <c r="A20125" s="22"/>
      <c r="B20125" s="72"/>
    </row>
    <row r="20126" ht="15.6" spans="1:2">
      <c r="A20126" s="22"/>
      <c r="B20126" s="72"/>
    </row>
    <row r="20127" ht="15.6" spans="1:2">
      <c r="A20127" s="22"/>
      <c r="B20127" s="72"/>
    </row>
    <row r="20128" ht="15.6" spans="1:2">
      <c r="A20128" s="22"/>
      <c r="B20128" s="72"/>
    </row>
    <row r="20129" ht="15.6" spans="1:2">
      <c r="A20129" s="22"/>
      <c r="B20129" s="72"/>
    </row>
    <row r="20130" ht="15.6" spans="1:2">
      <c r="A20130" s="22"/>
      <c r="B20130" s="72"/>
    </row>
    <row r="20131" ht="15.6" spans="1:2">
      <c r="A20131" s="22"/>
      <c r="B20131" s="72"/>
    </row>
    <row r="20132" ht="15.6" spans="1:2">
      <c r="A20132" s="22"/>
      <c r="B20132" s="72"/>
    </row>
    <row r="20133" ht="15.6" spans="1:2">
      <c r="A20133" s="22"/>
      <c r="B20133" s="72"/>
    </row>
    <row r="20134" ht="15.6" spans="1:2">
      <c r="A20134" s="22"/>
      <c r="B20134" s="72"/>
    </row>
    <row r="20135" ht="15.6" spans="1:2">
      <c r="A20135" s="22"/>
      <c r="B20135" s="72"/>
    </row>
    <row r="20136" ht="15.6" spans="1:2">
      <c r="A20136" s="22"/>
      <c r="B20136" s="72"/>
    </row>
    <row r="20137" ht="15.6" spans="1:2">
      <c r="A20137" s="22"/>
      <c r="B20137" s="72"/>
    </row>
    <row r="20138" ht="15.6" spans="1:2">
      <c r="A20138" s="22"/>
      <c r="B20138" s="72"/>
    </row>
    <row r="20139" ht="15.6" spans="1:2">
      <c r="A20139" s="22"/>
      <c r="B20139" s="72"/>
    </row>
    <row r="20140" ht="15.6" spans="1:2">
      <c r="A20140" s="22"/>
      <c r="B20140" s="72"/>
    </row>
    <row r="20141" ht="15.6" spans="1:2">
      <c r="A20141" s="22"/>
      <c r="B20141" s="72"/>
    </row>
    <row r="20142" ht="15.6" spans="1:2">
      <c r="A20142" s="22"/>
      <c r="B20142" s="72"/>
    </row>
    <row r="20143" ht="15.6" spans="1:2">
      <c r="A20143" s="22"/>
      <c r="B20143" s="72"/>
    </row>
    <row r="20144" ht="15.6" spans="1:2">
      <c r="A20144" s="22"/>
      <c r="B20144" s="72"/>
    </row>
    <row r="20145" ht="15.6" spans="1:2">
      <c r="A20145" s="22"/>
      <c r="B20145" s="72"/>
    </row>
    <row r="20146" ht="15.6" spans="1:2">
      <c r="A20146" s="22"/>
      <c r="B20146" s="72"/>
    </row>
    <row r="20147" ht="15.6" spans="1:2">
      <c r="A20147" s="22"/>
      <c r="B20147" s="72"/>
    </row>
    <row r="20148" ht="15.6" spans="1:2">
      <c r="A20148" s="22"/>
      <c r="B20148" s="72"/>
    </row>
    <row r="20149" ht="15.6" spans="1:2">
      <c r="A20149" s="22"/>
      <c r="B20149" s="72"/>
    </row>
    <row r="20150" ht="15.6" spans="1:2">
      <c r="A20150" s="22"/>
      <c r="B20150" s="72"/>
    </row>
    <row r="20151" ht="15.6" spans="1:2">
      <c r="A20151" s="22"/>
      <c r="B20151" s="72"/>
    </row>
    <row r="20152" ht="15.6" spans="1:2">
      <c r="A20152" s="22"/>
      <c r="B20152" s="72"/>
    </row>
    <row r="20153" ht="15.6" spans="1:2">
      <c r="A20153" s="22"/>
      <c r="B20153" s="72"/>
    </row>
    <row r="20154" ht="15.6" spans="1:2">
      <c r="A20154" s="22"/>
      <c r="B20154" s="72"/>
    </row>
    <row r="20155" ht="15.6" spans="1:2">
      <c r="A20155" s="22"/>
      <c r="B20155" s="72"/>
    </row>
    <row r="20156" ht="15.6" spans="1:2">
      <c r="A20156" s="22"/>
      <c r="B20156" s="72"/>
    </row>
    <row r="20157" ht="15.6" spans="1:2">
      <c r="A20157" s="22"/>
      <c r="B20157" s="72"/>
    </row>
    <row r="20158" ht="15.6" spans="1:2">
      <c r="A20158" s="22"/>
      <c r="B20158" s="72"/>
    </row>
    <row r="20159" ht="15.6" spans="1:2">
      <c r="A20159" s="22"/>
      <c r="B20159" s="72"/>
    </row>
    <row r="20160" ht="15.6" spans="1:2">
      <c r="A20160" s="22"/>
      <c r="B20160" s="72"/>
    </row>
    <row r="20161" ht="15.6" spans="1:2">
      <c r="A20161" s="22"/>
      <c r="B20161" s="72"/>
    </row>
    <row r="20162" ht="15.6" spans="1:2">
      <c r="A20162" s="22"/>
      <c r="B20162" s="72"/>
    </row>
    <row r="20163" ht="15.6" spans="1:2">
      <c r="A20163" s="22"/>
      <c r="B20163" s="72"/>
    </row>
    <row r="20164" ht="15.6" spans="1:2">
      <c r="A20164" s="22"/>
      <c r="B20164" s="72"/>
    </row>
    <row r="20165" ht="15.6" spans="1:2">
      <c r="A20165" s="22"/>
      <c r="B20165" s="72"/>
    </row>
    <row r="20166" ht="15.6" spans="1:2">
      <c r="A20166" s="22"/>
      <c r="B20166" s="72"/>
    </row>
    <row r="20167" ht="15.6" spans="1:2">
      <c r="A20167" s="22"/>
      <c r="B20167" s="72"/>
    </row>
    <row r="20168" ht="15.6" spans="1:2">
      <c r="A20168" s="22"/>
      <c r="B20168" s="72"/>
    </row>
    <row r="20169" ht="15.6" spans="1:2">
      <c r="A20169" s="22"/>
      <c r="B20169" s="72"/>
    </row>
    <row r="20170" ht="15.6" spans="1:2">
      <c r="A20170" s="22"/>
      <c r="B20170" s="72"/>
    </row>
    <row r="20171" ht="15.6" spans="1:2">
      <c r="A20171" s="22"/>
      <c r="B20171" s="72"/>
    </row>
    <row r="20172" ht="15.6" spans="1:2">
      <c r="A20172" s="22"/>
      <c r="B20172" s="72"/>
    </row>
    <row r="20173" ht="15.6" spans="1:2">
      <c r="A20173" s="22"/>
      <c r="B20173" s="72"/>
    </row>
    <row r="20174" ht="15.6" spans="1:2">
      <c r="A20174" s="22"/>
      <c r="B20174" s="72"/>
    </row>
    <row r="20175" ht="15.6" spans="1:2">
      <c r="A20175" s="22"/>
      <c r="B20175" s="72"/>
    </row>
    <row r="20176" ht="15.6" spans="1:2">
      <c r="A20176" s="22"/>
      <c r="B20176" s="72"/>
    </row>
    <row r="20177" ht="15.6" spans="1:2">
      <c r="A20177" s="22"/>
      <c r="B20177" s="72"/>
    </row>
    <row r="20178" ht="15.6" spans="1:2">
      <c r="A20178" s="22"/>
      <c r="B20178" s="72"/>
    </row>
    <row r="20179" ht="15.6" spans="1:2">
      <c r="A20179" s="22"/>
      <c r="B20179" s="72"/>
    </row>
    <row r="20180" ht="15.6" spans="1:2">
      <c r="A20180" s="22"/>
      <c r="B20180" s="72"/>
    </row>
    <row r="20181" ht="15.6" spans="1:2">
      <c r="A20181" s="22"/>
      <c r="B20181" s="72"/>
    </row>
    <row r="20182" ht="15.6" spans="1:2">
      <c r="A20182" s="22"/>
      <c r="B20182" s="72"/>
    </row>
    <row r="20183" ht="15.6" spans="1:2">
      <c r="A20183" s="22"/>
      <c r="B20183" s="72"/>
    </row>
    <row r="20184" ht="15.6" spans="1:2">
      <c r="A20184" s="22"/>
      <c r="B20184" s="72"/>
    </row>
    <row r="20185" ht="15.6" spans="1:2">
      <c r="A20185" s="22"/>
      <c r="B20185" s="72"/>
    </row>
    <row r="20186" ht="15.6" spans="1:2">
      <c r="A20186" s="22"/>
      <c r="B20186" s="72"/>
    </row>
    <row r="20187" ht="15.6" spans="1:2">
      <c r="A20187" s="22"/>
      <c r="B20187" s="72"/>
    </row>
    <row r="20188" ht="15.6" spans="1:2">
      <c r="A20188" s="22"/>
      <c r="B20188" s="72"/>
    </row>
    <row r="20189" ht="15.6" spans="1:2">
      <c r="A20189" s="22"/>
      <c r="B20189" s="72"/>
    </row>
    <row r="20190" ht="15.6" spans="1:2">
      <c r="A20190" s="22"/>
      <c r="B20190" s="72"/>
    </row>
    <row r="20191" ht="15.6" spans="1:2">
      <c r="A20191" s="22"/>
      <c r="B20191" s="72"/>
    </row>
    <row r="20192" ht="15.6" spans="1:2">
      <c r="A20192" s="22"/>
      <c r="B20192" s="72"/>
    </row>
    <row r="20193" ht="15.6" spans="1:2">
      <c r="A20193" s="22"/>
      <c r="B20193" s="72"/>
    </row>
    <row r="20194" ht="15.6" spans="1:2">
      <c r="A20194" s="22"/>
      <c r="B20194" s="72"/>
    </row>
    <row r="20195" ht="15.6" spans="1:2">
      <c r="A20195" s="22"/>
      <c r="B20195" s="72"/>
    </row>
    <row r="20196" ht="15.6" spans="1:2">
      <c r="A20196" s="22"/>
      <c r="B20196" s="72"/>
    </row>
    <row r="20197" ht="15.6" spans="1:2">
      <c r="A20197" s="22"/>
      <c r="B20197" s="72"/>
    </row>
    <row r="20198" ht="15.6" spans="1:2">
      <c r="A20198" s="22"/>
      <c r="B20198" s="72"/>
    </row>
    <row r="20199" ht="15.6" spans="1:2">
      <c r="A20199" s="22"/>
      <c r="B20199" s="72"/>
    </row>
    <row r="20200" ht="15.6" spans="1:2">
      <c r="A20200" s="22"/>
      <c r="B20200" s="72"/>
    </row>
    <row r="20201" ht="15.6" spans="1:2">
      <c r="A20201" s="22"/>
      <c r="B20201" s="72"/>
    </row>
    <row r="20202" ht="15.6" spans="1:2">
      <c r="A20202" s="22"/>
      <c r="B20202" s="72"/>
    </row>
    <row r="20203" ht="15.6" spans="1:2">
      <c r="A20203" s="22"/>
      <c r="B20203" s="72"/>
    </row>
    <row r="20204" ht="15.6" spans="1:2">
      <c r="A20204" s="22"/>
      <c r="B20204" s="72"/>
    </row>
    <row r="20205" ht="15.6" spans="1:2">
      <c r="A20205" s="22"/>
      <c r="B20205" s="72"/>
    </row>
    <row r="20206" ht="15.6" spans="1:2">
      <c r="A20206" s="22"/>
      <c r="B20206" s="72"/>
    </row>
    <row r="20207" ht="15.6" spans="1:2">
      <c r="A20207" s="22"/>
      <c r="B20207" s="72"/>
    </row>
    <row r="20208" ht="15.6" spans="1:2">
      <c r="A20208" s="22"/>
      <c r="B20208" s="72"/>
    </row>
    <row r="20209" ht="15.6" spans="1:2">
      <c r="A20209" s="22"/>
      <c r="B20209" s="72"/>
    </row>
    <row r="20210" ht="15.6" spans="1:2">
      <c r="A20210" s="22"/>
      <c r="B20210" s="72"/>
    </row>
    <row r="20211" ht="15.6" spans="1:2">
      <c r="A20211" s="22"/>
      <c r="B20211" s="72"/>
    </row>
    <row r="20212" ht="15.6" spans="1:2">
      <c r="A20212" s="22"/>
      <c r="B20212" s="72"/>
    </row>
    <row r="20213" ht="15.6" spans="1:2">
      <c r="A20213" s="22"/>
      <c r="B20213" s="72"/>
    </row>
    <row r="20214" ht="15.6" spans="1:2">
      <c r="A20214" s="22"/>
      <c r="B20214" s="72"/>
    </row>
    <row r="20215" ht="15.6" spans="1:2">
      <c r="A20215" s="22"/>
      <c r="B20215" s="72"/>
    </row>
    <row r="20216" ht="15.6" spans="1:2">
      <c r="A20216" s="22"/>
      <c r="B20216" s="72"/>
    </row>
    <row r="20217" ht="15.6" spans="1:2">
      <c r="A20217" s="22"/>
      <c r="B20217" s="72"/>
    </row>
    <row r="20218" ht="15.6" spans="1:2">
      <c r="A20218" s="22"/>
      <c r="B20218" s="72"/>
    </row>
    <row r="20219" ht="15.6" spans="1:2">
      <c r="A20219" s="22"/>
      <c r="B20219" s="72"/>
    </row>
    <row r="20220" ht="15.6" spans="1:2">
      <c r="A20220" s="22"/>
      <c r="B20220" s="72"/>
    </row>
    <row r="20221" ht="15.6" spans="1:2">
      <c r="A20221" s="22"/>
      <c r="B20221" s="72"/>
    </row>
    <row r="20222" ht="15.6" spans="1:2">
      <c r="A20222" s="22"/>
      <c r="B20222" s="72"/>
    </row>
    <row r="20223" ht="15.6" spans="1:2">
      <c r="A20223" s="22"/>
      <c r="B20223" s="72"/>
    </row>
    <row r="20224" ht="15.6" spans="1:2">
      <c r="A20224" s="22"/>
      <c r="B20224" s="72"/>
    </row>
    <row r="20225" ht="15.6" spans="1:2">
      <c r="A20225" s="22"/>
      <c r="B20225" s="72"/>
    </row>
    <row r="20226" ht="15.6" spans="1:2">
      <c r="A20226" s="22"/>
      <c r="B20226" s="72"/>
    </row>
    <row r="20227" ht="15.6" spans="1:2">
      <c r="A20227" s="22"/>
      <c r="B20227" s="72"/>
    </row>
    <row r="20228" ht="15.6" spans="1:2">
      <c r="A20228" s="22"/>
      <c r="B20228" s="72"/>
    </row>
    <row r="20229" ht="15.6" spans="1:2">
      <c r="A20229" s="22"/>
      <c r="B20229" s="72"/>
    </row>
    <row r="20230" ht="15.6" spans="1:2">
      <c r="A20230" s="22"/>
      <c r="B20230" s="72"/>
    </row>
    <row r="20231" ht="15.6" spans="1:2">
      <c r="A20231" s="22"/>
      <c r="B20231" s="72"/>
    </row>
    <row r="20232" ht="15.6" spans="1:2">
      <c r="A20232" s="22"/>
      <c r="B20232" s="72"/>
    </row>
    <row r="20233" ht="15.6" spans="1:2">
      <c r="A20233" s="22"/>
      <c r="B20233" s="72"/>
    </row>
    <row r="20234" ht="15.6" spans="1:2">
      <c r="A20234" s="22"/>
      <c r="B20234" s="72"/>
    </row>
    <row r="20235" ht="15.6" spans="1:2">
      <c r="A20235" s="22"/>
      <c r="B20235" s="72"/>
    </row>
    <row r="20236" ht="15.6" spans="1:2">
      <c r="A20236" s="22"/>
      <c r="B20236" s="72"/>
    </row>
    <row r="20237" ht="15.6" spans="1:2">
      <c r="A20237" s="22"/>
      <c r="B20237" s="72"/>
    </row>
    <row r="20238" ht="15.6" spans="1:2">
      <c r="A20238" s="22"/>
      <c r="B20238" s="72"/>
    </row>
    <row r="20239" ht="15.6" spans="1:2">
      <c r="A20239" s="22"/>
      <c r="B20239" s="72"/>
    </row>
    <row r="20240" ht="15.6" spans="1:2">
      <c r="A20240" s="22"/>
      <c r="B20240" s="72"/>
    </row>
    <row r="20241" ht="15.6" spans="1:2">
      <c r="A20241" s="22"/>
      <c r="B20241" s="72"/>
    </row>
    <row r="20242" ht="15.6" spans="1:2">
      <c r="A20242" s="22"/>
      <c r="B20242" s="72"/>
    </row>
    <row r="20243" ht="15.6" spans="1:2">
      <c r="A20243" s="22"/>
      <c r="B20243" s="72"/>
    </row>
    <row r="20244" ht="15.6" spans="1:2">
      <c r="A20244" s="22"/>
      <c r="B20244" s="72"/>
    </row>
    <row r="20245" ht="15.6" spans="1:2">
      <c r="A20245" s="22"/>
      <c r="B20245" s="72"/>
    </row>
    <row r="20246" ht="15.6" spans="1:2">
      <c r="A20246" s="22"/>
      <c r="B20246" s="72"/>
    </row>
    <row r="20247" ht="15.6" spans="1:2">
      <c r="A20247" s="22"/>
      <c r="B20247" s="72"/>
    </row>
    <row r="20248" ht="15.6" spans="1:2">
      <c r="A20248" s="22"/>
      <c r="B20248" s="72"/>
    </row>
    <row r="20249" ht="15.6" spans="1:2">
      <c r="A20249" s="22"/>
      <c r="B20249" s="72"/>
    </row>
    <row r="20250" ht="15.6" spans="1:2">
      <c r="A20250" s="22"/>
      <c r="B20250" s="72"/>
    </row>
    <row r="20251" ht="15.6" spans="1:2">
      <c r="A20251" s="22"/>
      <c r="B20251" s="72"/>
    </row>
    <row r="20252" ht="15.6" spans="1:2">
      <c r="A20252" s="22"/>
      <c r="B20252" s="72"/>
    </row>
    <row r="20253" ht="15.6" spans="1:2">
      <c r="A20253" s="22"/>
      <c r="B20253" s="72"/>
    </row>
    <row r="20254" ht="15.6" spans="1:2">
      <c r="A20254" s="22"/>
      <c r="B20254" s="72"/>
    </row>
    <row r="20255" ht="15.6" spans="1:2">
      <c r="A20255" s="22"/>
      <c r="B20255" s="72"/>
    </row>
    <row r="20256" ht="15.6" spans="1:2">
      <c r="A20256" s="22"/>
      <c r="B20256" s="72"/>
    </row>
    <row r="20257" ht="15.6" spans="1:2">
      <c r="A20257" s="22"/>
      <c r="B20257" s="72"/>
    </row>
    <row r="20258" ht="15.6" spans="1:2">
      <c r="A20258" s="22"/>
      <c r="B20258" s="72"/>
    </row>
    <row r="20259" ht="15.6" spans="1:2">
      <c r="A20259" s="22"/>
      <c r="B20259" s="72"/>
    </row>
    <row r="20260" ht="15.6" spans="1:2">
      <c r="A20260" s="22"/>
      <c r="B20260" s="72"/>
    </row>
    <row r="20261" ht="15.6" spans="1:2">
      <c r="A20261" s="22"/>
      <c r="B20261" s="72"/>
    </row>
    <row r="20262" ht="15.6" spans="1:2">
      <c r="A20262" s="22"/>
      <c r="B20262" s="72"/>
    </row>
    <row r="20263" ht="15.6" spans="1:2">
      <c r="A20263" s="22"/>
      <c r="B20263" s="72"/>
    </row>
    <row r="20264" ht="15.6" spans="1:2">
      <c r="A20264" s="22"/>
      <c r="B20264" s="72"/>
    </row>
    <row r="20265" ht="15.6" spans="1:2">
      <c r="A20265" s="22"/>
      <c r="B20265" s="72"/>
    </row>
    <row r="20266" ht="15.6" spans="1:2">
      <c r="A20266" s="22"/>
      <c r="B20266" s="72"/>
    </row>
    <row r="20267" ht="15.6" spans="1:2">
      <c r="A20267" s="22"/>
      <c r="B20267" s="72"/>
    </row>
    <row r="20268" ht="15.6" spans="1:2">
      <c r="A20268" s="22"/>
      <c r="B20268" s="72"/>
    </row>
    <row r="20269" ht="15.6" spans="1:2">
      <c r="A20269" s="22"/>
      <c r="B20269" s="72"/>
    </row>
    <row r="20270" ht="15.6" spans="1:2">
      <c r="A20270" s="22"/>
      <c r="B20270" s="72"/>
    </row>
    <row r="20271" ht="15.6" spans="1:2">
      <c r="A20271" s="22"/>
      <c r="B20271" s="72"/>
    </row>
    <row r="20272" ht="15.6" spans="1:2">
      <c r="A20272" s="22"/>
      <c r="B20272" s="72"/>
    </row>
    <row r="20273" ht="15.6" spans="1:2">
      <c r="A20273" s="22"/>
      <c r="B20273" s="72"/>
    </row>
    <row r="20274" ht="15.6" spans="1:2">
      <c r="A20274" s="22"/>
      <c r="B20274" s="72"/>
    </row>
    <row r="20275" ht="15.6" spans="1:2">
      <c r="A20275" s="22"/>
      <c r="B20275" s="72"/>
    </row>
    <row r="20276" ht="15.6" spans="1:2">
      <c r="A20276" s="22"/>
      <c r="B20276" s="72"/>
    </row>
    <row r="20277" ht="15.6" spans="1:2">
      <c r="A20277" s="22"/>
      <c r="B20277" s="72"/>
    </row>
    <row r="20278" ht="15.6" spans="1:2">
      <c r="A20278" s="22"/>
      <c r="B20278" s="72"/>
    </row>
    <row r="20279" ht="15.6" spans="1:2">
      <c r="A20279" s="22"/>
      <c r="B20279" s="72"/>
    </row>
    <row r="20280" ht="15.6" spans="1:2">
      <c r="A20280" s="22"/>
      <c r="B20280" s="72"/>
    </row>
    <row r="20281" ht="15.6" spans="1:2">
      <c r="A20281" s="22"/>
      <c r="B20281" s="72"/>
    </row>
    <row r="20282" ht="15.6" spans="1:2">
      <c r="A20282" s="22"/>
      <c r="B20282" s="72"/>
    </row>
    <row r="20283" ht="15.6" spans="1:2">
      <c r="A20283" s="22"/>
      <c r="B20283" s="72"/>
    </row>
    <row r="20284" ht="15.6" spans="1:2">
      <c r="A20284" s="22"/>
      <c r="B20284" s="72"/>
    </row>
    <row r="20285" ht="15.6" spans="1:2">
      <c r="A20285" s="22"/>
      <c r="B20285" s="72"/>
    </row>
    <row r="20286" ht="15.6" spans="1:2">
      <c r="A20286" s="22"/>
      <c r="B20286" s="72"/>
    </row>
    <row r="20287" ht="15.6" spans="1:2">
      <c r="A20287" s="22"/>
      <c r="B20287" s="72"/>
    </row>
    <row r="20288" ht="15.6" spans="1:2">
      <c r="A20288" s="22"/>
      <c r="B20288" s="72"/>
    </row>
    <row r="20289" ht="15.6" spans="1:2">
      <c r="A20289" s="22"/>
      <c r="B20289" s="72"/>
    </row>
    <row r="20290" ht="15.6" spans="1:2">
      <c r="A20290" s="22"/>
      <c r="B20290" s="72"/>
    </row>
    <row r="20291" ht="15.6" spans="1:2">
      <c r="A20291" s="22"/>
      <c r="B20291" s="72"/>
    </row>
    <row r="20292" ht="15.6" spans="1:2">
      <c r="A20292" s="22"/>
      <c r="B20292" s="72"/>
    </row>
    <row r="20293" ht="15.6" spans="1:2">
      <c r="A20293" s="22"/>
      <c r="B20293" s="72"/>
    </row>
    <row r="20294" ht="15.6" spans="1:2">
      <c r="A20294" s="22"/>
      <c r="B20294" s="72"/>
    </row>
    <row r="20295" ht="15.6" spans="1:2">
      <c r="A20295" s="22"/>
      <c r="B20295" s="72"/>
    </row>
    <row r="20296" ht="15.6" spans="1:2">
      <c r="A20296" s="22"/>
      <c r="B20296" s="72"/>
    </row>
    <row r="20297" ht="15.6" spans="1:2">
      <c r="A20297" s="22"/>
      <c r="B20297" s="72"/>
    </row>
    <row r="20298" ht="15.6" spans="1:2">
      <c r="A20298" s="22"/>
      <c r="B20298" s="72"/>
    </row>
    <row r="20299" ht="15.6" spans="1:2">
      <c r="A20299" s="22"/>
      <c r="B20299" s="72"/>
    </row>
    <row r="20300" ht="15.6" spans="1:2">
      <c r="A20300" s="22"/>
      <c r="B20300" s="72"/>
    </row>
    <row r="20301" ht="15.6" spans="1:2">
      <c r="A20301" s="22"/>
      <c r="B20301" s="72"/>
    </row>
    <row r="20302" ht="15.6" spans="1:2">
      <c r="A20302" s="22"/>
      <c r="B20302" s="72"/>
    </row>
    <row r="20303" ht="15.6" spans="1:2">
      <c r="A20303" s="22"/>
      <c r="B20303" s="72"/>
    </row>
    <row r="20304" ht="15.6" spans="1:2">
      <c r="A20304" s="22"/>
      <c r="B20304" s="72"/>
    </row>
    <row r="20305" ht="15.6" spans="1:2">
      <c r="A20305" s="22"/>
      <c r="B20305" s="72"/>
    </row>
    <row r="20306" ht="15.6" spans="1:2">
      <c r="A20306" s="22"/>
      <c r="B20306" s="72"/>
    </row>
    <row r="20307" ht="15.6" spans="1:2">
      <c r="A20307" s="22"/>
      <c r="B20307" s="72"/>
    </row>
    <row r="20308" ht="15.6" spans="1:2">
      <c r="A20308" s="22"/>
      <c r="B20308" s="72"/>
    </row>
    <row r="20309" ht="15.6" spans="1:2">
      <c r="A20309" s="22"/>
      <c r="B20309" s="72"/>
    </row>
    <row r="20310" ht="15.6" spans="1:2">
      <c r="A20310" s="22"/>
      <c r="B20310" s="72"/>
    </row>
    <row r="20311" ht="15.6" spans="1:2">
      <c r="A20311" s="22"/>
      <c r="B20311" s="72"/>
    </row>
    <row r="20312" ht="15.6" spans="1:2">
      <c r="A20312" s="22"/>
      <c r="B20312" s="72"/>
    </row>
    <row r="20313" ht="15.6" spans="1:2">
      <c r="A20313" s="22"/>
      <c r="B20313" s="72"/>
    </row>
    <row r="20314" ht="15.6" spans="1:2">
      <c r="A20314" s="22"/>
      <c r="B20314" s="72"/>
    </row>
    <row r="20315" ht="15.6" spans="1:2">
      <c r="A20315" s="22"/>
      <c r="B20315" s="72"/>
    </row>
    <row r="20316" ht="15.6" spans="1:2">
      <c r="A20316" s="22"/>
      <c r="B20316" s="72"/>
    </row>
    <row r="20317" ht="15.6" spans="1:2">
      <c r="A20317" s="22"/>
      <c r="B20317" s="72"/>
    </row>
    <row r="20318" ht="15.6" spans="1:2">
      <c r="A20318" s="22"/>
      <c r="B20318" s="72"/>
    </row>
    <row r="20319" ht="15.6" spans="1:2">
      <c r="A20319" s="22"/>
      <c r="B20319" s="72"/>
    </row>
    <row r="20320" ht="15.6" spans="1:2">
      <c r="A20320" s="22"/>
      <c r="B20320" s="72"/>
    </row>
    <row r="20321" ht="15.6" spans="1:2">
      <c r="A20321" s="22"/>
      <c r="B20321" s="72"/>
    </row>
    <row r="20322" ht="15.6" spans="1:2">
      <c r="A20322" s="22"/>
      <c r="B20322" s="72"/>
    </row>
    <row r="20323" ht="15.6" spans="1:2">
      <c r="A20323" s="22"/>
      <c r="B20323" s="72"/>
    </row>
    <row r="20324" ht="15.6" spans="1:2">
      <c r="A20324" s="22"/>
      <c r="B20324" s="72"/>
    </row>
    <row r="20325" ht="15.6" spans="1:2">
      <c r="A20325" s="22"/>
      <c r="B20325" s="72"/>
    </row>
    <row r="20326" ht="15.6" spans="1:2">
      <c r="A20326" s="22"/>
      <c r="B20326" s="72"/>
    </row>
    <row r="20327" ht="15.6" spans="1:2">
      <c r="A20327" s="22"/>
      <c r="B20327" s="72"/>
    </row>
    <row r="20328" ht="15.6" spans="1:2">
      <c r="A20328" s="22"/>
      <c r="B20328" s="72"/>
    </row>
    <row r="20329" ht="15.6" spans="1:2">
      <c r="A20329" s="22"/>
      <c r="B20329" s="72"/>
    </row>
    <row r="20330" ht="15.6" spans="1:2">
      <c r="A20330" s="22"/>
      <c r="B20330" s="72"/>
    </row>
    <row r="20331" ht="15.6" spans="1:2">
      <c r="A20331" s="22"/>
      <c r="B20331" s="72"/>
    </row>
    <row r="20332" ht="15.6" spans="1:2">
      <c r="A20332" s="22"/>
      <c r="B20332" s="72"/>
    </row>
    <row r="20333" ht="15.6" spans="1:2">
      <c r="A20333" s="22"/>
      <c r="B20333" s="72"/>
    </row>
    <row r="20334" ht="15.6" spans="1:2">
      <c r="A20334" s="22"/>
      <c r="B20334" s="72"/>
    </row>
    <row r="20335" ht="15.6" spans="1:2">
      <c r="A20335" s="22"/>
      <c r="B20335" s="72"/>
    </row>
    <row r="20336" ht="15.6" spans="1:2">
      <c r="A20336" s="22"/>
      <c r="B20336" s="72"/>
    </row>
    <row r="20337" ht="15.6" spans="1:2">
      <c r="A20337" s="22"/>
      <c r="B20337" s="72"/>
    </row>
    <row r="20338" ht="15.6" spans="1:2">
      <c r="A20338" s="22"/>
      <c r="B20338" s="72"/>
    </row>
    <row r="20339" ht="15.6" spans="1:2">
      <c r="A20339" s="22"/>
      <c r="B20339" s="72"/>
    </row>
    <row r="20340" ht="15.6" spans="1:2">
      <c r="A20340" s="22"/>
      <c r="B20340" s="72"/>
    </row>
    <row r="20341" ht="15.6" spans="1:2">
      <c r="A20341" s="22"/>
      <c r="B20341" s="72"/>
    </row>
    <row r="20342" ht="15.6" spans="1:2">
      <c r="A20342" s="22"/>
      <c r="B20342" s="72"/>
    </row>
    <row r="20343" ht="15.6" spans="1:2">
      <c r="A20343" s="22"/>
      <c r="B20343" s="72"/>
    </row>
    <row r="20344" ht="15.6" spans="1:2">
      <c r="A20344" s="22"/>
      <c r="B20344" s="72"/>
    </row>
    <row r="20345" ht="15.6" spans="1:2">
      <c r="A20345" s="22"/>
      <c r="B20345" s="72"/>
    </row>
    <row r="20346" ht="15.6" spans="1:2">
      <c r="A20346" s="22"/>
      <c r="B20346" s="72"/>
    </row>
    <row r="20347" ht="15.6" spans="1:2">
      <c r="A20347" s="22"/>
      <c r="B20347" s="72"/>
    </row>
    <row r="20348" ht="15.6" spans="1:2">
      <c r="A20348" s="22"/>
      <c r="B20348" s="72"/>
    </row>
    <row r="20349" ht="15.6" spans="1:2">
      <c r="A20349" s="22"/>
      <c r="B20349" s="72"/>
    </row>
    <row r="20350" ht="15.6" spans="1:2">
      <c r="A20350" s="22"/>
      <c r="B20350" s="72"/>
    </row>
    <row r="20351" ht="15.6" spans="1:2">
      <c r="A20351" s="22"/>
      <c r="B20351" s="72"/>
    </row>
    <row r="20352" ht="15.6" spans="1:2">
      <c r="A20352" s="22"/>
      <c r="B20352" s="72"/>
    </row>
    <row r="20353" ht="15.6" spans="1:2">
      <c r="A20353" s="22"/>
      <c r="B20353" s="72"/>
    </row>
    <row r="20354" ht="15.6" spans="1:2">
      <c r="A20354" s="22"/>
      <c r="B20354" s="72"/>
    </row>
    <row r="20355" ht="15.6" spans="1:2">
      <c r="A20355" s="22"/>
      <c r="B20355" s="72"/>
    </row>
    <row r="20356" ht="15.6" spans="1:2">
      <c r="A20356" s="22"/>
      <c r="B20356" s="72"/>
    </row>
    <row r="20357" ht="15.6" spans="1:2">
      <c r="A20357" s="22"/>
      <c r="B20357" s="72"/>
    </row>
    <row r="20358" ht="15.6" spans="1:2">
      <c r="A20358" s="22"/>
      <c r="B20358" s="72"/>
    </row>
    <row r="20359" ht="15.6" spans="1:2">
      <c r="A20359" s="22"/>
      <c r="B20359" s="72"/>
    </row>
    <row r="20360" ht="15.6" spans="1:2">
      <c r="A20360" s="22"/>
      <c r="B20360" s="72"/>
    </row>
    <row r="20361" ht="15.6" spans="1:2">
      <c r="A20361" s="22"/>
      <c r="B20361" s="72"/>
    </row>
    <row r="20362" ht="15.6" spans="1:2">
      <c r="A20362" s="22"/>
      <c r="B20362" s="72"/>
    </row>
    <row r="20363" ht="15.6" spans="1:2">
      <c r="A20363" s="22"/>
      <c r="B20363" s="72"/>
    </row>
    <row r="20364" ht="15.6" spans="1:2">
      <c r="A20364" s="22"/>
      <c r="B20364" s="72"/>
    </row>
    <row r="20365" ht="15.6" spans="1:2">
      <c r="A20365" s="22"/>
      <c r="B20365" s="72"/>
    </row>
    <row r="20366" ht="15.6" spans="1:2">
      <c r="A20366" s="22"/>
      <c r="B20366" s="72"/>
    </row>
    <row r="20367" ht="15.6" spans="1:2">
      <c r="A20367" s="22"/>
      <c r="B20367" s="72"/>
    </row>
    <row r="20368" ht="15.6" spans="1:2">
      <c r="A20368" s="22"/>
      <c r="B20368" s="72"/>
    </row>
    <row r="20369" ht="15.6" spans="1:2">
      <c r="A20369" s="22"/>
      <c r="B20369" s="72"/>
    </row>
    <row r="20370" ht="15.6" spans="1:2">
      <c r="A20370" s="22"/>
      <c r="B20370" s="72"/>
    </row>
    <row r="20371" ht="15.6" spans="1:2">
      <c r="A20371" s="22"/>
      <c r="B20371" s="72"/>
    </row>
    <row r="20372" ht="15.6" spans="1:2">
      <c r="A20372" s="22"/>
      <c r="B20372" s="72"/>
    </row>
    <row r="20373" ht="15.6" spans="1:2">
      <c r="A20373" s="22"/>
      <c r="B20373" s="72"/>
    </row>
    <row r="20374" ht="15.6" spans="1:2">
      <c r="A20374" s="22"/>
      <c r="B20374" s="72"/>
    </row>
    <row r="20375" ht="15.6" spans="1:2">
      <c r="A20375" s="22"/>
      <c r="B20375" s="72"/>
    </row>
    <row r="20376" ht="15.6" spans="1:2">
      <c r="A20376" s="22"/>
      <c r="B20376" s="72"/>
    </row>
    <row r="20377" ht="15.6" spans="1:2">
      <c r="A20377" s="22"/>
      <c r="B20377" s="72"/>
    </row>
    <row r="20378" ht="15.6" spans="1:2">
      <c r="A20378" s="22"/>
      <c r="B20378" s="72"/>
    </row>
    <row r="20379" ht="15.6" spans="1:2">
      <c r="A20379" s="22"/>
      <c r="B20379" s="72"/>
    </row>
    <row r="20380" ht="15.6" spans="1:2">
      <c r="A20380" s="22"/>
      <c r="B20380" s="72"/>
    </row>
    <row r="20381" ht="15.6" spans="1:2">
      <c r="A20381" s="22"/>
      <c r="B20381" s="72"/>
    </row>
    <row r="20382" ht="15.6" spans="1:2">
      <c r="A20382" s="22"/>
      <c r="B20382" s="72"/>
    </row>
    <row r="20383" ht="15.6" spans="1:2">
      <c r="A20383" s="22"/>
      <c r="B20383" s="72"/>
    </row>
    <row r="20384" ht="15.6" spans="1:2">
      <c r="A20384" s="22"/>
      <c r="B20384" s="72"/>
    </row>
    <row r="20385" ht="15.6" spans="1:2">
      <c r="A20385" s="22"/>
      <c r="B20385" s="72"/>
    </row>
    <row r="20386" ht="15.6" spans="1:2">
      <c r="A20386" s="22"/>
      <c r="B20386" s="72"/>
    </row>
    <row r="20387" ht="15.6" spans="1:2">
      <c r="A20387" s="22"/>
      <c r="B20387" s="72"/>
    </row>
    <row r="20388" ht="15.6" spans="1:2">
      <c r="A20388" s="22"/>
      <c r="B20388" s="72"/>
    </row>
    <row r="20389" ht="15.6" spans="1:2">
      <c r="A20389" s="22"/>
      <c r="B20389" s="72"/>
    </row>
    <row r="20390" ht="15.6" spans="1:2">
      <c r="A20390" s="22"/>
      <c r="B20390" s="72"/>
    </row>
    <row r="20391" ht="15.6" spans="1:2">
      <c r="A20391" s="22"/>
      <c r="B20391" s="72"/>
    </row>
    <row r="20392" ht="15.6" spans="1:2">
      <c r="A20392" s="22"/>
      <c r="B20392" s="72"/>
    </row>
    <row r="20393" ht="15.6" spans="1:2">
      <c r="A20393" s="22"/>
      <c r="B20393" s="72"/>
    </row>
    <row r="20394" ht="15.6" spans="1:2">
      <c r="A20394" s="22"/>
      <c r="B20394" s="72"/>
    </row>
    <row r="20395" ht="15.6" spans="1:2">
      <c r="A20395" s="22"/>
      <c r="B20395" s="72"/>
    </row>
    <row r="20396" ht="15.6" spans="1:2">
      <c r="A20396" s="22"/>
      <c r="B20396" s="72"/>
    </row>
    <row r="20397" ht="15.6" spans="1:2">
      <c r="A20397" s="22"/>
      <c r="B20397" s="72"/>
    </row>
    <row r="20398" ht="15.6" spans="1:2">
      <c r="A20398" s="22"/>
      <c r="B20398" s="72"/>
    </row>
    <row r="20399" ht="15.6" spans="1:2">
      <c r="A20399" s="22"/>
      <c r="B20399" s="72"/>
    </row>
    <row r="20400" ht="15.6" spans="1:2">
      <c r="A20400" s="22"/>
      <c r="B20400" s="72"/>
    </row>
    <row r="20401" ht="15.6" spans="1:2">
      <c r="A20401" s="22"/>
      <c r="B20401" s="72"/>
    </row>
    <row r="20402" ht="15.6" spans="1:2">
      <c r="A20402" s="22"/>
      <c r="B20402" s="72"/>
    </row>
    <row r="20403" ht="15.6" spans="1:2">
      <c r="A20403" s="22"/>
      <c r="B20403" s="72"/>
    </row>
    <row r="20404" ht="15.6" spans="1:2">
      <c r="A20404" s="22"/>
      <c r="B20404" s="72"/>
    </row>
    <row r="20405" ht="15.6" spans="1:2">
      <c r="A20405" s="22"/>
      <c r="B20405" s="72"/>
    </row>
    <row r="20406" ht="15.6" spans="1:2">
      <c r="A20406" s="22"/>
      <c r="B20406" s="72"/>
    </row>
    <row r="20407" ht="15.6" spans="1:2">
      <c r="A20407" s="22"/>
      <c r="B20407" s="72"/>
    </row>
    <row r="20408" ht="15.6" spans="1:2">
      <c r="A20408" s="22"/>
      <c r="B20408" s="72"/>
    </row>
    <row r="20409" ht="15.6" spans="1:2">
      <c r="A20409" s="22"/>
      <c r="B20409" s="72"/>
    </row>
    <row r="20410" ht="15.6" spans="1:2">
      <c r="A20410" s="22"/>
      <c r="B20410" s="72"/>
    </row>
    <row r="20411" ht="15.6" spans="1:2">
      <c r="A20411" s="22"/>
      <c r="B20411" s="72"/>
    </row>
    <row r="20412" ht="15.6" spans="1:2">
      <c r="A20412" s="22"/>
      <c r="B20412" s="72"/>
    </row>
    <row r="20413" ht="15.6" spans="1:2">
      <c r="A20413" s="22"/>
      <c r="B20413" s="72"/>
    </row>
    <row r="20414" ht="15.6" spans="1:2">
      <c r="A20414" s="22"/>
      <c r="B20414" s="72"/>
    </row>
    <row r="20415" ht="15.6" spans="1:2">
      <c r="A20415" s="22"/>
      <c r="B20415" s="72"/>
    </row>
    <row r="20416" ht="15.6" spans="1:2">
      <c r="A20416" s="22"/>
      <c r="B20416" s="72"/>
    </row>
    <row r="20417" ht="15.6" spans="1:2">
      <c r="A20417" s="22"/>
      <c r="B20417" s="72"/>
    </row>
    <row r="20418" ht="15.6" spans="1:2">
      <c r="A20418" s="22"/>
      <c r="B20418" s="72"/>
    </row>
    <row r="20419" ht="15.6" spans="1:2">
      <c r="A20419" s="22"/>
      <c r="B20419" s="72"/>
    </row>
    <row r="20420" ht="15.6" spans="1:2">
      <c r="A20420" s="22"/>
      <c r="B20420" s="72"/>
    </row>
    <row r="20421" ht="15.6" spans="1:2">
      <c r="A20421" s="22"/>
      <c r="B20421" s="72"/>
    </row>
    <row r="20422" ht="15.6" spans="1:2">
      <c r="A20422" s="22"/>
      <c r="B20422" s="72"/>
    </row>
    <row r="20423" ht="15.6" spans="1:2">
      <c r="A20423" s="22"/>
      <c r="B20423" s="72"/>
    </row>
    <row r="20424" ht="15.6" spans="1:2">
      <c r="A20424" s="22"/>
      <c r="B20424" s="72"/>
    </row>
    <row r="20425" ht="15.6" spans="1:2">
      <c r="A20425" s="22"/>
      <c r="B20425" s="72"/>
    </row>
    <row r="20426" ht="15.6" spans="1:2">
      <c r="A20426" s="22"/>
      <c r="B20426" s="72"/>
    </row>
    <row r="20427" ht="15.6" spans="1:2">
      <c r="A20427" s="22"/>
      <c r="B20427" s="72"/>
    </row>
    <row r="20428" ht="15.6" spans="1:2">
      <c r="A20428" s="22"/>
      <c r="B20428" s="72"/>
    </row>
    <row r="20429" ht="15.6" spans="1:2">
      <c r="A20429" s="22"/>
      <c r="B20429" s="72"/>
    </row>
    <row r="20430" ht="15.6" spans="1:2">
      <c r="A20430" s="22"/>
      <c r="B20430" s="72"/>
    </row>
    <row r="20431" ht="15.6" spans="1:2">
      <c r="A20431" s="22"/>
      <c r="B20431" s="72"/>
    </row>
    <row r="20432" ht="15.6" spans="1:2">
      <c r="A20432" s="22"/>
      <c r="B20432" s="72"/>
    </row>
    <row r="20433" ht="15.6" spans="1:2">
      <c r="A20433" s="22"/>
      <c r="B20433" s="72"/>
    </row>
    <row r="20434" ht="15.6" spans="1:2">
      <c r="A20434" s="22"/>
      <c r="B20434" s="72"/>
    </row>
    <row r="20435" ht="15.6" spans="1:2">
      <c r="A20435" s="22"/>
      <c r="B20435" s="72"/>
    </row>
    <row r="20436" ht="15.6" spans="1:2">
      <c r="A20436" s="22"/>
      <c r="B20436" s="72"/>
    </row>
    <row r="20437" ht="15.6" spans="1:2">
      <c r="A20437" s="22"/>
      <c r="B20437" s="72"/>
    </row>
    <row r="20438" ht="15.6" spans="1:2">
      <c r="A20438" s="22"/>
      <c r="B20438" s="72"/>
    </row>
    <row r="20439" ht="15.6" spans="1:2">
      <c r="A20439" s="22"/>
      <c r="B20439" s="72"/>
    </row>
    <row r="20440" ht="15.6" spans="1:2">
      <c r="A20440" s="22"/>
      <c r="B20440" s="72"/>
    </row>
    <row r="20441" ht="15.6" spans="1:2">
      <c r="A20441" s="22"/>
      <c r="B20441" s="72"/>
    </row>
    <row r="20442" ht="15.6" spans="1:2">
      <c r="A20442" s="22"/>
      <c r="B20442" s="72"/>
    </row>
    <row r="20443" ht="15.6" spans="1:2">
      <c r="A20443" s="22"/>
      <c r="B20443" s="72"/>
    </row>
    <row r="20444" ht="15.6" spans="1:2">
      <c r="A20444" s="22"/>
      <c r="B20444" s="72"/>
    </row>
    <row r="20445" ht="15.6" spans="1:2">
      <c r="A20445" s="22"/>
      <c r="B20445" s="72"/>
    </row>
    <row r="20446" ht="15.6" spans="1:2">
      <c r="A20446" s="22"/>
      <c r="B20446" s="72"/>
    </row>
    <row r="20447" ht="15.6" spans="1:2">
      <c r="A20447" s="22"/>
      <c r="B20447" s="72"/>
    </row>
    <row r="20448" ht="15.6" spans="1:2">
      <c r="A20448" s="22"/>
      <c r="B20448" s="72"/>
    </row>
    <row r="20449" ht="15.6" spans="1:2">
      <c r="A20449" s="22"/>
      <c r="B20449" s="72"/>
    </row>
    <row r="20450" ht="15.6" spans="1:2">
      <c r="A20450" s="22"/>
      <c r="B20450" s="72"/>
    </row>
    <row r="20451" ht="15.6" spans="1:2">
      <c r="A20451" s="22"/>
      <c r="B20451" s="72"/>
    </row>
    <row r="20452" ht="15.6" spans="1:2">
      <c r="A20452" s="22"/>
      <c r="B20452" s="72"/>
    </row>
    <row r="20453" ht="15.6" spans="1:2">
      <c r="A20453" s="22"/>
      <c r="B20453" s="72"/>
    </row>
    <row r="20454" ht="15.6" spans="1:2">
      <c r="A20454" s="22"/>
      <c r="B20454" s="72"/>
    </row>
    <row r="20455" ht="15.6" spans="1:2">
      <c r="A20455" s="22"/>
      <c r="B20455" s="72"/>
    </row>
    <row r="20456" ht="15.6" spans="1:2">
      <c r="A20456" s="22"/>
      <c r="B20456" s="72"/>
    </row>
    <row r="20457" ht="15.6" spans="1:2">
      <c r="A20457" s="22"/>
      <c r="B20457" s="72"/>
    </row>
    <row r="20458" ht="15.6" spans="1:2">
      <c r="A20458" s="22"/>
      <c r="B20458" s="72"/>
    </row>
    <row r="20459" ht="15.6" spans="1:2">
      <c r="A20459" s="22"/>
      <c r="B20459" s="72"/>
    </row>
    <row r="20460" ht="15.6" spans="1:2">
      <c r="A20460" s="22"/>
      <c r="B20460" s="72"/>
    </row>
    <row r="20461" ht="15.6" spans="1:2">
      <c r="A20461" s="22"/>
      <c r="B20461" s="72"/>
    </row>
    <row r="20462" ht="15.6" spans="1:2">
      <c r="A20462" s="22"/>
      <c r="B20462" s="72"/>
    </row>
    <row r="20463" ht="15.6" spans="1:2">
      <c r="A20463" s="22"/>
      <c r="B20463" s="72"/>
    </row>
    <row r="20464" ht="15.6" spans="1:2">
      <c r="A20464" s="22"/>
      <c r="B20464" s="72"/>
    </row>
    <row r="20465" ht="15.6" spans="1:2">
      <c r="A20465" s="22"/>
      <c r="B20465" s="72"/>
    </row>
    <row r="20466" ht="15.6" spans="1:2">
      <c r="A20466" s="22"/>
      <c r="B20466" s="72"/>
    </row>
    <row r="20467" ht="15.6" spans="1:2">
      <c r="A20467" s="22"/>
      <c r="B20467" s="72"/>
    </row>
    <row r="20468" ht="15.6" spans="1:2">
      <c r="A20468" s="22"/>
      <c r="B20468" s="72"/>
    </row>
    <row r="20469" ht="15.6" spans="1:2">
      <c r="A20469" s="22"/>
      <c r="B20469" s="72"/>
    </row>
    <row r="20470" ht="15.6" spans="1:2">
      <c r="A20470" s="22"/>
      <c r="B20470" s="72"/>
    </row>
    <row r="20471" ht="15.6" spans="1:2">
      <c r="A20471" s="22"/>
      <c r="B20471" s="72"/>
    </row>
    <row r="20472" ht="15.6" spans="1:2">
      <c r="A20472" s="22"/>
      <c r="B20472" s="72"/>
    </row>
    <row r="20473" ht="15.6" spans="1:2">
      <c r="A20473" s="22"/>
      <c r="B20473" s="72"/>
    </row>
    <row r="20474" ht="15.6" spans="1:2">
      <c r="A20474" s="22"/>
      <c r="B20474" s="72"/>
    </row>
    <row r="20475" ht="15.6" spans="1:2">
      <c r="A20475" s="22"/>
      <c r="B20475" s="72"/>
    </row>
    <row r="20476" ht="15.6" spans="1:2">
      <c r="A20476" s="22"/>
      <c r="B20476" s="72"/>
    </row>
    <row r="20477" ht="15.6" spans="1:2">
      <c r="A20477" s="22"/>
      <c r="B20477" s="72"/>
    </row>
    <row r="20478" ht="15.6" spans="1:2">
      <c r="A20478" s="22"/>
      <c r="B20478" s="72"/>
    </row>
    <row r="20479" ht="15.6" spans="1:2">
      <c r="A20479" s="22"/>
      <c r="B20479" s="72"/>
    </row>
    <row r="20480" ht="15.6" spans="1:2">
      <c r="A20480" s="22"/>
      <c r="B20480" s="72"/>
    </row>
    <row r="20481" ht="15.6" spans="1:2">
      <c r="A20481" s="22"/>
      <c r="B20481" s="72"/>
    </row>
    <row r="20482" ht="15.6" spans="1:2">
      <c r="A20482" s="22"/>
      <c r="B20482" s="72"/>
    </row>
    <row r="20483" ht="15.6" spans="1:2">
      <c r="A20483" s="22"/>
      <c r="B20483" s="72"/>
    </row>
    <row r="20484" ht="15.6" spans="1:2">
      <c r="A20484" s="22"/>
      <c r="B20484" s="72"/>
    </row>
    <row r="20485" ht="15.6" spans="1:2">
      <c r="A20485" s="22"/>
      <c r="B20485" s="72"/>
    </row>
    <row r="20486" ht="15.6" spans="1:2">
      <c r="A20486" s="22"/>
      <c r="B20486" s="72"/>
    </row>
    <row r="20487" ht="15.6" spans="1:2">
      <c r="A20487" s="22"/>
      <c r="B20487" s="72"/>
    </row>
    <row r="20488" ht="15.6" spans="1:2">
      <c r="A20488" s="22"/>
      <c r="B20488" s="72"/>
    </row>
    <row r="20489" ht="15.6" spans="1:2">
      <c r="A20489" s="22"/>
      <c r="B20489" s="72"/>
    </row>
    <row r="20490" ht="15.6" spans="1:2">
      <c r="A20490" s="22"/>
      <c r="B20490" s="72"/>
    </row>
    <row r="20491" ht="15.6" spans="1:2">
      <c r="A20491" s="22"/>
      <c r="B20491" s="72"/>
    </row>
    <row r="20492" ht="15.6" spans="1:2">
      <c r="A20492" s="22"/>
      <c r="B20492" s="72"/>
    </row>
    <row r="20493" ht="15.6" spans="1:2">
      <c r="A20493" s="22"/>
      <c r="B20493" s="72"/>
    </row>
    <row r="20494" ht="15.6" spans="1:2">
      <c r="A20494" s="22"/>
      <c r="B20494" s="72"/>
    </row>
    <row r="20495" ht="15.6" spans="1:2">
      <c r="A20495" s="22"/>
      <c r="B20495" s="72"/>
    </row>
    <row r="20496" ht="15.6" spans="1:2">
      <c r="A20496" s="22"/>
      <c r="B20496" s="72"/>
    </row>
    <row r="20497" ht="15.6" spans="1:2">
      <c r="A20497" s="22"/>
      <c r="B20497" s="72"/>
    </row>
    <row r="20498" ht="15.6" spans="1:2">
      <c r="A20498" s="22"/>
      <c r="B20498" s="72"/>
    </row>
    <row r="20499" ht="15.6" spans="1:2">
      <c r="A20499" s="22"/>
      <c r="B20499" s="72"/>
    </row>
    <row r="20500" ht="15.6" spans="1:2">
      <c r="A20500" s="22"/>
      <c r="B20500" s="72"/>
    </row>
    <row r="20501" ht="15.6" spans="1:2">
      <c r="A20501" s="22"/>
      <c r="B20501" s="72"/>
    </row>
    <row r="20502" ht="15.6" spans="1:2">
      <c r="A20502" s="22"/>
      <c r="B20502" s="72"/>
    </row>
    <row r="20503" ht="15.6" spans="1:2">
      <c r="A20503" s="22"/>
      <c r="B20503" s="72"/>
    </row>
    <row r="20504" ht="15.6" spans="1:2">
      <c r="A20504" s="22"/>
      <c r="B20504" s="72"/>
    </row>
    <row r="20505" ht="15.6" spans="1:2">
      <c r="A20505" s="22"/>
      <c r="B20505" s="72"/>
    </row>
    <row r="20506" ht="15.6" spans="1:2">
      <c r="A20506" s="22"/>
      <c r="B20506" s="72"/>
    </row>
    <row r="20507" ht="15.6" spans="1:2">
      <c r="A20507" s="22"/>
      <c r="B20507" s="72"/>
    </row>
    <row r="20508" ht="15.6" spans="1:2">
      <c r="A20508" s="22"/>
      <c r="B20508" s="72"/>
    </row>
    <row r="20509" ht="15.6" spans="1:2">
      <c r="A20509" s="22"/>
      <c r="B20509" s="72"/>
    </row>
    <row r="20510" ht="15.6" spans="1:2">
      <c r="A20510" s="22"/>
      <c r="B20510" s="72"/>
    </row>
    <row r="20511" ht="15.6" spans="1:2">
      <c r="A20511" s="22"/>
      <c r="B20511" s="72"/>
    </row>
    <row r="20512" ht="15.6" spans="1:2">
      <c r="A20512" s="22"/>
      <c r="B20512" s="72"/>
    </row>
    <row r="20513" ht="15.6" spans="1:2">
      <c r="A20513" s="22"/>
      <c r="B20513" s="72"/>
    </row>
    <row r="20514" ht="15.6" spans="1:2">
      <c r="A20514" s="22"/>
      <c r="B20514" s="72"/>
    </row>
    <row r="20515" ht="15.6" spans="1:2">
      <c r="A20515" s="22"/>
      <c r="B20515" s="72"/>
    </row>
    <row r="20516" ht="15.6" spans="1:2">
      <c r="A20516" s="22"/>
      <c r="B20516" s="72"/>
    </row>
    <row r="20517" ht="15.6" spans="1:2">
      <c r="A20517" s="22"/>
      <c r="B20517" s="72"/>
    </row>
    <row r="20518" ht="15.6" spans="1:2">
      <c r="A20518" s="22"/>
      <c r="B20518" s="72"/>
    </row>
    <row r="20519" ht="15.6" spans="1:2">
      <c r="A20519" s="22"/>
      <c r="B20519" s="72"/>
    </row>
    <row r="20520" ht="15.6" spans="1:2">
      <c r="A20520" s="22"/>
      <c r="B20520" s="72"/>
    </row>
    <row r="20521" ht="15.6" spans="1:2">
      <c r="A20521" s="22"/>
      <c r="B20521" s="72"/>
    </row>
    <row r="20522" ht="15.6" spans="1:2">
      <c r="A20522" s="22"/>
      <c r="B20522" s="72"/>
    </row>
    <row r="20523" ht="15.6" spans="1:2">
      <c r="A20523" s="22"/>
      <c r="B20523" s="72"/>
    </row>
    <row r="20524" ht="15.6" spans="1:2">
      <c r="A20524" s="22"/>
      <c r="B20524" s="72"/>
    </row>
    <row r="20525" ht="15.6" spans="1:2">
      <c r="A20525" s="22"/>
      <c r="B20525" s="72"/>
    </row>
    <row r="20526" ht="15.6" spans="1:2">
      <c r="A20526" s="22"/>
      <c r="B20526" s="72"/>
    </row>
    <row r="20527" ht="15.6" spans="1:2">
      <c r="A20527" s="22"/>
      <c r="B20527" s="72"/>
    </row>
    <row r="20528" ht="15.6" spans="1:2">
      <c r="A20528" s="22"/>
      <c r="B20528" s="72"/>
    </row>
    <row r="20529" ht="15.6" spans="1:2">
      <c r="A20529" s="22"/>
      <c r="B20529" s="72"/>
    </row>
    <row r="20530" ht="15.6" spans="1:2">
      <c r="A20530" s="22"/>
      <c r="B20530" s="72"/>
    </row>
    <row r="20531" ht="15.6" spans="1:2">
      <c r="A20531" s="22"/>
      <c r="B20531" s="72"/>
    </row>
    <row r="20532" ht="15.6" spans="1:2">
      <c r="A20532" s="22"/>
      <c r="B20532" s="72"/>
    </row>
    <row r="20533" ht="15.6" spans="1:2">
      <c r="A20533" s="22"/>
      <c r="B20533" s="72"/>
    </row>
    <row r="20534" ht="15.6" spans="1:2">
      <c r="A20534" s="22"/>
      <c r="B20534" s="72"/>
    </row>
    <row r="20535" ht="15.6" spans="1:2">
      <c r="A20535" s="22"/>
      <c r="B20535" s="72"/>
    </row>
    <row r="20536" ht="15.6" spans="1:2">
      <c r="A20536" s="22"/>
      <c r="B20536" s="72"/>
    </row>
    <row r="20537" ht="15.6" spans="1:2">
      <c r="A20537" s="22"/>
      <c r="B20537" s="72"/>
    </row>
    <row r="20538" ht="15.6" spans="1:2">
      <c r="A20538" s="22"/>
      <c r="B20538" s="72"/>
    </row>
    <row r="20539" ht="15.6" spans="1:2">
      <c r="A20539" s="22"/>
      <c r="B20539" s="72"/>
    </row>
    <row r="20540" ht="15.6" spans="1:2">
      <c r="A20540" s="22"/>
      <c r="B20540" s="72"/>
    </row>
    <row r="20541" ht="15.6" spans="1:2">
      <c r="A20541" s="22"/>
      <c r="B20541" s="72"/>
    </row>
    <row r="20542" ht="15.6" spans="1:2">
      <c r="A20542" s="22"/>
      <c r="B20542" s="72"/>
    </row>
    <row r="20543" ht="15.6" spans="1:2">
      <c r="A20543" s="22"/>
      <c r="B20543" s="72"/>
    </row>
    <row r="20544" ht="15.6" spans="1:2">
      <c r="A20544" s="22"/>
      <c r="B20544" s="72"/>
    </row>
    <row r="20545" ht="15.6" spans="1:2">
      <c r="A20545" s="22"/>
      <c r="B20545" s="72"/>
    </row>
    <row r="20546" ht="15.6" spans="1:2">
      <c r="A20546" s="22"/>
      <c r="B20546" s="72"/>
    </row>
    <row r="20547" ht="15.6" spans="1:2">
      <c r="A20547" s="22"/>
      <c r="B20547" s="72"/>
    </row>
    <row r="20548" ht="15.6" spans="1:2">
      <c r="A20548" s="22"/>
      <c r="B20548" s="72"/>
    </row>
    <row r="20549" ht="15.6" spans="1:2">
      <c r="A20549" s="22"/>
      <c r="B20549" s="72"/>
    </row>
    <row r="20550" ht="15.6" spans="1:2">
      <c r="A20550" s="22"/>
      <c r="B20550" s="72"/>
    </row>
    <row r="20551" ht="15.6" spans="1:2">
      <c r="A20551" s="22"/>
      <c r="B20551" s="72"/>
    </row>
    <row r="20552" ht="15.6" spans="1:2">
      <c r="A20552" s="22"/>
      <c r="B20552" s="72"/>
    </row>
    <row r="20553" ht="15.6" spans="1:2">
      <c r="A20553" s="22"/>
      <c r="B20553" s="72"/>
    </row>
    <row r="20554" ht="15.6" spans="1:2">
      <c r="A20554" s="22"/>
      <c r="B20554" s="72"/>
    </row>
    <row r="20555" ht="15.6" spans="1:2">
      <c r="A20555" s="22"/>
      <c r="B20555" s="72"/>
    </row>
    <row r="20556" ht="15.6" spans="1:2">
      <c r="A20556" s="22"/>
      <c r="B20556" s="72"/>
    </row>
    <row r="20557" ht="15.6" spans="1:2">
      <c r="A20557" s="22"/>
      <c r="B20557" s="72"/>
    </row>
    <row r="20558" ht="15.6" spans="1:2">
      <c r="A20558" s="22"/>
      <c r="B20558" s="72"/>
    </row>
    <row r="20559" ht="15.6" spans="1:2">
      <c r="A20559" s="22"/>
      <c r="B20559" s="72"/>
    </row>
    <row r="20560" ht="15.6" spans="1:2">
      <c r="A20560" s="22"/>
      <c r="B20560" s="72"/>
    </row>
    <row r="20561" ht="15.6" spans="1:2">
      <c r="A20561" s="22"/>
      <c r="B20561" s="72"/>
    </row>
    <row r="20562" ht="15.6" spans="1:2">
      <c r="A20562" s="22"/>
      <c r="B20562" s="72"/>
    </row>
    <row r="20563" ht="15.6" spans="1:2">
      <c r="A20563" s="22"/>
      <c r="B20563" s="72"/>
    </row>
    <row r="20564" ht="15.6" spans="1:2">
      <c r="A20564" s="22"/>
      <c r="B20564" s="72"/>
    </row>
    <row r="20565" ht="15.6" spans="1:2">
      <c r="A20565" s="22"/>
      <c r="B20565" s="72"/>
    </row>
    <row r="20566" ht="15.6" spans="1:2">
      <c r="A20566" s="22"/>
      <c r="B20566" s="72"/>
    </row>
    <row r="20567" ht="15.6" spans="1:2">
      <c r="A20567" s="22"/>
      <c r="B20567" s="72"/>
    </row>
    <row r="20568" ht="15.6" spans="1:2">
      <c r="A20568" s="22"/>
      <c r="B20568" s="72"/>
    </row>
    <row r="20569" ht="15.6" spans="1:2">
      <c r="A20569" s="22"/>
      <c r="B20569" s="72"/>
    </row>
    <row r="20570" ht="15.6" spans="1:2">
      <c r="A20570" s="22"/>
      <c r="B20570" s="72"/>
    </row>
    <row r="20571" ht="15.6" spans="1:2">
      <c r="A20571" s="22"/>
      <c r="B20571" s="72"/>
    </row>
    <row r="20572" ht="15.6" spans="1:2">
      <c r="A20572" s="22"/>
      <c r="B20572" s="72"/>
    </row>
    <row r="20573" ht="15.6" spans="1:2">
      <c r="A20573" s="22"/>
      <c r="B20573" s="72"/>
    </row>
    <row r="20574" ht="15.6" spans="1:2">
      <c r="A20574" s="22"/>
      <c r="B20574" s="72"/>
    </row>
    <row r="20575" ht="15.6" spans="1:2">
      <c r="A20575" s="22"/>
      <c r="B20575" s="72"/>
    </row>
    <row r="20576" ht="15.6" spans="1:2">
      <c r="A20576" s="22"/>
      <c r="B20576" s="72"/>
    </row>
    <row r="20577" ht="15.6" spans="1:2">
      <c r="A20577" s="22"/>
      <c r="B20577" s="72"/>
    </row>
    <row r="20578" ht="15.6" spans="1:2">
      <c r="A20578" s="22"/>
      <c r="B20578" s="72"/>
    </row>
    <row r="20579" ht="15.6" spans="1:2">
      <c r="A20579" s="22"/>
      <c r="B20579" s="72"/>
    </row>
    <row r="20580" ht="15.6" spans="1:2">
      <c r="A20580" s="22"/>
      <c r="B20580" s="72"/>
    </row>
    <row r="20581" ht="15.6" spans="1:2">
      <c r="A20581" s="22"/>
      <c r="B20581" s="72"/>
    </row>
    <row r="20582" ht="15.6" spans="1:2">
      <c r="A20582" s="22"/>
      <c r="B20582" s="72"/>
    </row>
    <row r="20583" ht="15.6" spans="1:2">
      <c r="A20583" s="22"/>
      <c r="B20583" s="72"/>
    </row>
    <row r="20584" ht="15.6" spans="1:2">
      <c r="A20584" s="22"/>
      <c r="B20584" s="72"/>
    </row>
    <row r="20585" ht="15.6" spans="1:2">
      <c r="A20585" s="22"/>
      <c r="B20585" s="72"/>
    </row>
    <row r="20586" ht="15.6" spans="1:2">
      <c r="A20586" s="22"/>
      <c r="B20586" s="72"/>
    </row>
    <row r="20587" ht="15.6" spans="1:2">
      <c r="A20587" s="22"/>
      <c r="B20587" s="72"/>
    </row>
    <row r="20588" ht="15.6" spans="1:2">
      <c r="A20588" s="22"/>
      <c r="B20588" s="72"/>
    </row>
    <row r="20589" ht="15.6" spans="1:2">
      <c r="A20589" s="22"/>
      <c r="B20589" s="72"/>
    </row>
    <row r="20590" ht="15.6" spans="1:2">
      <c r="A20590" s="22"/>
      <c r="B20590" s="72"/>
    </row>
    <row r="20591" ht="15.6" spans="1:2">
      <c r="A20591" s="22"/>
      <c r="B20591" s="72"/>
    </row>
    <row r="20592" ht="15.6" spans="1:2">
      <c r="A20592" s="22"/>
      <c r="B20592" s="72"/>
    </row>
    <row r="20593" ht="15.6" spans="1:2">
      <c r="A20593" s="22"/>
      <c r="B20593" s="72"/>
    </row>
    <row r="20594" ht="15.6" spans="1:2">
      <c r="A20594" s="22"/>
      <c r="B20594" s="72"/>
    </row>
    <row r="20595" ht="15.6" spans="1:2">
      <c r="A20595" s="22"/>
      <c r="B20595" s="72"/>
    </row>
    <row r="20596" ht="15.6" spans="1:2">
      <c r="A20596" s="22"/>
      <c r="B20596" s="72"/>
    </row>
    <row r="20597" ht="15.6" spans="1:2">
      <c r="A20597" s="22"/>
      <c r="B20597" s="72"/>
    </row>
    <row r="20598" ht="15.6" spans="1:2">
      <c r="A20598" s="22"/>
      <c r="B20598" s="72"/>
    </row>
    <row r="20599" ht="15.6" spans="1:2">
      <c r="A20599" s="22"/>
      <c r="B20599" s="72"/>
    </row>
    <row r="20600" ht="15.6" spans="1:2">
      <c r="A20600" s="22"/>
      <c r="B20600" s="72"/>
    </row>
    <row r="20601" ht="15.6" spans="1:2">
      <c r="A20601" s="22"/>
      <c r="B20601" s="72"/>
    </row>
    <row r="20602" ht="15.6" spans="1:2">
      <c r="A20602" s="22"/>
      <c r="B20602" s="72"/>
    </row>
    <row r="20603" ht="15.6" spans="1:2">
      <c r="A20603" s="22"/>
      <c r="B20603" s="72"/>
    </row>
    <row r="20604" ht="15.6" spans="1:2">
      <c r="A20604" s="22"/>
      <c r="B20604" s="72"/>
    </row>
    <row r="20605" ht="15.6" spans="1:2">
      <c r="A20605" s="22"/>
      <c r="B20605" s="72"/>
    </row>
    <row r="20606" ht="15.6" spans="1:2">
      <c r="A20606" s="22"/>
      <c r="B20606" s="72"/>
    </row>
    <row r="20607" ht="15.6" spans="1:2">
      <c r="A20607" s="22"/>
      <c r="B20607" s="72"/>
    </row>
    <row r="20608" ht="15.6" spans="1:2">
      <c r="A20608" s="22"/>
      <c r="B20608" s="72"/>
    </row>
    <row r="20609" ht="15.6" spans="1:2">
      <c r="A20609" s="22"/>
      <c r="B20609" s="72"/>
    </row>
    <row r="20610" ht="15.6" spans="1:2">
      <c r="A20610" s="22"/>
      <c r="B20610" s="72"/>
    </row>
    <row r="20611" ht="15.6" spans="1:2">
      <c r="A20611" s="22"/>
      <c r="B20611" s="72"/>
    </row>
    <row r="20612" ht="15.6" spans="1:2">
      <c r="A20612" s="22"/>
      <c r="B20612" s="72"/>
    </row>
    <row r="20613" ht="15.6" spans="1:2">
      <c r="A20613" s="22"/>
      <c r="B20613" s="72"/>
    </row>
    <row r="20614" ht="15.6" spans="1:2">
      <c r="A20614" s="22"/>
      <c r="B20614" s="72"/>
    </row>
    <row r="20615" ht="15.6" spans="1:2">
      <c r="A20615" s="22"/>
      <c r="B20615" s="72"/>
    </row>
    <row r="20616" ht="15.6" spans="1:2">
      <c r="A20616" s="22"/>
      <c r="B20616" s="72"/>
    </row>
    <row r="20617" ht="15.6" spans="1:2">
      <c r="A20617" s="22"/>
      <c r="B20617" s="72"/>
    </row>
    <row r="20618" ht="15.6" spans="1:2">
      <c r="A20618" s="22"/>
      <c r="B20618" s="72"/>
    </row>
    <row r="20619" ht="15.6" spans="1:2">
      <c r="A20619" s="22"/>
      <c r="B20619" s="72"/>
    </row>
    <row r="20620" ht="15.6" spans="1:2">
      <c r="A20620" s="22"/>
      <c r="B20620" s="72"/>
    </row>
    <row r="20621" ht="15.6" spans="1:2">
      <c r="A20621" s="22"/>
      <c r="B20621" s="72"/>
    </row>
    <row r="20622" ht="15.6" spans="1:2">
      <c r="A20622" s="22"/>
      <c r="B20622" s="72"/>
    </row>
    <row r="20623" ht="15.6" spans="1:2">
      <c r="A20623" s="22"/>
      <c r="B20623" s="72"/>
    </row>
    <row r="20624" ht="15.6" spans="1:2">
      <c r="A20624" s="22"/>
      <c r="B20624" s="72"/>
    </row>
    <row r="20625" ht="15.6" spans="1:2">
      <c r="A20625" s="22"/>
      <c r="B20625" s="72"/>
    </row>
    <row r="20626" ht="15.6" spans="1:2">
      <c r="A20626" s="22"/>
      <c r="B20626" s="72"/>
    </row>
    <row r="20627" ht="15.6" spans="1:2">
      <c r="A20627" s="22"/>
      <c r="B20627" s="72"/>
    </row>
    <row r="20628" ht="15.6" spans="1:2">
      <c r="A20628" s="22"/>
      <c r="B20628" s="72"/>
    </row>
    <row r="20629" ht="15.6" spans="1:2">
      <c r="A20629" s="22"/>
      <c r="B20629" s="72"/>
    </row>
    <row r="20630" ht="15.6" spans="1:2">
      <c r="A20630" s="22"/>
      <c r="B20630" s="72"/>
    </row>
    <row r="20631" ht="15.6" spans="1:2">
      <c r="A20631" s="22"/>
      <c r="B20631" s="72"/>
    </row>
    <row r="20632" ht="15.6" spans="1:2">
      <c r="A20632" s="22"/>
      <c r="B20632" s="72"/>
    </row>
    <row r="20633" ht="15.6" spans="1:2">
      <c r="A20633" s="22"/>
      <c r="B20633" s="72"/>
    </row>
    <row r="20634" ht="15.6" spans="1:2">
      <c r="A20634" s="22"/>
      <c r="B20634" s="72"/>
    </row>
    <row r="20635" ht="15.6" spans="1:2">
      <c r="A20635" s="22"/>
      <c r="B20635" s="72"/>
    </row>
    <row r="20636" ht="15.6" spans="1:2">
      <c r="A20636" s="22"/>
      <c r="B20636" s="72"/>
    </row>
    <row r="20637" ht="15.6" spans="1:2">
      <c r="A20637" s="22"/>
      <c r="B20637" s="72"/>
    </row>
    <row r="20638" ht="15.6" spans="1:2">
      <c r="A20638" s="22"/>
      <c r="B20638" s="72"/>
    </row>
    <row r="20639" ht="15.6" spans="1:2">
      <c r="A20639" s="22"/>
      <c r="B20639" s="72"/>
    </row>
    <row r="20640" ht="15.6" spans="1:2">
      <c r="A20640" s="22"/>
      <c r="B20640" s="72"/>
    </row>
    <row r="20641" ht="15.6" spans="1:2">
      <c r="A20641" s="22"/>
      <c r="B20641" s="72"/>
    </row>
    <row r="20642" ht="15.6" spans="1:2">
      <c r="A20642" s="22"/>
      <c r="B20642" s="72"/>
    </row>
    <row r="20643" ht="15.6" spans="1:2">
      <c r="A20643" s="22"/>
      <c r="B20643" s="72"/>
    </row>
    <row r="20644" ht="15.6" spans="1:2">
      <c r="A20644" s="22"/>
      <c r="B20644" s="72"/>
    </row>
    <row r="20645" ht="15.6" spans="1:2">
      <c r="A20645" s="22"/>
      <c r="B20645" s="72"/>
    </row>
    <row r="20646" ht="15.6" spans="1:2">
      <c r="A20646" s="22"/>
      <c r="B20646" s="72"/>
    </row>
    <row r="20647" ht="15.6" spans="1:2">
      <c r="A20647" s="22"/>
      <c r="B20647" s="72"/>
    </row>
    <row r="20648" ht="15.6" spans="1:2">
      <c r="A20648" s="22"/>
      <c r="B20648" s="72"/>
    </row>
    <row r="20649" ht="15.6" spans="1:2">
      <c r="A20649" s="22"/>
      <c r="B20649" s="72"/>
    </row>
    <row r="20650" ht="15.6" spans="1:2">
      <c r="A20650" s="22"/>
      <c r="B20650" s="72"/>
    </row>
    <row r="20651" ht="15.6" spans="1:2">
      <c r="A20651" s="22"/>
      <c r="B20651" s="72"/>
    </row>
    <row r="20652" ht="15.6" spans="1:2">
      <c r="A20652" s="22"/>
      <c r="B20652" s="72"/>
    </row>
    <row r="20653" ht="15.6" spans="1:2">
      <c r="A20653" s="22"/>
      <c r="B20653" s="72"/>
    </row>
    <row r="20654" ht="15.6" spans="1:2">
      <c r="A20654" s="22"/>
      <c r="B20654" s="72"/>
    </row>
    <row r="20655" ht="15.6" spans="1:2">
      <c r="A20655" s="22"/>
      <c r="B20655" s="72"/>
    </row>
    <row r="20656" ht="15.6" spans="1:2">
      <c r="A20656" s="22"/>
      <c r="B20656" s="72"/>
    </row>
    <row r="20657" ht="15.6" spans="1:2">
      <c r="A20657" s="22"/>
      <c r="B20657" s="72"/>
    </row>
    <row r="20658" ht="15.6" spans="1:2">
      <c r="A20658" s="22"/>
      <c r="B20658" s="72"/>
    </row>
    <row r="20659" ht="15.6" spans="1:2">
      <c r="A20659" s="22"/>
      <c r="B20659" s="72"/>
    </row>
    <row r="20660" ht="15.6" spans="1:2">
      <c r="A20660" s="22"/>
      <c r="B20660" s="72"/>
    </row>
    <row r="20661" ht="15.6" spans="1:2">
      <c r="A20661" s="22"/>
      <c r="B20661" s="72"/>
    </row>
    <row r="20662" ht="15.6" spans="1:2">
      <c r="A20662" s="22"/>
      <c r="B20662" s="72"/>
    </row>
    <row r="20663" ht="15.6" spans="1:2">
      <c r="A20663" s="22"/>
      <c r="B20663" s="72"/>
    </row>
    <row r="20664" ht="15.6" spans="1:2">
      <c r="A20664" s="22"/>
      <c r="B20664" s="72"/>
    </row>
    <row r="20665" ht="15.6" spans="1:2">
      <c r="A20665" s="22"/>
      <c r="B20665" s="72"/>
    </row>
    <row r="20666" ht="15.6" spans="1:2">
      <c r="A20666" s="22"/>
      <c r="B20666" s="72"/>
    </row>
    <row r="20667" ht="15.6" spans="1:2">
      <c r="A20667" s="22"/>
      <c r="B20667" s="72"/>
    </row>
    <row r="20668" ht="15.6" spans="1:2">
      <c r="A20668" s="22"/>
      <c r="B20668" s="72"/>
    </row>
    <row r="20669" ht="15.6" spans="1:2">
      <c r="A20669" s="22"/>
      <c r="B20669" s="72"/>
    </row>
    <row r="20670" ht="15.6" spans="1:2">
      <c r="A20670" s="22"/>
      <c r="B20670" s="72"/>
    </row>
    <row r="20671" ht="15.6" spans="1:2">
      <c r="A20671" s="22"/>
      <c r="B20671" s="72"/>
    </row>
    <row r="20672" ht="15.6" spans="1:2">
      <c r="A20672" s="22"/>
      <c r="B20672" s="72"/>
    </row>
    <row r="20673" ht="15.6" spans="1:2">
      <c r="A20673" s="22"/>
      <c r="B20673" s="72"/>
    </row>
    <row r="20674" ht="15.6" spans="1:2">
      <c r="A20674" s="22"/>
      <c r="B20674" s="72"/>
    </row>
    <row r="20675" ht="15.6" spans="1:2">
      <c r="A20675" s="22"/>
      <c r="B20675" s="72"/>
    </row>
    <row r="20676" ht="15.6" spans="1:2">
      <c r="A20676" s="22"/>
      <c r="B20676" s="72"/>
    </row>
    <row r="20677" ht="15.6" spans="1:2">
      <c r="A20677" s="22"/>
      <c r="B20677" s="72"/>
    </row>
    <row r="20678" ht="15.6" spans="1:2">
      <c r="A20678" s="22"/>
      <c r="B20678" s="72"/>
    </row>
    <row r="20679" ht="15.6" spans="1:2">
      <c r="A20679" s="22"/>
      <c r="B20679" s="72"/>
    </row>
    <row r="20680" ht="15.6" spans="1:2">
      <c r="A20680" s="22"/>
      <c r="B20680" s="72"/>
    </row>
    <row r="20681" ht="15.6" spans="1:2">
      <c r="A20681" s="22"/>
      <c r="B20681" s="72"/>
    </row>
    <row r="20682" ht="15.6" spans="1:2">
      <c r="A20682" s="22"/>
      <c r="B20682" s="72"/>
    </row>
    <row r="20683" ht="15.6" spans="1:2">
      <c r="A20683" s="22"/>
      <c r="B20683" s="72"/>
    </row>
    <row r="20684" ht="15.6" spans="1:2">
      <c r="A20684" s="22"/>
      <c r="B20684" s="72"/>
    </row>
    <row r="20685" ht="15.6" spans="1:2">
      <c r="A20685" s="22"/>
      <c r="B20685" s="72"/>
    </row>
    <row r="20686" ht="15.6" spans="1:2">
      <c r="A20686" s="22"/>
      <c r="B20686" s="72"/>
    </row>
    <row r="20687" ht="15.6" spans="1:2">
      <c r="A20687" s="22"/>
      <c r="B20687" s="72"/>
    </row>
    <row r="20688" ht="15.6" spans="1:2">
      <c r="A20688" s="22"/>
      <c r="B20688" s="72"/>
    </row>
    <row r="20689" ht="15.6" spans="1:2">
      <c r="A20689" s="22"/>
      <c r="B20689" s="72"/>
    </row>
    <row r="20690" ht="15.6" spans="1:2">
      <c r="A20690" s="22"/>
      <c r="B20690" s="72"/>
    </row>
    <row r="20691" ht="15.6" spans="1:2">
      <c r="A20691" s="22"/>
      <c r="B20691" s="72"/>
    </row>
    <row r="20692" ht="15.6" spans="1:2">
      <c r="A20692" s="22"/>
      <c r="B20692" s="72"/>
    </row>
    <row r="20693" ht="15.6" spans="1:2">
      <c r="A20693" s="22"/>
      <c r="B20693" s="72"/>
    </row>
    <row r="20694" ht="15.6" spans="1:2">
      <c r="A20694" s="22"/>
      <c r="B20694" s="72"/>
    </row>
    <row r="20695" ht="15.6" spans="1:2">
      <c r="A20695" s="22"/>
      <c r="B20695" s="72"/>
    </row>
    <row r="20696" ht="15.6" spans="1:2">
      <c r="A20696" s="22"/>
      <c r="B20696" s="72"/>
    </row>
    <row r="20697" ht="15.6" spans="1:2">
      <c r="A20697" s="22"/>
      <c r="B20697" s="72"/>
    </row>
    <row r="20698" ht="15.6" spans="1:2">
      <c r="A20698" s="22"/>
      <c r="B20698" s="72"/>
    </row>
    <row r="20699" ht="15.6" spans="1:2">
      <c r="A20699" s="22"/>
      <c r="B20699" s="72"/>
    </row>
    <row r="20700" ht="15.6" spans="1:2">
      <c r="A20700" s="22"/>
      <c r="B20700" s="72"/>
    </row>
    <row r="20701" ht="15.6" spans="1:2">
      <c r="A20701" s="22"/>
      <c r="B20701" s="72"/>
    </row>
    <row r="20702" ht="15.6" spans="1:2">
      <c r="A20702" s="22"/>
      <c r="B20702" s="72"/>
    </row>
    <row r="20703" ht="15.6" spans="1:2">
      <c r="A20703" s="22"/>
      <c r="B20703" s="72"/>
    </row>
    <row r="20704" ht="15.6" spans="1:2">
      <c r="A20704" s="22"/>
      <c r="B20704" s="72"/>
    </row>
    <row r="20705" ht="15.6" spans="1:2">
      <c r="A20705" s="22"/>
      <c r="B20705" s="72"/>
    </row>
    <row r="20706" ht="15.6" spans="1:2">
      <c r="A20706" s="22"/>
      <c r="B20706" s="72"/>
    </row>
    <row r="20707" ht="15.6" spans="1:2">
      <c r="A20707" s="22"/>
      <c r="B20707" s="72"/>
    </row>
    <row r="20708" ht="15.6" spans="1:2">
      <c r="A20708" s="22"/>
      <c r="B20708" s="72"/>
    </row>
    <row r="20709" ht="15.6" spans="1:2">
      <c r="A20709" s="22"/>
      <c r="B20709" s="72"/>
    </row>
    <row r="20710" ht="15.6" spans="1:2">
      <c r="A20710" s="22"/>
      <c r="B20710" s="72"/>
    </row>
    <row r="20711" ht="15.6" spans="1:2">
      <c r="A20711" s="22"/>
      <c r="B20711" s="72"/>
    </row>
    <row r="20712" ht="15.6" spans="1:2">
      <c r="A20712" s="22"/>
      <c r="B20712" s="72"/>
    </row>
    <row r="20713" ht="15.6" spans="1:2">
      <c r="A20713" s="22"/>
      <c r="B20713" s="72"/>
    </row>
    <row r="20714" ht="15.6" spans="1:2">
      <c r="A20714" s="22"/>
      <c r="B20714" s="72"/>
    </row>
    <row r="20715" ht="15.6" spans="1:2">
      <c r="A20715" s="22"/>
      <c r="B20715" s="72"/>
    </row>
    <row r="20716" ht="15.6" spans="1:2">
      <c r="A20716" s="22"/>
      <c r="B20716" s="72"/>
    </row>
    <row r="20717" ht="15.6" spans="1:2">
      <c r="A20717" s="22"/>
      <c r="B20717" s="72"/>
    </row>
    <row r="20718" ht="15.6" spans="1:2">
      <c r="A20718" s="22"/>
      <c r="B20718" s="72"/>
    </row>
    <row r="20719" ht="15.6" spans="1:2">
      <c r="A20719" s="22"/>
      <c r="B20719" s="72"/>
    </row>
    <row r="20720" ht="15.6" spans="1:2">
      <c r="A20720" s="22"/>
      <c r="B20720" s="72"/>
    </row>
    <row r="20721" ht="15.6" spans="1:2">
      <c r="A20721" s="22"/>
      <c r="B20721" s="72"/>
    </row>
    <row r="20722" ht="15.6" spans="1:2">
      <c r="A20722" s="22"/>
      <c r="B20722" s="72"/>
    </row>
    <row r="20723" ht="15.6" spans="1:2">
      <c r="A20723" s="22"/>
      <c r="B20723" s="72"/>
    </row>
    <row r="20724" ht="15.6" spans="1:2">
      <c r="A20724" s="22"/>
      <c r="B20724" s="72"/>
    </row>
    <row r="20725" ht="15.6" spans="1:2">
      <c r="A20725" s="22"/>
      <c r="B20725" s="72"/>
    </row>
    <row r="20726" ht="15.6" spans="1:2">
      <c r="A20726" s="22"/>
      <c r="B20726" s="72"/>
    </row>
    <row r="20727" ht="15.6" spans="1:2">
      <c r="A20727" s="22"/>
      <c r="B20727" s="72"/>
    </row>
    <row r="20728" ht="15.6" spans="1:2">
      <c r="A20728" s="22"/>
      <c r="B20728" s="72"/>
    </row>
    <row r="20729" ht="15.6" spans="1:2">
      <c r="A20729" s="22"/>
      <c r="B20729" s="72"/>
    </row>
    <row r="20730" ht="15.6" spans="1:2">
      <c r="A20730" s="22"/>
      <c r="B20730" s="72"/>
    </row>
    <row r="20731" ht="15.6" spans="1:2">
      <c r="A20731" s="22"/>
      <c r="B20731" s="72"/>
    </row>
    <row r="20732" ht="15.6" spans="1:2">
      <c r="A20732" s="22"/>
      <c r="B20732" s="72"/>
    </row>
    <row r="20733" ht="15.6" spans="1:2">
      <c r="A20733" s="22"/>
      <c r="B20733" s="72"/>
    </row>
    <row r="20734" ht="15.6" spans="1:2">
      <c r="A20734" s="22"/>
      <c r="B20734" s="72"/>
    </row>
    <row r="20735" ht="15.6" spans="1:2">
      <c r="A20735" s="22"/>
      <c r="B20735" s="72"/>
    </row>
    <row r="20736" ht="15.6" spans="1:2">
      <c r="A20736" s="22"/>
      <c r="B20736" s="72"/>
    </row>
    <row r="20737" ht="15.6" spans="1:2">
      <c r="A20737" s="22"/>
      <c r="B20737" s="72"/>
    </row>
    <row r="20738" ht="15.6" spans="1:2">
      <c r="A20738" s="22"/>
      <c r="B20738" s="72"/>
    </row>
    <row r="20739" ht="15.6" spans="1:2">
      <c r="A20739" s="22"/>
      <c r="B20739" s="72"/>
    </row>
    <row r="20740" ht="15.6" spans="1:2">
      <c r="A20740" s="22"/>
      <c r="B20740" s="72"/>
    </row>
    <row r="20741" ht="15.6" spans="1:2">
      <c r="A20741" s="22"/>
      <c r="B20741" s="72"/>
    </row>
    <row r="20742" ht="15.6" spans="1:2">
      <c r="A20742" s="22"/>
      <c r="B20742" s="72"/>
    </row>
    <row r="20743" ht="15.6" spans="1:2">
      <c r="A20743" s="22"/>
      <c r="B20743" s="72"/>
    </row>
    <row r="20744" ht="15.6" spans="1:2">
      <c r="A20744" s="22"/>
      <c r="B20744" s="72"/>
    </row>
    <row r="20745" ht="15.6" spans="1:2">
      <c r="A20745" s="22"/>
      <c r="B20745" s="72"/>
    </row>
    <row r="20746" ht="15.6" spans="1:2">
      <c r="A20746" s="22"/>
      <c r="B20746" s="72"/>
    </row>
    <row r="20747" ht="15.6" spans="1:2">
      <c r="A20747" s="22"/>
      <c r="B20747" s="72"/>
    </row>
    <row r="20748" ht="15.6" spans="1:2">
      <c r="A20748" s="22"/>
      <c r="B20748" s="72"/>
    </row>
    <row r="20749" ht="15.6" spans="1:2">
      <c r="A20749" s="22"/>
      <c r="B20749" s="72"/>
    </row>
    <row r="20750" ht="15.6" spans="1:2">
      <c r="A20750" s="22"/>
      <c r="B20750" s="72"/>
    </row>
    <row r="20751" ht="15.6" spans="1:2">
      <c r="A20751" s="22"/>
      <c r="B20751" s="72"/>
    </row>
    <row r="20752" ht="15.6" spans="1:2">
      <c r="A20752" s="22"/>
      <c r="B20752" s="72"/>
    </row>
    <row r="20753" ht="15.6" spans="1:2">
      <c r="A20753" s="22"/>
      <c r="B20753" s="72"/>
    </row>
    <row r="20754" ht="15.6" spans="1:2">
      <c r="A20754" s="22"/>
      <c r="B20754" s="72"/>
    </row>
    <row r="20755" ht="15.6" spans="1:2">
      <c r="A20755" s="22"/>
      <c r="B20755" s="72"/>
    </row>
    <row r="20756" ht="15.6" spans="1:2">
      <c r="A20756" s="22"/>
      <c r="B20756" s="72"/>
    </row>
    <row r="20757" ht="15.6" spans="1:2">
      <c r="A20757" s="22"/>
      <c r="B20757" s="72"/>
    </row>
    <row r="20758" ht="15.6" spans="1:2">
      <c r="A20758" s="22"/>
      <c r="B20758" s="72"/>
    </row>
    <row r="20759" ht="15.6" spans="1:2">
      <c r="A20759" s="22"/>
      <c r="B20759" s="72"/>
    </row>
    <row r="20760" ht="15.6" spans="1:2">
      <c r="A20760" s="22"/>
      <c r="B20760" s="72"/>
    </row>
    <row r="20761" ht="15.6" spans="1:2">
      <c r="A20761" s="22"/>
      <c r="B20761" s="72"/>
    </row>
    <row r="20762" ht="15.6" spans="1:2">
      <c r="A20762" s="22"/>
      <c r="B20762" s="72"/>
    </row>
    <row r="20763" ht="15.6" spans="1:2">
      <c r="A20763" s="22"/>
      <c r="B20763" s="72"/>
    </row>
    <row r="20764" ht="15.6" spans="1:2">
      <c r="A20764" s="22"/>
      <c r="B20764" s="72"/>
    </row>
    <row r="20765" ht="15.6" spans="1:2">
      <c r="A20765" s="22"/>
      <c r="B20765" s="72"/>
    </row>
    <row r="20766" ht="15.6" spans="1:2">
      <c r="A20766" s="22"/>
      <c r="B20766" s="72"/>
    </row>
    <row r="20767" ht="15.6" spans="1:2">
      <c r="A20767" s="22"/>
      <c r="B20767" s="72"/>
    </row>
    <row r="20768" ht="15.6" spans="1:2">
      <c r="A20768" s="22"/>
      <c r="B20768" s="72"/>
    </row>
    <row r="20769" ht="15.6" spans="1:2">
      <c r="A20769" s="22"/>
      <c r="B20769" s="72"/>
    </row>
    <row r="20770" ht="15.6" spans="1:2">
      <c r="A20770" s="22"/>
      <c r="B20770" s="72"/>
    </row>
    <row r="20771" ht="15.6" spans="1:2">
      <c r="A20771" s="22"/>
      <c r="B20771" s="72"/>
    </row>
    <row r="20772" ht="15.6" spans="1:2">
      <c r="A20772" s="22"/>
      <c r="B20772" s="72"/>
    </row>
    <row r="20773" ht="15.6" spans="1:2">
      <c r="A20773" s="22"/>
      <c r="B20773" s="72"/>
    </row>
    <row r="20774" ht="15.6" spans="1:2">
      <c r="A20774" s="22"/>
      <c r="B20774" s="72"/>
    </row>
    <row r="20775" ht="15.6" spans="1:2">
      <c r="A20775" s="22"/>
      <c r="B20775" s="72"/>
    </row>
    <row r="20776" ht="15.6" spans="1:2">
      <c r="A20776" s="22"/>
      <c r="B20776" s="72"/>
    </row>
    <row r="20777" ht="15.6" spans="1:2">
      <c r="A20777" s="22"/>
      <c r="B20777" s="72"/>
    </row>
    <row r="20778" ht="15.6" spans="1:2">
      <c r="A20778" s="22"/>
      <c r="B20778" s="72"/>
    </row>
    <row r="20779" ht="15.6" spans="1:2">
      <c r="A20779" s="22"/>
      <c r="B20779" s="72"/>
    </row>
    <row r="20780" ht="15.6" spans="1:2">
      <c r="A20780" s="22"/>
      <c r="B20780" s="72"/>
    </row>
    <row r="20781" ht="15.6" spans="1:2">
      <c r="A20781" s="22"/>
      <c r="B20781" s="72"/>
    </row>
    <row r="20782" ht="15.6" spans="1:2">
      <c r="A20782" s="22"/>
      <c r="B20782" s="72"/>
    </row>
    <row r="20783" ht="15.6" spans="1:2">
      <c r="A20783" s="22"/>
      <c r="B20783" s="72"/>
    </row>
    <row r="20784" ht="15.6" spans="1:2">
      <c r="A20784" s="22"/>
      <c r="B20784" s="72"/>
    </row>
    <row r="20785" ht="15.6" spans="1:2">
      <c r="A20785" s="22"/>
      <c r="B20785" s="72"/>
    </row>
    <row r="20786" ht="15.6" spans="1:2">
      <c r="A20786" s="22"/>
      <c r="B20786" s="72"/>
    </row>
    <row r="20787" ht="15.6" spans="1:2">
      <c r="A20787" s="22"/>
      <c r="B20787" s="72"/>
    </row>
    <row r="20788" ht="15.6" spans="1:2">
      <c r="A20788" s="22"/>
      <c r="B20788" s="72"/>
    </row>
    <row r="20789" ht="15.6" spans="1:2">
      <c r="A20789" s="22"/>
      <c r="B20789" s="72"/>
    </row>
    <row r="20790" ht="15.6" spans="1:2">
      <c r="A20790" s="22"/>
      <c r="B20790" s="72"/>
    </row>
    <row r="20791" ht="15.6" spans="1:2">
      <c r="A20791" s="22"/>
      <c r="B20791" s="72"/>
    </row>
    <row r="20792" ht="15.6" spans="1:2">
      <c r="A20792" s="22"/>
      <c r="B20792" s="72"/>
    </row>
    <row r="20793" ht="15.6" spans="1:2">
      <c r="A20793" s="22"/>
      <c r="B20793" s="72"/>
    </row>
    <row r="20794" ht="15.6" spans="1:2">
      <c r="A20794" s="22"/>
      <c r="B20794" s="72"/>
    </row>
    <row r="20795" ht="15.6" spans="1:2">
      <c r="A20795" s="22"/>
      <c r="B20795" s="72"/>
    </row>
    <row r="20796" ht="15.6" spans="1:2">
      <c r="A20796" s="22"/>
      <c r="B20796" s="72"/>
    </row>
    <row r="20797" ht="15.6" spans="1:2">
      <c r="A20797" s="22"/>
      <c r="B20797" s="72"/>
    </row>
    <row r="20798" ht="15.6" spans="1:2">
      <c r="A20798" s="22"/>
      <c r="B20798" s="72"/>
    </row>
    <row r="20799" ht="15.6" spans="1:2">
      <c r="A20799" s="22"/>
      <c r="B20799" s="72"/>
    </row>
    <row r="20800" ht="15.6" spans="1:2">
      <c r="A20800" s="22"/>
      <c r="B20800" s="72"/>
    </row>
    <row r="20801" ht="15.6" spans="1:2">
      <c r="A20801" s="22"/>
      <c r="B20801" s="72"/>
    </row>
    <row r="20802" ht="15.6" spans="1:2">
      <c r="A20802" s="22"/>
      <c r="B20802" s="72"/>
    </row>
    <row r="20803" ht="15.6" spans="1:2">
      <c r="A20803" s="22"/>
      <c r="B20803" s="72"/>
    </row>
    <row r="20804" ht="15.6" spans="1:2">
      <c r="A20804" s="22"/>
      <c r="B20804" s="72"/>
    </row>
    <row r="20805" ht="15.6" spans="1:2">
      <c r="A20805" s="22"/>
      <c r="B20805" s="72"/>
    </row>
    <row r="20806" ht="15.6" spans="1:2">
      <c r="A20806" s="22"/>
      <c r="B20806" s="72"/>
    </row>
    <row r="20807" ht="15.6" spans="1:2">
      <c r="A20807" s="22"/>
      <c r="B20807" s="72"/>
    </row>
    <row r="20808" ht="15.6" spans="1:2">
      <c r="A20808" s="22"/>
      <c r="B20808" s="72"/>
    </row>
    <row r="20809" ht="15.6" spans="1:2">
      <c r="A20809" s="22"/>
      <c r="B20809" s="72"/>
    </row>
    <row r="20810" ht="15.6" spans="1:2">
      <c r="A20810" s="22"/>
      <c r="B20810" s="72"/>
    </row>
    <row r="20811" ht="15.6" spans="1:2">
      <c r="A20811" s="22"/>
      <c r="B20811" s="72"/>
    </row>
    <row r="20812" ht="15.6" spans="1:2">
      <c r="A20812" s="22"/>
      <c r="B20812" s="72"/>
    </row>
    <row r="20813" ht="15.6" spans="1:2">
      <c r="A20813" s="22"/>
      <c r="B20813" s="72"/>
    </row>
    <row r="20814" ht="15.6" spans="1:2">
      <c r="A20814" s="22"/>
      <c r="B20814" s="72"/>
    </row>
    <row r="20815" ht="15.6" spans="1:2">
      <c r="A20815" s="22"/>
      <c r="B20815" s="72"/>
    </row>
    <row r="20816" ht="15.6" spans="1:2">
      <c r="A20816" s="22"/>
      <c r="B20816" s="72"/>
    </row>
    <row r="20817" ht="15.6" spans="1:2">
      <c r="A20817" s="22"/>
      <c r="B20817" s="72"/>
    </row>
    <row r="20818" ht="15.6" spans="1:2">
      <c r="A20818" s="22"/>
      <c r="B20818" s="72"/>
    </row>
    <row r="20819" ht="15.6" spans="1:2">
      <c r="A20819" s="22"/>
      <c r="B20819" s="72"/>
    </row>
    <row r="20820" ht="15.6" spans="1:2">
      <c r="A20820" s="22"/>
      <c r="B20820" s="72"/>
    </row>
    <row r="20821" ht="15.6" spans="1:2">
      <c r="A20821" s="22"/>
      <c r="B20821" s="72"/>
    </row>
    <row r="20822" ht="15.6" spans="1:2">
      <c r="A20822" s="22"/>
      <c r="B20822" s="72"/>
    </row>
    <row r="20823" ht="15.6" spans="1:2">
      <c r="A20823" s="22"/>
      <c r="B20823" s="72"/>
    </row>
    <row r="20824" ht="15.6" spans="1:2">
      <c r="A20824" s="22"/>
      <c r="B20824" s="72"/>
    </row>
    <row r="20825" ht="15.6" spans="1:2">
      <c r="A20825" s="22"/>
      <c r="B20825" s="72"/>
    </row>
    <row r="20826" ht="15.6" spans="1:2">
      <c r="A20826" s="22"/>
      <c r="B20826" s="72"/>
    </row>
    <row r="20827" ht="15.6" spans="1:2">
      <c r="A20827" s="22"/>
      <c r="B20827" s="72"/>
    </row>
    <row r="20828" ht="15.6" spans="1:2">
      <c r="A20828" s="22"/>
      <c r="B20828" s="72"/>
    </row>
    <row r="20829" ht="15.6" spans="1:2">
      <c r="A20829" s="22"/>
      <c r="B20829" s="72"/>
    </row>
    <row r="20830" ht="15.6" spans="1:2">
      <c r="A20830" s="22"/>
      <c r="B20830" s="72"/>
    </row>
    <row r="20831" ht="15.6" spans="1:2">
      <c r="A20831" s="22"/>
      <c r="B20831" s="72"/>
    </row>
    <row r="20832" ht="15.6" spans="1:2">
      <c r="A20832" s="22"/>
      <c r="B20832" s="72"/>
    </row>
    <row r="20833" ht="15.6" spans="1:2">
      <c r="A20833" s="22"/>
      <c r="B20833" s="72"/>
    </row>
    <row r="20834" ht="15.6" spans="1:2">
      <c r="A20834" s="22"/>
      <c r="B20834" s="72"/>
    </row>
    <row r="20835" ht="15.6" spans="1:2">
      <c r="A20835" s="22"/>
      <c r="B20835" s="72"/>
    </row>
    <row r="20836" ht="15.6" spans="1:2">
      <c r="A20836" s="22"/>
      <c r="B20836" s="72"/>
    </row>
    <row r="20837" ht="15.6" spans="1:2">
      <c r="A20837" s="22"/>
      <c r="B20837" s="72"/>
    </row>
    <row r="20838" ht="15.6" spans="1:2">
      <c r="A20838" s="22"/>
      <c r="B20838" s="72"/>
    </row>
    <row r="20839" ht="15.6" spans="1:2">
      <c r="A20839" s="22"/>
      <c r="B20839" s="72"/>
    </row>
    <row r="20840" ht="15.6" spans="1:2">
      <c r="A20840" s="22"/>
      <c r="B20840" s="72"/>
    </row>
    <row r="20841" ht="15.6" spans="1:2">
      <c r="A20841" s="22"/>
      <c r="B20841" s="72"/>
    </row>
    <row r="20842" ht="15.6" spans="1:2">
      <c r="A20842" s="22"/>
      <c r="B20842" s="72"/>
    </row>
    <row r="20843" ht="15.6" spans="1:2">
      <c r="A20843" s="22"/>
      <c r="B20843" s="72"/>
    </row>
    <row r="20844" ht="15.6" spans="1:2">
      <c r="A20844" s="22"/>
      <c r="B20844" s="72"/>
    </row>
    <row r="20845" ht="15.6" spans="1:2">
      <c r="A20845" s="22"/>
      <c r="B20845" s="72"/>
    </row>
    <row r="20846" ht="15.6" spans="1:2">
      <c r="A20846" s="22"/>
      <c r="B20846" s="72"/>
    </row>
    <row r="20847" ht="15.6" spans="1:2">
      <c r="A20847" s="22"/>
      <c r="B20847" s="72"/>
    </row>
    <row r="20848" ht="15.6" spans="1:2">
      <c r="A20848" s="22"/>
      <c r="B20848" s="72"/>
    </row>
    <row r="20849" ht="15.6" spans="1:2">
      <c r="A20849" s="22"/>
      <c r="B20849" s="72"/>
    </row>
    <row r="20850" ht="15.6" spans="1:2">
      <c r="A20850" s="22"/>
      <c r="B20850" s="72"/>
    </row>
    <row r="20851" ht="15.6" spans="1:2">
      <c r="A20851" s="22"/>
      <c r="B20851" s="72"/>
    </row>
    <row r="20852" ht="15.6" spans="1:2">
      <c r="A20852" s="22"/>
      <c r="B20852" s="72"/>
    </row>
    <row r="20853" ht="15.6" spans="1:2">
      <c r="A20853" s="22"/>
      <c r="B20853" s="72"/>
    </row>
    <row r="20854" ht="15.6" spans="1:2">
      <c r="A20854" s="22"/>
      <c r="B20854" s="72"/>
    </row>
    <row r="20855" ht="15.6" spans="1:2">
      <c r="A20855" s="22"/>
      <c r="B20855" s="72"/>
    </row>
    <row r="20856" ht="15.6" spans="1:2">
      <c r="A20856" s="22"/>
      <c r="B20856" s="72"/>
    </row>
    <row r="20857" ht="15.6" spans="1:2">
      <c r="A20857" s="22"/>
      <c r="B20857" s="72"/>
    </row>
    <row r="20858" ht="15.6" spans="1:2">
      <c r="A20858" s="22"/>
      <c r="B20858" s="72"/>
    </row>
    <row r="20859" ht="15.6" spans="1:2">
      <c r="A20859" s="22"/>
      <c r="B20859" s="72"/>
    </row>
    <row r="20860" ht="15.6" spans="1:2">
      <c r="A20860" s="22"/>
      <c r="B20860" s="72"/>
    </row>
    <row r="20861" ht="15.6" spans="1:2">
      <c r="A20861" s="22"/>
      <c r="B20861" s="72"/>
    </row>
    <row r="20862" ht="15.6" spans="1:2">
      <c r="A20862" s="22"/>
      <c r="B20862" s="72"/>
    </row>
    <row r="20863" ht="15.6" spans="1:2">
      <c r="A20863" s="22"/>
      <c r="B20863" s="72"/>
    </row>
    <row r="20864" ht="15.6" spans="1:2">
      <c r="A20864" s="22"/>
      <c r="B20864" s="72"/>
    </row>
    <row r="20865" ht="15.6" spans="1:2">
      <c r="A20865" s="22"/>
      <c r="B20865" s="72"/>
    </row>
    <row r="20866" ht="15.6" spans="1:2">
      <c r="A20866" s="22"/>
      <c r="B20866" s="72"/>
    </row>
    <row r="20867" ht="15.6" spans="1:2">
      <c r="A20867" s="22"/>
      <c r="B20867" s="72"/>
    </row>
    <row r="20868" ht="15.6" spans="1:2">
      <c r="A20868" s="22"/>
      <c r="B20868" s="72"/>
    </row>
    <row r="20869" ht="15.6" spans="1:2">
      <c r="A20869" s="22"/>
      <c r="B20869" s="72"/>
    </row>
    <row r="20870" ht="15.6" spans="1:2">
      <c r="A20870" s="22"/>
      <c r="B20870" s="72"/>
    </row>
    <row r="20871" ht="15.6" spans="1:2">
      <c r="A20871" s="22"/>
      <c r="B20871" s="72"/>
    </row>
    <row r="20872" ht="15.6" spans="1:2">
      <c r="A20872" s="22"/>
      <c r="B20872" s="72"/>
    </row>
    <row r="20873" ht="15.6" spans="1:2">
      <c r="A20873" s="22"/>
      <c r="B20873" s="72"/>
    </row>
    <row r="20874" ht="15.6" spans="1:2">
      <c r="A20874" s="22"/>
      <c r="B20874" s="72"/>
    </row>
    <row r="20875" ht="15.6" spans="1:2">
      <c r="A20875" s="22"/>
      <c r="B20875" s="72"/>
    </row>
    <row r="20876" ht="15.6" spans="1:2">
      <c r="A20876" s="22"/>
      <c r="B20876" s="72"/>
    </row>
    <row r="20877" ht="15.6" spans="1:2">
      <c r="A20877" s="22"/>
      <c r="B20877" s="72"/>
    </row>
    <row r="20878" ht="15.6" spans="1:2">
      <c r="A20878" s="22"/>
      <c r="B20878" s="72"/>
    </row>
    <row r="20879" ht="15.6" spans="1:2">
      <c r="A20879" s="22"/>
      <c r="B20879" s="72"/>
    </row>
    <row r="20880" ht="15.6" spans="1:2">
      <c r="A20880" s="22"/>
      <c r="B20880" s="72"/>
    </row>
    <row r="20881" ht="15.6" spans="1:2">
      <c r="A20881" s="22"/>
      <c r="B20881" s="72"/>
    </row>
    <row r="20882" ht="15.6" spans="1:2">
      <c r="A20882" s="22"/>
      <c r="B20882" s="72"/>
    </row>
    <row r="20883" ht="15.6" spans="1:2">
      <c r="A20883" s="22"/>
      <c r="B20883" s="72"/>
    </row>
    <row r="20884" ht="15.6" spans="1:2">
      <c r="A20884" s="22"/>
      <c r="B20884" s="72"/>
    </row>
    <row r="20885" ht="15.6" spans="1:2">
      <c r="A20885" s="22"/>
      <c r="B20885" s="72"/>
    </row>
    <row r="20886" ht="15.6" spans="1:2">
      <c r="A20886" s="22"/>
      <c r="B20886" s="72"/>
    </row>
    <row r="20887" ht="15.6" spans="1:2">
      <c r="A20887" s="22"/>
      <c r="B20887" s="72"/>
    </row>
    <row r="20888" ht="15.6" spans="1:2">
      <c r="A20888" s="22"/>
      <c r="B20888" s="72"/>
    </row>
    <row r="20889" ht="15.6" spans="1:2">
      <c r="A20889" s="22"/>
      <c r="B20889" s="72"/>
    </row>
    <row r="20890" ht="15.6" spans="1:2">
      <c r="A20890" s="22"/>
      <c r="B20890" s="72"/>
    </row>
    <row r="20891" ht="15.6" spans="1:2">
      <c r="A20891" s="22"/>
      <c r="B20891" s="72"/>
    </row>
    <row r="20892" ht="15.6" spans="1:2">
      <c r="A20892" s="22"/>
      <c r="B20892" s="72"/>
    </row>
    <row r="20893" ht="15.6" spans="1:2">
      <c r="A20893" s="22"/>
      <c r="B20893" s="72"/>
    </row>
    <row r="20894" ht="15.6" spans="1:2">
      <c r="A20894" s="22"/>
      <c r="B20894" s="72"/>
    </row>
    <row r="20895" ht="15.6" spans="1:2">
      <c r="A20895" s="22"/>
      <c r="B20895" s="72"/>
    </row>
    <row r="20896" ht="15.6" spans="1:2">
      <c r="A20896" s="22"/>
      <c r="B20896" s="72"/>
    </row>
    <row r="20897" ht="15.6" spans="1:2">
      <c r="A20897" s="22"/>
      <c r="B20897" s="72"/>
    </row>
    <row r="20898" ht="15.6" spans="1:2">
      <c r="A20898" s="22"/>
      <c r="B20898" s="72"/>
    </row>
    <row r="20899" ht="15.6" spans="1:2">
      <c r="A20899" s="22"/>
      <c r="B20899" s="72"/>
    </row>
    <row r="20900" ht="15.6" spans="1:2">
      <c r="A20900" s="22"/>
      <c r="B20900" s="72"/>
    </row>
    <row r="20901" ht="15.6" spans="1:2">
      <c r="A20901" s="22"/>
      <c r="B20901" s="72"/>
    </row>
    <row r="20902" ht="15.6" spans="1:2">
      <c r="A20902" s="22"/>
      <c r="B20902" s="72"/>
    </row>
    <row r="20903" ht="15.6" spans="1:2">
      <c r="A20903" s="22"/>
      <c r="B20903" s="72"/>
    </row>
    <row r="20904" ht="15.6" spans="1:2">
      <c r="A20904" s="22"/>
      <c r="B20904" s="72"/>
    </row>
    <row r="20905" ht="15.6" spans="1:2">
      <c r="A20905" s="22"/>
      <c r="B20905" s="72"/>
    </row>
    <row r="20906" ht="15.6" spans="1:2">
      <c r="A20906" s="22"/>
      <c r="B20906" s="72"/>
    </row>
    <row r="20907" ht="15.6" spans="1:2">
      <c r="A20907" s="22"/>
      <c r="B20907" s="72"/>
    </row>
    <row r="20908" ht="15.6" spans="1:2">
      <c r="A20908" s="22"/>
      <c r="B20908" s="72"/>
    </row>
    <row r="20909" ht="15.6" spans="1:2">
      <c r="A20909" s="22"/>
      <c r="B20909" s="72"/>
    </row>
    <row r="20910" ht="15.6" spans="1:2">
      <c r="A20910" s="22"/>
      <c r="B20910" s="72"/>
    </row>
    <row r="20911" ht="15.6" spans="1:2">
      <c r="A20911" s="22"/>
      <c r="B20911" s="72"/>
    </row>
    <row r="20912" ht="15.6" spans="1:2">
      <c r="A20912" s="22"/>
      <c r="B20912" s="72"/>
    </row>
    <row r="20913" ht="15.6" spans="1:2">
      <c r="A20913" s="22"/>
      <c r="B20913" s="72"/>
    </row>
    <row r="20914" ht="15.6" spans="1:2">
      <c r="A20914" s="22"/>
      <c r="B20914" s="72"/>
    </row>
    <row r="20915" ht="15.6" spans="1:2">
      <c r="A20915" s="22"/>
      <c r="B20915" s="72"/>
    </row>
    <row r="20916" ht="15.6" spans="1:2">
      <c r="A20916" s="22"/>
      <c r="B20916" s="72"/>
    </row>
    <row r="20917" ht="15.6" spans="1:2">
      <c r="A20917" s="22"/>
      <c r="B20917" s="72"/>
    </row>
    <row r="20918" ht="15.6" spans="1:2">
      <c r="A20918" s="22"/>
      <c r="B20918" s="72"/>
    </row>
    <row r="20919" ht="15.6" spans="1:2">
      <c r="A20919" s="22"/>
      <c r="B20919" s="72"/>
    </row>
    <row r="20920" ht="15.6" spans="1:2">
      <c r="A20920" s="22"/>
      <c r="B20920" s="72"/>
    </row>
    <row r="20921" ht="15.6" spans="1:2">
      <c r="A20921" s="22"/>
      <c r="B20921" s="72"/>
    </row>
    <row r="20922" ht="15.6" spans="1:2">
      <c r="A20922" s="22"/>
      <c r="B20922" s="72"/>
    </row>
    <row r="20923" ht="15.6" spans="1:2">
      <c r="A20923" s="22"/>
      <c r="B20923" s="72"/>
    </row>
    <row r="20924" ht="15.6" spans="1:2">
      <c r="A20924" s="22"/>
      <c r="B20924" s="72"/>
    </row>
    <row r="20925" ht="15.6" spans="1:2">
      <c r="A20925" s="22"/>
      <c r="B20925" s="72"/>
    </row>
    <row r="20926" ht="15.6" spans="1:2">
      <c r="A20926" s="22"/>
      <c r="B20926" s="72"/>
    </row>
    <row r="20927" ht="15.6" spans="1:2">
      <c r="A20927" s="22"/>
      <c r="B20927" s="72"/>
    </row>
    <row r="20928" ht="15.6" spans="1:2">
      <c r="A20928" s="22"/>
      <c r="B20928" s="72"/>
    </row>
    <row r="20929" ht="15.6" spans="1:2">
      <c r="A20929" s="22"/>
      <c r="B20929" s="72"/>
    </row>
    <row r="20930" ht="15.6" spans="1:2">
      <c r="A20930" s="22"/>
      <c r="B20930" s="72"/>
    </row>
    <row r="20931" ht="15.6" spans="1:2">
      <c r="A20931" s="22"/>
      <c r="B20931" s="72"/>
    </row>
    <row r="20932" ht="15.6" spans="1:2">
      <c r="A20932" s="22"/>
      <c r="B20932" s="72"/>
    </row>
    <row r="20933" ht="15.6" spans="1:2">
      <c r="A20933" s="22"/>
      <c r="B20933" s="72"/>
    </row>
    <row r="20934" ht="15.6" spans="1:2">
      <c r="A20934" s="22"/>
      <c r="B20934" s="72"/>
    </row>
    <row r="20935" ht="15.6" spans="1:2">
      <c r="A20935" s="22"/>
      <c r="B20935" s="72"/>
    </row>
    <row r="20936" ht="15.6" spans="1:2">
      <c r="A20936" s="22"/>
      <c r="B20936" s="72"/>
    </row>
    <row r="20937" ht="15.6" spans="1:2">
      <c r="A20937" s="22"/>
      <c r="B20937" s="72"/>
    </row>
    <row r="20938" ht="15.6" spans="1:2">
      <c r="A20938" s="22"/>
      <c r="B20938" s="72"/>
    </row>
    <row r="20939" ht="15.6" spans="1:2">
      <c r="A20939" s="22"/>
      <c r="B20939" s="72"/>
    </row>
    <row r="20940" ht="15.6" spans="1:2">
      <c r="A20940" s="22"/>
      <c r="B20940" s="72"/>
    </row>
    <row r="20941" ht="15.6" spans="1:2">
      <c r="A20941" s="22"/>
      <c r="B20941" s="72"/>
    </row>
    <row r="20942" ht="15.6" spans="1:2">
      <c r="A20942" s="22"/>
      <c r="B20942" s="72"/>
    </row>
    <row r="20943" ht="15.6" spans="1:2">
      <c r="A20943" s="22"/>
      <c r="B20943" s="72"/>
    </row>
    <row r="20944" ht="15.6" spans="1:2">
      <c r="A20944" s="22"/>
      <c r="B20944" s="72"/>
    </row>
    <row r="20945" ht="15.6" spans="1:2">
      <c r="A20945" s="22"/>
      <c r="B20945" s="72"/>
    </row>
    <row r="20946" ht="15.6" spans="1:2">
      <c r="A20946" s="22"/>
      <c r="B20946" s="72"/>
    </row>
    <row r="20947" ht="15.6" spans="1:2">
      <c r="A20947" s="22"/>
      <c r="B20947" s="72"/>
    </row>
    <row r="20948" ht="15.6" spans="1:2">
      <c r="A20948" s="22"/>
      <c r="B20948" s="72"/>
    </row>
    <row r="20949" ht="15.6" spans="1:2">
      <c r="A20949" s="22"/>
      <c r="B20949" s="72"/>
    </row>
    <row r="20950" ht="15.6" spans="1:2">
      <c r="A20950" s="22"/>
      <c r="B20950" s="72"/>
    </row>
    <row r="20951" ht="15.6" spans="1:2">
      <c r="A20951" s="22"/>
      <c r="B20951" s="72"/>
    </row>
    <row r="20952" ht="15.6" spans="1:2">
      <c r="A20952" s="22"/>
      <c r="B20952" s="72"/>
    </row>
    <row r="20953" ht="15.6" spans="1:2">
      <c r="A20953" s="22"/>
      <c r="B20953" s="72"/>
    </row>
    <row r="20954" ht="15.6" spans="1:2">
      <c r="A20954" s="22"/>
      <c r="B20954" s="72"/>
    </row>
    <row r="20955" ht="15.6" spans="1:2">
      <c r="A20955" s="22"/>
      <c r="B20955" s="72"/>
    </row>
    <row r="20956" ht="15.6" spans="1:2">
      <c r="A20956" s="22"/>
      <c r="B20956" s="72"/>
    </row>
    <row r="20957" ht="15.6" spans="1:2">
      <c r="A20957" s="22"/>
      <c r="B20957" s="72"/>
    </row>
    <row r="20958" ht="15.6" spans="1:2">
      <c r="A20958" s="22"/>
      <c r="B20958" s="72"/>
    </row>
    <row r="20959" ht="15.6" spans="1:2">
      <c r="A20959" s="22"/>
      <c r="B20959" s="72"/>
    </row>
    <row r="20960" ht="15.6" spans="1:2">
      <c r="A20960" s="22"/>
      <c r="B20960" s="72"/>
    </row>
    <row r="20961" ht="15.6" spans="1:2">
      <c r="A20961" s="22"/>
      <c r="B20961" s="72"/>
    </row>
    <row r="20962" ht="15.6" spans="1:2">
      <c r="A20962" s="22"/>
      <c r="B20962" s="72"/>
    </row>
    <row r="20963" ht="15.6" spans="1:2">
      <c r="A20963" s="22"/>
      <c r="B20963" s="72"/>
    </row>
    <row r="20964" ht="15.6" spans="1:2">
      <c r="A20964" s="22"/>
      <c r="B20964" s="72"/>
    </row>
    <row r="20965" ht="15.6" spans="1:2">
      <c r="A20965" s="22"/>
      <c r="B20965" s="72"/>
    </row>
    <row r="20966" ht="15.6" spans="1:2">
      <c r="A20966" s="22"/>
      <c r="B20966" s="72"/>
    </row>
    <row r="20967" ht="15.6" spans="1:2">
      <c r="A20967" s="22"/>
      <c r="B20967" s="72"/>
    </row>
    <row r="20968" ht="15.6" spans="1:2">
      <c r="A20968" s="22"/>
      <c r="B20968" s="72"/>
    </row>
    <row r="20969" ht="15.6" spans="1:2">
      <c r="A20969" s="22"/>
      <c r="B20969" s="72"/>
    </row>
    <row r="20970" ht="15.6" spans="1:2">
      <c r="A20970" s="22"/>
      <c r="B20970" s="72"/>
    </row>
    <row r="20971" ht="15.6" spans="1:2">
      <c r="A20971" s="22"/>
      <c r="B20971" s="72"/>
    </row>
    <row r="20972" ht="15.6" spans="1:2">
      <c r="A20972" s="22"/>
      <c r="B20972" s="72"/>
    </row>
    <row r="20973" ht="15.6" spans="1:2">
      <c r="A20973" s="22"/>
      <c r="B20973" s="72"/>
    </row>
    <row r="20974" ht="15.6" spans="1:2">
      <c r="A20974" s="22"/>
      <c r="B20974" s="72"/>
    </row>
    <row r="20975" ht="15.6" spans="1:2">
      <c r="A20975" s="22"/>
      <c r="B20975" s="72"/>
    </row>
    <row r="20976" ht="15.6" spans="1:2">
      <c r="A20976" s="22"/>
      <c r="B20976" s="72"/>
    </row>
    <row r="20977" ht="15.6" spans="1:2">
      <c r="A20977" s="22"/>
      <c r="B20977" s="72"/>
    </row>
    <row r="20978" ht="15.6" spans="1:2">
      <c r="A20978" s="22"/>
      <c r="B20978" s="72"/>
    </row>
    <row r="20979" ht="15.6" spans="1:2">
      <c r="A20979" s="22"/>
      <c r="B20979" s="72"/>
    </row>
    <row r="20980" ht="15.6" spans="1:2">
      <c r="A20980" s="22"/>
      <c r="B20980" s="72"/>
    </row>
    <row r="20981" ht="15.6" spans="1:2">
      <c r="A20981" s="22"/>
      <c r="B20981" s="72"/>
    </row>
    <row r="20982" ht="15.6" spans="1:2">
      <c r="A20982" s="22"/>
      <c r="B20982" s="72"/>
    </row>
    <row r="20983" ht="15.6" spans="1:2">
      <c r="A20983" s="22"/>
      <c r="B20983" s="72"/>
    </row>
    <row r="20984" ht="15.6" spans="1:2">
      <c r="A20984" s="22"/>
      <c r="B20984" s="72"/>
    </row>
    <row r="20985" ht="15.6" spans="1:2">
      <c r="A20985" s="22"/>
      <c r="B20985" s="72"/>
    </row>
    <row r="20986" ht="15.6" spans="1:2">
      <c r="A20986" s="22"/>
      <c r="B20986" s="72"/>
    </row>
    <row r="20987" ht="15.6" spans="1:2">
      <c r="A20987" s="22"/>
      <c r="B20987" s="72"/>
    </row>
    <row r="20988" ht="15.6" spans="1:2">
      <c r="A20988" s="22"/>
      <c r="B20988" s="72"/>
    </row>
    <row r="20989" ht="15.6" spans="1:2">
      <c r="A20989" s="22"/>
      <c r="B20989" s="72"/>
    </row>
    <row r="20990" ht="15.6" spans="1:2">
      <c r="A20990" s="22"/>
      <c r="B20990" s="72"/>
    </row>
    <row r="20991" ht="15.6" spans="1:2">
      <c r="A20991" s="22"/>
      <c r="B20991" s="72"/>
    </row>
    <row r="20992" ht="15.6" spans="1:2">
      <c r="A20992" s="22"/>
      <c r="B20992" s="72"/>
    </row>
    <row r="20993" ht="15.6" spans="1:2">
      <c r="A20993" s="22"/>
      <c r="B20993" s="72"/>
    </row>
    <row r="20994" ht="15.6" spans="1:2">
      <c r="A20994" s="22"/>
      <c r="B20994" s="72"/>
    </row>
    <row r="20995" ht="15.6" spans="1:2">
      <c r="A20995" s="22"/>
      <c r="B20995" s="72"/>
    </row>
    <row r="20996" ht="15.6" spans="1:2">
      <c r="A20996" s="22"/>
      <c r="B20996" s="72"/>
    </row>
    <row r="20997" ht="15.6" spans="1:2">
      <c r="A20997" s="22"/>
      <c r="B20997" s="72"/>
    </row>
    <row r="20998" ht="15.6" spans="1:2">
      <c r="A20998" s="22"/>
      <c r="B20998" s="72"/>
    </row>
    <row r="20999" ht="15.6" spans="1:2">
      <c r="A20999" s="22"/>
      <c r="B20999" s="72"/>
    </row>
    <row r="21000" ht="15.6" spans="1:2">
      <c r="A21000" s="22"/>
      <c r="B21000" s="72"/>
    </row>
    <row r="21001" ht="15.6" spans="1:2">
      <c r="A21001" s="22"/>
      <c r="B21001" s="72"/>
    </row>
    <row r="21002" ht="15.6" spans="1:2">
      <c r="A21002" s="22"/>
      <c r="B21002" s="72"/>
    </row>
    <row r="21003" ht="15.6" spans="1:2">
      <c r="A21003" s="22"/>
      <c r="B21003" s="72"/>
    </row>
    <row r="21004" ht="15.6" spans="1:2">
      <c r="A21004" s="22"/>
      <c r="B21004" s="72"/>
    </row>
    <row r="21005" ht="15.6" spans="1:2">
      <c r="A21005" s="22"/>
      <c r="B21005" s="72"/>
    </row>
    <row r="21006" ht="15.6" spans="1:2">
      <c r="A21006" s="22"/>
      <c r="B21006" s="72"/>
    </row>
    <row r="21007" ht="15.6" spans="1:2">
      <c r="A21007" s="22"/>
      <c r="B21007" s="72"/>
    </row>
    <row r="21008" ht="15.6" spans="1:2">
      <c r="A21008" s="22"/>
      <c r="B21008" s="72"/>
    </row>
    <row r="21009" ht="15.6" spans="1:2">
      <c r="A21009" s="22"/>
      <c r="B21009" s="72"/>
    </row>
    <row r="21010" ht="15.6" spans="1:2">
      <c r="A21010" s="22"/>
      <c r="B21010" s="72"/>
    </row>
    <row r="21011" ht="15.6" spans="1:2">
      <c r="A21011" s="22"/>
      <c r="B21011" s="72"/>
    </row>
    <row r="21012" ht="15.6" spans="1:2">
      <c r="A21012" s="22"/>
      <c r="B21012" s="72"/>
    </row>
    <row r="21013" ht="15.6" spans="1:2">
      <c r="A21013" s="22"/>
      <c r="B21013" s="72"/>
    </row>
    <row r="21014" ht="15.6" spans="1:2">
      <c r="A21014" s="22"/>
      <c r="B21014" s="72"/>
    </row>
    <row r="21015" ht="15.6" spans="1:2">
      <c r="A21015" s="22"/>
      <c r="B21015" s="72"/>
    </row>
    <row r="21016" ht="15.6" spans="1:2">
      <c r="A21016" s="22"/>
      <c r="B21016" s="72"/>
    </row>
    <row r="21017" ht="15.6" spans="1:2">
      <c r="A21017" s="22"/>
      <c r="B21017" s="72"/>
    </row>
    <row r="21018" ht="15.6" spans="1:2">
      <c r="A21018" s="22"/>
      <c r="B21018" s="72"/>
    </row>
    <row r="21019" ht="15.6" spans="1:2">
      <c r="A21019" s="22"/>
      <c r="B21019" s="72"/>
    </row>
    <row r="21020" ht="15.6" spans="1:2">
      <c r="A21020" s="22"/>
      <c r="B21020" s="72"/>
    </row>
    <row r="21021" ht="15.6" spans="1:2">
      <c r="A21021" s="22"/>
      <c r="B21021" s="72"/>
    </row>
    <row r="21022" ht="15.6" spans="1:2">
      <c r="A21022" s="22"/>
      <c r="B21022" s="72"/>
    </row>
    <row r="21023" ht="15.6" spans="1:2">
      <c r="A21023" s="22"/>
      <c r="B21023" s="72"/>
    </row>
    <row r="21024" ht="15.6" spans="1:2">
      <c r="A21024" s="22"/>
      <c r="B21024" s="72"/>
    </row>
    <row r="21025" ht="15.6" spans="1:2">
      <c r="A21025" s="22"/>
      <c r="B21025" s="72"/>
    </row>
    <row r="21026" ht="15.6" spans="1:2">
      <c r="A21026" s="22"/>
      <c r="B21026" s="72"/>
    </row>
    <row r="21027" ht="15.6" spans="1:2">
      <c r="A21027" s="22"/>
      <c r="B21027" s="72"/>
    </row>
    <row r="21028" ht="15.6" spans="1:2">
      <c r="A21028" s="22"/>
      <c r="B21028" s="72"/>
    </row>
    <row r="21029" ht="15.6" spans="1:2">
      <c r="A21029" s="22"/>
      <c r="B21029" s="72"/>
    </row>
    <row r="21030" ht="15.6" spans="1:2">
      <c r="A21030" s="22"/>
      <c r="B21030" s="72"/>
    </row>
    <row r="21031" ht="15.6" spans="1:2">
      <c r="A21031" s="22"/>
      <c r="B21031" s="72"/>
    </row>
    <row r="21032" ht="15.6" spans="1:2">
      <c r="A21032" s="22"/>
      <c r="B21032" s="72"/>
    </row>
    <row r="21033" ht="15.6" spans="1:2">
      <c r="A21033" s="22"/>
      <c r="B21033" s="72"/>
    </row>
    <row r="21034" ht="15.6" spans="1:2">
      <c r="A21034" s="22"/>
      <c r="B21034" s="72"/>
    </row>
    <row r="21035" ht="15.6" spans="1:2">
      <c r="A21035" s="22"/>
      <c r="B21035" s="72"/>
    </row>
    <row r="21036" ht="15.6" spans="1:2">
      <c r="A21036" s="22"/>
      <c r="B21036" s="72"/>
    </row>
    <row r="21037" ht="15.6" spans="1:2">
      <c r="A21037" s="22"/>
      <c r="B21037" s="72"/>
    </row>
    <row r="21038" ht="15.6" spans="1:2">
      <c r="A21038" s="22"/>
      <c r="B21038" s="72"/>
    </row>
    <row r="21039" ht="15.6" spans="1:2">
      <c r="A21039" s="22"/>
      <c r="B21039" s="72"/>
    </row>
    <row r="21040" ht="15.6" spans="1:2">
      <c r="A21040" s="22"/>
      <c r="B21040" s="72"/>
    </row>
    <row r="21041" ht="15.6" spans="1:2">
      <c r="A21041" s="22"/>
      <c r="B21041" s="72"/>
    </row>
    <row r="21042" ht="15.6" spans="1:2">
      <c r="A21042" s="22"/>
      <c r="B21042" s="72"/>
    </row>
    <row r="21043" ht="15.6" spans="1:2">
      <c r="A21043" s="22"/>
      <c r="B21043" s="72"/>
    </row>
    <row r="21044" ht="15.6" spans="1:2">
      <c r="A21044" s="22"/>
      <c r="B21044" s="72"/>
    </row>
    <row r="21045" ht="15.6" spans="1:2">
      <c r="A21045" s="22"/>
      <c r="B21045" s="72"/>
    </row>
    <row r="21046" ht="15.6" spans="1:2">
      <c r="A21046" s="22"/>
      <c r="B21046" s="72"/>
    </row>
    <row r="21047" ht="15.6" spans="1:2">
      <c r="A21047" s="22"/>
      <c r="B21047" s="72"/>
    </row>
    <row r="21048" ht="15.6" spans="1:2">
      <c r="A21048" s="22"/>
      <c r="B21048" s="72"/>
    </row>
    <row r="21049" ht="15.6" spans="1:2">
      <c r="A21049" s="22"/>
      <c r="B21049" s="72"/>
    </row>
    <row r="21050" ht="15.6" spans="1:2">
      <c r="A21050" s="22"/>
      <c r="B21050" s="72"/>
    </row>
    <row r="21051" ht="15.6" spans="1:2">
      <c r="A21051" s="22"/>
      <c r="B21051" s="72"/>
    </row>
    <row r="21052" ht="15.6" spans="1:2">
      <c r="A21052" s="22"/>
      <c r="B21052" s="72"/>
    </row>
    <row r="21053" ht="15.6" spans="1:2">
      <c r="A21053" s="22"/>
      <c r="B21053" s="72"/>
    </row>
    <row r="21054" ht="15.6" spans="1:2">
      <c r="A21054" s="22"/>
      <c r="B21054" s="72"/>
    </row>
    <row r="21055" ht="15.6" spans="1:2">
      <c r="A21055" s="22"/>
      <c r="B21055" s="72"/>
    </row>
    <row r="21056" ht="15.6" spans="1:2">
      <c r="A21056" s="22"/>
      <c r="B21056" s="72"/>
    </row>
    <row r="21057" ht="15.6" spans="1:2">
      <c r="A21057" s="22"/>
      <c r="B21057" s="72"/>
    </row>
    <row r="21058" ht="15.6" spans="1:2">
      <c r="A21058" s="22"/>
      <c r="B21058" s="72"/>
    </row>
    <row r="21059" ht="15.6" spans="1:2">
      <c r="A21059" s="22"/>
      <c r="B21059" s="72"/>
    </row>
    <row r="21060" ht="15.6" spans="1:2">
      <c r="A21060" s="22"/>
      <c r="B21060" s="72"/>
    </row>
    <row r="21061" ht="15.6" spans="1:2">
      <c r="A21061" s="22"/>
      <c r="B21061" s="72"/>
    </row>
    <row r="21062" ht="15.6" spans="1:2">
      <c r="A21062" s="22"/>
      <c r="B21062" s="72"/>
    </row>
    <row r="21063" ht="15.6" spans="1:2">
      <c r="A21063" s="22"/>
      <c r="B21063" s="72"/>
    </row>
    <row r="21064" ht="15.6" spans="1:2">
      <c r="A21064" s="22"/>
      <c r="B21064" s="72"/>
    </row>
    <row r="21065" ht="15.6" spans="1:2">
      <c r="A21065" s="22"/>
      <c r="B21065" s="72"/>
    </row>
    <row r="21066" ht="15.6" spans="1:2">
      <c r="A21066" s="22"/>
      <c r="B21066" s="72"/>
    </row>
    <row r="21067" ht="15.6" spans="1:2">
      <c r="A21067" s="22"/>
      <c r="B21067" s="72"/>
    </row>
    <row r="21068" ht="15.6" spans="1:2">
      <c r="A21068" s="22"/>
      <c r="B21068" s="72"/>
    </row>
    <row r="21069" ht="15.6" spans="1:2">
      <c r="A21069" s="22"/>
      <c r="B21069" s="72"/>
    </row>
    <row r="21070" ht="15.6" spans="1:2">
      <c r="A21070" s="22"/>
      <c r="B21070" s="72"/>
    </row>
    <row r="21071" ht="15.6" spans="1:2">
      <c r="A21071" s="22"/>
      <c r="B21071" s="72"/>
    </row>
    <row r="21072" ht="15.6" spans="1:2">
      <c r="A21072" s="22"/>
      <c r="B21072" s="72"/>
    </row>
    <row r="21073" ht="15.6" spans="1:2">
      <c r="A21073" s="22"/>
      <c r="B21073" s="72"/>
    </row>
    <row r="21074" ht="15.6" spans="1:2">
      <c r="A21074" s="22"/>
      <c r="B21074" s="72"/>
    </row>
    <row r="21075" ht="15.6" spans="1:2">
      <c r="A21075" s="22"/>
      <c r="B21075" s="72"/>
    </row>
    <row r="21076" ht="15.6" spans="1:2">
      <c r="A21076" s="22"/>
      <c r="B21076" s="72"/>
    </row>
    <row r="21077" ht="15.6" spans="1:2">
      <c r="A21077" s="22"/>
      <c r="B21077" s="72"/>
    </row>
    <row r="21078" ht="15.6" spans="1:2">
      <c r="A21078" s="22"/>
      <c r="B21078" s="72"/>
    </row>
    <row r="21079" ht="15.6" spans="1:2">
      <c r="A21079" s="22"/>
      <c r="B21079" s="72"/>
    </row>
    <row r="21080" ht="15.6" spans="1:2">
      <c r="A21080" s="22"/>
      <c r="B21080" s="72"/>
    </row>
    <row r="21081" ht="15.6" spans="1:2">
      <c r="A21081" s="22"/>
      <c r="B21081" s="72"/>
    </row>
    <row r="21082" ht="15.6" spans="1:2">
      <c r="A21082" s="22"/>
      <c r="B21082" s="72"/>
    </row>
    <row r="21083" ht="15.6" spans="1:2">
      <c r="A21083" s="22"/>
      <c r="B21083" s="72"/>
    </row>
    <row r="21084" ht="15.6" spans="1:2">
      <c r="A21084" s="22"/>
      <c r="B21084" s="72"/>
    </row>
    <row r="21085" ht="15.6" spans="1:2">
      <c r="A21085" s="22"/>
      <c r="B21085" s="72"/>
    </row>
    <row r="21086" ht="15.6" spans="1:2">
      <c r="A21086" s="22"/>
      <c r="B21086" s="72"/>
    </row>
    <row r="21087" ht="15.6" spans="1:2">
      <c r="A21087" s="22"/>
      <c r="B21087" s="72"/>
    </row>
    <row r="21088" ht="15.6" spans="1:2">
      <c r="A21088" s="22"/>
      <c r="B21088" s="72"/>
    </row>
    <row r="21089" ht="15.6" spans="1:2">
      <c r="A21089" s="22"/>
      <c r="B21089" s="72"/>
    </row>
    <row r="21090" ht="15.6" spans="1:2">
      <c r="A21090" s="22"/>
      <c r="B21090" s="72"/>
    </row>
    <row r="21091" ht="15.6" spans="1:2">
      <c r="A21091" s="22"/>
      <c r="B21091" s="72"/>
    </row>
    <row r="21092" ht="15.6" spans="1:2">
      <c r="A21092" s="22"/>
      <c r="B21092" s="72"/>
    </row>
    <row r="21093" ht="15.6" spans="1:2">
      <c r="A21093" s="22"/>
      <c r="B21093" s="72"/>
    </row>
    <row r="21094" ht="15.6" spans="1:2">
      <c r="A21094" s="22"/>
      <c r="B21094" s="72"/>
    </row>
    <row r="21095" ht="15.6" spans="1:2">
      <c r="A21095" s="22"/>
      <c r="B21095" s="72"/>
    </row>
    <row r="21096" ht="15.6" spans="1:2">
      <c r="A21096" s="22"/>
      <c r="B21096" s="72"/>
    </row>
    <row r="21097" ht="15.6" spans="1:2">
      <c r="A21097" s="22"/>
      <c r="B21097" s="72"/>
    </row>
    <row r="21098" ht="15.6" spans="1:2">
      <c r="A21098" s="22"/>
      <c r="B21098" s="72"/>
    </row>
    <row r="21099" ht="15.6" spans="1:2">
      <c r="A21099" s="22"/>
      <c r="B21099" s="72"/>
    </row>
    <row r="21100" ht="15.6" spans="1:2">
      <c r="A21100" s="22"/>
      <c r="B21100" s="72"/>
    </row>
    <row r="21101" ht="15.6" spans="1:2">
      <c r="A21101" s="22"/>
      <c r="B21101" s="72"/>
    </row>
    <row r="21102" ht="15.6" spans="1:2">
      <c r="A21102" s="22"/>
      <c r="B21102" s="72"/>
    </row>
    <row r="21103" ht="15.6" spans="1:2">
      <c r="A21103" s="22"/>
      <c r="B21103" s="72"/>
    </row>
    <row r="21104" ht="15.6" spans="1:2">
      <c r="A21104" s="22"/>
      <c r="B21104" s="72"/>
    </row>
    <row r="21105" ht="15.6" spans="1:2">
      <c r="A21105" s="22"/>
      <c r="B21105" s="72"/>
    </row>
    <row r="21106" ht="15.6" spans="1:2">
      <c r="A21106" s="22"/>
      <c r="B21106" s="72"/>
    </row>
    <row r="21107" ht="15.6" spans="1:2">
      <c r="A21107" s="22"/>
      <c r="B21107" s="72"/>
    </row>
    <row r="21108" ht="15.6" spans="1:2">
      <c r="A21108" s="22"/>
      <c r="B21108" s="72"/>
    </row>
    <row r="21109" ht="15.6" spans="1:2">
      <c r="A21109" s="22"/>
      <c r="B21109" s="72"/>
    </row>
    <row r="21110" ht="15.6" spans="1:2">
      <c r="A21110" s="22"/>
      <c r="B21110" s="72"/>
    </row>
    <row r="21111" ht="15.6" spans="1:2">
      <c r="A21111" s="22"/>
      <c r="B21111" s="72"/>
    </row>
    <row r="21112" ht="15.6" spans="1:2">
      <c r="A21112" s="22"/>
      <c r="B21112" s="72"/>
    </row>
    <row r="21113" ht="15.6" spans="1:2">
      <c r="A21113" s="22"/>
      <c r="B21113" s="72"/>
    </row>
    <row r="21114" ht="15.6" spans="1:2">
      <c r="A21114" s="22"/>
      <c r="B21114" s="72"/>
    </row>
    <row r="21115" ht="15.6" spans="1:2">
      <c r="A21115" s="22"/>
      <c r="B21115" s="72"/>
    </row>
    <row r="21116" ht="15.6" spans="1:2">
      <c r="A21116" s="22"/>
      <c r="B21116" s="72"/>
    </row>
    <row r="21117" ht="15.6" spans="1:2">
      <c r="A21117" s="22"/>
      <c r="B21117" s="72"/>
    </row>
    <row r="21118" ht="15.6" spans="1:2">
      <c r="A21118" s="22"/>
      <c r="B21118" s="72"/>
    </row>
    <row r="21119" ht="15.6" spans="1:2">
      <c r="A21119" s="22"/>
      <c r="B21119" s="72"/>
    </row>
    <row r="21120" ht="15.6" spans="1:2">
      <c r="A21120" s="22"/>
      <c r="B21120" s="72"/>
    </row>
    <row r="21121" ht="15.6" spans="1:2">
      <c r="A21121" s="22"/>
      <c r="B21121" s="72"/>
    </row>
    <row r="21122" ht="15.6" spans="1:2">
      <c r="A21122" s="22"/>
      <c r="B21122" s="72"/>
    </row>
    <row r="21123" ht="15.6" spans="1:2">
      <c r="A21123" s="22"/>
      <c r="B21123" s="72"/>
    </row>
    <row r="21124" ht="15.6" spans="1:2">
      <c r="A21124" s="22"/>
      <c r="B21124" s="72"/>
    </row>
    <row r="21125" ht="15.6" spans="1:2">
      <c r="A21125" s="22"/>
      <c r="B21125" s="72"/>
    </row>
    <row r="21126" ht="15.6" spans="1:2">
      <c r="A21126" s="22"/>
      <c r="B21126" s="72"/>
    </row>
    <row r="21127" ht="15.6" spans="1:2">
      <c r="A21127" s="22"/>
      <c r="B21127" s="72"/>
    </row>
    <row r="21128" ht="15.6" spans="1:2">
      <c r="A21128" s="22"/>
      <c r="B21128" s="72"/>
    </row>
    <row r="21129" ht="15.6" spans="1:2">
      <c r="A21129" s="22"/>
      <c r="B21129" s="72"/>
    </row>
    <row r="21130" ht="15.6" spans="1:2">
      <c r="A21130" s="22"/>
      <c r="B21130" s="72"/>
    </row>
    <row r="21131" ht="15.6" spans="1:2">
      <c r="A21131" s="22"/>
      <c r="B21131" s="72"/>
    </row>
    <row r="21132" ht="15.6" spans="1:2">
      <c r="A21132" s="22"/>
      <c r="B21132" s="72"/>
    </row>
    <row r="21133" ht="15.6" spans="1:2">
      <c r="A21133" s="22"/>
      <c r="B21133" s="72"/>
    </row>
    <row r="21134" ht="15.6" spans="1:2">
      <c r="A21134" s="22"/>
      <c r="B21134" s="72"/>
    </row>
    <row r="21135" ht="15.6" spans="1:2">
      <c r="A21135" s="22"/>
      <c r="B21135" s="72"/>
    </row>
    <row r="21136" ht="15.6" spans="1:2">
      <c r="A21136" s="22"/>
      <c r="B21136" s="72"/>
    </row>
    <row r="21137" ht="15.6" spans="1:2">
      <c r="A21137" s="22"/>
      <c r="B21137" s="72"/>
    </row>
    <row r="21138" ht="15.6" spans="1:2">
      <c r="A21138" s="22"/>
      <c r="B21138" s="72"/>
    </row>
    <row r="21139" ht="15.6" spans="1:2">
      <c r="A21139" s="22"/>
      <c r="B21139" s="72"/>
    </row>
    <row r="21140" ht="15.6" spans="1:2">
      <c r="A21140" s="22"/>
      <c r="B21140" s="72"/>
    </row>
    <row r="21141" ht="15.6" spans="1:2">
      <c r="A21141" s="22"/>
      <c r="B21141" s="72"/>
    </row>
    <row r="21142" ht="15.6" spans="1:2">
      <c r="A21142" s="22"/>
      <c r="B21142" s="72"/>
    </row>
    <row r="21143" ht="15.6" spans="1:2">
      <c r="A21143" s="22"/>
      <c r="B21143" s="72"/>
    </row>
    <row r="21144" ht="15.6" spans="1:2">
      <c r="A21144" s="22"/>
      <c r="B21144" s="72"/>
    </row>
    <row r="21145" ht="15.6" spans="1:2">
      <c r="A21145" s="22"/>
      <c r="B21145" s="72"/>
    </row>
    <row r="21146" ht="15.6" spans="1:2">
      <c r="A21146" s="22"/>
      <c r="B21146" s="72"/>
    </row>
    <row r="21147" ht="15.6" spans="1:2">
      <c r="A21147" s="22"/>
      <c r="B21147" s="72"/>
    </row>
    <row r="21148" ht="15.6" spans="1:2">
      <c r="A21148" s="22"/>
      <c r="B21148" s="72"/>
    </row>
    <row r="21149" ht="15.6" spans="1:2">
      <c r="A21149" s="22"/>
      <c r="B21149" s="72"/>
    </row>
    <row r="21150" ht="15.6" spans="1:2">
      <c r="A21150" s="22"/>
      <c r="B21150" s="72"/>
    </row>
    <row r="21151" ht="15.6" spans="1:2">
      <c r="A21151" s="22"/>
      <c r="B21151" s="72"/>
    </row>
    <row r="21152" ht="15.6" spans="1:2">
      <c r="A21152" s="22"/>
      <c r="B21152" s="72"/>
    </row>
    <row r="21153" ht="15.6" spans="1:2">
      <c r="A21153" s="22"/>
      <c r="B21153" s="72"/>
    </row>
    <row r="21154" ht="15.6" spans="1:2">
      <c r="A21154" s="22"/>
      <c r="B21154" s="72"/>
    </row>
    <row r="21155" ht="15.6" spans="1:2">
      <c r="A21155" s="22"/>
      <c r="B21155" s="72"/>
    </row>
    <row r="21156" ht="15.6" spans="1:2">
      <c r="A21156" s="22"/>
      <c r="B21156" s="72"/>
    </row>
    <row r="21157" ht="15.6" spans="1:2">
      <c r="A21157" s="22"/>
      <c r="B21157" s="72"/>
    </row>
    <row r="21158" ht="15.6" spans="1:2">
      <c r="A21158" s="22"/>
      <c r="B21158" s="72"/>
    </row>
    <row r="21159" ht="15.6" spans="1:2">
      <c r="A21159" s="22"/>
      <c r="B21159" s="72"/>
    </row>
    <row r="21160" ht="15.6" spans="1:2">
      <c r="A21160" s="22"/>
      <c r="B21160" s="72"/>
    </row>
    <row r="21161" ht="15.6" spans="1:2">
      <c r="A21161" s="22"/>
      <c r="B21161" s="72"/>
    </row>
    <row r="21162" ht="15.6" spans="1:2">
      <c r="A21162" s="22"/>
      <c r="B21162" s="72"/>
    </row>
    <row r="21163" ht="15.6" spans="1:2">
      <c r="A21163" s="22"/>
      <c r="B21163" s="72"/>
    </row>
    <row r="21164" ht="15.6" spans="1:2">
      <c r="A21164" s="22"/>
      <c r="B21164" s="72"/>
    </row>
    <row r="21165" ht="15.6" spans="1:2">
      <c r="A21165" s="22"/>
      <c r="B21165" s="72"/>
    </row>
    <row r="21166" ht="15.6" spans="1:2">
      <c r="A21166" s="22"/>
      <c r="B21166" s="72"/>
    </row>
    <row r="21167" ht="15.6" spans="1:2">
      <c r="A21167" s="22"/>
      <c r="B21167" s="72"/>
    </row>
    <row r="21168" ht="15.6" spans="1:2">
      <c r="A21168" s="22"/>
      <c r="B21168" s="72"/>
    </row>
    <row r="21169" ht="15.6" spans="1:2">
      <c r="A21169" s="22"/>
      <c r="B21169" s="72"/>
    </row>
    <row r="21170" ht="15.6" spans="1:2">
      <c r="A21170" s="22"/>
      <c r="B21170" s="72"/>
    </row>
    <row r="21171" ht="15.6" spans="1:2">
      <c r="A21171" s="22"/>
      <c r="B21171" s="72"/>
    </row>
    <row r="21172" ht="15.6" spans="1:2">
      <c r="A21172" s="22"/>
      <c r="B21172" s="72"/>
    </row>
    <row r="21173" ht="15.6" spans="1:2">
      <c r="A21173" s="22"/>
      <c r="B21173" s="72"/>
    </row>
    <row r="21174" ht="15.6" spans="1:2">
      <c r="A21174" s="22"/>
      <c r="B21174" s="72"/>
    </row>
    <row r="21175" ht="15.6" spans="1:2">
      <c r="A21175" s="22"/>
      <c r="B21175" s="72"/>
    </row>
    <row r="21176" ht="15.6" spans="1:2">
      <c r="A21176" s="22"/>
      <c r="B21176" s="72"/>
    </row>
    <row r="21177" ht="15.6" spans="1:2">
      <c r="A21177" s="22"/>
      <c r="B21177" s="72"/>
    </row>
    <row r="21178" ht="15.6" spans="1:2">
      <c r="A21178" s="22"/>
      <c r="B21178" s="72"/>
    </row>
    <row r="21179" ht="15.6" spans="1:2">
      <c r="A21179" s="22"/>
      <c r="B21179" s="72"/>
    </row>
    <row r="21180" ht="15.6" spans="1:2">
      <c r="A21180" s="22"/>
      <c r="B21180" s="72"/>
    </row>
    <row r="21181" ht="15.6" spans="1:2">
      <c r="A21181" s="22"/>
      <c r="B21181" s="72"/>
    </row>
    <row r="21182" ht="15.6" spans="1:2">
      <c r="A21182" s="22"/>
      <c r="B21182" s="72"/>
    </row>
    <row r="21183" ht="15.6" spans="1:2">
      <c r="A21183" s="22"/>
      <c r="B21183" s="72"/>
    </row>
    <row r="21184" ht="15.6" spans="1:2">
      <c r="A21184" s="22"/>
      <c r="B21184" s="72"/>
    </row>
    <row r="21185" ht="15.6" spans="1:2">
      <c r="A21185" s="22"/>
      <c r="B21185" s="72"/>
    </row>
    <row r="21186" ht="15.6" spans="1:2">
      <c r="A21186" s="22"/>
      <c r="B21186" s="72"/>
    </row>
    <row r="21187" ht="15.6" spans="1:2">
      <c r="A21187" s="22"/>
      <c r="B21187" s="72"/>
    </row>
    <row r="21188" ht="15.6" spans="1:2">
      <c r="A21188" s="22"/>
      <c r="B21188" s="72"/>
    </row>
    <row r="21189" ht="15.6" spans="1:2">
      <c r="A21189" s="22"/>
      <c r="B21189" s="72"/>
    </row>
    <row r="21190" ht="15.6" spans="1:2">
      <c r="A21190" s="22"/>
      <c r="B21190" s="72"/>
    </row>
    <row r="21191" ht="15.6" spans="1:2">
      <c r="A21191" s="22"/>
      <c r="B21191" s="72"/>
    </row>
    <row r="21192" ht="15.6" spans="1:2">
      <c r="A21192" s="22"/>
      <c r="B21192" s="72"/>
    </row>
    <row r="21193" ht="15.6" spans="1:2">
      <c r="A21193" s="22"/>
      <c r="B21193" s="72"/>
    </row>
    <row r="21194" ht="15.6" spans="1:2">
      <c r="A21194" s="22"/>
      <c r="B21194" s="72"/>
    </row>
    <row r="21195" ht="15.6" spans="1:2">
      <c r="A21195" s="22"/>
      <c r="B21195" s="72"/>
    </row>
    <row r="21196" ht="15.6" spans="1:2">
      <c r="A21196" s="22"/>
      <c r="B21196" s="72"/>
    </row>
    <row r="21197" ht="15.6" spans="1:2">
      <c r="A21197" s="22"/>
      <c r="B21197" s="72"/>
    </row>
    <row r="21198" ht="15.6" spans="1:2">
      <c r="A21198" s="22"/>
      <c r="B21198" s="72"/>
    </row>
    <row r="21199" ht="15.6" spans="1:2">
      <c r="A21199" s="22"/>
      <c r="B21199" s="72"/>
    </row>
    <row r="21200" ht="15.6" spans="1:2">
      <c r="A21200" s="22"/>
      <c r="B21200" s="72"/>
    </row>
    <row r="21201" ht="15.6" spans="1:2">
      <c r="A21201" s="22"/>
      <c r="B21201" s="72"/>
    </row>
    <row r="21202" ht="15.6" spans="1:2">
      <c r="A21202" s="22"/>
      <c r="B21202" s="72"/>
    </row>
    <row r="21203" ht="15.6" spans="1:2">
      <c r="A21203" s="22"/>
      <c r="B21203" s="72"/>
    </row>
    <row r="21204" ht="15.6" spans="1:2">
      <c r="A21204" s="22"/>
      <c r="B21204" s="72"/>
    </row>
    <row r="21205" ht="15.6" spans="1:2">
      <c r="A21205" s="22"/>
      <c r="B21205" s="72"/>
    </row>
    <row r="21206" ht="15.6" spans="1:2">
      <c r="A21206" s="22"/>
      <c r="B21206" s="72"/>
    </row>
    <row r="21207" ht="15.6" spans="1:2">
      <c r="A21207" s="22"/>
      <c r="B21207" s="72"/>
    </row>
    <row r="21208" ht="15.6" spans="1:2">
      <c r="A21208" s="22"/>
      <c r="B21208" s="72"/>
    </row>
    <row r="21209" ht="15.6" spans="1:2">
      <c r="A21209" s="22"/>
      <c r="B21209" s="72"/>
    </row>
    <row r="21210" ht="15.6" spans="1:2">
      <c r="A21210" s="22"/>
      <c r="B21210" s="72"/>
    </row>
    <row r="21211" ht="15.6" spans="1:2">
      <c r="A21211" s="22"/>
      <c r="B21211" s="72"/>
    </row>
    <row r="21212" ht="15.6" spans="1:2">
      <c r="A21212" s="22"/>
      <c r="B21212" s="72"/>
    </row>
    <row r="21213" ht="15.6" spans="1:2">
      <c r="A21213" s="22"/>
      <c r="B21213" s="72"/>
    </row>
    <row r="21214" ht="15.6" spans="1:2">
      <c r="A21214" s="22"/>
      <c r="B21214" s="72"/>
    </row>
    <row r="21215" ht="15.6" spans="1:2">
      <c r="A21215" s="22"/>
      <c r="B21215" s="72"/>
    </row>
    <row r="21216" ht="15.6" spans="1:2">
      <c r="A21216" s="22"/>
      <c r="B21216" s="72"/>
    </row>
    <row r="21217" ht="15.6" spans="1:2">
      <c r="A21217" s="22"/>
      <c r="B21217" s="72"/>
    </row>
    <row r="21218" ht="15.6" spans="1:2">
      <c r="A21218" s="22"/>
      <c r="B21218" s="72"/>
    </row>
    <row r="21219" ht="15.6" spans="1:2">
      <c r="A21219" s="22"/>
      <c r="B21219" s="72"/>
    </row>
    <row r="21220" ht="15.6" spans="1:2">
      <c r="A21220" s="22"/>
      <c r="B21220" s="72"/>
    </row>
    <row r="21221" ht="15.6" spans="1:2">
      <c r="A21221" s="22"/>
      <c r="B21221" s="72"/>
    </row>
    <row r="21222" ht="15.6" spans="1:2">
      <c r="A21222" s="22"/>
      <c r="B21222" s="72"/>
    </row>
    <row r="21223" ht="15.6" spans="1:2">
      <c r="A21223" s="22"/>
      <c r="B21223" s="72"/>
    </row>
    <row r="21224" ht="15.6" spans="1:2">
      <c r="A21224" s="22"/>
      <c r="B21224" s="72"/>
    </row>
    <row r="21225" ht="15.6" spans="1:2">
      <c r="A21225" s="22"/>
      <c r="B21225" s="72"/>
    </row>
    <row r="21226" ht="15.6" spans="1:2">
      <c r="A21226" s="22"/>
      <c r="B21226" s="72"/>
    </row>
    <row r="21227" ht="15.6" spans="1:2">
      <c r="A21227" s="22"/>
      <c r="B21227" s="72"/>
    </row>
    <row r="21228" ht="15.6" spans="1:2">
      <c r="A21228" s="22"/>
      <c r="B21228" s="72"/>
    </row>
    <row r="21229" ht="15.6" spans="1:2">
      <c r="A21229" s="22"/>
      <c r="B21229" s="72"/>
    </row>
    <row r="21230" ht="15.6" spans="1:2">
      <c r="A21230" s="22"/>
      <c r="B21230" s="72"/>
    </row>
    <row r="21231" ht="15.6" spans="1:2">
      <c r="A21231" s="22"/>
      <c r="B21231" s="72"/>
    </row>
    <row r="21232" ht="15.6" spans="1:2">
      <c r="A21232" s="22"/>
      <c r="B21232" s="72"/>
    </row>
    <row r="21233" ht="15.6" spans="1:2">
      <c r="A21233" s="22"/>
      <c r="B21233" s="72"/>
    </row>
    <row r="21234" ht="15.6" spans="1:2">
      <c r="A21234" s="22"/>
      <c r="B21234" s="72"/>
    </row>
    <row r="21235" ht="15.6" spans="1:2">
      <c r="A21235" s="22"/>
      <c r="B21235" s="72"/>
    </row>
    <row r="21236" ht="15.6" spans="1:2">
      <c r="A21236" s="22"/>
      <c r="B21236" s="72"/>
    </row>
    <row r="21237" ht="15.6" spans="1:2">
      <c r="A21237" s="22"/>
      <c r="B21237" s="72"/>
    </row>
    <row r="21238" ht="15.6" spans="1:2">
      <c r="A21238" s="22"/>
      <c r="B21238" s="72"/>
    </row>
    <row r="21239" ht="15.6" spans="1:2">
      <c r="A21239" s="22"/>
      <c r="B21239" s="72"/>
    </row>
    <row r="21240" ht="15.6" spans="1:2">
      <c r="A21240" s="22"/>
      <c r="B21240" s="72"/>
    </row>
    <row r="21241" ht="15.6" spans="1:2">
      <c r="A21241" s="22"/>
      <c r="B21241" s="72"/>
    </row>
    <row r="21242" ht="15.6" spans="1:2">
      <c r="A21242" s="22"/>
      <c r="B21242" s="72"/>
    </row>
    <row r="21243" ht="15.6" spans="1:2">
      <c r="A21243" s="22"/>
      <c r="B21243" s="72"/>
    </row>
    <row r="21244" ht="15.6" spans="1:2">
      <c r="A21244" s="22"/>
      <c r="B21244" s="72"/>
    </row>
    <row r="21245" ht="15.6" spans="1:2">
      <c r="A21245" s="22"/>
      <c r="B21245" s="72"/>
    </row>
    <row r="21246" ht="15.6" spans="1:2">
      <c r="A21246" s="22"/>
      <c r="B21246" s="72"/>
    </row>
    <row r="21247" ht="15.6" spans="1:2">
      <c r="A21247" s="22"/>
      <c r="B21247" s="72"/>
    </row>
    <row r="21248" ht="15.6" spans="1:2">
      <c r="A21248" s="22"/>
      <c r="B21248" s="72"/>
    </row>
    <row r="21249" ht="15.6" spans="1:2">
      <c r="A21249" s="22"/>
      <c r="B21249" s="72"/>
    </row>
    <row r="21250" ht="15.6" spans="1:2">
      <c r="A21250" s="22"/>
      <c r="B21250" s="72"/>
    </row>
    <row r="21251" ht="15.6" spans="1:2">
      <c r="A21251" s="22"/>
      <c r="B21251" s="72"/>
    </row>
    <row r="21252" ht="15.6" spans="1:2">
      <c r="A21252" s="22"/>
      <c r="B21252" s="72"/>
    </row>
    <row r="21253" ht="15.6" spans="1:2">
      <c r="A21253" s="22"/>
      <c r="B21253" s="72"/>
    </row>
    <row r="21254" ht="15.6" spans="1:2">
      <c r="A21254" s="22"/>
      <c r="B21254" s="72"/>
    </row>
    <row r="21255" ht="15.6" spans="1:2">
      <c r="A21255" s="22"/>
      <c r="B21255" s="72"/>
    </row>
    <row r="21256" ht="15.6" spans="1:2">
      <c r="A21256" s="22"/>
      <c r="B21256" s="72"/>
    </row>
    <row r="21257" ht="15.6" spans="1:2">
      <c r="A21257" s="22"/>
      <c r="B21257" s="72"/>
    </row>
    <row r="21258" ht="15.6" spans="1:2">
      <c r="A21258" s="22"/>
      <c r="B21258" s="72"/>
    </row>
    <row r="21259" ht="15.6" spans="1:2">
      <c r="A21259" s="22"/>
      <c r="B21259" s="72"/>
    </row>
    <row r="21260" ht="15.6" spans="1:2">
      <c r="A21260" s="22"/>
      <c r="B21260" s="72"/>
    </row>
    <row r="21261" ht="15.6" spans="1:2">
      <c r="A21261" s="22"/>
      <c r="B21261" s="72"/>
    </row>
    <row r="21262" ht="15.6" spans="1:2">
      <c r="A21262" s="22"/>
      <c r="B21262" s="72"/>
    </row>
    <row r="21263" ht="15.6" spans="1:2">
      <c r="A21263" s="22"/>
      <c r="B21263" s="72"/>
    </row>
    <row r="21264" ht="15.6" spans="1:2">
      <c r="A21264" s="22"/>
      <c r="B21264" s="72"/>
    </row>
    <row r="21265" ht="15.6" spans="1:2">
      <c r="A21265" s="22"/>
      <c r="B21265" s="72"/>
    </row>
    <row r="21266" ht="15.6" spans="1:2">
      <c r="A21266" s="22"/>
      <c r="B21266" s="72"/>
    </row>
    <row r="21267" ht="15.6" spans="1:2">
      <c r="A21267" s="22"/>
      <c r="B21267" s="72"/>
    </row>
    <row r="21268" ht="15.6" spans="1:2">
      <c r="A21268" s="22"/>
      <c r="B21268" s="72"/>
    </row>
    <row r="21269" ht="15.6" spans="1:2">
      <c r="A21269" s="22"/>
      <c r="B21269" s="72"/>
    </row>
    <row r="21270" ht="15.6" spans="1:2">
      <c r="A21270" s="22"/>
      <c r="B21270" s="72"/>
    </row>
    <row r="21271" ht="15.6" spans="1:2">
      <c r="A21271" s="22"/>
      <c r="B21271" s="72"/>
    </row>
    <row r="21272" ht="15.6" spans="1:2">
      <c r="A21272" s="22"/>
      <c r="B21272" s="72"/>
    </row>
    <row r="21273" ht="15.6" spans="1:2">
      <c r="A21273" s="22"/>
      <c r="B21273" s="72"/>
    </row>
    <row r="21274" ht="15.6" spans="1:2">
      <c r="A21274" s="22"/>
      <c r="B21274" s="72"/>
    </row>
    <row r="21275" ht="15.6" spans="1:2">
      <c r="A21275" s="22"/>
      <c r="B21275" s="72"/>
    </row>
    <row r="21276" ht="15.6" spans="1:2">
      <c r="A21276" s="22"/>
      <c r="B21276" s="72"/>
    </row>
    <row r="21277" ht="15.6" spans="1:2">
      <c r="A21277" s="22"/>
      <c r="B21277" s="72"/>
    </row>
    <row r="21278" ht="15.6" spans="1:2">
      <c r="A21278" s="22"/>
      <c r="B21278" s="72"/>
    </row>
    <row r="21279" ht="15.6" spans="1:2">
      <c r="A21279" s="22"/>
      <c r="B21279" s="72"/>
    </row>
    <row r="21280" ht="15.6" spans="1:2">
      <c r="A21280" s="22"/>
      <c r="B21280" s="72"/>
    </row>
    <row r="21281" ht="15.6" spans="1:2">
      <c r="A21281" s="22"/>
      <c r="B21281" s="72"/>
    </row>
    <row r="21282" ht="15.6" spans="1:2">
      <c r="A21282" s="22"/>
      <c r="B21282" s="72"/>
    </row>
    <row r="21283" ht="15.6" spans="1:2">
      <c r="A21283" s="22"/>
      <c r="B21283" s="72"/>
    </row>
    <row r="21284" ht="15.6" spans="1:2">
      <c r="A21284" s="22"/>
      <c r="B21284" s="72"/>
    </row>
    <row r="21285" ht="15.6" spans="1:2">
      <c r="A21285" s="22"/>
      <c r="B21285" s="72"/>
    </row>
    <row r="21286" ht="15.6" spans="1:2">
      <c r="A21286" s="22"/>
      <c r="B21286" s="72"/>
    </row>
    <row r="21287" ht="15.6" spans="1:2">
      <c r="A21287" s="22"/>
      <c r="B21287" s="72"/>
    </row>
    <row r="21288" ht="15.6" spans="1:2">
      <c r="A21288" s="22"/>
      <c r="B21288" s="72"/>
    </row>
    <row r="21289" ht="15.6" spans="1:2">
      <c r="A21289" s="22"/>
      <c r="B21289" s="72"/>
    </row>
    <row r="21290" ht="15.6" spans="1:2">
      <c r="A21290" s="22"/>
      <c r="B21290" s="72"/>
    </row>
    <row r="21291" ht="15.6" spans="1:2">
      <c r="A21291" s="22"/>
      <c r="B21291" s="72"/>
    </row>
    <row r="21292" ht="15.6" spans="1:2">
      <c r="A21292" s="22"/>
      <c r="B21292" s="72"/>
    </row>
    <row r="21293" ht="15.6" spans="1:2">
      <c r="A21293" s="22"/>
      <c r="B21293" s="72"/>
    </row>
    <row r="21294" ht="15.6" spans="1:2">
      <c r="A21294" s="22"/>
      <c r="B21294" s="72"/>
    </row>
    <row r="21295" ht="15.6" spans="1:2">
      <c r="A21295" s="22"/>
      <c r="B21295" s="72"/>
    </row>
    <row r="21296" ht="15.6" spans="1:2">
      <c r="A21296" s="22"/>
      <c r="B21296" s="72"/>
    </row>
    <row r="21297" ht="15.6" spans="1:2">
      <c r="A21297" s="22"/>
      <c r="B21297" s="72"/>
    </row>
    <row r="21298" ht="15.6" spans="1:2">
      <c r="A21298" s="22"/>
      <c r="B21298" s="72"/>
    </row>
    <row r="21299" ht="15.6" spans="1:2">
      <c r="A21299" s="22"/>
      <c r="B21299" s="72"/>
    </row>
    <row r="21300" ht="15.6" spans="1:2">
      <c r="A21300" s="22"/>
      <c r="B21300" s="72"/>
    </row>
    <row r="21301" ht="15.6" spans="1:2">
      <c r="A21301" s="22"/>
      <c r="B21301" s="72"/>
    </row>
    <row r="21302" ht="15.6" spans="1:2">
      <c r="A21302" s="22"/>
      <c r="B21302" s="72"/>
    </row>
    <row r="21303" ht="15.6" spans="1:2">
      <c r="A21303" s="22"/>
      <c r="B21303" s="72"/>
    </row>
    <row r="21304" ht="15.6" spans="1:2">
      <c r="A21304" s="22"/>
      <c r="B21304" s="72"/>
    </row>
    <row r="21305" ht="15.6" spans="1:2">
      <c r="A21305" s="22"/>
      <c r="B21305" s="72"/>
    </row>
    <row r="21306" ht="15.6" spans="1:2">
      <c r="A21306" s="22"/>
      <c r="B21306" s="72"/>
    </row>
    <row r="21307" ht="15.6" spans="1:2">
      <c r="A21307" s="22"/>
      <c r="B21307" s="72"/>
    </row>
    <row r="21308" ht="15.6" spans="1:2">
      <c r="A21308" s="22"/>
      <c r="B21308" s="72"/>
    </row>
    <row r="21309" ht="15.6" spans="1:2">
      <c r="A21309" s="22"/>
      <c r="B21309" s="72"/>
    </row>
    <row r="21310" ht="15.6" spans="1:2">
      <c r="A21310" s="22"/>
      <c r="B21310" s="72"/>
    </row>
    <row r="21311" ht="15.6" spans="1:2">
      <c r="A21311" s="22"/>
      <c r="B21311" s="72"/>
    </row>
    <row r="21312" ht="15.6" spans="1:2">
      <c r="A21312" s="22"/>
      <c r="B21312" s="72"/>
    </row>
    <row r="21313" ht="15.6" spans="1:2">
      <c r="A21313" s="22"/>
      <c r="B21313" s="72"/>
    </row>
    <row r="21314" ht="15.6" spans="1:2">
      <c r="A21314" s="22"/>
      <c r="B21314" s="72"/>
    </row>
    <row r="21315" ht="15.6" spans="1:2">
      <c r="A21315" s="22"/>
      <c r="B21315" s="72"/>
    </row>
    <row r="21316" ht="15.6" spans="1:2">
      <c r="A21316" s="22"/>
      <c r="B21316" s="72"/>
    </row>
    <row r="21317" ht="15.6" spans="1:2">
      <c r="A21317" s="22"/>
      <c r="B21317" s="72"/>
    </row>
    <row r="21318" ht="15.6" spans="1:2">
      <c r="A21318" s="22"/>
      <c r="B21318" s="72"/>
    </row>
    <row r="21319" ht="15.6" spans="1:2">
      <c r="A21319" s="22"/>
      <c r="B21319" s="72"/>
    </row>
    <row r="21320" ht="15.6" spans="1:2">
      <c r="A21320" s="22"/>
      <c r="B21320" s="72"/>
    </row>
    <row r="21321" ht="15.6" spans="1:2">
      <c r="A21321" s="22"/>
      <c r="B21321" s="72"/>
    </row>
    <row r="21322" ht="15.6" spans="1:2">
      <c r="A21322" s="22"/>
      <c r="B21322" s="72"/>
    </row>
    <row r="21323" ht="15.6" spans="1:2">
      <c r="A21323" s="22"/>
      <c r="B21323" s="72"/>
    </row>
    <row r="21324" ht="15.6" spans="1:2">
      <c r="A21324" s="22"/>
      <c r="B21324" s="72"/>
    </row>
    <row r="21325" ht="15.6" spans="1:2">
      <c r="A21325" s="22"/>
      <c r="B21325" s="72"/>
    </row>
    <row r="21326" ht="15.6" spans="1:2">
      <c r="A21326" s="22"/>
      <c r="B21326" s="72"/>
    </row>
    <row r="21327" ht="15.6" spans="1:2">
      <c r="A21327" s="22"/>
      <c r="B21327" s="72"/>
    </row>
    <row r="21328" ht="15.6" spans="1:2">
      <c r="A21328" s="22"/>
      <c r="B21328" s="72"/>
    </row>
    <row r="21329" ht="15.6" spans="1:2">
      <c r="A21329" s="22"/>
      <c r="B21329" s="72"/>
    </row>
    <row r="21330" ht="15.6" spans="1:2">
      <c r="A21330" s="22"/>
      <c r="B21330" s="72"/>
    </row>
    <row r="21331" ht="15.6" spans="1:2">
      <c r="A21331" s="22"/>
      <c r="B21331" s="72"/>
    </row>
    <row r="21332" ht="15.6" spans="1:2">
      <c r="A21332" s="22"/>
      <c r="B21332" s="72"/>
    </row>
    <row r="21333" ht="15.6" spans="1:2">
      <c r="A21333" s="22"/>
      <c r="B21333" s="72"/>
    </row>
    <row r="21334" ht="15.6" spans="1:2">
      <c r="A21334" s="22"/>
      <c r="B21334" s="72"/>
    </row>
    <row r="21335" ht="15.6" spans="1:2">
      <c r="A21335" s="22"/>
      <c r="B21335" s="72"/>
    </row>
    <row r="21336" ht="15.6" spans="1:2">
      <c r="A21336" s="22"/>
      <c r="B21336" s="72"/>
    </row>
    <row r="21337" ht="15.6" spans="1:2">
      <c r="A21337" s="22"/>
      <c r="B21337" s="72"/>
    </row>
    <row r="21338" ht="15.6" spans="1:2">
      <c r="A21338" s="22"/>
      <c r="B21338" s="72"/>
    </row>
    <row r="21339" ht="15.6" spans="1:2">
      <c r="A21339" s="22"/>
      <c r="B21339" s="72"/>
    </row>
    <row r="21340" ht="15.6" spans="1:2">
      <c r="A21340" s="22"/>
      <c r="B21340" s="72"/>
    </row>
    <row r="21341" ht="15.6" spans="1:2">
      <c r="A21341" s="22"/>
      <c r="B21341" s="72"/>
    </row>
    <row r="21342" ht="15.6" spans="1:2">
      <c r="A21342" s="22"/>
      <c r="B21342" s="72"/>
    </row>
    <row r="21343" ht="15.6" spans="1:2">
      <c r="A21343" s="22"/>
      <c r="B21343" s="72"/>
    </row>
    <row r="21344" ht="15.6" spans="1:2">
      <c r="A21344" s="22"/>
      <c r="B21344" s="72"/>
    </row>
    <row r="21345" ht="15.6" spans="1:2">
      <c r="A21345" s="22"/>
      <c r="B21345" s="72"/>
    </row>
    <row r="21346" ht="15.6" spans="1:2">
      <c r="A21346" s="22"/>
      <c r="B21346" s="72"/>
    </row>
    <row r="21347" ht="15.6" spans="1:2">
      <c r="A21347" s="22"/>
      <c r="B21347" s="72"/>
    </row>
    <row r="21348" ht="15.6" spans="1:2">
      <c r="A21348" s="22"/>
      <c r="B21348" s="72"/>
    </row>
    <row r="21349" ht="15.6" spans="1:2">
      <c r="A21349" s="22"/>
      <c r="B21349" s="72"/>
    </row>
    <row r="21350" ht="15.6" spans="1:2">
      <c r="A21350" s="22"/>
      <c r="B21350" s="72"/>
    </row>
    <row r="21351" ht="15.6" spans="1:2">
      <c r="A21351" s="22"/>
      <c r="B21351" s="72"/>
    </row>
    <row r="21352" ht="15.6" spans="1:2">
      <c r="A21352" s="22"/>
      <c r="B21352" s="72"/>
    </row>
    <row r="21353" ht="15.6" spans="1:2">
      <c r="A21353" s="22"/>
      <c r="B21353" s="72"/>
    </row>
    <row r="21354" ht="15.6" spans="1:2">
      <c r="A21354" s="22"/>
      <c r="B21354" s="72"/>
    </row>
    <row r="21355" ht="15.6" spans="1:2">
      <c r="A21355" s="22"/>
      <c r="B21355" s="72"/>
    </row>
    <row r="21356" ht="15.6" spans="1:2">
      <c r="A21356" s="22"/>
      <c r="B21356" s="72"/>
    </row>
    <row r="21357" ht="15.6" spans="1:2">
      <c r="A21357" s="22"/>
      <c r="B21357" s="72"/>
    </row>
    <row r="21358" ht="15.6" spans="1:2">
      <c r="A21358" s="22"/>
      <c r="B21358" s="72"/>
    </row>
    <row r="21359" ht="15.6" spans="1:2">
      <c r="A21359" s="22"/>
      <c r="B21359" s="72"/>
    </row>
    <row r="21360" ht="15.6" spans="1:2">
      <c r="A21360" s="22"/>
      <c r="B21360" s="72"/>
    </row>
    <row r="21361" ht="15.6" spans="1:2">
      <c r="A21361" s="22"/>
      <c r="B21361" s="72"/>
    </row>
    <row r="21362" ht="15.6" spans="1:2">
      <c r="A21362" s="22"/>
      <c r="B21362" s="72"/>
    </row>
    <row r="21363" ht="15.6" spans="1:2">
      <c r="A21363" s="22"/>
      <c r="B21363" s="72"/>
    </row>
    <row r="21364" ht="15.6" spans="1:2">
      <c r="A21364" s="22"/>
      <c r="B21364" s="72"/>
    </row>
    <row r="21365" ht="15.6" spans="1:2">
      <c r="A21365" s="22"/>
      <c r="B21365" s="72"/>
    </row>
    <row r="21366" ht="15.6" spans="1:2">
      <c r="A21366" s="22"/>
      <c r="B21366" s="72"/>
    </row>
    <row r="21367" ht="15.6" spans="1:2">
      <c r="A21367" s="22"/>
      <c r="B21367" s="72"/>
    </row>
    <row r="21368" ht="15.6" spans="1:2">
      <c r="A21368" s="22"/>
      <c r="B21368" s="72"/>
    </row>
    <row r="21369" ht="15.6" spans="1:2">
      <c r="A21369" s="22"/>
      <c r="B21369" s="72"/>
    </row>
    <row r="21370" ht="15.6" spans="1:2">
      <c r="A21370" s="22"/>
      <c r="B21370" s="72"/>
    </row>
    <row r="21371" ht="15.6" spans="1:2">
      <c r="A21371" s="22"/>
      <c r="B21371" s="72"/>
    </row>
    <row r="21372" ht="15.6" spans="1:2">
      <c r="A21372" s="22"/>
      <c r="B21372" s="72"/>
    </row>
    <row r="21373" ht="15.6" spans="1:2">
      <c r="A21373" s="22"/>
      <c r="B21373" s="72"/>
    </row>
    <row r="21374" ht="15.6" spans="1:2">
      <c r="A21374" s="22"/>
      <c r="B21374" s="72"/>
    </row>
    <row r="21375" ht="15.6" spans="1:2">
      <c r="A21375" s="22"/>
      <c r="B21375" s="72"/>
    </row>
    <row r="21376" ht="15.6" spans="1:2">
      <c r="A21376" s="22"/>
      <c r="B21376" s="72"/>
    </row>
    <row r="21377" ht="15.6" spans="1:2">
      <c r="A21377" s="22"/>
      <c r="B21377" s="72"/>
    </row>
    <row r="21378" ht="15.6" spans="1:2">
      <c r="A21378" s="22"/>
      <c r="B21378" s="72"/>
    </row>
    <row r="21379" ht="15.6" spans="1:2">
      <c r="A21379" s="22"/>
      <c r="B21379" s="72"/>
    </row>
    <row r="21380" ht="15.6" spans="1:2">
      <c r="A21380" s="22"/>
      <c r="B21380" s="72"/>
    </row>
    <row r="21381" ht="15.6" spans="1:2">
      <c r="A21381" s="22"/>
      <c r="B21381" s="72"/>
    </row>
    <row r="21382" ht="15.6" spans="1:2">
      <c r="A21382" s="22"/>
      <c r="B21382" s="72"/>
    </row>
    <row r="21383" ht="15.6" spans="1:2">
      <c r="A21383" s="22"/>
      <c r="B21383" s="72"/>
    </row>
    <row r="21384" ht="15.6" spans="1:2">
      <c r="A21384" s="22"/>
      <c r="B21384" s="72"/>
    </row>
    <row r="21385" ht="15.6" spans="1:2">
      <c r="A21385" s="22"/>
      <c r="B21385" s="72"/>
    </row>
    <row r="21386" ht="15.6" spans="1:2">
      <c r="A21386" s="22"/>
      <c r="B21386" s="72"/>
    </row>
    <row r="21387" ht="15.6" spans="1:2">
      <c r="A21387" s="22"/>
      <c r="B21387" s="72"/>
    </row>
    <row r="21388" ht="15.6" spans="1:2">
      <c r="A21388" s="22"/>
      <c r="B21388" s="72"/>
    </row>
    <row r="21389" ht="15.6" spans="1:2">
      <c r="A21389" s="22"/>
      <c r="B21389" s="72"/>
    </row>
    <row r="21390" ht="15.6" spans="1:2">
      <c r="A21390" s="22"/>
      <c r="B21390" s="72"/>
    </row>
    <row r="21391" ht="15.6" spans="1:2">
      <c r="A21391" s="22"/>
      <c r="B21391" s="72"/>
    </row>
    <row r="21392" ht="15.6" spans="1:2">
      <c r="A21392" s="22"/>
      <c r="B21392" s="72"/>
    </row>
    <row r="21393" ht="15.6" spans="1:2">
      <c r="A21393" s="22"/>
      <c r="B21393" s="72"/>
    </row>
    <row r="21394" ht="15.6" spans="1:2">
      <c r="A21394" s="22"/>
      <c r="B21394" s="72"/>
    </row>
    <row r="21395" ht="15.6" spans="1:2">
      <c r="A21395" s="22"/>
      <c r="B21395" s="72"/>
    </row>
    <row r="21396" ht="15.6" spans="1:2">
      <c r="A21396" s="22"/>
      <c r="B21396" s="72"/>
    </row>
    <row r="21397" ht="15.6" spans="1:2">
      <c r="A21397" s="22"/>
      <c r="B21397" s="72"/>
    </row>
    <row r="21398" ht="15.6" spans="1:2">
      <c r="A21398" s="22"/>
      <c r="B21398" s="72"/>
    </row>
    <row r="21399" ht="15.6" spans="1:2">
      <c r="A21399" s="22"/>
      <c r="B21399" s="72"/>
    </row>
    <row r="21400" ht="15.6" spans="1:2">
      <c r="A21400" s="22"/>
      <c r="B21400" s="72"/>
    </row>
    <row r="21401" ht="15.6" spans="1:2">
      <c r="A21401" s="22"/>
      <c r="B21401" s="72"/>
    </row>
    <row r="21402" ht="15.6" spans="1:2">
      <c r="A21402" s="22"/>
      <c r="B21402" s="72"/>
    </row>
    <row r="21403" ht="15.6" spans="1:2">
      <c r="A21403" s="22"/>
      <c r="B21403" s="72"/>
    </row>
    <row r="21404" ht="15.6" spans="1:2">
      <c r="A21404" s="22"/>
      <c r="B21404" s="72"/>
    </row>
    <row r="21405" ht="15.6" spans="1:2">
      <c r="A21405" s="22"/>
      <c r="B21405" s="72"/>
    </row>
    <row r="21406" ht="15.6" spans="1:2">
      <c r="A21406" s="22"/>
      <c r="B21406" s="72"/>
    </row>
    <row r="21407" ht="15.6" spans="1:2">
      <c r="A21407" s="22"/>
      <c r="B21407" s="72"/>
    </row>
    <row r="21408" ht="15.6" spans="1:2">
      <c r="A21408" s="22"/>
      <c r="B21408" s="72"/>
    </row>
    <row r="21409" ht="15.6" spans="1:2">
      <c r="A21409" s="22"/>
      <c r="B21409" s="72"/>
    </row>
    <row r="21410" ht="15.6" spans="1:2">
      <c r="A21410" s="22"/>
      <c r="B21410" s="72"/>
    </row>
    <row r="21411" ht="15.6" spans="1:2">
      <c r="A21411" s="22"/>
      <c r="B21411" s="72"/>
    </row>
    <row r="21412" ht="15.6" spans="1:2">
      <c r="A21412" s="22"/>
      <c r="B21412" s="72"/>
    </row>
    <row r="21413" ht="15.6" spans="1:2">
      <c r="A21413" s="22"/>
      <c r="B21413" s="72"/>
    </row>
    <row r="21414" ht="15.6" spans="1:2">
      <c r="A21414" s="22"/>
      <c r="B21414" s="72"/>
    </row>
    <row r="21415" ht="15.6" spans="1:2">
      <c r="A21415" s="22"/>
      <c r="B21415" s="72"/>
    </row>
    <row r="21416" ht="15.6" spans="1:2">
      <c r="A21416" s="22"/>
      <c r="B21416" s="72"/>
    </row>
    <row r="21417" ht="15.6" spans="1:2">
      <c r="A21417" s="22"/>
      <c r="B21417" s="72"/>
    </row>
    <row r="21418" ht="15.6" spans="1:2">
      <c r="A21418" s="22"/>
      <c r="B21418" s="72"/>
    </row>
    <row r="21419" ht="15.6" spans="1:2">
      <c r="A21419" s="22"/>
      <c r="B21419" s="72"/>
    </row>
    <row r="21420" ht="15.6" spans="1:2">
      <c r="A21420" s="22"/>
      <c r="B21420" s="72"/>
    </row>
    <row r="21421" ht="15.6" spans="1:2">
      <c r="A21421" s="22"/>
      <c r="B21421" s="72"/>
    </row>
    <row r="21422" ht="15.6" spans="1:2">
      <c r="A21422" s="22"/>
      <c r="B21422" s="72"/>
    </row>
    <row r="21423" ht="15.6" spans="1:2">
      <c r="A21423" s="22"/>
      <c r="B21423" s="72"/>
    </row>
    <row r="21424" ht="15.6" spans="1:2">
      <c r="A21424" s="22"/>
      <c r="B21424" s="72"/>
    </row>
    <row r="21425" ht="15.6" spans="1:2">
      <c r="A21425" s="22"/>
      <c r="B21425" s="72"/>
    </row>
    <row r="21426" ht="15.6" spans="1:2">
      <c r="A21426" s="22"/>
      <c r="B21426" s="72"/>
    </row>
    <row r="21427" ht="15.6" spans="1:2">
      <c r="A21427" s="22"/>
      <c r="B21427" s="72"/>
    </row>
    <row r="21428" ht="15.6" spans="1:2">
      <c r="A21428" s="22"/>
      <c r="B21428" s="72"/>
    </row>
    <row r="21429" ht="15.6" spans="1:2">
      <c r="A21429" s="22"/>
      <c r="B21429" s="72"/>
    </row>
    <row r="21430" ht="15.6" spans="1:2">
      <c r="A21430" s="22"/>
      <c r="B21430" s="72"/>
    </row>
    <row r="21431" ht="15.6" spans="1:2">
      <c r="A21431" s="22"/>
      <c r="B21431" s="72"/>
    </row>
    <row r="21432" ht="15.6" spans="1:2">
      <c r="A21432" s="22"/>
      <c r="B21432" s="72"/>
    </row>
    <row r="21433" ht="15.6" spans="1:2">
      <c r="A21433" s="22"/>
      <c r="B21433" s="72"/>
    </row>
    <row r="21434" ht="15.6" spans="1:2">
      <c r="A21434" s="22"/>
      <c r="B21434" s="72"/>
    </row>
    <row r="21435" ht="15.6" spans="1:2">
      <c r="A21435" s="22"/>
      <c r="B21435" s="72"/>
    </row>
    <row r="21436" ht="15.6" spans="1:2">
      <c r="A21436" s="22"/>
      <c r="B21436" s="72"/>
    </row>
    <row r="21437" ht="15.6" spans="1:2">
      <c r="A21437" s="22"/>
      <c r="B21437" s="72"/>
    </row>
    <row r="21438" ht="15.6" spans="1:2">
      <c r="A21438" s="22"/>
      <c r="B21438" s="72"/>
    </row>
    <row r="21439" ht="15.6" spans="1:2">
      <c r="A21439" s="22"/>
      <c r="B21439" s="72"/>
    </row>
    <row r="21440" ht="15.6" spans="1:2">
      <c r="A21440" s="22"/>
      <c r="B21440" s="72"/>
    </row>
    <row r="21441" ht="15.6" spans="1:2">
      <c r="A21441" s="22"/>
      <c r="B21441" s="72"/>
    </row>
    <row r="21442" ht="15.6" spans="1:2">
      <c r="A21442" s="22"/>
      <c r="B21442" s="72"/>
    </row>
    <row r="21443" ht="15.6" spans="1:2">
      <c r="A21443" s="22"/>
      <c r="B21443" s="72"/>
    </row>
    <row r="21444" ht="15.6" spans="1:2">
      <c r="A21444" s="22"/>
      <c r="B21444" s="72"/>
    </row>
    <row r="21445" ht="15.6" spans="1:2">
      <c r="A21445" s="22"/>
      <c r="B21445" s="72"/>
    </row>
    <row r="21446" ht="15.6" spans="1:2">
      <c r="A21446" s="22"/>
      <c r="B21446" s="72"/>
    </row>
    <row r="21447" ht="15.6" spans="1:2">
      <c r="A21447" s="22"/>
      <c r="B21447" s="72"/>
    </row>
    <row r="21448" ht="15.6" spans="1:2">
      <c r="A21448" s="22"/>
      <c r="B21448" s="72"/>
    </row>
    <row r="21449" ht="15.6" spans="1:2">
      <c r="A21449" s="22"/>
      <c r="B21449" s="72"/>
    </row>
    <row r="21450" ht="15.6" spans="1:2">
      <c r="A21450" s="22"/>
      <c r="B21450" s="72"/>
    </row>
    <row r="21451" ht="15.6" spans="1:2">
      <c r="A21451" s="22"/>
      <c r="B21451" s="72"/>
    </row>
    <row r="21452" ht="15.6" spans="1:2">
      <c r="A21452" s="22"/>
      <c r="B21452" s="72"/>
    </row>
    <row r="21453" ht="15.6" spans="1:2">
      <c r="A21453" s="22"/>
      <c r="B21453" s="72"/>
    </row>
    <row r="21454" ht="15.6" spans="1:2">
      <c r="A21454" s="22"/>
      <c r="B21454" s="72"/>
    </row>
    <row r="21455" ht="15.6" spans="1:2">
      <c r="A21455" s="22"/>
      <c r="B21455" s="72"/>
    </row>
    <row r="21456" ht="15.6" spans="1:2">
      <c r="A21456" s="22"/>
      <c r="B21456" s="72"/>
    </row>
    <row r="21457" ht="15.6" spans="1:2">
      <c r="A21457" s="22"/>
      <c r="B21457" s="72"/>
    </row>
    <row r="21458" ht="15.6" spans="1:2">
      <c r="A21458" s="22"/>
      <c r="B21458" s="72"/>
    </row>
    <row r="21459" ht="15.6" spans="1:2">
      <c r="A21459" s="22"/>
      <c r="B21459" s="72"/>
    </row>
    <row r="21460" ht="15.6" spans="1:2">
      <c r="A21460" s="22"/>
      <c r="B21460" s="72"/>
    </row>
    <row r="21461" ht="15.6" spans="1:2">
      <c r="A21461" s="22"/>
      <c r="B21461" s="72"/>
    </row>
    <row r="21462" ht="15.6" spans="1:2">
      <c r="A21462" s="22"/>
      <c r="B21462" s="72"/>
    </row>
    <row r="21463" ht="15.6" spans="1:2">
      <c r="A21463" s="22"/>
      <c r="B21463" s="72"/>
    </row>
    <row r="21464" ht="15.6" spans="1:2">
      <c r="A21464" s="22"/>
      <c r="B21464" s="72"/>
    </row>
    <row r="21465" ht="15.6" spans="1:2">
      <c r="A21465" s="22"/>
      <c r="B21465" s="72"/>
    </row>
    <row r="21466" ht="15.6" spans="1:2">
      <c r="A21466" s="22"/>
      <c r="B21466" s="72"/>
    </row>
    <row r="21467" ht="15.6" spans="1:2">
      <c r="A21467" s="22"/>
      <c r="B21467" s="72"/>
    </row>
    <row r="21468" ht="15.6" spans="1:2">
      <c r="A21468" s="22"/>
      <c r="B21468" s="72"/>
    </row>
    <row r="21469" ht="15.6" spans="1:2">
      <c r="A21469" s="22"/>
      <c r="B21469" s="72"/>
    </row>
    <row r="21470" ht="15.6" spans="1:2">
      <c r="A21470" s="22"/>
      <c r="B21470" s="72"/>
    </row>
    <row r="21471" ht="15.6" spans="1:2">
      <c r="A21471" s="22"/>
      <c r="B21471" s="72"/>
    </row>
    <row r="21472" ht="15.6" spans="1:2">
      <c r="A21472" s="22"/>
      <c r="B21472" s="72"/>
    </row>
    <row r="21473" ht="15.6" spans="1:2">
      <c r="A21473" s="22"/>
      <c r="B21473" s="72"/>
    </row>
    <row r="21474" ht="15.6" spans="1:2">
      <c r="A21474" s="22"/>
      <c r="B21474" s="72"/>
    </row>
    <row r="21475" ht="15.6" spans="1:2">
      <c r="A21475" s="22"/>
      <c r="B21475" s="72"/>
    </row>
    <row r="21476" ht="15.6" spans="1:2">
      <c r="A21476" s="22"/>
      <c r="B21476" s="72"/>
    </row>
    <row r="21477" ht="15.6" spans="1:2">
      <c r="A21477" s="22"/>
      <c r="B21477" s="72"/>
    </row>
    <row r="21478" ht="15.6" spans="1:2">
      <c r="A21478" s="22"/>
      <c r="B21478" s="72"/>
    </row>
    <row r="21479" ht="15.6" spans="1:2">
      <c r="A21479" s="22"/>
      <c r="B21479" s="72"/>
    </row>
    <row r="21480" ht="15.6" spans="1:2">
      <c r="A21480" s="22"/>
      <c r="B21480" s="72"/>
    </row>
    <row r="21481" ht="15.6" spans="1:2">
      <c r="A21481" s="22"/>
      <c r="B21481" s="72"/>
    </row>
    <row r="21482" ht="15.6" spans="1:2">
      <c r="A21482" s="22"/>
      <c r="B21482" s="72"/>
    </row>
    <row r="21483" ht="15.6" spans="1:2">
      <c r="A21483" s="22"/>
      <c r="B21483" s="72"/>
    </row>
    <row r="21484" ht="15.6" spans="1:2">
      <c r="A21484" s="22"/>
      <c r="B21484" s="72"/>
    </row>
    <row r="21485" ht="15.6" spans="1:2">
      <c r="A21485" s="22"/>
      <c r="B21485" s="72"/>
    </row>
    <row r="21486" ht="15.6" spans="1:2">
      <c r="A21486" s="22"/>
      <c r="B21486" s="72"/>
    </row>
    <row r="21487" ht="15.6" spans="1:2">
      <c r="A21487" s="22"/>
      <c r="B21487" s="72"/>
    </row>
    <row r="21488" ht="15.6" spans="1:2">
      <c r="A21488" s="22"/>
      <c r="B21488" s="72"/>
    </row>
    <row r="21489" ht="15.6" spans="1:2">
      <c r="A21489" s="22"/>
      <c r="B21489" s="72"/>
    </row>
    <row r="21490" ht="15.6" spans="1:2">
      <c r="A21490" s="22"/>
      <c r="B21490" s="72"/>
    </row>
    <row r="21491" ht="15.6" spans="1:2">
      <c r="A21491" s="22"/>
      <c r="B21491" s="72"/>
    </row>
    <row r="21492" ht="15.6" spans="1:2">
      <c r="A21492" s="22"/>
      <c r="B21492" s="72"/>
    </row>
    <row r="21493" ht="15.6" spans="1:2">
      <c r="A21493" s="22"/>
      <c r="B21493" s="72"/>
    </row>
    <row r="21494" ht="15.6" spans="1:2">
      <c r="A21494" s="22"/>
      <c r="B21494" s="72"/>
    </row>
    <row r="21495" ht="15.6" spans="1:2">
      <c r="A21495" s="22"/>
      <c r="B21495" s="72"/>
    </row>
    <row r="21496" ht="15.6" spans="1:2">
      <c r="A21496" s="22"/>
      <c r="B21496" s="72"/>
    </row>
    <row r="21497" ht="15.6" spans="1:2">
      <c r="A21497" s="22"/>
      <c r="B21497" s="72"/>
    </row>
    <row r="21498" ht="15.6" spans="1:2">
      <c r="A21498" s="22"/>
      <c r="B21498" s="72"/>
    </row>
    <row r="21499" ht="15.6" spans="1:2">
      <c r="A21499" s="22"/>
      <c r="B21499" s="72"/>
    </row>
    <row r="21500" ht="15.6" spans="1:2">
      <c r="A21500" s="22"/>
      <c r="B21500" s="72"/>
    </row>
    <row r="21501" ht="15.6" spans="1:2">
      <c r="A21501" s="22"/>
      <c r="B21501" s="72"/>
    </row>
    <row r="21502" ht="15.6" spans="1:2">
      <c r="A21502" s="22"/>
      <c r="B21502" s="72"/>
    </row>
    <row r="21503" ht="15.6" spans="1:2">
      <c r="A21503" s="22"/>
      <c r="B21503" s="72"/>
    </row>
    <row r="21504" ht="15.6" spans="1:2">
      <c r="A21504" s="22"/>
      <c r="B21504" s="72"/>
    </row>
    <row r="21505" ht="15.6" spans="1:2">
      <c r="A21505" s="22"/>
      <c r="B21505" s="72"/>
    </row>
    <row r="21506" ht="15.6" spans="1:2">
      <c r="A21506" s="22"/>
      <c r="B21506" s="72"/>
    </row>
    <row r="21507" ht="15.6" spans="1:2">
      <c r="A21507" s="22"/>
      <c r="B21507" s="72"/>
    </row>
    <row r="21508" ht="15.6" spans="1:2">
      <c r="A21508" s="22"/>
      <c r="B21508" s="72"/>
    </row>
    <row r="21509" ht="15.6" spans="1:2">
      <c r="A21509" s="22"/>
      <c r="B21509" s="72"/>
    </row>
    <row r="21510" ht="15.6" spans="1:2">
      <c r="A21510" s="22"/>
      <c r="B21510" s="72"/>
    </row>
    <row r="21511" ht="15.6" spans="1:2">
      <c r="A21511" s="22"/>
      <c r="B21511" s="72"/>
    </row>
    <row r="21512" ht="15.6" spans="1:2">
      <c r="A21512" s="22"/>
      <c r="B21512" s="72"/>
    </row>
    <row r="21513" ht="15.6" spans="1:2">
      <c r="A21513" s="22"/>
      <c r="B21513" s="72"/>
    </row>
    <row r="21514" ht="15.6" spans="1:2">
      <c r="A21514" s="22"/>
      <c r="B21514" s="72"/>
    </row>
    <row r="21515" ht="15.6" spans="1:2">
      <c r="A21515" s="22"/>
      <c r="B21515" s="72"/>
    </row>
    <row r="21516" ht="15.6" spans="1:2">
      <c r="A21516" s="22"/>
      <c r="B21516" s="72"/>
    </row>
    <row r="21517" ht="15.6" spans="1:2">
      <c r="A21517" s="22"/>
      <c r="B21517" s="72"/>
    </row>
    <row r="21518" ht="15.6" spans="1:2">
      <c r="A21518" s="22"/>
      <c r="B21518" s="72"/>
    </row>
    <row r="21519" ht="15.6" spans="1:2">
      <c r="A21519" s="22"/>
      <c r="B21519" s="72"/>
    </row>
    <row r="21520" ht="15.6" spans="1:2">
      <c r="A21520" s="22"/>
      <c r="B21520" s="72"/>
    </row>
    <row r="21521" ht="15.6" spans="1:2">
      <c r="A21521" s="22"/>
      <c r="B21521" s="72"/>
    </row>
    <row r="21522" ht="15.6" spans="1:2">
      <c r="A21522" s="22"/>
      <c r="B21522" s="72"/>
    </row>
    <row r="21523" ht="15.6" spans="1:2">
      <c r="A21523" s="22"/>
      <c r="B21523" s="72"/>
    </row>
    <row r="21524" ht="15.6" spans="1:2">
      <c r="A21524" s="22"/>
      <c r="B21524" s="72"/>
    </row>
    <row r="21525" ht="15.6" spans="1:2">
      <c r="A21525" s="22"/>
      <c r="B21525" s="72"/>
    </row>
    <row r="21526" ht="15.6" spans="1:2">
      <c r="A21526" s="22"/>
      <c r="B21526" s="72"/>
    </row>
    <row r="21527" ht="15.6" spans="1:2">
      <c r="A21527" s="22"/>
      <c r="B21527" s="72"/>
    </row>
    <row r="21528" ht="15.6" spans="1:2">
      <c r="A21528" s="22"/>
      <c r="B21528" s="72"/>
    </row>
    <row r="21529" ht="15.6" spans="1:2">
      <c r="A21529" s="22"/>
      <c r="B21529" s="72"/>
    </row>
    <row r="21530" ht="15.6" spans="1:2">
      <c r="A21530" s="22"/>
      <c r="B21530" s="72"/>
    </row>
    <row r="21531" ht="15.6" spans="1:2">
      <c r="A21531" s="22"/>
      <c r="B21531" s="72"/>
    </row>
    <row r="21532" ht="15.6" spans="1:2">
      <c r="A21532" s="22"/>
      <c r="B21532" s="72"/>
    </row>
    <row r="21533" ht="15.6" spans="1:2">
      <c r="A21533" s="22"/>
      <c r="B21533" s="72"/>
    </row>
    <row r="21534" ht="15.6" spans="1:2">
      <c r="A21534" s="22"/>
      <c r="B21534" s="72"/>
    </row>
    <row r="21535" ht="15.6" spans="1:2">
      <c r="A21535" s="22"/>
      <c r="B21535" s="72"/>
    </row>
    <row r="21536" ht="15.6" spans="1:2">
      <c r="A21536" s="22"/>
      <c r="B21536" s="72"/>
    </row>
    <row r="21537" ht="15.6" spans="1:2">
      <c r="A21537" s="22"/>
      <c r="B21537" s="72"/>
    </row>
    <row r="21538" ht="15.6" spans="1:2">
      <c r="A21538" s="22"/>
      <c r="B21538" s="72"/>
    </row>
    <row r="21539" ht="15.6" spans="1:2">
      <c r="A21539" s="22"/>
      <c r="B21539" s="72"/>
    </row>
    <row r="21540" ht="15.6" spans="1:2">
      <c r="A21540" s="22"/>
      <c r="B21540" s="72"/>
    </row>
    <row r="21541" ht="15.6" spans="1:2">
      <c r="A21541" s="22"/>
      <c r="B21541" s="72"/>
    </row>
    <row r="21542" ht="15.6" spans="1:2">
      <c r="A21542" s="22"/>
      <c r="B21542" s="72"/>
    </row>
    <row r="21543" ht="15.6" spans="1:2">
      <c r="A21543" s="22"/>
      <c r="B21543" s="72"/>
    </row>
    <row r="21544" ht="15.6" spans="1:2">
      <c r="A21544" s="22"/>
      <c r="B21544" s="72"/>
    </row>
    <row r="21545" ht="15.6" spans="1:2">
      <c r="A21545" s="22"/>
      <c r="B21545" s="72"/>
    </row>
    <row r="21546" ht="15.6" spans="1:2">
      <c r="A21546" s="22"/>
      <c r="B21546" s="72"/>
    </row>
    <row r="21547" ht="15.6" spans="1:2">
      <c r="A21547" s="22"/>
      <c r="B21547" s="72"/>
    </row>
    <row r="21548" ht="15.6" spans="1:2">
      <c r="A21548" s="22"/>
      <c r="B21548" s="72"/>
    </row>
    <row r="21549" ht="15.6" spans="1:2">
      <c r="A21549" s="22"/>
      <c r="B21549" s="72"/>
    </row>
    <row r="21550" ht="15.6" spans="1:2">
      <c r="A21550" s="22"/>
      <c r="B21550" s="72"/>
    </row>
    <row r="21551" ht="15.6" spans="1:2">
      <c r="A21551" s="22"/>
      <c r="B21551" s="72"/>
    </row>
    <row r="21552" ht="15.6" spans="1:2">
      <c r="A21552" s="22"/>
      <c r="B21552" s="72"/>
    </row>
    <row r="21553" ht="15.6" spans="1:2">
      <c r="A21553" s="22"/>
      <c r="B21553" s="72"/>
    </row>
    <row r="21554" ht="15.6" spans="1:2">
      <c r="A21554" s="22"/>
      <c r="B21554" s="72"/>
    </row>
    <row r="21555" ht="15.6" spans="1:2">
      <c r="A21555" s="22"/>
      <c r="B21555" s="72"/>
    </row>
    <row r="21556" ht="15.6" spans="1:2">
      <c r="A21556" s="22"/>
      <c r="B21556" s="72"/>
    </row>
    <row r="21557" ht="15.6" spans="1:2">
      <c r="A21557" s="22"/>
      <c r="B21557" s="72"/>
    </row>
    <row r="21558" ht="15.6" spans="1:2">
      <c r="A21558" s="22"/>
      <c r="B21558" s="72"/>
    </row>
    <row r="21559" ht="15.6" spans="1:2">
      <c r="A21559" s="22"/>
      <c r="B21559" s="72"/>
    </row>
    <row r="21560" ht="15.6" spans="1:2">
      <c r="A21560" s="22"/>
      <c r="B21560" s="72"/>
    </row>
    <row r="21561" ht="15.6" spans="1:2">
      <c r="A21561" s="22"/>
      <c r="B21561" s="72"/>
    </row>
    <row r="21562" ht="15.6" spans="1:2">
      <c r="A21562" s="22"/>
      <c r="B21562" s="72"/>
    </row>
    <row r="21563" ht="15.6" spans="1:2">
      <c r="A21563" s="22"/>
      <c r="B21563" s="72"/>
    </row>
    <row r="21564" ht="15.6" spans="1:2">
      <c r="A21564" s="22"/>
      <c r="B21564" s="72"/>
    </row>
    <row r="21565" ht="15.6" spans="1:2">
      <c r="A21565" s="22"/>
      <c r="B21565" s="72"/>
    </row>
    <row r="21566" ht="15.6" spans="1:2">
      <c r="A21566" s="22"/>
      <c r="B21566" s="72"/>
    </row>
    <row r="21567" ht="15.6" spans="1:2">
      <c r="A21567" s="22"/>
      <c r="B21567" s="72"/>
    </row>
    <row r="21568" ht="15.6" spans="1:2">
      <c r="A21568" s="22"/>
      <c r="B21568" s="72"/>
    </row>
    <row r="21569" ht="15.6" spans="1:2">
      <c r="A21569" s="22"/>
      <c r="B21569" s="72"/>
    </row>
    <row r="21570" ht="15.6" spans="1:2">
      <c r="A21570" s="22"/>
      <c r="B21570" s="72"/>
    </row>
    <row r="21571" ht="15.6" spans="1:2">
      <c r="A21571" s="22"/>
      <c r="B21571" s="72"/>
    </row>
    <row r="21572" ht="15.6" spans="1:2">
      <c r="A21572" s="22"/>
      <c r="B21572" s="72"/>
    </row>
    <row r="21573" ht="15.6" spans="1:2">
      <c r="A21573" s="22"/>
      <c r="B21573" s="72"/>
    </row>
    <row r="21574" ht="15.6" spans="1:2">
      <c r="A21574" s="22"/>
      <c r="B21574" s="72"/>
    </row>
    <row r="21575" ht="15.6" spans="1:2">
      <c r="A21575" s="22"/>
      <c r="B21575" s="72"/>
    </row>
    <row r="21576" ht="15.6" spans="1:2">
      <c r="A21576" s="22"/>
      <c r="B21576" s="72"/>
    </row>
    <row r="21577" ht="15.6" spans="1:2">
      <c r="A21577" s="22"/>
      <c r="B21577" s="72"/>
    </row>
    <row r="21578" ht="15.6" spans="1:2">
      <c r="A21578" s="22"/>
      <c r="B21578" s="72"/>
    </row>
    <row r="21579" ht="15.6" spans="1:2">
      <c r="A21579" s="22"/>
      <c r="B21579" s="72"/>
    </row>
    <row r="21580" ht="15.6" spans="1:2">
      <c r="A21580" s="22"/>
      <c r="B21580" s="72"/>
    </row>
    <row r="21581" ht="15.6" spans="1:2">
      <c r="A21581" s="22"/>
      <c r="B21581" s="72"/>
    </row>
    <row r="21582" ht="15.6" spans="1:2">
      <c r="A21582" s="22"/>
      <c r="B21582" s="72"/>
    </row>
    <row r="21583" ht="15.6" spans="1:2">
      <c r="A21583" s="22"/>
      <c r="B21583" s="72"/>
    </row>
    <row r="21584" ht="15.6" spans="1:2">
      <c r="A21584" s="22"/>
      <c r="B21584" s="72"/>
    </row>
    <row r="21585" ht="15.6" spans="1:2">
      <c r="A21585" s="22"/>
      <c r="B21585" s="72"/>
    </row>
    <row r="21586" ht="15.6" spans="1:2">
      <c r="A21586" s="22"/>
      <c r="B21586" s="72"/>
    </row>
    <row r="21587" ht="15.6" spans="1:2">
      <c r="A21587" s="22"/>
      <c r="B21587" s="72"/>
    </row>
    <row r="21588" ht="15.6" spans="1:2">
      <c r="A21588" s="22"/>
      <c r="B21588" s="72"/>
    </row>
    <row r="21589" ht="15.6" spans="1:2">
      <c r="A21589" s="22"/>
      <c r="B21589" s="72"/>
    </row>
    <row r="21590" ht="15.6" spans="1:2">
      <c r="A21590" s="22"/>
      <c r="B21590" s="72"/>
    </row>
    <row r="21591" ht="15.6" spans="1:2">
      <c r="A21591" s="22"/>
      <c r="B21591" s="72"/>
    </row>
    <row r="21592" ht="15.6" spans="1:2">
      <c r="A21592" s="22"/>
      <c r="B21592" s="72"/>
    </row>
    <row r="21593" ht="15.6" spans="1:2">
      <c r="A21593" s="22"/>
      <c r="B21593" s="72"/>
    </row>
    <row r="21594" ht="15.6" spans="1:2">
      <c r="A21594" s="22"/>
      <c r="B21594" s="72"/>
    </row>
    <row r="21595" ht="15.6" spans="1:2">
      <c r="A21595" s="22"/>
      <c r="B21595" s="72"/>
    </row>
    <row r="21596" ht="15.6" spans="1:2">
      <c r="A21596" s="22"/>
      <c r="B21596" s="72"/>
    </row>
    <row r="21597" ht="15.6" spans="1:2">
      <c r="A21597" s="22"/>
      <c r="B21597" s="72"/>
    </row>
    <row r="21598" ht="15.6" spans="1:2">
      <c r="A21598" s="22"/>
      <c r="B21598" s="72"/>
    </row>
    <row r="21599" ht="15.6" spans="1:2">
      <c r="A21599" s="22"/>
      <c r="B21599" s="72"/>
    </row>
    <row r="21600" ht="15.6" spans="1:2">
      <c r="A21600" s="22"/>
      <c r="B21600" s="72"/>
    </row>
    <row r="21601" ht="15.6" spans="1:2">
      <c r="A21601" s="22"/>
      <c r="B21601" s="72"/>
    </row>
    <row r="21602" ht="15.6" spans="1:2">
      <c r="A21602" s="22"/>
      <c r="B21602" s="72"/>
    </row>
    <row r="21603" ht="15.6" spans="1:2">
      <c r="A21603" s="22"/>
      <c r="B21603" s="72"/>
    </row>
    <row r="21604" ht="15.6" spans="1:2">
      <c r="A21604" s="22"/>
      <c r="B21604" s="72"/>
    </row>
    <row r="21605" ht="15.6" spans="1:2">
      <c r="A21605" s="22"/>
      <c r="B21605" s="72"/>
    </row>
    <row r="21606" ht="15.6" spans="1:2">
      <c r="A21606" s="22"/>
      <c r="B21606" s="72"/>
    </row>
    <row r="21607" ht="15.6" spans="1:2">
      <c r="A21607" s="22"/>
      <c r="B21607" s="72"/>
    </row>
    <row r="21608" ht="15.6" spans="1:2">
      <c r="A21608" s="22"/>
      <c r="B21608" s="72"/>
    </row>
    <row r="21609" ht="15.6" spans="1:2">
      <c r="A21609" s="22"/>
      <c r="B21609" s="72"/>
    </row>
    <row r="21610" ht="15.6" spans="1:2">
      <c r="A21610" s="22"/>
      <c r="B21610" s="72"/>
    </row>
    <row r="21611" ht="15.6" spans="1:2">
      <c r="A21611" s="22"/>
      <c r="B21611" s="72"/>
    </row>
    <row r="21612" ht="15.6" spans="1:2">
      <c r="A21612" s="22"/>
      <c r="B21612" s="72"/>
    </row>
    <row r="21613" ht="15.6" spans="1:2">
      <c r="A21613" s="22"/>
      <c r="B21613" s="72"/>
    </row>
    <row r="21614" ht="15.6" spans="1:2">
      <c r="A21614" s="22"/>
      <c r="B21614" s="72"/>
    </row>
    <row r="21615" ht="15.6" spans="1:2">
      <c r="A21615" s="22"/>
      <c r="B21615" s="72"/>
    </row>
    <row r="21616" ht="15.6" spans="1:2">
      <c r="A21616" s="22"/>
      <c r="B21616" s="72"/>
    </row>
    <row r="21617" ht="15.6" spans="1:2">
      <c r="A21617" s="22"/>
      <c r="B21617" s="72"/>
    </row>
    <row r="21618" ht="15.6" spans="1:2">
      <c r="A21618" s="22"/>
      <c r="B21618" s="72"/>
    </row>
    <row r="21619" ht="15.6" spans="1:2">
      <c r="A21619" s="22"/>
      <c r="B21619" s="72"/>
    </row>
    <row r="21620" ht="15.6" spans="1:2">
      <c r="A21620" s="22"/>
      <c r="B21620" s="72"/>
    </row>
    <row r="21621" ht="15.6" spans="1:2">
      <c r="A21621" s="22"/>
      <c r="B21621" s="72"/>
    </row>
    <row r="21622" ht="15.6" spans="1:2">
      <c r="A21622" s="22"/>
      <c r="B21622" s="72"/>
    </row>
    <row r="21623" ht="15.6" spans="1:2">
      <c r="A21623" s="22"/>
      <c r="B21623" s="72"/>
    </row>
    <row r="21624" ht="15.6" spans="1:2">
      <c r="A21624" s="22"/>
      <c r="B21624" s="72"/>
    </row>
    <row r="21625" ht="15.6" spans="1:2">
      <c r="A21625" s="22"/>
      <c r="B21625" s="72"/>
    </row>
    <row r="21626" ht="15.6" spans="1:2">
      <c r="A21626" s="22"/>
      <c r="B21626" s="72"/>
    </row>
    <row r="21627" ht="15.6" spans="1:2">
      <c r="A21627" s="22"/>
      <c r="B21627" s="72"/>
    </row>
    <row r="21628" ht="15.6" spans="1:2">
      <c r="A21628" s="22"/>
      <c r="B21628" s="72"/>
    </row>
    <row r="21629" ht="15.6" spans="1:2">
      <c r="A21629" s="22"/>
      <c r="B21629" s="72"/>
    </row>
    <row r="21630" ht="15.6" spans="1:2">
      <c r="A21630" s="22"/>
      <c r="B21630" s="72"/>
    </row>
    <row r="21631" ht="15.6" spans="1:2">
      <c r="A21631" s="22"/>
      <c r="B21631" s="72"/>
    </row>
    <row r="21632" ht="15.6" spans="1:2">
      <c r="A21632" s="22"/>
      <c r="B21632" s="72"/>
    </row>
    <row r="21633" ht="15.6" spans="1:2">
      <c r="A21633" s="22"/>
      <c r="B21633" s="72"/>
    </row>
    <row r="21634" ht="15.6" spans="1:2">
      <c r="A21634" s="22"/>
      <c r="B21634" s="72"/>
    </row>
    <row r="21635" ht="15.6" spans="1:2">
      <c r="A21635" s="22"/>
      <c r="B21635" s="72"/>
    </row>
    <row r="21636" ht="15.6" spans="1:2">
      <c r="A21636" s="22"/>
      <c r="B21636" s="72"/>
    </row>
    <row r="21637" ht="15.6" spans="1:2">
      <c r="A21637" s="22"/>
      <c r="B21637" s="72"/>
    </row>
    <row r="21638" ht="15.6" spans="1:2">
      <c r="A21638" s="22"/>
      <c r="B21638" s="72"/>
    </row>
    <row r="21639" ht="15.6" spans="1:2">
      <c r="A21639" s="22"/>
      <c r="B21639" s="72"/>
    </row>
    <row r="21640" ht="15.6" spans="1:2">
      <c r="A21640" s="22"/>
      <c r="B21640" s="72"/>
    </row>
    <row r="21641" ht="15.6" spans="1:2">
      <c r="A21641" s="22"/>
      <c r="B21641" s="72"/>
    </row>
    <row r="21642" ht="15.6" spans="1:2">
      <c r="A21642" s="22"/>
      <c r="B21642" s="72"/>
    </row>
    <row r="21643" ht="15.6" spans="1:2">
      <c r="A21643" s="22"/>
      <c r="B21643" s="72"/>
    </row>
    <row r="21644" ht="15.6" spans="1:2">
      <c r="A21644" s="22"/>
      <c r="B21644" s="72"/>
    </row>
    <row r="21645" ht="15.6" spans="1:2">
      <c r="A21645" s="22"/>
      <c r="B21645" s="72"/>
    </row>
    <row r="21646" ht="15.6" spans="1:2">
      <c r="A21646" s="22"/>
      <c r="B21646" s="72"/>
    </row>
    <row r="21647" ht="15.6" spans="1:2">
      <c r="A21647" s="22"/>
      <c r="B21647" s="72"/>
    </row>
    <row r="21648" ht="15.6" spans="1:2">
      <c r="A21648" s="22"/>
      <c r="B21648" s="72"/>
    </row>
    <row r="21649" ht="15.6" spans="1:2">
      <c r="A21649" s="22"/>
      <c r="B21649" s="72"/>
    </row>
    <row r="21650" ht="15.6" spans="1:2">
      <c r="A21650" s="22"/>
      <c r="B21650" s="72"/>
    </row>
    <row r="21651" ht="15.6" spans="1:2">
      <c r="A21651" s="22"/>
      <c r="B21651" s="72"/>
    </row>
    <row r="21652" ht="15.6" spans="1:2">
      <c r="A21652" s="22"/>
      <c r="B21652" s="72"/>
    </row>
    <row r="21653" ht="15.6" spans="1:2">
      <c r="A21653" s="22"/>
      <c r="B21653" s="72"/>
    </row>
    <row r="21654" ht="15.6" spans="1:2">
      <c r="A21654" s="22"/>
      <c r="B21654" s="72"/>
    </row>
    <row r="21655" ht="15.6" spans="1:2">
      <c r="A21655" s="22"/>
      <c r="B21655" s="72"/>
    </row>
    <row r="21656" ht="15.6" spans="1:2">
      <c r="A21656" s="22"/>
      <c r="B21656" s="72"/>
    </row>
    <row r="21657" ht="15.6" spans="1:2">
      <c r="A21657" s="22"/>
      <c r="B21657" s="72"/>
    </row>
    <row r="21658" ht="15.6" spans="1:2">
      <c r="A21658" s="22"/>
      <c r="B21658" s="72"/>
    </row>
    <row r="21659" ht="15.6" spans="1:2">
      <c r="A21659" s="22"/>
      <c r="B21659" s="72"/>
    </row>
    <row r="21660" ht="15.6" spans="1:2">
      <c r="A21660" s="22"/>
      <c r="B21660" s="72"/>
    </row>
    <row r="21661" ht="15.6" spans="1:2">
      <c r="A21661" s="22"/>
      <c r="B21661" s="72"/>
    </row>
    <row r="21662" ht="15.6" spans="1:2">
      <c r="A21662" s="22"/>
      <c r="B21662" s="72"/>
    </row>
    <row r="21663" ht="15.6" spans="1:2">
      <c r="A21663" s="22"/>
      <c r="B21663" s="72"/>
    </row>
    <row r="21664" ht="15.6" spans="1:2">
      <c r="A21664" s="22"/>
      <c r="B21664" s="72"/>
    </row>
    <row r="21665" ht="15.6" spans="1:2">
      <c r="A21665" s="22"/>
      <c r="B21665" s="72"/>
    </row>
    <row r="21666" ht="15.6" spans="1:2">
      <c r="A21666" s="22"/>
      <c r="B21666" s="72"/>
    </row>
    <row r="21667" ht="15.6" spans="1:2">
      <c r="A21667" s="22"/>
      <c r="B21667" s="72"/>
    </row>
    <row r="21668" ht="15.6" spans="1:2">
      <c r="A21668" s="22"/>
      <c r="B21668" s="72"/>
    </row>
    <row r="21669" ht="15.6" spans="1:2">
      <c r="A21669" s="22"/>
      <c r="B21669" s="72"/>
    </row>
    <row r="21670" ht="15.6" spans="1:2">
      <c r="A21670" s="22"/>
      <c r="B21670" s="72"/>
    </row>
    <row r="21671" ht="15.6" spans="1:2">
      <c r="A21671" s="22"/>
      <c r="B21671" s="72"/>
    </row>
    <row r="21672" ht="15.6" spans="1:2">
      <c r="A21672" s="22"/>
      <c r="B21672" s="72"/>
    </row>
    <row r="21673" ht="15.6" spans="1:2">
      <c r="A21673" s="22"/>
      <c r="B21673" s="72"/>
    </row>
    <row r="21674" ht="15.6" spans="1:2">
      <c r="A21674" s="22"/>
      <c r="B21674" s="72"/>
    </row>
    <row r="21675" ht="15.6" spans="1:2">
      <c r="A21675" s="22"/>
      <c r="B21675" s="72"/>
    </row>
    <row r="21676" ht="15.6" spans="1:2">
      <c r="A21676" s="22"/>
      <c r="B21676" s="72"/>
    </row>
    <row r="21677" ht="15.6" spans="1:2">
      <c r="A21677" s="22"/>
      <c r="B21677" s="72"/>
    </row>
    <row r="21678" ht="15.6" spans="1:2">
      <c r="A21678" s="22"/>
      <c r="B21678" s="72"/>
    </row>
    <row r="21679" ht="15.6" spans="1:2">
      <c r="A21679" s="22"/>
      <c r="B21679" s="72"/>
    </row>
    <row r="21680" ht="15.6" spans="1:2">
      <c r="A21680" s="22"/>
      <c r="B21680" s="72"/>
    </row>
    <row r="21681" ht="15.6" spans="1:2">
      <c r="A21681" s="22"/>
      <c r="B21681" s="72"/>
    </row>
    <row r="21682" ht="15.6" spans="1:2">
      <c r="A21682" s="22"/>
      <c r="B21682" s="72"/>
    </row>
    <row r="21683" ht="15.6" spans="1:2">
      <c r="A21683" s="22"/>
      <c r="B21683" s="72"/>
    </row>
    <row r="21684" ht="15.6" spans="1:2">
      <c r="A21684" s="22"/>
      <c r="B21684" s="72"/>
    </row>
    <row r="21685" ht="15.6" spans="1:2">
      <c r="A21685" s="22"/>
      <c r="B21685" s="72"/>
    </row>
    <row r="21686" ht="15.6" spans="1:2">
      <c r="A21686" s="22"/>
      <c r="B21686" s="72"/>
    </row>
    <row r="21687" ht="15.6" spans="1:2">
      <c r="A21687" s="22"/>
      <c r="B21687" s="72"/>
    </row>
    <row r="21688" ht="15.6" spans="1:2">
      <c r="A21688" s="22"/>
      <c r="B21688" s="72"/>
    </row>
    <row r="21689" ht="15.6" spans="1:2">
      <c r="A21689" s="22"/>
      <c r="B21689" s="72"/>
    </row>
    <row r="21690" ht="15.6" spans="1:2">
      <c r="A21690" s="22"/>
      <c r="B21690" s="72"/>
    </row>
    <row r="21691" ht="15.6" spans="1:2">
      <c r="A21691" s="22"/>
      <c r="B21691" s="72"/>
    </row>
    <row r="21692" ht="15.6" spans="1:2">
      <c r="A21692" s="22"/>
      <c r="B21692" s="72"/>
    </row>
    <row r="21693" ht="15.6" spans="1:2">
      <c r="A21693" s="22"/>
      <c r="B21693" s="72"/>
    </row>
    <row r="21694" ht="15.6" spans="1:2">
      <c r="A21694" s="22"/>
      <c r="B21694" s="72"/>
    </row>
    <row r="21695" ht="15.6" spans="1:2">
      <c r="A21695" s="22"/>
      <c r="B21695" s="72"/>
    </row>
    <row r="21696" ht="15.6" spans="1:2">
      <c r="A21696" s="22"/>
      <c r="B21696" s="72"/>
    </row>
    <row r="21697" ht="15.6" spans="1:2">
      <c r="A21697" s="22"/>
      <c r="B21697" s="72"/>
    </row>
    <row r="21698" ht="15.6" spans="1:2">
      <c r="A21698" s="22"/>
      <c r="B21698" s="72"/>
    </row>
    <row r="21699" ht="15.6" spans="1:2">
      <c r="A21699" s="22"/>
      <c r="B21699" s="72"/>
    </row>
    <row r="21700" ht="15.6" spans="1:2">
      <c r="A21700" s="22"/>
      <c r="B21700" s="72"/>
    </row>
    <row r="21701" ht="15.6" spans="1:2">
      <c r="A21701" s="22"/>
      <c r="B21701" s="72"/>
    </row>
    <row r="21702" ht="15.6" spans="1:2">
      <c r="A21702" s="22"/>
      <c r="B21702" s="72"/>
    </row>
    <row r="21703" ht="15.6" spans="1:2">
      <c r="A21703" s="22"/>
      <c r="B21703" s="72"/>
    </row>
    <row r="21704" ht="15.6" spans="1:2">
      <c r="A21704" s="22"/>
      <c r="B21704" s="72"/>
    </row>
    <row r="21705" ht="15.6" spans="1:2">
      <c r="A21705" s="22"/>
      <c r="B21705" s="72"/>
    </row>
    <row r="21706" ht="15.6" spans="1:2">
      <c r="A21706" s="22"/>
      <c r="B21706" s="72"/>
    </row>
    <row r="21707" ht="15.6" spans="1:2">
      <c r="A21707" s="22"/>
      <c r="B21707" s="72"/>
    </row>
    <row r="21708" ht="15.6" spans="1:2">
      <c r="A21708" s="22"/>
      <c r="B21708" s="72"/>
    </row>
    <row r="21709" ht="15.6" spans="1:2">
      <c r="A21709" s="22"/>
      <c r="B21709" s="72"/>
    </row>
    <row r="21710" ht="15.6" spans="1:2">
      <c r="A21710" s="22"/>
      <c r="B21710" s="72"/>
    </row>
    <row r="21711" ht="15.6" spans="1:2">
      <c r="A21711" s="22"/>
      <c r="B21711" s="72"/>
    </row>
    <row r="21712" ht="15.6" spans="1:2">
      <c r="A21712" s="22"/>
      <c r="B21712" s="72"/>
    </row>
    <row r="21713" ht="15.6" spans="1:2">
      <c r="A21713" s="22"/>
      <c r="B21713" s="72"/>
    </row>
    <row r="21714" ht="15.6" spans="1:2">
      <c r="A21714" s="22"/>
      <c r="B21714" s="72"/>
    </row>
    <row r="21715" ht="15.6" spans="1:2">
      <c r="A21715" s="22"/>
      <c r="B21715" s="72"/>
    </row>
    <row r="21716" ht="15.6" spans="1:2">
      <c r="A21716" s="22"/>
      <c r="B21716" s="72"/>
    </row>
    <row r="21717" ht="15.6" spans="1:2">
      <c r="A21717" s="22"/>
      <c r="B21717" s="72"/>
    </row>
    <row r="21718" ht="15.6" spans="1:2">
      <c r="A21718" s="22"/>
      <c r="B21718" s="72"/>
    </row>
    <row r="21719" ht="15.6" spans="1:2">
      <c r="A21719" s="22"/>
      <c r="B21719" s="72"/>
    </row>
    <row r="21720" ht="15.6" spans="1:2">
      <c r="A21720" s="22"/>
      <c r="B21720" s="72"/>
    </row>
    <row r="21721" ht="15.6" spans="1:2">
      <c r="A21721" s="22"/>
      <c r="B21721" s="72"/>
    </row>
    <row r="21722" ht="15.6" spans="1:2">
      <c r="A21722" s="22"/>
      <c r="B21722" s="72"/>
    </row>
    <row r="21723" ht="15.6" spans="1:2">
      <c r="A21723" s="22"/>
      <c r="B21723" s="72"/>
    </row>
    <row r="21724" ht="15.6" spans="1:2">
      <c r="A21724" s="22"/>
      <c r="B21724" s="72"/>
    </row>
    <row r="21725" ht="15.6" spans="1:2">
      <c r="A21725" s="22"/>
      <c r="B21725" s="72"/>
    </row>
    <row r="21726" ht="15.6" spans="1:2">
      <c r="A21726" s="22"/>
      <c r="B21726" s="72"/>
    </row>
    <row r="21727" ht="15.6" spans="1:2">
      <c r="A21727" s="22"/>
      <c r="B21727" s="72"/>
    </row>
    <row r="21728" ht="15.6" spans="1:2">
      <c r="A21728" s="22"/>
      <c r="B21728" s="72"/>
    </row>
    <row r="21729" ht="15.6" spans="1:2">
      <c r="A21729" s="22"/>
      <c r="B21729" s="72"/>
    </row>
    <row r="21730" ht="15.6" spans="1:2">
      <c r="A21730" s="22"/>
      <c r="B21730" s="72"/>
    </row>
    <row r="21731" ht="15.6" spans="1:2">
      <c r="A21731" s="22"/>
      <c r="B21731" s="72"/>
    </row>
    <row r="21732" ht="15.6" spans="1:2">
      <c r="A21732" s="22"/>
      <c r="B21732" s="72"/>
    </row>
    <row r="21733" ht="15.6" spans="1:2">
      <c r="A21733" s="22"/>
      <c r="B21733" s="72"/>
    </row>
    <row r="21734" ht="15.6" spans="1:2">
      <c r="A21734" s="22"/>
      <c r="B21734" s="72"/>
    </row>
    <row r="21735" ht="15.6" spans="1:2">
      <c r="A21735" s="22"/>
      <c r="B21735" s="72"/>
    </row>
    <row r="21736" ht="15.6" spans="1:2">
      <c r="A21736" s="22"/>
      <c r="B21736" s="72"/>
    </row>
    <row r="21737" ht="15.6" spans="1:2">
      <c r="A21737" s="22"/>
      <c r="B21737" s="72"/>
    </row>
    <row r="21738" ht="15.6" spans="1:2">
      <c r="A21738" s="22"/>
      <c r="B21738" s="72"/>
    </row>
    <row r="21739" ht="15.6" spans="1:2">
      <c r="A21739" s="22"/>
      <c r="B21739" s="72"/>
    </row>
    <row r="21740" ht="15.6" spans="1:2">
      <c r="A21740" s="22"/>
      <c r="B21740" s="72"/>
    </row>
    <row r="21741" ht="15.6" spans="1:2">
      <c r="A21741" s="22"/>
      <c r="B21741" s="72"/>
    </row>
    <row r="21742" ht="15.6" spans="1:2">
      <c r="A21742" s="22"/>
      <c r="B21742" s="72"/>
    </row>
    <row r="21743" ht="15.6" spans="1:2">
      <c r="A21743" s="22"/>
      <c r="B21743" s="72"/>
    </row>
    <row r="21744" ht="15.6" spans="1:2">
      <c r="A21744" s="22"/>
      <c r="B21744" s="72"/>
    </row>
    <row r="21745" ht="15.6" spans="1:2">
      <c r="A21745" s="22"/>
      <c r="B21745" s="72"/>
    </row>
    <row r="21746" ht="15.6" spans="1:2">
      <c r="A21746" s="22"/>
      <c r="B21746" s="72"/>
    </row>
    <row r="21747" ht="15.6" spans="1:2">
      <c r="A21747" s="22"/>
      <c r="B21747" s="72"/>
    </row>
    <row r="21748" ht="15.6" spans="1:2">
      <c r="A21748" s="22"/>
      <c r="B21748" s="72"/>
    </row>
    <row r="21749" ht="15.6" spans="1:2">
      <c r="A21749" s="22"/>
      <c r="B21749" s="72"/>
    </row>
    <row r="21750" ht="15.6" spans="1:2">
      <c r="A21750" s="22"/>
      <c r="B21750" s="72"/>
    </row>
    <row r="21751" ht="15.6" spans="1:2">
      <c r="A21751" s="22"/>
      <c r="B21751" s="72"/>
    </row>
    <row r="21752" ht="15.6" spans="1:2">
      <c r="A21752" s="22"/>
      <c r="B21752" s="72"/>
    </row>
    <row r="21753" ht="15.6" spans="1:2">
      <c r="A21753" s="22"/>
      <c r="B21753" s="72"/>
    </row>
    <row r="21754" ht="15.6" spans="1:2">
      <c r="A21754" s="22"/>
      <c r="B21754" s="72"/>
    </row>
    <row r="21755" ht="15.6" spans="1:2">
      <c r="A21755" s="22"/>
      <c r="B21755" s="72"/>
    </row>
    <row r="21756" ht="15.6" spans="1:2">
      <c r="A21756" s="22"/>
      <c r="B21756" s="72"/>
    </row>
    <row r="21757" ht="15.6" spans="1:2">
      <c r="A21757" s="22"/>
      <c r="B21757" s="72"/>
    </row>
    <row r="21758" ht="15.6" spans="1:2">
      <c r="A21758" s="22"/>
      <c r="B21758" s="72"/>
    </row>
    <row r="21759" ht="15.6" spans="1:2">
      <c r="A21759" s="22"/>
      <c r="B21759" s="72"/>
    </row>
    <row r="21760" ht="15.6" spans="1:2">
      <c r="A21760" s="22"/>
      <c r="B21760" s="72"/>
    </row>
    <row r="21761" ht="15.6" spans="1:2">
      <c r="A21761" s="22"/>
      <c r="B21761" s="72"/>
    </row>
    <row r="21762" ht="15.6" spans="1:2">
      <c r="A21762" s="22"/>
      <c r="B21762" s="72"/>
    </row>
    <row r="21763" ht="15.6" spans="1:2">
      <c r="A21763" s="22"/>
      <c r="B21763" s="72"/>
    </row>
    <row r="21764" ht="15.6" spans="1:2">
      <c r="A21764" s="22"/>
      <c r="B21764" s="72"/>
    </row>
    <row r="21765" ht="15.6" spans="1:2">
      <c r="A21765" s="22"/>
      <c r="B21765" s="72"/>
    </row>
    <row r="21766" ht="15.6" spans="1:2">
      <c r="A21766" s="22"/>
      <c r="B21766" s="72"/>
    </row>
    <row r="21767" ht="15.6" spans="1:2">
      <c r="A21767" s="22"/>
      <c r="B21767" s="72"/>
    </row>
    <row r="21768" ht="15.6" spans="1:2">
      <c r="A21768" s="22"/>
      <c r="B21768" s="72"/>
    </row>
    <row r="21769" ht="15.6" spans="1:2">
      <c r="A21769" s="22"/>
      <c r="B21769" s="72"/>
    </row>
    <row r="21770" ht="15.6" spans="1:2">
      <c r="A21770" s="22"/>
      <c r="B21770" s="72"/>
    </row>
    <row r="21771" ht="15.6" spans="1:2">
      <c r="A21771" s="22"/>
      <c r="B21771" s="72"/>
    </row>
    <row r="21772" ht="15.6" spans="1:2">
      <c r="A21772" s="22"/>
      <c r="B21772" s="72"/>
    </row>
    <row r="21773" ht="15.6" spans="1:2">
      <c r="A21773" s="22"/>
      <c r="B21773" s="72"/>
    </row>
    <row r="21774" ht="15.6" spans="1:2">
      <c r="A21774" s="22"/>
      <c r="B21774" s="72"/>
    </row>
    <row r="21775" ht="15.6" spans="1:2">
      <c r="A21775" s="22"/>
      <c r="B21775" s="72"/>
    </row>
    <row r="21776" ht="15.6" spans="1:2">
      <c r="A21776" s="22"/>
      <c r="B21776" s="72"/>
    </row>
    <row r="21777" ht="15.6" spans="1:2">
      <c r="A21777" s="22"/>
      <c r="B21777" s="72"/>
    </row>
    <row r="21778" ht="15.6" spans="1:2">
      <c r="A21778" s="22"/>
      <c r="B21778" s="72"/>
    </row>
    <row r="21779" ht="15.6" spans="1:2">
      <c r="A21779" s="22"/>
      <c r="B21779" s="72"/>
    </row>
    <row r="21780" ht="15.6" spans="1:2">
      <c r="A21780" s="22"/>
      <c r="B21780" s="72"/>
    </row>
    <row r="21781" ht="15.6" spans="1:2">
      <c r="A21781" s="22"/>
      <c r="B21781" s="72"/>
    </row>
    <row r="21782" ht="15.6" spans="1:2">
      <c r="A21782" s="22"/>
      <c r="B21782" s="72"/>
    </row>
    <row r="21783" ht="15.6" spans="1:2">
      <c r="A21783" s="22"/>
      <c r="B21783" s="72"/>
    </row>
    <row r="21784" ht="15.6" spans="1:2">
      <c r="A21784" s="22"/>
      <c r="B21784" s="72"/>
    </row>
    <row r="21785" ht="15.6" spans="1:2">
      <c r="A21785" s="22"/>
      <c r="B21785" s="72"/>
    </row>
    <row r="21786" ht="15.6" spans="1:2">
      <c r="A21786" s="22"/>
      <c r="B21786" s="72"/>
    </row>
    <row r="21787" ht="15.6" spans="1:2">
      <c r="A21787" s="22"/>
      <c r="B21787" s="72"/>
    </row>
    <row r="21788" ht="15.6" spans="1:2">
      <c r="A21788" s="22"/>
      <c r="B21788" s="72"/>
    </row>
    <row r="21789" ht="15.6" spans="1:2">
      <c r="A21789" s="22"/>
      <c r="B21789" s="72"/>
    </row>
    <row r="21790" ht="15.6" spans="1:2">
      <c r="A21790" s="22"/>
      <c r="B21790" s="72"/>
    </row>
    <row r="21791" ht="15.6" spans="1:2">
      <c r="A21791" s="22"/>
      <c r="B21791" s="72"/>
    </row>
    <row r="21792" ht="15.6" spans="1:2">
      <c r="A21792" s="22"/>
      <c r="B21792" s="72"/>
    </row>
    <row r="21793" ht="15.6" spans="1:2">
      <c r="A21793" s="22"/>
      <c r="B21793" s="72"/>
    </row>
    <row r="21794" ht="15.6" spans="1:2">
      <c r="A21794" s="22"/>
      <c r="B21794" s="72"/>
    </row>
    <row r="21795" ht="15.6" spans="1:2">
      <c r="A21795" s="22"/>
      <c r="B21795" s="72"/>
    </row>
    <row r="21796" ht="15.6" spans="1:2">
      <c r="A21796" s="22"/>
      <c r="B21796" s="72"/>
    </row>
    <row r="21797" ht="15.6" spans="1:2">
      <c r="A21797" s="22"/>
      <c r="B21797" s="72"/>
    </row>
    <row r="21798" ht="15.6" spans="1:2">
      <c r="A21798" s="22"/>
      <c r="B21798" s="72"/>
    </row>
    <row r="21799" ht="15.6" spans="1:2">
      <c r="A21799" s="22"/>
      <c r="B21799" s="72"/>
    </row>
    <row r="21800" ht="15.6" spans="1:2">
      <c r="A21800" s="22"/>
      <c r="B21800" s="72"/>
    </row>
    <row r="21801" ht="15.6" spans="1:2">
      <c r="A21801" s="22"/>
      <c r="B21801" s="72"/>
    </row>
    <row r="21802" ht="15.6" spans="1:2">
      <c r="A21802" s="22"/>
      <c r="B21802" s="72"/>
    </row>
    <row r="21803" ht="15.6" spans="1:2">
      <c r="A21803" s="22"/>
      <c r="B21803" s="72"/>
    </row>
    <row r="21804" ht="15.6" spans="1:2">
      <c r="A21804" s="22"/>
      <c r="B21804" s="72"/>
    </row>
    <row r="21805" ht="15.6" spans="1:2">
      <c r="A21805" s="22"/>
      <c r="B21805" s="72"/>
    </row>
    <row r="21806" ht="15.6" spans="1:2">
      <c r="A21806" s="22"/>
      <c r="B21806" s="72"/>
    </row>
    <row r="21807" ht="15.6" spans="1:2">
      <c r="A21807" s="22"/>
      <c r="B21807" s="72"/>
    </row>
    <row r="21808" ht="15.6" spans="1:2">
      <c r="A21808" s="22"/>
      <c r="B21808" s="72"/>
    </row>
    <row r="21809" ht="15.6" spans="1:2">
      <c r="A21809" s="22"/>
      <c r="B21809" s="72"/>
    </row>
    <row r="21810" ht="15.6" spans="1:2">
      <c r="A21810" s="22"/>
      <c r="B21810" s="72"/>
    </row>
    <row r="21811" ht="15.6" spans="1:2">
      <c r="A21811" s="22"/>
      <c r="B21811" s="72"/>
    </row>
    <row r="21812" ht="15.6" spans="1:2">
      <c r="A21812" s="22"/>
      <c r="B21812" s="72"/>
    </row>
    <row r="21813" ht="15.6" spans="1:2">
      <c r="A21813" s="22"/>
      <c r="B21813" s="72"/>
    </row>
    <row r="21814" ht="15.6" spans="1:2">
      <c r="A21814" s="22"/>
      <c r="B21814" s="72"/>
    </row>
    <row r="21815" ht="15.6" spans="1:2">
      <c r="A21815" s="22"/>
      <c r="B21815" s="72"/>
    </row>
    <row r="21816" ht="15.6" spans="1:2">
      <c r="A21816" s="22"/>
      <c r="B21816" s="72"/>
    </row>
    <row r="21817" ht="15.6" spans="1:2">
      <c r="A21817" s="22"/>
      <c r="B21817" s="72"/>
    </row>
    <row r="21818" ht="15.6" spans="1:2">
      <c r="A21818" s="22"/>
      <c r="B21818" s="72"/>
    </row>
    <row r="21819" ht="15.6" spans="1:2">
      <c r="A21819" s="22"/>
      <c r="B21819" s="72"/>
    </row>
    <row r="21820" ht="15.6" spans="1:2">
      <c r="A21820" s="22"/>
      <c r="B21820" s="72"/>
    </row>
    <row r="21821" ht="15.6" spans="1:2">
      <c r="A21821" s="22"/>
      <c r="B21821" s="72"/>
    </row>
    <row r="21822" ht="15.6" spans="1:2">
      <c r="A21822" s="22"/>
      <c r="B21822" s="72"/>
    </row>
    <row r="21823" ht="15.6" spans="1:2">
      <c r="A21823" s="22"/>
      <c r="B21823" s="72"/>
    </row>
    <row r="21824" ht="15.6" spans="1:2">
      <c r="A21824" s="22"/>
      <c r="B21824" s="72"/>
    </row>
    <row r="21825" ht="15.6" spans="1:2">
      <c r="A21825" s="22"/>
      <c r="B21825" s="72"/>
    </row>
    <row r="21826" ht="15.6" spans="1:2">
      <c r="A21826" s="22"/>
      <c r="B21826" s="72"/>
    </row>
    <row r="21827" ht="15.6" spans="1:2">
      <c r="A21827" s="22"/>
      <c r="B21827" s="72"/>
    </row>
    <row r="21828" ht="15.6" spans="1:2">
      <c r="A21828" s="22"/>
      <c r="B21828" s="72"/>
    </row>
    <row r="21829" ht="15.6" spans="1:2">
      <c r="A21829" s="22"/>
      <c r="B21829" s="72"/>
    </row>
    <row r="21830" ht="15.6" spans="1:2">
      <c r="A21830" s="22"/>
      <c r="B21830" s="72"/>
    </row>
    <row r="21831" ht="15.6" spans="1:2">
      <c r="A21831" s="22"/>
      <c r="B21831" s="72"/>
    </row>
    <row r="21832" ht="15.6" spans="1:2">
      <c r="A21832" s="22"/>
      <c r="B21832" s="72"/>
    </row>
    <row r="21833" ht="15.6" spans="1:2">
      <c r="A21833" s="22"/>
      <c r="B21833" s="72"/>
    </row>
    <row r="21834" ht="15.6" spans="1:2">
      <c r="A21834" s="22"/>
      <c r="B21834" s="72"/>
    </row>
    <row r="21835" ht="15.6" spans="1:2">
      <c r="A21835" s="22"/>
      <c r="B21835" s="72"/>
    </row>
    <row r="21836" ht="15.6" spans="1:2">
      <c r="A21836" s="22"/>
      <c r="B21836" s="72"/>
    </row>
    <row r="21837" ht="15.6" spans="1:2">
      <c r="A21837" s="22"/>
      <c r="B21837" s="72"/>
    </row>
    <row r="21838" ht="15.6" spans="1:2">
      <c r="A21838" s="22"/>
      <c r="B21838" s="72"/>
    </row>
    <row r="21839" ht="15.6" spans="1:2">
      <c r="A21839" s="22"/>
      <c r="B21839" s="72"/>
    </row>
    <row r="21840" ht="15.6" spans="1:2">
      <c r="A21840" s="22"/>
      <c r="B21840" s="72"/>
    </row>
    <row r="21841" ht="15.6" spans="1:2">
      <c r="A21841" s="22"/>
      <c r="B21841" s="72"/>
    </row>
    <row r="21842" ht="15.6" spans="1:2">
      <c r="A21842" s="22"/>
      <c r="B21842" s="72"/>
    </row>
    <row r="21843" ht="15.6" spans="1:2">
      <c r="A21843" s="22"/>
      <c r="B21843" s="72"/>
    </row>
    <row r="21844" ht="15.6" spans="1:2">
      <c r="A21844" s="22"/>
      <c r="B21844" s="72"/>
    </row>
    <row r="21845" ht="15.6" spans="1:2">
      <c r="A21845" s="22"/>
      <c r="B21845" s="72"/>
    </row>
    <row r="21846" ht="15.6" spans="1:2">
      <c r="A21846" s="22"/>
      <c r="B21846" s="72"/>
    </row>
    <row r="21847" ht="15.6" spans="1:2">
      <c r="A21847" s="22"/>
      <c r="B21847" s="72"/>
    </row>
    <row r="21848" ht="15.6" spans="1:2">
      <c r="A21848" s="22"/>
      <c r="B21848" s="72"/>
    </row>
    <row r="21849" ht="15.6" spans="1:2">
      <c r="A21849" s="22"/>
      <c r="B21849" s="72"/>
    </row>
    <row r="21850" ht="15.6" spans="1:2">
      <c r="A21850" s="22"/>
      <c r="B21850" s="72"/>
    </row>
    <row r="21851" ht="15.6" spans="1:2">
      <c r="A21851" s="22"/>
      <c r="B21851" s="72"/>
    </row>
    <row r="21852" ht="15.6" spans="1:2">
      <c r="A21852" s="22"/>
      <c r="B21852" s="72"/>
    </row>
    <row r="21853" ht="15.6" spans="1:2">
      <c r="A21853" s="22"/>
      <c r="B21853" s="72"/>
    </row>
    <row r="21854" ht="15.6" spans="1:2">
      <c r="A21854" s="22"/>
      <c r="B21854" s="72"/>
    </row>
    <row r="21855" ht="15.6" spans="1:2">
      <c r="A21855" s="22"/>
      <c r="B21855" s="72"/>
    </row>
    <row r="21856" ht="15.6" spans="1:2">
      <c r="A21856" s="22"/>
      <c r="B21856" s="72"/>
    </row>
    <row r="21857" ht="15.6" spans="1:2">
      <c r="A21857" s="22"/>
      <c r="B21857" s="72"/>
    </row>
    <row r="21858" ht="15.6" spans="1:2">
      <c r="A21858" s="22"/>
      <c r="B21858" s="72"/>
    </row>
    <row r="21859" ht="15.6" spans="1:2">
      <c r="A21859" s="22"/>
      <c r="B21859" s="72"/>
    </row>
    <row r="21860" ht="15.6" spans="1:2">
      <c r="A21860" s="22"/>
      <c r="B21860" s="72"/>
    </row>
    <row r="21861" ht="15.6" spans="1:2">
      <c r="A21861" s="22"/>
      <c r="B21861" s="72"/>
    </row>
    <row r="21862" ht="15.6" spans="1:2">
      <c r="A21862" s="22"/>
      <c r="B21862" s="72"/>
    </row>
    <row r="21863" ht="15.6" spans="1:2">
      <c r="A21863" s="22"/>
      <c r="B21863" s="72"/>
    </row>
    <row r="21864" ht="15.6" spans="1:2">
      <c r="A21864" s="22"/>
      <c r="B21864" s="72"/>
    </row>
    <row r="21865" ht="15.6" spans="1:2">
      <c r="A21865" s="22"/>
      <c r="B21865" s="72"/>
    </row>
    <row r="21866" ht="15.6" spans="1:2">
      <c r="A21866" s="22"/>
      <c r="B21866" s="72"/>
    </row>
    <row r="21867" ht="15.6" spans="1:2">
      <c r="A21867" s="22"/>
      <c r="B21867" s="72"/>
    </row>
    <row r="21868" ht="15.6" spans="1:2">
      <c r="A21868" s="22"/>
      <c r="B21868" s="72"/>
    </row>
    <row r="21869" ht="15.6" spans="1:2">
      <c r="A21869" s="22"/>
      <c r="B21869" s="72"/>
    </row>
    <row r="21870" ht="15.6" spans="1:2">
      <c r="A21870" s="22"/>
      <c r="B21870" s="72"/>
    </row>
    <row r="21871" ht="15.6" spans="1:2">
      <c r="A21871" s="22"/>
      <c r="B21871" s="72"/>
    </row>
    <row r="21872" ht="15.6" spans="1:2">
      <c r="A21872" s="22"/>
      <c r="B21872" s="72"/>
    </row>
    <row r="21873" ht="15.6" spans="1:2">
      <c r="A21873" s="22"/>
      <c r="B21873" s="72"/>
    </row>
    <row r="21874" ht="15.6" spans="1:2">
      <c r="A21874" s="22"/>
      <c r="B21874" s="72"/>
    </row>
    <row r="21875" ht="15.6" spans="1:2">
      <c r="A21875" s="22"/>
      <c r="B21875" s="72"/>
    </row>
    <row r="21876" ht="15.6" spans="1:2">
      <c r="A21876" s="22"/>
      <c r="B21876" s="72"/>
    </row>
    <row r="21877" ht="15.6" spans="1:2">
      <c r="A21877" s="22"/>
      <c r="B21877" s="72"/>
    </row>
    <row r="21878" ht="15.6" spans="1:2">
      <c r="A21878" s="22"/>
      <c r="B21878" s="72"/>
    </row>
    <row r="21879" ht="15.6" spans="1:2">
      <c r="A21879" s="22"/>
      <c r="B21879" s="72"/>
    </row>
    <row r="21880" ht="15.6" spans="1:2">
      <c r="A21880" s="22"/>
      <c r="B21880" s="72"/>
    </row>
    <row r="21881" ht="15.6" spans="1:2">
      <c r="A21881" s="22"/>
      <c r="B21881" s="72"/>
    </row>
    <row r="21882" ht="15.6" spans="1:2">
      <c r="A21882" s="22"/>
      <c r="B21882" s="72"/>
    </row>
    <row r="21883" ht="15.6" spans="1:2">
      <c r="A21883" s="22"/>
      <c r="B21883" s="72"/>
    </row>
    <row r="21884" ht="15.6" spans="1:2">
      <c r="A21884" s="22"/>
      <c r="B21884" s="72"/>
    </row>
    <row r="21885" ht="15.6" spans="1:2">
      <c r="A21885" s="22"/>
      <c r="B21885" s="72"/>
    </row>
    <row r="21886" ht="15.6" spans="1:2">
      <c r="A21886" s="22"/>
      <c r="B21886" s="72"/>
    </row>
    <row r="21887" ht="15.6" spans="1:2">
      <c r="A21887" s="22"/>
      <c r="B21887" s="72"/>
    </row>
    <row r="21888" ht="15.6" spans="1:2">
      <c r="A21888" s="22"/>
      <c r="B21888" s="72"/>
    </row>
    <row r="21889" ht="15.6" spans="1:2">
      <c r="A21889" s="22"/>
      <c r="B21889" s="72"/>
    </row>
    <row r="21890" ht="15.6" spans="1:2">
      <c r="A21890" s="22"/>
      <c r="B21890" s="72"/>
    </row>
    <row r="21891" ht="15.6" spans="1:2">
      <c r="A21891" s="22"/>
      <c r="B21891" s="72"/>
    </row>
    <row r="21892" ht="15.6" spans="1:2">
      <c r="A21892" s="22"/>
      <c r="B21892" s="72"/>
    </row>
    <row r="21893" ht="15.6" spans="1:2">
      <c r="A21893" s="22"/>
      <c r="B21893" s="72"/>
    </row>
    <row r="21894" ht="15.6" spans="1:2">
      <c r="A21894" s="22"/>
      <c r="B21894" s="72"/>
    </row>
    <row r="21895" ht="15.6" spans="1:2">
      <c r="A21895" s="22"/>
      <c r="B21895" s="72"/>
    </row>
    <row r="21896" ht="15.6" spans="1:2">
      <c r="A21896" s="22"/>
      <c r="B21896" s="72"/>
    </row>
    <row r="21897" ht="15.6" spans="1:2">
      <c r="A21897" s="22"/>
      <c r="B21897" s="72"/>
    </row>
    <row r="21898" ht="15.6" spans="1:2">
      <c r="A21898" s="22"/>
      <c r="B21898" s="72"/>
    </row>
    <row r="21899" ht="15.6" spans="1:2">
      <c r="A21899" s="22"/>
      <c r="B21899" s="72"/>
    </row>
    <row r="21900" ht="15.6" spans="1:2">
      <c r="A21900" s="22"/>
      <c r="B21900" s="72"/>
    </row>
    <row r="21901" ht="15.6" spans="1:2">
      <c r="A21901" s="22"/>
      <c r="B21901" s="72"/>
    </row>
    <row r="21902" ht="15.6" spans="1:2">
      <c r="A21902" s="22"/>
      <c r="B21902" s="72"/>
    </row>
    <row r="21903" ht="15.6" spans="1:2">
      <c r="A21903" s="22"/>
      <c r="B21903" s="72"/>
    </row>
    <row r="21904" ht="15.6" spans="1:2">
      <c r="A21904" s="22"/>
      <c r="B21904" s="72"/>
    </row>
    <row r="21905" ht="15.6" spans="1:2">
      <c r="A21905" s="22"/>
      <c r="B21905" s="72"/>
    </row>
    <row r="21906" ht="15.6" spans="1:2">
      <c r="A21906" s="22"/>
      <c r="B21906" s="72"/>
    </row>
    <row r="21907" ht="15.6" spans="1:2">
      <c r="A21907" s="22"/>
      <c r="B21907" s="72"/>
    </row>
    <row r="21908" ht="15.6" spans="1:2">
      <c r="A21908" s="22"/>
      <c r="B21908" s="72"/>
    </row>
    <row r="21909" ht="15.6" spans="1:2">
      <c r="A21909" s="22"/>
      <c r="B21909" s="72"/>
    </row>
    <row r="21910" ht="15.6" spans="1:2">
      <c r="A21910" s="22"/>
      <c r="B21910" s="72"/>
    </row>
    <row r="21911" ht="15.6" spans="1:2">
      <c r="A21911" s="22"/>
      <c r="B21911" s="72"/>
    </row>
    <row r="21912" ht="15.6" spans="1:2">
      <c r="A21912" s="22"/>
      <c r="B21912" s="72"/>
    </row>
    <row r="21913" ht="15.6" spans="1:2">
      <c r="A21913" s="22"/>
      <c r="B21913" s="72"/>
    </row>
    <row r="21914" ht="15.6" spans="1:2">
      <c r="A21914" s="22"/>
      <c r="B21914" s="72"/>
    </row>
    <row r="21915" ht="15.6" spans="1:2">
      <c r="A21915" s="22"/>
      <c r="B21915" s="72"/>
    </row>
    <row r="21916" ht="15.6" spans="1:2">
      <c r="A21916" s="22"/>
      <c r="B21916" s="72"/>
    </row>
    <row r="21917" ht="15.6" spans="1:2">
      <c r="A21917" s="22"/>
      <c r="B21917" s="72"/>
    </row>
    <row r="21918" ht="15.6" spans="1:2">
      <c r="A21918" s="22"/>
      <c r="B21918" s="72"/>
    </row>
    <row r="21919" ht="15.6" spans="1:2">
      <c r="A21919" s="22"/>
      <c r="B21919" s="72"/>
    </row>
    <row r="21920" ht="15.6" spans="1:2">
      <c r="A21920" s="22"/>
      <c r="B21920" s="72"/>
    </row>
    <row r="21921" ht="15.6" spans="1:2">
      <c r="A21921" s="22"/>
      <c r="B21921" s="72"/>
    </row>
    <row r="21922" ht="15.6" spans="1:2">
      <c r="A21922" s="22"/>
      <c r="B21922" s="72"/>
    </row>
    <row r="21923" ht="15.6" spans="1:2">
      <c r="A21923" s="22"/>
      <c r="B21923" s="72"/>
    </row>
    <row r="21924" ht="15.6" spans="1:2">
      <c r="A21924" s="22"/>
      <c r="B21924" s="72"/>
    </row>
    <row r="21925" ht="15.6" spans="1:2">
      <c r="A21925" s="22"/>
      <c r="B21925" s="72"/>
    </row>
    <row r="21926" ht="15.6" spans="1:2">
      <c r="A21926" s="22"/>
      <c r="B21926" s="72"/>
    </row>
    <row r="21927" ht="15.6" spans="1:2">
      <c r="A21927" s="22"/>
      <c r="B21927" s="72"/>
    </row>
    <row r="21928" ht="15.6" spans="1:2">
      <c r="A21928" s="22"/>
      <c r="B21928" s="72"/>
    </row>
    <row r="21929" ht="15.6" spans="1:2">
      <c r="A21929" s="22"/>
      <c r="B21929" s="72"/>
    </row>
    <row r="21930" ht="15.6" spans="1:2">
      <c r="A21930" s="22"/>
      <c r="B21930" s="72"/>
    </row>
    <row r="21931" ht="15.6" spans="1:2">
      <c r="A21931" s="22"/>
      <c r="B21931" s="72"/>
    </row>
    <row r="21932" ht="15.6" spans="1:2">
      <c r="A21932" s="22"/>
      <c r="B21932" s="72"/>
    </row>
    <row r="21933" ht="15.6" spans="1:2">
      <c r="A21933" s="22"/>
      <c r="B21933" s="72"/>
    </row>
    <row r="21934" ht="15.6" spans="1:2">
      <c r="A21934" s="22"/>
      <c r="B21934" s="72"/>
    </row>
    <row r="21935" ht="15.6" spans="1:2">
      <c r="A21935" s="22"/>
      <c r="B21935" s="72"/>
    </row>
    <row r="21936" ht="15.6" spans="1:2">
      <c r="A21936" s="22"/>
      <c r="B21936" s="72"/>
    </row>
    <row r="21937" ht="15.6" spans="1:2">
      <c r="A21937" s="22"/>
      <c r="B21937" s="72"/>
    </row>
    <row r="21938" ht="15.6" spans="1:2">
      <c r="A21938" s="22"/>
      <c r="B21938" s="72"/>
    </row>
    <row r="21939" ht="15.6" spans="1:2">
      <c r="A21939" s="22"/>
      <c r="B21939" s="72"/>
    </row>
    <row r="21940" ht="15.6" spans="1:2">
      <c r="A21940" s="22"/>
      <c r="B21940" s="72"/>
    </row>
    <row r="21941" ht="15.6" spans="1:2">
      <c r="A21941" s="22"/>
      <c r="B21941" s="72"/>
    </row>
    <row r="21942" ht="15.6" spans="1:2">
      <c r="A21942" s="22"/>
      <c r="B21942" s="72"/>
    </row>
    <row r="21943" ht="15.6" spans="1:2">
      <c r="A21943" s="22"/>
      <c r="B21943" s="72"/>
    </row>
    <row r="21944" ht="15.6" spans="1:2">
      <c r="A21944" s="22"/>
      <c r="B21944" s="72"/>
    </row>
    <row r="21945" ht="15.6" spans="1:2">
      <c r="A21945" s="22"/>
      <c r="B21945" s="72"/>
    </row>
    <row r="21946" ht="15.6" spans="1:2">
      <c r="A21946" s="22"/>
      <c r="B21946" s="72"/>
    </row>
    <row r="21947" ht="15.6" spans="1:2">
      <c r="A21947" s="22"/>
      <c r="B21947" s="72"/>
    </row>
    <row r="21948" ht="15.6" spans="1:2">
      <c r="A21948" s="22"/>
      <c r="B21948" s="72"/>
    </row>
    <row r="21949" ht="15.6" spans="1:2">
      <c r="A21949" s="22"/>
      <c r="B21949" s="72"/>
    </row>
    <row r="21950" ht="15.6" spans="1:2">
      <c r="A21950" s="22"/>
      <c r="B21950" s="72"/>
    </row>
    <row r="21951" ht="15.6" spans="1:2">
      <c r="A21951" s="22"/>
      <c r="B21951" s="72"/>
    </row>
    <row r="21952" ht="15.6" spans="1:2">
      <c r="A21952" s="22"/>
      <c r="B21952" s="72"/>
    </row>
    <row r="21953" ht="15.6" spans="1:2">
      <c r="A21953" s="22"/>
      <c r="B21953" s="72"/>
    </row>
    <row r="21954" ht="15.6" spans="1:2">
      <c r="A21954" s="22"/>
      <c r="B21954" s="72"/>
    </row>
    <row r="21955" ht="15.6" spans="1:2">
      <c r="A21955" s="22"/>
      <c r="B21955" s="72"/>
    </row>
    <row r="21956" ht="15.6" spans="1:2">
      <c r="A21956" s="22"/>
      <c r="B21956" s="72"/>
    </row>
    <row r="21957" ht="15.6" spans="1:2">
      <c r="A21957" s="22"/>
      <c r="B21957" s="72"/>
    </row>
    <row r="21958" ht="15.6" spans="1:2">
      <c r="A21958" s="22"/>
      <c r="B21958" s="72"/>
    </row>
    <row r="21959" ht="15.6" spans="1:2">
      <c r="A21959" s="22"/>
      <c r="B21959" s="72"/>
    </row>
    <row r="21960" ht="15.6" spans="1:2">
      <c r="A21960" s="22"/>
      <c r="B21960" s="72"/>
    </row>
    <row r="21961" ht="15.6" spans="1:2">
      <c r="A21961" s="22"/>
      <c r="B21961" s="72"/>
    </row>
    <row r="21962" ht="15.6" spans="1:2">
      <c r="A21962" s="22"/>
      <c r="B21962" s="72"/>
    </row>
    <row r="21963" ht="15.6" spans="1:2">
      <c r="A21963" s="22"/>
      <c r="B21963" s="72"/>
    </row>
    <row r="21964" ht="15.6" spans="1:2">
      <c r="A21964" s="22"/>
      <c r="B21964" s="72"/>
    </row>
    <row r="21965" ht="15.6" spans="1:2">
      <c r="A21965" s="22"/>
      <c r="B21965" s="72"/>
    </row>
    <row r="21966" ht="15.6" spans="1:2">
      <c r="A21966" s="22"/>
      <c r="B21966" s="72"/>
    </row>
    <row r="21967" ht="15.6" spans="1:2">
      <c r="A21967" s="22"/>
      <c r="B21967" s="72"/>
    </row>
    <row r="21968" ht="15.6" spans="1:2">
      <c r="A21968" s="22"/>
      <c r="B21968" s="72"/>
    </row>
    <row r="21969" ht="15.6" spans="1:2">
      <c r="A21969" s="22"/>
      <c r="B21969" s="72"/>
    </row>
    <row r="21970" ht="15.6" spans="1:2">
      <c r="A21970" s="22"/>
      <c r="B21970" s="72"/>
    </row>
    <row r="21971" ht="15.6" spans="1:2">
      <c r="A21971" s="22"/>
      <c r="B21971" s="72"/>
    </row>
    <row r="21972" ht="15.6" spans="1:2">
      <c r="A21972" s="22"/>
      <c r="B21972" s="72"/>
    </row>
    <row r="21973" ht="15.6" spans="1:2">
      <c r="A21973" s="22"/>
      <c r="B21973" s="72"/>
    </row>
    <row r="21974" ht="15.6" spans="1:2">
      <c r="A21974" s="22"/>
      <c r="B21974" s="72"/>
    </row>
    <row r="21975" ht="15.6" spans="1:2">
      <c r="A21975" s="22"/>
      <c r="B21975" s="72"/>
    </row>
    <row r="21976" ht="15.6" spans="1:2">
      <c r="A21976" s="22"/>
      <c r="B21976" s="72"/>
    </row>
    <row r="21977" ht="15.6" spans="1:2">
      <c r="A21977" s="22"/>
      <c r="B21977" s="72"/>
    </row>
    <row r="21978" ht="15.6" spans="1:2">
      <c r="A21978" s="22"/>
      <c r="B21978" s="72"/>
    </row>
    <row r="21979" ht="15.6" spans="1:2">
      <c r="A21979" s="22"/>
      <c r="B21979" s="72"/>
    </row>
    <row r="21980" ht="15.6" spans="1:2">
      <c r="A21980" s="22"/>
      <c r="B21980" s="72"/>
    </row>
    <row r="21981" ht="15.6" spans="1:2">
      <c r="A21981" s="22"/>
      <c r="B21981" s="72"/>
    </row>
    <row r="21982" ht="15.6" spans="1:2">
      <c r="A21982" s="22"/>
      <c r="B21982" s="72"/>
    </row>
    <row r="21983" ht="15.6" spans="1:2">
      <c r="A21983" s="22"/>
      <c r="B21983" s="72"/>
    </row>
    <row r="21984" ht="15.6" spans="1:2">
      <c r="A21984" s="22"/>
      <c r="B21984" s="72"/>
    </row>
    <row r="21985" ht="15.6" spans="1:2">
      <c r="A21985" s="22"/>
      <c r="B21985" s="72"/>
    </row>
    <row r="21986" ht="15.6" spans="1:2">
      <c r="A21986" s="22"/>
      <c r="B21986" s="72"/>
    </row>
    <row r="21987" ht="15.6" spans="1:2">
      <c r="A21987" s="22"/>
      <c r="B21987" s="72"/>
    </row>
    <row r="21988" ht="15.6" spans="1:2">
      <c r="A21988" s="22"/>
      <c r="B21988" s="72"/>
    </row>
    <row r="21989" ht="15.6" spans="1:2">
      <c r="A21989" s="22"/>
      <c r="B21989" s="72"/>
    </row>
    <row r="21990" ht="15.6" spans="1:2">
      <c r="A21990" s="22"/>
      <c r="B21990" s="72"/>
    </row>
    <row r="21991" ht="15.6" spans="1:2">
      <c r="A21991" s="22"/>
      <c r="B21991" s="72"/>
    </row>
    <row r="21992" ht="15.6" spans="1:2">
      <c r="A21992" s="22"/>
      <c r="B21992" s="72"/>
    </row>
    <row r="21993" ht="15.6" spans="1:2">
      <c r="A21993" s="22"/>
      <c r="B21993" s="72"/>
    </row>
    <row r="21994" ht="15.6" spans="1:2">
      <c r="A21994" s="22"/>
      <c r="B21994" s="72"/>
    </row>
    <row r="21995" ht="15.6" spans="1:2">
      <c r="A21995" s="22"/>
      <c r="B21995" s="72"/>
    </row>
    <row r="21996" ht="15.6" spans="1:2">
      <c r="A21996" s="22"/>
      <c r="B21996" s="72"/>
    </row>
    <row r="21997" ht="15.6" spans="1:2">
      <c r="A21997" s="22"/>
      <c r="B21997" s="72"/>
    </row>
    <row r="21998" ht="15.6" spans="1:2">
      <c r="A21998" s="22"/>
      <c r="B21998" s="72"/>
    </row>
    <row r="21999" ht="15.6" spans="1:2">
      <c r="A21999" s="22"/>
      <c r="B21999" s="72"/>
    </row>
    <row r="22000" ht="15.6" spans="1:2">
      <c r="A22000" s="22"/>
      <c r="B22000" s="72"/>
    </row>
    <row r="22001" ht="15.6" spans="1:2">
      <c r="A22001" s="22"/>
      <c r="B22001" s="72"/>
    </row>
    <row r="22002" ht="15.6" spans="1:2">
      <c r="A22002" s="22"/>
      <c r="B22002" s="72"/>
    </row>
    <row r="22003" ht="15.6" spans="1:2">
      <c r="A22003" s="22"/>
      <c r="B22003" s="72"/>
    </row>
    <row r="22004" ht="15.6" spans="1:2">
      <c r="A22004" s="22"/>
      <c r="B22004" s="72"/>
    </row>
    <row r="22005" ht="15.6" spans="1:2">
      <c r="A22005" s="22"/>
      <c r="B22005" s="72"/>
    </row>
    <row r="22006" ht="15.6" spans="1:2">
      <c r="A22006" s="22"/>
      <c r="B22006" s="72"/>
    </row>
    <row r="22007" ht="15.6" spans="1:2">
      <c r="A22007" s="22"/>
      <c r="B22007" s="72"/>
    </row>
    <row r="22008" ht="15.6" spans="1:2">
      <c r="A22008" s="22"/>
      <c r="B22008" s="72"/>
    </row>
    <row r="22009" ht="15.6" spans="1:2">
      <c r="A22009" s="22"/>
      <c r="B22009" s="72"/>
    </row>
    <row r="22010" ht="15.6" spans="1:2">
      <c r="A22010" s="22"/>
      <c r="B22010" s="72"/>
    </row>
    <row r="22011" ht="15.6" spans="1:2">
      <c r="A22011" s="22"/>
      <c r="B22011" s="72"/>
    </row>
    <row r="22012" ht="15.6" spans="1:2">
      <c r="A22012" s="22"/>
      <c r="B22012" s="72"/>
    </row>
    <row r="22013" ht="15.6" spans="1:2">
      <c r="A22013" s="22"/>
      <c r="B22013" s="72"/>
    </row>
    <row r="22014" ht="15.6" spans="1:2">
      <c r="A22014" s="22"/>
      <c r="B22014" s="72"/>
    </row>
    <row r="22015" ht="15.6" spans="1:2">
      <c r="A22015" s="22"/>
      <c r="B22015" s="72"/>
    </row>
    <row r="22016" ht="15.6" spans="1:2">
      <c r="A22016" s="22"/>
      <c r="B22016" s="72"/>
    </row>
    <row r="22017" ht="15.6" spans="1:2">
      <c r="A22017" s="22"/>
      <c r="B22017" s="72"/>
    </row>
    <row r="22018" ht="15.6" spans="1:2">
      <c r="A22018" s="22"/>
      <c r="B22018" s="72"/>
    </row>
    <row r="22019" ht="15.6" spans="1:2">
      <c r="A22019" s="22"/>
      <c r="B22019" s="72"/>
    </row>
    <row r="22020" ht="15.6" spans="1:2">
      <c r="A22020" s="22"/>
      <c r="B22020" s="72"/>
    </row>
    <row r="22021" ht="15.6" spans="1:2">
      <c r="A22021" s="22"/>
      <c r="B22021" s="72"/>
    </row>
    <row r="22022" ht="15.6" spans="1:2">
      <c r="A22022" s="22"/>
      <c r="B22022" s="72"/>
    </row>
    <row r="22023" ht="15.6" spans="1:2">
      <c r="A22023" s="22"/>
      <c r="B22023" s="72"/>
    </row>
    <row r="22024" ht="15.6" spans="1:2">
      <c r="A22024" s="22"/>
      <c r="B22024" s="72"/>
    </row>
    <row r="22025" ht="15.6" spans="1:2">
      <c r="A22025" s="22"/>
      <c r="B22025" s="72"/>
    </row>
    <row r="22026" ht="15.6" spans="1:2">
      <c r="A22026" s="22"/>
      <c r="B22026" s="72"/>
    </row>
    <row r="22027" ht="15.6" spans="1:2">
      <c r="A22027" s="22"/>
      <c r="B22027" s="72"/>
    </row>
    <row r="22028" ht="15.6" spans="1:2">
      <c r="A22028" s="22"/>
      <c r="B22028" s="72"/>
    </row>
    <row r="22029" ht="15.6" spans="1:2">
      <c r="A22029" s="22"/>
      <c r="B22029" s="72"/>
    </row>
    <row r="22030" ht="15.6" spans="1:2">
      <c r="A22030" s="22"/>
      <c r="B22030" s="72"/>
    </row>
    <row r="22031" ht="15.6" spans="1:2">
      <c r="A22031" s="22"/>
      <c r="B22031" s="72"/>
    </row>
    <row r="22032" ht="15.6" spans="1:2">
      <c r="A22032" s="22"/>
      <c r="B22032" s="72"/>
    </row>
    <row r="22033" ht="15.6" spans="1:2">
      <c r="A22033" s="22"/>
      <c r="B22033" s="72"/>
    </row>
    <row r="22034" ht="15.6" spans="1:2">
      <c r="A22034" s="22"/>
      <c r="B22034" s="72"/>
    </row>
    <row r="22035" ht="15.6" spans="1:2">
      <c r="A22035" s="22"/>
      <c r="B22035" s="72"/>
    </row>
    <row r="22036" ht="15.6" spans="1:2">
      <c r="A22036" s="22"/>
      <c r="B22036" s="72"/>
    </row>
    <row r="22037" ht="15.6" spans="1:2">
      <c r="A22037" s="22"/>
      <c r="B22037" s="72"/>
    </row>
    <row r="22038" ht="15.6" spans="1:2">
      <c r="A22038" s="22"/>
      <c r="B22038" s="72"/>
    </row>
    <row r="22039" ht="15.6" spans="1:2">
      <c r="A22039" s="22"/>
      <c r="B22039" s="72"/>
    </row>
    <row r="22040" ht="15.6" spans="1:2">
      <c r="A22040" s="22"/>
      <c r="B22040" s="72"/>
    </row>
    <row r="22041" ht="15.6" spans="1:2">
      <c r="A22041" s="22"/>
      <c r="B22041" s="72"/>
    </row>
    <row r="22042" ht="15.6" spans="1:2">
      <c r="A22042" s="22"/>
      <c r="B22042" s="72"/>
    </row>
    <row r="22043" ht="15.6" spans="1:2">
      <c r="A22043" s="22"/>
      <c r="B22043" s="72"/>
    </row>
    <row r="22044" ht="15.6" spans="1:2">
      <c r="A22044" s="22"/>
      <c r="B22044" s="72"/>
    </row>
    <row r="22045" ht="15.6" spans="1:2">
      <c r="A22045" s="22"/>
      <c r="B22045" s="72"/>
    </row>
    <row r="22046" ht="15.6" spans="1:2">
      <c r="A22046" s="22"/>
      <c r="B22046" s="72"/>
    </row>
    <row r="22047" ht="15.6" spans="1:2">
      <c r="A22047" s="22"/>
      <c r="B22047" s="72"/>
    </row>
    <row r="22048" ht="15.6" spans="1:2">
      <c r="A22048" s="22"/>
      <c r="B22048" s="72"/>
    </row>
    <row r="22049" ht="15.6" spans="1:2">
      <c r="A22049" s="22"/>
      <c r="B22049" s="72"/>
    </row>
    <row r="22050" ht="15.6" spans="1:2">
      <c r="A22050" s="22"/>
      <c r="B22050" s="72"/>
    </row>
    <row r="22051" ht="15.6" spans="1:2">
      <c r="A22051" s="22"/>
      <c r="B22051" s="72"/>
    </row>
    <row r="22052" ht="15.6" spans="1:2">
      <c r="A22052" s="22"/>
      <c r="B22052" s="72"/>
    </row>
    <row r="22053" ht="15.6" spans="1:2">
      <c r="A22053" s="22"/>
      <c r="B22053" s="72"/>
    </row>
    <row r="22054" ht="15.6" spans="1:2">
      <c r="A22054" s="22"/>
      <c r="B22054" s="72"/>
    </row>
    <row r="22055" ht="15.6" spans="1:2">
      <c r="A22055" s="22"/>
      <c r="B22055" s="72"/>
    </row>
    <row r="22056" ht="15.6" spans="1:2">
      <c r="A22056" s="22"/>
      <c r="B22056" s="72"/>
    </row>
    <row r="22057" ht="15.6" spans="1:2">
      <c r="A22057" s="22"/>
      <c r="B22057" s="72"/>
    </row>
    <row r="22058" ht="15.6" spans="1:2">
      <c r="A22058" s="22"/>
      <c r="B22058" s="72"/>
    </row>
    <row r="22059" ht="15.6" spans="1:2">
      <c r="A22059" s="22"/>
      <c r="B22059" s="72"/>
    </row>
    <row r="22060" ht="15.6" spans="1:2">
      <c r="A22060" s="22"/>
      <c r="B22060" s="72"/>
    </row>
    <row r="22061" ht="15.6" spans="1:2">
      <c r="A22061" s="22"/>
      <c r="B22061" s="72"/>
    </row>
    <row r="22062" ht="15.6" spans="1:2">
      <c r="A22062" s="22"/>
      <c r="B22062" s="72"/>
    </row>
    <row r="22063" ht="15.6" spans="1:2">
      <c r="A22063" s="22"/>
      <c r="B22063" s="72"/>
    </row>
    <row r="22064" ht="15.6" spans="1:2">
      <c r="A22064" s="22"/>
      <c r="B22064" s="72"/>
    </row>
    <row r="22065" ht="15.6" spans="1:2">
      <c r="A22065" s="22"/>
      <c r="B22065" s="72"/>
    </row>
    <row r="22066" ht="15.6" spans="1:2">
      <c r="A22066" s="22"/>
      <c r="B22066" s="72"/>
    </row>
    <row r="22067" ht="15.6" spans="1:2">
      <c r="A22067" s="22"/>
      <c r="B22067" s="72"/>
    </row>
    <row r="22068" ht="15.6" spans="1:2">
      <c r="A22068" s="22"/>
      <c r="B22068" s="72"/>
    </row>
    <row r="22069" ht="15.6" spans="1:2">
      <c r="A22069" s="22"/>
      <c r="B22069" s="72"/>
    </row>
    <row r="22070" ht="15.6" spans="1:2">
      <c r="A22070" s="22"/>
      <c r="B22070" s="72"/>
    </row>
    <row r="22071" ht="15.6" spans="1:2">
      <c r="A22071" s="22"/>
      <c r="B22071" s="72"/>
    </row>
    <row r="22072" ht="15.6" spans="1:2">
      <c r="A22072" s="22"/>
      <c r="B22072" s="72"/>
    </row>
    <row r="22073" ht="15.6" spans="1:2">
      <c r="A22073" s="22"/>
      <c r="B22073" s="72"/>
    </row>
    <row r="22074" ht="15.6" spans="1:2">
      <c r="A22074" s="22"/>
      <c r="B22074" s="72"/>
    </row>
    <row r="22075" ht="15.6" spans="1:2">
      <c r="A22075" s="22"/>
      <c r="B22075" s="72"/>
    </row>
    <row r="22076" ht="15.6" spans="1:2">
      <c r="A22076" s="22"/>
      <c r="B22076" s="72"/>
    </row>
    <row r="22077" ht="15.6" spans="1:2">
      <c r="A22077" s="22"/>
      <c r="B22077" s="72"/>
    </row>
    <row r="22078" ht="15.6" spans="1:2">
      <c r="A22078" s="22"/>
      <c r="B22078" s="72"/>
    </row>
    <row r="22079" ht="15.6" spans="1:2">
      <c r="A22079" s="22"/>
      <c r="B22079" s="72"/>
    </row>
    <row r="22080" ht="15.6" spans="1:2">
      <c r="A22080" s="22"/>
      <c r="B22080" s="72"/>
    </row>
    <row r="22081" ht="15.6" spans="1:2">
      <c r="A22081" s="22"/>
      <c r="B22081" s="72"/>
    </row>
    <row r="22082" ht="15.6" spans="1:2">
      <c r="A22082" s="22"/>
      <c r="B22082" s="72"/>
    </row>
    <row r="22083" ht="15.6" spans="1:2">
      <c r="A22083" s="22"/>
      <c r="B22083" s="72"/>
    </row>
    <row r="22084" ht="15.6" spans="1:2">
      <c r="A22084" s="22"/>
      <c r="B22084" s="72"/>
    </row>
    <row r="22085" ht="15.6" spans="1:2">
      <c r="A22085" s="22"/>
      <c r="B22085" s="72"/>
    </row>
    <row r="22086" ht="15.6" spans="1:2">
      <c r="A22086" s="22"/>
      <c r="B22086" s="72"/>
    </row>
    <row r="22087" ht="15.6" spans="1:2">
      <c r="A22087" s="22"/>
      <c r="B22087" s="72"/>
    </row>
    <row r="22088" ht="15.6" spans="1:2">
      <c r="A22088" s="22"/>
      <c r="B22088" s="72"/>
    </row>
    <row r="22089" ht="15.6" spans="1:2">
      <c r="A22089" s="22"/>
      <c r="B22089" s="72"/>
    </row>
    <row r="22090" ht="15.6" spans="1:2">
      <c r="A22090" s="22"/>
      <c r="B22090" s="72"/>
    </row>
    <row r="22091" ht="15.6" spans="1:2">
      <c r="A22091" s="22"/>
      <c r="B22091" s="72"/>
    </row>
    <row r="22092" ht="15.6" spans="1:2">
      <c r="A22092" s="22"/>
      <c r="B22092" s="72"/>
    </row>
    <row r="22093" ht="15.6" spans="1:2">
      <c r="A22093" s="22"/>
      <c r="B22093" s="72"/>
    </row>
    <row r="22094" ht="15.6" spans="1:2">
      <c r="A22094" s="22"/>
      <c r="B22094" s="72"/>
    </row>
    <row r="22095" ht="15.6" spans="1:2">
      <c r="A22095" s="22"/>
      <c r="B22095" s="72"/>
    </row>
    <row r="22096" ht="15.6" spans="1:2">
      <c r="A22096" s="22"/>
      <c r="B22096" s="72"/>
    </row>
    <row r="22097" ht="15.6" spans="1:2">
      <c r="A22097" s="22"/>
      <c r="B22097" s="72"/>
    </row>
    <row r="22098" ht="15.6" spans="1:2">
      <c r="A22098" s="22"/>
      <c r="B22098" s="72"/>
    </row>
    <row r="22099" ht="15.6" spans="1:2">
      <c r="A22099" s="22"/>
      <c r="B22099" s="72"/>
    </row>
    <row r="22100" ht="15.6" spans="1:2">
      <c r="A22100" s="22"/>
      <c r="B22100" s="72"/>
    </row>
    <row r="22101" ht="15.6" spans="1:2">
      <c r="A22101" s="22"/>
      <c r="B22101" s="72"/>
    </row>
    <row r="22102" ht="15.6" spans="1:2">
      <c r="A22102" s="22"/>
      <c r="B22102" s="72"/>
    </row>
    <row r="22103" ht="15.6" spans="1:2">
      <c r="A22103" s="22"/>
      <c r="B22103" s="72"/>
    </row>
    <row r="22104" ht="15.6" spans="1:2">
      <c r="A22104" s="22"/>
      <c r="B22104" s="72"/>
    </row>
    <row r="22105" ht="15.6" spans="1:2">
      <c r="A22105" s="22"/>
      <c r="B22105" s="72"/>
    </row>
    <row r="22106" ht="15.6" spans="1:2">
      <c r="A22106" s="22"/>
      <c r="B22106" s="72"/>
    </row>
    <row r="22107" ht="15.6" spans="1:2">
      <c r="A22107" s="22"/>
      <c r="B22107" s="72"/>
    </row>
    <row r="22108" ht="15.6" spans="1:2">
      <c r="A22108" s="22"/>
      <c r="B22108" s="72"/>
    </row>
    <row r="22109" ht="15.6" spans="1:2">
      <c r="A22109" s="22"/>
      <c r="B22109" s="72"/>
    </row>
    <row r="22110" ht="15.6" spans="1:2">
      <c r="A22110" s="22"/>
      <c r="B22110" s="72"/>
    </row>
    <row r="22111" ht="15.6" spans="1:2">
      <c r="A22111" s="22"/>
      <c r="B22111" s="72"/>
    </row>
    <row r="22112" ht="15.6" spans="1:2">
      <c r="A22112" s="22"/>
      <c r="B22112" s="72"/>
    </row>
    <row r="22113" ht="15.6" spans="1:2">
      <c r="A22113" s="22"/>
      <c r="B22113" s="72"/>
    </row>
    <row r="22114" ht="15.6" spans="1:2">
      <c r="A22114" s="22"/>
      <c r="B22114" s="72"/>
    </row>
    <row r="22115" ht="15.6" spans="1:2">
      <c r="A22115" s="22"/>
      <c r="B22115" s="72"/>
    </row>
    <row r="22116" ht="15.6" spans="1:2">
      <c r="A22116" s="22"/>
      <c r="B22116" s="72"/>
    </row>
    <row r="22117" ht="15.6" spans="1:2">
      <c r="A22117" s="22"/>
      <c r="B22117" s="72"/>
    </row>
    <row r="22118" ht="15.6" spans="1:2">
      <c r="A22118" s="22"/>
      <c r="B22118" s="72"/>
    </row>
    <row r="22119" ht="15.6" spans="1:2">
      <c r="A22119" s="22"/>
      <c r="B22119" s="72"/>
    </row>
    <row r="22120" ht="15.6" spans="1:2">
      <c r="A22120" s="22"/>
      <c r="B22120" s="72"/>
    </row>
    <row r="22121" ht="15.6" spans="1:2">
      <c r="A22121" s="22"/>
      <c r="B22121" s="72"/>
    </row>
    <row r="22122" ht="15.6" spans="1:2">
      <c r="A22122" s="22"/>
      <c r="B22122" s="72"/>
    </row>
    <row r="22123" ht="15.6" spans="1:2">
      <c r="A22123" s="22"/>
      <c r="B22123" s="72"/>
    </row>
    <row r="22124" ht="15.6" spans="1:2">
      <c r="A22124" s="22"/>
      <c r="B22124" s="72"/>
    </row>
    <row r="22125" ht="15.6" spans="1:2">
      <c r="A22125" s="22"/>
      <c r="B22125" s="72"/>
    </row>
    <row r="22126" ht="15.6" spans="1:2">
      <c r="A22126" s="22"/>
      <c r="B22126" s="72"/>
    </row>
    <row r="22127" ht="15.6" spans="1:2">
      <c r="A22127" s="22"/>
      <c r="B22127" s="72"/>
    </row>
    <row r="22128" ht="15.6" spans="1:2">
      <c r="A22128" s="22"/>
      <c r="B22128" s="72"/>
    </row>
    <row r="22129" ht="15.6" spans="1:2">
      <c r="A22129" s="22"/>
      <c r="B22129" s="72"/>
    </row>
    <row r="22130" ht="15.6" spans="1:2">
      <c r="A22130" s="22"/>
      <c r="B22130" s="72"/>
    </row>
    <row r="22131" ht="15.6" spans="1:2">
      <c r="A22131" s="22"/>
      <c r="B22131" s="72"/>
    </row>
    <row r="22132" ht="15.6" spans="1:2">
      <c r="A22132" s="22"/>
      <c r="B22132" s="72"/>
    </row>
    <row r="22133" ht="15.6" spans="1:2">
      <c r="A22133" s="22"/>
      <c r="B22133" s="72"/>
    </row>
    <row r="22134" ht="15.6" spans="1:2">
      <c r="A22134" s="22"/>
      <c r="B22134" s="72"/>
    </row>
    <row r="22135" ht="15.6" spans="1:2">
      <c r="A22135" s="22"/>
      <c r="B22135" s="72"/>
    </row>
    <row r="22136" ht="15.6" spans="1:2">
      <c r="A22136" s="22"/>
      <c r="B22136" s="72"/>
    </row>
    <row r="22137" ht="15.6" spans="1:2">
      <c r="A22137" s="22"/>
      <c r="B22137" s="72"/>
    </row>
    <row r="22138" ht="15.6" spans="1:2">
      <c r="A22138" s="22"/>
      <c r="B22138" s="72"/>
    </row>
    <row r="22139" ht="15.6" spans="1:2">
      <c r="A22139" s="22"/>
      <c r="B22139" s="72"/>
    </row>
    <row r="22140" ht="15.6" spans="1:2">
      <c r="A22140" s="22"/>
      <c r="B22140" s="72"/>
    </row>
    <row r="22141" ht="15.6" spans="1:2">
      <c r="A22141" s="22"/>
      <c r="B22141" s="72"/>
    </row>
    <row r="22142" ht="15.6" spans="1:2">
      <c r="A22142" s="22"/>
      <c r="B22142" s="72"/>
    </row>
    <row r="22143" ht="15.6" spans="1:2">
      <c r="A22143" s="22"/>
      <c r="B22143" s="72"/>
    </row>
    <row r="22144" ht="15.6" spans="1:2">
      <c r="A22144" s="22"/>
      <c r="B22144" s="72"/>
    </row>
    <row r="22145" ht="15.6" spans="1:2">
      <c r="A22145" s="22"/>
      <c r="B22145" s="72"/>
    </row>
    <row r="22146" ht="15.6" spans="1:2">
      <c r="A22146" s="22"/>
      <c r="B22146" s="72"/>
    </row>
    <row r="22147" ht="15.6" spans="1:2">
      <c r="A22147" s="22"/>
      <c r="B22147" s="72"/>
    </row>
    <row r="22148" ht="15.6" spans="1:2">
      <c r="A22148" s="22"/>
      <c r="B22148" s="72"/>
    </row>
    <row r="22149" ht="15.6" spans="1:2">
      <c r="A22149" s="22"/>
      <c r="B22149" s="72"/>
    </row>
    <row r="22150" ht="15.6" spans="1:2">
      <c r="A22150" s="22"/>
      <c r="B22150" s="72"/>
    </row>
    <row r="22151" ht="15.6" spans="1:2">
      <c r="A22151" s="22"/>
      <c r="B22151" s="72"/>
    </row>
    <row r="22152" ht="15.6" spans="1:2">
      <c r="A22152" s="22"/>
      <c r="B22152" s="72"/>
    </row>
    <row r="22153" ht="15.6" spans="1:2">
      <c r="A22153" s="22"/>
      <c r="B22153" s="72"/>
    </row>
    <row r="22154" ht="15.6" spans="1:2">
      <c r="A22154" s="22"/>
      <c r="B22154" s="72"/>
    </row>
    <row r="22155" ht="15.6" spans="1:2">
      <c r="A22155" s="22"/>
      <c r="B22155" s="72"/>
    </row>
    <row r="22156" ht="15.6" spans="1:2">
      <c r="A22156" s="22"/>
      <c r="B22156" s="72"/>
    </row>
    <row r="22157" ht="15.6" spans="1:2">
      <c r="A22157" s="22"/>
      <c r="B22157" s="72"/>
    </row>
    <row r="22158" ht="15.6" spans="1:2">
      <c r="A22158" s="22"/>
      <c r="B22158" s="72"/>
    </row>
    <row r="22159" ht="15.6" spans="1:2">
      <c r="A22159" s="22"/>
      <c r="B22159" s="72"/>
    </row>
    <row r="22160" ht="15.6" spans="1:2">
      <c r="A22160" s="22"/>
      <c r="B22160" s="72"/>
    </row>
    <row r="22161" ht="15.6" spans="1:2">
      <c r="A22161" s="22"/>
      <c r="B22161" s="72"/>
    </row>
    <row r="22162" ht="15.6" spans="1:2">
      <c r="A22162" s="22"/>
      <c r="B22162" s="72"/>
    </row>
    <row r="22163" ht="15.6" spans="1:2">
      <c r="A22163" s="22"/>
      <c r="B22163" s="72"/>
    </row>
    <row r="22164" ht="15.6" spans="1:2">
      <c r="A22164" s="22"/>
      <c r="B22164" s="72"/>
    </row>
    <row r="22165" ht="15.6" spans="1:2">
      <c r="A22165" s="22"/>
      <c r="B22165" s="72"/>
    </row>
    <row r="22166" ht="15.6" spans="1:2">
      <c r="A22166" s="22"/>
      <c r="B22166" s="72"/>
    </row>
    <row r="22167" ht="15.6" spans="1:2">
      <c r="A22167" s="22"/>
      <c r="B22167" s="72"/>
    </row>
    <row r="22168" ht="15.6" spans="1:2">
      <c r="A22168" s="22"/>
      <c r="B22168" s="72"/>
    </row>
    <row r="22169" ht="15.6" spans="1:2">
      <c r="A22169" s="22"/>
      <c r="B22169" s="72"/>
    </row>
    <row r="22170" ht="15.6" spans="1:2">
      <c r="A22170" s="22"/>
      <c r="B22170" s="72"/>
    </row>
    <row r="22171" ht="15.6" spans="1:2">
      <c r="A22171" s="22"/>
      <c r="B22171" s="72"/>
    </row>
    <row r="22172" ht="15.6" spans="1:2">
      <c r="A22172" s="22"/>
      <c r="B22172" s="72"/>
    </row>
    <row r="22173" ht="15.6" spans="1:2">
      <c r="A22173" s="22"/>
      <c r="B22173" s="72"/>
    </row>
    <row r="22174" ht="15.6" spans="1:2">
      <c r="A22174" s="22"/>
      <c r="B22174" s="72"/>
    </row>
    <row r="22175" ht="15.6" spans="1:2">
      <c r="A22175" s="22"/>
      <c r="B22175" s="72"/>
    </row>
    <row r="22176" ht="15.6" spans="1:2">
      <c r="A22176" s="22"/>
      <c r="B22176" s="72"/>
    </row>
    <row r="22177" ht="15.6" spans="1:2">
      <c r="A22177" s="22"/>
      <c r="B22177" s="72"/>
    </row>
    <row r="22178" ht="15.6" spans="1:2">
      <c r="A22178" s="22"/>
      <c r="B22178" s="72"/>
    </row>
    <row r="22179" ht="15.6" spans="1:2">
      <c r="A22179" s="22"/>
      <c r="B22179" s="72"/>
    </row>
    <row r="22180" ht="15.6" spans="1:2">
      <c r="A22180" s="22"/>
      <c r="B22180" s="72"/>
    </row>
    <row r="22181" ht="15.6" spans="1:2">
      <c r="A22181" s="22"/>
      <c r="B22181" s="72"/>
    </row>
    <row r="22182" ht="15.6" spans="1:2">
      <c r="A22182" s="22"/>
      <c r="B22182" s="72"/>
    </row>
    <row r="22183" ht="15.6" spans="1:2">
      <c r="A22183" s="22"/>
      <c r="B22183" s="72"/>
    </row>
    <row r="22184" ht="15.6" spans="1:2">
      <c r="A22184" s="22"/>
      <c r="B22184" s="72"/>
    </row>
    <row r="22185" ht="15.6" spans="1:2">
      <c r="A22185" s="22"/>
      <c r="B22185" s="72"/>
    </row>
    <row r="22186" ht="15.6" spans="1:2">
      <c r="A22186" s="22"/>
      <c r="B22186" s="72"/>
    </row>
    <row r="22187" ht="15.6" spans="1:2">
      <c r="A22187" s="22"/>
      <c r="B22187" s="72"/>
    </row>
    <row r="22188" ht="15.6" spans="1:2">
      <c r="A22188" s="22"/>
      <c r="B22188" s="72"/>
    </row>
    <row r="22189" ht="15.6" spans="1:2">
      <c r="A22189" s="22"/>
      <c r="B22189" s="72"/>
    </row>
    <row r="22190" ht="15.6" spans="1:2">
      <c r="A22190" s="22"/>
      <c r="B22190" s="72"/>
    </row>
    <row r="22191" ht="15.6" spans="1:2">
      <c r="A22191" s="22"/>
      <c r="B22191" s="72"/>
    </row>
    <row r="22192" ht="15.6" spans="1:2">
      <c r="A22192" s="22"/>
      <c r="B22192" s="72"/>
    </row>
    <row r="22193" ht="15.6" spans="1:2">
      <c r="A22193" s="22"/>
      <c r="B22193" s="72"/>
    </row>
    <row r="22194" ht="15.6" spans="1:2">
      <c r="A22194" s="22"/>
      <c r="B22194" s="72"/>
    </row>
    <row r="22195" ht="15.6" spans="1:2">
      <c r="A22195" s="22"/>
      <c r="B22195" s="72"/>
    </row>
    <row r="22196" ht="15.6" spans="1:2">
      <c r="A22196" s="22"/>
      <c r="B22196" s="72"/>
    </row>
    <row r="22197" ht="15.6" spans="1:2">
      <c r="A22197" s="22"/>
      <c r="B22197" s="72"/>
    </row>
    <row r="22198" ht="15.6" spans="1:2">
      <c r="A22198" s="22"/>
      <c r="B22198" s="72"/>
    </row>
    <row r="22199" ht="15.6" spans="1:2">
      <c r="A22199" s="22"/>
      <c r="B22199" s="72"/>
    </row>
    <row r="22200" ht="15.6" spans="1:2">
      <c r="A22200" s="22"/>
      <c r="B22200" s="72"/>
    </row>
    <row r="22201" ht="15.6" spans="1:2">
      <c r="A22201" s="22"/>
      <c r="B22201" s="72"/>
    </row>
    <row r="22202" ht="15.6" spans="1:2">
      <c r="A22202" s="22"/>
      <c r="B22202" s="72"/>
    </row>
    <row r="22203" ht="15.6" spans="1:2">
      <c r="A22203" s="22"/>
      <c r="B22203" s="72"/>
    </row>
    <row r="22204" ht="15.6" spans="1:2">
      <c r="A22204" s="22"/>
      <c r="B22204" s="72"/>
    </row>
    <row r="22205" ht="15.6" spans="1:2">
      <c r="A22205" s="22"/>
      <c r="B22205" s="72"/>
    </row>
    <row r="22206" ht="15.6" spans="1:2">
      <c r="A22206" s="22"/>
      <c r="B22206" s="72"/>
    </row>
    <row r="22207" ht="15.6" spans="1:2">
      <c r="A22207" s="22"/>
      <c r="B22207" s="72"/>
    </row>
    <row r="22208" ht="15.6" spans="1:2">
      <c r="A22208" s="22"/>
      <c r="B22208" s="72"/>
    </row>
    <row r="22209" ht="15.6" spans="1:2">
      <c r="A22209" s="22"/>
      <c r="B22209" s="72"/>
    </row>
    <row r="22210" ht="15.6" spans="1:2">
      <c r="A22210" s="22"/>
      <c r="B22210" s="72"/>
    </row>
    <row r="22211" ht="15.6" spans="1:2">
      <c r="A22211" s="22"/>
      <c r="B22211" s="72"/>
    </row>
    <row r="22212" ht="15.6" spans="1:2">
      <c r="A22212" s="22"/>
      <c r="B22212" s="72"/>
    </row>
    <row r="22213" ht="15.6" spans="1:2">
      <c r="A22213" s="22"/>
      <c r="B22213" s="72"/>
    </row>
    <row r="22214" ht="15.6" spans="1:2">
      <c r="A22214" s="22"/>
      <c r="B22214" s="72"/>
    </row>
    <row r="22215" ht="15.6" spans="1:2">
      <c r="A22215" s="22"/>
      <c r="B22215" s="72"/>
    </row>
    <row r="22216" ht="15.6" spans="1:2">
      <c r="A22216" s="22"/>
      <c r="B22216" s="72"/>
    </row>
    <row r="22217" ht="15.6" spans="1:2">
      <c r="A22217" s="22"/>
      <c r="B22217" s="72"/>
    </row>
    <row r="22218" ht="15.6" spans="1:2">
      <c r="A22218" s="22"/>
      <c r="B22218" s="72"/>
    </row>
    <row r="22219" ht="15.6" spans="1:2">
      <c r="A22219" s="22"/>
      <c r="B22219" s="72"/>
    </row>
    <row r="22220" ht="15.6" spans="1:2">
      <c r="A22220" s="22"/>
      <c r="B22220" s="72"/>
    </row>
    <row r="22221" ht="15.6" spans="1:2">
      <c r="A22221" s="22"/>
      <c r="B22221" s="72"/>
    </row>
    <row r="22222" ht="15.6" spans="1:2">
      <c r="A22222" s="22"/>
      <c r="B22222" s="72"/>
    </row>
    <row r="22223" ht="15.6" spans="1:2">
      <c r="A22223" s="22"/>
      <c r="B22223" s="72"/>
    </row>
    <row r="22224" ht="15.6" spans="1:2">
      <c r="A22224" s="22"/>
      <c r="B22224" s="72"/>
    </row>
    <row r="22225" ht="15.6" spans="1:2">
      <c r="A22225" s="22"/>
      <c r="B22225" s="72"/>
    </row>
    <row r="22226" ht="15.6" spans="1:2">
      <c r="A22226" s="22"/>
      <c r="B22226" s="72"/>
    </row>
    <row r="22227" ht="15.6" spans="1:2">
      <c r="A22227" s="22"/>
      <c r="B22227" s="72"/>
    </row>
    <row r="22228" ht="15.6" spans="1:2">
      <c r="A22228" s="22"/>
      <c r="B22228" s="72"/>
    </row>
    <row r="22229" ht="15.6" spans="1:2">
      <c r="A22229" s="22"/>
      <c r="B22229" s="72"/>
    </row>
    <row r="22230" ht="15.6" spans="1:2">
      <c r="A22230" s="22"/>
      <c r="B22230" s="72"/>
    </row>
    <row r="22231" ht="15.6" spans="1:2">
      <c r="A22231" s="22"/>
      <c r="B22231" s="72"/>
    </row>
    <row r="22232" ht="15.6" spans="1:2">
      <c r="A22232" s="22"/>
      <c r="B22232" s="72"/>
    </row>
    <row r="22233" ht="15.6" spans="1:2">
      <c r="A22233" s="22"/>
      <c r="B22233" s="72"/>
    </row>
    <row r="22234" ht="15.6" spans="1:2">
      <c r="A22234" s="22"/>
      <c r="B22234" s="72"/>
    </row>
    <row r="22235" ht="15.6" spans="1:2">
      <c r="A22235" s="22"/>
      <c r="B22235" s="72"/>
    </row>
    <row r="22236" ht="15.6" spans="1:2">
      <c r="A22236" s="22"/>
      <c r="B22236" s="72"/>
    </row>
    <row r="22237" ht="15.6" spans="1:2">
      <c r="A22237" s="22"/>
      <c r="B22237" s="72"/>
    </row>
    <row r="22238" ht="15.6" spans="1:2">
      <c r="A22238" s="22"/>
      <c r="B22238" s="72"/>
    </row>
    <row r="22239" ht="15.6" spans="1:2">
      <c r="A22239" s="22"/>
      <c r="B22239" s="72"/>
    </row>
    <row r="22240" ht="15.6" spans="1:2">
      <c r="A22240" s="22"/>
      <c r="B22240" s="72"/>
    </row>
    <row r="22241" ht="15.6" spans="1:2">
      <c r="A22241" s="22"/>
      <c r="B22241" s="72"/>
    </row>
    <row r="22242" ht="15.6" spans="1:2">
      <c r="A22242" s="22"/>
      <c r="B22242" s="72"/>
    </row>
    <row r="22243" ht="15.6" spans="1:2">
      <c r="A22243" s="22"/>
      <c r="B22243" s="72"/>
    </row>
    <row r="22244" ht="15.6" spans="1:2">
      <c r="A22244" s="22"/>
      <c r="B22244" s="72"/>
    </row>
    <row r="22245" ht="15.6" spans="1:2">
      <c r="A22245" s="22"/>
      <c r="B22245" s="72"/>
    </row>
    <row r="22246" ht="15.6" spans="1:2">
      <c r="A22246" s="22"/>
      <c r="B22246" s="72"/>
    </row>
    <row r="22247" ht="15.6" spans="1:2">
      <c r="A22247" s="22"/>
      <c r="B22247" s="72"/>
    </row>
    <row r="22248" ht="15.6" spans="1:2">
      <c r="A22248" s="22"/>
      <c r="B22248" s="72"/>
    </row>
    <row r="22249" ht="15.6" spans="1:2">
      <c r="A22249" s="22"/>
      <c r="B22249" s="72"/>
    </row>
    <row r="22250" ht="15.6" spans="1:2">
      <c r="A22250" s="22"/>
      <c r="B22250" s="72"/>
    </row>
    <row r="22251" ht="15.6" spans="1:2">
      <c r="A22251" s="22"/>
      <c r="B22251" s="72"/>
    </row>
    <row r="22252" ht="15.6" spans="1:2">
      <c r="A22252" s="22"/>
      <c r="B22252" s="72"/>
    </row>
    <row r="22253" ht="15.6" spans="1:2">
      <c r="A22253" s="22"/>
      <c r="B22253" s="72"/>
    </row>
    <row r="22254" ht="15.6" spans="1:2">
      <c r="A22254" s="22"/>
      <c r="B22254" s="72"/>
    </row>
    <row r="22255" ht="15.6" spans="1:2">
      <c r="A22255" s="22"/>
      <c r="B22255" s="72"/>
    </row>
    <row r="22256" ht="15.6" spans="1:2">
      <c r="A22256" s="22"/>
      <c r="B22256" s="72"/>
    </row>
    <row r="22257" ht="15.6" spans="1:2">
      <c r="A22257" s="22"/>
      <c r="B22257" s="72"/>
    </row>
    <row r="22258" ht="15.6" spans="1:2">
      <c r="A22258" s="22"/>
      <c r="B22258" s="72"/>
    </row>
    <row r="22259" ht="15.6" spans="1:2">
      <c r="A22259" s="22"/>
      <c r="B22259" s="72"/>
    </row>
    <row r="22260" ht="15.6" spans="1:2">
      <c r="A22260" s="22"/>
      <c r="B22260" s="72"/>
    </row>
    <row r="22261" ht="15.6" spans="1:2">
      <c r="A22261" s="22"/>
      <c r="B22261" s="72"/>
    </row>
    <row r="22262" ht="15.6" spans="1:2">
      <c r="A22262" s="22"/>
      <c r="B22262" s="72"/>
    </row>
    <row r="22263" ht="15.6" spans="1:2">
      <c r="A22263" s="22"/>
      <c r="B22263" s="72"/>
    </row>
    <row r="22264" ht="15.6" spans="1:2">
      <c r="A22264" s="22"/>
      <c r="B22264" s="72"/>
    </row>
    <row r="22265" ht="15.6" spans="1:2">
      <c r="A22265" s="22"/>
      <c r="B22265" s="72"/>
    </row>
    <row r="22266" ht="15.6" spans="1:2">
      <c r="A22266" s="22"/>
      <c r="B22266" s="72"/>
    </row>
    <row r="22267" ht="15.6" spans="1:2">
      <c r="A22267" s="22"/>
      <c r="B22267" s="72"/>
    </row>
    <row r="22268" ht="15.6" spans="1:2">
      <c r="A22268" s="22"/>
      <c r="B22268" s="72"/>
    </row>
    <row r="22269" ht="15.6" spans="1:2">
      <c r="A22269" s="22"/>
      <c r="B22269" s="72"/>
    </row>
    <row r="22270" ht="15.6" spans="1:2">
      <c r="A22270" s="22"/>
      <c r="B22270" s="72"/>
    </row>
    <row r="22271" ht="15.6" spans="1:2">
      <c r="A22271" s="22"/>
      <c r="B22271" s="72"/>
    </row>
    <row r="22272" ht="15.6" spans="1:2">
      <c r="A22272" s="22"/>
      <c r="B22272" s="72"/>
    </row>
    <row r="22273" ht="15.6" spans="1:2">
      <c r="A22273" s="22"/>
      <c r="B22273" s="72"/>
    </row>
    <row r="22274" ht="15.6" spans="1:2">
      <c r="A22274" s="22"/>
      <c r="B22274" s="72"/>
    </row>
    <row r="22275" ht="15.6" spans="1:2">
      <c r="A22275" s="22"/>
      <c r="B22275" s="72"/>
    </row>
    <row r="22276" ht="15.6" spans="1:2">
      <c r="A22276" s="22"/>
      <c r="B22276" s="72"/>
    </row>
    <row r="22277" ht="15.6" spans="1:2">
      <c r="A22277" s="22"/>
      <c r="B22277" s="72"/>
    </row>
    <row r="22278" ht="15.6" spans="1:2">
      <c r="A22278" s="22"/>
      <c r="B22278" s="72"/>
    </row>
    <row r="22279" ht="15.6" spans="1:2">
      <c r="A22279" s="22"/>
      <c r="B22279" s="72"/>
    </row>
    <row r="22280" ht="15.6" spans="1:2">
      <c r="A22280" s="22"/>
      <c r="B22280" s="72"/>
    </row>
    <row r="22281" ht="15.6" spans="1:2">
      <c r="A22281" s="22"/>
      <c r="B22281" s="72"/>
    </row>
    <row r="22282" ht="15.6" spans="1:2">
      <c r="A22282" s="22"/>
      <c r="B22282" s="72"/>
    </row>
    <row r="22283" ht="15.6" spans="1:2">
      <c r="A22283" s="22"/>
      <c r="B22283" s="72"/>
    </row>
    <row r="22284" ht="15.6" spans="1:2">
      <c r="A22284" s="22"/>
      <c r="B22284" s="72"/>
    </row>
    <row r="22285" ht="15.6" spans="1:2">
      <c r="A22285" s="22"/>
      <c r="B22285" s="72"/>
    </row>
    <row r="22286" ht="15.6" spans="1:2">
      <c r="A22286" s="22"/>
      <c r="B22286" s="72"/>
    </row>
    <row r="22287" ht="15.6" spans="1:2">
      <c r="A22287" s="22"/>
      <c r="B22287" s="72"/>
    </row>
    <row r="22288" ht="15.6" spans="1:2">
      <c r="A22288" s="22"/>
      <c r="B22288" s="72"/>
    </row>
    <row r="22289" ht="15.6" spans="1:2">
      <c r="A22289" s="22"/>
      <c r="B22289" s="72"/>
    </row>
    <row r="22290" ht="15.6" spans="1:2">
      <c r="A22290" s="22"/>
      <c r="B22290" s="72"/>
    </row>
    <row r="22291" ht="15.6" spans="1:2">
      <c r="A22291" s="22"/>
      <c r="B22291" s="72"/>
    </row>
    <row r="22292" ht="15.6" spans="1:2">
      <c r="A22292" s="22"/>
      <c r="B22292" s="72"/>
    </row>
    <row r="22293" ht="15.6" spans="1:2">
      <c r="A22293" s="22"/>
      <c r="B22293" s="72"/>
    </row>
    <row r="22294" ht="15.6" spans="1:2">
      <c r="A22294" s="22"/>
      <c r="B22294" s="72"/>
    </row>
    <row r="22295" ht="15.6" spans="1:2">
      <c r="A22295" s="22"/>
      <c r="B22295" s="72"/>
    </row>
    <row r="22296" ht="15.6" spans="1:2">
      <c r="A22296" s="22"/>
      <c r="B22296" s="72"/>
    </row>
    <row r="22297" ht="15.6" spans="1:2">
      <c r="A22297" s="22"/>
      <c r="B22297" s="72"/>
    </row>
    <row r="22298" ht="15.6" spans="1:2">
      <c r="A22298" s="22"/>
      <c r="B22298" s="72"/>
    </row>
    <row r="22299" ht="15.6" spans="1:2">
      <c r="A22299" s="22"/>
      <c r="B22299" s="72"/>
    </row>
    <row r="22300" ht="15.6" spans="1:2">
      <c r="A22300" s="22"/>
      <c r="B22300" s="72"/>
    </row>
    <row r="22301" ht="15.6" spans="1:2">
      <c r="A22301" s="22"/>
      <c r="B22301" s="72"/>
    </row>
    <row r="22302" ht="15.6" spans="1:2">
      <c r="A22302" s="22"/>
      <c r="B22302" s="72"/>
    </row>
    <row r="22303" ht="15.6" spans="1:2">
      <c r="A22303" s="22"/>
      <c r="B22303" s="72"/>
    </row>
    <row r="22304" ht="15.6" spans="1:2">
      <c r="A22304" s="22"/>
      <c r="B22304" s="72"/>
    </row>
    <row r="22305" ht="15.6" spans="1:2">
      <c r="A22305" s="22"/>
      <c r="B22305" s="72"/>
    </row>
    <row r="22306" ht="15.6" spans="1:2">
      <c r="A22306" s="22"/>
      <c r="B22306" s="72"/>
    </row>
    <row r="22307" ht="15.6" spans="1:2">
      <c r="A22307" s="22"/>
      <c r="B22307" s="72"/>
    </row>
    <row r="22308" ht="15.6" spans="1:2">
      <c r="A22308" s="22"/>
      <c r="B22308" s="72"/>
    </row>
    <row r="22309" ht="15.6" spans="1:2">
      <c r="A22309" s="22"/>
      <c r="B22309" s="72"/>
    </row>
    <row r="22310" ht="15.6" spans="1:2">
      <c r="A22310" s="22"/>
      <c r="B22310" s="72"/>
    </row>
    <row r="22311" ht="15.6" spans="1:2">
      <c r="A22311" s="22"/>
      <c r="B22311" s="72"/>
    </row>
    <row r="22312" ht="15.6" spans="1:2">
      <c r="A22312" s="22"/>
      <c r="B22312" s="72"/>
    </row>
    <row r="22313" ht="15.6" spans="1:2">
      <c r="A22313" s="22"/>
      <c r="B22313" s="72"/>
    </row>
    <row r="22314" ht="15.6" spans="1:2">
      <c r="A22314" s="22"/>
      <c r="B22314" s="72"/>
    </row>
    <row r="22315" ht="15.6" spans="1:2">
      <c r="A22315" s="22"/>
      <c r="B22315" s="72"/>
    </row>
    <row r="22316" ht="15.6" spans="1:2">
      <c r="A22316" s="22"/>
      <c r="B22316" s="72"/>
    </row>
    <row r="22317" ht="15.6" spans="1:2">
      <c r="A22317" s="22"/>
      <c r="B22317" s="72"/>
    </row>
    <row r="22318" ht="15.6" spans="1:2">
      <c r="A22318" s="22"/>
      <c r="B22318" s="72"/>
    </row>
    <row r="22319" ht="15.6" spans="1:2">
      <c r="A22319" s="22"/>
      <c r="B22319" s="72"/>
    </row>
    <row r="22320" ht="15.6" spans="1:2">
      <c r="A22320" s="22"/>
      <c r="B22320" s="72"/>
    </row>
    <row r="22321" ht="15.6" spans="1:2">
      <c r="A22321" s="22"/>
      <c r="B22321" s="72"/>
    </row>
    <row r="22322" ht="15.6" spans="1:2">
      <c r="A22322" s="22"/>
      <c r="B22322" s="72"/>
    </row>
    <row r="22323" ht="15.6" spans="1:2">
      <c r="A22323" s="22"/>
      <c r="B22323" s="72"/>
    </row>
    <row r="22324" ht="15.6" spans="1:2">
      <c r="A22324" s="22"/>
      <c r="B22324" s="72"/>
    </row>
    <row r="22325" ht="15.6" spans="1:2">
      <c r="A22325" s="22"/>
      <c r="B22325" s="72"/>
    </row>
    <row r="22326" ht="15.6" spans="1:2">
      <c r="A22326" s="22"/>
      <c r="B22326" s="72"/>
    </row>
    <row r="22327" ht="15.6" spans="1:2">
      <c r="A22327" s="22"/>
      <c r="B22327" s="72"/>
    </row>
    <row r="22328" ht="15.6" spans="1:2">
      <c r="A22328" s="22"/>
      <c r="B22328" s="72"/>
    </row>
    <row r="22329" ht="15.6" spans="1:2">
      <c r="A22329" s="22"/>
      <c r="B22329" s="72"/>
    </row>
    <row r="22330" ht="15.6" spans="1:2">
      <c r="A22330" s="22"/>
      <c r="B22330" s="72"/>
    </row>
    <row r="22331" ht="15.6" spans="1:2">
      <c r="A22331" s="22"/>
      <c r="B22331" s="72"/>
    </row>
    <row r="22332" ht="15.6" spans="1:2">
      <c r="A22332" s="22"/>
      <c r="B22332" s="72"/>
    </row>
    <row r="22333" ht="15.6" spans="1:2">
      <c r="A22333" s="22"/>
      <c r="B22333" s="72"/>
    </row>
    <row r="22334" ht="15.6" spans="1:2">
      <c r="A22334" s="22"/>
      <c r="B22334" s="72"/>
    </row>
    <row r="22335" ht="15.6" spans="1:2">
      <c r="A22335" s="22"/>
      <c r="B22335" s="72"/>
    </row>
    <row r="22336" ht="15.6" spans="1:2">
      <c r="A22336" s="22"/>
      <c r="B22336" s="72"/>
    </row>
    <row r="22337" ht="15.6" spans="1:2">
      <c r="A22337" s="22"/>
      <c r="B22337" s="72"/>
    </row>
    <row r="22338" ht="15.6" spans="1:2">
      <c r="A22338" s="22"/>
      <c r="B22338" s="72"/>
    </row>
    <row r="22339" ht="15.6" spans="1:2">
      <c r="A22339" s="22"/>
      <c r="B22339" s="72"/>
    </row>
    <row r="22340" ht="15.6" spans="1:2">
      <c r="A22340" s="22"/>
      <c r="B22340" s="72"/>
    </row>
    <row r="22341" ht="15.6" spans="1:2">
      <c r="A22341" s="22"/>
      <c r="B22341" s="72"/>
    </row>
    <row r="22342" ht="15.6" spans="1:2">
      <c r="A22342" s="22"/>
      <c r="B22342" s="72"/>
    </row>
    <row r="22343" ht="15.6" spans="1:2">
      <c r="A22343" s="22"/>
      <c r="B22343" s="72"/>
    </row>
    <row r="22344" ht="15.6" spans="1:2">
      <c r="A22344" s="22"/>
      <c r="B22344" s="72"/>
    </row>
    <row r="22345" ht="15.6" spans="1:2">
      <c r="A22345" s="22"/>
      <c r="B22345" s="72"/>
    </row>
    <row r="22346" ht="15.6" spans="1:2">
      <c r="A22346" s="22"/>
      <c r="B22346" s="72"/>
    </row>
    <row r="22347" ht="15.6" spans="1:2">
      <c r="A22347" s="22"/>
      <c r="B22347" s="72"/>
    </row>
    <row r="22348" ht="15.6" spans="1:2">
      <c r="A22348" s="22"/>
      <c r="B22348" s="72"/>
    </row>
    <row r="22349" ht="15.6" spans="1:2">
      <c r="A22349" s="22"/>
      <c r="B22349" s="72"/>
    </row>
    <row r="22350" ht="15.6" spans="1:2">
      <c r="A22350" s="22"/>
      <c r="B22350" s="72"/>
    </row>
    <row r="22351" ht="15.6" spans="1:2">
      <c r="A22351" s="22"/>
      <c r="B22351" s="72"/>
    </row>
    <row r="22352" ht="15.6" spans="1:2">
      <c r="A22352" s="22"/>
      <c r="B22352" s="72"/>
    </row>
    <row r="22353" ht="15.6" spans="1:2">
      <c r="A22353" s="22"/>
      <c r="B22353" s="72"/>
    </row>
    <row r="22354" ht="15.6" spans="1:2">
      <c r="A22354" s="22"/>
      <c r="B22354" s="72"/>
    </row>
    <row r="22355" ht="15.6" spans="1:2">
      <c r="A22355" s="22"/>
      <c r="B22355" s="72"/>
    </row>
    <row r="22356" ht="15.6" spans="1:2">
      <c r="A22356" s="22"/>
      <c r="B22356" s="72"/>
    </row>
    <row r="22357" ht="15.6" spans="1:2">
      <c r="A22357" s="22"/>
      <c r="B22357" s="72"/>
    </row>
    <row r="22358" ht="15.6" spans="1:2">
      <c r="A22358" s="22"/>
      <c r="B22358" s="72"/>
    </row>
    <row r="22359" ht="15.6" spans="1:2">
      <c r="A22359" s="22"/>
      <c r="B22359" s="72"/>
    </row>
    <row r="22360" ht="15.6" spans="1:2">
      <c r="A22360" s="22"/>
      <c r="B22360" s="72"/>
    </row>
    <row r="22361" ht="15.6" spans="1:2">
      <c r="A22361" s="22"/>
      <c r="B22361" s="72"/>
    </row>
    <row r="22362" ht="15.6" spans="1:2">
      <c r="A22362" s="22"/>
      <c r="B22362" s="72"/>
    </row>
    <row r="22363" ht="15.6" spans="1:2">
      <c r="A22363" s="22"/>
      <c r="B22363" s="72"/>
    </row>
    <row r="22364" ht="15.6" spans="1:2">
      <c r="A22364" s="22"/>
      <c r="B22364" s="72"/>
    </row>
    <row r="22365" ht="15.6" spans="1:2">
      <c r="A22365" s="22"/>
      <c r="B22365" s="72"/>
    </row>
    <row r="22366" ht="15.6" spans="1:2">
      <c r="A22366" s="22"/>
      <c r="B22366" s="72"/>
    </row>
    <row r="22367" ht="15.6" spans="1:2">
      <c r="A22367" s="22"/>
      <c r="B22367" s="72"/>
    </row>
    <row r="22368" ht="15.6" spans="1:2">
      <c r="A22368" s="22"/>
      <c r="B22368" s="72"/>
    </row>
    <row r="22369" ht="15.6" spans="1:2">
      <c r="A22369" s="22"/>
      <c r="B22369" s="72"/>
    </row>
    <row r="22370" ht="15.6" spans="1:2">
      <c r="A22370" s="22"/>
      <c r="B22370" s="72"/>
    </row>
    <row r="22371" ht="15.6" spans="1:2">
      <c r="A22371" s="22"/>
      <c r="B22371" s="72"/>
    </row>
    <row r="22372" ht="15.6" spans="1:2">
      <c r="A22372" s="22"/>
      <c r="B22372" s="72"/>
    </row>
    <row r="22373" ht="15.6" spans="1:2">
      <c r="A22373" s="22"/>
      <c r="B22373" s="72"/>
    </row>
    <row r="22374" ht="15.6" spans="1:2">
      <c r="A22374" s="22"/>
      <c r="B22374" s="72"/>
    </row>
    <row r="22375" ht="15.6" spans="1:2">
      <c r="A22375" s="22"/>
      <c r="B22375" s="72"/>
    </row>
    <row r="22376" ht="15.6" spans="1:2">
      <c r="A22376" s="22"/>
      <c r="B22376" s="72"/>
    </row>
    <row r="22377" ht="15.6" spans="1:2">
      <c r="A22377" s="22"/>
      <c r="B22377" s="72"/>
    </row>
    <row r="22378" ht="15.6" spans="1:2">
      <c r="A22378" s="22"/>
      <c r="B22378" s="72"/>
    </row>
    <row r="22379" ht="15.6" spans="1:2">
      <c r="A22379" s="22"/>
      <c r="B22379" s="72"/>
    </row>
    <row r="22380" ht="15.6" spans="1:2">
      <c r="A22380" s="22"/>
      <c r="B22380" s="72"/>
    </row>
    <row r="22381" ht="15.6" spans="1:2">
      <c r="A22381" s="22"/>
      <c r="B22381" s="72"/>
    </row>
    <row r="22382" ht="15.6" spans="1:2">
      <c r="A22382" s="22"/>
      <c r="B22382" s="72"/>
    </row>
    <row r="22383" ht="15.6" spans="1:2">
      <c r="A22383" s="22"/>
      <c r="B22383" s="72"/>
    </row>
    <row r="22384" ht="15.6" spans="1:2">
      <c r="A22384" s="22"/>
      <c r="B22384" s="72"/>
    </row>
    <row r="22385" ht="15.6" spans="1:2">
      <c r="A22385" s="22"/>
      <c r="B22385" s="72"/>
    </row>
    <row r="22386" ht="15.6" spans="1:2">
      <c r="A22386" s="22"/>
      <c r="B22386" s="72"/>
    </row>
    <row r="22387" ht="15.6" spans="1:2">
      <c r="A22387" s="22"/>
      <c r="B22387" s="72"/>
    </row>
    <row r="22388" ht="15.6" spans="1:2">
      <c r="A22388" s="22"/>
      <c r="B22388" s="72"/>
    </row>
    <row r="22389" ht="15.6" spans="1:2">
      <c r="A22389" s="22"/>
      <c r="B22389" s="72"/>
    </row>
    <row r="22390" ht="15.6" spans="1:2">
      <c r="A22390" s="22"/>
      <c r="B22390" s="72"/>
    </row>
    <row r="22391" ht="15.6" spans="1:2">
      <c r="A22391" s="22"/>
      <c r="B22391" s="72"/>
    </row>
    <row r="22392" ht="15.6" spans="1:2">
      <c r="A22392" s="22"/>
      <c r="B22392" s="72"/>
    </row>
    <row r="22393" ht="15.6" spans="1:2">
      <c r="A22393" s="22"/>
      <c r="B22393" s="72"/>
    </row>
    <row r="22394" ht="15.6" spans="1:2">
      <c r="A22394" s="22"/>
      <c r="B22394" s="72"/>
    </row>
    <row r="22395" ht="15.6" spans="1:2">
      <c r="A22395" s="22"/>
      <c r="B22395" s="72"/>
    </row>
    <row r="22396" ht="15.6" spans="1:2">
      <c r="A22396" s="22"/>
      <c r="B22396" s="72"/>
    </row>
    <row r="22397" ht="15.6" spans="1:2">
      <c r="A22397" s="22"/>
      <c r="B22397" s="72"/>
    </row>
    <row r="22398" ht="15.6" spans="1:2">
      <c r="A22398" s="22"/>
      <c r="B22398" s="72"/>
    </row>
    <row r="22399" ht="15.6" spans="1:2">
      <c r="A22399" s="22"/>
      <c r="B22399" s="72"/>
    </row>
    <row r="22400" ht="15.6" spans="1:2">
      <c r="A22400" s="22"/>
      <c r="B22400" s="72"/>
    </row>
    <row r="22401" ht="15.6" spans="1:2">
      <c r="A22401" s="22"/>
      <c r="B22401" s="72"/>
    </row>
    <row r="22402" ht="15.6" spans="1:2">
      <c r="A22402" s="22"/>
      <c r="B22402" s="72"/>
    </row>
    <row r="22403" ht="15.6" spans="1:2">
      <c r="A22403" s="22"/>
      <c r="B22403" s="72"/>
    </row>
    <row r="22404" ht="15.6" spans="1:2">
      <c r="A22404" s="22"/>
      <c r="B22404" s="72"/>
    </row>
    <row r="22405" ht="15.6" spans="1:2">
      <c r="A22405" s="22"/>
      <c r="B22405" s="72"/>
    </row>
    <row r="22406" ht="15.6" spans="1:2">
      <c r="A22406" s="22"/>
      <c r="B22406" s="72"/>
    </row>
    <row r="22407" ht="15.6" spans="1:2">
      <c r="A22407" s="22"/>
      <c r="B22407" s="72"/>
    </row>
    <row r="22408" ht="15.6" spans="1:2">
      <c r="A22408" s="22"/>
      <c r="B22408" s="72"/>
    </row>
    <row r="22409" ht="15.6" spans="1:2">
      <c r="A22409" s="22"/>
      <c r="B22409" s="72"/>
    </row>
    <row r="22410" ht="15.6" spans="1:2">
      <c r="A22410" s="22"/>
      <c r="B22410" s="72"/>
    </row>
    <row r="22411" ht="15.6" spans="1:2">
      <c r="A22411" s="22"/>
      <c r="B22411" s="72"/>
    </row>
    <row r="22412" ht="15.6" spans="1:2">
      <c r="A22412" s="22"/>
      <c r="B22412" s="72"/>
    </row>
    <row r="22413" ht="15.6" spans="1:2">
      <c r="A22413" s="22"/>
      <c r="B22413" s="72"/>
    </row>
    <row r="22414" ht="15.6" spans="1:2">
      <c r="A22414" s="22"/>
      <c r="B22414" s="72"/>
    </row>
    <row r="22415" ht="15.6" spans="1:2">
      <c r="A22415" s="22"/>
      <c r="B22415" s="72"/>
    </row>
    <row r="22416" ht="15.6" spans="1:2">
      <c r="A22416" s="22"/>
      <c r="B22416" s="72"/>
    </row>
    <row r="22417" ht="15.6" spans="1:2">
      <c r="A22417" s="22"/>
      <c r="B22417" s="72"/>
    </row>
    <row r="22418" ht="15.6" spans="1:2">
      <c r="A22418" s="22"/>
      <c r="B22418" s="72"/>
    </row>
    <row r="22419" ht="15.6" spans="1:2">
      <c r="A22419" s="22"/>
      <c r="B22419" s="72"/>
    </row>
    <row r="22420" ht="15.6" spans="1:2">
      <c r="A22420" s="22"/>
      <c r="B22420" s="72"/>
    </row>
    <row r="22421" ht="15.6" spans="1:2">
      <c r="A22421" s="22"/>
      <c r="B22421" s="72"/>
    </row>
    <row r="22422" ht="15.6" spans="1:2">
      <c r="A22422" s="22"/>
      <c r="B22422" s="72"/>
    </row>
    <row r="22423" ht="15.6" spans="1:2">
      <c r="A22423" s="22"/>
      <c r="B22423" s="72"/>
    </row>
    <row r="22424" ht="15.6" spans="1:2">
      <c r="A22424" s="22"/>
      <c r="B22424" s="72"/>
    </row>
    <row r="22425" ht="15.6" spans="1:2">
      <c r="A22425" s="22"/>
      <c r="B22425" s="72"/>
    </row>
    <row r="22426" ht="15.6" spans="1:2">
      <c r="A22426" s="22"/>
      <c r="B22426" s="72"/>
    </row>
    <row r="22427" ht="15.6" spans="1:2">
      <c r="A22427" s="22"/>
      <c r="B22427" s="72"/>
    </row>
    <row r="22428" ht="15.6" spans="1:2">
      <c r="A22428" s="22"/>
      <c r="B22428" s="72"/>
    </row>
    <row r="22429" ht="15.6" spans="1:2">
      <c r="A22429" s="22"/>
      <c r="B22429" s="72"/>
    </row>
    <row r="22430" ht="15.6" spans="1:2">
      <c r="A22430" s="22"/>
      <c r="B22430" s="72"/>
    </row>
    <row r="22431" ht="15.6" spans="1:2">
      <c r="A22431" s="22"/>
      <c r="B22431" s="72"/>
    </row>
    <row r="22432" ht="15.6" spans="1:2">
      <c r="A22432" s="22"/>
      <c r="B22432" s="72"/>
    </row>
    <row r="22433" ht="15.6" spans="1:2">
      <c r="A22433" s="22"/>
      <c r="B22433" s="72"/>
    </row>
    <row r="22434" ht="15.6" spans="1:2">
      <c r="A22434" s="22"/>
      <c r="B22434" s="72"/>
    </row>
    <row r="22435" ht="15.6" spans="1:2">
      <c r="A22435" s="22"/>
      <c r="B22435" s="72"/>
    </row>
    <row r="22436" ht="15.6" spans="1:2">
      <c r="A22436" s="22"/>
      <c r="B22436" s="72"/>
    </row>
    <row r="22437" ht="15.6" spans="1:2">
      <c r="A22437" s="22"/>
      <c r="B22437" s="72"/>
    </row>
    <row r="22438" ht="15.6" spans="1:2">
      <c r="A22438" s="22"/>
      <c r="B22438" s="72"/>
    </row>
    <row r="22439" ht="15.6" spans="1:2">
      <c r="A22439" s="22"/>
      <c r="B22439" s="72"/>
    </row>
    <row r="22440" ht="15.6" spans="1:2">
      <c r="A22440" s="22"/>
      <c r="B22440" s="72"/>
    </row>
    <row r="22441" ht="15.6" spans="1:2">
      <c r="A22441" s="22"/>
      <c r="B22441" s="72"/>
    </row>
    <row r="22442" ht="15.6" spans="1:2">
      <c r="A22442" s="22"/>
      <c r="B22442" s="72"/>
    </row>
    <row r="22443" ht="15.6" spans="1:2">
      <c r="A22443" s="22"/>
      <c r="B22443" s="72"/>
    </row>
    <row r="22444" ht="15.6" spans="1:2">
      <c r="A22444" s="22"/>
      <c r="B22444" s="72"/>
    </row>
    <row r="22445" ht="15.6" spans="1:2">
      <c r="A22445" s="22"/>
      <c r="B22445" s="72"/>
    </row>
    <row r="22446" ht="15.6" spans="1:2">
      <c r="A22446" s="22"/>
      <c r="B22446" s="72"/>
    </row>
    <row r="22447" ht="15.6" spans="1:2">
      <c r="A22447" s="22"/>
      <c r="B22447" s="72"/>
    </row>
    <row r="22448" ht="15.6" spans="1:2">
      <c r="A22448" s="22"/>
      <c r="B22448" s="72"/>
    </row>
    <row r="22449" ht="15.6" spans="1:2">
      <c r="A22449" s="22"/>
      <c r="B22449" s="72"/>
    </row>
    <row r="22450" ht="15.6" spans="1:2">
      <c r="A22450" s="22"/>
      <c r="B22450" s="72"/>
    </row>
    <row r="22451" ht="15.6" spans="1:2">
      <c r="A22451" s="22"/>
      <c r="B22451" s="72"/>
    </row>
    <row r="22452" ht="15.6" spans="1:2">
      <c r="A22452" s="22"/>
      <c r="B22452" s="72"/>
    </row>
    <row r="22453" ht="15.6" spans="1:2">
      <c r="A22453" s="22"/>
      <c r="B22453" s="72"/>
    </row>
    <row r="22454" ht="15.6" spans="1:2">
      <c r="A22454" s="22"/>
      <c r="B22454" s="72"/>
    </row>
    <row r="22455" ht="15.6" spans="1:2">
      <c r="A22455" s="22"/>
      <c r="B22455" s="72"/>
    </row>
    <row r="22456" ht="15.6" spans="1:2">
      <c r="A22456" s="22"/>
      <c r="B22456" s="72"/>
    </row>
    <row r="22457" ht="15.6" spans="1:2">
      <c r="A22457" s="22"/>
      <c r="B22457" s="72"/>
    </row>
    <row r="22458" ht="15.6" spans="1:2">
      <c r="A22458" s="22"/>
      <c r="B22458" s="72"/>
    </row>
    <row r="22459" ht="15.6" spans="1:2">
      <c r="A22459" s="22"/>
      <c r="B22459" s="72"/>
    </row>
    <row r="22460" ht="15.6" spans="1:2">
      <c r="A22460" s="22"/>
      <c r="B22460" s="72"/>
    </row>
    <row r="22461" ht="15.6" spans="1:2">
      <c r="A22461" s="22"/>
      <c r="B22461" s="72"/>
    </row>
    <row r="22462" ht="15.6" spans="1:2">
      <c r="A22462" s="22"/>
      <c r="B22462" s="72"/>
    </row>
    <row r="22463" ht="15.6" spans="1:2">
      <c r="A22463" s="22"/>
      <c r="B22463" s="72"/>
    </row>
    <row r="22464" ht="15.6" spans="1:2">
      <c r="A22464" s="22"/>
      <c r="B22464" s="72"/>
    </row>
    <row r="22465" ht="15.6" spans="1:2">
      <c r="A22465" s="22"/>
      <c r="B22465" s="72"/>
    </row>
    <row r="22466" ht="15.6" spans="1:2">
      <c r="A22466" s="22"/>
      <c r="B22466" s="72"/>
    </row>
    <row r="22467" ht="15.6" spans="1:2">
      <c r="A22467" s="22"/>
      <c r="B22467" s="72"/>
    </row>
    <row r="22468" ht="15.6" spans="1:2">
      <c r="A22468" s="22"/>
      <c r="B22468" s="72"/>
    </row>
    <row r="22469" ht="15.6" spans="1:2">
      <c r="A22469" s="22"/>
      <c r="B22469" s="72"/>
    </row>
    <row r="22470" ht="15.6" spans="1:2">
      <c r="A22470" s="22"/>
      <c r="B22470" s="72"/>
    </row>
    <row r="22471" ht="15.6" spans="1:2">
      <c r="A22471" s="22"/>
      <c r="B22471" s="72"/>
    </row>
    <row r="22472" ht="15.6" spans="1:2">
      <c r="A22472" s="22"/>
      <c r="B22472" s="72"/>
    </row>
    <row r="22473" ht="15.6" spans="1:2">
      <c r="A22473" s="22"/>
      <c r="B22473" s="72"/>
    </row>
    <row r="22474" ht="15.6" spans="1:2">
      <c r="A22474" s="22"/>
      <c r="B22474" s="72"/>
    </row>
    <row r="22475" ht="15.6" spans="1:2">
      <c r="A22475" s="22"/>
      <c r="B22475" s="72"/>
    </row>
    <row r="22476" ht="15.6" spans="1:2">
      <c r="A22476" s="22"/>
      <c r="B22476" s="72"/>
    </row>
    <row r="22477" ht="15.6" spans="1:2">
      <c r="A22477" s="22"/>
      <c r="B22477" s="72"/>
    </row>
    <row r="22478" ht="15.6" spans="1:2">
      <c r="A22478" s="22"/>
      <c r="B22478" s="72"/>
    </row>
    <row r="22479" ht="15.6" spans="1:2">
      <c r="A22479" s="22"/>
      <c r="B22479" s="72"/>
    </row>
    <row r="22480" ht="15.6" spans="1:2">
      <c r="A22480" s="22"/>
      <c r="B22480" s="72"/>
    </row>
    <row r="22481" ht="15.6" spans="1:2">
      <c r="A22481" s="22"/>
      <c r="B22481" s="72"/>
    </row>
    <row r="22482" ht="15.6" spans="1:2">
      <c r="A22482" s="22"/>
      <c r="B22482" s="72"/>
    </row>
    <row r="22483" ht="15.6" spans="1:2">
      <c r="A22483" s="22"/>
      <c r="B22483" s="72"/>
    </row>
    <row r="22484" ht="15.6" spans="1:2">
      <c r="A22484" s="22"/>
      <c r="B22484" s="72"/>
    </row>
    <row r="22485" ht="15.6" spans="1:2">
      <c r="A22485" s="22"/>
      <c r="B22485" s="72"/>
    </row>
    <row r="22486" ht="15.6" spans="1:2">
      <c r="A22486" s="22"/>
      <c r="B22486" s="72"/>
    </row>
    <row r="22487" ht="15.6" spans="1:2">
      <c r="A22487" s="22"/>
      <c r="B22487" s="72"/>
    </row>
    <row r="22488" ht="15.6" spans="1:2">
      <c r="A22488" s="22"/>
      <c r="B22488" s="72"/>
    </row>
    <row r="22489" ht="15.6" spans="1:2">
      <c r="A22489" s="22"/>
      <c r="B22489" s="72"/>
    </row>
    <row r="22490" ht="15.6" spans="1:2">
      <c r="A22490" s="22"/>
      <c r="B22490" s="72"/>
    </row>
    <row r="22491" ht="15.6" spans="1:2">
      <c r="A22491" s="22"/>
      <c r="B22491" s="72"/>
    </row>
    <row r="22492" ht="15.6" spans="1:2">
      <c r="A22492" s="22"/>
      <c r="B22492" s="72"/>
    </row>
    <row r="22493" ht="15.6" spans="1:2">
      <c r="A22493" s="22"/>
      <c r="B22493" s="72"/>
    </row>
    <row r="22494" ht="15.6" spans="1:2">
      <c r="A22494" s="22"/>
      <c r="B22494" s="72"/>
    </row>
    <row r="22495" ht="15.6" spans="1:2">
      <c r="A22495" s="22"/>
      <c r="B22495" s="72"/>
    </row>
    <row r="22496" ht="15.6" spans="1:2">
      <c r="A22496" s="22"/>
      <c r="B22496" s="72"/>
    </row>
    <row r="22497" ht="15.6" spans="1:2">
      <c r="A22497" s="22"/>
      <c r="B22497" s="72"/>
    </row>
    <row r="22498" ht="15.6" spans="1:2">
      <c r="A22498" s="22"/>
      <c r="B22498" s="72"/>
    </row>
    <row r="22499" ht="15.6" spans="1:2">
      <c r="A22499" s="22"/>
      <c r="B22499" s="72"/>
    </row>
    <row r="22500" ht="15.6" spans="1:2">
      <c r="A22500" s="22"/>
      <c r="B22500" s="72"/>
    </row>
    <row r="22501" ht="15.6" spans="1:2">
      <c r="A22501" s="22"/>
      <c r="B22501" s="72"/>
    </row>
    <row r="22502" ht="15.6" spans="1:2">
      <c r="A22502" s="22"/>
      <c r="B22502" s="72"/>
    </row>
    <row r="22503" ht="15.6" spans="1:2">
      <c r="A22503" s="22"/>
      <c r="B22503" s="72"/>
    </row>
    <row r="22504" ht="15.6" spans="1:2">
      <c r="A22504" s="22"/>
      <c r="B22504" s="72"/>
    </row>
    <row r="22505" ht="15.6" spans="1:2">
      <c r="A22505" s="22"/>
      <c r="B22505" s="72"/>
    </row>
    <row r="22506" ht="15.6" spans="1:2">
      <c r="A22506" s="22"/>
      <c r="B22506" s="72"/>
    </row>
    <row r="22507" ht="15.6" spans="1:2">
      <c r="A22507" s="22"/>
      <c r="B22507" s="72"/>
    </row>
    <row r="22508" ht="15.6" spans="1:2">
      <c r="A22508" s="22"/>
      <c r="B22508" s="72"/>
    </row>
    <row r="22509" ht="15.6" spans="1:2">
      <c r="A22509" s="22"/>
      <c r="B22509" s="72"/>
    </row>
    <row r="22510" ht="15.6" spans="1:2">
      <c r="A22510" s="22"/>
      <c r="B22510" s="72"/>
    </row>
    <row r="22511" ht="15.6" spans="1:2">
      <c r="A22511" s="22"/>
      <c r="B22511" s="72"/>
    </row>
    <row r="22512" ht="15.6" spans="1:2">
      <c r="A22512" s="22"/>
      <c r="B22512" s="72"/>
    </row>
    <row r="22513" ht="15.6" spans="1:2">
      <c r="A22513" s="22"/>
      <c r="B22513" s="72"/>
    </row>
    <row r="22514" ht="15.6" spans="1:2">
      <c r="A22514" s="22"/>
      <c r="B22514" s="72"/>
    </row>
    <row r="22515" ht="15.6" spans="1:2">
      <c r="A22515" s="22"/>
      <c r="B22515" s="72"/>
    </row>
    <row r="22516" ht="15.6" spans="1:2">
      <c r="A22516" s="22"/>
      <c r="B22516" s="72"/>
    </row>
    <row r="22517" ht="15.6" spans="1:2">
      <c r="A22517" s="22"/>
      <c r="B22517" s="72"/>
    </row>
    <row r="22518" ht="15.6" spans="1:2">
      <c r="A22518" s="22"/>
      <c r="B22518" s="72"/>
    </row>
    <row r="22519" ht="15.6" spans="1:2">
      <c r="A22519" s="22"/>
      <c r="B22519" s="72"/>
    </row>
    <row r="22520" ht="15.6" spans="1:2">
      <c r="A22520" s="22"/>
      <c r="B22520" s="72"/>
    </row>
    <row r="22521" ht="15.6" spans="1:2">
      <c r="A22521" s="22"/>
      <c r="B22521" s="72"/>
    </row>
    <row r="22522" ht="15.6" spans="1:2">
      <c r="A22522" s="22"/>
      <c r="B22522" s="72"/>
    </row>
    <row r="22523" ht="15.6" spans="1:2">
      <c r="A22523" s="22"/>
      <c r="B22523" s="72"/>
    </row>
    <row r="22524" ht="15.6" spans="1:2">
      <c r="A22524" s="22"/>
      <c r="B22524" s="72"/>
    </row>
    <row r="22525" ht="15.6" spans="1:2">
      <c r="A22525" s="22"/>
      <c r="B22525" s="72"/>
    </row>
    <row r="22526" ht="15.6" spans="1:2">
      <c r="A22526" s="22"/>
      <c r="B22526" s="72"/>
    </row>
    <row r="22527" ht="15.6" spans="1:2">
      <c r="A22527" s="22"/>
      <c r="B22527" s="72"/>
    </row>
    <row r="22528" ht="15.6" spans="1:2">
      <c r="A22528" s="22"/>
      <c r="B22528" s="72"/>
    </row>
    <row r="22529" ht="15.6" spans="1:2">
      <c r="A22529" s="22"/>
      <c r="B22529" s="72"/>
    </row>
    <row r="22530" ht="15.6" spans="1:2">
      <c r="A22530" s="22"/>
      <c r="B22530" s="72"/>
    </row>
    <row r="22531" ht="15.6" spans="1:2">
      <c r="A22531" s="22"/>
      <c r="B22531" s="72"/>
    </row>
    <row r="22532" ht="15.6" spans="1:2">
      <c r="A22532" s="22"/>
      <c r="B22532" s="72"/>
    </row>
    <row r="22533" ht="15.6" spans="1:2">
      <c r="A22533" s="22"/>
      <c r="B22533" s="72"/>
    </row>
    <row r="22534" ht="15.6" spans="1:2">
      <c r="A22534" s="22"/>
      <c r="B22534" s="72"/>
    </row>
    <row r="22535" ht="15.6" spans="1:2">
      <c r="A22535" s="22"/>
      <c r="B22535" s="72"/>
    </row>
    <row r="22536" ht="15.6" spans="1:2">
      <c r="A22536" s="22"/>
      <c r="B22536" s="72"/>
    </row>
    <row r="22537" ht="15.6" spans="1:2">
      <c r="A22537" s="22"/>
      <c r="B22537" s="72"/>
    </row>
    <row r="22538" ht="15.6" spans="1:2">
      <c r="A22538" s="22"/>
      <c r="B22538" s="72"/>
    </row>
    <row r="22539" ht="15.6" spans="1:2">
      <c r="A22539" s="22"/>
      <c r="B22539" s="72"/>
    </row>
    <row r="22540" ht="15.6" spans="1:2">
      <c r="A22540" s="22"/>
      <c r="B22540" s="72"/>
    </row>
    <row r="22541" ht="15.6" spans="1:2">
      <c r="A22541" s="22"/>
      <c r="B22541" s="72"/>
    </row>
    <row r="22542" ht="15.6" spans="1:2">
      <c r="A22542" s="22"/>
      <c r="B22542" s="72"/>
    </row>
    <row r="22543" ht="15.6" spans="1:2">
      <c r="A22543" s="22"/>
      <c r="B22543" s="72"/>
    </row>
    <row r="22544" ht="15.6" spans="1:2">
      <c r="A22544" s="22"/>
      <c r="B22544" s="72"/>
    </row>
    <row r="22545" ht="15.6" spans="1:2">
      <c r="A22545" s="22"/>
      <c r="B22545" s="72"/>
    </row>
    <row r="22546" ht="15.6" spans="1:2">
      <c r="A22546" s="22"/>
      <c r="B22546" s="72"/>
    </row>
    <row r="22547" ht="15.6" spans="1:2">
      <c r="A22547" s="22"/>
      <c r="B22547" s="72"/>
    </row>
    <row r="22548" ht="15.6" spans="1:2">
      <c r="A22548" s="22"/>
      <c r="B22548" s="72"/>
    </row>
    <row r="22549" ht="15.6" spans="1:2">
      <c r="A22549" s="22"/>
      <c r="B22549" s="72"/>
    </row>
    <row r="22550" ht="15.6" spans="1:2">
      <c r="A22550" s="22"/>
      <c r="B22550" s="72"/>
    </row>
    <row r="22551" ht="15.6" spans="1:2">
      <c r="A22551" s="22"/>
      <c r="B22551" s="72"/>
    </row>
    <row r="22552" ht="15.6" spans="1:2">
      <c r="A22552" s="22"/>
      <c r="B22552" s="72"/>
    </row>
    <row r="22553" ht="15.6" spans="1:2">
      <c r="A22553" s="22"/>
      <c r="B22553" s="72"/>
    </row>
    <row r="22554" ht="15.6" spans="1:2">
      <c r="A22554" s="22"/>
      <c r="B22554" s="72"/>
    </row>
    <row r="22555" ht="15.6" spans="1:2">
      <c r="A22555" s="22"/>
      <c r="B22555" s="72"/>
    </row>
    <row r="22556" ht="15.6" spans="1:2">
      <c r="A22556" s="22"/>
      <c r="B22556" s="72"/>
    </row>
    <row r="22557" ht="15.6" spans="1:2">
      <c r="A22557" s="22"/>
      <c r="B22557" s="72"/>
    </row>
    <row r="22558" ht="15.6" spans="1:2">
      <c r="A22558" s="22"/>
      <c r="B22558" s="72"/>
    </row>
    <row r="22559" ht="15.6" spans="1:2">
      <c r="A22559" s="22"/>
      <c r="B22559" s="72"/>
    </row>
    <row r="22560" ht="15.6" spans="1:2">
      <c r="A22560" s="22"/>
      <c r="B22560" s="72"/>
    </row>
    <row r="22561" ht="15.6" spans="1:2">
      <c r="A22561" s="22"/>
      <c r="B22561" s="72"/>
    </row>
    <row r="22562" ht="15.6" spans="1:2">
      <c r="A22562" s="22"/>
      <c r="B22562" s="72"/>
    </row>
    <row r="22563" ht="15.6" spans="1:2">
      <c r="A22563" s="22"/>
      <c r="B22563" s="72"/>
    </row>
    <row r="22564" ht="15.6" spans="1:2">
      <c r="A22564" s="22"/>
      <c r="B22564" s="72"/>
    </row>
    <row r="22565" ht="15.6" spans="1:2">
      <c r="A22565" s="22"/>
      <c r="B22565" s="72"/>
    </row>
    <row r="22566" ht="15.6" spans="1:2">
      <c r="A22566" s="22"/>
      <c r="B22566" s="72"/>
    </row>
    <row r="22567" ht="15.6" spans="1:2">
      <c r="A22567" s="22"/>
      <c r="B22567" s="72"/>
    </row>
    <row r="22568" ht="15.6" spans="1:2">
      <c r="A22568" s="22"/>
      <c r="B22568" s="72"/>
    </row>
    <row r="22569" ht="15.6" spans="1:2">
      <c r="A22569" s="22"/>
      <c r="B22569" s="72"/>
    </row>
    <row r="22570" ht="15.6" spans="1:2">
      <c r="A22570" s="22"/>
      <c r="B22570" s="72"/>
    </row>
    <row r="22571" ht="15.6" spans="1:2">
      <c r="A22571" s="22"/>
      <c r="B22571" s="72"/>
    </row>
    <row r="22572" ht="15.6" spans="1:2">
      <c r="A22572" s="22"/>
      <c r="B22572" s="72"/>
    </row>
    <row r="22573" ht="15.6" spans="1:2">
      <c r="A22573" s="22"/>
      <c r="B22573" s="72"/>
    </row>
    <row r="22574" ht="15.6" spans="1:2">
      <c r="A22574" s="22"/>
      <c r="B22574" s="72"/>
    </row>
    <row r="22575" ht="15.6" spans="1:2">
      <c r="A22575" s="22"/>
      <c r="B22575" s="72"/>
    </row>
    <row r="22576" ht="15.6" spans="1:2">
      <c r="A22576" s="22"/>
      <c r="B22576" s="72"/>
    </row>
    <row r="22577" ht="15.6" spans="1:2">
      <c r="A22577" s="22"/>
      <c r="B22577" s="72"/>
    </row>
    <row r="22578" ht="15.6" spans="1:2">
      <c r="A22578" s="22"/>
      <c r="B22578" s="72"/>
    </row>
    <row r="22579" ht="15.6" spans="1:2">
      <c r="A22579" s="22"/>
      <c r="B22579" s="72"/>
    </row>
    <row r="22580" ht="15.6" spans="1:2">
      <c r="A22580" s="22"/>
      <c r="B22580" s="72"/>
    </row>
    <row r="22581" ht="15.6" spans="1:2">
      <c r="A22581" s="22"/>
      <c r="B22581" s="72"/>
    </row>
    <row r="22582" ht="15.6" spans="1:2">
      <c r="A22582" s="22"/>
      <c r="B22582" s="72"/>
    </row>
    <row r="22583" ht="15.6" spans="1:2">
      <c r="A22583" s="22"/>
      <c r="B22583" s="72"/>
    </row>
    <row r="22584" ht="15.6" spans="1:2">
      <c r="A22584" s="22"/>
      <c r="B22584" s="72"/>
    </row>
    <row r="22585" ht="15.6" spans="1:2">
      <c r="A22585" s="22"/>
      <c r="B22585" s="72"/>
    </row>
    <row r="22586" ht="15.6" spans="1:2">
      <c r="A22586" s="22"/>
      <c r="B22586" s="72"/>
    </row>
    <row r="22587" ht="15.6" spans="1:2">
      <c r="A22587" s="22"/>
      <c r="B22587" s="72"/>
    </row>
    <row r="22588" ht="15.6" spans="1:2">
      <c r="A22588" s="22"/>
      <c r="B22588" s="72"/>
    </row>
    <row r="22589" ht="15.6" spans="1:2">
      <c r="A22589" s="22"/>
      <c r="B22589" s="72"/>
    </row>
    <row r="22590" ht="15.6" spans="1:2">
      <c r="A22590" s="22"/>
      <c r="B22590" s="72"/>
    </row>
    <row r="22591" ht="15.6" spans="1:2">
      <c r="A22591" s="22"/>
      <c r="B22591" s="72"/>
    </row>
    <row r="22592" ht="15.6" spans="1:2">
      <c r="A22592" s="22"/>
      <c r="B22592" s="72"/>
    </row>
    <row r="22593" ht="15.6" spans="1:2">
      <c r="A22593" s="22"/>
      <c r="B22593" s="72"/>
    </row>
    <row r="22594" ht="15.6" spans="1:2">
      <c r="A22594" s="22"/>
      <c r="B22594" s="72"/>
    </row>
    <row r="22595" ht="15.6" spans="1:2">
      <c r="A22595" s="22"/>
      <c r="B22595" s="72"/>
    </row>
    <row r="22596" ht="15.6" spans="1:2">
      <c r="A22596" s="22"/>
      <c r="B22596" s="72"/>
    </row>
    <row r="22597" ht="15.6" spans="1:2">
      <c r="A22597" s="22"/>
      <c r="B22597" s="72"/>
    </row>
    <row r="22598" ht="15.6" spans="1:2">
      <c r="A22598" s="22"/>
      <c r="B22598" s="72"/>
    </row>
    <row r="22599" ht="15.6" spans="1:2">
      <c r="A22599" s="22"/>
      <c r="B22599" s="72"/>
    </row>
    <row r="22600" ht="15.6" spans="1:2">
      <c r="A22600" s="22"/>
      <c r="B22600" s="72"/>
    </row>
    <row r="22601" ht="15.6" spans="1:2">
      <c r="A22601" s="22"/>
      <c r="B22601" s="72"/>
    </row>
    <row r="22602" ht="15.6" spans="1:2">
      <c r="A22602" s="22"/>
      <c r="B22602" s="72"/>
    </row>
    <row r="22603" ht="15.6" spans="1:2">
      <c r="A22603" s="22"/>
      <c r="B22603" s="72"/>
    </row>
    <row r="22604" ht="15.6" spans="1:2">
      <c r="A22604" s="22"/>
      <c r="B22604" s="72"/>
    </row>
    <row r="22605" ht="15.6" spans="1:2">
      <c r="A22605" s="22"/>
      <c r="B22605" s="72"/>
    </row>
    <row r="22606" ht="15.6" spans="1:2">
      <c r="A22606" s="22"/>
      <c r="B22606" s="72"/>
    </row>
    <row r="22607" ht="15.6" spans="1:2">
      <c r="A22607" s="22"/>
      <c r="B22607" s="72"/>
    </row>
    <row r="22608" ht="15.6" spans="1:2">
      <c r="A22608" s="22"/>
      <c r="B22608" s="72"/>
    </row>
    <row r="22609" ht="15.6" spans="1:2">
      <c r="A22609" s="22"/>
      <c r="B22609" s="72"/>
    </row>
    <row r="22610" ht="15.6" spans="1:2">
      <c r="A22610" s="22"/>
      <c r="B22610" s="72"/>
    </row>
    <row r="22611" ht="15.6" spans="1:2">
      <c r="A22611" s="22"/>
      <c r="B22611" s="72"/>
    </row>
    <row r="22612" ht="15.6" spans="1:2">
      <c r="A22612" s="22"/>
      <c r="B22612" s="72"/>
    </row>
    <row r="22613" ht="15.6" spans="1:2">
      <c r="A22613" s="22"/>
      <c r="B22613" s="72"/>
    </row>
    <row r="22614" ht="15.6" spans="1:2">
      <c r="A22614" s="22"/>
      <c r="B22614" s="72"/>
    </row>
    <row r="22615" ht="15.6" spans="1:2">
      <c r="A22615" s="22"/>
      <c r="B22615" s="72"/>
    </row>
    <row r="22616" ht="15.6" spans="1:2">
      <c r="A22616" s="22"/>
      <c r="B22616" s="72"/>
    </row>
    <row r="22617" ht="15.6" spans="1:2">
      <c r="A22617" s="22"/>
      <c r="B22617" s="72"/>
    </row>
    <row r="22618" ht="15.6" spans="1:2">
      <c r="A22618" s="22"/>
      <c r="B22618" s="72"/>
    </row>
    <row r="22619" ht="15.6" spans="1:2">
      <c r="A22619" s="22"/>
      <c r="B22619" s="72"/>
    </row>
    <row r="22620" ht="15.6" spans="1:2">
      <c r="A22620" s="22"/>
      <c r="B22620" s="72"/>
    </row>
    <row r="22621" ht="15.6" spans="1:2">
      <c r="A22621" s="22"/>
      <c r="B22621" s="72"/>
    </row>
    <row r="22622" ht="15.6" spans="1:2">
      <c r="A22622" s="22"/>
      <c r="B22622" s="72"/>
    </row>
    <row r="22623" ht="15.6" spans="1:2">
      <c r="A22623" s="22"/>
      <c r="B22623" s="72"/>
    </row>
    <row r="22624" ht="15.6" spans="1:2">
      <c r="A22624" s="22"/>
      <c r="B22624" s="72"/>
    </row>
    <row r="22625" ht="15.6" spans="1:2">
      <c r="A22625" s="22"/>
      <c r="B22625" s="72"/>
    </row>
    <row r="22626" ht="15.6" spans="1:2">
      <c r="A22626" s="22"/>
      <c r="B22626" s="72"/>
    </row>
    <row r="22627" ht="15.6" spans="1:2">
      <c r="A22627" s="22"/>
      <c r="B22627" s="72"/>
    </row>
    <row r="22628" ht="15.6" spans="1:2">
      <c r="A22628" s="22"/>
      <c r="B22628" s="72"/>
    </row>
    <row r="22629" ht="15.6" spans="1:2">
      <c r="A22629" s="22"/>
      <c r="B22629" s="72"/>
    </row>
    <row r="22630" ht="15.6" spans="1:2">
      <c r="A22630" s="22"/>
      <c r="B22630" s="72"/>
    </row>
    <row r="22631" ht="15.6" spans="1:2">
      <c r="A22631" s="22"/>
      <c r="B22631" s="72"/>
    </row>
    <row r="22632" ht="15.6" spans="1:2">
      <c r="A22632" s="22"/>
      <c r="B22632" s="72"/>
    </row>
    <row r="22633" ht="15.6" spans="1:2">
      <c r="A22633" s="22"/>
      <c r="B22633" s="72"/>
    </row>
    <row r="22634" ht="15.6" spans="1:2">
      <c r="A22634" s="22"/>
      <c r="B22634" s="72"/>
    </row>
    <row r="22635" ht="15.6" spans="1:2">
      <c r="A22635" s="22"/>
      <c r="B22635" s="72"/>
    </row>
    <row r="22636" ht="15.6" spans="1:2">
      <c r="A22636" s="22"/>
      <c r="B22636" s="72"/>
    </row>
    <row r="22637" ht="15.6" spans="1:2">
      <c r="A22637" s="22"/>
      <c r="B22637" s="72"/>
    </row>
    <row r="22638" ht="15.6" spans="1:2">
      <c r="A22638" s="22"/>
      <c r="B22638" s="72"/>
    </row>
    <row r="22639" ht="15.6" spans="1:2">
      <c r="A22639" s="22"/>
      <c r="B22639" s="72"/>
    </row>
    <row r="22640" ht="15.6" spans="1:2">
      <c r="A22640" s="22"/>
      <c r="B22640" s="72"/>
    </row>
    <row r="22641" ht="15.6" spans="1:2">
      <c r="A22641" s="22"/>
      <c r="B22641" s="72"/>
    </row>
    <row r="22642" ht="15.6" spans="1:2">
      <c r="A22642" s="22"/>
      <c r="B22642" s="72"/>
    </row>
    <row r="22643" ht="15.6" spans="1:2">
      <c r="A22643" s="22"/>
      <c r="B22643" s="72"/>
    </row>
    <row r="22644" ht="15.6" spans="1:2">
      <c r="A22644" s="22"/>
      <c r="B22644" s="72"/>
    </row>
    <row r="22645" ht="15.6" spans="1:2">
      <c r="A22645" s="22"/>
      <c r="B22645" s="72"/>
    </row>
    <row r="22646" ht="15.6" spans="1:2">
      <c r="A22646" s="22"/>
      <c r="B22646" s="72"/>
    </row>
    <row r="22647" ht="15.6" spans="1:2">
      <c r="A22647" s="22"/>
      <c r="B22647" s="72"/>
    </row>
    <row r="22648" ht="15.6" spans="1:2">
      <c r="A22648" s="22"/>
      <c r="B22648" s="72"/>
    </row>
    <row r="22649" ht="15.6" spans="1:2">
      <c r="A22649" s="22"/>
      <c r="B22649" s="72"/>
    </row>
    <row r="22650" ht="15.6" spans="1:2">
      <c r="A22650" s="22"/>
      <c r="B22650" s="72"/>
    </row>
    <row r="22651" ht="15.6" spans="1:2">
      <c r="A22651" s="22"/>
      <c r="B22651" s="72"/>
    </row>
    <row r="22652" ht="15.6" spans="1:2">
      <c r="A22652" s="22"/>
      <c r="B22652" s="72"/>
    </row>
    <row r="22653" ht="15.6" spans="1:2">
      <c r="A22653" s="22"/>
      <c r="B22653" s="72"/>
    </row>
    <row r="22654" ht="15.6" spans="1:2">
      <c r="A22654" s="22"/>
      <c r="B22654" s="72"/>
    </row>
    <row r="22655" ht="15.6" spans="1:2">
      <c r="A22655" s="22"/>
      <c r="B22655" s="72"/>
    </row>
    <row r="22656" ht="15.6" spans="1:2">
      <c r="A22656" s="22"/>
      <c r="B22656" s="72"/>
    </row>
    <row r="22657" ht="15.6" spans="1:2">
      <c r="A22657" s="22"/>
      <c r="B22657" s="72"/>
    </row>
    <row r="22658" ht="15.6" spans="1:2">
      <c r="A22658" s="22"/>
      <c r="B22658" s="72"/>
    </row>
    <row r="22659" ht="15.6" spans="1:2">
      <c r="A22659" s="22"/>
      <c r="B22659" s="72"/>
    </row>
    <row r="22660" ht="15.6" spans="1:2">
      <c r="A22660" s="22"/>
      <c r="B22660" s="72"/>
    </row>
    <row r="22661" ht="15.6" spans="1:2">
      <c r="A22661" s="22"/>
      <c r="B22661" s="72"/>
    </row>
    <row r="22662" ht="15.6" spans="1:2">
      <c r="A22662" s="22"/>
      <c r="B22662" s="72"/>
    </row>
    <row r="22663" ht="15.6" spans="1:2">
      <c r="A22663" s="22"/>
      <c r="B22663" s="72"/>
    </row>
    <row r="22664" ht="15.6" spans="1:2">
      <c r="A22664" s="22"/>
      <c r="B22664" s="72"/>
    </row>
    <row r="22665" ht="15.6" spans="1:2">
      <c r="A22665" s="22"/>
      <c r="B22665" s="72"/>
    </row>
    <row r="22666" ht="15.6" spans="1:2">
      <c r="A22666" s="22"/>
      <c r="B22666" s="72"/>
    </row>
    <row r="22667" ht="15.6" spans="1:2">
      <c r="A22667" s="22"/>
      <c r="B22667" s="72"/>
    </row>
    <row r="22668" ht="15.6" spans="1:2">
      <c r="A22668" s="22"/>
      <c r="B22668" s="72"/>
    </row>
    <row r="22669" ht="15.6" spans="1:2">
      <c r="A22669" s="22"/>
      <c r="B22669" s="72"/>
    </row>
    <row r="22670" ht="15.6" spans="1:2">
      <c r="A22670" s="22"/>
      <c r="B22670" s="72"/>
    </row>
    <row r="22671" ht="15.6" spans="1:2">
      <c r="A22671" s="22"/>
      <c r="B22671" s="72"/>
    </row>
    <row r="22672" ht="15.6" spans="1:2">
      <c r="A22672" s="22"/>
      <c r="B22672" s="72"/>
    </row>
    <row r="22673" ht="15.6" spans="1:2">
      <c r="A22673" s="22"/>
      <c r="B22673" s="72"/>
    </row>
    <row r="22674" ht="15.6" spans="1:2">
      <c r="A22674" s="22"/>
      <c r="B22674" s="72"/>
    </row>
    <row r="22675" ht="15.6" spans="1:2">
      <c r="A22675" s="22"/>
      <c r="B22675" s="72"/>
    </row>
    <row r="22676" ht="15.6" spans="1:2">
      <c r="A22676" s="22"/>
      <c r="B22676" s="72"/>
    </row>
    <row r="22677" ht="15.6" spans="1:2">
      <c r="A22677" s="22"/>
      <c r="B22677" s="72"/>
    </row>
    <row r="22678" ht="15.6" spans="1:2">
      <c r="A22678" s="22"/>
      <c r="B22678" s="72"/>
    </row>
    <row r="22679" ht="15.6" spans="1:2">
      <c r="A22679" s="22"/>
      <c r="B22679" s="72"/>
    </row>
    <row r="22680" ht="15.6" spans="1:2">
      <c r="A22680" s="22"/>
      <c r="B22680" s="72"/>
    </row>
    <row r="22681" ht="15.6" spans="1:2">
      <c r="A22681" s="22"/>
      <c r="B22681" s="72"/>
    </row>
    <row r="22682" ht="15.6" spans="1:2">
      <c r="A22682" s="22"/>
      <c r="B22682" s="72"/>
    </row>
    <row r="22683" ht="15.6" spans="1:2">
      <c r="A22683" s="22"/>
      <c r="B22683" s="72"/>
    </row>
    <row r="22684" ht="15.6" spans="1:2">
      <c r="A22684" s="22"/>
      <c r="B22684" s="72"/>
    </row>
    <row r="22685" ht="15.6" spans="1:2">
      <c r="A22685" s="22"/>
      <c r="B22685" s="72"/>
    </row>
    <row r="22686" ht="15.6" spans="1:2">
      <c r="A22686" s="22"/>
      <c r="B22686" s="72"/>
    </row>
    <row r="22687" ht="15.6" spans="1:2">
      <c r="A22687" s="22"/>
      <c r="B22687" s="72"/>
    </row>
    <row r="22688" ht="15.6" spans="1:2">
      <c r="A22688" s="22"/>
      <c r="B22688" s="72"/>
    </row>
    <row r="22689" ht="15.6" spans="1:2">
      <c r="A22689" s="22"/>
      <c r="B22689" s="72"/>
    </row>
    <row r="22690" ht="15.6" spans="1:2">
      <c r="A22690" s="22"/>
      <c r="B22690" s="72"/>
    </row>
    <row r="22691" ht="15.6" spans="1:2">
      <c r="A22691" s="22"/>
      <c r="B22691" s="72"/>
    </row>
    <row r="22692" ht="15.6" spans="1:2">
      <c r="A22692" s="22"/>
      <c r="B22692" s="72"/>
    </row>
    <row r="22693" ht="15.6" spans="1:2">
      <c r="A22693" s="22"/>
      <c r="B22693" s="72"/>
    </row>
    <row r="22694" ht="15.6" spans="1:2">
      <c r="A22694" s="22"/>
      <c r="B22694" s="72"/>
    </row>
    <row r="22695" ht="15.6" spans="1:2">
      <c r="A22695" s="22"/>
      <c r="B22695" s="72"/>
    </row>
    <row r="22696" ht="15.6" spans="1:2">
      <c r="A22696" s="22"/>
      <c r="B22696" s="72"/>
    </row>
    <row r="22697" ht="15.6" spans="1:2">
      <c r="A22697" s="22"/>
      <c r="B22697" s="72"/>
    </row>
    <row r="22698" ht="15.6" spans="1:2">
      <c r="A22698" s="22"/>
      <c r="B22698" s="72"/>
    </row>
    <row r="22699" ht="15.6" spans="1:2">
      <c r="A22699" s="22"/>
      <c r="B22699" s="72"/>
    </row>
    <row r="22700" ht="15.6" spans="1:2">
      <c r="A22700" s="22"/>
      <c r="B22700" s="72"/>
    </row>
    <row r="22701" ht="15.6" spans="1:2">
      <c r="A22701" s="22"/>
      <c r="B22701" s="72"/>
    </row>
    <row r="22702" ht="15.6" spans="1:2">
      <c r="A22702" s="22"/>
      <c r="B22702" s="72"/>
    </row>
    <row r="22703" ht="15.6" spans="1:2">
      <c r="A22703" s="22"/>
      <c r="B22703" s="72"/>
    </row>
    <row r="22704" ht="15.6" spans="1:2">
      <c r="A22704" s="22"/>
      <c r="B22704" s="72"/>
    </row>
    <row r="22705" ht="15.6" spans="1:2">
      <c r="A22705" s="22"/>
      <c r="B22705" s="72"/>
    </row>
    <row r="22706" ht="15.6" spans="1:2">
      <c r="A22706" s="22"/>
      <c r="B22706" s="72"/>
    </row>
    <row r="22707" ht="15.6" spans="1:2">
      <c r="A22707" s="22"/>
      <c r="B22707" s="72"/>
    </row>
    <row r="22708" ht="15.6" spans="1:2">
      <c r="A22708" s="22"/>
      <c r="B22708" s="72"/>
    </row>
    <row r="22709" ht="15.6" spans="1:2">
      <c r="A22709" s="22"/>
      <c r="B22709" s="72"/>
    </row>
    <row r="22710" ht="15.6" spans="1:2">
      <c r="A22710" s="22"/>
      <c r="B22710" s="72"/>
    </row>
    <row r="22711" ht="15.6" spans="1:2">
      <c r="A22711" s="22"/>
      <c r="B22711" s="72"/>
    </row>
    <row r="22712" ht="15.6" spans="1:2">
      <c r="A22712" s="22"/>
      <c r="B22712" s="72"/>
    </row>
    <row r="22713" ht="15.6" spans="1:2">
      <c r="A22713" s="22"/>
      <c r="B22713" s="72"/>
    </row>
    <row r="22714" ht="15.6" spans="1:2">
      <c r="A22714" s="22"/>
      <c r="B22714" s="72"/>
    </row>
    <row r="22715" ht="15.6" spans="1:2">
      <c r="A22715" s="22"/>
      <c r="B22715" s="72"/>
    </row>
    <row r="22716" ht="15.6" spans="1:2">
      <c r="A22716" s="22"/>
      <c r="B22716" s="72"/>
    </row>
    <row r="22717" ht="15.6" spans="1:2">
      <c r="A22717" s="22"/>
      <c r="B22717" s="72"/>
    </row>
    <row r="22718" ht="15.6" spans="1:2">
      <c r="A22718" s="22"/>
      <c r="B22718" s="72"/>
    </row>
    <row r="22719" ht="15.6" spans="1:2">
      <c r="A22719" s="22"/>
      <c r="B22719" s="72"/>
    </row>
    <row r="22720" ht="15.6" spans="1:2">
      <c r="A22720" s="22"/>
      <c r="B22720" s="72"/>
    </row>
    <row r="22721" ht="15.6" spans="1:2">
      <c r="A22721" s="22"/>
      <c r="B22721" s="72"/>
    </row>
    <row r="22722" ht="15.6" spans="1:2">
      <c r="A22722" s="22"/>
      <c r="B22722" s="72"/>
    </row>
    <row r="22723" ht="15.6" spans="1:2">
      <c r="A22723" s="22"/>
      <c r="B22723" s="72"/>
    </row>
    <row r="22724" ht="15.6" spans="1:2">
      <c r="A22724" s="22"/>
      <c r="B22724" s="72"/>
    </row>
    <row r="22725" ht="15.6" spans="1:2">
      <c r="A22725" s="22"/>
      <c r="B22725" s="72"/>
    </row>
    <row r="22726" ht="15.6" spans="1:2">
      <c r="A22726" s="22"/>
      <c r="B22726" s="72"/>
    </row>
    <row r="22727" ht="15.6" spans="1:2">
      <c r="A22727" s="22"/>
      <c r="B22727" s="72"/>
    </row>
    <row r="22728" ht="15.6" spans="1:2">
      <c r="A22728" s="22"/>
      <c r="B22728" s="72"/>
    </row>
    <row r="22729" ht="15.6" spans="1:2">
      <c r="A22729" s="22"/>
      <c r="B22729" s="72"/>
    </row>
    <row r="22730" ht="15.6" spans="1:2">
      <c r="A22730" s="22"/>
      <c r="B22730" s="72"/>
    </row>
    <row r="22731" ht="15.6" spans="1:2">
      <c r="A22731" s="22"/>
      <c r="B22731" s="72"/>
    </row>
    <row r="22732" ht="15.6" spans="1:2">
      <c r="A22732" s="22"/>
      <c r="B22732" s="72"/>
    </row>
    <row r="22733" ht="15.6" spans="1:2">
      <c r="A22733" s="22"/>
      <c r="B22733" s="72"/>
    </row>
    <row r="22734" ht="15.6" spans="1:2">
      <c r="A22734" s="22"/>
      <c r="B22734" s="72"/>
    </row>
    <row r="22735" ht="15.6" spans="1:2">
      <c r="A22735" s="22"/>
      <c r="B22735" s="72"/>
    </row>
    <row r="22736" ht="15.6" spans="1:2">
      <c r="A22736" s="22"/>
      <c r="B22736" s="72"/>
    </row>
    <row r="22737" ht="15.6" spans="1:2">
      <c r="A22737" s="22"/>
      <c r="B22737" s="72"/>
    </row>
    <row r="22738" ht="15.6" spans="1:2">
      <c r="A22738" s="22"/>
      <c r="B22738" s="72"/>
    </row>
    <row r="22739" ht="15.6" spans="1:2">
      <c r="A22739" s="22"/>
      <c r="B22739" s="72"/>
    </row>
    <row r="22740" ht="15.6" spans="1:2">
      <c r="A22740" s="22"/>
      <c r="B22740" s="72"/>
    </row>
    <row r="22741" ht="15.6" spans="1:2">
      <c r="A22741" s="22"/>
      <c r="B22741" s="72"/>
    </row>
    <row r="22742" ht="15.6" spans="1:2">
      <c r="A22742" s="22"/>
      <c r="B22742" s="72"/>
    </row>
    <row r="22743" ht="15.6" spans="1:2">
      <c r="A22743" s="22"/>
      <c r="B22743" s="72"/>
    </row>
    <row r="22744" ht="15.6" spans="1:2">
      <c r="A22744" s="22"/>
      <c r="B22744" s="72"/>
    </row>
    <row r="22745" ht="15.6" spans="1:2">
      <c r="A22745" s="22"/>
      <c r="B22745" s="72"/>
    </row>
    <row r="22746" ht="15.6" spans="1:2">
      <c r="A22746" s="22"/>
      <c r="B22746" s="72"/>
    </row>
    <row r="22747" ht="15.6" spans="1:2">
      <c r="A22747" s="22"/>
      <c r="B22747" s="72"/>
    </row>
    <row r="22748" ht="15.6" spans="1:2">
      <c r="A22748" s="22"/>
      <c r="B22748" s="72"/>
    </row>
    <row r="22749" ht="15.6" spans="1:2">
      <c r="A22749" s="22"/>
      <c r="B22749" s="72"/>
    </row>
    <row r="22750" ht="15.6" spans="1:2">
      <c r="A22750" s="22"/>
      <c r="B22750" s="72"/>
    </row>
    <row r="22751" ht="15.6" spans="1:2">
      <c r="A22751" s="22"/>
      <c r="B22751" s="72"/>
    </row>
    <row r="22752" ht="15.6" spans="1:2">
      <c r="A22752" s="22"/>
      <c r="B22752" s="72"/>
    </row>
    <row r="22753" ht="15.6" spans="1:2">
      <c r="A22753" s="22"/>
      <c r="B22753" s="72"/>
    </row>
    <row r="22754" ht="15.6" spans="1:2">
      <c r="A22754" s="22"/>
      <c r="B22754" s="72"/>
    </row>
    <row r="22755" ht="15.6" spans="1:2">
      <c r="A22755" s="22"/>
      <c r="B22755" s="72"/>
    </row>
    <row r="22756" ht="15.6" spans="1:2">
      <c r="A22756" s="22"/>
      <c r="B22756" s="72"/>
    </row>
    <row r="22757" ht="15.6" spans="1:2">
      <c r="A22757" s="22"/>
      <c r="B22757" s="72"/>
    </row>
    <row r="22758" ht="15.6" spans="1:2">
      <c r="A22758" s="22"/>
      <c r="B22758" s="72"/>
    </row>
    <row r="22759" ht="15.6" spans="1:2">
      <c r="A22759" s="22"/>
      <c r="B22759" s="72"/>
    </row>
    <row r="22760" ht="15.6" spans="1:2">
      <c r="A22760" s="22"/>
      <c r="B22760" s="72"/>
    </row>
    <row r="22761" ht="15.6" spans="1:2">
      <c r="A22761" s="22"/>
      <c r="B22761" s="72"/>
    </row>
    <row r="22762" ht="15.6" spans="1:2">
      <c r="A22762" s="22"/>
      <c r="B22762" s="72"/>
    </row>
    <row r="22763" ht="15.6" spans="1:2">
      <c r="A22763" s="22"/>
      <c r="B22763" s="72"/>
    </row>
    <row r="22764" ht="15.6" spans="1:2">
      <c r="A22764" s="22"/>
      <c r="B22764" s="72"/>
    </row>
    <row r="22765" ht="15.6" spans="1:2">
      <c r="A22765" s="22"/>
      <c r="B22765" s="72"/>
    </row>
    <row r="22766" ht="15.6" spans="1:2">
      <c r="A22766" s="22"/>
      <c r="B22766" s="72"/>
    </row>
    <row r="22767" ht="15.6" spans="1:2">
      <c r="A22767" s="22"/>
      <c r="B22767" s="72"/>
    </row>
    <row r="22768" ht="15.6" spans="1:2">
      <c r="A22768" s="22"/>
      <c r="B22768" s="72"/>
    </row>
    <row r="22769" ht="15.6" spans="1:2">
      <c r="A22769" s="22"/>
      <c r="B22769" s="72"/>
    </row>
    <row r="22770" ht="15.6" spans="1:2">
      <c r="A22770" s="22"/>
      <c r="B22770" s="72"/>
    </row>
    <row r="22771" ht="15.6" spans="1:2">
      <c r="A22771" s="22"/>
      <c r="B22771" s="72"/>
    </row>
    <row r="22772" ht="15.6" spans="1:2">
      <c r="A22772" s="22"/>
      <c r="B22772" s="72"/>
    </row>
    <row r="22773" ht="15.6" spans="1:2">
      <c r="A22773" s="22"/>
      <c r="B22773" s="72"/>
    </row>
    <row r="22774" ht="15.6" spans="1:2">
      <c r="A22774" s="22"/>
      <c r="B22774" s="72"/>
    </row>
    <row r="22775" ht="15.6" spans="1:2">
      <c r="A22775" s="22"/>
      <c r="B22775" s="72"/>
    </row>
    <row r="22776" ht="15.6" spans="1:2">
      <c r="A22776" s="22"/>
      <c r="B22776" s="72"/>
    </row>
    <row r="22777" ht="15.6" spans="1:2">
      <c r="A22777" s="22"/>
      <c r="B22777" s="72"/>
    </row>
    <row r="22778" ht="15.6" spans="1:2">
      <c r="A22778" s="22"/>
      <c r="B22778" s="72"/>
    </row>
    <row r="22779" ht="15.6" spans="1:2">
      <c r="A22779" s="22"/>
      <c r="B22779" s="72"/>
    </row>
    <row r="22780" ht="15.6" spans="1:2">
      <c r="A22780" s="22"/>
      <c r="B22780" s="72"/>
    </row>
    <row r="22781" ht="15.6" spans="1:2">
      <c r="A22781" s="22"/>
      <c r="B22781" s="72"/>
    </row>
    <row r="22782" ht="15.6" spans="1:2">
      <c r="A22782" s="22"/>
      <c r="B22782" s="72"/>
    </row>
    <row r="22783" ht="15.6" spans="1:2">
      <c r="A22783" s="22"/>
      <c r="B22783" s="72"/>
    </row>
    <row r="22784" ht="15.6" spans="1:2">
      <c r="A22784" s="22"/>
      <c r="B22784" s="72"/>
    </row>
    <row r="22785" ht="15.6" spans="1:2">
      <c r="A22785" s="22"/>
      <c r="B22785" s="72"/>
    </row>
    <row r="22786" ht="15.6" spans="1:2">
      <c r="A22786" s="22"/>
      <c r="B22786" s="72"/>
    </row>
    <row r="22787" ht="15.6" spans="1:2">
      <c r="A22787" s="22"/>
      <c r="B22787" s="72"/>
    </row>
    <row r="22788" ht="15.6" spans="1:2">
      <c r="A22788" s="22"/>
      <c r="B22788" s="72"/>
    </row>
    <row r="22789" ht="15.6" spans="1:2">
      <c r="A22789" s="22"/>
      <c r="B22789" s="72"/>
    </row>
    <row r="22790" ht="15.6" spans="1:2">
      <c r="A22790" s="22"/>
      <c r="B22790" s="72"/>
    </row>
    <row r="22791" ht="15.6" spans="1:2">
      <c r="A22791" s="22"/>
      <c r="B22791" s="72"/>
    </row>
    <row r="22792" ht="15.6" spans="1:2">
      <c r="A22792" s="22"/>
      <c r="B22792" s="72"/>
    </row>
    <row r="22793" ht="15.6" spans="1:2">
      <c r="A22793" s="22"/>
      <c r="B22793" s="72"/>
    </row>
    <row r="22794" ht="15.6" spans="1:2">
      <c r="A22794" s="22"/>
      <c r="B22794" s="72"/>
    </row>
    <row r="22795" ht="15.6" spans="1:2">
      <c r="A22795" s="22"/>
      <c r="B22795" s="72"/>
    </row>
    <row r="22796" ht="15.6" spans="1:2">
      <c r="A22796" s="22"/>
      <c r="B22796" s="72"/>
    </row>
    <row r="22797" ht="15.6" spans="1:2">
      <c r="A22797" s="22"/>
      <c r="B22797" s="72"/>
    </row>
    <row r="22798" ht="15.6" spans="1:2">
      <c r="A22798" s="22"/>
      <c r="B22798" s="72"/>
    </row>
    <row r="22799" ht="15.6" spans="1:2">
      <c r="A22799" s="22"/>
      <c r="B22799" s="72"/>
    </row>
    <row r="22800" ht="15.6" spans="1:2">
      <c r="A22800" s="22"/>
      <c r="B22800" s="72"/>
    </row>
    <row r="22801" ht="15.6" spans="1:2">
      <c r="A22801" s="22"/>
      <c r="B22801" s="72"/>
    </row>
    <row r="22802" ht="15.6" spans="1:2">
      <c r="A22802" s="22"/>
      <c r="B22802" s="72"/>
    </row>
    <row r="22803" ht="15.6" spans="1:2">
      <c r="A22803" s="22"/>
      <c r="B22803" s="72"/>
    </row>
    <row r="22804" ht="15.6" spans="1:2">
      <c r="A22804" s="22"/>
      <c r="B22804" s="72"/>
    </row>
    <row r="22805" ht="15.6" spans="1:2">
      <c r="A22805" s="22"/>
      <c r="B22805" s="72"/>
    </row>
    <row r="22806" ht="15.6" spans="1:2">
      <c r="A22806" s="22"/>
      <c r="B22806" s="72"/>
    </row>
    <row r="22807" ht="15.6" spans="1:2">
      <c r="A22807" s="22"/>
      <c r="B22807" s="72"/>
    </row>
    <row r="22808" ht="15.6" spans="1:2">
      <c r="A22808" s="22"/>
      <c r="B22808" s="72"/>
    </row>
    <row r="22809" ht="15.6" spans="1:2">
      <c r="A22809" s="22"/>
      <c r="B22809" s="72"/>
    </row>
    <row r="22810" ht="15.6" spans="1:2">
      <c r="A22810" s="22"/>
      <c r="B22810" s="72"/>
    </row>
    <row r="22811" ht="15.6" spans="1:2">
      <c r="A22811" s="22"/>
      <c r="B22811" s="72"/>
    </row>
    <row r="22812" ht="15.6" spans="1:2">
      <c r="A22812" s="22"/>
      <c r="B22812" s="72"/>
    </row>
    <row r="22813" ht="15.6" spans="1:2">
      <c r="A22813" s="22"/>
      <c r="B22813" s="72"/>
    </row>
    <row r="22814" ht="15.6" spans="1:2">
      <c r="A22814" s="22"/>
      <c r="B22814" s="72"/>
    </row>
    <row r="22815" ht="15.6" spans="1:2">
      <c r="A22815" s="22"/>
      <c r="B22815" s="72"/>
    </row>
    <row r="22816" ht="15.6" spans="1:2">
      <c r="A22816" s="22"/>
      <c r="B22816" s="72"/>
    </row>
    <row r="22817" ht="15.6" spans="1:2">
      <c r="A22817" s="22"/>
      <c r="B22817" s="72"/>
    </row>
    <row r="22818" ht="15.6" spans="1:2">
      <c r="A22818" s="22"/>
      <c r="B22818" s="72"/>
    </row>
    <row r="22819" ht="15.6" spans="1:2">
      <c r="A22819" s="22"/>
      <c r="B22819" s="72"/>
    </row>
    <row r="22820" ht="15.6" spans="1:2">
      <c r="A22820" s="22"/>
      <c r="B22820" s="72"/>
    </row>
    <row r="22821" ht="15.6" spans="1:2">
      <c r="A22821" s="22"/>
      <c r="B22821" s="72"/>
    </row>
    <row r="22822" ht="15.6" spans="1:2">
      <c r="A22822" s="22"/>
      <c r="B22822" s="72"/>
    </row>
    <row r="22823" ht="15.6" spans="1:2">
      <c r="A22823" s="22"/>
      <c r="B22823" s="72"/>
    </row>
    <row r="22824" ht="15.6" spans="1:2">
      <c r="A22824" s="22"/>
      <c r="B22824" s="72"/>
    </row>
    <row r="22825" ht="15.6" spans="1:2">
      <c r="A22825" s="22"/>
      <c r="B22825" s="72"/>
    </row>
    <row r="22826" ht="15.6" spans="1:2">
      <c r="A22826" s="22"/>
      <c r="B22826" s="72"/>
    </row>
    <row r="22827" ht="15.6" spans="1:2">
      <c r="A22827" s="22"/>
      <c r="B22827" s="72"/>
    </row>
    <row r="22828" ht="15.6" spans="1:2">
      <c r="A22828" s="22"/>
      <c r="B22828" s="72"/>
    </row>
    <row r="22829" ht="15.6" spans="1:2">
      <c r="A22829" s="22"/>
      <c r="B22829" s="72"/>
    </row>
    <row r="22830" ht="15.6" spans="1:2">
      <c r="A22830" s="22"/>
      <c r="B22830" s="72"/>
    </row>
    <row r="22831" ht="15.6" spans="1:2">
      <c r="A22831" s="22"/>
      <c r="B22831" s="72"/>
    </row>
    <row r="22832" ht="15.6" spans="1:2">
      <c r="A22832" s="22"/>
      <c r="B22832" s="72"/>
    </row>
    <row r="22833" ht="15.6" spans="1:2">
      <c r="A22833" s="22"/>
      <c r="B22833" s="72"/>
    </row>
    <row r="22834" ht="15.6" spans="1:2">
      <c r="A22834" s="22"/>
      <c r="B22834" s="72"/>
    </row>
    <row r="22835" ht="15.6" spans="1:2">
      <c r="A22835" s="22"/>
      <c r="B22835" s="72"/>
    </row>
    <row r="22836" ht="15.6" spans="1:2">
      <c r="A22836" s="22"/>
      <c r="B22836" s="72"/>
    </row>
    <row r="22837" ht="15.6" spans="1:2">
      <c r="A22837" s="22"/>
      <c r="B22837" s="72"/>
    </row>
    <row r="22838" ht="15.6" spans="1:2">
      <c r="A22838" s="22"/>
      <c r="B22838" s="72"/>
    </row>
    <row r="22839" ht="15.6" spans="1:2">
      <c r="A22839" s="22"/>
      <c r="B22839" s="72"/>
    </row>
    <row r="22840" ht="15.6" spans="1:2">
      <c r="A22840" s="22"/>
      <c r="B22840" s="72"/>
    </row>
    <row r="22841" ht="15.6" spans="1:2">
      <c r="A22841" s="22"/>
      <c r="B22841" s="72"/>
    </row>
    <row r="22842" ht="15.6" spans="1:2">
      <c r="A22842" s="22"/>
      <c r="B22842" s="72"/>
    </row>
    <row r="22843" ht="15.6" spans="1:2">
      <c r="A22843" s="22"/>
      <c r="B22843" s="72"/>
    </row>
    <row r="22844" ht="15.6" spans="1:2">
      <c r="A22844" s="22"/>
      <c r="B22844" s="72"/>
    </row>
    <row r="22845" ht="15.6" spans="1:2">
      <c r="A22845" s="22"/>
      <c r="B22845" s="72"/>
    </row>
    <row r="22846" ht="15.6" spans="1:2">
      <c r="A22846" s="22"/>
      <c r="B22846" s="72"/>
    </row>
    <row r="22847" ht="15.6" spans="1:2">
      <c r="A22847" s="22"/>
      <c r="B22847" s="72"/>
    </row>
    <row r="22848" ht="15.6" spans="1:2">
      <c r="A22848" s="22"/>
      <c r="B22848" s="72"/>
    </row>
    <row r="22849" ht="15.6" spans="1:2">
      <c r="A22849" s="22"/>
      <c r="B22849" s="72"/>
    </row>
    <row r="22850" ht="15.6" spans="1:2">
      <c r="A22850" s="22"/>
      <c r="B22850" s="72"/>
    </row>
    <row r="22851" ht="15.6" spans="1:2">
      <c r="A22851" s="22"/>
      <c r="B22851" s="72"/>
    </row>
    <row r="22852" ht="15.6" spans="1:2">
      <c r="A22852" s="22"/>
      <c r="B22852" s="72"/>
    </row>
    <row r="22853" ht="15.6" spans="1:2">
      <c r="A22853" s="22"/>
      <c r="B22853" s="72"/>
    </row>
    <row r="22854" ht="15.6" spans="1:2">
      <c r="A22854" s="22"/>
      <c r="B22854" s="72"/>
    </row>
    <row r="22855" ht="15.6" spans="1:2">
      <c r="A22855" s="22"/>
      <c r="B22855" s="72"/>
    </row>
    <row r="22856" ht="15.6" spans="1:2">
      <c r="A22856" s="22"/>
      <c r="B22856" s="72"/>
    </row>
    <row r="22857" ht="15.6" spans="1:2">
      <c r="A22857" s="22"/>
      <c r="B22857" s="72"/>
    </row>
    <row r="22858" ht="15.6" spans="1:2">
      <c r="A22858" s="22"/>
      <c r="B22858" s="72"/>
    </row>
    <row r="22859" ht="15.6" spans="1:2">
      <c r="A22859" s="22"/>
      <c r="B22859" s="72"/>
    </row>
    <row r="22860" ht="15.6" spans="1:2">
      <c r="A22860" s="22"/>
      <c r="B22860" s="72"/>
    </row>
    <row r="22861" ht="15.6" spans="1:2">
      <c r="A22861" s="22"/>
      <c r="B22861" s="72"/>
    </row>
    <row r="22862" ht="15.6" spans="1:2">
      <c r="A22862" s="22"/>
      <c r="B22862" s="72"/>
    </row>
    <row r="22863" ht="15.6" spans="1:2">
      <c r="A22863" s="22"/>
      <c r="B22863" s="72"/>
    </row>
    <row r="22864" ht="15.6" spans="1:2">
      <c r="A22864" s="22"/>
      <c r="B22864" s="72"/>
    </row>
    <row r="22865" ht="15.6" spans="1:2">
      <c r="A22865" s="22"/>
      <c r="B22865" s="72"/>
    </row>
    <row r="22866" ht="15.6" spans="1:2">
      <c r="A22866" s="22"/>
      <c r="B22866" s="72"/>
    </row>
    <row r="22867" ht="15.6" spans="1:2">
      <c r="A22867" s="22"/>
      <c r="B22867" s="72"/>
    </row>
    <row r="22868" ht="15.6" spans="1:2">
      <c r="A22868" s="22"/>
      <c r="B22868" s="72"/>
    </row>
    <row r="22869" ht="15.6" spans="1:2">
      <c r="A22869" s="22"/>
      <c r="B22869" s="72"/>
    </row>
    <row r="22870" ht="15.6" spans="1:2">
      <c r="A22870" s="22"/>
      <c r="B22870" s="72"/>
    </row>
    <row r="22871" ht="15.6" spans="1:2">
      <c r="A22871" s="22"/>
      <c r="B22871" s="72"/>
    </row>
    <row r="22872" ht="15.6" spans="1:2">
      <c r="A22872" s="22"/>
      <c r="B22872" s="72"/>
    </row>
    <row r="22873" ht="15.6" spans="1:2">
      <c r="A22873" s="22"/>
      <c r="B22873" s="72"/>
    </row>
    <row r="22874" ht="15.6" spans="1:2">
      <c r="A22874" s="22"/>
      <c r="B22874" s="72"/>
    </row>
    <row r="22875" ht="15.6" spans="1:2">
      <c r="A22875" s="22"/>
      <c r="B22875" s="72"/>
    </row>
    <row r="22876" ht="15.6" spans="1:2">
      <c r="A22876" s="22"/>
      <c r="B22876" s="72"/>
    </row>
    <row r="22877" ht="15.6" spans="1:2">
      <c r="A22877" s="22"/>
      <c r="B22877" s="72"/>
    </row>
    <row r="22878" ht="15.6" spans="1:2">
      <c r="A22878" s="22"/>
      <c r="B22878" s="72"/>
    </row>
    <row r="22879" ht="15.6" spans="1:2">
      <c r="A22879" s="22"/>
      <c r="B22879" s="72"/>
    </row>
    <row r="22880" ht="15.6" spans="1:2">
      <c r="A22880" s="22"/>
      <c r="B22880" s="72"/>
    </row>
    <row r="22881" ht="15.6" spans="1:2">
      <c r="A22881" s="22"/>
      <c r="B22881" s="72"/>
    </row>
    <row r="22882" ht="15.6" spans="1:2">
      <c r="A22882" s="22"/>
      <c r="B22882" s="72"/>
    </row>
    <row r="22883" ht="15.6" spans="1:2">
      <c r="A22883" s="22"/>
      <c r="B22883" s="72"/>
    </row>
    <row r="22884" ht="15.6" spans="1:2">
      <c r="A22884" s="22"/>
      <c r="B22884" s="72"/>
    </row>
    <row r="22885" ht="15.6" spans="1:2">
      <c r="A22885" s="22"/>
      <c r="B22885" s="72"/>
    </row>
    <row r="22886" ht="15.6" spans="1:2">
      <c r="A22886" s="22"/>
      <c r="B22886" s="72"/>
    </row>
    <row r="22887" ht="15.6" spans="1:2">
      <c r="A22887" s="22"/>
      <c r="B22887" s="72"/>
    </row>
    <row r="22888" ht="15.6" spans="1:2">
      <c r="A22888" s="22"/>
      <c r="B22888" s="72"/>
    </row>
    <row r="22889" ht="15.6" spans="1:2">
      <c r="A22889" s="22"/>
      <c r="B22889" s="72"/>
    </row>
    <row r="22890" ht="15.6" spans="1:2">
      <c r="A22890" s="22"/>
      <c r="B22890" s="72"/>
    </row>
    <row r="22891" ht="15.6" spans="1:2">
      <c r="A22891" s="22"/>
      <c r="B22891" s="72"/>
    </row>
    <row r="22892" ht="15.6" spans="1:2">
      <c r="A22892" s="22"/>
      <c r="B22892" s="72"/>
    </row>
    <row r="22893" ht="15.6" spans="1:2">
      <c r="A22893" s="22"/>
      <c r="B22893" s="72"/>
    </row>
    <row r="22894" ht="15.6" spans="1:2">
      <c r="A22894" s="22"/>
      <c r="B22894" s="72"/>
    </row>
    <row r="22895" ht="15.6" spans="1:2">
      <c r="A22895" s="22"/>
      <c r="B22895" s="72"/>
    </row>
    <row r="22896" ht="15.6" spans="1:2">
      <c r="A22896" s="22"/>
      <c r="B22896" s="72"/>
    </row>
    <row r="22897" ht="15.6" spans="1:2">
      <c r="A22897" s="22"/>
      <c r="B22897" s="72"/>
    </row>
    <row r="22898" ht="15.6" spans="1:2">
      <c r="A22898" s="22"/>
      <c r="B22898" s="72"/>
    </row>
    <row r="22899" ht="15.6" spans="1:2">
      <c r="A22899" s="22"/>
      <c r="B22899" s="72"/>
    </row>
    <row r="22900" ht="15.6" spans="1:2">
      <c r="A22900" s="22"/>
      <c r="B22900" s="72"/>
    </row>
    <row r="22901" ht="15.6" spans="1:2">
      <c r="A22901" s="22"/>
      <c r="B22901" s="72"/>
    </row>
    <row r="22902" ht="15.6" spans="1:2">
      <c r="A22902" s="22"/>
      <c r="B22902" s="72"/>
    </row>
    <row r="22903" ht="15.6" spans="1:2">
      <c r="A22903" s="22"/>
      <c r="B22903" s="72"/>
    </row>
    <row r="22904" ht="15.6" spans="1:2">
      <c r="A22904" s="22"/>
      <c r="B22904" s="72"/>
    </row>
    <row r="22905" ht="15.6" spans="1:2">
      <c r="A22905" s="22"/>
      <c r="B22905" s="72"/>
    </row>
    <row r="22906" ht="15.6" spans="1:2">
      <c r="A22906" s="22"/>
      <c r="B22906" s="72"/>
    </row>
    <row r="22907" ht="15.6" spans="1:2">
      <c r="A22907" s="22"/>
      <c r="B22907" s="72"/>
    </row>
    <row r="22908" ht="15.6" spans="1:2">
      <c r="A22908" s="22"/>
      <c r="B22908" s="72"/>
    </row>
    <row r="22909" ht="15.6" spans="1:2">
      <c r="A22909" s="22"/>
      <c r="B22909" s="72"/>
    </row>
    <row r="22910" ht="15.6" spans="1:2">
      <c r="A22910" s="22"/>
      <c r="B22910" s="72"/>
    </row>
    <row r="22911" ht="15.6" spans="1:2">
      <c r="A22911" s="22"/>
      <c r="B22911" s="72"/>
    </row>
    <row r="22912" ht="15.6" spans="1:2">
      <c r="A22912" s="22"/>
      <c r="B22912" s="72"/>
    </row>
    <row r="22913" ht="15.6" spans="1:2">
      <c r="A22913" s="22"/>
      <c r="B22913" s="72"/>
    </row>
    <row r="22914" ht="15.6" spans="1:2">
      <c r="A22914" s="22"/>
      <c r="B22914" s="72"/>
    </row>
    <row r="22915" ht="15.6" spans="1:2">
      <c r="A22915" s="22"/>
      <c r="B22915" s="72"/>
    </row>
    <row r="22916" ht="15.6" spans="1:2">
      <c r="A22916" s="22"/>
      <c r="B22916" s="72"/>
    </row>
    <row r="22917" ht="15.6" spans="1:2">
      <c r="A22917" s="22"/>
      <c r="B22917" s="72"/>
    </row>
    <row r="22918" ht="15.6" spans="1:2">
      <c r="A22918" s="22"/>
      <c r="B22918" s="72"/>
    </row>
    <row r="22919" ht="15.6" spans="1:2">
      <c r="A22919" s="22"/>
      <c r="B22919" s="72"/>
    </row>
    <row r="22920" ht="15.6" spans="1:2">
      <c r="A22920" s="22"/>
      <c r="B22920" s="72"/>
    </row>
    <row r="22921" ht="15.6" spans="1:2">
      <c r="A22921" s="22"/>
      <c r="B22921" s="72"/>
    </row>
    <row r="22922" ht="15.6" spans="1:2">
      <c r="A22922" s="22"/>
      <c r="B22922" s="72"/>
    </row>
    <row r="22923" ht="15.6" spans="1:2">
      <c r="A22923" s="22"/>
      <c r="B22923" s="72"/>
    </row>
    <row r="22924" ht="15.6" spans="1:2">
      <c r="A22924" s="22"/>
      <c r="B22924" s="72"/>
    </row>
    <row r="22925" ht="15.6" spans="1:2">
      <c r="A22925" s="22"/>
      <c r="B22925" s="72"/>
    </row>
    <row r="22926" ht="15.6" spans="1:2">
      <c r="A22926" s="22"/>
      <c r="B22926" s="72"/>
    </row>
    <row r="22927" ht="15.6" spans="1:2">
      <c r="A22927" s="22"/>
      <c r="B22927" s="72"/>
    </row>
    <row r="22928" ht="15.6" spans="1:2">
      <c r="A22928" s="22"/>
      <c r="B22928" s="72"/>
    </row>
    <row r="22929" ht="15.6" spans="1:2">
      <c r="A22929" s="22"/>
      <c r="B22929" s="72"/>
    </row>
    <row r="22930" ht="15.6" spans="1:2">
      <c r="A22930" s="22"/>
      <c r="B22930" s="72"/>
    </row>
    <row r="22931" ht="15.6" spans="1:2">
      <c r="A22931" s="22"/>
      <c r="B22931" s="72"/>
    </row>
    <row r="22932" ht="15.6" spans="1:2">
      <c r="A22932" s="22"/>
      <c r="B22932" s="72"/>
    </row>
    <row r="22933" ht="15.6" spans="1:2">
      <c r="A22933" s="22"/>
      <c r="B22933" s="72"/>
    </row>
    <row r="22934" ht="15.6" spans="1:2">
      <c r="A22934" s="22"/>
      <c r="B22934" s="72"/>
    </row>
    <row r="22935" ht="15.6" spans="1:2">
      <c r="A22935" s="22"/>
      <c r="B22935" s="72"/>
    </row>
    <row r="22936" ht="15.6" spans="1:2">
      <c r="A22936" s="22"/>
      <c r="B22936" s="72"/>
    </row>
    <row r="22937" ht="15.6" spans="1:2">
      <c r="A22937" s="22"/>
      <c r="B22937" s="72"/>
    </row>
    <row r="22938" ht="15.6" spans="1:2">
      <c r="A22938" s="22"/>
      <c r="B22938" s="72"/>
    </row>
    <row r="22939" ht="15.6" spans="1:2">
      <c r="A22939" s="22"/>
      <c r="B22939" s="72"/>
    </row>
    <row r="22940" ht="15.6" spans="1:2">
      <c r="A22940" s="22"/>
      <c r="B22940" s="72"/>
    </row>
    <row r="22941" ht="15.6" spans="1:2">
      <c r="A22941" s="22"/>
      <c r="B22941" s="72"/>
    </row>
    <row r="22942" ht="15.6" spans="1:2">
      <c r="A22942" s="22"/>
      <c r="B22942" s="72"/>
    </row>
    <row r="22943" ht="15.6" spans="1:2">
      <c r="A22943" s="22"/>
      <c r="B22943" s="72"/>
    </row>
    <row r="22944" ht="15.6" spans="1:2">
      <c r="A22944" s="22"/>
      <c r="B22944" s="72"/>
    </row>
    <row r="22945" ht="15.6" spans="1:2">
      <c r="A22945" s="22"/>
      <c r="B22945" s="72"/>
    </row>
    <row r="22946" ht="15.6" spans="1:2">
      <c r="A22946" s="22"/>
      <c r="B22946" s="72"/>
    </row>
    <row r="22947" ht="15.6" spans="1:2">
      <c r="A22947" s="22"/>
      <c r="B22947" s="72"/>
    </row>
    <row r="22948" ht="15.6" spans="1:2">
      <c r="A22948" s="22"/>
      <c r="B22948" s="72"/>
    </row>
    <row r="22949" ht="15.6" spans="1:2">
      <c r="A22949" s="22"/>
      <c r="B22949" s="72"/>
    </row>
    <row r="22950" ht="15.6" spans="1:2">
      <c r="A22950" s="22"/>
      <c r="B22950" s="72"/>
    </row>
    <row r="22951" ht="15.6" spans="1:2">
      <c r="A22951" s="22"/>
      <c r="B22951" s="72"/>
    </row>
    <row r="22952" ht="15.6" spans="1:2">
      <c r="A22952" s="22"/>
      <c r="B22952" s="72"/>
    </row>
    <row r="22953" ht="15.6" spans="1:2">
      <c r="A22953" s="22"/>
      <c r="B22953" s="72"/>
    </row>
    <row r="22954" ht="15.6" spans="1:2">
      <c r="A22954" s="22"/>
      <c r="B22954" s="72"/>
    </row>
    <row r="22955" ht="15.6" spans="1:2">
      <c r="A22955" s="22"/>
      <c r="B22955" s="72"/>
    </row>
    <row r="22956" ht="15.6" spans="1:2">
      <c r="A22956" s="22"/>
      <c r="B22956" s="72"/>
    </row>
    <row r="22957" ht="15.6" spans="1:2">
      <c r="A22957" s="22"/>
      <c r="B22957" s="72"/>
    </row>
    <row r="22958" ht="15.6" spans="1:2">
      <c r="A22958" s="22"/>
      <c r="B22958" s="72"/>
    </row>
    <row r="22959" ht="15.6" spans="1:2">
      <c r="A22959" s="22"/>
      <c r="B22959" s="72"/>
    </row>
    <row r="22960" ht="15.6" spans="1:2">
      <c r="A22960" s="22"/>
      <c r="B22960" s="72"/>
    </row>
    <row r="22961" ht="15.6" spans="1:2">
      <c r="A22961" s="22"/>
      <c r="B22961" s="72"/>
    </row>
    <row r="22962" ht="15.6" spans="1:2">
      <c r="A22962" s="22"/>
      <c r="B22962" s="72"/>
    </row>
    <row r="22963" ht="15.6" spans="1:2">
      <c r="A22963" s="22"/>
      <c r="B22963" s="72"/>
    </row>
    <row r="22964" ht="15.6" spans="1:2">
      <c r="A22964" s="22"/>
      <c r="B22964" s="72"/>
    </row>
    <row r="22965" ht="15.6" spans="1:2">
      <c r="A22965" s="22"/>
      <c r="B22965" s="72"/>
    </row>
    <row r="22966" ht="15.6" spans="1:2">
      <c r="A22966" s="22"/>
      <c r="B22966" s="72"/>
    </row>
    <row r="22967" ht="15.6" spans="1:2">
      <c r="A22967" s="22"/>
      <c r="B22967" s="72"/>
    </row>
    <row r="22968" ht="15.6" spans="1:2">
      <c r="A22968" s="22"/>
      <c r="B22968" s="72"/>
    </row>
    <row r="22969" ht="15.6" spans="1:2">
      <c r="A22969" s="22"/>
      <c r="B22969" s="72"/>
    </row>
    <row r="22970" ht="15.6" spans="1:2">
      <c r="A22970" s="22"/>
      <c r="B22970" s="72"/>
    </row>
    <row r="22971" ht="15.6" spans="1:2">
      <c r="A22971" s="22"/>
      <c r="B22971" s="72"/>
    </row>
    <row r="22972" ht="15.6" spans="1:2">
      <c r="A22972" s="22"/>
      <c r="B22972" s="72"/>
    </row>
    <row r="22973" ht="15.6" spans="1:2">
      <c r="A22973" s="22"/>
      <c r="B22973" s="72"/>
    </row>
    <row r="22974" ht="15.6" spans="1:2">
      <c r="A22974" s="22"/>
      <c r="B22974" s="72"/>
    </row>
    <row r="22975" ht="15.6" spans="1:2">
      <c r="A22975" s="22"/>
      <c r="B22975" s="72"/>
    </row>
    <row r="22976" ht="15.6" spans="1:2">
      <c r="A22976" s="22"/>
      <c r="B22976" s="72"/>
    </row>
    <row r="22977" ht="15.6" spans="1:2">
      <c r="A22977" s="22"/>
      <c r="B22977" s="72"/>
    </row>
    <row r="22978" ht="15.6" spans="1:2">
      <c r="A22978" s="22"/>
      <c r="B22978" s="72"/>
    </row>
    <row r="22979" ht="15.6" spans="1:2">
      <c r="A22979" s="22"/>
      <c r="B22979" s="72"/>
    </row>
    <row r="22980" ht="15.6" spans="1:2">
      <c r="A22980" s="22"/>
      <c r="B22980" s="72"/>
    </row>
    <row r="22981" ht="15.6" spans="1:2">
      <c r="A22981" s="22"/>
      <c r="B22981" s="72"/>
    </row>
    <row r="22982" ht="15.6" spans="1:2">
      <c r="A22982" s="22"/>
      <c r="B22982" s="72"/>
    </row>
    <row r="22983" ht="15.6" spans="1:2">
      <c r="A22983" s="22"/>
      <c r="B22983" s="72"/>
    </row>
    <row r="22984" ht="15.6" spans="1:2">
      <c r="A22984" s="22"/>
      <c r="B22984" s="72"/>
    </row>
    <row r="22985" ht="15.6" spans="1:2">
      <c r="A22985" s="22"/>
      <c r="B22985" s="72"/>
    </row>
    <row r="22986" ht="15.6" spans="1:2">
      <c r="A22986" s="22"/>
      <c r="B22986" s="72"/>
    </row>
    <row r="22987" ht="15.6" spans="1:2">
      <c r="A22987" s="22"/>
      <c r="B22987" s="72"/>
    </row>
    <row r="22988" ht="15.6" spans="1:2">
      <c r="A22988" s="22"/>
      <c r="B22988" s="72"/>
    </row>
    <row r="22989" ht="15.6" spans="1:2">
      <c r="A22989" s="22"/>
      <c r="B22989" s="72"/>
    </row>
    <row r="22990" ht="15.6" spans="1:2">
      <c r="A22990" s="22"/>
      <c r="B22990" s="72"/>
    </row>
    <row r="22991" ht="15.6" spans="1:2">
      <c r="A22991" s="22"/>
      <c r="B22991" s="72"/>
    </row>
    <row r="22992" ht="15.6" spans="1:2">
      <c r="A22992" s="22"/>
      <c r="B22992" s="72"/>
    </row>
    <row r="22993" ht="15.6" spans="1:2">
      <c r="A22993" s="22"/>
      <c r="B22993" s="72"/>
    </row>
    <row r="22994" ht="15.6" spans="1:2">
      <c r="A22994" s="22"/>
      <c r="B22994" s="72"/>
    </row>
    <row r="22995" ht="15.6" spans="1:2">
      <c r="A22995" s="22"/>
      <c r="B22995" s="72"/>
    </row>
    <row r="22996" ht="15.6" spans="1:2">
      <c r="A22996" s="22"/>
      <c r="B22996" s="72"/>
    </row>
    <row r="22997" ht="15.6" spans="1:2">
      <c r="A22997" s="22"/>
      <c r="B22997" s="72"/>
    </row>
    <row r="22998" ht="15.6" spans="1:2">
      <c r="A22998" s="22"/>
      <c r="B22998" s="72"/>
    </row>
    <row r="22999" ht="15.6" spans="1:2">
      <c r="A22999" s="22"/>
      <c r="B22999" s="72"/>
    </row>
    <row r="23000" ht="15.6" spans="1:2">
      <c r="A23000" s="22"/>
      <c r="B23000" s="72"/>
    </row>
    <row r="23001" ht="15.6" spans="1:2">
      <c r="A23001" s="22"/>
      <c r="B23001" s="72"/>
    </row>
    <row r="23002" ht="15.6" spans="1:2">
      <c r="A23002" s="22"/>
      <c r="B23002" s="72"/>
    </row>
    <row r="23003" ht="15.6" spans="1:2">
      <c r="A23003" s="22"/>
      <c r="B23003" s="72"/>
    </row>
    <row r="23004" ht="15.6" spans="1:2">
      <c r="A23004" s="22"/>
      <c r="B23004" s="72"/>
    </row>
    <row r="23005" ht="15.6" spans="1:2">
      <c r="A23005" s="22"/>
      <c r="B23005" s="72"/>
    </row>
    <row r="23006" ht="15.6" spans="1:2">
      <c r="A23006" s="22"/>
      <c r="B23006" s="72"/>
    </row>
    <row r="23007" ht="15.6" spans="1:2">
      <c r="A23007" s="22"/>
      <c r="B23007" s="72"/>
    </row>
    <row r="23008" ht="15.6" spans="1:2">
      <c r="A23008" s="22"/>
      <c r="B23008" s="72"/>
    </row>
    <row r="23009" ht="15.6" spans="1:2">
      <c r="A23009" s="22"/>
      <c r="B23009" s="72"/>
    </row>
    <row r="23010" ht="15.6" spans="1:2">
      <c r="A23010" s="22"/>
      <c r="B23010" s="72"/>
    </row>
    <row r="23011" ht="15.6" spans="1:2">
      <c r="A23011" s="22"/>
      <c r="B23011" s="72"/>
    </row>
    <row r="23012" ht="15.6" spans="1:2">
      <c r="A23012" s="22"/>
      <c r="B23012" s="72"/>
    </row>
    <row r="23013" ht="15.6" spans="1:2">
      <c r="A23013" s="22"/>
      <c r="B23013" s="72"/>
    </row>
    <row r="23014" ht="15.6" spans="1:2">
      <c r="A23014" s="22"/>
      <c r="B23014" s="72"/>
    </row>
    <row r="23015" ht="15.6" spans="1:2">
      <c r="A23015" s="22"/>
      <c r="B23015" s="72"/>
    </row>
    <row r="23016" ht="15.6" spans="1:2">
      <c r="A23016" s="22"/>
      <c r="B23016" s="72"/>
    </row>
    <row r="23017" ht="15.6" spans="1:2">
      <c r="A23017" s="22"/>
      <c r="B23017" s="72"/>
    </row>
    <row r="23018" ht="15.6" spans="1:2">
      <c r="A23018" s="22"/>
      <c r="B23018" s="72"/>
    </row>
    <row r="23019" ht="15.6" spans="1:2">
      <c r="A23019" s="22"/>
      <c r="B23019" s="72"/>
    </row>
    <row r="23020" ht="15.6" spans="1:2">
      <c r="A23020" s="22"/>
      <c r="B23020" s="72"/>
    </row>
    <row r="23021" ht="15.6" spans="1:2">
      <c r="A23021" s="22"/>
      <c r="B23021" s="72"/>
    </row>
    <row r="23022" ht="15.6" spans="1:2">
      <c r="A23022" s="22"/>
      <c r="B23022" s="72"/>
    </row>
    <row r="23023" ht="15.6" spans="1:2">
      <c r="A23023" s="22"/>
      <c r="B23023" s="72"/>
    </row>
    <row r="23024" ht="15.6" spans="1:2">
      <c r="A23024" s="22"/>
      <c r="B23024" s="72"/>
    </row>
    <row r="23025" ht="15.6" spans="1:2">
      <c r="A23025" s="22"/>
      <c r="B23025" s="72"/>
    </row>
    <row r="23026" ht="15.6" spans="1:2">
      <c r="A23026" s="22"/>
      <c r="B23026" s="72"/>
    </row>
    <row r="23027" ht="15.6" spans="1:2">
      <c r="A23027" s="22"/>
      <c r="B23027" s="72"/>
    </row>
    <row r="23028" ht="15.6" spans="1:2">
      <c r="A23028" s="22"/>
      <c r="B23028" s="72"/>
    </row>
    <row r="23029" ht="15.6" spans="1:2">
      <c r="A23029" s="22"/>
      <c r="B23029" s="72"/>
    </row>
    <row r="23030" ht="15.6" spans="1:2">
      <c r="A23030" s="22"/>
      <c r="B23030" s="72"/>
    </row>
    <row r="23031" ht="15.6" spans="1:2">
      <c r="A23031" s="22"/>
      <c r="B23031" s="72"/>
    </row>
    <row r="23032" ht="15.6" spans="1:2">
      <c r="A23032" s="22"/>
      <c r="B23032" s="72"/>
    </row>
    <row r="23033" ht="15.6" spans="1:2">
      <c r="A23033" s="22"/>
      <c r="B23033" s="72"/>
    </row>
    <row r="23034" ht="15.6" spans="1:2">
      <c r="A23034" s="22"/>
      <c r="B23034" s="72"/>
    </row>
    <row r="23035" ht="15.6" spans="1:2">
      <c r="A23035" s="22"/>
      <c r="B23035" s="72"/>
    </row>
    <row r="23036" ht="15.6" spans="1:2">
      <c r="A23036" s="22"/>
      <c r="B23036" s="72"/>
    </row>
    <row r="23037" ht="15.6" spans="1:2">
      <c r="A23037" s="22"/>
      <c r="B23037" s="72"/>
    </row>
    <row r="23038" ht="15.6" spans="1:2">
      <c r="A23038" s="22"/>
      <c r="B23038" s="72"/>
    </row>
    <row r="23039" ht="15.6" spans="1:2">
      <c r="A23039" s="22"/>
      <c r="B23039" s="72"/>
    </row>
    <row r="23040" ht="15.6" spans="1:2">
      <c r="A23040" s="22"/>
      <c r="B23040" s="72"/>
    </row>
    <row r="23041" ht="15.6" spans="1:2">
      <c r="A23041" s="22"/>
      <c r="B23041" s="72"/>
    </row>
    <row r="23042" ht="15.6" spans="1:2">
      <c r="A23042" s="22"/>
      <c r="B23042" s="72"/>
    </row>
    <row r="23043" ht="15.6" spans="1:2">
      <c r="A23043" s="22"/>
      <c r="B23043" s="72"/>
    </row>
    <row r="23044" ht="15.6" spans="1:2">
      <c r="A23044" s="22"/>
      <c r="B23044" s="72"/>
    </row>
    <row r="23045" ht="15.6" spans="1:2">
      <c r="A23045" s="22"/>
      <c r="B23045" s="72"/>
    </row>
    <row r="23046" ht="15.6" spans="1:2">
      <c r="A23046" s="22"/>
      <c r="B23046" s="72"/>
    </row>
    <row r="23047" ht="15.6" spans="1:2">
      <c r="A23047" s="22"/>
      <c r="B23047" s="72"/>
    </row>
    <row r="23048" ht="15.6" spans="1:2">
      <c r="A23048" s="22"/>
      <c r="B23048" s="72"/>
    </row>
    <row r="23049" ht="15.6" spans="1:2">
      <c r="A23049" s="22"/>
      <c r="B23049" s="72"/>
    </row>
    <row r="23050" ht="15.6" spans="1:2">
      <c r="A23050" s="22"/>
      <c r="B23050" s="72"/>
    </row>
    <row r="23051" ht="15.6" spans="1:2">
      <c r="A23051" s="22"/>
      <c r="B23051" s="72"/>
    </row>
    <row r="23052" ht="15.6" spans="1:2">
      <c r="A23052" s="22"/>
      <c r="B23052" s="72"/>
    </row>
    <row r="23053" ht="15.6" spans="1:2">
      <c r="A23053" s="22"/>
      <c r="B23053" s="72"/>
    </row>
    <row r="23054" ht="15.6" spans="1:2">
      <c r="A23054" s="22"/>
      <c r="B23054" s="72"/>
    </row>
    <row r="23055" ht="15.6" spans="1:2">
      <c r="A23055" s="22"/>
      <c r="B23055" s="72"/>
    </row>
    <row r="23056" ht="15.6" spans="1:2">
      <c r="A23056" s="22"/>
      <c r="B23056" s="72"/>
    </row>
    <row r="23057" ht="15.6" spans="1:2">
      <c r="A23057" s="22"/>
      <c r="B23057" s="72"/>
    </row>
    <row r="23058" ht="15.6" spans="1:2">
      <c r="A23058" s="22"/>
      <c r="B23058" s="72"/>
    </row>
    <row r="23059" ht="15.6" spans="1:2">
      <c r="A23059" s="22"/>
      <c r="B23059" s="72"/>
    </row>
    <row r="23060" ht="15.6" spans="1:2">
      <c r="A23060" s="22"/>
      <c r="B23060" s="72"/>
    </row>
    <row r="23061" ht="15.6" spans="1:2">
      <c r="A23061" s="22"/>
      <c r="B23061" s="72"/>
    </row>
    <row r="23062" ht="15.6" spans="1:2">
      <c r="A23062" s="22"/>
      <c r="B23062" s="72"/>
    </row>
    <row r="23063" ht="15.6" spans="1:2">
      <c r="A23063" s="22"/>
      <c r="B23063" s="72"/>
    </row>
    <row r="23064" ht="15.6" spans="1:2">
      <c r="A23064" s="22"/>
      <c r="B23064" s="72"/>
    </row>
    <row r="23065" ht="15.6" spans="1:2">
      <c r="A23065" s="22"/>
      <c r="B23065" s="72"/>
    </row>
    <row r="23066" ht="15.6" spans="1:2">
      <c r="A23066" s="22"/>
      <c r="B23066" s="72"/>
    </row>
    <row r="23067" ht="15.6" spans="1:2">
      <c r="A23067" s="22"/>
      <c r="B23067" s="72"/>
    </row>
    <row r="23068" ht="15.6" spans="1:2">
      <c r="A23068" s="22"/>
      <c r="B23068" s="72"/>
    </row>
    <row r="23069" ht="15.6" spans="1:2">
      <c r="A23069" s="22"/>
      <c r="B23069" s="72"/>
    </row>
    <row r="23070" ht="15.6" spans="1:2">
      <c r="A23070" s="22"/>
      <c r="B23070" s="72"/>
    </row>
    <row r="23071" ht="15.6" spans="1:2">
      <c r="A23071" s="22"/>
      <c r="B23071" s="72"/>
    </row>
    <row r="23072" ht="15.6" spans="1:2">
      <c r="A23072" s="22"/>
      <c r="B23072" s="72"/>
    </row>
    <row r="23073" ht="15.6" spans="1:2">
      <c r="A23073" s="22"/>
      <c r="B23073" s="72"/>
    </row>
    <row r="23074" ht="15.6" spans="1:2">
      <c r="A23074" s="22"/>
      <c r="B23074" s="72"/>
    </row>
    <row r="23075" ht="15.6" spans="1:2">
      <c r="A23075" s="22"/>
      <c r="B23075" s="72"/>
    </row>
    <row r="23076" ht="15.6" spans="1:2">
      <c r="A23076" s="22"/>
      <c r="B23076" s="72"/>
    </row>
    <row r="23077" ht="15.6" spans="1:2">
      <c r="A23077" s="22"/>
      <c r="B23077" s="72"/>
    </row>
    <row r="23078" ht="15.6" spans="1:2">
      <c r="A23078" s="22"/>
      <c r="B23078" s="72"/>
    </row>
    <row r="23079" ht="15.6" spans="1:2">
      <c r="A23079" s="22"/>
      <c r="B23079" s="72"/>
    </row>
    <row r="23080" ht="15.6" spans="1:2">
      <c r="A23080" s="22"/>
      <c r="B23080" s="72"/>
    </row>
    <row r="23081" ht="15.6" spans="1:2">
      <c r="A23081" s="22"/>
      <c r="B23081" s="72"/>
    </row>
    <row r="23082" ht="15.6" spans="1:2">
      <c r="A23082" s="22"/>
      <c r="B23082" s="72"/>
    </row>
    <row r="23083" ht="15.6" spans="1:2">
      <c r="A23083" s="22"/>
      <c r="B23083" s="72"/>
    </row>
    <row r="23084" ht="15.6" spans="1:2">
      <c r="A23084" s="22"/>
      <c r="B23084" s="72"/>
    </row>
    <row r="23085" ht="15.6" spans="1:2">
      <c r="A23085" s="22"/>
      <c r="B23085" s="72"/>
    </row>
    <row r="23086" ht="15.6" spans="1:2">
      <c r="A23086" s="22"/>
      <c r="B23086" s="72"/>
    </row>
    <row r="23087" ht="15.6" spans="1:2">
      <c r="A23087" s="22"/>
      <c r="B23087" s="72"/>
    </row>
    <row r="23088" ht="15.6" spans="1:2">
      <c r="A23088" s="22"/>
      <c r="B23088" s="72"/>
    </row>
    <row r="23089" ht="15.6" spans="1:2">
      <c r="A23089" s="22"/>
      <c r="B23089" s="72"/>
    </row>
    <row r="23090" ht="15.6" spans="1:2">
      <c r="A23090" s="22"/>
      <c r="B23090" s="72"/>
    </row>
    <row r="23091" ht="15.6" spans="1:2">
      <c r="A23091" s="22"/>
      <c r="B23091" s="72"/>
    </row>
    <row r="23092" ht="15.6" spans="1:2">
      <c r="A23092" s="22"/>
      <c r="B23092" s="72"/>
    </row>
    <row r="23093" ht="15.6" spans="1:2">
      <c r="A23093" s="22"/>
      <c r="B23093" s="72"/>
    </row>
    <row r="23094" ht="15.6" spans="1:2">
      <c r="A23094" s="22"/>
      <c r="B23094" s="72"/>
    </row>
    <row r="23095" ht="15.6" spans="1:2">
      <c r="A23095" s="22"/>
      <c r="B23095" s="72"/>
    </row>
    <row r="23096" ht="15.6" spans="1:2">
      <c r="A23096" s="22"/>
      <c r="B23096" s="72"/>
    </row>
    <row r="23097" ht="15.6" spans="1:2">
      <c r="A23097" s="22"/>
      <c r="B23097" s="72"/>
    </row>
    <row r="23098" ht="15.6" spans="1:2">
      <c r="A23098" s="22"/>
      <c r="B23098" s="72"/>
    </row>
    <row r="23099" ht="15.6" spans="1:2">
      <c r="A23099" s="22"/>
      <c r="B23099" s="72"/>
    </row>
    <row r="23100" ht="15.6" spans="1:2">
      <c r="A23100" s="22"/>
      <c r="B23100" s="72"/>
    </row>
    <row r="23101" ht="15.6" spans="1:2">
      <c r="A23101" s="22"/>
      <c r="B23101" s="72"/>
    </row>
    <row r="23102" ht="15.6" spans="1:2">
      <c r="A23102" s="22"/>
      <c r="B23102" s="72"/>
    </row>
    <row r="23103" ht="15.6" spans="1:2">
      <c r="A23103" s="22"/>
      <c r="B23103" s="72"/>
    </row>
    <row r="23104" ht="15.6" spans="1:2">
      <c r="A23104" s="22"/>
      <c r="B23104" s="72"/>
    </row>
    <row r="23105" ht="15.6" spans="1:2">
      <c r="A23105" s="22"/>
      <c r="B23105" s="72"/>
    </row>
    <row r="23106" ht="15.6" spans="1:2">
      <c r="A23106" s="22"/>
      <c r="B23106" s="72"/>
    </row>
    <row r="23107" ht="15.6" spans="1:2">
      <c r="A23107" s="22"/>
      <c r="B23107" s="72"/>
    </row>
    <row r="23108" ht="15.6" spans="1:2">
      <c r="A23108" s="22"/>
      <c r="B23108" s="72"/>
    </row>
    <row r="23109" ht="15.6" spans="1:2">
      <c r="A23109" s="22"/>
      <c r="B23109" s="72"/>
    </row>
    <row r="23110" ht="15.6" spans="1:2">
      <c r="A23110" s="22"/>
      <c r="B23110" s="72"/>
    </row>
    <row r="23111" ht="15.6" spans="1:2">
      <c r="A23111" s="22"/>
      <c r="B23111" s="72"/>
    </row>
    <row r="23112" ht="15.6" spans="1:2">
      <c r="A23112" s="22"/>
      <c r="B23112" s="72"/>
    </row>
    <row r="23113" ht="15.6" spans="1:2">
      <c r="A23113" s="22"/>
      <c r="B23113" s="72"/>
    </row>
    <row r="23114" ht="15.6" spans="1:2">
      <c r="A23114" s="22"/>
      <c r="B23114" s="72"/>
    </row>
    <row r="23115" ht="15.6" spans="1:2">
      <c r="A23115" s="22"/>
      <c r="B23115" s="72"/>
    </row>
    <row r="23116" ht="15.6" spans="1:2">
      <c r="A23116" s="22"/>
      <c r="B23116" s="72"/>
    </row>
    <row r="23117" ht="15.6" spans="1:2">
      <c r="A23117" s="22"/>
      <c r="B23117" s="72"/>
    </row>
    <row r="23118" ht="15.6" spans="1:2">
      <c r="A23118" s="22"/>
      <c r="B23118" s="72"/>
    </row>
    <row r="23119" ht="15.6" spans="1:2">
      <c r="A23119" s="22"/>
      <c r="B23119" s="72"/>
    </row>
    <row r="23120" ht="15.6" spans="1:2">
      <c r="A23120" s="22"/>
      <c r="B23120" s="72"/>
    </row>
    <row r="23121" ht="15.6" spans="1:2">
      <c r="A23121" s="22"/>
      <c r="B23121" s="72"/>
    </row>
    <row r="23122" ht="15.6" spans="1:2">
      <c r="A23122" s="22"/>
      <c r="B23122" s="72"/>
    </row>
    <row r="23123" ht="15.6" spans="1:2">
      <c r="A23123" s="22"/>
      <c r="B23123" s="72"/>
    </row>
    <row r="23124" ht="15.6" spans="1:2">
      <c r="A23124" s="22"/>
      <c r="B23124" s="72"/>
    </row>
    <row r="23125" ht="15.6" spans="1:2">
      <c r="A23125" s="22"/>
      <c r="B23125" s="72"/>
    </row>
    <row r="23126" ht="15.6" spans="1:2">
      <c r="A23126" s="22"/>
      <c r="B23126" s="72"/>
    </row>
    <row r="23127" ht="15.6" spans="1:2">
      <c r="A23127" s="22"/>
      <c r="B23127" s="72"/>
    </row>
    <row r="23128" ht="15.6" spans="1:2">
      <c r="A23128" s="22"/>
      <c r="B23128" s="72"/>
    </row>
    <row r="23129" ht="15.6" spans="1:2">
      <c r="A23129" s="22"/>
      <c r="B23129" s="72"/>
    </row>
    <row r="23130" ht="15.6" spans="1:2">
      <c r="A23130" s="22"/>
      <c r="B23130" s="72"/>
    </row>
    <row r="23131" ht="15.6" spans="1:2">
      <c r="A23131" s="22"/>
      <c r="B23131" s="72"/>
    </row>
    <row r="23132" ht="15.6" spans="1:2">
      <c r="A23132" s="22"/>
      <c r="B23132" s="72"/>
    </row>
    <row r="23133" ht="15.6" spans="1:2">
      <c r="A23133" s="22"/>
      <c r="B23133" s="72"/>
    </row>
    <row r="23134" ht="15.6" spans="1:2">
      <c r="A23134" s="22"/>
      <c r="B23134" s="72"/>
    </row>
    <row r="23135" ht="15.6" spans="1:2">
      <c r="A23135" s="22"/>
      <c r="B23135" s="72"/>
    </row>
    <row r="23136" ht="15.6" spans="1:2">
      <c r="A23136" s="22"/>
      <c r="B23136" s="72"/>
    </row>
    <row r="23137" ht="15.6" spans="1:2">
      <c r="A23137" s="22"/>
      <c r="B23137" s="72"/>
    </row>
    <row r="23138" ht="15.6" spans="1:2">
      <c r="A23138" s="22"/>
      <c r="B23138" s="72"/>
    </row>
    <row r="23139" ht="15.6" spans="1:2">
      <c r="A23139" s="22"/>
      <c r="B23139" s="72"/>
    </row>
    <row r="23140" ht="15.6" spans="1:2">
      <c r="A23140" s="22"/>
      <c r="B23140" s="72"/>
    </row>
    <row r="23141" ht="15.6" spans="1:2">
      <c r="A23141" s="22"/>
      <c r="B23141" s="72"/>
    </row>
    <row r="23142" ht="15.6" spans="1:2">
      <c r="A23142" s="22"/>
      <c r="B23142" s="72"/>
    </row>
    <row r="23143" ht="15.6" spans="1:2">
      <c r="A23143" s="22"/>
      <c r="B23143" s="72"/>
    </row>
    <row r="23144" ht="15.6" spans="1:2">
      <c r="A23144" s="22"/>
      <c r="B23144" s="72"/>
    </row>
    <row r="23145" ht="15.6" spans="1:2">
      <c r="A23145" s="22"/>
      <c r="B23145" s="72"/>
    </row>
    <row r="23146" ht="15.6" spans="1:2">
      <c r="A23146" s="22"/>
      <c r="B23146" s="72"/>
    </row>
    <row r="23147" ht="15.6" spans="1:2">
      <c r="A23147" s="22"/>
      <c r="B23147" s="72"/>
    </row>
    <row r="23148" ht="15.6" spans="1:2">
      <c r="A23148" s="22"/>
      <c r="B23148" s="72"/>
    </row>
    <row r="23149" ht="15.6" spans="1:2">
      <c r="A23149" s="22"/>
      <c r="B23149" s="72"/>
    </row>
    <row r="23150" ht="15.6" spans="1:2">
      <c r="A23150" s="22"/>
      <c r="B23150" s="72"/>
    </row>
    <row r="23151" ht="15.6" spans="1:2">
      <c r="A23151" s="22"/>
      <c r="B23151" s="72"/>
    </row>
    <row r="23152" ht="15.6" spans="1:2">
      <c r="A23152" s="22"/>
      <c r="B23152" s="72"/>
    </row>
    <row r="23153" ht="15.6" spans="1:2">
      <c r="A23153" s="22"/>
      <c r="B23153" s="72"/>
    </row>
    <row r="23154" ht="15.6" spans="1:2">
      <c r="A23154" s="22"/>
      <c r="B23154" s="72"/>
    </row>
    <row r="23155" ht="15.6" spans="1:2">
      <c r="A23155" s="22"/>
      <c r="B23155" s="72"/>
    </row>
    <row r="23156" ht="15.6" spans="1:2">
      <c r="A23156" s="22"/>
      <c r="B23156" s="72"/>
    </row>
    <row r="23157" ht="15.6" spans="1:2">
      <c r="A23157" s="22"/>
      <c r="B23157" s="72"/>
    </row>
    <row r="23158" ht="15.6" spans="1:2">
      <c r="A23158" s="22"/>
      <c r="B23158" s="72"/>
    </row>
    <row r="23159" ht="15.6" spans="1:2">
      <c r="A23159" s="22"/>
      <c r="B23159" s="72"/>
    </row>
    <row r="23160" ht="15.6" spans="1:2">
      <c r="A23160" s="22"/>
      <c r="B23160" s="72"/>
    </row>
    <row r="23161" ht="15.6" spans="1:2">
      <c r="A23161" s="22"/>
      <c r="B23161" s="72"/>
    </row>
    <row r="23162" ht="15.6" spans="1:2">
      <c r="A23162" s="22"/>
      <c r="B23162" s="72"/>
    </row>
    <row r="23163" ht="15.6" spans="1:2">
      <c r="A23163" s="22"/>
      <c r="B23163" s="72"/>
    </row>
    <row r="23164" ht="15.6" spans="1:2">
      <c r="A23164" s="22"/>
      <c r="B23164" s="72"/>
    </row>
    <row r="23165" ht="15.6" spans="1:2">
      <c r="A23165" s="22"/>
      <c r="B23165" s="72"/>
    </row>
    <row r="23166" ht="15.6" spans="1:2">
      <c r="A23166" s="22"/>
      <c r="B23166" s="72"/>
    </row>
    <row r="23167" ht="15.6" spans="1:2">
      <c r="A23167" s="22"/>
      <c r="B23167" s="72"/>
    </row>
    <row r="23168" ht="15.6" spans="1:2">
      <c r="A23168" s="22"/>
      <c r="B23168" s="72"/>
    </row>
    <row r="23169" ht="15.6" spans="1:2">
      <c r="A23169" s="22"/>
      <c r="B23169" s="72"/>
    </row>
    <row r="23170" ht="15.6" spans="1:2">
      <c r="A23170" s="22"/>
      <c r="B23170" s="72"/>
    </row>
    <row r="23171" ht="15.6" spans="1:2">
      <c r="A23171" s="22"/>
      <c r="B23171" s="72"/>
    </row>
    <row r="23172" ht="15.6" spans="1:2">
      <c r="A23172" s="22"/>
      <c r="B23172" s="72"/>
    </row>
    <row r="23173" ht="15.6" spans="1:2">
      <c r="A23173" s="22"/>
      <c r="B23173" s="72"/>
    </row>
    <row r="23174" ht="15.6" spans="1:2">
      <c r="A23174" s="22"/>
      <c r="B23174" s="72"/>
    </row>
    <row r="23175" ht="15.6" spans="1:2">
      <c r="A23175" s="22"/>
      <c r="B23175" s="72"/>
    </row>
    <row r="23176" ht="15.6" spans="1:2">
      <c r="A23176" s="22"/>
      <c r="B23176" s="72"/>
    </row>
    <row r="23177" ht="15.6" spans="1:2">
      <c r="A23177" s="22"/>
      <c r="B23177" s="72"/>
    </row>
    <row r="23178" ht="15.6" spans="1:2">
      <c r="A23178" s="22"/>
      <c r="B23178" s="72"/>
    </row>
    <row r="23179" ht="15.6" spans="1:2">
      <c r="A23179" s="22"/>
      <c r="B23179" s="72"/>
    </row>
    <row r="23180" ht="15.6" spans="1:2">
      <c r="A23180" s="22"/>
      <c r="B23180" s="72"/>
    </row>
    <row r="23181" ht="15.6" spans="1:2">
      <c r="A23181" s="22"/>
      <c r="B23181" s="72"/>
    </row>
    <row r="23182" ht="15.6" spans="1:2">
      <c r="A23182" s="22"/>
      <c r="B23182" s="72"/>
    </row>
    <row r="23183" ht="15.6" spans="1:2">
      <c r="A23183" s="22"/>
      <c r="B23183" s="72"/>
    </row>
    <row r="23184" ht="15.6" spans="1:2">
      <c r="A23184" s="22"/>
      <c r="B23184" s="72"/>
    </row>
    <row r="23185" ht="15.6" spans="1:2">
      <c r="A23185" s="22"/>
      <c r="B23185" s="72"/>
    </row>
    <row r="23186" ht="15.6" spans="1:2">
      <c r="A23186" s="22"/>
      <c r="B23186" s="72"/>
    </row>
    <row r="23187" ht="15.6" spans="1:2">
      <c r="A23187" s="22"/>
      <c r="B23187" s="72"/>
    </row>
    <row r="23188" ht="15.6" spans="1:2">
      <c r="A23188" s="22"/>
      <c r="B23188" s="72"/>
    </row>
    <row r="23189" ht="15.6" spans="1:2">
      <c r="A23189" s="22"/>
      <c r="B23189" s="72"/>
    </row>
    <row r="23190" ht="15.6" spans="1:2">
      <c r="A23190" s="22"/>
      <c r="B23190" s="72"/>
    </row>
    <row r="23191" ht="15.6" spans="1:2">
      <c r="A23191" s="22"/>
      <c r="B23191" s="72"/>
    </row>
    <row r="23192" ht="15.6" spans="1:2">
      <c r="A23192" s="22"/>
      <c r="B23192" s="72"/>
    </row>
    <row r="23193" ht="15.6" spans="1:2">
      <c r="A23193" s="22"/>
      <c r="B23193" s="72"/>
    </row>
    <row r="23194" ht="15.6" spans="1:2">
      <c r="A23194" s="22"/>
      <c r="B23194" s="72"/>
    </row>
    <row r="23195" ht="15.6" spans="1:2">
      <c r="A23195" s="22"/>
      <c r="B23195" s="72"/>
    </row>
    <row r="23196" ht="15.6" spans="1:2">
      <c r="A23196" s="22"/>
      <c r="B23196" s="72"/>
    </row>
    <row r="23197" ht="15.6" spans="1:2">
      <c r="A23197" s="22"/>
      <c r="B23197" s="72"/>
    </row>
    <row r="23198" ht="15.6" spans="1:2">
      <c r="A23198" s="22"/>
      <c r="B23198" s="72"/>
    </row>
    <row r="23199" ht="15.6" spans="1:2">
      <c r="A23199" s="22"/>
      <c r="B23199" s="72"/>
    </row>
    <row r="23200" ht="15.6" spans="1:2">
      <c r="A23200" s="22"/>
      <c r="B23200" s="72"/>
    </row>
    <row r="23201" ht="15.6" spans="1:2">
      <c r="A23201" s="22"/>
      <c r="B23201" s="72"/>
    </row>
    <row r="23202" ht="15.6" spans="1:2">
      <c r="A23202" s="22"/>
      <c r="B23202" s="72"/>
    </row>
    <row r="23203" ht="15.6" spans="1:2">
      <c r="A23203" s="22"/>
      <c r="B23203" s="72"/>
    </row>
    <row r="23204" ht="15.6" spans="1:2">
      <c r="A23204" s="22"/>
      <c r="B23204" s="72"/>
    </row>
    <row r="23205" ht="15.6" spans="1:2">
      <c r="A23205" s="22"/>
      <c r="B23205" s="72"/>
    </row>
    <row r="23206" ht="15.6" spans="1:2">
      <c r="A23206" s="22"/>
      <c r="B23206" s="72"/>
    </row>
    <row r="23207" ht="15.6" spans="1:2">
      <c r="A23207" s="22"/>
      <c r="B23207" s="72"/>
    </row>
    <row r="23208" ht="15.6" spans="1:2">
      <c r="A23208" s="22"/>
      <c r="B23208" s="72"/>
    </row>
    <row r="23209" ht="15.6" spans="1:2">
      <c r="A23209" s="22"/>
      <c r="B23209" s="72"/>
    </row>
    <row r="23210" ht="15.6" spans="1:2">
      <c r="A23210" s="22"/>
      <c r="B23210" s="72"/>
    </row>
    <row r="23211" ht="15.6" spans="1:2">
      <c r="A23211" s="22"/>
      <c r="B23211" s="72"/>
    </row>
    <row r="23212" ht="15.6" spans="1:2">
      <c r="A23212" s="22"/>
      <c r="B23212" s="72"/>
    </row>
    <row r="23213" ht="15.6" spans="1:2">
      <c r="A23213" s="22"/>
      <c r="B23213" s="72"/>
    </row>
    <row r="23214" ht="15.6" spans="1:2">
      <c r="A23214" s="22"/>
      <c r="B23214" s="72"/>
    </row>
    <row r="23215" ht="15.6" spans="1:2">
      <c r="A23215" s="22"/>
      <c r="B23215" s="72"/>
    </row>
    <row r="23216" ht="15.6" spans="1:2">
      <c r="A23216" s="22"/>
      <c r="B23216" s="72"/>
    </row>
    <row r="23217" ht="15.6" spans="1:2">
      <c r="A23217" s="22"/>
      <c r="B23217" s="72"/>
    </row>
    <row r="23218" ht="15.6" spans="1:2">
      <c r="A23218" s="22"/>
      <c r="B23218" s="72"/>
    </row>
    <row r="23219" ht="15.6" spans="1:2">
      <c r="A23219" s="22"/>
      <c r="B23219" s="72"/>
    </row>
    <row r="23220" ht="15.6" spans="1:2">
      <c r="A23220" s="22"/>
      <c r="B23220" s="72"/>
    </row>
    <row r="23221" ht="15.6" spans="1:2">
      <c r="A23221" s="22"/>
      <c r="B23221" s="72"/>
    </row>
    <row r="23222" ht="15.6" spans="1:2">
      <c r="A23222" s="22"/>
      <c r="B23222" s="72"/>
    </row>
    <row r="23223" ht="15.6" spans="1:2">
      <c r="A23223" s="22"/>
      <c r="B23223" s="72"/>
    </row>
    <row r="23224" ht="15.6" spans="1:2">
      <c r="A23224" s="22"/>
      <c r="B23224" s="72"/>
    </row>
    <row r="23225" ht="15.6" spans="1:2">
      <c r="A23225" s="22"/>
      <c r="B23225" s="72"/>
    </row>
    <row r="23226" ht="15.6" spans="1:2">
      <c r="A23226" s="22"/>
      <c r="B23226" s="72"/>
    </row>
    <row r="23227" ht="15.6" spans="1:2">
      <c r="A23227" s="22"/>
      <c r="B23227" s="72"/>
    </row>
    <row r="23228" ht="15.6" spans="1:2">
      <c r="A23228" s="22"/>
      <c r="B23228" s="72"/>
    </row>
    <row r="23229" ht="15.6" spans="1:2">
      <c r="A23229" s="22"/>
      <c r="B23229" s="72"/>
    </row>
    <row r="23230" ht="15.6" spans="1:2">
      <c r="A23230" s="22"/>
      <c r="B23230" s="72"/>
    </row>
    <row r="23231" ht="15.6" spans="1:2">
      <c r="A23231" s="22"/>
      <c r="B23231" s="72"/>
    </row>
    <row r="23232" ht="15.6" spans="1:2">
      <c r="A23232" s="22"/>
      <c r="B23232" s="72"/>
    </row>
    <row r="23233" ht="15.6" spans="1:2">
      <c r="A23233" s="22"/>
      <c r="B23233" s="72"/>
    </row>
    <row r="23234" ht="15.6" spans="1:2">
      <c r="A23234" s="22"/>
      <c r="B23234" s="72"/>
    </row>
    <row r="23235" ht="15.6" spans="1:2">
      <c r="A23235" s="22"/>
      <c r="B23235" s="72"/>
    </row>
    <row r="23236" ht="15.6" spans="1:2">
      <c r="A23236" s="22"/>
      <c r="B23236" s="72"/>
    </row>
    <row r="23237" ht="15.6" spans="1:2">
      <c r="A23237" s="22"/>
      <c r="B23237" s="72"/>
    </row>
    <row r="23238" ht="15.6" spans="1:2">
      <c r="A23238" s="22"/>
      <c r="B23238" s="72"/>
    </row>
    <row r="23239" ht="15.6" spans="1:2">
      <c r="A23239" s="22"/>
      <c r="B23239" s="72"/>
    </row>
    <row r="23240" ht="15.6" spans="1:2">
      <c r="A23240" s="22"/>
      <c r="B23240" s="72"/>
    </row>
    <row r="23241" ht="15.6" spans="1:2">
      <c r="A23241" s="22"/>
      <c r="B23241" s="72"/>
    </row>
    <row r="23242" ht="15.6" spans="1:2">
      <c r="A23242" s="22"/>
      <c r="B23242" s="72"/>
    </row>
    <row r="23243" ht="15.6" spans="1:2">
      <c r="A23243" s="22"/>
      <c r="B23243" s="72"/>
    </row>
    <row r="23244" ht="15.6" spans="1:2">
      <c r="A23244" s="22"/>
      <c r="B23244" s="72"/>
    </row>
    <row r="23245" ht="15.6" spans="1:2">
      <c r="A23245" s="22"/>
      <c r="B23245" s="72"/>
    </row>
    <row r="23246" ht="15.6" spans="1:2">
      <c r="A23246" s="22"/>
      <c r="B23246" s="72"/>
    </row>
    <row r="23247" ht="15.6" spans="1:2">
      <c r="A23247" s="22"/>
      <c r="B23247" s="72"/>
    </row>
    <row r="23248" ht="15.6" spans="1:2">
      <c r="A23248" s="22"/>
      <c r="B23248" s="72"/>
    </row>
    <row r="23249" ht="15.6" spans="1:2">
      <c r="A23249" s="22"/>
      <c r="B23249" s="72"/>
    </row>
    <row r="23250" ht="15.6" spans="1:2">
      <c r="A23250" s="22"/>
      <c r="B23250" s="72"/>
    </row>
    <row r="23251" ht="15.6" spans="1:2">
      <c r="A23251" s="22"/>
      <c r="B23251" s="72"/>
    </row>
    <row r="23252" ht="15.6" spans="1:2">
      <c r="A23252" s="22"/>
      <c r="B23252" s="72"/>
    </row>
    <row r="23253" ht="15.6" spans="1:2">
      <c r="A23253" s="22"/>
      <c r="B23253" s="72"/>
    </row>
    <row r="23254" ht="15.6" spans="1:2">
      <c r="A23254" s="22"/>
      <c r="B23254" s="72"/>
    </row>
    <row r="23255" ht="15.6" spans="1:2">
      <c r="A23255" s="22"/>
      <c r="B23255" s="72"/>
    </row>
    <row r="23256" ht="15.6" spans="1:2">
      <c r="A23256" s="22"/>
      <c r="B23256" s="72"/>
    </row>
    <row r="23257" ht="15.6" spans="1:2">
      <c r="A23257" s="22"/>
      <c r="B23257" s="72"/>
    </row>
    <row r="23258" ht="15.6" spans="1:2">
      <c r="A23258" s="22"/>
      <c r="B23258" s="72"/>
    </row>
    <row r="23259" ht="15.6" spans="1:2">
      <c r="A23259" s="22"/>
      <c r="B23259" s="72"/>
    </row>
    <row r="23260" ht="15.6" spans="1:2">
      <c r="A23260" s="22"/>
      <c r="B23260" s="72"/>
    </row>
    <row r="23261" ht="15.6" spans="1:2">
      <c r="A23261" s="22"/>
      <c r="B23261" s="72"/>
    </row>
    <row r="23262" ht="15.6" spans="1:2">
      <c r="A23262" s="22"/>
      <c r="B23262" s="72"/>
    </row>
    <row r="23263" ht="15.6" spans="1:2">
      <c r="A23263" s="22"/>
      <c r="B23263" s="72"/>
    </row>
    <row r="23264" ht="15.6" spans="1:2">
      <c r="A23264" s="22"/>
      <c r="B23264" s="72"/>
    </row>
    <row r="23265" ht="15.6" spans="1:2">
      <c r="A23265" s="22"/>
      <c r="B23265" s="72"/>
    </row>
    <row r="23266" ht="15.6" spans="1:2">
      <c r="A23266" s="22"/>
      <c r="B23266" s="72"/>
    </row>
    <row r="23267" ht="15.6" spans="1:2">
      <c r="A23267" s="22"/>
      <c r="B23267" s="72"/>
    </row>
    <row r="23268" ht="15.6" spans="1:2">
      <c r="A23268" s="22"/>
      <c r="B23268" s="72"/>
    </row>
    <row r="23269" ht="15.6" spans="1:2">
      <c r="A23269" s="22"/>
      <c r="B23269" s="72"/>
    </row>
    <row r="23270" ht="15.6" spans="1:2">
      <c r="A23270" s="22"/>
      <c r="B23270" s="72"/>
    </row>
    <row r="23271" ht="15.6" spans="1:2">
      <c r="A23271" s="22"/>
      <c r="B23271" s="72"/>
    </row>
    <row r="23272" ht="15.6" spans="1:2">
      <c r="A23272" s="22"/>
      <c r="B23272" s="72"/>
    </row>
    <row r="23273" ht="15.6" spans="1:2">
      <c r="A23273" s="22"/>
      <c r="B23273" s="72"/>
    </row>
    <row r="23274" ht="15.6" spans="1:2">
      <c r="A23274" s="22"/>
      <c r="B23274" s="72"/>
    </row>
    <row r="23275" ht="15.6" spans="1:2">
      <c r="A23275" s="22"/>
      <c r="B23275" s="72"/>
    </row>
    <row r="23276" ht="15.6" spans="1:2">
      <c r="A23276" s="22"/>
      <c r="B23276" s="72"/>
    </row>
    <row r="23277" ht="15.6" spans="1:2">
      <c r="A23277" s="22"/>
      <c r="B23277" s="72"/>
    </row>
    <row r="23278" ht="15.6" spans="1:2">
      <c r="A23278" s="22"/>
      <c r="B23278" s="72"/>
    </row>
    <row r="23279" ht="15.6" spans="1:2">
      <c r="A23279" s="22"/>
      <c r="B23279" s="72"/>
    </row>
    <row r="23280" ht="15.6" spans="1:2">
      <c r="A23280" s="22"/>
      <c r="B23280" s="72"/>
    </row>
    <row r="23281" ht="15.6" spans="1:2">
      <c r="A23281" s="22"/>
      <c r="B23281" s="72"/>
    </row>
    <row r="23282" ht="15.6" spans="1:2">
      <c r="A23282" s="22"/>
      <c r="B23282" s="72"/>
    </row>
    <row r="23283" ht="15.6" spans="1:2">
      <c r="A23283" s="22"/>
      <c r="B23283" s="72"/>
    </row>
    <row r="23284" ht="15.6" spans="1:2">
      <c r="A23284" s="22"/>
      <c r="B23284" s="72"/>
    </row>
    <row r="23285" ht="15.6" spans="1:2">
      <c r="A23285" s="22"/>
      <c r="B23285" s="72"/>
    </row>
    <row r="23286" ht="15.6" spans="1:2">
      <c r="A23286" s="22"/>
      <c r="B23286" s="72"/>
    </row>
    <row r="23287" ht="15.6" spans="1:2">
      <c r="A23287" s="22"/>
      <c r="B23287" s="72"/>
    </row>
    <row r="23288" ht="15.6" spans="1:2">
      <c r="A23288" s="22"/>
      <c r="B23288" s="72"/>
    </row>
    <row r="23289" ht="15.6" spans="1:2">
      <c r="A23289" s="22"/>
      <c r="B23289" s="72"/>
    </row>
    <row r="23290" ht="15.6" spans="1:2">
      <c r="A23290" s="22"/>
      <c r="B23290" s="72"/>
    </row>
    <row r="23291" ht="15.6" spans="1:2">
      <c r="A23291" s="22"/>
      <c r="B23291" s="72"/>
    </row>
    <row r="23292" ht="15.6" spans="1:2">
      <c r="A23292" s="22"/>
      <c r="B23292" s="72"/>
    </row>
    <row r="23293" ht="15.6" spans="1:2">
      <c r="A23293" s="22"/>
      <c r="B23293" s="72"/>
    </row>
    <row r="23294" ht="15.6" spans="1:2">
      <c r="A23294" s="22"/>
      <c r="B23294" s="72"/>
    </row>
    <row r="23295" ht="15.6" spans="1:2">
      <c r="A23295" s="22"/>
      <c r="B23295" s="72"/>
    </row>
    <row r="23296" ht="15.6" spans="1:2">
      <c r="A23296" s="22"/>
      <c r="B23296" s="72"/>
    </row>
    <row r="23297" ht="15.6" spans="1:2">
      <c r="A23297" s="22"/>
      <c r="B23297" s="72"/>
    </row>
    <row r="23298" ht="15.6" spans="1:2">
      <c r="A23298" s="22"/>
      <c r="B23298" s="72"/>
    </row>
    <row r="23299" ht="15.6" spans="1:2">
      <c r="A23299" s="22"/>
      <c r="B23299" s="72"/>
    </row>
    <row r="23300" ht="15.6" spans="1:2">
      <c r="A23300" s="22"/>
      <c r="B23300" s="72"/>
    </row>
    <row r="23301" ht="15.6" spans="1:2">
      <c r="A23301" s="22"/>
      <c r="B23301" s="72"/>
    </row>
    <row r="23302" ht="15.6" spans="1:2">
      <c r="A23302" s="22"/>
      <c r="B23302" s="72"/>
    </row>
    <row r="23303" ht="15.6" spans="1:2">
      <c r="A23303" s="22"/>
      <c r="B23303" s="72"/>
    </row>
    <row r="23304" ht="15.6" spans="1:2">
      <c r="A23304" s="22"/>
      <c r="B23304" s="72"/>
    </row>
    <row r="23305" ht="15.6" spans="1:2">
      <c r="A23305" s="22"/>
      <c r="B23305" s="72"/>
    </row>
    <row r="23306" ht="15.6" spans="1:2">
      <c r="A23306" s="22"/>
      <c r="B23306" s="72"/>
    </row>
    <row r="23307" ht="15.6" spans="1:2">
      <c r="A23307" s="22"/>
      <c r="B23307" s="72"/>
    </row>
    <row r="23308" ht="15.6" spans="1:2">
      <c r="A23308" s="22"/>
      <c r="B23308" s="72"/>
    </row>
    <row r="23309" ht="15.6" spans="1:2">
      <c r="A23309" s="22"/>
      <c r="B23309" s="72"/>
    </row>
    <row r="23310" ht="15.6" spans="1:2">
      <c r="A23310" s="22"/>
      <c r="B23310" s="72"/>
    </row>
    <row r="23311" ht="15.6" spans="1:2">
      <c r="A23311" s="22"/>
      <c r="B23311" s="72"/>
    </row>
    <row r="23312" ht="15.6" spans="1:2">
      <c r="A23312" s="22"/>
      <c r="B23312" s="72"/>
    </row>
    <row r="23313" ht="15.6" spans="1:2">
      <c r="A23313" s="22"/>
      <c r="B23313" s="72"/>
    </row>
    <row r="23314" ht="15.6" spans="1:2">
      <c r="A23314" s="22"/>
      <c r="B23314" s="72"/>
    </row>
    <row r="23315" ht="15.6" spans="1:2">
      <c r="A23315" s="22"/>
      <c r="B23315" s="72"/>
    </row>
    <row r="23316" ht="15.6" spans="1:2">
      <c r="A23316" s="22"/>
      <c r="B23316" s="72"/>
    </row>
    <row r="23317" ht="15.6" spans="1:2">
      <c r="A23317" s="22"/>
      <c r="B23317" s="72"/>
    </row>
    <row r="23318" ht="15.6" spans="1:2">
      <c r="A23318" s="22"/>
      <c r="B23318" s="72"/>
    </row>
    <row r="23319" ht="15.6" spans="1:2">
      <c r="A23319" s="22"/>
      <c r="B23319" s="72"/>
    </row>
    <row r="23320" ht="15.6" spans="1:2">
      <c r="A23320" s="22"/>
      <c r="B23320" s="72"/>
    </row>
    <row r="23321" ht="15.6" spans="1:2">
      <c r="A23321" s="22"/>
      <c r="B23321" s="72"/>
    </row>
    <row r="23322" ht="15.6" spans="1:2">
      <c r="A23322" s="22"/>
      <c r="B23322" s="72"/>
    </row>
    <row r="23323" ht="15.6" spans="1:2">
      <c r="A23323" s="22"/>
      <c r="B23323" s="72"/>
    </row>
    <row r="23324" ht="15.6" spans="1:2">
      <c r="A23324" s="22"/>
      <c r="B23324" s="72"/>
    </row>
    <row r="23325" ht="15.6" spans="1:2">
      <c r="A23325" s="22"/>
      <c r="B23325" s="72"/>
    </row>
    <row r="23326" ht="15.6" spans="1:2">
      <c r="A23326" s="22"/>
      <c r="B23326" s="72"/>
    </row>
    <row r="23327" ht="15.6" spans="1:2">
      <c r="A23327" s="22"/>
      <c r="B23327" s="72"/>
    </row>
    <row r="23328" ht="15.6" spans="1:2">
      <c r="A23328" s="22"/>
      <c r="B23328" s="72"/>
    </row>
    <row r="23329" ht="15.6" spans="1:2">
      <c r="A23329" s="22"/>
      <c r="B23329" s="72"/>
    </row>
    <row r="23330" ht="15.6" spans="1:2">
      <c r="A23330" s="22"/>
      <c r="B23330" s="72"/>
    </row>
    <row r="23331" ht="15.6" spans="1:2">
      <c r="A23331" s="22"/>
      <c r="B23331" s="72"/>
    </row>
    <row r="23332" ht="15.6" spans="1:2">
      <c r="A23332" s="22"/>
      <c r="B23332" s="72"/>
    </row>
    <row r="23333" ht="15.6" spans="1:2">
      <c r="A23333" s="22"/>
      <c r="B23333" s="72"/>
    </row>
    <row r="23334" ht="15.6" spans="1:2">
      <c r="A23334" s="22"/>
      <c r="B23334" s="72"/>
    </row>
    <row r="23335" ht="15.6" spans="1:2">
      <c r="A23335" s="22"/>
      <c r="B23335" s="72"/>
    </row>
    <row r="23336" ht="15.6" spans="1:2">
      <c r="A23336" s="22"/>
      <c r="B23336" s="72"/>
    </row>
    <row r="23337" ht="15.6" spans="1:2">
      <c r="A23337" s="22"/>
      <c r="B23337" s="72"/>
    </row>
    <row r="23338" ht="15.6" spans="1:2">
      <c r="A23338" s="22"/>
      <c r="B23338" s="72"/>
    </row>
    <row r="23339" ht="15.6" spans="1:2">
      <c r="A23339" s="22"/>
      <c r="B23339" s="72"/>
    </row>
    <row r="23340" ht="15.6" spans="1:2">
      <c r="A23340" s="22"/>
      <c r="B23340" s="72"/>
    </row>
    <row r="23341" ht="15.6" spans="1:2">
      <c r="A23341" s="22"/>
      <c r="B23341" s="72"/>
    </row>
    <row r="23342" ht="15.6" spans="1:2">
      <c r="A23342" s="22"/>
      <c r="B23342" s="72"/>
    </row>
    <row r="23343" ht="15.6" spans="1:2">
      <c r="A23343" s="22"/>
      <c r="B23343" s="72"/>
    </row>
    <row r="23344" ht="15.6" spans="1:2">
      <c r="A23344" s="22"/>
      <c r="B23344" s="72"/>
    </row>
    <row r="23345" ht="15.6" spans="1:2">
      <c r="A23345" s="22"/>
      <c r="B23345" s="72"/>
    </row>
    <row r="23346" ht="15.6" spans="1:2">
      <c r="A23346" s="22"/>
      <c r="B23346" s="72"/>
    </row>
    <row r="23347" ht="15.6" spans="1:2">
      <c r="A23347" s="22"/>
      <c r="B23347" s="72"/>
    </row>
    <row r="23348" ht="15.6" spans="1:2">
      <c r="A23348" s="22"/>
      <c r="B23348" s="72"/>
    </row>
    <row r="23349" ht="15.6" spans="1:2">
      <c r="A23349" s="22"/>
      <c r="B23349" s="72"/>
    </row>
    <row r="23350" ht="15.6" spans="1:2">
      <c r="A23350" s="22"/>
      <c r="B23350" s="72"/>
    </row>
    <row r="23351" ht="15.6" spans="1:2">
      <c r="A23351" s="22"/>
      <c r="B23351" s="72"/>
    </row>
    <row r="23352" ht="15.6" spans="1:2">
      <c r="A23352" s="22"/>
      <c r="B23352" s="72"/>
    </row>
    <row r="23353" ht="15.6" spans="1:2">
      <c r="A23353" s="22"/>
      <c r="B23353" s="72"/>
    </row>
    <row r="23354" ht="15.6" spans="1:2">
      <c r="A23354" s="22"/>
      <c r="B23354" s="72"/>
    </row>
    <row r="23355" ht="15.6" spans="1:2">
      <c r="A23355" s="22"/>
      <c r="B23355" s="72"/>
    </row>
    <row r="23356" ht="15.6" spans="1:2">
      <c r="A23356" s="22"/>
      <c r="B23356" s="72"/>
    </row>
    <row r="23357" ht="15.6" spans="1:2">
      <c r="A23357" s="22"/>
      <c r="B23357" s="72"/>
    </row>
    <row r="23358" ht="15.6" spans="1:2">
      <c r="A23358" s="22"/>
      <c r="B23358" s="72"/>
    </row>
    <row r="23359" ht="15.6" spans="1:2">
      <c r="A23359" s="22"/>
      <c r="B23359" s="72"/>
    </row>
    <row r="23360" ht="15.6" spans="1:2">
      <c r="A23360" s="22"/>
      <c r="B23360" s="72"/>
    </row>
    <row r="23361" ht="15.6" spans="1:2">
      <c r="A23361" s="22"/>
      <c r="B23361" s="72"/>
    </row>
    <row r="23362" ht="15.6" spans="1:2">
      <c r="A23362" s="22"/>
      <c r="B23362" s="72"/>
    </row>
    <row r="23363" ht="15.6" spans="1:2">
      <c r="A23363" s="22"/>
      <c r="B23363" s="72"/>
    </row>
    <row r="23364" ht="15.6" spans="1:2">
      <c r="A23364" s="22"/>
      <c r="B23364" s="72"/>
    </row>
    <row r="23365" ht="15.6" spans="1:2">
      <c r="A23365" s="22"/>
      <c r="B23365" s="72"/>
    </row>
    <row r="23366" ht="15.6" spans="1:2">
      <c r="A23366" s="22"/>
      <c r="B23366" s="72"/>
    </row>
    <row r="23367" ht="15.6" spans="1:2">
      <c r="A23367" s="22"/>
      <c r="B23367" s="72"/>
    </row>
    <row r="23368" ht="15.6" spans="1:2">
      <c r="A23368" s="22"/>
      <c r="B23368" s="72"/>
    </row>
    <row r="23369" ht="15.6" spans="1:2">
      <c r="A23369" s="22"/>
      <c r="B23369" s="72"/>
    </row>
    <row r="23370" ht="15.6" spans="1:2">
      <c r="A23370" s="22"/>
      <c r="B23370" s="72"/>
    </row>
    <row r="23371" ht="15.6" spans="1:2">
      <c r="A23371" s="22"/>
      <c r="B23371" s="72"/>
    </row>
    <row r="23372" ht="15.6" spans="1:2">
      <c r="A23372" s="22"/>
      <c r="B23372" s="72"/>
    </row>
    <row r="23373" ht="15.6" spans="1:2">
      <c r="A23373" s="22"/>
      <c r="B23373" s="72"/>
    </row>
    <row r="23374" ht="15.6" spans="1:2">
      <c r="A23374" s="22"/>
      <c r="B23374" s="72"/>
    </row>
    <row r="23375" ht="15.6" spans="1:2">
      <c r="A23375" s="22"/>
      <c r="B23375" s="72"/>
    </row>
    <row r="23376" ht="15.6" spans="1:2">
      <c r="A23376" s="22"/>
      <c r="B23376" s="72"/>
    </row>
    <row r="23377" ht="15.6" spans="1:2">
      <c r="A23377" s="22"/>
      <c r="B23377" s="72"/>
    </row>
    <row r="23378" ht="15.6" spans="1:2">
      <c r="A23378" s="22"/>
      <c r="B23378" s="72"/>
    </row>
    <row r="23379" ht="15.6" spans="1:2">
      <c r="A23379" s="22"/>
      <c r="B23379" s="72"/>
    </row>
    <row r="23380" ht="15.6" spans="1:2">
      <c r="A23380" s="22"/>
      <c r="B23380" s="72"/>
    </row>
    <row r="23381" ht="15.6" spans="1:2">
      <c r="A23381" s="22"/>
      <c r="B23381" s="72"/>
    </row>
    <row r="23382" ht="15.6" spans="1:2">
      <c r="A23382" s="22"/>
      <c r="B23382" s="72"/>
    </row>
    <row r="23383" ht="15.6" spans="1:2">
      <c r="A23383" s="22"/>
      <c r="B23383" s="72"/>
    </row>
    <row r="23384" ht="15.6" spans="1:2">
      <c r="A23384" s="22"/>
      <c r="B23384" s="72"/>
    </row>
    <row r="23385" ht="15.6" spans="1:2">
      <c r="A23385" s="22"/>
      <c r="B23385" s="72"/>
    </row>
    <row r="23386" ht="15.6" spans="1:2">
      <c r="A23386" s="22"/>
      <c r="B23386" s="72"/>
    </row>
    <row r="23387" ht="15.6" spans="1:2">
      <c r="A23387" s="22"/>
      <c r="B23387" s="72"/>
    </row>
    <row r="23388" ht="15.6" spans="1:2">
      <c r="A23388" s="22"/>
      <c r="B23388" s="72"/>
    </row>
    <row r="23389" ht="15.6" spans="1:2">
      <c r="A23389" s="22"/>
      <c r="B23389" s="72"/>
    </row>
    <row r="23390" ht="15.6" spans="1:2">
      <c r="A23390" s="22"/>
      <c r="B23390" s="72"/>
    </row>
    <row r="23391" ht="15.6" spans="1:2">
      <c r="A23391" s="22"/>
      <c r="B23391" s="72"/>
    </row>
    <row r="23392" ht="15.6" spans="1:2">
      <c r="A23392" s="22"/>
      <c r="B23392" s="72"/>
    </row>
    <row r="23393" ht="15.6" spans="1:2">
      <c r="A23393" s="22"/>
      <c r="B23393" s="72"/>
    </row>
    <row r="23394" ht="15.6" spans="1:2">
      <c r="A23394" s="22"/>
      <c r="B23394" s="72"/>
    </row>
    <row r="23395" ht="15.6" spans="1:2">
      <c r="A23395" s="22"/>
      <c r="B23395" s="72"/>
    </row>
    <row r="23396" ht="15.6" spans="1:2">
      <c r="A23396" s="22"/>
      <c r="B23396" s="72"/>
    </row>
    <row r="23397" ht="15.6" spans="1:2">
      <c r="A23397" s="22"/>
      <c r="B23397" s="72"/>
    </row>
    <row r="23398" ht="15.6" spans="1:2">
      <c r="A23398" s="22"/>
      <c r="B23398" s="72"/>
    </row>
    <row r="23399" ht="15.6" spans="1:2">
      <c r="A23399" s="22"/>
      <c r="B23399" s="72"/>
    </row>
    <row r="23400" ht="15.6" spans="1:2">
      <c r="A23400" s="22"/>
      <c r="B23400" s="72"/>
    </row>
    <row r="23401" ht="15.6" spans="1:2">
      <c r="A23401" s="22"/>
      <c r="B23401" s="72"/>
    </row>
    <row r="23402" ht="15.6" spans="1:2">
      <c r="A23402" s="22"/>
      <c r="B23402" s="72"/>
    </row>
    <row r="23403" ht="15.6" spans="1:2">
      <c r="A23403" s="22"/>
      <c r="B23403" s="72"/>
    </row>
    <row r="23404" ht="15.6" spans="1:2">
      <c r="A23404" s="22"/>
      <c r="B23404" s="72"/>
    </row>
    <row r="23405" ht="15.6" spans="1:2">
      <c r="A23405" s="22"/>
      <c r="B23405" s="72"/>
    </row>
    <row r="23406" ht="15.6" spans="1:2">
      <c r="A23406" s="22"/>
      <c r="B23406" s="72"/>
    </row>
    <row r="23407" ht="15.6" spans="1:2">
      <c r="A23407" s="22"/>
      <c r="B23407" s="72"/>
    </row>
    <row r="23408" ht="15.6" spans="1:2">
      <c r="A23408" s="22"/>
      <c r="B23408" s="72"/>
    </row>
    <row r="23409" ht="15.6" spans="1:2">
      <c r="A23409" s="22"/>
      <c r="B23409" s="72"/>
    </row>
    <row r="23410" ht="15.6" spans="1:2">
      <c r="A23410" s="22"/>
      <c r="B23410" s="72"/>
    </row>
    <row r="23411" ht="15.6" spans="1:2">
      <c r="A23411" s="22"/>
      <c r="B23411" s="72"/>
    </row>
    <row r="23412" ht="15.6" spans="1:2">
      <c r="A23412" s="22"/>
      <c r="B23412" s="72"/>
    </row>
    <row r="23413" ht="15.6" spans="1:2">
      <c r="A23413" s="22"/>
      <c r="B23413" s="72"/>
    </row>
    <row r="23414" ht="15.6" spans="1:2">
      <c r="A23414" s="22"/>
      <c r="B23414" s="72"/>
    </row>
    <row r="23415" ht="15.6" spans="1:2">
      <c r="A23415" s="22"/>
      <c r="B23415" s="72"/>
    </row>
    <row r="23416" ht="15.6" spans="1:2">
      <c r="A23416" s="22"/>
      <c r="B23416" s="72"/>
    </row>
    <row r="23417" ht="15.6" spans="1:2">
      <c r="A23417" s="22"/>
      <c r="B23417" s="72"/>
    </row>
    <row r="23418" ht="15.6" spans="1:2">
      <c r="A23418" s="22"/>
      <c r="B23418" s="72"/>
    </row>
    <row r="23419" ht="15.6" spans="1:2">
      <c r="A23419" s="22"/>
      <c r="B23419" s="72"/>
    </row>
    <row r="23420" ht="15.6" spans="1:2">
      <c r="A23420" s="22"/>
      <c r="B23420" s="72"/>
    </row>
    <row r="23421" ht="15.6" spans="1:2">
      <c r="A23421" s="22"/>
      <c r="B23421" s="72"/>
    </row>
    <row r="23422" ht="15.6" spans="1:2">
      <c r="A23422" s="22"/>
      <c r="B23422" s="72"/>
    </row>
    <row r="23423" ht="15.6" spans="1:2">
      <c r="A23423" s="22"/>
      <c r="B23423" s="72"/>
    </row>
    <row r="23424" ht="15.6" spans="1:2">
      <c r="A23424" s="22"/>
      <c r="B23424" s="72"/>
    </row>
    <row r="23425" ht="15.6" spans="1:2">
      <c r="A23425" s="22"/>
      <c r="B23425" s="72"/>
    </row>
    <row r="23426" ht="15.6" spans="1:2">
      <c r="A23426" s="22"/>
      <c r="B23426" s="72"/>
    </row>
    <row r="23427" ht="15.6" spans="1:2">
      <c r="A23427" s="22"/>
      <c r="B23427" s="72"/>
    </row>
    <row r="23428" ht="15.6" spans="1:2">
      <c r="A23428" s="22"/>
      <c r="B23428" s="72"/>
    </row>
    <row r="23429" ht="15.6" spans="1:2">
      <c r="A23429" s="22"/>
      <c r="B23429" s="72"/>
    </row>
    <row r="23430" ht="15.6" spans="1:2">
      <c r="A23430" s="22"/>
      <c r="B23430" s="72"/>
    </row>
    <row r="23431" ht="15.6" spans="1:2">
      <c r="A23431" s="22"/>
      <c r="B23431" s="72"/>
    </row>
    <row r="23432" ht="15.6" spans="1:2">
      <c r="A23432" s="22"/>
      <c r="B23432" s="72"/>
    </row>
    <row r="23433" ht="15.6" spans="1:2">
      <c r="A23433" s="22"/>
      <c r="B23433" s="72"/>
    </row>
    <row r="23434" ht="15.6" spans="1:2">
      <c r="A23434" s="22"/>
      <c r="B23434" s="72"/>
    </row>
    <row r="23435" ht="15.6" spans="1:2">
      <c r="A23435" s="22"/>
      <c r="B23435" s="72"/>
    </row>
    <row r="23436" ht="15.6" spans="1:2">
      <c r="A23436" s="22"/>
      <c r="B23436" s="72"/>
    </row>
    <row r="23437" ht="15.6" spans="1:2">
      <c r="A23437" s="22"/>
      <c r="B23437" s="72"/>
    </row>
    <row r="23438" ht="15.6" spans="1:2">
      <c r="A23438" s="22"/>
      <c r="B23438" s="72"/>
    </row>
    <row r="23439" ht="15.6" spans="1:2">
      <c r="A23439" s="22"/>
      <c r="B23439" s="72"/>
    </row>
    <row r="23440" ht="15.6" spans="1:2">
      <c r="A23440" s="22"/>
      <c r="B23440" s="72"/>
    </row>
    <row r="23441" ht="15.6" spans="1:2">
      <c r="A23441" s="22"/>
      <c r="B23441" s="72"/>
    </row>
    <row r="23442" ht="15.6" spans="1:2">
      <c r="A23442" s="22"/>
      <c r="B23442" s="72"/>
    </row>
    <row r="23443" ht="15.6" spans="1:2">
      <c r="A23443" s="22"/>
      <c r="B23443" s="72"/>
    </row>
    <row r="23444" ht="15.6" spans="1:2">
      <c r="A23444" s="22"/>
      <c r="B23444" s="72"/>
    </row>
    <row r="23445" ht="15.6" spans="1:2">
      <c r="A23445" s="22"/>
      <c r="B23445" s="72"/>
    </row>
    <row r="23446" ht="15.6" spans="1:2">
      <c r="A23446" s="22"/>
      <c r="B23446" s="72"/>
    </row>
    <row r="23447" ht="15.6" spans="1:2">
      <c r="A23447" s="22"/>
      <c r="B23447" s="72"/>
    </row>
    <row r="23448" ht="15.6" spans="1:2">
      <c r="A23448" s="22"/>
      <c r="B23448" s="72"/>
    </row>
    <row r="23449" ht="15.6" spans="1:2">
      <c r="A23449" s="22"/>
      <c r="B23449" s="72"/>
    </row>
    <row r="23450" ht="15.6" spans="1:2">
      <c r="A23450" s="22"/>
      <c r="B23450" s="72"/>
    </row>
    <row r="23451" ht="15.6" spans="1:2">
      <c r="A23451" s="22"/>
      <c r="B23451" s="72"/>
    </row>
    <row r="23452" ht="15.6" spans="1:2">
      <c r="A23452" s="22"/>
      <c r="B23452" s="72"/>
    </row>
    <row r="23453" ht="15.6" spans="1:2">
      <c r="A23453" s="22"/>
      <c r="B23453" s="72"/>
    </row>
    <row r="23454" ht="15.6" spans="1:2">
      <c r="A23454" s="22"/>
      <c r="B23454" s="72"/>
    </row>
    <row r="23455" ht="15.6" spans="1:2">
      <c r="A23455" s="22"/>
      <c r="B23455" s="72"/>
    </row>
    <row r="23456" ht="15.6" spans="1:2">
      <c r="A23456" s="22"/>
      <c r="B23456" s="72"/>
    </row>
    <row r="23457" ht="15.6" spans="1:2">
      <c r="A23457" s="22"/>
      <c r="B23457" s="72"/>
    </row>
    <row r="23458" ht="15.6" spans="1:2">
      <c r="A23458" s="22"/>
      <c r="B23458" s="72"/>
    </row>
    <row r="23459" ht="15.6" spans="1:2">
      <c r="A23459" s="22"/>
      <c r="B23459" s="72"/>
    </row>
    <row r="23460" ht="15.6" spans="1:2">
      <c r="A23460" s="22"/>
      <c r="B23460" s="72"/>
    </row>
    <row r="23461" ht="15.6" spans="1:2">
      <c r="A23461" s="22"/>
      <c r="B23461" s="72"/>
    </row>
    <row r="23462" ht="15.6" spans="1:2">
      <c r="A23462" s="22"/>
      <c r="B23462" s="72"/>
    </row>
    <row r="23463" ht="15.6" spans="1:2">
      <c r="A23463" s="22"/>
      <c r="B23463" s="72"/>
    </row>
    <row r="23464" ht="15.6" spans="1:2">
      <c r="A23464" s="22"/>
      <c r="B23464" s="72"/>
    </row>
    <row r="23465" ht="15.6" spans="1:2">
      <c r="A23465" s="22"/>
      <c r="B23465" s="72"/>
    </row>
    <row r="23466" ht="15.6" spans="1:2">
      <c r="A23466" s="22"/>
      <c r="B23466" s="72"/>
    </row>
    <row r="23467" ht="15.6" spans="1:2">
      <c r="A23467" s="22"/>
      <c r="B23467" s="72"/>
    </row>
    <row r="23468" ht="15.6" spans="1:2">
      <c r="A23468" s="22"/>
      <c r="B23468" s="72"/>
    </row>
    <row r="23469" ht="15.6" spans="1:2">
      <c r="A23469" s="22"/>
      <c r="B23469" s="72"/>
    </row>
    <row r="23470" ht="15.6" spans="1:2">
      <c r="A23470" s="22"/>
      <c r="B23470" s="72"/>
    </row>
    <row r="23471" ht="15.6" spans="1:2">
      <c r="A23471" s="22"/>
      <c r="B23471" s="72"/>
    </row>
    <row r="23472" ht="15.6" spans="1:2">
      <c r="A23472" s="22"/>
      <c r="B23472" s="72"/>
    </row>
    <row r="23473" ht="15.6" spans="1:2">
      <c r="A23473" s="22"/>
      <c r="B23473" s="72"/>
    </row>
    <row r="23474" ht="15.6" spans="1:2">
      <c r="A23474" s="22"/>
      <c r="B23474" s="72"/>
    </row>
    <row r="23475" ht="15.6" spans="1:2">
      <c r="A23475" s="22"/>
      <c r="B23475" s="72"/>
    </row>
    <row r="23476" ht="15.6" spans="1:2">
      <c r="A23476" s="22"/>
      <c r="B23476" s="72"/>
    </row>
    <row r="23477" ht="15.6" spans="1:2">
      <c r="A23477" s="22"/>
      <c r="B23477" s="72"/>
    </row>
    <row r="23478" ht="15.6" spans="1:2">
      <c r="A23478" s="22"/>
      <c r="B23478" s="72"/>
    </row>
    <row r="23479" ht="15.6" spans="1:2">
      <c r="A23479" s="22"/>
      <c r="B23479" s="72"/>
    </row>
    <row r="23480" ht="15.6" spans="1:2">
      <c r="A23480" s="22"/>
      <c r="B23480" s="72"/>
    </row>
    <row r="23481" ht="15.6" spans="1:2">
      <c r="A23481" s="22"/>
      <c r="B23481" s="72"/>
    </row>
    <row r="23482" ht="15.6" spans="1:2">
      <c r="A23482" s="22"/>
      <c r="B23482" s="72"/>
    </row>
    <row r="23483" ht="15.6" spans="1:2">
      <c r="A23483" s="22"/>
      <c r="B23483" s="72"/>
    </row>
    <row r="23484" ht="15.6" spans="1:2">
      <c r="A23484" s="22"/>
      <c r="B23484" s="72"/>
    </row>
    <row r="23485" ht="15.6" spans="1:2">
      <c r="A23485" s="22"/>
      <c r="B23485" s="72"/>
    </row>
    <row r="23486" ht="15.6" spans="1:2">
      <c r="A23486" s="22"/>
      <c r="B23486" s="72"/>
    </row>
    <row r="23487" ht="15.6" spans="1:2">
      <c r="A23487" s="22"/>
      <c r="B23487" s="72"/>
    </row>
    <row r="23488" ht="15.6" spans="1:2">
      <c r="A23488" s="22"/>
      <c r="B23488" s="72"/>
    </row>
    <row r="23489" ht="15.6" spans="1:2">
      <c r="A23489" s="22"/>
      <c r="B23489" s="72"/>
    </row>
    <row r="23490" ht="15.6" spans="1:2">
      <c r="A23490" s="22"/>
      <c r="B23490" s="72"/>
    </row>
    <row r="23491" ht="15.6" spans="1:2">
      <c r="A23491" s="22"/>
      <c r="B23491" s="72"/>
    </row>
    <row r="23492" ht="15.6" spans="1:2">
      <c r="A23492" s="22"/>
      <c r="B23492" s="72"/>
    </row>
    <row r="23493" ht="15.6" spans="1:2">
      <c r="A23493" s="22"/>
      <c r="B23493" s="72"/>
    </row>
    <row r="23494" ht="15.6" spans="1:2">
      <c r="A23494" s="22"/>
      <c r="B23494" s="72"/>
    </row>
    <row r="23495" ht="15.6" spans="1:2">
      <c r="A23495" s="22"/>
      <c r="B23495" s="72"/>
    </row>
    <row r="23496" ht="15.6" spans="1:2">
      <c r="A23496" s="22"/>
      <c r="B23496" s="72"/>
    </row>
    <row r="23497" ht="15.6" spans="1:2">
      <c r="A23497" s="22"/>
      <c r="B23497" s="72"/>
    </row>
    <row r="23498" ht="15.6" spans="1:2">
      <c r="A23498" s="22"/>
      <c r="B23498" s="72"/>
    </row>
    <row r="23499" ht="15.6" spans="1:2">
      <c r="A23499" s="22"/>
      <c r="B23499" s="72"/>
    </row>
    <row r="23500" ht="15.6" spans="1:2">
      <c r="A23500" s="22"/>
      <c r="B23500" s="72"/>
    </row>
    <row r="23501" ht="15.6" spans="1:2">
      <c r="A23501" s="22"/>
      <c r="B23501" s="72"/>
    </row>
    <row r="23502" ht="15.6" spans="1:2">
      <c r="A23502" s="22"/>
      <c r="B23502" s="72"/>
    </row>
    <row r="23503" ht="15.6" spans="1:2">
      <c r="A23503" s="22"/>
      <c r="B23503" s="72"/>
    </row>
    <row r="23504" ht="15.6" spans="1:2">
      <c r="A23504" s="22"/>
      <c r="B23504" s="72"/>
    </row>
    <row r="23505" ht="15.6" spans="1:2">
      <c r="A23505" s="22"/>
      <c r="B23505" s="72"/>
    </row>
    <row r="23506" ht="15.6" spans="1:2">
      <c r="A23506" s="22"/>
      <c r="B23506" s="72"/>
    </row>
    <row r="23507" ht="15.6" spans="1:2">
      <c r="A23507" s="22"/>
      <c r="B23507" s="72"/>
    </row>
    <row r="23508" ht="15.6" spans="1:2">
      <c r="A23508" s="22"/>
      <c r="B23508" s="72"/>
    </row>
    <row r="23509" ht="15.6" spans="1:2">
      <c r="A23509" s="22"/>
      <c r="B23509" s="72"/>
    </row>
    <row r="23510" ht="15.6" spans="1:2">
      <c r="A23510" s="22"/>
      <c r="B23510" s="72"/>
    </row>
    <row r="23511" ht="15.6" spans="1:2">
      <c r="A23511" s="22"/>
      <c r="B23511" s="72"/>
    </row>
    <row r="23512" ht="15.6" spans="1:2">
      <c r="A23512" s="22"/>
      <c r="B23512" s="72"/>
    </row>
    <row r="23513" ht="15.6" spans="1:2">
      <c r="A23513" s="22"/>
      <c r="B23513" s="72"/>
    </row>
    <row r="23514" ht="15.6" spans="1:2">
      <c r="A23514" s="22"/>
      <c r="B23514" s="72"/>
    </row>
    <row r="23515" ht="15.6" spans="1:2">
      <c r="A23515" s="22"/>
      <c r="B23515" s="72"/>
    </row>
    <row r="23516" ht="15.6" spans="1:2">
      <c r="A23516" s="22"/>
      <c r="B23516" s="72"/>
    </row>
    <row r="23517" ht="15.6" spans="1:2">
      <c r="A23517" s="22"/>
      <c r="B23517" s="72"/>
    </row>
    <row r="23518" ht="15.6" spans="1:2">
      <c r="A23518" s="22"/>
      <c r="B23518" s="72"/>
    </row>
    <row r="23519" ht="15.6" spans="1:2">
      <c r="A23519" s="22"/>
      <c r="B23519" s="72"/>
    </row>
    <row r="23520" ht="15.6" spans="1:2">
      <c r="A23520" s="22"/>
      <c r="B23520" s="72"/>
    </row>
    <row r="23521" ht="15.6" spans="1:2">
      <c r="A23521" s="22"/>
      <c r="B23521" s="72"/>
    </row>
    <row r="23522" ht="15.6" spans="1:2">
      <c r="A23522" s="22"/>
      <c r="B23522" s="72"/>
    </row>
    <row r="23523" ht="15.6" spans="1:2">
      <c r="A23523" s="22"/>
      <c r="B23523" s="72"/>
    </row>
    <row r="23524" ht="15.6" spans="1:2">
      <c r="A23524" s="22"/>
      <c r="B23524" s="72"/>
    </row>
    <row r="23525" ht="15.6" spans="1:2">
      <c r="A23525" s="22"/>
      <c r="B23525" s="72"/>
    </row>
    <row r="23526" ht="15.6" spans="1:2">
      <c r="A23526" s="22"/>
      <c r="B23526" s="72"/>
    </row>
    <row r="23527" ht="15.6" spans="1:2">
      <c r="A23527" s="22"/>
      <c r="B23527" s="72"/>
    </row>
    <row r="23528" ht="15.6" spans="1:2">
      <c r="A23528" s="22"/>
      <c r="B23528" s="72"/>
    </row>
    <row r="23529" ht="15.6" spans="1:2">
      <c r="A23529" s="22"/>
      <c r="B23529" s="72"/>
    </row>
    <row r="23530" ht="15.6" spans="1:2">
      <c r="A23530" s="22"/>
      <c r="B23530" s="72"/>
    </row>
    <row r="23531" ht="15.6" spans="1:2">
      <c r="A23531" s="22"/>
      <c r="B23531" s="72"/>
    </row>
    <row r="23532" ht="15.6" spans="1:2">
      <c r="A23532" s="22"/>
      <c r="B23532" s="72"/>
    </row>
    <row r="23533" ht="15.6" spans="1:2">
      <c r="A23533" s="22"/>
      <c r="B23533" s="72"/>
    </row>
    <row r="23534" ht="15.6" spans="1:2">
      <c r="A23534" s="22"/>
      <c r="B23534" s="72"/>
    </row>
    <row r="23535" ht="15.6" spans="1:2">
      <c r="A23535" s="22"/>
      <c r="B23535" s="72"/>
    </row>
    <row r="23536" ht="15.6" spans="1:2">
      <c r="A23536" s="22"/>
      <c r="B23536" s="72"/>
    </row>
    <row r="23537" ht="15.6" spans="1:2">
      <c r="A23537" s="22"/>
      <c r="B23537" s="72"/>
    </row>
    <row r="23538" ht="15.6" spans="1:2">
      <c r="A23538" s="22"/>
      <c r="B23538" s="72"/>
    </row>
    <row r="23539" ht="15.6" spans="1:2">
      <c r="A23539" s="22"/>
      <c r="B23539" s="72"/>
    </row>
    <row r="23540" ht="15.6" spans="1:2">
      <c r="A23540" s="22"/>
      <c r="B23540" s="72"/>
    </row>
    <row r="23541" ht="15.6" spans="1:2">
      <c r="A23541" s="22"/>
      <c r="B23541" s="72"/>
    </row>
    <row r="23542" ht="15.6" spans="1:2">
      <c r="A23542" s="22"/>
      <c r="B23542" s="72"/>
    </row>
    <row r="23543" ht="15.6" spans="1:2">
      <c r="A23543" s="22"/>
      <c r="B23543" s="72"/>
    </row>
    <row r="23544" ht="15.6" spans="1:2">
      <c r="A23544" s="22"/>
      <c r="B23544" s="72"/>
    </row>
    <row r="23545" ht="15.6" spans="1:2">
      <c r="A23545" s="22"/>
      <c r="B23545" s="72"/>
    </row>
    <row r="23546" ht="15.6" spans="1:2">
      <c r="A23546" s="22"/>
      <c r="B23546" s="72"/>
    </row>
    <row r="23547" ht="15.6" spans="1:2">
      <c r="A23547" s="22"/>
      <c r="B23547" s="72"/>
    </row>
    <row r="23548" ht="15.6" spans="1:2">
      <c r="A23548" s="22"/>
      <c r="B23548" s="72"/>
    </row>
    <row r="23549" ht="15.6" spans="1:2">
      <c r="A23549" s="22"/>
      <c r="B23549" s="72"/>
    </row>
    <row r="23550" ht="15.6" spans="1:2">
      <c r="A23550" s="22"/>
      <c r="B23550" s="72"/>
    </row>
    <row r="23551" ht="15.6" spans="1:2">
      <c r="A23551" s="22"/>
      <c r="B23551" s="72"/>
    </row>
    <row r="23552" ht="15.6" spans="1:2">
      <c r="A23552" s="22"/>
      <c r="B23552" s="72"/>
    </row>
    <row r="23553" ht="15.6" spans="1:2">
      <c r="A23553" s="22"/>
      <c r="B23553" s="72"/>
    </row>
    <row r="23554" ht="15.6" spans="1:2">
      <c r="A23554" s="22"/>
      <c r="B23554" s="72"/>
    </row>
    <row r="23555" ht="15.6" spans="1:2">
      <c r="A23555" s="22"/>
      <c r="B23555" s="72"/>
    </row>
    <row r="23556" ht="15.6" spans="1:2">
      <c r="A23556" s="22"/>
      <c r="B23556" s="72"/>
    </row>
    <row r="23557" ht="15.6" spans="1:2">
      <c r="A23557" s="22"/>
      <c r="B23557" s="72"/>
    </row>
    <row r="23558" ht="15.6" spans="1:2">
      <c r="A23558" s="22"/>
      <c r="B23558" s="72"/>
    </row>
    <row r="23559" ht="15.6" spans="1:2">
      <c r="A23559" s="22"/>
      <c r="B23559" s="72"/>
    </row>
    <row r="23560" ht="15.6" spans="1:2">
      <c r="A23560" s="22"/>
      <c r="B23560" s="72"/>
    </row>
    <row r="23561" ht="15.6" spans="1:2">
      <c r="A23561" s="22"/>
      <c r="B23561" s="72"/>
    </row>
    <row r="23562" ht="15.6" spans="1:2">
      <c r="A23562" s="22"/>
      <c r="B23562" s="72"/>
    </row>
    <row r="23563" ht="15.6" spans="1:2">
      <c r="A23563" s="22"/>
      <c r="B23563" s="72"/>
    </row>
    <row r="23564" ht="15.6" spans="1:2">
      <c r="A23564" s="22"/>
      <c r="B23564" s="72"/>
    </row>
    <row r="23565" ht="15.6" spans="1:2">
      <c r="A23565" s="22"/>
      <c r="B23565" s="72"/>
    </row>
    <row r="23566" ht="15.6" spans="1:2">
      <c r="A23566" s="22"/>
      <c r="B23566" s="72"/>
    </row>
    <row r="23567" ht="15.6" spans="1:2">
      <c r="A23567" s="22"/>
      <c r="B23567" s="72"/>
    </row>
    <row r="23568" ht="15.6" spans="1:2">
      <c r="A23568" s="22"/>
      <c r="B23568" s="72"/>
    </row>
    <row r="23569" ht="15.6" spans="1:2">
      <c r="A23569" s="22"/>
      <c r="B23569" s="72"/>
    </row>
    <row r="23570" ht="15.6" spans="1:2">
      <c r="A23570" s="22"/>
      <c r="B23570" s="72"/>
    </row>
    <row r="23571" ht="15.6" spans="1:2">
      <c r="A23571" s="22"/>
      <c r="B23571" s="72"/>
    </row>
    <row r="23572" ht="15.6" spans="1:2">
      <c r="A23572" s="22"/>
      <c r="B23572" s="72"/>
    </row>
    <row r="23573" ht="15.6" spans="1:2">
      <c r="A23573" s="22"/>
      <c r="B23573" s="72"/>
    </row>
    <row r="23574" ht="15.6" spans="1:2">
      <c r="A23574" s="22"/>
      <c r="B23574" s="72"/>
    </row>
    <row r="23575" ht="15.6" spans="1:2">
      <c r="A23575" s="22"/>
      <c r="B23575" s="72"/>
    </row>
    <row r="23576" ht="15.6" spans="1:2">
      <c r="A23576" s="22"/>
      <c r="B23576" s="72"/>
    </row>
    <row r="23577" ht="15.6" spans="1:2">
      <c r="A23577" s="22"/>
      <c r="B23577" s="72"/>
    </row>
    <row r="23578" ht="15.6" spans="1:2">
      <c r="A23578" s="22"/>
      <c r="B23578" s="72"/>
    </row>
    <row r="23579" ht="15.6" spans="1:2">
      <c r="A23579" s="22"/>
      <c r="B23579" s="72"/>
    </row>
    <row r="23580" ht="15.6" spans="1:2">
      <c r="A23580" s="22"/>
      <c r="B23580" s="72"/>
    </row>
    <row r="23581" ht="15.6" spans="1:2">
      <c r="A23581" s="22"/>
      <c r="B23581" s="72"/>
    </row>
    <row r="23582" ht="15.6" spans="1:2">
      <c r="A23582" s="22"/>
      <c r="B23582" s="72"/>
    </row>
    <row r="23583" ht="15.6" spans="1:2">
      <c r="A23583" s="22"/>
      <c r="B23583" s="72"/>
    </row>
    <row r="23584" ht="15.6" spans="1:2">
      <c r="A23584" s="22"/>
      <c r="B23584" s="72"/>
    </row>
    <row r="23585" ht="15.6" spans="1:2">
      <c r="A23585" s="22"/>
      <c r="B23585" s="72"/>
    </row>
    <row r="23586" ht="15.6" spans="1:2">
      <c r="A23586" s="22"/>
      <c r="B23586" s="72"/>
    </row>
    <row r="23587" ht="15.6" spans="1:2">
      <c r="A23587" s="22"/>
      <c r="B23587" s="72"/>
    </row>
    <row r="23588" ht="15.6" spans="1:2">
      <c r="A23588" s="22"/>
      <c r="B23588" s="72"/>
    </row>
    <row r="23589" ht="15.6" spans="1:2">
      <c r="A23589" s="22"/>
      <c r="B23589" s="72"/>
    </row>
    <row r="23590" ht="15.6" spans="1:2">
      <c r="A23590" s="22"/>
      <c r="B23590" s="72"/>
    </row>
    <row r="23591" ht="15.6" spans="1:2">
      <c r="A23591" s="22"/>
      <c r="B23591" s="72"/>
    </row>
    <row r="23592" ht="15.6" spans="1:2">
      <c r="A23592" s="22"/>
      <c r="B23592" s="72"/>
    </row>
    <row r="23593" ht="15.6" spans="1:2">
      <c r="A23593" s="22"/>
      <c r="B23593" s="72"/>
    </row>
    <row r="23594" ht="15.6" spans="1:2">
      <c r="A23594" s="22"/>
      <c r="B23594" s="72"/>
    </row>
    <row r="23595" ht="15.6" spans="1:2">
      <c r="A23595" s="22"/>
      <c r="B23595" s="72"/>
    </row>
    <row r="23596" ht="15.6" spans="1:2">
      <c r="A23596" s="22"/>
      <c r="B23596" s="72"/>
    </row>
    <row r="23597" ht="15.6" spans="1:2">
      <c r="A23597" s="22"/>
      <c r="B23597" s="72"/>
    </row>
    <row r="23598" ht="15.6" spans="1:2">
      <c r="A23598" s="22"/>
      <c r="B23598" s="72"/>
    </row>
    <row r="23599" ht="15.6" spans="1:2">
      <c r="A23599" s="22"/>
      <c r="B23599" s="72"/>
    </row>
    <row r="23600" ht="15.6" spans="1:2">
      <c r="A23600" s="22"/>
      <c r="B23600" s="72"/>
    </row>
    <row r="23601" ht="15.6" spans="1:2">
      <c r="A23601" s="22"/>
      <c r="B23601" s="72"/>
    </row>
    <row r="23602" ht="15.6" spans="1:2">
      <c r="A23602" s="22"/>
      <c r="B23602" s="72"/>
    </row>
    <row r="23603" ht="15.6" spans="1:2">
      <c r="A23603" s="22"/>
      <c r="B23603" s="72"/>
    </row>
    <row r="23604" ht="15.6" spans="1:2">
      <c r="A23604" s="22"/>
      <c r="B23604" s="72"/>
    </row>
    <row r="23605" ht="15.6" spans="1:2">
      <c r="A23605" s="22"/>
      <c r="B23605" s="72"/>
    </row>
    <row r="23606" ht="15.6" spans="1:2">
      <c r="A23606" s="22"/>
      <c r="B23606" s="72"/>
    </row>
    <row r="23607" ht="15.6" spans="1:2">
      <c r="A23607" s="22"/>
      <c r="B23607" s="72"/>
    </row>
    <row r="23608" ht="15.6" spans="1:2">
      <c r="A23608" s="22"/>
      <c r="B23608" s="72"/>
    </row>
    <row r="23609" ht="15.6" spans="1:2">
      <c r="A23609" s="22"/>
      <c r="B23609" s="72"/>
    </row>
    <row r="23610" ht="15.6" spans="1:2">
      <c r="A23610" s="22"/>
      <c r="B23610" s="72"/>
    </row>
    <row r="23611" ht="15.6" spans="1:2">
      <c r="A23611" s="22"/>
      <c r="B23611" s="72"/>
    </row>
    <row r="23612" ht="15.6" spans="1:2">
      <c r="A23612" s="22"/>
      <c r="B23612" s="72"/>
    </row>
    <row r="23613" ht="15.6" spans="1:2">
      <c r="A23613" s="22"/>
      <c r="B23613" s="72"/>
    </row>
    <row r="23614" ht="15.6" spans="1:2">
      <c r="A23614" s="22"/>
      <c r="B23614" s="72"/>
    </row>
    <row r="23615" ht="15.6" spans="1:2">
      <c r="A23615" s="22"/>
      <c r="B23615" s="72"/>
    </row>
    <row r="23616" ht="15.6" spans="1:2">
      <c r="A23616" s="22"/>
      <c r="B23616" s="72"/>
    </row>
    <row r="23617" ht="15.6" spans="1:2">
      <c r="A23617" s="22"/>
      <c r="B23617" s="72"/>
    </row>
    <row r="23618" ht="15.6" spans="1:2">
      <c r="A23618" s="22"/>
      <c r="B23618" s="72"/>
    </row>
    <row r="23619" ht="15.6" spans="1:2">
      <c r="A23619" s="22"/>
      <c r="B23619" s="72"/>
    </row>
    <row r="23620" ht="15.6" spans="1:2">
      <c r="A23620" s="22"/>
      <c r="B23620" s="72"/>
    </row>
    <row r="23621" ht="15.6" spans="1:2">
      <c r="A23621" s="22"/>
      <c r="B23621" s="72"/>
    </row>
    <row r="23622" ht="15.6" spans="1:2">
      <c r="A23622" s="22"/>
      <c r="B23622" s="72"/>
    </row>
    <row r="23623" ht="15.6" spans="1:2">
      <c r="A23623" s="22"/>
      <c r="B23623" s="72"/>
    </row>
    <row r="23624" ht="15.6" spans="1:2">
      <c r="A23624" s="22"/>
      <c r="B23624" s="72"/>
    </row>
    <row r="23625" ht="15.6" spans="1:2">
      <c r="A23625" s="22"/>
      <c r="B23625" s="72"/>
    </row>
    <row r="23626" ht="15.6" spans="1:2">
      <c r="A23626" s="22"/>
      <c r="B23626" s="72"/>
    </row>
    <row r="23627" ht="15.6" spans="1:2">
      <c r="A23627" s="22"/>
      <c r="B23627" s="72"/>
    </row>
    <row r="23628" ht="15.6" spans="1:2">
      <c r="A23628" s="22"/>
      <c r="B23628" s="72"/>
    </row>
    <row r="23629" ht="15.6" spans="1:2">
      <c r="A23629" s="22"/>
      <c r="B23629" s="72"/>
    </row>
    <row r="23630" ht="15.6" spans="1:2">
      <c r="A23630" s="22"/>
      <c r="B23630" s="72"/>
    </row>
    <row r="23631" ht="15.6" spans="1:2">
      <c r="A23631" s="22"/>
      <c r="B23631" s="72"/>
    </row>
    <row r="23632" ht="15.6" spans="1:2">
      <c r="A23632" s="22"/>
      <c r="B23632" s="72"/>
    </row>
    <row r="23633" ht="15.6" spans="1:2">
      <c r="A23633" s="22"/>
      <c r="B23633" s="72"/>
    </row>
    <row r="23634" ht="15.6" spans="1:2">
      <c r="A23634" s="22"/>
      <c r="B23634" s="72"/>
    </row>
    <row r="23635" ht="15.6" spans="1:2">
      <c r="A23635" s="22"/>
      <c r="B23635" s="72"/>
    </row>
    <row r="23636" ht="15.6" spans="1:2">
      <c r="A23636" s="22"/>
      <c r="B23636" s="72"/>
    </row>
    <row r="23637" ht="15.6" spans="1:2">
      <c r="A23637" s="22"/>
      <c r="B23637" s="72"/>
    </row>
    <row r="23638" ht="15.6" spans="1:2">
      <c r="A23638" s="22"/>
      <c r="B23638" s="72"/>
    </row>
    <row r="23639" ht="15.6" spans="1:2">
      <c r="A23639" s="22"/>
      <c r="B23639" s="72"/>
    </row>
    <row r="23640" ht="15.6" spans="1:2">
      <c r="A23640" s="22"/>
      <c r="B23640" s="72"/>
    </row>
    <row r="23641" ht="15.6" spans="1:2">
      <c r="A23641" s="22"/>
      <c r="B23641" s="72"/>
    </row>
    <row r="23642" ht="15.6" spans="1:2">
      <c r="A23642" s="22"/>
      <c r="B23642" s="72"/>
    </row>
    <row r="23643" ht="15.6" spans="1:2">
      <c r="A23643" s="22"/>
      <c r="B23643" s="72"/>
    </row>
    <row r="23644" ht="15.6" spans="1:2">
      <c r="A23644" s="22"/>
      <c r="B23644" s="72"/>
    </row>
    <row r="23645" ht="15.6" spans="1:2">
      <c r="A23645" s="22"/>
      <c r="B23645" s="72"/>
    </row>
    <row r="23646" ht="15.6" spans="1:2">
      <c r="A23646" s="22"/>
      <c r="B23646" s="72"/>
    </row>
    <row r="23647" ht="15.6" spans="1:2">
      <c r="A23647" s="22"/>
      <c r="B23647" s="72"/>
    </row>
    <row r="23648" ht="15.6" spans="1:2">
      <c r="A23648" s="22"/>
      <c r="B23648" s="72"/>
    </row>
    <row r="23649" ht="15.6" spans="1:2">
      <c r="A23649" s="22"/>
      <c r="B23649" s="72"/>
    </row>
    <row r="23650" ht="15.6" spans="1:2">
      <c r="A23650" s="22"/>
      <c r="B23650" s="72"/>
    </row>
    <row r="23651" ht="15.6" spans="1:2">
      <c r="A23651" s="22"/>
      <c r="B23651" s="72"/>
    </row>
    <row r="23652" ht="15.6" spans="1:2">
      <c r="A23652" s="22"/>
      <c r="B23652" s="72"/>
    </row>
    <row r="23653" ht="15.6" spans="1:2">
      <c r="A23653" s="22"/>
      <c r="B23653" s="72"/>
    </row>
    <row r="23654" ht="15.6" spans="1:2">
      <c r="A23654" s="22"/>
      <c r="B23654" s="72"/>
    </row>
    <row r="23655" ht="15.6" spans="1:2">
      <c r="A23655" s="22"/>
      <c r="B23655" s="72"/>
    </row>
    <row r="23656" ht="15.6" spans="1:2">
      <c r="A23656" s="22"/>
      <c r="B23656" s="72"/>
    </row>
    <row r="23657" ht="15.6" spans="1:2">
      <c r="A23657" s="22"/>
      <c r="B23657" s="72"/>
    </row>
    <row r="23658" ht="15.6" spans="1:2">
      <c r="A23658" s="22"/>
      <c r="B23658" s="72"/>
    </row>
    <row r="23659" ht="15.6" spans="1:2">
      <c r="A23659" s="22"/>
      <c r="B23659" s="72"/>
    </row>
    <row r="23660" ht="15.6" spans="1:2">
      <c r="A23660" s="22"/>
      <c r="B23660" s="72"/>
    </row>
    <row r="23661" ht="15.6" spans="1:2">
      <c r="A23661" s="22"/>
      <c r="B23661" s="72"/>
    </row>
    <row r="23662" ht="15.6" spans="1:2">
      <c r="A23662" s="22"/>
      <c r="B23662" s="72"/>
    </row>
    <row r="23663" ht="15.6" spans="1:2">
      <c r="A23663" s="22"/>
      <c r="B23663" s="72"/>
    </row>
    <row r="23664" ht="15.6" spans="1:2">
      <c r="A23664" s="22"/>
      <c r="B23664" s="72"/>
    </row>
    <row r="23665" ht="15.6" spans="1:2">
      <c r="A23665" s="22"/>
      <c r="B23665" s="72"/>
    </row>
    <row r="23666" ht="15.6" spans="1:2">
      <c r="A23666" s="22"/>
      <c r="B23666" s="72"/>
    </row>
    <row r="23667" ht="15.6" spans="1:2">
      <c r="A23667" s="22"/>
      <c r="B23667" s="72"/>
    </row>
    <row r="23668" ht="15.6" spans="1:2">
      <c r="A23668" s="22"/>
      <c r="B23668" s="72"/>
    </row>
    <row r="23669" ht="15.6" spans="1:2">
      <c r="A23669" s="22"/>
      <c r="B23669" s="72"/>
    </row>
    <row r="23670" ht="15.6" spans="1:2">
      <c r="A23670" s="22"/>
      <c r="B23670" s="72"/>
    </row>
    <row r="23671" ht="15.6" spans="1:2">
      <c r="A23671" s="22"/>
      <c r="B23671" s="72"/>
    </row>
    <row r="23672" ht="15.6" spans="1:2">
      <c r="A23672" s="22"/>
      <c r="B23672" s="72"/>
    </row>
    <row r="23673" ht="15.6" spans="1:2">
      <c r="A23673" s="22"/>
      <c r="B23673" s="72"/>
    </row>
    <row r="23674" ht="15.6" spans="1:2">
      <c r="A23674" s="22"/>
      <c r="B23674" s="72"/>
    </row>
    <row r="23675" ht="15.6" spans="1:2">
      <c r="A23675" s="22"/>
      <c r="B23675" s="72"/>
    </row>
    <row r="23676" ht="15.6" spans="1:2">
      <c r="A23676" s="22"/>
      <c r="B23676" s="72"/>
    </row>
    <row r="23677" ht="15.6" spans="1:2">
      <c r="A23677" s="22"/>
      <c r="B23677" s="72"/>
    </row>
    <row r="23678" ht="15.6" spans="1:2">
      <c r="A23678" s="22"/>
      <c r="B23678" s="72"/>
    </row>
    <row r="23679" ht="15.6" spans="1:2">
      <c r="A23679" s="22"/>
      <c r="B23679" s="72"/>
    </row>
    <row r="23680" ht="15.6" spans="1:2">
      <c r="A23680" s="22"/>
      <c r="B23680" s="72"/>
    </row>
    <row r="23681" ht="15.6" spans="1:2">
      <c r="A23681" s="22"/>
      <c r="B23681" s="72"/>
    </row>
    <row r="23682" ht="15.6" spans="1:2">
      <c r="A23682" s="22"/>
      <c r="B23682" s="72"/>
    </row>
    <row r="23683" ht="15.6" spans="1:2">
      <c r="A23683" s="22"/>
      <c r="B23683" s="72"/>
    </row>
    <row r="23684" ht="15.6" spans="1:2">
      <c r="A23684" s="22"/>
      <c r="B23684" s="72"/>
    </row>
    <row r="23685" ht="15.6" spans="1:2">
      <c r="A23685" s="22"/>
      <c r="B23685" s="72"/>
    </row>
    <row r="23686" ht="15.6" spans="1:2">
      <c r="A23686" s="22"/>
      <c r="B23686" s="72"/>
    </row>
    <row r="23687" ht="15.6" spans="1:2">
      <c r="A23687" s="22"/>
      <c r="B23687" s="72"/>
    </row>
    <row r="23688" ht="15.6" spans="1:2">
      <c r="A23688" s="22"/>
      <c r="B23688" s="72"/>
    </row>
    <row r="23689" ht="15.6" spans="1:2">
      <c r="A23689" s="22"/>
      <c r="B23689" s="72"/>
    </row>
    <row r="23690" ht="15.6" spans="1:2">
      <c r="A23690" s="22"/>
      <c r="B23690" s="72"/>
    </row>
    <row r="23691" ht="15.6" spans="1:2">
      <c r="A23691" s="22"/>
      <c r="B23691" s="72"/>
    </row>
    <row r="23692" ht="15.6" spans="1:2">
      <c r="A23692" s="22"/>
      <c r="B23692" s="72"/>
    </row>
    <row r="23693" ht="15.6" spans="1:2">
      <c r="A23693" s="22"/>
      <c r="B23693" s="72"/>
    </row>
    <row r="23694" ht="15.6" spans="1:2">
      <c r="A23694" s="22"/>
      <c r="B23694" s="72"/>
    </row>
    <row r="23695" ht="15.6" spans="1:2">
      <c r="A23695" s="22"/>
      <c r="B23695" s="72"/>
    </row>
    <row r="23696" ht="15.6" spans="1:2">
      <c r="A23696" s="22"/>
      <c r="B23696" s="72"/>
    </row>
    <row r="23697" ht="15.6" spans="1:2">
      <c r="A23697" s="22"/>
      <c r="B23697" s="72"/>
    </row>
    <row r="23698" ht="15.6" spans="1:2">
      <c r="A23698" s="22"/>
      <c r="B23698" s="72"/>
    </row>
    <row r="23699" ht="15.6" spans="1:2">
      <c r="A23699" s="22"/>
      <c r="B23699" s="72"/>
    </row>
    <row r="23700" ht="15.6" spans="1:2">
      <c r="A23700" s="22"/>
      <c r="B23700" s="72"/>
    </row>
    <row r="23701" ht="15.6" spans="1:2">
      <c r="A23701" s="22"/>
      <c r="B23701" s="72"/>
    </row>
    <row r="23702" ht="15.6" spans="1:2">
      <c r="A23702" s="22"/>
      <c r="B23702" s="72"/>
    </row>
    <row r="23703" ht="15.6" spans="1:2">
      <c r="A23703" s="22"/>
      <c r="B23703" s="72"/>
    </row>
    <row r="23704" ht="15.6" spans="1:2">
      <c r="A23704" s="22"/>
      <c r="B23704" s="72"/>
    </row>
    <row r="23705" ht="15.6" spans="1:2">
      <c r="A23705" s="22"/>
      <c r="B23705" s="72"/>
    </row>
    <row r="23706" ht="15.6" spans="1:2">
      <c r="A23706" s="22"/>
      <c r="B23706" s="72"/>
    </row>
    <row r="23707" ht="15.6" spans="1:2">
      <c r="A23707" s="22"/>
      <c r="B23707" s="72"/>
    </row>
    <row r="23708" ht="15.6" spans="1:2">
      <c r="A23708" s="22"/>
      <c r="B23708" s="72"/>
    </row>
    <row r="23709" ht="15.6" spans="1:2">
      <c r="A23709" s="22"/>
      <c r="B23709" s="72"/>
    </row>
    <row r="23710" ht="15.6" spans="1:2">
      <c r="A23710" s="22"/>
      <c r="B23710" s="72"/>
    </row>
    <row r="23711" ht="15.6" spans="1:2">
      <c r="A23711" s="22"/>
      <c r="B23711" s="72"/>
    </row>
    <row r="23712" ht="15.6" spans="1:2">
      <c r="A23712" s="22"/>
      <c r="B23712" s="72"/>
    </row>
    <row r="23713" ht="15.6" spans="1:2">
      <c r="A23713" s="22"/>
      <c r="B23713" s="72"/>
    </row>
    <row r="23714" ht="15.6" spans="1:2">
      <c r="A23714" s="22"/>
      <c r="B23714" s="72"/>
    </row>
    <row r="23715" ht="15.6" spans="1:2">
      <c r="A23715" s="22"/>
      <c r="B23715" s="72"/>
    </row>
    <row r="23716" ht="15.6" spans="1:2">
      <c r="A23716" s="22"/>
      <c r="B23716" s="72"/>
    </row>
    <row r="23717" ht="15.6" spans="1:2">
      <c r="A23717" s="22"/>
      <c r="B23717" s="72"/>
    </row>
    <row r="23718" ht="15.6" spans="1:2">
      <c r="A23718" s="22"/>
      <c r="B23718" s="72"/>
    </row>
    <row r="23719" ht="15.6" spans="1:2">
      <c r="A23719" s="22"/>
      <c r="B23719" s="72"/>
    </row>
    <row r="23720" ht="15.6" spans="1:2">
      <c r="A23720" s="22"/>
      <c r="B23720" s="72"/>
    </row>
    <row r="23721" ht="15.6" spans="1:2">
      <c r="A23721" s="22"/>
      <c r="B23721" s="72"/>
    </row>
    <row r="23722" ht="15.6" spans="1:2">
      <c r="A23722" s="22"/>
      <c r="B23722" s="72"/>
    </row>
    <row r="23723" ht="15.6" spans="1:2">
      <c r="A23723" s="22"/>
      <c r="B23723" s="72"/>
    </row>
    <row r="23724" ht="15.6" spans="1:2">
      <c r="A23724" s="22"/>
      <c r="B23724" s="72"/>
    </row>
    <row r="23725" ht="15.6" spans="1:2">
      <c r="A23725" s="22"/>
      <c r="B23725" s="72"/>
    </row>
    <row r="23726" ht="15.6" spans="1:2">
      <c r="A23726" s="22"/>
      <c r="B23726" s="72"/>
    </row>
    <row r="23727" ht="15.6" spans="1:2">
      <c r="A23727" s="22"/>
      <c r="B23727" s="72"/>
    </row>
    <row r="23728" ht="15.6" spans="1:2">
      <c r="A23728" s="22"/>
      <c r="B23728" s="72"/>
    </row>
    <row r="23729" ht="15.6" spans="1:2">
      <c r="A23729" s="22"/>
      <c r="B23729" s="72"/>
    </row>
    <row r="23730" ht="15.6" spans="1:2">
      <c r="A23730" s="22"/>
      <c r="B23730" s="72"/>
    </row>
    <row r="23731" ht="15.6" spans="1:2">
      <c r="A23731" s="22"/>
      <c r="B23731" s="72"/>
    </row>
    <row r="23732" ht="15.6" spans="1:2">
      <c r="A23732" s="22"/>
      <c r="B23732" s="72"/>
    </row>
    <row r="23733" ht="15.6" spans="1:2">
      <c r="A23733" s="22"/>
      <c r="B23733" s="72"/>
    </row>
    <row r="23734" ht="15.6" spans="1:2">
      <c r="A23734" s="22"/>
      <c r="B23734" s="72"/>
    </row>
    <row r="23735" ht="15.6" spans="1:2">
      <c r="A23735" s="22"/>
      <c r="B23735" s="72"/>
    </row>
    <row r="23736" ht="15.6" spans="1:2">
      <c r="A23736" s="22"/>
      <c r="B23736" s="72"/>
    </row>
    <row r="23737" ht="15.6" spans="1:2">
      <c r="A23737" s="22"/>
      <c r="B23737" s="72"/>
    </row>
    <row r="23738" ht="15.6" spans="1:2">
      <c r="A23738" s="22"/>
      <c r="B23738" s="72"/>
    </row>
    <row r="23739" ht="15.6" spans="1:2">
      <c r="A23739" s="22"/>
      <c r="B23739" s="72"/>
    </row>
    <row r="23740" ht="15.6" spans="1:2">
      <c r="A23740" s="22"/>
      <c r="B23740" s="72"/>
    </row>
    <row r="23741" ht="15.6" spans="1:2">
      <c r="A23741" s="22"/>
      <c r="B23741" s="72"/>
    </row>
    <row r="23742" ht="15.6" spans="1:2">
      <c r="A23742" s="22"/>
      <c r="B23742" s="72"/>
    </row>
    <row r="23743" ht="15.6" spans="1:2">
      <c r="A23743" s="22"/>
      <c r="B23743" s="72"/>
    </row>
    <row r="23744" ht="15.6" spans="1:2">
      <c r="A23744" s="22"/>
      <c r="B23744" s="72"/>
    </row>
    <row r="23745" ht="15.6" spans="1:2">
      <c r="A23745" s="22"/>
      <c r="B23745" s="72"/>
    </row>
    <row r="23746" ht="15.6" spans="1:2">
      <c r="A23746" s="22"/>
      <c r="B23746" s="72"/>
    </row>
    <row r="23747" ht="15.6" spans="1:2">
      <c r="A23747" s="22"/>
      <c r="B23747" s="72"/>
    </row>
    <row r="23748" ht="15.6" spans="1:2">
      <c r="A23748" s="22"/>
      <c r="B23748" s="72"/>
    </row>
    <row r="23749" ht="15.6" spans="1:2">
      <c r="A23749" s="22"/>
      <c r="B23749" s="72"/>
    </row>
    <row r="23750" ht="15.6" spans="1:2">
      <c r="A23750" s="22"/>
      <c r="B23750" s="72"/>
    </row>
    <row r="23751" ht="15.6" spans="1:2">
      <c r="A23751" s="22"/>
      <c r="B23751" s="72"/>
    </row>
    <row r="23752" ht="15.6" spans="1:2">
      <c r="A23752" s="22"/>
      <c r="B23752" s="72"/>
    </row>
    <row r="23753" ht="15.6" spans="1:2">
      <c r="A23753" s="22"/>
      <c r="B23753" s="72"/>
    </row>
    <row r="23754" ht="15.6" spans="1:2">
      <c r="A23754" s="22"/>
      <c r="B23754" s="72"/>
    </row>
    <row r="23755" ht="15.6" spans="1:2">
      <c r="A23755" s="22"/>
      <c r="B23755" s="72"/>
    </row>
    <row r="23756" ht="15.6" spans="1:2">
      <c r="A23756" s="22"/>
      <c r="B23756" s="72"/>
    </row>
    <row r="23757" ht="15.6" spans="1:2">
      <c r="A23757" s="22"/>
      <c r="B23757" s="72"/>
    </row>
    <row r="23758" ht="15.6" spans="1:2">
      <c r="A23758" s="22"/>
      <c r="B23758" s="72"/>
    </row>
    <row r="23759" ht="15.6" spans="1:2">
      <c r="A23759" s="22"/>
      <c r="B23759" s="72"/>
    </row>
    <row r="23760" ht="15.6" spans="1:2">
      <c r="A23760" s="22"/>
      <c r="B23760" s="72"/>
    </row>
    <row r="23761" ht="15.6" spans="1:2">
      <c r="A23761" s="22"/>
      <c r="B23761" s="72"/>
    </row>
    <row r="23762" ht="15.6" spans="1:2">
      <c r="A23762" s="22"/>
      <c r="B23762" s="72"/>
    </row>
    <row r="23763" ht="15.6" spans="1:2">
      <c r="A23763" s="22"/>
      <c r="B23763" s="72"/>
    </row>
    <row r="23764" ht="15.6" spans="1:2">
      <c r="A23764" s="22"/>
      <c r="B23764" s="72"/>
    </row>
    <row r="23765" ht="15.6" spans="1:2">
      <c r="A23765" s="22"/>
      <c r="B23765" s="72"/>
    </row>
    <row r="23766" ht="15.6" spans="1:2">
      <c r="A23766" s="22"/>
      <c r="B23766" s="72"/>
    </row>
    <row r="23767" ht="15.6" spans="1:2">
      <c r="A23767" s="22"/>
      <c r="B23767" s="72"/>
    </row>
    <row r="23768" ht="15.6" spans="1:2">
      <c r="A23768" s="22"/>
      <c r="B23768" s="72"/>
    </row>
    <row r="23769" ht="15.6" spans="1:2">
      <c r="A23769" s="22"/>
      <c r="B23769" s="72"/>
    </row>
    <row r="23770" ht="15.6" spans="1:2">
      <c r="A23770" s="22"/>
      <c r="B23770" s="72"/>
    </row>
    <row r="23771" ht="15.6" spans="1:2">
      <c r="A23771" s="22"/>
      <c r="B23771" s="72"/>
    </row>
    <row r="23772" ht="15.6" spans="1:2">
      <c r="A23772" s="22"/>
      <c r="B23772" s="72"/>
    </row>
    <row r="23773" ht="15.6" spans="1:2">
      <c r="A23773" s="22"/>
      <c r="B23773" s="72"/>
    </row>
    <row r="23774" ht="15.6" spans="1:2">
      <c r="A23774" s="22"/>
      <c r="B23774" s="72"/>
    </row>
    <row r="23775" ht="15.6" spans="1:2">
      <c r="A23775" s="22"/>
      <c r="B23775" s="72"/>
    </row>
    <row r="23776" ht="15.6" spans="1:2">
      <c r="A23776" s="22"/>
      <c r="B23776" s="72"/>
    </row>
    <row r="23777" ht="15.6" spans="1:2">
      <c r="A23777" s="22"/>
      <c r="B23777" s="72"/>
    </row>
    <row r="23778" ht="15.6" spans="1:2">
      <c r="A23778" s="22"/>
      <c r="B23778" s="72"/>
    </row>
    <row r="23779" ht="15.6" spans="1:2">
      <c r="A23779" s="22"/>
      <c r="B23779" s="72"/>
    </row>
    <row r="23780" ht="15.6" spans="1:2">
      <c r="A23780" s="22"/>
      <c r="B23780" s="72"/>
    </row>
    <row r="23781" ht="15.6" spans="1:2">
      <c r="A23781" s="22"/>
      <c r="B23781" s="72"/>
    </row>
    <row r="23782" ht="15.6" spans="1:2">
      <c r="A23782" s="22"/>
      <c r="B23782" s="72"/>
    </row>
    <row r="23783" ht="15.6" spans="1:2">
      <c r="A23783" s="22"/>
      <c r="B23783" s="72"/>
    </row>
    <row r="23784" ht="15.6" spans="1:2">
      <c r="A23784" s="22"/>
      <c r="B23784" s="72"/>
    </row>
    <row r="23785" ht="15.6" spans="1:2">
      <c r="A23785" s="22"/>
      <c r="B23785" s="72"/>
    </row>
    <row r="23786" ht="15.6" spans="1:2">
      <c r="A23786" s="22"/>
      <c r="B23786" s="72"/>
    </row>
    <row r="23787" ht="15.6" spans="1:2">
      <c r="A23787" s="22"/>
      <c r="B23787" s="72"/>
    </row>
    <row r="23788" ht="15.6" spans="1:2">
      <c r="A23788" s="22"/>
      <c r="B23788" s="72"/>
    </row>
    <row r="23789" ht="15.6" spans="1:2">
      <c r="A23789" s="22"/>
      <c r="B23789" s="72"/>
    </row>
    <row r="23790" ht="15.6" spans="1:2">
      <c r="A23790" s="22"/>
      <c r="B23790" s="72"/>
    </row>
    <row r="23791" ht="15.6" spans="1:2">
      <c r="A23791" s="22"/>
      <c r="B23791" s="72"/>
    </row>
    <row r="23792" ht="15.6" spans="1:2">
      <c r="A23792" s="22"/>
      <c r="B23792" s="72"/>
    </row>
    <row r="23793" ht="15.6" spans="1:2">
      <c r="A23793" s="22"/>
      <c r="B23793" s="72"/>
    </row>
    <row r="23794" ht="15.6" spans="1:2">
      <c r="A23794" s="22"/>
      <c r="B23794" s="72"/>
    </row>
    <row r="23795" ht="15.6" spans="1:2">
      <c r="A23795" s="22"/>
      <c r="B23795" s="72"/>
    </row>
    <row r="23796" ht="15.6" spans="1:2">
      <c r="A23796" s="22"/>
      <c r="B23796" s="72"/>
    </row>
    <row r="23797" ht="15.6" spans="1:2">
      <c r="A23797" s="22"/>
      <c r="B23797" s="72"/>
    </row>
    <row r="23798" ht="15.6" spans="1:2">
      <c r="A23798" s="22"/>
      <c r="B23798" s="72"/>
    </row>
    <row r="23799" ht="15.6" spans="1:2">
      <c r="A23799" s="22"/>
      <c r="B23799" s="72"/>
    </row>
    <row r="23800" ht="15.6" spans="1:2">
      <c r="A23800" s="22"/>
      <c r="B23800" s="72"/>
    </row>
    <row r="23801" ht="15.6" spans="1:2">
      <c r="A23801" s="22"/>
      <c r="B23801" s="72"/>
    </row>
    <row r="23802" ht="15.6" spans="1:2">
      <c r="A23802" s="22"/>
      <c r="B23802" s="72"/>
    </row>
    <row r="23803" ht="15.6" spans="1:2">
      <c r="A23803" s="22"/>
      <c r="B23803" s="72"/>
    </row>
    <row r="23804" ht="15.6" spans="1:2">
      <c r="A23804" s="22"/>
      <c r="B23804" s="72"/>
    </row>
    <row r="23805" ht="15.6" spans="1:2">
      <c r="A23805" s="22"/>
      <c r="B23805" s="72"/>
    </row>
    <row r="23806" ht="15.6" spans="1:2">
      <c r="A23806" s="22"/>
      <c r="B23806" s="72"/>
    </row>
    <row r="23807" ht="15.6" spans="1:2">
      <c r="A23807" s="22"/>
      <c r="B23807" s="72"/>
    </row>
    <row r="23808" ht="15.6" spans="1:2">
      <c r="A23808" s="22"/>
      <c r="B23808" s="72"/>
    </row>
    <row r="23809" ht="15.6" spans="1:2">
      <c r="A23809" s="22"/>
      <c r="B23809" s="72"/>
    </row>
    <row r="23810" ht="15.6" spans="1:2">
      <c r="A23810" s="22"/>
      <c r="B23810" s="72"/>
    </row>
    <row r="23811" ht="15.6" spans="1:2">
      <c r="A23811" s="22"/>
      <c r="B23811" s="72"/>
    </row>
    <row r="23812" ht="15.6" spans="1:2">
      <c r="A23812" s="22"/>
      <c r="B23812" s="72"/>
    </row>
    <row r="23813" ht="15.6" spans="1:2">
      <c r="A23813" s="22"/>
      <c r="B23813" s="72"/>
    </row>
    <row r="23814" ht="15.6" spans="1:2">
      <c r="A23814" s="22"/>
      <c r="B23814" s="72"/>
    </row>
    <row r="23815" ht="15.6" spans="1:2">
      <c r="A23815" s="22"/>
      <c r="B23815" s="72"/>
    </row>
    <row r="23816" ht="15.6" spans="1:2">
      <c r="A23816" s="22"/>
      <c r="B23816" s="72"/>
    </row>
    <row r="23817" ht="15.6" spans="1:2">
      <c r="A23817" s="22"/>
      <c r="B23817" s="72"/>
    </row>
    <row r="23818" ht="15.6" spans="1:2">
      <c r="A23818" s="22"/>
      <c r="B23818" s="72"/>
    </row>
    <row r="23819" ht="15.6" spans="1:2">
      <c r="A23819" s="22"/>
      <c r="B23819" s="72"/>
    </row>
    <row r="23820" ht="15.6" spans="1:2">
      <c r="A23820" s="22"/>
      <c r="B23820" s="72"/>
    </row>
    <row r="23821" ht="15.6" spans="1:2">
      <c r="A23821" s="22"/>
      <c r="B23821" s="72"/>
    </row>
    <row r="23822" ht="15.6" spans="1:2">
      <c r="A23822" s="22"/>
      <c r="B23822" s="72"/>
    </row>
    <row r="23823" ht="15.6" spans="1:2">
      <c r="A23823" s="22"/>
      <c r="B23823" s="72"/>
    </row>
    <row r="23824" ht="15.6" spans="1:2">
      <c r="A23824" s="22"/>
      <c r="B23824" s="72"/>
    </row>
    <row r="23825" ht="15.6" spans="1:2">
      <c r="A23825" s="22"/>
      <c r="B23825" s="72"/>
    </row>
    <row r="23826" ht="15.6" spans="1:2">
      <c r="A23826" s="22"/>
      <c r="B23826" s="72"/>
    </row>
    <row r="23827" ht="15.6" spans="1:2">
      <c r="A23827" s="22"/>
      <c r="B23827" s="72"/>
    </row>
    <row r="23828" ht="15.6" spans="1:2">
      <c r="A23828" s="22"/>
      <c r="B23828" s="72"/>
    </row>
    <row r="23829" ht="15.6" spans="1:2">
      <c r="A23829" s="22"/>
      <c r="B23829" s="72"/>
    </row>
    <row r="23830" ht="15.6" spans="1:2">
      <c r="A23830" s="22"/>
      <c r="B23830" s="72"/>
    </row>
    <row r="23831" ht="15.6" spans="1:2">
      <c r="A23831" s="22"/>
      <c r="B23831" s="72"/>
    </row>
    <row r="23832" ht="15.6" spans="1:2">
      <c r="A23832" s="22"/>
      <c r="B23832" s="72"/>
    </row>
    <row r="23833" ht="15.6" spans="1:2">
      <c r="A23833" s="22"/>
      <c r="B23833" s="72"/>
    </row>
    <row r="23834" ht="15.6" spans="1:2">
      <c r="A23834" s="22"/>
      <c r="B23834" s="72"/>
    </row>
    <row r="23835" ht="15.6" spans="1:2">
      <c r="A23835" s="22"/>
      <c r="B23835" s="72"/>
    </row>
    <row r="23836" ht="15.6" spans="1:2">
      <c r="A23836" s="22"/>
      <c r="B23836" s="72"/>
    </row>
    <row r="23837" ht="15.6" spans="1:2">
      <c r="A23837" s="22"/>
      <c r="B23837" s="72"/>
    </row>
    <row r="23838" ht="15.6" spans="1:2">
      <c r="A23838" s="22"/>
      <c r="B23838" s="72"/>
    </row>
    <row r="23839" ht="15.6" spans="1:2">
      <c r="A23839" s="22"/>
      <c r="B23839" s="72"/>
    </row>
    <row r="23840" ht="15.6" spans="1:2">
      <c r="A23840" s="22"/>
      <c r="B23840" s="72"/>
    </row>
    <row r="23841" ht="15.6" spans="1:2">
      <c r="A23841" s="22"/>
      <c r="B23841" s="72"/>
    </row>
    <row r="23842" ht="15.6" spans="1:2">
      <c r="A23842" s="22"/>
      <c r="B23842" s="72"/>
    </row>
    <row r="23843" ht="15.6" spans="1:2">
      <c r="A23843" s="22"/>
      <c r="B23843" s="72"/>
    </row>
    <row r="23844" ht="15.6" spans="1:2">
      <c r="A23844" s="22"/>
      <c r="B23844" s="72"/>
    </row>
    <row r="23845" ht="15.6" spans="1:2">
      <c r="A23845" s="22"/>
      <c r="B23845" s="72"/>
    </row>
    <row r="23846" ht="15.6" spans="1:2">
      <c r="A23846" s="22"/>
      <c r="B23846" s="72"/>
    </row>
    <row r="23847" ht="15.6" spans="1:2">
      <c r="A23847" s="22"/>
      <c r="B23847" s="72"/>
    </row>
    <row r="23848" ht="15.6" spans="1:2">
      <c r="A23848" s="22"/>
      <c r="B23848" s="72"/>
    </row>
    <row r="23849" ht="15.6" spans="1:2">
      <c r="A23849" s="22"/>
      <c r="B23849" s="72"/>
    </row>
    <row r="23850" ht="15.6" spans="1:2">
      <c r="A23850" s="22"/>
      <c r="B23850" s="72"/>
    </row>
    <row r="23851" ht="15.6" spans="1:2">
      <c r="A23851" s="22"/>
      <c r="B23851" s="72"/>
    </row>
    <row r="23852" ht="15.6" spans="1:2">
      <c r="A23852" s="22"/>
      <c r="B23852" s="72"/>
    </row>
    <row r="23853" ht="15.6" spans="1:2">
      <c r="A23853" s="22"/>
      <c r="B23853" s="72"/>
    </row>
    <row r="23854" ht="15.6" spans="1:2">
      <c r="A23854" s="22"/>
      <c r="B23854" s="72"/>
    </row>
    <row r="23855" ht="15.6" spans="1:2">
      <c r="A23855" s="22"/>
      <c r="B23855" s="72"/>
    </row>
    <row r="23856" ht="15.6" spans="1:2">
      <c r="A23856" s="22"/>
      <c r="B23856" s="72"/>
    </row>
    <row r="23857" ht="15.6" spans="1:2">
      <c r="A23857" s="22"/>
      <c r="B23857" s="72"/>
    </row>
    <row r="23858" ht="15.6" spans="1:2">
      <c r="A23858" s="22"/>
      <c r="B23858" s="72"/>
    </row>
    <row r="23859" ht="15.6" spans="1:2">
      <c r="A23859" s="22"/>
      <c r="B23859" s="72"/>
    </row>
    <row r="23860" ht="15.6" spans="1:2">
      <c r="A23860" s="22"/>
      <c r="B23860" s="72"/>
    </row>
    <row r="23861" ht="15.6" spans="1:2">
      <c r="A23861" s="22"/>
      <c r="B23861" s="72"/>
    </row>
    <row r="23862" ht="15.6" spans="1:2">
      <c r="A23862" s="22"/>
      <c r="B23862" s="72"/>
    </row>
    <row r="23863" ht="15.6" spans="1:2">
      <c r="A23863" s="22"/>
      <c r="B23863" s="72"/>
    </row>
    <row r="23864" ht="15.6" spans="1:2">
      <c r="A23864" s="22"/>
      <c r="B23864" s="72"/>
    </row>
    <row r="23865" ht="15.6" spans="1:2">
      <c r="A23865" s="22"/>
      <c r="B23865" s="72"/>
    </row>
    <row r="23866" ht="15.6" spans="1:2">
      <c r="A23866" s="22"/>
      <c r="B23866" s="72"/>
    </row>
    <row r="23867" ht="15.6" spans="1:2">
      <c r="A23867" s="22"/>
      <c r="B23867" s="72"/>
    </row>
    <row r="23868" ht="15.6" spans="1:2">
      <c r="A23868" s="22"/>
      <c r="B23868" s="72"/>
    </row>
    <row r="23869" ht="15.6" spans="1:2">
      <c r="A23869" s="22"/>
      <c r="B23869" s="72"/>
    </row>
    <row r="23870" ht="15.6" spans="1:2">
      <c r="A23870" s="22"/>
      <c r="B23870" s="72"/>
    </row>
    <row r="23871" ht="15.6" spans="1:2">
      <c r="A23871" s="22"/>
      <c r="B23871" s="72"/>
    </row>
    <row r="23872" ht="15.6" spans="1:2">
      <c r="A23872" s="22"/>
      <c r="B23872" s="72"/>
    </row>
    <row r="23873" ht="15.6" spans="1:2">
      <c r="A23873" s="22"/>
      <c r="B23873" s="72"/>
    </row>
    <row r="23874" ht="15.6" spans="1:2">
      <c r="A23874" s="22"/>
      <c r="B23874" s="72"/>
    </row>
    <row r="23875" ht="15.6" spans="1:2">
      <c r="A23875" s="22"/>
      <c r="B23875" s="72"/>
    </row>
    <row r="23876" ht="15.6" spans="1:2">
      <c r="A23876" s="22"/>
      <c r="B23876" s="72"/>
    </row>
    <row r="23877" ht="15.6" spans="1:2">
      <c r="A23877" s="22"/>
      <c r="B23877" s="72"/>
    </row>
    <row r="23878" ht="15.6" spans="1:2">
      <c r="A23878" s="22"/>
      <c r="B23878" s="72"/>
    </row>
    <row r="23879" ht="15.6" spans="1:2">
      <c r="A23879" s="22"/>
      <c r="B23879" s="72"/>
    </row>
    <row r="23880" ht="15.6" spans="1:2">
      <c r="A23880" s="22"/>
      <c r="B23880" s="72"/>
    </row>
    <row r="23881" ht="15.6" spans="1:2">
      <c r="A23881" s="22"/>
      <c r="B23881" s="72"/>
    </row>
    <row r="23882" ht="15.6" spans="1:2">
      <c r="A23882" s="22"/>
      <c r="B23882" s="72"/>
    </row>
    <row r="23883" ht="15.6" spans="1:2">
      <c r="A23883" s="22"/>
      <c r="B23883" s="72"/>
    </row>
    <row r="23884" ht="15.6" spans="1:2">
      <c r="A23884" s="22"/>
      <c r="B23884" s="72"/>
    </row>
    <row r="23885" ht="15.6" spans="1:2">
      <c r="A23885" s="22"/>
      <c r="B23885" s="72"/>
    </row>
    <row r="23886" ht="15.6" spans="1:2">
      <c r="A23886" s="22"/>
      <c r="B23886" s="72"/>
    </row>
    <row r="23887" ht="15.6" spans="1:2">
      <c r="A23887" s="22"/>
      <c r="B23887" s="72"/>
    </row>
    <row r="23888" ht="15.6" spans="1:2">
      <c r="A23888" s="22"/>
      <c r="B23888" s="72"/>
    </row>
    <row r="23889" ht="15.6" spans="1:2">
      <c r="A23889" s="22"/>
      <c r="B23889" s="72"/>
    </row>
    <row r="23890" ht="15.6" spans="1:2">
      <c r="A23890" s="22"/>
      <c r="B23890" s="72"/>
    </row>
    <row r="23891" ht="15.6" spans="1:2">
      <c r="A23891" s="22"/>
      <c r="B23891" s="72"/>
    </row>
    <row r="23892" ht="15.6" spans="1:2">
      <c r="A23892" s="22"/>
      <c r="B23892" s="72"/>
    </row>
    <row r="23893" ht="15.6" spans="1:2">
      <c r="A23893" s="22"/>
      <c r="B23893" s="72"/>
    </row>
    <row r="23894" ht="15.6" spans="1:2">
      <c r="A23894" s="22"/>
      <c r="B23894" s="72"/>
    </row>
    <row r="23895" ht="15.6" spans="1:2">
      <c r="A23895" s="22"/>
      <c r="B23895" s="72"/>
    </row>
    <row r="23896" ht="15.6" spans="1:2">
      <c r="A23896" s="22"/>
      <c r="B23896" s="72"/>
    </row>
    <row r="23897" ht="15.6" spans="1:2">
      <c r="A23897" s="22"/>
      <c r="B23897" s="72"/>
    </row>
    <row r="23898" ht="15.6" spans="1:2">
      <c r="A23898" s="22"/>
      <c r="B23898" s="72"/>
    </row>
    <row r="23899" ht="15.6" spans="1:2">
      <c r="A23899" s="22"/>
      <c r="B23899" s="72"/>
    </row>
    <row r="23900" ht="15.6" spans="1:2">
      <c r="A23900" s="22"/>
      <c r="B23900" s="72"/>
    </row>
    <row r="23901" ht="15.6" spans="1:2">
      <c r="A23901" s="22"/>
      <c r="B23901" s="72"/>
    </row>
    <row r="23902" ht="15.6" spans="1:2">
      <c r="A23902" s="22"/>
      <c r="B23902" s="72"/>
    </row>
    <row r="23903" ht="15.6" spans="1:2">
      <c r="A23903" s="22"/>
      <c r="B23903" s="72"/>
    </row>
    <row r="23904" ht="15.6" spans="1:2">
      <c r="A23904" s="22"/>
      <c r="B23904" s="72"/>
    </row>
    <row r="23905" ht="15.6" spans="1:2">
      <c r="A23905" s="22"/>
      <c r="B23905" s="72"/>
    </row>
    <row r="23906" ht="15.6" spans="1:2">
      <c r="A23906" s="22"/>
      <c r="B23906" s="72"/>
    </row>
    <row r="23907" ht="15.6" spans="1:2">
      <c r="A23907" s="22"/>
      <c r="B23907" s="72"/>
    </row>
    <row r="23908" ht="15.6" spans="1:2">
      <c r="A23908" s="22"/>
      <c r="B23908" s="72"/>
    </row>
    <row r="23909" ht="15.6" spans="1:2">
      <c r="A23909" s="22"/>
      <c r="B23909" s="72"/>
    </row>
    <row r="23910" ht="15.6" spans="1:2">
      <c r="A23910" s="22"/>
      <c r="B23910" s="72"/>
    </row>
    <row r="23911" ht="15.6" spans="1:2">
      <c r="A23911" s="22"/>
      <c r="B23911" s="72"/>
    </row>
    <row r="23912" ht="15.6" spans="1:2">
      <c r="A23912" s="22"/>
      <c r="B23912" s="72"/>
    </row>
    <row r="23913" ht="15.6" spans="1:2">
      <c r="A23913" s="22"/>
      <c r="B23913" s="72"/>
    </row>
    <row r="23914" ht="15.6" spans="1:2">
      <c r="A23914" s="22"/>
      <c r="B23914" s="72"/>
    </row>
    <row r="23915" ht="15.6" spans="1:2">
      <c r="A23915" s="22"/>
      <c r="B23915" s="72"/>
    </row>
    <row r="23916" ht="15.6" spans="1:2">
      <c r="A23916" s="22"/>
      <c r="B23916" s="72"/>
    </row>
    <row r="23917" ht="15.6" spans="1:2">
      <c r="A23917" s="22"/>
      <c r="B23917" s="72"/>
    </row>
    <row r="23918" ht="15.6" spans="1:2">
      <c r="A23918" s="22"/>
      <c r="B23918" s="72"/>
    </row>
    <row r="23919" ht="15.6" spans="1:2">
      <c r="A23919" s="22"/>
      <c r="B23919" s="72"/>
    </row>
    <row r="23920" ht="15.6" spans="1:2">
      <c r="A23920" s="22"/>
      <c r="B23920" s="72"/>
    </row>
    <row r="23921" ht="15.6" spans="1:2">
      <c r="A23921" s="22"/>
      <c r="B23921" s="72"/>
    </row>
    <row r="23922" ht="15.6" spans="1:2">
      <c r="A23922" s="22"/>
      <c r="B23922" s="72"/>
    </row>
    <row r="23923" ht="15.6" spans="1:2">
      <c r="A23923" s="22"/>
      <c r="B23923" s="72"/>
    </row>
    <row r="23924" ht="15.6" spans="1:2">
      <c r="A23924" s="22"/>
      <c r="B23924" s="72"/>
    </row>
    <row r="23925" ht="15.6" spans="1:2">
      <c r="A23925" s="22"/>
      <c r="B23925" s="72"/>
    </row>
    <row r="23926" ht="15.6" spans="1:2">
      <c r="A23926" s="22"/>
      <c r="B23926" s="72"/>
    </row>
    <row r="23927" ht="15.6" spans="1:2">
      <c r="A23927" s="22"/>
      <c r="B23927" s="72"/>
    </row>
    <row r="23928" ht="15.6" spans="1:2">
      <c r="A23928" s="22"/>
      <c r="B23928" s="72"/>
    </row>
    <row r="23929" ht="15.6" spans="1:2">
      <c r="A23929" s="22"/>
      <c r="B23929" s="72"/>
    </row>
    <row r="23930" ht="15.6" spans="1:2">
      <c r="A23930" s="22"/>
      <c r="B23930" s="72"/>
    </row>
    <row r="23931" ht="15.6" spans="1:2">
      <c r="A23931" s="22"/>
      <c r="B23931" s="72"/>
    </row>
    <row r="23932" ht="15.6" spans="1:2">
      <c r="A23932" s="22"/>
      <c r="B23932" s="72"/>
    </row>
    <row r="23933" ht="15.6" spans="1:2">
      <c r="A23933" s="22"/>
      <c r="B23933" s="72"/>
    </row>
    <row r="23934" ht="15.6" spans="1:2">
      <c r="A23934" s="22"/>
      <c r="B23934" s="72"/>
    </row>
    <row r="23935" ht="15.6" spans="1:2">
      <c r="A23935" s="22"/>
      <c r="B23935" s="72"/>
    </row>
    <row r="23936" ht="15.6" spans="1:2">
      <c r="A23936" s="22"/>
      <c r="B23936" s="72"/>
    </row>
    <row r="23937" ht="15.6" spans="1:2">
      <c r="A23937" s="22"/>
      <c r="B23937" s="72"/>
    </row>
    <row r="23938" ht="15.6" spans="1:2">
      <c r="A23938" s="22"/>
      <c r="B23938" s="72"/>
    </row>
    <row r="23939" ht="15.6" spans="1:2">
      <c r="A23939" s="22"/>
      <c r="B23939" s="72"/>
    </row>
    <row r="23940" ht="15.6" spans="1:2">
      <c r="A23940" s="22"/>
      <c r="B23940" s="72"/>
    </row>
    <row r="23941" ht="15.6" spans="1:2">
      <c r="A23941" s="22"/>
      <c r="B23941" s="72"/>
    </row>
    <row r="23942" ht="15.6" spans="1:2">
      <c r="A23942" s="22"/>
      <c r="B23942" s="72"/>
    </row>
    <row r="23943" ht="15.6" spans="1:2">
      <c r="A23943" s="22"/>
      <c r="B23943" s="72"/>
    </row>
    <row r="23944" ht="15.6" spans="1:2">
      <c r="A23944" s="22"/>
      <c r="B23944" s="72"/>
    </row>
    <row r="23945" ht="15.6" spans="1:2">
      <c r="A23945" s="22"/>
      <c r="B23945" s="72"/>
    </row>
    <row r="23946" ht="15.6" spans="1:2">
      <c r="A23946" s="22"/>
      <c r="B23946" s="72"/>
    </row>
    <row r="23947" ht="15.6" spans="1:2">
      <c r="A23947" s="22"/>
      <c r="B23947" s="72"/>
    </row>
    <row r="23948" ht="15.6" spans="1:2">
      <c r="A23948" s="22"/>
      <c r="B23948" s="72"/>
    </row>
    <row r="23949" ht="15.6" spans="1:2">
      <c r="A23949" s="22"/>
      <c r="B23949" s="72"/>
    </row>
    <row r="23950" ht="15.6" spans="1:2">
      <c r="A23950" s="22"/>
      <c r="B23950" s="72"/>
    </row>
    <row r="23951" ht="15.6" spans="1:2">
      <c r="A23951" s="22"/>
      <c r="B23951" s="72"/>
    </row>
    <row r="23952" ht="15.6" spans="1:2">
      <c r="A23952" s="22"/>
      <c r="B23952" s="72"/>
    </row>
    <row r="23953" ht="15.6" spans="1:2">
      <c r="A23953" s="22"/>
      <c r="B23953" s="72"/>
    </row>
    <row r="23954" ht="15.6" spans="1:2">
      <c r="A23954" s="22"/>
      <c r="B23954" s="72"/>
    </row>
    <row r="23955" ht="15.6" spans="1:2">
      <c r="A23955" s="22"/>
      <c r="B23955" s="72"/>
    </row>
    <row r="23956" ht="15.6" spans="1:2">
      <c r="A23956" s="22"/>
      <c r="B23956" s="72"/>
    </row>
    <row r="23957" ht="15.6" spans="1:2">
      <c r="A23957" s="22"/>
      <c r="B23957" s="72"/>
    </row>
    <row r="23958" ht="15.6" spans="1:2">
      <c r="A23958" s="22"/>
      <c r="B23958" s="72"/>
    </row>
    <row r="23959" ht="15.6" spans="1:2">
      <c r="A23959" s="22"/>
      <c r="B23959" s="72"/>
    </row>
    <row r="23960" ht="15.6" spans="1:2">
      <c r="A23960" s="22"/>
      <c r="B23960" s="72"/>
    </row>
    <row r="23961" ht="15.6" spans="1:2">
      <c r="A23961" s="22"/>
      <c r="B23961" s="72"/>
    </row>
    <row r="23962" ht="15.6" spans="1:2">
      <c r="A23962" s="22"/>
      <c r="B23962" s="72"/>
    </row>
    <row r="23963" ht="15.6" spans="1:2">
      <c r="A23963" s="22"/>
      <c r="B23963" s="72"/>
    </row>
    <row r="23964" ht="15.6" spans="1:2">
      <c r="A23964" s="22"/>
      <c r="B23964" s="72"/>
    </row>
    <row r="23965" ht="15.6" spans="1:2">
      <c r="A23965" s="22"/>
      <c r="B23965" s="72"/>
    </row>
    <row r="23966" ht="15.6" spans="1:2">
      <c r="A23966" s="22"/>
      <c r="B23966" s="72"/>
    </row>
    <row r="23967" ht="15.6" spans="1:2">
      <c r="A23967" s="22"/>
      <c r="B23967" s="72"/>
    </row>
    <row r="23968" ht="15.6" spans="1:2">
      <c r="A23968" s="22"/>
      <c r="B23968" s="72"/>
    </row>
    <row r="23969" ht="15.6" spans="1:2">
      <c r="A23969" s="22"/>
      <c r="B23969" s="72"/>
    </row>
    <row r="23970" ht="15.6" spans="1:2">
      <c r="A23970" s="22"/>
      <c r="B23970" s="72"/>
    </row>
    <row r="23971" ht="15.6" spans="1:2">
      <c r="A23971" s="22"/>
      <c r="B23971" s="72"/>
    </row>
    <row r="23972" ht="15.6" spans="1:2">
      <c r="A23972" s="22"/>
      <c r="B23972" s="72"/>
    </row>
    <row r="23973" ht="15.6" spans="1:2">
      <c r="A23973" s="22"/>
      <c r="B23973" s="72"/>
    </row>
    <row r="23974" ht="15.6" spans="1:2">
      <c r="A23974" s="22"/>
      <c r="B23974" s="72"/>
    </row>
    <row r="23975" ht="15.6" spans="1:2">
      <c r="A23975" s="22"/>
      <c r="B23975" s="72"/>
    </row>
    <row r="23976" ht="15.6" spans="1:2">
      <c r="A23976" s="22"/>
      <c r="B23976" s="72"/>
    </row>
    <row r="23977" ht="15.6" spans="1:2">
      <c r="A23977" s="22"/>
      <c r="B23977" s="72"/>
    </row>
    <row r="23978" ht="15.6" spans="1:2">
      <c r="A23978" s="22"/>
      <c r="B23978" s="72"/>
    </row>
    <row r="23979" ht="15.6" spans="1:2">
      <c r="A23979" s="22"/>
      <c r="B23979" s="72"/>
    </row>
    <row r="23980" ht="15.6" spans="1:2">
      <c r="A23980" s="22"/>
      <c r="B23980" s="72"/>
    </row>
    <row r="23981" ht="15.6" spans="1:2">
      <c r="A23981" s="22"/>
      <c r="B23981" s="72"/>
    </row>
    <row r="23982" ht="15.6" spans="1:2">
      <c r="A23982" s="22"/>
      <c r="B23982" s="72"/>
    </row>
    <row r="23983" ht="15.6" spans="1:2">
      <c r="A23983" s="22"/>
      <c r="B23983" s="72"/>
    </row>
    <row r="23984" ht="15.6" spans="1:2">
      <c r="A23984" s="22"/>
      <c r="B23984" s="72"/>
    </row>
    <row r="23985" ht="15.6" spans="1:2">
      <c r="A23985" s="22"/>
      <c r="B23985" s="72"/>
    </row>
    <row r="23986" ht="15.6" spans="1:2">
      <c r="A23986" s="22"/>
      <c r="B23986" s="72"/>
    </row>
    <row r="23987" ht="15.6" spans="1:2">
      <c r="A23987" s="22"/>
      <c r="B23987" s="72"/>
    </row>
    <row r="23988" ht="15.6" spans="1:2">
      <c r="A23988" s="22"/>
      <c r="B23988" s="72"/>
    </row>
    <row r="23989" ht="15.6" spans="1:2">
      <c r="A23989" s="22"/>
      <c r="B23989" s="72"/>
    </row>
    <row r="23990" ht="15.6" spans="1:2">
      <c r="A23990" s="22"/>
      <c r="B23990" s="72"/>
    </row>
    <row r="23991" ht="15.6" spans="1:2">
      <c r="A23991" s="22"/>
      <c r="B23991" s="72"/>
    </row>
    <row r="23992" ht="15.6" spans="1:2">
      <c r="A23992" s="22"/>
      <c r="B23992" s="72"/>
    </row>
    <row r="23993" ht="15.6" spans="1:2">
      <c r="A23993" s="22"/>
      <c r="B23993" s="72"/>
    </row>
    <row r="23994" ht="15.6" spans="1:2">
      <c r="A23994" s="22"/>
      <c r="B23994" s="72"/>
    </row>
    <row r="23995" ht="15.6" spans="1:2">
      <c r="A23995" s="22"/>
      <c r="B23995" s="72"/>
    </row>
    <row r="23996" ht="15.6" spans="1:2">
      <c r="A23996" s="22"/>
      <c r="B23996" s="72"/>
    </row>
    <row r="23997" ht="15.6" spans="1:2">
      <c r="A23997" s="22"/>
      <c r="B23997" s="72"/>
    </row>
    <row r="23998" ht="15.6" spans="1:2">
      <c r="A23998" s="22"/>
      <c r="B23998" s="72"/>
    </row>
    <row r="23999" ht="15.6" spans="1:2">
      <c r="A23999" s="22"/>
      <c r="B23999" s="72"/>
    </row>
    <row r="24000" ht="15.6" spans="1:2">
      <c r="A24000" s="22"/>
      <c r="B24000" s="72"/>
    </row>
    <row r="24001" ht="15.6" spans="1:2">
      <c r="A24001" s="22"/>
      <c r="B24001" s="72"/>
    </row>
    <row r="24002" ht="15.6" spans="1:2">
      <c r="A24002" s="22"/>
      <c r="B24002" s="72"/>
    </row>
    <row r="24003" ht="15.6" spans="1:2">
      <c r="A24003" s="22"/>
      <c r="B24003" s="72"/>
    </row>
    <row r="24004" ht="15.6" spans="1:2">
      <c r="A24004" s="22"/>
      <c r="B24004" s="72"/>
    </row>
    <row r="24005" ht="15.6" spans="1:2">
      <c r="A24005" s="22"/>
      <c r="B24005" s="72"/>
    </row>
    <row r="24006" ht="15.6" spans="1:2">
      <c r="A24006" s="22"/>
      <c r="B24006" s="72"/>
    </row>
    <row r="24007" ht="15.6" spans="1:2">
      <c r="A24007" s="22"/>
      <c r="B24007" s="72"/>
    </row>
    <row r="24008" ht="15.6" spans="1:2">
      <c r="A24008" s="22"/>
      <c r="B24008" s="72"/>
    </row>
    <row r="24009" ht="15.6" spans="1:2">
      <c r="A24009" s="22"/>
      <c r="B24009" s="72"/>
    </row>
    <row r="24010" ht="15.6" spans="1:2">
      <c r="A24010" s="22"/>
      <c r="B24010" s="72"/>
    </row>
    <row r="24011" ht="15.6" spans="1:2">
      <c r="A24011" s="22"/>
      <c r="B24011" s="72"/>
    </row>
    <row r="24012" ht="15.6" spans="1:2">
      <c r="A24012" s="22"/>
      <c r="B24012" s="72"/>
    </row>
    <row r="24013" ht="15.6" spans="1:2">
      <c r="A24013" s="22"/>
      <c r="B24013" s="72"/>
    </row>
    <row r="24014" ht="15.6" spans="1:2">
      <c r="A24014" s="22"/>
      <c r="B24014" s="72"/>
    </row>
    <row r="24015" ht="15.6" spans="1:2">
      <c r="A24015" s="22"/>
      <c r="B24015" s="72"/>
    </row>
    <row r="24016" ht="15.6" spans="1:2">
      <c r="A24016" s="22"/>
      <c r="B24016" s="72"/>
    </row>
    <row r="24017" ht="15.6" spans="1:2">
      <c r="A24017" s="22"/>
      <c r="B24017" s="72"/>
    </row>
    <row r="24018" ht="15.6" spans="1:2">
      <c r="A24018" s="22"/>
      <c r="B24018" s="72"/>
    </row>
    <row r="24019" ht="15.6" spans="1:2">
      <c r="A24019" s="22"/>
      <c r="B24019" s="72"/>
    </row>
    <row r="24020" ht="15.6" spans="1:2">
      <c r="A24020" s="22"/>
      <c r="B24020" s="72"/>
    </row>
    <row r="24021" ht="15.6" spans="1:2">
      <c r="A24021" s="22"/>
      <c r="B24021" s="72"/>
    </row>
    <row r="24022" ht="15.6" spans="1:2">
      <c r="A24022" s="22"/>
      <c r="B24022" s="72"/>
    </row>
    <row r="24023" ht="15.6" spans="1:2">
      <c r="A24023" s="22"/>
      <c r="B24023" s="72"/>
    </row>
    <row r="24024" ht="15.6" spans="1:2">
      <c r="A24024" s="22"/>
      <c r="B24024" s="72"/>
    </row>
    <row r="24025" ht="15.6" spans="1:2">
      <c r="A24025" s="22"/>
      <c r="B24025" s="72"/>
    </row>
    <row r="24026" ht="15.6" spans="1:2">
      <c r="A24026" s="22"/>
      <c r="B24026" s="72"/>
    </row>
    <row r="24027" ht="15.6" spans="1:2">
      <c r="A24027" s="22"/>
      <c r="B24027" s="72"/>
    </row>
    <row r="24028" ht="15.6" spans="1:2">
      <c r="A24028" s="22"/>
      <c r="B24028" s="72"/>
    </row>
    <row r="24029" ht="15.6" spans="1:2">
      <c r="A24029" s="22"/>
      <c r="B24029" s="72"/>
    </row>
    <row r="24030" ht="15.6" spans="1:2">
      <c r="A24030" s="22"/>
      <c r="B24030" s="72"/>
    </row>
    <row r="24031" ht="15.6" spans="1:2">
      <c r="A24031" s="22"/>
      <c r="B24031" s="72"/>
    </row>
    <row r="24032" ht="15.6" spans="1:2">
      <c r="A24032" s="22"/>
      <c r="B24032" s="72"/>
    </row>
    <row r="24033" ht="15.6" spans="1:2">
      <c r="A24033" s="22"/>
      <c r="B24033" s="72"/>
    </row>
    <row r="24034" ht="15.6" spans="1:2">
      <c r="A24034" s="22"/>
      <c r="B24034" s="72"/>
    </row>
    <row r="24035" ht="15.6" spans="1:2">
      <c r="A24035" s="22"/>
      <c r="B24035" s="72"/>
    </row>
    <row r="24036" ht="15.6" spans="1:2">
      <c r="A24036" s="22"/>
      <c r="B24036" s="72"/>
    </row>
    <row r="24037" ht="15.6" spans="1:2">
      <c r="A24037" s="22"/>
      <c r="B24037" s="72"/>
    </row>
    <row r="24038" ht="15.6" spans="1:2">
      <c r="A24038" s="22"/>
      <c r="B24038" s="72"/>
    </row>
    <row r="24039" ht="15.6" spans="1:2">
      <c r="A24039" s="22"/>
      <c r="B24039" s="72"/>
    </row>
    <row r="24040" ht="15.6" spans="1:2">
      <c r="A24040" s="22"/>
      <c r="B24040" s="72"/>
    </row>
    <row r="24041" ht="15.6" spans="1:2">
      <c r="A24041" s="22"/>
      <c r="B24041" s="72"/>
    </row>
    <row r="24042" ht="15.6" spans="1:2">
      <c r="A24042" s="22"/>
      <c r="B24042" s="72"/>
    </row>
    <row r="24043" ht="15.6" spans="1:2">
      <c r="A24043" s="22"/>
      <c r="B24043" s="72"/>
    </row>
    <row r="24044" ht="15.6" spans="1:2">
      <c r="A24044" s="22"/>
      <c r="B24044" s="72"/>
    </row>
    <row r="24045" ht="15.6" spans="1:2">
      <c r="A24045" s="22"/>
      <c r="B24045" s="72"/>
    </row>
    <row r="24046" ht="15.6" spans="1:2">
      <c r="A24046" s="22"/>
      <c r="B24046" s="72"/>
    </row>
    <row r="24047" ht="15.6" spans="1:2">
      <c r="A24047" s="22"/>
      <c r="B24047" s="72"/>
    </row>
    <row r="24048" ht="15.6" spans="1:2">
      <c r="A24048" s="22"/>
      <c r="B24048" s="72"/>
    </row>
    <row r="24049" ht="15.6" spans="1:2">
      <c r="A24049" s="22"/>
      <c r="B24049" s="72"/>
    </row>
    <row r="24050" ht="15.6" spans="1:2">
      <c r="A24050" s="22"/>
      <c r="B24050" s="72"/>
    </row>
    <row r="24051" ht="15.6" spans="1:2">
      <c r="A24051" s="22"/>
      <c r="B24051" s="72"/>
    </row>
    <row r="24052" ht="15.6" spans="1:2">
      <c r="A24052" s="22"/>
      <c r="B24052" s="72"/>
    </row>
    <row r="24053" ht="15.6" spans="1:2">
      <c r="A24053" s="22"/>
      <c r="B24053" s="72"/>
    </row>
    <row r="24054" ht="15.6" spans="1:2">
      <c r="A24054" s="22"/>
      <c r="B24054" s="72"/>
    </row>
    <row r="24055" ht="15.6" spans="1:2">
      <c r="A24055" s="22"/>
      <c r="B24055" s="72"/>
    </row>
    <row r="24056" ht="15.6" spans="1:2">
      <c r="A24056" s="22"/>
      <c r="B24056" s="72"/>
    </row>
    <row r="24057" ht="15.6" spans="1:2">
      <c r="A24057" s="22"/>
      <c r="B24057" s="72"/>
    </row>
    <row r="24058" ht="15.6" spans="1:2">
      <c r="A24058" s="22"/>
      <c r="B24058" s="72"/>
    </row>
    <row r="24059" ht="15.6" spans="1:2">
      <c r="A24059" s="22"/>
      <c r="B24059" s="72"/>
    </row>
    <row r="24060" ht="15.6" spans="1:2">
      <c r="A24060" s="22"/>
      <c r="B24060" s="72"/>
    </row>
    <row r="24061" ht="15.6" spans="1:2">
      <c r="A24061" s="22"/>
      <c r="B24061" s="72"/>
    </row>
    <row r="24062" ht="15.6" spans="1:2">
      <c r="A24062" s="22"/>
      <c r="B24062" s="72"/>
    </row>
    <row r="24063" ht="15.6" spans="1:2">
      <c r="A24063" s="22"/>
      <c r="B24063" s="72"/>
    </row>
    <row r="24064" ht="15.6" spans="1:2">
      <c r="A24064" s="22"/>
      <c r="B24064" s="72"/>
    </row>
    <row r="24065" ht="15.6" spans="1:2">
      <c r="A24065" s="22"/>
      <c r="B24065" s="72"/>
    </row>
    <row r="24066" ht="15.6" spans="1:2">
      <c r="A24066" s="22"/>
      <c r="B24066" s="72"/>
    </row>
    <row r="24067" ht="15.6" spans="1:2">
      <c r="A24067" s="22"/>
      <c r="B24067" s="72"/>
    </row>
    <row r="24068" ht="15.6" spans="1:2">
      <c r="A24068" s="22"/>
      <c r="B24068" s="72"/>
    </row>
    <row r="24069" ht="15.6" spans="1:2">
      <c r="A24069" s="22"/>
      <c r="B24069" s="72"/>
    </row>
    <row r="24070" ht="15.6" spans="1:2">
      <c r="A24070" s="22"/>
      <c r="B24070" s="72"/>
    </row>
    <row r="24071" ht="15.6" spans="1:2">
      <c r="A24071" s="22"/>
      <c r="B24071" s="72"/>
    </row>
    <row r="24072" ht="15.6" spans="1:2">
      <c r="A24072" s="22"/>
      <c r="B24072" s="72"/>
    </row>
    <row r="24073" ht="15.6" spans="1:2">
      <c r="A24073" s="22"/>
      <c r="B24073" s="72"/>
    </row>
    <row r="24074" ht="15.6" spans="1:2">
      <c r="A24074" s="22"/>
      <c r="B24074" s="72"/>
    </row>
    <row r="24075" ht="15.6" spans="1:2">
      <c r="A24075" s="22"/>
      <c r="B24075" s="72"/>
    </row>
    <row r="24076" ht="15.6" spans="1:2">
      <c r="A24076" s="22"/>
      <c r="B24076" s="72"/>
    </row>
    <row r="24077" ht="15.6" spans="1:2">
      <c r="A24077" s="22"/>
      <c r="B24077" s="72"/>
    </row>
    <row r="24078" ht="15.6" spans="1:2">
      <c r="A24078" s="22"/>
      <c r="B24078" s="72"/>
    </row>
    <row r="24079" ht="15.6" spans="1:2">
      <c r="A24079" s="22"/>
      <c r="B24079" s="72"/>
    </row>
    <row r="24080" ht="15.6" spans="1:2">
      <c r="A24080" s="22"/>
      <c r="B24080" s="72"/>
    </row>
    <row r="24081" ht="15.6" spans="1:2">
      <c r="A24081" s="22"/>
      <c r="B24081" s="72"/>
    </row>
    <row r="24082" ht="15.6" spans="1:2">
      <c r="A24082" s="22"/>
      <c r="B24082" s="72"/>
    </row>
    <row r="24083" ht="15.6" spans="1:2">
      <c r="A24083" s="22"/>
      <c r="B24083" s="72"/>
    </row>
    <row r="24084" ht="15.6" spans="1:2">
      <c r="A24084" s="22"/>
      <c r="B24084" s="72"/>
    </row>
    <row r="24085" ht="15.6" spans="1:2">
      <c r="A24085" s="22"/>
      <c r="B24085" s="72"/>
    </row>
    <row r="24086" ht="15.6" spans="1:2">
      <c r="A24086" s="22"/>
      <c r="B24086" s="72"/>
    </row>
    <row r="24087" ht="15.6" spans="1:2">
      <c r="A24087" s="22"/>
      <c r="B24087" s="72"/>
    </row>
    <row r="24088" ht="15.6" spans="1:2">
      <c r="A24088" s="22"/>
      <c r="B24088" s="72"/>
    </row>
    <row r="24089" ht="15.6" spans="1:2">
      <c r="A24089" s="22"/>
      <c r="B24089" s="72"/>
    </row>
    <row r="24090" ht="15.6" spans="1:2">
      <c r="A24090" s="22"/>
      <c r="B24090" s="72"/>
    </row>
    <row r="24091" ht="15.6" spans="1:2">
      <c r="A24091" s="22"/>
      <c r="B24091" s="72"/>
    </row>
    <row r="24092" ht="15.6" spans="1:2">
      <c r="A24092" s="22"/>
      <c r="B24092" s="72"/>
    </row>
    <row r="24093" ht="15.6" spans="1:2">
      <c r="A24093" s="22"/>
      <c r="B24093" s="72"/>
    </row>
    <row r="24094" ht="15.6" spans="1:2">
      <c r="A24094" s="22"/>
      <c r="B24094" s="72"/>
    </row>
    <row r="24095" ht="15.6" spans="1:2">
      <c r="A24095" s="22"/>
      <c r="B24095" s="72"/>
    </row>
    <row r="24096" ht="15.6" spans="1:2">
      <c r="A24096" s="22"/>
      <c r="B24096" s="72"/>
    </row>
    <row r="24097" ht="15.6" spans="1:2">
      <c r="A24097" s="22"/>
      <c r="B24097" s="72"/>
    </row>
    <row r="24098" ht="15.6" spans="1:2">
      <c r="A24098" s="22"/>
      <c r="B24098" s="72"/>
    </row>
    <row r="24099" ht="15.6" spans="1:2">
      <c r="A24099" s="22"/>
      <c r="B24099" s="72"/>
    </row>
    <row r="24100" ht="15.6" spans="1:2">
      <c r="A24100" s="22"/>
      <c r="B24100" s="72"/>
    </row>
    <row r="24101" ht="15.6" spans="1:2">
      <c r="A24101" s="22"/>
      <c r="B24101" s="72"/>
    </row>
    <row r="24102" ht="15.6" spans="1:2">
      <c r="A24102" s="22"/>
      <c r="B24102" s="72"/>
    </row>
    <row r="24103" ht="15.6" spans="1:2">
      <c r="A24103" s="22"/>
      <c r="B24103" s="72"/>
    </row>
    <row r="24104" ht="15.6" spans="1:2">
      <c r="A24104" s="22"/>
      <c r="B24104" s="72"/>
    </row>
    <row r="24105" ht="15.6" spans="1:2">
      <c r="A24105" s="22"/>
      <c r="B24105" s="72"/>
    </row>
    <row r="24106" ht="15.6" spans="1:2">
      <c r="A24106" s="22"/>
      <c r="B24106" s="72"/>
    </row>
    <row r="24107" ht="15.6" spans="1:2">
      <c r="A24107" s="22"/>
      <c r="B24107" s="72"/>
    </row>
    <row r="24108" ht="15.6" spans="1:2">
      <c r="A24108" s="22"/>
      <c r="B24108" s="72"/>
    </row>
    <row r="24109" ht="15.6" spans="1:2">
      <c r="A24109" s="22"/>
      <c r="B24109" s="72"/>
    </row>
    <row r="24110" ht="15.6" spans="1:2">
      <c r="A24110" s="22"/>
      <c r="B24110" s="72"/>
    </row>
    <row r="24111" ht="15.6" spans="1:2">
      <c r="A24111" s="22"/>
      <c r="B24111" s="72"/>
    </row>
    <row r="24112" ht="15.6" spans="1:2">
      <c r="A24112" s="22"/>
      <c r="B24112" s="72"/>
    </row>
    <row r="24113" ht="15.6" spans="1:2">
      <c r="A24113" s="22"/>
      <c r="B24113" s="72"/>
    </row>
    <row r="24114" ht="15.6" spans="1:2">
      <c r="A24114" s="22"/>
      <c r="B24114" s="72"/>
    </row>
    <row r="24115" ht="15.6" spans="1:2">
      <c r="A24115" s="22"/>
      <c r="B24115" s="72"/>
    </row>
    <row r="24116" ht="15.6" spans="1:2">
      <c r="A24116" s="22"/>
      <c r="B24116" s="72"/>
    </row>
    <row r="24117" ht="15.6" spans="1:2">
      <c r="A24117" s="22"/>
      <c r="B24117" s="72"/>
    </row>
    <row r="24118" ht="15.6" spans="1:2">
      <c r="A24118" s="22"/>
      <c r="B24118" s="72"/>
    </row>
    <row r="24119" ht="15.6" spans="1:2">
      <c r="A24119" s="22"/>
      <c r="B24119" s="72"/>
    </row>
    <row r="24120" ht="15.6" spans="1:2">
      <c r="A24120" s="22"/>
      <c r="B24120" s="72"/>
    </row>
    <row r="24121" ht="15.6" spans="1:2">
      <c r="A24121" s="22"/>
      <c r="B24121" s="72"/>
    </row>
    <row r="24122" ht="15.6" spans="1:2">
      <c r="A24122" s="22"/>
      <c r="B24122" s="72"/>
    </row>
    <row r="24123" ht="15.6" spans="1:2">
      <c r="A24123" s="22"/>
      <c r="B24123" s="72"/>
    </row>
    <row r="24124" ht="15.6" spans="1:2">
      <c r="A24124" s="22"/>
      <c r="B24124" s="72"/>
    </row>
    <row r="24125" ht="15.6" spans="1:2">
      <c r="A24125" s="22"/>
      <c r="B24125" s="72"/>
    </row>
    <row r="24126" ht="15.6" spans="1:2">
      <c r="A24126" s="22"/>
      <c r="B24126" s="72"/>
    </row>
    <row r="24127" ht="15.6" spans="1:2">
      <c r="A24127" s="22"/>
      <c r="B24127" s="72"/>
    </row>
    <row r="24128" ht="15.6" spans="1:2">
      <c r="A24128" s="22"/>
      <c r="B24128" s="72"/>
    </row>
    <row r="24129" ht="15.6" spans="1:2">
      <c r="A24129" s="22"/>
      <c r="B24129" s="72"/>
    </row>
    <row r="24130" ht="15.6" spans="1:2">
      <c r="A24130" s="22"/>
      <c r="B24130" s="72"/>
    </row>
    <row r="24131" ht="15.6" spans="1:2">
      <c r="A24131" s="22"/>
      <c r="B24131" s="72"/>
    </row>
    <row r="24132" ht="15.6" spans="1:2">
      <c r="A24132" s="22"/>
      <c r="B24132" s="72"/>
    </row>
    <row r="24133" ht="15.6" spans="1:2">
      <c r="A24133" s="22"/>
      <c r="B24133" s="72"/>
    </row>
    <row r="24134" ht="15.6" spans="1:2">
      <c r="A24134" s="22"/>
      <c r="B24134" s="72"/>
    </row>
    <row r="24135" ht="15.6" spans="1:2">
      <c r="A24135" s="22"/>
      <c r="B24135" s="72"/>
    </row>
    <row r="24136" ht="15.6" spans="1:2">
      <c r="A24136" s="22"/>
      <c r="B24136" s="72"/>
    </row>
    <row r="24137" ht="15.6" spans="1:2">
      <c r="A24137" s="22"/>
      <c r="B24137" s="72"/>
    </row>
    <row r="24138" ht="15.6" spans="1:2">
      <c r="A24138" s="22"/>
      <c r="B24138" s="72"/>
    </row>
    <row r="24139" ht="15.6" spans="1:2">
      <c r="A24139" s="22"/>
      <c r="B24139" s="72"/>
    </row>
    <row r="24140" ht="15.6" spans="1:2">
      <c r="A24140" s="22"/>
      <c r="B24140" s="72"/>
    </row>
    <row r="24141" ht="15.6" spans="1:2">
      <c r="A24141" s="22"/>
      <c r="B24141" s="72"/>
    </row>
    <row r="24142" ht="15.6" spans="1:2">
      <c r="A24142" s="22"/>
      <c r="B24142" s="72"/>
    </row>
    <row r="24143" ht="15.6" spans="1:2">
      <c r="A24143" s="22"/>
      <c r="B24143" s="72"/>
    </row>
    <row r="24144" ht="15.6" spans="1:2">
      <c r="A24144" s="22"/>
      <c r="B24144" s="72"/>
    </row>
    <row r="24145" ht="15.6" spans="1:2">
      <c r="A24145" s="22"/>
      <c r="B24145" s="72"/>
    </row>
    <row r="24146" ht="15.6" spans="1:2">
      <c r="A24146" s="22"/>
      <c r="B24146" s="72"/>
    </row>
    <row r="24147" ht="15.6" spans="1:2">
      <c r="A24147" s="22"/>
      <c r="B24147" s="72"/>
    </row>
    <row r="24148" ht="15.6" spans="1:2">
      <c r="A24148" s="22"/>
      <c r="B24148" s="72"/>
    </row>
    <row r="24149" ht="15.6" spans="1:2">
      <c r="A24149" s="22"/>
      <c r="B24149" s="72"/>
    </row>
    <row r="24150" ht="15.6" spans="1:2">
      <c r="A24150" s="22"/>
      <c r="B24150" s="72"/>
    </row>
    <row r="24151" ht="15.6" spans="1:2">
      <c r="A24151" s="22"/>
      <c r="B24151" s="72"/>
    </row>
    <row r="24152" ht="15.6" spans="1:2">
      <c r="A24152" s="22"/>
      <c r="B24152" s="72"/>
    </row>
    <row r="24153" ht="15.6" spans="1:2">
      <c r="A24153" s="22"/>
      <c r="B24153" s="72"/>
    </row>
    <row r="24154" ht="15.6" spans="1:2">
      <c r="A24154" s="22"/>
      <c r="B24154" s="72"/>
    </row>
    <row r="24155" ht="15.6" spans="1:2">
      <c r="A24155" s="22"/>
      <c r="B24155" s="72"/>
    </row>
    <row r="24156" ht="15.6" spans="1:2">
      <c r="A24156" s="22"/>
      <c r="B24156" s="72"/>
    </row>
    <row r="24157" ht="15.6" spans="1:2">
      <c r="A24157" s="22"/>
      <c r="B24157" s="72"/>
    </row>
    <row r="24158" ht="15.6" spans="1:2">
      <c r="A24158" s="22"/>
      <c r="B24158" s="72"/>
    </row>
    <row r="24159" ht="15.6" spans="1:2">
      <c r="A24159" s="22"/>
      <c r="B24159" s="72"/>
    </row>
    <row r="24160" ht="15.6" spans="1:2">
      <c r="A24160" s="22"/>
      <c r="B24160" s="72"/>
    </row>
    <row r="24161" ht="15.6" spans="1:2">
      <c r="A24161" s="22"/>
      <c r="B24161" s="72"/>
    </row>
    <row r="24162" ht="15.6" spans="1:2">
      <c r="A24162" s="22"/>
      <c r="B24162" s="72"/>
    </row>
    <row r="24163" ht="15.6" spans="1:2">
      <c r="A24163" s="22"/>
      <c r="B24163" s="72"/>
    </row>
    <row r="24164" ht="15.6" spans="1:2">
      <c r="A24164" s="22"/>
      <c r="B24164" s="72"/>
    </row>
    <row r="24165" ht="15.6" spans="1:2">
      <c r="A24165" s="22"/>
      <c r="B24165" s="72"/>
    </row>
    <row r="24166" ht="15.6" spans="1:2">
      <c r="A24166" s="22"/>
      <c r="B24166" s="72"/>
    </row>
    <row r="24167" ht="15.6" spans="1:2">
      <c r="A24167" s="22"/>
      <c r="B24167" s="72"/>
    </row>
    <row r="24168" ht="15.6" spans="1:2">
      <c r="A24168" s="22"/>
      <c r="B24168" s="72"/>
    </row>
    <row r="24169" ht="15.6" spans="1:2">
      <c r="A24169" s="22"/>
      <c r="B24169" s="72"/>
    </row>
    <row r="24170" ht="15.6" spans="1:2">
      <c r="A24170" s="22"/>
      <c r="B24170" s="72"/>
    </row>
    <row r="24171" ht="15.6" spans="1:2">
      <c r="A24171" s="22"/>
      <c r="B24171" s="72"/>
    </row>
    <row r="24172" ht="15.6" spans="1:2">
      <c r="A24172" s="22"/>
      <c r="B24172" s="72"/>
    </row>
    <row r="24173" ht="15.6" spans="1:2">
      <c r="A24173" s="22"/>
      <c r="B24173" s="72"/>
    </row>
    <row r="24174" ht="15.6" spans="1:2">
      <c r="A24174" s="22"/>
      <c r="B24174" s="72"/>
    </row>
    <row r="24175" ht="15.6" spans="1:2">
      <c r="A24175" s="22"/>
      <c r="B24175" s="72"/>
    </row>
    <row r="24176" ht="15.6" spans="1:2">
      <c r="A24176" s="22"/>
      <c r="B24176" s="72"/>
    </row>
    <row r="24177" ht="15.6" spans="1:2">
      <c r="A24177" s="22"/>
      <c r="B24177" s="72"/>
    </row>
    <row r="24178" ht="15.6" spans="1:2">
      <c r="A24178" s="22"/>
      <c r="B24178" s="72"/>
    </row>
    <row r="24179" ht="15.6" spans="1:2">
      <c r="A24179" s="22"/>
      <c r="B24179" s="72"/>
    </row>
    <row r="24180" ht="15.6" spans="1:2">
      <c r="A24180" s="22"/>
      <c r="B24180" s="72"/>
    </row>
    <row r="24181" ht="15.6" spans="1:2">
      <c r="A24181" s="22"/>
      <c r="B24181" s="72"/>
    </row>
    <row r="24182" ht="15.6" spans="1:2">
      <c r="A24182" s="22"/>
      <c r="B24182" s="72"/>
    </row>
    <row r="24183" ht="15.6" spans="1:2">
      <c r="A24183" s="22"/>
      <c r="B24183" s="72"/>
    </row>
    <row r="24184" ht="15.6" spans="1:2">
      <c r="A24184" s="22"/>
      <c r="B24184" s="72"/>
    </row>
    <row r="24185" ht="15.6" spans="1:2">
      <c r="A24185" s="22"/>
      <c r="B24185" s="72"/>
    </row>
    <row r="24186" ht="15.6" spans="1:2">
      <c r="A24186" s="22"/>
      <c r="B24186" s="72"/>
    </row>
    <row r="24187" ht="15.6" spans="1:2">
      <c r="A24187" s="22"/>
      <c r="B24187" s="72"/>
    </row>
    <row r="24188" ht="15.6" spans="1:2">
      <c r="A24188" s="22"/>
      <c r="B24188" s="72"/>
    </row>
    <row r="24189" ht="15.6" spans="1:2">
      <c r="A24189" s="22"/>
      <c r="B24189" s="72"/>
    </row>
    <row r="24190" ht="15.6" spans="1:2">
      <c r="A24190" s="22"/>
      <c r="B24190" s="72"/>
    </row>
    <row r="24191" ht="15.6" spans="1:2">
      <c r="A24191" s="22"/>
      <c r="B24191" s="72"/>
    </row>
    <row r="24192" ht="15.6" spans="1:2">
      <c r="A24192" s="22"/>
      <c r="B24192" s="72"/>
    </row>
    <row r="24193" ht="15.6" spans="1:2">
      <c r="A24193" s="22"/>
      <c r="B24193" s="72"/>
    </row>
    <row r="24194" ht="15.6" spans="1:2">
      <c r="A24194" s="22"/>
      <c r="B24194" s="72"/>
    </row>
    <row r="24195" ht="15.6" spans="1:2">
      <c r="A24195" s="22"/>
      <c r="B24195" s="72"/>
    </row>
    <row r="24196" ht="15.6" spans="1:2">
      <c r="A24196" s="22"/>
      <c r="B24196" s="72"/>
    </row>
    <row r="24197" ht="15.6" spans="1:2">
      <c r="A24197" s="22"/>
      <c r="B24197" s="72"/>
    </row>
    <row r="24198" ht="15.6" spans="1:2">
      <c r="A24198" s="22"/>
      <c r="B24198" s="72"/>
    </row>
    <row r="24199" ht="15.6" spans="1:2">
      <c r="A24199" s="22"/>
      <c r="B24199" s="72"/>
    </row>
    <row r="24200" ht="15.6" spans="1:2">
      <c r="A24200" s="22"/>
      <c r="B24200" s="72"/>
    </row>
    <row r="24201" ht="15.6" spans="1:2">
      <c r="A24201" s="22"/>
      <c r="B24201" s="72"/>
    </row>
    <row r="24202" ht="15.6" spans="1:2">
      <c r="A24202" s="22"/>
      <c r="B24202" s="72"/>
    </row>
    <row r="24203" ht="15.6" spans="1:2">
      <c r="A24203" s="22"/>
      <c r="B24203" s="72"/>
    </row>
    <row r="24204" ht="15.6" spans="1:2">
      <c r="A24204" s="22"/>
      <c r="B24204" s="72"/>
    </row>
    <row r="24205" ht="15.6" spans="1:2">
      <c r="A24205" s="22"/>
      <c r="B24205" s="72"/>
    </row>
    <row r="24206" ht="15.6" spans="1:2">
      <c r="A24206" s="22"/>
      <c r="B24206" s="72"/>
    </row>
    <row r="24207" ht="15.6" spans="1:2">
      <c r="A24207" s="22"/>
      <c r="B24207" s="72"/>
    </row>
    <row r="24208" ht="15.6" spans="1:2">
      <c r="A24208" s="22"/>
      <c r="B24208" s="72"/>
    </row>
    <row r="24209" ht="15.6" spans="1:2">
      <c r="A24209" s="22"/>
      <c r="B24209" s="72"/>
    </row>
    <row r="24210" ht="15.6" spans="1:2">
      <c r="A24210" s="22"/>
      <c r="B24210" s="72"/>
    </row>
    <row r="24211" ht="15.6" spans="1:2">
      <c r="A24211" s="22"/>
      <c r="B24211" s="72"/>
    </row>
    <row r="24212" ht="15.6" spans="1:2">
      <c r="A24212" s="22"/>
      <c r="B24212" s="72"/>
    </row>
    <row r="24213" ht="15.6" spans="1:2">
      <c r="A24213" s="22"/>
      <c r="B24213" s="72"/>
    </row>
    <row r="24214" ht="15.6" spans="1:2">
      <c r="A24214" s="22"/>
      <c r="B24214" s="72"/>
    </row>
    <row r="24215" ht="15.6" spans="1:2">
      <c r="A24215" s="22"/>
      <c r="B24215" s="72"/>
    </row>
    <row r="24216" ht="15.6" spans="1:2">
      <c r="A24216" s="22"/>
      <c r="B24216" s="72"/>
    </row>
    <row r="24217" ht="15.6" spans="1:2">
      <c r="A24217" s="22"/>
      <c r="B24217" s="72"/>
    </row>
    <row r="24218" ht="15.6" spans="1:2">
      <c r="A24218" s="22"/>
      <c r="B24218" s="72"/>
    </row>
    <row r="24219" ht="15.6" spans="1:2">
      <c r="A24219" s="22"/>
      <c r="B24219" s="72"/>
    </row>
    <row r="24220" ht="15.6" spans="1:2">
      <c r="A24220" s="22"/>
      <c r="B24220" s="72"/>
    </row>
    <row r="24221" ht="15.6" spans="1:2">
      <c r="A24221" s="22"/>
      <c r="B24221" s="72"/>
    </row>
    <row r="24222" ht="15.6" spans="1:2">
      <c r="A24222" s="22"/>
      <c r="B24222" s="72"/>
    </row>
    <row r="24223" ht="15.6" spans="1:2">
      <c r="A24223" s="22"/>
      <c r="B24223" s="72"/>
    </row>
    <row r="24224" ht="15.6" spans="1:2">
      <c r="A24224" s="22"/>
      <c r="B24224" s="72"/>
    </row>
    <row r="24225" ht="15.6" spans="1:2">
      <c r="A24225" s="22"/>
      <c r="B24225" s="72"/>
    </row>
    <row r="24226" ht="15.6" spans="1:2">
      <c r="A24226" s="22"/>
      <c r="B24226" s="72"/>
    </row>
    <row r="24227" ht="15.6" spans="1:2">
      <c r="A24227" s="22"/>
      <c r="B24227" s="72"/>
    </row>
    <row r="24228" ht="15.6" spans="1:2">
      <c r="A24228" s="22"/>
      <c r="B24228" s="72"/>
    </row>
    <row r="24229" ht="15.6" spans="1:2">
      <c r="A24229" s="22"/>
      <c r="B24229" s="72"/>
    </row>
    <row r="24230" ht="15.6" spans="1:2">
      <c r="A24230" s="22"/>
      <c r="B24230" s="72"/>
    </row>
    <row r="24231" ht="15.6" spans="1:2">
      <c r="A24231" s="22"/>
      <c r="B24231" s="72"/>
    </row>
    <row r="24232" ht="15.6" spans="1:2">
      <c r="A24232" s="22"/>
      <c r="B24232" s="72"/>
    </row>
    <row r="24233" ht="15.6" spans="1:2">
      <c r="A24233" s="22"/>
      <c r="B24233" s="72"/>
    </row>
    <row r="24234" ht="15.6" spans="1:2">
      <c r="A24234" s="22"/>
      <c r="B24234" s="72"/>
    </row>
    <row r="24235" ht="15.6" spans="1:2">
      <c r="A24235" s="22"/>
      <c r="B24235" s="72"/>
    </row>
    <row r="24236" ht="15.6" spans="1:2">
      <c r="A24236" s="22"/>
      <c r="B24236" s="72"/>
    </row>
    <row r="24237" ht="15.6" spans="1:2">
      <c r="A24237" s="22"/>
      <c r="B24237" s="72"/>
    </row>
    <row r="24238" ht="15.6" spans="1:2">
      <c r="A24238" s="22"/>
      <c r="B24238" s="72"/>
    </row>
    <row r="24239" ht="15.6" spans="1:2">
      <c r="A24239" s="22"/>
      <c r="B24239" s="72"/>
    </row>
    <row r="24240" ht="15.6" spans="1:2">
      <c r="A24240" s="22"/>
      <c r="B24240" s="72"/>
    </row>
    <row r="24241" ht="15.6" spans="1:2">
      <c r="A24241" s="22"/>
      <c r="B24241" s="72"/>
    </row>
    <row r="24242" ht="15.6" spans="1:2">
      <c r="A24242" s="22"/>
      <c r="B24242" s="72"/>
    </row>
    <row r="24243" ht="15.6" spans="1:2">
      <c r="A24243" s="22"/>
      <c r="B24243" s="72"/>
    </row>
    <row r="24244" ht="15.6" spans="1:2">
      <c r="A24244" s="22"/>
      <c r="B24244" s="72"/>
    </row>
    <row r="24245" ht="15.6" spans="1:2">
      <c r="A24245" s="22"/>
      <c r="B24245" s="72"/>
    </row>
    <row r="24246" ht="15.6" spans="1:2">
      <c r="A24246" s="22"/>
      <c r="B24246" s="72"/>
    </row>
    <row r="24247" ht="15.6" spans="1:2">
      <c r="A24247" s="22"/>
      <c r="B24247" s="72"/>
    </row>
    <row r="24248" ht="15.6" spans="1:2">
      <c r="A24248" s="22"/>
      <c r="B24248" s="72"/>
    </row>
    <row r="24249" ht="15.6" spans="1:2">
      <c r="A24249" s="22"/>
      <c r="B24249" s="72"/>
    </row>
    <row r="24250" ht="15.6" spans="1:2">
      <c r="A24250" s="22"/>
      <c r="B24250" s="72"/>
    </row>
    <row r="24251" ht="15.6" spans="1:2">
      <c r="A24251" s="22"/>
      <c r="B24251" s="72"/>
    </row>
    <row r="24252" ht="15.6" spans="1:2">
      <c r="A24252" s="22"/>
      <c r="B24252" s="72"/>
    </row>
    <row r="24253" ht="15.6" spans="1:2">
      <c r="A24253" s="22"/>
      <c r="B24253" s="72"/>
    </row>
    <row r="24254" ht="15.6" spans="1:2">
      <c r="A24254" s="22"/>
      <c r="B24254" s="72"/>
    </row>
    <row r="24255" ht="15.6" spans="1:2">
      <c r="A24255" s="22"/>
      <c r="B24255" s="72"/>
    </row>
    <row r="24256" ht="15.6" spans="1:2">
      <c r="A24256" s="22"/>
      <c r="B24256" s="72"/>
    </row>
    <row r="24257" ht="15.6" spans="1:2">
      <c r="A24257" s="22"/>
      <c r="B24257" s="72"/>
    </row>
    <row r="24258" ht="15.6" spans="1:2">
      <c r="A24258" s="22"/>
      <c r="B24258" s="72"/>
    </row>
    <row r="24259" ht="15.6" spans="1:2">
      <c r="A24259" s="22"/>
      <c r="B24259" s="72"/>
    </row>
    <row r="24260" ht="15.6" spans="1:2">
      <c r="A24260" s="22"/>
      <c r="B24260" s="72"/>
    </row>
    <row r="24261" ht="15.6" spans="1:2">
      <c r="A24261" s="22"/>
      <c r="B24261" s="72"/>
    </row>
    <row r="24262" ht="15.6" spans="1:2">
      <c r="A24262" s="22"/>
      <c r="B24262" s="72"/>
    </row>
    <row r="24263" ht="15.6" spans="1:2">
      <c r="A24263" s="22"/>
      <c r="B24263" s="72"/>
    </row>
    <row r="24264" ht="15.6" spans="1:2">
      <c r="A24264" s="22"/>
      <c r="B24264" s="72"/>
    </row>
    <row r="24265" ht="15.6" spans="1:2">
      <c r="A24265" s="22"/>
      <c r="B24265" s="72"/>
    </row>
    <row r="24266" ht="15.6" spans="1:2">
      <c r="A24266" s="22"/>
      <c r="B24266" s="72"/>
    </row>
    <row r="24267" ht="15.6" spans="1:2">
      <c r="A24267" s="22"/>
      <c r="B24267" s="72"/>
    </row>
    <row r="24268" ht="15.6" spans="1:2">
      <c r="A24268" s="22"/>
      <c r="B24268" s="72"/>
    </row>
    <row r="24269" ht="15.6" spans="1:2">
      <c r="A24269" s="22"/>
      <c r="B24269" s="72"/>
    </row>
    <row r="24270" ht="15.6" spans="1:2">
      <c r="A24270" s="22"/>
      <c r="B24270" s="72"/>
    </row>
    <row r="24271" ht="15.6" spans="1:2">
      <c r="A24271" s="22"/>
      <c r="B24271" s="72"/>
    </row>
    <row r="24272" ht="15.6" spans="1:2">
      <c r="A24272" s="22"/>
      <c r="B24272" s="72"/>
    </row>
    <row r="24273" ht="15.6" spans="1:2">
      <c r="A24273" s="22"/>
      <c r="B24273" s="72"/>
    </row>
    <row r="24274" ht="15.6" spans="1:2">
      <c r="A24274" s="22"/>
      <c r="B24274" s="72"/>
    </row>
    <row r="24275" ht="15.6" spans="1:2">
      <c r="A24275" s="22"/>
      <c r="B24275" s="72"/>
    </row>
    <row r="24276" ht="15.6" spans="1:2">
      <c r="A24276" s="22"/>
      <c r="B24276" s="72"/>
    </row>
    <row r="24277" ht="15.6" spans="1:2">
      <c r="A24277" s="22"/>
      <c r="B24277" s="72"/>
    </row>
    <row r="24278" ht="15.6" spans="1:2">
      <c r="A24278" s="22"/>
      <c r="B24278" s="72"/>
    </row>
    <row r="24279" ht="15.6" spans="1:2">
      <c r="A24279" s="22"/>
      <c r="B24279" s="72"/>
    </row>
    <row r="24280" ht="15.6" spans="1:2">
      <c r="A24280" s="22"/>
      <c r="B24280" s="72"/>
    </row>
    <row r="24281" ht="15.6" spans="1:2">
      <c r="A24281" s="22"/>
      <c r="B24281" s="72"/>
    </row>
    <row r="24282" ht="15.6" spans="1:2">
      <c r="A24282" s="22"/>
      <c r="B24282" s="72"/>
    </row>
    <row r="24283" ht="15.6" spans="1:2">
      <c r="A24283" s="22"/>
      <c r="B24283" s="72"/>
    </row>
    <row r="24284" ht="15.6" spans="1:2">
      <c r="A24284" s="22"/>
      <c r="B24284" s="72"/>
    </row>
    <row r="24285" ht="15.6" spans="1:2">
      <c r="A24285" s="22"/>
      <c r="B24285" s="72"/>
    </row>
    <row r="24286" ht="15.6" spans="1:2">
      <c r="A24286" s="22"/>
      <c r="B24286" s="72"/>
    </row>
    <row r="24287" ht="15.6" spans="1:2">
      <c r="A24287" s="22"/>
      <c r="B24287" s="72"/>
    </row>
    <row r="24288" ht="15.6" spans="1:2">
      <c r="A24288" s="22"/>
      <c r="B24288" s="72"/>
    </row>
    <row r="24289" ht="15.6" spans="1:2">
      <c r="A24289" s="22"/>
      <c r="B24289" s="72"/>
    </row>
    <row r="24290" ht="15.6" spans="1:2">
      <c r="A24290" s="22"/>
      <c r="B24290" s="72"/>
    </row>
    <row r="24291" ht="15.6" spans="1:2">
      <c r="A24291" s="22"/>
      <c r="B24291" s="72"/>
    </row>
    <row r="24292" ht="15.6" spans="1:2">
      <c r="A24292" s="22"/>
      <c r="B24292" s="72"/>
    </row>
    <row r="24293" ht="15.6" spans="1:2">
      <c r="A24293" s="22"/>
      <c r="B24293" s="72"/>
    </row>
    <row r="24294" ht="15.6" spans="1:2">
      <c r="A24294" s="22"/>
      <c r="B24294" s="72"/>
    </row>
    <row r="24295" ht="15.6" spans="1:2">
      <c r="A24295" s="22"/>
      <c r="B24295" s="72"/>
    </row>
    <row r="24296" ht="15.6" spans="1:2">
      <c r="A24296" s="22"/>
      <c r="B24296" s="72"/>
    </row>
    <row r="24297" ht="15.6" spans="1:2">
      <c r="A24297" s="22"/>
      <c r="B24297" s="72"/>
    </row>
    <row r="24298" ht="15.6" spans="1:2">
      <c r="A24298" s="22"/>
      <c r="B24298" s="72"/>
    </row>
    <row r="24299" ht="15.6" spans="1:2">
      <c r="A24299" s="22"/>
      <c r="B24299" s="72"/>
    </row>
    <row r="24300" ht="15.6" spans="1:2">
      <c r="A24300" s="22"/>
      <c r="B24300" s="72"/>
    </row>
    <row r="24301" ht="15.6" spans="1:2">
      <c r="A24301" s="22"/>
      <c r="B24301" s="72"/>
    </row>
    <row r="24302" ht="15.6" spans="1:2">
      <c r="A24302" s="22"/>
      <c r="B24302" s="72"/>
    </row>
    <row r="24303" ht="15.6" spans="1:2">
      <c r="A24303" s="22"/>
      <c r="B24303" s="72"/>
    </row>
    <row r="24304" ht="15.6" spans="1:2">
      <c r="A24304" s="22"/>
      <c r="B24304" s="72"/>
    </row>
    <row r="24305" ht="15.6" spans="1:2">
      <c r="A24305" s="22"/>
      <c r="B24305" s="72"/>
    </row>
    <row r="24306" ht="15.6" spans="1:2">
      <c r="A24306" s="22"/>
      <c r="B24306" s="72"/>
    </row>
    <row r="24307" ht="15.6" spans="1:2">
      <c r="A24307" s="22"/>
      <c r="B24307" s="72"/>
    </row>
    <row r="24308" ht="15.6" spans="1:2">
      <c r="A24308" s="22"/>
      <c r="B24308" s="72"/>
    </row>
    <row r="24309" ht="15.6" spans="1:2">
      <c r="A24309" s="22"/>
      <c r="B24309" s="72"/>
    </row>
    <row r="24310" ht="15.6" spans="1:2">
      <c r="A24310" s="22"/>
      <c r="B24310" s="72"/>
    </row>
    <row r="24311" ht="15.6" spans="1:2">
      <c r="A24311" s="22"/>
      <c r="B24311" s="72"/>
    </row>
    <row r="24312" ht="15.6" spans="1:2">
      <c r="A24312" s="22"/>
      <c r="B24312" s="72"/>
    </row>
    <row r="24313" ht="15.6" spans="1:2">
      <c r="A24313" s="22"/>
      <c r="B24313" s="72"/>
    </row>
    <row r="24314" ht="15.6" spans="1:2">
      <c r="A24314" s="22"/>
      <c r="B24314" s="72"/>
    </row>
    <row r="24315" ht="15.6" spans="1:2">
      <c r="A24315" s="22"/>
      <c r="B24315" s="72"/>
    </row>
    <row r="24316" ht="15.6" spans="1:2">
      <c r="A24316" s="22"/>
      <c r="B24316" s="72"/>
    </row>
    <row r="24317" ht="15.6" spans="1:2">
      <c r="A24317" s="22"/>
      <c r="B24317" s="72"/>
    </row>
    <row r="24318" ht="15.6" spans="1:2">
      <c r="A24318" s="22"/>
      <c r="B24318" s="72"/>
    </row>
    <row r="24319" ht="15.6" spans="1:2">
      <c r="A24319" s="22"/>
      <c r="B24319" s="72"/>
    </row>
    <row r="24320" ht="15.6" spans="1:2">
      <c r="A24320" s="22"/>
      <c r="B24320" s="72"/>
    </row>
    <row r="24321" ht="15.6" spans="1:2">
      <c r="A24321" s="22"/>
      <c r="B24321" s="72"/>
    </row>
    <row r="24322" ht="15.6" spans="1:2">
      <c r="A24322" s="22"/>
      <c r="B24322" s="72"/>
    </row>
    <row r="24323" ht="15.6" spans="1:2">
      <c r="A24323" s="22"/>
      <c r="B24323" s="72"/>
    </row>
    <row r="24324" ht="15.6" spans="1:2">
      <c r="A24324" s="22"/>
      <c r="B24324" s="72"/>
    </row>
    <row r="24325" ht="15.6" spans="1:2">
      <c r="A24325" s="22"/>
      <c r="B24325" s="72"/>
    </row>
    <row r="24326" ht="15.6" spans="1:2">
      <c r="A24326" s="22"/>
      <c r="B24326" s="72"/>
    </row>
    <row r="24327" ht="15.6" spans="1:2">
      <c r="A24327" s="22"/>
      <c r="B24327" s="72"/>
    </row>
    <row r="24328" ht="15.6" spans="1:2">
      <c r="A24328" s="22"/>
      <c r="B24328" s="72"/>
    </row>
    <row r="24329" ht="15.6" spans="1:2">
      <c r="A24329" s="22"/>
      <c r="B24329" s="72"/>
    </row>
    <row r="24330" ht="15.6" spans="1:2">
      <c r="A24330" s="22"/>
      <c r="B24330" s="72"/>
    </row>
    <row r="24331" ht="15.6" spans="1:2">
      <c r="A24331" s="22"/>
      <c r="B24331" s="72"/>
    </row>
    <row r="24332" ht="15.6" spans="1:2">
      <c r="A24332" s="22"/>
      <c r="B24332" s="72"/>
    </row>
    <row r="24333" ht="15.6" spans="1:2">
      <c r="A24333" s="22"/>
      <c r="B24333" s="72"/>
    </row>
    <row r="24334" ht="15.6" spans="1:2">
      <c r="A24334" s="22"/>
      <c r="B24334" s="72"/>
    </row>
    <row r="24335" ht="15.6" spans="1:2">
      <c r="A24335" s="22"/>
      <c r="B24335" s="72"/>
    </row>
    <row r="24336" ht="15.6" spans="1:2">
      <c r="A24336" s="22"/>
      <c r="B24336" s="72"/>
    </row>
    <row r="24337" ht="15.6" spans="1:2">
      <c r="A24337" s="22"/>
      <c r="B24337" s="72"/>
    </row>
    <row r="24338" ht="15.6" spans="1:2">
      <c r="A24338" s="22"/>
      <c r="B24338" s="72"/>
    </row>
    <row r="24339" ht="15.6" spans="1:2">
      <c r="A24339" s="22"/>
      <c r="B24339" s="72"/>
    </row>
    <row r="24340" ht="15.6" spans="1:2">
      <c r="A24340" s="22"/>
      <c r="B24340" s="72"/>
    </row>
    <row r="24341" ht="15.6" spans="1:2">
      <c r="A24341" s="22"/>
      <c r="B24341" s="72"/>
    </row>
    <row r="24342" ht="15.6" spans="1:2">
      <c r="A24342" s="22"/>
      <c r="B24342" s="72"/>
    </row>
    <row r="24343" ht="15.6" spans="1:2">
      <c r="A24343" s="22"/>
      <c r="B24343" s="72"/>
    </row>
    <row r="24344" ht="15.6" spans="1:2">
      <c r="A24344" s="22"/>
      <c r="B24344" s="72"/>
    </row>
    <row r="24345" ht="15.6" spans="1:2">
      <c r="A24345" s="22"/>
      <c r="B24345" s="72"/>
    </row>
    <row r="24346" ht="15.6" spans="1:2">
      <c r="A24346" s="22"/>
      <c r="B24346" s="72"/>
    </row>
    <row r="24347" ht="15.6" spans="1:2">
      <c r="A24347" s="22"/>
      <c r="B24347" s="72"/>
    </row>
    <row r="24348" ht="15.6" spans="1:2">
      <c r="A24348" s="22"/>
      <c r="B24348" s="72"/>
    </row>
    <row r="24349" ht="15.6" spans="1:2">
      <c r="A24349" s="22"/>
      <c r="B24349" s="72"/>
    </row>
    <row r="24350" ht="15.6" spans="1:2">
      <c r="A24350" s="22"/>
      <c r="B24350" s="72"/>
    </row>
    <row r="24351" ht="15.6" spans="1:2">
      <c r="A24351" s="22"/>
      <c r="B24351" s="72"/>
    </row>
    <row r="24352" ht="15.6" spans="1:2">
      <c r="A24352" s="22"/>
      <c r="B24352" s="72"/>
    </row>
    <row r="24353" ht="15.6" spans="1:2">
      <c r="A24353" s="22"/>
      <c r="B24353" s="72"/>
    </row>
    <row r="24354" ht="15.6" spans="1:2">
      <c r="A24354" s="22"/>
      <c r="B24354" s="72"/>
    </row>
    <row r="24355" ht="15.6" spans="1:2">
      <c r="A24355" s="22"/>
      <c r="B24355" s="72"/>
    </row>
    <row r="24356" ht="15.6" spans="1:2">
      <c r="A24356" s="22"/>
      <c r="B24356" s="72"/>
    </row>
    <row r="24357" ht="15.6" spans="1:2">
      <c r="A24357" s="22"/>
      <c r="B24357" s="72"/>
    </row>
    <row r="24358" ht="15.6" spans="1:2">
      <c r="A24358" s="22"/>
      <c r="B24358" s="72"/>
    </row>
    <row r="24359" ht="15.6" spans="1:2">
      <c r="A24359" s="22"/>
      <c r="B24359" s="72"/>
    </row>
    <row r="24360" ht="15.6" spans="1:2">
      <c r="A24360" s="22"/>
      <c r="B24360" s="72"/>
    </row>
    <row r="24361" ht="15.6" spans="1:2">
      <c r="A24361" s="22"/>
      <c r="B24361" s="72"/>
    </row>
    <row r="24362" ht="15.6" spans="1:2">
      <c r="A24362" s="22"/>
      <c r="B24362" s="72"/>
    </row>
    <row r="24363" ht="15.6" spans="1:2">
      <c r="A24363" s="22"/>
      <c r="B24363" s="72"/>
    </row>
    <row r="24364" ht="15.6" spans="1:2">
      <c r="A24364" s="22"/>
      <c r="B24364" s="72"/>
    </row>
    <row r="24365" ht="15.6" spans="1:2">
      <c r="A24365" s="22"/>
      <c r="B24365" s="72"/>
    </row>
    <row r="24366" ht="15.6" spans="1:2">
      <c r="A24366" s="22"/>
      <c r="B24366" s="72"/>
    </row>
    <row r="24367" ht="15.6" spans="1:2">
      <c r="A24367" s="22"/>
      <c r="B24367" s="72"/>
    </row>
    <row r="24368" ht="15.6" spans="1:2">
      <c r="A24368" s="22"/>
      <c r="B24368" s="72"/>
    </row>
    <row r="24369" ht="15.6" spans="1:2">
      <c r="A24369" s="22"/>
      <c r="B24369" s="72"/>
    </row>
    <row r="24370" ht="15.6" spans="1:2">
      <c r="A24370" s="22"/>
      <c r="B24370" s="72"/>
    </row>
    <row r="24371" ht="15.6" spans="1:2">
      <c r="A24371" s="22"/>
      <c r="B24371" s="72"/>
    </row>
    <row r="24372" ht="15.6" spans="1:2">
      <c r="A24372" s="22"/>
      <c r="B24372" s="72"/>
    </row>
    <row r="24373" ht="15.6" spans="1:2">
      <c r="A24373" s="22"/>
      <c r="B24373" s="72"/>
    </row>
    <row r="24374" ht="15.6" spans="1:2">
      <c r="A24374" s="22"/>
      <c r="B24374" s="72"/>
    </row>
    <row r="24375" ht="15.6" spans="1:2">
      <c r="A24375" s="22"/>
      <c r="B24375" s="72"/>
    </row>
    <row r="24376" ht="15.6" spans="1:2">
      <c r="A24376" s="22"/>
      <c r="B24376" s="72"/>
    </row>
    <row r="24377" ht="15.6" spans="1:2">
      <c r="A24377" s="22"/>
      <c r="B24377" s="72"/>
    </row>
    <row r="24378" ht="15.6" spans="1:2">
      <c r="A24378" s="22"/>
      <c r="B24378" s="72"/>
    </row>
    <row r="24379" ht="15.6" spans="1:2">
      <c r="A24379" s="22"/>
      <c r="B24379" s="72"/>
    </row>
    <row r="24380" ht="15.6" spans="1:2">
      <c r="A24380" s="22"/>
      <c r="B24380" s="72"/>
    </row>
    <row r="24381" ht="15.6" spans="1:2">
      <c r="A24381" s="22"/>
      <c r="B24381" s="72"/>
    </row>
    <row r="24382" ht="15.6" spans="1:2">
      <c r="A24382" s="22"/>
      <c r="B24382" s="72"/>
    </row>
    <row r="24383" ht="15.6" spans="1:2">
      <c r="A24383" s="22"/>
      <c r="B24383" s="72"/>
    </row>
    <row r="24384" ht="15.6" spans="1:2">
      <c r="A24384" s="22"/>
      <c r="B24384" s="72"/>
    </row>
    <row r="24385" ht="15.6" spans="1:2">
      <c r="A24385" s="22"/>
      <c r="B24385" s="72"/>
    </row>
    <row r="24386" ht="15.6" spans="1:2">
      <c r="A24386" s="22"/>
      <c r="B24386" s="72"/>
    </row>
    <row r="24387" ht="15.6" spans="1:2">
      <c r="A24387" s="22"/>
      <c r="B24387" s="72"/>
    </row>
    <row r="24388" ht="15.6" spans="1:2">
      <c r="A24388" s="22"/>
      <c r="B24388" s="72"/>
    </row>
    <row r="24389" ht="15.6" spans="1:2">
      <c r="A24389" s="22"/>
      <c r="B24389" s="72"/>
    </row>
    <row r="24390" ht="15.6" spans="1:2">
      <c r="A24390" s="22"/>
      <c r="B24390" s="72"/>
    </row>
    <row r="24391" ht="15.6" spans="1:2">
      <c r="A24391" s="22"/>
      <c r="B24391" s="72"/>
    </row>
    <row r="24392" ht="15.6" spans="1:2">
      <c r="A24392" s="22"/>
      <c r="B24392" s="72"/>
    </row>
    <row r="24393" ht="15.6" spans="1:2">
      <c r="A24393" s="22"/>
      <c r="B24393" s="72"/>
    </row>
    <row r="24394" ht="15.6" spans="1:2">
      <c r="A24394" s="22"/>
      <c r="B24394" s="72"/>
    </row>
    <row r="24395" ht="15.6" spans="1:2">
      <c r="A24395" s="22"/>
      <c r="B24395" s="72"/>
    </row>
    <row r="24396" ht="15.6" spans="1:2">
      <c r="A24396" s="22"/>
      <c r="B24396" s="72"/>
    </row>
    <row r="24397" ht="15.6" spans="1:2">
      <c r="A24397" s="22"/>
      <c r="B24397" s="72"/>
    </row>
    <row r="24398" ht="15.6" spans="1:2">
      <c r="A24398" s="22"/>
      <c r="B24398" s="72"/>
    </row>
    <row r="24399" ht="15.6" spans="1:2">
      <c r="A24399" s="22"/>
      <c r="B24399" s="72"/>
    </row>
    <row r="24400" ht="15.6" spans="1:2">
      <c r="A24400" s="22"/>
      <c r="B24400" s="72"/>
    </row>
    <row r="24401" ht="15.6" spans="1:2">
      <c r="A24401" s="22"/>
      <c r="B24401" s="72"/>
    </row>
    <row r="24402" ht="15.6" spans="1:2">
      <c r="A24402" s="22"/>
      <c r="B24402" s="72"/>
    </row>
    <row r="24403" ht="15.6" spans="1:2">
      <c r="A24403" s="22"/>
      <c r="B24403" s="72"/>
    </row>
    <row r="24404" ht="15.6" spans="1:2">
      <c r="A24404" s="22"/>
      <c r="B24404" s="72"/>
    </row>
    <row r="24405" ht="15.6" spans="1:2">
      <c r="A24405" s="22"/>
      <c r="B24405" s="72"/>
    </row>
    <row r="24406" ht="15.6" spans="1:2">
      <c r="A24406" s="22"/>
      <c r="B24406" s="72"/>
    </row>
    <row r="24407" ht="15.6" spans="1:2">
      <c r="A24407" s="22"/>
      <c r="B24407" s="72"/>
    </row>
    <row r="24408" ht="15.6" spans="1:2">
      <c r="A24408" s="22"/>
      <c r="B24408" s="72"/>
    </row>
    <row r="24409" ht="15.6" spans="1:2">
      <c r="A24409" s="22"/>
      <c r="B24409" s="72"/>
    </row>
    <row r="24410" ht="15.6" spans="1:2">
      <c r="A24410" s="22"/>
      <c r="B24410" s="72"/>
    </row>
    <row r="24411" ht="15.6" spans="1:2">
      <c r="A24411" s="22"/>
      <c r="B24411" s="72"/>
    </row>
    <row r="24412" ht="15.6" spans="1:2">
      <c r="A24412" s="22"/>
      <c r="B24412" s="72"/>
    </row>
    <row r="24413" ht="15.6" spans="1:2">
      <c r="A24413" s="22"/>
      <c r="B24413" s="72"/>
    </row>
    <row r="24414" ht="15.6" spans="1:2">
      <c r="A24414" s="22"/>
      <c r="B24414" s="72"/>
    </row>
    <row r="24415" ht="15.6" spans="1:2">
      <c r="A24415" s="22"/>
      <c r="B24415" s="72"/>
    </row>
    <row r="24416" ht="15.6" spans="1:2">
      <c r="A24416" s="22"/>
      <c r="B24416" s="72"/>
    </row>
    <row r="24417" ht="15.6" spans="1:2">
      <c r="A24417" s="22"/>
      <c r="B24417" s="72"/>
    </row>
    <row r="24418" ht="15.6" spans="1:2">
      <c r="A24418" s="22"/>
      <c r="B24418" s="72"/>
    </row>
    <row r="24419" ht="15.6" spans="1:2">
      <c r="A24419" s="22"/>
      <c r="B24419" s="72"/>
    </row>
    <row r="24420" ht="15.6" spans="1:2">
      <c r="A24420" s="22"/>
      <c r="B24420" s="72"/>
    </row>
    <row r="24421" ht="15.6" spans="1:2">
      <c r="A24421" s="22"/>
      <c r="B24421" s="72"/>
    </row>
    <row r="24422" ht="15.6" spans="1:2">
      <c r="A24422" s="22"/>
      <c r="B24422" s="72"/>
    </row>
    <row r="24423" ht="15.6" spans="1:2">
      <c r="A24423" s="22"/>
      <c r="B24423" s="72"/>
    </row>
    <row r="24424" ht="15.6" spans="1:2">
      <c r="A24424" s="22"/>
      <c r="B24424" s="72"/>
    </row>
    <row r="24425" ht="15.6" spans="1:2">
      <c r="A24425" s="22"/>
      <c r="B24425" s="72"/>
    </row>
    <row r="24426" ht="15.6" spans="1:2">
      <c r="A24426" s="22"/>
      <c r="B24426" s="72"/>
    </row>
    <row r="24427" ht="15.6" spans="1:2">
      <c r="A24427" s="22"/>
      <c r="B24427" s="72"/>
    </row>
    <row r="24428" ht="15.6" spans="1:2">
      <c r="A24428" s="22"/>
      <c r="B24428" s="72"/>
    </row>
    <row r="24429" ht="15.6" spans="1:2">
      <c r="A24429" s="22"/>
      <c r="B24429" s="72"/>
    </row>
    <row r="24430" ht="15.6" spans="1:2">
      <c r="A24430" s="22"/>
      <c r="B24430" s="72"/>
    </row>
    <row r="24431" ht="15.6" spans="1:2">
      <c r="A24431" s="22"/>
      <c r="B24431" s="72"/>
    </row>
    <row r="24432" ht="15.6" spans="1:2">
      <c r="A24432" s="22"/>
      <c r="B24432" s="72"/>
    </row>
    <row r="24433" ht="15.6" spans="1:2">
      <c r="A24433" s="22"/>
      <c r="B24433" s="72"/>
    </row>
    <row r="24434" ht="15.6" spans="1:2">
      <c r="A24434" s="22"/>
      <c r="B24434" s="72"/>
    </row>
    <row r="24435" ht="15.6" spans="1:2">
      <c r="A24435" s="22"/>
      <c r="B24435" s="72"/>
    </row>
    <row r="24436" ht="15.6" spans="1:2">
      <c r="A24436" s="22"/>
      <c r="B24436" s="72"/>
    </row>
    <row r="24437" ht="15.6" spans="1:2">
      <c r="A24437" s="22"/>
      <c r="B24437" s="72"/>
    </row>
    <row r="24438" ht="15.6" spans="1:2">
      <c r="A24438" s="22"/>
      <c r="B24438" s="72"/>
    </row>
    <row r="24439" ht="15.6" spans="1:2">
      <c r="A24439" s="22"/>
      <c r="B24439" s="72"/>
    </row>
    <row r="24440" ht="15.6" spans="1:2">
      <c r="A24440" s="22"/>
      <c r="B24440" s="72"/>
    </row>
    <row r="24441" ht="15.6" spans="1:2">
      <c r="A24441" s="22"/>
      <c r="B24441" s="72"/>
    </row>
    <row r="24442" ht="15.6" spans="1:2">
      <c r="A24442" s="22"/>
      <c r="B24442" s="72"/>
    </row>
    <row r="24443" ht="15.6" spans="1:2">
      <c r="A24443" s="22"/>
      <c r="B24443" s="72"/>
    </row>
    <row r="24444" ht="15.6" spans="1:2">
      <c r="A24444" s="22"/>
      <c r="B24444" s="72"/>
    </row>
    <row r="24445" ht="15.6" spans="1:2">
      <c r="A24445" s="22"/>
      <c r="B24445" s="72"/>
    </row>
    <row r="24446" ht="15.6" spans="1:2">
      <c r="A24446" s="22"/>
      <c r="B24446" s="72"/>
    </row>
    <row r="24447" ht="15.6" spans="1:2">
      <c r="A24447" s="22"/>
      <c r="B24447" s="72"/>
    </row>
    <row r="24448" ht="15.6" spans="1:2">
      <c r="A24448" s="22"/>
      <c r="B24448" s="72"/>
    </row>
    <row r="24449" ht="15.6" spans="1:2">
      <c r="A24449" s="22"/>
      <c r="B24449" s="72"/>
    </row>
    <row r="24450" ht="15.6" spans="1:2">
      <c r="A24450" s="22"/>
      <c r="B24450" s="72"/>
    </row>
    <row r="24451" ht="15.6" spans="1:2">
      <c r="A24451" s="22"/>
      <c r="B24451" s="72"/>
    </row>
    <row r="24452" ht="15.6" spans="1:2">
      <c r="A24452" s="22"/>
      <c r="B24452" s="72"/>
    </row>
    <row r="24453" ht="15.6" spans="1:2">
      <c r="A24453" s="22"/>
      <c r="B24453" s="72"/>
    </row>
    <row r="24454" ht="15.6" spans="1:2">
      <c r="A24454" s="22"/>
      <c r="B24454" s="72"/>
    </row>
    <row r="24455" ht="15.6" spans="1:2">
      <c r="A24455" s="22"/>
      <c r="B24455" s="72"/>
    </row>
    <row r="24456" ht="15.6" spans="1:2">
      <c r="A24456" s="22"/>
      <c r="B24456" s="72"/>
    </row>
    <row r="24457" ht="15.6" spans="1:2">
      <c r="A24457" s="22"/>
      <c r="B24457" s="72"/>
    </row>
    <row r="24458" ht="15.6" spans="1:2">
      <c r="A24458" s="22"/>
      <c r="B24458" s="72"/>
    </row>
    <row r="24459" ht="15.6" spans="1:2">
      <c r="A24459" s="22"/>
      <c r="B24459" s="72"/>
    </row>
    <row r="24460" ht="15.6" spans="1:2">
      <c r="A24460" s="22"/>
      <c r="B24460" s="72"/>
    </row>
    <row r="24461" ht="15.6" spans="1:2">
      <c r="A24461" s="22"/>
      <c r="B24461" s="72"/>
    </row>
    <row r="24462" ht="15.6" spans="1:2">
      <c r="A24462" s="22"/>
      <c r="B24462" s="72"/>
    </row>
    <row r="24463" ht="15.6" spans="1:2">
      <c r="A24463" s="22"/>
      <c r="B24463" s="72"/>
    </row>
    <row r="24464" ht="15.6" spans="1:2">
      <c r="A24464" s="22"/>
      <c r="B24464" s="72"/>
    </row>
    <row r="24465" ht="15.6" spans="1:2">
      <c r="A24465" s="22"/>
      <c r="B24465" s="72"/>
    </row>
    <row r="24466" ht="15.6" spans="1:2">
      <c r="A24466" s="22"/>
      <c r="B24466" s="72"/>
    </row>
    <row r="24467" ht="15.6" spans="1:2">
      <c r="A24467" s="22"/>
      <c r="B24467" s="72"/>
    </row>
    <row r="24468" ht="15.6" spans="1:2">
      <c r="A24468" s="22"/>
      <c r="B24468" s="72"/>
    </row>
    <row r="24469" ht="15.6" spans="1:2">
      <c r="A24469" s="22"/>
      <c r="B24469" s="72"/>
    </row>
    <row r="24470" ht="15.6" spans="1:2">
      <c r="A24470" s="22"/>
      <c r="B24470" s="72"/>
    </row>
    <row r="24471" ht="15.6" spans="1:2">
      <c r="A24471" s="22"/>
      <c r="B24471" s="72"/>
    </row>
    <row r="24472" ht="15.6" spans="1:2">
      <c r="A24472" s="22"/>
      <c r="B24472" s="72"/>
    </row>
    <row r="24473" ht="15.6" spans="1:2">
      <c r="A24473" s="22"/>
      <c r="B24473" s="72"/>
    </row>
    <row r="24474" ht="15.6" spans="1:2">
      <c r="A24474" s="22"/>
      <c r="B24474" s="72"/>
    </row>
    <row r="24475" ht="15.6" spans="1:2">
      <c r="A24475" s="22"/>
      <c r="B24475" s="72"/>
    </row>
    <row r="24476" ht="15.6" spans="1:2">
      <c r="A24476" s="22"/>
      <c r="B24476" s="72"/>
    </row>
    <row r="24477" ht="15.6" spans="1:2">
      <c r="A24477" s="22"/>
      <c r="B24477" s="72"/>
    </row>
    <row r="24478" ht="15.6" spans="1:2">
      <c r="A24478" s="22"/>
      <c r="B24478" s="72"/>
    </row>
    <row r="24479" ht="15.6" spans="1:2">
      <c r="A24479" s="22"/>
      <c r="B24479" s="72"/>
    </row>
    <row r="24480" ht="15.6" spans="1:2">
      <c r="A24480" s="22"/>
      <c r="B24480" s="72"/>
    </row>
    <row r="24481" ht="15.6" spans="1:2">
      <c r="A24481" s="22"/>
      <c r="B24481" s="72"/>
    </row>
    <row r="24482" ht="15.6" spans="1:2">
      <c r="A24482" s="22"/>
      <c r="B24482" s="72"/>
    </row>
    <row r="24483" ht="15.6" spans="1:2">
      <c r="A24483" s="22"/>
      <c r="B24483" s="72"/>
    </row>
    <row r="24484" ht="15.6" spans="1:2">
      <c r="A24484" s="22"/>
      <c r="B24484" s="72"/>
    </row>
    <row r="24485" ht="15.6" spans="1:2">
      <c r="A24485" s="22"/>
      <c r="B24485" s="72"/>
    </row>
    <row r="24486" ht="15.6" spans="1:2">
      <c r="A24486" s="22"/>
      <c r="B24486" s="72"/>
    </row>
    <row r="24487" ht="15.6" spans="1:2">
      <c r="A24487" s="22"/>
      <c r="B24487" s="72"/>
    </row>
    <row r="24488" ht="15.6" spans="1:2">
      <c r="A24488" s="22"/>
      <c r="B24488" s="72"/>
    </row>
    <row r="24489" ht="15.6" spans="1:2">
      <c r="A24489" s="22"/>
      <c r="B24489" s="72"/>
    </row>
    <row r="24490" ht="15.6" spans="1:2">
      <c r="A24490" s="22"/>
      <c r="B24490" s="72"/>
    </row>
    <row r="24491" ht="15.6" spans="1:2">
      <c r="A24491" s="22"/>
      <c r="B24491" s="72"/>
    </row>
    <row r="24492" ht="15.6" spans="1:2">
      <c r="A24492" s="22"/>
      <c r="B24492" s="72"/>
    </row>
    <row r="24493" ht="15.6" spans="1:2">
      <c r="A24493" s="22"/>
      <c r="B24493" s="72"/>
    </row>
    <row r="24494" ht="15.6" spans="1:2">
      <c r="A24494" s="22"/>
      <c r="B24494" s="72"/>
    </row>
    <row r="24495" ht="15.6" spans="1:2">
      <c r="A24495" s="22"/>
      <c r="B24495" s="72"/>
    </row>
    <row r="24496" ht="15.6" spans="1:2">
      <c r="A24496" s="22"/>
      <c r="B24496" s="72"/>
    </row>
    <row r="24497" ht="15.6" spans="1:2">
      <c r="A24497" s="22"/>
      <c r="B24497" s="72"/>
    </row>
    <row r="24498" ht="15.6" spans="1:2">
      <c r="A24498" s="22"/>
      <c r="B24498" s="72"/>
    </row>
    <row r="24499" ht="15.6" spans="1:2">
      <c r="A24499" s="22"/>
      <c r="B24499" s="72"/>
    </row>
    <row r="24500" ht="15.6" spans="1:2">
      <c r="A24500" s="22"/>
      <c r="B24500" s="72"/>
    </row>
    <row r="24501" ht="15.6" spans="1:2">
      <c r="A24501" s="22"/>
      <c r="B24501" s="72"/>
    </row>
    <row r="24502" ht="15.6" spans="1:2">
      <c r="A24502" s="22"/>
      <c r="B24502" s="72"/>
    </row>
    <row r="24503" ht="15.6" spans="1:2">
      <c r="A24503" s="22"/>
      <c r="B24503" s="72"/>
    </row>
    <row r="24504" ht="15.6" spans="1:2">
      <c r="A24504" s="22"/>
      <c r="B24504" s="72"/>
    </row>
    <row r="24505" ht="15.6" spans="1:2">
      <c r="A24505" s="22"/>
      <c r="B24505" s="72"/>
    </row>
    <row r="24506" ht="15.6" spans="1:2">
      <c r="A24506" s="22"/>
      <c r="B24506" s="72"/>
    </row>
    <row r="24507" ht="15.6" spans="1:2">
      <c r="A24507" s="22"/>
      <c r="B24507" s="72"/>
    </row>
    <row r="24508" ht="15.6" spans="1:2">
      <c r="A24508" s="22"/>
      <c r="B24508" s="72"/>
    </row>
    <row r="24509" ht="15.6" spans="1:2">
      <c r="A24509" s="22"/>
      <c r="B24509" s="72"/>
    </row>
    <row r="24510" ht="15.6" spans="1:2">
      <c r="A24510" s="22"/>
      <c r="B24510" s="72"/>
    </row>
    <row r="24511" ht="15.6" spans="1:2">
      <c r="A24511" s="22"/>
      <c r="B24511" s="72"/>
    </row>
    <row r="24512" ht="15.6" spans="1:2">
      <c r="A24512" s="22"/>
      <c r="B24512" s="72"/>
    </row>
    <row r="24513" ht="15.6" spans="1:2">
      <c r="A24513" s="22"/>
      <c r="B24513" s="72"/>
    </row>
    <row r="24514" ht="15.6" spans="1:2">
      <c r="A24514" s="22"/>
      <c r="B24514" s="72"/>
    </row>
    <row r="24515" ht="15.6" spans="1:2">
      <c r="A24515" s="22"/>
      <c r="B24515" s="72"/>
    </row>
    <row r="24516" ht="15.6" spans="1:2">
      <c r="A24516" s="22"/>
      <c r="B24516" s="72"/>
    </row>
    <row r="24517" ht="15.6" spans="1:2">
      <c r="A24517" s="22"/>
      <c r="B24517" s="72"/>
    </row>
    <row r="24518" ht="15.6" spans="1:2">
      <c r="A24518" s="22"/>
      <c r="B24518" s="72"/>
    </row>
    <row r="24519" ht="15.6" spans="1:2">
      <c r="A24519" s="22"/>
      <c r="B24519" s="72"/>
    </row>
    <row r="24520" ht="15.6" spans="1:2">
      <c r="A24520" s="22"/>
      <c r="B24520" s="72"/>
    </row>
    <row r="24521" ht="15.6" spans="1:2">
      <c r="A24521" s="22"/>
      <c r="B24521" s="72"/>
    </row>
    <row r="24522" ht="15.6" spans="1:2">
      <c r="A24522" s="22"/>
      <c r="B24522" s="72"/>
    </row>
    <row r="24523" ht="15.6" spans="1:2">
      <c r="A24523" s="22"/>
      <c r="B24523" s="72"/>
    </row>
    <row r="24524" ht="15.6" spans="1:2">
      <c r="A24524" s="22"/>
      <c r="B24524" s="72"/>
    </row>
    <row r="24525" ht="15.6" spans="1:2">
      <c r="A24525" s="22"/>
      <c r="B24525" s="72"/>
    </row>
    <row r="24526" ht="15.6" spans="1:2">
      <c r="A24526" s="22"/>
      <c r="B24526" s="72"/>
    </row>
    <row r="24527" ht="15.6" spans="1:2">
      <c r="A24527" s="22"/>
      <c r="B24527" s="72"/>
    </row>
    <row r="24528" ht="15.6" spans="1:2">
      <c r="A24528" s="22"/>
      <c r="B24528" s="72"/>
    </row>
    <row r="24529" ht="15.6" spans="1:2">
      <c r="A24529" s="22"/>
      <c r="B24529" s="72"/>
    </row>
    <row r="24530" ht="15.6" spans="1:2">
      <c r="A24530" s="22"/>
      <c r="B24530" s="72"/>
    </row>
    <row r="24531" ht="15.6" spans="1:2">
      <c r="A24531" s="22"/>
      <c r="B24531" s="72"/>
    </row>
    <row r="24532" ht="15.6" spans="1:2">
      <c r="A24532" s="22"/>
      <c r="B24532" s="72"/>
    </row>
    <row r="24533" ht="15.6" spans="1:2">
      <c r="A24533" s="22"/>
      <c r="B24533" s="72"/>
    </row>
    <row r="24534" ht="15.6" spans="1:2">
      <c r="A24534" s="22"/>
      <c r="B24534" s="72"/>
    </row>
    <row r="24535" ht="15.6" spans="1:2">
      <c r="A24535" s="22"/>
      <c r="B24535" s="72"/>
    </row>
    <row r="24536" ht="15.6" spans="1:2">
      <c r="A24536" s="22"/>
      <c r="B24536" s="72"/>
    </row>
    <row r="24537" ht="15.6" spans="1:2">
      <c r="A24537" s="22"/>
      <c r="B24537" s="72"/>
    </row>
    <row r="24538" ht="15.6" spans="1:2">
      <c r="A24538" s="22"/>
      <c r="B24538" s="72"/>
    </row>
    <row r="24539" ht="15.6" spans="1:2">
      <c r="A24539" s="22"/>
      <c r="B24539" s="72"/>
    </row>
    <row r="24540" ht="15.6" spans="1:2">
      <c r="A24540" s="22"/>
      <c r="B24540" s="72"/>
    </row>
    <row r="24541" ht="15.6" spans="1:2">
      <c r="A24541" s="22"/>
      <c r="B24541" s="72"/>
    </row>
    <row r="24542" ht="15.6" spans="1:2">
      <c r="A24542" s="22"/>
      <c r="B24542" s="72"/>
    </row>
    <row r="24543" ht="15.6" spans="1:2">
      <c r="A24543" s="22"/>
      <c r="B24543" s="72"/>
    </row>
    <row r="24544" ht="15.6" spans="1:2">
      <c r="A24544" s="22"/>
      <c r="B24544" s="72"/>
    </row>
    <row r="24545" ht="15.6" spans="1:2">
      <c r="A24545" s="22"/>
      <c r="B24545" s="72"/>
    </row>
    <row r="24546" ht="15.6" spans="1:2">
      <c r="A24546" s="22"/>
      <c r="B24546" s="72"/>
    </row>
    <row r="24547" ht="15.6" spans="1:2">
      <c r="A24547" s="22"/>
      <c r="B24547" s="72"/>
    </row>
    <row r="24548" ht="15.6" spans="1:2">
      <c r="A24548" s="22"/>
      <c r="B24548" s="72"/>
    </row>
    <row r="24549" ht="15.6" spans="1:2">
      <c r="A24549" s="22"/>
      <c r="B24549" s="72"/>
    </row>
    <row r="24550" ht="15.6" spans="1:2">
      <c r="A24550" s="22"/>
      <c r="B24550" s="72"/>
    </row>
    <row r="24551" ht="15.6" spans="1:2">
      <c r="A24551" s="22"/>
      <c r="B24551" s="72"/>
    </row>
    <row r="24552" ht="15.6" spans="1:2">
      <c r="A24552" s="22"/>
      <c r="B24552" s="72"/>
    </row>
    <row r="24553" ht="15.6" spans="1:2">
      <c r="A24553" s="22"/>
      <c r="B24553" s="72"/>
    </row>
    <row r="24554" ht="15.6" spans="1:2">
      <c r="A24554" s="22"/>
      <c r="B24554" s="72"/>
    </row>
    <row r="24555" ht="15.6" spans="1:2">
      <c r="A24555" s="22"/>
      <c r="B24555" s="72"/>
    </row>
    <row r="24556" ht="15.6" spans="1:2">
      <c r="A24556" s="22"/>
      <c r="B24556" s="72"/>
    </row>
    <row r="24557" ht="15.6" spans="1:2">
      <c r="A24557" s="22"/>
      <c r="B24557" s="72"/>
    </row>
    <row r="24558" ht="15.6" spans="1:2">
      <c r="A24558" s="22"/>
      <c r="B24558" s="72"/>
    </row>
    <row r="24559" ht="15.6" spans="1:2">
      <c r="A24559" s="22"/>
      <c r="B24559" s="72"/>
    </row>
    <row r="24560" ht="15.6" spans="1:2">
      <c r="A24560" s="22"/>
      <c r="B24560" s="72"/>
    </row>
    <row r="24561" ht="15.6" spans="1:2">
      <c r="A24561" s="22"/>
      <c r="B24561" s="72"/>
    </row>
    <row r="24562" ht="15.6" spans="1:2">
      <c r="A24562" s="22"/>
      <c r="B24562" s="72"/>
    </row>
    <row r="24563" ht="15.6" spans="1:2">
      <c r="A24563" s="22"/>
      <c r="B24563" s="72"/>
    </row>
    <row r="24564" ht="15.6" spans="1:2">
      <c r="A24564" s="22"/>
      <c r="B24564" s="72"/>
    </row>
    <row r="24565" ht="15.6" spans="1:2">
      <c r="A24565" s="22"/>
      <c r="B24565" s="72"/>
    </row>
    <row r="24566" ht="15.6" spans="1:2">
      <c r="A24566" s="22"/>
      <c r="B24566" s="72"/>
    </row>
    <row r="24567" ht="15.6" spans="1:2">
      <c r="A24567" s="22"/>
      <c r="B24567" s="72"/>
    </row>
    <row r="24568" ht="15.6" spans="1:2">
      <c r="A24568" s="22"/>
      <c r="B24568" s="72"/>
    </row>
    <row r="24569" ht="15.6" spans="1:2">
      <c r="A24569" s="22"/>
      <c r="B24569" s="72"/>
    </row>
    <row r="24570" ht="15.6" spans="1:2">
      <c r="A24570" s="22"/>
      <c r="B24570" s="72"/>
    </row>
    <row r="24571" ht="15.6" spans="1:2">
      <c r="A24571" s="22"/>
      <c r="B24571" s="72"/>
    </row>
    <row r="24572" ht="15.6" spans="1:2">
      <c r="A24572" s="22"/>
      <c r="B24572" s="72"/>
    </row>
    <row r="24573" ht="15.6" spans="1:2">
      <c r="A24573" s="22"/>
      <c r="B24573" s="72"/>
    </row>
    <row r="24574" ht="15.6" spans="1:2">
      <c r="A24574" s="22"/>
      <c r="B24574" s="72"/>
    </row>
    <row r="24575" ht="15.6" spans="1:2">
      <c r="A24575" s="22"/>
      <c r="B24575" s="72"/>
    </row>
    <row r="24576" ht="15.6" spans="1:2">
      <c r="A24576" s="22"/>
      <c r="B24576" s="72"/>
    </row>
    <row r="24577" ht="15.6" spans="1:2">
      <c r="A24577" s="22"/>
      <c r="B24577" s="72"/>
    </row>
    <row r="24578" ht="15.6" spans="1:2">
      <c r="A24578" s="22"/>
      <c r="B24578" s="72"/>
    </row>
    <row r="24579" ht="15.6" spans="1:2">
      <c r="A24579" s="22"/>
      <c r="B24579" s="72"/>
    </row>
    <row r="24580" ht="15.6" spans="1:2">
      <c r="A24580" s="22"/>
      <c r="B24580" s="72"/>
    </row>
    <row r="24581" ht="15.6" spans="1:2">
      <c r="A24581" s="22"/>
      <c r="B24581" s="72"/>
    </row>
    <row r="24582" ht="15.6" spans="1:2">
      <c r="A24582" s="22"/>
      <c r="B24582" s="72"/>
    </row>
    <row r="24583" ht="15.6" spans="1:2">
      <c r="A24583" s="22"/>
      <c r="B24583" s="72"/>
    </row>
    <row r="24584" ht="15.6" spans="1:2">
      <c r="A24584" s="22"/>
      <c r="B24584" s="72"/>
    </row>
    <row r="24585" ht="15.6" spans="1:2">
      <c r="A24585" s="22"/>
      <c r="B24585" s="72"/>
    </row>
    <row r="24586" ht="15.6" spans="1:2">
      <c r="A24586" s="22"/>
      <c r="B24586" s="72"/>
    </row>
    <row r="24587" ht="15.6" spans="1:2">
      <c r="A24587" s="22"/>
      <c r="B24587" s="72"/>
    </row>
    <row r="24588" ht="15.6" spans="1:2">
      <c r="A24588" s="22"/>
      <c r="B24588" s="72"/>
    </row>
    <row r="24589" ht="15.6" spans="1:2">
      <c r="A24589" s="22"/>
      <c r="B24589" s="72"/>
    </row>
    <row r="24590" ht="15.6" spans="1:2">
      <c r="A24590" s="22"/>
      <c r="B24590" s="72"/>
    </row>
    <row r="24591" ht="15.6" spans="1:2">
      <c r="A24591" s="22"/>
      <c r="B24591" s="72"/>
    </row>
    <row r="24592" ht="15.6" spans="1:2">
      <c r="A24592" s="22"/>
      <c r="B24592" s="72"/>
    </row>
    <row r="24593" ht="15.6" spans="1:2">
      <c r="A24593" s="22"/>
      <c r="B24593" s="72"/>
    </row>
    <row r="24594" ht="15.6" spans="1:2">
      <c r="A24594" s="22"/>
      <c r="B24594" s="72"/>
    </row>
    <row r="24595" ht="15.6" spans="1:2">
      <c r="A24595" s="22"/>
      <c r="B24595" s="72"/>
    </row>
    <row r="24596" ht="15.6" spans="1:2">
      <c r="A24596" s="22"/>
      <c r="B24596" s="72"/>
    </row>
    <row r="24597" ht="15.6" spans="1:2">
      <c r="A24597" s="22"/>
      <c r="B24597" s="72"/>
    </row>
    <row r="24598" ht="15.6" spans="1:2">
      <c r="A24598" s="22"/>
      <c r="B24598" s="72"/>
    </row>
    <row r="24599" ht="15.6" spans="1:2">
      <c r="A24599" s="22"/>
      <c r="B24599" s="72"/>
    </row>
    <row r="24600" ht="15.6" spans="1:2">
      <c r="A24600" s="22"/>
      <c r="B24600" s="72"/>
    </row>
    <row r="24601" ht="15.6" spans="1:2">
      <c r="A24601" s="22"/>
      <c r="B24601" s="72"/>
    </row>
    <row r="24602" ht="15.6" spans="1:2">
      <c r="A24602" s="22"/>
      <c r="B24602" s="72"/>
    </row>
    <row r="24603" ht="15.6" spans="1:2">
      <c r="A24603" s="22"/>
      <c r="B24603" s="72"/>
    </row>
    <row r="24604" ht="15.6" spans="1:2">
      <c r="A24604" s="22"/>
      <c r="B24604" s="72"/>
    </row>
    <row r="24605" ht="15.6" spans="1:2">
      <c r="A24605" s="22"/>
      <c r="B24605" s="72"/>
    </row>
    <row r="24606" ht="15.6" spans="1:2">
      <c r="A24606" s="22"/>
      <c r="B24606" s="72"/>
    </row>
    <row r="24607" ht="15.6" spans="1:2">
      <c r="A24607" s="22"/>
      <c r="B24607" s="72"/>
    </row>
    <row r="24608" ht="15.6" spans="1:2">
      <c r="A24608" s="22"/>
      <c r="B24608" s="72"/>
    </row>
    <row r="24609" ht="15.6" spans="1:2">
      <c r="A24609" s="22"/>
      <c r="B24609" s="72"/>
    </row>
    <row r="24610" ht="15.6" spans="1:2">
      <c r="A24610" s="22"/>
      <c r="B24610" s="72"/>
    </row>
    <row r="24611" ht="15.6" spans="1:2">
      <c r="A24611" s="22"/>
      <c r="B24611" s="72"/>
    </row>
    <row r="24612" ht="15.6" spans="1:2">
      <c r="A24612" s="22"/>
      <c r="B24612" s="72"/>
    </row>
    <row r="24613" ht="15.6" spans="1:2">
      <c r="A24613" s="22"/>
      <c r="B24613" s="72"/>
    </row>
    <row r="24614" ht="15.6" spans="1:2">
      <c r="A24614" s="22"/>
      <c r="B24614" s="72"/>
    </row>
    <row r="24615" ht="15.6" spans="1:2">
      <c r="A24615" s="22"/>
      <c r="B24615" s="72"/>
    </row>
    <row r="24616" ht="15.6" spans="1:2">
      <c r="A24616" s="22"/>
      <c r="B24616" s="72"/>
    </row>
    <row r="24617" ht="15.6" spans="1:2">
      <c r="A24617" s="22"/>
      <c r="B24617" s="72"/>
    </row>
    <row r="24618" ht="15.6" spans="1:2">
      <c r="A24618" s="22"/>
      <c r="B24618" s="72"/>
    </row>
    <row r="24619" ht="15.6" spans="1:2">
      <c r="A24619" s="22"/>
      <c r="B24619" s="72"/>
    </row>
    <row r="24620" ht="15.6" spans="1:2">
      <c r="A24620" s="22"/>
      <c r="B24620" s="72"/>
    </row>
    <row r="24621" ht="15.6" spans="1:2">
      <c r="A24621" s="22"/>
      <c r="B24621" s="72"/>
    </row>
    <row r="24622" ht="15.6" spans="1:2">
      <c r="A24622" s="22"/>
      <c r="B24622" s="72"/>
    </row>
    <row r="24623" ht="15.6" spans="1:2">
      <c r="A24623" s="22"/>
      <c r="B24623" s="72"/>
    </row>
    <row r="24624" ht="15.6" spans="1:2">
      <c r="A24624" s="22"/>
      <c r="B24624" s="72"/>
    </row>
    <row r="24625" ht="15.6" spans="1:2">
      <c r="A24625" s="22"/>
      <c r="B24625" s="72"/>
    </row>
    <row r="24626" ht="15.6" spans="1:2">
      <c r="A24626" s="22"/>
      <c r="B24626" s="72"/>
    </row>
    <row r="24627" ht="15.6" spans="1:2">
      <c r="A24627" s="22"/>
      <c r="B24627" s="72"/>
    </row>
    <row r="24628" ht="15.6" spans="1:2">
      <c r="A24628" s="22"/>
      <c r="B24628" s="72"/>
    </row>
    <row r="24629" ht="15.6" spans="1:2">
      <c r="A24629" s="22"/>
      <c r="B24629" s="72"/>
    </row>
    <row r="24630" ht="15.6" spans="1:2">
      <c r="A24630" s="22"/>
      <c r="B24630" s="72"/>
    </row>
    <row r="24631" ht="15.6" spans="1:2">
      <c r="A24631" s="22"/>
      <c r="B24631" s="72"/>
    </row>
    <row r="24632" ht="15.6" spans="1:2">
      <c r="A24632" s="22"/>
      <c r="B24632" s="72"/>
    </row>
    <row r="24633" ht="15.6" spans="1:2">
      <c r="A24633" s="22"/>
      <c r="B24633" s="72"/>
    </row>
    <row r="24634" ht="15.6" spans="1:2">
      <c r="A24634" s="22"/>
      <c r="B24634" s="72"/>
    </row>
    <row r="24635" ht="15.6" spans="1:2">
      <c r="A24635" s="22"/>
      <c r="B24635" s="72"/>
    </row>
    <row r="24636" ht="15.6" spans="1:2">
      <c r="A24636" s="22"/>
      <c r="B24636" s="72"/>
    </row>
    <row r="24637" ht="15.6" spans="1:2">
      <c r="A24637" s="22"/>
      <c r="B24637" s="72"/>
    </row>
    <row r="24638" ht="15.6" spans="1:2">
      <c r="A24638" s="22"/>
      <c r="B24638" s="72"/>
    </row>
    <row r="24639" ht="15.6" spans="1:2">
      <c r="A24639" s="22"/>
      <c r="B24639" s="72"/>
    </row>
    <row r="24640" ht="15.6" spans="1:2">
      <c r="A24640" s="22"/>
      <c r="B24640" s="72"/>
    </row>
    <row r="24641" ht="15.6" spans="1:2">
      <c r="A24641" s="22"/>
      <c r="B24641" s="72"/>
    </row>
    <row r="24642" ht="15.6" spans="1:2">
      <c r="A24642" s="22"/>
      <c r="B24642" s="72"/>
    </row>
    <row r="24643" ht="15.6" spans="1:2">
      <c r="A24643" s="22"/>
      <c r="B24643" s="72"/>
    </row>
    <row r="24644" ht="15.6" spans="1:2">
      <c r="A24644" s="22"/>
      <c r="B24644" s="72"/>
    </row>
    <row r="24645" ht="15.6" spans="1:2">
      <c r="A24645" s="22"/>
      <c r="B24645" s="72"/>
    </row>
    <row r="24646" ht="15.6" spans="1:2">
      <c r="A24646" s="22"/>
      <c r="B24646" s="72"/>
    </row>
    <row r="24647" ht="15.6" spans="1:2">
      <c r="A24647" s="22"/>
      <c r="B24647" s="72"/>
    </row>
    <row r="24648" ht="15.6" spans="1:2">
      <c r="A24648" s="22"/>
      <c r="B24648" s="72"/>
    </row>
    <row r="24649" ht="15.6" spans="1:2">
      <c r="A24649" s="22"/>
      <c r="B24649" s="72"/>
    </row>
    <row r="24650" ht="15.6" spans="1:2">
      <c r="A24650" s="22"/>
      <c r="B24650" s="72"/>
    </row>
    <row r="24651" ht="15.6" spans="1:2">
      <c r="A24651" s="22"/>
      <c r="B24651" s="72"/>
    </row>
    <row r="24652" ht="15.6" spans="1:2">
      <c r="A24652" s="22"/>
      <c r="B24652" s="72"/>
    </row>
    <row r="24653" ht="15.6" spans="1:2">
      <c r="A24653" s="22"/>
      <c r="B24653" s="72"/>
    </row>
    <row r="24654" ht="15.6" spans="1:2">
      <c r="A24654" s="22"/>
      <c r="B24654" s="72"/>
    </row>
    <row r="24655" ht="15.6" spans="1:2">
      <c r="A24655" s="22"/>
      <c r="B24655" s="72"/>
    </row>
    <row r="24656" ht="15.6" spans="1:2">
      <c r="A24656" s="22"/>
      <c r="B24656" s="72"/>
    </row>
    <row r="24657" ht="15.6" spans="1:2">
      <c r="A24657" s="22"/>
      <c r="B24657" s="72"/>
    </row>
    <row r="24658" ht="15.6" spans="1:2">
      <c r="A24658" s="22"/>
      <c r="B24658" s="72"/>
    </row>
    <row r="24659" ht="15.6" spans="1:2">
      <c r="A24659" s="22"/>
      <c r="B24659" s="72"/>
    </row>
    <row r="24660" ht="15.6" spans="1:2">
      <c r="A24660" s="22"/>
      <c r="B24660" s="72"/>
    </row>
    <row r="24661" ht="15.6" spans="1:2">
      <c r="A24661" s="22"/>
      <c r="B24661" s="72"/>
    </row>
    <row r="24662" ht="15.6" spans="1:2">
      <c r="A24662" s="22"/>
      <c r="B24662" s="72"/>
    </row>
    <row r="24663" ht="15.6" spans="1:2">
      <c r="A24663" s="22"/>
      <c r="B24663" s="72"/>
    </row>
    <row r="24664" ht="15.6" spans="1:2">
      <c r="A24664" s="22"/>
      <c r="B24664" s="72"/>
    </row>
    <row r="24665" ht="15.6" spans="1:2">
      <c r="A24665" s="22"/>
      <c r="B24665" s="72"/>
    </row>
    <row r="24666" ht="15.6" spans="1:2">
      <c r="A24666" s="22"/>
      <c r="B24666" s="72"/>
    </row>
    <row r="24667" ht="15.6" spans="1:2">
      <c r="A24667" s="22"/>
      <c r="B24667" s="72"/>
    </row>
    <row r="24668" ht="15.6" spans="1:2">
      <c r="A24668" s="22"/>
      <c r="B24668" s="72"/>
    </row>
    <row r="24669" ht="15.6" spans="1:2">
      <c r="A24669" s="22"/>
      <c r="B24669" s="72"/>
    </row>
    <row r="24670" ht="15.6" spans="1:2">
      <c r="A24670" s="22"/>
      <c r="B24670" s="72"/>
    </row>
    <row r="24671" ht="15.6" spans="1:2">
      <c r="A24671" s="22"/>
      <c r="B24671" s="72"/>
    </row>
    <row r="24672" ht="15.6" spans="1:2">
      <c r="A24672" s="22"/>
      <c r="B24672" s="72"/>
    </row>
    <row r="24673" ht="15.6" spans="1:2">
      <c r="A24673" s="22"/>
      <c r="B24673" s="72"/>
    </row>
    <row r="24674" ht="15.6" spans="1:2">
      <c r="A24674" s="22"/>
      <c r="B24674" s="72"/>
    </row>
    <row r="24675" ht="15.6" spans="1:2">
      <c r="A24675" s="22"/>
      <c r="B24675" s="72"/>
    </row>
    <row r="24676" ht="15.6" spans="1:2">
      <c r="A24676" s="22"/>
      <c r="B24676" s="72"/>
    </row>
    <row r="24677" ht="15.6" spans="1:2">
      <c r="A24677" s="22"/>
      <c r="B24677" s="72"/>
    </row>
    <row r="24678" ht="15.6" spans="1:2">
      <c r="A24678" s="22"/>
      <c r="B24678" s="72"/>
    </row>
    <row r="24679" ht="15.6" spans="1:2">
      <c r="A24679" s="22"/>
      <c r="B24679" s="72"/>
    </row>
    <row r="24680" ht="15.6" spans="1:2">
      <c r="A24680" s="22"/>
      <c r="B24680" s="72"/>
    </row>
    <row r="24681" ht="15.6" spans="1:2">
      <c r="A24681" s="22"/>
      <c r="B24681" s="72"/>
    </row>
    <row r="24682" ht="15.6" spans="1:2">
      <c r="A24682" s="22"/>
      <c r="B24682" s="72"/>
    </row>
    <row r="24683" ht="15.6" spans="1:2">
      <c r="A24683" s="22"/>
      <c r="B24683" s="72"/>
    </row>
    <row r="24684" ht="15.6" spans="1:2">
      <c r="A24684" s="22"/>
      <c r="B24684" s="72"/>
    </row>
    <row r="24685" ht="15.6" spans="1:2">
      <c r="A24685" s="22"/>
      <c r="B24685" s="72"/>
    </row>
    <row r="24686" ht="15.6" spans="1:2">
      <c r="A24686" s="22"/>
      <c r="B24686" s="72"/>
    </row>
    <row r="24687" ht="15.6" spans="1:2">
      <c r="A24687" s="22"/>
      <c r="B24687" s="72"/>
    </row>
    <row r="24688" ht="15.6" spans="1:2">
      <c r="A24688" s="22"/>
      <c r="B24688" s="72"/>
    </row>
    <row r="24689" ht="15.6" spans="1:2">
      <c r="A24689" s="22"/>
      <c r="B24689" s="72"/>
    </row>
    <row r="24690" ht="15.6" spans="1:2">
      <c r="A24690" s="22"/>
      <c r="B24690" s="72"/>
    </row>
    <row r="24691" ht="15.6" spans="1:2">
      <c r="A24691" s="22"/>
      <c r="B24691" s="72"/>
    </row>
    <row r="24692" ht="15.6" spans="1:2">
      <c r="A24692" s="22"/>
      <c r="B24692" s="72"/>
    </row>
    <row r="24693" ht="15.6" spans="1:2">
      <c r="A24693" s="22"/>
      <c r="B24693" s="72"/>
    </row>
    <row r="24694" ht="15.6" spans="1:2">
      <c r="A24694" s="22"/>
      <c r="B24694" s="72"/>
    </row>
    <row r="24695" ht="15.6" spans="1:2">
      <c r="A24695" s="22"/>
      <c r="B24695" s="72"/>
    </row>
    <row r="24696" ht="15.6" spans="1:2">
      <c r="A24696" s="22"/>
      <c r="B24696" s="72"/>
    </row>
    <row r="24697" ht="15.6" spans="1:2">
      <c r="A24697" s="22"/>
      <c r="B24697" s="72"/>
    </row>
    <row r="24698" ht="15.6" spans="1:2">
      <c r="A24698" s="22"/>
      <c r="B24698" s="72"/>
    </row>
    <row r="24699" ht="15.6" spans="1:2">
      <c r="A24699" s="22"/>
      <c r="B24699" s="72"/>
    </row>
    <row r="24700" ht="15.6" spans="1:2">
      <c r="A24700" s="22"/>
      <c r="B24700" s="72"/>
    </row>
    <row r="24701" ht="15.6" spans="1:2">
      <c r="A24701" s="22"/>
      <c r="B24701" s="72"/>
    </row>
    <row r="24702" ht="15.6" spans="1:2">
      <c r="A24702" s="22"/>
      <c r="B24702" s="72"/>
    </row>
    <row r="24703" ht="15.6" spans="1:2">
      <c r="A24703" s="22"/>
      <c r="B24703" s="72"/>
    </row>
    <row r="24704" ht="15.6" spans="1:2">
      <c r="A24704" s="22"/>
      <c r="B24704" s="72"/>
    </row>
    <row r="24705" ht="15.6" spans="1:2">
      <c r="A24705" s="22"/>
      <c r="B24705" s="72"/>
    </row>
    <row r="24706" ht="15.6" spans="1:2">
      <c r="A24706" s="22"/>
      <c r="B24706" s="72"/>
    </row>
    <row r="24707" ht="15.6" spans="1:2">
      <c r="A24707" s="22"/>
      <c r="B24707" s="72"/>
    </row>
    <row r="24708" ht="15.6" spans="1:2">
      <c r="A24708" s="22"/>
      <c r="B24708" s="72"/>
    </row>
    <row r="24709" ht="15.6" spans="1:2">
      <c r="A24709" s="22"/>
      <c r="B24709" s="72"/>
    </row>
    <row r="24710" ht="15.6" spans="1:2">
      <c r="A24710" s="22"/>
      <c r="B24710" s="72"/>
    </row>
    <row r="24711" ht="15.6" spans="1:2">
      <c r="A24711" s="22"/>
      <c r="B24711" s="72"/>
    </row>
    <row r="24712" ht="15.6" spans="1:2">
      <c r="A24712" s="22"/>
      <c r="B24712" s="72"/>
    </row>
    <row r="24713" ht="15.6" spans="1:2">
      <c r="A24713" s="22"/>
      <c r="B24713" s="72"/>
    </row>
    <row r="24714" ht="15.6" spans="1:2">
      <c r="A24714" s="22"/>
      <c r="B24714" s="72"/>
    </row>
    <row r="24715" ht="15.6" spans="1:2">
      <c r="A24715" s="22"/>
      <c r="B24715" s="72"/>
    </row>
    <row r="24716" ht="15.6" spans="1:2">
      <c r="A24716" s="22"/>
      <c r="B24716" s="72"/>
    </row>
    <row r="24717" ht="15.6" spans="1:2">
      <c r="A24717" s="22"/>
      <c r="B24717" s="72"/>
    </row>
    <row r="24718" ht="15.6" spans="1:2">
      <c r="A24718" s="22"/>
      <c r="B24718" s="72"/>
    </row>
    <row r="24719" ht="15.6" spans="1:2">
      <c r="A24719" s="22"/>
      <c r="B24719" s="72"/>
    </row>
    <row r="24720" ht="15.6" spans="1:2">
      <c r="A24720" s="22"/>
      <c r="B24720" s="72"/>
    </row>
    <row r="24721" ht="15.6" spans="1:2">
      <c r="A24721" s="22"/>
      <c r="B24721" s="72"/>
    </row>
    <row r="24722" ht="15.6" spans="1:2">
      <c r="A24722" s="22"/>
      <c r="B24722" s="72"/>
    </row>
    <row r="24723" ht="15.6" spans="1:2">
      <c r="A24723" s="22"/>
      <c r="B24723" s="72"/>
    </row>
    <row r="24724" ht="15.6" spans="1:2">
      <c r="A24724" s="22"/>
      <c r="B24724" s="72"/>
    </row>
    <row r="24725" ht="15.6" spans="1:2">
      <c r="A24725" s="22"/>
      <c r="B24725" s="72"/>
    </row>
    <row r="24726" ht="15.6" spans="1:2">
      <c r="A24726" s="22"/>
      <c r="B24726" s="72"/>
    </row>
    <row r="24727" ht="15.6" spans="1:2">
      <c r="A24727" s="22"/>
      <c r="B24727" s="72"/>
    </row>
    <row r="24728" ht="15.6" spans="1:2">
      <c r="A24728" s="22"/>
      <c r="B24728" s="72"/>
    </row>
    <row r="24729" ht="15.6" spans="1:2">
      <c r="A24729" s="22"/>
      <c r="B24729" s="72"/>
    </row>
    <row r="24730" ht="15.6" spans="1:2">
      <c r="A24730" s="22"/>
      <c r="B24730" s="72"/>
    </row>
    <row r="24731" ht="15.6" spans="1:2">
      <c r="A24731" s="22"/>
      <c r="B24731" s="72"/>
    </row>
    <row r="24732" ht="15.6" spans="1:2">
      <c r="A24732" s="22"/>
      <c r="B24732" s="72"/>
    </row>
    <row r="24733" ht="15.6" spans="1:2">
      <c r="A24733" s="22"/>
      <c r="B24733" s="72"/>
    </row>
    <row r="24734" ht="15.6" spans="1:2">
      <c r="A24734" s="22"/>
      <c r="B24734" s="72"/>
    </row>
    <row r="24735" ht="15.6" spans="1:2">
      <c r="A24735" s="22"/>
      <c r="B24735" s="72"/>
    </row>
    <row r="24736" ht="15.6" spans="1:2">
      <c r="A24736" s="22"/>
      <c r="B24736" s="72"/>
    </row>
    <row r="24737" ht="15.6" spans="1:2">
      <c r="A24737" s="22"/>
      <c r="B24737" s="72"/>
    </row>
    <row r="24738" ht="15.6" spans="1:2">
      <c r="A24738" s="22"/>
      <c r="B24738" s="72"/>
    </row>
    <row r="24739" ht="15.6" spans="1:2">
      <c r="A24739" s="22"/>
      <c r="B24739" s="72"/>
    </row>
    <row r="24740" ht="15.6" spans="1:2">
      <c r="A24740" s="22"/>
      <c r="B24740" s="72"/>
    </row>
    <row r="24741" ht="15.6" spans="1:2">
      <c r="A24741" s="22"/>
      <c r="B24741" s="72"/>
    </row>
    <row r="24742" ht="15.6" spans="1:2">
      <c r="A24742" s="22"/>
      <c r="B24742" s="72"/>
    </row>
    <row r="24743" ht="15.6" spans="1:2">
      <c r="A24743" s="22"/>
      <c r="B24743" s="72"/>
    </row>
    <row r="24744" ht="15.6" spans="1:2">
      <c r="A24744" s="22"/>
      <c r="B24744" s="72"/>
    </row>
    <row r="24745" ht="15.6" spans="1:2">
      <c r="A24745" s="22"/>
      <c r="B24745" s="72"/>
    </row>
    <row r="24746" ht="15.6" spans="1:2">
      <c r="A24746" s="22"/>
      <c r="B24746" s="72"/>
    </row>
    <row r="24747" ht="15.6" spans="1:2">
      <c r="A24747" s="22"/>
      <c r="B24747" s="72"/>
    </row>
    <row r="24748" ht="15.6" spans="1:2">
      <c r="A24748" s="22"/>
      <c r="B24748" s="72"/>
    </row>
    <row r="24749" ht="15.6" spans="1:2">
      <c r="A24749" s="22"/>
      <c r="B24749" s="72"/>
    </row>
    <row r="24750" ht="15.6" spans="1:2">
      <c r="A24750" s="22"/>
      <c r="B24750" s="72"/>
    </row>
    <row r="24751" ht="15.6" spans="1:2">
      <c r="A24751" s="22"/>
      <c r="B24751" s="72"/>
    </row>
    <row r="24752" ht="15.6" spans="1:2">
      <c r="A24752" s="22"/>
      <c r="B24752" s="72"/>
    </row>
    <row r="24753" ht="15.6" spans="1:2">
      <c r="A24753" s="22"/>
      <c r="B24753" s="72"/>
    </row>
    <row r="24754" ht="15.6" spans="1:2">
      <c r="A24754" s="22"/>
      <c r="B24754" s="72"/>
    </row>
    <row r="24755" ht="15.6" spans="1:2">
      <c r="A24755" s="22"/>
      <c r="B24755" s="72"/>
    </row>
    <row r="24756" ht="15.6" spans="1:2">
      <c r="A24756" s="22"/>
      <c r="B24756" s="72"/>
    </row>
    <row r="24757" ht="15.6" spans="1:2">
      <c r="A24757" s="22"/>
      <c r="B24757" s="72"/>
    </row>
    <row r="24758" ht="15.6" spans="1:2">
      <c r="A24758" s="22"/>
      <c r="B24758" s="72"/>
    </row>
    <row r="24759" ht="15.6" spans="1:2">
      <c r="A24759" s="22"/>
      <c r="B24759" s="72"/>
    </row>
    <row r="24760" ht="15.6" spans="1:2">
      <c r="A24760" s="22"/>
      <c r="B24760" s="72"/>
    </row>
    <row r="24761" ht="15.6" spans="1:2">
      <c r="A24761" s="22"/>
      <c r="B24761" s="72"/>
    </row>
    <row r="24762" ht="15.6" spans="1:2">
      <c r="A24762" s="22"/>
      <c r="B24762" s="72"/>
    </row>
    <row r="24763" ht="15.6" spans="1:2">
      <c r="A24763" s="22"/>
      <c r="B24763" s="72"/>
    </row>
    <row r="24764" ht="15.6" spans="1:2">
      <c r="A24764" s="22"/>
      <c r="B24764" s="72"/>
    </row>
    <row r="24765" ht="15.6" spans="1:2">
      <c r="A24765" s="22"/>
      <c r="B24765" s="72"/>
    </row>
    <row r="24766" ht="15.6" spans="1:2">
      <c r="A24766" s="22"/>
      <c r="B24766" s="72"/>
    </row>
    <row r="24767" ht="15.6" spans="1:2">
      <c r="A24767" s="22"/>
      <c r="B24767" s="72"/>
    </row>
    <row r="24768" ht="15.6" spans="1:2">
      <c r="A24768" s="22"/>
      <c r="B24768" s="72"/>
    </row>
    <row r="24769" ht="15.6" spans="1:2">
      <c r="A24769" s="22"/>
      <c r="B24769" s="72"/>
    </row>
    <row r="24770" ht="15.6" spans="1:2">
      <c r="A24770" s="22"/>
      <c r="B24770" s="72"/>
    </row>
    <row r="24771" ht="15.6" spans="1:2">
      <c r="A24771" s="22"/>
      <c r="B24771" s="72"/>
    </row>
    <row r="24772" ht="15.6" spans="1:2">
      <c r="A24772" s="22"/>
      <c r="B24772" s="72"/>
    </row>
    <row r="24773" ht="15.6" spans="1:2">
      <c r="A24773" s="22"/>
      <c r="B24773" s="72"/>
    </row>
    <row r="24774" ht="15.6" spans="1:2">
      <c r="A24774" s="22"/>
      <c r="B24774" s="72"/>
    </row>
    <row r="24775" ht="15.6" spans="1:2">
      <c r="A24775" s="22"/>
      <c r="B24775" s="72"/>
    </row>
    <row r="24776" ht="15.6" spans="1:2">
      <c r="A24776" s="22"/>
      <c r="B24776" s="72"/>
    </row>
    <row r="24777" ht="15.6" spans="1:2">
      <c r="A24777" s="22"/>
      <c r="B24777" s="72"/>
    </row>
    <row r="24778" ht="15.6" spans="1:2">
      <c r="A24778" s="22"/>
      <c r="B24778" s="72"/>
    </row>
    <row r="24779" ht="15.6" spans="1:2">
      <c r="A24779" s="22"/>
      <c r="B24779" s="72"/>
    </row>
    <row r="24780" ht="15.6" spans="1:2">
      <c r="A24780" s="22"/>
      <c r="B24780" s="72"/>
    </row>
    <row r="24781" ht="15.6" spans="1:2">
      <c r="A24781" s="22"/>
      <c r="B24781" s="72"/>
    </row>
    <row r="24782" ht="15.6" spans="1:2">
      <c r="A24782" s="22"/>
      <c r="B24782" s="72"/>
    </row>
    <row r="24783" ht="15.6" spans="1:2">
      <c r="A24783" s="22"/>
      <c r="B24783" s="72"/>
    </row>
    <row r="24784" ht="15.6" spans="1:2">
      <c r="A24784" s="22"/>
      <c r="B24784" s="72"/>
    </row>
    <row r="24785" ht="15.6" spans="1:2">
      <c r="A24785" s="22"/>
      <c r="B24785" s="72"/>
    </row>
    <row r="24786" ht="15.6" spans="1:2">
      <c r="A24786" s="22"/>
      <c r="B24786" s="72"/>
    </row>
    <row r="24787" ht="15.6" spans="1:2">
      <c r="A24787" s="22"/>
      <c r="B24787" s="72"/>
    </row>
    <row r="24788" ht="15.6" spans="1:2">
      <c r="A24788" s="22"/>
      <c r="B24788" s="72"/>
    </row>
    <row r="24789" ht="15.6" spans="1:2">
      <c r="A24789" s="22"/>
      <c r="B24789" s="72"/>
    </row>
    <row r="24790" ht="15.6" spans="1:2">
      <c r="A24790" s="22"/>
      <c r="B24790" s="72"/>
    </row>
    <row r="24791" ht="15.6" spans="1:2">
      <c r="A24791" s="22"/>
      <c r="B24791" s="72"/>
    </row>
    <row r="24792" ht="15.6" spans="1:2">
      <c r="A24792" s="22"/>
      <c r="B24792" s="72"/>
    </row>
    <row r="24793" ht="15.6" spans="1:2">
      <c r="A24793" s="22"/>
      <c r="B24793" s="72"/>
    </row>
    <row r="24794" ht="15.6" spans="1:2">
      <c r="A24794" s="22"/>
      <c r="B24794" s="72"/>
    </row>
    <row r="24795" ht="15.6" spans="1:2">
      <c r="A24795" s="22"/>
      <c r="B24795" s="72"/>
    </row>
    <row r="24796" ht="15.6" spans="1:2">
      <c r="A24796" s="22"/>
      <c r="B24796" s="72"/>
    </row>
    <row r="24797" ht="15.6" spans="1:2">
      <c r="A24797" s="22"/>
      <c r="B24797" s="72"/>
    </row>
    <row r="24798" ht="15.6" spans="1:2">
      <c r="A24798" s="22"/>
      <c r="B24798" s="72"/>
    </row>
    <row r="24799" ht="15.6" spans="1:2">
      <c r="A24799" s="22"/>
      <c r="B24799" s="72"/>
    </row>
    <row r="24800" ht="15.6" spans="1:2">
      <c r="A24800" s="22"/>
      <c r="B24800" s="72"/>
    </row>
    <row r="24801" ht="15.6" spans="1:2">
      <c r="A24801" s="22"/>
      <c r="B24801" s="72"/>
    </row>
    <row r="24802" ht="15.6" spans="1:2">
      <c r="A24802" s="22"/>
      <c r="B24802" s="72"/>
    </row>
    <row r="24803" ht="15.6" spans="1:2">
      <c r="A24803" s="22"/>
      <c r="B24803" s="72"/>
    </row>
    <row r="24804" ht="15.6" spans="1:2">
      <c r="A24804" s="22"/>
      <c r="B24804" s="72"/>
    </row>
    <row r="24805" ht="15.6" spans="1:2">
      <c r="A24805" s="22"/>
      <c r="B24805" s="72"/>
    </row>
    <row r="24806" ht="15.6" spans="1:2">
      <c r="A24806" s="22"/>
      <c r="B24806" s="72"/>
    </row>
    <row r="24807" ht="15.6" spans="1:2">
      <c r="A24807" s="22"/>
      <c r="B24807" s="72"/>
    </row>
    <row r="24808" ht="15.6" spans="1:2">
      <c r="A24808" s="22"/>
      <c r="B24808" s="72"/>
    </row>
    <row r="24809" ht="15.6" spans="1:2">
      <c r="A24809" s="22"/>
      <c r="B24809" s="72"/>
    </row>
    <row r="24810" ht="15.6" spans="1:2">
      <c r="A24810" s="22"/>
      <c r="B24810" s="72"/>
    </row>
    <row r="24811" ht="15.6" spans="1:2">
      <c r="A24811" s="22"/>
      <c r="B24811" s="72"/>
    </row>
    <row r="24812" ht="15.6" spans="1:2">
      <c r="A24812" s="22"/>
      <c r="B24812" s="72"/>
    </row>
    <row r="24813" ht="15.6" spans="1:2">
      <c r="A24813" s="22"/>
      <c r="B24813" s="72"/>
    </row>
    <row r="24814" ht="15.6" spans="1:2">
      <c r="A24814" s="22"/>
      <c r="B24814" s="72"/>
    </row>
    <row r="24815" ht="15.6" spans="1:2">
      <c r="A24815" s="22"/>
      <c r="B24815" s="72"/>
    </row>
    <row r="24816" ht="15.6" spans="1:2">
      <c r="A24816" s="22"/>
      <c r="B24816" s="72"/>
    </row>
    <row r="24817" ht="15.6" spans="1:2">
      <c r="A24817" s="22"/>
      <c r="B24817" s="72"/>
    </row>
    <row r="24818" ht="15.6" spans="1:2">
      <c r="A24818" s="22"/>
      <c r="B24818" s="72"/>
    </row>
    <row r="24819" ht="15.6" spans="1:2">
      <c r="A24819" s="22"/>
      <c r="B24819" s="72"/>
    </row>
    <row r="24820" ht="15.6" spans="1:2">
      <c r="A24820" s="22"/>
      <c r="B24820" s="72"/>
    </row>
    <row r="24821" ht="15.6" spans="1:2">
      <c r="A24821" s="22"/>
      <c r="B24821" s="72"/>
    </row>
    <row r="24822" ht="15.6" spans="1:2">
      <c r="A24822" s="22"/>
      <c r="B24822" s="72"/>
    </row>
    <row r="24823" ht="15.6" spans="1:2">
      <c r="A24823" s="22"/>
      <c r="B24823" s="72"/>
    </row>
    <row r="24824" ht="15.6" spans="1:2">
      <c r="A24824" s="22"/>
      <c r="B24824" s="72"/>
    </row>
    <row r="24825" ht="15.6" spans="1:2">
      <c r="A24825" s="22"/>
      <c r="B24825" s="72"/>
    </row>
    <row r="24826" ht="15.6" spans="1:2">
      <c r="A24826" s="22"/>
      <c r="B24826" s="72"/>
    </row>
    <row r="24827" ht="15.6" spans="1:2">
      <c r="A24827" s="22"/>
      <c r="B24827" s="72"/>
    </row>
    <row r="24828" ht="15.6" spans="1:2">
      <c r="A24828" s="22"/>
      <c r="B24828" s="72"/>
    </row>
    <row r="24829" ht="15.6" spans="1:2">
      <c r="A24829" s="22"/>
      <c r="B24829" s="72"/>
    </row>
    <row r="24830" ht="15.6" spans="1:2">
      <c r="A24830" s="22"/>
      <c r="B24830" s="72"/>
    </row>
    <row r="24831" ht="15.6" spans="1:2">
      <c r="A24831" s="22"/>
      <c r="B24831" s="72"/>
    </row>
    <row r="24832" ht="15.6" spans="1:2">
      <c r="A24832" s="22"/>
      <c r="B24832" s="72"/>
    </row>
    <row r="24833" ht="15.6" spans="1:2">
      <c r="A24833" s="22"/>
      <c r="B24833" s="72"/>
    </row>
    <row r="24834" ht="15.6" spans="1:2">
      <c r="A24834" s="22"/>
      <c r="B24834" s="72"/>
    </row>
    <row r="24835" ht="15.6" spans="1:2">
      <c r="A24835" s="22"/>
      <c r="B24835" s="72"/>
    </row>
    <row r="24836" ht="15.6" spans="1:2">
      <c r="A24836" s="22"/>
      <c r="B24836" s="72"/>
    </row>
    <row r="24837" ht="15.6" spans="1:2">
      <c r="A24837" s="22"/>
      <c r="B24837" s="72"/>
    </row>
    <row r="24838" ht="15.6" spans="1:2">
      <c r="A24838" s="22"/>
      <c r="B24838" s="72"/>
    </row>
    <row r="24839" ht="15.6" spans="1:2">
      <c r="A24839" s="22"/>
      <c r="B24839" s="72"/>
    </row>
    <row r="24840" ht="15.6" spans="1:2">
      <c r="A24840" s="22"/>
      <c r="B24840" s="72"/>
    </row>
    <row r="24841" ht="15.6" spans="1:2">
      <c r="A24841" s="22"/>
      <c r="B24841" s="72"/>
    </row>
    <row r="24842" ht="15.6" spans="1:2">
      <c r="A24842" s="22"/>
      <c r="B24842" s="72"/>
    </row>
    <row r="24843" ht="15.6" spans="1:2">
      <c r="A24843" s="22"/>
      <c r="B24843" s="72"/>
    </row>
    <row r="24844" ht="15.6" spans="1:2">
      <c r="A24844" s="22"/>
      <c r="B24844" s="72"/>
    </row>
    <row r="24845" ht="15.6" spans="1:2">
      <c r="A24845" s="22"/>
      <c r="B24845" s="72"/>
    </row>
    <row r="24846" ht="15.6" spans="1:2">
      <c r="A24846" s="22"/>
      <c r="B24846" s="72"/>
    </row>
    <row r="24847" ht="15.6" spans="1:2">
      <c r="A24847" s="22"/>
      <c r="B24847" s="72"/>
    </row>
    <row r="24848" ht="15.6" spans="1:2">
      <c r="A24848" s="22"/>
      <c r="B24848" s="72"/>
    </row>
    <row r="24849" ht="15.6" spans="1:2">
      <c r="A24849" s="22"/>
      <c r="B24849" s="72"/>
    </row>
    <row r="24850" ht="15.6" spans="1:2">
      <c r="A24850" s="22"/>
      <c r="B24850" s="72"/>
    </row>
    <row r="24851" ht="15.6" spans="1:2">
      <c r="A24851" s="22"/>
      <c r="B24851" s="72"/>
    </row>
    <row r="24852" ht="15.6" spans="1:2">
      <c r="A24852" s="22"/>
      <c r="B24852" s="72"/>
    </row>
    <row r="24853" ht="15.6" spans="1:2">
      <c r="A24853" s="22"/>
      <c r="B24853" s="72"/>
    </row>
    <row r="24854" ht="15.6" spans="1:2">
      <c r="A24854" s="22"/>
      <c r="B24854" s="72"/>
    </row>
    <row r="24855" ht="15.6" spans="1:2">
      <c r="A24855" s="22"/>
      <c r="B24855" s="72"/>
    </row>
    <row r="24856" ht="15.6" spans="1:2">
      <c r="A24856" s="22"/>
      <c r="B24856" s="72"/>
    </row>
    <row r="24857" ht="15.6" spans="1:2">
      <c r="A24857" s="22"/>
      <c r="B24857" s="72"/>
    </row>
    <row r="24858" ht="15.6" spans="1:2">
      <c r="A24858" s="22"/>
      <c r="B24858" s="72"/>
    </row>
    <row r="24859" ht="15.6" spans="1:2">
      <c r="A24859" s="22"/>
      <c r="B24859" s="72"/>
    </row>
    <row r="24860" ht="15.6" spans="1:2">
      <c r="A24860" s="22"/>
      <c r="B24860" s="72"/>
    </row>
    <row r="24861" ht="15.6" spans="1:2">
      <c r="A24861" s="22"/>
      <c r="B24861" s="72"/>
    </row>
    <row r="24862" ht="15.6" spans="1:2">
      <c r="A24862" s="22"/>
      <c r="B24862" s="72"/>
    </row>
    <row r="24863" ht="15.6" spans="1:2">
      <c r="A24863" s="22"/>
      <c r="B24863" s="72"/>
    </row>
    <row r="24864" ht="15.6" spans="1:2">
      <c r="A24864" s="22"/>
      <c r="B24864" s="72"/>
    </row>
    <row r="24865" ht="15.6" spans="1:2">
      <c r="A24865" s="22"/>
      <c r="B24865" s="72"/>
    </row>
    <row r="24866" ht="15.6" spans="1:2">
      <c r="A24866" s="22"/>
      <c r="B24866" s="72"/>
    </row>
    <row r="24867" ht="15.6" spans="1:2">
      <c r="A24867" s="22"/>
      <c r="B24867" s="72"/>
    </row>
    <row r="24868" ht="15.6" spans="1:2">
      <c r="A24868" s="22"/>
      <c r="B24868" s="72"/>
    </row>
    <row r="24869" ht="15.6" spans="1:2">
      <c r="A24869" s="22"/>
      <c r="B24869" s="72"/>
    </row>
    <row r="24870" ht="15.6" spans="1:2">
      <c r="A24870" s="22"/>
      <c r="B24870" s="72"/>
    </row>
    <row r="24871" ht="15.6" spans="1:2">
      <c r="A24871" s="22"/>
      <c r="B24871" s="72"/>
    </row>
    <row r="24872" ht="15.6" spans="1:2">
      <c r="A24872" s="22"/>
      <c r="B24872" s="72"/>
    </row>
    <row r="24873" ht="15.6" spans="1:2">
      <c r="A24873" s="22"/>
      <c r="B24873" s="72"/>
    </row>
    <row r="24874" ht="15.6" spans="1:2">
      <c r="A24874" s="22"/>
      <c r="B24874" s="72"/>
    </row>
    <row r="24875" ht="15.6" spans="1:2">
      <c r="A24875" s="22"/>
      <c r="B24875" s="72"/>
    </row>
    <row r="24876" ht="15.6" spans="1:2">
      <c r="A24876" s="22"/>
      <c r="B24876" s="72"/>
    </row>
    <row r="24877" ht="15.6" spans="1:2">
      <c r="A24877" s="22"/>
      <c r="B24877" s="72"/>
    </row>
    <row r="24878" ht="15.6" spans="1:2">
      <c r="A24878" s="22"/>
      <c r="B24878" s="72"/>
    </row>
    <row r="24879" ht="15.6" spans="1:2">
      <c r="A24879" s="22"/>
      <c r="B24879" s="72"/>
    </row>
    <row r="24880" ht="15.6" spans="1:2">
      <c r="A24880" s="22"/>
      <c r="B24880" s="72"/>
    </row>
    <row r="24881" ht="15.6" spans="1:2">
      <c r="A24881" s="22"/>
      <c r="B24881" s="72"/>
    </row>
    <row r="24882" ht="15.6" spans="1:2">
      <c r="A24882" s="22"/>
      <c r="B24882" s="72"/>
    </row>
    <row r="24883" ht="15.6" spans="1:2">
      <c r="A24883" s="22"/>
      <c r="B24883" s="72"/>
    </row>
    <row r="24884" ht="15.6" spans="1:2">
      <c r="A24884" s="22"/>
      <c r="B24884" s="72"/>
    </row>
    <row r="24885" ht="15.6" spans="1:2">
      <c r="A24885" s="22"/>
      <c r="B24885" s="72"/>
    </row>
    <row r="24886" ht="15.6" spans="1:2">
      <c r="A24886" s="22"/>
      <c r="B24886" s="72"/>
    </row>
    <row r="24887" ht="15.6" spans="1:2">
      <c r="A24887" s="22"/>
      <c r="B24887" s="72"/>
    </row>
    <row r="24888" ht="15.6" spans="1:2">
      <c r="A24888" s="22"/>
      <c r="B24888" s="72"/>
    </row>
    <row r="24889" ht="15.6" spans="1:2">
      <c r="A24889" s="22"/>
      <c r="B24889" s="72"/>
    </row>
    <row r="24890" ht="15.6" spans="1:2">
      <c r="A24890" s="22"/>
      <c r="B24890" s="72"/>
    </row>
    <row r="24891" ht="15.6" spans="1:2">
      <c r="A24891" s="22"/>
      <c r="B24891" s="72"/>
    </row>
    <row r="24892" ht="15.6" spans="1:2">
      <c r="A24892" s="22"/>
      <c r="B24892" s="72"/>
    </row>
    <row r="24893" ht="15.6" spans="1:2">
      <c r="A24893" s="22"/>
      <c r="B24893" s="72"/>
    </row>
    <row r="24894" ht="15.6" spans="1:2">
      <c r="A24894" s="22"/>
      <c r="B24894" s="72"/>
    </row>
    <row r="24895" ht="15.6" spans="1:2">
      <c r="A24895" s="22"/>
      <c r="B24895" s="72"/>
    </row>
    <row r="24896" ht="15.6" spans="1:2">
      <c r="A24896" s="22"/>
      <c r="B24896" s="72"/>
    </row>
    <row r="24897" ht="15.6" spans="1:2">
      <c r="A24897" s="22"/>
      <c r="B24897" s="72"/>
    </row>
    <row r="24898" ht="15.6" spans="1:2">
      <c r="A24898" s="22"/>
      <c r="B24898" s="72"/>
    </row>
    <row r="24899" ht="15.6" spans="1:2">
      <c r="A24899" s="22"/>
      <c r="B24899" s="72"/>
    </row>
    <row r="24900" ht="15.6" spans="1:2">
      <c r="A24900" s="22"/>
      <c r="B24900" s="72"/>
    </row>
    <row r="24901" ht="15.6" spans="1:2">
      <c r="A24901" s="22"/>
      <c r="B24901" s="72"/>
    </row>
    <row r="24902" ht="15.6" spans="1:2">
      <c r="A24902" s="22"/>
      <c r="B24902" s="72"/>
    </row>
    <row r="24903" ht="15.6" spans="1:2">
      <c r="A24903" s="22"/>
      <c r="B24903" s="72"/>
    </row>
    <row r="24904" ht="15.6" spans="1:2">
      <c r="A24904" s="22"/>
      <c r="B24904" s="72"/>
    </row>
    <row r="24905" ht="15.6" spans="1:2">
      <c r="A24905" s="22"/>
      <c r="B24905" s="72"/>
    </row>
    <row r="24906" ht="15.6" spans="1:2">
      <c r="A24906" s="22"/>
      <c r="B24906" s="72"/>
    </row>
    <row r="24907" ht="15.6" spans="1:2">
      <c r="A24907" s="22"/>
      <c r="B24907" s="72"/>
    </row>
    <row r="24908" ht="15.6" spans="1:2">
      <c r="A24908" s="22"/>
      <c r="B24908" s="72"/>
    </row>
    <row r="24909" ht="15.6" spans="1:2">
      <c r="A24909" s="22"/>
      <c r="B24909" s="72"/>
    </row>
    <row r="24910" ht="15.6" spans="1:2">
      <c r="A24910" s="22"/>
      <c r="B24910" s="72"/>
    </row>
    <row r="24911" ht="15.6" spans="1:2">
      <c r="A24911" s="22"/>
      <c r="B24911" s="72"/>
    </row>
    <row r="24912" ht="15.6" spans="1:2">
      <c r="A24912" s="22"/>
      <c r="B24912" s="72"/>
    </row>
    <row r="24913" ht="15.6" spans="1:2">
      <c r="A24913" s="22"/>
      <c r="B24913" s="72"/>
    </row>
    <row r="24914" ht="15.6" spans="1:2">
      <c r="A24914" s="22"/>
      <c r="B24914" s="72"/>
    </row>
    <row r="24915" ht="15.6" spans="1:2">
      <c r="A24915" s="22"/>
      <c r="B24915" s="72"/>
    </row>
    <row r="24916" ht="15.6" spans="1:2">
      <c r="A24916" s="22"/>
      <c r="B24916" s="72"/>
    </row>
    <row r="24917" ht="15.6" spans="1:2">
      <c r="A24917" s="22"/>
      <c r="B24917" s="72"/>
    </row>
    <row r="24918" ht="15.6" spans="1:2">
      <c r="A24918" s="22"/>
      <c r="B24918" s="72"/>
    </row>
    <row r="24919" ht="15.6" spans="1:2">
      <c r="A24919" s="22"/>
      <c r="B24919" s="72"/>
    </row>
    <row r="24920" ht="15.6" spans="1:2">
      <c r="A24920" s="22"/>
      <c r="B24920" s="72"/>
    </row>
    <row r="24921" ht="15.6" spans="1:2">
      <c r="A24921" s="22"/>
      <c r="B24921" s="72"/>
    </row>
    <row r="24922" ht="15.6" spans="1:2">
      <c r="A24922" s="22"/>
      <c r="B24922" s="72"/>
    </row>
    <row r="24923" ht="15.6" spans="1:2">
      <c r="A24923" s="22"/>
      <c r="B24923" s="72"/>
    </row>
    <row r="24924" ht="15.6" spans="1:2">
      <c r="A24924" s="22"/>
      <c r="B24924" s="72"/>
    </row>
    <row r="24925" ht="15.6" spans="1:2">
      <c r="A24925" s="22"/>
      <c r="B24925" s="72"/>
    </row>
    <row r="24926" ht="15.6" spans="1:2">
      <c r="A24926" s="22"/>
      <c r="B24926" s="72"/>
    </row>
    <row r="24927" ht="15.6" spans="1:2">
      <c r="A24927" s="22"/>
      <c r="B24927" s="72"/>
    </row>
    <row r="24928" ht="15.6" spans="1:2">
      <c r="A24928" s="22"/>
      <c r="B24928" s="72"/>
    </row>
    <row r="24929" ht="15.6" spans="1:2">
      <c r="A24929" s="22"/>
      <c r="B24929" s="72"/>
    </row>
    <row r="24930" ht="15.6" spans="1:2">
      <c r="A24930" s="22"/>
      <c r="B24930" s="72"/>
    </row>
    <row r="24931" ht="15.6" spans="1:2">
      <c r="A24931" s="22"/>
      <c r="B24931" s="72"/>
    </row>
    <row r="24932" ht="15.6" spans="1:2">
      <c r="A24932" s="22"/>
      <c r="B24932" s="72"/>
    </row>
    <row r="24933" ht="15.6" spans="1:2">
      <c r="A24933" s="22"/>
      <c r="B24933" s="72"/>
    </row>
    <row r="24934" ht="15.6" spans="1:2">
      <c r="A24934" s="22"/>
      <c r="B24934" s="72"/>
    </row>
    <row r="24935" ht="15.6" spans="1:2">
      <c r="A24935" s="22"/>
      <c r="B24935" s="72"/>
    </row>
    <row r="24936" ht="15.6" spans="1:2">
      <c r="A24936" s="22"/>
      <c r="B24936" s="72"/>
    </row>
    <row r="24937" ht="15.6" spans="1:2">
      <c r="A24937" s="22"/>
      <c r="B24937" s="72"/>
    </row>
    <row r="24938" ht="15.6" spans="1:2">
      <c r="A24938" s="22"/>
      <c r="B24938" s="72"/>
    </row>
    <row r="24939" ht="15.6" spans="1:2">
      <c r="A24939" s="22"/>
      <c r="B24939" s="72"/>
    </row>
    <row r="24940" ht="15.6" spans="1:2">
      <c r="A24940" s="22"/>
      <c r="B24940" s="72"/>
    </row>
    <row r="24941" ht="15.6" spans="1:2">
      <c r="A24941" s="22"/>
      <c r="B24941" s="72"/>
    </row>
    <row r="24942" ht="15.6" spans="1:2">
      <c r="A24942" s="22"/>
      <c r="B24942" s="72"/>
    </row>
    <row r="24943" ht="15.6" spans="1:2">
      <c r="A24943" s="22"/>
      <c r="B24943" s="72"/>
    </row>
    <row r="24944" ht="15.6" spans="1:2">
      <c r="A24944" s="22"/>
      <c r="B24944" s="72"/>
    </row>
    <row r="24945" ht="15.6" spans="1:2">
      <c r="A24945" s="22"/>
      <c r="B24945" s="72"/>
    </row>
    <row r="24946" ht="15.6" spans="1:2">
      <c r="A24946" s="22"/>
      <c r="B24946" s="72"/>
    </row>
    <row r="24947" ht="15.6" spans="1:2">
      <c r="A24947" s="22"/>
      <c r="B24947" s="72"/>
    </row>
    <row r="24948" ht="15.6" spans="1:2">
      <c r="A24948" s="22"/>
      <c r="B24948" s="72"/>
    </row>
    <row r="24949" ht="15.6" spans="1:2">
      <c r="A24949" s="22"/>
      <c r="B24949" s="72"/>
    </row>
    <row r="24950" ht="15.6" spans="1:2">
      <c r="A24950" s="22"/>
      <c r="B24950" s="72"/>
    </row>
    <row r="24951" ht="15.6" spans="1:2">
      <c r="A24951" s="22"/>
      <c r="B24951" s="72"/>
    </row>
    <row r="24952" ht="15.6" spans="1:2">
      <c r="A24952" s="22"/>
      <c r="B24952" s="72"/>
    </row>
    <row r="24953" ht="15.6" spans="1:2">
      <c r="A24953" s="22"/>
      <c r="B24953" s="72"/>
    </row>
    <row r="24954" ht="15.6" spans="1:2">
      <c r="A24954" s="22"/>
      <c r="B24954" s="72"/>
    </row>
    <row r="24955" ht="15.6" spans="1:2">
      <c r="A24955" s="22"/>
      <c r="B24955" s="72"/>
    </row>
    <row r="24956" ht="15.6" spans="1:2">
      <c r="A24956" s="22"/>
      <c r="B24956" s="72"/>
    </row>
    <row r="24957" ht="15.6" spans="1:2">
      <c r="A24957" s="22"/>
      <c r="B24957" s="72"/>
    </row>
    <row r="24958" ht="15.6" spans="1:2">
      <c r="A24958" s="22"/>
      <c r="B24958" s="72"/>
    </row>
    <row r="24959" ht="15.6" spans="1:2">
      <c r="A24959" s="22"/>
      <c r="B24959" s="72"/>
    </row>
    <row r="24960" ht="15.6" spans="1:2">
      <c r="A24960" s="22"/>
      <c r="B24960" s="72"/>
    </row>
    <row r="24961" ht="15.6" spans="1:2">
      <c r="A24961" s="22"/>
      <c r="B24961" s="72"/>
    </row>
    <row r="24962" ht="15.6" spans="1:2">
      <c r="A24962" s="22"/>
      <c r="B24962" s="72"/>
    </row>
    <row r="24963" ht="15.6" spans="1:2">
      <c r="A24963" s="22"/>
      <c r="B24963" s="72"/>
    </row>
    <row r="24964" ht="15.6" spans="1:2">
      <c r="A24964" s="22"/>
      <c r="B24964" s="72"/>
    </row>
    <row r="24965" ht="15.6" spans="1:2">
      <c r="A24965" s="22"/>
      <c r="B24965" s="72"/>
    </row>
    <row r="24966" ht="15.6" spans="1:2">
      <c r="A24966" s="22"/>
      <c r="B24966" s="72"/>
    </row>
    <row r="24967" ht="15.6" spans="1:2">
      <c r="A24967" s="22"/>
      <c r="B24967" s="72"/>
    </row>
    <row r="24968" ht="15.6" spans="1:2">
      <c r="A24968" s="22"/>
      <c r="B24968" s="72"/>
    </row>
    <row r="24969" ht="15.6" spans="1:2">
      <c r="A24969" s="22"/>
      <c r="B24969" s="72"/>
    </row>
    <row r="24970" ht="15.6" spans="1:2">
      <c r="A24970" s="22"/>
      <c r="B24970" s="72"/>
    </row>
    <row r="24971" ht="15.6" spans="1:2">
      <c r="A24971" s="22"/>
      <c r="B24971" s="72"/>
    </row>
    <row r="24972" ht="15.6" spans="1:2">
      <c r="A24972" s="22"/>
      <c r="B24972" s="72"/>
    </row>
    <row r="24973" ht="15.6" spans="1:2">
      <c r="A24973" s="22"/>
      <c r="B24973" s="72"/>
    </row>
    <row r="24974" ht="15.6" spans="1:2">
      <c r="A24974" s="22"/>
      <c r="B24974" s="72"/>
    </row>
    <row r="24975" ht="15.6" spans="1:2">
      <c r="A24975" s="22"/>
      <c r="B24975" s="72"/>
    </row>
    <row r="24976" ht="15.6" spans="1:2">
      <c r="A24976" s="22"/>
      <c r="B24976" s="72"/>
    </row>
    <row r="24977" ht="15.6" spans="1:2">
      <c r="A24977" s="22"/>
      <c r="B24977" s="72"/>
    </row>
    <row r="24978" ht="15.6" spans="1:2">
      <c r="A24978" s="22"/>
      <c r="B24978" s="72"/>
    </row>
    <row r="24979" ht="15.6" spans="1:2">
      <c r="A24979" s="22"/>
      <c r="B24979" s="72"/>
    </row>
    <row r="24980" ht="15.6" spans="1:2">
      <c r="A24980" s="22"/>
      <c r="B24980" s="72"/>
    </row>
    <row r="24981" ht="15.6" spans="1:2">
      <c r="A24981" s="22"/>
      <c r="B24981" s="72"/>
    </row>
    <row r="24982" ht="15.6" spans="1:2">
      <c r="A24982" s="22"/>
      <c r="B24982" s="72"/>
    </row>
    <row r="24983" ht="15.6" spans="1:2">
      <c r="A24983" s="22"/>
      <c r="B24983" s="72"/>
    </row>
    <row r="24984" ht="15.6" spans="1:2">
      <c r="A24984" s="22"/>
      <c r="B24984" s="72"/>
    </row>
    <row r="24985" ht="15.6" spans="1:2">
      <c r="A24985" s="22"/>
      <c r="B24985" s="72"/>
    </row>
    <row r="24986" ht="15.6" spans="1:2">
      <c r="A24986" s="22"/>
      <c r="B24986" s="72"/>
    </row>
    <row r="24987" ht="15.6" spans="1:2">
      <c r="A24987" s="22"/>
      <c r="B24987" s="72"/>
    </row>
    <row r="24988" ht="15.6" spans="1:2">
      <c r="A24988" s="22"/>
      <c r="B24988" s="72"/>
    </row>
    <row r="24989" ht="15.6" spans="1:2">
      <c r="A24989" s="22"/>
      <c r="B24989" s="72"/>
    </row>
    <row r="24990" ht="15.6" spans="1:2">
      <c r="A24990" s="22"/>
      <c r="B24990" s="72"/>
    </row>
    <row r="24991" ht="15.6" spans="1:2">
      <c r="A24991" s="22"/>
      <c r="B24991" s="72"/>
    </row>
    <row r="24992" ht="15.6" spans="1:2">
      <c r="A24992" s="22"/>
      <c r="B24992" s="72"/>
    </row>
    <row r="24993" ht="15.6" spans="1:2">
      <c r="A24993" s="22"/>
      <c r="B24993" s="72"/>
    </row>
    <row r="24994" ht="15.6" spans="1:2">
      <c r="A24994" s="22"/>
      <c r="B24994" s="72"/>
    </row>
    <row r="24995" ht="15.6" spans="1:2">
      <c r="A24995" s="22"/>
      <c r="B24995" s="72"/>
    </row>
    <row r="24996" ht="15.6" spans="1:2">
      <c r="A24996" s="22"/>
      <c r="B24996" s="72"/>
    </row>
    <row r="24997" ht="15.6" spans="1:2">
      <c r="A24997" s="22"/>
      <c r="B24997" s="72"/>
    </row>
    <row r="24998" ht="15.6" spans="1:2">
      <c r="A24998" s="22"/>
      <c r="B24998" s="72"/>
    </row>
    <row r="24999" ht="15.6" spans="1:2">
      <c r="A24999" s="22"/>
      <c r="B24999" s="72"/>
    </row>
    <row r="25000" ht="15.6" spans="1:2">
      <c r="A25000" s="22"/>
      <c r="B25000" s="72"/>
    </row>
    <row r="25001" ht="15.6" spans="1:2">
      <c r="A25001" s="22"/>
      <c r="B25001" s="72"/>
    </row>
    <row r="25002" ht="15.6" spans="1:2">
      <c r="A25002" s="22"/>
      <c r="B25002" s="72"/>
    </row>
    <row r="25003" ht="15.6" spans="1:2">
      <c r="A25003" s="22"/>
      <c r="B25003" s="72"/>
    </row>
    <row r="25004" ht="15.6" spans="1:2">
      <c r="A25004" s="22"/>
      <c r="B25004" s="72"/>
    </row>
    <row r="25005" ht="15.6" spans="1:2">
      <c r="A25005" s="22"/>
      <c r="B25005" s="72"/>
    </row>
    <row r="25006" ht="15.6" spans="1:2">
      <c r="A25006" s="22"/>
      <c r="B25006" s="72"/>
    </row>
    <row r="25007" ht="15.6" spans="1:2">
      <c r="A25007" s="22"/>
      <c r="B25007" s="72"/>
    </row>
    <row r="25008" ht="15.6" spans="1:2">
      <c r="A25008" s="22"/>
      <c r="B25008" s="72"/>
    </row>
    <row r="25009" ht="15.6" spans="1:2">
      <c r="A25009" s="22"/>
      <c r="B25009" s="72"/>
    </row>
    <row r="25010" ht="15.6" spans="1:2">
      <c r="A25010" s="22"/>
      <c r="B25010" s="72"/>
    </row>
    <row r="25011" ht="15.6" spans="1:2">
      <c r="A25011" s="22"/>
      <c r="B25011" s="72"/>
    </row>
    <row r="25012" ht="15.6" spans="1:2">
      <c r="A25012" s="22"/>
      <c r="B25012" s="72"/>
    </row>
    <row r="25013" ht="15.6" spans="1:2">
      <c r="A25013" s="22"/>
      <c r="B25013" s="72"/>
    </row>
    <row r="25014" ht="15.6" spans="1:2">
      <c r="A25014" s="22"/>
      <c r="B25014" s="72"/>
    </row>
    <row r="25015" ht="15.6" spans="1:2">
      <c r="A25015" s="22"/>
      <c r="B25015" s="72"/>
    </row>
    <row r="25016" ht="15.6" spans="1:2">
      <c r="A25016" s="22"/>
      <c r="B25016" s="72"/>
    </row>
    <row r="25017" ht="15.6" spans="1:2">
      <c r="A25017" s="22"/>
      <c r="B25017" s="72"/>
    </row>
    <row r="25018" ht="15.6" spans="1:2">
      <c r="A25018" s="22"/>
      <c r="B25018" s="72"/>
    </row>
    <row r="25019" ht="15.6" spans="1:2">
      <c r="A25019" s="22"/>
      <c r="B25019" s="72"/>
    </row>
    <row r="25020" ht="15.6" spans="1:2">
      <c r="A25020" s="22"/>
      <c r="B25020" s="72"/>
    </row>
    <row r="25021" ht="15.6" spans="1:2">
      <c r="A25021" s="22"/>
      <c r="B25021" s="72"/>
    </row>
    <row r="25022" ht="15.6" spans="1:2">
      <c r="A25022" s="22"/>
      <c r="B25022" s="72"/>
    </row>
    <row r="25023" ht="15.6" spans="1:2">
      <c r="A25023" s="22"/>
      <c r="B25023" s="72"/>
    </row>
    <row r="25024" ht="15.6" spans="1:2">
      <c r="A25024" s="22"/>
      <c r="B25024" s="72"/>
    </row>
    <row r="25025" ht="15.6" spans="1:2">
      <c r="A25025" s="22"/>
      <c r="B25025" s="72"/>
    </row>
    <row r="25026" ht="15.6" spans="1:2">
      <c r="A25026" s="22"/>
      <c r="B25026" s="72"/>
    </row>
    <row r="25027" ht="15.6" spans="1:2">
      <c r="A25027" s="22"/>
      <c r="B25027" s="72"/>
    </row>
    <row r="25028" ht="15.6" spans="1:2">
      <c r="A25028" s="22"/>
      <c r="B25028" s="72"/>
    </row>
    <row r="25029" ht="15.6" spans="1:2">
      <c r="A25029" s="22"/>
      <c r="B25029" s="72"/>
    </row>
    <row r="25030" ht="15.6" spans="1:2">
      <c r="A25030" s="22"/>
      <c r="B25030" s="72"/>
    </row>
    <row r="25031" ht="15.6" spans="1:2">
      <c r="A25031" s="22"/>
      <c r="B25031" s="72"/>
    </row>
    <row r="25032" ht="15.6" spans="1:2">
      <c r="A25032" s="22"/>
      <c r="B25032" s="72"/>
    </row>
    <row r="25033" ht="15.6" spans="1:2">
      <c r="A25033" s="22"/>
      <c r="B25033" s="72"/>
    </row>
    <row r="25034" ht="15.6" spans="1:2">
      <c r="A25034" s="22"/>
      <c r="B25034" s="72"/>
    </row>
    <row r="25035" ht="15.6" spans="1:2">
      <c r="A25035" s="22"/>
      <c r="B25035" s="72"/>
    </row>
    <row r="25036" ht="15.6" spans="1:2">
      <c r="A25036" s="22"/>
      <c r="B25036" s="72"/>
    </row>
    <row r="25037" ht="15.6" spans="1:2">
      <c r="A25037" s="22"/>
      <c r="B25037" s="72"/>
    </row>
    <row r="25038" ht="15.6" spans="1:2">
      <c r="A25038" s="22"/>
      <c r="B25038" s="72"/>
    </row>
    <row r="25039" ht="15.6" spans="1:2">
      <c r="A25039" s="22"/>
      <c r="B25039" s="72"/>
    </row>
    <row r="25040" ht="15.6" spans="1:2">
      <c r="A25040" s="22"/>
      <c r="B25040" s="72"/>
    </row>
    <row r="25041" ht="15.6" spans="1:2">
      <c r="A25041" s="22"/>
      <c r="B25041" s="72"/>
    </row>
    <row r="25042" ht="15.6" spans="1:2">
      <c r="A25042" s="22"/>
      <c r="B25042" s="72"/>
    </row>
    <row r="25043" ht="15.6" spans="1:2">
      <c r="A25043" s="22"/>
      <c r="B25043" s="72"/>
    </row>
    <row r="25044" ht="15.6" spans="1:2">
      <c r="A25044" s="22"/>
      <c r="B25044" s="72"/>
    </row>
    <row r="25045" ht="15.6" spans="1:2">
      <c r="A25045" s="22"/>
      <c r="B25045" s="72"/>
    </row>
    <row r="25046" ht="15.6" spans="1:2">
      <c r="A25046" s="22"/>
      <c r="B25046" s="72"/>
    </row>
    <row r="25047" ht="15.6" spans="1:2">
      <c r="A25047" s="22"/>
      <c r="B25047" s="72"/>
    </row>
    <row r="25048" ht="15.6" spans="1:2">
      <c r="A25048" s="22"/>
      <c r="B25048" s="72"/>
    </row>
    <row r="25049" ht="15.6" spans="1:2">
      <c r="A25049" s="22"/>
      <c r="B25049" s="72"/>
    </row>
    <row r="25050" ht="15.6" spans="1:2">
      <c r="A25050" s="22"/>
      <c r="B25050" s="72"/>
    </row>
    <row r="25051" ht="15.6" spans="1:2">
      <c r="A25051" s="22"/>
      <c r="B25051" s="72"/>
    </row>
    <row r="25052" ht="15.6" spans="1:2">
      <c r="A25052" s="22"/>
      <c r="B25052" s="72"/>
    </row>
    <row r="25053" ht="15.6" spans="1:2">
      <c r="A25053" s="22"/>
      <c r="B25053" s="72"/>
    </row>
    <row r="25054" ht="15.6" spans="1:2">
      <c r="A25054" s="22"/>
      <c r="B25054" s="72"/>
    </row>
    <row r="25055" ht="15.6" spans="1:2">
      <c r="A25055" s="22"/>
      <c r="B25055" s="72"/>
    </row>
    <row r="25056" ht="15.6" spans="1:2">
      <c r="A25056" s="22"/>
      <c r="B25056" s="72"/>
    </row>
    <row r="25057" ht="15.6" spans="1:2">
      <c r="A25057" s="22"/>
      <c r="B25057" s="72"/>
    </row>
    <row r="25058" ht="15.6" spans="1:2">
      <c r="A25058" s="22"/>
      <c r="B25058" s="72"/>
    </row>
    <row r="25059" ht="15.6" spans="1:2">
      <c r="A25059" s="22"/>
      <c r="B25059" s="72"/>
    </row>
    <row r="25060" ht="15.6" spans="1:2">
      <c r="A25060" s="22"/>
      <c r="B25060" s="72"/>
    </row>
    <row r="25061" ht="15.6" spans="1:2">
      <c r="A25061" s="22"/>
      <c r="B25061" s="72"/>
    </row>
    <row r="25062" ht="15.6" spans="1:2">
      <c r="A25062" s="22"/>
      <c r="B25062" s="72"/>
    </row>
    <row r="25063" ht="15.6" spans="1:2">
      <c r="A25063" s="22"/>
      <c r="B25063" s="72"/>
    </row>
    <row r="25064" ht="15.6" spans="1:2">
      <c r="A25064" s="22"/>
      <c r="B25064" s="72"/>
    </row>
    <row r="25065" ht="15.6" spans="1:2">
      <c r="A25065" s="22"/>
      <c r="B25065" s="72"/>
    </row>
    <row r="25066" ht="15.6" spans="1:2">
      <c r="A25066" s="22"/>
      <c r="B25066" s="72"/>
    </row>
    <row r="25067" ht="15.6" spans="1:2">
      <c r="A25067" s="22"/>
      <c r="B25067" s="72"/>
    </row>
    <row r="25068" ht="15.6" spans="1:2">
      <c r="A25068" s="22"/>
      <c r="B25068" s="72"/>
    </row>
    <row r="25069" ht="15.6" spans="1:2">
      <c r="A25069" s="22"/>
      <c r="B25069" s="72"/>
    </row>
    <row r="25070" ht="15.6" spans="1:2">
      <c r="A25070" s="22"/>
      <c r="B25070" s="72"/>
    </row>
    <row r="25071" ht="15.6" spans="1:2">
      <c r="A25071" s="22"/>
      <c r="B25071" s="72"/>
    </row>
    <row r="25072" ht="15.6" spans="1:2">
      <c r="A25072" s="22"/>
      <c r="B25072" s="72"/>
    </row>
    <row r="25073" ht="15.6" spans="1:2">
      <c r="A25073" s="22"/>
      <c r="B25073" s="72"/>
    </row>
    <row r="25074" ht="15.6" spans="1:2">
      <c r="A25074" s="22"/>
      <c r="B25074" s="72"/>
    </row>
    <row r="25075" ht="15.6" spans="1:2">
      <c r="A25075" s="22"/>
      <c r="B25075" s="72"/>
    </row>
    <row r="25076" ht="15.6" spans="1:2">
      <c r="A25076" s="22"/>
      <c r="B25076" s="72"/>
    </row>
    <row r="25077" ht="15.6" spans="1:2">
      <c r="A25077" s="22"/>
      <c r="B25077" s="72"/>
    </row>
    <row r="25078" ht="15.6" spans="1:2">
      <c r="A25078" s="22"/>
      <c r="B25078" s="72"/>
    </row>
    <row r="25079" ht="15.6" spans="1:2">
      <c r="A25079" s="22"/>
      <c r="B25079" s="72"/>
    </row>
    <row r="25080" ht="15.6" spans="1:2">
      <c r="A25080" s="22"/>
      <c r="B25080" s="72"/>
    </row>
    <row r="25081" ht="15.6" spans="1:2">
      <c r="A25081" s="22"/>
      <c r="B25081" s="72"/>
    </row>
    <row r="25082" ht="15.6" spans="1:2">
      <c r="A25082" s="22"/>
      <c r="B25082" s="72"/>
    </row>
    <row r="25083" ht="15.6" spans="1:2">
      <c r="A25083" s="22"/>
      <c r="B25083" s="72"/>
    </row>
    <row r="25084" ht="15.6" spans="1:2">
      <c r="A25084" s="22"/>
      <c r="B25084" s="72"/>
    </row>
    <row r="25085" ht="15.6" spans="1:2">
      <c r="A25085" s="22"/>
      <c r="B25085" s="72"/>
    </row>
    <row r="25086" ht="15.6" spans="1:2">
      <c r="A25086" s="22"/>
      <c r="B25086" s="72"/>
    </row>
    <row r="25087" ht="15.6" spans="1:2">
      <c r="A25087" s="22"/>
      <c r="B25087" s="72"/>
    </row>
    <row r="25088" ht="15.6" spans="1:2">
      <c r="A25088" s="22"/>
      <c r="B25088" s="72"/>
    </row>
    <row r="25089" ht="15.6" spans="1:2">
      <c r="A25089" s="22"/>
      <c r="B25089" s="72"/>
    </row>
    <row r="25090" ht="15.6" spans="1:2">
      <c r="A25090" s="22"/>
      <c r="B25090" s="72"/>
    </row>
    <row r="25091" ht="15.6" spans="1:2">
      <c r="A25091" s="22"/>
      <c r="B25091" s="72"/>
    </row>
    <row r="25092" ht="15.6" spans="1:2">
      <c r="A25092" s="22"/>
      <c r="B25092" s="72"/>
    </row>
    <row r="25093" ht="15.6" spans="1:2">
      <c r="A25093" s="22"/>
      <c r="B25093" s="72"/>
    </row>
    <row r="25094" ht="15.6" spans="1:2">
      <c r="A25094" s="22"/>
      <c r="B25094" s="72"/>
    </row>
    <row r="25095" ht="15.6" spans="1:2">
      <c r="A25095" s="22"/>
      <c r="B25095" s="72"/>
    </row>
    <row r="25096" ht="15.6" spans="1:2">
      <c r="A25096" s="22"/>
      <c r="B25096" s="72"/>
    </row>
    <row r="25097" ht="15.6" spans="1:2">
      <c r="A25097" s="22"/>
      <c r="B25097" s="72"/>
    </row>
    <row r="25098" ht="15.6" spans="1:2">
      <c r="A25098" s="22"/>
      <c r="B25098" s="72"/>
    </row>
    <row r="25099" ht="15.6" spans="1:2">
      <c r="A25099" s="22"/>
      <c r="B25099" s="72"/>
    </row>
    <row r="25100" ht="15.6" spans="1:2">
      <c r="A25100" s="22"/>
      <c r="B25100" s="72"/>
    </row>
    <row r="25101" ht="15.6" spans="1:2">
      <c r="A25101" s="22"/>
      <c r="B25101" s="72"/>
    </row>
    <row r="25102" ht="15.6" spans="1:2">
      <c r="A25102" s="22"/>
      <c r="B25102" s="72"/>
    </row>
    <row r="25103" ht="15.6" spans="1:2">
      <c r="A25103" s="22"/>
      <c r="B25103" s="72"/>
    </row>
    <row r="25104" ht="15.6" spans="1:2">
      <c r="A25104" s="22"/>
      <c r="B25104" s="72"/>
    </row>
    <row r="25105" ht="15.6" spans="1:2">
      <c r="A25105" s="22"/>
      <c r="B25105" s="72"/>
    </row>
    <row r="25106" ht="15.6" spans="1:2">
      <c r="A25106" s="22"/>
      <c r="B25106" s="72"/>
    </row>
    <row r="25107" ht="15.6" spans="1:2">
      <c r="A25107" s="22"/>
      <c r="B25107" s="72"/>
    </row>
    <row r="25108" ht="15.6" spans="1:2">
      <c r="A25108" s="22"/>
      <c r="B25108" s="72"/>
    </row>
    <row r="25109" ht="15.6" spans="1:2">
      <c r="A25109" s="22"/>
      <c r="B25109" s="72"/>
    </row>
    <row r="25110" ht="15.6" spans="1:2">
      <c r="A25110" s="22"/>
      <c r="B25110" s="72"/>
    </row>
    <row r="25111" ht="15.6" spans="1:2">
      <c r="A25111" s="22"/>
      <c r="B25111" s="72"/>
    </row>
    <row r="25112" ht="15.6" spans="1:2">
      <c r="A25112" s="22"/>
      <c r="B25112" s="72"/>
    </row>
    <row r="25113" ht="15.6" spans="1:2">
      <c r="A25113" s="22"/>
      <c r="B25113" s="72"/>
    </row>
    <row r="25114" ht="15.6" spans="1:2">
      <c r="A25114" s="22"/>
      <c r="B25114" s="72"/>
    </row>
    <row r="25115" ht="15.6" spans="1:2">
      <c r="A25115" s="22"/>
      <c r="B25115" s="72"/>
    </row>
    <row r="25116" ht="15.6" spans="1:2">
      <c r="A25116" s="22"/>
      <c r="B25116" s="72"/>
    </row>
    <row r="25117" ht="15.6" spans="1:2">
      <c r="A25117" s="22"/>
      <c r="B25117" s="72"/>
    </row>
    <row r="25118" ht="15.6" spans="1:2">
      <c r="A25118" s="22"/>
      <c r="B25118" s="72"/>
    </row>
    <row r="25119" ht="15.6" spans="1:2">
      <c r="A25119" s="22"/>
      <c r="B25119" s="72"/>
    </row>
    <row r="25120" ht="15.6" spans="1:2">
      <c r="A25120" s="22"/>
      <c r="B25120" s="72"/>
    </row>
    <row r="25121" ht="15.6" spans="1:2">
      <c r="A25121" s="22"/>
      <c r="B25121" s="72"/>
    </row>
    <row r="25122" ht="15.6" spans="1:2">
      <c r="A25122" s="22"/>
      <c r="B25122" s="72"/>
    </row>
    <row r="25123" ht="15.6" spans="1:2">
      <c r="A25123" s="22"/>
      <c r="B25123" s="72"/>
    </row>
    <row r="25124" ht="15.6" spans="1:2">
      <c r="A25124" s="22"/>
      <c r="B25124" s="72"/>
    </row>
    <row r="25125" ht="15.6" spans="1:2">
      <c r="A25125" s="22"/>
      <c r="B25125" s="72"/>
    </row>
    <row r="25126" ht="15.6" spans="1:2">
      <c r="A25126" s="22"/>
      <c r="B25126" s="72"/>
    </row>
    <row r="25127" ht="15.6" spans="1:2">
      <c r="A25127" s="22"/>
      <c r="B25127" s="72"/>
    </row>
    <row r="25128" ht="15.6" spans="1:2">
      <c r="A25128" s="22"/>
      <c r="B25128" s="72"/>
    </row>
    <row r="25129" ht="15.6" spans="1:2">
      <c r="A25129" s="22"/>
      <c r="B25129" s="72"/>
    </row>
    <row r="25130" ht="15.6" spans="1:2">
      <c r="A25130" s="22"/>
      <c r="B25130" s="72"/>
    </row>
    <row r="25131" ht="15.6" spans="1:2">
      <c r="A25131" s="22"/>
      <c r="B25131" s="72"/>
    </row>
    <row r="25132" ht="15.6" spans="1:2">
      <c r="A25132" s="22"/>
      <c r="B25132" s="72"/>
    </row>
    <row r="25133" ht="15.6" spans="1:2">
      <c r="A25133" s="22"/>
      <c r="B25133" s="72"/>
    </row>
    <row r="25134" ht="15.6" spans="1:2">
      <c r="A25134" s="22"/>
      <c r="B25134" s="72"/>
    </row>
    <row r="25135" ht="15.6" spans="1:2">
      <c r="A25135" s="22"/>
      <c r="B25135" s="72"/>
    </row>
    <row r="25136" ht="15.6" spans="1:2">
      <c r="A25136" s="22"/>
      <c r="B25136" s="72"/>
    </row>
    <row r="25137" ht="15.6" spans="1:2">
      <c r="A25137" s="22"/>
      <c r="B25137" s="72"/>
    </row>
    <row r="25138" ht="15.6" spans="1:2">
      <c r="A25138" s="22"/>
      <c r="B25138" s="72"/>
    </row>
    <row r="25139" ht="15.6" spans="1:2">
      <c r="A25139" s="22"/>
      <c r="B25139" s="72"/>
    </row>
    <row r="25140" ht="15.6" spans="1:2">
      <c r="A25140" s="22"/>
      <c r="B25140" s="72"/>
    </row>
    <row r="25141" ht="15.6" spans="1:2">
      <c r="A25141" s="22"/>
      <c r="B25141" s="72"/>
    </row>
    <row r="25142" ht="15.6" spans="1:2">
      <c r="A25142" s="22"/>
      <c r="B25142" s="72"/>
    </row>
    <row r="25143" ht="15.6" spans="1:2">
      <c r="A25143" s="22"/>
      <c r="B25143" s="72"/>
    </row>
    <row r="25144" ht="15.6" spans="1:2">
      <c r="A25144" s="22"/>
      <c r="B25144" s="72"/>
    </row>
    <row r="25145" ht="15.6" spans="1:2">
      <c r="A25145" s="22"/>
      <c r="B25145" s="72"/>
    </row>
    <row r="25146" ht="15.6" spans="1:2">
      <c r="A25146" s="22"/>
      <c r="B25146" s="72"/>
    </row>
    <row r="25147" ht="15.6" spans="1:2">
      <c r="A25147" s="22"/>
      <c r="B25147" s="72"/>
    </row>
    <row r="25148" ht="15.6" spans="1:2">
      <c r="A25148" s="22"/>
      <c r="B25148" s="72"/>
    </row>
    <row r="25149" ht="15.6" spans="1:2">
      <c r="A25149" s="22"/>
      <c r="B25149" s="72"/>
    </row>
    <row r="25150" ht="15.6" spans="1:2">
      <c r="A25150" s="22"/>
      <c r="B25150" s="72"/>
    </row>
    <row r="25151" ht="15.6" spans="1:2">
      <c r="A25151" s="22"/>
      <c r="B25151" s="72"/>
    </row>
    <row r="25152" ht="15.6" spans="1:2">
      <c r="A25152" s="22"/>
      <c r="B25152" s="72"/>
    </row>
    <row r="25153" ht="15.6" spans="1:2">
      <c r="A25153" s="22"/>
      <c r="B25153" s="72"/>
    </row>
    <row r="25154" ht="15.6" spans="1:2">
      <c r="A25154" s="22"/>
      <c r="B25154" s="72"/>
    </row>
    <row r="25155" ht="15.6" spans="1:2">
      <c r="A25155" s="22"/>
      <c r="B25155" s="72"/>
    </row>
    <row r="25156" ht="15.6" spans="1:2">
      <c r="A25156" s="22"/>
      <c r="B25156" s="72"/>
    </row>
    <row r="25157" ht="15.6" spans="1:2">
      <c r="A25157" s="22"/>
      <c r="B25157" s="72"/>
    </row>
    <row r="25158" ht="15.6" spans="1:2">
      <c r="A25158" s="22"/>
      <c r="B25158" s="72"/>
    </row>
    <row r="25159" ht="15.6" spans="1:2">
      <c r="A25159" s="22"/>
      <c r="B25159" s="72"/>
    </row>
    <row r="25160" ht="15.6" spans="1:2">
      <c r="A25160" s="22"/>
      <c r="B25160" s="72"/>
    </row>
    <row r="25161" ht="15.6" spans="1:2">
      <c r="A25161" s="22"/>
      <c r="B25161" s="72"/>
    </row>
    <row r="25162" ht="15.6" spans="1:2">
      <c r="A25162" s="22"/>
      <c r="B25162" s="72"/>
    </row>
    <row r="25163" ht="15.6" spans="1:2">
      <c r="A25163" s="22"/>
      <c r="B25163" s="72"/>
    </row>
    <row r="25164" ht="15.6" spans="1:2">
      <c r="A25164" s="22"/>
      <c r="B25164" s="72"/>
    </row>
    <row r="25165" ht="15.6" spans="1:2">
      <c r="A25165" s="22"/>
      <c r="B25165" s="72"/>
    </row>
    <row r="25166" ht="15.6" spans="1:2">
      <c r="A25166" s="22"/>
      <c r="B25166" s="72"/>
    </row>
    <row r="25167" ht="15.6" spans="1:2">
      <c r="A25167" s="22"/>
      <c r="B25167" s="72"/>
    </row>
    <row r="25168" ht="15.6" spans="1:2">
      <c r="A25168" s="22"/>
      <c r="B25168" s="72"/>
    </row>
    <row r="25169" ht="15.6" spans="1:2">
      <c r="A25169" s="22"/>
      <c r="B25169" s="72"/>
    </row>
    <row r="25170" ht="15.6" spans="1:2">
      <c r="A25170" s="22"/>
      <c r="B25170" s="72"/>
    </row>
    <row r="25171" ht="15.6" spans="1:2">
      <c r="A25171" s="22"/>
      <c r="B25171" s="72"/>
    </row>
    <row r="25172" ht="15.6" spans="1:2">
      <c r="A25172" s="22"/>
      <c r="B25172" s="72"/>
    </row>
    <row r="25173" ht="15.6" spans="1:2">
      <c r="A25173" s="22"/>
      <c r="B25173" s="72"/>
    </row>
    <row r="25174" ht="15.6" spans="1:2">
      <c r="A25174" s="22"/>
      <c r="B25174" s="72"/>
    </row>
    <row r="25175" ht="15.6" spans="1:2">
      <c r="A25175" s="22"/>
      <c r="B25175" s="72"/>
    </row>
    <row r="25176" ht="15.6" spans="1:2">
      <c r="A25176" s="22"/>
      <c r="B25176" s="72"/>
    </row>
    <row r="25177" ht="15.6" spans="1:2">
      <c r="A25177" s="22"/>
      <c r="B25177" s="72"/>
    </row>
    <row r="25178" ht="15.6" spans="1:2">
      <c r="A25178" s="22"/>
      <c r="B25178" s="72"/>
    </row>
    <row r="25179" ht="15.6" spans="1:2">
      <c r="A25179" s="22"/>
      <c r="B25179" s="72"/>
    </row>
    <row r="25180" ht="15.6" spans="1:2">
      <c r="A25180" s="22"/>
      <c r="B25180" s="72"/>
    </row>
    <row r="25181" ht="15.6" spans="1:2">
      <c r="A25181" s="22"/>
      <c r="B25181" s="72"/>
    </row>
    <row r="25182" ht="15.6" spans="1:2">
      <c r="A25182" s="22"/>
      <c r="B25182" s="72"/>
    </row>
    <row r="25183" ht="15.6" spans="1:2">
      <c r="A25183" s="22"/>
      <c r="B25183" s="72"/>
    </row>
    <row r="25184" ht="15.6" spans="1:2">
      <c r="A25184" s="22"/>
      <c r="B25184" s="72"/>
    </row>
    <row r="25185" ht="15.6" spans="1:2">
      <c r="A25185" s="22"/>
      <c r="B25185" s="72"/>
    </row>
    <row r="25186" ht="15.6" spans="1:2">
      <c r="A25186" s="22"/>
      <c r="B25186" s="72"/>
    </row>
    <row r="25187" ht="15.6" spans="1:2">
      <c r="A25187" s="22"/>
      <c r="B25187" s="72"/>
    </row>
    <row r="25188" ht="15.6" spans="1:2">
      <c r="A25188" s="22"/>
      <c r="B25188" s="72"/>
    </row>
    <row r="25189" ht="15.6" spans="1:2">
      <c r="A25189" s="22"/>
      <c r="B25189" s="72"/>
    </row>
    <row r="25190" ht="15.6" spans="1:2">
      <c r="A25190" s="22"/>
      <c r="B25190" s="72"/>
    </row>
    <row r="25191" ht="15.6" spans="1:2">
      <c r="A25191" s="22"/>
      <c r="B25191" s="72"/>
    </row>
    <row r="25192" ht="15.6" spans="1:2">
      <c r="A25192" s="22"/>
      <c r="B25192" s="72"/>
    </row>
    <row r="25193" ht="15.6" spans="1:2">
      <c r="A25193" s="22"/>
      <c r="B25193" s="72"/>
    </row>
    <row r="25194" ht="15.6" spans="1:2">
      <c r="A25194" s="22"/>
      <c r="B25194" s="72"/>
    </row>
    <row r="25195" ht="15.6" spans="1:2">
      <c r="A25195" s="22"/>
      <c r="B25195" s="72"/>
    </row>
    <row r="25196" ht="15.6" spans="1:2">
      <c r="A25196" s="22"/>
      <c r="B25196" s="72"/>
    </row>
    <row r="25197" ht="15.6" spans="1:2">
      <c r="A25197" s="22"/>
      <c r="B25197" s="72"/>
    </row>
    <row r="25198" ht="15.6" spans="1:2">
      <c r="A25198" s="22"/>
      <c r="B25198" s="72"/>
    </row>
    <row r="25199" ht="15.6" spans="1:2">
      <c r="A25199" s="22"/>
      <c r="B25199" s="72"/>
    </row>
    <row r="25200" ht="15.6" spans="1:2">
      <c r="A25200" s="22"/>
      <c r="B25200" s="72"/>
    </row>
    <row r="25201" ht="15.6" spans="1:2">
      <c r="A25201" s="22"/>
      <c r="B25201" s="72"/>
    </row>
    <row r="25202" ht="15.6" spans="1:2">
      <c r="A25202" s="22"/>
      <c r="B25202" s="72"/>
    </row>
    <row r="25203" ht="15.6" spans="1:2">
      <c r="A25203" s="22"/>
      <c r="B25203" s="72"/>
    </row>
    <row r="25204" ht="15.6" spans="1:2">
      <c r="A25204" s="22"/>
      <c r="B25204" s="72"/>
    </row>
    <row r="25205" ht="15.6" spans="1:2">
      <c r="A25205" s="22"/>
      <c r="B25205" s="72"/>
    </row>
    <row r="25206" ht="15.6" spans="1:2">
      <c r="A25206" s="22"/>
      <c r="B25206" s="72"/>
    </row>
    <row r="25207" ht="15.6" spans="1:2">
      <c r="A25207" s="22"/>
      <c r="B25207" s="72"/>
    </row>
    <row r="25208" ht="15.6" spans="1:2">
      <c r="A25208" s="22"/>
      <c r="B25208" s="72"/>
    </row>
    <row r="25209" ht="15.6" spans="1:2">
      <c r="A25209" s="22"/>
      <c r="B25209" s="72"/>
    </row>
    <row r="25210" ht="15.6" spans="1:2">
      <c r="A25210" s="22"/>
      <c r="B25210" s="72"/>
    </row>
    <row r="25211" ht="15.6" spans="1:2">
      <c r="A25211" s="22"/>
      <c r="B25211" s="72"/>
    </row>
    <row r="25212" ht="15.6" spans="1:2">
      <c r="A25212" s="22"/>
      <c r="B25212" s="72"/>
    </row>
    <row r="25213" ht="15.6" spans="1:2">
      <c r="A25213" s="22"/>
      <c r="B25213" s="72"/>
    </row>
    <row r="25214" ht="15.6" spans="1:2">
      <c r="A25214" s="22"/>
      <c r="B25214" s="72"/>
    </row>
    <row r="25215" ht="15.6" spans="1:2">
      <c r="A25215" s="22"/>
      <c r="B25215" s="72"/>
    </row>
    <row r="25216" ht="15.6" spans="1:2">
      <c r="A25216" s="22"/>
      <c r="B25216" s="72"/>
    </row>
    <row r="25217" ht="15.6" spans="1:2">
      <c r="A25217" s="22"/>
      <c r="B25217" s="72"/>
    </row>
    <row r="25218" ht="15.6" spans="1:2">
      <c r="A25218" s="22"/>
      <c r="B25218" s="72"/>
    </row>
    <row r="25219" ht="15.6" spans="1:2">
      <c r="A25219" s="22"/>
      <c r="B25219" s="72"/>
    </row>
    <row r="25220" ht="15.6" spans="1:2">
      <c r="A25220" s="22"/>
      <c r="B25220" s="72"/>
    </row>
    <row r="25221" ht="15.6" spans="1:2">
      <c r="A25221" s="22"/>
      <c r="B25221" s="72"/>
    </row>
    <row r="25222" ht="15.6" spans="1:2">
      <c r="A25222" s="22"/>
      <c r="B25222" s="72"/>
    </row>
    <row r="25223" ht="15.6" spans="1:2">
      <c r="A25223" s="22"/>
      <c r="B25223" s="72"/>
    </row>
    <row r="25224" ht="15.6" spans="1:2">
      <c r="A25224" s="22"/>
      <c r="B25224" s="72"/>
    </row>
    <row r="25225" ht="15.6" spans="1:2">
      <c r="A25225" s="22"/>
      <c r="B25225" s="72"/>
    </row>
    <row r="25226" ht="15.6" spans="1:2">
      <c r="A25226" s="22"/>
      <c r="B25226" s="72"/>
    </row>
    <row r="25227" ht="15.6" spans="1:2">
      <c r="A25227" s="22"/>
      <c r="B25227" s="72"/>
    </row>
    <row r="25228" ht="15.6" spans="1:2">
      <c r="A25228" s="22"/>
      <c r="B25228" s="72"/>
    </row>
    <row r="25229" ht="15.6" spans="1:2">
      <c r="A25229" s="22"/>
      <c r="B25229" s="72"/>
    </row>
    <row r="25230" ht="15.6" spans="1:2">
      <c r="A25230" s="22"/>
      <c r="B25230" s="72"/>
    </row>
    <row r="25231" ht="15.6" spans="1:2">
      <c r="A25231" s="22"/>
      <c r="B25231" s="72"/>
    </row>
    <row r="25232" ht="15.6" spans="1:2">
      <c r="A25232" s="22"/>
      <c r="B25232" s="72"/>
    </row>
    <row r="25233" ht="15.6" spans="1:2">
      <c r="A25233" s="22"/>
      <c r="B25233" s="72"/>
    </row>
    <row r="25234" ht="15.6" spans="1:2">
      <c r="A25234" s="22"/>
      <c r="B25234" s="72"/>
    </row>
    <row r="25235" ht="15.6" spans="1:2">
      <c r="A25235" s="22"/>
      <c r="B25235" s="72"/>
    </row>
    <row r="25236" ht="15.6" spans="1:2">
      <c r="A25236" s="22"/>
      <c r="B25236" s="72"/>
    </row>
    <row r="25237" ht="15.6" spans="1:2">
      <c r="A25237" s="22"/>
      <c r="B25237" s="72"/>
    </row>
    <row r="25238" ht="15.6" spans="1:2">
      <c r="A25238" s="22"/>
      <c r="B25238" s="72"/>
    </row>
    <row r="25239" ht="15.6" spans="1:2">
      <c r="A25239" s="22"/>
      <c r="B25239" s="72"/>
    </row>
    <row r="25240" ht="15.6" spans="1:2">
      <c r="A25240" s="22"/>
      <c r="B25240" s="72"/>
    </row>
    <row r="25241" ht="15.6" spans="1:2">
      <c r="A25241" s="22"/>
      <c r="B25241" s="72"/>
    </row>
    <row r="25242" ht="15.6" spans="1:2">
      <c r="A25242" s="22"/>
      <c r="B25242" s="72"/>
    </row>
    <row r="25243" ht="15.6" spans="1:2">
      <c r="A25243" s="22"/>
      <c r="B25243" s="72"/>
    </row>
    <row r="25244" ht="15.6" spans="1:2">
      <c r="A25244" s="22"/>
      <c r="B25244" s="72"/>
    </row>
    <row r="25245" ht="15.6" spans="1:2">
      <c r="A25245" s="22"/>
      <c r="B25245" s="72"/>
    </row>
    <row r="25246" ht="15.6" spans="1:2">
      <c r="A25246" s="22"/>
      <c r="B25246" s="72"/>
    </row>
    <row r="25247" ht="15.6" spans="1:2">
      <c r="A25247" s="22"/>
      <c r="B25247" s="72"/>
    </row>
    <row r="25248" ht="15.6" spans="1:2">
      <c r="A25248" s="22"/>
      <c r="B25248" s="72"/>
    </row>
    <row r="25249" ht="15.6" spans="1:2">
      <c r="A25249" s="22"/>
      <c r="B25249" s="72"/>
    </row>
    <row r="25250" ht="15.6" spans="1:2">
      <c r="A25250" s="22"/>
      <c r="B25250" s="72"/>
    </row>
    <row r="25251" ht="15.6" spans="1:2">
      <c r="A25251" s="22"/>
      <c r="B25251" s="72"/>
    </row>
    <row r="25252" ht="15.6" spans="1:2">
      <c r="A25252" s="22"/>
      <c r="B25252" s="72"/>
    </row>
    <row r="25253" ht="15.6" spans="1:2">
      <c r="A25253" s="22"/>
      <c r="B25253" s="72"/>
    </row>
    <row r="25254" ht="15.6" spans="1:2">
      <c r="A25254" s="22"/>
      <c r="B25254" s="72"/>
    </row>
    <row r="25255" ht="15.6" spans="1:2">
      <c r="A25255" s="22"/>
      <c r="B25255" s="72"/>
    </row>
    <row r="25256" ht="15.6" spans="1:2">
      <c r="A25256" s="22"/>
      <c r="B25256" s="72"/>
    </row>
    <row r="25257" ht="15.6" spans="1:2">
      <c r="A25257" s="22"/>
      <c r="B25257" s="72"/>
    </row>
    <row r="25258" ht="15.6" spans="1:2">
      <c r="A25258" s="22"/>
      <c r="B25258" s="72"/>
    </row>
    <row r="25259" ht="15.6" spans="1:2">
      <c r="A25259" s="22"/>
      <c r="B25259" s="72"/>
    </row>
    <row r="25260" ht="15.6" spans="1:2">
      <c r="A25260" s="22"/>
      <c r="B25260" s="72"/>
    </row>
    <row r="25261" ht="15.6" spans="1:2">
      <c r="A25261" s="22"/>
      <c r="B25261" s="72"/>
    </row>
    <row r="25262" ht="15.6" spans="1:2">
      <c r="A25262" s="22"/>
      <c r="B25262" s="72"/>
    </row>
    <row r="25263" ht="15.6" spans="1:2">
      <c r="A25263" s="22"/>
      <c r="B25263" s="72"/>
    </row>
    <row r="25264" ht="15.6" spans="1:2">
      <c r="A25264" s="22"/>
      <c r="B25264" s="72"/>
    </row>
    <row r="25265" ht="15.6" spans="1:2">
      <c r="A25265" s="22"/>
      <c r="B25265" s="72"/>
    </row>
    <row r="25266" ht="15.6" spans="1:2">
      <c r="A25266" s="22"/>
      <c r="B25266" s="72"/>
    </row>
    <row r="25267" ht="15.6" spans="1:2">
      <c r="A25267" s="22"/>
      <c r="B25267" s="72"/>
    </row>
    <row r="25268" ht="15.6" spans="1:2">
      <c r="A25268" s="22"/>
      <c r="B25268" s="72"/>
    </row>
    <row r="25269" ht="15.6" spans="1:2">
      <c r="A25269" s="22"/>
      <c r="B25269" s="72"/>
    </row>
    <row r="25270" ht="15.6" spans="1:2">
      <c r="A25270" s="22"/>
      <c r="B25270" s="72"/>
    </row>
    <row r="25271" ht="15.6" spans="1:2">
      <c r="A25271" s="22"/>
      <c r="B25271" s="72"/>
    </row>
    <row r="25272" ht="15.6" spans="1:2">
      <c r="A25272" s="22"/>
      <c r="B25272" s="72"/>
    </row>
    <row r="25273" ht="15.6" spans="1:2">
      <c r="A25273" s="22"/>
      <c r="B25273" s="72"/>
    </row>
    <row r="25274" ht="15.6" spans="1:2">
      <c r="A25274" s="22"/>
      <c r="B25274" s="72"/>
    </row>
    <row r="25275" ht="15.6" spans="1:2">
      <c r="A25275" s="22"/>
      <c r="B25275" s="72"/>
    </row>
    <row r="25276" ht="15.6" spans="1:2">
      <c r="A25276" s="22"/>
      <c r="B25276" s="72"/>
    </row>
    <row r="25277" ht="15.6" spans="1:2">
      <c r="A25277" s="22"/>
      <c r="B25277" s="72"/>
    </row>
    <row r="25278" ht="15.6" spans="1:2">
      <c r="A25278" s="22"/>
      <c r="B25278" s="72"/>
    </row>
    <row r="25279" ht="15.6" spans="1:2">
      <c r="A25279" s="22"/>
      <c r="B25279" s="72"/>
    </row>
    <row r="25280" ht="15.6" spans="1:2">
      <c r="A25280" s="22"/>
      <c r="B25280" s="72"/>
    </row>
    <row r="25281" ht="15.6" spans="1:2">
      <c r="A25281" s="22"/>
      <c r="B25281" s="72"/>
    </row>
    <row r="25282" ht="15.6" spans="1:2">
      <c r="A25282" s="22"/>
      <c r="B25282" s="72"/>
    </row>
    <row r="25283" ht="15.6" spans="1:2">
      <c r="A25283" s="22"/>
      <c r="B25283" s="72"/>
    </row>
    <row r="25284" ht="15.6" spans="1:2">
      <c r="A25284" s="22"/>
      <c r="B25284" s="72"/>
    </row>
    <row r="25285" ht="15.6" spans="1:2">
      <c r="A25285" s="22"/>
      <c r="B25285" s="72"/>
    </row>
    <row r="25286" ht="15.6" spans="1:2">
      <c r="A25286" s="22"/>
      <c r="B25286" s="72"/>
    </row>
    <row r="25287" ht="15.6" spans="1:2">
      <c r="A25287" s="22"/>
      <c r="B25287" s="72"/>
    </row>
    <row r="25288" ht="15.6" spans="1:2">
      <c r="A25288" s="22"/>
      <c r="B25288" s="72"/>
    </row>
    <row r="25289" ht="15.6" spans="1:2">
      <c r="A25289" s="22"/>
      <c r="B25289" s="72"/>
    </row>
    <row r="25290" ht="15.6" spans="1:2">
      <c r="A25290" s="22"/>
      <c r="B25290" s="72"/>
    </row>
    <row r="25291" ht="15.6" spans="1:2">
      <c r="A25291" s="22"/>
      <c r="B25291" s="72"/>
    </row>
    <row r="25292" ht="15.6" spans="1:2">
      <c r="A25292" s="22"/>
      <c r="B25292" s="72"/>
    </row>
    <row r="25293" ht="15.6" spans="1:2">
      <c r="A25293" s="22"/>
      <c r="B25293" s="72"/>
    </row>
    <row r="25294" ht="15.6" spans="1:2">
      <c r="A25294" s="22"/>
      <c r="B25294" s="72"/>
    </row>
    <row r="25295" ht="15.6" spans="1:2">
      <c r="A25295" s="22"/>
      <c r="B25295" s="72"/>
    </row>
    <row r="25296" ht="15.6" spans="1:2">
      <c r="A25296" s="22"/>
      <c r="B25296" s="72"/>
    </row>
    <row r="25297" ht="15.6" spans="1:2">
      <c r="A25297" s="22"/>
      <c r="B25297" s="72"/>
    </row>
    <row r="25298" ht="15.6" spans="1:2">
      <c r="A25298" s="22"/>
      <c r="B25298" s="72"/>
    </row>
    <row r="25299" ht="15.6" spans="1:2">
      <c r="A25299" s="22"/>
      <c r="B25299" s="72"/>
    </row>
    <row r="25300" ht="15.6" spans="1:2">
      <c r="A25300" s="22"/>
      <c r="B25300" s="72"/>
    </row>
    <row r="25301" ht="15.6" spans="1:2">
      <c r="A25301" s="22"/>
      <c r="B25301" s="72"/>
    </row>
    <row r="25302" ht="15.6" spans="1:2">
      <c r="A25302" s="22"/>
      <c r="B25302" s="72"/>
    </row>
    <row r="25303" ht="15.6" spans="1:2">
      <c r="A25303" s="22"/>
      <c r="B25303" s="72"/>
    </row>
    <row r="25304" ht="15.6" spans="1:2">
      <c r="A25304" s="22"/>
      <c r="B25304" s="72"/>
    </row>
    <row r="25305" ht="15.6" spans="1:2">
      <c r="A25305" s="22"/>
      <c r="B25305" s="72"/>
    </row>
    <row r="25306" ht="15.6" spans="1:2">
      <c r="A25306" s="22"/>
      <c r="B25306" s="72"/>
    </row>
    <row r="25307" ht="15.6" spans="1:2">
      <c r="A25307" s="22"/>
      <c r="B25307" s="72"/>
    </row>
    <row r="25308" ht="15.6" spans="1:2">
      <c r="A25308" s="22"/>
      <c r="B25308" s="72"/>
    </row>
    <row r="25309" ht="15.6" spans="1:2">
      <c r="A25309" s="22"/>
      <c r="B25309" s="72"/>
    </row>
    <row r="25310" ht="15.6" spans="1:2">
      <c r="A25310" s="22"/>
      <c r="B25310" s="72"/>
    </row>
    <row r="25311" ht="15.6" spans="1:2">
      <c r="A25311" s="22"/>
      <c r="B25311" s="72"/>
    </row>
    <row r="25312" ht="15.6" spans="1:2">
      <c r="A25312" s="22"/>
      <c r="B25312" s="72"/>
    </row>
    <row r="25313" ht="15.6" spans="1:2">
      <c r="A25313" s="22"/>
      <c r="B25313" s="72"/>
    </row>
    <row r="25314" ht="15.6" spans="1:2">
      <c r="A25314" s="22"/>
      <c r="B25314" s="72"/>
    </row>
    <row r="25315" ht="15.6" spans="1:2">
      <c r="A25315" s="22"/>
      <c r="B25315" s="72"/>
    </row>
    <row r="25316" ht="15.6" spans="1:2">
      <c r="A25316" s="22"/>
      <c r="B25316" s="72"/>
    </row>
    <row r="25317" ht="15.6" spans="1:2">
      <c r="A25317" s="22"/>
      <c r="B25317" s="72"/>
    </row>
    <row r="25318" ht="15.6" spans="1:2">
      <c r="A25318" s="22"/>
      <c r="B25318" s="72"/>
    </row>
    <row r="25319" ht="15.6" spans="1:2">
      <c r="A25319" s="22"/>
      <c r="B25319" s="72"/>
    </row>
    <row r="25320" ht="15.6" spans="1:2">
      <c r="A25320" s="22"/>
      <c r="B25320" s="72"/>
    </row>
    <row r="25321" ht="15.6" spans="1:2">
      <c r="A25321" s="22"/>
      <c r="B25321" s="72"/>
    </row>
    <row r="25322" ht="15.6" spans="1:2">
      <c r="A25322" s="22"/>
      <c r="B25322" s="72"/>
    </row>
    <row r="25323" ht="15.6" spans="1:2">
      <c r="A25323" s="22"/>
      <c r="B25323" s="72"/>
    </row>
    <row r="25324" ht="15.6" spans="1:2">
      <c r="A25324" s="22"/>
      <c r="B25324" s="72"/>
    </row>
    <row r="25325" ht="15.6" spans="1:2">
      <c r="A25325" s="22"/>
      <c r="B25325" s="72"/>
    </row>
    <row r="25326" ht="15.6" spans="1:2">
      <c r="A25326" s="22"/>
      <c r="B25326" s="72"/>
    </row>
    <row r="25327" ht="15.6" spans="1:2">
      <c r="A25327" s="22"/>
      <c r="B25327" s="72"/>
    </row>
    <row r="25328" ht="15.6" spans="1:2">
      <c r="A25328" s="22"/>
      <c r="B25328" s="72"/>
    </row>
    <row r="25329" ht="15.6" spans="1:2">
      <c r="A25329" s="22"/>
      <c r="B25329" s="72"/>
    </row>
    <row r="25330" ht="15.6" spans="1:2">
      <c r="A25330" s="22"/>
      <c r="B25330" s="72"/>
    </row>
    <row r="25331" ht="15.6" spans="1:2">
      <c r="A25331" s="22"/>
      <c r="B25331" s="72"/>
    </row>
    <row r="25332" ht="15.6" spans="1:2">
      <c r="A25332" s="22"/>
      <c r="B25332" s="72"/>
    </row>
    <row r="25333" ht="15.6" spans="1:2">
      <c r="A25333" s="22"/>
      <c r="B25333" s="72"/>
    </row>
    <row r="25334" ht="15.6" spans="1:2">
      <c r="A25334" s="22"/>
      <c r="B25334" s="72"/>
    </row>
    <row r="25335" ht="15.6" spans="1:2">
      <c r="A25335" s="22"/>
      <c r="B25335" s="72"/>
    </row>
    <row r="25336" ht="15.6" spans="1:2">
      <c r="A25336" s="22"/>
      <c r="B25336" s="72"/>
    </row>
    <row r="25337" ht="15.6" spans="1:2">
      <c r="A25337" s="22"/>
      <c r="B25337" s="72"/>
    </row>
    <row r="25338" ht="15.6" spans="1:2">
      <c r="A25338" s="22"/>
      <c r="B25338" s="72"/>
    </row>
    <row r="25339" ht="15.6" spans="1:2">
      <c r="A25339" s="22"/>
      <c r="B25339" s="72"/>
    </row>
    <row r="25340" ht="15.6" spans="1:2">
      <c r="A25340" s="22"/>
      <c r="B25340" s="72"/>
    </row>
    <row r="25341" ht="15.6" spans="1:2">
      <c r="A25341" s="22"/>
      <c r="B25341" s="72"/>
    </row>
    <row r="25342" ht="15.6" spans="1:2">
      <c r="A25342" s="22"/>
      <c r="B25342" s="72"/>
    </row>
    <row r="25343" ht="15.6" spans="1:2">
      <c r="A25343" s="22"/>
      <c r="B25343" s="72"/>
    </row>
    <row r="25344" ht="15.6" spans="1:2">
      <c r="A25344" s="22"/>
      <c r="B25344" s="72"/>
    </row>
    <row r="25345" ht="15.6" spans="1:2">
      <c r="A25345" s="22"/>
      <c r="B25345" s="72"/>
    </row>
    <row r="25346" ht="15.6" spans="1:2">
      <c r="A25346" s="22"/>
      <c r="B25346" s="72"/>
    </row>
    <row r="25347" ht="15.6" spans="1:2">
      <c r="A25347" s="22"/>
      <c r="B25347" s="72"/>
    </row>
    <row r="25348" ht="15.6" spans="1:2">
      <c r="A25348" s="22"/>
      <c r="B25348" s="72"/>
    </row>
    <row r="25349" ht="15.6" spans="1:2">
      <c r="A25349" s="22"/>
      <c r="B25349" s="72"/>
    </row>
    <row r="25350" ht="15.6" spans="1:2">
      <c r="A25350" s="22"/>
      <c r="B25350" s="72"/>
    </row>
    <row r="25351" ht="15.6" spans="1:2">
      <c r="A25351" s="22"/>
      <c r="B25351" s="72"/>
    </row>
    <row r="25352" ht="15.6" spans="1:2">
      <c r="A25352" s="22"/>
      <c r="B25352" s="72"/>
    </row>
    <row r="25353" ht="15.6" spans="1:2">
      <c r="A25353" s="22"/>
      <c r="B25353" s="72"/>
    </row>
    <row r="25354" ht="15.6" spans="1:2">
      <c r="A25354" s="22"/>
      <c r="B25354" s="72"/>
    </row>
    <row r="25355" ht="15.6" spans="1:2">
      <c r="A25355" s="22"/>
      <c r="B25355" s="72"/>
    </row>
    <row r="25356" ht="15.6" spans="1:2">
      <c r="A25356" s="22"/>
      <c r="B25356" s="72"/>
    </row>
    <row r="25357" ht="15.6" spans="1:2">
      <c r="A25357" s="22"/>
      <c r="B25357" s="72"/>
    </row>
    <row r="25358" ht="15.6" spans="1:2">
      <c r="A25358" s="22"/>
      <c r="B25358" s="72"/>
    </row>
    <row r="25359" ht="15.6" spans="1:2">
      <c r="A25359" s="22"/>
      <c r="B25359" s="72"/>
    </row>
    <row r="25360" ht="15.6" spans="1:2">
      <c r="A25360" s="22"/>
      <c r="B25360" s="72"/>
    </row>
    <row r="25361" ht="15.6" spans="1:2">
      <c r="A25361" s="22"/>
      <c r="B25361" s="72"/>
    </row>
    <row r="25362" ht="15.6" spans="1:2">
      <c r="A25362" s="22"/>
      <c r="B25362" s="72"/>
    </row>
    <row r="25363" ht="15.6" spans="1:2">
      <c r="A25363" s="22"/>
      <c r="B25363" s="72"/>
    </row>
    <row r="25364" ht="15.6" spans="1:2">
      <c r="A25364" s="22"/>
      <c r="B25364" s="72"/>
    </row>
    <row r="25365" ht="15.6" spans="1:2">
      <c r="A25365" s="22"/>
      <c r="B25365" s="72"/>
    </row>
    <row r="25366" ht="15.6" spans="1:2">
      <c r="A25366" s="22"/>
      <c r="B25366" s="72"/>
    </row>
    <row r="25367" ht="15.6" spans="1:2">
      <c r="A25367" s="22"/>
      <c r="B25367" s="72"/>
    </row>
    <row r="25368" ht="15.6" spans="1:2">
      <c r="A25368" s="22"/>
      <c r="B25368" s="72"/>
    </row>
    <row r="25369" ht="15.6" spans="1:2">
      <c r="A25369" s="22"/>
      <c r="B25369" s="72"/>
    </row>
    <row r="25370" ht="15.6" spans="1:2">
      <c r="A25370" s="22"/>
      <c r="B25370" s="72"/>
    </row>
    <row r="25371" ht="15.6" spans="1:2">
      <c r="A25371" s="22"/>
      <c r="B25371" s="72"/>
    </row>
    <row r="25372" ht="15.6" spans="1:2">
      <c r="A25372" s="22"/>
      <c r="B25372" s="72"/>
    </row>
    <row r="25373" ht="15.6" spans="1:2">
      <c r="A25373" s="22"/>
      <c r="B25373" s="72"/>
    </row>
    <row r="25374" ht="15.6" spans="1:2">
      <c r="A25374" s="22"/>
      <c r="B25374" s="72"/>
    </row>
    <row r="25375" ht="15.6" spans="1:2">
      <c r="A25375" s="22"/>
      <c r="B25375" s="72"/>
    </row>
    <row r="25376" ht="15.6" spans="1:2">
      <c r="A25376" s="22"/>
      <c r="B25376" s="72"/>
    </row>
    <row r="25377" ht="15.6" spans="1:2">
      <c r="A25377" s="22"/>
      <c r="B25377" s="72"/>
    </row>
    <row r="25378" ht="15.6" spans="1:2">
      <c r="A25378" s="22"/>
      <c r="B25378" s="72"/>
    </row>
    <row r="25379" ht="15.6" spans="1:2">
      <c r="A25379" s="22"/>
      <c r="B25379" s="72"/>
    </row>
    <row r="25380" ht="15.6" spans="1:2">
      <c r="A25380" s="22"/>
      <c r="B25380" s="72"/>
    </row>
    <row r="25381" ht="15.6" spans="1:2">
      <c r="A25381" s="22"/>
      <c r="B25381" s="72"/>
    </row>
    <row r="25382" ht="15.6" spans="1:2">
      <c r="A25382" s="22"/>
      <c r="B25382" s="72"/>
    </row>
    <row r="25383" ht="15.6" spans="1:2">
      <c r="A25383" s="22"/>
      <c r="B25383" s="72"/>
    </row>
    <row r="25384" ht="15.6" spans="1:2">
      <c r="A25384" s="22"/>
      <c r="B25384" s="72"/>
    </row>
    <row r="25385" ht="15.6" spans="1:2">
      <c r="A25385" s="22"/>
      <c r="B25385" s="72"/>
    </row>
    <row r="25386" ht="15.6" spans="1:2">
      <c r="A25386" s="22"/>
      <c r="B25386" s="72"/>
    </row>
    <row r="25387" ht="15.6" spans="1:2">
      <c r="A25387" s="22"/>
      <c r="B25387" s="72"/>
    </row>
    <row r="25388" ht="15.6" spans="1:2">
      <c r="A25388" s="22"/>
      <c r="B25388" s="72"/>
    </row>
    <row r="25389" ht="15.6" spans="1:2">
      <c r="A25389" s="22"/>
      <c r="B25389" s="72"/>
    </row>
    <row r="25390" ht="15.6" spans="1:2">
      <c r="A25390" s="22"/>
      <c r="B25390" s="72"/>
    </row>
    <row r="25391" ht="15.6" spans="1:2">
      <c r="A25391" s="22"/>
      <c r="B25391" s="72"/>
    </row>
    <row r="25392" ht="15.6" spans="1:2">
      <c r="A25392" s="22"/>
      <c r="B25392" s="72"/>
    </row>
    <row r="25393" ht="15.6" spans="1:2">
      <c r="A25393" s="22"/>
      <c r="B25393" s="72"/>
    </row>
    <row r="25394" ht="15.6" spans="1:2">
      <c r="A25394" s="22"/>
      <c r="B25394" s="72"/>
    </row>
    <row r="25395" ht="15.6" spans="1:2">
      <c r="A25395" s="22"/>
      <c r="B25395" s="72"/>
    </row>
    <row r="25396" ht="15.6" spans="1:2">
      <c r="A25396" s="22"/>
      <c r="B25396" s="72"/>
    </row>
    <row r="25397" ht="15.6" spans="1:2">
      <c r="A25397" s="22"/>
      <c r="B25397" s="72"/>
    </row>
    <row r="25398" ht="15.6" spans="1:2">
      <c r="A25398" s="22"/>
      <c r="B25398" s="72"/>
    </row>
    <row r="25399" ht="15.6" spans="1:2">
      <c r="A25399" s="22"/>
      <c r="B25399" s="72"/>
    </row>
    <row r="25400" ht="15.6" spans="1:2">
      <c r="A25400" s="22"/>
      <c r="B25400" s="72"/>
    </row>
    <row r="25401" ht="15.6" spans="1:2">
      <c r="A25401" s="22"/>
      <c r="B25401" s="72"/>
    </row>
    <row r="25402" ht="15.6" spans="1:2">
      <c r="A25402" s="22"/>
      <c r="B25402" s="72"/>
    </row>
    <row r="25403" ht="15.6" spans="1:2">
      <c r="A25403" s="22"/>
      <c r="B25403" s="72"/>
    </row>
    <row r="25404" ht="15.6" spans="1:2">
      <c r="A25404" s="22"/>
      <c r="B25404" s="72"/>
    </row>
    <row r="25405" ht="15.6" spans="1:2">
      <c r="A25405" s="22"/>
      <c r="B25405" s="72"/>
    </row>
    <row r="25406" ht="15.6" spans="1:2">
      <c r="A25406" s="22"/>
      <c r="B25406" s="72"/>
    </row>
    <row r="25407" ht="15.6" spans="1:2">
      <c r="A25407" s="22"/>
      <c r="B25407" s="72"/>
    </row>
    <row r="25408" ht="15.6" spans="1:2">
      <c r="A25408" s="22"/>
      <c r="B25408" s="72"/>
    </row>
    <row r="25409" ht="15.6" spans="1:2">
      <c r="A25409" s="22"/>
      <c r="B25409" s="72"/>
    </row>
    <row r="25410" ht="15.6" spans="1:2">
      <c r="A25410" s="22"/>
      <c r="B25410" s="72"/>
    </row>
    <row r="25411" ht="15.6" spans="1:2">
      <c r="A25411" s="22"/>
      <c r="B25411" s="72"/>
    </row>
    <row r="25412" ht="15.6" spans="1:2">
      <c r="A25412" s="22"/>
      <c r="B25412" s="72"/>
    </row>
    <row r="25413" ht="15.6" spans="1:2">
      <c r="A25413" s="22"/>
      <c r="B25413" s="72"/>
    </row>
    <row r="25414" ht="15.6" spans="1:2">
      <c r="A25414" s="22"/>
      <c r="B25414" s="72"/>
    </row>
    <row r="25415" ht="15.6" spans="1:2">
      <c r="A25415" s="22"/>
      <c r="B25415" s="72"/>
    </row>
    <row r="25416" ht="15.6" spans="1:2">
      <c r="A25416" s="22"/>
      <c r="B25416" s="72"/>
    </row>
    <row r="25417" ht="15.6" spans="1:2">
      <c r="A25417" s="22"/>
      <c r="B25417" s="72"/>
    </row>
    <row r="25418" ht="15.6" spans="1:2">
      <c r="A25418" s="22"/>
      <c r="B25418" s="72"/>
    </row>
    <row r="25419" ht="15.6" spans="1:2">
      <c r="A25419" s="22"/>
      <c r="B25419" s="72"/>
    </row>
    <row r="25420" ht="15.6" spans="1:2">
      <c r="A25420" s="22"/>
      <c r="B25420" s="72"/>
    </row>
    <row r="25421" ht="15.6" spans="1:2">
      <c r="A25421" s="22"/>
      <c r="B25421" s="72"/>
    </row>
    <row r="25422" ht="15.6" spans="1:2">
      <c r="A25422" s="22"/>
      <c r="B25422" s="72"/>
    </row>
    <row r="25423" ht="15.6" spans="1:2">
      <c r="A25423" s="22"/>
      <c r="B25423" s="72"/>
    </row>
    <row r="25424" ht="15.6" spans="1:2">
      <c r="A25424" s="22"/>
      <c r="B25424" s="72"/>
    </row>
    <row r="25425" ht="15.6" spans="1:2">
      <c r="A25425" s="22"/>
      <c r="B25425" s="72"/>
    </row>
    <row r="25426" ht="15.6" spans="1:2">
      <c r="A25426" s="22"/>
      <c r="B25426" s="72"/>
    </row>
    <row r="25427" ht="15.6" spans="1:2">
      <c r="A25427" s="22"/>
      <c r="B25427" s="72"/>
    </row>
    <row r="25428" ht="15.6" spans="1:2">
      <c r="A25428" s="22"/>
      <c r="B25428" s="72"/>
    </row>
    <row r="25429" ht="15.6" spans="1:2">
      <c r="A25429" s="22"/>
      <c r="B25429" s="72"/>
    </row>
    <row r="25430" ht="15.6" spans="1:2">
      <c r="A25430" s="22"/>
      <c r="B25430" s="72"/>
    </row>
    <row r="25431" ht="15.6" spans="1:2">
      <c r="A25431" s="22"/>
      <c r="B25431" s="72"/>
    </row>
    <row r="25432" ht="15.6" spans="1:2">
      <c r="A25432" s="22"/>
      <c r="B25432" s="72"/>
    </row>
    <row r="25433" ht="15.6" spans="1:2">
      <c r="A25433" s="22"/>
      <c r="B25433" s="72"/>
    </row>
    <row r="25434" ht="15.6" spans="1:2">
      <c r="A25434" s="22"/>
      <c r="B25434" s="72"/>
    </row>
    <row r="25435" ht="15.6" spans="1:2">
      <c r="A25435" s="22"/>
      <c r="B25435" s="72"/>
    </row>
    <row r="25436" ht="15.6" spans="1:2">
      <c r="A25436" s="22"/>
      <c r="B25436" s="72"/>
    </row>
    <row r="25437" ht="15.6" spans="1:2">
      <c r="A25437" s="22"/>
      <c r="B25437" s="72"/>
    </row>
    <row r="25438" ht="15.6" spans="1:2">
      <c r="A25438" s="22"/>
      <c r="B25438" s="72"/>
    </row>
    <row r="25439" ht="15.6" spans="1:2">
      <c r="A25439" s="22"/>
      <c r="B25439" s="72"/>
    </row>
    <row r="25440" ht="15.6" spans="1:2">
      <c r="A25440" s="22"/>
      <c r="B25440" s="72"/>
    </row>
    <row r="25441" ht="15.6" spans="1:2">
      <c r="A25441" s="22"/>
      <c r="B25441" s="72"/>
    </row>
    <row r="25442" ht="15.6" spans="1:2">
      <c r="A25442" s="22"/>
      <c r="B25442" s="72"/>
    </row>
    <row r="25443" ht="15.6" spans="1:2">
      <c r="A25443" s="22"/>
      <c r="B25443" s="72"/>
    </row>
    <row r="25444" ht="15.6" spans="1:2">
      <c r="A25444" s="22"/>
      <c r="B25444" s="72"/>
    </row>
    <row r="25445" ht="15.6" spans="1:2">
      <c r="A25445" s="22"/>
      <c r="B25445" s="72"/>
    </row>
    <row r="25446" ht="15.6" spans="1:2">
      <c r="A25446" s="22"/>
      <c r="B25446" s="72"/>
    </row>
    <row r="25447" ht="15.6" spans="1:2">
      <c r="A25447" s="22"/>
      <c r="B25447" s="72"/>
    </row>
    <row r="25448" ht="15.6" spans="1:2">
      <c r="A25448" s="22"/>
      <c r="B25448" s="72"/>
    </row>
    <row r="25449" ht="15.6" spans="1:2">
      <c r="A25449" s="22"/>
      <c r="B25449" s="72"/>
    </row>
    <row r="25450" ht="15.6" spans="1:2">
      <c r="A25450" s="22"/>
      <c r="B25450" s="72"/>
    </row>
    <row r="25451" ht="15.6" spans="1:2">
      <c r="A25451" s="22"/>
      <c r="B25451" s="72"/>
    </row>
    <row r="25452" ht="15.6" spans="1:2">
      <c r="A25452" s="22"/>
      <c r="B25452" s="72"/>
    </row>
    <row r="25453" ht="15.6" spans="1:2">
      <c r="A25453" s="22"/>
      <c r="B25453" s="72"/>
    </row>
    <row r="25454" ht="15.6" spans="1:2">
      <c r="A25454" s="22"/>
      <c r="B25454" s="72"/>
    </row>
    <row r="25455" ht="15.6" spans="1:2">
      <c r="A25455" s="22"/>
      <c r="B25455" s="72"/>
    </row>
    <row r="25456" ht="15.6" spans="1:2">
      <c r="A25456" s="22"/>
      <c r="B25456" s="72"/>
    </row>
    <row r="25457" ht="15.6" spans="1:2">
      <c r="A25457" s="22"/>
      <c r="B25457" s="72"/>
    </row>
    <row r="25458" ht="15.6" spans="1:2">
      <c r="A25458" s="22"/>
      <c r="B25458" s="72"/>
    </row>
    <row r="25459" ht="15.6" spans="1:2">
      <c r="A25459" s="22"/>
      <c r="B25459" s="72"/>
    </row>
    <row r="25460" ht="15.6" spans="1:2">
      <c r="A25460" s="22"/>
      <c r="B25460" s="72"/>
    </row>
    <row r="25461" ht="15.6" spans="1:2">
      <c r="A25461" s="22"/>
      <c r="B25461" s="72"/>
    </row>
    <row r="25462" ht="15.6" spans="1:2">
      <c r="A25462" s="22"/>
      <c r="B25462" s="72"/>
    </row>
    <row r="25463" ht="15.6" spans="1:2">
      <c r="A25463" s="22"/>
      <c r="B25463" s="72"/>
    </row>
    <row r="25464" ht="15.6" spans="1:2">
      <c r="A25464" s="22"/>
      <c r="B25464" s="72"/>
    </row>
    <row r="25465" ht="15.6" spans="1:2">
      <c r="A25465" s="22"/>
      <c r="B25465" s="72"/>
    </row>
    <row r="25466" ht="15.6" spans="1:2">
      <c r="A25466" s="22"/>
      <c r="B25466" s="72"/>
    </row>
    <row r="25467" ht="15.6" spans="1:2">
      <c r="A25467" s="22"/>
      <c r="B25467" s="72"/>
    </row>
    <row r="25468" ht="15.6" spans="1:2">
      <c r="A25468" s="22"/>
      <c r="B25468" s="72"/>
    </row>
    <row r="25469" ht="15.6" spans="1:2">
      <c r="A25469" s="22"/>
      <c r="B25469" s="72"/>
    </row>
    <row r="25470" ht="15.6" spans="1:2">
      <c r="A25470" s="22"/>
      <c r="B25470" s="72"/>
    </row>
    <row r="25471" ht="15.6" spans="1:2">
      <c r="A25471" s="22"/>
      <c r="B25471" s="72"/>
    </row>
    <row r="25472" ht="15.6" spans="1:2">
      <c r="A25472" s="22"/>
      <c r="B25472" s="72"/>
    </row>
    <row r="25473" ht="15.6" spans="1:2">
      <c r="A25473" s="22"/>
      <c r="B25473" s="72"/>
    </row>
    <row r="25474" ht="15.6" spans="1:2">
      <c r="A25474" s="22"/>
      <c r="B25474" s="72"/>
    </row>
    <row r="25475" ht="15.6" spans="1:2">
      <c r="A25475" s="22"/>
      <c r="B25475" s="72"/>
    </row>
    <row r="25476" ht="15.6" spans="1:2">
      <c r="A25476" s="22"/>
      <c r="B25476" s="72"/>
    </row>
    <row r="25477" ht="15.6" spans="1:2">
      <c r="A25477" s="22"/>
      <c r="B25477" s="72"/>
    </row>
    <row r="25478" ht="15.6" spans="1:2">
      <c r="A25478" s="22"/>
      <c r="B25478" s="72"/>
    </row>
    <row r="25479" ht="15.6" spans="1:2">
      <c r="A25479" s="22"/>
      <c r="B25479" s="72"/>
    </row>
    <row r="25480" ht="15.6" spans="1:2">
      <c r="A25480" s="22"/>
      <c r="B25480" s="72"/>
    </row>
    <row r="25481" ht="15.6" spans="1:2">
      <c r="A25481" s="22"/>
      <c r="B25481" s="72"/>
    </row>
    <row r="25482" ht="15.6" spans="1:2">
      <c r="A25482" s="22"/>
      <c r="B25482" s="72"/>
    </row>
    <row r="25483" ht="15.6" spans="1:2">
      <c r="A25483" s="22"/>
      <c r="B25483" s="72"/>
    </row>
    <row r="25484" ht="15.6" spans="1:2">
      <c r="A25484" s="22"/>
      <c r="B25484" s="72"/>
    </row>
    <row r="25485" ht="15.6" spans="1:2">
      <c r="A25485" s="22"/>
      <c r="B25485" s="72"/>
    </row>
    <row r="25486" ht="15.6" spans="1:2">
      <c r="A25486" s="22"/>
      <c r="B25486" s="72"/>
    </row>
    <row r="25487" ht="15.6" spans="1:2">
      <c r="A25487" s="22"/>
      <c r="B25487" s="72"/>
    </row>
    <row r="25488" ht="15.6" spans="1:2">
      <c r="A25488" s="22"/>
      <c r="B25488" s="72"/>
    </row>
    <row r="25489" ht="15.6" spans="1:2">
      <c r="A25489" s="22"/>
      <c r="B25489" s="72"/>
    </row>
    <row r="25490" ht="15.6" spans="1:2">
      <c r="A25490" s="22"/>
      <c r="B25490" s="72"/>
    </row>
    <row r="25491" ht="15.6" spans="1:2">
      <c r="A25491" s="22"/>
      <c r="B25491" s="72"/>
    </row>
    <row r="25492" ht="15.6" spans="1:2">
      <c r="A25492" s="22"/>
      <c r="B25492" s="72"/>
    </row>
    <row r="25493" ht="15.6" spans="1:2">
      <c r="A25493" s="22"/>
      <c r="B25493" s="72"/>
    </row>
    <row r="25494" ht="15.6" spans="1:2">
      <c r="A25494" s="22"/>
      <c r="B25494" s="72"/>
    </row>
    <row r="25495" ht="15.6" spans="1:2">
      <c r="A25495" s="22"/>
      <c r="B25495" s="72"/>
    </row>
    <row r="25496" ht="15.6" spans="1:2">
      <c r="A25496" s="22"/>
      <c r="B25496" s="72"/>
    </row>
    <row r="25497" ht="15.6" spans="1:2">
      <c r="A25497" s="22"/>
      <c r="B25497" s="72"/>
    </row>
    <row r="25498" ht="15.6" spans="1:2">
      <c r="A25498" s="22"/>
      <c r="B25498" s="72"/>
    </row>
    <row r="25499" ht="15.6" spans="1:2">
      <c r="A25499" s="22"/>
      <c r="B25499" s="72"/>
    </row>
    <row r="25500" ht="15.6" spans="1:2">
      <c r="A25500" s="22"/>
      <c r="B25500" s="72"/>
    </row>
    <row r="25501" ht="15.6" spans="1:2">
      <c r="A25501" s="22"/>
      <c r="B25501" s="72"/>
    </row>
    <row r="25502" ht="15.6" spans="1:2">
      <c r="A25502" s="22"/>
      <c r="B25502" s="72"/>
    </row>
    <row r="25503" ht="15.6" spans="1:2">
      <c r="A25503" s="22"/>
      <c r="B25503" s="72"/>
    </row>
    <row r="25504" ht="15.6" spans="1:2">
      <c r="A25504" s="22"/>
      <c r="B25504" s="72"/>
    </row>
    <row r="25505" ht="15.6" spans="1:2">
      <c r="A25505" s="22"/>
      <c r="B25505" s="72"/>
    </row>
    <row r="25506" ht="15.6" spans="1:2">
      <c r="A25506" s="22"/>
      <c r="B25506" s="72"/>
    </row>
    <row r="25507" ht="15.6" spans="1:2">
      <c r="A25507" s="22"/>
      <c r="B25507" s="72"/>
    </row>
    <row r="25508" ht="15.6" spans="1:2">
      <c r="A25508" s="22"/>
      <c r="B25508" s="72"/>
    </row>
    <row r="25509" ht="15.6" spans="1:2">
      <c r="A25509" s="22"/>
      <c r="B25509" s="72"/>
    </row>
    <row r="25510" ht="15.6" spans="1:2">
      <c r="A25510" s="22"/>
      <c r="B25510" s="72"/>
    </row>
    <row r="25511" ht="15.6" spans="1:2">
      <c r="A25511" s="22"/>
      <c r="B25511" s="72"/>
    </row>
    <row r="25512" ht="15.6" spans="1:2">
      <c r="A25512" s="22"/>
      <c r="B25512" s="72"/>
    </row>
    <row r="25513" ht="15.6" spans="1:2">
      <c r="A25513" s="22"/>
      <c r="B25513" s="72"/>
    </row>
    <row r="25514" ht="15.6" spans="1:2">
      <c r="A25514" s="22"/>
      <c r="B25514" s="72"/>
    </row>
    <row r="25515" ht="15.6" spans="1:2">
      <c r="A25515" s="22"/>
      <c r="B25515" s="72"/>
    </row>
    <row r="25516" ht="15.6" spans="1:2">
      <c r="A25516" s="22"/>
      <c r="B25516" s="72"/>
    </row>
    <row r="25517" ht="15.6" spans="1:2">
      <c r="A25517" s="22"/>
      <c r="B25517" s="72"/>
    </row>
    <row r="25518" ht="15.6" spans="1:2">
      <c r="A25518" s="22"/>
      <c r="B25518" s="72"/>
    </row>
    <row r="25519" ht="15.6" spans="1:2">
      <c r="A25519" s="22"/>
      <c r="B25519" s="72"/>
    </row>
    <row r="25520" ht="15.6" spans="1:2">
      <c r="A25520" s="22"/>
      <c r="B25520" s="72"/>
    </row>
    <row r="25521" ht="15.6" spans="1:2">
      <c r="A25521" s="22"/>
      <c r="B25521" s="72"/>
    </row>
    <row r="25522" ht="15.6" spans="1:2">
      <c r="A25522" s="22"/>
      <c r="B25522" s="72"/>
    </row>
    <row r="25523" ht="15.6" spans="1:2">
      <c r="A25523" s="22"/>
      <c r="B25523" s="72"/>
    </row>
    <row r="25524" ht="15.6" spans="1:2">
      <c r="A25524" s="22"/>
      <c r="B25524" s="72"/>
    </row>
    <row r="25525" ht="15.6" spans="1:2">
      <c r="A25525" s="22"/>
      <c r="B25525" s="72"/>
    </row>
    <row r="25526" ht="15.6" spans="1:2">
      <c r="A25526" s="22"/>
      <c r="B25526" s="72"/>
    </row>
    <row r="25527" ht="15.6" spans="1:2">
      <c r="A25527" s="22"/>
      <c r="B25527" s="72"/>
    </row>
    <row r="25528" ht="15.6" spans="1:2">
      <c r="A25528" s="22"/>
      <c r="B25528" s="72"/>
    </row>
    <row r="25529" ht="15.6" spans="1:2">
      <c r="A25529" s="22"/>
      <c r="B25529" s="72"/>
    </row>
    <row r="25530" ht="15.6" spans="1:2">
      <c r="A25530" s="22"/>
      <c r="B25530" s="72"/>
    </row>
    <row r="25531" ht="15.6" spans="1:2">
      <c r="A25531" s="22"/>
      <c r="B25531" s="72"/>
    </row>
    <row r="25532" ht="15.6" spans="1:2">
      <c r="A25532" s="22"/>
      <c r="B25532" s="72"/>
    </row>
    <row r="25533" ht="15.6" spans="1:2">
      <c r="A25533" s="22"/>
      <c r="B25533" s="72"/>
    </row>
    <row r="25534" ht="15.6" spans="1:2">
      <c r="A25534" s="22"/>
      <c r="B25534" s="72"/>
    </row>
    <row r="25535" ht="15.6" spans="1:2">
      <c r="A25535" s="22"/>
      <c r="B25535" s="72"/>
    </row>
    <row r="25536" ht="15.6" spans="1:2">
      <c r="A25536" s="22"/>
      <c r="B25536" s="72"/>
    </row>
    <row r="25537" ht="15.6" spans="1:2">
      <c r="A25537" s="22"/>
      <c r="B25537" s="72"/>
    </row>
    <row r="25538" ht="15.6" spans="1:2">
      <c r="A25538" s="22"/>
      <c r="B25538" s="72"/>
    </row>
    <row r="25539" ht="15.6" spans="1:2">
      <c r="A25539" s="22"/>
      <c r="B25539" s="72"/>
    </row>
    <row r="25540" ht="15.6" spans="1:2">
      <c r="A25540" s="22"/>
      <c r="B25540" s="72"/>
    </row>
    <row r="25541" ht="15.6" spans="1:2">
      <c r="A25541" s="22"/>
      <c r="B25541" s="72"/>
    </row>
    <row r="25542" ht="15.6" spans="1:2">
      <c r="A25542" s="22"/>
      <c r="B25542" s="72"/>
    </row>
    <row r="25543" ht="15.6" spans="1:2">
      <c r="A25543" s="22"/>
      <c r="B25543" s="72"/>
    </row>
    <row r="25544" ht="15.6" spans="1:2">
      <c r="A25544" s="22"/>
      <c r="B25544" s="72"/>
    </row>
    <row r="25545" ht="15.6" spans="1:2">
      <c r="A25545" s="22"/>
      <c r="B25545" s="72"/>
    </row>
    <row r="25546" ht="15.6" spans="1:2">
      <c r="A25546" s="22"/>
      <c r="B25546" s="72"/>
    </row>
    <row r="25547" ht="15.6" spans="1:2">
      <c r="A25547" s="22"/>
      <c r="B25547" s="72"/>
    </row>
    <row r="25548" ht="15.6" spans="1:2">
      <c r="A25548" s="22"/>
      <c r="B25548" s="72"/>
    </row>
    <row r="25549" ht="15.6" spans="1:2">
      <c r="A25549" s="22"/>
      <c r="B25549" s="72"/>
    </row>
    <row r="25550" ht="15.6" spans="1:2">
      <c r="A25550" s="22"/>
      <c r="B25550" s="72"/>
    </row>
    <row r="25551" ht="15.6" spans="1:2">
      <c r="A25551" s="22"/>
      <c r="B25551" s="72"/>
    </row>
    <row r="25552" ht="15.6" spans="1:2">
      <c r="A25552" s="22"/>
      <c r="B25552" s="72"/>
    </row>
    <row r="25553" ht="15.6" spans="1:2">
      <c r="A25553" s="22"/>
      <c r="B25553" s="72"/>
    </row>
    <row r="25554" ht="15.6" spans="1:2">
      <c r="A25554" s="22"/>
      <c r="B25554" s="72"/>
    </row>
    <row r="25555" ht="15.6" spans="1:2">
      <c r="A25555" s="22"/>
      <c r="B25555" s="72"/>
    </row>
    <row r="25556" ht="15.6" spans="1:2">
      <c r="A25556" s="22"/>
      <c r="B25556" s="72"/>
    </row>
    <row r="25557" ht="15.6" spans="1:2">
      <c r="A25557" s="22"/>
      <c r="B25557" s="72"/>
    </row>
    <row r="25558" ht="15.6" spans="1:2">
      <c r="A25558" s="22"/>
      <c r="B25558" s="72"/>
    </row>
    <row r="25559" ht="15.6" spans="1:2">
      <c r="A25559" s="22"/>
      <c r="B25559" s="72"/>
    </row>
    <row r="25560" ht="15.6" spans="1:2">
      <c r="A25560" s="22"/>
      <c r="B25560" s="72"/>
    </row>
    <row r="25561" ht="15.6" spans="1:2">
      <c r="A25561" s="22"/>
      <c r="B25561" s="72"/>
    </row>
    <row r="25562" ht="15.6" spans="1:2">
      <c r="A25562" s="22"/>
      <c r="B25562" s="72"/>
    </row>
    <row r="25563" ht="15.6" spans="1:2">
      <c r="A25563" s="22"/>
      <c r="B25563" s="72"/>
    </row>
    <row r="25564" ht="15.6" spans="1:2">
      <c r="A25564" s="22"/>
      <c r="B25564" s="72"/>
    </row>
    <row r="25565" ht="15.6" spans="1:2">
      <c r="A25565" s="22"/>
      <c r="B25565" s="72"/>
    </row>
    <row r="25566" ht="15.6" spans="1:2">
      <c r="A25566" s="22"/>
      <c r="B25566" s="72"/>
    </row>
    <row r="25567" ht="15.6" spans="1:2">
      <c r="A25567" s="22"/>
      <c r="B25567" s="72"/>
    </row>
    <row r="25568" ht="15.6" spans="1:2">
      <c r="A25568" s="22"/>
      <c r="B25568" s="72"/>
    </row>
    <row r="25569" ht="15.6" spans="1:2">
      <c r="A25569" s="22"/>
      <c r="B25569" s="72"/>
    </row>
    <row r="25570" ht="15.6" spans="1:2">
      <c r="A25570" s="22"/>
      <c r="B25570" s="72"/>
    </row>
    <row r="25571" ht="15.6" spans="1:2">
      <c r="A25571" s="22"/>
      <c r="B25571" s="72"/>
    </row>
    <row r="25572" ht="15.6" spans="1:2">
      <c r="A25572" s="22"/>
      <c r="B25572" s="72"/>
    </row>
    <row r="25573" ht="15.6" spans="1:2">
      <c r="A25573" s="22"/>
      <c r="B25573" s="72"/>
    </row>
    <row r="25574" ht="15.6" spans="1:2">
      <c r="A25574" s="22"/>
      <c r="B25574" s="72"/>
    </row>
    <row r="25575" ht="15.6" spans="1:2">
      <c r="A25575" s="22"/>
      <c r="B25575" s="72"/>
    </row>
    <row r="25576" ht="15.6" spans="1:2">
      <c r="A25576" s="22"/>
      <c r="B25576" s="72"/>
    </row>
    <row r="25577" ht="15.6" spans="1:2">
      <c r="A25577" s="22"/>
      <c r="B25577" s="72"/>
    </row>
    <row r="25578" ht="15.6" spans="1:2">
      <c r="A25578" s="22"/>
      <c r="B25578" s="72"/>
    </row>
    <row r="25579" ht="15.6" spans="1:2">
      <c r="A25579" s="22"/>
      <c r="B25579" s="72"/>
    </row>
    <row r="25580" ht="15.6" spans="1:2">
      <c r="A25580" s="22"/>
      <c r="B25580" s="72"/>
    </row>
    <row r="25581" ht="15.6" spans="1:2">
      <c r="A25581" s="22"/>
      <c r="B25581" s="72"/>
    </row>
    <row r="25582" ht="15.6" spans="1:2">
      <c r="A25582" s="22"/>
      <c r="B25582" s="72"/>
    </row>
    <row r="25583" ht="15.6" spans="1:2">
      <c r="A25583" s="22"/>
      <c r="B25583" s="72"/>
    </row>
    <row r="25584" ht="15.6" spans="1:2">
      <c r="A25584" s="22"/>
      <c r="B25584" s="72"/>
    </row>
    <row r="25585" ht="15.6" spans="1:2">
      <c r="A25585" s="22"/>
      <c r="B25585" s="72"/>
    </row>
    <row r="25586" ht="15.6" spans="1:2">
      <c r="A25586" s="22"/>
      <c r="B25586" s="72"/>
    </row>
    <row r="25587" ht="15.6" spans="1:2">
      <c r="A25587" s="22"/>
      <c r="B25587" s="72"/>
    </row>
    <row r="25588" ht="15.6" spans="1:2">
      <c r="A25588" s="22"/>
      <c r="B25588" s="72"/>
    </row>
    <row r="25589" ht="15.6" spans="1:2">
      <c r="A25589" s="22"/>
      <c r="B25589" s="72"/>
    </row>
    <row r="25590" ht="15.6" spans="1:2">
      <c r="A25590" s="22"/>
      <c r="B25590" s="72"/>
    </row>
    <row r="25591" ht="15.6" spans="1:2">
      <c r="A25591" s="22"/>
      <c r="B25591" s="72"/>
    </row>
    <row r="25592" ht="15.6" spans="1:2">
      <c r="A25592" s="22"/>
      <c r="B25592" s="72"/>
    </row>
    <row r="25593" ht="15.6" spans="1:2">
      <c r="A25593" s="22"/>
      <c r="B25593" s="72"/>
    </row>
    <row r="25594" ht="15.6" spans="1:2">
      <c r="A25594" s="22"/>
      <c r="B25594" s="72"/>
    </row>
    <row r="25595" ht="15.6" spans="1:2">
      <c r="A25595" s="22"/>
      <c r="B25595" s="72"/>
    </row>
    <row r="25596" ht="15.6" spans="1:2">
      <c r="A25596" s="22"/>
      <c r="B25596" s="72"/>
    </row>
    <row r="25597" ht="15.6" spans="1:2">
      <c r="A25597" s="22"/>
      <c r="B25597" s="72"/>
    </row>
    <row r="25598" ht="15.6" spans="1:2">
      <c r="A25598" s="22"/>
      <c r="B25598" s="72"/>
    </row>
    <row r="25599" ht="15.6" spans="1:2">
      <c r="A25599" s="22"/>
      <c r="B25599" s="72"/>
    </row>
    <row r="25600" ht="15.6" spans="1:2">
      <c r="A25600" s="22"/>
      <c r="B25600" s="72"/>
    </row>
    <row r="25601" ht="15.6" spans="1:2">
      <c r="A25601" s="22"/>
      <c r="B25601" s="72"/>
    </row>
    <row r="25602" ht="15.6" spans="1:2">
      <c r="A25602" s="22"/>
      <c r="B25602" s="72"/>
    </row>
    <row r="25603" ht="15.6" spans="1:2">
      <c r="A25603" s="22"/>
      <c r="B25603" s="72"/>
    </row>
    <row r="25604" ht="15.6" spans="1:2">
      <c r="A25604" s="22"/>
      <c r="B25604" s="72"/>
    </row>
    <row r="25605" ht="15.6" spans="1:2">
      <c r="A25605" s="22"/>
      <c r="B25605" s="72"/>
    </row>
    <row r="25606" ht="15.6" spans="1:2">
      <c r="A25606" s="22"/>
      <c r="B25606" s="72"/>
    </row>
    <row r="25607" ht="15.6" spans="1:2">
      <c r="A25607" s="22"/>
      <c r="B25607" s="72"/>
    </row>
    <row r="25608" ht="15.6" spans="1:2">
      <c r="A25608" s="22"/>
      <c r="B25608" s="72"/>
    </row>
    <row r="25609" ht="15.6" spans="1:2">
      <c r="A25609" s="22"/>
      <c r="B25609" s="72"/>
    </row>
    <row r="25610" ht="15.6" spans="1:2">
      <c r="A25610" s="22"/>
      <c r="B25610" s="72"/>
    </row>
    <row r="25611" ht="15.6" spans="1:2">
      <c r="A25611" s="22"/>
      <c r="B25611" s="72"/>
    </row>
    <row r="25612" ht="15.6" spans="1:2">
      <c r="A25612" s="22"/>
      <c r="B25612" s="72"/>
    </row>
    <row r="25613" ht="15.6" spans="1:2">
      <c r="A25613" s="22"/>
      <c r="B25613" s="72"/>
    </row>
    <row r="25614" ht="15.6" spans="1:2">
      <c r="A25614" s="22"/>
      <c r="B25614" s="72"/>
    </row>
    <row r="25615" ht="15.6" spans="1:2">
      <c r="A25615" s="22"/>
      <c r="B25615" s="72"/>
    </row>
    <row r="25616" ht="15.6" spans="1:2">
      <c r="A25616" s="22"/>
      <c r="B25616" s="72"/>
    </row>
    <row r="25617" ht="15.6" spans="1:2">
      <c r="A25617" s="22"/>
      <c r="B25617" s="72"/>
    </row>
    <row r="25618" ht="15.6" spans="1:2">
      <c r="A25618" s="22"/>
      <c r="B25618" s="72"/>
    </row>
    <row r="25619" ht="15.6" spans="1:2">
      <c r="A25619" s="22"/>
      <c r="B25619" s="72"/>
    </row>
    <row r="25620" ht="15.6" spans="1:2">
      <c r="A25620" s="22"/>
      <c r="B25620" s="72"/>
    </row>
    <row r="25621" ht="15.6" spans="1:2">
      <c r="A25621" s="22"/>
      <c r="B25621" s="72"/>
    </row>
    <row r="25622" ht="15.6" spans="1:2">
      <c r="A25622" s="22"/>
      <c r="B25622" s="72"/>
    </row>
    <row r="25623" ht="15.6" spans="1:2">
      <c r="A25623" s="22"/>
      <c r="B25623" s="72"/>
    </row>
    <row r="25624" ht="15.6" spans="1:2">
      <c r="A25624" s="22"/>
      <c r="B25624" s="72"/>
    </row>
    <row r="25625" ht="15.6" spans="1:2">
      <c r="A25625" s="22"/>
      <c r="B25625" s="72"/>
    </row>
    <row r="25626" ht="15.6" spans="1:2">
      <c r="A25626" s="22"/>
      <c r="B25626" s="72"/>
    </row>
    <row r="25627" ht="15.6" spans="1:2">
      <c r="A25627" s="22"/>
      <c r="B25627" s="72"/>
    </row>
    <row r="25628" ht="15.6" spans="1:2">
      <c r="A25628" s="22"/>
      <c r="B25628" s="72"/>
    </row>
    <row r="25629" ht="15.6" spans="1:2">
      <c r="A25629" s="22"/>
      <c r="B25629" s="72"/>
    </row>
    <row r="25630" ht="15.6" spans="1:2">
      <c r="A25630" s="22"/>
      <c r="B25630" s="72"/>
    </row>
    <row r="25631" ht="15.6" spans="1:2">
      <c r="A25631" s="22"/>
      <c r="B25631" s="72"/>
    </row>
    <row r="25632" ht="15.6" spans="1:2">
      <c r="A25632" s="22"/>
      <c r="B25632" s="72"/>
    </row>
    <row r="25633" ht="15.6" spans="1:2">
      <c r="A25633" s="22"/>
      <c r="B25633" s="72"/>
    </row>
    <row r="25634" ht="15.6" spans="1:2">
      <c r="A25634" s="22"/>
      <c r="B25634" s="72"/>
    </row>
    <row r="25635" ht="15.6" spans="1:2">
      <c r="A25635" s="22"/>
      <c r="B25635" s="72"/>
    </row>
    <row r="25636" ht="15.6" spans="1:2">
      <c r="A25636" s="22"/>
      <c r="B25636" s="72"/>
    </row>
    <row r="25637" ht="15.6" spans="1:2">
      <c r="A25637" s="22"/>
      <c r="B25637" s="72"/>
    </row>
    <row r="25638" ht="15.6" spans="1:2">
      <c r="A25638" s="22"/>
      <c r="B25638" s="72"/>
    </row>
    <row r="25639" ht="15.6" spans="1:2">
      <c r="A25639" s="22"/>
      <c r="B25639" s="72"/>
    </row>
    <row r="25640" ht="15.6" spans="1:2">
      <c r="A25640" s="22"/>
      <c r="B25640" s="72"/>
    </row>
    <row r="25641" ht="15.6" spans="1:2">
      <c r="A25641" s="22"/>
      <c r="B25641" s="72"/>
    </row>
    <row r="25642" ht="15.6" spans="1:2">
      <c r="A25642" s="22"/>
      <c r="B25642" s="72"/>
    </row>
    <row r="25643" ht="15.6" spans="1:2">
      <c r="A25643" s="22"/>
      <c r="B25643" s="72"/>
    </row>
    <row r="25644" ht="15.6" spans="1:2">
      <c r="A25644" s="22"/>
      <c r="B25644" s="72"/>
    </row>
    <row r="25645" ht="15.6" spans="1:2">
      <c r="A25645" s="22"/>
      <c r="B25645" s="72"/>
    </row>
    <row r="25646" ht="15.6" spans="1:2">
      <c r="A25646" s="22"/>
      <c r="B25646" s="72"/>
    </row>
    <row r="25647" ht="15.6" spans="1:2">
      <c r="A25647" s="22"/>
      <c r="B25647" s="72"/>
    </row>
    <row r="25648" ht="15.6" spans="1:2">
      <c r="A25648" s="22"/>
      <c r="B25648" s="72"/>
    </row>
    <row r="25649" ht="15.6" spans="1:2">
      <c r="A25649" s="22"/>
      <c r="B25649" s="72"/>
    </row>
    <row r="25650" ht="15.6" spans="1:2">
      <c r="A25650" s="22"/>
      <c r="B25650" s="72"/>
    </row>
    <row r="25651" ht="15.6" spans="1:2">
      <c r="A25651" s="22"/>
      <c r="B25651" s="72"/>
    </row>
    <row r="25652" ht="15.6" spans="1:2">
      <c r="A25652" s="22"/>
      <c r="B25652" s="72"/>
    </row>
    <row r="25653" ht="15.6" spans="1:2">
      <c r="A25653" s="22"/>
      <c r="B25653" s="72"/>
    </row>
    <row r="25654" ht="15.6" spans="1:2">
      <c r="A25654" s="22"/>
      <c r="B25654" s="72"/>
    </row>
    <row r="25655" ht="15.6" spans="1:2">
      <c r="A25655" s="22"/>
      <c r="B25655" s="72"/>
    </row>
    <row r="25656" ht="15.6" spans="1:2">
      <c r="A25656" s="22"/>
      <c r="B25656" s="72"/>
    </row>
    <row r="25657" ht="15.6" spans="1:2">
      <c r="A25657" s="22"/>
      <c r="B25657" s="72"/>
    </row>
    <row r="25658" ht="15.6" spans="1:2">
      <c r="A25658" s="22"/>
      <c r="B25658" s="72"/>
    </row>
    <row r="25659" ht="15.6" spans="1:2">
      <c r="A25659" s="22"/>
      <c r="B25659" s="72"/>
    </row>
    <row r="25660" ht="15.6" spans="1:2">
      <c r="A25660" s="22"/>
      <c r="B25660" s="72"/>
    </row>
    <row r="25661" ht="15.6" spans="1:2">
      <c r="A25661" s="22"/>
      <c r="B25661" s="72"/>
    </row>
    <row r="25662" ht="15.6" spans="1:2">
      <c r="A25662" s="22"/>
      <c r="B25662" s="72"/>
    </row>
    <row r="25663" ht="15.6" spans="1:2">
      <c r="A25663" s="22"/>
      <c r="B25663" s="72"/>
    </row>
    <row r="25664" ht="15.6" spans="1:2">
      <c r="A25664" s="22"/>
      <c r="B25664" s="72"/>
    </row>
    <row r="25665" ht="15.6" spans="1:2">
      <c r="A25665" s="22"/>
      <c r="B25665" s="72"/>
    </row>
    <row r="25666" ht="15.6" spans="1:2">
      <c r="A25666" s="22"/>
      <c r="B25666" s="72"/>
    </row>
    <row r="25667" ht="15.6" spans="1:2">
      <c r="A25667" s="22"/>
      <c r="B25667" s="72"/>
    </row>
    <row r="25668" ht="15.6" spans="1:2">
      <c r="A25668" s="22"/>
      <c r="B25668" s="72"/>
    </row>
    <row r="25669" ht="15.6" spans="1:2">
      <c r="A25669" s="22"/>
      <c r="B25669" s="72"/>
    </row>
    <row r="25670" ht="15.6" spans="1:2">
      <c r="A25670" s="22"/>
      <c r="B25670" s="72"/>
    </row>
    <row r="25671" ht="15.6" spans="1:2">
      <c r="A25671" s="22"/>
      <c r="B25671" s="72"/>
    </row>
    <row r="25672" ht="15.6" spans="1:2">
      <c r="A25672" s="22"/>
      <c r="B25672" s="72"/>
    </row>
    <row r="25673" ht="15.6" spans="1:2">
      <c r="A25673" s="22"/>
      <c r="B25673" s="72"/>
    </row>
    <row r="25674" ht="15.6" spans="1:2">
      <c r="A25674" s="22"/>
      <c r="B25674" s="72"/>
    </row>
    <row r="25675" ht="15.6" spans="1:2">
      <c r="A25675" s="22"/>
      <c r="B25675" s="72"/>
    </row>
    <row r="25676" ht="15.6" spans="1:2">
      <c r="A25676" s="22"/>
      <c r="B25676" s="72"/>
    </row>
    <row r="25677" ht="15.6" spans="1:2">
      <c r="A25677" s="22"/>
      <c r="B25677" s="72"/>
    </row>
    <row r="25678" ht="15.6" spans="1:2">
      <c r="A25678" s="22"/>
      <c r="B25678" s="72"/>
    </row>
    <row r="25679" ht="15.6" spans="1:2">
      <c r="A25679" s="22"/>
      <c r="B25679" s="72"/>
    </row>
    <row r="25680" ht="15.6" spans="1:2">
      <c r="A25680" s="22"/>
      <c r="B25680" s="72"/>
    </row>
    <row r="25681" ht="15.6" spans="1:2">
      <c r="A25681" s="22"/>
      <c r="B25681" s="72"/>
    </row>
    <row r="25682" ht="15.6" spans="1:2">
      <c r="A25682" s="22"/>
      <c r="B25682" s="72"/>
    </row>
    <row r="25683" ht="15.6" spans="1:2">
      <c r="A25683" s="22"/>
      <c r="B25683" s="72"/>
    </row>
    <row r="25684" ht="15.6" spans="1:2">
      <c r="A25684" s="22"/>
      <c r="B25684" s="72"/>
    </row>
    <row r="25685" ht="15.6" spans="1:2">
      <c r="A25685" s="22"/>
      <c r="B25685" s="72"/>
    </row>
    <row r="25686" ht="15.6" spans="1:2">
      <c r="A25686" s="22"/>
      <c r="B25686" s="72"/>
    </row>
    <row r="25687" ht="15.6" spans="1:2">
      <c r="A25687" s="22"/>
      <c r="B25687" s="72"/>
    </row>
    <row r="25688" ht="15.6" spans="1:2">
      <c r="A25688" s="22"/>
      <c r="B25688" s="72"/>
    </row>
    <row r="25689" ht="15.6" spans="1:2">
      <c r="A25689" s="22"/>
      <c r="B25689" s="72"/>
    </row>
    <row r="25690" ht="15.6" spans="1:2">
      <c r="A25690" s="22"/>
      <c r="B25690" s="72"/>
    </row>
    <row r="25691" ht="15.6" spans="1:2">
      <c r="A25691" s="22"/>
      <c r="B25691" s="72"/>
    </row>
    <row r="25692" ht="15.6" spans="1:2">
      <c r="A25692" s="22"/>
      <c r="B25692" s="72"/>
    </row>
    <row r="25693" ht="15.6" spans="1:2">
      <c r="A25693" s="22"/>
      <c r="B25693" s="72"/>
    </row>
    <row r="25694" ht="15.6" spans="1:2">
      <c r="A25694" s="22"/>
      <c r="B25694" s="72"/>
    </row>
    <row r="25695" ht="15.6" spans="1:2">
      <c r="A25695" s="22"/>
      <c r="B25695" s="72"/>
    </row>
    <row r="25696" ht="15.6" spans="1:2">
      <c r="A25696" s="22"/>
      <c r="B25696" s="72"/>
    </row>
    <row r="25697" ht="15.6" spans="1:2">
      <c r="A25697" s="22"/>
      <c r="B25697" s="72"/>
    </row>
    <row r="25698" ht="15.6" spans="1:2">
      <c r="A25698" s="22"/>
      <c r="B25698" s="72"/>
    </row>
    <row r="25699" ht="15.6" spans="1:2">
      <c r="A25699" s="22"/>
      <c r="B25699" s="72"/>
    </row>
    <row r="25700" ht="15.6" spans="1:2">
      <c r="A25700" s="22"/>
      <c r="B25700" s="72"/>
    </row>
    <row r="25701" ht="15.6" spans="1:2">
      <c r="A25701" s="22"/>
      <c r="B25701" s="72"/>
    </row>
    <row r="25702" ht="15.6" spans="1:2">
      <c r="A25702" s="22"/>
      <c r="B25702" s="72"/>
    </row>
    <row r="25703" ht="15.6" spans="1:2">
      <c r="A25703" s="22"/>
      <c r="B25703" s="72"/>
    </row>
    <row r="25704" ht="15.6" spans="1:2">
      <c r="A25704" s="22"/>
      <c r="B25704" s="72"/>
    </row>
    <row r="25705" ht="15.6" spans="1:2">
      <c r="A25705" s="22"/>
      <c r="B25705" s="72"/>
    </row>
    <row r="25706" ht="15.6" spans="1:2">
      <c r="A25706" s="22"/>
      <c r="B25706" s="72"/>
    </row>
    <row r="25707" ht="15.6" spans="1:2">
      <c r="A25707" s="22"/>
      <c r="B25707" s="72"/>
    </row>
    <row r="25708" ht="15.6" spans="1:2">
      <c r="A25708" s="22"/>
      <c r="B25708" s="72"/>
    </row>
    <row r="25709" ht="15.6" spans="1:2">
      <c r="A25709" s="22"/>
      <c r="B25709" s="72"/>
    </row>
    <row r="25710" ht="15.6" spans="1:2">
      <c r="A25710" s="22"/>
      <c r="B25710" s="72"/>
    </row>
    <row r="25711" ht="15.6" spans="1:2">
      <c r="A25711" s="22"/>
      <c r="B25711" s="72"/>
    </row>
    <row r="25712" ht="15.6" spans="1:2">
      <c r="A25712" s="22"/>
      <c r="B25712" s="72"/>
    </row>
    <row r="25713" ht="15.6" spans="1:2">
      <c r="A25713" s="22"/>
      <c r="B25713" s="72"/>
    </row>
    <row r="25714" ht="15.6" spans="1:2">
      <c r="A25714" s="22"/>
      <c r="B25714" s="72"/>
    </row>
    <row r="25715" ht="15.6" spans="1:2">
      <c r="A25715" s="22"/>
      <c r="B25715" s="72"/>
    </row>
    <row r="25716" ht="15.6" spans="1:2">
      <c r="A25716" s="22"/>
      <c r="B25716" s="72"/>
    </row>
    <row r="25717" ht="15.6" spans="1:2">
      <c r="A25717" s="22"/>
      <c r="B25717" s="72"/>
    </row>
    <row r="25718" ht="15.6" spans="1:2">
      <c r="A25718" s="22"/>
      <c r="B25718" s="72"/>
    </row>
    <row r="25719" ht="15.6" spans="1:2">
      <c r="A25719" s="22"/>
      <c r="B25719" s="72"/>
    </row>
    <row r="25720" ht="15.6" spans="1:2">
      <c r="A25720" s="22"/>
      <c r="B25720" s="72"/>
    </row>
    <row r="25721" ht="15.6" spans="1:2">
      <c r="A25721" s="22"/>
      <c r="B25721" s="72"/>
    </row>
    <row r="25722" ht="15.6" spans="1:2">
      <c r="A25722" s="22"/>
      <c r="B25722" s="72"/>
    </row>
    <row r="25723" ht="15.6" spans="1:2">
      <c r="A25723" s="22"/>
      <c r="B25723" s="72"/>
    </row>
    <row r="25724" ht="15.6" spans="1:2">
      <c r="A25724" s="22"/>
      <c r="B25724" s="72"/>
    </row>
    <row r="25725" ht="15.6" spans="1:2">
      <c r="A25725" s="22"/>
      <c r="B25725" s="72"/>
    </row>
    <row r="25726" ht="15.6" spans="1:2">
      <c r="A25726" s="22"/>
      <c r="B25726" s="72"/>
    </row>
    <row r="25727" ht="15.6" spans="1:2">
      <c r="A25727" s="22"/>
      <c r="B25727" s="72"/>
    </row>
    <row r="25728" ht="15.6" spans="1:2">
      <c r="A25728" s="22"/>
      <c r="B25728" s="72"/>
    </row>
    <row r="25729" ht="15.6" spans="1:2">
      <c r="A25729" s="22"/>
      <c r="B25729" s="72"/>
    </row>
    <row r="25730" ht="15.6" spans="1:2">
      <c r="A25730" s="22"/>
      <c r="B25730" s="72"/>
    </row>
    <row r="25731" ht="15.6" spans="1:2">
      <c r="A25731" s="22"/>
      <c r="B25731" s="72"/>
    </row>
    <row r="25732" ht="15.6" spans="1:2">
      <c r="A25732" s="22"/>
      <c r="B25732" s="72"/>
    </row>
    <row r="25733" ht="15.6" spans="1:2">
      <c r="A25733" s="22"/>
      <c r="B25733" s="72"/>
    </row>
    <row r="25734" ht="15.6" spans="1:2">
      <c r="A25734" s="22"/>
      <c r="B25734" s="72"/>
    </row>
    <row r="25735" ht="15.6" spans="1:2">
      <c r="A25735" s="22"/>
      <c r="B25735" s="72"/>
    </row>
    <row r="25736" ht="15.6" spans="1:2">
      <c r="A25736" s="22"/>
      <c r="B25736" s="72"/>
    </row>
    <row r="25737" ht="15.6" spans="1:2">
      <c r="A25737" s="22"/>
      <c r="B25737" s="72"/>
    </row>
    <row r="25738" ht="15.6" spans="1:2">
      <c r="A25738" s="22"/>
      <c r="B25738" s="72"/>
    </row>
    <row r="25739" ht="15.6" spans="1:2">
      <c r="A25739" s="22"/>
      <c r="B25739" s="72"/>
    </row>
    <row r="25740" ht="15.6" spans="1:2">
      <c r="A25740" s="22"/>
      <c r="B25740" s="72"/>
    </row>
    <row r="25741" ht="15.6" spans="1:2">
      <c r="A25741" s="22"/>
      <c r="B25741" s="72"/>
    </row>
    <row r="25742" ht="15.6" spans="1:2">
      <c r="A25742" s="22"/>
      <c r="B25742" s="72"/>
    </row>
    <row r="25743" ht="15.6" spans="1:2">
      <c r="A25743" s="22"/>
      <c r="B25743" s="72"/>
    </row>
    <row r="25744" ht="15.6" spans="1:2">
      <c r="A25744" s="22"/>
      <c r="B25744" s="72"/>
    </row>
    <row r="25745" ht="15.6" spans="1:2">
      <c r="A25745" s="22"/>
      <c r="B25745" s="72"/>
    </row>
    <row r="25746" ht="15.6" spans="1:2">
      <c r="A25746" s="22"/>
      <c r="B25746" s="72"/>
    </row>
    <row r="25747" ht="15.6" spans="1:2">
      <c r="A25747" s="22"/>
      <c r="B25747" s="72"/>
    </row>
    <row r="25748" ht="15.6" spans="1:2">
      <c r="A25748" s="22"/>
      <c r="B25748" s="72"/>
    </row>
    <row r="25749" ht="15.6" spans="1:2">
      <c r="A25749" s="22"/>
      <c r="B25749" s="72"/>
    </row>
    <row r="25750" ht="15.6" spans="1:2">
      <c r="A25750" s="22"/>
      <c r="B25750" s="72"/>
    </row>
    <row r="25751" ht="15.6" spans="1:2">
      <c r="A25751" s="22"/>
      <c r="B25751" s="72"/>
    </row>
    <row r="25752" ht="15.6" spans="1:2">
      <c r="A25752" s="22"/>
      <c r="B25752" s="72"/>
    </row>
    <row r="25753" ht="15.6" spans="1:2">
      <c r="A25753" s="22"/>
      <c r="B25753" s="72"/>
    </row>
    <row r="25754" ht="15.6" spans="1:2">
      <c r="A25754" s="22"/>
      <c r="B25754" s="72"/>
    </row>
    <row r="25755" ht="15.6" spans="1:2">
      <c r="A25755" s="22"/>
      <c r="B25755" s="72"/>
    </row>
    <row r="25756" ht="15.6" spans="1:2">
      <c r="A25756" s="22"/>
      <c r="B25756" s="72"/>
    </row>
    <row r="25757" ht="15.6" spans="1:2">
      <c r="A25757" s="22"/>
      <c r="B25757" s="72"/>
    </row>
    <row r="25758" ht="15.6" spans="1:2">
      <c r="A25758" s="22"/>
      <c r="B25758" s="72"/>
    </row>
    <row r="25759" ht="15.6" spans="1:2">
      <c r="A25759" s="22"/>
      <c r="B25759" s="72"/>
    </row>
    <row r="25760" ht="15.6" spans="1:2">
      <c r="A25760" s="22"/>
      <c r="B25760" s="72"/>
    </row>
    <row r="25761" ht="15.6" spans="1:2">
      <c r="A25761" s="22"/>
      <c r="B25761" s="72"/>
    </row>
    <row r="25762" ht="15.6" spans="1:2">
      <c r="A25762" s="22"/>
      <c r="B25762" s="72"/>
    </row>
    <row r="25763" ht="15.6" spans="1:2">
      <c r="A25763" s="22"/>
      <c r="B25763" s="72"/>
    </row>
    <row r="25764" ht="15.6" spans="1:2">
      <c r="A25764" s="22"/>
      <c r="B25764" s="72"/>
    </row>
    <row r="25765" ht="15.6" spans="1:2">
      <c r="A25765" s="22"/>
      <c r="B25765" s="72"/>
    </row>
    <row r="25766" ht="15.6" spans="1:2">
      <c r="A25766" s="22"/>
      <c r="B25766" s="72"/>
    </row>
    <row r="25767" ht="15.6" spans="1:2">
      <c r="A25767" s="22"/>
      <c r="B25767" s="72"/>
    </row>
    <row r="25768" ht="15.6" spans="1:2">
      <c r="A25768" s="22"/>
      <c r="B25768" s="72"/>
    </row>
    <row r="25769" ht="15.6" spans="1:2">
      <c r="A25769" s="22"/>
      <c r="B25769" s="72"/>
    </row>
    <row r="25770" ht="15.6" spans="1:2">
      <c r="A25770" s="22"/>
      <c r="B25770" s="72"/>
    </row>
    <row r="25771" ht="15.6" spans="1:2">
      <c r="A25771" s="22"/>
      <c r="B25771" s="72"/>
    </row>
    <row r="25772" ht="15.6" spans="1:2">
      <c r="A25772" s="22"/>
      <c r="B25772" s="72"/>
    </row>
    <row r="25773" ht="15.6" spans="1:2">
      <c r="A25773" s="22"/>
      <c r="B25773" s="72"/>
    </row>
    <row r="25774" ht="15.6" spans="1:2">
      <c r="A25774" s="22"/>
      <c r="B25774" s="72"/>
    </row>
    <row r="25775" ht="15.6" spans="1:2">
      <c r="A25775" s="22"/>
      <c r="B25775" s="72"/>
    </row>
    <row r="25776" ht="15.6" spans="1:2">
      <c r="A25776" s="22"/>
      <c r="B25776" s="72"/>
    </row>
    <row r="25777" ht="15.6" spans="1:2">
      <c r="A25777" s="22"/>
      <c r="B25777" s="72"/>
    </row>
    <row r="25778" ht="15.6" spans="1:2">
      <c r="A25778" s="22"/>
      <c r="B25778" s="72"/>
    </row>
    <row r="25779" ht="15.6" spans="1:2">
      <c r="A25779" s="22"/>
      <c r="B25779" s="72"/>
    </row>
    <row r="25780" ht="15.6" spans="1:2">
      <c r="A25780" s="22"/>
      <c r="B25780" s="72"/>
    </row>
    <row r="25781" ht="15.6" spans="1:2">
      <c r="A25781" s="22"/>
      <c r="B25781" s="72"/>
    </row>
    <row r="25782" ht="15.6" spans="1:2">
      <c r="A25782" s="22"/>
      <c r="B25782" s="72"/>
    </row>
    <row r="25783" ht="15.6" spans="1:2">
      <c r="A25783" s="22"/>
      <c r="B25783" s="72"/>
    </row>
    <row r="25784" ht="15.6" spans="1:2">
      <c r="A25784" s="22"/>
      <c r="B25784" s="72"/>
    </row>
    <row r="25785" ht="15.6" spans="1:2">
      <c r="A25785" s="22"/>
      <c r="B25785" s="72"/>
    </row>
    <row r="25786" ht="15.6" spans="1:2">
      <c r="A25786" s="22"/>
      <c r="B25786" s="72"/>
    </row>
    <row r="25787" ht="15.6" spans="1:2">
      <c r="A25787" s="22"/>
      <c r="B25787" s="72"/>
    </row>
    <row r="25788" ht="15.6" spans="1:2">
      <c r="A25788" s="22"/>
      <c r="B25788" s="72"/>
    </row>
    <row r="25789" ht="15.6" spans="1:2">
      <c r="A25789" s="22"/>
      <c r="B25789" s="72"/>
    </row>
    <row r="25790" ht="15.6" spans="1:2">
      <c r="A25790" s="22"/>
      <c r="B25790" s="72"/>
    </row>
    <row r="25791" ht="15.6" spans="1:2">
      <c r="A25791" s="22"/>
      <c r="B25791" s="72"/>
    </row>
    <row r="25792" ht="15.6" spans="1:2">
      <c r="A25792" s="22"/>
      <c r="B25792" s="72"/>
    </row>
    <row r="25793" ht="15.6" spans="1:2">
      <c r="A25793" s="22"/>
      <c r="B25793" s="72"/>
    </row>
    <row r="25794" ht="15.6" spans="1:2">
      <c r="A25794" s="22"/>
      <c r="B25794" s="72"/>
    </row>
    <row r="25795" ht="15.6" spans="1:2">
      <c r="A25795" s="22"/>
      <c r="B25795" s="72"/>
    </row>
    <row r="25796" ht="15.6" spans="1:2">
      <c r="A25796" s="22"/>
      <c r="B25796" s="72"/>
    </row>
    <row r="25797" ht="15.6" spans="1:2">
      <c r="A25797" s="22"/>
      <c r="B25797" s="72"/>
    </row>
    <row r="25798" ht="15.6" spans="1:2">
      <c r="A25798" s="22"/>
      <c r="B25798" s="72"/>
    </row>
    <row r="25799" ht="15.6" spans="1:2">
      <c r="A25799" s="22"/>
      <c r="B25799" s="72"/>
    </row>
    <row r="25800" ht="15.6" spans="1:2">
      <c r="A25800" s="22"/>
      <c r="B25800" s="72"/>
    </row>
    <row r="25801" ht="15.6" spans="1:2">
      <c r="A25801" s="22"/>
      <c r="B25801" s="72"/>
    </row>
    <row r="25802" ht="15.6" spans="1:2">
      <c r="A25802" s="22"/>
      <c r="B25802" s="72"/>
    </row>
    <row r="25803" ht="15.6" spans="1:2">
      <c r="A25803" s="22"/>
      <c r="B25803" s="72"/>
    </row>
    <row r="25804" ht="15.6" spans="1:2">
      <c r="A25804" s="22"/>
      <c r="B25804" s="72"/>
    </row>
    <row r="25805" ht="15.6" spans="1:2">
      <c r="A25805" s="22"/>
      <c r="B25805" s="72"/>
    </row>
    <row r="25806" ht="15.6" spans="1:2">
      <c r="A25806" s="22"/>
      <c r="B25806" s="72"/>
    </row>
    <row r="25807" ht="15.6" spans="1:2">
      <c r="A25807" s="22"/>
      <c r="B25807" s="72"/>
    </row>
    <row r="25808" ht="15.6" spans="1:2">
      <c r="A25808" s="22"/>
      <c r="B25808" s="72"/>
    </row>
    <row r="25809" ht="15.6" spans="1:2">
      <c r="A25809" s="22"/>
      <c r="B25809" s="72"/>
    </row>
    <row r="25810" ht="15.6" spans="1:2">
      <c r="A25810" s="22"/>
      <c r="B25810" s="72"/>
    </row>
    <row r="25811" ht="15.6" spans="1:2">
      <c r="A25811" s="22"/>
      <c r="B25811" s="72"/>
    </row>
    <row r="25812" ht="15.6" spans="1:2">
      <c r="A25812" s="22"/>
      <c r="B25812" s="72"/>
    </row>
    <row r="25813" ht="15.6" spans="1:2">
      <c r="A25813" s="22"/>
      <c r="B25813" s="72"/>
    </row>
    <row r="25814" ht="15.6" spans="1:2">
      <c r="A25814" s="22"/>
      <c r="B25814" s="72"/>
    </row>
    <row r="25815" ht="15.6" spans="1:2">
      <c r="A25815" s="22"/>
      <c r="B25815" s="72"/>
    </row>
    <row r="25816" ht="15.6" spans="1:2">
      <c r="A25816" s="22"/>
      <c r="B25816" s="72"/>
    </row>
    <row r="25817" ht="15.6" spans="1:2">
      <c r="A25817" s="22"/>
      <c r="B25817" s="72"/>
    </row>
    <row r="25818" ht="15.6" spans="1:2">
      <c r="A25818" s="22"/>
      <c r="B25818" s="72"/>
    </row>
    <row r="25819" ht="15.6" spans="1:2">
      <c r="A25819" s="22"/>
      <c r="B25819" s="72"/>
    </row>
    <row r="25820" ht="15.6" spans="1:2">
      <c r="A25820" s="22"/>
      <c r="B25820" s="72"/>
    </row>
    <row r="25821" ht="15.6" spans="1:2">
      <c r="A25821" s="22"/>
      <c r="B25821" s="72"/>
    </row>
    <row r="25822" ht="15.6" spans="1:2">
      <c r="A25822" s="22"/>
      <c r="B25822" s="72"/>
    </row>
    <row r="25823" ht="15.6" spans="1:2">
      <c r="A25823" s="22"/>
      <c r="B25823" s="72"/>
    </row>
    <row r="25824" ht="15.6" spans="1:2">
      <c r="A25824" s="22"/>
      <c r="B25824" s="72"/>
    </row>
    <row r="25825" ht="15.6" spans="1:2">
      <c r="A25825" s="22"/>
      <c r="B25825" s="72"/>
    </row>
    <row r="25826" ht="15.6" spans="1:2">
      <c r="A25826" s="22"/>
      <c r="B25826" s="72"/>
    </row>
    <row r="25827" ht="15.6" spans="1:2">
      <c r="A25827" s="22"/>
      <c r="B25827" s="72"/>
    </row>
    <row r="25828" ht="15.6" spans="1:2">
      <c r="A25828" s="22"/>
      <c r="B25828" s="72"/>
    </row>
    <row r="25829" ht="15.6" spans="1:2">
      <c r="A25829" s="22"/>
      <c r="B25829" s="72"/>
    </row>
    <row r="25830" ht="15.6" spans="1:2">
      <c r="A25830" s="22"/>
      <c r="B25830" s="72"/>
    </row>
    <row r="25831" ht="15.6" spans="1:2">
      <c r="A25831" s="22"/>
      <c r="B25831" s="72"/>
    </row>
    <row r="25832" ht="15.6" spans="1:2">
      <c r="A25832" s="22"/>
      <c r="B25832" s="72"/>
    </row>
    <row r="25833" ht="15.6" spans="1:2">
      <c r="A25833" s="22"/>
      <c r="B25833" s="72"/>
    </row>
    <row r="25834" ht="15.6" spans="1:2">
      <c r="A25834" s="22"/>
      <c r="B25834" s="72"/>
    </row>
    <row r="25835" ht="15.6" spans="1:2">
      <c r="A25835" s="22"/>
      <c r="B25835" s="72"/>
    </row>
    <row r="25836" ht="15.6" spans="1:2">
      <c r="A25836" s="22"/>
      <c r="B25836" s="72"/>
    </row>
    <row r="25837" ht="15.6" spans="1:2">
      <c r="A25837" s="22"/>
      <c r="B25837" s="72"/>
    </row>
    <row r="25838" ht="15.6" spans="1:2">
      <c r="A25838" s="22"/>
      <c r="B25838" s="72"/>
    </row>
    <row r="25839" ht="15.6" spans="1:2">
      <c r="A25839" s="22"/>
      <c r="B25839" s="72"/>
    </row>
    <row r="25840" ht="15.6" spans="1:2">
      <c r="A25840" s="22"/>
      <c r="B25840" s="72"/>
    </row>
    <row r="25841" ht="15.6" spans="1:2">
      <c r="A25841" s="22"/>
      <c r="B25841" s="72"/>
    </row>
    <row r="25842" ht="15.6" spans="1:2">
      <c r="A25842" s="22"/>
      <c r="B25842" s="72"/>
    </row>
    <row r="25843" ht="15.6" spans="1:2">
      <c r="A25843" s="22"/>
      <c r="B25843" s="72"/>
    </row>
    <row r="25844" ht="15.6" spans="1:2">
      <c r="A25844" s="22"/>
      <c r="B25844" s="72"/>
    </row>
    <row r="25845" ht="15.6" spans="1:2">
      <c r="A25845" s="22"/>
      <c r="B25845" s="72"/>
    </row>
    <row r="25846" ht="15.6" spans="1:2">
      <c r="A25846" s="22"/>
      <c r="B25846" s="72"/>
    </row>
    <row r="25847" ht="15.6" spans="1:2">
      <c r="A25847" s="22"/>
      <c r="B25847" s="72"/>
    </row>
    <row r="25848" ht="15.6" spans="1:2">
      <c r="A25848" s="22"/>
      <c r="B25848" s="72"/>
    </row>
    <row r="25849" ht="15.6" spans="1:2">
      <c r="A25849" s="22"/>
      <c r="B25849" s="72"/>
    </row>
    <row r="25850" ht="15.6" spans="1:2">
      <c r="A25850" s="22"/>
      <c r="B25850" s="72"/>
    </row>
    <row r="25851" ht="15.6" spans="1:2">
      <c r="A25851" s="22"/>
      <c r="B25851" s="72"/>
    </row>
    <row r="25852" ht="15.6" spans="1:2">
      <c r="A25852" s="22"/>
      <c r="B25852" s="72"/>
    </row>
    <row r="25853" ht="15.6" spans="1:2">
      <c r="A25853" s="22"/>
      <c r="B25853" s="72"/>
    </row>
    <row r="25854" ht="15.6" spans="1:2">
      <c r="A25854" s="22"/>
      <c r="B25854" s="72"/>
    </row>
    <row r="25855" ht="15.6" spans="1:2">
      <c r="A25855" s="22"/>
      <c r="B25855" s="72"/>
    </row>
    <row r="25856" ht="15.6" spans="1:2">
      <c r="A25856" s="22"/>
      <c r="B25856" s="72"/>
    </row>
    <row r="25857" ht="15.6" spans="1:2">
      <c r="A25857" s="22"/>
      <c r="B25857" s="72"/>
    </row>
    <row r="25858" ht="15.6" spans="1:2">
      <c r="A25858" s="22"/>
      <c r="B25858" s="72"/>
    </row>
    <row r="25859" ht="15.6" spans="1:2">
      <c r="A25859" s="22"/>
      <c r="B25859" s="72"/>
    </row>
    <row r="25860" ht="15.6" spans="1:2">
      <c r="A25860" s="22"/>
      <c r="B25860" s="72"/>
    </row>
    <row r="25861" ht="15.6" spans="1:2">
      <c r="A25861" s="22"/>
      <c r="B25861" s="72"/>
    </row>
    <row r="25862" ht="15.6" spans="1:2">
      <c r="A25862" s="22"/>
      <c r="B25862" s="72"/>
    </row>
    <row r="25863" ht="15.6" spans="1:2">
      <c r="A25863" s="22"/>
      <c r="B25863" s="72"/>
    </row>
    <row r="25864" ht="15.6" spans="1:2">
      <c r="A25864" s="22"/>
      <c r="B25864" s="72"/>
    </row>
    <row r="25865" ht="15.6" spans="1:2">
      <c r="A25865" s="22"/>
      <c r="B25865" s="72"/>
    </row>
    <row r="25866" ht="15.6" spans="1:2">
      <c r="A25866" s="22"/>
      <c r="B25866" s="72"/>
    </row>
    <row r="25867" ht="15.6" spans="1:2">
      <c r="A25867" s="22"/>
      <c r="B25867" s="72"/>
    </row>
    <row r="25868" ht="15.6" spans="1:2">
      <c r="A25868" s="22"/>
      <c r="B25868" s="72"/>
    </row>
    <row r="25869" ht="15.6" spans="1:2">
      <c r="A25869" s="22"/>
      <c r="B25869" s="72"/>
    </row>
    <row r="25870" ht="15.6" spans="1:2">
      <c r="A25870" s="22"/>
      <c r="B25870" s="72"/>
    </row>
    <row r="25871" ht="15.6" spans="1:2">
      <c r="A25871" s="22"/>
      <c r="B25871" s="72"/>
    </row>
    <row r="25872" ht="15.6" spans="1:2">
      <c r="A25872" s="22"/>
      <c r="B25872" s="72"/>
    </row>
    <row r="25873" ht="15.6" spans="1:2">
      <c r="A25873" s="22"/>
      <c r="B25873" s="72"/>
    </row>
    <row r="25874" ht="15.6" spans="1:2">
      <c r="A25874" s="22"/>
      <c r="B25874" s="72"/>
    </row>
    <row r="25875" ht="15.6" spans="1:2">
      <c r="A25875" s="22"/>
      <c r="B25875" s="72"/>
    </row>
    <row r="25876" ht="15.6" spans="1:2">
      <c r="A25876" s="22"/>
      <c r="B25876" s="72"/>
    </row>
    <row r="25877" ht="15.6" spans="1:2">
      <c r="A25877" s="22"/>
      <c r="B25877" s="72"/>
    </row>
    <row r="25878" ht="15.6" spans="1:2">
      <c r="A25878" s="22"/>
      <c r="B25878" s="72"/>
    </row>
    <row r="25879" ht="15.6" spans="1:2">
      <c r="A25879" s="22"/>
      <c r="B25879" s="72"/>
    </row>
    <row r="25880" ht="15.6" spans="1:2">
      <c r="A25880" s="22"/>
      <c r="B25880" s="72"/>
    </row>
    <row r="25881" ht="15.6" spans="1:2">
      <c r="A25881" s="22"/>
      <c r="B25881" s="72"/>
    </row>
    <row r="25882" ht="15.6" spans="1:2">
      <c r="A25882" s="22"/>
      <c r="B25882" s="72"/>
    </row>
    <row r="25883" ht="15.6" spans="1:2">
      <c r="A25883" s="22"/>
      <c r="B25883" s="72"/>
    </row>
    <row r="25884" ht="15.6" spans="1:2">
      <c r="A25884" s="22"/>
      <c r="B25884" s="72"/>
    </row>
    <row r="25885" ht="15.6" spans="1:2">
      <c r="A25885" s="22"/>
      <c r="B25885" s="72"/>
    </row>
    <row r="25886" ht="15.6" spans="1:2">
      <c r="A25886" s="22"/>
      <c r="B25886" s="72"/>
    </row>
    <row r="25887" ht="15.6" spans="1:2">
      <c r="A25887" s="22"/>
      <c r="B25887" s="72"/>
    </row>
    <row r="25888" ht="15.6" spans="1:2">
      <c r="A25888" s="22"/>
      <c r="B25888" s="72"/>
    </row>
    <row r="25889" ht="15.6" spans="1:2">
      <c r="A25889" s="22"/>
      <c r="B25889" s="72"/>
    </row>
    <row r="25890" ht="15.6" spans="1:2">
      <c r="A25890" s="22"/>
      <c r="B25890" s="72"/>
    </row>
    <row r="25891" ht="15.6" spans="1:2">
      <c r="A25891" s="22"/>
      <c r="B25891" s="72"/>
    </row>
    <row r="25892" ht="15.6" spans="1:2">
      <c r="A25892" s="22"/>
      <c r="B25892" s="72"/>
    </row>
    <row r="25893" ht="15.6" spans="1:2">
      <c r="A25893" s="22"/>
      <c r="B25893" s="72"/>
    </row>
    <row r="25894" ht="15.6" spans="1:2">
      <c r="A25894" s="22"/>
      <c r="B25894" s="72"/>
    </row>
    <row r="25895" ht="15.6" spans="1:2">
      <c r="A25895" s="22"/>
      <c r="B25895" s="72"/>
    </row>
    <row r="25896" ht="15.6" spans="1:2">
      <c r="A25896" s="22"/>
      <c r="B25896" s="72"/>
    </row>
    <row r="25897" ht="15.6" spans="1:2">
      <c r="A25897" s="22"/>
      <c r="B25897" s="72"/>
    </row>
    <row r="25898" ht="15.6" spans="1:2">
      <c r="A25898" s="22"/>
      <c r="B25898" s="72"/>
    </row>
    <row r="25899" ht="15.6" spans="1:2">
      <c r="A25899" s="22"/>
      <c r="B25899" s="72"/>
    </row>
    <row r="25900" ht="15.6" spans="1:2">
      <c r="A25900" s="22"/>
      <c r="B25900" s="72"/>
    </row>
    <row r="25901" ht="15.6" spans="1:2">
      <c r="A25901" s="22"/>
      <c r="B25901" s="72"/>
    </row>
    <row r="25902" ht="15.6" spans="1:2">
      <c r="A25902" s="22"/>
      <c r="B25902" s="72"/>
    </row>
    <row r="25903" ht="15.6" spans="1:2">
      <c r="A25903" s="22"/>
      <c r="B25903" s="72"/>
    </row>
    <row r="25904" ht="15.6" spans="1:2">
      <c r="A25904" s="22"/>
      <c r="B25904" s="72"/>
    </row>
    <row r="25905" ht="15.6" spans="1:2">
      <c r="A25905" s="22"/>
      <c r="B25905" s="72"/>
    </row>
    <row r="25906" ht="15.6" spans="1:2">
      <c r="A25906" s="22"/>
      <c r="B25906" s="72"/>
    </row>
    <row r="25907" ht="15.6" spans="1:2">
      <c r="A25907" s="22"/>
      <c r="B25907" s="72"/>
    </row>
    <row r="25908" ht="15.6" spans="1:2">
      <c r="A25908" s="22"/>
      <c r="B25908" s="72"/>
    </row>
    <row r="25909" ht="15.6" spans="1:2">
      <c r="A25909" s="22"/>
      <c r="B25909" s="72"/>
    </row>
    <row r="25910" ht="15.6" spans="1:2">
      <c r="A25910" s="22"/>
      <c r="B25910" s="72"/>
    </row>
    <row r="25911" ht="15.6" spans="1:2">
      <c r="A25911" s="22"/>
      <c r="B25911" s="72"/>
    </row>
    <row r="25912" ht="15.6" spans="1:2">
      <c r="A25912" s="22"/>
      <c r="B25912" s="72"/>
    </row>
    <row r="25913" ht="15.6" spans="1:2">
      <c r="A25913" s="22"/>
      <c r="B25913" s="72"/>
    </row>
    <row r="25914" ht="15.6" spans="1:2">
      <c r="A25914" s="22"/>
      <c r="B25914" s="72"/>
    </row>
    <row r="25915" ht="15.6" spans="1:2">
      <c r="A25915" s="22"/>
      <c r="B25915" s="72"/>
    </row>
    <row r="25916" ht="15.6" spans="1:2">
      <c r="A25916" s="22"/>
      <c r="B25916" s="72"/>
    </row>
    <row r="25917" ht="15.6" spans="1:2">
      <c r="A25917" s="22"/>
      <c r="B25917" s="72"/>
    </row>
    <row r="25918" ht="15.6" spans="1:2">
      <c r="A25918" s="22"/>
      <c r="B25918" s="72"/>
    </row>
    <row r="25919" ht="15.6" spans="1:2">
      <c r="A25919" s="22"/>
      <c r="B25919" s="72"/>
    </row>
    <row r="25920" ht="15.6" spans="1:2">
      <c r="A25920" s="22"/>
      <c r="B25920" s="72"/>
    </row>
    <row r="25921" ht="15.6" spans="1:2">
      <c r="A25921" s="22"/>
      <c r="B25921" s="72"/>
    </row>
    <row r="25922" ht="15.6" spans="1:2">
      <c r="A25922" s="22"/>
      <c r="B25922" s="72"/>
    </row>
    <row r="25923" ht="15.6" spans="1:2">
      <c r="A25923" s="22"/>
      <c r="B25923" s="72"/>
    </row>
    <row r="25924" ht="15.6" spans="1:2">
      <c r="A25924" s="22"/>
      <c r="B25924" s="72"/>
    </row>
    <row r="25925" ht="15.6" spans="1:2">
      <c r="A25925" s="22"/>
      <c r="B25925" s="72"/>
    </row>
    <row r="25926" ht="15.6" spans="1:2">
      <c r="A25926" s="22"/>
      <c r="B25926" s="72"/>
    </row>
    <row r="25927" ht="15.6" spans="1:2">
      <c r="A25927" s="22"/>
      <c r="B25927" s="72"/>
    </row>
    <row r="25928" ht="15.6" spans="1:2">
      <c r="A25928" s="22"/>
      <c r="B25928" s="72"/>
    </row>
    <row r="25929" ht="15.6" spans="1:2">
      <c r="A25929" s="22"/>
      <c r="B25929" s="72"/>
    </row>
    <row r="25930" ht="15.6" spans="1:2">
      <c r="A25930" s="22"/>
      <c r="B25930" s="72"/>
    </row>
    <row r="25931" ht="15.6" spans="1:2">
      <c r="A25931" s="22"/>
      <c r="B25931" s="72"/>
    </row>
    <row r="25932" ht="15.6" spans="1:2">
      <c r="A25932" s="22"/>
      <c r="B25932" s="72"/>
    </row>
    <row r="25933" ht="15.6" spans="1:2">
      <c r="A25933" s="22"/>
      <c r="B25933" s="72"/>
    </row>
    <row r="25934" ht="15.6" spans="1:2">
      <c r="A25934" s="22"/>
      <c r="B25934" s="72"/>
    </row>
    <row r="25935" ht="15.6" spans="1:2">
      <c r="A25935" s="22"/>
      <c r="B25935" s="72"/>
    </row>
    <row r="25936" ht="15.6" spans="1:2">
      <c r="A25936" s="22"/>
      <c r="B25936" s="72"/>
    </row>
    <row r="25937" ht="15.6" spans="1:2">
      <c r="A25937" s="22"/>
      <c r="B25937" s="72"/>
    </row>
    <row r="25938" ht="15.6" spans="1:2">
      <c r="A25938" s="22"/>
      <c r="B25938" s="72"/>
    </row>
    <row r="25939" ht="15.6" spans="1:2">
      <c r="A25939" s="22"/>
      <c r="B25939" s="72"/>
    </row>
    <row r="25940" ht="15.6" spans="1:2">
      <c r="A25940" s="22"/>
      <c r="B25940" s="72"/>
    </row>
    <row r="25941" ht="15.6" spans="1:2">
      <c r="A25941" s="22"/>
      <c r="B25941" s="72"/>
    </row>
    <row r="25942" ht="15.6" spans="1:2">
      <c r="A25942" s="22"/>
      <c r="B25942" s="72"/>
    </row>
    <row r="25943" ht="15.6" spans="1:2">
      <c r="A25943" s="22"/>
      <c r="B25943" s="72"/>
    </row>
    <row r="25944" ht="15.6" spans="1:2">
      <c r="A25944" s="22"/>
      <c r="B25944" s="72"/>
    </row>
    <row r="25945" ht="15.6" spans="1:2">
      <c r="A25945" s="22"/>
      <c r="B25945" s="72"/>
    </row>
    <row r="25946" ht="15.6" spans="1:2">
      <c r="A25946" s="22"/>
      <c r="B25946" s="72"/>
    </row>
    <row r="25947" ht="15.6" spans="1:2">
      <c r="A25947" s="22"/>
      <c r="B25947" s="72"/>
    </row>
    <row r="25948" ht="15.6" spans="1:2">
      <c r="A25948" s="22"/>
      <c r="B25948" s="72"/>
    </row>
    <row r="25949" ht="15.6" spans="1:2">
      <c r="A25949" s="22"/>
      <c r="B25949" s="72"/>
    </row>
    <row r="25950" ht="15.6" spans="1:2">
      <c r="A25950" s="22"/>
      <c r="B25950" s="72"/>
    </row>
    <row r="25951" ht="15.6" spans="1:2">
      <c r="A25951" s="22"/>
      <c r="B25951" s="72"/>
    </row>
    <row r="25952" ht="15.6" spans="1:2">
      <c r="A25952" s="22"/>
      <c r="B25952" s="72"/>
    </row>
    <row r="25953" ht="15.6" spans="1:2">
      <c r="A25953" s="22"/>
      <c r="B25953" s="72"/>
    </row>
    <row r="25954" ht="15.6" spans="1:2">
      <c r="A25954" s="22"/>
      <c r="B25954" s="72"/>
    </row>
    <row r="25955" ht="15.6" spans="1:2">
      <c r="A25955" s="22"/>
      <c r="B25955" s="72"/>
    </row>
    <row r="25956" ht="15.6" spans="1:2">
      <c r="A25956" s="22"/>
      <c r="B25956" s="72"/>
    </row>
    <row r="25957" ht="15.6" spans="1:2">
      <c r="A25957" s="22"/>
      <c r="B25957" s="72"/>
    </row>
    <row r="25958" ht="15.6" spans="1:2">
      <c r="A25958" s="22"/>
      <c r="B25958" s="72"/>
    </row>
    <row r="25959" ht="15.6" spans="1:2">
      <c r="A25959" s="22"/>
      <c r="B25959" s="72"/>
    </row>
    <row r="25960" ht="15.6" spans="1:2">
      <c r="A25960" s="22"/>
      <c r="B25960" s="72"/>
    </row>
    <row r="25961" ht="15.6" spans="1:2">
      <c r="A25961" s="22"/>
      <c r="B25961" s="72"/>
    </row>
    <row r="25962" ht="15.6" spans="1:2">
      <c r="A25962" s="22"/>
      <c r="B25962" s="72"/>
    </row>
    <row r="25963" ht="15.6" spans="1:2">
      <c r="A25963" s="22"/>
      <c r="B25963" s="72"/>
    </row>
    <row r="25964" ht="15.6" spans="1:2">
      <c r="A25964" s="22"/>
      <c r="B25964" s="72"/>
    </row>
    <row r="25965" ht="15.6" spans="1:2">
      <c r="A25965" s="22"/>
      <c r="B25965" s="72"/>
    </row>
    <row r="25966" ht="15.6" spans="1:2">
      <c r="A25966" s="22"/>
      <c r="B25966" s="72"/>
    </row>
    <row r="25967" ht="15.6" spans="1:2">
      <c r="A25967" s="22"/>
      <c r="B25967" s="72"/>
    </row>
    <row r="25968" ht="15.6" spans="1:2">
      <c r="A25968" s="22"/>
      <c r="B25968" s="72"/>
    </row>
    <row r="25969" ht="15.6" spans="1:2">
      <c r="A25969" s="22"/>
      <c r="B25969" s="72"/>
    </row>
    <row r="25970" ht="15.6" spans="1:2">
      <c r="A25970" s="22"/>
      <c r="B25970" s="72"/>
    </row>
    <row r="25971" ht="15.6" spans="1:2">
      <c r="A25971" s="22"/>
      <c r="B25971" s="72"/>
    </row>
    <row r="25972" ht="15.6" spans="1:2">
      <c r="A25972" s="22"/>
      <c r="B25972" s="72"/>
    </row>
    <row r="25973" ht="15.6" spans="1:2">
      <c r="A25973" s="22"/>
      <c r="B25973" s="72"/>
    </row>
    <row r="25974" ht="15.6" spans="1:2">
      <c r="A25974" s="22"/>
      <c r="B25974" s="72"/>
    </row>
    <row r="25975" ht="15.6" spans="1:2">
      <c r="A25975" s="22"/>
      <c r="B25975" s="72"/>
    </row>
    <row r="25976" ht="15.6" spans="1:2">
      <c r="A25976" s="22"/>
      <c r="B25976" s="72"/>
    </row>
    <row r="25977" ht="15.6" spans="1:2">
      <c r="A25977" s="22"/>
      <c r="B25977" s="72"/>
    </row>
    <row r="25978" ht="15.6" spans="1:2">
      <c r="A25978" s="22"/>
      <c r="B25978" s="72"/>
    </row>
    <row r="25979" ht="15.6" spans="1:2">
      <c r="A25979" s="22"/>
      <c r="B25979" s="72"/>
    </row>
    <row r="25980" ht="15.6" spans="1:2">
      <c r="A25980" s="22"/>
      <c r="B25980" s="72"/>
    </row>
    <row r="25981" ht="15.6" spans="1:2">
      <c r="A25981" s="22"/>
      <c r="B25981" s="72"/>
    </row>
    <row r="25982" ht="15.6" spans="1:2">
      <c r="A25982" s="22"/>
      <c r="B25982" s="72"/>
    </row>
    <row r="25983" ht="15.6" spans="1:2">
      <c r="A25983" s="22"/>
      <c r="B25983" s="72"/>
    </row>
    <row r="25984" ht="15.6" spans="1:2">
      <c r="A25984" s="22"/>
      <c r="B25984" s="72"/>
    </row>
    <row r="25985" ht="15.6" spans="1:2">
      <c r="A25985" s="22"/>
      <c r="B25985" s="72"/>
    </row>
    <row r="25986" ht="15.6" spans="1:2">
      <c r="A25986" s="22"/>
      <c r="B25986" s="72"/>
    </row>
    <row r="25987" ht="15.6" spans="1:2">
      <c r="A25987" s="22"/>
      <c r="B25987" s="72"/>
    </row>
    <row r="25988" ht="15.6" spans="1:2">
      <c r="A25988" s="22"/>
      <c r="B25988" s="72"/>
    </row>
    <row r="25989" ht="15.6" spans="1:2">
      <c r="A25989" s="22"/>
      <c r="B25989" s="72"/>
    </row>
    <row r="25990" ht="15.6" spans="1:2">
      <c r="A25990" s="22"/>
      <c r="B25990" s="72"/>
    </row>
    <row r="25991" ht="15.6" spans="1:2">
      <c r="A25991" s="22"/>
      <c r="B25991" s="72"/>
    </row>
    <row r="25992" ht="15.6" spans="1:2">
      <c r="A25992" s="22"/>
      <c r="B25992" s="72"/>
    </row>
    <row r="25993" ht="15.6" spans="1:2">
      <c r="A25993" s="22"/>
      <c r="B25993" s="72"/>
    </row>
    <row r="25994" ht="15.6" spans="1:2">
      <c r="A25994" s="22"/>
      <c r="B25994" s="72"/>
    </row>
    <row r="25995" ht="15.6" spans="1:2">
      <c r="A25995" s="22"/>
      <c r="B25995" s="72"/>
    </row>
    <row r="25996" ht="15.6" spans="1:2">
      <c r="A25996" s="22"/>
      <c r="B25996" s="72"/>
    </row>
    <row r="25997" ht="15.6" spans="1:2">
      <c r="A25997" s="22"/>
      <c r="B25997" s="72"/>
    </row>
    <row r="25998" ht="15.6" spans="1:2">
      <c r="A25998" s="22"/>
      <c r="B25998" s="72"/>
    </row>
    <row r="25999" ht="15.6" spans="1:2">
      <c r="A25999" s="22"/>
      <c r="B25999" s="72"/>
    </row>
    <row r="26000" ht="15.6" spans="1:2">
      <c r="A26000" s="22"/>
      <c r="B26000" s="72"/>
    </row>
    <row r="26001" ht="15.6" spans="1:2">
      <c r="A26001" s="22"/>
      <c r="B26001" s="72"/>
    </row>
    <row r="26002" ht="15.6" spans="1:2">
      <c r="A26002" s="22"/>
      <c r="B26002" s="72"/>
    </row>
    <row r="26003" ht="15.6" spans="1:2">
      <c r="A26003" s="22"/>
      <c r="B26003" s="72"/>
    </row>
    <row r="26004" ht="15.6" spans="1:2">
      <c r="A26004" s="22"/>
      <c r="B26004" s="72"/>
    </row>
    <row r="26005" ht="15.6" spans="1:2">
      <c r="A26005" s="22"/>
      <c r="B26005" s="72"/>
    </row>
    <row r="26006" ht="15.6" spans="1:2">
      <c r="A26006" s="22"/>
      <c r="B26006" s="72"/>
    </row>
    <row r="26007" ht="15.6" spans="1:2">
      <c r="A26007" s="22"/>
      <c r="B26007" s="72"/>
    </row>
    <row r="26008" ht="15.6" spans="1:2">
      <c r="A26008" s="22"/>
      <c r="B26008" s="72"/>
    </row>
    <row r="26009" ht="15.6" spans="1:2">
      <c r="A26009" s="22"/>
      <c r="B26009" s="72"/>
    </row>
    <row r="26010" ht="15.6" spans="1:2">
      <c r="A26010" s="22"/>
      <c r="B26010" s="72"/>
    </row>
    <row r="26011" ht="15.6" spans="1:2">
      <c r="A26011" s="22"/>
      <c r="B26011" s="72"/>
    </row>
    <row r="26012" ht="15.6" spans="1:2">
      <c r="A26012" s="22"/>
      <c r="B26012" s="72"/>
    </row>
    <row r="26013" ht="15.6" spans="1:2">
      <c r="A26013" s="22"/>
      <c r="B26013" s="72"/>
    </row>
    <row r="26014" ht="15.6" spans="1:2">
      <c r="A26014" s="22"/>
      <c r="B26014" s="72"/>
    </row>
    <row r="26015" ht="15.6" spans="1:2">
      <c r="A26015" s="22"/>
      <c r="B26015" s="72"/>
    </row>
    <row r="26016" ht="15.6" spans="1:2">
      <c r="A26016" s="22"/>
      <c r="B26016" s="72"/>
    </row>
    <row r="26017" ht="15.6" spans="1:2">
      <c r="A26017" s="22"/>
      <c r="B26017" s="72"/>
    </row>
    <row r="26018" ht="15.6" spans="1:2">
      <c r="A26018" s="22"/>
      <c r="B26018" s="72"/>
    </row>
    <row r="26019" ht="15.6" spans="1:2">
      <c r="A26019" s="22"/>
      <c r="B26019" s="72"/>
    </row>
    <row r="26020" ht="15.6" spans="1:2">
      <c r="A26020" s="22"/>
      <c r="B26020" s="72"/>
    </row>
    <row r="26021" ht="15.6" spans="1:2">
      <c r="A26021" s="22"/>
      <c r="B26021" s="72"/>
    </row>
    <row r="26022" ht="15.6" spans="1:2">
      <c r="A26022" s="22"/>
      <c r="B26022" s="72"/>
    </row>
    <row r="26023" ht="15.6" spans="1:2">
      <c r="A26023" s="22"/>
      <c r="B26023" s="72"/>
    </row>
    <row r="26024" ht="15.6" spans="1:2">
      <c r="A26024" s="22"/>
      <c r="B26024" s="72"/>
    </row>
    <row r="26025" ht="15.6" spans="1:2">
      <c r="A26025" s="22"/>
      <c r="B26025" s="72"/>
    </row>
    <row r="26026" ht="15.6" spans="1:2">
      <c r="A26026" s="22"/>
      <c r="B26026" s="72"/>
    </row>
    <row r="26027" ht="15.6" spans="1:2">
      <c r="A26027" s="22"/>
      <c r="B26027" s="72"/>
    </row>
    <row r="26028" ht="15.6" spans="1:2">
      <c r="A26028" s="22"/>
      <c r="B26028" s="72"/>
    </row>
    <row r="26029" ht="15.6" spans="1:2">
      <c r="A26029" s="22"/>
      <c r="B26029" s="72"/>
    </row>
    <row r="26030" ht="15.6" spans="1:2">
      <c r="A26030" s="22"/>
      <c r="B26030" s="72"/>
    </row>
    <row r="26031" ht="15.6" spans="1:2">
      <c r="A26031" s="22"/>
      <c r="B26031" s="72"/>
    </row>
    <row r="26032" ht="15.6" spans="1:2">
      <c r="A26032" s="22"/>
      <c r="B26032" s="72"/>
    </row>
    <row r="26033" ht="15.6" spans="1:2">
      <c r="A26033" s="22"/>
      <c r="B26033" s="72"/>
    </row>
    <row r="26034" ht="15.6" spans="1:2">
      <c r="A26034" s="22"/>
      <c r="B26034" s="72"/>
    </row>
    <row r="26035" ht="15.6" spans="1:2">
      <c r="A26035" s="22"/>
      <c r="B26035" s="72"/>
    </row>
    <row r="26036" ht="15.6" spans="1:2">
      <c r="A26036" s="22"/>
      <c r="B26036" s="72"/>
    </row>
    <row r="26037" ht="15.6" spans="1:2">
      <c r="A26037" s="22"/>
      <c r="B26037" s="72"/>
    </row>
    <row r="26038" ht="15.6" spans="1:2">
      <c r="A26038" s="22"/>
      <c r="B26038" s="72"/>
    </row>
    <row r="26039" ht="15.6" spans="1:2">
      <c r="A26039" s="22"/>
      <c r="B26039" s="72"/>
    </row>
    <row r="26040" ht="15.6" spans="1:2">
      <c r="A26040" s="22"/>
      <c r="B26040" s="72"/>
    </row>
    <row r="26041" ht="15.6" spans="1:2">
      <c r="A26041" s="22"/>
      <c r="B26041" s="72"/>
    </row>
    <row r="26042" ht="15.6" spans="1:2">
      <c r="A26042" s="22"/>
      <c r="B26042" s="72"/>
    </row>
    <row r="26043" ht="15.6" spans="1:2">
      <c r="A26043" s="22"/>
      <c r="B26043" s="72"/>
    </row>
    <row r="26044" ht="15.6" spans="1:2">
      <c r="A26044" s="22"/>
      <c r="B26044" s="72"/>
    </row>
    <row r="26045" ht="15.6" spans="1:2">
      <c r="A26045" s="22"/>
      <c r="B26045" s="72"/>
    </row>
    <row r="26046" ht="15.6" spans="1:2">
      <c r="A26046" s="22"/>
      <c r="B26046" s="72"/>
    </row>
    <row r="26047" ht="15.6" spans="1:2">
      <c r="A26047" s="22"/>
      <c r="B26047" s="72"/>
    </row>
    <row r="26048" ht="15.6" spans="1:2">
      <c r="A26048" s="22"/>
      <c r="B26048" s="72"/>
    </row>
    <row r="26049" ht="15.6" spans="1:2">
      <c r="A26049" s="22"/>
      <c r="B26049" s="72"/>
    </row>
    <row r="26050" ht="15.6" spans="1:2">
      <c r="A26050" s="22"/>
      <c r="B26050" s="72"/>
    </row>
    <row r="26051" ht="15.6" spans="1:2">
      <c r="A26051" s="22"/>
      <c r="B26051" s="72"/>
    </row>
    <row r="26052" ht="15.6" spans="1:2">
      <c r="A26052" s="22"/>
      <c r="B26052" s="72"/>
    </row>
    <row r="26053" ht="15.6" spans="1:2">
      <c r="A26053" s="22"/>
      <c r="B26053" s="72"/>
    </row>
    <row r="26054" ht="15.6" spans="1:2">
      <c r="A26054" s="22"/>
      <c r="B26054" s="72"/>
    </row>
    <row r="26055" ht="15.6" spans="1:2">
      <c r="A26055" s="22"/>
      <c r="B26055" s="72"/>
    </row>
    <row r="26056" ht="15.6" spans="1:2">
      <c r="A26056" s="22"/>
      <c r="B26056" s="72"/>
    </row>
    <row r="26057" ht="15.6" spans="1:2">
      <c r="A26057" s="22"/>
      <c r="B26057" s="72"/>
    </row>
    <row r="26058" ht="15.6" spans="1:2">
      <c r="A26058" s="22"/>
      <c r="B26058" s="72"/>
    </row>
    <row r="26059" ht="15.6" spans="1:2">
      <c r="A26059" s="22"/>
      <c r="B26059" s="72"/>
    </row>
    <row r="26060" ht="15.6" spans="1:2">
      <c r="A26060" s="22"/>
      <c r="B26060" s="72"/>
    </row>
    <row r="26061" ht="15.6" spans="1:2">
      <c r="A26061" s="22"/>
      <c r="B26061" s="72"/>
    </row>
    <row r="26062" ht="15.6" spans="1:2">
      <c r="A26062" s="22"/>
      <c r="B26062" s="72"/>
    </row>
    <row r="26063" ht="15.6" spans="1:2">
      <c r="A26063" s="22"/>
      <c r="B26063" s="72"/>
    </row>
    <row r="26064" ht="15.6" spans="1:2">
      <c r="A26064" s="22"/>
      <c r="B26064" s="72"/>
    </row>
    <row r="26065" ht="15.6" spans="1:2">
      <c r="A26065" s="22"/>
      <c r="B26065" s="72"/>
    </row>
    <row r="26066" ht="15.6" spans="1:2">
      <c r="A26066" s="22"/>
      <c r="B26066" s="72"/>
    </row>
    <row r="26067" ht="15.6" spans="1:2">
      <c r="A26067" s="22"/>
      <c r="B26067" s="72"/>
    </row>
    <row r="26068" ht="15.6" spans="1:2">
      <c r="A26068" s="22"/>
      <c r="B26068" s="72"/>
    </row>
    <row r="26069" ht="15.6" spans="1:2">
      <c r="A26069" s="22"/>
      <c r="B26069" s="72"/>
    </row>
    <row r="26070" ht="15.6" spans="1:2">
      <c r="A26070" s="22"/>
      <c r="B26070" s="72"/>
    </row>
    <row r="26071" ht="15.6" spans="1:2">
      <c r="A26071" s="22"/>
      <c r="B26071" s="72"/>
    </row>
    <row r="26072" ht="15.6" spans="1:2">
      <c r="A26072" s="22"/>
      <c r="B26072" s="72"/>
    </row>
    <row r="26073" ht="15.6" spans="1:2">
      <c r="A26073" s="22"/>
      <c r="B26073" s="72"/>
    </row>
    <row r="26074" ht="15.6" spans="1:2">
      <c r="A26074" s="22"/>
      <c r="B26074" s="72"/>
    </row>
    <row r="26075" ht="15.6" spans="1:2">
      <c r="A26075" s="22"/>
      <c r="B26075" s="72"/>
    </row>
    <row r="26076" ht="15.6" spans="1:2">
      <c r="A26076" s="22"/>
      <c r="B26076" s="72"/>
    </row>
    <row r="26077" ht="15.6" spans="1:2">
      <c r="A26077" s="22"/>
      <c r="B26077" s="72"/>
    </row>
    <row r="26078" ht="15.6" spans="1:2">
      <c r="A26078" s="22"/>
      <c r="B26078" s="72"/>
    </row>
    <row r="26079" ht="15.6" spans="1:2">
      <c r="A26079" s="22"/>
      <c r="B26079" s="72"/>
    </row>
    <row r="26080" ht="15.6" spans="1:2">
      <c r="A26080" s="22"/>
      <c r="B26080" s="72"/>
    </row>
    <row r="26081" ht="15.6" spans="1:2">
      <c r="A26081" s="22"/>
      <c r="B26081" s="72"/>
    </row>
    <row r="26082" ht="15.6" spans="1:2">
      <c r="A26082" s="22"/>
      <c r="B26082" s="72"/>
    </row>
    <row r="26083" ht="15.6" spans="1:2">
      <c r="A26083" s="22"/>
      <c r="B26083" s="72"/>
    </row>
    <row r="26084" ht="15.6" spans="1:2">
      <c r="A26084" s="22"/>
      <c r="B26084" s="72"/>
    </row>
    <row r="26085" ht="15.6" spans="1:2">
      <c r="A26085" s="22"/>
      <c r="B26085" s="72"/>
    </row>
    <row r="26086" ht="15.6" spans="1:2">
      <c r="A26086" s="22"/>
      <c r="B26086" s="72"/>
    </row>
    <row r="26087" ht="15.6" spans="1:2">
      <c r="A26087" s="22"/>
      <c r="B26087" s="72"/>
    </row>
    <row r="26088" ht="15.6" spans="1:2">
      <c r="A26088" s="22"/>
      <c r="B26088" s="72"/>
    </row>
    <row r="26089" ht="15.6" spans="1:2">
      <c r="A26089" s="22"/>
      <c r="B26089" s="72"/>
    </row>
    <row r="26090" ht="15.6" spans="1:2">
      <c r="A26090" s="22"/>
      <c r="B26090" s="72"/>
    </row>
    <row r="26091" ht="15.6" spans="1:2">
      <c r="A26091" s="22"/>
      <c r="B26091" s="72"/>
    </row>
    <row r="26092" ht="15.6" spans="1:2">
      <c r="A26092" s="22"/>
      <c r="B26092" s="72"/>
    </row>
    <row r="26093" ht="15.6" spans="1:2">
      <c r="A26093" s="22"/>
      <c r="B26093" s="72"/>
    </row>
    <row r="26094" ht="15.6" spans="1:2">
      <c r="A26094" s="22"/>
      <c r="B26094" s="72"/>
    </row>
    <row r="26095" ht="15.6" spans="1:2">
      <c r="A26095" s="22"/>
      <c r="B26095" s="72"/>
    </row>
    <row r="26096" ht="15.6" spans="1:2">
      <c r="A26096" s="22"/>
      <c r="B26096" s="72"/>
    </row>
    <row r="26097" ht="15.6" spans="1:2">
      <c r="A26097" s="22"/>
      <c r="B26097" s="72"/>
    </row>
    <row r="26098" ht="15.6" spans="1:2">
      <c r="A26098" s="22"/>
      <c r="B26098" s="72"/>
    </row>
    <row r="26099" ht="15.6" spans="1:2">
      <c r="A26099" s="22"/>
      <c r="B26099" s="72"/>
    </row>
    <row r="26100" ht="15.6" spans="1:2">
      <c r="A26100" s="22"/>
      <c r="B26100" s="72"/>
    </row>
    <row r="26101" ht="15.6" spans="1:2">
      <c r="A26101" s="22"/>
      <c r="B26101" s="72"/>
    </row>
    <row r="26102" ht="15.6" spans="1:2">
      <c r="A26102" s="22"/>
      <c r="B26102" s="72"/>
    </row>
    <row r="26103" ht="15.6" spans="1:2">
      <c r="A26103" s="22"/>
      <c r="B26103" s="72"/>
    </row>
    <row r="26104" ht="15.6" spans="1:2">
      <c r="A26104" s="22"/>
      <c r="B26104" s="72"/>
    </row>
    <row r="26105" ht="15.6" spans="1:2">
      <c r="A26105" s="22"/>
      <c r="B26105" s="72"/>
    </row>
    <row r="26106" ht="15.6" spans="1:2">
      <c r="A26106" s="22"/>
      <c r="B26106" s="72"/>
    </row>
    <row r="26107" ht="15.6" spans="1:2">
      <c r="A26107" s="22"/>
      <c r="B26107" s="72"/>
    </row>
    <row r="26108" ht="15.6" spans="1:2">
      <c r="A26108" s="22"/>
      <c r="B26108" s="72"/>
    </row>
    <row r="26109" ht="15.6" spans="1:2">
      <c r="A26109" s="22"/>
      <c r="B26109" s="72"/>
    </row>
    <row r="26110" ht="15.6" spans="1:2">
      <c r="A26110" s="22"/>
      <c r="B26110" s="72"/>
    </row>
    <row r="26111" ht="15.6" spans="1:2">
      <c r="A26111" s="22"/>
      <c r="B26111" s="72"/>
    </row>
    <row r="26112" ht="15.6" spans="1:2">
      <c r="A26112" s="22"/>
      <c r="B26112" s="72"/>
    </row>
    <row r="26113" ht="15.6" spans="1:2">
      <c r="A26113" s="22"/>
      <c r="B26113" s="72"/>
    </row>
    <row r="26114" ht="15.6" spans="1:2">
      <c r="A26114" s="22"/>
      <c r="B26114" s="72"/>
    </row>
    <row r="26115" ht="15.6" spans="1:2">
      <c r="A26115" s="22"/>
      <c r="B26115" s="72"/>
    </row>
    <row r="26116" ht="15.6" spans="1:2">
      <c r="A26116" s="22"/>
      <c r="B26116" s="72"/>
    </row>
    <row r="26117" ht="15.6" spans="1:2">
      <c r="A26117" s="22"/>
      <c r="B26117" s="72"/>
    </row>
    <row r="26118" ht="15.6" spans="1:2">
      <c r="A26118" s="22"/>
      <c r="B26118" s="72"/>
    </row>
    <row r="26119" ht="15.6" spans="1:2">
      <c r="A26119" s="22"/>
      <c r="B26119" s="72"/>
    </row>
    <row r="26120" ht="15.6" spans="1:2">
      <c r="A26120" s="22"/>
      <c r="B26120" s="72"/>
    </row>
    <row r="26121" ht="15.6" spans="1:2">
      <c r="A26121" s="22"/>
      <c r="B26121" s="72"/>
    </row>
    <row r="26122" ht="15.6" spans="1:2">
      <c r="A26122" s="22"/>
      <c r="B26122" s="72"/>
    </row>
    <row r="26123" ht="15.6" spans="1:2">
      <c r="A26123" s="22"/>
      <c r="B26123" s="72"/>
    </row>
    <row r="26124" ht="15.6" spans="1:2">
      <c r="A26124" s="22"/>
      <c r="B26124" s="72"/>
    </row>
    <row r="26125" ht="15.6" spans="1:2">
      <c r="A26125" s="22"/>
      <c r="B26125" s="72"/>
    </row>
    <row r="26126" ht="15.6" spans="1:2">
      <c r="A26126" s="22"/>
      <c r="B26126" s="72"/>
    </row>
    <row r="26127" ht="15.6" spans="1:2">
      <c r="A26127" s="22"/>
      <c r="B26127" s="72"/>
    </row>
    <row r="26128" ht="15.6" spans="1:2">
      <c r="A26128" s="22"/>
      <c r="B26128" s="72"/>
    </row>
    <row r="26129" ht="15.6" spans="1:2">
      <c r="A26129" s="22"/>
      <c r="B26129" s="72"/>
    </row>
    <row r="26130" ht="15.6" spans="1:2">
      <c r="A26130" s="22"/>
      <c r="B26130" s="72"/>
    </row>
    <row r="26131" ht="15.6" spans="1:2">
      <c r="A26131" s="22"/>
      <c r="B26131" s="72"/>
    </row>
    <row r="26132" ht="15.6" spans="1:2">
      <c r="A26132" s="22"/>
      <c r="B26132" s="72"/>
    </row>
    <row r="26133" ht="15.6" spans="1:2">
      <c r="A26133" s="22"/>
      <c r="B26133" s="72"/>
    </row>
    <row r="26134" ht="15.6" spans="1:2">
      <c r="A26134" s="22"/>
      <c r="B26134" s="72"/>
    </row>
    <row r="26135" ht="15.6" spans="1:2">
      <c r="A26135" s="22"/>
      <c r="B26135" s="72"/>
    </row>
    <row r="26136" ht="15.6" spans="1:2">
      <c r="A26136" s="22"/>
      <c r="B26136" s="72"/>
    </row>
    <row r="26137" ht="15.6" spans="1:2">
      <c r="A26137" s="22"/>
      <c r="B26137" s="72"/>
    </row>
    <row r="26138" ht="15.6" spans="1:2">
      <c r="A26138" s="22"/>
      <c r="B26138" s="72"/>
    </row>
    <row r="26139" ht="15.6" spans="1:2">
      <c r="A26139" s="22"/>
      <c r="B26139" s="72"/>
    </row>
    <row r="26140" ht="15.6" spans="1:2">
      <c r="A26140" s="22"/>
      <c r="B26140" s="72"/>
    </row>
    <row r="26141" ht="15.6" spans="1:2">
      <c r="A26141" s="22"/>
      <c r="B26141" s="72"/>
    </row>
    <row r="26142" ht="15.6" spans="1:2">
      <c r="A26142" s="22"/>
      <c r="B26142" s="72"/>
    </row>
    <row r="26143" ht="15.6" spans="1:2">
      <c r="A26143" s="22"/>
      <c r="B26143" s="72"/>
    </row>
    <row r="26144" ht="15.6" spans="1:2">
      <c r="A26144" s="22"/>
      <c r="B26144" s="72"/>
    </row>
    <row r="26145" ht="15.6" spans="1:2">
      <c r="A26145" s="22"/>
      <c r="B26145" s="72"/>
    </row>
    <row r="26146" ht="15.6" spans="1:2">
      <c r="A26146" s="22"/>
      <c r="B26146" s="72"/>
    </row>
    <row r="26147" ht="15.6" spans="1:2">
      <c r="A26147" s="22"/>
      <c r="B26147" s="72"/>
    </row>
    <row r="26148" ht="15.6" spans="1:2">
      <c r="A26148" s="22"/>
      <c r="B26148" s="72"/>
    </row>
    <row r="26149" ht="15.6" spans="1:2">
      <c r="A26149" s="22"/>
      <c r="B26149" s="72"/>
    </row>
    <row r="26150" ht="15.6" spans="1:2">
      <c r="A26150" s="22"/>
      <c r="B26150" s="72"/>
    </row>
    <row r="26151" ht="15.6" spans="1:2">
      <c r="A26151" s="22"/>
      <c r="B26151" s="72"/>
    </row>
    <row r="26152" ht="15.6" spans="1:2">
      <c r="A26152" s="22"/>
      <c r="B26152" s="72"/>
    </row>
    <row r="26153" ht="15.6" spans="1:2">
      <c r="A26153" s="22"/>
      <c r="B26153" s="72"/>
    </row>
    <row r="26154" ht="15.6" spans="1:2">
      <c r="A26154" s="22"/>
      <c r="B26154" s="72"/>
    </row>
    <row r="26155" ht="15.6" spans="1:2">
      <c r="A26155" s="22"/>
      <c r="B26155" s="72"/>
    </row>
    <row r="26156" ht="15.6" spans="1:2">
      <c r="A26156" s="22"/>
      <c r="B26156" s="72"/>
    </row>
    <row r="26157" ht="15.6" spans="1:2">
      <c r="A26157" s="22"/>
      <c r="B26157" s="72"/>
    </row>
    <row r="26158" ht="15.6" spans="1:2">
      <c r="A26158" s="22"/>
      <c r="B26158" s="72"/>
    </row>
    <row r="26159" ht="15.6" spans="1:2">
      <c r="A26159" s="22"/>
      <c r="B26159" s="72"/>
    </row>
    <row r="26160" ht="15.6" spans="1:2">
      <c r="A26160" s="22"/>
      <c r="B26160" s="72"/>
    </row>
    <row r="26161" ht="15.6" spans="1:2">
      <c r="A26161" s="22"/>
      <c r="B26161" s="72"/>
    </row>
    <row r="26162" ht="15.6" spans="1:2">
      <c r="A26162" s="22"/>
      <c r="B26162" s="72"/>
    </row>
    <row r="26163" ht="15.6" spans="1:2">
      <c r="A26163" s="22"/>
      <c r="B26163" s="72"/>
    </row>
    <row r="26164" ht="15.6" spans="1:2">
      <c r="A26164" s="22"/>
      <c r="B26164" s="72"/>
    </row>
    <row r="26165" ht="15.6" spans="1:2">
      <c r="A26165" s="22"/>
      <c r="B26165" s="72"/>
    </row>
    <row r="26166" ht="15.6" spans="1:2">
      <c r="A26166" s="22"/>
      <c r="B26166" s="72"/>
    </row>
    <row r="26167" ht="15.6" spans="1:2">
      <c r="A26167" s="22"/>
      <c r="B26167" s="72"/>
    </row>
    <row r="26168" ht="15.6" spans="1:2">
      <c r="A26168" s="22"/>
      <c r="B26168" s="72"/>
    </row>
    <row r="26169" ht="15.6" spans="1:2">
      <c r="A26169" s="22"/>
      <c r="B26169" s="72"/>
    </row>
    <row r="26170" ht="15.6" spans="1:2">
      <c r="A26170" s="22"/>
      <c r="B26170" s="72"/>
    </row>
    <row r="26171" ht="15.6" spans="1:2">
      <c r="A26171" s="22"/>
      <c r="B26171" s="72"/>
    </row>
    <row r="26172" ht="15.6" spans="1:2">
      <c r="A26172" s="22"/>
      <c r="B26172" s="72"/>
    </row>
    <row r="26173" ht="15.6" spans="1:2">
      <c r="A26173" s="22"/>
      <c r="B26173" s="72"/>
    </row>
    <row r="26174" ht="15.6" spans="1:2">
      <c r="A26174" s="22"/>
      <c r="B26174" s="72"/>
    </row>
    <row r="26175" ht="15.6" spans="1:2">
      <c r="A26175" s="22"/>
      <c r="B26175" s="72"/>
    </row>
    <row r="26176" ht="15.6" spans="1:2">
      <c r="A26176" s="22"/>
      <c r="B26176" s="72"/>
    </row>
    <row r="26177" ht="15.6" spans="1:2">
      <c r="A26177" s="22"/>
      <c r="B26177" s="72"/>
    </row>
    <row r="26178" ht="15.6" spans="1:2">
      <c r="A26178" s="22"/>
      <c r="B26178" s="72"/>
    </row>
    <row r="26179" ht="15.6" spans="1:2">
      <c r="A26179" s="22"/>
      <c r="B26179" s="72"/>
    </row>
    <row r="26180" ht="15.6" spans="1:2">
      <c r="A26180" s="22"/>
      <c r="B26180" s="72"/>
    </row>
    <row r="26181" ht="15.6" spans="1:2">
      <c r="A26181" s="22"/>
      <c r="B26181" s="72"/>
    </row>
    <row r="26182" ht="15.6" spans="1:2">
      <c r="A26182" s="22"/>
      <c r="B26182" s="72"/>
    </row>
    <row r="26183" ht="15.6" spans="1:2">
      <c r="A26183" s="22"/>
      <c r="B26183" s="72"/>
    </row>
    <row r="26184" ht="15.6" spans="1:2">
      <c r="A26184" s="22"/>
      <c r="B26184" s="72"/>
    </row>
    <row r="26185" ht="15.6" spans="1:2">
      <c r="A26185" s="22"/>
      <c r="B26185" s="72"/>
    </row>
    <row r="26186" ht="15.6" spans="1:2">
      <c r="A26186" s="22"/>
      <c r="B26186" s="72"/>
    </row>
    <row r="26187" ht="15.6" spans="1:2">
      <c r="A26187" s="22"/>
      <c r="B26187" s="72"/>
    </row>
    <row r="26188" ht="15.6" spans="1:2">
      <c r="A26188" s="22"/>
      <c r="B26188" s="72"/>
    </row>
    <row r="26189" ht="15.6" spans="1:2">
      <c r="A26189" s="22"/>
      <c r="B26189" s="72"/>
    </row>
    <row r="26190" ht="15.6" spans="1:2">
      <c r="A26190" s="22"/>
      <c r="B26190" s="72"/>
    </row>
    <row r="26191" ht="15.6" spans="1:2">
      <c r="A26191" s="22"/>
      <c r="B26191" s="72"/>
    </row>
    <row r="26192" ht="15.6" spans="1:2">
      <c r="A26192" s="22"/>
      <c r="B26192" s="72"/>
    </row>
    <row r="26193" ht="15.6" spans="1:2">
      <c r="A26193" s="22"/>
      <c r="B26193" s="72"/>
    </row>
    <row r="26194" ht="15.6" spans="1:2">
      <c r="A26194" s="22"/>
      <c r="B26194" s="72"/>
    </row>
    <row r="26195" ht="15.6" spans="1:2">
      <c r="A26195" s="22"/>
      <c r="B26195" s="72"/>
    </row>
    <row r="26196" ht="15.6" spans="1:2">
      <c r="A26196" s="22"/>
      <c r="B26196" s="72"/>
    </row>
    <row r="26197" ht="15.6" spans="1:2">
      <c r="A26197" s="22"/>
      <c r="B26197" s="72"/>
    </row>
    <row r="26198" ht="15.6" spans="1:2">
      <c r="A26198" s="22"/>
      <c r="B26198" s="72"/>
    </row>
    <row r="26199" ht="15.6" spans="1:2">
      <c r="A26199" s="22"/>
      <c r="B26199" s="72"/>
    </row>
    <row r="26200" ht="15.6" spans="1:2">
      <c r="A26200" s="22"/>
      <c r="B26200" s="72"/>
    </row>
    <row r="26201" ht="15.6" spans="1:2">
      <c r="A26201" s="22"/>
      <c r="B26201" s="72"/>
    </row>
    <row r="26202" ht="15.6" spans="1:2">
      <c r="A26202" s="22"/>
      <c r="B26202" s="72"/>
    </row>
    <row r="26203" ht="15.6" spans="1:2">
      <c r="A26203" s="22"/>
      <c r="B26203" s="72"/>
    </row>
    <row r="26204" ht="15.6" spans="1:2">
      <c r="A26204" s="22"/>
      <c r="B26204" s="72"/>
    </row>
    <row r="26205" ht="15.6" spans="1:2">
      <c r="A26205" s="22"/>
      <c r="B26205" s="72"/>
    </row>
    <row r="26206" ht="15.6" spans="1:2">
      <c r="A26206" s="22"/>
      <c r="B26206" s="72"/>
    </row>
    <row r="26207" ht="15.6" spans="1:2">
      <c r="A26207" s="22"/>
      <c r="B26207" s="72"/>
    </row>
    <row r="26208" ht="15.6" spans="1:2">
      <c r="A26208" s="22"/>
      <c r="B26208" s="72"/>
    </row>
    <row r="26209" ht="15.6" spans="1:2">
      <c r="A26209" s="22"/>
      <c r="B26209" s="72"/>
    </row>
    <row r="26210" ht="15.6" spans="1:2">
      <c r="A26210" s="22"/>
      <c r="B26210" s="72"/>
    </row>
    <row r="26211" ht="15.6" spans="1:2">
      <c r="A26211" s="22"/>
      <c r="B26211" s="72"/>
    </row>
    <row r="26212" ht="15.6" spans="1:2">
      <c r="A26212" s="22"/>
      <c r="B26212" s="72"/>
    </row>
    <row r="26213" ht="15.6" spans="1:2">
      <c r="A26213" s="22"/>
      <c r="B26213" s="72"/>
    </row>
    <row r="26214" ht="15.6" spans="1:2">
      <c r="A26214" s="22"/>
      <c r="B26214" s="72"/>
    </row>
    <row r="26215" ht="15.6" spans="1:2">
      <c r="A26215" s="22"/>
      <c r="B26215" s="72"/>
    </row>
    <row r="26216" ht="15.6" spans="1:2">
      <c r="A26216" s="22"/>
      <c r="B26216" s="72"/>
    </row>
    <row r="26217" ht="15.6" spans="1:2">
      <c r="A26217" s="22"/>
      <c r="B26217" s="72"/>
    </row>
    <row r="26218" ht="15.6" spans="1:2">
      <c r="A26218" s="22"/>
      <c r="B26218" s="72"/>
    </row>
    <row r="26219" ht="15.6" spans="1:2">
      <c r="A26219" s="22"/>
      <c r="B26219" s="72"/>
    </row>
    <row r="26220" ht="15.6" spans="1:2">
      <c r="A26220" s="22"/>
      <c r="B26220" s="72"/>
    </row>
    <row r="26221" ht="15.6" spans="1:2">
      <c r="A26221" s="22"/>
      <c r="B26221" s="72"/>
    </row>
    <row r="26222" ht="15.6" spans="1:2">
      <c r="A26222" s="22"/>
      <c r="B26222" s="72"/>
    </row>
    <row r="26223" ht="15.6" spans="1:2">
      <c r="A26223" s="22"/>
      <c r="B26223" s="72"/>
    </row>
    <row r="26224" ht="15.6" spans="1:2">
      <c r="A26224" s="22"/>
      <c r="B26224" s="72"/>
    </row>
    <row r="26225" ht="15.6" spans="1:2">
      <c r="A26225" s="22"/>
      <c r="B26225" s="72"/>
    </row>
    <row r="26226" ht="15.6" spans="1:2">
      <c r="A26226" s="22"/>
      <c r="B26226" s="72"/>
    </row>
    <row r="26227" ht="15.6" spans="1:2">
      <c r="A26227" s="22"/>
      <c r="B26227" s="72"/>
    </row>
    <row r="26228" ht="15.6" spans="1:2">
      <c r="A26228" s="22"/>
      <c r="B26228" s="72"/>
    </row>
    <row r="26229" ht="15.6" spans="1:2">
      <c r="A26229" s="22"/>
      <c r="B26229" s="72"/>
    </row>
    <row r="26230" ht="15.6" spans="1:2">
      <c r="A26230" s="22"/>
      <c r="B26230" s="72"/>
    </row>
    <row r="26231" ht="15.6" spans="1:2">
      <c r="A26231" s="22"/>
      <c r="B26231" s="72"/>
    </row>
    <row r="26232" ht="15.6" spans="1:2">
      <c r="A26232" s="22"/>
      <c r="B26232" s="72"/>
    </row>
    <row r="26233" ht="15.6" spans="1:2">
      <c r="A26233" s="22"/>
      <c r="B26233" s="72"/>
    </row>
    <row r="26234" ht="15.6" spans="1:2">
      <c r="A26234" s="22"/>
      <c r="B26234" s="72"/>
    </row>
    <row r="26235" ht="15.6" spans="1:2">
      <c r="A26235" s="22"/>
      <c r="B26235" s="72"/>
    </row>
    <row r="26236" ht="15.6" spans="1:2">
      <c r="A26236" s="22"/>
      <c r="B26236" s="72"/>
    </row>
    <row r="26237" ht="15.6" spans="1:2">
      <c r="A26237" s="22"/>
      <c r="B26237" s="72"/>
    </row>
    <row r="26238" ht="15.6" spans="1:2">
      <c r="A26238" s="22"/>
      <c r="B26238" s="72"/>
    </row>
    <row r="26239" ht="15.6" spans="1:2">
      <c r="A26239" s="22"/>
      <c r="B26239" s="72"/>
    </row>
    <row r="26240" ht="15.6" spans="1:2">
      <c r="A26240" s="22"/>
      <c r="B26240" s="72"/>
    </row>
    <row r="26241" ht="15.6" spans="1:2">
      <c r="A26241" s="22"/>
      <c r="B26241" s="72"/>
    </row>
    <row r="26242" ht="15.6" spans="1:2">
      <c r="A26242" s="22"/>
      <c r="B26242" s="72"/>
    </row>
    <row r="26243" ht="15.6" spans="1:2">
      <c r="A26243" s="22"/>
      <c r="B26243" s="72"/>
    </row>
    <row r="26244" ht="15.6" spans="1:2">
      <c r="A26244" s="22"/>
      <c r="B26244" s="72"/>
    </row>
    <row r="26245" ht="15.6" spans="1:2">
      <c r="A26245" s="22"/>
      <c r="B26245" s="72"/>
    </row>
    <row r="26246" ht="15.6" spans="1:2">
      <c r="A26246" s="22"/>
      <c r="B26246" s="72"/>
    </row>
    <row r="26247" ht="15.6" spans="1:2">
      <c r="A26247" s="22"/>
      <c r="B26247" s="72"/>
    </row>
    <row r="26248" ht="15.6" spans="1:2">
      <c r="A26248" s="22"/>
      <c r="B26248" s="72"/>
    </row>
    <row r="26249" ht="15.6" spans="1:2">
      <c r="A26249" s="22"/>
      <c r="B26249" s="72"/>
    </row>
    <row r="26250" ht="15.6" spans="1:2">
      <c r="A26250" s="22"/>
      <c r="B26250" s="72"/>
    </row>
    <row r="26251" ht="15.6" spans="1:2">
      <c r="A26251" s="22"/>
      <c r="B26251" s="72"/>
    </row>
    <row r="26252" ht="15.6" spans="1:2">
      <c r="A26252" s="22"/>
      <c r="B26252" s="72"/>
    </row>
    <row r="26253" ht="15.6" spans="1:2">
      <c r="A26253" s="22"/>
      <c r="B26253" s="72"/>
    </row>
    <row r="26254" ht="15.6" spans="1:2">
      <c r="A26254" s="22"/>
      <c r="B26254" s="72"/>
    </row>
    <row r="26255" ht="15.6" spans="1:2">
      <c r="A26255" s="22"/>
      <c r="B26255" s="72"/>
    </row>
    <row r="26256" ht="15.6" spans="1:2">
      <c r="A26256" s="22"/>
      <c r="B26256" s="72"/>
    </row>
    <row r="26257" ht="15.6" spans="1:2">
      <c r="A26257" s="22"/>
      <c r="B26257" s="72"/>
    </row>
    <row r="26258" ht="15.6" spans="1:2">
      <c r="A26258" s="22"/>
      <c r="B26258" s="72"/>
    </row>
    <row r="26259" ht="15.6" spans="1:2">
      <c r="A26259" s="22"/>
      <c r="B26259" s="72"/>
    </row>
    <row r="26260" ht="15.6" spans="1:2">
      <c r="A26260" s="22"/>
      <c r="B26260" s="72"/>
    </row>
    <row r="26261" ht="15.6" spans="1:2">
      <c r="A26261" s="22"/>
      <c r="B26261" s="72"/>
    </row>
    <row r="26262" ht="15.6" spans="1:2">
      <c r="A26262" s="22"/>
      <c r="B26262" s="72"/>
    </row>
    <row r="26263" ht="15.6" spans="1:2">
      <c r="A26263" s="22"/>
      <c r="B26263" s="72"/>
    </row>
    <row r="26264" ht="15.6" spans="1:2">
      <c r="A26264" s="22"/>
      <c r="B26264" s="72"/>
    </row>
    <row r="26265" ht="15.6" spans="1:2">
      <c r="A26265" s="22"/>
      <c r="B26265" s="72"/>
    </row>
    <row r="26266" ht="15.6" spans="1:2">
      <c r="A26266" s="22"/>
      <c r="B26266" s="72"/>
    </row>
    <row r="26267" ht="15.6" spans="1:2">
      <c r="A26267" s="22"/>
      <c r="B26267" s="72"/>
    </row>
    <row r="26268" ht="15.6" spans="1:2">
      <c r="A26268" s="22"/>
      <c r="B26268" s="72"/>
    </row>
    <row r="26269" ht="15.6" spans="1:2">
      <c r="A26269" s="22"/>
      <c r="B26269" s="72"/>
    </row>
    <row r="26270" ht="15.6" spans="1:2">
      <c r="A26270" s="22"/>
      <c r="B26270" s="72"/>
    </row>
    <row r="26271" ht="15.6" spans="1:2">
      <c r="A26271" s="22"/>
      <c r="B26271" s="72"/>
    </row>
    <row r="26272" ht="15.6" spans="1:2">
      <c r="A26272" s="22"/>
      <c r="B26272" s="72"/>
    </row>
    <row r="26273" ht="15.6" spans="1:2">
      <c r="A26273" s="22"/>
      <c r="B26273" s="72"/>
    </row>
    <row r="26274" ht="15.6" spans="1:2">
      <c r="A26274" s="22"/>
      <c r="B26274" s="72"/>
    </row>
    <row r="26275" ht="15.6" spans="1:2">
      <c r="A26275" s="22"/>
      <c r="B26275" s="72"/>
    </row>
    <row r="26276" ht="15.6" spans="1:2">
      <c r="A26276" s="22"/>
      <c r="B26276" s="72"/>
    </row>
    <row r="26277" ht="15.6" spans="1:2">
      <c r="A26277" s="22"/>
      <c r="B26277" s="72"/>
    </row>
    <row r="26278" ht="15.6" spans="1:2">
      <c r="A26278" s="22"/>
      <c r="B26278" s="72"/>
    </row>
    <row r="26279" ht="15.6" spans="1:2">
      <c r="A26279" s="22"/>
      <c r="B26279" s="72"/>
    </row>
    <row r="26280" ht="15.6" spans="1:2">
      <c r="A26280" s="22"/>
      <c r="B26280" s="72"/>
    </row>
    <row r="26281" ht="15.6" spans="1:2">
      <c r="A26281" s="22"/>
      <c r="B26281" s="72"/>
    </row>
    <row r="26282" ht="15.6" spans="1:2">
      <c r="A26282" s="22"/>
      <c r="B26282" s="72"/>
    </row>
    <row r="26283" ht="15.6" spans="1:2">
      <c r="A26283" s="22"/>
      <c r="B26283" s="72"/>
    </row>
    <row r="26284" ht="15.6" spans="1:2">
      <c r="A26284" s="22"/>
      <c r="B26284" s="72"/>
    </row>
    <row r="26285" ht="15.6" spans="1:2">
      <c r="A26285" s="22"/>
      <c r="B26285" s="72"/>
    </row>
    <row r="26286" ht="15.6" spans="1:2">
      <c r="A26286" s="22"/>
      <c r="B26286" s="72"/>
    </row>
    <row r="26287" ht="15.6" spans="1:2">
      <c r="A26287" s="22"/>
      <c r="B26287" s="72"/>
    </row>
    <row r="26288" ht="15.6" spans="1:2">
      <c r="A26288" s="22"/>
      <c r="B26288" s="72"/>
    </row>
    <row r="26289" ht="15.6" spans="1:2">
      <c r="A26289" s="22"/>
      <c r="B26289" s="72"/>
    </row>
    <row r="26290" ht="15.6" spans="1:2">
      <c r="A26290" s="22"/>
      <c r="B26290" s="72"/>
    </row>
    <row r="26291" ht="15.6" spans="1:2">
      <c r="A26291" s="22"/>
      <c r="B26291" s="72"/>
    </row>
    <row r="26292" ht="15.6" spans="1:2">
      <c r="A26292" s="22"/>
      <c r="B26292" s="72"/>
    </row>
    <row r="26293" ht="15.6" spans="1:2">
      <c r="A26293" s="22"/>
      <c r="B26293" s="72"/>
    </row>
    <row r="26294" ht="15.6" spans="1:2">
      <c r="A26294" s="22"/>
      <c r="B26294" s="72"/>
    </row>
    <row r="26295" ht="15.6" spans="1:2">
      <c r="A26295" s="22"/>
      <c r="B26295" s="72"/>
    </row>
    <row r="26296" ht="15.6" spans="1:2">
      <c r="A26296" s="22"/>
      <c r="B26296" s="72"/>
    </row>
    <row r="26297" ht="15.6" spans="1:2">
      <c r="A26297" s="22"/>
      <c r="B26297" s="72"/>
    </row>
    <row r="26298" ht="15.6" spans="1:2">
      <c r="A26298" s="22"/>
      <c r="B26298" s="72"/>
    </row>
    <row r="26299" ht="15.6" spans="1:2">
      <c r="A26299" s="22"/>
      <c r="B26299" s="72"/>
    </row>
    <row r="26300" ht="15.6" spans="1:2">
      <c r="A26300" s="22"/>
      <c r="B26300" s="72"/>
    </row>
    <row r="26301" ht="15.6" spans="1:2">
      <c r="A26301" s="22"/>
      <c r="B26301" s="72"/>
    </row>
    <row r="26302" ht="15.6" spans="1:2">
      <c r="A26302" s="22"/>
      <c r="B26302" s="72"/>
    </row>
    <row r="26303" ht="15.6" spans="1:2">
      <c r="A26303" s="22"/>
      <c r="B26303" s="72"/>
    </row>
    <row r="26304" ht="15.6" spans="1:2">
      <c r="A26304" s="22"/>
      <c r="B26304" s="72"/>
    </row>
    <row r="26305" ht="15.6" spans="1:2">
      <c r="A26305" s="22"/>
      <c r="B26305" s="72"/>
    </row>
    <row r="26306" ht="15.6" spans="1:2">
      <c r="A26306" s="22"/>
      <c r="B26306" s="72"/>
    </row>
    <row r="26307" ht="15.6" spans="1:2">
      <c r="A26307" s="22"/>
      <c r="B26307" s="72"/>
    </row>
    <row r="26308" ht="15.6" spans="1:2">
      <c r="A26308" s="22"/>
      <c r="B26308" s="72"/>
    </row>
    <row r="26309" ht="15.6" spans="1:2">
      <c r="A26309" s="22"/>
      <c r="B26309" s="72"/>
    </row>
    <row r="26310" ht="15.6" spans="1:2">
      <c r="A26310" s="22"/>
      <c r="B26310" s="72"/>
    </row>
    <row r="26311" ht="15.6" spans="1:2">
      <c r="A26311" s="22"/>
      <c r="B26311" s="72"/>
    </row>
    <row r="26312" ht="15.6" spans="1:2">
      <c r="A26312" s="22"/>
      <c r="B26312" s="72"/>
    </row>
    <row r="26313" ht="15.6" spans="1:2">
      <c r="A26313" s="22"/>
      <c r="B26313" s="72"/>
    </row>
    <row r="26314" ht="15.6" spans="1:2">
      <c r="A26314" s="22"/>
      <c r="B26314" s="72"/>
    </row>
    <row r="26315" ht="15.6" spans="1:2">
      <c r="A26315" s="22"/>
      <c r="B26315" s="72"/>
    </row>
    <row r="26316" ht="15.6" spans="1:2">
      <c r="A26316" s="22"/>
      <c r="B26316" s="72"/>
    </row>
    <row r="26317" ht="15.6" spans="1:2">
      <c r="A26317" s="22"/>
      <c r="B26317" s="72"/>
    </row>
    <row r="26318" ht="15.6" spans="1:2">
      <c r="A26318" s="22"/>
      <c r="B26318" s="72"/>
    </row>
    <row r="26319" ht="15.6" spans="1:2">
      <c r="A26319" s="22"/>
      <c r="B26319" s="72"/>
    </row>
    <row r="26320" ht="15.6" spans="1:2">
      <c r="A26320" s="22"/>
      <c r="B26320" s="72"/>
    </row>
    <row r="26321" ht="15.6" spans="1:2">
      <c r="A26321" s="22"/>
      <c r="B26321" s="72"/>
    </row>
    <row r="26322" ht="15.6" spans="1:2">
      <c r="A26322" s="22"/>
      <c r="B26322" s="72"/>
    </row>
    <row r="26323" ht="15.6" spans="1:2">
      <c r="A26323" s="22"/>
      <c r="B26323" s="72"/>
    </row>
    <row r="26324" ht="15.6" spans="1:2">
      <c r="A26324" s="22"/>
      <c r="B26324" s="72"/>
    </row>
    <row r="26325" ht="15.6" spans="1:2">
      <c r="A26325" s="22"/>
      <c r="B26325" s="72"/>
    </row>
    <row r="26326" ht="15.6" spans="1:2">
      <c r="A26326" s="22"/>
      <c r="B26326" s="72"/>
    </row>
    <row r="26327" ht="15.6" spans="1:2">
      <c r="A26327" s="22"/>
      <c r="B26327" s="72"/>
    </row>
    <row r="26328" ht="15.6" spans="1:2">
      <c r="A26328" s="22"/>
      <c r="B26328" s="72"/>
    </row>
    <row r="26329" ht="15.6" spans="1:2">
      <c r="A26329" s="22"/>
      <c r="B26329" s="72"/>
    </row>
    <row r="26330" ht="15.6" spans="1:2">
      <c r="A26330" s="22"/>
      <c r="B26330" s="72"/>
    </row>
    <row r="26331" ht="15.6" spans="1:2">
      <c r="A26331" s="22"/>
      <c r="B26331" s="72"/>
    </row>
    <row r="26332" ht="15.6" spans="1:2">
      <c r="A26332" s="22"/>
      <c r="B26332" s="72"/>
    </row>
    <row r="26333" ht="15.6" spans="1:2">
      <c r="A26333" s="22"/>
      <c r="B26333" s="72"/>
    </row>
    <row r="26334" ht="15.6" spans="1:2">
      <c r="A26334" s="22"/>
      <c r="B26334" s="72"/>
    </row>
    <row r="26335" ht="15.6" spans="1:2">
      <c r="A26335" s="22"/>
      <c r="B26335" s="72"/>
    </row>
    <row r="26336" ht="15.6" spans="1:2">
      <c r="A26336" s="22"/>
      <c r="B26336" s="72"/>
    </row>
    <row r="26337" ht="15.6" spans="1:2">
      <c r="A26337" s="22"/>
      <c r="B26337" s="72"/>
    </row>
    <row r="26338" ht="15.6" spans="1:2">
      <c r="A26338" s="22"/>
      <c r="B26338" s="72"/>
    </row>
    <row r="26339" ht="15.6" spans="1:2">
      <c r="A26339" s="22"/>
      <c r="B26339" s="72"/>
    </row>
    <row r="26340" ht="15.6" spans="1:2">
      <c r="A26340" s="22"/>
      <c r="B26340" s="72"/>
    </row>
    <row r="26341" ht="15.6" spans="1:2">
      <c r="A26341" s="22"/>
      <c r="B26341" s="72"/>
    </row>
    <row r="26342" ht="15.6" spans="1:2">
      <c r="A26342" s="22"/>
      <c r="B26342" s="72"/>
    </row>
    <row r="26343" ht="15.6" spans="1:2">
      <c r="A26343" s="22"/>
      <c r="B26343" s="72"/>
    </row>
    <row r="26344" ht="15.6" spans="1:2">
      <c r="A26344" s="22"/>
      <c r="B26344" s="72"/>
    </row>
    <row r="26345" ht="15.6" spans="1:2">
      <c r="A26345" s="22"/>
      <c r="B26345" s="72"/>
    </row>
    <row r="26346" ht="15.6" spans="1:2">
      <c r="A26346" s="22"/>
      <c r="B26346" s="72"/>
    </row>
    <row r="26347" ht="15.6" spans="1:2">
      <c r="A26347" s="22"/>
      <c r="B26347" s="72"/>
    </row>
    <row r="26348" ht="15.6" spans="1:2">
      <c r="A26348" s="22"/>
      <c r="B26348" s="72"/>
    </row>
    <row r="26349" ht="15.6" spans="1:2">
      <c r="A26349" s="22"/>
      <c r="B26349" s="72"/>
    </row>
    <row r="26350" ht="15.6" spans="1:2">
      <c r="A26350" s="22"/>
      <c r="B26350" s="72"/>
    </row>
    <row r="26351" ht="15.6" spans="1:2">
      <c r="A26351" s="22"/>
      <c r="B26351" s="72"/>
    </row>
    <row r="26352" ht="15.6" spans="1:2">
      <c r="A26352" s="22"/>
      <c r="B26352" s="72"/>
    </row>
    <row r="26353" ht="15.6" spans="1:2">
      <c r="A26353" s="22"/>
      <c r="B26353" s="72"/>
    </row>
    <row r="26354" ht="15.6" spans="1:2">
      <c r="A26354" s="22"/>
      <c r="B26354" s="72"/>
    </row>
    <row r="26355" ht="15.6" spans="1:2">
      <c r="A26355" s="22"/>
      <c r="B26355" s="72"/>
    </row>
    <row r="26356" ht="15.6" spans="1:2">
      <c r="A26356" s="22"/>
      <c r="B26356" s="72"/>
    </row>
    <row r="26357" ht="15.6" spans="1:2">
      <c r="A26357" s="22"/>
      <c r="B26357" s="72"/>
    </row>
    <row r="26358" ht="15.6" spans="1:2">
      <c r="A26358" s="22"/>
      <c r="B26358" s="72"/>
    </row>
    <row r="26359" ht="15.6" spans="1:2">
      <c r="A26359" s="22"/>
      <c r="B26359" s="72"/>
    </row>
    <row r="26360" ht="15.6" spans="1:2">
      <c r="A26360" s="22"/>
      <c r="B26360" s="72"/>
    </row>
    <row r="26361" ht="15.6" spans="1:2">
      <c r="A26361" s="22"/>
      <c r="B26361" s="72"/>
    </row>
    <row r="26362" ht="15.6" spans="1:2">
      <c r="A26362" s="22"/>
      <c r="B26362" s="72"/>
    </row>
    <row r="26363" ht="15.6" spans="1:2">
      <c r="A26363" s="22"/>
      <c r="B26363" s="72"/>
    </row>
    <row r="26364" ht="15.6" spans="1:2">
      <c r="A26364" s="22"/>
      <c r="B26364" s="72"/>
    </row>
    <row r="26365" ht="15.6" spans="1:2">
      <c r="A26365" s="22"/>
      <c r="B26365" s="72"/>
    </row>
    <row r="26366" ht="15.6" spans="1:2">
      <c r="A26366" s="22"/>
      <c r="B26366" s="72"/>
    </row>
    <row r="26367" ht="15.6" spans="1:2">
      <c r="A26367" s="22"/>
      <c r="B26367" s="72"/>
    </row>
    <row r="26368" ht="15.6" spans="1:2">
      <c r="A26368" s="22"/>
      <c r="B26368" s="72"/>
    </row>
    <row r="26369" ht="15.6" spans="1:2">
      <c r="A26369" s="22"/>
      <c r="B26369" s="72"/>
    </row>
    <row r="26370" ht="15.6" spans="1:2">
      <c r="A26370" s="22"/>
      <c r="B26370" s="72"/>
    </row>
    <row r="26371" ht="15.6" spans="1:2">
      <c r="A26371" s="22"/>
      <c r="B26371" s="72"/>
    </row>
    <row r="26372" ht="15.6" spans="1:2">
      <c r="A26372" s="22"/>
      <c r="B26372" s="72"/>
    </row>
    <row r="26373" ht="15.6" spans="1:2">
      <c r="A26373" s="22"/>
      <c r="B26373" s="72"/>
    </row>
    <row r="26374" ht="15.6" spans="1:2">
      <c r="A26374" s="22"/>
      <c r="B26374" s="72"/>
    </row>
    <row r="26375" ht="15.6" spans="1:2">
      <c r="A26375" s="22"/>
      <c r="B26375" s="72"/>
    </row>
    <row r="26376" ht="15.6" spans="1:2">
      <c r="A26376" s="22"/>
      <c r="B26376" s="72"/>
    </row>
    <row r="26377" ht="15.6" spans="1:2">
      <c r="A26377" s="22"/>
      <c r="B26377" s="72"/>
    </row>
    <row r="26378" ht="15.6" spans="1:2">
      <c r="A26378" s="22"/>
      <c r="B26378" s="72"/>
    </row>
    <row r="26379" ht="15.6" spans="1:2">
      <c r="A26379" s="22"/>
      <c r="B26379" s="72"/>
    </row>
    <row r="26380" ht="15.6" spans="1:2">
      <c r="A26380" s="22"/>
      <c r="B26380" s="72"/>
    </row>
    <row r="26381" ht="15.6" spans="1:2">
      <c r="A26381" s="22"/>
      <c r="B26381" s="72"/>
    </row>
    <row r="26382" ht="15.6" spans="1:2">
      <c r="A26382" s="22"/>
      <c r="B26382" s="72"/>
    </row>
    <row r="26383" ht="15.6" spans="1:2">
      <c r="A26383" s="22"/>
      <c r="B26383" s="72"/>
    </row>
    <row r="26384" ht="15.6" spans="1:2">
      <c r="A26384" s="22"/>
      <c r="B26384" s="72"/>
    </row>
    <row r="26385" ht="15.6" spans="1:2">
      <c r="A26385" s="22"/>
      <c r="B26385" s="72"/>
    </row>
    <row r="26386" ht="15.6" spans="1:2">
      <c r="A26386" s="22"/>
      <c r="B26386" s="72"/>
    </row>
    <row r="26387" ht="15.6" spans="1:2">
      <c r="A26387" s="22"/>
      <c r="B26387" s="72"/>
    </row>
    <row r="26388" ht="15.6" spans="1:2">
      <c r="A26388" s="22"/>
      <c r="B26388" s="72"/>
    </row>
    <row r="26389" ht="15.6" spans="1:2">
      <c r="A26389" s="22"/>
      <c r="B26389" s="72"/>
    </row>
    <row r="26390" ht="15.6" spans="1:2">
      <c r="A26390" s="22"/>
      <c r="B26390" s="72"/>
    </row>
    <row r="26391" ht="15.6" spans="1:2">
      <c r="A26391" s="22"/>
      <c r="B26391" s="72"/>
    </row>
    <row r="26392" ht="15.6" spans="1:2">
      <c r="A26392" s="22"/>
      <c r="B26392" s="72"/>
    </row>
    <row r="26393" ht="15.6" spans="1:2">
      <c r="A26393" s="22"/>
      <c r="B26393" s="72"/>
    </row>
    <row r="26394" ht="15.6" spans="1:2">
      <c r="A26394" s="22"/>
      <c r="B26394" s="72"/>
    </row>
    <row r="26395" ht="15.6" spans="1:2">
      <c r="A26395" s="22"/>
      <c r="B26395" s="72"/>
    </row>
    <row r="26396" ht="15.6" spans="1:2">
      <c r="A26396" s="22"/>
      <c r="B26396" s="72"/>
    </row>
    <row r="26397" ht="15.6" spans="1:2">
      <c r="A26397" s="22"/>
      <c r="B26397" s="72"/>
    </row>
    <row r="26398" ht="15.6" spans="1:2">
      <c r="A26398" s="22"/>
      <c r="B26398" s="72"/>
    </row>
    <row r="26399" ht="15.6" spans="1:2">
      <c r="A26399" s="22"/>
      <c r="B26399" s="72"/>
    </row>
    <row r="26400" ht="15.6" spans="1:2">
      <c r="A26400" s="22"/>
      <c r="B26400" s="72"/>
    </row>
    <row r="26401" ht="15.6" spans="1:2">
      <c r="A26401" s="22"/>
      <c r="B26401" s="72"/>
    </row>
    <row r="26402" ht="15.6" spans="1:2">
      <c r="A26402" s="22"/>
      <c r="B26402" s="72"/>
    </row>
    <row r="26403" ht="15.6" spans="1:2">
      <c r="A26403" s="22"/>
      <c r="B26403" s="72"/>
    </row>
    <row r="26404" ht="15.6" spans="1:2">
      <c r="A26404" s="22"/>
      <c r="B26404" s="72"/>
    </row>
    <row r="26405" ht="15.6" spans="1:2">
      <c r="A26405" s="22"/>
      <c r="B26405" s="72"/>
    </row>
    <row r="26406" ht="15.6" spans="1:2">
      <c r="A26406" s="22"/>
      <c r="B26406" s="72"/>
    </row>
    <row r="26407" ht="15.6" spans="1:2">
      <c r="A26407" s="22"/>
      <c r="B26407" s="72"/>
    </row>
    <row r="26408" ht="15.6" spans="1:2">
      <c r="A26408" s="22"/>
      <c r="B26408" s="72"/>
    </row>
    <row r="26409" ht="15.6" spans="1:2">
      <c r="A26409" s="22"/>
      <c r="B26409" s="72"/>
    </row>
    <row r="26410" ht="15.6" spans="1:2">
      <c r="A26410" s="22"/>
      <c r="B26410" s="72"/>
    </row>
    <row r="26411" ht="15.6" spans="1:2">
      <c r="A26411" s="22"/>
      <c r="B26411" s="72"/>
    </row>
    <row r="26412" ht="15.6" spans="1:2">
      <c r="A26412" s="22"/>
      <c r="B26412" s="72"/>
    </row>
    <row r="26413" ht="15.6" spans="1:2">
      <c r="A26413" s="22"/>
      <c r="B26413" s="72"/>
    </row>
    <row r="26414" ht="15.6" spans="1:2">
      <c r="A26414" s="22"/>
      <c r="B26414" s="72"/>
    </row>
    <row r="26415" ht="15.6" spans="1:2">
      <c r="A26415" s="22"/>
      <c r="B26415" s="72"/>
    </row>
    <row r="26416" ht="15.6" spans="1:2">
      <c r="A26416" s="22"/>
      <c r="B26416" s="72"/>
    </row>
    <row r="26417" ht="15.6" spans="1:2">
      <c r="A26417" s="22"/>
      <c r="B26417" s="72"/>
    </row>
    <row r="26418" ht="15.6" spans="1:2">
      <c r="A26418" s="22"/>
      <c r="B26418" s="72"/>
    </row>
    <row r="26419" ht="15.6" spans="1:2">
      <c r="A26419" s="22"/>
      <c r="B26419" s="72"/>
    </row>
    <row r="26420" ht="15.6" spans="1:2">
      <c r="A26420" s="22"/>
      <c r="B26420" s="72"/>
    </row>
    <row r="26421" ht="15.6" spans="1:2">
      <c r="A26421" s="22"/>
      <c r="B26421" s="72"/>
    </row>
    <row r="26422" ht="15.6" spans="1:2">
      <c r="A26422" s="22"/>
      <c r="B26422" s="72"/>
    </row>
    <row r="26423" ht="15.6" spans="1:2">
      <c r="A26423" s="22"/>
      <c r="B26423" s="72"/>
    </row>
    <row r="26424" ht="15.6" spans="1:2">
      <c r="A26424" s="22"/>
      <c r="B26424" s="72"/>
    </row>
    <row r="26425" ht="15.6" spans="1:2">
      <c r="A26425" s="22"/>
      <c r="B26425" s="72"/>
    </row>
    <row r="26426" ht="15.6" spans="1:2">
      <c r="A26426" s="22"/>
      <c r="B26426" s="72"/>
    </row>
    <row r="26427" ht="15.6" spans="1:2">
      <c r="A26427" s="22"/>
      <c r="B26427" s="72"/>
    </row>
    <row r="26428" ht="15.6" spans="1:2">
      <c r="A26428" s="22"/>
      <c r="B26428" s="72"/>
    </row>
    <row r="26429" ht="15.6" spans="1:2">
      <c r="A26429" s="22"/>
      <c r="B26429" s="72"/>
    </row>
    <row r="26430" ht="15.6" spans="1:2">
      <c r="A26430" s="22"/>
      <c r="B26430" s="72"/>
    </row>
    <row r="26431" ht="15.6" spans="1:2">
      <c r="A26431" s="22"/>
      <c r="B26431" s="72"/>
    </row>
    <row r="26432" ht="15.6" spans="1:2">
      <c r="A26432" s="22"/>
      <c r="B26432" s="72"/>
    </row>
    <row r="26433" ht="15.6" spans="1:2">
      <c r="A26433" s="22"/>
      <c r="B26433" s="72"/>
    </row>
    <row r="26434" ht="15.6" spans="1:2">
      <c r="A26434" s="22"/>
      <c r="B26434" s="72"/>
    </row>
    <row r="26435" ht="15.6" spans="1:2">
      <c r="A26435" s="22"/>
      <c r="B26435" s="72"/>
    </row>
    <row r="26436" ht="15.6" spans="1:2">
      <c r="A26436" s="22"/>
      <c r="B26436" s="72"/>
    </row>
    <row r="26437" ht="15.6" spans="1:2">
      <c r="A26437" s="22"/>
      <c r="B26437" s="72"/>
    </row>
    <row r="26438" ht="15.6" spans="1:2">
      <c r="A26438" s="22"/>
      <c r="B26438" s="72"/>
    </row>
    <row r="26439" ht="15.6" spans="1:2">
      <c r="A26439" s="22"/>
      <c r="B26439" s="72"/>
    </row>
    <row r="26440" ht="15.6" spans="1:2">
      <c r="A26440" s="22"/>
      <c r="B26440" s="72"/>
    </row>
    <row r="26441" ht="15.6" spans="1:2">
      <c r="A26441" s="22"/>
      <c r="B26441" s="72"/>
    </row>
    <row r="26442" ht="15.6" spans="1:2">
      <c r="A26442" s="22"/>
      <c r="B26442" s="72"/>
    </row>
    <row r="26443" ht="15.6" spans="1:2">
      <c r="A26443" s="22"/>
      <c r="B26443" s="72"/>
    </row>
    <row r="26444" ht="15.6" spans="1:2">
      <c r="A26444" s="22"/>
      <c r="B26444" s="72"/>
    </row>
    <row r="26445" ht="15.6" spans="1:2">
      <c r="A26445" s="22"/>
      <c r="B26445" s="72"/>
    </row>
    <row r="26446" ht="15.6" spans="1:2">
      <c r="A26446" s="22"/>
      <c r="B26446" s="72"/>
    </row>
    <row r="26447" ht="15.6" spans="1:2">
      <c r="A26447" s="22"/>
      <c r="B26447" s="72"/>
    </row>
    <row r="26448" ht="15.6" spans="1:2">
      <c r="A26448" s="22"/>
      <c r="B26448" s="72"/>
    </row>
    <row r="26449" ht="15.6" spans="1:2">
      <c r="A26449" s="22"/>
      <c r="B26449" s="72"/>
    </row>
    <row r="26450" ht="15.6" spans="1:2">
      <c r="A26450" s="22"/>
      <c r="B26450" s="72"/>
    </row>
    <row r="26451" ht="15.6" spans="1:2">
      <c r="A26451" s="22"/>
      <c r="B26451" s="72"/>
    </row>
    <row r="26452" ht="15.6" spans="1:2">
      <c r="A26452" s="22"/>
      <c r="B26452" s="72"/>
    </row>
    <row r="26453" ht="15.6" spans="1:2">
      <c r="A26453" s="22"/>
      <c r="B26453" s="72"/>
    </row>
    <row r="26454" ht="15.6" spans="1:2">
      <c r="A26454" s="22"/>
      <c r="B26454" s="72"/>
    </row>
    <row r="26455" ht="15.6" spans="1:2">
      <c r="A26455" s="22"/>
      <c r="B26455" s="72"/>
    </row>
    <row r="26456" ht="15.6" spans="1:2">
      <c r="A26456" s="22"/>
      <c r="B26456" s="72"/>
    </row>
    <row r="26457" ht="15.6" spans="1:2">
      <c r="A26457" s="22"/>
      <c r="B26457" s="72"/>
    </row>
    <row r="26458" ht="15.6" spans="1:2">
      <c r="A26458" s="22"/>
      <c r="B26458" s="72"/>
    </row>
    <row r="26459" ht="15.6" spans="1:2">
      <c r="A26459" s="22"/>
      <c r="B26459" s="72"/>
    </row>
    <row r="26460" ht="15.6" spans="1:2">
      <c r="A26460" s="22"/>
      <c r="B26460" s="72"/>
    </row>
    <row r="26461" ht="15.6" spans="1:2">
      <c r="A26461" s="22"/>
      <c r="B26461" s="72"/>
    </row>
    <row r="26462" ht="15.6" spans="1:2">
      <c r="A26462" s="22"/>
      <c r="B26462" s="72"/>
    </row>
    <row r="26463" ht="15.6" spans="1:2">
      <c r="A26463" s="22"/>
      <c r="B26463" s="72"/>
    </row>
    <row r="26464" ht="15.6" spans="1:2">
      <c r="A26464" s="22"/>
      <c r="B26464" s="72"/>
    </row>
    <row r="26465" ht="15.6" spans="1:2">
      <c r="A26465" s="22"/>
      <c r="B26465" s="72"/>
    </row>
    <row r="26466" ht="15.6" spans="1:2">
      <c r="A26466" s="22"/>
      <c r="B26466" s="72"/>
    </row>
    <row r="26467" ht="15.6" spans="1:2">
      <c r="A26467" s="22"/>
      <c r="B26467" s="72"/>
    </row>
    <row r="26468" ht="15.6" spans="1:2">
      <c r="A26468" s="22"/>
      <c r="B26468" s="72"/>
    </row>
    <row r="26469" ht="15.6" spans="1:2">
      <c r="A26469" s="22"/>
      <c r="B26469" s="72"/>
    </row>
    <row r="26470" ht="15.6" spans="1:2">
      <c r="A26470" s="22"/>
      <c r="B26470" s="72"/>
    </row>
    <row r="26471" ht="15.6" spans="1:2">
      <c r="A26471" s="22"/>
      <c r="B26471" s="72"/>
    </row>
    <row r="26472" ht="15.6" spans="1:2">
      <c r="A26472" s="22"/>
      <c r="B26472" s="72"/>
    </row>
    <row r="26473" ht="15.6" spans="1:2">
      <c r="A26473" s="22"/>
      <c r="B26473" s="72"/>
    </row>
    <row r="26474" ht="15.6" spans="1:2">
      <c r="A26474" s="22"/>
      <c r="B26474" s="72"/>
    </row>
    <row r="26475" ht="15.6" spans="1:2">
      <c r="A26475" s="22"/>
      <c r="B26475" s="72"/>
    </row>
    <row r="26476" ht="15.6" spans="1:2">
      <c r="A26476" s="22"/>
      <c r="B26476" s="72"/>
    </row>
    <row r="26477" ht="15.6" spans="1:2">
      <c r="A26477" s="22"/>
      <c r="B26477" s="72"/>
    </row>
    <row r="26478" ht="15.6" spans="1:2">
      <c r="A26478" s="22"/>
      <c r="B26478" s="72"/>
    </row>
    <row r="26479" ht="15.6" spans="1:2">
      <c r="A26479" s="22"/>
      <c r="B26479" s="72"/>
    </row>
    <row r="26480" ht="15.6" spans="1:2">
      <c r="A26480" s="22"/>
      <c r="B26480" s="72"/>
    </row>
    <row r="26481" ht="15.6" spans="1:2">
      <c r="A26481" s="22"/>
      <c r="B26481" s="72"/>
    </row>
    <row r="26482" ht="15.6" spans="1:2">
      <c r="A26482" s="22"/>
      <c r="B26482" s="72"/>
    </row>
    <row r="26483" ht="15.6" spans="1:2">
      <c r="A26483" s="22"/>
      <c r="B26483" s="72"/>
    </row>
    <row r="26484" ht="15.6" spans="1:2">
      <c r="A26484" s="22"/>
      <c r="B26484" s="72"/>
    </row>
    <row r="26485" ht="15.6" spans="1:2">
      <c r="A26485" s="22"/>
      <c r="B26485" s="72"/>
    </row>
    <row r="26486" ht="15.6" spans="1:2">
      <c r="A26486" s="22"/>
      <c r="B26486" s="72"/>
    </row>
    <row r="26487" ht="15.6" spans="1:2">
      <c r="A26487" s="22"/>
      <c r="B26487" s="72"/>
    </row>
    <row r="26488" ht="15.6" spans="1:2">
      <c r="A26488" s="22"/>
      <c r="B26488" s="72"/>
    </row>
    <row r="26489" ht="15.6" spans="1:2">
      <c r="A26489" s="22"/>
      <c r="B26489" s="72"/>
    </row>
    <row r="26490" ht="15.6" spans="1:2">
      <c r="A26490" s="22"/>
      <c r="B26490" s="72"/>
    </row>
    <row r="26491" ht="15.6" spans="1:2">
      <c r="A26491" s="22"/>
      <c r="B26491" s="72"/>
    </row>
    <row r="26492" ht="15.6" spans="1:2">
      <c r="A26492" s="22"/>
      <c r="B26492" s="72"/>
    </row>
    <row r="26493" ht="15.6" spans="1:2">
      <c r="A26493" s="22"/>
      <c r="B26493" s="72"/>
    </row>
    <row r="26494" ht="15.6" spans="1:2">
      <c r="A26494" s="22"/>
      <c r="B26494" s="72"/>
    </row>
    <row r="26495" ht="15.6" spans="1:2">
      <c r="A26495" s="22"/>
      <c r="B26495" s="72"/>
    </row>
    <row r="26496" ht="15.6" spans="1:2">
      <c r="A26496" s="22"/>
      <c r="B26496" s="72"/>
    </row>
    <row r="26497" ht="15.6" spans="1:2">
      <c r="A26497" s="22"/>
      <c r="B26497" s="72"/>
    </row>
    <row r="26498" ht="15.6" spans="1:2">
      <c r="A26498" s="22"/>
      <c r="B26498" s="72"/>
    </row>
    <row r="26499" ht="15.6" spans="1:2">
      <c r="A26499" s="22"/>
      <c r="B26499" s="72"/>
    </row>
    <row r="26500" ht="15.6" spans="1:2">
      <c r="A26500" s="22"/>
      <c r="B26500" s="72"/>
    </row>
    <row r="26501" ht="15.6" spans="1:2">
      <c r="A26501" s="22"/>
      <c r="B26501" s="72"/>
    </row>
    <row r="26502" ht="15.6" spans="1:2">
      <c r="A26502" s="22"/>
      <c r="B26502" s="72"/>
    </row>
    <row r="26503" ht="15.6" spans="1:2">
      <c r="A26503" s="22"/>
      <c r="B26503" s="72"/>
    </row>
    <row r="26504" ht="15.6" spans="1:2">
      <c r="A26504" s="22"/>
      <c r="B26504" s="72"/>
    </row>
    <row r="26505" ht="15.6" spans="1:2">
      <c r="A26505" s="22"/>
      <c r="B26505" s="72"/>
    </row>
    <row r="26506" ht="15.6" spans="1:2">
      <c r="A26506" s="22"/>
      <c r="B26506" s="72"/>
    </row>
    <row r="26507" ht="15.6" spans="1:2">
      <c r="A26507" s="22"/>
      <c r="B26507" s="72"/>
    </row>
    <row r="26508" ht="15.6" spans="1:2">
      <c r="A26508" s="22"/>
      <c r="B26508" s="72"/>
    </row>
    <row r="26509" ht="15.6" spans="1:2">
      <c r="A26509" s="22"/>
      <c r="B26509" s="72"/>
    </row>
    <row r="26510" ht="15.6" spans="1:2">
      <c r="A26510" s="22"/>
      <c r="B26510" s="72"/>
    </row>
    <row r="26511" ht="15.6" spans="1:2">
      <c r="A26511" s="22"/>
      <c r="B26511" s="72"/>
    </row>
    <row r="26512" ht="15.6" spans="1:2">
      <c r="A26512" s="22"/>
      <c r="B26512" s="72"/>
    </row>
    <row r="26513" ht="15.6" spans="1:2">
      <c r="A26513" s="22"/>
      <c r="B26513" s="72"/>
    </row>
    <row r="26514" ht="15.6" spans="1:2">
      <c r="A26514" s="22"/>
      <c r="B26514" s="72"/>
    </row>
    <row r="26515" ht="15.6" spans="1:2">
      <c r="A26515" s="22"/>
      <c r="B26515" s="72"/>
    </row>
    <row r="26516" ht="15.6" spans="1:2">
      <c r="A26516" s="22"/>
      <c r="B26516" s="72"/>
    </row>
    <row r="26517" ht="15.6" spans="1:2">
      <c r="A26517" s="22"/>
      <c r="B26517" s="72"/>
    </row>
    <row r="26518" ht="15.6" spans="1:2">
      <c r="A26518" s="22"/>
      <c r="B26518" s="72"/>
    </row>
    <row r="26519" ht="15.6" spans="1:2">
      <c r="A26519" s="22"/>
      <c r="B26519" s="72"/>
    </row>
    <row r="26520" ht="15.6" spans="1:2">
      <c r="A26520" s="22"/>
      <c r="B26520" s="72"/>
    </row>
    <row r="26521" ht="15.6" spans="1:2">
      <c r="A26521" s="22"/>
      <c r="B26521" s="72"/>
    </row>
    <row r="26522" ht="15.6" spans="1:2">
      <c r="A26522" s="22"/>
      <c r="B26522" s="72"/>
    </row>
    <row r="26523" ht="15.6" spans="1:2">
      <c r="A26523" s="22"/>
      <c r="B26523" s="72"/>
    </row>
    <row r="26524" ht="15.6" spans="1:2">
      <c r="A26524" s="22"/>
      <c r="B26524" s="72"/>
    </row>
    <row r="26525" ht="15.6" spans="1:2">
      <c r="A26525" s="22"/>
      <c r="B26525" s="72"/>
    </row>
    <row r="26526" ht="15.6" spans="1:2">
      <c r="A26526" s="22"/>
      <c r="B26526" s="72"/>
    </row>
    <row r="26527" ht="15.6" spans="1:2">
      <c r="A26527" s="22"/>
      <c r="B26527" s="72"/>
    </row>
    <row r="26528" ht="15.6" spans="1:2">
      <c r="A26528" s="22"/>
      <c r="B26528" s="72"/>
    </row>
    <row r="26529" ht="15.6" spans="1:2">
      <c r="A26529" s="22"/>
      <c r="B26529" s="72"/>
    </row>
    <row r="26530" ht="15.6" spans="1:2">
      <c r="A26530" s="22"/>
      <c r="B26530" s="72"/>
    </row>
    <row r="26531" ht="15.6" spans="1:2">
      <c r="A26531" s="22"/>
      <c r="B26531" s="72"/>
    </row>
    <row r="26532" ht="15.6" spans="1:2">
      <c r="A26532" s="22"/>
      <c r="B26532" s="72"/>
    </row>
    <row r="26533" ht="15.6" spans="1:2">
      <c r="A26533" s="22"/>
      <c r="B26533" s="72"/>
    </row>
    <row r="26534" ht="15.6" spans="1:2">
      <c r="A26534" s="22"/>
      <c r="B26534" s="72"/>
    </row>
    <row r="26535" ht="15.6" spans="1:2">
      <c r="A26535" s="22"/>
      <c r="B26535" s="72"/>
    </row>
    <row r="26536" ht="15.6" spans="1:2">
      <c r="A26536" s="22"/>
      <c r="B26536" s="72"/>
    </row>
    <row r="26537" ht="15.6" spans="1:2">
      <c r="A26537" s="22"/>
      <c r="B26537" s="72"/>
    </row>
    <row r="26538" ht="15.6" spans="1:2">
      <c r="A26538" s="22"/>
      <c r="B26538" s="72"/>
    </row>
    <row r="26539" ht="15.6" spans="1:2">
      <c r="A26539" s="22"/>
      <c r="B26539" s="72"/>
    </row>
    <row r="26540" ht="15.6" spans="1:2">
      <c r="A26540" s="22"/>
      <c r="B26540" s="72"/>
    </row>
    <row r="26541" ht="15.6" spans="1:2">
      <c r="A26541" s="22"/>
      <c r="B26541" s="72"/>
    </row>
    <row r="26542" ht="15.6" spans="1:2">
      <c r="A26542" s="22"/>
      <c r="B26542" s="72"/>
    </row>
    <row r="26543" ht="15.6" spans="1:2">
      <c r="A26543" s="22"/>
      <c r="B26543" s="72"/>
    </row>
    <row r="26544" ht="15.6" spans="1:2">
      <c r="A26544" s="22"/>
      <c r="B26544" s="72"/>
    </row>
    <row r="26545" ht="15.6" spans="1:2">
      <c r="A26545" s="22"/>
      <c r="B26545" s="72"/>
    </row>
    <row r="26546" ht="15.6" spans="1:2">
      <c r="A26546" s="22"/>
      <c r="B26546" s="72"/>
    </row>
    <row r="26547" ht="15.6" spans="1:2">
      <c r="A26547" s="22"/>
      <c r="B26547" s="72"/>
    </row>
    <row r="26548" ht="15.6" spans="1:2">
      <c r="A26548" s="22"/>
      <c r="B26548" s="72"/>
    </row>
    <row r="26549" ht="15.6" spans="1:2">
      <c r="A26549" s="22"/>
      <c r="B26549" s="72"/>
    </row>
    <row r="26550" ht="15.6" spans="1:2">
      <c r="A26550" s="22"/>
      <c r="B26550" s="72"/>
    </row>
    <row r="26551" ht="15.6" spans="1:2">
      <c r="A26551" s="22"/>
      <c r="B26551" s="72"/>
    </row>
    <row r="26552" ht="15.6" spans="1:2">
      <c r="A26552" s="22"/>
      <c r="B26552" s="72"/>
    </row>
    <row r="26553" ht="15.6" spans="1:2">
      <c r="A26553" s="22"/>
      <c r="B26553" s="72"/>
    </row>
    <row r="26554" ht="15.6" spans="1:2">
      <c r="A26554" s="22"/>
      <c r="B26554" s="72"/>
    </row>
    <row r="26555" ht="15.6" spans="1:2">
      <c r="A26555" s="22"/>
      <c r="B26555" s="72"/>
    </row>
    <row r="26556" ht="15.6" spans="1:2">
      <c r="A26556" s="22"/>
      <c r="B26556" s="72"/>
    </row>
    <row r="26557" ht="15.6" spans="1:2">
      <c r="A26557" s="22"/>
      <c r="B26557" s="72"/>
    </row>
    <row r="26558" ht="15.6" spans="1:2">
      <c r="A26558" s="22"/>
      <c r="B26558" s="72"/>
    </row>
    <row r="26559" ht="15.6" spans="1:2">
      <c r="A26559" s="22"/>
      <c r="B26559" s="72"/>
    </row>
    <row r="26560" ht="15.6" spans="1:2">
      <c r="A26560" s="22"/>
      <c r="B26560" s="72"/>
    </row>
    <row r="26561" ht="15.6" spans="1:2">
      <c r="A26561" s="22"/>
      <c r="B26561" s="72"/>
    </row>
    <row r="26562" ht="15.6" spans="1:2">
      <c r="A26562" s="22"/>
      <c r="B26562" s="72"/>
    </row>
    <row r="26563" ht="15.6" spans="1:2">
      <c r="A26563" s="22"/>
      <c r="B26563" s="72"/>
    </row>
    <row r="26564" ht="15.6" spans="1:2">
      <c r="A26564" s="22"/>
      <c r="B26564" s="72"/>
    </row>
    <row r="26565" ht="15.6" spans="1:2">
      <c r="A26565" s="22"/>
      <c r="B26565" s="72"/>
    </row>
    <row r="26566" ht="15.6" spans="1:2">
      <c r="A26566" s="22"/>
      <c r="B26566" s="72"/>
    </row>
    <row r="26567" ht="15.6" spans="1:2">
      <c r="A26567" s="22"/>
      <c r="B26567" s="72"/>
    </row>
    <row r="26568" ht="15.6" spans="1:2">
      <c r="A26568" s="22"/>
      <c r="B26568" s="72"/>
    </row>
    <row r="26569" ht="15.6" spans="1:2">
      <c r="A26569" s="22"/>
      <c r="B26569" s="72"/>
    </row>
    <row r="26570" ht="15.6" spans="1:2">
      <c r="A26570" s="22"/>
      <c r="B26570" s="72"/>
    </row>
    <row r="26571" ht="15.6" spans="1:2">
      <c r="A26571" s="22"/>
      <c r="B26571" s="72"/>
    </row>
    <row r="26572" ht="15.6" spans="1:2">
      <c r="A26572" s="22"/>
      <c r="B26572" s="72"/>
    </row>
    <row r="26573" ht="15.6" spans="1:2">
      <c r="A26573" s="22"/>
      <c r="B26573" s="72"/>
    </row>
    <row r="26574" ht="15.6" spans="1:2">
      <c r="A26574" s="22"/>
      <c r="B26574" s="72"/>
    </row>
    <row r="26575" ht="15.6" spans="1:2">
      <c r="A26575" s="22"/>
      <c r="B26575" s="72"/>
    </row>
    <row r="26576" ht="15.6" spans="1:2">
      <c r="A26576" s="22"/>
      <c r="B26576" s="72"/>
    </row>
    <row r="26577" ht="15.6" spans="1:2">
      <c r="A26577" s="22"/>
      <c r="B26577" s="72"/>
    </row>
    <row r="26578" ht="15.6" spans="1:2">
      <c r="A26578" s="22"/>
      <c r="B26578" s="72"/>
    </row>
    <row r="26579" ht="15.6" spans="1:2">
      <c r="A26579" s="22"/>
      <c r="B26579" s="72"/>
    </row>
    <row r="26580" ht="15.6" spans="1:2">
      <c r="A26580" s="22"/>
      <c r="B26580" s="72"/>
    </row>
    <row r="26581" ht="15.6" spans="1:2">
      <c r="A26581" s="22"/>
      <c r="B26581" s="72"/>
    </row>
    <row r="26582" ht="15.6" spans="1:2">
      <c r="A26582" s="22"/>
      <c r="B26582" s="72"/>
    </row>
    <row r="26583" ht="15.6" spans="1:2">
      <c r="A26583" s="22"/>
      <c r="B26583" s="72"/>
    </row>
    <row r="26584" ht="15.6" spans="1:2">
      <c r="A26584" s="22"/>
      <c r="B26584" s="72"/>
    </row>
    <row r="26585" ht="15.6" spans="1:2">
      <c r="A26585" s="22"/>
      <c r="B26585" s="72"/>
    </row>
    <row r="26586" ht="15.6" spans="1:2">
      <c r="A26586" s="22"/>
      <c r="B26586" s="72"/>
    </row>
    <row r="26587" ht="15.6" spans="1:2">
      <c r="A26587" s="22"/>
      <c r="B26587" s="72"/>
    </row>
    <row r="26588" ht="15.6" spans="1:2">
      <c r="A26588" s="22"/>
      <c r="B26588" s="72"/>
    </row>
    <row r="26589" ht="15.6" spans="1:2">
      <c r="A26589" s="22"/>
      <c r="B26589" s="72"/>
    </row>
    <row r="26590" ht="15.6" spans="1:2">
      <c r="A26590" s="22"/>
      <c r="B26590" s="72"/>
    </row>
    <row r="26591" ht="15.6" spans="1:2">
      <c r="A26591" s="22"/>
      <c r="B26591" s="72"/>
    </row>
    <row r="26592" ht="15.6" spans="1:2">
      <c r="A26592" s="22"/>
      <c r="B26592" s="72"/>
    </row>
    <row r="26593" ht="15.6" spans="1:2">
      <c r="A26593" s="22"/>
      <c r="B26593" s="72"/>
    </row>
    <row r="26594" ht="15.6" spans="1:2">
      <c r="A26594" s="22"/>
      <c r="B26594" s="72"/>
    </row>
    <row r="26595" ht="15.6" spans="1:2">
      <c r="A26595" s="22"/>
      <c r="B26595" s="72"/>
    </row>
    <row r="26596" ht="15.6" spans="1:2">
      <c r="A26596" s="22"/>
      <c r="B26596" s="72"/>
    </row>
    <row r="26597" ht="15.6" spans="1:2">
      <c r="A26597" s="22"/>
      <c r="B26597" s="72"/>
    </row>
    <row r="26598" ht="15.6" spans="1:2">
      <c r="A26598" s="22"/>
      <c r="B26598" s="72"/>
    </row>
    <row r="26599" ht="15.6" spans="1:2">
      <c r="A26599" s="22"/>
      <c r="B26599" s="72"/>
    </row>
    <row r="26600" ht="15.6" spans="1:2">
      <c r="A26600" s="22"/>
      <c r="B26600" s="72"/>
    </row>
    <row r="26601" ht="15.6" spans="1:2">
      <c r="A26601" s="22"/>
      <c r="B26601" s="72"/>
    </row>
    <row r="26602" ht="15.6" spans="1:2">
      <c r="A26602" s="22"/>
      <c r="B26602" s="72"/>
    </row>
    <row r="26603" ht="15.6" spans="1:2">
      <c r="A26603" s="22"/>
      <c r="B26603" s="72"/>
    </row>
    <row r="26604" ht="15.6" spans="1:2">
      <c r="A26604" s="22"/>
      <c r="B26604" s="72"/>
    </row>
    <row r="26605" ht="15.6" spans="1:2">
      <c r="A26605" s="22"/>
      <c r="B26605" s="72"/>
    </row>
    <row r="26606" ht="15.6" spans="1:2">
      <c r="A26606" s="22"/>
      <c r="B26606" s="72"/>
    </row>
    <row r="26607" ht="15.6" spans="1:2">
      <c r="A26607" s="22"/>
      <c r="B26607" s="72"/>
    </row>
    <row r="26608" ht="15.6" spans="1:2">
      <c r="A26608" s="22"/>
      <c r="B26608" s="72"/>
    </row>
    <row r="26609" ht="15.6" spans="1:2">
      <c r="A26609" s="22"/>
      <c r="B26609" s="72"/>
    </row>
    <row r="26610" ht="15.6" spans="1:2">
      <c r="A26610" s="22"/>
      <c r="B26610" s="72"/>
    </row>
    <row r="26611" ht="15.6" spans="1:2">
      <c r="A26611" s="22"/>
      <c r="B26611" s="72"/>
    </row>
    <row r="26612" ht="15.6" spans="1:2">
      <c r="A26612" s="22"/>
      <c r="B26612" s="72"/>
    </row>
    <row r="26613" ht="15.6" spans="1:2">
      <c r="A26613" s="22"/>
      <c r="B26613" s="72"/>
    </row>
    <row r="26614" ht="15.6" spans="1:2">
      <c r="A26614" s="22"/>
      <c r="B26614" s="72"/>
    </row>
    <row r="26615" ht="15.6" spans="1:2">
      <c r="A26615" s="22"/>
      <c r="B26615" s="72"/>
    </row>
    <row r="26616" ht="15.6" spans="1:2">
      <c r="A26616" s="22"/>
      <c r="B26616" s="72"/>
    </row>
    <row r="26617" ht="15.6" spans="1:2">
      <c r="A26617" s="22"/>
      <c r="B26617" s="72"/>
    </row>
    <row r="26618" ht="15.6" spans="1:2">
      <c r="A26618" s="22"/>
      <c r="B26618" s="72"/>
    </row>
    <row r="26619" ht="15.6" spans="1:2">
      <c r="A26619" s="22"/>
      <c r="B26619" s="72"/>
    </row>
    <row r="26620" ht="15.6" spans="1:2">
      <c r="A26620" s="22"/>
      <c r="B26620" s="72"/>
    </row>
    <row r="26621" ht="15.6" spans="1:2">
      <c r="A26621" s="22"/>
      <c r="B26621" s="72"/>
    </row>
    <row r="26622" ht="15.6" spans="1:2">
      <c r="A26622" s="22"/>
      <c r="B26622" s="72"/>
    </row>
    <row r="26623" ht="15.6" spans="1:2">
      <c r="A26623" s="22"/>
      <c r="B26623" s="72"/>
    </row>
    <row r="26624" ht="15.6" spans="1:2">
      <c r="A26624" s="22"/>
      <c r="B26624" s="72"/>
    </row>
    <row r="26625" ht="15.6" spans="1:2">
      <c r="A26625" s="22"/>
      <c r="B26625" s="72"/>
    </row>
    <row r="26626" ht="15.6" spans="1:2">
      <c r="A26626" s="22"/>
      <c r="B26626" s="72"/>
    </row>
    <row r="26627" ht="15.6" spans="1:2">
      <c r="A26627" s="22"/>
      <c r="B26627" s="72"/>
    </row>
    <row r="26628" ht="15.6" spans="1:2">
      <c r="A26628" s="22"/>
      <c r="B26628" s="72"/>
    </row>
    <row r="26629" ht="15.6" spans="1:2">
      <c r="A26629" s="22"/>
      <c r="B26629" s="72"/>
    </row>
    <row r="26630" ht="15.6" spans="1:2">
      <c r="A26630" s="22"/>
      <c r="B26630" s="72"/>
    </row>
    <row r="26631" ht="15.6" spans="1:2">
      <c r="A26631" s="22"/>
      <c r="B26631" s="72"/>
    </row>
    <row r="26632" ht="15.6" spans="1:2">
      <c r="A26632" s="22"/>
      <c r="B26632" s="72"/>
    </row>
    <row r="26633" ht="15.6" spans="1:2">
      <c r="A26633" s="22"/>
      <c r="B26633" s="72"/>
    </row>
    <row r="26634" ht="15.6" spans="1:2">
      <c r="A26634" s="22"/>
      <c r="B26634" s="72"/>
    </row>
    <row r="26635" ht="15.6" spans="1:2">
      <c r="A26635" s="22"/>
      <c r="B26635" s="72"/>
    </row>
    <row r="26636" ht="15.6" spans="1:2">
      <c r="A26636" s="22"/>
      <c r="B26636" s="72"/>
    </row>
    <row r="26637" ht="15.6" spans="1:2">
      <c r="A26637" s="22"/>
      <c r="B26637" s="72"/>
    </row>
    <row r="26638" ht="15.6" spans="1:2">
      <c r="A26638" s="22"/>
      <c r="B26638" s="72"/>
    </row>
    <row r="26639" ht="15.6" spans="1:2">
      <c r="A26639" s="22"/>
      <c r="B26639" s="72"/>
    </row>
    <row r="26640" ht="15.6" spans="1:2">
      <c r="A26640" s="22"/>
      <c r="B26640" s="72"/>
    </row>
    <row r="26641" ht="15.6" spans="1:2">
      <c r="A26641" s="22"/>
      <c r="B26641" s="72"/>
    </row>
    <row r="26642" ht="15.6" spans="1:2">
      <c r="A26642" s="22"/>
      <c r="B26642" s="72"/>
    </row>
    <row r="26643" ht="15.6" spans="1:2">
      <c r="A26643" s="22"/>
      <c r="B26643" s="72"/>
    </row>
    <row r="26644" ht="15.6" spans="1:2">
      <c r="A26644" s="22"/>
      <c r="B26644" s="72"/>
    </row>
    <row r="26645" ht="15.6" spans="1:2">
      <c r="A26645" s="22"/>
      <c r="B26645" s="72"/>
    </row>
    <row r="26646" ht="15.6" spans="1:2">
      <c r="A26646" s="22"/>
      <c r="B26646" s="72"/>
    </row>
    <row r="26647" ht="15.6" spans="1:2">
      <c r="A26647" s="22"/>
      <c r="B26647" s="72"/>
    </row>
    <row r="26648" ht="15.6" spans="1:2">
      <c r="A26648" s="22"/>
      <c r="B26648" s="72"/>
    </row>
    <row r="26649" ht="15.6" spans="1:2">
      <c r="A26649" s="22"/>
      <c r="B26649" s="72"/>
    </row>
    <row r="26650" ht="15.6" spans="1:2">
      <c r="A26650" s="22"/>
      <c r="B26650" s="72"/>
    </row>
    <row r="26651" ht="15.6" spans="1:2">
      <c r="A26651" s="22"/>
      <c r="B26651" s="72"/>
    </row>
    <row r="26652" ht="15.6" spans="1:2">
      <c r="A26652" s="22"/>
      <c r="B26652" s="72"/>
    </row>
    <row r="26653" ht="15.6" spans="1:2">
      <c r="A26653" s="22"/>
      <c r="B26653" s="72"/>
    </row>
    <row r="26654" ht="15.6" spans="1:2">
      <c r="A26654" s="22"/>
      <c r="B26654" s="72"/>
    </row>
    <row r="26655" ht="15.6" spans="1:2">
      <c r="A26655" s="22"/>
      <c r="B26655" s="72"/>
    </row>
    <row r="26656" ht="15.6" spans="1:2">
      <c r="A26656" s="22"/>
      <c r="B26656" s="72"/>
    </row>
    <row r="26657" ht="15.6" spans="1:2">
      <c r="A26657" s="22"/>
      <c r="B26657" s="72"/>
    </row>
    <row r="26658" ht="15.6" spans="1:2">
      <c r="A26658" s="22"/>
      <c r="B26658" s="72"/>
    </row>
    <row r="26659" ht="15.6" spans="1:2">
      <c r="A26659" s="22"/>
      <c r="B26659" s="72"/>
    </row>
    <row r="26660" ht="15.6" spans="1:2">
      <c r="A26660" s="22"/>
      <c r="B26660" s="72"/>
    </row>
    <row r="26661" ht="15.6" spans="1:2">
      <c r="A26661" s="22"/>
      <c r="B26661" s="72"/>
    </row>
    <row r="26662" ht="15.6" spans="1:2">
      <c r="A26662" s="22"/>
      <c r="B26662" s="72"/>
    </row>
    <row r="26663" ht="15.6" spans="1:2">
      <c r="A26663" s="22"/>
      <c r="B26663" s="72"/>
    </row>
    <row r="26664" ht="15.6" spans="1:2">
      <c r="A26664" s="22"/>
      <c r="B26664" s="72"/>
    </row>
    <row r="26665" ht="15.6" spans="1:2">
      <c r="A26665" s="22"/>
      <c r="B26665" s="72"/>
    </row>
    <row r="26666" ht="15.6" spans="1:2">
      <c r="A26666" s="22"/>
      <c r="B26666" s="72"/>
    </row>
    <row r="26667" ht="15.6" spans="1:2">
      <c r="A26667" s="22"/>
      <c r="B26667" s="72"/>
    </row>
    <row r="26668" ht="15.6" spans="1:2">
      <c r="A26668" s="22"/>
      <c r="B26668" s="72"/>
    </row>
    <row r="26669" ht="15.6" spans="1:2">
      <c r="A26669" s="22"/>
      <c r="B26669" s="72"/>
    </row>
    <row r="26670" ht="15.6" spans="1:2">
      <c r="A26670" s="22"/>
      <c r="B26670" s="72"/>
    </row>
    <row r="26671" ht="15.6" spans="1:2">
      <c r="A26671" s="22"/>
      <c r="B26671" s="72"/>
    </row>
    <row r="26672" ht="15.6" spans="1:2">
      <c r="A26672" s="22"/>
      <c r="B26672" s="72"/>
    </row>
    <row r="26673" ht="15.6" spans="1:2">
      <c r="A26673" s="22"/>
      <c r="B26673" s="72"/>
    </row>
    <row r="26674" ht="15.6" spans="1:2">
      <c r="A26674" s="22"/>
      <c r="B26674" s="72"/>
    </row>
    <row r="26675" ht="15.6" spans="1:2">
      <c r="A26675" s="22"/>
      <c r="B26675" s="72"/>
    </row>
    <row r="26676" ht="15.6" spans="1:2">
      <c r="A26676" s="22"/>
      <c r="B26676" s="72"/>
    </row>
    <row r="26677" ht="15.6" spans="1:2">
      <c r="A26677" s="22"/>
      <c r="B26677" s="72"/>
    </row>
    <row r="26678" ht="15.6" spans="1:2">
      <c r="A26678" s="22"/>
      <c r="B26678" s="72"/>
    </row>
    <row r="26679" ht="15.6" spans="1:2">
      <c r="A26679" s="22"/>
      <c r="B26679" s="72"/>
    </row>
    <row r="26680" ht="15.6" spans="1:2">
      <c r="A26680" s="22"/>
      <c r="B26680" s="72"/>
    </row>
    <row r="26681" ht="15.6" spans="1:2">
      <c r="A26681" s="22"/>
      <c r="B26681" s="72"/>
    </row>
    <row r="26682" ht="15.6" spans="1:2">
      <c r="A26682" s="22"/>
      <c r="B26682" s="72"/>
    </row>
    <row r="26683" ht="15.6" spans="1:2">
      <c r="A26683" s="22"/>
      <c r="B26683" s="72"/>
    </row>
    <row r="26684" ht="15.6" spans="1:2">
      <c r="A26684" s="22"/>
      <c r="B26684" s="72"/>
    </row>
    <row r="26685" ht="15.6" spans="1:2">
      <c r="A26685" s="22"/>
      <c r="B26685" s="72"/>
    </row>
    <row r="26686" ht="15.6" spans="1:2">
      <c r="A26686" s="22"/>
      <c r="B26686" s="72"/>
    </row>
    <row r="26687" ht="15.6" spans="1:2">
      <c r="A26687" s="22"/>
      <c r="B26687" s="72"/>
    </row>
    <row r="26688" ht="15.6" spans="1:2">
      <c r="A26688" s="22"/>
      <c r="B26688" s="72"/>
    </row>
    <row r="26689" ht="15.6" spans="1:2">
      <c r="A26689" s="22"/>
      <c r="B26689" s="72"/>
    </row>
    <row r="26690" ht="15.6" spans="1:2">
      <c r="A26690" s="22"/>
      <c r="B26690" s="72"/>
    </row>
    <row r="26691" ht="15.6" spans="1:2">
      <c r="A26691" s="22"/>
      <c r="B26691" s="72"/>
    </row>
    <row r="26692" ht="15.6" spans="1:2">
      <c r="A26692" s="22"/>
      <c r="B26692" s="72"/>
    </row>
    <row r="26693" ht="15.6" spans="1:2">
      <c r="A26693" s="22"/>
      <c r="B26693" s="72"/>
    </row>
    <row r="26694" ht="15.6" spans="1:2">
      <c r="A26694" s="22"/>
      <c r="B26694" s="72"/>
    </row>
    <row r="26695" ht="15.6" spans="1:2">
      <c r="A26695" s="22"/>
      <c r="B26695" s="72"/>
    </row>
    <row r="26696" ht="15.6" spans="1:2">
      <c r="A26696" s="22"/>
      <c r="B26696" s="72"/>
    </row>
    <row r="26697" ht="15.6" spans="1:2">
      <c r="A26697" s="22"/>
      <c r="B26697" s="72"/>
    </row>
    <row r="26698" ht="15.6" spans="1:2">
      <c r="A26698" s="22"/>
      <c r="B26698" s="72"/>
    </row>
    <row r="26699" ht="15.6" spans="1:2">
      <c r="A26699" s="22"/>
      <c r="B26699" s="72"/>
    </row>
    <row r="26700" ht="15.6" spans="1:2">
      <c r="A26700" s="22"/>
      <c r="B26700" s="72"/>
    </row>
    <row r="26701" ht="15.6" spans="1:2">
      <c r="A26701" s="22"/>
      <c r="B26701" s="72"/>
    </row>
    <row r="26702" ht="15.6" spans="1:2">
      <c r="A26702" s="22"/>
      <c r="B26702" s="72"/>
    </row>
    <row r="26703" ht="15.6" spans="1:2">
      <c r="A26703" s="22"/>
      <c r="B26703" s="72"/>
    </row>
    <row r="26704" ht="15.6" spans="1:2">
      <c r="A26704" s="22"/>
      <c r="B26704" s="72"/>
    </row>
    <row r="26705" ht="15.6" spans="1:2">
      <c r="A26705" s="22"/>
      <c r="B26705" s="72"/>
    </row>
    <row r="26706" ht="15.6" spans="1:2">
      <c r="A26706" s="22"/>
      <c r="B26706" s="72"/>
    </row>
    <row r="26707" ht="15.6" spans="1:2">
      <c r="A26707" s="22"/>
      <c r="B26707" s="72"/>
    </row>
    <row r="26708" ht="15.6" spans="1:2">
      <c r="A26708" s="22"/>
      <c r="B26708" s="72"/>
    </row>
    <row r="26709" ht="15.6" spans="1:2">
      <c r="A26709" s="22"/>
      <c r="B26709" s="72"/>
    </row>
    <row r="26710" ht="15.6" spans="1:2">
      <c r="A26710" s="22"/>
      <c r="B26710" s="72"/>
    </row>
    <row r="26711" ht="15.6" spans="1:2">
      <c r="A26711" s="22"/>
      <c r="B26711" s="72"/>
    </row>
    <row r="26712" ht="15.6" spans="1:2">
      <c r="A26712" s="22"/>
      <c r="B26712" s="72"/>
    </row>
    <row r="26713" ht="15.6" spans="1:2">
      <c r="A26713" s="22"/>
      <c r="B26713" s="72"/>
    </row>
    <row r="26714" ht="15.6" spans="1:2">
      <c r="A26714" s="22"/>
      <c r="B26714" s="72"/>
    </row>
    <row r="26715" ht="15.6" spans="1:2">
      <c r="A26715" s="22"/>
      <c r="B26715" s="72"/>
    </row>
    <row r="26716" ht="15.6" spans="1:2">
      <c r="A26716" s="22"/>
      <c r="B26716" s="72"/>
    </row>
    <row r="26717" ht="15.6" spans="1:2">
      <c r="A26717" s="22"/>
      <c r="B26717" s="72"/>
    </row>
    <row r="26718" ht="15.6" spans="1:2">
      <c r="A26718" s="22"/>
      <c r="B26718" s="72"/>
    </row>
    <row r="26719" ht="15.6" spans="1:2">
      <c r="A26719" s="22"/>
      <c r="B26719" s="72"/>
    </row>
    <row r="26720" ht="15.6" spans="1:2">
      <c r="A26720" s="22"/>
      <c r="B26720" s="72"/>
    </row>
    <row r="26721" ht="15.6" spans="1:2">
      <c r="A26721" s="22"/>
      <c r="B26721" s="72"/>
    </row>
    <row r="26722" ht="15.6" spans="1:2">
      <c r="A26722" s="22"/>
      <c r="B26722" s="72"/>
    </row>
    <row r="26723" ht="15.6" spans="1:2">
      <c r="A26723" s="22"/>
      <c r="B26723" s="72"/>
    </row>
    <row r="26724" ht="15.6" spans="1:2">
      <c r="A26724" s="22"/>
      <c r="B26724" s="72"/>
    </row>
    <row r="26725" ht="15.6" spans="1:2">
      <c r="A26725" s="22"/>
      <c r="B26725" s="72"/>
    </row>
    <row r="26726" ht="15.6" spans="1:2">
      <c r="A26726" s="22"/>
      <c r="B26726" s="72"/>
    </row>
    <row r="26727" ht="15.6" spans="1:2">
      <c r="A26727" s="22"/>
      <c r="B26727" s="72"/>
    </row>
    <row r="26728" ht="15.6" spans="1:2">
      <c r="A26728" s="22"/>
      <c r="B26728" s="72"/>
    </row>
    <row r="26729" ht="15.6" spans="1:2">
      <c r="A26729" s="22"/>
      <c r="B26729" s="72"/>
    </row>
    <row r="26730" ht="15.6" spans="1:2">
      <c r="A26730" s="22"/>
      <c r="B26730" s="72"/>
    </row>
    <row r="26731" ht="15.6" spans="1:2">
      <c r="A26731" s="22"/>
      <c r="B26731" s="72"/>
    </row>
    <row r="26732" ht="15.6" spans="1:2">
      <c r="A26732" s="22"/>
      <c r="B26732" s="72"/>
    </row>
    <row r="26733" ht="15.6" spans="1:2">
      <c r="A26733" s="22"/>
      <c r="B26733" s="72"/>
    </row>
    <row r="26734" ht="15.6" spans="1:2">
      <c r="A26734" s="22"/>
      <c r="B26734" s="72"/>
    </row>
    <row r="26735" ht="15.6" spans="1:2">
      <c r="A26735" s="22"/>
      <c r="B26735" s="72"/>
    </row>
    <row r="26736" ht="15.6" spans="1:2">
      <c r="A26736" s="22"/>
      <c r="B26736" s="72"/>
    </row>
    <row r="26737" ht="15.6" spans="1:2">
      <c r="A26737" s="22"/>
      <c r="B26737" s="72"/>
    </row>
    <row r="26738" ht="15.6" spans="1:2">
      <c r="A26738" s="22"/>
      <c r="B26738" s="72"/>
    </row>
    <row r="26739" ht="15.6" spans="1:2">
      <c r="A26739" s="22"/>
      <c r="B26739" s="72"/>
    </row>
    <row r="26740" ht="15.6" spans="1:2">
      <c r="A26740" s="22"/>
      <c r="B26740" s="72"/>
    </row>
    <row r="26741" ht="15.6" spans="1:2">
      <c r="A26741" s="22"/>
      <c r="B26741" s="72"/>
    </row>
    <row r="26742" ht="15.6" spans="1:2">
      <c r="A26742" s="22"/>
      <c r="B26742" s="72"/>
    </row>
    <row r="26743" ht="15.6" spans="1:2">
      <c r="A26743" s="22"/>
      <c r="B26743" s="72"/>
    </row>
    <row r="26744" ht="15.6" spans="1:2">
      <c r="A26744" s="22"/>
      <c r="B26744" s="72"/>
    </row>
    <row r="26745" ht="15.6" spans="1:2">
      <c r="A26745" s="22"/>
      <c r="B26745" s="72"/>
    </row>
    <row r="26746" ht="15.6" spans="1:2">
      <c r="A26746" s="22"/>
      <c r="B26746" s="72"/>
    </row>
    <row r="26747" ht="15.6" spans="1:2">
      <c r="A26747" s="22"/>
      <c r="B26747" s="72"/>
    </row>
    <row r="26748" ht="15.6" spans="1:2">
      <c r="A26748" s="22"/>
      <c r="B26748" s="72"/>
    </row>
    <row r="26749" ht="15.6" spans="1:2">
      <c r="A26749" s="22"/>
      <c r="B26749" s="72"/>
    </row>
    <row r="26750" ht="15.6" spans="1:2">
      <c r="A26750" s="22"/>
      <c r="B26750" s="72"/>
    </row>
    <row r="26751" ht="15.6" spans="1:2">
      <c r="A26751" s="22"/>
      <c r="B26751" s="72"/>
    </row>
    <row r="26752" ht="15.6" spans="1:2">
      <c r="A26752" s="22"/>
      <c r="B26752" s="72"/>
    </row>
    <row r="26753" ht="15.6" spans="1:2">
      <c r="A26753" s="22"/>
      <c r="B26753" s="72"/>
    </row>
    <row r="26754" ht="15.6" spans="1:2">
      <c r="A26754" s="22"/>
      <c r="B26754" s="72"/>
    </row>
    <row r="26755" ht="15.6" spans="1:2">
      <c r="A26755" s="22"/>
      <c r="B26755" s="72"/>
    </row>
    <row r="26756" ht="15.6" spans="1:2">
      <c r="A26756" s="22"/>
      <c r="B26756" s="72"/>
    </row>
    <row r="26757" ht="15.6" spans="1:2">
      <c r="A26757" s="22"/>
      <c r="B26757" s="72"/>
    </row>
    <row r="26758" ht="15.6" spans="1:2">
      <c r="A26758" s="22"/>
      <c r="B26758" s="72"/>
    </row>
    <row r="26759" ht="15.6" spans="1:2">
      <c r="A26759" s="22"/>
      <c r="B26759" s="72"/>
    </row>
    <row r="26760" ht="15.6" spans="1:2">
      <c r="A26760" s="22"/>
      <c r="B26760" s="72"/>
    </row>
    <row r="26761" ht="15.6" spans="1:2">
      <c r="A26761" s="22"/>
      <c r="B26761" s="72"/>
    </row>
    <row r="26762" ht="15.6" spans="1:2">
      <c r="A26762" s="22"/>
      <c r="B26762" s="72"/>
    </row>
    <row r="26763" ht="15.6" spans="1:2">
      <c r="A26763" s="22"/>
      <c r="B26763" s="72"/>
    </row>
    <row r="26764" ht="15.6" spans="1:2">
      <c r="A26764" s="22"/>
      <c r="B26764" s="72"/>
    </row>
    <row r="26765" ht="15.6" spans="1:2">
      <c r="A26765" s="22"/>
      <c r="B26765" s="72"/>
    </row>
    <row r="26766" ht="15.6" spans="1:2">
      <c r="A26766" s="22"/>
      <c r="B26766" s="72"/>
    </row>
    <row r="26767" ht="15.6" spans="1:2">
      <c r="A26767" s="22"/>
      <c r="B26767" s="72"/>
    </row>
    <row r="26768" ht="15.6" spans="1:2">
      <c r="A26768" s="22"/>
      <c r="B26768" s="72"/>
    </row>
    <row r="26769" ht="15.6" spans="1:2">
      <c r="A26769" s="22"/>
      <c r="B26769" s="72"/>
    </row>
    <row r="26770" ht="15.6" spans="1:2">
      <c r="A26770" s="22"/>
      <c r="B26770" s="72"/>
    </row>
    <row r="26771" ht="15.6" spans="1:2">
      <c r="A26771" s="22"/>
      <c r="B26771" s="72"/>
    </row>
    <row r="26772" ht="15.6" spans="1:2">
      <c r="A26772" s="22"/>
      <c r="B26772" s="72"/>
    </row>
    <row r="26773" ht="15.6" spans="1:2">
      <c r="A26773" s="22"/>
      <c r="B26773" s="72"/>
    </row>
    <row r="26774" ht="15.6" spans="1:2">
      <c r="A26774" s="22"/>
      <c r="B26774" s="72"/>
    </row>
    <row r="26775" ht="15.6" spans="1:2">
      <c r="A26775" s="22"/>
      <c r="B26775" s="72"/>
    </row>
    <row r="26776" ht="15.6" spans="1:2">
      <c r="A26776" s="22"/>
      <c r="B26776" s="72"/>
    </row>
    <row r="26777" ht="15.6" spans="1:2">
      <c r="A26777" s="22"/>
      <c r="B26777" s="72"/>
    </row>
    <row r="26778" ht="15.6" spans="1:2">
      <c r="A26778" s="22"/>
      <c r="B26778" s="72"/>
    </row>
    <row r="26779" ht="15.6" spans="1:2">
      <c r="A26779" s="22"/>
      <c r="B26779" s="72"/>
    </row>
    <row r="26780" ht="15.6" spans="1:2">
      <c r="A26780" s="22"/>
      <c r="B26780" s="72"/>
    </row>
    <row r="26781" ht="15.6" spans="1:2">
      <c r="A26781" s="22"/>
      <c r="B26781" s="72"/>
    </row>
    <row r="26782" ht="15.6" spans="1:2">
      <c r="A26782" s="22"/>
      <c r="B26782" s="72"/>
    </row>
    <row r="26783" ht="15.6" spans="1:2">
      <c r="A26783" s="22"/>
      <c r="B26783" s="72"/>
    </row>
    <row r="26784" ht="15.6" spans="1:2">
      <c r="A26784" s="22"/>
      <c r="B26784" s="72"/>
    </row>
    <row r="26785" ht="15.6" spans="1:2">
      <c r="A26785" s="22"/>
      <c r="B26785" s="72"/>
    </row>
    <row r="26786" ht="15.6" spans="1:2">
      <c r="A26786" s="22"/>
      <c r="B26786" s="72"/>
    </row>
    <row r="26787" ht="15.6" spans="1:2">
      <c r="A26787" s="22"/>
      <c r="B26787" s="72"/>
    </row>
    <row r="26788" ht="15.6" spans="1:2">
      <c r="A26788" s="22"/>
      <c r="B26788" s="72"/>
    </row>
    <row r="26789" ht="15.6" spans="1:2">
      <c r="A26789" s="22"/>
      <c r="B26789" s="72"/>
    </row>
    <row r="26790" ht="15.6" spans="1:2">
      <c r="A26790" s="22"/>
      <c r="B26790" s="72"/>
    </row>
    <row r="26791" ht="15.6" spans="1:2">
      <c r="A26791" s="22"/>
      <c r="B26791" s="72"/>
    </row>
    <row r="26792" ht="15.6" spans="1:2">
      <c r="A26792" s="22"/>
      <c r="B26792" s="72"/>
    </row>
    <row r="26793" ht="15.6" spans="1:2">
      <c r="A26793" s="22"/>
      <c r="B26793" s="72"/>
    </row>
    <row r="26794" ht="15.6" spans="1:2">
      <c r="A26794" s="22"/>
      <c r="B26794" s="72"/>
    </row>
    <row r="26795" ht="15.6" spans="1:2">
      <c r="A26795" s="22"/>
      <c r="B26795" s="72"/>
    </row>
    <row r="26796" ht="15.6" spans="1:2">
      <c r="A26796" s="22"/>
      <c r="B26796" s="72"/>
    </row>
    <row r="26797" ht="15.6" spans="1:2">
      <c r="A26797" s="22"/>
      <c r="B26797" s="72"/>
    </row>
    <row r="26798" ht="15.6" spans="1:2">
      <c r="A26798" s="22"/>
      <c r="B26798" s="72"/>
    </row>
    <row r="26799" ht="15.6" spans="1:2">
      <c r="A26799" s="22"/>
      <c r="B26799" s="72"/>
    </row>
    <row r="26800" ht="15.6" spans="1:2">
      <c r="A26800" s="22"/>
      <c r="B26800" s="72"/>
    </row>
    <row r="26801" ht="15.6" spans="1:2">
      <c r="A26801" s="22"/>
      <c r="B26801" s="72"/>
    </row>
    <row r="26802" ht="15.6" spans="1:2">
      <c r="A26802" s="22"/>
      <c r="B26802" s="72"/>
    </row>
    <row r="26803" ht="15.6" spans="1:2">
      <c r="A26803" s="22"/>
      <c r="B26803" s="72"/>
    </row>
    <row r="26804" ht="15.6" spans="1:2">
      <c r="A26804" s="22"/>
      <c r="B26804" s="72"/>
    </row>
    <row r="26805" ht="15.6" spans="1:2">
      <c r="A26805" s="22"/>
      <c r="B26805" s="72"/>
    </row>
    <row r="26806" ht="15.6" spans="1:2">
      <c r="A26806" s="22"/>
      <c r="B26806" s="72"/>
    </row>
    <row r="26807" ht="15.6" spans="1:2">
      <c r="A26807" s="22"/>
      <c r="B26807" s="72"/>
    </row>
    <row r="26808" ht="15.6" spans="1:2">
      <c r="A26808" s="22"/>
      <c r="B26808" s="72"/>
    </row>
    <row r="26809" ht="15.6" spans="1:2">
      <c r="A26809" s="22"/>
      <c r="B26809" s="72"/>
    </row>
    <row r="26810" ht="15.6" spans="1:2">
      <c r="A26810" s="22"/>
      <c r="B26810" s="72"/>
    </row>
    <row r="26811" ht="15.6" spans="1:2">
      <c r="A26811" s="22"/>
      <c r="B26811" s="72"/>
    </row>
    <row r="26812" ht="15.6" spans="1:2">
      <c r="A26812" s="22"/>
      <c r="B26812" s="72"/>
    </row>
    <row r="26813" ht="15.6" spans="1:2">
      <c r="A26813" s="22"/>
      <c r="B26813" s="72"/>
    </row>
    <row r="26814" ht="15.6" spans="1:2">
      <c r="A26814" s="22"/>
      <c r="B26814" s="72"/>
    </row>
    <row r="26815" ht="15.6" spans="1:2">
      <c r="A26815" s="22"/>
      <c r="B26815" s="72"/>
    </row>
    <row r="26816" ht="15.6" spans="1:2">
      <c r="A26816" s="22"/>
      <c r="B26816" s="72"/>
    </row>
    <row r="26817" ht="15.6" spans="1:2">
      <c r="A26817" s="22"/>
      <c r="B26817" s="72"/>
    </row>
    <row r="26818" ht="15.6" spans="1:2">
      <c r="A26818" s="22"/>
      <c r="B26818" s="72"/>
    </row>
    <row r="26819" ht="15.6" spans="1:2">
      <c r="A26819" s="22"/>
      <c r="B26819" s="72"/>
    </row>
    <row r="26820" ht="15.6" spans="1:2">
      <c r="A26820" s="22"/>
      <c r="B26820" s="72"/>
    </row>
    <row r="26821" ht="15.6" spans="1:2">
      <c r="A26821" s="22"/>
      <c r="B26821" s="72"/>
    </row>
    <row r="26822" ht="15.6" spans="1:2">
      <c r="A26822" s="22"/>
      <c r="B26822" s="72"/>
    </row>
    <row r="26823" ht="15.6" spans="1:2">
      <c r="A26823" s="22"/>
      <c r="B26823" s="72"/>
    </row>
    <row r="26824" ht="15.6" spans="1:2">
      <c r="A26824" s="22"/>
      <c r="B26824" s="72"/>
    </row>
    <row r="26825" ht="15.6" spans="1:2">
      <c r="A26825" s="22"/>
      <c r="B26825" s="72"/>
    </row>
    <row r="26826" ht="15.6" spans="1:2">
      <c r="A26826" s="22"/>
      <c r="B26826" s="72"/>
    </row>
    <row r="26827" ht="15.6" spans="1:2">
      <c r="A26827" s="22"/>
      <c r="B26827" s="72"/>
    </row>
    <row r="26828" ht="15.6" spans="1:2">
      <c r="A26828" s="22"/>
      <c r="B26828" s="72"/>
    </row>
    <row r="26829" ht="15.6" spans="1:2">
      <c r="A26829" s="22"/>
      <c r="B26829" s="72"/>
    </row>
    <row r="26830" ht="15.6" spans="1:2">
      <c r="A26830" s="22"/>
      <c r="B26830" s="72"/>
    </row>
    <row r="26831" ht="15.6" spans="1:2">
      <c r="A26831" s="22"/>
      <c r="B26831" s="72"/>
    </row>
    <row r="26832" ht="15.6" spans="1:2">
      <c r="A26832" s="22"/>
      <c r="B26832" s="72"/>
    </row>
    <row r="26833" ht="15.6" spans="1:2">
      <c r="A26833" s="22"/>
      <c r="B26833" s="72"/>
    </row>
    <row r="26834" ht="15.6" spans="1:2">
      <c r="A26834" s="22"/>
      <c r="B26834" s="72"/>
    </row>
    <row r="26835" ht="15.6" spans="1:2">
      <c r="A26835" s="22"/>
      <c r="B26835" s="72"/>
    </row>
    <row r="26836" ht="15.6" spans="1:2">
      <c r="A26836" s="22"/>
      <c r="B26836" s="72"/>
    </row>
    <row r="26837" ht="15.6" spans="1:2">
      <c r="A26837" s="22"/>
      <c r="B26837" s="72"/>
    </row>
    <row r="26838" ht="15.6" spans="1:2">
      <c r="A26838" s="22"/>
      <c r="B26838" s="72"/>
    </row>
    <row r="26839" ht="15.6" spans="1:2">
      <c r="A26839" s="22"/>
      <c r="B26839" s="72"/>
    </row>
    <row r="26840" ht="15.6" spans="1:2">
      <c r="A26840" s="22"/>
      <c r="B26840" s="72"/>
    </row>
    <row r="26841" ht="15.6" spans="1:2">
      <c r="A26841" s="22"/>
      <c r="B26841" s="72"/>
    </row>
    <row r="26842" ht="15.6" spans="1:2">
      <c r="A26842" s="22"/>
      <c r="B26842" s="72"/>
    </row>
    <row r="26843" ht="15.6" spans="1:2">
      <c r="A26843" s="22"/>
      <c r="B26843" s="72"/>
    </row>
    <row r="26844" ht="15.6" spans="1:2">
      <c r="A26844" s="22"/>
      <c r="B26844" s="72"/>
    </row>
    <row r="26845" ht="15.6" spans="1:2">
      <c r="A26845" s="22"/>
      <c r="B26845" s="72"/>
    </row>
    <row r="26846" ht="15.6" spans="1:2">
      <c r="A26846" s="22"/>
      <c r="B26846" s="72"/>
    </row>
    <row r="26847" ht="15.6" spans="1:2">
      <c r="A26847" s="22"/>
      <c r="B26847" s="72"/>
    </row>
    <row r="26848" ht="15.6" spans="1:2">
      <c r="A26848" s="22"/>
      <c r="B26848" s="72"/>
    </row>
    <row r="26849" ht="15.6" spans="1:2">
      <c r="A26849" s="22"/>
      <c r="B26849" s="72"/>
    </row>
    <row r="26850" ht="15.6" spans="1:2">
      <c r="A26850" s="22"/>
      <c r="B26850" s="72"/>
    </row>
    <row r="26851" ht="15.6" spans="1:2">
      <c r="A26851" s="22"/>
      <c r="B26851" s="72"/>
    </row>
    <row r="26852" ht="15.6" spans="1:2">
      <c r="A26852" s="22"/>
      <c r="B26852" s="72"/>
    </row>
    <row r="26853" ht="15.6" spans="1:2">
      <c r="A26853" s="22"/>
      <c r="B26853" s="72"/>
    </row>
    <row r="26854" ht="15.6" spans="1:2">
      <c r="A26854" s="22"/>
      <c r="B26854" s="72"/>
    </row>
    <row r="26855" ht="15.6" spans="1:2">
      <c r="A26855" s="22"/>
      <c r="B26855" s="72"/>
    </row>
    <row r="26856" ht="15.6" spans="1:2">
      <c r="A26856" s="22"/>
      <c r="B26856" s="72"/>
    </row>
    <row r="26857" ht="15.6" spans="1:2">
      <c r="A26857" s="22"/>
      <c r="B26857" s="72"/>
    </row>
    <row r="26858" ht="15.6" spans="1:2">
      <c r="A26858" s="22"/>
      <c r="B26858" s="72"/>
    </row>
    <row r="26859" ht="15.6" spans="1:2">
      <c r="A26859" s="22"/>
      <c r="B26859" s="72"/>
    </row>
    <row r="26860" ht="15.6" spans="1:2">
      <c r="A26860" s="22"/>
      <c r="B26860" s="72"/>
    </row>
    <row r="26861" ht="15.6" spans="1:2">
      <c r="A26861" s="22"/>
      <c r="B26861" s="72"/>
    </row>
    <row r="26862" ht="15.6" spans="1:2">
      <c r="A26862" s="22"/>
      <c r="B26862" s="72"/>
    </row>
    <row r="26863" ht="15.6" spans="1:2">
      <c r="A26863" s="22"/>
      <c r="B26863" s="72"/>
    </row>
    <row r="26864" ht="15.6" spans="1:2">
      <c r="A26864" s="22"/>
      <c r="B26864" s="72"/>
    </row>
    <row r="26865" ht="15.6" spans="1:2">
      <c r="A26865" s="22"/>
      <c r="B26865" s="72"/>
    </row>
    <row r="26866" ht="15.6" spans="1:2">
      <c r="A26866" s="22"/>
      <c r="B26866" s="72"/>
    </row>
    <row r="26867" ht="15.6" spans="1:2">
      <c r="A26867" s="22"/>
      <c r="B26867" s="72"/>
    </row>
    <row r="26868" ht="15.6" spans="1:2">
      <c r="A26868" s="22"/>
      <c r="B26868" s="72"/>
    </row>
    <row r="26869" ht="15.6" spans="1:2">
      <c r="A26869" s="22"/>
      <c r="B26869" s="72"/>
    </row>
    <row r="26870" ht="15.6" spans="1:2">
      <c r="A26870" s="22"/>
      <c r="B26870" s="72"/>
    </row>
    <row r="26871" ht="15.6" spans="1:2">
      <c r="A26871" s="22"/>
      <c r="B26871" s="72"/>
    </row>
    <row r="26872" ht="15.6" spans="1:2">
      <c r="A26872" s="22"/>
      <c r="B26872" s="72"/>
    </row>
    <row r="26873" ht="15.6" spans="1:2">
      <c r="A26873" s="22"/>
      <c r="B26873" s="72"/>
    </row>
    <row r="26874" ht="15.6" spans="1:2">
      <c r="A26874" s="22"/>
      <c r="B26874" s="72"/>
    </row>
    <row r="26875" ht="15.6" spans="1:2">
      <c r="A26875" s="22"/>
      <c r="B26875" s="72"/>
    </row>
    <row r="26876" ht="15.6" spans="1:2">
      <c r="A26876" s="22"/>
      <c r="B26876" s="72"/>
    </row>
    <row r="26877" ht="15.6" spans="1:2">
      <c r="A26877" s="22"/>
      <c r="B26877" s="72"/>
    </row>
    <row r="26878" ht="15.6" spans="1:2">
      <c r="A26878" s="22"/>
      <c r="B26878" s="72"/>
    </row>
    <row r="26879" ht="15.6" spans="1:2">
      <c r="A26879" s="22"/>
      <c r="B26879" s="72"/>
    </row>
    <row r="26880" ht="15.6" spans="1:2">
      <c r="A26880" s="22"/>
      <c r="B26880" s="72"/>
    </row>
    <row r="26881" ht="15.6" spans="1:2">
      <c r="A26881" s="22"/>
      <c r="B26881" s="72"/>
    </row>
    <row r="26882" ht="15.6" spans="1:2">
      <c r="A26882" s="22"/>
      <c r="B26882" s="72"/>
    </row>
    <row r="26883" ht="15.6" spans="1:2">
      <c r="A26883" s="22"/>
      <c r="B26883" s="72"/>
    </row>
    <row r="26884" ht="15.6" spans="1:2">
      <c r="A26884" s="22"/>
      <c r="B26884" s="72"/>
    </row>
    <row r="26885" ht="15.6" spans="1:2">
      <c r="A26885" s="22"/>
      <c r="B26885" s="72"/>
    </row>
    <row r="26886" ht="15.6" spans="1:2">
      <c r="A26886" s="22"/>
      <c r="B26886" s="72"/>
    </row>
    <row r="26887" ht="15.6" spans="1:2">
      <c r="A26887" s="22"/>
      <c r="B26887" s="72"/>
    </row>
    <row r="26888" ht="15.6" spans="1:2">
      <c r="A26888" s="22"/>
      <c r="B26888" s="72"/>
    </row>
    <row r="26889" ht="15.6" spans="1:2">
      <c r="A26889" s="22"/>
      <c r="B26889" s="72"/>
    </row>
    <row r="26890" ht="15.6" spans="1:2">
      <c r="A26890" s="22"/>
      <c r="B26890" s="72"/>
    </row>
    <row r="26891" ht="15.6" spans="1:2">
      <c r="A26891" s="22"/>
      <c r="B26891" s="72"/>
    </row>
    <row r="26892" ht="15.6" spans="1:2">
      <c r="A26892" s="22"/>
      <c r="B26892" s="72"/>
    </row>
    <row r="26893" ht="15.6" spans="1:2">
      <c r="A26893" s="22"/>
      <c r="B26893" s="72"/>
    </row>
    <row r="26894" ht="15.6" spans="1:2">
      <c r="A26894" s="22"/>
      <c r="B26894" s="72"/>
    </row>
    <row r="26895" ht="15.6" spans="1:2">
      <c r="A26895" s="22"/>
      <c r="B26895" s="72"/>
    </row>
    <row r="26896" ht="15.6" spans="1:2">
      <c r="A26896" s="22"/>
      <c r="B26896" s="72"/>
    </row>
    <row r="26897" ht="15.6" spans="1:2">
      <c r="A26897" s="22"/>
      <c r="B26897" s="72"/>
    </row>
    <row r="26898" ht="15.6" spans="1:2">
      <c r="A26898" s="22"/>
      <c r="B26898" s="72"/>
    </row>
    <row r="26899" ht="15.6" spans="1:2">
      <c r="A26899" s="22"/>
      <c r="B26899" s="72"/>
    </row>
    <row r="26900" ht="15.6" spans="1:2">
      <c r="A26900" s="22"/>
      <c r="B26900" s="72"/>
    </row>
    <row r="26901" ht="15.6" spans="1:2">
      <c r="A26901" s="22"/>
      <c r="B26901" s="72"/>
    </row>
    <row r="26902" ht="15.6" spans="1:2">
      <c r="A26902" s="22"/>
      <c r="B26902" s="72"/>
    </row>
    <row r="26903" ht="15.6" spans="1:2">
      <c r="A26903" s="22"/>
      <c r="B26903" s="72"/>
    </row>
    <row r="26904" ht="15.6" spans="1:2">
      <c r="A26904" s="22"/>
      <c r="B26904" s="72"/>
    </row>
    <row r="26905" ht="15.6" spans="1:2">
      <c r="A26905" s="22"/>
      <c r="B26905" s="72"/>
    </row>
    <row r="26906" ht="15.6" spans="1:2">
      <c r="A26906" s="22"/>
      <c r="B26906" s="72"/>
    </row>
    <row r="26907" ht="15.6" spans="1:2">
      <c r="A26907" s="22"/>
      <c r="B26907" s="72"/>
    </row>
    <row r="26908" ht="15.6" spans="1:2">
      <c r="A26908" s="22"/>
      <c r="B26908" s="72"/>
    </row>
    <row r="26909" ht="15.6" spans="1:2">
      <c r="A26909" s="22"/>
      <c r="B26909" s="72"/>
    </row>
    <row r="26910" ht="15.6" spans="1:2">
      <c r="A26910" s="22"/>
      <c r="B26910" s="72"/>
    </row>
    <row r="26911" ht="15.6" spans="1:2">
      <c r="A26911" s="22"/>
      <c r="B26911" s="72"/>
    </row>
    <row r="26912" ht="15.6" spans="1:2">
      <c r="A26912" s="22"/>
      <c r="B26912" s="72"/>
    </row>
    <row r="26913" ht="15.6" spans="1:2">
      <c r="A26913" s="22"/>
      <c r="B26913" s="72"/>
    </row>
    <row r="26914" ht="15.6" spans="1:2">
      <c r="A26914" s="22"/>
      <c r="B26914" s="72"/>
    </row>
    <row r="26915" ht="15.6" spans="1:2">
      <c r="A26915" s="22"/>
      <c r="B26915" s="72"/>
    </row>
    <row r="26916" ht="15.6" spans="1:2">
      <c r="A26916" s="22"/>
      <c r="B26916" s="72"/>
    </row>
    <row r="26917" ht="15.6" spans="1:2">
      <c r="A26917" s="22"/>
      <c r="B26917" s="72"/>
    </row>
    <row r="26918" ht="15.6" spans="1:2">
      <c r="A26918" s="22"/>
      <c r="B26918" s="72"/>
    </row>
    <row r="26919" ht="15.6" spans="1:2">
      <c r="A26919" s="22"/>
      <c r="B26919" s="72"/>
    </row>
    <row r="26920" ht="15.6" spans="1:2">
      <c r="A26920" s="22"/>
      <c r="B26920" s="72"/>
    </row>
    <row r="26921" ht="15.6" spans="1:2">
      <c r="A26921" s="22"/>
      <c r="B26921" s="72"/>
    </row>
    <row r="26922" ht="15.6" spans="1:2">
      <c r="A26922" s="22"/>
      <c r="B26922" s="72"/>
    </row>
    <row r="26923" ht="15.6" spans="1:2">
      <c r="A26923" s="22"/>
      <c r="B26923" s="72"/>
    </row>
    <row r="26924" ht="15.6" spans="1:2">
      <c r="A26924" s="22"/>
      <c r="B26924" s="72"/>
    </row>
    <row r="26925" ht="15.6" spans="1:2">
      <c r="A26925" s="22"/>
      <c r="B26925" s="72"/>
    </row>
    <row r="26926" ht="15.6" spans="1:2">
      <c r="A26926" s="22"/>
      <c r="B26926" s="72"/>
    </row>
    <row r="26927" ht="15.6" spans="1:2">
      <c r="A26927" s="22"/>
      <c r="B26927" s="72"/>
    </row>
    <row r="26928" ht="15.6" spans="1:2">
      <c r="A26928" s="22"/>
      <c r="B26928" s="72"/>
    </row>
    <row r="26929" ht="15.6" spans="1:2">
      <c r="A26929" s="22"/>
      <c r="B26929" s="72"/>
    </row>
    <row r="26930" ht="15.6" spans="1:2">
      <c r="A26930" s="22"/>
      <c r="B26930" s="72"/>
    </row>
    <row r="26931" ht="15.6" spans="1:2">
      <c r="A26931" s="22"/>
      <c r="B26931" s="72"/>
    </row>
    <row r="26932" ht="15.6" spans="1:2">
      <c r="A26932" s="22"/>
      <c r="B26932" s="72"/>
    </row>
    <row r="26933" ht="15.6" spans="1:2">
      <c r="A26933" s="22"/>
      <c r="B26933" s="72"/>
    </row>
    <row r="26934" ht="15.6" spans="1:2">
      <c r="A26934" s="22"/>
      <c r="B26934" s="72"/>
    </row>
    <row r="26935" ht="15.6" spans="1:2">
      <c r="A26935" s="22"/>
      <c r="B26935" s="72"/>
    </row>
    <row r="26936" ht="15.6" spans="1:2">
      <c r="A26936" s="22"/>
      <c r="B26936" s="72"/>
    </row>
    <row r="26937" ht="15.6" spans="1:2">
      <c r="A26937" s="22"/>
      <c r="B26937" s="72"/>
    </row>
    <row r="26938" ht="15.6" spans="1:2">
      <c r="A26938" s="22"/>
      <c r="B26938" s="72"/>
    </row>
    <row r="26939" ht="15.6" spans="1:2">
      <c r="A26939" s="22"/>
      <c r="B26939" s="72"/>
    </row>
    <row r="26940" ht="15.6" spans="1:2">
      <c r="A26940" s="22"/>
      <c r="B26940" s="72"/>
    </row>
    <row r="26941" ht="15.6" spans="1:2">
      <c r="A26941" s="22"/>
      <c r="B26941" s="72"/>
    </row>
    <row r="26942" ht="15.6" spans="1:2">
      <c r="A26942" s="22"/>
      <c r="B26942" s="72"/>
    </row>
    <row r="26943" ht="15.6" spans="1:2">
      <c r="A26943" s="22"/>
      <c r="B26943" s="72"/>
    </row>
    <row r="26944" ht="15.6" spans="1:2">
      <c r="A26944" s="22"/>
      <c r="B26944" s="72"/>
    </row>
    <row r="26945" ht="15.6" spans="1:2">
      <c r="A26945" s="22"/>
      <c r="B26945" s="72"/>
    </row>
    <row r="26946" ht="15.6" spans="1:2">
      <c r="A26946" s="22"/>
      <c r="B26946" s="72"/>
    </row>
    <row r="26947" ht="15.6" spans="1:2">
      <c r="A26947" s="22"/>
      <c r="B26947" s="72"/>
    </row>
    <row r="26948" ht="15.6" spans="1:2">
      <c r="A26948" s="22"/>
      <c r="B26948" s="72"/>
    </row>
    <row r="26949" ht="15.6" spans="1:2">
      <c r="A26949" s="22"/>
      <c r="B26949" s="72"/>
    </row>
    <row r="26950" ht="15.6" spans="1:2">
      <c r="A26950" s="22"/>
      <c r="B26950" s="72"/>
    </row>
    <row r="26951" ht="15.6" spans="1:2">
      <c r="A26951" s="22"/>
      <c r="B26951" s="72"/>
    </row>
    <row r="26952" ht="15.6" spans="1:2">
      <c r="A26952" s="22"/>
      <c r="B26952" s="72"/>
    </row>
    <row r="26953" ht="15.6" spans="1:2">
      <c r="A26953" s="22"/>
      <c r="B26953" s="72"/>
    </row>
    <row r="26954" ht="15.6" spans="1:2">
      <c r="A26954" s="22"/>
      <c r="B26954" s="72"/>
    </row>
    <row r="26955" ht="15.6" spans="1:2">
      <c r="A26955" s="22"/>
      <c r="B26955" s="72"/>
    </row>
    <row r="26956" ht="15.6" spans="1:2">
      <c r="A26956" s="22"/>
      <c r="B26956" s="72"/>
    </row>
    <row r="26957" ht="15.6" spans="1:2">
      <c r="A26957" s="22"/>
      <c r="B26957" s="72"/>
    </row>
    <row r="26958" ht="15.6" spans="1:2">
      <c r="A26958" s="22"/>
      <c r="B26958" s="72"/>
    </row>
    <row r="26959" ht="15.6" spans="1:2">
      <c r="A26959" s="22"/>
      <c r="B26959" s="72"/>
    </row>
    <row r="26960" ht="15.6" spans="1:2">
      <c r="A26960" s="22"/>
      <c r="B26960" s="72"/>
    </row>
    <row r="26961" ht="15.6" spans="1:2">
      <c r="A26961" s="22"/>
      <c r="B26961" s="72"/>
    </row>
    <row r="26962" ht="15.6" spans="1:2">
      <c r="A26962" s="22"/>
      <c r="B26962" s="72"/>
    </row>
    <row r="26963" ht="15.6" spans="1:2">
      <c r="A26963" s="22"/>
      <c r="B26963" s="72"/>
    </row>
    <row r="26964" ht="15.6" spans="1:2">
      <c r="A26964" s="22"/>
      <c r="B26964" s="72"/>
    </row>
    <row r="26965" ht="15.6" spans="1:2">
      <c r="A26965" s="22"/>
      <c r="B26965" s="72"/>
    </row>
    <row r="26966" ht="15.6" spans="1:2">
      <c r="A26966" s="22"/>
      <c r="B26966" s="72"/>
    </row>
    <row r="26967" ht="15.6" spans="1:2">
      <c r="A26967" s="22"/>
      <c r="B26967" s="72"/>
    </row>
    <row r="26968" ht="15.6" spans="1:2">
      <c r="A26968" s="22"/>
      <c r="B26968" s="72"/>
    </row>
    <row r="26969" ht="15.6" spans="1:2">
      <c r="A26969" s="22"/>
      <c r="B26969" s="72"/>
    </row>
    <row r="26970" ht="15.6" spans="1:2">
      <c r="A26970" s="22"/>
      <c r="B26970" s="72"/>
    </row>
    <row r="26971" ht="15.6" spans="1:2">
      <c r="A26971" s="22"/>
      <c r="B26971" s="72"/>
    </row>
    <row r="26972" ht="15.6" spans="1:2">
      <c r="A26972" s="22"/>
      <c r="B26972" s="72"/>
    </row>
    <row r="26973" ht="15.6" spans="1:2">
      <c r="A26973" s="22"/>
      <c r="B26973" s="72"/>
    </row>
    <row r="26974" ht="15.6" spans="1:2">
      <c r="A26974" s="22"/>
      <c r="B26974" s="72"/>
    </row>
    <row r="26975" ht="15.6" spans="1:2">
      <c r="A26975" s="22"/>
      <c r="B26975" s="72"/>
    </row>
    <row r="26976" ht="15.6" spans="1:2">
      <c r="A26976" s="22"/>
      <c r="B26976" s="72"/>
    </row>
    <row r="26977" ht="15.6" spans="1:2">
      <c r="A26977" s="22"/>
      <c r="B26977" s="72"/>
    </row>
    <row r="26978" ht="15.6" spans="1:2">
      <c r="A26978" s="22"/>
      <c r="B26978" s="72"/>
    </row>
    <row r="26979" ht="15.6" spans="1:2">
      <c r="A26979" s="22"/>
      <c r="B26979" s="72"/>
    </row>
    <row r="26980" ht="15.6" spans="1:2">
      <c r="A26980" s="22"/>
      <c r="B26980" s="72"/>
    </row>
    <row r="26981" ht="15.6" spans="1:2">
      <c r="A26981" s="22"/>
      <c r="B26981" s="72"/>
    </row>
    <row r="26982" ht="15.6" spans="1:2">
      <c r="A26982" s="22"/>
      <c r="B26982" s="72"/>
    </row>
    <row r="26983" ht="15.6" spans="1:2">
      <c r="A26983" s="22"/>
      <c r="B26983" s="72"/>
    </row>
    <row r="26984" ht="15.6" spans="1:2">
      <c r="A26984" s="22"/>
      <c r="B26984" s="72"/>
    </row>
    <row r="26985" ht="15.6" spans="1:2">
      <c r="A26985" s="22"/>
      <c r="B26985" s="72"/>
    </row>
    <row r="26986" ht="15.6" spans="1:2">
      <c r="A26986" s="22"/>
      <c r="B26986" s="72"/>
    </row>
    <row r="26987" ht="15.6" spans="1:2">
      <c r="A26987" s="22"/>
      <c r="B26987" s="72"/>
    </row>
    <row r="26988" ht="15.6" spans="1:2">
      <c r="A26988" s="22"/>
      <c r="B26988" s="72"/>
    </row>
    <row r="26989" ht="15.6" spans="1:2">
      <c r="A26989" s="22"/>
      <c r="B26989" s="72"/>
    </row>
    <row r="26990" ht="15.6" spans="1:2">
      <c r="A26990" s="22"/>
      <c r="B26990" s="72"/>
    </row>
    <row r="26991" ht="15.6" spans="1:2">
      <c r="A26991" s="22"/>
      <c r="B26991" s="72"/>
    </row>
    <row r="26992" ht="15.6" spans="1:2">
      <c r="A26992" s="22"/>
      <c r="B26992" s="72"/>
    </row>
    <row r="26993" ht="15.6" spans="1:2">
      <c r="A26993" s="22"/>
      <c r="B26993" s="72"/>
    </row>
    <row r="26994" ht="15.6" spans="1:2">
      <c r="A26994" s="22"/>
      <c r="B26994" s="72"/>
    </row>
    <row r="26995" ht="15.6" spans="1:2">
      <c r="A26995" s="22"/>
      <c r="B26995" s="72"/>
    </row>
    <row r="26996" ht="15.6" spans="1:2">
      <c r="A26996" s="22"/>
      <c r="B26996" s="72"/>
    </row>
    <row r="26997" ht="15.6" spans="1:2">
      <c r="A26997" s="22"/>
      <c r="B26997" s="72"/>
    </row>
    <row r="26998" ht="15.6" spans="1:2">
      <c r="A26998" s="22"/>
      <c r="B26998" s="72"/>
    </row>
    <row r="26999" ht="15.6" spans="1:2">
      <c r="A26999" s="22"/>
      <c r="B26999" s="72"/>
    </row>
    <row r="27000" ht="15.6" spans="1:2">
      <c r="A27000" s="22"/>
      <c r="B27000" s="72"/>
    </row>
    <row r="27001" ht="15.6" spans="1:2">
      <c r="A27001" s="22"/>
      <c r="B27001" s="72"/>
    </row>
    <row r="27002" ht="15.6" spans="1:2">
      <c r="A27002" s="22"/>
      <c r="B27002" s="72"/>
    </row>
    <row r="27003" ht="15.6" spans="1:2">
      <c r="A27003" s="22"/>
      <c r="B27003" s="72"/>
    </row>
    <row r="27004" ht="15.6" spans="1:2">
      <c r="A27004" s="22"/>
      <c r="B27004" s="72"/>
    </row>
    <row r="27005" ht="15.6" spans="1:2">
      <c r="A27005" s="22"/>
      <c r="B27005" s="72"/>
    </row>
    <row r="27006" ht="15.6" spans="1:2">
      <c r="A27006" s="22"/>
      <c r="B27006" s="72"/>
    </row>
    <row r="27007" ht="15.6" spans="1:2">
      <c r="A27007" s="22"/>
      <c r="B27007" s="72"/>
    </row>
    <row r="27008" ht="15.6" spans="1:2">
      <c r="A27008" s="22"/>
      <c r="B27008" s="72"/>
    </row>
    <row r="27009" ht="15.6" spans="1:2">
      <c r="A27009" s="22"/>
      <c r="B27009" s="72"/>
    </row>
    <row r="27010" ht="15.6" spans="1:2">
      <c r="A27010" s="22"/>
      <c r="B27010" s="72"/>
    </row>
    <row r="27011" ht="15.6" spans="1:2">
      <c r="A27011" s="22"/>
      <c r="B27011" s="72"/>
    </row>
    <row r="27012" ht="15.6" spans="1:2">
      <c r="A27012" s="22"/>
      <c r="B27012" s="72"/>
    </row>
    <row r="27013" ht="15.6" spans="1:2">
      <c r="A27013" s="22"/>
      <c r="B27013" s="72"/>
    </row>
    <row r="27014" ht="15.6" spans="1:2">
      <c r="A27014" s="22"/>
      <c r="B27014" s="72"/>
    </row>
    <row r="27015" ht="15.6" spans="1:2">
      <c r="A27015" s="22"/>
      <c r="B27015" s="72"/>
    </row>
    <row r="27016" ht="15.6" spans="1:2">
      <c r="A27016" s="22"/>
      <c r="B27016" s="72"/>
    </row>
    <row r="27017" ht="15.6" spans="1:2">
      <c r="A27017" s="22"/>
      <c r="B27017" s="72"/>
    </row>
    <row r="27018" ht="15.6" spans="1:2">
      <c r="A27018" s="22"/>
      <c r="B27018" s="72"/>
    </row>
    <row r="27019" ht="15.6" spans="1:2">
      <c r="A27019" s="22"/>
      <c r="B27019" s="72"/>
    </row>
    <row r="27020" ht="15.6" spans="1:2">
      <c r="A27020" s="22"/>
      <c r="B27020" s="72"/>
    </row>
    <row r="27021" ht="15.6" spans="1:2">
      <c r="A27021" s="22"/>
      <c r="B27021" s="72"/>
    </row>
    <row r="27022" ht="15.6" spans="1:2">
      <c r="A27022" s="22"/>
      <c r="B27022" s="72"/>
    </row>
    <row r="27023" ht="15.6" spans="1:2">
      <c r="A27023" s="22"/>
      <c r="B27023" s="72"/>
    </row>
    <row r="27024" ht="15.6" spans="1:2">
      <c r="A27024" s="22"/>
      <c r="B27024" s="72"/>
    </row>
    <row r="27025" ht="15.6" spans="1:2">
      <c r="A27025" s="22"/>
      <c r="B27025" s="72"/>
    </row>
    <row r="27026" ht="15.6" spans="1:2">
      <c r="A27026" s="22"/>
      <c r="B27026" s="72"/>
    </row>
    <row r="27027" ht="15.6" spans="1:2">
      <c r="A27027" s="22"/>
      <c r="B27027" s="72"/>
    </row>
    <row r="27028" ht="15.6" spans="1:2">
      <c r="A27028" s="22"/>
      <c r="B27028" s="72"/>
    </row>
    <row r="27029" ht="15.6" spans="1:2">
      <c r="A27029" s="22"/>
      <c r="B27029" s="72"/>
    </row>
    <row r="27030" ht="15.6" spans="1:2">
      <c r="A27030" s="22"/>
      <c r="B27030" s="72"/>
    </row>
    <row r="27031" ht="15.6" spans="1:2">
      <c r="A27031" s="22"/>
      <c r="B27031" s="72"/>
    </row>
    <row r="27032" ht="15.6" spans="1:2">
      <c r="A27032" s="22"/>
      <c r="B27032" s="72"/>
    </row>
    <row r="27033" ht="15.6" spans="1:2">
      <c r="A27033" s="22"/>
      <c r="B27033" s="72"/>
    </row>
    <row r="27034" ht="15.6" spans="1:2">
      <c r="A27034" s="22"/>
      <c r="B27034" s="72"/>
    </row>
    <row r="27035" ht="15.6" spans="1:2">
      <c r="A27035" s="22"/>
      <c r="B27035" s="72"/>
    </row>
    <row r="27036" ht="15.6" spans="1:2">
      <c r="A27036" s="22"/>
      <c r="B27036" s="72"/>
    </row>
    <row r="27037" ht="15.6" spans="1:2">
      <c r="A27037" s="22"/>
      <c r="B27037" s="72"/>
    </row>
    <row r="27038" ht="15.6" spans="1:2">
      <c r="A27038" s="22"/>
      <c r="B27038" s="72"/>
    </row>
    <row r="27039" ht="15.6" spans="1:2">
      <c r="A27039" s="22"/>
      <c r="B27039" s="72"/>
    </row>
    <row r="27040" ht="15.6" spans="1:2">
      <c r="A27040" s="22"/>
      <c r="B27040" s="72"/>
    </row>
    <row r="27041" ht="15.6" spans="1:2">
      <c r="A27041" s="22"/>
      <c r="B27041" s="72"/>
    </row>
    <row r="27042" ht="15.6" spans="1:2">
      <c r="A27042" s="22"/>
      <c r="B27042" s="72"/>
    </row>
    <row r="27043" ht="15.6" spans="1:2">
      <c r="A27043" s="22"/>
      <c r="B27043" s="72"/>
    </row>
    <row r="27044" ht="15.6" spans="1:2">
      <c r="A27044" s="22"/>
      <c r="B27044" s="72"/>
    </row>
    <row r="27045" ht="15.6" spans="1:2">
      <c r="A27045" s="22"/>
      <c r="B27045" s="72"/>
    </row>
    <row r="27046" ht="15.6" spans="1:2">
      <c r="A27046" s="22"/>
      <c r="B27046" s="72"/>
    </row>
    <row r="27047" ht="15.6" spans="1:2">
      <c r="A27047" s="22"/>
      <c r="B27047" s="72"/>
    </row>
    <row r="27048" ht="15.6" spans="1:2">
      <c r="A27048" s="22"/>
      <c r="B27048" s="72"/>
    </row>
    <row r="27049" ht="15.6" spans="1:2">
      <c r="A27049" s="22"/>
      <c r="B27049" s="72"/>
    </row>
    <row r="27050" ht="15.6" spans="1:2">
      <c r="A27050" s="22"/>
      <c r="B27050" s="72"/>
    </row>
    <row r="27051" ht="15.6" spans="1:2">
      <c r="A27051" s="22"/>
      <c r="B27051" s="72"/>
    </row>
    <row r="27052" ht="15.6" spans="1:2">
      <c r="A27052" s="22"/>
      <c r="B27052" s="72"/>
    </row>
    <row r="27053" ht="15.6" spans="1:2">
      <c r="A27053" s="22"/>
      <c r="B27053" s="72"/>
    </row>
    <row r="27054" ht="15.6" spans="1:2">
      <c r="A27054" s="22"/>
      <c r="B27054" s="72"/>
    </row>
    <row r="27055" ht="15.6" spans="1:2">
      <c r="A27055" s="22"/>
      <c r="B27055" s="72"/>
    </row>
    <row r="27056" ht="15.6" spans="1:2">
      <c r="A27056" s="22"/>
      <c r="B27056" s="72"/>
    </row>
    <row r="27057" ht="15.6" spans="1:2">
      <c r="A27057" s="22"/>
      <c r="B27057" s="72"/>
    </row>
    <row r="27058" ht="15.6" spans="1:2">
      <c r="A27058" s="22"/>
      <c r="B27058" s="72"/>
    </row>
    <row r="27059" ht="15.6" spans="1:2">
      <c r="A27059" s="22"/>
      <c r="B27059" s="72"/>
    </row>
    <row r="27060" ht="15.6" spans="1:2">
      <c r="A27060" s="22"/>
      <c r="B27060" s="72"/>
    </row>
    <row r="27061" ht="15.6" spans="1:2">
      <c r="A27061" s="22"/>
      <c r="B27061" s="72"/>
    </row>
    <row r="27062" ht="15.6" spans="1:2">
      <c r="A27062" s="22"/>
      <c r="B27062" s="72"/>
    </row>
    <row r="27063" ht="15.6" spans="1:2">
      <c r="A27063" s="22"/>
      <c r="B27063" s="72"/>
    </row>
    <row r="27064" ht="15.6" spans="1:2">
      <c r="A27064" s="22"/>
      <c r="B27064" s="72"/>
    </row>
    <row r="27065" ht="15.6" spans="1:2">
      <c r="A27065" s="22"/>
      <c r="B27065" s="72"/>
    </row>
    <row r="27066" ht="15.6" spans="1:2">
      <c r="A27066" s="22"/>
      <c r="B27066" s="72"/>
    </row>
    <row r="27067" ht="15.6" spans="1:2">
      <c r="A27067" s="22"/>
      <c r="B27067" s="72"/>
    </row>
    <row r="27068" ht="15.6" spans="1:2">
      <c r="A27068" s="22"/>
      <c r="B27068" s="72"/>
    </row>
    <row r="27069" ht="15.6" spans="1:2">
      <c r="A27069" s="22"/>
      <c r="B27069" s="72"/>
    </row>
    <row r="27070" ht="15.6" spans="1:2">
      <c r="A27070" s="22"/>
      <c r="B27070" s="72"/>
    </row>
    <row r="27071" ht="15.6" spans="1:2">
      <c r="A27071" s="22"/>
      <c r="B27071" s="72"/>
    </row>
    <row r="27072" ht="15.6" spans="1:2">
      <c r="A27072" s="22"/>
      <c r="B27072" s="72"/>
    </row>
    <row r="27073" ht="15.6" spans="1:2">
      <c r="A27073" s="22"/>
      <c r="B27073" s="72"/>
    </row>
    <row r="27074" ht="15.6" spans="1:2">
      <c r="A27074" s="22"/>
      <c r="B27074" s="72"/>
    </row>
    <row r="27075" ht="15.6" spans="1:2">
      <c r="A27075" s="22"/>
      <c r="B27075" s="72"/>
    </row>
    <row r="27076" ht="15.6" spans="1:2">
      <c r="A27076" s="22"/>
      <c r="B27076" s="72"/>
    </row>
    <row r="27077" ht="15.6" spans="1:2">
      <c r="A27077" s="22"/>
      <c r="B27077" s="72"/>
    </row>
    <row r="27078" ht="15.6" spans="1:2">
      <c r="A27078" s="22"/>
      <c r="B27078" s="72"/>
    </row>
    <row r="27079" ht="15.6" spans="1:2">
      <c r="A27079" s="22"/>
      <c r="B27079" s="72"/>
    </row>
    <row r="27080" ht="15.6" spans="1:2">
      <c r="A27080" s="22"/>
      <c r="B27080" s="72"/>
    </row>
    <row r="27081" ht="15.6" spans="1:2">
      <c r="A27081" s="22"/>
      <c r="B27081" s="72"/>
    </row>
    <row r="27082" ht="15.6" spans="1:2">
      <c r="A27082" s="22"/>
      <c r="B27082" s="72"/>
    </row>
    <row r="27083" ht="15.6" spans="1:2">
      <c r="A27083" s="22"/>
      <c r="B27083" s="72"/>
    </row>
    <row r="27084" ht="15.6" spans="1:2">
      <c r="A27084" s="22"/>
      <c r="B27084" s="72"/>
    </row>
    <row r="27085" ht="15.6" spans="1:2">
      <c r="A27085" s="22"/>
      <c r="B27085" s="72"/>
    </row>
    <row r="27086" ht="15.6" spans="1:2">
      <c r="A27086" s="22"/>
      <c r="B27086" s="72"/>
    </row>
    <row r="27087" ht="15.6" spans="1:2">
      <c r="A27087" s="22"/>
      <c r="B27087" s="72"/>
    </row>
    <row r="27088" ht="15.6" spans="1:2">
      <c r="A27088" s="22"/>
      <c r="B27088" s="72"/>
    </row>
    <row r="27089" ht="15.6" spans="1:2">
      <c r="A27089" s="22"/>
      <c r="B27089" s="72"/>
    </row>
    <row r="27090" ht="15.6" spans="1:2">
      <c r="A27090" s="22"/>
      <c r="B27090" s="72"/>
    </row>
    <row r="27091" ht="15.6" spans="1:2">
      <c r="A27091" s="22"/>
      <c r="B27091" s="72"/>
    </row>
    <row r="27092" ht="15.6" spans="1:2">
      <c r="A27092" s="22"/>
      <c r="B27092" s="72"/>
    </row>
    <row r="27093" ht="15.6" spans="1:2">
      <c r="A27093" s="22"/>
      <c r="B27093" s="72"/>
    </row>
    <row r="27094" ht="15.6" spans="1:2">
      <c r="A27094" s="22"/>
      <c r="B27094" s="72"/>
    </row>
    <row r="27095" ht="15.6" spans="1:2">
      <c r="A27095" s="22"/>
      <c r="B27095" s="72"/>
    </row>
    <row r="27096" ht="15.6" spans="1:2">
      <c r="A27096" s="22"/>
      <c r="B27096" s="72"/>
    </row>
    <row r="27097" ht="15.6" spans="1:2">
      <c r="A27097" s="22"/>
      <c r="B27097" s="72"/>
    </row>
    <row r="27098" ht="15.6" spans="1:2">
      <c r="A27098" s="22"/>
      <c r="B27098" s="72"/>
    </row>
    <row r="27099" ht="15.6" spans="1:2">
      <c r="A27099" s="22"/>
      <c r="B27099" s="72"/>
    </row>
    <row r="27100" ht="15.6" spans="1:2">
      <c r="A27100" s="22"/>
      <c r="B27100" s="72"/>
    </row>
    <row r="27101" ht="15.6" spans="1:2">
      <c r="A27101" s="22"/>
      <c r="B27101" s="72"/>
    </row>
    <row r="27102" ht="15.6" spans="1:2">
      <c r="A27102" s="22"/>
      <c r="B27102" s="72"/>
    </row>
    <row r="27103" ht="15.6" spans="1:2">
      <c r="A27103" s="22"/>
      <c r="B27103" s="72"/>
    </row>
    <row r="27104" ht="15.6" spans="1:2">
      <c r="A27104" s="22"/>
      <c r="B27104" s="72"/>
    </row>
    <row r="27105" ht="15.6" spans="1:2">
      <c r="A27105" s="22"/>
      <c r="B27105" s="72"/>
    </row>
    <row r="27106" ht="15.6" spans="1:2">
      <c r="A27106" s="22"/>
      <c r="B27106" s="72"/>
    </row>
    <row r="27107" ht="15.6" spans="1:2">
      <c r="A27107" s="22"/>
      <c r="B27107" s="72"/>
    </row>
    <row r="27108" ht="15.6" spans="1:2">
      <c r="A27108" s="22"/>
      <c r="B27108" s="72"/>
    </row>
    <row r="27109" ht="15.6" spans="1:2">
      <c r="A27109" s="22"/>
      <c r="B27109" s="72"/>
    </row>
    <row r="27110" ht="15.6" spans="1:2">
      <c r="A27110" s="22"/>
      <c r="B27110" s="72"/>
    </row>
    <row r="27111" ht="15.6" spans="1:2">
      <c r="A27111" s="22"/>
      <c r="B27111" s="72"/>
    </row>
    <row r="27112" ht="15.6" spans="1:2">
      <c r="A27112" s="22"/>
      <c r="B27112" s="72"/>
    </row>
    <row r="27113" ht="15.6" spans="1:2">
      <c r="A27113" s="22"/>
      <c r="B27113" s="72"/>
    </row>
    <row r="27114" ht="15.6" spans="1:2">
      <c r="A27114" s="22"/>
      <c r="B27114" s="72"/>
    </row>
    <row r="27115" ht="15.6" spans="1:2">
      <c r="A27115" s="22"/>
      <c r="B27115" s="72"/>
    </row>
    <row r="27116" ht="15.6" spans="1:2">
      <c r="A27116" s="22"/>
      <c r="B27116" s="72"/>
    </row>
    <row r="27117" ht="15.6" spans="1:2">
      <c r="A27117" s="22"/>
      <c r="B27117" s="72"/>
    </row>
    <row r="27118" ht="15.6" spans="1:2">
      <c r="A27118" s="22"/>
      <c r="B27118" s="72"/>
    </row>
    <row r="27119" ht="15.6" spans="1:2">
      <c r="A27119" s="22"/>
      <c r="B27119" s="72"/>
    </row>
    <row r="27120" ht="15.6" spans="1:2">
      <c r="A27120" s="22"/>
      <c r="B27120" s="72"/>
    </row>
    <row r="27121" ht="15.6" spans="1:2">
      <c r="A27121" s="22"/>
      <c r="B27121" s="72"/>
    </row>
    <row r="27122" ht="15.6" spans="1:2">
      <c r="A27122" s="22"/>
      <c r="B27122" s="72"/>
    </row>
    <row r="27123" ht="15.6" spans="1:2">
      <c r="A27123" s="22"/>
      <c r="B27123" s="72"/>
    </row>
    <row r="27124" ht="15.6" spans="1:2">
      <c r="A27124" s="22"/>
      <c r="B27124" s="72"/>
    </row>
    <row r="27125" ht="15.6" spans="1:2">
      <c r="A27125" s="22"/>
      <c r="B27125" s="72"/>
    </row>
    <row r="27126" ht="15.6" spans="1:2">
      <c r="A27126" s="22"/>
      <c r="B27126" s="72"/>
    </row>
    <row r="27127" ht="15.6" spans="1:2">
      <c r="A27127" s="22"/>
      <c r="B27127" s="72"/>
    </row>
    <row r="27128" ht="15.6" spans="1:2">
      <c r="A27128" s="22"/>
      <c r="B27128" s="72"/>
    </row>
    <row r="27129" ht="15.6" spans="1:2">
      <c r="A27129" s="22"/>
      <c r="B27129" s="72"/>
    </row>
    <row r="27130" ht="15.6" spans="1:2">
      <c r="A27130" s="22"/>
      <c r="B27130" s="72"/>
    </row>
    <row r="27131" ht="15.6" spans="1:2">
      <c r="A27131" s="22"/>
      <c r="B27131" s="72"/>
    </row>
    <row r="27132" ht="15.6" spans="1:2">
      <c r="A27132" s="22"/>
      <c r="B27132" s="72"/>
    </row>
    <row r="27133" ht="15.6" spans="1:2">
      <c r="A27133" s="22"/>
      <c r="B27133" s="72"/>
    </row>
    <row r="27134" ht="15.6" spans="1:2">
      <c r="A27134" s="22"/>
      <c r="B27134" s="72"/>
    </row>
    <row r="27135" ht="15.6" spans="1:2">
      <c r="A27135" s="22"/>
      <c r="B27135" s="72"/>
    </row>
    <row r="27136" ht="15.6" spans="1:2">
      <c r="A27136" s="22"/>
      <c r="B27136" s="72"/>
    </row>
    <row r="27137" ht="15.6" spans="1:2">
      <c r="A27137" s="22"/>
      <c r="B27137" s="72"/>
    </row>
    <row r="27138" ht="15.6" spans="1:2">
      <c r="A27138" s="22"/>
      <c r="B27138" s="72"/>
    </row>
    <row r="27139" ht="15.6" spans="1:2">
      <c r="A27139" s="22"/>
      <c r="B27139" s="72"/>
    </row>
    <row r="27140" ht="15.6" spans="1:2">
      <c r="A27140" s="22"/>
      <c r="B27140" s="72"/>
    </row>
    <row r="27141" ht="15.6" spans="1:2">
      <c r="A27141" s="22"/>
      <c r="B27141" s="72"/>
    </row>
    <row r="27142" ht="15.6" spans="1:2">
      <c r="A27142" s="22"/>
      <c r="B27142" s="72"/>
    </row>
    <row r="27143" ht="15.6" spans="1:2">
      <c r="A27143" s="22"/>
      <c r="B27143" s="72"/>
    </row>
    <row r="27144" ht="15.6" spans="1:2">
      <c r="A27144" s="22"/>
      <c r="B27144" s="72"/>
    </row>
    <row r="27145" ht="15.6" spans="1:2">
      <c r="A27145" s="22"/>
      <c r="B27145" s="72"/>
    </row>
    <row r="27146" ht="15.6" spans="1:2">
      <c r="A27146" s="22"/>
      <c r="B27146" s="72"/>
    </row>
    <row r="27147" ht="15.6" spans="1:2">
      <c r="A27147" s="22"/>
      <c r="B27147" s="72"/>
    </row>
    <row r="27148" ht="15.6" spans="1:2">
      <c r="A27148" s="22"/>
      <c r="B27148" s="72"/>
    </row>
    <row r="27149" ht="15.6" spans="1:2">
      <c r="A27149" s="22"/>
      <c r="B27149" s="72"/>
    </row>
    <row r="27150" ht="15.6" spans="1:2">
      <c r="A27150" s="22"/>
      <c r="B27150" s="72"/>
    </row>
    <row r="27151" ht="15.6" spans="1:2">
      <c r="A27151" s="22"/>
      <c r="B27151" s="72"/>
    </row>
    <row r="27152" ht="15.6" spans="1:2">
      <c r="A27152" s="22"/>
      <c r="B27152" s="72"/>
    </row>
    <row r="27153" ht="15.6" spans="1:2">
      <c r="A27153" s="22"/>
      <c r="B27153" s="72"/>
    </row>
    <row r="27154" ht="15.6" spans="1:2">
      <c r="A27154" s="22"/>
      <c r="B27154" s="72"/>
    </row>
    <row r="27155" ht="15.6" spans="1:2">
      <c r="A27155" s="22"/>
      <c r="B27155" s="72"/>
    </row>
    <row r="27156" ht="15.6" spans="1:2">
      <c r="A27156" s="22"/>
      <c r="B27156" s="72"/>
    </row>
    <row r="27157" ht="15.6" spans="1:2">
      <c r="A27157" s="22"/>
      <c r="B27157" s="72"/>
    </row>
    <row r="27158" ht="15.6" spans="1:2">
      <c r="A27158" s="22"/>
      <c r="B27158" s="72"/>
    </row>
    <row r="27159" ht="15.6" spans="1:2">
      <c r="A27159" s="22"/>
      <c r="B27159" s="72"/>
    </row>
    <row r="27160" ht="15.6" spans="1:2">
      <c r="A27160" s="22"/>
      <c r="B27160" s="72"/>
    </row>
    <row r="27161" ht="15.6" spans="1:2">
      <c r="A27161" s="22"/>
      <c r="B27161" s="72"/>
    </row>
    <row r="27162" ht="15.6" spans="1:2">
      <c r="A27162" s="22"/>
      <c r="B27162" s="72"/>
    </row>
    <row r="27163" ht="15.6" spans="1:2">
      <c r="A27163" s="22"/>
      <c r="B27163" s="72"/>
    </row>
    <row r="27164" ht="15.6" spans="1:2">
      <c r="A27164" s="22"/>
      <c r="B27164" s="72"/>
    </row>
    <row r="27165" ht="15.6" spans="1:2">
      <c r="A27165" s="22"/>
      <c r="B27165" s="72"/>
    </row>
    <row r="27166" ht="15.6" spans="1:2">
      <c r="A27166" s="22"/>
      <c r="B27166" s="72"/>
    </row>
    <row r="27167" ht="15.6" spans="1:2">
      <c r="A27167" s="22"/>
      <c r="B27167" s="72"/>
    </row>
    <row r="27168" ht="15.6" spans="1:2">
      <c r="A27168" s="22"/>
      <c r="B27168" s="72"/>
    </row>
    <row r="27169" ht="15.6" spans="1:2">
      <c r="A27169" s="22"/>
      <c r="B27169" s="72"/>
    </row>
    <row r="27170" ht="15.6" spans="1:2">
      <c r="A27170" s="22"/>
      <c r="B27170" s="72"/>
    </row>
    <row r="27171" ht="15.6" spans="1:2">
      <c r="A27171" s="22"/>
      <c r="B27171" s="72"/>
    </row>
    <row r="27172" ht="15.6" spans="1:2">
      <c r="A27172" s="22"/>
      <c r="B27172" s="72"/>
    </row>
    <row r="27173" ht="15.6" spans="1:2">
      <c r="A27173" s="22"/>
      <c r="B27173" s="72"/>
    </row>
    <row r="27174" ht="15.6" spans="1:2">
      <c r="A27174" s="22"/>
      <c r="B27174" s="72"/>
    </row>
    <row r="27175" ht="15.6" spans="1:2">
      <c r="A27175" s="22"/>
      <c r="B27175" s="72"/>
    </row>
    <row r="27176" ht="15.6" spans="1:2">
      <c r="A27176" s="22"/>
      <c r="B27176" s="72"/>
    </row>
    <row r="27177" ht="15.6" spans="1:2">
      <c r="A27177" s="22"/>
      <c r="B27177" s="72"/>
    </row>
    <row r="27178" ht="15.6" spans="1:2">
      <c r="A27178" s="22"/>
      <c r="B27178" s="72"/>
    </row>
    <row r="27179" ht="15.6" spans="1:2">
      <c r="A27179" s="22"/>
      <c r="B27179" s="72"/>
    </row>
    <row r="27180" ht="15.6" spans="1:2">
      <c r="A27180" s="22"/>
      <c r="B27180" s="72"/>
    </row>
    <row r="27181" ht="15.6" spans="1:2">
      <c r="A27181" s="22"/>
      <c r="B27181" s="72"/>
    </row>
    <row r="27182" ht="15.6" spans="1:2">
      <c r="A27182" s="22"/>
      <c r="B27182" s="72"/>
    </row>
    <row r="27183" ht="15.6" spans="1:2">
      <c r="A27183" s="22"/>
      <c r="B27183" s="72"/>
    </row>
    <row r="27184" ht="15.6" spans="1:2">
      <c r="A27184" s="22"/>
      <c r="B27184" s="72"/>
    </row>
    <row r="27185" ht="15.6" spans="1:2">
      <c r="A27185" s="22"/>
      <c r="B27185" s="72"/>
    </row>
    <row r="27186" ht="15.6" spans="1:2">
      <c r="A27186" s="22"/>
      <c r="B27186" s="72"/>
    </row>
    <row r="27187" ht="15.6" spans="1:2">
      <c r="A27187" s="22"/>
      <c r="B27187" s="72"/>
    </row>
    <row r="27188" ht="15.6" spans="1:2">
      <c r="A27188" s="22"/>
      <c r="B27188" s="72"/>
    </row>
    <row r="27189" ht="15.6" spans="1:2">
      <c r="A27189" s="22"/>
      <c r="B27189" s="72"/>
    </row>
    <row r="27190" ht="15.6" spans="1:2">
      <c r="A27190" s="22"/>
      <c r="B27190" s="72"/>
    </row>
    <row r="27191" ht="15.6" spans="1:2">
      <c r="A27191" s="22"/>
      <c r="B27191" s="72"/>
    </row>
    <row r="27192" ht="15.6" spans="1:2">
      <c r="A27192" s="22"/>
      <c r="B27192" s="72"/>
    </row>
    <row r="27193" ht="15.6" spans="1:2">
      <c r="A27193" s="22"/>
      <c r="B27193" s="72"/>
    </row>
    <row r="27194" ht="15.6" spans="1:2">
      <c r="A27194" s="22"/>
      <c r="B27194" s="72"/>
    </row>
    <row r="27195" ht="15.6" spans="1:2">
      <c r="A27195" s="22"/>
      <c r="B27195" s="72"/>
    </row>
    <row r="27196" ht="15.6" spans="1:2">
      <c r="A27196" s="22"/>
      <c r="B27196" s="72"/>
    </row>
    <row r="27197" ht="15.6" spans="1:2">
      <c r="A27197" s="22"/>
      <c r="B27197" s="72"/>
    </row>
    <row r="27198" ht="15.6" spans="1:2">
      <c r="A27198" s="22"/>
      <c r="B27198" s="72"/>
    </row>
    <row r="27199" ht="15.6" spans="1:2">
      <c r="A27199" s="22"/>
      <c r="B27199" s="72"/>
    </row>
    <row r="27200" ht="15.6" spans="1:2">
      <c r="A27200" s="22"/>
      <c r="B27200" s="72"/>
    </row>
    <row r="27201" ht="15.6" spans="1:2">
      <c r="A27201" s="22"/>
      <c r="B27201" s="72"/>
    </row>
    <row r="27202" ht="15.6" spans="1:2">
      <c r="A27202" s="22"/>
      <c r="B27202" s="72"/>
    </row>
    <row r="27203" ht="15.6" spans="1:2">
      <c r="A27203" s="22"/>
      <c r="B27203" s="72"/>
    </row>
    <row r="27204" ht="15.6" spans="1:2">
      <c r="A27204" s="22"/>
      <c r="B27204" s="72"/>
    </row>
    <row r="27205" ht="15.6" spans="1:2">
      <c r="A27205" s="22"/>
      <c r="B27205" s="72"/>
    </row>
    <row r="27206" ht="15.6" spans="1:2">
      <c r="A27206" s="22"/>
      <c r="B27206" s="72"/>
    </row>
    <row r="27207" ht="15.6" spans="1:2">
      <c r="A27207" s="22"/>
      <c r="B27207" s="72"/>
    </row>
    <row r="27208" ht="15.6" spans="1:2">
      <c r="A27208" s="22"/>
      <c r="B27208" s="72"/>
    </row>
    <row r="27209" ht="15.6" spans="1:2">
      <c r="A27209" s="22"/>
      <c r="B27209" s="72"/>
    </row>
    <row r="27210" ht="15.6" spans="1:2">
      <c r="A27210" s="22"/>
      <c r="B27210" s="72"/>
    </row>
    <row r="27211" ht="15.6" spans="1:2">
      <c r="A27211" s="22"/>
      <c r="B27211" s="72"/>
    </row>
    <row r="27212" ht="15.6" spans="1:2">
      <c r="A27212" s="22"/>
      <c r="B27212" s="72"/>
    </row>
    <row r="27213" ht="15.6" spans="1:2">
      <c r="A27213" s="22"/>
      <c r="B27213" s="72"/>
    </row>
    <row r="27214" ht="15.6" spans="1:2">
      <c r="A27214" s="22"/>
      <c r="B27214" s="72"/>
    </row>
    <row r="27215" ht="15.6" spans="1:2">
      <c r="A27215" s="22"/>
      <c r="B27215" s="72"/>
    </row>
    <row r="27216" ht="15.6" spans="1:2">
      <c r="A27216" s="22"/>
      <c r="B27216" s="72"/>
    </row>
    <row r="27217" ht="15.6" spans="1:2">
      <c r="A27217" s="22"/>
      <c r="B27217" s="72"/>
    </row>
    <row r="27218" ht="15.6" spans="1:2">
      <c r="A27218" s="22"/>
      <c r="B27218" s="72"/>
    </row>
    <row r="27219" ht="15.6" spans="1:2">
      <c r="A27219" s="22"/>
      <c r="B27219" s="72"/>
    </row>
    <row r="27220" ht="15.6" spans="1:2">
      <c r="A27220" s="22"/>
      <c r="B27220" s="72"/>
    </row>
    <row r="27221" ht="15.6" spans="1:2">
      <c r="A27221" s="22"/>
      <c r="B27221" s="72"/>
    </row>
    <row r="27222" ht="15.6" spans="1:2">
      <c r="A27222" s="22"/>
      <c r="B27222" s="72"/>
    </row>
    <row r="27223" ht="15.6" spans="1:2">
      <c r="A27223" s="22"/>
      <c r="B27223" s="72"/>
    </row>
    <row r="27224" ht="15.6" spans="1:2">
      <c r="A27224" s="22"/>
      <c r="B27224" s="72"/>
    </row>
    <row r="27225" ht="15.6" spans="1:2">
      <c r="A27225" s="22"/>
      <c r="B27225" s="72"/>
    </row>
    <row r="27226" ht="15.6" spans="1:2">
      <c r="A27226" s="22"/>
      <c r="B27226" s="72"/>
    </row>
    <row r="27227" ht="15.6" spans="1:2">
      <c r="A27227" s="22"/>
      <c r="B27227" s="72"/>
    </row>
    <row r="27228" ht="15.6" spans="1:2">
      <c r="A27228" s="22"/>
      <c r="B27228" s="72"/>
    </row>
    <row r="27229" ht="15.6" spans="1:2">
      <c r="A27229" s="22"/>
      <c r="B27229" s="72"/>
    </row>
    <row r="27230" ht="15.6" spans="1:2">
      <c r="A27230" s="22"/>
      <c r="B27230" s="72"/>
    </row>
    <row r="27231" ht="15.6" spans="1:2">
      <c r="A27231" s="22"/>
      <c r="B27231" s="72"/>
    </row>
    <row r="27232" ht="15.6" spans="1:2">
      <c r="A27232" s="22"/>
      <c r="B27232" s="72"/>
    </row>
    <row r="27233" ht="15.6" spans="1:2">
      <c r="A27233" s="22"/>
      <c r="B27233" s="72"/>
    </row>
    <row r="27234" ht="15.6" spans="1:2">
      <c r="A27234" s="22"/>
      <c r="B27234" s="72"/>
    </row>
    <row r="27235" ht="15.6" spans="1:2">
      <c r="A27235" s="22"/>
      <c r="B27235" s="72"/>
    </row>
    <row r="27236" ht="15.6" spans="1:2">
      <c r="A27236" s="22"/>
      <c r="B27236" s="72"/>
    </row>
    <row r="27237" ht="15.6" spans="1:2">
      <c r="A27237" s="22"/>
      <c r="B27237" s="72"/>
    </row>
    <row r="27238" ht="15.6" spans="1:2">
      <c r="A27238" s="22"/>
      <c r="B27238" s="72"/>
    </row>
    <row r="27239" ht="15.6" spans="1:2">
      <c r="A27239" s="22"/>
      <c r="B27239" s="72"/>
    </row>
    <row r="27240" ht="15.6" spans="1:2">
      <c r="A27240" s="22"/>
      <c r="B27240" s="72"/>
    </row>
    <row r="27241" ht="15.6" spans="1:2">
      <c r="A27241" s="22"/>
      <c r="B27241" s="72"/>
    </row>
    <row r="27242" ht="15.6" spans="1:2">
      <c r="A27242" s="22"/>
      <c r="B27242" s="72"/>
    </row>
    <row r="27243" ht="15.6" spans="1:2">
      <c r="A27243" s="22"/>
      <c r="B27243" s="72"/>
    </row>
    <row r="27244" ht="15.6" spans="1:2">
      <c r="A27244" s="22"/>
      <c r="B27244" s="72"/>
    </row>
    <row r="27245" ht="15.6" spans="1:2">
      <c r="A27245" s="22"/>
      <c r="B27245" s="72"/>
    </row>
    <row r="27246" ht="15.6" spans="1:2">
      <c r="A27246" s="22"/>
      <c r="B27246" s="72"/>
    </row>
    <row r="27247" ht="15.6" spans="1:2">
      <c r="A27247" s="22"/>
      <c r="B27247" s="72"/>
    </row>
    <row r="27248" ht="15.6" spans="1:2">
      <c r="A27248" s="22"/>
      <c r="B27248" s="72"/>
    </row>
    <row r="27249" ht="15.6" spans="1:2">
      <c r="A27249" s="22"/>
      <c r="B27249" s="72"/>
    </row>
    <row r="27250" ht="15.6" spans="1:2">
      <c r="A27250" s="22"/>
      <c r="B27250" s="72"/>
    </row>
    <row r="27251" ht="15.6" spans="1:2">
      <c r="A27251" s="22"/>
      <c r="B27251" s="72"/>
    </row>
    <row r="27252" ht="15.6" spans="1:2">
      <c r="A27252" s="22"/>
      <c r="B27252" s="72"/>
    </row>
    <row r="27253" ht="15.6" spans="1:2">
      <c r="A27253" s="22"/>
      <c r="B27253" s="72"/>
    </row>
    <row r="27254" ht="15.6" spans="1:2">
      <c r="A27254" s="22"/>
      <c r="B27254" s="72"/>
    </row>
    <row r="27255" ht="15.6" spans="1:2">
      <c r="A27255" s="22"/>
      <c r="B27255" s="72"/>
    </row>
    <row r="27256" ht="15.6" spans="1:2">
      <c r="A27256" s="22"/>
      <c r="B27256" s="72"/>
    </row>
    <row r="27257" ht="15.6" spans="1:2">
      <c r="A27257" s="22"/>
      <c r="B27257" s="72"/>
    </row>
    <row r="27258" ht="15.6" spans="1:2">
      <c r="A27258" s="22"/>
      <c r="B27258" s="72"/>
    </row>
    <row r="27259" ht="15.6" spans="1:2">
      <c r="A27259" s="22"/>
      <c r="B27259" s="72"/>
    </row>
    <row r="27260" ht="15.6" spans="1:2">
      <c r="A27260" s="22"/>
      <c r="B27260" s="72"/>
    </row>
    <row r="27261" ht="15.6" spans="1:2">
      <c r="A27261" s="22"/>
      <c r="B27261" s="72"/>
    </row>
    <row r="27262" ht="15.6" spans="1:2">
      <c r="A27262" s="22"/>
      <c r="B27262" s="72"/>
    </row>
    <row r="27263" ht="15.6" spans="1:2">
      <c r="A27263" s="22"/>
      <c r="B27263" s="72"/>
    </row>
    <row r="27264" ht="15.6" spans="1:2">
      <c r="A27264" s="22"/>
      <c r="B27264" s="72"/>
    </row>
    <row r="27265" ht="15.6" spans="1:2">
      <c r="A27265" s="22"/>
      <c r="B27265" s="72"/>
    </row>
    <row r="27266" ht="15.6" spans="1:2">
      <c r="A27266" s="22"/>
      <c r="B27266" s="72"/>
    </row>
    <row r="27267" ht="15.6" spans="1:2">
      <c r="A27267" s="22"/>
      <c r="B27267" s="72"/>
    </row>
    <row r="27268" ht="15.6" spans="1:2">
      <c r="A27268" s="22"/>
      <c r="B27268" s="72"/>
    </row>
    <row r="27269" ht="15.6" spans="1:2">
      <c r="A27269" s="22"/>
      <c r="B27269" s="72"/>
    </row>
    <row r="27270" ht="15.6" spans="1:2">
      <c r="A27270" s="22"/>
      <c r="B27270" s="72"/>
    </row>
    <row r="27271" ht="15.6" spans="1:2">
      <c r="A27271" s="22"/>
      <c r="B27271" s="72"/>
    </row>
    <row r="27272" ht="15.6" spans="1:2">
      <c r="A27272" s="22"/>
      <c r="B27272" s="72"/>
    </row>
    <row r="27273" ht="15.6" spans="1:2">
      <c r="A27273" s="22"/>
      <c r="B27273" s="72"/>
    </row>
    <row r="27274" ht="15.6" spans="1:2">
      <c r="A27274" s="22"/>
      <c r="B27274" s="72"/>
    </row>
    <row r="27275" ht="15.6" spans="1:2">
      <c r="A27275" s="22"/>
      <c r="B27275" s="72"/>
    </row>
    <row r="27276" ht="15.6" spans="1:2">
      <c r="A27276" s="22"/>
      <c r="B27276" s="72"/>
    </row>
    <row r="27277" ht="15.6" spans="1:2">
      <c r="A27277" s="22"/>
      <c r="B27277" s="72"/>
    </row>
    <row r="27278" ht="15.6" spans="1:2">
      <c r="A27278" s="22"/>
      <c r="B27278" s="72"/>
    </row>
    <row r="27279" ht="15.6" spans="1:2">
      <c r="A27279" s="22"/>
      <c r="B27279" s="72"/>
    </row>
    <row r="27280" ht="15.6" spans="1:2">
      <c r="A27280" s="22"/>
      <c r="B27280" s="72"/>
    </row>
    <row r="27281" ht="15.6" spans="1:2">
      <c r="A27281" s="22"/>
      <c r="B27281" s="72"/>
    </row>
    <row r="27282" ht="15.6" spans="1:2">
      <c r="A27282" s="22"/>
      <c r="B27282" s="72"/>
    </row>
    <row r="27283" ht="15.6" spans="1:2">
      <c r="A27283" s="22"/>
      <c r="B27283" s="72"/>
    </row>
    <row r="27284" ht="15.6" spans="1:2">
      <c r="A27284" s="22"/>
      <c r="B27284" s="72"/>
    </row>
    <row r="27285" ht="15.6" spans="1:2">
      <c r="A27285" s="22"/>
      <c r="B27285" s="72"/>
    </row>
    <row r="27286" ht="15.6" spans="1:2">
      <c r="A27286" s="22"/>
      <c r="B27286" s="72"/>
    </row>
    <row r="27287" ht="15.6" spans="1:2">
      <c r="A27287" s="22"/>
      <c r="B27287" s="72"/>
    </row>
    <row r="27288" ht="15.6" spans="1:2">
      <c r="A27288" s="22"/>
      <c r="B27288" s="72"/>
    </row>
    <row r="27289" ht="15.6" spans="1:2">
      <c r="A27289" s="22"/>
      <c r="B27289" s="72"/>
    </row>
    <row r="27290" ht="15.6" spans="1:2">
      <c r="A27290" s="22"/>
      <c r="B27290" s="72"/>
    </row>
    <row r="27291" ht="15.6" spans="1:2">
      <c r="A27291" s="22"/>
      <c r="B27291" s="72"/>
    </row>
    <row r="27292" ht="15.6" spans="1:2">
      <c r="A27292" s="22"/>
      <c r="B27292" s="72"/>
    </row>
    <row r="27293" ht="15.6" spans="1:2">
      <c r="A27293" s="22"/>
      <c r="B27293" s="72"/>
    </row>
    <row r="27294" ht="15.6" spans="1:2">
      <c r="A27294" s="22"/>
      <c r="B27294" s="72"/>
    </row>
    <row r="27295" ht="15.6" spans="1:2">
      <c r="A27295" s="22"/>
      <c r="B27295" s="72"/>
    </row>
    <row r="27296" ht="15.6" spans="1:2">
      <c r="A27296" s="22"/>
      <c r="B27296" s="72"/>
    </row>
    <row r="27297" ht="15.6" spans="1:2">
      <c r="A27297" s="22"/>
      <c r="B27297" s="72"/>
    </row>
    <row r="27298" ht="15.6" spans="1:2">
      <c r="A27298" s="22"/>
      <c r="B27298" s="72"/>
    </row>
    <row r="27299" ht="15.6" spans="1:2">
      <c r="A27299" s="22"/>
      <c r="B27299" s="72"/>
    </row>
    <row r="27300" ht="15.6" spans="1:2">
      <c r="A27300" s="22"/>
      <c r="B27300" s="72"/>
    </row>
    <row r="27301" ht="15.6" spans="1:2">
      <c r="A27301" s="22"/>
      <c r="B27301" s="72"/>
    </row>
    <row r="27302" ht="15.6" spans="1:2">
      <c r="A27302" s="22"/>
      <c r="B27302" s="72"/>
    </row>
    <row r="27303" ht="15.6" spans="1:2">
      <c r="A27303" s="22"/>
      <c r="B27303" s="72"/>
    </row>
    <row r="27304" ht="15.6" spans="1:2">
      <c r="A27304" s="22"/>
      <c r="B27304" s="72"/>
    </row>
    <row r="27305" ht="15.6" spans="1:2">
      <c r="A27305" s="22"/>
      <c r="B27305" s="72"/>
    </row>
    <row r="27306" ht="15.6" spans="1:2">
      <c r="A27306" s="22"/>
      <c r="B27306" s="72"/>
    </row>
    <row r="27307" ht="15.6" spans="1:2">
      <c r="A27307" s="22"/>
      <c r="B27307" s="72"/>
    </row>
    <row r="27308" ht="15.6" spans="1:2">
      <c r="A27308" s="22"/>
      <c r="B27308" s="72"/>
    </row>
    <row r="27309" ht="15.6" spans="1:2">
      <c r="A27309" s="22"/>
      <c r="B27309" s="72"/>
    </row>
    <row r="27310" ht="15.6" spans="1:2">
      <c r="A27310" s="22"/>
      <c r="B27310" s="72"/>
    </row>
    <row r="27311" ht="15.6" spans="1:2">
      <c r="A27311" s="22"/>
      <c r="B27311" s="72"/>
    </row>
    <row r="27312" ht="15.6" spans="1:2">
      <c r="A27312" s="22"/>
      <c r="B27312" s="72"/>
    </row>
    <row r="27313" ht="15.6" spans="1:2">
      <c r="A27313" s="22"/>
      <c r="B27313" s="72"/>
    </row>
    <row r="27314" ht="15.6" spans="1:2">
      <c r="A27314" s="22"/>
      <c r="B27314" s="72"/>
    </row>
    <row r="27315" ht="15.6" spans="1:2">
      <c r="A27315" s="22"/>
      <c r="B27315" s="72"/>
    </row>
    <row r="27316" ht="15.6" spans="1:2">
      <c r="A27316" s="22"/>
      <c r="B27316" s="72"/>
    </row>
    <row r="27317" ht="15.6" spans="1:2">
      <c r="A27317" s="22"/>
      <c r="B27317" s="72"/>
    </row>
    <row r="27318" ht="15.6" spans="1:2">
      <c r="A27318" s="22"/>
      <c r="B27318" s="72"/>
    </row>
    <row r="27319" ht="15.6" spans="1:2">
      <c r="A27319" s="22"/>
      <c r="B27319" s="72"/>
    </row>
    <row r="27320" ht="15.6" spans="1:2">
      <c r="A27320" s="22"/>
      <c r="B27320" s="72"/>
    </row>
    <row r="27321" ht="15.6" spans="1:2">
      <c r="A27321" s="22"/>
      <c r="B27321" s="72"/>
    </row>
    <row r="27322" ht="15.6" spans="1:2">
      <c r="A27322" s="22"/>
      <c r="B27322" s="72"/>
    </row>
    <row r="27323" ht="15.6" spans="1:2">
      <c r="A27323" s="22"/>
      <c r="B27323" s="72"/>
    </row>
    <row r="27324" ht="15.6" spans="1:2">
      <c r="A27324" s="22"/>
      <c r="B27324" s="72"/>
    </row>
    <row r="27325" ht="15.6" spans="1:2">
      <c r="A27325" s="22"/>
      <c r="B27325" s="72"/>
    </row>
    <row r="27326" ht="15.6" spans="1:2">
      <c r="A27326" s="22"/>
      <c r="B27326" s="72"/>
    </row>
    <row r="27327" ht="15.6" spans="1:2">
      <c r="A27327" s="22"/>
      <c r="B27327" s="72"/>
    </row>
    <row r="27328" ht="15.6" spans="1:2">
      <c r="A27328" s="22"/>
      <c r="B27328" s="72"/>
    </row>
    <row r="27329" ht="15.6" spans="1:2">
      <c r="A27329" s="22"/>
      <c r="B27329" s="72"/>
    </row>
    <row r="27330" ht="15.6" spans="1:2">
      <c r="A27330" s="22"/>
      <c r="B27330" s="72"/>
    </row>
    <row r="27331" ht="15.6" spans="1:2">
      <c r="A27331" s="22"/>
      <c r="B27331" s="72"/>
    </row>
    <row r="27332" ht="15.6" spans="1:2">
      <c r="A27332" s="22"/>
      <c r="B27332" s="72"/>
    </row>
    <row r="27333" ht="15.6" spans="1:2">
      <c r="A27333" s="22"/>
      <c r="B27333" s="72"/>
    </row>
    <row r="27334" ht="15.6" spans="1:2">
      <c r="A27334" s="22"/>
      <c r="B27334" s="72"/>
    </row>
    <row r="27335" ht="15.6" spans="1:2">
      <c r="A27335" s="22"/>
      <c r="B27335" s="72"/>
    </row>
    <row r="27336" ht="15.6" spans="1:2">
      <c r="A27336" s="22"/>
      <c r="B27336" s="72"/>
    </row>
    <row r="27337" ht="15.6" spans="1:2">
      <c r="A27337" s="22"/>
      <c r="B27337" s="72"/>
    </row>
    <row r="27338" ht="15.6" spans="1:2">
      <c r="A27338" s="22"/>
      <c r="B27338" s="72"/>
    </row>
    <row r="27339" ht="15.6" spans="1:2">
      <c r="A27339" s="22"/>
      <c r="B27339" s="72"/>
    </row>
    <row r="27340" ht="15.6" spans="1:2">
      <c r="A27340" s="22"/>
      <c r="B27340" s="72"/>
    </row>
    <row r="27341" ht="15.6" spans="1:2">
      <c r="A27341" s="22"/>
      <c r="B27341" s="72"/>
    </row>
    <row r="27342" ht="15.6" spans="1:2">
      <c r="A27342" s="22"/>
      <c r="B27342" s="72"/>
    </row>
    <row r="27343" ht="15.6" spans="1:2">
      <c r="A27343" s="22"/>
      <c r="B27343" s="72"/>
    </row>
    <row r="27344" ht="15.6" spans="1:2">
      <c r="A27344" s="22"/>
      <c r="B27344" s="72"/>
    </row>
    <row r="27345" ht="15.6" spans="1:2">
      <c r="A27345" s="22"/>
      <c r="B27345" s="72"/>
    </row>
    <row r="27346" ht="15.6" spans="1:2">
      <c r="A27346" s="22"/>
      <c r="B27346" s="72"/>
    </row>
    <row r="27347" ht="15.6" spans="1:2">
      <c r="A27347" s="22"/>
      <c r="B27347" s="72"/>
    </row>
    <row r="27348" ht="15.6" spans="1:2">
      <c r="A27348" s="22"/>
      <c r="B27348" s="72"/>
    </row>
    <row r="27349" ht="15.6" spans="1:2">
      <c r="A27349" s="22"/>
      <c r="B27349" s="72"/>
    </row>
    <row r="27350" ht="15.6" spans="1:2">
      <c r="A27350" s="22"/>
      <c r="B27350" s="72"/>
    </row>
    <row r="27351" ht="15.6" spans="1:2">
      <c r="A27351" s="22"/>
      <c r="B27351" s="72"/>
    </row>
    <row r="27352" ht="15.6" spans="1:2">
      <c r="A27352" s="22"/>
      <c r="B27352" s="72"/>
    </row>
    <row r="27353" ht="15.6" spans="1:2">
      <c r="A27353" s="22"/>
      <c r="B27353" s="72"/>
    </row>
    <row r="27354" ht="15.6" spans="1:2">
      <c r="A27354" s="22"/>
      <c r="B27354" s="72"/>
    </row>
    <row r="27355" ht="15.6" spans="1:2">
      <c r="A27355" s="22"/>
      <c r="B27355" s="72"/>
    </row>
    <row r="27356" ht="15.6" spans="1:2">
      <c r="A27356" s="22"/>
      <c r="B27356" s="72"/>
    </row>
    <row r="27357" ht="15.6" spans="1:2">
      <c r="A27357" s="22"/>
      <c r="B27357" s="72"/>
    </row>
    <row r="27358" ht="15.6" spans="1:2">
      <c r="A27358" s="22"/>
      <c r="B27358" s="72"/>
    </row>
    <row r="27359" ht="15.6" spans="1:2">
      <c r="A27359" s="22"/>
      <c r="B27359" s="72"/>
    </row>
    <row r="27360" ht="15.6" spans="1:2">
      <c r="A27360" s="22"/>
      <c r="B27360" s="72"/>
    </row>
    <row r="27361" ht="15.6" spans="1:2">
      <c r="A27361" s="22"/>
      <c r="B27361" s="72"/>
    </row>
    <row r="27362" ht="15.6" spans="1:2">
      <c r="A27362" s="22"/>
      <c r="B27362" s="72"/>
    </row>
    <row r="27363" ht="15.6" spans="1:2">
      <c r="A27363" s="22"/>
      <c r="B27363" s="72"/>
    </row>
    <row r="27364" ht="15.6" spans="1:2">
      <c r="A27364" s="22"/>
      <c r="B27364" s="72"/>
    </row>
    <row r="27365" ht="15.6" spans="1:2">
      <c r="A27365" s="22"/>
      <c r="B27365" s="72"/>
    </row>
    <row r="27366" ht="15.6" spans="1:2">
      <c r="A27366" s="22"/>
      <c r="B27366" s="72"/>
    </row>
    <row r="27367" ht="15.6" spans="1:2">
      <c r="A27367" s="22"/>
      <c r="B27367" s="72"/>
    </row>
    <row r="27368" ht="15.6" spans="1:2">
      <c r="A27368" s="22"/>
      <c r="B27368" s="72"/>
    </row>
    <row r="27369" ht="15.6" spans="1:2">
      <c r="A27369" s="22"/>
      <c r="B27369" s="72"/>
    </row>
    <row r="27370" ht="15.6" spans="1:2">
      <c r="A27370" s="22"/>
      <c r="B27370" s="72"/>
    </row>
    <row r="27371" ht="15.6" spans="1:2">
      <c r="A27371" s="22"/>
      <c r="B27371" s="72"/>
    </row>
    <row r="27372" ht="15.6" spans="1:2">
      <c r="A27372" s="22"/>
      <c r="B27372" s="72"/>
    </row>
    <row r="27373" ht="15.6" spans="1:2">
      <c r="A27373" s="22"/>
      <c r="B27373" s="72"/>
    </row>
    <row r="27374" ht="15.6" spans="1:2">
      <c r="A27374" s="22"/>
      <c r="B27374" s="72"/>
    </row>
    <row r="27375" ht="15.6" spans="1:2">
      <c r="A27375" s="22"/>
      <c r="B27375" s="72"/>
    </row>
    <row r="27376" ht="15.6" spans="1:2">
      <c r="A27376" s="22"/>
      <c r="B27376" s="72"/>
    </row>
    <row r="27377" ht="15.6" spans="1:2">
      <c r="A27377" s="22"/>
      <c r="B27377" s="72"/>
    </row>
    <row r="27378" ht="15.6" spans="1:2">
      <c r="A27378" s="22"/>
      <c r="B27378" s="72"/>
    </row>
    <row r="27379" ht="15.6" spans="1:2">
      <c r="A27379" s="22"/>
      <c r="B27379" s="72"/>
    </row>
    <row r="27380" ht="15.6" spans="1:2">
      <c r="A27380" s="22"/>
      <c r="B27380" s="72"/>
    </row>
    <row r="27381" ht="15.6" spans="1:2">
      <c r="A27381" s="22"/>
      <c r="B27381" s="72"/>
    </row>
    <row r="27382" ht="15.6" spans="1:2">
      <c r="A27382" s="22"/>
      <c r="B27382" s="72"/>
    </row>
    <row r="27383" ht="15.6" spans="1:2">
      <c r="A27383" s="22"/>
      <c r="B27383" s="72"/>
    </row>
    <row r="27384" ht="15.6" spans="1:2">
      <c r="A27384" s="22"/>
      <c r="B27384" s="72"/>
    </row>
    <row r="27385" ht="15.6" spans="1:2">
      <c r="A27385" s="22"/>
      <c r="B27385" s="72"/>
    </row>
    <row r="27386" ht="15.6" spans="1:2">
      <c r="A27386" s="22"/>
      <c r="B27386" s="72"/>
    </row>
    <row r="27387" ht="15.6" spans="1:2">
      <c r="A27387" s="22"/>
      <c r="B27387" s="72"/>
    </row>
    <row r="27388" ht="15.6" spans="1:2">
      <c r="A27388" s="22"/>
      <c r="B27388" s="72"/>
    </row>
    <row r="27389" ht="15.6" spans="1:2">
      <c r="A27389" s="22"/>
      <c r="B27389" s="72"/>
    </row>
    <row r="27390" ht="15.6" spans="1:2">
      <c r="A27390" s="22"/>
      <c r="B27390" s="72"/>
    </row>
    <row r="27391" ht="15.6" spans="1:2">
      <c r="A27391" s="22"/>
      <c r="B27391" s="72"/>
    </row>
    <row r="27392" ht="15.6" spans="1:2">
      <c r="A27392" s="22"/>
      <c r="B27392" s="72"/>
    </row>
    <row r="27393" ht="15.6" spans="1:2">
      <c r="A27393" s="22"/>
      <c r="B27393" s="72"/>
    </row>
    <row r="27394" ht="15.6" spans="1:2">
      <c r="A27394" s="22"/>
      <c r="B27394" s="72"/>
    </row>
    <row r="27395" ht="15.6" spans="1:2">
      <c r="A27395" s="22"/>
      <c r="B27395" s="72"/>
    </row>
    <row r="27396" ht="15.6" spans="1:2">
      <c r="A27396" s="22"/>
      <c r="B27396" s="72"/>
    </row>
    <row r="27397" ht="15.6" spans="1:2">
      <c r="A27397" s="22"/>
      <c r="B27397" s="72"/>
    </row>
    <row r="27398" ht="15.6" spans="1:2">
      <c r="A27398" s="22"/>
      <c r="B27398" s="72"/>
    </row>
    <row r="27399" ht="15.6" spans="1:2">
      <c r="A27399" s="22"/>
      <c r="B27399" s="72"/>
    </row>
    <row r="27400" ht="15.6" spans="1:2">
      <c r="A27400" s="22"/>
      <c r="B27400" s="72"/>
    </row>
    <row r="27401" ht="15.6" spans="1:2">
      <c r="A27401" s="22"/>
      <c r="B27401" s="72"/>
    </row>
    <row r="27402" ht="15.6" spans="1:2">
      <c r="A27402" s="22"/>
      <c r="B27402" s="72"/>
    </row>
    <row r="27403" ht="15.6" spans="1:2">
      <c r="A27403" s="22"/>
      <c r="B27403" s="72"/>
    </row>
    <row r="27404" ht="15.6" spans="1:2">
      <c r="A27404" s="22"/>
      <c r="B27404" s="72"/>
    </row>
    <row r="27405" ht="15.6" spans="1:2">
      <c r="A27405" s="22"/>
      <c r="B27405" s="72"/>
    </row>
    <row r="27406" ht="15.6" spans="1:2">
      <c r="A27406" s="22"/>
      <c r="B27406" s="72"/>
    </row>
    <row r="27407" ht="15.6" spans="1:2">
      <c r="A27407" s="22"/>
      <c r="B27407" s="72"/>
    </row>
    <row r="27408" ht="15.6" spans="1:2">
      <c r="A27408" s="22"/>
      <c r="B27408" s="72"/>
    </row>
    <row r="27409" ht="15.6" spans="1:2">
      <c r="A27409" s="22"/>
      <c r="B27409" s="72"/>
    </row>
    <row r="27410" ht="15.6" spans="1:2">
      <c r="A27410" s="22"/>
      <c r="B27410" s="72"/>
    </row>
    <row r="27411" ht="15.6" spans="1:2">
      <c r="A27411" s="22"/>
      <c r="B27411" s="72"/>
    </row>
    <row r="27412" ht="15.6" spans="1:2">
      <c r="A27412" s="22"/>
      <c r="B27412" s="72"/>
    </row>
    <row r="27413" ht="15.6" spans="1:2">
      <c r="A27413" s="22"/>
      <c r="B27413" s="72"/>
    </row>
    <row r="27414" ht="15.6" spans="1:2">
      <c r="A27414" s="22"/>
      <c r="B27414" s="72"/>
    </row>
    <row r="27415" ht="15.6" spans="1:2">
      <c r="A27415" s="22"/>
      <c r="B27415" s="72"/>
    </row>
    <row r="27416" ht="15.6" spans="1:2">
      <c r="A27416" s="22"/>
      <c r="B27416" s="72"/>
    </row>
    <row r="27417" ht="15.6" spans="1:2">
      <c r="A27417" s="22"/>
      <c r="B27417" s="72"/>
    </row>
    <row r="27418" ht="15.6" spans="1:2">
      <c r="A27418" s="22"/>
      <c r="B27418" s="72"/>
    </row>
    <row r="27419" ht="15.6" spans="1:2">
      <c r="A27419" s="22"/>
      <c r="B27419" s="72"/>
    </row>
    <row r="27420" ht="15.6" spans="1:2">
      <c r="A27420" s="22"/>
      <c r="B27420" s="72"/>
    </row>
    <row r="27421" ht="15.6" spans="1:2">
      <c r="A27421" s="22"/>
      <c r="B27421" s="72"/>
    </row>
    <row r="27422" ht="15.6" spans="1:2">
      <c r="A27422" s="22"/>
      <c r="B27422" s="72"/>
    </row>
    <row r="27423" ht="15.6" spans="1:2">
      <c r="A27423" s="22"/>
      <c r="B27423" s="72"/>
    </row>
    <row r="27424" ht="15.6" spans="1:2">
      <c r="A27424" s="22"/>
      <c r="B27424" s="72"/>
    </row>
    <row r="27425" ht="15.6" spans="1:2">
      <c r="A27425" s="22"/>
      <c r="B27425" s="72"/>
    </row>
    <row r="27426" ht="15.6" spans="1:2">
      <c r="A27426" s="22"/>
      <c r="B27426" s="72"/>
    </row>
    <row r="27427" ht="15.6" spans="1:2">
      <c r="A27427" s="22"/>
      <c r="B27427" s="72"/>
    </row>
    <row r="27428" ht="15.6" spans="1:2">
      <c r="A27428" s="22"/>
      <c r="B27428" s="72"/>
    </row>
    <row r="27429" ht="15.6" spans="1:2">
      <c r="A27429" s="22"/>
      <c r="B27429" s="72"/>
    </row>
    <row r="27430" ht="15.6" spans="1:2">
      <c r="A27430" s="22"/>
      <c r="B27430" s="72"/>
    </row>
    <row r="27431" ht="15.6" spans="1:2">
      <c r="A27431" s="22"/>
      <c r="B27431" s="72"/>
    </row>
    <row r="27432" ht="15.6" spans="1:2">
      <c r="A27432" s="22"/>
      <c r="B27432" s="72"/>
    </row>
    <row r="27433" ht="15.6" spans="1:2">
      <c r="A27433" s="22"/>
      <c r="B27433" s="72"/>
    </row>
    <row r="27434" ht="15.6" spans="1:2">
      <c r="A27434" s="22"/>
      <c r="B27434" s="72"/>
    </row>
    <row r="27435" ht="15.6" spans="1:2">
      <c r="A27435" s="22"/>
      <c r="B27435" s="72"/>
    </row>
    <row r="27436" ht="15.6" spans="1:2">
      <c r="A27436" s="22"/>
      <c r="B27436" s="72"/>
    </row>
    <row r="27437" ht="15.6" spans="1:2">
      <c r="A27437" s="22"/>
      <c r="B27437" s="72"/>
    </row>
    <row r="27438" ht="15.6" spans="1:2">
      <c r="A27438" s="22"/>
      <c r="B27438" s="72"/>
    </row>
    <row r="27439" ht="15.6" spans="1:2">
      <c r="A27439" s="22"/>
      <c r="B27439" s="72"/>
    </row>
    <row r="27440" ht="15.6" spans="1:2">
      <c r="A27440" s="22"/>
      <c r="B27440" s="72"/>
    </row>
    <row r="27441" ht="15.6" spans="1:2">
      <c r="A27441" s="22"/>
      <c r="B27441" s="72"/>
    </row>
    <row r="27442" ht="15.6" spans="1:2">
      <c r="A27442" s="22"/>
      <c r="B27442" s="72"/>
    </row>
    <row r="27443" ht="15.6" spans="1:2">
      <c r="A27443" s="22"/>
      <c r="B27443" s="72"/>
    </row>
    <row r="27444" ht="15.6" spans="1:2">
      <c r="A27444" s="22"/>
      <c r="B27444" s="72"/>
    </row>
    <row r="27445" ht="15.6" spans="1:2">
      <c r="A27445" s="22"/>
      <c r="B27445" s="72"/>
    </row>
    <row r="27446" ht="15.6" spans="1:2">
      <c r="A27446" s="22"/>
      <c r="B27446" s="72"/>
    </row>
    <row r="27447" ht="15.6" spans="1:2">
      <c r="A27447" s="22"/>
      <c r="B27447" s="72"/>
    </row>
    <row r="27448" ht="15.6" spans="1:2">
      <c r="A27448" s="22"/>
      <c r="B27448" s="72"/>
    </row>
    <row r="27449" ht="15.6" spans="1:2">
      <c r="A27449" s="22"/>
      <c r="B27449" s="72"/>
    </row>
    <row r="27450" ht="15.6" spans="1:2">
      <c r="A27450" s="22"/>
      <c r="B27450" s="72"/>
    </row>
    <row r="27451" ht="15.6" spans="1:2">
      <c r="A27451" s="22"/>
      <c r="B27451" s="72"/>
    </row>
    <row r="27452" ht="15.6" spans="1:2">
      <c r="A27452" s="22"/>
      <c r="B27452" s="72"/>
    </row>
    <row r="27453" ht="15.6" spans="1:2">
      <c r="A27453" s="22"/>
      <c r="B27453" s="72"/>
    </row>
    <row r="27454" ht="15.6" spans="1:2">
      <c r="A27454" s="22"/>
      <c r="B27454" s="72"/>
    </row>
    <row r="27455" ht="15.6" spans="1:2">
      <c r="A27455" s="22"/>
      <c r="B27455" s="72"/>
    </row>
    <row r="27456" ht="15.6" spans="1:2">
      <c r="A27456" s="22"/>
      <c r="B27456" s="72"/>
    </row>
    <row r="27457" ht="15.6" spans="1:2">
      <c r="A27457" s="22"/>
      <c r="B27457" s="72"/>
    </row>
    <row r="27458" ht="15.6" spans="1:2">
      <c r="A27458" s="22"/>
      <c r="B27458" s="72"/>
    </row>
    <row r="27459" ht="15.6" spans="1:2">
      <c r="A27459" s="22"/>
      <c r="B27459" s="72"/>
    </row>
    <row r="27460" ht="15.6" spans="1:2">
      <c r="A27460" s="22"/>
      <c r="B27460" s="72"/>
    </row>
    <row r="27461" ht="15.6" spans="1:2">
      <c r="A27461" s="22"/>
      <c r="B27461" s="72"/>
    </row>
    <row r="27462" ht="15.6" spans="1:2">
      <c r="A27462" s="22"/>
      <c r="B27462" s="72"/>
    </row>
    <row r="27463" ht="15.6" spans="1:2">
      <c r="A27463" s="22"/>
      <c r="B27463" s="72"/>
    </row>
    <row r="27464" ht="15.6" spans="1:2">
      <c r="A27464" s="22"/>
      <c r="B27464" s="72"/>
    </row>
    <row r="27465" ht="15.6" spans="1:2">
      <c r="A27465" s="22"/>
      <c r="B27465" s="72"/>
    </row>
    <row r="27466" ht="15.6" spans="1:2">
      <c r="A27466" s="22"/>
      <c r="B27466" s="72"/>
    </row>
    <row r="27467" ht="15.6" spans="1:2">
      <c r="A27467" s="22"/>
      <c r="B27467" s="72"/>
    </row>
    <row r="27468" ht="15.6" spans="1:2">
      <c r="A27468" s="22"/>
      <c r="B27468" s="72"/>
    </row>
    <row r="27469" ht="15.6" spans="1:2">
      <c r="A27469" s="22"/>
      <c r="B27469" s="72"/>
    </row>
    <row r="27470" ht="15.6" spans="1:2">
      <c r="A27470" s="22"/>
      <c r="B27470" s="72"/>
    </row>
    <row r="27471" ht="15.6" spans="1:2">
      <c r="A27471" s="22"/>
      <c r="B27471" s="72"/>
    </row>
    <row r="27472" ht="15.6" spans="1:2">
      <c r="A27472" s="22"/>
      <c r="B27472" s="72"/>
    </row>
    <row r="27473" ht="15.6" spans="1:2">
      <c r="A27473" s="22"/>
      <c r="B27473" s="72"/>
    </row>
    <row r="27474" ht="15.6" spans="1:2">
      <c r="A27474" s="22"/>
      <c r="B27474" s="72"/>
    </row>
    <row r="27475" ht="15.6" spans="1:2">
      <c r="A27475" s="22"/>
      <c r="B27475" s="72"/>
    </row>
    <row r="27476" ht="15.6" spans="1:2">
      <c r="A27476" s="22"/>
      <c r="B27476" s="72"/>
    </row>
    <row r="27477" ht="15.6" spans="1:2">
      <c r="A27477" s="22"/>
      <c r="B27477" s="72"/>
    </row>
    <row r="27478" ht="15.6" spans="1:2">
      <c r="A27478" s="22"/>
      <c r="B27478" s="72"/>
    </row>
    <row r="27479" ht="15.6" spans="1:2">
      <c r="A27479" s="22"/>
      <c r="B27479" s="72"/>
    </row>
    <row r="27480" ht="15.6" spans="1:2">
      <c r="A27480" s="22"/>
      <c r="B27480" s="72"/>
    </row>
    <row r="27481" ht="15.6" spans="1:2">
      <c r="A27481" s="22"/>
      <c r="B27481" s="72"/>
    </row>
    <row r="27482" ht="15.6" spans="1:2">
      <c r="A27482" s="22"/>
      <c r="B27482" s="72"/>
    </row>
    <row r="27483" ht="15.6" spans="1:2">
      <c r="A27483" s="22"/>
      <c r="B27483" s="72"/>
    </row>
    <row r="27484" ht="15.6" spans="1:2">
      <c r="A27484" s="22"/>
      <c r="B27484" s="72"/>
    </row>
    <row r="27485" ht="15.6" spans="1:2">
      <c r="A27485" s="22"/>
      <c r="B27485" s="72"/>
    </row>
    <row r="27486" ht="15.6" spans="1:2">
      <c r="A27486" s="22"/>
      <c r="B27486" s="72"/>
    </row>
    <row r="27487" ht="15.6" spans="1:2">
      <c r="A27487" s="22"/>
      <c r="B27487" s="72"/>
    </row>
    <row r="27488" ht="15.6" spans="1:2">
      <c r="A27488" s="22"/>
      <c r="B27488" s="72"/>
    </row>
    <row r="27489" ht="15.6" spans="1:2">
      <c r="A27489" s="22"/>
      <c r="B27489" s="72"/>
    </row>
    <row r="27490" ht="15.6" spans="1:2">
      <c r="A27490" s="22"/>
      <c r="B27490" s="72"/>
    </row>
    <row r="27491" ht="15.6" spans="1:2">
      <c r="A27491" s="22"/>
      <c r="B27491" s="72"/>
    </row>
    <row r="27492" ht="15.6" spans="1:2">
      <c r="A27492" s="22"/>
      <c r="B27492" s="72"/>
    </row>
    <row r="27493" ht="15.6" spans="1:2">
      <c r="A27493" s="22"/>
      <c r="B27493" s="72"/>
    </row>
    <row r="27494" ht="15.6" spans="1:2">
      <c r="A27494" s="22"/>
      <c r="B27494" s="72"/>
    </row>
    <row r="27495" ht="15.6" spans="1:2">
      <c r="A27495" s="22"/>
      <c r="B27495" s="72"/>
    </row>
    <row r="27496" ht="15.6" spans="1:2">
      <c r="A27496" s="22"/>
      <c r="B27496" s="72"/>
    </row>
    <row r="27497" ht="15.6" spans="1:2">
      <c r="A27497" s="22"/>
      <c r="B27497" s="72"/>
    </row>
    <row r="27498" ht="15.6" spans="1:2">
      <c r="A27498" s="22"/>
      <c r="B27498" s="72"/>
    </row>
    <row r="27499" ht="15.6" spans="1:2">
      <c r="A27499" s="22"/>
      <c r="B27499" s="72"/>
    </row>
    <row r="27500" ht="15.6" spans="1:2">
      <c r="A27500" s="22"/>
      <c r="B27500" s="72"/>
    </row>
    <row r="27501" ht="15.6" spans="1:2">
      <c r="A27501" s="22"/>
      <c r="B27501" s="72"/>
    </row>
    <row r="27502" ht="15.6" spans="1:2">
      <c r="A27502" s="22"/>
      <c r="B27502" s="72"/>
    </row>
    <row r="27503" ht="15.6" spans="1:2">
      <c r="A27503" s="22"/>
      <c r="B27503" s="72"/>
    </row>
    <row r="27504" ht="15.6" spans="1:2">
      <c r="A27504" s="22"/>
      <c r="B27504" s="72"/>
    </row>
    <row r="27505" ht="15.6" spans="1:2">
      <c r="A27505" s="22"/>
      <c r="B27505" s="72"/>
    </row>
    <row r="27506" ht="15.6" spans="1:2">
      <c r="A27506" s="22"/>
      <c r="B27506" s="72"/>
    </row>
    <row r="27507" ht="15.6" spans="1:2">
      <c r="A27507" s="22"/>
      <c r="B27507" s="72"/>
    </row>
    <row r="27508" ht="15.6" spans="1:2">
      <c r="A27508" s="22"/>
      <c r="B27508" s="72"/>
    </row>
    <row r="27509" ht="15.6" spans="1:2">
      <c r="A27509" s="22"/>
      <c r="B27509" s="72"/>
    </row>
    <row r="27510" ht="15.6" spans="1:2">
      <c r="A27510" s="22"/>
      <c r="B27510" s="72"/>
    </row>
    <row r="27511" ht="15.6" spans="1:2">
      <c r="A27511" s="22"/>
      <c r="B27511" s="72"/>
    </row>
    <row r="27512" ht="15.6" spans="1:2">
      <c r="A27512" s="22"/>
      <c r="B27512" s="72"/>
    </row>
    <row r="27513" ht="15.6" spans="1:2">
      <c r="A27513" s="22"/>
      <c r="B27513" s="72"/>
    </row>
    <row r="27514" ht="15.6" spans="1:2">
      <c r="A27514" s="22"/>
      <c r="B27514" s="72"/>
    </row>
    <row r="27515" ht="15.6" spans="1:2">
      <c r="A27515" s="22"/>
      <c r="B27515" s="72"/>
    </row>
    <row r="27516" ht="15.6" spans="1:2">
      <c r="A27516" s="22"/>
      <c r="B27516" s="72"/>
    </row>
    <row r="27517" ht="15.6" spans="1:2">
      <c r="A27517" s="22"/>
      <c r="B27517" s="72"/>
    </row>
    <row r="27518" ht="15.6" spans="1:2">
      <c r="A27518" s="22"/>
      <c r="B27518" s="72"/>
    </row>
    <row r="27519" ht="15.6" spans="1:2">
      <c r="A27519" s="22"/>
      <c r="B27519" s="72"/>
    </row>
    <row r="27520" ht="15.6" spans="1:2">
      <c r="A27520" s="22"/>
      <c r="B27520" s="72"/>
    </row>
    <row r="27521" ht="15.6" spans="1:2">
      <c r="A27521" s="22"/>
      <c r="B27521" s="72"/>
    </row>
    <row r="27522" ht="15.6" spans="1:2">
      <c r="A27522" s="22"/>
      <c r="B27522" s="72"/>
    </row>
    <row r="27523" ht="15.6" spans="1:2">
      <c r="A27523" s="22"/>
      <c r="B27523" s="72"/>
    </row>
    <row r="27524" ht="15.6" spans="1:2">
      <c r="A27524" s="22"/>
      <c r="B27524" s="72"/>
    </row>
    <row r="27525" ht="15.6" spans="1:2">
      <c r="A27525" s="22"/>
      <c r="B27525" s="72"/>
    </row>
    <row r="27526" ht="15.6" spans="1:2">
      <c r="A27526" s="22"/>
      <c r="B27526" s="72"/>
    </row>
    <row r="27527" ht="15.6" spans="1:2">
      <c r="A27527" s="22"/>
      <c r="B27527" s="72"/>
    </row>
    <row r="27528" ht="15.6" spans="1:2">
      <c r="A27528" s="22"/>
      <c r="B27528" s="72"/>
    </row>
    <row r="27529" ht="15.6" spans="1:2">
      <c r="A27529" s="22"/>
      <c r="B27529" s="72"/>
    </row>
    <row r="27530" ht="15.6" spans="1:2">
      <c r="A27530" s="22"/>
      <c r="B27530" s="72"/>
    </row>
    <row r="27531" ht="15.6" spans="1:2">
      <c r="A27531" s="22"/>
      <c r="B27531" s="72"/>
    </row>
    <row r="27532" ht="15.6" spans="1:2">
      <c r="A27532" s="22"/>
      <c r="B27532" s="72"/>
    </row>
    <row r="27533" ht="15.6" spans="1:2">
      <c r="A27533" s="22"/>
      <c r="B27533" s="72"/>
    </row>
    <row r="27534" ht="15.6" spans="1:2">
      <c r="A27534" s="22"/>
      <c r="B27534" s="72"/>
    </row>
    <row r="27535" ht="15.6" spans="1:2">
      <c r="A27535" s="22"/>
      <c r="B27535" s="72"/>
    </row>
    <row r="27536" ht="15.6" spans="1:2">
      <c r="A27536" s="22"/>
      <c r="B27536" s="72"/>
    </row>
    <row r="27537" ht="15.6" spans="1:2">
      <c r="A27537" s="22"/>
      <c r="B27537" s="72"/>
    </row>
    <row r="27538" ht="15.6" spans="1:2">
      <c r="A27538" s="22"/>
      <c r="B27538" s="72"/>
    </row>
    <row r="27539" ht="15.6" spans="1:2">
      <c r="A27539" s="22"/>
      <c r="B27539" s="72"/>
    </row>
    <row r="27540" ht="15.6" spans="1:2">
      <c r="A27540" s="22"/>
      <c r="B27540" s="72"/>
    </row>
    <row r="27541" ht="15.6" spans="1:2">
      <c r="A27541" s="22"/>
      <c r="B27541" s="72"/>
    </row>
    <row r="27542" ht="15.6" spans="1:2">
      <c r="A27542" s="22"/>
      <c r="B27542" s="72"/>
    </row>
    <row r="27543" ht="15.6" spans="1:2">
      <c r="A27543" s="22"/>
      <c r="B27543" s="72"/>
    </row>
    <row r="27544" ht="15.6" spans="1:2">
      <c r="A27544" s="22"/>
      <c r="B27544" s="72"/>
    </row>
    <row r="27545" ht="15.6" spans="1:2">
      <c r="A27545" s="22"/>
      <c r="B27545" s="72"/>
    </row>
    <row r="27546" ht="15.6" spans="1:2">
      <c r="A27546" s="22"/>
      <c r="B27546" s="72"/>
    </row>
    <row r="27547" ht="15.6" spans="1:2">
      <c r="A27547" s="22"/>
      <c r="B27547" s="72"/>
    </row>
    <row r="27548" ht="15.6" spans="1:2">
      <c r="A27548" s="22"/>
      <c r="B27548" s="72"/>
    </row>
    <row r="27549" ht="15.6" spans="1:2">
      <c r="A27549" s="22"/>
      <c r="B27549" s="72"/>
    </row>
    <row r="27550" ht="15.6" spans="1:2">
      <c r="A27550" s="22"/>
      <c r="B27550" s="72"/>
    </row>
    <row r="27551" ht="15.6" spans="1:2">
      <c r="A27551" s="22"/>
      <c r="B27551" s="72"/>
    </row>
    <row r="27552" ht="15.6" spans="1:2">
      <c r="A27552" s="22"/>
      <c r="B27552" s="72"/>
    </row>
    <row r="27553" ht="15.6" spans="1:2">
      <c r="A27553" s="22"/>
      <c r="B27553" s="72"/>
    </row>
    <row r="27554" ht="15.6" spans="1:2">
      <c r="A27554" s="22"/>
      <c r="B27554" s="72"/>
    </row>
    <row r="27555" ht="15.6" spans="1:2">
      <c r="A27555" s="22"/>
      <c r="B27555" s="72"/>
    </row>
    <row r="27556" ht="15.6" spans="1:2">
      <c r="A27556" s="22"/>
      <c r="B27556" s="72"/>
    </row>
    <row r="27557" ht="15.6" spans="1:2">
      <c r="A27557" s="22"/>
      <c r="B27557" s="72"/>
    </row>
    <row r="27558" ht="15.6" spans="1:2">
      <c r="A27558" s="22"/>
      <c r="B27558" s="72"/>
    </row>
    <row r="27559" ht="15.6" spans="1:2">
      <c r="A27559" s="22"/>
      <c r="B27559" s="72"/>
    </row>
    <row r="27560" ht="15.6" spans="1:2">
      <c r="A27560" s="22"/>
      <c r="B27560" s="72"/>
    </row>
    <row r="27561" ht="15.6" spans="1:2">
      <c r="A27561" s="22"/>
      <c r="B27561" s="72"/>
    </row>
    <row r="27562" ht="15.6" spans="1:2">
      <c r="A27562" s="22"/>
      <c r="B27562" s="72"/>
    </row>
    <row r="27563" ht="15.6" spans="1:2">
      <c r="A27563" s="22"/>
      <c r="B27563" s="72"/>
    </row>
    <row r="27564" ht="15.6" spans="1:2">
      <c r="A27564" s="22"/>
      <c r="B27564" s="72"/>
    </row>
    <row r="27565" ht="15.6" spans="1:2">
      <c r="A27565" s="22"/>
      <c r="B27565" s="72"/>
    </row>
    <row r="27566" ht="15.6" spans="1:2">
      <c r="A27566" s="22"/>
      <c r="B27566" s="72"/>
    </row>
    <row r="27567" ht="15.6" spans="1:2">
      <c r="A27567" s="22"/>
      <c r="B27567" s="72"/>
    </row>
    <row r="27568" ht="15.6" spans="1:2">
      <c r="A27568" s="22"/>
      <c r="B27568" s="72"/>
    </row>
    <row r="27569" ht="15.6" spans="1:2">
      <c r="A27569" s="22"/>
      <c r="B27569" s="72"/>
    </row>
    <row r="27570" ht="15.6" spans="1:2">
      <c r="A27570" s="22"/>
      <c r="B27570" s="72"/>
    </row>
    <row r="27571" ht="15.6" spans="1:2">
      <c r="A27571" s="22"/>
      <c r="B27571" s="72"/>
    </row>
    <row r="27572" ht="15.6" spans="1:2">
      <c r="A27572" s="22"/>
      <c r="B27572" s="72"/>
    </row>
    <row r="27573" ht="15.6" spans="1:2">
      <c r="A27573" s="22"/>
      <c r="B27573" s="72"/>
    </row>
    <row r="27574" ht="15.6" spans="1:2">
      <c r="A27574" s="22"/>
      <c r="B27574" s="72"/>
    </row>
    <row r="27575" ht="15.6" spans="1:2">
      <c r="A27575" s="22"/>
      <c r="B27575" s="72"/>
    </row>
    <row r="27576" ht="15.6" spans="1:2">
      <c r="A27576" s="22"/>
      <c r="B27576" s="72"/>
    </row>
    <row r="27577" ht="15.6" spans="1:2">
      <c r="A27577" s="22"/>
      <c r="B27577" s="72"/>
    </row>
    <row r="27578" ht="15.6" spans="1:2">
      <c r="A27578" s="22"/>
      <c r="B27578" s="72"/>
    </row>
    <row r="27579" ht="15.6" spans="1:2">
      <c r="A27579" s="22"/>
      <c r="B27579" s="72"/>
    </row>
    <row r="27580" ht="15.6" spans="1:2">
      <c r="A27580" s="22"/>
      <c r="B27580" s="72"/>
    </row>
    <row r="27581" ht="15.6" spans="1:2">
      <c r="A27581" s="22"/>
      <c r="B27581" s="72"/>
    </row>
    <row r="27582" ht="15.6" spans="1:2">
      <c r="A27582" s="22"/>
      <c r="B27582" s="72"/>
    </row>
    <row r="27583" ht="15.6" spans="1:2">
      <c r="A27583" s="22"/>
      <c r="B27583" s="72"/>
    </row>
    <row r="27584" ht="15.6" spans="1:2">
      <c r="A27584" s="22"/>
      <c r="B27584" s="72"/>
    </row>
    <row r="27585" ht="15.6" spans="1:2">
      <c r="A27585" s="22"/>
      <c r="B27585" s="72"/>
    </row>
    <row r="27586" ht="15.6" spans="1:2">
      <c r="A27586" s="22"/>
      <c r="B27586" s="72"/>
    </row>
    <row r="27587" ht="15.6" spans="1:2">
      <c r="A27587" s="22"/>
      <c r="B27587" s="72"/>
    </row>
    <row r="27588" ht="15.6" spans="1:2">
      <c r="A27588" s="22"/>
      <c r="B27588" s="72"/>
    </row>
    <row r="27589" ht="15.6" spans="1:2">
      <c r="A27589" s="22"/>
      <c r="B27589" s="72"/>
    </row>
    <row r="27590" ht="15.6" spans="1:2">
      <c r="A27590" s="22"/>
      <c r="B27590" s="72"/>
    </row>
    <row r="27591" ht="15.6" spans="1:2">
      <c r="A27591" s="22"/>
      <c r="B27591" s="72"/>
    </row>
    <row r="27592" ht="15.6" spans="1:2">
      <c r="A27592" s="22"/>
      <c r="B27592" s="72"/>
    </row>
    <row r="27593" ht="15.6" spans="1:2">
      <c r="A27593" s="22"/>
      <c r="B27593" s="72"/>
    </row>
    <row r="27594" ht="15.6" spans="1:2">
      <c r="A27594" s="22"/>
      <c r="B27594" s="72"/>
    </row>
    <row r="27595" ht="15.6" spans="1:2">
      <c r="A27595" s="22"/>
      <c r="B27595" s="72"/>
    </row>
    <row r="27596" ht="15.6" spans="1:2">
      <c r="A27596" s="22"/>
      <c r="B27596" s="72"/>
    </row>
    <row r="27597" ht="15.6" spans="1:2">
      <c r="A27597" s="22"/>
      <c r="B27597" s="72"/>
    </row>
    <row r="27598" ht="15.6" spans="1:2">
      <c r="A27598" s="22"/>
      <c r="B27598" s="72"/>
    </row>
    <row r="27599" ht="15.6" spans="1:2">
      <c r="A27599" s="22"/>
      <c r="B27599" s="72"/>
    </row>
    <row r="27600" ht="15.6" spans="1:2">
      <c r="A27600" s="22"/>
      <c r="B27600" s="72"/>
    </row>
    <row r="27601" ht="15.6" spans="1:2">
      <c r="A27601" s="22"/>
      <c r="B27601" s="72"/>
    </row>
    <row r="27602" ht="15.6" spans="1:2">
      <c r="A27602" s="22"/>
      <c r="B27602" s="72"/>
    </row>
    <row r="27603" ht="15.6" spans="1:2">
      <c r="A27603" s="22"/>
      <c r="B27603" s="72"/>
    </row>
    <row r="27604" ht="15.6" spans="1:2">
      <c r="A27604" s="22"/>
      <c r="B27604" s="72"/>
    </row>
    <row r="27605" ht="15.6" spans="1:2">
      <c r="A27605" s="22"/>
      <c r="B27605" s="72"/>
    </row>
    <row r="27606" ht="15.6" spans="1:2">
      <c r="A27606" s="22"/>
      <c r="B27606" s="72"/>
    </row>
    <row r="27607" ht="15.6" spans="1:2">
      <c r="A27607" s="22"/>
      <c r="B27607" s="72"/>
    </row>
    <row r="27608" ht="15.6" spans="1:2">
      <c r="A27608" s="22"/>
      <c r="B27608" s="72"/>
    </row>
    <row r="27609" ht="15.6" spans="1:2">
      <c r="A27609" s="22"/>
      <c r="B27609" s="72"/>
    </row>
    <row r="27610" ht="15.6" spans="1:2">
      <c r="A27610" s="22"/>
      <c r="B27610" s="72"/>
    </row>
    <row r="27611" ht="15.6" spans="1:2">
      <c r="A27611" s="22"/>
      <c r="B27611" s="72"/>
    </row>
    <row r="27612" ht="15.6" spans="1:2">
      <c r="A27612" s="22"/>
      <c r="B27612" s="72"/>
    </row>
    <row r="27613" ht="15.6" spans="1:2">
      <c r="A27613" s="22"/>
      <c r="B27613" s="72"/>
    </row>
    <row r="27614" ht="15.6" spans="1:2">
      <c r="A27614" s="22"/>
      <c r="B27614" s="72"/>
    </row>
    <row r="27615" ht="15.6" spans="1:2">
      <c r="A27615" s="22"/>
      <c r="B27615" s="72"/>
    </row>
    <row r="27616" ht="15.6" spans="1:2">
      <c r="A27616" s="22"/>
      <c r="B27616" s="72"/>
    </row>
    <row r="27617" ht="15.6" spans="1:2">
      <c r="A27617" s="22"/>
      <c r="B27617" s="72"/>
    </row>
    <row r="27618" ht="15.6" spans="1:2">
      <c r="A27618" s="22"/>
      <c r="B27618" s="72"/>
    </row>
    <row r="27619" ht="15.6" spans="1:2">
      <c r="A27619" s="22"/>
      <c r="B27619" s="72"/>
    </row>
    <row r="27620" ht="15.6" spans="1:2">
      <c r="A27620" s="22"/>
      <c r="B27620" s="72"/>
    </row>
    <row r="27621" ht="15.6" spans="1:2">
      <c r="A27621" s="22"/>
      <c r="B27621" s="72"/>
    </row>
    <row r="27622" ht="15.6" spans="1:2">
      <c r="A27622" s="22"/>
      <c r="B27622" s="72"/>
    </row>
    <row r="27623" ht="15.6" spans="1:2">
      <c r="A27623" s="22"/>
      <c r="B27623" s="72"/>
    </row>
    <row r="27624" ht="15.6" spans="1:2">
      <c r="A27624" s="22"/>
      <c r="B27624" s="72"/>
    </row>
    <row r="27625" ht="15.6" spans="1:2">
      <c r="A27625" s="22"/>
      <c r="B27625" s="72"/>
    </row>
    <row r="27626" ht="15.6" spans="1:2">
      <c r="A27626" s="22"/>
      <c r="B27626" s="72"/>
    </row>
    <row r="27627" ht="15.6" spans="1:2">
      <c r="A27627" s="22"/>
      <c r="B27627" s="72"/>
    </row>
    <row r="27628" ht="15.6" spans="1:2">
      <c r="A27628" s="22"/>
      <c r="B27628" s="72"/>
    </row>
    <row r="27629" ht="15.6" spans="1:2">
      <c r="A27629" s="22"/>
      <c r="B27629" s="72"/>
    </row>
    <row r="27630" ht="15.6" spans="1:2">
      <c r="A27630" s="22"/>
      <c r="B27630" s="72"/>
    </row>
    <row r="27631" ht="15.6" spans="1:2">
      <c r="A27631" s="22"/>
      <c r="B27631" s="72"/>
    </row>
    <row r="27632" ht="15.6" spans="1:2">
      <c r="A27632" s="22"/>
      <c r="B27632" s="72"/>
    </row>
    <row r="27633" ht="15.6" spans="1:2">
      <c r="A27633" s="22"/>
      <c r="B27633" s="72"/>
    </row>
    <row r="27634" ht="15.6" spans="1:2">
      <c r="A27634" s="22"/>
      <c r="B27634" s="72"/>
    </row>
    <row r="27635" ht="15.6" spans="1:2">
      <c r="A27635" s="22"/>
      <c r="B27635" s="72"/>
    </row>
    <row r="27636" ht="15.6" spans="1:2">
      <c r="A27636" s="22"/>
      <c r="B27636" s="72"/>
    </row>
    <row r="27637" ht="15.6" spans="1:2">
      <c r="A27637" s="22"/>
      <c r="B27637" s="72"/>
    </row>
    <row r="27638" ht="15.6" spans="1:2">
      <c r="A27638" s="22"/>
      <c r="B27638" s="72"/>
    </row>
    <row r="27639" ht="15.6" spans="1:2">
      <c r="A27639" s="22"/>
      <c r="B27639" s="72"/>
    </row>
    <row r="27640" ht="15.6" spans="1:2">
      <c r="A27640" s="22"/>
      <c r="B27640" s="72"/>
    </row>
    <row r="27641" ht="15.6" spans="1:2">
      <c r="A27641" s="22"/>
      <c r="B27641" s="72"/>
    </row>
    <row r="27642" ht="15.6" spans="1:2">
      <c r="A27642" s="22"/>
      <c r="B27642" s="72"/>
    </row>
    <row r="27643" ht="15.6" spans="1:2">
      <c r="A27643" s="22"/>
      <c r="B27643" s="72"/>
    </row>
    <row r="27644" ht="15.6" spans="1:2">
      <c r="A27644" s="22"/>
      <c r="B27644" s="72"/>
    </row>
    <row r="27645" ht="15.6" spans="1:2">
      <c r="A27645" s="22"/>
      <c r="B27645" s="72"/>
    </row>
    <row r="27646" ht="15.6" spans="1:2">
      <c r="A27646" s="22"/>
      <c r="B27646" s="72"/>
    </row>
    <row r="27647" ht="15.6" spans="1:2">
      <c r="A27647" s="22"/>
      <c r="B27647" s="72"/>
    </row>
    <row r="27648" ht="15.6" spans="1:2">
      <c r="A27648" s="22"/>
      <c r="B27648" s="72"/>
    </row>
    <row r="27649" ht="15.6" spans="1:2">
      <c r="A27649" s="22"/>
      <c r="B27649" s="72"/>
    </row>
    <row r="27650" ht="15.6" spans="1:2">
      <c r="A27650" s="22"/>
      <c r="B27650" s="72"/>
    </row>
    <row r="27651" ht="15.6" spans="1:2">
      <c r="A27651" s="22"/>
      <c r="B27651" s="72"/>
    </row>
    <row r="27652" ht="15.6" spans="1:2">
      <c r="A27652" s="22"/>
      <c r="B27652" s="72"/>
    </row>
    <row r="27653" ht="15.6" spans="1:2">
      <c r="A27653" s="22"/>
      <c r="B27653" s="72"/>
    </row>
    <row r="27654" ht="15.6" spans="1:2">
      <c r="A27654" s="22"/>
      <c r="B27654" s="72"/>
    </row>
    <row r="27655" ht="15.6" spans="1:2">
      <c r="A27655" s="22"/>
      <c r="B27655" s="72"/>
    </row>
    <row r="27656" ht="15.6" spans="1:2">
      <c r="A27656" s="22"/>
      <c r="B27656" s="72"/>
    </row>
    <row r="27657" ht="15.6" spans="1:2">
      <c r="A27657" s="22"/>
      <c r="B27657" s="72"/>
    </row>
    <row r="27658" ht="15.6" spans="1:2">
      <c r="A27658" s="22"/>
      <c r="B27658" s="72"/>
    </row>
    <row r="27659" ht="15.6" spans="1:2">
      <c r="A27659" s="22"/>
      <c r="B27659" s="72"/>
    </row>
    <row r="27660" ht="15.6" spans="1:2">
      <c r="A27660" s="22"/>
      <c r="B27660" s="72"/>
    </row>
    <row r="27661" ht="15.6" spans="1:2">
      <c r="A27661" s="22"/>
      <c r="B27661" s="72"/>
    </row>
    <row r="27662" ht="15.6" spans="1:2">
      <c r="A27662" s="22"/>
      <c r="B27662" s="72"/>
    </row>
    <row r="27663" ht="15.6" spans="1:2">
      <c r="A27663" s="22"/>
      <c r="B27663" s="72"/>
    </row>
    <row r="27664" ht="15.6" spans="1:2">
      <c r="A27664" s="22"/>
      <c r="B27664" s="72"/>
    </row>
    <row r="27665" ht="15.6" spans="1:2">
      <c r="A27665" s="22"/>
      <c r="B27665" s="72"/>
    </row>
    <row r="27666" ht="15.6" spans="1:2">
      <c r="A27666" s="22"/>
      <c r="B27666" s="72"/>
    </row>
    <row r="27667" ht="15.6" spans="1:2">
      <c r="A27667" s="22"/>
      <c r="B27667" s="72"/>
    </row>
    <row r="27668" ht="15.6" spans="1:2">
      <c r="A27668" s="22"/>
      <c r="B27668" s="72"/>
    </row>
    <row r="27669" ht="15.6" spans="1:2">
      <c r="A27669" s="22"/>
      <c r="B27669" s="72"/>
    </row>
    <row r="27670" ht="15.6" spans="1:2">
      <c r="A27670" s="22"/>
      <c r="B27670" s="72"/>
    </row>
    <row r="27671" ht="15.6" spans="1:2">
      <c r="A27671" s="22"/>
      <c r="B27671" s="72"/>
    </row>
    <row r="27672" ht="15.6" spans="1:2">
      <c r="A27672" s="22"/>
      <c r="B27672" s="72"/>
    </row>
    <row r="27673" ht="15.6" spans="1:2">
      <c r="A27673" s="22"/>
      <c r="B27673" s="72"/>
    </row>
    <row r="27674" ht="15.6" spans="1:2">
      <c r="A27674" s="22"/>
      <c r="B27674" s="72"/>
    </row>
    <row r="27675" ht="15.6" spans="1:2">
      <c r="A27675" s="22"/>
      <c r="B27675" s="72"/>
    </row>
    <row r="27676" ht="15.6" spans="1:2">
      <c r="A27676" s="22"/>
      <c r="B27676" s="72"/>
    </row>
    <row r="27677" ht="15.6" spans="1:2">
      <c r="A27677" s="22"/>
      <c r="B27677" s="72"/>
    </row>
    <row r="27678" ht="15.6" spans="1:2">
      <c r="A27678" s="22"/>
      <c r="B27678" s="72"/>
    </row>
    <row r="27679" ht="15.6" spans="1:2">
      <c r="A27679" s="22"/>
      <c r="B27679" s="72"/>
    </row>
    <row r="27680" ht="15.6" spans="1:2">
      <c r="A27680" s="22"/>
      <c r="B27680" s="72"/>
    </row>
    <row r="27681" ht="15.6" spans="1:2">
      <c r="A27681" s="22"/>
      <c r="B27681" s="72"/>
    </row>
    <row r="27682" ht="15.6" spans="1:2">
      <c r="A27682" s="22"/>
      <c r="B27682" s="72"/>
    </row>
    <row r="27683" ht="15.6" spans="1:2">
      <c r="A27683" s="22"/>
      <c r="B27683" s="72"/>
    </row>
    <row r="27684" ht="15.6" spans="1:2">
      <c r="A27684" s="22"/>
      <c r="B27684" s="72"/>
    </row>
    <row r="27685" ht="15.6" spans="1:2">
      <c r="A27685" s="22"/>
      <c r="B27685" s="72"/>
    </row>
    <row r="27686" ht="15.6" spans="1:2">
      <c r="A27686" s="22"/>
      <c r="B27686" s="72"/>
    </row>
    <row r="27687" ht="15.6" spans="1:2">
      <c r="A27687" s="22"/>
      <c r="B27687" s="72"/>
    </row>
    <row r="27688" ht="15.6" spans="1:2">
      <c r="A27688" s="22"/>
      <c r="B27688" s="72"/>
    </row>
    <row r="27689" ht="15.6" spans="1:2">
      <c r="A27689" s="22"/>
      <c r="B27689" s="72"/>
    </row>
    <row r="27690" ht="15.6" spans="1:2">
      <c r="A27690" s="22"/>
      <c r="B27690" s="72"/>
    </row>
    <row r="27691" ht="15.6" spans="1:2">
      <c r="A27691" s="22"/>
      <c r="B27691" s="72"/>
    </row>
    <row r="27692" ht="15.6" spans="1:2">
      <c r="A27692" s="22"/>
      <c r="B27692" s="72"/>
    </row>
    <row r="27693" ht="15.6" spans="1:2">
      <c r="A27693" s="22"/>
      <c r="B27693" s="72"/>
    </row>
    <row r="27694" ht="15.6" spans="1:2">
      <c r="A27694" s="22"/>
      <c r="B27694" s="72"/>
    </row>
    <row r="27695" ht="15.6" spans="1:2">
      <c r="A27695" s="22"/>
      <c r="B27695" s="72"/>
    </row>
    <row r="27696" ht="15.6" spans="1:2">
      <c r="A27696" s="22"/>
      <c r="B27696" s="72"/>
    </row>
    <row r="27697" ht="15.6" spans="1:2">
      <c r="A27697" s="22"/>
      <c r="B27697" s="72"/>
    </row>
    <row r="27698" ht="15.6" spans="1:2">
      <c r="A27698" s="22"/>
      <c r="B27698" s="72"/>
    </row>
    <row r="27699" ht="15.6" spans="1:2">
      <c r="A27699" s="22"/>
      <c r="B27699" s="72"/>
    </row>
    <row r="27700" ht="15.6" spans="1:2">
      <c r="A27700" s="22"/>
      <c r="B27700" s="72"/>
    </row>
    <row r="27701" ht="15.6" spans="1:2">
      <c r="A27701" s="22"/>
      <c r="B27701" s="72"/>
    </row>
    <row r="27702" ht="15.6" spans="1:2">
      <c r="A27702" s="22"/>
      <c r="B27702" s="72"/>
    </row>
    <row r="27703" ht="15.6" spans="1:2">
      <c r="A27703" s="22"/>
      <c r="B27703" s="72"/>
    </row>
    <row r="27704" ht="15.6" spans="1:2">
      <c r="A27704" s="22"/>
      <c r="B27704" s="72"/>
    </row>
    <row r="27705" ht="15.6" spans="1:2">
      <c r="A27705" s="22"/>
      <c r="B27705" s="72"/>
    </row>
    <row r="27706" ht="15.6" spans="1:2">
      <c r="A27706" s="22"/>
      <c r="B27706" s="72"/>
    </row>
    <row r="27707" ht="15.6" spans="1:2">
      <c r="A27707" s="22"/>
      <c r="B27707" s="72"/>
    </row>
    <row r="27708" ht="15.6" spans="1:2">
      <c r="A27708" s="22"/>
      <c r="B27708" s="72"/>
    </row>
    <row r="27709" ht="15.6" spans="1:2">
      <c r="A27709" s="22"/>
      <c r="B27709" s="72"/>
    </row>
    <row r="27710" ht="15.6" spans="1:2">
      <c r="A27710" s="22"/>
      <c r="B27710" s="72"/>
    </row>
    <row r="27711" ht="15.6" spans="1:2">
      <c r="A27711" s="22"/>
      <c r="B27711" s="72"/>
    </row>
    <row r="27712" ht="15.6" spans="1:2">
      <c r="A27712" s="22"/>
      <c r="B27712" s="72"/>
    </row>
    <row r="27713" ht="15.6" spans="1:2">
      <c r="A27713" s="22"/>
      <c r="B27713" s="72"/>
    </row>
    <row r="27714" ht="15.6" spans="1:2">
      <c r="A27714" s="22"/>
      <c r="B27714" s="72"/>
    </row>
    <row r="27715" ht="15.6" spans="1:2">
      <c r="A27715" s="22"/>
      <c r="B27715" s="72"/>
    </row>
    <row r="27716" ht="15.6" spans="1:2">
      <c r="A27716" s="22"/>
      <c r="B27716" s="72"/>
    </row>
    <row r="27717" ht="15.6" spans="1:2">
      <c r="A27717" s="22"/>
      <c r="B27717" s="72"/>
    </row>
    <row r="27718" ht="15.6" spans="1:2">
      <c r="A27718" s="22"/>
      <c r="B27718" s="72"/>
    </row>
    <row r="27719" ht="15.6" spans="1:2">
      <c r="A27719" s="22"/>
      <c r="B27719" s="72"/>
    </row>
    <row r="27720" ht="15.6" spans="1:2">
      <c r="A27720" s="22"/>
      <c r="B27720" s="72"/>
    </row>
    <row r="27721" ht="15.6" spans="1:2">
      <c r="A27721" s="22"/>
      <c r="B27721" s="72"/>
    </row>
    <row r="27722" ht="15.6" spans="1:2">
      <c r="A27722" s="22"/>
      <c r="B27722" s="72"/>
    </row>
    <row r="27723" ht="15.6" spans="1:2">
      <c r="A27723" s="22"/>
      <c r="B27723" s="72"/>
    </row>
    <row r="27724" ht="15.6" spans="1:2">
      <c r="A27724" s="22"/>
      <c r="B27724" s="72"/>
    </row>
    <row r="27725" ht="15.6" spans="1:2">
      <c r="A27725" s="22"/>
      <c r="B27725" s="72"/>
    </row>
    <row r="27726" ht="15.6" spans="1:2">
      <c r="A27726" s="22"/>
      <c r="B27726" s="72"/>
    </row>
    <row r="27727" ht="15.6" spans="1:2">
      <c r="A27727" s="22"/>
      <c r="B27727" s="72"/>
    </row>
    <row r="27728" ht="15.6" spans="1:2">
      <c r="A27728" s="22"/>
      <c r="B27728" s="72"/>
    </row>
    <row r="27729" ht="15.6" spans="1:2">
      <c r="A27729" s="22"/>
      <c r="B27729" s="72"/>
    </row>
    <row r="27730" ht="15.6" spans="1:2">
      <c r="A27730" s="22"/>
      <c r="B27730" s="72"/>
    </row>
    <row r="27731" ht="15.6" spans="1:2">
      <c r="A27731" s="22"/>
      <c r="B27731" s="72"/>
    </row>
    <row r="27732" ht="15.6" spans="1:2">
      <c r="A27732" s="22"/>
      <c r="B27732" s="72"/>
    </row>
    <row r="27733" ht="15.6" spans="1:2">
      <c r="A27733" s="22"/>
      <c r="B27733" s="72"/>
    </row>
    <row r="27734" ht="15.6" spans="1:2">
      <c r="A27734" s="22"/>
      <c r="B27734" s="72"/>
    </row>
    <row r="27735" ht="15.6" spans="1:2">
      <c r="A27735" s="22"/>
      <c r="B27735" s="72"/>
    </row>
    <row r="27736" ht="15.6" spans="1:2">
      <c r="A27736" s="22"/>
      <c r="B27736" s="72"/>
    </row>
    <row r="27737" ht="15.6" spans="1:2">
      <c r="A27737" s="22"/>
      <c r="B27737" s="72"/>
    </row>
    <row r="27738" ht="15.6" spans="1:2">
      <c r="A27738" s="22"/>
      <c r="B27738" s="72"/>
    </row>
    <row r="27739" ht="15.6" spans="1:2">
      <c r="A27739" s="22"/>
      <c r="B27739" s="72"/>
    </row>
    <row r="27740" ht="15.6" spans="1:2">
      <c r="A27740" s="22"/>
      <c r="B27740" s="72"/>
    </row>
    <row r="27741" ht="15.6" spans="1:2">
      <c r="A27741" s="22"/>
      <c r="B27741" s="72"/>
    </row>
    <row r="27742" ht="15.6" spans="1:2">
      <c r="A27742" s="22"/>
      <c r="B27742" s="72"/>
    </row>
    <row r="27743" ht="15.6" spans="1:2">
      <c r="A27743" s="22"/>
      <c r="B27743" s="72"/>
    </row>
    <row r="27744" ht="15.6" spans="1:2">
      <c r="A27744" s="22"/>
      <c r="B27744" s="72"/>
    </row>
    <row r="27745" ht="15.6" spans="1:2">
      <c r="A27745" s="22"/>
      <c r="B27745" s="72"/>
    </row>
    <row r="27746" ht="15.6" spans="1:2">
      <c r="A27746" s="22"/>
      <c r="B27746" s="72"/>
    </row>
    <row r="27747" ht="15.6" spans="1:2">
      <c r="A27747" s="22"/>
      <c r="B27747" s="72"/>
    </row>
    <row r="27748" ht="15.6" spans="1:2">
      <c r="A27748" s="22"/>
      <c r="B27748" s="72"/>
    </row>
    <row r="27749" ht="15.6" spans="1:2">
      <c r="A27749" s="22"/>
      <c r="B27749" s="72"/>
    </row>
    <row r="27750" ht="15.6" spans="1:2">
      <c r="A27750" s="22"/>
      <c r="B27750" s="72"/>
    </row>
    <row r="27751" ht="15.6" spans="1:2">
      <c r="A27751" s="22"/>
      <c r="B27751" s="72"/>
    </row>
    <row r="27752" ht="15.6" spans="1:2">
      <c r="A27752" s="22"/>
      <c r="B27752" s="72"/>
    </row>
    <row r="27753" ht="15.6" spans="1:2">
      <c r="A27753" s="22"/>
      <c r="B27753" s="72"/>
    </row>
    <row r="27754" ht="15.6" spans="1:2">
      <c r="A27754" s="22"/>
      <c r="B27754" s="72"/>
    </row>
    <row r="27755" ht="15.6" spans="1:2">
      <c r="A27755" s="22"/>
      <c r="B27755" s="72"/>
    </row>
    <row r="27756" ht="15.6" spans="1:2">
      <c r="A27756" s="22"/>
      <c r="B27756" s="72"/>
    </row>
    <row r="27757" ht="15.6" spans="1:2">
      <c r="A27757" s="22"/>
      <c r="B27757" s="72"/>
    </row>
    <row r="27758" ht="15.6" spans="1:2">
      <c r="A27758" s="22"/>
      <c r="B27758" s="72"/>
    </row>
    <row r="27759" ht="15.6" spans="1:2">
      <c r="A27759" s="22"/>
      <c r="B27759" s="72"/>
    </row>
    <row r="27760" ht="15.6" spans="1:2">
      <c r="A27760" s="22"/>
      <c r="B27760" s="72"/>
    </row>
    <row r="27761" ht="15.6" spans="1:2">
      <c r="A27761" s="22"/>
      <c r="B27761" s="72"/>
    </row>
    <row r="27762" ht="15.6" spans="1:2">
      <c r="A27762" s="22"/>
      <c r="B27762" s="72"/>
    </row>
    <row r="27763" ht="15.6" spans="1:2">
      <c r="A27763" s="22"/>
      <c r="B27763" s="72"/>
    </row>
    <row r="27764" ht="15.6" spans="1:2">
      <c r="A27764" s="22"/>
      <c r="B27764" s="72"/>
    </row>
    <row r="27765" ht="15.6" spans="1:2">
      <c r="A27765" s="22"/>
      <c r="B27765" s="72"/>
    </row>
    <row r="27766" ht="15.6" spans="1:2">
      <c r="A27766" s="22"/>
      <c r="B27766" s="72"/>
    </row>
    <row r="27767" ht="15.6" spans="1:2">
      <c r="A27767" s="22"/>
      <c r="B27767" s="72"/>
    </row>
    <row r="27768" ht="15.6" spans="1:2">
      <c r="A27768" s="22"/>
      <c r="B27768" s="72"/>
    </row>
    <row r="27769" ht="15.6" spans="1:2">
      <c r="A27769" s="22"/>
      <c r="B27769" s="72"/>
    </row>
    <row r="27770" ht="15.6" spans="1:2">
      <c r="A27770" s="22"/>
      <c r="B27770" s="72"/>
    </row>
    <row r="27771" ht="15.6" spans="1:2">
      <c r="A27771" s="22"/>
      <c r="B27771" s="72"/>
    </row>
    <row r="27772" ht="15.6" spans="1:2">
      <c r="A27772" s="22"/>
      <c r="B27772" s="72"/>
    </row>
    <row r="27773" ht="15.6" spans="1:2">
      <c r="A27773" s="22"/>
      <c r="B27773" s="72"/>
    </row>
    <row r="27774" ht="15.6" spans="1:2">
      <c r="A27774" s="22"/>
      <c r="B27774" s="72"/>
    </row>
    <row r="27775" ht="15.6" spans="1:2">
      <c r="A27775" s="22"/>
      <c r="B27775" s="72"/>
    </row>
    <row r="27776" ht="15.6" spans="1:2">
      <c r="A27776" s="22"/>
      <c r="B27776" s="72"/>
    </row>
    <row r="27777" ht="15.6" spans="1:2">
      <c r="A27777" s="22"/>
      <c r="B27777" s="72"/>
    </row>
    <row r="27778" ht="15.6" spans="1:2">
      <c r="A27778" s="22"/>
      <c r="B27778" s="72"/>
    </row>
    <row r="27779" ht="15.6" spans="1:2">
      <c r="A27779" s="22"/>
      <c r="B27779" s="72"/>
    </row>
    <row r="27780" ht="15.6" spans="1:2">
      <c r="A27780" s="22"/>
      <c r="B27780" s="72"/>
    </row>
    <row r="27781" ht="15.6" spans="1:2">
      <c r="A27781" s="22"/>
      <c r="B27781" s="72"/>
    </row>
    <row r="27782" ht="15.6" spans="1:2">
      <c r="A27782" s="22"/>
      <c r="B27782" s="72"/>
    </row>
    <row r="27783" ht="15.6" spans="1:2">
      <c r="A27783" s="22"/>
      <c r="B27783" s="72"/>
    </row>
    <row r="27784" ht="15.6" spans="1:2">
      <c r="A27784" s="22"/>
      <c r="B27784" s="72"/>
    </row>
    <row r="27785" ht="15.6" spans="1:2">
      <c r="A27785" s="22"/>
      <c r="B27785" s="72"/>
    </row>
    <row r="27786" ht="15.6" spans="1:2">
      <c r="A27786" s="22"/>
      <c r="B27786" s="72"/>
    </row>
    <row r="27787" ht="15.6" spans="1:2">
      <c r="A27787" s="22"/>
      <c r="B27787" s="72"/>
    </row>
    <row r="27788" ht="15.6" spans="1:2">
      <c r="A27788" s="22"/>
      <c r="B27788" s="72"/>
    </row>
    <row r="27789" ht="15.6" spans="1:2">
      <c r="A27789" s="22"/>
      <c r="B27789" s="72"/>
    </row>
    <row r="27790" ht="15.6" spans="1:2">
      <c r="A27790" s="22"/>
      <c r="B27790" s="72"/>
    </row>
    <row r="27791" ht="15.6" spans="1:2">
      <c r="A27791" s="22"/>
      <c r="B27791" s="72"/>
    </row>
    <row r="27792" ht="15.6" spans="1:2">
      <c r="A27792" s="22"/>
      <c r="B27792" s="72"/>
    </row>
    <row r="27793" ht="15.6" spans="1:2">
      <c r="A27793" s="22"/>
      <c r="B27793" s="72"/>
    </row>
    <row r="27794" ht="15.6" spans="1:2">
      <c r="A27794" s="22"/>
      <c r="B27794" s="72"/>
    </row>
    <row r="27795" ht="15.6" spans="1:2">
      <c r="A27795" s="22"/>
      <c r="B27795" s="72"/>
    </row>
    <row r="27796" ht="15.6" spans="1:2">
      <c r="A27796" s="22"/>
      <c r="B27796" s="72"/>
    </row>
    <row r="27797" ht="15.6" spans="1:2">
      <c r="A27797" s="22"/>
      <c r="B27797" s="72"/>
    </row>
    <row r="27798" ht="15.6" spans="1:2">
      <c r="A27798" s="22"/>
      <c r="B27798" s="72"/>
    </row>
    <row r="27799" ht="15.6" spans="1:2">
      <c r="A27799" s="22"/>
      <c r="B27799" s="72"/>
    </row>
    <row r="27800" ht="15.6" spans="1:2">
      <c r="A27800" s="22"/>
      <c r="B27800" s="72"/>
    </row>
    <row r="27801" ht="15.6" spans="1:2">
      <c r="A27801" s="22"/>
      <c r="B27801" s="72"/>
    </row>
    <row r="27802" ht="15.6" spans="1:2">
      <c r="A27802" s="22"/>
      <c r="B27802" s="72"/>
    </row>
    <row r="27803" ht="15.6" spans="1:2">
      <c r="A27803" s="22"/>
      <c r="B27803" s="72"/>
    </row>
    <row r="27804" ht="15.6" spans="1:2">
      <c r="A27804" s="22"/>
      <c r="B27804" s="72"/>
    </row>
    <row r="27805" ht="15.6" spans="1:2">
      <c r="A27805" s="22"/>
      <c r="B27805" s="72"/>
    </row>
    <row r="27806" ht="15.6" spans="1:2">
      <c r="A27806" s="22"/>
      <c r="B27806" s="72"/>
    </row>
    <row r="27807" ht="15.6" spans="1:2">
      <c r="A27807" s="22"/>
      <c r="B27807" s="72"/>
    </row>
    <row r="27808" ht="15.6" spans="1:2">
      <c r="A27808" s="22"/>
      <c r="B27808" s="72"/>
    </row>
    <row r="27809" ht="15.6" spans="1:2">
      <c r="A27809" s="22"/>
      <c r="B27809" s="72"/>
    </row>
    <row r="27810" ht="15.6" spans="1:2">
      <c r="A27810" s="22"/>
      <c r="B27810" s="72"/>
    </row>
    <row r="27811" ht="15.6" spans="1:2">
      <c r="A27811" s="22"/>
      <c r="B27811" s="72"/>
    </row>
    <row r="27812" ht="15.6" spans="1:2">
      <c r="A27812" s="22"/>
      <c r="B27812" s="72"/>
    </row>
    <row r="27813" ht="15.6" spans="1:2">
      <c r="A27813" s="22"/>
      <c r="B27813" s="72"/>
    </row>
    <row r="27814" ht="15.6" spans="1:2">
      <c r="A27814" s="22"/>
      <c r="B27814" s="72"/>
    </row>
    <row r="27815" ht="15.6" spans="1:2">
      <c r="A27815" s="22"/>
      <c r="B27815" s="72"/>
    </row>
    <row r="27816" ht="15.6" spans="1:2">
      <c r="A27816" s="22"/>
      <c r="B27816" s="72"/>
    </row>
    <row r="27817" ht="15.6" spans="1:2">
      <c r="A27817" s="22"/>
      <c r="B27817" s="72"/>
    </row>
    <row r="27818" ht="15.6" spans="1:2">
      <c r="A27818" s="22"/>
      <c r="B27818" s="72"/>
    </row>
    <row r="27819" ht="15.6" spans="1:2">
      <c r="A27819" s="22"/>
      <c r="B27819" s="72"/>
    </row>
    <row r="27820" ht="15.6" spans="1:2">
      <c r="A27820" s="22"/>
      <c r="B27820" s="72"/>
    </row>
    <row r="27821" ht="15.6" spans="1:2">
      <c r="A27821" s="22"/>
      <c r="B27821" s="72"/>
    </row>
    <row r="27822" ht="15.6" spans="1:2">
      <c r="A27822" s="22"/>
      <c r="B27822" s="72"/>
    </row>
    <row r="27823" ht="15.6" spans="1:2">
      <c r="A27823" s="22"/>
      <c r="B27823" s="72"/>
    </row>
    <row r="27824" ht="15.6" spans="1:2">
      <c r="A27824" s="22"/>
      <c r="B27824" s="72"/>
    </row>
    <row r="27825" ht="15.6" spans="1:2">
      <c r="A27825" s="22"/>
      <c r="B27825" s="72"/>
    </row>
    <row r="27826" ht="15.6" spans="1:2">
      <c r="A27826" s="22"/>
      <c r="B27826" s="72"/>
    </row>
    <row r="27827" ht="15.6" spans="1:2">
      <c r="A27827" s="22"/>
      <c r="B27827" s="72"/>
    </row>
    <row r="27828" ht="15.6" spans="1:2">
      <c r="A27828" s="22"/>
      <c r="B27828" s="72"/>
    </row>
    <row r="27829" ht="15.6" spans="1:2">
      <c r="A27829" s="22"/>
      <c r="B27829" s="72"/>
    </row>
    <row r="27830" ht="15.6" spans="1:2">
      <c r="A27830" s="22"/>
      <c r="B27830" s="72"/>
    </row>
    <row r="27831" ht="15.6" spans="1:2">
      <c r="A27831" s="22"/>
      <c r="B27831" s="72"/>
    </row>
    <row r="27832" ht="15.6" spans="1:2">
      <c r="A27832" s="22"/>
      <c r="B27832" s="72"/>
    </row>
    <row r="27833" ht="15.6" spans="1:2">
      <c r="A27833" s="22"/>
      <c r="B27833" s="72"/>
    </row>
    <row r="27834" ht="15.6" spans="1:2">
      <c r="A27834" s="22"/>
      <c r="B27834" s="72"/>
    </row>
    <row r="27835" ht="15.6" spans="1:2">
      <c r="A27835" s="22"/>
      <c r="B27835" s="72"/>
    </row>
    <row r="27836" ht="15.6" spans="1:2">
      <c r="A27836" s="22"/>
      <c r="B27836" s="72"/>
    </row>
    <row r="27837" ht="15.6" spans="1:2">
      <c r="A27837" s="22"/>
      <c r="B27837" s="72"/>
    </row>
    <row r="27838" ht="15.6" spans="1:2">
      <c r="A27838" s="22"/>
      <c r="B27838" s="72"/>
    </row>
    <row r="27839" ht="15.6" spans="1:2">
      <c r="A27839" s="22"/>
      <c r="B27839" s="72"/>
    </row>
    <row r="27840" ht="15.6" spans="1:2">
      <c r="A27840" s="22"/>
      <c r="B27840" s="72"/>
    </row>
    <row r="27841" ht="15.6" spans="1:2">
      <c r="A27841" s="22"/>
      <c r="B27841" s="72"/>
    </row>
    <row r="27842" ht="15.6" spans="1:2">
      <c r="A27842" s="22"/>
      <c r="B27842" s="72"/>
    </row>
    <row r="27843" ht="15.6" spans="1:2">
      <c r="A27843" s="22"/>
      <c r="B27843" s="72"/>
    </row>
    <row r="27844" ht="15.6" spans="1:2">
      <c r="A27844" s="22"/>
      <c r="B27844" s="72"/>
    </row>
    <row r="27845" ht="15.6" spans="1:2">
      <c r="A27845" s="22"/>
      <c r="B27845" s="72"/>
    </row>
    <row r="27846" ht="15.6" spans="1:2">
      <c r="A27846" s="22"/>
      <c r="B27846" s="72"/>
    </row>
    <row r="27847" ht="15.6" spans="1:2">
      <c r="A27847" s="22"/>
      <c r="B27847" s="72"/>
    </row>
    <row r="27848" ht="15.6" spans="1:2">
      <c r="A27848" s="22"/>
      <c r="B27848" s="72"/>
    </row>
    <row r="27849" ht="15.6" spans="1:2">
      <c r="A27849" s="22"/>
      <c r="B27849" s="72"/>
    </row>
    <row r="27850" ht="15.6" spans="1:2">
      <c r="A27850" s="22"/>
      <c r="B27850" s="72"/>
    </row>
    <row r="27851" ht="15.6" spans="1:2">
      <c r="A27851" s="22"/>
      <c r="B27851" s="72"/>
    </row>
    <row r="27852" ht="15.6" spans="1:2">
      <c r="A27852" s="22"/>
      <c r="B27852" s="72"/>
    </row>
    <row r="27853" ht="15.6" spans="1:2">
      <c r="A27853" s="22"/>
      <c r="B27853" s="72"/>
    </row>
    <row r="27854" ht="15.6" spans="1:2">
      <c r="A27854" s="22"/>
      <c r="B27854" s="72"/>
    </row>
    <row r="27855" ht="15.6" spans="1:2">
      <c r="A27855" s="22"/>
      <c r="B27855" s="72"/>
    </row>
    <row r="27856" ht="15.6" spans="1:2">
      <c r="A27856" s="22"/>
      <c r="B27856" s="72"/>
    </row>
    <row r="27857" ht="15.6" spans="1:2">
      <c r="A27857" s="22"/>
      <c r="B27857" s="72"/>
    </row>
    <row r="27858" ht="15.6" spans="1:2">
      <c r="A27858" s="22"/>
      <c r="B27858" s="72"/>
    </row>
    <row r="27859" ht="15.6" spans="1:2">
      <c r="A27859" s="22"/>
      <c r="B27859" s="72"/>
    </row>
    <row r="27860" ht="15.6" spans="1:2">
      <c r="A27860" s="22"/>
      <c r="B27860" s="72"/>
    </row>
    <row r="27861" ht="15.6" spans="1:2">
      <c r="A27861" s="22"/>
      <c r="B27861" s="72"/>
    </row>
    <row r="27862" ht="15.6" spans="1:2">
      <c r="A27862" s="22"/>
      <c r="B27862" s="72"/>
    </row>
    <row r="27863" ht="15.6" spans="1:2">
      <c r="A27863" s="22"/>
      <c r="B27863" s="72"/>
    </row>
    <row r="27864" ht="15.6" spans="1:2">
      <c r="A27864" s="22"/>
      <c r="B27864" s="72"/>
    </row>
    <row r="27865" ht="15.6" spans="1:2">
      <c r="A27865" s="22"/>
      <c r="B27865" s="72"/>
    </row>
    <row r="27866" ht="15.6" spans="1:2">
      <c r="A27866" s="22"/>
      <c r="B27866" s="72"/>
    </row>
    <row r="27867" ht="15.6" spans="1:2">
      <c r="A27867" s="22"/>
      <c r="B27867" s="72"/>
    </row>
    <row r="27868" ht="15.6" spans="1:2">
      <c r="A27868" s="22"/>
      <c r="B27868" s="72"/>
    </row>
    <row r="27869" ht="15.6" spans="1:2">
      <c r="A27869" s="22"/>
      <c r="B27869" s="72"/>
    </row>
    <row r="27870" ht="15.6" spans="1:2">
      <c r="A27870" s="22"/>
      <c r="B27870" s="72"/>
    </row>
    <row r="27871" ht="15.6" spans="1:2">
      <c r="A27871" s="22"/>
      <c r="B27871" s="72"/>
    </row>
    <row r="27872" ht="15.6" spans="1:2">
      <c r="A27872" s="22"/>
      <c r="B27872" s="72"/>
    </row>
    <row r="27873" ht="15.6" spans="1:2">
      <c r="A27873" s="22"/>
      <c r="B27873" s="72"/>
    </row>
    <row r="27874" ht="15.6" spans="1:2">
      <c r="A27874" s="22"/>
      <c r="B27874" s="72"/>
    </row>
    <row r="27875" ht="15.6" spans="1:2">
      <c r="A27875" s="22"/>
      <c r="B27875" s="72"/>
    </row>
    <row r="27876" ht="15.6" spans="1:2">
      <c r="A27876" s="22"/>
      <c r="B27876" s="72"/>
    </row>
    <row r="27877" ht="15.6" spans="1:2">
      <c r="A27877" s="22"/>
      <c r="B27877" s="72"/>
    </row>
    <row r="27878" ht="15.6" spans="1:2">
      <c r="A27878" s="22"/>
      <c r="B27878" s="72"/>
    </row>
    <row r="27879" ht="15.6" spans="1:2">
      <c r="A27879" s="22"/>
      <c r="B27879" s="72"/>
    </row>
    <row r="27880" ht="15.6" spans="1:2">
      <c r="A27880" s="22"/>
      <c r="B27880" s="72"/>
    </row>
    <row r="27881" ht="15.6" spans="1:2">
      <c r="A27881" s="22"/>
      <c r="B27881" s="72"/>
    </row>
    <row r="27882" ht="15.6" spans="1:2">
      <c r="A27882" s="22"/>
      <c r="B27882" s="72"/>
    </row>
    <row r="27883" ht="15.6" spans="1:2">
      <c r="A27883" s="22"/>
      <c r="B27883" s="72"/>
    </row>
    <row r="27884" ht="15.6" spans="1:2">
      <c r="A27884" s="22"/>
      <c r="B27884" s="72"/>
    </row>
    <row r="27885" ht="15.6" spans="1:2">
      <c r="A27885" s="22"/>
      <c r="B27885" s="72"/>
    </row>
    <row r="27886" ht="15.6" spans="1:2">
      <c r="A27886" s="22"/>
      <c r="B27886" s="72"/>
    </row>
    <row r="27887" ht="15.6" spans="1:2">
      <c r="A27887" s="22"/>
      <c r="B27887" s="72"/>
    </row>
    <row r="27888" ht="15.6" spans="1:2">
      <c r="A27888" s="22"/>
      <c r="B27888" s="72"/>
    </row>
    <row r="27889" ht="15.6" spans="1:2">
      <c r="A27889" s="22"/>
      <c r="B27889" s="72"/>
    </row>
    <row r="27890" ht="15.6" spans="1:2">
      <c r="A27890" s="22"/>
      <c r="B27890" s="72"/>
    </row>
    <row r="27891" ht="15.6" spans="1:2">
      <c r="A27891" s="22"/>
      <c r="B27891" s="72"/>
    </row>
    <row r="27892" ht="15.6" spans="1:2">
      <c r="A27892" s="22"/>
      <c r="B27892" s="72"/>
    </row>
    <row r="27893" ht="15.6" spans="1:2">
      <c r="A27893" s="22"/>
      <c r="B27893" s="72"/>
    </row>
    <row r="27894" ht="15.6" spans="1:2">
      <c r="A27894" s="22"/>
      <c r="B27894" s="72"/>
    </row>
    <row r="27895" ht="15.6" spans="1:2">
      <c r="A27895" s="22"/>
      <c r="B27895" s="72"/>
    </row>
    <row r="27896" ht="15.6" spans="1:2">
      <c r="A27896" s="22"/>
      <c r="B27896" s="72"/>
    </row>
    <row r="27897" ht="15.6" spans="1:2">
      <c r="A27897" s="22"/>
      <c r="B27897" s="72"/>
    </row>
    <row r="27898" ht="15.6" spans="1:2">
      <c r="A27898" s="22"/>
      <c r="B27898" s="72"/>
    </row>
    <row r="27899" ht="15.6" spans="1:2">
      <c r="A27899" s="22"/>
      <c r="B27899" s="72"/>
    </row>
    <row r="27900" ht="15.6" spans="1:2">
      <c r="A27900" s="22"/>
      <c r="B27900" s="72"/>
    </row>
    <row r="27901" ht="15.6" spans="1:2">
      <c r="A27901" s="22"/>
      <c r="B27901" s="72"/>
    </row>
    <row r="27902" ht="15.6" spans="1:2">
      <c r="A27902" s="22"/>
      <c r="B27902" s="72"/>
    </row>
    <row r="27903" ht="15.6" spans="1:2">
      <c r="A27903" s="22"/>
      <c r="B27903" s="72"/>
    </row>
    <row r="27904" ht="15.6" spans="1:2">
      <c r="A27904" s="22"/>
      <c r="B27904" s="72"/>
    </row>
    <row r="27905" ht="15.6" spans="1:2">
      <c r="A27905" s="22"/>
      <c r="B27905" s="72"/>
    </row>
    <row r="27906" ht="15.6" spans="1:2">
      <c r="A27906" s="22"/>
      <c r="B27906" s="72"/>
    </row>
    <row r="27907" ht="15.6" spans="1:2">
      <c r="A27907" s="22"/>
      <c r="B27907" s="72"/>
    </row>
    <row r="27908" ht="15.6" spans="1:2">
      <c r="A27908" s="22"/>
      <c r="B27908" s="72"/>
    </row>
    <row r="27909" ht="15.6" spans="1:2">
      <c r="A27909" s="22"/>
      <c r="B27909" s="72"/>
    </row>
    <row r="27910" ht="15.6" spans="1:2">
      <c r="A27910" s="22"/>
      <c r="B27910" s="72"/>
    </row>
    <row r="27911" ht="15.6" spans="1:2">
      <c r="A27911" s="22"/>
      <c r="B27911" s="72"/>
    </row>
    <row r="27912" ht="15.6" spans="1:2">
      <c r="A27912" s="22"/>
      <c r="B27912" s="72"/>
    </row>
    <row r="27913" ht="15.6" spans="1:2">
      <c r="A27913" s="22"/>
      <c r="B27913" s="72"/>
    </row>
    <row r="27914" ht="15.6" spans="1:2">
      <c r="A27914" s="22"/>
      <c r="B27914" s="72"/>
    </row>
    <row r="27915" ht="15.6" spans="1:2">
      <c r="A27915" s="22"/>
      <c r="B27915" s="72"/>
    </row>
    <row r="27916" ht="15.6" spans="1:2">
      <c r="A27916" s="22"/>
      <c r="B27916" s="72"/>
    </row>
    <row r="27917" ht="15.6" spans="1:2">
      <c r="A27917" s="22"/>
      <c r="B27917" s="72"/>
    </row>
    <row r="27918" ht="15.6" spans="1:2">
      <c r="A27918" s="22"/>
      <c r="B27918" s="72"/>
    </row>
    <row r="27919" ht="15.6" spans="1:2">
      <c r="A27919" s="22"/>
      <c r="B27919" s="72"/>
    </row>
    <row r="27920" ht="15.6" spans="1:2">
      <c r="A27920" s="22"/>
      <c r="B27920" s="72"/>
    </row>
    <row r="27921" ht="15.6" spans="1:2">
      <c r="A27921" s="22"/>
      <c r="B27921" s="72"/>
    </row>
    <row r="27922" ht="15.6" spans="1:2">
      <c r="A27922" s="22"/>
      <c r="B27922" s="72"/>
    </row>
    <row r="27923" ht="15.6" spans="1:2">
      <c r="A27923" s="22"/>
      <c r="B27923" s="72"/>
    </row>
    <row r="27924" ht="15.6" spans="1:2">
      <c r="A27924" s="22"/>
      <c r="B27924" s="72"/>
    </row>
    <row r="27925" ht="15.6" spans="1:2">
      <c r="A27925" s="22"/>
      <c r="B27925" s="72"/>
    </row>
    <row r="27926" ht="15.6" spans="1:2">
      <c r="A27926" s="22"/>
      <c r="B27926" s="72"/>
    </row>
    <row r="27927" ht="15.6" spans="1:2">
      <c r="A27927" s="22"/>
      <c r="B27927" s="72"/>
    </row>
    <row r="27928" ht="15.6" spans="1:2">
      <c r="A27928" s="22"/>
      <c r="B27928" s="72"/>
    </row>
    <row r="27929" ht="15.6" spans="1:2">
      <c r="A27929" s="22"/>
      <c r="B27929" s="72"/>
    </row>
    <row r="27930" ht="15.6" spans="1:2">
      <c r="A27930" s="22"/>
      <c r="B27930" s="72"/>
    </row>
    <row r="27931" ht="15.6" spans="1:2">
      <c r="A27931" s="22"/>
      <c r="B27931" s="72"/>
    </row>
    <row r="27932" ht="15.6" spans="1:2">
      <c r="A27932" s="22"/>
      <c r="B27932" s="72"/>
    </row>
    <row r="27933" ht="15.6" spans="1:2">
      <c r="A27933" s="22"/>
      <c r="B27933" s="72"/>
    </row>
    <row r="27934" ht="15.6" spans="1:2">
      <c r="A27934" s="22"/>
      <c r="B27934" s="72"/>
    </row>
    <row r="27935" ht="15.6" spans="1:2">
      <c r="A27935" s="22"/>
      <c r="B27935" s="72"/>
    </row>
    <row r="27936" ht="15.6" spans="1:2">
      <c r="A27936" s="22"/>
      <c r="B27936" s="72"/>
    </row>
    <row r="27937" ht="15.6" spans="1:2">
      <c r="A27937" s="22"/>
      <c r="B27937" s="72"/>
    </row>
    <row r="27938" ht="15.6" spans="1:2">
      <c r="A27938" s="22"/>
      <c r="B27938" s="72"/>
    </row>
    <row r="27939" ht="15.6" spans="1:2">
      <c r="A27939" s="22"/>
      <c r="B27939" s="72"/>
    </row>
    <row r="27940" ht="15.6" spans="1:2">
      <c r="A27940" s="22"/>
      <c r="B27940" s="72"/>
    </row>
    <row r="27941" ht="15.6" spans="1:2">
      <c r="A27941" s="22"/>
      <c r="B27941" s="72"/>
    </row>
    <row r="27942" ht="15.6" spans="1:2">
      <c r="A27942" s="22"/>
      <c r="B27942" s="72"/>
    </row>
    <row r="27943" ht="15.6" spans="1:2">
      <c r="A27943" s="22"/>
      <c r="B27943" s="72"/>
    </row>
    <row r="27944" ht="15.6" spans="1:2">
      <c r="A27944" s="22"/>
      <c r="B27944" s="72"/>
    </row>
    <row r="27945" ht="15.6" spans="1:2">
      <c r="A27945" s="22"/>
      <c r="B27945" s="72"/>
    </row>
    <row r="27946" ht="15.6" spans="1:2">
      <c r="A27946" s="22"/>
      <c r="B27946" s="72"/>
    </row>
    <row r="27947" ht="15.6" spans="1:2">
      <c r="A27947" s="22"/>
      <c r="B27947" s="72"/>
    </row>
    <row r="27948" ht="15.6" spans="1:2">
      <c r="A27948" s="22"/>
      <c r="B27948" s="72"/>
    </row>
    <row r="27949" ht="15.6" spans="1:2">
      <c r="A27949" s="22"/>
      <c r="B27949" s="72"/>
    </row>
    <row r="27950" ht="15.6" spans="1:2">
      <c r="A27950" s="22"/>
      <c r="B27950" s="72"/>
    </row>
    <row r="27951" ht="15.6" spans="1:2">
      <c r="A27951" s="22"/>
      <c r="B27951" s="72"/>
    </row>
    <row r="27952" ht="15.6" spans="1:2">
      <c r="A27952" s="22"/>
      <c r="B27952" s="72"/>
    </row>
    <row r="27953" ht="15.6" spans="1:2">
      <c r="A27953" s="22"/>
      <c r="B27953" s="72"/>
    </row>
    <row r="27954" ht="15.6" spans="1:2">
      <c r="A27954" s="22"/>
      <c r="B27954" s="72"/>
    </row>
    <row r="27955" ht="15.6" spans="1:2">
      <c r="A27955" s="22"/>
      <c r="B27955" s="72"/>
    </row>
    <row r="27956" ht="15.6" spans="1:2">
      <c r="A27956" s="22"/>
      <c r="B27956" s="72"/>
    </row>
    <row r="27957" ht="15.6" spans="1:2">
      <c r="A27957" s="22"/>
      <c r="B27957" s="72"/>
    </row>
    <row r="27958" ht="15.6" spans="1:2">
      <c r="A27958" s="22"/>
      <c r="B27958" s="72"/>
    </row>
    <row r="27959" ht="15.6" spans="1:2">
      <c r="A27959" s="22"/>
      <c r="B27959" s="72"/>
    </row>
    <row r="27960" ht="15.6" spans="1:2">
      <c r="A27960" s="22"/>
      <c r="B27960" s="72"/>
    </row>
    <row r="27961" ht="15.6" spans="1:2">
      <c r="A27961" s="22"/>
      <c r="B27961" s="72"/>
    </row>
    <row r="27962" ht="15.6" spans="1:2">
      <c r="A27962" s="22"/>
      <c r="B27962" s="72"/>
    </row>
    <row r="27963" ht="15.6" spans="1:2">
      <c r="A27963" s="22"/>
      <c r="B27963" s="72"/>
    </row>
    <row r="27964" ht="15.6" spans="1:2">
      <c r="A27964" s="22"/>
      <c r="B27964" s="72"/>
    </row>
    <row r="27965" ht="15.6" spans="1:2">
      <c r="A27965" s="22"/>
      <c r="B27965" s="72"/>
    </row>
    <row r="27966" ht="15.6" spans="1:2">
      <c r="A27966" s="22"/>
      <c r="B27966" s="72"/>
    </row>
    <row r="27967" ht="15.6" spans="1:2">
      <c r="A27967" s="22"/>
      <c r="B27967" s="72"/>
    </row>
    <row r="27968" ht="15.6" spans="1:2">
      <c r="A27968" s="22"/>
      <c r="B27968" s="72"/>
    </row>
    <row r="27969" ht="15.6" spans="1:2">
      <c r="A27969" s="22"/>
      <c r="B27969" s="72"/>
    </row>
    <row r="27970" ht="15.6" spans="1:2">
      <c r="A27970" s="22"/>
      <c r="B27970" s="72"/>
    </row>
    <row r="27971" ht="15.6" spans="1:2">
      <c r="A27971" s="22"/>
      <c r="B27971" s="72"/>
    </row>
    <row r="27972" ht="15.6" spans="1:2">
      <c r="A27972" s="22"/>
      <c r="B27972" s="72"/>
    </row>
    <row r="27973" ht="15.6" spans="1:2">
      <c r="A27973" s="22"/>
      <c r="B27973" s="72"/>
    </row>
    <row r="27974" ht="15.6" spans="1:2">
      <c r="A27974" s="22"/>
      <c r="B27974" s="72"/>
    </row>
    <row r="27975" ht="15.6" spans="1:2">
      <c r="A27975" s="22"/>
      <c r="B27975" s="72"/>
    </row>
    <row r="27976" ht="15.6" spans="1:2">
      <c r="A27976" s="22"/>
      <c r="B27976" s="72"/>
    </row>
    <row r="27977" ht="15.6" spans="1:2">
      <c r="A27977" s="22"/>
      <c r="B27977" s="72"/>
    </row>
    <row r="27978" ht="15.6" spans="1:2">
      <c r="A27978" s="22"/>
      <c r="B27978" s="72"/>
    </row>
    <row r="27979" ht="15.6" spans="1:2">
      <c r="A27979" s="22"/>
      <c r="B27979" s="72"/>
    </row>
    <row r="27980" ht="15.6" spans="1:2">
      <c r="A27980" s="22"/>
      <c r="B27980" s="72"/>
    </row>
    <row r="27981" ht="15.6" spans="1:2">
      <c r="A27981" s="22"/>
      <c r="B27981" s="72"/>
    </row>
    <row r="27982" ht="15.6" spans="1:2">
      <c r="A27982" s="22"/>
      <c r="B27982" s="72"/>
    </row>
    <row r="27983" ht="15.6" spans="1:2">
      <c r="A27983" s="22"/>
      <c r="B27983" s="72"/>
    </row>
    <row r="27984" ht="15.6" spans="1:2">
      <c r="A27984" s="22"/>
      <c r="B27984" s="72"/>
    </row>
    <row r="27985" ht="15.6" spans="1:2">
      <c r="A27985" s="22"/>
      <c r="B27985" s="72"/>
    </row>
    <row r="27986" ht="15.6" spans="1:2">
      <c r="A27986" s="22"/>
      <c r="B27986" s="72"/>
    </row>
    <row r="27987" ht="15.6" spans="1:2">
      <c r="A27987" s="22"/>
      <c r="B27987" s="72"/>
    </row>
    <row r="27988" ht="15.6" spans="1:2">
      <c r="A27988" s="22"/>
      <c r="B27988" s="72"/>
    </row>
    <row r="27989" ht="15.6" spans="1:2">
      <c r="A27989" s="22"/>
      <c r="B27989" s="72"/>
    </row>
    <row r="27990" ht="15.6" spans="1:2">
      <c r="A27990" s="22"/>
      <c r="B27990" s="72"/>
    </row>
    <row r="27991" ht="15.6" spans="1:2">
      <c r="A27991" s="22"/>
      <c r="B27991" s="72"/>
    </row>
    <row r="27992" ht="15.6" spans="1:2">
      <c r="A27992" s="22"/>
      <c r="B27992" s="72"/>
    </row>
    <row r="27993" ht="15.6" spans="1:2">
      <c r="A27993" s="22"/>
      <c r="B27993" s="72"/>
    </row>
    <row r="27994" ht="15.6" spans="1:2">
      <c r="A27994" s="22"/>
      <c r="B27994" s="72"/>
    </row>
    <row r="27995" ht="15.6" spans="1:2">
      <c r="A27995" s="22"/>
      <c r="B27995" s="72"/>
    </row>
    <row r="27996" ht="15.6" spans="1:2">
      <c r="A27996" s="22"/>
      <c r="B27996" s="72"/>
    </row>
    <row r="27997" ht="15.6" spans="1:2">
      <c r="A27997" s="22"/>
      <c r="B27997" s="72"/>
    </row>
    <row r="27998" ht="15.6" spans="1:2">
      <c r="A27998" s="22"/>
      <c r="B27998" s="72"/>
    </row>
    <row r="27999" ht="15.6" spans="1:2">
      <c r="A27999" s="22"/>
      <c r="B27999" s="72"/>
    </row>
    <row r="28000" ht="15.6" spans="1:2">
      <c r="A28000" s="22"/>
      <c r="B28000" s="72"/>
    </row>
    <row r="28001" ht="15.6" spans="1:2">
      <c r="A28001" s="22"/>
      <c r="B28001" s="72"/>
    </row>
    <row r="28002" ht="15.6" spans="1:2">
      <c r="A28002" s="22"/>
      <c r="B28002" s="72"/>
    </row>
    <row r="28003" ht="15.6" spans="1:2">
      <c r="A28003" s="22"/>
      <c r="B28003" s="72"/>
    </row>
    <row r="28004" ht="15.6" spans="1:2">
      <c r="A28004" s="22"/>
      <c r="B28004" s="72"/>
    </row>
    <row r="28005" ht="15.6" spans="1:2">
      <c r="A28005" s="22"/>
      <c r="B28005" s="72"/>
    </row>
    <row r="28006" ht="15.6" spans="1:2">
      <c r="A28006" s="22"/>
      <c r="B28006" s="72"/>
    </row>
    <row r="28007" ht="15.6" spans="1:2">
      <c r="A28007" s="22"/>
      <c r="B28007" s="72"/>
    </row>
    <row r="28008" ht="15.6" spans="1:2">
      <c r="A28008" s="22"/>
      <c r="B28008" s="72"/>
    </row>
    <row r="28009" ht="15.6" spans="1:2">
      <c r="A28009" s="22"/>
      <c r="B28009" s="72"/>
    </row>
    <row r="28010" ht="15.6" spans="1:2">
      <c r="A28010" s="22"/>
      <c r="B28010" s="72"/>
    </row>
    <row r="28011" ht="15.6" spans="1:2">
      <c r="A28011" s="22"/>
      <c r="B28011" s="72"/>
    </row>
    <row r="28012" ht="15.6" spans="1:2">
      <c r="A28012" s="22"/>
      <c r="B28012" s="72"/>
    </row>
    <row r="28013" ht="15.6" spans="1:2">
      <c r="A28013" s="22"/>
      <c r="B28013" s="72"/>
    </row>
    <row r="28014" ht="15.6" spans="1:2">
      <c r="A28014" s="22"/>
      <c r="B28014" s="72"/>
    </row>
    <row r="28015" ht="15.6" spans="1:2">
      <c r="A28015" s="22"/>
      <c r="B28015" s="72"/>
    </row>
    <row r="28016" ht="15.6" spans="1:2">
      <c r="A28016" s="22"/>
      <c r="B28016" s="72"/>
    </row>
    <row r="28017" ht="15.6" spans="1:2">
      <c r="A28017" s="22"/>
      <c r="B28017" s="72"/>
    </row>
    <row r="28018" ht="15.6" spans="1:2">
      <c r="A28018" s="22"/>
      <c r="B28018" s="72"/>
    </row>
    <row r="28019" ht="15.6" spans="1:2">
      <c r="A28019" s="22"/>
      <c r="B28019" s="72"/>
    </row>
    <row r="28020" ht="15.6" spans="1:2">
      <c r="A28020" s="22"/>
      <c r="B28020" s="72"/>
    </row>
    <row r="28021" ht="15.6" spans="1:2">
      <c r="A28021" s="22"/>
      <c r="B28021" s="72"/>
    </row>
    <row r="28022" ht="15.6" spans="1:2">
      <c r="A28022" s="22"/>
      <c r="B28022" s="72"/>
    </row>
    <row r="28023" ht="15.6" spans="1:2">
      <c r="A28023" s="22"/>
      <c r="B28023" s="72"/>
    </row>
    <row r="28024" ht="15.6" spans="1:2">
      <c r="A28024" s="22"/>
      <c r="B28024" s="72"/>
    </row>
    <row r="28025" ht="15.6" spans="1:2">
      <c r="A28025" s="22"/>
      <c r="B28025" s="72"/>
    </row>
    <row r="28026" ht="15.6" spans="1:2">
      <c r="A28026" s="22"/>
      <c r="B28026" s="72"/>
    </row>
    <row r="28027" ht="15.6" spans="1:2">
      <c r="A28027" s="22"/>
      <c r="B28027" s="72"/>
    </row>
    <row r="28028" ht="15.6" spans="1:2">
      <c r="A28028" s="22"/>
      <c r="B28028" s="72"/>
    </row>
    <row r="28029" ht="15.6" spans="1:2">
      <c r="A28029" s="22"/>
      <c r="B28029" s="72"/>
    </row>
    <row r="28030" ht="15.6" spans="1:2">
      <c r="A28030" s="22"/>
      <c r="B28030" s="72"/>
    </row>
    <row r="28031" ht="15.6" spans="1:2">
      <c r="A28031" s="22"/>
      <c r="B28031" s="72"/>
    </row>
    <row r="28032" ht="15.6" spans="1:2">
      <c r="A28032" s="22"/>
      <c r="B28032" s="72"/>
    </row>
    <row r="28033" ht="15.6" spans="1:2">
      <c r="A28033" s="22"/>
      <c r="B28033" s="72"/>
    </row>
    <row r="28034" ht="15.6" spans="1:2">
      <c r="A28034" s="22"/>
      <c r="B28034" s="72"/>
    </row>
    <row r="28035" ht="15.6" spans="1:2">
      <c r="A28035" s="22"/>
      <c r="B28035" s="72"/>
    </row>
    <row r="28036" ht="15.6" spans="1:2">
      <c r="A28036" s="22"/>
      <c r="B28036" s="72"/>
    </row>
    <row r="28037" ht="15.6" spans="1:2">
      <c r="A28037" s="22"/>
      <c r="B28037" s="72"/>
    </row>
    <row r="28038" ht="15.6" spans="1:2">
      <c r="A28038" s="22"/>
      <c r="B28038" s="72"/>
    </row>
    <row r="28039" ht="15.6" spans="1:2">
      <c r="A28039" s="22"/>
      <c r="B28039" s="72"/>
    </row>
    <row r="28040" ht="15.6" spans="1:2">
      <c r="A28040" s="22"/>
      <c r="B28040" s="72"/>
    </row>
    <row r="28041" ht="15.6" spans="1:2">
      <c r="A28041" s="22"/>
      <c r="B28041" s="72"/>
    </row>
    <row r="28042" ht="15.6" spans="1:2">
      <c r="A28042" s="22"/>
      <c r="B28042" s="72"/>
    </row>
    <row r="28043" ht="15.6" spans="1:2">
      <c r="A28043" s="22"/>
      <c r="B28043" s="72"/>
    </row>
    <row r="28044" ht="15.6" spans="1:2">
      <c r="A28044" s="22"/>
      <c r="B28044" s="72"/>
    </row>
    <row r="28045" ht="15.6" spans="1:2">
      <c r="A28045" s="22"/>
      <c r="B28045" s="72"/>
    </row>
    <row r="28046" ht="15.6" spans="1:2">
      <c r="A28046" s="22"/>
      <c r="B28046" s="72"/>
    </row>
    <row r="28047" ht="15.6" spans="1:2">
      <c r="A28047" s="22"/>
      <c r="B28047" s="72"/>
    </row>
    <row r="28048" ht="15.6" spans="1:2">
      <c r="A28048" s="22"/>
      <c r="B28048" s="72"/>
    </row>
    <row r="28049" ht="15.6" spans="1:2">
      <c r="A28049" s="22"/>
      <c r="B28049" s="72"/>
    </row>
    <row r="28050" ht="15.6" spans="1:2">
      <c r="A28050" s="22"/>
      <c r="B28050" s="72"/>
    </row>
    <row r="28051" ht="15.6" spans="1:2">
      <c r="A28051" s="22"/>
      <c r="B28051" s="72"/>
    </row>
    <row r="28052" ht="15.6" spans="1:2">
      <c r="A28052" s="22"/>
      <c r="B28052" s="72"/>
    </row>
    <row r="28053" ht="15.6" spans="1:2">
      <c r="A28053" s="22"/>
      <c r="B28053" s="72"/>
    </row>
    <row r="28054" ht="15.6" spans="1:2">
      <c r="A28054" s="22"/>
      <c r="B28054" s="72"/>
    </row>
    <row r="28055" ht="15.6" spans="1:2">
      <c r="A28055" s="22"/>
      <c r="B28055" s="72"/>
    </row>
    <row r="28056" ht="15.6" spans="1:2">
      <c r="A28056" s="22"/>
      <c r="B28056" s="72"/>
    </row>
    <row r="28057" ht="15.6" spans="1:2">
      <c r="A28057" s="22"/>
      <c r="B28057" s="72"/>
    </row>
    <row r="28058" ht="15.6" spans="1:2">
      <c r="A28058" s="22"/>
      <c r="B28058" s="72"/>
    </row>
    <row r="28059" ht="15.6" spans="1:2">
      <c r="A28059" s="22"/>
      <c r="B28059" s="72"/>
    </row>
    <row r="28060" ht="15.6" spans="1:2">
      <c r="A28060" s="22"/>
      <c r="B28060" s="72"/>
    </row>
    <row r="28061" ht="15.6" spans="1:2">
      <c r="A28061" s="22"/>
      <c r="B28061" s="72"/>
    </row>
    <row r="28062" ht="15.6" spans="1:2">
      <c r="A28062" s="22"/>
      <c r="B28062" s="72"/>
    </row>
    <row r="28063" ht="15.6" spans="1:2">
      <c r="A28063" s="22"/>
      <c r="B28063" s="72"/>
    </row>
    <row r="28064" ht="15.6" spans="1:2">
      <c r="A28064" s="22"/>
      <c r="B28064" s="72"/>
    </row>
    <row r="28065" ht="15.6" spans="1:2">
      <c r="A28065" s="22"/>
      <c r="B28065" s="72"/>
    </row>
    <row r="28066" ht="15.6" spans="1:2">
      <c r="A28066" s="22"/>
      <c r="B28066" s="72"/>
    </row>
    <row r="28067" ht="15.6" spans="1:2">
      <c r="A28067" s="22"/>
      <c r="B28067" s="72"/>
    </row>
    <row r="28068" ht="15.6" spans="1:2">
      <c r="A28068" s="22"/>
      <c r="B28068" s="72"/>
    </row>
    <row r="28069" ht="15.6" spans="1:2">
      <c r="A28069" s="22"/>
      <c r="B28069" s="72"/>
    </row>
    <row r="28070" ht="15.6" spans="1:2">
      <c r="A28070" s="22"/>
      <c r="B28070" s="72"/>
    </row>
    <row r="28071" ht="15.6" spans="1:2">
      <c r="A28071" s="22"/>
      <c r="B28071" s="72"/>
    </row>
    <row r="28072" ht="15.6" spans="1:2">
      <c r="A28072" s="22"/>
      <c r="B28072" s="72"/>
    </row>
    <row r="28073" ht="15.6" spans="1:2">
      <c r="A28073" s="22"/>
      <c r="B28073" s="72"/>
    </row>
    <row r="28074" ht="15.6" spans="1:2">
      <c r="A28074" s="22"/>
      <c r="B28074" s="72"/>
    </row>
    <row r="28075" ht="15.6" spans="1:2">
      <c r="A28075" s="22"/>
      <c r="B28075" s="72"/>
    </row>
    <row r="28076" ht="15.6" spans="1:2">
      <c r="A28076" s="22"/>
      <c r="B28076" s="72"/>
    </row>
    <row r="28077" ht="15.6" spans="1:2">
      <c r="A28077" s="22"/>
      <c r="B28077" s="72"/>
    </row>
    <row r="28078" ht="15.6" spans="1:2">
      <c r="A28078" s="22"/>
      <c r="B28078" s="72"/>
    </row>
    <row r="28079" ht="15.6" spans="1:2">
      <c r="A28079" s="22"/>
      <c r="B28079" s="72"/>
    </row>
    <row r="28080" ht="15.6" spans="1:2">
      <c r="A28080" s="22"/>
      <c r="B28080" s="72"/>
    </row>
    <row r="28081" ht="15.6" spans="1:2">
      <c r="A28081" s="22"/>
      <c r="B28081" s="72"/>
    </row>
    <row r="28082" ht="15.6" spans="1:2">
      <c r="A28082" s="22"/>
      <c r="B28082" s="72"/>
    </row>
    <row r="28083" ht="15.6" spans="1:2">
      <c r="A28083" s="22"/>
      <c r="B28083" s="72"/>
    </row>
    <row r="28084" ht="15.6" spans="1:2">
      <c r="A28084" s="22"/>
      <c r="B28084" s="72"/>
    </row>
    <row r="28085" ht="15.6" spans="1:2">
      <c r="A28085" s="22"/>
      <c r="B28085" s="72"/>
    </row>
    <row r="28086" ht="15.6" spans="1:2">
      <c r="A28086" s="22"/>
      <c r="B28086" s="72"/>
    </row>
    <row r="28087" ht="15.6" spans="1:2">
      <c r="A28087" s="22"/>
      <c r="B28087" s="72"/>
    </row>
    <row r="28088" ht="15.6" spans="1:2">
      <c r="A28088" s="22"/>
      <c r="B28088" s="72"/>
    </row>
    <row r="28089" ht="15.6" spans="1:2">
      <c r="A28089" s="22"/>
      <c r="B28089" s="72"/>
    </row>
    <row r="28090" ht="15.6" spans="1:2">
      <c r="A28090" s="22"/>
      <c r="B28090" s="72"/>
    </row>
    <row r="28091" ht="15.6" spans="1:2">
      <c r="A28091" s="22"/>
      <c r="B28091" s="72"/>
    </row>
    <row r="28092" ht="15.6" spans="1:2">
      <c r="A28092" s="22"/>
      <c r="B28092" s="72"/>
    </row>
    <row r="28093" ht="15.6" spans="1:2">
      <c r="A28093" s="22"/>
      <c r="B28093" s="72"/>
    </row>
    <row r="28094" ht="15.6" spans="1:2">
      <c r="A28094" s="22"/>
      <c r="B28094" s="72"/>
    </row>
    <row r="28095" ht="15.6" spans="1:2">
      <c r="A28095" s="22"/>
      <c r="B28095" s="72"/>
    </row>
    <row r="28096" ht="15.6" spans="1:2">
      <c r="A28096" s="22"/>
      <c r="B28096" s="72"/>
    </row>
    <row r="28097" ht="15.6" spans="1:2">
      <c r="A28097" s="22"/>
      <c r="B28097" s="72"/>
    </row>
    <row r="28098" ht="15.6" spans="1:2">
      <c r="A28098" s="22"/>
      <c r="B28098" s="72"/>
    </row>
    <row r="28099" ht="15.6" spans="1:2">
      <c r="A28099" s="22"/>
      <c r="B28099" s="72"/>
    </row>
    <row r="28100" ht="15.6" spans="1:2">
      <c r="A28100" s="22"/>
      <c r="B28100" s="72"/>
    </row>
    <row r="28101" ht="15.6" spans="1:2">
      <c r="A28101" s="22"/>
      <c r="B28101" s="72"/>
    </row>
    <row r="28102" ht="15.6" spans="1:2">
      <c r="A28102" s="22"/>
      <c r="B28102" s="72"/>
    </row>
    <row r="28103" ht="15.6" spans="1:2">
      <c r="A28103" s="22"/>
      <c r="B28103" s="72"/>
    </row>
    <row r="28104" ht="15.6" spans="1:2">
      <c r="A28104" s="22"/>
      <c r="B28104" s="72"/>
    </row>
    <row r="28105" ht="15.6" spans="1:2">
      <c r="A28105" s="22"/>
      <c r="B28105" s="72"/>
    </row>
    <row r="28106" ht="15.6" spans="1:2">
      <c r="A28106" s="22"/>
      <c r="B28106" s="72"/>
    </row>
    <row r="28107" ht="15.6" spans="1:2">
      <c r="A28107" s="22"/>
      <c r="B28107" s="72"/>
    </row>
    <row r="28108" ht="15.6" spans="1:2">
      <c r="A28108" s="22"/>
      <c r="B28108" s="72"/>
    </row>
    <row r="28109" ht="15.6" spans="1:2">
      <c r="A28109" s="22"/>
      <c r="B28109" s="72"/>
    </row>
    <row r="28110" ht="15.6" spans="1:2">
      <c r="A28110" s="22"/>
      <c r="B28110" s="72"/>
    </row>
    <row r="28111" ht="15.6" spans="1:2">
      <c r="A28111" s="22"/>
      <c r="B28111" s="72"/>
    </row>
    <row r="28112" ht="15.6" spans="1:2">
      <c r="A28112" s="22"/>
      <c r="B28112" s="72"/>
    </row>
    <row r="28113" ht="15.6" spans="1:2">
      <c r="A28113" s="22"/>
      <c r="B28113" s="72"/>
    </row>
    <row r="28114" ht="15.6" spans="1:2">
      <c r="A28114" s="22"/>
      <c r="B28114" s="72"/>
    </row>
    <row r="28115" ht="15.6" spans="1:2">
      <c r="A28115" s="22"/>
      <c r="B28115" s="72"/>
    </row>
    <row r="28116" ht="15.6" spans="1:2">
      <c r="A28116" s="22"/>
      <c r="B28116" s="72"/>
    </row>
    <row r="28117" ht="15.6" spans="1:2">
      <c r="A28117" s="22"/>
      <c r="B28117" s="72"/>
    </row>
    <row r="28118" ht="15.6" spans="1:2">
      <c r="A28118" s="22"/>
      <c r="B28118" s="72"/>
    </row>
    <row r="28119" ht="15.6" spans="1:2">
      <c r="A28119" s="22"/>
      <c r="B28119" s="72"/>
    </row>
    <row r="28120" ht="15.6" spans="1:2">
      <c r="A28120" s="22"/>
      <c r="B28120" s="72"/>
    </row>
    <row r="28121" ht="15.6" spans="1:2">
      <c r="A28121" s="22"/>
      <c r="B28121" s="72"/>
    </row>
    <row r="28122" ht="15.6" spans="1:2">
      <c r="A28122" s="22"/>
      <c r="B28122" s="72"/>
    </row>
    <row r="28123" ht="15.6" spans="1:2">
      <c r="A28123" s="22"/>
      <c r="B28123" s="72"/>
    </row>
    <row r="28124" ht="15.6" spans="1:2">
      <c r="A28124" s="22"/>
      <c r="B28124" s="72"/>
    </row>
    <row r="28125" ht="15.6" spans="1:2">
      <c r="A28125" s="22"/>
      <c r="B28125" s="72"/>
    </row>
    <row r="28126" ht="15.6" spans="1:2">
      <c r="A28126" s="22"/>
      <c r="B28126" s="72"/>
    </row>
    <row r="28127" ht="15.6" spans="1:2">
      <c r="A28127" s="22"/>
      <c r="B28127" s="72"/>
    </row>
    <row r="28128" ht="15.6" spans="1:2">
      <c r="A28128" s="22"/>
      <c r="B28128" s="72"/>
    </row>
    <row r="28129" ht="15.6" spans="1:2">
      <c r="A28129" s="22"/>
      <c r="B28129" s="72"/>
    </row>
    <row r="28130" ht="15.6" spans="1:2">
      <c r="A28130" s="22"/>
      <c r="B28130" s="72"/>
    </row>
    <row r="28131" ht="15.6" spans="1:2">
      <c r="A28131" s="22"/>
      <c r="B28131" s="72"/>
    </row>
    <row r="28132" ht="15.6" spans="1:2">
      <c r="A28132" s="22"/>
      <c r="B28132" s="72"/>
    </row>
    <row r="28133" ht="15.6" spans="1:2">
      <c r="A28133" s="22"/>
      <c r="B28133" s="72"/>
    </row>
    <row r="28134" ht="15.6" spans="1:2">
      <c r="A28134" s="22"/>
      <c r="B28134" s="72"/>
    </row>
    <row r="28135" ht="15.6" spans="1:2">
      <c r="A28135" s="22"/>
      <c r="B28135" s="72"/>
    </row>
    <row r="28136" ht="15.6" spans="1:2">
      <c r="A28136" s="22"/>
      <c r="B28136" s="72"/>
    </row>
    <row r="28137" ht="15.6" spans="1:2">
      <c r="A28137" s="22"/>
      <c r="B28137" s="72"/>
    </row>
    <row r="28138" ht="15.6" spans="1:2">
      <c r="A28138" s="22"/>
      <c r="B28138" s="72"/>
    </row>
    <row r="28139" ht="15.6" spans="1:2">
      <c r="A28139" s="22"/>
      <c r="B28139" s="72"/>
    </row>
    <row r="28140" ht="15.6" spans="1:2">
      <c r="A28140" s="22"/>
      <c r="B28140" s="72"/>
    </row>
    <row r="28141" ht="15.6" spans="1:2">
      <c r="A28141" s="22"/>
      <c r="B28141" s="72"/>
    </row>
    <row r="28142" ht="15.6" spans="1:2">
      <c r="A28142" s="22"/>
      <c r="B28142" s="72"/>
    </row>
    <row r="28143" ht="15.6" spans="1:2">
      <c r="A28143" s="22"/>
      <c r="B28143" s="72"/>
    </row>
    <row r="28144" ht="15.6" spans="1:2">
      <c r="A28144" s="22"/>
      <c r="B28144" s="72"/>
    </row>
    <row r="28145" ht="15.6" spans="1:2">
      <c r="A28145" s="22"/>
      <c r="B28145" s="72"/>
    </row>
    <row r="28146" ht="15.6" spans="1:2">
      <c r="A28146" s="22"/>
      <c r="B28146" s="72"/>
    </row>
    <row r="28147" ht="15.6" spans="1:2">
      <c r="A28147" s="22"/>
      <c r="B28147" s="72"/>
    </row>
    <row r="28148" ht="15.6" spans="1:2">
      <c r="A28148" s="22"/>
      <c r="B28148" s="72"/>
    </row>
    <row r="28149" ht="15.6" spans="1:2">
      <c r="A28149" s="22"/>
      <c r="B28149" s="72"/>
    </row>
    <row r="28150" ht="15.6" spans="1:2">
      <c r="A28150" s="22"/>
      <c r="B28150" s="72"/>
    </row>
    <row r="28151" ht="15.6" spans="1:2">
      <c r="A28151" s="22"/>
      <c r="B28151" s="72"/>
    </row>
    <row r="28152" ht="15.6" spans="1:2">
      <c r="A28152" s="22"/>
      <c r="B28152" s="72"/>
    </row>
    <row r="28153" ht="15.6" spans="1:2">
      <c r="A28153" s="22"/>
      <c r="B28153" s="72"/>
    </row>
    <row r="28154" ht="15.6" spans="1:2">
      <c r="A28154" s="22"/>
      <c r="B28154" s="72"/>
    </row>
    <row r="28155" ht="15.6" spans="1:2">
      <c r="A28155" s="22"/>
      <c r="B28155" s="72"/>
    </row>
    <row r="28156" ht="15.6" spans="1:2">
      <c r="A28156" s="22"/>
      <c r="B28156" s="72"/>
    </row>
    <row r="28157" ht="15.6" spans="1:2">
      <c r="A28157" s="22"/>
      <c r="B28157" s="72"/>
    </row>
    <row r="28158" ht="15.6" spans="1:2">
      <c r="A28158" s="22"/>
      <c r="B28158" s="72"/>
    </row>
    <row r="28159" ht="15.6" spans="1:2">
      <c r="A28159" s="22"/>
      <c r="B28159" s="72"/>
    </row>
    <row r="28160" ht="15.6" spans="1:2">
      <c r="A28160" s="22"/>
      <c r="B28160" s="72"/>
    </row>
    <row r="28161" ht="15.6" spans="1:2">
      <c r="A28161" s="22"/>
      <c r="B28161" s="72"/>
    </row>
    <row r="28162" ht="15.6" spans="1:2">
      <c r="A28162" s="22"/>
      <c r="B28162" s="72"/>
    </row>
    <row r="28163" ht="15.6" spans="1:2">
      <c r="A28163" s="22"/>
      <c r="B28163" s="72"/>
    </row>
    <row r="28164" ht="15.6" spans="1:2">
      <c r="A28164" s="22"/>
      <c r="B28164" s="72"/>
    </row>
    <row r="28165" ht="15.6" spans="1:2">
      <c r="A28165" s="22"/>
      <c r="B28165" s="72"/>
    </row>
    <row r="28166" ht="15.6" spans="1:2">
      <c r="A28166" s="22"/>
      <c r="B28166" s="72"/>
    </row>
    <row r="28167" ht="15.6" spans="1:2">
      <c r="A28167" s="22"/>
      <c r="B28167" s="72"/>
    </row>
    <row r="28168" ht="15.6" spans="1:2">
      <c r="A28168" s="22"/>
      <c r="B28168" s="72"/>
    </row>
    <row r="28169" ht="15.6" spans="1:2">
      <c r="A28169" s="22"/>
      <c r="B28169" s="72"/>
    </row>
    <row r="28170" ht="15.6" spans="1:2">
      <c r="A28170" s="22"/>
      <c r="B28170" s="72"/>
    </row>
    <row r="28171" ht="15.6" spans="1:2">
      <c r="A28171" s="22"/>
      <c r="B28171" s="72"/>
    </row>
    <row r="28172" ht="15.6" spans="1:2">
      <c r="A28172" s="22"/>
      <c r="B28172" s="72"/>
    </row>
    <row r="28173" ht="15.6" spans="1:2">
      <c r="A28173" s="22"/>
      <c r="B28173" s="72"/>
    </row>
    <row r="28174" ht="15.6" spans="1:2">
      <c r="A28174" s="22"/>
      <c r="B28174" s="72"/>
    </row>
    <row r="28175" ht="15.6" spans="1:2">
      <c r="A28175" s="22"/>
      <c r="B28175" s="72"/>
    </row>
    <row r="28176" ht="15.6" spans="1:2">
      <c r="A28176" s="22"/>
      <c r="B28176" s="72"/>
    </row>
    <row r="28177" ht="15.6" spans="1:2">
      <c r="A28177" s="22"/>
      <c r="B28177" s="72"/>
    </row>
    <row r="28178" ht="15.6" spans="1:2">
      <c r="A28178" s="22"/>
      <c r="B28178" s="72"/>
    </row>
    <row r="28179" ht="15.6" spans="1:2">
      <c r="A28179" s="22"/>
      <c r="B28179" s="72"/>
    </row>
    <row r="28180" ht="15.6" spans="1:2">
      <c r="A28180" s="22"/>
      <c r="B28180" s="72"/>
    </row>
    <row r="28181" ht="15.6" spans="1:2">
      <c r="A28181" s="22"/>
      <c r="B28181" s="72"/>
    </row>
    <row r="28182" ht="15.6" spans="1:2">
      <c r="A28182" s="22"/>
      <c r="B28182" s="72"/>
    </row>
    <row r="28183" ht="15.6" spans="1:2">
      <c r="A28183" s="22"/>
      <c r="B28183" s="72"/>
    </row>
    <row r="28184" ht="15.6" spans="1:2">
      <c r="A28184" s="22"/>
      <c r="B28184" s="72"/>
    </row>
    <row r="28185" ht="15.6" spans="1:2">
      <c r="A28185" s="22"/>
      <c r="B28185" s="72"/>
    </row>
    <row r="28186" ht="15.6" spans="1:2">
      <c r="A28186" s="22"/>
      <c r="B28186" s="72"/>
    </row>
    <row r="28187" ht="15.6" spans="1:2">
      <c r="A28187" s="22"/>
      <c r="B28187" s="72"/>
    </row>
    <row r="28188" ht="15.6" spans="1:2">
      <c r="A28188" s="22"/>
      <c r="B28188" s="72"/>
    </row>
    <row r="28189" ht="15.6" spans="1:2">
      <c r="A28189" s="22"/>
      <c r="B28189" s="72"/>
    </row>
    <row r="28190" ht="15.6" spans="1:2">
      <c r="A28190" s="22"/>
      <c r="B28190" s="72"/>
    </row>
    <row r="28191" ht="15.6" spans="1:2">
      <c r="A28191" s="22"/>
      <c r="B28191" s="72"/>
    </row>
    <row r="28192" ht="15.6" spans="1:2">
      <c r="A28192" s="22"/>
      <c r="B28192" s="72"/>
    </row>
    <row r="28193" ht="15.6" spans="1:2">
      <c r="A28193" s="22"/>
      <c r="B28193" s="72"/>
    </row>
    <row r="28194" ht="15.6" spans="1:2">
      <c r="A28194" s="22"/>
      <c r="B28194" s="72"/>
    </row>
    <row r="28195" ht="15.6" spans="1:2">
      <c r="A28195" s="22"/>
      <c r="B28195" s="72"/>
    </row>
    <row r="28196" ht="15.6" spans="1:2">
      <c r="A28196" s="22"/>
      <c r="B28196" s="72"/>
    </row>
    <row r="28197" ht="15.6" spans="1:2">
      <c r="A28197" s="22"/>
      <c r="B28197" s="72"/>
    </row>
    <row r="28198" ht="15.6" spans="1:2">
      <c r="A28198" s="22"/>
      <c r="B28198" s="72"/>
    </row>
    <row r="28199" ht="15.6" spans="1:2">
      <c r="A28199" s="22"/>
      <c r="B28199" s="72"/>
    </row>
    <row r="28200" ht="15.6" spans="1:2">
      <c r="A28200" s="22"/>
      <c r="B28200" s="72"/>
    </row>
    <row r="28201" ht="15.6" spans="1:2">
      <c r="A28201" s="22"/>
      <c r="B28201" s="72"/>
    </row>
    <row r="28202" ht="15.6" spans="1:2">
      <c r="A28202" s="22"/>
      <c r="B28202" s="72"/>
    </row>
    <row r="28203" ht="15.6" spans="1:2">
      <c r="A28203" s="22"/>
      <c r="B28203" s="72"/>
    </row>
    <row r="28204" ht="15.6" spans="1:2">
      <c r="A28204" s="22"/>
      <c r="B28204" s="72"/>
    </row>
    <row r="28205" ht="15.6" spans="1:2">
      <c r="A28205" s="22"/>
      <c r="B28205" s="72"/>
    </row>
    <row r="28206" ht="15.6" spans="1:2">
      <c r="A28206" s="22"/>
      <c r="B28206" s="72"/>
    </row>
    <row r="28207" ht="15.6" spans="1:2">
      <c r="A28207" s="22"/>
      <c r="B28207" s="72"/>
    </row>
    <row r="28208" ht="15.6" spans="1:2">
      <c r="A28208" s="22"/>
      <c r="B28208" s="72"/>
    </row>
    <row r="28209" ht="15.6" spans="1:2">
      <c r="A28209" s="22"/>
      <c r="B28209" s="72"/>
    </row>
    <row r="28210" ht="15.6" spans="1:2">
      <c r="A28210" s="22"/>
      <c r="B28210" s="72"/>
    </row>
    <row r="28211" ht="15.6" spans="1:2">
      <c r="A28211" s="22"/>
      <c r="B28211" s="72"/>
    </row>
    <row r="28212" ht="15.6" spans="1:2">
      <c r="A28212" s="22"/>
      <c r="B28212" s="72"/>
    </row>
    <row r="28213" ht="15.6" spans="1:2">
      <c r="A28213" s="22"/>
      <c r="B28213" s="72"/>
    </row>
    <row r="28214" ht="15.6" spans="1:2">
      <c r="A28214" s="22"/>
      <c r="B28214" s="72"/>
    </row>
    <row r="28215" ht="15.6" spans="1:2">
      <c r="A28215" s="22"/>
      <c r="B28215" s="72"/>
    </row>
    <row r="28216" ht="15.6" spans="1:2">
      <c r="A28216" s="22"/>
      <c r="B28216" s="72"/>
    </row>
    <row r="28217" ht="15.6" spans="1:2">
      <c r="A28217" s="22"/>
      <c r="B28217" s="72"/>
    </row>
    <row r="28218" ht="15.6" spans="1:2">
      <c r="A28218" s="22"/>
      <c r="B28218" s="72"/>
    </row>
    <row r="28219" ht="15.6" spans="1:2">
      <c r="A28219" s="22"/>
      <c r="B28219" s="72"/>
    </row>
    <row r="28220" ht="15.6" spans="1:2">
      <c r="A28220" s="22"/>
      <c r="B28220" s="72"/>
    </row>
    <row r="28221" ht="15.6" spans="1:2">
      <c r="A28221" s="22"/>
      <c r="B28221" s="72"/>
    </row>
    <row r="28222" ht="15.6" spans="1:2">
      <c r="A28222" s="22"/>
      <c r="B28222" s="72"/>
    </row>
    <row r="28223" ht="15.6" spans="1:2">
      <c r="A28223" s="22"/>
      <c r="B28223" s="72"/>
    </row>
    <row r="28224" ht="15.6" spans="1:2">
      <c r="A28224" s="22"/>
      <c r="B28224" s="72"/>
    </row>
    <row r="28225" ht="15.6" spans="1:2">
      <c r="A28225" s="22"/>
      <c r="B28225" s="72"/>
    </row>
    <row r="28226" ht="15.6" spans="1:2">
      <c r="A28226" s="22"/>
      <c r="B28226" s="72"/>
    </row>
    <row r="28227" ht="15.6" spans="1:2">
      <c r="A28227" s="22"/>
      <c r="B28227" s="72"/>
    </row>
    <row r="28228" ht="15.6" spans="1:2">
      <c r="A28228" s="22"/>
      <c r="B28228" s="72"/>
    </row>
    <row r="28229" ht="15.6" spans="1:2">
      <c r="A28229" s="22"/>
      <c r="B28229" s="72"/>
    </row>
    <row r="28230" ht="15.6" spans="1:2">
      <c r="A28230" s="22"/>
      <c r="B28230" s="72"/>
    </row>
    <row r="28231" ht="15.6" spans="1:2">
      <c r="A28231" s="22"/>
      <c r="B28231" s="72"/>
    </row>
    <row r="28232" ht="15.6" spans="1:2">
      <c r="A28232" s="22"/>
      <c r="B28232" s="72"/>
    </row>
    <row r="28233" ht="15.6" spans="1:2">
      <c r="A28233" s="22"/>
      <c r="B28233" s="72"/>
    </row>
    <row r="28234" ht="15.6" spans="1:2">
      <c r="A28234" s="22"/>
      <c r="B28234" s="72"/>
    </row>
    <row r="28235" ht="15.6" spans="1:2">
      <c r="A28235" s="22"/>
      <c r="B28235" s="72"/>
    </row>
    <row r="28236" ht="15.6" spans="1:2">
      <c r="A28236" s="22"/>
      <c r="B28236" s="72"/>
    </row>
    <row r="28237" ht="15.6" spans="1:2">
      <c r="A28237" s="22"/>
      <c r="B28237" s="72"/>
    </row>
    <row r="28238" ht="15.6" spans="1:2">
      <c r="A28238" s="22"/>
      <c r="B28238" s="72"/>
    </row>
    <row r="28239" ht="15.6" spans="1:2">
      <c r="A28239" s="22"/>
      <c r="B28239" s="72"/>
    </row>
    <row r="28240" ht="15.6" spans="1:2">
      <c r="A28240" s="22"/>
      <c r="B28240" s="72"/>
    </row>
    <row r="28241" ht="15.6" spans="1:2">
      <c r="A28241" s="22"/>
      <c r="B28241" s="72"/>
    </row>
    <row r="28242" ht="15.6" spans="1:2">
      <c r="A28242" s="22"/>
      <c r="B28242" s="72"/>
    </row>
    <row r="28243" ht="15.6" spans="1:2">
      <c r="A28243" s="22"/>
      <c r="B28243" s="72"/>
    </row>
    <row r="28244" ht="15.6" spans="1:2">
      <c r="A28244" s="22"/>
      <c r="B28244" s="72"/>
    </row>
    <row r="28245" ht="15.6" spans="1:2">
      <c r="A28245" s="22"/>
      <c r="B28245" s="72"/>
    </row>
    <row r="28246" ht="15.6" spans="1:2">
      <c r="A28246" s="22"/>
      <c r="B28246" s="72"/>
    </row>
    <row r="28247" ht="15.6" spans="1:2">
      <c r="A28247" s="22"/>
      <c r="B28247" s="72"/>
    </row>
    <row r="28248" ht="15.6" spans="1:2">
      <c r="A28248" s="22"/>
      <c r="B28248" s="72"/>
    </row>
    <row r="28249" ht="15.6" spans="1:2">
      <c r="A28249" s="22"/>
      <c r="B28249" s="72"/>
    </row>
    <row r="28250" ht="15.6" spans="1:2">
      <c r="A28250" s="22"/>
      <c r="B28250" s="72"/>
    </row>
    <row r="28251" ht="15.6" spans="1:2">
      <c r="A28251" s="22"/>
      <c r="B28251" s="72"/>
    </row>
    <row r="28252" ht="15.6" spans="1:2">
      <c r="A28252" s="22"/>
      <c r="B28252" s="72"/>
    </row>
    <row r="28253" ht="15.6" spans="1:2">
      <c r="A28253" s="22"/>
      <c r="B28253" s="72"/>
    </row>
    <row r="28254" ht="15.6" spans="1:2">
      <c r="A28254" s="22"/>
      <c r="B28254" s="72"/>
    </row>
    <row r="28255" ht="15.6" spans="1:2">
      <c r="A28255" s="22"/>
      <c r="B28255" s="72"/>
    </row>
    <row r="28256" ht="15.6" spans="1:2">
      <c r="A28256" s="22"/>
      <c r="B28256" s="72"/>
    </row>
    <row r="28257" ht="15.6" spans="1:2">
      <c r="A28257" s="22"/>
      <c r="B28257" s="72"/>
    </row>
    <row r="28258" ht="15.6" spans="1:2">
      <c r="A28258" s="22"/>
      <c r="B28258" s="72"/>
    </row>
    <row r="28259" ht="15.6" spans="1:2">
      <c r="A28259" s="22"/>
      <c r="B28259" s="72"/>
    </row>
    <row r="28260" ht="15.6" spans="1:2">
      <c r="A28260" s="22"/>
      <c r="B28260" s="72"/>
    </row>
    <row r="28261" ht="15.6" spans="1:2">
      <c r="A28261" s="22"/>
      <c r="B28261" s="72"/>
    </row>
    <row r="28262" ht="15.6" spans="1:2">
      <c r="A28262" s="22"/>
      <c r="B28262" s="72"/>
    </row>
    <row r="28263" ht="15.6" spans="1:2">
      <c r="A28263" s="22"/>
      <c r="B28263" s="72"/>
    </row>
    <row r="28264" ht="15.6" spans="1:2">
      <c r="A28264" s="22"/>
      <c r="B28264" s="72"/>
    </row>
    <row r="28265" ht="15.6" spans="1:2">
      <c r="A28265" s="22"/>
      <c r="B28265" s="72"/>
    </row>
    <row r="28266" ht="15.6" spans="1:2">
      <c r="A28266" s="22"/>
      <c r="B28266" s="72"/>
    </row>
    <row r="28267" ht="15.6" spans="1:2">
      <c r="A28267" s="22"/>
      <c r="B28267" s="72"/>
    </row>
    <row r="28268" ht="15.6" spans="1:2">
      <c r="A28268" s="22"/>
      <c r="B28268" s="72"/>
    </row>
    <row r="28269" ht="15.6" spans="1:2">
      <c r="A28269" s="22"/>
      <c r="B28269" s="72"/>
    </row>
    <row r="28270" ht="15.6" spans="1:2">
      <c r="A28270" s="22"/>
      <c r="B28270" s="72"/>
    </row>
    <row r="28271" ht="15.6" spans="1:2">
      <c r="A28271" s="22"/>
      <c r="B28271" s="72"/>
    </row>
    <row r="28272" ht="15.6" spans="1:2">
      <c r="A28272" s="22"/>
      <c r="B28272" s="72"/>
    </row>
    <row r="28273" ht="15.6" spans="1:2">
      <c r="A28273" s="22"/>
      <c r="B28273" s="72"/>
    </row>
    <row r="28274" ht="15.6" spans="1:2">
      <c r="A28274" s="22"/>
      <c r="B28274" s="72"/>
    </row>
    <row r="28275" ht="15.6" spans="1:2">
      <c r="A28275" s="22"/>
      <c r="B28275" s="72"/>
    </row>
    <row r="28276" ht="15.6" spans="1:2">
      <c r="A28276" s="22"/>
      <c r="B28276" s="72"/>
    </row>
    <row r="28277" ht="15.6" spans="1:2">
      <c r="A28277" s="22"/>
      <c r="B28277" s="72"/>
    </row>
    <row r="28278" ht="15.6" spans="1:2">
      <c r="A28278" s="22"/>
      <c r="B28278" s="72"/>
    </row>
    <row r="28279" ht="15.6" spans="1:2">
      <c r="A28279" s="22"/>
      <c r="B28279" s="72"/>
    </row>
    <row r="28280" ht="15.6" spans="1:2">
      <c r="A28280" s="22"/>
      <c r="B28280" s="72"/>
    </row>
    <row r="28281" ht="15.6" spans="1:2">
      <c r="A28281" s="22"/>
      <c r="B28281" s="72"/>
    </row>
    <row r="28282" ht="15.6" spans="1:2">
      <c r="A28282" s="22"/>
      <c r="B28282" s="72"/>
    </row>
    <row r="28283" ht="15.6" spans="1:2">
      <c r="A28283" s="22"/>
      <c r="B28283" s="72"/>
    </row>
    <row r="28284" ht="15.6" spans="1:2">
      <c r="A28284" s="22"/>
      <c r="B28284" s="72"/>
    </row>
    <row r="28285" ht="15.6" spans="1:2">
      <c r="A28285" s="22"/>
      <c r="B28285" s="72"/>
    </row>
    <row r="28286" ht="15.6" spans="1:2">
      <c r="A28286" s="22"/>
      <c r="B28286" s="72"/>
    </row>
    <row r="28287" ht="15.6" spans="1:2">
      <c r="A28287" s="22"/>
      <c r="B28287" s="72"/>
    </row>
    <row r="28288" ht="15.6" spans="1:2">
      <c r="A28288" s="22"/>
      <c r="B28288" s="72"/>
    </row>
    <row r="28289" ht="15.6" spans="1:2">
      <c r="A28289" s="22"/>
      <c r="B28289" s="72"/>
    </row>
    <row r="28290" ht="15.6" spans="1:2">
      <c r="A28290" s="22"/>
      <c r="B28290" s="72"/>
    </row>
    <row r="28291" ht="15.6" spans="1:2">
      <c r="A28291" s="22"/>
      <c r="B28291" s="72"/>
    </row>
    <row r="28292" ht="15.6" spans="1:2">
      <c r="A28292" s="22"/>
      <c r="B28292" s="72"/>
    </row>
    <row r="28293" ht="15.6" spans="1:2">
      <c r="A28293" s="22"/>
      <c r="B28293" s="72"/>
    </row>
    <row r="28294" ht="15.6" spans="1:2">
      <c r="A28294" s="22"/>
      <c r="B28294" s="72"/>
    </row>
    <row r="28295" ht="15.6" spans="1:2">
      <c r="A28295" s="22"/>
      <c r="B28295" s="72"/>
    </row>
    <row r="28296" ht="15.6" spans="1:2">
      <c r="A28296" s="22"/>
      <c r="B28296" s="72"/>
    </row>
    <row r="28297" ht="15.6" spans="1:2">
      <c r="A28297" s="22"/>
      <c r="B28297" s="72"/>
    </row>
    <row r="28298" ht="15.6" spans="1:2">
      <c r="A28298" s="22"/>
      <c r="B28298" s="72"/>
    </row>
    <row r="28299" ht="15.6" spans="1:2">
      <c r="A28299" s="22"/>
      <c r="B28299" s="72"/>
    </row>
    <row r="28300" ht="15.6" spans="1:2">
      <c r="A28300" s="22"/>
      <c r="B28300" s="72"/>
    </row>
    <row r="28301" ht="15.6" spans="1:2">
      <c r="A28301" s="22"/>
      <c r="B28301" s="72"/>
    </row>
    <row r="28302" ht="15.6" spans="1:2">
      <c r="A28302" s="22"/>
      <c r="B28302" s="72"/>
    </row>
    <row r="28303" ht="15.6" spans="1:2">
      <c r="A28303" s="22"/>
      <c r="B28303" s="72"/>
    </row>
    <row r="28304" ht="15.6" spans="1:2">
      <c r="A28304" s="22"/>
      <c r="B28304" s="72"/>
    </row>
    <row r="28305" ht="15.6" spans="1:2">
      <c r="A28305" s="22"/>
      <c r="B28305" s="72"/>
    </row>
    <row r="28306" ht="15.6" spans="1:2">
      <c r="A28306" s="22"/>
      <c r="B28306" s="72"/>
    </row>
    <row r="28307" ht="15.6" spans="1:2">
      <c r="A28307" s="22"/>
      <c r="B28307" s="72"/>
    </row>
    <row r="28308" ht="15.6" spans="1:2">
      <c r="A28308" s="22"/>
      <c r="B28308" s="72"/>
    </row>
    <row r="28309" ht="15.6" spans="1:2">
      <c r="A28309" s="22"/>
      <c r="B28309" s="72"/>
    </row>
    <row r="28310" ht="15.6" spans="1:2">
      <c r="A28310" s="22"/>
      <c r="B28310" s="72"/>
    </row>
    <row r="28311" ht="15.6" spans="1:2">
      <c r="A28311" s="22"/>
      <c r="B28311" s="72"/>
    </row>
    <row r="28312" ht="15.6" spans="1:2">
      <c r="A28312" s="22"/>
      <c r="B28312" s="72"/>
    </row>
    <row r="28313" ht="15.6" spans="1:2">
      <c r="A28313" s="22"/>
      <c r="B28313" s="72"/>
    </row>
    <row r="28314" ht="15.6" spans="1:2">
      <c r="A28314" s="22"/>
      <c r="B28314" s="72"/>
    </row>
    <row r="28315" ht="15.6" spans="1:2">
      <c r="A28315" s="22"/>
      <c r="B28315" s="72"/>
    </row>
    <row r="28316" ht="15.6" spans="1:2">
      <c r="A28316" s="22"/>
      <c r="B28316" s="72"/>
    </row>
    <row r="28317" ht="15.6" spans="1:2">
      <c r="A28317" s="22"/>
      <c r="B28317" s="72"/>
    </row>
    <row r="28318" ht="15.6" spans="1:2">
      <c r="A28318" s="22"/>
      <c r="B28318" s="72"/>
    </row>
    <row r="28319" ht="15.6" spans="1:2">
      <c r="A28319" s="22"/>
      <c r="B28319" s="72"/>
    </row>
    <row r="28320" ht="15.6" spans="1:2">
      <c r="A28320" s="22"/>
      <c r="B28320" s="72"/>
    </row>
    <row r="28321" ht="15.6" spans="1:2">
      <c r="A28321" s="22"/>
      <c r="B28321" s="72"/>
    </row>
    <row r="28322" ht="15.6" spans="1:2">
      <c r="A28322" s="22"/>
      <c r="B28322" s="72"/>
    </row>
    <row r="28323" ht="15.6" spans="1:2">
      <c r="A28323" s="22"/>
      <c r="B28323" s="72"/>
    </row>
    <row r="28324" ht="15.6" spans="1:2">
      <c r="A28324" s="22"/>
      <c r="B28324" s="72"/>
    </row>
    <row r="28325" ht="15.6" spans="1:2">
      <c r="A28325" s="22"/>
      <c r="B28325" s="72"/>
    </row>
    <row r="28326" ht="15.6" spans="1:2">
      <c r="A28326" s="22"/>
      <c r="B28326" s="72"/>
    </row>
    <row r="28327" ht="15.6" spans="1:2">
      <c r="A28327" s="22"/>
      <c r="B28327" s="72"/>
    </row>
    <row r="28328" ht="15.6" spans="1:2">
      <c r="A28328" s="22"/>
      <c r="B28328" s="72"/>
    </row>
    <row r="28329" ht="15.6" spans="1:2">
      <c r="A28329" s="22"/>
      <c r="B28329" s="72"/>
    </row>
    <row r="28330" ht="15.6" spans="1:2">
      <c r="A28330" s="22"/>
      <c r="B28330" s="72"/>
    </row>
    <row r="28331" ht="15.6" spans="1:2">
      <c r="A28331" s="22"/>
      <c r="B28331" s="72"/>
    </row>
    <row r="28332" ht="15.6" spans="1:2">
      <c r="A28332" s="22"/>
      <c r="B28332" s="72"/>
    </row>
    <row r="28333" ht="15.6" spans="1:2">
      <c r="A28333" s="22"/>
      <c r="B28333" s="72"/>
    </row>
    <row r="28334" ht="15.6" spans="1:2">
      <c r="A28334" s="22"/>
      <c r="B28334" s="72"/>
    </row>
    <row r="28335" ht="15.6" spans="1:2">
      <c r="A28335" s="22"/>
      <c r="B28335" s="72"/>
    </row>
    <row r="28336" ht="15.6" spans="1:2">
      <c r="A28336" s="22"/>
      <c r="B28336" s="72"/>
    </row>
    <row r="28337" ht="15.6" spans="1:2">
      <c r="A28337" s="22"/>
      <c r="B28337" s="72"/>
    </row>
    <row r="28338" ht="15.6" spans="1:2">
      <c r="A28338" s="22"/>
      <c r="B28338" s="72"/>
    </row>
    <row r="28339" ht="15.6" spans="1:2">
      <c r="A28339" s="22"/>
      <c r="B28339" s="72"/>
    </row>
    <row r="28340" ht="15.6" spans="1:2">
      <c r="A28340" s="22"/>
      <c r="B28340" s="72"/>
    </row>
    <row r="28341" ht="15.6" spans="1:2">
      <c r="A28341" s="22"/>
      <c r="B28341" s="72"/>
    </row>
    <row r="28342" ht="15.6" spans="1:2">
      <c r="A28342" s="22"/>
      <c r="B28342" s="72"/>
    </row>
    <row r="28343" ht="15.6" spans="1:2">
      <c r="A28343" s="22"/>
      <c r="B28343" s="72"/>
    </row>
    <row r="28344" ht="15.6" spans="1:2">
      <c r="A28344" s="22"/>
      <c r="B28344" s="72"/>
    </row>
    <row r="28345" ht="15.6" spans="1:2">
      <c r="A28345" s="22"/>
      <c r="B28345" s="72"/>
    </row>
    <row r="28346" ht="15.6" spans="1:2">
      <c r="A28346" s="22"/>
      <c r="B28346" s="72"/>
    </row>
    <row r="28347" ht="15.6" spans="1:2">
      <c r="A28347" s="22"/>
      <c r="B28347" s="72"/>
    </row>
    <row r="28348" ht="15.6" spans="1:2">
      <c r="A28348" s="22"/>
      <c r="B28348" s="72"/>
    </row>
    <row r="28349" ht="15.6" spans="1:2">
      <c r="A28349" s="22"/>
      <c r="B28349" s="72"/>
    </row>
    <row r="28350" ht="15.6" spans="1:2">
      <c r="A28350" s="22"/>
      <c r="B28350" s="72"/>
    </row>
    <row r="28351" ht="15.6" spans="1:2">
      <c r="A28351" s="22"/>
      <c r="B28351" s="72"/>
    </row>
    <row r="28352" ht="15.6" spans="1:2">
      <c r="A28352" s="22"/>
      <c r="B28352" s="72"/>
    </row>
    <row r="28353" ht="15.6" spans="1:2">
      <c r="A28353" s="22"/>
      <c r="B28353" s="72"/>
    </row>
    <row r="28354" ht="15.6" spans="1:2">
      <c r="A28354" s="22"/>
      <c r="B28354" s="72"/>
    </row>
    <row r="28355" ht="15.6" spans="1:2">
      <c r="A28355" s="22"/>
      <c r="B28355" s="72"/>
    </row>
    <row r="28356" ht="15.6" spans="1:2">
      <c r="A28356" s="22"/>
      <c r="B28356" s="72"/>
    </row>
    <row r="28357" ht="15.6" spans="1:2">
      <c r="A28357" s="22"/>
      <c r="B28357" s="72"/>
    </row>
    <row r="28358" ht="15.6" spans="1:2">
      <c r="A28358" s="22"/>
      <c r="B28358" s="72"/>
    </row>
    <row r="28359" ht="15.6" spans="1:2">
      <c r="A28359" s="22"/>
      <c r="B28359" s="72"/>
    </row>
    <row r="28360" ht="15.6" spans="1:2">
      <c r="A28360" s="22"/>
      <c r="B28360" s="72"/>
    </row>
    <row r="28361" ht="15.6" spans="1:2">
      <c r="A28361" s="22"/>
      <c r="B28361" s="72"/>
    </row>
    <row r="28362" ht="15.6" spans="1:2">
      <c r="A28362" s="22"/>
      <c r="B28362" s="72"/>
    </row>
    <row r="28363" ht="15.6" spans="1:2">
      <c r="A28363" s="22"/>
      <c r="B28363" s="72"/>
    </row>
    <row r="28364" ht="15.6" spans="1:2">
      <c r="A28364" s="22"/>
      <c r="B28364" s="72"/>
    </row>
    <row r="28365" ht="15.6" spans="1:2">
      <c r="A28365" s="22"/>
      <c r="B28365" s="72"/>
    </row>
    <row r="28366" ht="15.6" spans="1:2">
      <c r="A28366" s="22"/>
      <c r="B28366" s="72"/>
    </row>
    <row r="28367" ht="15.6" spans="1:2">
      <c r="A28367" s="22"/>
      <c r="B28367" s="72"/>
    </row>
    <row r="28368" ht="15.6" spans="1:2">
      <c r="A28368" s="22"/>
      <c r="B28368" s="72"/>
    </row>
    <row r="28369" ht="15.6" spans="1:2">
      <c r="A28369" s="22"/>
      <c r="B28369" s="72"/>
    </row>
    <row r="28370" ht="15.6" spans="1:2">
      <c r="A28370" s="22"/>
      <c r="B28370" s="72"/>
    </row>
    <row r="28371" ht="15.6" spans="1:2">
      <c r="A28371" s="22"/>
      <c r="B28371" s="72"/>
    </row>
    <row r="28372" ht="15.6" spans="1:2">
      <c r="A28372" s="22"/>
      <c r="B28372" s="72"/>
    </row>
    <row r="28373" ht="15.6" spans="1:2">
      <c r="A28373" s="22"/>
      <c r="B28373" s="72"/>
    </row>
    <row r="28374" ht="15.6" spans="1:2">
      <c r="A28374" s="22"/>
      <c r="B28374" s="72"/>
    </row>
    <row r="28375" ht="15.6" spans="1:2">
      <c r="A28375" s="22"/>
      <c r="B28375" s="72"/>
    </row>
    <row r="28376" ht="15.6" spans="1:2">
      <c r="A28376" s="22"/>
      <c r="B28376" s="72"/>
    </row>
    <row r="28377" ht="15.6" spans="1:2">
      <c r="A28377" s="22"/>
      <c r="B28377" s="72"/>
    </row>
    <row r="28378" ht="15.6" spans="1:2">
      <c r="A28378" s="22"/>
      <c r="B28378" s="72"/>
    </row>
    <row r="28379" ht="15.6" spans="1:2">
      <c r="A28379" s="22"/>
      <c r="B28379" s="72"/>
    </row>
    <row r="28380" ht="15.6" spans="1:2">
      <c r="A28380" s="22"/>
      <c r="B28380" s="72"/>
    </row>
    <row r="28381" ht="15.6" spans="1:2">
      <c r="A28381" s="22"/>
      <c r="B28381" s="72"/>
    </row>
    <row r="28382" ht="15.6" spans="1:2">
      <c r="A28382" s="22"/>
      <c r="B28382" s="72"/>
    </row>
    <row r="28383" ht="15.6" spans="1:2">
      <c r="A28383" s="22"/>
      <c r="B28383" s="72"/>
    </row>
    <row r="28384" ht="15.6" spans="1:2">
      <c r="A28384" s="22"/>
      <c r="B28384" s="72"/>
    </row>
    <row r="28385" ht="15.6" spans="1:2">
      <c r="A28385" s="22"/>
      <c r="B28385" s="72"/>
    </row>
    <row r="28386" ht="15.6" spans="1:2">
      <c r="A28386" s="22"/>
      <c r="B28386" s="72"/>
    </row>
    <row r="28387" ht="15.6" spans="1:2">
      <c r="A28387" s="22"/>
      <c r="B28387" s="72"/>
    </row>
    <row r="28388" ht="15.6" spans="1:2">
      <c r="A28388" s="22"/>
      <c r="B28388" s="72"/>
    </row>
    <row r="28389" ht="15.6" spans="1:2">
      <c r="A28389" s="22"/>
      <c r="B28389" s="72"/>
    </row>
    <row r="28390" ht="15.6" spans="1:2">
      <c r="A28390" s="22"/>
      <c r="B28390" s="72"/>
    </row>
    <row r="28391" ht="15.6" spans="1:2">
      <c r="A28391" s="22"/>
      <c r="B28391" s="72"/>
    </row>
    <row r="28392" ht="15.6" spans="1:2">
      <c r="A28392" s="22"/>
      <c r="B28392" s="72"/>
    </row>
    <row r="28393" ht="15.6" spans="1:2">
      <c r="A28393" s="22"/>
      <c r="B28393" s="72"/>
    </row>
    <row r="28394" ht="15.6" spans="1:2">
      <c r="A28394" s="22"/>
      <c r="B28394" s="72"/>
    </row>
    <row r="28395" ht="15.6" spans="1:2">
      <c r="A28395" s="22"/>
      <c r="B28395" s="72"/>
    </row>
    <row r="28396" ht="15.6" spans="1:2">
      <c r="A28396" s="22"/>
      <c r="B28396" s="72"/>
    </row>
    <row r="28397" ht="15.6" spans="1:2">
      <c r="A28397" s="22"/>
      <c r="B28397" s="72"/>
    </row>
    <row r="28398" ht="15.6" spans="1:2">
      <c r="A28398" s="22"/>
      <c r="B28398" s="72"/>
    </row>
    <row r="28399" ht="15.6" spans="1:2">
      <c r="A28399" s="22"/>
      <c r="B28399" s="72"/>
    </row>
    <row r="28400" ht="15.6" spans="1:2">
      <c r="A28400" s="22"/>
      <c r="B28400" s="72"/>
    </row>
    <row r="28401" ht="15.6" spans="1:2">
      <c r="A28401" s="22"/>
      <c r="B28401" s="72"/>
    </row>
    <row r="28402" ht="15.6" spans="1:2">
      <c r="A28402" s="22"/>
      <c r="B28402" s="72"/>
    </row>
    <row r="28403" ht="15.6" spans="1:2">
      <c r="A28403" s="22"/>
      <c r="B28403" s="72"/>
    </row>
    <row r="28404" ht="15.6" spans="1:2">
      <c r="A28404" s="22"/>
      <c r="B28404" s="72"/>
    </row>
    <row r="28405" ht="15.6" spans="1:2">
      <c r="A28405" s="22"/>
      <c r="B28405" s="72"/>
    </row>
    <row r="28406" ht="15.6" spans="1:2">
      <c r="A28406" s="22"/>
      <c r="B28406" s="72"/>
    </row>
    <row r="28407" ht="15.6" spans="1:2">
      <c r="A28407" s="22"/>
      <c r="B28407" s="72"/>
    </row>
    <row r="28408" ht="15.6" spans="1:2">
      <c r="A28408" s="22"/>
      <c r="B28408" s="72"/>
    </row>
    <row r="28409" ht="15.6" spans="1:2">
      <c r="A28409" s="22"/>
      <c r="B28409" s="72"/>
    </row>
    <row r="28410" ht="15.6" spans="1:2">
      <c r="A28410" s="22"/>
      <c r="B28410" s="72"/>
    </row>
    <row r="28411" ht="15.6" spans="1:2">
      <c r="A28411" s="22"/>
      <c r="B28411" s="72"/>
    </row>
    <row r="28412" ht="15.6" spans="1:2">
      <c r="A28412" s="22"/>
      <c r="B28412" s="72"/>
    </row>
    <row r="28413" ht="15.6" spans="1:2">
      <c r="A28413" s="22"/>
      <c r="B28413" s="72"/>
    </row>
    <row r="28414" ht="15.6" spans="1:2">
      <c r="A28414" s="22"/>
      <c r="B28414" s="72"/>
    </row>
    <row r="28415" ht="15.6" spans="1:2">
      <c r="A28415" s="22"/>
      <c r="B28415" s="72"/>
    </row>
    <row r="28416" ht="15.6" spans="1:2">
      <c r="A28416" s="22"/>
      <c r="B28416" s="72"/>
    </row>
    <row r="28417" ht="15.6" spans="1:2">
      <c r="A28417" s="22"/>
      <c r="B28417" s="72"/>
    </row>
    <row r="28418" ht="15.6" spans="1:2">
      <c r="A28418" s="22"/>
      <c r="B28418" s="72"/>
    </row>
    <row r="28419" ht="15.6" spans="1:2">
      <c r="A28419" s="22"/>
      <c r="B28419" s="72"/>
    </row>
    <row r="28420" ht="15.6" spans="1:2">
      <c r="A28420" s="22"/>
      <c r="B28420" s="72"/>
    </row>
    <row r="28421" ht="15.6" spans="1:2">
      <c r="A28421" s="22"/>
      <c r="B28421" s="72"/>
    </row>
    <row r="28422" ht="15.6" spans="1:2">
      <c r="A28422" s="22"/>
      <c r="B28422" s="72"/>
    </row>
    <row r="28423" ht="15.6" spans="1:2">
      <c r="A28423" s="22"/>
      <c r="B28423" s="72"/>
    </row>
    <row r="28424" ht="15.6" spans="1:2">
      <c r="A28424" s="22"/>
      <c r="B28424" s="72"/>
    </row>
    <row r="28425" ht="15.6" spans="1:2">
      <c r="A28425" s="22"/>
      <c r="B28425" s="72"/>
    </row>
    <row r="28426" ht="15.6" spans="1:2">
      <c r="A28426" s="22"/>
      <c r="B28426" s="72"/>
    </row>
    <row r="28427" ht="15.6" spans="1:2">
      <c r="A28427" s="22"/>
      <c r="B28427" s="72"/>
    </row>
    <row r="28428" ht="15.6" spans="1:2">
      <c r="A28428" s="22"/>
      <c r="B28428" s="72"/>
    </row>
    <row r="28429" ht="15.6" spans="1:2">
      <c r="A28429" s="22"/>
      <c r="B28429" s="72"/>
    </row>
    <row r="28430" ht="15.6" spans="1:2">
      <c r="A28430" s="22"/>
      <c r="B28430" s="72"/>
    </row>
    <row r="28431" ht="15.6" spans="1:2">
      <c r="A28431" s="22"/>
      <c r="B28431" s="72"/>
    </row>
    <row r="28432" ht="15.6" spans="1:2">
      <c r="A28432" s="22"/>
      <c r="B28432" s="72"/>
    </row>
    <row r="28433" ht="15.6" spans="1:2">
      <c r="A28433" s="22"/>
      <c r="B28433" s="72"/>
    </row>
    <row r="28434" ht="15.6" spans="1:2">
      <c r="A28434" s="22"/>
      <c r="B28434" s="72"/>
    </row>
    <row r="28435" ht="15.6" spans="1:2">
      <c r="A28435" s="22"/>
      <c r="B28435" s="72"/>
    </row>
    <row r="28436" ht="15.6" spans="1:2">
      <c r="A28436" s="22"/>
      <c r="B28436" s="72"/>
    </row>
    <row r="28437" ht="15.6" spans="1:2">
      <c r="A28437" s="22"/>
      <c r="B28437" s="72"/>
    </row>
    <row r="28438" ht="15.6" spans="1:2">
      <c r="A28438" s="22"/>
      <c r="B28438" s="72"/>
    </row>
    <row r="28439" ht="15.6" spans="1:2">
      <c r="A28439" s="22"/>
      <c r="B28439" s="72"/>
    </row>
    <row r="28440" ht="15.6" spans="1:2">
      <c r="A28440" s="22"/>
      <c r="B28440" s="72"/>
    </row>
    <row r="28441" ht="15.6" spans="1:2">
      <c r="A28441" s="22"/>
      <c r="B28441" s="72"/>
    </row>
    <row r="28442" ht="15.6" spans="1:2">
      <c r="A28442" s="22"/>
      <c r="B28442" s="72"/>
    </row>
    <row r="28443" ht="15.6" spans="1:2">
      <c r="A28443" s="22"/>
      <c r="B28443" s="72"/>
    </row>
    <row r="28444" ht="15.6" spans="1:2">
      <c r="A28444" s="22"/>
      <c r="B28444" s="72"/>
    </row>
    <row r="28445" ht="15.6" spans="1:2">
      <c r="A28445" s="22"/>
      <c r="B28445" s="72"/>
    </row>
    <row r="28446" ht="15.6" spans="1:2">
      <c r="A28446" s="22"/>
      <c r="B28446" s="72"/>
    </row>
    <row r="28447" ht="15.6" spans="1:2">
      <c r="A28447" s="22"/>
      <c r="B28447" s="72"/>
    </row>
    <row r="28448" ht="15.6" spans="1:2">
      <c r="A28448" s="22"/>
      <c r="B28448" s="72"/>
    </row>
    <row r="28449" ht="15.6" spans="1:2">
      <c r="A28449" s="22"/>
      <c r="B28449" s="72"/>
    </row>
    <row r="28450" ht="15.6" spans="1:2">
      <c r="A28450" s="22"/>
      <c r="B28450" s="72"/>
    </row>
    <row r="28451" ht="15.6" spans="1:2">
      <c r="A28451" s="22"/>
      <c r="B28451" s="72"/>
    </row>
    <row r="28452" ht="15.6" spans="1:2">
      <c r="A28452" s="22"/>
      <c r="B28452" s="72"/>
    </row>
    <row r="28453" ht="15.6" spans="1:2">
      <c r="A28453" s="22"/>
      <c r="B28453" s="72"/>
    </row>
    <row r="28454" ht="15.6" spans="1:2">
      <c r="A28454" s="22"/>
      <c r="B28454" s="72"/>
    </row>
    <row r="28455" ht="15.6" spans="1:2">
      <c r="A28455" s="22"/>
      <c r="B28455" s="72"/>
    </row>
    <row r="28456" ht="15.6" spans="1:2">
      <c r="A28456" s="22"/>
      <c r="B28456" s="72"/>
    </row>
    <row r="28457" ht="15.6" spans="1:2">
      <c r="A28457" s="22"/>
      <c r="B28457" s="72"/>
    </row>
    <row r="28458" ht="15.6" spans="1:2">
      <c r="A28458" s="22"/>
      <c r="B28458" s="72"/>
    </row>
    <row r="28459" ht="15.6" spans="1:2">
      <c r="A28459" s="22"/>
      <c r="B28459" s="72"/>
    </row>
    <row r="28460" ht="15.6" spans="1:2">
      <c r="A28460" s="22"/>
      <c r="B28460" s="72"/>
    </row>
    <row r="28461" ht="15.6" spans="1:2">
      <c r="A28461" s="22"/>
      <c r="B28461" s="72"/>
    </row>
    <row r="28462" ht="15.6" spans="1:2">
      <c r="A28462" s="22"/>
      <c r="B28462" s="72"/>
    </row>
    <row r="28463" ht="15.6" spans="1:2">
      <c r="A28463" s="22"/>
      <c r="B28463" s="72"/>
    </row>
    <row r="28464" ht="15.6" spans="1:2">
      <c r="A28464" s="22"/>
      <c r="B28464" s="72"/>
    </row>
    <row r="28465" ht="15.6" spans="1:2">
      <c r="A28465" s="22"/>
      <c r="B28465" s="72"/>
    </row>
    <row r="28466" ht="15.6" spans="1:2">
      <c r="A28466" s="22"/>
      <c r="B28466" s="72"/>
    </row>
    <row r="28467" ht="15.6" spans="1:2">
      <c r="A28467" s="22"/>
      <c r="B28467" s="72"/>
    </row>
    <row r="28468" ht="15.6" spans="1:2">
      <c r="A28468" s="22"/>
      <c r="B28468" s="72"/>
    </row>
    <row r="28469" ht="15.6" spans="1:2">
      <c r="A28469" s="22"/>
      <c r="B28469" s="72"/>
    </row>
    <row r="28470" ht="15.6" spans="1:2">
      <c r="A28470" s="22"/>
      <c r="B28470" s="72"/>
    </row>
    <row r="28471" ht="15.6" spans="1:2">
      <c r="A28471" s="22"/>
      <c r="B28471" s="72"/>
    </row>
    <row r="28472" ht="15.6" spans="1:2">
      <c r="A28472" s="22"/>
      <c r="B28472" s="72"/>
    </row>
    <row r="28473" ht="15.6" spans="1:2">
      <c r="A28473" s="22"/>
      <c r="B28473" s="72"/>
    </row>
    <row r="28474" ht="15.6" spans="1:2">
      <c r="A28474" s="22"/>
      <c r="B28474" s="72"/>
    </row>
    <row r="28475" ht="15.6" spans="1:2">
      <c r="A28475" s="22"/>
      <c r="B28475" s="72"/>
    </row>
    <row r="28476" ht="15.6" spans="1:2">
      <c r="A28476" s="22"/>
      <c r="B28476" s="72"/>
    </row>
    <row r="28477" ht="15.6" spans="1:2">
      <c r="A28477" s="22"/>
      <c r="B28477" s="72"/>
    </row>
    <row r="28478" ht="15.6" spans="1:2">
      <c r="A28478" s="22"/>
      <c r="B28478" s="72"/>
    </row>
    <row r="28479" ht="15.6" spans="1:2">
      <c r="A28479" s="22"/>
      <c r="B28479" s="72"/>
    </row>
    <row r="28480" ht="15.6" spans="1:2">
      <c r="A28480" s="22"/>
      <c r="B28480" s="72"/>
    </row>
    <row r="28481" ht="15.6" spans="1:2">
      <c r="A28481" s="22"/>
      <c r="B28481" s="72"/>
    </row>
    <row r="28482" ht="15.6" spans="1:2">
      <c r="A28482" s="22"/>
      <c r="B28482" s="72"/>
    </row>
    <row r="28483" ht="15.6" spans="1:2">
      <c r="A28483" s="22"/>
      <c r="B28483" s="72"/>
    </row>
    <row r="28484" ht="15.6" spans="1:2">
      <c r="A28484" s="22"/>
      <c r="B28484" s="72"/>
    </row>
    <row r="28485" ht="15.6" spans="1:2">
      <c r="A28485" s="22"/>
      <c r="B28485" s="72"/>
    </row>
    <row r="28486" ht="15.6" spans="1:2">
      <c r="A28486" s="22"/>
      <c r="B28486" s="72"/>
    </row>
    <row r="28487" ht="15.6" spans="1:2">
      <c r="A28487" s="22"/>
      <c r="B28487" s="72"/>
    </row>
    <row r="28488" ht="15.6" spans="1:2">
      <c r="A28488" s="22"/>
      <c r="B28488" s="72"/>
    </row>
    <row r="28489" ht="15.6" spans="1:2">
      <c r="A28489" s="22"/>
      <c r="B28489" s="72"/>
    </row>
    <row r="28490" ht="15.6" spans="1:2">
      <c r="A28490" s="22"/>
      <c r="B28490" s="72"/>
    </row>
    <row r="28491" ht="15.6" spans="1:2">
      <c r="A28491" s="22"/>
      <c r="B28491" s="72"/>
    </row>
    <row r="28492" ht="15.6" spans="1:2">
      <c r="A28492" s="22"/>
      <c r="B28492" s="72"/>
    </row>
    <row r="28493" ht="15.6" spans="1:2">
      <c r="A28493" s="22"/>
      <c r="B28493" s="72"/>
    </row>
    <row r="28494" ht="15.6" spans="1:2">
      <c r="A28494" s="22"/>
      <c r="B28494" s="72"/>
    </row>
    <row r="28495" ht="15.6" spans="1:2">
      <c r="A28495" s="22"/>
      <c r="B28495" s="72"/>
    </row>
    <row r="28496" ht="15.6" spans="1:2">
      <c r="A28496" s="22"/>
      <c r="B28496" s="72"/>
    </row>
    <row r="28497" ht="15.6" spans="1:2">
      <c r="A28497" s="22"/>
      <c r="B28497" s="72"/>
    </row>
    <row r="28498" ht="15.6" spans="1:2">
      <c r="A28498" s="22"/>
      <c r="B28498" s="72"/>
    </row>
    <row r="28499" ht="15.6" spans="1:2">
      <c r="A28499" s="22"/>
      <c r="B28499" s="72"/>
    </row>
    <row r="28500" ht="15.6" spans="1:2">
      <c r="A28500" s="22"/>
      <c r="B28500" s="72"/>
    </row>
    <row r="28501" ht="15.6" spans="1:2">
      <c r="A28501" s="22"/>
      <c r="B28501" s="72"/>
    </row>
    <row r="28502" ht="15.6" spans="1:2">
      <c r="A28502" s="22"/>
      <c r="B28502" s="72"/>
    </row>
    <row r="28503" ht="15.6" spans="1:2">
      <c r="A28503" s="22"/>
      <c r="B28503" s="72"/>
    </row>
    <row r="28504" ht="15.6" spans="1:2">
      <c r="A28504" s="22"/>
      <c r="B28504" s="72"/>
    </row>
    <row r="28505" ht="15.6" spans="1:2">
      <c r="A28505" s="22"/>
      <c r="B28505" s="72"/>
    </row>
    <row r="28506" ht="15.6" spans="1:2">
      <c r="A28506" s="22"/>
      <c r="B28506" s="72"/>
    </row>
    <row r="28507" ht="15.6" spans="1:2">
      <c r="A28507" s="22"/>
      <c r="B28507" s="72"/>
    </row>
    <row r="28508" ht="15.6" spans="1:2">
      <c r="A28508" s="22"/>
      <c r="B28508" s="72"/>
    </row>
    <row r="28509" ht="15.6" spans="1:2">
      <c r="A28509" s="22"/>
      <c r="B28509" s="72"/>
    </row>
    <row r="28510" ht="15.6" spans="1:2">
      <c r="A28510" s="22"/>
      <c r="B28510" s="72"/>
    </row>
    <row r="28511" ht="15.6" spans="1:2">
      <c r="A28511" s="22"/>
      <c r="B28511" s="72"/>
    </row>
    <row r="28512" ht="15.6" spans="1:2">
      <c r="A28512" s="22"/>
      <c r="B28512" s="72"/>
    </row>
    <row r="28513" ht="15.6" spans="1:2">
      <c r="A28513" s="22"/>
      <c r="B28513" s="72"/>
    </row>
    <row r="28514" ht="15.6" spans="1:2">
      <c r="A28514" s="22"/>
      <c r="B28514" s="72"/>
    </row>
    <row r="28515" ht="15.6" spans="1:2">
      <c r="A28515" s="22"/>
      <c r="B28515" s="72"/>
    </row>
    <row r="28516" ht="15.6" spans="1:2">
      <c r="A28516" s="22"/>
      <c r="B28516" s="72"/>
    </row>
    <row r="28517" ht="15.6" spans="1:2">
      <c r="A28517" s="22"/>
      <c r="B28517" s="72"/>
    </row>
    <row r="28518" ht="15.6" spans="1:2">
      <c r="A28518" s="22"/>
      <c r="B28518" s="72"/>
    </row>
    <row r="28519" ht="15.6" spans="1:2">
      <c r="A28519" s="22"/>
      <c r="B28519" s="72"/>
    </row>
    <row r="28520" ht="15.6" spans="1:2">
      <c r="A28520" s="22"/>
      <c r="B28520" s="72"/>
    </row>
    <row r="28521" ht="15.6" spans="1:2">
      <c r="A28521" s="22"/>
      <c r="B28521" s="72"/>
    </row>
    <row r="28522" ht="15.6" spans="1:2">
      <c r="A28522" s="22"/>
      <c r="B28522" s="72"/>
    </row>
    <row r="28523" ht="15.6" spans="1:2">
      <c r="A28523" s="22"/>
      <c r="B28523" s="72"/>
    </row>
    <row r="28524" ht="15.6" spans="1:2">
      <c r="A28524" s="22"/>
      <c r="B28524" s="72"/>
    </row>
    <row r="28525" ht="15.6" spans="1:2">
      <c r="A28525" s="22"/>
      <c r="B28525" s="72"/>
    </row>
    <row r="28526" ht="15.6" spans="1:2">
      <c r="A28526" s="22"/>
      <c r="B28526" s="72"/>
    </row>
    <row r="28527" ht="15.6" spans="1:2">
      <c r="A28527" s="22"/>
      <c r="B28527" s="72"/>
    </row>
    <row r="28528" ht="15.6" spans="1:2">
      <c r="A28528" s="22"/>
      <c r="B28528" s="72"/>
    </row>
    <row r="28529" ht="15.6" spans="1:2">
      <c r="A28529" s="22"/>
      <c r="B28529" s="72"/>
    </row>
    <row r="28530" ht="15.6" spans="1:2">
      <c r="A28530" s="22"/>
      <c r="B28530" s="72"/>
    </row>
    <row r="28531" ht="15.6" spans="1:2">
      <c r="A28531" s="22"/>
      <c r="B28531" s="72"/>
    </row>
    <row r="28532" ht="15.6" spans="1:2">
      <c r="A28532" s="22"/>
      <c r="B28532" s="72"/>
    </row>
    <row r="28533" ht="15.6" spans="1:2">
      <c r="A28533" s="22"/>
      <c r="B28533" s="72"/>
    </row>
    <row r="28534" ht="15.6" spans="1:2">
      <c r="A28534" s="22"/>
      <c r="B28534" s="72"/>
    </row>
    <row r="28535" ht="15.6" spans="1:2">
      <c r="A28535" s="22"/>
      <c r="B28535" s="72"/>
    </row>
    <row r="28536" ht="15.6" spans="1:2">
      <c r="A28536" s="22"/>
      <c r="B28536" s="72"/>
    </row>
    <row r="28537" ht="15.6" spans="1:2">
      <c r="A28537" s="22"/>
      <c r="B28537" s="72"/>
    </row>
    <row r="28538" ht="15.6" spans="1:2">
      <c r="A28538" s="22"/>
      <c r="B28538" s="72"/>
    </row>
    <row r="28539" ht="15.6" spans="1:2">
      <c r="A28539" s="22"/>
      <c r="B28539" s="72"/>
    </row>
    <row r="28540" ht="15.6" spans="1:2">
      <c r="A28540" s="22"/>
      <c r="B28540" s="72"/>
    </row>
    <row r="28541" ht="15.6" spans="1:2">
      <c r="A28541" s="22"/>
      <c r="B28541" s="72"/>
    </row>
    <row r="28542" ht="15.6" spans="1:2">
      <c r="A28542" s="22"/>
      <c r="B28542" s="72"/>
    </row>
    <row r="28543" ht="15.6" spans="1:2">
      <c r="A28543" s="22"/>
      <c r="B28543" s="72"/>
    </row>
    <row r="28544" ht="15.6" spans="1:2">
      <c r="A28544" s="22"/>
      <c r="B28544" s="72"/>
    </row>
    <row r="28545" ht="15.6" spans="1:2">
      <c r="A28545" s="22"/>
      <c r="B28545" s="72"/>
    </row>
    <row r="28546" ht="15.6" spans="1:2">
      <c r="A28546" s="22"/>
      <c r="B28546" s="72"/>
    </row>
    <row r="28547" ht="15.6" spans="1:2">
      <c r="A28547" s="22"/>
      <c r="B28547" s="72"/>
    </row>
    <row r="28548" ht="15.6" spans="1:2">
      <c r="A28548" s="22"/>
      <c r="B28548" s="72"/>
    </row>
    <row r="28549" ht="15.6" spans="1:2">
      <c r="A28549" s="22"/>
      <c r="B28549" s="72"/>
    </row>
    <row r="28550" ht="15.6" spans="1:2">
      <c r="A28550" s="22"/>
      <c r="B28550" s="72"/>
    </row>
    <row r="28551" ht="15.6" spans="1:2">
      <c r="A28551" s="22"/>
      <c r="B28551" s="72"/>
    </row>
    <row r="28552" ht="15.6" spans="1:2">
      <c r="A28552" s="22"/>
      <c r="B28552" s="72"/>
    </row>
    <row r="28553" ht="15.6" spans="1:2">
      <c r="A28553" s="22"/>
      <c r="B28553" s="72"/>
    </row>
    <row r="28554" ht="15.6" spans="1:2">
      <c r="A28554" s="22"/>
      <c r="B28554" s="72"/>
    </row>
    <row r="28555" ht="15.6" spans="1:2">
      <c r="A28555" s="22"/>
      <c r="B28555" s="72"/>
    </row>
    <row r="28556" ht="15.6" spans="1:2">
      <c r="A28556" s="22"/>
      <c r="B28556" s="72"/>
    </row>
    <row r="28557" ht="15.6" spans="1:2">
      <c r="A28557" s="22"/>
      <c r="B28557" s="72"/>
    </row>
    <row r="28558" ht="15.6" spans="1:2">
      <c r="A28558" s="22"/>
      <c r="B28558" s="72"/>
    </row>
    <row r="28559" ht="15.6" spans="1:2">
      <c r="A28559" s="22"/>
      <c r="B28559" s="72"/>
    </row>
    <row r="28560" ht="15.6" spans="1:2">
      <c r="A28560" s="22"/>
      <c r="B28560" s="72"/>
    </row>
    <row r="28561" ht="15.6" spans="1:2">
      <c r="A28561" s="22"/>
      <c r="B28561" s="72"/>
    </row>
    <row r="28562" ht="15.6" spans="1:2">
      <c r="A28562" s="22"/>
      <c r="B28562" s="72"/>
    </row>
    <row r="28563" ht="15.6" spans="1:2">
      <c r="A28563" s="22"/>
      <c r="B28563" s="72"/>
    </row>
    <row r="28564" ht="15.6" spans="1:2">
      <c r="A28564" s="22"/>
      <c r="B28564" s="72"/>
    </row>
    <row r="28565" ht="15.6" spans="1:2">
      <c r="A28565" s="22"/>
      <c r="B28565" s="72"/>
    </row>
    <row r="28566" ht="15.6" spans="1:2">
      <c r="A28566" s="22"/>
      <c r="B28566" s="72"/>
    </row>
    <row r="28567" ht="15.6" spans="1:2">
      <c r="A28567" s="22"/>
      <c r="B28567" s="72"/>
    </row>
    <row r="28568" ht="15.6" spans="1:2">
      <c r="A28568" s="22"/>
      <c r="B28568" s="72"/>
    </row>
    <row r="28569" ht="15.6" spans="1:2">
      <c r="A28569" s="22"/>
      <c r="B28569" s="72"/>
    </row>
    <row r="28570" ht="15.6" spans="1:2">
      <c r="A28570" s="22"/>
      <c r="B28570" s="72"/>
    </row>
    <row r="28571" ht="15.6" spans="1:2">
      <c r="A28571" s="22"/>
      <c r="B28571" s="72"/>
    </row>
    <row r="28572" ht="15.6" spans="1:2">
      <c r="A28572" s="22"/>
      <c r="B28572" s="72"/>
    </row>
    <row r="28573" ht="15.6" spans="1:2">
      <c r="A28573" s="22"/>
      <c r="B28573" s="72"/>
    </row>
    <row r="28574" ht="15.6" spans="1:2">
      <c r="A28574" s="22"/>
      <c r="B28574" s="72"/>
    </row>
    <row r="28575" ht="15.6" spans="1:2">
      <c r="A28575" s="22"/>
      <c r="B28575" s="72"/>
    </row>
    <row r="28576" ht="15.6" spans="1:2">
      <c r="A28576" s="22"/>
      <c r="B28576" s="72"/>
    </row>
    <row r="28577" ht="15.6" spans="1:2">
      <c r="A28577" s="22"/>
      <c r="B28577" s="72"/>
    </row>
    <row r="28578" ht="15.6" spans="1:2">
      <c r="A28578" s="22"/>
      <c r="B28578" s="72"/>
    </row>
    <row r="28579" ht="15.6" spans="1:2">
      <c r="A28579" s="22"/>
      <c r="B28579" s="72"/>
    </row>
    <row r="28580" ht="15.6" spans="1:2">
      <c r="A28580" s="22"/>
      <c r="B28580" s="72"/>
    </row>
    <row r="28581" ht="15.6" spans="1:2">
      <c r="A28581" s="22"/>
      <c r="B28581" s="72"/>
    </row>
    <row r="28582" ht="15.6" spans="1:2">
      <c r="A28582" s="22"/>
      <c r="B28582" s="72"/>
    </row>
    <row r="28583" ht="15.6" spans="1:2">
      <c r="A28583" s="22"/>
      <c r="B28583" s="72"/>
    </row>
    <row r="28584" ht="15.6" spans="1:2">
      <c r="A28584" s="22"/>
      <c r="B28584" s="72"/>
    </row>
    <row r="28585" ht="15.6" spans="1:2">
      <c r="A28585" s="22"/>
      <c r="B28585" s="72"/>
    </row>
    <row r="28586" ht="15.6" spans="1:2">
      <c r="A28586" s="22"/>
      <c r="B28586" s="72"/>
    </row>
    <row r="28587" ht="15.6" spans="1:2">
      <c r="A28587" s="22"/>
      <c r="B28587" s="72"/>
    </row>
    <row r="28588" ht="15.6" spans="1:2">
      <c r="A28588" s="22"/>
      <c r="B28588" s="72"/>
    </row>
    <row r="28589" ht="15.6" spans="1:2">
      <c r="A28589" s="22"/>
      <c r="B28589" s="72"/>
    </row>
    <row r="28590" ht="15.6" spans="1:2">
      <c r="A28590" s="22"/>
      <c r="B28590" s="72"/>
    </row>
    <row r="28591" ht="15.6" spans="1:2">
      <c r="A28591" s="22"/>
      <c r="B28591" s="72"/>
    </row>
    <row r="28592" ht="15.6" spans="1:2">
      <c r="A28592" s="22"/>
      <c r="B28592" s="72"/>
    </row>
    <row r="28593" ht="15.6" spans="1:2">
      <c r="A28593" s="22"/>
      <c r="B28593" s="72"/>
    </row>
    <row r="28594" ht="15.6" spans="1:2">
      <c r="A28594" s="22"/>
      <c r="B28594" s="72"/>
    </row>
    <row r="28595" ht="15.6" spans="1:2">
      <c r="A28595" s="22"/>
      <c r="B28595" s="72"/>
    </row>
    <row r="28596" ht="15.6" spans="1:2">
      <c r="A28596" s="22"/>
      <c r="B28596" s="72"/>
    </row>
    <row r="28597" ht="15.6" spans="1:2">
      <c r="A28597" s="22"/>
      <c r="B28597" s="72"/>
    </row>
    <row r="28598" ht="15.6" spans="1:2">
      <c r="A28598" s="22"/>
      <c r="B28598" s="72"/>
    </row>
    <row r="28599" ht="15.6" spans="1:2">
      <c r="A28599" s="22"/>
      <c r="B28599" s="72"/>
    </row>
    <row r="28600" ht="15.6" spans="1:2">
      <c r="A28600" s="22"/>
      <c r="B28600" s="72"/>
    </row>
    <row r="28601" ht="15.6" spans="1:2">
      <c r="A28601" s="22"/>
      <c r="B28601" s="72"/>
    </row>
    <row r="28602" ht="15.6" spans="1:2">
      <c r="A28602" s="22"/>
      <c r="B28602" s="72"/>
    </row>
    <row r="28603" ht="15.6" spans="1:2">
      <c r="A28603" s="22"/>
      <c r="B28603" s="72"/>
    </row>
    <row r="28604" ht="15.6" spans="1:2">
      <c r="A28604" s="22"/>
      <c r="B28604" s="72"/>
    </row>
    <row r="28605" ht="15.6" spans="1:2">
      <c r="A28605" s="22"/>
      <c r="B28605" s="72"/>
    </row>
    <row r="28606" ht="15.6" spans="1:2">
      <c r="A28606" s="22"/>
      <c r="B28606" s="72"/>
    </row>
    <row r="28607" ht="15.6" spans="1:2">
      <c r="A28607" s="22"/>
      <c r="B28607" s="72"/>
    </row>
    <row r="28608" ht="15.6" spans="1:2">
      <c r="A28608" s="22"/>
      <c r="B28608" s="72"/>
    </row>
    <row r="28609" ht="15.6" spans="1:2">
      <c r="A28609" s="22"/>
      <c r="B28609" s="72"/>
    </row>
    <row r="28610" ht="15.6" spans="1:2">
      <c r="A28610" s="22"/>
      <c r="B28610" s="72"/>
    </row>
    <row r="28611" ht="15.6" spans="1:2">
      <c r="A28611" s="22"/>
      <c r="B28611" s="72"/>
    </row>
    <row r="28612" ht="15.6" spans="1:2">
      <c r="A28612" s="22"/>
      <c r="B28612" s="72"/>
    </row>
    <row r="28613" ht="15.6" spans="1:2">
      <c r="A28613" s="22"/>
      <c r="B28613" s="72"/>
    </row>
    <row r="28614" ht="15.6" spans="1:2">
      <c r="A28614" s="22"/>
      <c r="B28614" s="72"/>
    </row>
    <row r="28615" ht="15.6" spans="1:2">
      <c r="A28615" s="22"/>
      <c r="B28615" s="72"/>
    </row>
    <row r="28616" ht="15.6" spans="1:2">
      <c r="A28616" s="22"/>
      <c r="B28616" s="72"/>
    </row>
    <row r="28617" ht="15.6" spans="1:2">
      <c r="A28617" s="22"/>
      <c r="B28617" s="72"/>
    </row>
    <row r="28618" ht="15.6" spans="1:2">
      <c r="A28618" s="22"/>
      <c r="B28618" s="72"/>
    </row>
    <row r="28619" ht="15.6" spans="1:2">
      <c r="A28619" s="22"/>
      <c r="B28619" s="72"/>
    </row>
    <row r="28620" ht="15.6" spans="1:2">
      <c r="A28620" s="22"/>
      <c r="B28620" s="72"/>
    </row>
    <row r="28621" ht="15.6" spans="1:2">
      <c r="A28621" s="22"/>
      <c r="B28621" s="72"/>
    </row>
    <row r="28622" ht="15.6" spans="1:2">
      <c r="A28622" s="22"/>
      <c r="B28622" s="72"/>
    </row>
    <row r="28623" ht="15.6" spans="1:2">
      <c r="A28623" s="22"/>
      <c r="B28623" s="72"/>
    </row>
    <row r="28624" ht="15.6" spans="1:2">
      <c r="A28624" s="22"/>
      <c r="B28624" s="72"/>
    </row>
    <row r="28625" ht="15.6" spans="1:2">
      <c r="A28625" s="22"/>
      <c r="B28625" s="72"/>
    </row>
    <row r="28626" ht="15.6" spans="1:2">
      <c r="A28626" s="22"/>
      <c r="B28626" s="72"/>
    </row>
    <row r="28627" ht="15.6" spans="1:2">
      <c r="A28627" s="22"/>
      <c r="B28627" s="72"/>
    </row>
    <row r="28628" ht="15.6" spans="1:2">
      <c r="A28628" s="22"/>
      <c r="B28628" s="72"/>
    </row>
    <row r="28629" ht="15.6" spans="1:2">
      <c r="A28629" s="22"/>
      <c r="B28629" s="72"/>
    </row>
    <row r="28630" ht="15.6" spans="1:2">
      <c r="A28630" s="22"/>
      <c r="B28630" s="72"/>
    </row>
    <row r="28631" ht="15.6" spans="1:2">
      <c r="A28631" s="22"/>
      <c r="B28631" s="72"/>
    </row>
    <row r="28632" ht="15.6" spans="1:2">
      <c r="A28632" s="22"/>
      <c r="B28632" s="72"/>
    </row>
    <row r="28633" ht="15.6" spans="1:2">
      <c r="A28633" s="22"/>
      <c r="B28633" s="72"/>
    </row>
    <row r="28634" ht="15.6" spans="1:2">
      <c r="A28634" s="22"/>
      <c r="B28634" s="72"/>
    </row>
    <row r="28635" ht="15.6" spans="1:2">
      <c r="A28635" s="22"/>
      <c r="B28635" s="72"/>
    </row>
    <row r="28636" ht="15.6" spans="1:2">
      <c r="A28636" s="22"/>
      <c r="B28636" s="72"/>
    </row>
    <row r="28637" ht="15.6" spans="1:2">
      <c r="A28637" s="22"/>
      <c r="B28637" s="72"/>
    </row>
    <row r="28638" ht="15.6" spans="1:2">
      <c r="A28638" s="22"/>
      <c r="B28638" s="72"/>
    </row>
    <row r="28639" ht="15.6" spans="1:2">
      <c r="A28639" s="22"/>
      <c r="B28639" s="72"/>
    </row>
    <row r="28640" ht="15.6" spans="1:2">
      <c r="A28640" s="22"/>
      <c r="B28640" s="72"/>
    </row>
    <row r="28641" ht="15.6" spans="1:2">
      <c r="A28641" s="22"/>
      <c r="B28641" s="72"/>
    </row>
    <row r="28642" ht="15.6" spans="1:2">
      <c r="A28642" s="22"/>
      <c r="B28642" s="72"/>
    </row>
    <row r="28643" ht="15.6" spans="1:2">
      <c r="A28643" s="22"/>
      <c r="B28643" s="72"/>
    </row>
    <row r="28644" ht="15.6" spans="1:2">
      <c r="A28644" s="22"/>
      <c r="B28644" s="72"/>
    </row>
    <row r="28645" ht="15.6" spans="1:2">
      <c r="A28645" s="22"/>
      <c r="B28645" s="72"/>
    </row>
    <row r="28646" ht="15.6" spans="1:2">
      <c r="A28646" s="22"/>
      <c r="B28646" s="72"/>
    </row>
    <row r="28647" ht="15.6" spans="1:2">
      <c r="A28647" s="22"/>
      <c r="B28647" s="72"/>
    </row>
    <row r="28648" ht="15.6" spans="1:2">
      <c r="A28648" s="22"/>
      <c r="B28648" s="72"/>
    </row>
    <row r="28649" ht="15.6" spans="1:2">
      <c r="A28649" s="22"/>
      <c r="B28649" s="72"/>
    </row>
    <row r="28650" ht="15.6" spans="1:2">
      <c r="A28650" s="22"/>
      <c r="B28650" s="72"/>
    </row>
    <row r="28651" ht="15.6" spans="1:2">
      <c r="A28651" s="22"/>
      <c r="B28651" s="72"/>
    </row>
    <row r="28652" ht="15.6" spans="1:2">
      <c r="A28652" s="22"/>
      <c r="B28652" s="72"/>
    </row>
    <row r="28653" ht="15.6" spans="1:2">
      <c r="A28653" s="22"/>
      <c r="B28653" s="72"/>
    </row>
    <row r="28654" ht="15.6" spans="1:2">
      <c r="A28654" s="22"/>
      <c r="B28654" s="72"/>
    </row>
    <row r="28655" ht="15.6" spans="1:2">
      <c r="A28655" s="22"/>
      <c r="B28655" s="72"/>
    </row>
    <row r="28656" ht="15.6" spans="1:2">
      <c r="A28656" s="22"/>
      <c r="B28656" s="72"/>
    </row>
    <row r="28657" ht="15.6" spans="1:2">
      <c r="A28657" s="22"/>
      <c r="B28657" s="72"/>
    </row>
    <row r="28658" ht="15.6" spans="1:2">
      <c r="A28658" s="22"/>
      <c r="B28658" s="72"/>
    </row>
    <row r="28659" ht="15.6" spans="1:2">
      <c r="A28659" s="22"/>
      <c r="B28659" s="72"/>
    </row>
    <row r="28660" ht="15.6" spans="1:2">
      <c r="A28660" s="22"/>
      <c r="B28660" s="72"/>
    </row>
    <row r="28661" ht="15.6" spans="1:2">
      <c r="A28661" s="22"/>
      <c r="B28661" s="72"/>
    </row>
    <row r="28662" ht="15.6" spans="1:2">
      <c r="A28662" s="22"/>
      <c r="B28662" s="72"/>
    </row>
    <row r="28663" ht="15.6" spans="1:2">
      <c r="A28663" s="22"/>
      <c r="B28663" s="72"/>
    </row>
    <row r="28664" ht="15.6" spans="1:2">
      <c r="A28664" s="22"/>
      <c r="B28664" s="72"/>
    </row>
    <row r="28665" ht="15.6" spans="1:2">
      <c r="A28665" s="22"/>
      <c r="B28665" s="72"/>
    </row>
    <row r="28666" ht="15.6" spans="1:2">
      <c r="A28666" s="22"/>
      <c r="B28666" s="72"/>
    </row>
    <row r="28667" ht="15.6" spans="1:2">
      <c r="A28667" s="22"/>
      <c r="B28667" s="72"/>
    </row>
    <row r="28668" ht="15.6" spans="1:2">
      <c r="A28668" s="22"/>
      <c r="B28668" s="72"/>
    </row>
    <row r="28669" ht="15.6" spans="1:2">
      <c r="A28669" s="22"/>
      <c r="B28669" s="72"/>
    </row>
    <row r="28670" ht="15.6" spans="1:2">
      <c r="A28670" s="22"/>
      <c r="B28670" s="72"/>
    </row>
    <row r="28671" ht="15.6" spans="1:2">
      <c r="A28671" s="22"/>
      <c r="B28671" s="72"/>
    </row>
    <row r="28672" ht="15.6" spans="1:2">
      <c r="A28672" s="22"/>
      <c r="B28672" s="72"/>
    </row>
    <row r="28673" ht="15.6" spans="1:2">
      <c r="A28673" s="22"/>
      <c r="B28673" s="72"/>
    </row>
    <row r="28674" ht="15.6" spans="1:2">
      <c r="A28674" s="22"/>
      <c r="B28674" s="72"/>
    </row>
    <row r="28675" ht="15.6" spans="1:2">
      <c r="A28675" s="22"/>
      <c r="B28675" s="72"/>
    </row>
    <row r="28676" ht="15.6" spans="1:2">
      <c r="A28676" s="22"/>
      <c r="B28676" s="72"/>
    </row>
    <row r="28677" ht="15.6" spans="1:2">
      <c r="A28677" s="22"/>
      <c r="B28677" s="72"/>
    </row>
    <row r="28678" ht="15.6" spans="1:2">
      <c r="A28678" s="22"/>
      <c r="B28678" s="72"/>
    </row>
    <row r="28679" ht="15.6" spans="1:2">
      <c r="A28679" s="22"/>
      <c r="B28679" s="72"/>
    </row>
    <row r="28680" ht="15.6" spans="1:2">
      <c r="A28680" s="22"/>
      <c r="B28680" s="72"/>
    </row>
    <row r="28681" ht="15.6" spans="1:2">
      <c r="A28681" s="22"/>
      <c r="B28681" s="72"/>
    </row>
    <row r="28682" ht="15.6" spans="1:2">
      <c r="A28682" s="22"/>
      <c r="B28682" s="72"/>
    </row>
    <row r="28683" ht="15.6" spans="1:2">
      <c r="A28683" s="22"/>
      <c r="B28683" s="72"/>
    </row>
    <row r="28684" ht="15.6" spans="1:2">
      <c r="A28684" s="22"/>
      <c r="B28684" s="72"/>
    </row>
    <row r="28685" ht="15.6" spans="1:2">
      <c r="A28685" s="22"/>
      <c r="B28685" s="72"/>
    </row>
    <row r="28686" ht="15.6" spans="1:2">
      <c r="A28686" s="22"/>
      <c r="B28686" s="72"/>
    </row>
    <row r="28687" ht="15.6" spans="1:2">
      <c r="A28687" s="22"/>
      <c r="B28687" s="72"/>
    </row>
    <row r="28688" ht="15.6" spans="1:2">
      <c r="A28688" s="22"/>
      <c r="B28688" s="72"/>
    </row>
    <row r="28689" ht="15.6" spans="1:2">
      <c r="A28689" s="22"/>
      <c r="B28689" s="72"/>
    </row>
    <row r="28690" ht="15.6" spans="1:2">
      <c r="A28690" s="22"/>
      <c r="B28690" s="72"/>
    </row>
    <row r="28691" ht="15.6" spans="1:2">
      <c r="A28691" s="22"/>
      <c r="B28691" s="72"/>
    </row>
    <row r="28692" ht="15.6" spans="1:2">
      <c r="A28692" s="22"/>
      <c r="B28692" s="72"/>
    </row>
    <row r="28693" ht="15.6" spans="1:2">
      <c r="A28693" s="22"/>
      <c r="B28693" s="72"/>
    </row>
    <row r="28694" ht="15.6" spans="1:2">
      <c r="A28694" s="22"/>
      <c r="B28694" s="72"/>
    </row>
    <row r="28695" ht="15.6" spans="1:2">
      <c r="A28695" s="22"/>
      <c r="B28695" s="72"/>
    </row>
    <row r="28696" ht="15.6" spans="1:2">
      <c r="A28696" s="22"/>
      <c r="B28696" s="72"/>
    </row>
    <row r="28697" ht="15.6" spans="1:2">
      <c r="A28697" s="22"/>
      <c r="B28697" s="72"/>
    </row>
    <row r="28698" ht="15.6" spans="1:2">
      <c r="A28698" s="22"/>
      <c r="B28698" s="72"/>
    </row>
    <row r="28699" ht="15.6" spans="1:2">
      <c r="A28699" s="22"/>
      <c r="B28699" s="72"/>
    </row>
    <row r="28700" ht="15.6" spans="1:2">
      <c r="A28700" s="22"/>
      <c r="B28700" s="72"/>
    </row>
    <row r="28701" ht="15.6" spans="1:2">
      <c r="A28701" s="22"/>
      <c r="B28701" s="72"/>
    </row>
    <row r="28702" ht="15.6" spans="1:2">
      <c r="A28702" s="22"/>
      <c r="B28702" s="72"/>
    </row>
    <row r="28703" ht="15.6" spans="1:2">
      <c r="A28703" s="22"/>
      <c r="B28703" s="72"/>
    </row>
    <row r="28704" ht="15.6" spans="1:2">
      <c r="A28704" s="22"/>
      <c r="B28704" s="72"/>
    </row>
    <row r="28705" ht="15.6" spans="1:2">
      <c r="A28705" s="22"/>
      <c r="B28705" s="72"/>
    </row>
    <row r="28706" ht="15.6" spans="1:2">
      <c r="A28706" s="22"/>
      <c r="B28706" s="72"/>
    </row>
    <row r="28707" ht="15.6" spans="1:2">
      <c r="A28707" s="22"/>
      <c r="B28707" s="72"/>
    </row>
    <row r="28708" ht="15.6" spans="1:2">
      <c r="A28708" s="22"/>
      <c r="B28708" s="72"/>
    </row>
    <row r="28709" ht="15.6" spans="1:2">
      <c r="A28709" s="22"/>
      <c r="B28709" s="72"/>
    </row>
    <row r="28710" ht="15.6" spans="1:2">
      <c r="A28710" s="22"/>
      <c r="B28710" s="72"/>
    </row>
    <row r="28711" ht="15.6" spans="1:2">
      <c r="A28711" s="22"/>
      <c r="B28711" s="72"/>
    </row>
    <row r="28712" ht="15.6" spans="1:2">
      <c r="A28712" s="22"/>
      <c r="B28712" s="72"/>
    </row>
    <row r="28713" ht="15.6" spans="1:2">
      <c r="A28713" s="22"/>
      <c r="B28713" s="72"/>
    </row>
    <row r="28714" ht="15.6" spans="1:2">
      <c r="A28714" s="22"/>
      <c r="B28714" s="72"/>
    </row>
    <row r="28715" ht="15.6" spans="1:2">
      <c r="A28715" s="22"/>
      <c r="B28715" s="72"/>
    </row>
    <row r="28716" ht="15.6" spans="1:2">
      <c r="A28716" s="22"/>
      <c r="B28716" s="72"/>
    </row>
    <row r="28717" ht="15.6" spans="1:2">
      <c r="A28717" s="22"/>
      <c r="B28717" s="72"/>
    </row>
    <row r="28718" ht="15.6" spans="1:2">
      <c r="A28718" s="22"/>
      <c r="B28718" s="72"/>
    </row>
    <row r="28719" ht="15.6" spans="1:2">
      <c r="A28719" s="22"/>
      <c r="B28719" s="72"/>
    </row>
    <row r="28720" ht="15.6" spans="1:2">
      <c r="A28720" s="22"/>
      <c r="B28720" s="72"/>
    </row>
    <row r="28721" ht="15.6" spans="1:2">
      <c r="A28721" s="22"/>
      <c r="B28721" s="72"/>
    </row>
    <row r="28722" ht="15.6" spans="1:2">
      <c r="A28722" s="22"/>
      <c r="B28722" s="72"/>
    </row>
    <row r="28723" ht="15.6" spans="1:2">
      <c r="A28723" s="22"/>
      <c r="B28723" s="72"/>
    </row>
    <row r="28724" ht="15.6" spans="1:2">
      <c r="A28724" s="22"/>
      <c r="B28724" s="72"/>
    </row>
    <row r="28725" ht="15.6" spans="1:2">
      <c r="A28725" s="22"/>
      <c r="B28725" s="72"/>
    </row>
    <row r="28726" ht="15.6" spans="1:2">
      <c r="A28726" s="22"/>
      <c r="B28726" s="72"/>
    </row>
    <row r="28727" ht="15.6" spans="1:2">
      <c r="A28727" s="22"/>
      <c r="B28727" s="72"/>
    </row>
    <row r="28728" ht="15.6" spans="1:2">
      <c r="A28728" s="22"/>
      <c r="B28728" s="72"/>
    </row>
    <row r="28729" ht="15.6" spans="1:2">
      <c r="A28729" s="22"/>
      <c r="B28729" s="72"/>
    </row>
    <row r="28730" ht="15.6" spans="1:2">
      <c r="A28730" s="22"/>
      <c r="B28730" s="72"/>
    </row>
    <row r="28731" ht="15.6" spans="1:2">
      <c r="A28731" s="22"/>
      <c r="B28731" s="72"/>
    </row>
    <row r="28732" ht="15.6" spans="1:2">
      <c r="A28732" s="22"/>
      <c r="B28732" s="72"/>
    </row>
    <row r="28733" ht="15.6" spans="1:2">
      <c r="A28733" s="22"/>
      <c r="B28733" s="72"/>
    </row>
    <row r="28734" ht="15.6" spans="1:2">
      <c r="A28734" s="22"/>
      <c r="B28734" s="72"/>
    </row>
    <row r="28735" ht="15.6" spans="1:2">
      <c r="A28735" s="22"/>
      <c r="B28735" s="72"/>
    </row>
    <row r="28736" ht="15.6" spans="1:2">
      <c r="A28736" s="22"/>
      <c r="B28736" s="72"/>
    </row>
    <row r="28737" ht="15.6" spans="1:2">
      <c r="A28737" s="22"/>
      <c r="B28737" s="72"/>
    </row>
    <row r="28738" ht="15.6" spans="1:2">
      <c r="A28738" s="22"/>
      <c r="B28738" s="72"/>
    </row>
    <row r="28739" ht="15.6" spans="1:2">
      <c r="A28739" s="22"/>
      <c r="B28739" s="72"/>
    </row>
    <row r="28740" ht="15.6" spans="1:2">
      <c r="A28740" s="22"/>
      <c r="B28740" s="72"/>
    </row>
    <row r="28741" ht="15.6" spans="1:2">
      <c r="A28741" s="22"/>
      <c r="B28741" s="72"/>
    </row>
    <row r="28742" ht="15.6" spans="1:2">
      <c r="A28742" s="22"/>
      <c r="B28742" s="72"/>
    </row>
    <row r="28743" ht="15.6" spans="1:2">
      <c r="A28743" s="22"/>
      <c r="B28743" s="72"/>
    </row>
    <row r="28744" ht="15.6" spans="1:2">
      <c r="A28744" s="22"/>
      <c r="B28744" s="72"/>
    </row>
    <row r="28745" ht="15.6" spans="1:2">
      <c r="A28745" s="22"/>
      <c r="B28745" s="72"/>
    </row>
    <row r="28746" ht="15.6" spans="1:2">
      <c r="A28746" s="22"/>
      <c r="B28746" s="72"/>
    </row>
    <row r="28747" ht="15.6" spans="1:2">
      <c r="A28747" s="22"/>
      <c r="B28747" s="72"/>
    </row>
    <row r="28748" ht="15.6" spans="1:2">
      <c r="A28748" s="22"/>
      <c r="B28748" s="72"/>
    </row>
    <row r="28749" ht="15.6" spans="1:2">
      <c r="A28749" s="22"/>
      <c r="B28749" s="72"/>
    </row>
    <row r="28750" ht="15.6" spans="1:2">
      <c r="A28750" s="22"/>
      <c r="B28750" s="72"/>
    </row>
    <row r="28751" ht="15.6" spans="1:2">
      <c r="A28751" s="22"/>
      <c r="B28751" s="72"/>
    </row>
    <row r="28752" ht="15.6" spans="1:2">
      <c r="A28752" s="22"/>
      <c r="B28752" s="72"/>
    </row>
    <row r="28753" ht="15.6" spans="1:2">
      <c r="A28753" s="22"/>
      <c r="B28753" s="72"/>
    </row>
    <row r="28754" ht="15.6" spans="1:2">
      <c r="A28754" s="22"/>
      <c r="B28754" s="72"/>
    </row>
    <row r="28755" ht="15.6" spans="1:2">
      <c r="A28755" s="22"/>
      <c r="B28755" s="72"/>
    </row>
    <row r="28756" ht="15.6" spans="1:2">
      <c r="A28756" s="22"/>
      <c r="B28756" s="72"/>
    </row>
    <row r="28757" ht="15.6" spans="1:2">
      <c r="A28757" s="22"/>
      <c r="B28757" s="72"/>
    </row>
    <row r="28758" ht="15.6" spans="1:2">
      <c r="A28758" s="22"/>
      <c r="B28758" s="72"/>
    </row>
    <row r="28759" ht="15.6" spans="1:2">
      <c r="A28759" s="22"/>
      <c r="B28759" s="72"/>
    </row>
    <row r="28760" ht="15.6" spans="1:2">
      <c r="A28760" s="22"/>
      <c r="B28760" s="72"/>
    </row>
    <row r="28761" ht="15.6" spans="1:2">
      <c r="A28761" s="22"/>
      <c r="B28761" s="72"/>
    </row>
    <row r="28762" ht="15.6" spans="1:2">
      <c r="A28762" s="22"/>
      <c r="B28762" s="72"/>
    </row>
    <row r="28763" ht="15.6" spans="1:2">
      <c r="A28763" s="22"/>
      <c r="B28763" s="72"/>
    </row>
    <row r="28764" ht="15.6" spans="1:2">
      <c r="A28764" s="22"/>
      <c r="B28764" s="72"/>
    </row>
    <row r="28765" ht="15.6" spans="1:2">
      <c r="A28765" s="22"/>
      <c r="B28765" s="72"/>
    </row>
    <row r="28766" ht="15.6" spans="1:2">
      <c r="A28766" s="22"/>
      <c r="B28766" s="72"/>
    </row>
    <row r="28767" ht="15.6" spans="1:2">
      <c r="A28767" s="22"/>
      <c r="B28767" s="72"/>
    </row>
    <row r="28768" ht="15.6" spans="1:2">
      <c r="A28768" s="22"/>
      <c r="B28768" s="72"/>
    </row>
    <row r="28769" ht="15.6" spans="1:2">
      <c r="A28769" s="22"/>
      <c r="B28769" s="72"/>
    </row>
    <row r="28770" ht="15.6" spans="1:2">
      <c r="A28770" s="22"/>
      <c r="B28770" s="72"/>
    </row>
    <row r="28771" ht="15.6" spans="1:2">
      <c r="A28771" s="22"/>
      <c r="B28771" s="72"/>
    </row>
    <row r="28772" ht="15.6" spans="1:2">
      <c r="A28772" s="22"/>
      <c r="B28772" s="72"/>
    </row>
    <row r="28773" ht="15.6" spans="1:2">
      <c r="A28773" s="22"/>
      <c r="B28773" s="72"/>
    </row>
    <row r="28774" ht="15.6" spans="1:2">
      <c r="A28774" s="22"/>
      <c r="B28774" s="72"/>
    </row>
    <row r="28775" ht="15.6" spans="1:2">
      <c r="A28775" s="22"/>
      <c r="B28775" s="72"/>
    </row>
    <row r="28776" ht="15.6" spans="1:2">
      <c r="A28776" s="22"/>
      <c r="B28776" s="72"/>
    </row>
    <row r="28777" ht="15.6" spans="1:2">
      <c r="A28777" s="22"/>
      <c r="B28777" s="72"/>
    </row>
    <row r="28778" ht="15.6" spans="1:2">
      <c r="A28778" s="22"/>
      <c r="B28778" s="72"/>
    </row>
    <row r="28779" ht="15.6" spans="1:2">
      <c r="A28779" s="22"/>
      <c r="B28779" s="72"/>
    </row>
    <row r="28780" ht="15.6" spans="1:2">
      <c r="A28780" s="22"/>
      <c r="B28780" s="72"/>
    </row>
    <row r="28781" ht="15.6" spans="1:2">
      <c r="A28781" s="22"/>
      <c r="B28781" s="72"/>
    </row>
    <row r="28782" ht="15.6" spans="1:2">
      <c r="A28782" s="22"/>
      <c r="B28782" s="72"/>
    </row>
    <row r="28783" ht="15.6" spans="1:2">
      <c r="A28783" s="22"/>
      <c r="B28783" s="72"/>
    </row>
    <row r="28784" ht="15.6" spans="1:2">
      <c r="A28784" s="22"/>
      <c r="B28784" s="72"/>
    </row>
    <row r="28785" ht="15.6" spans="1:2">
      <c r="A28785" s="22"/>
      <c r="B28785" s="72"/>
    </row>
    <row r="28786" ht="15.6" spans="1:2">
      <c r="A28786" s="22"/>
      <c r="B28786" s="72"/>
    </row>
    <row r="28787" ht="15.6" spans="1:2">
      <c r="A28787" s="22"/>
      <c r="B28787" s="72"/>
    </row>
    <row r="28788" ht="15.6" spans="1:2">
      <c r="A28788" s="22"/>
      <c r="B28788" s="72"/>
    </row>
    <row r="28789" ht="15.6" spans="1:2">
      <c r="A28789" s="22"/>
      <c r="B28789" s="72"/>
    </row>
    <row r="28790" ht="15.6" spans="1:2">
      <c r="A28790" s="22"/>
      <c r="B28790" s="72"/>
    </row>
    <row r="28791" ht="15.6" spans="1:2">
      <c r="A28791" s="22"/>
      <c r="B28791" s="72"/>
    </row>
    <row r="28792" ht="15.6" spans="1:2">
      <c r="A28792" s="22"/>
      <c r="B28792" s="72"/>
    </row>
    <row r="28793" ht="15.6" spans="1:2">
      <c r="A28793" s="22"/>
      <c r="B28793" s="72"/>
    </row>
    <row r="28794" ht="15.6" spans="1:2">
      <c r="A28794" s="22"/>
      <c r="B28794" s="72"/>
    </row>
    <row r="28795" ht="15.6" spans="1:2">
      <c r="A28795" s="22"/>
      <c r="B28795" s="72"/>
    </row>
    <row r="28796" ht="15.6" spans="1:2">
      <c r="A28796" s="22"/>
      <c r="B28796" s="72"/>
    </row>
    <row r="28797" ht="15.6" spans="1:2">
      <c r="A28797" s="22"/>
      <c r="B28797" s="72"/>
    </row>
    <row r="28798" ht="15.6" spans="1:2">
      <c r="A28798" s="22"/>
      <c r="B28798" s="72"/>
    </row>
    <row r="28799" ht="15.6" spans="1:2">
      <c r="A28799" s="22"/>
      <c r="B28799" s="72"/>
    </row>
    <row r="28800" ht="15.6" spans="1:2">
      <c r="A28800" s="22"/>
      <c r="B28800" s="72"/>
    </row>
    <row r="28801" ht="15.6" spans="1:2">
      <c r="A28801" s="22"/>
      <c r="B28801" s="72"/>
    </row>
    <row r="28802" ht="15.6" spans="1:2">
      <c r="A28802" s="22"/>
      <c r="B28802" s="72"/>
    </row>
    <row r="28803" ht="15.6" spans="1:2">
      <c r="A28803" s="22"/>
      <c r="B28803" s="72"/>
    </row>
    <row r="28804" ht="15.6" spans="1:2">
      <c r="A28804" s="22"/>
      <c r="B28804" s="72"/>
    </row>
    <row r="28805" ht="15.6" spans="1:2">
      <c r="A28805" s="22"/>
      <c r="B28805" s="72"/>
    </row>
    <row r="28806" ht="15.6" spans="1:2">
      <c r="A28806" s="22"/>
      <c r="B28806" s="72"/>
    </row>
    <row r="28807" ht="15.6" spans="1:2">
      <c r="A28807" s="22"/>
      <c r="B28807" s="72"/>
    </row>
    <row r="28808" ht="15.6" spans="1:2">
      <c r="A28808" s="22"/>
      <c r="B28808" s="72"/>
    </row>
    <row r="28809" ht="15.6" spans="1:2">
      <c r="A28809" s="22"/>
      <c r="B28809" s="72"/>
    </row>
    <row r="28810" ht="15.6" spans="1:2">
      <c r="A28810" s="22"/>
      <c r="B28810" s="72"/>
    </row>
    <row r="28811" ht="15.6" spans="1:2">
      <c r="A28811" s="22"/>
      <c r="B28811" s="72"/>
    </row>
    <row r="28812" ht="15.6" spans="1:2">
      <c r="A28812" s="22"/>
      <c r="B28812" s="72"/>
    </row>
    <row r="28813" ht="15.6" spans="1:2">
      <c r="A28813" s="22"/>
      <c r="B28813" s="72"/>
    </row>
    <row r="28814" ht="15.6" spans="1:2">
      <c r="A28814" s="22"/>
      <c r="B28814" s="72"/>
    </row>
    <row r="28815" ht="15.6" spans="1:2">
      <c r="A28815" s="22"/>
      <c r="B28815" s="72"/>
    </row>
    <row r="28816" ht="15.6" spans="1:2">
      <c r="A28816" s="22"/>
      <c r="B28816" s="72"/>
    </row>
    <row r="28817" ht="15.6" spans="1:2">
      <c r="A28817" s="22"/>
      <c r="B28817" s="72"/>
    </row>
    <row r="28818" ht="15.6" spans="1:2">
      <c r="A28818" s="22"/>
      <c r="B28818" s="72"/>
    </row>
    <row r="28819" ht="15.6" spans="1:2">
      <c r="A28819" s="22"/>
      <c r="B28819" s="72"/>
    </row>
    <row r="28820" ht="15.6" spans="1:2">
      <c r="A28820" s="22"/>
      <c r="B28820" s="72"/>
    </row>
    <row r="28821" ht="15.6" spans="1:2">
      <c r="A28821" s="22"/>
      <c r="B28821" s="72"/>
    </row>
    <row r="28822" ht="15.6" spans="1:2">
      <c r="A28822" s="22"/>
      <c r="B28822" s="72"/>
    </row>
    <row r="28823" ht="15.6" spans="1:2">
      <c r="A28823" s="22"/>
      <c r="B28823" s="72"/>
    </row>
    <row r="28824" ht="15.6" spans="1:2">
      <c r="A28824" s="22"/>
      <c r="B28824" s="72"/>
    </row>
    <row r="28825" ht="15.6" spans="1:2">
      <c r="A28825" s="22"/>
      <c r="B28825" s="72"/>
    </row>
    <row r="28826" ht="15.6" spans="1:2">
      <c r="A28826" s="22"/>
      <c r="B28826" s="72"/>
    </row>
    <row r="28827" ht="15.6" spans="1:2">
      <c r="A28827" s="22"/>
      <c r="B28827" s="72"/>
    </row>
    <row r="28828" ht="15.6" spans="1:2">
      <c r="A28828" s="22"/>
      <c r="B28828" s="72"/>
    </row>
    <row r="28829" ht="15.6" spans="1:2">
      <c r="A28829" s="22"/>
      <c r="B28829" s="72"/>
    </row>
    <row r="28830" ht="15.6" spans="1:2">
      <c r="A28830" s="22"/>
      <c r="B28830" s="72"/>
    </row>
    <row r="28831" ht="15.6" spans="1:2">
      <c r="A28831" s="22"/>
      <c r="B28831" s="72"/>
    </row>
    <row r="28832" ht="15.6" spans="1:2">
      <c r="A28832" s="22"/>
      <c r="B28832" s="72"/>
    </row>
    <row r="28833" ht="15.6" spans="1:2">
      <c r="A28833" s="22"/>
      <c r="B28833" s="72"/>
    </row>
    <row r="28834" ht="15.6" spans="1:2">
      <c r="A28834" s="22"/>
      <c r="B28834" s="72"/>
    </row>
    <row r="28835" ht="15.6" spans="1:2">
      <c r="A28835" s="22"/>
      <c r="B28835" s="72"/>
    </row>
    <row r="28836" ht="15.6" spans="1:2">
      <c r="A28836" s="22"/>
      <c r="B28836" s="72"/>
    </row>
    <row r="28837" ht="15.6" spans="1:2">
      <c r="A28837" s="22"/>
      <c r="B28837" s="72"/>
    </row>
    <row r="28838" ht="15.6" spans="1:2">
      <c r="A28838" s="22"/>
      <c r="B28838" s="72"/>
    </row>
    <row r="28839" ht="15.6" spans="1:2">
      <c r="A28839" s="22"/>
      <c r="B28839" s="72"/>
    </row>
    <row r="28840" ht="15.6" spans="1:2">
      <c r="A28840" s="22"/>
      <c r="B28840" s="72"/>
    </row>
    <row r="28841" ht="15.6" spans="1:2">
      <c r="A28841" s="22"/>
      <c r="B28841" s="72"/>
    </row>
    <row r="28842" ht="15.6" spans="1:2">
      <c r="A28842" s="22"/>
      <c r="B28842" s="72"/>
    </row>
    <row r="28843" ht="15.6" spans="1:2">
      <c r="A28843" s="22"/>
      <c r="B28843" s="72"/>
    </row>
    <row r="28844" ht="15.6" spans="1:2">
      <c r="A28844" s="22"/>
      <c r="B28844" s="72"/>
    </row>
    <row r="28845" ht="15.6" spans="1:2">
      <c r="A28845" s="22"/>
      <c r="B28845" s="72"/>
    </row>
    <row r="28846" ht="15.6" spans="1:2">
      <c r="A28846" s="22"/>
      <c r="B28846" s="72"/>
    </row>
    <row r="28847" ht="15.6" spans="1:2">
      <c r="A28847" s="22"/>
      <c r="B28847" s="72"/>
    </row>
    <row r="28848" ht="15.6" spans="1:2">
      <c r="A28848" s="22"/>
      <c r="B28848" s="72"/>
    </row>
    <row r="28849" ht="15.6" spans="1:2">
      <c r="A28849" s="22"/>
      <c r="B28849" s="72"/>
    </row>
    <row r="28850" ht="15.6" spans="1:2">
      <c r="A28850" s="22"/>
      <c r="B28850" s="72"/>
    </row>
    <row r="28851" ht="15.6" spans="1:2">
      <c r="A28851" s="22"/>
      <c r="B28851" s="72"/>
    </row>
    <row r="28852" ht="15.6" spans="1:2">
      <c r="A28852" s="22"/>
      <c r="B28852" s="72"/>
    </row>
    <row r="28853" ht="15.6" spans="1:2">
      <c r="A28853" s="22"/>
      <c r="B28853" s="72"/>
    </row>
    <row r="28854" ht="15.6" spans="1:2">
      <c r="A28854" s="22"/>
      <c r="B28854" s="72"/>
    </row>
    <row r="28855" ht="15.6" spans="1:2">
      <c r="A28855" s="22"/>
      <c r="B28855" s="72"/>
    </row>
    <row r="28856" ht="15.6" spans="1:2">
      <c r="A28856" s="22"/>
      <c r="B28856" s="72"/>
    </row>
    <row r="28857" ht="15.6" spans="1:2">
      <c r="A28857" s="22"/>
      <c r="B28857" s="72"/>
    </row>
    <row r="28858" ht="15.6" spans="1:2">
      <c r="A28858" s="22"/>
      <c r="B28858" s="72"/>
    </row>
    <row r="28859" ht="15.6" spans="1:2">
      <c r="A28859" s="22"/>
      <c r="B28859" s="72"/>
    </row>
    <row r="28860" ht="15.6" spans="1:2">
      <c r="A28860" s="22"/>
      <c r="B28860" s="72"/>
    </row>
    <row r="28861" ht="15.6" spans="1:2">
      <c r="A28861" s="22"/>
      <c r="B28861" s="72"/>
    </row>
    <row r="28862" ht="15.6" spans="1:2">
      <c r="A28862" s="22"/>
      <c r="B28862" s="72"/>
    </row>
    <row r="28863" ht="15.6" spans="1:2">
      <c r="A28863" s="22"/>
      <c r="B28863" s="72"/>
    </row>
    <row r="28864" ht="15.6" spans="1:2">
      <c r="A28864" s="22"/>
      <c r="B28864" s="72"/>
    </row>
    <row r="28865" ht="15.6" spans="1:2">
      <c r="A28865" s="22"/>
      <c r="B28865" s="72"/>
    </row>
    <row r="28866" ht="15.6" spans="1:2">
      <c r="A28866" s="22"/>
      <c r="B28866" s="72"/>
    </row>
    <row r="28867" ht="15.6" spans="1:2">
      <c r="A28867" s="22"/>
      <c r="B28867" s="72"/>
    </row>
    <row r="28868" ht="15.6" spans="1:2">
      <c r="A28868" s="22"/>
      <c r="B28868" s="72"/>
    </row>
    <row r="28869" ht="15.6" spans="1:2">
      <c r="A28869" s="22"/>
      <c r="B28869" s="72"/>
    </row>
    <row r="28870" ht="15.6" spans="1:2">
      <c r="A28870" s="22"/>
      <c r="B28870" s="72"/>
    </row>
    <row r="28871" ht="15.6" spans="1:2">
      <c r="A28871" s="22"/>
      <c r="B28871" s="72"/>
    </row>
    <row r="28872" ht="15.6" spans="1:2">
      <c r="A28872" s="22"/>
      <c r="B28872" s="72"/>
    </row>
    <row r="28873" ht="15.6" spans="1:2">
      <c r="A28873" s="22"/>
      <c r="B28873" s="72"/>
    </row>
    <row r="28874" ht="15.6" spans="1:2">
      <c r="A28874" s="22"/>
      <c r="B28874" s="72"/>
    </row>
    <row r="28875" ht="15.6" spans="1:2">
      <c r="A28875" s="22"/>
      <c r="B28875" s="72"/>
    </row>
    <row r="28876" ht="15.6" spans="1:2">
      <c r="A28876" s="22"/>
      <c r="B28876" s="72"/>
    </row>
    <row r="28877" ht="15.6" spans="1:2">
      <c r="A28877" s="22"/>
      <c r="B28877" s="72"/>
    </row>
    <row r="28878" ht="15.6" spans="1:2">
      <c r="A28878" s="22"/>
      <c r="B28878" s="72"/>
    </row>
    <row r="28879" ht="15.6" spans="1:2">
      <c r="A28879" s="22"/>
      <c r="B28879" s="72"/>
    </row>
    <row r="28880" ht="15.6" spans="1:2">
      <c r="A28880" s="22"/>
      <c r="B28880" s="72"/>
    </row>
    <row r="28881" ht="15.6" spans="1:2">
      <c r="A28881" s="22"/>
      <c r="B28881" s="72"/>
    </row>
    <row r="28882" ht="15.6" spans="1:2">
      <c r="A28882" s="22"/>
      <c r="B28882" s="72"/>
    </row>
    <row r="28883" ht="15.6" spans="1:2">
      <c r="A28883" s="22"/>
      <c r="B28883" s="72"/>
    </row>
    <row r="28884" ht="15.6" spans="1:2">
      <c r="A28884" s="22"/>
      <c r="B28884" s="72"/>
    </row>
    <row r="28885" ht="15.6" spans="1:2">
      <c r="A28885" s="22"/>
      <c r="B28885" s="72"/>
    </row>
    <row r="28886" ht="15.6" spans="1:2">
      <c r="A28886" s="22"/>
      <c r="B28886" s="72"/>
    </row>
    <row r="28887" ht="15.6" spans="1:2">
      <c r="A28887" s="22"/>
      <c r="B28887" s="72"/>
    </row>
    <row r="28888" ht="15.6" spans="1:2">
      <c r="A28888" s="22"/>
      <c r="B28888" s="72"/>
    </row>
    <row r="28889" ht="15.6" spans="1:2">
      <c r="A28889" s="22"/>
      <c r="B28889" s="72"/>
    </row>
    <row r="28890" ht="15.6" spans="1:2">
      <c r="A28890" s="22"/>
      <c r="B28890" s="72"/>
    </row>
    <row r="28891" ht="15.6" spans="1:2">
      <c r="A28891" s="22"/>
      <c r="B28891" s="72"/>
    </row>
    <row r="28892" ht="15.6" spans="1:2">
      <c r="A28892" s="22"/>
      <c r="B28892" s="72"/>
    </row>
    <row r="28893" ht="15.6" spans="1:2">
      <c r="A28893" s="22"/>
      <c r="B28893" s="72"/>
    </row>
    <row r="28894" ht="15.6" spans="1:2">
      <c r="A28894" s="22"/>
      <c r="B28894" s="72"/>
    </row>
    <row r="28895" ht="15.6" spans="1:2">
      <c r="A28895" s="22"/>
      <c r="B28895" s="72"/>
    </row>
    <row r="28896" ht="15.6" spans="1:2">
      <c r="A28896" s="22"/>
      <c r="B28896" s="72"/>
    </row>
    <row r="28897" ht="15.6" spans="1:2">
      <c r="A28897" s="22"/>
      <c r="B28897" s="72"/>
    </row>
    <row r="28898" ht="15.6" spans="1:2">
      <c r="A28898" s="22"/>
      <c r="B28898" s="72"/>
    </row>
    <row r="28899" ht="15.6" spans="1:2">
      <c r="A28899" s="22"/>
      <c r="B28899" s="72"/>
    </row>
    <row r="28900" ht="15.6" spans="1:2">
      <c r="A28900" s="22"/>
      <c r="B28900" s="72"/>
    </row>
    <row r="28901" ht="15.6" spans="1:2">
      <c r="A28901" s="22"/>
      <c r="B28901" s="72"/>
    </row>
    <row r="28902" ht="15.6" spans="1:2">
      <c r="A28902" s="22"/>
      <c r="B28902" s="72"/>
    </row>
    <row r="28903" ht="15.6" spans="1:2">
      <c r="A28903" s="22"/>
      <c r="B28903" s="72"/>
    </row>
    <row r="28904" ht="15.6" spans="1:2">
      <c r="A28904" s="22"/>
      <c r="B28904" s="72"/>
    </row>
    <row r="28905" ht="15.6" spans="1:2">
      <c r="A28905" s="22"/>
      <c r="B28905" s="72"/>
    </row>
    <row r="28906" ht="15.6" spans="1:2">
      <c r="A28906" s="22"/>
      <c r="B28906" s="72"/>
    </row>
    <row r="28907" ht="15.6" spans="1:2">
      <c r="A28907" s="22"/>
      <c r="B28907" s="72"/>
    </row>
    <row r="28908" ht="15.6" spans="1:2">
      <c r="A28908" s="22"/>
      <c r="B28908" s="72"/>
    </row>
    <row r="28909" ht="15.6" spans="1:2">
      <c r="A28909" s="22"/>
      <c r="B28909" s="72"/>
    </row>
    <row r="28910" ht="15.6" spans="1:2">
      <c r="A28910" s="22"/>
      <c r="B28910" s="72"/>
    </row>
    <row r="28911" ht="15.6" spans="1:2">
      <c r="A28911" s="22"/>
      <c r="B28911" s="72"/>
    </row>
    <row r="28912" ht="15.6" spans="1:2">
      <c r="A28912" s="22"/>
      <c r="B28912" s="72"/>
    </row>
    <row r="28913" ht="15.6" spans="1:2">
      <c r="A28913" s="22"/>
      <c r="B28913" s="72"/>
    </row>
    <row r="28914" ht="15.6" spans="1:2">
      <c r="A28914" s="22"/>
      <c r="B28914" s="72"/>
    </row>
    <row r="28915" ht="15.6" spans="1:2">
      <c r="A28915" s="22"/>
      <c r="B28915" s="72"/>
    </row>
    <row r="28916" ht="15.6" spans="1:2">
      <c r="A28916" s="22"/>
      <c r="B28916" s="72"/>
    </row>
    <row r="28917" ht="15.6" spans="1:2">
      <c r="A28917" s="22"/>
      <c r="B28917" s="72"/>
    </row>
    <row r="28918" ht="15.6" spans="1:2">
      <c r="A28918" s="22"/>
      <c r="B28918" s="72"/>
    </row>
    <row r="28919" ht="15.6" spans="1:2">
      <c r="A28919" s="22"/>
      <c r="B28919" s="72"/>
    </row>
    <row r="28920" ht="15.6" spans="1:2">
      <c r="A28920" s="22"/>
      <c r="B28920" s="72"/>
    </row>
    <row r="28921" ht="15.6" spans="1:2">
      <c r="A28921" s="22"/>
      <c r="B28921" s="72"/>
    </row>
    <row r="28922" ht="15.6" spans="1:2">
      <c r="A28922" s="22"/>
      <c r="B28922" s="72"/>
    </row>
    <row r="28923" ht="15.6" spans="1:2">
      <c r="A28923" s="22"/>
      <c r="B28923" s="72"/>
    </row>
    <row r="28924" ht="15.6" spans="1:2">
      <c r="A28924" s="22"/>
      <c r="B28924" s="72"/>
    </row>
    <row r="28925" ht="15.6" spans="1:2">
      <c r="A28925" s="22"/>
      <c r="B28925" s="72"/>
    </row>
    <row r="28926" ht="15.6" spans="1:2">
      <c r="A28926" s="22"/>
      <c r="B28926" s="72"/>
    </row>
    <row r="28927" ht="15.6" spans="1:2">
      <c r="A28927" s="22"/>
      <c r="B28927" s="72"/>
    </row>
    <row r="28928" ht="15.6" spans="1:2">
      <c r="A28928" s="22"/>
      <c r="B28928" s="72"/>
    </row>
    <row r="28929" ht="15.6" spans="1:2">
      <c r="A28929" s="22"/>
      <c r="B28929" s="72"/>
    </row>
    <row r="28930" ht="15.6" spans="1:2">
      <c r="A28930" s="22"/>
      <c r="B28930" s="72"/>
    </row>
    <row r="28931" ht="15.6" spans="1:2">
      <c r="A28931" s="22"/>
      <c r="B28931" s="72"/>
    </row>
    <row r="28932" ht="15.6" spans="1:2">
      <c r="A28932" s="22"/>
      <c r="B28932" s="72"/>
    </row>
    <row r="28933" ht="15.6" spans="1:2">
      <c r="A28933" s="22"/>
      <c r="B28933" s="72"/>
    </row>
    <row r="28934" ht="15.6" spans="1:2">
      <c r="A28934" s="22"/>
      <c r="B28934" s="72"/>
    </row>
    <row r="28935" ht="15.6" spans="1:2">
      <c r="A28935" s="22"/>
      <c r="B28935" s="72"/>
    </row>
    <row r="28936" ht="15.6" spans="1:2">
      <c r="A28936" s="22"/>
      <c r="B28936" s="72"/>
    </row>
    <row r="28937" ht="15.6" spans="1:2">
      <c r="A28937" s="22"/>
      <c r="B28937" s="72"/>
    </row>
    <row r="28938" ht="15.6" spans="1:2">
      <c r="A28938" s="22"/>
      <c r="B28938" s="72"/>
    </row>
    <row r="28939" ht="15.6" spans="1:2">
      <c r="A28939" s="22"/>
      <c r="B28939" s="72"/>
    </row>
    <row r="28940" ht="15.6" spans="1:2">
      <c r="A28940" s="22"/>
      <c r="B28940" s="72"/>
    </row>
    <row r="28941" ht="15.6" spans="1:2">
      <c r="A28941" s="22"/>
      <c r="B28941" s="72"/>
    </row>
    <row r="28942" ht="15.6" spans="1:2">
      <c r="A28942" s="22"/>
      <c r="B28942" s="72"/>
    </row>
    <row r="28943" ht="15.6" spans="1:2">
      <c r="A28943" s="22"/>
      <c r="B28943" s="72"/>
    </row>
    <row r="28944" ht="15.6" spans="1:2">
      <c r="A28944" s="22"/>
      <c r="B28944" s="72"/>
    </row>
    <row r="28945" ht="15.6" spans="1:2">
      <c r="A28945" s="22"/>
      <c r="B28945" s="72"/>
    </row>
    <row r="28946" ht="15.6" spans="1:2">
      <c r="A28946" s="22"/>
      <c r="B28946" s="72"/>
    </row>
    <row r="28947" ht="15.6" spans="1:2">
      <c r="A28947" s="22"/>
      <c r="B28947" s="72"/>
    </row>
    <row r="28948" ht="15.6" spans="1:2">
      <c r="A28948" s="22"/>
      <c r="B28948" s="72"/>
    </row>
    <row r="28949" ht="15.6" spans="1:2">
      <c r="A28949" s="22"/>
      <c r="B28949" s="72"/>
    </row>
    <row r="28950" ht="15.6" spans="1:2">
      <c r="A28950" s="22"/>
      <c r="B28950" s="72"/>
    </row>
    <row r="28951" ht="15.6" spans="1:2">
      <c r="A28951" s="22"/>
      <c r="B28951" s="72"/>
    </row>
    <row r="28952" ht="15.6" spans="1:2">
      <c r="A28952" s="22"/>
      <c r="B28952" s="72"/>
    </row>
    <row r="28953" ht="15.6" spans="1:2">
      <c r="A28953" s="22"/>
      <c r="B28953" s="72"/>
    </row>
    <row r="28954" ht="15.6" spans="1:2">
      <c r="A28954" s="22"/>
      <c r="B28954" s="72"/>
    </row>
    <row r="28955" ht="15.6" spans="1:2">
      <c r="A28955" s="22"/>
      <c r="B28955" s="72"/>
    </row>
    <row r="28956" ht="15.6" spans="1:2">
      <c r="A28956" s="22"/>
      <c r="B28956" s="72"/>
    </row>
    <row r="28957" ht="15.6" spans="1:2">
      <c r="A28957" s="22"/>
      <c r="B28957" s="72"/>
    </row>
    <row r="28958" ht="15.6" spans="1:2">
      <c r="A28958" s="22"/>
      <c r="B28958" s="72"/>
    </row>
    <row r="28959" ht="15.6" spans="1:2">
      <c r="A28959" s="22"/>
      <c r="B28959" s="72"/>
    </row>
    <row r="28960" ht="15.6" spans="1:2">
      <c r="A28960" s="22"/>
      <c r="B28960" s="72"/>
    </row>
    <row r="28961" ht="15.6" spans="1:2">
      <c r="A28961" s="22"/>
      <c r="B28961" s="72"/>
    </row>
    <row r="28962" ht="15.6" spans="1:2">
      <c r="A28962" s="22"/>
      <c r="B28962" s="72"/>
    </row>
    <row r="28963" ht="15.6" spans="1:2">
      <c r="A28963" s="22"/>
      <c r="B28963" s="72"/>
    </row>
    <row r="28964" ht="15.6" spans="1:2">
      <c r="A28964" s="22"/>
      <c r="B28964" s="72"/>
    </row>
    <row r="28965" ht="15.6" spans="1:2">
      <c r="A28965" s="22"/>
      <c r="B28965" s="72"/>
    </row>
    <row r="28966" ht="15.6" spans="1:2">
      <c r="A28966" s="22"/>
      <c r="B28966" s="72"/>
    </row>
    <row r="28967" ht="15.6" spans="1:2">
      <c r="A28967" s="22"/>
      <c r="B28967" s="72"/>
    </row>
    <row r="28968" ht="15.6" spans="1:2">
      <c r="A28968" s="22"/>
      <c r="B28968" s="72"/>
    </row>
    <row r="28969" ht="15.6" spans="1:2">
      <c r="A28969" s="22"/>
      <c r="B28969" s="72"/>
    </row>
    <row r="28970" ht="15.6" spans="1:2">
      <c r="A28970" s="22"/>
      <c r="B28970" s="72"/>
    </row>
    <row r="28971" ht="15.6" spans="1:2">
      <c r="A28971" s="22"/>
      <c r="B28971" s="72"/>
    </row>
    <row r="28972" ht="15.6" spans="1:2">
      <c r="A28972" s="22"/>
      <c r="B28972" s="72"/>
    </row>
    <row r="28973" ht="15.6" spans="1:2">
      <c r="A28973" s="22"/>
      <c r="B28973" s="72"/>
    </row>
    <row r="28974" ht="15.6" spans="1:2">
      <c r="A28974" s="22"/>
      <c r="B28974" s="72"/>
    </row>
    <row r="28975" ht="15.6" spans="1:2">
      <c r="A28975" s="22"/>
      <c r="B28975" s="72"/>
    </row>
    <row r="28976" ht="15.6" spans="1:2">
      <c r="A28976" s="22"/>
      <c r="B28976" s="72"/>
    </row>
    <row r="28977" ht="15.6" spans="1:2">
      <c r="A28977" s="22"/>
      <c r="B28977" s="72"/>
    </row>
    <row r="28978" ht="15.6" spans="1:2">
      <c r="A28978" s="22"/>
      <c r="B28978" s="72"/>
    </row>
    <row r="28979" ht="15.6" spans="1:2">
      <c r="A28979" s="22"/>
      <c r="B28979" s="72"/>
    </row>
    <row r="28980" ht="15.6" spans="1:2">
      <c r="A28980" s="22"/>
      <c r="B28980" s="72"/>
    </row>
    <row r="28981" ht="15.6" spans="1:2">
      <c r="A28981" s="22"/>
      <c r="B28981" s="72"/>
    </row>
    <row r="28982" ht="15.6" spans="1:2">
      <c r="A28982" s="22"/>
      <c r="B28982" s="72"/>
    </row>
    <row r="28983" ht="15.6" spans="1:2">
      <c r="A28983" s="22"/>
      <c r="B28983" s="72"/>
    </row>
    <row r="28984" ht="15.6" spans="1:2">
      <c r="A28984" s="22"/>
      <c r="B28984" s="72"/>
    </row>
    <row r="28985" ht="15.6" spans="1:2">
      <c r="A28985" s="22"/>
      <c r="B28985" s="72"/>
    </row>
    <row r="28986" ht="15.6" spans="1:2">
      <c r="A28986" s="22"/>
      <c r="B28986" s="72"/>
    </row>
    <row r="28987" ht="15.6" spans="1:2">
      <c r="A28987" s="22"/>
      <c r="B28987" s="72"/>
    </row>
    <row r="28988" ht="15.6" spans="1:2">
      <c r="A28988" s="22"/>
      <c r="B28988" s="72"/>
    </row>
    <row r="28989" ht="15.6" spans="1:2">
      <c r="A28989" s="22"/>
      <c r="B28989" s="72"/>
    </row>
    <row r="28990" ht="15.6" spans="1:2">
      <c r="A28990" s="22"/>
      <c r="B28990" s="72"/>
    </row>
    <row r="28991" ht="15.6" spans="1:2">
      <c r="A28991" s="22"/>
      <c r="B28991" s="72"/>
    </row>
    <row r="28992" ht="15.6" spans="1:2">
      <c r="A28992" s="22"/>
      <c r="B28992" s="72"/>
    </row>
    <row r="28993" ht="15.6" spans="1:2">
      <c r="A28993" s="22"/>
      <c r="B28993" s="72"/>
    </row>
    <row r="28994" ht="15.6" spans="1:2">
      <c r="A28994" s="22"/>
      <c r="B28994" s="72"/>
    </row>
    <row r="28995" ht="15.6" spans="1:2">
      <c r="A28995" s="22"/>
      <c r="B28995" s="72"/>
    </row>
    <row r="28996" ht="15.6" spans="1:2">
      <c r="A28996" s="22"/>
      <c r="B28996" s="72"/>
    </row>
    <row r="28997" ht="15.6" spans="1:2">
      <c r="A28997" s="22"/>
      <c r="B28997" s="72"/>
    </row>
    <row r="28998" ht="15.6" spans="1:2">
      <c r="A28998" s="22"/>
      <c r="B28998" s="72"/>
    </row>
    <row r="28999" ht="15.6" spans="1:2">
      <c r="A28999" s="22"/>
      <c r="B28999" s="72"/>
    </row>
    <row r="29000" ht="15.6" spans="1:2">
      <c r="A29000" s="22"/>
      <c r="B29000" s="72"/>
    </row>
    <row r="29001" ht="15.6" spans="1:2">
      <c r="A29001" s="22"/>
      <c r="B29001" s="72"/>
    </row>
    <row r="29002" ht="15.6" spans="1:2">
      <c r="A29002" s="22"/>
      <c r="B29002" s="72"/>
    </row>
    <row r="29003" ht="15.6" spans="1:2">
      <c r="A29003" s="22"/>
      <c r="B29003" s="72"/>
    </row>
    <row r="29004" ht="15.6" spans="1:2">
      <c r="A29004" s="22"/>
      <c r="B29004" s="72"/>
    </row>
    <row r="29005" ht="15.6" spans="1:2">
      <c r="A29005" s="22"/>
      <c r="B29005" s="72"/>
    </row>
    <row r="29006" ht="15.6" spans="1:2">
      <c r="A29006" s="22"/>
      <c r="B29006" s="72"/>
    </row>
    <row r="29007" ht="15.6" spans="1:2">
      <c r="A29007" s="22"/>
      <c r="B29007" s="72"/>
    </row>
    <row r="29008" ht="15.6" spans="1:2">
      <c r="A29008" s="22"/>
      <c r="B29008" s="72"/>
    </row>
    <row r="29009" ht="15.6" spans="1:2">
      <c r="A29009" s="22"/>
      <c r="B29009" s="72"/>
    </row>
    <row r="29010" ht="15.6" spans="1:2">
      <c r="A29010" s="22"/>
      <c r="B29010" s="72"/>
    </row>
    <row r="29011" ht="15.6" spans="1:2">
      <c r="A29011" s="22"/>
      <c r="B29011" s="72"/>
    </row>
    <row r="29012" ht="15.6" spans="1:2">
      <c r="A29012" s="22"/>
      <c r="B29012" s="72"/>
    </row>
    <row r="29013" ht="15.6" spans="1:2">
      <c r="A29013" s="22"/>
      <c r="B29013" s="72"/>
    </row>
    <row r="29014" ht="15.6" spans="1:2">
      <c r="A29014" s="22"/>
      <c r="B29014" s="72"/>
    </row>
    <row r="29015" ht="15.6" spans="1:2">
      <c r="A29015" s="22"/>
      <c r="B29015" s="72"/>
    </row>
    <row r="29016" ht="15.6" spans="1:2">
      <c r="A29016" s="22"/>
      <c r="B29016" s="72"/>
    </row>
    <row r="29017" ht="15.6" spans="1:2">
      <c r="A29017" s="22"/>
      <c r="B29017" s="72"/>
    </row>
    <row r="29018" ht="15.6" spans="1:2">
      <c r="A29018" s="22"/>
      <c r="B29018" s="72"/>
    </row>
    <row r="29019" ht="15.6" spans="1:2">
      <c r="A29019" s="22"/>
      <c r="B29019" s="72"/>
    </row>
    <row r="29020" ht="15.6" spans="1:2">
      <c r="A29020" s="22"/>
      <c r="B29020" s="72"/>
    </row>
    <row r="29021" ht="15.6" spans="1:2">
      <c r="A29021" s="22"/>
      <c r="B29021" s="72"/>
    </row>
    <row r="29022" ht="15.6" spans="1:2">
      <c r="A29022" s="22"/>
      <c r="B29022" s="72"/>
    </row>
    <row r="29023" ht="15.6" spans="1:2">
      <c r="A29023" s="22"/>
      <c r="B29023" s="72"/>
    </row>
    <row r="29024" ht="15.6" spans="1:2">
      <c r="A29024" s="22"/>
      <c r="B29024" s="72"/>
    </row>
    <row r="29025" ht="15.6" spans="1:2">
      <c r="A29025" s="22"/>
      <c r="B29025" s="72"/>
    </row>
    <row r="29026" ht="15.6" spans="1:2">
      <c r="A29026" s="22"/>
      <c r="B29026" s="72"/>
    </row>
    <row r="29027" ht="15.6" spans="1:2">
      <c r="A29027" s="22"/>
      <c r="B29027" s="72"/>
    </row>
    <row r="29028" ht="15.6" spans="1:2">
      <c r="A29028" s="22"/>
      <c r="B29028" s="72"/>
    </row>
    <row r="29029" ht="15.6" spans="1:2">
      <c r="A29029" s="22"/>
      <c r="B29029" s="72"/>
    </row>
    <row r="29030" ht="15.6" spans="1:2">
      <c r="A29030" s="22"/>
      <c r="B29030" s="72"/>
    </row>
    <row r="29031" ht="15.6" spans="1:2">
      <c r="A29031" s="22"/>
      <c r="B29031" s="72"/>
    </row>
    <row r="29032" ht="15.6" spans="1:2">
      <c r="A29032" s="22"/>
      <c r="B29032" s="72"/>
    </row>
    <row r="29033" ht="15.6" spans="1:2">
      <c r="A29033" s="22"/>
      <c r="B29033" s="72"/>
    </row>
    <row r="29034" ht="15.6" spans="1:2">
      <c r="A29034" s="22"/>
      <c r="B29034" s="72"/>
    </row>
    <row r="29035" ht="15.6" spans="1:2">
      <c r="A29035" s="22"/>
      <c r="B29035" s="72"/>
    </row>
    <row r="29036" ht="15.6" spans="1:2">
      <c r="A29036" s="22"/>
      <c r="B29036" s="72"/>
    </row>
    <row r="29037" ht="15.6" spans="1:2">
      <c r="A29037" s="22"/>
      <c r="B29037" s="72"/>
    </row>
    <row r="29038" ht="15.6" spans="1:2">
      <c r="A29038" s="22"/>
      <c r="B29038" s="72"/>
    </row>
    <row r="29039" ht="15.6" spans="1:2">
      <c r="A29039" s="22"/>
      <c r="B29039" s="72"/>
    </row>
    <row r="29040" ht="15.6" spans="1:2">
      <c r="A29040" s="22"/>
      <c r="B29040" s="72"/>
    </row>
    <row r="29041" ht="15.6" spans="1:2">
      <c r="A29041" s="22"/>
      <c r="B29041" s="72"/>
    </row>
    <row r="29042" ht="15.6" spans="1:2">
      <c r="A29042" s="22"/>
      <c r="B29042" s="72"/>
    </row>
    <row r="29043" ht="15.6" spans="1:2">
      <c r="A29043" s="22"/>
      <c r="B29043" s="72"/>
    </row>
    <row r="29044" ht="15.6" spans="1:2">
      <c r="A29044" s="22"/>
      <c r="B29044" s="72"/>
    </row>
    <row r="29045" ht="15.6" spans="1:2">
      <c r="A29045" s="22"/>
      <c r="B29045" s="72"/>
    </row>
    <row r="29046" ht="15.6" spans="1:2">
      <c r="A29046" s="22"/>
      <c r="B29046" s="72"/>
    </row>
    <row r="29047" ht="15.6" spans="1:2">
      <c r="A29047" s="22"/>
      <c r="B29047" s="72"/>
    </row>
    <row r="29048" ht="15.6" spans="1:2">
      <c r="A29048" s="22"/>
      <c r="B29048" s="72"/>
    </row>
    <row r="29049" ht="15.6" spans="1:2">
      <c r="A29049" s="22"/>
      <c r="B29049" s="72"/>
    </row>
    <row r="29050" ht="15.6" spans="1:2">
      <c r="A29050" s="22"/>
      <c r="B29050" s="72"/>
    </row>
    <row r="29051" ht="15.6" spans="1:2">
      <c r="A29051" s="22"/>
      <c r="B29051" s="72"/>
    </row>
    <row r="29052" ht="15.6" spans="1:2">
      <c r="A29052" s="22"/>
      <c r="B29052" s="72"/>
    </row>
    <row r="29053" ht="15.6" spans="1:2">
      <c r="A29053" s="22"/>
      <c r="B29053" s="72"/>
    </row>
    <row r="29054" ht="15.6" spans="1:2">
      <c r="A29054" s="22"/>
      <c r="B29054" s="72"/>
    </row>
    <row r="29055" ht="15.6" spans="1:2">
      <c r="A29055" s="22"/>
      <c r="B29055" s="72"/>
    </row>
    <row r="29056" ht="15.6" spans="1:2">
      <c r="A29056" s="22"/>
      <c r="B29056" s="72"/>
    </row>
    <row r="29057" ht="15.6" spans="1:2">
      <c r="A29057" s="22"/>
      <c r="B29057" s="72"/>
    </row>
    <row r="29058" ht="15.6" spans="1:2">
      <c r="A29058" s="22"/>
      <c r="B29058" s="72"/>
    </row>
    <row r="29059" ht="15.6" spans="1:2">
      <c r="A29059" s="22"/>
      <c r="B29059" s="72"/>
    </row>
    <row r="29060" ht="15.6" spans="1:2">
      <c r="A29060" s="22"/>
      <c r="B29060" s="72"/>
    </row>
    <row r="29061" ht="15.6" spans="1:2">
      <c r="A29061" s="22"/>
      <c r="B29061" s="72"/>
    </row>
    <row r="29062" ht="15.6" spans="1:2">
      <c r="A29062" s="22"/>
      <c r="B29062" s="72"/>
    </row>
    <row r="29063" ht="15.6" spans="1:2">
      <c r="A29063" s="22"/>
      <c r="B29063" s="72"/>
    </row>
    <row r="29064" ht="15.6" spans="1:2">
      <c r="A29064" s="22"/>
      <c r="B29064" s="72"/>
    </row>
    <row r="29065" ht="15.6" spans="1:2">
      <c r="A29065" s="22"/>
      <c r="B29065" s="72"/>
    </row>
    <row r="29066" ht="15.6" spans="1:2">
      <c r="A29066" s="22"/>
      <c r="B29066" s="72"/>
    </row>
    <row r="29067" ht="15.6" spans="1:2">
      <c r="A29067" s="22"/>
      <c r="B29067" s="72"/>
    </row>
    <row r="29068" ht="15.6" spans="1:2">
      <c r="A29068" s="22"/>
      <c r="B29068" s="72"/>
    </row>
    <row r="29069" ht="15.6" spans="1:2">
      <c r="A29069" s="22"/>
      <c r="B29069" s="72"/>
    </row>
    <row r="29070" ht="15.6" spans="1:2">
      <c r="A29070" s="22"/>
      <c r="B29070" s="72"/>
    </row>
    <row r="29071" ht="15.6" spans="1:2">
      <c r="A29071" s="22"/>
      <c r="B29071" s="72"/>
    </row>
    <row r="29072" ht="15.6" spans="1:2">
      <c r="A29072" s="22"/>
      <c r="B29072" s="72"/>
    </row>
    <row r="29073" ht="15.6" spans="1:2">
      <c r="A29073" s="22"/>
      <c r="B29073" s="72"/>
    </row>
    <row r="29074" ht="15.6" spans="1:2">
      <c r="A29074" s="22"/>
      <c r="B29074" s="72"/>
    </row>
    <row r="29075" ht="15.6" spans="1:2">
      <c r="A29075" s="22"/>
      <c r="B29075" s="72"/>
    </row>
    <row r="29076" ht="15.6" spans="1:2">
      <c r="A29076" s="22"/>
      <c r="B29076" s="72"/>
    </row>
    <row r="29077" ht="15.6" spans="1:2">
      <c r="A29077" s="22"/>
      <c r="B29077" s="72"/>
    </row>
    <row r="29078" ht="15.6" spans="1:2">
      <c r="A29078" s="22"/>
      <c r="B29078" s="72"/>
    </row>
    <row r="29079" ht="15.6" spans="1:2">
      <c r="A29079" s="22"/>
      <c r="B29079" s="72"/>
    </row>
    <row r="29080" ht="15.6" spans="1:2">
      <c r="A29080" s="22"/>
      <c r="B29080" s="72"/>
    </row>
    <row r="29081" ht="15.6" spans="1:2">
      <c r="A29081" s="22"/>
      <c r="B29081" s="72"/>
    </row>
    <row r="29082" ht="15.6" spans="1:2">
      <c r="A29082" s="22"/>
      <c r="B29082" s="72"/>
    </row>
    <row r="29083" ht="15.6" spans="1:2">
      <c r="A29083" s="22"/>
      <c r="B29083" s="72"/>
    </row>
    <row r="29084" ht="15.6" spans="1:2">
      <c r="A29084" s="22"/>
      <c r="B29084" s="72"/>
    </row>
    <row r="29085" ht="15.6" spans="1:2">
      <c r="A29085" s="22"/>
      <c r="B29085" s="72"/>
    </row>
    <row r="29086" ht="15.6" spans="1:2">
      <c r="A29086" s="22"/>
      <c r="B29086" s="72"/>
    </row>
    <row r="29087" ht="15.6" spans="1:2">
      <c r="A29087" s="22"/>
      <c r="B29087" s="72"/>
    </row>
    <row r="29088" ht="15.6" spans="1:2">
      <c r="A29088" s="22"/>
      <c r="B29088" s="72"/>
    </row>
    <row r="29089" ht="15.6" spans="1:2">
      <c r="A29089" s="22"/>
      <c r="B29089" s="72"/>
    </row>
    <row r="29090" ht="15.6" spans="1:2">
      <c r="A29090" s="22"/>
      <c r="B29090" s="72"/>
    </row>
    <row r="29091" ht="15.6" spans="1:2">
      <c r="A29091" s="22"/>
      <c r="B29091" s="72"/>
    </row>
    <row r="29092" ht="15.6" spans="1:2">
      <c r="A29092" s="22"/>
      <c r="B29092" s="72"/>
    </row>
    <row r="29093" ht="15.6" spans="1:2">
      <c r="A29093" s="22"/>
      <c r="B29093" s="72"/>
    </row>
    <row r="29094" ht="15.6" spans="1:2">
      <c r="A29094" s="22"/>
      <c r="B29094" s="72"/>
    </row>
    <row r="29095" ht="15.6" spans="1:2">
      <c r="A29095" s="22"/>
      <c r="B29095" s="72"/>
    </row>
    <row r="29096" ht="15.6" spans="1:2">
      <c r="A29096" s="22"/>
      <c r="B29096" s="72"/>
    </row>
    <row r="29097" ht="15.6" spans="1:2">
      <c r="A29097" s="22"/>
      <c r="B29097" s="72"/>
    </row>
    <row r="29098" ht="15.6" spans="1:2">
      <c r="A29098" s="22"/>
      <c r="B29098" s="72"/>
    </row>
    <row r="29099" ht="15.6" spans="1:2">
      <c r="A29099" s="22"/>
      <c r="B29099" s="72"/>
    </row>
    <row r="29100" ht="15.6" spans="1:2">
      <c r="A29100" s="22"/>
      <c r="B29100" s="72"/>
    </row>
    <row r="29101" ht="15.6" spans="1:2">
      <c r="A29101" s="22"/>
      <c r="B29101" s="72"/>
    </row>
    <row r="29102" ht="15.6" spans="1:2">
      <c r="A29102" s="22"/>
      <c r="B29102" s="72"/>
    </row>
    <row r="29103" ht="15.6" spans="1:2">
      <c r="A29103" s="22"/>
      <c r="B29103" s="72"/>
    </row>
    <row r="29104" ht="15.6" spans="1:2">
      <c r="A29104" s="22"/>
      <c r="B29104" s="72"/>
    </row>
    <row r="29105" ht="15.6" spans="1:2">
      <c r="A29105" s="22"/>
      <c r="B29105" s="72"/>
    </row>
    <row r="29106" ht="15.6" spans="1:2">
      <c r="A29106" s="22"/>
      <c r="B29106" s="72"/>
    </row>
    <row r="29107" ht="15.6" spans="1:2">
      <c r="A29107" s="22"/>
      <c r="B29107" s="72"/>
    </row>
    <row r="29108" ht="15.6" spans="1:2">
      <c r="A29108" s="22"/>
      <c r="B29108" s="72"/>
    </row>
    <row r="29109" ht="15.6" spans="1:2">
      <c r="A29109" s="22"/>
      <c r="B29109" s="72"/>
    </row>
    <row r="29110" ht="15.6" spans="1:2">
      <c r="A29110" s="22"/>
      <c r="B29110" s="72"/>
    </row>
    <row r="29111" ht="15.6" spans="1:2">
      <c r="A29111" s="22"/>
      <c r="B29111" s="72"/>
    </row>
    <row r="29112" ht="15.6" spans="1:2">
      <c r="A29112" s="22"/>
      <c r="B29112" s="72"/>
    </row>
    <row r="29113" ht="15.6" spans="1:2">
      <c r="A29113" s="22"/>
      <c r="B29113" s="72"/>
    </row>
    <row r="29114" ht="15.6" spans="1:2">
      <c r="A29114" s="22"/>
      <c r="B29114" s="72"/>
    </row>
    <row r="29115" ht="15.6" spans="1:2">
      <c r="A29115" s="22"/>
      <c r="B29115" s="72"/>
    </row>
    <row r="29116" ht="15.6" spans="1:2">
      <c r="A29116" s="22"/>
      <c r="B29116" s="72"/>
    </row>
    <row r="29117" ht="15.6" spans="1:2">
      <c r="A29117" s="22"/>
      <c r="B29117" s="72"/>
    </row>
    <row r="29118" ht="15.6" spans="1:2">
      <c r="A29118" s="22"/>
      <c r="B29118" s="72"/>
    </row>
    <row r="29119" ht="15.6" spans="1:2">
      <c r="A29119" s="22"/>
      <c r="B29119" s="72"/>
    </row>
    <row r="29120" ht="15.6" spans="1:2">
      <c r="A29120" s="22"/>
      <c r="B29120" s="72"/>
    </row>
    <row r="29121" ht="15.6" spans="1:2">
      <c r="A29121" s="22"/>
      <c r="B29121" s="72"/>
    </row>
    <row r="29122" ht="15.6" spans="1:2">
      <c r="A29122" s="22"/>
      <c r="B29122" s="72"/>
    </row>
    <row r="29123" ht="15.6" spans="1:2">
      <c r="A29123" s="22"/>
      <c r="B29123" s="72"/>
    </row>
    <row r="29124" ht="15.6" spans="1:2">
      <c r="A29124" s="22"/>
      <c r="B29124" s="72"/>
    </row>
    <row r="29125" ht="15.6" spans="1:2">
      <c r="A29125" s="22"/>
      <c r="B29125" s="72"/>
    </row>
    <row r="29126" ht="15.6" spans="1:2">
      <c r="A29126" s="22"/>
      <c r="B29126" s="72"/>
    </row>
    <row r="29127" ht="15.6" spans="1:2">
      <c r="A29127" s="22"/>
      <c r="B29127" s="72"/>
    </row>
    <row r="29128" ht="15.6" spans="1:2">
      <c r="A29128" s="22"/>
      <c r="B29128" s="72"/>
    </row>
    <row r="29129" ht="15.6" spans="1:2">
      <c r="A29129" s="22"/>
      <c r="B29129" s="72"/>
    </row>
    <row r="29130" ht="15.6" spans="1:2">
      <c r="A29130" s="22"/>
      <c r="B29130" s="72"/>
    </row>
    <row r="29131" ht="15.6" spans="1:2">
      <c r="A29131" s="22"/>
      <c r="B29131" s="72"/>
    </row>
    <row r="29132" ht="15.6" spans="1:2">
      <c r="A29132" s="22"/>
      <c r="B29132" s="72"/>
    </row>
    <row r="29133" ht="15.6" spans="1:2">
      <c r="A29133" s="22"/>
      <c r="B29133" s="72"/>
    </row>
    <row r="29134" ht="15.6" spans="1:2">
      <c r="A29134" s="22"/>
      <c r="B29134" s="72"/>
    </row>
    <row r="29135" ht="15.6" spans="1:2">
      <c r="A29135" s="22"/>
      <c r="B29135" s="72"/>
    </row>
    <row r="29136" ht="15.6" spans="1:2">
      <c r="A29136" s="22"/>
      <c r="B29136" s="72"/>
    </row>
    <row r="29137" ht="15.6" spans="1:2">
      <c r="A29137" s="22"/>
      <c r="B29137" s="72"/>
    </row>
    <row r="29138" ht="15.6" spans="1:2">
      <c r="A29138" s="22"/>
      <c r="B29138" s="72"/>
    </row>
    <row r="29139" ht="15.6" spans="1:2">
      <c r="A29139" s="22"/>
      <c r="B29139" s="72"/>
    </row>
    <row r="29140" ht="15.6" spans="1:2">
      <c r="A29140" s="22"/>
      <c r="B29140" s="72"/>
    </row>
    <row r="29141" ht="15.6" spans="1:2">
      <c r="A29141" s="22"/>
      <c r="B29141" s="72"/>
    </row>
    <row r="29142" ht="15.6" spans="1:2">
      <c r="A29142" s="22"/>
      <c r="B29142" s="72"/>
    </row>
    <row r="29143" ht="15.6" spans="1:2">
      <c r="A29143" s="22"/>
      <c r="B29143" s="72"/>
    </row>
    <row r="29144" ht="15.6" spans="1:2">
      <c r="A29144" s="22"/>
      <c r="B29144" s="72"/>
    </row>
    <row r="29145" ht="15.6" spans="1:2">
      <c r="A29145" s="22"/>
      <c r="B29145" s="72"/>
    </row>
    <row r="29146" ht="15.6" spans="1:2">
      <c r="A29146" s="22"/>
      <c r="B29146" s="72"/>
    </row>
    <row r="29147" ht="15.6" spans="1:2">
      <c r="A29147" s="22"/>
      <c r="B29147" s="72"/>
    </row>
    <row r="29148" ht="15.6" spans="1:2">
      <c r="A29148" s="22"/>
      <c r="B29148" s="72"/>
    </row>
    <row r="29149" ht="15.6" spans="1:2">
      <c r="A29149" s="22"/>
      <c r="B29149" s="72"/>
    </row>
    <row r="29150" ht="15.6" spans="1:2">
      <c r="A29150" s="22"/>
      <c r="B29150" s="72"/>
    </row>
    <row r="29151" ht="15.6" spans="1:2">
      <c r="A29151" s="22"/>
      <c r="B29151" s="72"/>
    </row>
    <row r="29152" ht="15.6" spans="1:2">
      <c r="A29152" s="22"/>
      <c r="B29152" s="72"/>
    </row>
    <row r="29153" ht="15.6" spans="1:2">
      <c r="A29153" s="22"/>
      <c r="B29153" s="72"/>
    </row>
    <row r="29154" ht="15.6" spans="1:2">
      <c r="A29154" s="22"/>
      <c r="B29154" s="72"/>
    </row>
    <row r="29155" ht="15.6" spans="1:2">
      <c r="A29155" s="22"/>
      <c r="B29155" s="72"/>
    </row>
    <row r="29156" ht="15.6" spans="1:2">
      <c r="A29156" s="22"/>
      <c r="B29156" s="72"/>
    </row>
    <row r="29157" ht="15.6" spans="1:2">
      <c r="A29157" s="22"/>
      <c r="B29157" s="72"/>
    </row>
    <row r="29158" ht="15.6" spans="1:2">
      <c r="A29158" s="22"/>
      <c r="B29158" s="72"/>
    </row>
    <row r="29159" ht="15.6" spans="1:2">
      <c r="A29159" s="22"/>
      <c r="B29159" s="72"/>
    </row>
    <row r="29160" ht="15.6" spans="1:2">
      <c r="A29160" s="22"/>
      <c r="B29160" s="72"/>
    </row>
    <row r="29161" ht="15.6" spans="1:2">
      <c r="A29161" s="22"/>
      <c r="B29161" s="72"/>
    </row>
    <row r="29162" ht="15.6" spans="1:2">
      <c r="A29162" s="22"/>
      <c r="B29162" s="72"/>
    </row>
    <row r="29163" ht="15.6" spans="1:2">
      <c r="A29163" s="22"/>
      <c r="B29163" s="72"/>
    </row>
    <row r="29164" ht="15.6" spans="1:2">
      <c r="A29164" s="22"/>
      <c r="B29164" s="72"/>
    </row>
    <row r="29165" ht="15.6" spans="1:2">
      <c r="A29165" s="22"/>
      <c r="B29165" s="72"/>
    </row>
    <row r="29166" ht="15.6" spans="1:2">
      <c r="A29166" s="22"/>
      <c r="B29166" s="72"/>
    </row>
    <row r="29167" ht="15.6" spans="1:2">
      <c r="A29167" s="22"/>
      <c r="B29167" s="72"/>
    </row>
    <row r="29168" ht="15.6" spans="1:2">
      <c r="A29168" s="22"/>
      <c r="B29168" s="72"/>
    </row>
    <row r="29169" ht="15.6" spans="1:2">
      <c r="A29169" s="22"/>
      <c r="B29169" s="72"/>
    </row>
    <row r="29170" ht="15.6" spans="1:2">
      <c r="A29170" s="22"/>
      <c r="B29170" s="72"/>
    </row>
    <row r="29171" ht="15.6" spans="1:2">
      <c r="A29171" s="22"/>
      <c r="B29171" s="72"/>
    </row>
    <row r="29172" ht="15.6" spans="1:2">
      <c r="A29172" s="22"/>
      <c r="B29172" s="72"/>
    </row>
    <row r="29173" ht="15.6" spans="1:2">
      <c r="A29173" s="22"/>
      <c r="B29173" s="72"/>
    </row>
    <row r="29174" ht="15.6" spans="1:2">
      <c r="A29174" s="22"/>
      <c r="B29174" s="72"/>
    </row>
    <row r="29175" ht="15.6" spans="1:2">
      <c r="A29175" s="22"/>
      <c r="B29175" s="72"/>
    </row>
    <row r="29176" ht="15.6" spans="1:2">
      <c r="A29176" s="22"/>
      <c r="B29176" s="72"/>
    </row>
    <row r="29177" ht="15.6" spans="1:2">
      <c r="A29177" s="22"/>
      <c r="B29177" s="72"/>
    </row>
    <row r="29178" ht="15.6" spans="1:2">
      <c r="A29178" s="22"/>
      <c r="B29178" s="72"/>
    </row>
    <row r="29179" ht="15.6" spans="1:2">
      <c r="A29179" s="22"/>
      <c r="B29179" s="72"/>
    </row>
    <row r="29180" ht="15.6" spans="1:2">
      <c r="A29180" s="22"/>
      <c r="B29180" s="72"/>
    </row>
    <row r="29181" ht="15.6" spans="1:2">
      <c r="A29181" s="22"/>
      <c r="B29181" s="72"/>
    </row>
    <row r="29182" ht="15.6" spans="1:2">
      <c r="A29182" s="22"/>
      <c r="B29182" s="72"/>
    </row>
    <row r="29183" ht="15.6" spans="1:2">
      <c r="A29183" s="22"/>
      <c r="B29183" s="72"/>
    </row>
    <row r="29184" ht="15.6" spans="1:2">
      <c r="A29184" s="22"/>
      <c r="B29184" s="72"/>
    </row>
    <row r="29185" ht="15.6" spans="1:2">
      <c r="A29185" s="22"/>
      <c r="B29185" s="72"/>
    </row>
    <row r="29186" ht="15.6" spans="1:2">
      <c r="A29186" s="22"/>
      <c r="B29186" s="72"/>
    </row>
    <row r="29187" ht="15.6" spans="1:2">
      <c r="A29187" s="22"/>
      <c r="B29187" s="72"/>
    </row>
    <row r="29188" ht="15.6" spans="1:2">
      <c r="A29188" s="22"/>
      <c r="B29188" s="72"/>
    </row>
    <row r="29189" ht="15.6" spans="1:2">
      <c r="A29189" s="22"/>
      <c r="B29189" s="72"/>
    </row>
    <row r="29190" ht="15.6" spans="1:2">
      <c r="A29190" s="22"/>
      <c r="B29190" s="72"/>
    </row>
    <row r="29191" ht="15.6" spans="1:2">
      <c r="A29191" s="22"/>
      <c r="B29191" s="72"/>
    </row>
    <row r="29192" ht="15.6" spans="1:2">
      <c r="A29192" s="22"/>
      <c r="B29192" s="72"/>
    </row>
    <row r="29193" ht="15.6" spans="1:2">
      <c r="A29193" s="22"/>
      <c r="B29193" s="72"/>
    </row>
    <row r="29194" ht="15.6" spans="1:2">
      <c r="A29194" s="22"/>
      <c r="B29194" s="72"/>
    </row>
    <row r="29195" ht="15.6" spans="1:2">
      <c r="A29195" s="22"/>
      <c r="B29195" s="72"/>
    </row>
    <row r="29196" ht="15.6" spans="1:2">
      <c r="A29196" s="22"/>
      <c r="B29196" s="72"/>
    </row>
    <row r="29197" ht="15.6" spans="1:2">
      <c r="A29197" s="22"/>
      <c r="B29197" s="72"/>
    </row>
    <row r="29198" ht="15.6" spans="1:2">
      <c r="A29198" s="22"/>
      <c r="B29198" s="72"/>
    </row>
    <row r="29199" ht="15.6" spans="1:2">
      <c r="A29199" s="22"/>
      <c r="B29199" s="72"/>
    </row>
    <row r="29200" ht="15.6" spans="1:2">
      <c r="A29200" s="22"/>
      <c r="B29200" s="72"/>
    </row>
    <row r="29201" ht="15.6" spans="1:2">
      <c r="A29201" s="22"/>
      <c r="B29201" s="72"/>
    </row>
    <row r="29202" ht="15.6" spans="1:2">
      <c r="A29202" s="22"/>
      <c r="B29202" s="72"/>
    </row>
    <row r="29203" ht="15.6" spans="1:2">
      <c r="A29203" s="22"/>
      <c r="B29203" s="72"/>
    </row>
    <row r="29204" ht="15.6" spans="1:2">
      <c r="A29204" s="22"/>
      <c r="B29204" s="72"/>
    </row>
    <row r="29205" ht="15.6" spans="1:2">
      <c r="A29205" s="22"/>
      <c r="B29205" s="72"/>
    </row>
    <row r="29206" ht="15.6" spans="1:2">
      <c r="A29206" s="22"/>
      <c r="B29206" s="72"/>
    </row>
    <row r="29207" ht="15.6" spans="1:2">
      <c r="A29207" s="22"/>
      <c r="B29207" s="72"/>
    </row>
    <row r="29208" ht="15.6" spans="1:2">
      <c r="A29208" s="22"/>
      <c r="B29208" s="72"/>
    </row>
    <row r="29209" ht="15.6" spans="1:2">
      <c r="A29209" s="22"/>
      <c r="B29209" s="72"/>
    </row>
    <row r="29210" ht="15.6" spans="1:2">
      <c r="A29210" s="22"/>
      <c r="B29210" s="72"/>
    </row>
    <row r="29211" ht="15.6" spans="1:2">
      <c r="A29211" s="22"/>
      <c r="B29211" s="72"/>
    </row>
    <row r="29212" ht="15.6" spans="1:2">
      <c r="A29212" s="22"/>
      <c r="B29212" s="72"/>
    </row>
    <row r="29213" ht="15.6" spans="1:2">
      <c r="A29213" s="22"/>
      <c r="B29213" s="72"/>
    </row>
    <row r="29214" ht="15.6" spans="1:2">
      <c r="A29214" s="22"/>
      <c r="B29214" s="72"/>
    </row>
    <row r="29215" ht="15.6" spans="1:2">
      <c r="A29215" s="22"/>
      <c r="B29215" s="72"/>
    </row>
    <row r="29216" ht="15.6" spans="1:2">
      <c r="A29216" s="22"/>
      <c r="B29216" s="72"/>
    </row>
    <row r="29217" ht="15.6" spans="1:2">
      <c r="A29217" s="22"/>
      <c r="B29217" s="72"/>
    </row>
    <row r="29218" ht="15.6" spans="1:2">
      <c r="A29218" s="22"/>
      <c r="B29218" s="72"/>
    </row>
    <row r="29219" ht="15.6" spans="1:2">
      <c r="A29219" s="22"/>
      <c r="B29219" s="72"/>
    </row>
    <row r="29220" ht="15.6" spans="1:2">
      <c r="A29220" s="22"/>
      <c r="B29220" s="72"/>
    </row>
    <row r="29221" ht="15.6" spans="1:2">
      <c r="A29221" s="22"/>
      <c r="B29221" s="72"/>
    </row>
    <row r="29222" ht="15.6" spans="1:2">
      <c r="A29222" s="22"/>
      <c r="B29222" s="72"/>
    </row>
    <row r="29223" ht="15.6" spans="1:2">
      <c r="A29223" s="22"/>
      <c r="B29223" s="72"/>
    </row>
    <row r="29224" ht="15.6" spans="1:2">
      <c r="A29224" s="22"/>
      <c r="B29224" s="72"/>
    </row>
    <row r="29225" ht="15.6" spans="1:2">
      <c r="A29225" s="22"/>
      <c r="B29225" s="72"/>
    </row>
    <row r="29226" ht="15.6" spans="1:2">
      <c r="A29226" s="22"/>
      <c r="B29226" s="72"/>
    </row>
    <row r="29227" ht="15.6" spans="1:2">
      <c r="A29227" s="22"/>
      <c r="B29227" s="72"/>
    </row>
    <row r="29228" ht="15.6" spans="1:2">
      <c r="A29228" s="22"/>
      <c r="B29228" s="72"/>
    </row>
    <row r="29229" ht="15.6" spans="1:2">
      <c r="A29229" s="22"/>
      <c r="B29229" s="72"/>
    </row>
    <row r="29230" ht="15.6" spans="1:2">
      <c r="A29230" s="22"/>
      <c r="B29230" s="72"/>
    </row>
    <row r="29231" ht="15.6" spans="1:2">
      <c r="A29231" s="22"/>
      <c r="B29231" s="72"/>
    </row>
    <row r="29232" ht="15.6" spans="1:2">
      <c r="A29232" s="22"/>
      <c r="B29232" s="72"/>
    </row>
    <row r="29233" ht="15.6" spans="1:2">
      <c r="A29233" s="22"/>
      <c r="B29233" s="72"/>
    </row>
    <row r="29234" ht="15.6" spans="1:2">
      <c r="A29234" s="22"/>
      <c r="B29234" s="72"/>
    </row>
    <row r="29235" ht="15.6" spans="1:2">
      <c r="A29235" s="22"/>
      <c r="B29235" s="72"/>
    </row>
    <row r="29236" ht="15.6" spans="1:2">
      <c r="A29236" s="22"/>
      <c r="B29236" s="72"/>
    </row>
    <row r="29237" ht="15.6" spans="1:2">
      <c r="A29237" s="22"/>
      <c r="B29237" s="72"/>
    </row>
    <row r="29238" ht="15.6" spans="1:2">
      <c r="A29238" s="22"/>
      <c r="B29238" s="72"/>
    </row>
    <row r="29239" ht="15.6" spans="1:2">
      <c r="A29239" s="22"/>
      <c r="B29239" s="72"/>
    </row>
    <row r="29240" ht="15.6" spans="1:2">
      <c r="A29240" s="22"/>
      <c r="B29240" s="72"/>
    </row>
    <row r="29241" ht="15.6" spans="1:2">
      <c r="A29241" s="22"/>
      <c r="B29241" s="72"/>
    </row>
    <row r="29242" ht="15.6" spans="1:2">
      <c r="A29242" s="22"/>
      <c r="B29242" s="72"/>
    </row>
    <row r="29243" ht="15.6" spans="1:2">
      <c r="A29243" s="22"/>
      <c r="B29243" s="72"/>
    </row>
    <row r="29244" ht="15.6" spans="1:2">
      <c r="A29244" s="22"/>
      <c r="B29244" s="72"/>
    </row>
    <row r="29245" ht="15.6" spans="1:2">
      <c r="A29245" s="22"/>
      <c r="B29245" s="72"/>
    </row>
    <row r="29246" ht="15.6" spans="1:2">
      <c r="A29246" s="22"/>
      <c r="B29246" s="72"/>
    </row>
    <row r="29247" ht="15.6" spans="1:2">
      <c r="A29247" s="22"/>
      <c r="B29247" s="72"/>
    </row>
    <row r="29248" ht="15.6" spans="1:2">
      <c r="A29248" s="22"/>
      <c r="B29248" s="72"/>
    </row>
    <row r="29249" ht="15.6" spans="1:2">
      <c r="A29249" s="22"/>
      <c r="B29249" s="72"/>
    </row>
    <row r="29250" ht="15.6" spans="1:2">
      <c r="A29250" s="22"/>
      <c r="B29250" s="72"/>
    </row>
    <row r="29251" ht="15.6" spans="1:2">
      <c r="A29251" s="22"/>
      <c r="B29251" s="72"/>
    </row>
    <row r="29252" ht="15.6" spans="1:2">
      <c r="A29252" s="22"/>
      <c r="B29252" s="72"/>
    </row>
    <row r="29253" ht="15.6" spans="1:2">
      <c r="A29253" s="22"/>
      <c r="B29253" s="72"/>
    </row>
    <row r="29254" ht="15.6" spans="1:2">
      <c r="A29254" s="22"/>
      <c r="B29254" s="72"/>
    </row>
    <row r="29255" ht="15.6" spans="1:2">
      <c r="A29255" s="22"/>
      <c r="B29255" s="72"/>
    </row>
    <row r="29256" ht="15.6" spans="1:2">
      <c r="A29256" s="22"/>
      <c r="B29256" s="72"/>
    </row>
    <row r="29257" ht="15.6" spans="1:2">
      <c r="A29257" s="22"/>
      <c r="B29257" s="72"/>
    </row>
    <row r="29258" ht="15.6" spans="1:2">
      <c r="A29258" s="22"/>
      <c r="B29258" s="72"/>
    </row>
    <row r="29259" ht="15.6" spans="1:2">
      <c r="A29259" s="22"/>
      <c r="B29259" s="72"/>
    </row>
    <row r="29260" ht="15.6" spans="1:2">
      <c r="A29260" s="22"/>
      <c r="B29260" s="72"/>
    </row>
    <row r="29261" ht="15.6" spans="1:2">
      <c r="A29261" s="22"/>
      <c r="B29261" s="72"/>
    </row>
    <row r="29262" ht="15.6" spans="1:2">
      <c r="A29262" s="22"/>
      <c r="B29262" s="72"/>
    </row>
    <row r="29263" ht="15.6" spans="1:2">
      <c r="A29263" s="22"/>
      <c r="B29263" s="72"/>
    </row>
    <row r="29264" ht="15.6" spans="1:2">
      <c r="A29264" s="22"/>
      <c r="B29264" s="72"/>
    </row>
    <row r="29265" ht="15.6" spans="1:2">
      <c r="A29265" s="22"/>
      <c r="B29265" s="72"/>
    </row>
    <row r="29266" ht="15.6" spans="1:2">
      <c r="A29266" s="22"/>
      <c r="B29266" s="72"/>
    </row>
    <row r="29267" ht="15.6" spans="1:2">
      <c r="A29267" s="22"/>
      <c r="B29267" s="72"/>
    </row>
    <row r="29268" ht="15.6" spans="1:2">
      <c r="A29268" s="22"/>
      <c r="B29268" s="72"/>
    </row>
    <row r="29269" ht="15.6" spans="1:2">
      <c r="A29269" s="22"/>
      <c r="B29269" s="72"/>
    </row>
    <row r="29270" ht="15.6" spans="1:2">
      <c r="A29270" s="22"/>
      <c r="B29270" s="72"/>
    </row>
    <row r="29271" ht="15.6" spans="1:2">
      <c r="A29271" s="22"/>
      <c r="B29271" s="72"/>
    </row>
    <row r="29272" ht="15.6" spans="1:2">
      <c r="A29272" s="22"/>
      <c r="B29272" s="72"/>
    </row>
    <row r="29273" ht="15.6" spans="1:2">
      <c r="A29273" s="22"/>
      <c r="B29273" s="72"/>
    </row>
    <row r="29274" ht="15.6" spans="1:2">
      <c r="A29274" s="22"/>
      <c r="B29274" s="72"/>
    </row>
    <row r="29275" ht="15.6" spans="1:2">
      <c r="A29275" s="22"/>
      <c r="B29275" s="72"/>
    </row>
    <row r="29276" ht="15.6" spans="1:2">
      <c r="A29276" s="22"/>
      <c r="B29276" s="72"/>
    </row>
    <row r="29277" ht="15.6" spans="1:2">
      <c r="A29277" s="22"/>
      <c r="B29277" s="72"/>
    </row>
    <row r="29278" ht="15.6" spans="1:2">
      <c r="A29278" s="22"/>
      <c r="B29278" s="72"/>
    </row>
    <row r="29279" ht="15.6" spans="1:2">
      <c r="A29279" s="22"/>
      <c r="B29279" s="72"/>
    </row>
    <row r="29280" ht="15.6" spans="1:2">
      <c r="A29280" s="22"/>
      <c r="B29280" s="72"/>
    </row>
    <row r="29281" ht="15.6" spans="1:2">
      <c r="A29281" s="22"/>
      <c r="B29281" s="72"/>
    </row>
    <row r="29282" ht="15.6" spans="1:2">
      <c r="A29282" s="22"/>
      <c r="B29282" s="72"/>
    </row>
    <row r="29283" ht="15.6" spans="1:2">
      <c r="A29283" s="22"/>
      <c r="B29283" s="72"/>
    </row>
    <row r="29284" ht="15.6" spans="1:2">
      <c r="A29284" s="22"/>
      <c r="B29284" s="72"/>
    </row>
    <row r="29285" ht="15.6" spans="1:2">
      <c r="A29285" s="22"/>
      <c r="B29285" s="72"/>
    </row>
    <row r="29286" ht="15.6" spans="1:2">
      <c r="A29286" s="22"/>
      <c r="B29286" s="72"/>
    </row>
    <row r="29287" ht="15.6" spans="1:2">
      <c r="A29287" s="22"/>
      <c r="B29287" s="72"/>
    </row>
    <row r="29288" ht="15.6" spans="1:2">
      <c r="A29288" s="22"/>
      <c r="B29288" s="72"/>
    </row>
    <row r="29289" ht="15.6" spans="1:2">
      <c r="A29289" s="22"/>
      <c r="B29289" s="72"/>
    </row>
    <row r="29290" ht="15.6" spans="1:2">
      <c r="A29290" s="22"/>
      <c r="B29290" s="72"/>
    </row>
    <row r="29291" ht="15.6" spans="1:2">
      <c r="A29291" s="22"/>
      <c r="B29291" s="72"/>
    </row>
    <row r="29292" ht="15.6" spans="1:2">
      <c r="A29292" s="22"/>
      <c r="B29292" s="72"/>
    </row>
    <row r="29293" ht="15.6" spans="1:2">
      <c r="A29293" s="22"/>
      <c r="B29293" s="72"/>
    </row>
    <row r="29294" ht="15.6" spans="1:2">
      <c r="A29294" s="22"/>
      <c r="B29294" s="72"/>
    </row>
    <row r="29295" ht="15.6" spans="1:2">
      <c r="A29295" s="22"/>
      <c r="B29295" s="72"/>
    </row>
    <row r="29296" ht="15.6" spans="1:2">
      <c r="A29296" s="22"/>
      <c r="B29296" s="72"/>
    </row>
    <row r="29297" ht="15.6" spans="1:2">
      <c r="A29297" s="22"/>
      <c r="B29297" s="72"/>
    </row>
    <row r="29298" ht="15.6" spans="1:2">
      <c r="A29298" s="22"/>
      <c r="B29298" s="72"/>
    </row>
    <row r="29299" ht="15.6" spans="1:2">
      <c r="A29299" s="22"/>
      <c r="B29299" s="72"/>
    </row>
    <row r="29300" ht="15.6" spans="1:2">
      <c r="A29300" s="22"/>
      <c r="B29300" s="72"/>
    </row>
    <row r="29301" ht="15.6" spans="1:2">
      <c r="A29301" s="22"/>
      <c r="B29301" s="72"/>
    </row>
    <row r="29302" ht="15.6" spans="1:2">
      <c r="A29302" s="22"/>
      <c r="B29302" s="72"/>
    </row>
    <row r="29303" ht="15.6" spans="1:2">
      <c r="A29303" s="22"/>
      <c r="B29303" s="72"/>
    </row>
    <row r="29304" ht="15.6" spans="1:2">
      <c r="A29304" s="22"/>
      <c r="B29304" s="72"/>
    </row>
    <row r="29305" ht="15.6" spans="1:2">
      <c r="A29305" s="22"/>
      <c r="B29305" s="72"/>
    </row>
    <row r="29306" ht="15.6" spans="1:2">
      <c r="A29306" s="22"/>
      <c r="B29306" s="72"/>
    </row>
    <row r="29307" ht="15.6" spans="1:2">
      <c r="A29307" s="22"/>
      <c r="B29307" s="72"/>
    </row>
    <row r="29308" ht="15.6" spans="1:2">
      <c r="A29308" s="22"/>
      <c r="B29308" s="72"/>
    </row>
    <row r="29309" ht="15.6" spans="1:2">
      <c r="A29309" s="22"/>
      <c r="B29309" s="72"/>
    </row>
    <row r="29310" ht="15.6" spans="1:2">
      <c r="A29310" s="22"/>
      <c r="B29310" s="72"/>
    </row>
    <row r="29311" ht="15.6" spans="1:2">
      <c r="A29311" s="22"/>
      <c r="B29311" s="72"/>
    </row>
    <row r="29312" ht="15.6" spans="1:2">
      <c r="A29312" s="22"/>
      <c r="B29312" s="72"/>
    </row>
    <row r="29313" ht="15.6" spans="1:2">
      <c r="A29313" s="22"/>
      <c r="B29313" s="72"/>
    </row>
    <row r="29314" ht="15.6" spans="1:2">
      <c r="A29314" s="22"/>
      <c r="B29314" s="72"/>
    </row>
    <row r="29315" ht="15.6" spans="1:2">
      <c r="A29315" s="22"/>
      <c r="B29315" s="72"/>
    </row>
    <row r="29316" ht="15.6" spans="1:2">
      <c r="A29316" s="22"/>
      <c r="B29316" s="72"/>
    </row>
    <row r="29317" ht="15.6" spans="1:2">
      <c r="A29317" s="22"/>
      <c r="B29317" s="72"/>
    </row>
    <row r="29318" ht="15.6" spans="1:2">
      <c r="A29318" s="22"/>
      <c r="B29318" s="72"/>
    </row>
    <row r="29319" ht="15.6" spans="1:2">
      <c r="A29319" s="22"/>
      <c r="B29319" s="72"/>
    </row>
    <row r="29320" ht="15.6" spans="1:2">
      <c r="A29320" s="22"/>
      <c r="B29320" s="72"/>
    </row>
    <row r="29321" ht="15.6" spans="1:2">
      <c r="A29321" s="22"/>
      <c r="B29321" s="72"/>
    </row>
    <row r="29322" ht="15.6" spans="1:2">
      <c r="A29322" s="22"/>
      <c r="B29322" s="72"/>
    </row>
    <row r="29323" ht="15.6" spans="1:2">
      <c r="A29323" s="22"/>
      <c r="B29323" s="72"/>
    </row>
    <row r="29324" ht="15.6" spans="1:2">
      <c r="A29324" s="22"/>
      <c r="B29324" s="72"/>
    </row>
    <row r="29325" ht="15.6" spans="1:2">
      <c r="A29325" s="22"/>
      <c r="B29325" s="72"/>
    </row>
    <row r="29326" ht="15.6" spans="1:2">
      <c r="A29326" s="22"/>
      <c r="B29326" s="72"/>
    </row>
    <row r="29327" ht="15.6" spans="1:2">
      <c r="A29327" s="22"/>
      <c r="B29327" s="72"/>
    </row>
    <row r="29328" ht="15.6" spans="1:2">
      <c r="A29328" s="22"/>
      <c r="B29328" s="72"/>
    </row>
    <row r="29329" ht="15.6" spans="1:2">
      <c r="A29329" s="22"/>
      <c r="B29329" s="72"/>
    </row>
    <row r="29330" ht="15.6" spans="1:2">
      <c r="A29330" s="22"/>
      <c r="B29330" s="72"/>
    </row>
    <row r="29331" ht="15.6" spans="1:2">
      <c r="A29331" s="22"/>
      <c r="B29331" s="72"/>
    </row>
    <row r="29332" ht="15.6" spans="1:2">
      <c r="A29332" s="22"/>
      <c r="B29332" s="72"/>
    </row>
    <row r="29333" ht="15.6" spans="1:2">
      <c r="A29333" s="22"/>
      <c r="B29333" s="72"/>
    </row>
    <row r="29334" ht="15.6" spans="1:2">
      <c r="A29334" s="22"/>
      <c r="B29334" s="72"/>
    </row>
    <row r="29335" ht="15.6" spans="1:2">
      <c r="A29335" s="22"/>
      <c r="B29335" s="72"/>
    </row>
    <row r="29336" ht="15.6" spans="1:2">
      <c r="A29336" s="22"/>
      <c r="B29336" s="72"/>
    </row>
    <row r="29337" ht="15.6" spans="1:2">
      <c r="A29337" s="22"/>
      <c r="B29337" s="72"/>
    </row>
    <row r="29338" ht="15.6" spans="1:2">
      <c r="A29338" s="22"/>
      <c r="B29338" s="72"/>
    </row>
    <row r="29339" ht="15.6" spans="1:2">
      <c r="A29339" s="22"/>
      <c r="B29339" s="72"/>
    </row>
    <row r="29340" ht="15.6" spans="1:2">
      <c r="A29340" s="22"/>
      <c r="B29340" s="72"/>
    </row>
    <row r="29341" ht="15.6" spans="1:2">
      <c r="A29341" s="22"/>
      <c r="B29341" s="72"/>
    </row>
    <row r="29342" ht="15.6" spans="1:2">
      <c r="A29342" s="22"/>
      <c r="B29342" s="72"/>
    </row>
    <row r="29343" ht="15.6" spans="1:2">
      <c r="A29343" s="22"/>
      <c r="B29343" s="72"/>
    </row>
    <row r="29344" ht="15.6" spans="1:2">
      <c r="A29344" s="22"/>
      <c r="B29344" s="72"/>
    </row>
    <row r="29345" ht="15.6" spans="1:2">
      <c r="A29345" s="22"/>
      <c r="B29345" s="72"/>
    </row>
    <row r="29346" ht="15.6" spans="1:2">
      <c r="A29346" s="22"/>
      <c r="B29346" s="72"/>
    </row>
    <row r="29347" ht="15.6" spans="1:2">
      <c r="A29347" s="22"/>
      <c r="B29347" s="72"/>
    </row>
    <row r="29348" ht="15.6" spans="1:2">
      <c r="A29348" s="22"/>
      <c r="B29348" s="72"/>
    </row>
    <row r="29349" ht="15.6" spans="1:2">
      <c r="A29349" s="22"/>
      <c r="B29349" s="72"/>
    </row>
    <row r="29350" ht="15.6" spans="1:2">
      <c r="A29350" s="22"/>
      <c r="B29350" s="72"/>
    </row>
    <row r="29351" ht="15.6" spans="1:2">
      <c r="A29351" s="22"/>
      <c r="B29351" s="72"/>
    </row>
    <row r="29352" ht="15.6" spans="1:2">
      <c r="A29352" s="22"/>
      <c r="B29352" s="72"/>
    </row>
    <row r="29353" ht="15.6" spans="1:2">
      <c r="A29353" s="22"/>
      <c r="B29353" s="72"/>
    </row>
    <row r="29354" ht="15.6" spans="1:2">
      <c r="A29354" s="22"/>
      <c r="B29354" s="72"/>
    </row>
    <row r="29355" ht="15.6" spans="1:2">
      <c r="A29355" s="22"/>
      <c r="B29355" s="72"/>
    </row>
    <row r="29356" ht="15.6" spans="1:2">
      <c r="A29356" s="22"/>
      <c r="B29356" s="72"/>
    </row>
    <row r="29357" ht="15.6" spans="1:2">
      <c r="A29357" s="22"/>
      <c r="B29357" s="72"/>
    </row>
    <row r="29358" ht="15.6" spans="1:2">
      <c r="A29358" s="22"/>
      <c r="B29358" s="72"/>
    </row>
    <row r="29359" ht="15.6" spans="1:2">
      <c r="A29359" s="22"/>
      <c r="B29359" s="72"/>
    </row>
    <row r="29360" ht="15.6" spans="1:2">
      <c r="A29360" s="22"/>
      <c r="B29360" s="72"/>
    </row>
    <row r="29361" ht="15.6" spans="1:2">
      <c r="A29361" s="22"/>
      <c r="B29361" s="72"/>
    </row>
    <row r="29362" ht="15.6" spans="1:2">
      <c r="A29362" s="22"/>
      <c r="B29362" s="72"/>
    </row>
    <row r="29363" ht="15.6" spans="1:2">
      <c r="A29363" s="22"/>
      <c r="B29363" s="72"/>
    </row>
    <row r="29364" ht="15.6" spans="1:2">
      <c r="A29364" s="22"/>
      <c r="B29364" s="72"/>
    </row>
    <row r="29365" ht="15.6" spans="1:2">
      <c r="A29365" s="22"/>
      <c r="B29365" s="72"/>
    </row>
    <row r="29366" ht="15.6" spans="1:2">
      <c r="A29366" s="22"/>
      <c r="B29366" s="72"/>
    </row>
    <row r="29367" ht="15.6" spans="1:2">
      <c r="A29367" s="22"/>
      <c r="B29367" s="72"/>
    </row>
    <row r="29368" ht="15.6" spans="1:2">
      <c r="A29368" s="22"/>
      <c r="B29368" s="72"/>
    </row>
    <row r="29369" ht="15.6" spans="1:2">
      <c r="A29369" s="22"/>
      <c r="B29369" s="72"/>
    </row>
    <row r="29370" ht="15.6" spans="1:2">
      <c r="A29370" s="22"/>
      <c r="B29370" s="72"/>
    </row>
    <row r="29371" ht="15.6" spans="1:2">
      <c r="A29371" s="22"/>
      <c r="B29371" s="72"/>
    </row>
    <row r="29372" ht="15.6" spans="1:2">
      <c r="A29372" s="22"/>
      <c r="B29372" s="72"/>
    </row>
    <row r="29373" ht="15.6" spans="1:2">
      <c r="A29373" s="22"/>
      <c r="B29373" s="72"/>
    </row>
    <row r="29374" ht="15.6" spans="1:2">
      <c r="A29374" s="22"/>
      <c r="B29374" s="72"/>
    </row>
    <row r="29375" ht="15.6" spans="1:2">
      <c r="A29375" s="22"/>
      <c r="B29375" s="72"/>
    </row>
    <row r="29376" ht="15.6" spans="1:2">
      <c r="A29376" s="22"/>
      <c r="B29376" s="72"/>
    </row>
    <row r="29377" ht="15.6" spans="1:2">
      <c r="A29377" s="22"/>
      <c r="B29377" s="72"/>
    </row>
    <row r="29378" ht="15.6" spans="1:2">
      <c r="A29378" s="22"/>
      <c r="B29378" s="72"/>
    </row>
    <row r="29379" ht="15.6" spans="1:2">
      <c r="A29379" s="22"/>
      <c r="B29379" s="72"/>
    </row>
    <row r="29380" ht="15.6" spans="1:2">
      <c r="A29380" s="22"/>
      <c r="B29380" s="72"/>
    </row>
    <row r="29381" ht="15.6" spans="1:2">
      <c r="A29381" s="22"/>
      <c r="B29381" s="72"/>
    </row>
    <row r="29382" ht="15.6" spans="1:2">
      <c r="A29382" s="22"/>
      <c r="B29382" s="72"/>
    </row>
    <row r="29383" ht="15.6" spans="1:2">
      <c r="A29383" s="22"/>
      <c r="B29383" s="72"/>
    </row>
    <row r="29384" ht="15.6" spans="1:2">
      <c r="A29384" s="22"/>
      <c r="B29384" s="72"/>
    </row>
    <row r="29385" ht="15.6" spans="1:2">
      <c r="A29385" s="22"/>
      <c r="B29385" s="72"/>
    </row>
    <row r="29386" ht="15.6" spans="1:2">
      <c r="A29386" s="22"/>
      <c r="B29386" s="72"/>
    </row>
    <row r="29387" ht="15.6" spans="1:2">
      <c r="A29387" s="22"/>
      <c r="B29387" s="72"/>
    </row>
    <row r="29388" ht="15.6" spans="1:2">
      <c r="A29388" s="22"/>
      <c r="B29388" s="72"/>
    </row>
    <row r="29389" ht="15.6" spans="1:2">
      <c r="A29389" s="22"/>
      <c r="B29389" s="72"/>
    </row>
    <row r="29390" ht="15.6" spans="1:2">
      <c r="A29390" s="22"/>
      <c r="B29390" s="72"/>
    </row>
    <row r="29391" ht="15.6" spans="1:2">
      <c r="A29391" s="22"/>
      <c r="B29391" s="72"/>
    </row>
    <row r="29392" ht="15.6" spans="1:2">
      <c r="A29392" s="22"/>
      <c r="B29392" s="72"/>
    </row>
    <row r="29393" ht="15.6" spans="1:2">
      <c r="A29393" s="22"/>
      <c r="B29393" s="72"/>
    </row>
    <row r="29394" ht="15.6" spans="1:2">
      <c r="A29394" s="22"/>
      <c r="B29394" s="72"/>
    </row>
    <row r="29395" ht="15.6" spans="1:2">
      <c r="A29395" s="22"/>
      <c r="B29395" s="72"/>
    </row>
    <row r="29396" ht="15.6" spans="1:2">
      <c r="A29396" s="22"/>
      <c r="B29396" s="72"/>
    </row>
    <row r="29397" ht="15.6" spans="1:2">
      <c r="A29397" s="22"/>
      <c r="B29397" s="72"/>
    </row>
    <row r="29398" ht="15.6" spans="1:2">
      <c r="A29398" s="22"/>
      <c r="B29398" s="72"/>
    </row>
    <row r="29399" ht="15.6" spans="1:2">
      <c r="A29399" s="22"/>
      <c r="B29399" s="72"/>
    </row>
    <row r="29400" ht="15.6" spans="1:2">
      <c r="A29400" s="22"/>
      <c r="B29400" s="72"/>
    </row>
    <row r="29401" ht="15.6" spans="1:2">
      <c r="A29401" s="22"/>
      <c r="B29401" s="72"/>
    </row>
    <row r="29402" ht="15.6" spans="1:2">
      <c r="A29402" s="22"/>
      <c r="B29402" s="72"/>
    </row>
    <row r="29403" ht="15.6" spans="1:2">
      <c r="A29403" s="22"/>
      <c r="B29403" s="72"/>
    </row>
    <row r="29404" ht="15.6" spans="1:2">
      <c r="A29404" s="22"/>
      <c r="B29404" s="72"/>
    </row>
    <row r="29405" ht="15.6" spans="1:2">
      <c r="A29405" s="22"/>
      <c r="B29405" s="72"/>
    </row>
    <row r="29406" ht="15.6" spans="1:2">
      <c r="A29406" s="22"/>
      <c r="B29406" s="72"/>
    </row>
    <row r="29407" ht="15.6" spans="1:2">
      <c r="A29407" s="22"/>
      <c r="B29407" s="72"/>
    </row>
    <row r="29408" ht="15.6" spans="1:2">
      <c r="A29408" s="22"/>
      <c r="B29408" s="72"/>
    </row>
    <row r="29409" ht="15.6" spans="1:2">
      <c r="A29409" s="22"/>
      <c r="B29409" s="72"/>
    </row>
    <row r="29410" ht="15.6" spans="1:2">
      <c r="A29410" s="22"/>
      <c r="B29410" s="72"/>
    </row>
    <row r="29411" ht="15.6" spans="1:2">
      <c r="A29411" s="22"/>
      <c r="B29411" s="72"/>
    </row>
    <row r="29412" ht="15.6" spans="1:2">
      <c r="A29412" s="22"/>
      <c r="B29412" s="72"/>
    </row>
    <row r="29413" ht="15.6" spans="1:2">
      <c r="A29413" s="22"/>
      <c r="B29413" s="72"/>
    </row>
    <row r="29414" ht="15.6" spans="1:2">
      <c r="A29414" s="22"/>
      <c r="B29414" s="72"/>
    </row>
    <row r="29415" ht="15.6" spans="1:2">
      <c r="A29415" s="22"/>
      <c r="B29415" s="72"/>
    </row>
    <row r="29416" ht="15.6" spans="1:2">
      <c r="A29416" s="22"/>
      <c r="B29416" s="72"/>
    </row>
    <row r="29417" ht="15.6" spans="1:2">
      <c r="A29417" s="22"/>
      <c r="B29417" s="72"/>
    </row>
    <row r="29418" ht="15.6" spans="1:2">
      <c r="A29418" s="22"/>
      <c r="B29418" s="72"/>
    </row>
    <row r="29419" ht="15.6" spans="1:2">
      <c r="A29419" s="22"/>
      <c r="B29419" s="72"/>
    </row>
    <row r="29420" ht="15.6" spans="1:2">
      <c r="A29420" s="22"/>
      <c r="B29420" s="72"/>
    </row>
    <row r="29421" ht="15.6" spans="1:2">
      <c r="A29421" s="22"/>
      <c r="B29421" s="72"/>
    </row>
    <row r="29422" ht="15.6" spans="1:2">
      <c r="A29422" s="22"/>
      <c r="B29422" s="72"/>
    </row>
    <row r="29423" ht="15.6" spans="1:2">
      <c r="A29423" s="22"/>
      <c r="B29423" s="72"/>
    </row>
    <row r="29424" ht="15.6" spans="1:2">
      <c r="A29424" s="22"/>
      <c r="B29424" s="72"/>
    </row>
    <row r="29425" ht="15.6" spans="1:2">
      <c r="A29425" s="22"/>
      <c r="B29425" s="72"/>
    </row>
    <row r="29426" ht="15.6" spans="1:2">
      <c r="A29426" s="22"/>
      <c r="B29426" s="72"/>
    </row>
    <row r="29427" ht="15.6" spans="1:2">
      <c r="A29427" s="22"/>
      <c r="B29427" s="72"/>
    </row>
    <row r="29428" ht="15.6" spans="1:2">
      <c r="A29428" s="22"/>
      <c r="B29428" s="72"/>
    </row>
    <row r="29429" ht="15.6" spans="1:2">
      <c r="A29429" s="22"/>
      <c r="B29429" s="72"/>
    </row>
    <row r="29430" ht="15.6" spans="1:2">
      <c r="A29430" s="22"/>
      <c r="B29430" s="72"/>
    </row>
    <row r="29431" ht="15.6" spans="1:2">
      <c r="A29431" s="22"/>
      <c r="B29431" s="72"/>
    </row>
    <row r="29432" ht="15.6" spans="1:2">
      <c r="A29432" s="22"/>
      <c r="B29432" s="72"/>
    </row>
    <row r="29433" ht="15.6" spans="1:2">
      <c r="A29433" s="22"/>
      <c r="B29433" s="72"/>
    </row>
    <row r="29434" ht="15.6" spans="1:2">
      <c r="A29434" s="22"/>
      <c r="B29434" s="72"/>
    </row>
    <row r="29435" ht="15.6" spans="1:2">
      <c r="A29435" s="22"/>
      <c r="B29435" s="72"/>
    </row>
    <row r="29436" ht="15.6" spans="1:2">
      <c r="A29436" s="22"/>
      <c r="B29436" s="72"/>
    </row>
    <row r="29437" ht="15.6" spans="1:2">
      <c r="A29437" s="22"/>
      <c r="B29437" s="72"/>
    </row>
    <row r="29438" ht="15.6" spans="1:2">
      <c r="A29438" s="22"/>
      <c r="B29438" s="72"/>
    </row>
    <row r="29439" ht="15.6" spans="1:2">
      <c r="A29439" s="22"/>
      <c r="B29439" s="72"/>
    </row>
    <row r="29440" ht="15.6" spans="1:2">
      <c r="A29440" s="22"/>
      <c r="B29440" s="72"/>
    </row>
    <row r="29441" ht="15.6" spans="1:2">
      <c r="A29441" s="22"/>
      <c r="B29441" s="72"/>
    </row>
    <row r="29442" ht="15.6" spans="1:2">
      <c r="A29442" s="22"/>
      <c r="B29442" s="72"/>
    </row>
    <row r="29443" ht="15.6" spans="1:2">
      <c r="A29443" s="22"/>
      <c r="B29443" s="72"/>
    </row>
    <row r="29444" ht="15.6" spans="1:2">
      <c r="A29444" s="22"/>
      <c r="B29444" s="72"/>
    </row>
    <row r="29445" ht="15.6" spans="1:2">
      <c r="A29445" s="22"/>
      <c r="B29445" s="72"/>
    </row>
    <row r="29446" ht="15.6" spans="1:2">
      <c r="A29446" s="22"/>
      <c r="B29446" s="72"/>
    </row>
    <row r="29447" ht="15.6" spans="1:2">
      <c r="A29447" s="22"/>
      <c r="B29447" s="72"/>
    </row>
    <row r="29448" ht="15.6" spans="1:2">
      <c r="A29448" s="22"/>
      <c r="B29448" s="72"/>
    </row>
    <row r="29449" ht="15.6" spans="1:2">
      <c r="A29449" s="22"/>
      <c r="B29449" s="72"/>
    </row>
    <row r="29450" ht="15.6" spans="1:2">
      <c r="A29450" s="22"/>
      <c r="B29450" s="72"/>
    </row>
    <row r="29451" ht="15.6" spans="1:2">
      <c r="A29451" s="22"/>
      <c r="B29451" s="72"/>
    </row>
    <row r="29452" ht="15.6" spans="1:2">
      <c r="A29452" s="22"/>
      <c r="B29452" s="72"/>
    </row>
    <row r="29453" ht="15.6" spans="1:2">
      <c r="A29453" s="22"/>
      <c r="B29453" s="72"/>
    </row>
    <row r="29454" ht="15.6" spans="1:2">
      <c r="A29454" s="22"/>
      <c r="B29454" s="72"/>
    </row>
    <row r="29455" ht="15.6" spans="1:2">
      <c r="A29455" s="22"/>
      <c r="B29455" s="72"/>
    </row>
    <row r="29456" ht="15.6" spans="1:2">
      <c r="A29456" s="22"/>
      <c r="B29456" s="72"/>
    </row>
    <row r="29457" ht="15.6" spans="1:2">
      <c r="A29457" s="22"/>
      <c r="B29457" s="72"/>
    </row>
    <row r="29458" ht="15.6" spans="1:2">
      <c r="A29458" s="22"/>
      <c r="B29458" s="72"/>
    </row>
    <row r="29459" ht="15.6" spans="1:2">
      <c r="A29459" s="22"/>
      <c r="B29459" s="72"/>
    </row>
    <row r="29460" ht="15.6" spans="1:2">
      <c r="A29460" s="22"/>
      <c r="B29460" s="72"/>
    </row>
    <row r="29461" ht="15.6" spans="1:2">
      <c r="A29461" s="22"/>
      <c r="B29461" s="72"/>
    </row>
    <row r="29462" ht="15.6" spans="1:2">
      <c r="A29462" s="22"/>
      <c r="B29462" s="72"/>
    </row>
    <row r="29463" ht="15.6" spans="1:2">
      <c r="A29463" s="22"/>
      <c r="B29463" s="72"/>
    </row>
    <row r="29464" ht="15.6" spans="1:2">
      <c r="A29464" s="22"/>
      <c r="B29464" s="72"/>
    </row>
    <row r="29465" ht="15.6" spans="1:2">
      <c r="A29465" s="22"/>
      <c r="B29465" s="72"/>
    </row>
    <row r="29466" ht="15.6" spans="1:2">
      <c r="A29466" s="22"/>
      <c r="B29466" s="72"/>
    </row>
    <row r="29467" ht="15.6" spans="1:2">
      <c r="A29467" s="22"/>
      <c r="B29467" s="72"/>
    </row>
    <row r="29468" ht="15.6" spans="1:2">
      <c r="A29468" s="22"/>
      <c r="B29468" s="72"/>
    </row>
    <row r="29469" ht="15.6" spans="1:2">
      <c r="A29469" s="22"/>
      <c r="B29469" s="72"/>
    </row>
    <row r="29470" ht="15.6" spans="1:2">
      <c r="A29470" s="22"/>
      <c r="B29470" s="72"/>
    </row>
    <row r="29471" ht="15.6" spans="1:2">
      <c r="A29471" s="22"/>
      <c r="B29471" s="72"/>
    </row>
    <row r="29472" ht="15.6" spans="1:2">
      <c r="A29472" s="22"/>
      <c r="B29472" s="72"/>
    </row>
    <row r="29473" ht="15.6" spans="1:2">
      <c r="A29473" s="22"/>
      <c r="B29473" s="72"/>
    </row>
    <row r="29474" ht="15.6" spans="1:2">
      <c r="A29474" s="22"/>
      <c r="B29474" s="72"/>
    </row>
    <row r="29475" ht="15.6" spans="1:2">
      <c r="A29475" s="22"/>
      <c r="B29475" s="72"/>
    </row>
    <row r="29476" ht="15.6" spans="1:2">
      <c r="A29476" s="22"/>
      <c r="B29476" s="72"/>
    </row>
    <row r="29477" ht="15.6" spans="1:2">
      <c r="A29477" s="22"/>
      <c r="B29477" s="72"/>
    </row>
    <row r="29478" ht="15.6" spans="1:2">
      <c r="A29478" s="22"/>
      <c r="B29478" s="72"/>
    </row>
    <row r="29479" ht="15.6" spans="1:2">
      <c r="A29479" s="22"/>
      <c r="B29479" s="72"/>
    </row>
    <row r="29480" ht="15.6" spans="1:2">
      <c r="A29480" s="22"/>
      <c r="B29480" s="72"/>
    </row>
    <row r="29481" ht="15.6" spans="1:2">
      <c r="A29481" s="22"/>
      <c r="B29481" s="72"/>
    </row>
    <row r="29482" ht="15.6" spans="1:2">
      <c r="A29482" s="22"/>
      <c r="B29482" s="72"/>
    </row>
    <row r="29483" ht="15.6" spans="1:2">
      <c r="A29483" s="22"/>
      <c r="B29483" s="72"/>
    </row>
    <row r="29484" ht="15.6" spans="1:2">
      <c r="A29484" s="22"/>
      <c r="B29484" s="72"/>
    </row>
    <row r="29485" ht="15.6" spans="1:2">
      <c r="A29485" s="22"/>
      <c r="B29485" s="72"/>
    </row>
    <row r="29486" ht="15.6" spans="1:2">
      <c r="A29486" s="22"/>
      <c r="B29486" s="72"/>
    </row>
    <row r="29487" ht="15.6" spans="1:2">
      <c r="A29487" s="22"/>
      <c r="B29487" s="72"/>
    </row>
    <row r="29488" ht="15.6" spans="1:2">
      <c r="A29488" s="22"/>
      <c r="B29488" s="72"/>
    </row>
    <row r="29489" ht="15.6" spans="1:2">
      <c r="A29489" s="22"/>
      <c r="B29489" s="72"/>
    </row>
    <row r="29490" ht="15.6" spans="1:2">
      <c r="A29490" s="22"/>
      <c r="B29490" s="72"/>
    </row>
    <row r="29491" ht="15.6" spans="1:2">
      <c r="A29491" s="22"/>
      <c r="B29491" s="72"/>
    </row>
    <row r="29492" ht="15.6" spans="1:2">
      <c r="A29492" s="22"/>
      <c r="B29492" s="72"/>
    </row>
    <row r="29493" ht="15.6" spans="1:2">
      <c r="A29493" s="22"/>
      <c r="B29493" s="72"/>
    </row>
    <row r="29494" ht="15.6" spans="1:2">
      <c r="A29494" s="22"/>
      <c r="B29494" s="72"/>
    </row>
    <row r="29495" ht="15.6" spans="1:2">
      <c r="A29495" s="22"/>
      <c r="B29495" s="72"/>
    </row>
    <row r="29496" ht="15.6" spans="1:2">
      <c r="A29496" s="22"/>
      <c r="B29496" s="72"/>
    </row>
    <row r="29497" ht="15.6" spans="1:2">
      <c r="A29497" s="22"/>
      <c r="B29497" s="72"/>
    </row>
    <row r="29498" ht="15.6" spans="1:2">
      <c r="A29498" s="22"/>
      <c r="B29498" s="72"/>
    </row>
    <row r="29499" ht="15.6" spans="1:2">
      <c r="A29499" s="22"/>
      <c r="B29499" s="72"/>
    </row>
    <row r="29500" ht="15.6" spans="1:2">
      <c r="A29500" s="22"/>
      <c r="B29500" s="72"/>
    </row>
    <row r="29501" ht="15.6" spans="1:2">
      <c r="A29501" s="22"/>
      <c r="B29501" s="72"/>
    </row>
    <row r="29502" ht="15.6" spans="1:2">
      <c r="A29502" s="22"/>
      <c r="B29502" s="72"/>
    </row>
    <row r="29503" ht="15.6" spans="1:2">
      <c r="A29503" s="22"/>
      <c r="B29503" s="72"/>
    </row>
    <row r="29504" ht="15.6" spans="1:2">
      <c r="A29504" s="22"/>
      <c r="B29504" s="72"/>
    </row>
    <row r="29505" ht="15.6" spans="1:2">
      <c r="A29505" s="22"/>
      <c r="B29505" s="72"/>
    </row>
    <row r="29506" ht="15.6" spans="1:2">
      <c r="A29506" s="22"/>
      <c r="B29506" s="72"/>
    </row>
    <row r="29507" ht="15.6" spans="1:2">
      <c r="A29507" s="22"/>
      <c r="B29507" s="72"/>
    </row>
    <row r="29508" ht="15.6" spans="1:2">
      <c r="A29508" s="22"/>
      <c r="B29508" s="72"/>
    </row>
    <row r="29509" ht="15.6" spans="1:2">
      <c r="A29509" s="22"/>
      <c r="B29509" s="72"/>
    </row>
    <row r="29510" ht="15.6" spans="1:2">
      <c r="A29510" s="22"/>
      <c r="B29510" s="72"/>
    </row>
    <row r="29511" ht="15.6" spans="1:2">
      <c r="A29511" s="22"/>
      <c r="B29511" s="72"/>
    </row>
    <row r="29512" ht="15.6" spans="1:2">
      <c r="A29512" s="22"/>
      <c r="B29512" s="72"/>
    </row>
    <row r="29513" ht="15.6" spans="1:2">
      <c r="A29513" s="22"/>
      <c r="B29513" s="72"/>
    </row>
    <row r="29514" ht="15.6" spans="1:2">
      <c r="A29514" s="22"/>
      <c r="B29514" s="72"/>
    </row>
    <row r="29515" ht="15.6" spans="1:2">
      <c r="A29515" s="22"/>
      <c r="B29515" s="72"/>
    </row>
    <row r="29516" ht="15.6" spans="1:2">
      <c r="A29516" s="22"/>
      <c r="B29516" s="72"/>
    </row>
    <row r="29517" ht="15.6" spans="1:2">
      <c r="A29517" s="22"/>
      <c r="B29517" s="72"/>
    </row>
    <row r="29518" ht="15.6" spans="1:2">
      <c r="A29518" s="22"/>
      <c r="B29518" s="72"/>
    </row>
    <row r="29519" ht="15.6" spans="1:2">
      <c r="A29519" s="22"/>
      <c r="B29519" s="72"/>
    </row>
    <row r="29520" ht="15.6" spans="1:2">
      <c r="A29520" s="22"/>
      <c r="B29520" s="72"/>
    </row>
    <row r="29521" ht="15.6" spans="1:2">
      <c r="A29521" s="22"/>
      <c r="B29521" s="72"/>
    </row>
    <row r="29522" ht="15.6" spans="1:2">
      <c r="A29522" s="22"/>
      <c r="B29522" s="72"/>
    </row>
    <row r="29523" ht="15.6" spans="1:2">
      <c r="A29523" s="22"/>
      <c r="B29523" s="72"/>
    </row>
    <row r="29524" ht="15.6" spans="1:2">
      <c r="A29524" s="22"/>
      <c r="B29524" s="72"/>
    </row>
    <row r="29525" ht="15.6" spans="1:2">
      <c r="A29525" s="22"/>
      <c r="B29525" s="72"/>
    </row>
    <row r="29526" ht="15.6" spans="1:2">
      <c r="A29526" s="22"/>
      <c r="B29526" s="72"/>
    </row>
    <row r="29527" ht="15.6" spans="1:2">
      <c r="A29527" s="22"/>
      <c r="B29527" s="72"/>
    </row>
    <row r="29528" ht="15.6" spans="1:2">
      <c r="A29528" s="22"/>
      <c r="B29528" s="72"/>
    </row>
    <row r="29529" ht="15.6" spans="1:2">
      <c r="A29529" s="22"/>
      <c r="B29529" s="72"/>
    </row>
    <row r="29530" ht="15.6" spans="1:2">
      <c r="A29530" s="22"/>
      <c r="B29530" s="72"/>
    </row>
    <row r="29531" ht="15.6" spans="1:2">
      <c r="A29531" s="22"/>
      <c r="B29531" s="72"/>
    </row>
    <row r="29532" ht="15.6" spans="1:2">
      <c r="A29532" s="22"/>
      <c r="B29532" s="72"/>
    </row>
    <row r="29533" ht="15.6" spans="1:2">
      <c r="A29533" s="22"/>
      <c r="B29533" s="72"/>
    </row>
    <row r="29534" ht="15.6" spans="1:2">
      <c r="A29534" s="22"/>
      <c r="B29534" s="72"/>
    </row>
    <row r="29535" ht="15.6" spans="1:2">
      <c r="A29535" s="22"/>
      <c r="B29535" s="72"/>
    </row>
    <row r="29536" ht="15.6" spans="1:2">
      <c r="A29536" s="22"/>
      <c r="B29536" s="72"/>
    </row>
    <row r="29537" ht="15.6" spans="1:2">
      <c r="A29537" s="22"/>
      <c r="B29537" s="72"/>
    </row>
    <row r="29538" ht="15.6" spans="1:2">
      <c r="A29538" s="22"/>
      <c r="B29538" s="72"/>
    </row>
    <row r="29539" ht="15.6" spans="1:2">
      <c r="A29539" s="22"/>
      <c r="B29539" s="72"/>
    </row>
    <row r="29540" ht="15.6" spans="1:2">
      <c r="A29540" s="22"/>
      <c r="B29540" s="72"/>
    </row>
    <row r="29541" ht="15.6" spans="1:2">
      <c r="A29541" s="22"/>
      <c r="B29541" s="72"/>
    </row>
    <row r="29542" ht="15.6" spans="1:2">
      <c r="A29542" s="22"/>
      <c r="B29542" s="72"/>
    </row>
    <row r="29543" ht="15.6" spans="1:2">
      <c r="A29543" s="22"/>
      <c r="B29543" s="72"/>
    </row>
    <row r="29544" ht="15.6" spans="1:2">
      <c r="A29544" s="22"/>
      <c r="B29544" s="72"/>
    </row>
    <row r="29545" ht="15.6" spans="1:2">
      <c r="A29545" s="22"/>
      <c r="B29545" s="72"/>
    </row>
    <row r="29546" ht="15.6" spans="1:2">
      <c r="A29546" s="22"/>
      <c r="B29546" s="72"/>
    </row>
    <row r="29547" ht="15.6" spans="1:2">
      <c r="A29547" s="22"/>
      <c r="B29547" s="72"/>
    </row>
    <row r="29548" ht="15.6" spans="1:2">
      <c r="A29548" s="22"/>
      <c r="B29548" s="72"/>
    </row>
    <row r="29549" ht="15.6" spans="1:2">
      <c r="A29549" s="22"/>
      <c r="B29549" s="72"/>
    </row>
    <row r="29550" ht="15.6" spans="1:2">
      <c r="A29550" s="22"/>
      <c r="B29550" s="72"/>
    </row>
    <row r="29551" ht="15.6" spans="1:2">
      <c r="A29551" s="22"/>
      <c r="B29551" s="72"/>
    </row>
    <row r="29552" ht="15.6" spans="1:2">
      <c r="A29552" s="22"/>
      <c r="B29552" s="72"/>
    </row>
    <row r="29553" ht="15.6" spans="1:2">
      <c r="A29553" s="22"/>
      <c r="B29553" s="72"/>
    </row>
    <row r="29554" ht="15.6" spans="1:2">
      <c r="A29554" s="22"/>
      <c r="B29554" s="72"/>
    </row>
    <row r="29555" ht="15.6" spans="1:2">
      <c r="A29555" s="22"/>
      <c r="B29555" s="72"/>
    </row>
    <row r="29556" ht="15.6" spans="1:2">
      <c r="A29556" s="22"/>
      <c r="B29556" s="72"/>
    </row>
    <row r="29557" ht="15.6" spans="1:2">
      <c r="A29557" s="22"/>
      <c r="B29557" s="72"/>
    </row>
    <row r="29558" ht="15.6" spans="1:2">
      <c r="A29558" s="22"/>
      <c r="B29558" s="72"/>
    </row>
    <row r="29559" ht="15.6" spans="1:2">
      <c r="A29559" s="22"/>
      <c r="B29559" s="72"/>
    </row>
    <row r="29560" ht="15.6" spans="1:2">
      <c r="A29560" s="22"/>
      <c r="B29560" s="72"/>
    </row>
    <row r="29561" ht="15.6" spans="1:2">
      <c r="A29561" s="22"/>
      <c r="B29561" s="72"/>
    </row>
    <row r="29562" ht="15.6" spans="1:2">
      <c r="A29562" s="22"/>
      <c r="B29562" s="72"/>
    </row>
    <row r="29563" ht="15.6" spans="1:2">
      <c r="A29563" s="22"/>
      <c r="B29563" s="72"/>
    </row>
    <row r="29564" ht="15.6" spans="1:2">
      <c r="A29564" s="22"/>
      <c r="B29564" s="72"/>
    </row>
    <row r="29565" ht="15.6" spans="1:2">
      <c r="A29565" s="22"/>
      <c r="B29565" s="72"/>
    </row>
    <row r="29566" ht="15.6" spans="1:2">
      <c r="A29566" s="22"/>
      <c r="B29566" s="72"/>
    </row>
    <row r="29567" ht="15.6" spans="1:2">
      <c r="A29567" s="22"/>
      <c r="B29567" s="72"/>
    </row>
    <row r="29568" ht="15.6" spans="1:2">
      <c r="A29568" s="22"/>
      <c r="B29568" s="72"/>
    </row>
    <row r="29569" ht="15.6" spans="1:2">
      <c r="A29569" s="22"/>
      <c r="B29569" s="72"/>
    </row>
    <row r="29570" ht="15.6" spans="1:2">
      <c r="A29570" s="22"/>
      <c r="B29570" s="72"/>
    </row>
    <row r="29571" ht="15.6" spans="1:2">
      <c r="A29571" s="22"/>
      <c r="B29571" s="72"/>
    </row>
    <row r="29572" ht="15.6" spans="1:2">
      <c r="A29572" s="22"/>
      <c r="B29572" s="72"/>
    </row>
    <row r="29573" ht="15.6" spans="1:2">
      <c r="A29573" s="22"/>
      <c r="B29573" s="72"/>
    </row>
    <row r="29574" ht="15.6" spans="1:2">
      <c r="A29574" s="22"/>
      <c r="B29574" s="72"/>
    </row>
    <row r="29575" ht="15.6" spans="1:2">
      <c r="A29575" s="22"/>
      <c r="B29575" s="72"/>
    </row>
    <row r="29576" ht="15.6" spans="1:2">
      <c r="A29576" s="22"/>
      <c r="B29576" s="72"/>
    </row>
    <row r="29577" ht="15.6" spans="1:2">
      <c r="A29577" s="22"/>
      <c r="B29577" s="72"/>
    </row>
    <row r="29578" ht="15.6" spans="1:2">
      <c r="A29578" s="22"/>
      <c r="B29578" s="72"/>
    </row>
    <row r="29579" ht="15.6" spans="1:2">
      <c r="A29579" s="22"/>
      <c r="B29579" s="72"/>
    </row>
    <row r="29580" ht="15.6" spans="1:2">
      <c r="A29580" s="22"/>
      <c r="B29580" s="72"/>
    </row>
    <row r="29581" ht="15.6" spans="1:2">
      <c r="A29581" s="22"/>
      <c r="B29581" s="72"/>
    </row>
    <row r="29582" ht="15.6" spans="1:2">
      <c r="A29582" s="22"/>
      <c r="B29582" s="72"/>
    </row>
    <row r="29583" ht="15.6" spans="1:2">
      <c r="A29583" s="22"/>
      <c r="B29583" s="72"/>
    </row>
    <row r="29584" ht="15.6" spans="1:2">
      <c r="A29584" s="22"/>
      <c r="B29584" s="72"/>
    </row>
    <row r="29585" ht="15.6" spans="1:2">
      <c r="A29585" s="22"/>
      <c r="B29585" s="72"/>
    </row>
    <row r="29586" ht="15.6" spans="1:2">
      <c r="A29586" s="22"/>
      <c r="B29586" s="72"/>
    </row>
    <row r="29587" ht="15.6" spans="1:2">
      <c r="A29587" s="22"/>
      <c r="B29587" s="72"/>
    </row>
    <row r="29588" ht="15.6" spans="1:2">
      <c r="A29588" s="22"/>
      <c r="B29588" s="72"/>
    </row>
    <row r="29589" ht="15.6" spans="1:2">
      <c r="A29589" s="22"/>
      <c r="B29589" s="72"/>
    </row>
    <row r="29590" ht="15.6" spans="1:2">
      <c r="A29590" s="22"/>
      <c r="B29590" s="72"/>
    </row>
    <row r="29591" ht="15.6" spans="1:2">
      <c r="A29591" s="22"/>
      <c r="B29591" s="72"/>
    </row>
    <row r="29592" ht="15.6" spans="1:2">
      <c r="A29592" s="22"/>
      <c r="B29592" s="72"/>
    </row>
    <row r="29593" ht="15.6" spans="1:2">
      <c r="A29593" s="22"/>
      <c r="B29593" s="72"/>
    </row>
    <row r="29594" ht="15.6" spans="1:2">
      <c r="A29594" s="22"/>
      <c r="B29594" s="72"/>
    </row>
    <row r="29595" ht="15.6" spans="1:2">
      <c r="A29595" s="22"/>
      <c r="B29595" s="72"/>
    </row>
    <row r="29596" ht="15.6" spans="1:2">
      <c r="A29596" s="22"/>
      <c r="B29596" s="72"/>
    </row>
    <row r="29597" ht="15.6" spans="1:2">
      <c r="A29597" s="22"/>
      <c r="B29597" s="72"/>
    </row>
    <row r="29598" ht="15.6" spans="1:2">
      <c r="A29598" s="22"/>
      <c r="B29598" s="72"/>
    </row>
    <row r="29599" ht="15.6" spans="1:2">
      <c r="A29599" s="22"/>
      <c r="B29599" s="72"/>
    </row>
    <row r="29600" ht="15.6" spans="1:2">
      <c r="A29600" s="22"/>
      <c r="B29600" s="72"/>
    </row>
    <row r="29601" ht="15.6" spans="1:2">
      <c r="A29601" s="22"/>
      <c r="B29601" s="72"/>
    </row>
    <row r="29602" ht="15.6" spans="1:2">
      <c r="A29602" s="22"/>
      <c r="B29602" s="72"/>
    </row>
    <row r="29603" ht="15.6" spans="1:2">
      <c r="A29603" s="22"/>
      <c r="B29603" s="72"/>
    </row>
    <row r="29604" ht="15.6" spans="1:2">
      <c r="A29604" s="22"/>
      <c r="B29604" s="72"/>
    </row>
    <row r="29605" ht="15.6" spans="1:2">
      <c r="A29605" s="22"/>
      <c r="B29605" s="72"/>
    </row>
    <row r="29606" ht="15.6" spans="1:2">
      <c r="A29606" s="22"/>
      <c r="B29606" s="72"/>
    </row>
    <row r="29607" ht="15.6" spans="1:2">
      <c r="A29607" s="22"/>
      <c r="B29607" s="72"/>
    </row>
    <row r="29608" ht="15.6" spans="1:2">
      <c r="A29608" s="22"/>
      <c r="B29608" s="72"/>
    </row>
    <row r="29609" ht="15.6" spans="1:2">
      <c r="A29609" s="22"/>
      <c r="B29609" s="72"/>
    </row>
    <row r="29610" ht="15.6" spans="1:2">
      <c r="A29610" s="22"/>
      <c r="B29610" s="72"/>
    </row>
    <row r="29611" ht="15.6" spans="1:2">
      <c r="A29611" s="22"/>
      <c r="B29611" s="72"/>
    </row>
    <row r="29612" ht="15.6" spans="1:2">
      <c r="A29612" s="22"/>
      <c r="B29612" s="72"/>
    </row>
    <row r="29613" ht="15.6" spans="1:2">
      <c r="A29613" s="22"/>
      <c r="B29613" s="72"/>
    </row>
    <row r="29614" ht="15.6" spans="1:2">
      <c r="A29614" s="22"/>
      <c r="B29614" s="72"/>
    </row>
    <row r="29615" ht="15.6" spans="1:2">
      <c r="A29615" s="22"/>
      <c r="B29615" s="72"/>
    </row>
    <row r="29616" ht="15.6" spans="1:2">
      <c r="A29616" s="22"/>
      <c r="B29616" s="72"/>
    </row>
    <row r="29617" ht="15.6" spans="1:2">
      <c r="A29617" s="22"/>
      <c r="B29617" s="72"/>
    </row>
    <row r="29618" ht="15.6" spans="1:2">
      <c r="A29618" s="22"/>
      <c r="B29618" s="72"/>
    </row>
    <row r="29619" ht="15.6" spans="1:2">
      <c r="A29619" s="22"/>
      <c r="B29619" s="72"/>
    </row>
    <row r="29620" ht="15.6" spans="1:2">
      <c r="A29620" s="22"/>
      <c r="B29620" s="72"/>
    </row>
    <row r="29621" ht="15.6" spans="1:2">
      <c r="A29621" s="22"/>
      <c r="B29621" s="72"/>
    </row>
    <row r="29622" ht="15.6" spans="1:2">
      <c r="A29622" s="22"/>
      <c r="B29622" s="72"/>
    </row>
    <row r="29623" ht="15.6" spans="1:2">
      <c r="A29623" s="22"/>
      <c r="B29623" s="72"/>
    </row>
    <row r="29624" ht="15.6" spans="1:2">
      <c r="A29624" s="22"/>
      <c r="B29624" s="72"/>
    </row>
    <row r="29625" ht="15.6" spans="1:2">
      <c r="A29625" s="22"/>
      <c r="B29625" s="72"/>
    </row>
    <row r="29626" ht="15.6" spans="1:2">
      <c r="A29626" s="22"/>
      <c r="B29626" s="72"/>
    </row>
    <row r="29627" ht="15.6" spans="1:2">
      <c r="A29627" s="22"/>
      <c r="B29627" s="72"/>
    </row>
    <row r="29628" ht="15.6" spans="1:2">
      <c r="A29628" s="22"/>
      <c r="B29628" s="72"/>
    </row>
    <row r="29629" ht="15.6" spans="1:2">
      <c r="A29629" s="22"/>
      <c r="B29629" s="72"/>
    </row>
    <row r="29630" ht="15.6" spans="1:2">
      <c r="A29630" s="22"/>
      <c r="B29630" s="72"/>
    </row>
    <row r="29631" ht="15.6" spans="1:2">
      <c r="A29631" s="22"/>
      <c r="B29631" s="72"/>
    </row>
    <row r="29632" ht="15.6" spans="1:2">
      <c r="A29632" s="22"/>
      <c r="B29632" s="72"/>
    </row>
    <row r="29633" ht="15.6" spans="1:2">
      <c r="A29633" s="22"/>
      <c r="B29633" s="72"/>
    </row>
    <row r="29634" ht="15.6" spans="1:2">
      <c r="A29634" s="22"/>
      <c r="B29634" s="72"/>
    </row>
    <row r="29635" ht="15.6" spans="1:2">
      <c r="A29635" s="22"/>
      <c r="B29635" s="72"/>
    </row>
    <row r="29636" ht="15.6" spans="1:2">
      <c r="A29636" s="22"/>
      <c r="B29636" s="72"/>
    </row>
    <row r="29637" ht="15.6" spans="1:2">
      <c r="A29637" s="22"/>
      <c r="B29637" s="72"/>
    </row>
    <row r="29638" ht="15.6" spans="1:2">
      <c r="A29638" s="22"/>
      <c r="B29638" s="72"/>
    </row>
    <row r="29639" ht="15.6" spans="1:2">
      <c r="A29639" s="22"/>
      <c r="B29639" s="72"/>
    </row>
    <row r="29640" ht="15.6" spans="1:2">
      <c r="A29640" s="22"/>
      <c r="B29640" s="72"/>
    </row>
    <row r="29641" ht="15.6" spans="1:2">
      <c r="A29641" s="22"/>
      <c r="B29641" s="72"/>
    </row>
    <row r="29642" ht="15.6" spans="1:2">
      <c r="A29642" s="22"/>
      <c r="B29642" s="72"/>
    </row>
    <row r="29643" ht="15.6" spans="1:2">
      <c r="A29643" s="22"/>
      <c r="B29643" s="72"/>
    </row>
    <row r="29644" ht="15.6" spans="1:2">
      <c r="A29644" s="22"/>
      <c r="B29644" s="72"/>
    </row>
    <row r="29645" ht="15.6" spans="1:2">
      <c r="A29645" s="22"/>
      <c r="B29645" s="72"/>
    </row>
    <row r="29646" ht="15.6" spans="1:2">
      <c r="A29646" s="22"/>
      <c r="B29646" s="72"/>
    </row>
    <row r="29647" ht="15.6" spans="1:2">
      <c r="A29647" s="22"/>
      <c r="B29647" s="72"/>
    </row>
    <row r="29648" ht="15.6" spans="1:2">
      <c r="A29648" s="22"/>
      <c r="B29648" s="72"/>
    </row>
    <row r="29649" ht="15.6" spans="1:2">
      <c r="A29649" s="22"/>
      <c r="B29649" s="72"/>
    </row>
    <row r="29650" ht="15.6" spans="1:2">
      <c r="A29650" s="22"/>
      <c r="B29650" s="72"/>
    </row>
    <row r="29651" ht="15.6" spans="1:2">
      <c r="A29651" s="22"/>
      <c r="B29651" s="72"/>
    </row>
    <row r="29652" ht="15.6" spans="1:2">
      <c r="A29652" s="22"/>
      <c r="B29652" s="72"/>
    </row>
    <row r="29653" ht="15.6" spans="1:2">
      <c r="A29653" s="22"/>
      <c r="B29653" s="72"/>
    </row>
    <row r="29654" ht="15.6" spans="1:2">
      <c r="A29654" s="22"/>
      <c r="B29654" s="72"/>
    </row>
    <row r="29655" ht="15.6" spans="1:2">
      <c r="A29655" s="22"/>
      <c r="B29655" s="72"/>
    </row>
    <row r="29656" ht="15.6" spans="1:2">
      <c r="A29656" s="22"/>
      <c r="B29656" s="72"/>
    </row>
    <row r="29657" ht="15.6" spans="1:2">
      <c r="A29657" s="22"/>
      <c r="B29657" s="72"/>
    </row>
    <row r="29658" ht="15.6" spans="1:2">
      <c r="A29658" s="22"/>
      <c r="B29658" s="72"/>
    </row>
    <row r="29659" ht="15.6" spans="1:2">
      <c r="A29659" s="22"/>
      <c r="B29659" s="72"/>
    </row>
    <row r="29660" ht="15.6" spans="1:2">
      <c r="A29660" s="22"/>
      <c r="B29660" s="72"/>
    </row>
    <row r="29661" ht="15.6" spans="1:2">
      <c r="A29661" s="22"/>
      <c r="B29661" s="72"/>
    </row>
    <row r="29662" ht="15.6" spans="1:2">
      <c r="A29662" s="22"/>
      <c r="B29662" s="72"/>
    </row>
    <row r="29663" ht="15.6" spans="1:2">
      <c r="A29663" s="22"/>
      <c r="B29663" s="72"/>
    </row>
    <row r="29664" ht="15.6" spans="1:2">
      <c r="A29664" s="22"/>
      <c r="B29664" s="72"/>
    </row>
    <row r="29665" ht="15.6" spans="1:2">
      <c r="A29665" s="22"/>
      <c r="B29665" s="72"/>
    </row>
    <row r="29666" ht="15.6" spans="1:2">
      <c r="A29666" s="22"/>
      <c r="B29666" s="72"/>
    </row>
    <row r="29667" ht="15.6" spans="1:2">
      <c r="A29667" s="22"/>
      <c r="B29667" s="72"/>
    </row>
    <row r="29668" ht="15.6" spans="1:2">
      <c r="A29668" s="22"/>
      <c r="B29668" s="72"/>
    </row>
    <row r="29669" ht="15.6" spans="1:2">
      <c r="A29669" s="22"/>
      <c r="B29669" s="72"/>
    </row>
    <row r="29670" ht="15.6" spans="1:2">
      <c r="A29670" s="22"/>
      <c r="B29670" s="72"/>
    </row>
    <row r="29671" ht="15.6" spans="1:2">
      <c r="A29671" s="22"/>
      <c r="B29671" s="72"/>
    </row>
    <row r="29672" ht="15.6" spans="1:2">
      <c r="A29672" s="22"/>
      <c r="B29672" s="72"/>
    </row>
    <row r="29673" ht="15.6" spans="1:2">
      <c r="A29673" s="22"/>
      <c r="B29673" s="72"/>
    </row>
    <row r="29674" ht="15.6" spans="1:2">
      <c r="A29674" s="22"/>
      <c r="B29674" s="72"/>
    </row>
    <row r="29675" ht="15.6" spans="1:2">
      <c r="A29675" s="22"/>
      <c r="B29675" s="72"/>
    </row>
    <row r="29676" ht="15.6" spans="1:2">
      <c r="A29676" s="22"/>
      <c r="B29676" s="72"/>
    </row>
    <row r="29677" ht="15.6" spans="1:2">
      <c r="A29677" s="22"/>
      <c r="B29677" s="72"/>
    </row>
    <row r="29678" ht="15.6" spans="1:2">
      <c r="A29678" s="22"/>
      <c r="B29678" s="72"/>
    </row>
    <row r="29679" ht="15.6" spans="1:2">
      <c r="A29679" s="22"/>
      <c r="B29679" s="72"/>
    </row>
    <row r="29680" ht="15.6" spans="1:2">
      <c r="A29680" s="22"/>
      <c r="B29680" s="72"/>
    </row>
    <row r="29681" ht="15.6" spans="1:2">
      <c r="A29681" s="22"/>
      <c r="B29681" s="72"/>
    </row>
    <row r="29682" ht="15.6" spans="1:2">
      <c r="A29682" s="22"/>
      <c r="B29682" s="72"/>
    </row>
    <row r="29683" ht="15.6" spans="1:2">
      <c r="A29683" s="22"/>
      <c r="B29683" s="72"/>
    </row>
    <row r="29684" ht="15.6" spans="1:2">
      <c r="A29684" s="22"/>
      <c r="B29684" s="72"/>
    </row>
    <row r="29685" ht="15.6" spans="1:2">
      <c r="A29685" s="22"/>
      <c r="B29685" s="72"/>
    </row>
    <row r="29686" ht="15.6" spans="1:2">
      <c r="A29686" s="22"/>
      <c r="B29686" s="72"/>
    </row>
    <row r="29687" ht="15.6" spans="1:2">
      <c r="A29687" s="22"/>
      <c r="B29687" s="72"/>
    </row>
    <row r="29688" ht="15.6" spans="1:2">
      <c r="A29688" s="22"/>
      <c r="B29688" s="72"/>
    </row>
    <row r="29689" ht="15.6" spans="1:2">
      <c r="A29689" s="22"/>
      <c r="B29689" s="72"/>
    </row>
    <row r="29690" ht="15.6" spans="1:2">
      <c r="A29690" s="22"/>
      <c r="B29690" s="72"/>
    </row>
    <row r="29691" ht="15.6" spans="1:2">
      <c r="A29691" s="22"/>
      <c r="B29691" s="72"/>
    </row>
    <row r="29692" ht="15.6" spans="1:2">
      <c r="A29692" s="22"/>
      <c r="B29692" s="72"/>
    </row>
    <row r="29693" ht="15.6" spans="1:2">
      <c r="A29693" s="22"/>
      <c r="B29693" s="72"/>
    </row>
    <row r="29694" ht="15.6" spans="1:2">
      <c r="A29694" s="22"/>
      <c r="B29694" s="72"/>
    </row>
    <row r="29695" ht="15.6" spans="1:2">
      <c r="A29695" s="22"/>
      <c r="B29695" s="72"/>
    </row>
    <row r="29696" ht="15.6" spans="1:2">
      <c r="A29696" s="22"/>
      <c r="B29696" s="72"/>
    </row>
    <row r="29697" ht="15.6" spans="1:2">
      <c r="A29697" s="22"/>
      <c r="B29697" s="72"/>
    </row>
    <row r="29698" ht="15.6" spans="1:2">
      <c r="A29698" s="22"/>
      <c r="B29698" s="72"/>
    </row>
    <row r="29699" ht="15.6" spans="1:2">
      <c r="A29699" s="22"/>
      <c r="B29699" s="72"/>
    </row>
    <row r="29700" ht="15.6" spans="1:2">
      <c r="A29700" s="22"/>
      <c r="B29700" s="72"/>
    </row>
    <row r="29701" ht="15.6" spans="1:2">
      <c r="A29701" s="22"/>
      <c r="B29701" s="72"/>
    </row>
    <row r="29702" ht="15.6" spans="1:2">
      <c r="A29702" s="22"/>
      <c r="B29702" s="72"/>
    </row>
    <row r="29703" ht="15.6" spans="1:2">
      <c r="A29703" s="22"/>
      <c r="B29703" s="72"/>
    </row>
    <row r="29704" ht="15.6" spans="1:2">
      <c r="A29704" s="22"/>
      <c r="B29704" s="72"/>
    </row>
    <row r="29705" ht="15.6" spans="1:2">
      <c r="A29705" s="22"/>
      <c r="B29705" s="72"/>
    </row>
    <row r="29706" ht="15.6" spans="1:2">
      <c r="A29706" s="22"/>
      <c r="B29706" s="72"/>
    </row>
    <row r="29707" ht="15.6" spans="1:2">
      <c r="A29707" s="22"/>
      <c r="B29707" s="72"/>
    </row>
    <row r="29708" ht="15.6" spans="1:2">
      <c r="A29708" s="22"/>
      <c r="B29708" s="72"/>
    </row>
    <row r="29709" ht="15.6" spans="1:2">
      <c r="A29709" s="22"/>
      <c r="B29709" s="72"/>
    </row>
    <row r="29710" ht="15.6" spans="1:2">
      <c r="A29710" s="22"/>
      <c r="B29710" s="72"/>
    </row>
    <row r="29711" ht="15.6" spans="1:2">
      <c r="A29711" s="22"/>
      <c r="B29711" s="72"/>
    </row>
    <row r="29712" ht="15.6" spans="1:2">
      <c r="A29712" s="22"/>
      <c r="B29712" s="72"/>
    </row>
    <row r="29713" ht="15.6" spans="1:2">
      <c r="A29713" s="22"/>
      <c r="B29713" s="72"/>
    </row>
    <row r="29714" ht="15.6" spans="1:2">
      <c r="A29714" s="22"/>
      <c r="B29714" s="72"/>
    </row>
    <row r="29715" ht="15.6" spans="1:2">
      <c r="A29715" s="22"/>
      <c r="B29715" s="72"/>
    </row>
    <row r="29716" ht="15.6" spans="1:2">
      <c r="A29716" s="22"/>
      <c r="B29716" s="72"/>
    </row>
    <row r="29717" ht="15.6" spans="1:2">
      <c r="A29717" s="22"/>
      <c r="B29717" s="72"/>
    </row>
    <row r="29718" ht="15.6" spans="1:2">
      <c r="A29718" s="22"/>
      <c r="B29718" s="72"/>
    </row>
    <row r="29719" ht="15.6" spans="1:2">
      <c r="A29719" s="22"/>
      <c r="B29719" s="72"/>
    </row>
    <row r="29720" ht="15.6" spans="1:2">
      <c r="A29720" s="22"/>
      <c r="B29720" s="72"/>
    </row>
    <row r="29721" ht="15.6" spans="1:2">
      <c r="A29721" s="22"/>
      <c r="B29721" s="72"/>
    </row>
    <row r="29722" ht="15.6" spans="1:2">
      <c r="A29722" s="22"/>
      <c r="B29722" s="72"/>
    </row>
    <row r="29723" ht="15.6" spans="1:2">
      <c r="A29723" s="22"/>
      <c r="B29723" s="72"/>
    </row>
    <row r="29724" ht="15.6" spans="1:2">
      <c r="A29724" s="22"/>
      <c r="B29724" s="72"/>
    </row>
    <row r="29725" ht="15.6" spans="1:2">
      <c r="A29725" s="22"/>
      <c r="B29725" s="72"/>
    </row>
    <row r="29726" ht="15.6" spans="1:2">
      <c r="A29726" s="22"/>
      <c r="B29726" s="72"/>
    </row>
    <row r="29727" ht="15.6" spans="1:2">
      <c r="A29727" s="22"/>
      <c r="B29727" s="72"/>
    </row>
    <row r="29728" ht="15.6" spans="1:2">
      <c r="A29728" s="22"/>
      <c r="B29728" s="72"/>
    </row>
    <row r="29729" ht="15.6" spans="1:2">
      <c r="A29729" s="22"/>
      <c r="B29729" s="72"/>
    </row>
    <row r="29730" ht="15.6" spans="1:2">
      <c r="A29730" s="22"/>
      <c r="B29730" s="72"/>
    </row>
    <row r="29731" ht="15.6" spans="1:2">
      <c r="A29731" s="22"/>
      <c r="B29731" s="72"/>
    </row>
    <row r="29732" ht="15.6" spans="1:2">
      <c r="A29732" s="22"/>
      <c r="B29732" s="72"/>
    </row>
    <row r="29733" ht="15.6" spans="1:2">
      <c r="A29733" s="22"/>
      <c r="B29733" s="72"/>
    </row>
    <row r="29734" ht="15.6" spans="1:2">
      <c r="A29734" s="22"/>
      <c r="B29734" s="72"/>
    </row>
    <row r="29735" ht="15.6" spans="1:2">
      <c r="A29735" s="22"/>
      <c r="B29735" s="72"/>
    </row>
    <row r="29736" ht="15.6" spans="1:2">
      <c r="A29736" s="22"/>
      <c r="B29736" s="72"/>
    </row>
    <row r="29737" ht="15.6" spans="1:2">
      <c r="A29737" s="22"/>
      <c r="B29737" s="72"/>
    </row>
    <row r="29738" ht="15.6" spans="1:2">
      <c r="A29738" s="22"/>
      <c r="B29738" s="72"/>
    </row>
    <row r="29739" ht="15.6" spans="1:2">
      <c r="A29739" s="22"/>
      <c r="B29739" s="72"/>
    </row>
    <row r="29740" ht="15.6" spans="1:2">
      <c r="A29740" s="22"/>
      <c r="B29740" s="72"/>
    </row>
    <row r="29741" ht="15.6" spans="1:2">
      <c r="A29741" s="22"/>
      <c r="B29741" s="72"/>
    </row>
    <row r="29742" ht="15.6" spans="1:2">
      <c r="A29742" s="22"/>
      <c r="B29742" s="72"/>
    </row>
    <row r="29743" ht="15.6" spans="1:2">
      <c r="A29743" s="22"/>
      <c r="B29743" s="72"/>
    </row>
    <row r="29744" ht="15.6" spans="1:2">
      <c r="A29744" s="22"/>
      <c r="B29744" s="72"/>
    </row>
    <row r="29745" ht="15.6" spans="1:2">
      <c r="A29745" s="22"/>
      <c r="B29745" s="72"/>
    </row>
    <row r="29746" ht="15.6" spans="1:2">
      <c r="A29746" s="22"/>
      <c r="B29746" s="72"/>
    </row>
    <row r="29747" ht="15.6" spans="1:2">
      <c r="A29747" s="22"/>
      <c r="B29747" s="72"/>
    </row>
    <row r="29748" ht="15.6" spans="1:2">
      <c r="A29748" s="22"/>
      <c r="B29748" s="72"/>
    </row>
    <row r="29749" ht="15.6" spans="1:2">
      <c r="A29749" s="22"/>
      <c r="B29749" s="72"/>
    </row>
    <row r="29750" ht="15.6" spans="1:2">
      <c r="A29750" s="22"/>
      <c r="B29750" s="72"/>
    </row>
    <row r="29751" ht="15.6" spans="1:2">
      <c r="A29751" s="22"/>
      <c r="B29751" s="72"/>
    </row>
    <row r="29752" ht="15.6" spans="1:2">
      <c r="A29752" s="22"/>
      <c r="B29752" s="72"/>
    </row>
    <row r="29753" ht="15.6" spans="1:2">
      <c r="A29753" s="22"/>
      <c r="B29753" s="72"/>
    </row>
    <row r="29754" ht="15.6" spans="1:2">
      <c r="A29754" s="22"/>
      <c r="B29754" s="72"/>
    </row>
    <row r="29755" ht="15.6" spans="1:2">
      <c r="A29755" s="22"/>
      <c r="B29755" s="72"/>
    </row>
    <row r="29756" ht="15.6" spans="1:2">
      <c r="A29756" s="22"/>
      <c r="B29756" s="72"/>
    </row>
    <row r="29757" ht="15.6" spans="1:2">
      <c r="A29757" s="22"/>
      <c r="B29757" s="72"/>
    </row>
    <row r="29758" ht="15.6" spans="1:2">
      <c r="A29758" s="22"/>
      <c r="B29758" s="72"/>
    </row>
    <row r="29759" ht="15.6" spans="1:2">
      <c r="A29759" s="22"/>
      <c r="B29759" s="72"/>
    </row>
    <row r="29760" ht="15.6" spans="1:2">
      <c r="A29760" s="22"/>
      <c r="B29760" s="72"/>
    </row>
    <row r="29761" ht="15.6" spans="1:2">
      <c r="A29761" s="22"/>
      <c r="B29761" s="72"/>
    </row>
    <row r="29762" ht="15.6" spans="1:2">
      <c r="A29762" s="22"/>
      <c r="B29762" s="72"/>
    </row>
    <row r="29763" ht="15.6" spans="1:2">
      <c r="A29763" s="22"/>
      <c r="B29763" s="72"/>
    </row>
    <row r="29764" ht="15.6" spans="1:2">
      <c r="A29764" s="22"/>
      <c r="B29764" s="72"/>
    </row>
    <row r="29765" ht="15.6" spans="1:2">
      <c r="A29765" s="22"/>
      <c r="B29765" s="72"/>
    </row>
    <row r="29766" ht="15.6" spans="1:2">
      <c r="A29766" s="22"/>
      <c r="B29766" s="72"/>
    </row>
    <row r="29767" ht="15.6" spans="1:2">
      <c r="A29767" s="22"/>
      <c r="B29767" s="72"/>
    </row>
    <row r="29768" ht="15.6" spans="1:2">
      <c r="A29768" s="22"/>
      <c r="B29768" s="72"/>
    </row>
    <row r="29769" ht="15.6" spans="1:2">
      <c r="A29769" s="22"/>
      <c r="B29769" s="72"/>
    </row>
    <row r="29770" ht="15.6" spans="1:2">
      <c r="A29770" s="22"/>
      <c r="B29770" s="72"/>
    </row>
    <row r="29771" ht="15.6" spans="1:2">
      <c r="A29771" s="22"/>
      <c r="B29771" s="72"/>
    </row>
    <row r="29772" ht="15.6" spans="1:2">
      <c r="A29772" s="22"/>
      <c r="B29772" s="72"/>
    </row>
    <row r="29773" ht="15.6" spans="1:2">
      <c r="A29773" s="22"/>
      <c r="B29773" s="72"/>
    </row>
    <row r="29774" ht="15.6" spans="1:2">
      <c r="A29774" s="22"/>
      <c r="B29774" s="72"/>
    </row>
    <row r="29775" ht="15.6" spans="1:2">
      <c r="A29775" s="22"/>
      <c r="B29775" s="72"/>
    </row>
    <row r="29776" ht="15.6" spans="1:2">
      <c r="A29776" s="22"/>
      <c r="B29776" s="72"/>
    </row>
    <row r="29777" ht="15.6" spans="1:2">
      <c r="A29777" s="22"/>
      <c r="B29777" s="72"/>
    </row>
    <row r="29778" ht="15.6" spans="1:2">
      <c r="A29778" s="22"/>
      <c r="B29778" s="72"/>
    </row>
    <row r="29779" ht="15.6" spans="1:2">
      <c r="A29779" s="22"/>
      <c r="B29779" s="72"/>
    </row>
    <row r="29780" ht="15.6" spans="1:2">
      <c r="A29780" s="22"/>
      <c r="B29780" s="72"/>
    </row>
    <row r="29781" ht="15.6" spans="1:2">
      <c r="A29781" s="22"/>
      <c r="B29781" s="72"/>
    </row>
    <row r="29782" ht="15.6" spans="1:2">
      <c r="A29782" s="22"/>
      <c r="B29782" s="72"/>
    </row>
    <row r="29783" ht="15.6" spans="1:2">
      <c r="A29783" s="22"/>
      <c r="B29783" s="72"/>
    </row>
    <row r="29784" ht="15.6" spans="1:2">
      <c r="A29784" s="22"/>
      <c r="B29784" s="72"/>
    </row>
    <row r="29785" ht="15.6" spans="1:2">
      <c r="A29785" s="22"/>
      <c r="B29785" s="72"/>
    </row>
    <row r="29786" ht="15.6" spans="1:2">
      <c r="A29786" s="22"/>
      <c r="B29786" s="72"/>
    </row>
    <row r="29787" ht="15.6" spans="1:2">
      <c r="A29787" s="22"/>
      <c r="B29787" s="72"/>
    </row>
    <row r="29788" ht="15.6" spans="1:2">
      <c r="A29788" s="22"/>
      <c r="B29788" s="72"/>
    </row>
    <row r="29789" ht="15.6" spans="1:2">
      <c r="A29789" s="22"/>
      <c r="B29789" s="72"/>
    </row>
    <row r="29790" ht="15.6" spans="1:2">
      <c r="A29790" s="22"/>
      <c r="B29790" s="72"/>
    </row>
    <row r="29791" ht="15.6" spans="1:2">
      <c r="A29791" s="22"/>
      <c r="B29791" s="72"/>
    </row>
    <row r="29792" ht="15.6" spans="1:2">
      <c r="A29792" s="22"/>
      <c r="B29792" s="72"/>
    </row>
    <row r="29793" ht="15.6" spans="1:2">
      <c r="A29793" s="22"/>
      <c r="B29793" s="72"/>
    </row>
    <row r="29794" ht="15.6" spans="1:2">
      <c r="A29794" s="22"/>
      <c r="B29794" s="72"/>
    </row>
    <row r="29795" ht="15.6" spans="1:2">
      <c r="A29795" s="22"/>
      <c r="B29795" s="72"/>
    </row>
    <row r="29796" ht="15.6" spans="1:2">
      <c r="A29796" s="22"/>
      <c r="B29796" s="72"/>
    </row>
    <row r="29797" ht="15.6" spans="1:2">
      <c r="A29797" s="22"/>
      <c r="B29797" s="72"/>
    </row>
    <row r="29798" ht="15.6" spans="1:2">
      <c r="A29798" s="22"/>
      <c r="B29798" s="72"/>
    </row>
    <row r="29799" ht="15.6" spans="1:2">
      <c r="A29799" s="22"/>
      <c r="B29799" s="72"/>
    </row>
    <row r="29800" ht="15.6" spans="1:2">
      <c r="A29800" s="22"/>
      <c r="B29800" s="72"/>
    </row>
    <row r="29801" ht="15.6" spans="1:2">
      <c r="A29801" s="22"/>
      <c r="B29801" s="72"/>
    </row>
    <row r="29802" ht="15.6" spans="1:2">
      <c r="A29802" s="22"/>
      <c r="B29802" s="72"/>
    </row>
    <row r="29803" ht="15.6" spans="1:2">
      <c r="A29803" s="22"/>
      <c r="B29803" s="72"/>
    </row>
    <row r="29804" ht="15.6" spans="1:2">
      <c r="A29804" s="22"/>
      <c r="B29804" s="72"/>
    </row>
    <row r="29805" ht="15.6" spans="1:2">
      <c r="A29805" s="22"/>
      <c r="B29805" s="72"/>
    </row>
    <row r="29806" ht="15.6" spans="1:2">
      <c r="A29806" s="22"/>
      <c r="B29806" s="72"/>
    </row>
    <row r="29807" ht="15.6" spans="1:2">
      <c r="A29807" s="22"/>
      <c r="B29807" s="72"/>
    </row>
    <row r="29808" ht="15.6" spans="1:2">
      <c r="A29808" s="22"/>
      <c r="B29808" s="72"/>
    </row>
    <row r="29809" ht="15.6" spans="1:2">
      <c r="A29809" s="22"/>
      <c r="B29809" s="72"/>
    </row>
    <row r="29810" ht="15.6" spans="1:2">
      <c r="A29810" s="22"/>
      <c r="B29810" s="72"/>
    </row>
    <row r="29811" ht="15.6" spans="1:2">
      <c r="A29811" s="22"/>
      <c r="B29811" s="72"/>
    </row>
    <row r="29812" ht="15.6" spans="1:2">
      <c r="A29812" s="22"/>
      <c r="B29812" s="72"/>
    </row>
    <row r="29813" ht="15.6" spans="1:2">
      <c r="A29813" s="22"/>
      <c r="B29813" s="72"/>
    </row>
    <row r="29814" ht="15.6" spans="1:2">
      <c r="A29814" s="22"/>
      <c r="B29814" s="72"/>
    </row>
    <row r="29815" ht="15.6" spans="1:2">
      <c r="A29815" s="22"/>
      <c r="B29815" s="72"/>
    </row>
    <row r="29816" ht="15.6" spans="1:2">
      <c r="A29816" s="22"/>
      <c r="B29816" s="72"/>
    </row>
    <row r="29817" ht="15.6" spans="1:2">
      <c r="A29817" s="22"/>
      <c r="B29817" s="72"/>
    </row>
    <row r="29818" ht="15.6" spans="1:2">
      <c r="A29818" s="22"/>
      <c r="B29818" s="72"/>
    </row>
    <row r="29819" ht="15.6" spans="1:2">
      <c r="A29819" s="22"/>
      <c r="B29819" s="72"/>
    </row>
    <row r="29820" ht="15.6" spans="1:2">
      <c r="A29820" s="22"/>
      <c r="B29820" s="72"/>
    </row>
    <row r="29821" ht="15.6" spans="1:2">
      <c r="A29821" s="22"/>
      <c r="B29821" s="72"/>
    </row>
    <row r="29822" ht="15.6" spans="1:2">
      <c r="A29822" s="22"/>
      <c r="B29822" s="72"/>
    </row>
    <row r="29823" ht="15.6" spans="1:2">
      <c r="A29823" s="22"/>
      <c r="B29823" s="72"/>
    </row>
    <row r="29824" ht="15.6" spans="1:2">
      <c r="A29824" s="22"/>
      <c r="B29824" s="72"/>
    </row>
    <row r="29825" ht="15.6" spans="1:2">
      <c r="A29825" s="22"/>
      <c r="B29825" s="72"/>
    </row>
    <row r="29826" ht="15.6" spans="1:2">
      <c r="A29826" s="22"/>
      <c r="B29826" s="72"/>
    </row>
    <row r="29827" ht="15.6" spans="1:2">
      <c r="A29827" s="22"/>
      <c r="B29827" s="72"/>
    </row>
    <row r="29828" ht="15.6" spans="1:2">
      <c r="A29828" s="22"/>
      <c r="B29828" s="72"/>
    </row>
    <row r="29829" ht="15.6" spans="1:2">
      <c r="A29829" s="22"/>
      <c r="B29829" s="72"/>
    </row>
    <row r="29830" ht="15.6" spans="1:2">
      <c r="A29830" s="22"/>
      <c r="B29830" s="72"/>
    </row>
    <row r="29831" ht="15.6" spans="1:2">
      <c r="A29831" s="22"/>
      <c r="B29831" s="72"/>
    </row>
    <row r="29832" ht="15.6" spans="1:2">
      <c r="A29832" s="22"/>
      <c r="B29832" s="72"/>
    </row>
    <row r="29833" ht="15.6" spans="1:2">
      <c r="A29833" s="22"/>
      <c r="B29833" s="72"/>
    </row>
    <row r="29834" ht="15.6" spans="1:2">
      <c r="A29834" s="22"/>
      <c r="B29834" s="72"/>
    </row>
    <row r="29835" ht="15.6" spans="1:2">
      <c r="A29835" s="22"/>
      <c r="B29835" s="72"/>
    </row>
    <row r="29836" ht="15.6" spans="1:2">
      <c r="A29836" s="22"/>
      <c r="B29836" s="72"/>
    </row>
    <row r="29837" ht="15.6" spans="1:2">
      <c r="A29837" s="22"/>
      <c r="B29837" s="72"/>
    </row>
    <row r="29838" ht="15.6" spans="1:2">
      <c r="A29838" s="22"/>
      <c r="B29838" s="72"/>
    </row>
    <row r="29839" ht="15.6" spans="1:2">
      <c r="A29839" s="22"/>
      <c r="B29839" s="72"/>
    </row>
    <row r="29840" ht="15.6" spans="1:2">
      <c r="A29840" s="22"/>
      <c r="B29840" s="72"/>
    </row>
    <row r="29841" ht="15.6" spans="1:2">
      <c r="A29841" s="22"/>
      <c r="B29841" s="72"/>
    </row>
    <row r="29842" ht="15.6" spans="1:2">
      <c r="A29842" s="22"/>
      <c r="B29842" s="72"/>
    </row>
    <row r="29843" ht="15.6" spans="1:2">
      <c r="A29843" s="22"/>
      <c r="B29843" s="72"/>
    </row>
    <row r="29844" ht="15.6" spans="1:2">
      <c r="A29844" s="22"/>
      <c r="B29844" s="72"/>
    </row>
    <row r="29845" ht="15.6" spans="1:2">
      <c r="A29845" s="22"/>
      <c r="B29845" s="72"/>
    </row>
    <row r="29846" ht="15.6" spans="1:2">
      <c r="A29846" s="22"/>
      <c r="B29846" s="72"/>
    </row>
    <row r="29847" ht="15.6" spans="1:2">
      <c r="A29847" s="22"/>
      <c r="B29847" s="72"/>
    </row>
    <row r="29848" ht="15.6" spans="1:2">
      <c r="A29848" s="22"/>
      <c r="B29848" s="72"/>
    </row>
    <row r="29849" ht="15.6" spans="1:2">
      <c r="A29849" s="22"/>
      <c r="B29849" s="72"/>
    </row>
    <row r="29850" ht="15.6" spans="1:2">
      <c r="A29850" s="22"/>
      <c r="B29850" s="72"/>
    </row>
    <row r="29851" ht="15.6" spans="1:2">
      <c r="A29851" s="22"/>
      <c r="B29851" s="72"/>
    </row>
    <row r="29852" ht="15.6" spans="1:2">
      <c r="A29852" s="22"/>
      <c r="B29852" s="72"/>
    </row>
    <row r="29853" ht="15.6" spans="1:2">
      <c r="A29853" s="22"/>
      <c r="B29853" s="72"/>
    </row>
    <row r="29854" ht="15.6" spans="1:2">
      <c r="A29854" s="22"/>
      <c r="B29854" s="72"/>
    </row>
    <row r="29855" ht="15.6" spans="1:2">
      <c r="A29855" s="22"/>
      <c r="B29855" s="72"/>
    </row>
    <row r="29856" ht="15.6" spans="1:2">
      <c r="A29856" s="22"/>
      <c r="B29856" s="72"/>
    </row>
    <row r="29857" ht="15.6" spans="1:2">
      <c r="A29857" s="22"/>
      <c r="B29857" s="72"/>
    </row>
    <row r="29858" ht="15.6" spans="1:2">
      <c r="A29858" s="22"/>
      <c r="B29858" s="72"/>
    </row>
    <row r="29859" ht="15.6" spans="1:2">
      <c r="A29859" s="22"/>
      <c r="B29859" s="72"/>
    </row>
    <row r="29860" ht="15.6" spans="1:2">
      <c r="A29860" s="22"/>
      <c r="B29860" s="72"/>
    </row>
    <row r="29861" ht="15.6" spans="1:2">
      <c r="A29861" s="22"/>
      <c r="B29861" s="72"/>
    </row>
    <row r="29862" ht="15.6" spans="1:2">
      <c r="A29862" s="22"/>
      <c r="B29862" s="72"/>
    </row>
    <row r="29863" ht="15.6" spans="1:2">
      <c r="A29863" s="22"/>
      <c r="B29863" s="72"/>
    </row>
    <row r="29864" ht="15.6" spans="1:2">
      <c r="A29864" s="22"/>
      <c r="B29864" s="72"/>
    </row>
    <row r="29865" ht="15.6" spans="1:2">
      <c r="A29865" s="22"/>
      <c r="B29865" s="72"/>
    </row>
    <row r="29866" ht="15.6" spans="1:2">
      <c r="A29866" s="22"/>
      <c r="B29866" s="72"/>
    </row>
    <row r="29867" ht="15.6" spans="1:2">
      <c r="A29867" s="22"/>
      <c r="B29867" s="72"/>
    </row>
    <row r="29868" ht="15.6" spans="1:2">
      <c r="A29868" s="22"/>
      <c r="B29868" s="72"/>
    </row>
    <row r="29869" ht="15.6" spans="1:2">
      <c r="A29869" s="22"/>
      <c r="B29869" s="72"/>
    </row>
    <row r="29870" ht="15.6" spans="1:2">
      <c r="A29870" s="22"/>
      <c r="B29870" s="72"/>
    </row>
    <row r="29871" ht="15.6" spans="1:2">
      <c r="A29871" s="22"/>
      <c r="B29871" s="72"/>
    </row>
    <row r="29872" ht="15.6" spans="1:2">
      <c r="A29872" s="22"/>
      <c r="B29872" s="72"/>
    </row>
    <row r="29873" ht="15.6" spans="1:2">
      <c r="A29873" s="22"/>
      <c r="B29873" s="72"/>
    </row>
    <row r="29874" ht="15.6" spans="1:2">
      <c r="A29874" s="22"/>
      <c r="B29874" s="72"/>
    </row>
    <row r="29875" ht="15.6" spans="1:2">
      <c r="A29875" s="22"/>
      <c r="B29875" s="72"/>
    </row>
    <row r="29876" ht="15.6" spans="1:2">
      <c r="A29876" s="22"/>
      <c r="B29876" s="72"/>
    </row>
    <row r="29877" ht="15.6" spans="1:2">
      <c r="A29877" s="22"/>
      <c r="B29877" s="72"/>
    </row>
    <row r="29878" ht="15.6" spans="1:2">
      <c r="A29878" s="22"/>
      <c r="B29878" s="72"/>
    </row>
    <row r="29879" ht="15.6" spans="1:2">
      <c r="A29879" s="22"/>
      <c r="B29879" s="72"/>
    </row>
    <row r="29880" ht="15.6" spans="1:2">
      <c r="A29880" s="22"/>
      <c r="B29880" s="72"/>
    </row>
    <row r="29881" ht="15.6" spans="1:2">
      <c r="A29881" s="22"/>
      <c r="B29881" s="72"/>
    </row>
    <row r="29882" ht="15.6" spans="1:2">
      <c r="A29882" s="22"/>
      <c r="B29882" s="72"/>
    </row>
    <row r="29883" ht="15.6" spans="1:2">
      <c r="A29883" s="22"/>
      <c r="B29883" s="72"/>
    </row>
    <row r="29884" ht="15.6" spans="1:2">
      <c r="A29884" s="22"/>
      <c r="B29884" s="72"/>
    </row>
    <row r="29885" ht="15.6" spans="1:2">
      <c r="A29885" s="22"/>
      <c r="B29885" s="72"/>
    </row>
    <row r="29886" ht="15.6" spans="1:2">
      <c r="A29886" s="22"/>
      <c r="B29886" s="72"/>
    </row>
    <row r="29887" ht="15.6" spans="1:2">
      <c r="A29887" s="22"/>
      <c r="B29887" s="72"/>
    </row>
    <row r="29888" ht="15.6" spans="1:2">
      <c r="A29888" s="22"/>
      <c r="B29888" s="72"/>
    </row>
    <row r="29889" ht="15.6" spans="1:2">
      <c r="A29889" s="22"/>
      <c r="B29889" s="72"/>
    </row>
    <row r="29890" ht="15.6" spans="1:2">
      <c r="A29890" s="22"/>
      <c r="B29890" s="72"/>
    </row>
    <row r="29891" ht="15.6" spans="1:2">
      <c r="A29891" s="22"/>
      <c r="B29891" s="72"/>
    </row>
    <row r="29892" ht="15.6" spans="1:2">
      <c r="A29892" s="22"/>
      <c r="B29892" s="72"/>
    </row>
    <row r="29893" ht="15.6" spans="1:2">
      <c r="A29893" s="22"/>
      <c r="B29893" s="72"/>
    </row>
    <row r="29894" ht="15.6" spans="1:2">
      <c r="A29894" s="22"/>
      <c r="B29894" s="72"/>
    </row>
    <row r="29895" ht="15.6" spans="1:2">
      <c r="A29895" s="22"/>
      <c r="B29895" s="72"/>
    </row>
    <row r="29896" ht="15.6" spans="1:2">
      <c r="A29896" s="22"/>
      <c r="B29896" s="72"/>
    </row>
    <row r="29897" ht="15.6" spans="1:2">
      <c r="A29897" s="22"/>
      <c r="B29897" s="72"/>
    </row>
    <row r="29898" ht="15.6" spans="1:2">
      <c r="A29898" s="22"/>
      <c r="B29898" s="72"/>
    </row>
    <row r="29899" ht="15.6" spans="1:2">
      <c r="A29899" s="22"/>
      <c r="B29899" s="72"/>
    </row>
    <row r="29900" ht="15.6" spans="1:2">
      <c r="A29900" s="22"/>
      <c r="B29900" s="72"/>
    </row>
    <row r="29901" ht="15.6" spans="1:2">
      <c r="A29901" s="22"/>
      <c r="B29901" s="72"/>
    </row>
    <row r="29902" ht="15.6" spans="1:2">
      <c r="A29902" s="22"/>
      <c r="B29902" s="72"/>
    </row>
    <row r="29903" ht="15.6" spans="1:2">
      <c r="A29903" s="22"/>
      <c r="B29903" s="72"/>
    </row>
    <row r="29904" ht="15.6" spans="1:2">
      <c r="A29904" s="22"/>
      <c r="B29904" s="72"/>
    </row>
    <row r="29905" ht="15.6" spans="1:2">
      <c r="A29905" s="22"/>
      <c r="B29905" s="72"/>
    </row>
    <row r="29906" ht="15.6" spans="1:2">
      <c r="A29906" s="22"/>
      <c r="B29906" s="72"/>
    </row>
    <row r="29907" ht="15.6" spans="1:2">
      <c r="A29907" s="22"/>
      <c r="B29907" s="72"/>
    </row>
    <row r="29908" ht="15.6" spans="1:2">
      <c r="A29908" s="22"/>
      <c r="B29908" s="72"/>
    </row>
    <row r="29909" ht="15.6" spans="1:2">
      <c r="A29909" s="22"/>
      <c r="B29909" s="72"/>
    </row>
    <row r="29910" ht="15.6" spans="1:2">
      <c r="A29910" s="22"/>
      <c r="B29910" s="72"/>
    </row>
    <row r="29911" ht="15.6" spans="1:2">
      <c r="A29911" s="22"/>
      <c r="B29911" s="72"/>
    </row>
    <row r="29912" ht="15.6" spans="1:2">
      <c r="A29912" s="22"/>
      <c r="B29912" s="72"/>
    </row>
    <row r="29913" ht="15.6" spans="1:2">
      <c r="A29913" s="22"/>
      <c r="B29913" s="72"/>
    </row>
    <row r="29914" ht="15.6" spans="1:2">
      <c r="A29914" s="22"/>
      <c r="B29914" s="72"/>
    </row>
    <row r="29915" ht="15.6" spans="1:2">
      <c r="A29915" s="22"/>
      <c r="B29915" s="72"/>
    </row>
    <row r="29916" ht="15.6" spans="1:2">
      <c r="A29916" s="22"/>
      <c r="B29916" s="72"/>
    </row>
    <row r="29917" ht="15.6" spans="1:2">
      <c r="A29917" s="22"/>
      <c r="B29917" s="72"/>
    </row>
    <row r="29918" ht="15.6" spans="1:2">
      <c r="A29918" s="22"/>
      <c r="B29918" s="72"/>
    </row>
    <row r="29919" ht="15.6" spans="1:2">
      <c r="A29919" s="22"/>
      <c r="B29919" s="72"/>
    </row>
    <row r="29920" ht="15.6" spans="1:2">
      <c r="A29920" s="22"/>
      <c r="B29920" s="72"/>
    </row>
    <row r="29921" ht="15.6" spans="1:2">
      <c r="A29921" s="22"/>
      <c r="B29921" s="72"/>
    </row>
    <row r="29922" ht="15.6" spans="1:2">
      <c r="A29922" s="22"/>
      <c r="B29922" s="72"/>
    </row>
    <row r="29923" ht="15.6" spans="1:2">
      <c r="A29923" s="22"/>
      <c r="B29923" s="72"/>
    </row>
    <row r="29924" ht="15.6" spans="1:2">
      <c r="A29924" s="22"/>
      <c r="B29924" s="72"/>
    </row>
    <row r="29925" ht="15.6" spans="1:2">
      <c r="A29925" s="22"/>
      <c r="B29925" s="72"/>
    </row>
    <row r="29926" ht="15.6" spans="1:2">
      <c r="A29926" s="22"/>
      <c r="B29926" s="72"/>
    </row>
    <row r="29927" ht="15.6" spans="1:2">
      <c r="A29927" s="22"/>
      <c r="B29927" s="72"/>
    </row>
    <row r="29928" ht="15.6" spans="1:2">
      <c r="A29928" s="22"/>
      <c r="B29928" s="72"/>
    </row>
    <row r="29929" ht="15.6" spans="1:2">
      <c r="A29929" s="22"/>
      <c r="B29929" s="72"/>
    </row>
    <row r="29930" ht="15.6" spans="1:2">
      <c r="A29930" s="22"/>
      <c r="B29930" s="72"/>
    </row>
    <row r="29931" ht="15.6" spans="1:2">
      <c r="A29931" s="22"/>
      <c r="B29931" s="72"/>
    </row>
    <row r="29932" ht="15.6" spans="1:2">
      <c r="A29932" s="22"/>
      <c r="B29932" s="72"/>
    </row>
    <row r="29933" ht="15.6" spans="1:2">
      <c r="A29933" s="22"/>
      <c r="B29933" s="72"/>
    </row>
    <row r="29934" ht="15.6" spans="1:2">
      <c r="A29934" s="22"/>
      <c r="B29934" s="72"/>
    </row>
    <row r="29935" ht="15.6" spans="1:2">
      <c r="A29935" s="22"/>
      <c r="B29935" s="72"/>
    </row>
    <row r="29936" ht="15.6" spans="1:2">
      <c r="A29936" s="22"/>
      <c r="B29936" s="72"/>
    </row>
    <row r="29937" ht="15.6" spans="1:2">
      <c r="A29937" s="22"/>
      <c r="B29937" s="72"/>
    </row>
    <row r="29938" ht="15.6" spans="1:2">
      <c r="A29938" s="22"/>
      <c r="B29938" s="72"/>
    </row>
    <row r="29939" ht="15.6" spans="1:2">
      <c r="A29939" s="22"/>
      <c r="B29939" s="72"/>
    </row>
    <row r="29940" ht="15.6" spans="1:2">
      <c r="A29940" s="22"/>
      <c r="B29940" s="72"/>
    </row>
    <row r="29941" ht="15.6" spans="1:2">
      <c r="A29941" s="22"/>
      <c r="B29941" s="72"/>
    </row>
    <row r="29942" ht="15.6" spans="1:2">
      <c r="A29942" s="22"/>
      <c r="B29942" s="72"/>
    </row>
    <row r="29943" ht="15.6" spans="1:2">
      <c r="A29943" s="22"/>
      <c r="B29943" s="72"/>
    </row>
    <row r="29944" ht="15.6" spans="1:2">
      <c r="A29944" s="22"/>
      <c r="B29944" s="72"/>
    </row>
    <row r="29945" ht="15.6" spans="1:2">
      <c r="A29945" s="22"/>
      <c r="B29945" s="72"/>
    </row>
    <row r="29946" ht="15.6" spans="1:2">
      <c r="A29946" s="22"/>
      <c r="B29946" s="72"/>
    </row>
    <row r="29947" ht="15.6" spans="1:2">
      <c r="A29947" s="22"/>
      <c r="B29947" s="72"/>
    </row>
    <row r="29948" ht="15.6" spans="1:2">
      <c r="A29948" s="22"/>
      <c r="B29948" s="72"/>
    </row>
    <row r="29949" ht="15.6" spans="1:2">
      <c r="A29949" s="22"/>
      <c r="B29949" s="72"/>
    </row>
    <row r="29950" ht="15.6" spans="1:2">
      <c r="A29950" s="22"/>
      <c r="B29950" s="72"/>
    </row>
    <row r="29951" ht="15.6" spans="1:2">
      <c r="A29951" s="22"/>
      <c r="B29951" s="72"/>
    </row>
    <row r="29952" ht="15.6" spans="1:2">
      <c r="A29952" s="22"/>
      <c r="B29952" s="72"/>
    </row>
    <row r="29953" ht="15.6" spans="1:2">
      <c r="A29953" s="22"/>
      <c r="B29953" s="72"/>
    </row>
    <row r="29954" ht="15.6" spans="1:2">
      <c r="A29954" s="22"/>
      <c r="B29954" s="72"/>
    </row>
    <row r="29955" ht="15.6" spans="1:2">
      <c r="A29955" s="22"/>
      <c r="B29955" s="72"/>
    </row>
    <row r="29956" ht="15.6" spans="1:2">
      <c r="A29956" s="22"/>
      <c r="B29956" s="72"/>
    </row>
    <row r="29957" ht="15.6" spans="1:2">
      <c r="A29957" s="22"/>
      <c r="B29957" s="72"/>
    </row>
    <row r="29958" ht="15.6" spans="1:2">
      <c r="A29958" s="22"/>
      <c r="B29958" s="72"/>
    </row>
    <row r="29959" ht="15.6" spans="1:2">
      <c r="A29959" s="22"/>
      <c r="B29959" s="72"/>
    </row>
    <row r="29960" ht="15.6" spans="1:2">
      <c r="A29960" s="22"/>
      <c r="B29960" s="72"/>
    </row>
    <row r="29961" ht="15.6" spans="1:2">
      <c r="A29961" s="22"/>
      <c r="B29961" s="72"/>
    </row>
    <row r="29962" ht="15.6" spans="1:2">
      <c r="A29962" s="22"/>
      <c r="B29962" s="72"/>
    </row>
    <row r="29963" ht="15.6" spans="1:2">
      <c r="A29963" s="22"/>
      <c r="B29963" s="72"/>
    </row>
    <row r="29964" ht="15.6" spans="1:2">
      <c r="A29964" s="22"/>
      <c r="B29964" s="72"/>
    </row>
    <row r="29965" ht="15.6" spans="1:2">
      <c r="A29965" s="22"/>
      <c r="B29965" s="72"/>
    </row>
    <row r="29966" ht="15.6" spans="1:2">
      <c r="A29966" s="22"/>
      <c r="B29966" s="72"/>
    </row>
    <row r="29967" ht="15.6" spans="1:2">
      <c r="A29967" s="22"/>
      <c r="B29967" s="72"/>
    </row>
    <row r="29968" ht="15.6" spans="1:2">
      <c r="A29968" s="22"/>
      <c r="B29968" s="72"/>
    </row>
    <row r="29969" ht="15.6" spans="1:2">
      <c r="A29969" s="22"/>
      <c r="B29969" s="72"/>
    </row>
    <row r="29970" ht="15.6" spans="1:2">
      <c r="A29970" s="22"/>
      <c r="B29970" s="72"/>
    </row>
    <row r="29971" ht="15.6" spans="1:2">
      <c r="A29971" s="22"/>
      <c r="B29971" s="72"/>
    </row>
    <row r="29972" ht="15.6" spans="1:2">
      <c r="A29972" s="22"/>
      <c r="B29972" s="72"/>
    </row>
    <row r="29973" ht="15.6" spans="1:2">
      <c r="A29973" s="22"/>
      <c r="B29973" s="72"/>
    </row>
    <row r="29974" ht="15.6" spans="1:2">
      <c r="A29974" s="22"/>
      <c r="B29974" s="72"/>
    </row>
    <row r="29975" ht="15.6" spans="1:2">
      <c r="A29975" s="22"/>
      <c r="B29975" s="72"/>
    </row>
    <row r="29976" ht="15.6" spans="1:2">
      <c r="A29976" s="22"/>
      <c r="B29976" s="72"/>
    </row>
    <row r="29977" ht="15.6" spans="1:2">
      <c r="A29977" s="22"/>
      <c r="B29977" s="72"/>
    </row>
    <row r="29978" ht="15.6" spans="1:2">
      <c r="A29978" s="22"/>
      <c r="B29978" s="72"/>
    </row>
    <row r="29979" ht="15.6" spans="1:2">
      <c r="A29979" s="22"/>
      <c r="B29979" s="72"/>
    </row>
    <row r="29980" ht="15.6" spans="1:2">
      <c r="A29980" s="22"/>
      <c r="B29980" s="72"/>
    </row>
    <row r="29981" ht="15.6" spans="1:2">
      <c r="A29981" s="22"/>
      <c r="B29981" s="72"/>
    </row>
    <row r="29982" ht="15.6" spans="1:2">
      <c r="A29982" s="22"/>
      <c r="B29982" s="72"/>
    </row>
    <row r="29983" ht="15.6" spans="1:2">
      <c r="A29983" s="22"/>
      <c r="B29983" s="72"/>
    </row>
    <row r="29984" ht="15.6" spans="1:2">
      <c r="A29984" s="22"/>
      <c r="B29984" s="72"/>
    </row>
    <row r="29985" ht="15.6" spans="1:2">
      <c r="A29985" s="22"/>
      <c r="B29985" s="72"/>
    </row>
    <row r="29986" ht="15.6" spans="1:2">
      <c r="A29986" s="22"/>
      <c r="B29986" s="72"/>
    </row>
    <row r="29987" ht="15.6" spans="1:2">
      <c r="A29987" s="22"/>
      <c r="B29987" s="72"/>
    </row>
    <row r="29988" ht="15.6" spans="1:2">
      <c r="A29988" s="22"/>
      <c r="B29988" s="72"/>
    </row>
    <row r="29989" ht="15.6" spans="1:2">
      <c r="A29989" s="22"/>
      <c r="B29989" s="72"/>
    </row>
    <row r="29990" ht="15.6" spans="1:2">
      <c r="A29990" s="22"/>
      <c r="B29990" s="72"/>
    </row>
    <row r="29991" ht="15.6" spans="1:2">
      <c r="A29991" s="22"/>
      <c r="B29991" s="72"/>
    </row>
    <row r="29992" ht="15.6" spans="1:2">
      <c r="A29992" s="22"/>
      <c r="B29992" s="72"/>
    </row>
    <row r="29993" ht="15.6" spans="1:2">
      <c r="A29993" s="22"/>
      <c r="B29993" s="72"/>
    </row>
    <row r="29994" ht="15.6" spans="1:2">
      <c r="A29994" s="22"/>
      <c r="B29994" s="72"/>
    </row>
    <row r="29995" ht="15.6" spans="1:2">
      <c r="A29995" s="22"/>
      <c r="B29995" s="72"/>
    </row>
    <row r="29996" ht="15.6" spans="1:2">
      <c r="A29996" s="22"/>
      <c r="B29996" s="72"/>
    </row>
    <row r="29997" ht="15.6" spans="1:2">
      <c r="A29997" s="22"/>
      <c r="B29997" s="72"/>
    </row>
    <row r="29998" ht="15.6" spans="1:2">
      <c r="A29998" s="22"/>
      <c r="B29998" s="72"/>
    </row>
    <row r="29999" ht="15.6" spans="1:2">
      <c r="A29999" s="22"/>
      <c r="B29999" s="72"/>
    </row>
    <row r="30000" ht="15.6" spans="1:2">
      <c r="A30000" s="22"/>
      <c r="B30000" s="72"/>
    </row>
    <row r="30001" ht="15.6" spans="1:2">
      <c r="A30001" s="22"/>
      <c r="B30001" s="72"/>
    </row>
    <row r="30002" ht="15.6" spans="1:2">
      <c r="A30002" s="22"/>
      <c r="B30002" s="72"/>
    </row>
    <row r="30003" ht="15.6" spans="1:2">
      <c r="A30003" s="22"/>
      <c r="B30003" s="72"/>
    </row>
    <row r="30004" ht="15.6" spans="1:2">
      <c r="A30004" s="22"/>
      <c r="B30004" s="72"/>
    </row>
    <row r="30005" ht="15.6" spans="1:2">
      <c r="A30005" s="22"/>
      <c r="B30005" s="72"/>
    </row>
    <row r="30006" ht="15.6" spans="1:2">
      <c r="A30006" s="22"/>
      <c r="B30006" s="72"/>
    </row>
    <row r="30007" ht="15.6" spans="1:2">
      <c r="A30007" s="22"/>
      <c r="B30007" s="72"/>
    </row>
    <row r="30008" ht="15.6" spans="1:2">
      <c r="A30008" s="22"/>
      <c r="B30008" s="72"/>
    </row>
    <row r="30009" ht="15.6" spans="1:2">
      <c r="A30009" s="22"/>
      <c r="B30009" s="72"/>
    </row>
    <row r="30010" ht="15.6" spans="1:2">
      <c r="A30010" s="22"/>
      <c r="B30010" s="72"/>
    </row>
    <row r="30011" ht="15.6" spans="1:2">
      <c r="A30011" s="22"/>
      <c r="B30011" s="72"/>
    </row>
    <row r="30012" ht="15.6" spans="1:2">
      <c r="A30012" s="22"/>
      <c r="B30012" s="72"/>
    </row>
    <row r="30013" ht="15.6" spans="1:2">
      <c r="A30013" s="22"/>
      <c r="B30013" s="72"/>
    </row>
    <row r="30014" ht="15.6" spans="1:2">
      <c r="A30014" s="22"/>
      <c r="B30014" s="72"/>
    </row>
    <row r="30015" ht="15.6" spans="1:2">
      <c r="A30015" s="22"/>
      <c r="B30015" s="72"/>
    </row>
    <row r="30016" ht="15.6" spans="1:2">
      <c r="A30016" s="22"/>
      <c r="B30016" s="72"/>
    </row>
    <row r="30017" ht="15.6" spans="1:2">
      <c r="A30017" s="22"/>
      <c r="B30017" s="72"/>
    </row>
    <row r="30018" ht="15.6" spans="1:2">
      <c r="A30018" s="22"/>
      <c r="B30018" s="72"/>
    </row>
    <row r="30019" ht="15.6" spans="1:2">
      <c r="A30019" s="22"/>
      <c r="B30019" s="72"/>
    </row>
    <row r="30020" ht="15.6" spans="1:2">
      <c r="A30020" s="22"/>
      <c r="B30020" s="72"/>
    </row>
    <row r="30021" ht="15.6" spans="1:2">
      <c r="A30021" s="22"/>
      <c r="B30021" s="72"/>
    </row>
    <row r="30022" ht="15.6" spans="1:2">
      <c r="A30022" s="22"/>
      <c r="B30022" s="72"/>
    </row>
    <row r="30023" ht="15.6" spans="1:2">
      <c r="A30023" s="22"/>
      <c r="B30023" s="72"/>
    </row>
    <row r="30024" ht="15.6" spans="1:2">
      <c r="A30024" s="22"/>
      <c r="B30024" s="72"/>
    </row>
    <row r="30025" ht="15.6" spans="1:2">
      <c r="A30025" s="22"/>
      <c r="B30025" s="72"/>
    </row>
    <row r="30026" ht="15.6" spans="1:2">
      <c r="A30026" s="22"/>
      <c r="B30026" s="72"/>
    </row>
    <row r="30027" ht="15.6" spans="1:2">
      <c r="A30027" s="22"/>
      <c r="B30027" s="72"/>
    </row>
    <row r="30028" ht="15.6" spans="1:2">
      <c r="A30028" s="22"/>
      <c r="B30028" s="72"/>
    </row>
    <row r="30029" ht="15.6" spans="1:2">
      <c r="A30029" s="22"/>
      <c r="B30029" s="72"/>
    </row>
    <row r="30030" ht="15.6" spans="1:2">
      <c r="A30030" s="22"/>
      <c r="B30030" s="72"/>
    </row>
    <row r="30031" ht="15.6" spans="1:2">
      <c r="A30031" s="22"/>
      <c r="B30031" s="72"/>
    </row>
    <row r="30032" ht="15.6" spans="1:2">
      <c r="A30032" s="22"/>
      <c r="B30032" s="72"/>
    </row>
    <row r="30033" ht="15.6" spans="1:2">
      <c r="A30033" s="22"/>
      <c r="B30033" s="72"/>
    </row>
    <row r="30034" ht="15.6" spans="1:2">
      <c r="A30034" s="22"/>
      <c r="B30034" s="72"/>
    </row>
    <row r="30035" ht="15.6" spans="1:2">
      <c r="A30035" s="22"/>
      <c r="B30035" s="72"/>
    </row>
    <row r="30036" ht="15.6" spans="1:2">
      <c r="A30036" s="22"/>
      <c r="B30036" s="72"/>
    </row>
    <row r="30037" ht="15.6" spans="1:2">
      <c r="A30037" s="22"/>
      <c r="B30037" s="72"/>
    </row>
    <row r="30038" ht="15.6" spans="1:2">
      <c r="A30038" s="22"/>
      <c r="B30038" s="72"/>
    </row>
    <row r="30039" ht="15.6" spans="1:2">
      <c r="A30039" s="22"/>
      <c r="B30039" s="72"/>
    </row>
    <row r="30040" ht="15.6" spans="1:2">
      <c r="A30040" s="22"/>
      <c r="B30040" s="72"/>
    </row>
    <row r="30041" ht="15.6" spans="1:2">
      <c r="A30041" s="22"/>
      <c r="B30041" s="72"/>
    </row>
    <row r="30042" ht="15.6" spans="1:2">
      <c r="A30042" s="22"/>
      <c r="B30042" s="72"/>
    </row>
    <row r="30043" ht="15.6" spans="1:2">
      <c r="A30043" s="22"/>
      <c r="B30043" s="72"/>
    </row>
    <row r="30044" ht="15.6" spans="1:2">
      <c r="A30044" s="22"/>
      <c r="B30044" s="72"/>
    </row>
    <row r="30045" ht="15.6" spans="1:2">
      <c r="A30045" s="22"/>
      <c r="B30045" s="72"/>
    </row>
    <row r="30046" ht="15.6" spans="1:2">
      <c r="A30046" s="22"/>
      <c r="B30046" s="72"/>
    </row>
    <row r="30047" ht="15.6" spans="1:2">
      <c r="A30047" s="22"/>
      <c r="B30047" s="72"/>
    </row>
    <row r="30048" ht="15.6" spans="1:2">
      <c r="A30048" s="22"/>
      <c r="B30048" s="72"/>
    </row>
    <row r="30049" ht="15.6" spans="1:2">
      <c r="A30049" s="22"/>
      <c r="B30049" s="72"/>
    </row>
    <row r="30050" ht="15.6" spans="1:2">
      <c r="A30050" s="22"/>
      <c r="B30050" s="72"/>
    </row>
    <row r="30051" ht="15.6" spans="1:2">
      <c r="A30051" s="22"/>
      <c r="B30051" s="72"/>
    </row>
    <row r="30052" ht="15.6" spans="1:2">
      <c r="A30052" s="22"/>
      <c r="B30052" s="72"/>
    </row>
    <row r="30053" ht="15.6" spans="1:2">
      <c r="A30053" s="22"/>
      <c r="B30053" s="72"/>
    </row>
    <row r="30054" ht="15.6" spans="1:2">
      <c r="A30054" s="22"/>
      <c r="B30054" s="72"/>
    </row>
    <row r="30055" ht="15.6" spans="1:2">
      <c r="A30055" s="22"/>
      <c r="B30055" s="72"/>
    </row>
    <row r="30056" ht="15.6" spans="1:2">
      <c r="A30056" s="22"/>
      <c r="B30056" s="72"/>
    </row>
    <row r="30057" ht="15.6" spans="1:2">
      <c r="A30057" s="22"/>
      <c r="B30057" s="72"/>
    </row>
    <row r="30058" ht="15.6" spans="1:2">
      <c r="A30058" s="22"/>
      <c r="B30058" s="72"/>
    </row>
    <row r="30059" ht="15.6" spans="1:2">
      <c r="A30059" s="22"/>
      <c r="B30059" s="72"/>
    </row>
    <row r="30060" ht="15.6" spans="1:2">
      <c r="A30060" s="22"/>
      <c r="B30060" s="72"/>
    </row>
    <row r="30061" ht="15.6" spans="1:2">
      <c r="A30061" s="22"/>
      <c r="B30061" s="72"/>
    </row>
    <row r="30062" ht="15.6" spans="1:2">
      <c r="A30062" s="22"/>
      <c r="B30062" s="72"/>
    </row>
    <row r="30063" ht="15.6" spans="1:2">
      <c r="A30063" s="22"/>
      <c r="B30063" s="72"/>
    </row>
    <row r="30064" ht="15.6" spans="1:2">
      <c r="A30064" s="22"/>
      <c r="B30064" s="72"/>
    </row>
    <row r="30065" ht="15.6" spans="1:2">
      <c r="A30065" s="22"/>
      <c r="B30065" s="72"/>
    </row>
    <row r="30066" ht="15.6" spans="1:2">
      <c r="A30066" s="22"/>
      <c r="B30066" s="72"/>
    </row>
    <row r="30067" ht="15.6" spans="1:2">
      <c r="A30067" s="22"/>
      <c r="B30067" s="72"/>
    </row>
    <row r="30068" ht="15.6" spans="1:2">
      <c r="A30068" s="22"/>
      <c r="B30068" s="72"/>
    </row>
    <row r="30069" ht="15.6" spans="1:2">
      <c r="A30069" s="22"/>
      <c r="B30069" s="72"/>
    </row>
    <row r="30070" ht="15.6" spans="1:2">
      <c r="A30070" s="22"/>
      <c r="B30070" s="72"/>
    </row>
    <row r="30071" ht="15.6" spans="1:2">
      <c r="A30071" s="22"/>
      <c r="B30071" s="72"/>
    </row>
    <row r="30072" ht="15.6" spans="1:2">
      <c r="A30072" s="22"/>
      <c r="B30072" s="72"/>
    </row>
    <row r="30073" ht="15.6" spans="1:2">
      <c r="A30073" s="22"/>
      <c r="B30073" s="72"/>
    </row>
    <row r="30074" ht="15.6" spans="1:2">
      <c r="A30074" s="22"/>
      <c r="B30074" s="72"/>
    </row>
    <row r="30075" ht="15.6" spans="1:2">
      <c r="A30075" s="22"/>
      <c r="B30075" s="72"/>
    </row>
    <row r="30076" ht="15.6" spans="1:2">
      <c r="A30076" s="22"/>
      <c r="B30076" s="72"/>
    </row>
    <row r="30077" ht="15.6" spans="1:2">
      <c r="A30077" s="22"/>
      <c r="B30077" s="72"/>
    </row>
    <row r="30078" ht="15.6" spans="1:2">
      <c r="A30078" s="22"/>
      <c r="B30078" s="72"/>
    </row>
    <row r="30079" ht="15.6" spans="1:2">
      <c r="A30079" s="22"/>
      <c r="B30079" s="72"/>
    </row>
    <row r="30080" ht="15.6" spans="1:2">
      <c r="A30080" s="22"/>
      <c r="B30080" s="72"/>
    </row>
    <row r="30081" ht="15.6" spans="1:2">
      <c r="A30081" s="22"/>
      <c r="B30081" s="72"/>
    </row>
    <row r="30082" ht="15.6" spans="1:2">
      <c r="A30082" s="22"/>
      <c r="B30082" s="72"/>
    </row>
    <row r="30083" ht="15.6" spans="1:2">
      <c r="A30083" s="22"/>
      <c r="B30083" s="72"/>
    </row>
    <row r="30084" ht="15.6" spans="1:2">
      <c r="A30084" s="22"/>
      <c r="B30084" s="72"/>
    </row>
    <row r="30085" ht="15.6" spans="1:2">
      <c r="A30085" s="22"/>
      <c r="B30085" s="72"/>
    </row>
    <row r="30086" ht="15.6" spans="1:2">
      <c r="A30086" s="22"/>
      <c r="B30086" s="72"/>
    </row>
    <row r="30087" ht="15.6" spans="1:2">
      <c r="A30087" s="22"/>
      <c r="B30087" s="72"/>
    </row>
    <row r="30088" ht="15.6" spans="1:2">
      <c r="A30088" s="22"/>
      <c r="B30088" s="72"/>
    </row>
    <row r="30089" ht="15.6" spans="1:2">
      <c r="A30089" s="22"/>
      <c r="B30089" s="72"/>
    </row>
    <row r="30090" ht="15.6" spans="1:2">
      <c r="A30090" s="22"/>
      <c r="B30090" s="72"/>
    </row>
    <row r="30091" ht="15.6" spans="1:2">
      <c r="A30091" s="22"/>
      <c r="B30091" s="72"/>
    </row>
    <row r="30092" ht="15.6" spans="1:2">
      <c r="A30092" s="22"/>
      <c r="B30092" s="72"/>
    </row>
    <row r="30093" ht="15.6" spans="1:2">
      <c r="A30093" s="22"/>
      <c r="B30093" s="72"/>
    </row>
    <row r="30094" ht="15.6" spans="1:2">
      <c r="A30094" s="22"/>
      <c r="B30094" s="72"/>
    </row>
    <row r="30095" ht="15.6" spans="1:2">
      <c r="A30095" s="22"/>
      <c r="B30095" s="72"/>
    </row>
    <row r="30096" ht="15.6" spans="1:2">
      <c r="A30096" s="22"/>
      <c r="B30096" s="72"/>
    </row>
    <row r="30097" ht="15.6" spans="1:2">
      <c r="A30097" s="22"/>
      <c r="B30097" s="72"/>
    </row>
    <row r="30098" ht="15.6" spans="1:2">
      <c r="A30098" s="22"/>
      <c r="B30098" s="72"/>
    </row>
    <row r="30099" ht="15.6" spans="1:2">
      <c r="A30099" s="22"/>
      <c r="B30099" s="72"/>
    </row>
    <row r="30100" ht="15.6" spans="1:2">
      <c r="A30100" s="22"/>
      <c r="B30100" s="72"/>
    </row>
    <row r="30101" ht="15.6" spans="1:2">
      <c r="A30101" s="22"/>
      <c r="B30101" s="72"/>
    </row>
    <row r="30102" ht="15.6" spans="1:2">
      <c r="A30102" s="22"/>
      <c r="B30102" s="72"/>
    </row>
    <row r="30103" ht="15.6" spans="1:2">
      <c r="A30103" s="22"/>
      <c r="B30103" s="72"/>
    </row>
    <row r="30104" ht="15.6" spans="1:2">
      <c r="A30104" s="22"/>
      <c r="B30104" s="72"/>
    </row>
    <row r="30105" ht="15.6" spans="1:2">
      <c r="A30105" s="22"/>
      <c r="B30105" s="72"/>
    </row>
    <row r="30106" ht="15.6" spans="1:2">
      <c r="A30106" s="22"/>
      <c r="B30106" s="72"/>
    </row>
    <row r="30107" ht="15.6" spans="1:2">
      <c r="A30107" s="22"/>
      <c r="B30107" s="72"/>
    </row>
    <row r="30108" ht="15.6" spans="1:2">
      <c r="A30108" s="22"/>
      <c r="B30108" s="72"/>
    </row>
    <row r="30109" ht="15.6" spans="1:2">
      <c r="A30109" s="22"/>
      <c r="B30109" s="72"/>
    </row>
    <row r="30110" ht="15.6" spans="1:2">
      <c r="A30110" s="22"/>
      <c r="B30110" s="72"/>
    </row>
    <row r="30111" ht="15.6" spans="1:2">
      <c r="A30111" s="22"/>
      <c r="B30111" s="72"/>
    </row>
    <row r="30112" ht="15.6" spans="1:2">
      <c r="A30112" s="22"/>
      <c r="B30112" s="72"/>
    </row>
    <row r="30113" ht="15.6" spans="1:2">
      <c r="A30113" s="22"/>
      <c r="B30113" s="72"/>
    </row>
    <row r="30114" ht="15.6" spans="1:2">
      <c r="A30114" s="22"/>
      <c r="B30114" s="72"/>
    </row>
    <row r="30115" ht="15.6" spans="1:2">
      <c r="A30115" s="22"/>
      <c r="B30115" s="72"/>
    </row>
    <row r="30116" ht="15.6" spans="1:2">
      <c r="A30116" s="22"/>
      <c r="B30116" s="72"/>
    </row>
    <row r="30117" ht="15.6" spans="1:2">
      <c r="A30117" s="22"/>
      <c r="B30117" s="72"/>
    </row>
    <row r="30118" ht="15.6" spans="1:2">
      <c r="A30118" s="22"/>
      <c r="B30118" s="72"/>
    </row>
    <row r="30119" ht="15.6" spans="1:2">
      <c r="A30119" s="22"/>
      <c r="B30119" s="72"/>
    </row>
    <row r="30120" ht="15.6" spans="1:2">
      <c r="A30120" s="22"/>
      <c r="B30120" s="72"/>
    </row>
    <row r="30121" ht="15.6" spans="1:2">
      <c r="A30121" s="22"/>
      <c r="B30121" s="72"/>
    </row>
    <row r="30122" ht="15.6" spans="1:2">
      <c r="A30122" s="22"/>
      <c r="B30122" s="72"/>
    </row>
    <row r="30123" ht="15.6" spans="1:2">
      <c r="A30123" s="22"/>
      <c r="B30123" s="72"/>
    </row>
    <row r="30124" ht="15.6" spans="1:2">
      <c r="A30124" s="22"/>
      <c r="B30124" s="72"/>
    </row>
    <row r="30125" ht="15.6" spans="1:2">
      <c r="A30125" s="22"/>
      <c r="B30125" s="72"/>
    </row>
    <row r="30126" ht="15.6" spans="1:2">
      <c r="A30126" s="22"/>
      <c r="B30126" s="72"/>
    </row>
    <row r="30127" ht="15.6" spans="1:2">
      <c r="A30127" s="22"/>
      <c r="B30127" s="72"/>
    </row>
    <row r="30128" ht="15.6" spans="1:2">
      <c r="A30128" s="22"/>
      <c r="B30128" s="72"/>
    </row>
    <row r="30129" ht="15.6" spans="1:2">
      <c r="A30129" s="22"/>
      <c r="B30129" s="72"/>
    </row>
    <row r="30130" ht="15.6" spans="1:2">
      <c r="A30130" s="22"/>
      <c r="B30130" s="72"/>
    </row>
    <row r="30131" ht="15.6" spans="1:2">
      <c r="A30131" s="22"/>
      <c r="B30131" s="72"/>
    </row>
    <row r="30132" ht="15.6" spans="1:2">
      <c r="A30132" s="22"/>
      <c r="B30132" s="72"/>
    </row>
    <row r="30133" ht="15.6" spans="1:2">
      <c r="A30133" s="22"/>
      <c r="B30133" s="72"/>
    </row>
    <row r="30134" ht="15.6" spans="1:2">
      <c r="A30134" s="22"/>
      <c r="B30134" s="72"/>
    </row>
    <row r="30135" ht="15.6" spans="1:2">
      <c r="A30135" s="22"/>
      <c r="B30135" s="72"/>
    </row>
    <row r="30136" ht="15.6" spans="1:2">
      <c r="A30136" s="22"/>
      <c r="B30136" s="72"/>
    </row>
    <row r="30137" ht="15.6" spans="1:2">
      <c r="A30137" s="22"/>
      <c r="B30137" s="72"/>
    </row>
    <row r="30138" ht="15.6" spans="1:2">
      <c r="A30138" s="22"/>
      <c r="B30138" s="72"/>
    </row>
    <row r="30139" ht="15.6" spans="1:2">
      <c r="A30139" s="22"/>
      <c r="B30139" s="72"/>
    </row>
    <row r="30140" ht="15.6" spans="1:2">
      <c r="A30140" s="22"/>
      <c r="B30140" s="72"/>
    </row>
    <row r="30141" ht="15.6" spans="1:2">
      <c r="A30141" s="22"/>
      <c r="B30141" s="72"/>
    </row>
    <row r="30142" ht="15.6" spans="1:2">
      <c r="A30142" s="22"/>
      <c r="B30142" s="72"/>
    </row>
    <row r="30143" ht="15.6" spans="1:2">
      <c r="A30143" s="22"/>
      <c r="B30143" s="72"/>
    </row>
    <row r="30144" ht="15.6" spans="1:2">
      <c r="A30144" s="22"/>
      <c r="B30144" s="72"/>
    </row>
    <row r="30145" ht="15.6" spans="1:2">
      <c r="A30145" s="22"/>
      <c r="B30145" s="72"/>
    </row>
    <row r="30146" ht="15.6" spans="1:2">
      <c r="A30146" s="22"/>
      <c r="B30146" s="72"/>
    </row>
    <row r="30147" ht="15.6" spans="1:2">
      <c r="A30147" s="22"/>
      <c r="B30147" s="72"/>
    </row>
    <row r="30148" ht="15.6" spans="1:2">
      <c r="A30148" s="22"/>
      <c r="B30148" s="72"/>
    </row>
    <row r="30149" ht="15.6" spans="1:2">
      <c r="A30149" s="22"/>
      <c r="B30149" s="72"/>
    </row>
    <row r="30150" ht="15.6" spans="1:2">
      <c r="A30150" s="22"/>
      <c r="B30150" s="72"/>
    </row>
    <row r="30151" ht="15.6" spans="1:2">
      <c r="A30151" s="22"/>
      <c r="B30151" s="72"/>
    </row>
    <row r="30152" ht="15.6" spans="1:2">
      <c r="A30152" s="22"/>
      <c r="B30152" s="72"/>
    </row>
    <row r="30153" ht="15.6" spans="1:2">
      <c r="A30153" s="22"/>
      <c r="B30153" s="72"/>
    </row>
    <row r="30154" ht="15.6" spans="1:2">
      <c r="A30154" s="22"/>
      <c r="B30154" s="72"/>
    </row>
    <row r="30155" ht="15.6" spans="1:2">
      <c r="A30155" s="22"/>
      <c r="B30155" s="72"/>
    </row>
    <row r="30156" ht="15.6" spans="1:2">
      <c r="A30156" s="22"/>
      <c r="B30156" s="72"/>
    </row>
    <row r="30157" ht="15.6" spans="1:2">
      <c r="A30157" s="22"/>
      <c r="B30157" s="72"/>
    </row>
    <row r="30158" ht="15.6" spans="1:2">
      <c r="A30158" s="22"/>
      <c r="B30158" s="72"/>
    </row>
    <row r="30159" ht="15.6" spans="1:2">
      <c r="A30159" s="22"/>
      <c r="B30159" s="72"/>
    </row>
    <row r="30160" ht="15.6" spans="1:2">
      <c r="A30160" s="22"/>
      <c r="B30160" s="72"/>
    </row>
    <row r="30161" ht="15.6" spans="1:2">
      <c r="A30161" s="22"/>
      <c r="B30161" s="72"/>
    </row>
    <row r="30162" ht="15.6" spans="1:2">
      <c r="A30162" s="22"/>
      <c r="B30162" s="72"/>
    </row>
    <row r="30163" ht="15.6" spans="1:2">
      <c r="A30163" s="22"/>
      <c r="B30163" s="72"/>
    </row>
    <row r="30164" ht="15.6" spans="1:2">
      <c r="A30164" s="22"/>
      <c r="B30164" s="72"/>
    </row>
    <row r="30165" ht="15.6" spans="1:2">
      <c r="A30165" s="22"/>
      <c r="B30165" s="72"/>
    </row>
    <row r="30166" ht="15.6" spans="1:2">
      <c r="A30166" s="22"/>
      <c r="B30166" s="72"/>
    </row>
    <row r="30167" ht="15.6" spans="1:2">
      <c r="A30167" s="22"/>
      <c r="B30167" s="72"/>
    </row>
    <row r="30168" ht="15.6" spans="1:2">
      <c r="A30168" s="22"/>
      <c r="B30168" s="72"/>
    </row>
    <row r="30169" ht="15.6" spans="1:2">
      <c r="A30169" s="22"/>
      <c r="B30169" s="72"/>
    </row>
    <row r="30170" ht="15.6" spans="1:2">
      <c r="A30170" s="22"/>
      <c r="B30170" s="72"/>
    </row>
    <row r="30171" ht="15.6" spans="1:2">
      <c r="A30171" s="22"/>
      <c r="B30171" s="72"/>
    </row>
    <row r="30172" ht="15.6" spans="1:2">
      <c r="A30172" s="22"/>
      <c r="B30172" s="72"/>
    </row>
    <row r="30173" ht="15.6" spans="1:2">
      <c r="A30173" s="22"/>
      <c r="B30173" s="72"/>
    </row>
    <row r="30174" ht="15.6" spans="1:2">
      <c r="A30174" s="22"/>
      <c r="B30174" s="72"/>
    </row>
    <row r="30175" ht="15.6" spans="1:2">
      <c r="A30175" s="22"/>
      <c r="B30175" s="72"/>
    </row>
    <row r="30176" ht="15.6" spans="1:2">
      <c r="A30176" s="22"/>
      <c r="B30176" s="72"/>
    </row>
    <row r="30177" ht="15.6" spans="1:2">
      <c r="A30177" s="22"/>
      <c r="B30177" s="72"/>
    </row>
    <row r="30178" ht="15.6" spans="1:2">
      <c r="A30178" s="22"/>
      <c r="B30178" s="72"/>
    </row>
    <row r="30179" ht="15.6" spans="1:2">
      <c r="A30179" s="22"/>
      <c r="B30179" s="72"/>
    </row>
    <row r="30180" ht="15.6" spans="1:2">
      <c r="A30180" s="22"/>
      <c r="B30180" s="72"/>
    </row>
    <row r="30181" ht="15.6" spans="1:2">
      <c r="A30181" s="22"/>
      <c r="B30181" s="72"/>
    </row>
    <row r="30182" ht="15.6" spans="1:2">
      <c r="A30182" s="22"/>
      <c r="B30182" s="72"/>
    </row>
    <row r="30183" ht="15.6" spans="1:2">
      <c r="A30183" s="22"/>
      <c r="B30183" s="72"/>
    </row>
    <row r="30184" ht="15.6" spans="1:2">
      <c r="A30184" s="22"/>
      <c r="B30184" s="72"/>
    </row>
    <row r="30185" ht="15.6" spans="1:2">
      <c r="A30185" s="22"/>
      <c r="B30185" s="72"/>
    </row>
    <row r="30186" ht="15.6" spans="1:2">
      <c r="A30186" s="22"/>
      <c r="B30186" s="72"/>
    </row>
    <row r="30187" ht="15.6" spans="1:2">
      <c r="A30187" s="22"/>
      <c r="B30187" s="72"/>
    </row>
    <row r="30188" ht="15.6" spans="1:2">
      <c r="A30188" s="22"/>
      <c r="B30188" s="72"/>
    </row>
    <row r="30189" ht="15.6" spans="1:2">
      <c r="A30189" s="22"/>
      <c r="B30189" s="72"/>
    </row>
    <row r="30190" ht="15.6" spans="1:2">
      <c r="A30190" s="22"/>
      <c r="B30190" s="72"/>
    </row>
    <row r="30191" ht="15.6" spans="1:2">
      <c r="A30191" s="22"/>
      <c r="B30191" s="72"/>
    </row>
    <row r="30192" ht="15.6" spans="1:2">
      <c r="A30192" s="22"/>
      <c r="B30192" s="72"/>
    </row>
    <row r="30193" ht="15.6" spans="1:2">
      <c r="A30193" s="22"/>
      <c r="B30193" s="72"/>
    </row>
    <row r="30194" ht="15.6" spans="1:2">
      <c r="A30194" s="22"/>
      <c r="B30194" s="72"/>
    </row>
    <row r="30195" ht="15.6" spans="1:2">
      <c r="A30195" s="22"/>
      <c r="B30195" s="72"/>
    </row>
    <row r="30196" ht="15.6" spans="1:2">
      <c r="A30196" s="22"/>
      <c r="B30196" s="72"/>
    </row>
    <row r="30197" ht="15.6" spans="1:2">
      <c r="A30197" s="22"/>
      <c r="B30197" s="72"/>
    </row>
    <row r="30198" ht="15.6" spans="1:2">
      <c r="A30198" s="22"/>
      <c r="B30198" s="72"/>
    </row>
    <row r="30199" ht="15.6" spans="1:2">
      <c r="A30199" s="22"/>
      <c r="B30199" s="72"/>
    </row>
    <row r="30200" ht="15.6" spans="1:2">
      <c r="A30200" s="22"/>
      <c r="B30200" s="72"/>
    </row>
    <row r="30201" ht="15.6" spans="1:2">
      <c r="A30201" s="22"/>
      <c r="B30201" s="72"/>
    </row>
    <row r="30202" ht="15.6" spans="1:2">
      <c r="A30202" s="22"/>
      <c r="B30202" s="72"/>
    </row>
    <row r="30203" ht="15.6" spans="1:2">
      <c r="A30203" s="22"/>
      <c r="B30203" s="72"/>
    </row>
    <row r="30204" ht="15.6" spans="1:2">
      <c r="A30204" s="22"/>
      <c r="B30204" s="72"/>
    </row>
    <row r="30205" ht="15.6" spans="1:2">
      <c r="A30205" s="22"/>
      <c r="B30205" s="72"/>
    </row>
    <row r="30206" ht="15.6" spans="1:2">
      <c r="A30206" s="22"/>
      <c r="B30206" s="72"/>
    </row>
    <row r="30207" ht="15.6" spans="1:2">
      <c r="A30207" s="22"/>
      <c r="B30207" s="72"/>
    </row>
    <row r="30208" ht="15.6" spans="1:2">
      <c r="A30208" s="22"/>
      <c r="B30208" s="72"/>
    </row>
    <row r="30209" ht="15.6" spans="1:2">
      <c r="A30209" s="22"/>
      <c r="B30209" s="72"/>
    </row>
    <row r="30210" ht="15.6" spans="1:2">
      <c r="A30210" s="22"/>
      <c r="B30210" s="72"/>
    </row>
    <row r="30211" ht="15.6" spans="1:2">
      <c r="A30211" s="22"/>
      <c r="B30211" s="72"/>
    </row>
    <row r="30212" ht="15.6" spans="1:2">
      <c r="A30212" s="22"/>
      <c r="B30212" s="72"/>
    </row>
    <row r="30213" ht="15.6" spans="1:2">
      <c r="A30213" s="22"/>
      <c r="B30213" s="72"/>
    </row>
    <row r="30214" ht="15.6" spans="1:2">
      <c r="A30214" s="22"/>
      <c r="B30214" s="72"/>
    </row>
    <row r="30215" ht="15.6" spans="1:2">
      <c r="A30215" s="22"/>
      <c r="B30215" s="72"/>
    </row>
    <row r="30216" ht="15.6" spans="1:2">
      <c r="A30216" s="22"/>
      <c r="B30216" s="72"/>
    </row>
    <row r="30217" ht="15.6" spans="1:2">
      <c r="A30217" s="22"/>
      <c r="B30217" s="72"/>
    </row>
    <row r="30218" ht="15.6" spans="1:2">
      <c r="A30218" s="22"/>
      <c r="B30218" s="72"/>
    </row>
    <row r="30219" ht="15.6" spans="1:2">
      <c r="A30219" s="22"/>
      <c r="B30219" s="72"/>
    </row>
    <row r="30220" ht="15.6" spans="1:2">
      <c r="A30220" s="22"/>
      <c r="B30220" s="72"/>
    </row>
    <row r="30221" ht="15.6" spans="1:2">
      <c r="A30221" s="22"/>
      <c r="B30221" s="72"/>
    </row>
    <row r="30222" ht="15.6" spans="1:2">
      <c r="A30222" s="22"/>
      <c r="B30222" s="72"/>
    </row>
    <row r="30223" ht="15.6" spans="1:2">
      <c r="A30223" s="22"/>
      <c r="B30223" s="72"/>
    </row>
    <row r="30224" ht="15.6" spans="1:2">
      <c r="A30224" s="22"/>
      <c r="B30224" s="72"/>
    </row>
    <row r="30225" ht="15.6" spans="1:2">
      <c r="A30225" s="22"/>
      <c r="B30225" s="72"/>
    </row>
    <row r="30226" ht="15.6" spans="1:2">
      <c r="A30226" s="22"/>
      <c r="B30226" s="72"/>
    </row>
    <row r="30227" ht="15.6" spans="1:2">
      <c r="A30227" s="22"/>
      <c r="B30227" s="72"/>
    </row>
    <row r="30228" ht="15.6" spans="1:2">
      <c r="A30228" s="22"/>
      <c r="B30228" s="72"/>
    </row>
    <row r="30229" ht="15.6" spans="1:2">
      <c r="A30229" s="22"/>
      <c r="B30229" s="72"/>
    </row>
    <row r="30230" ht="15.6" spans="1:2">
      <c r="A30230" s="22"/>
      <c r="B30230" s="72"/>
    </row>
    <row r="30231" ht="15.6" spans="1:2">
      <c r="A30231" s="22"/>
      <c r="B30231" s="72"/>
    </row>
    <row r="30232" ht="15.6" spans="1:2">
      <c r="A30232" s="22"/>
      <c r="B30232" s="72"/>
    </row>
    <row r="30233" ht="15.6" spans="1:2">
      <c r="A30233" s="22"/>
      <c r="B30233" s="72"/>
    </row>
    <row r="30234" ht="15.6" spans="1:2">
      <c r="A30234" s="22"/>
      <c r="B30234" s="72"/>
    </row>
    <row r="30235" ht="15.6" spans="1:2">
      <c r="A30235" s="22"/>
      <c r="B30235" s="72"/>
    </row>
    <row r="30236" ht="15.6" spans="1:2">
      <c r="A30236" s="22"/>
      <c r="B30236" s="72"/>
    </row>
    <row r="30237" ht="15.6" spans="1:2">
      <c r="A30237" s="22"/>
      <c r="B30237" s="72"/>
    </row>
    <row r="30238" ht="15.6" spans="1:2">
      <c r="A30238" s="22"/>
      <c r="B30238" s="72"/>
    </row>
    <row r="30239" ht="15.6" spans="1:2">
      <c r="A30239" s="22"/>
      <c r="B30239" s="72"/>
    </row>
    <row r="30240" ht="15.6" spans="1:2">
      <c r="A30240" s="22"/>
      <c r="B30240" s="72"/>
    </row>
    <row r="30241" ht="15.6" spans="1:2">
      <c r="A30241" s="22"/>
      <c r="B30241" s="72"/>
    </row>
    <row r="30242" ht="15.6" spans="1:2">
      <c r="A30242" s="22"/>
      <c r="B30242" s="72"/>
    </row>
    <row r="30243" ht="15.6" spans="1:2">
      <c r="A30243" s="22"/>
      <c r="B30243" s="72"/>
    </row>
    <row r="30244" ht="15.6" spans="1:2">
      <c r="A30244" s="22"/>
      <c r="B30244" s="72"/>
    </row>
    <row r="30245" ht="15.6" spans="1:2">
      <c r="A30245" s="22"/>
      <c r="B30245" s="72"/>
    </row>
    <row r="30246" ht="15.6" spans="1:2">
      <c r="A30246" s="22"/>
      <c r="B30246" s="72"/>
    </row>
    <row r="30247" ht="15.6" spans="1:2">
      <c r="A30247" s="22"/>
      <c r="B30247" s="72"/>
    </row>
    <row r="30248" ht="15.6" spans="1:2">
      <c r="A30248" s="22"/>
      <c r="B30248" s="72"/>
    </row>
    <row r="30249" ht="15.6" spans="1:2">
      <c r="A30249" s="22"/>
      <c r="B30249" s="72"/>
    </row>
    <row r="30250" ht="15.6" spans="1:2">
      <c r="A30250" s="22"/>
      <c r="B30250" s="72"/>
    </row>
    <row r="30251" ht="15.6" spans="1:2">
      <c r="A30251" s="22"/>
      <c r="B30251" s="72"/>
    </row>
    <row r="30252" ht="15.6" spans="1:2">
      <c r="A30252" s="22"/>
      <c r="B30252" s="72"/>
    </row>
    <row r="30253" ht="15.6" spans="1:2">
      <c r="A30253" s="22"/>
      <c r="B30253" s="72"/>
    </row>
    <row r="30254" ht="15.6" spans="1:2">
      <c r="A30254" s="22"/>
      <c r="B30254" s="72"/>
    </row>
    <row r="30255" ht="15.6" spans="1:2">
      <c r="A30255" s="22"/>
      <c r="B30255" s="72"/>
    </row>
    <row r="30256" ht="15.6" spans="1:2">
      <c r="A30256" s="22"/>
      <c r="B30256" s="72"/>
    </row>
    <row r="30257" ht="15.6" spans="1:2">
      <c r="A30257" s="22"/>
      <c r="B30257" s="72"/>
    </row>
    <row r="30258" ht="15.6" spans="1:2">
      <c r="A30258" s="22"/>
      <c r="B30258" s="72"/>
    </row>
    <row r="30259" ht="15.6" spans="1:2">
      <c r="A30259" s="22"/>
      <c r="B30259" s="72"/>
    </row>
    <row r="30260" ht="15.6" spans="1:2">
      <c r="A30260" s="22"/>
      <c r="B30260" s="72"/>
    </row>
    <row r="30261" ht="15.6" spans="1:2">
      <c r="A30261" s="22"/>
      <c r="B30261" s="72"/>
    </row>
    <row r="30262" ht="15.6" spans="1:2">
      <c r="A30262" s="22"/>
      <c r="B30262" s="72"/>
    </row>
    <row r="30263" ht="15.6" spans="1:2">
      <c r="A30263" s="22"/>
      <c r="B30263" s="72"/>
    </row>
    <row r="30264" ht="15.6" spans="1:2">
      <c r="A30264" s="22"/>
      <c r="B30264" s="72"/>
    </row>
    <row r="30265" ht="15.6" spans="1:2">
      <c r="A30265" s="22"/>
      <c r="B30265" s="72"/>
    </row>
    <row r="30266" ht="15.6" spans="1:2">
      <c r="A30266" s="22"/>
      <c r="B30266" s="72"/>
    </row>
    <row r="30267" ht="15.6" spans="1:2">
      <c r="A30267" s="22"/>
      <c r="B30267" s="72"/>
    </row>
    <row r="30268" ht="15.6" spans="1:2">
      <c r="A30268" s="22"/>
      <c r="B30268" s="72"/>
    </row>
    <row r="30269" ht="15.6" spans="1:2">
      <c r="A30269" s="22"/>
      <c r="B30269" s="72"/>
    </row>
    <row r="30270" ht="15.6" spans="1:2">
      <c r="A30270" s="22"/>
      <c r="B30270" s="72"/>
    </row>
    <row r="30271" ht="15.6" spans="1:2">
      <c r="A30271" s="22"/>
      <c r="B30271" s="72"/>
    </row>
    <row r="30272" ht="15.6" spans="1:2">
      <c r="A30272" s="22"/>
      <c r="B30272" s="72"/>
    </row>
    <row r="30273" ht="15.6" spans="1:2">
      <c r="A30273" s="22"/>
      <c r="B30273" s="72"/>
    </row>
    <row r="30274" ht="15.6" spans="1:2">
      <c r="A30274" s="22"/>
      <c r="B30274" s="72"/>
    </row>
    <row r="30275" ht="15.6" spans="1:2">
      <c r="A30275" s="22"/>
      <c r="B30275" s="72"/>
    </row>
    <row r="30276" ht="15.6" spans="1:2">
      <c r="A30276" s="22"/>
      <c r="B30276" s="72"/>
    </row>
    <row r="30277" ht="15.6" spans="1:2">
      <c r="A30277" s="22"/>
      <c r="B30277" s="72"/>
    </row>
    <row r="30278" ht="15.6" spans="1:2">
      <c r="A30278" s="22"/>
      <c r="B30278" s="72"/>
    </row>
    <row r="30279" ht="15.6" spans="1:2">
      <c r="A30279" s="22"/>
      <c r="B30279" s="72"/>
    </row>
    <row r="30280" ht="15.6" spans="1:2">
      <c r="A30280" s="22"/>
      <c r="B30280" s="72"/>
    </row>
    <row r="30281" ht="15.6" spans="1:2">
      <c r="A30281" s="22"/>
      <c r="B30281" s="72"/>
    </row>
    <row r="30282" ht="15.6" spans="1:2">
      <c r="A30282" s="22"/>
      <c r="B30282" s="72"/>
    </row>
    <row r="30283" ht="15.6" spans="1:2">
      <c r="A30283" s="22"/>
      <c r="B30283" s="72"/>
    </row>
    <row r="30284" ht="15.6" spans="1:2">
      <c r="A30284" s="22"/>
      <c r="B30284" s="72"/>
    </row>
    <row r="30285" ht="15.6" spans="1:2">
      <c r="A30285" s="22"/>
      <c r="B30285" s="72"/>
    </row>
    <row r="30286" ht="15.6" spans="1:2">
      <c r="A30286" s="22"/>
      <c r="B30286" s="72"/>
    </row>
    <row r="30287" ht="15.6" spans="1:2">
      <c r="A30287" s="22"/>
      <c r="B30287" s="72"/>
    </row>
    <row r="30288" ht="15.6" spans="1:2">
      <c r="A30288" s="22"/>
      <c r="B30288" s="72"/>
    </row>
    <row r="30289" ht="15.6" spans="1:2">
      <c r="A30289" s="22"/>
      <c r="B30289" s="72"/>
    </row>
    <row r="30290" ht="15.6" spans="1:2">
      <c r="A30290" s="22"/>
      <c r="B30290" s="72"/>
    </row>
    <row r="30291" ht="15.6" spans="1:2">
      <c r="A30291" s="22"/>
      <c r="B30291" s="72"/>
    </row>
    <row r="30292" ht="15.6" spans="1:2">
      <c r="A30292" s="22"/>
      <c r="B30292" s="72"/>
    </row>
    <row r="30293" ht="15.6" spans="1:2">
      <c r="A30293" s="22"/>
      <c r="B30293" s="72"/>
    </row>
    <row r="30294" ht="15.6" spans="1:2">
      <c r="A30294" s="22"/>
      <c r="B30294" s="72"/>
    </row>
    <row r="30295" ht="15.6" spans="1:2">
      <c r="A30295" s="22"/>
      <c r="B30295" s="72"/>
    </row>
    <row r="30296" ht="15.6" spans="1:2">
      <c r="A30296" s="22"/>
      <c r="B30296" s="72"/>
    </row>
    <row r="30297" ht="15.6" spans="1:2">
      <c r="A30297" s="22"/>
      <c r="B30297" s="72"/>
    </row>
    <row r="30298" ht="15.6" spans="1:2">
      <c r="A30298" s="22"/>
      <c r="B30298" s="72"/>
    </row>
    <row r="30299" ht="15.6" spans="1:2">
      <c r="A30299" s="22"/>
      <c r="B30299" s="72"/>
    </row>
    <row r="30300" ht="15.6" spans="1:2">
      <c r="A30300" s="22"/>
      <c r="B30300" s="72"/>
    </row>
    <row r="30301" ht="15.6" spans="1:2">
      <c r="A30301" s="22"/>
      <c r="B30301" s="72"/>
    </row>
    <row r="30302" ht="15.6" spans="1:2">
      <c r="A30302" s="22"/>
      <c r="B30302" s="72"/>
    </row>
    <row r="30303" ht="15.6" spans="1:2">
      <c r="A30303" s="22"/>
      <c r="B30303" s="72"/>
    </row>
    <row r="30304" ht="15.6" spans="1:2">
      <c r="A30304" s="22"/>
      <c r="B30304" s="72"/>
    </row>
    <row r="30305" ht="15.6" spans="1:2">
      <c r="A30305" s="22"/>
      <c r="B30305" s="72"/>
    </row>
    <row r="30306" ht="15.6" spans="1:2">
      <c r="A30306" s="22"/>
      <c r="B30306" s="72"/>
    </row>
    <row r="30307" ht="15.6" spans="1:2">
      <c r="A30307" s="22"/>
      <c r="B30307" s="72"/>
    </row>
    <row r="30308" ht="15.6" spans="1:2">
      <c r="A30308" s="22"/>
      <c r="B30308" s="72"/>
    </row>
    <row r="30309" ht="15.6" spans="1:2">
      <c r="A30309" s="22"/>
      <c r="B30309" s="72"/>
    </row>
    <row r="30310" ht="15.6" spans="1:2">
      <c r="A30310" s="22"/>
      <c r="B30310" s="72"/>
    </row>
    <row r="30311" ht="15.6" spans="1:2">
      <c r="A30311" s="22"/>
      <c r="B30311" s="72"/>
    </row>
    <row r="30312" ht="15.6" spans="1:2">
      <c r="A30312" s="22"/>
      <c r="B30312" s="72"/>
    </row>
    <row r="30313" ht="15.6" spans="1:2">
      <c r="A30313" s="22"/>
      <c r="B30313" s="72"/>
    </row>
    <row r="30314" ht="15.6" spans="1:2">
      <c r="A30314" s="22"/>
      <c r="B30314" s="72"/>
    </row>
    <row r="30315" ht="15.6" spans="1:2">
      <c r="A30315" s="22"/>
      <c r="B30315" s="72"/>
    </row>
    <row r="30316" ht="15.6" spans="1:2">
      <c r="A30316" s="22"/>
      <c r="B30316" s="72"/>
    </row>
    <row r="30317" ht="15.6" spans="1:2">
      <c r="A30317" s="22"/>
      <c r="B30317" s="72"/>
    </row>
    <row r="30318" ht="15.6" spans="1:2">
      <c r="A30318" s="22"/>
      <c r="B30318" s="72"/>
    </row>
    <row r="30319" ht="15.6" spans="1:2">
      <c r="A30319" s="22"/>
      <c r="B30319" s="72"/>
    </row>
    <row r="30320" ht="15.6" spans="1:2">
      <c r="A30320" s="22"/>
      <c r="B30320" s="72"/>
    </row>
    <row r="30321" ht="15.6" spans="1:2">
      <c r="A30321" s="22"/>
      <c r="B30321" s="72"/>
    </row>
    <row r="30322" ht="15.6" spans="1:2">
      <c r="A30322" s="22"/>
      <c r="B30322" s="72"/>
    </row>
    <row r="30323" ht="15.6" spans="1:2">
      <c r="A30323" s="22"/>
      <c r="B30323" s="72"/>
    </row>
    <row r="30324" ht="15.6" spans="1:2">
      <c r="A30324" s="22"/>
      <c r="B30324" s="72"/>
    </row>
    <row r="30325" ht="15.6" spans="1:2">
      <c r="A30325" s="22"/>
      <c r="B30325" s="72"/>
    </row>
    <row r="30326" ht="15.6" spans="1:2">
      <c r="A30326" s="22"/>
      <c r="B30326" s="72"/>
    </row>
    <row r="30327" ht="15.6" spans="1:2">
      <c r="A30327" s="22"/>
      <c r="B30327" s="72"/>
    </row>
    <row r="30328" ht="15.6" spans="1:2">
      <c r="A30328" s="22"/>
      <c r="B30328" s="72"/>
    </row>
    <row r="30329" ht="15.6" spans="1:2">
      <c r="A30329" s="22"/>
      <c r="B30329" s="72"/>
    </row>
    <row r="30330" ht="15.6" spans="1:2">
      <c r="A30330" s="22"/>
      <c r="B30330" s="72"/>
    </row>
    <row r="30331" ht="15.6" spans="1:2">
      <c r="A30331" s="22"/>
      <c r="B30331" s="72"/>
    </row>
    <row r="30332" ht="15.6" spans="1:2">
      <c r="A30332" s="22"/>
      <c r="B30332" s="72"/>
    </row>
    <row r="30333" ht="15.6" spans="1:2">
      <c r="A30333" s="22"/>
      <c r="B30333" s="72"/>
    </row>
    <row r="30334" ht="15.6" spans="1:2">
      <c r="A30334" s="22"/>
      <c r="B30334" s="72"/>
    </row>
    <row r="30335" ht="15.6" spans="1:2">
      <c r="A30335" s="22"/>
      <c r="B30335" s="72"/>
    </row>
    <row r="30336" ht="15.6" spans="1:2">
      <c r="A30336" s="22"/>
      <c r="B30336" s="72"/>
    </row>
    <row r="30337" ht="15.6" spans="1:2">
      <c r="A30337" s="22"/>
      <c r="B30337" s="72"/>
    </row>
    <row r="30338" ht="15.6" spans="1:2">
      <c r="A30338" s="22"/>
      <c r="B30338" s="72"/>
    </row>
    <row r="30339" ht="15.6" spans="1:2">
      <c r="A30339" s="22"/>
      <c r="B30339" s="72"/>
    </row>
    <row r="30340" ht="15.6" spans="1:2">
      <c r="A30340" s="22"/>
      <c r="B30340" s="72"/>
    </row>
    <row r="30341" ht="15.6" spans="1:2">
      <c r="A30341" s="22"/>
      <c r="B30341" s="72"/>
    </row>
    <row r="30342" ht="15.6" spans="1:2">
      <c r="A30342" s="22"/>
      <c r="B30342" s="72"/>
    </row>
    <row r="30343" ht="15.6" spans="1:2">
      <c r="A30343" s="22"/>
      <c r="B30343" s="72"/>
    </row>
    <row r="30344" ht="15.6" spans="1:2">
      <c r="A30344" s="22"/>
      <c r="B30344" s="72"/>
    </row>
    <row r="30345" ht="15.6" spans="1:2">
      <c r="A30345" s="22"/>
      <c r="B30345" s="72"/>
    </row>
    <row r="30346" ht="15.6" spans="1:2">
      <c r="A30346" s="22"/>
      <c r="B30346" s="72"/>
    </row>
    <row r="30347" ht="15.6" spans="1:2">
      <c r="A30347" s="22"/>
      <c r="B30347" s="72"/>
    </row>
    <row r="30348" ht="15.6" spans="1:2">
      <c r="A30348" s="22"/>
      <c r="B30348" s="72"/>
    </row>
    <row r="30349" ht="15.6" spans="1:2">
      <c r="A30349" s="22"/>
      <c r="B30349" s="72"/>
    </row>
    <row r="30350" ht="15.6" spans="1:2">
      <c r="A30350" s="22"/>
      <c r="B30350" s="72"/>
    </row>
    <row r="30351" ht="15.6" spans="1:2">
      <c r="A30351" s="22"/>
      <c r="B30351" s="72"/>
    </row>
    <row r="30352" ht="15.6" spans="1:2">
      <c r="A30352" s="22"/>
      <c r="B30352" s="72"/>
    </row>
    <row r="30353" ht="15.6" spans="1:2">
      <c r="A30353" s="22"/>
      <c r="B30353" s="72"/>
    </row>
    <row r="30354" ht="15.6" spans="1:2">
      <c r="A30354" s="22"/>
      <c r="B30354" s="72"/>
    </row>
    <row r="30355" ht="15.6" spans="1:2">
      <c r="A30355" s="22"/>
      <c r="B30355" s="72"/>
    </row>
    <row r="30356" ht="15.6" spans="1:2">
      <c r="A30356" s="22"/>
      <c r="B30356" s="72"/>
    </row>
    <row r="30357" ht="15.6" spans="1:2">
      <c r="A30357" s="22"/>
      <c r="B30357" s="72"/>
    </row>
    <row r="30358" ht="15.6" spans="1:2">
      <c r="A30358" s="22"/>
      <c r="B30358" s="72"/>
    </row>
    <row r="30359" ht="15.6" spans="1:2">
      <c r="A30359" s="22"/>
      <c r="B30359" s="72"/>
    </row>
    <row r="30360" ht="15.6" spans="1:2">
      <c r="A30360" s="22"/>
      <c r="B30360" s="72"/>
    </row>
    <row r="30361" ht="15.6" spans="1:2">
      <c r="A30361" s="22"/>
      <c r="B30361" s="72"/>
    </row>
    <row r="30362" ht="15.6" spans="1:2">
      <c r="A30362" s="22"/>
      <c r="B30362" s="72"/>
    </row>
    <row r="30363" ht="15.6" spans="1:2">
      <c r="A30363" s="22"/>
      <c r="B30363" s="72"/>
    </row>
    <row r="30364" ht="15.6" spans="1:2">
      <c r="A30364" s="22"/>
      <c r="B30364" s="72"/>
    </row>
    <row r="30365" ht="15.6" spans="1:2">
      <c r="A30365" s="22"/>
      <c r="B30365" s="72"/>
    </row>
    <row r="30366" ht="15.6" spans="1:2">
      <c r="A30366" s="22"/>
      <c r="B30366" s="72"/>
    </row>
    <row r="30367" ht="15.6" spans="1:2">
      <c r="A30367" s="22"/>
      <c r="B30367" s="72"/>
    </row>
    <row r="30368" ht="15.6" spans="1:2">
      <c r="A30368" s="22"/>
      <c r="B30368" s="72"/>
    </row>
    <row r="30369" ht="15.6" spans="1:2">
      <c r="A30369" s="22"/>
      <c r="B30369" s="72"/>
    </row>
    <row r="30370" ht="15.6" spans="1:2">
      <c r="A30370" s="22"/>
      <c r="B30370" s="72"/>
    </row>
    <row r="30371" ht="15.6" spans="1:2">
      <c r="A30371" s="22"/>
      <c r="B30371" s="72"/>
    </row>
    <row r="30372" ht="15.6" spans="1:2">
      <c r="A30372" s="22"/>
      <c r="B30372" s="72"/>
    </row>
    <row r="30373" ht="15.6" spans="1:2">
      <c r="A30373" s="22"/>
      <c r="B30373" s="72"/>
    </row>
    <row r="30374" ht="15.6" spans="1:2">
      <c r="A30374" s="22"/>
      <c r="B30374" s="72"/>
    </row>
    <row r="30375" ht="15.6" spans="1:2">
      <c r="A30375" s="22"/>
      <c r="B30375" s="72"/>
    </row>
    <row r="30376" ht="15.6" spans="1:2">
      <c r="A30376" s="22"/>
      <c r="B30376" s="72"/>
    </row>
    <row r="30377" ht="15.6" spans="1:2">
      <c r="A30377" s="22"/>
      <c r="B30377" s="72"/>
    </row>
    <row r="30378" ht="15.6" spans="1:2">
      <c r="A30378" s="22"/>
      <c r="B30378" s="72"/>
    </row>
    <row r="30379" ht="15.6" spans="1:2">
      <c r="A30379" s="22"/>
      <c r="B30379" s="72"/>
    </row>
    <row r="30380" ht="15.6" spans="1:2">
      <c r="A30380" s="22"/>
      <c r="B30380" s="72"/>
    </row>
    <row r="30381" ht="15.6" spans="1:2">
      <c r="A30381" s="22"/>
      <c r="B30381" s="72"/>
    </row>
    <row r="30382" ht="15.6" spans="1:2">
      <c r="A30382" s="22"/>
      <c r="B30382" s="72"/>
    </row>
    <row r="30383" ht="15.6" spans="1:2">
      <c r="A30383" s="22"/>
      <c r="B30383" s="72"/>
    </row>
    <row r="30384" ht="15.6" spans="1:2">
      <c r="A30384" s="22"/>
      <c r="B30384" s="72"/>
    </row>
    <row r="30385" ht="15.6" spans="1:2">
      <c r="A30385" s="22"/>
      <c r="B30385" s="72"/>
    </row>
    <row r="30386" ht="15.6" spans="1:2">
      <c r="A30386" s="22"/>
      <c r="B30386" s="72"/>
    </row>
    <row r="30387" ht="15.6" spans="1:2">
      <c r="A30387" s="22"/>
      <c r="B30387" s="72"/>
    </row>
    <row r="30388" ht="15.6" spans="1:2">
      <c r="A30388" s="22"/>
      <c r="B30388" s="72"/>
    </row>
    <row r="30389" ht="15.6" spans="1:2">
      <c r="A30389" s="22"/>
      <c r="B30389" s="72"/>
    </row>
    <row r="30390" ht="15.6" spans="1:2">
      <c r="A30390" s="22"/>
      <c r="B30390" s="72"/>
    </row>
    <row r="30391" ht="15.6" spans="1:2">
      <c r="A30391" s="22"/>
      <c r="B30391" s="72"/>
    </row>
    <row r="30392" ht="15.6" spans="1:2">
      <c r="A30392" s="22"/>
      <c r="B30392" s="72"/>
    </row>
    <row r="30393" ht="15.6" spans="1:2">
      <c r="A30393" s="22"/>
      <c r="B30393" s="72"/>
    </row>
    <row r="30394" ht="15.6" spans="1:2">
      <c r="A30394" s="22"/>
      <c r="B30394" s="72"/>
    </row>
    <row r="30395" ht="15.6" spans="1:2">
      <c r="A30395" s="22"/>
      <c r="B30395" s="72"/>
    </row>
    <row r="30396" ht="15.6" spans="1:2">
      <c r="A30396" s="22"/>
      <c r="B30396" s="72"/>
    </row>
    <row r="30397" ht="15.6" spans="1:2">
      <c r="A30397" s="22"/>
      <c r="B30397" s="72"/>
    </row>
    <row r="30398" ht="15.6" spans="1:2">
      <c r="A30398" s="22"/>
      <c r="B30398" s="72"/>
    </row>
    <row r="30399" ht="15.6" spans="1:2">
      <c r="A30399" s="22"/>
      <c r="B30399" s="72"/>
    </row>
    <row r="30400" ht="15.6" spans="1:2">
      <c r="A30400" s="22"/>
      <c r="B30400" s="72"/>
    </row>
    <row r="30401" ht="15.6" spans="1:2">
      <c r="A30401" s="22"/>
      <c r="B30401" s="72"/>
    </row>
    <row r="30402" ht="15.6" spans="1:2">
      <c r="A30402" s="22"/>
      <c r="B30402" s="72"/>
    </row>
    <row r="30403" ht="15.6" spans="1:2">
      <c r="A30403" s="22"/>
      <c r="B30403" s="72"/>
    </row>
    <row r="30404" ht="15.6" spans="1:2">
      <c r="A30404" s="22"/>
      <c r="B30404" s="72"/>
    </row>
    <row r="30405" ht="15.6" spans="1:2">
      <c r="A30405" s="22"/>
      <c r="B30405" s="72"/>
    </row>
    <row r="30406" ht="15.6" spans="1:2">
      <c r="A30406" s="22"/>
      <c r="B30406" s="72"/>
    </row>
    <row r="30407" ht="15.6" spans="1:2">
      <c r="A30407" s="22"/>
      <c r="B30407" s="72"/>
    </row>
    <row r="30408" ht="15.6" spans="1:2">
      <c r="A30408" s="22"/>
      <c r="B30408" s="72"/>
    </row>
    <row r="30409" ht="15.6" spans="1:2">
      <c r="A30409" s="22"/>
      <c r="B30409" s="72"/>
    </row>
    <row r="30410" ht="15.6" spans="1:2">
      <c r="A30410" s="22"/>
      <c r="B30410" s="72"/>
    </row>
    <row r="30411" ht="15.6" spans="1:2">
      <c r="A30411" s="22"/>
      <c r="B30411" s="72"/>
    </row>
    <row r="30412" ht="15.6" spans="1:2">
      <c r="A30412" s="22"/>
      <c r="B30412" s="72"/>
    </row>
    <row r="30413" ht="15.6" spans="1:2">
      <c r="A30413" s="22"/>
      <c r="B30413" s="72"/>
    </row>
    <row r="30414" ht="15.6" spans="1:2">
      <c r="A30414" s="22"/>
      <c r="B30414" s="72"/>
    </row>
    <row r="30415" ht="15.6" spans="1:2">
      <c r="A30415" s="22"/>
      <c r="B30415" s="72"/>
    </row>
    <row r="30416" ht="15.6" spans="1:2">
      <c r="A30416" s="22"/>
      <c r="B30416" s="72"/>
    </row>
    <row r="30417" ht="15.6" spans="1:2">
      <c r="A30417" s="22"/>
      <c r="B30417" s="72"/>
    </row>
    <row r="30418" ht="15.6" spans="1:2">
      <c r="A30418" s="22"/>
      <c r="B30418" s="72"/>
    </row>
    <row r="30419" ht="15.6" spans="1:2">
      <c r="A30419" s="22"/>
      <c r="B30419" s="72"/>
    </row>
    <row r="30420" ht="15.6" spans="1:2">
      <c r="A30420" s="22"/>
      <c r="B30420" s="72"/>
    </row>
    <row r="30421" ht="15.6" spans="1:2">
      <c r="A30421" s="22"/>
      <c r="B30421" s="72"/>
    </row>
    <row r="30422" ht="15.6" spans="1:2">
      <c r="A30422" s="22"/>
      <c r="B30422" s="72"/>
    </row>
    <row r="30423" ht="15.6" spans="1:2">
      <c r="A30423" s="22"/>
      <c r="B30423" s="72"/>
    </row>
    <row r="30424" ht="15.6" spans="1:2">
      <c r="A30424" s="22"/>
      <c r="B30424" s="72"/>
    </row>
    <row r="30425" ht="15.6" spans="1:2">
      <c r="A30425" s="22"/>
      <c r="B30425" s="72"/>
    </row>
    <row r="30426" ht="15.6" spans="1:2">
      <c r="A30426" s="22"/>
      <c r="B30426" s="72"/>
    </row>
    <row r="30427" ht="15.6" spans="1:2">
      <c r="A30427" s="22"/>
      <c r="B30427" s="72"/>
    </row>
    <row r="30428" ht="15.6" spans="1:2">
      <c r="A30428" s="22"/>
      <c r="B30428" s="72"/>
    </row>
    <row r="30429" ht="15.6" spans="1:2">
      <c r="A30429" s="22"/>
      <c r="B30429" s="72"/>
    </row>
    <row r="30430" ht="15.6" spans="1:2">
      <c r="A30430" s="22"/>
      <c r="B30430" s="72"/>
    </row>
    <row r="30431" ht="15.6" spans="1:2">
      <c r="A30431" s="22"/>
      <c r="B30431" s="72"/>
    </row>
    <row r="30432" ht="15.6" spans="1:2">
      <c r="A30432" s="22"/>
      <c r="B30432" s="72"/>
    </row>
    <row r="30433" ht="15.6" spans="1:2">
      <c r="A30433" s="22"/>
      <c r="B30433" s="72"/>
    </row>
    <row r="30434" ht="15.6" spans="1:2">
      <c r="A30434" s="22"/>
      <c r="B30434" s="72"/>
    </row>
    <row r="30435" ht="15.6" spans="1:2">
      <c r="A30435" s="22"/>
      <c r="B30435" s="72"/>
    </row>
    <row r="30436" ht="15.6" spans="1:2">
      <c r="A30436" s="22"/>
      <c r="B30436" s="72"/>
    </row>
    <row r="30437" ht="15.6" spans="1:2">
      <c r="A30437" s="22"/>
      <c r="B30437" s="72"/>
    </row>
    <row r="30438" ht="15.6" spans="1:2">
      <c r="A30438" s="22"/>
      <c r="B30438" s="72"/>
    </row>
    <row r="30439" ht="15.6" spans="1:2">
      <c r="A30439" s="22"/>
      <c r="B30439" s="72"/>
    </row>
    <row r="30440" ht="15.6" spans="1:2">
      <c r="A30440" s="22"/>
      <c r="B30440" s="72"/>
    </row>
    <row r="30441" ht="15.6" spans="1:2">
      <c r="A30441" s="22"/>
      <c r="B30441" s="72"/>
    </row>
    <row r="30442" ht="15.6" spans="1:2">
      <c r="A30442" s="22"/>
      <c r="B30442" s="72"/>
    </row>
    <row r="30443" ht="15.6" spans="1:2">
      <c r="A30443" s="22"/>
      <c r="B30443" s="72"/>
    </row>
    <row r="30444" ht="15.6" spans="1:2">
      <c r="A30444" s="22"/>
      <c r="B30444" s="72"/>
    </row>
    <row r="30445" ht="15.6" spans="1:2">
      <c r="A30445" s="22"/>
      <c r="B30445" s="72"/>
    </row>
    <row r="30446" ht="15.6" spans="1:2">
      <c r="A30446" s="22"/>
      <c r="B30446" s="72"/>
    </row>
    <row r="30447" ht="15.6" spans="1:2">
      <c r="A30447" s="22"/>
      <c r="B30447" s="72"/>
    </row>
    <row r="30448" ht="15.6" spans="1:2">
      <c r="A30448" s="22"/>
      <c r="B30448" s="72"/>
    </row>
    <row r="30449" ht="15.6" spans="1:2">
      <c r="A30449" s="22"/>
      <c r="B30449" s="72"/>
    </row>
    <row r="30450" ht="15.6" spans="1:2">
      <c r="A30450" s="22"/>
      <c r="B30450" s="72"/>
    </row>
    <row r="30451" ht="15.6" spans="1:2">
      <c r="A30451" s="22"/>
      <c r="B30451" s="72"/>
    </row>
    <row r="30452" ht="15.6" spans="1:2">
      <c r="A30452" s="22"/>
      <c r="B30452" s="72"/>
    </row>
    <row r="30453" ht="15.6" spans="1:2">
      <c r="A30453" s="22"/>
      <c r="B30453" s="72"/>
    </row>
    <row r="30454" ht="15.6" spans="1:2">
      <c r="A30454" s="22"/>
      <c r="B30454" s="72"/>
    </row>
    <row r="30455" ht="15.6" spans="1:2">
      <c r="A30455" s="22"/>
      <c r="B30455" s="72"/>
    </row>
    <row r="30456" ht="15.6" spans="1:2">
      <c r="A30456" s="22"/>
      <c r="B30456" s="72"/>
    </row>
    <row r="30457" ht="15.6" spans="1:2">
      <c r="A30457" s="22"/>
      <c r="B30457" s="72"/>
    </row>
    <row r="30458" ht="15.6" spans="1:2">
      <c r="A30458" s="22"/>
      <c r="B30458" s="72"/>
    </row>
    <row r="30459" ht="15.6" spans="1:2">
      <c r="A30459" s="22"/>
      <c r="B30459" s="72"/>
    </row>
    <row r="30460" ht="15.6" spans="1:2">
      <c r="A30460" s="22"/>
      <c r="B30460" s="72"/>
    </row>
    <row r="30461" ht="15.6" spans="1:2">
      <c r="A30461" s="22"/>
      <c r="B30461" s="72"/>
    </row>
    <row r="30462" ht="15.6" spans="1:2">
      <c r="A30462" s="22"/>
      <c r="B30462" s="72"/>
    </row>
    <row r="30463" ht="15.6" spans="1:2">
      <c r="A30463" s="22"/>
      <c r="B30463" s="72"/>
    </row>
    <row r="30464" ht="15.6" spans="1:2">
      <c r="A30464" s="22"/>
      <c r="B30464" s="72"/>
    </row>
    <row r="30465" ht="15.6" spans="1:2">
      <c r="A30465" s="22"/>
      <c r="B30465" s="72"/>
    </row>
    <row r="30466" ht="15.6" spans="1:2">
      <c r="A30466" s="22"/>
      <c r="B30466" s="72"/>
    </row>
    <row r="30467" ht="15.6" spans="1:2">
      <c r="A30467" s="22"/>
      <c r="B30467" s="72"/>
    </row>
    <row r="30468" ht="15.6" spans="1:2">
      <c r="A30468" s="22"/>
      <c r="B30468" s="72"/>
    </row>
    <row r="30469" ht="15.6" spans="1:2">
      <c r="A30469" s="22"/>
      <c r="B30469" s="72"/>
    </row>
    <row r="30470" ht="15.6" spans="1:2">
      <c r="A30470" s="22"/>
      <c r="B30470" s="72"/>
    </row>
    <row r="30471" ht="15.6" spans="1:2">
      <c r="A30471" s="22"/>
      <c r="B30471" s="72"/>
    </row>
    <row r="30472" ht="15.6" spans="1:2">
      <c r="A30472" s="22"/>
      <c r="B30472" s="72"/>
    </row>
    <row r="30473" ht="15.6" spans="1:2">
      <c r="A30473" s="22"/>
      <c r="B30473" s="72"/>
    </row>
    <row r="30474" ht="15.6" spans="1:2">
      <c r="A30474" s="22"/>
      <c r="B30474" s="72"/>
    </row>
    <row r="30475" ht="15.6" spans="1:2">
      <c r="A30475" s="22"/>
      <c r="B30475" s="72"/>
    </row>
    <row r="30476" ht="15.6" spans="1:2">
      <c r="A30476" s="22"/>
      <c r="B30476" s="72"/>
    </row>
    <row r="30477" ht="15.6" spans="1:2">
      <c r="A30477" s="22"/>
      <c r="B30477" s="72"/>
    </row>
    <row r="30478" ht="15.6" spans="1:2">
      <c r="A30478" s="22"/>
      <c r="B30478" s="72"/>
    </row>
    <row r="30479" ht="15.6" spans="1:2">
      <c r="A30479" s="22"/>
      <c r="B30479" s="72"/>
    </row>
    <row r="30480" ht="15.6" spans="1:2">
      <c r="A30480" s="22"/>
      <c r="B30480" s="72"/>
    </row>
    <row r="30481" ht="15.6" spans="1:2">
      <c r="A30481" s="22"/>
      <c r="B30481" s="72"/>
    </row>
    <row r="30482" ht="15.6" spans="1:2">
      <c r="A30482" s="22"/>
      <c r="B30482" s="72"/>
    </row>
    <row r="30483" ht="15.6" spans="1:2">
      <c r="A30483" s="22"/>
      <c r="B30483" s="72"/>
    </row>
    <row r="30484" ht="15.6" spans="1:2">
      <c r="A30484" s="22"/>
      <c r="B30484" s="72"/>
    </row>
    <row r="30485" ht="15.6" spans="1:2">
      <c r="A30485" s="22"/>
      <c r="B30485" s="72"/>
    </row>
    <row r="30486" ht="15.6" spans="1:2">
      <c r="A30486" s="22"/>
      <c r="B30486" s="72"/>
    </row>
    <row r="30487" ht="15.6" spans="1:2">
      <c r="A30487" s="22"/>
      <c r="B30487" s="72"/>
    </row>
    <row r="30488" ht="15.6" spans="1:2">
      <c r="A30488" s="22"/>
      <c r="B30488" s="72"/>
    </row>
    <row r="30489" ht="15.6" spans="1:2">
      <c r="A30489" s="22"/>
      <c r="B30489" s="72"/>
    </row>
    <row r="30490" ht="15.6" spans="1:2">
      <c r="A30490" s="22"/>
      <c r="B30490" s="72"/>
    </row>
    <row r="30491" ht="15.6" spans="1:2">
      <c r="A30491" s="22"/>
      <c r="B30491" s="72"/>
    </row>
    <row r="30492" ht="15.6" spans="1:2">
      <c r="A30492" s="22"/>
      <c r="B30492" s="72"/>
    </row>
    <row r="30493" ht="15.6" spans="1:2">
      <c r="A30493" s="22"/>
      <c r="B30493" s="72"/>
    </row>
    <row r="30494" ht="15.6" spans="1:2">
      <c r="A30494" s="22"/>
      <c r="B30494" s="72"/>
    </row>
    <row r="30495" ht="15.6" spans="1:2">
      <c r="A30495" s="22"/>
      <c r="B30495" s="72"/>
    </row>
    <row r="30496" ht="15.6" spans="1:2">
      <c r="A30496" s="22"/>
      <c r="B30496" s="72"/>
    </row>
    <row r="30497" ht="15.6" spans="1:2">
      <c r="A30497" s="22"/>
      <c r="B30497" s="72"/>
    </row>
    <row r="30498" ht="15.6" spans="1:2">
      <c r="A30498" s="22"/>
      <c r="B30498" s="72"/>
    </row>
    <row r="30499" ht="15.6" spans="1:2">
      <c r="A30499" s="22"/>
      <c r="B30499" s="72"/>
    </row>
    <row r="30500" ht="15.6" spans="1:2">
      <c r="A30500" s="22"/>
      <c r="B30500" s="72"/>
    </row>
    <row r="30501" ht="15.6" spans="1:2">
      <c r="A30501" s="22"/>
      <c r="B30501" s="72"/>
    </row>
    <row r="30502" ht="15.6" spans="1:2">
      <c r="A30502" s="22"/>
      <c r="B30502" s="72"/>
    </row>
    <row r="30503" ht="15.6" spans="1:2">
      <c r="A30503" s="22"/>
      <c r="B30503" s="72"/>
    </row>
    <row r="30504" ht="15.6" spans="1:2">
      <c r="A30504" s="22"/>
      <c r="B30504" s="72"/>
    </row>
    <row r="30505" ht="15.6" spans="1:2">
      <c r="A30505" s="22"/>
      <c r="B30505" s="72"/>
    </row>
    <row r="30506" ht="15.6" spans="1:2">
      <c r="A30506" s="22"/>
      <c r="B30506" s="72"/>
    </row>
    <row r="30507" ht="15.6" spans="1:2">
      <c r="A30507" s="22"/>
      <c r="B30507" s="72"/>
    </row>
    <row r="30508" ht="15.6" spans="1:2">
      <c r="A30508" s="22"/>
      <c r="B30508" s="72"/>
    </row>
    <row r="30509" ht="15.6" spans="1:2">
      <c r="A30509" s="22"/>
      <c r="B30509" s="72"/>
    </row>
    <row r="30510" ht="15.6" spans="1:2">
      <c r="A30510" s="22"/>
      <c r="B30510" s="72"/>
    </row>
    <row r="30511" ht="15.6" spans="1:2">
      <c r="A30511" s="22"/>
      <c r="B30511" s="72"/>
    </row>
    <row r="30512" ht="15.6" spans="1:2">
      <c r="A30512" s="22"/>
      <c r="B30512" s="72"/>
    </row>
    <row r="30513" ht="15.6" spans="1:2">
      <c r="A30513" s="22"/>
      <c r="B30513" s="72"/>
    </row>
    <row r="30514" ht="15.6" spans="1:2">
      <c r="A30514" s="22"/>
      <c r="B30514" s="72"/>
    </row>
    <row r="30515" ht="15.6" spans="1:2">
      <c r="A30515" s="22"/>
      <c r="B30515" s="72"/>
    </row>
    <row r="30516" ht="15.6" spans="1:2">
      <c r="A30516" s="22"/>
      <c r="B30516" s="72"/>
    </row>
    <row r="30517" ht="15.6" spans="1:2">
      <c r="A30517" s="22"/>
      <c r="B30517" s="72"/>
    </row>
    <row r="30518" ht="15.6" spans="1:2">
      <c r="A30518" s="22"/>
      <c r="B30518" s="72"/>
    </row>
    <row r="30519" ht="15.6" spans="1:2">
      <c r="A30519" s="22"/>
      <c r="B30519" s="72"/>
    </row>
    <row r="30520" ht="15.6" spans="1:2">
      <c r="A30520" s="22"/>
      <c r="B30520" s="72"/>
    </row>
    <row r="30521" ht="15.6" spans="1:2">
      <c r="A30521" s="22"/>
      <c r="B30521" s="72"/>
    </row>
    <row r="30522" ht="15.6" spans="1:2">
      <c r="A30522" s="22"/>
      <c r="B30522" s="72"/>
    </row>
    <row r="30523" ht="15.6" spans="1:2">
      <c r="A30523" s="22"/>
      <c r="B30523" s="72"/>
    </row>
    <row r="30524" ht="15.6" spans="1:2">
      <c r="A30524" s="22"/>
      <c r="B30524" s="72"/>
    </row>
    <row r="30525" ht="15.6" spans="1:2">
      <c r="A30525" s="22"/>
      <c r="B30525" s="72"/>
    </row>
    <row r="30526" ht="15.6" spans="1:2">
      <c r="A30526" s="22"/>
      <c r="B30526" s="72"/>
    </row>
    <row r="30527" ht="15.6" spans="1:2">
      <c r="A30527" s="22"/>
      <c r="B30527" s="72"/>
    </row>
    <row r="30528" ht="15.6" spans="1:2">
      <c r="A30528" s="22"/>
      <c r="B30528" s="72"/>
    </row>
    <row r="30529" ht="15.6" spans="1:2">
      <c r="A30529" s="22"/>
      <c r="B30529" s="72"/>
    </row>
    <row r="30530" ht="15.6" spans="1:2">
      <c r="A30530" s="22"/>
      <c r="B30530" s="72"/>
    </row>
    <row r="30531" ht="15.6" spans="1:2">
      <c r="A30531" s="22"/>
      <c r="B30531" s="72"/>
    </row>
    <row r="30532" ht="15.6" spans="1:2">
      <c r="A30532" s="22"/>
      <c r="B30532" s="72"/>
    </row>
    <row r="30533" ht="15.6" spans="1:2">
      <c r="A30533" s="22"/>
      <c r="B30533" s="72"/>
    </row>
    <row r="30534" ht="15.6" spans="1:2">
      <c r="A30534" s="22"/>
      <c r="B30534" s="72"/>
    </row>
    <row r="30535" ht="15.6" spans="1:2">
      <c r="A30535" s="22"/>
      <c r="B30535" s="72"/>
    </row>
    <row r="30536" ht="15.6" spans="1:2">
      <c r="A30536" s="22"/>
      <c r="B30536" s="72"/>
    </row>
    <row r="30537" ht="15.6" spans="1:2">
      <c r="A30537" s="22"/>
      <c r="B30537" s="72"/>
    </row>
    <row r="30538" ht="15.6" spans="1:2">
      <c r="A30538" s="22"/>
      <c r="B30538" s="72"/>
    </row>
    <row r="30539" ht="15.6" spans="1:2">
      <c r="A30539" s="22"/>
      <c r="B30539" s="72"/>
    </row>
    <row r="30540" ht="15.6" spans="1:2">
      <c r="A30540" s="22"/>
      <c r="B30540" s="72"/>
    </row>
    <row r="30541" ht="15.6" spans="1:2">
      <c r="A30541" s="22"/>
      <c r="B30541" s="72"/>
    </row>
    <row r="30542" ht="15.6" spans="1:2">
      <c r="A30542" s="22"/>
      <c r="B30542" s="72"/>
    </row>
    <row r="30543" ht="15.6" spans="1:2">
      <c r="A30543" s="22"/>
      <c r="B30543" s="72"/>
    </row>
    <row r="30544" ht="15.6" spans="1:2">
      <c r="A30544" s="22"/>
      <c r="B30544" s="72"/>
    </row>
    <row r="30545" ht="15.6" spans="1:2">
      <c r="A30545" s="22"/>
      <c r="B30545" s="72"/>
    </row>
    <row r="30546" ht="15.6" spans="1:2">
      <c r="A30546" s="22"/>
      <c r="B30546" s="72"/>
    </row>
    <row r="30547" ht="15.6" spans="1:2">
      <c r="A30547" s="22"/>
      <c r="B30547" s="72"/>
    </row>
    <row r="30548" ht="15.6" spans="1:2">
      <c r="A30548" s="22"/>
      <c r="B30548" s="72"/>
    </row>
    <row r="30549" ht="15.6" spans="1:2">
      <c r="A30549" s="22"/>
      <c r="B30549" s="72"/>
    </row>
    <row r="30550" ht="15.6" spans="1:2">
      <c r="A30550" s="22"/>
      <c r="B30550" s="72"/>
    </row>
    <row r="30551" ht="15.6" spans="1:2">
      <c r="A30551" s="22"/>
      <c r="B30551" s="72"/>
    </row>
    <row r="30552" ht="15.6" spans="1:2">
      <c r="A30552" s="22"/>
      <c r="B30552" s="72"/>
    </row>
    <row r="30553" ht="15.6" spans="1:2">
      <c r="A30553" s="22"/>
      <c r="B30553" s="72"/>
    </row>
    <row r="30554" ht="15.6" spans="1:2">
      <c r="A30554" s="22"/>
      <c r="B30554" s="72"/>
    </row>
    <row r="30555" ht="15.6" spans="1:2">
      <c r="A30555" s="22"/>
      <c r="B30555" s="72"/>
    </row>
    <row r="30556" ht="15.6" spans="1:2">
      <c r="A30556" s="22"/>
      <c r="B30556" s="72"/>
    </row>
    <row r="30557" ht="15.6" spans="1:2">
      <c r="A30557" s="22"/>
      <c r="B30557" s="72"/>
    </row>
    <row r="30558" ht="15.6" spans="1:2">
      <c r="A30558" s="22"/>
      <c r="B30558" s="72"/>
    </row>
    <row r="30559" ht="15.6" spans="1:2">
      <c r="A30559" s="22"/>
      <c r="B30559" s="72"/>
    </row>
    <row r="30560" ht="15.6" spans="1:2">
      <c r="A30560" s="22"/>
      <c r="B30560" s="72"/>
    </row>
    <row r="30561" ht="15.6" spans="1:2">
      <c r="A30561" s="22"/>
      <c r="B30561" s="72"/>
    </row>
    <row r="30562" ht="15.6" spans="1:2">
      <c r="A30562" s="22"/>
      <c r="B30562" s="72"/>
    </row>
    <row r="30563" ht="15.6" spans="1:2">
      <c r="A30563" s="22"/>
      <c r="B30563" s="72"/>
    </row>
    <row r="30564" ht="15.6" spans="1:2">
      <c r="A30564" s="22"/>
      <c r="B30564" s="72"/>
    </row>
    <row r="30565" ht="15.6" spans="1:2">
      <c r="A30565" s="22"/>
      <c r="B30565" s="72"/>
    </row>
    <row r="30566" ht="15.6" spans="1:2">
      <c r="A30566" s="22"/>
      <c r="B30566" s="72"/>
    </row>
    <row r="30567" ht="15.6" spans="1:2">
      <c r="A30567" s="22"/>
      <c r="B30567" s="72"/>
    </row>
    <row r="30568" ht="15.6" spans="1:2">
      <c r="A30568" s="22"/>
      <c r="B30568" s="72"/>
    </row>
    <row r="30569" ht="15.6" spans="1:2">
      <c r="A30569" s="22"/>
      <c r="B30569" s="72"/>
    </row>
    <row r="30570" ht="15.6" spans="1:2">
      <c r="A30570" s="22"/>
      <c r="B30570" s="72"/>
    </row>
    <row r="30571" ht="15.6" spans="1:2">
      <c r="A30571" s="22"/>
      <c r="B30571" s="72"/>
    </row>
    <row r="30572" ht="15.6" spans="1:2">
      <c r="A30572" s="22"/>
      <c r="B30572" s="72"/>
    </row>
    <row r="30573" ht="15.6" spans="1:2">
      <c r="A30573" s="22"/>
      <c r="B30573" s="72"/>
    </row>
    <row r="30574" ht="15.6" spans="1:2">
      <c r="A30574" s="22"/>
      <c r="B30574" s="72"/>
    </row>
    <row r="30575" ht="15.6" spans="1:2">
      <c r="A30575" s="22"/>
      <c r="B30575" s="72"/>
    </row>
    <row r="30576" ht="15.6" spans="1:2">
      <c r="A30576" s="22"/>
      <c r="B30576" s="72"/>
    </row>
    <row r="30577" ht="15.6" spans="1:2">
      <c r="A30577" s="22"/>
      <c r="B30577" s="72"/>
    </row>
    <row r="30578" ht="15.6" spans="1:2">
      <c r="A30578" s="22"/>
      <c r="B30578" s="72"/>
    </row>
    <row r="30579" ht="15.6" spans="1:2">
      <c r="A30579" s="22"/>
      <c r="B30579" s="72"/>
    </row>
    <row r="30580" ht="15.6" spans="1:2">
      <c r="A30580" s="22"/>
      <c r="B30580" s="72"/>
    </row>
    <row r="30581" ht="15.6" spans="1:2">
      <c r="A30581" s="22"/>
      <c r="B30581" s="72"/>
    </row>
    <row r="30582" ht="15.6" spans="1:2">
      <c r="A30582" s="22"/>
      <c r="B30582" s="72"/>
    </row>
    <row r="30583" ht="15.6" spans="1:2">
      <c r="A30583" s="22"/>
      <c r="B30583" s="72"/>
    </row>
    <row r="30584" ht="15.6" spans="1:2">
      <c r="A30584" s="22"/>
      <c r="B30584" s="72"/>
    </row>
    <row r="30585" ht="15.6" spans="1:2">
      <c r="A30585" s="22"/>
      <c r="B30585" s="72"/>
    </row>
    <row r="30586" ht="15.6" spans="1:2">
      <c r="A30586" s="22"/>
      <c r="B30586" s="72"/>
    </row>
    <row r="30587" ht="15.6" spans="1:2">
      <c r="A30587" s="22"/>
      <c r="B30587" s="72"/>
    </row>
    <row r="30588" ht="15.6" spans="1:2">
      <c r="A30588" s="22"/>
      <c r="B30588" s="72"/>
    </row>
    <row r="30589" ht="15.6" spans="1:2">
      <c r="A30589" s="22"/>
      <c r="B30589" s="72"/>
    </row>
    <row r="30590" ht="15.6" spans="1:2">
      <c r="A30590" s="22"/>
      <c r="B30590" s="72"/>
    </row>
    <row r="30591" ht="15.6" spans="1:2">
      <c r="A30591" s="22"/>
      <c r="B30591" s="72"/>
    </row>
    <row r="30592" ht="15.6" spans="1:2">
      <c r="A30592" s="22"/>
      <c r="B30592" s="72"/>
    </row>
    <row r="30593" ht="15.6" spans="1:2">
      <c r="A30593" s="22"/>
      <c r="B30593" s="72"/>
    </row>
    <row r="30594" ht="15.6" spans="1:2">
      <c r="A30594" s="22"/>
      <c r="B30594" s="72"/>
    </row>
    <row r="30595" ht="15.6" spans="1:2">
      <c r="A30595" s="22"/>
      <c r="B30595" s="72"/>
    </row>
    <row r="30596" ht="15.6" spans="1:2">
      <c r="A30596" s="22"/>
      <c r="B30596" s="72"/>
    </row>
    <row r="30597" ht="15.6" spans="1:2">
      <c r="A30597" s="22"/>
      <c r="B30597" s="72"/>
    </row>
    <row r="30598" ht="15.6" spans="1:2">
      <c r="A30598" s="22"/>
      <c r="B30598" s="72"/>
    </row>
    <row r="30599" ht="15.6" spans="1:2">
      <c r="A30599" s="22"/>
      <c r="B30599" s="72"/>
    </row>
    <row r="30600" ht="15.6" spans="1:2">
      <c r="A30600" s="22"/>
      <c r="B30600" s="72"/>
    </row>
    <row r="30601" ht="15.6" spans="1:2">
      <c r="A30601" s="22"/>
      <c r="B30601" s="72"/>
    </row>
    <row r="30602" ht="15.6" spans="1:2">
      <c r="A30602" s="22"/>
      <c r="B30602" s="72"/>
    </row>
    <row r="30603" ht="15.6" spans="1:2">
      <c r="A30603" s="22"/>
      <c r="B30603" s="72"/>
    </row>
    <row r="30604" ht="15.6" spans="1:2">
      <c r="A30604" s="22"/>
      <c r="B30604" s="72"/>
    </row>
    <row r="30605" ht="15.6" spans="1:2">
      <c r="A30605" s="22"/>
      <c r="B30605" s="72"/>
    </row>
    <row r="30606" ht="15.6" spans="1:2">
      <c r="A30606" s="22"/>
      <c r="B30606" s="72"/>
    </row>
    <row r="30607" ht="15.6" spans="1:2">
      <c r="A30607" s="22"/>
      <c r="B30607" s="72"/>
    </row>
    <row r="30608" ht="15.6" spans="1:2">
      <c r="A30608" s="22"/>
      <c r="B30608" s="72"/>
    </row>
    <row r="30609" ht="15.6" spans="1:2">
      <c r="A30609" s="22"/>
      <c r="B30609" s="72"/>
    </row>
    <row r="30610" ht="15.6" spans="1:2">
      <c r="A30610" s="22"/>
      <c r="B30610" s="72"/>
    </row>
    <row r="30611" ht="15.6" spans="1:2">
      <c r="A30611" s="22"/>
      <c r="B30611" s="72"/>
    </row>
    <row r="30612" ht="15.6" spans="1:2">
      <c r="A30612" s="22"/>
      <c r="B30612" s="72"/>
    </row>
    <row r="30613" ht="15.6" spans="1:2">
      <c r="A30613" s="22"/>
      <c r="B30613" s="72"/>
    </row>
    <row r="30614" ht="15.6" spans="1:2">
      <c r="A30614" s="22"/>
      <c r="B30614" s="72"/>
    </row>
    <row r="30615" ht="15.6" spans="1:2">
      <c r="A30615" s="22"/>
      <c r="B30615" s="72"/>
    </row>
    <row r="30616" ht="15.6" spans="1:2">
      <c r="A30616" s="22"/>
      <c r="B30616" s="72"/>
    </row>
    <row r="30617" ht="15.6" spans="1:2">
      <c r="A30617" s="22"/>
      <c r="B30617" s="72"/>
    </row>
    <row r="30618" ht="15.6" spans="1:2">
      <c r="A30618" s="22"/>
      <c r="B30618" s="72"/>
    </row>
    <row r="30619" ht="15.6" spans="1:2">
      <c r="A30619" s="22"/>
      <c r="B30619" s="72"/>
    </row>
    <row r="30620" ht="15.6" spans="1:2">
      <c r="A30620" s="22"/>
      <c r="B30620" s="72"/>
    </row>
    <row r="30621" ht="15.6" spans="1:2">
      <c r="A30621" s="22"/>
      <c r="B30621" s="72"/>
    </row>
    <row r="30622" ht="15.6" spans="1:2">
      <c r="A30622" s="22"/>
      <c r="B30622" s="72"/>
    </row>
    <row r="30623" ht="15.6" spans="1:2">
      <c r="A30623" s="22"/>
      <c r="B30623" s="72"/>
    </row>
    <row r="30624" ht="15.6" spans="1:2">
      <c r="A30624" s="22"/>
      <c r="B30624" s="72"/>
    </row>
    <row r="30625" ht="15.6" spans="1:2">
      <c r="A30625" s="22"/>
      <c r="B30625" s="72"/>
    </row>
    <row r="30626" ht="15.6" spans="1:2">
      <c r="A30626" s="22"/>
      <c r="B30626" s="72"/>
    </row>
    <row r="30627" ht="15.6" spans="1:2">
      <c r="A30627" s="22"/>
      <c r="B30627" s="72"/>
    </row>
    <row r="30628" ht="15.6" spans="1:2">
      <c r="A30628" s="22"/>
      <c r="B30628" s="72"/>
    </row>
    <row r="30629" ht="15.6" spans="1:2">
      <c r="A30629" s="22"/>
      <c r="B30629" s="72"/>
    </row>
    <row r="30630" ht="15.6" spans="1:2">
      <c r="A30630" s="22"/>
      <c r="B30630" s="72"/>
    </row>
    <row r="30631" ht="15.6" spans="1:2">
      <c r="A30631" s="22"/>
      <c r="B30631" s="72"/>
    </row>
    <row r="30632" ht="15.6" spans="1:2">
      <c r="A30632" s="22"/>
      <c r="B30632" s="72"/>
    </row>
    <row r="30633" ht="15.6" spans="1:2">
      <c r="A30633" s="22"/>
      <c r="B30633" s="72"/>
    </row>
    <row r="30634" ht="15.6" spans="1:2">
      <c r="A30634" s="22"/>
      <c r="B30634" s="72"/>
    </row>
    <row r="30635" ht="15.6" spans="1:2">
      <c r="A30635" s="22"/>
      <c r="B30635" s="72"/>
    </row>
    <row r="30636" ht="15.6" spans="1:2">
      <c r="A30636" s="22"/>
      <c r="B30636" s="72"/>
    </row>
    <row r="30637" ht="15.6" spans="1:2">
      <c r="A30637" s="22"/>
      <c r="B30637" s="72"/>
    </row>
    <row r="30638" ht="15.6" spans="1:2">
      <c r="A30638" s="22"/>
      <c r="B30638" s="72"/>
    </row>
    <row r="30639" ht="15.6" spans="1:2">
      <c r="A30639" s="22"/>
      <c r="B30639" s="72"/>
    </row>
    <row r="30640" ht="15.6" spans="1:2">
      <c r="A30640" s="22"/>
      <c r="B30640" s="72"/>
    </row>
    <row r="30641" ht="15.6" spans="1:2">
      <c r="A30641" s="22"/>
      <c r="B30641" s="72"/>
    </row>
    <row r="30642" ht="15.6" spans="1:2">
      <c r="A30642" s="22"/>
      <c r="B30642" s="72"/>
    </row>
    <row r="30643" ht="15.6" spans="1:2">
      <c r="A30643" s="22"/>
      <c r="B30643" s="72"/>
    </row>
    <row r="30644" ht="15.6" spans="1:2">
      <c r="A30644" s="22"/>
      <c r="B30644" s="72"/>
    </row>
    <row r="30645" ht="15.6" spans="1:2">
      <c r="A30645" s="22"/>
      <c r="B30645" s="72"/>
    </row>
    <row r="30646" ht="15.6" spans="1:2">
      <c r="A30646" s="22"/>
      <c r="B30646" s="72"/>
    </row>
    <row r="30647" ht="15.6" spans="1:2">
      <c r="A30647" s="22"/>
      <c r="B30647" s="72"/>
    </row>
    <row r="30648" ht="15.6" spans="1:2">
      <c r="A30648" s="22"/>
      <c r="B30648" s="72"/>
    </row>
    <row r="30649" ht="15.6" spans="1:2">
      <c r="A30649" s="22"/>
      <c r="B30649" s="72"/>
    </row>
    <row r="30650" ht="15.6" spans="1:2">
      <c r="A30650" s="22"/>
      <c r="B30650" s="72"/>
    </row>
    <row r="30651" ht="15.6" spans="1:2">
      <c r="A30651" s="22"/>
      <c r="B30651" s="72"/>
    </row>
    <row r="30652" ht="15.6" spans="1:2">
      <c r="A30652" s="22"/>
      <c r="B30652" s="72"/>
    </row>
    <row r="30653" ht="15.6" spans="1:2">
      <c r="A30653" s="22"/>
      <c r="B30653" s="72"/>
    </row>
    <row r="30654" ht="15.6" spans="1:2">
      <c r="A30654" s="22"/>
      <c r="B30654" s="72"/>
    </row>
    <row r="30655" ht="15.6" spans="1:2">
      <c r="A30655" s="22"/>
      <c r="B30655" s="72"/>
    </row>
    <row r="30656" ht="15.6" spans="1:2">
      <c r="A30656" s="22"/>
      <c r="B30656" s="72"/>
    </row>
    <row r="30657" ht="15.6" spans="1:2">
      <c r="A30657" s="22"/>
      <c r="B30657" s="72"/>
    </row>
    <row r="30658" ht="15.6" spans="1:2">
      <c r="A30658" s="22"/>
      <c r="B30658" s="72"/>
    </row>
    <row r="30659" ht="15.6" spans="1:2">
      <c r="A30659" s="22"/>
      <c r="B30659" s="72"/>
    </row>
    <row r="30660" ht="15.6" spans="1:2">
      <c r="A30660" s="22"/>
      <c r="B30660" s="72"/>
    </row>
    <row r="30661" ht="15.6" spans="1:2">
      <c r="A30661" s="22"/>
      <c r="B30661" s="72"/>
    </row>
    <row r="30662" ht="15.6" spans="1:2">
      <c r="A30662" s="22"/>
      <c r="B30662" s="72"/>
    </row>
    <row r="30663" ht="15.6" spans="1:2">
      <c r="A30663" s="22"/>
      <c r="B30663" s="72"/>
    </row>
    <row r="30664" ht="15.6" spans="1:2">
      <c r="A30664" s="22"/>
      <c r="B30664" s="72"/>
    </row>
    <row r="30665" ht="15.6" spans="1:2">
      <c r="A30665" s="22"/>
      <c r="B30665" s="72"/>
    </row>
    <row r="30666" ht="15.6" spans="1:2">
      <c r="A30666" s="22"/>
      <c r="B30666" s="72"/>
    </row>
    <row r="30667" ht="15.6" spans="1:2">
      <c r="A30667" s="22"/>
      <c r="B30667" s="72"/>
    </row>
    <row r="30668" ht="15.6" spans="1:2">
      <c r="A30668" s="22"/>
      <c r="B30668" s="72"/>
    </row>
    <row r="30669" ht="15.6" spans="1:2">
      <c r="A30669" s="22"/>
      <c r="B30669" s="72"/>
    </row>
    <row r="30670" ht="15.6" spans="1:2">
      <c r="A30670" s="22"/>
      <c r="B30670" s="72"/>
    </row>
    <row r="30671" ht="15.6" spans="1:2">
      <c r="A30671" s="22"/>
      <c r="B30671" s="72"/>
    </row>
    <row r="30672" ht="15.6" spans="1:2">
      <c r="A30672" s="22"/>
      <c r="B30672" s="72"/>
    </row>
    <row r="30673" ht="15.6" spans="1:2">
      <c r="A30673" s="22"/>
      <c r="B30673" s="72"/>
    </row>
    <row r="30674" ht="15.6" spans="1:2">
      <c r="A30674" s="22"/>
      <c r="B30674" s="72"/>
    </row>
    <row r="30675" ht="15.6" spans="1:2">
      <c r="A30675" s="22"/>
      <c r="B30675" s="72"/>
    </row>
    <row r="30676" ht="15.6" spans="1:2">
      <c r="A30676" s="22"/>
      <c r="B30676" s="72"/>
    </row>
    <row r="30677" ht="15.6" spans="1:2">
      <c r="A30677" s="22"/>
      <c r="B30677" s="72"/>
    </row>
    <row r="30678" ht="15.6" spans="1:2">
      <c r="A30678" s="22"/>
      <c r="B30678" s="72"/>
    </row>
    <row r="30679" ht="15.6" spans="1:2">
      <c r="A30679" s="22"/>
      <c r="B30679" s="72"/>
    </row>
    <row r="30680" ht="15.6" spans="1:2">
      <c r="A30680" s="22"/>
      <c r="B30680" s="72"/>
    </row>
    <row r="30681" ht="15.6" spans="1:2">
      <c r="A30681" s="22"/>
      <c r="B30681" s="72"/>
    </row>
    <row r="30682" ht="15.6" spans="1:2">
      <c r="A30682" s="22"/>
      <c r="B30682" s="72"/>
    </row>
    <row r="30683" ht="15.6" spans="1:2">
      <c r="A30683" s="22"/>
      <c r="B30683" s="72"/>
    </row>
    <row r="30684" ht="15.6" spans="1:2">
      <c r="A30684" s="22"/>
      <c r="B30684" s="72"/>
    </row>
    <row r="30685" ht="15.6" spans="1:2">
      <c r="A30685" s="22"/>
      <c r="B30685" s="72"/>
    </row>
    <row r="30686" ht="15.6" spans="1:2">
      <c r="A30686" s="22"/>
      <c r="B30686" s="72"/>
    </row>
    <row r="30687" ht="15.6" spans="1:2">
      <c r="A30687" s="22"/>
      <c r="B30687" s="72"/>
    </row>
    <row r="30688" ht="15.6" spans="1:2">
      <c r="A30688" s="22"/>
      <c r="B30688" s="72"/>
    </row>
    <row r="30689" ht="15.6" spans="1:2">
      <c r="A30689" s="22"/>
      <c r="B30689" s="72"/>
    </row>
    <row r="30690" ht="15.6" spans="1:2">
      <c r="A30690" s="22"/>
      <c r="B30690" s="72"/>
    </row>
    <row r="30691" ht="15.6" spans="1:2">
      <c r="A30691" s="22"/>
      <c r="B30691" s="72"/>
    </row>
    <row r="30692" ht="15.6" spans="1:2">
      <c r="A30692" s="22"/>
      <c r="B30692" s="72"/>
    </row>
    <row r="30693" ht="15.6" spans="1:2">
      <c r="A30693" s="22"/>
      <c r="B30693" s="72"/>
    </row>
    <row r="30694" ht="15.6" spans="1:2">
      <c r="A30694" s="22"/>
      <c r="B30694" s="72"/>
    </row>
    <row r="30695" ht="15.6" spans="1:2">
      <c r="A30695" s="22"/>
      <c r="B30695" s="72"/>
    </row>
    <row r="30696" ht="15.6" spans="1:2">
      <c r="A30696" s="22"/>
      <c r="B30696" s="72"/>
    </row>
    <row r="30697" ht="15.6" spans="1:2">
      <c r="A30697" s="22"/>
      <c r="B30697" s="72"/>
    </row>
    <row r="30698" ht="15.6" spans="1:2">
      <c r="A30698" s="22"/>
      <c r="B30698" s="72"/>
    </row>
    <row r="30699" ht="15.6" spans="1:2">
      <c r="A30699" s="22"/>
      <c r="B30699" s="72"/>
    </row>
    <row r="30700" ht="15.6" spans="1:2">
      <c r="A30700" s="22"/>
      <c r="B30700" s="72"/>
    </row>
    <row r="30701" ht="15.6" spans="1:2">
      <c r="A30701" s="22"/>
      <c r="B30701" s="72"/>
    </row>
    <row r="30702" ht="15.6" spans="1:2">
      <c r="A30702" s="22"/>
      <c r="B30702" s="72"/>
    </row>
    <row r="30703" ht="15.6" spans="1:2">
      <c r="A30703" s="22"/>
      <c r="B30703" s="72"/>
    </row>
    <row r="30704" ht="15.6" spans="1:2">
      <c r="A30704" s="22"/>
      <c r="B30704" s="72"/>
    </row>
    <row r="30705" ht="15.6" spans="1:2">
      <c r="A30705" s="22"/>
      <c r="B30705" s="72"/>
    </row>
    <row r="30706" ht="15.6" spans="1:2">
      <c r="A30706" s="22"/>
      <c r="B30706" s="72"/>
    </row>
    <row r="30707" ht="15.6" spans="1:2">
      <c r="A30707" s="22"/>
      <c r="B30707" s="72"/>
    </row>
    <row r="30708" ht="15.6" spans="1:2">
      <c r="A30708" s="22"/>
      <c r="B30708" s="72"/>
    </row>
    <row r="30709" ht="15.6" spans="1:2">
      <c r="A30709" s="22"/>
      <c r="B30709" s="72"/>
    </row>
    <row r="30710" ht="15.6" spans="1:2">
      <c r="A30710" s="22"/>
      <c r="B30710" s="72"/>
    </row>
    <row r="30711" ht="15.6" spans="1:2">
      <c r="A30711" s="22"/>
      <c r="B30711" s="72"/>
    </row>
    <row r="30712" ht="15.6" spans="1:2">
      <c r="A30712" s="22"/>
      <c r="B30712" s="72"/>
    </row>
    <row r="30713" ht="15.6" spans="1:2">
      <c r="A30713" s="22"/>
      <c r="B30713" s="72"/>
    </row>
    <row r="30714" ht="15.6" spans="1:2">
      <c r="A30714" s="22"/>
      <c r="B30714" s="72"/>
    </row>
    <row r="30715" ht="15.6" spans="1:2">
      <c r="A30715" s="22"/>
      <c r="B30715" s="72"/>
    </row>
    <row r="30716" ht="15.6" spans="1:2">
      <c r="A30716" s="22"/>
      <c r="B30716" s="72"/>
    </row>
    <row r="30717" ht="15.6" spans="1:2">
      <c r="A30717" s="22"/>
      <c r="B30717" s="72"/>
    </row>
    <row r="30718" ht="15.6" spans="1:2">
      <c r="A30718" s="22"/>
      <c r="B30718" s="72"/>
    </row>
    <row r="30719" ht="15.6" spans="1:2">
      <c r="A30719" s="22"/>
      <c r="B30719" s="72"/>
    </row>
    <row r="30720" ht="15.6" spans="1:2">
      <c r="A30720" s="22"/>
      <c r="B30720" s="72"/>
    </row>
    <row r="30721" ht="15.6" spans="1:2">
      <c r="A30721" s="22"/>
      <c r="B30721" s="72"/>
    </row>
    <row r="30722" ht="15.6" spans="1:2">
      <c r="A30722" s="22"/>
      <c r="B30722" s="72"/>
    </row>
    <row r="30723" ht="15.6" spans="1:2">
      <c r="A30723" s="22"/>
      <c r="B30723" s="72"/>
    </row>
    <row r="30724" ht="15.6" spans="1:2">
      <c r="A30724" s="22"/>
      <c r="B30724" s="72"/>
    </row>
    <row r="30725" ht="15.6" spans="1:2">
      <c r="A30725" s="22"/>
      <c r="B30725" s="72"/>
    </row>
    <row r="30726" ht="15.6" spans="1:2">
      <c r="A30726" s="22"/>
      <c r="B30726" s="72"/>
    </row>
    <row r="30727" ht="15.6" spans="1:2">
      <c r="A30727" s="22"/>
      <c r="B30727" s="72"/>
    </row>
    <row r="30728" ht="15.6" spans="1:2">
      <c r="A30728" s="22"/>
      <c r="B30728" s="72"/>
    </row>
    <row r="30729" ht="15.6" spans="1:2">
      <c r="A30729" s="22"/>
      <c r="B30729" s="72"/>
    </row>
    <row r="30730" ht="15.6" spans="1:2">
      <c r="A30730" s="22"/>
      <c r="B30730" s="72"/>
    </row>
    <row r="30731" ht="15.6" spans="1:2">
      <c r="A30731" s="22"/>
      <c r="B30731" s="72"/>
    </row>
    <row r="30732" ht="15.6" spans="1:2">
      <c r="A30732" s="22"/>
      <c r="B30732" s="72"/>
    </row>
    <row r="30733" ht="15.6" spans="1:2">
      <c r="A30733" s="22"/>
      <c r="B30733" s="72"/>
    </row>
    <row r="30734" ht="15.6" spans="1:2">
      <c r="A30734" s="22"/>
      <c r="B30734" s="72"/>
    </row>
    <row r="30735" ht="15.6" spans="1:2">
      <c r="A30735" s="22"/>
      <c r="B30735" s="72"/>
    </row>
    <row r="30736" ht="15.6" spans="1:2">
      <c r="A30736" s="22"/>
      <c r="B30736" s="72"/>
    </row>
    <row r="30737" ht="15.6" spans="1:2">
      <c r="A30737" s="22"/>
      <c r="B30737" s="72"/>
    </row>
    <row r="30738" ht="15.6" spans="1:2">
      <c r="A30738" s="22"/>
      <c r="B30738" s="72"/>
    </row>
    <row r="30739" ht="15.6" spans="1:2">
      <c r="A30739" s="22"/>
      <c r="B30739" s="72"/>
    </row>
    <row r="30740" ht="15.6" spans="1:2">
      <c r="A30740" s="22"/>
      <c r="B30740" s="72"/>
    </row>
    <row r="30741" ht="15.6" spans="1:2">
      <c r="A30741" s="22"/>
      <c r="B30741" s="72"/>
    </row>
    <row r="30742" ht="15.6" spans="1:2">
      <c r="A30742" s="22"/>
      <c r="B30742" s="72"/>
    </row>
    <row r="30743" ht="15.6" spans="1:2">
      <c r="A30743" s="22"/>
      <c r="B30743" s="72"/>
    </row>
    <row r="30744" ht="15.6" spans="1:2">
      <c r="A30744" s="22"/>
      <c r="B30744" s="72"/>
    </row>
    <row r="30745" ht="15.6" spans="1:2">
      <c r="A30745" s="22"/>
      <c r="B30745" s="72"/>
    </row>
    <row r="30746" ht="15.6" spans="1:2">
      <c r="A30746" s="22"/>
      <c r="B30746" s="72"/>
    </row>
    <row r="30747" ht="15.6" spans="1:2">
      <c r="A30747" s="22"/>
      <c r="B30747" s="72"/>
    </row>
    <row r="30748" ht="15.6" spans="1:2">
      <c r="A30748" s="22"/>
      <c r="B30748" s="72"/>
    </row>
    <row r="30749" ht="15.6" spans="1:2">
      <c r="A30749" s="22"/>
      <c r="B30749" s="72"/>
    </row>
    <row r="30750" ht="15.6" spans="1:2">
      <c r="A30750" s="22"/>
      <c r="B30750" s="72"/>
    </row>
    <row r="30751" ht="15.6" spans="1:2">
      <c r="A30751" s="22"/>
      <c r="B30751" s="72"/>
    </row>
    <row r="30752" ht="15.6" spans="1:2">
      <c r="A30752" s="22"/>
      <c r="B30752" s="72"/>
    </row>
    <row r="30753" ht="15.6" spans="1:2">
      <c r="A30753" s="22"/>
      <c r="B30753" s="72"/>
    </row>
    <row r="30754" ht="15.6" spans="1:2">
      <c r="A30754" s="22"/>
      <c r="B30754" s="72"/>
    </row>
    <row r="30755" ht="15.6" spans="1:2">
      <c r="A30755" s="22"/>
      <c r="B30755" s="72"/>
    </row>
    <row r="30756" ht="15.6" spans="1:2">
      <c r="A30756" s="22"/>
      <c r="B30756" s="72"/>
    </row>
    <row r="30757" ht="15.6" spans="1:2">
      <c r="A30757" s="22"/>
      <c r="B30757" s="72"/>
    </row>
    <row r="30758" ht="15.6" spans="1:2">
      <c r="A30758" s="22"/>
      <c r="B30758" s="72"/>
    </row>
    <row r="30759" ht="15.6" spans="1:2">
      <c r="A30759" s="22"/>
      <c r="B30759" s="72"/>
    </row>
    <row r="30760" ht="15.6" spans="1:2">
      <c r="A30760" s="22"/>
      <c r="B30760" s="72"/>
    </row>
    <row r="30761" ht="15.6" spans="1:2">
      <c r="A30761" s="22"/>
      <c r="B30761" s="72"/>
    </row>
    <row r="30762" ht="15.6" spans="1:2">
      <c r="A30762" s="22"/>
      <c r="B30762" s="72"/>
    </row>
    <row r="30763" ht="15.6" spans="1:2">
      <c r="A30763" s="22"/>
      <c r="B30763" s="72"/>
    </row>
    <row r="30764" ht="15.6" spans="1:2">
      <c r="A30764" s="22"/>
      <c r="B30764" s="72"/>
    </row>
    <row r="30765" ht="15.6" spans="1:2">
      <c r="A30765" s="22"/>
      <c r="B30765" s="72"/>
    </row>
    <row r="30766" ht="15.6" spans="1:2">
      <c r="A30766" s="22"/>
      <c r="B30766" s="72"/>
    </row>
    <row r="30767" ht="15.6" spans="1:2">
      <c r="A30767" s="22"/>
      <c r="B30767" s="72"/>
    </row>
    <row r="30768" ht="15.6" spans="1:2">
      <c r="A30768" s="22"/>
      <c r="B30768" s="72"/>
    </row>
    <row r="30769" ht="15.6" spans="1:2">
      <c r="A30769" s="22"/>
      <c r="B30769" s="72"/>
    </row>
    <row r="30770" ht="15.6" spans="1:2">
      <c r="A30770" s="22"/>
      <c r="B30770" s="72"/>
    </row>
    <row r="30771" ht="15.6" spans="1:2">
      <c r="A30771" s="22"/>
      <c r="B30771" s="72"/>
    </row>
    <row r="30772" ht="15.6" spans="1:2">
      <c r="A30772" s="22"/>
      <c r="B30772" s="72"/>
    </row>
    <row r="30773" ht="15.6" spans="1:2">
      <c r="A30773" s="22"/>
      <c r="B30773" s="72"/>
    </row>
    <row r="30774" ht="15.6" spans="1:2">
      <c r="A30774" s="22"/>
      <c r="B30774" s="72"/>
    </row>
    <row r="30775" ht="15.6" spans="1:2">
      <c r="A30775" s="22"/>
      <c r="B30775" s="72"/>
    </row>
    <row r="30776" ht="15.6" spans="1:2">
      <c r="A30776" s="22"/>
      <c r="B30776" s="72"/>
    </row>
    <row r="30777" ht="15.6" spans="1:2">
      <c r="A30777" s="22"/>
      <c r="B30777" s="72"/>
    </row>
    <row r="30778" ht="15.6" spans="1:2">
      <c r="A30778" s="22"/>
      <c r="B30778" s="72"/>
    </row>
    <row r="30779" ht="15.6" spans="1:2">
      <c r="A30779" s="22"/>
      <c r="B30779" s="72"/>
    </row>
    <row r="30780" ht="15.6" spans="1:2">
      <c r="A30780" s="22"/>
      <c r="B30780" s="72"/>
    </row>
    <row r="30781" ht="15.6" spans="1:2">
      <c r="A30781" s="22"/>
      <c r="B30781" s="72"/>
    </row>
    <row r="30782" ht="15.6" spans="1:2">
      <c r="A30782" s="22"/>
      <c r="B30782" s="72"/>
    </row>
    <row r="30783" ht="15.6" spans="1:2">
      <c r="A30783" s="22"/>
      <c r="B30783" s="72"/>
    </row>
    <row r="30784" ht="15.6" spans="1:2">
      <c r="A30784" s="22"/>
      <c r="B30784" s="72"/>
    </row>
    <row r="30785" ht="15.6" spans="1:2">
      <c r="A30785" s="22"/>
      <c r="B30785" s="72"/>
    </row>
    <row r="30786" ht="15.6" spans="1:2">
      <c r="A30786" s="22"/>
      <c r="B30786" s="72"/>
    </row>
    <row r="30787" ht="15.6" spans="1:2">
      <c r="A30787" s="22"/>
      <c r="B30787" s="72"/>
    </row>
    <row r="30788" ht="15.6" spans="1:2">
      <c r="A30788" s="22"/>
      <c r="B30788" s="72"/>
    </row>
    <row r="30789" ht="15.6" spans="1:2">
      <c r="A30789" s="22"/>
      <c r="B30789" s="72"/>
    </row>
    <row r="30790" ht="15.6" spans="1:2">
      <c r="A30790" s="22"/>
      <c r="B30790" s="72"/>
    </row>
    <row r="30791" ht="15.6" spans="1:2">
      <c r="A30791" s="22"/>
      <c r="B30791" s="72"/>
    </row>
    <row r="30792" ht="15.6" spans="1:2">
      <c r="A30792" s="22"/>
      <c r="B30792" s="72"/>
    </row>
    <row r="30793" ht="15.6" spans="1:2">
      <c r="A30793" s="22"/>
      <c r="B30793" s="72"/>
    </row>
    <row r="30794" ht="15.6" spans="1:2">
      <c r="A30794" s="22"/>
      <c r="B30794" s="72"/>
    </row>
    <row r="30795" ht="15.6" spans="1:2">
      <c r="A30795" s="22"/>
      <c r="B30795" s="72"/>
    </row>
    <row r="30796" ht="15.6" spans="1:2">
      <c r="A30796" s="22"/>
      <c r="B30796" s="72"/>
    </row>
    <row r="30797" ht="15.6" spans="1:2">
      <c r="A30797" s="22"/>
      <c r="B30797" s="72"/>
    </row>
    <row r="30798" ht="15.6" spans="1:2">
      <c r="A30798" s="22"/>
      <c r="B30798" s="72"/>
    </row>
    <row r="30799" ht="15.6" spans="1:2">
      <c r="A30799" s="22"/>
      <c r="B30799" s="72"/>
    </row>
    <row r="30800" ht="15.6" spans="1:2">
      <c r="A30800" s="22"/>
      <c r="B30800" s="72"/>
    </row>
    <row r="30801" ht="15.6" spans="1:2">
      <c r="A30801" s="22"/>
      <c r="B30801" s="72"/>
    </row>
    <row r="30802" ht="15.6" spans="1:2">
      <c r="A30802" s="22"/>
      <c r="B30802" s="72"/>
    </row>
    <row r="30803" ht="15.6" spans="1:2">
      <c r="A30803" s="22"/>
      <c r="B30803" s="72"/>
    </row>
    <row r="30804" ht="15.6" spans="1:2">
      <c r="A30804" s="22"/>
      <c r="B30804" s="72"/>
    </row>
    <row r="30805" ht="15.6" spans="1:2">
      <c r="A30805" s="22"/>
      <c r="B30805" s="72"/>
    </row>
    <row r="30806" ht="15.6" spans="1:2">
      <c r="A30806" s="22"/>
      <c r="B30806" s="72"/>
    </row>
    <row r="30807" ht="15.6" spans="1:2">
      <c r="A30807" s="22"/>
      <c r="B30807" s="72"/>
    </row>
    <row r="30808" ht="15.6" spans="1:2">
      <c r="A30808" s="22"/>
      <c r="B30808" s="72"/>
    </row>
    <row r="30809" ht="15.6" spans="1:2">
      <c r="A30809" s="22"/>
      <c r="B30809" s="72"/>
    </row>
    <row r="30810" ht="15.6" spans="1:2">
      <c r="A30810" s="22"/>
      <c r="B30810" s="72"/>
    </row>
    <row r="30811" ht="15.6" spans="1:2">
      <c r="A30811" s="22"/>
      <c r="B30811" s="72"/>
    </row>
    <row r="30812" ht="15.6" spans="1:2">
      <c r="A30812" s="22"/>
      <c r="B30812" s="72"/>
    </row>
    <row r="30813" ht="15.6" spans="1:2">
      <c r="A30813" s="22"/>
      <c r="B30813" s="72"/>
    </row>
    <row r="30814" ht="15.6" spans="1:2">
      <c r="A30814" s="22"/>
      <c r="B30814" s="72"/>
    </row>
    <row r="30815" ht="15.6" spans="1:2">
      <c r="A30815" s="22"/>
      <c r="B30815" s="72"/>
    </row>
    <row r="30816" ht="15.6" spans="1:2">
      <c r="A30816" s="22"/>
      <c r="B30816" s="72"/>
    </row>
    <row r="30817" ht="15.6" spans="1:2">
      <c r="A30817" s="22"/>
      <c r="B30817" s="72"/>
    </row>
    <row r="30818" ht="15.6" spans="1:2">
      <c r="A30818" s="22"/>
      <c r="B30818" s="72"/>
    </row>
    <row r="30819" ht="15.6" spans="1:2">
      <c r="A30819" s="22"/>
      <c r="B30819" s="72"/>
    </row>
    <row r="30820" ht="15.6" spans="1:2">
      <c r="A30820" s="22"/>
      <c r="B30820" s="72"/>
    </row>
    <row r="30821" ht="15.6" spans="1:2">
      <c r="A30821" s="22"/>
      <c r="B30821" s="72"/>
    </row>
    <row r="30822" ht="15.6" spans="1:2">
      <c r="A30822" s="22"/>
      <c r="B30822" s="72"/>
    </row>
    <row r="30823" ht="15.6" spans="1:2">
      <c r="A30823" s="22"/>
      <c r="B30823" s="72"/>
    </row>
    <row r="30824" ht="15.6" spans="1:2">
      <c r="A30824" s="22"/>
      <c r="B30824" s="72"/>
    </row>
    <row r="30825" ht="15.6" spans="1:2">
      <c r="A30825" s="22"/>
      <c r="B30825" s="72"/>
    </row>
    <row r="30826" ht="15.6" spans="1:2">
      <c r="A30826" s="22"/>
      <c r="B30826" s="72"/>
    </row>
    <row r="30827" ht="15.6" spans="1:2">
      <c r="A30827" s="22"/>
      <c r="B30827" s="72"/>
    </row>
    <row r="30828" ht="15.6" spans="1:2">
      <c r="A30828" s="22"/>
      <c r="B30828" s="72"/>
    </row>
    <row r="30829" ht="15.6" spans="1:2">
      <c r="A30829" s="22"/>
      <c r="B30829" s="72"/>
    </row>
    <row r="30830" ht="15.6" spans="1:2">
      <c r="A30830" s="22"/>
      <c r="B30830" s="72"/>
    </row>
    <row r="30831" ht="15.6" spans="1:2">
      <c r="A30831" s="22"/>
      <c r="B30831" s="72"/>
    </row>
    <row r="30832" ht="15.6" spans="1:2">
      <c r="A30832" s="22"/>
      <c r="B30832" s="72"/>
    </row>
    <row r="30833" ht="15.6" spans="1:2">
      <c r="A30833" s="22"/>
      <c r="B30833" s="72"/>
    </row>
    <row r="30834" ht="15.6" spans="1:2">
      <c r="A30834" s="22"/>
      <c r="B30834" s="72"/>
    </row>
    <row r="30835" ht="15.6" spans="1:2">
      <c r="A30835" s="22"/>
      <c r="B30835" s="72"/>
    </row>
    <row r="30836" ht="15.6" spans="1:2">
      <c r="A30836" s="22"/>
      <c r="B30836" s="72"/>
    </row>
    <row r="30837" ht="15.6" spans="1:2">
      <c r="A30837" s="22"/>
      <c r="B30837" s="72"/>
    </row>
    <row r="30838" ht="15.6" spans="1:2">
      <c r="A30838" s="22"/>
      <c r="B30838" s="72"/>
    </row>
    <row r="30839" ht="15.6" spans="1:2">
      <c r="A30839" s="22"/>
      <c r="B30839" s="72"/>
    </row>
    <row r="30840" ht="15.6" spans="1:2">
      <c r="A30840" s="22"/>
      <c r="B30840" s="72"/>
    </row>
    <row r="30841" ht="15.6" spans="1:2">
      <c r="A30841" s="22"/>
      <c r="B30841" s="72"/>
    </row>
    <row r="30842" ht="15.6" spans="1:2">
      <c r="A30842" s="22"/>
      <c r="B30842" s="72"/>
    </row>
    <row r="30843" ht="15.6" spans="1:2">
      <c r="A30843" s="22"/>
      <c r="B30843" s="72"/>
    </row>
    <row r="30844" ht="15.6" spans="1:2">
      <c r="A30844" s="22"/>
      <c r="B30844" s="72"/>
    </row>
    <row r="30845" ht="15.6" spans="1:2">
      <c r="A30845" s="22"/>
      <c r="B30845" s="72"/>
    </row>
    <row r="30846" ht="15.6" spans="1:2">
      <c r="A30846" s="22"/>
      <c r="B30846" s="72"/>
    </row>
    <row r="30847" ht="15.6" spans="1:2">
      <c r="A30847" s="22"/>
      <c r="B30847" s="72"/>
    </row>
    <row r="30848" ht="15.6" spans="1:2">
      <c r="A30848" s="22"/>
      <c r="B30848" s="72"/>
    </row>
    <row r="30849" ht="15.6" spans="1:2">
      <c r="A30849" s="22"/>
      <c r="B30849" s="72"/>
    </row>
    <row r="30850" ht="15.6" spans="1:2">
      <c r="A30850" s="22"/>
      <c r="B30850" s="72"/>
    </row>
    <row r="30851" ht="15.6" spans="1:2">
      <c r="A30851" s="22"/>
      <c r="B30851" s="72"/>
    </row>
    <row r="30852" ht="15.6" spans="1:2">
      <c r="A30852" s="22"/>
      <c r="B30852" s="72"/>
    </row>
    <row r="30853" ht="15.6" spans="1:2">
      <c r="A30853" s="22"/>
      <c r="B30853" s="72"/>
    </row>
    <row r="30854" ht="15.6" spans="1:2">
      <c r="A30854" s="22"/>
      <c r="B30854" s="72"/>
    </row>
    <row r="30855" ht="15.6" spans="1:2">
      <c r="A30855" s="22"/>
      <c r="B30855" s="72"/>
    </row>
    <row r="30856" ht="15.6" spans="1:2">
      <c r="A30856" s="22"/>
      <c r="B30856" s="72"/>
    </row>
    <row r="30857" ht="15.6" spans="1:2">
      <c r="A30857" s="22"/>
      <c r="B30857" s="72"/>
    </row>
    <row r="30858" ht="15.6" spans="1:2">
      <c r="A30858" s="22"/>
      <c r="B30858" s="72"/>
    </row>
    <row r="30859" ht="15.6" spans="1:2">
      <c r="A30859" s="22"/>
      <c r="B30859" s="72"/>
    </row>
    <row r="30860" ht="15.6" spans="1:2">
      <c r="A30860" s="22"/>
      <c r="B30860" s="72"/>
    </row>
    <row r="30861" ht="15.6" spans="1:2">
      <c r="A30861" s="22"/>
      <c r="B30861" s="72"/>
    </row>
    <row r="30862" ht="15.6" spans="1:2">
      <c r="A30862" s="22"/>
      <c r="B30862" s="72"/>
    </row>
    <row r="30863" ht="15.6" spans="1:2">
      <c r="A30863" s="22"/>
      <c r="B30863" s="72"/>
    </row>
    <row r="30864" ht="15.6" spans="1:2">
      <c r="A30864" s="22"/>
      <c r="B30864" s="72"/>
    </row>
    <row r="30865" ht="15.6" spans="1:2">
      <c r="A30865" s="22"/>
      <c r="B30865" s="72"/>
    </row>
    <row r="30866" ht="15.6" spans="1:2">
      <c r="A30866" s="22"/>
      <c r="B30866" s="72"/>
    </row>
    <row r="30867" ht="15.6" spans="1:2">
      <c r="A30867" s="22"/>
      <c r="B30867" s="72"/>
    </row>
    <row r="30868" ht="15.6" spans="1:2">
      <c r="A30868" s="22"/>
      <c r="B30868" s="72"/>
    </row>
    <row r="30869" ht="15.6" spans="1:2">
      <c r="A30869" s="22"/>
      <c r="B30869" s="72"/>
    </row>
    <row r="30870" ht="15.6" spans="1:2">
      <c r="A30870" s="22"/>
      <c r="B30870" s="72"/>
    </row>
    <row r="30871" ht="15.6" spans="1:2">
      <c r="A30871" s="22"/>
      <c r="B30871" s="72"/>
    </row>
    <row r="30872" ht="15.6" spans="1:2">
      <c r="A30872" s="22"/>
      <c r="B30872" s="72"/>
    </row>
    <row r="30873" ht="15.6" spans="1:2">
      <c r="A30873" s="22"/>
      <c r="B30873" s="72"/>
    </row>
    <row r="30874" ht="15.6" spans="1:2">
      <c r="A30874" s="22"/>
      <c r="B30874" s="72"/>
    </row>
    <row r="30875" ht="15.6" spans="1:2">
      <c r="A30875" s="22"/>
      <c r="B30875" s="72"/>
    </row>
    <row r="30876" ht="15.6" spans="1:2">
      <c r="A30876" s="22"/>
      <c r="B30876" s="72"/>
    </row>
    <row r="30877" ht="15.6" spans="1:2">
      <c r="A30877" s="22"/>
      <c r="B30877" s="72"/>
    </row>
    <row r="30878" ht="15.6" spans="1:2">
      <c r="A30878" s="22"/>
      <c r="B30878" s="72"/>
    </row>
    <row r="30879" ht="15.6" spans="1:2">
      <c r="A30879" s="22"/>
      <c r="B30879" s="72"/>
    </row>
    <row r="30880" ht="15.6" spans="1:2">
      <c r="A30880" s="22"/>
      <c r="B30880" s="72"/>
    </row>
    <row r="30881" ht="15.6" spans="1:2">
      <c r="A30881" s="22"/>
      <c r="B30881" s="72"/>
    </row>
    <row r="30882" ht="15.6" spans="1:2">
      <c r="A30882" s="22"/>
      <c r="B30882" s="72"/>
    </row>
    <row r="30883" ht="15.6" spans="1:2">
      <c r="A30883" s="22"/>
      <c r="B30883" s="72"/>
    </row>
    <row r="30884" ht="15.6" spans="1:2">
      <c r="A30884" s="22"/>
      <c r="B30884" s="72"/>
    </row>
    <row r="30885" ht="15.6" spans="1:2">
      <c r="A30885" s="22"/>
      <c r="B30885" s="72"/>
    </row>
    <row r="30886" ht="15.6" spans="1:2">
      <c r="A30886" s="22"/>
      <c r="B30886" s="72"/>
    </row>
    <row r="30887" ht="15.6" spans="1:2">
      <c r="A30887" s="22"/>
      <c r="B30887" s="72"/>
    </row>
    <row r="30888" ht="15.6" spans="1:2">
      <c r="A30888" s="22"/>
      <c r="B30888" s="72"/>
    </row>
    <row r="30889" ht="15.6" spans="1:2">
      <c r="A30889" s="22"/>
      <c r="B30889" s="72"/>
    </row>
    <row r="30890" ht="15.6" spans="1:2">
      <c r="A30890" s="22"/>
      <c r="B30890" s="72"/>
    </row>
    <row r="30891" ht="15.6" spans="1:2">
      <c r="A30891" s="22"/>
      <c r="B30891" s="72"/>
    </row>
    <row r="30892" ht="15.6" spans="1:2">
      <c r="A30892" s="22"/>
      <c r="B30892" s="72"/>
    </row>
    <row r="30893" ht="15.6" spans="1:2">
      <c r="A30893" s="22"/>
      <c r="B30893" s="72"/>
    </row>
    <row r="30894" ht="15.6" spans="1:2">
      <c r="A30894" s="22"/>
      <c r="B30894" s="72"/>
    </row>
    <row r="30895" ht="15.6" spans="1:2">
      <c r="A30895" s="22"/>
      <c r="B30895" s="72"/>
    </row>
    <row r="30896" ht="15.6" spans="1:2">
      <c r="A30896" s="22"/>
      <c r="B30896" s="72"/>
    </row>
    <row r="30897" ht="15.6" spans="1:2">
      <c r="A30897" s="22"/>
      <c r="B30897" s="72"/>
    </row>
    <row r="30898" ht="15.6" spans="1:2">
      <c r="A30898" s="22"/>
      <c r="B30898" s="72"/>
    </row>
    <row r="30899" ht="15.6" spans="1:2">
      <c r="A30899" s="22"/>
      <c r="B30899" s="72"/>
    </row>
    <row r="30900" ht="15.6" spans="1:2">
      <c r="A30900" s="22"/>
      <c r="B30900" s="72"/>
    </row>
    <row r="30901" ht="15.6" spans="1:2">
      <c r="A30901" s="22"/>
      <c r="B30901" s="72"/>
    </row>
    <row r="30902" ht="15.6" spans="1:2">
      <c r="A30902" s="22"/>
      <c r="B30902" s="72"/>
    </row>
    <row r="30903" ht="15.6" spans="1:2">
      <c r="A30903" s="22"/>
      <c r="B30903" s="72"/>
    </row>
    <row r="30904" ht="15.6" spans="1:2">
      <c r="A30904" s="22"/>
      <c r="B30904" s="72"/>
    </row>
    <row r="30905" ht="15.6" spans="1:2">
      <c r="A30905" s="22"/>
      <c r="B30905" s="72"/>
    </row>
    <row r="30906" ht="15.6" spans="1:2">
      <c r="A30906" s="22"/>
      <c r="B30906" s="72"/>
    </row>
    <row r="30907" ht="15.6" spans="1:2">
      <c r="A30907" s="22"/>
      <c r="B30907" s="72"/>
    </row>
    <row r="30908" ht="15.6" spans="1:2">
      <c r="A30908" s="22"/>
      <c r="B30908" s="72"/>
    </row>
    <row r="30909" ht="15.6" spans="1:2">
      <c r="A30909" s="22"/>
      <c r="B30909" s="72"/>
    </row>
    <row r="30910" ht="15.6" spans="1:2">
      <c r="A30910" s="22"/>
      <c r="B30910" s="72"/>
    </row>
    <row r="30911" ht="15.6" spans="1:2">
      <c r="A30911" s="22"/>
      <c r="B30911" s="72"/>
    </row>
    <row r="30912" ht="15.6" spans="1:2">
      <c r="A30912" s="22"/>
      <c r="B30912" s="72"/>
    </row>
    <row r="30913" ht="15.6" spans="1:2">
      <c r="A30913" s="22"/>
      <c r="B30913" s="72"/>
    </row>
    <row r="30914" ht="15.6" spans="1:2">
      <c r="A30914" s="22"/>
      <c r="B30914" s="72"/>
    </row>
    <row r="30915" ht="15.6" spans="1:2">
      <c r="A30915" s="22"/>
      <c r="B30915" s="72"/>
    </row>
    <row r="30916" ht="15.6" spans="1:2">
      <c r="A30916" s="22"/>
      <c r="B30916" s="72"/>
    </row>
    <row r="30917" ht="15.6" spans="1:2">
      <c r="A30917" s="22"/>
      <c r="B30917" s="72"/>
    </row>
    <row r="30918" ht="15.6" spans="1:2">
      <c r="A30918" s="22"/>
      <c r="B30918" s="72"/>
    </row>
    <row r="30919" ht="15.6" spans="1:2">
      <c r="A30919" s="22"/>
      <c r="B30919" s="72"/>
    </row>
    <row r="30920" ht="15.6" spans="1:2">
      <c r="A30920" s="22"/>
      <c r="B30920" s="72"/>
    </row>
    <row r="30921" ht="15.6" spans="1:2">
      <c r="A30921" s="22"/>
      <c r="B30921" s="72"/>
    </row>
    <row r="30922" ht="15.6" spans="1:2">
      <c r="A30922" s="22"/>
      <c r="B30922" s="72"/>
    </row>
    <row r="30923" ht="15.6" spans="1:2">
      <c r="A30923" s="22"/>
      <c r="B30923" s="72"/>
    </row>
    <row r="30924" ht="15.6" spans="1:2">
      <c r="A30924" s="22"/>
      <c r="B30924" s="72"/>
    </row>
    <row r="30925" ht="15.6" spans="1:2">
      <c r="A30925" s="22"/>
      <c r="B30925" s="72"/>
    </row>
    <row r="30926" ht="15.6" spans="1:2">
      <c r="A30926" s="22"/>
      <c r="B30926" s="72"/>
    </row>
    <row r="30927" ht="15.6" spans="1:2">
      <c r="A30927" s="22"/>
      <c r="B30927" s="72"/>
    </row>
    <row r="30928" ht="15.6" spans="1:2">
      <c r="A30928" s="22"/>
      <c r="B30928" s="72"/>
    </row>
    <row r="30929" ht="15.6" spans="1:2">
      <c r="A30929" s="22"/>
      <c r="B30929" s="72"/>
    </row>
    <row r="30930" ht="15.6" spans="1:2">
      <c r="A30930" s="22"/>
      <c r="B30930" s="72"/>
    </row>
    <row r="30931" ht="15.6" spans="1:2">
      <c r="A30931" s="22"/>
      <c r="B30931" s="72"/>
    </row>
    <row r="30932" ht="15.6" spans="1:2">
      <c r="A30932" s="22"/>
      <c r="B30932" s="72"/>
    </row>
    <row r="30933" ht="15.6" spans="1:2">
      <c r="A30933" s="22"/>
      <c r="B30933" s="72"/>
    </row>
    <row r="30934" ht="15.6" spans="1:2">
      <c r="A30934" s="22"/>
      <c r="B30934" s="72"/>
    </row>
    <row r="30935" ht="15.6" spans="1:2">
      <c r="A30935" s="22"/>
      <c r="B30935" s="72"/>
    </row>
    <row r="30936" ht="15.6" spans="1:2">
      <c r="A30936" s="22"/>
      <c r="B30936" s="72"/>
    </row>
    <row r="30937" ht="15.6" spans="1:2">
      <c r="A30937" s="22"/>
      <c r="B30937" s="72"/>
    </row>
    <row r="30938" ht="15.6" spans="1:2">
      <c r="A30938" s="22"/>
      <c r="B30938" s="72"/>
    </row>
    <row r="30939" ht="15.6" spans="1:2">
      <c r="A30939" s="22"/>
      <c r="B30939" s="72"/>
    </row>
    <row r="30940" ht="15.6" spans="1:2">
      <c r="A30940" s="22"/>
      <c r="B30940" s="72"/>
    </row>
    <row r="30941" ht="15.6" spans="1:2">
      <c r="A30941" s="22"/>
      <c r="B30941" s="72"/>
    </row>
    <row r="30942" ht="15.6" spans="1:2">
      <c r="A30942" s="22"/>
      <c r="B30942" s="72"/>
    </row>
    <row r="30943" ht="15.6" spans="1:2">
      <c r="A30943" s="22"/>
      <c r="B30943" s="72"/>
    </row>
    <row r="30944" ht="15.6" spans="1:2">
      <c r="A30944" s="22"/>
      <c r="B30944" s="72"/>
    </row>
    <row r="30945" ht="15.6" spans="1:2">
      <c r="A30945" s="22"/>
      <c r="B30945" s="72"/>
    </row>
    <row r="30946" ht="15.6" spans="1:2">
      <c r="A30946" s="22"/>
      <c r="B30946" s="72"/>
    </row>
    <row r="30947" ht="15.6" spans="1:2">
      <c r="A30947" s="22"/>
      <c r="B30947" s="72"/>
    </row>
    <row r="30948" ht="15.6" spans="1:2">
      <c r="A30948" s="22"/>
      <c r="B30948" s="72"/>
    </row>
    <row r="30949" ht="15.6" spans="1:2">
      <c r="A30949" s="22"/>
      <c r="B30949" s="72"/>
    </row>
    <row r="30950" ht="15.6" spans="1:2">
      <c r="A30950" s="22"/>
      <c r="B30950" s="72"/>
    </row>
    <row r="30951" ht="15.6" spans="1:2">
      <c r="A30951" s="22"/>
      <c r="B30951" s="72"/>
    </row>
    <row r="30952" ht="15.6" spans="1:2">
      <c r="A30952" s="22"/>
      <c r="B30952" s="72"/>
    </row>
    <row r="30953" ht="15.6" spans="1:2">
      <c r="A30953" s="22"/>
      <c r="B30953" s="72"/>
    </row>
    <row r="30954" ht="15.6" spans="1:2">
      <c r="A30954" s="22"/>
      <c r="B30954" s="72"/>
    </row>
    <row r="30955" ht="15.6" spans="1:2">
      <c r="A30955" s="22"/>
      <c r="B30955" s="72"/>
    </row>
    <row r="30956" ht="15.6" spans="1:2">
      <c r="A30956" s="22"/>
      <c r="B30956" s="72"/>
    </row>
    <row r="30957" ht="15.6" spans="1:2">
      <c r="A30957" s="22"/>
      <c r="B30957" s="72"/>
    </row>
    <row r="30958" ht="15.6" spans="1:2">
      <c r="A30958" s="22"/>
      <c r="B30958" s="72"/>
    </row>
    <row r="30959" ht="15.6" spans="1:2">
      <c r="A30959" s="22"/>
      <c r="B30959" s="72"/>
    </row>
    <row r="30960" ht="15.6" spans="1:2">
      <c r="A30960" s="22"/>
      <c r="B30960" s="72"/>
    </row>
    <row r="30961" ht="15.6" spans="1:2">
      <c r="A30961" s="22"/>
      <c r="B30961" s="72"/>
    </row>
    <row r="30962" ht="15.6" spans="1:2">
      <c r="A30962" s="22"/>
      <c r="B30962" s="72"/>
    </row>
    <row r="30963" ht="15.6" spans="1:2">
      <c r="A30963" s="22"/>
      <c r="B30963" s="72"/>
    </row>
    <row r="30964" ht="15.6" spans="1:2">
      <c r="A30964" s="22"/>
      <c r="B30964" s="72"/>
    </row>
    <row r="30965" ht="15.6" spans="1:2">
      <c r="A30965" s="22"/>
      <c r="B30965" s="72"/>
    </row>
    <row r="30966" ht="15.6" spans="1:2">
      <c r="A30966" s="22"/>
      <c r="B30966" s="72"/>
    </row>
    <row r="30967" ht="15.6" spans="1:2">
      <c r="A30967" s="22"/>
      <c r="B30967" s="72"/>
    </row>
    <row r="30968" ht="15.6" spans="1:2">
      <c r="A30968" s="22"/>
      <c r="B30968" s="72"/>
    </row>
    <row r="30969" ht="15.6" spans="1:2">
      <c r="A30969" s="22"/>
      <c r="B30969" s="72"/>
    </row>
    <row r="30970" ht="15.6" spans="1:2">
      <c r="A30970" s="22"/>
      <c r="B30970" s="72"/>
    </row>
    <row r="30971" ht="15.6" spans="1:2">
      <c r="A30971" s="22"/>
      <c r="B30971" s="72"/>
    </row>
    <row r="30972" ht="15.6" spans="1:2">
      <c r="A30972" s="22"/>
      <c r="B30972" s="72"/>
    </row>
    <row r="30973" ht="15.6" spans="1:2">
      <c r="A30973" s="22"/>
      <c r="B30973" s="72"/>
    </row>
    <row r="30974" ht="15.6" spans="1:2">
      <c r="A30974" s="22"/>
      <c r="B30974" s="72"/>
    </row>
    <row r="30975" ht="15.6" spans="1:2">
      <c r="A30975" s="22"/>
      <c r="B30975" s="72"/>
    </row>
    <row r="30976" ht="15.6" spans="1:2">
      <c r="A30976" s="22"/>
      <c r="B30976" s="72"/>
    </row>
    <row r="30977" ht="15.6" spans="1:2">
      <c r="A30977" s="22"/>
      <c r="B30977" s="72"/>
    </row>
    <row r="30978" ht="15.6" spans="1:2">
      <c r="A30978" s="22"/>
      <c r="B30978" s="72"/>
    </row>
    <row r="30979" ht="15.6" spans="1:2">
      <c r="A30979" s="22"/>
      <c r="B30979" s="72"/>
    </row>
    <row r="30980" ht="15.6" spans="1:2">
      <c r="A30980" s="22"/>
      <c r="B30980" s="72"/>
    </row>
    <row r="30981" ht="15.6" spans="1:2">
      <c r="A30981" s="22"/>
      <c r="B30981" s="72"/>
    </row>
    <row r="30982" ht="15.6" spans="1:2">
      <c r="A30982" s="22"/>
      <c r="B30982" s="72"/>
    </row>
    <row r="30983" ht="15.6" spans="1:2">
      <c r="A30983" s="22"/>
      <c r="B30983" s="72"/>
    </row>
    <row r="30984" ht="15.6" spans="1:2">
      <c r="A30984" s="22"/>
      <c r="B30984" s="72"/>
    </row>
    <row r="30985" ht="15.6" spans="1:2">
      <c r="A30985" s="22"/>
      <c r="B30985" s="72"/>
    </row>
    <row r="30986" ht="15.6" spans="1:2">
      <c r="A30986" s="22"/>
      <c r="B30986" s="72"/>
    </row>
    <row r="30987" ht="15.6" spans="1:2">
      <c r="A30987" s="22"/>
      <c r="B30987" s="72"/>
    </row>
    <row r="30988" ht="15.6" spans="1:2">
      <c r="A30988" s="22"/>
      <c r="B30988" s="72"/>
    </row>
    <row r="30989" ht="15.6" spans="1:2">
      <c r="A30989" s="22"/>
      <c r="B30989" s="72"/>
    </row>
    <row r="30990" ht="15.6" spans="1:2">
      <c r="A30990" s="22"/>
      <c r="B30990" s="72"/>
    </row>
    <row r="30991" ht="15.6" spans="1:2">
      <c r="A30991" s="22"/>
      <c r="B30991" s="72"/>
    </row>
    <row r="30992" ht="15.6" spans="1:2">
      <c r="A30992" s="22"/>
      <c r="B30992" s="72"/>
    </row>
    <row r="30993" ht="15.6" spans="1:2">
      <c r="A30993" s="22"/>
      <c r="B30993" s="72"/>
    </row>
    <row r="30994" ht="15.6" spans="1:2">
      <c r="A30994" s="22"/>
      <c r="B30994" s="72"/>
    </row>
    <row r="30995" ht="15.6" spans="1:2">
      <c r="A30995" s="22"/>
      <c r="B30995" s="72"/>
    </row>
    <row r="30996" ht="15.6" spans="1:2">
      <c r="A30996" s="22"/>
      <c r="B30996" s="72"/>
    </row>
    <row r="30997" ht="15.6" spans="1:2">
      <c r="A30997" s="22"/>
      <c r="B30997" s="72"/>
    </row>
    <row r="30998" ht="15.6" spans="1:2">
      <c r="A30998" s="22"/>
      <c r="B30998" s="72"/>
    </row>
    <row r="30999" ht="15.6" spans="1:2">
      <c r="A30999" s="22"/>
      <c r="B30999" s="72"/>
    </row>
    <row r="31000" ht="15.6" spans="1:2">
      <c r="A31000" s="22"/>
      <c r="B31000" s="72"/>
    </row>
    <row r="31001" ht="15.6" spans="1:2">
      <c r="A31001" s="22"/>
      <c r="B31001" s="72"/>
    </row>
    <row r="31002" ht="15.6" spans="1:2">
      <c r="A31002" s="22"/>
      <c r="B31002" s="72"/>
    </row>
    <row r="31003" ht="15.6" spans="1:2">
      <c r="A31003" s="22"/>
      <c r="B31003" s="72"/>
    </row>
    <row r="31004" ht="15.6" spans="1:2">
      <c r="A31004" s="22"/>
      <c r="B31004" s="72"/>
    </row>
    <row r="31005" ht="15.6" spans="1:2">
      <c r="A31005" s="22"/>
      <c r="B31005" s="72"/>
    </row>
    <row r="31006" ht="15.6" spans="1:2">
      <c r="A31006" s="22"/>
      <c r="B31006" s="72"/>
    </row>
    <row r="31007" ht="15.6" spans="1:2">
      <c r="A31007" s="22"/>
      <c r="B31007" s="72"/>
    </row>
    <row r="31008" ht="15.6" spans="1:2">
      <c r="A31008" s="22"/>
      <c r="B31008" s="72"/>
    </row>
    <row r="31009" ht="15.6" spans="1:2">
      <c r="A31009" s="22"/>
      <c r="B31009" s="72"/>
    </row>
    <row r="31010" ht="15.6" spans="1:2">
      <c r="A31010" s="22"/>
      <c r="B31010" s="72"/>
    </row>
    <row r="31011" ht="15.6" spans="1:2">
      <c r="A31011" s="22"/>
      <c r="B31011" s="72"/>
    </row>
    <row r="31012" ht="15.6" spans="1:2">
      <c r="A31012" s="22"/>
      <c r="B31012" s="72"/>
    </row>
    <row r="31013" ht="15.6" spans="1:2">
      <c r="A31013" s="22"/>
      <c r="B31013" s="72"/>
    </row>
    <row r="31014" ht="15.6" spans="1:2">
      <c r="A31014" s="22"/>
      <c r="B31014" s="72"/>
    </row>
    <row r="31015" ht="15.6" spans="1:2">
      <c r="A31015" s="22"/>
      <c r="B31015" s="72"/>
    </row>
    <row r="31016" ht="15.6" spans="1:2">
      <c r="A31016" s="22"/>
      <c r="B31016" s="72"/>
    </row>
    <row r="31017" ht="15.6" spans="1:2">
      <c r="A31017" s="22"/>
      <c r="B31017" s="72"/>
    </row>
    <row r="31018" ht="15.6" spans="1:2">
      <c r="A31018" s="22"/>
      <c r="B31018" s="72"/>
    </row>
    <row r="31019" ht="15.6" spans="1:2">
      <c r="A31019" s="22"/>
      <c r="B31019" s="72"/>
    </row>
    <row r="31020" ht="15.6" spans="1:2">
      <c r="A31020" s="22"/>
      <c r="B31020" s="72"/>
    </row>
    <row r="31021" ht="15.6" spans="1:2">
      <c r="A31021" s="22"/>
      <c r="B31021" s="72"/>
    </row>
    <row r="31022" ht="15.6" spans="1:2">
      <c r="A31022" s="22"/>
      <c r="B31022" s="72"/>
    </row>
    <row r="31023" ht="15.6" spans="1:2">
      <c r="A31023" s="22"/>
      <c r="B31023" s="72"/>
    </row>
    <row r="31024" ht="15.6" spans="1:2">
      <c r="A31024" s="22"/>
      <c r="B31024" s="72"/>
    </row>
    <row r="31025" ht="15.6" spans="1:2">
      <c r="A31025" s="22"/>
      <c r="B31025" s="72"/>
    </row>
    <row r="31026" ht="15.6" spans="1:2">
      <c r="A31026" s="22"/>
      <c r="B31026" s="72"/>
    </row>
    <row r="31027" ht="15.6" spans="1:2">
      <c r="A31027" s="22"/>
      <c r="B31027" s="72"/>
    </row>
    <row r="31028" ht="15.6" spans="1:2">
      <c r="A31028" s="22"/>
      <c r="B31028" s="72"/>
    </row>
    <row r="31029" ht="15.6" spans="1:2">
      <c r="A31029" s="22"/>
      <c r="B31029" s="72"/>
    </row>
    <row r="31030" ht="15.6" spans="1:2">
      <c r="A31030" s="22"/>
      <c r="B31030" s="72"/>
    </row>
    <row r="31031" ht="15.6" spans="1:2">
      <c r="A31031" s="22"/>
      <c r="B31031" s="72"/>
    </row>
    <row r="31032" ht="15.6" spans="1:2">
      <c r="A31032" s="22"/>
      <c r="B31032" s="72"/>
    </row>
    <row r="31033" ht="15.6" spans="1:2">
      <c r="A31033" s="22"/>
      <c r="B31033" s="72"/>
    </row>
    <row r="31034" ht="15.6" spans="1:2">
      <c r="A31034" s="22"/>
      <c r="B31034" s="72"/>
    </row>
    <row r="31035" ht="15.6" spans="1:2">
      <c r="A31035" s="22"/>
      <c r="B31035" s="72"/>
    </row>
    <row r="31036" ht="15.6" spans="1:2">
      <c r="A31036" s="22"/>
      <c r="B31036" s="72"/>
    </row>
    <row r="31037" ht="15.6" spans="1:2">
      <c r="A31037" s="22"/>
      <c r="B31037" s="72"/>
    </row>
    <row r="31038" ht="15.6" spans="1:2">
      <c r="A31038" s="22"/>
      <c r="B31038" s="72"/>
    </row>
    <row r="31039" ht="15.6" spans="1:2">
      <c r="A31039" s="22"/>
      <c r="B31039" s="72"/>
    </row>
    <row r="31040" ht="15.6" spans="1:2">
      <c r="A31040" s="22"/>
      <c r="B31040" s="72"/>
    </row>
    <row r="31041" ht="15.6" spans="1:2">
      <c r="A31041" s="22"/>
      <c r="B31041" s="72"/>
    </row>
    <row r="31042" ht="15.6" spans="1:2">
      <c r="A31042" s="22"/>
      <c r="B31042" s="72"/>
    </row>
    <row r="31043" ht="15.6" spans="1:2">
      <c r="A31043" s="22"/>
      <c r="B31043" s="72"/>
    </row>
    <row r="31044" ht="15.6" spans="1:2">
      <c r="A31044" s="22"/>
      <c r="B31044" s="72"/>
    </row>
    <row r="31045" ht="15.6" spans="1:2">
      <c r="A31045" s="22"/>
      <c r="B31045" s="72"/>
    </row>
    <row r="31046" ht="15.6" spans="1:2">
      <c r="A31046" s="22"/>
      <c r="B31046" s="72"/>
    </row>
    <row r="31047" ht="15.6" spans="1:2">
      <c r="A31047" s="22"/>
      <c r="B31047" s="72"/>
    </row>
    <row r="31048" ht="15.6" spans="1:2">
      <c r="A31048" s="22"/>
      <c r="B31048" s="72"/>
    </row>
    <row r="31049" ht="15.6" spans="1:2">
      <c r="A31049" s="22"/>
      <c r="B31049" s="72"/>
    </row>
    <row r="31050" ht="15.6" spans="1:2">
      <c r="A31050" s="22"/>
      <c r="B31050" s="72"/>
    </row>
    <row r="31051" ht="15.6" spans="1:2">
      <c r="A31051" s="22"/>
      <c r="B31051" s="72"/>
    </row>
    <row r="31052" ht="15.6" spans="1:2">
      <c r="A31052" s="22"/>
      <c r="B31052" s="72"/>
    </row>
    <row r="31053" ht="15.6" spans="1:2">
      <c r="A31053" s="22"/>
      <c r="B31053" s="72"/>
    </row>
    <row r="31054" ht="15.6" spans="1:2">
      <c r="A31054" s="22"/>
      <c r="B31054" s="72"/>
    </row>
    <row r="31055" ht="15.6" spans="1:2">
      <c r="A31055" s="22"/>
      <c r="B31055" s="72"/>
    </row>
    <row r="31056" ht="15.6" spans="1:2">
      <c r="A31056" s="22"/>
      <c r="B31056" s="72"/>
    </row>
    <row r="31057" ht="15.6" spans="1:2">
      <c r="A31057" s="22"/>
      <c r="B31057" s="72"/>
    </row>
    <row r="31058" ht="15.6" spans="1:2">
      <c r="A31058" s="22"/>
      <c r="B31058" s="72"/>
    </row>
    <row r="31059" ht="15.6" spans="1:2">
      <c r="A31059" s="22"/>
      <c r="B31059" s="72"/>
    </row>
    <row r="31060" ht="15.6" spans="1:2">
      <c r="A31060" s="22"/>
      <c r="B31060" s="72"/>
    </row>
    <row r="31061" ht="15.6" spans="1:2">
      <c r="A31061" s="22"/>
      <c r="B31061" s="72"/>
    </row>
    <row r="31062" ht="15.6" spans="1:2">
      <c r="A31062" s="22"/>
      <c r="B31062" s="72"/>
    </row>
    <row r="31063" ht="15.6" spans="1:2">
      <c r="A31063" s="22"/>
      <c r="B31063" s="72"/>
    </row>
    <row r="31064" ht="15.6" spans="1:2">
      <c r="A31064" s="22"/>
      <c r="B31064" s="72"/>
    </row>
    <row r="31065" ht="15.6" spans="1:2">
      <c r="A31065" s="22"/>
      <c r="B31065" s="72"/>
    </row>
    <row r="31066" ht="15.6" spans="1:2">
      <c r="A31066" s="22"/>
      <c r="B31066" s="72"/>
    </row>
    <row r="31067" ht="15.6" spans="1:2">
      <c r="A31067" s="22"/>
      <c r="B31067" s="72"/>
    </row>
    <row r="31068" ht="15.6" spans="1:2">
      <c r="A31068" s="22"/>
      <c r="B31068" s="72"/>
    </row>
    <row r="31069" ht="15.6" spans="1:2">
      <c r="A31069" s="22"/>
      <c r="B31069" s="72"/>
    </row>
    <row r="31070" ht="15.6" spans="1:2">
      <c r="A31070" s="22"/>
      <c r="B31070" s="72"/>
    </row>
    <row r="31071" ht="15.6" spans="1:2">
      <c r="A31071" s="22"/>
      <c r="B31071" s="72"/>
    </row>
    <row r="31072" ht="15.6" spans="1:2">
      <c r="A31072" s="22"/>
      <c r="B31072" s="72"/>
    </row>
    <row r="31073" ht="15.6" spans="1:2">
      <c r="A31073" s="22"/>
      <c r="B31073" s="72"/>
    </row>
    <row r="31074" ht="15.6" spans="1:2">
      <c r="A31074" s="22"/>
      <c r="B31074" s="72"/>
    </row>
    <row r="31075" ht="15.6" spans="1:2">
      <c r="A31075" s="22"/>
      <c r="B31075" s="72"/>
    </row>
    <row r="31076" ht="15.6" spans="1:2">
      <c r="A31076" s="22"/>
      <c r="B31076" s="72"/>
    </row>
    <row r="31077" ht="15.6" spans="1:2">
      <c r="A31077" s="22"/>
      <c r="B31077" s="72"/>
    </row>
    <row r="31078" ht="15.6" spans="1:2">
      <c r="A31078" s="22"/>
      <c r="B31078" s="72"/>
    </row>
    <row r="31079" ht="15.6" spans="1:2">
      <c r="A31079" s="22"/>
      <c r="B31079" s="72"/>
    </row>
    <row r="31080" ht="15.6" spans="1:2">
      <c r="A31080" s="22"/>
      <c r="B31080" s="72"/>
    </row>
    <row r="31081" ht="15.6" spans="1:2">
      <c r="A31081" s="22"/>
      <c r="B31081" s="72"/>
    </row>
    <row r="31082" ht="15.6" spans="1:2">
      <c r="A31082" s="22"/>
      <c r="B31082" s="72"/>
    </row>
    <row r="31083" ht="15.6" spans="1:2">
      <c r="A31083" s="22"/>
      <c r="B31083" s="72"/>
    </row>
    <row r="31084" ht="15.6" spans="1:2">
      <c r="A31084" s="22"/>
      <c r="B31084" s="72"/>
    </row>
    <row r="31085" ht="15.6" spans="1:2">
      <c r="A31085" s="22"/>
      <c r="B31085" s="72"/>
    </row>
    <row r="31086" ht="15.6" spans="1:2">
      <c r="A31086" s="22"/>
      <c r="B31086" s="72"/>
    </row>
    <row r="31087" ht="15.6" spans="1:2">
      <c r="A31087" s="22"/>
      <c r="B31087" s="72"/>
    </row>
    <row r="31088" ht="15.6" spans="1:2">
      <c r="A31088" s="22"/>
      <c r="B31088" s="72"/>
    </row>
    <row r="31089" ht="15.6" spans="1:2">
      <c r="A31089" s="22"/>
      <c r="B31089" s="72"/>
    </row>
    <row r="31090" ht="15.6" spans="1:2">
      <c r="A31090" s="22"/>
      <c r="B31090" s="72"/>
    </row>
    <row r="31091" ht="15.6" spans="1:2">
      <c r="A31091" s="22"/>
      <c r="B31091" s="72"/>
    </row>
    <row r="31092" ht="15.6" spans="1:2">
      <c r="A31092" s="22"/>
      <c r="B31092" s="72"/>
    </row>
    <row r="31093" ht="15.6" spans="1:2">
      <c r="A31093" s="22"/>
      <c r="B31093" s="72"/>
    </row>
    <row r="31094" ht="15.6" spans="1:2">
      <c r="A31094" s="22"/>
      <c r="B31094" s="72"/>
    </row>
    <row r="31095" ht="15.6" spans="1:2">
      <c r="A31095" s="22"/>
      <c r="B31095" s="72"/>
    </row>
    <row r="31096" ht="15.6" spans="1:2">
      <c r="A31096" s="22"/>
      <c r="B31096" s="72"/>
    </row>
    <row r="31097" ht="15.6" spans="1:2">
      <c r="A31097" s="22"/>
      <c r="B31097" s="72"/>
    </row>
    <row r="31098" ht="15.6" spans="1:2">
      <c r="A31098" s="22"/>
      <c r="B31098" s="72"/>
    </row>
    <row r="31099" ht="15.6" spans="1:2">
      <c r="A31099" s="22"/>
      <c r="B31099" s="72"/>
    </row>
    <row r="31100" ht="15.6" spans="1:2">
      <c r="A31100" s="22"/>
      <c r="B31100" s="72"/>
    </row>
    <row r="31101" ht="15.6" spans="1:2">
      <c r="A31101" s="22"/>
      <c r="B31101" s="72"/>
    </row>
    <row r="31102" ht="15.6" spans="1:2">
      <c r="A31102" s="22"/>
      <c r="B31102" s="72"/>
    </row>
    <row r="31103" ht="15.6" spans="1:2">
      <c r="A31103" s="22"/>
      <c r="B31103" s="72"/>
    </row>
    <row r="31104" ht="15.6" spans="1:2">
      <c r="A31104" s="22"/>
      <c r="B31104" s="72"/>
    </row>
    <row r="31105" ht="15.6" spans="1:2">
      <c r="A31105" s="22"/>
      <c r="B31105" s="72"/>
    </row>
    <row r="31106" ht="15.6" spans="1:2">
      <c r="A31106" s="22"/>
      <c r="B31106" s="72"/>
    </row>
    <row r="31107" ht="15.6" spans="1:2">
      <c r="A31107" s="22"/>
      <c r="B31107" s="72"/>
    </row>
    <row r="31108" ht="15.6" spans="1:2">
      <c r="A31108" s="22"/>
      <c r="B31108" s="72"/>
    </row>
    <row r="31109" ht="15.6" spans="1:2">
      <c r="A31109" s="22"/>
      <c r="B31109" s="72"/>
    </row>
    <row r="31110" ht="15.6" spans="1:2">
      <c r="A31110" s="22"/>
      <c r="B31110" s="72"/>
    </row>
    <row r="31111" ht="15.6" spans="1:2">
      <c r="A31111" s="22"/>
      <c r="B31111" s="72"/>
    </row>
    <row r="31112" ht="15.6" spans="1:2">
      <c r="A31112" s="22"/>
      <c r="B31112" s="72"/>
    </row>
    <row r="31113" ht="15.6" spans="1:2">
      <c r="A31113" s="22"/>
      <c r="B31113" s="72"/>
    </row>
    <row r="31114" ht="15.6" spans="1:2">
      <c r="A31114" s="22"/>
      <c r="B31114" s="72"/>
    </row>
    <row r="31115" ht="15.6" spans="1:2">
      <c r="A31115" s="22"/>
      <c r="B31115" s="72"/>
    </row>
    <row r="31116" ht="15.6" spans="1:2">
      <c r="A31116" s="22"/>
      <c r="B31116" s="72"/>
    </row>
    <row r="31117" ht="15.6" spans="1:2">
      <c r="A31117" s="22"/>
      <c r="B31117" s="72"/>
    </row>
    <row r="31118" ht="15.6" spans="1:2">
      <c r="A31118" s="22"/>
      <c r="B31118" s="72"/>
    </row>
    <row r="31119" ht="15.6" spans="1:2">
      <c r="A31119" s="22"/>
      <c r="B31119" s="72"/>
    </row>
    <row r="31120" ht="15.6" spans="1:2">
      <c r="A31120" s="22"/>
      <c r="B31120" s="72"/>
    </row>
    <row r="31121" ht="15.6" spans="1:2">
      <c r="A31121" s="22"/>
      <c r="B31121" s="72"/>
    </row>
    <row r="31122" ht="15.6" spans="1:2">
      <c r="A31122" s="22"/>
      <c r="B31122" s="72"/>
    </row>
    <row r="31123" ht="15.6" spans="1:2">
      <c r="A31123" s="22"/>
      <c r="B31123" s="72"/>
    </row>
    <row r="31124" ht="15.6" spans="1:2">
      <c r="A31124" s="22"/>
      <c r="B31124" s="72"/>
    </row>
    <row r="31125" ht="15.6" spans="1:2">
      <c r="A31125" s="22"/>
      <c r="B31125" s="72"/>
    </row>
    <row r="31126" ht="15.6" spans="1:2">
      <c r="A31126" s="22"/>
      <c r="B31126" s="72"/>
    </row>
    <row r="31127" ht="15.6" spans="1:2">
      <c r="A31127" s="22"/>
      <c r="B31127" s="72"/>
    </row>
    <row r="31128" ht="15.6" spans="1:2">
      <c r="A31128" s="22"/>
      <c r="B31128" s="72"/>
    </row>
    <row r="31129" ht="15.6" spans="1:2">
      <c r="A31129" s="22"/>
      <c r="B31129" s="72"/>
    </row>
    <row r="31130" ht="15.6" spans="1:2">
      <c r="A31130" s="22"/>
      <c r="B31130" s="72"/>
    </row>
    <row r="31131" ht="15.6" spans="1:2">
      <c r="A31131" s="22"/>
      <c r="B31131" s="72"/>
    </row>
    <row r="31132" ht="15.6" spans="1:2">
      <c r="A31132" s="22"/>
      <c r="B31132" s="72"/>
    </row>
    <row r="31133" ht="15.6" spans="1:2">
      <c r="A31133" s="22"/>
      <c r="B31133" s="72"/>
    </row>
    <row r="31134" ht="15.6" spans="1:2">
      <c r="A31134" s="22"/>
      <c r="B31134" s="72"/>
    </row>
    <row r="31135" ht="15.6" spans="1:2">
      <c r="A31135" s="22"/>
      <c r="B31135" s="72"/>
    </row>
    <row r="31136" ht="15.6" spans="1:2">
      <c r="A31136" s="22"/>
      <c r="B31136" s="72"/>
    </row>
    <row r="31137" ht="15.6" spans="1:2">
      <c r="A31137" s="22"/>
      <c r="B31137" s="72"/>
    </row>
    <row r="31138" ht="15.6" spans="1:2">
      <c r="A31138" s="22"/>
      <c r="B31138" s="72"/>
    </row>
    <row r="31139" ht="15.6" spans="1:2">
      <c r="A31139" s="22"/>
      <c r="B31139" s="72"/>
    </row>
    <row r="31140" ht="15.6" spans="1:2">
      <c r="A31140" s="22"/>
      <c r="B31140" s="72"/>
    </row>
    <row r="31141" ht="15.6" spans="1:2">
      <c r="A31141" s="22"/>
      <c r="B31141" s="72"/>
    </row>
    <row r="31142" ht="15.6" spans="1:2">
      <c r="A31142" s="22"/>
      <c r="B31142" s="72"/>
    </row>
    <row r="31143" ht="15.6" spans="1:2">
      <c r="A31143" s="22"/>
      <c r="B31143" s="72"/>
    </row>
    <row r="31144" ht="15.6" spans="1:2">
      <c r="A31144" s="22"/>
      <c r="B31144" s="72"/>
    </row>
    <row r="31145" ht="15.6" spans="1:2">
      <c r="A31145" s="22"/>
      <c r="B31145" s="72"/>
    </row>
    <row r="31146" ht="15.6" spans="1:2">
      <c r="A31146" s="22"/>
      <c r="B31146" s="72"/>
    </row>
    <row r="31147" ht="15.6" spans="1:2">
      <c r="A31147" s="22"/>
      <c r="B31147" s="72"/>
    </row>
    <row r="31148" ht="15.6" spans="1:2">
      <c r="A31148" s="22"/>
      <c r="B31148" s="72"/>
    </row>
    <row r="31149" ht="15.6" spans="1:2">
      <c r="A31149" s="22"/>
      <c r="B31149" s="72"/>
    </row>
    <row r="31150" ht="15.6" spans="1:2">
      <c r="A31150" s="22"/>
      <c r="B31150" s="72"/>
    </row>
    <row r="31151" ht="15.6" spans="1:2">
      <c r="A31151" s="22"/>
      <c r="B31151" s="72"/>
    </row>
    <row r="31152" ht="15.6" spans="1:2">
      <c r="A31152" s="22"/>
      <c r="B31152" s="72"/>
    </row>
    <row r="31153" ht="15.6" spans="1:2">
      <c r="A31153" s="22"/>
      <c r="B31153" s="72"/>
    </row>
    <row r="31154" ht="15.6" spans="1:2">
      <c r="A31154" s="22"/>
      <c r="B31154" s="72"/>
    </row>
    <row r="31155" ht="15.6" spans="1:2">
      <c r="A31155" s="22"/>
      <c r="B31155" s="72"/>
    </row>
    <row r="31156" ht="15.6" spans="1:2">
      <c r="A31156" s="22"/>
      <c r="B31156" s="72"/>
    </row>
    <row r="31157" ht="15.6" spans="1:2">
      <c r="A31157" s="22"/>
      <c r="B31157" s="72"/>
    </row>
    <row r="31158" ht="15.6" spans="1:2">
      <c r="A31158" s="22"/>
      <c r="B31158" s="72"/>
    </row>
    <row r="31159" ht="15.6" spans="1:2">
      <c r="A31159" s="22"/>
      <c r="B31159" s="72"/>
    </row>
    <row r="31160" ht="15.6" spans="1:2">
      <c r="A31160" s="22"/>
      <c r="B31160" s="72"/>
    </row>
    <row r="31161" ht="15.6" spans="1:2">
      <c r="A31161" s="22"/>
      <c r="B31161" s="72"/>
    </row>
    <row r="31162" ht="15.6" spans="1:2">
      <c r="A31162" s="22"/>
      <c r="B31162" s="72"/>
    </row>
    <row r="31163" ht="15.6" spans="1:2">
      <c r="A31163" s="22"/>
      <c r="B31163" s="72"/>
    </row>
    <row r="31164" ht="15.6" spans="1:2">
      <c r="A31164" s="22"/>
      <c r="B31164" s="72"/>
    </row>
    <row r="31165" ht="15.6" spans="1:2">
      <c r="A31165" s="22"/>
      <c r="B31165" s="72"/>
    </row>
    <row r="31166" ht="15.6" spans="1:2">
      <c r="A31166" s="22"/>
      <c r="B31166" s="72"/>
    </row>
    <row r="31167" ht="15.6" spans="1:2">
      <c r="A31167" s="22"/>
      <c r="B31167" s="72"/>
    </row>
    <row r="31168" ht="15.6" spans="1:2">
      <c r="A31168" s="22"/>
      <c r="B31168" s="72"/>
    </row>
    <row r="31169" ht="15.6" spans="1:2">
      <c r="A31169" s="22"/>
      <c r="B31169" s="72"/>
    </row>
    <row r="31170" ht="15.6" spans="1:2">
      <c r="A31170" s="22"/>
      <c r="B31170" s="72"/>
    </row>
    <row r="31171" ht="15.6" spans="1:2">
      <c r="A31171" s="22"/>
      <c r="B31171" s="72"/>
    </row>
    <row r="31172" ht="15.6" spans="1:2">
      <c r="A31172" s="22"/>
      <c r="B31172" s="72"/>
    </row>
    <row r="31173" ht="15.6" spans="1:2">
      <c r="A31173" s="22"/>
      <c r="B31173" s="72"/>
    </row>
    <row r="31174" ht="15.6" spans="1:2">
      <c r="A31174" s="22"/>
      <c r="B31174" s="72"/>
    </row>
    <row r="31175" ht="15.6" spans="1:2">
      <c r="A31175" s="22"/>
      <c r="B31175" s="72"/>
    </row>
    <row r="31176" ht="15.6" spans="1:2">
      <c r="A31176" s="22"/>
      <c r="B31176" s="72"/>
    </row>
    <row r="31177" ht="15.6" spans="1:2">
      <c r="A31177" s="22"/>
      <c r="B31177" s="72"/>
    </row>
    <row r="31178" ht="15.6" spans="1:2">
      <c r="A31178" s="22"/>
      <c r="B31178" s="72"/>
    </row>
    <row r="31179" ht="15.6" spans="1:2">
      <c r="A31179" s="22"/>
      <c r="B31179" s="72"/>
    </row>
    <row r="31180" ht="15.6" spans="1:2">
      <c r="A31180" s="22"/>
      <c r="B31180" s="72"/>
    </row>
    <row r="31181" ht="15.6" spans="1:2">
      <c r="A31181" s="22"/>
      <c r="B31181" s="72"/>
    </row>
    <row r="31182" ht="15.6" spans="1:2">
      <c r="A31182" s="22"/>
      <c r="B31182" s="72"/>
    </row>
    <row r="31183" ht="15.6" spans="1:2">
      <c r="A31183" s="22"/>
      <c r="B31183" s="72"/>
    </row>
    <row r="31184" ht="15.6" spans="1:2">
      <c r="A31184" s="22"/>
      <c r="B31184" s="72"/>
    </row>
    <row r="31185" ht="15.6" spans="1:2">
      <c r="A31185" s="22"/>
      <c r="B31185" s="72"/>
    </row>
    <row r="31186" ht="15.6" spans="1:2">
      <c r="A31186" s="22"/>
      <c r="B31186" s="72"/>
    </row>
    <row r="31187" ht="15.6" spans="1:2">
      <c r="A31187" s="22"/>
      <c r="B31187" s="72"/>
    </row>
    <row r="31188" ht="15.6" spans="1:2">
      <c r="A31188" s="22"/>
      <c r="B31188" s="72"/>
    </row>
    <row r="31189" ht="15.6" spans="1:2">
      <c r="A31189" s="22"/>
      <c r="B31189" s="72"/>
    </row>
    <row r="31190" ht="15.6" spans="1:2">
      <c r="A31190" s="22"/>
      <c r="B31190" s="72"/>
    </row>
    <row r="31191" ht="15.6" spans="1:2">
      <c r="A31191" s="22"/>
      <c r="B31191" s="72"/>
    </row>
    <row r="31192" ht="15.6" spans="1:2">
      <c r="A31192" s="22"/>
      <c r="B31192" s="72"/>
    </row>
    <row r="31193" ht="15.6" spans="1:2">
      <c r="A31193" s="22"/>
      <c r="B31193" s="72"/>
    </row>
    <row r="31194" ht="15.6" spans="1:2">
      <c r="A31194" s="22"/>
      <c r="B31194" s="72"/>
    </row>
    <row r="31195" ht="15.6" spans="1:2">
      <c r="A31195" s="22"/>
      <c r="B31195" s="72"/>
    </row>
    <row r="31196" ht="15.6" spans="1:2">
      <c r="A31196" s="22"/>
      <c r="B31196" s="72"/>
    </row>
    <row r="31197" ht="15.6" spans="1:2">
      <c r="A31197" s="22"/>
      <c r="B31197" s="72"/>
    </row>
    <row r="31198" ht="15.6" spans="1:2">
      <c r="A31198" s="22"/>
      <c r="B31198" s="72"/>
    </row>
    <row r="31199" ht="15.6" spans="1:2">
      <c r="A31199" s="22"/>
      <c r="B31199" s="72"/>
    </row>
    <row r="31200" ht="15.6" spans="1:2">
      <c r="A31200" s="22"/>
      <c r="B31200" s="72"/>
    </row>
    <row r="31201" ht="15.6" spans="1:2">
      <c r="A31201" s="22"/>
      <c r="B31201" s="72"/>
    </row>
    <row r="31202" ht="15.6" spans="1:2">
      <c r="A31202" s="22"/>
      <c r="B31202" s="72"/>
    </row>
    <row r="31203" ht="15.6" spans="1:2">
      <c r="A31203" s="22"/>
      <c r="B31203" s="72"/>
    </row>
    <row r="31204" ht="15.6" spans="1:2">
      <c r="A31204" s="22"/>
      <c r="B31204" s="72"/>
    </row>
    <row r="31205" ht="15.6" spans="1:2">
      <c r="A31205" s="22"/>
      <c r="B31205" s="72"/>
    </row>
    <row r="31206" ht="15.6" spans="1:2">
      <c r="A31206" s="22"/>
      <c r="B31206" s="72"/>
    </row>
    <row r="31207" ht="15.6" spans="1:2">
      <c r="A31207" s="22"/>
      <c r="B31207" s="72"/>
    </row>
    <row r="31208" ht="15.6" spans="1:2">
      <c r="A31208" s="22"/>
      <c r="B31208" s="72"/>
    </row>
    <row r="31209" ht="15.6" spans="1:2">
      <c r="A31209" s="22"/>
      <c r="B31209" s="72"/>
    </row>
    <row r="31210" ht="15.6" spans="1:2">
      <c r="A31210" s="22"/>
      <c r="B31210" s="72"/>
    </row>
    <row r="31211" ht="15.6" spans="1:2">
      <c r="A31211" s="22"/>
      <c r="B31211" s="72"/>
    </row>
    <row r="31212" ht="15.6" spans="1:2">
      <c r="A31212" s="22"/>
      <c r="B31212" s="72"/>
    </row>
    <row r="31213" ht="15.6" spans="1:2">
      <c r="A31213" s="22"/>
      <c r="B31213" s="72"/>
    </row>
    <row r="31214" ht="15.6" spans="1:2">
      <c r="A31214" s="22"/>
      <c r="B31214" s="72"/>
    </row>
    <row r="31215" ht="15.6" spans="1:2">
      <c r="A31215" s="22"/>
      <c r="B31215" s="72"/>
    </row>
    <row r="31216" ht="15.6" spans="1:2">
      <c r="A31216" s="22"/>
      <c r="B31216" s="72"/>
    </row>
    <row r="31217" ht="15.6" spans="1:2">
      <c r="A31217" s="22"/>
      <c r="B31217" s="72"/>
    </row>
    <row r="31218" ht="15.6" spans="1:2">
      <c r="A31218" s="22"/>
      <c r="B31218" s="72"/>
    </row>
    <row r="31219" ht="15.6" spans="1:2">
      <c r="A31219" s="22"/>
      <c r="B31219" s="72"/>
    </row>
    <row r="31220" ht="15.6" spans="1:2">
      <c r="A31220" s="22"/>
      <c r="B31220" s="72"/>
    </row>
    <row r="31221" ht="15.6" spans="1:2">
      <c r="A31221" s="22"/>
      <c r="B31221" s="72"/>
    </row>
    <row r="31222" ht="15.6" spans="1:2">
      <c r="A31222" s="22"/>
      <c r="B31222" s="72"/>
    </row>
    <row r="31223" ht="15.6" spans="1:2">
      <c r="A31223" s="22"/>
      <c r="B31223" s="72"/>
    </row>
    <row r="31224" ht="15.6" spans="1:2">
      <c r="A31224" s="22"/>
      <c r="B31224" s="72"/>
    </row>
    <row r="31225" ht="15.6" spans="1:2">
      <c r="A31225" s="22"/>
      <c r="B31225" s="72"/>
    </row>
    <row r="31226" ht="15.6" spans="1:2">
      <c r="A31226" s="22"/>
      <c r="B31226" s="72"/>
    </row>
    <row r="31227" ht="15.6" spans="1:2">
      <c r="A31227" s="22"/>
      <c r="B31227" s="72"/>
    </row>
    <row r="31228" ht="15.6" spans="1:2">
      <c r="A31228" s="22"/>
      <c r="B31228" s="72"/>
    </row>
    <row r="31229" ht="15.6" spans="1:2">
      <c r="A31229" s="22"/>
      <c r="B31229" s="72"/>
    </row>
    <row r="31230" ht="15.6" spans="1:2">
      <c r="A31230" s="22"/>
      <c r="B31230" s="72"/>
    </row>
    <row r="31231" ht="15.6" spans="1:2">
      <c r="A31231" s="22"/>
      <c r="B31231" s="72"/>
    </row>
    <row r="31232" ht="15.6" spans="1:2">
      <c r="A31232" s="22"/>
      <c r="B31232" s="72"/>
    </row>
    <row r="31233" ht="15.6" spans="1:2">
      <c r="A31233" s="22"/>
      <c r="B31233" s="72"/>
    </row>
    <row r="31234" ht="15.6" spans="1:2">
      <c r="A31234" s="22"/>
      <c r="B31234" s="72"/>
    </row>
    <row r="31235" ht="15.6" spans="1:2">
      <c r="A31235" s="22"/>
      <c r="B31235" s="72"/>
    </row>
    <row r="31236" ht="15.6" spans="1:2">
      <c r="A31236" s="22"/>
      <c r="B31236" s="72"/>
    </row>
    <row r="31237" ht="15.6" spans="1:2">
      <c r="A31237" s="22"/>
      <c r="B31237" s="72"/>
    </row>
    <row r="31238" ht="15.6" spans="1:2">
      <c r="A31238" s="22"/>
      <c r="B31238" s="72"/>
    </row>
    <row r="31239" ht="15.6" spans="1:2">
      <c r="A31239" s="22"/>
      <c r="B31239" s="72"/>
    </row>
    <row r="31240" ht="15.6" spans="1:2">
      <c r="A31240" s="22"/>
      <c r="B31240" s="72"/>
    </row>
    <row r="31241" ht="15.6" spans="1:2">
      <c r="A31241" s="22"/>
      <c r="B31241" s="72"/>
    </row>
    <row r="31242" ht="15.6" spans="1:2">
      <c r="A31242" s="22"/>
      <c r="B31242" s="72"/>
    </row>
    <row r="31243" ht="15.6" spans="1:2">
      <c r="A31243" s="22"/>
      <c r="B31243" s="72"/>
    </row>
    <row r="31244" ht="15.6" spans="1:2">
      <c r="A31244" s="22"/>
      <c r="B31244" s="72"/>
    </row>
    <row r="31245" ht="15.6" spans="1:2">
      <c r="A31245" s="22"/>
      <c r="B31245" s="72"/>
    </row>
    <row r="31246" ht="15.6" spans="1:2">
      <c r="A31246" s="22"/>
      <c r="B31246" s="72"/>
    </row>
    <row r="31247" ht="15.6" spans="1:2">
      <c r="A31247" s="22"/>
      <c r="B31247" s="72"/>
    </row>
    <row r="31248" ht="15.6" spans="1:2">
      <c r="A31248" s="22"/>
      <c r="B31248" s="72"/>
    </row>
    <row r="31249" ht="15.6" spans="1:2">
      <c r="A31249" s="22"/>
      <c r="B31249" s="72"/>
    </row>
    <row r="31250" ht="15.6" spans="1:2">
      <c r="A31250" s="22"/>
      <c r="B31250" s="72"/>
    </row>
    <row r="31251" ht="15.6" spans="1:2">
      <c r="A31251" s="22"/>
      <c r="B31251" s="72"/>
    </row>
    <row r="31252" ht="15.6" spans="1:2">
      <c r="A31252" s="22"/>
      <c r="B31252" s="72"/>
    </row>
    <row r="31253" ht="15.6" spans="1:2">
      <c r="A31253" s="22"/>
      <c r="B31253" s="72"/>
    </row>
    <row r="31254" ht="15.6" spans="1:2">
      <c r="A31254" s="22"/>
      <c r="B31254" s="72"/>
    </row>
    <row r="31255" ht="15.6" spans="1:2">
      <c r="A31255" s="22"/>
      <c r="B31255" s="72"/>
    </row>
    <row r="31256" ht="15.6" spans="1:2">
      <c r="A31256" s="22"/>
      <c r="B31256" s="72"/>
    </row>
    <row r="31257" ht="15.6" spans="1:2">
      <c r="A31257" s="22"/>
      <c r="B31257" s="72"/>
    </row>
    <row r="31258" ht="15.6" spans="1:2">
      <c r="A31258" s="22"/>
      <c r="B31258" s="72"/>
    </row>
    <row r="31259" ht="15.6" spans="1:2">
      <c r="A31259" s="22"/>
      <c r="B31259" s="72"/>
    </row>
    <row r="31260" ht="15.6" spans="1:2">
      <c r="A31260" s="22"/>
      <c r="B31260" s="72"/>
    </row>
    <row r="31261" ht="15.6" spans="1:2">
      <c r="A31261" s="22"/>
      <c r="B31261" s="72"/>
    </row>
    <row r="31262" ht="15.6" spans="1:2">
      <c r="A31262" s="22"/>
      <c r="B31262" s="72"/>
    </row>
    <row r="31263" ht="15.6" spans="1:2">
      <c r="A31263" s="22"/>
      <c r="B31263" s="72"/>
    </row>
    <row r="31264" ht="15.6" spans="1:2">
      <c r="A31264" s="22"/>
      <c r="B31264" s="72"/>
    </row>
    <row r="31265" ht="15.6" spans="1:2">
      <c r="A31265" s="22"/>
      <c r="B31265" s="72"/>
    </row>
    <row r="31266" ht="15.6" spans="1:2">
      <c r="A31266" s="22"/>
      <c r="B31266" s="72"/>
    </row>
    <row r="31267" ht="15.6" spans="1:2">
      <c r="A31267" s="22"/>
      <c r="B31267" s="72"/>
    </row>
    <row r="31268" ht="15.6" spans="1:2">
      <c r="A31268" s="22"/>
      <c r="B31268" s="72"/>
    </row>
    <row r="31269" ht="15.6" spans="1:2">
      <c r="A31269" s="22"/>
      <c r="B31269" s="72"/>
    </row>
    <row r="31270" ht="15.6" spans="1:2">
      <c r="A31270" s="22"/>
      <c r="B31270" s="72"/>
    </row>
    <row r="31271" ht="15.6" spans="1:2">
      <c r="A31271" s="22"/>
      <c r="B31271" s="72"/>
    </row>
    <row r="31272" ht="15.6" spans="1:2">
      <c r="A31272" s="22"/>
      <c r="B31272" s="72"/>
    </row>
    <row r="31273" ht="15.6" spans="1:2">
      <c r="A31273" s="22"/>
      <c r="B31273" s="72"/>
    </row>
    <row r="31274" ht="15.6" spans="1:2">
      <c r="A31274" s="22"/>
      <c r="B31274" s="72"/>
    </row>
    <row r="31275" ht="15.6" spans="1:2">
      <c r="A31275" s="22"/>
      <c r="B31275" s="72"/>
    </row>
    <row r="31276" ht="15.6" spans="1:2">
      <c r="A31276" s="22"/>
      <c r="B31276" s="72"/>
    </row>
    <row r="31277" ht="15.6" spans="1:2">
      <c r="A31277" s="22"/>
      <c r="B31277" s="72"/>
    </row>
    <row r="31278" ht="15.6" spans="1:2">
      <c r="A31278" s="22"/>
      <c r="B31278" s="72"/>
    </row>
    <row r="31279" ht="15.6" spans="1:2">
      <c r="A31279" s="22"/>
      <c r="B31279" s="72"/>
    </row>
    <row r="31280" ht="15.6" spans="1:2">
      <c r="A31280" s="22"/>
      <c r="B31280" s="72"/>
    </row>
    <row r="31281" ht="15.6" spans="1:2">
      <c r="A31281" s="22"/>
      <c r="B31281" s="72"/>
    </row>
    <row r="31282" ht="15.6" spans="1:2">
      <c r="A31282" s="22"/>
      <c r="B31282" s="72"/>
    </row>
    <row r="31283" ht="15.6" spans="1:2">
      <c r="A31283" s="22"/>
      <c r="B31283" s="72"/>
    </row>
    <row r="31284" ht="15.6" spans="1:2">
      <c r="A31284" s="22"/>
      <c r="B31284" s="72"/>
    </row>
    <row r="31285" ht="15.6" spans="1:2">
      <c r="A31285" s="22"/>
      <c r="B31285" s="72"/>
    </row>
    <row r="31286" ht="15.6" spans="1:2">
      <c r="A31286" s="22"/>
      <c r="B31286" s="72"/>
    </row>
    <row r="31287" ht="15.6" spans="1:2">
      <c r="A31287" s="22"/>
      <c r="B31287" s="72"/>
    </row>
    <row r="31288" ht="15.6" spans="1:2">
      <c r="A31288" s="22"/>
      <c r="B31288" s="72"/>
    </row>
    <row r="31289" ht="15.6" spans="1:2">
      <c r="A31289" s="22"/>
      <c r="B31289" s="72"/>
    </row>
    <row r="31290" ht="15.6" spans="1:2">
      <c r="A31290" s="22"/>
      <c r="B31290" s="72"/>
    </row>
    <row r="31291" ht="15.6" spans="1:2">
      <c r="A31291" s="22"/>
      <c r="B31291" s="72"/>
    </row>
    <row r="31292" ht="15.6" spans="1:2">
      <c r="A31292" s="22"/>
      <c r="B31292" s="72"/>
    </row>
    <row r="31293" ht="15.6" spans="1:2">
      <c r="A31293" s="22"/>
      <c r="B31293" s="72"/>
    </row>
    <row r="31294" ht="15.6" spans="1:2">
      <c r="A31294" s="22"/>
      <c r="B31294" s="72"/>
    </row>
    <row r="31295" ht="15.6" spans="1:2">
      <c r="A31295" s="22"/>
      <c r="B31295" s="72"/>
    </row>
    <row r="31296" ht="15.6" spans="1:2">
      <c r="A31296" s="22"/>
      <c r="B31296" s="72"/>
    </row>
    <row r="31297" ht="15.6" spans="1:2">
      <c r="A31297" s="22"/>
      <c r="B31297" s="72"/>
    </row>
    <row r="31298" ht="15.6" spans="1:2">
      <c r="A31298" s="22"/>
      <c r="B31298" s="72"/>
    </row>
    <row r="31299" ht="15.6" spans="1:2">
      <c r="A31299" s="22"/>
      <c r="B31299" s="72"/>
    </row>
    <row r="31300" ht="15.6" spans="1:2">
      <c r="A31300" s="22"/>
      <c r="B31300" s="72"/>
    </row>
    <row r="31301" ht="15.6" spans="1:2">
      <c r="A31301" s="22"/>
      <c r="B31301" s="72"/>
    </row>
    <row r="31302" ht="15.6" spans="1:2">
      <c r="A31302" s="22"/>
      <c r="B31302" s="72"/>
    </row>
    <row r="31303" ht="15.6" spans="1:2">
      <c r="A31303" s="22"/>
      <c r="B31303" s="72"/>
    </row>
    <row r="31304" ht="15.6" spans="1:2">
      <c r="A31304" s="22"/>
      <c r="B31304" s="72"/>
    </row>
    <row r="31305" ht="15.6" spans="1:2">
      <c r="A31305" s="22"/>
      <c r="B31305" s="72"/>
    </row>
    <row r="31306" ht="15.6" spans="1:2">
      <c r="A31306" s="22"/>
      <c r="B31306" s="72"/>
    </row>
    <row r="31307" ht="15.6" spans="1:2">
      <c r="A31307" s="22"/>
      <c r="B31307" s="72"/>
    </row>
    <row r="31308" ht="15.6" spans="1:2">
      <c r="A31308" s="22"/>
      <c r="B31308" s="72"/>
    </row>
    <row r="31309" ht="15.6" spans="1:2">
      <c r="A31309" s="22"/>
      <c r="B31309" s="72"/>
    </row>
    <row r="31310" ht="15.6" spans="1:2">
      <c r="A31310" s="22"/>
      <c r="B31310" s="72"/>
    </row>
    <row r="31311" ht="15.6" spans="1:2">
      <c r="A31311" s="22"/>
      <c r="B31311" s="72"/>
    </row>
    <row r="31312" ht="15.6" spans="1:2">
      <c r="A31312" s="22"/>
      <c r="B31312" s="72"/>
    </row>
    <row r="31313" ht="15.6" spans="1:2">
      <c r="A31313" s="22"/>
      <c r="B31313" s="72"/>
    </row>
    <row r="31314" ht="15.6" spans="1:2">
      <c r="A31314" s="22"/>
      <c r="B31314" s="72"/>
    </row>
    <row r="31315" ht="15.6" spans="1:2">
      <c r="A31315" s="22"/>
      <c r="B31315" s="72"/>
    </row>
    <row r="31316" ht="15.6" spans="1:2">
      <c r="A31316" s="22"/>
      <c r="B31316" s="72"/>
    </row>
    <row r="31317" ht="15.6" spans="1:2">
      <c r="A31317" s="22"/>
      <c r="B31317" s="72"/>
    </row>
    <row r="31318" ht="15.6" spans="1:2">
      <c r="A31318" s="22"/>
      <c r="B31318" s="72"/>
    </row>
    <row r="31319" ht="15.6" spans="1:2">
      <c r="A31319" s="22"/>
      <c r="B31319" s="72"/>
    </row>
    <row r="31320" ht="15.6" spans="1:2">
      <c r="A31320" s="22"/>
      <c r="B31320" s="72"/>
    </row>
    <row r="31321" ht="15.6" spans="1:2">
      <c r="A31321" s="22"/>
      <c r="B31321" s="72"/>
    </row>
    <row r="31322" ht="15.6" spans="1:2">
      <c r="A31322" s="22"/>
      <c r="B31322" s="72"/>
    </row>
    <row r="31323" ht="15.6" spans="1:2">
      <c r="A31323" s="22"/>
      <c r="B31323" s="72"/>
    </row>
    <row r="31324" ht="15.6" spans="1:2">
      <c r="A31324" s="22"/>
      <c r="B31324" s="72"/>
    </row>
    <row r="31325" ht="15.6" spans="1:2">
      <c r="A31325" s="22"/>
      <c r="B31325" s="72"/>
    </row>
    <row r="31326" ht="15.6" spans="1:2">
      <c r="A31326" s="22"/>
      <c r="B31326" s="72"/>
    </row>
    <row r="31327" ht="15.6" spans="1:2">
      <c r="A31327" s="22"/>
      <c r="B31327" s="72"/>
    </row>
    <row r="31328" ht="15.6" spans="1:2">
      <c r="A31328" s="22"/>
      <c r="B31328" s="72"/>
    </row>
    <row r="31329" ht="15.6" spans="1:2">
      <c r="A31329" s="22"/>
      <c r="B31329" s="72"/>
    </row>
    <row r="31330" ht="15.6" spans="1:2">
      <c r="A31330" s="22"/>
      <c r="B31330" s="72"/>
    </row>
    <row r="31331" ht="15.6" spans="1:2">
      <c r="A31331" s="22"/>
      <c r="B31331" s="72"/>
    </row>
    <row r="31332" ht="15.6" spans="1:2">
      <c r="A31332" s="22"/>
      <c r="B31332" s="72"/>
    </row>
    <row r="31333" ht="15.6" spans="1:2">
      <c r="A31333" s="22"/>
      <c r="B31333" s="72"/>
    </row>
    <row r="31334" ht="15.6" spans="1:2">
      <c r="A31334" s="22"/>
      <c r="B31334" s="72"/>
    </row>
    <row r="31335" ht="15.6" spans="1:2">
      <c r="A31335" s="22"/>
      <c r="B31335" s="72"/>
    </row>
    <row r="31336" ht="15.6" spans="1:2">
      <c r="A31336" s="22"/>
      <c r="B31336" s="72"/>
    </row>
    <row r="31337" ht="15.6" spans="1:2">
      <c r="A31337" s="22"/>
      <c r="B31337" s="72"/>
    </row>
    <row r="31338" ht="15.6" spans="1:2">
      <c r="A31338" s="22"/>
      <c r="B31338" s="72"/>
    </row>
    <row r="31339" ht="15.6" spans="1:2">
      <c r="A31339" s="22"/>
      <c r="B31339" s="72"/>
    </row>
    <row r="31340" ht="15.6" spans="1:2">
      <c r="A31340" s="22"/>
      <c r="B31340" s="72"/>
    </row>
    <row r="31341" ht="15.6" spans="1:2">
      <c r="A31341" s="22"/>
      <c r="B31341" s="72"/>
    </row>
    <row r="31342" ht="15.6" spans="1:2">
      <c r="A31342" s="22"/>
      <c r="B31342" s="72"/>
    </row>
    <row r="31343" ht="15.6" spans="1:2">
      <c r="A31343" s="22"/>
      <c r="B31343" s="72"/>
    </row>
    <row r="31344" ht="15.6" spans="1:2">
      <c r="A31344" s="22"/>
      <c r="B31344" s="72"/>
    </row>
    <row r="31345" ht="15.6" spans="1:2">
      <c r="A31345" s="22"/>
      <c r="B31345" s="72"/>
    </row>
    <row r="31346" ht="15.6" spans="1:2">
      <c r="A31346" s="22"/>
      <c r="B31346" s="72"/>
    </row>
    <row r="31347" ht="15.6" spans="1:2">
      <c r="A31347" s="22"/>
      <c r="B31347" s="72"/>
    </row>
    <row r="31348" ht="15.6" spans="1:2">
      <c r="A31348" s="22"/>
      <c r="B31348" s="72"/>
    </row>
    <row r="31349" ht="15.6" spans="1:2">
      <c r="A31349" s="22"/>
      <c r="B31349" s="72"/>
    </row>
    <row r="31350" ht="15.6" spans="1:2">
      <c r="A31350" s="22"/>
      <c r="B31350" s="72"/>
    </row>
    <row r="31351" ht="15.6" spans="1:2">
      <c r="A31351" s="22"/>
      <c r="B31351" s="72"/>
    </row>
    <row r="31352" ht="15.6" spans="1:2">
      <c r="A31352" s="22"/>
      <c r="B31352" s="72"/>
    </row>
    <row r="31353" ht="15.6" spans="1:2">
      <c r="A31353" s="22"/>
      <c r="B31353" s="72"/>
    </row>
    <row r="31354" ht="15.6" spans="1:2">
      <c r="A31354" s="22"/>
      <c r="B31354" s="72"/>
    </row>
    <row r="31355" ht="15.6" spans="1:2">
      <c r="A31355" s="22"/>
      <c r="B31355" s="72"/>
    </row>
    <row r="31356" ht="15.6" spans="1:2">
      <c r="A31356" s="22"/>
      <c r="B31356" s="72"/>
    </row>
    <row r="31357" ht="15.6" spans="1:2">
      <c r="A31357" s="22"/>
      <c r="B31357" s="72"/>
    </row>
    <row r="31358" ht="15.6" spans="1:2">
      <c r="A31358" s="22"/>
      <c r="B31358" s="72"/>
    </row>
    <row r="31359" ht="15.6" spans="1:2">
      <c r="A31359" s="22"/>
      <c r="B31359" s="72"/>
    </row>
    <row r="31360" ht="15.6" spans="1:2">
      <c r="A31360" s="22"/>
      <c r="B31360" s="72"/>
    </row>
    <row r="31361" ht="15.6" spans="1:2">
      <c r="A31361" s="22"/>
      <c r="B31361" s="72"/>
    </row>
    <row r="31362" ht="15.6" spans="1:2">
      <c r="A31362" s="22"/>
      <c r="B31362" s="72"/>
    </row>
    <row r="31363" ht="15.6" spans="1:2">
      <c r="A31363" s="22"/>
      <c r="B31363" s="72"/>
    </row>
    <row r="31364" ht="15.6" spans="1:2">
      <c r="A31364" s="22"/>
      <c r="B31364" s="72"/>
    </row>
    <row r="31365" ht="15.6" spans="1:2">
      <c r="A31365" s="22"/>
      <c r="B31365" s="72"/>
    </row>
    <row r="31366" ht="15.6" spans="1:2">
      <c r="A31366" s="22"/>
      <c r="B31366" s="72"/>
    </row>
    <row r="31367" ht="15.6" spans="1:2">
      <c r="A31367" s="22"/>
      <c r="B31367" s="72"/>
    </row>
    <row r="31368" ht="15.6" spans="1:2">
      <c r="A31368" s="22"/>
      <c r="B31368" s="72"/>
    </row>
    <row r="31369" ht="15.6" spans="1:2">
      <c r="A31369" s="22"/>
      <c r="B31369" s="72"/>
    </row>
    <row r="31370" ht="15.6" spans="1:2">
      <c r="A31370" s="22"/>
      <c r="B31370" s="72"/>
    </row>
    <row r="31371" ht="15.6" spans="1:2">
      <c r="A31371" s="22"/>
      <c r="B31371" s="72"/>
    </row>
    <row r="31372" ht="15.6" spans="1:2">
      <c r="A31372" s="22"/>
      <c r="B31372" s="72"/>
    </row>
    <row r="31373" ht="15.6" spans="1:2">
      <c r="A31373" s="22"/>
      <c r="B31373" s="72"/>
    </row>
    <row r="31374" ht="15.6" spans="1:2">
      <c r="A31374" s="22"/>
      <c r="B31374" s="72"/>
    </row>
    <row r="31375" ht="15.6" spans="1:2">
      <c r="A31375" s="22"/>
      <c r="B31375" s="72"/>
    </row>
    <row r="31376" ht="15.6" spans="1:2">
      <c r="A31376" s="22"/>
      <c r="B31376" s="72"/>
    </row>
    <row r="31377" ht="15.6" spans="1:2">
      <c r="A31377" s="22"/>
      <c r="B31377" s="72"/>
    </row>
    <row r="31378" ht="15.6" spans="1:2">
      <c r="A31378" s="22"/>
      <c r="B31378" s="72"/>
    </row>
    <row r="31379" ht="15.6" spans="1:2">
      <c r="A31379" s="22"/>
      <c r="B31379" s="72"/>
    </row>
    <row r="31380" ht="15.6" spans="1:2">
      <c r="A31380" s="22"/>
      <c r="B31380" s="72"/>
    </row>
    <row r="31381" ht="15.6" spans="1:2">
      <c r="A31381" s="22"/>
      <c r="B31381" s="72"/>
    </row>
    <row r="31382" ht="15.6" spans="1:2">
      <c r="A31382" s="22"/>
      <c r="B31382" s="72"/>
    </row>
    <row r="31383" ht="15.6" spans="1:2">
      <c r="A31383" s="22"/>
      <c r="B31383" s="72"/>
    </row>
    <row r="31384" ht="15.6" spans="1:2">
      <c r="A31384" s="22"/>
      <c r="B31384" s="72"/>
    </row>
    <row r="31385" ht="15.6" spans="1:2">
      <c r="A31385" s="22"/>
      <c r="B31385" s="72"/>
    </row>
    <row r="31386" ht="15.6" spans="1:2">
      <c r="A31386" s="22"/>
      <c r="B31386" s="72"/>
    </row>
    <row r="31387" ht="15.6" spans="1:2">
      <c r="A31387" s="22"/>
      <c r="B31387" s="72"/>
    </row>
    <row r="31388" ht="15.6" spans="1:2">
      <c r="A31388" s="22"/>
      <c r="B31388" s="72"/>
    </row>
    <row r="31389" ht="15.6" spans="1:2">
      <c r="A31389" s="22"/>
      <c r="B31389" s="72"/>
    </row>
    <row r="31390" ht="15.6" spans="1:2">
      <c r="A31390" s="22"/>
      <c r="B31390" s="72"/>
    </row>
    <row r="31391" ht="15.6" spans="1:2">
      <c r="A31391" s="22"/>
      <c r="B31391" s="72"/>
    </row>
    <row r="31392" ht="15.6" spans="1:2">
      <c r="A31392" s="22"/>
      <c r="B31392" s="72"/>
    </row>
    <row r="31393" ht="15.6" spans="1:2">
      <c r="A31393" s="22"/>
      <c r="B31393" s="72"/>
    </row>
    <row r="31394" ht="15.6" spans="1:2">
      <c r="A31394" s="22"/>
      <c r="B31394" s="72"/>
    </row>
    <row r="31395" ht="15.6" spans="1:2">
      <c r="A31395" s="22"/>
      <c r="B31395" s="72"/>
    </row>
    <row r="31396" ht="15.6" spans="1:2">
      <c r="A31396" s="22"/>
      <c r="B31396" s="72"/>
    </row>
    <row r="31397" ht="15.6" spans="1:2">
      <c r="A31397" s="22"/>
      <c r="B31397" s="72"/>
    </row>
    <row r="31398" ht="15.6" spans="1:2">
      <c r="A31398" s="22"/>
      <c r="B31398" s="72"/>
    </row>
    <row r="31399" ht="15.6" spans="1:2">
      <c r="A31399" s="22"/>
      <c r="B31399" s="72"/>
    </row>
    <row r="31400" ht="15.6" spans="1:2">
      <c r="A31400" s="22"/>
      <c r="B31400" s="72"/>
    </row>
    <row r="31401" ht="15.6" spans="1:2">
      <c r="A31401" s="22"/>
      <c r="B31401" s="72"/>
    </row>
    <row r="31402" ht="15.6" spans="1:2">
      <c r="A31402" s="22"/>
      <c r="B31402" s="72"/>
    </row>
    <row r="31403" ht="15.6" spans="1:2">
      <c r="A31403" s="22"/>
      <c r="B31403" s="72"/>
    </row>
    <row r="31404" ht="15.6" spans="1:2">
      <c r="A31404" s="22"/>
      <c r="B31404" s="72"/>
    </row>
    <row r="31405" ht="15.6" spans="1:2">
      <c r="A31405" s="22"/>
      <c r="B31405" s="72"/>
    </row>
    <row r="31406" ht="15.6" spans="1:2">
      <c r="A31406" s="22"/>
      <c r="B31406" s="72"/>
    </row>
    <row r="31407" ht="15.6" spans="1:2">
      <c r="A31407" s="22"/>
      <c r="B31407" s="72"/>
    </row>
    <row r="31408" ht="15.6" spans="1:2">
      <c r="A31408" s="22"/>
      <c r="B31408" s="72"/>
    </row>
    <row r="31409" ht="15.6" spans="1:2">
      <c r="A31409" s="22"/>
      <c r="B31409" s="72"/>
    </row>
    <row r="31410" ht="15.6" spans="1:2">
      <c r="A31410" s="22"/>
      <c r="B31410" s="72"/>
    </row>
    <row r="31411" ht="15.6" spans="1:2">
      <c r="A31411" s="22"/>
      <c r="B31411" s="72"/>
    </row>
    <row r="31412" ht="15.6" spans="1:2">
      <c r="A31412" s="22"/>
      <c r="B31412" s="72"/>
    </row>
    <row r="31413" ht="15.6" spans="1:2">
      <c r="A31413" s="22"/>
      <c r="B31413" s="72"/>
    </row>
    <row r="31414" ht="15.6" spans="1:2">
      <c r="A31414" s="22"/>
      <c r="B31414" s="72"/>
    </row>
    <row r="31415" ht="15.6" spans="1:2">
      <c r="A31415" s="22"/>
      <c r="B31415" s="72"/>
    </row>
    <row r="31416" ht="15.6" spans="1:2">
      <c r="A31416" s="22"/>
      <c r="B31416" s="72"/>
    </row>
    <row r="31417" ht="15.6" spans="1:2">
      <c r="A31417" s="22"/>
      <c r="B31417" s="72"/>
    </row>
    <row r="31418" ht="15.6" spans="1:2">
      <c r="A31418" s="22"/>
      <c r="B31418" s="72"/>
    </row>
    <row r="31419" ht="15.6" spans="1:2">
      <c r="A31419" s="22"/>
      <c r="B31419" s="72"/>
    </row>
    <row r="31420" ht="15.6" spans="1:2">
      <c r="A31420" s="22"/>
      <c r="B31420" s="72"/>
    </row>
    <row r="31421" ht="15.6" spans="1:2">
      <c r="A31421" s="22"/>
      <c r="B31421" s="72"/>
    </row>
    <row r="31422" ht="15.6" spans="1:2">
      <c r="A31422" s="22"/>
      <c r="B31422" s="72"/>
    </row>
    <row r="31423" ht="15.6" spans="1:2">
      <c r="A31423" s="22"/>
      <c r="B31423" s="72"/>
    </row>
    <row r="31424" ht="15.6" spans="1:2">
      <c r="A31424" s="22"/>
      <c r="B31424" s="72"/>
    </row>
    <row r="31425" ht="15.6" spans="1:2">
      <c r="A31425" s="22"/>
      <c r="B31425" s="72"/>
    </row>
    <row r="31426" ht="15.6" spans="1:2">
      <c r="A31426" s="22"/>
      <c r="B31426" s="72"/>
    </row>
    <row r="31427" ht="15.6" spans="1:2">
      <c r="A31427" s="22"/>
      <c r="B31427" s="72"/>
    </row>
    <row r="31428" ht="15.6" spans="1:2">
      <c r="A31428" s="22"/>
      <c r="B31428" s="72"/>
    </row>
    <row r="31429" ht="15.6" spans="1:2">
      <c r="A31429" s="22"/>
      <c r="B31429" s="72"/>
    </row>
    <row r="31430" ht="15.6" spans="1:2">
      <c r="A31430" s="22"/>
      <c r="B31430" s="72"/>
    </row>
    <row r="31431" ht="15.6" spans="1:2">
      <c r="A31431" s="22"/>
      <c r="B31431" s="72"/>
    </row>
    <row r="31432" ht="15.6" spans="1:2">
      <c r="A31432" s="22"/>
      <c r="B31432" s="72"/>
    </row>
    <row r="31433" ht="15.6" spans="1:2">
      <c r="A31433" s="22"/>
      <c r="B31433" s="72"/>
    </row>
    <row r="31434" ht="15.6" spans="1:2">
      <c r="A31434" s="22"/>
      <c r="B31434" s="72"/>
    </row>
    <row r="31435" ht="15.6" spans="1:2">
      <c r="A31435" s="22"/>
      <c r="B31435" s="72"/>
    </row>
    <row r="31436" ht="15.6" spans="1:2">
      <c r="A31436" s="22"/>
      <c r="B31436" s="72"/>
    </row>
    <row r="31437" ht="15.6" spans="1:2">
      <c r="A31437" s="22"/>
      <c r="B31437" s="72"/>
    </row>
    <row r="31438" ht="15.6" spans="1:2">
      <c r="A31438" s="22"/>
      <c r="B31438" s="72"/>
    </row>
    <row r="31439" ht="15.6" spans="1:2">
      <c r="A31439" s="22"/>
      <c r="B31439" s="72"/>
    </row>
    <row r="31440" ht="15.6" spans="1:2">
      <c r="A31440" s="22"/>
      <c r="B31440" s="72"/>
    </row>
    <row r="31441" ht="15.6" spans="1:2">
      <c r="A31441" s="22"/>
      <c r="B31441" s="72"/>
    </row>
    <row r="31442" ht="15.6" spans="1:2">
      <c r="A31442" s="22"/>
      <c r="B31442" s="72"/>
    </row>
    <row r="31443" ht="15.6" spans="1:2">
      <c r="A31443" s="22"/>
      <c r="B31443" s="72"/>
    </row>
    <row r="31444" ht="15.6" spans="1:2">
      <c r="A31444" s="22"/>
      <c r="B31444" s="72"/>
    </row>
    <row r="31445" ht="15.6" spans="1:2">
      <c r="A31445" s="22"/>
      <c r="B31445" s="72"/>
    </row>
    <row r="31446" ht="15.6" spans="1:2">
      <c r="A31446" s="22"/>
      <c r="B31446" s="72"/>
    </row>
    <row r="31447" ht="15.6" spans="1:2">
      <c r="A31447" s="22"/>
      <c r="B31447" s="72"/>
    </row>
    <row r="31448" ht="15.6" spans="1:2">
      <c r="A31448" s="22"/>
      <c r="B31448" s="72"/>
    </row>
    <row r="31449" ht="15.6" spans="1:2">
      <c r="A31449" s="22"/>
      <c r="B31449" s="72"/>
    </row>
    <row r="31450" ht="15.6" spans="1:2">
      <c r="A31450" s="22"/>
      <c r="B31450" s="72"/>
    </row>
    <row r="31451" ht="15.6" spans="1:2">
      <c r="A31451" s="22"/>
      <c r="B31451" s="72"/>
    </row>
    <row r="31452" ht="15.6" spans="1:2">
      <c r="A31452" s="22"/>
      <c r="B31452" s="72"/>
    </row>
    <row r="31453" ht="15.6" spans="1:2">
      <c r="A31453" s="22"/>
      <c r="B31453" s="72"/>
    </row>
    <row r="31454" ht="15.6" spans="1:2">
      <c r="A31454" s="22"/>
      <c r="B31454" s="72"/>
    </row>
    <row r="31455" ht="15.6" spans="1:2">
      <c r="A31455" s="22"/>
      <c r="B31455" s="72"/>
    </row>
    <row r="31456" ht="15.6" spans="1:2">
      <c r="A31456" s="22"/>
      <c r="B31456" s="72"/>
    </row>
    <row r="31457" ht="15.6" spans="1:2">
      <c r="A31457" s="22"/>
      <c r="B31457" s="72"/>
    </row>
    <row r="31458" ht="15.6" spans="1:2">
      <c r="A31458" s="22"/>
      <c r="B31458" s="72"/>
    </row>
    <row r="31459" ht="15.6" spans="1:2">
      <c r="A31459" s="22"/>
      <c r="B31459" s="72"/>
    </row>
    <row r="31460" ht="15.6" spans="1:2">
      <c r="A31460" s="22"/>
      <c r="B31460" s="72"/>
    </row>
    <row r="31461" ht="15.6" spans="1:2">
      <c r="A31461" s="22"/>
      <c r="B31461" s="72"/>
    </row>
    <row r="31462" ht="15.6" spans="1:2">
      <c r="A31462" s="22"/>
      <c r="B31462" s="72"/>
    </row>
    <row r="31463" ht="15.6" spans="1:2">
      <c r="A31463" s="22"/>
      <c r="B31463" s="72"/>
    </row>
    <row r="31464" ht="15.6" spans="1:2">
      <c r="A31464" s="22"/>
      <c r="B31464" s="72"/>
    </row>
    <row r="31465" ht="15.6" spans="1:2">
      <c r="A31465" s="22"/>
      <c r="B31465" s="72"/>
    </row>
    <row r="31466" ht="15.6" spans="1:2">
      <c r="A31466" s="22"/>
      <c r="B31466" s="72"/>
    </row>
    <row r="31467" ht="15.6" spans="1:2">
      <c r="A31467" s="22"/>
      <c r="B31467" s="72"/>
    </row>
    <row r="31468" ht="15.6" spans="1:2">
      <c r="A31468" s="22"/>
      <c r="B31468" s="72"/>
    </row>
    <row r="31469" ht="15.6" spans="1:2">
      <c r="A31469" s="22"/>
      <c r="B31469" s="72"/>
    </row>
    <row r="31470" ht="15.6" spans="1:2">
      <c r="A31470" s="22"/>
      <c r="B31470" s="72"/>
    </row>
    <row r="31471" ht="15.6" spans="1:2">
      <c r="A31471" s="22"/>
      <c r="B31471" s="72"/>
    </row>
    <row r="31472" ht="15.6" spans="1:2">
      <c r="A31472" s="22"/>
      <c r="B31472" s="72"/>
    </row>
    <row r="31473" ht="15.6" spans="1:2">
      <c r="A31473" s="22"/>
      <c r="B31473" s="72"/>
    </row>
    <row r="31474" ht="15.6" spans="1:2">
      <c r="A31474" s="22"/>
      <c r="B31474" s="72"/>
    </row>
    <row r="31475" ht="15.6" spans="1:2">
      <c r="A31475" s="22"/>
      <c r="B31475" s="72"/>
    </row>
    <row r="31476" ht="15.6" spans="1:2">
      <c r="A31476" s="22"/>
      <c r="B31476" s="72"/>
    </row>
    <row r="31477" ht="15.6" spans="1:2">
      <c r="A31477" s="22"/>
      <c r="B31477" s="72"/>
    </row>
    <row r="31478" ht="15.6" spans="1:2">
      <c r="A31478" s="22"/>
      <c r="B31478" s="72"/>
    </row>
    <row r="31479" ht="15.6" spans="1:2">
      <c r="A31479" s="22"/>
      <c r="B31479" s="72"/>
    </row>
    <row r="31480" ht="15.6" spans="1:2">
      <c r="A31480" s="22"/>
      <c r="B31480" s="72"/>
    </row>
    <row r="31481" ht="15.6" spans="1:2">
      <c r="A31481" s="22"/>
      <c r="B31481" s="72"/>
    </row>
    <row r="31482" ht="15.6" spans="1:2">
      <c r="A31482" s="22"/>
      <c r="B31482" s="72"/>
    </row>
    <row r="31483" ht="15.6" spans="1:2">
      <c r="A31483" s="22"/>
      <c r="B31483" s="72"/>
    </row>
    <row r="31484" ht="15.6" spans="1:2">
      <c r="A31484" s="22"/>
      <c r="B31484" s="72"/>
    </row>
    <row r="31485" ht="15.6" spans="1:2">
      <c r="A31485" s="22"/>
      <c r="B31485" s="72"/>
    </row>
    <row r="31486" ht="15.6" spans="1:2">
      <c r="A31486" s="22"/>
      <c r="B31486" s="72"/>
    </row>
    <row r="31487" ht="15.6" spans="1:2">
      <c r="A31487" s="22"/>
      <c r="B31487" s="72"/>
    </row>
    <row r="31488" ht="15.6" spans="1:2">
      <c r="A31488" s="22"/>
      <c r="B31488" s="72"/>
    </row>
    <row r="31489" ht="15.6" spans="1:2">
      <c r="A31489" s="22"/>
      <c r="B31489" s="72"/>
    </row>
    <row r="31490" ht="15.6" spans="1:2">
      <c r="A31490" s="22"/>
      <c r="B31490" s="72"/>
    </row>
    <row r="31491" ht="15.6" spans="1:2">
      <c r="A31491" s="22"/>
      <c r="B31491" s="72"/>
    </row>
    <row r="31492" ht="15.6" spans="1:2">
      <c r="A31492" s="22"/>
      <c r="B31492" s="72"/>
    </row>
    <row r="31493" ht="15.6" spans="1:2">
      <c r="A31493" s="22"/>
      <c r="B31493" s="72"/>
    </row>
    <row r="31494" ht="15.6" spans="1:2">
      <c r="A31494" s="22"/>
      <c r="B31494" s="72"/>
    </row>
    <row r="31495" ht="15.6" spans="1:2">
      <c r="A31495" s="22"/>
      <c r="B31495" s="72"/>
    </row>
    <row r="31496" ht="15.6" spans="1:2">
      <c r="A31496" s="22"/>
      <c r="B31496" s="72"/>
    </row>
    <row r="31497" ht="15.6" spans="1:2">
      <c r="A31497" s="22"/>
      <c r="B31497" s="72"/>
    </row>
    <row r="31498" ht="15.6" spans="1:2">
      <c r="A31498" s="22"/>
      <c r="B31498" s="72"/>
    </row>
    <row r="31499" ht="15.6" spans="1:2">
      <c r="A31499" s="22"/>
      <c r="B31499" s="72"/>
    </row>
    <row r="31500" ht="15.6" spans="1:2">
      <c r="A31500" s="22"/>
      <c r="B31500" s="72"/>
    </row>
    <row r="31501" ht="15.6" spans="1:2">
      <c r="A31501" s="22"/>
      <c r="B31501" s="72"/>
    </row>
    <row r="31502" ht="15.6" spans="1:2">
      <c r="A31502" s="22"/>
      <c r="B31502" s="72"/>
    </row>
    <row r="31503" ht="15.6" spans="1:2">
      <c r="A31503" s="22"/>
      <c r="B31503" s="72"/>
    </row>
    <row r="31504" ht="15.6" spans="1:2">
      <c r="A31504" s="22"/>
      <c r="B31504" s="72"/>
    </row>
    <row r="31505" ht="15.6" spans="1:2">
      <c r="A31505" s="22"/>
      <c r="B31505" s="72"/>
    </row>
    <row r="31506" ht="15.6" spans="1:2">
      <c r="A31506" s="22"/>
      <c r="B31506" s="72"/>
    </row>
    <row r="31507" ht="15.6" spans="1:2">
      <c r="A31507" s="22"/>
      <c r="B31507" s="72"/>
    </row>
    <row r="31508" ht="15.6" spans="1:2">
      <c r="A31508" s="22"/>
      <c r="B31508" s="72"/>
    </row>
    <row r="31509" ht="15.6" spans="1:2">
      <c r="A31509" s="22"/>
      <c r="B31509" s="72"/>
    </row>
    <row r="31510" ht="15.6" spans="1:2">
      <c r="A31510" s="22"/>
      <c r="B31510" s="72"/>
    </row>
    <row r="31511" ht="15.6" spans="1:2">
      <c r="A31511" s="22"/>
      <c r="B31511" s="72"/>
    </row>
    <row r="31512" ht="15.6" spans="1:2">
      <c r="A31512" s="22"/>
      <c r="B31512" s="72"/>
    </row>
    <row r="31513" ht="15.6" spans="1:2">
      <c r="A31513" s="22"/>
      <c r="B31513" s="72"/>
    </row>
    <row r="31514" ht="15.6" spans="1:2">
      <c r="A31514" s="22"/>
      <c r="B31514" s="72"/>
    </row>
    <row r="31515" ht="15.6" spans="1:2">
      <c r="A31515" s="22"/>
      <c r="B31515" s="72"/>
    </row>
    <row r="31516" ht="15.6" spans="1:2">
      <c r="A31516" s="22"/>
      <c r="B31516" s="72"/>
    </row>
    <row r="31517" ht="15.6" spans="1:2">
      <c r="A31517" s="22"/>
      <c r="B31517" s="72"/>
    </row>
    <row r="31518" ht="15.6" spans="1:2">
      <c r="A31518" s="22"/>
      <c r="B31518" s="72"/>
    </row>
    <row r="31519" ht="15.6" spans="1:2">
      <c r="A31519" s="22"/>
      <c r="B31519" s="72"/>
    </row>
    <row r="31520" ht="15.6" spans="1:2">
      <c r="A31520" s="22"/>
      <c r="B31520" s="72"/>
    </row>
    <row r="31521" ht="15.6" spans="1:2">
      <c r="A31521" s="22"/>
      <c r="B31521" s="72"/>
    </row>
    <row r="31522" ht="15.6" spans="1:2">
      <c r="A31522" s="22"/>
      <c r="B31522" s="72"/>
    </row>
    <row r="31523" ht="15.6" spans="1:2">
      <c r="A31523" s="22"/>
      <c r="B31523" s="72"/>
    </row>
    <row r="31524" ht="15.6" spans="1:2">
      <c r="A31524" s="22"/>
      <c r="B31524" s="72"/>
    </row>
    <row r="31525" ht="15.6" spans="1:2">
      <c r="A31525" s="22"/>
      <c r="B31525" s="72"/>
    </row>
    <row r="31526" ht="15.6" spans="1:2">
      <c r="A31526" s="22"/>
      <c r="B31526" s="72"/>
    </row>
    <row r="31527" ht="15.6" spans="1:2">
      <c r="A31527" s="22"/>
      <c r="B31527" s="72"/>
    </row>
    <row r="31528" ht="15.6" spans="1:2">
      <c r="A31528" s="22"/>
      <c r="B31528" s="72"/>
    </row>
    <row r="31529" ht="15.6" spans="1:2">
      <c r="A31529" s="22"/>
      <c r="B31529" s="72"/>
    </row>
    <row r="31530" ht="15.6" spans="1:2">
      <c r="A31530" s="22"/>
      <c r="B31530" s="72"/>
    </row>
    <row r="31531" ht="15.6" spans="1:2">
      <c r="A31531" s="22"/>
      <c r="B31531" s="72"/>
    </row>
    <row r="31532" ht="15.6" spans="1:2">
      <c r="A31532" s="22"/>
      <c r="B31532" s="72"/>
    </row>
    <row r="31533" ht="15.6" spans="1:2">
      <c r="A31533" s="22"/>
      <c r="B31533" s="72"/>
    </row>
    <row r="31534" ht="15.6" spans="1:2">
      <c r="A31534" s="22"/>
      <c r="B31534" s="72"/>
    </row>
    <row r="31535" ht="15.6" spans="1:2">
      <c r="A31535" s="22"/>
      <c r="B31535" s="72"/>
    </row>
    <row r="31536" ht="15.6" spans="1:2">
      <c r="A31536" s="22"/>
      <c r="B31536" s="72"/>
    </row>
    <row r="31537" ht="15.6" spans="1:2">
      <c r="A31537" s="22"/>
      <c r="B31537" s="72"/>
    </row>
    <row r="31538" ht="15.6" spans="1:2">
      <c r="A31538" s="22"/>
      <c r="B31538" s="72"/>
    </row>
    <row r="31539" ht="15.6" spans="1:2">
      <c r="A31539" s="22"/>
      <c r="B31539" s="72"/>
    </row>
    <row r="31540" ht="15.6" spans="1:2">
      <c r="A31540" s="22"/>
      <c r="B31540" s="72"/>
    </row>
    <row r="31541" ht="15.6" spans="1:2">
      <c r="A31541" s="22"/>
      <c r="B31541" s="72"/>
    </row>
    <row r="31542" ht="15.6" spans="1:2">
      <c r="A31542" s="22"/>
      <c r="B31542" s="72"/>
    </row>
    <row r="31543" ht="15.6" spans="1:2">
      <c r="A31543" s="22"/>
      <c r="B31543" s="72"/>
    </row>
    <row r="31544" ht="15.6" spans="1:2">
      <c r="A31544" s="22"/>
      <c r="B31544" s="72"/>
    </row>
    <row r="31545" ht="15.6" spans="1:2">
      <c r="A31545" s="22"/>
      <c r="B31545" s="72"/>
    </row>
    <row r="31546" ht="15.6" spans="1:2">
      <c r="A31546" s="22"/>
      <c r="B31546" s="72"/>
    </row>
    <row r="31547" ht="15.6" spans="1:2">
      <c r="A31547" s="22"/>
      <c r="B31547" s="72"/>
    </row>
    <row r="31548" ht="15.6" spans="1:2">
      <c r="A31548" s="22"/>
      <c r="B31548" s="72"/>
    </row>
    <row r="31549" ht="15.6" spans="1:2">
      <c r="A31549" s="22"/>
      <c r="B31549" s="72"/>
    </row>
    <row r="31550" ht="15.6" spans="1:2">
      <c r="A31550" s="22"/>
      <c r="B31550" s="72"/>
    </row>
    <row r="31551" ht="15.6" spans="1:2">
      <c r="A31551" s="22"/>
      <c r="B31551" s="72"/>
    </row>
    <row r="31552" ht="15.6" spans="1:2">
      <c r="A31552" s="22"/>
      <c r="B31552" s="72"/>
    </row>
    <row r="31553" ht="15.6" spans="1:2">
      <c r="A31553" s="22"/>
      <c r="B31553" s="72"/>
    </row>
    <row r="31554" ht="15.6" spans="1:2">
      <c r="A31554" s="22"/>
      <c r="B31554" s="72"/>
    </row>
    <row r="31555" ht="15.6" spans="1:2">
      <c r="A31555" s="22"/>
      <c r="B31555" s="72"/>
    </row>
    <row r="31556" ht="15.6" spans="1:2">
      <c r="A31556" s="22"/>
      <c r="B31556" s="72"/>
    </row>
    <row r="31557" ht="15.6" spans="1:2">
      <c r="A31557" s="22"/>
      <c r="B31557" s="72"/>
    </row>
    <row r="31558" ht="15.6" spans="1:2">
      <c r="A31558" s="22"/>
      <c r="B31558" s="72"/>
    </row>
    <row r="31559" ht="15.6" spans="1:2">
      <c r="A31559" s="22"/>
      <c r="B31559" s="72"/>
    </row>
    <row r="31560" ht="15.6" spans="1:2">
      <c r="A31560" s="22"/>
      <c r="B31560" s="72"/>
    </row>
    <row r="31561" ht="15.6" spans="1:2">
      <c r="A31561" s="22"/>
      <c r="B31561" s="72"/>
    </row>
    <row r="31562" ht="15.6" spans="1:2">
      <c r="A31562" s="22"/>
      <c r="B31562" s="72"/>
    </row>
    <row r="31563" ht="15.6" spans="1:2">
      <c r="A31563" s="22"/>
      <c r="B31563" s="72"/>
    </row>
    <row r="31564" ht="15.6" spans="1:2">
      <c r="A31564" s="22"/>
      <c r="B31564" s="72"/>
    </row>
    <row r="31565" ht="15.6" spans="1:2">
      <c r="A31565" s="22"/>
      <c r="B31565" s="72"/>
    </row>
    <row r="31566" ht="15.6" spans="1:2">
      <c r="A31566" s="22"/>
      <c r="B31566" s="72"/>
    </row>
    <row r="31567" ht="15.6" spans="1:2">
      <c r="A31567" s="22"/>
      <c r="B31567" s="72"/>
    </row>
    <row r="31568" ht="15.6" spans="1:2">
      <c r="A31568" s="22"/>
      <c r="B31568" s="72"/>
    </row>
    <row r="31569" ht="15.6" spans="1:2">
      <c r="A31569" s="22"/>
      <c r="B31569" s="72"/>
    </row>
    <row r="31570" ht="15.6" spans="1:2">
      <c r="A31570" s="22"/>
      <c r="B31570" s="72"/>
    </row>
    <row r="31571" ht="15.6" spans="1:2">
      <c r="A31571" s="22"/>
      <c r="B31571" s="72"/>
    </row>
    <row r="31572" ht="15.6" spans="1:2">
      <c r="A31572" s="22"/>
      <c r="B31572" s="72"/>
    </row>
    <row r="31573" ht="15.6" spans="1:2">
      <c r="A31573" s="22"/>
      <c r="B31573" s="72"/>
    </row>
    <row r="31574" ht="15.6" spans="1:2">
      <c r="A31574" s="22"/>
      <c r="B31574" s="72"/>
    </row>
    <row r="31575" ht="15.6" spans="1:2">
      <c r="A31575" s="22"/>
      <c r="B31575" s="72"/>
    </row>
    <row r="31576" ht="15.6" spans="1:2">
      <c r="A31576" s="22"/>
      <c r="B31576" s="72"/>
    </row>
    <row r="31577" ht="15.6" spans="1:2">
      <c r="A31577" s="22"/>
      <c r="B31577" s="72"/>
    </row>
    <row r="31578" ht="15.6" spans="1:2">
      <c r="A31578" s="22"/>
      <c r="B31578" s="72"/>
    </row>
    <row r="31579" ht="15.6" spans="1:2">
      <c r="A31579" s="22"/>
      <c r="B31579" s="72"/>
    </row>
    <row r="31580" ht="15.6" spans="1:2">
      <c r="A31580" s="22"/>
      <c r="B31580" s="72"/>
    </row>
    <row r="31581" ht="15.6" spans="1:2">
      <c r="A31581" s="22"/>
      <c r="B31581" s="72"/>
    </row>
    <row r="31582" ht="15.6" spans="1:2">
      <c r="A31582" s="22"/>
      <c r="B31582" s="72"/>
    </row>
    <row r="31583" ht="15.6" spans="1:2">
      <c r="A31583" s="22"/>
      <c r="B31583" s="72"/>
    </row>
    <row r="31584" ht="15.6" spans="1:2">
      <c r="A31584" s="22"/>
      <c r="B31584" s="72"/>
    </row>
    <row r="31585" ht="15.6" spans="1:2">
      <c r="A31585" s="22"/>
      <c r="B31585" s="72"/>
    </row>
    <row r="31586" ht="15.6" spans="1:2">
      <c r="A31586" s="22"/>
      <c r="B31586" s="72"/>
    </row>
    <row r="31587" ht="15.6" spans="1:2">
      <c r="A31587" s="22"/>
      <c r="B31587" s="72"/>
    </row>
    <row r="31588" ht="15.6" spans="1:2">
      <c r="A31588" s="22"/>
      <c r="B31588" s="72"/>
    </row>
    <row r="31589" ht="15.6" spans="1:2">
      <c r="A31589" s="22"/>
      <c r="B31589" s="72"/>
    </row>
    <row r="31590" ht="15.6" spans="1:2">
      <c r="A31590" s="22"/>
      <c r="B31590" s="72"/>
    </row>
    <row r="31591" ht="15.6" spans="1:2">
      <c r="A31591" s="22"/>
      <c r="B31591" s="72"/>
    </row>
    <row r="31592" ht="15.6" spans="1:2">
      <c r="A31592" s="22"/>
      <c r="B31592" s="72"/>
    </row>
    <row r="31593" ht="15.6" spans="1:2">
      <c r="A31593" s="22"/>
      <c r="B31593" s="72"/>
    </row>
    <row r="31594" ht="15.6" spans="1:2">
      <c r="A31594" s="22"/>
      <c r="B31594" s="72"/>
    </row>
    <row r="31595" ht="15.6" spans="1:2">
      <c r="A31595" s="22"/>
      <c r="B31595" s="72"/>
    </row>
    <row r="31596" ht="15.6" spans="1:2">
      <c r="A31596" s="22"/>
      <c r="B31596" s="72"/>
    </row>
    <row r="31597" ht="15.6" spans="1:2">
      <c r="A31597" s="22"/>
      <c r="B31597" s="72"/>
    </row>
    <row r="31598" ht="15.6" spans="1:2">
      <c r="A31598" s="22"/>
      <c r="B31598" s="72"/>
    </row>
    <row r="31599" ht="15.6" spans="1:2">
      <c r="A31599" s="22"/>
      <c r="B31599" s="72"/>
    </row>
    <row r="31600" ht="15.6" spans="1:2">
      <c r="A31600" s="22"/>
      <c r="B31600" s="72"/>
    </row>
    <row r="31601" ht="15.6" spans="1:2">
      <c r="A31601" s="22"/>
      <c r="B31601" s="72"/>
    </row>
    <row r="31602" ht="15.6" spans="1:2">
      <c r="A31602" s="22"/>
      <c r="B31602" s="72"/>
    </row>
    <row r="31603" ht="15.6" spans="1:2">
      <c r="A31603" s="22"/>
      <c r="B31603" s="72"/>
    </row>
    <row r="31604" ht="15.6" spans="1:2">
      <c r="A31604" s="22"/>
      <c r="B31604" s="72"/>
    </row>
    <row r="31605" ht="15.6" spans="1:2">
      <c r="A31605" s="22"/>
      <c r="B31605" s="72"/>
    </row>
    <row r="31606" ht="15.6" spans="1:2">
      <c r="A31606" s="22"/>
      <c r="B31606" s="72"/>
    </row>
    <row r="31607" ht="15.6" spans="1:2">
      <c r="A31607" s="22"/>
      <c r="B31607" s="72"/>
    </row>
    <row r="31608" ht="15.6" spans="1:2">
      <c r="A31608" s="22"/>
      <c r="B31608" s="72"/>
    </row>
    <row r="31609" ht="15.6" spans="1:2">
      <c r="A31609" s="22"/>
      <c r="B31609" s="72"/>
    </row>
    <row r="31610" ht="15.6" spans="1:2">
      <c r="A31610" s="22"/>
      <c r="B31610" s="72"/>
    </row>
    <row r="31611" ht="15.6" spans="1:2">
      <c r="A31611" s="22"/>
      <c r="B31611" s="72"/>
    </row>
    <row r="31612" ht="15.6" spans="1:2">
      <c r="A31612" s="22"/>
      <c r="B31612" s="72"/>
    </row>
    <row r="31613" ht="15.6" spans="1:2">
      <c r="A31613" s="22"/>
      <c r="B31613" s="72"/>
    </row>
    <row r="31614" ht="15.6" spans="1:2">
      <c r="A31614" s="22"/>
      <c r="B31614" s="72"/>
    </row>
    <row r="31615" ht="15.6" spans="1:2">
      <c r="A31615" s="22"/>
      <c r="B31615" s="72"/>
    </row>
    <row r="31616" ht="15.6" spans="1:2">
      <c r="A31616" s="22"/>
      <c r="B31616" s="72"/>
    </row>
    <row r="31617" ht="15.6" spans="1:2">
      <c r="A31617" s="22"/>
      <c r="B31617" s="72"/>
    </row>
    <row r="31618" ht="15.6" spans="1:2">
      <c r="A31618" s="22"/>
      <c r="B31618" s="72"/>
    </row>
    <row r="31619" ht="15.6" spans="1:2">
      <c r="A31619" s="22"/>
      <c r="B31619" s="72"/>
    </row>
    <row r="31620" ht="15.6" spans="1:2">
      <c r="A31620" s="22"/>
      <c r="B31620" s="72"/>
    </row>
    <row r="31621" ht="15.6" spans="1:2">
      <c r="A31621" s="22"/>
      <c r="B31621" s="72"/>
    </row>
    <row r="31622" ht="15.6" spans="1:2">
      <c r="A31622" s="22"/>
      <c r="B31622" s="72"/>
    </row>
    <row r="31623" ht="15.6" spans="1:2">
      <c r="A31623" s="22"/>
      <c r="B31623" s="72"/>
    </row>
    <row r="31624" ht="15.6" spans="1:2">
      <c r="A31624" s="22"/>
      <c r="B31624" s="72"/>
    </row>
    <row r="31625" ht="15.6" spans="1:2">
      <c r="A31625" s="22"/>
      <c r="B31625" s="72"/>
    </row>
    <row r="31626" ht="15.6" spans="1:2">
      <c r="A31626" s="22"/>
      <c r="B31626" s="72"/>
    </row>
    <row r="31627" ht="15.6" spans="1:2">
      <c r="A31627" s="22"/>
      <c r="B31627" s="72"/>
    </row>
    <row r="31628" ht="15.6" spans="1:2">
      <c r="A31628" s="22"/>
      <c r="B31628" s="72"/>
    </row>
    <row r="31629" ht="15.6" spans="1:2">
      <c r="A31629" s="22"/>
      <c r="B31629" s="72"/>
    </row>
    <row r="31630" ht="15.6" spans="1:2">
      <c r="A31630" s="22"/>
      <c r="B31630" s="72"/>
    </row>
    <row r="31631" ht="15.6" spans="1:2">
      <c r="A31631" s="22"/>
      <c r="B31631" s="72"/>
    </row>
    <row r="31632" ht="15.6" spans="1:2">
      <c r="A31632" s="22"/>
      <c r="B31632" s="72"/>
    </row>
    <row r="31633" ht="15.6" spans="1:2">
      <c r="A31633" s="22"/>
      <c r="B31633" s="72"/>
    </row>
    <row r="31634" ht="15.6" spans="1:2">
      <c r="A31634" s="22"/>
      <c r="B31634" s="72"/>
    </row>
    <row r="31635" ht="15.6" spans="1:2">
      <c r="A31635" s="22"/>
      <c r="B31635" s="72"/>
    </row>
    <row r="31636" ht="15.6" spans="1:2">
      <c r="A31636" s="22"/>
      <c r="B31636" s="72"/>
    </row>
    <row r="31637" ht="15.6" spans="1:2">
      <c r="A31637" s="22"/>
      <c r="B31637" s="72"/>
    </row>
    <row r="31638" ht="15.6" spans="1:2">
      <c r="A31638" s="22"/>
      <c r="B31638" s="72"/>
    </row>
    <row r="31639" ht="15.6" spans="1:2">
      <c r="A31639" s="22"/>
      <c r="B31639" s="72"/>
    </row>
    <row r="31640" ht="15.6" spans="1:2">
      <c r="A31640" s="22"/>
      <c r="B31640" s="72"/>
    </row>
    <row r="31641" ht="15.6" spans="1:2">
      <c r="A31641" s="22"/>
      <c r="B31641" s="72"/>
    </row>
    <row r="31642" ht="15.6" spans="1:2">
      <c r="A31642" s="22"/>
      <c r="B31642" s="72"/>
    </row>
    <row r="31643" ht="15.6" spans="1:2">
      <c r="A31643" s="22"/>
      <c r="B31643" s="72"/>
    </row>
    <row r="31644" ht="15.6" spans="1:2">
      <c r="A31644" s="22"/>
      <c r="B31644" s="72"/>
    </row>
    <row r="31645" ht="15.6" spans="1:2">
      <c r="A31645" s="22"/>
      <c r="B31645" s="72"/>
    </row>
    <row r="31646" ht="15.6" spans="1:2">
      <c r="A31646" s="22"/>
      <c r="B31646" s="72"/>
    </row>
    <row r="31647" ht="15.6" spans="1:2">
      <c r="A31647" s="22"/>
      <c r="B31647" s="72"/>
    </row>
    <row r="31648" ht="15.6" spans="1:2">
      <c r="A31648" s="22"/>
      <c r="B31648" s="72"/>
    </row>
    <row r="31649" ht="15.6" spans="1:2">
      <c r="A31649" s="22"/>
      <c r="B31649" s="72"/>
    </row>
    <row r="31650" ht="15.6" spans="1:2">
      <c r="A31650" s="22"/>
      <c r="B31650" s="72"/>
    </row>
    <row r="31651" ht="15.6" spans="1:2">
      <c r="A31651" s="22"/>
      <c r="B31651" s="72"/>
    </row>
    <row r="31652" ht="15.6" spans="1:2">
      <c r="A31652" s="22"/>
      <c r="B31652" s="72"/>
    </row>
    <row r="31653" ht="15.6" spans="1:2">
      <c r="A31653" s="22"/>
      <c r="B31653" s="72"/>
    </row>
    <row r="31654" ht="15.6" spans="1:2">
      <c r="A31654" s="22"/>
      <c r="B31654" s="72"/>
    </row>
    <row r="31655" ht="15.6" spans="1:2">
      <c r="A31655" s="22"/>
      <c r="B31655" s="72"/>
    </row>
    <row r="31656" ht="15.6" spans="1:2">
      <c r="A31656" s="22"/>
      <c r="B31656" s="72"/>
    </row>
    <row r="31657" ht="15.6" spans="1:2">
      <c r="A31657" s="22"/>
      <c r="B31657" s="72"/>
    </row>
    <row r="31658" ht="15.6" spans="1:2">
      <c r="A31658" s="22"/>
      <c r="B31658" s="72"/>
    </row>
    <row r="31659" ht="15.6" spans="1:2">
      <c r="A31659" s="22"/>
      <c r="B31659" s="72"/>
    </row>
    <row r="31660" ht="15.6" spans="1:2">
      <c r="A31660" s="22"/>
      <c r="B31660" s="72"/>
    </row>
    <row r="31661" ht="15.6" spans="1:2">
      <c r="A31661" s="22"/>
      <c r="B31661" s="72"/>
    </row>
    <row r="31662" ht="15.6" spans="1:2">
      <c r="A31662" s="22"/>
      <c r="B31662" s="72"/>
    </row>
    <row r="31663" ht="15.6" spans="1:2">
      <c r="A31663" s="22"/>
      <c r="B31663" s="72"/>
    </row>
    <row r="31664" ht="15.6" spans="1:2">
      <c r="A31664" s="22"/>
      <c r="B31664" s="72"/>
    </row>
    <row r="31665" ht="15.6" spans="1:2">
      <c r="A31665" s="22"/>
      <c r="B31665" s="72"/>
    </row>
    <row r="31666" ht="15.6" spans="1:2">
      <c r="A31666" s="22"/>
      <c r="B31666" s="72"/>
    </row>
    <row r="31667" ht="15.6" spans="1:2">
      <c r="A31667" s="22"/>
      <c r="B31667" s="72"/>
    </row>
    <row r="31668" ht="15.6" spans="1:2">
      <c r="A31668" s="22"/>
      <c r="B31668" s="72"/>
    </row>
    <row r="31669" ht="15.6" spans="1:2">
      <c r="A31669" s="22"/>
      <c r="B31669" s="72"/>
    </row>
    <row r="31670" ht="15.6" spans="1:2">
      <c r="A31670" s="22"/>
      <c r="B31670" s="72"/>
    </row>
    <row r="31671" ht="15.6" spans="1:2">
      <c r="A31671" s="22"/>
      <c r="B31671" s="72"/>
    </row>
    <row r="31672" ht="15.6" spans="1:2">
      <c r="A31672" s="22"/>
      <c r="B31672" s="72"/>
    </row>
    <row r="31673" ht="15.6" spans="1:2">
      <c r="A31673" s="22"/>
      <c r="B31673" s="72"/>
    </row>
    <row r="31674" ht="15.6" spans="1:2">
      <c r="A31674" s="22"/>
      <c r="B31674" s="72"/>
    </row>
    <row r="31675" ht="15.6" spans="1:2">
      <c r="A31675" s="22"/>
      <c r="B31675" s="72"/>
    </row>
    <row r="31676" ht="15.6" spans="1:2">
      <c r="A31676" s="22"/>
      <c r="B31676" s="72"/>
    </row>
    <row r="31677" ht="15.6" spans="1:2">
      <c r="A31677" s="22"/>
      <c r="B31677" s="72"/>
    </row>
    <row r="31678" ht="15.6" spans="1:2">
      <c r="A31678" s="22"/>
      <c r="B31678" s="72"/>
    </row>
    <row r="31679" ht="15.6" spans="1:2">
      <c r="A31679" s="22"/>
      <c r="B31679" s="72"/>
    </row>
    <row r="31680" ht="15.6" spans="1:2">
      <c r="A31680" s="22"/>
      <c r="B31680" s="72"/>
    </row>
    <row r="31681" ht="15.6" spans="1:2">
      <c r="A31681" s="22"/>
      <c r="B31681" s="72"/>
    </row>
    <row r="31682" ht="15.6" spans="1:2">
      <c r="A31682" s="22"/>
      <c r="B31682" s="72"/>
    </row>
    <row r="31683" ht="15.6" spans="1:2">
      <c r="A31683" s="22"/>
      <c r="B31683" s="72"/>
    </row>
    <row r="31684" ht="15.6" spans="1:2">
      <c r="A31684" s="22"/>
      <c r="B31684" s="72"/>
    </row>
    <row r="31685" ht="15.6" spans="1:2">
      <c r="A31685" s="22"/>
      <c r="B31685" s="72"/>
    </row>
    <row r="31686" ht="15.6" spans="1:2">
      <c r="A31686" s="22"/>
      <c r="B31686" s="72"/>
    </row>
    <row r="31687" ht="15.6" spans="1:2">
      <c r="A31687" s="22"/>
      <c r="B31687" s="72"/>
    </row>
    <row r="31688" ht="15.6" spans="1:2">
      <c r="A31688" s="22"/>
      <c r="B31688" s="72"/>
    </row>
    <row r="31689" ht="15.6" spans="1:2">
      <c r="A31689" s="22"/>
      <c r="B31689" s="72"/>
    </row>
    <row r="31690" ht="15.6" spans="1:2">
      <c r="A31690" s="22"/>
      <c r="B31690" s="72"/>
    </row>
    <row r="31691" ht="15.6" spans="1:2">
      <c r="A31691" s="22"/>
      <c r="B31691" s="72"/>
    </row>
    <row r="31692" ht="15.6" spans="1:2">
      <c r="A31692" s="22"/>
      <c r="B31692" s="72"/>
    </row>
    <row r="31693" ht="15.6" spans="1:2">
      <c r="A31693" s="22"/>
      <c r="B31693" s="72"/>
    </row>
    <row r="31694" ht="15.6" spans="1:2">
      <c r="A31694" s="22"/>
      <c r="B31694" s="72"/>
    </row>
    <row r="31695" ht="15.6" spans="1:2">
      <c r="A31695" s="22"/>
      <c r="B31695" s="72"/>
    </row>
    <row r="31696" ht="15.6" spans="1:2">
      <c r="A31696" s="22"/>
      <c r="B31696" s="72"/>
    </row>
    <row r="31697" ht="15.6" spans="1:2">
      <c r="A31697" s="22"/>
      <c r="B31697" s="72"/>
    </row>
    <row r="31698" ht="15.6" spans="1:2">
      <c r="A31698" s="22"/>
      <c r="B31698" s="72"/>
    </row>
    <row r="31699" ht="15.6" spans="1:2">
      <c r="A31699" s="22"/>
      <c r="B31699" s="72"/>
    </row>
    <row r="31700" ht="15.6" spans="1:2">
      <c r="A31700" s="22"/>
      <c r="B31700" s="72"/>
    </row>
    <row r="31701" ht="15.6" spans="1:2">
      <c r="A31701" s="22"/>
      <c r="B31701" s="72"/>
    </row>
    <row r="31702" ht="15.6" spans="1:2">
      <c r="A31702" s="22"/>
      <c r="B31702" s="72"/>
    </row>
    <row r="31703" ht="15.6" spans="1:2">
      <c r="A31703" s="22"/>
      <c r="B31703" s="72"/>
    </row>
    <row r="31704" ht="15.6" spans="1:2">
      <c r="A31704" s="22"/>
      <c r="B31704" s="72"/>
    </row>
    <row r="31705" ht="15.6" spans="1:2">
      <c r="A31705" s="22"/>
      <c r="B31705" s="72"/>
    </row>
    <row r="31706" ht="15.6" spans="1:2">
      <c r="A31706" s="22"/>
      <c r="B31706" s="72"/>
    </row>
    <row r="31707" ht="15.6" spans="1:2">
      <c r="A31707" s="22"/>
      <c r="B31707" s="72"/>
    </row>
    <row r="31708" ht="15.6" spans="1:2">
      <c r="A31708" s="22"/>
      <c r="B31708" s="72"/>
    </row>
    <row r="31709" ht="15.6" spans="1:2">
      <c r="A31709" s="22"/>
      <c r="B31709" s="72"/>
    </row>
    <row r="31710" ht="15.6" spans="1:2">
      <c r="A31710" s="22"/>
      <c r="B31710" s="72"/>
    </row>
    <row r="31711" ht="15.6" spans="1:2">
      <c r="A31711" s="22"/>
      <c r="B31711" s="72"/>
    </row>
    <row r="31712" ht="15.6" spans="1:2">
      <c r="A31712" s="22"/>
      <c r="B31712" s="72"/>
    </row>
    <row r="31713" ht="15.6" spans="1:2">
      <c r="A31713" s="22"/>
      <c r="B31713" s="72"/>
    </row>
    <row r="31714" ht="15.6" spans="1:2">
      <c r="A31714" s="22"/>
      <c r="B31714" s="72"/>
    </row>
    <row r="31715" ht="15.6" spans="1:2">
      <c r="A31715" s="22"/>
      <c r="B31715" s="72"/>
    </row>
    <row r="31716" ht="15.6" spans="1:2">
      <c r="A31716" s="22"/>
      <c r="B31716" s="72"/>
    </row>
    <row r="31717" ht="15.6" spans="1:2">
      <c r="A31717" s="22"/>
      <c r="B31717" s="72"/>
    </row>
    <row r="31718" ht="15.6" spans="1:2">
      <c r="A31718" s="22"/>
      <c r="B31718" s="72"/>
    </row>
    <row r="31719" ht="15.6" spans="1:2">
      <c r="A31719" s="22"/>
      <c r="B31719" s="72"/>
    </row>
    <row r="31720" ht="15.6" spans="1:2">
      <c r="A31720" s="22"/>
      <c r="B31720" s="72"/>
    </row>
    <row r="31721" ht="15.6" spans="1:2">
      <c r="A31721" s="22"/>
      <c r="B31721" s="72"/>
    </row>
    <row r="31722" ht="15.6" spans="1:2">
      <c r="A31722" s="22"/>
      <c r="B31722" s="72"/>
    </row>
    <row r="31723" ht="15.6" spans="1:2">
      <c r="A31723" s="22"/>
      <c r="B31723" s="72"/>
    </row>
    <row r="31724" ht="15.6" spans="1:2">
      <c r="A31724" s="22"/>
      <c r="B31724" s="72"/>
    </row>
    <row r="31725" ht="15.6" spans="1:2">
      <c r="A31725" s="22"/>
      <c r="B31725" s="72"/>
    </row>
    <row r="31726" ht="15.6" spans="1:2">
      <c r="A31726" s="22"/>
      <c r="B31726" s="72"/>
    </row>
    <row r="31727" ht="15.6" spans="1:2">
      <c r="A31727" s="22"/>
      <c r="B31727" s="72"/>
    </row>
    <row r="31728" ht="15.6" spans="1:2">
      <c r="A31728" s="22"/>
      <c r="B31728" s="72"/>
    </row>
    <row r="31729" ht="15.6" spans="1:2">
      <c r="A31729" s="22"/>
      <c r="B31729" s="72"/>
    </row>
    <row r="31730" ht="15.6" spans="1:2">
      <c r="A31730" s="22"/>
      <c r="B31730" s="72"/>
    </row>
    <row r="31731" ht="15.6" spans="1:2">
      <c r="A31731" s="22"/>
      <c r="B31731" s="72"/>
    </row>
    <row r="31732" ht="15.6" spans="1:2">
      <c r="A31732" s="22"/>
      <c r="B31732" s="72"/>
    </row>
    <row r="31733" ht="15.6" spans="1:2">
      <c r="A31733" s="22"/>
      <c r="B31733" s="72"/>
    </row>
    <row r="31734" ht="15.6" spans="1:2">
      <c r="A31734" s="22"/>
      <c r="B31734" s="72"/>
    </row>
    <row r="31735" ht="15.6" spans="1:2">
      <c r="A31735" s="22"/>
      <c r="B31735" s="72"/>
    </row>
    <row r="31736" ht="15.6" spans="1:2">
      <c r="A31736" s="22"/>
      <c r="B31736" s="72"/>
    </row>
    <row r="31737" ht="15.6" spans="1:2">
      <c r="A31737" s="22"/>
      <c r="B31737" s="72"/>
    </row>
    <row r="31738" ht="15.6" spans="1:2">
      <c r="A31738" s="22"/>
      <c r="B31738" s="72"/>
    </row>
    <row r="31739" ht="15.6" spans="1:2">
      <c r="A31739" s="22"/>
      <c r="B31739" s="72"/>
    </row>
    <row r="31740" ht="15.6" spans="1:2">
      <c r="A31740" s="22"/>
      <c r="B31740" s="72"/>
    </row>
    <row r="31741" ht="15.6" spans="1:2">
      <c r="A31741" s="22"/>
      <c r="B31741" s="72"/>
    </row>
    <row r="31742" ht="15.6" spans="1:2">
      <c r="A31742" s="22"/>
      <c r="B31742" s="72"/>
    </row>
    <row r="31743" ht="15.6" spans="1:2">
      <c r="A31743" s="22"/>
      <c r="B31743" s="72"/>
    </row>
    <row r="31744" ht="15.6" spans="1:2">
      <c r="A31744" s="22"/>
      <c r="B31744" s="72"/>
    </row>
    <row r="31745" ht="15.6" spans="1:2">
      <c r="A31745" s="22"/>
      <c r="B31745" s="72"/>
    </row>
    <row r="31746" ht="15.6" spans="1:2">
      <c r="A31746" s="22"/>
      <c r="B31746" s="72"/>
    </row>
    <row r="31747" ht="15.6" spans="1:2">
      <c r="A31747" s="22"/>
      <c r="B31747" s="72"/>
    </row>
    <row r="31748" ht="15.6" spans="1:2">
      <c r="A31748" s="22"/>
      <c r="B31748" s="72"/>
    </row>
    <row r="31749" ht="15.6" spans="1:2">
      <c r="A31749" s="22"/>
      <c r="B31749" s="72"/>
    </row>
    <row r="31750" ht="15.6" spans="1:2">
      <c r="A31750" s="22"/>
      <c r="B31750" s="72"/>
    </row>
    <row r="31751" ht="15.6" spans="1:2">
      <c r="A31751" s="22"/>
      <c r="B31751" s="72"/>
    </row>
    <row r="31752" ht="15.6" spans="1:2">
      <c r="A31752" s="22"/>
      <c r="B31752" s="72"/>
    </row>
    <row r="31753" ht="15.6" spans="1:2">
      <c r="A31753" s="22"/>
      <c r="B31753" s="72"/>
    </row>
    <row r="31754" ht="15.6" spans="1:2">
      <c r="A31754" s="22"/>
      <c r="B31754" s="72"/>
    </row>
    <row r="31755" ht="15.6" spans="1:2">
      <c r="A31755" s="22"/>
      <c r="B31755" s="72"/>
    </row>
    <row r="31756" ht="15.6" spans="1:2">
      <c r="A31756" s="22"/>
      <c r="B31756" s="72"/>
    </row>
    <row r="31757" ht="15.6" spans="1:2">
      <c r="A31757" s="22"/>
      <c r="B31757" s="72"/>
    </row>
    <row r="31758" ht="15.6" spans="1:2">
      <c r="A31758" s="22"/>
      <c r="B31758" s="72"/>
    </row>
    <row r="31759" ht="15.6" spans="1:2">
      <c r="A31759" s="22"/>
      <c r="B31759" s="72"/>
    </row>
    <row r="31760" ht="15.6" spans="1:2">
      <c r="A31760" s="22"/>
      <c r="B31760" s="72"/>
    </row>
    <row r="31761" ht="15.6" spans="1:2">
      <c r="A31761" s="22"/>
      <c r="B31761" s="72"/>
    </row>
    <row r="31762" ht="15.6" spans="1:2">
      <c r="A31762" s="22"/>
      <c r="B31762" s="72"/>
    </row>
    <row r="31763" ht="15.6" spans="1:2">
      <c r="A31763" s="22"/>
      <c r="B31763" s="72"/>
    </row>
    <row r="31764" ht="15.6" spans="1:2">
      <c r="A31764" s="22"/>
      <c r="B31764" s="72"/>
    </row>
    <row r="31765" ht="15.6" spans="1:2">
      <c r="A31765" s="22"/>
      <c r="B31765" s="72"/>
    </row>
    <row r="31766" ht="15.6" spans="1:2">
      <c r="A31766" s="22"/>
      <c r="B31766" s="72"/>
    </row>
    <row r="31767" ht="15.6" spans="1:2">
      <c r="A31767" s="22"/>
      <c r="B31767" s="72"/>
    </row>
    <row r="31768" ht="15.6" spans="1:2">
      <c r="A31768" s="22"/>
      <c r="B31768" s="72"/>
    </row>
    <row r="31769" ht="15.6" spans="1:2">
      <c r="A31769" s="22"/>
      <c r="B31769" s="72"/>
    </row>
    <row r="31770" ht="15.6" spans="1:2">
      <c r="A31770" s="22"/>
      <c r="B31770" s="72"/>
    </row>
    <row r="31771" ht="15.6" spans="1:2">
      <c r="A31771" s="22"/>
      <c r="B31771" s="72"/>
    </row>
    <row r="31772" ht="15.6" spans="1:2">
      <c r="A31772" s="22"/>
      <c r="B31772" s="72"/>
    </row>
    <row r="31773" ht="15.6" spans="1:2">
      <c r="A31773" s="22"/>
      <c r="B31773" s="72"/>
    </row>
    <row r="31774" ht="15.6" spans="1:2">
      <c r="A31774" s="22"/>
      <c r="B31774" s="72"/>
    </row>
    <row r="31775" ht="15.6" spans="1:2">
      <c r="A31775" s="22"/>
      <c r="B31775" s="72"/>
    </row>
    <row r="31776" ht="15.6" spans="1:2">
      <c r="A31776" s="22"/>
      <c r="B31776" s="72"/>
    </row>
    <row r="31777" ht="15.6" spans="1:2">
      <c r="A31777" s="22"/>
      <c r="B31777" s="72"/>
    </row>
    <row r="31778" ht="15.6" spans="1:2">
      <c r="A31778" s="22"/>
      <c r="B31778" s="72"/>
    </row>
    <row r="31779" ht="15.6" spans="1:2">
      <c r="A31779" s="22"/>
      <c r="B31779" s="72"/>
    </row>
    <row r="31780" ht="15.6" spans="1:2">
      <c r="A31780" s="22"/>
      <c r="B31780" s="72"/>
    </row>
    <row r="31781" ht="15.6" spans="1:2">
      <c r="A31781" s="22"/>
      <c r="B31781" s="72"/>
    </row>
    <row r="31782" ht="15.6" spans="1:2">
      <c r="A31782" s="22"/>
      <c r="B31782" s="72"/>
    </row>
    <row r="31783" ht="15.6" spans="1:2">
      <c r="A31783" s="22"/>
      <c r="B31783" s="72"/>
    </row>
    <row r="31784" ht="15.6" spans="1:2">
      <c r="A31784" s="22"/>
      <c r="B31784" s="72"/>
    </row>
    <row r="31785" ht="15.6" spans="1:2">
      <c r="A31785" s="22"/>
      <c r="B31785" s="72"/>
    </row>
    <row r="31786" ht="15.6" spans="1:2">
      <c r="A31786" s="22"/>
      <c r="B31786" s="72"/>
    </row>
    <row r="31787" ht="15.6" spans="1:2">
      <c r="A31787" s="22"/>
      <c r="B31787" s="72"/>
    </row>
    <row r="31788" ht="15.6" spans="1:2">
      <c r="A31788" s="22"/>
      <c r="B31788" s="72"/>
    </row>
    <row r="31789" ht="15.6" spans="1:2">
      <c r="A31789" s="22"/>
      <c r="B31789" s="72"/>
    </row>
    <row r="31790" ht="15.6" spans="1:2">
      <c r="A31790" s="22"/>
      <c r="B31790" s="72"/>
    </row>
    <row r="31791" ht="15.6" spans="1:2">
      <c r="A31791" s="22"/>
      <c r="B31791" s="72"/>
    </row>
    <row r="31792" ht="15.6" spans="1:2">
      <c r="A31792" s="22"/>
      <c r="B31792" s="72"/>
    </row>
    <row r="31793" ht="15.6" spans="1:2">
      <c r="A31793" s="22"/>
      <c r="B31793" s="72"/>
    </row>
    <row r="31794" ht="15.6" spans="1:2">
      <c r="A31794" s="22"/>
      <c r="B31794" s="72"/>
    </row>
    <row r="31795" ht="15.6" spans="1:2">
      <c r="A31795" s="22"/>
      <c r="B31795" s="72"/>
    </row>
    <row r="31796" ht="15.6" spans="1:2">
      <c r="A31796" s="22"/>
      <c r="B31796" s="72"/>
    </row>
    <row r="31797" ht="15.6" spans="1:2">
      <c r="A31797" s="22"/>
      <c r="B31797" s="72"/>
    </row>
    <row r="31798" ht="15.6" spans="1:2">
      <c r="A31798" s="22"/>
      <c r="B31798" s="72"/>
    </row>
    <row r="31799" ht="15.6" spans="1:2">
      <c r="A31799" s="22"/>
      <c r="B31799" s="72"/>
    </row>
    <row r="31800" ht="15.6" spans="1:2">
      <c r="A31800" s="22"/>
      <c r="B31800" s="72"/>
    </row>
    <row r="31801" ht="15.6" spans="1:2">
      <c r="A31801" s="22"/>
      <c r="B31801" s="72"/>
    </row>
    <row r="31802" ht="15.6" spans="1:2">
      <c r="A31802" s="22"/>
      <c r="B31802" s="72"/>
    </row>
    <row r="31803" ht="15.6" spans="1:2">
      <c r="A31803" s="22"/>
      <c r="B31803" s="72"/>
    </row>
    <row r="31804" ht="15.6" spans="1:2">
      <c r="A31804" s="22"/>
      <c r="B31804" s="72"/>
    </row>
    <row r="31805" ht="15.6" spans="1:2">
      <c r="A31805" s="22"/>
      <c r="B31805" s="72"/>
    </row>
    <row r="31806" ht="15.6" spans="1:2">
      <c r="A31806" s="22"/>
      <c r="B31806" s="72"/>
    </row>
    <row r="31807" ht="15.6" spans="1:2">
      <c r="A31807" s="22"/>
      <c r="B31807" s="72"/>
    </row>
    <row r="31808" ht="15.6" spans="1:2">
      <c r="A31808" s="22"/>
      <c r="B31808" s="72"/>
    </row>
    <row r="31809" ht="15.6" spans="1:2">
      <c r="A31809" s="22"/>
      <c r="B31809" s="72"/>
    </row>
    <row r="31810" ht="15.6" spans="1:2">
      <c r="A31810" s="22"/>
      <c r="B31810" s="72"/>
    </row>
    <row r="31811" ht="15.6" spans="1:2">
      <c r="A31811" s="22"/>
      <c r="B31811" s="72"/>
    </row>
    <row r="31812" ht="15.6" spans="1:2">
      <c r="A31812" s="22"/>
      <c r="B31812" s="72"/>
    </row>
    <row r="31813" ht="15.6" spans="1:2">
      <c r="A31813" s="22"/>
      <c r="B31813" s="72"/>
    </row>
    <row r="31814" ht="15.6" spans="1:2">
      <c r="A31814" s="22"/>
      <c r="B31814" s="72"/>
    </row>
    <row r="31815" ht="15.6" spans="1:2">
      <c r="A31815" s="22"/>
      <c r="B31815" s="72"/>
    </row>
    <row r="31816" ht="15.6" spans="1:2">
      <c r="A31816" s="22"/>
      <c r="B31816" s="72"/>
    </row>
    <row r="31817" ht="15.6" spans="1:2">
      <c r="A31817" s="22"/>
      <c r="B31817" s="72"/>
    </row>
    <row r="31818" ht="15.6" spans="1:2">
      <c r="A31818" s="22"/>
      <c r="B31818" s="72"/>
    </row>
    <row r="31819" ht="15.6" spans="1:2">
      <c r="A31819" s="22"/>
      <c r="B31819" s="72"/>
    </row>
    <row r="31820" ht="15.6" spans="1:2">
      <c r="A31820" s="22"/>
      <c r="B31820" s="72"/>
    </row>
    <row r="31821" ht="15.6" spans="1:2">
      <c r="A31821" s="22"/>
      <c r="B31821" s="72"/>
    </row>
    <row r="31822" ht="15.6" spans="1:2">
      <c r="A31822" s="22"/>
      <c r="B31822" s="72"/>
    </row>
    <row r="31823" ht="15.6" spans="1:2">
      <c r="A31823" s="22"/>
      <c r="B31823" s="72"/>
    </row>
    <row r="31824" ht="15.6" spans="1:2">
      <c r="A31824" s="22"/>
      <c r="B31824" s="72"/>
    </row>
    <row r="31825" ht="15.6" spans="1:2">
      <c r="A31825" s="22"/>
      <c r="B31825" s="72"/>
    </row>
    <row r="31826" ht="15.6" spans="1:2">
      <c r="A31826" s="22"/>
      <c r="B31826" s="72"/>
    </row>
    <row r="31827" ht="15.6" spans="1:2">
      <c r="A31827" s="22"/>
      <c r="B31827" s="72"/>
    </row>
    <row r="31828" ht="15.6" spans="1:2">
      <c r="A31828" s="22"/>
      <c r="B31828" s="72"/>
    </row>
    <row r="31829" ht="15.6" spans="1:2">
      <c r="A31829" s="22"/>
      <c r="B31829" s="72"/>
    </row>
    <row r="31830" ht="15.6" spans="1:2">
      <c r="A31830" s="22"/>
      <c r="B31830" s="72"/>
    </row>
    <row r="31831" ht="15.6" spans="1:2">
      <c r="A31831" s="22"/>
      <c r="B31831" s="72"/>
    </row>
    <row r="31832" ht="15.6" spans="1:2">
      <c r="A31832" s="22"/>
      <c r="B31832" s="72"/>
    </row>
    <row r="31833" ht="15.6" spans="1:2">
      <c r="A31833" s="22"/>
      <c r="B31833" s="72"/>
    </row>
    <row r="31834" ht="15.6" spans="1:2">
      <c r="A31834" s="22"/>
      <c r="B31834" s="72"/>
    </row>
    <row r="31835" ht="15.6" spans="1:2">
      <c r="A31835" s="22"/>
      <c r="B31835" s="72"/>
    </row>
    <row r="31836" ht="15.6" spans="1:2">
      <c r="A31836" s="22"/>
      <c r="B31836" s="72"/>
    </row>
    <row r="31837" ht="15.6" spans="1:2">
      <c r="A31837" s="22"/>
      <c r="B31837" s="72"/>
    </row>
    <row r="31838" ht="15.6" spans="1:2">
      <c r="A31838" s="22"/>
      <c r="B31838" s="72"/>
    </row>
    <row r="31839" ht="15.6" spans="1:2">
      <c r="A31839" s="22"/>
      <c r="B31839" s="72"/>
    </row>
    <row r="31840" ht="15.6" spans="1:2">
      <c r="A31840" s="22"/>
      <c r="B31840" s="72"/>
    </row>
    <row r="31841" ht="15.6" spans="1:2">
      <c r="A31841" s="22"/>
      <c r="B31841" s="72"/>
    </row>
    <row r="31842" ht="15.6" spans="1:2">
      <c r="A31842" s="22"/>
      <c r="B31842" s="72"/>
    </row>
    <row r="31843" ht="15.6" spans="1:2">
      <c r="A31843" s="22"/>
      <c r="B31843" s="72"/>
    </row>
    <row r="31844" ht="15.6" spans="1:2">
      <c r="A31844" s="22"/>
      <c r="B31844" s="72"/>
    </row>
    <row r="31845" ht="15.6" spans="1:2">
      <c r="A31845" s="22"/>
      <c r="B31845" s="72"/>
    </row>
    <row r="31846" ht="15.6" spans="1:2">
      <c r="A31846" s="22"/>
      <c r="B31846" s="72"/>
    </row>
    <row r="31847" ht="15.6" spans="1:2">
      <c r="A31847" s="22"/>
      <c r="B31847" s="72"/>
    </row>
    <row r="31848" ht="15.6" spans="1:2">
      <c r="A31848" s="22"/>
      <c r="B31848" s="72"/>
    </row>
    <row r="31849" ht="15.6" spans="1:2">
      <c r="A31849" s="22"/>
      <c r="B31849" s="72"/>
    </row>
    <row r="31850" ht="15.6" spans="1:2">
      <c r="A31850" s="22"/>
      <c r="B31850" s="72"/>
    </row>
    <row r="31851" ht="15.6" spans="1:2">
      <c r="A31851" s="22"/>
      <c r="B31851" s="72"/>
    </row>
    <row r="31852" ht="15.6" spans="1:2">
      <c r="A31852" s="22"/>
      <c r="B31852" s="72"/>
    </row>
    <row r="31853" ht="15.6" spans="1:2">
      <c r="A31853" s="22"/>
      <c r="B31853" s="72"/>
    </row>
    <row r="31854" ht="15.6" spans="1:2">
      <c r="A31854" s="22"/>
      <c r="B31854" s="72"/>
    </row>
    <row r="31855" ht="15.6" spans="1:2">
      <c r="A31855" s="22"/>
      <c r="B31855" s="72"/>
    </row>
    <row r="31856" ht="15.6" spans="1:2">
      <c r="A31856" s="22"/>
      <c r="B31856" s="72"/>
    </row>
    <row r="31857" ht="15.6" spans="1:2">
      <c r="A31857" s="22"/>
      <c r="B31857" s="72"/>
    </row>
    <row r="31858" ht="15.6" spans="1:2">
      <c r="A31858" s="22"/>
      <c r="B31858" s="72"/>
    </row>
    <row r="31859" ht="15.6" spans="1:2">
      <c r="A31859" s="22"/>
      <c r="B31859" s="72"/>
    </row>
    <row r="31860" ht="15.6" spans="1:2">
      <c r="A31860" s="22"/>
      <c r="B31860" s="72"/>
    </row>
    <row r="31861" ht="15.6" spans="1:2">
      <c r="A31861" s="22"/>
      <c r="B31861" s="72"/>
    </row>
    <row r="31862" ht="15.6" spans="1:2">
      <c r="A31862" s="22"/>
      <c r="B31862" s="72"/>
    </row>
    <row r="31863" ht="15.6" spans="1:2">
      <c r="A31863" s="22"/>
      <c r="B31863" s="72"/>
    </row>
    <row r="31864" ht="15.6" spans="1:2">
      <c r="A31864" s="22"/>
      <c r="B31864" s="72"/>
    </row>
    <row r="31865" ht="15.6" spans="1:2">
      <c r="A31865" s="22"/>
      <c r="B31865" s="72"/>
    </row>
    <row r="31866" ht="15.6" spans="1:2">
      <c r="A31866" s="22"/>
      <c r="B31866" s="72"/>
    </row>
    <row r="31867" ht="15.6" spans="1:2">
      <c r="A31867" s="22"/>
      <c r="B31867" s="72"/>
    </row>
    <row r="31868" ht="15.6" spans="1:2">
      <c r="A31868" s="22"/>
      <c r="B31868" s="72"/>
    </row>
    <row r="31869" ht="15.6" spans="1:2">
      <c r="A31869" s="22"/>
      <c r="B31869" s="72"/>
    </row>
    <row r="31870" ht="15.6" spans="1:2">
      <c r="A31870" s="22"/>
      <c r="B31870" s="72"/>
    </row>
    <row r="31871" ht="15.6" spans="1:2">
      <c r="A31871" s="22"/>
      <c r="B31871" s="72"/>
    </row>
    <row r="31872" ht="15.6" spans="1:2">
      <c r="A31872" s="22"/>
      <c r="B31872" s="72"/>
    </row>
    <row r="31873" ht="15.6" spans="1:2">
      <c r="A31873" s="22"/>
      <c r="B31873" s="72"/>
    </row>
    <row r="31874" ht="15.6" spans="1:2">
      <c r="A31874" s="22"/>
      <c r="B31874" s="72"/>
    </row>
    <row r="31875" ht="15.6" spans="1:2">
      <c r="A31875" s="22"/>
      <c r="B31875" s="72"/>
    </row>
    <row r="31876" ht="15.6" spans="1:2">
      <c r="A31876" s="22"/>
      <c r="B31876" s="72"/>
    </row>
    <row r="31877" ht="15.6" spans="1:2">
      <c r="A31877" s="22"/>
      <c r="B31877" s="72"/>
    </row>
    <row r="31878" ht="15.6" spans="1:2">
      <c r="A31878" s="22"/>
      <c r="B31878" s="72"/>
    </row>
    <row r="31879" ht="15.6" spans="1:2">
      <c r="A31879" s="22"/>
      <c r="B31879" s="72"/>
    </row>
    <row r="31880" ht="15.6" spans="1:2">
      <c r="A31880" s="22"/>
      <c r="B31880" s="72"/>
    </row>
    <row r="31881" ht="15.6" spans="1:2">
      <c r="A31881" s="22"/>
      <c r="B31881" s="72"/>
    </row>
    <row r="31882" ht="15.6" spans="1:2">
      <c r="A31882" s="22"/>
      <c r="B31882" s="72"/>
    </row>
    <row r="31883" ht="15.6" spans="1:2">
      <c r="A31883" s="22"/>
      <c r="B31883" s="72"/>
    </row>
    <row r="31884" ht="15.6" spans="1:2">
      <c r="A31884" s="22"/>
      <c r="B31884" s="72"/>
    </row>
    <row r="31885" ht="15.6" spans="1:2">
      <c r="A31885" s="22"/>
      <c r="B31885" s="72"/>
    </row>
    <row r="31886" ht="15.6" spans="1:2">
      <c r="A31886" s="22"/>
      <c r="B31886" s="72"/>
    </row>
    <row r="31887" ht="15.6" spans="1:2">
      <c r="A31887" s="22"/>
      <c r="B31887" s="72"/>
    </row>
    <row r="31888" ht="15.6" spans="1:2">
      <c r="A31888" s="22"/>
      <c r="B31888" s="72"/>
    </row>
    <row r="31889" ht="15.6" spans="1:2">
      <c r="A31889" s="22"/>
      <c r="B31889" s="72"/>
    </row>
    <row r="31890" ht="15.6" spans="1:2">
      <c r="A31890" s="22"/>
      <c r="B31890" s="72"/>
    </row>
    <row r="31891" ht="15.6" spans="1:2">
      <c r="A31891" s="22"/>
      <c r="B31891" s="72"/>
    </row>
    <row r="31892" ht="15.6" spans="1:2">
      <c r="A31892" s="22"/>
      <c r="B31892" s="72"/>
    </row>
    <row r="31893" ht="15.6" spans="1:2">
      <c r="A31893" s="22"/>
      <c r="B31893" s="72"/>
    </row>
    <row r="31894" ht="15.6" spans="1:2">
      <c r="A31894" s="22"/>
      <c r="B31894" s="72"/>
    </row>
    <row r="31895" ht="15.6" spans="1:2">
      <c r="A31895" s="22"/>
      <c r="B31895" s="72"/>
    </row>
    <row r="31896" ht="15.6" spans="1:2">
      <c r="A31896" s="22"/>
      <c r="B31896" s="72"/>
    </row>
    <row r="31897" ht="15.6" spans="1:2">
      <c r="A31897" s="22"/>
      <c r="B31897" s="72"/>
    </row>
    <row r="31898" ht="15.6" spans="1:2">
      <c r="A31898" s="22"/>
      <c r="B31898" s="72"/>
    </row>
    <row r="31899" ht="15.6" spans="1:2">
      <c r="A31899" s="22"/>
      <c r="B31899" s="72"/>
    </row>
    <row r="31900" ht="15.6" spans="1:2">
      <c r="A31900" s="22"/>
      <c r="B31900" s="72"/>
    </row>
    <row r="31901" ht="15.6" spans="1:2">
      <c r="A31901" s="22"/>
      <c r="B31901" s="72"/>
    </row>
    <row r="31902" ht="15.6" spans="1:2">
      <c r="A31902" s="22"/>
      <c r="B31902" s="72"/>
    </row>
    <row r="31903" ht="15.6" spans="1:2">
      <c r="A31903" s="22"/>
      <c r="B31903" s="72"/>
    </row>
    <row r="31904" ht="15.6" spans="1:2">
      <c r="A31904" s="22"/>
      <c r="B31904" s="72"/>
    </row>
    <row r="31905" ht="15.6" spans="1:2">
      <c r="A31905" s="22"/>
      <c r="B31905" s="72"/>
    </row>
    <row r="31906" ht="15.6" spans="1:2">
      <c r="A31906" s="22"/>
      <c r="B31906" s="72"/>
    </row>
    <row r="31907" ht="15.6" spans="1:2">
      <c r="A31907" s="22"/>
      <c r="B31907" s="72"/>
    </row>
    <row r="31908" ht="15.6" spans="1:2">
      <c r="A31908" s="22"/>
      <c r="B31908" s="72"/>
    </row>
    <row r="31909" ht="15.6" spans="1:2">
      <c r="A31909" s="22"/>
      <c r="B31909" s="72"/>
    </row>
    <row r="31910" ht="15.6" spans="1:2">
      <c r="A31910" s="22"/>
      <c r="B31910" s="72"/>
    </row>
    <row r="31911" ht="15.6" spans="1:2">
      <c r="A31911" s="22"/>
      <c r="B31911" s="72"/>
    </row>
    <row r="31912" ht="15.6" spans="1:2">
      <c r="A31912" s="22"/>
      <c r="B31912" s="72"/>
    </row>
    <row r="31913" ht="15.6" spans="1:2">
      <c r="A31913" s="22"/>
      <c r="B31913" s="72"/>
    </row>
    <row r="31914" ht="15.6" spans="1:2">
      <c r="A31914" s="22"/>
      <c r="B31914" s="72"/>
    </row>
    <row r="31915" ht="15.6" spans="1:2">
      <c r="A31915" s="22"/>
      <c r="B31915" s="72"/>
    </row>
    <row r="31916" ht="15.6" spans="1:2">
      <c r="A31916" s="22"/>
      <c r="B31916" s="72"/>
    </row>
    <row r="31917" ht="15.6" spans="1:2">
      <c r="A31917" s="22"/>
      <c r="B31917" s="72"/>
    </row>
    <row r="31918" ht="15.6" spans="1:2">
      <c r="A31918" s="22"/>
      <c r="B31918" s="72"/>
    </row>
    <row r="31919" ht="15.6" spans="1:2">
      <c r="A31919" s="22"/>
      <c r="B31919" s="72"/>
    </row>
    <row r="31920" ht="15.6" spans="1:2">
      <c r="A31920" s="22"/>
      <c r="B31920" s="72"/>
    </row>
    <row r="31921" ht="15.6" spans="1:2">
      <c r="A31921" s="22"/>
      <c r="B31921" s="72"/>
    </row>
    <row r="31922" ht="15.6" spans="1:2">
      <c r="A31922" s="22"/>
      <c r="B31922" s="72"/>
    </row>
    <row r="31923" ht="15.6" spans="1:2">
      <c r="A31923" s="22"/>
      <c r="B31923" s="72"/>
    </row>
    <row r="31924" ht="15.6" spans="1:2">
      <c r="A31924" s="22"/>
      <c r="B31924" s="72"/>
    </row>
    <row r="31925" ht="15.6" spans="1:2">
      <c r="A31925" s="22"/>
      <c r="B31925" s="72"/>
    </row>
    <row r="31926" ht="15.6" spans="1:2">
      <c r="A31926" s="22"/>
      <c r="B31926" s="72"/>
    </row>
    <row r="31927" ht="15.6" spans="1:2">
      <c r="A31927" s="22"/>
      <c r="B31927" s="72"/>
    </row>
    <row r="31928" ht="15.6" spans="1:2">
      <c r="A31928" s="22"/>
      <c r="B31928" s="72"/>
    </row>
    <row r="31929" ht="15.6" spans="1:2">
      <c r="A31929" s="22"/>
      <c r="B31929" s="72"/>
    </row>
    <row r="31930" ht="15.6" spans="1:2">
      <c r="A31930" s="22"/>
      <c r="B31930" s="72"/>
    </row>
    <row r="31931" ht="15.6" spans="1:2">
      <c r="A31931" s="22"/>
      <c r="B31931" s="72"/>
    </row>
    <row r="31932" ht="15.6" spans="1:2">
      <c r="A31932" s="22"/>
      <c r="B31932" s="72"/>
    </row>
    <row r="31933" ht="15.6" spans="1:2">
      <c r="A31933" s="22"/>
      <c r="B31933" s="72"/>
    </row>
    <row r="31934" ht="15.6" spans="1:2">
      <c r="A31934" s="22"/>
      <c r="B31934" s="72"/>
    </row>
    <row r="31935" ht="15.6" spans="1:2">
      <c r="A31935" s="22"/>
      <c r="B31935" s="72"/>
    </row>
    <row r="31936" ht="15.6" spans="1:2">
      <c r="A31936" s="22"/>
      <c r="B31936" s="72"/>
    </row>
    <row r="31937" ht="15.6" spans="1:2">
      <c r="A31937" s="22"/>
      <c r="B31937" s="72"/>
    </row>
    <row r="31938" ht="15.6" spans="1:2">
      <c r="A31938" s="22"/>
      <c r="B31938" s="72"/>
    </row>
    <row r="31939" ht="15.6" spans="1:2">
      <c r="A31939" s="22"/>
      <c r="B31939" s="72"/>
    </row>
    <row r="31940" ht="15.6" spans="1:2">
      <c r="A31940" s="22"/>
      <c r="B31940" s="72"/>
    </row>
    <row r="31941" ht="15.6" spans="1:2">
      <c r="A31941" s="22"/>
      <c r="B31941" s="72"/>
    </row>
    <row r="31942" ht="15.6" spans="1:2">
      <c r="A31942" s="22"/>
      <c r="B31942" s="72"/>
    </row>
    <row r="31943" ht="15.6" spans="1:2">
      <c r="A31943" s="22"/>
      <c r="B31943" s="72"/>
    </row>
    <row r="31944" ht="15.6" spans="1:2">
      <c r="A31944" s="22"/>
      <c r="B31944" s="72"/>
    </row>
    <row r="31945" ht="15.6" spans="1:2">
      <c r="A31945" s="22"/>
      <c r="B31945" s="72"/>
    </row>
    <row r="31946" ht="15.6" spans="1:2">
      <c r="A31946" s="22"/>
      <c r="B31946" s="72"/>
    </row>
    <row r="31947" ht="15.6" spans="1:2">
      <c r="A31947" s="22"/>
      <c r="B31947" s="72"/>
    </row>
    <row r="31948" ht="15.6" spans="1:2">
      <c r="A31948" s="22"/>
      <c r="B31948" s="72"/>
    </row>
    <row r="31949" ht="15.6" spans="1:2">
      <c r="A31949" s="22"/>
      <c r="B31949" s="72"/>
    </row>
    <row r="31950" ht="15.6" spans="1:2">
      <c r="A31950" s="22"/>
      <c r="B31950" s="72"/>
    </row>
    <row r="31951" ht="15.6" spans="1:2">
      <c r="A31951" s="22"/>
      <c r="B31951" s="72"/>
    </row>
    <row r="31952" ht="15.6" spans="1:2">
      <c r="A31952" s="22"/>
      <c r="B31952" s="72"/>
    </row>
    <row r="31953" ht="15.6" spans="1:2">
      <c r="A31953" s="22"/>
      <c r="B31953" s="72"/>
    </row>
    <row r="31954" ht="15.6" spans="1:2">
      <c r="A31954" s="22"/>
      <c r="B31954" s="72"/>
    </row>
    <row r="31955" ht="15.6" spans="1:2">
      <c r="A31955" s="22"/>
      <c r="B31955" s="72"/>
    </row>
    <row r="31956" ht="15.6" spans="1:2">
      <c r="A31956" s="22"/>
      <c r="B31956" s="72"/>
    </row>
    <row r="31957" ht="15.6" spans="1:2">
      <c r="A31957" s="22"/>
      <c r="B31957" s="72"/>
    </row>
    <row r="31958" ht="15.6" spans="1:2">
      <c r="A31958" s="22"/>
      <c r="B31958" s="72"/>
    </row>
    <row r="31959" ht="15.6" spans="1:2">
      <c r="A31959" s="22"/>
      <c r="B31959" s="72"/>
    </row>
    <row r="31960" ht="15.6" spans="1:2">
      <c r="A31960" s="22"/>
      <c r="B31960" s="72"/>
    </row>
    <row r="31961" ht="15.6" spans="1:2">
      <c r="A31961" s="22"/>
      <c r="B31961" s="72"/>
    </row>
    <row r="31962" ht="15.6" spans="1:2">
      <c r="A31962" s="22"/>
      <c r="B31962" s="72"/>
    </row>
    <row r="31963" ht="15.6" spans="1:2">
      <c r="A31963" s="22"/>
      <c r="B31963" s="72"/>
    </row>
    <row r="31964" ht="15.6" spans="1:2">
      <c r="A31964" s="22"/>
      <c r="B31964" s="72"/>
    </row>
    <row r="31965" ht="15.6" spans="1:2">
      <c r="A31965" s="22"/>
      <c r="B31965" s="72"/>
    </row>
    <row r="31966" ht="15.6" spans="1:2">
      <c r="A31966" s="22"/>
      <c r="B31966" s="72"/>
    </row>
    <row r="31967" ht="15.6" spans="1:2">
      <c r="A31967" s="22"/>
      <c r="B31967" s="72"/>
    </row>
    <row r="31968" ht="15.6" spans="1:2">
      <c r="A31968" s="22"/>
      <c r="B31968" s="72"/>
    </row>
    <row r="31969" ht="15.6" spans="1:2">
      <c r="A31969" s="22"/>
      <c r="B31969" s="72"/>
    </row>
    <row r="31970" ht="15.6" spans="1:2">
      <c r="A31970" s="22"/>
      <c r="B31970" s="72"/>
    </row>
    <row r="31971" ht="15.6" spans="1:2">
      <c r="A31971" s="22"/>
      <c r="B31971" s="72"/>
    </row>
    <row r="31972" ht="15.6" spans="1:2">
      <c r="A31972" s="22"/>
      <c r="B31972" s="72"/>
    </row>
    <row r="31973" ht="15.6" spans="1:2">
      <c r="A31973" s="22"/>
      <c r="B31973" s="72"/>
    </row>
    <row r="31974" ht="15.6" spans="1:2">
      <c r="A31974" s="22"/>
      <c r="B31974" s="72"/>
    </row>
    <row r="31975" ht="15.6" spans="1:2">
      <c r="A31975" s="22"/>
      <c r="B31975" s="72"/>
    </row>
    <row r="31976" ht="15.6" spans="1:2">
      <c r="A31976" s="22"/>
      <c r="B31976" s="72"/>
    </row>
    <row r="31977" ht="15.6" spans="1:2">
      <c r="A31977" s="22"/>
      <c r="B31977" s="72"/>
    </row>
    <row r="31978" ht="15.6" spans="1:2">
      <c r="A31978" s="22"/>
      <c r="B31978" s="72"/>
    </row>
    <row r="31979" ht="15.6" spans="1:2">
      <c r="A31979" s="22"/>
      <c r="B31979" s="72"/>
    </row>
    <row r="31980" ht="15.6" spans="1:2">
      <c r="A31980" s="22"/>
      <c r="B31980" s="72"/>
    </row>
    <row r="31981" ht="15.6" spans="1:2">
      <c r="A31981" s="22"/>
      <c r="B31981" s="72"/>
    </row>
    <row r="31982" ht="15.6" spans="1:2">
      <c r="A31982" s="22"/>
      <c r="B31982" s="72"/>
    </row>
    <row r="31983" ht="15.6" spans="1:2">
      <c r="A31983" s="22"/>
      <c r="B31983" s="72"/>
    </row>
    <row r="31984" ht="15.6" spans="1:2">
      <c r="A31984" s="22"/>
      <c r="B31984" s="72"/>
    </row>
    <row r="31985" ht="15.6" spans="1:2">
      <c r="A31985" s="22"/>
      <c r="B31985" s="72"/>
    </row>
    <row r="31986" ht="15.6" spans="1:2">
      <c r="A31986" s="22"/>
      <c r="B31986" s="72"/>
    </row>
    <row r="31987" ht="15.6" spans="1:2">
      <c r="A31987" s="22"/>
      <c r="B31987" s="72"/>
    </row>
    <row r="31988" ht="15.6" spans="1:2">
      <c r="A31988" s="22"/>
      <c r="B31988" s="72"/>
    </row>
    <row r="31989" ht="15.6" spans="1:2">
      <c r="A31989" s="22"/>
      <c r="B31989" s="72"/>
    </row>
    <row r="31990" ht="15.6" spans="1:2">
      <c r="A31990" s="22"/>
      <c r="B31990" s="72"/>
    </row>
    <row r="31991" ht="15.6" spans="1:2">
      <c r="A31991" s="22"/>
      <c r="B31991" s="72"/>
    </row>
    <row r="31992" ht="15.6" spans="1:2">
      <c r="A31992" s="22"/>
      <c r="B31992" s="72"/>
    </row>
    <row r="31993" ht="15.6" spans="1:2">
      <c r="A31993" s="22"/>
      <c r="B31993" s="72"/>
    </row>
    <row r="31994" ht="15.6" spans="1:2">
      <c r="A31994" s="22"/>
      <c r="B31994" s="72"/>
    </row>
    <row r="31995" ht="15.6" spans="1:2">
      <c r="A31995" s="22"/>
      <c r="B31995" s="72"/>
    </row>
    <row r="31996" ht="15.6" spans="1:2">
      <c r="A31996" s="22"/>
      <c r="B31996" s="72"/>
    </row>
    <row r="31997" ht="15.6" spans="1:2">
      <c r="A31997" s="22"/>
      <c r="B31997" s="72"/>
    </row>
    <row r="31998" ht="15.6" spans="1:2">
      <c r="A31998" s="22"/>
      <c r="B31998" s="72"/>
    </row>
    <row r="31999" ht="15.6" spans="1:2">
      <c r="A31999" s="22"/>
      <c r="B31999" s="72"/>
    </row>
    <row r="32000" ht="15.6" spans="1:2">
      <c r="A32000" s="22"/>
      <c r="B32000" s="72"/>
    </row>
    <row r="32001" ht="15.6" spans="1:2">
      <c r="A32001" s="22"/>
      <c r="B32001" s="72"/>
    </row>
    <row r="32002" ht="15.6" spans="1:2">
      <c r="A32002" s="22"/>
      <c r="B32002" s="72"/>
    </row>
    <row r="32003" ht="15.6" spans="1:2">
      <c r="A32003" s="22"/>
      <c r="B32003" s="72"/>
    </row>
    <row r="32004" ht="15.6" spans="1:2">
      <c r="A32004" s="22"/>
      <c r="B32004" s="72"/>
    </row>
    <row r="32005" ht="15.6" spans="1:2">
      <c r="A32005" s="22"/>
      <c r="B32005" s="72"/>
    </row>
    <row r="32006" ht="15.6" spans="1:2">
      <c r="A32006" s="22"/>
      <c r="B32006" s="72"/>
    </row>
    <row r="32007" ht="15.6" spans="1:2">
      <c r="A32007" s="22"/>
      <c r="B32007" s="72"/>
    </row>
    <row r="32008" ht="15.6" spans="1:2">
      <c r="A32008" s="22"/>
      <c r="B32008" s="72"/>
    </row>
    <row r="32009" ht="15.6" spans="1:2">
      <c r="A32009" s="22"/>
      <c r="B32009" s="72"/>
    </row>
    <row r="32010" ht="15.6" spans="1:2">
      <c r="A32010" s="22"/>
      <c r="B32010" s="72"/>
    </row>
    <row r="32011" ht="15.6" spans="1:2">
      <c r="A32011" s="22"/>
      <c r="B32011" s="72"/>
    </row>
    <row r="32012" ht="15.6" spans="1:2">
      <c r="A32012" s="22"/>
      <c r="B32012" s="72"/>
    </row>
    <row r="32013" ht="15.6" spans="1:2">
      <c r="A32013" s="22"/>
      <c r="B32013" s="72"/>
    </row>
    <row r="32014" ht="15.6" spans="1:2">
      <c r="A32014" s="22"/>
      <c r="B32014" s="72"/>
    </row>
    <row r="32015" ht="15.6" spans="1:2">
      <c r="A32015" s="22"/>
      <c r="B32015" s="72"/>
    </row>
    <row r="32016" ht="15.6" spans="1:2">
      <c r="A32016" s="22"/>
      <c r="B32016" s="72"/>
    </row>
    <row r="32017" ht="15.6" spans="1:2">
      <c r="A32017" s="22"/>
      <c r="B32017" s="72"/>
    </row>
    <row r="32018" ht="15.6" spans="1:2">
      <c r="A32018" s="22"/>
      <c r="B32018" s="72"/>
    </row>
    <row r="32019" ht="15.6" spans="1:2">
      <c r="A32019" s="22"/>
      <c r="B32019" s="72"/>
    </row>
    <row r="32020" ht="15.6" spans="1:2">
      <c r="A32020" s="22"/>
      <c r="B32020" s="72"/>
    </row>
    <row r="32021" ht="15.6" spans="1:2">
      <c r="A32021" s="22"/>
      <c r="B32021" s="72"/>
    </row>
    <row r="32022" ht="15.6" spans="1:2">
      <c r="A32022" s="22"/>
      <c r="B32022" s="72"/>
    </row>
    <row r="32023" ht="15.6" spans="1:2">
      <c r="A32023" s="22"/>
      <c r="B32023" s="72"/>
    </row>
    <row r="32024" ht="15.6" spans="1:2">
      <c r="A32024" s="22"/>
      <c r="B32024" s="72"/>
    </row>
    <row r="32025" ht="15.6" spans="1:2">
      <c r="A32025" s="22"/>
      <c r="B32025" s="72"/>
    </row>
    <row r="32026" ht="15.6" spans="1:2">
      <c r="A32026" s="22"/>
      <c r="B32026" s="72"/>
    </row>
    <row r="32027" ht="15.6" spans="1:2">
      <c r="A32027" s="22"/>
      <c r="B32027" s="72"/>
    </row>
    <row r="32028" ht="15.6" spans="1:2">
      <c r="A32028" s="22"/>
      <c r="B32028" s="72"/>
    </row>
    <row r="32029" ht="15.6" spans="1:2">
      <c r="A32029" s="22"/>
      <c r="B32029" s="72"/>
    </row>
    <row r="32030" ht="15.6" spans="1:2">
      <c r="A32030" s="22"/>
      <c r="B32030" s="72"/>
    </row>
    <row r="32031" ht="15.6" spans="1:2">
      <c r="A32031" s="22"/>
      <c r="B32031" s="72"/>
    </row>
    <row r="32032" ht="15.6" spans="1:2">
      <c r="A32032" s="22"/>
      <c r="B32032" s="72"/>
    </row>
    <row r="32033" ht="15.6" spans="1:2">
      <c r="A32033" s="22"/>
      <c r="B32033" s="72"/>
    </row>
    <row r="32034" ht="15.6" spans="1:2">
      <c r="A32034" s="22"/>
      <c r="B32034" s="72"/>
    </row>
    <row r="32035" ht="15.6" spans="1:2">
      <c r="A32035" s="22"/>
      <c r="B32035" s="72"/>
    </row>
    <row r="32036" ht="15.6" spans="1:2">
      <c r="A32036" s="22"/>
      <c r="B32036" s="72"/>
    </row>
    <row r="32037" ht="15.6" spans="1:2">
      <c r="A32037" s="22"/>
      <c r="B32037" s="72"/>
    </row>
    <row r="32038" ht="15.6" spans="1:2">
      <c r="A32038" s="22"/>
      <c r="B32038" s="72"/>
    </row>
    <row r="32039" ht="15.6" spans="1:2">
      <c r="A32039" s="22"/>
      <c r="B32039" s="72"/>
    </row>
    <row r="32040" ht="15.6" spans="1:2">
      <c r="A32040" s="22"/>
      <c r="B32040" s="72"/>
    </row>
    <row r="32041" ht="15.6" spans="1:2">
      <c r="A32041" s="22"/>
      <c r="B32041" s="72"/>
    </row>
    <row r="32042" ht="15.6" spans="1:2">
      <c r="A32042" s="22"/>
      <c r="B32042" s="72"/>
    </row>
    <row r="32043" ht="15.6" spans="1:2">
      <c r="A32043" s="22"/>
      <c r="B32043" s="72"/>
    </row>
    <row r="32044" ht="15.6" spans="1:2">
      <c r="A32044" s="22"/>
      <c r="B32044" s="72"/>
    </row>
    <row r="32045" ht="15.6" spans="1:2">
      <c r="A32045" s="22"/>
      <c r="B32045" s="72"/>
    </row>
    <row r="32046" ht="15.6" spans="1:2">
      <c r="A32046" s="22"/>
      <c r="B32046" s="72"/>
    </row>
    <row r="32047" ht="15.6" spans="1:2">
      <c r="A32047" s="22"/>
      <c r="B32047" s="72"/>
    </row>
    <row r="32048" ht="15.6" spans="1:2">
      <c r="A32048" s="22"/>
      <c r="B32048" s="72"/>
    </row>
    <row r="32049" ht="15.6" spans="1:2">
      <c r="A32049" s="22"/>
      <c r="B32049" s="72"/>
    </row>
    <row r="32050" ht="15.6" spans="1:2">
      <c r="A32050" s="22"/>
      <c r="B32050" s="72"/>
    </row>
    <row r="32051" ht="15.6" spans="1:2">
      <c r="A32051" s="22"/>
      <c r="B32051" s="72"/>
    </row>
    <row r="32052" ht="15.6" spans="1:2">
      <c r="A32052" s="22"/>
      <c r="B32052" s="72"/>
    </row>
    <row r="32053" ht="15.6" spans="1:2">
      <c r="A32053" s="22"/>
      <c r="B32053" s="72"/>
    </row>
    <row r="32054" ht="15.6" spans="1:2">
      <c r="A32054" s="22"/>
      <c r="B32054" s="72"/>
    </row>
    <row r="32055" ht="15.6" spans="1:2">
      <c r="A32055" s="22"/>
      <c r="B32055" s="72"/>
    </row>
    <row r="32056" ht="15.6" spans="1:2">
      <c r="A32056" s="22"/>
      <c r="B32056" s="72"/>
    </row>
    <row r="32057" ht="15.6" spans="1:2">
      <c r="A32057" s="22"/>
      <c r="B32057" s="72"/>
    </row>
    <row r="32058" ht="15.6" spans="1:2">
      <c r="A32058" s="22"/>
      <c r="B32058" s="72"/>
    </row>
    <row r="32059" ht="15.6" spans="1:2">
      <c r="A32059" s="22"/>
      <c r="B32059" s="72"/>
    </row>
    <row r="32060" ht="15.6" spans="1:2">
      <c r="A32060" s="22"/>
      <c r="B32060" s="72"/>
    </row>
    <row r="32061" ht="15.6" spans="1:2">
      <c r="A32061" s="22"/>
      <c r="B32061" s="72"/>
    </row>
    <row r="32062" ht="15.6" spans="1:2">
      <c r="A32062" s="22"/>
      <c r="B32062" s="72"/>
    </row>
    <row r="32063" ht="15.6" spans="1:2">
      <c r="A32063" s="22"/>
      <c r="B32063" s="72"/>
    </row>
    <row r="32064" ht="15.6" spans="1:2">
      <c r="A32064" s="22"/>
      <c r="B32064" s="72"/>
    </row>
    <row r="32065" ht="15.6" spans="1:2">
      <c r="A32065" s="22"/>
      <c r="B32065" s="72"/>
    </row>
    <row r="32066" ht="15.6" spans="1:2">
      <c r="A32066" s="22"/>
      <c r="B32066" s="72"/>
    </row>
    <row r="32067" ht="15.6" spans="1:2">
      <c r="A32067" s="22"/>
      <c r="B32067" s="72"/>
    </row>
    <row r="32068" ht="15.6" spans="1:2">
      <c r="A32068" s="22"/>
      <c r="B32068" s="72"/>
    </row>
    <row r="32069" ht="15.6" spans="1:2">
      <c r="A32069" s="22"/>
      <c r="B32069" s="72"/>
    </row>
    <row r="32070" ht="15.6" spans="1:2">
      <c r="A32070" s="22"/>
      <c r="B32070" s="72"/>
    </row>
    <row r="32071" ht="15.6" spans="1:2">
      <c r="A32071" s="22"/>
      <c r="B32071" s="72"/>
    </row>
    <row r="32072" ht="15.6" spans="1:2">
      <c r="A32072" s="22"/>
      <c r="B32072" s="72"/>
    </row>
    <row r="32073" ht="15.6" spans="1:2">
      <c r="A32073" s="22"/>
      <c r="B32073" s="72"/>
    </row>
    <row r="32074" ht="15.6" spans="1:2">
      <c r="A32074" s="22"/>
      <c r="B32074" s="72"/>
    </row>
    <row r="32075" ht="15.6" spans="1:2">
      <c r="A32075" s="22"/>
      <c r="B32075" s="72"/>
    </row>
    <row r="32076" ht="15.6" spans="1:2">
      <c r="A32076" s="22"/>
      <c r="B32076" s="72"/>
    </row>
    <row r="32077" ht="15.6" spans="1:2">
      <c r="A32077" s="22"/>
      <c r="B32077" s="72"/>
    </row>
    <row r="32078" ht="15.6" spans="1:2">
      <c r="A32078" s="22"/>
      <c r="B32078" s="72"/>
    </row>
    <row r="32079" ht="15.6" spans="1:2">
      <c r="A32079" s="22"/>
      <c r="B32079" s="72"/>
    </row>
    <row r="32080" ht="15.6" spans="1:2">
      <c r="A32080" s="22"/>
      <c r="B32080" s="72"/>
    </row>
    <row r="32081" ht="15.6" spans="1:2">
      <c r="A32081" s="22"/>
      <c r="B32081" s="72"/>
    </row>
    <row r="32082" ht="15.6" spans="1:2">
      <c r="A32082" s="22"/>
      <c r="B32082" s="72"/>
    </row>
    <row r="32083" ht="15.6" spans="1:2">
      <c r="A32083" s="22"/>
      <c r="B32083" s="72"/>
    </row>
    <row r="32084" ht="15.6" spans="1:2">
      <c r="A32084" s="22"/>
      <c r="B32084" s="72"/>
    </row>
    <row r="32085" ht="15.6" spans="1:2">
      <c r="A32085" s="22"/>
      <c r="B32085" s="72"/>
    </row>
    <row r="32086" ht="15.6" spans="1:2">
      <c r="A32086" s="22"/>
      <c r="B32086" s="72"/>
    </row>
    <row r="32087" ht="15.6" spans="1:2">
      <c r="A32087" s="22"/>
      <c r="B32087" s="72"/>
    </row>
    <row r="32088" ht="15.6" spans="1:2">
      <c r="A32088" s="22"/>
      <c r="B32088" s="72"/>
    </row>
    <row r="32089" ht="15.6" spans="1:2">
      <c r="A32089" s="22"/>
      <c r="B32089" s="72"/>
    </row>
    <row r="32090" ht="15.6" spans="1:2">
      <c r="A32090" s="22"/>
      <c r="B32090" s="72"/>
    </row>
    <row r="32091" ht="15.6" spans="1:2">
      <c r="A32091" s="22"/>
      <c r="B32091" s="72"/>
    </row>
    <row r="32092" ht="15.6" spans="1:2">
      <c r="A32092" s="22"/>
      <c r="B32092" s="72"/>
    </row>
    <row r="32093" ht="15.6" spans="1:2">
      <c r="A32093" s="22"/>
      <c r="B32093" s="72"/>
    </row>
    <row r="32094" ht="15.6" spans="1:2">
      <c r="A32094" s="22"/>
      <c r="B32094" s="72"/>
    </row>
    <row r="32095" ht="15.6" spans="1:2">
      <c r="A32095" s="22"/>
      <c r="B32095" s="72"/>
    </row>
    <row r="32096" ht="15.6" spans="1:2">
      <c r="A32096" s="22"/>
      <c r="B32096" s="72"/>
    </row>
    <row r="32097" ht="15.6" spans="1:2">
      <c r="A32097" s="22"/>
      <c r="B32097" s="72"/>
    </row>
    <row r="32098" ht="15.6" spans="1:2">
      <c r="A32098" s="22"/>
      <c r="B32098" s="72"/>
    </row>
    <row r="32099" ht="15.6" spans="1:2">
      <c r="A32099" s="22"/>
      <c r="B32099" s="72"/>
    </row>
    <row r="32100" ht="15.6" spans="1:2">
      <c r="A32100" s="22"/>
      <c r="B32100" s="72"/>
    </row>
    <row r="32101" ht="15.6" spans="1:2">
      <c r="A32101" s="22"/>
      <c r="B32101" s="72"/>
    </row>
    <row r="32102" ht="15.6" spans="1:2">
      <c r="A32102" s="22"/>
      <c r="B32102" s="72"/>
    </row>
    <row r="32103" ht="15.6" spans="1:2">
      <c r="A32103" s="22"/>
      <c r="B32103" s="72"/>
    </row>
    <row r="32104" ht="15.6" spans="1:2">
      <c r="A32104" s="22"/>
      <c r="B32104" s="72"/>
    </row>
    <row r="32105" ht="15.6" spans="1:2">
      <c r="A32105" s="22"/>
      <c r="B32105" s="72"/>
    </row>
    <row r="32106" ht="15.6" spans="1:2">
      <c r="A32106" s="22"/>
      <c r="B32106" s="72"/>
    </row>
    <row r="32107" ht="15.6" spans="1:2">
      <c r="A32107" s="22"/>
      <c r="B32107" s="72"/>
    </row>
    <row r="32108" ht="15.6" spans="1:2">
      <c r="A32108" s="22"/>
      <c r="B32108" s="72"/>
    </row>
    <row r="32109" ht="15.6" spans="1:2">
      <c r="A32109" s="22"/>
      <c r="B32109" s="72"/>
    </row>
    <row r="32110" ht="15.6" spans="1:2">
      <c r="A32110" s="22"/>
      <c r="B32110" s="72"/>
    </row>
    <row r="32111" ht="15.6" spans="1:2">
      <c r="A32111" s="22"/>
      <c r="B32111" s="72"/>
    </row>
    <row r="32112" ht="15.6" spans="1:2">
      <c r="A32112" s="22"/>
      <c r="B32112" s="72"/>
    </row>
    <row r="32113" ht="15.6" spans="1:2">
      <c r="A32113" s="22"/>
      <c r="B32113" s="72"/>
    </row>
    <row r="32114" ht="15.6" spans="1:2">
      <c r="A32114" s="22"/>
      <c r="B32114" s="72"/>
    </row>
    <row r="32115" ht="15.6" spans="1:2">
      <c r="A32115" s="22"/>
      <c r="B32115" s="72"/>
    </row>
    <row r="32116" ht="15.6" spans="1:2">
      <c r="A32116" s="22"/>
      <c r="B32116" s="72"/>
    </row>
    <row r="32117" ht="15.6" spans="1:2">
      <c r="A32117" s="22"/>
      <c r="B32117" s="72"/>
    </row>
    <row r="32118" ht="15.6" spans="1:2">
      <c r="A32118" s="22"/>
      <c r="B32118" s="72"/>
    </row>
    <row r="32119" ht="15.6" spans="1:2">
      <c r="A32119" s="22"/>
      <c r="B32119" s="72"/>
    </row>
    <row r="32120" ht="15.6" spans="1:2">
      <c r="A32120" s="22"/>
      <c r="B32120" s="72"/>
    </row>
    <row r="32121" ht="15.6" spans="1:2">
      <c r="A32121" s="22"/>
      <c r="B32121" s="72"/>
    </row>
    <row r="32122" ht="15.6" spans="1:2">
      <c r="A32122" s="22"/>
      <c r="B32122" s="72"/>
    </row>
    <row r="32123" ht="15.6" spans="1:2">
      <c r="A32123" s="22"/>
      <c r="B32123" s="72"/>
    </row>
    <row r="32124" ht="15.6" spans="1:2">
      <c r="A32124" s="22"/>
      <c r="B32124" s="72"/>
    </row>
    <row r="32125" ht="15.6" spans="1:2">
      <c r="A32125" s="22"/>
      <c r="B32125" s="72"/>
    </row>
    <row r="32126" ht="15.6" spans="1:2">
      <c r="A32126" s="22"/>
      <c r="B32126" s="72"/>
    </row>
    <row r="32127" ht="15.6" spans="1:2">
      <c r="A32127" s="22"/>
      <c r="B32127" s="72"/>
    </row>
    <row r="32128" ht="15.6" spans="1:2">
      <c r="A32128" s="22"/>
      <c r="B32128" s="72"/>
    </row>
    <row r="32129" ht="15.6" spans="1:2">
      <c r="A32129" s="22"/>
      <c r="B32129" s="72"/>
    </row>
    <row r="32130" ht="15.6" spans="1:2">
      <c r="A32130" s="22"/>
      <c r="B32130" s="72"/>
    </row>
    <row r="32131" ht="15.6" spans="1:2">
      <c r="A32131" s="22"/>
      <c r="B32131" s="72"/>
    </row>
    <row r="32132" ht="15.6" spans="1:2">
      <c r="A32132" s="22"/>
      <c r="B32132" s="72"/>
    </row>
    <row r="32133" ht="15.6" spans="1:2">
      <c r="A32133" s="22"/>
      <c r="B32133" s="72"/>
    </row>
    <row r="32134" ht="15.6" spans="1:2">
      <c r="A32134" s="22"/>
      <c r="B32134" s="72"/>
    </row>
    <row r="32135" ht="15.6" spans="1:2">
      <c r="A32135" s="22"/>
      <c r="B32135" s="72"/>
    </row>
    <row r="32136" ht="15.6" spans="1:2">
      <c r="A32136" s="22"/>
      <c r="B32136" s="72"/>
    </row>
    <row r="32137" ht="15.6" spans="1:2">
      <c r="A32137" s="22"/>
      <c r="B32137" s="72"/>
    </row>
    <row r="32138" ht="15.6" spans="1:2">
      <c r="A32138" s="22"/>
      <c r="B32138" s="72"/>
    </row>
    <row r="32139" ht="15.6" spans="1:2">
      <c r="A32139" s="22"/>
      <c r="B32139" s="72"/>
    </row>
    <row r="32140" ht="15.6" spans="1:2">
      <c r="A32140" s="22"/>
      <c r="B32140" s="72"/>
    </row>
    <row r="32141" ht="15.6" spans="1:2">
      <c r="A32141" s="22"/>
      <c r="B32141" s="72"/>
    </row>
    <row r="32142" ht="15.6" spans="1:2">
      <c r="A32142" s="22"/>
      <c r="B32142" s="72"/>
    </row>
    <row r="32143" ht="15.6" spans="1:2">
      <c r="A32143" s="22"/>
      <c r="B32143" s="72"/>
    </row>
    <row r="32144" ht="15.6" spans="1:2">
      <c r="A32144" s="22"/>
      <c r="B32144" s="72"/>
    </row>
    <row r="32145" ht="15.6" spans="1:2">
      <c r="A32145" s="22"/>
      <c r="B32145" s="72"/>
    </row>
    <row r="32146" ht="15.6" spans="1:2">
      <c r="A32146" s="22"/>
      <c r="B32146" s="72"/>
    </row>
    <row r="32147" ht="15.6" spans="1:2">
      <c r="A32147" s="22"/>
      <c r="B32147" s="72"/>
    </row>
    <row r="32148" ht="15.6" spans="1:2">
      <c r="A32148" s="22"/>
      <c r="B32148" s="72"/>
    </row>
    <row r="32149" ht="15.6" spans="1:2">
      <c r="A32149" s="22"/>
      <c r="B32149" s="72"/>
    </row>
    <row r="32150" ht="15.6" spans="1:2">
      <c r="A32150" s="22"/>
      <c r="B32150" s="72"/>
    </row>
    <row r="32151" ht="15.6" spans="1:2">
      <c r="A32151" s="22"/>
      <c r="B32151" s="72"/>
    </row>
    <row r="32152" ht="15.6" spans="1:2">
      <c r="A32152" s="22"/>
      <c r="B32152" s="72"/>
    </row>
    <row r="32153" ht="15.6" spans="1:2">
      <c r="A32153" s="22"/>
      <c r="B32153" s="72"/>
    </row>
    <row r="32154" ht="15.6" spans="1:2">
      <c r="A32154" s="22"/>
      <c r="B32154" s="72"/>
    </row>
    <row r="32155" ht="15.6" spans="1:2">
      <c r="A32155" s="22"/>
      <c r="B32155" s="72"/>
    </row>
    <row r="32156" ht="15.6" spans="1:2">
      <c r="A32156" s="22"/>
      <c r="B32156" s="72"/>
    </row>
    <row r="32157" ht="15.6" spans="1:2">
      <c r="A32157" s="22"/>
      <c r="B32157" s="72"/>
    </row>
    <row r="32158" ht="15.6" spans="1:2">
      <c r="A32158" s="22"/>
      <c r="B32158" s="72"/>
    </row>
    <row r="32159" ht="15.6" spans="1:2">
      <c r="A32159" s="22"/>
      <c r="B32159" s="72"/>
    </row>
    <row r="32160" ht="15.6" spans="1:2">
      <c r="A32160" s="22"/>
      <c r="B32160" s="72"/>
    </row>
    <row r="32161" ht="15.6" spans="1:2">
      <c r="A32161" s="22"/>
      <c r="B32161" s="72"/>
    </row>
    <row r="32162" ht="15.6" spans="1:2">
      <c r="A32162" s="22"/>
      <c r="B32162" s="72"/>
    </row>
    <row r="32163" ht="15.6" spans="1:2">
      <c r="A32163" s="22"/>
      <c r="B32163" s="72"/>
    </row>
    <row r="32164" ht="15.6" spans="1:2">
      <c r="A32164" s="22"/>
      <c r="B32164" s="72"/>
    </row>
    <row r="32165" ht="15.6" spans="1:2">
      <c r="A32165" s="22"/>
      <c r="B32165" s="72"/>
    </row>
    <row r="32166" ht="15.6" spans="1:2">
      <c r="A32166" s="22"/>
      <c r="B32166" s="72"/>
    </row>
    <row r="32167" ht="15.6" spans="1:2">
      <c r="A32167" s="22"/>
      <c r="B32167" s="72"/>
    </row>
    <row r="32168" ht="15.6" spans="1:2">
      <c r="A32168" s="22"/>
      <c r="B32168" s="72"/>
    </row>
    <row r="32169" ht="15.6" spans="1:2">
      <c r="A32169" s="22"/>
      <c r="B32169" s="72"/>
    </row>
    <row r="32170" ht="15.6" spans="1:2">
      <c r="A32170" s="22"/>
      <c r="B32170" s="72"/>
    </row>
    <row r="32171" ht="15.6" spans="1:2">
      <c r="A32171" s="22"/>
      <c r="B32171" s="72"/>
    </row>
    <row r="32172" ht="15.6" spans="1:2">
      <c r="A32172" s="22"/>
      <c r="B32172" s="72"/>
    </row>
    <row r="32173" ht="15.6" spans="1:2">
      <c r="A32173" s="22"/>
      <c r="B32173" s="72"/>
    </row>
    <row r="32174" ht="15.6" spans="1:2">
      <c r="A32174" s="22"/>
      <c r="B32174" s="72"/>
    </row>
    <row r="32175" ht="15.6" spans="1:2">
      <c r="A32175" s="22"/>
      <c r="B32175" s="72"/>
    </row>
    <row r="32176" ht="15.6" spans="1:2">
      <c r="A32176" s="22"/>
      <c r="B32176" s="72"/>
    </row>
    <row r="32177" ht="15.6" spans="1:2">
      <c r="A32177" s="22"/>
      <c r="B32177" s="72"/>
    </row>
    <row r="32178" ht="15.6" spans="1:2">
      <c r="A32178" s="22"/>
      <c r="B32178" s="72"/>
    </row>
    <row r="32179" ht="15.6" spans="1:2">
      <c r="A32179" s="22"/>
      <c r="B32179" s="72"/>
    </row>
    <row r="32180" ht="15.6" spans="1:2">
      <c r="A32180" s="22"/>
      <c r="B32180" s="72"/>
    </row>
    <row r="32181" ht="15.6" spans="1:2">
      <c r="A32181" s="22"/>
      <c r="B32181" s="72"/>
    </row>
    <row r="32182" ht="15.6" spans="1:2">
      <c r="A32182" s="22"/>
      <c r="B32182" s="72"/>
    </row>
    <row r="32183" ht="15.6" spans="1:2">
      <c r="A32183" s="22"/>
      <c r="B32183" s="72"/>
    </row>
    <row r="32184" ht="15.6" spans="1:2">
      <c r="A32184" s="22"/>
      <c r="B32184" s="72"/>
    </row>
    <row r="32185" ht="15.6" spans="1:2">
      <c r="A32185" s="22"/>
      <c r="B32185" s="72"/>
    </row>
    <row r="32186" ht="15.6" spans="1:2">
      <c r="A32186" s="22"/>
      <c r="B32186" s="72"/>
    </row>
    <row r="32187" ht="15.6" spans="1:2">
      <c r="A32187" s="22"/>
      <c r="B32187" s="72"/>
    </row>
    <row r="32188" ht="15.6" spans="1:2">
      <c r="A32188" s="22"/>
      <c r="B32188" s="72"/>
    </row>
    <row r="32189" ht="15.6" spans="1:2">
      <c r="A32189" s="22"/>
      <c r="B32189" s="72"/>
    </row>
    <row r="32190" ht="15.6" spans="1:2">
      <c r="A32190" s="22"/>
      <c r="B32190" s="72"/>
    </row>
    <row r="32191" ht="15.6" spans="1:2">
      <c r="A32191" s="22"/>
      <c r="B32191" s="72"/>
    </row>
    <row r="32192" ht="15.6" spans="1:2">
      <c r="A32192" s="22"/>
      <c r="B32192" s="72"/>
    </row>
    <row r="32193" ht="15.6" spans="1:2">
      <c r="A32193" s="22"/>
      <c r="B32193" s="72"/>
    </row>
    <row r="32194" ht="15.6" spans="1:2">
      <c r="A32194" s="22"/>
      <c r="B32194" s="72"/>
    </row>
    <row r="32195" ht="15.6" spans="1:2">
      <c r="A32195" s="22"/>
      <c r="B32195" s="72"/>
    </row>
    <row r="32196" ht="15.6" spans="1:2">
      <c r="A32196" s="22"/>
      <c r="B32196" s="72"/>
    </row>
    <row r="32197" ht="15.6" spans="1:2">
      <c r="A32197" s="22"/>
      <c r="B32197" s="72"/>
    </row>
    <row r="32198" ht="15.6" spans="1:2">
      <c r="A32198" s="22"/>
      <c r="B32198" s="72"/>
    </row>
    <row r="32199" ht="15.6" spans="1:2">
      <c r="A32199" s="22"/>
      <c r="B32199" s="72"/>
    </row>
    <row r="32200" ht="15.6" spans="1:2">
      <c r="A32200" s="22"/>
      <c r="B32200" s="72"/>
    </row>
    <row r="32201" ht="15.6" spans="1:2">
      <c r="A32201" s="22"/>
      <c r="B32201" s="72"/>
    </row>
    <row r="32202" ht="15.6" spans="1:2">
      <c r="A32202" s="22"/>
      <c r="B32202" s="72"/>
    </row>
    <row r="32203" ht="15.6" spans="1:2">
      <c r="A32203" s="22"/>
      <c r="B32203" s="72"/>
    </row>
    <row r="32204" ht="15.6" spans="1:2">
      <c r="A32204" s="22"/>
      <c r="B32204" s="72"/>
    </row>
    <row r="32205" ht="15.6" spans="1:2">
      <c r="A32205" s="22"/>
      <c r="B32205" s="72"/>
    </row>
    <row r="32206" ht="15.6" spans="1:2">
      <c r="A32206" s="22"/>
      <c r="B32206" s="72"/>
    </row>
    <row r="32207" ht="15.6" spans="1:2">
      <c r="A32207" s="22"/>
      <c r="B32207" s="72"/>
    </row>
    <row r="32208" ht="15.6" spans="1:2">
      <c r="A32208" s="22"/>
      <c r="B32208" s="72"/>
    </row>
    <row r="32209" ht="15.6" spans="1:2">
      <c r="A32209" s="22"/>
      <c r="B32209" s="72"/>
    </row>
    <row r="32210" ht="15.6" spans="1:2">
      <c r="A32210" s="22"/>
      <c r="B32210" s="72"/>
    </row>
    <row r="32211" ht="15.6" spans="1:2">
      <c r="A32211" s="22"/>
      <c r="B32211" s="72"/>
    </row>
    <row r="32212" ht="15.6" spans="1:2">
      <c r="A32212" s="22"/>
      <c r="B32212" s="72"/>
    </row>
    <row r="32213" ht="15.6" spans="1:2">
      <c r="A32213" s="22"/>
      <c r="B32213" s="72"/>
    </row>
    <row r="32214" ht="15.6" spans="1:2">
      <c r="A32214" s="22"/>
      <c r="B32214" s="72"/>
    </row>
    <row r="32215" ht="15.6" spans="1:2">
      <c r="A32215" s="22"/>
      <c r="B32215" s="72"/>
    </row>
    <row r="32216" ht="15.6" spans="1:2">
      <c r="A32216" s="22"/>
      <c r="B32216" s="72"/>
    </row>
    <row r="32217" ht="15.6" spans="1:2">
      <c r="A32217" s="22"/>
      <c r="B32217" s="72"/>
    </row>
    <row r="32218" ht="15.6" spans="1:2">
      <c r="A32218" s="22"/>
      <c r="B32218" s="72"/>
    </row>
    <row r="32219" ht="15.6" spans="1:2">
      <c r="A32219" s="22"/>
      <c r="B32219" s="72"/>
    </row>
    <row r="32220" ht="15.6" spans="1:2">
      <c r="A32220" s="22"/>
      <c r="B32220" s="72"/>
    </row>
    <row r="32221" ht="15.6" spans="1:2">
      <c r="A32221" s="22"/>
      <c r="B32221" s="72"/>
    </row>
    <row r="32222" ht="15.6" spans="1:2">
      <c r="A32222" s="22"/>
      <c r="B32222" s="72"/>
    </row>
    <row r="32223" ht="15.6" spans="1:2">
      <c r="A32223" s="22"/>
      <c r="B32223" s="72"/>
    </row>
    <row r="32224" ht="15.6" spans="1:2">
      <c r="A32224" s="22"/>
      <c r="B32224" s="72"/>
    </row>
    <row r="32225" ht="15.6" spans="1:2">
      <c r="A32225" s="22"/>
      <c r="B32225" s="72"/>
    </row>
    <row r="32226" ht="15.6" spans="1:2">
      <c r="A32226" s="22"/>
      <c r="B32226" s="72"/>
    </row>
    <row r="32227" ht="15.6" spans="1:2">
      <c r="A32227" s="22"/>
      <c r="B32227" s="72"/>
    </row>
    <row r="32228" ht="15.6" spans="1:2">
      <c r="A32228" s="22"/>
      <c r="B32228" s="72"/>
    </row>
    <row r="32229" ht="15.6" spans="1:2">
      <c r="A32229" s="22"/>
      <c r="B32229" s="72"/>
    </row>
    <row r="32230" ht="15.6" spans="1:2">
      <c r="A32230" s="22"/>
      <c r="B32230" s="72"/>
    </row>
    <row r="32231" ht="15.6" spans="1:2">
      <c r="A32231" s="22"/>
      <c r="B32231" s="72"/>
    </row>
    <row r="32232" ht="15.6" spans="1:2">
      <c r="A32232" s="22"/>
      <c r="B32232" s="72"/>
    </row>
    <row r="32233" ht="15.6" spans="1:2">
      <c r="A32233" s="22"/>
      <c r="B32233" s="72"/>
    </row>
    <row r="32234" ht="15.6" spans="1:2">
      <c r="A32234" s="22"/>
      <c r="B32234" s="72"/>
    </row>
    <row r="32235" ht="15.6" spans="1:2">
      <c r="A32235" s="22"/>
      <c r="B32235" s="72"/>
    </row>
    <row r="32236" ht="15.6" spans="1:2">
      <c r="A32236" s="22"/>
      <c r="B32236" s="72"/>
    </row>
    <row r="32237" ht="15.6" spans="1:2">
      <c r="A32237" s="22"/>
      <c r="B32237" s="72"/>
    </row>
    <row r="32238" ht="15.6" spans="1:2">
      <c r="A32238" s="22"/>
      <c r="B32238" s="72"/>
    </row>
    <row r="32239" ht="15.6" spans="1:2">
      <c r="A32239" s="22"/>
      <c r="B32239" s="72"/>
    </row>
    <row r="32240" ht="15.6" spans="1:2">
      <c r="A32240" s="22"/>
      <c r="B32240" s="72"/>
    </row>
    <row r="32241" ht="15.6" spans="1:2">
      <c r="A32241" s="22"/>
      <c r="B32241" s="72"/>
    </row>
    <row r="32242" ht="15.6" spans="1:2">
      <c r="A32242" s="22"/>
      <c r="B32242" s="72"/>
    </row>
    <row r="32243" ht="15.6" spans="1:2">
      <c r="A32243" s="22"/>
      <c r="B32243" s="72"/>
    </row>
    <row r="32244" ht="15.6" spans="1:2">
      <c r="A32244" s="22"/>
      <c r="B32244" s="72"/>
    </row>
    <row r="32245" ht="15.6" spans="1:2">
      <c r="A32245" s="22"/>
      <c r="B32245" s="72"/>
    </row>
    <row r="32246" ht="15.6" spans="1:2">
      <c r="A32246" s="22"/>
      <c r="B32246" s="72"/>
    </row>
    <row r="32247" ht="15.6" spans="1:2">
      <c r="A32247" s="22"/>
      <c r="B32247" s="72"/>
    </row>
    <row r="32248" ht="15.6" spans="1:2">
      <c r="A32248" s="22"/>
      <c r="B32248" s="72"/>
    </row>
    <row r="32249" ht="15.6" spans="1:2">
      <c r="A32249" s="22"/>
      <c r="B32249" s="72"/>
    </row>
    <row r="32250" ht="15.6" spans="1:2">
      <c r="A32250" s="22"/>
      <c r="B32250" s="72"/>
    </row>
    <row r="32251" ht="15.6" spans="1:2">
      <c r="A32251" s="22"/>
      <c r="B32251" s="72"/>
    </row>
    <row r="32252" ht="15.6" spans="1:2">
      <c r="A32252" s="22"/>
      <c r="B32252" s="72"/>
    </row>
    <row r="32253" ht="15.6" spans="1:2">
      <c r="A32253" s="22"/>
      <c r="B32253" s="72"/>
    </row>
    <row r="32254" ht="15.6" spans="1:2">
      <c r="A32254" s="22"/>
      <c r="B32254" s="72"/>
    </row>
    <row r="32255" ht="15.6" spans="1:2">
      <c r="A32255" s="22"/>
      <c r="B32255" s="72"/>
    </row>
    <row r="32256" ht="15.6" spans="1:2">
      <c r="A32256" s="22"/>
      <c r="B32256" s="72"/>
    </row>
    <row r="32257" ht="15.6" spans="1:2">
      <c r="A32257" s="22"/>
      <c r="B32257" s="72"/>
    </row>
    <row r="32258" ht="15.6" spans="1:2">
      <c r="A32258" s="22"/>
      <c r="B32258" s="72"/>
    </row>
    <row r="32259" ht="15.6" spans="1:2">
      <c r="A32259" s="22"/>
      <c r="B32259" s="72"/>
    </row>
    <row r="32260" ht="15.6" spans="1:2">
      <c r="A32260" s="22"/>
      <c r="B32260" s="72"/>
    </row>
    <row r="32261" ht="15.6" spans="1:2">
      <c r="A32261" s="22"/>
      <c r="B32261" s="72"/>
    </row>
    <row r="32262" ht="15.6" spans="1:2">
      <c r="A32262" s="22"/>
      <c r="B32262" s="72"/>
    </row>
    <row r="32263" ht="15.6" spans="1:2">
      <c r="A32263" s="22"/>
      <c r="B32263" s="72"/>
    </row>
    <row r="32264" ht="15.6" spans="1:2">
      <c r="A32264" s="22"/>
      <c r="B32264" s="72"/>
    </row>
    <row r="32265" ht="15.6" spans="1:2">
      <c r="A32265" s="22"/>
      <c r="B32265" s="72"/>
    </row>
    <row r="32266" ht="15.6" spans="1:2">
      <c r="A32266" s="22"/>
      <c r="B32266" s="72"/>
    </row>
    <row r="32267" ht="15.6" spans="1:2">
      <c r="A32267" s="22"/>
      <c r="B32267" s="72"/>
    </row>
    <row r="32268" ht="15.6" spans="1:2">
      <c r="A32268" s="22"/>
      <c r="B32268" s="72"/>
    </row>
    <row r="32269" ht="15.6" spans="1:2">
      <c r="A32269" s="22"/>
      <c r="B32269" s="72"/>
    </row>
    <row r="32270" ht="15.6" spans="1:2">
      <c r="A32270" s="22"/>
      <c r="B32270" s="72"/>
    </row>
    <row r="32271" ht="15.6" spans="1:2">
      <c r="A32271" s="22"/>
      <c r="B32271" s="72"/>
    </row>
    <row r="32272" ht="15.6" spans="1:2">
      <c r="A32272" s="22"/>
      <c r="B32272" s="72"/>
    </row>
    <row r="32273" ht="15.6" spans="1:2">
      <c r="A32273" s="22"/>
      <c r="B32273" s="72"/>
    </row>
    <row r="32274" ht="15.6" spans="1:2">
      <c r="A32274" s="22"/>
      <c r="B32274" s="72"/>
    </row>
    <row r="32275" ht="15.6" spans="1:2">
      <c r="A32275" s="22"/>
      <c r="B32275" s="72"/>
    </row>
    <row r="32276" ht="15.6" spans="1:2">
      <c r="A32276" s="22"/>
      <c r="B32276" s="72"/>
    </row>
    <row r="32277" ht="15.6" spans="1:2">
      <c r="A32277" s="22"/>
      <c r="B32277" s="72"/>
    </row>
    <row r="32278" ht="15.6" spans="1:2">
      <c r="A32278" s="22"/>
      <c r="B32278" s="72"/>
    </row>
    <row r="32279" ht="15.6" spans="1:2">
      <c r="A32279" s="22"/>
      <c r="B32279" s="72"/>
    </row>
    <row r="32280" ht="15.6" spans="1:2">
      <c r="A32280" s="22"/>
      <c r="B32280" s="72"/>
    </row>
    <row r="32281" ht="15.6" spans="1:2">
      <c r="A32281" s="22"/>
      <c r="B32281" s="72"/>
    </row>
    <row r="32282" ht="15.6" spans="1:2">
      <c r="A32282" s="22"/>
      <c r="B32282" s="72"/>
    </row>
    <row r="32283" ht="15.6" spans="1:2">
      <c r="A32283" s="22"/>
      <c r="B32283" s="72"/>
    </row>
    <row r="32284" ht="15.6" spans="1:2">
      <c r="A32284" s="22"/>
      <c r="B32284" s="72"/>
    </row>
    <row r="32285" ht="15.6" spans="1:2">
      <c r="A32285" s="22"/>
      <c r="B32285" s="72"/>
    </row>
    <row r="32286" ht="15.6" spans="1:2">
      <c r="A32286" s="22"/>
      <c r="B32286" s="72"/>
    </row>
    <row r="32287" ht="15.6" spans="1:2">
      <c r="A32287" s="22"/>
      <c r="B32287" s="72"/>
    </row>
    <row r="32288" ht="15.6" spans="1:2">
      <c r="A32288" s="22"/>
      <c r="B32288" s="72"/>
    </row>
    <row r="32289" ht="15.6" spans="1:2">
      <c r="A32289" s="22"/>
      <c r="B32289" s="72"/>
    </row>
    <row r="32290" ht="15.6" spans="1:2">
      <c r="A32290" s="22"/>
      <c r="B32290" s="72"/>
    </row>
    <row r="32291" ht="15.6" spans="1:2">
      <c r="A32291" s="22"/>
      <c r="B32291" s="72"/>
    </row>
    <row r="32292" ht="15.6" spans="1:2">
      <c r="A32292" s="22"/>
      <c r="B32292" s="72"/>
    </row>
    <row r="32293" ht="15.6" spans="1:2">
      <c r="A32293" s="22"/>
      <c r="B32293" s="72"/>
    </row>
    <row r="32294" ht="15.6" spans="1:2">
      <c r="A32294" s="22"/>
      <c r="B32294" s="72"/>
    </row>
    <row r="32295" ht="15.6" spans="1:2">
      <c r="A32295" s="22"/>
      <c r="B32295" s="72"/>
    </row>
    <row r="32296" ht="15.6" spans="1:2">
      <c r="A32296" s="22"/>
      <c r="B32296" s="72"/>
    </row>
    <row r="32297" ht="15.6" spans="1:2">
      <c r="A32297" s="22"/>
      <c r="B32297" s="72"/>
    </row>
    <row r="32298" ht="15.6" spans="1:2">
      <c r="A32298" s="22"/>
      <c r="B32298" s="72"/>
    </row>
    <row r="32299" ht="15.6" spans="1:2">
      <c r="A32299" s="22"/>
      <c r="B32299" s="72"/>
    </row>
    <row r="32300" ht="15.6" spans="1:2">
      <c r="A32300" s="22"/>
      <c r="B32300" s="72"/>
    </row>
    <row r="32301" ht="15.6" spans="1:2">
      <c r="A32301" s="22"/>
      <c r="B32301" s="72"/>
    </row>
    <row r="32302" ht="15.6" spans="1:2">
      <c r="A32302" s="22"/>
      <c r="B32302" s="72"/>
    </row>
    <row r="32303" ht="15.6" spans="1:2">
      <c r="A32303" s="22"/>
      <c r="B32303" s="72"/>
    </row>
    <row r="32304" ht="15.6" spans="1:2">
      <c r="A32304" s="22"/>
      <c r="B32304" s="72"/>
    </row>
    <row r="32305" ht="15.6" spans="1:2">
      <c r="A32305" s="22"/>
      <c r="B32305" s="72"/>
    </row>
    <row r="32306" ht="15.6" spans="1:2">
      <c r="A32306" s="22"/>
      <c r="B32306" s="72"/>
    </row>
    <row r="32307" ht="15.6" spans="1:2">
      <c r="A32307" s="22"/>
      <c r="B32307" s="72"/>
    </row>
    <row r="32308" ht="15.6" spans="1:2">
      <c r="A32308" s="22"/>
      <c r="B32308" s="72"/>
    </row>
    <row r="32309" ht="15.6" spans="1:2">
      <c r="A32309" s="22"/>
      <c r="B32309" s="72"/>
    </row>
    <row r="32310" ht="15.6" spans="1:2">
      <c r="A32310" s="22"/>
      <c r="B32310" s="72"/>
    </row>
    <row r="32311" ht="15.6" spans="1:2">
      <c r="A32311" s="22"/>
      <c r="B32311" s="72"/>
    </row>
    <row r="32312" ht="15.6" spans="1:2">
      <c r="A32312" s="22"/>
      <c r="B32312" s="72"/>
    </row>
    <row r="32313" ht="15.6" spans="1:2">
      <c r="A32313" s="22"/>
      <c r="B32313" s="72"/>
    </row>
    <row r="32314" ht="15.6" spans="1:2">
      <c r="A32314" s="22"/>
      <c r="B32314" s="72"/>
    </row>
    <row r="32315" ht="15.6" spans="1:2">
      <c r="A32315" s="22"/>
      <c r="B32315" s="72"/>
    </row>
    <row r="32316" ht="15.6" spans="1:2">
      <c r="A32316" s="22"/>
      <c r="B32316" s="72"/>
    </row>
    <row r="32317" ht="15.6" spans="1:2">
      <c r="A32317" s="22"/>
      <c r="B32317" s="72"/>
    </row>
    <row r="32318" ht="15.6" spans="1:2">
      <c r="A32318" s="22"/>
      <c r="B32318" s="72"/>
    </row>
    <row r="32319" ht="15.6" spans="1:2">
      <c r="A32319" s="22"/>
      <c r="B32319" s="72"/>
    </row>
    <row r="32320" ht="15.6" spans="1:2">
      <c r="A32320" s="22"/>
      <c r="B32320" s="72"/>
    </row>
    <row r="32321" ht="15.6" spans="1:2">
      <c r="A32321" s="22"/>
      <c r="B32321" s="72"/>
    </row>
    <row r="32322" ht="15.6" spans="1:2">
      <c r="A32322" s="22"/>
      <c r="B32322" s="72"/>
    </row>
    <row r="32323" ht="15.6" spans="1:2">
      <c r="A32323" s="22"/>
      <c r="B32323" s="72"/>
    </row>
    <row r="32324" ht="15.6" spans="1:2">
      <c r="A32324" s="22"/>
      <c r="B32324" s="72"/>
    </row>
    <row r="32325" ht="15.6" spans="1:2">
      <c r="A32325" s="22"/>
      <c r="B32325" s="72"/>
    </row>
    <row r="32326" ht="15.6" spans="1:2">
      <c r="A32326" s="22"/>
      <c r="B32326" s="72"/>
    </row>
    <row r="32327" ht="15.6" spans="1:2">
      <c r="A32327" s="22"/>
      <c r="B32327" s="72"/>
    </row>
    <row r="32328" ht="15.6" spans="1:2">
      <c r="A32328" s="22"/>
      <c r="B32328" s="72"/>
    </row>
    <row r="32329" ht="15.6" spans="1:2">
      <c r="A32329" s="22"/>
      <c r="B32329" s="72"/>
    </row>
    <row r="32330" ht="15.6" spans="1:2">
      <c r="A32330" s="22"/>
      <c r="B32330" s="72"/>
    </row>
    <row r="32331" ht="15.6" spans="1:2">
      <c r="A32331" s="22"/>
      <c r="B32331" s="72"/>
    </row>
    <row r="32332" ht="15.6" spans="1:2">
      <c r="A32332" s="22"/>
      <c r="B32332" s="72"/>
    </row>
    <row r="32333" ht="15.6" spans="1:2">
      <c r="A32333" s="22"/>
      <c r="B32333" s="72"/>
    </row>
    <row r="32334" ht="15.6" spans="1:2">
      <c r="A32334" s="22"/>
      <c r="B32334" s="72"/>
    </row>
    <row r="32335" ht="15.6" spans="1:2">
      <c r="A32335" s="22"/>
      <c r="B32335" s="72"/>
    </row>
    <row r="32336" ht="15.6" spans="1:2">
      <c r="A32336" s="22"/>
      <c r="B32336" s="72"/>
    </row>
    <row r="32337" ht="15.6" spans="1:2">
      <c r="A32337" s="22"/>
      <c r="B32337" s="72"/>
    </row>
    <row r="32338" ht="15.6" spans="1:2">
      <c r="A32338" s="22"/>
      <c r="B32338" s="72"/>
    </row>
    <row r="32339" ht="15.6" spans="1:2">
      <c r="A32339" s="22"/>
      <c r="B32339" s="72"/>
    </row>
    <row r="32340" ht="15.6" spans="1:2">
      <c r="A32340" s="22"/>
      <c r="B32340" s="72"/>
    </row>
    <row r="32341" ht="15.6" spans="1:2">
      <c r="A32341" s="22"/>
      <c r="B32341" s="72"/>
    </row>
    <row r="32342" ht="15.6" spans="1:2">
      <c r="A32342" s="22"/>
      <c r="B32342" s="72"/>
    </row>
    <row r="32343" ht="15.6" spans="1:2">
      <c r="A32343" s="22"/>
      <c r="B32343" s="72"/>
    </row>
    <row r="32344" ht="15.6" spans="1:2">
      <c r="A32344" s="22"/>
      <c r="B32344" s="72"/>
    </row>
    <row r="32345" ht="15.6" spans="1:2">
      <c r="A32345" s="22"/>
      <c r="B32345" s="72"/>
    </row>
    <row r="32346" ht="15.6" spans="1:2">
      <c r="A32346" s="22"/>
      <c r="B32346" s="72"/>
    </row>
    <row r="32347" ht="15.6" spans="1:2">
      <c r="A32347" s="22"/>
      <c r="B32347" s="72"/>
    </row>
    <row r="32348" ht="15.6" spans="1:2">
      <c r="A32348" s="22"/>
      <c r="B32348" s="72"/>
    </row>
    <row r="32349" ht="15.6" spans="1:2">
      <c r="A32349" s="22"/>
      <c r="B32349" s="72"/>
    </row>
    <row r="32350" ht="15.6" spans="1:2">
      <c r="A32350" s="22"/>
      <c r="B32350" s="72"/>
    </row>
    <row r="32351" ht="15.6" spans="1:2">
      <c r="A32351" s="22"/>
      <c r="B32351" s="72"/>
    </row>
    <row r="32352" ht="15.6" spans="1:2">
      <c r="A32352" s="22"/>
      <c r="B32352" s="72"/>
    </row>
    <row r="32353" ht="15.6" spans="1:2">
      <c r="A32353" s="22"/>
      <c r="B32353" s="72"/>
    </row>
    <row r="32354" ht="15.6" spans="1:2">
      <c r="A32354" s="22"/>
      <c r="B32354" s="72"/>
    </row>
    <row r="32355" ht="15.6" spans="1:2">
      <c r="A32355" s="22"/>
      <c r="B32355" s="72"/>
    </row>
    <row r="32356" ht="15.6" spans="1:2">
      <c r="A32356" s="22"/>
      <c r="B32356" s="72"/>
    </row>
    <row r="32357" ht="15.6" spans="1:2">
      <c r="A32357" s="22"/>
      <c r="B32357" s="72"/>
    </row>
    <row r="32358" ht="15.6" spans="1:2">
      <c r="A32358" s="22"/>
      <c r="B32358" s="72"/>
    </row>
    <row r="32359" ht="15.6" spans="1:2">
      <c r="A32359" s="22"/>
      <c r="B32359" s="72"/>
    </row>
    <row r="32360" ht="15.6" spans="1:2">
      <c r="A32360" s="22"/>
      <c r="B32360" s="72"/>
    </row>
    <row r="32361" ht="15.6" spans="1:2">
      <c r="A32361" s="22"/>
      <c r="B32361" s="72"/>
    </row>
    <row r="32362" ht="15.6" spans="1:2">
      <c r="A32362" s="22"/>
      <c r="B32362" s="72"/>
    </row>
    <row r="32363" ht="15.6" spans="1:2">
      <c r="A32363" s="22"/>
      <c r="B32363" s="72"/>
    </row>
    <row r="32364" ht="15.6" spans="1:2">
      <c r="A32364" s="22"/>
      <c r="B32364" s="72"/>
    </row>
    <row r="32365" ht="15.6" spans="1:2">
      <c r="A32365" s="22"/>
      <c r="B32365" s="72"/>
    </row>
    <row r="32366" ht="15.6" spans="1:2">
      <c r="A32366" s="22"/>
      <c r="B32366" s="72"/>
    </row>
    <row r="32367" ht="15.6" spans="1:2">
      <c r="A32367" s="22"/>
      <c r="B32367" s="72"/>
    </row>
    <row r="32368" ht="15.6" spans="1:2">
      <c r="A32368" s="22"/>
      <c r="B32368" s="72"/>
    </row>
    <row r="32369" ht="15.6" spans="1:2">
      <c r="A32369" s="22"/>
      <c r="B32369" s="72"/>
    </row>
    <row r="32370" ht="15.6" spans="1:2">
      <c r="A32370" s="22"/>
      <c r="B32370" s="72"/>
    </row>
    <row r="32371" ht="15.6" spans="1:2">
      <c r="A32371" s="22"/>
      <c r="B32371" s="72"/>
    </row>
    <row r="32372" ht="15.6" spans="1:2">
      <c r="A32372" s="22"/>
      <c r="B32372" s="72"/>
    </row>
    <row r="32373" ht="15.6" spans="1:2">
      <c r="A32373" s="22"/>
      <c r="B32373" s="72"/>
    </row>
    <row r="32374" ht="15.6" spans="1:2">
      <c r="A32374" s="22"/>
      <c r="B32374" s="72"/>
    </row>
    <row r="32375" ht="15.6" spans="1:2">
      <c r="A32375" s="22"/>
      <c r="B32375" s="72"/>
    </row>
    <row r="32376" ht="15.6" spans="1:2">
      <c r="A32376" s="22"/>
      <c r="B32376" s="72"/>
    </row>
    <row r="32377" ht="15.6" spans="1:2">
      <c r="A32377" s="22"/>
      <c r="B32377" s="72"/>
    </row>
    <row r="32378" ht="15.6" spans="1:2">
      <c r="A32378" s="22"/>
      <c r="B32378" s="72"/>
    </row>
    <row r="32379" ht="15.6" spans="1:2">
      <c r="A32379" s="22"/>
      <c r="B32379" s="72"/>
    </row>
    <row r="32380" ht="15.6" spans="1:2">
      <c r="A32380" s="22"/>
      <c r="B32380" s="72"/>
    </row>
    <row r="32381" ht="15.6" spans="1:2">
      <c r="A32381" s="22"/>
      <c r="B32381" s="72"/>
    </row>
    <row r="32382" ht="15.6" spans="1:2">
      <c r="A32382" s="22"/>
      <c r="B32382" s="72"/>
    </row>
    <row r="32383" ht="15.6" spans="1:2">
      <c r="A32383" s="22"/>
      <c r="B32383" s="72"/>
    </row>
    <row r="32384" ht="15.6" spans="1:2">
      <c r="A32384" s="22"/>
      <c r="B32384" s="72"/>
    </row>
    <row r="32385" ht="15.6" spans="1:2">
      <c r="A32385" s="22"/>
      <c r="B32385" s="72"/>
    </row>
    <row r="32386" ht="15.6" spans="1:2">
      <c r="A32386" s="22"/>
      <c r="B32386" s="72"/>
    </row>
    <row r="32387" ht="15.6" spans="1:2">
      <c r="A32387" s="22"/>
      <c r="B32387" s="72"/>
    </row>
    <row r="32388" ht="15.6" spans="1:2">
      <c r="A32388" s="22"/>
      <c r="B32388" s="72"/>
    </row>
    <row r="32389" ht="15.6" spans="1:2">
      <c r="A32389" s="22"/>
      <c r="B32389" s="72"/>
    </row>
    <row r="32390" ht="15.6" spans="1:2">
      <c r="A32390" s="22"/>
      <c r="B32390" s="72"/>
    </row>
    <row r="32391" ht="15.6" spans="1:2">
      <c r="A32391" s="22"/>
      <c r="B32391" s="72"/>
    </row>
    <row r="32392" ht="15.6" spans="1:2">
      <c r="A32392" s="22"/>
      <c r="B32392" s="72"/>
    </row>
    <row r="32393" ht="15.6" spans="1:2">
      <c r="A32393" s="22"/>
      <c r="B32393" s="72"/>
    </row>
    <row r="32394" ht="15.6" spans="1:2">
      <c r="A32394" s="22"/>
      <c r="B32394" s="72"/>
    </row>
    <row r="32395" ht="15.6" spans="1:2">
      <c r="A32395" s="22"/>
      <c r="B32395" s="72"/>
    </row>
    <row r="32396" ht="15.6" spans="1:2">
      <c r="A32396" s="22"/>
      <c r="B32396" s="72"/>
    </row>
    <row r="32397" ht="15.6" spans="1:2">
      <c r="A32397" s="22"/>
      <c r="B32397" s="72"/>
    </row>
    <row r="32398" ht="15.6" spans="1:2">
      <c r="A32398" s="22"/>
      <c r="B32398" s="72"/>
    </row>
    <row r="32399" ht="15.6" spans="1:2">
      <c r="A32399" s="22"/>
      <c r="B32399" s="72"/>
    </row>
    <row r="32400" ht="15.6" spans="1:2">
      <c r="A32400" s="22"/>
      <c r="B32400" s="72"/>
    </row>
    <row r="32401" ht="15.6" spans="1:2">
      <c r="A32401" s="22"/>
      <c r="B32401" s="72"/>
    </row>
    <row r="32402" ht="15.6" spans="1:2">
      <c r="A32402" s="22"/>
      <c r="B32402" s="72"/>
    </row>
    <row r="32403" ht="15.6" spans="1:2">
      <c r="A32403" s="22"/>
      <c r="B32403" s="72"/>
    </row>
    <row r="32404" ht="15.6" spans="1:2">
      <c r="A32404" s="22"/>
      <c r="B32404" s="72"/>
    </row>
    <row r="32405" ht="15.6" spans="1:2">
      <c r="A32405" s="22"/>
      <c r="B32405" s="72"/>
    </row>
    <row r="32406" ht="15.6" spans="1:2">
      <c r="A32406" s="22"/>
      <c r="B32406" s="72"/>
    </row>
    <row r="32407" ht="15.6" spans="1:2">
      <c r="A32407" s="22"/>
      <c r="B32407" s="72"/>
    </row>
    <row r="32408" ht="15.6" spans="1:2">
      <c r="A32408" s="22"/>
      <c r="B32408" s="72"/>
    </row>
    <row r="32409" ht="15.6" spans="1:2">
      <c r="A32409" s="22"/>
      <c r="B32409" s="72"/>
    </row>
    <row r="32410" ht="15.6" spans="1:2">
      <c r="A32410" s="22"/>
      <c r="B32410" s="72"/>
    </row>
    <row r="32411" ht="15.6" spans="1:2">
      <c r="A32411" s="22"/>
      <c r="B32411" s="72"/>
    </row>
    <row r="32412" ht="15.6" spans="1:2">
      <c r="A32412" s="22"/>
      <c r="B32412" s="72"/>
    </row>
    <row r="32413" ht="15.6" spans="1:2">
      <c r="A32413" s="22"/>
      <c r="B32413" s="72"/>
    </row>
    <row r="32414" ht="15.6" spans="1:2">
      <c r="A32414" s="22"/>
      <c r="B32414" s="72"/>
    </row>
    <row r="32415" ht="15.6" spans="1:2">
      <c r="A32415" s="22"/>
      <c r="B32415" s="72"/>
    </row>
    <row r="32416" ht="15.6" spans="1:2">
      <c r="A32416" s="22"/>
      <c r="B32416" s="72"/>
    </row>
    <row r="32417" ht="15.6" spans="1:2">
      <c r="A32417" s="22"/>
      <c r="B32417" s="72"/>
    </row>
    <row r="32418" ht="15.6" spans="1:2">
      <c r="A32418" s="22"/>
      <c r="B32418" s="72"/>
    </row>
    <row r="32419" ht="15.6" spans="1:2">
      <c r="A32419" s="22"/>
      <c r="B32419" s="72"/>
    </row>
    <row r="32420" ht="15.6" spans="1:2">
      <c r="A32420" s="22"/>
      <c r="B32420" s="72"/>
    </row>
    <row r="32421" ht="15.6" spans="1:2">
      <c r="A32421" s="22"/>
      <c r="B32421" s="72"/>
    </row>
    <row r="32422" ht="15.6" spans="1:2">
      <c r="A32422" s="22"/>
      <c r="B32422" s="72"/>
    </row>
    <row r="32423" ht="15.6" spans="1:2">
      <c r="A32423" s="22"/>
      <c r="B32423" s="72"/>
    </row>
    <row r="32424" ht="15.6" spans="1:2">
      <c r="A32424" s="22"/>
      <c r="B32424" s="72"/>
    </row>
    <row r="32425" ht="15.6" spans="1:2">
      <c r="A32425" s="22"/>
      <c r="B32425" s="72"/>
    </row>
    <row r="32426" ht="15.6" spans="1:2">
      <c r="A32426" s="22"/>
      <c r="B32426" s="72"/>
    </row>
    <row r="32427" ht="15.6" spans="1:2">
      <c r="A32427" s="22"/>
      <c r="B32427" s="72"/>
    </row>
    <row r="32428" ht="15.6" spans="1:2">
      <c r="A32428" s="22"/>
      <c r="B32428" s="72"/>
    </row>
    <row r="32429" ht="15.6" spans="1:2">
      <c r="A32429" s="22"/>
      <c r="B32429" s="72"/>
    </row>
    <row r="32430" ht="15.6" spans="1:2">
      <c r="A32430" s="22"/>
      <c r="B32430" s="72"/>
    </row>
    <row r="32431" ht="15.6" spans="1:2">
      <c r="A32431" s="22"/>
      <c r="B32431" s="72"/>
    </row>
    <row r="32432" ht="15.6" spans="1:2">
      <c r="A32432" s="22"/>
      <c r="B32432" s="72"/>
    </row>
    <row r="32433" ht="15.6" spans="1:2">
      <c r="A32433" s="22"/>
      <c r="B32433" s="72"/>
    </row>
    <row r="32434" ht="15.6" spans="1:2">
      <c r="A32434" s="22"/>
      <c r="B32434" s="72"/>
    </row>
    <row r="32435" ht="15.6" spans="1:2">
      <c r="A32435" s="22"/>
      <c r="B32435" s="72"/>
    </row>
    <row r="32436" ht="15.6" spans="1:2">
      <c r="A32436" s="22"/>
      <c r="B32436" s="72"/>
    </row>
    <row r="32437" ht="15.6" spans="1:2">
      <c r="A32437" s="22"/>
      <c r="B32437" s="72"/>
    </row>
    <row r="32438" ht="15.6" spans="1:2">
      <c r="A32438" s="22"/>
      <c r="B32438" s="72"/>
    </row>
    <row r="32439" ht="15.6" spans="1:2">
      <c r="A32439" s="22"/>
      <c r="B32439" s="72"/>
    </row>
    <row r="32440" ht="15.6" spans="1:2">
      <c r="A32440" s="22"/>
      <c r="B32440" s="72"/>
    </row>
    <row r="32441" ht="15.6" spans="1:2">
      <c r="A32441" s="22"/>
      <c r="B32441" s="72"/>
    </row>
    <row r="32442" ht="15.6" spans="1:2">
      <c r="A32442" s="22"/>
      <c r="B32442" s="72"/>
    </row>
    <row r="32443" ht="15.6" spans="1:2">
      <c r="A32443" s="22"/>
      <c r="B32443" s="72"/>
    </row>
    <row r="32444" ht="15.6" spans="1:2">
      <c r="A32444" s="22"/>
      <c r="B32444" s="72"/>
    </row>
    <row r="32445" ht="15.6" spans="1:2">
      <c r="A32445" s="22"/>
      <c r="B32445" s="72"/>
    </row>
    <row r="32446" ht="15.6" spans="1:2">
      <c r="A32446" s="22"/>
      <c r="B32446" s="72"/>
    </row>
    <row r="32447" ht="15.6" spans="1:2">
      <c r="A32447" s="22"/>
      <c r="B32447" s="72"/>
    </row>
    <row r="32448" ht="15.6" spans="1:2">
      <c r="A32448" s="22"/>
      <c r="B32448" s="72"/>
    </row>
    <row r="32449" ht="15.6" spans="1:2">
      <c r="A32449" s="22"/>
      <c r="B32449" s="72"/>
    </row>
    <row r="32450" ht="15.6" spans="1:2">
      <c r="A32450" s="22"/>
      <c r="B32450" s="72"/>
    </row>
    <row r="32451" ht="15.6" spans="1:2">
      <c r="A32451" s="22"/>
      <c r="B32451" s="72"/>
    </row>
    <row r="32452" ht="15.6" spans="1:2">
      <c r="A32452" s="22"/>
      <c r="B32452" s="72"/>
    </row>
    <row r="32453" ht="15.6" spans="1:2">
      <c r="A32453" s="22"/>
      <c r="B32453" s="72"/>
    </row>
    <row r="32454" ht="15.6" spans="1:2">
      <c r="A32454" s="22"/>
      <c r="B32454" s="72"/>
    </row>
    <row r="32455" ht="15.6" spans="1:2">
      <c r="A32455" s="22"/>
      <c r="B32455" s="72"/>
    </row>
    <row r="32456" ht="15.6" spans="1:2">
      <c r="A32456" s="22"/>
      <c r="B32456" s="72"/>
    </row>
    <row r="32457" ht="15.6" spans="1:2">
      <c r="A32457" s="22"/>
      <c r="B32457" s="72"/>
    </row>
    <row r="32458" ht="15.6" spans="1:2">
      <c r="A32458" s="22"/>
      <c r="B32458" s="72"/>
    </row>
    <row r="32459" ht="15.6" spans="1:2">
      <c r="A32459" s="22"/>
      <c r="B32459" s="72"/>
    </row>
    <row r="32460" ht="15.6" spans="1:2">
      <c r="A32460" s="22"/>
      <c r="B32460" s="72"/>
    </row>
    <row r="32461" ht="15.6" spans="1:2">
      <c r="A32461" s="22"/>
      <c r="B32461" s="72"/>
    </row>
    <row r="32462" ht="15.6" spans="1:2">
      <c r="A32462" s="22"/>
      <c r="B32462" s="72"/>
    </row>
    <row r="32463" ht="15.6" spans="1:2">
      <c r="A32463" s="22"/>
      <c r="B32463" s="72"/>
    </row>
    <row r="32464" ht="15.6" spans="1:2">
      <c r="A32464" s="22"/>
      <c r="B32464" s="72"/>
    </row>
    <row r="32465" ht="15.6" spans="1:2">
      <c r="A32465" s="22"/>
      <c r="B32465" s="72"/>
    </row>
    <row r="32466" ht="15.6" spans="1:2">
      <c r="A32466" s="22"/>
      <c r="B32466" s="72"/>
    </row>
    <row r="32467" ht="15.6" spans="1:2">
      <c r="A32467" s="22"/>
      <c r="B32467" s="72"/>
    </row>
    <row r="32468" ht="15.6" spans="1:2">
      <c r="A32468" s="22"/>
      <c r="B32468" s="72"/>
    </row>
    <row r="32469" ht="15.6" spans="1:2">
      <c r="A32469" s="22"/>
      <c r="B32469" s="72"/>
    </row>
    <row r="32470" ht="15.6" spans="1:2">
      <c r="A32470" s="22"/>
      <c r="B32470" s="72"/>
    </row>
    <row r="32471" ht="15.6" spans="1:2">
      <c r="A32471" s="22"/>
      <c r="B32471" s="72"/>
    </row>
    <row r="32472" ht="15.6" spans="1:2">
      <c r="A32472" s="22"/>
      <c r="B32472" s="72"/>
    </row>
    <row r="32473" ht="15.6" spans="1:2">
      <c r="A32473" s="22"/>
      <c r="B32473" s="72"/>
    </row>
    <row r="32474" ht="15.6" spans="1:2">
      <c r="A32474" s="22"/>
      <c r="B32474" s="72"/>
    </row>
    <row r="32475" ht="15.6" spans="1:2">
      <c r="A32475" s="22"/>
      <c r="B32475" s="72"/>
    </row>
    <row r="32476" ht="15.6" spans="1:2">
      <c r="A32476" s="22"/>
      <c r="B32476" s="72"/>
    </row>
    <row r="32477" ht="15.6" spans="1:2">
      <c r="A32477" s="22"/>
      <c r="B32477" s="72"/>
    </row>
    <row r="32478" ht="15.6" spans="1:2">
      <c r="A32478" s="22"/>
      <c r="B32478" s="72"/>
    </row>
    <row r="32479" ht="15.6" spans="1:2">
      <c r="A32479" s="22"/>
      <c r="B32479" s="72"/>
    </row>
    <row r="32480" ht="15.6" spans="1:2">
      <c r="A32480" s="22"/>
      <c r="B32480" s="72"/>
    </row>
    <row r="32481" ht="15.6" spans="1:2">
      <c r="A32481" s="22"/>
      <c r="B32481" s="72"/>
    </row>
    <row r="32482" ht="15.6" spans="1:2">
      <c r="A32482" s="22"/>
      <c r="B32482" s="72"/>
    </row>
    <row r="32483" ht="15.6" spans="1:2">
      <c r="A32483" s="22"/>
      <c r="B32483" s="72"/>
    </row>
    <row r="32484" ht="15.6" spans="1:2">
      <c r="A32484" s="22"/>
      <c r="B32484" s="72"/>
    </row>
    <row r="32485" ht="15.6" spans="1:2">
      <c r="A32485" s="22"/>
      <c r="B32485" s="72"/>
    </row>
    <row r="32486" ht="15.6" spans="1:2">
      <c r="A32486" s="22"/>
      <c r="B32486" s="72"/>
    </row>
    <row r="32487" ht="15.6" spans="1:2">
      <c r="A32487" s="22"/>
      <c r="B32487" s="72"/>
    </row>
    <row r="32488" ht="15.6" spans="1:2">
      <c r="A32488" s="22"/>
      <c r="B32488" s="72"/>
    </row>
    <row r="32489" ht="15.6" spans="1:2">
      <c r="A32489" s="22"/>
      <c r="B32489" s="72"/>
    </row>
    <row r="32490" ht="15.6" spans="1:2">
      <c r="A32490" s="22"/>
      <c r="B32490" s="72"/>
    </row>
    <row r="32491" ht="15.6" spans="1:2">
      <c r="A32491" s="22"/>
      <c r="B32491" s="72"/>
    </row>
    <row r="32492" ht="15.6" spans="1:2">
      <c r="A32492" s="22"/>
      <c r="B32492" s="72"/>
    </row>
    <row r="32493" ht="15.6" spans="1:2">
      <c r="A32493" s="22"/>
      <c r="B32493" s="72"/>
    </row>
    <row r="32494" ht="15.6" spans="1:2">
      <c r="A32494" s="22"/>
      <c r="B32494" s="72"/>
    </row>
    <row r="32495" ht="15.6" spans="1:2">
      <c r="A32495" s="22"/>
      <c r="B32495" s="72"/>
    </row>
    <row r="32496" ht="15.6" spans="1:2">
      <c r="A32496" s="22"/>
      <c r="B32496" s="72"/>
    </row>
    <row r="32497" ht="15.6" spans="1:2">
      <c r="A32497" s="22"/>
      <c r="B32497" s="72"/>
    </row>
    <row r="32498" ht="15.6" spans="1:2">
      <c r="A32498" s="22"/>
      <c r="B32498" s="72"/>
    </row>
    <row r="32499" ht="15.6" spans="1:2">
      <c r="A32499" s="22"/>
      <c r="B32499" s="72"/>
    </row>
    <row r="32500" ht="15.6" spans="1:2">
      <c r="A32500" s="22"/>
      <c r="B32500" s="72"/>
    </row>
    <row r="32501" ht="15.6" spans="1:2">
      <c r="A32501" s="22"/>
      <c r="B32501" s="72"/>
    </row>
    <row r="32502" ht="15.6" spans="1:2">
      <c r="A32502" s="22"/>
      <c r="B32502" s="72"/>
    </row>
    <row r="32503" ht="15.6" spans="1:2">
      <c r="A32503" s="22"/>
      <c r="B32503" s="72"/>
    </row>
    <row r="32504" ht="15.6" spans="1:2">
      <c r="A32504" s="22"/>
      <c r="B32504" s="72"/>
    </row>
    <row r="32505" ht="15.6" spans="1:2">
      <c r="A32505" s="22"/>
      <c r="B32505" s="72"/>
    </row>
    <row r="32506" ht="15.6" spans="1:2">
      <c r="A32506" s="22"/>
      <c r="B32506" s="72"/>
    </row>
    <row r="32507" ht="15.6" spans="1:2">
      <c r="A32507" s="22"/>
      <c r="B32507" s="72"/>
    </row>
    <row r="32508" ht="15.6" spans="1:2">
      <c r="A32508" s="22"/>
      <c r="B32508" s="72"/>
    </row>
    <row r="32509" ht="15.6" spans="1:2">
      <c r="A32509" s="22"/>
      <c r="B32509" s="72"/>
    </row>
    <row r="32510" ht="15.6" spans="1:2">
      <c r="A32510" s="22"/>
      <c r="B32510" s="72"/>
    </row>
    <row r="32511" ht="15.6" spans="1:2">
      <c r="A32511" s="22"/>
      <c r="B32511" s="72"/>
    </row>
    <row r="32512" ht="15.6" spans="1:2">
      <c r="A32512" s="22"/>
      <c r="B32512" s="72"/>
    </row>
    <row r="32513" ht="15.6" spans="1:2">
      <c r="A32513" s="22"/>
      <c r="B32513" s="72"/>
    </row>
    <row r="32514" ht="15.6" spans="1:2">
      <c r="A32514" s="22"/>
      <c r="B32514" s="72"/>
    </row>
    <row r="32515" ht="15.6" spans="1:2">
      <c r="A32515" s="22"/>
      <c r="B32515" s="72"/>
    </row>
    <row r="32516" ht="15.6" spans="1:2">
      <c r="A32516" s="22"/>
      <c r="B32516" s="72"/>
    </row>
    <row r="32517" ht="15.6" spans="1:2">
      <c r="A32517" s="22"/>
      <c r="B32517" s="72"/>
    </row>
    <row r="32518" ht="15.6" spans="1:2">
      <c r="A32518" s="22"/>
      <c r="B32518" s="72"/>
    </row>
    <row r="32519" ht="15.6" spans="1:2">
      <c r="A32519" s="22"/>
      <c r="B32519" s="72"/>
    </row>
    <row r="32520" ht="15.6" spans="1:2">
      <c r="A32520" s="22"/>
      <c r="B32520" s="72"/>
    </row>
    <row r="32521" ht="15.6" spans="1:2">
      <c r="A32521" s="22"/>
      <c r="B32521" s="72"/>
    </row>
    <row r="32522" ht="15.6" spans="1:2">
      <c r="A32522" s="22"/>
      <c r="B32522" s="72"/>
    </row>
    <row r="32523" ht="15.6" spans="1:2">
      <c r="A32523" s="22"/>
      <c r="B32523" s="72"/>
    </row>
    <row r="32524" ht="15.6" spans="1:2">
      <c r="A32524" s="22"/>
      <c r="B32524" s="72"/>
    </row>
    <row r="32525" ht="15.6" spans="1:2">
      <c r="A32525" s="22"/>
      <c r="B32525" s="72"/>
    </row>
    <row r="32526" ht="15.6" spans="1:2">
      <c r="A32526" s="22"/>
      <c r="B32526" s="72"/>
    </row>
    <row r="32527" ht="15.6" spans="1:2">
      <c r="A32527" s="22"/>
      <c r="B32527" s="72"/>
    </row>
    <row r="32528" ht="15.6" spans="1:2">
      <c r="A32528" s="22"/>
      <c r="B32528" s="72"/>
    </row>
    <row r="32529" ht="15.6" spans="1:2">
      <c r="A32529" s="22"/>
      <c r="B32529" s="72"/>
    </row>
    <row r="32530" ht="15.6" spans="1:2">
      <c r="A32530" s="22"/>
      <c r="B32530" s="72"/>
    </row>
    <row r="32531" ht="15.6" spans="1:2">
      <c r="A32531" s="22"/>
      <c r="B32531" s="72"/>
    </row>
    <row r="32532" ht="15.6" spans="1:2">
      <c r="A32532" s="22"/>
      <c r="B32532" s="72"/>
    </row>
    <row r="32533" ht="15.6" spans="1:2">
      <c r="A32533" s="22"/>
      <c r="B32533" s="72"/>
    </row>
    <row r="32534" ht="15.6" spans="1:2">
      <c r="A32534" s="22"/>
      <c r="B32534" s="72"/>
    </row>
    <row r="32535" ht="15.6" spans="1:2">
      <c r="A32535" s="22"/>
      <c r="B32535" s="72"/>
    </row>
    <row r="32536" ht="15.6" spans="1:2">
      <c r="A32536" s="22"/>
      <c r="B32536" s="72"/>
    </row>
    <row r="32537" ht="15.6" spans="1:2">
      <c r="A32537" s="22"/>
      <c r="B32537" s="72"/>
    </row>
    <row r="32538" ht="15.6" spans="1:2">
      <c r="A32538" s="22"/>
      <c r="B32538" s="72"/>
    </row>
    <row r="32539" ht="15.6" spans="1:2">
      <c r="A32539" s="22"/>
      <c r="B32539" s="72"/>
    </row>
    <row r="32540" ht="15.6" spans="1:2">
      <c r="A32540" s="22"/>
      <c r="B32540" s="72"/>
    </row>
    <row r="32541" ht="15.6" spans="1:2">
      <c r="A32541" s="22"/>
      <c r="B32541" s="72"/>
    </row>
    <row r="32542" ht="15.6" spans="1:2">
      <c r="A32542" s="22"/>
      <c r="B32542" s="72"/>
    </row>
    <row r="32543" ht="15.6" spans="1:2">
      <c r="A32543" s="22"/>
      <c r="B32543" s="72"/>
    </row>
    <row r="32544" ht="15.6" spans="1:2">
      <c r="A32544" s="22"/>
      <c r="B32544" s="72"/>
    </row>
    <row r="32545" ht="15.6" spans="1:2">
      <c r="A32545" s="22"/>
      <c r="B32545" s="72"/>
    </row>
    <row r="32546" ht="15.6" spans="1:2">
      <c r="A32546" s="22"/>
      <c r="B32546" s="72"/>
    </row>
    <row r="32547" ht="15.6" spans="1:2">
      <c r="A32547" s="22"/>
      <c r="B32547" s="72"/>
    </row>
    <row r="32548" ht="15.6" spans="1:2">
      <c r="A32548" s="22"/>
      <c r="B32548" s="72"/>
    </row>
    <row r="32549" ht="15.6" spans="1:2">
      <c r="A32549" s="22"/>
      <c r="B32549" s="72"/>
    </row>
    <row r="32550" ht="15.6" spans="1:2">
      <c r="A32550" s="22"/>
      <c r="B32550" s="72"/>
    </row>
    <row r="32551" ht="15.6" spans="1:2">
      <c r="A32551" s="22"/>
      <c r="B32551" s="72"/>
    </row>
    <row r="32552" ht="15.6" spans="1:2">
      <c r="A32552" s="22"/>
      <c r="B32552" s="72"/>
    </row>
    <row r="32553" ht="15.6" spans="1:2">
      <c r="A32553" s="22"/>
      <c r="B32553" s="72"/>
    </row>
    <row r="32554" ht="15.6" spans="1:2">
      <c r="A32554" s="22"/>
      <c r="B32554" s="72"/>
    </row>
    <row r="32555" ht="15.6" spans="1:2">
      <c r="A32555" s="22"/>
      <c r="B32555" s="72"/>
    </row>
    <row r="32556" ht="15.6" spans="1:2">
      <c r="A32556" s="22"/>
      <c r="B32556" s="72"/>
    </row>
    <row r="32557" ht="15.6" spans="1:2">
      <c r="A32557" s="22"/>
      <c r="B32557" s="72"/>
    </row>
    <row r="32558" ht="15.6" spans="1:2">
      <c r="A32558" s="22"/>
      <c r="B32558" s="72"/>
    </row>
    <row r="32559" ht="15.6" spans="1:2">
      <c r="A32559" s="22"/>
      <c r="B32559" s="72"/>
    </row>
    <row r="32560" ht="15.6" spans="1:2">
      <c r="A32560" s="22"/>
      <c r="B32560" s="72"/>
    </row>
    <row r="32561" ht="15.6" spans="1:2">
      <c r="A32561" s="22"/>
      <c r="B32561" s="72"/>
    </row>
    <row r="32562" ht="15.6" spans="1:2">
      <c r="A32562" s="22"/>
      <c r="B32562" s="72"/>
    </row>
    <row r="32563" ht="15.6" spans="1:2">
      <c r="A32563" s="22"/>
      <c r="B32563" s="72"/>
    </row>
    <row r="32564" ht="15.6" spans="1:2">
      <c r="A32564" s="22"/>
      <c r="B32564" s="72"/>
    </row>
    <row r="32565" ht="15.6" spans="1:2">
      <c r="A32565" s="22"/>
      <c r="B32565" s="72"/>
    </row>
    <row r="32566" ht="15.6" spans="1:2">
      <c r="A32566" s="22"/>
      <c r="B32566" s="72"/>
    </row>
    <row r="32567" ht="15.6" spans="1:2">
      <c r="A32567" s="22"/>
      <c r="B32567" s="72"/>
    </row>
    <row r="32568" ht="15.6" spans="1:2">
      <c r="A32568" s="22"/>
      <c r="B32568" s="72"/>
    </row>
    <row r="32569" ht="15.6" spans="1:2">
      <c r="A32569" s="22"/>
      <c r="B32569" s="72"/>
    </row>
    <row r="32570" ht="15.6" spans="1:2">
      <c r="A32570" s="22"/>
      <c r="B32570" s="72"/>
    </row>
    <row r="32571" ht="15.6" spans="1:2">
      <c r="A32571" s="22"/>
      <c r="B32571" s="72"/>
    </row>
    <row r="32572" ht="15.6" spans="1:2">
      <c r="A32572" s="22"/>
      <c r="B32572" s="72"/>
    </row>
    <row r="32573" ht="15.6" spans="1:2">
      <c r="A32573" s="22"/>
      <c r="B32573" s="72"/>
    </row>
    <row r="32574" ht="15.6" spans="1:2">
      <c r="A32574" s="22"/>
      <c r="B32574" s="72"/>
    </row>
    <row r="32575" ht="15.6" spans="1:2">
      <c r="A32575" s="22"/>
      <c r="B32575" s="72"/>
    </row>
    <row r="32576" ht="15.6" spans="1:2">
      <c r="A32576" s="22"/>
      <c r="B32576" s="72"/>
    </row>
    <row r="32577" ht="15.6" spans="1:2">
      <c r="A32577" s="22"/>
      <c r="B32577" s="72"/>
    </row>
    <row r="32578" ht="15.6" spans="1:2">
      <c r="A32578" s="22"/>
      <c r="B32578" s="72"/>
    </row>
    <row r="32579" ht="15.6" spans="1:2">
      <c r="A32579" s="22"/>
      <c r="B32579" s="72"/>
    </row>
    <row r="32580" ht="15.6" spans="1:2">
      <c r="A32580" s="22"/>
      <c r="B32580" s="72"/>
    </row>
    <row r="32581" ht="15.6" spans="1:2">
      <c r="A32581" s="22"/>
      <c r="B32581" s="72"/>
    </row>
    <row r="32582" ht="15.6" spans="1:2">
      <c r="A32582" s="22"/>
      <c r="B32582" s="72"/>
    </row>
    <row r="32583" ht="15.6" spans="1:2">
      <c r="A32583" s="22"/>
      <c r="B32583" s="72"/>
    </row>
    <row r="32584" ht="15.6" spans="1:2">
      <c r="A32584" s="22"/>
      <c r="B32584" s="72"/>
    </row>
    <row r="32585" ht="15.6" spans="1:2">
      <c r="A32585" s="22"/>
      <c r="B32585" s="72"/>
    </row>
    <row r="32586" ht="15.6" spans="1:2">
      <c r="A32586" s="22"/>
      <c r="B32586" s="72"/>
    </row>
    <row r="32587" ht="15.6" spans="1:2">
      <c r="A32587" s="22"/>
      <c r="B32587" s="72"/>
    </row>
    <row r="32588" ht="15.6" spans="1:2">
      <c r="A32588" s="22"/>
      <c r="B32588" s="72"/>
    </row>
    <row r="32589" ht="15.6" spans="1:2">
      <c r="A32589" s="22"/>
      <c r="B32589" s="72"/>
    </row>
    <row r="32590" ht="15.6" spans="1:2">
      <c r="A32590" s="22"/>
      <c r="B32590" s="72"/>
    </row>
    <row r="32591" ht="15.6" spans="1:2">
      <c r="A32591" s="22"/>
      <c r="B32591" s="72"/>
    </row>
    <row r="32592" ht="15.6" spans="1:2">
      <c r="A32592" s="22"/>
      <c r="B32592" s="72"/>
    </row>
    <row r="32593" ht="15.6" spans="1:2">
      <c r="A32593" s="22"/>
      <c r="B32593" s="72"/>
    </row>
    <row r="32594" ht="15.6" spans="1:2">
      <c r="A32594" s="22"/>
      <c r="B32594" s="72"/>
    </row>
    <row r="32595" ht="15.6" spans="1:2">
      <c r="A32595" s="22"/>
      <c r="B32595" s="72"/>
    </row>
    <row r="32596" ht="15.6" spans="1:2">
      <c r="A32596" s="22"/>
      <c r="B32596" s="72"/>
    </row>
    <row r="32597" ht="15.6" spans="1:2">
      <c r="A32597" s="22"/>
      <c r="B32597" s="72"/>
    </row>
    <row r="32598" ht="15.6" spans="1:2">
      <c r="A32598" s="22"/>
      <c r="B32598" s="72"/>
    </row>
    <row r="32599" ht="15.6" spans="1:2">
      <c r="A32599" s="22"/>
      <c r="B32599" s="72"/>
    </row>
    <row r="32600" ht="15.6" spans="1:2">
      <c r="A32600" s="22"/>
      <c r="B32600" s="72"/>
    </row>
    <row r="32601" ht="15.6" spans="1:2">
      <c r="A32601" s="22"/>
      <c r="B32601" s="72"/>
    </row>
    <row r="32602" ht="15.6" spans="1:2">
      <c r="A32602" s="22"/>
      <c r="B32602" s="72"/>
    </row>
    <row r="32603" ht="15.6" spans="1:2">
      <c r="A32603" s="22"/>
      <c r="B32603" s="72"/>
    </row>
    <row r="32604" ht="15.6" spans="1:2">
      <c r="A32604" s="22"/>
      <c r="B32604" s="72"/>
    </row>
    <row r="32605" ht="15.6" spans="1:2">
      <c r="A32605" s="22"/>
      <c r="B32605" s="72"/>
    </row>
    <row r="32606" ht="15.6" spans="1:2">
      <c r="A32606" s="22"/>
      <c r="B32606" s="72"/>
    </row>
    <row r="32607" ht="15.6" spans="1:2">
      <c r="A32607" s="22"/>
      <c r="B32607" s="72"/>
    </row>
    <row r="32608" ht="15.6" spans="1:2">
      <c r="A32608" s="22"/>
      <c r="B32608" s="72"/>
    </row>
    <row r="32609" ht="15.6" spans="1:2">
      <c r="A32609" s="22"/>
      <c r="B32609" s="72"/>
    </row>
    <row r="32610" ht="15.6" spans="1:2">
      <c r="A32610" s="22"/>
      <c r="B32610" s="72"/>
    </row>
    <row r="32611" ht="15.6" spans="1:2">
      <c r="A32611" s="22"/>
      <c r="B32611" s="72"/>
    </row>
    <row r="32612" ht="15.6" spans="1:2">
      <c r="A32612" s="22"/>
      <c r="B32612" s="72"/>
    </row>
    <row r="32613" ht="15.6" spans="1:2">
      <c r="A32613" s="22"/>
      <c r="B32613" s="72"/>
    </row>
    <row r="32614" ht="15.6" spans="1:2">
      <c r="A32614" s="22"/>
      <c r="B32614" s="72"/>
    </row>
    <row r="32615" ht="15.6" spans="1:2">
      <c r="A32615" s="22"/>
      <c r="B32615" s="72"/>
    </row>
    <row r="32616" ht="15.6" spans="1:2">
      <c r="A32616" s="22"/>
      <c r="B32616" s="72"/>
    </row>
    <row r="32617" ht="15.6" spans="1:2">
      <c r="A32617" s="22"/>
      <c r="B32617" s="72"/>
    </row>
    <row r="32618" ht="15.6" spans="1:2">
      <c r="A32618" s="22"/>
      <c r="B32618" s="72"/>
    </row>
    <row r="32619" ht="15.6" spans="1:2">
      <c r="A32619" s="22"/>
      <c r="B32619" s="72"/>
    </row>
    <row r="32620" ht="15.6" spans="1:2">
      <c r="A32620" s="22"/>
      <c r="B32620" s="72"/>
    </row>
    <row r="32621" ht="15.6" spans="1:2">
      <c r="A32621" s="22"/>
      <c r="B32621" s="72"/>
    </row>
    <row r="32622" ht="15.6" spans="1:2">
      <c r="A32622" s="22"/>
      <c r="B32622" s="72"/>
    </row>
    <row r="32623" ht="15.6" spans="1:2">
      <c r="A32623" s="22"/>
      <c r="B32623" s="72"/>
    </row>
    <row r="32624" ht="15.6" spans="1:2">
      <c r="A32624" s="22"/>
      <c r="B32624" s="72"/>
    </row>
    <row r="32625" ht="15.6" spans="1:2">
      <c r="A32625" s="22"/>
      <c r="B32625" s="72"/>
    </row>
    <row r="32626" ht="15.6" spans="1:2">
      <c r="A32626" s="22"/>
      <c r="B32626" s="72"/>
    </row>
    <row r="32627" ht="15.6" spans="1:2">
      <c r="A32627" s="22"/>
      <c r="B32627" s="72"/>
    </row>
    <row r="32628" ht="15.6" spans="1:2">
      <c r="A32628" s="22"/>
      <c r="B32628" s="72"/>
    </row>
    <row r="32629" ht="15.6" spans="1:2">
      <c r="A32629" s="22"/>
      <c r="B32629" s="72"/>
    </row>
    <row r="32630" ht="15.6" spans="1:2">
      <c r="A32630" s="22"/>
      <c r="B32630" s="72"/>
    </row>
    <row r="32631" ht="15.6" spans="1:2">
      <c r="A32631" s="22"/>
      <c r="B32631" s="72"/>
    </row>
    <row r="32632" ht="15.6" spans="1:2">
      <c r="A32632" s="22"/>
      <c r="B32632" s="72"/>
    </row>
    <row r="32633" ht="15.6" spans="1:2">
      <c r="A32633" s="22"/>
      <c r="B32633" s="72"/>
    </row>
    <row r="32634" ht="15.6" spans="1:2">
      <c r="A32634" s="22"/>
      <c r="B32634" s="72"/>
    </row>
    <row r="32635" ht="15.6" spans="1:2">
      <c r="A32635" s="22"/>
      <c r="B32635" s="72"/>
    </row>
    <row r="32636" ht="15.6" spans="1:2">
      <c r="A32636" s="22"/>
      <c r="B32636" s="72"/>
    </row>
    <row r="32637" ht="15.6" spans="1:2">
      <c r="A32637" s="22"/>
      <c r="B32637" s="72"/>
    </row>
    <row r="32638" ht="15.6" spans="1:2">
      <c r="A32638" s="22"/>
      <c r="B32638" s="72"/>
    </row>
    <row r="32639" ht="15.6" spans="1:2">
      <c r="A32639" s="22"/>
      <c r="B32639" s="72"/>
    </row>
    <row r="32640" ht="15.6" spans="1:2">
      <c r="A32640" s="22"/>
      <c r="B32640" s="72"/>
    </row>
    <row r="32641" ht="15.6" spans="1:2">
      <c r="A32641" s="22"/>
      <c r="B32641" s="72"/>
    </row>
    <row r="32642" ht="15.6" spans="1:2">
      <c r="A32642" s="22"/>
      <c r="B32642" s="72"/>
    </row>
    <row r="32643" ht="15.6" spans="1:2">
      <c r="A32643" s="22"/>
      <c r="B32643" s="72"/>
    </row>
    <row r="32644" ht="15.6" spans="1:2">
      <c r="A32644" s="22"/>
      <c r="B32644" s="72"/>
    </row>
    <row r="32645" ht="15.6" spans="1:2">
      <c r="A32645" s="22"/>
      <c r="B32645" s="72"/>
    </row>
    <row r="32646" ht="15.6" spans="1:2">
      <c r="A32646" s="22"/>
      <c r="B32646" s="72"/>
    </row>
    <row r="32647" ht="15.6" spans="1:2">
      <c r="A32647" s="22"/>
      <c r="B32647" s="72"/>
    </row>
    <row r="32648" ht="15.6" spans="1:2">
      <c r="A32648" s="22"/>
      <c r="B32648" s="72"/>
    </row>
    <row r="32649" ht="15.6" spans="1:2">
      <c r="A32649" s="22"/>
      <c r="B32649" s="72"/>
    </row>
    <row r="32650" ht="15.6" spans="1:2">
      <c r="A32650" s="22"/>
      <c r="B32650" s="72"/>
    </row>
    <row r="32651" ht="15.6" spans="1:2">
      <c r="A32651" s="22"/>
      <c r="B32651" s="72"/>
    </row>
    <row r="32652" ht="15.6" spans="1:2">
      <c r="A32652" s="22"/>
      <c r="B32652" s="72"/>
    </row>
    <row r="32653" ht="15.6" spans="1:2">
      <c r="A32653" s="22"/>
      <c r="B32653" s="72"/>
    </row>
    <row r="32654" ht="15.6" spans="1:2">
      <c r="A32654" s="22"/>
      <c r="B32654" s="72"/>
    </row>
    <row r="32655" ht="15.6" spans="1:2">
      <c r="A32655" s="22"/>
      <c r="B32655" s="72"/>
    </row>
    <row r="32656" ht="15.6" spans="1:2">
      <c r="A32656" s="22"/>
      <c r="B32656" s="72"/>
    </row>
    <row r="32657" ht="15.6" spans="1:2">
      <c r="A32657" s="22"/>
      <c r="B32657" s="72"/>
    </row>
    <row r="32658" ht="15.6" spans="1:2">
      <c r="A32658" s="22"/>
      <c r="B32658" s="72"/>
    </row>
    <row r="32659" ht="15.6" spans="1:2">
      <c r="A32659" s="22"/>
      <c r="B32659" s="72"/>
    </row>
    <row r="32660" ht="15.6" spans="1:2">
      <c r="A32660" s="22"/>
      <c r="B32660" s="72"/>
    </row>
    <row r="32661" ht="15.6" spans="1:2">
      <c r="A32661" s="22"/>
      <c r="B32661" s="72"/>
    </row>
    <row r="32662" ht="15.6" spans="1:2">
      <c r="A32662" s="22"/>
      <c r="B32662" s="72"/>
    </row>
    <row r="32663" ht="15.6" spans="1:2">
      <c r="A32663" s="22"/>
      <c r="B32663" s="72"/>
    </row>
    <row r="32664" ht="15.6" spans="1:2">
      <c r="A32664" s="22"/>
      <c r="B32664" s="72"/>
    </row>
    <row r="32665" ht="15.6" spans="1:2">
      <c r="A32665" s="22"/>
      <c r="B32665" s="72"/>
    </row>
    <row r="32666" ht="15.6" spans="1:2">
      <c r="A32666" s="22"/>
      <c r="B32666" s="72"/>
    </row>
    <row r="32667" ht="15.6" spans="1:2">
      <c r="A32667" s="22"/>
      <c r="B32667" s="72"/>
    </row>
    <row r="32668" ht="15.6" spans="1:2">
      <c r="A32668" s="22"/>
      <c r="B32668" s="72"/>
    </row>
    <row r="32669" ht="15.6" spans="1:2">
      <c r="A32669" s="22"/>
      <c r="B32669" s="72"/>
    </row>
    <row r="32670" ht="15.6" spans="1:2">
      <c r="A32670" s="22"/>
      <c r="B32670" s="72"/>
    </row>
    <row r="32671" ht="15.6" spans="1:2">
      <c r="A32671" s="22"/>
      <c r="B32671" s="72"/>
    </row>
    <row r="32672" ht="15.6" spans="1:2">
      <c r="A32672" s="22"/>
      <c r="B32672" s="72"/>
    </row>
    <row r="32673" ht="15.6" spans="1:2">
      <c r="A32673" s="22"/>
      <c r="B32673" s="72"/>
    </row>
    <row r="32674" ht="15.6" spans="1:2">
      <c r="A32674" s="22"/>
      <c r="B32674" s="72"/>
    </row>
    <row r="32675" ht="15.6" spans="1:2">
      <c r="A32675" s="22"/>
      <c r="B32675" s="72"/>
    </row>
    <row r="32676" ht="15.6" spans="1:2">
      <c r="A32676" s="22"/>
      <c r="B32676" s="72"/>
    </row>
    <row r="32677" ht="15.6" spans="1:2">
      <c r="A32677" s="22"/>
      <c r="B32677" s="72"/>
    </row>
    <row r="32678" ht="15.6" spans="1:2">
      <c r="A32678" s="22"/>
      <c r="B32678" s="72"/>
    </row>
    <row r="32679" ht="15.6" spans="1:2">
      <c r="A32679" s="22"/>
      <c r="B32679" s="72"/>
    </row>
    <row r="32680" ht="15.6" spans="1:2">
      <c r="A32680" s="22"/>
      <c r="B32680" s="72"/>
    </row>
    <row r="32681" ht="15.6" spans="1:2">
      <c r="A32681" s="22"/>
      <c r="B32681" s="72"/>
    </row>
    <row r="32682" ht="15.6" spans="1:2">
      <c r="A32682" s="22"/>
      <c r="B32682" s="72"/>
    </row>
    <row r="32683" ht="15.6" spans="1:2">
      <c r="A32683" s="22"/>
      <c r="B32683" s="72"/>
    </row>
    <row r="32684" ht="15.6" spans="1:2">
      <c r="A32684" s="22"/>
      <c r="B32684" s="72"/>
    </row>
    <row r="32685" ht="15.6" spans="1:2">
      <c r="A32685" s="22"/>
      <c r="B32685" s="72"/>
    </row>
    <row r="32686" ht="15.6" spans="1:2">
      <c r="A32686" s="22"/>
      <c r="B32686" s="72"/>
    </row>
    <row r="32687" ht="15.6" spans="1:2">
      <c r="A32687" s="22"/>
      <c r="B32687" s="72"/>
    </row>
    <row r="32688" ht="15.6" spans="1:2">
      <c r="A32688" s="22"/>
      <c r="B32688" s="72"/>
    </row>
    <row r="32689" ht="15.6" spans="1:2">
      <c r="A32689" s="22"/>
      <c r="B32689" s="72"/>
    </row>
    <row r="32690" ht="15.6" spans="1:2">
      <c r="A32690" s="22"/>
      <c r="B32690" s="72"/>
    </row>
    <row r="32691" ht="15.6" spans="1:2">
      <c r="A32691" s="22"/>
      <c r="B32691" s="72"/>
    </row>
    <row r="32692" ht="15.6" spans="1:2">
      <c r="A32692" s="22"/>
      <c r="B32692" s="72"/>
    </row>
    <row r="32693" ht="15.6" spans="1:2">
      <c r="A32693" s="22"/>
      <c r="B32693" s="72"/>
    </row>
    <row r="32694" ht="15.6" spans="1:2">
      <c r="A32694" s="22"/>
      <c r="B32694" s="72"/>
    </row>
    <row r="32695" ht="15.6" spans="1:2">
      <c r="A32695" s="22"/>
      <c r="B32695" s="72"/>
    </row>
    <row r="32696" ht="15.6" spans="1:2">
      <c r="A32696" s="22"/>
      <c r="B32696" s="72"/>
    </row>
    <row r="32697" ht="15.6" spans="1:2">
      <c r="A32697" s="22"/>
      <c r="B32697" s="72"/>
    </row>
    <row r="32698" ht="15.6" spans="1:2">
      <c r="A32698" s="22"/>
      <c r="B32698" s="72"/>
    </row>
    <row r="32699" ht="15.6" spans="1:2">
      <c r="A32699" s="22"/>
      <c r="B32699" s="72"/>
    </row>
    <row r="32700" ht="15.6" spans="1:2">
      <c r="A32700" s="22"/>
      <c r="B32700" s="72"/>
    </row>
    <row r="32701" ht="15.6" spans="1:2">
      <c r="A32701" s="22"/>
      <c r="B32701" s="72"/>
    </row>
    <row r="32702" ht="15.6" spans="1:2">
      <c r="A32702" s="22"/>
      <c r="B32702" s="72"/>
    </row>
    <row r="32703" ht="15.6" spans="1:2">
      <c r="A32703" s="22"/>
      <c r="B32703" s="72"/>
    </row>
    <row r="32704" ht="15.6" spans="1:2">
      <c r="A32704" s="22"/>
      <c r="B32704" s="72"/>
    </row>
    <row r="32705" ht="15.6" spans="1:2">
      <c r="A32705" s="22"/>
      <c r="B32705" s="72"/>
    </row>
    <row r="32706" ht="15.6" spans="1:2">
      <c r="A32706" s="22"/>
      <c r="B32706" s="72"/>
    </row>
    <row r="32707" ht="15.6" spans="1:2">
      <c r="A32707" s="22"/>
      <c r="B32707" s="72"/>
    </row>
    <row r="32708" ht="15.6" spans="1:2">
      <c r="A32708" s="22"/>
      <c r="B32708" s="72"/>
    </row>
    <row r="32709" ht="15.6" spans="1:2">
      <c r="A32709" s="22"/>
      <c r="B32709" s="72"/>
    </row>
    <row r="32710" ht="15.6" spans="1:2">
      <c r="A32710" s="22"/>
      <c r="B32710" s="72"/>
    </row>
    <row r="32711" ht="15.6" spans="1:2">
      <c r="A32711" s="22"/>
      <c r="B32711" s="72"/>
    </row>
    <row r="32712" ht="15.6" spans="1:2">
      <c r="A32712" s="22"/>
      <c r="B32712" s="72"/>
    </row>
    <row r="32713" ht="15.6" spans="1:2">
      <c r="A32713" s="22"/>
      <c r="B32713" s="72"/>
    </row>
    <row r="32714" ht="15.6" spans="1:2">
      <c r="A32714" s="22"/>
      <c r="B32714" s="72"/>
    </row>
    <row r="32715" ht="15.6" spans="1:2">
      <c r="A32715" s="22"/>
      <c r="B32715" s="72"/>
    </row>
    <row r="32716" ht="15.6" spans="1:2">
      <c r="A32716" s="22"/>
      <c r="B32716" s="72"/>
    </row>
    <row r="32717" ht="15.6" spans="1:2">
      <c r="A32717" s="22"/>
      <c r="B32717" s="72"/>
    </row>
    <row r="32718" ht="15.6" spans="1:2">
      <c r="A32718" s="22"/>
      <c r="B32718" s="72"/>
    </row>
    <row r="32719" ht="15.6" spans="1:2">
      <c r="A32719" s="22"/>
      <c r="B32719" s="72"/>
    </row>
    <row r="32720" ht="15.6" spans="1:2">
      <c r="A32720" s="22"/>
      <c r="B32720" s="72"/>
    </row>
    <row r="32721" ht="15.6" spans="1:2">
      <c r="A32721" s="22"/>
      <c r="B32721" s="72"/>
    </row>
    <row r="32722" ht="15.6" spans="1:2">
      <c r="A32722" s="22"/>
      <c r="B32722" s="72"/>
    </row>
    <row r="32723" ht="15.6" spans="1:2">
      <c r="A32723" s="22"/>
      <c r="B32723" s="72"/>
    </row>
    <row r="32724" ht="15.6" spans="1:2">
      <c r="A32724" s="22"/>
      <c r="B32724" s="72"/>
    </row>
    <row r="32725" ht="15.6" spans="1:2">
      <c r="A32725" s="22"/>
      <c r="B32725" s="72"/>
    </row>
    <row r="32726" ht="15.6" spans="1:2">
      <c r="A32726" s="22"/>
      <c r="B32726" s="72"/>
    </row>
    <row r="32727" ht="15.6" spans="1:2">
      <c r="A32727" s="22"/>
      <c r="B32727" s="72"/>
    </row>
    <row r="32728" ht="15.6" spans="1:2">
      <c r="A32728" s="22"/>
      <c r="B32728" s="72"/>
    </row>
    <row r="32729" ht="15.6" spans="1:2">
      <c r="A32729" s="22"/>
      <c r="B32729" s="72"/>
    </row>
    <row r="32730" ht="15.6" spans="1:2">
      <c r="A32730" s="22"/>
      <c r="B32730" s="72"/>
    </row>
    <row r="32731" ht="15.6" spans="1:2">
      <c r="A32731" s="22"/>
      <c r="B32731" s="72"/>
    </row>
    <row r="32732" ht="15.6" spans="1:2">
      <c r="A32732" s="22"/>
      <c r="B32732" s="72"/>
    </row>
    <row r="32733" ht="15.6" spans="1:2">
      <c r="A32733" s="22"/>
      <c r="B32733" s="72"/>
    </row>
    <row r="32734" ht="15.6" spans="1:2">
      <c r="A32734" s="22"/>
      <c r="B32734" s="72"/>
    </row>
    <row r="32735" ht="15.6" spans="1:2">
      <c r="A32735" s="22"/>
      <c r="B32735" s="72"/>
    </row>
    <row r="32736" ht="15.6" spans="1:2">
      <c r="A32736" s="22"/>
      <c r="B32736" s="72"/>
    </row>
    <row r="32737" ht="15.6" spans="1:2">
      <c r="A32737" s="22"/>
      <c r="B32737" s="72"/>
    </row>
    <row r="32738" ht="15.6" spans="1:2">
      <c r="A32738" s="22"/>
      <c r="B32738" s="72"/>
    </row>
    <row r="32739" ht="15.6" spans="1:2">
      <c r="A32739" s="22"/>
      <c r="B32739" s="72"/>
    </row>
    <row r="32740" ht="15.6" spans="1:2">
      <c r="A32740" s="22"/>
      <c r="B32740" s="72"/>
    </row>
    <row r="32741" ht="15.6" spans="1:2">
      <c r="A32741" s="22"/>
      <c r="B32741" s="72"/>
    </row>
    <row r="32742" ht="15.6" spans="1:2">
      <c r="A32742" s="22"/>
      <c r="B32742" s="72"/>
    </row>
    <row r="32743" ht="15.6" spans="1:2">
      <c r="A32743" s="22"/>
      <c r="B32743" s="72"/>
    </row>
    <row r="32744" ht="15.6" spans="1:2">
      <c r="A32744" s="22"/>
      <c r="B32744" s="72"/>
    </row>
    <row r="32745" ht="15.6" spans="1:2">
      <c r="A32745" s="22"/>
      <c r="B32745" s="72"/>
    </row>
    <row r="32746" ht="15.6" spans="1:2">
      <c r="A32746" s="22"/>
      <c r="B32746" s="72"/>
    </row>
    <row r="32747" ht="15.6" spans="1:2">
      <c r="A32747" s="22"/>
      <c r="B32747" s="72"/>
    </row>
    <row r="32748" ht="15.6" spans="1:2">
      <c r="A32748" s="22"/>
      <c r="B32748" s="72"/>
    </row>
    <row r="32749" ht="15.6" spans="1:2">
      <c r="A32749" s="22"/>
      <c r="B32749" s="72"/>
    </row>
    <row r="32750" ht="15.6" spans="1:2">
      <c r="A32750" s="22"/>
      <c r="B32750" s="72"/>
    </row>
    <row r="32751" ht="15.6" spans="1:2">
      <c r="A32751" s="22"/>
      <c r="B32751" s="72"/>
    </row>
    <row r="32752" ht="15.6" spans="1:2">
      <c r="A32752" s="22"/>
      <c r="B32752" s="72"/>
    </row>
    <row r="32753" ht="15.6" spans="1:2">
      <c r="A32753" s="22"/>
      <c r="B32753" s="72"/>
    </row>
    <row r="32754" ht="15.6" spans="1:2">
      <c r="A32754" s="22"/>
      <c r="B32754" s="72"/>
    </row>
    <row r="32755" ht="15.6" spans="1:2">
      <c r="A32755" s="22"/>
      <c r="B32755" s="72"/>
    </row>
    <row r="32756" ht="15.6" spans="1:2">
      <c r="A32756" s="22"/>
      <c r="B32756" s="72"/>
    </row>
    <row r="32757" ht="15.6" spans="1:2">
      <c r="A32757" s="22"/>
      <c r="B32757" s="72"/>
    </row>
    <row r="32758" ht="15.6" spans="1:2">
      <c r="A32758" s="22"/>
      <c r="B32758" s="72"/>
    </row>
    <row r="32759" ht="15.6" spans="1:2">
      <c r="A32759" s="22"/>
      <c r="B32759" s="72"/>
    </row>
    <row r="32760" ht="15.6" spans="1:2">
      <c r="A32760" s="22"/>
      <c r="B32760" s="72"/>
    </row>
    <row r="32761" ht="15.6" spans="1:2">
      <c r="A32761" s="22"/>
      <c r="B32761" s="72"/>
    </row>
    <row r="32762" ht="15.6" spans="1:2">
      <c r="A32762" s="22"/>
      <c r="B32762" s="72"/>
    </row>
    <row r="32763" ht="15.6" spans="1:2">
      <c r="A32763" s="22"/>
      <c r="B32763" s="72"/>
    </row>
    <row r="32764" ht="15.6" spans="1:2">
      <c r="A32764" s="22"/>
      <c r="B32764" s="72"/>
    </row>
    <row r="32765" ht="15.6" spans="1:2">
      <c r="A32765" s="22"/>
      <c r="B32765" s="72"/>
    </row>
    <row r="32766" ht="15.6" spans="1:2">
      <c r="A32766" s="22"/>
      <c r="B32766" s="72"/>
    </row>
    <row r="32767" ht="15.6" spans="1:2">
      <c r="A32767" s="22"/>
      <c r="B32767" s="72"/>
    </row>
    <row r="32768" ht="15.6" spans="1:2">
      <c r="A32768" s="22"/>
      <c r="B32768" s="72"/>
    </row>
    <row r="32769" ht="15.6" spans="1:2">
      <c r="A32769" s="22"/>
      <c r="B32769" s="72"/>
    </row>
    <row r="32770" ht="15.6" spans="1:2">
      <c r="A32770" s="22"/>
      <c r="B32770" s="72"/>
    </row>
    <row r="32771" ht="15.6" spans="1:2">
      <c r="A32771" s="22"/>
      <c r="B32771" s="72"/>
    </row>
    <row r="32772" ht="15.6" spans="1:2">
      <c r="A32772" s="22"/>
      <c r="B32772" s="72"/>
    </row>
    <row r="32773" ht="15.6" spans="1:2">
      <c r="A32773" s="22"/>
      <c r="B32773" s="72"/>
    </row>
    <row r="32774" ht="15.6" spans="1:2">
      <c r="A32774" s="22"/>
      <c r="B32774" s="72"/>
    </row>
    <row r="32775" ht="15.6" spans="1:2">
      <c r="A32775" s="22"/>
      <c r="B32775" s="72"/>
    </row>
    <row r="32776" ht="15.6" spans="1:2">
      <c r="A32776" s="22"/>
      <c r="B32776" s="72"/>
    </row>
    <row r="32777" ht="15.6" spans="1:2">
      <c r="A32777" s="22"/>
      <c r="B32777" s="72"/>
    </row>
    <row r="32778" ht="15.6" spans="1:2">
      <c r="A32778" s="22"/>
      <c r="B32778" s="72"/>
    </row>
    <row r="32779" ht="15.6" spans="1:2">
      <c r="A32779" s="22"/>
      <c r="B32779" s="72"/>
    </row>
    <row r="32780" ht="15.6" spans="1:2">
      <c r="A32780" s="22"/>
      <c r="B32780" s="72"/>
    </row>
    <row r="32781" ht="15.6" spans="1:2">
      <c r="A32781" s="22"/>
      <c r="B32781" s="72"/>
    </row>
    <row r="32782" ht="15.6" spans="1:2">
      <c r="A32782" s="22"/>
      <c r="B32782" s="72"/>
    </row>
    <row r="32783" ht="15.6" spans="1:2">
      <c r="A32783" s="22"/>
      <c r="B32783" s="72"/>
    </row>
    <row r="32784" ht="15.6" spans="1:2">
      <c r="A32784" s="22"/>
      <c r="B32784" s="72"/>
    </row>
    <row r="32785" ht="15.6" spans="1:2">
      <c r="A32785" s="22"/>
      <c r="B32785" s="72"/>
    </row>
    <row r="32786" ht="15.6" spans="1:2">
      <c r="A32786" s="22"/>
      <c r="B32786" s="72"/>
    </row>
    <row r="32787" ht="15.6" spans="1:2">
      <c r="A32787" s="22"/>
      <c r="B32787" s="72"/>
    </row>
    <row r="32788" ht="15.6" spans="1:2">
      <c r="A32788" s="22"/>
      <c r="B32788" s="72"/>
    </row>
    <row r="32789" ht="15.6" spans="1:2">
      <c r="A32789" s="22"/>
      <c r="B32789" s="72"/>
    </row>
    <row r="32790" ht="15.6" spans="1:2">
      <c r="A32790" s="22"/>
      <c r="B32790" s="72"/>
    </row>
    <row r="32791" ht="15.6" spans="1:2">
      <c r="A32791" s="22"/>
      <c r="B32791" s="72"/>
    </row>
    <row r="32792" ht="15.6" spans="1:2">
      <c r="A32792" s="22"/>
      <c r="B32792" s="72"/>
    </row>
    <row r="32793" ht="15.6" spans="1:2">
      <c r="A32793" s="22"/>
      <c r="B32793" s="72"/>
    </row>
    <row r="32794" ht="15.6" spans="1:2">
      <c r="A32794" s="22"/>
      <c r="B32794" s="72"/>
    </row>
    <row r="32795" ht="15.6" spans="1:2">
      <c r="A32795" s="22"/>
      <c r="B32795" s="72"/>
    </row>
    <row r="32796" ht="15.6" spans="1:2">
      <c r="A32796" s="22"/>
      <c r="B32796" s="72"/>
    </row>
    <row r="32797" ht="15.6" spans="1:2">
      <c r="A32797" s="22"/>
      <c r="B32797" s="72"/>
    </row>
    <row r="32798" ht="15.6" spans="1:2">
      <c r="A32798" s="22"/>
      <c r="B32798" s="72"/>
    </row>
    <row r="32799" ht="15.6" spans="1:2">
      <c r="A32799" s="22"/>
      <c r="B32799" s="72"/>
    </row>
    <row r="32800" ht="15.6" spans="1:2">
      <c r="A32800" s="22"/>
      <c r="B32800" s="72"/>
    </row>
    <row r="32801" ht="15.6" spans="1:2">
      <c r="A32801" s="22"/>
      <c r="B32801" s="72"/>
    </row>
    <row r="32802" ht="15.6" spans="1:2">
      <c r="A32802" s="22"/>
      <c r="B32802" s="72"/>
    </row>
    <row r="32803" ht="15.6" spans="1:2">
      <c r="A32803" s="22"/>
      <c r="B32803" s="72"/>
    </row>
    <row r="32804" ht="15.6" spans="1:2">
      <c r="A32804" s="22"/>
      <c r="B32804" s="72"/>
    </row>
    <row r="32805" ht="15.6" spans="1:2">
      <c r="A32805" s="22"/>
      <c r="B32805" s="72"/>
    </row>
    <row r="32806" ht="15.6" spans="1:2">
      <c r="A32806" s="22"/>
      <c r="B32806" s="72"/>
    </row>
    <row r="32807" ht="15.6" spans="1:2">
      <c r="A32807" s="22"/>
      <c r="B32807" s="72"/>
    </row>
    <row r="32808" ht="15.6" spans="1:2">
      <c r="A32808" s="22"/>
      <c r="B32808" s="72"/>
    </row>
    <row r="32809" ht="15.6" spans="1:2">
      <c r="A32809" s="22"/>
      <c r="B32809" s="72"/>
    </row>
    <row r="32810" ht="15.6" spans="1:2">
      <c r="A32810" s="22"/>
      <c r="B32810" s="72"/>
    </row>
    <row r="32811" ht="15.6" spans="1:2">
      <c r="A32811" s="22"/>
      <c r="B32811" s="72"/>
    </row>
    <row r="32812" ht="15.6" spans="1:2">
      <c r="A32812" s="22"/>
      <c r="B32812" s="72"/>
    </row>
    <row r="32813" ht="15.6" spans="1:2">
      <c r="A32813" s="22"/>
      <c r="B32813" s="72"/>
    </row>
    <row r="32814" ht="15.6" spans="1:2">
      <c r="A32814" s="22"/>
      <c r="B32814" s="72"/>
    </row>
    <row r="32815" ht="15.6" spans="1:2">
      <c r="A32815" s="22"/>
      <c r="B32815" s="72"/>
    </row>
    <row r="32816" ht="15.6" spans="1:2">
      <c r="A32816" s="22"/>
      <c r="B32816" s="72"/>
    </row>
    <row r="32817" ht="15.6" spans="1:2">
      <c r="A32817" s="22"/>
      <c r="B32817" s="72"/>
    </row>
    <row r="32818" ht="15.6" spans="1:2">
      <c r="A32818" s="22"/>
      <c r="B32818" s="72"/>
    </row>
    <row r="32819" ht="15.6" spans="1:2">
      <c r="A32819" s="22"/>
      <c r="B32819" s="72"/>
    </row>
    <row r="32820" ht="15.6" spans="1:2">
      <c r="A32820" s="22"/>
      <c r="B32820" s="72"/>
    </row>
    <row r="32821" ht="15.6" spans="1:2">
      <c r="A32821" s="22"/>
      <c r="B32821" s="72"/>
    </row>
    <row r="32822" ht="15.6" spans="1:2">
      <c r="A32822" s="22"/>
      <c r="B32822" s="72"/>
    </row>
    <row r="32823" ht="15.6" spans="1:2">
      <c r="A32823" s="22"/>
      <c r="B32823" s="72"/>
    </row>
    <row r="32824" ht="15.6" spans="1:2">
      <c r="A32824" s="22"/>
      <c r="B32824" s="72"/>
    </row>
    <row r="32825" ht="15.6" spans="1:2">
      <c r="A32825" s="22"/>
      <c r="B32825" s="72"/>
    </row>
    <row r="32826" ht="15.6" spans="1:2">
      <c r="A32826" s="22"/>
      <c r="B32826" s="72"/>
    </row>
    <row r="32827" ht="15.6" spans="1:2">
      <c r="A32827" s="22"/>
      <c r="B32827" s="72"/>
    </row>
    <row r="32828" ht="15.6" spans="1:2">
      <c r="A32828" s="22"/>
      <c r="B32828" s="72"/>
    </row>
    <row r="32829" ht="15.6" spans="1:2">
      <c r="A32829" s="22"/>
      <c r="B32829" s="72"/>
    </row>
    <row r="32830" ht="15.6" spans="1:2">
      <c r="A32830" s="22"/>
      <c r="B32830" s="72"/>
    </row>
    <row r="32831" ht="15.6" spans="1:2">
      <c r="A32831" s="22"/>
      <c r="B32831" s="72"/>
    </row>
    <row r="32832" ht="15.6" spans="1:2">
      <c r="A32832" s="22"/>
      <c r="B32832" s="72"/>
    </row>
    <row r="32833" ht="15.6" spans="1:2">
      <c r="A32833" s="22"/>
      <c r="B32833" s="72"/>
    </row>
    <row r="32834" ht="15.6" spans="1:2">
      <c r="A32834" s="22"/>
      <c r="B32834" s="72"/>
    </row>
    <row r="32835" ht="15.6" spans="1:2">
      <c r="A32835" s="22"/>
      <c r="B32835" s="72"/>
    </row>
    <row r="32836" ht="15.6" spans="1:2">
      <c r="A32836" s="22"/>
      <c r="B32836" s="72"/>
    </row>
    <row r="32837" ht="15.6" spans="1:2">
      <c r="A32837" s="22"/>
      <c r="B32837" s="72"/>
    </row>
    <row r="32838" ht="15.6" spans="1:2">
      <c r="A32838" s="22"/>
      <c r="B32838" s="72"/>
    </row>
    <row r="32839" ht="15.6" spans="1:2">
      <c r="A32839" s="22"/>
      <c r="B32839" s="72"/>
    </row>
    <row r="32840" ht="15.6" spans="1:2">
      <c r="A32840" s="22"/>
      <c r="B32840" s="72"/>
    </row>
    <row r="32841" ht="15.6" spans="1:2">
      <c r="A32841" s="22"/>
      <c r="B32841" s="72"/>
    </row>
    <row r="32842" ht="15.6" spans="1:2">
      <c r="A32842" s="22"/>
      <c r="B32842" s="72"/>
    </row>
    <row r="32843" ht="15.6" spans="1:2">
      <c r="A32843" s="22"/>
      <c r="B32843" s="72"/>
    </row>
    <row r="32844" ht="15.6" spans="1:2">
      <c r="A32844" s="22"/>
      <c r="B32844" s="72"/>
    </row>
    <row r="32845" ht="15.6" spans="1:2">
      <c r="A32845" s="22"/>
      <c r="B32845" s="72"/>
    </row>
    <row r="32846" ht="15.6" spans="1:2">
      <c r="A32846" s="22"/>
      <c r="B32846" s="72"/>
    </row>
    <row r="32847" ht="15.6" spans="1:2">
      <c r="A32847" s="22"/>
      <c r="B32847" s="72"/>
    </row>
    <row r="32848" ht="15.6" spans="1:2">
      <c r="A32848" s="22"/>
      <c r="B32848" s="72"/>
    </row>
    <row r="32849" ht="15.6" spans="1:2">
      <c r="A32849" s="22"/>
      <c r="B32849" s="72"/>
    </row>
    <row r="32850" ht="15.6" spans="1:2">
      <c r="A32850" s="22"/>
      <c r="B32850" s="72"/>
    </row>
    <row r="32851" ht="15.6" spans="1:2">
      <c r="A32851" s="22"/>
      <c r="B32851" s="72"/>
    </row>
    <row r="32852" ht="15.6" spans="1:2">
      <c r="A32852" s="22"/>
      <c r="B32852" s="72"/>
    </row>
    <row r="32853" ht="15.6" spans="1:2">
      <c r="A32853" s="22"/>
      <c r="B32853" s="72"/>
    </row>
    <row r="32854" ht="15.6" spans="1:2">
      <c r="A32854" s="22"/>
      <c r="B32854" s="72"/>
    </row>
    <row r="32855" ht="15.6" spans="1:2">
      <c r="A32855" s="22"/>
      <c r="B32855" s="72"/>
    </row>
    <row r="32856" ht="15.6" spans="1:2">
      <c r="A32856" s="22"/>
      <c r="B32856" s="72"/>
    </row>
    <row r="32857" ht="15.6" spans="1:2">
      <c r="A32857" s="22"/>
      <c r="B32857" s="72"/>
    </row>
    <row r="32858" ht="15.6" spans="1:2">
      <c r="A32858" s="22"/>
      <c r="B32858" s="72"/>
    </row>
    <row r="32859" ht="15.6" spans="1:2">
      <c r="A32859" s="22"/>
      <c r="B32859" s="72"/>
    </row>
    <row r="32860" ht="15.6" spans="1:2">
      <c r="A32860" s="22"/>
      <c r="B32860" s="72"/>
    </row>
    <row r="32861" ht="15.6" spans="1:2">
      <c r="A32861" s="22"/>
      <c r="B32861" s="72"/>
    </row>
    <row r="32862" ht="15.6" spans="1:2">
      <c r="A32862" s="22"/>
      <c r="B32862" s="72"/>
    </row>
    <row r="32863" ht="15.6" spans="1:2">
      <c r="A32863" s="22"/>
      <c r="B32863" s="72"/>
    </row>
    <row r="32864" ht="15.6" spans="1:2">
      <c r="A32864" s="22"/>
      <c r="B32864" s="72"/>
    </row>
    <row r="32865" ht="15.6" spans="1:2">
      <c r="A32865" s="22"/>
      <c r="B32865" s="72"/>
    </row>
    <row r="32866" ht="15.6" spans="1:2">
      <c r="A32866" s="22"/>
      <c r="B32866" s="72"/>
    </row>
    <row r="32867" ht="15.6" spans="1:2">
      <c r="A32867" s="22"/>
      <c r="B32867" s="72"/>
    </row>
    <row r="32868" ht="15.6" spans="1:2">
      <c r="A32868" s="22"/>
      <c r="B32868" s="72"/>
    </row>
    <row r="32869" ht="15.6" spans="1:2">
      <c r="A32869" s="22"/>
      <c r="B32869" s="72"/>
    </row>
    <row r="32870" ht="15.6" spans="1:2">
      <c r="A32870" s="22"/>
      <c r="B32870" s="72"/>
    </row>
    <row r="32871" ht="15.6" spans="1:2">
      <c r="A32871" s="22"/>
      <c r="B32871" s="72"/>
    </row>
    <row r="32872" ht="15.6" spans="1:2">
      <c r="A32872" s="22"/>
      <c r="B32872" s="72"/>
    </row>
    <row r="32873" ht="15.6" spans="1:2">
      <c r="A32873" s="22"/>
      <c r="B32873" s="72"/>
    </row>
    <row r="32874" ht="15.6" spans="1:2">
      <c r="A32874" s="22"/>
      <c r="B32874" s="72"/>
    </row>
    <row r="32875" ht="15.6" spans="1:2">
      <c r="A32875" s="22"/>
      <c r="B32875" s="72"/>
    </row>
    <row r="32876" ht="15.6" spans="1:2">
      <c r="A32876" s="22"/>
      <c r="B32876" s="72"/>
    </row>
    <row r="32877" ht="15.6" spans="1:2">
      <c r="A32877" s="22"/>
      <c r="B32877" s="72"/>
    </row>
    <row r="32878" ht="15.6" spans="1:2">
      <c r="A32878" s="22"/>
      <c r="B32878" s="72"/>
    </row>
    <row r="32879" ht="15.6" spans="1:2">
      <c r="A32879" s="22"/>
      <c r="B32879" s="72"/>
    </row>
    <row r="32880" ht="15.6" spans="1:2">
      <c r="A32880" s="22"/>
      <c r="B32880" s="72"/>
    </row>
    <row r="32881" ht="15.6" spans="1:2">
      <c r="A32881" s="22"/>
      <c r="B32881" s="72"/>
    </row>
    <row r="32882" ht="15.6" spans="1:2">
      <c r="A32882" s="22"/>
      <c r="B32882" s="72"/>
    </row>
    <row r="32883" ht="15.6" spans="1:2">
      <c r="A32883" s="22"/>
      <c r="B32883" s="72"/>
    </row>
    <row r="32884" ht="15.6" spans="1:2">
      <c r="A32884" s="22"/>
      <c r="B32884" s="72"/>
    </row>
    <row r="32885" ht="15.6" spans="1:2">
      <c r="A32885" s="22"/>
      <c r="B32885" s="72"/>
    </row>
    <row r="32886" ht="15.6" spans="1:2">
      <c r="A32886" s="22"/>
      <c r="B32886" s="72"/>
    </row>
    <row r="32887" ht="15.6" spans="1:2">
      <c r="A32887" s="22"/>
      <c r="B32887" s="72"/>
    </row>
    <row r="32888" ht="15.6" spans="1:2">
      <c r="A32888" s="22"/>
      <c r="B32888" s="72"/>
    </row>
    <row r="32889" ht="15.6" spans="1:2">
      <c r="A32889" s="22"/>
      <c r="B32889" s="72"/>
    </row>
    <row r="32890" ht="15.6" spans="1:2">
      <c r="A32890" s="22"/>
      <c r="B32890" s="72"/>
    </row>
    <row r="32891" ht="15.6" spans="1:2">
      <c r="A32891" s="22"/>
      <c r="B32891" s="72"/>
    </row>
    <row r="32892" ht="15.6" spans="1:2">
      <c r="A32892" s="22"/>
      <c r="B32892" s="72"/>
    </row>
    <row r="32893" ht="15.6" spans="1:2">
      <c r="A32893" s="22"/>
      <c r="B32893" s="72"/>
    </row>
    <row r="32894" ht="15.6" spans="1:2">
      <c r="A32894" s="22"/>
      <c r="B32894" s="72"/>
    </row>
    <row r="32895" ht="15.6" spans="1:2">
      <c r="A32895" s="22"/>
      <c r="B32895" s="72"/>
    </row>
    <row r="32896" ht="15.6" spans="1:2">
      <c r="A32896" s="22"/>
      <c r="B32896" s="72"/>
    </row>
    <row r="32897" ht="15.6" spans="1:2">
      <c r="A32897" s="22"/>
      <c r="B32897" s="72"/>
    </row>
    <row r="32898" ht="15.6" spans="1:2">
      <c r="A32898" s="22"/>
      <c r="B32898" s="72"/>
    </row>
    <row r="32899" ht="15.6" spans="1:2">
      <c r="A32899" s="22"/>
      <c r="B32899" s="72"/>
    </row>
    <row r="32900" ht="15.6" spans="1:2">
      <c r="A32900" s="22"/>
      <c r="B32900" s="72"/>
    </row>
    <row r="32901" ht="15.6" spans="1:2">
      <c r="A32901" s="22"/>
      <c r="B32901" s="72"/>
    </row>
    <row r="32902" ht="15.6" spans="1:2">
      <c r="A32902" s="22"/>
      <c r="B32902" s="72"/>
    </row>
    <row r="32903" ht="15.6" spans="1:2">
      <c r="A32903" s="22"/>
      <c r="B32903" s="72"/>
    </row>
    <row r="32904" ht="15.6" spans="1:2">
      <c r="A32904" s="22"/>
      <c r="B32904" s="72"/>
    </row>
    <row r="32905" ht="15.6" spans="1:2">
      <c r="A32905" s="22"/>
      <c r="B32905" s="72"/>
    </row>
    <row r="32906" ht="15.6" spans="1:2">
      <c r="A32906" s="22"/>
      <c r="B32906" s="72"/>
    </row>
    <row r="32907" ht="15.6" spans="1:2">
      <c r="A32907" s="22"/>
      <c r="B32907" s="72"/>
    </row>
    <row r="32908" ht="15.6" spans="1:2">
      <c r="A32908" s="22"/>
      <c r="B32908" s="72"/>
    </row>
    <row r="32909" ht="15.6" spans="1:2">
      <c r="A32909" s="22"/>
      <c r="B32909" s="72"/>
    </row>
    <row r="32910" ht="15.6" spans="1:2">
      <c r="A32910" s="22"/>
      <c r="B32910" s="72"/>
    </row>
    <row r="32911" ht="15.6" spans="1:2">
      <c r="A32911" s="22"/>
      <c r="B32911" s="72"/>
    </row>
    <row r="32912" ht="15.6" spans="1:2">
      <c r="A32912" s="22"/>
      <c r="B32912" s="72"/>
    </row>
    <row r="32913" ht="15.6" spans="1:2">
      <c r="A32913" s="22"/>
      <c r="B32913" s="72"/>
    </row>
    <row r="32914" ht="15.6" spans="1:2">
      <c r="A32914" s="22"/>
      <c r="B32914" s="72"/>
    </row>
    <row r="32915" ht="15.6" spans="1:2">
      <c r="A32915" s="22"/>
      <c r="B32915" s="72"/>
    </row>
    <row r="32916" ht="15.6" spans="1:2">
      <c r="A32916" s="22"/>
      <c r="B32916" s="72"/>
    </row>
    <row r="32917" ht="15.6" spans="1:2">
      <c r="A32917" s="22"/>
      <c r="B32917" s="72"/>
    </row>
    <row r="32918" ht="15.6" spans="1:2">
      <c r="A32918" s="22"/>
      <c r="B32918" s="72"/>
    </row>
    <row r="32919" ht="15.6" spans="1:2">
      <c r="A32919" s="22"/>
      <c r="B32919" s="72"/>
    </row>
    <row r="32920" ht="15.6" spans="1:2">
      <c r="A32920" s="22"/>
      <c r="B32920" s="72"/>
    </row>
    <row r="32921" ht="15.6" spans="1:2">
      <c r="A32921" s="22"/>
      <c r="B32921" s="72"/>
    </row>
    <row r="32922" ht="15.6" spans="1:2">
      <c r="A32922" s="22"/>
      <c r="B32922" s="72"/>
    </row>
    <row r="32923" ht="15.6" spans="1:2">
      <c r="A32923" s="22"/>
      <c r="B32923" s="72"/>
    </row>
    <row r="32924" ht="15.6" spans="1:2">
      <c r="A32924" s="22"/>
      <c r="B32924" s="72"/>
    </row>
    <row r="32925" ht="15.6" spans="1:2">
      <c r="A32925" s="22"/>
      <c r="B32925" s="72"/>
    </row>
    <row r="32926" ht="15.6" spans="1:2">
      <c r="A32926" s="22"/>
      <c r="B32926" s="72"/>
    </row>
    <row r="32927" ht="15.6" spans="1:2">
      <c r="A32927" s="22"/>
      <c r="B32927" s="72"/>
    </row>
    <row r="32928" ht="15.6" spans="1:2">
      <c r="A32928" s="22"/>
      <c r="B32928" s="72"/>
    </row>
    <row r="32929" ht="15.6" spans="1:2">
      <c r="A32929" s="22"/>
      <c r="B32929" s="72"/>
    </row>
    <row r="32930" ht="15.6" spans="1:2">
      <c r="A32930" s="22"/>
      <c r="B32930" s="72"/>
    </row>
    <row r="32931" ht="15.6" spans="1:2">
      <c r="A32931" s="22"/>
      <c r="B32931" s="72"/>
    </row>
    <row r="32932" ht="15.6" spans="1:2">
      <c r="A32932" s="22"/>
      <c r="B32932" s="72"/>
    </row>
    <row r="32933" ht="15.6" spans="1:2">
      <c r="A32933" s="22"/>
      <c r="B32933" s="72"/>
    </row>
    <row r="32934" ht="15.6" spans="1:2">
      <c r="A32934" s="22"/>
      <c r="B32934" s="72"/>
    </row>
    <row r="32935" ht="15.6" spans="1:2">
      <c r="A32935" s="22"/>
      <c r="B32935" s="72"/>
    </row>
    <row r="32936" ht="15.6" spans="1:2">
      <c r="A32936" s="22"/>
      <c r="B32936" s="72"/>
    </row>
    <row r="32937" ht="15.6" spans="1:2">
      <c r="A32937" s="22"/>
      <c r="B32937" s="72"/>
    </row>
    <row r="32938" ht="15.6" spans="1:2">
      <c r="A32938" s="22"/>
      <c r="B32938" s="72"/>
    </row>
    <row r="32939" ht="15.6" spans="1:2">
      <c r="A32939" s="22"/>
      <c r="B32939" s="72"/>
    </row>
    <row r="32940" ht="15.6" spans="1:2">
      <c r="A32940" s="22"/>
      <c r="B32940" s="72"/>
    </row>
    <row r="32941" ht="15.6" spans="1:2">
      <c r="A32941" s="22"/>
      <c r="B32941" s="72"/>
    </row>
    <row r="32942" ht="15.6" spans="1:2">
      <c r="A32942" s="22"/>
      <c r="B32942" s="72"/>
    </row>
    <row r="32943" ht="15.6" spans="1:2">
      <c r="A32943" s="22"/>
      <c r="B32943" s="72"/>
    </row>
    <row r="32944" ht="15.6" spans="1:2">
      <c r="A32944" s="22"/>
      <c r="B32944" s="72"/>
    </row>
    <row r="32945" ht="15.6" spans="1:2">
      <c r="A32945" s="22"/>
      <c r="B32945" s="72"/>
    </row>
    <row r="32946" ht="15.6" spans="1:2">
      <c r="A32946" s="22"/>
      <c r="B32946" s="72"/>
    </row>
    <row r="32947" ht="15.6" spans="1:2">
      <c r="A32947" s="22"/>
      <c r="B32947" s="72"/>
    </row>
    <row r="32948" ht="15.6" spans="1:2">
      <c r="A32948" s="22"/>
      <c r="B32948" s="72"/>
    </row>
    <row r="32949" ht="15.6" spans="1:2">
      <c r="A32949" s="22"/>
      <c r="B32949" s="72"/>
    </row>
    <row r="32950" ht="15.6" spans="1:2">
      <c r="A32950" s="22"/>
      <c r="B32950" s="72"/>
    </row>
    <row r="32951" ht="15.6" spans="1:2">
      <c r="A32951" s="22"/>
      <c r="B32951" s="72"/>
    </row>
    <row r="32952" ht="15.6" spans="1:2">
      <c r="A32952" s="22"/>
      <c r="B32952" s="72"/>
    </row>
    <row r="32953" ht="15.6" spans="1:2">
      <c r="A32953" s="22"/>
      <c r="B32953" s="72"/>
    </row>
    <row r="32954" ht="15.6" spans="1:2">
      <c r="A32954" s="22"/>
      <c r="B32954" s="72"/>
    </row>
    <row r="32955" ht="15.6" spans="1:2">
      <c r="A32955" s="22"/>
      <c r="B32955" s="72"/>
    </row>
    <row r="32956" ht="15.6" spans="1:2">
      <c r="A32956" s="22"/>
      <c r="B32956" s="72"/>
    </row>
    <row r="32957" ht="15.6" spans="1:2">
      <c r="A32957" s="22"/>
      <c r="B32957" s="72"/>
    </row>
    <row r="32958" ht="15.6" spans="1:2">
      <c r="A32958" s="22"/>
      <c r="B32958" s="72"/>
    </row>
    <row r="32959" ht="15.6" spans="1:2">
      <c r="A32959" s="22"/>
      <c r="B32959" s="72"/>
    </row>
    <row r="32960" ht="15.6" spans="1:2">
      <c r="A32960" s="22"/>
      <c r="B32960" s="72"/>
    </row>
    <row r="32961" ht="15.6" spans="1:2">
      <c r="A32961" s="22"/>
      <c r="B32961" s="72"/>
    </row>
    <row r="32962" ht="15.6" spans="1:2">
      <c r="A32962" s="22"/>
      <c r="B32962" s="72"/>
    </row>
    <row r="32963" ht="15.6" spans="1:2">
      <c r="A32963" s="22"/>
      <c r="B32963" s="72"/>
    </row>
    <row r="32964" ht="15.6" spans="1:2">
      <c r="A32964" s="22"/>
      <c r="B32964" s="72"/>
    </row>
    <row r="32965" ht="15.6" spans="1:2">
      <c r="A32965" s="22"/>
      <c r="B32965" s="72"/>
    </row>
    <row r="32966" ht="15.6" spans="1:2">
      <c r="A32966" s="22"/>
      <c r="B32966" s="72"/>
    </row>
    <row r="32967" ht="15.6" spans="1:2">
      <c r="A32967" s="22"/>
      <c r="B32967" s="72"/>
    </row>
    <row r="32968" ht="15.6" spans="1:2">
      <c r="A32968" s="22"/>
      <c r="B32968" s="72"/>
    </row>
    <row r="32969" ht="15.6" spans="1:2">
      <c r="A32969" s="22"/>
      <c r="B32969" s="72"/>
    </row>
    <row r="32970" ht="15.6" spans="1:2">
      <c r="A32970" s="22"/>
      <c r="B32970" s="72"/>
    </row>
    <row r="32971" ht="15.6" spans="1:2">
      <c r="A32971" s="22"/>
      <c r="B32971" s="72"/>
    </row>
    <row r="32972" ht="15.6" spans="1:2">
      <c r="A32972" s="22"/>
      <c r="B32972" s="72"/>
    </row>
    <row r="32973" ht="15.6" spans="1:2">
      <c r="A32973" s="22"/>
      <c r="B32973" s="72"/>
    </row>
    <row r="32974" ht="15.6" spans="1:2">
      <c r="A32974" s="22"/>
      <c r="B32974" s="72"/>
    </row>
    <row r="32975" ht="15.6" spans="1:2">
      <c r="A32975" s="22"/>
      <c r="B32975" s="72"/>
    </row>
    <row r="32976" ht="15.6" spans="1:2">
      <c r="A32976" s="22"/>
      <c r="B32976" s="72"/>
    </row>
    <row r="32977" ht="15.6" spans="1:2">
      <c r="A32977" s="22"/>
      <c r="B32977" s="72"/>
    </row>
    <row r="32978" ht="15.6" spans="1:2">
      <c r="A32978" s="22"/>
      <c r="B32978" s="72"/>
    </row>
    <row r="32979" ht="15.6" spans="1:2">
      <c r="A32979" s="22"/>
      <c r="B32979" s="72"/>
    </row>
    <row r="32980" ht="15.6" spans="1:2">
      <c r="A32980" s="22"/>
      <c r="B32980" s="72"/>
    </row>
    <row r="32981" ht="15.6" spans="1:2">
      <c r="A32981" s="22"/>
      <c r="B32981" s="72"/>
    </row>
    <row r="32982" ht="15.6" spans="1:2">
      <c r="A32982" s="22"/>
      <c r="B32982" s="72"/>
    </row>
    <row r="32983" ht="15.6" spans="1:2">
      <c r="A32983" s="22"/>
      <c r="B32983" s="72"/>
    </row>
    <row r="32984" ht="15.6" spans="1:2">
      <c r="A32984" s="22"/>
      <c r="B32984" s="72"/>
    </row>
    <row r="32985" ht="15.6" spans="1:2">
      <c r="A32985" s="22"/>
      <c r="B32985" s="72"/>
    </row>
    <row r="32986" ht="15.6" spans="1:2">
      <c r="A32986" s="22"/>
      <c r="B32986" s="72"/>
    </row>
    <row r="32987" ht="15.6" spans="1:2">
      <c r="A32987" s="22"/>
      <c r="B32987" s="72"/>
    </row>
    <row r="32988" ht="15.6" spans="1:2">
      <c r="A32988" s="22"/>
      <c r="B32988" s="72"/>
    </row>
    <row r="32989" ht="15.6" spans="1:2">
      <c r="A32989" s="22"/>
      <c r="B32989" s="72"/>
    </row>
    <row r="32990" ht="15.6" spans="1:2">
      <c r="A32990" s="22"/>
      <c r="B32990" s="72"/>
    </row>
    <row r="32991" ht="15.6" spans="1:2">
      <c r="A32991" s="22"/>
      <c r="B32991" s="72"/>
    </row>
    <row r="32992" ht="15.6" spans="1:2">
      <c r="A32992" s="22"/>
      <c r="B32992" s="72"/>
    </row>
    <row r="32993" ht="15.6" spans="1:2">
      <c r="A32993" s="22"/>
      <c r="B32993" s="72"/>
    </row>
    <row r="32994" ht="15.6" spans="1:2">
      <c r="A32994" s="22"/>
      <c r="B32994" s="72"/>
    </row>
    <row r="32995" ht="15.6" spans="1:2">
      <c r="A32995" s="22"/>
      <c r="B32995" s="72"/>
    </row>
    <row r="32996" ht="15.6" spans="1:2">
      <c r="A32996" s="22"/>
      <c r="B32996" s="72"/>
    </row>
    <row r="32997" ht="15.6" spans="1:2">
      <c r="A32997" s="22"/>
      <c r="B32997" s="72"/>
    </row>
    <row r="32998" ht="15.6" spans="1:2">
      <c r="A32998" s="22"/>
      <c r="B32998" s="72"/>
    </row>
    <row r="32999" ht="15.6" spans="1:2">
      <c r="A32999" s="22"/>
      <c r="B32999" s="72"/>
    </row>
    <row r="33000" ht="15.6" spans="1:2">
      <c r="A33000" s="22"/>
      <c r="B33000" s="72"/>
    </row>
    <row r="33001" ht="15.6" spans="1:2">
      <c r="A33001" s="22"/>
      <c r="B33001" s="72"/>
    </row>
    <row r="33002" ht="15.6" spans="1:2">
      <c r="A33002" s="22"/>
      <c r="B33002" s="72"/>
    </row>
    <row r="33003" ht="15.6" spans="1:2">
      <c r="A33003" s="22"/>
      <c r="B33003" s="72"/>
    </row>
    <row r="33004" ht="15.6" spans="1:2">
      <c r="A33004" s="22"/>
      <c r="B33004" s="72"/>
    </row>
    <row r="33005" ht="15.6" spans="1:2">
      <c r="A33005" s="22"/>
      <c r="B33005" s="72"/>
    </row>
    <row r="33006" ht="15.6" spans="1:2">
      <c r="A33006" s="22"/>
      <c r="B33006" s="72"/>
    </row>
    <row r="33007" ht="15.6" spans="1:2">
      <c r="A33007" s="22"/>
      <c r="B33007" s="72"/>
    </row>
    <row r="33008" ht="15.6" spans="1:2">
      <c r="A33008" s="22"/>
      <c r="B33008" s="72"/>
    </row>
    <row r="33009" ht="15.6" spans="1:2">
      <c r="A33009" s="22"/>
      <c r="B33009" s="72"/>
    </row>
    <row r="33010" ht="15.6" spans="1:2">
      <c r="A33010" s="22"/>
      <c r="B33010" s="72"/>
    </row>
    <row r="33011" ht="15.6" spans="1:2">
      <c r="A33011" s="22"/>
      <c r="B33011" s="72"/>
    </row>
    <row r="33012" ht="15.6" spans="1:2">
      <c r="A33012" s="22"/>
      <c r="B33012" s="72"/>
    </row>
    <row r="33013" ht="15.6" spans="1:2">
      <c r="A33013" s="22"/>
      <c r="B33013" s="72"/>
    </row>
    <row r="33014" ht="15.6" spans="1:2">
      <c r="A33014" s="22"/>
      <c r="B33014" s="72"/>
    </row>
    <row r="33015" ht="15.6" spans="1:2">
      <c r="A33015" s="22"/>
      <c r="B33015" s="72"/>
    </row>
    <row r="33016" ht="15.6" spans="1:2">
      <c r="A33016" s="22"/>
      <c r="B33016" s="72"/>
    </row>
    <row r="33017" ht="15.6" spans="1:2">
      <c r="A33017" s="22"/>
      <c r="B33017" s="72"/>
    </row>
    <row r="33018" ht="15.6" spans="1:2">
      <c r="A33018" s="22"/>
      <c r="B33018" s="72"/>
    </row>
    <row r="33019" ht="15.6" spans="1:2">
      <c r="A33019" s="22"/>
      <c r="B33019" s="72"/>
    </row>
    <row r="33020" ht="15.6" spans="1:2">
      <c r="A33020" s="22"/>
      <c r="B33020" s="72"/>
    </row>
    <row r="33021" ht="15.6" spans="1:2">
      <c r="A33021" s="22"/>
      <c r="B33021" s="72"/>
    </row>
    <row r="33022" ht="15.6" spans="1:2">
      <c r="A33022" s="22"/>
      <c r="B33022" s="72"/>
    </row>
    <row r="33023" ht="15.6" spans="1:2">
      <c r="A33023" s="22"/>
      <c r="B33023" s="72"/>
    </row>
    <row r="33024" ht="15.6" spans="1:2">
      <c r="A33024" s="22"/>
      <c r="B33024" s="72"/>
    </row>
    <row r="33025" ht="15.6" spans="1:2">
      <c r="A33025" s="22"/>
      <c r="B33025" s="72"/>
    </row>
    <row r="33026" ht="15.6" spans="1:2">
      <c r="A33026" s="22"/>
      <c r="B33026" s="72"/>
    </row>
    <row r="33027" ht="15.6" spans="1:2">
      <c r="A33027" s="22"/>
      <c r="B33027" s="72"/>
    </row>
    <row r="33028" ht="15.6" spans="1:2">
      <c r="A33028" s="22"/>
      <c r="B33028" s="72"/>
    </row>
    <row r="33029" ht="15.6" spans="1:2">
      <c r="A33029" s="22"/>
      <c r="B33029" s="72"/>
    </row>
    <row r="33030" ht="15.6" spans="1:2">
      <c r="A33030" s="22"/>
      <c r="B33030" s="72"/>
    </row>
    <row r="33031" ht="15.6" spans="1:2">
      <c r="A33031" s="22"/>
      <c r="B33031" s="72"/>
    </row>
    <row r="33032" ht="15.6" spans="1:2">
      <c r="A33032" s="22"/>
      <c r="B33032" s="72"/>
    </row>
    <row r="33033" ht="15.6" spans="1:2">
      <c r="A33033" s="22"/>
      <c r="B33033" s="72"/>
    </row>
    <row r="33034" ht="15.6" spans="1:2">
      <c r="A33034" s="22"/>
      <c r="B33034" s="72"/>
    </row>
    <row r="33035" ht="15.6" spans="1:2">
      <c r="A33035" s="22"/>
      <c r="B33035" s="72"/>
    </row>
    <row r="33036" ht="15.6" spans="1:2">
      <c r="A33036" s="22"/>
      <c r="B33036" s="72"/>
    </row>
    <row r="33037" ht="15.6" spans="1:2">
      <c r="A33037" s="22"/>
      <c r="B33037" s="72"/>
    </row>
    <row r="33038" ht="15.6" spans="1:2">
      <c r="A33038" s="22"/>
      <c r="B33038" s="72"/>
    </row>
    <row r="33039" ht="15.6" spans="1:2">
      <c r="A33039" s="22"/>
      <c r="B33039" s="72"/>
    </row>
    <row r="33040" ht="15.6" spans="1:2">
      <c r="A33040" s="22"/>
      <c r="B33040" s="72"/>
    </row>
    <row r="33041" ht="15.6" spans="1:2">
      <c r="A33041" s="22"/>
      <c r="B33041" s="72"/>
    </row>
    <row r="33042" ht="15.6" spans="1:2">
      <c r="A33042" s="22"/>
      <c r="B33042" s="72"/>
    </row>
    <row r="33043" ht="15.6" spans="1:2">
      <c r="A33043" s="22"/>
      <c r="B33043" s="72"/>
    </row>
    <row r="33044" ht="15.6" spans="1:2">
      <c r="A33044" s="22"/>
      <c r="B33044" s="72"/>
    </row>
    <row r="33045" ht="15.6" spans="1:2">
      <c r="A33045" s="22"/>
      <c r="B33045" s="72"/>
    </row>
    <row r="33046" ht="15.6" spans="1:2">
      <c r="A33046" s="22"/>
      <c r="B33046" s="72"/>
    </row>
    <row r="33047" ht="15.6" spans="1:2">
      <c r="A33047" s="22"/>
      <c r="B33047" s="72"/>
    </row>
    <row r="33048" ht="15.6" spans="1:2">
      <c r="A33048" s="22"/>
      <c r="B33048" s="72"/>
    </row>
    <row r="33049" ht="15.6" spans="1:2">
      <c r="A33049" s="22"/>
      <c r="B33049" s="72"/>
    </row>
    <row r="33050" ht="15.6" spans="1:2">
      <c r="A33050" s="22"/>
      <c r="B33050" s="72"/>
    </row>
    <row r="33051" ht="15.6" spans="1:2">
      <c r="A33051" s="22"/>
      <c r="B33051" s="72"/>
    </row>
    <row r="33052" ht="15.6" spans="1:2">
      <c r="A33052" s="22"/>
      <c r="B33052" s="72"/>
    </row>
    <row r="33053" ht="15.6" spans="1:2">
      <c r="A33053" s="22"/>
      <c r="B33053" s="72"/>
    </row>
    <row r="33054" ht="15.6" spans="1:2">
      <c r="A33054" s="22"/>
      <c r="B33054" s="72"/>
    </row>
    <row r="33055" ht="15.6" spans="1:2">
      <c r="A33055" s="22"/>
      <c r="B33055" s="72"/>
    </row>
    <row r="33056" ht="15.6" spans="1:2">
      <c r="A33056" s="22"/>
      <c r="B33056" s="72"/>
    </row>
    <row r="33057" ht="15.6" spans="1:2">
      <c r="A33057" s="22"/>
      <c r="B33057" s="72"/>
    </row>
    <row r="33058" ht="15.6" spans="1:2">
      <c r="A33058" s="22"/>
      <c r="B33058" s="72"/>
    </row>
    <row r="33059" ht="15.6" spans="1:2">
      <c r="A33059" s="22"/>
      <c r="B33059" s="72"/>
    </row>
    <row r="33060" ht="15.6" spans="1:2">
      <c r="A33060" s="22"/>
      <c r="B33060" s="72"/>
    </row>
    <row r="33061" ht="15.6" spans="1:2">
      <c r="A33061" s="22"/>
      <c r="B33061" s="72"/>
    </row>
    <row r="33062" ht="15.6" spans="1:2">
      <c r="A33062" s="22"/>
      <c r="B33062" s="72"/>
    </row>
    <row r="33063" ht="15.6" spans="1:2">
      <c r="A33063" s="22"/>
      <c r="B33063" s="72"/>
    </row>
    <row r="33064" ht="15.6" spans="1:2">
      <c r="A33064" s="22"/>
      <c r="B33064" s="72"/>
    </row>
    <row r="33065" ht="15.6" spans="1:2">
      <c r="A33065" s="22"/>
      <c r="B33065" s="72"/>
    </row>
    <row r="33066" ht="15.6" spans="1:2">
      <c r="A33066" s="22"/>
      <c r="B33066" s="72"/>
    </row>
    <row r="33067" ht="15.6" spans="1:2">
      <c r="A33067" s="22"/>
      <c r="B33067" s="72"/>
    </row>
    <row r="33068" ht="15.6" spans="1:2">
      <c r="A33068" s="22"/>
      <c r="B33068" s="72"/>
    </row>
    <row r="33069" ht="15.6" spans="1:2">
      <c r="A33069" s="22"/>
      <c r="B33069" s="72"/>
    </row>
    <row r="33070" ht="15.6" spans="1:2">
      <c r="A33070" s="22"/>
      <c r="B33070" s="72"/>
    </row>
    <row r="33071" ht="15.6" spans="1:2">
      <c r="A33071" s="22"/>
      <c r="B33071" s="72"/>
    </row>
    <row r="33072" ht="15.6" spans="1:2">
      <c r="A33072" s="22"/>
      <c r="B33072" s="72"/>
    </row>
    <row r="33073" ht="15.6" spans="1:2">
      <c r="A33073" s="22"/>
      <c r="B33073" s="72"/>
    </row>
    <row r="33074" ht="15.6" spans="1:2">
      <c r="A33074" s="22"/>
      <c r="B33074" s="72"/>
    </row>
    <row r="33075" ht="15.6" spans="1:2">
      <c r="A33075" s="22"/>
      <c r="B33075" s="72"/>
    </row>
    <row r="33076" ht="15.6" spans="1:2">
      <c r="A33076" s="22"/>
      <c r="B33076" s="72"/>
    </row>
    <row r="33077" ht="15.6" spans="1:2">
      <c r="A33077" s="22"/>
      <c r="B33077" s="72"/>
    </row>
    <row r="33078" ht="15.6" spans="1:2">
      <c r="A33078" s="22"/>
      <c r="B33078" s="72"/>
    </row>
    <row r="33079" ht="15.6" spans="1:2">
      <c r="A33079" s="22"/>
      <c r="B33079" s="72"/>
    </row>
    <row r="33080" ht="15.6" spans="1:2">
      <c r="A33080" s="22"/>
      <c r="B33080" s="72"/>
    </row>
    <row r="33081" ht="15.6" spans="1:2">
      <c r="A33081" s="22"/>
      <c r="B33081" s="72"/>
    </row>
    <row r="33082" ht="15.6" spans="1:2">
      <c r="A33082" s="22"/>
      <c r="B33082" s="72"/>
    </row>
    <row r="33083" ht="15.6" spans="1:2">
      <c r="A33083" s="22"/>
      <c r="B33083" s="72"/>
    </row>
    <row r="33084" ht="15.6" spans="1:2">
      <c r="A33084" s="22"/>
      <c r="B33084" s="72"/>
    </row>
    <row r="33085" ht="15.6" spans="1:2">
      <c r="A33085" s="22"/>
      <c r="B33085" s="72"/>
    </row>
    <row r="33086" ht="15.6" spans="1:2">
      <c r="A33086" s="22"/>
      <c r="B33086" s="72"/>
    </row>
    <row r="33087" ht="15.6" spans="1:2">
      <c r="A33087" s="22"/>
      <c r="B33087" s="72"/>
    </row>
    <row r="33088" ht="15.6" spans="1:2">
      <c r="A33088" s="22"/>
      <c r="B33088" s="72"/>
    </row>
    <row r="33089" ht="15.6" spans="1:2">
      <c r="A33089" s="22"/>
      <c r="B33089" s="72"/>
    </row>
    <row r="33090" ht="15.6" spans="1:2">
      <c r="A33090" s="22"/>
      <c r="B33090" s="72"/>
    </row>
    <row r="33091" ht="15.6" spans="1:2">
      <c r="A33091" s="22"/>
      <c r="B33091" s="72"/>
    </row>
    <row r="33092" ht="15.6" spans="1:2">
      <c r="A33092" s="22"/>
      <c r="B33092" s="72"/>
    </row>
    <row r="33093" ht="15.6" spans="1:2">
      <c r="A33093" s="22"/>
      <c r="B33093" s="72"/>
    </row>
    <row r="33094" ht="15.6" spans="1:2">
      <c r="A33094" s="22"/>
      <c r="B33094" s="72"/>
    </row>
    <row r="33095" ht="15.6" spans="1:2">
      <c r="A33095" s="22"/>
      <c r="B33095" s="72"/>
    </row>
    <row r="33096" ht="15.6" spans="1:2">
      <c r="A33096" s="22"/>
      <c r="B33096" s="72"/>
    </row>
    <row r="33097" ht="15.6" spans="1:2">
      <c r="A33097" s="22"/>
      <c r="B33097" s="72"/>
    </row>
    <row r="33098" ht="15.6" spans="1:2">
      <c r="A33098" s="22"/>
      <c r="B33098" s="72"/>
    </row>
    <row r="33099" ht="15.6" spans="1:2">
      <c r="A33099" s="22"/>
      <c r="B33099" s="72"/>
    </row>
    <row r="33100" ht="15.6" spans="1:2">
      <c r="A33100" s="22"/>
      <c r="B33100" s="72"/>
    </row>
    <row r="33101" ht="15.6" spans="1:2">
      <c r="A33101" s="22"/>
      <c r="B33101" s="72"/>
    </row>
    <row r="33102" ht="15.6" spans="1:2">
      <c r="A33102" s="22"/>
      <c r="B33102" s="72"/>
    </row>
    <row r="33103" ht="15.6" spans="1:2">
      <c r="A33103" s="22"/>
      <c r="B33103" s="72"/>
    </row>
    <row r="33104" ht="15.6" spans="1:2">
      <c r="A33104" s="22"/>
      <c r="B33104" s="72"/>
    </row>
    <row r="33105" ht="15.6" spans="1:2">
      <c r="A33105" s="22"/>
      <c r="B33105" s="72"/>
    </row>
    <row r="33106" ht="15.6" spans="1:2">
      <c r="A33106" s="22"/>
      <c r="B33106" s="72"/>
    </row>
    <row r="33107" ht="15.6" spans="1:2">
      <c r="A33107" s="22"/>
      <c r="B33107" s="72"/>
    </row>
    <row r="33108" ht="15.6" spans="1:2">
      <c r="A33108" s="22"/>
      <c r="B33108" s="72"/>
    </row>
    <row r="33109" ht="15.6" spans="1:2">
      <c r="A33109" s="22"/>
      <c r="B33109" s="72"/>
    </row>
    <row r="33110" ht="15.6" spans="1:2">
      <c r="A33110" s="22"/>
      <c r="B33110" s="72"/>
    </row>
    <row r="33111" ht="15.6" spans="1:2">
      <c r="A33111" s="22"/>
      <c r="B33111" s="72"/>
    </row>
    <row r="33112" ht="15.6" spans="1:2">
      <c r="A33112" s="22"/>
      <c r="B33112" s="72"/>
    </row>
    <row r="33113" ht="15.6" spans="1:2">
      <c r="A33113" s="22"/>
      <c r="B33113" s="72"/>
    </row>
    <row r="33114" ht="15.6" spans="1:2">
      <c r="A33114" s="22"/>
      <c r="B33114" s="72"/>
    </row>
    <row r="33115" ht="15.6" spans="1:2">
      <c r="A33115" s="22"/>
      <c r="B33115" s="72"/>
    </row>
    <row r="33116" ht="15.6" spans="1:2">
      <c r="A33116" s="22"/>
      <c r="B33116" s="72"/>
    </row>
    <row r="33117" ht="15.6" spans="1:2">
      <c r="A33117" s="22"/>
      <c r="B33117" s="72"/>
    </row>
    <row r="33118" ht="15.6" spans="1:2">
      <c r="A33118" s="22"/>
      <c r="B33118" s="72"/>
    </row>
    <row r="33119" ht="15.6" spans="1:2">
      <c r="A33119" s="22"/>
      <c r="B33119" s="72"/>
    </row>
    <row r="33120" ht="15.6" spans="1:2">
      <c r="A33120" s="22"/>
      <c r="B33120" s="72"/>
    </row>
    <row r="33121" ht="15.6" spans="1:2">
      <c r="A33121" s="22"/>
      <c r="B33121" s="72"/>
    </row>
    <row r="33122" ht="15.6" spans="1:2">
      <c r="A33122" s="22"/>
      <c r="B33122" s="72"/>
    </row>
    <row r="33123" ht="15.6" spans="1:2">
      <c r="A33123" s="22"/>
      <c r="B33123" s="72"/>
    </row>
    <row r="33124" ht="15.6" spans="1:2">
      <c r="A33124" s="22"/>
      <c r="B33124" s="72"/>
    </row>
    <row r="33125" ht="15.6" spans="1:2">
      <c r="A33125" s="22"/>
      <c r="B33125" s="72"/>
    </row>
    <row r="33126" ht="15.6" spans="1:2">
      <c r="A33126" s="22"/>
      <c r="B33126" s="72"/>
    </row>
    <row r="33127" ht="15.6" spans="1:2">
      <c r="A33127" s="22"/>
      <c r="B33127" s="72"/>
    </row>
    <row r="33128" ht="15.6" spans="1:2">
      <c r="A33128" s="22"/>
      <c r="B33128" s="72"/>
    </row>
    <row r="33129" ht="15.6" spans="1:2">
      <c r="A33129" s="22"/>
      <c r="B33129" s="72"/>
    </row>
    <row r="33130" ht="15.6" spans="1:2">
      <c r="A33130" s="22"/>
      <c r="B33130" s="72"/>
    </row>
    <row r="33131" ht="15.6" spans="1:2">
      <c r="A33131" s="22"/>
      <c r="B33131" s="72"/>
    </row>
    <row r="33132" ht="15.6" spans="1:2">
      <c r="A33132" s="22"/>
      <c r="B33132" s="72"/>
    </row>
    <row r="33133" ht="15.6" spans="1:2">
      <c r="A33133" s="22"/>
      <c r="B33133" s="72"/>
    </row>
    <row r="33134" ht="15.6" spans="1:2">
      <c r="A33134" s="22"/>
      <c r="B33134" s="72"/>
    </row>
    <row r="33135" ht="15.6" spans="1:2">
      <c r="A33135" s="22"/>
      <c r="B33135" s="72"/>
    </row>
    <row r="33136" ht="15.6" spans="1:2">
      <c r="A33136" s="22"/>
      <c r="B33136" s="72"/>
    </row>
    <row r="33137" ht="15.6" spans="1:2">
      <c r="A33137" s="22"/>
      <c r="B33137" s="72"/>
    </row>
    <row r="33138" ht="15.6" spans="1:2">
      <c r="A33138" s="22"/>
      <c r="B33138" s="72"/>
    </row>
    <row r="33139" ht="15.6" spans="1:2">
      <c r="A33139" s="22"/>
      <c r="B33139" s="72"/>
    </row>
    <row r="33140" ht="15.6" spans="1:2">
      <c r="A33140" s="22"/>
      <c r="B33140" s="72"/>
    </row>
    <row r="33141" ht="15.6" spans="1:2">
      <c r="A33141" s="22"/>
      <c r="B33141" s="72"/>
    </row>
    <row r="33142" ht="15.6" spans="1:2">
      <c r="A33142" s="22"/>
      <c r="B33142" s="72"/>
    </row>
    <row r="33143" ht="15.6" spans="1:2">
      <c r="A33143" s="22"/>
      <c r="B33143" s="72"/>
    </row>
    <row r="33144" ht="15.6" spans="1:2">
      <c r="A33144" s="22"/>
      <c r="B33144" s="72"/>
    </row>
    <row r="33145" ht="15.6" spans="1:2">
      <c r="A33145" s="22"/>
      <c r="B33145" s="72"/>
    </row>
    <row r="33146" ht="15.6" spans="1:2">
      <c r="A33146" s="22"/>
      <c r="B33146" s="72"/>
    </row>
    <row r="33147" ht="15.6" spans="1:2">
      <c r="A33147" s="22"/>
      <c r="B33147" s="72"/>
    </row>
    <row r="33148" ht="15.6" spans="1:2">
      <c r="A33148" s="22"/>
      <c r="B33148" s="72"/>
    </row>
    <row r="33149" ht="15.6" spans="1:2">
      <c r="A33149" s="22"/>
      <c r="B33149" s="72"/>
    </row>
    <row r="33150" ht="15.6" spans="1:2">
      <c r="A33150" s="22"/>
      <c r="B33150" s="72"/>
    </row>
    <row r="33151" ht="15.6" spans="1:2">
      <c r="A33151" s="22"/>
      <c r="B33151" s="72"/>
    </row>
    <row r="33152" ht="15.6" spans="1:2">
      <c r="A33152" s="22"/>
      <c r="B33152" s="72"/>
    </row>
    <row r="33153" ht="15.6" spans="1:2">
      <c r="A33153" s="22"/>
      <c r="B33153" s="72"/>
    </row>
    <row r="33154" ht="15.6" spans="1:2">
      <c r="A33154" s="22"/>
      <c r="B33154" s="72"/>
    </row>
    <row r="33155" ht="15.6" spans="1:2">
      <c r="A33155" s="22"/>
      <c r="B33155" s="72"/>
    </row>
    <row r="33156" ht="15.6" spans="1:2">
      <c r="A33156" s="22"/>
      <c r="B33156" s="72"/>
    </row>
    <row r="33157" ht="15.6" spans="1:2">
      <c r="A33157" s="22"/>
      <c r="B33157" s="72"/>
    </row>
    <row r="33158" ht="15.6" spans="1:2">
      <c r="A33158" s="22"/>
      <c r="B33158" s="72"/>
    </row>
    <row r="33159" ht="15.6" spans="1:2">
      <c r="A33159" s="22"/>
      <c r="B33159" s="72"/>
    </row>
    <row r="33160" ht="15.6" spans="1:2">
      <c r="A33160" s="22"/>
      <c r="B33160" s="72"/>
    </row>
    <row r="33161" ht="15.6" spans="1:2">
      <c r="A33161" s="22"/>
      <c r="B33161" s="72"/>
    </row>
    <row r="33162" ht="15.6" spans="1:2">
      <c r="A33162" s="22"/>
      <c r="B33162" s="72"/>
    </row>
    <row r="33163" ht="15.6" spans="1:2">
      <c r="A33163" s="22"/>
      <c r="B33163" s="72"/>
    </row>
    <row r="33164" ht="15.6" spans="1:2">
      <c r="A33164" s="22"/>
      <c r="B33164" s="72"/>
    </row>
    <row r="33165" ht="15.6" spans="1:2">
      <c r="A33165" s="22"/>
      <c r="B33165" s="72"/>
    </row>
    <row r="33166" ht="15.6" spans="1:2">
      <c r="A33166" s="22"/>
      <c r="B33166" s="72"/>
    </row>
    <row r="33167" ht="15.6" spans="1:2">
      <c r="A33167" s="22"/>
      <c r="B33167" s="72"/>
    </row>
    <row r="33168" ht="15.6" spans="1:2">
      <c r="A33168" s="22"/>
      <c r="B33168" s="72"/>
    </row>
    <row r="33169" ht="15.6" spans="1:2">
      <c r="A33169" s="22"/>
      <c r="B33169" s="72"/>
    </row>
    <row r="33170" ht="15.6" spans="1:2">
      <c r="A33170" s="22"/>
      <c r="B33170" s="72"/>
    </row>
    <row r="33171" ht="15.6" spans="1:2">
      <c r="A33171" s="22"/>
      <c r="B33171" s="72"/>
    </row>
    <row r="33172" ht="15.6" spans="1:2">
      <c r="A33172" s="22"/>
      <c r="B33172" s="72"/>
    </row>
    <row r="33173" ht="15.6" spans="1:2">
      <c r="A33173" s="22"/>
      <c r="B33173" s="72"/>
    </row>
    <row r="33174" ht="15.6" spans="1:2">
      <c r="A33174" s="22"/>
      <c r="B33174" s="72"/>
    </row>
    <row r="33175" ht="15.6" spans="1:2">
      <c r="A33175" s="22"/>
      <c r="B33175" s="72"/>
    </row>
    <row r="33176" ht="15.6" spans="1:2">
      <c r="A33176" s="22"/>
      <c r="B33176" s="72"/>
    </row>
    <row r="33177" ht="15.6" spans="1:2">
      <c r="A33177" s="22"/>
      <c r="B33177" s="72"/>
    </row>
    <row r="33178" ht="15.6" spans="1:2">
      <c r="A33178" s="22"/>
      <c r="B33178" s="72"/>
    </row>
    <row r="33179" ht="15.6" spans="1:2">
      <c r="A33179" s="22"/>
      <c r="B33179" s="72"/>
    </row>
    <row r="33180" ht="15.6" spans="1:2">
      <c r="A33180" s="22"/>
      <c r="B33180" s="72"/>
    </row>
    <row r="33181" ht="15.6" spans="1:2">
      <c r="A33181" s="22"/>
      <c r="B33181" s="72"/>
    </row>
    <row r="33182" ht="15.6" spans="1:2">
      <c r="A33182" s="22"/>
      <c r="B33182" s="72"/>
    </row>
    <row r="33183" ht="15.6" spans="1:2">
      <c r="A33183" s="22"/>
      <c r="B33183" s="72"/>
    </row>
    <row r="33184" ht="15.6" spans="1:2">
      <c r="A33184" s="22"/>
      <c r="B33184" s="72"/>
    </row>
    <row r="33185" ht="15.6" spans="1:2">
      <c r="A33185" s="22"/>
      <c r="B33185" s="72"/>
    </row>
    <row r="33186" ht="15.6" spans="1:2">
      <c r="A33186" s="22"/>
      <c r="B33186" s="72"/>
    </row>
    <row r="33187" ht="15.6" spans="1:2">
      <c r="A33187" s="22"/>
      <c r="B33187" s="72"/>
    </row>
    <row r="33188" ht="15.6" spans="1:2">
      <c r="A33188" s="22"/>
      <c r="B33188" s="72"/>
    </row>
    <row r="33189" ht="15.6" spans="1:2">
      <c r="A33189" s="22"/>
      <c r="B33189" s="72"/>
    </row>
    <row r="33190" ht="15.6" spans="1:2">
      <c r="A33190" s="22"/>
      <c r="B33190" s="72"/>
    </row>
    <row r="33191" ht="15.6" spans="1:2">
      <c r="A33191" s="22"/>
      <c r="B33191" s="72"/>
    </row>
    <row r="33192" ht="15.6" spans="1:2">
      <c r="A33192" s="22"/>
      <c r="B33192" s="72"/>
    </row>
    <row r="33193" ht="15.6" spans="1:2">
      <c r="A33193" s="22"/>
      <c r="B33193" s="72"/>
    </row>
    <row r="33194" ht="15.6" spans="1:2">
      <c r="A33194" s="22"/>
      <c r="B33194" s="72"/>
    </row>
    <row r="33195" ht="15.6" spans="1:2">
      <c r="A33195" s="22"/>
      <c r="B33195" s="72"/>
    </row>
    <row r="33196" ht="15.6" spans="1:2">
      <c r="A33196" s="22"/>
      <c r="B33196" s="72"/>
    </row>
    <row r="33197" ht="15.6" spans="1:2">
      <c r="A33197" s="22"/>
      <c r="B33197" s="72"/>
    </row>
    <row r="33198" ht="15.6" spans="1:2">
      <c r="A33198" s="22"/>
      <c r="B33198" s="72"/>
    </row>
    <row r="33199" ht="15.6" spans="1:2">
      <c r="A33199" s="22"/>
      <c r="B33199" s="72"/>
    </row>
    <row r="33200" ht="15.6" spans="1:2">
      <c r="A33200" s="22"/>
      <c r="B33200" s="72"/>
    </row>
    <row r="33201" ht="15.6" spans="1:2">
      <c r="A33201" s="22"/>
      <c r="B33201" s="72"/>
    </row>
    <row r="33202" ht="15.6" spans="1:2">
      <c r="A33202" s="22"/>
      <c r="B33202" s="72"/>
    </row>
    <row r="33203" ht="15.6" spans="1:2">
      <c r="A33203" s="22"/>
      <c r="B33203" s="72"/>
    </row>
    <row r="33204" ht="15.6" spans="1:2">
      <c r="A33204" s="22"/>
      <c r="B33204" s="72"/>
    </row>
    <row r="33205" ht="15.6" spans="1:2">
      <c r="A33205" s="22"/>
      <c r="B33205" s="72"/>
    </row>
    <row r="33206" ht="15.6" spans="1:2">
      <c r="A33206" s="22"/>
      <c r="B33206" s="72"/>
    </row>
    <row r="33207" ht="15.6" spans="1:2">
      <c r="A33207" s="22"/>
      <c r="B33207" s="72"/>
    </row>
    <row r="33208" ht="15.6" spans="1:2">
      <c r="A33208" s="22"/>
      <c r="B33208" s="72"/>
    </row>
    <row r="33209" ht="15.6" spans="1:2">
      <c r="A33209" s="22"/>
      <c r="B33209" s="72"/>
    </row>
    <row r="33210" ht="15.6" spans="1:2">
      <c r="A33210" s="22"/>
      <c r="B33210" s="72"/>
    </row>
    <row r="33211" ht="15.6" spans="1:2">
      <c r="A33211" s="22"/>
      <c r="B33211" s="72"/>
    </row>
    <row r="33212" ht="15.6" spans="1:2">
      <c r="A33212" s="22"/>
      <c r="B33212" s="72"/>
    </row>
    <row r="33213" ht="15.6" spans="1:2">
      <c r="A33213" s="22"/>
      <c r="B33213" s="72"/>
    </row>
    <row r="33214" ht="15.6" spans="1:2">
      <c r="A33214" s="22"/>
      <c r="B33214" s="72"/>
    </row>
    <row r="33215" ht="15.6" spans="1:2">
      <c r="A33215" s="22"/>
      <c r="B33215" s="72"/>
    </row>
    <row r="33216" ht="15.6" spans="1:2">
      <c r="A33216" s="22"/>
      <c r="B33216" s="72"/>
    </row>
    <row r="33217" ht="15.6" spans="1:2">
      <c r="A33217" s="22"/>
      <c r="B33217" s="72"/>
    </row>
    <row r="33218" ht="15.6" spans="1:2">
      <c r="A33218" s="22"/>
      <c r="B33218" s="72"/>
    </row>
    <row r="33219" ht="15.6" spans="1:2">
      <c r="A33219" s="22"/>
      <c r="B33219" s="72"/>
    </row>
    <row r="33220" ht="15.6" spans="1:2">
      <c r="A33220" s="22"/>
      <c r="B33220" s="72"/>
    </row>
    <row r="33221" ht="15.6" spans="1:2">
      <c r="A33221" s="22"/>
      <c r="B33221" s="72"/>
    </row>
    <row r="33222" ht="15.6" spans="1:2">
      <c r="A33222" s="22"/>
      <c r="B33222" s="72"/>
    </row>
    <row r="33223" ht="15.6" spans="1:2">
      <c r="A33223" s="22"/>
      <c r="B33223" s="72"/>
    </row>
    <row r="33224" ht="15.6" spans="1:2">
      <c r="A33224" s="22"/>
      <c r="B33224" s="72"/>
    </row>
    <row r="33225" ht="15.6" spans="1:2">
      <c r="A33225" s="22"/>
      <c r="B33225" s="72"/>
    </row>
    <row r="33226" ht="15.6" spans="1:2">
      <c r="A33226" s="22"/>
      <c r="B33226" s="72"/>
    </row>
    <row r="33227" ht="15.6" spans="1:2">
      <c r="A33227" s="22"/>
      <c r="B33227" s="72"/>
    </row>
    <row r="33228" ht="15.6" spans="1:2">
      <c r="A33228" s="22"/>
      <c r="B33228" s="72"/>
    </row>
    <row r="33229" ht="15.6" spans="1:2">
      <c r="A33229" s="22"/>
      <c r="B33229" s="72"/>
    </row>
    <row r="33230" ht="15.6" spans="1:2">
      <c r="A33230" s="22"/>
      <c r="B33230" s="72"/>
    </row>
    <row r="33231" ht="15.6" spans="1:2">
      <c r="A33231" s="22"/>
      <c r="B33231" s="72"/>
    </row>
    <row r="33232" ht="15.6" spans="1:2">
      <c r="A33232" s="22"/>
      <c r="B33232" s="72"/>
    </row>
    <row r="33233" ht="15.6" spans="1:2">
      <c r="A33233" s="22"/>
      <c r="B33233" s="72"/>
    </row>
    <row r="33234" ht="15.6" spans="1:2">
      <c r="A33234" s="22"/>
      <c r="B33234" s="72"/>
    </row>
    <row r="33235" ht="15.6" spans="1:2">
      <c r="A33235" s="22"/>
      <c r="B33235" s="72"/>
    </row>
    <row r="33236" ht="15.6" spans="1:2">
      <c r="A33236" s="22"/>
      <c r="B33236" s="72"/>
    </row>
    <row r="33237" ht="15.6" spans="1:2">
      <c r="A33237" s="22"/>
      <c r="B33237" s="72"/>
    </row>
    <row r="33238" ht="15.6" spans="1:2">
      <c r="A33238" s="22"/>
      <c r="B33238" s="72"/>
    </row>
    <row r="33239" ht="15.6" spans="1:2">
      <c r="A33239" s="22"/>
      <c r="B33239" s="72"/>
    </row>
    <row r="33240" ht="15.6" spans="1:2">
      <c r="A33240" s="22"/>
      <c r="B33240" s="72"/>
    </row>
    <row r="33241" ht="15.6" spans="1:2">
      <c r="A33241" s="22"/>
      <c r="B33241" s="72"/>
    </row>
    <row r="33242" ht="15.6" spans="1:2">
      <c r="A33242" s="22"/>
      <c r="B33242" s="72"/>
    </row>
    <row r="33243" ht="15.6" spans="1:2">
      <c r="A33243" s="22"/>
      <c r="B33243" s="72"/>
    </row>
    <row r="33244" ht="15.6" spans="1:2">
      <c r="A33244" s="22"/>
      <c r="B33244" s="72"/>
    </row>
    <row r="33245" ht="15.6" spans="1:2">
      <c r="A33245" s="22"/>
      <c r="B33245" s="72"/>
    </row>
    <row r="33246" ht="15.6" spans="1:2">
      <c r="A33246" s="22"/>
      <c r="B33246" s="72"/>
    </row>
    <row r="33247" ht="15.6" spans="1:2">
      <c r="A33247" s="22"/>
      <c r="B33247" s="72"/>
    </row>
    <row r="33248" ht="15.6" spans="1:2">
      <c r="A33248" s="22"/>
      <c r="B33248" s="72"/>
    </row>
    <row r="33249" ht="15.6" spans="1:2">
      <c r="A33249" s="22"/>
      <c r="B33249" s="72"/>
    </row>
    <row r="33250" ht="15.6" spans="1:2">
      <c r="A33250" s="22"/>
      <c r="B33250" s="72"/>
    </row>
    <row r="33251" ht="15.6" spans="1:2">
      <c r="A33251" s="22"/>
      <c r="B33251" s="72"/>
    </row>
    <row r="33252" ht="15.6" spans="1:2">
      <c r="A33252" s="22"/>
      <c r="B33252" s="72"/>
    </row>
    <row r="33253" ht="15.6" spans="1:2">
      <c r="A33253" s="22"/>
      <c r="B33253" s="72"/>
    </row>
    <row r="33254" ht="15.6" spans="1:2">
      <c r="A33254" s="22"/>
      <c r="B33254" s="72"/>
    </row>
    <row r="33255" ht="15.6" spans="1:2">
      <c r="A33255" s="22"/>
      <c r="B33255" s="72"/>
    </row>
    <row r="33256" ht="15.6" spans="1:2">
      <c r="A33256" s="22"/>
      <c r="B33256" s="72"/>
    </row>
    <row r="33257" ht="15.6" spans="1:2">
      <c r="A33257" s="22"/>
      <c r="B33257" s="72"/>
    </row>
    <row r="33258" ht="15.6" spans="1:2">
      <c r="A33258" s="22"/>
      <c r="B33258" s="72"/>
    </row>
    <row r="33259" ht="15.6" spans="1:2">
      <c r="A33259" s="22"/>
      <c r="B33259" s="72"/>
    </row>
    <row r="33260" ht="15.6" spans="1:2">
      <c r="A33260" s="22"/>
      <c r="B33260" s="72"/>
    </row>
    <row r="33261" ht="15.6" spans="1:2">
      <c r="A33261" s="22"/>
      <c r="B33261" s="72"/>
    </row>
    <row r="33262" ht="15.6" spans="1:2">
      <c r="A33262" s="22"/>
      <c r="B33262" s="72"/>
    </row>
    <row r="33263" ht="15.6" spans="1:2">
      <c r="A33263" s="22"/>
      <c r="B33263" s="72"/>
    </row>
    <row r="33264" ht="15.6" spans="1:2">
      <c r="A33264" s="22"/>
      <c r="B33264" s="72"/>
    </row>
    <row r="33265" ht="15.6" spans="1:2">
      <c r="A33265" s="22"/>
      <c r="B33265" s="72"/>
    </row>
    <row r="33266" ht="15.6" spans="1:2">
      <c r="A33266" s="22"/>
      <c r="B33266" s="72"/>
    </row>
    <row r="33267" ht="15.6" spans="1:2">
      <c r="A33267" s="22"/>
      <c r="B33267" s="72"/>
    </row>
    <row r="33268" ht="15.6" spans="1:2">
      <c r="A33268" s="22"/>
      <c r="B33268" s="72"/>
    </row>
    <row r="33269" ht="15.6" spans="1:2">
      <c r="A33269" s="22"/>
      <c r="B33269" s="72"/>
    </row>
    <row r="33270" ht="15.6" spans="1:2">
      <c r="A33270" s="22"/>
      <c r="B33270" s="72"/>
    </row>
    <row r="33271" ht="15.6" spans="1:2">
      <c r="A33271" s="22"/>
      <c r="B33271" s="72"/>
    </row>
    <row r="33272" ht="15.6" spans="1:2">
      <c r="A33272" s="22"/>
      <c r="B33272" s="72"/>
    </row>
    <row r="33273" ht="15.6" spans="1:2">
      <c r="A33273" s="22"/>
      <c r="B33273" s="72"/>
    </row>
    <row r="33274" ht="15.6" spans="1:2">
      <c r="A33274" s="22"/>
      <c r="B33274" s="72"/>
    </row>
    <row r="33275" ht="15.6" spans="1:2">
      <c r="A33275" s="22"/>
      <c r="B33275" s="72"/>
    </row>
    <row r="33276" ht="15.6" spans="1:2">
      <c r="A33276" s="22"/>
      <c r="B33276" s="72"/>
    </row>
    <row r="33277" ht="15.6" spans="1:2">
      <c r="A33277" s="22"/>
      <c r="B33277" s="72"/>
    </row>
    <row r="33278" ht="15.6" spans="1:2">
      <c r="A33278" s="22"/>
      <c r="B33278" s="72"/>
    </row>
    <row r="33279" ht="15.6" spans="1:2">
      <c r="A33279" s="22"/>
      <c r="B33279" s="72"/>
    </row>
    <row r="33280" ht="15.6" spans="1:2">
      <c r="A33280" s="22"/>
      <c r="B33280" s="72"/>
    </row>
    <row r="33281" ht="15.6" spans="1:2">
      <c r="A33281" s="22"/>
      <c r="B33281" s="72"/>
    </row>
    <row r="33282" ht="15.6" spans="1:2">
      <c r="A33282" s="22"/>
      <c r="B33282" s="72"/>
    </row>
    <row r="33283" ht="15.6" spans="1:2">
      <c r="A33283" s="22"/>
      <c r="B33283" s="72"/>
    </row>
    <row r="33284" ht="15.6" spans="1:2">
      <c r="A33284" s="22"/>
      <c r="B33284" s="72"/>
    </row>
    <row r="33285" ht="15.6" spans="1:2">
      <c r="A33285" s="22"/>
      <c r="B33285" s="72"/>
    </row>
    <row r="33286" ht="15.6" spans="1:2">
      <c r="A33286" s="22"/>
      <c r="B33286" s="72"/>
    </row>
    <row r="33287" ht="15.6" spans="1:2">
      <c r="A33287" s="22"/>
      <c r="B33287" s="72"/>
    </row>
    <row r="33288" ht="15.6" spans="1:2">
      <c r="A33288" s="22"/>
      <c r="B33288" s="72"/>
    </row>
    <row r="33289" ht="15.6" spans="1:2">
      <c r="A33289" s="22"/>
      <c r="B33289" s="72"/>
    </row>
    <row r="33290" ht="15.6" spans="1:2">
      <c r="A33290" s="22"/>
      <c r="B33290" s="72"/>
    </row>
    <row r="33291" ht="15.6" spans="1:2">
      <c r="A33291" s="22"/>
      <c r="B33291" s="72"/>
    </row>
    <row r="33292" ht="15.6" spans="1:2">
      <c r="A33292" s="22"/>
      <c r="B33292" s="72"/>
    </row>
    <row r="33293" ht="15.6" spans="1:2">
      <c r="A33293" s="22"/>
      <c r="B33293" s="72"/>
    </row>
    <row r="33294" ht="15.6" spans="1:2">
      <c r="A33294" s="22"/>
      <c r="B33294" s="72"/>
    </row>
    <row r="33295" ht="15.6" spans="1:2">
      <c r="A33295" s="22"/>
      <c r="B33295" s="72"/>
    </row>
    <row r="33296" ht="15.6" spans="1:2">
      <c r="A33296" s="22"/>
      <c r="B33296" s="72"/>
    </row>
    <row r="33297" ht="15.6" spans="1:2">
      <c r="A33297" s="22"/>
      <c r="B33297" s="72"/>
    </row>
    <row r="33298" ht="15.6" spans="1:2">
      <c r="A33298" s="22"/>
      <c r="B33298" s="72"/>
    </row>
    <row r="33299" ht="15.6" spans="1:2">
      <c r="A33299" s="22"/>
      <c r="B33299" s="72"/>
    </row>
    <row r="33300" ht="15.6" spans="1:2">
      <c r="A33300" s="22"/>
      <c r="B33300" s="72"/>
    </row>
    <row r="33301" ht="15.6" spans="1:2">
      <c r="A33301" s="22"/>
      <c r="B33301" s="72"/>
    </row>
    <row r="33302" ht="15.6" spans="1:2">
      <c r="A33302" s="22"/>
      <c r="B33302" s="72"/>
    </row>
    <row r="33303" ht="15.6" spans="1:2">
      <c r="A33303" s="22"/>
      <c r="B33303" s="72"/>
    </row>
    <row r="33304" ht="15.6" spans="1:2">
      <c r="A33304" s="22"/>
      <c r="B33304" s="72"/>
    </row>
    <row r="33305" ht="15.6" spans="1:2">
      <c r="A33305" s="22"/>
      <c r="B33305" s="72"/>
    </row>
    <row r="33306" ht="15.6" spans="1:2">
      <c r="A33306" s="22"/>
      <c r="B33306" s="72"/>
    </row>
    <row r="33307" ht="15.6" spans="1:2">
      <c r="A33307" s="22"/>
      <c r="B33307" s="72"/>
    </row>
    <row r="33308" ht="15.6" spans="1:2">
      <c r="A33308" s="22"/>
      <c r="B33308" s="72"/>
    </row>
    <row r="33309" ht="15.6" spans="1:2">
      <c r="A33309" s="22"/>
      <c r="B33309" s="72"/>
    </row>
    <row r="33310" ht="15.6" spans="1:2">
      <c r="A33310" s="22"/>
      <c r="B33310" s="72"/>
    </row>
    <row r="33311" ht="15.6" spans="1:2">
      <c r="A33311" s="22"/>
      <c r="B33311" s="72"/>
    </row>
    <row r="33312" ht="15.6" spans="1:2">
      <c r="A33312" s="22"/>
      <c r="B33312" s="72"/>
    </row>
    <row r="33313" ht="15.6" spans="1:2">
      <c r="A33313" s="22"/>
      <c r="B33313" s="72"/>
    </row>
    <row r="33314" ht="15.6" spans="1:2">
      <c r="A33314" s="22"/>
      <c r="B33314" s="72"/>
    </row>
    <row r="33315" ht="15.6" spans="1:2">
      <c r="A33315" s="22"/>
      <c r="B33315" s="72"/>
    </row>
    <row r="33316" ht="15.6" spans="1:2">
      <c r="A33316" s="22"/>
      <c r="B33316" s="72"/>
    </row>
    <row r="33317" ht="15.6" spans="1:2">
      <c r="A33317" s="22"/>
      <c r="B33317" s="72"/>
    </row>
    <row r="33318" ht="15.6" spans="1:2">
      <c r="A33318" s="22"/>
      <c r="B33318" s="72"/>
    </row>
    <row r="33319" ht="15.6" spans="1:2">
      <c r="A33319" s="22"/>
      <c r="B33319" s="72"/>
    </row>
    <row r="33320" ht="15.6" spans="1:2">
      <c r="A33320" s="22"/>
      <c r="B33320" s="72"/>
    </row>
    <row r="33321" ht="15.6" spans="1:2">
      <c r="A33321" s="22"/>
      <c r="B33321" s="72"/>
    </row>
    <row r="33322" ht="15.6" spans="1:2">
      <c r="A33322" s="22"/>
      <c r="B33322" s="72"/>
    </row>
    <row r="33323" ht="15.6" spans="1:2">
      <c r="A33323" s="22"/>
      <c r="B33323" s="72"/>
    </row>
    <row r="33324" ht="15.6" spans="1:2">
      <c r="A33324" s="22"/>
      <c r="B33324" s="72"/>
    </row>
    <row r="33325" ht="15.6" spans="1:2">
      <c r="A33325" s="22"/>
      <c r="B33325" s="72"/>
    </row>
    <row r="33326" ht="15.6" spans="1:2">
      <c r="A33326" s="22"/>
      <c r="B33326" s="72"/>
    </row>
    <row r="33327" ht="15.6" spans="1:2">
      <c r="A33327" s="22"/>
      <c r="B33327" s="72"/>
    </row>
    <row r="33328" ht="15.6" spans="1:2">
      <c r="A33328" s="22"/>
      <c r="B33328" s="72"/>
    </row>
    <row r="33329" ht="15.6" spans="1:2">
      <c r="A33329" s="22"/>
      <c r="B33329" s="72"/>
    </row>
    <row r="33330" ht="15.6" spans="1:2">
      <c r="A33330" s="22"/>
      <c r="B33330" s="72"/>
    </row>
    <row r="33331" ht="15.6" spans="1:2">
      <c r="A33331" s="22"/>
      <c r="B33331" s="72"/>
    </row>
    <row r="33332" ht="15.6" spans="1:2">
      <c r="A33332" s="22"/>
      <c r="B33332" s="72"/>
    </row>
    <row r="33333" ht="15.6" spans="1:2">
      <c r="A33333" s="22"/>
      <c r="B33333" s="72"/>
    </row>
    <row r="33334" ht="15.6" spans="1:2">
      <c r="A33334" s="22"/>
      <c r="B33334" s="72"/>
    </row>
    <row r="33335" ht="15.6" spans="1:2">
      <c r="A33335" s="22"/>
      <c r="B33335" s="72"/>
    </row>
    <row r="33336" ht="15.6" spans="1:2">
      <c r="A33336" s="22"/>
      <c r="B33336" s="72"/>
    </row>
    <row r="33337" ht="15.6" spans="1:2">
      <c r="A33337" s="22"/>
      <c r="B33337" s="72"/>
    </row>
    <row r="33338" ht="15.6" spans="1:2">
      <c r="A33338" s="22"/>
      <c r="B33338" s="72"/>
    </row>
    <row r="33339" ht="15.6" spans="1:2">
      <c r="A33339" s="22"/>
      <c r="B33339" s="72"/>
    </row>
    <row r="33340" ht="15.6" spans="1:2">
      <c r="A33340" s="22"/>
      <c r="B33340" s="72"/>
    </row>
    <row r="33341" ht="15.6" spans="1:2">
      <c r="A33341" s="22"/>
      <c r="B33341" s="72"/>
    </row>
    <row r="33342" ht="15.6" spans="1:2">
      <c r="A33342" s="22"/>
      <c r="B33342" s="72"/>
    </row>
    <row r="33343" ht="15.6" spans="1:2">
      <c r="A33343" s="22"/>
      <c r="B33343" s="72"/>
    </row>
    <row r="33344" ht="15.6" spans="1:2">
      <c r="A33344" s="22"/>
      <c r="B33344" s="72"/>
    </row>
    <row r="33345" ht="15.6" spans="1:2">
      <c r="A33345" s="22"/>
      <c r="B33345" s="72"/>
    </row>
    <row r="33346" ht="15.6" spans="1:2">
      <c r="A33346" s="22"/>
      <c r="B33346" s="72"/>
    </row>
    <row r="33347" ht="15.6" spans="1:2">
      <c r="A33347" s="22"/>
      <c r="B33347" s="72"/>
    </row>
    <row r="33348" ht="15.6" spans="1:2">
      <c r="A33348" s="22"/>
      <c r="B33348" s="72"/>
    </row>
    <row r="33349" ht="15.6" spans="1:2">
      <c r="A33349" s="22"/>
      <c r="B33349" s="72"/>
    </row>
    <row r="33350" ht="15.6" spans="1:2">
      <c r="A33350" s="22"/>
      <c r="B33350" s="72"/>
    </row>
    <row r="33351" ht="15.6" spans="1:2">
      <c r="A33351" s="22"/>
      <c r="B33351" s="72"/>
    </row>
    <row r="33352" ht="15.6" spans="1:2">
      <c r="A33352" s="22"/>
      <c r="B33352" s="72"/>
    </row>
    <row r="33353" ht="15.6" spans="1:2">
      <c r="A33353" s="22"/>
      <c r="B33353" s="72"/>
    </row>
    <row r="33354" ht="15.6" spans="1:2">
      <c r="A33354" s="22"/>
      <c r="B33354" s="72"/>
    </row>
    <row r="33355" ht="15.6" spans="1:2">
      <c r="A33355" s="22"/>
      <c r="B33355" s="72"/>
    </row>
    <row r="33356" ht="15.6" spans="1:2">
      <c r="A33356" s="22"/>
      <c r="B33356" s="72"/>
    </row>
    <row r="33357" ht="15.6" spans="1:2">
      <c r="A33357" s="22"/>
      <c r="B33357" s="72"/>
    </row>
    <row r="33358" ht="15.6" spans="1:2">
      <c r="A33358" s="22"/>
      <c r="B33358" s="72"/>
    </row>
    <row r="33359" ht="15.6" spans="1:2">
      <c r="A33359" s="22"/>
      <c r="B33359" s="72"/>
    </row>
    <row r="33360" ht="15.6" spans="1:2">
      <c r="A33360" s="22"/>
      <c r="B33360" s="72"/>
    </row>
    <row r="33361" ht="15.6" spans="1:2">
      <c r="A33361" s="22"/>
      <c r="B33361" s="72"/>
    </row>
    <row r="33362" ht="15.6" spans="1:2">
      <c r="A33362" s="22"/>
      <c r="B33362" s="72"/>
    </row>
    <row r="33363" ht="15.6" spans="1:2">
      <c r="A33363" s="22"/>
      <c r="B33363" s="72"/>
    </row>
    <row r="33364" ht="15.6" spans="1:2">
      <c r="A33364" s="22"/>
      <c r="B33364" s="72"/>
    </row>
    <row r="33365" ht="15.6" spans="1:2">
      <c r="A33365" s="22"/>
      <c r="B33365" s="72"/>
    </row>
    <row r="33366" ht="15.6" spans="1:2">
      <c r="A33366" s="22"/>
      <c r="B33366" s="72"/>
    </row>
    <row r="33367" ht="15.6" spans="1:2">
      <c r="A33367" s="22"/>
      <c r="B33367" s="72"/>
    </row>
    <row r="33368" ht="15.6" spans="1:2">
      <c r="A33368" s="22"/>
      <c r="B33368" s="72"/>
    </row>
    <row r="33369" ht="15.6" spans="1:2">
      <c r="A33369" s="22"/>
      <c r="B33369" s="72"/>
    </row>
    <row r="33370" ht="15.6" spans="1:2">
      <c r="A33370" s="22"/>
      <c r="B33370" s="72"/>
    </row>
    <row r="33371" ht="15.6" spans="1:2">
      <c r="A33371" s="22"/>
      <c r="B33371" s="72"/>
    </row>
    <row r="33372" ht="15.6" spans="1:2">
      <c r="A33372" s="22"/>
      <c r="B33372" s="72"/>
    </row>
    <row r="33373" ht="15.6" spans="1:2">
      <c r="A33373" s="22"/>
      <c r="B33373" s="72"/>
    </row>
    <row r="33374" ht="15.6" spans="1:2">
      <c r="A33374" s="22"/>
      <c r="B33374" s="72"/>
    </row>
    <row r="33375" ht="15.6" spans="1:2">
      <c r="A33375" s="22"/>
      <c r="B33375" s="72"/>
    </row>
    <row r="33376" ht="15.6" spans="1:2">
      <c r="A33376" s="22"/>
      <c r="B33376" s="72"/>
    </row>
    <row r="33377" ht="15.6" spans="1:2">
      <c r="A33377" s="22"/>
      <c r="B33377" s="72"/>
    </row>
    <row r="33378" ht="15.6" spans="1:2">
      <c r="A33378" s="22"/>
      <c r="B33378" s="72"/>
    </row>
    <row r="33379" ht="15.6" spans="1:2">
      <c r="A33379" s="22"/>
      <c r="B33379" s="72"/>
    </row>
    <row r="33380" ht="15.6" spans="1:2">
      <c r="A33380" s="22"/>
      <c r="B33380" s="72"/>
    </row>
    <row r="33381" ht="15.6" spans="1:2">
      <c r="A33381" s="22"/>
      <c r="B33381" s="72"/>
    </row>
    <row r="33382" ht="15.6" spans="1:2">
      <c r="A33382" s="22"/>
      <c r="B33382" s="72"/>
    </row>
    <row r="33383" ht="15.6" spans="1:2">
      <c r="A33383" s="22"/>
      <c r="B33383" s="72"/>
    </row>
    <row r="33384" ht="15.6" spans="1:2">
      <c r="A33384" s="22"/>
      <c r="B33384" s="72"/>
    </row>
    <row r="33385" ht="15.6" spans="1:2">
      <c r="A33385" s="22"/>
      <c r="B33385" s="72"/>
    </row>
    <row r="33386" ht="15.6" spans="1:2">
      <c r="A33386" s="22"/>
      <c r="B33386" s="72"/>
    </row>
    <row r="33387" ht="15.6" spans="1:2">
      <c r="A33387" s="22"/>
      <c r="B33387" s="72"/>
    </row>
    <row r="33388" ht="15.6" spans="1:2">
      <c r="A33388" s="22"/>
      <c r="B33388" s="72"/>
    </row>
    <row r="33389" ht="15.6" spans="1:2">
      <c r="A33389" s="22"/>
      <c r="B33389" s="72"/>
    </row>
    <row r="33390" ht="15.6" spans="1:2">
      <c r="A33390" s="22"/>
      <c r="B33390" s="72"/>
    </row>
    <row r="33391" ht="15.6" spans="1:2">
      <c r="A33391" s="22"/>
      <c r="B33391" s="72"/>
    </row>
    <row r="33392" ht="15.6" spans="1:2">
      <c r="A33392" s="22"/>
      <c r="B33392" s="72"/>
    </row>
    <row r="33393" ht="15.6" spans="1:2">
      <c r="A33393" s="22"/>
      <c r="B33393" s="72"/>
    </row>
    <row r="33394" ht="15.6" spans="1:2">
      <c r="A33394" s="22"/>
      <c r="B33394" s="72"/>
    </row>
    <row r="33395" ht="15.6" spans="1:2">
      <c r="A33395" s="22"/>
      <c r="B33395" s="72"/>
    </row>
    <row r="33396" ht="15.6" spans="1:2">
      <c r="A33396" s="22"/>
      <c r="B33396" s="72"/>
    </row>
    <row r="33397" ht="15.6" spans="1:2">
      <c r="A33397" s="22"/>
      <c r="B33397" s="72"/>
    </row>
    <row r="33398" ht="15.6" spans="1:2">
      <c r="A33398" s="22"/>
      <c r="B33398" s="72"/>
    </row>
    <row r="33399" ht="15.6" spans="1:2">
      <c r="A33399" s="22"/>
      <c r="B33399" s="72"/>
    </row>
    <row r="33400" ht="15.6" spans="1:2">
      <c r="A33400" s="22"/>
      <c r="B33400" s="72"/>
    </row>
    <row r="33401" ht="15.6" spans="1:2">
      <c r="A33401" s="22"/>
      <c r="B33401" s="72"/>
    </row>
    <row r="33402" ht="15.6" spans="1:2">
      <c r="A33402" s="22"/>
      <c r="B33402" s="72"/>
    </row>
    <row r="33403" ht="15.6" spans="1:2">
      <c r="A33403" s="22"/>
      <c r="B33403" s="72"/>
    </row>
    <row r="33404" ht="15.6" spans="1:2">
      <c r="A33404" s="22"/>
      <c r="B33404" s="72"/>
    </row>
    <row r="33405" ht="15.6" spans="1:2">
      <c r="A33405" s="22"/>
      <c r="B33405" s="72"/>
    </row>
    <row r="33406" ht="15.6" spans="1:2">
      <c r="A33406" s="22"/>
      <c r="B33406" s="72"/>
    </row>
    <row r="33407" ht="15.6" spans="1:2">
      <c r="A33407" s="22"/>
      <c r="B33407" s="72"/>
    </row>
    <row r="33408" ht="15.6" spans="1:2">
      <c r="A33408" s="22"/>
      <c r="B33408" s="72"/>
    </row>
    <row r="33409" ht="15.6" spans="1:2">
      <c r="A33409" s="22"/>
      <c r="B33409" s="72"/>
    </row>
    <row r="33410" ht="15.6" spans="1:2">
      <c r="A33410" s="22"/>
      <c r="B33410" s="72"/>
    </row>
    <row r="33411" ht="15.6" spans="1:2">
      <c r="A33411" s="22"/>
      <c r="B33411" s="72"/>
    </row>
    <row r="33412" ht="15.6" spans="1:2">
      <c r="A33412" s="22"/>
      <c r="B33412" s="72"/>
    </row>
    <row r="33413" ht="15.6" spans="1:2">
      <c r="A33413" s="22"/>
      <c r="B33413" s="72"/>
    </row>
    <row r="33414" ht="15.6" spans="1:2">
      <c r="A33414" s="22"/>
      <c r="B33414" s="72"/>
    </row>
    <row r="33415" ht="15.6" spans="1:2">
      <c r="A33415" s="22"/>
      <c r="B33415" s="72"/>
    </row>
    <row r="33416" ht="15.6" spans="1:2">
      <c r="A33416" s="22"/>
      <c r="B33416" s="72"/>
    </row>
    <row r="33417" ht="15.6" spans="1:2">
      <c r="A33417" s="22"/>
      <c r="B33417" s="72"/>
    </row>
    <row r="33418" ht="15.6" spans="1:2">
      <c r="A33418" s="22"/>
      <c r="B33418" s="72"/>
    </row>
    <row r="33419" ht="15.6" spans="1:2">
      <c r="A33419" s="22"/>
      <c r="B33419" s="72"/>
    </row>
    <row r="33420" ht="15.6" spans="1:2">
      <c r="A33420" s="22"/>
      <c r="B33420" s="72"/>
    </row>
    <row r="33421" ht="15.6" spans="1:2">
      <c r="A33421" s="22"/>
      <c r="B33421" s="72"/>
    </row>
    <row r="33422" ht="15.6" spans="1:2">
      <c r="A33422" s="22"/>
      <c r="B33422" s="72"/>
    </row>
    <row r="33423" ht="15.6" spans="1:2">
      <c r="A33423" s="22"/>
      <c r="B33423" s="72"/>
    </row>
    <row r="33424" ht="15.6" spans="1:2">
      <c r="A33424" s="22"/>
      <c r="B33424" s="72"/>
    </row>
    <row r="33425" ht="15.6" spans="1:2">
      <c r="A33425" s="22"/>
      <c r="B33425" s="72"/>
    </row>
    <row r="33426" ht="15.6" spans="1:2">
      <c r="A33426" s="22"/>
      <c r="B33426" s="72"/>
    </row>
    <row r="33427" ht="15.6" spans="1:2">
      <c r="A33427" s="22"/>
      <c r="B33427" s="72"/>
    </row>
    <row r="33428" ht="15.6" spans="1:2">
      <c r="A33428" s="22"/>
      <c r="B33428" s="72"/>
    </row>
    <row r="33429" ht="15.6" spans="1:2">
      <c r="A33429" s="22"/>
      <c r="B33429" s="72"/>
    </row>
    <row r="33430" ht="15.6" spans="1:2">
      <c r="A33430" s="22"/>
      <c r="B33430" s="72"/>
    </row>
    <row r="33431" ht="15.6" spans="1:2">
      <c r="A33431" s="22"/>
      <c r="B33431" s="72"/>
    </row>
    <row r="33432" ht="15.6" spans="1:2">
      <c r="A33432" s="22"/>
      <c r="B33432" s="72"/>
    </row>
    <row r="33433" ht="15.6" spans="1:2">
      <c r="A33433" s="22"/>
      <c r="B33433" s="72"/>
    </row>
    <row r="33434" ht="15.6" spans="1:2">
      <c r="A33434" s="22"/>
      <c r="B33434" s="72"/>
    </row>
    <row r="33435" ht="15.6" spans="1:2">
      <c r="A33435" s="22"/>
      <c r="B33435" s="72"/>
    </row>
    <row r="33436" ht="15.6" spans="1:2">
      <c r="A33436" s="22"/>
      <c r="B33436" s="72"/>
    </row>
    <row r="33437" ht="15.6" spans="1:2">
      <c r="A33437" s="22"/>
      <c r="B33437" s="72"/>
    </row>
    <row r="33438" ht="15.6" spans="1:2">
      <c r="A33438" s="22"/>
      <c r="B33438" s="72"/>
    </row>
    <row r="33439" ht="15.6" spans="1:2">
      <c r="A33439" s="22"/>
      <c r="B33439" s="72"/>
    </row>
    <row r="33440" ht="15.6" spans="1:2">
      <c r="A33440" s="22"/>
      <c r="B33440" s="72"/>
    </row>
    <row r="33441" ht="15.6" spans="1:2">
      <c r="A33441" s="22"/>
      <c r="B33441" s="72"/>
    </row>
    <row r="33442" ht="15.6" spans="1:2">
      <c r="A33442" s="22"/>
      <c r="B33442" s="72"/>
    </row>
    <row r="33443" ht="15.6" spans="1:2">
      <c r="A33443" s="22"/>
      <c r="B33443" s="72"/>
    </row>
    <row r="33444" ht="15.6" spans="1:2">
      <c r="A33444" s="22"/>
      <c r="B33444" s="72"/>
    </row>
    <row r="33445" ht="15.6" spans="1:2">
      <c r="A33445" s="22"/>
      <c r="B33445" s="72"/>
    </row>
    <row r="33446" ht="15.6" spans="1:2">
      <c r="A33446" s="22"/>
      <c r="B33446" s="72"/>
    </row>
    <row r="33447" ht="15.6" spans="1:2">
      <c r="A33447" s="22"/>
      <c r="B33447" s="72"/>
    </row>
    <row r="33448" ht="15.6" spans="1:2">
      <c r="A33448" s="22"/>
      <c r="B33448" s="72"/>
    </row>
    <row r="33449" ht="15.6" spans="1:2">
      <c r="A33449" s="22"/>
      <c r="B33449" s="72"/>
    </row>
    <row r="33450" ht="15.6" spans="1:2">
      <c r="A33450" s="22"/>
      <c r="B33450" s="72"/>
    </row>
    <row r="33451" ht="15.6" spans="1:2">
      <c r="A33451" s="22"/>
      <c r="B33451" s="72"/>
    </row>
    <row r="33452" ht="15.6" spans="1:2">
      <c r="A33452" s="22"/>
      <c r="B33452" s="72"/>
    </row>
    <row r="33453" ht="15.6" spans="1:2">
      <c r="A33453" s="22"/>
      <c r="B33453" s="72"/>
    </row>
    <row r="33454" ht="15.6" spans="1:2">
      <c r="A33454" s="22"/>
      <c r="B33454" s="72"/>
    </row>
    <row r="33455" ht="15.6" spans="1:2">
      <c r="A33455" s="22"/>
      <c r="B33455" s="72"/>
    </row>
    <row r="33456" ht="15.6" spans="1:2">
      <c r="A33456" s="22"/>
      <c r="B33456" s="72"/>
    </row>
    <row r="33457" ht="15.6" spans="1:2">
      <c r="A33457" s="22"/>
      <c r="B33457" s="72"/>
    </row>
    <row r="33458" ht="15.6" spans="1:2">
      <c r="A33458" s="22"/>
      <c r="B33458" s="72"/>
    </row>
    <row r="33459" ht="15.6" spans="1:2">
      <c r="A33459" s="22"/>
      <c r="B33459" s="72"/>
    </row>
    <row r="33460" ht="15.6" spans="1:2">
      <c r="A33460" s="22"/>
      <c r="B33460" s="72"/>
    </row>
    <row r="33461" ht="15.6" spans="1:2">
      <c r="A33461" s="22"/>
      <c r="B33461" s="72"/>
    </row>
    <row r="33462" ht="15.6" spans="1:2">
      <c r="A33462" s="22"/>
      <c r="B33462" s="72"/>
    </row>
    <row r="33463" ht="15.6" spans="1:2">
      <c r="A33463" s="22"/>
      <c r="B33463" s="72"/>
    </row>
    <row r="33464" ht="15.6" spans="1:2">
      <c r="A33464" s="22"/>
      <c r="B33464" s="72"/>
    </row>
    <row r="33465" ht="15.6" spans="1:2">
      <c r="A33465" s="22"/>
      <c r="B33465" s="72"/>
    </row>
    <row r="33466" ht="15.6" spans="1:2">
      <c r="A33466" s="22"/>
      <c r="B33466" s="72"/>
    </row>
    <row r="33467" ht="15.6" spans="1:2">
      <c r="A33467" s="22"/>
      <c r="B33467" s="72"/>
    </row>
    <row r="33468" ht="15.6" spans="1:2">
      <c r="A33468" s="22"/>
      <c r="B33468" s="72"/>
    </row>
    <row r="33469" ht="15.6" spans="1:2">
      <c r="A33469" s="22"/>
      <c r="B33469" s="72"/>
    </row>
    <row r="33470" ht="15.6" spans="1:2">
      <c r="A33470" s="22"/>
      <c r="B33470" s="72"/>
    </row>
    <row r="33471" ht="15.6" spans="1:2">
      <c r="A33471" s="22"/>
      <c r="B33471" s="72"/>
    </row>
    <row r="33472" ht="15.6" spans="1:2">
      <c r="A33472" s="22"/>
      <c r="B33472" s="72"/>
    </row>
    <row r="33473" ht="15.6" spans="1:2">
      <c r="A33473" s="22"/>
      <c r="B33473" s="72"/>
    </row>
    <row r="33474" ht="15.6" spans="1:2">
      <c r="A33474" s="22"/>
      <c r="B33474" s="72"/>
    </row>
    <row r="33475" ht="15.6" spans="1:2">
      <c r="A33475" s="22"/>
      <c r="B33475" s="72"/>
    </row>
    <row r="33476" ht="15.6" spans="1:2">
      <c r="A33476" s="22"/>
      <c r="B33476" s="72"/>
    </row>
    <row r="33477" ht="15.6" spans="1:2">
      <c r="A33477" s="22"/>
      <c r="B33477" s="72"/>
    </row>
    <row r="33478" ht="15.6" spans="1:2">
      <c r="A33478" s="22"/>
      <c r="B33478" s="72"/>
    </row>
    <row r="33479" ht="15.6" spans="1:2">
      <c r="A33479" s="22"/>
      <c r="B33479" s="72"/>
    </row>
    <row r="33480" ht="15.6" spans="1:2">
      <c r="A33480" s="22"/>
      <c r="B33480" s="72"/>
    </row>
    <row r="33481" ht="15.6" spans="1:2">
      <c r="A33481" s="22"/>
      <c r="B33481" s="72"/>
    </row>
    <row r="33482" ht="15.6" spans="1:2">
      <c r="A33482" s="22"/>
      <c r="B33482" s="72"/>
    </row>
    <row r="33483" ht="15.6" spans="1:2">
      <c r="A33483" s="22"/>
      <c r="B33483" s="72"/>
    </row>
    <row r="33484" ht="15.6" spans="1:2">
      <c r="A33484" s="22"/>
      <c r="B33484" s="72"/>
    </row>
    <row r="33485" ht="15.6" spans="1:2">
      <c r="A33485" s="22"/>
      <c r="B33485" s="72"/>
    </row>
    <row r="33486" ht="15.6" spans="1:2">
      <c r="A33486" s="22"/>
      <c r="B33486" s="72"/>
    </row>
    <row r="33487" ht="15.6" spans="1:2">
      <c r="A33487" s="22"/>
      <c r="B33487" s="72"/>
    </row>
    <row r="33488" ht="15.6" spans="1:2">
      <c r="A33488" s="22"/>
      <c r="B33488" s="72"/>
    </row>
    <row r="33489" ht="15.6" spans="1:2">
      <c r="A33489" s="22"/>
      <c r="B33489" s="72"/>
    </row>
    <row r="33490" ht="15.6" spans="1:2">
      <c r="A33490" s="22"/>
      <c r="B33490" s="72"/>
    </row>
    <row r="33491" ht="15.6" spans="1:2">
      <c r="A33491" s="22"/>
      <c r="B33491" s="72"/>
    </row>
    <row r="33492" ht="15.6" spans="1:2">
      <c r="A33492" s="22"/>
      <c r="B33492" s="72"/>
    </row>
    <row r="33493" ht="15.6" spans="1:2">
      <c r="A33493" s="22"/>
      <c r="B33493" s="72"/>
    </row>
    <row r="33494" ht="15.6" spans="1:2">
      <c r="A33494" s="22"/>
      <c r="B33494" s="72"/>
    </row>
    <row r="33495" ht="15.6" spans="1:2">
      <c r="A33495" s="22"/>
      <c r="B33495" s="72"/>
    </row>
    <row r="33496" ht="15.6" spans="1:2">
      <c r="A33496" s="22"/>
      <c r="B33496" s="72"/>
    </row>
    <row r="33497" ht="15.6" spans="1:2">
      <c r="A33497" s="22"/>
      <c r="B33497" s="72"/>
    </row>
    <row r="33498" ht="15.6" spans="1:2">
      <c r="A33498" s="22"/>
      <c r="B33498" s="72"/>
    </row>
    <row r="33499" ht="15.6" spans="1:2">
      <c r="A33499" s="22"/>
      <c r="B33499" s="72"/>
    </row>
    <row r="33500" ht="15.6" spans="1:2">
      <c r="A33500" s="22"/>
      <c r="B33500" s="72"/>
    </row>
    <row r="33501" ht="15.6" spans="1:2">
      <c r="A33501" s="22"/>
      <c r="B33501" s="72"/>
    </row>
    <row r="33502" ht="15.6" spans="1:2">
      <c r="A33502" s="22"/>
      <c r="B33502" s="72"/>
    </row>
    <row r="33503" ht="15.6" spans="1:2">
      <c r="A33503" s="22"/>
      <c r="B33503" s="72"/>
    </row>
    <row r="33504" ht="15.6" spans="1:2">
      <c r="A33504" s="22"/>
      <c r="B33504" s="72"/>
    </row>
    <row r="33505" ht="15.6" spans="1:2">
      <c r="A33505" s="22"/>
      <c r="B33505" s="72"/>
    </row>
    <row r="33506" ht="15.6" spans="1:2">
      <c r="A33506" s="22"/>
      <c r="B33506" s="72"/>
    </row>
    <row r="33507" ht="15.6" spans="1:2">
      <c r="A33507" s="22"/>
      <c r="B33507" s="72"/>
    </row>
    <row r="33508" ht="15.6" spans="1:2">
      <c r="A33508" s="22"/>
      <c r="B33508" s="72"/>
    </row>
    <row r="33509" ht="15.6" spans="1:2">
      <c r="A33509" s="22"/>
      <c r="B33509" s="72"/>
    </row>
    <row r="33510" ht="15.6" spans="1:2">
      <c r="A33510" s="22"/>
      <c r="B33510" s="72"/>
    </row>
    <row r="33511" ht="15.6" spans="1:2">
      <c r="A33511" s="22"/>
      <c r="B33511" s="72"/>
    </row>
    <row r="33512" ht="15.6" spans="1:2">
      <c r="A33512" s="22"/>
      <c r="B33512" s="72"/>
    </row>
    <row r="33513" ht="15.6" spans="1:2">
      <c r="A33513" s="22"/>
      <c r="B33513" s="72"/>
    </row>
    <row r="33514" ht="15.6" spans="1:2">
      <c r="A33514" s="22"/>
      <c r="B33514" s="72"/>
    </row>
    <row r="33515" ht="15.6" spans="1:2">
      <c r="A33515" s="22"/>
      <c r="B33515" s="72"/>
    </row>
    <row r="33516" ht="15.6" spans="1:2">
      <c r="A33516" s="22"/>
      <c r="B33516" s="72"/>
    </row>
    <row r="33517" ht="15.6" spans="1:2">
      <c r="A33517" s="22"/>
      <c r="B33517" s="72"/>
    </row>
    <row r="33518" ht="15.6" spans="1:2">
      <c r="A33518" s="22"/>
      <c r="B33518" s="72"/>
    </row>
    <row r="33519" ht="15.6" spans="1:2">
      <c r="A33519" s="22"/>
      <c r="B33519" s="72"/>
    </row>
    <row r="33520" ht="15.6" spans="1:2">
      <c r="A33520" s="22"/>
      <c r="B33520" s="72"/>
    </row>
    <row r="33521" ht="15.6" spans="1:2">
      <c r="A33521" s="22"/>
      <c r="B33521" s="72"/>
    </row>
    <row r="33522" ht="15.6" spans="1:2">
      <c r="A33522" s="22"/>
      <c r="B33522" s="72"/>
    </row>
    <row r="33523" ht="15.6" spans="1:2">
      <c r="A33523" s="22"/>
      <c r="B33523" s="72"/>
    </row>
    <row r="33524" ht="15.6" spans="1:2">
      <c r="A33524" s="22"/>
      <c r="B33524" s="72"/>
    </row>
    <row r="33525" ht="15.6" spans="1:2">
      <c r="A33525" s="22"/>
      <c r="B33525" s="72"/>
    </row>
    <row r="33526" ht="15.6" spans="1:2">
      <c r="A33526" s="22"/>
      <c r="B33526" s="72"/>
    </row>
    <row r="33527" ht="15.6" spans="1:2">
      <c r="A33527" s="22"/>
      <c r="B33527" s="72"/>
    </row>
    <row r="33528" ht="15.6" spans="1:2">
      <c r="A33528" s="22"/>
      <c r="B33528" s="72"/>
    </row>
    <row r="33529" ht="15.6" spans="1:2">
      <c r="A33529" s="22"/>
      <c r="B33529" s="72"/>
    </row>
    <row r="33530" ht="15.6" spans="1:2">
      <c r="A33530" s="22"/>
      <c r="B33530" s="72"/>
    </row>
    <row r="33531" ht="15.6" spans="1:2">
      <c r="A33531" s="22"/>
      <c r="B33531" s="72"/>
    </row>
    <row r="33532" ht="15.6" spans="1:2">
      <c r="A33532" s="22"/>
      <c r="B33532" s="72"/>
    </row>
    <row r="33533" ht="15.6" spans="1:2">
      <c r="A33533" s="22"/>
      <c r="B33533" s="72"/>
    </row>
    <row r="33534" ht="15.6" spans="1:2">
      <c r="A33534" s="22"/>
      <c r="B33534" s="72"/>
    </row>
    <row r="33535" ht="15.6" spans="1:2">
      <c r="A33535" s="22"/>
      <c r="B33535" s="72"/>
    </row>
    <row r="33536" ht="15.6" spans="1:2">
      <c r="A33536" s="22"/>
      <c r="B33536" s="72"/>
    </row>
    <row r="33537" ht="15.6" spans="1:2">
      <c r="A33537" s="22"/>
      <c r="B33537" s="72"/>
    </row>
    <row r="33538" ht="15.6" spans="1:2">
      <c r="A33538" s="22"/>
      <c r="B33538" s="72"/>
    </row>
    <row r="33539" ht="15.6" spans="1:2">
      <c r="A33539" s="22"/>
      <c r="B33539" s="72"/>
    </row>
    <row r="33540" ht="15.6" spans="1:2">
      <c r="A33540" s="22"/>
      <c r="B33540" s="72"/>
    </row>
    <row r="33541" ht="15.6" spans="1:2">
      <c r="A33541" s="22"/>
      <c r="B33541" s="72"/>
    </row>
    <row r="33542" ht="15.6" spans="1:2">
      <c r="A33542" s="22"/>
      <c r="B33542" s="72"/>
    </row>
    <row r="33543" ht="15.6" spans="1:2">
      <c r="A33543" s="22"/>
      <c r="B33543" s="72"/>
    </row>
    <row r="33544" ht="15.6" spans="1:2">
      <c r="A33544" s="22"/>
      <c r="B33544" s="72"/>
    </row>
    <row r="33545" ht="15.6" spans="1:2">
      <c r="A33545" s="22"/>
      <c r="B33545" s="72"/>
    </row>
    <row r="33546" ht="15.6" spans="1:2">
      <c r="A33546" s="22"/>
      <c r="B33546" s="72"/>
    </row>
    <row r="33547" ht="15.6" spans="1:2">
      <c r="A33547" s="22"/>
      <c r="B33547" s="72"/>
    </row>
    <row r="33548" ht="15.6" spans="1:2">
      <c r="A33548" s="22"/>
      <c r="B33548" s="72"/>
    </row>
    <row r="33549" ht="15.6" spans="1:2">
      <c r="A33549" s="22"/>
      <c r="B33549" s="72"/>
    </row>
    <row r="33550" ht="15.6" spans="1:2">
      <c r="A33550" s="22"/>
      <c r="B33550" s="72"/>
    </row>
    <row r="33551" ht="15.6" spans="1:2">
      <c r="A33551" s="22"/>
      <c r="B33551" s="72"/>
    </row>
    <row r="33552" ht="15.6" spans="1:2">
      <c r="A33552" s="22"/>
      <c r="B33552" s="72"/>
    </row>
    <row r="33553" ht="15.6" spans="1:2">
      <c r="A33553" s="22"/>
      <c r="B33553" s="72"/>
    </row>
    <row r="33554" ht="15.6" spans="1:2">
      <c r="A33554" s="22"/>
      <c r="B33554" s="72"/>
    </row>
    <row r="33555" ht="15.6" spans="1:2">
      <c r="A33555" s="22"/>
      <c r="B33555" s="72"/>
    </row>
    <row r="33556" ht="15.6" spans="1:2">
      <c r="A33556" s="22"/>
      <c r="B33556" s="72"/>
    </row>
    <row r="33557" ht="15.6" spans="1:2">
      <c r="A33557" s="22"/>
      <c r="B33557" s="72"/>
    </row>
    <row r="33558" ht="15.6" spans="1:2">
      <c r="A33558" s="22"/>
      <c r="B33558" s="72"/>
    </row>
    <row r="33559" ht="15.6" spans="1:2">
      <c r="A33559" s="22"/>
      <c r="B33559" s="72"/>
    </row>
    <row r="33560" ht="15.6" spans="1:2">
      <c r="A33560" s="22"/>
      <c r="B33560" s="72"/>
    </row>
    <row r="33561" ht="15.6" spans="1:2">
      <c r="A33561" s="22"/>
      <c r="B33561" s="72"/>
    </row>
    <row r="33562" ht="15.6" spans="1:2">
      <c r="A33562" s="22"/>
      <c r="B33562" s="72"/>
    </row>
    <row r="33563" ht="15.6" spans="1:2">
      <c r="A33563" s="22"/>
      <c r="B33563" s="72"/>
    </row>
    <row r="33564" ht="15.6" spans="1:2">
      <c r="A33564" s="22"/>
      <c r="B33564" s="72"/>
    </row>
    <row r="33565" ht="15.6" spans="1:2">
      <c r="A33565" s="22"/>
      <c r="B33565" s="72"/>
    </row>
    <row r="33566" ht="15.6" spans="1:2">
      <c r="A33566" s="22"/>
      <c r="B33566" s="72"/>
    </row>
    <row r="33567" ht="15.6" spans="1:2">
      <c r="A33567" s="22"/>
      <c r="B33567" s="72"/>
    </row>
    <row r="33568" ht="15.6" spans="1:2">
      <c r="A33568" s="22"/>
      <c r="B33568" s="72"/>
    </row>
    <row r="33569" ht="15.6" spans="1:2">
      <c r="A33569" s="22"/>
      <c r="B33569" s="72"/>
    </row>
    <row r="33570" ht="15.6" spans="1:2">
      <c r="A33570" s="22"/>
      <c r="B33570" s="72"/>
    </row>
    <row r="33571" ht="15.6" spans="1:2">
      <c r="A33571" s="22"/>
      <c r="B33571" s="72"/>
    </row>
    <row r="33572" ht="15.6" spans="1:2">
      <c r="A33572" s="22"/>
      <c r="B33572" s="72"/>
    </row>
    <row r="33573" ht="15.6" spans="1:2">
      <c r="A33573" s="22"/>
      <c r="B33573" s="72"/>
    </row>
    <row r="33574" ht="15.6" spans="1:2">
      <c r="A33574" s="22"/>
      <c r="B33574" s="72"/>
    </row>
    <row r="33575" ht="15.6" spans="1:2">
      <c r="A33575" s="22"/>
      <c r="B33575" s="72"/>
    </row>
    <row r="33576" ht="15.6" spans="1:2">
      <c r="A33576" s="22"/>
      <c r="B33576" s="72"/>
    </row>
    <row r="33577" ht="15.6" spans="1:2">
      <c r="A33577" s="22"/>
      <c r="B33577" s="72"/>
    </row>
    <row r="33578" ht="15.6" spans="1:2">
      <c r="A33578" s="22"/>
      <c r="B33578" s="72"/>
    </row>
    <row r="33579" ht="15.6" spans="1:2">
      <c r="A33579" s="22"/>
      <c r="B33579" s="72"/>
    </row>
    <row r="33580" ht="15.6" spans="1:2">
      <c r="A33580" s="22"/>
      <c r="B33580" s="72"/>
    </row>
    <row r="33581" ht="15.6" spans="1:2">
      <c r="A33581" s="22"/>
      <c r="B33581" s="72"/>
    </row>
    <row r="33582" ht="15.6" spans="1:2">
      <c r="A33582" s="22"/>
      <c r="B33582" s="72"/>
    </row>
    <row r="33583" ht="15.6" spans="1:2">
      <c r="A33583" s="22"/>
      <c r="B33583" s="72"/>
    </row>
    <row r="33584" ht="15.6" spans="1:2">
      <c r="A33584" s="22"/>
      <c r="B33584" s="72"/>
    </row>
    <row r="33585" ht="15.6" spans="1:2">
      <c r="A33585" s="22"/>
      <c r="B33585" s="72"/>
    </row>
    <row r="33586" ht="15.6" spans="1:2">
      <c r="A33586" s="22"/>
      <c r="B33586" s="72"/>
    </row>
    <row r="33587" ht="15.6" spans="1:2">
      <c r="A33587" s="22"/>
      <c r="B33587" s="72"/>
    </row>
    <row r="33588" ht="15.6" spans="1:2">
      <c r="A33588" s="22"/>
      <c r="B33588" s="72"/>
    </row>
    <row r="33589" ht="15.6" spans="1:2">
      <c r="A33589" s="22"/>
      <c r="B33589" s="72"/>
    </row>
    <row r="33590" ht="15.6" spans="1:2">
      <c r="A33590" s="22"/>
      <c r="B33590" s="72"/>
    </row>
    <row r="33591" ht="15.6" spans="1:2">
      <c r="A33591" s="22"/>
      <c r="B33591" s="72"/>
    </row>
    <row r="33592" ht="15.6" spans="1:2">
      <c r="A33592" s="22"/>
      <c r="B33592" s="72"/>
    </row>
    <row r="33593" ht="15.6" spans="1:2">
      <c r="A33593" s="22"/>
      <c r="B33593" s="72"/>
    </row>
    <row r="33594" ht="15.6" spans="1:2">
      <c r="A33594" s="22"/>
      <c r="B33594" s="72"/>
    </row>
    <row r="33595" ht="15.6" spans="1:2">
      <c r="A33595" s="22"/>
      <c r="B33595" s="72"/>
    </row>
    <row r="33596" ht="15.6" spans="1:2">
      <c r="A33596" s="22"/>
      <c r="B33596" s="72"/>
    </row>
    <row r="33597" ht="15.6" spans="1:2">
      <c r="A33597" s="22"/>
      <c r="B33597" s="72"/>
    </row>
    <row r="33598" ht="15.6" spans="1:2">
      <c r="A33598" s="22"/>
      <c r="B33598" s="72"/>
    </row>
    <row r="33599" ht="15.6" spans="1:2">
      <c r="A33599" s="22"/>
      <c r="B33599" s="72"/>
    </row>
    <row r="33600" ht="15.6" spans="1:2">
      <c r="A33600" s="22"/>
      <c r="B33600" s="72"/>
    </row>
    <row r="33601" ht="15.6" spans="1:2">
      <c r="A33601" s="22"/>
      <c r="B33601" s="72"/>
    </row>
    <row r="33602" ht="15.6" spans="1:2">
      <c r="A33602" s="22"/>
      <c r="B33602" s="72"/>
    </row>
    <row r="33603" ht="15.6" spans="1:2">
      <c r="A33603" s="22"/>
      <c r="B33603" s="72"/>
    </row>
    <row r="33604" ht="15.6" spans="1:2">
      <c r="A33604" s="22"/>
      <c r="B33604" s="72"/>
    </row>
    <row r="33605" ht="15.6" spans="1:2">
      <c r="A33605" s="22"/>
      <c r="B33605" s="72"/>
    </row>
    <row r="33606" ht="15.6" spans="1:2">
      <c r="A33606" s="22"/>
      <c r="B33606" s="72"/>
    </row>
    <row r="33607" ht="15.6" spans="1:2">
      <c r="A33607" s="22"/>
      <c r="B33607" s="72"/>
    </row>
    <row r="33608" ht="15.6" spans="1:2">
      <c r="A33608" s="22"/>
      <c r="B33608" s="72"/>
    </row>
    <row r="33609" ht="15.6" spans="1:2">
      <c r="A33609" s="22"/>
      <c r="B33609" s="72"/>
    </row>
    <row r="33610" ht="15.6" spans="1:2">
      <c r="A33610" s="22"/>
      <c r="B33610" s="72"/>
    </row>
    <row r="33611" ht="15.6" spans="1:2">
      <c r="A33611" s="22"/>
      <c r="B33611" s="72"/>
    </row>
    <row r="33612" ht="15.6" spans="1:2">
      <c r="A33612" s="22"/>
      <c r="B33612" s="72"/>
    </row>
    <row r="33613" ht="15.6" spans="1:2">
      <c r="A33613" s="22"/>
      <c r="B33613" s="72"/>
    </row>
    <row r="33614" ht="15.6" spans="1:2">
      <c r="A33614" s="22"/>
      <c r="B33614" s="72"/>
    </row>
    <row r="33615" ht="15.6" spans="1:2">
      <c r="A33615" s="22"/>
      <c r="B33615" s="72"/>
    </row>
    <row r="33616" ht="15.6" spans="1:2">
      <c r="A33616" s="22"/>
      <c r="B33616" s="72"/>
    </row>
    <row r="33617" ht="15.6" spans="1:2">
      <c r="A33617" s="22"/>
      <c r="B33617" s="72"/>
    </row>
    <row r="33618" ht="15.6" spans="1:2">
      <c r="A33618" s="22"/>
      <c r="B33618" s="72"/>
    </row>
    <row r="33619" ht="15.6" spans="1:2">
      <c r="A33619" s="22"/>
      <c r="B33619" s="72"/>
    </row>
    <row r="33620" ht="15.6" spans="1:2">
      <c r="A33620" s="22"/>
      <c r="B33620" s="72"/>
    </row>
    <row r="33621" ht="15.6" spans="1:2">
      <c r="A33621" s="22"/>
      <c r="B33621" s="72"/>
    </row>
    <row r="33622" ht="15.6" spans="1:2">
      <c r="A33622" s="22"/>
      <c r="B33622" s="72"/>
    </row>
    <row r="33623" ht="15.6" spans="1:2">
      <c r="A33623" s="22"/>
      <c r="B33623" s="72"/>
    </row>
    <row r="33624" ht="15.6" spans="1:2">
      <c r="A33624" s="22"/>
      <c r="B33624" s="72"/>
    </row>
    <row r="33625" ht="15.6" spans="1:2">
      <c r="A33625" s="22"/>
      <c r="B33625" s="72"/>
    </row>
    <row r="33626" ht="15.6" spans="1:2">
      <c r="A33626" s="22"/>
      <c r="B33626" s="72"/>
    </row>
    <row r="33627" ht="15.6" spans="1:2">
      <c r="A33627" s="22"/>
      <c r="B33627" s="72"/>
    </row>
    <row r="33628" ht="15.6" spans="1:2">
      <c r="A33628" s="22"/>
      <c r="B33628" s="72"/>
    </row>
    <row r="33629" ht="15.6" spans="1:2">
      <c r="A33629" s="22"/>
      <c r="B33629" s="72"/>
    </row>
    <row r="33630" ht="15.6" spans="1:2">
      <c r="A33630" s="22"/>
      <c r="B33630" s="72"/>
    </row>
    <row r="33631" ht="15.6" spans="1:2">
      <c r="A33631" s="22"/>
      <c r="B33631" s="72"/>
    </row>
    <row r="33632" ht="15.6" spans="1:2">
      <c r="A33632" s="22"/>
      <c r="B33632" s="72"/>
    </row>
    <row r="33633" ht="15.6" spans="1:2">
      <c r="A33633" s="22"/>
      <c r="B33633" s="72"/>
    </row>
    <row r="33634" ht="15.6" spans="1:2">
      <c r="A33634" s="22"/>
      <c r="B33634" s="72"/>
    </row>
    <row r="33635" ht="15.6" spans="1:2">
      <c r="A33635" s="22"/>
      <c r="B33635" s="72"/>
    </row>
    <row r="33636" ht="15.6" spans="1:2">
      <c r="A33636" s="22"/>
      <c r="B33636" s="72"/>
    </row>
    <row r="33637" ht="15.6" spans="1:2">
      <c r="A33637" s="22"/>
      <c r="B33637" s="72"/>
    </row>
    <row r="33638" ht="15.6" spans="1:2">
      <c r="A33638" s="22"/>
      <c r="B33638" s="72"/>
    </row>
    <row r="33639" ht="15.6" spans="1:2">
      <c r="A33639" s="22"/>
      <c r="B33639" s="72"/>
    </row>
    <row r="33640" ht="15.6" spans="1:2">
      <c r="A33640" s="22"/>
      <c r="B33640" s="72"/>
    </row>
    <row r="33641" ht="15.6" spans="1:2">
      <c r="A33641" s="22"/>
      <c r="B33641" s="72"/>
    </row>
    <row r="33642" ht="15.6" spans="1:2">
      <c r="A33642" s="22"/>
      <c r="B33642" s="72"/>
    </row>
    <row r="33643" ht="15.6" spans="1:2">
      <c r="A33643" s="22"/>
      <c r="B33643" s="72"/>
    </row>
    <row r="33644" ht="15.6" spans="1:2">
      <c r="A33644" s="22"/>
      <c r="B33644" s="72"/>
    </row>
    <row r="33645" ht="15.6" spans="1:2">
      <c r="A33645" s="22"/>
      <c r="B33645" s="72"/>
    </row>
    <row r="33646" ht="15.6" spans="1:2">
      <c r="A33646" s="22"/>
      <c r="B33646" s="72"/>
    </row>
    <row r="33647" ht="15.6" spans="1:2">
      <c r="A33647" s="22"/>
      <c r="B33647" s="72"/>
    </row>
    <row r="33648" ht="15.6" spans="1:2">
      <c r="A33648" s="22"/>
      <c r="B33648" s="72"/>
    </row>
    <row r="33649" ht="15.6" spans="1:2">
      <c r="A33649" s="22"/>
      <c r="B33649" s="72"/>
    </row>
    <row r="33650" ht="15.6" spans="1:2">
      <c r="A33650" s="22"/>
      <c r="B33650" s="72"/>
    </row>
    <row r="33651" ht="15.6" spans="1:2">
      <c r="A33651" s="22"/>
      <c r="B33651" s="72"/>
    </row>
    <row r="33652" ht="15.6" spans="1:2">
      <c r="A33652" s="22"/>
      <c r="B33652" s="72"/>
    </row>
    <row r="33653" ht="15.6" spans="1:2">
      <c r="A33653" s="22"/>
      <c r="B33653" s="72"/>
    </row>
    <row r="33654" ht="15.6" spans="1:2">
      <c r="A33654" s="22"/>
      <c r="B33654" s="72"/>
    </row>
    <row r="33655" ht="15.6" spans="1:2">
      <c r="A33655" s="22"/>
      <c r="B33655" s="72"/>
    </row>
    <row r="33656" ht="15.6" spans="1:2">
      <c r="A33656" s="22"/>
      <c r="B33656" s="72"/>
    </row>
    <row r="33657" ht="15.6" spans="1:2">
      <c r="A33657" s="22"/>
      <c r="B33657" s="72"/>
    </row>
    <row r="33658" ht="15.6" spans="1:2">
      <c r="A33658" s="22"/>
      <c r="B33658" s="72"/>
    </row>
    <row r="33659" ht="15.6" spans="1:2">
      <c r="A33659" s="22"/>
      <c r="B33659" s="72"/>
    </row>
    <row r="33660" ht="15.6" spans="1:2">
      <c r="A33660" s="22"/>
      <c r="B33660" s="72"/>
    </row>
    <row r="33661" ht="15.6" spans="1:2">
      <c r="A33661" s="22"/>
      <c r="B33661" s="72"/>
    </row>
    <row r="33662" ht="15.6" spans="1:2">
      <c r="A33662" s="22"/>
      <c r="B33662" s="72"/>
    </row>
    <row r="33663" ht="15.6" spans="1:2">
      <c r="A33663" s="22"/>
      <c r="B33663" s="72"/>
    </row>
    <row r="33664" ht="15.6" spans="1:2">
      <c r="A33664" s="22"/>
      <c r="B33664" s="72"/>
    </row>
    <row r="33665" ht="15.6" spans="1:2">
      <c r="A33665" s="22"/>
      <c r="B33665" s="72"/>
    </row>
    <row r="33666" ht="15.6" spans="1:2">
      <c r="A33666" s="22"/>
      <c r="B33666" s="72"/>
    </row>
    <row r="33667" ht="15.6" spans="1:2">
      <c r="A33667" s="22"/>
      <c r="B33667" s="72"/>
    </row>
    <row r="33668" ht="15.6" spans="1:2">
      <c r="A33668" s="22"/>
      <c r="B33668" s="72"/>
    </row>
    <row r="33669" ht="15.6" spans="1:2">
      <c r="A33669" s="22"/>
      <c r="B33669" s="72"/>
    </row>
    <row r="33670" ht="15.6" spans="1:2">
      <c r="A33670" s="22"/>
      <c r="B33670" s="72"/>
    </row>
    <row r="33671" ht="15.6" spans="1:2">
      <c r="A33671" s="22"/>
      <c r="B33671" s="72"/>
    </row>
    <row r="33672" ht="15.6" spans="1:2">
      <c r="A33672" s="22"/>
      <c r="B33672" s="72"/>
    </row>
    <row r="33673" ht="15.6" spans="1:2">
      <c r="A33673" s="22"/>
      <c r="B33673" s="72"/>
    </row>
    <row r="33674" ht="15.6" spans="1:2">
      <c r="A33674" s="22"/>
      <c r="B33674" s="72"/>
    </row>
    <row r="33675" ht="15.6" spans="1:2">
      <c r="A33675" s="22"/>
      <c r="B33675" s="72"/>
    </row>
    <row r="33676" ht="15.6" spans="1:2">
      <c r="A33676" s="22"/>
      <c r="B33676" s="72"/>
    </row>
    <row r="33677" ht="15.6" spans="1:2">
      <c r="A33677" s="22"/>
      <c r="B33677" s="72"/>
    </row>
    <row r="33678" ht="15.6" spans="1:2">
      <c r="A33678" s="22"/>
      <c r="B33678" s="72"/>
    </row>
    <row r="33679" ht="15.6" spans="1:2">
      <c r="A33679" s="22"/>
      <c r="B33679" s="72"/>
    </row>
    <row r="33680" ht="15.6" spans="1:2">
      <c r="A33680" s="22"/>
      <c r="B33680" s="72"/>
    </row>
    <row r="33681" ht="15.6" spans="1:2">
      <c r="A33681" s="22"/>
      <c r="B33681" s="72"/>
    </row>
    <row r="33682" ht="15.6" spans="1:2">
      <c r="A33682" s="22"/>
      <c r="B33682" s="72"/>
    </row>
    <row r="33683" ht="15.6" spans="1:2">
      <c r="A33683" s="22"/>
      <c r="B33683" s="72"/>
    </row>
    <row r="33684" ht="15.6" spans="1:2">
      <c r="A33684" s="22"/>
      <c r="B33684" s="72"/>
    </row>
    <row r="33685" ht="15.6" spans="1:2">
      <c r="A33685" s="22"/>
      <c r="B33685" s="72"/>
    </row>
    <row r="33686" ht="15.6" spans="1:2">
      <c r="A33686" s="22"/>
      <c r="B33686" s="72"/>
    </row>
    <row r="33687" ht="15.6" spans="1:2">
      <c r="A33687" s="22"/>
      <c r="B33687" s="72"/>
    </row>
    <row r="33688" ht="15.6" spans="1:2">
      <c r="A33688" s="22"/>
      <c r="B33688" s="72"/>
    </row>
    <row r="33689" ht="15.6" spans="1:2">
      <c r="A33689" s="22"/>
      <c r="B33689" s="72"/>
    </row>
    <row r="33690" ht="15.6" spans="1:2">
      <c r="A33690" s="22"/>
      <c r="B33690" s="72"/>
    </row>
    <row r="33691" ht="15.6" spans="1:2">
      <c r="A33691" s="22"/>
      <c r="B33691" s="72"/>
    </row>
    <row r="33692" ht="15.6" spans="1:2">
      <c r="A33692" s="22"/>
      <c r="B33692" s="72"/>
    </row>
    <row r="33693" ht="15.6" spans="1:2">
      <c r="A33693" s="22"/>
      <c r="B33693" s="72"/>
    </row>
    <row r="33694" ht="15.6" spans="1:2">
      <c r="A33694" s="22"/>
      <c r="B33694" s="72"/>
    </row>
    <row r="33695" ht="15.6" spans="1:2">
      <c r="A33695" s="22"/>
      <c r="B33695" s="72"/>
    </row>
    <row r="33696" ht="15.6" spans="1:2">
      <c r="A33696" s="22"/>
      <c r="B33696" s="72"/>
    </row>
    <row r="33697" ht="15.6" spans="1:2">
      <c r="A33697" s="22"/>
      <c r="B33697" s="72"/>
    </row>
    <row r="33698" ht="15.6" spans="1:2">
      <c r="A33698" s="22"/>
      <c r="B33698" s="72"/>
    </row>
    <row r="33699" ht="15.6" spans="1:2">
      <c r="A33699" s="22"/>
      <c r="B33699" s="72"/>
    </row>
    <row r="33700" ht="15.6" spans="1:2">
      <c r="A33700" s="22"/>
      <c r="B33700" s="72"/>
    </row>
    <row r="33701" ht="15.6" spans="1:2">
      <c r="A33701" s="22"/>
      <c r="B33701" s="72"/>
    </row>
    <row r="33702" ht="15.6" spans="1:2">
      <c r="A33702" s="22"/>
      <c r="B33702" s="72"/>
    </row>
    <row r="33703" ht="15.6" spans="1:2">
      <c r="A33703" s="22"/>
      <c r="B33703" s="72"/>
    </row>
    <row r="33704" ht="15.6" spans="1:2">
      <c r="A33704" s="22"/>
      <c r="B33704" s="72"/>
    </row>
    <row r="33705" ht="15.6" spans="1:2">
      <c r="A33705" s="22"/>
      <c r="B33705" s="72"/>
    </row>
    <row r="33706" ht="15.6" spans="1:2">
      <c r="A33706" s="22"/>
      <c r="B33706" s="72"/>
    </row>
    <row r="33707" ht="15.6" spans="1:2">
      <c r="A33707" s="22"/>
      <c r="B33707" s="72"/>
    </row>
    <row r="33708" ht="15.6" spans="1:2">
      <c r="A33708" s="22"/>
      <c r="B33708" s="72"/>
    </row>
    <row r="33709" ht="15.6" spans="1:2">
      <c r="A33709" s="22"/>
      <c r="B33709" s="72"/>
    </row>
    <row r="33710" ht="15.6" spans="1:2">
      <c r="A33710" s="22"/>
      <c r="B33710" s="72"/>
    </row>
    <row r="33711" ht="15.6" spans="1:2">
      <c r="A33711" s="22"/>
      <c r="B33711" s="72"/>
    </row>
    <row r="33712" ht="15.6" spans="1:2">
      <c r="A33712" s="22"/>
      <c r="B33712" s="72"/>
    </row>
    <row r="33713" ht="15.6" spans="1:2">
      <c r="A33713" s="22"/>
      <c r="B33713" s="72"/>
    </row>
    <row r="33714" ht="15.6" spans="1:2">
      <c r="A33714" s="22"/>
      <c r="B33714" s="72"/>
    </row>
    <row r="33715" ht="15.6" spans="1:2">
      <c r="A33715" s="22"/>
      <c r="B33715" s="72"/>
    </row>
    <row r="33716" ht="15.6" spans="1:2">
      <c r="A33716" s="22"/>
      <c r="B33716" s="72"/>
    </row>
    <row r="33717" ht="15.6" spans="1:2">
      <c r="A33717" s="22"/>
      <c r="B33717" s="72"/>
    </row>
    <row r="33718" ht="15.6" spans="1:2">
      <c r="A33718" s="22"/>
      <c r="B33718" s="72"/>
    </row>
    <row r="33719" ht="15.6" spans="1:2">
      <c r="A33719" s="22"/>
      <c r="B33719" s="72"/>
    </row>
    <row r="33720" ht="15.6" spans="1:2">
      <c r="A33720" s="22"/>
      <c r="B33720" s="72"/>
    </row>
    <row r="33721" ht="15.6" spans="1:2">
      <c r="A33721" s="22"/>
      <c r="B33721" s="72"/>
    </row>
    <row r="33722" ht="15.6" spans="1:2">
      <c r="A33722" s="22"/>
      <c r="B33722" s="72"/>
    </row>
    <row r="33723" ht="15.6" spans="1:2">
      <c r="A33723" s="22"/>
      <c r="B33723" s="72"/>
    </row>
    <row r="33724" ht="15.6" spans="1:2">
      <c r="A33724" s="22"/>
      <c r="B33724" s="72"/>
    </row>
    <row r="33725" ht="15.6" spans="1:2">
      <c r="A33725" s="22"/>
      <c r="B33725" s="72"/>
    </row>
    <row r="33726" ht="15.6" spans="1:2">
      <c r="A33726" s="22"/>
      <c r="B33726" s="72"/>
    </row>
    <row r="33727" ht="15.6" spans="1:2">
      <c r="A33727" s="22"/>
      <c r="B33727" s="72"/>
    </row>
    <row r="33728" ht="15.6" spans="1:2">
      <c r="A33728" s="22"/>
      <c r="B33728" s="72"/>
    </row>
    <row r="33729" ht="15.6" spans="1:2">
      <c r="A33729" s="22"/>
      <c r="B33729" s="72"/>
    </row>
    <row r="33730" ht="15.6" spans="1:2">
      <c r="A33730" s="22"/>
      <c r="B33730" s="72"/>
    </row>
    <row r="33731" ht="15.6" spans="1:2">
      <c r="A33731" s="22"/>
      <c r="B33731" s="72"/>
    </row>
    <row r="33732" ht="15.6" spans="1:2">
      <c r="A33732" s="22"/>
      <c r="B33732" s="72"/>
    </row>
    <row r="33733" ht="15.6" spans="1:2">
      <c r="A33733" s="22"/>
      <c r="B33733" s="72"/>
    </row>
    <row r="33734" ht="15.6" spans="1:2">
      <c r="A33734" s="22"/>
      <c r="B33734" s="72"/>
    </row>
    <row r="33735" ht="15.6" spans="1:2">
      <c r="A33735" s="22"/>
      <c r="B33735" s="72"/>
    </row>
    <row r="33736" ht="15.6" spans="1:2">
      <c r="A33736" s="22"/>
      <c r="B33736" s="72"/>
    </row>
    <row r="33737" ht="15.6" spans="1:2">
      <c r="A33737" s="22"/>
      <c r="B33737" s="72"/>
    </row>
    <row r="33738" ht="15.6" spans="1:2">
      <c r="A33738" s="22"/>
      <c r="B33738" s="72"/>
    </row>
    <row r="33739" ht="15.6" spans="1:2">
      <c r="A33739" s="22"/>
      <c r="B33739" s="72"/>
    </row>
    <row r="33740" ht="15.6" spans="1:2">
      <c r="A33740" s="22"/>
      <c r="B33740" s="72"/>
    </row>
    <row r="33741" ht="15.6" spans="1:2">
      <c r="A33741" s="22"/>
      <c r="B33741" s="72"/>
    </row>
    <row r="33742" ht="15.6" spans="1:2">
      <c r="A33742" s="22"/>
      <c r="B33742" s="72"/>
    </row>
    <row r="33743" ht="15.6" spans="1:2">
      <c r="A33743" s="22"/>
      <c r="B33743" s="72"/>
    </row>
    <row r="33744" ht="15.6" spans="1:2">
      <c r="A33744" s="22"/>
      <c r="B33744" s="72"/>
    </row>
    <row r="33745" ht="15.6" spans="1:2">
      <c r="A33745" s="22"/>
      <c r="B33745" s="72"/>
    </row>
    <row r="33746" ht="15.6" spans="1:2">
      <c r="A33746" s="22"/>
      <c r="B33746" s="72"/>
    </row>
    <row r="33747" ht="15.6" spans="1:2">
      <c r="A33747" s="22"/>
      <c r="B33747" s="72"/>
    </row>
    <row r="33748" ht="15.6" spans="1:2">
      <c r="A33748" s="22"/>
      <c r="B33748" s="72"/>
    </row>
    <row r="33749" ht="15.6" spans="1:2">
      <c r="A33749" s="22"/>
      <c r="B33749" s="72"/>
    </row>
    <row r="33750" ht="15.6" spans="1:2">
      <c r="A33750" s="22"/>
      <c r="B33750" s="72"/>
    </row>
    <row r="33751" ht="15.6" spans="1:2">
      <c r="A33751" s="22"/>
      <c r="B33751" s="72"/>
    </row>
    <row r="33752" ht="15.6" spans="1:2">
      <c r="A33752" s="22"/>
      <c r="B33752" s="72"/>
    </row>
    <row r="33753" ht="15.6" spans="1:2">
      <c r="A33753" s="22"/>
      <c r="B33753" s="72"/>
    </row>
    <row r="33754" ht="15.6" spans="1:2">
      <c r="A33754" s="22"/>
      <c r="B33754" s="72"/>
    </row>
    <row r="33755" ht="15.6" spans="1:2">
      <c r="A33755" s="22"/>
      <c r="B33755" s="72"/>
    </row>
    <row r="33756" ht="15.6" spans="1:2">
      <c r="A33756" s="22"/>
      <c r="B33756" s="72"/>
    </row>
    <row r="33757" ht="15.6" spans="1:2">
      <c r="A33757" s="22"/>
      <c r="B33757" s="72"/>
    </row>
    <row r="33758" ht="15.6" spans="1:2">
      <c r="A33758" s="22"/>
      <c r="B33758" s="72"/>
    </row>
    <row r="33759" ht="15.6" spans="1:2">
      <c r="A33759" s="22"/>
      <c r="B33759" s="72"/>
    </row>
    <row r="33760" ht="15.6" spans="1:2">
      <c r="A33760" s="22"/>
      <c r="B33760" s="72"/>
    </row>
    <row r="33761" ht="15.6" spans="1:2">
      <c r="A33761" s="22"/>
      <c r="B33761" s="72"/>
    </row>
    <row r="33762" ht="15.6" spans="1:2">
      <c r="A33762" s="22"/>
      <c r="B33762" s="72"/>
    </row>
    <row r="33763" ht="15.6" spans="1:2">
      <c r="A33763" s="22"/>
      <c r="B33763" s="72"/>
    </row>
    <row r="33764" ht="15.6" spans="1:2">
      <c r="A33764" s="22"/>
      <c r="B33764" s="72"/>
    </row>
    <row r="33765" ht="15.6" spans="1:2">
      <c r="A33765" s="22"/>
      <c r="B33765" s="72"/>
    </row>
    <row r="33766" ht="15.6" spans="1:2">
      <c r="A33766" s="22"/>
      <c r="B33766" s="72"/>
    </row>
    <row r="33767" ht="15.6" spans="1:2">
      <c r="A33767" s="22"/>
      <c r="B33767" s="72"/>
    </row>
    <row r="33768" ht="15.6" spans="1:2">
      <c r="A33768" s="22"/>
      <c r="B33768" s="72"/>
    </row>
    <row r="33769" ht="15.6" spans="1:2">
      <c r="A33769" s="22"/>
      <c r="B33769" s="72"/>
    </row>
    <row r="33770" ht="15.6" spans="1:2">
      <c r="A33770" s="22"/>
      <c r="B33770" s="72"/>
    </row>
    <row r="33771" ht="15.6" spans="1:2">
      <c r="A33771" s="22"/>
      <c r="B33771" s="72"/>
    </row>
    <row r="33772" ht="15.6" spans="1:2">
      <c r="A33772" s="22"/>
      <c r="B33772" s="72"/>
    </row>
    <row r="33773" ht="15.6" spans="1:2">
      <c r="A33773" s="22"/>
      <c r="B33773" s="72"/>
    </row>
    <row r="33774" ht="15.6" spans="1:2">
      <c r="A33774" s="22"/>
      <c r="B33774" s="72"/>
    </row>
    <row r="33775" ht="15.6" spans="1:2">
      <c r="A33775" s="22"/>
      <c r="B33775" s="72"/>
    </row>
    <row r="33776" ht="15.6" spans="1:2">
      <c r="A33776" s="22"/>
      <c r="B33776" s="72"/>
    </row>
    <row r="33777" ht="15.6" spans="1:2">
      <c r="A33777" s="22"/>
      <c r="B33777" s="72"/>
    </row>
    <row r="33778" ht="15.6" spans="1:2">
      <c r="A33778" s="22"/>
      <c r="B33778" s="72"/>
    </row>
    <row r="33779" ht="15.6" spans="1:2">
      <c r="A33779" s="22"/>
      <c r="B33779" s="72"/>
    </row>
    <row r="33780" ht="15.6" spans="1:2">
      <c r="A33780" s="22"/>
      <c r="B33780" s="72"/>
    </row>
    <row r="33781" ht="15.6" spans="1:2">
      <c r="A33781" s="22"/>
      <c r="B33781" s="72"/>
    </row>
    <row r="33782" ht="15.6" spans="1:2">
      <c r="A33782" s="22"/>
      <c r="B33782" s="72"/>
    </row>
    <row r="33783" ht="15.6" spans="1:2">
      <c r="A33783" s="22"/>
      <c r="B33783" s="72"/>
    </row>
    <row r="33784" ht="15.6" spans="1:2">
      <c r="A33784" s="22"/>
      <c r="B33784" s="72"/>
    </row>
    <row r="33785" ht="15.6" spans="1:2">
      <c r="A33785" s="22"/>
      <c r="B33785" s="72"/>
    </row>
    <row r="33786" ht="15.6" spans="1:2">
      <c r="A33786" s="22"/>
      <c r="B33786" s="72"/>
    </row>
    <row r="33787" ht="15.6" spans="1:2">
      <c r="A33787" s="22"/>
      <c r="B33787" s="72"/>
    </row>
    <row r="33788" ht="15.6" spans="1:2">
      <c r="A33788" s="22"/>
      <c r="B33788" s="72"/>
    </row>
    <row r="33789" ht="15.6" spans="1:2">
      <c r="A33789" s="22"/>
      <c r="B33789" s="72"/>
    </row>
    <row r="33790" ht="15.6" spans="1:2">
      <c r="A33790" s="22"/>
      <c r="B33790" s="72"/>
    </row>
    <row r="33791" ht="15.6" spans="1:2">
      <c r="A33791" s="22"/>
      <c r="B33791" s="72"/>
    </row>
    <row r="33792" ht="15.6" spans="1:2">
      <c r="A33792" s="22"/>
      <c r="B33792" s="72"/>
    </row>
    <row r="33793" ht="15.6" spans="1:2">
      <c r="A33793" s="22"/>
      <c r="B33793" s="72"/>
    </row>
    <row r="33794" ht="15.6" spans="1:2">
      <c r="A33794" s="22"/>
      <c r="B33794" s="72"/>
    </row>
    <row r="33795" ht="15.6" spans="1:2">
      <c r="A33795" s="22"/>
      <c r="B33795" s="72"/>
    </row>
    <row r="33796" ht="15.6" spans="1:2">
      <c r="A33796" s="22"/>
      <c r="B33796" s="72"/>
    </row>
    <row r="33797" ht="15.6" spans="1:2">
      <c r="A33797" s="22"/>
      <c r="B33797" s="72"/>
    </row>
    <row r="33798" ht="15.6" spans="1:2">
      <c r="A33798" s="22"/>
      <c r="B33798" s="72"/>
    </row>
    <row r="33799" ht="15.6" spans="1:2">
      <c r="A33799" s="22"/>
      <c r="B33799" s="72"/>
    </row>
    <row r="33800" ht="15.6" spans="1:2">
      <c r="A33800" s="22"/>
      <c r="B33800" s="72"/>
    </row>
    <row r="33801" ht="15.6" spans="1:2">
      <c r="A33801" s="22"/>
      <c r="B33801" s="72"/>
    </row>
    <row r="33802" ht="15.6" spans="1:2">
      <c r="A33802" s="22"/>
      <c r="B33802" s="72"/>
    </row>
    <row r="33803" ht="15.6" spans="1:2">
      <c r="A33803" s="22"/>
      <c r="B33803" s="72"/>
    </row>
    <row r="33804" ht="15.6" spans="1:2">
      <c r="A33804" s="22"/>
      <c r="B33804" s="72"/>
    </row>
    <row r="33805" ht="15.6" spans="1:2">
      <c r="A33805" s="22"/>
      <c r="B33805" s="72"/>
    </row>
    <row r="33806" ht="15.6" spans="1:2">
      <c r="A33806" s="22"/>
      <c r="B33806" s="72"/>
    </row>
    <row r="33807" ht="15.6" spans="1:2">
      <c r="A33807" s="22"/>
      <c r="B33807" s="72"/>
    </row>
    <row r="33808" ht="15.6" spans="1:2">
      <c r="A33808" s="22"/>
      <c r="B33808" s="72"/>
    </row>
    <row r="33809" ht="15.6" spans="1:2">
      <c r="A33809" s="22"/>
      <c r="B33809" s="72"/>
    </row>
    <row r="33810" ht="15.6" spans="1:2">
      <c r="A33810" s="22"/>
      <c r="B33810" s="72"/>
    </row>
    <row r="33811" ht="15.6" spans="1:2">
      <c r="A33811" s="22"/>
      <c r="B33811" s="72"/>
    </row>
    <row r="33812" ht="15.6" spans="1:2">
      <c r="A33812" s="22"/>
      <c r="B33812" s="72"/>
    </row>
    <row r="33813" ht="15.6" spans="1:2">
      <c r="A33813" s="22"/>
      <c r="B33813" s="72"/>
    </row>
    <row r="33814" ht="15.6" spans="1:2">
      <c r="A33814" s="22"/>
      <c r="B33814" s="72"/>
    </row>
    <row r="33815" ht="15.6" spans="1:2">
      <c r="A33815" s="22"/>
      <c r="B33815" s="72"/>
    </row>
    <row r="33816" ht="15.6" spans="1:2">
      <c r="A33816" s="22"/>
      <c r="B33816" s="72"/>
    </row>
    <row r="33817" ht="15.6" spans="1:2">
      <c r="A33817" s="22"/>
      <c r="B33817" s="72"/>
    </row>
    <row r="33818" ht="15.6" spans="1:2">
      <c r="A33818" s="22"/>
      <c r="B33818" s="72"/>
    </row>
    <row r="33819" ht="15.6" spans="1:2">
      <c r="A33819" s="22"/>
      <c r="B33819" s="72"/>
    </row>
    <row r="33820" ht="15.6" spans="1:2">
      <c r="A33820" s="22"/>
      <c r="B33820" s="72"/>
    </row>
    <row r="33821" ht="15.6" spans="1:2">
      <c r="A33821" s="22"/>
      <c r="B33821" s="72"/>
    </row>
    <row r="33822" ht="15.6" spans="1:2">
      <c r="A33822" s="22"/>
      <c r="B33822" s="72"/>
    </row>
    <row r="33823" ht="15.6" spans="1:2">
      <c r="A33823" s="22"/>
      <c r="B33823" s="72"/>
    </row>
    <row r="33824" ht="15.6" spans="1:2">
      <c r="A33824" s="22"/>
      <c r="B33824" s="72"/>
    </row>
    <row r="33825" ht="15.6" spans="1:2">
      <c r="A33825" s="22"/>
      <c r="B33825" s="72"/>
    </row>
    <row r="33826" ht="15.6" spans="1:2">
      <c r="A33826" s="22"/>
      <c r="B33826" s="72"/>
    </row>
    <row r="33827" ht="15.6" spans="1:2">
      <c r="A33827" s="22"/>
      <c r="B33827" s="72"/>
    </row>
    <row r="33828" ht="15.6" spans="1:2">
      <c r="A33828" s="22"/>
      <c r="B33828" s="72"/>
    </row>
    <row r="33829" ht="15.6" spans="1:2">
      <c r="A33829" s="22"/>
      <c r="B33829" s="72"/>
    </row>
    <row r="33830" ht="15.6" spans="1:2">
      <c r="A33830" s="22"/>
      <c r="B33830" s="72"/>
    </row>
    <row r="33831" ht="15.6" spans="1:2">
      <c r="A33831" s="22"/>
      <c r="B33831" s="72"/>
    </row>
    <row r="33832" ht="15.6" spans="1:2">
      <c r="A33832" s="22"/>
      <c r="B33832" s="72"/>
    </row>
    <row r="33833" ht="15.6" spans="1:2">
      <c r="A33833" s="22"/>
      <c r="B33833" s="72"/>
    </row>
    <row r="33834" ht="15.6" spans="1:2">
      <c r="A33834" s="22"/>
      <c r="B33834" s="72"/>
    </row>
    <row r="33835" ht="15.6" spans="1:2">
      <c r="A33835" s="22"/>
      <c r="B33835" s="72"/>
    </row>
    <row r="33836" ht="15.6" spans="1:2">
      <c r="A33836" s="22"/>
      <c r="B33836" s="72"/>
    </row>
    <row r="33837" ht="15.6" spans="1:2">
      <c r="A33837" s="22"/>
      <c r="B33837" s="72"/>
    </row>
    <row r="33838" ht="15.6" spans="1:2">
      <c r="A33838" s="22"/>
      <c r="B33838" s="72"/>
    </row>
    <row r="33839" ht="15.6" spans="1:2">
      <c r="A33839" s="22"/>
      <c r="B33839" s="72"/>
    </row>
    <row r="33840" ht="15.6" spans="1:2">
      <c r="A33840" s="22"/>
      <c r="B33840" s="72"/>
    </row>
    <row r="33841" ht="15.6" spans="1:2">
      <c r="A33841" s="22"/>
      <c r="B33841" s="72"/>
    </row>
    <row r="33842" ht="15.6" spans="1:2">
      <c r="A33842" s="22"/>
      <c r="B33842" s="72"/>
    </row>
    <row r="33843" ht="15.6" spans="1:2">
      <c r="A33843" s="22"/>
      <c r="B33843" s="72"/>
    </row>
    <row r="33844" ht="15.6" spans="1:2">
      <c r="A33844" s="22"/>
      <c r="B33844" s="72"/>
    </row>
    <row r="33845" ht="15.6" spans="1:2">
      <c r="A33845" s="22"/>
      <c r="B33845" s="72"/>
    </row>
    <row r="33846" ht="15.6" spans="1:2">
      <c r="A33846" s="22"/>
      <c r="B33846" s="72"/>
    </row>
    <row r="33847" ht="15.6" spans="1:2">
      <c r="A33847" s="22"/>
      <c r="B33847" s="72"/>
    </row>
    <row r="33848" ht="15.6" spans="1:2">
      <c r="A33848" s="22"/>
      <c r="B33848" s="72"/>
    </row>
    <row r="33849" ht="15.6" spans="1:2">
      <c r="A33849" s="22"/>
      <c r="B33849" s="72"/>
    </row>
    <row r="33850" ht="15.6" spans="1:2">
      <c r="A33850" s="22"/>
      <c r="B33850" s="72"/>
    </row>
    <row r="33851" ht="15.6" spans="1:2">
      <c r="A33851" s="22"/>
      <c r="B33851" s="72"/>
    </row>
    <row r="33852" ht="15.6" spans="1:2">
      <c r="A33852" s="22"/>
      <c r="B33852" s="72"/>
    </row>
    <row r="33853" ht="15.6" spans="1:2">
      <c r="A33853" s="22"/>
      <c r="B33853" s="72"/>
    </row>
    <row r="33854" ht="15.6" spans="1:2">
      <c r="A33854" s="22"/>
      <c r="B33854" s="72"/>
    </row>
    <row r="33855" ht="15.6" spans="1:2">
      <c r="A33855" s="22"/>
      <c r="B33855" s="72"/>
    </row>
    <row r="33856" ht="15.6" spans="1:2">
      <c r="A33856" s="22"/>
      <c r="B33856" s="72"/>
    </row>
    <row r="33857" ht="15.6" spans="1:2">
      <c r="A33857" s="22"/>
      <c r="B33857" s="72"/>
    </row>
    <row r="33858" ht="15.6" spans="1:2">
      <c r="A33858" s="22"/>
      <c r="B33858" s="72"/>
    </row>
    <row r="33859" ht="15.6" spans="1:2">
      <c r="A33859" s="22"/>
      <c r="B33859" s="72"/>
    </row>
    <row r="33860" ht="15.6" spans="1:2">
      <c r="A33860" s="22"/>
      <c r="B33860" s="72"/>
    </row>
    <row r="33861" ht="15.6" spans="1:2">
      <c r="A33861" s="22"/>
      <c r="B33861" s="72"/>
    </row>
    <row r="33862" ht="15.6" spans="1:2">
      <c r="A33862" s="22"/>
      <c r="B33862" s="72"/>
    </row>
    <row r="33863" ht="15.6" spans="1:2">
      <c r="A33863" s="22"/>
      <c r="B33863" s="72"/>
    </row>
    <row r="33864" ht="15.6" spans="1:2">
      <c r="A33864" s="22"/>
      <c r="B33864" s="72"/>
    </row>
    <row r="33865" ht="15.6" spans="1:2">
      <c r="A33865" s="22"/>
      <c r="B33865" s="72"/>
    </row>
    <row r="33866" ht="15.6" spans="1:2">
      <c r="A33866" s="22"/>
      <c r="B33866" s="72"/>
    </row>
    <row r="33867" ht="15.6" spans="1:2">
      <c r="A33867" s="22"/>
      <c r="B33867" s="72"/>
    </row>
    <row r="33868" ht="15.6" spans="1:2">
      <c r="A33868" s="22"/>
      <c r="B33868" s="72"/>
    </row>
    <row r="33869" ht="15.6" spans="1:2">
      <c r="A33869" s="22"/>
      <c r="B33869" s="72"/>
    </row>
    <row r="33870" ht="15.6" spans="1:2">
      <c r="A33870" s="22"/>
      <c r="B33870" s="72"/>
    </row>
    <row r="33871" ht="15.6" spans="1:2">
      <c r="A33871" s="22"/>
      <c r="B33871" s="72"/>
    </row>
    <row r="33872" ht="15.6" spans="1:2">
      <c r="A33872" s="22"/>
      <c r="B33872" s="72"/>
    </row>
    <row r="33873" ht="15.6" spans="1:2">
      <c r="A33873" s="22"/>
      <c r="B33873" s="72"/>
    </row>
    <row r="33874" ht="15.6" spans="1:2">
      <c r="A33874" s="22"/>
      <c r="B33874" s="72"/>
    </row>
    <row r="33875" ht="15.6" spans="1:2">
      <c r="A33875" s="22"/>
      <c r="B33875" s="72"/>
    </row>
    <row r="33876" ht="15.6" spans="1:2">
      <c r="A33876" s="22"/>
      <c r="B33876" s="72"/>
    </row>
    <row r="33877" ht="15.6" spans="1:2">
      <c r="A33877" s="22"/>
      <c r="B33877" s="72"/>
    </row>
    <row r="33878" ht="15.6" spans="1:2">
      <c r="A33878" s="22"/>
      <c r="B33878" s="72"/>
    </row>
    <row r="33879" ht="15.6" spans="1:2">
      <c r="A33879" s="22"/>
      <c r="B33879" s="72"/>
    </row>
    <row r="33880" ht="15.6" spans="1:2">
      <c r="A33880" s="22"/>
      <c r="B33880" s="72"/>
    </row>
    <row r="33881" ht="15.6" spans="1:2">
      <c r="A33881" s="22"/>
      <c r="B33881" s="72"/>
    </row>
    <row r="33882" ht="15.6" spans="1:2">
      <c r="A33882" s="22"/>
      <c r="B33882" s="72"/>
    </row>
    <row r="33883" ht="15.6" spans="1:2">
      <c r="A33883" s="22"/>
      <c r="B33883" s="72"/>
    </row>
    <row r="33884" ht="15.6" spans="1:2">
      <c r="A33884" s="22"/>
      <c r="B33884" s="72"/>
    </row>
    <row r="33885" ht="15.6" spans="1:2">
      <c r="A33885" s="22"/>
      <c r="B33885" s="72"/>
    </row>
    <row r="33886" ht="15.6" spans="1:2">
      <c r="A33886" s="22"/>
      <c r="B33886" s="72"/>
    </row>
    <row r="33887" ht="15.6" spans="1:2">
      <c r="A33887" s="22"/>
      <c r="B33887" s="72"/>
    </row>
    <row r="33888" ht="15.6" spans="1:2">
      <c r="A33888" s="22"/>
      <c r="B33888" s="72"/>
    </row>
    <row r="33889" ht="15.6" spans="1:2">
      <c r="A33889" s="22"/>
      <c r="B33889" s="72"/>
    </row>
    <row r="33890" ht="15.6" spans="1:2">
      <c r="A33890" s="22"/>
      <c r="B33890" s="72"/>
    </row>
    <row r="33891" ht="15.6" spans="1:2">
      <c r="A33891" s="22"/>
      <c r="B33891" s="72"/>
    </row>
    <row r="33892" ht="15.6" spans="1:2">
      <c r="A33892" s="22"/>
      <c r="B33892" s="72"/>
    </row>
    <row r="33893" ht="15.6" spans="1:2">
      <c r="A33893" s="22"/>
      <c r="B33893" s="72"/>
    </row>
    <row r="33894" ht="15.6" spans="1:2">
      <c r="A33894" s="22"/>
      <c r="B33894" s="72"/>
    </row>
    <row r="33895" ht="15.6" spans="1:2">
      <c r="A33895" s="22"/>
      <c r="B33895" s="72"/>
    </row>
    <row r="33896" ht="15.6" spans="1:2">
      <c r="A33896" s="22"/>
      <c r="B33896" s="72"/>
    </row>
    <row r="33897" ht="15.6" spans="1:2">
      <c r="A33897" s="22"/>
      <c r="B33897" s="72"/>
    </row>
    <row r="33898" ht="15.6" spans="1:2">
      <c r="A33898" s="22"/>
      <c r="B33898" s="72"/>
    </row>
    <row r="33899" ht="15.6" spans="1:2">
      <c r="A33899" s="22"/>
      <c r="B33899" s="72"/>
    </row>
    <row r="33900" ht="15.6" spans="1:2">
      <c r="A33900" s="22"/>
      <c r="B33900" s="72"/>
    </row>
    <row r="33901" ht="15.6" spans="1:2">
      <c r="A33901" s="22"/>
      <c r="B33901" s="72"/>
    </row>
    <row r="33902" ht="15.6" spans="1:2">
      <c r="A33902" s="22"/>
      <c r="B33902" s="72"/>
    </row>
    <row r="33903" ht="15.6" spans="1:2">
      <c r="A33903" s="22"/>
      <c r="B33903" s="72"/>
    </row>
    <row r="33904" ht="15.6" spans="1:2">
      <c r="A33904" s="22"/>
      <c r="B33904" s="72"/>
    </row>
    <row r="33905" ht="15.6" spans="1:2">
      <c r="A33905" s="22"/>
      <c r="B33905" s="72"/>
    </row>
    <row r="33906" ht="15.6" spans="1:2">
      <c r="A33906" s="22"/>
      <c r="B33906" s="72"/>
    </row>
    <row r="33907" ht="15.6" spans="1:2">
      <c r="A33907" s="22"/>
      <c r="B33907" s="72"/>
    </row>
    <row r="33908" ht="15.6" spans="1:2">
      <c r="A33908" s="22"/>
      <c r="B33908" s="72"/>
    </row>
    <row r="33909" ht="15.6" spans="1:2">
      <c r="A33909" s="22"/>
      <c r="B33909" s="72"/>
    </row>
    <row r="33910" ht="15.6" spans="1:2">
      <c r="A33910" s="22"/>
      <c r="B33910" s="72"/>
    </row>
    <row r="33911" ht="15.6" spans="1:2">
      <c r="A33911" s="22"/>
      <c r="B33911" s="72"/>
    </row>
    <row r="33912" ht="15.6" spans="1:2">
      <c r="A33912" s="22"/>
      <c r="B33912" s="72"/>
    </row>
    <row r="33913" ht="15.6" spans="1:2">
      <c r="A33913" s="22"/>
      <c r="B33913" s="72"/>
    </row>
    <row r="33914" ht="15.6" spans="1:2">
      <c r="A33914" s="22"/>
      <c r="B33914" s="72"/>
    </row>
    <row r="33915" ht="15.6" spans="1:2">
      <c r="A33915" s="22"/>
      <c r="B33915" s="72"/>
    </row>
    <row r="33916" ht="15.6" spans="1:2">
      <c r="A33916" s="22"/>
      <c r="B33916" s="72"/>
    </row>
    <row r="33917" ht="15.6" spans="1:2">
      <c r="A33917" s="22"/>
      <c r="B33917" s="72"/>
    </row>
    <row r="33918" ht="15.6" spans="1:2">
      <c r="A33918" s="22"/>
      <c r="B33918" s="72"/>
    </row>
    <row r="33919" ht="15.6" spans="1:2">
      <c r="A33919" s="22"/>
      <c r="B33919" s="72"/>
    </row>
    <row r="33920" ht="15.6" spans="1:2">
      <c r="A33920" s="22"/>
      <c r="B33920" s="72"/>
    </row>
    <row r="33921" ht="15.6" spans="1:2">
      <c r="A33921" s="22"/>
      <c r="B33921" s="72"/>
    </row>
    <row r="33922" ht="15.6" spans="1:2">
      <c r="A33922" s="22"/>
      <c r="B33922" s="72"/>
    </row>
    <row r="33923" ht="15.6" spans="1:2">
      <c r="A33923" s="22"/>
      <c r="B33923" s="72"/>
    </row>
    <row r="33924" ht="15.6" spans="1:2">
      <c r="A33924" s="22"/>
      <c r="B33924" s="72"/>
    </row>
    <row r="33925" ht="15.6" spans="1:2">
      <c r="A33925" s="22"/>
      <c r="B33925" s="72"/>
    </row>
    <row r="33926" ht="15.6" spans="1:2">
      <c r="A33926" s="22"/>
      <c r="B33926" s="72"/>
    </row>
    <row r="33927" ht="15.6" spans="1:2">
      <c r="A33927" s="22"/>
      <c r="B33927" s="72"/>
    </row>
    <row r="33928" ht="15.6" spans="1:2">
      <c r="A33928" s="22"/>
      <c r="B33928" s="72"/>
    </row>
    <row r="33929" ht="15.6" spans="1:2">
      <c r="A33929" s="22"/>
      <c r="B33929" s="72"/>
    </row>
    <row r="33930" ht="15.6" spans="1:2">
      <c r="A33930" s="22"/>
      <c r="B33930" s="72"/>
    </row>
    <row r="33931" ht="15.6" spans="1:2">
      <c r="A33931" s="22"/>
      <c r="B33931" s="72"/>
    </row>
    <row r="33932" ht="15.6" spans="1:2">
      <c r="A33932" s="22"/>
      <c r="B33932" s="72"/>
    </row>
    <row r="33933" ht="15.6" spans="1:2">
      <c r="A33933" s="22"/>
      <c r="B33933" s="72"/>
    </row>
    <row r="33934" ht="15.6" spans="1:2">
      <c r="A33934" s="22"/>
      <c r="B33934" s="72"/>
    </row>
    <row r="33935" ht="15.6" spans="1:2">
      <c r="A33935" s="22"/>
      <c r="B33935" s="72"/>
    </row>
    <row r="33936" ht="15.6" spans="1:2">
      <c r="A33936" s="22"/>
      <c r="B33936" s="72"/>
    </row>
    <row r="33937" ht="15.6" spans="1:2">
      <c r="A33937" s="22"/>
      <c r="B33937" s="72"/>
    </row>
    <row r="33938" ht="15.6" spans="1:2">
      <c r="A33938" s="22"/>
      <c r="B33938" s="72"/>
    </row>
    <row r="33939" ht="15.6" spans="1:2">
      <c r="A33939" s="22"/>
      <c r="B33939" s="72"/>
    </row>
    <row r="33940" ht="15.6" spans="1:2">
      <c r="A33940" s="22"/>
      <c r="B33940" s="72"/>
    </row>
    <row r="33941" ht="15.6" spans="1:2">
      <c r="A33941" s="22"/>
      <c r="B33941" s="72"/>
    </row>
    <row r="33942" ht="15.6" spans="1:2">
      <c r="A33942" s="22"/>
      <c r="B33942" s="72"/>
    </row>
    <row r="33943" ht="15.6" spans="1:2">
      <c r="A33943" s="22"/>
      <c r="B33943" s="72"/>
    </row>
    <row r="33944" ht="15.6" spans="1:2">
      <c r="A33944" s="22"/>
      <c r="B33944" s="72"/>
    </row>
    <row r="33945" ht="15.6" spans="1:2">
      <c r="A33945" s="22"/>
      <c r="B33945" s="72"/>
    </row>
    <row r="33946" ht="15.6" spans="1:2">
      <c r="A33946" s="22"/>
      <c r="B33946" s="72"/>
    </row>
    <row r="33947" ht="15.6" spans="1:2">
      <c r="A33947" s="22"/>
      <c r="B33947" s="72"/>
    </row>
    <row r="33948" ht="15.6" spans="1:2">
      <c r="A33948" s="22"/>
      <c r="B33948" s="72"/>
    </row>
    <row r="33949" ht="15.6" spans="1:2">
      <c r="A33949" s="22"/>
      <c r="B33949" s="72"/>
    </row>
    <row r="33950" ht="15.6" spans="1:2">
      <c r="A33950" s="22"/>
      <c r="B33950" s="72"/>
    </row>
    <row r="33951" ht="15.6" spans="1:2">
      <c r="A33951" s="22"/>
      <c r="B33951" s="72"/>
    </row>
    <row r="33952" ht="15.6" spans="1:2">
      <c r="A33952" s="22"/>
      <c r="B33952" s="72"/>
    </row>
    <row r="33953" ht="15.6" spans="1:2">
      <c r="A33953" s="22"/>
      <c r="B33953" s="72"/>
    </row>
    <row r="33954" ht="15.6" spans="1:2">
      <c r="A33954" s="22"/>
      <c r="B33954" s="72"/>
    </row>
    <row r="33955" ht="15.6" spans="1:2">
      <c r="A33955" s="22"/>
      <c r="B33955" s="72"/>
    </row>
    <row r="33956" ht="15.6" spans="1:2">
      <c r="A33956" s="22"/>
      <c r="B33956" s="72"/>
    </row>
    <row r="33957" ht="15.6" spans="1:2">
      <c r="A33957" s="22"/>
      <c r="B33957" s="72"/>
    </row>
    <row r="33958" ht="15.6" spans="1:2">
      <c r="A33958" s="22"/>
      <c r="B33958" s="72"/>
    </row>
    <row r="33959" ht="15.6" spans="1:2">
      <c r="A33959" s="22"/>
      <c r="B33959" s="72"/>
    </row>
    <row r="33960" ht="15.6" spans="1:2">
      <c r="A33960" s="22"/>
      <c r="B33960" s="72"/>
    </row>
    <row r="33961" ht="15.6" spans="1:2">
      <c r="A33961" s="22"/>
      <c r="B33961" s="72"/>
    </row>
    <row r="33962" ht="15.6" spans="1:2">
      <c r="A33962" s="22"/>
      <c r="B33962" s="72"/>
    </row>
    <row r="33963" ht="15.6" spans="1:2">
      <c r="A33963" s="22"/>
      <c r="B33963" s="72"/>
    </row>
    <row r="33964" ht="15.6" spans="1:2">
      <c r="A33964" s="22"/>
      <c r="B33964" s="72"/>
    </row>
    <row r="33965" ht="15.6" spans="1:2">
      <c r="A33965" s="22"/>
      <c r="B33965" s="72"/>
    </row>
    <row r="33966" ht="15.6" spans="1:2">
      <c r="A33966" s="22"/>
      <c r="B33966" s="72"/>
    </row>
    <row r="33967" ht="15.6" spans="1:2">
      <c r="A33967" s="22"/>
      <c r="B33967" s="72"/>
    </row>
    <row r="33968" ht="15.6" spans="1:2">
      <c r="A33968" s="22"/>
      <c r="B33968" s="72"/>
    </row>
    <row r="33969" ht="15.6" spans="1:2">
      <c r="A33969" s="22"/>
      <c r="B33969" s="72"/>
    </row>
    <row r="33970" ht="15.6" spans="1:2">
      <c r="A33970" s="22"/>
      <c r="B33970" s="72"/>
    </row>
    <row r="33971" ht="15.6" spans="1:2">
      <c r="A33971" s="22"/>
      <c r="B33971" s="72"/>
    </row>
    <row r="33972" ht="15.6" spans="1:2">
      <c r="A33972" s="22"/>
      <c r="B33972" s="72"/>
    </row>
    <row r="33973" ht="15.6" spans="1:2">
      <c r="A33973" s="22"/>
      <c r="B33973" s="72"/>
    </row>
    <row r="33974" ht="15.6" spans="1:2">
      <c r="A33974" s="22"/>
      <c r="B33974" s="72"/>
    </row>
    <row r="33975" ht="15.6" spans="1:2">
      <c r="A33975" s="22"/>
      <c r="B33975" s="72"/>
    </row>
    <row r="33976" ht="15.6" spans="1:2">
      <c r="A33976" s="22"/>
      <c r="B33976" s="72"/>
    </row>
    <row r="33977" ht="15.6" spans="1:2">
      <c r="A33977" s="22"/>
      <c r="B33977" s="72"/>
    </row>
    <row r="33978" ht="15.6" spans="1:2">
      <c r="A33978" s="22"/>
      <c r="B33978" s="72"/>
    </row>
    <row r="33979" ht="15.6" spans="1:2">
      <c r="A33979" s="22"/>
      <c r="B33979" s="72"/>
    </row>
    <row r="33980" ht="15.6" spans="1:2">
      <c r="A33980" s="22"/>
      <c r="B33980" s="72"/>
    </row>
    <row r="33981" ht="15.6" spans="1:2">
      <c r="A33981" s="22"/>
      <c r="B33981" s="72"/>
    </row>
    <row r="33982" ht="15.6" spans="1:2">
      <c r="A33982" s="22"/>
      <c r="B33982" s="72"/>
    </row>
    <row r="33983" ht="15.6" spans="1:2">
      <c r="A33983" s="22"/>
      <c r="B33983" s="72"/>
    </row>
    <row r="33984" ht="15.6" spans="1:2">
      <c r="A33984" s="22"/>
      <c r="B33984" s="72"/>
    </row>
    <row r="33985" ht="15.6" spans="1:2">
      <c r="A33985" s="22"/>
      <c r="B33985" s="72"/>
    </row>
    <row r="33986" ht="15.6" spans="1:2">
      <c r="A33986" s="22"/>
      <c r="B33986" s="72"/>
    </row>
    <row r="33987" ht="15.6" spans="1:2">
      <c r="A33987" s="22"/>
      <c r="B33987" s="72"/>
    </row>
    <row r="33988" ht="15.6" spans="1:2">
      <c r="A33988" s="22"/>
      <c r="B33988" s="72"/>
    </row>
    <row r="33989" ht="15.6" spans="1:2">
      <c r="A33989" s="22"/>
      <c r="B33989" s="72"/>
    </row>
    <row r="33990" ht="15.6" spans="1:2">
      <c r="A33990" s="22"/>
      <c r="B33990" s="72"/>
    </row>
    <row r="33991" ht="15.6" spans="1:2">
      <c r="A33991" s="22"/>
      <c r="B33991" s="72"/>
    </row>
    <row r="33992" ht="15.6" spans="1:2">
      <c r="A33992" s="22"/>
      <c r="B33992" s="72"/>
    </row>
    <row r="33993" ht="15.6" spans="1:2">
      <c r="A33993" s="22"/>
      <c r="B33993" s="72"/>
    </row>
    <row r="33994" ht="15.6" spans="1:2">
      <c r="A33994" s="22"/>
      <c r="B33994" s="72"/>
    </row>
    <row r="33995" ht="15.6" spans="1:2">
      <c r="A33995" s="22"/>
      <c r="B33995" s="72"/>
    </row>
    <row r="33996" ht="15.6" spans="1:2">
      <c r="A33996" s="22"/>
      <c r="B33996" s="72"/>
    </row>
    <row r="33997" ht="15.6" spans="1:2">
      <c r="A33997" s="22"/>
      <c r="B33997" s="72"/>
    </row>
    <row r="33998" ht="15.6" spans="1:2">
      <c r="A33998" s="22"/>
      <c r="B33998" s="72"/>
    </row>
    <row r="33999" ht="15.6" spans="1:2">
      <c r="A33999" s="22"/>
      <c r="B33999" s="72"/>
    </row>
    <row r="34000" ht="15.6" spans="1:2">
      <c r="A34000" s="22"/>
      <c r="B34000" s="72"/>
    </row>
    <row r="34001" ht="15.6" spans="1:2">
      <c r="A34001" s="22"/>
      <c r="B34001" s="72"/>
    </row>
    <row r="34002" ht="15.6" spans="1:2">
      <c r="A34002" s="22"/>
      <c r="B34002" s="72"/>
    </row>
    <row r="34003" ht="15.6" spans="1:2">
      <c r="A34003" s="22"/>
      <c r="B34003" s="72"/>
    </row>
    <row r="34004" ht="15.6" spans="1:2">
      <c r="A34004" s="22"/>
      <c r="B34004" s="72"/>
    </row>
    <row r="34005" ht="15.6" spans="1:2">
      <c r="A34005" s="22"/>
      <c r="B34005" s="72"/>
    </row>
    <row r="34006" ht="15.6" spans="1:2">
      <c r="A34006" s="22"/>
      <c r="B34006" s="72"/>
    </row>
    <row r="34007" ht="15.6" spans="1:2">
      <c r="A34007" s="22"/>
      <c r="B34007" s="72"/>
    </row>
    <row r="34008" ht="15.6" spans="1:2">
      <c r="A34008" s="22"/>
      <c r="B34008" s="72"/>
    </row>
    <row r="34009" ht="15.6" spans="1:2">
      <c r="A34009" s="22"/>
      <c r="B34009" s="72"/>
    </row>
    <row r="34010" ht="15.6" spans="1:2">
      <c r="A34010" s="22"/>
      <c r="B34010" s="72"/>
    </row>
    <row r="34011" ht="15.6" spans="1:2">
      <c r="A34011" s="22"/>
      <c r="B34011" s="72"/>
    </row>
    <row r="34012" ht="15.6" spans="1:2">
      <c r="A34012" s="22"/>
      <c r="B34012" s="72"/>
    </row>
    <row r="34013" ht="15.6" spans="1:2">
      <c r="A34013" s="22"/>
      <c r="B34013" s="72"/>
    </row>
    <row r="34014" ht="15.6" spans="1:2">
      <c r="A34014" s="22"/>
      <c r="B34014" s="72"/>
    </row>
    <row r="34015" ht="15.6" spans="1:2">
      <c r="A34015" s="22"/>
      <c r="B34015" s="72"/>
    </row>
    <row r="34016" ht="15.6" spans="1:2">
      <c r="A34016" s="22"/>
      <c r="B34016" s="72"/>
    </row>
    <row r="34017" ht="15.6" spans="1:2">
      <c r="A34017" s="22"/>
      <c r="B34017" s="72"/>
    </row>
    <row r="34018" ht="15.6" spans="1:2">
      <c r="A34018" s="22"/>
      <c r="B34018" s="72"/>
    </row>
    <row r="34019" ht="15.6" spans="1:2">
      <c r="A34019" s="22"/>
      <c r="B34019" s="72"/>
    </row>
    <row r="34020" ht="15.6" spans="1:2">
      <c r="A34020" s="22"/>
      <c r="B34020" s="72"/>
    </row>
    <row r="34021" ht="15.6" spans="1:2">
      <c r="A34021" s="22"/>
      <c r="B34021" s="72"/>
    </row>
    <row r="34022" ht="15.6" spans="1:2">
      <c r="A34022" s="22"/>
      <c r="B34022" s="72"/>
    </row>
    <row r="34023" ht="15.6" spans="1:2">
      <c r="A34023" s="22"/>
      <c r="B34023" s="72"/>
    </row>
    <row r="34024" ht="15.6" spans="1:2">
      <c r="A34024" s="22"/>
      <c r="B34024" s="72"/>
    </row>
    <row r="34025" ht="15.6" spans="1:2">
      <c r="A34025" s="22"/>
      <c r="B34025" s="72"/>
    </row>
    <row r="34026" ht="15.6" spans="1:2">
      <c r="A34026" s="22"/>
      <c r="B34026" s="72"/>
    </row>
    <row r="34027" ht="15.6" spans="1:2">
      <c r="A34027" s="22"/>
      <c r="B34027" s="72"/>
    </row>
    <row r="34028" ht="15.6" spans="1:2">
      <c r="A34028" s="22"/>
      <c r="B34028" s="72"/>
    </row>
    <row r="34029" ht="15.6" spans="1:2">
      <c r="A34029" s="22"/>
      <c r="B34029" s="72"/>
    </row>
    <row r="34030" ht="15.6" spans="1:2">
      <c r="A34030" s="22"/>
      <c r="B34030" s="72"/>
    </row>
    <row r="34031" ht="15.6" spans="1:2">
      <c r="A34031" s="22"/>
      <c r="B34031" s="72"/>
    </row>
    <row r="34032" ht="15.6" spans="1:2">
      <c r="A34032" s="22"/>
      <c r="B34032" s="72"/>
    </row>
    <row r="34033" ht="15.6" spans="1:2">
      <c r="A34033" s="22"/>
      <c r="B34033" s="72"/>
    </row>
    <row r="34034" ht="15.6" spans="1:2">
      <c r="A34034" s="22"/>
      <c r="B34034" s="72"/>
    </row>
    <row r="34035" ht="15.6" spans="1:2">
      <c r="A34035" s="22"/>
      <c r="B34035" s="72"/>
    </row>
    <row r="34036" ht="15.6" spans="1:2">
      <c r="A34036" s="22"/>
      <c r="B34036" s="72"/>
    </row>
    <row r="34037" ht="15.6" spans="1:2">
      <c r="A34037" s="22"/>
      <c r="B34037" s="72"/>
    </row>
    <row r="34038" ht="15.6" spans="1:2">
      <c r="A34038" s="22"/>
      <c r="B34038" s="72"/>
    </row>
    <row r="34039" ht="15.6" spans="1:2">
      <c r="A34039" s="22"/>
      <c r="B34039" s="72"/>
    </row>
    <row r="34040" ht="15.6" spans="1:2">
      <c r="A34040" s="22"/>
      <c r="B34040" s="72"/>
    </row>
    <row r="34041" ht="15.6" spans="1:2">
      <c r="A34041" s="22"/>
      <c r="B34041" s="72"/>
    </row>
    <row r="34042" ht="15.6" spans="1:2">
      <c r="A34042" s="22"/>
      <c r="B34042" s="72"/>
    </row>
    <row r="34043" ht="15.6" spans="1:2">
      <c r="A34043" s="22"/>
      <c r="B34043" s="72"/>
    </row>
    <row r="34044" ht="15.6" spans="1:2">
      <c r="A34044" s="22"/>
      <c r="B34044" s="72"/>
    </row>
    <row r="34045" ht="15.6" spans="1:2">
      <c r="A34045" s="22"/>
      <c r="B34045" s="72"/>
    </row>
    <row r="34046" ht="15.6" spans="1:2">
      <c r="A34046" s="22"/>
      <c r="B34046" s="72"/>
    </row>
    <row r="34047" ht="15.6" spans="1:2">
      <c r="A34047" s="22"/>
      <c r="B34047" s="72"/>
    </row>
    <row r="34048" ht="15.6" spans="1:2">
      <c r="A34048" s="22"/>
      <c r="B34048" s="72"/>
    </row>
    <row r="34049" ht="15.6" spans="1:2">
      <c r="A34049" s="22"/>
      <c r="B34049" s="72"/>
    </row>
    <row r="34050" ht="15.6" spans="1:2">
      <c r="A34050" s="22"/>
      <c r="B34050" s="72"/>
    </row>
    <row r="34051" ht="15.6" spans="1:2">
      <c r="A34051" s="22"/>
      <c r="B34051" s="72"/>
    </row>
    <row r="34052" ht="15.6" spans="1:2">
      <c r="A34052" s="22"/>
      <c r="B34052" s="72"/>
    </row>
    <row r="34053" ht="15.6" spans="1:2">
      <c r="A34053" s="22"/>
      <c r="B34053" s="72"/>
    </row>
    <row r="34054" ht="15.6" spans="1:2">
      <c r="A34054" s="22"/>
      <c r="B34054" s="72"/>
    </row>
    <row r="34055" ht="15.6" spans="1:2">
      <c r="A34055" s="22"/>
      <c r="B34055" s="72"/>
    </row>
    <row r="34056" ht="15.6" spans="1:2">
      <c r="A34056" s="22"/>
      <c r="B34056" s="72"/>
    </row>
    <row r="34057" ht="15.6" spans="1:2">
      <c r="A34057" s="22"/>
      <c r="B34057" s="72"/>
    </row>
    <row r="34058" ht="15.6" spans="1:2">
      <c r="A34058" s="22"/>
      <c r="B34058" s="72"/>
    </row>
    <row r="34059" ht="15.6" spans="1:2">
      <c r="A34059" s="22"/>
      <c r="B34059" s="72"/>
    </row>
    <row r="34060" ht="15.6" spans="1:2">
      <c r="A34060" s="22"/>
      <c r="B34060" s="72"/>
    </row>
    <row r="34061" ht="15.6" spans="1:2">
      <c r="A34061" s="22"/>
      <c r="B34061" s="72"/>
    </row>
    <row r="34062" ht="15.6" spans="1:2">
      <c r="A34062" s="22"/>
      <c r="B34062" s="72"/>
    </row>
    <row r="34063" ht="15.6" spans="1:2">
      <c r="A34063" s="22"/>
      <c r="B34063" s="72"/>
    </row>
    <row r="34064" ht="15.6" spans="1:2">
      <c r="A34064" s="22"/>
      <c r="B34064" s="72"/>
    </row>
    <row r="34065" ht="15.6" spans="1:2">
      <c r="A34065" s="22"/>
      <c r="B34065" s="72"/>
    </row>
    <row r="34066" ht="15.6" spans="1:2">
      <c r="A34066" s="22"/>
      <c r="B34066" s="72"/>
    </row>
    <row r="34067" ht="15.6" spans="1:2">
      <c r="A34067" s="22"/>
      <c r="B34067" s="72"/>
    </row>
    <row r="34068" ht="15.6" spans="1:2">
      <c r="A34068" s="22"/>
      <c r="B34068" s="72"/>
    </row>
    <row r="34069" ht="15.6" spans="1:2">
      <c r="A34069" s="22"/>
      <c r="B34069" s="72"/>
    </row>
    <row r="34070" ht="15.6" spans="1:2">
      <c r="A34070" s="22"/>
      <c r="B34070" s="72"/>
    </row>
    <row r="34071" ht="15.6" spans="1:2">
      <c r="A34071" s="22"/>
      <c r="B34071" s="72"/>
    </row>
    <row r="34072" ht="15.6" spans="1:2">
      <c r="A34072" s="22"/>
      <c r="B34072" s="72"/>
    </row>
    <row r="34073" ht="15.6" spans="1:2">
      <c r="A34073" s="22"/>
      <c r="B34073" s="72"/>
    </row>
    <row r="34074" ht="15.6" spans="1:2">
      <c r="A34074" s="22"/>
      <c r="B34074" s="72"/>
    </row>
    <row r="34075" ht="15.6" spans="1:2">
      <c r="A34075" s="22"/>
      <c r="B34075" s="72"/>
    </row>
    <row r="34076" ht="15.6" spans="1:2">
      <c r="A34076" s="22"/>
      <c r="B34076" s="72"/>
    </row>
    <row r="34077" ht="15.6" spans="1:2">
      <c r="A34077" s="22"/>
      <c r="B34077" s="72"/>
    </row>
    <row r="34078" ht="15.6" spans="1:2">
      <c r="A34078" s="22"/>
      <c r="B34078" s="72"/>
    </row>
    <row r="34079" ht="15.6" spans="1:2">
      <c r="A34079" s="22"/>
      <c r="B34079" s="72"/>
    </row>
    <row r="34080" ht="15.6" spans="1:2">
      <c r="A34080" s="22"/>
      <c r="B34080" s="72"/>
    </row>
    <row r="34081" ht="15.6" spans="1:2">
      <c r="A34081" s="22"/>
      <c r="B34081" s="72"/>
    </row>
    <row r="34082" ht="15.6" spans="1:2">
      <c r="A34082" s="22"/>
      <c r="B34082" s="72"/>
    </row>
    <row r="34083" ht="15.6" spans="1:2">
      <c r="A34083" s="22"/>
      <c r="B34083" s="72"/>
    </row>
    <row r="34084" ht="15.6" spans="1:2">
      <c r="A34084" s="22"/>
      <c r="B34084" s="72"/>
    </row>
    <row r="34085" ht="15.6" spans="1:2">
      <c r="A34085" s="22"/>
      <c r="B34085" s="72"/>
    </row>
    <row r="34086" ht="15.6" spans="1:2">
      <c r="A34086" s="22"/>
      <c r="B34086" s="72"/>
    </row>
    <row r="34087" ht="15.6" spans="1:2">
      <c r="A34087" s="22"/>
      <c r="B34087" s="72"/>
    </row>
    <row r="34088" ht="15.6" spans="1:2">
      <c r="A34088" s="22"/>
      <c r="B34088" s="72"/>
    </row>
    <row r="34089" ht="15.6" spans="1:2">
      <c r="A34089" s="22"/>
      <c r="B34089" s="72"/>
    </row>
    <row r="34090" ht="15.6" spans="1:2">
      <c r="A34090" s="22"/>
      <c r="B34090" s="72"/>
    </row>
    <row r="34091" ht="15.6" spans="1:2">
      <c r="A34091" s="22"/>
      <c r="B34091" s="72"/>
    </row>
    <row r="34092" ht="15.6" spans="1:2">
      <c r="A34092" s="22"/>
      <c r="B34092" s="72"/>
    </row>
    <row r="34093" ht="15.6" spans="1:2">
      <c r="A34093" s="22"/>
      <c r="B34093" s="72"/>
    </row>
    <row r="34094" ht="15.6" spans="1:2">
      <c r="A34094" s="22"/>
      <c r="B34094" s="72"/>
    </row>
    <row r="34095" ht="15.6" spans="1:2">
      <c r="A34095" s="22"/>
      <c r="B34095" s="72"/>
    </row>
    <row r="34096" ht="15.6" spans="1:2">
      <c r="A34096" s="22"/>
      <c r="B34096" s="72"/>
    </row>
    <row r="34097" ht="15.6" spans="1:2">
      <c r="A34097" s="22"/>
      <c r="B34097" s="72"/>
    </row>
    <row r="34098" ht="15.6" spans="1:2">
      <c r="A34098" s="22"/>
      <c r="B34098" s="72"/>
    </row>
    <row r="34099" ht="15.6" spans="1:2">
      <c r="A34099" s="22"/>
      <c r="B34099" s="72"/>
    </row>
    <row r="34100" ht="15.6" spans="1:2">
      <c r="A34100" s="22"/>
      <c r="B34100" s="72"/>
    </row>
    <row r="34101" ht="15.6" spans="1:2">
      <c r="A34101" s="22"/>
      <c r="B34101" s="72"/>
    </row>
    <row r="34102" ht="15.6" spans="1:2">
      <c r="A34102" s="22"/>
      <c r="B34102" s="72"/>
    </row>
    <row r="34103" ht="15.6" spans="1:2">
      <c r="A34103" s="22"/>
      <c r="B34103" s="72"/>
    </row>
    <row r="34104" ht="15.6" spans="1:2">
      <c r="A34104" s="22"/>
      <c r="B34104" s="72"/>
    </row>
    <row r="34105" ht="15.6" spans="1:2">
      <c r="A34105" s="22"/>
      <c r="B34105" s="72"/>
    </row>
    <row r="34106" ht="15.6" spans="1:2">
      <c r="A34106" s="22"/>
      <c r="B34106" s="72"/>
    </row>
    <row r="34107" ht="15.6" spans="1:2">
      <c r="A34107" s="22"/>
      <c r="B34107" s="72"/>
    </row>
    <row r="34108" ht="15.6" spans="1:2">
      <c r="A34108" s="22"/>
      <c r="B34108" s="72"/>
    </row>
    <row r="34109" ht="15.6" spans="1:2">
      <c r="A34109" s="22"/>
      <c r="B34109" s="72"/>
    </row>
    <row r="34110" ht="15.6" spans="1:2">
      <c r="A34110" s="22"/>
      <c r="B34110" s="72"/>
    </row>
    <row r="34111" ht="15.6" spans="1:2">
      <c r="A34111" s="22"/>
      <c r="B34111" s="72"/>
    </row>
    <row r="34112" ht="15.6" spans="1:2">
      <c r="A34112" s="22"/>
      <c r="B34112" s="72"/>
    </row>
    <row r="34113" ht="15.6" spans="1:2">
      <c r="A34113" s="22"/>
      <c r="B34113" s="72"/>
    </row>
    <row r="34114" ht="15.6" spans="1:2">
      <c r="A34114" s="22"/>
      <c r="B34114" s="72"/>
    </row>
    <row r="34115" ht="15.6" spans="1:2">
      <c r="A34115" s="22"/>
      <c r="B34115" s="72"/>
    </row>
    <row r="34116" ht="15.6" spans="1:2">
      <c r="A34116" s="22"/>
      <c r="B34116" s="72"/>
    </row>
    <row r="34117" ht="15.6" spans="1:2">
      <c r="A34117" s="22"/>
      <c r="B34117" s="72"/>
    </row>
    <row r="34118" ht="15.6" spans="1:2">
      <c r="A34118" s="22"/>
      <c r="B34118" s="72"/>
    </row>
    <row r="34119" ht="15.6" spans="1:2">
      <c r="A34119" s="22"/>
      <c r="B34119" s="72"/>
    </row>
    <row r="34120" ht="15.6" spans="1:2">
      <c r="A34120" s="22"/>
      <c r="B34120" s="72"/>
    </row>
    <row r="34121" ht="15.6" spans="1:2">
      <c r="A34121" s="22"/>
      <c r="B34121" s="72"/>
    </row>
    <row r="34122" ht="15.6" spans="1:2">
      <c r="A34122" s="22"/>
      <c r="B34122" s="72"/>
    </row>
    <row r="34123" ht="15.6" spans="1:2">
      <c r="A34123" s="22"/>
      <c r="B34123" s="72"/>
    </row>
    <row r="34124" ht="15.6" spans="1:2">
      <c r="A34124" s="22"/>
      <c r="B34124" s="72"/>
    </row>
    <row r="34125" ht="15.6" spans="1:2">
      <c r="A34125" s="22"/>
      <c r="B34125" s="72"/>
    </row>
    <row r="34126" ht="15.6" spans="1:2">
      <c r="A34126" s="22"/>
      <c r="B34126" s="72"/>
    </row>
    <row r="34127" ht="15.6" spans="1:2">
      <c r="A34127" s="22"/>
      <c r="B34127" s="72"/>
    </row>
    <row r="34128" ht="15.6" spans="1:2">
      <c r="A34128" s="22"/>
      <c r="B34128" s="72"/>
    </row>
    <row r="34129" ht="15.6" spans="1:2">
      <c r="A34129" s="22"/>
      <c r="B34129" s="72"/>
    </row>
    <row r="34130" ht="15.6" spans="1:2">
      <c r="A34130" s="22"/>
      <c r="B34130" s="72"/>
    </row>
    <row r="34131" ht="15.6" spans="1:2">
      <c r="A34131" s="22"/>
      <c r="B34131" s="72"/>
    </row>
    <row r="34132" ht="15.6" spans="1:2">
      <c r="A34132" s="22"/>
      <c r="B34132" s="72"/>
    </row>
    <row r="34133" ht="15.6" spans="1:2">
      <c r="A34133" s="22"/>
      <c r="B34133" s="72"/>
    </row>
    <row r="34134" ht="15.6" spans="1:2">
      <c r="A34134" s="22"/>
      <c r="B34134" s="72"/>
    </row>
    <row r="34135" ht="15.6" spans="1:2">
      <c r="A34135" s="22"/>
      <c r="B34135" s="72"/>
    </row>
    <row r="34136" ht="15.6" spans="1:2">
      <c r="A34136" s="22"/>
      <c r="B34136" s="72"/>
    </row>
    <row r="34137" ht="15.6" spans="1:2">
      <c r="A34137" s="22"/>
      <c r="B34137" s="72"/>
    </row>
    <row r="34138" ht="15.6" spans="1:2">
      <c r="A34138" s="22"/>
      <c r="B34138" s="72"/>
    </row>
    <row r="34139" ht="15.6" spans="1:2">
      <c r="A34139" s="22"/>
      <c r="B34139" s="72"/>
    </row>
    <row r="34140" ht="15.6" spans="1:2">
      <c r="A34140" s="22"/>
      <c r="B34140" s="72"/>
    </row>
    <row r="34141" ht="15.6" spans="1:2">
      <c r="A34141" s="22"/>
      <c r="B34141" s="72"/>
    </row>
    <row r="34142" ht="15.6" spans="1:2">
      <c r="A34142" s="22"/>
      <c r="B34142" s="72"/>
    </row>
    <row r="34143" ht="15.6" spans="1:2">
      <c r="A34143" s="22"/>
      <c r="B34143" s="72"/>
    </row>
    <row r="34144" ht="15.6" spans="1:2">
      <c r="A34144" s="22"/>
      <c r="B34144" s="72"/>
    </row>
    <row r="34145" ht="15.6" spans="1:2">
      <c r="A34145" s="22"/>
      <c r="B34145" s="72"/>
    </row>
    <row r="34146" ht="15.6" spans="1:2">
      <c r="A34146" s="22"/>
      <c r="B34146" s="72"/>
    </row>
    <row r="34147" ht="15.6" spans="1:2">
      <c r="A34147" s="22"/>
      <c r="B34147" s="72"/>
    </row>
    <row r="34148" ht="15.6" spans="1:2">
      <c r="A34148" s="22"/>
      <c r="B34148" s="72"/>
    </row>
    <row r="34149" ht="15.6" spans="1:2">
      <c r="A34149" s="22"/>
      <c r="B34149" s="72"/>
    </row>
    <row r="34150" ht="15.6" spans="1:2">
      <c r="A34150" s="22"/>
      <c r="B34150" s="72"/>
    </row>
    <row r="34151" ht="15.6" spans="1:2">
      <c r="A34151" s="22"/>
      <c r="B34151" s="72"/>
    </row>
    <row r="34152" ht="15.6" spans="1:2">
      <c r="A34152" s="22"/>
      <c r="B34152" s="72"/>
    </row>
    <row r="34153" ht="15.6" spans="1:2">
      <c r="A34153" s="22"/>
      <c r="B34153" s="72"/>
    </row>
    <row r="34154" ht="15.6" spans="1:2">
      <c r="A34154" s="22"/>
      <c r="B34154" s="72"/>
    </row>
    <row r="34155" ht="15.6" spans="1:2">
      <c r="A34155" s="22"/>
      <c r="B34155" s="72"/>
    </row>
    <row r="34156" ht="15.6" spans="1:2">
      <c r="A34156" s="22"/>
      <c r="B34156" s="72"/>
    </row>
    <row r="34157" ht="15.6" spans="1:2">
      <c r="A34157" s="22"/>
      <c r="B34157" s="72"/>
    </row>
    <row r="34158" ht="15.6" spans="1:2">
      <c r="A34158" s="22"/>
      <c r="B34158" s="72"/>
    </row>
    <row r="34159" ht="15.6" spans="1:2">
      <c r="A34159" s="22"/>
      <c r="B34159" s="72"/>
    </row>
    <row r="34160" ht="15.6" spans="1:2">
      <c r="A34160" s="22"/>
      <c r="B34160" s="72"/>
    </row>
    <row r="34161" ht="15.6" spans="1:2">
      <c r="A34161" s="22"/>
      <c r="B34161" s="72"/>
    </row>
    <row r="34162" ht="15.6" spans="1:2">
      <c r="A34162" s="22"/>
      <c r="B34162" s="72"/>
    </row>
    <row r="34163" ht="15.6" spans="1:2">
      <c r="A34163" s="22"/>
      <c r="B34163" s="72"/>
    </row>
    <row r="34164" ht="15.6" spans="1:2">
      <c r="A34164" s="22"/>
      <c r="B34164" s="72"/>
    </row>
    <row r="34165" ht="15.6" spans="1:2">
      <c r="A34165" s="22"/>
      <c r="B34165" s="72"/>
    </row>
    <row r="34166" ht="15.6" spans="1:2">
      <c r="A34166" s="22"/>
      <c r="B34166" s="72"/>
    </row>
    <row r="34167" ht="15.6" spans="1:2">
      <c r="A34167" s="22"/>
      <c r="B34167" s="72"/>
    </row>
    <row r="34168" ht="15.6" spans="1:2">
      <c r="A34168" s="22"/>
      <c r="B34168" s="72"/>
    </row>
    <row r="34169" ht="15.6" spans="1:2">
      <c r="A34169" s="22"/>
      <c r="B34169" s="72"/>
    </row>
    <row r="34170" ht="15.6" spans="1:2">
      <c r="A34170" s="22"/>
      <c r="B34170" s="72"/>
    </row>
    <row r="34171" ht="15.6" spans="1:2">
      <c r="A34171" s="22"/>
      <c r="B34171" s="72"/>
    </row>
    <row r="34172" ht="15.6" spans="1:2">
      <c r="A34172" s="22"/>
      <c r="B34172" s="72"/>
    </row>
    <row r="34173" ht="15.6" spans="1:2">
      <c r="A34173" s="22"/>
      <c r="B34173" s="72"/>
    </row>
    <row r="34174" ht="15.6" spans="1:2">
      <c r="A34174" s="22"/>
      <c r="B34174" s="72"/>
    </row>
    <row r="34175" ht="15.6" spans="1:2">
      <c r="A34175" s="22"/>
      <c r="B34175" s="72"/>
    </row>
    <row r="34176" ht="15.6" spans="1:2">
      <c r="A34176" s="22"/>
      <c r="B34176" s="72"/>
    </row>
    <row r="34177" ht="15.6" spans="1:2">
      <c r="A34177" s="22"/>
      <c r="B34177" s="72"/>
    </row>
    <row r="34178" ht="15.6" spans="1:2">
      <c r="A34178" s="22"/>
      <c r="B34178" s="72"/>
    </row>
    <row r="34179" ht="15.6" spans="1:2">
      <c r="A34179" s="22"/>
      <c r="B34179" s="72"/>
    </row>
    <row r="34180" ht="15.6" spans="1:2">
      <c r="A34180" s="22"/>
      <c r="B34180" s="72"/>
    </row>
    <row r="34181" ht="15.6" spans="1:2">
      <c r="A34181" s="22"/>
      <c r="B34181" s="72"/>
    </row>
    <row r="34182" ht="15.6" spans="1:2">
      <c r="A34182" s="22"/>
      <c r="B34182" s="72"/>
    </row>
    <row r="34183" ht="15.6" spans="1:2">
      <c r="A34183" s="22"/>
      <c r="B34183" s="72"/>
    </row>
    <row r="34184" ht="15.6" spans="1:2">
      <c r="A34184" s="22"/>
      <c r="B34184" s="72"/>
    </row>
    <row r="34185" ht="15.6" spans="1:2">
      <c r="A34185" s="22"/>
      <c r="B34185" s="72"/>
    </row>
    <row r="34186" ht="15.6" spans="1:2">
      <c r="A34186" s="22"/>
      <c r="B34186" s="72"/>
    </row>
    <row r="34187" ht="15.6" spans="1:2">
      <c r="A34187" s="22"/>
      <c r="B34187" s="72"/>
    </row>
    <row r="34188" ht="15.6" spans="1:2">
      <c r="A34188" s="22"/>
      <c r="B34188" s="72"/>
    </row>
    <row r="34189" ht="15.6" spans="1:2">
      <c r="A34189" s="22"/>
      <c r="B34189" s="72"/>
    </row>
    <row r="34190" ht="15.6" spans="1:2">
      <c r="A34190" s="22"/>
      <c r="B34190" s="72"/>
    </row>
    <row r="34191" ht="15.6" spans="1:2">
      <c r="A34191" s="22"/>
      <c r="B34191" s="72"/>
    </row>
    <row r="34192" ht="15.6" spans="1:2">
      <c r="A34192" s="22"/>
      <c r="B34192" s="72"/>
    </row>
    <row r="34193" ht="15.6" spans="1:2">
      <c r="A34193" s="22"/>
      <c r="B34193" s="72"/>
    </row>
    <row r="34194" ht="15.6" spans="1:2">
      <c r="A34194" s="22"/>
      <c r="B34194" s="72"/>
    </row>
    <row r="34195" ht="15.6" spans="1:2">
      <c r="A34195" s="22"/>
      <c r="B34195" s="72"/>
    </row>
    <row r="34196" ht="15.6" spans="1:2">
      <c r="A34196" s="22"/>
      <c r="B34196" s="72"/>
    </row>
    <row r="34197" ht="15.6" spans="1:2">
      <c r="A34197" s="22"/>
      <c r="B34197" s="72"/>
    </row>
    <row r="34198" ht="15.6" spans="1:2">
      <c r="A34198" s="22"/>
      <c r="B34198" s="72"/>
    </row>
    <row r="34199" ht="15.6" spans="1:2">
      <c r="A34199" s="22"/>
      <c r="B34199" s="72"/>
    </row>
    <row r="34200" ht="15.6" spans="1:2">
      <c r="A34200" s="22"/>
      <c r="B34200" s="72"/>
    </row>
    <row r="34201" ht="15.6" spans="1:2">
      <c r="A34201" s="22"/>
      <c r="B34201" s="72"/>
    </row>
    <row r="34202" ht="15.6" spans="1:2">
      <c r="A34202" s="22"/>
      <c r="B34202" s="72"/>
    </row>
    <row r="34203" ht="15.6" spans="1:2">
      <c r="A34203" s="22"/>
      <c r="B34203" s="72"/>
    </row>
    <row r="34204" ht="15.6" spans="1:2">
      <c r="A34204" s="22"/>
      <c r="B34204" s="72"/>
    </row>
    <row r="34205" ht="15.6" spans="1:2">
      <c r="A34205" s="22"/>
      <c r="B34205" s="72"/>
    </row>
    <row r="34206" ht="15.6" spans="1:2">
      <c r="A34206" s="22"/>
      <c r="B34206" s="72"/>
    </row>
    <row r="34207" ht="15.6" spans="1:2">
      <c r="A34207" s="22"/>
      <c r="B34207" s="72"/>
    </row>
    <row r="34208" ht="15.6" spans="1:2">
      <c r="A34208" s="22"/>
      <c r="B34208" s="72"/>
    </row>
    <row r="34209" ht="15.6" spans="1:2">
      <c r="A34209" s="22"/>
      <c r="B34209" s="72"/>
    </row>
    <row r="34210" ht="15.6" spans="1:2">
      <c r="A34210" s="22"/>
      <c r="B34210" s="72"/>
    </row>
    <row r="34211" ht="15.6" spans="1:2">
      <c r="A34211" s="22"/>
      <c r="B34211" s="72"/>
    </row>
    <row r="34212" ht="15.6" spans="1:2">
      <c r="A34212" s="22"/>
      <c r="B34212" s="72"/>
    </row>
    <row r="34213" ht="15.6" spans="1:2">
      <c r="A34213" s="22"/>
      <c r="B34213" s="72"/>
    </row>
    <row r="34214" ht="15.6" spans="1:2">
      <c r="A34214" s="22"/>
      <c r="B34214" s="72"/>
    </row>
    <row r="34215" ht="15.6" spans="1:2">
      <c r="A34215" s="22"/>
      <c r="B34215" s="72"/>
    </row>
    <row r="34216" ht="15.6" spans="1:2">
      <c r="A34216" s="22"/>
      <c r="B34216" s="72"/>
    </row>
    <row r="34217" ht="15.6" spans="1:2">
      <c r="A34217" s="22"/>
      <c r="B34217" s="72"/>
    </row>
    <row r="34218" ht="15.6" spans="1:2">
      <c r="A34218" s="22"/>
      <c r="B34218" s="72"/>
    </row>
    <row r="34219" ht="15.6" spans="1:2">
      <c r="A34219" s="22"/>
      <c r="B34219" s="72"/>
    </row>
    <row r="34220" ht="15.6" spans="1:2">
      <c r="A34220" s="22"/>
      <c r="B34220" s="72"/>
    </row>
    <row r="34221" ht="15.6" spans="1:2">
      <c r="A34221" s="22"/>
      <c r="B34221" s="72"/>
    </row>
    <row r="34222" ht="15.6" spans="1:2">
      <c r="A34222" s="22"/>
      <c r="B34222" s="72"/>
    </row>
    <row r="34223" ht="15.6" spans="1:2">
      <c r="A34223" s="22"/>
      <c r="B34223" s="72"/>
    </row>
    <row r="34224" ht="15.6" spans="1:2">
      <c r="A34224" s="22"/>
      <c r="B34224" s="72"/>
    </row>
    <row r="34225" ht="15.6" spans="1:2">
      <c r="A34225" s="22"/>
      <c r="B34225" s="72"/>
    </row>
    <row r="34226" ht="15.6" spans="1:2">
      <c r="A34226" s="22"/>
      <c r="B34226" s="72"/>
    </row>
    <row r="34227" ht="15.6" spans="1:2">
      <c r="A34227" s="22"/>
      <c r="B34227" s="72"/>
    </row>
    <row r="34228" ht="15.6" spans="1:2">
      <c r="A34228" s="22"/>
      <c r="B34228" s="72"/>
    </row>
    <row r="34229" ht="15.6" spans="1:2">
      <c r="A34229" s="22"/>
      <c r="B34229" s="72"/>
    </row>
    <row r="34230" ht="15.6" spans="1:2">
      <c r="A34230" s="22"/>
      <c r="B34230" s="72"/>
    </row>
    <row r="34231" ht="15.6" spans="1:2">
      <c r="A34231" s="22"/>
      <c r="B34231" s="72"/>
    </row>
    <row r="34232" ht="15.6" spans="1:2">
      <c r="A34232" s="22"/>
      <c r="B34232" s="72"/>
    </row>
    <row r="34233" ht="15.6" spans="1:2">
      <c r="A34233" s="22"/>
      <c r="B34233" s="72"/>
    </row>
    <row r="34234" ht="15.6" spans="1:2">
      <c r="A34234" s="22"/>
      <c r="B34234" s="72"/>
    </row>
    <row r="34235" ht="15.6" spans="1:2">
      <c r="A34235" s="22"/>
      <c r="B34235" s="72"/>
    </row>
    <row r="34236" ht="15.6" spans="1:2">
      <c r="A34236" s="22"/>
      <c r="B34236" s="72"/>
    </row>
    <row r="34237" ht="15.6" spans="1:2">
      <c r="A34237" s="22"/>
      <c r="B34237" s="72"/>
    </row>
    <row r="34238" ht="15.6" spans="1:2">
      <c r="A34238" s="22"/>
      <c r="B34238" s="72"/>
    </row>
    <row r="34239" ht="15.6" spans="1:2">
      <c r="A34239" s="22"/>
      <c r="B34239" s="72"/>
    </row>
    <row r="34240" ht="15.6" spans="1:2">
      <c r="A34240" s="22"/>
      <c r="B34240" s="72"/>
    </row>
    <row r="34241" ht="15.6" spans="1:2">
      <c r="A34241" s="22"/>
      <c r="B34241" s="72"/>
    </row>
    <row r="34242" ht="15.6" spans="1:2">
      <c r="A34242" s="22"/>
      <c r="B34242" s="72"/>
    </row>
    <row r="34243" ht="15.6" spans="1:2">
      <c r="A34243" s="22"/>
      <c r="B34243" s="72"/>
    </row>
    <row r="34244" ht="15.6" spans="1:2">
      <c r="A34244" s="22"/>
      <c r="B34244" s="72"/>
    </row>
    <row r="34245" ht="15.6" spans="1:2">
      <c r="A34245" s="22"/>
      <c r="B34245" s="72"/>
    </row>
    <row r="34246" ht="15.6" spans="1:2">
      <c r="A34246" s="22"/>
      <c r="B34246" s="72"/>
    </row>
    <row r="34247" ht="15.6" spans="1:2">
      <c r="A34247" s="22"/>
      <c r="B34247" s="72"/>
    </row>
    <row r="34248" ht="15.6" spans="1:2">
      <c r="A34248" s="22"/>
      <c r="B34248" s="72"/>
    </row>
    <row r="34249" ht="15.6" spans="1:2">
      <c r="A34249" s="22"/>
      <c r="B34249" s="72"/>
    </row>
    <row r="34250" ht="15.6" spans="1:2">
      <c r="A34250" s="22"/>
      <c r="B34250" s="72"/>
    </row>
    <row r="34251" ht="15.6" spans="1:2">
      <c r="A34251" s="22"/>
      <c r="B34251" s="72"/>
    </row>
    <row r="34252" ht="15.6" spans="1:2">
      <c r="A34252" s="22"/>
      <c r="B34252" s="72"/>
    </row>
    <row r="34253" ht="15.6" spans="1:2">
      <c r="A34253" s="22"/>
      <c r="B34253" s="72"/>
    </row>
    <row r="34254" ht="15.6" spans="1:2">
      <c r="A34254" s="22"/>
      <c r="B34254" s="72"/>
    </row>
    <row r="34255" ht="15.6" spans="1:2">
      <c r="A34255" s="22"/>
      <c r="B34255" s="72"/>
    </row>
    <row r="34256" ht="15.6" spans="1:2">
      <c r="A34256" s="22"/>
      <c r="B34256" s="72"/>
    </row>
    <row r="34257" ht="15.6" spans="1:2">
      <c r="A34257" s="22"/>
      <c r="B34257" s="72"/>
    </row>
    <row r="34258" ht="15.6" spans="1:2">
      <c r="A34258" s="22"/>
      <c r="B34258" s="72"/>
    </row>
    <row r="34259" ht="15.6" spans="1:2">
      <c r="A34259" s="22"/>
      <c r="B34259" s="72"/>
    </row>
    <row r="34260" ht="15.6" spans="1:2">
      <c r="A34260" s="22"/>
      <c r="B34260" s="72"/>
    </row>
    <row r="34261" ht="15.6" spans="1:2">
      <c r="A34261" s="22"/>
      <c r="B34261" s="72"/>
    </row>
    <row r="34262" ht="15.6" spans="1:2">
      <c r="A34262" s="22"/>
      <c r="B34262" s="72"/>
    </row>
    <row r="34263" ht="15.6" spans="1:2">
      <c r="A34263" s="22"/>
      <c r="B34263" s="72"/>
    </row>
    <row r="34264" ht="15.6" spans="1:2">
      <c r="A34264" s="22"/>
      <c r="B34264" s="72"/>
    </row>
    <row r="34265" ht="15.6" spans="1:2">
      <c r="A34265" s="22"/>
      <c r="B34265" s="72"/>
    </row>
    <row r="34266" ht="15.6" spans="1:2">
      <c r="A34266" s="22"/>
      <c r="B34266" s="72"/>
    </row>
    <row r="34267" ht="15.6" spans="1:2">
      <c r="A34267" s="22"/>
      <c r="B34267" s="72"/>
    </row>
    <row r="34268" ht="15.6" spans="1:2">
      <c r="A34268" s="22"/>
      <c r="B34268" s="72"/>
    </row>
    <row r="34269" ht="15.6" spans="1:2">
      <c r="A34269" s="22"/>
      <c r="B34269" s="72"/>
    </row>
    <row r="34270" ht="15.6" spans="1:2">
      <c r="A34270" s="22"/>
      <c r="B34270" s="72"/>
    </row>
    <row r="34271" ht="15.6" spans="1:2">
      <c r="A34271" s="22"/>
      <c r="B34271" s="72"/>
    </row>
    <row r="34272" ht="15.6" spans="1:2">
      <c r="A34272" s="22"/>
      <c r="B34272" s="72"/>
    </row>
    <row r="34273" ht="15.6" spans="1:2">
      <c r="A34273" s="22"/>
      <c r="B34273" s="72"/>
    </row>
    <row r="34274" ht="15.6" spans="1:2">
      <c r="A34274" s="22"/>
      <c r="B34274" s="72"/>
    </row>
    <row r="34275" ht="15.6" spans="1:2">
      <c r="A34275" s="22"/>
      <c r="B34275" s="72"/>
    </row>
    <row r="34276" ht="15.6" spans="1:2">
      <c r="A34276" s="22"/>
      <c r="B34276" s="72"/>
    </row>
    <row r="34277" ht="15.6" spans="1:2">
      <c r="A34277" s="22"/>
      <c r="B34277" s="72"/>
    </row>
    <row r="34278" ht="15.6" spans="1:2">
      <c r="A34278" s="22"/>
      <c r="B34278" s="72"/>
    </row>
    <row r="34279" ht="15.6" spans="1:2">
      <c r="A34279" s="22"/>
      <c r="B34279" s="72"/>
    </row>
    <row r="34280" ht="15.6" spans="1:2">
      <c r="A34280" s="22"/>
      <c r="B34280" s="72"/>
    </row>
    <row r="34281" ht="15.6" spans="1:2">
      <c r="A34281" s="22"/>
      <c r="B34281" s="72"/>
    </row>
    <row r="34282" ht="15.6" spans="1:2">
      <c r="A34282" s="22"/>
      <c r="B34282" s="72"/>
    </row>
    <row r="34283" ht="15.6" spans="1:2">
      <c r="A34283" s="22"/>
      <c r="B34283" s="72"/>
    </row>
    <row r="34284" ht="15.6" spans="1:2">
      <c r="A34284" s="22"/>
      <c r="B34284" s="72"/>
    </row>
    <row r="34285" ht="15.6" spans="1:2">
      <c r="A34285" s="22"/>
      <c r="B34285" s="72"/>
    </row>
    <row r="34286" ht="15.6" spans="1:2">
      <c r="A34286" s="22"/>
      <c r="B34286" s="72"/>
    </row>
    <row r="34287" ht="15.6" spans="1:2">
      <c r="A34287" s="22"/>
      <c r="B34287" s="72"/>
    </row>
    <row r="34288" ht="15.6" spans="1:2">
      <c r="A34288" s="22"/>
      <c r="B34288" s="72"/>
    </row>
    <row r="34289" ht="15.6" spans="1:2">
      <c r="A34289" s="22"/>
      <c r="B34289" s="72"/>
    </row>
    <row r="34290" ht="15.6" spans="1:2">
      <c r="A34290" s="22"/>
      <c r="B34290" s="72"/>
    </row>
    <row r="34291" ht="15.6" spans="1:2">
      <c r="A34291" s="22"/>
      <c r="B34291" s="72"/>
    </row>
    <row r="34292" ht="15.6" spans="1:2">
      <c r="A34292" s="22"/>
      <c r="B34292" s="72"/>
    </row>
    <row r="34293" ht="15.6" spans="1:2">
      <c r="A34293" s="22"/>
      <c r="B34293" s="72"/>
    </row>
    <row r="34294" ht="15.6" spans="1:2">
      <c r="A34294" s="22"/>
      <c r="B34294" s="72"/>
    </row>
    <row r="34295" ht="15.6" spans="1:2">
      <c r="A34295" s="22"/>
      <c r="B34295" s="72"/>
    </row>
    <row r="34296" ht="15.6" spans="1:2">
      <c r="A34296" s="22"/>
      <c r="B34296" s="72"/>
    </row>
    <row r="34297" ht="15.6" spans="1:2">
      <c r="A34297" s="22"/>
      <c r="B34297" s="72"/>
    </row>
    <row r="34298" ht="15.6" spans="1:2">
      <c r="A34298" s="22"/>
      <c r="B34298" s="72"/>
    </row>
    <row r="34299" ht="15.6" spans="1:2">
      <c r="A34299" s="22"/>
      <c r="B34299" s="72"/>
    </row>
    <row r="34300" ht="15.6" spans="1:2">
      <c r="A34300" s="22"/>
      <c r="B34300" s="72"/>
    </row>
    <row r="34301" ht="15.6" spans="1:2">
      <c r="A34301" s="22"/>
      <c r="B34301" s="72"/>
    </row>
    <row r="34302" ht="15.6" spans="1:2">
      <c r="A34302" s="22"/>
      <c r="B34302" s="72"/>
    </row>
    <row r="34303" ht="15.6" spans="1:2">
      <c r="A34303" s="22"/>
      <c r="B34303" s="72"/>
    </row>
    <row r="34304" ht="15.6" spans="1:2">
      <c r="A34304" s="22"/>
      <c r="B34304" s="72"/>
    </row>
    <row r="34305" ht="15.6" spans="1:2">
      <c r="A34305" s="22"/>
      <c r="B34305" s="72"/>
    </row>
    <row r="34306" ht="15.6" spans="1:2">
      <c r="A34306" s="22"/>
      <c r="B34306" s="72"/>
    </row>
    <row r="34307" ht="15.6" spans="1:2">
      <c r="A34307" s="22"/>
      <c r="B34307" s="72"/>
    </row>
    <row r="34308" ht="15.6" spans="1:2">
      <c r="A34308" s="22"/>
      <c r="B34308" s="72"/>
    </row>
    <row r="34309" ht="15.6" spans="1:2">
      <c r="A34309" s="22"/>
      <c r="B34309" s="72"/>
    </row>
    <row r="34310" ht="15.6" spans="1:2">
      <c r="A34310" s="22"/>
      <c r="B34310" s="72"/>
    </row>
    <row r="34311" ht="15.6" spans="1:2">
      <c r="A34311" s="22"/>
      <c r="B34311" s="72"/>
    </row>
    <row r="34312" ht="15.6" spans="1:2">
      <c r="A34312" s="22"/>
      <c r="B34312" s="72"/>
    </row>
    <row r="34313" ht="15.6" spans="1:2">
      <c r="A34313" s="22"/>
      <c r="B34313" s="72"/>
    </row>
    <row r="34314" ht="15.6" spans="1:2">
      <c r="A34314" s="22"/>
      <c r="B34314" s="72"/>
    </row>
    <row r="34315" ht="15.6" spans="1:2">
      <c r="A34315" s="22"/>
      <c r="B34315" s="72"/>
    </row>
    <row r="34316" ht="15.6" spans="1:2">
      <c r="A34316" s="22"/>
      <c r="B34316" s="72"/>
    </row>
    <row r="34317" ht="15.6" spans="1:2">
      <c r="A34317" s="22"/>
      <c r="B34317" s="72"/>
    </row>
    <row r="34318" ht="15.6" spans="1:2">
      <c r="A34318" s="22"/>
      <c r="B34318" s="72"/>
    </row>
    <row r="34319" ht="15.6" spans="1:2">
      <c r="A34319" s="22"/>
      <c r="B34319" s="72"/>
    </row>
    <row r="34320" ht="15.6" spans="1:2">
      <c r="A34320" s="22"/>
      <c r="B34320" s="72"/>
    </row>
    <row r="34321" ht="15.6" spans="1:2">
      <c r="A34321" s="22"/>
      <c r="B34321" s="72"/>
    </row>
    <row r="34322" ht="15.6" spans="1:2">
      <c r="A34322" s="22"/>
      <c r="B34322" s="72"/>
    </row>
    <row r="34323" ht="15.6" spans="1:2">
      <c r="A34323" s="22"/>
      <c r="B34323" s="72"/>
    </row>
    <row r="34324" ht="15.6" spans="1:2">
      <c r="A34324" s="22"/>
      <c r="B34324" s="72"/>
    </row>
    <row r="34325" ht="15.6" spans="1:2">
      <c r="A34325" s="22"/>
      <c r="B34325" s="72"/>
    </row>
    <row r="34326" ht="15.6" spans="1:2">
      <c r="A34326" s="22"/>
      <c r="B34326" s="72"/>
    </row>
    <row r="34327" ht="15.6" spans="1:2">
      <c r="A34327" s="22"/>
      <c r="B34327" s="72"/>
    </row>
    <row r="34328" ht="15.6" spans="1:2">
      <c r="A34328" s="22"/>
      <c r="B34328" s="72"/>
    </row>
    <row r="34329" ht="15.6" spans="1:2">
      <c r="A34329" s="22"/>
      <c r="B34329" s="72"/>
    </row>
    <row r="34330" ht="15.6" spans="1:2">
      <c r="A34330" s="22"/>
      <c r="B34330" s="72"/>
    </row>
    <row r="34331" ht="15.6" spans="1:2">
      <c r="A34331" s="22"/>
      <c r="B34331" s="72"/>
    </row>
    <row r="34332" ht="15.6" spans="1:2">
      <c r="A34332" s="22"/>
      <c r="B34332" s="72"/>
    </row>
    <row r="34333" ht="15.6" spans="1:2">
      <c r="A34333" s="22"/>
      <c r="B34333" s="72"/>
    </row>
    <row r="34334" ht="15.6" spans="1:2">
      <c r="A34334" s="22"/>
      <c r="B34334" s="72"/>
    </row>
    <row r="34335" ht="15.6" spans="1:2">
      <c r="A34335" s="22"/>
      <c r="B34335" s="72"/>
    </row>
    <row r="34336" ht="15.6" spans="1:2">
      <c r="A34336" s="22"/>
      <c r="B34336" s="72"/>
    </row>
    <row r="34337" ht="15.6" spans="1:2">
      <c r="A34337" s="22"/>
      <c r="B34337" s="72"/>
    </row>
    <row r="34338" ht="15.6" spans="1:2">
      <c r="A34338" s="22"/>
      <c r="B34338" s="72"/>
    </row>
    <row r="34339" ht="15.6" spans="1:2">
      <c r="A34339" s="22"/>
      <c r="B34339" s="72"/>
    </row>
    <row r="34340" ht="15.6" spans="1:2">
      <c r="A34340" s="22"/>
      <c r="B34340" s="72"/>
    </row>
    <row r="34341" ht="15.6" spans="1:2">
      <c r="A34341" s="22"/>
      <c r="B34341" s="72"/>
    </row>
    <row r="34342" ht="15.6" spans="1:2">
      <c r="A34342" s="22"/>
      <c r="B34342" s="72"/>
    </row>
    <row r="34343" ht="15.6" spans="1:2">
      <c r="A34343" s="22"/>
      <c r="B34343" s="72"/>
    </row>
    <row r="34344" ht="15.6" spans="1:2">
      <c r="A34344" s="22"/>
      <c r="B34344" s="72"/>
    </row>
    <row r="34345" ht="15.6" spans="1:2">
      <c r="A34345" s="22"/>
      <c r="B34345" s="72"/>
    </row>
    <row r="34346" ht="15.6" spans="1:2">
      <c r="A34346" s="22"/>
      <c r="B34346" s="72"/>
    </row>
    <row r="34347" ht="15.6" spans="1:2">
      <c r="A34347" s="22"/>
      <c r="B34347" s="72"/>
    </row>
    <row r="34348" ht="15.6" spans="1:2">
      <c r="A34348" s="22"/>
      <c r="B34348" s="72"/>
    </row>
    <row r="34349" ht="15.6" spans="1:2">
      <c r="A34349" s="22"/>
      <c r="B34349" s="72"/>
    </row>
    <row r="34350" ht="15.6" spans="1:2">
      <c r="A34350" s="22"/>
      <c r="B34350" s="72"/>
    </row>
    <row r="34351" ht="15.6" spans="1:2">
      <c r="A34351" s="22"/>
      <c r="B34351" s="72"/>
    </row>
    <row r="34352" ht="15.6" spans="1:2">
      <c r="A34352" s="22"/>
      <c r="B34352" s="72"/>
    </row>
    <row r="34353" ht="15.6" spans="1:2">
      <c r="A34353" s="22"/>
      <c r="B34353" s="72"/>
    </row>
    <row r="34354" ht="15.6" spans="1:2">
      <c r="A34354" s="22"/>
      <c r="B34354" s="72"/>
    </row>
    <row r="34355" ht="15.6" spans="1:2">
      <c r="A34355" s="22"/>
      <c r="B34355" s="72"/>
    </row>
    <row r="34356" ht="15.6" spans="1:2">
      <c r="A34356" s="22"/>
      <c r="B34356" s="72"/>
    </row>
    <row r="34357" ht="15.6" spans="1:2">
      <c r="A34357" s="22"/>
      <c r="B34357" s="72"/>
    </row>
    <row r="34358" ht="15.6" spans="1:2">
      <c r="A34358" s="22"/>
      <c r="B34358" s="72"/>
    </row>
    <row r="34359" ht="15.6" spans="1:2">
      <c r="A34359" s="22"/>
      <c r="B34359" s="72"/>
    </row>
    <row r="34360" ht="15.6" spans="1:2">
      <c r="A34360" s="22"/>
      <c r="B34360" s="72"/>
    </row>
    <row r="34361" ht="15.6" spans="1:2">
      <c r="A34361" s="22"/>
      <c r="B34361" s="72"/>
    </row>
    <row r="34362" ht="15.6" spans="1:2">
      <c r="A34362" s="22"/>
      <c r="B34362" s="72"/>
    </row>
    <row r="34363" ht="15.6" spans="1:2">
      <c r="A34363" s="22"/>
      <c r="B34363" s="72"/>
    </row>
    <row r="34364" ht="15.6" spans="1:2">
      <c r="A34364" s="22"/>
      <c r="B34364" s="72"/>
    </row>
    <row r="34365" ht="15.6" spans="1:2">
      <c r="A34365" s="22"/>
      <c r="B34365" s="72"/>
    </row>
    <row r="34366" ht="15.6" spans="1:2">
      <c r="A34366" s="22"/>
      <c r="B34366" s="72"/>
    </row>
    <row r="34367" ht="15.6" spans="1:2">
      <c r="A34367" s="22"/>
      <c r="B34367" s="72"/>
    </row>
    <row r="34368" ht="15.6" spans="1:2">
      <c r="A34368" s="22"/>
      <c r="B34368" s="72"/>
    </row>
    <row r="34369" ht="15.6" spans="1:2">
      <c r="A34369" s="22"/>
      <c r="B34369" s="72"/>
    </row>
    <row r="34370" ht="15.6" spans="1:2">
      <c r="A34370" s="22"/>
      <c r="B34370" s="72"/>
    </row>
    <row r="34371" ht="15.6" spans="1:2">
      <c r="A34371" s="22"/>
      <c r="B34371" s="72"/>
    </row>
    <row r="34372" ht="15.6" spans="1:2">
      <c r="A34372" s="22"/>
      <c r="B34372" s="72"/>
    </row>
    <row r="34373" ht="15.6" spans="1:2">
      <c r="A34373" s="22"/>
      <c r="B34373" s="72"/>
    </row>
    <row r="34374" ht="15.6" spans="1:2">
      <c r="A34374" s="22"/>
      <c r="B34374" s="72"/>
    </row>
    <row r="34375" ht="15.6" spans="1:2">
      <c r="A34375" s="22"/>
      <c r="B34375" s="72"/>
    </row>
    <row r="34376" ht="15.6" spans="1:2">
      <c r="A34376" s="22"/>
      <c r="B34376" s="72"/>
    </row>
    <row r="34377" ht="15.6" spans="1:2">
      <c r="A34377" s="22"/>
      <c r="B34377" s="72"/>
    </row>
    <row r="34378" ht="15.6" spans="1:2">
      <c r="A34378" s="22"/>
      <c r="B34378" s="72"/>
    </row>
    <row r="34379" ht="15.6" spans="1:2">
      <c r="A34379" s="22"/>
      <c r="B34379" s="72"/>
    </row>
    <row r="34380" ht="15.6" spans="1:2">
      <c r="A34380" s="22"/>
      <c r="B34380" s="72"/>
    </row>
    <row r="34381" ht="15.6" spans="1:2">
      <c r="A34381" s="22"/>
      <c r="B34381" s="72"/>
    </row>
    <row r="34382" ht="15.6" spans="1:2">
      <c r="A34382" s="22"/>
      <c r="B34382" s="72"/>
    </row>
    <row r="34383" ht="15.6" spans="1:2">
      <c r="A34383" s="22"/>
      <c r="B34383" s="72"/>
    </row>
    <row r="34384" ht="15.6" spans="1:2">
      <c r="A34384" s="22"/>
      <c r="B34384" s="72"/>
    </row>
    <row r="34385" ht="15.6" spans="1:2">
      <c r="A34385" s="22"/>
      <c r="B34385" s="72"/>
    </row>
    <row r="34386" ht="15.6" spans="1:2">
      <c r="A34386" s="22"/>
      <c r="B34386" s="72"/>
    </row>
    <row r="34387" ht="15.6" spans="1:2">
      <c r="A34387" s="22"/>
      <c r="B34387" s="72"/>
    </row>
    <row r="34388" ht="15.6" spans="1:2">
      <c r="A34388" s="22"/>
      <c r="B34388" s="72"/>
    </row>
    <row r="34389" ht="15.6" spans="1:2">
      <c r="A34389" s="22"/>
      <c r="B34389" s="72"/>
    </row>
    <row r="34390" ht="15.6" spans="1:2">
      <c r="A34390" s="22"/>
      <c r="B34390" s="72"/>
    </row>
    <row r="34391" ht="15.6" spans="1:2">
      <c r="A34391" s="22"/>
      <c r="B34391" s="72"/>
    </row>
    <row r="34392" ht="15.6" spans="1:2">
      <c r="A34392" s="22"/>
      <c r="B34392" s="72"/>
    </row>
    <row r="34393" ht="15.6" spans="1:2">
      <c r="A34393" s="22"/>
      <c r="B34393" s="72"/>
    </row>
    <row r="34394" ht="15.6" spans="1:2">
      <c r="A34394" s="22"/>
      <c r="B34394" s="72"/>
    </row>
    <row r="34395" ht="15.6" spans="1:2">
      <c r="A34395" s="22"/>
      <c r="B34395" s="72"/>
    </row>
    <row r="34396" ht="15.6" spans="1:2">
      <c r="A34396" s="22"/>
      <c r="B34396" s="72"/>
    </row>
    <row r="34397" ht="15.6" spans="1:2">
      <c r="A34397" s="22"/>
      <c r="B34397" s="72"/>
    </row>
    <row r="34398" ht="15.6" spans="1:2">
      <c r="A34398" s="22"/>
      <c r="B34398" s="72"/>
    </row>
    <row r="34399" ht="15.6" spans="1:2">
      <c r="A34399" s="22"/>
      <c r="B34399" s="72"/>
    </row>
    <row r="34400" ht="15.6" spans="1:2">
      <c r="A34400" s="22"/>
      <c r="B34400" s="72"/>
    </row>
    <row r="34401" ht="15.6" spans="1:2">
      <c r="A34401" s="22"/>
      <c r="B34401" s="72"/>
    </row>
    <row r="34402" ht="15.6" spans="1:2">
      <c r="A34402" s="22"/>
      <c r="B34402" s="72"/>
    </row>
    <row r="34403" ht="15.6" spans="1:2">
      <c r="A34403" s="22"/>
      <c r="B34403" s="72"/>
    </row>
    <row r="34404" ht="15.6" spans="1:2">
      <c r="A34404" s="22"/>
      <c r="B34404" s="72"/>
    </row>
    <row r="34405" ht="15.6" spans="1:2">
      <c r="A34405" s="22"/>
      <c r="B34405" s="72"/>
    </row>
    <row r="34406" ht="15.6" spans="1:2">
      <c r="A34406" s="22"/>
      <c r="B34406" s="72"/>
    </row>
    <row r="34407" ht="15.6" spans="1:2">
      <c r="A34407" s="22"/>
      <c r="B34407" s="72"/>
    </row>
    <row r="34408" ht="15.6" spans="1:2">
      <c r="A34408" s="22"/>
      <c r="B34408" s="72"/>
    </row>
    <row r="34409" ht="15.6" spans="1:2">
      <c r="A34409" s="22"/>
      <c r="B34409" s="72"/>
    </row>
    <row r="34410" ht="15.6" spans="1:2">
      <c r="A34410" s="22"/>
      <c r="B34410" s="72"/>
    </row>
    <row r="34411" ht="15.6" spans="1:2">
      <c r="A34411" s="22"/>
      <c r="B34411" s="72"/>
    </row>
    <row r="34412" ht="15.6" spans="1:2">
      <c r="A34412" s="22"/>
      <c r="B34412" s="72"/>
    </row>
    <row r="34413" ht="15.6" spans="1:2">
      <c r="A34413" s="22"/>
      <c r="B34413" s="72"/>
    </row>
    <row r="34414" ht="15.6" spans="1:2">
      <c r="A34414" s="22"/>
      <c r="B34414" s="72"/>
    </row>
    <row r="34415" ht="15.6" spans="1:2">
      <c r="A34415" s="22"/>
      <c r="B34415" s="72"/>
    </row>
    <row r="34416" ht="15.6" spans="1:2">
      <c r="A34416" s="22"/>
      <c r="B34416" s="72"/>
    </row>
    <row r="34417" ht="15.6" spans="1:2">
      <c r="A34417" s="22"/>
      <c r="B34417" s="72"/>
    </row>
    <row r="34418" ht="15.6" spans="1:2">
      <c r="A34418" s="22"/>
      <c r="B34418" s="72"/>
    </row>
    <row r="34419" ht="15.6" spans="1:2">
      <c r="A34419" s="22"/>
      <c r="B34419" s="72"/>
    </row>
    <row r="34420" ht="15.6" spans="1:2">
      <c r="A34420" s="22"/>
      <c r="B34420" s="72"/>
    </row>
    <row r="34421" ht="15.6" spans="1:2">
      <c r="A34421" s="22"/>
      <c r="B34421" s="72"/>
    </row>
    <row r="34422" ht="15.6" spans="1:2">
      <c r="A34422" s="22"/>
      <c r="B34422" s="72"/>
    </row>
    <row r="34423" ht="15.6" spans="1:2">
      <c r="A34423" s="22"/>
      <c r="B34423" s="72"/>
    </row>
    <row r="34424" ht="15.6" spans="1:2">
      <c r="A34424" s="22"/>
      <c r="B34424" s="72"/>
    </row>
    <row r="34425" ht="15.6" spans="1:2">
      <c r="A34425" s="22"/>
      <c r="B34425" s="72"/>
    </row>
    <row r="34426" ht="15.6" spans="1:2">
      <c r="A34426" s="22"/>
      <c r="B34426" s="72"/>
    </row>
    <row r="34427" ht="15.6" spans="1:2">
      <c r="A34427" s="22"/>
      <c r="B34427" s="72"/>
    </row>
    <row r="34428" ht="15.6" spans="1:2">
      <c r="A34428" s="22"/>
      <c r="B34428" s="72"/>
    </row>
    <row r="34429" ht="15.6" spans="1:2">
      <c r="A34429" s="22"/>
      <c r="B34429" s="72"/>
    </row>
    <row r="34430" ht="15.6" spans="1:2">
      <c r="A34430" s="22"/>
      <c r="B34430" s="72"/>
    </row>
    <row r="34431" ht="15.6" spans="1:2">
      <c r="A34431" s="22"/>
      <c r="B34431" s="72"/>
    </row>
    <row r="34432" ht="15.6" spans="1:2">
      <c r="A34432" s="22"/>
      <c r="B34432" s="72"/>
    </row>
    <row r="34433" ht="15.6" spans="1:2">
      <c r="A34433" s="22"/>
      <c r="B34433" s="72"/>
    </row>
    <row r="34434" ht="15.6" spans="1:2">
      <c r="A34434" s="22"/>
      <c r="B34434" s="72"/>
    </row>
    <row r="34435" ht="15.6" spans="1:2">
      <c r="A34435" s="22"/>
      <c r="B34435" s="72"/>
    </row>
    <row r="34436" ht="15.6" spans="1:2">
      <c r="A34436" s="22"/>
      <c r="B34436" s="72"/>
    </row>
    <row r="34437" ht="15.6" spans="1:2">
      <c r="A34437" s="22"/>
      <c r="B34437" s="72"/>
    </row>
    <row r="34438" ht="15.6" spans="1:2">
      <c r="A34438" s="22"/>
      <c r="B34438" s="72"/>
    </row>
    <row r="34439" ht="15.6" spans="1:2">
      <c r="A34439" s="22"/>
      <c r="B34439" s="72"/>
    </row>
    <row r="34440" ht="15.6" spans="1:2">
      <c r="A34440" s="22"/>
      <c r="B34440" s="72"/>
    </row>
    <row r="34441" ht="15.6" spans="1:2">
      <c r="A34441" s="22"/>
      <c r="B34441" s="72"/>
    </row>
    <row r="34442" ht="15.6" spans="1:2">
      <c r="A34442" s="22"/>
      <c r="B34442" s="72"/>
    </row>
    <row r="34443" ht="15.6" spans="1:2">
      <c r="A34443" s="22"/>
      <c r="B34443" s="72"/>
    </row>
    <row r="34444" ht="15.6" spans="1:2">
      <c r="A34444" s="22"/>
      <c r="B34444" s="72"/>
    </row>
    <row r="34445" ht="15.6" spans="1:2">
      <c r="A34445" s="22"/>
      <c r="B34445" s="72"/>
    </row>
    <row r="34446" ht="15.6" spans="1:2">
      <c r="A34446" s="22"/>
      <c r="B34446" s="72"/>
    </row>
    <row r="34447" ht="15.6" spans="1:2">
      <c r="A34447" s="22"/>
      <c r="B34447" s="72"/>
    </row>
    <row r="34448" ht="15.6" spans="1:2">
      <c r="A34448" s="22"/>
      <c r="B34448" s="72"/>
    </row>
    <row r="34449" ht="15.6" spans="1:2">
      <c r="A34449" s="22"/>
      <c r="B34449" s="72"/>
    </row>
    <row r="34450" ht="15.6" spans="1:2">
      <c r="A34450" s="22"/>
      <c r="B34450" s="72"/>
    </row>
    <row r="34451" ht="15.6" spans="1:2">
      <c r="A34451" s="22"/>
      <c r="B34451" s="72"/>
    </row>
    <row r="34452" ht="15.6" spans="1:2">
      <c r="A34452" s="22"/>
      <c r="B34452" s="72"/>
    </row>
    <row r="34453" ht="15.6" spans="1:2">
      <c r="A34453" s="22"/>
      <c r="B34453" s="72"/>
    </row>
    <row r="34454" ht="15.6" spans="1:2">
      <c r="A34454" s="22"/>
      <c r="B34454" s="72"/>
    </row>
    <row r="34455" ht="15.6" spans="1:2">
      <c r="A34455" s="22"/>
      <c r="B34455" s="72"/>
    </row>
    <row r="34456" ht="15.6" spans="1:2">
      <c r="A34456" s="22"/>
      <c r="B34456" s="72"/>
    </row>
    <row r="34457" ht="15.6" spans="1:2">
      <c r="A34457" s="22"/>
      <c r="B34457" s="72"/>
    </row>
    <row r="34458" ht="15.6" spans="1:2">
      <c r="A34458" s="22"/>
      <c r="B34458" s="72"/>
    </row>
    <row r="34459" ht="15.6" spans="1:2">
      <c r="A34459" s="22"/>
      <c r="B34459" s="72"/>
    </row>
    <row r="34460" ht="15.6" spans="1:2">
      <c r="A34460" s="22"/>
      <c r="B34460" s="72"/>
    </row>
    <row r="34461" ht="15.6" spans="1:2">
      <c r="A34461" s="22"/>
      <c r="B34461" s="72"/>
    </row>
    <row r="34462" ht="15.6" spans="1:2">
      <c r="A34462" s="22"/>
      <c r="B34462" s="72"/>
    </row>
    <row r="34463" ht="15.6" spans="1:2">
      <c r="A34463" s="22"/>
      <c r="B34463" s="72"/>
    </row>
    <row r="34464" ht="15.6" spans="1:2">
      <c r="A34464" s="22"/>
      <c r="B34464" s="72"/>
    </row>
    <row r="34465" ht="15.6" spans="1:2">
      <c r="A34465" s="22"/>
      <c r="B34465" s="72"/>
    </row>
    <row r="34466" ht="15.6" spans="1:2">
      <c r="A34466" s="22"/>
      <c r="B34466" s="72"/>
    </row>
    <row r="34467" ht="15.6" spans="1:2">
      <c r="A34467" s="22"/>
      <c r="B34467" s="72"/>
    </row>
    <row r="34468" ht="15.6" spans="1:2">
      <c r="A34468" s="22"/>
      <c r="B34468" s="72"/>
    </row>
    <row r="34469" ht="15.6" spans="1:2">
      <c r="A34469" s="22"/>
      <c r="B34469" s="72"/>
    </row>
    <row r="34470" ht="15.6" spans="1:2">
      <c r="A34470" s="22"/>
      <c r="B34470" s="72"/>
    </row>
    <row r="34471" ht="15.6" spans="1:2">
      <c r="A34471" s="22"/>
      <c r="B34471" s="72"/>
    </row>
    <row r="34472" ht="15.6" spans="1:2">
      <c r="A34472" s="22"/>
      <c r="B34472" s="72"/>
    </row>
    <row r="34473" ht="15.6" spans="1:2">
      <c r="A34473" s="22"/>
      <c r="B34473" s="72"/>
    </row>
    <row r="34474" ht="15.6" spans="1:2">
      <c r="A34474" s="22"/>
      <c r="B34474" s="72"/>
    </row>
    <row r="34475" ht="15.6" spans="1:2">
      <c r="A34475" s="22"/>
      <c r="B34475" s="72"/>
    </row>
    <row r="34476" ht="15.6" spans="1:2">
      <c r="A34476" s="22"/>
      <c r="B34476" s="72"/>
    </row>
    <row r="34477" ht="15.6" spans="1:2">
      <c r="A34477" s="22"/>
      <c r="B34477" s="72"/>
    </row>
    <row r="34478" ht="15.6" spans="1:2">
      <c r="A34478" s="22"/>
      <c r="B34478" s="72"/>
    </row>
    <row r="34479" ht="15.6" spans="1:2">
      <c r="A34479" s="22"/>
      <c r="B34479" s="72"/>
    </row>
    <row r="34480" ht="15.6" spans="1:2">
      <c r="A34480" s="22"/>
      <c r="B34480" s="72"/>
    </row>
    <row r="34481" ht="15.6" spans="1:2">
      <c r="A34481" s="22"/>
      <c r="B34481" s="72"/>
    </row>
    <row r="34482" ht="15.6" spans="1:2">
      <c r="A34482" s="22"/>
      <c r="B34482" s="72"/>
    </row>
    <row r="34483" ht="15.6" spans="1:2">
      <c r="A34483" s="22"/>
      <c r="B34483" s="72"/>
    </row>
    <row r="34484" ht="15.6" spans="1:2">
      <c r="A34484" s="22"/>
      <c r="B34484" s="72"/>
    </row>
    <row r="34485" ht="15.6" spans="1:2">
      <c r="A34485" s="22"/>
      <c r="B34485" s="72"/>
    </row>
    <row r="34486" ht="15.6" spans="1:2">
      <c r="A34486" s="22"/>
      <c r="B34486" s="72"/>
    </row>
    <row r="34487" ht="15.6" spans="1:2">
      <c r="A34487" s="22"/>
      <c r="B34487" s="72"/>
    </row>
    <row r="34488" ht="15.6" spans="1:2">
      <c r="A34488" s="22"/>
      <c r="B34488" s="72"/>
    </row>
    <row r="34489" ht="15.6" spans="1:2">
      <c r="A34489" s="22"/>
      <c r="B34489" s="72"/>
    </row>
    <row r="34490" ht="15.6" spans="1:2">
      <c r="A34490" s="22"/>
      <c r="B34490" s="72"/>
    </row>
    <row r="34491" ht="15.6" spans="1:2">
      <c r="A34491" s="22"/>
      <c r="B34491" s="72"/>
    </row>
    <row r="34492" ht="15.6" spans="1:2">
      <c r="A34492" s="22"/>
      <c r="B34492" s="72"/>
    </row>
    <row r="34493" ht="15.6" spans="1:2">
      <c r="A34493" s="22"/>
      <c r="B34493" s="72"/>
    </row>
    <row r="34494" ht="15.6" spans="1:2">
      <c r="A34494" s="22"/>
      <c r="B34494" s="72"/>
    </row>
    <row r="34495" ht="15.6" spans="1:2">
      <c r="A34495" s="22"/>
      <c r="B34495" s="72"/>
    </row>
    <row r="34496" ht="15.6" spans="1:2">
      <c r="A34496" s="22"/>
      <c r="B34496" s="72"/>
    </row>
    <row r="34497" ht="15.6" spans="1:2">
      <c r="A34497" s="22"/>
      <c r="B34497" s="72"/>
    </row>
    <row r="34498" ht="15.6" spans="1:2">
      <c r="A34498" s="22"/>
      <c r="B34498" s="72"/>
    </row>
    <row r="34499" ht="15.6" spans="1:2">
      <c r="A34499" s="22"/>
      <c r="B34499" s="72"/>
    </row>
    <row r="34500" ht="15.6" spans="1:2">
      <c r="A34500" s="22"/>
      <c r="B34500" s="72"/>
    </row>
    <row r="34501" ht="15.6" spans="1:2">
      <c r="A34501" s="22"/>
      <c r="B34501" s="72"/>
    </row>
    <row r="34502" ht="15.6" spans="1:2">
      <c r="A34502" s="22"/>
      <c r="B34502" s="72"/>
    </row>
    <row r="34503" ht="15.6" spans="1:2">
      <c r="A34503" s="22"/>
      <c r="B34503" s="72"/>
    </row>
    <row r="34504" ht="15.6" spans="1:2">
      <c r="A34504" s="22"/>
      <c r="B34504" s="72"/>
    </row>
    <row r="34505" ht="15.6" spans="1:2">
      <c r="A34505" s="22"/>
      <c r="B34505" s="72"/>
    </row>
    <row r="34506" ht="15.6" spans="1:2">
      <c r="A34506" s="22"/>
      <c r="B34506" s="72"/>
    </row>
    <row r="34507" ht="15.6" spans="1:2">
      <c r="A34507" s="22"/>
      <c r="B34507" s="72"/>
    </row>
    <row r="34508" ht="15.6" spans="1:2">
      <c r="A34508" s="22"/>
      <c r="B34508" s="72"/>
    </row>
    <row r="34509" ht="15.6" spans="1:2">
      <c r="A34509" s="22"/>
      <c r="B34509" s="72"/>
    </row>
    <row r="34510" ht="15.6" spans="1:2">
      <c r="A34510" s="22"/>
      <c r="B34510" s="72"/>
    </row>
    <row r="34511" ht="15.6" spans="1:2">
      <c r="A34511" s="22"/>
      <c r="B34511" s="72"/>
    </row>
    <row r="34512" ht="15.6" spans="1:2">
      <c r="A34512" s="22"/>
      <c r="B34512" s="72"/>
    </row>
    <row r="34513" ht="15.6" spans="1:2">
      <c r="A34513" s="22"/>
      <c r="B34513" s="72"/>
    </row>
    <row r="34514" ht="15.6" spans="1:2">
      <c r="A34514" s="22"/>
      <c r="B34514" s="72"/>
    </row>
    <row r="34515" ht="15.6" spans="1:2">
      <c r="A34515" s="22"/>
      <c r="B34515" s="72"/>
    </row>
    <row r="34516" ht="15.6" spans="1:2">
      <c r="A34516" s="22"/>
      <c r="B34516" s="72"/>
    </row>
    <row r="34517" ht="15.6" spans="1:2">
      <c r="A34517" s="22"/>
      <c r="B34517" s="72"/>
    </row>
    <row r="34518" ht="15.6" spans="1:2">
      <c r="A34518" s="22"/>
      <c r="B34518" s="72"/>
    </row>
    <row r="34519" ht="15.6" spans="1:2">
      <c r="A34519" s="22"/>
      <c r="B34519" s="72"/>
    </row>
    <row r="34520" ht="15.6" spans="1:2">
      <c r="A34520" s="22"/>
      <c r="B34520" s="72"/>
    </row>
    <row r="34521" ht="15.6" spans="1:2">
      <c r="A34521" s="22"/>
      <c r="B34521" s="72"/>
    </row>
    <row r="34522" ht="15.6" spans="1:2">
      <c r="A34522" s="22"/>
      <c r="B34522" s="72"/>
    </row>
    <row r="34523" ht="15.6" spans="1:2">
      <c r="A34523" s="22"/>
      <c r="B34523" s="72"/>
    </row>
    <row r="34524" ht="15.6" spans="1:2">
      <c r="A34524" s="22"/>
      <c r="B34524" s="72"/>
    </row>
    <row r="34525" ht="15.6" spans="1:2">
      <c r="A34525" s="22"/>
      <c r="B34525" s="72"/>
    </row>
    <row r="34526" ht="15.6" spans="1:2">
      <c r="A34526" s="22"/>
      <c r="B34526" s="72"/>
    </row>
    <row r="34527" ht="15.6" spans="1:2">
      <c r="A34527" s="22"/>
      <c r="B34527" s="72"/>
    </row>
    <row r="34528" ht="15.6" spans="1:2">
      <c r="A34528" s="22"/>
      <c r="B34528" s="72"/>
    </row>
    <row r="34529" ht="15.6" spans="1:2">
      <c r="A34529" s="22"/>
      <c r="B34529" s="72"/>
    </row>
    <row r="34530" ht="15.6" spans="1:2">
      <c r="A34530" s="22"/>
      <c r="B34530" s="72"/>
    </row>
    <row r="34531" ht="15.6" spans="1:2">
      <c r="A34531" s="22"/>
      <c r="B34531" s="72"/>
    </row>
    <row r="34532" ht="15.6" spans="1:2">
      <c r="A34532" s="22"/>
      <c r="B34532" s="72"/>
    </row>
    <row r="34533" ht="15.6" spans="1:2">
      <c r="A34533" s="22"/>
      <c r="B34533" s="72"/>
    </row>
    <row r="34534" ht="15.6" spans="1:2">
      <c r="A34534" s="22"/>
      <c r="B34534" s="72"/>
    </row>
    <row r="34535" ht="15.6" spans="1:2">
      <c r="A34535" s="22"/>
      <c r="B34535" s="72"/>
    </row>
    <row r="34536" ht="15.6" spans="1:2">
      <c r="A34536" s="22"/>
      <c r="B34536" s="72"/>
    </row>
    <row r="34537" ht="15.6" spans="1:2">
      <c r="A34537" s="22"/>
      <c r="B34537" s="72"/>
    </row>
    <row r="34538" ht="15.6" spans="1:2">
      <c r="A34538" s="22"/>
      <c r="B34538" s="72"/>
    </row>
    <row r="34539" ht="15.6" spans="1:2">
      <c r="A34539" s="22"/>
      <c r="B34539" s="72"/>
    </row>
    <row r="34540" ht="15.6" spans="1:2">
      <c r="A34540" s="22"/>
      <c r="B34540" s="72"/>
    </row>
    <row r="34541" ht="15.6" spans="1:2">
      <c r="A34541" s="22"/>
      <c r="B34541" s="72"/>
    </row>
    <row r="34542" ht="15.6" spans="1:2">
      <c r="A34542" s="22"/>
      <c r="B34542" s="72"/>
    </row>
    <row r="34543" ht="15.6" spans="1:2">
      <c r="A34543" s="22"/>
      <c r="B34543" s="72"/>
    </row>
    <row r="34544" ht="15.6" spans="1:2">
      <c r="A34544" s="22"/>
      <c r="B34544" s="72"/>
    </row>
    <row r="34545" ht="15.6" spans="1:2">
      <c r="A34545" s="22"/>
      <c r="B34545" s="72"/>
    </row>
    <row r="34546" ht="15.6" spans="1:2">
      <c r="A34546" s="22"/>
      <c r="B34546" s="72"/>
    </row>
    <row r="34547" ht="15.6" spans="1:2">
      <c r="A34547" s="22"/>
      <c r="B34547" s="72"/>
    </row>
    <row r="34548" ht="15.6" spans="1:2">
      <c r="A34548" s="22"/>
      <c r="B34548" s="72"/>
    </row>
    <row r="34549" ht="15.6" spans="1:2">
      <c r="A34549" s="22"/>
      <c r="B34549" s="72"/>
    </row>
    <row r="34550" ht="15.6" spans="1:2">
      <c r="A34550" s="22"/>
      <c r="B34550" s="72"/>
    </row>
    <row r="34551" ht="15.6" spans="1:2">
      <c r="A34551" s="22"/>
      <c r="B34551" s="72"/>
    </row>
    <row r="34552" ht="15.6" spans="1:2">
      <c r="A34552" s="22"/>
      <c r="B34552" s="72"/>
    </row>
    <row r="34553" ht="15.6" spans="1:2">
      <c r="A34553" s="22"/>
      <c r="B34553" s="72"/>
    </row>
    <row r="34554" ht="15.6" spans="1:2">
      <c r="A34554" s="22"/>
      <c r="B34554" s="72"/>
    </row>
    <row r="34555" ht="15.6" spans="1:2">
      <c r="A34555" s="22"/>
      <c r="B34555" s="72"/>
    </row>
    <row r="34556" ht="15.6" spans="1:2">
      <c r="A34556" s="22"/>
      <c r="B34556" s="72"/>
    </row>
    <row r="34557" ht="15.6" spans="1:2">
      <c r="A34557" s="22"/>
      <c r="B34557" s="72"/>
    </row>
    <row r="34558" ht="15.6" spans="1:2">
      <c r="A34558" s="22"/>
      <c r="B34558" s="72"/>
    </row>
    <row r="34559" ht="15.6" spans="1:2">
      <c r="A34559" s="22"/>
      <c r="B34559" s="72"/>
    </row>
    <row r="34560" ht="15.6" spans="1:2">
      <c r="A34560" s="22"/>
      <c r="B34560" s="72"/>
    </row>
    <row r="34561" ht="15.6" spans="1:2">
      <c r="A34561" s="22"/>
      <c r="B34561" s="72"/>
    </row>
    <row r="34562" ht="15.6" spans="1:2">
      <c r="A34562" s="22"/>
      <c r="B34562" s="72"/>
    </row>
    <row r="34563" ht="15.6" spans="1:2">
      <c r="A34563" s="22"/>
      <c r="B34563" s="72"/>
    </row>
    <row r="34564" ht="15.6" spans="1:2">
      <c r="A34564" s="22"/>
      <c r="B34564" s="72"/>
    </row>
    <row r="34565" ht="15.6" spans="1:2">
      <c r="A34565" s="22"/>
      <c r="B34565" s="72"/>
    </row>
    <row r="34566" ht="15.6" spans="1:2">
      <c r="A34566" s="22"/>
      <c r="B34566" s="72"/>
    </row>
    <row r="34567" ht="15.6" spans="1:2">
      <c r="A34567" s="22"/>
      <c r="B34567" s="72"/>
    </row>
    <row r="34568" ht="15.6" spans="1:2">
      <c r="A34568" s="22"/>
      <c r="B34568" s="72"/>
    </row>
    <row r="34569" ht="15.6" spans="1:2">
      <c r="A34569" s="22"/>
      <c r="B34569" s="72"/>
    </row>
    <row r="34570" ht="15.6" spans="1:2">
      <c r="A34570" s="22"/>
      <c r="B34570" s="72"/>
    </row>
    <row r="34571" ht="15.6" spans="1:2">
      <c r="A34571" s="22"/>
      <c r="B34571" s="72"/>
    </row>
    <row r="34572" ht="15.6" spans="1:2">
      <c r="A34572" s="22"/>
      <c r="B34572" s="72"/>
    </row>
    <row r="34573" ht="15.6" spans="1:2">
      <c r="A34573" s="22"/>
      <c r="B34573" s="72"/>
    </row>
    <row r="34574" ht="15.6" spans="1:2">
      <c r="A34574" s="22"/>
      <c r="B34574" s="72"/>
    </row>
    <row r="34575" ht="15.6" spans="1:2">
      <c r="A34575" s="22"/>
      <c r="B34575" s="72"/>
    </row>
    <row r="34576" ht="15.6" spans="1:2">
      <c r="A34576" s="22"/>
      <c r="B34576" s="72"/>
    </row>
    <row r="34577" ht="15.6" spans="1:2">
      <c r="A34577" s="22"/>
      <c r="B34577" s="72"/>
    </row>
    <row r="34578" ht="15.6" spans="1:2">
      <c r="A34578" s="22"/>
      <c r="B34578" s="72"/>
    </row>
    <row r="34579" ht="15.6" spans="1:2">
      <c r="A34579" s="22"/>
      <c r="B34579" s="72"/>
    </row>
    <row r="34580" ht="15.6" spans="1:2">
      <c r="A34580" s="22"/>
      <c r="B34580" s="72"/>
    </row>
    <row r="34581" ht="15.6" spans="1:2">
      <c r="A34581" s="22"/>
      <c r="B34581" s="72"/>
    </row>
    <row r="34582" ht="15.6" spans="1:2">
      <c r="A34582" s="22"/>
      <c r="B34582" s="72"/>
    </row>
    <row r="34583" ht="15.6" spans="1:2">
      <c r="A34583" s="22"/>
      <c r="B34583" s="72"/>
    </row>
    <row r="34584" ht="15.6" spans="1:2">
      <c r="A34584" s="22"/>
      <c r="B34584" s="72"/>
    </row>
    <row r="34585" ht="15.6" spans="1:2">
      <c r="A34585" s="22"/>
      <c r="B34585" s="72"/>
    </row>
    <row r="34586" ht="15.6" spans="1:2">
      <c r="A34586" s="22"/>
      <c r="B34586" s="72"/>
    </row>
    <row r="34587" ht="15.6" spans="1:2">
      <c r="A34587" s="22"/>
      <c r="B34587" s="72"/>
    </row>
    <row r="34588" ht="15.6" spans="1:2">
      <c r="A34588" s="22"/>
      <c r="B34588" s="72"/>
    </row>
    <row r="34589" ht="15.6" spans="1:2">
      <c r="A34589" s="22"/>
      <c r="B34589" s="72"/>
    </row>
    <row r="34590" ht="15.6" spans="1:2">
      <c r="A34590" s="22"/>
      <c r="B34590" s="72"/>
    </row>
    <row r="34591" ht="15.6" spans="1:2">
      <c r="A34591" s="22"/>
      <c r="B34591" s="72"/>
    </row>
    <row r="34592" ht="15.6" spans="1:2">
      <c r="A34592" s="22"/>
      <c r="B34592" s="72"/>
    </row>
    <row r="34593" ht="15.6" spans="1:2">
      <c r="A34593" s="22"/>
      <c r="B34593" s="72"/>
    </row>
    <row r="34594" ht="15.6" spans="1:2">
      <c r="A34594" s="22"/>
      <c r="B34594" s="72"/>
    </row>
    <row r="34595" ht="15.6" spans="1:2">
      <c r="A34595" s="22"/>
      <c r="B34595" s="72"/>
    </row>
    <row r="34596" ht="15.6" spans="1:2">
      <c r="A34596" s="22"/>
      <c r="B34596" s="72"/>
    </row>
    <row r="34597" ht="15.6" spans="1:2">
      <c r="A34597" s="22"/>
      <c r="B34597" s="72"/>
    </row>
    <row r="34598" ht="15.6" spans="1:2">
      <c r="A34598" s="22"/>
      <c r="B34598" s="72"/>
    </row>
    <row r="34599" ht="15.6" spans="1:2">
      <c r="A34599" s="22"/>
      <c r="B34599" s="72"/>
    </row>
    <row r="34600" ht="15.6" spans="1:2">
      <c r="A34600" s="22"/>
      <c r="B34600" s="72"/>
    </row>
    <row r="34601" ht="15.6" spans="1:2">
      <c r="A34601" s="22"/>
      <c r="B34601" s="72"/>
    </row>
    <row r="34602" ht="15.6" spans="1:2">
      <c r="A34602" s="22"/>
      <c r="B34602" s="72"/>
    </row>
    <row r="34603" ht="15.6" spans="1:2">
      <c r="A34603" s="22"/>
      <c r="B34603" s="72"/>
    </row>
    <row r="34604" ht="15.6" spans="1:2">
      <c r="A34604" s="22"/>
      <c r="B34604" s="72"/>
    </row>
    <row r="34605" ht="15.6" spans="1:2">
      <c r="A34605" s="22"/>
      <c r="B34605" s="72"/>
    </row>
    <row r="34606" ht="15.6" spans="1:2">
      <c r="A34606" s="22"/>
      <c r="B34606" s="72"/>
    </row>
    <row r="34607" ht="15.6" spans="1:2">
      <c r="A34607" s="22"/>
      <c r="B34607" s="72"/>
    </row>
    <row r="34608" ht="15.6" spans="1:2">
      <c r="A34608" s="22"/>
      <c r="B34608" s="72"/>
    </row>
    <row r="34609" ht="15.6" spans="1:2">
      <c r="A34609" s="22"/>
      <c r="B34609" s="72"/>
    </row>
    <row r="34610" ht="15.6" spans="1:2">
      <c r="A34610" s="22"/>
      <c r="B34610" s="72"/>
    </row>
    <row r="34611" ht="15.6" spans="1:2">
      <c r="A34611" s="22"/>
      <c r="B34611" s="72"/>
    </row>
    <row r="34612" ht="15.6" spans="1:2">
      <c r="A34612" s="22"/>
      <c r="B34612" s="72"/>
    </row>
    <row r="34613" ht="15.6" spans="1:2">
      <c r="A34613" s="22"/>
      <c r="B34613" s="72"/>
    </row>
    <row r="34614" ht="15.6" spans="1:2">
      <c r="A34614" s="22"/>
      <c r="B34614" s="72"/>
    </row>
    <row r="34615" ht="15.6" spans="1:2">
      <c r="A34615" s="22"/>
      <c r="B34615" s="72"/>
    </row>
    <row r="34616" ht="15.6" spans="1:2">
      <c r="A34616" s="22"/>
      <c r="B34616" s="72"/>
    </row>
    <row r="34617" ht="15.6" spans="1:2">
      <c r="A34617" s="22"/>
      <c r="B34617" s="72"/>
    </row>
    <row r="34618" ht="15.6" spans="1:2">
      <c r="A34618" s="22"/>
      <c r="B34618" s="72"/>
    </row>
    <row r="34619" ht="15.6" spans="1:2">
      <c r="A34619" s="22"/>
      <c r="B34619" s="72"/>
    </row>
    <row r="34620" ht="15.6" spans="1:2">
      <c r="A34620" s="22"/>
      <c r="B34620" s="72"/>
    </row>
    <row r="34621" ht="15.6" spans="1:2">
      <c r="A34621" s="22"/>
      <c r="B34621" s="72"/>
    </row>
    <row r="34622" ht="15.6" spans="1:2">
      <c r="A34622" s="22"/>
      <c r="B34622" s="72"/>
    </row>
    <row r="34623" ht="15.6" spans="1:2">
      <c r="A34623" s="22"/>
      <c r="B34623" s="72"/>
    </row>
    <row r="34624" ht="15.6" spans="1:2">
      <c r="A34624" s="22"/>
      <c r="B34624" s="72"/>
    </row>
    <row r="34625" ht="15.6" spans="1:2">
      <c r="A34625" s="22"/>
      <c r="B34625" s="72"/>
    </row>
    <row r="34626" ht="15.6" spans="1:2">
      <c r="A34626" s="22"/>
      <c r="B34626" s="72"/>
    </row>
    <row r="34627" ht="15.6" spans="1:2">
      <c r="A34627" s="22"/>
      <c r="B34627" s="72"/>
    </row>
    <row r="34628" ht="15.6" spans="1:2">
      <c r="A34628" s="22"/>
      <c r="B34628" s="72"/>
    </row>
    <row r="34629" ht="15.6" spans="1:2">
      <c r="A34629" s="22"/>
      <c r="B34629" s="72"/>
    </row>
    <row r="34630" ht="15.6" spans="1:2">
      <c r="A34630" s="22"/>
      <c r="B34630" s="72"/>
    </row>
    <row r="34631" ht="15.6" spans="1:2">
      <c r="A34631" s="22"/>
      <c r="B34631" s="72"/>
    </row>
    <row r="34632" ht="15.6" spans="1:2">
      <c r="A34632" s="22"/>
      <c r="B34632" s="72"/>
    </row>
    <row r="34633" ht="15.6" spans="1:2">
      <c r="A34633" s="22"/>
      <c r="B34633" s="72"/>
    </row>
    <row r="34634" ht="15.6" spans="1:2">
      <c r="A34634" s="22"/>
      <c r="B34634" s="72"/>
    </row>
    <row r="34635" ht="15.6" spans="1:2">
      <c r="A34635" s="22"/>
      <c r="B34635" s="72"/>
    </row>
    <row r="34636" ht="15.6" spans="1:2">
      <c r="A34636" s="22"/>
      <c r="B34636" s="72"/>
    </row>
    <row r="34637" ht="15.6" spans="1:2">
      <c r="A34637" s="22"/>
      <c r="B34637" s="72"/>
    </row>
    <row r="34638" ht="15.6" spans="1:2">
      <c r="A34638" s="22"/>
      <c r="B34638" s="72"/>
    </row>
    <row r="34639" ht="15.6" spans="1:2">
      <c r="A34639" s="22"/>
      <c r="B34639" s="72"/>
    </row>
    <row r="34640" ht="15.6" spans="1:2">
      <c r="A34640" s="22"/>
      <c r="B34640" s="72"/>
    </row>
    <row r="34641" ht="15.6" spans="1:2">
      <c r="A34641" s="22"/>
      <c r="B34641" s="72"/>
    </row>
    <row r="34642" ht="15.6" spans="1:2">
      <c r="A34642" s="22"/>
      <c r="B34642" s="72"/>
    </row>
    <row r="34643" ht="15.6" spans="1:2">
      <c r="A34643" s="22"/>
      <c r="B34643" s="72"/>
    </row>
    <row r="34644" ht="15.6" spans="1:2">
      <c r="A34644" s="22"/>
      <c r="B34644" s="72"/>
    </row>
    <row r="34645" ht="15.6" spans="1:2">
      <c r="A34645" s="22"/>
      <c r="B34645" s="72"/>
    </row>
    <row r="34646" ht="15.6" spans="1:2">
      <c r="A34646" s="22"/>
      <c r="B34646" s="72"/>
    </row>
    <row r="34647" ht="15.6" spans="1:2">
      <c r="A34647" s="22"/>
      <c r="B34647" s="72"/>
    </row>
    <row r="34648" ht="15.6" spans="1:2">
      <c r="A34648" s="22"/>
      <c r="B34648" s="72"/>
    </row>
    <row r="34649" ht="15.6" spans="1:2">
      <c r="A34649" s="22"/>
      <c r="B34649" s="72"/>
    </row>
    <row r="34650" ht="15.6" spans="1:2">
      <c r="A34650" s="22"/>
      <c r="B34650" s="72"/>
    </row>
    <row r="34651" ht="15.6" spans="1:2">
      <c r="A34651" s="22"/>
      <c r="B34651" s="72"/>
    </row>
    <row r="34652" ht="15.6" spans="1:2">
      <c r="A34652" s="22"/>
      <c r="B34652" s="72"/>
    </row>
    <row r="34653" ht="15.6" spans="1:2">
      <c r="A34653" s="22"/>
      <c r="B34653" s="72"/>
    </row>
    <row r="34654" ht="15.6" spans="1:2">
      <c r="A34654" s="22"/>
      <c r="B34654" s="72"/>
    </row>
    <row r="34655" ht="15.6" spans="1:2">
      <c r="A34655" s="22"/>
      <c r="B34655" s="72"/>
    </row>
    <row r="34656" ht="15.6" spans="1:2">
      <c r="A34656" s="22"/>
      <c r="B34656" s="72"/>
    </row>
    <row r="34657" ht="15.6" spans="1:2">
      <c r="A34657" s="22"/>
      <c r="B34657" s="72"/>
    </row>
    <row r="34658" ht="15.6" spans="1:2">
      <c r="A34658" s="22"/>
      <c r="B34658" s="72"/>
    </row>
    <row r="34659" ht="15.6" spans="1:2">
      <c r="A34659" s="22"/>
      <c r="B34659" s="72"/>
    </row>
    <row r="34660" ht="15.6" spans="1:2">
      <c r="A34660" s="22"/>
      <c r="B34660" s="72"/>
    </row>
    <row r="34661" ht="15.6" spans="1:2">
      <c r="A34661" s="22"/>
      <c r="B34661" s="72"/>
    </row>
    <row r="34662" ht="15.6" spans="1:2">
      <c r="A34662" s="22"/>
      <c r="B34662" s="72"/>
    </row>
    <row r="34663" ht="15.6" spans="1:2">
      <c r="A34663" s="22"/>
      <c r="B34663" s="72"/>
    </row>
    <row r="34664" ht="15.6" spans="1:2">
      <c r="A34664" s="22"/>
      <c r="B34664" s="72"/>
    </row>
    <row r="34665" ht="15.6" spans="1:2">
      <c r="A34665" s="22"/>
      <c r="B34665" s="72"/>
    </row>
    <row r="34666" ht="15.6" spans="1:2">
      <c r="A34666" s="22"/>
      <c r="B34666" s="72"/>
    </row>
    <row r="34667" ht="15.6" spans="1:2">
      <c r="A34667" s="22"/>
      <c r="B34667" s="72"/>
    </row>
    <row r="34668" ht="15.6" spans="1:2">
      <c r="A34668" s="22"/>
      <c r="B34668" s="72"/>
    </row>
    <row r="34669" ht="15.6" spans="1:2">
      <c r="A34669" s="22"/>
      <c r="B34669" s="72"/>
    </row>
    <row r="34670" ht="15.6" spans="1:2">
      <c r="A34670" s="22"/>
      <c r="B34670" s="72"/>
    </row>
    <row r="34671" ht="15.6" spans="1:2">
      <c r="A34671" s="22"/>
      <c r="B34671" s="72"/>
    </row>
    <row r="34672" ht="15.6" spans="1:2">
      <c r="A34672" s="22"/>
      <c r="B34672" s="72"/>
    </row>
    <row r="34673" ht="15.6" spans="1:2">
      <c r="A34673" s="22"/>
      <c r="B34673" s="72"/>
    </row>
    <row r="34674" ht="15.6" spans="1:2">
      <c r="A34674" s="22"/>
      <c r="B34674" s="72"/>
    </row>
    <row r="34675" ht="15.6" spans="1:2">
      <c r="A34675" s="22"/>
      <c r="B34675" s="72"/>
    </row>
    <row r="34676" ht="15.6" spans="1:2">
      <c r="A34676" s="22"/>
      <c r="B34676" s="72"/>
    </row>
    <row r="34677" ht="15.6" spans="1:2">
      <c r="A34677" s="22"/>
      <c r="B34677" s="72"/>
    </row>
    <row r="34678" ht="15.6" spans="1:2">
      <c r="A34678" s="22"/>
      <c r="B34678" s="72"/>
    </row>
    <row r="34679" ht="15.6" spans="1:2">
      <c r="A34679" s="22"/>
      <c r="B34679" s="72"/>
    </row>
    <row r="34680" ht="15.6" spans="1:2">
      <c r="A34680" s="22"/>
      <c r="B34680" s="72"/>
    </row>
    <row r="34681" ht="15.6" spans="1:2">
      <c r="A34681" s="22"/>
      <c r="B34681" s="72"/>
    </row>
    <row r="34682" ht="15.6" spans="1:2">
      <c r="A34682" s="22"/>
      <c r="B34682" s="72"/>
    </row>
    <row r="34683" ht="15.6" spans="1:2">
      <c r="A34683" s="22"/>
      <c r="B34683" s="72"/>
    </row>
    <row r="34684" ht="15.6" spans="1:2">
      <c r="A34684" s="22"/>
      <c r="B34684" s="72"/>
    </row>
    <row r="34685" ht="15.6" spans="1:2">
      <c r="A34685" s="22"/>
      <c r="B34685" s="72"/>
    </row>
    <row r="34686" ht="15.6" spans="1:2">
      <c r="A34686" s="22"/>
      <c r="B34686" s="72"/>
    </row>
    <row r="34687" ht="15.6" spans="1:2">
      <c r="A34687" s="22"/>
      <c r="B34687" s="72"/>
    </row>
    <row r="34688" ht="15.6" spans="1:2">
      <c r="A34688" s="22"/>
      <c r="B34688" s="72"/>
    </row>
    <row r="34689" ht="15.6" spans="1:2">
      <c r="A34689" s="22"/>
      <c r="B34689" s="72"/>
    </row>
    <row r="34690" ht="15.6" spans="1:2">
      <c r="A34690" s="22"/>
      <c r="B34690" s="72"/>
    </row>
    <row r="34691" ht="15.6" spans="1:2">
      <c r="A34691" s="22"/>
      <c r="B34691" s="72"/>
    </row>
    <row r="34692" ht="15.6" spans="1:2">
      <c r="A34692" s="22"/>
      <c r="B34692" s="72"/>
    </row>
    <row r="34693" ht="15.6" spans="1:2">
      <c r="A34693" s="22"/>
      <c r="B34693" s="72"/>
    </row>
    <row r="34694" ht="15.6" spans="1:2">
      <c r="A34694" s="22"/>
      <c r="B34694" s="72"/>
    </row>
    <row r="34695" ht="15.6" spans="1:2">
      <c r="A34695" s="22"/>
      <c r="B34695" s="72"/>
    </row>
    <row r="34696" ht="15.6" spans="1:2">
      <c r="A34696" s="22"/>
      <c r="B34696" s="72"/>
    </row>
    <row r="34697" ht="15.6" spans="1:2">
      <c r="A34697" s="22"/>
      <c r="B34697" s="72"/>
    </row>
    <row r="34698" ht="15.6" spans="1:2">
      <c r="A34698" s="22"/>
      <c r="B34698" s="72"/>
    </row>
    <row r="34699" ht="15.6" spans="1:2">
      <c r="A34699" s="22"/>
      <c r="B34699" s="72"/>
    </row>
    <row r="34700" ht="15.6" spans="1:2">
      <c r="A34700" s="22"/>
      <c r="B34700" s="72"/>
    </row>
    <row r="34701" ht="15.6" spans="1:2">
      <c r="A34701" s="22"/>
      <c r="B34701" s="72"/>
    </row>
    <row r="34702" ht="15.6" spans="1:2">
      <c r="A34702" s="22"/>
      <c r="B34702" s="72"/>
    </row>
    <row r="34703" ht="15.6" spans="1:2">
      <c r="A34703" s="22"/>
      <c r="B34703" s="72"/>
    </row>
    <row r="34704" ht="15.6" spans="1:2">
      <c r="A34704" s="22"/>
      <c r="B34704" s="72"/>
    </row>
    <row r="34705" ht="15.6" spans="1:2">
      <c r="A34705" s="22"/>
      <c r="B34705" s="72"/>
    </row>
    <row r="34706" ht="15.6" spans="1:2">
      <c r="A34706" s="22"/>
      <c r="B34706" s="72"/>
    </row>
    <row r="34707" ht="15.6" spans="1:2">
      <c r="A34707" s="22"/>
      <c r="B34707" s="72"/>
    </row>
    <row r="34708" ht="15.6" spans="1:2">
      <c r="A34708" s="22"/>
      <c r="B34708" s="72"/>
    </row>
    <row r="34709" ht="15.6" spans="1:2">
      <c r="A34709" s="22"/>
      <c r="B34709" s="72"/>
    </row>
    <row r="34710" ht="15.6" spans="1:2">
      <c r="A34710" s="22"/>
      <c r="B34710" s="72"/>
    </row>
    <row r="34711" ht="15.6" spans="1:2">
      <c r="A34711" s="22"/>
      <c r="B34711" s="72"/>
    </row>
    <row r="34712" ht="15.6" spans="1:2">
      <c r="A34712" s="22"/>
      <c r="B34712" s="72"/>
    </row>
    <row r="34713" ht="15.6" spans="1:2">
      <c r="A34713" s="22"/>
      <c r="B34713" s="72"/>
    </row>
    <row r="34714" ht="15.6" spans="1:2">
      <c r="A34714" s="22"/>
      <c r="B34714" s="72"/>
    </row>
    <row r="34715" ht="15.6" spans="1:2">
      <c r="A34715" s="22"/>
      <c r="B34715" s="72"/>
    </row>
    <row r="34716" ht="15.6" spans="1:2">
      <c r="A34716" s="22"/>
      <c r="B34716" s="72"/>
    </row>
    <row r="34717" ht="15.6" spans="1:2">
      <c r="A34717" s="22"/>
      <c r="B34717" s="72"/>
    </row>
    <row r="34718" ht="15.6" spans="1:2">
      <c r="A34718" s="22"/>
      <c r="B34718" s="72"/>
    </row>
    <row r="34719" ht="15.6" spans="1:2">
      <c r="A34719" s="22"/>
      <c r="B34719" s="72"/>
    </row>
    <row r="34720" ht="15.6" spans="1:2">
      <c r="A34720" s="22"/>
      <c r="B34720" s="72"/>
    </row>
    <row r="34721" ht="15.6" spans="1:2">
      <c r="A34721" s="22"/>
      <c r="B34721" s="72"/>
    </row>
    <row r="34722" ht="15.6" spans="1:2">
      <c r="A34722" s="22"/>
      <c r="B34722" s="72"/>
    </row>
    <row r="34723" ht="15.6" spans="1:2">
      <c r="A34723" s="22"/>
      <c r="B34723" s="72"/>
    </row>
    <row r="34724" ht="15.6" spans="1:2">
      <c r="A34724" s="22"/>
      <c r="B34724" s="72"/>
    </row>
    <row r="34725" ht="15.6" spans="1:2">
      <c r="A34725" s="22"/>
      <c r="B34725" s="72"/>
    </row>
    <row r="34726" ht="15.6" spans="1:2">
      <c r="A34726" s="22"/>
      <c r="B34726" s="72"/>
    </row>
    <row r="34727" ht="15.6" spans="1:2">
      <c r="A34727" s="22"/>
      <c r="B34727" s="72"/>
    </row>
    <row r="34728" ht="15.6" spans="1:2">
      <c r="A34728" s="22"/>
      <c r="B34728" s="72"/>
    </row>
    <row r="34729" ht="15.6" spans="1:2">
      <c r="A34729" s="22"/>
      <c r="B34729" s="72"/>
    </row>
    <row r="34730" ht="15.6" spans="1:2">
      <c r="A34730" s="22"/>
      <c r="B34730" s="72"/>
    </row>
    <row r="34731" ht="15.6" spans="1:2">
      <c r="A34731" s="22"/>
      <c r="B34731" s="72"/>
    </row>
    <row r="34732" ht="15.6" spans="1:2">
      <c r="A34732" s="22"/>
      <c r="B34732" s="72"/>
    </row>
    <row r="34733" ht="15.6" spans="1:2">
      <c r="A34733" s="22"/>
      <c r="B34733" s="72"/>
    </row>
    <row r="34734" ht="15.6" spans="1:2">
      <c r="A34734" s="22"/>
      <c r="B34734" s="72"/>
    </row>
    <row r="34735" ht="15.6" spans="1:2">
      <c r="A34735" s="22"/>
      <c r="B34735" s="72"/>
    </row>
    <row r="34736" ht="15.6" spans="1:2">
      <c r="A34736" s="22"/>
      <c r="B34736" s="72"/>
    </row>
    <row r="34737" ht="15.6" spans="1:2">
      <c r="A34737" s="22"/>
      <c r="B34737" s="72"/>
    </row>
    <row r="34738" ht="15.6" spans="1:2">
      <c r="A34738" s="22"/>
      <c r="B34738" s="72"/>
    </row>
    <row r="34739" ht="15.6" spans="1:2">
      <c r="A34739" s="22"/>
      <c r="B34739" s="72"/>
    </row>
    <row r="34740" ht="15.6" spans="1:2">
      <c r="A34740" s="22"/>
      <c r="B34740" s="72"/>
    </row>
    <row r="34741" ht="15.6" spans="1:2">
      <c r="A34741" s="22"/>
      <c r="B34741" s="72"/>
    </row>
    <row r="34742" ht="15.6" spans="1:2">
      <c r="A34742" s="22"/>
      <c r="B34742" s="72"/>
    </row>
    <row r="34743" ht="15.6" spans="1:2">
      <c r="A34743" s="22"/>
      <c r="B34743" s="72"/>
    </row>
    <row r="34744" ht="15.6" spans="1:2">
      <c r="A34744" s="22"/>
      <c r="B34744" s="72"/>
    </row>
    <row r="34745" ht="15.6" spans="1:2">
      <c r="A34745" s="22"/>
      <c r="B34745" s="72"/>
    </row>
    <row r="34746" ht="15.6" spans="1:2">
      <c r="A34746" s="22"/>
      <c r="B34746" s="72"/>
    </row>
    <row r="34747" ht="15.6" spans="1:2">
      <c r="A34747" s="22"/>
      <c r="B34747" s="72"/>
    </row>
    <row r="34748" ht="15.6" spans="1:2">
      <c r="A34748" s="22"/>
      <c r="B34748" s="72"/>
    </row>
    <row r="34749" ht="15.6" spans="1:2">
      <c r="A34749" s="22"/>
      <c r="B34749" s="72"/>
    </row>
    <row r="34750" ht="15.6" spans="1:2">
      <c r="A34750" s="22"/>
      <c r="B34750" s="72"/>
    </row>
    <row r="34751" ht="15.6" spans="1:2">
      <c r="A34751" s="22"/>
      <c r="B34751" s="72"/>
    </row>
    <row r="34752" ht="15.6" spans="1:2">
      <c r="A34752" s="22"/>
      <c r="B34752" s="72"/>
    </row>
    <row r="34753" ht="15.6" spans="1:2">
      <c r="A34753" s="22"/>
      <c r="B34753" s="72"/>
    </row>
    <row r="34754" ht="15.6" spans="1:2">
      <c r="A34754" s="22"/>
      <c r="B34754" s="72"/>
    </row>
    <row r="34755" ht="15.6" spans="1:2">
      <c r="A34755" s="22"/>
      <c r="B34755" s="72"/>
    </row>
    <row r="34756" ht="15.6" spans="1:2">
      <c r="A34756" s="22"/>
      <c r="B34756" s="72"/>
    </row>
    <row r="34757" ht="15.6" spans="1:2">
      <c r="A34757" s="22"/>
      <c r="B34757" s="72"/>
    </row>
    <row r="34758" ht="15.6" spans="1:2">
      <c r="A34758" s="22"/>
      <c r="B34758" s="72"/>
    </row>
    <row r="34759" ht="15.6" spans="1:2">
      <c r="A34759" s="22"/>
      <c r="B34759" s="72"/>
    </row>
    <row r="34760" ht="15.6" spans="1:2">
      <c r="A34760" s="22"/>
      <c r="B34760" s="72"/>
    </row>
    <row r="34761" ht="15.6" spans="1:2">
      <c r="A34761" s="22"/>
      <c r="B34761" s="72"/>
    </row>
    <row r="34762" ht="15.6" spans="1:2">
      <c r="A34762" s="22"/>
      <c r="B34762" s="72"/>
    </row>
    <row r="34763" ht="15.6" spans="1:2">
      <c r="A34763" s="22"/>
      <c r="B34763" s="72"/>
    </row>
    <row r="34764" ht="15.6" spans="1:2">
      <c r="A34764" s="22"/>
      <c r="B34764" s="72"/>
    </row>
    <row r="34765" ht="15.6" spans="1:2">
      <c r="A34765" s="22"/>
      <c r="B34765" s="72"/>
    </row>
    <row r="34766" ht="15.6" spans="1:2">
      <c r="A34766" s="22"/>
      <c r="B34766" s="72"/>
    </row>
    <row r="34767" ht="15.6" spans="1:2">
      <c r="A34767" s="22"/>
      <c r="B34767" s="72"/>
    </row>
    <row r="34768" ht="15.6" spans="1:2">
      <c r="A34768" s="22"/>
      <c r="B34768" s="72"/>
    </row>
    <row r="34769" ht="15.6" spans="1:2">
      <c r="A34769" s="22"/>
      <c r="B34769" s="72"/>
    </row>
    <row r="34770" ht="15.6" spans="1:2">
      <c r="A34770" s="22"/>
      <c r="B34770" s="72"/>
    </row>
    <row r="34771" ht="15.6" spans="1:2">
      <c r="A34771" s="22"/>
      <c r="B34771" s="72"/>
    </row>
    <row r="34772" ht="15.6" spans="1:2">
      <c r="A34772" s="22"/>
      <c r="B34772" s="72"/>
    </row>
    <row r="34773" ht="15.6" spans="1:2">
      <c r="A34773" s="22"/>
      <c r="B34773" s="72"/>
    </row>
    <row r="34774" ht="15.6" spans="1:2">
      <c r="A34774" s="22"/>
      <c r="B34774" s="72"/>
    </row>
    <row r="34775" ht="15.6" spans="1:2">
      <c r="A34775" s="22"/>
      <c r="B34775" s="72"/>
    </row>
    <row r="34776" ht="15.6" spans="1:2">
      <c r="A34776" s="22"/>
      <c r="B34776" s="72"/>
    </row>
    <row r="34777" ht="15.6" spans="1:2">
      <c r="A34777" s="22"/>
      <c r="B34777" s="72"/>
    </row>
    <row r="34778" ht="15.6" spans="1:2">
      <c r="A34778" s="22"/>
      <c r="B34778" s="72"/>
    </row>
    <row r="34779" ht="15.6" spans="1:2">
      <c r="A34779" s="22"/>
      <c r="B34779" s="72"/>
    </row>
    <row r="34780" ht="15.6" spans="1:2">
      <c r="A34780" s="22"/>
      <c r="B34780" s="72"/>
    </row>
    <row r="34781" ht="15.6" spans="1:2">
      <c r="A34781" s="22"/>
      <c r="B34781" s="72"/>
    </row>
    <row r="34782" ht="15.6" spans="1:2">
      <c r="A34782" s="22"/>
      <c r="B34782" s="72"/>
    </row>
    <row r="34783" ht="15.6" spans="1:2">
      <c r="A34783" s="22"/>
      <c r="B34783" s="72"/>
    </row>
    <row r="34784" ht="15.6" spans="1:2">
      <c r="A34784" s="22"/>
      <c r="B34784" s="72"/>
    </row>
    <row r="34785" ht="15.6" spans="1:2">
      <c r="A34785" s="22"/>
      <c r="B34785" s="72"/>
    </row>
    <row r="34786" ht="15.6" spans="1:2">
      <c r="A34786" s="22"/>
      <c r="B34786" s="72"/>
    </row>
    <row r="34787" ht="15.6" spans="1:2">
      <c r="A34787" s="22"/>
      <c r="B34787" s="72"/>
    </row>
    <row r="34788" ht="15.6" spans="1:2">
      <c r="A34788" s="22"/>
      <c r="B34788" s="72"/>
    </row>
    <row r="34789" ht="15.6" spans="1:2">
      <c r="A34789" s="22"/>
      <c r="B34789" s="72"/>
    </row>
    <row r="34790" ht="15.6" spans="1:2">
      <c r="A34790" s="22"/>
      <c r="B34790" s="72"/>
    </row>
    <row r="34791" ht="15.6" spans="1:2">
      <c r="A34791" s="22"/>
      <c r="B34791" s="72"/>
    </row>
    <row r="34792" ht="15.6" spans="1:2">
      <c r="A34792" s="22"/>
      <c r="B34792" s="72"/>
    </row>
    <row r="34793" ht="15.6" spans="1:2">
      <c r="A34793" s="22"/>
      <c r="B34793" s="72"/>
    </row>
    <row r="34794" ht="15.6" spans="1:2">
      <c r="A34794" s="22"/>
      <c r="B34794" s="72"/>
    </row>
    <row r="34795" ht="15.6" spans="1:2">
      <c r="A34795" s="22"/>
      <c r="B34795" s="72"/>
    </row>
    <row r="34796" ht="15.6" spans="1:2">
      <c r="A34796" s="22"/>
      <c r="B34796" s="72"/>
    </row>
    <row r="34797" ht="15.6" spans="1:2">
      <c r="A34797" s="22"/>
      <c r="B34797" s="72"/>
    </row>
    <row r="34798" ht="15.6" spans="1:2">
      <c r="A34798" s="22"/>
      <c r="B34798" s="72"/>
    </row>
    <row r="34799" ht="15.6" spans="1:2">
      <c r="A34799" s="22"/>
      <c r="B34799" s="72"/>
    </row>
    <row r="34800" ht="15.6" spans="1:2">
      <c r="A34800" s="22"/>
      <c r="B34800" s="72"/>
    </row>
    <row r="34801" ht="15.6" spans="1:2">
      <c r="A34801" s="22"/>
      <c r="B34801" s="72"/>
    </row>
    <row r="34802" ht="15.6" spans="1:2">
      <c r="A34802" s="22"/>
      <c r="B34802" s="72"/>
    </row>
    <row r="34803" ht="15.6" spans="1:2">
      <c r="A34803" s="22"/>
      <c r="B34803" s="72"/>
    </row>
    <row r="34804" ht="15.6" spans="1:2">
      <c r="A34804" s="22"/>
      <c r="B34804" s="72"/>
    </row>
    <row r="34805" ht="15.6" spans="1:2">
      <c r="A34805" s="22"/>
      <c r="B34805" s="72"/>
    </row>
    <row r="34806" ht="15.6" spans="1:2">
      <c r="A34806" s="22"/>
      <c r="B34806" s="72"/>
    </row>
    <row r="34807" ht="15.6" spans="1:2">
      <c r="A34807" s="22"/>
      <c r="B34807" s="72"/>
    </row>
    <row r="34808" ht="15.6" spans="1:2">
      <c r="A34808" s="22"/>
      <c r="B34808" s="72"/>
    </row>
    <row r="34809" ht="15.6" spans="1:2">
      <c r="A34809" s="22"/>
      <c r="B34809" s="72"/>
    </row>
    <row r="34810" ht="15.6" spans="1:2">
      <c r="A34810" s="22"/>
      <c r="B34810" s="72"/>
    </row>
    <row r="34811" ht="15.6" spans="1:2">
      <c r="A34811" s="22"/>
      <c r="B34811" s="72"/>
    </row>
    <row r="34812" ht="15.6" spans="1:2">
      <c r="A34812" s="22"/>
      <c r="B34812" s="72"/>
    </row>
    <row r="34813" ht="15.6" spans="1:2">
      <c r="A34813" s="22"/>
      <c r="B34813" s="72"/>
    </row>
    <row r="34814" ht="15.6" spans="1:2">
      <c r="A34814" s="22"/>
      <c r="B34814" s="72"/>
    </row>
    <row r="34815" ht="15.6" spans="1:2">
      <c r="A34815" s="22"/>
      <c r="B34815" s="72"/>
    </row>
    <row r="34816" ht="15.6" spans="1:2">
      <c r="A34816" s="22"/>
      <c r="B34816" s="72"/>
    </row>
    <row r="34817" ht="15.6" spans="1:2">
      <c r="A34817" s="22"/>
      <c r="B34817" s="72"/>
    </row>
    <row r="34818" ht="15.6" spans="1:2">
      <c r="A34818" s="22"/>
      <c r="B34818" s="72"/>
    </row>
    <row r="34819" ht="15.6" spans="1:2">
      <c r="A34819" s="22"/>
      <c r="B34819" s="72"/>
    </row>
    <row r="34820" ht="15.6" spans="1:2">
      <c r="A34820" s="22"/>
      <c r="B34820" s="72"/>
    </row>
    <row r="34821" ht="15.6" spans="1:2">
      <c r="A34821" s="22"/>
      <c r="B34821" s="72"/>
    </row>
    <row r="34822" ht="15.6" spans="1:2">
      <c r="A34822" s="22"/>
      <c r="B34822" s="72"/>
    </row>
    <row r="34823" ht="15.6" spans="1:2">
      <c r="A34823" s="22"/>
      <c r="B34823" s="72"/>
    </row>
    <row r="34824" ht="15.6" spans="1:2">
      <c r="A34824" s="22"/>
      <c r="B34824" s="72"/>
    </row>
    <row r="34825" ht="15.6" spans="1:2">
      <c r="A34825" s="22"/>
      <c r="B34825" s="72"/>
    </row>
    <row r="34826" ht="15.6" spans="1:2">
      <c r="A34826" s="22"/>
      <c r="B34826" s="72"/>
    </row>
    <row r="34827" ht="15.6" spans="1:2">
      <c r="A34827" s="22"/>
      <c r="B34827" s="72"/>
    </row>
    <row r="34828" ht="15.6" spans="1:2">
      <c r="A34828" s="22"/>
      <c r="B34828" s="72"/>
    </row>
    <row r="34829" ht="15.6" spans="1:2">
      <c r="A34829" s="22"/>
      <c r="B34829" s="72"/>
    </row>
    <row r="34830" ht="15.6" spans="1:2">
      <c r="A34830" s="22"/>
      <c r="B34830" s="72"/>
    </row>
    <row r="34831" ht="15.6" spans="1:2">
      <c r="A34831" s="22"/>
      <c r="B34831" s="72"/>
    </row>
    <row r="34832" ht="15.6" spans="1:2">
      <c r="A34832" s="22"/>
      <c r="B34832" s="72"/>
    </row>
    <row r="34833" ht="15.6" spans="1:2">
      <c r="A34833" s="22"/>
      <c r="B34833" s="72"/>
    </row>
    <row r="34834" ht="15.6" spans="1:2">
      <c r="A34834" s="22"/>
      <c r="B34834" s="72"/>
    </row>
    <row r="34835" ht="15.6" spans="1:2">
      <c r="A34835" s="22"/>
      <c r="B34835" s="72"/>
    </row>
    <row r="34836" ht="15.6" spans="1:2">
      <c r="A34836" s="22"/>
      <c r="B34836" s="72"/>
    </row>
    <row r="34837" ht="15.6" spans="1:2">
      <c r="A34837" s="22"/>
      <c r="B34837" s="72"/>
    </row>
    <row r="34838" ht="15.6" spans="1:2">
      <c r="A34838" s="22"/>
      <c r="B34838" s="72"/>
    </row>
    <row r="34839" ht="15.6" spans="1:2">
      <c r="A34839" s="22"/>
      <c r="B34839" s="72"/>
    </row>
    <row r="34840" ht="15.6" spans="1:2">
      <c r="A34840" s="22"/>
      <c r="B34840" s="72"/>
    </row>
    <row r="34841" ht="15.6" spans="1:2">
      <c r="A34841" s="22"/>
      <c r="B34841" s="72"/>
    </row>
    <row r="34842" ht="15.6" spans="1:2">
      <c r="A34842" s="22"/>
      <c r="B34842" s="72"/>
    </row>
    <row r="34843" ht="15.6" spans="1:2">
      <c r="A34843" s="22"/>
      <c r="B34843" s="72"/>
    </row>
    <row r="34844" ht="15.6" spans="1:2">
      <c r="A34844" s="22"/>
      <c r="B34844" s="72"/>
    </row>
    <row r="34845" ht="15.6" spans="1:2">
      <c r="A34845" s="22"/>
      <c r="B34845" s="72"/>
    </row>
    <row r="34846" ht="15.6" spans="1:2">
      <c r="A34846" s="22"/>
      <c r="B34846" s="72"/>
    </row>
    <row r="34847" ht="15.6" spans="1:2">
      <c r="A34847" s="22"/>
      <c r="B34847" s="72"/>
    </row>
    <row r="34848" ht="15.6" spans="1:2">
      <c r="A34848" s="22"/>
      <c r="B34848" s="72"/>
    </row>
    <row r="34849" ht="15.6" spans="1:2">
      <c r="A34849" s="22"/>
      <c r="B34849" s="72"/>
    </row>
    <row r="34850" ht="15.6" spans="1:2">
      <c r="A34850" s="22"/>
      <c r="B34850" s="72"/>
    </row>
    <row r="34851" ht="15.6" spans="1:2">
      <c r="A34851" s="22"/>
      <c r="B34851" s="72"/>
    </row>
    <row r="34852" ht="15.6" spans="1:2">
      <c r="A34852" s="22"/>
      <c r="B34852" s="72"/>
    </row>
    <row r="34853" ht="15.6" spans="1:2">
      <c r="A34853" s="22"/>
      <c r="B34853" s="72"/>
    </row>
    <row r="34854" ht="15.6" spans="1:2">
      <c r="A34854" s="22"/>
      <c r="B34854" s="72"/>
    </row>
    <row r="34855" ht="15.6" spans="1:2">
      <c r="A34855" s="22"/>
      <c r="B34855" s="72"/>
    </row>
    <row r="34856" ht="15.6" spans="1:2">
      <c r="A34856" s="22"/>
      <c r="B34856" s="72"/>
    </row>
    <row r="34857" ht="15.6" spans="1:2">
      <c r="A34857" s="22"/>
      <c r="B34857" s="72"/>
    </row>
    <row r="34858" ht="15.6" spans="1:2">
      <c r="A34858" s="22"/>
      <c r="B34858" s="72"/>
    </row>
    <row r="34859" ht="15.6" spans="1:2">
      <c r="A34859" s="22"/>
      <c r="B34859" s="72"/>
    </row>
    <row r="34860" ht="15.6" spans="1:2">
      <c r="A34860" s="22"/>
      <c r="B34860" s="72"/>
    </row>
    <row r="34861" ht="15.6" spans="1:2">
      <c r="A34861" s="22"/>
      <c r="B34861" s="72"/>
    </row>
    <row r="34862" ht="15.6" spans="1:2">
      <c r="A34862" s="22"/>
      <c r="B34862" s="72"/>
    </row>
    <row r="34863" ht="15.6" spans="1:2">
      <c r="A34863" s="22"/>
      <c r="B34863" s="72"/>
    </row>
    <row r="34864" ht="15.6" spans="1:2">
      <c r="A34864" s="22"/>
      <c r="B34864" s="72"/>
    </row>
    <row r="34865" ht="15.6" spans="1:2">
      <c r="A34865" s="22"/>
      <c r="B34865" s="72"/>
    </row>
    <row r="34866" ht="15.6" spans="1:2">
      <c r="A34866" s="22"/>
      <c r="B34866" s="72"/>
    </row>
    <row r="34867" ht="15.6" spans="1:2">
      <c r="A34867" s="22"/>
      <c r="B34867" s="72"/>
    </row>
    <row r="34868" ht="15.6" spans="1:2">
      <c r="A34868" s="22"/>
      <c r="B34868" s="72"/>
    </row>
    <row r="34869" ht="15.6" spans="1:2">
      <c r="A34869" s="22"/>
      <c r="B34869" s="72"/>
    </row>
    <row r="34870" ht="15.6" spans="1:2">
      <c r="A34870" s="22"/>
      <c r="B34870" s="72"/>
    </row>
    <row r="34871" ht="15.6" spans="1:2">
      <c r="A34871" s="22"/>
      <c r="B34871" s="72"/>
    </row>
    <row r="34872" ht="15.6" spans="1:2">
      <c r="A34872" s="22"/>
      <c r="B34872" s="72"/>
    </row>
    <row r="34873" ht="15.6" spans="1:2">
      <c r="A34873" s="22"/>
      <c r="B34873" s="72"/>
    </row>
    <row r="34874" ht="15.6" spans="1:2">
      <c r="A34874" s="22"/>
      <c r="B34874" s="72"/>
    </row>
    <row r="34875" ht="15.6" spans="1:2">
      <c r="A34875" s="22"/>
      <c r="B34875" s="72"/>
    </row>
    <row r="34876" ht="15.6" spans="1:2">
      <c r="A34876" s="22"/>
      <c r="B34876" s="72"/>
    </row>
    <row r="34877" ht="15.6" spans="1:2">
      <c r="A34877" s="22"/>
      <c r="B34877" s="72"/>
    </row>
    <row r="34878" ht="15.6" spans="1:2">
      <c r="A34878" s="22"/>
      <c r="B34878" s="72"/>
    </row>
    <row r="34879" ht="15.6" spans="1:2">
      <c r="A34879" s="22"/>
      <c r="B34879" s="72"/>
    </row>
    <row r="34880" ht="15.6" spans="1:2">
      <c r="A34880" s="22"/>
      <c r="B34880" s="72"/>
    </row>
    <row r="34881" ht="15.6" spans="1:2">
      <c r="A34881" s="22"/>
      <c r="B34881" s="72"/>
    </row>
    <row r="34882" ht="15.6" spans="1:2">
      <c r="A34882" s="22"/>
      <c r="B34882" s="72"/>
    </row>
    <row r="34883" ht="15.6" spans="1:2">
      <c r="A34883" s="22"/>
      <c r="B34883" s="72"/>
    </row>
    <row r="34884" ht="15.6" spans="1:2">
      <c r="A34884" s="22"/>
      <c r="B34884" s="72"/>
    </row>
    <row r="34885" ht="15.6" spans="1:2">
      <c r="A34885" s="22"/>
      <c r="B34885" s="72"/>
    </row>
    <row r="34886" ht="15.6" spans="1:2">
      <c r="A34886" s="22"/>
      <c r="B34886" s="72"/>
    </row>
    <row r="34887" ht="15.6" spans="1:2">
      <c r="A34887" s="22"/>
      <c r="B34887" s="72"/>
    </row>
    <row r="34888" ht="15.6" spans="1:2">
      <c r="A34888" s="22"/>
      <c r="B34888" s="72"/>
    </row>
    <row r="34889" ht="15.6" spans="1:2">
      <c r="A34889" s="22"/>
      <c r="B34889" s="72"/>
    </row>
    <row r="34890" ht="15.6" spans="1:2">
      <c r="A34890" s="22"/>
      <c r="B34890" s="72"/>
    </row>
    <row r="34891" ht="15.6" spans="1:2">
      <c r="A34891" s="22"/>
      <c r="B34891" s="72"/>
    </row>
    <row r="34892" ht="15.6" spans="1:2">
      <c r="A34892" s="22"/>
      <c r="B34892" s="72"/>
    </row>
    <row r="34893" ht="15.6" spans="1:2">
      <c r="A34893" s="22"/>
      <c r="B34893" s="72"/>
    </row>
    <row r="34894" ht="15.6" spans="1:2">
      <c r="A34894" s="22"/>
      <c r="B34894" s="72"/>
    </row>
    <row r="34895" ht="15.6" spans="1:2">
      <c r="A34895" s="22"/>
      <c r="B34895" s="72"/>
    </row>
    <row r="34896" ht="15.6" spans="1:2">
      <c r="A34896" s="22"/>
      <c r="B34896" s="72"/>
    </row>
    <row r="34897" ht="15.6" spans="1:2">
      <c r="A34897" s="22"/>
      <c r="B34897" s="72"/>
    </row>
    <row r="34898" ht="15.6" spans="1:2">
      <c r="A34898" s="22"/>
      <c r="B34898" s="72"/>
    </row>
    <row r="34899" ht="15.6" spans="1:2">
      <c r="A34899" s="22"/>
      <c r="B34899" s="72"/>
    </row>
    <row r="34900" ht="15.6" spans="1:2">
      <c r="A34900" s="22"/>
      <c r="B34900" s="72"/>
    </row>
    <row r="34901" ht="15.6" spans="1:2">
      <c r="A34901" s="22"/>
      <c r="B34901" s="72"/>
    </row>
    <row r="34902" ht="15.6" spans="1:2">
      <c r="A34902" s="22"/>
      <c r="B34902" s="72"/>
    </row>
    <row r="34903" ht="15.6" spans="1:2">
      <c r="A34903" s="22"/>
      <c r="B34903" s="72"/>
    </row>
    <row r="34904" ht="15.6" spans="1:2">
      <c r="A34904" s="22"/>
      <c r="B34904" s="72"/>
    </row>
    <row r="34905" ht="15.6" spans="1:2">
      <c r="A34905" s="22"/>
      <c r="B34905" s="72"/>
    </row>
    <row r="34906" ht="15.6" spans="1:2">
      <c r="A34906" s="22"/>
      <c r="B34906" s="72"/>
    </row>
    <row r="34907" ht="15.6" spans="1:2">
      <c r="A34907" s="22"/>
      <c r="B34907" s="72"/>
    </row>
    <row r="34908" ht="15.6" spans="1:2">
      <c r="A34908" s="22"/>
      <c r="B34908" s="72"/>
    </row>
    <row r="34909" ht="15.6" spans="1:2">
      <c r="A34909" s="22"/>
      <c r="B34909" s="72"/>
    </row>
    <row r="34910" ht="15.6" spans="1:2">
      <c r="A34910" s="22"/>
      <c r="B34910" s="72"/>
    </row>
    <row r="34911" ht="15.6" spans="1:2">
      <c r="A34911" s="22"/>
      <c r="B34911" s="72"/>
    </row>
    <row r="34912" ht="15.6" spans="1:2">
      <c r="A34912" s="22"/>
      <c r="B34912" s="72"/>
    </row>
    <row r="34913" ht="15.6" spans="1:2">
      <c r="A34913" s="22"/>
      <c r="B34913" s="72"/>
    </row>
    <row r="34914" ht="15.6" spans="1:2">
      <c r="A34914" s="22"/>
      <c r="B34914" s="72"/>
    </row>
    <row r="34915" ht="15.6" spans="1:2">
      <c r="A34915" s="22"/>
      <c r="B34915" s="72"/>
    </row>
    <row r="34916" ht="15.6" spans="1:2">
      <c r="A34916" s="22"/>
      <c r="B34916" s="72"/>
    </row>
    <row r="34917" ht="15.6" spans="1:2">
      <c r="A34917" s="22"/>
      <c r="B34917" s="72"/>
    </row>
    <row r="34918" ht="15.6" spans="1:2">
      <c r="A34918" s="22"/>
      <c r="B34918" s="72"/>
    </row>
    <row r="34919" ht="15.6" spans="1:2">
      <c r="A34919" s="22"/>
      <c r="B34919" s="72"/>
    </row>
    <row r="34920" ht="15.6" spans="1:2">
      <c r="A34920" s="22"/>
      <c r="B34920" s="72"/>
    </row>
    <row r="34921" ht="15.6" spans="1:2">
      <c r="A34921" s="22"/>
      <c r="B34921" s="72"/>
    </row>
    <row r="34922" ht="15.6" spans="1:2">
      <c r="A34922" s="22"/>
      <c r="B34922" s="72"/>
    </row>
    <row r="34923" ht="15.6" spans="1:2">
      <c r="A34923" s="22"/>
      <c r="B34923" s="72"/>
    </row>
    <row r="34924" ht="15.6" spans="1:2">
      <c r="A34924" s="22"/>
      <c r="B34924" s="72"/>
    </row>
    <row r="34925" ht="15.6" spans="1:2">
      <c r="A34925" s="22"/>
      <c r="B34925" s="72"/>
    </row>
    <row r="34926" ht="15.6" spans="1:2">
      <c r="A34926" s="22"/>
      <c r="B34926" s="72"/>
    </row>
    <row r="34927" ht="15.6" spans="1:2">
      <c r="A34927" s="22"/>
      <c r="B34927" s="72"/>
    </row>
    <row r="34928" ht="15.6" spans="1:2">
      <c r="A34928" s="22"/>
      <c r="B34928" s="72"/>
    </row>
    <row r="34929" ht="15.6" spans="1:2">
      <c r="A34929" s="22"/>
      <c r="B34929" s="72"/>
    </row>
    <row r="34930" ht="15.6" spans="1:2">
      <c r="A34930" s="22"/>
      <c r="B34930" s="72"/>
    </row>
    <row r="34931" ht="15.6" spans="1:2">
      <c r="A34931" s="22"/>
      <c r="B34931" s="72"/>
    </row>
    <row r="34932" ht="15.6" spans="1:2">
      <c r="A34932" s="22"/>
      <c r="B34932" s="72"/>
    </row>
    <row r="34933" ht="15.6" spans="1:2">
      <c r="A34933" s="22"/>
      <c r="B34933" s="72"/>
    </row>
    <row r="34934" ht="15.6" spans="1:2">
      <c r="A34934" s="22"/>
      <c r="B34934" s="72"/>
    </row>
    <row r="34935" ht="15.6" spans="1:2">
      <c r="A34935" s="22"/>
      <c r="B34935" s="72"/>
    </row>
    <row r="34936" ht="15.6" spans="1:2">
      <c r="A34936" s="22"/>
      <c r="B34936" s="72"/>
    </row>
    <row r="34937" ht="15.6" spans="1:2">
      <c r="A34937" s="22"/>
      <c r="B34937" s="72"/>
    </row>
    <row r="34938" ht="15.6" spans="1:2">
      <c r="A34938" s="22"/>
      <c r="B34938" s="72"/>
    </row>
    <row r="34939" ht="15.6" spans="1:2">
      <c r="A34939" s="22"/>
      <c r="B34939" s="72"/>
    </row>
    <row r="34940" ht="15.6" spans="1:2">
      <c r="A34940" s="22"/>
      <c r="B34940" s="72"/>
    </row>
    <row r="34941" ht="15.6" spans="1:2">
      <c r="A34941" s="22"/>
      <c r="B34941" s="72"/>
    </row>
    <row r="34942" ht="15.6" spans="1:2">
      <c r="A34942" s="22"/>
      <c r="B34942" s="72"/>
    </row>
    <row r="34943" ht="15.6" spans="1:2">
      <c r="A34943" s="22"/>
      <c r="B34943" s="72"/>
    </row>
    <row r="34944" ht="15.6" spans="1:2">
      <c r="A34944" s="22"/>
      <c r="B34944" s="72"/>
    </row>
    <row r="34945" ht="15.6" spans="1:2">
      <c r="A34945" s="22"/>
      <c r="B34945" s="72"/>
    </row>
    <row r="34946" ht="15.6" spans="1:2">
      <c r="A34946" s="22"/>
      <c r="B34946" s="72"/>
    </row>
    <row r="34947" ht="15.6" spans="1:2">
      <c r="A34947" s="22"/>
      <c r="B34947" s="72"/>
    </row>
    <row r="34948" ht="15.6" spans="1:2">
      <c r="A34948" s="22"/>
      <c r="B34948" s="72"/>
    </row>
    <row r="34949" ht="15.6" spans="1:2">
      <c r="A34949" s="22"/>
      <c r="B34949" s="72"/>
    </row>
    <row r="34950" ht="15.6" spans="1:2">
      <c r="A34950" s="22"/>
      <c r="B34950" s="72"/>
    </row>
    <row r="34951" ht="15.6" spans="1:2">
      <c r="A34951" s="22"/>
      <c r="B34951" s="72"/>
    </row>
    <row r="34952" ht="15.6" spans="1:2">
      <c r="A34952" s="22"/>
      <c r="B34952" s="72"/>
    </row>
    <row r="34953" ht="15.6" spans="1:2">
      <c r="A34953" s="22"/>
      <c r="B34953" s="72"/>
    </row>
    <row r="34954" ht="15.6" spans="1:2">
      <c r="A34954" s="22"/>
      <c r="B34954" s="72"/>
    </row>
    <row r="34955" ht="15.6" spans="1:2">
      <c r="A34955" s="22"/>
      <c r="B34955" s="72"/>
    </row>
    <row r="34956" ht="15.6" spans="1:2">
      <c r="A34956" s="22"/>
      <c r="B34956" s="72"/>
    </row>
    <row r="34957" ht="15.6" spans="1:2">
      <c r="A34957" s="22"/>
      <c r="B34957" s="72"/>
    </row>
    <row r="34958" ht="15.6" spans="1:2">
      <c r="A34958" s="22"/>
      <c r="B34958" s="72"/>
    </row>
    <row r="34959" ht="15.6" spans="1:2">
      <c r="A34959" s="22"/>
      <c r="B34959" s="72"/>
    </row>
    <row r="34960" ht="15.6" spans="1:2">
      <c r="A34960" s="22"/>
      <c r="B34960" s="72"/>
    </row>
    <row r="34961" ht="15.6" spans="1:2">
      <c r="A34961" s="22"/>
      <c r="B34961" s="72"/>
    </row>
    <row r="34962" ht="15.6" spans="1:2">
      <c r="A34962" s="22"/>
      <c r="B34962" s="72"/>
    </row>
    <row r="34963" ht="15.6" spans="1:2">
      <c r="A34963" s="22"/>
      <c r="B34963" s="72"/>
    </row>
    <row r="34964" ht="15.6" spans="1:2">
      <c r="A34964" s="22"/>
      <c r="B34964" s="72"/>
    </row>
    <row r="34965" ht="15.6" spans="1:2">
      <c r="A34965" s="22"/>
      <c r="B34965" s="72"/>
    </row>
    <row r="34966" ht="15.6" spans="1:2">
      <c r="A34966" s="22"/>
      <c r="B34966" s="72"/>
    </row>
    <row r="34967" ht="15.6" spans="1:2">
      <c r="A34967" s="22"/>
      <c r="B34967" s="72"/>
    </row>
    <row r="34968" ht="15.6" spans="1:2">
      <c r="A34968" s="22"/>
      <c r="B34968" s="72"/>
    </row>
    <row r="34969" ht="15.6" spans="1:2">
      <c r="A34969" s="22"/>
      <c r="B34969" s="72"/>
    </row>
    <row r="34970" ht="15.6" spans="1:2">
      <c r="A34970" s="22"/>
      <c r="B34970" s="72"/>
    </row>
    <row r="34971" ht="15.6" spans="1:2">
      <c r="A34971" s="22"/>
      <c r="B34971" s="72"/>
    </row>
    <row r="34972" ht="15.6" spans="1:2">
      <c r="A34972" s="22"/>
      <c r="B34972" s="72"/>
    </row>
    <row r="34973" ht="15.6" spans="1:2">
      <c r="A34973" s="22"/>
      <c r="B34973" s="72"/>
    </row>
    <row r="34974" ht="15.6" spans="1:2">
      <c r="A34974" s="22"/>
      <c r="B34974" s="72"/>
    </row>
    <row r="34975" ht="15.6" spans="1:2">
      <c r="A34975" s="22"/>
      <c r="B34975" s="72"/>
    </row>
    <row r="34976" ht="15.6" spans="1:2">
      <c r="A34976" s="22"/>
      <c r="B34976" s="72"/>
    </row>
    <row r="34977" ht="15.6" spans="1:2">
      <c r="A34977" s="22"/>
      <c r="B34977" s="72"/>
    </row>
    <row r="34978" ht="15.6" spans="1:2">
      <c r="A34978" s="22"/>
      <c r="B34978" s="72"/>
    </row>
    <row r="34979" ht="15.6" spans="1:2">
      <c r="A34979" s="22"/>
      <c r="B34979" s="72"/>
    </row>
    <row r="34980" ht="15.6" spans="1:2">
      <c r="A34980" s="22"/>
      <c r="B34980" s="72"/>
    </row>
    <row r="34981" ht="15.6" spans="1:2">
      <c r="A34981" s="22"/>
      <c r="B34981" s="72"/>
    </row>
    <row r="34982" ht="15.6" spans="1:2">
      <c r="A34982" s="22"/>
      <c r="B34982" s="72"/>
    </row>
    <row r="34983" ht="15.6" spans="1:2">
      <c r="A34983" s="22"/>
      <c r="B34983" s="72"/>
    </row>
    <row r="34984" ht="15.6" spans="1:2">
      <c r="A34984" s="22"/>
      <c r="B34984" s="72"/>
    </row>
    <row r="34985" ht="15.6" spans="1:2">
      <c r="A34985" s="22"/>
      <c r="B34985" s="72"/>
    </row>
    <row r="34986" ht="15.6" spans="1:2">
      <c r="A34986" s="22"/>
      <c r="B34986" s="72"/>
    </row>
    <row r="34987" ht="15.6" spans="1:2">
      <c r="A34987" s="22"/>
      <c r="B34987" s="72"/>
    </row>
    <row r="34988" ht="15.6" spans="1:2">
      <c r="A34988" s="22"/>
      <c r="B34988" s="72"/>
    </row>
    <row r="34989" ht="15.6" spans="1:2">
      <c r="A34989" s="22"/>
      <c r="B34989" s="72"/>
    </row>
    <row r="34990" ht="15.6" spans="1:2">
      <c r="A34990" s="22"/>
      <c r="B34990" s="72"/>
    </row>
    <row r="34991" ht="15.6" spans="1:2">
      <c r="A34991" s="22"/>
      <c r="B34991" s="72"/>
    </row>
    <row r="34992" ht="15.6" spans="1:2">
      <c r="A34992" s="22"/>
      <c r="B34992" s="72"/>
    </row>
    <row r="34993" ht="15.6" spans="1:2">
      <c r="A34993" s="22"/>
      <c r="B34993" s="72"/>
    </row>
    <row r="34994" ht="15.6" spans="1:2">
      <c r="A34994" s="22"/>
      <c r="B34994" s="72"/>
    </row>
    <row r="34995" ht="15.6" spans="1:2">
      <c r="A34995" s="22"/>
      <c r="B34995" s="72"/>
    </row>
    <row r="34996" ht="15.6" spans="1:2">
      <c r="A34996" s="22"/>
      <c r="B34996" s="72"/>
    </row>
    <row r="34997" ht="15.6" spans="1:2">
      <c r="A34997" s="22"/>
      <c r="B34997" s="72"/>
    </row>
    <row r="34998" ht="15.6" spans="1:2">
      <c r="A34998" s="22"/>
      <c r="B34998" s="72"/>
    </row>
    <row r="34999" ht="15.6" spans="1:2">
      <c r="A34999" s="22"/>
      <c r="B34999" s="72"/>
    </row>
    <row r="35000" ht="15.6" spans="1:2">
      <c r="A35000" s="22"/>
      <c r="B35000" s="72"/>
    </row>
    <row r="35001" ht="15.6" spans="1:2">
      <c r="A35001" s="22"/>
      <c r="B35001" s="72"/>
    </row>
    <row r="35002" ht="15.6" spans="1:2">
      <c r="A35002" s="22"/>
      <c r="B35002" s="72"/>
    </row>
    <row r="35003" ht="15.6" spans="1:2">
      <c r="A35003" s="22"/>
      <c r="B35003" s="72"/>
    </row>
    <row r="35004" ht="15.6" spans="1:2">
      <c r="A35004" s="22"/>
      <c r="B35004" s="72"/>
    </row>
    <row r="35005" ht="15.6" spans="1:2">
      <c r="A35005" s="22"/>
      <c r="B35005" s="72"/>
    </row>
    <row r="35006" ht="15.6" spans="1:2">
      <c r="A35006" s="22"/>
      <c r="B35006" s="72"/>
    </row>
    <row r="35007" ht="15.6" spans="1:2">
      <c r="A35007" s="22"/>
      <c r="B35007" s="72"/>
    </row>
    <row r="35008" ht="15.6" spans="1:2">
      <c r="A35008" s="22"/>
      <c r="B35008" s="72"/>
    </row>
    <row r="35009" ht="15.6" spans="1:2">
      <c r="A35009" s="22"/>
      <c r="B35009" s="72"/>
    </row>
    <row r="35010" ht="15.6" spans="1:2">
      <c r="A35010" s="22"/>
      <c r="B35010" s="72"/>
    </row>
    <row r="35011" ht="15.6" spans="1:2">
      <c r="A35011" s="22"/>
      <c r="B35011" s="72"/>
    </row>
    <row r="35012" ht="15.6" spans="1:2">
      <c r="A35012" s="22"/>
      <c r="B35012" s="72"/>
    </row>
    <row r="35013" ht="15.6" spans="1:2">
      <c r="A35013" s="22"/>
      <c r="B35013" s="72"/>
    </row>
    <row r="35014" ht="15.6" spans="1:2">
      <c r="A35014" s="22"/>
      <c r="B35014" s="72"/>
    </row>
    <row r="35015" ht="15.6" spans="1:2">
      <c r="A35015" s="22"/>
      <c r="B35015" s="72"/>
    </row>
    <row r="35016" ht="15.6" spans="1:2">
      <c r="A35016" s="22"/>
      <c r="B35016" s="72"/>
    </row>
    <row r="35017" ht="15.6" spans="1:2">
      <c r="A35017" s="22"/>
      <c r="B35017" s="72"/>
    </row>
    <row r="35018" ht="15.6" spans="1:2">
      <c r="A35018" s="22"/>
      <c r="B35018" s="72"/>
    </row>
    <row r="35019" ht="15.6" spans="1:2">
      <c r="A35019" s="22"/>
      <c r="B35019" s="72"/>
    </row>
    <row r="35020" ht="15.6" spans="1:2">
      <c r="A35020" s="22"/>
      <c r="B35020" s="72"/>
    </row>
    <row r="35021" ht="15.6" spans="1:2">
      <c r="A35021" s="22"/>
      <c r="B35021" s="72"/>
    </row>
    <row r="35022" ht="15.6" spans="1:2">
      <c r="A35022" s="22"/>
      <c r="B35022" s="72"/>
    </row>
    <row r="35023" ht="15.6" spans="1:2">
      <c r="A35023" s="22"/>
      <c r="B35023" s="72"/>
    </row>
    <row r="35024" ht="15.6" spans="1:2">
      <c r="A35024" s="22"/>
      <c r="B35024" s="72"/>
    </row>
    <row r="35025" ht="15.6" spans="1:2">
      <c r="A35025" s="22"/>
      <c r="B35025" s="72"/>
    </row>
    <row r="35026" ht="15.6" spans="1:2">
      <c r="A35026" s="22"/>
      <c r="B35026" s="72"/>
    </row>
    <row r="35027" ht="15.6" spans="1:2">
      <c r="A35027" s="22"/>
      <c r="B35027" s="72"/>
    </row>
    <row r="35028" ht="15.6" spans="1:2">
      <c r="A35028" s="22"/>
      <c r="B35028" s="72"/>
    </row>
    <row r="35029" ht="15.6" spans="1:2">
      <c r="A35029" s="22"/>
      <c r="B35029" s="72"/>
    </row>
    <row r="35030" ht="15.6" spans="1:2">
      <c r="A35030" s="22"/>
      <c r="B35030" s="72"/>
    </row>
    <row r="35031" ht="15.6" spans="1:2">
      <c r="A35031" s="22"/>
      <c r="B35031" s="72"/>
    </row>
    <row r="35032" ht="15.6" spans="1:2">
      <c r="A35032" s="22"/>
      <c r="B35032" s="72"/>
    </row>
    <row r="35033" ht="15.6" spans="1:2">
      <c r="A35033" s="22"/>
      <c r="B35033" s="72"/>
    </row>
    <row r="35034" ht="15.6" spans="1:2">
      <c r="A35034" s="22"/>
      <c r="B35034" s="72"/>
    </row>
    <row r="35035" ht="15.6" spans="1:2">
      <c r="A35035" s="22"/>
      <c r="B35035" s="72"/>
    </row>
    <row r="35036" ht="15.6" spans="1:2">
      <c r="A35036" s="22"/>
      <c r="B35036" s="72"/>
    </row>
    <row r="35037" ht="15.6" spans="1:2">
      <c r="A35037" s="22"/>
      <c r="B35037" s="72"/>
    </row>
    <row r="35038" ht="15.6" spans="1:2">
      <c r="A35038" s="22"/>
      <c r="B35038" s="72"/>
    </row>
    <row r="35039" ht="15.6" spans="1:2">
      <c r="A35039" s="22"/>
      <c r="B35039" s="72"/>
    </row>
    <row r="35040" ht="15.6" spans="1:2">
      <c r="A35040" s="22"/>
      <c r="B35040" s="72"/>
    </row>
    <row r="35041" ht="15.6" spans="1:2">
      <c r="A35041" s="22"/>
      <c r="B35041" s="72"/>
    </row>
    <row r="35042" ht="15.6" spans="1:2">
      <c r="A35042" s="22"/>
      <c r="B35042" s="72"/>
    </row>
    <row r="35043" ht="15.6" spans="1:2">
      <c r="A35043" s="22"/>
      <c r="B35043" s="72"/>
    </row>
    <row r="35044" ht="15.6" spans="1:2">
      <c r="A35044" s="22"/>
      <c r="B35044" s="72"/>
    </row>
    <row r="35045" ht="15.6" spans="1:2">
      <c r="A35045" s="22"/>
      <c r="B35045" s="72"/>
    </row>
    <row r="35046" ht="15.6" spans="1:2">
      <c r="A35046" s="22"/>
      <c r="B35046" s="72"/>
    </row>
    <row r="35047" ht="15.6" spans="1:2">
      <c r="A35047" s="22"/>
      <c r="B35047" s="72"/>
    </row>
    <row r="35048" ht="15.6" spans="1:2">
      <c r="A35048" s="22"/>
      <c r="B35048" s="72"/>
    </row>
    <row r="35049" ht="15.6" spans="1:2">
      <c r="A35049" s="22"/>
      <c r="B35049" s="72"/>
    </row>
    <row r="35050" ht="15.6" spans="1:2">
      <c r="A35050" s="22"/>
      <c r="B35050" s="72"/>
    </row>
    <row r="35051" ht="15.6" spans="1:2">
      <c r="A35051" s="22"/>
      <c r="B35051" s="72"/>
    </row>
    <row r="35052" ht="15.6" spans="1:2">
      <c r="A35052" s="22"/>
      <c r="B35052" s="72"/>
    </row>
    <row r="35053" ht="15.6" spans="1:2">
      <c r="A35053" s="22"/>
      <c r="B35053" s="72"/>
    </row>
    <row r="35054" ht="15.6" spans="1:2">
      <c r="A35054" s="22"/>
      <c r="B35054" s="72"/>
    </row>
    <row r="35055" ht="15.6" spans="1:2">
      <c r="A35055" s="22"/>
      <c r="B35055" s="72"/>
    </row>
    <row r="35056" ht="15.6" spans="1:2">
      <c r="A35056" s="22"/>
      <c r="B35056" s="72"/>
    </row>
    <row r="35057" ht="15.6" spans="1:2">
      <c r="A35057" s="22"/>
      <c r="B35057" s="72"/>
    </row>
    <row r="35058" ht="15.6" spans="1:2">
      <c r="A35058" s="22"/>
      <c r="B35058" s="72"/>
    </row>
    <row r="35059" ht="15.6" spans="1:2">
      <c r="A35059" s="22"/>
      <c r="B35059" s="72"/>
    </row>
    <row r="35060" ht="15.6" spans="1:2">
      <c r="A35060" s="22"/>
      <c r="B35060" s="72"/>
    </row>
    <row r="35061" ht="15.6" spans="1:2">
      <c r="A35061" s="22"/>
      <c r="B35061" s="72"/>
    </row>
    <row r="35062" ht="15.6" spans="1:2">
      <c r="A35062" s="22"/>
      <c r="B35062" s="72"/>
    </row>
    <row r="35063" ht="15.6" spans="1:2">
      <c r="A35063" s="22"/>
      <c r="B35063" s="72"/>
    </row>
    <row r="35064" ht="15.6" spans="1:2">
      <c r="A35064" s="22"/>
      <c r="B35064" s="72"/>
    </row>
    <row r="35065" ht="15.6" spans="1:2">
      <c r="A35065" s="22"/>
      <c r="B35065" s="72"/>
    </row>
    <row r="35066" ht="15.6" spans="1:2">
      <c r="A35066" s="22"/>
      <c r="B35066" s="72"/>
    </row>
    <row r="35067" ht="15.6" spans="1:2">
      <c r="A35067" s="22"/>
      <c r="B35067" s="72"/>
    </row>
    <row r="35068" ht="15.6" spans="1:2">
      <c r="A35068" s="22"/>
      <c r="B35068" s="72"/>
    </row>
    <row r="35069" ht="15.6" spans="1:2">
      <c r="A35069" s="22"/>
      <c r="B35069" s="72"/>
    </row>
    <row r="35070" ht="15.6" spans="1:2">
      <c r="A35070" s="22"/>
      <c r="B35070" s="72"/>
    </row>
    <row r="35071" ht="15.6" spans="1:2">
      <c r="A35071" s="22"/>
      <c r="B35071" s="72"/>
    </row>
    <row r="35072" ht="15.6" spans="1:2">
      <c r="A35072" s="22"/>
      <c r="B35072" s="72"/>
    </row>
    <row r="35073" ht="15.6" spans="1:2">
      <c r="A35073" s="22"/>
      <c r="B35073" s="72"/>
    </row>
    <row r="35074" ht="15.6" spans="1:2">
      <c r="A35074" s="22"/>
      <c r="B35074" s="72"/>
    </row>
    <row r="35075" ht="15.6" spans="1:2">
      <c r="A35075" s="22"/>
      <c r="B35075" s="72"/>
    </row>
    <row r="35076" ht="15.6" spans="1:2">
      <c r="A35076" s="22"/>
      <c r="B35076" s="72"/>
    </row>
    <row r="35077" ht="15.6" spans="1:2">
      <c r="A35077" s="22"/>
      <c r="B35077" s="72"/>
    </row>
    <row r="35078" ht="15.6" spans="1:2">
      <c r="A35078" s="22"/>
      <c r="B35078" s="72"/>
    </row>
    <row r="35079" ht="15.6" spans="1:2">
      <c r="A35079" s="22"/>
      <c r="B35079" s="72"/>
    </row>
    <row r="35080" ht="15.6" spans="1:2">
      <c r="A35080" s="22"/>
      <c r="B35080" s="72"/>
    </row>
    <row r="35081" ht="15.6" spans="1:2">
      <c r="A35081" s="22"/>
      <c r="B35081" s="72"/>
    </row>
    <row r="35082" ht="15.6" spans="1:2">
      <c r="A35082" s="22"/>
      <c r="B35082" s="72"/>
    </row>
    <row r="35083" ht="15.6" spans="1:2">
      <c r="A35083" s="22"/>
      <c r="B35083" s="72"/>
    </row>
    <row r="35084" ht="15.6" spans="1:2">
      <c r="A35084" s="22"/>
      <c r="B35084" s="72"/>
    </row>
    <row r="35085" ht="15.6" spans="1:2">
      <c r="A35085" s="22"/>
      <c r="B35085" s="72"/>
    </row>
    <row r="35086" ht="15.6" spans="1:2">
      <c r="A35086" s="22"/>
      <c r="B35086" s="72"/>
    </row>
    <row r="35087" ht="15.6" spans="1:2">
      <c r="A35087" s="22"/>
      <c r="B35087" s="72"/>
    </row>
    <row r="35088" ht="15.6" spans="1:2">
      <c r="A35088" s="22"/>
      <c r="B35088" s="72"/>
    </row>
    <row r="35089" ht="15.6" spans="1:2">
      <c r="A35089" s="22"/>
      <c r="B35089" s="72"/>
    </row>
    <row r="35090" ht="15.6" spans="1:2">
      <c r="A35090" s="22"/>
      <c r="B35090" s="72"/>
    </row>
    <row r="35091" ht="15.6" spans="1:2">
      <c r="A35091" s="22"/>
      <c r="B35091" s="72"/>
    </row>
    <row r="35092" ht="15.6" spans="1:2">
      <c r="A35092" s="22"/>
      <c r="B35092" s="72"/>
    </row>
    <row r="35093" ht="15.6" spans="1:2">
      <c r="A35093" s="22"/>
      <c r="B35093" s="72"/>
    </row>
    <row r="35094" ht="15.6" spans="1:2">
      <c r="A35094" s="22"/>
      <c r="B35094" s="72"/>
    </row>
    <row r="35095" ht="15.6" spans="1:2">
      <c r="A35095" s="22"/>
      <c r="B35095" s="72"/>
    </row>
    <row r="35096" ht="15.6" spans="1:2">
      <c r="A35096" s="22"/>
      <c r="B35096" s="72"/>
    </row>
    <row r="35097" ht="15.6" spans="1:2">
      <c r="A35097" s="22"/>
      <c r="B35097" s="72"/>
    </row>
    <row r="35098" ht="15.6" spans="1:2">
      <c r="A35098" s="22"/>
      <c r="B35098" s="72"/>
    </row>
    <row r="35099" ht="15.6" spans="1:2">
      <c r="A35099" s="22"/>
      <c r="B35099" s="72"/>
    </row>
    <row r="35100" ht="15.6" spans="1:2">
      <c r="A35100" s="22"/>
      <c r="B35100" s="72"/>
    </row>
    <row r="35101" ht="15.6" spans="1:2">
      <c r="A35101" s="22"/>
      <c r="B35101" s="72"/>
    </row>
    <row r="35102" ht="15.6" spans="1:2">
      <c r="A35102" s="22"/>
      <c r="B35102" s="72"/>
    </row>
    <row r="35103" ht="15.6" spans="1:2">
      <c r="A35103" s="22"/>
      <c r="B35103" s="72"/>
    </row>
    <row r="35104" ht="15.6" spans="1:2">
      <c r="A35104" s="22"/>
      <c r="B35104" s="72"/>
    </row>
    <row r="35105" ht="15.6" spans="1:2">
      <c r="A35105" s="22"/>
      <c r="B35105" s="72"/>
    </row>
    <row r="35106" ht="15.6" spans="1:2">
      <c r="A35106" s="22"/>
      <c r="B35106" s="72"/>
    </row>
    <row r="35107" ht="15.6" spans="1:2">
      <c r="A35107" s="22"/>
      <c r="B35107" s="72"/>
    </row>
    <row r="35108" ht="15.6" spans="1:2">
      <c r="A35108" s="22"/>
      <c r="B35108" s="72"/>
    </row>
    <row r="35109" ht="15.6" spans="1:2">
      <c r="A35109" s="22"/>
      <c r="B35109" s="72"/>
    </row>
    <row r="35110" ht="15.6" spans="1:2">
      <c r="A35110" s="22"/>
      <c r="B35110" s="72"/>
    </row>
    <row r="35111" ht="15.6" spans="1:2">
      <c r="A35111" s="22"/>
      <c r="B35111" s="72"/>
    </row>
    <row r="35112" ht="15.6" spans="1:2">
      <c r="A35112" s="22"/>
      <c r="B35112" s="72"/>
    </row>
    <row r="35113" ht="15.6" spans="1:2">
      <c r="A35113" s="22"/>
      <c r="B35113" s="72"/>
    </row>
    <row r="35114" ht="15.6" spans="1:2">
      <c r="A35114" s="22"/>
      <c r="B35114" s="72"/>
    </row>
    <row r="35115" ht="15.6" spans="1:2">
      <c r="A35115" s="22"/>
      <c r="B35115" s="72"/>
    </row>
    <row r="35116" ht="15.6" spans="1:2">
      <c r="A35116" s="22"/>
      <c r="B35116" s="72"/>
    </row>
    <row r="35117" ht="15.6" spans="1:2">
      <c r="A35117" s="22"/>
      <c r="B35117" s="72"/>
    </row>
    <row r="35118" ht="15.6" spans="1:2">
      <c r="A35118" s="22"/>
      <c r="B35118" s="72"/>
    </row>
    <row r="35119" ht="15.6" spans="1:2">
      <c r="A35119" s="22"/>
      <c r="B35119" s="72"/>
    </row>
    <row r="35120" ht="15.6" spans="1:2">
      <c r="A35120" s="22"/>
      <c r="B35120" s="72"/>
    </row>
    <row r="35121" ht="15.6" spans="1:2">
      <c r="A35121" s="22"/>
      <c r="B35121" s="72"/>
    </row>
    <row r="35122" ht="15.6" spans="1:2">
      <c r="A35122" s="22"/>
      <c r="B35122" s="72"/>
    </row>
    <row r="35123" ht="15.6" spans="1:2">
      <c r="A35123" s="22"/>
      <c r="B35123" s="72"/>
    </row>
    <row r="35124" ht="15.6" spans="1:2">
      <c r="A35124" s="22"/>
      <c r="B35124" s="72"/>
    </row>
    <row r="35125" ht="15.6" spans="1:2">
      <c r="A35125" s="22"/>
      <c r="B35125" s="72"/>
    </row>
    <row r="35126" ht="15.6" spans="1:2">
      <c r="A35126" s="22"/>
      <c r="B35126" s="72"/>
    </row>
    <row r="35127" ht="15.6" spans="1:2">
      <c r="A35127" s="22"/>
      <c r="B35127" s="72"/>
    </row>
    <row r="35128" ht="15.6" spans="1:2">
      <c r="A35128" s="22"/>
      <c r="B35128" s="72"/>
    </row>
    <row r="35129" ht="15.6" spans="1:2">
      <c r="A35129" s="22"/>
      <c r="B35129" s="72"/>
    </row>
    <row r="35130" ht="15.6" spans="1:2">
      <c r="A35130" s="22"/>
      <c r="B35130" s="72"/>
    </row>
    <row r="35131" ht="15.6" spans="1:2">
      <c r="A35131" s="22"/>
      <c r="B35131" s="72"/>
    </row>
    <row r="35132" ht="15.6" spans="1:2">
      <c r="A35132" s="22"/>
      <c r="B35132" s="72"/>
    </row>
    <row r="35133" ht="15.6" spans="1:2">
      <c r="A35133" s="22"/>
      <c r="B35133" s="72"/>
    </row>
    <row r="35134" ht="15.6" spans="1:2">
      <c r="A35134" s="22"/>
      <c r="B35134" s="72"/>
    </row>
    <row r="35135" ht="15.6" spans="1:2">
      <c r="A35135" s="22"/>
      <c r="B35135" s="72"/>
    </row>
    <row r="35136" ht="15.6" spans="1:2">
      <c r="A35136" s="22"/>
      <c r="B35136" s="72"/>
    </row>
    <row r="35137" ht="15.6" spans="1:2">
      <c r="A35137" s="22"/>
      <c r="B35137" s="72"/>
    </row>
    <row r="35138" ht="15.6" spans="1:2">
      <c r="A35138" s="22"/>
      <c r="B35138" s="72"/>
    </row>
    <row r="35139" ht="15.6" spans="1:2">
      <c r="A35139" s="22"/>
      <c r="B35139" s="72"/>
    </row>
    <row r="35140" ht="15.6" spans="1:2">
      <c r="A35140" s="22"/>
      <c r="B35140" s="72"/>
    </row>
    <row r="35141" ht="15.6" spans="1:2">
      <c r="A35141" s="22"/>
      <c r="B35141" s="72"/>
    </row>
    <row r="35142" ht="15.6" spans="1:2">
      <c r="A35142" s="22"/>
      <c r="B35142" s="72"/>
    </row>
    <row r="35143" ht="15.6" spans="1:2">
      <c r="A35143" s="22"/>
      <c r="B35143" s="72"/>
    </row>
    <row r="35144" ht="15.6" spans="1:2">
      <c r="A35144" s="22"/>
      <c r="B35144" s="72"/>
    </row>
    <row r="35145" ht="15.6" spans="1:2">
      <c r="A35145" s="22"/>
      <c r="B35145" s="72"/>
    </row>
    <row r="35146" ht="15.6" spans="1:2">
      <c r="A35146" s="22"/>
      <c r="B35146" s="72"/>
    </row>
    <row r="35147" ht="15.6" spans="1:2">
      <c r="A35147" s="22"/>
      <c r="B35147" s="72"/>
    </row>
    <row r="35148" ht="15.6" spans="1:2">
      <c r="A35148" s="22"/>
      <c r="B35148" s="72"/>
    </row>
    <row r="35149" ht="15.6" spans="1:2">
      <c r="A35149" s="22"/>
      <c r="B35149" s="72"/>
    </row>
    <row r="35150" ht="15.6" spans="1:2">
      <c r="A35150" s="22"/>
      <c r="B35150" s="72"/>
    </row>
    <row r="35151" ht="15.6" spans="1:2">
      <c r="A35151" s="22"/>
      <c r="B35151" s="72"/>
    </row>
    <row r="35152" ht="15.6" spans="1:2">
      <c r="A35152" s="22"/>
      <c r="B35152" s="72"/>
    </row>
    <row r="35153" ht="15.6" spans="1:2">
      <c r="A35153" s="22"/>
      <c r="B35153" s="72"/>
    </row>
    <row r="35154" ht="15.6" spans="1:2">
      <c r="A35154" s="22"/>
      <c r="B35154" s="72"/>
    </row>
    <row r="35155" ht="15.6" spans="1:2">
      <c r="A35155" s="22"/>
      <c r="B35155" s="72"/>
    </row>
    <row r="35156" ht="15.6" spans="1:2">
      <c r="A35156" s="22"/>
      <c r="B35156" s="72"/>
    </row>
    <row r="35157" ht="15.6" spans="1:2">
      <c r="A35157" s="22"/>
      <c r="B35157" s="72"/>
    </row>
    <row r="35158" ht="15.6" spans="1:2">
      <c r="A35158" s="22"/>
      <c r="B35158" s="72"/>
    </row>
    <row r="35159" ht="15.6" spans="1:2">
      <c r="A35159" s="22"/>
      <c r="B35159" s="72"/>
    </row>
    <row r="35160" ht="15.6" spans="1:2">
      <c r="A35160" s="22"/>
      <c r="B35160" s="72"/>
    </row>
    <row r="35161" ht="15.6" spans="1:2">
      <c r="A35161" s="22"/>
      <c r="B35161" s="72"/>
    </row>
    <row r="35162" ht="15.6" spans="1:2">
      <c r="A35162" s="22"/>
      <c r="B35162" s="72"/>
    </row>
    <row r="35163" ht="15.6" spans="1:2">
      <c r="A35163" s="22"/>
      <c r="B35163" s="72"/>
    </row>
    <row r="35164" ht="15.6" spans="1:2">
      <c r="A35164" s="22"/>
      <c r="B35164" s="72"/>
    </row>
    <row r="35165" ht="15.6" spans="1:2">
      <c r="A35165" s="22"/>
      <c r="B35165" s="72"/>
    </row>
    <row r="35166" ht="15.6" spans="1:2">
      <c r="A35166" s="22"/>
      <c r="B35166" s="72"/>
    </row>
    <row r="35167" ht="15.6" spans="1:2">
      <c r="A35167" s="22"/>
      <c r="B35167" s="72"/>
    </row>
    <row r="35168" ht="15.6" spans="1:2">
      <c r="A35168" s="22"/>
      <c r="B35168" s="72"/>
    </row>
    <row r="35169" ht="15.6" spans="1:2">
      <c r="A35169" s="22"/>
      <c r="B35169" s="72"/>
    </row>
    <row r="35170" ht="15.6" spans="1:2">
      <c r="A35170" s="22"/>
      <c r="B35170" s="72"/>
    </row>
    <row r="35171" ht="15.6" spans="1:2">
      <c r="A35171" s="22"/>
      <c r="B35171" s="72"/>
    </row>
    <row r="35172" ht="15.6" spans="1:2">
      <c r="A35172" s="22"/>
      <c r="B35172" s="72"/>
    </row>
    <row r="35173" ht="15.6" spans="1:2">
      <c r="A35173" s="22"/>
      <c r="B35173" s="72"/>
    </row>
    <row r="35174" ht="15.6" spans="1:2">
      <c r="A35174" s="22"/>
      <c r="B35174" s="72"/>
    </row>
    <row r="35175" ht="15.6" spans="1:2">
      <c r="A35175" s="22"/>
      <c r="B35175" s="72"/>
    </row>
    <row r="35176" ht="15.6" spans="1:2">
      <c r="A35176" s="22"/>
      <c r="B35176" s="72"/>
    </row>
    <row r="35177" ht="15.6" spans="1:2">
      <c r="A35177" s="22"/>
      <c r="B35177" s="72"/>
    </row>
    <row r="35178" ht="15.6" spans="1:2">
      <c r="A35178" s="22"/>
      <c r="B35178" s="72"/>
    </row>
    <row r="35179" ht="15.6" spans="1:2">
      <c r="A35179" s="22"/>
      <c r="B35179" s="72"/>
    </row>
    <row r="35180" ht="15.6" spans="1:2">
      <c r="A35180" s="22"/>
      <c r="B35180" s="72"/>
    </row>
    <row r="35181" ht="15.6" spans="1:2">
      <c r="A35181" s="22"/>
      <c r="B35181" s="72"/>
    </row>
    <row r="35182" ht="15.6" spans="1:2">
      <c r="A35182" s="22"/>
      <c r="B35182" s="72"/>
    </row>
    <row r="35183" ht="15.6" spans="1:2">
      <c r="A35183" s="22"/>
      <c r="B35183" s="72"/>
    </row>
    <row r="35184" ht="15.6" spans="1:2">
      <c r="A35184" s="22"/>
      <c r="B35184" s="72"/>
    </row>
    <row r="35185" ht="15.6" spans="1:2">
      <c r="A35185" s="22"/>
      <c r="B35185" s="72"/>
    </row>
    <row r="35186" ht="15.6" spans="1:2">
      <c r="A35186" s="22"/>
      <c r="B35186" s="72"/>
    </row>
    <row r="35187" ht="15.6" spans="1:2">
      <c r="A35187" s="22"/>
      <c r="B35187" s="72"/>
    </row>
    <row r="35188" ht="15.6" spans="1:2">
      <c r="A35188" s="22"/>
      <c r="B35188" s="72"/>
    </row>
    <row r="35189" ht="15.6" spans="1:2">
      <c r="A35189" s="22"/>
      <c r="B35189" s="72"/>
    </row>
    <row r="35190" ht="15.6" spans="1:2">
      <c r="A35190" s="22"/>
      <c r="B35190" s="72"/>
    </row>
    <row r="35191" ht="15.6" spans="1:2">
      <c r="A35191" s="22"/>
      <c r="B35191" s="72"/>
    </row>
    <row r="35192" ht="15.6" spans="1:2">
      <c r="A35192" s="22"/>
      <c r="B35192" s="72"/>
    </row>
    <row r="35193" ht="15.6" spans="1:2">
      <c r="A35193" s="22"/>
      <c r="B35193" s="72"/>
    </row>
    <row r="35194" ht="15.6" spans="1:2">
      <c r="A35194" s="22"/>
      <c r="B35194" s="72"/>
    </row>
    <row r="35195" ht="15.6" spans="1:2">
      <c r="A35195" s="22"/>
      <c r="B35195" s="72"/>
    </row>
    <row r="35196" ht="15.6" spans="1:2">
      <c r="A35196" s="22"/>
      <c r="B35196" s="72"/>
    </row>
    <row r="35197" ht="15.6" spans="1:2">
      <c r="A35197" s="22"/>
      <c r="B35197" s="72"/>
    </row>
    <row r="35198" ht="15.6" spans="1:2">
      <c r="A35198" s="22"/>
      <c r="B35198" s="72"/>
    </row>
    <row r="35199" ht="15.6" spans="1:2">
      <c r="A35199" s="22"/>
      <c r="B35199" s="72"/>
    </row>
    <row r="35200" ht="15.6" spans="1:2">
      <c r="A35200" s="22"/>
      <c r="B35200" s="72"/>
    </row>
    <row r="35201" ht="15.6" spans="1:2">
      <c r="A35201" s="22"/>
      <c r="B35201" s="72"/>
    </row>
    <row r="35202" ht="15.6" spans="1:2">
      <c r="A35202" s="22"/>
      <c r="B35202" s="72"/>
    </row>
    <row r="35203" ht="15.6" spans="1:2">
      <c r="A35203" s="22"/>
      <c r="B35203" s="72"/>
    </row>
    <row r="35204" ht="15.6" spans="1:2">
      <c r="A35204" s="22"/>
      <c r="B35204" s="72"/>
    </row>
    <row r="35205" ht="15.6" spans="1:2">
      <c r="A35205" s="22"/>
      <c r="B35205" s="72"/>
    </row>
    <row r="35206" ht="15.6" spans="1:2">
      <c r="A35206" s="22"/>
      <c r="B35206" s="72"/>
    </row>
    <row r="35207" ht="15.6" spans="1:2">
      <c r="A35207" s="22"/>
      <c r="B35207" s="72"/>
    </row>
    <row r="35208" ht="15.6" spans="1:2">
      <c r="A35208" s="22"/>
      <c r="B35208" s="72"/>
    </row>
    <row r="35209" ht="15.6" spans="1:2">
      <c r="A35209" s="22"/>
      <c r="B35209" s="72"/>
    </row>
    <row r="35210" ht="15.6" spans="1:2">
      <c r="A35210" s="22"/>
      <c r="B35210" s="72"/>
    </row>
    <row r="35211" ht="15.6" spans="1:2">
      <c r="A35211" s="22"/>
      <c r="B35211" s="72"/>
    </row>
    <row r="35212" ht="15.6" spans="1:2">
      <c r="A35212" s="22"/>
      <c r="B35212" s="72"/>
    </row>
    <row r="35213" ht="15.6" spans="1:2">
      <c r="A35213" s="22"/>
      <c r="B35213" s="72"/>
    </row>
    <row r="35214" ht="15.6" spans="1:2">
      <c r="A35214" s="22"/>
      <c r="B35214" s="72"/>
    </row>
    <row r="35215" ht="15.6" spans="1:2">
      <c r="A35215" s="22"/>
      <c r="B35215" s="72"/>
    </row>
    <row r="35216" ht="15.6" spans="1:2">
      <c r="A35216" s="22"/>
      <c r="B35216" s="72"/>
    </row>
    <row r="35217" ht="15.6" spans="1:2">
      <c r="A35217" s="22"/>
      <c r="B35217" s="72"/>
    </row>
    <row r="35218" ht="15.6" spans="1:2">
      <c r="A35218" s="22"/>
      <c r="B35218" s="72"/>
    </row>
    <row r="35219" ht="15.6" spans="1:2">
      <c r="A35219" s="22"/>
      <c r="B35219" s="72"/>
    </row>
    <row r="35220" ht="15.6" spans="1:2">
      <c r="A35220" s="22"/>
      <c r="B35220" s="72"/>
    </row>
    <row r="35221" ht="15.6" spans="1:2">
      <c r="A35221" s="22"/>
      <c r="B35221" s="72"/>
    </row>
    <row r="35222" ht="15.6" spans="1:2">
      <c r="A35222" s="22"/>
      <c r="B35222" s="72"/>
    </row>
    <row r="35223" ht="15.6" spans="1:2">
      <c r="A35223" s="22"/>
      <c r="B35223" s="72"/>
    </row>
    <row r="35224" ht="15.6" spans="1:2">
      <c r="A35224" s="22"/>
      <c r="B35224" s="72"/>
    </row>
    <row r="35225" ht="15.6" spans="1:2">
      <c r="A35225" s="22"/>
      <c r="B35225" s="72"/>
    </row>
    <row r="35226" ht="15.6" spans="1:2">
      <c r="A35226" s="22"/>
      <c r="B35226" s="72"/>
    </row>
    <row r="35227" ht="15.6" spans="1:2">
      <c r="A35227" s="22"/>
      <c r="B35227" s="72"/>
    </row>
    <row r="35228" ht="15.6" spans="1:2">
      <c r="A35228" s="22"/>
      <c r="B35228" s="72"/>
    </row>
    <row r="35229" ht="15.6" spans="1:2">
      <c r="A35229" s="22"/>
      <c r="B35229" s="72"/>
    </row>
    <row r="35230" ht="15.6" spans="1:2">
      <c r="A35230" s="22"/>
      <c r="B35230" s="72"/>
    </row>
    <row r="35231" ht="15.6" spans="1:2">
      <c r="A35231" s="22"/>
      <c r="B35231" s="72"/>
    </row>
    <row r="35232" ht="15.6" spans="1:2">
      <c r="A35232" s="22"/>
      <c r="B35232" s="72"/>
    </row>
    <row r="35233" ht="15.6" spans="1:2">
      <c r="A35233" s="22"/>
      <c r="B35233" s="72"/>
    </row>
    <row r="35234" ht="15.6" spans="1:2">
      <c r="A35234" s="22"/>
      <c r="B35234" s="72"/>
    </row>
    <row r="35235" ht="15.6" spans="1:2">
      <c r="A35235" s="22"/>
      <c r="B35235" s="72"/>
    </row>
    <row r="35236" ht="15.6" spans="1:2">
      <c r="A35236" s="22"/>
      <c r="B35236" s="72"/>
    </row>
    <row r="35237" ht="15.6" spans="1:2">
      <c r="A35237" s="22"/>
      <c r="B35237" s="72"/>
    </row>
    <row r="35238" ht="15.6" spans="1:2">
      <c r="A35238" s="22"/>
      <c r="B35238" s="72"/>
    </row>
    <row r="35239" ht="15.6" spans="1:2">
      <c r="A35239" s="22"/>
      <c r="B35239" s="72"/>
    </row>
    <row r="35240" ht="15.6" spans="1:2">
      <c r="A35240" s="22"/>
      <c r="B35240" s="72"/>
    </row>
    <row r="35241" ht="15.6" spans="1:2">
      <c r="A35241" s="22"/>
      <c r="B35241" s="72"/>
    </row>
    <row r="35242" ht="15.6" spans="1:2">
      <c r="A35242" s="22"/>
      <c r="B35242" s="72"/>
    </row>
    <row r="35243" ht="15.6" spans="1:2">
      <c r="A35243" s="22"/>
      <c r="B35243" s="72"/>
    </row>
    <row r="35244" ht="15.6" spans="1:2">
      <c r="A35244" s="22"/>
      <c r="B35244" s="72"/>
    </row>
    <row r="35245" ht="15.6" spans="1:2">
      <c r="A35245" s="22"/>
      <c r="B35245" s="72"/>
    </row>
    <row r="35246" ht="15.6" spans="1:2">
      <c r="A35246" s="22"/>
      <c r="B35246" s="72"/>
    </row>
    <row r="35247" ht="15.6" spans="1:2">
      <c r="A35247" s="22"/>
      <c r="B35247" s="72"/>
    </row>
    <row r="35248" ht="15.6" spans="1:2">
      <c r="A35248" s="22"/>
      <c r="B35248" s="72"/>
    </row>
    <row r="35249" ht="15.6" spans="1:2">
      <c r="A35249" s="22"/>
      <c r="B35249" s="72"/>
    </row>
    <row r="35250" ht="15.6" spans="1:2">
      <c r="A35250" s="22"/>
      <c r="B35250" s="72"/>
    </row>
    <row r="35251" ht="15.6" spans="1:2">
      <c r="A35251" s="22"/>
      <c r="B35251" s="72"/>
    </row>
    <row r="35252" ht="15.6" spans="1:2">
      <c r="A35252" s="22"/>
      <c r="B35252" s="72"/>
    </row>
    <row r="35253" ht="15.6" spans="1:2">
      <c r="A35253" s="22"/>
      <c r="B35253" s="72"/>
    </row>
    <row r="35254" ht="15.6" spans="1:2">
      <c r="A35254" s="22"/>
      <c r="B35254" s="72"/>
    </row>
    <row r="35255" ht="15.6" spans="1:2">
      <c r="A35255" s="22"/>
      <c r="B35255" s="72"/>
    </row>
    <row r="35256" ht="15.6" spans="1:2">
      <c r="A35256" s="22"/>
      <c r="B35256" s="72"/>
    </row>
    <row r="35257" ht="15.6" spans="1:2">
      <c r="A35257" s="22"/>
      <c r="B35257" s="72"/>
    </row>
    <row r="35258" ht="15.6" spans="1:2">
      <c r="A35258" s="22"/>
      <c r="B35258" s="72"/>
    </row>
    <row r="35259" ht="15.6" spans="1:2">
      <c r="A35259" s="22"/>
      <c r="B35259" s="72"/>
    </row>
    <row r="35260" ht="15.6" spans="1:2">
      <c r="A35260" s="22"/>
      <c r="B35260" s="72"/>
    </row>
    <row r="35261" ht="15.6" spans="1:2">
      <c r="A35261" s="22"/>
      <c r="B35261" s="72"/>
    </row>
    <row r="35262" ht="15.6" spans="1:2">
      <c r="A35262" s="22"/>
      <c r="B35262" s="72"/>
    </row>
    <row r="35263" ht="15.6" spans="1:2">
      <c r="A35263" s="22"/>
      <c r="B35263" s="72"/>
    </row>
    <row r="35264" ht="15.6" spans="1:2">
      <c r="A35264" s="22"/>
      <c r="B35264" s="72"/>
    </row>
    <row r="35265" ht="15.6" spans="1:2">
      <c r="A35265" s="22"/>
      <c r="B35265" s="72"/>
    </row>
    <row r="35266" ht="15.6" spans="1:2">
      <c r="A35266" s="22"/>
      <c r="B35266" s="72"/>
    </row>
    <row r="35267" ht="15.6" spans="1:2">
      <c r="A35267" s="22"/>
      <c r="B35267" s="72"/>
    </row>
    <row r="35268" ht="15.6" spans="1:2">
      <c r="A35268" s="22"/>
      <c r="B35268" s="72"/>
    </row>
    <row r="35269" ht="15.6" spans="1:2">
      <c r="A35269" s="22"/>
      <c r="B35269" s="72"/>
    </row>
    <row r="35270" ht="15.6" spans="1:2">
      <c r="A35270" s="22"/>
      <c r="B35270" s="72"/>
    </row>
    <row r="35271" ht="15.6" spans="1:2">
      <c r="A35271" s="22"/>
      <c r="B35271" s="72"/>
    </row>
    <row r="35272" ht="15.6" spans="1:2">
      <c r="A35272" s="22"/>
      <c r="B35272" s="72"/>
    </row>
    <row r="35273" ht="15.6" spans="1:2">
      <c r="A35273" s="22"/>
      <c r="B35273" s="72"/>
    </row>
    <row r="35274" ht="15.6" spans="1:2">
      <c r="A35274" s="22"/>
      <c r="B35274" s="72"/>
    </row>
    <row r="35275" ht="15.6" spans="1:2">
      <c r="A35275" s="22"/>
      <c r="B35275" s="72"/>
    </row>
    <row r="35276" ht="15.6" spans="1:2">
      <c r="A35276" s="22"/>
      <c r="B35276" s="72"/>
    </row>
    <row r="35277" ht="15.6" spans="1:2">
      <c r="A35277" s="22"/>
      <c r="B35277" s="72"/>
    </row>
    <row r="35278" ht="15.6" spans="1:2">
      <c r="A35278" s="22"/>
      <c r="B35278" s="72"/>
    </row>
    <row r="35279" ht="15.6" spans="1:2">
      <c r="A35279" s="22"/>
      <c r="B35279" s="72"/>
    </row>
    <row r="35280" ht="15.6" spans="1:2">
      <c r="A35280" s="22"/>
      <c r="B35280" s="72"/>
    </row>
    <row r="35281" ht="15.6" spans="1:2">
      <c r="A35281" s="22"/>
      <c r="B35281" s="72"/>
    </row>
    <row r="35282" ht="15.6" spans="1:2">
      <c r="A35282" s="22"/>
      <c r="B35282" s="72"/>
    </row>
    <row r="35283" ht="15.6" spans="1:2">
      <c r="A35283" s="22"/>
      <c r="B35283" s="72"/>
    </row>
    <row r="35284" ht="15.6" spans="1:2">
      <c r="A35284" s="22"/>
      <c r="B35284" s="72"/>
    </row>
    <row r="35285" ht="15.6" spans="1:2">
      <c r="A35285" s="22"/>
      <c r="B35285" s="72"/>
    </row>
    <row r="35286" ht="15.6" spans="1:2">
      <c r="A35286" s="22"/>
      <c r="B35286" s="72"/>
    </row>
    <row r="35287" ht="15.6" spans="1:2">
      <c r="A35287" s="22"/>
      <c r="B35287" s="72"/>
    </row>
    <row r="35288" ht="15.6" spans="1:2">
      <c r="A35288" s="22"/>
      <c r="B35288" s="72"/>
    </row>
    <row r="35289" ht="15.6" spans="1:2">
      <c r="A35289" s="22"/>
      <c r="B35289" s="72"/>
    </row>
    <row r="35290" ht="15.6" spans="1:2">
      <c r="A35290" s="22"/>
      <c r="B35290" s="72"/>
    </row>
    <row r="35291" ht="15.6" spans="1:2">
      <c r="A35291" s="22"/>
      <c r="B35291" s="72"/>
    </row>
    <row r="35292" ht="15.6" spans="1:2">
      <c r="A35292" s="22"/>
      <c r="B35292" s="72"/>
    </row>
    <row r="35293" ht="15.6" spans="1:2">
      <c r="A35293" s="22"/>
      <c r="B35293" s="72"/>
    </row>
    <row r="35294" ht="15.6" spans="1:2">
      <c r="A35294" s="22"/>
      <c r="B35294" s="72"/>
    </row>
    <row r="35295" ht="15.6" spans="1:2">
      <c r="A35295" s="22"/>
      <c r="B35295" s="72"/>
    </row>
    <row r="35296" ht="15.6" spans="1:2">
      <c r="A35296" s="22"/>
      <c r="B35296" s="72"/>
    </row>
    <row r="35297" ht="15.6" spans="1:2">
      <c r="A35297" s="22"/>
      <c r="B35297" s="72"/>
    </row>
    <row r="35298" ht="15.6" spans="1:2">
      <c r="A35298" s="22"/>
      <c r="B35298" s="72"/>
    </row>
    <row r="35299" ht="15.6" spans="1:2">
      <c r="A35299" s="22"/>
      <c r="B35299" s="72"/>
    </row>
    <row r="35300" ht="15.6" spans="1:2">
      <c r="A35300" s="22"/>
      <c r="B35300" s="72"/>
    </row>
    <row r="35301" ht="15.6" spans="1:2">
      <c r="A35301" s="22"/>
      <c r="B35301" s="72"/>
    </row>
    <row r="35302" ht="15.6" spans="1:2">
      <c r="A35302" s="22"/>
      <c r="B35302" s="72"/>
    </row>
    <row r="35303" ht="15.6" spans="1:2">
      <c r="A35303" s="22"/>
      <c r="B35303" s="72"/>
    </row>
    <row r="35304" ht="15.6" spans="1:2">
      <c r="A35304" s="22"/>
      <c r="B35304" s="72"/>
    </row>
    <row r="35305" ht="15.6" spans="1:2">
      <c r="A35305" s="22"/>
      <c r="B35305" s="72"/>
    </row>
    <row r="35306" ht="15.6" spans="1:2">
      <c r="A35306" s="22"/>
      <c r="B35306" s="72"/>
    </row>
    <row r="35307" ht="15.6" spans="1:2">
      <c r="A35307" s="22"/>
      <c r="B35307" s="72"/>
    </row>
    <row r="35308" ht="15.6" spans="1:2">
      <c r="A35308" s="22"/>
      <c r="B35308" s="72"/>
    </row>
    <row r="35309" ht="15.6" spans="1:2">
      <c r="A35309" s="22"/>
      <c r="B35309" s="72"/>
    </row>
    <row r="35310" ht="15.6" spans="1:2">
      <c r="A35310" s="22"/>
      <c r="B35310" s="72"/>
    </row>
    <row r="35311" ht="15.6" spans="1:2">
      <c r="A35311" s="22"/>
      <c r="B35311" s="72"/>
    </row>
    <row r="35312" ht="15.6" spans="1:2">
      <c r="A35312" s="22"/>
      <c r="B35312" s="72"/>
    </row>
    <row r="35313" ht="15.6" spans="1:2">
      <c r="A35313" s="22"/>
      <c r="B35313" s="72"/>
    </row>
    <row r="35314" ht="15.6" spans="1:2">
      <c r="A35314" s="22"/>
      <c r="B35314" s="72"/>
    </row>
    <row r="35315" ht="15.6" spans="1:2">
      <c r="A35315" s="22"/>
      <c r="B35315" s="72"/>
    </row>
    <row r="35316" ht="15.6" spans="1:2">
      <c r="A35316" s="22"/>
      <c r="B35316" s="72"/>
    </row>
    <row r="35317" ht="15.6" spans="1:2">
      <c r="A35317" s="22"/>
      <c r="B35317" s="72"/>
    </row>
    <row r="35318" ht="15.6" spans="1:2">
      <c r="A35318" s="22"/>
      <c r="B35318" s="72"/>
    </row>
    <row r="35319" ht="15.6" spans="1:2">
      <c r="A35319" s="22"/>
      <c r="B35319" s="72"/>
    </row>
    <row r="35320" ht="15.6" spans="1:2">
      <c r="A35320" s="22"/>
      <c r="B35320" s="72"/>
    </row>
    <row r="35321" ht="15.6" spans="1:2">
      <c r="A35321" s="22"/>
      <c r="B35321" s="72"/>
    </row>
    <row r="35322" ht="15.6" spans="1:2">
      <c r="A35322" s="22"/>
      <c r="B35322" s="72"/>
    </row>
    <row r="35323" ht="15.6" spans="1:2">
      <c r="A35323" s="22"/>
      <c r="B35323" s="72"/>
    </row>
    <row r="35324" ht="15.6" spans="1:2">
      <c r="A35324" s="22"/>
      <c r="B35324" s="72"/>
    </row>
    <row r="35325" ht="15.6" spans="1:2">
      <c r="A35325" s="22"/>
      <c r="B35325" s="72"/>
    </row>
    <row r="35326" ht="15.6" spans="1:2">
      <c r="A35326" s="22"/>
      <c r="B35326" s="72"/>
    </row>
    <row r="35327" ht="15.6" spans="1:2">
      <c r="A35327" s="22"/>
      <c r="B35327" s="72"/>
    </row>
    <row r="35328" ht="15.6" spans="1:2">
      <c r="A35328" s="22"/>
      <c r="B35328" s="72"/>
    </row>
    <row r="35329" ht="15.6" spans="1:2">
      <c r="A35329" s="22"/>
      <c r="B35329" s="72"/>
    </row>
    <row r="35330" ht="15.6" spans="1:2">
      <c r="A35330" s="22"/>
      <c r="B35330" s="72"/>
    </row>
    <row r="35331" ht="15.6" spans="1:2">
      <c r="A35331" s="22"/>
      <c r="B35331" s="72"/>
    </row>
    <row r="35332" ht="15.6" spans="1:2">
      <c r="A35332" s="22"/>
      <c r="B35332" s="72"/>
    </row>
    <row r="35333" ht="15.6" spans="1:2">
      <c r="A35333" s="22"/>
      <c r="B35333" s="72"/>
    </row>
    <row r="35334" ht="15.6" spans="1:2">
      <c r="A35334" s="22"/>
      <c r="B35334" s="72"/>
    </row>
    <row r="35335" ht="15.6" spans="1:2">
      <c r="A35335" s="22"/>
      <c r="B35335" s="72"/>
    </row>
    <row r="35336" ht="15.6" spans="1:2">
      <c r="A35336" s="22"/>
      <c r="B35336" s="72"/>
    </row>
    <row r="35337" ht="15.6" spans="1:2">
      <c r="A35337" s="22"/>
      <c r="B35337" s="72"/>
    </row>
    <row r="35338" ht="15.6" spans="1:2">
      <c r="A35338" s="22"/>
      <c r="B35338" s="72"/>
    </row>
    <row r="35339" ht="15.6" spans="1:2">
      <c r="A35339" s="22"/>
      <c r="B35339" s="72"/>
    </row>
    <row r="35340" ht="15.6" spans="1:2">
      <c r="A35340" s="22"/>
      <c r="B35340" s="72"/>
    </row>
    <row r="35341" ht="15.6" spans="1:2">
      <c r="A35341" s="22"/>
      <c r="B35341" s="72"/>
    </row>
    <row r="35342" ht="15.6" spans="1:2">
      <c r="A35342" s="22"/>
      <c r="B35342" s="72"/>
    </row>
    <row r="35343" ht="15.6" spans="1:2">
      <c r="A35343" s="22"/>
      <c r="B35343" s="72"/>
    </row>
    <row r="35344" ht="15.6" spans="1:2">
      <c r="A35344" s="22"/>
      <c r="B35344" s="72"/>
    </row>
    <row r="35345" ht="15.6" spans="1:2">
      <c r="A35345" s="22"/>
      <c r="B35345" s="72"/>
    </row>
    <row r="35346" ht="15.6" spans="1:2">
      <c r="A35346" s="22"/>
      <c r="B35346" s="72"/>
    </row>
    <row r="35347" ht="15.6" spans="1:2">
      <c r="A35347" s="22"/>
      <c r="B35347" s="72"/>
    </row>
    <row r="35348" ht="15.6" spans="1:2">
      <c r="A35348" s="22"/>
      <c r="B35348" s="72"/>
    </row>
    <row r="35349" ht="15.6" spans="1:2">
      <c r="A35349" s="22"/>
      <c r="B35349" s="72"/>
    </row>
    <row r="35350" ht="15.6" spans="1:2">
      <c r="A35350" s="22"/>
      <c r="B35350" s="72"/>
    </row>
    <row r="35351" ht="15.6" spans="1:2">
      <c r="A35351" s="22"/>
      <c r="B35351" s="72"/>
    </row>
    <row r="35352" ht="15.6" spans="1:2">
      <c r="A35352" s="22"/>
      <c r="B35352" s="72"/>
    </row>
    <row r="35353" ht="15.6" spans="1:2">
      <c r="A35353" s="22"/>
      <c r="B35353" s="72"/>
    </row>
    <row r="35354" ht="15.6" spans="1:2">
      <c r="A35354" s="22"/>
      <c r="B35354" s="72"/>
    </row>
    <row r="35355" ht="15.6" spans="1:2">
      <c r="A35355" s="22"/>
      <c r="B35355" s="72"/>
    </row>
    <row r="35356" ht="15.6" spans="1:2">
      <c r="A35356" s="22"/>
      <c r="B35356" s="72"/>
    </row>
    <row r="35357" ht="15.6" spans="1:2">
      <c r="A35357" s="22"/>
      <c r="B35357" s="72"/>
    </row>
    <row r="35358" ht="15.6" spans="1:2">
      <c r="A35358" s="22"/>
      <c r="B35358" s="72"/>
    </row>
    <row r="35359" ht="15.6" spans="1:2">
      <c r="A35359" s="22"/>
      <c r="B35359" s="72"/>
    </row>
    <row r="35360" ht="15.6" spans="1:2">
      <c r="A35360" s="22"/>
      <c r="B35360" s="72"/>
    </row>
    <row r="35361" ht="15.6" spans="1:2">
      <c r="A35361" s="22"/>
      <c r="B35361" s="72"/>
    </row>
    <row r="35362" ht="15.6" spans="1:2">
      <c r="A35362" s="22"/>
      <c r="B35362" s="72"/>
    </row>
    <row r="35363" ht="15.6" spans="1:2">
      <c r="A35363" s="22"/>
      <c r="B35363" s="72"/>
    </row>
    <row r="35364" ht="15.6" spans="1:2">
      <c r="A35364" s="22"/>
      <c r="B35364" s="72"/>
    </row>
    <row r="35365" ht="15.6" spans="1:2">
      <c r="A35365" s="22"/>
      <c r="B35365" s="72"/>
    </row>
    <row r="35366" ht="15.6" spans="1:2">
      <c r="A35366" s="22"/>
      <c r="B35366" s="72"/>
    </row>
    <row r="35367" ht="15.6" spans="1:2">
      <c r="A35367" s="22"/>
      <c r="B35367" s="72"/>
    </row>
    <row r="35368" ht="15.6" spans="1:2">
      <c r="A35368" s="22"/>
      <c r="B35368" s="72"/>
    </row>
    <row r="35369" ht="15.6" spans="1:2">
      <c r="A35369" s="22"/>
      <c r="B35369" s="72"/>
    </row>
    <row r="35370" ht="15.6" spans="1:2">
      <c r="A35370" s="22"/>
      <c r="B35370" s="72"/>
    </row>
    <row r="35371" ht="15.6" spans="1:2">
      <c r="A35371" s="22"/>
      <c r="B35371" s="72"/>
    </row>
    <row r="35372" ht="15.6" spans="1:2">
      <c r="A35372" s="22"/>
      <c r="B35372" s="72"/>
    </row>
    <row r="35373" ht="15.6" spans="1:2">
      <c r="A35373" s="22"/>
      <c r="B35373" s="72"/>
    </row>
    <row r="35374" ht="15.6" spans="1:2">
      <c r="A35374" s="22"/>
      <c r="B35374" s="72"/>
    </row>
    <row r="35375" ht="15.6" spans="1:2">
      <c r="A35375" s="22"/>
      <c r="B35375" s="72"/>
    </row>
    <row r="35376" ht="15.6" spans="1:2">
      <c r="A35376" s="22"/>
      <c r="B35376" s="72"/>
    </row>
    <row r="35377" ht="15.6" spans="1:2">
      <c r="A35377" s="22"/>
      <c r="B35377" s="72"/>
    </row>
    <row r="35378" ht="15.6" spans="1:2">
      <c r="A35378" s="22"/>
      <c r="B35378" s="72"/>
    </row>
    <row r="35379" ht="15.6" spans="1:2">
      <c r="A35379" s="22"/>
      <c r="B35379" s="72"/>
    </row>
    <row r="35380" ht="15.6" spans="1:2">
      <c r="A35380" s="22"/>
      <c r="B35380" s="72"/>
    </row>
    <row r="35381" ht="15.6" spans="1:2">
      <c r="A35381" s="22"/>
      <c r="B35381" s="72"/>
    </row>
    <row r="35382" ht="15.6" spans="1:2">
      <c r="A35382" s="22"/>
      <c r="B35382" s="72"/>
    </row>
    <row r="35383" ht="15.6" spans="1:2">
      <c r="A35383" s="22"/>
      <c r="B35383" s="72"/>
    </row>
    <row r="35384" ht="15.6" spans="1:2">
      <c r="A35384" s="22"/>
      <c r="B35384" s="72"/>
    </row>
    <row r="35385" ht="15.6" spans="1:2">
      <c r="A35385" s="22"/>
      <c r="B35385" s="72"/>
    </row>
    <row r="35386" ht="15.6" spans="1:2">
      <c r="A35386" s="22"/>
      <c r="B35386" s="72"/>
    </row>
    <row r="35387" ht="15.6" spans="1:2">
      <c r="A35387" s="22"/>
      <c r="B35387" s="72"/>
    </row>
    <row r="35388" ht="15.6" spans="1:2">
      <c r="A35388" s="22"/>
      <c r="B35388" s="72"/>
    </row>
    <row r="35389" ht="15.6" spans="1:2">
      <c r="A35389" s="22"/>
      <c r="B35389" s="72"/>
    </row>
    <row r="35390" ht="15.6" spans="1:2">
      <c r="A35390" s="22"/>
      <c r="B35390" s="72"/>
    </row>
    <row r="35391" ht="15.6" spans="1:2">
      <c r="A35391" s="22"/>
      <c r="B35391" s="72"/>
    </row>
    <row r="35392" ht="15.6" spans="1:2">
      <c r="A35392" s="22"/>
      <c r="B35392" s="72"/>
    </row>
    <row r="35393" ht="15.6" spans="1:2">
      <c r="A35393" s="22"/>
      <c r="B35393" s="72"/>
    </row>
    <row r="35394" ht="15.6" spans="1:2">
      <c r="A35394" s="22"/>
      <c r="B35394" s="72"/>
    </row>
    <row r="35395" ht="15.6" spans="1:2">
      <c r="A35395" s="22"/>
      <c r="B35395" s="72"/>
    </row>
    <row r="35396" ht="15.6" spans="1:2">
      <c r="A35396" s="22"/>
      <c r="B35396" s="72"/>
    </row>
    <row r="35397" ht="15.6" spans="1:2">
      <c r="A35397" s="22"/>
      <c r="B35397" s="72"/>
    </row>
    <row r="35398" ht="15.6" spans="1:2">
      <c r="A35398" s="22"/>
      <c r="B35398" s="72"/>
    </row>
    <row r="35399" ht="15.6" spans="1:2">
      <c r="A35399" s="22"/>
      <c r="B35399" s="72"/>
    </row>
    <row r="35400" ht="15.6" spans="1:2">
      <c r="A35400" s="22"/>
      <c r="B35400" s="72"/>
    </row>
    <row r="35401" ht="15.6" spans="1:2">
      <c r="A35401" s="22"/>
      <c r="B35401" s="72"/>
    </row>
    <row r="35402" ht="15.6" spans="1:2">
      <c r="A35402" s="22"/>
      <c r="B35402" s="72"/>
    </row>
    <row r="35403" ht="15.6" spans="1:2">
      <c r="A35403" s="22"/>
      <c r="B35403" s="72"/>
    </row>
    <row r="35404" ht="15.6" spans="1:2">
      <c r="A35404" s="22"/>
      <c r="B35404" s="72"/>
    </row>
    <row r="35405" ht="15.6" spans="1:2">
      <c r="A35405" s="22"/>
      <c r="B35405" s="72"/>
    </row>
    <row r="35406" ht="15.6" spans="1:2">
      <c r="A35406" s="22"/>
      <c r="B35406" s="72"/>
    </row>
    <row r="35407" ht="15.6" spans="1:2">
      <c r="A35407" s="22"/>
      <c r="B35407" s="72"/>
    </row>
    <row r="35408" ht="15.6" spans="1:2">
      <c r="A35408" s="22"/>
      <c r="B35408" s="72"/>
    </row>
    <row r="35409" ht="15.6" spans="1:2">
      <c r="A35409" s="22"/>
      <c r="B35409" s="72"/>
    </row>
    <row r="35410" ht="15.6" spans="1:2">
      <c r="A35410" s="22"/>
      <c r="B35410" s="72"/>
    </row>
    <row r="35411" ht="15.6" spans="1:2">
      <c r="A35411" s="22"/>
      <c r="B35411" s="72"/>
    </row>
    <row r="35412" ht="15.6" spans="1:2">
      <c r="A35412" s="22"/>
      <c r="B35412" s="72"/>
    </row>
    <row r="35413" ht="15.6" spans="1:2">
      <c r="A35413" s="22"/>
      <c r="B35413" s="72"/>
    </row>
    <row r="35414" ht="15.6" spans="1:2">
      <c r="A35414" s="22"/>
      <c r="B35414" s="72"/>
    </row>
    <row r="35415" ht="15.6" spans="1:2">
      <c r="A35415" s="22"/>
      <c r="B35415" s="72"/>
    </row>
    <row r="35416" ht="15.6" spans="1:2">
      <c r="A35416" s="22"/>
      <c r="B35416" s="72"/>
    </row>
    <row r="35417" ht="15.6" spans="1:2">
      <c r="A35417" s="22"/>
      <c r="B35417" s="72"/>
    </row>
    <row r="35418" ht="15.6" spans="1:2">
      <c r="A35418" s="22"/>
      <c r="B35418" s="72"/>
    </row>
    <row r="35419" ht="15.6" spans="1:2">
      <c r="A35419" s="22"/>
      <c r="B35419" s="72"/>
    </row>
    <row r="35420" ht="15.6" spans="1:2">
      <c r="A35420" s="22"/>
      <c r="B35420" s="72"/>
    </row>
    <row r="35421" ht="15.6" spans="1:2">
      <c r="A35421" s="22"/>
      <c r="B35421" s="72"/>
    </row>
    <row r="35422" ht="15.6" spans="1:2">
      <c r="A35422" s="22"/>
      <c r="B35422" s="72"/>
    </row>
    <row r="35423" ht="15.6" spans="1:2">
      <c r="A35423" s="22"/>
      <c r="B35423" s="72"/>
    </row>
    <row r="35424" ht="15.6" spans="1:2">
      <c r="A35424" s="22"/>
      <c r="B35424" s="72"/>
    </row>
    <row r="35425" ht="15.6" spans="1:2">
      <c r="A35425" s="22"/>
      <c r="B35425" s="72"/>
    </row>
    <row r="35426" ht="15.6" spans="1:2">
      <c r="A35426" s="22"/>
      <c r="B35426" s="72"/>
    </row>
    <row r="35427" ht="15.6" spans="1:2">
      <c r="A35427" s="22"/>
      <c r="B35427" s="72"/>
    </row>
    <row r="35428" ht="15.6" spans="1:2">
      <c r="A35428" s="22"/>
      <c r="B35428" s="72"/>
    </row>
    <row r="35429" ht="15.6" spans="1:2">
      <c r="A35429" s="22"/>
      <c r="B35429" s="72"/>
    </row>
    <row r="35430" ht="15.6" spans="1:2">
      <c r="A35430" s="22"/>
      <c r="B35430" s="72"/>
    </row>
    <row r="35431" ht="15.6" spans="1:2">
      <c r="A35431" s="22"/>
      <c r="B35431" s="72"/>
    </row>
    <row r="35432" ht="15.6" spans="1:2">
      <c r="A35432" s="22"/>
      <c r="B35432" s="72"/>
    </row>
    <row r="35433" ht="15.6" spans="1:2">
      <c r="A35433" s="22"/>
      <c r="B35433" s="72"/>
    </row>
    <row r="35434" ht="15.6" spans="1:2">
      <c r="A35434" s="22"/>
      <c r="B35434" s="72"/>
    </row>
    <row r="35435" ht="15.6" spans="1:2">
      <c r="A35435" s="22"/>
      <c r="B35435" s="72"/>
    </row>
    <row r="35436" ht="15.6" spans="1:2">
      <c r="A35436" s="22"/>
      <c r="B35436" s="72"/>
    </row>
    <row r="35437" ht="15.6" spans="1:2">
      <c r="A35437" s="22"/>
      <c r="B35437" s="72"/>
    </row>
    <row r="35438" ht="15.6" spans="1:2">
      <c r="A35438" s="22"/>
      <c r="B35438" s="72"/>
    </row>
    <row r="35439" ht="15.6" spans="1:2">
      <c r="A35439" s="22"/>
      <c r="B35439" s="72"/>
    </row>
    <row r="35440" ht="15.6" spans="1:2">
      <c r="A35440" s="22"/>
      <c r="B35440" s="72"/>
    </row>
    <row r="35441" ht="15.6" spans="1:2">
      <c r="A35441" s="22"/>
      <c r="B35441" s="72"/>
    </row>
    <row r="35442" ht="15.6" spans="1:2">
      <c r="A35442" s="22"/>
      <c r="B35442" s="72"/>
    </row>
    <row r="35443" ht="15.6" spans="1:2">
      <c r="A35443" s="22"/>
      <c r="B35443" s="72"/>
    </row>
    <row r="35444" ht="15.6" spans="1:2">
      <c r="A35444" s="22"/>
      <c r="B35444" s="72"/>
    </row>
    <row r="35445" ht="15.6" spans="1:2">
      <c r="A35445" s="22"/>
      <c r="B35445" s="72"/>
    </row>
    <row r="35446" ht="15.6" spans="1:2">
      <c r="A35446" s="22"/>
      <c r="B35446" s="72"/>
    </row>
    <row r="35447" ht="15.6" spans="1:2">
      <c r="A35447" s="22"/>
      <c r="B35447" s="72"/>
    </row>
    <row r="35448" ht="15.6" spans="1:2">
      <c r="A35448" s="22"/>
      <c r="B35448" s="72"/>
    </row>
    <row r="35449" ht="15.6" spans="1:2">
      <c r="A35449" s="22"/>
      <c r="B35449" s="72"/>
    </row>
    <row r="35450" ht="15.6" spans="1:2">
      <c r="A35450" s="22"/>
      <c r="B35450" s="72"/>
    </row>
    <row r="35451" ht="15.6" spans="1:2">
      <c r="A35451" s="22"/>
      <c r="B35451" s="72"/>
    </row>
    <row r="35452" ht="15.6" spans="1:2">
      <c r="A35452" s="22"/>
      <c r="B35452" s="72"/>
    </row>
    <row r="35453" ht="15.6" spans="1:2">
      <c r="A35453" s="22"/>
      <c r="B35453" s="72"/>
    </row>
    <row r="35454" ht="15.6" spans="1:2">
      <c r="A35454" s="22"/>
      <c r="B35454" s="72"/>
    </row>
    <row r="35455" ht="15.6" spans="1:2">
      <c r="A35455" s="22"/>
      <c r="B35455" s="72"/>
    </row>
    <row r="35456" ht="15.6" spans="1:2">
      <c r="A35456" s="22"/>
      <c r="B35456" s="72"/>
    </row>
    <row r="35457" ht="15.6" spans="1:2">
      <c r="A35457" s="22"/>
      <c r="B35457" s="72"/>
    </row>
    <row r="35458" ht="15.6" spans="1:2">
      <c r="A35458" s="22"/>
      <c r="B35458" s="72"/>
    </row>
    <row r="35459" ht="15.6" spans="1:2">
      <c r="A35459" s="22"/>
      <c r="B35459" s="72"/>
    </row>
    <row r="35460" ht="15.6" spans="1:2">
      <c r="A35460" s="22"/>
      <c r="B35460" s="72"/>
    </row>
    <row r="35461" ht="15.6" spans="1:2">
      <c r="A35461" s="22"/>
      <c r="B35461" s="72"/>
    </row>
    <row r="35462" ht="15.6" spans="1:2">
      <c r="A35462" s="22"/>
      <c r="B35462" s="72"/>
    </row>
    <row r="35463" ht="15.6" spans="1:2">
      <c r="A35463" s="22"/>
      <c r="B35463" s="72"/>
    </row>
    <row r="35464" ht="15.6" spans="1:2">
      <c r="A35464" s="22"/>
      <c r="B35464" s="72"/>
    </row>
    <row r="35465" ht="15.6" spans="1:2">
      <c r="A35465" s="22"/>
      <c r="B35465" s="72"/>
    </row>
    <row r="35466" ht="15.6" spans="1:2">
      <c r="A35466" s="22"/>
      <c r="B35466" s="72"/>
    </row>
    <row r="35467" ht="15.6" spans="1:2">
      <c r="A35467" s="22"/>
      <c r="B35467" s="72"/>
    </row>
    <row r="35468" ht="15.6" spans="1:2">
      <c r="A35468" s="22"/>
      <c r="B35468" s="72"/>
    </row>
    <row r="35469" ht="15.6" spans="1:2">
      <c r="A35469" s="22"/>
      <c r="B35469" s="72"/>
    </row>
    <row r="35470" ht="15.6" spans="1:2">
      <c r="A35470" s="22"/>
      <c r="B35470" s="72"/>
    </row>
    <row r="35471" ht="15.6" spans="1:2">
      <c r="A35471" s="22"/>
      <c r="B35471" s="72"/>
    </row>
    <row r="35472" ht="15.6" spans="1:2">
      <c r="A35472" s="22"/>
      <c r="B35472" s="72"/>
    </row>
    <row r="35473" ht="15.6" spans="1:2">
      <c r="A35473" s="22"/>
      <c r="B35473" s="72"/>
    </row>
    <row r="35474" ht="15.6" spans="1:2">
      <c r="A35474" s="22"/>
      <c r="B35474" s="72"/>
    </row>
    <row r="35475" ht="15.6" spans="1:2">
      <c r="A35475" s="22"/>
      <c r="B35475" s="72"/>
    </row>
    <row r="35476" ht="15.6" spans="1:2">
      <c r="A35476" s="22"/>
      <c r="B35476" s="72"/>
    </row>
    <row r="35477" ht="15.6" spans="1:2">
      <c r="A35477" s="22"/>
      <c r="B35477" s="72"/>
    </row>
    <row r="35478" ht="15.6" spans="1:2">
      <c r="A35478" s="22"/>
      <c r="B35478" s="72"/>
    </row>
    <row r="35479" ht="15.6" spans="1:2">
      <c r="A35479" s="22"/>
      <c r="B35479" s="72"/>
    </row>
    <row r="35480" ht="15.6" spans="1:2">
      <c r="A35480" s="22"/>
      <c r="B35480" s="72"/>
    </row>
    <row r="35481" ht="15.6" spans="1:2">
      <c r="A35481" s="22"/>
      <c r="B35481" s="72"/>
    </row>
    <row r="35482" ht="15.6" spans="1:2">
      <c r="A35482" s="22"/>
      <c r="B35482" s="72"/>
    </row>
    <row r="35483" ht="15.6" spans="1:2">
      <c r="A35483" s="22"/>
      <c r="B35483" s="72"/>
    </row>
    <row r="35484" ht="15.6" spans="1:2">
      <c r="A35484" s="22"/>
      <c r="B35484" s="72"/>
    </row>
    <row r="35485" ht="15.6" spans="1:2">
      <c r="A35485" s="22"/>
      <c r="B35485" s="72"/>
    </row>
    <row r="35486" ht="15.6" spans="1:2">
      <c r="A35486" s="22"/>
      <c r="B35486" s="72"/>
    </row>
    <row r="35487" ht="15.6" spans="1:2">
      <c r="A35487" s="22"/>
      <c r="B35487" s="72"/>
    </row>
    <row r="35488" ht="15.6" spans="1:2">
      <c r="A35488" s="22"/>
      <c r="B35488" s="72"/>
    </row>
    <row r="35489" ht="15.6" spans="1:2">
      <c r="A35489" s="22"/>
      <c r="B35489" s="72"/>
    </row>
    <row r="35490" ht="15.6" spans="1:2">
      <c r="A35490" s="22"/>
      <c r="B35490" s="72"/>
    </row>
    <row r="35491" ht="15.6" spans="1:2">
      <c r="A35491" s="22"/>
      <c r="B35491" s="72"/>
    </row>
    <row r="35492" ht="15.6" spans="1:2">
      <c r="A35492" s="22"/>
      <c r="B35492" s="72"/>
    </row>
    <row r="35493" ht="15.6" spans="1:2">
      <c r="A35493" s="22"/>
      <c r="B35493" s="72"/>
    </row>
    <row r="35494" ht="15.6" spans="1:2">
      <c r="A35494" s="22"/>
      <c r="B35494" s="72"/>
    </row>
    <row r="35495" ht="15.6" spans="1:2">
      <c r="A35495" s="22"/>
      <c r="B35495" s="72"/>
    </row>
    <row r="35496" ht="15.6" spans="1:2">
      <c r="A35496" s="22"/>
      <c r="B35496" s="72"/>
    </row>
    <row r="35497" ht="15.6" spans="1:2">
      <c r="A35497" s="22"/>
      <c r="B35497" s="72"/>
    </row>
    <row r="35498" ht="15.6" spans="1:2">
      <c r="A35498" s="22"/>
      <c r="B35498" s="72"/>
    </row>
    <row r="35499" ht="15.6" spans="1:2">
      <c r="A35499" s="22"/>
      <c r="B35499" s="72"/>
    </row>
    <row r="35500" ht="15.6" spans="1:2">
      <c r="A35500" s="22"/>
      <c r="B35500" s="72"/>
    </row>
    <row r="35501" ht="15.6" spans="1:2">
      <c r="A35501" s="22"/>
      <c r="B35501" s="72"/>
    </row>
    <row r="35502" ht="15.6" spans="1:2">
      <c r="A35502" s="22"/>
      <c r="B35502" s="72"/>
    </row>
    <row r="35503" ht="15.6" spans="1:2">
      <c r="A35503" s="22"/>
      <c r="B35503" s="72"/>
    </row>
    <row r="35504" ht="15.6" spans="1:2">
      <c r="A35504" s="22"/>
      <c r="B35504" s="72"/>
    </row>
    <row r="35505" ht="15.6" spans="1:2">
      <c r="A35505" s="22"/>
      <c r="B35505" s="72"/>
    </row>
    <row r="35506" ht="15.6" spans="1:2">
      <c r="A35506" s="22"/>
      <c r="B35506" s="72"/>
    </row>
    <row r="35507" ht="15.6" spans="1:2">
      <c r="A35507" s="22"/>
      <c r="B35507" s="72"/>
    </row>
    <row r="35508" ht="15.6" spans="1:2">
      <c r="A35508" s="22"/>
      <c r="B35508" s="72"/>
    </row>
    <row r="35509" ht="15.6" spans="1:2">
      <c r="A35509" s="22"/>
      <c r="B35509" s="72"/>
    </row>
    <row r="35510" ht="15.6" spans="1:2">
      <c r="A35510" s="22"/>
      <c r="B35510" s="72"/>
    </row>
    <row r="35511" ht="15.6" spans="1:2">
      <c r="A35511" s="22"/>
      <c r="B35511" s="72"/>
    </row>
    <row r="35512" ht="15.6" spans="1:2">
      <c r="A35512" s="22"/>
      <c r="B35512" s="72"/>
    </row>
    <row r="35513" ht="15.6" spans="1:2">
      <c r="A35513" s="22"/>
      <c r="B35513" s="72"/>
    </row>
    <row r="35514" ht="15.6" spans="1:2">
      <c r="A35514" s="22"/>
      <c r="B35514" s="72"/>
    </row>
    <row r="35515" ht="15.6" spans="1:2">
      <c r="A35515" s="22"/>
      <c r="B35515" s="72"/>
    </row>
    <row r="35516" ht="15.6" spans="1:2">
      <c r="A35516" s="22"/>
      <c r="B35516" s="72"/>
    </row>
    <row r="35517" ht="15.6" spans="1:2">
      <c r="A35517" s="22"/>
      <c r="B35517" s="72"/>
    </row>
    <row r="35518" ht="15.6" spans="1:2">
      <c r="A35518" s="22"/>
      <c r="B35518" s="72"/>
    </row>
    <row r="35519" ht="15.6" spans="1:2">
      <c r="A35519" s="22"/>
      <c r="B35519" s="72"/>
    </row>
    <row r="35520" ht="15.6" spans="1:2">
      <c r="A35520" s="22"/>
      <c r="B35520" s="72"/>
    </row>
    <row r="35521" ht="15.6" spans="1:2">
      <c r="A35521" s="22"/>
      <c r="B35521" s="72"/>
    </row>
    <row r="35522" ht="15.6" spans="1:2">
      <c r="A35522" s="22"/>
      <c r="B35522" s="72"/>
    </row>
    <row r="35523" ht="15.6" spans="1:2">
      <c r="A35523" s="22"/>
      <c r="B35523" s="72"/>
    </row>
    <row r="35524" ht="15.6" spans="1:2">
      <c r="A35524" s="22"/>
      <c r="B35524" s="72"/>
    </row>
    <row r="35525" ht="15.6" spans="1:2">
      <c r="A35525" s="22"/>
      <c r="B35525" s="72"/>
    </row>
    <row r="35526" ht="15.6" spans="1:2">
      <c r="A35526" s="22"/>
      <c r="B35526" s="72"/>
    </row>
    <row r="35527" ht="15.6" spans="1:2">
      <c r="A35527" s="22"/>
      <c r="B35527" s="72"/>
    </row>
    <row r="35528" ht="15.6" spans="1:2">
      <c r="A35528" s="22"/>
      <c r="B35528" s="72"/>
    </row>
    <row r="35529" ht="15.6" spans="1:2">
      <c r="A35529" s="22"/>
      <c r="B35529" s="72"/>
    </row>
    <row r="35530" ht="15.6" spans="1:2">
      <c r="A35530" s="22"/>
      <c r="B35530" s="72"/>
    </row>
    <row r="35531" ht="15.6" spans="1:2">
      <c r="A35531" s="22"/>
      <c r="B35531" s="72"/>
    </row>
    <row r="35532" ht="15.6" spans="1:2">
      <c r="A35532" s="22"/>
      <c r="B35532" s="72"/>
    </row>
    <row r="35533" ht="15.6" spans="1:2">
      <c r="A35533" s="22"/>
      <c r="B35533" s="72"/>
    </row>
    <row r="35534" ht="15.6" spans="1:2">
      <c r="A35534" s="22"/>
      <c r="B35534" s="72"/>
    </row>
    <row r="35535" ht="15.6" spans="1:2">
      <c r="A35535" s="22"/>
      <c r="B35535" s="72"/>
    </row>
    <row r="35536" ht="15.6" spans="1:2">
      <c r="A35536" s="22"/>
      <c r="B35536" s="72"/>
    </row>
    <row r="35537" ht="15.6" spans="1:2">
      <c r="A35537" s="22"/>
      <c r="B35537" s="72"/>
    </row>
    <row r="35538" ht="15.6" spans="1:2">
      <c r="A35538" s="22"/>
      <c r="B35538" s="72"/>
    </row>
    <row r="35539" ht="15.6" spans="1:2">
      <c r="A35539" s="22"/>
      <c r="B35539" s="72"/>
    </row>
    <row r="35540" ht="15.6" spans="1:2">
      <c r="A35540" s="22"/>
      <c r="B35540" s="72"/>
    </row>
    <row r="35541" ht="15.6" spans="1:2">
      <c r="A35541" s="22"/>
      <c r="B35541" s="72"/>
    </row>
    <row r="35542" ht="15.6" spans="1:2">
      <c r="A35542" s="22"/>
      <c r="B35542" s="72"/>
    </row>
    <row r="35543" ht="15.6" spans="1:2">
      <c r="A35543" s="22"/>
      <c r="B35543" s="72"/>
    </row>
    <row r="35544" ht="15.6" spans="1:2">
      <c r="A35544" s="22"/>
      <c r="B35544" s="72"/>
    </row>
    <row r="35545" ht="15.6" spans="1:2">
      <c r="A35545" s="22"/>
      <c r="B35545" s="72"/>
    </row>
    <row r="35546" ht="15.6" spans="1:2">
      <c r="A35546" s="22"/>
      <c r="B35546" s="72"/>
    </row>
    <row r="35547" ht="15.6" spans="1:2">
      <c r="A35547" s="22"/>
      <c r="B35547" s="72"/>
    </row>
    <row r="35548" ht="15.6" spans="1:2">
      <c r="A35548" s="22"/>
      <c r="B35548" s="72"/>
    </row>
    <row r="35549" ht="15.6" spans="1:2">
      <c r="A35549" s="22"/>
      <c r="B35549" s="72"/>
    </row>
    <row r="35550" ht="15.6" spans="1:2">
      <c r="A35550" s="22"/>
      <c r="B35550" s="72"/>
    </row>
    <row r="35551" ht="15.6" spans="1:2">
      <c r="A35551" s="22"/>
      <c r="B35551" s="72"/>
    </row>
    <row r="35552" ht="15.6" spans="1:2">
      <c r="A35552" s="22"/>
      <c r="B35552" s="72"/>
    </row>
    <row r="35553" ht="15.6" spans="1:2">
      <c r="A35553" s="22"/>
      <c r="B35553" s="72"/>
    </row>
    <row r="35554" ht="15.6" spans="1:2">
      <c r="A35554" s="22"/>
      <c r="B35554" s="72"/>
    </row>
    <row r="35555" ht="15.6" spans="1:2">
      <c r="A35555" s="22"/>
      <c r="B35555" s="72"/>
    </row>
    <row r="35556" ht="15.6" spans="1:2">
      <c r="A35556" s="22"/>
      <c r="B35556" s="72"/>
    </row>
    <row r="35557" ht="15.6" spans="1:2">
      <c r="A35557" s="22"/>
      <c r="B35557" s="72"/>
    </row>
    <row r="35558" ht="15.6" spans="1:2">
      <c r="A35558" s="22"/>
      <c r="B35558" s="72"/>
    </row>
    <row r="35559" ht="15.6" spans="1:2">
      <c r="A35559" s="22"/>
      <c r="B35559" s="72"/>
    </row>
    <row r="35560" ht="15.6" spans="1:2">
      <c r="A35560" s="22"/>
      <c r="B35560" s="72"/>
    </row>
    <row r="35561" ht="15.6" spans="1:2">
      <c r="A35561" s="22"/>
      <c r="B35561" s="72"/>
    </row>
    <row r="35562" ht="15.6" spans="1:2">
      <c r="A35562" s="22"/>
      <c r="B35562" s="72"/>
    </row>
    <row r="35563" ht="15.6" spans="1:2">
      <c r="A35563" s="22"/>
      <c r="B35563" s="72"/>
    </row>
    <row r="35564" ht="15.6" spans="1:2">
      <c r="A35564" s="22"/>
      <c r="B35564" s="72"/>
    </row>
    <row r="35565" ht="15.6" spans="1:2">
      <c r="A35565" s="22"/>
      <c r="B35565" s="72"/>
    </row>
    <row r="35566" ht="15.6" spans="1:2">
      <c r="A35566" s="22"/>
      <c r="B35566" s="72"/>
    </row>
    <row r="35567" ht="15.6" spans="1:2">
      <c r="A35567" s="22"/>
      <c r="B35567" s="72"/>
    </row>
    <row r="35568" ht="15.6" spans="1:2">
      <c r="A35568" s="22"/>
      <c r="B35568" s="72"/>
    </row>
    <row r="35569" ht="15.6" spans="1:2">
      <c r="A35569" s="22"/>
      <c r="B35569" s="72"/>
    </row>
    <row r="35570" ht="15.6" spans="1:2">
      <c r="A35570" s="22"/>
      <c r="B35570" s="72"/>
    </row>
    <row r="35571" ht="15.6" spans="1:2">
      <c r="A35571" s="22"/>
      <c r="B35571" s="72"/>
    </row>
    <row r="35572" ht="15.6" spans="1:2">
      <c r="A35572" s="22"/>
      <c r="B35572" s="72"/>
    </row>
    <row r="35573" ht="15.6" spans="1:2">
      <c r="A35573" s="22"/>
      <c r="B35573" s="72"/>
    </row>
    <row r="35574" ht="15.6" spans="1:2">
      <c r="A35574" s="22"/>
      <c r="B35574" s="72"/>
    </row>
    <row r="35575" ht="15.6" spans="1:2">
      <c r="A35575" s="22"/>
      <c r="B35575" s="72"/>
    </row>
    <row r="35576" ht="15.6" spans="1:2">
      <c r="A35576" s="22"/>
      <c r="B35576" s="72"/>
    </row>
    <row r="35577" ht="15.6" spans="1:2">
      <c r="A35577" s="22"/>
      <c r="B35577" s="72"/>
    </row>
    <row r="35578" ht="15.6" spans="1:2">
      <c r="A35578" s="22"/>
      <c r="B35578" s="72"/>
    </row>
    <row r="35579" ht="15.6" spans="1:2">
      <c r="A35579" s="22"/>
      <c r="B35579" s="72"/>
    </row>
    <row r="35580" ht="15.6" spans="1:2">
      <c r="A35580" s="22"/>
      <c r="B35580" s="72"/>
    </row>
    <row r="35581" ht="15.6" spans="1:2">
      <c r="A35581" s="22"/>
      <c r="B35581" s="72"/>
    </row>
    <row r="35582" ht="15.6" spans="1:2">
      <c r="A35582" s="22"/>
      <c r="B35582" s="72"/>
    </row>
    <row r="35583" ht="15.6" spans="1:2">
      <c r="A35583" s="22"/>
      <c r="B35583" s="72"/>
    </row>
    <row r="35584" ht="15.6" spans="1:2">
      <c r="A35584" s="22"/>
      <c r="B35584" s="72"/>
    </row>
    <row r="35585" ht="15.6" spans="1:2">
      <c r="A35585" s="22"/>
      <c r="B35585" s="72"/>
    </row>
    <row r="35586" ht="15.6" spans="1:2">
      <c r="A35586" s="22"/>
      <c r="B35586" s="72"/>
    </row>
    <row r="35587" ht="15.6" spans="1:2">
      <c r="A35587" s="22"/>
      <c r="B35587" s="72"/>
    </row>
    <row r="35588" ht="15.6" spans="1:2">
      <c r="A35588" s="22"/>
      <c r="B35588" s="72"/>
    </row>
    <row r="35589" ht="15.6" spans="1:2">
      <c r="A35589" s="22"/>
      <c r="B35589" s="72"/>
    </row>
    <row r="35590" ht="15.6" spans="1:2">
      <c r="A35590" s="22"/>
      <c r="B35590" s="72"/>
    </row>
    <row r="35591" ht="15.6" spans="1:2">
      <c r="A35591" s="22"/>
      <c r="B35591" s="72"/>
    </row>
    <row r="35592" ht="15.6" spans="1:2">
      <c r="A35592" s="22"/>
      <c r="B35592" s="72"/>
    </row>
    <row r="35593" ht="15.6" spans="1:2">
      <c r="A35593" s="22"/>
      <c r="B35593" s="72"/>
    </row>
    <row r="35594" ht="15.6" spans="1:2">
      <c r="A35594" s="22"/>
      <c r="B35594" s="72"/>
    </row>
    <row r="35595" ht="15.6" spans="1:2">
      <c r="A35595" s="22"/>
      <c r="B35595" s="72"/>
    </row>
    <row r="35596" ht="15.6" spans="1:2">
      <c r="A35596" s="22"/>
      <c r="B35596" s="72"/>
    </row>
    <row r="35597" ht="15.6" spans="1:2">
      <c r="A35597" s="22"/>
      <c r="B35597" s="72"/>
    </row>
    <row r="35598" ht="15.6" spans="1:2">
      <c r="A35598" s="22"/>
      <c r="B35598" s="72"/>
    </row>
    <row r="35599" ht="15.6" spans="1:2">
      <c r="A35599" s="22"/>
      <c r="B35599" s="72"/>
    </row>
    <row r="35600" ht="15.6" spans="1:2">
      <c r="A35600" s="22"/>
      <c r="B35600" s="72"/>
    </row>
    <row r="35601" ht="15.6" spans="1:2">
      <c r="A35601" s="22"/>
      <c r="B35601" s="72"/>
    </row>
    <row r="35602" ht="15.6" spans="1:2">
      <c r="A35602" s="22"/>
      <c r="B35602" s="72"/>
    </row>
    <row r="35603" ht="15.6" spans="1:2">
      <c r="A35603" s="22"/>
      <c r="B35603" s="72"/>
    </row>
    <row r="35604" ht="15.6" spans="1:2">
      <c r="A35604" s="22"/>
      <c r="B35604" s="72"/>
    </row>
    <row r="35605" ht="15.6" spans="1:2">
      <c r="A35605" s="22"/>
      <c r="B35605" s="72"/>
    </row>
    <row r="35606" ht="15.6" spans="1:2">
      <c r="A35606" s="22"/>
      <c r="B35606" s="72"/>
    </row>
    <row r="35607" ht="15.6" spans="1:2">
      <c r="A35607" s="22"/>
      <c r="B35607" s="72"/>
    </row>
    <row r="35608" ht="15.6" spans="1:2">
      <c r="A35608" s="22"/>
      <c r="B35608" s="72"/>
    </row>
    <row r="35609" ht="15.6" spans="1:2">
      <c r="A35609" s="22"/>
      <c r="B35609" s="72"/>
    </row>
    <row r="35610" ht="15.6" spans="1:2">
      <c r="A35610" s="22"/>
      <c r="B35610" s="72"/>
    </row>
    <row r="35611" ht="15.6" spans="1:2">
      <c r="A35611" s="22"/>
      <c r="B35611" s="72"/>
    </row>
    <row r="35612" ht="15.6" spans="1:2">
      <c r="A35612" s="22"/>
      <c r="B35612" s="72"/>
    </row>
    <row r="35613" ht="15.6" spans="1:2">
      <c r="A35613" s="22"/>
      <c r="B35613" s="72"/>
    </row>
    <row r="35614" ht="15.6" spans="1:2">
      <c r="A35614" s="22"/>
      <c r="B35614" s="72"/>
    </row>
    <row r="35615" ht="15.6" spans="1:2">
      <c r="A35615" s="22"/>
      <c r="B35615" s="72"/>
    </row>
    <row r="35616" ht="15.6" spans="1:2">
      <c r="A35616" s="22"/>
      <c r="B35616" s="72"/>
    </row>
    <row r="35617" ht="15.6" spans="1:2">
      <c r="A35617" s="22"/>
      <c r="B35617" s="72"/>
    </row>
    <row r="35618" ht="15.6" spans="1:2">
      <c r="A35618" s="22"/>
      <c r="B35618" s="72"/>
    </row>
    <row r="35619" ht="15.6" spans="1:2">
      <c r="A35619" s="22"/>
      <c r="B35619" s="72"/>
    </row>
    <row r="35620" ht="15.6" spans="1:2">
      <c r="A35620" s="22"/>
      <c r="B35620" s="72"/>
    </row>
    <row r="35621" ht="15.6" spans="1:2">
      <c r="A35621" s="22"/>
      <c r="B35621" s="72"/>
    </row>
    <row r="35622" ht="15.6" spans="1:2">
      <c r="A35622" s="22"/>
      <c r="B35622" s="72"/>
    </row>
    <row r="35623" ht="15.6" spans="1:2">
      <c r="A35623" s="22"/>
      <c r="B35623" s="72"/>
    </row>
    <row r="35624" ht="15.6" spans="1:2">
      <c r="A35624" s="22"/>
      <c r="B35624" s="72"/>
    </row>
    <row r="35625" ht="15.6" spans="1:2">
      <c r="A35625" s="22"/>
      <c r="B35625" s="72"/>
    </row>
    <row r="35626" ht="15.6" spans="1:2">
      <c r="A35626" s="22"/>
      <c r="B35626" s="72"/>
    </row>
    <row r="35627" ht="15.6" spans="1:2">
      <c r="A35627" s="22"/>
      <c r="B35627" s="72"/>
    </row>
    <row r="35628" ht="15.6" spans="1:2">
      <c r="A35628" s="22"/>
      <c r="B35628" s="72"/>
    </row>
    <row r="35629" ht="15.6" spans="1:2">
      <c r="A35629" s="22"/>
      <c r="B35629" s="72"/>
    </row>
    <row r="35630" ht="15.6" spans="1:2">
      <c r="A35630" s="22"/>
      <c r="B35630" s="72"/>
    </row>
    <row r="35631" ht="15.6" spans="1:2">
      <c r="A35631" s="22"/>
      <c r="B35631" s="72"/>
    </row>
    <row r="35632" ht="15.6" spans="1:2">
      <c r="A35632" s="22"/>
      <c r="B35632" s="72"/>
    </row>
    <row r="35633" ht="15.6" spans="1:2">
      <c r="A35633" s="22"/>
      <c r="B35633" s="72"/>
    </row>
    <row r="35634" ht="15.6" spans="1:2">
      <c r="A35634" s="22"/>
      <c r="B35634" s="72"/>
    </row>
    <row r="35635" ht="15.6" spans="1:2">
      <c r="A35635" s="22"/>
      <c r="B35635" s="72"/>
    </row>
    <row r="35636" ht="15.6" spans="1:2">
      <c r="A35636" s="22"/>
      <c r="B35636" s="72"/>
    </row>
    <row r="35637" ht="15.6" spans="1:2">
      <c r="A35637" s="22"/>
      <c r="B35637" s="72"/>
    </row>
    <row r="35638" ht="15.6" spans="1:2">
      <c r="A35638" s="22"/>
      <c r="B35638" s="72"/>
    </row>
    <row r="35639" ht="15.6" spans="1:2">
      <c r="A35639" s="22"/>
      <c r="B35639" s="72"/>
    </row>
    <row r="35640" ht="15.6" spans="1:2">
      <c r="A35640" s="22"/>
      <c r="B35640" s="72"/>
    </row>
    <row r="35641" ht="15.6" spans="1:2">
      <c r="A35641" s="22"/>
      <c r="B35641" s="72"/>
    </row>
    <row r="35642" ht="15.6" spans="1:2">
      <c r="A35642" s="22"/>
      <c r="B35642" s="72"/>
    </row>
    <row r="35643" ht="15.6" spans="1:2">
      <c r="A35643" s="22"/>
      <c r="B35643" s="72"/>
    </row>
    <row r="35644" ht="15.6" spans="1:2">
      <c r="A35644" s="22"/>
      <c r="B35644" s="72"/>
    </row>
    <row r="35645" ht="15.6" spans="1:2">
      <c r="A35645" s="22"/>
      <c r="B35645" s="72"/>
    </row>
    <row r="35646" ht="15.6" spans="1:2">
      <c r="A35646" s="22"/>
      <c r="B35646" s="72"/>
    </row>
    <row r="35647" ht="15.6" spans="1:2">
      <c r="A35647" s="22"/>
      <c r="B35647" s="72"/>
    </row>
    <row r="35648" ht="15.6" spans="1:2">
      <c r="A35648" s="22"/>
      <c r="B35648" s="72"/>
    </row>
    <row r="35649" ht="15.6" spans="1:2">
      <c r="A35649" s="22"/>
      <c r="B35649" s="72"/>
    </row>
    <row r="35650" ht="15.6" spans="1:2">
      <c r="A35650" s="22"/>
      <c r="B35650" s="72"/>
    </row>
    <row r="35651" ht="15.6" spans="1:2">
      <c r="A35651" s="22"/>
      <c r="B35651" s="72"/>
    </row>
    <row r="35652" ht="15.6" spans="1:2">
      <c r="A35652" s="22"/>
      <c r="B35652" s="72"/>
    </row>
    <row r="35653" ht="15.6" spans="1:2">
      <c r="A35653" s="22"/>
      <c r="B35653" s="72"/>
    </row>
    <row r="35654" ht="15.6" spans="1:2">
      <c r="A35654" s="22"/>
      <c r="B35654" s="72"/>
    </row>
    <row r="35655" ht="15.6" spans="1:2">
      <c r="A35655" s="22"/>
      <c r="B35655" s="72"/>
    </row>
    <row r="35656" ht="15.6" spans="1:2">
      <c r="A35656" s="22"/>
      <c r="B35656" s="72"/>
    </row>
    <row r="35657" ht="15.6" spans="1:2">
      <c r="A35657" s="22"/>
      <c r="B35657" s="72"/>
    </row>
    <row r="35658" ht="15.6" spans="1:2">
      <c r="A35658" s="22"/>
      <c r="B35658" s="72"/>
    </row>
    <row r="35659" ht="15.6" spans="1:2">
      <c r="A35659" s="22"/>
      <c r="B35659" s="72"/>
    </row>
    <row r="35660" ht="15.6" spans="1:2">
      <c r="A35660" s="22"/>
      <c r="B35660" s="72"/>
    </row>
    <row r="35661" ht="15.6" spans="1:2">
      <c r="A35661" s="22"/>
      <c r="B35661" s="72"/>
    </row>
    <row r="35662" ht="15.6" spans="1:2">
      <c r="A35662" s="22"/>
      <c r="B35662" s="72"/>
    </row>
    <row r="35663" ht="15.6" spans="1:2">
      <c r="A35663" s="22"/>
      <c r="B35663" s="72"/>
    </row>
    <row r="35664" ht="15.6" spans="1:2">
      <c r="A35664" s="22"/>
      <c r="B35664" s="72"/>
    </row>
    <row r="35665" ht="15.6" spans="1:2">
      <c r="A35665" s="22"/>
      <c r="B35665" s="72"/>
    </row>
    <row r="35666" ht="15.6" spans="1:2">
      <c r="A35666" s="22"/>
      <c r="B35666" s="72"/>
    </row>
    <row r="35667" ht="15.6" spans="1:2">
      <c r="A35667" s="22"/>
      <c r="B35667" s="72"/>
    </row>
    <row r="35668" ht="15.6" spans="1:2">
      <c r="A35668" s="22"/>
      <c r="B35668" s="72"/>
    </row>
    <row r="35669" ht="15.6" spans="1:2">
      <c r="A35669" s="22"/>
      <c r="B35669" s="72"/>
    </row>
    <row r="35670" ht="15.6" spans="1:2">
      <c r="A35670" s="22"/>
      <c r="B35670" s="72"/>
    </row>
    <row r="35671" ht="15.6" spans="1:2">
      <c r="A35671" s="22"/>
      <c r="B35671" s="72"/>
    </row>
    <row r="35672" ht="15.6" spans="1:2">
      <c r="A35672" s="22"/>
      <c r="B35672" s="72"/>
    </row>
    <row r="35673" ht="15.6" spans="1:2">
      <c r="A35673" s="22"/>
      <c r="B35673" s="72"/>
    </row>
    <row r="35674" ht="15.6" spans="1:2">
      <c r="A35674" s="22"/>
      <c r="B35674" s="72"/>
    </row>
    <row r="35675" ht="15.6" spans="1:2">
      <c r="A35675" s="22"/>
      <c r="B35675" s="72"/>
    </row>
    <row r="35676" ht="15.6" spans="1:2">
      <c r="A35676" s="22"/>
      <c r="B35676" s="72"/>
    </row>
    <row r="35677" ht="15.6" spans="1:2">
      <c r="A35677" s="22"/>
      <c r="B35677" s="72"/>
    </row>
    <row r="35678" ht="15.6" spans="1:2">
      <c r="A35678" s="22"/>
      <c r="B35678" s="72"/>
    </row>
    <row r="35679" ht="15.6" spans="1:2">
      <c r="A35679" s="22"/>
      <c r="B35679" s="72"/>
    </row>
    <row r="35680" ht="15.6" spans="1:2">
      <c r="A35680" s="22"/>
      <c r="B35680" s="72"/>
    </row>
    <row r="35681" ht="15.6" spans="1:2">
      <c r="A35681" s="22"/>
      <c r="B35681" s="72"/>
    </row>
    <row r="35682" ht="15.6" spans="1:2">
      <c r="A35682" s="22"/>
      <c r="B35682" s="72"/>
    </row>
    <row r="35683" ht="15.6" spans="1:2">
      <c r="A35683" s="22"/>
      <c r="B35683" s="72"/>
    </row>
    <row r="35684" ht="15.6" spans="1:2">
      <c r="A35684" s="22"/>
      <c r="B35684" s="72"/>
    </row>
    <row r="35685" ht="15.6" spans="1:2">
      <c r="A35685" s="22"/>
      <c r="B35685" s="72"/>
    </row>
    <row r="35686" ht="15.6" spans="1:2">
      <c r="A35686" s="22"/>
      <c r="B35686" s="72"/>
    </row>
    <row r="35687" ht="15.6" spans="1:2">
      <c r="A35687" s="22"/>
      <c r="B35687" s="72"/>
    </row>
    <row r="35688" ht="15.6" spans="1:2">
      <c r="A35688" s="22"/>
      <c r="B35688" s="72"/>
    </row>
    <row r="35689" ht="15.6" spans="1:2">
      <c r="A35689" s="22"/>
      <c r="B35689" s="72"/>
    </row>
    <row r="35690" ht="15.6" spans="1:2">
      <c r="A35690" s="22"/>
      <c r="B35690" s="72"/>
    </row>
    <row r="35691" ht="15.6" spans="1:2">
      <c r="A35691" s="22"/>
      <c r="B35691" s="72"/>
    </row>
    <row r="35692" ht="15.6" spans="1:2">
      <c r="A35692" s="22"/>
      <c r="B35692" s="72"/>
    </row>
    <row r="35693" ht="15.6" spans="1:2">
      <c r="A35693" s="22"/>
      <c r="B35693" s="72"/>
    </row>
    <row r="35694" ht="15.6" spans="1:2">
      <c r="A35694" s="22"/>
      <c r="B35694" s="72"/>
    </row>
    <row r="35695" ht="15.6" spans="1:2">
      <c r="A35695" s="22"/>
      <c r="B35695" s="72"/>
    </row>
    <row r="35696" ht="15.6" spans="1:2">
      <c r="A35696" s="22"/>
      <c r="B35696" s="72"/>
    </row>
    <row r="35697" ht="15.6" spans="1:2">
      <c r="A35697" s="22"/>
      <c r="B35697" s="72"/>
    </row>
    <row r="35698" ht="15.6" spans="1:2">
      <c r="A35698" s="22"/>
      <c r="B35698" s="72"/>
    </row>
    <row r="35699" ht="15.6" spans="1:2">
      <c r="A35699" s="22"/>
      <c r="B35699" s="72"/>
    </row>
    <row r="35700" ht="15.6" spans="1:2">
      <c r="A35700" s="22"/>
      <c r="B35700" s="72"/>
    </row>
    <row r="35701" ht="15.6" spans="1:2">
      <c r="A35701" s="22"/>
      <c r="B35701" s="72"/>
    </row>
    <row r="35702" ht="15.6" spans="1:2">
      <c r="A35702" s="22"/>
      <c r="B35702" s="72"/>
    </row>
    <row r="35703" ht="15.6" spans="1:2">
      <c r="A35703" s="22"/>
      <c r="B35703" s="72"/>
    </row>
    <row r="35704" ht="15.6" spans="1:2">
      <c r="A35704" s="22"/>
      <c r="B35704" s="72"/>
    </row>
    <row r="35705" ht="15.6" spans="1:2">
      <c r="A35705" s="22"/>
      <c r="B35705" s="72"/>
    </row>
    <row r="35706" ht="15.6" spans="1:2">
      <c r="A35706" s="22"/>
      <c r="B35706" s="72"/>
    </row>
    <row r="35707" ht="15.6" spans="1:2">
      <c r="A35707" s="22"/>
      <c r="B35707" s="72"/>
    </row>
    <row r="35708" ht="15.6" spans="1:2">
      <c r="A35708" s="22"/>
      <c r="B35708" s="72"/>
    </row>
    <row r="35709" ht="15.6" spans="1:2">
      <c r="A35709" s="22"/>
      <c r="B35709" s="72"/>
    </row>
    <row r="35710" ht="15.6" spans="1:2">
      <c r="A35710" s="22"/>
      <c r="B35710" s="72"/>
    </row>
    <row r="35711" ht="15.6" spans="1:2">
      <c r="A35711" s="22"/>
      <c r="B35711" s="72"/>
    </row>
    <row r="35712" ht="15.6" spans="1:2">
      <c r="A35712" s="22"/>
      <c r="B35712" s="72"/>
    </row>
    <row r="35713" ht="15.6" spans="1:2">
      <c r="A35713" s="22"/>
      <c r="B35713" s="72"/>
    </row>
    <row r="35714" ht="15.6" spans="1:2">
      <c r="A35714" s="22"/>
      <c r="B35714" s="72"/>
    </row>
    <row r="35715" ht="15.6" spans="1:2">
      <c r="A35715" s="22"/>
      <c r="B35715" s="72"/>
    </row>
    <row r="35716" ht="15.6" spans="1:2">
      <c r="A35716" s="22"/>
      <c r="B35716" s="72"/>
    </row>
    <row r="35717" ht="15.6" spans="1:2">
      <c r="A35717" s="22"/>
      <c r="B35717" s="72"/>
    </row>
    <row r="35718" ht="15.6" spans="1:2">
      <c r="A35718" s="22"/>
      <c r="B35718" s="72"/>
    </row>
    <row r="35719" ht="15.6" spans="1:2">
      <c r="A35719" s="22"/>
      <c r="B35719" s="72"/>
    </row>
    <row r="35720" ht="15.6" spans="1:2">
      <c r="A35720" s="22"/>
      <c r="B35720" s="72"/>
    </row>
    <row r="35721" ht="15.6" spans="1:2">
      <c r="A35721" s="22"/>
      <c r="B35721" s="72"/>
    </row>
    <row r="35722" ht="15.6" spans="1:2">
      <c r="A35722" s="22"/>
      <c r="B35722" s="72"/>
    </row>
    <row r="35723" ht="15.6" spans="1:2">
      <c r="A35723" s="22"/>
      <c r="B35723" s="72"/>
    </row>
    <row r="35724" ht="15.6" spans="1:2">
      <c r="A35724" s="22"/>
      <c r="B35724" s="72"/>
    </row>
    <row r="35725" ht="15.6" spans="1:2">
      <c r="A35725" s="22"/>
      <c r="B35725" s="72"/>
    </row>
    <row r="35726" ht="15.6" spans="1:2">
      <c r="A35726" s="22"/>
      <c r="B35726" s="72"/>
    </row>
    <row r="35727" ht="15.6" spans="1:2">
      <c r="A35727" s="22"/>
      <c r="B35727" s="72"/>
    </row>
    <row r="35728" ht="15.6" spans="1:2">
      <c r="A35728" s="22"/>
      <c r="B35728" s="72"/>
    </row>
    <row r="35729" ht="15.6" spans="1:2">
      <c r="A35729" s="22"/>
      <c r="B35729" s="72"/>
    </row>
    <row r="35730" ht="15.6" spans="1:2">
      <c r="A35730" s="22"/>
      <c r="B35730" s="72"/>
    </row>
    <row r="35731" ht="15.6" spans="1:2">
      <c r="A35731" s="22"/>
      <c r="B35731" s="72"/>
    </row>
    <row r="35732" ht="15.6" spans="1:2">
      <c r="A35732" s="22"/>
      <c r="B35732" s="72"/>
    </row>
    <row r="35733" ht="15.6" spans="1:2">
      <c r="A35733" s="22"/>
      <c r="B35733" s="72"/>
    </row>
    <row r="35734" ht="15.6" spans="1:2">
      <c r="A35734" s="22"/>
      <c r="B35734" s="72"/>
    </row>
    <row r="35735" ht="15.6" spans="1:2">
      <c r="A35735" s="22"/>
      <c r="B35735" s="72"/>
    </row>
    <row r="35736" ht="15.6" spans="1:2">
      <c r="A35736" s="22"/>
      <c r="B35736" s="72"/>
    </row>
    <row r="35737" ht="15.6" spans="1:2">
      <c r="A35737" s="22"/>
      <c r="B35737" s="72"/>
    </row>
    <row r="35738" ht="15.6" spans="1:2">
      <c r="A35738" s="22"/>
      <c r="B35738" s="72"/>
    </row>
    <row r="35739" ht="15.6" spans="1:2">
      <c r="A35739" s="22"/>
      <c r="B35739" s="72"/>
    </row>
    <row r="35740" ht="15.6" spans="1:2">
      <c r="A35740" s="22"/>
      <c r="B35740" s="72"/>
    </row>
    <row r="35741" ht="15.6" spans="1:2">
      <c r="A35741" s="22"/>
      <c r="B35741" s="72"/>
    </row>
    <row r="35742" ht="15.6" spans="1:2">
      <c r="A35742" s="22"/>
      <c r="B35742" s="72"/>
    </row>
    <row r="35743" ht="15.6" spans="1:2">
      <c r="A35743" s="22"/>
      <c r="B35743" s="72"/>
    </row>
    <row r="35744" ht="15.6" spans="1:2">
      <c r="A35744" s="22"/>
      <c r="B35744" s="72"/>
    </row>
    <row r="35745" ht="15.6" spans="1:2">
      <c r="A35745" s="22"/>
      <c r="B35745" s="72"/>
    </row>
    <row r="35746" ht="15.6" spans="1:2">
      <c r="A35746" s="22"/>
      <c r="B35746" s="72"/>
    </row>
    <row r="35747" ht="15.6" spans="1:2">
      <c r="A35747" s="22"/>
      <c r="B35747" s="72"/>
    </row>
    <row r="35748" ht="15.6" spans="1:2">
      <c r="A35748" s="22"/>
      <c r="B35748" s="72"/>
    </row>
    <row r="35749" ht="15.6" spans="1:2">
      <c r="A35749" s="22"/>
      <c r="B35749" s="72"/>
    </row>
    <row r="35750" ht="15.6" spans="1:2">
      <c r="A35750" s="22"/>
      <c r="B35750" s="72"/>
    </row>
    <row r="35751" ht="15.6" spans="1:2">
      <c r="A35751" s="22"/>
      <c r="B35751" s="72"/>
    </row>
    <row r="35752" ht="15.6" spans="1:2">
      <c r="A35752" s="22"/>
      <c r="B35752" s="72"/>
    </row>
    <row r="35753" ht="15.6" spans="1:2">
      <c r="A35753" s="22"/>
      <c r="B35753" s="72"/>
    </row>
    <row r="35754" ht="15.6" spans="1:2">
      <c r="A35754" s="22"/>
      <c r="B35754" s="72"/>
    </row>
    <row r="35755" ht="15.6" spans="1:2">
      <c r="A35755" s="22"/>
      <c r="B35755" s="72"/>
    </row>
    <row r="35756" ht="15.6" spans="1:2">
      <c r="A35756" s="22"/>
      <c r="B35756" s="72"/>
    </row>
    <row r="35757" ht="15.6" spans="1:2">
      <c r="A35757" s="22"/>
      <c r="B35757" s="72"/>
    </row>
    <row r="35758" ht="15.6" spans="1:2">
      <c r="A35758" s="22"/>
      <c r="B35758" s="72"/>
    </row>
    <row r="35759" ht="15.6" spans="1:2">
      <c r="A35759" s="22"/>
      <c r="B35759" s="72"/>
    </row>
    <row r="35760" ht="15.6" spans="1:2">
      <c r="A35760" s="22"/>
      <c r="B35760" s="72"/>
    </row>
    <row r="35761" ht="15.6" spans="1:2">
      <c r="A35761" s="22"/>
      <c r="B35761" s="72"/>
    </row>
    <row r="35762" ht="15.6" spans="1:2">
      <c r="A35762" s="22"/>
      <c r="B35762" s="72"/>
    </row>
    <row r="35763" ht="15.6" spans="1:2">
      <c r="A35763" s="22"/>
      <c r="B35763" s="72"/>
    </row>
    <row r="35764" ht="15.6" spans="1:2">
      <c r="A35764" s="22"/>
      <c r="B35764" s="72"/>
    </row>
    <row r="35765" ht="15.6" spans="1:2">
      <c r="A35765" s="22"/>
      <c r="B35765" s="72"/>
    </row>
    <row r="35766" ht="15.6" spans="1:2">
      <c r="A35766" s="22"/>
      <c r="B35766" s="72"/>
    </row>
    <row r="35767" ht="15.6" spans="1:2">
      <c r="A35767" s="22"/>
      <c r="B35767" s="72"/>
    </row>
    <row r="35768" ht="15.6" spans="1:2">
      <c r="A35768" s="22"/>
      <c r="B35768" s="72"/>
    </row>
    <row r="35769" ht="15.6" spans="1:2">
      <c r="A35769" s="22"/>
      <c r="B35769" s="72"/>
    </row>
    <row r="35770" ht="15.6" spans="1:2">
      <c r="A35770" s="22"/>
      <c r="B35770" s="72"/>
    </row>
    <row r="35771" ht="15.6" spans="1:2">
      <c r="A35771" s="22"/>
      <c r="B35771" s="72"/>
    </row>
    <row r="35772" ht="15.6" spans="1:2">
      <c r="A35772" s="22"/>
      <c r="B35772" s="72"/>
    </row>
    <row r="35773" ht="15.6" spans="1:2">
      <c r="A35773" s="22"/>
      <c r="B35773" s="72"/>
    </row>
    <row r="35774" ht="15.6" spans="1:2">
      <c r="A35774" s="22"/>
      <c r="B35774" s="72"/>
    </row>
    <row r="35775" ht="15.6" spans="1:2">
      <c r="A35775" s="22"/>
      <c r="B35775" s="72"/>
    </row>
    <row r="35776" ht="15.6" spans="1:2">
      <c r="A35776" s="22"/>
      <c r="B35776" s="72"/>
    </row>
    <row r="35777" ht="15.6" spans="1:2">
      <c r="A35777" s="22"/>
      <c r="B35777" s="72"/>
    </row>
    <row r="35778" ht="15.6" spans="1:2">
      <c r="A35778" s="22"/>
      <c r="B35778" s="72"/>
    </row>
    <row r="35779" ht="15.6" spans="1:2">
      <c r="A35779" s="22"/>
      <c r="B35779" s="72"/>
    </row>
    <row r="35780" ht="15.6" spans="1:2">
      <c r="A35780" s="22"/>
      <c r="B35780" s="72"/>
    </row>
    <row r="35781" ht="15.6" spans="1:2">
      <c r="A35781" s="22"/>
      <c r="B35781" s="72"/>
    </row>
    <row r="35782" ht="15.6" spans="1:2">
      <c r="A35782" s="22"/>
      <c r="B35782" s="72"/>
    </row>
    <row r="35783" ht="15.6" spans="1:2">
      <c r="A35783" s="22"/>
      <c r="B35783" s="72"/>
    </row>
    <row r="35784" ht="15.6" spans="1:2">
      <c r="A35784" s="22"/>
      <c r="B35784" s="72"/>
    </row>
    <row r="35785" ht="15.6" spans="1:2">
      <c r="A35785" s="22"/>
      <c r="B35785" s="72"/>
    </row>
    <row r="35786" ht="15.6" spans="1:2">
      <c r="A35786" s="22"/>
      <c r="B35786" s="72"/>
    </row>
    <row r="35787" ht="15.6" spans="1:2">
      <c r="A35787" s="22"/>
      <c r="B35787" s="72"/>
    </row>
    <row r="35788" ht="15.6" spans="1:2">
      <c r="A35788" s="22"/>
      <c r="B35788" s="72"/>
    </row>
    <row r="35789" ht="15.6" spans="1:2">
      <c r="A35789" s="22"/>
      <c r="B35789" s="72"/>
    </row>
    <row r="35790" ht="15.6" spans="1:2">
      <c r="A35790" s="22"/>
      <c r="B35790" s="72"/>
    </row>
    <row r="35791" ht="15.6" spans="1:2">
      <c r="A35791" s="22"/>
      <c r="B35791" s="72"/>
    </row>
    <row r="35792" ht="15.6" spans="1:2">
      <c r="A35792" s="22"/>
      <c r="B35792" s="72"/>
    </row>
    <row r="35793" ht="15.6" spans="1:2">
      <c r="A35793" s="22"/>
      <c r="B35793" s="72"/>
    </row>
    <row r="35794" ht="15.6" spans="1:2">
      <c r="A35794" s="22"/>
      <c r="B35794" s="72"/>
    </row>
    <row r="35795" ht="15.6" spans="1:2">
      <c r="A35795" s="22"/>
      <c r="B35795" s="72"/>
    </row>
    <row r="35796" ht="15.6" spans="1:2">
      <c r="A35796" s="22"/>
      <c r="B35796" s="72"/>
    </row>
    <row r="35797" ht="15.6" spans="1:2">
      <c r="A35797" s="22"/>
      <c r="B35797" s="72"/>
    </row>
    <row r="35798" ht="15.6" spans="1:2">
      <c r="A35798" s="22"/>
      <c r="B35798" s="72"/>
    </row>
    <row r="35799" ht="15.6" spans="1:2">
      <c r="A35799" s="22"/>
      <c r="B35799" s="72"/>
    </row>
    <row r="35800" ht="15.6" spans="1:2">
      <c r="A35800" s="22"/>
      <c r="B35800" s="72"/>
    </row>
    <row r="35801" ht="15.6" spans="1:2">
      <c r="A35801" s="22"/>
      <c r="B35801" s="72"/>
    </row>
    <row r="35802" ht="15.6" spans="1:2">
      <c r="A35802" s="22"/>
      <c r="B35802" s="72"/>
    </row>
    <row r="35803" ht="15.6" spans="1:2">
      <c r="A35803" s="22"/>
      <c r="B35803" s="72"/>
    </row>
    <row r="35804" ht="15.6" spans="1:2">
      <c r="A35804" s="22"/>
      <c r="B35804" s="72"/>
    </row>
    <row r="35805" ht="15.6" spans="1:2">
      <c r="A35805" s="22"/>
      <c r="B35805" s="72"/>
    </row>
    <row r="35806" ht="15.6" spans="1:2">
      <c r="A35806" s="22"/>
      <c r="B35806" s="72"/>
    </row>
    <row r="35807" ht="15.6" spans="1:2">
      <c r="A35807" s="22"/>
      <c r="B35807" s="72"/>
    </row>
    <row r="35808" ht="15.6" spans="1:2">
      <c r="A35808" s="22"/>
      <c r="B35808" s="72"/>
    </row>
    <row r="35809" ht="15.6" spans="1:2">
      <c r="A35809" s="22"/>
      <c r="B35809" s="72"/>
    </row>
    <row r="35810" ht="15.6" spans="1:2">
      <c r="A35810" s="22"/>
      <c r="B35810" s="72"/>
    </row>
    <row r="35811" ht="15.6" spans="1:2">
      <c r="A35811" s="22"/>
      <c r="B35811" s="72"/>
    </row>
    <row r="35812" ht="15.6" spans="1:2">
      <c r="A35812" s="22"/>
      <c r="B35812" s="72"/>
    </row>
    <row r="35813" ht="15.6" spans="1:2">
      <c r="A35813" s="22"/>
      <c r="B35813" s="72"/>
    </row>
    <row r="35814" ht="15.6" spans="1:2">
      <c r="A35814" s="22"/>
      <c r="B35814" s="72"/>
    </row>
    <row r="35815" ht="15.6" spans="1:2">
      <c r="A35815" s="22"/>
      <c r="B35815" s="72"/>
    </row>
    <row r="35816" ht="15.6" spans="1:2">
      <c r="A35816" s="22"/>
      <c r="B35816" s="72"/>
    </row>
    <row r="35817" ht="15.6" spans="1:2">
      <c r="A35817" s="22"/>
      <c r="B35817" s="72"/>
    </row>
    <row r="35818" ht="15.6" spans="1:2">
      <c r="A35818" s="22"/>
      <c r="B35818" s="72"/>
    </row>
    <row r="35819" ht="15.6" spans="1:2">
      <c r="A35819" s="22"/>
      <c r="B35819" s="72"/>
    </row>
    <row r="35820" ht="15.6" spans="1:2">
      <c r="A35820" s="22"/>
      <c r="B35820" s="72"/>
    </row>
    <row r="35821" ht="15.6" spans="1:2">
      <c r="A35821" s="22"/>
      <c r="B35821" s="72"/>
    </row>
    <row r="35822" ht="15.6" spans="1:2">
      <c r="A35822" s="22"/>
      <c r="B35822" s="72"/>
    </row>
    <row r="35823" ht="15.6" spans="1:2">
      <c r="A35823" s="22"/>
      <c r="B35823" s="72"/>
    </row>
    <row r="35824" ht="15.6" spans="1:2">
      <c r="A35824" s="22"/>
      <c r="B35824" s="72"/>
    </row>
    <row r="35825" ht="15.6" spans="1:2">
      <c r="A35825" s="22"/>
      <c r="B35825" s="72"/>
    </row>
    <row r="35826" ht="15.6" spans="1:2">
      <c r="A35826" s="22"/>
      <c r="B35826" s="72"/>
    </row>
    <row r="35827" ht="15.6" spans="1:2">
      <c r="A35827" s="22"/>
      <c r="B35827" s="72"/>
    </row>
    <row r="35828" ht="15.6" spans="1:2">
      <c r="A35828" s="22"/>
      <c r="B35828" s="72"/>
    </row>
    <row r="35829" ht="15.6" spans="1:2">
      <c r="A35829" s="22"/>
      <c r="B35829" s="72"/>
    </row>
    <row r="35830" ht="15.6" spans="1:2">
      <c r="A35830" s="22"/>
      <c r="B35830" s="72"/>
    </row>
    <row r="35831" ht="15.6" spans="1:2">
      <c r="A35831" s="22"/>
      <c r="B35831" s="72"/>
    </row>
    <row r="35832" ht="15.6" spans="1:2">
      <c r="A35832" s="22"/>
      <c r="B35832" s="72"/>
    </row>
    <row r="35833" ht="15.6" spans="1:2">
      <c r="A35833" s="22"/>
      <c r="B35833" s="72"/>
    </row>
    <row r="35834" ht="15.6" spans="1:2">
      <c r="A35834" s="22"/>
      <c r="B35834" s="72"/>
    </row>
    <row r="35835" ht="15.6" spans="1:2">
      <c r="A35835" s="22"/>
      <c r="B35835" s="72"/>
    </row>
    <row r="35836" ht="15.6" spans="1:2">
      <c r="A35836" s="22"/>
      <c r="B35836" s="72"/>
    </row>
    <row r="35837" ht="15.6" spans="1:2">
      <c r="A35837" s="22"/>
      <c r="B35837" s="72"/>
    </row>
    <row r="35838" ht="15.6" spans="1:2">
      <c r="A35838" s="22"/>
      <c r="B35838" s="72"/>
    </row>
    <row r="35839" ht="15.6" spans="1:2">
      <c r="A35839" s="22"/>
      <c r="B35839" s="72"/>
    </row>
    <row r="35840" ht="15.6" spans="1:2">
      <c r="A35840" s="22"/>
      <c r="B35840" s="72"/>
    </row>
    <row r="35841" ht="15.6" spans="1:2">
      <c r="A35841" s="22"/>
      <c r="B35841" s="72"/>
    </row>
    <row r="35842" ht="15.6" spans="1:2">
      <c r="A35842" s="22"/>
      <c r="B35842" s="72"/>
    </row>
    <row r="35843" ht="15.6" spans="1:2">
      <c r="A35843" s="22"/>
      <c r="B35843" s="72"/>
    </row>
    <row r="35844" ht="15.6" spans="1:2">
      <c r="A35844" s="22"/>
      <c r="B35844" s="72"/>
    </row>
    <row r="35845" ht="15.6" spans="1:2">
      <c r="A35845" s="22"/>
      <c r="B35845" s="72"/>
    </row>
    <row r="35846" ht="15.6" spans="1:2">
      <c r="A35846" s="22"/>
      <c r="B35846" s="72"/>
    </row>
    <row r="35847" ht="15.6" spans="1:2">
      <c r="A35847" s="22"/>
      <c r="B35847" s="72"/>
    </row>
    <row r="35848" ht="15.6" spans="1:2">
      <c r="A35848" s="22"/>
      <c r="B35848" s="72"/>
    </row>
    <row r="35849" ht="15.6" spans="1:2">
      <c r="A35849" s="22"/>
      <c r="B35849" s="72"/>
    </row>
    <row r="35850" ht="15.6" spans="1:2">
      <c r="A35850" s="22"/>
      <c r="B35850" s="72"/>
    </row>
    <row r="35851" ht="15.6" spans="1:2">
      <c r="A35851" s="22"/>
      <c r="B35851" s="72"/>
    </row>
    <row r="35852" ht="15.6" spans="1:2">
      <c r="A35852" s="22"/>
      <c r="B35852" s="72"/>
    </row>
    <row r="35853" ht="15.6" spans="1:2">
      <c r="A35853" s="22"/>
      <c r="B35853" s="72"/>
    </row>
    <row r="35854" ht="15.6" spans="1:2">
      <c r="A35854" s="22"/>
      <c r="B35854" s="72"/>
    </row>
    <row r="35855" ht="15.6" spans="1:2">
      <c r="A35855" s="22"/>
      <c r="B35855" s="72"/>
    </row>
    <row r="35856" ht="15.6" spans="1:2">
      <c r="A35856" s="22"/>
      <c r="B35856" s="72"/>
    </row>
    <row r="35857" ht="15.6" spans="1:2">
      <c r="A35857" s="22"/>
      <c r="B35857" s="72"/>
    </row>
    <row r="35858" ht="15.6" spans="1:2">
      <c r="A35858" s="22"/>
      <c r="B35858" s="72"/>
    </row>
    <row r="35859" ht="15.6" spans="1:2">
      <c r="A35859" s="22"/>
      <c r="B35859" s="72"/>
    </row>
    <row r="35860" ht="15.6" spans="1:2">
      <c r="A35860" s="22"/>
      <c r="B35860" s="72"/>
    </row>
    <row r="35861" ht="15.6" spans="1:2">
      <c r="A35861" s="22"/>
      <c r="B35861" s="72"/>
    </row>
    <row r="35862" ht="15.6" spans="1:2">
      <c r="A35862" s="22"/>
      <c r="B35862" s="72"/>
    </row>
    <row r="35863" ht="15.6" spans="1:2">
      <c r="A35863" s="22"/>
      <c r="B35863" s="72"/>
    </row>
    <row r="35864" ht="15.6" spans="1:2">
      <c r="A35864" s="22"/>
      <c r="B35864" s="72"/>
    </row>
    <row r="35865" ht="15.6" spans="1:2">
      <c r="A35865" s="22"/>
      <c r="B35865" s="72"/>
    </row>
    <row r="35866" ht="15.6" spans="1:2">
      <c r="A35866" s="22"/>
      <c r="B35866" s="72"/>
    </row>
    <row r="35867" ht="15.6" spans="1:2">
      <c r="A35867" s="22"/>
      <c r="B35867" s="72"/>
    </row>
    <row r="35868" ht="15.6" spans="1:2">
      <c r="A35868" s="22"/>
      <c r="B35868" s="72"/>
    </row>
    <row r="35869" ht="15.6" spans="1:2">
      <c r="A35869" s="22"/>
      <c r="B35869" s="72"/>
    </row>
    <row r="35870" ht="15.6" spans="1:2">
      <c r="A35870" s="22"/>
      <c r="B35870" s="72"/>
    </row>
    <row r="35871" ht="15.6" spans="1:2">
      <c r="A35871" s="22"/>
      <c r="B35871" s="72"/>
    </row>
    <row r="35872" ht="15.6" spans="1:2">
      <c r="A35872" s="22"/>
      <c r="B35872" s="72"/>
    </row>
    <row r="35873" ht="15.6" spans="1:2">
      <c r="A35873" s="22"/>
      <c r="B35873" s="72"/>
    </row>
    <row r="35874" ht="15.6" spans="1:2">
      <c r="A35874" s="22"/>
      <c r="B35874" s="72"/>
    </row>
    <row r="35875" ht="15.6" spans="1:2">
      <c r="A35875" s="22"/>
      <c r="B35875" s="72"/>
    </row>
    <row r="35876" ht="15.6" spans="1:2">
      <c r="A35876" s="22"/>
      <c r="B35876" s="72"/>
    </row>
    <row r="35877" ht="15.6" spans="1:2">
      <c r="A35877" s="22"/>
      <c r="B35877" s="72"/>
    </row>
    <row r="35878" ht="15.6" spans="1:2">
      <c r="A35878" s="22"/>
      <c r="B35878" s="72"/>
    </row>
    <row r="35879" ht="15.6" spans="1:2">
      <c r="A35879" s="22"/>
      <c r="B35879" s="72"/>
    </row>
    <row r="35880" ht="15.6" spans="1:2">
      <c r="A35880" s="22"/>
      <c r="B35880" s="72"/>
    </row>
    <row r="35881" ht="15.6" spans="1:2">
      <c r="A35881" s="22"/>
      <c r="B35881" s="72"/>
    </row>
    <row r="35882" ht="15.6" spans="1:2">
      <c r="A35882" s="22"/>
      <c r="B35882" s="72"/>
    </row>
    <row r="35883" ht="15.6" spans="1:2">
      <c r="A35883" s="22"/>
      <c r="B35883" s="72"/>
    </row>
    <row r="35884" ht="15.6" spans="1:2">
      <c r="A35884" s="22"/>
      <c r="B35884" s="72"/>
    </row>
    <row r="35885" ht="15.6" spans="1:2">
      <c r="A35885" s="22"/>
      <c r="B35885" s="72"/>
    </row>
    <row r="35886" ht="15.6" spans="1:2">
      <c r="A35886" s="22"/>
      <c r="B35886" s="72"/>
    </row>
    <row r="35887" ht="15.6" spans="1:2">
      <c r="A35887" s="22"/>
      <c r="B35887" s="72"/>
    </row>
    <row r="35888" ht="15.6" spans="1:2">
      <c r="A35888" s="22"/>
      <c r="B35888" s="72"/>
    </row>
    <row r="35889" ht="15.6" spans="1:2">
      <c r="A35889" s="22"/>
      <c r="B35889" s="72"/>
    </row>
    <row r="35890" ht="15.6" spans="1:2">
      <c r="A35890" s="22"/>
      <c r="B35890" s="72"/>
    </row>
    <row r="35891" ht="15.6" spans="1:2">
      <c r="A35891" s="22"/>
      <c r="B35891" s="72"/>
    </row>
    <row r="35892" ht="15.6" spans="1:2">
      <c r="A35892" s="22"/>
      <c r="B35892" s="72"/>
    </row>
    <row r="35893" ht="15.6" spans="1:2">
      <c r="A35893" s="22"/>
      <c r="B35893" s="72"/>
    </row>
    <row r="35894" ht="15.6" spans="1:2">
      <c r="A35894" s="22"/>
      <c r="B35894" s="72"/>
    </row>
    <row r="35895" ht="15.6" spans="1:2">
      <c r="A35895" s="22"/>
      <c r="B35895" s="72"/>
    </row>
    <row r="35896" ht="15.6" spans="1:2">
      <c r="A35896" s="22"/>
      <c r="B35896" s="72"/>
    </row>
    <row r="35897" ht="15.6" spans="1:2">
      <c r="A35897" s="22"/>
      <c r="B35897" s="72"/>
    </row>
    <row r="35898" ht="15.6" spans="1:2">
      <c r="A35898" s="22"/>
      <c r="B35898" s="72"/>
    </row>
    <row r="35899" ht="15.6" spans="1:2">
      <c r="A35899" s="22"/>
      <c r="B35899" s="72"/>
    </row>
    <row r="35900" ht="15.6" spans="1:2">
      <c r="A35900" s="22"/>
      <c r="B35900" s="72"/>
    </row>
    <row r="35901" ht="15.6" spans="1:2">
      <c r="A35901" s="22"/>
      <c r="B35901" s="72"/>
    </row>
    <row r="35902" ht="15.6" spans="1:2">
      <c r="A35902" s="22"/>
      <c r="B35902" s="72"/>
    </row>
    <row r="35903" ht="15.6" spans="1:2">
      <c r="A35903" s="22"/>
      <c r="B35903" s="72"/>
    </row>
    <row r="35904" ht="15.6" spans="1:2">
      <c r="A35904" s="22"/>
      <c r="B35904" s="72"/>
    </row>
    <row r="35905" ht="15.6" spans="1:2">
      <c r="A35905" s="22"/>
      <c r="B35905" s="72"/>
    </row>
    <row r="35906" ht="15.6" spans="1:2">
      <c r="A35906" s="22"/>
      <c r="B35906" s="72"/>
    </row>
    <row r="35907" ht="15.6" spans="1:2">
      <c r="A35907" s="22"/>
      <c r="B35907" s="72"/>
    </row>
    <row r="35908" ht="15.6" spans="1:2">
      <c r="A35908" s="22"/>
      <c r="B35908" s="72"/>
    </row>
    <row r="35909" ht="15.6" spans="1:2">
      <c r="A35909" s="22"/>
      <c r="B35909" s="72"/>
    </row>
    <row r="35910" ht="15.6" spans="1:2">
      <c r="A35910" s="22"/>
      <c r="B35910" s="72"/>
    </row>
    <row r="35911" ht="15.6" spans="1:2">
      <c r="A35911" s="22"/>
      <c r="B35911" s="72"/>
    </row>
    <row r="35912" ht="15.6" spans="1:2">
      <c r="A35912" s="22"/>
      <c r="B35912" s="72"/>
    </row>
    <row r="35913" ht="15.6" spans="1:2">
      <c r="A35913" s="22"/>
      <c r="B35913" s="72"/>
    </row>
    <row r="35914" ht="15.6" spans="1:2">
      <c r="A35914" s="22"/>
      <c r="B35914" s="72"/>
    </row>
    <row r="35915" ht="15.6" spans="1:2">
      <c r="A35915" s="22"/>
      <c r="B35915" s="72"/>
    </row>
    <row r="35916" ht="15.6" spans="1:2">
      <c r="A35916" s="22"/>
      <c r="B35916" s="72"/>
    </row>
    <row r="35917" ht="15.6" spans="1:2">
      <c r="A35917" s="22"/>
      <c r="B35917" s="72"/>
    </row>
    <row r="35918" ht="15.6" spans="1:2">
      <c r="A35918" s="22"/>
      <c r="B35918" s="72"/>
    </row>
    <row r="35919" ht="15.6" spans="1:2">
      <c r="A35919" s="22"/>
      <c r="B35919" s="72"/>
    </row>
    <row r="35920" ht="15.6" spans="1:2">
      <c r="A35920" s="22"/>
      <c r="B35920" s="72"/>
    </row>
    <row r="35921" ht="15.6" spans="1:2">
      <c r="A35921" s="22"/>
      <c r="B35921" s="72"/>
    </row>
    <row r="35922" ht="15.6" spans="1:2">
      <c r="A35922" s="22"/>
      <c r="B35922" s="72"/>
    </row>
    <row r="35923" ht="15.6" spans="1:2">
      <c r="A35923" s="22"/>
      <c r="B35923" s="72"/>
    </row>
    <row r="35924" ht="15.6" spans="1:2">
      <c r="A35924" s="22"/>
      <c r="B35924" s="72"/>
    </row>
    <row r="35925" ht="15.6" spans="1:2">
      <c r="A35925" s="22"/>
      <c r="B35925" s="72"/>
    </row>
    <row r="35926" ht="15.6" spans="1:2">
      <c r="A35926" s="22"/>
      <c r="B35926" s="72"/>
    </row>
    <row r="35927" ht="15.6" spans="1:2">
      <c r="A35927" s="22"/>
      <c r="B35927" s="72"/>
    </row>
    <row r="35928" ht="15.6" spans="1:2">
      <c r="A35928" s="22"/>
      <c r="B35928" s="72"/>
    </row>
    <row r="35929" ht="15.6" spans="1:2">
      <c r="A35929" s="22"/>
      <c r="B35929" s="72"/>
    </row>
    <row r="35930" ht="15.6" spans="1:2">
      <c r="A35930" s="22"/>
      <c r="B35930" s="72"/>
    </row>
    <row r="35931" ht="15.6" spans="1:2">
      <c r="A35931" s="22"/>
      <c r="B35931" s="72"/>
    </row>
    <row r="35932" ht="15.6" spans="1:2">
      <c r="A35932" s="22"/>
      <c r="B35932" s="72"/>
    </row>
    <row r="35933" ht="15.6" spans="1:2">
      <c r="A35933" s="22"/>
      <c r="B35933" s="72"/>
    </row>
    <row r="35934" ht="15.6" spans="1:2">
      <c r="A35934" s="22"/>
      <c r="B35934" s="72"/>
    </row>
    <row r="35935" ht="15.6" spans="1:2">
      <c r="A35935" s="22"/>
      <c r="B35935" s="72"/>
    </row>
    <row r="35936" ht="15.6" spans="1:2">
      <c r="A35936" s="22"/>
      <c r="B35936" s="72"/>
    </row>
    <row r="35937" ht="15.6" spans="1:2">
      <c r="A35937" s="22"/>
      <c r="B35937" s="72"/>
    </row>
    <row r="35938" ht="15.6" spans="1:2">
      <c r="A35938" s="22"/>
      <c r="B35938" s="72"/>
    </row>
    <row r="35939" ht="15.6" spans="1:2">
      <c r="A35939" s="22"/>
      <c r="B35939" s="72"/>
    </row>
    <row r="35940" ht="15.6" spans="1:2">
      <c r="A35940" s="22"/>
      <c r="B35940" s="72"/>
    </row>
    <row r="35941" ht="15.6" spans="1:2">
      <c r="A35941" s="22"/>
      <c r="B35941" s="72"/>
    </row>
    <row r="35942" ht="15.6" spans="1:2">
      <c r="A35942" s="22"/>
      <c r="B35942" s="72"/>
    </row>
    <row r="35943" ht="15.6" spans="1:2">
      <c r="A35943" s="22"/>
      <c r="B35943" s="72"/>
    </row>
    <row r="35944" ht="15.6" spans="1:2">
      <c r="A35944" s="22"/>
      <c r="B35944" s="72"/>
    </row>
    <row r="35945" ht="15.6" spans="1:2">
      <c r="A35945" s="22"/>
      <c r="B35945" s="72"/>
    </row>
    <row r="35946" ht="15.6" spans="1:2">
      <c r="A35946" s="22"/>
      <c r="B35946" s="72"/>
    </row>
    <row r="35947" ht="15.6" spans="1:2">
      <c r="A35947" s="22"/>
      <c r="B35947" s="72"/>
    </row>
    <row r="35948" ht="15.6" spans="1:2">
      <c r="A35948" s="22"/>
      <c r="B35948" s="72"/>
    </row>
    <row r="35949" ht="15.6" spans="1:2">
      <c r="A35949" s="22"/>
      <c r="B35949" s="72"/>
    </row>
    <row r="35950" ht="15.6" spans="1:2">
      <c r="A35950" s="22"/>
      <c r="B35950" s="72"/>
    </row>
    <row r="35951" ht="15.6" spans="1:2">
      <c r="A35951" s="22"/>
      <c r="B35951" s="72"/>
    </row>
    <row r="35952" ht="15.6" spans="1:2">
      <c r="A35952" s="22"/>
      <c r="B35952" s="72"/>
    </row>
    <row r="35953" ht="15.6" spans="1:2">
      <c r="A35953" s="22"/>
      <c r="B35953" s="72"/>
    </row>
    <row r="35954" ht="15.6" spans="1:2">
      <c r="A35954" s="22"/>
      <c r="B35954" s="72"/>
    </row>
    <row r="35955" ht="15.6" spans="1:2">
      <c r="A35955" s="22"/>
      <c r="B35955" s="72"/>
    </row>
    <row r="35956" ht="15.6" spans="1:2">
      <c r="A35956" s="22"/>
      <c r="B35956" s="72"/>
    </row>
    <row r="35957" ht="15.6" spans="1:2">
      <c r="A35957" s="22"/>
      <c r="B35957" s="72"/>
    </row>
    <row r="35958" ht="15.6" spans="1:2">
      <c r="A35958" s="22"/>
      <c r="B35958" s="72"/>
    </row>
    <row r="35959" ht="15.6" spans="1:2">
      <c r="A35959" s="22"/>
      <c r="B35959" s="72"/>
    </row>
    <row r="35960" ht="15.6" spans="1:2">
      <c r="A35960" s="22"/>
      <c r="B35960" s="72"/>
    </row>
    <row r="35961" ht="15.6" spans="1:2">
      <c r="A35961" s="22"/>
      <c r="B35961" s="72"/>
    </row>
    <row r="35962" ht="15.6" spans="1:2">
      <c r="A35962" s="22"/>
      <c r="B35962" s="72"/>
    </row>
    <row r="35963" ht="15.6" spans="1:2">
      <c r="A35963" s="22"/>
      <c r="B35963" s="72"/>
    </row>
    <row r="35964" ht="15.6" spans="1:2">
      <c r="A35964" s="22"/>
      <c r="B35964" s="72"/>
    </row>
    <row r="35965" ht="15.6" spans="1:2">
      <c r="A35965" s="22"/>
      <c r="B35965" s="72"/>
    </row>
    <row r="35966" ht="15.6" spans="1:2">
      <c r="A35966" s="22"/>
      <c r="B35966" s="72"/>
    </row>
    <row r="35967" ht="15.6" spans="1:2">
      <c r="A35967" s="22"/>
      <c r="B35967" s="72"/>
    </row>
    <row r="35968" ht="15.6" spans="1:2">
      <c r="A35968" s="22"/>
      <c r="B35968" s="72"/>
    </row>
    <row r="35969" ht="15.6" spans="1:2">
      <c r="A35969" s="22"/>
      <c r="B35969" s="72"/>
    </row>
    <row r="35970" ht="15.6" spans="1:2">
      <c r="A35970" s="22"/>
      <c r="B35970" s="72"/>
    </row>
    <row r="35971" ht="15.6" spans="1:2">
      <c r="A35971" s="22"/>
      <c r="B35971" s="72"/>
    </row>
    <row r="35972" ht="15.6" spans="1:2">
      <c r="A35972" s="22"/>
      <c r="B35972" s="72"/>
    </row>
    <row r="35973" ht="15.6" spans="1:2">
      <c r="A35973" s="22"/>
      <c r="B35973" s="72"/>
    </row>
    <row r="35974" ht="15.6" spans="1:2">
      <c r="A35974" s="22"/>
      <c r="B35974" s="72"/>
    </row>
    <row r="35975" ht="15.6" spans="1:2">
      <c r="A35975" s="22"/>
      <c r="B35975" s="72"/>
    </row>
    <row r="35976" ht="15.6" spans="1:2">
      <c r="A35976" s="22"/>
      <c r="B35976" s="72"/>
    </row>
    <row r="35977" ht="15.6" spans="1:2">
      <c r="A35977" s="22"/>
      <c r="B35977" s="72"/>
    </row>
    <row r="35978" ht="15.6" spans="1:2">
      <c r="A35978" s="22"/>
      <c r="B35978" s="72"/>
    </row>
    <row r="35979" ht="15.6" spans="1:2">
      <c r="A35979" s="22"/>
      <c r="B35979" s="72"/>
    </row>
    <row r="35980" ht="15.6" spans="1:2">
      <c r="A35980" s="22"/>
      <c r="B35980" s="72"/>
    </row>
    <row r="35981" ht="15.6" spans="1:2">
      <c r="A35981" s="22"/>
      <c r="B35981" s="72"/>
    </row>
    <row r="35982" ht="15.6" spans="1:2">
      <c r="A35982" s="22"/>
      <c r="B35982" s="72"/>
    </row>
    <row r="35983" ht="15.6" spans="1:2">
      <c r="A35983" s="22"/>
      <c r="B35983" s="72"/>
    </row>
    <row r="35984" ht="15.6" spans="1:2">
      <c r="A35984" s="22"/>
      <c r="B35984" s="72"/>
    </row>
    <row r="35985" ht="15.6" spans="1:2">
      <c r="A35985" s="22"/>
      <c r="B35985" s="72"/>
    </row>
    <row r="35986" ht="15.6" spans="1:2">
      <c r="A35986" s="22"/>
      <c r="B35986" s="72"/>
    </row>
    <row r="35987" ht="15.6" spans="1:2">
      <c r="A35987" s="22"/>
      <c r="B35987" s="72"/>
    </row>
    <row r="35988" ht="15.6" spans="1:2">
      <c r="A35988" s="22"/>
      <c r="B35988" s="72"/>
    </row>
    <row r="35989" ht="15.6" spans="1:2">
      <c r="A35989" s="22"/>
      <c r="B35989" s="72"/>
    </row>
    <row r="35990" ht="15.6" spans="1:2">
      <c r="A35990" s="22"/>
      <c r="B35990" s="72"/>
    </row>
    <row r="35991" ht="15.6" spans="1:2">
      <c r="A35991" s="22"/>
      <c r="B35991" s="72"/>
    </row>
    <row r="35992" ht="15.6" spans="1:2">
      <c r="A35992" s="22"/>
      <c r="B35992" s="72"/>
    </row>
    <row r="35993" ht="15.6" spans="1:2">
      <c r="A35993" s="22"/>
      <c r="B35993" s="72"/>
    </row>
    <row r="35994" ht="15.6" spans="1:2">
      <c r="A35994" s="22"/>
      <c r="B35994" s="72"/>
    </row>
    <row r="35995" ht="15.6" spans="1:2">
      <c r="A35995" s="22"/>
      <c r="B35995" s="72"/>
    </row>
    <row r="35996" ht="15.6" spans="1:2">
      <c r="A35996" s="22"/>
      <c r="B35996" s="72"/>
    </row>
    <row r="35997" ht="15.6" spans="1:2">
      <c r="A35997" s="22"/>
      <c r="B35997" s="72"/>
    </row>
    <row r="35998" ht="15.6" spans="1:2">
      <c r="A35998" s="22"/>
      <c r="B35998" s="72"/>
    </row>
    <row r="35999" ht="15.6" spans="1:2">
      <c r="A35999" s="22"/>
      <c r="B35999" s="72"/>
    </row>
    <row r="36000" ht="15.6" spans="1:2">
      <c r="A36000" s="22"/>
      <c r="B36000" s="72"/>
    </row>
    <row r="36001" ht="15.6" spans="1:2">
      <c r="A36001" s="22"/>
      <c r="B36001" s="72"/>
    </row>
    <row r="36002" ht="15.6" spans="1:2">
      <c r="A36002" s="22"/>
      <c r="B36002" s="72"/>
    </row>
    <row r="36003" ht="15.6" spans="1:2">
      <c r="A36003" s="22"/>
      <c r="B36003" s="72"/>
    </row>
    <row r="36004" ht="15.6" spans="1:2">
      <c r="A36004" s="22"/>
      <c r="B36004" s="72"/>
    </row>
    <row r="36005" ht="15.6" spans="1:2">
      <c r="A36005" s="22"/>
      <c r="B36005" s="72"/>
    </row>
    <row r="36006" ht="15.6" spans="1:2">
      <c r="A36006" s="22"/>
      <c r="B36006" s="72"/>
    </row>
    <row r="36007" ht="15.6" spans="1:2">
      <c r="A36007" s="22"/>
      <c r="B36007" s="72"/>
    </row>
    <row r="36008" ht="15.6" spans="1:2">
      <c r="A36008" s="22"/>
      <c r="B36008" s="72"/>
    </row>
    <row r="36009" ht="15.6" spans="1:2">
      <c r="A36009" s="22"/>
      <c r="B36009" s="72"/>
    </row>
    <row r="36010" ht="15.6" spans="1:2">
      <c r="A36010" s="22"/>
      <c r="B36010" s="72"/>
    </row>
    <row r="36011" ht="15.6" spans="1:2">
      <c r="A36011" s="22"/>
      <c r="B36011" s="72"/>
    </row>
    <row r="36012" ht="15.6" spans="1:2">
      <c r="A36012" s="22"/>
      <c r="B36012" s="72"/>
    </row>
    <row r="36013" ht="15.6" spans="1:2">
      <c r="A36013" s="22"/>
      <c r="B36013" s="72"/>
    </row>
    <row r="36014" ht="15.6" spans="1:2">
      <c r="A36014" s="22"/>
      <c r="B36014" s="72"/>
    </row>
    <row r="36015" ht="15.6" spans="1:2">
      <c r="A36015" s="22"/>
      <c r="B36015" s="72"/>
    </row>
    <row r="36016" ht="15.6" spans="1:2">
      <c r="A36016" s="22"/>
      <c r="B36016" s="72"/>
    </row>
    <row r="36017" ht="15.6" spans="1:2">
      <c r="A36017" s="22"/>
      <c r="B36017" s="72"/>
    </row>
    <row r="36018" ht="15.6" spans="1:2">
      <c r="A36018" s="22"/>
      <c r="B36018" s="72"/>
    </row>
    <row r="36019" ht="15.6" spans="1:2">
      <c r="A36019" s="22"/>
      <c r="B36019" s="72"/>
    </row>
    <row r="36020" ht="15.6" spans="1:2">
      <c r="A36020" s="22"/>
      <c r="B36020" s="72"/>
    </row>
    <row r="36021" ht="15.6" spans="1:2">
      <c r="A36021" s="22"/>
      <c r="B36021" s="72"/>
    </row>
    <row r="36022" ht="15.6" spans="1:2">
      <c r="A36022" s="22"/>
      <c r="B36022" s="72"/>
    </row>
    <row r="36023" ht="15.6" spans="1:2">
      <c r="A36023" s="22"/>
      <c r="B36023" s="72"/>
    </row>
    <row r="36024" ht="15.6" spans="1:2">
      <c r="A36024" s="22"/>
      <c r="B36024" s="72"/>
    </row>
    <row r="36025" ht="15.6" spans="1:2">
      <c r="A36025" s="22"/>
      <c r="B36025" s="72"/>
    </row>
    <row r="36026" ht="15.6" spans="1:2">
      <c r="A36026" s="22"/>
      <c r="B36026" s="72"/>
    </row>
    <row r="36027" ht="15.6" spans="1:2">
      <c r="A36027" s="22"/>
      <c r="B36027" s="72"/>
    </row>
    <row r="36028" ht="15.6" spans="1:2">
      <c r="A36028" s="22"/>
      <c r="B36028" s="72"/>
    </row>
    <row r="36029" ht="15.6" spans="1:2">
      <c r="A36029" s="22"/>
      <c r="B36029" s="72"/>
    </row>
    <row r="36030" ht="15.6" spans="1:2">
      <c r="A36030" s="22"/>
      <c r="B36030" s="72"/>
    </row>
    <row r="36031" ht="15.6" spans="1:2">
      <c r="A36031" s="22"/>
      <c r="B36031" s="72"/>
    </row>
    <row r="36032" ht="15.6" spans="1:2">
      <c r="A36032" s="22"/>
      <c r="B36032" s="72"/>
    </row>
    <row r="36033" ht="15.6" spans="1:2">
      <c r="A36033" s="22"/>
      <c r="B36033" s="72"/>
    </row>
    <row r="36034" ht="15.6" spans="1:2">
      <c r="A36034" s="22"/>
      <c r="B36034" s="72"/>
    </row>
    <row r="36035" ht="15.6" spans="1:2">
      <c r="A36035" s="22"/>
      <c r="B36035" s="72"/>
    </row>
    <row r="36036" ht="15.6" spans="1:2">
      <c r="A36036" s="22"/>
      <c r="B36036" s="72"/>
    </row>
    <row r="36037" ht="15.6" spans="1:2">
      <c r="A36037" s="22"/>
      <c r="B36037" s="72"/>
    </row>
    <row r="36038" ht="15.6" spans="1:2">
      <c r="A36038" s="22"/>
      <c r="B36038" s="72"/>
    </row>
    <row r="36039" ht="15.6" spans="1:2">
      <c r="A36039" s="22"/>
      <c r="B36039" s="72"/>
    </row>
    <row r="36040" ht="15.6" spans="1:2">
      <c r="A36040" s="22"/>
      <c r="B36040" s="72"/>
    </row>
    <row r="36041" ht="15.6" spans="1:2">
      <c r="A36041" s="22"/>
      <c r="B36041" s="72"/>
    </row>
    <row r="36042" ht="15.6" spans="1:2">
      <c r="A36042" s="22"/>
      <c r="B36042" s="72"/>
    </row>
    <row r="36043" ht="15.6" spans="1:2">
      <c r="A36043" s="22"/>
      <c r="B36043" s="72"/>
    </row>
    <row r="36044" ht="15.6" spans="1:2">
      <c r="A36044" s="22"/>
      <c r="B36044" s="72"/>
    </row>
    <row r="36045" ht="15.6" spans="1:2">
      <c r="A36045" s="22"/>
      <c r="B36045" s="72"/>
    </row>
    <row r="36046" ht="15.6" spans="1:2">
      <c r="A36046" s="22"/>
      <c r="B36046" s="72"/>
    </row>
    <row r="36047" ht="15.6" spans="1:2">
      <c r="A36047" s="22"/>
      <c r="B36047" s="72"/>
    </row>
    <row r="36048" ht="15.6" spans="1:2">
      <c r="A36048" s="22"/>
      <c r="B36048" s="72"/>
    </row>
    <row r="36049" ht="15.6" spans="1:2">
      <c r="A36049" s="22"/>
      <c r="B36049" s="72"/>
    </row>
    <row r="36050" ht="15.6" spans="1:2">
      <c r="A36050" s="22"/>
      <c r="B36050" s="72"/>
    </row>
    <row r="36051" ht="15.6" spans="1:2">
      <c r="A36051" s="22"/>
      <c r="B36051" s="72"/>
    </row>
    <row r="36052" ht="15.6" spans="1:2">
      <c r="A36052" s="22"/>
      <c r="B36052" s="72"/>
    </row>
    <row r="36053" ht="15.6" spans="1:2">
      <c r="A36053" s="22"/>
      <c r="B36053" s="72"/>
    </row>
    <row r="36054" ht="15.6" spans="1:2">
      <c r="A36054" s="22"/>
      <c r="B36054" s="72"/>
    </row>
    <row r="36055" ht="15.6" spans="1:2">
      <c r="A36055" s="22"/>
      <c r="B36055" s="72"/>
    </row>
    <row r="36056" ht="15.6" spans="1:2">
      <c r="A36056" s="22"/>
      <c r="B36056" s="72"/>
    </row>
    <row r="36057" ht="15.6" spans="1:2">
      <c r="A36057" s="22"/>
      <c r="B36057" s="72"/>
    </row>
    <row r="36058" ht="15.6" spans="1:2">
      <c r="A36058" s="22"/>
      <c r="B36058" s="72"/>
    </row>
    <row r="36059" ht="15.6" spans="1:2">
      <c r="A36059" s="22"/>
      <c r="B36059" s="72"/>
    </row>
    <row r="36060" ht="15.6" spans="1:2">
      <c r="A36060" s="22"/>
      <c r="B36060" s="72"/>
    </row>
    <row r="36061" ht="15.6" spans="1:2">
      <c r="A36061" s="22"/>
      <c r="B36061" s="72"/>
    </row>
    <row r="36062" ht="15.6" spans="1:2">
      <c r="A36062" s="22"/>
      <c r="B36062" s="72"/>
    </row>
    <row r="36063" ht="15.6" spans="1:2">
      <c r="A36063" s="22"/>
      <c r="B36063" s="72"/>
    </row>
    <row r="36064" ht="15.6" spans="1:2">
      <c r="A36064" s="22"/>
      <c r="B36064" s="72"/>
    </row>
    <row r="36065" ht="15.6" spans="1:2">
      <c r="A36065" s="22"/>
      <c r="B36065" s="72"/>
    </row>
    <row r="36066" ht="15.6" spans="1:2">
      <c r="A36066" s="22"/>
      <c r="B36066" s="72"/>
    </row>
    <row r="36067" ht="15.6" spans="1:2">
      <c r="A36067" s="22"/>
      <c r="B36067" s="72"/>
    </row>
    <row r="36068" ht="15.6" spans="1:2">
      <c r="A36068" s="22"/>
      <c r="B36068" s="72"/>
    </row>
    <row r="36069" ht="15.6" spans="1:2">
      <c r="A36069" s="22"/>
      <c r="B36069" s="72"/>
    </row>
    <row r="36070" ht="15.6" spans="1:2">
      <c r="A36070" s="22"/>
      <c r="B36070" s="72"/>
    </row>
    <row r="36071" ht="15.6" spans="1:2">
      <c r="A36071" s="22"/>
      <c r="B36071" s="72"/>
    </row>
    <row r="36072" ht="15.6" spans="1:2">
      <c r="A36072" s="22"/>
      <c r="B36072" s="72"/>
    </row>
    <row r="36073" ht="15.6" spans="1:2">
      <c r="A36073" s="22"/>
      <c r="B36073" s="72"/>
    </row>
    <row r="36074" ht="15.6" spans="1:2">
      <c r="A36074" s="22"/>
      <c r="B36074" s="72"/>
    </row>
    <row r="36075" ht="15.6" spans="1:2">
      <c r="A36075" s="22"/>
      <c r="B36075" s="72"/>
    </row>
    <row r="36076" ht="15.6" spans="1:2">
      <c r="A36076" s="22"/>
      <c r="B36076" s="72"/>
    </row>
    <row r="36077" ht="15.6" spans="1:2">
      <c r="A36077" s="22"/>
      <c r="B36077" s="72"/>
    </row>
    <row r="36078" ht="15.6" spans="1:2">
      <c r="A36078" s="22"/>
      <c r="B36078" s="72"/>
    </row>
    <row r="36079" ht="15.6" spans="1:2">
      <c r="A36079" s="22"/>
      <c r="B36079" s="72"/>
    </row>
    <row r="36080" ht="15.6" spans="1:2">
      <c r="A36080" s="22"/>
      <c r="B36080" s="72"/>
    </row>
    <row r="36081" ht="15.6" spans="1:2">
      <c r="A36081" s="22"/>
      <c r="B36081" s="72"/>
    </row>
    <row r="36082" ht="15.6" spans="1:2">
      <c r="A36082" s="22"/>
      <c r="B36082" s="72"/>
    </row>
    <row r="36083" ht="15.6" spans="1:2">
      <c r="A36083" s="22"/>
      <c r="B36083" s="72"/>
    </row>
    <row r="36084" ht="15.6" spans="1:2">
      <c r="A36084" s="22"/>
      <c r="B36084" s="72"/>
    </row>
    <row r="36085" ht="15.6" spans="1:2">
      <c r="A36085" s="22"/>
      <c r="B36085" s="72"/>
    </row>
    <row r="36086" ht="15.6" spans="1:2">
      <c r="A36086" s="22"/>
      <c r="B36086" s="72"/>
    </row>
    <row r="36087" ht="15.6" spans="1:2">
      <c r="A36087" s="22"/>
      <c r="B36087" s="72"/>
    </row>
    <row r="36088" ht="15.6" spans="1:2">
      <c r="A36088" s="22"/>
      <c r="B36088" s="72"/>
    </row>
    <row r="36089" ht="15.6" spans="1:2">
      <c r="A36089" s="22"/>
      <c r="B36089" s="72"/>
    </row>
    <row r="36090" ht="15.6" spans="1:2">
      <c r="A36090" s="22"/>
      <c r="B36090" s="72"/>
    </row>
    <row r="36091" ht="15.6" spans="1:2">
      <c r="A36091" s="22"/>
      <c r="B36091" s="72"/>
    </row>
    <row r="36092" ht="15.6" spans="1:2">
      <c r="A36092" s="22"/>
      <c r="B36092" s="72"/>
    </row>
    <row r="36093" ht="15.6" spans="1:2">
      <c r="A36093" s="22"/>
      <c r="B36093" s="72"/>
    </row>
    <row r="36094" ht="15.6" spans="1:2">
      <c r="A36094" s="22"/>
      <c r="B36094" s="72"/>
    </row>
    <row r="36095" ht="15.6" spans="1:2">
      <c r="A36095" s="22"/>
      <c r="B36095" s="72"/>
    </row>
    <row r="36096" ht="15.6" spans="1:2">
      <c r="A36096" s="22"/>
      <c r="B36096" s="72"/>
    </row>
    <row r="36097" ht="15.6" spans="1:2">
      <c r="A36097" s="22"/>
      <c r="B36097" s="72"/>
    </row>
    <row r="36098" ht="15.6" spans="1:2">
      <c r="A36098" s="22"/>
      <c r="B36098" s="72"/>
    </row>
    <row r="36099" ht="15.6" spans="1:2">
      <c r="A36099" s="22"/>
      <c r="B36099" s="72"/>
    </row>
    <row r="36100" ht="15.6" spans="1:2">
      <c r="A36100" s="22"/>
      <c r="B36100" s="72"/>
    </row>
    <row r="36101" ht="15.6" spans="1:2">
      <c r="A36101" s="22"/>
      <c r="B36101" s="72"/>
    </row>
    <row r="36102" ht="15.6" spans="1:2">
      <c r="A36102" s="22"/>
      <c r="B36102" s="72"/>
    </row>
    <row r="36103" ht="15.6" spans="1:2">
      <c r="A36103" s="22"/>
      <c r="B36103" s="72"/>
    </row>
    <row r="36104" ht="15.6" spans="1:2">
      <c r="A36104" s="22"/>
      <c r="B36104" s="72"/>
    </row>
    <row r="36105" ht="15.6" spans="1:2">
      <c r="A36105" s="22"/>
      <c r="B36105" s="72"/>
    </row>
    <row r="36106" ht="15.6" spans="1:2">
      <c r="A36106" s="22"/>
      <c r="B36106" s="72"/>
    </row>
    <row r="36107" ht="15.6" spans="1:2">
      <c r="A36107" s="22"/>
      <c r="B36107" s="72"/>
    </row>
    <row r="36108" ht="15.6" spans="1:2">
      <c r="A36108" s="22"/>
      <c r="B36108" s="72"/>
    </row>
    <row r="36109" ht="15.6" spans="1:2">
      <c r="A36109" s="22"/>
      <c r="B36109" s="72"/>
    </row>
    <row r="36110" ht="15.6" spans="1:2">
      <c r="A36110" s="22"/>
      <c r="B36110" s="72"/>
    </row>
    <row r="36111" ht="15.6" spans="1:2">
      <c r="A36111" s="22"/>
      <c r="B36111" s="72"/>
    </row>
    <row r="36112" ht="15.6" spans="1:2">
      <c r="A36112" s="22"/>
      <c r="B36112" s="72"/>
    </row>
    <row r="36113" ht="15.6" spans="1:2">
      <c r="A36113" s="22"/>
      <c r="B36113" s="72"/>
    </row>
    <row r="36114" ht="15.6" spans="1:2">
      <c r="A36114" s="22"/>
      <c r="B36114" s="72"/>
    </row>
    <row r="36115" ht="15.6" spans="1:2">
      <c r="A36115" s="22"/>
      <c r="B36115" s="72"/>
    </row>
    <row r="36116" ht="15.6" spans="1:2">
      <c r="A36116" s="22"/>
      <c r="B36116" s="72"/>
    </row>
    <row r="36117" ht="15.6" spans="1:2">
      <c r="A36117" s="22"/>
      <c r="B36117" s="72"/>
    </row>
    <row r="36118" ht="15.6" spans="1:2">
      <c r="A36118" s="22"/>
      <c r="B36118" s="72"/>
    </row>
    <row r="36119" ht="15.6" spans="1:2">
      <c r="A36119" s="22"/>
      <c r="B36119" s="72"/>
    </row>
    <row r="36120" ht="15.6" spans="1:2">
      <c r="A36120" s="22"/>
      <c r="B36120" s="72"/>
    </row>
    <row r="36121" ht="15.6" spans="1:2">
      <c r="A36121" s="22"/>
      <c r="B36121" s="72"/>
    </row>
    <row r="36122" ht="15.6" spans="1:2">
      <c r="A36122" s="22"/>
      <c r="B36122" s="72"/>
    </row>
    <row r="36123" ht="15.6" spans="1:2">
      <c r="A36123" s="22"/>
      <c r="B36123" s="72"/>
    </row>
    <row r="36124" ht="15.6" spans="1:2">
      <c r="A36124" s="22"/>
      <c r="B36124" s="72"/>
    </row>
    <row r="36125" ht="15.6" spans="1:2">
      <c r="A36125" s="22"/>
      <c r="B36125" s="72"/>
    </row>
    <row r="36126" ht="15.6" spans="1:2">
      <c r="A36126" s="22"/>
      <c r="B36126" s="72"/>
    </row>
    <row r="36127" ht="15.6" spans="1:2">
      <c r="A36127" s="22"/>
      <c r="B36127" s="72"/>
    </row>
    <row r="36128" ht="15.6" spans="1:2">
      <c r="A36128" s="22"/>
      <c r="B36128" s="72"/>
    </row>
    <row r="36129" ht="15.6" spans="1:2">
      <c r="A36129" s="22"/>
      <c r="B36129" s="72"/>
    </row>
    <row r="36130" ht="15.6" spans="1:2">
      <c r="A36130" s="22"/>
      <c r="B36130" s="72"/>
    </row>
    <row r="36131" ht="15.6" spans="1:2">
      <c r="A36131" s="22"/>
      <c r="B36131" s="72"/>
    </row>
    <row r="36132" ht="15.6" spans="1:2">
      <c r="A36132" s="22"/>
      <c r="B36132" s="72"/>
    </row>
    <row r="36133" ht="15.6" spans="1:2">
      <c r="A36133" s="22"/>
      <c r="B36133" s="72"/>
    </row>
    <row r="36134" ht="15.6" spans="1:2">
      <c r="A36134" s="22"/>
      <c r="B36134" s="72"/>
    </row>
    <row r="36135" ht="15.6" spans="1:2">
      <c r="A36135" s="22"/>
      <c r="B36135" s="72"/>
    </row>
    <row r="36136" ht="15.6" spans="1:2">
      <c r="A36136" s="22"/>
      <c r="B36136" s="72"/>
    </row>
    <row r="36137" ht="15.6" spans="1:2">
      <c r="A36137" s="22"/>
      <c r="B36137" s="72"/>
    </row>
    <row r="36138" ht="15.6" spans="1:2">
      <c r="A36138" s="22"/>
      <c r="B36138" s="72"/>
    </row>
    <row r="36139" ht="15.6" spans="1:2">
      <c r="A36139" s="22"/>
      <c r="B36139" s="72"/>
    </row>
    <row r="36140" ht="15.6" spans="1:2">
      <c r="A36140" s="22"/>
      <c r="B36140" s="72"/>
    </row>
    <row r="36141" ht="15.6" spans="1:2">
      <c r="A36141" s="22"/>
      <c r="B36141" s="72"/>
    </row>
    <row r="36142" ht="15.6" spans="1:2">
      <c r="A36142" s="22"/>
      <c r="B36142" s="72"/>
    </row>
    <row r="36143" ht="15.6" spans="1:2">
      <c r="A36143" s="22"/>
      <c r="B36143" s="72"/>
    </row>
    <row r="36144" ht="15.6" spans="1:2">
      <c r="A36144" s="22"/>
      <c r="B36144" s="72"/>
    </row>
    <row r="36145" ht="15.6" spans="1:2">
      <c r="A36145" s="22"/>
      <c r="B36145" s="72"/>
    </row>
    <row r="36146" ht="15.6" spans="1:2">
      <c r="A36146" s="22"/>
      <c r="B36146" s="72"/>
    </row>
    <row r="36147" ht="15.6" spans="1:2">
      <c r="A36147" s="22"/>
      <c r="B36147" s="72"/>
    </row>
    <row r="36148" ht="15.6" spans="1:2">
      <c r="A36148" s="22"/>
      <c r="B36148" s="72"/>
    </row>
    <row r="36149" ht="15.6" spans="1:2">
      <c r="A36149" s="22"/>
      <c r="B36149" s="72"/>
    </row>
    <row r="36150" ht="15.6" spans="1:2">
      <c r="A36150" s="22"/>
      <c r="B36150" s="72"/>
    </row>
    <row r="36151" ht="15.6" spans="1:2">
      <c r="A36151" s="22"/>
      <c r="B36151" s="72"/>
    </row>
    <row r="36152" ht="15.6" spans="1:2">
      <c r="A36152" s="22"/>
      <c r="B36152" s="72"/>
    </row>
    <row r="36153" ht="15.6" spans="1:2">
      <c r="A36153" s="22"/>
      <c r="B36153" s="72"/>
    </row>
    <row r="36154" ht="15.6" spans="1:2">
      <c r="A36154" s="22"/>
      <c r="B36154" s="72"/>
    </row>
    <row r="36155" ht="15.6" spans="1:2">
      <c r="A36155" s="22"/>
      <c r="B36155" s="72"/>
    </row>
    <row r="36156" ht="15.6" spans="1:2">
      <c r="A36156" s="22"/>
      <c r="B36156" s="72"/>
    </row>
    <row r="36157" ht="15.6" spans="1:2">
      <c r="A36157" s="22"/>
      <c r="B36157" s="72"/>
    </row>
    <row r="36158" ht="15.6" spans="1:2">
      <c r="A36158" s="22"/>
      <c r="B36158" s="72"/>
    </row>
    <row r="36159" ht="15.6" spans="1:2">
      <c r="A36159" s="22"/>
      <c r="B36159" s="72"/>
    </row>
    <row r="36160" ht="15.6" spans="1:2">
      <c r="A36160" s="22"/>
      <c r="B36160" s="72"/>
    </row>
    <row r="36161" ht="15.6" spans="1:2">
      <c r="A36161" s="22"/>
      <c r="B36161" s="72"/>
    </row>
    <row r="36162" ht="15.6" spans="1:2">
      <c r="A36162" s="22"/>
      <c r="B36162" s="72"/>
    </row>
    <row r="36163" ht="15.6" spans="1:2">
      <c r="A36163" s="22"/>
      <c r="B36163" s="72"/>
    </row>
    <row r="36164" ht="15.6" spans="1:2">
      <c r="A36164" s="22"/>
      <c r="B36164" s="72"/>
    </row>
    <row r="36165" ht="15.6" spans="1:2">
      <c r="A36165" s="22"/>
      <c r="B36165" s="72"/>
    </row>
    <row r="36166" ht="15.6" spans="1:2">
      <c r="A36166" s="22"/>
      <c r="B36166" s="72"/>
    </row>
    <row r="36167" ht="15.6" spans="1:2">
      <c r="A36167" s="22"/>
      <c r="B36167" s="72"/>
    </row>
    <row r="36168" ht="15.6" spans="1:2">
      <c r="A36168" s="22"/>
      <c r="B36168" s="72"/>
    </row>
    <row r="36169" ht="15.6" spans="1:2">
      <c r="A36169" s="22"/>
      <c r="B36169" s="72"/>
    </row>
    <row r="36170" ht="15.6" spans="1:2">
      <c r="A36170" s="22"/>
      <c r="B36170" s="72"/>
    </row>
    <row r="36171" ht="15.6" spans="1:2">
      <c r="A36171" s="22"/>
      <c r="B36171" s="72"/>
    </row>
    <row r="36172" ht="15.6" spans="1:2">
      <c r="A36172" s="22"/>
      <c r="B36172" s="72"/>
    </row>
    <row r="36173" ht="15.6" spans="1:2">
      <c r="A36173" s="22"/>
      <c r="B36173" s="72"/>
    </row>
    <row r="36174" ht="15.6" spans="1:2">
      <c r="A36174" s="22"/>
      <c r="B36174" s="72"/>
    </row>
    <row r="36175" ht="15.6" spans="1:2">
      <c r="A36175" s="22"/>
      <c r="B36175" s="72"/>
    </row>
    <row r="36176" ht="15.6" spans="1:2">
      <c r="A36176" s="22"/>
      <c r="B36176" s="72"/>
    </row>
    <row r="36177" ht="15.6" spans="1:2">
      <c r="A36177" s="22"/>
      <c r="B36177" s="72"/>
    </row>
    <row r="36178" ht="15.6" spans="1:2">
      <c r="A36178" s="22"/>
      <c r="B36178" s="72"/>
    </row>
    <row r="36179" ht="15.6" spans="1:2">
      <c r="A36179" s="22"/>
      <c r="B36179" s="72"/>
    </row>
    <row r="36180" ht="15.6" spans="1:2">
      <c r="A36180" s="22"/>
      <c r="B36180" s="72"/>
    </row>
    <row r="36181" ht="15.6" spans="1:2">
      <c r="A36181" s="22"/>
      <c r="B36181" s="72"/>
    </row>
    <row r="36182" ht="15.6" spans="1:2">
      <c r="A36182" s="22"/>
      <c r="B36182" s="72"/>
    </row>
    <row r="36183" ht="15.6" spans="1:2">
      <c r="A36183" s="22"/>
      <c r="B36183" s="72"/>
    </row>
    <row r="36184" ht="15.6" spans="1:2">
      <c r="A36184" s="22"/>
      <c r="B36184" s="72"/>
    </row>
    <row r="36185" ht="15.6" spans="1:2">
      <c r="A36185" s="22"/>
      <c r="B36185" s="72"/>
    </row>
    <row r="36186" ht="15.6" spans="1:2">
      <c r="A36186" s="22"/>
      <c r="B36186" s="72"/>
    </row>
    <row r="36187" ht="15.6" spans="1:2">
      <c r="A36187" s="22"/>
      <c r="B36187" s="72"/>
    </row>
    <row r="36188" ht="15.6" spans="1:2">
      <c r="A36188" s="22"/>
      <c r="B36188" s="72"/>
    </row>
    <row r="36189" ht="15.6" spans="1:2">
      <c r="A36189" s="22"/>
      <c r="B36189" s="72"/>
    </row>
    <row r="36190" ht="15.6" spans="1:2">
      <c r="A36190" s="22"/>
      <c r="B36190" s="72"/>
    </row>
    <row r="36191" ht="15.6" spans="1:2">
      <c r="A36191" s="22"/>
      <c r="B36191" s="72"/>
    </row>
    <row r="36192" ht="15.6" spans="1:2">
      <c r="A36192" s="22"/>
      <c r="B36192" s="72"/>
    </row>
    <row r="36193" ht="15.6" spans="1:2">
      <c r="A36193" s="22"/>
      <c r="B36193" s="72"/>
    </row>
    <row r="36194" ht="15.6" spans="1:2">
      <c r="A36194" s="22"/>
      <c r="B36194" s="72"/>
    </row>
    <row r="36195" ht="15.6" spans="1:2">
      <c r="A36195" s="22"/>
      <c r="B36195" s="72"/>
    </row>
    <row r="36196" ht="15.6" spans="1:2">
      <c r="A36196" s="22"/>
      <c r="B36196" s="72"/>
    </row>
    <row r="36197" ht="15.6" spans="1:2">
      <c r="A36197" s="22"/>
      <c r="B36197" s="72"/>
    </row>
    <row r="36198" ht="15.6" spans="1:2">
      <c r="A36198" s="22"/>
      <c r="B36198" s="72"/>
    </row>
    <row r="36199" ht="15.6" spans="1:2">
      <c r="A36199" s="22"/>
      <c r="B36199" s="72"/>
    </row>
    <row r="36200" ht="15.6" spans="1:2">
      <c r="A36200" s="22"/>
      <c r="B36200" s="72"/>
    </row>
    <row r="36201" ht="15.6" spans="1:2">
      <c r="A36201" s="22"/>
      <c r="B36201" s="72"/>
    </row>
    <row r="36202" ht="15.6" spans="1:2">
      <c r="A36202" s="22"/>
      <c r="B36202" s="72"/>
    </row>
    <row r="36203" ht="15.6" spans="1:2">
      <c r="A36203" s="22"/>
      <c r="B36203" s="72"/>
    </row>
    <row r="36204" ht="15.6" spans="1:2">
      <c r="A36204" s="22"/>
      <c r="B36204" s="72"/>
    </row>
    <row r="36205" ht="15.6" spans="1:2">
      <c r="A36205" s="22"/>
      <c r="B36205" s="72"/>
    </row>
    <row r="36206" ht="15.6" spans="1:2">
      <c r="A36206" s="22"/>
      <c r="B36206" s="72"/>
    </row>
    <row r="36207" ht="15.6" spans="1:2">
      <c r="A36207" s="22"/>
      <c r="B36207" s="72"/>
    </row>
    <row r="36208" ht="15.6" spans="1:2">
      <c r="A36208" s="22"/>
      <c r="B36208" s="72"/>
    </row>
    <row r="36209" ht="15.6" spans="1:2">
      <c r="A36209" s="22"/>
      <c r="B36209" s="72"/>
    </row>
    <row r="36210" ht="15.6" spans="1:2">
      <c r="A36210" s="22"/>
      <c r="B36210" s="72"/>
    </row>
    <row r="36211" ht="15.6" spans="1:2">
      <c r="A36211" s="22"/>
      <c r="B36211" s="72"/>
    </row>
    <row r="36212" ht="15.6" spans="1:2">
      <c r="A36212" s="22"/>
      <c r="B36212" s="72"/>
    </row>
    <row r="36213" ht="15.6" spans="1:2">
      <c r="A36213" s="22"/>
      <c r="B36213" s="72"/>
    </row>
    <row r="36214" ht="15.6" spans="1:2">
      <c r="A36214" s="22"/>
      <c r="B36214" s="72"/>
    </row>
    <row r="36215" ht="15.6" spans="1:2">
      <c r="A36215" s="22"/>
      <c r="B36215" s="72"/>
    </row>
    <row r="36216" ht="15.6" spans="1:2">
      <c r="A36216" s="22"/>
      <c r="B36216" s="72"/>
    </row>
    <row r="36217" ht="15.6" spans="1:2">
      <c r="A36217" s="22"/>
      <c r="B36217" s="72"/>
    </row>
    <row r="36218" ht="15.6" spans="1:2">
      <c r="A36218" s="22"/>
      <c r="B36218" s="72"/>
    </row>
    <row r="36219" ht="15.6" spans="1:2">
      <c r="A36219" s="22"/>
      <c r="B36219" s="72"/>
    </row>
    <row r="36220" ht="15.6" spans="1:2">
      <c r="A36220" s="22"/>
      <c r="B36220" s="72"/>
    </row>
    <row r="36221" ht="15.6" spans="1:2">
      <c r="A36221" s="22"/>
      <c r="B36221" s="72"/>
    </row>
    <row r="36222" ht="15.6" spans="1:2">
      <c r="A36222" s="22"/>
      <c r="B36222" s="72"/>
    </row>
    <row r="36223" ht="15.6" spans="1:2">
      <c r="A36223" s="22"/>
      <c r="B36223" s="72"/>
    </row>
    <row r="36224" ht="15.6" spans="1:2">
      <c r="A36224" s="22"/>
      <c r="B36224" s="72"/>
    </row>
    <row r="36225" ht="15.6" spans="1:2">
      <c r="A36225" s="22"/>
      <c r="B36225" s="72"/>
    </row>
    <row r="36226" ht="15.6" spans="1:2">
      <c r="A36226" s="22"/>
      <c r="B36226" s="72"/>
    </row>
    <row r="36227" ht="15.6" spans="1:2">
      <c r="A36227" s="22"/>
      <c r="B36227" s="72"/>
    </row>
    <row r="36228" ht="15.6" spans="1:2">
      <c r="A36228" s="22"/>
      <c r="B36228" s="72"/>
    </row>
    <row r="36229" ht="15.6" spans="1:2">
      <c r="A36229" s="22"/>
      <c r="B36229" s="72"/>
    </row>
    <row r="36230" ht="15.6" spans="1:2">
      <c r="A36230" s="22"/>
      <c r="B36230" s="72"/>
    </row>
    <row r="36231" ht="15.6" spans="1:2">
      <c r="A36231" s="22"/>
      <c r="B36231" s="72"/>
    </row>
    <row r="36232" ht="15.6" spans="1:2">
      <c r="A36232" s="22"/>
      <c r="B36232" s="72"/>
    </row>
    <row r="36233" ht="15.6" spans="1:2">
      <c r="A36233" s="22"/>
      <c r="B36233" s="72"/>
    </row>
    <row r="36234" ht="15.6" spans="1:2">
      <c r="A36234" s="22"/>
      <c r="B36234" s="72"/>
    </row>
    <row r="36235" ht="15.6" spans="1:2">
      <c r="A36235" s="22"/>
      <c r="B36235" s="72"/>
    </row>
    <row r="36236" ht="15.6" spans="1:2">
      <c r="A36236" s="22"/>
      <c r="B36236" s="72"/>
    </row>
    <row r="36237" ht="15.6" spans="1:2">
      <c r="A36237" s="22"/>
      <c r="B36237" s="72"/>
    </row>
    <row r="36238" ht="15.6" spans="1:2">
      <c r="A36238" s="22"/>
      <c r="B36238" s="72"/>
    </row>
    <row r="36239" ht="15.6" spans="1:2">
      <c r="A36239" s="22"/>
      <c r="B36239" s="72"/>
    </row>
    <row r="36240" ht="15.6" spans="1:2">
      <c r="A36240" s="22"/>
      <c r="B36240" s="72"/>
    </row>
    <row r="36241" ht="15.6" spans="1:2">
      <c r="A36241" s="22"/>
      <c r="B36241" s="72"/>
    </row>
    <row r="36242" ht="15.6" spans="1:2">
      <c r="A36242" s="22"/>
      <c r="B36242" s="72"/>
    </row>
    <row r="36243" ht="15.6" spans="1:2">
      <c r="A36243" s="22"/>
      <c r="B36243" s="72"/>
    </row>
    <row r="36244" ht="15.6" spans="1:2">
      <c r="A36244" s="22"/>
      <c r="B36244" s="72"/>
    </row>
    <row r="36245" ht="15.6" spans="1:2">
      <c r="A36245" s="22"/>
      <c r="B36245" s="72"/>
    </row>
    <row r="36246" ht="15.6" spans="1:2">
      <c r="A36246" s="22"/>
      <c r="B36246" s="72"/>
    </row>
    <row r="36247" ht="15.6" spans="1:2">
      <c r="A36247" s="22"/>
      <c r="B36247" s="72"/>
    </row>
    <row r="36248" ht="15.6" spans="1:2">
      <c r="A36248" s="22"/>
      <c r="B36248" s="72"/>
    </row>
    <row r="36249" ht="15.6" spans="1:2">
      <c r="A36249" s="22"/>
      <c r="B36249" s="72"/>
    </row>
    <row r="36250" ht="15.6" spans="1:2">
      <c r="A36250" s="22"/>
      <c r="B36250" s="72"/>
    </row>
    <row r="36251" ht="15.6" spans="1:2">
      <c r="A36251" s="22"/>
      <c r="B36251" s="72"/>
    </row>
    <row r="36252" ht="15.6" spans="1:2">
      <c r="A36252" s="22"/>
      <c r="B36252" s="72"/>
    </row>
    <row r="36253" ht="15.6" spans="1:2">
      <c r="A36253" s="22"/>
      <c r="B36253" s="72"/>
    </row>
    <row r="36254" ht="15.6" spans="1:2">
      <c r="A36254" s="22"/>
      <c r="B36254" s="72"/>
    </row>
    <row r="36255" ht="15.6" spans="1:2">
      <c r="A36255" s="22"/>
      <c r="B36255" s="72"/>
    </row>
    <row r="36256" ht="15.6" spans="1:2">
      <c r="A36256" s="22"/>
      <c r="B36256" s="72"/>
    </row>
    <row r="36257" ht="15.6" spans="1:2">
      <c r="A36257" s="22"/>
      <c r="B36257" s="72"/>
    </row>
    <row r="36258" ht="15.6" spans="1:2">
      <c r="A36258" s="22"/>
      <c r="B36258" s="72"/>
    </row>
    <row r="36259" ht="15.6" spans="1:2">
      <c r="A36259" s="22"/>
      <c r="B36259" s="72"/>
    </row>
    <row r="36260" ht="15.6" spans="1:2">
      <c r="A36260" s="22"/>
      <c r="B36260" s="72"/>
    </row>
    <row r="36261" ht="15.6" spans="1:2">
      <c r="A36261" s="22"/>
      <c r="B36261" s="72"/>
    </row>
    <row r="36262" ht="15.6" spans="1:2">
      <c r="A36262" s="22"/>
      <c r="B36262" s="72"/>
    </row>
    <row r="36263" ht="15.6" spans="1:2">
      <c r="A36263" s="22"/>
      <c r="B36263" s="72"/>
    </row>
    <row r="36264" ht="15.6" spans="1:2">
      <c r="A36264" s="22"/>
      <c r="B36264" s="72"/>
    </row>
    <row r="36265" ht="15.6" spans="1:2">
      <c r="A36265" s="22"/>
      <c r="B36265" s="72"/>
    </row>
    <row r="36266" ht="15.6" spans="1:2">
      <c r="A36266" s="22"/>
      <c r="B36266" s="72"/>
    </row>
    <row r="36267" ht="15.6" spans="1:2">
      <c r="A36267" s="22"/>
      <c r="B36267" s="72"/>
    </row>
    <row r="36268" ht="15.6" spans="1:2">
      <c r="A36268" s="22"/>
      <c r="B36268" s="72"/>
    </row>
    <row r="36269" ht="15.6" spans="1:2">
      <c r="A36269" s="22"/>
      <c r="B36269" s="72"/>
    </row>
    <row r="36270" ht="15.6" spans="1:2">
      <c r="A36270" s="22"/>
      <c r="B36270" s="72"/>
    </row>
    <row r="36271" ht="15.6" spans="1:2">
      <c r="A36271" s="22"/>
      <c r="B36271" s="72"/>
    </row>
    <row r="36272" ht="15.6" spans="1:2">
      <c r="A36272" s="22"/>
      <c r="B36272" s="72"/>
    </row>
    <row r="36273" ht="15.6" spans="1:2">
      <c r="A36273" s="22"/>
      <c r="B36273" s="72"/>
    </row>
    <row r="36274" ht="15.6" spans="1:2">
      <c r="A36274" s="22"/>
      <c r="B36274" s="72"/>
    </row>
    <row r="36275" ht="15.6" spans="1:2">
      <c r="A36275" s="22"/>
      <c r="B36275" s="72"/>
    </row>
    <row r="36276" ht="15.6" spans="1:2">
      <c r="A36276" s="22"/>
      <c r="B36276" s="72"/>
    </row>
    <row r="36277" ht="15.6" spans="1:2">
      <c r="A36277" s="22"/>
      <c r="B36277" s="72"/>
    </row>
    <row r="36278" ht="15.6" spans="1:2">
      <c r="A36278" s="22"/>
      <c r="B36278" s="72"/>
    </row>
    <row r="36279" ht="15.6" spans="1:2">
      <c r="A36279" s="22"/>
      <c r="B36279" s="72"/>
    </row>
    <row r="36280" ht="15.6" spans="1:2">
      <c r="A36280" s="22"/>
      <c r="B36280" s="72"/>
    </row>
    <row r="36281" ht="15.6" spans="1:2">
      <c r="A36281" s="22"/>
      <c r="B36281" s="72"/>
    </row>
    <row r="36282" ht="15.6" spans="1:2">
      <c r="A36282" s="22"/>
      <c r="B36282" s="72"/>
    </row>
    <row r="36283" ht="15.6" spans="1:2">
      <c r="A36283" s="22"/>
      <c r="B36283" s="72"/>
    </row>
    <row r="36284" ht="15.6" spans="1:2">
      <c r="A36284" s="22"/>
      <c r="B36284" s="72"/>
    </row>
    <row r="36285" ht="15.6" spans="1:2">
      <c r="A36285" s="22"/>
      <c r="B36285" s="72"/>
    </row>
    <row r="36286" ht="15.6" spans="1:2">
      <c r="A36286" s="22"/>
      <c r="B36286" s="72"/>
    </row>
    <row r="36287" ht="15.6" spans="1:2">
      <c r="A36287" s="22"/>
      <c r="B36287" s="72"/>
    </row>
    <row r="36288" ht="15.6" spans="1:2">
      <c r="A36288" s="22"/>
      <c r="B36288" s="72"/>
    </row>
    <row r="36289" ht="15.6" spans="1:2">
      <c r="A36289" s="22"/>
      <c r="B36289" s="72"/>
    </row>
    <row r="36290" ht="15.6" spans="1:2">
      <c r="A36290" s="22"/>
      <c r="B36290" s="72"/>
    </row>
    <row r="36291" ht="15.6" spans="1:2">
      <c r="A36291" s="22"/>
      <c r="B36291" s="72"/>
    </row>
    <row r="36292" ht="15.6" spans="1:2">
      <c r="A36292" s="22"/>
      <c r="B36292" s="72"/>
    </row>
    <row r="36293" ht="15.6" spans="1:2">
      <c r="A36293" s="22"/>
      <c r="B36293" s="72"/>
    </row>
    <row r="36294" ht="15.6" spans="1:2">
      <c r="A36294" s="22"/>
      <c r="B36294" s="72"/>
    </row>
    <row r="36295" ht="15.6" spans="1:2">
      <c r="A36295" s="22"/>
      <c r="B36295" s="72"/>
    </row>
    <row r="36296" ht="15.6" spans="1:2">
      <c r="A36296" s="22"/>
      <c r="B36296" s="72"/>
    </row>
    <row r="36297" ht="15.6" spans="1:2">
      <c r="A36297" s="22"/>
      <c r="B36297" s="72"/>
    </row>
    <row r="36298" ht="15.6" spans="1:2">
      <c r="A36298" s="22"/>
      <c r="B36298" s="72"/>
    </row>
    <row r="36299" ht="15.6" spans="1:2">
      <c r="A36299" s="22"/>
      <c r="B36299" s="72"/>
    </row>
    <row r="36300" ht="15.6" spans="1:2">
      <c r="A36300" s="22"/>
      <c r="B36300" s="72"/>
    </row>
    <row r="36301" ht="15.6" spans="1:2">
      <c r="A36301" s="22"/>
      <c r="B36301" s="72"/>
    </row>
    <row r="36302" ht="15.6" spans="1:2">
      <c r="A36302" s="22"/>
      <c r="B36302" s="72"/>
    </row>
    <row r="36303" ht="15.6" spans="1:2">
      <c r="A36303" s="22"/>
      <c r="B36303" s="72"/>
    </row>
    <row r="36304" ht="15.6" spans="1:2">
      <c r="A36304" s="22"/>
      <c r="B36304" s="72"/>
    </row>
    <row r="36305" ht="15.6" spans="1:2">
      <c r="A36305" s="22"/>
      <c r="B36305" s="72"/>
    </row>
    <row r="36306" ht="15.6" spans="1:2">
      <c r="A36306" s="22"/>
      <c r="B36306" s="72"/>
    </row>
    <row r="36307" ht="15.6" spans="1:2">
      <c r="A36307" s="22"/>
      <c r="B36307" s="72"/>
    </row>
    <row r="36308" ht="15.6" spans="1:2">
      <c r="A36308" s="22"/>
      <c r="B36308" s="72"/>
    </row>
    <row r="36309" ht="15.6" spans="1:2">
      <c r="A36309" s="22"/>
      <c r="B36309" s="72"/>
    </row>
    <row r="36310" ht="15.6" spans="1:2">
      <c r="A36310" s="22"/>
      <c r="B36310" s="72"/>
    </row>
    <row r="36311" ht="15.6" spans="1:2">
      <c r="A36311" s="22"/>
      <c r="B36311" s="72"/>
    </row>
    <row r="36312" ht="15.6" spans="1:2">
      <c r="A36312" s="22"/>
      <c r="B36312" s="72"/>
    </row>
    <row r="36313" ht="15.6" spans="1:2">
      <c r="A36313" s="22"/>
      <c r="B36313" s="72"/>
    </row>
    <row r="36314" ht="15.6" spans="1:2">
      <c r="A36314" s="22"/>
      <c r="B36314" s="72"/>
    </row>
    <row r="36315" ht="15.6" spans="1:2">
      <c r="A36315" s="22"/>
      <c r="B36315" s="72"/>
    </row>
    <row r="36316" ht="15.6" spans="1:2">
      <c r="A36316" s="22"/>
      <c r="B36316" s="72"/>
    </row>
    <row r="36317" ht="15.6" spans="1:2">
      <c r="A36317" s="22"/>
      <c r="B36317" s="72"/>
    </row>
    <row r="36318" ht="15.6" spans="1:2">
      <c r="A36318" s="22"/>
      <c r="B36318" s="72"/>
    </row>
    <row r="36319" ht="15.6" spans="1:2">
      <c r="A36319" s="22"/>
      <c r="B36319" s="72"/>
    </row>
    <row r="36320" ht="15.6" spans="1:2">
      <c r="A36320" s="22"/>
      <c r="B36320" s="72"/>
    </row>
    <row r="36321" ht="15.6" spans="1:2">
      <c r="A36321" s="22"/>
      <c r="B36321" s="72"/>
    </row>
    <row r="36322" ht="15.6" spans="1:2">
      <c r="A36322" s="22"/>
      <c r="B36322" s="72"/>
    </row>
    <row r="36323" ht="15.6" spans="1:2">
      <c r="A36323" s="22"/>
      <c r="B36323" s="72"/>
    </row>
    <row r="36324" ht="15.6" spans="1:2">
      <c r="A36324" s="22"/>
      <c r="B36324" s="72"/>
    </row>
    <row r="36325" ht="15.6" spans="1:2">
      <c r="A36325" s="22"/>
      <c r="B36325" s="72"/>
    </row>
    <row r="36326" ht="15.6" spans="1:2">
      <c r="A36326" s="22"/>
      <c r="B36326" s="72"/>
    </row>
    <row r="36327" ht="15.6" spans="1:2">
      <c r="A36327" s="22"/>
      <c r="B36327" s="72"/>
    </row>
    <row r="36328" ht="15.6" spans="1:2">
      <c r="A36328" s="22"/>
      <c r="B36328" s="72"/>
    </row>
    <row r="36329" ht="15.6" spans="1:2">
      <c r="A36329" s="22"/>
      <c r="B36329" s="72"/>
    </row>
    <row r="36330" ht="15.6" spans="1:2">
      <c r="A36330" s="22"/>
      <c r="B36330" s="72"/>
    </row>
    <row r="36331" ht="15.6" spans="1:2">
      <c r="A36331" s="22"/>
      <c r="B36331" s="72"/>
    </row>
    <row r="36332" ht="15.6" spans="1:2">
      <c r="A36332" s="22"/>
      <c r="B36332" s="72"/>
    </row>
    <row r="36333" ht="15.6" spans="1:2">
      <c r="A36333" s="22"/>
      <c r="B36333" s="72"/>
    </row>
    <row r="36334" ht="15.6" spans="1:2">
      <c r="A36334" s="22"/>
      <c r="B36334" s="72"/>
    </row>
    <row r="36335" ht="15.6" spans="1:2">
      <c r="A36335" s="22"/>
      <c r="B36335" s="72"/>
    </row>
    <row r="36336" ht="15.6" spans="1:2">
      <c r="A36336" s="22"/>
      <c r="B36336" s="72"/>
    </row>
    <row r="36337" ht="15.6" spans="1:2">
      <c r="A36337" s="22"/>
      <c r="B36337" s="72"/>
    </row>
    <row r="36338" ht="15.6" spans="1:2">
      <c r="A36338" s="22"/>
      <c r="B36338" s="72"/>
    </row>
    <row r="36339" ht="15.6" spans="1:2">
      <c r="A36339" s="22"/>
      <c r="B36339" s="72"/>
    </row>
    <row r="36340" ht="15.6" spans="1:2">
      <c r="A36340" s="22"/>
      <c r="B36340" s="72"/>
    </row>
    <row r="36341" ht="15.6" spans="1:2">
      <c r="A36341" s="22"/>
      <c r="B36341" s="72"/>
    </row>
    <row r="36342" ht="15.6" spans="1:2">
      <c r="A36342" s="22"/>
      <c r="B36342" s="72"/>
    </row>
    <row r="36343" ht="15.6" spans="1:2">
      <c r="A36343" s="22"/>
      <c r="B36343" s="72"/>
    </row>
    <row r="36344" ht="15.6" spans="1:2">
      <c r="A36344" s="22"/>
      <c r="B36344" s="72"/>
    </row>
    <row r="36345" ht="15.6" spans="1:2">
      <c r="A36345" s="22"/>
      <c r="B36345" s="72"/>
    </row>
    <row r="36346" ht="15.6" spans="1:2">
      <c r="A36346" s="22"/>
      <c r="B36346" s="72"/>
    </row>
    <row r="36347" ht="15.6" spans="1:2">
      <c r="A36347" s="22"/>
      <c r="B36347" s="72"/>
    </row>
    <row r="36348" ht="15.6" spans="1:2">
      <c r="A36348" s="22"/>
      <c r="B36348" s="72"/>
    </row>
    <row r="36349" ht="15.6" spans="1:2">
      <c r="A36349" s="22"/>
      <c r="B36349" s="72"/>
    </row>
    <row r="36350" ht="15.6" spans="1:2">
      <c r="A36350" s="22"/>
      <c r="B36350" s="72"/>
    </row>
    <row r="36351" ht="15.6" spans="1:2">
      <c r="A36351" s="22"/>
      <c r="B36351" s="72"/>
    </row>
    <row r="36352" ht="15.6" spans="1:2">
      <c r="A36352" s="22"/>
      <c r="B36352" s="72"/>
    </row>
    <row r="36353" ht="15.6" spans="1:2">
      <c r="A36353" s="22"/>
      <c r="B36353" s="72"/>
    </row>
    <row r="36354" ht="15.6" spans="1:2">
      <c r="A36354" s="22"/>
      <c r="B36354" s="72"/>
    </row>
    <row r="36355" ht="15.6" spans="1:2">
      <c r="A36355" s="22"/>
      <c r="B36355" s="72"/>
    </row>
    <row r="36356" ht="15.6" spans="1:2">
      <c r="A36356" s="22"/>
      <c r="B36356" s="72"/>
    </row>
    <row r="36357" ht="15.6" spans="1:2">
      <c r="A36357" s="22"/>
      <c r="B36357" s="72"/>
    </row>
    <row r="36358" ht="15.6" spans="1:2">
      <c r="A36358" s="22"/>
      <c r="B36358" s="72"/>
    </row>
    <row r="36359" ht="15.6" spans="1:2">
      <c r="A36359" s="22"/>
      <c r="B36359" s="72"/>
    </row>
    <row r="36360" ht="15.6" spans="1:2">
      <c r="A36360" s="22"/>
      <c r="B36360" s="72"/>
    </row>
    <row r="36361" ht="15.6" spans="1:2">
      <c r="A36361" s="22"/>
      <c r="B36361" s="72"/>
    </row>
    <row r="36362" ht="15.6" spans="1:2">
      <c r="A36362" s="22"/>
      <c r="B36362" s="72"/>
    </row>
    <row r="36363" ht="15.6" spans="1:2">
      <c r="A36363" s="22"/>
      <c r="B36363" s="72"/>
    </row>
    <row r="36364" ht="15.6" spans="1:2">
      <c r="A36364" s="22"/>
      <c r="B36364" s="72"/>
    </row>
    <row r="36365" ht="15.6" spans="1:2">
      <c r="A36365" s="22"/>
      <c r="B36365" s="72"/>
    </row>
    <row r="36366" ht="15.6" spans="1:2">
      <c r="A36366" s="22"/>
      <c r="B36366" s="72"/>
    </row>
    <row r="36367" ht="15.6" spans="1:2">
      <c r="A36367" s="22"/>
      <c r="B36367" s="72"/>
    </row>
    <row r="36368" ht="15.6" spans="1:2">
      <c r="A36368" s="22"/>
      <c r="B36368" s="72"/>
    </row>
    <row r="36369" ht="15.6" spans="1:2">
      <c r="A36369" s="22"/>
      <c r="B36369" s="72"/>
    </row>
    <row r="36370" ht="15.6" spans="1:2">
      <c r="A36370" s="22"/>
      <c r="B36370" s="72"/>
    </row>
    <row r="36371" ht="15.6" spans="1:2">
      <c r="A36371" s="22"/>
      <c r="B36371" s="72"/>
    </row>
    <row r="36372" ht="15.6" spans="1:2">
      <c r="A36372" s="22"/>
      <c r="B36372" s="72"/>
    </row>
    <row r="36373" ht="15.6" spans="1:2">
      <c r="A36373" s="22"/>
      <c r="B36373" s="72"/>
    </row>
    <row r="36374" ht="15.6" spans="1:2">
      <c r="A36374" s="22"/>
      <c r="B36374" s="72"/>
    </row>
    <row r="36375" ht="15.6" spans="1:2">
      <c r="A36375" s="22"/>
      <c r="B36375" s="72"/>
    </row>
    <row r="36376" ht="15.6" spans="1:2">
      <c r="A36376" s="22"/>
      <c r="B36376" s="72"/>
    </row>
    <row r="36377" ht="15.6" spans="1:2">
      <c r="A36377" s="22"/>
      <c r="B36377" s="72"/>
    </row>
    <row r="36378" ht="15.6" spans="1:2">
      <c r="A36378" s="22"/>
      <c r="B36378" s="72"/>
    </row>
    <row r="36379" ht="15.6" spans="1:2">
      <c r="A36379" s="22"/>
      <c r="B36379" s="72"/>
    </row>
    <row r="36380" ht="15.6" spans="1:2">
      <c r="A36380" s="22"/>
      <c r="B36380" s="72"/>
    </row>
    <row r="36381" ht="15.6" spans="1:2">
      <c r="A36381" s="22"/>
      <c r="B36381" s="72"/>
    </row>
    <row r="36382" ht="15.6" spans="1:2">
      <c r="A36382" s="22"/>
      <c r="B36382" s="72"/>
    </row>
    <row r="36383" ht="15.6" spans="1:2">
      <c r="A36383" s="22"/>
      <c r="B36383" s="72"/>
    </row>
    <row r="36384" ht="15.6" spans="1:2">
      <c r="A36384" s="22"/>
      <c r="B36384" s="72"/>
    </row>
    <row r="36385" ht="15.6" spans="1:2">
      <c r="A36385" s="22"/>
      <c r="B36385" s="72"/>
    </row>
    <row r="36386" ht="15.6" spans="1:2">
      <c r="A36386" s="22"/>
      <c r="B36386" s="72"/>
    </row>
    <row r="36387" ht="15.6" spans="1:2">
      <c r="A36387" s="22"/>
      <c r="B36387" s="72"/>
    </row>
    <row r="36388" ht="15.6" spans="1:2">
      <c r="A36388" s="22"/>
      <c r="B36388" s="72"/>
    </row>
    <row r="36389" ht="15.6" spans="1:2">
      <c r="A36389" s="22"/>
      <c r="B36389" s="72"/>
    </row>
    <row r="36390" ht="15.6" spans="1:2">
      <c r="A36390" s="22"/>
      <c r="B36390" s="72"/>
    </row>
    <row r="36391" ht="15.6" spans="1:2">
      <c r="A36391" s="22"/>
      <c r="B36391" s="72"/>
    </row>
    <row r="36392" ht="15.6" spans="1:2">
      <c r="A36392" s="22"/>
      <c r="B36392" s="72"/>
    </row>
    <row r="36393" ht="15.6" spans="1:2">
      <c r="A36393" s="22"/>
      <c r="B36393" s="72"/>
    </row>
    <row r="36394" ht="15.6" spans="1:2">
      <c r="A36394" s="22"/>
      <c r="B36394" s="72"/>
    </row>
    <row r="36395" ht="15.6" spans="1:2">
      <c r="A36395" s="22"/>
      <c r="B36395" s="72"/>
    </row>
    <row r="36396" ht="15.6" spans="1:2">
      <c r="A36396" s="22"/>
      <c r="B36396" s="72"/>
    </row>
    <row r="36397" ht="15.6" spans="1:2">
      <c r="A36397" s="22"/>
      <c r="B36397" s="72"/>
    </row>
    <row r="36398" ht="15.6" spans="1:2">
      <c r="A36398" s="22"/>
      <c r="B36398" s="72"/>
    </row>
    <row r="36399" ht="15.6" spans="1:2">
      <c r="A36399" s="22"/>
      <c r="B36399" s="72"/>
    </row>
    <row r="36400" ht="15.6" spans="1:2">
      <c r="A36400" s="22"/>
      <c r="B36400" s="72"/>
    </row>
    <row r="36401" ht="15.6" spans="1:2">
      <c r="A36401" s="22"/>
      <c r="B36401" s="72"/>
    </row>
    <row r="36402" ht="15.6" spans="1:2">
      <c r="A36402" s="22"/>
      <c r="B36402" s="72"/>
    </row>
    <row r="36403" ht="15.6" spans="1:2">
      <c r="A36403" s="22"/>
      <c r="B36403" s="72"/>
    </row>
    <row r="36404" ht="15.6" spans="1:2">
      <c r="A36404" s="22"/>
      <c r="B36404" s="72"/>
    </row>
    <row r="36405" ht="15.6" spans="1:2">
      <c r="A36405" s="22"/>
      <c r="B36405" s="72"/>
    </row>
    <row r="36406" ht="15.6" spans="1:2">
      <c r="A36406" s="22"/>
      <c r="B36406" s="72"/>
    </row>
    <row r="36407" ht="15.6" spans="1:2">
      <c r="A36407" s="22"/>
      <c r="B36407" s="72"/>
    </row>
    <row r="36408" ht="15.6" spans="1:2">
      <c r="A36408" s="22"/>
      <c r="B36408" s="72"/>
    </row>
    <row r="36409" ht="15.6" spans="1:2">
      <c r="A36409" s="22"/>
      <c r="B36409" s="72"/>
    </row>
    <row r="36410" ht="15.6" spans="1:2">
      <c r="A36410" s="22"/>
      <c r="B36410" s="72"/>
    </row>
    <row r="36411" ht="15.6" spans="1:2">
      <c r="A36411" s="22"/>
      <c r="B36411" s="72"/>
    </row>
    <row r="36412" ht="15.6" spans="1:2">
      <c r="A36412" s="22"/>
      <c r="B36412" s="72"/>
    </row>
    <row r="36413" ht="15.6" spans="1:2">
      <c r="A36413" s="22"/>
      <c r="B36413" s="72"/>
    </row>
    <row r="36414" ht="15.6" spans="1:2">
      <c r="A36414" s="22"/>
      <c r="B36414" s="72"/>
    </row>
    <row r="36415" ht="15.6" spans="1:2">
      <c r="A36415" s="22"/>
      <c r="B36415" s="72"/>
    </row>
    <row r="36416" ht="15.6" spans="1:2">
      <c r="A36416" s="22"/>
      <c r="B36416" s="72"/>
    </row>
    <row r="36417" ht="15.6" spans="1:2">
      <c r="A36417" s="22"/>
      <c r="B36417" s="72"/>
    </row>
    <row r="36418" ht="15.6" spans="1:2">
      <c r="A36418" s="22"/>
      <c r="B36418" s="72"/>
    </row>
    <row r="36419" ht="15.6" spans="1:2">
      <c r="A36419" s="22"/>
      <c r="B36419" s="72"/>
    </row>
    <row r="36420" ht="15.6" spans="1:2">
      <c r="A36420" s="22"/>
      <c r="B36420" s="72"/>
    </row>
    <row r="36421" ht="15.6" spans="1:2">
      <c r="A36421" s="22"/>
      <c r="B36421" s="72"/>
    </row>
    <row r="36422" ht="15.6" spans="1:2">
      <c r="A36422" s="22"/>
      <c r="B36422" s="72"/>
    </row>
    <row r="36423" ht="15.6" spans="1:2">
      <c r="A36423" s="22"/>
      <c r="B36423" s="72"/>
    </row>
    <row r="36424" ht="15.6" spans="1:2">
      <c r="A36424" s="22"/>
      <c r="B36424" s="72"/>
    </row>
    <row r="36425" ht="15.6" spans="1:2">
      <c r="A36425" s="22"/>
      <c r="B36425" s="72"/>
    </row>
    <row r="36426" ht="15.6" spans="1:2">
      <c r="A36426" s="22"/>
      <c r="B36426" s="72"/>
    </row>
    <row r="36427" ht="15.6" spans="1:2">
      <c r="A36427" s="22"/>
      <c r="B36427" s="72"/>
    </row>
    <row r="36428" ht="15.6" spans="1:2">
      <c r="A36428" s="22"/>
      <c r="B36428" s="72"/>
    </row>
    <row r="36429" ht="15.6" spans="1:2">
      <c r="A36429" s="22"/>
      <c r="B36429" s="72"/>
    </row>
    <row r="36430" ht="15.6" spans="1:2">
      <c r="A36430" s="22"/>
      <c r="B36430" s="72"/>
    </row>
    <row r="36431" ht="15.6" spans="1:2">
      <c r="A36431" s="22"/>
      <c r="B36431" s="72"/>
    </row>
    <row r="36432" ht="15.6" spans="1:2">
      <c r="A36432" s="22"/>
      <c r="B36432" s="72"/>
    </row>
    <row r="36433" ht="15.6" spans="1:2">
      <c r="A36433" s="22"/>
      <c r="B36433" s="72"/>
    </row>
    <row r="36434" ht="15.6" spans="1:2">
      <c r="A36434" s="22"/>
      <c r="B36434" s="72"/>
    </row>
    <row r="36435" ht="15.6" spans="1:2">
      <c r="A36435" s="22"/>
      <c r="B36435" s="72"/>
    </row>
    <row r="36436" ht="15.6" spans="1:2">
      <c r="A36436" s="22"/>
      <c r="B36436" s="72"/>
    </row>
    <row r="36437" ht="15.6" spans="1:2">
      <c r="A36437" s="22"/>
      <c r="B36437" s="72"/>
    </row>
    <row r="36438" ht="15.6" spans="1:2">
      <c r="A36438" s="22"/>
      <c r="B36438" s="72"/>
    </row>
    <row r="36439" ht="15.6" spans="1:2">
      <c r="A36439" s="22"/>
      <c r="B36439" s="72"/>
    </row>
    <row r="36440" ht="15.6" spans="1:2">
      <c r="A36440" s="22"/>
      <c r="B36440" s="72"/>
    </row>
    <row r="36441" ht="15.6" spans="1:2">
      <c r="A36441" s="22"/>
      <c r="B36441" s="72"/>
    </row>
    <row r="36442" ht="15.6" spans="1:2">
      <c r="A36442" s="22"/>
      <c r="B36442" s="72"/>
    </row>
    <row r="36443" ht="15.6" spans="1:2">
      <c r="A36443" s="22"/>
      <c r="B36443" s="72"/>
    </row>
    <row r="36444" ht="15.6" spans="1:2">
      <c r="A36444" s="22"/>
      <c r="B36444" s="72"/>
    </row>
    <row r="36445" ht="15.6" spans="1:2">
      <c r="A36445" s="22"/>
      <c r="B36445" s="72"/>
    </row>
    <row r="36446" ht="15.6" spans="1:2">
      <c r="A36446" s="22"/>
      <c r="B36446" s="72"/>
    </row>
    <row r="36447" ht="15.6" spans="1:2">
      <c r="A36447" s="22"/>
      <c r="B36447" s="72"/>
    </row>
    <row r="36448" ht="15.6" spans="1:2">
      <c r="A36448" s="22"/>
      <c r="B36448" s="72"/>
    </row>
    <row r="36449" ht="15.6" spans="1:2">
      <c r="A36449" s="22"/>
      <c r="B36449" s="72"/>
    </row>
    <row r="36450" ht="15.6" spans="1:2">
      <c r="A36450" s="22"/>
      <c r="B36450" s="72"/>
    </row>
    <row r="36451" ht="15.6" spans="1:2">
      <c r="A36451" s="22"/>
      <c r="B36451" s="72"/>
    </row>
    <row r="36452" ht="15.6" spans="1:2">
      <c r="A36452" s="22"/>
      <c r="B36452" s="72"/>
    </row>
    <row r="36453" ht="15.6" spans="1:2">
      <c r="A36453" s="22"/>
      <c r="B36453" s="72"/>
    </row>
    <row r="36454" ht="15.6" spans="1:2">
      <c r="A36454" s="22"/>
      <c r="B36454" s="72"/>
    </row>
    <row r="36455" ht="15.6" spans="1:2">
      <c r="A36455" s="22"/>
      <c r="B36455" s="72"/>
    </row>
    <row r="36456" ht="15.6" spans="1:2">
      <c r="A36456" s="22"/>
      <c r="B36456" s="72"/>
    </row>
    <row r="36457" ht="15.6" spans="1:2">
      <c r="A36457" s="22"/>
      <c r="B36457" s="72"/>
    </row>
    <row r="36458" ht="15.6" spans="1:2">
      <c r="A36458" s="22"/>
      <c r="B36458" s="72"/>
    </row>
    <row r="36459" ht="15.6" spans="1:2">
      <c r="A36459" s="22"/>
      <c r="B36459" s="72"/>
    </row>
    <row r="36460" ht="15.6" spans="1:2">
      <c r="A36460" s="22"/>
      <c r="B36460" s="72"/>
    </row>
    <row r="36461" ht="15.6" spans="1:2">
      <c r="A36461" s="22"/>
      <c r="B36461" s="72"/>
    </row>
    <row r="36462" ht="15.6" spans="1:2">
      <c r="A36462" s="22"/>
      <c r="B36462" s="72"/>
    </row>
    <row r="36463" ht="15.6" spans="1:2">
      <c r="A36463" s="22"/>
      <c r="B36463" s="72"/>
    </row>
    <row r="36464" ht="15.6" spans="1:2">
      <c r="A36464" s="22"/>
      <c r="B36464" s="72"/>
    </row>
    <row r="36465" ht="15.6" spans="1:2">
      <c r="A36465" s="22"/>
      <c r="B36465" s="72"/>
    </row>
    <row r="36466" ht="15.6" spans="1:2">
      <c r="A36466" s="22"/>
      <c r="B36466" s="72"/>
    </row>
    <row r="36467" ht="15.6" spans="1:2">
      <c r="A36467" s="22"/>
      <c r="B36467" s="72"/>
    </row>
    <row r="36468" ht="15.6" spans="1:2">
      <c r="A36468" s="22"/>
      <c r="B36468" s="72"/>
    </row>
    <row r="36469" ht="15.6" spans="1:2">
      <c r="A36469" s="22"/>
      <c r="B36469" s="72"/>
    </row>
    <row r="36470" ht="15.6" spans="1:2">
      <c r="A36470" s="22"/>
      <c r="B36470" s="72"/>
    </row>
    <row r="36471" ht="15.6" spans="1:2">
      <c r="A36471" s="22"/>
      <c r="B36471" s="72"/>
    </row>
    <row r="36472" ht="15.6" spans="1:2">
      <c r="A36472" s="22"/>
      <c r="B36472" s="72"/>
    </row>
    <row r="36473" ht="15.6" spans="1:2">
      <c r="A36473" s="22"/>
      <c r="B36473" s="72"/>
    </row>
    <row r="36474" ht="15.6" spans="1:2">
      <c r="A36474" s="22"/>
      <c r="B36474" s="72"/>
    </row>
    <row r="36475" ht="15.6" spans="1:2">
      <c r="A36475" s="22"/>
      <c r="B36475" s="72"/>
    </row>
    <row r="36476" ht="15.6" spans="1:2">
      <c r="A36476" s="22"/>
      <c r="B36476" s="72"/>
    </row>
    <row r="36477" ht="15.6" spans="1:2">
      <c r="A36477" s="22"/>
      <c r="B36477" s="72"/>
    </row>
    <row r="36478" ht="15.6" spans="1:2">
      <c r="A36478" s="22"/>
      <c r="B36478" s="72"/>
    </row>
    <row r="36479" ht="15.6" spans="1:2">
      <c r="A36479" s="22"/>
      <c r="B36479" s="72"/>
    </row>
    <row r="36480" ht="15.6" spans="1:2">
      <c r="A36480" s="22"/>
      <c r="B36480" s="72"/>
    </row>
    <row r="36481" ht="15.6" spans="1:2">
      <c r="A36481" s="22"/>
      <c r="B36481" s="72"/>
    </row>
    <row r="36482" ht="15.6" spans="1:2">
      <c r="A36482" s="22"/>
      <c r="B36482" s="72"/>
    </row>
    <row r="36483" ht="15.6" spans="1:2">
      <c r="A36483" s="22"/>
      <c r="B36483" s="72"/>
    </row>
    <row r="36484" ht="15.6" spans="1:2">
      <c r="A36484" s="22"/>
      <c r="B36484" s="72"/>
    </row>
    <row r="36485" ht="15.6" spans="1:2">
      <c r="A36485" s="22"/>
      <c r="B36485" s="72"/>
    </row>
    <row r="36486" ht="15.6" spans="1:2">
      <c r="A36486" s="22"/>
      <c r="B36486" s="72"/>
    </row>
    <row r="36487" ht="15.6" spans="1:2">
      <c r="A36487" s="22"/>
      <c r="B36487" s="72"/>
    </row>
    <row r="36488" ht="15.6" spans="1:2">
      <c r="A36488" s="22"/>
      <c r="B36488" s="72"/>
    </row>
    <row r="36489" ht="15.6" spans="1:2">
      <c r="A36489" s="22"/>
      <c r="B36489" s="72"/>
    </row>
    <row r="36490" ht="15.6" spans="1:2">
      <c r="A36490" s="22"/>
      <c r="B36490" s="72"/>
    </row>
    <row r="36491" ht="15.6" spans="1:2">
      <c r="A36491" s="22"/>
      <c r="B36491" s="72"/>
    </row>
    <row r="36492" ht="15.6" spans="1:2">
      <c r="A36492" s="22"/>
      <c r="B36492" s="72"/>
    </row>
    <row r="36493" ht="15.6" spans="1:2">
      <c r="A36493" s="22"/>
      <c r="B36493" s="72"/>
    </row>
    <row r="36494" ht="15.6" spans="1:2">
      <c r="A36494" s="22"/>
      <c r="B36494" s="72"/>
    </row>
    <row r="36495" ht="15.6" spans="1:2">
      <c r="A36495" s="22"/>
      <c r="B36495" s="72"/>
    </row>
    <row r="36496" ht="15.6" spans="1:2">
      <c r="A36496" s="22"/>
      <c r="B36496" s="72"/>
    </row>
    <row r="36497" ht="15.6" spans="1:2">
      <c r="A36497" s="22"/>
      <c r="B36497" s="72"/>
    </row>
    <row r="36498" ht="15.6" spans="1:2">
      <c r="A36498" s="22"/>
      <c r="B36498" s="72"/>
    </row>
    <row r="36499" ht="15.6" spans="1:2">
      <c r="A36499" s="22"/>
      <c r="B36499" s="72"/>
    </row>
    <row r="36500" ht="15.6" spans="1:2">
      <c r="A36500" s="22"/>
      <c r="B36500" s="72"/>
    </row>
    <row r="36501" ht="15.6" spans="1:2">
      <c r="A36501" s="22"/>
      <c r="B36501" s="72"/>
    </row>
    <row r="36502" ht="15.6" spans="1:2">
      <c r="A36502" s="22"/>
      <c r="B36502" s="72"/>
    </row>
    <row r="36503" ht="15.6" spans="1:2">
      <c r="A36503" s="22"/>
      <c r="B36503" s="72"/>
    </row>
    <row r="36504" ht="15.6" spans="1:2">
      <c r="A36504" s="22"/>
      <c r="B36504" s="72"/>
    </row>
    <row r="36505" ht="15.6" spans="1:2">
      <c r="A36505" s="22"/>
      <c r="B36505" s="72"/>
    </row>
    <row r="36506" ht="15.6" spans="1:2">
      <c r="A36506" s="22"/>
      <c r="B36506" s="72"/>
    </row>
    <row r="36507" ht="15.6" spans="1:2">
      <c r="A36507" s="22"/>
      <c r="B36507" s="72"/>
    </row>
    <row r="36508" ht="15.6" spans="1:2">
      <c r="A36508" s="22"/>
      <c r="B36508" s="72"/>
    </row>
    <row r="36509" ht="15.6" spans="1:2">
      <c r="A36509" s="22"/>
      <c r="B36509" s="72"/>
    </row>
    <row r="36510" ht="15.6" spans="1:2">
      <c r="A36510" s="22"/>
      <c r="B36510" s="72"/>
    </row>
    <row r="36511" ht="15.6" spans="1:2">
      <c r="A36511" s="22"/>
      <c r="B36511" s="72"/>
    </row>
    <row r="36512" ht="15.6" spans="1:2">
      <c r="A36512" s="22"/>
      <c r="B36512" s="72"/>
    </row>
    <row r="36513" ht="15.6" spans="1:2">
      <c r="A36513" s="22"/>
      <c r="B36513" s="72"/>
    </row>
    <row r="36514" ht="15.6" spans="1:2">
      <c r="A36514" s="22"/>
      <c r="B36514" s="72"/>
    </row>
    <row r="36515" ht="15.6" spans="1:2">
      <c r="A36515" s="22"/>
      <c r="B36515" s="72"/>
    </row>
    <row r="36516" ht="15.6" spans="1:2">
      <c r="A36516" s="22"/>
      <c r="B36516" s="72"/>
    </row>
    <row r="36517" ht="15.6" spans="1:2">
      <c r="A36517" s="22"/>
      <c r="B36517" s="72"/>
    </row>
    <row r="36518" ht="15.6" spans="1:2">
      <c r="A36518" s="22"/>
      <c r="B36518" s="72"/>
    </row>
    <row r="36519" ht="15.6" spans="1:2">
      <c r="A36519" s="22"/>
      <c r="B36519" s="72"/>
    </row>
    <row r="36520" ht="15.6" spans="1:2">
      <c r="A36520" s="22"/>
      <c r="B36520" s="72"/>
    </row>
    <row r="36521" ht="15.6" spans="1:2">
      <c r="A36521" s="22"/>
      <c r="B36521" s="72"/>
    </row>
    <row r="36522" ht="15.6" spans="1:2">
      <c r="A36522" s="22"/>
      <c r="B36522" s="72"/>
    </row>
    <row r="36523" ht="15.6" spans="1:2">
      <c r="A36523" s="22"/>
      <c r="B36523" s="72"/>
    </row>
    <row r="36524" ht="15.6" spans="1:2">
      <c r="A36524" s="22"/>
      <c r="B36524" s="72"/>
    </row>
    <row r="36525" ht="15.6" spans="1:2">
      <c r="A36525" s="22"/>
      <c r="B36525" s="72"/>
    </row>
    <row r="36526" ht="15.6" spans="1:2">
      <c r="A36526" s="22"/>
      <c r="B36526" s="72"/>
    </row>
    <row r="36527" ht="15.6" spans="1:2">
      <c r="A36527" s="22"/>
      <c r="B36527" s="72"/>
    </row>
    <row r="36528" ht="15.6" spans="1:2">
      <c r="A36528" s="22"/>
      <c r="B36528" s="72"/>
    </row>
    <row r="36529" ht="15.6" spans="1:2">
      <c r="A36529" s="22"/>
      <c r="B36529" s="72"/>
    </row>
    <row r="36530" ht="15.6" spans="1:2">
      <c r="A36530" s="22"/>
      <c r="B36530" s="72"/>
    </row>
    <row r="36531" ht="15.6" spans="1:2">
      <c r="A36531" s="22"/>
      <c r="B36531" s="72"/>
    </row>
    <row r="36532" ht="15.6" spans="1:2">
      <c r="A36532" s="22"/>
      <c r="B36532" s="72"/>
    </row>
    <row r="36533" ht="15.6" spans="1:2">
      <c r="A36533" s="22"/>
      <c r="B36533" s="72"/>
    </row>
    <row r="36534" ht="15.6" spans="1:2">
      <c r="A36534" s="22"/>
      <c r="B36534" s="72"/>
    </row>
    <row r="36535" ht="15.6" spans="1:2">
      <c r="A36535" s="22"/>
      <c r="B36535" s="72"/>
    </row>
    <row r="36536" ht="15.6" spans="1:2">
      <c r="A36536" s="22"/>
      <c r="B36536" s="72"/>
    </row>
    <row r="36537" ht="15.6" spans="1:2">
      <c r="A36537" s="22"/>
      <c r="B36537" s="72"/>
    </row>
    <row r="36538" ht="15.6" spans="1:2">
      <c r="A36538" s="22"/>
      <c r="B36538" s="72"/>
    </row>
    <row r="36539" ht="15.6" spans="1:2">
      <c r="A36539" s="22"/>
      <c r="B36539" s="72"/>
    </row>
    <row r="36540" ht="15.6" spans="1:2">
      <c r="A36540" s="22"/>
      <c r="B36540" s="72"/>
    </row>
    <row r="36541" ht="15.6" spans="1:2">
      <c r="A36541" s="22"/>
      <c r="B36541" s="72"/>
    </row>
    <row r="36542" ht="15.6" spans="1:2">
      <c r="A36542" s="22"/>
      <c r="B36542" s="72"/>
    </row>
    <row r="36543" ht="15.6" spans="1:2">
      <c r="A36543" s="22"/>
      <c r="B36543" s="72"/>
    </row>
    <row r="36544" ht="15.6" spans="1:2">
      <c r="A36544" s="22"/>
      <c r="B36544" s="72"/>
    </row>
    <row r="36545" ht="15.6" spans="1:2">
      <c r="A36545" s="22"/>
      <c r="B36545" s="72"/>
    </row>
    <row r="36546" ht="15.6" spans="1:2">
      <c r="A36546" s="22"/>
      <c r="B36546" s="72"/>
    </row>
    <row r="36547" ht="15.6" spans="1:2">
      <c r="A36547" s="22"/>
      <c r="B36547" s="72"/>
    </row>
    <row r="36548" ht="15.6" spans="1:2">
      <c r="A36548" s="22"/>
      <c r="B36548" s="72"/>
    </row>
    <row r="36549" ht="15.6" spans="1:2">
      <c r="A36549" s="22"/>
      <c r="B36549" s="72"/>
    </row>
    <row r="36550" ht="15.6" spans="1:2">
      <c r="A36550" s="22"/>
      <c r="B36550" s="72"/>
    </row>
    <row r="36551" ht="15.6" spans="1:2">
      <c r="A36551" s="22"/>
      <c r="B36551" s="72"/>
    </row>
    <row r="36552" ht="15.6" spans="1:2">
      <c r="A36552" s="22"/>
      <c r="B36552" s="72"/>
    </row>
    <row r="36553" ht="15.6" spans="1:2">
      <c r="A36553" s="22"/>
      <c r="B36553" s="72"/>
    </row>
    <row r="36554" ht="15.6" spans="1:2">
      <c r="A36554" s="22"/>
      <c r="B36554" s="72"/>
    </row>
    <row r="36555" ht="15.6" spans="1:2">
      <c r="A36555" s="22"/>
      <c r="B36555" s="72"/>
    </row>
    <row r="36556" ht="15.6" spans="1:2">
      <c r="A36556" s="22"/>
      <c r="B36556" s="72"/>
    </row>
    <row r="36557" ht="15.6" spans="1:2">
      <c r="A36557" s="22"/>
      <c r="B36557" s="72"/>
    </row>
    <row r="36558" ht="15.6" spans="1:2">
      <c r="A36558" s="22"/>
      <c r="B36558" s="72"/>
    </row>
    <row r="36559" ht="15.6" spans="1:2">
      <c r="A36559" s="22"/>
      <c r="B36559" s="72"/>
    </row>
    <row r="36560" ht="15.6" spans="1:2">
      <c r="A36560" s="22"/>
      <c r="B36560" s="72"/>
    </row>
    <row r="36561" ht="15.6" spans="1:2">
      <c r="A36561" s="22"/>
      <c r="B36561" s="72"/>
    </row>
    <row r="36562" ht="15.6" spans="1:2">
      <c r="A36562" s="22"/>
      <c r="B36562" s="72"/>
    </row>
    <row r="36563" ht="15.6" spans="1:2">
      <c r="A36563" s="22"/>
      <c r="B36563" s="72"/>
    </row>
    <row r="36564" ht="15.6" spans="1:2">
      <c r="A36564" s="22"/>
      <c r="B36564" s="72"/>
    </row>
    <row r="36565" ht="15.6" spans="1:2">
      <c r="A36565" s="22"/>
      <c r="B36565" s="72"/>
    </row>
    <row r="36566" ht="15.6" spans="1:2">
      <c r="A36566" s="22"/>
      <c r="B36566" s="72"/>
    </row>
    <row r="36567" ht="15.6" spans="1:2">
      <c r="A36567" s="22"/>
      <c r="B36567" s="72"/>
    </row>
    <row r="36568" ht="15.6" spans="1:2">
      <c r="A36568" s="22"/>
      <c r="B36568" s="72"/>
    </row>
    <row r="36569" ht="15.6" spans="1:2">
      <c r="A36569" s="22"/>
      <c r="B36569" s="72"/>
    </row>
    <row r="36570" ht="15.6" spans="1:2">
      <c r="A36570" s="22"/>
      <c r="B36570" s="72"/>
    </row>
    <row r="36571" ht="15.6" spans="1:2">
      <c r="A36571" s="22"/>
      <c r="B36571" s="72"/>
    </row>
    <row r="36572" ht="15.6" spans="1:2">
      <c r="A36572" s="22"/>
      <c r="B36572" s="72"/>
    </row>
    <row r="36573" ht="15.6" spans="1:2">
      <c r="A36573" s="22"/>
      <c r="B36573" s="72"/>
    </row>
    <row r="36574" ht="15.6" spans="1:2">
      <c r="A36574" s="22"/>
      <c r="B36574" s="72"/>
    </row>
    <row r="36575" ht="15.6" spans="1:2">
      <c r="A36575" s="22"/>
      <c r="B36575" s="72"/>
    </row>
    <row r="36576" ht="15.6" spans="1:2">
      <c r="A36576" s="22"/>
      <c r="B36576" s="72"/>
    </row>
    <row r="36577" ht="15.6" spans="1:2">
      <c r="A36577" s="22"/>
      <c r="B36577" s="72"/>
    </row>
    <row r="36578" ht="15.6" spans="1:2">
      <c r="A36578" s="22"/>
      <c r="B36578" s="72"/>
    </row>
    <row r="36579" ht="15.6" spans="1:2">
      <c r="A36579" s="22"/>
      <c r="B36579" s="72"/>
    </row>
    <row r="36580" ht="15.6" spans="1:2">
      <c r="A36580" s="22"/>
      <c r="B36580" s="72"/>
    </row>
    <row r="36581" ht="15.6" spans="1:2">
      <c r="A36581" s="22"/>
      <c r="B36581" s="72"/>
    </row>
    <row r="36582" ht="15.6" spans="1:2">
      <c r="A36582" s="22"/>
      <c r="B36582" s="72"/>
    </row>
    <row r="36583" ht="15.6" spans="1:2">
      <c r="A36583" s="22"/>
      <c r="B36583" s="72"/>
    </row>
    <row r="36584" ht="15.6" spans="1:2">
      <c r="A36584" s="22"/>
      <c r="B36584" s="72"/>
    </row>
    <row r="36585" ht="15.6" spans="1:2">
      <c r="A36585" s="22"/>
      <c r="B36585" s="72"/>
    </row>
    <row r="36586" ht="15.6" spans="1:2">
      <c r="A36586" s="22"/>
      <c r="B36586" s="72"/>
    </row>
    <row r="36587" ht="15.6" spans="1:2">
      <c r="A36587" s="22"/>
      <c r="B36587" s="72"/>
    </row>
    <row r="36588" ht="15.6" spans="1:2">
      <c r="A36588" s="22"/>
      <c r="B36588" s="72"/>
    </row>
    <row r="36589" ht="15.6" spans="1:2">
      <c r="A36589" s="22"/>
      <c r="B36589" s="72"/>
    </row>
    <row r="36590" ht="15.6" spans="1:2">
      <c r="A36590" s="22"/>
      <c r="B36590" s="72"/>
    </row>
    <row r="36591" ht="15.6" spans="1:2">
      <c r="A36591" s="22"/>
      <c r="B36591" s="72"/>
    </row>
    <row r="36592" ht="15.6" spans="1:2">
      <c r="A36592" s="22"/>
      <c r="B36592" s="72"/>
    </row>
    <row r="36593" ht="15.6" spans="1:2">
      <c r="A36593" s="22"/>
      <c r="B36593" s="72"/>
    </row>
    <row r="36594" ht="15.6" spans="1:2">
      <c r="A36594" s="22"/>
      <c r="B36594" s="72"/>
    </row>
    <row r="36595" ht="15.6" spans="1:2">
      <c r="A36595" s="22"/>
      <c r="B36595" s="72"/>
    </row>
    <row r="36596" ht="15.6" spans="1:2">
      <c r="A36596" s="22"/>
      <c r="B36596" s="72"/>
    </row>
    <row r="36597" ht="15.6" spans="1:2">
      <c r="A36597" s="22"/>
      <c r="B36597" s="72"/>
    </row>
    <row r="36598" ht="15.6" spans="1:2">
      <c r="A36598" s="22"/>
      <c r="B36598" s="72"/>
    </row>
    <row r="36599" ht="15.6" spans="1:2">
      <c r="A36599" s="22"/>
      <c r="B36599" s="72"/>
    </row>
    <row r="36600" ht="15.6" spans="1:2">
      <c r="A36600" s="22"/>
      <c r="B36600" s="72"/>
    </row>
    <row r="36601" ht="15.6" spans="1:2">
      <c r="A36601" s="22"/>
      <c r="B36601" s="72"/>
    </row>
    <row r="36602" ht="15.6" spans="1:2">
      <c r="A36602" s="22"/>
      <c r="B36602" s="72"/>
    </row>
    <row r="36603" ht="15.6" spans="1:2">
      <c r="A36603" s="22"/>
      <c r="B36603" s="72"/>
    </row>
    <row r="36604" ht="15.6" spans="1:2">
      <c r="A36604" s="22"/>
      <c r="B36604" s="72"/>
    </row>
    <row r="36605" ht="15.6" spans="1:2">
      <c r="A36605" s="22"/>
      <c r="B36605" s="72"/>
    </row>
    <row r="36606" ht="15.6" spans="1:2">
      <c r="A36606" s="22"/>
      <c r="B36606" s="72"/>
    </row>
    <row r="36607" ht="15.6" spans="1:2">
      <c r="A36607" s="22"/>
      <c r="B36607" s="72"/>
    </row>
    <row r="36608" ht="15.6" spans="1:2">
      <c r="A36608" s="22"/>
      <c r="B36608" s="72"/>
    </row>
    <row r="36609" ht="15.6" spans="1:2">
      <c r="A36609" s="22"/>
      <c r="B36609" s="72"/>
    </row>
    <row r="36610" ht="15.6" spans="1:2">
      <c r="A36610" s="22"/>
      <c r="B36610" s="72"/>
    </row>
    <row r="36611" ht="15.6" spans="1:2">
      <c r="A36611" s="22"/>
      <c r="B36611" s="72"/>
    </row>
    <row r="36612" ht="15.6" spans="1:2">
      <c r="A36612" s="22"/>
      <c r="B36612" s="72"/>
    </row>
    <row r="36613" ht="15.6" spans="1:2">
      <c r="A36613" s="22"/>
      <c r="B36613" s="72"/>
    </row>
    <row r="36614" ht="15.6" spans="1:2">
      <c r="A36614" s="22"/>
      <c r="B36614" s="72"/>
    </row>
    <row r="36615" ht="15.6" spans="1:2">
      <c r="A36615" s="22"/>
      <c r="B36615" s="72"/>
    </row>
    <row r="36616" ht="15.6" spans="1:2">
      <c r="A36616" s="22"/>
      <c r="B36616" s="72"/>
    </row>
    <row r="36617" ht="15.6" spans="1:2">
      <c r="A36617" s="22"/>
      <c r="B36617" s="72"/>
    </row>
    <row r="36618" ht="15.6" spans="1:2">
      <c r="A36618" s="22"/>
      <c r="B36618" s="72"/>
    </row>
    <row r="36619" ht="15.6" spans="1:2">
      <c r="A36619" s="22"/>
      <c r="B36619" s="72"/>
    </row>
    <row r="36620" ht="15.6" spans="1:2">
      <c r="A36620" s="22"/>
      <c r="B36620" s="72"/>
    </row>
    <row r="36621" ht="15.6" spans="1:2">
      <c r="A36621" s="22"/>
      <c r="B36621" s="72"/>
    </row>
    <row r="36622" ht="15.6" spans="1:2">
      <c r="A36622" s="22"/>
      <c r="B36622" s="72"/>
    </row>
    <row r="36623" ht="15.6" spans="1:2">
      <c r="A36623" s="22"/>
      <c r="B36623" s="72"/>
    </row>
    <row r="36624" ht="15.6" spans="1:2">
      <c r="A36624" s="22"/>
      <c r="B36624" s="72"/>
    </row>
    <row r="36625" ht="15.6" spans="1:2">
      <c r="A36625" s="22"/>
      <c r="B36625" s="72"/>
    </row>
    <row r="36626" ht="15.6" spans="1:2">
      <c r="A36626" s="22"/>
      <c r="B36626" s="72"/>
    </row>
    <row r="36627" ht="15.6" spans="1:2">
      <c r="A36627" s="22"/>
      <c r="B36627" s="72"/>
    </row>
    <row r="36628" ht="15.6" spans="1:2">
      <c r="A36628" s="22"/>
      <c r="B36628" s="72"/>
    </row>
    <row r="36629" ht="15.6" spans="1:2">
      <c r="A36629" s="22"/>
      <c r="B36629" s="72"/>
    </row>
    <row r="36630" ht="15.6" spans="1:2">
      <c r="A36630" s="22"/>
      <c r="B36630" s="72"/>
    </row>
    <row r="36631" ht="15.6" spans="1:2">
      <c r="A36631" s="22"/>
      <c r="B36631" s="72"/>
    </row>
    <row r="36632" ht="15.6" spans="1:2">
      <c r="A36632" s="22"/>
      <c r="B36632" s="72"/>
    </row>
    <row r="36633" ht="15.6" spans="1:2">
      <c r="A36633" s="22"/>
      <c r="B36633" s="72"/>
    </row>
    <row r="36634" ht="15.6" spans="1:2">
      <c r="A36634" s="22"/>
      <c r="B36634" s="72"/>
    </row>
    <row r="36635" ht="15.6" spans="1:2">
      <c r="A36635" s="22"/>
      <c r="B36635" s="72"/>
    </row>
    <row r="36636" ht="15.6" spans="1:2">
      <c r="A36636" s="22"/>
      <c r="B36636" s="72"/>
    </row>
    <row r="36637" ht="15.6" spans="1:2">
      <c r="A36637" s="22"/>
      <c r="B36637" s="72"/>
    </row>
    <row r="36638" ht="15.6" spans="1:2">
      <c r="A36638" s="22"/>
      <c r="B36638" s="72"/>
    </row>
    <row r="36639" ht="15.6" spans="1:2">
      <c r="A36639" s="22"/>
      <c r="B36639" s="72"/>
    </row>
    <row r="36640" ht="15.6" spans="1:2">
      <c r="A36640" s="22"/>
      <c r="B36640" s="72"/>
    </row>
    <row r="36641" ht="15.6" spans="1:2">
      <c r="A36641" s="22"/>
      <c r="B36641" s="72"/>
    </row>
    <row r="36642" ht="15.6" spans="1:2">
      <c r="A36642" s="22"/>
      <c r="B36642" s="72"/>
    </row>
    <row r="36643" ht="15.6" spans="1:2">
      <c r="A36643" s="22"/>
      <c r="B36643" s="72"/>
    </row>
    <row r="36644" ht="15.6" spans="1:2">
      <c r="A36644" s="22"/>
      <c r="B36644" s="72"/>
    </row>
    <row r="36645" ht="15.6" spans="1:2">
      <c r="A36645" s="22"/>
      <c r="B36645" s="72"/>
    </row>
    <row r="36646" ht="15.6" spans="1:2">
      <c r="A36646" s="22"/>
      <c r="B36646" s="72"/>
    </row>
    <row r="36647" ht="15.6" spans="1:2">
      <c r="A36647" s="22"/>
      <c r="B36647" s="72"/>
    </row>
    <row r="36648" ht="15.6" spans="1:2">
      <c r="A36648" s="22"/>
      <c r="B36648" s="72"/>
    </row>
    <row r="36649" ht="15.6" spans="1:2">
      <c r="A36649" s="22"/>
      <c r="B36649" s="72"/>
    </row>
    <row r="36650" ht="15.6" spans="1:2">
      <c r="A36650" s="22"/>
      <c r="B36650" s="72"/>
    </row>
    <row r="36651" ht="15.6" spans="1:2">
      <c r="A36651" s="22"/>
      <c r="B36651" s="72"/>
    </row>
    <row r="36652" ht="15.6" spans="1:2">
      <c r="A36652" s="22"/>
      <c r="B36652" s="72"/>
    </row>
    <row r="36653" ht="15.6" spans="1:2">
      <c r="A36653" s="22"/>
      <c r="B36653" s="72"/>
    </row>
    <row r="36654" ht="15.6" spans="1:2">
      <c r="A36654" s="22"/>
      <c r="B36654" s="72"/>
    </row>
    <row r="36655" ht="15.6" spans="1:2">
      <c r="A36655" s="22"/>
      <c r="B36655" s="72"/>
    </row>
    <row r="36656" ht="15.6" spans="1:2">
      <c r="A36656" s="22"/>
      <c r="B36656" s="72"/>
    </row>
    <row r="36657" ht="15.6" spans="1:2">
      <c r="A36657" s="22"/>
      <c r="B36657" s="72"/>
    </row>
    <row r="36658" ht="15.6" spans="1:2">
      <c r="A36658" s="22"/>
      <c r="B36658" s="72"/>
    </row>
    <row r="36659" ht="15.6" spans="1:2">
      <c r="A36659" s="22"/>
      <c r="B36659" s="72"/>
    </row>
    <row r="36660" ht="15.6" spans="1:2">
      <c r="A36660" s="22"/>
      <c r="B36660" s="72"/>
    </row>
    <row r="36661" ht="15.6" spans="1:2">
      <c r="A36661" s="22"/>
      <c r="B36661" s="72"/>
    </row>
    <row r="36662" ht="15.6" spans="1:2">
      <c r="A36662" s="22"/>
      <c r="B36662" s="72"/>
    </row>
    <row r="36663" ht="15.6" spans="1:2">
      <c r="A36663" s="22"/>
      <c r="B36663" s="72"/>
    </row>
    <row r="36664" ht="15.6" spans="1:2">
      <c r="A36664" s="22"/>
      <c r="B36664" s="72"/>
    </row>
    <row r="36665" ht="15.6" spans="1:2">
      <c r="A36665" s="22"/>
      <c r="B36665" s="72"/>
    </row>
    <row r="36666" ht="15.6" spans="1:2">
      <c r="A36666" s="22"/>
      <c r="B36666" s="72"/>
    </row>
    <row r="36667" ht="15.6" spans="1:2">
      <c r="A36667" s="22"/>
      <c r="B36667" s="72"/>
    </row>
    <row r="36668" ht="15.6" spans="1:2">
      <c r="A36668" s="22"/>
      <c r="B36668" s="72"/>
    </row>
    <row r="36669" ht="15.6" spans="1:2">
      <c r="A36669" s="22"/>
      <c r="B36669" s="72"/>
    </row>
    <row r="36670" ht="15.6" spans="1:2">
      <c r="A36670" s="22"/>
      <c r="B36670" s="72"/>
    </row>
    <row r="36671" ht="15.6" spans="1:2">
      <c r="A36671" s="22"/>
      <c r="B36671" s="72"/>
    </row>
    <row r="36672" ht="15.6" spans="1:2">
      <c r="A36672" s="22"/>
      <c r="B36672" s="72"/>
    </row>
    <row r="36673" ht="15.6" spans="1:2">
      <c r="A36673" s="22"/>
      <c r="B36673" s="72"/>
    </row>
    <row r="36674" ht="15.6" spans="1:2">
      <c r="A36674" s="22"/>
      <c r="B36674" s="72"/>
    </row>
    <row r="36675" ht="15.6" spans="1:2">
      <c r="A36675" s="22"/>
      <c r="B36675" s="72"/>
    </row>
    <row r="36676" ht="15.6" spans="1:2">
      <c r="A36676" s="22"/>
      <c r="B36676" s="72"/>
    </row>
    <row r="36677" ht="15.6" spans="1:2">
      <c r="A36677" s="22"/>
      <c r="B36677" s="72"/>
    </row>
    <row r="36678" ht="15.6" spans="1:2">
      <c r="A36678" s="22"/>
      <c r="B36678" s="72"/>
    </row>
    <row r="36679" ht="15.6" spans="1:2">
      <c r="A36679" s="22"/>
      <c r="B36679" s="72"/>
    </row>
    <row r="36680" ht="15.6" spans="1:2">
      <c r="A36680" s="22"/>
      <c r="B36680" s="72"/>
    </row>
    <row r="36681" ht="15.6" spans="1:2">
      <c r="A36681" s="22"/>
      <c r="B36681" s="72"/>
    </row>
    <row r="36682" ht="15.6" spans="1:2">
      <c r="A36682" s="22"/>
      <c r="B36682" s="72"/>
    </row>
    <row r="36683" ht="15.6" spans="1:2">
      <c r="A36683" s="22"/>
      <c r="B36683" s="72"/>
    </row>
    <row r="36684" ht="15.6" spans="1:2">
      <c r="A36684" s="22"/>
      <c r="B36684" s="72"/>
    </row>
    <row r="36685" ht="15.6" spans="1:2">
      <c r="A36685" s="22"/>
      <c r="B36685" s="72"/>
    </row>
    <row r="36686" ht="15.6" spans="1:2">
      <c r="A36686" s="22"/>
      <c r="B36686" s="72"/>
    </row>
    <row r="36687" ht="15.6" spans="1:2">
      <c r="A36687" s="22"/>
      <c r="B36687" s="72"/>
    </row>
    <row r="36688" ht="15.6" spans="1:2">
      <c r="A36688" s="22"/>
      <c r="B36688" s="72"/>
    </row>
    <row r="36689" ht="15.6" spans="1:2">
      <c r="A36689" s="22"/>
      <c r="B36689" s="72"/>
    </row>
    <row r="36690" ht="15.6" spans="1:2">
      <c r="A36690" s="22"/>
      <c r="B36690" s="72"/>
    </row>
    <row r="36691" ht="15.6" spans="1:2">
      <c r="A36691" s="22"/>
      <c r="B36691" s="72"/>
    </row>
    <row r="36692" ht="15.6" spans="1:2">
      <c r="A36692" s="22"/>
      <c r="B36692" s="72"/>
    </row>
    <row r="36693" ht="15.6" spans="1:2">
      <c r="A36693" s="22"/>
      <c r="B36693" s="72"/>
    </row>
    <row r="36694" ht="15.6" spans="1:2">
      <c r="A36694" s="22"/>
      <c r="B36694" s="72"/>
    </row>
    <row r="36695" ht="15.6" spans="1:2">
      <c r="A36695" s="22"/>
      <c r="B36695" s="72"/>
    </row>
    <row r="36696" ht="15.6" spans="1:2">
      <c r="A36696" s="22"/>
      <c r="B36696" s="72"/>
    </row>
    <row r="36697" ht="15.6" spans="1:2">
      <c r="A36697" s="22"/>
      <c r="B36697" s="72"/>
    </row>
    <row r="36698" ht="15.6" spans="1:2">
      <c r="A36698" s="22"/>
      <c r="B36698" s="72"/>
    </row>
    <row r="36699" ht="15.6" spans="1:2">
      <c r="A36699" s="22"/>
      <c r="B36699" s="72"/>
    </row>
    <row r="36700" ht="15.6" spans="1:2">
      <c r="A36700" s="22"/>
      <c r="B36700" s="72"/>
    </row>
    <row r="36701" ht="15.6" spans="1:2">
      <c r="A36701" s="22"/>
      <c r="B36701" s="72"/>
    </row>
    <row r="36702" ht="15.6" spans="1:2">
      <c r="A36702" s="22"/>
      <c r="B36702" s="72"/>
    </row>
    <row r="36703" ht="15.6" spans="1:2">
      <c r="A36703" s="22"/>
      <c r="B36703" s="72"/>
    </row>
    <row r="36704" ht="15.6" spans="1:2">
      <c r="A36704" s="22"/>
      <c r="B36704" s="72"/>
    </row>
    <row r="36705" ht="15.6" spans="1:2">
      <c r="A36705" s="22"/>
      <c r="B36705" s="72"/>
    </row>
    <row r="36706" ht="15.6" spans="1:2">
      <c r="A36706" s="22"/>
      <c r="B36706" s="72"/>
    </row>
    <row r="36707" ht="15.6" spans="1:2">
      <c r="A36707" s="22"/>
      <c r="B36707" s="72"/>
    </row>
    <row r="36708" ht="15.6" spans="1:2">
      <c r="A36708" s="22"/>
      <c r="B36708" s="72"/>
    </row>
    <row r="36709" ht="15.6" spans="1:2">
      <c r="A36709" s="22"/>
      <c r="B36709" s="72"/>
    </row>
    <row r="36710" ht="15.6" spans="1:2">
      <c r="A36710" s="22"/>
      <c r="B36710" s="72"/>
    </row>
    <row r="36711" ht="15.6" spans="1:2">
      <c r="A36711" s="22"/>
      <c r="B36711" s="72"/>
    </row>
    <row r="36712" ht="15.6" spans="1:2">
      <c r="A36712" s="22"/>
      <c r="B36712" s="72"/>
    </row>
    <row r="36713" ht="15.6" spans="1:2">
      <c r="A36713" s="22"/>
      <c r="B36713" s="72"/>
    </row>
    <row r="36714" ht="15.6" spans="1:2">
      <c r="A36714" s="22"/>
      <c r="B36714" s="72"/>
    </row>
    <row r="36715" ht="15.6" spans="1:2">
      <c r="A36715" s="22"/>
      <c r="B36715" s="72"/>
    </row>
    <row r="36716" ht="15.6" spans="1:2">
      <c r="A36716" s="22"/>
      <c r="B36716" s="72"/>
    </row>
    <row r="36717" ht="15.6" spans="1:2">
      <c r="A36717" s="22"/>
      <c r="B36717" s="72"/>
    </row>
    <row r="36718" ht="15.6" spans="1:2">
      <c r="A36718" s="22"/>
      <c r="B36718" s="72"/>
    </row>
    <row r="36719" ht="15.6" spans="1:2">
      <c r="A36719" s="22"/>
      <c r="B36719" s="72"/>
    </row>
    <row r="36720" ht="15.6" spans="1:2">
      <c r="A36720" s="22"/>
      <c r="B36720" s="72"/>
    </row>
    <row r="36721" ht="15.6" spans="1:2">
      <c r="A36721" s="22"/>
      <c r="B36721" s="72"/>
    </row>
    <row r="36722" ht="15.6" spans="1:2">
      <c r="A36722" s="22"/>
      <c r="B36722" s="72"/>
    </row>
    <row r="36723" ht="15.6" spans="1:2">
      <c r="A36723" s="22"/>
      <c r="B36723" s="72"/>
    </row>
    <row r="36724" ht="15.6" spans="1:2">
      <c r="A36724" s="22"/>
      <c r="B36724" s="72"/>
    </row>
    <row r="36725" ht="15.6" spans="1:2">
      <c r="A36725" s="22"/>
      <c r="B36725" s="72"/>
    </row>
    <row r="36726" ht="15.6" spans="1:2">
      <c r="A36726" s="22"/>
      <c r="B36726" s="72"/>
    </row>
    <row r="36727" ht="15.6" spans="1:2">
      <c r="A36727" s="22"/>
      <c r="B36727" s="72"/>
    </row>
    <row r="36728" ht="15.6" spans="1:2">
      <c r="A36728" s="22"/>
      <c r="B36728" s="72"/>
    </row>
    <row r="36729" ht="15.6" spans="1:2">
      <c r="A36729" s="22"/>
      <c r="B36729" s="72"/>
    </row>
    <row r="36730" ht="15.6" spans="1:2">
      <c r="A36730" s="22"/>
      <c r="B36730" s="72"/>
    </row>
    <row r="36731" ht="15.6" spans="1:2">
      <c r="A36731" s="22"/>
      <c r="B36731" s="72"/>
    </row>
    <row r="36732" ht="15.6" spans="1:2">
      <c r="A36732" s="22"/>
      <c r="B36732" s="72"/>
    </row>
    <row r="36733" ht="15.6" spans="1:2">
      <c r="A36733" s="22"/>
      <c r="B36733" s="72"/>
    </row>
    <row r="36734" ht="15.6" spans="1:2">
      <c r="A36734" s="22"/>
      <c r="B36734" s="72"/>
    </row>
    <row r="36735" ht="15.6" spans="1:2">
      <c r="A36735" s="22"/>
      <c r="B36735" s="72"/>
    </row>
    <row r="36736" ht="15.6" spans="1:2">
      <c r="A36736" s="22"/>
      <c r="B36736" s="72"/>
    </row>
    <row r="36737" ht="15.6" spans="1:2">
      <c r="A36737" s="22"/>
      <c r="B36737" s="72"/>
    </row>
    <row r="36738" ht="15.6" spans="1:2">
      <c r="A36738" s="22"/>
      <c r="B36738" s="72"/>
    </row>
    <row r="36739" ht="15.6" spans="1:2">
      <c r="A36739" s="22"/>
      <c r="B36739" s="72"/>
    </row>
    <row r="36740" ht="15.6" spans="1:2">
      <c r="A36740" s="22"/>
      <c r="B36740" s="72"/>
    </row>
    <row r="36741" ht="15.6" spans="1:2">
      <c r="A36741" s="22"/>
      <c r="B36741" s="72"/>
    </row>
    <row r="36742" ht="15.6" spans="1:2">
      <c r="A36742" s="22"/>
      <c r="B36742" s="72"/>
    </row>
    <row r="36743" ht="15.6" spans="1:2">
      <c r="A36743" s="22"/>
      <c r="B36743" s="72"/>
    </row>
    <row r="36744" ht="15.6" spans="1:2">
      <c r="A36744" s="22"/>
      <c r="B36744" s="72"/>
    </row>
    <row r="36745" ht="15.6" spans="1:2">
      <c r="A36745" s="22"/>
      <c r="B36745" s="72"/>
    </row>
    <row r="36746" ht="15.6" spans="1:2">
      <c r="A36746" s="22"/>
      <c r="B36746" s="72"/>
    </row>
    <row r="36747" ht="15.6" spans="1:2">
      <c r="A36747" s="22"/>
      <c r="B36747" s="72"/>
    </row>
    <row r="36748" ht="15.6" spans="1:2">
      <c r="A36748" s="22"/>
      <c r="B36748" s="72"/>
    </row>
    <row r="36749" ht="15.6" spans="1:2">
      <c r="A36749" s="22"/>
      <c r="B36749" s="72"/>
    </row>
    <row r="36750" ht="15.6" spans="1:2">
      <c r="A36750" s="22"/>
      <c r="B36750" s="72"/>
    </row>
    <row r="36751" ht="15.6" spans="1:2">
      <c r="A36751" s="22"/>
      <c r="B36751" s="72"/>
    </row>
    <row r="36752" ht="15.6" spans="1:2">
      <c r="A36752" s="22"/>
      <c r="B36752" s="72"/>
    </row>
    <row r="36753" ht="15.6" spans="1:2">
      <c r="A36753" s="22"/>
      <c r="B36753" s="72"/>
    </row>
    <row r="36754" ht="15.6" spans="1:2">
      <c r="A36754" s="22"/>
      <c r="B36754" s="72"/>
    </row>
    <row r="36755" ht="15.6" spans="1:2">
      <c r="A36755" s="22"/>
      <c r="B36755" s="72"/>
    </row>
    <row r="36756" ht="15.6" spans="1:2">
      <c r="A36756" s="22"/>
      <c r="B36756" s="72"/>
    </row>
    <row r="36757" ht="15.6" spans="1:2">
      <c r="A36757" s="22"/>
      <c r="B36757" s="72"/>
    </row>
    <row r="36758" ht="15.6" spans="1:2">
      <c r="A36758" s="22"/>
      <c r="B36758" s="72"/>
    </row>
    <row r="36759" ht="15.6" spans="1:2">
      <c r="A36759" s="22"/>
      <c r="B36759" s="72"/>
    </row>
    <row r="36760" ht="15.6" spans="1:2">
      <c r="A36760" s="22"/>
      <c r="B36760" s="72"/>
    </row>
    <row r="36761" ht="15.6" spans="1:2">
      <c r="A36761" s="22"/>
      <c r="B36761" s="72"/>
    </row>
    <row r="36762" ht="15.6" spans="1:2">
      <c r="A36762" s="22"/>
      <c r="B36762" s="72"/>
    </row>
    <row r="36763" ht="15.6" spans="1:2">
      <c r="A36763" s="22"/>
      <c r="B36763" s="72"/>
    </row>
    <row r="36764" ht="15.6" spans="1:2">
      <c r="A36764" s="22"/>
      <c r="B36764" s="72"/>
    </row>
    <row r="36765" ht="15.6" spans="1:2">
      <c r="A36765" s="22"/>
      <c r="B36765" s="72"/>
    </row>
    <row r="36766" ht="15.6" spans="1:2">
      <c r="A36766" s="22"/>
      <c r="B36766" s="72"/>
    </row>
    <row r="36767" ht="15.6" spans="1:2">
      <c r="A36767" s="22"/>
      <c r="B36767" s="72"/>
    </row>
    <row r="36768" ht="15.6" spans="1:2">
      <c r="A36768" s="22"/>
      <c r="B36768" s="72"/>
    </row>
    <row r="36769" ht="15.6" spans="1:2">
      <c r="A36769" s="22"/>
      <c r="B36769" s="72"/>
    </row>
    <row r="36770" ht="15.6" spans="1:2">
      <c r="A36770" s="22"/>
      <c r="B36770" s="72"/>
    </row>
    <row r="36771" ht="15.6" spans="1:2">
      <c r="A36771" s="22"/>
      <c r="B36771" s="72"/>
    </row>
    <row r="36772" ht="15.6" spans="1:2">
      <c r="A36772" s="22"/>
      <c r="B36772" s="72"/>
    </row>
    <row r="36773" ht="15.6" spans="1:2">
      <c r="A36773" s="22"/>
      <c r="B36773" s="72"/>
    </row>
    <row r="36774" ht="15.6" spans="1:2">
      <c r="A36774" s="22"/>
      <c r="B36774" s="72"/>
    </row>
    <row r="36775" ht="15.6" spans="1:2">
      <c r="A36775" s="22"/>
      <c r="B36775" s="72"/>
    </row>
    <row r="36776" ht="15.6" spans="1:2">
      <c r="A36776" s="22"/>
      <c r="B36776" s="72"/>
    </row>
    <row r="36777" ht="15.6" spans="1:2">
      <c r="A36777" s="22"/>
      <c r="B36777" s="72"/>
    </row>
    <row r="36778" ht="15.6" spans="1:2">
      <c r="A36778" s="22"/>
      <c r="B36778" s="72"/>
    </row>
    <row r="36779" ht="15.6" spans="1:2">
      <c r="A36779" s="22"/>
      <c r="B36779" s="72"/>
    </row>
    <row r="36780" ht="15.6" spans="1:2">
      <c r="A36780" s="22"/>
      <c r="B36780" s="72"/>
    </row>
    <row r="36781" ht="15.6" spans="1:2">
      <c r="A36781" s="22"/>
      <c r="B36781" s="72"/>
    </row>
    <row r="36782" ht="15.6" spans="1:2">
      <c r="A36782" s="22"/>
      <c r="B36782" s="72"/>
    </row>
    <row r="36783" ht="15.6" spans="1:2">
      <c r="A36783" s="22"/>
      <c r="B36783" s="72"/>
    </row>
    <row r="36784" ht="15.6" spans="1:2">
      <c r="A36784" s="22"/>
      <c r="B36784" s="72"/>
    </row>
    <row r="36785" ht="15.6" spans="1:2">
      <c r="A36785" s="22"/>
      <c r="B36785" s="72"/>
    </row>
    <row r="36786" ht="15.6" spans="1:2">
      <c r="A36786" s="22"/>
      <c r="B36786" s="72"/>
    </row>
    <row r="36787" ht="15.6" spans="1:2">
      <c r="A36787" s="22"/>
      <c r="B36787" s="72"/>
    </row>
    <row r="36788" ht="15.6" spans="1:2">
      <c r="A36788" s="22"/>
      <c r="B36788" s="72"/>
    </row>
    <row r="36789" ht="15.6" spans="1:2">
      <c r="A36789" s="22"/>
      <c r="B36789" s="72"/>
    </row>
    <row r="36790" ht="15.6" spans="1:2">
      <c r="A36790" s="22"/>
      <c r="B36790" s="72"/>
    </row>
    <row r="36791" ht="15.6" spans="1:2">
      <c r="A36791" s="22"/>
      <c r="B36791" s="72"/>
    </row>
    <row r="36792" ht="15.6" spans="1:2">
      <c r="A36792" s="22"/>
      <c r="B36792" s="72"/>
    </row>
    <row r="36793" ht="15.6" spans="1:2">
      <c r="A36793" s="22"/>
      <c r="B36793" s="72"/>
    </row>
    <row r="36794" ht="15.6" spans="1:2">
      <c r="A36794" s="22"/>
      <c r="B36794" s="72"/>
    </row>
    <row r="36795" ht="15.6" spans="1:2">
      <c r="A36795" s="22"/>
      <c r="B36795" s="72"/>
    </row>
    <row r="36796" ht="15.6" spans="1:2">
      <c r="A36796" s="22"/>
      <c r="B36796" s="72"/>
    </row>
    <row r="36797" ht="15.6" spans="1:2">
      <c r="A36797" s="22"/>
      <c r="B36797" s="72"/>
    </row>
    <row r="36798" ht="15.6" spans="1:2">
      <c r="A36798" s="22"/>
      <c r="B36798" s="72"/>
    </row>
    <row r="36799" ht="15.6" spans="1:2">
      <c r="A36799" s="22"/>
      <c r="B36799" s="72"/>
    </row>
    <row r="36800" ht="15.6" spans="1:2">
      <c r="A36800" s="22"/>
      <c r="B36800" s="72"/>
    </row>
    <row r="36801" ht="15.6" spans="1:2">
      <c r="A36801" s="22"/>
      <c r="B36801" s="72"/>
    </row>
    <row r="36802" ht="15.6" spans="1:2">
      <c r="A36802" s="22"/>
      <c r="B36802" s="72"/>
    </row>
    <row r="36803" ht="15.6" spans="1:2">
      <c r="A36803" s="22"/>
      <c r="B36803" s="72"/>
    </row>
    <row r="36804" ht="15.6" spans="1:2">
      <c r="A36804" s="22"/>
      <c r="B36804" s="72"/>
    </row>
    <row r="36805" ht="15.6" spans="1:2">
      <c r="A36805" s="22"/>
      <c r="B36805" s="72"/>
    </row>
    <row r="36806" ht="15.6" spans="1:2">
      <c r="A36806" s="22"/>
      <c r="B36806" s="72"/>
    </row>
    <row r="36807" ht="15.6" spans="1:2">
      <c r="A36807" s="22"/>
      <c r="B36807" s="72"/>
    </row>
    <row r="36808" ht="15.6" spans="1:2">
      <c r="A36808" s="22"/>
      <c r="B36808" s="72"/>
    </row>
    <row r="36809" ht="15.6" spans="1:2">
      <c r="A36809" s="22"/>
      <c r="B36809" s="72"/>
    </row>
    <row r="36810" ht="15.6" spans="1:2">
      <c r="A36810" s="22"/>
      <c r="B36810" s="72"/>
    </row>
    <row r="36811" ht="15.6" spans="1:2">
      <c r="A36811" s="22"/>
      <c r="B36811" s="72"/>
    </row>
    <row r="36812" ht="15.6" spans="1:2">
      <c r="A36812" s="22"/>
      <c r="B36812" s="72"/>
    </row>
    <row r="36813" ht="15.6" spans="1:2">
      <c r="A36813" s="22"/>
      <c r="B36813" s="72"/>
    </row>
    <row r="36814" ht="15.6" spans="1:2">
      <c r="A36814" s="22"/>
      <c r="B36814" s="72"/>
    </row>
    <row r="36815" ht="15.6" spans="1:2">
      <c r="A36815" s="22"/>
      <c r="B36815" s="72"/>
    </row>
    <row r="36816" ht="15.6" spans="1:2">
      <c r="A36816" s="22"/>
      <c r="B36816" s="72"/>
    </row>
    <row r="36817" ht="15.6" spans="1:2">
      <c r="A36817" s="22"/>
      <c r="B36817" s="72"/>
    </row>
    <row r="36818" ht="15.6" spans="1:2">
      <c r="A36818" s="22"/>
      <c r="B36818" s="72"/>
    </row>
    <row r="36819" ht="15.6" spans="1:2">
      <c r="A36819" s="22"/>
      <c r="B36819" s="72"/>
    </row>
    <row r="36820" ht="15.6" spans="1:2">
      <c r="A36820" s="22"/>
      <c r="B36820" s="72"/>
    </row>
    <row r="36821" ht="15.6" spans="1:2">
      <c r="A36821" s="22"/>
      <c r="B36821" s="72"/>
    </row>
    <row r="36822" ht="15.6" spans="1:2">
      <c r="A36822" s="22"/>
      <c r="B36822" s="72"/>
    </row>
    <row r="36823" ht="15.6" spans="1:2">
      <c r="A36823" s="22"/>
      <c r="B36823" s="72"/>
    </row>
    <row r="36824" ht="15.6" spans="1:2">
      <c r="A36824" s="22"/>
      <c r="B36824" s="72"/>
    </row>
    <row r="36825" ht="15.6" spans="1:2">
      <c r="A36825" s="22"/>
      <c r="B36825" s="72"/>
    </row>
    <row r="36826" ht="15.6" spans="1:2">
      <c r="A36826" s="22"/>
      <c r="B36826" s="72"/>
    </row>
    <row r="36827" ht="15.6" spans="1:2">
      <c r="A36827" s="22"/>
      <c r="B36827" s="72"/>
    </row>
    <row r="36828" ht="15.6" spans="1:2">
      <c r="A36828" s="22"/>
      <c r="B36828" s="72"/>
    </row>
    <row r="36829" ht="15.6" spans="1:2">
      <c r="A36829" s="22"/>
      <c r="B36829" s="72"/>
    </row>
    <row r="36830" ht="15.6" spans="1:2">
      <c r="A36830" s="22"/>
      <c r="B36830" s="72"/>
    </row>
    <row r="36831" ht="15.6" spans="1:2">
      <c r="A36831" s="22"/>
      <c r="B36831" s="72"/>
    </row>
    <row r="36832" ht="15.6" spans="1:2">
      <c r="A36832" s="22"/>
      <c r="B36832" s="72"/>
    </row>
    <row r="36833" ht="15.6" spans="1:2">
      <c r="A36833" s="22"/>
      <c r="B36833" s="72"/>
    </row>
    <row r="36834" ht="15.6" spans="1:2">
      <c r="A36834" s="22"/>
      <c r="B36834" s="72"/>
    </row>
    <row r="36835" ht="15.6" spans="1:2">
      <c r="A36835" s="22"/>
      <c r="B36835" s="72"/>
    </row>
    <row r="36836" ht="15.6" spans="1:2">
      <c r="A36836" s="22"/>
      <c r="B36836" s="72"/>
    </row>
    <row r="36837" ht="15.6" spans="1:2">
      <c r="A36837" s="22"/>
      <c r="B36837" s="72"/>
    </row>
    <row r="36838" ht="15.6" spans="1:2">
      <c r="A36838" s="22"/>
      <c r="B36838" s="72"/>
    </row>
    <row r="36839" ht="15.6" spans="1:2">
      <c r="A36839" s="22"/>
      <c r="B36839" s="72"/>
    </row>
    <row r="36840" ht="15.6" spans="1:2">
      <c r="A36840" s="22"/>
      <c r="B36840" s="72"/>
    </row>
    <row r="36841" ht="15.6" spans="1:2">
      <c r="A36841" s="22"/>
      <c r="B36841" s="72"/>
    </row>
    <row r="36842" ht="15.6" spans="1:2">
      <c r="A36842" s="22"/>
      <c r="B36842" s="72"/>
    </row>
    <row r="36843" ht="15.6" spans="1:2">
      <c r="A36843" s="22"/>
      <c r="B36843" s="72"/>
    </row>
    <row r="36844" ht="15.6" spans="1:2">
      <c r="A36844" s="22"/>
      <c r="B36844" s="72"/>
    </row>
    <row r="36845" ht="15.6" spans="1:2">
      <c r="A36845" s="22"/>
      <c r="B36845" s="72"/>
    </row>
    <row r="36846" ht="15.6" spans="1:2">
      <c r="A36846" s="22"/>
      <c r="B36846" s="72"/>
    </row>
    <row r="36847" ht="15.6" spans="1:2">
      <c r="A36847" s="22"/>
      <c r="B36847" s="72"/>
    </row>
    <row r="36848" ht="15.6" spans="1:2">
      <c r="A36848" s="22"/>
      <c r="B36848" s="72"/>
    </row>
    <row r="36849" ht="15.6" spans="1:2">
      <c r="A36849" s="22"/>
      <c r="B36849" s="72"/>
    </row>
    <row r="36850" ht="15.6" spans="1:2">
      <c r="A36850" s="22"/>
      <c r="B36850" s="72"/>
    </row>
    <row r="36851" ht="15.6" spans="1:2">
      <c r="A36851" s="22"/>
      <c r="B36851" s="72"/>
    </row>
    <row r="36852" ht="15.6" spans="1:2">
      <c r="A36852" s="22"/>
      <c r="B36852" s="72"/>
    </row>
    <row r="36853" ht="15.6" spans="1:2">
      <c r="A36853" s="22"/>
      <c r="B36853" s="72"/>
    </row>
    <row r="36854" ht="15.6" spans="1:2">
      <c r="A36854" s="22"/>
      <c r="B36854" s="72"/>
    </row>
    <row r="36855" ht="15.6" spans="1:2">
      <c r="A36855" s="22"/>
      <c r="B36855" s="72"/>
    </row>
    <row r="36856" ht="15.6" spans="1:2">
      <c r="A36856" s="22"/>
      <c r="B36856" s="72"/>
    </row>
    <row r="36857" ht="15.6" spans="1:2">
      <c r="A36857" s="22"/>
      <c r="B36857" s="72"/>
    </row>
    <row r="36858" ht="15.6" spans="1:2">
      <c r="A36858" s="22"/>
      <c r="B36858" s="72"/>
    </row>
    <row r="36859" ht="15.6" spans="1:2">
      <c r="A36859" s="22"/>
      <c r="B36859" s="72"/>
    </row>
    <row r="36860" ht="15.6" spans="1:2">
      <c r="A36860" s="22"/>
      <c r="B36860" s="72"/>
    </row>
    <row r="36861" ht="15.6" spans="1:2">
      <c r="A36861" s="22"/>
      <c r="B36861" s="72"/>
    </row>
    <row r="36862" ht="15.6" spans="1:2">
      <c r="A36862" s="22"/>
      <c r="B36862" s="72"/>
    </row>
    <row r="36863" ht="15.6" spans="1:2">
      <c r="A36863" s="22"/>
      <c r="B36863" s="72"/>
    </row>
    <row r="36864" ht="15.6" spans="1:2">
      <c r="A36864" s="22"/>
      <c r="B36864" s="72"/>
    </row>
    <row r="36865" ht="15.6" spans="1:2">
      <c r="A36865" s="22"/>
      <c r="B36865" s="72"/>
    </row>
    <row r="36866" ht="15.6" spans="1:2">
      <c r="A36866" s="22"/>
      <c r="B36866" s="72"/>
    </row>
    <row r="36867" ht="15.6" spans="1:2">
      <c r="A36867" s="22"/>
      <c r="B36867" s="72"/>
    </row>
    <row r="36868" ht="15.6" spans="1:2">
      <c r="A36868" s="22"/>
      <c r="B36868" s="72"/>
    </row>
    <row r="36869" ht="15.6" spans="1:2">
      <c r="A36869" s="22"/>
      <c r="B36869" s="72"/>
    </row>
    <row r="36870" ht="15.6" spans="1:2">
      <c r="A36870" s="22"/>
      <c r="B36870" s="72"/>
    </row>
    <row r="36871" ht="15.6" spans="1:2">
      <c r="A36871" s="22"/>
      <c r="B36871" s="72"/>
    </row>
    <row r="36872" ht="15.6" spans="1:2">
      <c r="A36872" s="22"/>
      <c r="B36872" s="72"/>
    </row>
    <row r="36873" ht="15.6" spans="1:2">
      <c r="A36873" s="22"/>
      <c r="B36873" s="72"/>
    </row>
    <row r="36874" ht="15.6" spans="1:2">
      <c r="A36874" s="22"/>
      <c r="B36874" s="72"/>
    </row>
    <row r="36875" ht="15.6" spans="1:2">
      <c r="A36875" s="22"/>
      <c r="B36875" s="72"/>
    </row>
    <row r="36876" ht="15.6" spans="1:2">
      <c r="A36876" s="22"/>
      <c r="B36876" s="72"/>
    </row>
    <row r="36877" ht="15.6" spans="1:2">
      <c r="A36877" s="22"/>
      <c r="B36877" s="72"/>
    </row>
    <row r="36878" ht="15.6" spans="1:2">
      <c r="A36878" s="22"/>
      <c r="B36878" s="72"/>
    </row>
    <row r="36879" ht="15.6" spans="1:2">
      <c r="A36879" s="22"/>
      <c r="B36879" s="72"/>
    </row>
    <row r="36880" ht="15.6" spans="1:2">
      <c r="A36880" s="22"/>
      <c r="B36880" s="72"/>
    </row>
    <row r="36881" ht="15.6" spans="1:2">
      <c r="A36881" s="22"/>
      <c r="B36881" s="72"/>
    </row>
    <row r="36882" ht="15.6" spans="1:2">
      <c r="A36882" s="22"/>
      <c r="B36882" s="72"/>
    </row>
    <row r="36883" ht="15.6" spans="1:2">
      <c r="A36883" s="22"/>
      <c r="B36883" s="72"/>
    </row>
    <row r="36884" ht="15.6" spans="1:2">
      <c r="A36884" s="22"/>
      <c r="B36884" s="72"/>
    </row>
    <row r="36885" ht="15.6" spans="1:2">
      <c r="A36885" s="22"/>
      <c r="B36885" s="72"/>
    </row>
    <row r="36886" ht="15.6" spans="1:2">
      <c r="A36886" s="22"/>
      <c r="B36886" s="72"/>
    </row>
    <row r="36887" ht="15.6" spans="1:2">
      <c r="A36887" s="22"/>
      <c r="B36887" s="72"/>
    </row>
    <row r="36888" ht="15.6" spans="1:2">
      <c r="A36888" s="22"/>
      <c r="B36888" s="72"/>
    </row>
    <row r="36889" ht="15.6" spans="1:2">
      <c r="A36889" s="22"/>
      <c r="B36889" s="72"/>
    </row>
    <row r="36890" ht="15.6" spans="1:2">
      <c r="A36890" s="22"/>
      <c r="B36890" s="72"/>
    </row>
    <row r="36891" ht="15.6" spans="1:2">
      <c r="A36891" s="22"/>
      <c r="B36891" s="72"/>
    </row>
    <row r="36892" ht="15.6" spans="1:2">
      <c r="A36892" s="22"/>
      <c r="B36892" s="72"/>
    </row>
    <row r="36893" ht="15.6" spans="1:2">
      <c r="A36893" s="22"/>
      <c r="B36893" s="72"/>
    </row>
    <row r="36894" ht="15.6" spans="1:2">
      <c r="A36894" s="22"/>
      <c r="B36894" s="72"/>
    </row>
    <row r="36895" ht="15.6" spans="1:2">
      <c r="A36895" s="22"/>
      <c r="B36895" s="72"/>
    </row>
    <row r="36896" ht="15.6" spans="1:2">
      <c r="A36896" s="22"/>
      <c r="B36896" s="72"/>
    </row>
    <row r="36897" ht="15.6" spans="1:2">
      <c r="A36897" s="22"/>
      <c r="B36897" s="72"/>
    </row>
    <row r="36898" ht="15.6" spans="1:2">
      <c r="A36898" s="22"/>
      <c r="B36898" s="72"/>
    </row>
    <row r="36899" ht="15.6" spans="1:2">
      <c r="A36899" s="22"/>
      <c r="B36899" s="72"/>
    </row>
    <row r="36900" ht="15.6" spans="1:2">
      <c r="A36900" s="22"/>
      <c r="B36900" s="72"/>
    </row>
    <row r="36901" ht="15.6" spans="1:2">
      <c r="A36901" s="22"/>
      <c r="B36901" s="72"/>
    </row>
    <row r="36902" ht="15.6" spans="1:2">
      <c r="A36902" s="22"/>
      <c r="B36902" s="72"/>
    </row>
    <row r="36903" ht="15.6" spans="1:2">
      <c r="A36903" s="22"/>
      <c r="B36903" s="72"/>
    </row>
    <row r="36904" ht="15.6" spans="1:2">
      <c r="A36904" s="22"/>
      <c r="B36904" s="72"/>
    </row>
    <row r="36905" ht="15.6" spans="1:2">
      <c r="A36905" s="22"/>
      <c r="B36905" s="72"/>
    </row>
    <row r="36906" ht="15.6" spans="1:2">
      <c r="A36906" s="22"/>
      <c r="B36906" s="72"/>
    </row>
    <row r="36907" ht="15.6" spans="1:2">
      <c r="A36907" s="22"/>
      <c r="B36907" s="72"/>
    </row>
    <row r="36908" ht="15.6" spans="1:2">
      <c r="A36908" s="22"/>
      <c r="B36908" s="72"/>
    </row>
    <row r="36909" ht="15.6" spans="1:2">
      <c r="A36909" s="22"/>
      <c r="B36909" s="72"/>
    </row>
    <row r="36910" ht="15.6" spans="1:2">
      <c r="A36910" s="22"/>
      <c r="B36910" s="72"/>
    </row>
    <row r="36911" ht="15.6" spans="1:2">
      <c r="A36911" s="22"/>
      <c r="B36911" s="72"/>
    </row>
    <row r="36912" ht="15.6" spans="1:2">
      <c r="A36912" s="22"/>
      <c r="B36912" s="72"/>
    </row>
    <row r="36913" ht="15.6" spans="1:2">
      <c r="A36913" s="22"/>
      <c r="B36913" s="72"/>
    </row>
    <row r="36914" ht="15.6" spans="1:2">
      <c r="A36914" s="22"/>
      <c r="B36914" s="72"/>
    </row>
    <row r="36915" ht="15.6" spans="1:2">
      <c r="A36915" s="22"/>
      <c r="B36915" s="72"/>
    </row>
    <row r="36916" ht="15.6" spans="1:2">
      <c r="A36916" s="22"/>
      <c r="B36916" s="72"/>
    </row>
    <row r="36917" ht="15.6" spans="1:2">
      <c r="A36917" s="22"/>
      <c r="B36917" s="72"/>
    </row>
    <row r="36918" ht="15.6" spans="1:2">
      <c r="A36918" s="22"/>
      <c r="B36918" s="72"/>
    </row>
    <row r="36919" ht="15.6" spans="1:2">
      <c r="A36919" s="22"/>
      <c r="B36919" s="72"/>
    </row>
    <row r="36920" ht="15.6" spans="1:2">
      <c r="A36920" s="22"/>
      <c r="B36920" s="72"/>
    </row>
    <row r="36921" ht="15.6" spans="1:2">
      <c r="A36921" s="22"/>
      <c r="B36921" s="72"/>
    </row>
    <row r="36922" ht="15.6" spans="1:2">
      <c r="A36922" s="22"/>
      <c r="B36922" s="72"/>
    </row>
    <row r="36923" ht="15.6" spans="1:2">
      <c r="A36923" s="22"/>
      <c r="B36923" s="72"/>
    </row>
    <row r="36924" ht="15.6" spans="1:2">
      <c r="A36924" s="22"/>
      <c r="B36924" s="72"/>
    </row>
    <row r="36925" ht="15.6" spans="1:2">
      <c r="A36925" s="22"/>
      <c r="B36925" s="72"/>
    </row>
    <row r="36926" ht="15.6" spans="1:2">
      <c r="A36926" s="22"/>
      <c r="B36926" s="72"/>
    </row>
    <row r="36927" ht="15.6" spans="1:2">
      <c r="A36927" s="22"/>
      <c r="B36927" s="72"/>
    </row>
    <row r="36928" ht="15.6" spans="1:2">
      <c r="A36928" s="22"/>
      <c r="B36928" s="72"/>
    </row>
    <row r="36929" ht="15.6" spans="1:2">
      <c r="A36929" s="22"/>
      <c r="B36929" s="72"/>
    </row>
    <row r="36930" ht="15.6" spans="1:2">
      <c r="A36930" s="22"/>
      <c r="B36930" s="72"/>
    </row>
    <row r="36931" ht="15.6" spans="1:2">
      <c r="A36931" s="22"/>
      <c r="B36931" s="72"/>
    </row>
    <row r="36932" ht="15.6" spans="1:2">
      <c r="A36932" s="22"/>
      <c r="B36932" s="72"/>
    </row>
    <row r="36933" ht="15.6" spans="1:2">
      <c r="A36933" s="22"/>
      <c r="B36933" s="72"/>
    </row>
    <row r="36934" ht="15.6" spans="1:2">
      <c r="A36934" s="22"/>
      <c r="B36934" s="72"/>
    </row>
    <row r="36935" ht="15.6" spans="1:2">
      <c r="A36935" s="22"/>
      <c r="B36935" s="72"/>
    </row>
    <row r="36936" ht="15.6" spans="1:2">
      <c r="A36936" s="22"/>
      <c r="B36936" s="72"/>
    </row>
    <row r="36937" ht="15.6" spans="1:2">
      <c r="A36937" s="22"/>
      <c r="B36937" s="72"/>
    </row>
    <row r="36938" ht="15.6" spans="1:2">
      <c r="A36938" s="22"/>
      <c r="B36938" s="72"/>
    </row>
    <row r="36939" ht="15.6" spans="1:2">
      <c r="A36939" s="22"/>
      <c r="B36939" s="72"/>
    </row>
    <row r="36940" ht="15.6" spans="1:2">
      <c r="A36940" s="22"/>
      <c r="B36940" s="72"/>
    </row>
    <row r="36941" ht="15.6" spans="1:2">
      <c r="A36941" s="22"/>
      <c r="B36941" s="72"/>
    </row>
    <row r="36942" ht="15.6" spans="1:2">
      <c r="A36942" s="22"/>
      <c r="B36942" s="72"/>
    </row>
    <row r="36943" ht="15.6" spans="1:2">
      <c r="A36943" s="22"/>
      <c r="B36943" s="72"/>
    </row>
    <row r="36944" ht="15.6" spans="1:2">
      <c r="A36944" s="22"/>
      <c r="B36944" s="72"/>
    </row>
    <row r="36945" ht="15.6" spans="1:2">
      <c r="A36945" s="22"/>
      <c r="B36945" s="72"/>
    </row>
    <row r="36946" ht="15.6" spans="1:2">
      <c r="A36946" s="22"/>
      <c r="B36946" s="72"/>
    </row>
    <row r="36947" ht="15.6" spans="1:2">
      <c r="A36947" s="22"/>
      <c r="B36947" s="72"/>
    </row>
    <row r="36948" ht="15.6" spans="1:2">
      <c r="A36948" s="22"/>
      <c r="B36948" s="72"/>
    </row>
    <row r="36949" ht="15.6" spans="1:2">
      <c r="A36949" s="22"/>
      <c r="B36949" s="72"/>
    </row>
    <row r="36950" ht="15.6" spans="1:2">
      <c r="A36950" s="22"/>
      <c r="B36950" s="72"/>
    </row>
    <row r="36951" ht="15.6" spans="1:2">
      <c r="A36951" s="22"/>
      <c r="B36951" s="72"/>
    </row>
    <row r="36952" ht="15.6" spans="1:2">
      <c r="A36952" s="22"/>
      <c r="B36952" s="72"/>
    </row>
    <row r="36953" ht="15.6" spans="1:2">
      <c r="A36953" s="22"/>
      <c r="B36953" s="72"/>
    </row>
    <row r="36954" ht="15.6" spans="1:2">
      <c r="A36954" s="22"/>
      <c r="B36954" s="72"/>
    </row>
    <row r="36955" ht="15.6" spans="1:2">
      <c r="A36955" s="22"/>
      <c r="B36955" s="72"/>
    </row>
    <row r="36956" ht="15.6" spans="1:2">
      <c r="A36956" s="22"/>
      <c r="B36956" s="72"/>
    </row>
    <row r="36957" ht="15.6" spans="1:2">
      <c r="A36957" s="22"/>
      <c r="B36957" s="72"/>
    </row>
    <row r="36958" ht="15.6" spans="1:2">
      <c r="A36958" s="22"/>
      <c r="B36958" s="72"/>
    </row>
    <row r="36959" ht="15.6" spans="1:2">
      <c r="A36959" s="22"/>
      <c r="B36959" s="72"/>
    </row>
    <row r="36960" ht="15.6" spans="1:2">
      <c r="A36960" s="22"/>
      <c r="B36960" s="72"/>
    </row>
    <row r="36961" ht="15.6" spans="1:2">
      <c r="A36961" s="22"/>
      <c r="B36961" s="72"/>
    </row>
    <row r="36962" ht="15.6" spans="1:2">
      <c r="A36962" s="22"/>
      <c r="B36962" s="72"/>
    </row>
    <row r="36963" ht="15.6" spans="1:2">
      <c r="A36963" s="22"/>
      <c r="B36963" s="72"/>
    </row>
    <row r="36964" ht="15.6" spans="1:2">
      <c r="A36964" s="22"/>
      <c r="B36964" s="72"/>
    </row>
    <row r="36965" ht="15.6" spans="1:2">
      <c r="A36965" s="22"/>
      <c r="B36965" s="72"/>
    </row>
    <row r="36966" ht="15.6" spans="1:2">
      <c r="A36966" s="22"/>
      <c r="B36966" s="72"/>
    </row>
    <row r="36967" ht="15.6" spans="1:2">
      <c r="A36967" s="22"/>
      <c r="B36967" s="72"/>
    </row>
    <row r="36968" ht="15.6" spans="1:2">
      <c r="A36968" s="22"/>
      <c r="B36968" s="72"/>
    </row>
    <row r="36969" ht="15.6" spans="1:2">
      <c r="A36969" s="22"/>
      <c r="B36969" s="72"/>
    </row>
    <row r="36970" ht="15.6" spans="1:2">
      <c r="A36970" s="22"/>
      <c r="B36970" s="72"/>
    </row>
    <row r="36971" ht="15.6" spans="1:2">
      <c r="A36971" s="22"/>
      <c r="B36971" s="72"/>
    </row>
    <row r="36972" ht="15.6" spans="1:2">
      <c r="A36972" s="22"/>
      <c r="B36972" s="72"/>
    </row>
    <row r="36973" ht="15.6" spans="1:2">
      <c r="A36973" s="22"/>
      <c r="B36973" s="72"/>
    </row>
    <row r="36974" ht="15.6" spans="1:2">
      <c r="A36974" s="22"/>
      <c r="B36974" s="72"/>
    </row>
    <row r="36975" ht="15.6" spans="1:2">
      <c r="A36975" s="22"/>
      <c r="B36975" s="72"/>
    </row>
    <row r="36976" ht="15.6" spans="1:2">
      <c r="A36976" s="22"/>
      <c r="B36976" s="72"/>
    </row>
    <row r="36977" ht="15.6" spans="1:2">
      <c r="A36977" s="22"/>
      <c r="B36977" s="72"/>
    </row>
    <row r="36978" ht="15.6" spans="1:2">
      <c r="A36978" s="22"/>
      <c r="B36978" s="72"/>
    </row>
    <row r="36979" ht="15.6" spans="1:2">
      <c r="A36979" s="22"/>
      <c r="B36979" s="72"/>
    </row>
    <row r="36980" ht="15.6" spans="1:2">
      <c r="A36980" s="22"/>
      <c r="B36980" s="72"/>
    </row>
    <row r="36981" ht="15.6" spans="1:2">
      <c r="A36981" s="22"/>
      <c r="B36981" s="72"/>
    </row>
    <row r="36982" ht="15.6" spans="1:2">
      <c r="A36982" s="22"/>
      <c r="B36982" s="72"/>
    </row>
    <row r="36983" ht="15.6" spans="1:2">
      <c r="A36983" s="22"/>
      <c r="B36983" s="72"/>
    </row>
    <row r="36984" ht="15.6" spans="1:2">
      <c r="A36984" s="22"/>
      <c r="B36984" s="72"/>
    </row>
    <row r="36985" ht="15.6" spans="1:2">
      <c r="A36985" s="22"/>
      <c r="B36985" s="72"/>
    </row>
    <row r="36986" ht="15.6" spans="1:2">
      <c r="A36986" s="22"/>
      <c r="B36986" s="72"/>
    </row>
    <row r="36987" ht="15.6" spans="1:2">
      <c r="A36987" s="22"/>
      <c r="B36987" s="72"/>
    </row>
    <row r="36988" ht="15.6" spans="1:2">
      <c r="A36988" s="22"/>
      <c r="B36988" s="72"/>
    </row>
    <row r="36989" ht="15.6" spans="1:2">
      <c r="A36989" s="22"/>
      <c r="B36989" s="72"/>
    </row>
    <row r="36990" ht="15.6" spans="1:2">
      <c r="A36990" s="22"/>
      <c r="B36990" s="72"/>
    </row>
    <row r="36991" ht="15.6" spans="1:2">
      <c r="A36991" s="22"/>
      <c r="B36991" s="72"/>
    </row>
    <row r="36992" ht="15.6" spans="1:2">
      <c r="A36992" s="22"/>
      <c r="B36992" s="72"/>
    </row>
    <row r="36993" ht="15.6" spans="1:2">
      <c r="A36993" s="22"/>
      <c r="B36993" s="72"/>
    </row>
    <row r="36994" ht="15.6" spans="1:2">
      <c r="A36994" s="22"/>
      <c r="B36994" s="72"/>
    </row>
    <row r="36995" ht="15.6" spans="1:2">
      <c r="A36995" s="22"/>
      <c r="B36995" s="72"/>
    </row>
    <row r="36996" ht="15.6" spans="1:2">
      <c r="A36996" s="22"/>
      <c r="B36996" s="72"/>
    </row>
    <row r="36997" ht="15.6" spans="1:2">
      <c r="A36997" s="22"/>
      <c r="B36997" s="72"/>
    </row>
    <row r="36998" ht="15.6" spans="1:2">
      <c r="A36998" s="22"/>
      <c r="B36998" s="72"/>
    </row>
    <row r="36999" ht="15.6" spans="1:2">
      <c r="A36999" s="22"/>
      <c r="B36999" s="72"/>
    </row>
    <row r="37000" ht="15.6" spans="1:2">
      <c r="A37000" s="22"/>
      <c r="B37000" s="72"/>
    </row>
    <row r="37001" ht="15.6" spans="1:2">
      <c r="A37001" s="22"/>
      <c r="B37001" s="72"/>
    </row>
    <row r="37002" ht="15.6" spans="1:2">
      <c r="A37002" s="22"/>
      <c r="B37002" s="72"/>
    </row>
    <row r="37003" ht="15.6" spans="1:2">
      <c r="A37003" s="22"/>
      <c r="B37003" s="72"/>
    </row>
    <row r="37004" ht="15.6" spans="1:2">
      <c r="A37004" s="22"/>
      <c r="B37004" s="72"/>
    </row>
    <row r="37005" ht="15.6" spans="1:2">
      <c r="A37005" s="22"/>
      <c r="B37005" s="72"/>
    </row>
    <row r="37006" ht="15.6" spans="1:2">
      <c r="A37006" s="22"/>
      <c r="B37006" s="72"/>
    </row>
    <row r="37007" ht="15.6" spans="1:2">
      <c r="A37007" s="22"/>
      <c r="B37007" s="72"/>
    </row>
    <row r="37008" ht="15.6" spans="1:2">
      <c r="A37008" s="22"/>
      <c r="B37008" s="72"/>
    </row>
    <row r="37009" ht="15.6" spans="1:2">
      <c r="A37009" s="22"/>
      <c r="B37009" s="72"/>
    </row>
    <row r="37010" ht="15.6" spans="1:2">
      <c r="A37010" s="22"/>
      <c r="B37010" s="72"/>
    </row>
    <row r="37011" ht="15.6" spans="1:2">
      <c r="A37011" s="22"/>
      <c r="B37011" s="72"/>
    </row>
    <row r="37012" ht="15.6" spans="1:2">
      <c r="A37012" s="22"/>
      <c r="B37012" s="72"/>
    </row>
    <row r="37013" ht="15.6" spans="1:2">
      <c r="A37013" s="22"/>
      <c r="B37013" s="72"/>
    </row>
    <row r="37014" ht="15.6" spans="1:2">
      <c r="A37014" s="22"/>
      <c r="B37014" s="72"/>
    </row>
    <row r="37015" ht="15.6" spans="1:2">
      <c r="A37015" s="22"/>
      <c r="B37015" s="72"/>
    </row>
    <row r="37016" ht="15.6" spans="1:2">
      <c r="A37016" s="22"/>
      <c r="B37016" s="72"/>
    </row>
    <row r="37017" ht="15.6" spans="1:2">
      <c r="A37017" s="22"/>
      <c r="B37017" s="72"/>
    </row>
    <row r="37018" ht="15.6" spans="1:2">
      <c r="A37018" s="22"/>
      <c r="B37018" s="72"/>
    </row>
    <row r="37019" ht="15.6" spans="1:2">
      <c r="A37019" s="22"/>
      <c r="B37019" s="72"/>
    </row>
    <row r="37020" ht="15.6" spans="1:2">
      <c r="A37020" s="22"/>
      <c r="B37020" s="72"/>
    </row>
    <row r="37021" ht="15.6" spans="1:2">
      <c r="A37021" s="22"/>
      <c r="B37021" s="72"/>
    </row>
    <row r="37022" ht="15.6" spans="1:2">
      <c r="A37022" s="22"/>
      <c r="B37022" s="72"/>
    </row>
    <row r="37023" ht="15.6" spans="1:2">
      <c r="A37023" s="22"/>
      <c r="B37023" s="72"/>
    </row>
    <row r="37024" ht="15.6" spans="1:2">
      <c r="A37024" s="22"/>
      <c r="B37024" s="72"/>
    </row>
    <row r="37025" ht="15.6" spans="1:2">
      <c r="A37025" s="22"/>
      <c r="B37025" s="72"/>
    </row>
    <row r="37026" ht="15.6" spans="1:2">
      <c r="A37026" s="22"/>
      <c r="B37026" s="72"/>
    </row>
    <row r="37027" ht="15.6" spans="1:2">
      <c r="A37027" s="22"/>
      <c r="B37027" s="72"/>
    </row>
    <row r="37028" ht="15.6" spans="1:2">
      <c r="A37028" s="22"/>
      <c r="B37028" s="72"/>
    </row>
    <row r="37029" ht="15.6" spans="1:2">
      <c r="A37029" s="22"/>
      <c r="B37029" s="72"/>
    </row>
    <row r="37030" ht="15.6" spans="1:2">
      <c r="A37030" s="22"/>
      <c r="B37030" s="72"/>
    </row>
    <row r="37031" ht="15.6" spans="1:2">
      <c r="A37031" s="22"/>
      <c r="B37031" s="72"/>
    </row>
    <row r="37032" ht="15.6" spans="1:2">
      <c r="A37032" s="22"/>
      <c r="B37032" s="72"/>
    </row>
    <row r="37033" ht="15.6" spans="1:2">
      <c r="A37033" s="22"/>
      <c r="B37033" s="72"/>
    </row>
    <row r="37034" ht="15.6" spans="1:2">
      <c r="A37034" s="22"/>
      <c r="B37034" s="72"/>
    </row>
    <row r="37035" ht="15.6" spans="1:2">
      <c r="A37035" s="22"/>
      <c r="B37035" s="72"/>
    </row>
    <row r="37036" ht="15.6" spans="1:2">
      <c r="A37036" s="22"/>
      <c r="B37036" s="72"/>
    </row>
    <row r="37037" ht="15.6" spans="1:2">
      <c r="A37037" s="22"/>
      <c r="B37037" s="72"/>
    </row>
    <row r="37038" ht="15.6" spans="1:2">
      <c r="A37038" s="22"/>
      <c r="B37038" s="72"/>
    </row>
    <row r="37039" ht="15.6" spans="1:2">
      <c r="A37039" s="22"/>
      <c r="B37039" s="72"/>
    </row>
    <row r="37040" ht="15.6" spans="1:2">
      <c r="A37040" s="22"/>
      <c r="B37040" s="72"/>
    </row>
    <row r="37041" ht="15.6" spans="1:2">
      <c r="A37041" s="22"/>
      <c r="B37041" s="72"/>
    </row>
    <row r="37042" ht="15.6" spans="1:2">
      <c r="A37042" s="22"/>
      <c r="B37042" s="72"/>
    </row>
    <row r="37043" ht="15.6" spans="1:2">
      <c r="A37043" s="22"/>
      <c r="B37043" s="72"/>
    </row>
    <row r="37044" ht="15.6" spans="1:2">
      <c r="A37044" s="22"/>
      <c r="B37044" s="72"/>
    </row>
    <row r="37045" ht="15.6" spans="1:2">
      <c r="A37045" s="22"/>
      <c r="B37045" s="72"/>
    </row>
    <row r="37046" ht="15.6" spans="1:2">
      <c r="A37046" s="22"/>
      <c r="B37046" s="72"/>
    </row>
    <row r="37047" ht="15.6" spans="1:2">
      <c r="A37047" s="22"/>
      <c r="B37047" s="72"/>
    </row>
    <row r="37048" ht="15.6" spans="1:2">
      <c r="A37048" s="22"/>
      <c r="B37048" s="72"/>
    </row>
    <row r="37049" ht="15.6" spans="1:2">
      <c r="A37049" s="22"/>
      <c r="B37049" s="72"/>
    </row>
    <row r="37050" ht="15.6" spans="1:2">
      <c r="A37050" s="22"/>
      <c r="B37050" s="72"/>
    </row>
    <row r="37051" ht="15.6" spans="1:2">
      <c r="A37051" s="22"/>
      <c r="B37051" s="72"/>
    </row>
    <row r="37052" ht="15.6" spans="1:2">
      <c r="A37052" s="22"/>
      <c r="B37052" s="72"/>
    </row>
    <row r="37053" ht="15.6" spans="1:2">
      <c r="A37053" s="22"/>
      <c r="B37053" s="72"/>
    </row>
    <row r="37054" ht="15.6" spans="1:2">
      <c r="A37054" s="22"/>
      <c r="B37054" s="72"/>
    </row>
    <row r="37055" ht="15.6" spans="1:2">
      <c r="A37055" s="22"/>
      <c r="B37055" s="72"/>
    </row>
    <row r="37056" ht="15.6" spans="1:2">
      <c r="A37056" s="22"/>
      <c r="B37056" s="72"/>
    </row>
    <row r="37057" ht="15.6" spans="1:2">
      <c r="A37057" s="22"/>
      <c r="B37057" s="72"/>
    </row>
    <row r="37058" ht="15.6" spans="1:2">
      <c r="A37058" s="22"/>
      <c r="B37058" s="72"/>
    </row>
    <row r="37059" ht="15.6" spans="1:2">
      <c r="A37059" s="22"/>
      <c r="B37059" s="72"/>
    </row>
    <row r="37060" ht="15.6" spans="1:2">
      <c r="A37060" s="22"/>
      <c r="B37060" s="72"/>
    </row>
    <row r="37061" ht="15.6" spans="1:2">
      <c r="A37061" s="22"/>
      <c r="B37061" s="72"/>
    </row>
    <row r="37062" ht="15.6" spans="1:2">
      <c r="A37062" s="22"/>
      <c r="B37062" s="72"/>
    </row>
    <row r="37063" ht="15.6" spans="1:2">
      <c r="A37063" s="22"/>
      <c r="B37063" s="72"/>
    </row>
    <row r="37064" ht="15.6" spans="1:2">
      <c r="A37064" s="22"/>
      <c r="B37064" s="72"/>
    </row>
    <row r="37065" ht="15.6" spans="1:2">
      <c r="A37065" s="22"/>
      <c r="B37065" s="72"/>
    </row>
    <row r="37066" ht="15.6" spans="1:2">
      <c r="A37066" s="22"/>
      <c r="B37066" s="72"/>
    </row>
    <row r="37067" ht="15.6" spans="1:2">
      <c r="A37067" s="22"/>
      <c r="B37067" s="72"/>
    </row>
    <row r="37068" ht="15.6" spans="1:2">
      <c r="A37068" s="22"/>
      <c r="B37068" s="72"/>
    </row>
    <row r="37069" ht="15.6" spans="1:2">
      <c r="A37069" s="22"/>
      <c r="B37069" s="72"/>
    </row>
    <row r="37070" ht="15.6" spans="1:2">
      <c r="A37070" s="22"/>
      <c r="B37070" s="72"/>
    </row>
    <row r="37071" ht="15.6" spans="1:2">
      <c r="A37071" s="22"/>
      <c r="B37071" s="72"/>
    </row>
    <row r="37072" ht="15.6" spans="1:2">
      <c r="A37072" s="22"/>
      <c r="B37072" s="72"/>
    </row>
    <row r="37073" ht="15.6" spans="1:2">
      <c r="A37073" s="22"/>
      <c r="B37073" s="72"/>
    </row>
    <row r="37074" ht="15.6" spans="1:2">
      <c r="A37074" s="22"/>
      <c r="B37074" s="72"/>
    </row>
    <row r="37075" ht="15.6" spans="1:2">
      <c r="A37075" s="22"/>
      <c r="B37075" s="72"/>
    </row>
    <row r="37076" ht="15.6" spans="1:2">
      <c r="A37076" s="22"/>
      <c r="B37076" s="72"/>
    </row>
    <row r="37077" ht="15.6" spans="1:2">
      <c r="A37077" s="22"/>
      <c r="B37077" s="72"/>
    </row>
    <row r="37078" ht="15.6" spans="1:2">
      <c r="A37078" s="22"/>
      <c r="B37078" s="72"/>
    </row>
    <row r="37079" ht="15.6" spans="1:2">
      <c r="A37079" s="22"/>
      <c r="B37079" s="72"/>
    </row>
    <row r="37080" ht="15.6" spans="1:2">
      <c r="A37080" s="22"/>
      <c r="B37080" s="72"/>
    </row>
    <row r="37081" ht="15.6" spans="1:2">
      <c r="A37081" s="22"/>
      <c r="B37081" s="72"/>
    </row>
    <row r="37082" ht="15.6" spans="1:2">
      <c r="A37082" s="22"/>
      <c r="B37082" s="72"/>
    </row>
    <row r="37083" ht="15.6" spans="1:2">
      <c r="A37083" s="22"/>
      <c r="B37083" s="72"/>
    </row>
    <row r="37084" ht="15.6" spans="1:2">
      <c r="A37084" s="22"/>
      <c r="B37084" s="72"/>
    </row>
    <row r="37085" ht="15.6" spans="1:2">
      <c r="A37085" s="22"/>
      <c r="B37085" s="72"/>
    </row>
    <row r="37086" ht="15.6" spans="1:2">
      <c r="A37086" s="22"/>
      <c r="B37086" s="72"/>
    </row>
    <row r="37087" ht="15.6" spans="1:2">
      <c r="A37087" s="22"/>
      <c r="B37087" s="72"/>
    </row>
    <row r="37088" ht="15.6" spans="1:2">
      <c r="A37088" s="22"/>
      <c r="B37088" s="72"/>
    </row>
    <row r="37089" ht="15.6" spans="1:2">
      <c r="A37089" s="22"/>
      <c r="B37089" s="72"/>
    </row>
    <row r="37090" ht="15.6" spans="1:2">
      <c r="A37090" s="22"/>
      <c r="B37090" s="72"/>
    </row>
    <row r="37091" ht="15.6" spans="1:2">
      <c r="A37091" s="22"/>
      <c r="B37091" s="72"/>
    </row>
    <row r="37092" ht="15.6" spans="1:2">
      <c r="A37092" s="22"/>
      <c r="B37092" s="72"/>
    </row>
    <row r="37093" ht="15.6" spans="1:2">
      <c r="A37093" s="22"/>
      <c r="B37093" s="72"/>
    </row>
    <row r="37094" ht="15.6" spans="1:2">
      <c r="A37094" s="22"/>
      <c r="B37094" s="72"/>
    </row>
    <row r="37095" ht="15.6" spans="1:2">
      <c r="A37095" s="22"/>
      <c r="B37095" s="72"/>
    </row>
    <row r="37096" ht="15.6" spans="1:2">
      <c r="A37096" s="22"/>
      <c r="B37096" s="72"/>
    </row>
    <row r="37097" ht="15.6" spans="1:2">
      <c r="A37097" s="22"/>
      <c r="B37097" s="72"/>
    </row>
    <row r="37098" ht="15.6" spans="1:2">
      <c r="A37098" s="22"/>
      <c r="B37098" s="72"/>
    </row>
    <row r="37099" ht="15.6" spans="1:2">
      <c r="A37099" s="22"/>
      <c r="B37099" s="72"/>
    </row>
    <row r="37100" ht="15.6" spans="1:2">
      <c r="A37100" s="22"/>
      <c r="B37100" s="72"/>
    </row>
    <row r="37101" ht="15.6" spans="1:2">
      <c r="A37101" s="22"/>
      <c r="B37101" s="72"/>
    </row>
    <row r="37102" ht="15.6" spans="1:2">
      <c r="A37102" s="22"/>
      <c r="B37102" s="72"/>
    </row>
    <row r="37103" ht="15.6" spans="1:2">
      <c r="A37103" s="22"/>
      <c r="B37103" s="72"/>
    </row>
    <row r="37104" ht="15.6" spans="1:2">
      <c r="A37104" s="22"/>
      <c r="B37104" s="72"/>
    </row>
    <row r="37105" ht="15.6" spans="1:2">
      <c r="A37105" s="22"/>
      <c r="B37105" s="72"/>
    </row>
    <row r="37106" ht="15.6" spans="1:2">
      <c r="A37106" s="22"/>
      <c r="B37106" s="72"/>
    </row>
    <row r="37107" ht="15.6" spans="1:2">
      <c r="A37107" s="22"/>
      <c r="B37107" s="72"/>
    </row>
    <row r="37108" ht="15.6" spans="1:2">
      <c r="A37108" s="22"/>
      <c r="B37108" s="72"/>
    </row>
    <row r="37109" ht="15.6" spans="1:2">
      <c r="A37109" s="22"/>
      <c r="B37109" s="72"/>
    </row>
    <row r="37110" ht="15.6" spans="1:2">
      <c r="A37110" s="22"/>
      <c r="B37110" s="72"/>
    </row>
    <row r="37111" ht="15.6" spans="1:2">
      <c r="A37111" s="22"/>
      <c r="B37111" s="72"/>
    </row>
    <row r="37112" ht="15.6" spans="1:2">
      <c r="A37112" s="22"/>
      <c r="B37112" s="72"/>
    </row>
    <row r="37113" ht="15.6" spans="1:2">
      <c r="A37113" s="22"/>
      <c r="B37113" s="72"/>
    </row>
    <row r="37114" ht="15.6" spans="1:2">
      <c r="A37114" s="22"/>
      <c r="B37114" s="72"/>
    </row>
    <row r="37115" ht="15.6" spans="1:2">
      <c r="A37115" s="22"/>
      <c r="B37115" s="72"/>
    </row>
    <row r="37116" ht="15.6" spans="1:2">
      <c r="A37116" s="22"/>
      <c r="B37116" s="72"/>
    </row>
    <row r="37117" ht="15.6" spans="1:2">
      <c r="A37117" s="22"/>
      <c r="B37117" s="72"/>
    </row>
    <row r="37118" ht="15.6" spans="1:2">
      <c r="A37118" s="22"/>
      <c r="B37118" s="72"/>
    </row>
    <row r="37119" ht="15.6" spans="1:2">
      <c r="A37119" s="22"/>
      <c r="B37119" s="72"/>
    </row>
    <row r="37120" ht="15.6" spans="1:2">
      <c r="A37120" s="22"/>
      <c r="B37120" s="72"/>
    </row>
    <row r="37121" ht="15.6" spans="1:2">
      <c r="A37121" s="22"/>
      <c r="B37121" s="72"/>
    </row>
    <row r="37122" ht="15.6" spans="1:2">
      <c r="A37122" s="22"/>
      <c r="B37122" s="72"/>
    </row>
    <row r="37123" ht="15.6" spans="1:2">
      <c r="A37123" s="22"/>
      <c r="B37123" s="72"/>
    </row>
    <row r="37124" ht="15.6" spans="1:2">
      <c r="A37124" s="22"/>
      <c r="B37124" s="72"/>
    </row>
    <row r="37125" ht="15.6" spans="1:2">
      <c r="A37125" s="22"/>
      <c r="B37125" s="72"/>
    </row>
    <row r="37126" ht="15.6" spans="1:2">
      <c r="A37126" s="22"/>
      <c r="B37126" s="72"/>
    </row>
    <row r="37127" ht="15.6" spans="1:2">
      <c r="A37127" s="22"/>
      <c r="B37127" s="72"/>
    </row>
    <row r="37128" ht="15.6" spans="1:2">
      <c r="A37128" s="22"/>
      <c r="B37128" s="72"/>
    </row>
    <row r="37129" ht="15.6" spans="1:2">
      <c r="A37129" s="22"/>
      <c r="B37129" s="72"/>
    </row>
    <row r="37130" ht="15.6" spans="1:2">
      <c r="A37130" s="22"/>
      <c r="B37130" s="72"/>
    </row>
    <row r="37131" ht="15.6" spans="1:2">
      <c r="A37131" s="22"/>
      <c r="B37131" s="72"/>
    </row>
    <row r="37132" ht="15.6" spans="1:2">
      <c r="A37132" s="22"/>
      <c r="B37132" s="72"/>
    </row>
    <row r="37133" ht="15.6" spans="1:2">
      <c r="A37133" s="22"/>
      <c r="B37133" s="72"/>
    </row>
    <row r="37134" ht="15.6" spans="1:2">
      <c r="A37134" s="22"/>
      <c r="B37134" s="72"/>
    </row>
    <row r="37135" ht="15.6" spans="1:2">
      <c r="A37135" s="22"/>
      <c r="B37135" s="72"/>
    </row>
    <row r="37136" ht="15.6" spans="1:2">
      <c r="A37136" s="22"/>
      <c r="B37136" s="72"/>
    </row>
    <row r="37137" ht="15.6" spans="1:2">
      <c r="A37137" s="22"/>
      <c r="B37137" s="72"/>
    </row>
    <row r="37138" ht="15.6" spans="1:2">
      <c r="A37138" s="22"/>
      <c r="B37138" s="72"/>
    </row>
    <row r="37139" ht="15.6" spans="1:2">
      <c r="A37139" s="22"/>
      <c r="B37139" s="72"/>
    </row>
    <row r="37140" ht="15.6" spans="1:2">
      <c r="A37140" s="22"/>
      <c r="B37140" s="72"/>
    </row>
    <row r="37141" ht="15.6" spans="1:2">
      <c r="A37141" s="22"/>
      <c r="B37141" s="72"/>
    </row>
    <row r="37142" ht="15.6" spans="1:2">
      <c r="A37142" s="22"/>
      <c r="B37142" s="72"/>
    </row>
    <row r="37143" ht="15.6" spans="1:2">
      <c r="A37143" s="22"/>
      <c r="B37143" s="72"/>
    </row>
    <row r="37144" ht="15.6" spans="1:2">
      <c r="A37144" s="22"/>
      <c r="B37144" s="72"/>
    </row>
    <row r="37145" ht="15.6" spans="1:2">
      <c r="A37145" s="22"/>
      <c r="B37145" s="72"/>
    </row>
    <row r="37146" ht="15.6" spans="1:2">
      <c r="A37146" s="22"/>
      <c r="B37146" s="72"/>
    </row>
    <row r="37147" ht="15.6" spans="1:2">
      <c r="A37147" s="22"/>
      <c r="B37147" s="72"/>
    </row>
    <row r="37148" ht="15.6" spans="1:2">
      <c r="A37148" s="22"/>
      <c r="B37148" s="72"/>
    </row>
    <row r="37149" ht="15.6" spans="1:2">
      <c r="A37149" s="22"/>
      <c r="B37149" s="72"/>
    </row>
    <row r="37150" ht="15.6" spans="1:2">
      <c r="A37150" s="22"/>
      <c r="B37150" s="72"/>
    </row>
    <row r="37151" ht="15.6" spans="1:2">
      <c r="A37151" s="22"/>
      <c r="B37151" s="72"/>
    </row>
    <row r="37152" ht="15.6" spans="1:2">
      <c r="A37152" s="22"/>
      <c r="B37152" s="72"/>
    </row>
    <row r="37153" ht="15.6" spans="1:2">
      <c r="A37153" s="22"/>
      <c r="B37153" s="72"/>
    </row>
    <row r="37154" ht="15.6" spans="1:2">
      <c r="A37154" s="22"/>
      <c r="B37154" s="72"/>
    </row>
    <row r="37155" ht="15.6" spans="1:2">
      <c r="A37155" s="22"/>
      <c r="B37155" s="72"/>
    </row>
    <row r="37156" ht="15.6" spans="1:2">
      <c r="A37156" s="22"/>
      <c r="B37156" s="72"/>
    </row>
    <row r="37157" ht="15.6" spans="1:2">
      <c r="A37157" s="22"/>
      <c r="B37157" s="72"/>
    </row>
    <row r="37158" ht="15.6" spans="1:2">
      <c r="A37158" s="22"/>
      <c r="B37158" s="72"/>
    </row>
    <row r="37159" ht="15.6" spans="1:2">
      <c r="A37159" s="22"/>
      <c r="B37159" s="72"/>
    </row>
    <row r="37160" ht="15.6" spans="1:2">
      <c r="A37160" s="22"/>
      <c r="B37160" s="72"/>
    </row>
    <row r="37161" ht="15.6" spans="1:2">
      <c r="A37161" s="22"/>
      <c r="B37161" s="72"/>
    </row>
    <row r="37162" ht="15.6" spans="1:2">
      <c r="A37162" s="22"/>
      <c r="B37162" s="72"/>
    </row>
    <row r="37163" ht="15.6" spans="1:2">
      <c r="A37163" s="22"/>
      <c r="B37163" s="72"/>
    </row>
    <row r="37164" ht="15.6" spans="1:2">
      <c r="A37164" s="22"/>
      <c r="B37164" s="72"/>
    </row>
    <row r="37165" ht="15.6" spans="1:2">
      <c r="A37165" s="22"/>
      <c r="B37165" s="72"/>
    </row>
    <row r="37166" ht="15.6" spans="1:2">
      <c r="A37166" s="22"/>
      <c r="B37166" s="72"/>
    </row>
    <row r="37167" ht="15.6" spans="1:2">
      <c r="A37167" s="22"/>
      <c r="B37167" s="72"/>
    </row>
    <row r="37168" ht="15.6" spans="1:2">
      <c r="A37168" s="22"/>
      <c r="B37168" s="72"/>
    </row>
    <row r="37169" ht="15.6" spans="1:2">
      <c r="A37169" s="22"/>
      <c r="B37169" s="72"/>
    </row>
    <row r="37170" ht="15.6" spans="1:2">
      <c r="A37170" s="22"/>
      <c r="B37170" s="72"/>
    </row>
    <row r="37171" ht="15.6" spans="1:2">
      <c r="A37171" s="22"/>
      <c r="B37171" s="72"/>
    </row>
    <row r="37172" ht="15.6" spans="1:2">
      <c r="A37172" s="22"/>
      <c r="B37172" s="72"/>
    </row>
    <row r="37173" ht="15.6" spans="1:2">
      <c r="A37173" s="22"/>
      <c r="B37173" s="72"/>
    </row>
    <row r="37174" ht="15.6" spans="1:2">
      <c r="A37174" s="22"/>
      <c r="B37174" s="72"/>
    </row>
    <row r="37175" ht="15.6" spans="1:2">
      <c r="A37175" s="22"/>
      <c r="B37175" s="72"/>
    </row>
    <row r="37176" ht="15.6" spans="1:2">
      <c r="A37176" s="22"/>
      <c r="B37176" s="72"/>
    </row>
    <row r="37177" ht="15.6" spans="1:2">
      <c r="A37177" s="22"/>
      <c r="B37177" s="72"/>
    </row>
    <row r="37178" ht="15.6" spans="1:2">
      <c r="A37178" s="22"/>
      <c r="B37178" s="72"/>
    </row>
    <row r="37179" ht="15.6" spans="1:2">
      <c r="A37179" s="22"/>
      <c r="B37179" s="72"/>
    </row>
    <row r="37180" ht="15.6" spans="1:2">
      <c r="A37180" s="22"/>
      <c r="B37180" s="72"/>
    </row>
    <row r="37181" ht="15.6" spans="1:2">
      <c r="A37181" s="22"/>
      <c r="B37181" s="72"/>
    </row>
    <row r="37182" ht="15.6" spans="1:2">
      <c r="A37182" s="22"/>
      <c r="B37182" s="72"/>
    </row>
    <row r="37183" ht="15.6" spans="1:2">
      <c r="A37183" s="22"/>
      <c r="B37183" s="72"/>
    </row>
    <row r="37184" ht="15.6" spans="1:2">
      <c r="A37184" s="22"/>
      <c r="B37184" s="72"/>
    </row>
    <row r="37185" ht="15.6" spans="1:2">
      <c r="A37185" s="22"/>
      <c r="B37185" s="72"/>
    </row>
    <row r="37186" ht="15.6" spans="1:2">
      <c r="A37186" s="22"/>
      <c r="B37186" s="72"/>
    </row>
    <row r="37187" ht="15.6" spans="1:2">
      <c r="A37187" s="22"/>
      <c r="B37187" s="72"/>
    </row>
    <row r="37188" ht="15.6" spans="1:2">
      <c r="A37188" s="22"/>
      <c r="B37188" s="72"/>
    </row>
    <row r="37189" ht="15.6" spans="1:2">
      <c r="A37189" s="22"/>
      <c r="B37189" s="72"/>
    </row>
    <row r="37190" ht="15.6" spans="1:2">
      <c r="A37190" s="22"/>
      <c r="B37190" s="72"/>
    </row>
    <row r="37191" ht="15.6" spans="1:2">
      <c r="A37191" s="22"/>
      <c r="B37191" s="72"/>
    </row>
    <row r="37192" ht="15.6" spans="1:2">
      <c r="A37192" s="22"/>
      <c r="B37192" s="72"/>
    </row>
    <row r="37193" ht="15.6" spans="1:2">
      <c r="A37193" s="22"/>
      <c r="B37193" s="72"/>
    </row>
    <row r="37194" ht="15.6" spans="1:2">
      <c r="A37194" s="22"/>
      <c r="B37194" s="72"/>
    </row>
    <row r="37195" ht="15.6" spans="1:2">
      <c r="A37195" s="22"/>
      <c r="B37195" s="72"/>
    </row>
    <row r="37196" ht="15.6" spans="1:2">
      <c r="A37196" s="22"/>
      <c r="B37196" s="72"/>
    </row>
    <row r="37197" ht="15.6" spans="1:2">
      <c r="A37197" s="22"/>
      <c r="B37197" s="72"/>
    </row>
    <row r="37198" ht="15.6" spans="1:2">
      <c r="A37198" s="22"/>
      <c r="B37198" s="72"/>
    </row>
    <row r="37199" ht="15.6" spans="1:2">
      <c r="A37199" s="22"/>
      <c r="B37199" s="72"/>
    </row>
    <row r="37200" ht="15.6" spans="1:2">
      <c r="A37200" s="22"/>
      <c r="B37200" s="72"/>
    </row>
    <row r="37201" ht="15.6" spans="1:2">
      <c r="A37201" s="22"/>
      <c r="B37201" s="72"/>
    </row>
    <row r="37202" ht="15.6" spans="1:2">
      <c r="A37202" s="22"/>
      <c r="B37202" s="72"/>
    </row>
    <row r="37203" ht="15.6" spans="1:2">
      <c r="A37203" s="22"/>
      <c r="B37203" s="72"/>
    </row>
    <row r="37204" ht="15.6" spans="1:2">
      <c r="A37204" s="22"/>
      <c r="B37204" s="72"/>
    </row>
    <row r="37205" ht="15.6" spans="1:2">
      <c r="A37205" s="22"/>
      <c r="B37205" s="72"/>
    </row>
    <row r="37206" ht="15.6" spans="1:2">
      <c r="A37206" s="22"/>
      <c r="B37206" s="72"/>
    </row>
    <row r="37207" ht="15.6" spans="1:2">
      <c r="A37207" s="22"/>
      <c r="B37207" s="72"/>
    </row>
    <row r="37208" ht="15.6" spans="1:2">
      <c r="A37208" s="22"/>
      <c r="B37208" s="72"/>
    </row>
    <row r="37209" ht="15.6" spans="1:2">
      <c r="A37209" s="22"/>
      <c r="B37209" s="72"/>
    </row>
    <row r="37210" ht="15.6" spans="1:2">
      <c r="A37210" s="22"/>
      <c r="B37210" s="72"/>
    </row>
    <row r="37211" ht="15.6" spans="1:2">
      <c r="A37211" s="22"/>
      <c r="B37211" s="72"/>
    </row>
    <row r="37212" ht="15.6" spans="1:2">
      <c r="A37212" s="22"/>
      <c r="B37212" s="72"/>
    </row>
    <row r="37213" ht="15.6" spans="1:2">
      <c r="A37213" s="22"/>
      <c r="B37213" s="72"/>
    </row>
    <row r="37214" ht="15.6" spans="1:2">
      <c r="A37214" s="22"/>
      <c r="B37214" s="72"/>
    </row>
    <row r="37215" ht="15.6" spans="1:2">
      <c r="A37215" s="22"/>
      <c r="B37215" s="72"/>
    </row>
    <row r="37216" ht="15.6" spans="1:2">
      <c r="A37216" s="22"/>
      <c r="B37216" s="72"/>
    </row>
    <row r="37217" ht="15.6" spans="1:2">
      <c r="A37217" s="22"/>
      <c r="B37217" s="72"/>
    </row>
    <row r="37218" ht="15.6" spans="1:2">
      <c r="A37218" s="22"/>
      <c r="B37218" s="72"/>
    </row>
    <row r="37219" ht="15.6" spans="1:2">
      <c r="A37219" s="22"/>
      <c r="B37219" s="72"/>
    </row>
    <row r="37220" ht="15.6" spans="1:2">
      <c r="A37220" s="22"/>
      <c r="B37220" s="72"/>
    </row>
    <row r="37221" ht="15.6" spans="1:2">
      <c r="A37221" s="22"/>
      <c r="B37221" s="72"/>
    </row>
    <row r="37222" ht="15.6" spans="1:2">
      <c r="A37222" s="22"/>
      <c r="B37222" s="72"/>
    </row>
    <row r="37223" ht="15.6" spans="1:2">
      <c r="A37223" s="22"/>
      <c r="B37223" s="72"/>
    </row>
    <row r="37224" ht="15.6" spans="1:2">
      <c r="A37224" s="22"/>
      <c r="B37224" s="72"/>
    </row>
    <row r="37225" ht="15.6" spans="1:2">
      <c r="A37225" s="22"/>
      <c r="B37225" s="72"/>
    </row>
    <row r="37226" ht="15.6" spans="1:2">
      <c r="A37226" s="22"/>
      <c r="B37226" s="72"/>
    </row>
    <row r="37227" ht="15.6" spans="1:2">
      <c r="A37227" s="22"/>
      <c r="B37227" s="72"/>
    </row>
    <row r="37228" ht="15.6" spans="1:2">
      <c r="A37228" s="22"/>
      <c r="B37228" s="72"/>
    </row>
    <row r="37229" ht="15.6" spans="1:2">
      <c r="A37229" s="22"/>
      <c r="B37229" s="72"/>
    </row>
    <row r="37230" ht="15.6" spans="1:2">
      <c r="A37230" s="22"/>
      <c r="B37230" s="72"/>
    </row>
    <row r="37231" ht="15.6" spans="1:2">
      <c r="A37231" s="22"/>
      <c r="B37231" s="72"/>
    </row>
    <row r="37232" ht="15.6" spans="1:2">
      <c r="A37232" s="22"/>
      <c r="B37232" s="72"/>
    </row>
    <row r="37233" ht="15.6" spans="1:2">
      <c r="A37233" s="22"/>
      <c r="B37233" s="72"/>
    </row>
    <row r="37234" ht="15.6" spans="1:2">
      <c r="A37234" s="22"/>
      <c r="B37234" s="72"/>
    </row>
    <row r="37235" ht="15.6" spans="1:2">
      <c r="A37235" s="22"/>
      <c r="B37235" s="72"/>
    </row>
    <row r="37236" ht="15.6" spans="1:2">
      <c r="A37236" s="22"/>
      <c r="B37236" s="72"/>
    </row>
    <row r="37237" ht="15.6" spans="1:2">
      <c r="A37237" s="22"/>
      <c r="B37237" s="72"/>
    </row>
    <row r="37238" ht="15.6" spans="1:2">
      <c r="A37238" s="22"/>
      <c r="B37238" s="72"/>
    </row>
    <row r="37239" ht="15.6" spans="1:2">
      <c r="A37239" s="22"/>
      <c r="B37239" s="72"/>
    </row>
    <row r="37240" ht="15.6" spans="1:2">
      <c r="A37240" s="22"/>
      <c r="B37240" s="72"/>
    </row>
    <row r="37241" ht="15.6" spans="1:2">
      <c r="A37241" s="22"/>
      <c r="B37241" s="72"/>
    </row>
    <row r="37242" ht="15.6" spans="1:2">
      <c r="A37242" s="22"/>
      <c r="B37242" s="72"/>
    </row>
    <row r="37243" ht="15.6" spans="1:2">
      <c r="A37243" s="22"/>
      <c r="B37243" s="72"/>
    </row>
    <row r="37244" ht="15.6" spans="1:2">
      <c r="A37244" s="22"/>
      <c r="B37244" s="72"/>
    </row>
    <row r="37245" ht="15.6" spans="1:2">
      <c r="A37245" s="22"/>
      <c r="B37245" s="72"/>
    </row>
    <row r="37246" ht="15.6" spans="1:2">
      <c r="A37246" s="22"/>
      <c r="B37246" s="72"/>
    </row>
    <row r="37247" ht="15.6" spans="1:2">
      <c r="A37247" s="22"/>
      <c r="B37247" s="72"/>
    </row>
    <row r="37248" ht="15.6" spans="1:2">
      <c r="A37248" s="22"/>
      <c r="B37248" s="72"/>
    </row>
    <row r="37249" ht="15.6" spans="1:2">
      <c r="A37249" s="22"/>
      <c r="B37249" s="72"/>
    </row>
    <row r="37250" ht="15.6" spans="1:2">
      <c r="A37250" s="22"/>
      <c r="B37250" s="72"/>
    </row>
    <row r="37251" ht="15.6" spans="1:2">
      <c r="A37251" s="22"/>
      <c r="B37251" s="72"/>
    </row>
    <row r="37252" ht="15.6" spans="1:2">
      <c r="A37252" s="22"/>
      <c r="B37252" s="72"/>
    </row>
    <row r="37253" ht="15.6" spans="1:2">
      <c r="A37253" s="22"/>
      <c r="B37253" s="72"/>
    </row>
    <row r="37254" ht="15.6" spans="1:2">
      <c r="A37254" s="22"/>
      <c r="B37254" s="72"/>
    </row>
    <row r="37255" ht="15.6" spans="1:2">
      <c r="A37255" s="22"/>
      <c r="B37255" s="72"/>
    </row>
    <row r="37256" ht="15.6" spans="1:2">
      <c r="A37256" s="22"/>
      <c r="B37256" s="72"/>
    </row>
    <row r="37257" ht="15.6" spans="1:2">
      <c r="A37257" s="22"/>
      <c r="B37257" s="72"/>
    </row>
    <row r="37258" ht="15.6" spans="1:2">
      <c r="A37258" s="22"/>
      <c r="B37258" s="72"/>
    </row>
    <row r="37259" ht="15.6" spans="1:2">
      <c r="A37259" s="22"/>
      <c r="B37259" s="72"/>
    </row>
    <row r="37260" ht="15.6" spans="1:2">
      <c r="A37260" s="22"/>
      <c r="B37260" s="72"/>
    </row>
    <row r="37261" ht="15.6" spans="1:2">
      <c r="A37261" s="22"/>
      <c r="B37261" s="72"/>
    </row>
    <row r="37262" ht="15.6" spans="1:2">
      <c r="A37262" s="22"/>
      <c r="B37262" s="72"/>
    </row>
    <row r="37263" ht="15.6" spans="1:2">
      <c r="A37263" s="22"/>
      <c r="B37263" s="72"/>
    </row>
    <row r="37264" ht="15.6" spans="1:2">
      <c r="A37264" s="22"/>
      <c r="B37264" s="72"/>
    </row>
    <row r="37265" ht="15.6" spans="1:2">
      <c r="A37265" s="22"/>
      <c r="B37265" s="72"/>
    </row>
    <row r="37266" ht="15.6" spans="1:2">
      <c r="A37266" s="22"/>
      <c r="B37266" s="72"/>
    </row>
    <row r="37267" ht="15.6" spans="1:2">
      <c r="A37267" s="22"/>
      <c r="B37267" s="72"/>
    </row>
    <row r="37268" ht="15.6" spans="1:2">
      <c r="A37268" s="22"/>
      <c r="B37268" s="72"/>
    </row>
    <row r="37269" ht="15.6" spans="1:2">
      <c r="A37269" s="22"/>
      <c r="B37269" s="72"/>
    </row>
    <row r="37270" ht="15.6" spans="1:2">
      <c r="A37270" s="22"/>
      <c r="B37270" s="72"/>
    </row>
    <row r="37271" ht="15.6" spans="1:2">
      <c r="A37271" s="22"/>
      <c r="B37271" s="72"/>
    </row>
    <row r="37272" ht="15.6" spans="1:2">
      <c r="A37272" s="22"/>
      <c r="B37272" s="72"/>
    </row>
    <row r="37273" ht="15.6" spans="1:2">
      <c r="A37273" s="22"/>
      <c r="B37273" s="72"/>
    </row>
    <row r="37274" ht="15.6" spans="1:2">
      <c r="A37274" s="22"/>
      <c r="B37274" s="72"/>
    </row>
    <row r="37275" ht="15.6" spans="1:2">
      <c r="A37275" s="22"/>
      <c r="B37275" s="72"/>
    </row>
    <row r="37276" ht="15.6" spans="1:2">
      <c r="A37276" s="22"/>
      <c r="B37276" s="72"/>
    </row>
    <row r="37277" ht="15.6" spans="1:2">
      <c r="A37277" s="22"/>
      <c r="B37277" s="72"/>
    </row>
    <row r="37278" ht="15.6" spans="1:2">
      <c r="A37278" s="22"/>
      <c r="B37278" s="72"/>
    </row>
    <row r="37279" ht="15.6" spans="1:2">
      <c r="A37279" s="22"/>
      <c r="B37279" s="72"/>
    </row>
    <row r="37280" ht="15.6" spans="1:2">
      <c r="A37280" s="22"/>
      <c r="B37280" s="72"/>
    </row>
    <row r="37281" ht="15.6" spans="1:2">
      <c r="A37281" s="22"/>
      <c r="B37281" s="72"/>
    </row>
    <row r="37282" ht="15.6" spans="1:2">
      <c r="A37282" s="22"/>
      <c r="B37282" s="72"/>
    </row>
    <row r="37283" ht="15.6" spans="1:2">
      <c r="A37283" s="22"/>
      <c r="B37283" s="72"/>
    </row>
    <row r="37284" ht="15.6" spans="1:2">
      <c r="A37284" s="22"/>
      <c r="B37284" s="72"/>
    </row>
    <row r="37285" ht="15.6" spans="1:2">
      <c r="A37285" s="22"/>
      <c r="B37285" s="72"/>
    </row>
    <row r="37286" ht="15.6" spans="1:2">
      <c r="A37286" s="22"/>
      <c r="B37286" s="72"/>
    </row>
    <row r="37287" ht="15.6" spans="1:2">
      <c r="A37287" s="22"/>
      <c r="B37287" s="72"/>
    </row>
    <row r="37288" ht="15.6" spans="1:2">
      <c r="A37288" s="22"/>
      <c r="B37288" s="72"/>
    </row>
    <row r="37289" ht="15.6" spans="1:2">
      <c r="A37289" s="22"/>
      <c r="B37289" s="72"/>
    </row>
    <row r="37290" ht="15.6" spans="1:2">
      <c r="A37290" s="22"/>
      <c r="B37290" s="72"/>
    </row>
    <row r="37291" ht="15.6" spans="1:2">
      <c r="A37291" s="22"/>
      <c r="B37291" s="72"/>
    </row>
    <row r="37292" ht="15.6" spans="1:2">
      <c r="A37292" s="22"/>
      <c r="B37292" s="72"/>
    </row>
    <row r="37293" ht="15.6" spans="1:2">
      <c r="A37293" s="22"/>
      <c r="B37293" s="72"/>
    </row>
    <row r="37294" ht="15.6" spans="1:2">
      <c r="A37294" s="22"/>
      <c r="B37294" s="72"/>
    </row>
    <row r="37295" ht="15.6" spans="1:2">
      <c r="A37295" s="22"/>
      <c r="B37295" s="72"/>
    </row>
    <row r="37296" ht="15.6" spans="1:2">
      <c r="A37296" s="22"/>
      <c r="B37296" s="72"/>
    </row>
    <row r="37297" ht="15.6" spans="1:2">
      <c r="A37297" s="22"/>
      <c r="B37297" s="72"/>
    </row>
    <row r="37298" ht="15.6" spans="1:2">
      <c r="A37298" s="22"/>
      <c r="B37298" s="72"/>
    </row>
    <row r="37299" ht="15.6" spans="1:2">
      <c r="A37299" s="22"/>
      <c r="B37299" s="72"/>
    </row>
    <row r="37300" ht="15.6" spans="1:2">
      <c r="A37300" s="22"/>
      <c r="B37300" s="72"/>
    </row>
    <row r="37301" ht="15.6" spans="1:2">
      <c r="A37301" s="22"/>
      <c r="B37301" s="72"/>
    </row>
    <row r="37302" ht="15.6" spans="1:2">
      <c r="A37302" s="22"/>
      <c r="B37302" s="72"/>
    </row>
    <row r="37303" ht="15.6" spans="1:2">
      <c r="A37303" s="22"/>
      <c r="B37303" s="72"/>
    </row>
    <row r="37304" ht="15.6" spans="1:2">
      <c r="A37304" s="22"/>
      <c r="B37304" s="72"/>
    </row>
    <row r="37305" ht="15.6" spans="1:2">
      <c r="A37305" s="22"/>
      <c r="B37305" s="72"/>
    </row>
    <row r="37306" ht="15.6" spans="1:2">
      <c r="A37306" s="22"/>
      <c r="B37306" s="72"/>
    </row>
    <row r="37307" ht="15.6" spans="1:2">
      <c r="A37307" s="22"/>
      <c r="B37307" s="72"/>
    </row>
    <row r="37308" ht="15.6" spans="1:2">
      <c r="A37308" s="22"/>
      <c r="B37308" s="72"/>
    </row>
    <row r="37309" ht="15.6" spans="1:2">
      <c r="A37309" s="22"/>
      <c r="B37309" s="72"/>
    </row>
    <row r="37310" ht="15.6" spans="1:2">
      <c r="A37310" s="22"/>
      <c r="B37310" s="72"/>
    </row>
    <row r="37311" ht="15.6" spans="1:2">
      <c r="A37311" s="22"/>
      <c r="B37311" s="72"/>
    </row>
    <row r="37312" ht="15.6" spans="1:2">
      <c r="A37312" s="22"/>
      <c r="B37312" s="72"/>
    </row>
    <row r="37313" ht="15.6" spans="1:2">
      <c r="A37313" s="22"/>
      <c r="B37313" s="72"/>
    </row>
    <row r="37314" ht="15.6" spans="1:2">
      <c r="A37314" s="22"/>
      <c r="B37314" s="72"/>
    </row>
    <row r="37315" ht="15.6" spans="1:2">
      <c r="A37315" s="22"/>
      <c r="B37315" s="72"/>
    </row>
    <row r="37316" ht="15.6" spans="1:2">
      <c r="A37316" s="22"/>
      <c r="B37316" s="72"/>
    </row>
    <row r="37317" ht="15.6" spans="1:2">
      <c r="A37317" s="22"/>
      <c r="B37317" s="72"/>
    </row>
    <row r="37318" ht="15.6" spans="1:2">
      <c r="A37318" s="22"/>
      <c r="B37318" s="72"/>
    </row>
    <row r="37319" ht="15.6" spans="1:2">
      <c r="A37319" s="22"/>
      <c r="B37319" s="72"/>
    </row>
    <row r="37320" ht="15.6" spans="1:2">
      <c r="A37320" s="22"/>
      <c r="B37320" s="72"/>
    </row>
    <row r="37321" ht="15.6" spans="1:2">
      <c r="A37321" s="22"/>
      <c r="B37321" s="72"/>
    </row>
    <row r="37322" ht="15.6" spans="1:2">
      <c r="A37322" s="22"/>
      <c r="B37322" s="72"/>
    </row>
    <row r="37323" ht="15.6" spans="1:2">
      <c r="A37323" s="22"/>
      <c r="B37323" s="72"/>
    </row>
    <row r="37324" ht="15.6" spans="1:2">
      <c r="A37324" s="22"/>
      <c r="B37324" s="72"/>
    </row>
    <row r="37325" ht="15.6" spans="1:2">
      <c r="A37325" s="22"/>
      <c r="B37325" s="72"/>
    </row>
    <row r="37326" ht="15.6" spans="1:2">
      <c r="A37326" s="22"/>
      <c r="B37326" s="72"/>
    </row>
    <row r="37327" ht="15.6" spans="1:2">
      <c r="A37327" s="22"/>
      <c r="B37327" s="72"/>
    </row>
    <row r="37328" ht="15.6" spans="1:2">
      <c r="A37328" s="22"/>
      <c r="B37328" s="72"/>
    </row>
    <row r="37329" ht="15.6" spans="1:2">
      <c r="A37329" s="22"/>
      <c r="B37329" s="72"/>
    </row>
    <row r="37330" ht="15.6" spans="1:2">
      <c r="A37330" s="22"/>
      <c r="B37330" s="72"/>
    </row>
    <row r="37331" ht="15.6" spans="1:2">
      <c r="A37331" s="22"/>
      <c r="B37331" s="72"/>
    </row>
    <row r="37332" ht="15.6" spans="1:2">
      <c r="A37332" s="22"/>
      <c r="B37332" s="72"/>
    </row>
    <row r="37333" ht="15.6" spans="1:2">
      <c r="A37333" s="22"/>
      <c r="B37333" s="72"/>
    </row>
    <row r="37334" ht="15.6" spans="1:2">
      <c r="A37334" s="22"/>
      <c r="B37334" s="72"/>
    </row>
    <row r="37335" ht="15.6" spans="1:2">
      <c r="A37335" s="22"/>
      <c r="B37335" s="72"/>
    </row>
    <row r="37336" ht="15.6" spans="1:2">
      <c r="A37336" s="22"/>
      <c r="B37336" s="72"/>
    </row>
    <row r="37337" ht="15.6" spans="1:2">
      <c r="A37337" s="22"/>
      <c r="B37337" s="72"/>
    </row>
    <row r="37338" ht="15.6" spans="1:2">
      <c r="A37338" s="22"/>
      <c r="B37338" s="72"/>
    </row>
    <row r="37339" ht="15.6" spans="1:2">
      <c r="A37339" s="22"/>
      <c r="B37339" s="72"/>
    </row>
    <row r="37340" ht="15.6" spans="1:2">
      <c r="A37340" s="22"/>
      <c r="B37340" s="72"/>
    </row>
    <row r="37341" ht="15.6" spans="1:2">
      <c r="A37341" s="22"/>
      <c r="B37341" s="72"/>
    </row>
    <row r="37342" ht="15.6" spans="1:2">
      <c r="A37342" s="22"/>
      <c r="B37342" s="72"/>
    </row>
    <row r="37343" ht="15.6" spans="1:2">
      <c r="A37343" s="22"/>
      <c r="B37343" s="72"/>
    </row>
    <row r="37344" ht="15.6" spans="1:2">
      <c r="A37344" s="22"/>
      <c r="B37344" s="72"/>
    </row>
    <row r="37345" ht="15.6" spans="1:2">
      <c r="A37345" s="22"/>
      <c r="B37345" s="72"/>
    </row>
    <row r="37346" ht="15.6" spans="1:2">
      <c r="A37346" s="22"/>
      <c r="B37346" s="72"/>
    </row>
    <row r="37347" ht="15.6" spans="1:2">
      <c r="A37347" s="22"/>
      <c r="B37347" s="72"/>
    </row>
    <row r="37348" ht="15.6" spans="1:2">
      <c r="A37348" s="22"/>
      <c r="B37348" s="72"/>
    </row>
    <row r="37349" ht="15.6" spans="1:2">
      <c r="A37349" s="22"/>
      <c r="B37349" s="72"/>
    </row>
    <row r="37350" ht="15.6" spans="1:2">
      <c r="A37350" s="22"/>
      <c r="B37350" s="72"/>
    </row>
    <row r="37351" ht="15.6" spans="1:2">
      <c r="A37351" s="22"/>
      <c r="B37351" s="72"/>
    </row>
    <row r="37352" ht="15.6" spans="1:2">
      <c r="A37352" s="22"/>
      <c r="B37352" s="72"/>
    </row>
    <row r="37353" ht="15.6" spans="1:2">
      <c r="A37353" s="22"/>
      <c r="B37353" s="72"/>
    </row>
    <row r="37354" ht="15.6" spans="1:2">
      <c r="A37354" s="22"/>
      <c r="B37354" s="72"/>
    </row>
    <row r="37355" ht="15.6" spans="1:2">
      <c r="A37355" s="22"/>
      <c r="B37355" s="72"/>
    </row>
    <row r="37356" ht="15.6" spans="1:2">
      <c r="A37356" s="22"/>
      <c r="B37356" s="72"/>
    </row>
    <row r="37357" ht="15.6" spans="1:2">
      <c r="A37357" s="22"/>
      <c r="B37357" s="72"/>
    </row>
    <row r="37358" ht="15.6" spans="1:2">
      <c r="A37358" s="22"/>
      <c r="B37358" s="72"/>
    </row>
    <row r="37359" ht="15.6" spans="1:2">
      <c r="A37359" s="22"/>
      <c r="B37359" s="72"/>
    </row>
    <row r="37360" ht="15.6" spans="1:2">
      <c r="A37360" s="22"/>
      <c r="B37360" s="72"/>
    </row>
    <row r="37361" ht="15.6" spans="1:2">
      <c r="A37361" s="22"/>
      <c r="B37361" s="72"/>
    </row>
    <row r="37362" ht="15.6" spans="1:2">
      <c r="A37362" s="22"/>
      <c r="B37362" s="72"/>
    </row>
    <row r="37363" ht="15.6" spans="1:2">
      <c r="A37363" s="22"/>
      <c r="B37363" s="72"/>
    </row>
    <row r="37364" ht="15.6" spans="1:2">
      <c r="A37364" s="22"/>
      <c r="B37364" s="72"/>
    </row>
    <row r="37365" ht="15.6" spans="1:2">
      <c r="A37365" s="22"/>
      <c r="B37365" s="72"/>
    </row>
    <row r="37366" ht="15.6" spans="1:2">
      <c r="A37366" s="22"/>
      <c r="B37366" s="72"/>
    </row>
    <row r="37367" ht="15.6" spans="1:2">
      <c r="A37367" s="22"/>
      <c r="B37367" s="72"/>
    </row>
    <row r="37368" ht="15.6" spans="1:2">
      <c r="A37368" s="22"/>
      <c r="B37368" s="72"/>
    </row>
    <row r="37369" ht="15.6" spans="1:2">
      <c r="A37369" s="22"/>
      <c r="B37369" s="72"/>
    </row>
    <row r="37370" ht="15.6" spans="1:2">
      <c r="A37370" s="22"/>
      <c r="B37370" s="72"/>
    </row>
    <row r="37371" ht="15.6" spans="1:2">
      <c r="A37371" s="22"/>
      <c r="B37371" s="72"/>
    </row>
    <row r="37372" ht="15.6" spans="1:2">
      <c r="A37372" s="22"/>
      <c r="B37372" s="72"/>
    </row>
    <row r="37373" ht="15.6" spans="1:2">
      <c r="A37373" s="22"/>
      <c r="B37373" s="72"/>
    </row>
    <row r="37374" ht="15.6" spans="1:2">
      <c r="A37374" s="22"/>
      <c r="B37374" s="72"/>
    </row>
    <row r="37375" ht="15.6" spans="1:2">
      <c r="A37375" s="22"/>
      <c r="B37375" s="72"/>
    </row>
    <row r="37376" ht="15.6" spans="1:2">
      <c r="A37376" s="22"/>
      <c r="B37376" s="72"/>
    </row>
    <row r="37377" ht="15.6" spans="1:2">
      <c r="A37377" s="22"/>
      <c r="B37377" s="72"/>
    </row>
    <row r="37378" ht="15.6" spans="1:2">
      <c r="A37378" s="22"/>
      <c r="B37378" s="72"/>
    </row>
    <row r="37379" ht="15.6" spans="1:2">
      <c r="A37379" s="22"/>
      <c r="B37379" s="72"/>
    </row>
    <row r="37380" ht="15.6" spans="1:2">
      <c r="A37380" s="22"/>
      <c r="B37380" s="72"/>
    </row>
    <row r="37381" ht="15.6" spans="1:2">
      <c r="A37381" s="22"/>
      <c r="B37381" s="72"/>
    </row>
    <row r="37382" ht="15.6" spans="1:2">
      <c r="A37382" s="22"/>
      <c r="B37382" s="72"/>
    </row>
    <row r="37383" ht="15.6" spans="1:2">
      <c r="A37383" s="22"/>
      <c r="B37383" s="72"/>
    </row>
    <row r="37384" ht="15.6" spans="1:2">
      <c r="A37384" s="22"/>
      <c r="B37384" s="72"/>
    </row>
    <row r="37385" ht="15.6" spans="1:2">
      <c r="A37385" s="22"/>
      <c r="B37385" s="72"/>
    </row>
    <row r="37386" ht="15.6" spans="1:2">
      <c r="A37386" s="22"/>
      <c r="B37386" s="72"/>
    </row>
    <row r="37387" ht="15.6" spans="1:2">
      <c r="A37387" s="22"/>
      <c r="B37387" s="72"/>
    </row>
    <row r="37388" ht="15.6" spans="1:2">
      <c r="A37388" s="22"/>
      <c r="B37388" s="72"/>
    </row>
    <row r="37389" ht="15.6" spans="1:2">
      <c r="A37389" s="22"/>
      <c r="B37389" s="72"/>
    </row>
    <row r="37390" ht="15.6" spans="1:2">
      <c r="A37390" s="22"/>
      <c r="B37390" s="72"/>
    </row>
    <row r="37391" ht="15.6" spans="1:2">
      <c r="A37391" s="22"/>
      <c r="B37391" s="72"/>
    </row>
    <row r="37392" ht="15.6" spans="1:2">
      <c r="A37392" s="22"/>
      <c r="B37392" s="72"/>
    </row>
    <row r="37393" ht="15.6" spans="1:2">
      <c r="A37393" s="22"/>
      <c r="B37393" s="72"/>
    </row>
    <row r="37394" ht="15.6" spans="1:2">
      <c r="A37394" s="22"/>
      <c r="B37394" s="72"/>
    </row>
    <row r="37395" ht="15.6" spans="1:2">
      <c r="A37395" s="22"/>
      <c r="B37395" s="72"/>
    </row>
    <row r="37396" ht="15.6" spans="1:2">
      <c r="A37396" s="22"/>
      <c r="B37396" s="72"/>
    </row>
    <row r="37397" ht="15.6" spans="1:2">
      <c r="A37397" s="22"/>
      <c r="B37397" s="72"/>
    </row>
    <row r="37398" ht="15.6" spans="1:2">
      <c r="A37398" s="22"/>
      <c r="B37398" s="72"/>
    </row>
    <row r="37399" ht="15.6" spans="1:2">
      <c r="A37399" s="22"/>
      <c r="B37399" s="72"/>
    </row>
    <row r="37400" ht="15.6" spans="1:2">
      <c r="A37400" s="22"/>
      <c r="B37400" s="72"/>
    </row>
    <row r="37401" ht="15.6" spans="1:2">
      <c r="A37401" s="22"/>
      <c r="B37401" s="72"/>
    </row>
    <row r="37402" ht="15.6" spans="1:2">
      <c r="A37402" s="22"/>
      <c r="B37402" s="72"/>
    </row>
    <row r="37403" ht="15.6" spans="1:2">
      <c r="A37403" s="22"/>
      <c r="B37403" s="72"/>
    </row>
    <row r="37404" ht="15.6" spans="1:2">
      <c r="A37404" s="22"/>
      <c r="B37404" s="72"/>
    </row>
    <row r="37405" ht="15.6" spans="1:2">
      <c r="A37405" s="22"/>
      <c r="B37405" s="72"/>
    </row>
    <row r="37406" ht="15.6" spans="1:2">
      <c r="A37406" s="22"/>
      <c r="B37406" s="72"/>
    </row>
    <row r="37407" ht="15.6" spans="1:2">
      <c r="A37407" s="22"/>
      <c r="B37407" s="72"/>
    </row>
    <row r="37408" ht="15.6" spans="1:2">
      <c r="A37408" s="22"/>
      <c r="B37408" s="72"/>
    </row>
    <row r="37409" ht="15.6" spans="1:2">
      <c r="A37409" s="22"/>
      <c r="B37409" s="72"/>
    </row>
    <row r="37410" ht="15.6" spans="1:2">
      <c r="A37410" s="22"/>
      <c r="B37410" s="72"/>
    </row>
    <row r="37411" ht="15.6" spans="1:2">
      <c r="A37411" s="22"/>
      <c r="B37411" s="72"/>
    </row>
    <row r="37412" ht="15.6" spans="1:2">
      <c r="A37412" s="22"/>
      <c r="B37412" s="72"/>
    </row>
    <row r="37413" ht="15.6" spans="1:2">
      <c r="A37413" s="22"/>
      <c r="B37413" s="72"/>
    </row>
    <row r="37414" ht="15.6" spans="1:2">
      <c r="A37414" s="22"/>
      <c r="B37414" s="72"/>
    </row>
    <row r="37415" ht="15.6" spans="1:2">
      <c r="A37415" s="22"/>
      <c r="B37415" s="72"/>
    </row>
    <row r="37416" ht="15.6" spans="1:2">
      <c r="A37416" s="22"/>
      <c r="B37416" s="72"/>
    </row>
    <row r="37417" ht="15.6" spans="1:2">
      <c r="A37417" s="22"/>
      <c r="B37417" s="72"/>
    </row>
    <row r="37418" ht="15.6" spans="1:2">
      <c r="A37418" s="22"/>
      <c r="B37418" s="72"/>
    </row>
    <row r="37419" ht="15.6" spans="1:2">
      <c r="A37419" s="22"/>
      <c r="B37419" s="72"/>
    </row>
    <row r="37420" ht="15.6" spans="1:2">
      <c r="A37420" s="22"/>
      <c r="B37420" s="72"/>
    </row>
    <row r="37421" ht="15.6" spans="1:2">
      <c r="A37421" s="22"/>
      <c r="B37421" s="72"/>
    </row>
    <row r="37422" ht="15.6" spans="1:2">
      <c r="A37422" s="22"/>
      <c r="B37422" s="72"/>
    </row>
    <row r="37423" ht="15.6" spans="1:2">
      <c r="A37423" s="22"/>
      <c r="B37423" s="72"/>
    </row>
    <row r="37424" ht="15.6" spans="1:2">
      <c r="A37424" s="22"/>
      <c r="B37424" s="72"/>
    </row>
    <row r="37425" ht="15.6" spans="1:2">
      <c r="A37425" s="22"/>
      <c r="B37425" s="72"/>
    </row>
    <row r="37426" ht="15.6" spans="1:2">
      <c r="A37426" s="22"/>
      <c r="B37426" s="72"/>
    </row>
    <row r="37427" ht="15.6" spans="1:2">
      <c r="A37427" s="22"/>
      <c r="B37427" s="72"/>
    </row>
    <row r="37428" ht="15.6" spans="1:2">
      <c r="A37428" s="22"/>
      <c r="B37428" s="72"/>
    </row>
    <row r="37429" ht="15.6" spans="1:2">
      <c r="A37429" s="22"/>
      <c r="B37429" s="72"/>
    </row>
    <row r="37430" ht="15.6" spans="1:2">
      <c r="A37430" s="22"/>
      <c r="B37430" s="72"/>
    </row>
    <row r="37431" ht="15.6" spans="1:2">
      <c r="A37431" s="22"/>
      <c r="B37431" s="72"/>
    </row>
    <row r="37432" ht="15.6" spans="1:2">
      <c r="A37432" s="22"/>
      <c r="B37432" s="72"/>
    </row>
    <row r="37433" ht="15.6" spans="1:2">
      <c r="A37433" s="22"/>
      <c r="B37433" s="72"/>
    </row>
    <row r="37434" ht="15.6" spans="1:2">
      <c r="A37434" s="22"/>
      <c r="B37434" s="72"/>
    </row>
    <row r="37435" ht="15.6" spans="1:2">
      <c r="A37435" s="22"/>
      <c r="B37435" s="72"/>
    </row>
    <row r="37436" ht="15.6" spans="1:2">
      <c r="A37436" s="22"/>
      <c r="B37436" s="72"/>
    </row>
    <row r="37437" ht="15.6" spans="1:2">
      <c r="A37437" s="22"/>
      <c r="B37437" s="72"/>
    </row>
    <row r="37438" ht="15.6" spans="1:2">
      <c r="A37438" s="22"/>
      <c r="B37438" s="72"/>
    </row>
    <row r="37439" ht="15.6" spans="1:2">
      <c r="A37439" s="22"/>
      <c r="B37439" s="72"/>
    </row>
    <row r="37440" ht="15.6" spans="1:2">
      <c r="A37440" s="22"/>
      <c r="B37440" s="72"/>
    </row>
    <row r="37441" ht="15.6" spans="1:2">
      <c r="A37441" s="22"/>
      <c r="B37441" s="72"/>
    </row>
    <row r="37442" ht="15.6" spans="1:2">
      <c r="A37442" s="22"/>
      <c r="B37442" s="72"/>
    </row>
    <row r="37443" ht="15.6" spans="1:2">
      <c r="A37443" s="22"/>
      <c r="B37443" s="72"/>
    </row>
    <row r="37444" ht="15.6" spans="1:2">
      <c r="A37444" s="22"/>
      <c r="B37444" s="72"/>
    </row>
    <row r="37445" ht="15.6" spans="1:2">
      <c r="A37445" s="22"/>
      <c r="B37445" s="72"/>
    </row>
    <row r="37446" ht="15.6" spans="1:2">
      <c r="A37446" s="22"/>
      <c r="B37446" s="72"/>
    </row>
    <row r="37447" ht="15.6" spans="1:2">
      <c r="A37447" s="22"/>
      <c r="B37447" s="72"/>
    </row>
    <row r="37448" ht="15.6" spans="1:2">
      <c r="A37448" s="22"/>
      <c r="B37448" s="72"/>
    </row>
    <row r="37449" ht="15.6" spans="1:2">
      <c r="A37449" s="22"/>
      <c r="B37449" s="72"/>
    </row>
    <row r="37450" ht="15.6" spans="1:2">
      <c r="A37450" s="22"/>
      <c r="B37450" s="72"/>
    </row>
    <row r="37451" ht="15.6" spans="1:2">
      <c r="A37451" s="22"/>
      <c r="B37451" s="72"/>
    </row>
    <row r="37452" ht="15.6" spans="1:2">
      <c r="A37452" s="22"/>
      <c r="B37452" s="72"/>
    </row>
    <row r="37453" ht="15.6" spans="1:2">
      <c r="A37453" s="22"/>
      <c r="B37453" s="72"/>
    </row>
    <row r="37454" ht="15.6" spans="1:2">
      <c r="A37454" s="22"/>
      <c r="B37454" s="72"/>
    </row>
    <row r="37455" ht="15.6" spans="1:2">
      <c r="A37455" s="22"/>
      <c r="B37455" s="72"/>
    </row>
    <row r="37456" ht="15.6" spans="1:2">
      <c r="A37456" s="22"/>
      <c r="B37456" s="72"/>
    </row>
    <row r="37457" ht="15.6" spans="1:2">
      <c r="A37457" s="22"/>
      <c r="B37457" s="72"/>
    </row>
    <row r="37458" ht="15.6" spans="1:2">
      <c r="A37458" s="22"/>
      <c r="B37458" s="72"/>
    </row>
    <row r="37459" ht="15.6" spans="1:2">
      <c r="A37459" s="22"/>
      <c r="B37459" s="72"/>
    </row>
    <row r="37460" ht="15.6" spans="1:2">
      <c r="A37460" s="22"/>
      <c r="B37460" s="72"/>
    </row>
    <row r="37461" ht="15.6" spans="1:2">
      <c r="A37461" s="22"/>
      <c r="B37461" s="72"/>
    </row>
    <row r="37462" ht="15.6" spans="1:2">
      <c r="A37462" s="22"/>
      <c r="B37462" s="72"/>
    </row>
    <row r="37463" ht="15.6" spans="1:2">
      <c r="A37463" s="22"/>
      <c r="B37463" s="72"/>
    </row>
    <row r="37464" ht="15.6" spans="1:2">
      <c r="A37464" s="22"/>
      <c r="B37464" s="72"/>
    </row>
    <row r="37465" ht="15.6" spans="1:2">
      <c r="A37465" s="22"/>
      <c r="B37465" s="72"/>
    </row>
    <row r="37466" ht="15.6" spans="1:2">
      <c r="A37466" s="22"/>
      <c r="B37466" s="72"/>
    </row>
    <row r="37467" ht="15.6" spans="1:2">
      <c r="A37467" s="22"/>
      <c r="B37467" s="72"/>
    </row>
    <row r="37468" ht="15.6" spans="1:2">
      <c r="A37468" s="22"/>
      <c r="B37468" s="72"/>
    </row>
    <row r="37469" ht="15.6" spans="1:2">
      <c r="A37469" s="22"/>
      <c r="B37469" s="72"/>
    </row>
    <row r="37470" ht="15.6" spans="1:2">
      <c r="A37470" s="22"/>
      <c r="B37470" s="72"/>
    </row>
    <row r="37471" ht="15.6" spans="1:2">
      <c r="A37471" s="22"/>
      <c r="B37471" s="72"/>
    </row>
    <row r="37472" ht="15.6" spans="1:2">
      <c r="A37472" s="22"/>
      <c r="B37472" s="72"/>
    </row>
    <row r="37473" ht="15.6" spans="1:2">
      <c r="A37473" s="22"/>
      <c r="B37473" s="72"/>
    </row>
    <row r="37474" ht="15.6" spans="1:2">
      <c r="A37474" s="22"/>
      <c r="B37474" s="72"/>
    </row>
    <row r="37475" ht="15.6" spans="1:2">
      <c r="A37475" s="22"/>
      <c r="B37475" s="72"/>
    </row>
    <row r="37476" ht="15.6" spans="1:2">
      <c r="A37476" s="22"/>
      <c r="B37476" s="72"/>
    </row>
    <row r="37477" ht="15.6" spans="1:2">
      <c r="A37477" s="22"/>
      <c r="B37477" s="72"/>
    </row>
    <row r="37478" ht="15.6" spans="1:2">
      <c r="A37478" s="22"/>
      <c r="B37478" s="72"/>
    </row>
    <row r="37479" ht="15.6" spans="1:2">
      <c r="A37479" s="22"/>
      <c r="B37479" s="72"/>
    </row>
    <row r="37480" ht="15.6" spans="1:2">
      <c r="A37480" s="22"/>
      <c r="B37480" s="72"/>
    </row>
    <row r="37481" ht="15.6" spans="1:2">
      <c r="A37481" s="22"/>
      <c r="B37481" s="72"/>
    </row>
    <row r="37482" ht="15.6" spans="1:2">
      <c r="A37482" s="22"/>
      <c r="B37482" s="72"/>
    </row>
    <row r="37483" ht="15.6" spans="1:2">
      <c r="A37483" s="22"/>
      <c r="B37483" s="72"/>
    </row>
    <row r="37484" ht="15.6" spans="1:2">
      <c r="A37484" s="22"/>
      <c r="B37484" s="72"/>
    </row>
    <row r="37485" ht="15.6" spans="1:2">
      <c r="A37485" s="22"/>
      <c r="B37485" s="72"/>
    </row>
    <row r="37486" ht="15.6" spans="1:2">
      <c r="A37486" s="22"/>
      <c r="B37486" s="72"/>
    </row>
    <row r="37487" ht="15.6" spans="1:2">
      <c r="A37487" s="22"/>
      <c r="B37487" s="72"/>
    </row>
    <row r="37488" ht="15.6" spans="1:2">
      <c r="A37488" s="22"/>
      <c r="B37488" s="72"/>
    </row>
    <row r="37489" ht="15.6" spans="1:2">
      <c r="A37489" s="22"/>
      <c r="B37489" s="72"/>
    </row>
    <row r="37490" ht="15.6" spans="1:2">
      <c r="A37490" s="22"/>
      <c r="B37490" s="72"/>
    </row>
    <row r="37491" ht="15.6" spans="1:2">
      <c r="A37491" s="22"/>
      <c r="B37491" s="72"/>
    </row>
    <row r="37492" ht="15.6" spans="1:2">
      <c r="A37492" s="22"/>
      <c r="B37492" s="72"/>
    </row>
    <row r="37493" ht="15.6" spans="1:2">
      <c r="A37493" s="22"/>
      <c r="B37493" s="72"/>
    </row>
    <row r="37494" ht="15.6" spans="1:2">
      <c r="A37494" s="22"/>
      <c r="B37494" s="72"/>
    </row>
    <row r="37495" ht="15.6" spans="1:2">
      <c r="A37495" s="22"/>
      <c r="B37495" s="72"/>
    </row>
    <row r="37496" ht="15.6" spans="1:2">
      <c r="A37496" s="22"/>
      <c r="B37496" s="72"/>
    </row>
    <row r="37497" ht="15.6" spans="1:2">
      <c r="A37497" s="22"/>
      <c r="B37497" s="72"/>
    </row>
    <row r="37498" ht="15.6" spans="1:2">
      <c r="A37498" s="22"/>
      <c r="B37498" s="72"/>
    </row>
    <row r="37499" ht="15.6" spans="1:2">
      <c r="A37499" s="22"/>
      <c r="B37499" s="72"/>
    </row>
    <row r="37500" ht="15.6" spans="1:2">
      <c r="A37500" s="22"/>
      <c r="B37500" s="72"/>
    </row>
    <row r="37501" ht="15.6" spans="1:2">
      <c r="A37501" s="22"/>
      <c r="B37501" s="72"/>
    </row>
    <row r="37502" ht="15.6" spans="1:2">
      <c r="A37502" s="22"/>
      <c r="B37502" s="72"/>
    </row>
    <row r="37503" ht="15.6" spans="1:2">
      <c r="A37503" s="22"/>
      <c r="B37503" s="72"/>
    </row>
    <row r="37504" ht="15.6" spans="1:2">
      <c r="A37504" s="22"/>
      <c r="B37504" s="72"/>
    </row>
    <row r="37505" ht="15.6" spans="1:2">
      <c r="A37505" s="22"/>
      <c r="B37505" s="72"/>
    </row>
    <row r="37506" ht="15.6" spans="1:2">
      <c r="A37506" s="22"/>
      <c r="B37506" s="72"/>
    </row>
    <row r="37507" ht="15.6" spans="1:2">
      <c r="A37507" s="22"/>
      <c r="B37507" s="72"/>
    </row>
    <row r="37508" ht="15.6" spans="1:2">
      <c r="A37508" s="22"/>
      <c r="B37508" s="72"/>
    </row>
    <row r="37509" ht="15.6" spans="1:2">
      <c r="A37509" s="22"/>
      <c r="B37509" s="72"/>
    </row>
    <row r="37510" ht="15.6" spans="1:2">
      <c r="A37510" s="22"/>
      <c r="B37510" s="72"/>
    </row>
    <row r="37511" ht="15.6" spans="1:2">
      <c r="A37511" s="22"/>
      <c r="B37511" s="72"/>
    </row>
    <row r="37512" ht="15.6" spans="1:2">
      <c r="A37512" s="22"/>
      <c r="B37512" s="72"/>
    </row>
    <row r="37513" ht="15.6" spans="1:2">
      <c r="A37513" s="22"/>
      <c r="B37513" s="72"/>
    </row>
    <row r="37514" ht="15.6" spans="1:2">
      <c r="A37514" s="22"/>
      <c r="B37514" s="72"/>
    </row>
    <row r="37515" ht="15.6" spans="1:2">
      <c r="A37515" s="22"/>
      <c r="B37515" s="72"/>
    </row>
    <row r="37516" ht="15.6" spans="1:2">
      <c r="A37516" s="22"/>
      <c r="B37516" s="72"/>
    </row>
    <row r="37517" ht="15.6" spans="1:2">
      <c r="A37517" s="22"/>
      <c r="B37517" s="72"/>
    </row>
    <row r="37518" ht="15.6" spans="1:2">
      <c r="A37518" s="22"/>
      <c r="B37518" s="72"/>
    </row>
    <row r="37519" ht="15.6" spans="1:2">
      <c r="A37519" s="22"/>
      <c r="B37519" s="72"/>
    </row>
    <row r="37520" ht="15.6" spans="1:2">
      <c r="A37520" s="22"/>
      <c r="B37520" s="72"/>
    </row>
    <row r="37521" ht="15.6" spans="1:2">
      <c r="A37521" s="22"/>
      <c r="B37521" s="72"/>
    </row>
    <row r="37522" ht="15.6" spans="1:2">
      <c r="A37522" s="22"/>
      <c r="B37522" s="72"/>
    </row>
    <row r="37523" ht="15.6" spans="1:2">
      <c r="A37523" s="22"/>
      <c r="B37523" s="72"/>
    </row>
    <row r="37524" ht="15.6" spans="1:2">
      <c r="A37524" s="22"/>
      <c r="B37524" s="72"/>
    </row>
    <row r="37525" ht="15.6" spans="1:2">
      <c r="A37525" s="22"/>
      <c r="B37525" s="72"/>
    </row>
    <row r="37526" ht="15.6" spans="1:2">
      <c r="A37526" s="22"/>
      <c r="B37526" s="72"/>
    </row>
    <row r="37527" ht="15.6" spans="1:2">
      <c r="A37527" s="22"/>
      <c r="B37527" s="72"/>
    </row>
    <row r="37528" ht="15.6" spans="1:2">
      <c r="A37528" s="22"/>
      <c r="B37528" s="72"/>
    </row>
    <row r="37529" ht="15.6" spans="1:2">
      <c r="A37529" s="22"/>
      <c r="B37529" s="72"/>
    </row>
    <row r="37530" ht="15.6" spans="1:2">
      <c r="A37530" s="22"/>
      <c r="B37530" s="72"/>
    </row>
    <row r="37531" ht="15.6" spans="1:2">
      <c r="A37531" s="22"/>
      <c r="B37531" s="72"/>
    </row>
    <row r="37532" ht="15.6" spans="1:2">
      <c r="A37532" s="22"/>
      <c r="B37532" s="72"/>
    </row>
    <row r="37533" ht="15.6" spans="1:2">
      <c r="A37533" s="22"/>
      <c r="B37533" s="72"/>
    </row>
    <row r="37534" ht="15.6" spans="1:2">
      <c r="A37534" s="22"/>
      <c r="B37534" s="72"/>
    </row>
    <row r="37535" ht="15.6" spans="1:2">
      <c r="A37535" s="22"/>
      <c r="B37535" s="72"/>
    </row>
    <row r="37536" ht="15.6" spans="1:2">
      <c r="A37536" s="22"/>
      <c r="B37536" s="72"/>
    </row>
    <row r="37537" ht="15.6" spans="1:2">
      <c r="A37537" s="22"/>
      <c r="B37537" s="72"/>
    </row>
    <row r="37538" ht="15.6" spans="1:2">
      <c r="A37538" s="22"/>
      <c r="B37538" s="72"/>
    </row>
    <row r="37539" ht="15.6" spans="1:2">
      <c r="A37539" s="22"/>
      <c r="B37539" s="72"/>
    </row>
    <row r="37540" ht="15.6" spans="1:2">
      <c r="A37540" s="22"/>
      <c r="B37540" s="72"/>
    </row>
    <row r="37541" ht="15.6" spans="1:2">
      <c r="A37541" s="22"/>
      <c r="B37541" s="72"/>
    </row>
    <row r="37542" ht="15.6" spans="1:2">
      <c r="A37542" s="22"/>
      <c r="B37542" s="72"/>
    </row>
    <row r="37543" ht="15.6" spans="1:2">
      <c r="A37543" s="22"/>
      <c r="B37543" s="72"/>
    </row>
    <row r="37544" ht="15.6" spans="1:2">
      <c r="A37544" s="22"/>
      <c r="B37544" s="72"/>
    </row>
    <row r="37545" ht="15.6" spans="1:2">
      <c r="A37545" s="22"/>
      <c r="B37545" s="72"/>
    </row>
    <row r="37546" ht="15.6" spans="1:2">
      <c r="A37546" s="22"/>
      <c r="B37546" s="72"/>
    </row>
    <row r="37547" ht="15.6" spans="1:2">
      <c r="A37547" s="22"/>
      <c r="B37547" s="72"/>
    </row>
    <row r="37548" ht="15.6" spans="1:2">
      <c r="A37548" s="22"/>
      <c r="B37548" s="72"/>
    </row>
    <row r="37549" ht="15.6" spans="1:2">
      <c r="A37549" s="22"/>
      <c r="B37549" s="72"/>
    </row>
    <row r="37550" ht="15.6" spans="1:2">
      <c r="A37550" s="22"/>
      <c r="B37550" s="72"/>
    </row>
    <row r="37551" ht="15.6" spans="1:2">
      <c r="A37551" s="22"/>
      <c r="B37551" s="72"/>
    </row>
    <row r="37552" ht="15.6" spans="1:2">
      <c r="A37552" s="22"/>
      <c r="B37552" s="72"/>
    </row>
    <row r="37553" ht="15.6" spans="1:2">
      <c r="A37553" s="22"/>
      <c r="B37553" s="72"/>
    </row>
    <row r="37554" ht="15.6" spans="1:2">
      <c r="A37554" s="22"/>
      <c r="B37554" s="72"/>
    </row>
    <row r="37555" ht="15.6" spans="1:2">
      <c r="A37555" s="22"/>
      <c r="B37555" s="72"/>
    </row>
    <row r="37556" ht="15.6" spans="1:2">
      <c r="A37556" s="22"/>
      <c r="B37556" s="72"/>
    </row>
    <row r="37557" ht="15.6" spans="1:2">
      <c r="A37557" s="22"/>
      <c r="B37557" s="72"/>
    </row>
    <row r="37558" ht="15.6" spans="1:2">
      <c r="A37558" s="22"/>
      <c r="B37558" s="72"/>
    </row>
    <row r="37559" ht="15.6" spans="1:2">
      <c r="A37559" s="22"/>
      <c r="B37559" s="72"/>
    </row>
    <row r="37560" ht="15.6" spans="1:2">
      <c r="A37560" s="22"/>
      <c r="B37560" s="72"/>
    </row>
    <row r="37561" ht="15.6" spans="1:2">
      <c r="A37561" s="22"/>
      <c r="B37561" s="72"/>
    </row>
    <row r="37562" ht="15.6" spans="1:2">
      <c r="A37562" s="22"/>
      <c r="B37562" s="72"/>
    </row>
    <row r="37563" ht="15.6" spans="1:2">
      <c r="A37563" s="22"/>
      <c r="B37563" s="72"/>
    </row>
    <row r="37564" ht="15.6" spans="1:2">
      <c r="A37564" s="22"/>
      <c r="B37564" s="72"/>
    </row>
    <row r="37565" ht="15.6" spans="1:2">
      <c r="A37565" s="22"/>
      <c r="B37565" s="72"/>
    </row>
    <row r="37566" ht="15.6" spans="1:2">
      <c r="A37566" s="22"/>
      <c r="B37566" s="72"/>
    </row>
    <row r="37567" ht="15.6" spans="1:2">
      <c r="A37567" s="22"/>
      <c r="B37567" s="72"/>
    </row>
    <row r="37568" ht="15.6" spans="1:2">
      <c r="A37568" s="22"/>
      <c r="B37568" s="72"/>
    </row>
    <row r="37569" ht="15.6" spans="1:2">
      <c r="A37569" s="22"/>
      <c r="B37569" s="72"/>
    </row>
    <row r="37570" ht="15.6" spans="1:2">
      <c r="A37570" s="22"/>
      <c r="B37570" s="72"/>
    </row>
    <row r="37571" ht="15.6" spans="1:2">
      <c r="A37571" s="22"/>
      <c r="B37571" s="72"/>
    </row>
    <row r="37572" ht="15.6" spans="1:2">
      <c r="A37572" s="22"/>
      <c r="B37572" s="72"/>
    </row>
    <row r="37573" ht="15.6" spans="1:2">
      <c r="A37573" s="22"/>
      <c r="B37573" s="72"/>
    </row>
    <row r="37574" ht="15.6" spans="1:2">
      <c r="A37574" s="22"/>
      <c r="B37574" s="72"/>
    </row>
    <row r="37575" ht="15.6" spans="1:2">
      <c r="A37575" s="22"/>
      <c r="B37575" s="72"/>
    </row>
    <row r="37576" ht="15.6" spans="1:2">
      <c r="A37576" s="22"/>
      <c r="B37576" s="72"/>
    </row>
    <row r="37577" ht="15.6" spans="1:2">
      <c r="A37577" s="22"/>
      <c r="B37577" s="72"/>
    </row>
    <row r="37578" ht="15.6" spans="1:2">
      <c r="A37578" s="22"/>
      <c r="B37578" s="72"/>
    </row>
    <row r="37579" ht="15.6" spans="1:2">
      <c r="A37579" s="22"/>
      <c r="B37579" s="72"/>
    </row>
    <row r="37580" ht="15.6" spans="1:2">
      <c r="A37580" s="22"/>
      <c r="B37580" s="72"/>
    </row>
    <row r="37581" ht="15.6" spans="1:2">
      <c r="A37581" s="22"/>
      <c r="B37581" s="72"/>
    </row>
    <row r="37582" ht="15.6" spans="1:2">
      <c r="A37582" s="22"/>
      <c r="B37582" s="72"/>
    </row>
    <row r="37583" ht="15.6" spans="1:2">
      <c r="A37583" s="22"/>
      <c r="B37583" s="72"/>
    </row>
    <row r="37584" ht="15.6" spans="1:2">
      <c r="A37584" s="22"/>
      <c r="B37584" s="72"/>
    </row>
    <row r="37585" ht="15.6" spans="1:2">
      <c r="A37585" s="22"/>
      <c r="B37585" s="72"/>
    </row>
    <row r="37586" ht="15.6" spans="1:2">
      <c r="A37586" s="22"/>
      <c r="B37586" s="72"/>
    </row>
    <row r="37587" ht="15.6" spans="1:2">
      <c r="A37587" s="22"/>
      <c r="B37587" s="72"/>
    </row>
    <row r="37588" ht="15.6" spans="1:2">
      <c r="A37588" s="22"/>
      <c r="B37588" s="72"/>
    </row>
    <row r="37589" ht="15.6" spans="1:2">
      <c r="A37589" s="22"/>
      <c r="B37589" s="72"/>
    </row>
    <row r="37590" ht="15.6" spans="1:2">
      <c r="A37590" s="22"/>
      <c r="B37590" s="72"/>
    </row>
    <row r="37591" ht="15.6" spans="1:2">
      <c r="A37591" s="22"/>
      <c r="B37591" s="72"/>
    </row>
    <row r="37592" ht="15.6" spans="1:2">
      <c r="A37592" s="22"/>
      <c r="B37592" s="72"/>
    </row>
    <row r="37593" ht="15.6" spans="1:2">
      <c r="A37593" s="22"/>
      <c r="B37593" s="72"/>
    </row>
    <row r="37594" ht="15.6" spans="1:2">
      <c r="A37594" s="22"/>
      <c r="B37594" s="72"/>
    </row>
    <row r="37595" ht="15.6" spans="1:2">
      <c r="A37595" s="22"/>
      <c r="B37595" s="72"/>
    </row>
    <row r="37596" ht="15.6" spans="1:2">
      <c r="A37596" s="22"/>
      <c r="B37596" s="72"/>
    </row>
    <row r="37597" ht="15.6" spans="1:2">
      <c r="A37597" s="22"/>
      <c r="B37597" s="72"/>
    </row>
    <row r="37598" ht="15.6" spans="1:2">
      <c r="A37598" s="22"/>
      <c r="B37598" s="72"/>
    </row>
    <row r="37599" ht="15.6" spans="1:2">
      <c r="A37599" s="22"/>
      <c r="B37599" s="72"/>
    </row>
    <row r="37600" ht="15.6" spans="1:2">
      <c r="A37600" s="22"/>
      <c r="B37600" s="72"/>
    </row>
    <row r="37601" ht="15.6" spans="1:2">
      <c r="A37601" s="22"/>
      <c r="B37601" s="72"/>
    </row>
    <row r="37602" ht="15.6" spans="1:2">
      <c r="A37602" s="22"/>
      <c r="B37602" s="72"/>
    </row>
    <row r="37603" ht="15.6" spans="1:2">
      <c r="A37603" s="22"/>
      <c r="B37603" s="72"/>
    </row>
    <row r="37604" ht="15.6" spans="1:2">
      <c r="A37604" s="22"/>
      <c r="B37604" s="72"/>
    </row>
    <row r="37605" ht="15.6" spans="1:2">
      <c r="A37605" s="22"/>
      <c r="B37605" s="72"/>
    </row>
    <row r="37606" ht="15.6" spans="1:2">
      <c r="A37606" s="22"/>
      <c r="B37606" s="72"/>
    </row>
    <row r="37607" ht="15.6" spans="1:2">
      <c r="A37607" s="22"/>
      <c r="B37607" s="72"/>
    </row>
    <row r="37608" ht="15.6" spans="1:2">
      <c r="A37608" s="22"/>
      <c r="B37608" s="72"/>
    </row>
    <row r="37609" ht="15.6" spans="1:2">
      <c r="A37609" s="22"/>
      <c r="B37609" s="72"/>
    </row>
    <row r="37610" ht="15.6" spans="1:2">
      <c r="A37610" s="22"/>
      <c r="B37610" s="72"/>
    </row>
    <row r="37611" ht="15.6" spans="1:2">
      <c r="A37611" s="22"/>
      <c r="B37611" s="72"/>
    </row>
    <row r="37612" ht="15.6" spans="1:2">
      <c r="A37612" s="22"/>
      <c r="B37612" s="72"/>
    </row>
    <row r="37613" ht="15.6" spans="1:2">
      <c r="A37613" s="22"/>
      <c r="B37613" s="72"/>
    </row>
    <row r="37614" ht="15.6" spans="1:2">
      <c r="A37614" s="22"/>
      <c r="B37614" s="72"/>
    </row>
    <row r="37615" ht="15.6" spans="1:2">
      <c r="A37615" s="22"/>
      <c r="B37615" s="72"/>
    </row>
    <row r="37616" ht="15.6" spans="1:2">
      <c r="A37616" s="22"/>
      <c r="B37616" s="72"/>
    </row>
    <row r="37617" ht="15.6" spans="1:2">
      <c r="A37617" s="22"/>
      <c r="B37617" s="72"/>
    </row>
    <row r="37618" ht="15.6" spans="1:2">
      <c r="A37618" s="22"/>
      <c r="B37618" s="72"/>
    </row>
    <row r="37619" ht="15.6" spans="1:2">
      <c r="A37619" s="22"/>
      <c r="B37619" s="72"/>
    </row>
    <row r="37620" ht="15.6" spans="1:2">
      <c r="A37620" s="22"/>
      <c r="B37620" s="72"/>
    </row>
    <row r="37621" ht="15.6" spans="1:2">
      <c r="A37621" s="22"/>
      <c r="B37621" s="72"/>
    </row>
    <row r="37622" ht="15.6" spans="1:2">
      <c r="A37622" s="22"/>
      <c r="B37622" s="72"/>
    </row>
    <row r="37623" ht="15.6" spans="1:2">
      <c r="A37623" s="22"/>
      <c r="B37623" s="72"/>
    </row>
    <row r="37624" ht="15.6" spans="1:2">
      <c r="A37624" s="22"/>
      <c r="B37624" s="72"/>
    </row>
    <row r="37625" ht="15.6" spans="1:2">
      <c r="A37625" s="22"/>
      <c r="B37625" s="72"/>
    </row>
    <row r="37626" ht="15.6" spans="1:2">
      <c r="A37626" s="22"/>
      <c r="B37626" s="72"/>
    </row>
    <row r="37627" ht="15.6" spans="1:2">
      <c r="A37627" s="22"/>
      <c r="B37627" s="72"/>
    </row>
    <row r="37628" ht="15.6" spans="1:2">
      <c r="A37628" s="22"/>
      <c r="B37628" s="72"/>
    </row>
    <row r="37629" ht="15.6" spans="1:2">
      <c r="A37629" s="22"/>
      <c r="B37629" s="72"/>
    </row>
    <row r="37630" ht="15.6" spans="1:2">
      <c r="A37630" s="22"/>
      <c r="B37630" s="72"/>
    </row>
    <row r="37631" ht="15.6" spans="1:2">
      <c r="A37631" s="22"/>
      <c r="B37631" s="72"/>
    </row>
    <row r="37632" ht="15.6" spans="1:2">
      <c r="A37632" s="22"/>
      <c r="B37632" s="72"/>
    </row>
    <row r="37633" ht="15.6" spans="1:2">
      <c r="A37633" s="22"/>
      <c r="B37633" s="72"/>
    </row>
    <row r="37634" ht="15.6" spans="1:2">
      <c r="A37634" s="22"/>
      <c r="B37634" s="72"/>
    </row>
    <row r="37635" ht="15.6" spans="1:2">
      <c r="A37635" s="22"/>
      <c r="B37635" s="72"/>
    </row>
    <row r="37636" ht="15.6" spans="1:2">
      <c r="A37636" s="22"/>
      <c r="B37636" s="72"/>
    </row>
    <row r="37637" ht="15.6" spans="1:2">
      <c r="A37637" s="22"/>
      <c r="B37637" s="72"/>
    </row>
    <row r="37638" ht="15.6" spans="1:2">
      <c r="A37638" s="22"/>
      <c r="B37638" s="72"/>
    </row>
    <row r="37639" ht="15.6" spans="1:2">
      <c r="A37639" s="22"/>
      <c r="B37639" s="72"/>
    </row>
    <row r="37640" ht="15.6" spans="1:2">
      <c r="A37640" s="22"/>
      <c r="B37640" s="72"/>
    </row>
    <row r="37641" ht="15.6" spans="1:2">
      <c r="A37641" s="22"/>
      <c r="B37641" s="72"/>
    </row>
    <row r="37642" ht="15.6" spans="1:2">
      <c r="A37642" s="22"/>
      <c r="B37642" s="72"/>
    </row>
    <row r="37643" ht="15.6" spans="1:2">
      <c r="A37643" s="22"/>
      <c r="B37643" s="72"/>
    </row>
    <row r="37644" ht="15.6" spans="1:2">
      <c r="A37644" s="22"/>
      <c r="B37644" s="72"/>
    </row>
    <row r="37645" ht="15.6" spans="1:2">
      <c r="A37645" s="22"/>
      <c r="B37645" s="72"/>
    </row>
    <row r="37646" ht="15.6" spans="1:2">
      <c r="A37646" s="22"/>
      <c r="B37646" s="72"/>
    </row>
    <row r="37647" ht="15.6" spans="1:2">
      <c r="A37647" s="22"/>
      <c r="B37647" s="72"/>
    </row>
    <row r="37648" ht="15.6" spans="1:2">
      <c r="A37648" s="22"/>
      <c r="B37648" s="72"/>
    </row>
    <row r="37649" ht="15.6" spans="1:2">
      <c r="A37649" s="22"/>
      <c r="B37649" s="72"/>
    </row>
    <row r="37650" ht="15.6" spans="1:2">
      <c r="A37650" s="22"/>
      <c r="B37650" s="72"/>
    </row>
    <row r="37651" ht="15.6" spans="1:2">
      <c r="A37651" s="22"/>
      <c r="B37651" s="72"/>
    </row>
    <row r="37652" ht="15.6" spans="1:2">
      <c r="A37652" s="22"/>
      <c r="B37652" s="72"/>
    </row>
    <row r="37653" ht="15.6" spans="1:2">
      <c r="A37653" s="22"/>
      <c r="B37653" s="72"/>
    </row>
    <row r="37654" ht="15.6" spans="1:2">
      <c r="A37654" s="22"/>
      <c r="B37654" s="72"/>
    </row>
    <row r="37655" ht="15.6" spans="1:2">
      <c r="A37655" s="22"/>
      <c r="B37655" s="72"/>
    </row>
    <row r="37656" ht="15.6" spans="1:2">
      <c r="A37656" s="22"/>
      <c r="B37656" s="72"/>
    </row>
    <row r="37657" ht="15.6" spans="1:2">
      <c r="A37657" s="22"/>
      <c r="B37657" s="72"/>
    </row>
    <row r="37658" ht="15.6" spans="1:2">
      <c r="A37658" s="22"/>
      <c r="B37658" s="72"/>
    </row>
    <row r="37659" ht="15.6" spans="1:2">
      <c r="A37659" s="22"/>
      <c r="B37659" s="72"/>
    </row>
    <row r="37660" ht="15.6" spans="1:2">
      <c r="A37660" s="22"/>
      <c r="B37660" s="72"/>
    </row>
    <row r="37661" ht="15.6" spans="1:2">
      <c r="A37661" s="22"/>
      <c r="B37661" s="72"/>
    </row>
    <row r="37662" ht="15.6" spans="1:2">
      <c r="A37662" s="22"/>
      <c r="B37662" s="72"/>
    </row>
    <row r="37663" ht="15.6" spans="1:2">
      <c r="A37663" s="22"/>
      <c r="B37663" s="72"/>
    </row>
    <row r="37664" ht="15.6" spans="1:2">
      <c r="A37664" s="22"/>
      <c r="B37664" s="72"/>
    </row>
    <row r="37665" ht="15.6" spans="1:2">
      <c r="A37665" s="22"/>
      <c r="B37665" s="72"/>
    </row>
    <row r="37666" ht="15.6" spans="1:2">
      <c r="A37666" s="22"/>
      <c r="B37666" s="72"/>
    </row>
    <row r="37667" ht="15.6" spans="1:2">
      <c r="A37667" s="22"/>
      <c r="B37667" s="72"/>
    </row>
    <row r="37668" ht="15.6" spans="1:2">
      <c r="A37668" s="22"/>
      <c r="B37668" s="72"/>
    </row>
    <row r="37669" ht="15.6" spans="1:2">
      <c r="A37669" s="22"/>
      <c r="B37669" s="72"/>
    </row>
    <row r="37670" ht="15.6" spans="1:2">
      <c r="A37670" s="22"/>
      <c r="B37670" s="72"/>
    </row>
    <row r="37671" ht="15.6" spans="1:2">
      <c r="A37671" s="22"/>
      <c r="B37671" s="72"/>
    </row>
    <row r="37672" ht="15.6" spans="1:2">
      <c r="A37672" s="22"/>
      <c r="B37672" s="72"/>
    </row>
    <row r="37673" ht="15.6" spans="1:2">
      <c r="A37673" s="22"/>
      <c r="B37673" s="72"/>
    </row>
    <row r="37674" ht="15.6" spans="1:2">
      <c r="A37674" s="22"/>
      <c r="B37674" s="72"/>
    </row>
    <row r="37675" ht="15.6" spans="1:2">
      <c r="A37675" s="22"/>
      <c r="B37675" s="72"/>
    </row>
    <row r="37676" ht="15.6" spans="1:2">
      <c r="A37676" s="22"/>
      <c r="B37676" s="72"/>
    </row>
    <row r="37677" ht="15.6" spans="1:2">
      <c r="A37677" s="22"/>
      <c r="B37677" s="72"/>
    </row>
    <row r="37678" ht="15.6" spans="1:2">
      <c r="A37678" s="22"/>
      <c r="B37678" s="72"/>
    </row>
    <row r="37679" ht="15.6" spans="1:2">
      <c r="A37679" s="22"/>
      <c r="B37679" s="72"/>
    </row>
    <row r="37680" ht="15.6" spans="1:2">
      <c r="A37680" s="22"/>
      <c r="B37680" s="72"/>
    </row>
    <row r="37681" ht="15.6" spans="1:2">
      <c r="A37681" s="22"/>
      <c r="B37681" s="72"/>
    </row>
    <row r="37682" ht="15.6" spans="1:2">
      <c r="A37682" s="22"/>
      <c r="B37682" s="72"/>
    </row>
    <row r="37683" ht="15.6" spans="1:2">
      <c r="A37683" s="22"/>
      <c r="B37683" s="72"/>
    </row>
    <row r="37684" ht="15.6" spans="1:2">
      <c r="A37684" s="22"/>
      <c r="B37684" s="72"/>
    </row>
    <row r="37685" ht="15.6" spans="1:2">
      <c r="A37685" s="22"/>
      <c r="B37685" s="72"/>
    </row>
    <row r="37686" ht="15.6" spans="1:2">
      <c r="A37686" s="22"/>
      <c r="B37686" s="72"/>
    </row>
    <row r="37687" ht="15.6" spans="1:2">
      <c r="A37687" s="22"/>
      <c r="B37687" s="72"/>
    </row>
    <row r="37688" ht="15.6" spans="1:2">
      <c r="A37688" s="22"/>
      <c r="B37688" s="72"/>
    </row>
    <row r="37689" ht="15.6" spans="1:2">
      <c r="A37689" s="22"/>
      <c r="B37689" s="72"/>
    </row>
    <row r="37690" ht="15.6" spans="1:2">
      <c r="A37690" s="22"/>
      <c r="B37690" s="72"/>
    </row>
    <row r="37691" ht="15.6" spans="1:2">
      <c r="A37691" s="22"/>
      <c r="B37691" s="72"/>
    </row>
    <row r="37692" ht="15.6" spans="1:2">
      <c r="A37692" s="22"/>
      <c r="B37692" s="72"/>
    </row>
    <row r="37693" ht="15.6" spans="1:2">
      <c r="A37693" s="22"/>
      <c r="B37693" s="72"/>
    </row>
    <row r="37694" ht="15.6" spans="1:2">
      <c r="A37694" s="22"/>
      <c r="B37694" s="72"/>
    </row>
    <row r="37695" ht="15.6" spans="1:2">
      <c r="A37695" s="22"/>
      <c r="B37695" s="72"/>
    </row>
    <row r="37696" ht="15.6" spans="1:2">
      <c r="A37696" s="22"/>
      <c r="B37696" s="72"/>
    </row>
    <row r="37697" ht="15.6" spans="1:2">
      <c r="A37697" s="22"/>
      <c r="B37697" s="72"/>
    </row>
    <row r="37698" ht="15.6" spans="1:2">
      <c r="A37698" s="22"/>
      <c r="B37698" s="72"/>
    </row>
    <row r="37699" ht="15.6" spans="1:2">
      <c r="A37699" s="22"/>
      <c r="B37699" s="72"/>
    </row>
    <row r="37700" ht="15.6" spans="1:2">
      <c r="A37700" s="22"/>
      <c r="B37700" s="72"/>
    </row>
    <row r="37701" ht="15.6" spans="1:2">
      <c r="A37701" s="22"/>
      <c r="B37701" s="72"/>
    </row>
    <row r="37702" ht="15.6" spans="1:2">
      <c r="A37702" s="22"/>
      <c r="B37702" s="72"/>
    </row>
    <row r="37703" ht="15.6" spans="1:2">
      <c r="A37703" s="22"/>
      <c r="B37703" s="72"/>
    </row>
    <row r="37704" ht="15.6" spans="1:2">
      <c r="A37704" s="22"/>
      <c r="B37704" s="72"/>
    </row>
    <row r="37705" ht="15.6" spans="1:2">
      <c r="A37705" s="22"/>
      <c r="B37705" s="72"/>
    </row>
    <row r="37706" ht="15.6" spans="1:2">
      <c r="A37706" s="22"/>
      <c r="B37706" s="72"/>
    </row>
    <row r="37707" ht="15.6" spans="1:2">
      <c r="A37707" s="22"/>
      <c r="B37707" s="72"/>
    </row>
    <row r="37708" ht="15.6" spans="1:2">
      <c r="A37708" s="22"/>
      <c r="B37708" s="72"/>
    </row>
    <row r="37709" ht="15.6" spans="1:2">
      <c r="A37709" s="22"/>
      <c r="B37709" s="72"/>
    </row>
    <row r="37710" ht="15.6" spans="1:2">
      <c r="A37710" s="22"/>
      <c r="B37710" s="72"/>
    </row>
    <row r="37711" ht="15.6" spans="1:2">
      <c r="A37711" s="22"/>
      <c r="B37711" s="72"/>
    </row>
    <row r="37712" ht="15.6" spans="1:2">
      <c r="A37712" s="22"/>
      <c r="B37712" s="72"/>
    </row>
    <row r="37713" ht="15.6" spans="1:2">
      <c r="A37713" s="22"/>
      <c r="B37713" s="72"/>
    </row>
    <row r="37714" ht="15.6" spans="1:2">
      <c r="A37714" s="22"/>
      <c r="B37714" s="72"/>
    </row>
    <row r="37715" ht="15.6" spans="1:2">
      <c r="A37715" s="22"/>
      <c r="B37715" s="72"/>
    </row>
    <row r="37716" ht="15.6" spans="1:2">
      <c r="A37716" s="22"/>
      <c r="B37716" s="72"/>
    </row>
    <row r="37717" ht="15.6" spans="1:2">
      <c r="A37717" s="22"/>
      <c r="B37717" s="72"/>
    </row>
    <row r="37718" ht="15.6" spans="1:2">
      <c r="A37718" s="22"/>
      <c r="B37718" s="72"/>
    </row>
    <row r="37719" ht="15.6" spans="1:2">
      <c r="A37719" s="22"/>
      <c r="B37719" s="72"/>
    </row>
    <row r="37720" ht="15.6" spans="1:2">
      <c r="A37720" s="22"/>
      <c r="B37720" s="72"/>
    </row>
    <row r="37721" ht="15.6" spans="1:2">
      <c r="A37721" s="22"/>
      <c r="B37721" s="72"/>
    </row>
    <row r="37722" ht="15.6" spans="1:2">
      <c r="A37722" s="22"/>
      <c r="B37722" s="72"/>
    </row>
    <row r="37723" ht="15.6" spans="1:2">
      <c r="A37723" s="22"/>
      <c r="B37723" s="72"/>
    </row>
    <row r="37724" ht="15.6" spans="1:2">
      <c r="A37724" s="22"/>
      <c r="B37724" s="72"/>
    </row>
    <row r="37725" ht="15.6" spans="1:2">
      <c r="A37725" s="22"/>
      <c r="B37725" s="72"/>
    </row>
    <row r="37726" ht="15.6" spans="1:2">
      <c r="A37726" s="22"/>
      <c r="B37726" s="72"/>
    </row>
    <row r="37727" ht="15.6" spans="1:2">
      <c r="A37727" s="22"/>
      <c r="B37727" s="72"/>
    </row>
    <row r="37728" ht="15.6" spans="1:2">
      <c r="A37728" s="22"/>
      <c r="B37728" s="72"/>
    </row>
    <row r="37729" ht="15.6" spans="1:2">
      <c r="A37729" s="22"/>
      <c r="B37729" s="72"/>
    </row>
    <row r="37730" ht="15.6" spans="1:2">
      <c r="A37730" s="22"/>
      <c r="B37730" s="72"/>
    </row>
    <row r="37731" ht="15.6" spans="1:2">
      <c r="A37731" s="22"/>
      <c r="B37731" s="72"/>
    </row>
    <row r="37732" ht="15.6" spans="1:2">
      <c r="A37732" s="22"/>
      <c r="B37732" s="72"/>
    </row>
    <row r="37733" ht="15.6" spans="1:2">
      <c r="A37733" s="22"/>
      <c r="B37733" s="72"/>
    </row>
    <row r="37734" ht="15.6" spans="1:2">
      <c r="A37734" s="22"/>
      <c r="B37734" s="72"/>
    </row>
    <row r="37735" ht="15.6" spans="1:2">
      <c r="A37735" s="22"/>
      <c r="B37735" s="72"/>
    </row>
    <row r="37736" ht="15.6" spans="1:2">
      <c r="A37736" s="22"/>
      <c r="B37736" s="72"/>
    </row>
    <row r="37737" ht="15.6" spans="1:2">
      <c r="A37737" s="22"/>
      <c r="B37737" s="72"/>
    </row>
    <row r="37738" ht="15.6" spans="1:2">
      <c r="A37738" s="22"/>
      <c r="B37738" s="72"/>
    </row>
    <row r="37739" ht="15.6" spans="1:2">
      <c r="A37739" s="22"/>
      <c r="B37739" s="72"/>
    </row>
    <row r="37740" ht="15.6" spans="1:2">
      <c r="A37740" s="22"/>
      <c r="B37740" s="72"/>
    </row>
    <row r="37741" ht="15.6" spans="1:2">
      <c r="A37741" s="22"/>
      <c r="B37741" s="72"/>
    </row>
    <row r="37742" ht="15.6" spans="1:2">
      <c r="A37742" s="22"/>
      <c r="B37742" s="72"/>
    </row>
    <row r="37743" ht="15.6" spans="1:2">
      <c r="A37743" s="22"/>
      <c r="B37743" s="72"/>
    </row>
    <row r="37744" ht="15.6" spans="1:2">
      <c r="A37744" s="22"/>
      <c r="B37744" s="72"/>
    </row>
    <row r="37745" ht="15.6" spans="1:2">
      <c r="A37745" s="22"/>
      <c r="B37745" s="72"/>
    </row>
    <row r="37746" ht="15.6" spans="1:2">
      <c r="A37746" s="22"/>
      <c r="B37746" s="72"/>
    </row>
    <row r="37747" ht="15.6" spans="1:2">
      <c r="A37747" s="22"/>
      <c r="B37747" s="72"/>
    </row>
    <row r="37748" ht="15.6" spans="1:2">
      <c r="A37748" s="22"/>
      <c r="B37748" s="72"/>
    </row>
    <row r="37749" ht="15.6" spans="1:2">
      <c r="A37749" s="22"/>
      <c r="B37749" s="72"/>
    </row>
    <row r="37750" ht="15.6" spans="1:2">
      <c r="A37750" s="22"/>
      <c r="B37750" s="72"/>
    </row>
    <row r="37751" ht="15.6" spans="1:2">
      <c r="A37751" s="22"/>
      <c r="B37751" s="72"/>
    </row>
    <row r="37752" ht="15.6" spans="1:2">
      <c r="A37752" s="22"/>
      <c r="B37752" s="72"/>
    </row>
    <row r="37753" ht="15.6" spans="1:2">
      <c r="A37753" s="22"/>
      <c r="B37753" s="72"/>
    </row>
    <row r="37754" ht="15.6" spans="1:2">
      <c r="A37754" s="22"/>
      <c r="B37754" s="72"/>
    </row>
    <row r="37755" ht="15.6" spans="1:2">
      <c r="A37755" s="22"/>
      <c r="B37755" s="72"/>
    </row>
    <row r="37756" ht="15.6" spans="1:2">
      <c r="A37756" s="22"/>
      <c r="B37756" s="72"/>
    </row>
    <row r="37757" ht="15.6" spans="1:2">
      <c r="A37757" s="22"/>
      <c r="B37757" s="72"/>
    </row>
    <row r="37758" ht="15.6" spans="1:2">
      <c r="A37758" s="22"/>
      <c r="B37758" s="72"/>
    </row>
    <row r="37759" ht="15.6" spans="1:2">
      <c r="A37759" s="22"/>
      <c r="B37759" s="72"/>
    </row>
    <row r="37760" ht="15.6" spans="1:2">
      <c r="A37760" s="22"/>
      <c r="B37760" s="72"/>
    </row>
    <row r="37761" ht="15.6" spans="1:2">
      <c r="A37761" s="22"/>
      <c r="B37761" s="72"/>
    </row>
    <row r="37762" ht="15.6" spans="1:2">
      <c r="A37762" s="22"/>
      <c r="B37762" s="72"/>
    </row>
    <row r="37763" ht="15.6" spans="1:2">
      <c r="A37763" s="22"/>
      <c r="B37763" s="72"/>
    </row>
    <row r="37764" ht="15.6" spans="1:2">
      <c r="A37764" s="22"/>
      <c r="B37764" s="72"/>
    </row>
    <row r="37765" ht="15.6" spans="1:2">
      <c r="A37765" s="22"/>
      <c r="B37765" s="72"/>
    </row>
    <row r="37766" ht="15.6" spans="1:2">
      <c r="A37766" s="22"/>
      <c r="B37766" s="72"/>
    </row>
    <row r="37767" ht="15.6" spans="1:2">
      <c r="A37767" s="22"/>
      <c r="B37767" s="72"/>
    </row>
    <row r="37768" ht="15.6" spans="1:2">
      <c r="A37768" s="22"/>
      <c r="B37768" s="72"/>
    </row>
    <row r="37769" ht="15.6" spans="1:2">
      <c r="A37769" s="22"/>
      <c r="B37769" s="72"/>
    </row>
    <row r="37770" ht="15.6" spans="1:2">
      <c r="A37770" s="22"/>
      <c r="B37770" s="72"/>
    </row>
    <row r="37771" ht="15.6" spans="1:2">
      <c r="A37771" s="22"/>
      <c r="B37771" s="72"/>
    </row>
    <row r="37772" ht="15.6" spans="1:2">
      <c r="A37772" s="22"/>
      <c r="B37772" s="72"/>
    </row>
    <row r="37773" ht="15.6" spans="1:2">
      <c r="A37773" s="22"/>
      <c r="B37773" s="72"/>
    </row>
    <row r="37774" ht="15.6" spans="1:2">
      <c r="A37774" s="22"/>
      <c r="B37774" s="72"/>
    </row>
    <row r="37775" ht="15.6" spans="1:2">
      <c r="A37775" s="22"/>
      <c r="B37775" s="72"/>
    </row>
    <row r="37776" ht="15.6" spans="1:2">
      <c r="A37776" s="22"/>
      <c r="B37776" s="72"/>
    </row>
    <row r="37777" ht="15.6" spans="1:2">
      <c r="A37777" s="22"/>
      <c r="B37777" s="72"/>
    </row>
    <row r="37778" ht="15.6" spans="1:2">
      <c r="A37778" s="22"/>
      <c r="B37778" s="72"/>
    </row>
    <row r="37779" ht="15.6" spans="1:2">
      <c r="A37779" s="22"/>
      <c r="B37779" s="72"/>
    </row>
    <row r="37780" ht="15.6" spans="1:2">
      <c r="A37780" s="22"/>
      <c r="B37780" s="72"/>
    </row>
    <row r="37781" ht="15.6" spans="1:2">
      <c r="A37781" s="22"/>
      <c r="B37781" s="72"/>
    </row>
    <row r="37782" ht="15.6" spans="1:2">
      <c r="A37782" s="22"/>
      <c r="B37782" s="72"/>
    </row>
    <row r="37783" ht="15.6" spans="1:2">
      <c r="A37783" s="22"/>
      <c r="B37783" s="72"/>
    </row>
    <row r="37784" ht="15.6" spans="1:2">
      <c r="A37784" s="22"/>
      <c r="B37784" s="72"/>
    </row>
    <row r="37785" ht="15.6" spans="1:2">
      <c r="A37785" s="22"/>
      <c r="B37785" s="72"/>
    </row>
    <row r="37786" ht="15.6" spans="1:2">
      <c r="A37786" s="22"/>
      <c r="B37786" s="72"/>
    </row>
    <row r="37787" ht="15.6" spans="1:2">
      <c r="A37787" s="22"/>
      <c r="B37787" s="72"/>
    </row>
    <row r="37788" ht="15.6" spans="1:2">
      <c r="A37788" s="22"/>
      <c r="B37788" s="72"/>
    </row>
    <row r="37789" ht="15.6" spans="1:2">
      <c r="A37789" s="22"/>
      <c r="B37789" s="72"/>
    </row>
    <row r="37790" ht="15.6" spans="1:2">
      <c r="A37790" s="22"/>
      <c r="B37790" s="72"/>
    </row>
    <row r="37791" ht="15.6" spans="1:2">
      <c r="A37791" s="22"/>
      <c r="B37791" s="72"/>
    </row>
    <row r="37792" ht="15.6" spans="1:2">
      <c r="A37792" s="22"/>
      <c r="B37792" s="72"/>
    </row>
    <row r="37793" ht="15.6" spans="1:2">
      <c r="A37793" s="22"/>
      <c r="B37793" s="72"/>
    </row>
    <row r="37794" ht="15.6" spans="1:2">
      <c r="A37794" s="22"/>
      <c r="B37794" s="72"/>
    </row>
    <row r="37795" ht="15.6" spans="1:2">
      <c r="A37795" s="22"/>
      <c r="B37795" s="72"/>
    </row>
    <row r="37796" ht="15.6" spans="1:2">
      <c r="A37796" s="22"/>
      <c r="B37796" s="72"/>
    </row>
    <row r="37797" ht="15.6" spans="1:2">
      <c r="A37797" s="22"/>
      <c r="B37797" s="72"/>
    </row>
    <row r="37798" ht="15.6" spans="1:2">
      <c r="A37798" s="22"/>
      <c r="B37798" s="72"/>
    </row>
    <row r="37799" ht="15.6" spans="1:2">
      <c r="A37799" s="22"/>
      <c r="B37799" s="72"/>
    </row>
    <row r="37800" ht="15.6" spans="1:2">
      <c r="A37800" s="22"/>
      <c r="B37800" s="72"/>
    </row>
    <row r="37801" ht="15.6" spans="1:2">
      <c r="A37801" s="22"/>
      <c r="B37801" s="72"/>
    </row>
    <row r="37802" ht="15.6" spans="1:2">
      <c r="A37802" s="22"/>
      <c r="B37802" s="72"/>
    </row>
    <row r="37803" ht="15.6" spans="1:2">
      <c r="A37803" s="22"/>
      <c r="B37803" s="72"/>
    </row>
    <row r="37804" ht="15.6" spans="1:2">
      <c r="A37804" s="22"/>
      <c r="B37804" s="72"/>
    </row>
    <row r="37805" ht="15.6" spans="1:2">
      <c r="A37805" s="22"/>
      <c r="B37805" s="72"/>
    </row>
    <row r="37806" ht="15.6" spans="1:2">
      <c r="A37806" s="22"/>
      <c r="B37806" s="72"/>
    </row>
    <row r="37807" ht="15.6" spans="1:2">
      <c r="A37807" s="22"/>
      <c r="B37807" s="72"/>
    </row>
    <row r="37808" ht="15.6" spans="1:2">
      <c r="A37808" s="22"/>
      <c r="B37808" s="72"/>
    </row>
    <row r="37809" ht="15.6" spans="1:2">
      <c r="A37809" s="22"/>
      <c r="B37809" s="72"/>
    </row>
    <row r="37810" ht="15.6" spans="1:2">
      <c r="A37810" s="22"/>
      <c r="B37810" s="72"/>
    </row>
    <row r="37811" ht="15.6" spans="1:2">
      <c r="A37811" s="22"/>
      <c r="B37811" s="72"/>
    </row>
    <row r="37812" ht="15.6" spans="1:2">
      <c r="A37812" s="22"/>
      <c r="B37812" s="72"/>
    </row>
    <row r="37813" ht="15.6" spans="1:2">
      <c r="A37813" s="22"/>
      <c r="B37813" s="72"/>
    </row>
    <row r="37814" ht="15.6" spans="1:2">
      <c r="A37814" s="22"/>
      <c r="B37814" s="72"/>
    </row>
    <row r="37815" ht="15.6" spans="1:2">
      <c r="A37815" s="22"/>
      <c r="B37815" s="72"/>
    </row>
    <row r="37816" ht="15.6" spans="1:2">
      <c r="A37816" s="22"/>
      <c r="B37816" s="72"/>
    </row>
    <row r="37817" ht="15.6" spans="1:2">
      <c r="A37817" s="22"/>
      <c r="B37817" s="72"/>
    </row>
    <row r="37818" ht="15.6" spans="1:2">
      <c r="A37818" s="22"/>
      <c r="B37818" s="72"/>
    </row>
    <row r="37819" ht="15.6" spans="1:2">
      <c r="A37819" s="22"/>
      <c r="B37819" s="72"/>
    </row>
    <row r="37820" ht="15.6" spans="1:2">
      <c r="A37820" s="22"/>
      <c r="B37820" s="72"/>
    </row>
    <row r="37821" ht="15.6" spans="1:2">
      <c r="A37821" s="22"/>
      <c r="B37821" s="72"/>
    </row>
    <row r="37822" ht="15.6" spans="1:2">
      <c r="A37822" s="22"/>
      <c r="B37822" s="72"/>
    </row>
    <row r="37823" ht="15.6" spans="1:2">
      <c r="A37823" s="22"/>
      <c r="B37823" s="72"/>
    </row>
    <row r="37824" ht="15.6" spans="1:2">
      <c r="A37824" s="22"/>
      <c r="B37824" s="72"/>
    </row>
    <row r="37825" ht="15.6" spans="1:2">
      <c r="A37825" s="22"/>
      <c r="B37825" s="72"/>
    </row>
    <row r="37826" ht="15.6" spans="1:2">
      <c r="A37826" s="22"/>
      <c r="B37826" s="72"/>
    </row>
    <row r="37827" ht="15.6" spans="1:2">
      <c r="A37827" s="22"/>
      <c r="B37827" s="72"/>
    </row>
    <row r="37828" ht="15.6" spans="1:2">
      <c r="A37828" s="22"/>
      <c r="B37828" s="72"/>
    </row>
    <row r="37829" ht="15.6" spans="1:2">
      <c r="A37829" s="22"/>
      <c r="B37829" s="72"/>
    </row>
    <row r="37830" ht="15.6" spans="1:2">
      <c r="A37830" s="22"/>
      <c r="B37830" s="72"/>
    </row>
    <row r="37831" ht="15.6" spans="1:2">
      <c r="A37831" s="22"/>
      <c r="B37831" s="72"/>
    </row>
    <row r="37832" ht="15.6" spans="1:2">
      <c r="A37832" s="22"/>
      <c r="B37832" s="72"/>
    </row>
    <row r="37833" ht="15.6" spans="1:2">
      <c r="A37833" s="22"/>
      <c r="B37833" s="72"/>
    </row>
    <row r="37834" ht="15.6" spans="1:2">
      <c r="A37834" s="22"/>
      <c r="B37834" s="72"/>
    </row>
    <row r="37835" ht="15.6" spans="1:2">
      <c r="A37835" s="22"/>
      <c r="B37835" s="72"/>
    </row>
    <row r="37836" ht="15.6" spans="1:2">
      <c r="A37836" s="22"/>
      <c r="B37836" s="72"/>
    </row>
    <row r="37837" ht="15.6" spans="1:2">
      <c r="A37837" s="22"/>
      <c r="B37837" s="72"/>
    </row>
    <row r="37838" ht="15.6" spans="1:2">
      <c r="A37838" s="22"/>
      <c r="B37838" s="72"/>
    </row>
    <row r="37839" ht="15.6" spans="1:2">
      <c r="A37839" s="22"/>
      <c r="B37839" s="72"/>
    </row>
    <row r="37840" ht="15.6" spans="1:2">
      <c r="A37840" s="22"/>
      <c r="B37840" s="72"/>
    </row>
    <row r="37841" ht="15.6" spans="1:2">
      <c r="A37841" s="22"/>
      <c r="B37841" s="72"/>
    </row>
    <row r="37842" ht="15.6" spans="1:2">
      <c r="A37842" s="22"/>
      <c r="B37842" s="72"/>
    </row>
    <row r="37843" ht="15.6" spans="1:2">
      <c r="A37843" s="22"/>
      <c r="B37843" s="72"/>
    </row>
    <row r="37844" ht="15.6" spans="1:2">
      <c r="A37844" s="22"/>
      <c r="B37844" s="72"/>
    </row>
    <row r="37845" ht="15.6" spans="1:2">
      <c r="A37845" s="22"/>
      <c r="B37845" s="72"/>
    </row>
    <row r="37846" ht="15.6" spans="1:2">
      <c r="A37846" s="22"/>
      <c r="B37846" s="72"/>
    </row>
    <row r="37847" ht="15.6" spans="1:2">
      <c r="A37847" s="22"/>
      <c r="B37847" s="72"/>
    </row>
    <row r="37848" ht="15.6" spans="1:2">
      <c r="A37848" s="22"/>
      <c r="B37848" s="72"/>
    </row>
    <row r="37849" ht="15.6" spans="1:2">
      <c r="A37849" s="22"/>
      <c r="B37849" s="72"/>
    </row>
    <row r="37850" ht="15.6" spans="1:2">
      <c r="A37850" s="22"/>
      <c r="B37850" s="72"/>
    </row>
    <row r="37851" ht="15.6" spans="1:2">
      <c r="A37851" s="22"/>
      <c r="B37851" s="72"/>
    </row>
    <row r="37852" ht="15.6" spans="1:2">
      <c r="A37852" s="22"/>
      <c r="B37852" s="72"/>
    </row>
    <row r="37853" ht="15.6" spans="1:2">
      <c r="A37853" s="22"/>
      <c r="B37853" s="72"/>
    </row>
    <row r="37854" ht="15.6" spans="1:2">
      <c r="A37854" s="22"/>
      <c r="B37854" s="72"/>
    </row>
    <row r="37855" ht="15.6" spans="1:2">
      <c r="A37855" s="22"/>
      <c r="B37855" s="72"/>
    </row>
    <row r="37856" ht="15.6" spans="1:2">
      <c r="A37856" s="22"/>
      <c r="B37856" s="72"/>
    </row>
    <row r="37857" ht="15.6" spans="1:2">
      <c r="A37857" s="22"/>
      <c r="B37857" s="72"/>
    </row>
    <row r="37858" ht="15.6" spans="1:2">
      <c r="A37858" s="22"/>
      <c r="B37858" s="72"/>
    </row>
    <row r="37859" ht="15.6" spans="1:2">
      <c r="A37859" s="22"/>
      <c r="B37859" s="72"/>
    </row>
    <row r="37860" ht="15.6" spans="1:2">
      <c r="A37860" s="22"/>
      <c r="B37860" s="72"/>
    </row>
    <row r="37861" ht="15.6" spans="1:2">
      <c r="A37861" s="22"/>
      <c r="B37861" s="72"/>
    </row>
    <row r="37862" ht="15.6" spans="1:2">
      <c r="A37862" s="22"/>
      <c r="B37862" s="72"/>
    </row>
    <row r="37863" ht="15.6" spans="1:2">
      <c r="A37863" s="22"/>
      <c r="B37863" s="72"/>
    </row>
    <row r="37864" ht="15.6" spans="1:2">
      <c r="A37864" s="22"/>
      <c r="B37864" s="72"/>
    </row>
    <row r="37865" ht="15.6" spans="1:2">
      <c r="A37865" s="22"/>
      <c r="B37865" s="72"/>
    </row>
    <row r="37866" ht="15.6" spans="1:2">
      <c r="A37866" s="22"/>
      <c r="B37866" s="72"/>
    </row>
    <row r="37867" ht="15.6" spans="1:2">
      <c r="A37867" s="22"/>
      <c r="B37867" s="72"/>
    </row>
    <row r="37868" ht="15.6" spans="1:2">
      <c r="A37868" s="22"/>
      <c r="B37868" s="72"/>
    </row>
    <row r="37869" ht="15.6" spans="1:2">
      <c r="A37869" s="22"/>
      <c r="B37869" s="72"/>
    </row>
    <row r="37870" ht="15.6" spans="1:2">
      <c r="A37870" s="22"/>
      <c r="B37870" s="72"/>
    </row>
    <row r="37871" ht="15.6" spans="1:2">
      <c r="A37871" s="22"/>
      <c r="B37871" s="72"/>
    </row>
    <row r="37872" ht="15.6" spans="1:2">
      <c r="A37872" s="22"/>
      <c r="B37872" s="72"/>
    </row>
    <row r="37873" ht="15.6" spans="1:2">
      <c r="A37873" s="22"/>
      <c r="B37873" s="72"/>
    </row>
    <row r="37874" ht="15.6" spans="1:2">
      <c r="A37874" s="22"/>
      <c r="B37874" s="72"/>
    </row>
    <row r="37875" ht="15.6" spans="1:2">
      <c r="A37875" s="22"/>
      <c r="B37875" s="72"/>
    </row>
    <row r="37876" ht="15.6" spans="1:2">
      <c r="A37876" s="22"/>
      <c r="B37876" s="72"/>
    </row>
    <row r="37877" ht="15.6" spans="1:2">
      <c r="A37877" s="22"/>
      <c r="B37877" s="72"/>
    </row>
    <row r="37878" ht="15.6" spans="1:2">
      <c r="A37878" s="22"/>
      <c r="B37878" s="72"/>
    </row>
    <row r="37879" ht="15.6" spans="1:2">
      <c r="A37879" s="22"/>
      <c r="B37879" s="72"/>
    </row>
    <row r="37880" ht="15.6" spans="1:2">
      <c r="A37880" s="22"/>
      <c r="B37880" s="72"/>
    </row>
    <row r="37881" ht="15.6" spans="1:2">
      <c r="A37881" s="22"/>
      <c r="B37881" s="72"/>
    </row>
    <row r="37882" ht="15.6" spans="1:2">
      <c r="A37882" s="22"/>
      <c r="B37882" s="72"/>
    </row>
    <row r="37883" ht="15.6" spans="1:2">
      <c r="A37883" s="22"/>
      <c r="B37883" s="72"/>
    </row>
    <row r="37884" ht="15.6" spans="1:2">
      <c r="A37884" s="22"/>
      <c r="B37884" s="72"/>
    </row>
    <row r="37885" ht="15.6" spans="1:2">
      <c r="A37885" s="22"/>
      <c r="B37885" s="72"/>
    </row>
    <row r="37886" ht="15.6" spans="1:2">
      <c r="A37886" s="22"/>
      <c r="B37886" s="72"/>
    </row>
    <row r="37887" ht="15.6" spans="1:2">
      <c r="A37887" s="22"/>
      <c r="B37887" s="72"/>
    </row>
    <row r="37888" ht="15.6" spans="1:2">
      <c r="A37888" s="22"/>
      <c r="B37888" s="72"/>
    </row>
    <row r="37889" ht="15.6" spans="1:2">
      <c r="A37889" s="22"/>
      <c r="B37889" s="72"/>
    </row>
    <row r="37890" ht="15.6" spans="1:2">
      <c r="A37890" s="22"/>
      <c r="B37890" s="72"/>
    </row>
    <row r="37891" ht="15.6" spans="1:2">
      <c r="A37891" s="22"/>
      <c r="B37891" s="72"/>
    </row>
    <row r="37892" ht="15.6" spans="1:2">
      <c r="A37892" s="22"/>
      <c r="B37892" s="72"/>
    </row>
    <row r="37893" ht="15.6" spans="1:2">
      <c r="A37893" s="22"/>
      <c r="B37893" s="72"/>
    </row>
    <row r="37894" ht="15.6" spans="1:2">
      <c r="A37894" s="22"/>
      <c r="B37894" s="72"/>
    </row>
    <row r="37895" ht="15.6" spans="1:2">
      <c r="A37895" s="22"/>
      <c r="B37895" s="72"/>
    </row>
    <row r="37896" ht="15.6" spans="1:2">
      <c r="A37896" s="22"/>
      <c r="B37896" s="72"/>
    </row>
    <row r="37897" ht="15.6" spans="1:2">
      <c r="A37897" s="22"/>
      <c r="B37897" s="72"/>
    </row>
    <row r="37898" ht="15.6" spans="1:2">
      <c r="A37898" s="22"/>
      <c r="B37898" s="72"/>
    </row>
    <row r="37899" ht="15.6" spans="1:2">
      <c r="A37899" s="22"/>
      <c r="B37899" s="72"/>
    </row>
    <row r="37900" ht="15.6" spans="1:2">
      <c r="A37900" s="22"/>
      <c r="B37900" s="72"/>
    </row>
    <row r="37901" ht="15.6" spans="1:2">
      <c r="A37901" s="22"/>
      <c r="B37901" s="72"/>
    </row>
    <row r="37902" ht="15.6" spans="1:2">
      <c r="A37902" s="22"/>
      <c r="B37902" s="72"/>
    </row>
    <row r="37903" ht="15.6" spans="1:2">
      <c r="A37903" s="22"/>
      <c r="B37903" s="72"/>
    </row>
    <row r="37904" ht="15.6" spans="1:2">
      <c r="A37904" s="22"/>
      <c r="B37904" s="72"/>
    </row>
    <row r="37905" ht="15.6" spans="1:2">
      <c r="A37905" s="22"/>
      <c r="B37905" s="72"/>
    </row>
    <row r="37906" ht="15.6" spans="1:2">
      <c r="A37906" s="22"/>
      <c r="B37906" s="72"/>
    </row>
    <row r="37907" ht="15.6" spans="1:2">
      <c r="A37907" s="22"/>
      <c r="B37907" s="72"/>
    </row>
    <row r="37908" ht="15.6" spans="1:2">
      <c r="A37908" s="22"/>
      <c r="B37908" s="72"/>
    </row>
    <row r="37909" ht="15.6" spans="1:2">
      <c r="A37909" s="22"/>
      <c r="B37909" s="72"/>
    </row>
    <row r="37910" ht="15.6" spans="1:2">
      <c r="A37910" s="22"/>
      <c r="B37910" s="72"/>
    </row>
    <row r="37911" ht="15.6" spans="1:2">
      <c r="A37911" s="22"/>
      <c r="B37911" s="72"/>
    </row>
    <row r="37912" ht="15.6" spans="1:2">
      <c r="A37912" s="22"/>
      <c r="B37912" s="72"/>
    </row>
    <row r="37913" ht="15.6" spans="1:2">
      <c r="A37913" s="22"/>
      <c r="B37913" s="72"/>
    </row>
    <row r="37914" ht="15.6" spans="1:2">
      <c r="A37914" s="22"/>
      <c r="B37914" s="72"/>
    </row>
    <row r="37915" ht="15.6" spans="1:2">
      <c r="A37915" s="22"/>
      <c r="B37915" s="72"/>
    </row>
    <row r="37916" ht="15.6" spans="1:2">
      <c r="A37916" s="22"/>
      <c r="B37916" s="72"/>
    </row>
    <row r="37917" ht="15.6" spans="1:2">
      <c r="A37917" s="22"/>
      <c r="B37917" s="72"/>
    </row>
    <row r="37918" ht="15.6" spans="1:2">
      <c r="A37918" s="22"/>
      <c r="B37918" s="72"/>
    </row>
    <row r="37919" ht="15.6" spans="1:2">
      <c r="A37919" s="22"/>
      <c r="B37919" s="72"/>
    </row>
    <row r="37920" ht="15.6" spans="1:2">
      <c r="A37920" s="22"/>
      <c r="B37920" s="72"/>
    </row>
    <row r="37921" ht="15.6" spans="1:2">
      <c r="A37921" s="22"/>
      <c r="B37921" s="72"/>
    </row>
    <row r="37922" ht="15.6" spans="1:2">
      <c r="A37922" s="22"/>
      <c r="B37922" s="72"/>
    </row>
    <row r="37923" ht="15.6" spans="1:2">
      <c r="A37923" s="22"/>
      <c r="B37923" s="72"/>
    </row>
    <row r="37924" ht="15.6" spans="1:2">
      <c r="A37924" s="22"/>
      <c r="B37924" s="72"/>
    </row>
    <row r="37925" ht="15.6" spans="1:2">
      <c r="A37925" s="22"/>
      <c r="B37925" s="72"/>
    </row>
    <row r="37926" ht="15.6" spans="1:2">
      <c r="A37926" s="22"/>
      <c r="B37926" s="72"/>
    </row>
    <row r="37927" ht="15.6" spans="1:2">
      <c r="A37927" s="22"/>
      <c r="B37927" s="72"/>
    </row>
    <row r="37928" ht="15.6" spans="1:2">
      <c r="A37928" s="22"/>
      <c r="B37928" s="72"/>
    </row>
    <row r="37929" ht="15.6" spans="1:2">
      <c r="A37929" s="22"/>
      <c r="B37929" s="72"/>
    </row>
    <row r="37930" ht="15.6" spans="1:2">
      <c r="A37930" s="22"/>
      <c r="B37930" s="72"/>
    </row>
    <row r="37931" ht="15.6" spans="1:2">
      <c r="A37931" s="22"/>
      <c r="B37931" s="72"/>
    </row>
    <row r="37932" ht="15.6" spans="1:2">
      <c r="A37932" s="22"/>
      <c r="B37932" s="72"/>
    </row>
    <row r="37933" ht="15.6" spans="1:2">
      <c r="A37933" s="22"/>
      <c r="B37933" s="72"/>
    </row>
    <row r="37934" ht="15.6" spans="1:2">
      <c r="A37934" s="22"/>
      <c r="B37934" s="72"/>
    </row>
    <row r="37935" ht="15.6" spans="1:2">
      <c r="A37935" s="22"/>
      <c r="B37935" s="72"/>
    </row>
    <row r="37936" ht="15.6" spans="1:2">
      <c r="A37936" s="22"/>
      <c r="B37936" s="72"/>
    </row>
    <row r="37937" ht="15.6" spans="1:2">
      <c r="A37937" s="22"/>
      <c r="B37937" s="72"/>
    </row>
    <row r="37938" ht="15.6" spans="1:2">
      <c r="A37938" s="22"/>
      <c r="B37938" s="72"/>
    </row>
    <row r="37939" ht="15.6" spans="1:2">
      <c r="A37939" s="22"/>
      <c r="B37939" s="72"/>
    </row>
    <row r="37940" ht="15.6" spans="1:2">
      <c r="A37940" s="22"/>
      <c r="B37940" s="72"/>
    </row>
    <row r="37941" ht="15.6" spans="1:2">
      <c r="A37941" s="22"/>
      <c r="B37941" s="72"/>
    </row>
    <row r="37942" ht="15.6" spans="1:2">
      <c r="A37942" s="22"/>
      <c r="B37942" s="72"/>
    </row>
    <row r="37943" ht="15.6" spans="1:2">
      <c r="A37943" s="22"/>
      <c r="B37943" s="72"/>
    </row>
    <row r="37944" ht="15.6" spans="1:2">
      <c r="A37944" s="22"/>
      <c r="B37944" s="72"/>
    </row>
    <row r="37945" ht="15.6" spans="1:2">
      <c r="A37945" s="22"/>
      <c r="B37945" s="72"/>
    </row>
    <row r="37946" ht="15.6" spans="1:2">
      <c r="A37946" s="22"/>
      <c r="B37946" s="72"/>
    </row>
    <row r="37947" ht="15.6" spans="1:2">
      <c r="A37947" s="22"/>
      <c r="B37947" s="72"/>
    </row>
    <row r="37948" ht="15.6" spans="1:2">
      <c r="A37948" s="22"/>
      <c r="B37948" s="72"/>
    </row>
    <row r="37949" ht="15.6" spans="1:2">
      <c r="A37949" s="22"/>
      <c r="B37949" s="72"/>
    </row>
    <row r="37950" ht="15.6" spans="1:2">
      <c r="A37950" s="22"/>
      <c r="B37950" s="72"/>
    </row>
    <row r="37951" ht="15.6" spans="1:2">
      <c r="A37951" s="22"/>
      <c r="B37951" s="72"/>
    </row>
    <row r="37952" ht="15.6" spans="1:2">
      <c r="A37952" s="22"/>
      <c r="B37952" s="72"/>
    </row>
    <row r="37953" ht="15.6" spans="1:2">
      <c r="A37953" s="22"/>
      <c r="B37953" s="72"/>
    </row>
    <row r="37954" ht="15.6" spans="1:2">
      <c r="A37954" s="22"/>
      <c r="B37954" s="72"/>
    </row>
    <row r="37955" ht="15.6" spans="1:2">
      <c r="A37955" s="22"/>
      <c r="B37955" s="72"/>
    </row>
    <row r="37956" ht="15.6" spans="1:2">
      <c r="A37956" s="22"/>
      <c r="B37956" s="72"/>
    </row>
    <row r="37957" ht="15.6" spans="1:2">
      <c r="A37957" s="22"/>
      <c r="B37957" s="72"/>
    </row>
    <row r="37958" ht="15.6" spans="1:2">
      <c r="A37958" s="22"/>
      <c r="B37958" s="72"/>
    </row>
    <row r="37959" ht="15.6" spans="1:2">
      <c r="A37959" s="22"/>
      <c r="B37959" s="72"/>
    </row>
    <row r="37960" ht="15.6" spans="1:2">
      <c r="A37960" s="22"/>
      <c r="B37960" s="72"/>
    </row>
    <row r="37961" ht="15.6" spans="1:2">
      <c r="A37961" s="22"/>
      <c r="B37961" s="72"/>
    </row>
    <row r="37962" ht="15.6" spans="1:2">
      <c r="A37962" s="22"/>
      <c r="B37962" s="72"/>
    </row>
    <row r="37963" ht="15.6" spans="1:2">
      <c r="A37963" s="22"/>
      <c r="B37963" s="72"/>
    </row>
    <row r="37964" ht="15.6" spans="1:2">
      <c r="A37964" s="22"/>
      <c r="B37964" s="72"/>
    </row>
    <row r="37965" ht="15.6" spans="1:2">
      <c r="A37965" s="22"/>
      <c r="B37965" s="72"/>
    </row>
    <row r="37966" ht="15.6" spans="1:2">
      <c r="A37966" s="22"/>
      <c r="B37966" s="72"/>
    </row>
    <row r="37967" ht="15.6" spans="1:2">
      <c r="A37967" s="22"/>
      <c r="B37967" s="72"/>
    </row>
    <row r="37968" ht="15.6" spans="1:2">
      <c r="A37968" s="22"/>
      <c r="B37968" s="72"/>
    </row>
    <row r="37969" ht="15.6" spans="1:2">
      <c r="A37969" s="22"/>
      <c r="B37969" s="72"/>
    </row>
    <row r="37970" ht="15.6" spans="1:2">
      <c r="A37970" s="22"/>
      <c r="B37970" s="72"/>
    </row>
    <row r="37971" ht="15.6" spans="1:2">
      <c r="A37971" s="22"/>
      <c r="B37971" s="72"/>
    </row>
    <row r="37972" ht="15.6" spans="1:2">
      <c r="A37972" s="22"/>
      <c r="B37972" s="72"/>
    </row>
    <row r="37973" ht="15.6" spans="1:2">
      <c r="A37973" s="22"/>
      <c r="B37973" s="72"/>
    </row>
    <row r="37974" ht="15.6" spans="1:2">
      <c r="A37974" s="22"/>
      <c r="B37974" s="72"/>
    </row>
    <row r="37975" ht="15.6" spans="1:2">
      <c r="A37975" s="22"/>
      <c r="B37975" s="72"/>
    </row>
    <row r="37976" ht="15.6" spans="1:2">
      <c r="A37976" s="22"/>
      <c r="B37976" s="72"/>
    </row>
    <row r="37977" ht="15.6" spans="1:2">
      <c r="A37977" s="22"/>
      <c r="B37977" s="72"/>
    </row>
    <row r="37978" ht="15.6" spans="1:2">
      <c r="A37978" s="22"/>
      <c r="B37978" s="72"/>
    </row>
    <row r="37979" ht="15.6" spans="1:2">
      <c r="A37979" s="22"/>
      <c r="B37979" s="72"/>
    </row>
    <row r="37980" ht="15.6" spans="1:2">
      <c r="A37980" s="22"/>
      <c r="B37980" s="72"/>
    </row>
    <row r="37981" ht="15.6" spans="1:2">
      <c r="A37981" s="22"/>
      <c r="B37981" s="72"/>
    </row>
    <row r="37982" ht="15.6" spans="1:2">
      <c r="A37982" s="22"/>
      <c r="B37982" s="72"/>
    </row>
    <row r="37983" ht="15.6" spans="1:2">
      <c r="A37983" s="22"/>
      <c r="B37983" s="72"/>
    </row>
    <row r="37984" ht="15.6" spans="1:2">
      <c r="A37984" s="22"/>
      <c r="B37984" s="72"/>
    </row>
    <row r="37985" ht="15.6" spans="1:2">
      <c r="A37985" s="22"/>
      <c r="B37985" s="72"/>
    </row>
    <row r="37986" ht="15.6" spans="1:2">
      <c r="A37986" s="22"/>
      <c r="B37986" s="72"/>
    </row>
    <row r="37987" ht="15.6" spans="1:2">
      <c r="A37987" s="22"/>
      <c r="B37987" s="72"/>
    </row>
    <row r="37988" ht="15.6" spans="1:2">
      <c r="A37988" s="22"/>
      <c r="B37988" s="72"/>
    </row>
    <row r="37989" ht="15.6" spans="1:2">
      <c r="A37989" s="22"/>
      <c r="B37989" s="72"/>
    </row>
    <row r="37990" ht="15.6" spans="1:2">
      <c r="A37990" s="22"/>
      <c r="B37990" s="72"/>
    </row>
    <row r="37991" ht="15.6" spans="1:2">
      <c r="A37991" s="22"/>
      <c r="B37991" s="72"/>
    </row>
    <row r="37992" ht="15.6" spans="1:2">
      <c r="A37992" s="22"/>
      <c r="B37992" s="72"/>
    </row>
    <row r="37993" ht="15.6" spans="1:2">
      <c r="A37993" s="22"/>
      <c r="B37993" s="72"/>
    </row>
    <row r="37994" ht="15.6" spans="1:2">
      <c r="A37994" s="22"/>
      <c r="B37994" s="72"/>
    </row>
    <row r="37995" ht="15.6" spans="1:2">
      <c r="A37995" s="22"/>
      <c r="B37995" s="72"/>
    </row>
    <row r="37996" ht="15.6" spans="1:2">
      <c r="A37996" s="22"/>
      <c r="B37996" s="72"/>
    </row>
    <row r="37997" ht="15.6" spans="1:2">
      <c r="A37997" s="22"/>
      <c r="B37997" s="72"/>
    </row>
    <row r="37998" ht="15.6" spans="1:2">
      <c r="A37998" s="22"/>
      <c r="B37998" s="72"/>
    </row>
    <row r="37999" ht="15.6" spans="1:2">
      <c r="A37999" s="22"/>
      <c r="B37999" s="72"/>
    </row>
    <row r="38000" ht="15.6" spans="1:2">
      <c r="A38000" s="22"/>
      <c r="B38000" s="72"/>
    </row>
    <row r="38001" ht="15.6" spans="1:2">
      <c r="A38001" s="22"/>
      <c r="B38001" s="72"/>
    </row>
    <row r="38002" ht="15.6" spans="1:2">
      <c r="A38002" s="22"/>
      <c r="B38002" s="72"/>
    </row>
    <row r="38003" ht="15.6" spans="1:2">
      <c r="A38003" s="22"/>
      <c r="B38003" s="72"/>
    </row>
    <row r="38004" ht="15.6" spans="1:2">
      <c r="A38004" s="22"/>
      <c r="B38004" s="72"/>
    </row>
    <row r="38005" ht="15.6" spans="1:2">
      <c r="A38005" s="22"/>
      <c r="B38005" s="72"/>
    </row>
    <row r="38006" ht="15.6" spans="1:2">
      <c r="A38006" s="22"/>
      <c r="B38006" s="72"/>
    </row>
    <row r="38007" ht="15.6" spans="1:2">
      <c r="A38007" s="22"/>
      <c r="B38007" s="72"/>
    </row>
    <row r="38008" ht="15.6" spans="1:2">
      <c r="A38008" s="22"/>
      <c r="B38008" s="72"/>
    </row>
    <row r="38009" ht="15.6" spans="1:2">
      <c r="A38009" s="22"/>
      <c r="B38009" s="72"/>
    </row>
    <row r="38010" ht="15.6" spans="1:2">
      <c r="A38010" s="22"/>
      <c r="B38010" s="72"/>
    </row>
    <row r="38011" ht="15.6" spans="1:2">
      <c r="A38011" s="22"/>
      <c r="B38011" s="72"/>
    </row>
    <row r="38012" ht="15.6" spans="1:2">
      <c r="A38012" s="22"/>
      <c r="B38012" s="72"/>
    </row>
    <row r="38013" ht="15.6" spans="1:2">
      <c r="A38013" s="22"/>
      <c r="B38013" s="72"/>
    </row>
    <row r="38014" ht="15.6" spans="1:2">
      <c r="A38014" s="22"/>
      <c r="B38014" s="72"/>
    </row>
    <row r="38015" ht="15.6" spans="1:2">
      <c r="A38015" s="22"/>
      <c r="B38015" s="72"/>
    </row>
    <row r="38016" ht="15.6" spans="1:2">
      <c r="A38016" s="22"/>
      <c r="B38016" s="72"/>
    </row>
    <row r="38017" ht="15.6" spans="1:2">
      <c r="A38017" s="22"/>
      <c r="B38017" s="72"/>
    </row>
    <row r="38018" ht="15.6" spans="1:2">
      <c r="A38018" s="22"/>
      <c r="B38018" s="72"/>
    </row>
    <row r="38019" ht="15.6" spans="1:2">
      <c r="A38019" s="22"/>
      <c r="B38019" s="72"/>
    </row>
    <row r="38020" ht="15.6" spans="1:2">
      <c r="A38020" s="22"/>
      <c r="B38020" s="72"/>
    </row>
    <row r="38021" ht="15.6" spans="1:2">
      <c r="A38021" s="22"/>
      <c r="B38021" s="72"/>
    </row>
    <row r="38022" ht="15.6" spans="1:2">
      <c r="A38022" s="22"/>
      <c r="B38022" s="72"/>
    </row>
    <row r="38023" ht="15.6" spans="1:2">
      <c r="A38023" s="22"/>
      <c r="B38023" s="72"/>
    </row>
    <row r="38024" ht="15.6" spans="1:2">
      <c r="A38024" s="22"/>
      <c r="B38024" s="72"/>
    </row>
    <row r="38025" ht="15.6" spans="1:2">
      <c r="A38025" s="22"/>
      <c r="B38025" s="72"/>
    </row>
    <row r="38026" ht="15.6" spans="1:2">
      <c r="A38026" s="22"/>
      <c r="B38026" s="72"/>
    </row>
    <row r="38027" ht="15.6" spans="1:2">
      <c r="A38027" s="22"/>
      <c r="B38027" s="72"/>
    </row>
    <row r="38028" ht="15.6" spans="1:2">
      <c r="A38028" s="22"/>
      <c r="B38028" s="72"/>
    </row>
    <row r="38029" ht="15.6" spans="1:2">
      <c r="A38029" s="22"/>
      <c r="B38029" s="72"/>
    </row>
    <row r="38030" ht="15.6" spans="1:2">
      <c r="A38030" s="22"/>
      <c r="B38030" s="72"/>
    </row>
    <row r="38031" ht="15.6" spans="1:2">
      <c r="A38031" s="22"/>
      <c r="B38031" s="72"/>
    </row>
    <row r="38032" ht="15.6" spans="1:2">
      <c r="A38032" s="22"/>
      <c r="B38032" s="72"/>
    </row>
    <row r="38033" ht="15.6" spans="1:2">
      <c r="A38033" s="22"/>
      <c r="B38033" s="72"/>
    </row>
    <row r="38034" ht="15.6" spans="1:2">
      <c r="A38034" s="22"/>
      <c r="B38034" s="72"/>
    </row>
    <row r="38035" ht="15.6" spans="1:2">
      <c r="A38035" s="22"/>
      <c r="B38035" s="72"/>
    </row>
    <row r="38036" ht="15.6" spans="1:2">
      <c r="A38036" s="22"/>
      <c r="B38036" s="72"/>
    </row>
    <row r="38037" ht="15.6" spans="1:2">
      <c r="A38037" s="22"/>
      <c r="B38037" s="72"/>
    </row>
    <row r="38038" ht="15.6" spans="1:2">
      <c r="A38038" s="22"/>
      <c r="B38038" s="72"/>
    </row>
    <row r="38039" ht="15.6" spans="1:2">
      <c r="A38039" s="22"/>
      <c r="B38039" s="72"/>
    </row>
    <row r="38040" ht="15.6" spans="1:2">
      <c r="A38040" s="22"/>
      <c r="B38040" s="72"/>
    </row>
    <row r="38041" ht="15.6" spans="1:2">
      <c r="A38041" s="22"/>
      <c r="B38041" s="72"/>
    </row>
    <row r="38042" ht="15.6" spans="1:2">
      <c r="A38042" s="22"/>
      <c r="B38042" s="72"/>
    </row>
    <row r="38043" ht="15.6" spans="1:2">
      <c r="A38043" s="22"/>
      <c r="B38043" s="72"/>
    </row>
    <row r="38044" ht="15.6" spans="1:2">
      <c r="A38044" s="22"/>
      <c r="B38044" s="72"/>
    </row>
    <row r="38045" ht="15.6" spans="1:2">
      <c r="A38045" s="22"/>
      <c r="B38045" s="72"/>
    </row>
    <row r="38046" ht="15.6" spans="1:2">
      <c r="A38046" s="22"/>
      <c r="B38046" s="72"/>
    </row>
    <row r="38047" ht="15.6" spans="1:2">
      <c r="A38047" s="22"/>
      <c r="B38047" s="72"/>
    </row>
    <row r="38048" ht="15.6" spans="1:2">
      <c r="A38048" s="22"/>
      <c r="B38048" s="72"/>
    </row>
    <row r="38049" ht="15.6" spans="1:2">
      <c r="A38049" s="22"/>
      <c r="B38049" s="72"/>
    </row>
    <row r="38050" ht="15.6" spans="1:2">
      <c r="A38050" s="22"/>
      <c r="B38050" s="72"/>
    </row>
    <row r="38051" ht="15.6" spans="1:2">
      <c r="A38051" s="22"/>
      <c r="B38051" s="72"/>
    </row>
    <row r="38052" ht="15.6" spans="1:2">
      <c r="A38052" s="22"/>
      <c r="B38052" s="72"/>
    </row>
    <row r="38053" ht="15.6" spans="1:2">
      <c r="A38053" s="22"/>
      <c r="B38053" s="72"/>
    </row>
    <row r="38054" ht="15.6" spans="1:2">
      <c r="A38054" s="22"/>
      <c r="B38054" s="72"/>
    </row>
    <row r="38055" ht="15.6" spans="1:2">
      <c r="A38055" s="22"/>
      <c r="B38055" s="72"/>
    </row>
    <row r="38056" ht="15.6" spans="1:2">
      <c r="A38056" s="22"/>
      <c r="B38056" s="72"/>
    </row>
    <row r="38057" ht="15.6" spans="1:2">
      <c r="A38057" s="22"/>
      <c r="B38057" s="72"/>
    </row>
    <row r="38058" ht="15.6" spans="1:2">
      <c r="A38058" s="22"/>
      <c r="B38058" s="72"/>
    </row>
    <row r="38059" ht="15.6" spans="1:2">
      <c r="A38059" s="22"/>
      <c r="B38059" s="72"/>
    </row>
    <row r="38060" ht="15.6" spans="1:2">
      <c r="A38060" s="22"/>
      <c r="B38060" s="72"/>
    </row>
    <row r="38061" ht="15.6" spans="1:2">
      <c r="A38061" s="22"/>
      <c r="B38061" s="72"/>
    </row>
    <row r="38062" ht="15.6" spans="1:2">
      <c r="A38062" s="22"/>
      <c r="B38062" s="72"/>
    </row>
    <row r="38063" ht="15.6" spans="1:2">
      <c r="A38063" s="22"/>
      <c r="B38063" s="72"/>
    </row>
    <row r="38064" ht="15.6" spans="1:2">
      <c r="A38064" s="22"/>
      <c r="B38064" s="72"/>
    </row>
    <row r="38065" ht="15.6" spans="1:2">
      <c r="A38065" s="22"/>
      <c r="B38065" s="72"/>
    </row>
    <row r="38066" ht="15.6" spans="1:2">
      <c r="A38066" s="22"/>
      <c r="B38066" s="72"/>
    </row>
    <row r="38067" ht="15.6" spans="1:2">
      <c r="A38067" s="22"/>
      <c r="B38067" s="72"/>
    </row>
    <row r="38068" ht="15.6" spans="1:2">
      <c r="A38068" s="22"/>
      <c r="B38068" s="72"/>
    </row>
    <row r="38069" ht="15.6" spans="1:2">
      <c r="A38069" s="22"/>
      <c r="B38069" s="72"/>
    </row>
    <row r="38070" ht="15.6" spans="1:2">
      <c r="A38070" s="22"/>
      <c r="B38070" s="72"/>
    </row>
    <row r="38071" ht="15.6" spans="1:2">
      <c r="A38071" s="22"/>
      <c r="B38071" s="72"/>
    </row>
    <row r="38072" ht="15.6" spans="1:2">
      <c r="A38072" s="22"/>
      <c r="B38072" s="72"/>
    </row>
    <row r="38073" ht="15.6" spans="1:2">
      <c r="A38073" s="22"/>
      <c r="B38073" s="72"/>
    </row>
    <row r="38074" ht="15.6" spans="1:2">
      <c r="A38074" s="22"/>
      <c r="B38074" s="72"/>
    </row>
    <row r="38075" ht="15.6" spans="1:2">
      <c r="A38075" s="22"/>
      <c r="B38075" s="72"/>
    </row>
    <row r="38076" ht="15.6" spans="1:2">
      <c r="A38076" s="22"/>
      <c r="B38076" s="72"/>
    </row>
    <row r="38077" ht="15.6" spans="1:2">
      <c r="A38077" s="22"/>
      <c r="B38077" s="72"/>
    </row>
    <row r="38078" ht="15.6" spans="1:2">
      <c r="A38078" s="22"/>
      <c r="B38078" s="72"/>
    </row>
    <row r="38079" ht="15.6" spans="1:2">
      <c r="A38079" s="22"/>
      <c r="B38079" s="72"/>
    </row>
    <row r="38080" ht="15.6" spans="1:2">
      <c r="A38080" s="22"/>
      <c r="B38080" s="72"/>
    </row>
    <row r="38081" ht="15.6" spans="1:2">
      <c r="A38081" s="22"/>
      <c r="B38081" s="72"/>
    </row>
    <row r="38082" ht="15.6" spans="1:2">
      <c r="A38082" s="22"/>
      <c r="B38082" s="72"/>
    </row>
    <row r="38083" ht="15.6" spans="1:2">
      <c r="A38083" s="22"/>
      <c r="B38083" s="72"/>
    </row>
    <row r="38084" ht="15.6" spans="1:2">
      <c r="A38084" s="22"/>
      <c r="B38084" s="72"/>
    </row>
    <row r="38085" ht="15.6" spans="1:2">
      <c r="A38085" s="22"/>
      <c r="B38085" s="72"/>
    </row>
    <row r="38086" ht="15.6" spans="1:2">
      <c r="A38086" s="22"/>
      <c r="B38086" s="72"/>
    </row>
    <row r="38087" ht="15.6" spans="1:2">
      <c r="A38087" s="22"/>
      <c r="B38087" s="72"/>
    </row>
    <row r="38088" ht="15.6" spans="1:2">
      <c r="A38088" s="22"/>
      <c r="B38088" s="72"/>
    </row>
    <row r="38089" ht="15.6" spans="1:2">
      <c r="A38089" s="22"/>
      <c r="B38089" s="72"/>
    </row>
    <row r="38090" ht="15.6" spans="1:2">
      <c r="A38090" s="22"/>
      <c r="B38090" s="72"/>
    </row>
    <row r="38091" ht="15.6" spans="1:2">
      <c r="A38091" s="22"/>
      <c r="B38091" s="72"/>
    </row>
    <row r="38092" ht="15.6" spans="1:2">
      <c r="A38092" s="22"/>
      <c r="B38092" s="72"/>
    </row>
    <row r="38093" ht="15.6" spans="1:2">
      <c r="A38093" s="22"/>
      <c r="B38093" s="72"/>
    </row>
    <row r="38094" ht="15.6" spans="1:2">
      <c r="A38094" s="22"/>
      <c r="B38094" s="72"/>
    </row>
    <row r="38095" ht="15.6" spans="1:2">
      <c r="A38095" s="22"/>
      <c r="B38095" s="72"/>
    </row>
    <row r="38096" ht="15.6" spans="1:2">
      <c r="A38096" s="22"/>
      <c r="B38096" s="72"/>
    </row>
    <row r="38097" ht="15.6" spans="1:2">
      <c r="A38097" s="22"/>
      <c r="B38097" s="72"/>
    </row>
    <row r="38098" ht="15.6" spans="1:2">
      <c r="A38098" s="22"/>
      <c r="B38098" s="72"/>
    </row>
    <row r="38099" ht="15.6" spans="1:2">
      <c r="A38099" s="22"/>
      <c r="B38099" s="72"/>
    </row>
    <row r="38100" ht="15.6" spans="1:2">
      <c r="A38100" s="22"/>
      <c r="B38100" s="72"/>
    </row>
    <row r="38101" ht="15.6" spans="1:2">
      <c r="A38101" s="22"/>
      <c r="B38101" s="72"/>
    </row>
    <row r="38102" ht="15.6" spans="1:2">
      <c r="A38102" s="22"/>
      <c r="B38102" s="72"/>
    </row>
    <row r="38103" ht="15.6" spans="1:2">
      <c r="A38103" s="22"/>
      <c r="B38103" s="72"/>
    </row>
    <row r="38104" ht="15.6" spans="1:2">
      <c r="A38104" s="22"/>
      <c r="B38104" s="72"/>
    </row>
    <row r="38105" ht="15.6" spans="1:2">
      <c r="A38105" s="22"/>
      <c r="B38105" s="72"/>
    </row>
    <row r="38106" ht="15.6" spans="1:2">
      <c r="A38106" s="22"/>
      <c r="B38106" s="72"/>
    </row>
    <row r="38107" ht="15.6" spans="1:2">
      <c r="A38107" s="22"/>
      <c r="B38107" s="72"/>
    </row>
    <row r="38108" ht="15.6" spans="1:2">
      <c r="A38108" s="22"/>
      <c r="B38108" s="72"/>
    </row>
    <row r="38109" ht="15.6" spans="1:2">
      <c r="A38109" s="22"/>
      <c r="B38109" s="72"/>
    </row>
    <row r="38110" ht="15.6" spans="1:2">
      <c r="A38110" s="22"/>
      <c r="B38110" s="72"/>
    </row>
    <row r="38111" ht="15.6" spans="1:2">
      <c r="A38111" s="22"/>
      <c r="B38111" s="72"/>
    </row>
    <row r="38112" ht="15.6" spans="1:2">
      <c r="A38112" s="22"/>
      <c r="B38112" s="72"/>
    </row>
    <row r="38113" ht="15.6" spans="1:2">
      <c r="A38113" s="22"/>
      <c r="B38113" s="72"/>
    </row>
    <row r="38114" ht="15.6" spans="1:2">
      <c r="A38114" s="22"/>
      <c r="B38114" s="72"/>
    </row>
    <row r="38115" ht="15.6" spans="1:2">
      <c r="A38115" s="22"/>
      <c r="B38115" s="72"/>
    </row>
    <row r="38116" ht="15.6" spans="1:2">
      <c r="A38116" s="22"/>
      <c r="B38116" s="72"/>
    </row>
    <row r="38117" ht="15.6" spans="1:2">
      <c r="A38117" s="22"/>
      <c r="B38117" s="72"/>
    </row>
    <row r="38118" ht="15.6" spans="1:2">
      <c r="A38118" s="22"/>
      <c r="B38118" s="72"/>
    </row>
    <row r="38119" ht="15.6" spans="1:2">
      <c r="A38119" s="22"/>
      <c r="B38119" s="72"/>
    </row>
    <row r="38120" ht="15.6" spans="1:2">
      <c r="A38120" s="22"/>
      <c r="B38120" s="72"/>
    </row>
    <row r="38121" ht="15.6" spans="1:2">
      <c r="A38121" s="22"/>
      <c r="B38121" s="72"/>
    </row>
    <row r="38122" ht="15.6" spans="1:2">
      <c r="A38122" s="22"/>
      <c r="B38122" s="72"/>
    </row>
    <row r="38123" ht="15.6" spans="1:2">
      <c r="A38123" s="22"/>
      <c r="B38123" s="72"/>
    </row>
    <row r="38124" ht="15.6" spans="1:2">
      <c r="A38124" s="22"/>
      <c r="B38124" s="72"/>
    </row>
    <row r="38125" ht="15.6" spans="1:2">
      <c r="A38125" s="22"/>
      <c r="B38125" s="72"/>
    </row>
    <row r="38126" ht="15.6" spans="1:2">
      <c r="A38126" s="22"/>
      <c r="B38126" s="72"/>
    </row>
    <row r="38127" ht="15.6" spans="1:2">
      <c r="A38127" s="22"/>
      <c r="B38127" s="72"/>
    </row>
    <row r="38128" ht="15.6" spans="1:2">
      <c r="A38128" s="22"/>
      <c r="B38128" s="72"/>
    </row>
    <row r="38129" ht="15.6" spans="1:2">
      <c r="A38129" s="22"/>
      <c r="B38129" s="72"/>
    </row>
    <row r="38130" ht="15.6" spans="1:2">
      <c r="A38130" s="22"/>
      <c r="B38130" s="72"/>
    </row>
    <row r="38131" ht="15.6" spans="1:2">
      <c r="A38131" s="22"/>
      <c r="B38131" s="72"/>
    </row>
    <row r="38132" ht="15.6" spans="1:2">
      <c r="A38132" s="22"/>
      <c r="B38132" s="72"/>
    </row>
    <row r="38133" ht="15.6" spans="1:2">
      <c r="A38133" s="22"/>
      <c r="B38133" s="72"/>
    </row>
    <row r="38134" ht="15.6" spans="1:2">
      <c r="A38134" s="22"/>
      <c r="B38134" s="72"/>
    </row>
    <row r="38135" ht="15.6" spans="1:2">
      <c r="A38135" s="22"/>
      <c r="B38135" s="72"/>
    </row>
    <row r="38136" ht="15.6" spans="1:2">
      <c r="A38136" s="22"/>
      <c r="B38136" s="72"/>
    </row>
    <row r="38137" ht="15.6" spans="1:2">
      <c r="A38137" s="22"/>
      <c r="B38137" s="72"/>
    </row>
    <row r="38138" ht="15.6" spans="1:2">
      <c r="A38138" s="22"/>
      <c r="B38138" s="72"/>
    </row>
    <row r="38139" ht="15.6" spans="1:2">
      <c r="A38139" s="22"/>
      <c r="B38139" s="72"/>
    </row>
    <row r="38140" ht="15.6" spans="1:2">
      <c r="A38140" s="22"/>
      <c r="B38140" s="72"/>
    </row>
    <row r="38141" ht="15.6" spans="1:2">
      <c r="A38141" s="22"/>
      <c r="B38141" s="72"/>
    </row>
    <row r="38142" ht="15.6" spans="1:2">
      <c r="A38142" s="22"/>
      <c r="B38142" s="72"/>
    </row>
    <row r="38143" ht="15.6" spans="1:2">
      <c r="A38143" s="22"/>
      <c r="B38143" s="72"/>
    </row>
    <row r="38144" ht="15.6" spans="1:2">
      <c r="A38144" s="22"/>
      <c r="B38144" s="72"/>
    </row>
    <row r="38145" ht="15.6" spans="1:2">
      <c r="A38145" s="22"/>
      <c r="B38145" s="72"/>
    </row>
    <row r="38146" ht="15.6" spans="1:2">
      <c r="A38146" s="22"/>
      <c r="B38146" s="72"/>
    </row>
    <row r="38147" ht="15.6" spans="1:2">
      <c r="A38147" s="22"/>
      <c r="B38147" s="72"/>
    </row>
    <row r="38148" ht="15.6" spans="1:2">
      <c r="A38148" s="22"/>
      <c r="B38148" s="72"/>
    </row>
    <row r="38149" ht="15.6" spans="1:2">
      <c r="A38149" s="22"/>
      <c r="B38149" s="72"/>
    </row>
    <row r="38150" ht="15.6" spans="1:2">
      <c r="A38150" s="22"/>
      <c r="B38150" s="72"/>
    </row>
    <row r="38151" ht="15.6" spans="1:2">
      <c r="A38151" s="22"/>
      <c r="B38151" s="72"/>
    </row>
    <row r="38152" ht="15.6" spans="1:2">
      <c r="A38152" s="22"/>
      <c r="B38152" s="72"/>
    </row>
    <row r="38153" ht="15.6" spans="1:2">
      <c r="A38153" s="22"/>
      <c r="B38153" s="72"/>
    </row>
    <row r="38154" ht="15.6" spans="1:2">
      <c r="A38154" s="22"/>
      <c r="B38154" s="72"/>
    </row>
    <row r="38155" ht="15.6" spans="1:2">
      <c r="A38155" s="22"/>
      <c r="B38155" s="72"/>
    </row>
    <row r="38156" ht="15.6" spans="1:2">
      <c r="A38156" s="22"/>
      <c r="B38156" s="72"/>
    </row>
    <row r="38157" ht="15.6" spans="1:2">
      <c r="A38157" s="22"/>
      <c r="B38157" s="72"/>
    </row>
    <row r="38158" ht="15.6" spans="1:2">
      <c r="A38158" s="22"/>
      <c r="B38158" s="72"/>
    </row>
    <row r="38159" ht="15.6" spans="1:2">
      <c r="A38159" s="22"/>
      <c r="B38159" s="72"/>
    </row>
    <row r="38160" ht="15.6" spans="1:2">
      <c r="A38160" s="22"/>
      <c r="B38160" s="72"/>
    </row>
    <row r="38161" ht="15.6" spans="1:2">
      <c r="A38161" s="22"/>
      <c r="B38161" s="72"/>
    </row>
    <row r="38162" ht="15.6" spans="1:2">
      <c r="A38162" s="22"/>
      <c r="B38162" s="72"/>
    </row>
    <row r="38163" ht="15.6" spans="1:2">
      <c r="A38163" s="22"/>
      <c r="B38163" s="72"/>
    </row>
    <row r="38164" ht="15.6" spans="1:2">
      <c r="A38164" s="22"/>
      <c r="B38164" s="72"/>
    </row>
    <row r="38165" ht="15.6" spans="1:2">
      <c r="A38165" s="22"/>
      <c r="B38165" s="72"/>
    </row>
    <row r="38166" ht="15.6" spans="1:2">
      <c r="A38166" s="22"/>
      <c r="B38166" s="72"/>
    </row>
    <row r="38167" ht="15.6" spans="1:2">
      <c r="A38167" s="22"/>
      <c r="B38167" s="72"/>
    </row>
    <row r="38168" ht="15.6" spans="1:2">
      <c r="A38168" s="22"/>
      <c r="B38168" s="72"/>
    </row>
    <row r="38169" ht="15.6" spans="1:2">
      <c r="A38169" s="22"/>
      <c r="B38169" s="72"/>
    </row>
    <row r="38170" ht="15.6" spans="1:2">
      <c r="A38170" s="22"/>
      <c r="B38170" s="72"/>
    </row>
    <row r="38171" ht="15.6" spans="1:2">
      <c r="A38171" s="22"/>
      <c r="B38171" s="72"/>
    </row>
    <row r="38172" ht="15.6" spans="1:2">
      <c r="A38172" s="22"/>
      <c r="B38172" s="72"/>
    </row>
    <row r="38173" ht="15.6" spans="1:2">
      <c r="A38173" s="22"/>
      <c r="B38173" s="72"/>
    </row>
    <row r="38174" ht="15.6" spans="1:2">
      <c r="A38174" s="22"/>
      <c r="B38174" s="72"/>
    </row>
    <row r="38175" ht="15.6" spans="1:2">
      <c r="A38175" s="22"/>
      <c r="B38175" s="72"/>
    </row>
    <row r="38176" ht="15.6" spans="1:2">
      <c r="A38176" s="22"/>
      <c r="B38176" s="72"/>
    </row>
    <row r="38177" ht="15.6" spans="1:2">
      <c r="A38177" s="22"/>
      <c r="B38177" s="72"/>
    </row>
    <row r="38178" ht="15.6" spans="1:2">
      <c r="A38178" s="22"/>
      <c r="B38178" s="72"/>
    </row>
    <row r="38179" ht="15.6" spans="1:2">
      <c r="A38179" s="22"/>
      <c r="B38179" s="72"/>
    </row>
    <row r="38180" ht="15.6" spans="1:2">
      <c r="A38180" s="22"/>
      <c r="B38180" s="72"/>
    </row>
    <row r="38181" ht="15.6" spans="1:2">
      <c r="A38181" s="22"/>
      <c r="B38181" s="72"/>
    </row>
    <row r="38182" ht="15.6" spans="1:2">
      <c r="A38182" s="22"/>
      <c r="B38182" s="72"/>
    </row>
    <row r="38183" ht="15.6" spans="1:2">
      <c r="A38183" s="22"/>
      <c r="B38183" s="72"/>
    </row>
    <row r="38184" ht="15.6" spans="1:2">
      <c r="A38184" s="22"/>
      <c r="B38184" s="72"/>
    </row>
    <row r="38185" ht="15.6" spans="1:2">
      <c r="A38185" s="22"/>
      <c r="B38185" s="72"/>
    </row>
    <row r="38186" ht="15.6" spans="1:2">
      <c r="A38186" s="22"/>
      <c r="B38186" s="72"/>
    </row>
    <row r="38187" ht="15.6" spans="1:2">
      <c r="A38187" s="22"/>
      <c r="B38187" s="72"/>
    </row>
    <row r="38188" ht="15.6" spans="1:2">
      <c r="A38188" s="22"/>
      <c r="B38188" s="72"/>
    </row>
    <row r="38189" ht="15.6" spans="1:2">
      <c r="A38189" s="22"/>
      <c r="B38189" s="72"/>
    </row>
    <row r="38190" ht="15.6" spans="1:2">
      <c r="A38190" s="22"/>
      <c r="B38190" s="72"/>
    </row>
    <row r="38191" ht="15.6" spans="1:2">
      <c r="A38191" s="22"/>
      <c r="B38191" s="72"/>
    </row>
    <row r="38192" ht="15.6" spans="1:2">
      <c r="A38192" s="22"/>
      <c r="B38192" s="72"/>
    </row>
    <row r="38193" ht="15.6" spans="1:2">
      <c r="A38193" s="22"/>
      <c r="B38193" s="72"/>
    </row>
    <row r="38194" ht="15.6" spans="1:2">
      <c r="A38194" s="22"/>
      <c r="B38194" s="72"/>
    </row>
    <row r="38195" ht="15.6" spans="1:2">
      <c r="A38195" s="22"/>
      <c r="B38195" s="72"/>
    </row>
    <row r="38196" ht="15.6" spans="1:2">
      <c r="A38196" s="22"/>
      <c r="B38196" s="72"/>
    </row>
    <row r="38197" ht="15.6" spans="1:2">
      <c r="A38197" s="22"/>
      <c r="B38197" s="72"/>
    </row>
    <row r="38198" ht="15.6" spans="1:2">
      <c r="A38198" s="22"/>
      <c r="B38198" s="72"/>
    </row>
    <row r="38199" ht="15.6" spans="1:2">
      <c r="A38199" s="22"/>
      <c r="B38199" s="72"/>
    </row>
    <row r="38200" ht="15.6" spans="1:2">
      <c r="A38200" s="22"/>
      <c r="B38200" s="72"/>
    </row>
    <row r="38201" ht="15.6" spans="1:2">
      <c r="A38201" s="22"/>
      <c r="B38201" s="72"/>
    </row>
    <row r="38202" ht="15.6" spans="1:2">
      <c r="A38202" s="22"/>
      <c r="B38202" s="72"/>
    </row>
    <row r="38203" ht="15.6" spans="1:2">
      <c r="A38203" s="22"/>
      <c r="B38203" s="72"/>
    </row>
    <row r="38204" ht="15.6" spans="1:2">
      <c r="A38204" s="22"/>
      <c r="B38204" s="72"/>
    </row>
    <row r="38205" ht="15.6" spans="1:2">
      <c r="A38205" s="22"/>
      <c r="B38205" s="72"/>
    </row>
    <row r="38206" ht="15.6" spans="1:2">
      <c r="A38206" s="22"/>
      <c r="B38206" s="72"/>
    </row>
    <row r="38207" ht="15.6" spans="1:2">
      <c r="A38207" s="22"/>
      <c r="B38207" s="72"/>
    </row>
    <row r="38208" ht="15.6" spans="1:2">
      <c r="A38208" s="22"/>
      <c r="B38208" s="72"/>
    </row>
    <row r="38209" ht="15.6" spans="1:2">
      <c r="A38209" s="22"/>
      <c r="B38209" s="72"/>
    </row>
    <row r="38210" ht="15.6" spans="1:2">
      <c r="A38210" s="22"/>
      <c r="B38210" s="72"/>
    </row>
    <row r="38211" ht="15.6" spans="1:2">
      <c r="A38211" s="22"/>
      <c r="B38211" s="72"/>
    </row>
    <row r="38212" ht="15.6" spans="1:2">
      <c r="A38212" s="22"/>
      <c r="B38212" s="72"/>
    </row>
    <row r="38213" ht="15.6" spans="1:2">
      <c r="A38213" s="22"/>
      <c r="B38213" s="72"/>
    </row>
    <row r="38214" ht="15.6" spans="1:2">
      <c r="A38214" s="22"/>
      <c r="B38214" s="72"/>
    </row>
    <row r="38215" ht="15.6" spans="1:2">
      <c r="A38215" s="22"/>
      <c r="B38215" s="72"/>
    </row>
    <row r="38216" ht="15.6" spans="1:2">
      <c r="A38216" s="22"/>
      <c r="B38216" s="72"/>
    </row>
    <row r="38217" ht="15.6" spans="1:2">
      <c r="A38217" s="22"/>
      <c r="B38217" s="72"/>
    </row>
    <row r="38218" ht="15.6" spans="1:2">
      <c r="A38218" s="22"/>
      <c r="B38218" s="72"/>
    </row>
    <row r="38219" ht="15.6" spans="1:2">
      <c r="A38219" s="22"/>
      <c r="B38219" s="72"/>
    </row>
    <row r="38220" ht="15.6" spans="1:2">
      <c r="A38220" s="22"/>
      <c r="B38220" s="72"/>
    </row>
    <row r="38221" ht="15.6" spans="1:2">
      <c r="A38221" s="22"/>
      <c r="B38221" s="72"/>
    </row>
    <row r="38222" ht="15.6" spans="1:2">
      <c r="A38222" s="22"/>
      <c r="B38222" s="72"/>
    </row>
    <row r="38223" ht="15.6" spans="1:2">
      <c r="A38223" s="22"/>
      <c r="B38223" s="72"/>
    </row>
    <row r="38224" ht="15.6" spans="1:2">
      <c r="A38224" s="22"/>
      <c r="B38224" s="72"/>
    </row>
    <row r="38225" ht="15.6" spans="1:2">
      <c r="A38225" s="22"/>
      <c r="B38225" s="72"/>
    </row>
    <row r="38226" ht="15.6" spans="1:2">
      <c r="A38226" s="22"/>
      <c r="B38226" s="72"/>
    </row>
    <row r="38227" ht="15.6" spans="1:2">
      <c r="A38227" s="22"/>
      <c r="B38227" s="72"/>
    </row>
    <row r="38228" ht="15.6" spans="1:2">
      <c r="A38228" s="22"/>
      <c r="B38228" s="72"/>
    </row>
    <row r="38229" ht="15.6" spans="1:2">
      <c r="A38229" s="22"/>
      <c r="B38229" s="72"/>
    </row>
    <row r="38230" ht="15.6" spans="1:2">
      <c r="A38230" s="22"/>
      <c r="B38230" s="72"/>
    </row>
    <row r="38231" ht="15.6" spans="1:2">
      <c r="A38231" s="22"/>
      <c r="B38231" s="72"/>
    </row>
    <row r="38232" ht="15.6" spans="1:2">
      <c r="A38232" s="22"/>
      <c r="B38232" s="72"/>
    </row>
    <row r="38233" ht="15.6" spans="1:2">
      <c r="A38233" s="22"/>
      <c r="B38233" s="72"/>
    </row>
    <row r="38234" ht="15.6" spans="1:2">
      <c r="A38234" s="22"/>
      <c r="B38234" s="72"/>
    </row>
    <row r="38235" ht="15.6" spans="1:2">
      <c r="A38235" s="22"/>
      <c r="B38235" s="72"/>
    </row>
    <row r="38236" ht="15.6" spans="1:2">
      <c r="A38236" s="22"/>
      <c r="B38236" s="72"/>
    </row>
    <row r="38237" ht="15.6" spans="1:2">
      <c r="A38237" s="22"/>
      <c r="B38237" s="72"/>
    </row>
    <row r="38238" ht="15.6" spans="1:2">
      <c r="A38238" s="22"/>
      <c r="B38238" s="72"/>
    </row>
    <row r="38239" ht="15.6" spans="1:2">
      <c r="A38239" s="22"/>
      <c r="B38239" s="72"/>
    </row>
    <row r="38240" ht="15.6" spans="1:2">
      <c r="A38240" s="22"/>
      <c r="B38240" s="72"/>
    </row>
    <row r="38241" ht="15.6" spans="1:2">
      <c r="A38241" s="22"/>
      <c r="B38241" s="72"/>
    </row>
    <row r="38242" ht="15.6" spans="1:2">
      <c r="A38242" s="22"/>
      <c r="B38242" s="72"/>
    </row>
    <row r="38243" ht="15.6" spans="1:2">
      <c r="A38243" s="22"/>
      <c r="B38243" s="72"/>
    </row>
    <row r="38244" ht="15.6" spans="1:2">
      <c r="A38244" s="22"/>
      <c r="B38244" s="72"/>
    </row>
    <row r="38245" ht="15.6" spans="1:2">
      <c r="A38245" s="22"/>
      <c r="B38245" s="72"/>
    </row>
    <row r="38246" ht="15.6" spans="1:2">
      <c r="A38246" s="22"/>
      <c r="B38246" s="72"/>
    </row>
    <row r="38247" ht="15.6" spans="1:2">
      <c r="A38247" s="22"/>
      <c r="B38247" s="72"/>
    </row>
    <row r="38248" ht="15.6" spans="1:2">
      <c r="A38248" s="22"/>
      <c r="B38248" s="72"/>
    </row>
    <row r="38249" ht="15.6" spans="1:2">
      <c r="A38249" s="22"/>
      <c r="B38249" s="72"/>
    </row>
    <row r="38250" ht="15.6" spans="1:2">
      <c r="A38250" s="22"/>
      <c r="B38250" s="72"/>
    </row>
    <row r="38251" ht="15.6" spans="1:2">
      <c r="A38251" s="22"/>
      <c r="B38251" s="72"/>
    </row>
    <row r="38252" ht="15.6" spans="1:2">
      <c r="A38252" s="22"/>
      <c r="B38252" s="72"/>
    </row>
    <row r="38253" ht="15.6" spans="1:2">
      <c r="A38253" s="22"/>
      <c r="B38253" s="72"/>
    </row>
    <row r="38254" ht="15.6" spans="1:2">
      <c r="A38254" s="22"/>
      <c r="B38254" s="72"/>
    </row>
    <row r="38255" ht="15.6" spans="1:2">
      <c r="A38255" s="22"/>
      <c r="B38255" s="72"/>
    </row>
    <row r="38256" ht="15.6" spans="1:2">
      <c r="A38256" s="22"/>
      <c r="B38256" s="72"/>
    </row>
    <row r="38257" ht="15.6" spans="1:2">
      <c r="A38257" s="22"/>
      <c r="B38257" s="72"/>
    </row>
    <row r="38258" ht="15.6" spans="1:2">
      <c r="A38258" s="22"/>
      <c r="B38258" s="72"/>
    </row>
    <row r="38259" ht="15.6" spans="1:2">
      <c r="A38259" s="22"/>
      <c r="B38259" s="72"/>
    </row>
    <row r="38260" ht="15.6" spans="1:2">
      <c r="A38260" s="22"/>
      <c r="B38260" s="72"/>
    </row>
    <row r="38261" ht="15.6" spans="1:2">
      <c r="A38261" s="22"/>
      <c r="B38261" s="72"/>
    </row>
    <row r="38262" ht="15.6" spans="1:2">
      <c r="A38262" s="22"/>
      <c r="B38262" s="72"/>
    </row>
    <row r="38263" ht="15.6" spans="1:2">
      <c r="A38263" s="22"/>
      <c r="B38263" s="72"/>
    </row>
    <row r="38264" ht="15.6" spans="1:2">
      <c r="A38264" s="22"/>
      <c r="B38264" s="72"/>
    </row>
    <row r="38265" ht="15.6" spans="1:2">
      <c r="A38265" s="22"/>
      <c r="B38265" s="72"/>
    </row>
    <row r="38266" ht="15.6" spans="1:2">
      <c r="A38266" s="22"/>
      <c r="B38266" s="72"/>
    </row>
    <row r="38267" ht="15.6" spans="1:2">
      <c r="A38267" s="22"/>
      <c r="B38267" s="72"/>
    </row>
    <row r="38268" ht="15.6" spans="1:2">
      <c r="A38268" s="22"/>
      <c r="B38268" s="72"/>
    </row>
    <row r="38269" ht="15.6" spans="1:2">
      <c r="A38269" s="22"/>
      <c r="B38269" s="72"/>
    </row>
    <row r="38270" ht="15.6" spans="1:2">
      <c r="A38270" s="22"/>
      <c r="B38270" s="72"/>
    </row>
    <row r="38271" ht="15.6" spans="1:2">
      <c r="A38271" s="22"/>
      <c r="B38271" s="72"/>
    </row>
    <row r="38272" ht="15.6" spans="1:2">
      <c r="A38272" s="22"/>
      <c r="B38272" s="72"/>
    </row>
    <row r="38273" ht="15.6" spans="1:2">
      <c r="A38273" s="22"/>
      <c r="B38273" s="72"/>
    </row>
    <row r="38274" ht="15.6" spans="1:2">
      <c r="A38274" s="22"/>
      <c r="B38274" s="72"/>
    </row>
    <row r="38275" ht="15.6" spans="1:2">
      <c r="A38275" s="22"/>
      <c r="B38275" s="72"/>
    </row>
    <row r="38276" ht="15.6" spans="1:2">
      <c r="A38276" s="22"/>
      <c r="B38276" s="72"/>
    </row>
    <row r="38277" ht="15.6" spans="1:2">
      <c r="A38277" s="22"/>
      <c r="B38277" s="72"/>
    </row>
    <row r="38278" ht="15.6" spans="1:2">
      <c r="A38278" s="22"/>
      <c r="B38278" s="72"/>
    </row>
    <row r="38279" ht="15.6" spans="1:2">
      <c r="A38279" s="22"/>
      <c r="B38279" s="72"/>
    </row>
    <row r="38280" ht="15.6" spans="1:2">
      <c r="A38280" s="22"/>
      <c r="B38280" s="72"/>
    </row>
    <row r="38281" ht="15.6" spans="1:2">
      <c r="A38281" s="22"/>
      <c r="B38281" s="72"/>
    </row>
    <row r="38282" ht="15.6" spans="1:2">
      <c r="A38282" s="22"/>
      <c r="B38282" s="72"/>
    </row>
    <row r="38283" ht="15.6" spans="1:2">
      <c r="A38283" s="22"/>
      <c r="B38283" s="72"/>
    </row>
    <row r="38284" ht="15.6" spans="1:2">
      <c r="A38284" s="22"/>
      <c r="B38284" s="72"/>
    </row>
    <row r="38285" ht="15.6" spans="1:2">
      <c r="A38285" s="22"/>
      <c r="B38285" s="72"/>
    </row>
    <row r="38286" ht="15.6" spans="1:2">
      <c r="A38286" s="22"/>
      <c r="B38286" s="72"/>
    </row>
    <row r="38287" ht="15.6" spans="1:2">
      <c r="A38287" s="22"/>
      <c r="B38287" s="72"/>
    </row>
    <row r="38288" ht="15.6" spans="1:2">
      <c r="A38288" s="22"/>
      <c r="B38288" s="72"/>
    </row>
    <row r="38289" ht="15.6" spans="1:2">
      <c r="A38289" s="22"/>
      <c r="B38289" s="72"/>
    </row>
    <row r="38290" ht="15.6" spans="1:2">
      <c r="A38290" s="22"/>
      <c r="B38290" s="72"/>
    </row>
    <row r="38291" ht="15.6" spans="1:2">
      <c r="A38291" s="22"/>
      <c r="B38291" s="72"/>
    </row>
    <row r="38292" ht="15.6" spans="1:2">
      <c r="A38292" s="22"/>
      <c r="B38292" s="72"/>
    </row>
    <row r="38293" ht="15.6" spans="1:2">
      <c r="A38293" s="22"/>
      <c r="B38293" s="72"/>
    </row>
    <row r="38294" ht="15.6" spans="1:2">
      <c r="A38294" s="22"/>
      <c r="B38294" s="72"/>
    </row>
    <row r="38295" ht="15.6" spans="1:2">
      <c r="A38295" s="22"/>
      <c r="B38295" s="72"/>
    </row>
    <row r="38296" ht="15.6" spans="1:2">
      <c r="A38296" s="22"/>
      <c r="B38296" s="72"/>
    </row>
    <row r="38297" ht="15.6" spans="1:2">
      <c r="A38297" s="22"/>
      <c r="B38297" s="72"/>
    </row>
    <row r="38298" ht="15.6" spans="1:2">
      <c r="A38298" s="22"/>
      <c r="B38298" s="72"/>
    </row>
    <row r="38299" ht="15.6" spans="1:2">
      <c r="A38299" s="22"/>
      <c r="B38299" s="72"/>
    </row>
    <row r="38300" ht="15.6" spans="1:2">
      <c r="A38300" s="22"/>
      <c r="B38300" s="72"/>
    </row>
    <row r="38301" ht="15.6" spans="1:2">
      <c r="A38301" s="22"/>
      <c r="B38301" s="72"/>
    </row>
    <row r="38302" ht="15.6" spans="1:2">
      <c r="A38302" s="22"/>
      <c r="B38302" s="72"/>
    </row>
    <row r="38303" ht="15.6" spans="1:2">
      <c r="A38303" s="22"/>
      <c r="B38303" s="72"/>
    </row>
    <row r="38304" ht="15.6" spans="1:2">
      <c r="A38304" s="22"/>
      <c r="B38304" s="72"/>
    </row>
    <row r="38305" ht="15.6" spans="1:2">
      <c r="A38305" s="22"/>
      <c r="B38305" s="72"/>
    </row>
    <row r="38306" ht="15.6" spans="1:2">
      <c r="A38306" s="22"/>
      <c r="B38306" s="72"/>
    </row>
    <row r="38307" ht="15.6" spans="1:2">
      <c r="A38307" s="22"/>
      <c r="B38307" s="72"/>
    </row>
    <row r="38308" ht="15.6" spans="1:2">
      <c r="A38308" s="22"/>
      <c r="B38308" s="72"/>
    </row>
    <row r="38309" ht="15.6" spans="1:2">
      <c r="A38309" s="22"/>
      <c r="B38309" s="72"/>
    </row>
    <row r="38310" ht="15.6" spans="1:2">
      <c r="A38310" s="22"/>
      <c r="B38310" s="72"/>
    </row>
    <row r="38311" ht="15.6" spans="1:2">
      <c r="A38311" s="22"/>
      <c r="B38311" s="72"/>
    </row>
    <row r="38312" ht="15.6" spans="1:2">
      <c r="A38312" s="22"/>
      <c r="B38312" s="72"/>
    </row>
    <row r="38313" ht="15.6" spans="1:2">
      <c r="A38313" s="22"/>
      <c r="B38313" s="72"/>
    </row>
    <row r="38314" ht="15.6" spans="1:2">
      <c r="A38314" s="22"/>
      <c r="B38314" s="72"/>
    </row>
    <row r="38315" ht="15.6" spans="1:2">
      <c r="A38315" s="22"/>
      <c r="B38315" s="72"/>
    </row>
    <row r="38316" ht="15.6" spans="1:2">
      <c r="A38316" s="22"/>
      <c r="B38316" s="72"/>
    </row>
    <row r="38317" ht="15.6" spans="1:2">
      <c r="A38317" s="22"/>
      <c r="B38317" s="72"/>
    </row>
    <row r="38318" ht="15.6" spans="1:2">
      <c r="A38318" s="22"/>
      <c r="B38318" s="72"/>
    </row>
    <row r="38319" ht="15.6" spans="1:2">
      <c r="A38319" s="22"/>
      <c r="B38319" s="72"/>
    </row>
    <row r="38320" ht="15.6" spans="1:2">
      <c r="A38320" s="22"/>
      <c r="B38320" s="72"/>
    </row>
    <row r="38321" ht="15.6" spans="1:2">
      <c r="A38321" s="22"/>
      <c r="B38321" s="72"/>
    </row>
    <row r="38322" ht="15.6" spans="1:2">
      <c r="A38322" s="22"/>
      <c r="B38322" s="72"/>
    </row>
    <row r="38323" ht="15.6" spans="1:2">
      <c r="A38323" s="22"/>
      <c r="B38323" s="72"/>
    </row>
    <row r="38324" ht="15.6" spans="1:2">
      <c r="A38324" s="22"/>
      <c r="B38324" s="72"/>
    </row>
    <row r="38325" ht="15.6" spans="1:2">
      <c r="A38325" s="22"/>
      <c r="B38325" s="72"/>
    </row>
    <row r="38326" ht="15.6" spans="1:2">
      <c r="A38326" s="22"/>
      <c r="B38326" s="72"/>
    </row>
    <row r="38327" ht="15.6" spans="1:2">
      <c r="A38327" s="22"/>
      <c r="B38327" s="72"/>
    </row>
    <row r="38328" ht="15.6" spans="1:2">
      <c r="A38328" s="22"/>
      <c r="B38328" s="72"/>
    </row>
    <row r="38329" ht="15.6" spans="1:2">
      <c r="A38329" s="22"/>
      <c r="B38329" s="72"/>
    </row>
    <row r="38330" ht="15.6" spans="1:2">
      <c r="A38330" s="22"/>
      <c r="B38330" s="72"/>
    </row>
    <row r="38331" ht="15.6" spans="1:2">
      <c r="A38331" s="22"/>
      <c r="B38331" s="72"/>
    </row>
    <row r="38332" ht="15.6" spans="1:2">
      <c r="A38332" s="22"/>
      <c r="B38332" s="72"/>
    </row>
    <row r="38333" ht="15.6" spans="1:2">
      <c r="A38333" s="22"/>
      <c r="B38333" s="72"/>
    </row>
    <row r="38334" ht="15.6" spans="1:2">
      <c r="A38334" s="22"/>
      <c r="B38334" s="72"/>
    </row>
    <row r="38335" ht="15.6" spans="1:2">
      <c r="A38335" s="22"/>
      <c r="B38335" s="72"/>
    </row>
    <row r="38336" ht="15.6" spans="1:2">
      <c r="A38336" s="22"/>
      <c r="B38336" s="72"/>
    </row>
    <row r="38337" ht="15.6" spans="1:2">
      <c r="A38337" s="22"/>
      <c r="B38337" s="72"/>
    </row>
    <row r="38338" ht="15.6" spans="1:2">
      <c r="A38338" s="22"/>
      <c r="B38338" s="72"/>
    </row>
    <row r="38339" ht="15.6" spans="1:2">
      <c r="A38339" s="22"/>
      <c r="B38339" s="72"/>
    </row>
    <row r="38340" ht="15.6" spans="1:2">
      <c r="A38340" s="22"/>
      <c r="B38340" s="72"/>
    </row>
    <row r="38341" ht="15.6" spans="1:2">
      <c r="A38341" s="22"/>
      <c r="B38341" s="72"/>
    </row>
    <row r="38342" ht="15.6" spans="1:2">
      <c r="A38342" s="22"/>
      <c r="B38342" s="72"/>
    </row>
    <row r="38343" ht="15.6" spans="1:2">
      <c r="A38343" s="22"/>
      <c r="B38343" s="72"/>
    </row>
    <row r="38344" ht="15.6" spans="1:2">
      <c r="A38344" s="22"/>
      <c r="B38344" s="72"/>
    </row>
    <row r="38345" ht="15.6" spans="1:2">
      <c r="A38345" s="22"/>
      <c r="B38345" s="72"/>
    </row>
    <row r="38346" ht="15.6" spans="1:2">
      <c r="A38346" s="22"/>
      <c r="B38346" s="72"/>
    </row>
    <row r="38347" ht="15.6" spans="1:2">
      <c r="A38347" s="22"/>
      <c r="B38347" s="72"/>
    </row>
    <row r="38348" ht="15.6" spans="1:2">
      <c r="A38348" s="22"/>
      <c r="B38348" s="72"/>
    </row>
    <row r="38349" ht="15.6" spans="1:2">
      <c r="A38349" s="22"/>
      <c r="B38349" s="72"/>
    </row>
    <row r="38350" ht="15.6" spans="1:2">
      <c r="A38350" s="22"/>
      <c r="B38350" s="72"/>
    </row>
    <row r="38351" ht="15.6" spans="1:2">
      <c r="A38351" s="22"/>
      <c r="B38351" s="72"/>
    </row>
    <row r="38352" ht="15.6" spans="1:2">
      <c r="A38352" s="22"/>
      <c r="B38352" s="72"/>
    </row>
    <row r="38353" ht="15.6" spans="1:2">
      <c r="A38353" s="22"/>
      <c r="B38353" s="72"/>
    </row>
    <row r="38354" ht="15.6" spans="1:2">
      <c r="A38354" s="22"/>
      <c r="B38354" s="72"/>
    </row>
    <row r="38355" ht="15.6" spans="1:2">
      <c r="A38355" s="22"/>
      <c r="B38355" s="72"/>
    </row>
    <row r="38356" ht="15.6" spans="1:2">
      <c r="A38356" s="22"/>
      <c r="B38356" s="72"/>
    </row>
    <row r="38357" ht="15.6" spans="1:2">
      <c r="A38357" s="22"/>
      <c r="B38357" s="72"/>
    </row>
    <row r="38358" ht="15.6" spans="1:2">
      <c r="A38358" s="22"/>
      <c r="B38358" s="72"/>
    </row>
    <row r="38359" ht="15.6" spans="1:2">
      <c r="A38359" s="22"/>
      <c r="B38359" s="72"/>
    </row>
    <row r="38360" ht="15.6" spans="1:2">
      <c r="A38360" s="22"/>
      <c r="B38360" s="72"/>
    </row>
    <row r="38361" ht="15.6" spans="1:2">
      <c r="A38361" s="22"/>
      <c r="B38361" s="72"/>
    </row>
    <row r="38362" ht="15.6" spans="1:2">
      <c r="A38362" s="22"/>
      <c r="B38362" s="72"/>
    </row>
    <row r="38363" ht="15.6" spans="1:2">
      <c r="A38363" s="22"/>
      <c r="B38363" s="72"/>
    </row>
    <row r="38364" ht="15.6" spans="1:2">
      <c r="A38364" s="22"/>
      <c r="B38364" s="72"/>
    </row>
    <row r="38365" ht="15.6" spans="1:2">
      <c r="A38365" s="22"/>
      <c r="B38365" s="72"/>
    </row>
    <row r="38366" ht="15.6" spans="1:2">
      <c r="A38366" s="22"/>
      <c r="B38366" s="72"/>
    </row>
    <row r="38367" ht="15.6" spans="1:2">
      <c r="A38367" s="22"/>
      <c r="B38367" s="72"/>
    </row>
    <row r="38368" ht="15.6" spans="1:2">
      <c r="A38368" s="22"/>
      <c r="B38368" s="72"/>
    </row>
    <row r="38369" ht="15.6" spans="1:2">
      <c r="A38369" s="22"/>
      <c r="B38369" s="72"/>
    </row>
    <row r="38370" ht="15.6" spans="1:2">
      <c r="A38370" s="22"/>
      <c r="B38370" s="72"/>
    </row>
    <row r="38371" ht="15.6" spans="1:2">
      <c r="A38371" s="22"/>
      <c r="B38371" s="72"/>
    </row>
    <row r="38372" ht="15.6" spans="1:2">
      <c r="A38372" s="22"/>
      <c r="B38372" s="72"/>
    </row>
    <row r="38373" ht="15.6" spans="1:2">
      <c r="A38373" s="22"/>
      <c r="B38373" s="72"/>
    </row>
    <row r="38374" ht="15.6" spans="1:2">
      <c r="A38374" s="22"/>
      <c r="B38374" s="72"/>
    </row>
    <row r="38375" ht="15.6" spans="1:2">
      <c r="A38375" s="22"/>
      <c r="B38375" s="72"/>
    </row>
    <row r="38376" ht="15.6" spans="1:2">
      <c r="A38376" s="22"/>
      <c r="B38376" s="72"/>
    </row>
    <row r="38377" ht="15.6" spans="1:2">
      <c r="A38377" s="22"/>
      <c r="B38377" s="72"/>
    </row>
    <row r="38378" ht="15.6" spans="1:2">
      <c r="A38378" s="22"/>
      <c r="B38378" s="72"/>
    </row>
    <row r="38379" ht="15.6" spans="1:2">
      <c r="A38379" s="22"/>
      <c r="B38379" s="72"/>
    </row>
    <row r="38380" ht="15.6" spans="1:2">
      <c r="A38380" s="22"/>
      <c r="B38380" s="72"/>
    </row>
    <row r="38381" ht="15.6" spans="1:2">
      <c r="A38381" s="22"/>
      <c r="B38381" s="72"/>
    </row>
    <row r="38382" ht="15.6" spans="1:2">
      <c r="A38382" s="22"/>
      <c r="B38382" s="72"/>
    </row>
    <row r="38383" ht="15.6" spans="1:2">
      <c r="A38383" s="22"/>
      <c r="B38383" s="72"/>
    </row>
    <row r="38384" ht="15.6" spans="1:2">
      <c r="A38384" s="22"/>
      <c r="B38384" s="72"/>
    </row>
    <row r="38385" ht="15.6" spans="1:2">
      <c r="A38385" s="22"/>
      <c r="B38385" s="72"/>
    </row>
    <row r="38386" ht="15.6" spans="1:2">
      <c r="A38386" s="22"/>
      <c r="B38386" s="72"/>
    </row>
    <row r="38387" ht="15.6" spans="1:2">
      <c r="A38387" s="22"/>
      <c r="B38387" s="72"/>
    </row>
    <row r="38388" ht="15.6" spans="1:2">
      <c r="A38388" s="22"/>
      <c r="B38388" s="72"/>
    </row>
    <row r="38389" ht="15.6" spans="1:2">
      <c r="A38389" s="22"/>
      <c r="B38389" s="72"/>
    </row>
    <row r="38390" ht="15.6" spans="1:2">
      <c r="A38390" s="22"/>
      <c r="B38390" s="72"/>
    </row>
    <row r="38391" ht="15.6" spans="1:2">
      <c r="A38391" s="22"/>
      <c r="B38391" s="72"/>
    </row>
    <row r="38392" ht="15.6" spans="1:2">
      <c r="A38392" s="22"/>
      <c r="B38392" s="72"/>
    </row>
    <row r="38393" ht="15.6" spans="1:2">
      <c r="A38393" s="22"/>
      <c r="B38393" s="72"/>
    </row>
    <row r="38394" ht="15.6" spans="1:2">
      <c r="A38394" s="22"/>
      <c r="B38394" s="72"/>
    </row>
    <row r="38395" ht="15.6" spans="1:2">
      <c r="A38395" s="22"/>
      <c r="B38395" s="72"/>
    </row>
    <row r="38396" ht="15.6" spans="1:2">
      <c r="A38396" s="22"/>
      <c r="B38396" s="72"/>
    </row>
    <row r="38397" ht="15.6" spans="1:2">
      <c r="A38397" s="22"/>
      <c r="B38397" s="72"/>
    </row>
    <row r="38398" ht="15.6" spans="1:2">
      <c r="A38398" s="22"/>
      <c r="B38398" s="72"/>
    </row>
    <row r="38399" ht="15.6" spans="1:2">
      <c r="A38399" s="22"/>
      <c r="B38399" s="72"/>
    </row>
    <row r="38400" ht="15.6" spans="1:2">
      <c r="A38400" s="22"/>
      <c r="B38400" s="72"/>
    </row>
    <row r="38401" ht="15.6" spans="1:2">
      <c r="A38401" s="22"/>
      <c r="B38401" s="72"/>
    </row>
    <row r="38402" ht="15.6" spans="1:2">
      <c r="A38402" s="22"/>
      <c r="B38402" s="72"/>
    </row>
    <row r="38403" ht="15.6" spans="1:2">
      <c r="A38403" s="22"/>
      <c r="B38403" s="72"/>
    </row>
    <row r="38404" ht="15.6" spans="1:2">
      <c r="A38404" s="22"/>
      <c r="B38404" s="72"/>
    </row>
    <row r="38405" ht="15.6" spans="1:2">
      <c r="A38405" s="22"/>
      <c r="B38405" s="72"/>
    </row>
    <row r="38406" ht="15.6" spans="1:2">
      <c r="A38406" s="22"/>
      <c r="B38406" s="72"/>
    </row>
    <row r="38407" ht="15.6" spans="1:2">
      <c r="A38407" s="22"/>
      <c r="B38407" s="72"/>
    </row>
    <row r="38408" ht="15.6" spans="1:2">
      <c r="A38408" s="22"/>
      <c r="B38408" s="72"/>
    </row>
    <row r="38409" ht="15.6" spans="1:2">
      <c r="A38409" s="22"/>
      <c r="B38409" s="72"/>
    </row>
    <row r="38410" ht="15.6" spans="1:2">
      <c r="A38410" s="22"/>
      <c r="B38410" s="72"/>
    </row>
    <row r="38411" ht="15.6" spans="1:2">
      <c r="A38411" s="22"/>
      <c r="B38411" s="72"/>
    </row>
    <row r="38412" ht="15.6" spans="1:2">
      <c r="A38412" s="22"/>
      <c r="B38412" s="72"/>
    </row>
    <row r="38413" ht="15.6" spans="1:2">
      <c r="A38413" s="22"/>
      <c r="B38413" s="72"/>
    </row>
    <row r="38414" ht="15.6" spans="1:2">
      <c r="A38414" s="22"/>
      <c r="B38414" s="72"/>
    </row>
    <row r="38415" ht="15.6" spans="1:2">
      <c r="A38415" s="22"/>
      <c r="B38415" s="72"/>
    </row>
    <row r="38416" ht="15.6" spans="1:2">
      <c r="A38416" s="22"/>
      <c r="B38416" s="72"/>
    </row>
    <row r="38417" ht="15.6" spans="1:2">
      <c r="A38417" s="22"/>
      <c r="B38417" s="72"/>
    </row>
    <row r="38418" ht="15.6" spans="1:2">
      <c r="A38418" s="22"/>
      <c r="B38418" s="72"/>
    </row>
    <row r="38419" ht="15.6" spans="1:2">
      <c r="A38419" s="22"/>
      <c r="B38419" s="72"/>
    </row>
    <row r="38420" ht="15.6" spans="1:2">
      <c r="A38420" s="22"/>
      <c r="B38420" s="72"/>
    </row>
    <row r="38421" ht="15.6" spans="1:2">
      <c r="A38421" s="22"/>
      <c r="B38421" s="72"/>
    </row>
    <row r="38422" ht="15.6" spans="1:2">
      <c r="A38422" s="22"/>
      <c r="B38422" s="72"/>
    </row>
    <row r="38423" ht="15.6" spans="1:2">
      <c r="A38423" s="22"/>
      <c r="B38423" s="72"/>
    </row>
    <row r="38424" ht="15.6" spans="1:2">
      <c r="A38424" s="22"/>
      <c r="B38424" s="72"/>
    </row>
    <row r="38425" ht="15.6" spans="1:2">
      <c r="A38425" s="22"/>
      <c r="B38425" s="72"/>
    </row>
    <row r="38426" ht="15.6" spans="1:2">
      <c r="A38426" s="22"/>
      <c r="B38426" s="72"/>
    </row>
    <row r="38427" ht="15.6" spans="1:2">
      <c r="A38427" s="22"/>
      <c r="B38427" s="72"/>
    </row>
    <row r="38428" ht="15.6" spans="1:2">
      <c r="A38428" s="22"/>
      <c r="B38428" s="72"/>
    </row>
    <row r="38429" ht="15.6" spans="1:2">
      <c r="A38429" s="22"/>
      <c r="B38429" s="72"/>
    </row>
    <row r="38430" ht="15.6" spans="1:2">
      <c r="A38430" s="22"/>
      <c r="B38430" s="72"/>
    </row>
    <row r="38431" ht="15.6" spans="1:2">
      <c r="A38431" s="22"/>
      <c r="B38431" s="72"/>
    </row>
    <row r="38432" ht="15.6" spans="1:2">
      <c r="A38432" s="22"/>
      <c r="B38432" s="72"/>
    </row>
    <row r="38433" ht="15.6" spans="1:2">
      <c r="A38433" s="22"/>
      <c r="B38433" s="72"/>
    </row>
    <row r="38434" ht="15.6" spans="1:2">
      <c r="A38434" s="22"/>
      <c r="B38434" s="72"/>
    </row>
    <row r="38435" ht="15.6" spans="1:2">
      <c r="A38435" s="22"/>
      <c r="B38435" s="72"/>
    </row>
    <row r="38436" ht="15.6" spans="1:2">
      <c r="A38436" s="22"/>
      <c r="B38436" s="72"/>
    </row>
    <row r="38437" ht="15.6" spans="1:2">
      <c r="A38437" s="22"/>
      <c r="B38437" s="72"/>
    </row>
    <row r="38438" ht="15.6" spans="1:2">
      <c r="A38438" s="22"/>
      <c r="B38438" s="72"/>
    </row>
    <row r="38439" ht="15.6" spans="1:2">
      <c r="A38439" s="22"/>
      <c r="B38439" s="72"/>
    </row>
    <row r="38440" ht="15.6" spans="1:2">
      <c r="A38440" s="22"/>
      <c r="B38440" s="72"/>
    </row>
    <row r="38441" ht="15.6" spans="1:2">
      <c r="A38441" s="22"/>
      <c r="B38441" s="72"/>
    </row>
    <row r="38442" ht="15.6" spans="1:2">
      <c r="A38442" s="22"/>
      <c r="B38442" s="72"/>
    </row>
    <row r="38443" ht="15.6" spans="1:2">
      <c r="A38443" s="22"/>
      <c r="B38443" s="72"/>
    </row>
    <row r="38444" ht="15.6" spans="1:2">
      <c r="A38444" s="22"/>
      <c r="B38444" s="72"/>
    </row>
    <row r="38445" ht="15.6" spans="1:2">
      <c r="A38445" s="22"/>
      <c r="B38445" s="72"/>
    </row>
    <row r="38446" ht="15.6" spans="1:2">
      <c r="A38446" s="22"/>
      <c r="B38446" s="72"/>
    </row>
    <row r="38447" ht="15.6" spans="1:2">
      <c r="A38447" s="22"/>
      <c r="B38447" s="72"/>
    </row>
    <row r="38448" ht="15.6" spans="1:2">
      <c r="A38448" s="22"/>
      <c r="B38448" s="72"/>
    </row>
    <row r="38449" ht="15.6" spans="1:2">
      <c r="A38449" s="22"/>
      <c r="B38449" s="72"/>
    </row>
    <row r="38450" ht="15.6" spans="1:2">
      <c r="A38450" s="22"/>
      <c r="B38450" s="72"/>
    </row>
    <row r="38451" ht="15.6" spans="1:2">
      <c r="A38451" s="22"/>
      <c r="B38451" s="72"/>
    </row>
    <row r="38452" ht="15.6" spans="1:2">
      <c r="A38452" s="22"/>
      <c r="B38452" s="72"/>
    </row>
    <row r="38453" ht="15.6" spans="1:2">
      <c r="A38453" s="22"/>
      <c r="B38453" s="72"/>
    </row>
    <row r="38454" ht="15.6" spans="1:2">
      <c r="A38454" s="22"/>
      <c r="B38454" s="72"/>
    </row>
    <row r="38455" ht="15.6" spans="1:2">
      <c r="A38455" s="22"/>
      <c r="B38455" s="72"/>
    </row>
    <row r="38456" ht="15.6" spans="1:2">
      <c r="A38456" s="22"/>
      <c r="B38456" s="72"/>
    </row>
    <row r="38457" ht="15.6" spans="1:2">
      <c r="A38457" s="22"/>
      <c r="B38457" s="72"/>
    </row>
    <row r="38458" ht="15.6" spans="1:2">
      <c r="A38458" s="22"/>
      <c r="B38458" s="72"/>
    </row>
    <row r="38459" ht="15.6" spans="1:2">
      <c r="A38459" s="22"/>
      <c r="B38459" s="72"/>
    </row>
    <row r="38460" ht="15.6" spans="1:2">
      <c r="A38460" s="22"/>
      <c r="B38460" s="72"/>
    </row>
    <row r="38461" ht="15.6" spans="1:2">
      <c r="A38461" s="22"/>
      <c r="B38461" s="72"/>
    </row>
    <row r="38462" ht="15.6" spans="1:2">
      <c r="A38462" s="22"/>
      <c r="B38462" s="72"/>
    </row>
    <row r="38463" ht="15.6" spans="1:2">
      <c r="A38463" s="22"/>
      <c r="B38463" s="72"/>
    </row>
    <row r="38464" ht="15.6" spans="1:2">
      <c r="A38464" s="22"/>
      <c r="B38464" s="72"/>
    </row>
    <row r="38465" ht="15.6" spans="1:2">
      <c r="A38465" s="22"/>
      <c r="B38465" s="72"/>
    </row>
    <row r="38466" ht="15.6" spans="1:2">
      <c r="A38466" s="22"/>
      <c r="B38466" s="72"/>
    </row>
    <row r="38467" ht="15.6" spans="1:2">
      <c r="A38467" s="22"/>
      <c r="B38467" s="72"/>
    </row>
    <row r="38468" ht="15.6" spans="1:2">
      <c r="A38468" s="22"/>
      <c r="B38468" s="72"/>
    </row>
    <row r="38469" ht="15.6" spans="1:2">
      <c r="A38469" s="22"/>
      <c r="B38469" s="72"/>
    </row>
    <row r="38470" ht="15.6" spans="1:2">
      <c r="A38470" s="22"/>
      <c r="B38470" s="72"/>
    </row>
    <row r="38471" ht="15.6" spans="1:2">
      <c r="A38471" s="22"/>
      <c r="B38471" s="72"/>
    </row>
    <row r="38472" ht="15.6" spans="1:2">
      <c r="A38472" s="22"/>
      <c r="B38472" s="72"/>
    </row>
    <row r="38473" ht="15.6" spans="1:2">
      <c r="A38473" s="22"/>
      <c r="B38473" s="72"/>
    </row>
    <row r="38474" ht="15.6" spans="1:2">
      <c r="A38474" s="22"/>
      <c r="B38474" s="72"/>
    </row>
    <row r="38475" ht="15.6" spans="1:2">
      <c r="A38475" s="22"/>
      <c r="B38475" s="72"/>
    </row>
    <row r="38476" ht="15.6" spans="1:2">
      <c r="A38476" s="22"/>
      <c r="B38476" s="72"/>
    </row>
    <row r="38477" ht="15.6" spans="1:2">
      <c r="A38477" s="22"/>
      <c r="B38477" s="72"/>
    </row>
    <row r="38478" ht="15.6" spans="1:2">
      <c r="A38478" s="22"/>
      <c r="B38478" s="72"/>
    </row>
    <row r="38479" ht="15.6" spans="1:2">
      <c r="A38479" s="22"/>
      <c r="B38479" s="72"/>
    </row>
    <row r="38480" ht="15.6" spans="1:2">
      <c r="A38480" s="22"/>
      <c r="B38480" s="72"/>
    </row>
    <row r="38481" ht="15.6" spans="1:2">
      <c r="A38481" s="22"/>
      <c r="B38481" s="72"/>
    </row>
    <row r="38482" ht="15.6" spans="1:2">
      <c r="A38482" s="22"/>
      <c r="B38482" s="72"/>
    </row>
    <row r="38483" ht="15.6" spans="1:2">
      <c r="A38483" s="22"/>
      <c r="B38483" s="72"/>
    </row>
    <row r="38484" ht="15.6" spans="1:2">
      <c r="A38484" s="22"/>
      <c r="B38484" s="72"/>
    </row>
    <row r="38485" ht="15.6" spans="1:2">
      <c r="A38485" s="22"/>
      <c r="B38485" s="72"/>
    </row>
    <row r="38486" ht="15.6" spans="1:2">
      <c r="A38486" s="22"/>
      <c r="B38486" s="72"/>
    </row>
    <row r="38487" ht="15.6" spans="1:2">
      <c r="A38487" s="22"/>
      <c r="B38487" s="72"/>
    </row>
    <row r="38488" ht="15.6" spans="1:2">
      <c r="A38488" s="22"/>
      <c r="B38488" s="72"/>
    </row>
    <row r="38489" ht="15.6" spans="1:2">
      <c r="A38489" s="22"/>
      <c r="B38489" s="72"/>
    </row>
    <row r="38490" ht="15.6" spans="1:2">
      <c r="A38490" s="22"/>
      <c r="B38490" s="72"/>
    </row>
    <row r="38491" ht="15.6" spans="1:2">
      <c r="A38491" s="22"/>
      <c r="B38491" s="72"/>
    </row>
    <row r="38492" ht="15.6" spans="1:2">
      <c r="A38492" s="22"/>
      <c r="B38492" s="72"/>
    </row>
    <row r="38493" ht="15.6" spans="1:2">
      <c r="A38493" s="22"/>
      <c r="B38493" s="72"/>
    </row>
    <row r="38494" ht="15.6" spans="1:2">
      <c r="A38494" s="22"/>
      <c r="B38494" s="72"/>
    </row>
    <row r="38495" ht="15.6" spans="1:2">
      <c r="A38495" s="22"/>
      <c r="B38495" s="72"/>
    </row>
    <row r="38496" ht="15.6" spans="1:2">
      <c r="A38496" s="22"/>
      <c r="B38496" s="72"/>
    </row>
    <row r="38497" ht="15.6" spans="1:2">
      <c r="A38497" s="22"/>
      <c r="B38497" s="72"/>
    </row>
    <row r="38498" ht="15.6" spans="1:2">
      <c r="A38498" s="22"/>
      <c r="B38498" s="72"/>
    </row>
    <row r="38499" ht="15.6" spans="1:2">
      <c r="A38499" s="22"/>
      <c r="B38499" s="72"/>
    </row>
    <row r="38500" ht="15.6" spans="1:2">
      <c r="A38500" s="22"/>
      <c r="B38500" s="72"/>
    </row>
    <row r="38501" ht="15.6" spans="1:2">
      <c r="A38501" s="22"/>
      <c r="B38501" s="72"/>
    </row>
    <row r="38502" ht="15.6" spans="1:2">
      <c r="A38502" s="22"/>
      <c r="B38502" s="72"/>
    </row>
    <row r="38503" ht="15.6" spans="1:2">
      <c r="A38503" s="22"/>
      <c r="B38503" s="72"/>
    </row>
    <row r="38504" ht="15.6" spans="1:2">
      <c r="A38504" s="22"/>
      <c r="B38504" s="72"/>
    </row>
    <row r="38505" ht="15.6" spans="1:2">
      <c r="A38505" s="22"/>
      <c r="B38505" s="72"/>
    </row>
    <row r="38506" ht="15.6" spans="1:2">
      <c r="A38506" s="22"/>
      <c r="B38506" s="72"/>
    </row>
    <row r="38507" ht="15.6" spans="1:2">
      <c r="A38507" s="22"/>
      <c r="B38507" s="72"/>
    </row>
    <row r="38508" ht="15.6" spans="1:2">
      <c r="A38508" s="22"/>
      <c r="B38508" s="72"/>
    </row>
    <row r="38509" ht="15.6" spans="1:2">
      <c r="A38509" s="22"/>
      <c r="B38509" s="72"/>
    </row>
    <row r="38510" ht="15.6" spans="1:2">
      <c r="A38510" s="22"/>
      <c r="B38510" s="72"/>
    </row>
    <row r="38511" ht="15.6" spans="1:2">
      <c r="A38511" s="22"/>
      <c r="B38511" s="72"/>
    </row>
    <row r="38512" ht="15.6" spans="1:2">
      <c r="A38512" s="22"/>
      <c r="B38512" s="72"/>
    </row>
    <row r="38513" ht="15.6" spans="1:2">
      <c r="A38513" s="22"/>
      <c r="B38513" s="72"/>
    </row>
    <row r="38514" ht="15.6" spans="1:2">
      <c r="A38514" s="22"/>
      <c r="B38514" s="72"/>
    </row>
    <row r="38515" ht="15.6" spans="1:2">
      <c r="A38515" s="22"/>
      <c r="B38515" s="72"/>
    </row>
    <row r="38516" ht="15.6" spans="1:2">
      <c r="A38516" s="22"/>
      <c r="B38516" s="72"/>
    </row>
    <row r="38517" ht="15.6" spans="1:2">
      <c r="A38517" s="22"/>
      <c r="B38517" s="72"/>
    </row>
    <row r="38518" ht="15.6" spans="1:2">
      <c r="A38518" s="22"/>
      <c r="B38518" s="72"/>
    </row>
    <row r="38519" ht="15.6" spans="1:2">
      <c r="A38519" s="22"/>
      <c r="B38519" s="72"/>
    </row>
    <row r="38520" ht="15.6" spans="1:2">
      <c r="A38520" s="22"/>
      <c r="B38520" s="72"/>
    </row>
    <row r="38521" ht="15.6" spans="1:2">
      <c r="A38521" s="22"/>
      <c r="B38521" s="72"/>
    </row>
    <row r="38522" ht="15.6" spans="1:2">
      <c r="A38522" s="22"/>
      <c r="B38522" s="72"/>
    </row>
    <row r="38523" ht="15.6" spans="1:2">
      <c r="A38523" s="22"/>
      <c r="B38523" s="72"/>
    </row>
    <row r="38524" ht="15.6" spans="1:2">
      <c r="A38524" s="22"/>
      <c r="B38524" s="72"/>
    </row>
    <row r="38525" ht="15.6" spans="1:2">
      <c r="A38525" s="22"/>
      <c r="B38525" s="72"/>
    </row>
    <row r="38526" ht="15.6" spans="1:2">
      <c r="A38526" s="22"/>
      <c r="B38526" s="72"/>
    </row>
    <row r="38527" ht="15.6" spans="1:2">
      <c r="A38527" s="22"/>
      <c r="B38527" s="72"/>
    </row>
    <row r="38528" ht="15.6" spans="1:2">
      <c r="A38528" s="22"/>
      <c r="B38528" s="72"/>
    </row>
    <row r="38529" ht="15.6" spans="1:2">
      <c r="A38529" s="22"/>
      <c r="B38529" s="72"/>
    </row>
    <row r="38530" ht="15.6" spans="1:2">
      <c r="A38530" s="22"/>
      <c r="B38530" s="72"/>
    </row>
    <row r="38531" ht="15.6" spans="1:2">
      <c r="A38531" s="22"/>
      <c r="B38531" s="72"/>
    </row>
    <row r="38532" ht="15.6" spans="1:2">
      <c r="A38532" s="22"/>
      <c r="B38532" s="72"/>
    </row>
    <row r="38533" ht="15.6" spans="1:2">
      <c r="A38533" s="22"/>
      <c r="B38533" s="72"/>
    </row>
    <row r="38534" ht="15.6" spans="1:2">
      <c r="A38534" s="22"/>
      <c r="B38534" s="72"/>
    </row>
    <row r="38535" ht="15.6" spans="1:2">
      <c r="A38535" s="22"/>
      <c r="B38535" s="72"/>
    </row>
    <row r="38536" ht="15.6" spans="1:2">
      <c r="A38536" s="22"/>
      <c r="B38536" s="72"/>
    </row>
    <row r="38537" ht="15.6" spans="1:2">
      <c r="A38537" s="22"/>
      <c r="B38537" s="72"/>
    </row>
    <row r="38538" ht="15.6" spans="1:2">
      <c r="A38538" s="22"/>
      <c r="B38538" s="72"/>
    </row>
    <row r="38539" ht="15.6" spans="1:2">
      <c r="A38539" s="22"/>
      <c r="B38539" s="72"/>
    </row>
    <row r="38540" ht="15.6" spans="1:2">
      <c r="A38540" s="22"/>
      <c r="B38540" s="72"/>
    </row>
    <row r="38541" ht="15.6" spans="1:2">
      <c r="A38541" s="22"/>
      <c r="B38541" s="72"/>
    </row>
    <row r="38542" ht="15.6" spans="1:2">
      <c r="A38542" s="22"/>
      <c r="B38542" s="72"/>
    </row>
    <row r="38543" ht="15.6" spans="1:2">
      <c r="A38543" s="22"/>
      <c r="B38543" s="72"/>
    </row>
    <row r="38544" ht="15.6" spans="1:2">
      <c r="A38544" s="22"/>
      <c r="B38544" s="72"/>
    </row>
    <row r="38545" ht="15.6" spans="1:2">
      <c r="A38545" s="22"/>
      <c r="B38545" s="72"/>
    </row>
    <row r="38546" ht="15.6" spans="1:2">
      <c r="A38546" s="22"/>
      <c r="B38546" s="72"/>
    </row>
    <row r="38547" ht="15.6" spans="1:2">
      <c r="A38547" s="22"/>
      <c r="B38547" s="72"/>
    </row>
    <row r="38548" ht="15.6" spans="1:2">
      <c r="A38548" s="22"/>
      <c r="B38548" s="72"/>
    </row>
    <row r="38549" ht="15.6" spans="1:2">
      <c r="A38549" s="22"/>
      <c r="B38549" s="72"/>
    </row>
    <row r="38550" ht="15.6" spans="1:2">
      <c r="A38550" s="22"/>
      <c r="B38550" s="72"/>
    </row>
    <row r="38551" ht="15.6" spans="1:2">
      <c r="A38551" s="22"/>
      <c r="B38551" s="72"/>
    </row>
    <row r="38552" ht="15.6" spans="1:2">
      <c r="A38552" s="22"/>
      <c r="B38552" s="72"/>
    </row>
    <row r="38553" ht="15.6" spans="1:2">
      <c r="A38553" s="22"/>
      <c r="B38553" s="72"/>
    </row>
    <row r="38554" ht="15.6" spans="1:2">
      <c r="A38554" s="22"/>
      <c r="B38554" s="72"/>
    </row>
    <row r="38555" ht="15.6" spans="1:2">
      <c r="A38555" s="22"/>
      <c r="B38555" s="72"/>
    </row>
    <row r="38556" ht="15.6" spans="1:2">
      <c r="A38556" s="22"/>
      <c r="B38556" s="72"/>
    </row>
    <row r="38557" ht="15.6" spans="1:2">
      <c r="A38557" s="22"/>
      <c r="B38557" s="72"/>
    </row>
    <row r="38558" ht="15.6" spans="1:2">
      <c r="A38558" s="22"/>
      <c r="B38558" s="72"/>
    </row>
    <row r="38559" ht="15.6" spans="1:2">
      <c r="A38559" s="22"/>
      <c r="B38559" s="72"/>
    </row>
    <row r="38560" ht="15.6" spans="1:2">
      <c r="A38560" s="22"/>
      <c r="B38560" s="72"/>
    </row>
    <row r="38561" ht="15.6" spans="1:2">
      <c r="A38561" s="22"/>
      <c r="B38561" s="72"/>
    </row>
    <row r="38562" ht="15.6" spans="1:2">
      <c r="A38562" s="22"/>
      <c r="B38562" s="72"/>
    </row>
    <row r="38563" ht="15.6" spans="1:2">
      <c r="A38563" s="22"/>
      <c r="B38563" s="72"/>
    </row>
    <row r="38564" ht="15.6" spans="1:2">
      <c r="A38564" s="22"/>
      <c r="B38564" s="72"/>
    </row>
    <row r="38565" ht="15.6" spans="1:2">
      <c r="A38565" s="22"/>
      <c r="B38565" s="72"/>
    </row>
    <row r="38566" ht="15.6" spans="1:2">
      <c r="A38566" s="22"/>
      <c r="B38566" s="72"/>
    </row>
    <row r="38567" ht="15.6" spans="1:2">
      <c r="A38567" s="22"/>
      <c r="B38567" s="72"/>
    </row>
    <row r="38568" ht="15.6" spans="1:2">
      <c r="A38568" s="22"/>
      <c r="B38568" s="72"/>
    </row>
    <row r="38569" ht="15.6" spans="1:2">
      <c r="A38569" s="22"/>
      <c r="B38569" s="72"/>
    </row>
    <row r="38570" ht="15.6" spans="1:2">
      <c r="A38570" s="22"/>
      <c r="B38570" s="72"/>
    </row>
    <row r="38571" ht="15.6" spans="1:2">
      <c r="A38571" s="22"/>
      <c r="B38571" s="72"/>
    </row>
    <row r="38572" ht="15.6" spans="1:2">
      <c r="A38572" s="22"/>
      <c r="B38572" s="72"/>
    </row>
    <row r="38573" ht="15.6" spans="1:2">
      <c r="A38573" s="22"/>
      <c r="B38573" s="72"/>
    </row>
    <row r="38574" ht="15.6" spans="1:2">
      <c r="A38574" s="22"/>
      <c r="B38574" s="72"/>
    </row>
    <row r="38575" ht="15.6" spans="1:2">
      <c r="A38575" s="22"/>
      <c r="B38575" s="72"/>
    </row>
    <row r="38576" ht="15.6" spans="1:2">
      <c r="A38576" s="22"/>
      <c r="B38576" s="72"/>
    </row>
    <row r="38577" ht="15.6" spans="1:2">
      <c r="A38577" s="22"/>
      <c r="B38577" s="72"/>
    </row>
    <row r="38578" ht="15.6" spans="1:2">
      <c r="A38578" s="22"/>
      <c r="B38578" s="72"/>
    </row>
    <row r="38579" ht="15.6" spans="1:2">
      <c r="A38579" s="22"/>
      <c r="B38579" s="72"/>
    </row>
    <row r="38580" ht="15.6" spans="1:2">
      <c r="A38580" s="22"/>
      <c r="B38580" s="72"/>
    </row>
    <row r="38581" ht="15.6" spans="1:2">
      <c r="A38581" s="22"/>
      <c r="B38581" s="72"/>
    </row>
    <row r="38582" ht="15.6" spans="1:2">
      <c r="A38582" s="22"/>
      <c r="B38582" s="72"/>
    </row>
    <row r="38583" ht="15.6" spans="1:2">
      <c r="A38583" s="22"/>
      <c r="B38583" s="72"/>
    </row>
    <row r="38584" ht="15.6" spans="1:2">
      <c r="A38584" s="22"/>
      <c r="B38584" s="72"/>
    </row>
    <row r="38585" ht="15.6" spans="1:2">
      <c r="A38585" s="22"/>
      <c r="B38585" s="72"/>
    </row>
    <row r="38586" ht="15.6" spans="1:2">
      <c r="A38586" s="22"/>
      <c r="B38586" s="72"/>
    </row>
    <row r="38587" ht="15.6" spans="1:2">
      <c r="A38587" s="22"/>
      <c r="B38587" s="72"/>
    </row>
    <row r="38588" ht="15.6" spans="1:2">
      <c r="A38588" s="22"/>
      <c r="B38588" s="72"/>
    </row>
    <row r="38589" ht="15.6" spans="1:2">
      <c r="A38589" s="22"/>
      <c r="B38589" s="72"/>
    </row>
    <row r="38590" ht="15.6" spans="1:2">
      <c r="A38590" s="22"/>
      <c r="B38590" s="72"/>
    </row>
    <row r="38591" ht="15.6" spans="1:2">
      <c r="A38591" s="22"/>
      <c r="B38591" s="72"/>
    </row>
    <row r="38592" ht="15.6" spans="1:2">
      <c r="A38592" s="22"/>
      <c r="B38592" s="72"/>
    </row>
    <row r="38593" ht="15.6" spans="1:2">
      <c r="A38593" s="22"/>
      <c r="B38593" s="72"/>
    </row>
    <row r="38594" ht="15.6" spans="1:2">
      <c r="A38594" s="22"/>
      <c r="B38594" s="72"/>
    </row>
    <row r="38595" ht="15.6" spans="1:2">
      <c r="A38595" s="22"/>
      <c r="B38595" s="72"/>
    </row>
    <row r="38596" ht="15.6" spans="1:2">
      <c r="A38596" s="22"/>
      <c r="B38596" s="72"/>
    </row>
    <row r="38597" ht="15.6" spans="1:2">
      <c r="A38597" s="22"/>
      <c r="B38597" s="72"/>
    </row>
    <row r="38598" ht="15.6" spans="1:2">
      <c r="A38598" s="22"/>
      <c r="B38598" s="72"/>
    </row>
    <row r="38599" ht="15.6" spans="1:2">
      <c r="A38599" s="22"/>
      <c r="B38599" s="72"/>
    </row>
    <row r="38600" ht="15.6" spans="1:2">
      <c r="A38600" s="22"/>
      <c r="B38600" s="72"/>
    </row>
    <row r="38601" ht="15.6" spans="1:2">
      <c r="A38601" s="22"/>
      <c r="B38601" s="72"/>
    </row>
    <row r="38602" ht="15.6" spans="1:2">
      <c r="A38602" s="22"/>
      <c r="B38602" s="72"/>
    </row>
    <row r="38603" ht="15.6" spans="1:2">
      <c r="A38603" s="22"/>
      <c r="B38603" s="72"/>
    </row>
    <row r="38604" ht="15.6" spans="1:2">
      <c r="A38604" s="22"/>
      <c r="B38604" s="72"/>
    </row>
    <row r="38605" ht="15.6" spans="1:2">
      <c r="A38605" s="22"/>
      <c r="B38605" s="72"/>
    </row>
    <row r="38606" ht="15.6" spans="1:2">
      <c r="A38606" s="22"/>
      <c r="B38606" s="72"/>
    </row>
    <row r="38607" ht="15.6" spans="1:2">
      <c r="A38607" s="22"/>
      <c r="B38607" s="72"/>
    </row>
    <row r="38608" ht="15.6" spans="1:2">
      <c r="A38608" s="22"/>
      <c r="B38608" s="72"/>
    </row>
    <row r="38609" ht="15.6" spans="1:2">
      <c r="A38609" s="22"/>
      <c r="B38609" s="72"/>
    </row>
    <row r="38610" ht="15.6" spans="1:2">
      <c r="A38610" s="22"/>
      <c r="B38610" s="72"/>
    </row>
    <row r="38611" ht="15.6" spans="1:2">
      <c r="A38611" s="22"/>
      <c r="B38611" s="72"/>
    </row>
    <row r="38612" ht="15.6" spans="1:2">
      <c r="A38612" s="22"/>
      <c r="B38612" s="72"/>
    </row>
    <row r="38613" ht="15.6" spans="1:2">
      <c r="A38613" s="22"/>
      <c r="B38613" s="72"/>
    </row>
    <row r="38614" ht="15.6" spans="1:2">
      <c r="A38614" s="22"/>
      <c r="B38614" s="72"/>
    </row>
    <row r="38615" ht="15.6" spans="1:2">
      <c r="A38615" s="22"/>
      <c r="B38615" s="72"/>
    </row>
    <row r="38616" ht="15.6" spans="1:2">
      <c r="A38616" s="22"/>
      <c r="B38616" s="72"/>
    </row>
    <row r="38617" ht="15.6" spans="1:2">
      <c r="A38617" s="22"/>
      <c r="B38617" s="72"/>
    </row>
    <row r="38618" ht="15.6" spans="1:2">
      <c r="A38618" s="22"/>
      <c r="B38618" s="72"/>
    </row>
    <row r="38619" ht="15.6" spans="1:2">
      <c r="A38619" s="22"/>
      <c r="B38619" s="72"/>
    </row>
    <row r="38620" ht="15.6" spans="1:2">
      <c r="A38620" s="22"/>
      <c r="B38620" s="72"/>
    </row>
    <row r="38621" ht="15.6" spans="1:2">
      <c r="A38621" s="22"/>
      <c r="B38621" s="72"/>
    </row>
    <row r="38622" ht="15.6" spans="1:2">
      <c r="A38622" s="22"/>
      <c r="B38622" s="72"/>
    </row>
    <row r="38623" ht="15.6" spans="1:2">
      <c r="A38623" s="22"/>
      <c r="B38623" s="72"/>
    </row>
    <row r="38624" ht="15.6" spans="1:2">
      <c r="A38624" s="22"/>
      <c r="B38624" s="72"/>
    </row>
    <row r="38625" ht="15.6" spans="1:2">
      <c r="A38625" s="22"/>
      <c r="B38625" s="72"/>
    </row>
    <row r="38626" ht="15.6" spans="1:2">
      <c r="A38626" s="22"/>
      <c r="B38626" s="72"/>
    </row>
    <row r="38627" ht="15.6" spans="1:2">
      <c r="A38627" s="22"/>
      <c r="B38627" s="72"/>
    </row>
    <row r="38628" ht="15.6" spans="1:2">
      <c r="A38628" s="22"/>
      <c r="B38628" s="72"/>
    </row>
    <row r="38629" ht="15.6" spans="1:2">
      <c r="A38629" s="22"/>
      <c r="B38629" s="72"/>
    </row>
    <row r="38630" ht="15.6" spans="1:2">
      <c r="A38630" s="22"/>
      <c r="B38630" s="72"/>
    </row>
    <row r="38631" ht="15.6" spans="1:2">
      <c r="A38631" s="22"/>
      <c r="B38631" s="72"/>
    </row>
    <row r="38632" ht="15.6" spans="1:2">
      <c r="A38632" s="22"/>
      <c r="B38632" s="72"/>
    </row>
    <row r="38633" ht="15.6" spans="1:2">
      <c r="A38633" s="22"/>
      <c r="B38633" s="72"/>
    </row>
    <row r="38634" ht="15.6" spans="1:2">
      <c r="A38634" s="22"/>
      <c r="B38634" s="72"/>
    </row>
    <row r="38635" ht="15.6" spans="1:2">
      <c r="A38635" s="22"/>
      <c r="B38635" s="72"/>
    </row>
    <row r="38636" ht="15.6" spans="1:2">
      <c r="A38636" s="22"/>
      <c r="B38636" s="72"/>
    </row>
    <row r="38637" ht="15.6" spans="1:2">
      <c r="A38637" s="22"/>
      <c r="B38637" s="72"/>
    </row>
    <row r="38638" ht="15.6" spans="1:2">
      <c r="A38638" s="22"/>
      <c r="B38638" s="72"/>
    </row>
    <row r="38639" ht="15.6" spans="1:2">
      <c r="A38639" s="22"/>
      <c r="B38639" s="72"/>
    </row>
    <row r="38640" ht="15.6" spans="1:2">
      <c r="A38640" s="22"/>
      <c r="B38640" s="72"/>
    </row>
    <row r="38641" ht="15.6" spans="1:2">
      <c r="A38641" s="22"/>
      <c r="B38641" s="72"/>
    </row>
    <row r="38642" ht="15.6" spans="1:2">
      <c r="A38642" s="22"/>
      <c r="B38642" s="72"/>
    </row>
    <row r="38643" ht="15.6" spans="1:2">
      <c r="A38643" s="22"/>
      <c r="B38643" s="72"/>
    </row>
    <row r="38644" ht="15.6" spans="1:2">
      <c r="A38644" s="22"/>
      <c r="B38644" s="72"/>
    </row>
    <row r="38645" ht="15.6" spans="1:2">
      <c r="A38645" s="22"/>
      <c r="B38645" s="72"/>
    </row>
    <row r="38646" ht="15.6" spans="1:2">
      <c r="A38646" s="22"/>
      <c r="B38646" s="72"/>
    </row>
    <row r="38647" ht="15.6" spans="1:2">
      <c r="A38647" s="22"/>
      <c r="B38647" s="72"/>
    </row>
    <row r="38648" ht="15.6" spans="1:2">
      <c r="A38648" s="22"/>
      <c r="B38648" s="72"/>
    </row>
    <row r="38649" ht="15.6" spans="1:2">
      <c r="A38649" s="22"/>
      <c r="B38649" s="72"/>
    </row>
    <row r="38650" ht="15.6" spans="1:2">
      <c r="A38650" s="22"/>
      <c r="B38650" s="72"/>
    </row>
    <row r="38651" ht="15.6" spans="1:2">
      <c r="A38651" s="22"/>
      <c r="B38651" s="72"/>
    </row>
    <row r="38652" ht="15.6" spans="1:2">
      <c r="A38652" s="22"/>
      <c r="B38652" s="72"/>
    </row>
    <row r="38653" ht="15.6" spans="1:2">
      <c r="A38653" s="22"/>
      <c r="B38653" s="72"/>
    </row>
    <row r="38654" ht="15.6" spans="1:2">
      <c r="A38654" s="22"/>
      <c r="B38654" s="72"/>
    </row>
    <row r="38655" ht="15.6" spans="1:2">
      <c r="A38655" s="22"/>
      <c r="B38655" s="72"/>
    </row>
    <row r="38656" ht="15.6" spans="1:2">
      <c r="A38656" s="22"/>
      <c r="B38656" s="72"/>
    </row>
    <row r="38657" ht="15.6" spans="1:2">
      <c r="A38657" s="22"/>
      <c r="B38657" s="72"/>
    </row>
    <row r="38658" ht="15.6" spans="1:2">
      <c r="A38658" s="22"/>
      <c r="B38658" s="72"/>
    </row>
    <row r="38659" ht="15.6" spans="1:2">
      <c r="A38659" s="22"/>
      <c r="B38659" s="72"/>
    </row>
    <row r="38660" ht="15.6" spans="1:2">
      <c r="A38660" s="22"/>
      <c r="B38660" s="72"/>
    </row>
    <row r="38661" ht="15.6" spans="1:2">
      <c r="A38661" s="22"/>
      <c r="B38661" s="72"/>
    </row>
    <row r="38662" ht="15.6" spans="1:2">
      <c r="A38662" s="22"/>
      <c r="B38662" s="72"/>
    </row>
    <row r="38663" ht="15.6" spans="1:2">
      <c r="A38663" s="22"/>
      <c r="B38663" s="72"/>
    </row>
    <row r="38664" ht="15.6" spans="1:2">
      <c r="A38664" s="22"/>
      <c r="B38664" s="72"/>
    </row>
    <row r="38665" ht="15.6" spans="1:2">
      <c r="A38665" s="22"/>
      <c r="B38665" s="72"/>
    </row>
    <row r="38666" ht="15.6" spans="1:2">
      <c r="A38666" s="22"/>
      <c r="B38666" s="72"/>
    </row>
    <row r="38667" ht="15.6" spans="1:2">
      <c r="A38667" s="22"/>
      <c r="B38667" s="72"/>
    </row>
    <row r="38668" ht="15.6" spans="1:2">
      <c r="A38668" s="22"/>
      <c r="B38668" s="72"/>
    </row>
    <row r="38669" ht="15.6" spans="1:2">
      <c r="A38669" s="22"/>
      <c r="B38669" s="72"/>
    </row>
    <row r="38670" ht="15.6" spans="1:2">
      <c r="A38670" s="22"/>
      <c r="B38670" s="72"/>
    </row>
    <row r="38671" ht="15.6" spans="1:2">
      <c r="A38671" s="22"/>
      <c r="B38671" s="72"/>
    </row>
    <row r="38672" ht="15.6" spans="1:2">
      <c r="A38672" s="22"/>
      <c r="B38672" s="72"/>
    </row>
    <row r="38673" ht="15.6" spans="1:2">
      <c r="A38673" s="22"/>
      <c r="B38673" s="72"/>
    </row>
    <row r="38674" ht="15.6" spans="1:2">
      <c r="A38674" s="22"/>
      <c r="B38674" s="72"/>
    </row>
    <row r="38675" ht="15.6" spans="1:2">
      <c r="A38675" s="22"/>
      <c r="B38675" s="72"/>
    </row>
    <row r="38676" ht="15.6" spans="1:2">
      <c r="A38676" s="22"/>
      <c r="B38676" s="72"/>
    </row>
    <row r="38677" ht="15.6" spans="1:2">
      <c r="A38677" s="22"/>
      <c r="B38677" s="72"/>
    </row>
    <row r="38678" ht="15.6" spans="1:2">
      <c r="A38678" s="22"/>
      <c r="B38678" s="72"/>
    </row>
    <row r="38679" ht="15.6" spans="1:2">
      <c r="A38679" s="22"/>
      <c r="B38679" s="72"/>
    </row>
    <row r="38680" ht="15.6" spans="1:2">
      <c r="A38680" s="22"/>
      <c r="B38680" s="72"/>
    </row>
    <row r="38681" ht="15.6" spans="1:2">
      <c r="A38681" s="22"/>
      <c r="B38681" s="72"/>
    </row>
    <row r="38682" ht="15.6" spans="1:2">
      <c r="A38682" s="22"/>
      <c r="B38682" s="72"/>
    </row>
    <row r="38683" ht="15.6" spans="1:2">
      <c r="A38683" s="22"/>
      <c r="B38683" s="72"/>
    </row>
    <row r="38684" ht="15.6" spans="1:2">
      <c r="A38684" s="22"/>
      <c r="B38684" s="72"/>
    </row>
    <row r="38685" ht="15.6" spans="1:2">
      <c r="A38685" s="22"/>
      <c r="B38685" s="72"/>
    </row>
    <row r="38686" ht="15.6" spans="1:2">
      <c r="A38686" s="22"/>
      <c r="B38686" s="72"/>
    </row>
    <row r="38687" ht="15.6" spans="1:2">
      <c r="A38687" s="22"/>
      <c r="B38687" s="72"/>
    </row>
    <row r="38688" ht="15.6" spans="1:2">
      <c r="A38688" s="22"/>
      <c r="B38688" s="72"/>
    </row>
    <row r="38689" ht="15.6" spans="1:2">
      <c r="A38689" s="22"/>
      <c r="B38689" s="72"/>
    </row>
    <row r="38690" ht="15.6" spans="1:2">
      <c r="A38690" s="22"/>
      <c r="B38690" s="72"/>
    </row>
    <row r="38691" ht="15.6" spans="1:2">
      <c r="A38691" s="22"/>
      <c r="B38691" s="72"/>
    </row>
    <row r="38692" ht="15.6" spans="1:2">
      <c r="A38692" s="22"/>
      <c r="B38692" s="72"/>
    </row>
    <row r="38693" ht="15.6" spans="1:2">
      <c r="A38693" s="22"/>
      <c r="B38693" s="72"/>
    </row>
    <row r="38694" ht="15.6" spans="1:2">
      <c r="A38694" s="22"/>
      <c r="B38694" s="72"/>
    </row>
    <row r="38695" ht="15.6" spans="1:2">
      <c r="A38695" s="22"/>
      <c r="B38695" s="72"/>
    </row>
    <row r="38696" ht="15.6" spans="1:2">
      <c r="A38696" s="22"/>
      <c r="B38696" s="72"/>
    </row>
    <row r="38697" ht="15.6" spans="1:2">
      <c r="A38697" s="22"/>
      <c r="B38697" s="72"/>
    </row>
    <row r="38698" ht="15.6" spans="1:2">
      <c r="A38698" s="22"/>
      <c r="B38698" s="72"/>
    </row>
    <row r="38699" ht="15.6" spans="1:2">
      <c r="A38699" s="22"/>
      <c r="B38699" s="72"/>
    </row>
    <row r="38700" ht="15.6" spans="1:2">
      <c r="A38700" s="22"/>
      <c r="B38700" s="72"/>
    </row>
    <row r="38701" ht="15.6" spans="1:2">
      <c r="A38701" s="22"/>
      <c r="B38701" s="72"/>
    </row>
    <row r="38702" ht="15.6" spans="1:2">
      <c r="A38702" s="22"/>
      <c r="B38702" s="72"/>
    </row>
    <row r="38703" ht="15.6" spans="1:2">
      <c r="A38703" s="22"/>
      <c r="B38703" s="72"/>
    </row>
    <row r="38704" ht="15.6" spans="1:2">
      <c r="A38704" s="22"/>
      <c r="B38704" s="72"/>
    </row>
    <row r="38705" ht="15.6" spans="1:2">
      <c r="A38705" s="22"/>
      <c r="B38705" s="72"/>
    </row>
    <row r="38706" ht="15.6" spans="1:2">
      <c r="A38706" s="22"/>
      <c r="B38706" s="72"/>
    </row>
    <row r="38707" ht="15.6" spans="1:2">
      <c r="A38707" s="22"/>
      <c r="B38707" s="72"/>
    </row>
    <row r="38708" ht="15.6" spans="1:2">
      <c r="A38708" s="22"/>
      <c r="B38708" s="72"/>
    </row>
    <row r="38709" ht="15.6" spans="1:2">
      <c r="A38709" s="22"/>
      <c r="B38709" s="72"/>
    </row>
    <row r="38710" ht="15.6" spans="1:2">
      <c r="A38710" s="22"/>
      <c r="B38710" s="72"/>
    </row>
    <row r="38711" ht="15.6" spans="1:2">
      <c r="A38711" s="22"/>
      <c r="B38711" s="72"/>
    </row>
    <row r="38712" ht="15.6" spans="1:2">
      <c r="A38712" s="22"/>
      <c r="B38712" s="72"/>
    </row>
    <row r="38713" ht="15.6" spans="1:2">
      <c r="A38713" s="22"/>
      <c r="B38713" s="72"/>
    </row>
    <row r="38714" ht="15.6" spans="1:2">
      <c r="A38714" s="22"/>
      <c r="B38714" s="72"/>
    </row>
    <row r="38715" ht="15.6" spans="1:2">
      <c r="A38715" s="22"/>
      <c r="B38715" s="72"/>
    </row>
    <row r="38716" ht="15.6" spans="1:2">
      <c r="A38716" s="22"/>
      <c r="B38716" s="72"/>
    </row>
    <row r="38717" ht="15.6" spans="1:2">
      <c r="A38717" s="22"/>
      <c r="B38717" s="72"/>
    </row>
    <row r="38718" ht="15.6" spans="1:2">
      <c r="A38718" s="22"/>
      <c r="B38718" s="72"/>
    </row>
    <row r="38719" ht="15.6" spans="1:2">
      <c r="A38719" s="22"/>
      <c r="B38719" s="72"/>
    </row>
    <row r="38720" ht="15.6" spans="1:2">
      <c r="A38720" s="22"/>
      <c r="B38720" s="72"/>
    </row>
    <row r="38721" ht="15.6" spans="1:2">
      <c r="A38721" s="22"/>
      <c r="B38721" s="72"/>
    </row>
    <row r="38722" ht="15.6" spans="1:2">
      <c r="A38722" s="22"/>
      <c r="B38722" s="72"/>
    </row>
    <row r="38723" ht="15.6" spans="1:2">
      <c r="A38723" s="22"/>
      <c r="B38723" s="72"/>
    </row>
    <row r="38724" ht="15.6" spans="1:2">
      <c r="A38724" s="22"/>
      <c r="B38724" s="72"/>
    </row>
    <row r="38725" ht="15.6" spans="1:2">
      <c r="A38725" s="22"/>
      <c r="B38725" s="72"/>
    </row>
    <row r="38726" ht="15.6" spans="1:2">
      <c r="A38726" s="22"/>
      <c r="B38726" s="72"/>
    </row>
    <row r="38727" ht="15.6" spans="1:2">
      <c r="A38727" s="22"/>
      <c r="B38727" s="72"/>
    </row>
    <row r="38728" ht="15.6" spans="1:2">
      <c r="A38728" s="22"/>
      <c r="B38728" s="72"/>
    </row>
    <row r="38729" ht="15.6" spans="1:2">
      <c r="A38729" s="22"/>
      <c r="B38729" s="72"/>
    </row>
    <row r="38730" ht="15.6" spans="1:2">
      <c r="A38730" s="22"/>
      <c r="B38730" s="72"/>
    </row>
    <row r="38731" ht="15.6" spans="1:2">
      <c r="A38731" s="22"/>
      <c r="B38731" s="72"/>
    </row>
    <row r="38732" ht="15.6" spans="1:2">
      <c r="A38732" s="22"/>
      <c r="B38732" s="72"/>
    </row>
    <row r="38733" ht="15.6" spans="1:2">
      <c r="A38733" s="22"/>
      <c r="B38733" s="72"/>
    </row>
    <row r="38734" ht="15.6" spans="1:2">
      <c r="A38734" s="22"/>
      <c r="B38734" s="72"/>
    </row>
    <row r="38735" ht="15.6" spans="1:2">
      <c r="A38735" s="22"/>
      <c r="B38735" s="72"/>
    </row>
    <row r="38736" ht="15.6" spans="1:2">
      <c r="A38736" s="22"/>
      <c r="B38736" s="72"/>
    </row>
    <row r="38737" ht="15.6" spans="1:2">
      <c r="A38737" s="22"/>
      <c r="B38737" s="72"/>
    </row>
    <row r="38738" ht="15.6" spans="1:2">
      <c r="A38738" s="22"/>
      <c r="B38738" s="72"/>
    </row>
    <row r="38739" ht="15.6" spans="1:2">
      <c r="A38739" s="22"/>
      <c r="B38739" s="72"/>
    </row>
    <row r="38740" ht="15.6" spans="1:2">
      <c r="A38740" s="22"/>
      <c r="B38740" s="72"/>
    </row>
    <row r="38741" ht="15.6" spans="1:2">
      <c r="A38741" s="22"/>
      <c r="B38741" s="72"/>
    </row>
    <row r="38742" ht="15.6" spans="1:2">
      <c r="A38742" s="22"/>
      <c r="B38742" s="72"/>
    </row>
    <row r="38743" ht="15.6" spans="1:2">
      <c r="A38743" s="22"/>
      <c r="B38743" s="72"/>
    </row>
    <row r="38744" ht="15.6" spans="1:2">
      <c r="A38744" s="22"/>
      <c r="B38744" s="72"/>
    </row>
    <row r="38745" ht="15.6" spans="1:2">
      <c r="A38745" s="22"/>
      <c r="B38745" s="72"/>
    </row>
    <row r="38746" ht="15.6" spans="1:2">
      <c r="A38746" s="22"/>
      <c r="B38746" s="72"/>
    </row>
    <row r="38747" ht="15.6" spans="1:2">
      <c r="A38747" s="22"/>
      <c r="B38747" s="72"/>
    </row>
    <row r="38748" ht="15.6" spans="1:2">
      <c r="A38748" s="22"/>
      <c r="B38748" s="72"/>
    </row>
    <row r="38749" ht="15.6" spans="1:2">
      <c r="A38749" s="22"/>
      <c r="B38749" s="72"/>
    </row>
    <row r="38750" ht="15.6" spans="1:2">
      <c r="A38750" s="22"/>
      <c r="B38750" s="72"/>
    </row>
    <row r="38751" ht="15.6" spans="1:2">
      <c r="A38751" s="22"/>
      <c r="B38751" s="72"/>
    </row>
    <row r="38752" ht="15.6" spans="1:2">
      <c r="A38752" s="22"/>
      <c r="B38752" s="72"/>
    </row>
    <row r="38753" ht="15.6" spans="1:2">
      <c r="A38753" s="22"/>
      <c r="B38753" s="72"/>
    </row>
    <row r="38754" ht="15.6" spans="1:2">
      <c r="A38754" s="22"/>
      <c r="B38754" s="72"/>
    </row>
    <row r="38755" ht="15.6" spans="1:2">
      <c r="A38755" s="22"/>
      <c r="B38755" s="72"/>
    </row>
    <row r="38756" ht="15.6" spans="1:2">
      <c r="A38756" s="22"/>
      <c r="B38756" s="72"/>
    </row>
    <row r="38757" ht="15.6" spans="1:2">
      <c r="A38757" s="22"/>
      <c r="B38757" s="72"/>
    </row>
    <row r="38758" ht="15.6" spans="1:2">
      <c r="A38758" s="22"/>
      <c r="B38758" s="72"/>
    </row>
    <row r="38759" ht="15.6" spans="1:2">
      <c r="A38759" s="22"/>
      <c r="B38759" s="72"/>
    </row>
    <row r="38760" ht="15.6" spans="1:2">
      <c r="A38760" s="22"/>
      <c r="B38760" s="72"/>
    </row>
    <row r="38761" ht="15.6" spans="1:2">
      <c r="A38761" s="22"/>
      <c r="B38761" s="72"/>
    </row>
    <row r="38762" ht="15.6" spans="1:2">
      <c r="A38762" s="22"/>
      <c r="B38762" s="72"/>
    </row>
    <row r="38763" ht="15.6" spans="1:2">
      <c r="A38763" s="22"/>
      <c r="B38763" s="72"/>
    </row>
    <row r="38764" ht="15.6" spans="1:2">
      <c r="A38764" s="22"/>
      <c r="B38764" s="72"/>
    </row>
    <row r="38765" ht="15.6" spans="1:2">
      <c r="A38765" s="22"/>
      <c r="B38765" s="72"/>
    </row>
    <row r="38766" ht="15.6" spans="1:2">
      <c r="A38766" s="22"/>
      <c r="B38766" s="72"/>
    </row>
    <row r="38767" ht="15.6" spans="1:2">
      <c r="A38767" s="22"/>
      <c r="B38767" s="72"/>
    </row>
    <row r="38768" ht="15.6" spans="1:2">
      <c r="A38768" s="22"/>
      <c r="B38768" s="72"/>
    </row>
    <row r="38769" ht="15.6" spans="1:2">
      <c r="A38769" s="22"/>
      <c r="B38769" s="72"/>
    </row>
    <row r="38770" ht="15.6" spans="1:2">
      <c r="A38770" s="22"/>
      <c r="B38770" s="72"/>
    </row>
    <row r="38771" ht="15.6" spans="1:2">
      <c r="A38771" s="22"/>
      <c r="B38771" s="72"/>
    </row>
    <row r="38772" ht="15.6" spans="1:2">
      <c r="A38772" s="22"/>
      <c r="B38772" s="72"/>
    </row>
    <row r="38773" ht="15.6" spans="1:2">
      <c r="A38773" s="22"/>
      <c r="B38773" s="72"/>
    </row>
    <row r="38774" ht="15.6" spans="1:2">
      <c r="A38774" s="22"/>
      <c r="B38774" s="72"/>
    </row>
    <row r="38775" ht="15.6" spans="1:2">
      <c r="A38775" s="22"/>
      <c r="B38775" s="72"/>
    </row>
    <row r="38776" ht="15.6" spans="1:2">
      <c r="A38776" s="22"/>
      <c r="B38776" s="72"/>
    </row>
    <row r="38777" ht="15.6" spans="1:2">
      <c r="A38777" s="22"/>
      <c r="B38777" s="72"/>
    </row>
    <row r="38778" ht="15.6" spans="1:2">
      <c r="A38778" s="22"/>
      <c r="B38778" s="72"/>
    </row>
    <row r="38779" ht="15.6" spans="1:2">
      <c r="A38779" s="22"/>
      <c r="B38779" s="72"/>
    </row>
    <row r="38780" ht="15.6" spans="1:2">
      <c r="A38780" s="22"/>
      <c r="B38780" s="72"/>
    </row>
    <row r="38781" ht="15.6" spans="1:2">
      <c r="A38781" s="22"/>
      <c r="B38781" s="72"/>
    </row>
    <row r="38782" ht="15.6" spans="1:2">
      <c r="A38782" s="22"/>
      <c r="B38782" s="72"/>
    </row>
    <row r="38783" ht="15.6" spans="1:2">
      <c r="A38783" s="22"/>
      <c r="B38783" s="72"/>
    </row>
    <row r="38784" ht="15.6" spans="1:2">
      <c r="A38784" s="22"/>
      <c r="B38784" s="72"/>
    </row>
    <row r="38785" ht="15.6" spans="1:2">
      <c r="A38785" s="22"/>
      <c r="B38785" s="72"/>
    </row>
    <row r="38786" ht="15.6" spans="1:2">
      <c r="A38786" s="22"/>
      <c r="B38786" s="72"/>
    </row>
    <row r="38787" ht="15.6" spans="1:2">
      <c r="A38787" s="22"/>
      <c r="B38787" s="72"/>
    </row>
    <row r="38788" ht="15.6" spans="1:2">
      <c r="A38788" s="22"/>
      <c r="B38788" s="72"/>
    </row>
    <row r="38789" ht="15.6" spans="1:2">
      <c r="A38789" s="22"/>
      <c r="B38789" s="72"/>
    </row>
    <row r="38790" ht="15.6" spans="1:2">
      <c r="A38790" s="22"/>
      <c r="B38790" s="72"/>
    </row>
    <row r="38791" ht="15.6" spans="1:2">
      <c r="A38791" s="22"/>
      <c r="B38791" s="72"/>
    </row>
    <row r="38792" ht="15.6" spans="1:2">
      <c r="A38792" s="22"/>
      <c r="B38792" s="72"/>
    </row>
    <row r="38793" ht="15.6" spans="1:2">
      <c r="A38793" s="22"/>
      <c r="B38793" s="72"/>
    </row>
    <row r="38794" ht="15.6" spans="1:2">
      <c r="A38794" s="22"/>
      <c r="B38794" s="72"/>
    </row>
    <row r="38795" ht="15.6" spans="1:2">
      <c r="A38795" s="22"/>
      <c r="B38795" s="72"/>
    </row>
    <row r="38796" ht="15.6" spans="1:2">
      <c r="A38796" s="22"/>
      <c r="B38796" s="72"/>
    </row>
    <row r="38797" ht="15.6" spans="1:2">
      <c r="A38797" s="22"/>
      <c r="B38797" s="72"/>
    </row>
    <row r="38798" ht="15.6" spans="1:2">
      <c r="A38798" s="22"/>
      <c r="B38798" s="72"/>
    </row>
    <row r="38799" ht="15.6" spans="1:2">
      <c r="A38799" s="22"/>
      <c r="B38799" s="72"/>
    </row>
    <row r="38800" ht="15.6" spans="1:2">
      <c r="A38800" s="22"/>
      <c r="B38800" s="72"/>
    </row>
    <row r="38801" ht="15.6" spans="1:2">
      <c r="A38801" s="22"/>
      <c r="B38801" s="72"/>
    </row>
    <row r="38802" ht="15.6" spans="1:2">
      <c r="A38802" s="22"/>
      <c r="B38802" s="72"/>
    </row>
    <row r="38803" ht="15.6" spans="1:2">
      <c r="A38803" s="22"/>
      <c r="B38803" s="72"/>
    </row>
    <row r="38804" ht="15.6" spans="1:2">
      <c r="A38804" s="22"/>
      <c r="B38804" s="72"/>
    </row>
    <row r="38805" ht="15.6" spans="1:2">
      <c r="A38805" s="22"/>
      <c r="B38805" s="72"/>
    </row>
    <row r="38806" ht="15.6" spans="1:2">
      <c r="A38806" s="22"/>
      <c r="B38806" s="72"/>
    </row>
    <row r="38807" ht="15.6" spans="1:2">
      <c r="A38807" s="22"/>
      <c r="B38807" s="72"/>
    </row>
    <row r="38808" ht="15.6" spans="1:2">
      <c r="A38808" s="22"/>
      <c r="B38808" s="72"/>
    </row>
    <row r="38809" ht="15.6" spans="1:2">
      <c r="A38809" s="22"/>
      <c r="B38809" s="72"/>
    </row>
    <row r="38810" ht="15.6" spans="1:2">
      <c r="A38810" s="22"/>
      <c r="B38810" s="72"/>
    </row>
    <row r="38811" ht="15.6" spans="1:2">
      <c r="A38811" s="22"/>
      <c r="B38811" s="72"/>
    </row>
    <row r="38812" ht="15.6" spans="1:2">
      <c r="A38812" s="22"/>
      <c r="B38812" s="72"/>
    </row>
    <row r="38813" ht="15.6" spans="1:2">
      <c r="A38813" s="22"/>
      <c r="B38813" s="72"/>
    </row>
    <row r="38814" ht="15.6" spans="1:2">
      <c r="A38814" s="22"/>
      <c r="B38814" s="72"/>
    </row>
    <row r="38815" ht="15.6" spans="1:2">
      <c r="A38815" s="22"/>
      <c r="B38815" s="72"/>
    </row>
    <row r="38816" ht="15.6" spans="1:2">
      <c r="A38816" s="22"/>
      <c r="B38816" s="72"/>
    </row>
    <row r="38817" ht="15.6" spans="1:2">
      <c r="A38817" s="22"/>
      <c r="B38817" s="72"/>
    </row>
    <row r="38818" ht="15.6" spans="1:2">
      <c r="A38818" s="22"/>
      <c r="B38818" s="72"/>
    </row>
    <row r="38819" ht="15.6" spans="1:2">
      <c r="A38819" s="22"/>
      <c r="B38819" s="72"/>
    </row>
    <row r="38820" ht="15.6" spans="1:2">
      <c r="A38820" s="22"/>
      <c r="B38820" s="72"/>
    </row>
    <row r="38821" ht="15.6" spans="1:2">
      <c r="A38821" s="22"/>
      <c r="B38821" s="72"/>
    </row>
    <row r="38822" ht="15.6" spans="1:2">
      <c r="A38822" s="22"/>
      <c r="B38822" s="72"/>
    </row>
    <row r="38823" ht="15.6" spans="1:2">
      <c r="A38823" s="22"/>
      <c r="B38823" s="72"/>
    </row>
    <row r="38824" ht="15.6" spans="1:2">
      <c r="A38824" s="22"/>
      <c r="B38824" s="72"/>
    </row>
    <row r="38825" ht="15.6" spans="1:2">
      <c r="A38825" s="22"/>
      <c r="B38825" s="72"/>
    </row>
    <row r="38826" ht="15.6" spans="1:2">
      <c r="A38826" s="22"/>
      <c r="B38826" s="72"/>
    </row>
    <row r="38827" ht="15.6" spans="1:2">
      <c r="A38827" s="22"/>
      <c r="B38827" s="72"/>
    </row>
    <row r="38828" ht="15.6" spans="1:2">
      <c r="A38828" s="22"/>
      <c r="B38828" s="72"/>
    </row>
    <row r="38829" ht="15.6" spans="1:2">
      <c r="A38829" s="22"/>
      <c r="B38829" s="72"/>
    </row>
    <row r="38830" ht="15.6" spans="1:2">
      <c r="A38830" s="22"/>
      <c r="B38830" s="72"/>
    </row>
    <row r="38831" ht="15.6" spans="1:2">
      <c r="A38831" s="22"/>
      <c r="B38831" s="72"/>
    </row>
    <row r="38832" ht="15.6" spans="1:2">
      <c r="A38832" s="22"/>
      <c r="B38832" s="72"/>
    </row>
    <row r="38833" ht="15.6" spans="1:2">
      <c r="A38833" s="22"/>
      <c r="B38833" s="72"/>
    </row>
    <row r="38834" ht="15.6" spans="1:2">
      <c r="A38834" s="22"/>
      <c r="B38834" s="72"/>
    </row>
    <row r="38835" ht="15.6" spans="1:2">
      <c r="A38835" s="22"/>
      <c r="B38835" s="72"/>
    </row>
    <row r="38836" ht="15.6" spans="1:2">
      <c r="A38836" s="22"/>
      <c r="B38836" s="72"/>
    </row>
    <row r="38837" ht="15.6" spans="1:2">
      <c r="A38837" s="22"/>
      <c r="B38837" s="72"/>
    </row>
    <row r="38838" ht="15.6" spans="1:2">
      <c r="A38838" s="22"/>
      <c r="B38838" s="72"/>
    </row>
    <row r="38839" ht="15.6" spans="1:2">
      <c r="A38839" s="22"/>
      <c r="B38839" s="72"/>
    </row>
    <row r="38840" ht="15.6" spans="1:2">
      <c r="A38840" s="22"/>
      <c r="B38840" s="72"/>
    </row>
    <row r="38841" ht="15.6" spans="1:2">
      <c r="A38841" s="22"/>
      <c r="B38841" s="72"/>
    </row>
    <row r="38842" ht="15.6" spans="1:2">
      <c r="A38842" s="22"/>
      <c r="B38842" s="72"/>
    </row>
    <row r="38843" ht="15.6" spans="1:2">
      <c r="A38843" s="22"/>
      <c r="B38843" s="72"/>
    </row>
    <row r="38844" ht="15.6" spans="1:2">
      <c r="A38844" s="22"/>
      <c r="B38844" s="72"/>
    </row>
    <row r="38845" ht="15.6" spans="1:2">
      <c r="A38845" s="22"/>
      <c r="B38845" s="72"/>
    </row>
    <row r="38846" ht="15.6" spans="1:2">
      <c r="A38846" s="22"/>
      <c r="B38846" s="72"/>
    </row>
    <row r="38847" ht="15.6" spans="1:2">
      <c r="A38847" s="22"/>
      <c r="B38847" s="72"/>
    </row>
    <row r="38848" ht="15.6" spans="1:2">
      <c r="A38848" s="22"/>
      <c r="B38848" s="72"/>
    </row>
    <row r="38849" ht="15.6" spans="1:2">
      <c r="A38849" s="22"/>
      <c r="B38849" s="72"/>
    </row>
    <row r="38850" ht="15.6" spans="1:2">
      <c r="A38850" s="22"/>
      <c r="B38850" s="72"/>
    </row>
    <row r="38851" ht="15.6" spans="1:2">
      <c r="A38851" s="22"/>
      <c r="B38851" s="72"/>
    </row>
    <row r="38852" ht="15.6" spans="1:2">
      <c r="A38852" s="22"/>
      <c r="B38852" s="72"/>
    </row>
    <row r="38853" ht="15.6" spans="1:2">
      <c r="A38853" s="22"/>
      <c r="B38853" s="72"/>
    </row>
    <row r="38854" ht="15.6" spans="1:2">
      <c r="A38854" s="22"/>
      <c r="B38854" s="72"/>
    </row>
    <row r="38855" ht="15.6" spans="1:2">
      <c r="A38855" s="22"/>
      <c r="B38855" s="72"/>
    </row>
    <row r="38856" ht="15.6" spans="1:2">
      <c r="A38856" s="22"/>
      <c r="B38856" s="72"/>
    </row>
    <row r="38857" ht="15.6" spans="1:2">
      <c r="A38857" s="22"/>
      <c r="B38857" s="72"/>
    </row>
    <row r="38858" ht="15.6" spans="1:2">
      <c r="A38858" s="22"/>
      <c r="B38858" s="72"/>
    </row>
    <row r="38859" ht="15.6" spans="1:2">
      <c r="A38859" s="22"/>
      <c r="B38859" s="72"/>
    </row>
    <row r="38860" ht="15.6" spans="1:2">
      <c r="A38860" s="22"/>
      <c r="B38860" s="72"/>
    </row>
    <row r="38861" ht="15.6" spans="1:2">
      <c r="A38861" s="22"/>
      <c r="B38861" s="72"/>
    </row>
    <row r="38862" ht="15.6" spans="1:2">
      <c r="A38862" s="22"/>
      <c r="B38862" s="72"/>
    </row>
    <row r="38863" ht="15.6" spans="1:2">
      <c r="A38863" s="22"/>
      <c r="B38863" s="72"/>
    </row>
    <row r="38864" ht="15.6" spans="1:2">
      <c r="A38864" s="22"/>
      <c r="B38864" s="72"/>
    </row>
    <row r="38865" ht="15.6" spans="1:2">
      <c r="A38865" s="22"/>
      <c r="B38865" s="72"/>
    </row>
    <row r="38866" ht="15.6" spans="1:2">
      <c r="A38866" s="22"/>
      <c r="B38866" s="72"/>
    </row>
    <row r="38867" ht="15.6" spans="1:2">
      <c r="A38867" s="22"/>
      <c r="B38867" s="72"/>
    </row>
    <row r="38868" ht="15.6" spans="1:2">
      <c r="A38868" s="22"/>
      <c r="B38868" s="72"/>
    </row>
    <row r="38869" ht="15.6" spans="1:2">
      <c r="A38869" s="22"/>
      <c r="B38869" s="72"/>
    </row>
    <row r="38870" ht="15.6" spans="1:2">
      <c r="A38870" s="22"/>
      <c r="B38870" s="72"/>
    </row>
    <row r="38871" ht="15.6" spans="1:2">
      <c r="A38871" s="22"/>
      <c r="B38871" s="72"/>
    </row>
    <row r="38872" ht="15.6" spans="1:2">
      <c r="A38872" s="22"/>
      <c r="B38872" s="72"/>
    </row>
    <row r="38873" ht="15.6" spans="1:2">
      <c r="A38873" s="22"/>
      <c r="B38873" s="72"/>
    </row>
    <row r="38874" ht="15.6" spans="1:2">
      <c r="A38874" s="22"/>
      <c r="B38874" s="72"/>
    </row>
    <row r="38875" ht="15.6" spans="1:2">
      <c r="A38875" s="22"/>
      <c r="B38875" s="72"/>
    </row>
    <row r="38876" ht="15.6" spans="1:2">
      <c r="A38876" s="22"/>
      <c r="B38876" s="72"/>
    </row>
    <row r="38877" ht="15.6" spans="1:2">
      <c r="A38877" s="22"/>
      <c r="B38877" s="72"/>
    </row>
    <row r="38878" ht="15.6" spans="1:2">
      <c r="A38878" s="22"/>
      <c r="B38878" s="72"/>
    </row>
    <row r="38879" ht="15.6" spans="1:2">
      <c r="A38879" s="22"/>
      <c r="B38879" s="72"/>
    </row>
    <row r="38880" ht="15.6" spans="1:2">
      <c r="A38880" s="22"/>
      <c r="B38880" s="72"/>
    </row>
    <row r="38881" ht="15.6" spans="1:2">
      <c r="A38881" s="22"/>
      <c r="B38881" s="72"/>
    </row>
    <row r="38882" ht="15.6" spans="1:2">
      <c r="A38882" s="22"/>
      <c r="B38882" s="72"/>
    </row>
    <row r="38883" ht="15.6" spans="1:2">
      <c r="A38883" s="22"/>
      <c r="B38883" s="72"/>
    </row>
    <row r="38884" ht="15.6" spans="1:2">
      <c r="A38884" s="22"/>
      <c r="B38884" s="72"/>
    </row>
    <row r="38885" ht="15.6" spans="1:2">
      <c r="A38885" s="22"/>
      <c r="B38885" s="72"/>
    </row>
    <row r="38886" ht="15.6" spans="1:2">
      <c r="A38886" s="22"/>
      <c r="B38886" s="72"/>
    </row>
    <row r="38887" ht="15.6" spans="1:2">
      <c r="A38887" s="22"/>
      <c r="B38887" s="72"/>
    </row>
    <row r="38888" ht="15.6" spans="1:2">
      <c r="A38888" s="22"/>
      <c r="B38888" s="72"/>
    </row>
    <row r="38889" ht="15.6" spans="1:2">
      <c r="A38889" s="22"/>
      <c r="B38889" s="72"/>
    </row>
    <row r="38890" ht="15.6" spans="1:2">
      <c r="A38890" s="22"/>
      <c r="B38890" s="72"/>
    </row>
    <row r="38891" ht="15.6" spans="1:2">
      <c r="A38891" s="22"/>
      <c r="B38891" s="72"/>
    </row>
    <row r="38892" ht="15.6" spans="1:2">
      <c r="A38892" s="22"/>
      <c r="B38892" s="72"/>
    </row>
    <row r="38893" ht="15.6" spans="1:2">
      <c r="A38893" s="22"/>
      <c r="B38893" s="72"/>
    </row>
    <row r="38894" ht="15.6" spans="1:2">
      <c r="A38894" s="22"/>
      <c r="B38894" s="72"/>
    </row>
    <row r="38895" ht="15.6" spans="1:2">
      <c r="A38895" s="22"/>
      <c r="B38895" s="72"/>
    </row>
    <row r="38896" ht="15.6" spans="1:2">
      <c r="A38896" s="22"/>
      <c r="B38896" s="72"/>
    </row>
    <row r="38897" ht="15.6" spans="1:2">
      <c r="A38897" s="22"/>
      <c r="B38897" s="72"/>
    </row>
    <row r="38898" ht="15.6" spans="1:2">
      <c r="A38898" s="22"/>
      <c r="B38898" s="72"/>
    </row>
    <row r="38899" ht="15.6" spans="1:2">
      <c r="A38899" s="22"/>
      <c r="B38899" s="72"/>
    </row>
    <row r="38900" ht="15.6" spans="1:2">
      <c r="A38900" s="22"/>
      <c r="B38900" s="72"/>
    </row>
    <row r="38901" ht="15.6" spans="1:2">
      <c r="A38901" s="22"/>
      <c r="B38901" s="72"/>
    </row>
    <row r="38902" ht="15.6" spans="1:2">
      <c r="A38902" s="22"/>
      <c r="B38902" s="72"/>
    </row>
    <row r="38903" ht="15.6" spans="1:2">
      <c r="A38903" s="22"/>
      <c r="B38903" s="72"/>
    </row>
    <row r="38904" ht="15.6" spans="1:2">
      <c r="A38904" s="22"/>
      <c r="B38904" s="72"/>
    </row>
    <row r="38905" ht="15.6" spans="1:2">
      <c r="A38905" s="22"/>
      <c r="B38905" s="72"/>
    </row>
    <row r="38906" ht="15.6" spans="1:2">
      <c r="A38906" s="22"/>
      <c r="B38906" s="72"/>
    </row>
    <row r="38907" ht="15.6" spans="1:2">
      <c r="A38907" s="22"/>
      <c r="B38907" s="72"/>
    </row>
    <row r="38908" ht="15.6" spans="1:2">
      <c r="A38908" s="22"/>
      <c r="B38908" s="72"/>
    </row>
    <row r="38909" ht="15.6" spans="1:2">
      <c r="A38909" s="22"/>
      <c r="B38909" s="72"/>
    </row>
    <row r="38910" ht="15.6" spans="1:2">
      <c r="A38910" s="22"/>
      <c r="B38910" s="72"/>
    </row>
    <row r="38911" ht="15.6" spans="1:2">
      <c r="A38911" s="22"/>
      <c r="B38911" s="72"/>
    </row>
    <row r="38912" ht="15.6" spans="1:2">
      <c r="A38912" s="22"/>
      <c r="B38912" s="72"/>
    </row>
    <row r="38913" ht="15.6" spans="1:2">
      <c r="A38913" s="22"/>
      <c r="B38913" s="72"/>
    </row>
    <row r="38914" ht="15.6" spans="1:2">
      <c r="A38914" s="22"/>
      <c r="B38914" s="72"/>
    </row>
    <row r="38915" ht="15.6" spans="1:2">
      <c r="A38915" s="22"/>
      <c r="B38915" s="72"/>
    </row>
    <row r="38916" ht="15.6" spans="1:2">
      <c r="A38916" s="22"/>
      <c r="B38916" s="72"/>
    </row>
    <row r="38917" ht="15.6" spans="1:2">
      <c r="A38917" s="22"/>
      <c r="B38917" s="72"/>
    </row>
    <row r="38918" ht="15.6" spans="1:2">
      <c r="A38918" s="22"/>
      <c r="B38918" s="72"/>
    </row>
    <row r="38919" ht="15.6" spans="1:2">
      <c r="A38919" s="22"/>
      <c r="B38919" s="72"/>
    </row>
    <row r="38920" ht="15.6" spans="1:2">
      <c r="A38920" s="22"/>
      <c r="B38920" s="72"/>
    </row>
    <row r="38921" ht="15.6" spans="1:2">
      <c r="A38921" s="22"/>
      <c r="B38921" s="72"/>
    </row>
    <row r="38922" ht="15.6" spans="1:2">
      <c r="A38922" s="22"/>
      <c r="B38922" s="72"/>
    </row>
    <row r="38923" ht="15.6" spans="1:2">
      <c r="A38923" s="22"/>
      <c r="B38923" s="72"/>
    </row>
    <row r="38924" ht="15.6" spans="1:2">
      <c r="A38924" s="22"/>
      <c r="B38924" s="72"/>
    </row>
    <row r="38925" ht="15.6" spans="1:2">
      <c r="A38925" s="22"/>
      <c r="B38925" s="72"/>
    </row>
    <row r="38926" ht="15.6" spans="1:2">
      <c r="A38926" s="22"/>
      <c r="B38926" s="72"/>
    </row>
    <row r="38927" ht="15.6" spans="1:2">
      <c r="A38927" s="22"/>
      <c r="B38927" s="72"/>
    </row>
    <row r="38928" ht="15.6" spans="1:2">
      <c r="A38928" s="22"/>
      <c r="B38928" s="72"/>
    </row>
    <row r="38929" ht="15.6" spans="1:2">
      <c r="A38929" s="22"/>
      <c r="B38929" s="72"/>
    </row>
    <row r="38930" ht="15.6" spans="1:2">
      <c r="A38930" s="22"/>
      <c r="B38930" s="72"/>
    </row>
    <row r="38931" ht="15.6" spans="1:2">
      <c r="A38931" s="22"/>
      <c r="B38931" s="72"/>
    </row>
    <row r="38932" ht="15.6" spans="1:2">
      <c r="A38932" s="22"/>
      <c r="B38932" s="72"/>
    </row>
    <row r="38933" ht="15.6" spans="1:2">
      <c r="A38933" s="22"/>
      <c r="B38933" s="72"/>
    </row>
    <row r="38934" ht="15.6" spans="1:2">
      <c r="A38934" s="22"/>
      <c r="B38934" s="72"/>
    </row>
    <row r="38935" ht="15.6" spans="1:2">
      <c r="A38935" s="22"/>
      <c r="B38935" s="72"/>
    </row>
    <row r="38936" ht="15.6" spans="1:2">
      <c r="A38936" s="22"/>
      <c r="B38936" s="72"/>
    </row>
    <row r="38937" ht="15.6" spans="1:2">
      <c r="A38937" s="22"/>
      <c r="B38937" s="72"/>
    </row>
    <row r="38938" ht="15.6" spans="1:2">
      <c r="A38938" s="22"/>
      <c r="B38938" s="72"/>
    </row>
    <row r="38939" ht="15.6" spans="1:2">
      <c r="A38939" s="22"/>
      <c r="B38939" s="72"/>
    </row>
    <row r="38940" ht="15.6" spans="1:2">
      <c r="A38940" s="22"/>
      <c r="B38940" s="72"/>
    </row>
    <row r="38941" ht="15.6" spans="1:2">
      <c r="A38941" s="22"/>
      <c r="B38941" s="72"/>
    </row>
    <row r="38942" ht="15.6" spans="1:2">
      <c r="A38942" s="22"/>
      <c r="B38942" s="72"/>
    </row>
    <row r="38943" ht="15.6" spans="1:2">
      <c r="A38943" s="22"/>
      <c r="B38943" s="72"/>
    </row>
    <row r="38944" ht="15.6" spans="1:2">
      <c r="A38944" s="22"/>
      <c r="B38944" s="72"/>
    </row>
    <row r="38945" ht="15.6" spans="1:2">
      <c r="A38945" s="22"/>
      <c r="B38945" s="72"/>
    </row>
    <row r="38946" ht="15.6" spans="1:2">
      <c r="A38946" s="22"/>
      <c r="B38946" s="72"/>
    </row>
    <row r="38947" ht="15.6" spans="1:2">
      <c r="A38947" s="22"/>
      <c r="B38947" s="72"/>
    </row>
    <row r="38948" ht="15.6" spans="1:2">
      <c r="A38948" s="22"/>
      <c r="B38948" s="72"/>
    </row>
    <row r="38949" ht="15.6" spans="1:2">
      <c r="A38949" s="22"/>
      <c r="B38949" s="72"/>
    </row>
    <row r="38950" ht="15.6" spans="1:2">
      <c r="A38950" s="22"/>
      <c r="B38950" s="72"/>
    </row>
    <row r="38951" ht="15.6" spans="1:2">
      <c r="A38951" s="22"/>
      <c r="B38951" s="72"/>
    </row>
    <row r="38952" ht="15.6" spans="1:2">
      <c r="A38952" s="22"/>
      <c r="B38952" s="72"/>
    </row>
    <row r="38953" ht="15.6" spans="1:2">
      <c r="A38953" s="22"/>
      <c r="B38953" s="72"/>
    </row>
    <row r="38954" ht="15.6" spans="1:2">
      <c r="A38954" s="22"/>
      <c r="B38954" s="72"/>
    </row>
    <row r="38955" ht="15.6" spans="1:2">
      <c r="A38955" s="22"/>
      <c r="B38955" s="72"/>
    </row>
    <row r="38956" ht="15.6" spans="1:2">
      <c r="A38956" s="22"/>
      <c r="B38956" s="72"/>
    </row>
    <row r="38957" ht="15.6" spans="1:2">
      <c r="A38957" s="22"/>
      <c r="B38957" s="72"/>
    </row>
    <row r="38958" ht="15.6" spans="1:2">
      <c r="A38958" s="22"/>
      <c r="B38958" s="72"/>
    </row>
    <row r="38959" ht="15.6" spans="1:2">
      <c r="A38959" s="22"/>
      <c r="B38959" s="72"/>
    </row>
    <row r="38960" ht="15.6" spans="1:2">
      <c r="A38960" s="22"/>
      <c r="B38960" s="72"/>
    </row>
    <row r="38961" ht="15.6" spans="1:2">
      <c r="A38961" s="22"/>
      <c r="B38961" s="72"/>
    </row>
    <row r="38962" ht="15.6" spans="1:2">
      <c r="A38962" s="22"/>
      <c r="B38962" s="72"/>
    </row>
    <row r="38963" ht="15.6" spans="1:2">
      <c r="A38963" s="22"/>
      <c r="B38963" s="72"/>
    </row>
    <row r="38964" ht="15.6" spans="1:2">
      <c r="A38964" s="22"/>
      <c r="B38964" s="72"/>
    </row>
    <row r="38965" ht="15.6" spans="1:2">
      <c r="A38965" s="22"/>
      <c r="B38965" s="72"/>
    </row>
    <row r="38966" ht="15.6" spans="1:2">
      <c r="A38966" s="22"/>
      <c r="B38966" s="72"/>
    </row>
    <row r="38967" ht="15.6" spans="1:2">
      <c r="A38967" s="22"/>
      <c r="B38967" s="72"/>
    </row>
    <row r="38968" ht="15.6" spans="1:2">
      <c r="A38968" s="22"/>
      <c r="B38968" s="72"/>
    </row>
    <row r="38969" ht="15.6" spans="1:2">
      <c r="A38969" s="22"/>
      <c r="B38969" s="72"/>
    </row>
    <row r="38970" ht="15.6" spans="1:2">
      <c r="A38970" s="22"/>
      <c r="B38970" s="72"/>
    </row>
    <row r="38971" ht="15.6" spans="1:2">
      <c r="A38971" s="22"/>
      <c r="B38971" s="72"/>
    </row>
    <row r="38972" ht="15.6" spans="1:2">
      <c r="A38972" s="22"/>
      <c r="B38972" s="72"/>
    </row>
    <row r="38973" ht="15.6" spans="1:2">
      <c r="A38973" s="22"/>
      <c r="B38973" s="72"/>
    </row>
    <row r="38974" ht="15.6" spans="1:2">
      <c r="A38974" s="22"/>
      <c r="B38974" s="72"/>
    </row>
    <row r="38975" ht="15.6" spans="1:2">
      <c r="A38975" s="22"/>
      <c r="B38975" s="72"/>
    </row>
    <row r="38976" ht="15.6" spans="1:2">
      <c r="A38976" s="22"/>
      <c r="B38976" s="72"/>
    </row>
    <row r="38977" ht="15.6" spans="1:2">
      <c r="A38977" s="22"/>
      <c r="B38977" s="72"/>
    </row>
    <row r="38978" ht="15.6" spans="1:2">
      <c r="A38978" s="22"/>
      <c r="B38978" s="72"/>
    </row>
    <row r="38979" ht="15.6" spans="1:2">
      <c r="A38979" s="22"/>
      <c r="B38979" s="72"/>
    </row>
    <row r="38980" ht="15.6" spans="1:2">
      <c r="A38980" s="22"/>
      <c r="B38980" s="72"/>
    </row>
    <row r="38981" ht="15.6" spans="1:2">
      <c r="A38981" s="22"/>
      <c r="B38981" s="72"/>
    </row>
    <row r="38982" ht="15.6" spans="1:2">
      <c r="A38982" s="22"/>
      <c r="B38982" s="72"/>
    </row>
    <row r="38983" ht="15.6" spans="1:2">
      <c r="A38983" s="22"/>
      <c r="B38983" s="72"/>
    </row>
    <row r="38984" ht="15.6" spans="1:2">
      <c r="A38984" s="22"/>
      <c r="B38984" s="72"/>
    </row>
    <row r="38985" ht="15.6" spans="1:2">
      <c r="A38985" s="22"/>
      <c r="B38985" s="72"/>
    </row>
    <row r="38986" ht="15.6" spans="1:2">
      <c r="A38986" s="22"/>
      <c r="B38986" s="72"/>
    </row>
    <row r="38987" ht="15.6" spans="1:2">
      <c r="A38987" s="22"/>
      <c r="B38987" s="72"/>
    </row>
    <row r="38988" ht="15.6" spans="1:2">
      <c r="A38988" s="22"/>
      <c r="B38988" s="72"/>
    </row>
    <row r="38989" ht="15.6" spans="1:2">
      <c r="A38989" s="22"/>
      <c r="B38989" s="72"/>
    </row>
    <row r="38990" ht="15.6" spans="1:2">
      <c r="A38990" s="22"/>
      <c r="B38990" s="72"/>
    </row>
    <row r="38991" ht="15.6" spans="1:2">
      <c r="A38991" s="22"/>
      <c r="B38991" s="72"/>
    </row>
    <row r="38992" ht="15.6" spans="1:2">
      <c r="A38992" s="22"/>
      <c r="B38992" s="72"/>
    </row>
    <row r="38993" ht="15.6" spans="1:2">
      <c r="A38993" s="22"/>
      <c r="B38993" s="72"/>
    </row>
    <row r="38994" ht="15.6" spans="1:2">
      <c r="A38994" s="22"/>
      <c r="B38994" s="72"/>
    </row>
    <row r="38995" ht="15.6" spans="1:2">
      <c r="A38995" s="22"/>
      <c r="B38995" s="72"/>
    </row>
    <row r="38996" ht="15.6" spans="1:2">
      <c r="A38996" s="22"/>
      <c r="B38996" s="72"/>
    </row>
    <row r="38997" ht="15.6" spans="1:2">
      <c r="A38997" s="22"/>
      <c r="B38997" s="72"/>
    </row>
    <row r="38998" ht="15.6" spans="1:2">
      <c r="A38998" s="22"/>
      <c r="B38998" s="72"/>
    </row>
    <row r="38999" ht="15.6" spans="1:2">
      <c r="A38999" s="22"/>
      <c r="B38999" s="72"/>
    </row>
    <row r="39000" ht="15.6" spans="1:2">
      <c r="A39000" s="22"/>
      <c r="B39000" s="72"/>
    </row>
    <row r="39001" ht="15.6" spans="1:2">
      <c r="A39001" s="22"/>
      <c r="B39001" s="72"/>
    </row>
    <row r="39002" ht="15.6" spans="1:2">
      <c r="A39002" s="22"/>
      <c r="B39002" s="72"/>
    </row>
    <row r="39003" ht="15.6" spans="1:2">
      <c r="A39003" s="22"/>
      <c r="B39003" s="72"/>
    </row>
    <row r="39004" ht="15.6" spans="1:2">
      <c r="A39004" s="22"/>
      <c r="B39004" s="72"/>
    </row>
    <row r="39005" ht="15.6" spans="1:2">
      <c r="A39005" s="22"/>
      <c r="B39005" s="72"/>
    </row>
    <row r="39006" ht="15.6" spans="1:2">
      <c r="A39006" s="22"/>
      <c r="B39006" s="72"/>
    </row>
    <row r="39007" ht="15.6" spans="1:2">
      <c r="A39007" s="22"/>
      <c r="B39007" s="72"/>
    </row>
    <row r="39008" ht="15.6" spans="1:2">
      <c r="A39008" s="22"/>
      <c r="B39008" s="72"/>
    </row>
    <row r="39009" ht="15.6" spans="1:2">
      <c r="A39009" s="22"/>
      <c r="B39009" s="72"/>
    </row>
    <row r="39010" ht="15.6" spans="1:2">
      <c r="A39010" s="22"/>
      <c r="B39010" s="72"/>
    </row>
    <row r="39011" ht="15.6" spans="1:2">
      <c r="A39011" s="22"/>
      <c r="B39011" s="72"/>
    </row>
    <row r="39012" ht="15.6" spans="1:2">
      <c r="A39012" s="22"/>
      <c r="B39012" s="72"/>
    </row>
    <row r="39013" ht="15.6" spans="1:2">
      <c r="A39013" s="22"/>
      <c r="B39013" s="72"/>
    </row>
    <row r="39014" ht="15.6" spans="1:2">
      <c r="A39014" s="22"/>
      <c r="B39014" s="72"/>
    </row>
    <row r="39015" ht="15.6" spans="1:2">
      <c r="A39015" s="22"/>
      <c r="B39015" s="72"/>
    </row>
    <row r="39016" ht="15.6" spans="1:2">
      <c r="A39016" s="22"/>
      <c r="B39016" s="72"/>
    </row>
    <row r="39017" ht="15.6" spans="1:2">
      <c r="A39017" s="22"/>
      <c r="B39017" s="72"/>
    </row>
    <row r="39018" ht="15.6" spans="1:2">
      <c r="A39018" s="22"/>
      <c r="B39018" s="72"/>
    </row>
    <row r="39019" ht="15.6" spans="1:2">
      <c r="A39019" s="22"/>
      <c r="B39019" s="72"/>
    </row>
    <row r="39020" ht="15.6" spans="1:2">
      <c r="A39020" s="22"/>
      <c r="B39020" s="72"/>
    </row>
    <row r="39021" ht="15.6" spans="1:2">
      <c r="A39021" s="22"/>
      <c r="B39021" s="72"/>
    </row>
    <row r="39022" ht="15.6" spans="1:2">
      <c r="A39022" s="22"/>
      <c r="B39022" s="72"/>
    </row>
    <row r="39023" ht="15.6" spans="1:2">
      <c r="A39023" s="22"/>
      <c r="B39023" s="72"/>
    </row>
    <row r="39024" ht="15.6" spans="1:2">
      <c r="A39024" s="22"/>
      <c r="B39024" s="72"/>
    </row>
    <row r="39025" ht="15.6" spans="1:2">
      <c r="A39025" s="22"/>
      <c r="B39025" s="72"/>
    </row>
    <row r="39026" ht="15.6" spans="1:2">
      <c r="A39026" s="22"/>
      <c r="B39026" s="72"/>
    </row>
    <row r="39027" ht="15.6" spans="1:2">
      <c r="A39027" s="22"/>
      <c r="B39027" s="72"/>
    </row>
    <row r="39028" ht="15.6" spans="1:2">
      <c r="A39028" s="22"/>
      <c r="B39028" s="72"/>
    </row>
    <row r="39029" ht="15.6" spans="1:2">
      <c r="A39029" s="22"/>
      <c r="B39029" s="72"/>
    </row>
    <row r="39030" ht="15.6" spans="1:2">
      <c r="A39030" s="22"/>
      <c r="B39030" s="72"/>
    </row>
    <row r="39031" ht="15.6" spans="1:2">
      <c r="A39031" s="22"/>
      <c r="B39031" s="72"/>
    </row>
    <row r="39032" ht="15.6" spans="1:2">
      <c r="A39032" s="22"/>
      <c r="B39032" s="72"/>
    </row>
    <row r="39033" ht="15.6" spans="1:2">
      <c r="A39033" s="22"/>
      <c r="B39033" s="72"/>
    </row>
    <row r="39034" ht="15.6" spans="1:2">
      <c r="A39034" s="22"/>
      <c r="B39034" s="72"/>
    </row>
    <row r="39035" ht="15.6" spans="1:2">
      <c r="A39035" s="22"/>
      <c r="B39035" s="72"/>
    </row>
    <row r="39036" ht="15.6" spans="1:2">
      <c r="A39036" s="22"/>
      <c r="B39036" s="72"/>
    </row>
    <row r="39037" ht="15.6" spans="1:2">
      <c r="A39037" s="22"/>
      <c r="B39037" s="72"/>
    </row>
    <row r="39038" ht="15.6" spans="1:2">
      <c r="A39038" s="22"/>
      <c r="B39038" s="72"/>
    </row>
    <row r="39039" ht="15.6" spans="1:2">
      <c r="A39039" s="22"/>
      <c r="B39039" s="72"/>
    </row>
    <row r="39040" ht="15.6" spans="1:2">
      <c r="A39040" s="22"/>
      <c r="B39040" s="72"/>
    </row>
    <row r="39041" ht="15.6" spans="1:2">
      <c r="A39041" s="22"/>
      <c r="B39041" s="72"/>
    </row>
    <row r="39042" ht="15.6" spans="1:2">
      <c r="A39042" s="22"/>
      <c r="B39042" s="72"/>
    </row>
    <row r="39043" ht="15.6" spans="1:2">
      <c r="A39043" s="22"/>
      <c r="B39043" s="72"/>
    </row>
    <row r="39044" ht="15.6" spans="1:2">
      <c r="A39044" s="22"/>
      <c r="B39044" s="72"/>
    </row>
    <row r="39045" ht="15.6" spans="1:2">
      <c r="A39045" s="22"/>
      <c r="B39045" s="72"/>
    </row>
    <row r="39046" ht="15.6" spans="1:2">
      <c r="A39046" s="22"/>
      <c r="B39046" s="72"/>
    </row>
    <row r="39047" ht="15.6" spans="1:2">
      <c r="A39047" s="22"/>
      <c r="B39047" s="72"/>
    </row>
    <row r="39048" ht="15.6" spans="1:2">
      <c r="A39048" s="22"/>
      <c r="B39048" s="72"/>
    </row>
    <row r="39049" ht="15.6" spans="1:2">
      <c r="A39049" s="22"/>
      <c r="B39049" s="72"/>
    </row>
    <row r="39050" ht="15.6" spans="1:2">
      <c r="A39050" s="22"/>
      <c r="B39050" s="72"/>
    </row>
    <row r="39051" ht="15.6" spans="1:2">
      <c r="A39051" s="22"/>
      <c r="B39051" s="72"/>
    </row>
    <row r="39052" ht="15.6" spans="1:2">
      <c r="A39052" s="22"/>
      <c r="B39052" s="72"/>
    </row>
    <row r="39053" ht="15.6" spans="1:2">
      <c r="A39053" s="22"/>
      <c r="B39053" s="72"/>
    </row>
    <row r="39054" ht="15.6" spans="1:2">
      <c r="A39054" s="22"/>
      <c r="B39054" s="72"/>
    </row>
    <row r="39055" ht="15.6" spans="1:2">
      <c r="A39055" s="22"/>
      <c r="B39055" s="72"/>
    </row>
    <row r="39056" ht="15.6" spans="1:2">
      <c r="A39056" s="22"/>
      <c r="B39056" s="72"/>
    </row>
    <row r="39057" ht="15.6" spans="1:2">
      <c r="A39057" s="22"/>
      <c r="B39057" s="72"/>
    </row>
    <row r="39058" ht="15.6" spans="1:2">
      <c r="A39058" s="22"/>
      <c r="B39058" s="72"/>
    </row>
    <row r="39059" ht="15.6" spans="1:2">
      <c r="A39059" s="22"/>
      <c r="B39059" s="72"/>
    </row>
    <row r="39060" ht="15.6" spans="1:2">
      <c r="A39060" s="22"/>
      <c r="B39060" s="72"/>
    </row>
    <row r="39061" ht="15.6" spans="1:2">
      <c r="A39061" s="22"/>
      <c r="B39061" s="72"/>
    </row>
    <row r="39062" ht="15.6" spans="1:2">
      <c r="A39062" s="22"/>
      <c r="B39062" s="72"/>
    </row>
    <row r="39063" ht="15.6" spans="1:2">
      <c r="A39063" s="22"/>
      <c r="B39063" s="72"/>
    </row>
    <row r="39064" ht="15.6" spans="1:2">
      <c r="A39064" s="22"/>
      <c r="B39064" s="72"/>
    </row>
    <row r="39065" ht="15.6" spans="1:2">
      <c r="A39065" s="22"/>
      <c r="B39065" s="72"/>
    </row>
    <row r="39066" ht="15.6" spans="1:2">
      <c r="A39066" s="22"/>
      <c r="B39066" s="72"/>
    </row>
    <row r="39067" ht="15.6" spans="1:2">
      <c r="A39067" s="22"/>
      <c r="B39067" s="72"/>
    </row>
    <row r="39068" ht="15.6" spans="1:2">
      <c r="A39068" s="22"/>
      <c r="B39068" s="72"/>
    </row>
    <row r="39069" ht="15.6" spans="1:2">
      <c r="A39069" s="22"/>
      <c r="B39069" s="72"/>
    </row>
    <row r="39070" ht="15.6" spans="1:2">
      <c r="A39070" s="22"/>
      <c r="B39070" s="72"/>
    </row>
    <row r="39071" ht="15.6" spans="1:2">
      <c r="A39071" s="22"/>
      <c r="B39071" s="72"/>
    </row>
    <row r="39072" ht="15.6" spans="1:2">
      <c r="A39072" s="22"/>
      <c r="B39072" s="72"/>
    </row>
    <row r="39073" ht="15.6" spans="1:2">
      <c r="A39073" s="22"/>
      <c r="B39073" s="72"/>
    </row>
    <row r="39074" ht="15.6" spans="1:2">
      <c r="A39074" s="22"/>
      <c r="B39074" s="72"/>
    </row>
    <row r="39075" ht="15.6" spans="1:2">
      <c r="A39075" s="22"/>
      <c r="B39075" s="72"/>
    </row>
    <row r="39076" ht="15.6" spans="1:2">
      <c r="A39076" s="22"/>
      <c r="B39076" s="72"/>
    </row>
    <row r="39077" ht="15.6" spans="1:2">
      <c r="A39077" s="22"/>
      <c r="B39077" s="72"/>
    </row>
    <row r="39078" ht="15.6" spans="1:2">
      <c r="A39078" s="22"/>
      <c r="B39078" s="72"/>
    </row>
    <row r="39079" ht="15.6" spans="1:2">
      <c r="A39079" s="22"/>
      <c r="B39079" s="72"/>
    </row>
    <row r="39080" ht="15.6" spans="1:2">
      <c r="A39080" s="22"/>
      <c r="B39080" s="72"/>
    </row>
    <row r="39081" ht="15.6" spans="1:2">
      <c r="A39081" s="22"/>
      <c r="B39081" s="72"/>
    </row>
    <row r="39082" ht="15.6" spans="1:2">
      <c r="A39082" s="22"/>
      <c r="B39082" s="72"/>
    </row>
    <row r="39083" ht="15.6" spans="1:2">
      <c r="A39083" s="22"/>
      <c r="B39083" s="72"/>
    </row>
    <row r="39084" ht="15.6" spans="1:2">
      <c r="A39084" s="22"/>
      <c r="B39084" s="72"/>
    </row>
    <row r="39085" ht="15.6" spans="1:2">
      <c r="A39085" s="22"/>
      <c r="B39085" s="72"/>
    </row>
    <row r="39086" ht="15.6" spans="1:2">
      <c r="A39086" s="22"/>
      <c r="B39086" s="72"/>
    </row>
    <row r="39087" ht="15.6" spans="1:2">
      <c r="A39087" s="22"/>
      <c r="B39087" s="72"/>
    </row>
    <row r="39088" ht="15.6" spans="1:2">
      <c r="A39088" s="22"/>
      <c r="B39088" s="72"/>
    </row>
    <row r="39089" ht="15.6" spans="1:2">
      <c r="A39089" s="22"/>
      <c r="B39089" s="72"/>
    </row>
    <row r="39090" ht="15.6" spans="1:2">
      <c r="A39090" s="22"/>
      <c r="B39090" s="72"/>
    </row>
    <row r="39091" ht="15.6" spans="1:2">
      <c r="A39091" s="22"/>
      <c r="B39091" s="72"/>
    </row>
    <row r="39092" ht="15.6" spans="1:2">
      <c r="A39092" s="22"/>
      <c r="B39092" s="72"/>
    </row>
    <row r="39093" ht="15.6" spans="1:2">
      <c r="A39093" s="22"/>
      <c r="B39093" s="72"/>
    </row>
    <row r="39094" ht="15.6" spans="1:2">
      <c r="A39094" s="22"/>
      <c r="B39094" s="72"/>
    </row>
    <row r="39095" ht="15.6" spans="1:2">
      <c r="A39095" s="22"/>
      <c r="B39095" s="72"/>
    </row>
    <row r="39096" ht="15.6" spans="1:2">
      <c r="A39096" s="22"/>
      <c r="B39096" s="72"/>
    </row>
    <row r="39097" ht="15.6" spans="1:2">
      <c r="A39097" s="22"/>
      <c r="B39097" s="72"/>
    </row>
    <row r="39098" ht="15.6" spans="1:2">
      <c r="A39098" s="22"/>
      <c r="B39098" s="72"/>
    </row>
    <row r="39099" ht="15.6" spans="1:2">
      <c r="A39099" s="22"/>
      <c r="B39099" s="72"/>
    </row>
    <row r="39100" ht="15.6" spans="1:2">
      <c r="A39100" s="22"/>
      <c r="B39100" s="72"/>
    </row>
    <row r="39101" ht="15.6" spans="1:2">
      <c r="A39101" s="22"/>
      <c r="B39101" s="72"/>
    </row>
    <row r="39102" ht="15.6" spans="1:2">
      <c r="A39102" s="22"/>
      <c r="B39102" s="72"/>
    </row>
    <row r="39103" ht="15.6" spans="1:2">
      <c r="A39103" s="22"/>
      <c r="B39103" s="72"/>
    </row>
    <row r="39104" ht="15.6" spans="1:2">
      <c r="A39104" s="22"/>
      <c r="B39104" s="72"/>
    </row>
    <row r="39105" ht="15.6" spans="1:2">
      <c r="A39105" s="22"/>
      <c r="B39105" s="72"/>
    </row>
    <row r="39106" ht="15.6" spans="1:2">
      <c r="A39106" s="22"/>
      <c r="B39106" s="72"/>
    </row>
    <row r="39107" ht="15.6" spans="1:2">
      <c r="A39107" s="22"/>
      <c r="B39107" s="72"/>
    </row>
    <row r="39108" ht="15.6" spans="1:2">
      <c r="A39108" s="22"/>
      <c r="B39108" s="72"/>
    </row>
    <row r="39109" ht="15.6" spans="1:2">
      <c r="A39109" s="22"/>
      <c r="B39109" s="72"/>
    </row>
    <row r="39110" ht="15.6" spans="1:2">
      <c r="A39110" s="22"/>
      <c r="B39110" s="72"/>
    </row>
    <row r="39111" ht="15.6" spans="1:2">
      <c r="A39111" s="22"/>
      <c r="B39111" s="72"/>
    </row>
    <row r="39112" ht="15.6" spans="1:2">
      <c r="A39112" s="22"/>
      <c r="B39112" s="72"/>
    </row>
    <row r="39113" ht="15.6" spans="1:2">
      <c r="A39113" s="22"/>
      <c r="B39113" s="72"/>
    </row>
    <row r="39114" ht="15.6" spans="1:2">
      <c r="A39114" s="22"/>
      <c r="B39114" s="72"/>
    </row>
    <row r="39115" ht="15.6" spans="1:2">
      <c r="A39115" s="22"/>
      <c r="B39115" s="72"/>
    </row>
    <row r="39116" ht="15.6" spans="1:2">
      <c r="A39116" s="22"/>
      <c r="B39116" s="72"/>
    </row>
    <row r="39117" ht="15.6" spans="1:2">
      <c r="A39117" s="22"/>
      <c r="B39117" s="72"/>
    </row>
    <row r="39118" ht="15.6" spans="1:2">
      <c r="A39118" s="22"/>
      <c r="B39118" s="72"/>
    </row>
    <row r="39119" ht="15.6" spans="1:2">
      <c r="A39119" s="22"/>
      <c r="B39119" s="72"/>
    </row>
    <row r="39120" ht="15.6" spans="1:2">
      <c r="A39120" s="22"/>
      <c r="B39120" s="72"/>
    </row>
    <row r="39121" ht="15.6" spans="1:2">
      <c r="A39121" s="22"/>
      <c r="B39121" s="72"/>
    </row>
    <row r="39122" ht="15.6" spans="1:2">
      <c r="A39122" s="22"/>
      <c r="B39122" s="72"/>
    </row>
    <row r="39123" ht="15.6" spans="1:2">
      <c r="A39123" s="22"/>
      <c r="B39123" s="72"/>
    </row>
    <row r="39124" ht="15.6" spans="1:2">
      <c r="A39124" s="22"/>
      <c r="B39124" s="72"/>
    </row>
    <row r="39125" ht="15.6" spans="1:2">
      <c r="A39125" s="22"/>
      <c r="B39125" s="72"/>
    </row>
    <row r="39126" ht="15.6" spans="1:2">
      <c r="A39126" s="22"/>
      <c r="B39126" s="72"/>
    </row>
    <row r="39127" ht="15.6" spans="1:2">
      <c r="A39127" s="22"/>
      <c r="B39127" s="72"/>
    </row>
    <row r="39128" ht="15.6" spans="1:2">
      <c r="A39128" s="22"/>
      <c r="B39128" s="72"/>
    </row>
    <row r="39129" ht="15.6" spans="1:2">
      <c r="A39129" s="22"/>
      <c r="B39129" s="72"/>
    </row>
    <row r="39130" ht="15.6" spans="1:2">
      <c r="A39130" s="22"/>
      <c r="B39130" s="72"/>
    </row>
    <row r="39131" ht="15.6" spans="1:2">
      <c r="A39131" s="22"/>
      <c r="B39131" s="72"/>
    </row>
    <row r="39132" ht="15.6" spans="1:2">
      <c r="A39132" s="22"/>
      <c r="B39132" s="72"/>
    </row>
    <row r="39133" ht="15.6" spans="1:2">
      <c r="A39133" s="22"/>
      <c r="B39133" s="72"/>
    </row>
    <row r="39134" ht="15.6" spans="1:2">
      <c r="A39134" s="22"/>
      <c r="B39134" s="72"/>
    </row>
    <row r="39135" ht="15.6" spans="1:2">
      <c r="A39135" s="22"/>
      <c r="B39135" s="72"/>
    </row>
    <row r="39136" ht="15.6" spans="1:2">
      <c r="A39136" s="22"/>
      <c r="B39136" s="72"/>
    </row>
    <row r="39137" ht="15.6" spans="1:2">
      <c r="A39137" s="22"/>
      <c r="B39137" s="72"/>
    </row>
    <row r="39138" ht="15.6" spans="1:2">
      <c r="A39138" s="22"/>
      <c r="B39138" s="72"/>
    </row>
    <row r="39139" ht="15.6" spans="1:2">
      <c r="A39139" s="22"/>
      <c r="B39139" s="72"/>
    </row>
    <row r="39140" ht="15.6" spans="1:2">
      <c r="A39140" s="22"/>
      <c r="B39140" s="72"/>
    </row>
    <row r="39141" ht="15.6" spans="1:2">
      <c r="A39141" s="22"/>
      <c r="B39141" s="72"/>
    </row>
    <row r="39142" ht="15.6" spans="1:2">
      <c r="A39142" s="22"/>
      <c r="B39142" s="72"/>
    </row>
    <row r="39143" ht="15.6" spans="1:2">
      <c r="A39143" s="22"/>
      <c r="B39143" s="72"/>
    </row>
    <row r="39144" ht="15.6" spans="1:2">
      <c r="A39144" s="22"/>
      <c r="B39144" s="72"/>
    </row>
    <row r="39145" ht="15.6" spans="1:2">
      <c r="A39145" s="22"/>
      <c r="B39145" s="72"/>
    </row>
    <row r="39146" ht="15.6" spans="1:2">
      <c r="A39146" s="22"/>
      <c r="B39146" s="72"/>
    </row>
    <row r="39147" ht="15.6" spans="1:2">
      <c r="A39147" s="22"/>
      <c r="B39147" s="72"/>
    </row>
    <row r="39148" ht="15.6" spans="1:2">
      <c r="A39148" s="22"/>
      <c r="B39148" s="72"/>
    </row>
    <row r="39149" ht="15.6" spans="1:2">
      <c r="A39149" s="22"/>
      <c r="B39149" s="72"/>
    </row>
    <row r="39150" ht="15.6" spans="1:2">
      <c r="A39150" s="22"/>
      <c r="B39150" s="72"/>
    </row>
    <row r="39151" ht="15.6" spans="1:2">
      <c r="A39151" s="22"/>
      <c r="B39151" s="72"/>
    </row>
    <row r="39152" ht="15.6" spans="1:2">
      <c r="A39152" s="22"/>
      <c r="B39152" s="72"/>
    </row>
    <row r="39153" ht="15.6" spans="1:2">
      <c r="A39153" s="22"/>
      <c r="B39153" s="72"/>
    </row>
    <row r="39154" ht="15.6" spans="1:2">
      <c r="A39154" s="22"/>
      <c r="B39154" s="72"/>
    </row>
    <row r="39155" ht="15.6" spans="1:2">
      <c r="A39155" s="22"/>
      <c r="B39155" s="72"/>
    </row>
    <row r="39156" ht="15.6" spans="1:2">
      <c r="A39156" s="22"/>
      <c r="B39156" s="72"/>
    </row>
    <row r="39157" ht="15.6" spans="1:2">
      <c r="A39157" s="22"/>
      <c r="B39157" s="72"/>
    </row>
    <row r="39158" ht="15.6" spans="1:2">
      <c r="A39158" s="22"/>
      <c r="B39158" s="72"/>
    </row>
    <row r="39159" ht="15.6" spans="1:2">
      <c r="A39159" s="22"/>
      <c r="B39159" s="72"/>
    </row>
    <row r="39160" ht="15.6" spans="1:2">
      <c r="A39160" s="22"/>
      <c r="B39160" s="72"/>
    </row>
    <row r="39161" ht="15.6" spans="1:2">
      <c r="A39161" s="22"/>
      <c r="B39161" s="72"/>
    </row>
    <row r="39162" ht="15.6" spans="1:2">
      <c r="A39162" s="22"/>
      <c r="B39162" s="72"/>
    </row>
    <row r="39163" ht="15.6" spans="1:2">
      <c r="A39163" s="22"/>
      <c r="B39163" s="72"/>
    </row>
    <row r="39164" ht="15.6" spans="1:2">
      <c r="A39164" s="22"/>
      <c r="B39164" s="72"/>
    </row>
    <row r="39165" ht="15.6" spans="1:2">
      <c r="A39165" s="22"/>
      <c r="B39165" s="72"/>
    </row>
    <row r="39166" ht="15.6" spans="1:2">
      <c r="A39166" s="22"/>
      <c r="B39166" s="72"/>
    </row>
    <row r="39167" ht="15.6" spans="1:2">
      <c r="A39167" s="22"/>
      <c r="B39167" s="72"/>
    </row>
    <row r="39168" ht="15.6" spans="1:2">
      <c r="A39168" s="22"/>
      <c r="B39168" s="72"/>
    </row>
    <row r="39169" ht="15.6" spans="1:2">
      <c r="A39169" s="22"/>
      <c r="B39169" s="72"/>
    </row>
    <row r="39170" ht="15.6" spans="1:2">
      <c r="A39170" s="22"/>
      <c r="B39170" s="72"/>
    </row>
    <row r="39171" ht="15.6" spans="1:2">
      <c r="A39171" s="22"/>
      <c r="B39171" s="72"/>
    </row>
    <row r="39172" ht="15.6" spans="1:2">
      <c r="A39172" s="22"/>
      <c r="B39172" s="72"/>
    </row>
    <row r="39173" ht="15.6" spans="1:2">
      <c r="A39173" s="22"/>
      <c r="B39173" s="72"/>
    </row>
    <row r="39174" ht="15.6" spans="1:2">
      <c r="A39174" s="22"/>
      <c r="B39174" s="72"/>
    </row>
    <row r="39175" ht="15.6" spans="1:2">
      <c r="A39175" s="22"/>
      <c r="B39175" s="72"/>
    </row>
    <row r="39176" ht="15.6" spans="1:2">
      <c r="A39176" s="22"/>
      <c r="B39176" s="72"/>
    </row>
    <row r="39177" ht="15.6" spans="1:2">
      <c r="A39177" s="22"/>
      <c r="B39177" s="72"/>
    </row>
    <row r="39178" ht="15.6" spans="1:2">
      <c r="A39178" s="22"/>
      <c r="B39178" s="72"/>
    </row>
    <row r="39179" ht="15.6" spans="1:2">
      <c r="A39179" s="22"/>
      <c r="B39179" s="72"/>
    </row>
    <row r="39180" ht="15.6" spans="1:2">
      <c r="A39180" s="22"/>
      <c r="B39180" s="72"/>
    </row>
    <row r="39181" ht="15.6" spans="1:2">
      <c r="A39181" s="22"/>
      <c r="B39181" s="72"/>
    </row>
    <row r="39182" ht="15.6" spans="1:2">
      <c r="A39182" s="22"/>
      <c r="B39182" s="72"/>
    </row>
    <row r="39183" ht="15.6" spans="1:2">
      <c r="A39183" s="22"/>
      <c r="B39183" s="72"/>
    </row>
    <row r="39184" ht="15.6" spans="1:2">
      <c r="A39184" s="22"/>
      <c r="B39184" s="72"/>
    </row>
    <row r="39185" ht="15.6" spans="1:2">
      <c r="A39185" s="22"/>
      <c r="B39185" s="72"/>
    </row>
    <row r="39186" ht="15.6" spans="1:2">
      <c r="A39186" s="22"/>
      <c r="B39186" s="72"/>
    </row>
    <row r="39187" ht="15.6" spans="1:2">
      <c r="A39187" s="22"/>
      <c r="B39187" s="72"/>
    </row>
    <row r="39188" ht="15.6" spans="1:2">
      <c r="A39188" s="22"/>
      <c r="B39188" s="72"/>
    </row>
    <row r="39189" ht="15.6" spans="1:2">
      <c r="A39189" s="22"/>
      <c r="B39189" s="72"/>
    </row>
    <row r="39190" ht="15.6" spans="1:2">
      <c r="A39190" s="22"/>
      <c r="B39190" s="72"/>
    </row>
    <row r="39191" ht="15.6" spans="1:2">
      <c r="A39191" s="22"/>
      <c r="B39191" s="72"/>
    </row>
    <row r="39192" ht="15.6" spans="1:2">
      <c r="A39192" s="22"/>
      <c r="B39192" s="72"/>
    </row>
    <row r="39193" ht="15.6" spans="1:2">
      <c r="A39193" s="22"/>
      <c r="B39193" s="72"/>
    </row>
    <row r="39194" ht="15.6" spans="1:2">
      <c r="A39194" s="22"/>
      <c r="B39194" s="72"/>
    </row>
    <row r="39195" ht="15.6" spans="1:2">
      <c r="A39195" s="22"/>
      <c r="B39195" s="72"/>
    </row>
    <row r="39196" ht="15.6" spans="1:2">
      <c r="A39196" s="22"/>
      <c r="B39196" s="72"/>
    </row>
    <row r="39197" ht="15.6" spans="1:2">
      <c r="A39197" s="22"/>
      <c r="B39197" s="72"/>
    </row>
    <row r="39198" ht="15.6" spans="1:2">
      <c r="A39198" s="22"/>
      <c r="B39198" s="72"/>
    </row>
    <row r="39199" ht="15.6" spans="1:2">
      <c r="A39199" s="22"/>
      <c r="B39199" s="72"/>
    </row>
    <row r="39200" ht="15.6" spans="1:2">
      <c r="A39200" s="22"/>
      <c r="B39200" s="72"/>
    </row>
    <row r="39201" ht="15.6" spans="1:2">
      <c r="A39201" s="22"/>
      <c r="B39201" s="72"/>
    </row>
    <row r="39202" ht="15.6" spans="1:2">
      <c r="A39202" s="22"/>
      <c r="B39202" s="72"/>
    </row>
    <row r="39203" ht="15.6" spans="1:2">
      <c r="A39203" s="22"/>
      <c r="B39203" s="72"/>
    </row>
    <row r="39204" ht="15.6" spans="1:2">
      <c r="A39204" s="22"/>
      <c r="B39204" s="72"/>
    </row>
    <row r="39205" ht="15.6" spans="1:2">
      <c r="A39205" s="22"/>
      <c r="B39205" s="72"/>
    </row>
    <row r="39206" ht="15.6" spans="1:2">
      <c r="A39206" s="22"/>
      <c r="B39206" s="72"/>
    </row>
    <row r="39207" ht="15.6" spans="1:2">
      <c r="A39207" s="22"/>
      <c r="B39207" s="72"/>
    </row>
    <row r="39208" ht="15.6" spans="1:2">
      <c r="A39208" s="22"/>
      <c r="B39208" s="72"/>
    </row>
    <row r="39209" ht="15.6" spans="1:2">
      <c r="A39209" s="22"/>
      <c r="B39209" s="72"/>
    </row>
    <row r="39210" ht="15.6" spans="1:2">
      <c r="A39210" s="22"/>
      <c r="B39210" s="72"/>
    </row>
    <row r="39211" ht="15.6" spans="1:2">
      <c r="A39211" s="22"/>
      <c r="B39211" s="72"/>
    </row>
    <row r="39212" ht="15.6" spans="1:2">
      <c r="A39212" s="22"/>
      <c r="B39212" s="72"/>
    </row>
    <row r="39213" ht="15.6" spans="1:2">
      <c r="A39213" s="22"/>
      <c r="B39213" s="72"/>
    </row>
    <row r="39214" ht="15.6" spans="1:2">
      <c r="A39214" s="22"/>
      <c r="B39214" s="72"/>
    </row>
    <row r="39215" ht="15.6" spans="1:2">
      <c r="A39215" s="22"/>
      <c r="B39215" s="72"/>
    </row>
    <row r="39216" ht="15.6" spans="1:2">
      <c r="A39216" s="22"/>
      <c r="B39216" s="72"/>
    </row>
    <row r="39217" ht="15.6" spans="1:2">
      <c r="A39217" s="22"/>
      <c r="B39217" s="72"/>
    </row>
    <row r="39218" ht="15.6" spans="1:2">
      <c r="A39218" s="22"/>
      <c r="B39218" s="72"/>
    </row>
    <row r="39219" ht="15.6" spans="1:2">
      <c r="A39219" s="22"/>
      <c r="B39219" s="72"/>
    </row>
    <row r="39220" ht="15.6" spans="1:2">
      <c r="A39220" s="22"/>
      <c r="B39220" s="72"/>
    </row>
    <row r="39221" ht="15.6" spans="1:2">
      <c r="A39221" s="22"/>
      <c r="B39221" s="72"/>
    </row>
    <row r="39222" ht="15.6" spans="1:2">
      <c r="A39222" s="22"/>
      <c r="B39222" s="72"/>
    </row>
    <row r="39223" ht="15.6" spans="1:2">
      <c r="A39223" s="22"/>
      <c r="B39223" s="72"/>
    </row>
    <row r="39224" ht="15.6" spans="1:2">
      <c r="A39224" s="22"/>
      <c r="B39224" s="72"/>
    </row>
    <row r="39225" ht="15.6" spans="1:2">
      <c r="A39225" s="22"/>
      <c r="B39225" s="72"/>
    </row>
    <row r="39226" ht="15.6" spans="1:2">
      <c r="A39226" s="22"/>
      <c r="B39226" s="72"/>
    </row>
    <row r="39227" ht="15.6" spans="1:2">
      <c r="A39227" s="22"/>
      <c r="B39227" s="72"/>
    </row>
    <row r="39228" ht="15.6" spans="1:2">
      <c r="A39228" s="22"/>
      <c r="B39228" s="72"/>
    </row>
    <row r="39229" ht="15.6" spans="1:2">
      <c r="A39229" s="22"/>
      <c r="B39229" s="72"/>
    </row>
    <row r="39230" ht="15.6" spans="1:2">
      <c r="A39230" s="22"/>
      <c r="B39230" s="72"/>
    </row>
    <row r="39231" ht="15.6" spans="1:2">
      <c r="A39231" s="22"/>
      <c r="B39231" s="72"/>
    </row>
    <row r="39232" ht="15.6" spans="1:2">
      <c r="A39232" s="22"/>
      <c r="B39232" s="72"/>
    </row>
    <row r="39233" ht="15.6" spans="1:2">
      <c r="A39233" s="22"/>
      <c r="B39233" s="72"/>
    </row>
    <row r="39234" ht="15.6" spans="1:2">
      <c r="A39234" s="22"/>
      <c r="B39234" s="72"/>
    </row>
    <row r="39235" ht="15.6" spans="1:2">
      <c r="A39235" s="22"/>
      <c r="B39235" s="72"/>
    </row>
    <row r="39236" ht="15.6" spans="1:2">
      <c r="A39236" s="22"/>
      <c r="B39236" s="72"/>
    </row>
    <row r="39237" ht="15.6" spans="1:2">
      <c r="A39237" s="22"/>
      <c r="B39237" s="72"/>
    </row>
    <row r="39238" ht="15.6" spans="1:2">
      <c r="A39238" s="22"/>
      <c r="B39238" s="72"/>
    </row>
    <row r="39239" ht="15.6" spans="1:2">
      <c r="A39239" s="22"/>
      <c r="B39239" s="72"/>
    </row>
    <row r="39240" ht="15.6" spans="1:2">
      <c r="A39240" s="22"/>
      <c r="B39240" s="72"/>
    </row>
    <row r="39241" ht="15.6" spans="1:2">
      <c r="A39241" s="22"/>
      <c r="B39241" s="72"/>
    </row>
    <row r="39242" ht="15.6" spans="1:2">
      <c r="A39242" s="22"/>
      <c r="B39242" s="72"/>
    </row>
    <row r="39243" ht="15.6" spans="1:2">
      <c r="A39243" s="22"/>
      <c r="B39243" s="72"/>
    </row>
    <row r="39244" ht="15.6" spans="1:2">
      <c r="A39244" s="22"/>
      <c r="B39244" s="72"/>
    </row>
    <row r="39245" ht="15.6" spans="1:2">
      <c r="A39245" s="22"/>
      <c r="B39245" s="72"/>
    </row>
    <row r="39246" ht="15.6" spans="1:2">
      <c r="A39246" s="22"/>
      <c r="B39246" s="72"/>
    </row>
    <row r="39247" ht="15.6" spans="1:2">
      <c r="A39247" s="22"/>
      <c r="B39247" s="72"/>
    </row>
    <row r="39248" ht="15.6" spans="1:2">
      <c r="A39248" s="22"/>
      <c r="B39248" s="72"/>
    </row>
    <row r="39249" ht="15.6" spans="1:2">
      <c r="A39249" s="22"/>
      <c r="B39249" s="72"/>
    </row>
    <row r="39250" ht="15.6" spans="1:2">
      <c r="A39250" s="22"/>
      <c r="B39250" s="72"/>
    </row>
    <row r="39251" ht="15.6" spans="1:2">
      <c r="A39251" s="22"/>
      <c r="B39251" s="72"/>
    </row>
    <row r="39252" ht="15.6" spans="1:2">
      <c r="A39252" s="22"/>
      <c r="B39252" s="72"/>
    </row>
    <row r="39253" ht="15.6" spans="1:2">
      <c r="A39253" s="22"/>
      <c r="B39253" s="72"/>
    </row>
    <row r="39254" ht="15.6" spans="1:2">
      <c r="A39254" s="22"/>
      <c r="B39254" s="72"/>
    </row>
    <row r="39255" ht="15.6" spans="1:2">
      <c r="A39255" s="22"/>
      <c r="B39255" s="72"/>
    </row>
    <row r="39256" ht="15.6" spans="1:2">
      <c r="A39256" s="22"/>
      <c r="B39256" s="72"/>
    </row>
    <row r="39257" ht="15.6" spans="1:2">
      <c r="A39257" s="22"/>
      <c r="B39257" s="72"/>
    </row>
    <row r="39258" ht="15.6" spans="1:2">
      <c r="A39258" s="22"/>
      <c r="B39258" s="72"/>
    </row>
    <row r="39259" ht="15.6" spans="1:2">
      <c r="A39259" s="22"/>
      <c r="B39259" s="72"/>
    </row>
    <row r="39260" ht="15.6" spans="1:2">
      <c r="A39260" s="22"/>
      <c r="B39260" s="72"/>
    </row>
    <row r="39261" ht="15.6" spans="1:2">
      <c r="A39261" s="22"/>
      <c r="B39261" s="72"/>
    </row>
    <row r="39262" ht="15.6" spans="1:2">
      <c r="A39262" s="22"/>
      <c r="B39262" s="72"/>
    </row>
    <row r="39263" ht="15.6" spans="1:2">
      <c r="A39263" s="22"/>
      <c r="B39263" s="72"/>
    </row>
    <row r="39264" ht="15.6" spans="1:2">
      <c r="A39264" s="22"/>
      <c r="B39264" s="72"/>
    </row>
    <row r="39265" ht="15.6" spans="1:2">
      <c r="A39265" s="22"/>
      <c r="B39265" s="72"/>
    </row>
    <row r="39266" ht="15.6" spans="1:2">
      <c r="A39266" s="22"/>
      <c r="B39266" s="72"/>
    </row>
    <row r="39267" ht="15.6" spans="1:2">
      <c r="A39267" s="22"/>
      <c r="B39267" s="72"/>
    </row>
    <row r="39268" ht="15.6" spans="1:2">
      <c r="A39268" s="22"/>
      <c r="B39268" s="72"/>
    </row>
    <row r="39269" ht="15.6" spans="1:2">
      <c r="A39269" s="22"/>
      <c r="B39269" s="72"/>
    </row>
    <row r="39270" ht="15.6" spans="1:2">
      <c r="A39270" s="22"/>
      <c r="B39270" s="72"/>
    </row>
    <row r="39271" ht="15.6" spans="1:2">
      <c r="A39271" s="22"/>
      <c r="B39271" s="72"/>
    </row>
    <row r="39272" ht="15.6" spans="1:2">
      <c r="A39272" s="22"/>
      <c r="B39272" s="72"/>
    </row>
    <row r="39273" ht="15.6" spans="1:2">
      <c r="A39273" s="22"/>
      <c r="B39273" s="72"/>
    </row>
    <row r="39274" ht="15.6" spans="1:2">
      <c r="A39274" s="22"/>
      <c r="B39274" s="72"/>
    </row>
    <row r="39275" ht="15.6" spans="1:2">
      <c r="A39275" s="22"/>
      <c r="B39275" s="72"/>
    </row>
    <row r="39276" ht="15.6" spans="1:2">
      <c r="A39276" s="22"/>
      <c r="B39276" s="72"/>
    </row>
    <row r="39277" ht="15.6" spans="1:2">
      <c r="A39277" s="22"/>
      <c r="B39277" s="72"/>
    </row>
    <row r="39278" ht="15.6" spans="1:2">
      <c r="A39278" s="22"/>
      <c r="B39278" s="72"/>
    </row>
    <row r="39279" ht="15.6" spans="1:2">
      <c r="A39279" s="22"/>
      <c r="B39279" s="72"/>
    </row>
    <row r="39280" ht="15.6" spans="1:2">
      <c r="A39280" s="22"/>
      <c r="B39280" s="72"/>
    </row>
    <row r="39281" ht="15.6" spans="1:2">
      <c r="A39281" s="22"/>
      <c r="B39281" s="72"/>
    </row>
    <row r="39282" ht="15.6" spans="1:2">
      <c r="A39282" s="22"/>
      <c r="B39282" s="72"/>
    </row>
    <row r="39283" ht="15.6" spans="1:2">
      <c r="A39283" s="22"/>
      <c r="B39283" s="72"/>
    </row>
    <row r="39284" ht="15.6" spans="1:2">
      <c r="A39284" s="22"/>
      <c r="B39284" s="72"/>
    </row>
    <row r="39285" ht="15.6" spans="1:2">
      <c r="A39285" s="22"/>
      <c r="B39285" s="72"/>
    </row>
    <row r="39286" ht="15.6" spans="1:2">
      <c r="A39286" s="22"/>
      <c r="B39286" s="72"/>
    </row>
    <row r="39287" ht="15.6" spans="1:2">
      <c r="A39287" s="22"/>
      <c r="B39287" s="72"/>
    </row>
    <row r="39288" ht="15.6" spans="1:2">
      <c r="A39288" s="22"/>
      <c r="B39288" s="72"/>
    </row>
    <row r="39289" ht="15.6" spans="1:2">
      <c r="A39289" s="22"/>
      <c r="B39289" s="72"/>
    </row>
    <row r="39290" ht="15.6" spans="1:2">
      <c r="A39290" s="22"/>
      <c r="B39290" s="72"/>
    </row>
    <row r="39291" ht="15.6" spans="1:2">
      <c r="A39291" s="22"/>
      <c r="B39291" s="72"/>
    </row>
    <row r="39292" ht="15.6" spans="1:2">
      <c r="A39292" s="22"/>
      <c r="B39292" s="72"/>
    </row>
    <row r="39293" ht="15.6" spans="1:2">
      <c r="A39293" s="22"/>
      <c r="B39293" s="72"/>
    </row>
    <row r="39294" ht="15.6" spans="1:2">
      <c r="A39294" s="22"/>
      <c r="B39294" s="72"/>
    </row>
    <row r="39295" ht="15.6" spans="1:2">
      <c r="A39295" s="22"/>
      <c r="B39295" s="72"/>
    </row>
    <row r="39296" ht="15.6" spans="1:2">
      <c r="A39296" s="22"/>
      <c r="B39296" s="72"/>
    </row>
    <row r="39297" ht="15.6" spans="1:2">
      <c r="A39297" s="22"/>
      <c r="B39297" s="72"/>
    </row>
    <row r="39298" ht="15.6" spans="1:2">
      <c r="A39298" s="22"/>
      <c r="B39298" s="72"/>
    </row>
    <row r="39299" ht="15.6" spans="1:2">
      <c r="A39299" s="22"/>
      <c r="B39299" s="72"/>
    </row>
    <row r="39300" ht="15.6" spans="1:2">
      <c r="A39300" s="22"/>
      <c r="B39300" s="72"/>
    </row>
    <row r="39301" ht="15.6" spans="1:2">
      <c r="A39301" s="22"/>
      <c r="B39301" s="72"/>
    </row>
    <row r="39302" ht="15.6" spans="1:2">
      <c r="A39302" s="22"/>
      <c r="B39302" s="72"/>
    </row>
    <row r="39303" ht="15.6" spans="1:2">
      <c r="A39303" s="22"/>
      <c r="B39303" s="72"/>
    </row>
    <row r="39304" ht="15.6" spans="1:2">
      <c r="A39304" s="22"/>
      <c r="B39304" s="72"/>
    </row>
    <row r="39305" ht="15.6" spans="1:2">
      <c r="A39305" s="22"/>
      <c r="B39305" s="72"/>
    </row>
    <row r="39306" ht="15.6" spans="1:2">
      <c r="A39306" s="22"/>
      <c r="B39306" s="72"/>
    </row>
    <row r="39307" ht="15.6" spans="1:2">
      <c r="A39307" s="22"/>
      <c r="B39307" s="72"/>
    </row>
    <row r="39308" ht="15.6" spans="1:2">
      <c r="A39308" s="22"/>
      <c r="B39308" s="72"/>
    </row>
    <row r="39309" ht="15.6" spans="1:2">
      <c r="A39309" s="22"/>
      <c r="B39309" s="72"/>
    </row>
    <row r="39310" ht="15.6" spans="1:2">
      <c r="A39310" s="22"/>
      <c r="B39310" s="72"/>
    </row>
    <row r="39311" ht="15.6" spans="1:2">
      <c r="A39311" s="22"/>
      <c r="B39311" s="72"/>
    </row>
    <row r="39312" ht="15.6" spans="1:2">
      <c r="A39312" s="22"/>
      <c r="B39312" s="72"/>
    </row>
    <row r="39313" ht="15.6" spans="1:2">
      <c r="A39313" s="22"/>
      <c r="B39313" s="72"/>
    </row>
    <row r="39314" ht="15.6" spans="1:2">
      <c r="A39314" s="22"/>
      <c r="B39314" s="72"/>
    </row>
    <row r="39315" ht="15.6" spans="1:2">
      <c r="A39315" s="22"/>
      <c r="B39315" s="72"/>
    </row>
    <row r="39316" ht="15.6" spans="1:2">
      <c r="A39316" s="22"/>
      <c r="B39316" s="72"/>
    </row>
    <row r="39317" ht="15.6" spans="1:2">
      <c r="A39317" s="22"/>
      <c r="B39317" s="72"/>
    </row>
    <row r="39318" ht="15.6" spans="1:2">
      <c r="A39318" s="22"/>
      <c r="B39318" s="72"/>
    </row>
    <row r="39319" ht="15.6" spans="1:2">
      <c r="A39319" s="22"/>
      <c r="B39319" s="72"/>
    </row>
    <row r="39320" ht="15.6" spans="1:2">
      <c r="A39320" s="22"/>
      <c r="B39320" s="72"/>
    </row>
    <row r="39321" ht="15.6" spans="1:2">
      <c r="A39321" s="22"/>
      <c r="B39321" s="72"/>
    </row>
    <row r="39322" ht="15.6" spans="1:2">
      <c r="A39322" s="22"/>
      <c r="B39322" s="72"/>
    </row>
    <row r="39323" ht="15.6" spans="1:2">
      <c r="A39323" s="22"/>
      <c r="B39323" s="72"/>
    </row>
    <row r="39324" ht="15.6" spans="1:2">
      <c r="A39324" s="22"/>
      <c r="B39324" s="72"/>
    </row>
    <row r="39325" ht="15.6" spans="1:2">
      <c r="A39325" s="22"/>
      <c r="B39325" s="72"/>
    </row>
    <row r="39326" ht="15.6" spans="1:2">
      <c r="A39326" s="22"/>
      <c r="B39326" s="72"/>
    </row>
    <row r="39327" ht="15.6" spans="1:2">
      <c r="A39327" s="22"/>
      <c r="B39327" s="72"/>
    </row>
    <row r="39328" ht="15.6" spans="1:2">
      <c r="A39328" s="22"/>
      <c r="B39328" s="72"/>
    </row>
    <row r="39329" ht="15.6" spans="1:2">
      <c r="A39329" s="22"/>
      <c r="B39329" s="72"/>
    </row>
    <row r="39330" ht="15.6" spans="1:2">
      <c r="A39330" s="22"/>
      <c r="B39330" s="72"/>
    </row>
    <row r="39331" ht="15.6" spans="1:2">
      <c r="A39331" s="22"/>
      <c r="B39331" s="72"/>
    </row>
    <row r="39332" ht="15.6" spans="1:2">
      <c r="A39332" s="22"/>
      <c r="B39332" s="72"/>
    </row>
    <row r="39333" ht="15.6" spans="1:2">
      <c r="A39333" s="22"/>
      <c r="B39333" s="72"/>
    </row>
    <row r="39334" ht="15.6" spans="1:2">
      <c r="A39334" s="22"/>
      <c r="B39334" s="72"/>
    </row>
    <row r="39335" ht="15.6" spans="1:2">
      <c r="A39335" s="22"/>
      <c r="B39335" s="72"/>
    </row>
    <row r="39336" ht="15.6" spans="1:2">
      <c r="A39336" s="22"/>
      <c r="B39336" s="72"/>
    </row>
    <row r="39337" ht="15.6" spans="1:2">
      <c r="A39337" s="22"/>
      <c r="B39337" s="72"/>
    </row>
    <row r="39338" ht="15.6" spans="1:2">
      <c r="A39338" s="22"/>
      <c r="B39338" s="72"/>
    </row>
    <row r="39339" ht="15.6" spans="1:2">
      <c r="A39339" s="22"/>
      <c r="B39339" s="72"/>
    </row>
    <row r="39340" ht="15.6" spans="1:2">
      <c r="A39340" s="22"/>
      <c r="B39340" s="72"/>
    </row>
    <row r="39341" ht="15.6" spans="1:2">
      <c r="A39341" s="22"/>
      <c r="B39341" s="72"/>
    </row>
    <row r="39342" ht="15.6" spans="1:2">
      <c r="A39342" s="22"/>
      <c r="B39342" s="72"/>
    </row>
    <row r="39343" ht="15.6" spans="1:2">
      <c r="A39343" s="22"/>
      <c r="B39343" s="72"/>
    </row>
    <row r="39344" ht="15.6" spans="1:2">
      <c r="A39344" s="22"/>
      <c r="B39344" s="72"/>
    </row>
    <row r="39345" ht="15.6" spans="1:2">
      <c r="A39345" s="22"/>
      <c r="B39345" s="72"/>
    </row>
    <row r="39346" ht="15.6" spans="1:2">
      <c r="A39346" s="22"/>
      <c r="B39346" s="72"/>
    </row>
    <row r="39347" ht="15.6" spans="1:2">
      <c r="A39347" s="22"/>
      <c r="B39347" s="72"/>
    </row>
    <row r="39348" ht="15.6" spans="1:2">
      <c r="A39348" s="22"/>
      <c r="B39348" s="72"/>
    </row>
    <row r="39349" ht="15.6" spans="1:2">
      <c r="A39349" s="22"/>
      <c r="B39349" s="72"/>
    </row>
    <row r="39350" ht="15.6" spans="1:2">
      <c r="A39350" s="22"/>
      <c r="B39350" s="72"/>
    </row>
    <row r="39351" ht="15.6" spans="1:2">
      <c r="A39351" s="22"/>
      <c r="B39351" s="72"/>
    </row>
    <row r="39352" ht="15.6" spans="1:2">
      <c r="A39352" s="22"/>
      <c r="B39352" s="72"/>
    </row>
    <row r="39353" ht="15.6" spans="1:2">
      <c r="A39353" s="22"/>
      <c r="B39353" s="72"/>
    </row>
    <row r="39354" ht="15.6" spans="1:2">
      <c r="A39354" s="22"/>
      <c r="B39354" s="72"/>
    </row>
    <row r="39355" ht="15.6" spans="1:2">
      <c r="A39355" s="22"/>
      <c r="B39355" s="72"/>
    </row>
    <row r="39356" ht="15.6" spans="1:2">
      <c r="A39356" s="22"/>
      <c r="B39356" s="72"/>
    </row>
    <row r="39357" ht="15.6" spans="1:2">
      <c r="A39357" s="22"/>
      <c r="B39357" s="72"/>
    </row>
    <row r="39358" ht="15.6" spans="1:2">
      <c r="A39358" s="22"/>
      <c r="B39358" s="72"/>
    </row>
    <row r="39359" ht="15.6" spans="1:2">
      <c r="A39359" s="22"/>
      <c r="B39359" s="72"/>
    </row>
    <row r="39360" ht="15.6" spans="1:2">
      <c r="A39360" s="22"/>
      <c r="B39360" s="72"/>
    </row>
    <row r="39361" ht="15.6" spans="1:2">
      <c r="A39361" s="22"/>
      <c r="B39361" s="72"/>
    </row>
    <row r="39362" ht="15.6" spans="1:2">
      <c r="A39362" s="22"/>
      <c r="B39362" s="72"/>
    </row>
    <row r="39363" ht="15.6" spans="1:2">
      <c r="A39363" s="22"/>
      <c r="B39363" s="72"/>
    </row>
    <row r="39364" ht="15.6" spans="1:2">
      <c r="A39364" s="22"/>
      <c r="B39364" s="72"/>
    </row>
    <row r="39365" ht="15.6" spans="1:2">
      <c r="A39365" s="22"/>
      <c r="B39365" s="72"/>
    </row>
    <row r="39366" ht="15.6" spans="1:2">
      <c r="A39366" s="22"/>
      <c r="B39366" s="72"/>
    </row>
    <row r="39367" ht="15.6" spans="1:2">
      <c r="A39367" s="22"/>
      <c r="B39367" s="72"/>
    </row>
    <row r="39368" ht="15.6" spans="1:2">
      <c r="A39368" s="22"/>
      <c r="B39368" s="72"/>
    </row>
    <row r="39369" ht="15.6" spans="1:2">
      <c r="A39369" s="22"/>
      <c r="B39369" s="72"/>
    </row>
    <row r="39370" ht="15.6" spans="1:2">
      <c r="A39370" s="22"/>
      <c r="B39370" s="72"/>
    </row>
    <row r="39371" ht="15.6" spans="1:2">
      <c r="A39371" s="22"/>
      <c r="B39371" s="72"/>
    </row>
    <row r="39372" ht="15.6" spans="1:2">
      <c r="A39372" s="22"/>
      <c r="B39372" s="72"/>
    </row>
    <row r="39373" ht="15.6" spans="1:2">
      <c r="A39373" s="22"/>
      <c r="B39373" s="72"/>
    </row>
    <row r="39374" ht="15.6" spans="1:2">
      <c r="A39374" s="22"/>
      <c r="B39374" s="72"/>
    </row>
    <row r="39375" ht="15.6" spans="1:2">
      <c r="A39375" s="22"/>
      <c r="B39375" s="72"/>
    </row>
    <row r="39376" ht="15.6" spans="1:2">
      <c r="A39376" s="22"/>
      <c r="B39376" s="72"/>
    </row>
    <row r="39377" ht="15.6" spans="1:2">
      <c r="A39377" s="22"/>
      <c r="B39377" s="72"/>
    </row>
    <row r="39378" ht="15.6" spans="1:2">
      <c r="A39378" s="22"/>
      <c r="B39378" s="72"/>
    </row>
    <row r="39379" ht="15.6" spans="1:2">
      <c r="A39379" s="22"/>
      <c r="B39379" s="72"/>
    </row>
    <row r="39380" ht="15.6" spans="1:2">
      <c r="A39380" s="22"/>
      <c r="B39380" s="72"/>
    </row>
    <row r="39381" ht="15.6" spans="1:2">
      <c r="A39381" s="22"/>
      <c r="B39381" s="72"/>
    </row>
    <row r="39382" ht="15.6" spans="1:2">
      <c r="A39382" s="22"/>
      <c r="B39382" s="72"/>
    </row>
    <row r="39383" ht="15.6" spans="1:2">
      <c r="A39383" s="22"/>
      <c r="B39383" s="72"/>
    </row>
    <row r="39384" ht="15.6" spans="1:2">
      <c r="A39384" s="22"/>
      <c r="B39384" s="72"/>
    </row>
    <row r="39385" ht="15.6" spans="1:2">
      <c r="A39385" s="22"/>
      <c r="B39385" s="72"/>
    </row>
    <row r="39386" ht="15.6" spans="1:2">
      <c r="A39386" s="22"/>
      <c r="B39386" s="72"/>
    </row>
    <row r="39387" ht="15.6" spans="1:2">
      <c r="A39387" s="22"/>
      <c r="B39387" s="72"/>
    </row>
    <row r="39388" ht="15.6" spans="1:2">
      <c r="A39388" s="22"/>
      <c r="B39388" s="72"/>
    </row>
    <row r="39389" ht="15.6" spans="1:2">
      <c r="A39389" s="22"/>
      <c r="B39389" s="72"/>
    </row>
    <row r="39390" ht="15.6" spans="1:2">
      <c r="A39390" s="22"/>
      <c r="B39390" s="72"/>
    </row>
    <row r="39391" ht="15.6" spans="1:2">
      <c r="A39391" s="22"/>
      <c r="B39391" s="72"/>
    </row>
    <row r="39392" ht="15.6" spans="1:2">
      <c r="A39392" s="22"/>
      <c r="B39392" s="72"/>
    </row>
    <row r="39393" ht="15.6" spans="1:2">
      <c r="A39393" s="22"/>
      <c r="B39393" s="72"/>
    </row>
    <row r="39394" ht="15.6" spans="1:2">
      <c r="A39394" s="22"/>
      <c r="B39394" s="72"/>
    </row>
    <row r="39395" ht="15.6" spans="1:2">
      <c r="A39395" s="22"/>
      <c r="B39395" s="72"/>
    </row>
    <row r="39396" ht="15.6" spans="1:2">
      <c r="A39396" s="22"/>
      <c r="B39396" s="72"/>
    </row>
    <row r="39397" ht="15.6" spans="1:2">
      <c r="A39397" s="22"/>
      <c r="B39397" s="72"/>
    </row>
    <row r="39398" ht="15.6" spans="1:2">
      <c r="A39398" s="22"/>
      <c r="B39398" s="72"/>
    </row>
    <row r="39399" ht="15.6" spans="1:2">
      <c r="A39399" s="22"/>
      <c r="B39399" s="72"/>
    </row>
    <row r="39400" ht="15.6" spans="1:2">
      <c r="A39400" s="22"/>
      <c r="B39400" s="72"/>
    </row>
    <row r="39401" ht="15.6" spans="1:2">
      <c r="A39401" s="22"/>
      <c r="B39401" s="72"/>
    </row>
    <row r="39402" ht="15.6" spans="1:2">
      <c r="A39402" s="22"/>
      <c r="B39402" s="72"/>
    </row>
    <row r="39403" ht="15.6" spans="1:2">
      <c r="A39403" s="22"/>
      <c r="B39403" s="72"/>
    </row>
    <row r="39404" ht="15.6" spans="1:2">
      <c r="A39404" s="22"/>
      <c r="B39404" s="72"/>
    </row>
    <row r="39405" ht="15.6" spans="1:2">
      <c r="A39405" s="22"/>
      <c r="B39405" s="72"/>
    </row>
    <row r="39406" ht="15.6" spans="1:2">
      <c r="A39406" s="22"/>
      <c r="B39406" s="72"/>
    </row>
    <row r="39407" ht="15.6" spans="1:2">
      <c r="A39407" s="22"/>
      <c r="B39407" s="72"/>
    </row>
    <row r="39408" ht="15.6" spans="1:2">
      <c r="A39408" s="22"/>
      <c r="B39408" s="72"/>
    </row>
    <row r="39409" ht="15.6" spans="1:2">
      <c r="A39409" s="22"/>
      <c r="B39409" s="72"/>
    </row>
    <row r="39410" ht="15.6" spans="1:2">
      <c r="A39410" s="22"/>
      <c r="B39410" s="72"/>
    </row>
    <row r="39411" ht="15.6" spans="1:2">
      <c r="A39411" s="22"/>
      <c r="B39411" s="72"/>
    </row>
    <row r="39412" ht="15.6" spans="1:2">
      <c r="A39412" s="22"/>
      <c r="B39412" s="72"/>
    </row>
    <row r="39413" ht="15.6" spans="1:2">
      <c r="A39413" s="22"/>
      <c r="B39413" s="72"/>
    </row>
    <row r="39414" ht="15.6" spans="1:2">
      <c r="A39414" s="22"/>
      <c r="B39414" s="72"/>
    </row>
    <row r="39415" ht="15.6" spans="1:2">
      <c r="A39415" s="22"/>
      <c r="B39415" s="72"/>
    </row>
    <row r="39416" ht="15.6" spans="1:2">
      <c r="A39416" s="22"/>
      <c r="B39416" s="72"/>
    </row>
    <row r="39417" ht="15.6" spans="1:2">
      <c r="A39417" s="22"/>
      <c r="B39417" s="72"/>
    </row>
    <row r="39418" ht="15.6" spans="1:2">
      <c r="A39418" s="22"/>
      <c r="B39418" s="72"/>
    </row>
    <row r="39419" ht="15.6" spans="1:2">
      <c r="A39419" s="22"/>
      <c r="B39419" s="72"/>
    </row>
    <row r="39420" ht="15.6" spans="1:2">
      <c r="A39420" s="22"/>
      <c r="B39420" s="72"/>
    </row>
    <row r="39421" ht="15.6" spans="1:2">
      <c r="A39421" s="22"/>
      <c r="B39421" s="72"/>
    </row>
    <row r="39422" ht="15.6" spans="1:2">
      <c r="A39422" s="22"/>
      <c r="B39422" s="72"/>
    </row>
    <row r="39423" ht="15.6" spans="1:2">
      <c r="A39423" s="22"/>
      <c r="B39423" s="72"/>
    </row>
    <row r="39424" ht="15.6" spans="1:2">
      <c r="A39424" s="22"/>
      <c r="B39424" s="72"/>
    </row>
    <row r="39425" ht="15.6" spans="1:2">
      <c r="A39425" s="22"/>
      <c r="B39425" s="72"/>
    </row>
    <row r="39426" ht="15.6" spans="1:2">
      <c r="A39426" s="22"/>
      <c r="B39426" s="72"/>
    </row>
    <row r="39427" ht="15.6" spans="1:2">
      <c r="A39427" s="22"/>
      <c r="B39427" s="72"/>
    </row>
    <row r="39428" ht="15.6" spans="1:2">
      <c r="A39428" s="22"/>
      <c r="B39428" s="72"/>
    </row>
    <row r="39429" ht="15.6" spans="1:2">
      <c r="A39429" s="22"/>
      <c r="B39429" s="72"/>
    </row>
    <row r="39430" ht="15.6" spans="1:2">
      <c r="A39430" s="22"/>
      <c r="B39430" s="72"/>
    </row>
    <row r="39431" ht="15.6" spans="1:2">
      <c r="A39431" s="22"/>
      <c r="B39431" s="72"/>
    </row>
    <row r="39432" ht="15.6" spans="1:2">
      <c r="A39432" s="22"/>
      <c r="B39432" s="72"/>
    </row>
    <row r="39433" ht="15.6" spans="1:2">
      <c r="A39433" s="22"/>
      <c r="B39433" s="72"/>
    </row>
    <row r="39434" ht="15.6" spans="1:2">
      <c r="A39434" s="22"/>
      <c r="B39434" s="72"/>
    </row>
    <row r="39435" ht="15.6" spans="1:2">
      <c r="A39435" s="22"/>
      <c r="B39435" s="72"/>
    </row>
    <row r="39436" ht="15.6" spans="1:2">
      <c r="A39436" s="22"/>
      <c r="B39436" s="72"/>
    </row>
    <row r="39437" ht="15.6" spans="1:2">
      <c r="A39437" s="22"/>
      <c r="B39437" s="72"/>
    </row>
    <row r="39438" ht="15.6" spans="1:2">
      <c r="A39438" s="22"/>
      <c r="B39438" s="72"/>
    </row>
    <row r="39439" ht="15.6" spans="1:2">
      <c r="A39439" s="22"/>
      <c r="B39439" s="72"/>
    </row>
    <row r="39440" ht="15.6" spans="1:2">
      <c r="A39440" s="22"/>
      <c r="B39440" s="72"/>
    </row>
    <row r="39441" ht="15.6" spans="1:2">
      <c r="A39441" s="22"/>
      <c r="B39441" s="72"/>
    </row>
    <row r="39442" ht="15.6" spans="1:2">
      <c r="A39442" s="22"/>
      <c r="B39442" s="72"/>
    </row>
    <row r="39443" ht="15.6" spans="1:2">
      <c r="A39443" s="22"/>
      <c r="B39443" s="72"/>
    </row>
    <row r="39444" ht="15.6" spans="1:2">
      <c r="A39444" s="22"/>
      <c r="B39444" s="72"/>
    </row>
    <row r="39445" ht="15.6" spans="1:2">
      <c r="A39445" s="22"/>
      <c r="B39445" s="72"/>
    </row>
    <row r="39446" ht="15.6" spans="1:2">
      <c r="A39446" s="22"/>
      <c r="B39446" s="72"/>
    </row>
    <row r="39447" ht="15.6" spans="1:2">
      <c r="A39447" s="22"/>
      <c r="B39447" s="72"/>
    </row>
    <row r="39448" ht="15.6" spans="1:2">
      <c r="A39448" s="22"/>
      <c r="B39448" s="72"/>
    </row>
    <row r="39449" ht="15.6" spans="1:2">
      <c r="A39449" s="22"/>
      <c r="B39449" s="72"/>
    </row>
    <row r="39450" ht="15.6" spans="1:2">
      <c r="A39450" s="22"/>
      <c r="B39450" s="72"/>
    </row>
    <row r="39451" ht="15.6" spans="1:2">
      <c r="A39451" s="22"/>
      <c r="B39451" s="72"/>
    </row>
    <row r="39452" ht="15.6" spans="1:2">
      <c r="A39452" s="22"/>
      <c r="B39452" s="72"/>
    </row>
    <row r="39453" ht="15.6" spans="1:2">
      <c r="A39453" s="22"/>
      <c r="B39453" s="72"/>
    </row>
    <row r="39454" ht="15.6" spans="1:2">
      <c r="A39454" s="22"/>
      <c r="B39454" s="72"/>
    </row>
    <row r="39455" ht="15.6" spans="1:2">
      <c r="A39455" s="22"/>
      <c r="B39455" s="72"/>
    </row>
    <row r="39456" ht="15.6" spans="1:2">
      <c r="A39456" s="22"/>
      <c r="B39456" s="72"/>
    </row>
    <row r="39457" ht="15.6" spans="1:2">
      <c r="A39457" s="22"/>
      <c r="B39457" s="72"/>
    </row>
    <row r="39458" ht="15.6" spans="1:2">
      <c r="A39458" s="22"/>
      <c r="B39458" s="72"/>
    </row>
    <row r="39459" ht="15.6" spans="1:2">
      <c r="A39459" s="22"/>
      <c r="B39459" s="72"/>
    </row>
    <row r="39460" ht="15.6" spans="1:2">
      <c r="A39460" s="22"/>
      <c r="B39460" s="72"/>
    </row>
    <row r="39461" ht="15.6" spans="1:2">
      <c r="A39461" s="22"/>
      <c r="B39461" s="72"/>
    </row>
    <row r="39462" ht="15.6" spans="1:2">
      <c r="A39462" s="22"/>
      <c r="B39462" s="72"/>
    </row>
    <row r="39463" ht="15.6" spans="1:2">
      <c r="A39463" s="22"/>
      <c r="B39463" s="72"/>
    </row>
    <row r="39464" ht="15.6" spans="1:2">
      <c r="A39464" s="22"/>
      <c r="B39464" s="72"/>
    </row>
    <row r="39465" ht="15.6" spans="1:2">
      <c r="A39465" s="22"/>
      <c r="B39465" s="72"/>
    </row>
    <row r="39466" ht="15.6" spans="1:2">
      <c r="A39466" s="22"/>
      <c r="B39466" s="72"/>
    </row>
    <row r="39467" ht="15.6" spans="1:2">
      <c r="A39467" s="22"/>
      <c r="B39467" s="72"/>
    </row>
    <row r="39468" ht="15.6" spans="1:2">
      <c r="A39468" s="22"/>
      <c r="B39468" s="72"/>
    </row>
    <row r="39469" ht="15.6" spans="1:2">
      <c r="A39469" s="22"/>
      <c r="B39469" s="72"/>
    </row>
    <row r="39470" ht="15.6" spans="1:2">
      <c r="A39470" s="22"/>
      <c r="B39470" s="72"/>
    </row>
    <row r="39471" ht="15.6" spans="1:2">
      <c r="A39471" s="22"/>
      <c r="B39471" s="72"/>
    </row>
    <row r="39472" ht="15.6" spans="1:2">
      <c r="A39472" s="22"/>
      <c r="B39472" s="72"/>
    </row>
    <row r="39473" ht="15.6" spans="1:2">
      <c r="A39473" s="22"/>
      <c r="B39473" s="72"/>
    </row>
    <row r="39474" ht="15.6" spans="1:2">
      <c r="A39474" s="22"/>
      <c r="B39474" s="72"/>
    </row>
    <row r="39475" ht="15.6" spans="1:2">
      <c r="A39475" s="22"/>
      <c r="B39475" s="72"/>
    </row>
    <row r="39476" ht="15.6" spans="1:2">
      <c r="A39476" s="22"/>
      <c r="B39476" s="72"/>
    </row>
    <row r="39477" ht="15.6" spans="1:2">
      <c r="A39477" s="22"/>
      <c r="B39477" s="72"/>
    </row>
    <row r="39478" ht="15.6" spans="1:2">
      <c r="A39478" s="22"/>
      <c r="B39478" s="72"/>
    </row>
    <row r="39479" ht="15.6" spans="1:2">
      <c r="A39479" s="22"/>
      <c r="B39479" s="72"/>
    </row>
    <row r="39480" ht="15.6" spans="1:2">
      <c r="A39480" s="22"/>
      <c r="B39480" s="72"/>
    </row>
    <row r="39481" ht="15.6" spans="1:2">
      <c r="A39481" s="22"/>
      <c r="B39481" s="72"/>
    </row>
    <row r="39482" ht="15.6" spans="1:2">
      <c r="A39482" s="22"/>
      <c r="B39482" s="72"/>
    </row>
    <row r="39483" ht="15.6" spans="1:2">
      <c r="A39483" s="22"/>
      <c r="B39483" s="72"/>
    </row>
    <row r="39484" ht="15.6" spans="1:2">
      <c r="A39484" s="22"/>
      <c r="B39484" s="72"/>
    </row>
    <row r="39485" ht="15.6" spans="1:2">
      <c r="A39485" s="22"/>
      <c r="B39485" s="72"/>
    </row>
    <row r="39486" ht="15.6" spans="1:2">
      <c r="A39486" s="22"/>
      <c r="B39486" s="72"/>
    </row>
    <row r="39487" ht="15.6" spans="1:2">
      <c r="A39487" s="22"/>
      <c r="B39487" s="72"/>
    </row>
    <row r="39488" ht="15.6" spans="1:2">
      <c r="A39488" s="22"/>
      <c r="B39488" s="72"/>
    </row>
    <row r="39489" ht="15.6" spans="1:2">
      <c r="A39489" s="22"/>
      <c r="B39489" s="72"/>
    </row>
    <row r="39490" ht="15.6" spans="1:2">
      <c r="A39490" s="22"/>
      <c r="B39490" s="72"/>
    </row>
    <row r="39491" ht="15.6" spans="1:2">
      <c r="A39491" s="22"/>
      <c r="B39491" s="72"/>
    </row>
    <row r="39492" ht="15.6" spans="1:2">
      <c r="A39492" s="22"/>
      <c r="B39492" s="72"/>
    </row>
    <row r="39493" ht="15.6" spans="1:2">
      <c r="A39493" s="22"/>
      <c r="B39493" s="72"/>
    </row>
    <row r="39494" ht="15.6" spans="1:2">
      <c r="A39494" s="22"/>
      <c r="B39494" s="72"/>
    </row>
    <row r="39495" ht="15.6" spans="1:2">
      <c r="A39495" s="22"/>
      <c r="B39495" s="72"/>
    </row>
    <row r="39496" ht="15.6" spans="1:2">
      <c r="A39496" s="22"/>
      <c r="B39496" s="72"/>
    </row>
    <row r="39497" ht="15.6" spans="1:2">
      <c r="A39497" s="22"/>
      <c r="B39497" s="72"/>
    </row>
    <row r="39498" ht="15.6" spans="1:2">
      <c r="A39498" s="22"/>
      <c r="B39498" s="72"/>
    </row>
    <row r="39499" ht="15.6" spans="1:2">
      <c r="A39499" s="22"/>
      <c r="B39499" s="72"/>
    </row>
    <row r="39500" ht="15.6" spans="1:2">
      <c r="A39500" s="22"/>
      <c r="B39500" s="72"/>
    </row>
    <row r="39501" ht="15.6" spans="1:2">
      <c r="A39501" s="22"/>
      <c r="B39501" s="72"/>
    </row>
    <row r="39502" ht="15.6" spans="1:2">
      <c r="A39502" s="22"/>
      <c r="B39502" s="72"/>
    </row>
    <row r="39503" ht="15.6" spans="1:2">
      <c r="A39503" s="22"/>
      <c r="B39503" s="72"/>
    </row>
    <row r="39504" ht="15.6" spans="1:2">
      <c r="A39504" s="22"/>
      <c r="B39504" s="72"/>
    </row>
    <row r="39505" ht="15.6" spans="1:2">
      <c r="A39505" s="22"/>
      <c r="B39505" s="72"/>
    </row>
    <row r="39506" ht="15.6" spans="1:2">
      <c r="A39506" s="22"/>
      <c r="B39506" s="72"/>
    </row>
    <row r="39507" ht="15.6" spans="1:2">
      <c r="A39507" s="22"/>
      <c r="B39507" s="72"/>
    </row>
    <row r="39508" ht="15.6" spans="1:2">
      <c r="A39508" s="22"/>
      <c r="B39508" s="72"/>
    </row>
    <row r="39509" ht="15.6" spans="1:2">
      <c r="A39509" s="22"/>
      <c r="B39509" s="72"/>
    </row>
    <row r="39510" ht="15.6" spans="1:2">
      <c r="A39510" s="22"/>
      <c r="B39510" s="72"/>
    </row>
    <row r="39511" ht="15.6" spans="1:2">
      <c r="A39511" s="22"/>
      <c r="B39511" s="72"/>
    </row>
    <row r="39512" ht="15.6" spans="1:2">
      <c r="A39512" s="22"/>
      <c r="B39512" s="72"/>
    </row>
    <row r="39513" ht="15.6" spans="1:2">
      <c r="A39513" s="22"/>
      <c r="B39513" s="72"/>
    </row>
    <row r="39514" ht="15.6" spans="1:2">
      <c r="A39514" s="22"/>
      <c r="B39514" s="72"/>
    </row>
    <row r="39515" ht="15.6" spans="1:2">
      <c r="A39515" s="22"/>
      <c r="B39515" s="72"/>
    </row>
    <row r="39516" ht="15.6" spans="1:2">
      <c r="A39516" s="22"/>
      <c r="B39516" s="72"/>
    </row>
    <row r="39517" ht="15.6" spans="1:2">
      <c r="A39517" s="22"/>
      <c r="B39517" s="72"/>
    </row>
    <row r="39518" ht="15.6" spans="1:2">
      <c r="A39518" s="22"/>
      <c r="B39518" s="72"/>
    </row>
    <row r="39519" ht="15.6" spans="1:2">
      <c r="A39519" s="22"/>
      <c r="B39519" s="72"/>
    </row>
    <row r="39520" ht="15.6" spans="1:2">
      <c r="A39520" s="22"/>
      <c r="B39520" s="72"/>
    </row>
    <row r="39521" ht="15.6" spans="1:2">
      <c r="A39521" s="22"/>
      <c r="B39521" s="72"/>
    </row>
    <row r="39522" ht="15.6" spans="1:2">
      <c r="A39522" s="22"/>
      <c r="B39522" s="72"/>
    </row>
    <row r="39523" ht="15.6" spans="1:2">
      <c r="A39523" s="22"/>
      <c r="B39523" s="72"/>
    </row>
    <row r="39524" ht="15.6" spans="1:2">
      <c r="A39524" s="22"/>
      <c r="B39524" s="72"/>
    </row>
    <row r="39525" ht="15.6" spans="1:2">
      <c r="A39525" s="22"/>
      <c r="B39525" s="72"/>
    </row>
    <row r="39526" ht="15.6" spans="1:2">
      <c r="A39526" s="22"/>
      <c r="B39526" s="72"/>
    </row>
    <row r="39527" ht="15.6" spans="1:2">
      <c r="A39527" s="22"/>
      <c r="B39527" s="72"/>
    </row>
    <row r="39528" ht="15.6" spans="1:2">
      <c r="A39528" s="22"/>
      <c r="B39528" s="72"/>
    </row>
    <row r="39529" ht="15.6" spans="1:2">
      <c r="A39529" s="22"/>
      <c r="B39529" s="72"/>
    </row>
    <row r="39530" ht="15.6" spans="1:2">
      <c r="A39530" s="22"/>
      <c r="B39530" s="72"/>
    </row>
    <row r="39531" ht="15.6" spans="1:2">
      <c r="A39531" s="22"/>
      <c r="B39531" s="72"/>
    </row>
    <row r="39532" ht="15.6" spans="1:2">
      <c r="A39532" s="22"/>
      <c r="B39532" s="72"/>
    </row>
    <row r="39533" ht="15.6" spans="1:2">
      <c r="A39533" s="22"/>
      <c r="B39533" s="72"/>
    </row>
    <row r="39534" ht="15.6" spans="1:2">
      <c r="A39534" s="22"/>
      <c r="B39534" s="72"/>
    </row>
    <row r="39535" ht="15.6" spans="1:2">
      <c r="A39535" s="22"/>
      <c r="B39535" s="72"/>
    </row>
    <row r="39536" ht="15.6" spans="1:2">
      <c r="A39536" s="22"/>
      <c r="B39536" s="72"/>
    </row>
    <row r="39537" ht="15.6" spans="1:2">
      <c r="A39537" s="22"/>
      <c r="B39537" s="72"/>
    </row>
    <row r="39538" ht="15.6" spans="1:2">
      <c r="A39538" s="22"/>
      <c r="B39538" s="72"/>
    </row>
    <row r="39539" ht="15.6" spans="1:2">
      <c r="A39539" s="22"/>
      <c r="B39539" s="72"/>
    </row>
    <row r="39540" ht="15.6" spans="1:2">
      <c r="A39540" s="22"/>
      <c r="B39540" s="72"/>
    </row>
    <row r="39541" ht="15.6" spans="1:2">
      <c r="A39541" s="22"/>
      <c r="B39541" s="72"/>
    </row>
    <row r="39542" ht="15.6" spans="1:2">
      <c r="A39542" s="22"/>
      <c r="B39542" s="72"/>
    </row>
    <row r="39543" ht="15.6" spans="1:2">
      <c r="A39543" s="22"/>
      <c r="B39543" s="72"/>
    </row>
    <row r="39544" ht="15.6" spans="1:2">
      <c r="A39544" s="22"/>
      <c r="B39544" s="72"/>
    </row>
    <row r="39545" ht="15.6" spans="1:2">
      <c r="A39545" s="22"/>
      <c r="B39545" s="72"/>
    </row>
    <row r="39546" ht="15.6" spans="1:2">
      <c r="A39546" s="22"/>
      <c r="B39546" s="72"/>
    </row>
    <row r="39547" ht="15.6" spans="1:2">
      <c r="A39547" s="22"/>
      <c r="B39547" s="72"/>
    </row>
    <row r="39548" ht="15.6" spans="1:2">
      <c r="A39548" s="22"/>
      <c r="B39548" s="72"/>
    </row>
    <row r="39549" ht="15.6" spans="1:2">
      <c r="A39549" s="22"/>
      <c r="B39549" s="72"/>
    </row>
    <row r="39550" ht="15.6" spans="1:2">
      <c r="A39550" s="22"/>
      <c r="B39550" s="72"/>
    </row>
    <row r="39551" ht="15.6" spans="1:2">
      <c r="A39551" s="22"/>
      <c r="B39551" s="72"/>
    </row>
    <row r="39552" ht="15.6" spans="1:2">
      <c r="A39552" s="22"/>
      <c r="B39552" s="72"/>
    </row>
    <row r="39553" ht="15.6" spans="1:2">
      <c r="A39553" s="22"/>
      <c r="B39553" s="72"/>
    </row>
    <row r="39554" ht="15.6" spans="1:2">
      <c r="A39554" s="22"/>
      <c r="B39554" s="72"/>
    </row>
    <row r="39555" ht="15.6" spans="1:2">
      <c r="A39555" s="22"/>
      <c r="B39555" s="72"/>
    </row>
    <row r="39556" ht="15.6" spans="1:2">
      <c r="A39556" s="22"/>
      <c r="B39556" s="72"/>
    </row>
    <row r="39557" ht="15.6" spans="1:2">
      <c r="A39557" s="22"/>
      <c r="B39557" s="72"/>
    </row>
    <row r="39558" ht="15.6" spans="1:2">
      <c r="A39558" s="22"/>
      <c r="B39558" s="72"/>
    </row>
    <row r="39559" ht="15.6" spans="1:2">
      <c r="A39559" s="22"/>
      <c r="B39559" s="72"/>
    </row>
    <row r="39560" ht="15.6" spans="1:2">
      <c r="A39560" s="22"/>
      <c r="B39560" s="72"/>
    </row>
    <row r="39561" ht="15.6" spans="1:2">
      <c r="A39561" s="22"/>
      <c r="B39561" s="72"/>
    </row>
    <row r="39562" ht="15.6" spans="1:2">
      <c r="A39562" s="22"/>
      <c r="B39562" s="72"/>
    </row>
    <row r="39563" ht="15.6" spans="1:2">
      <c r="A39563" s="22"/>
      <c r="B39563" s="72"/>
    </row>
    <row r="39564" ht="15.6" spans="1:2">
      <c r="A39564" s="22"/>
      <c r="B39564" s="72"/>
    </row>
    <row r="39565" ht="15.6" spans="1:2">
      <c r="A39565" s="22"/>
      <c r="B39565" s="72"/>
    </row>
    <row r="39566" ht="15.6" spans="1:2">
      <c r="A39566" s="22"/>
      <c r="B39566" s="72"/>
    </row>
    <row r="39567" ht="15.6" spans="1:2">
      <c r="A39567" s="22"/>
      <c r="B39567" s="72"/>
    </row>
    <row r="39568" ht="15.6" spans="1:2">
      <c r="A39568" s="22"/>
      <c r="B39568" s="72"/>
    </row>
    <row r="39569" ht="15.6" spans="1:2">
      <c r="A39569" s="22"/>
      <c r="B39569" s="72"/>
    </row>
    <row r="39570" ht="15.6" spans="1:2">
      <c r="A39570" s="22"/>
      <c r="B39570" s="72"/>
    </row>
    <row r="39571" ht="15.6" spans="1:2">
      <c r="A39571" s="22"/>
      <c r="B39571" s="72"/>
    </row>
    <row r="39572" ht="15.6" spans="1:2">
      <c r="A39572" s="22"/>
      <c r="B39572" s="72"/>
    </row>
    <row r="39573" ht="15.6" spans="1:2">
      <c r="A39573" s="22"/>
      <c r="B39573" s="72"/>
    </row>
    <row r="39574" ht="15.6" spans="1:2">
      <c r="A39574" s="22"/>
      <c r="B39574" s="72"/>
    </row>
    <row r="39575" ht="15.6" spans="1:2">
      <c r="A39575" s="22"/>
      <c r="B39575" s="72"/>
    </row>
    <row r="39576" ht="15.6" spans="1:2">
      <c r="A39576" s="22"/>
      <c r="B39576" s="72"/>
    </row>
    <row r="39577" ht="15.6" spans="1:2">
      <c r="A39577" s="22"/>
      <c r="B39577" s="72"/>
    </row>
    <row r="39578" ht="15.6" spans="1:2">
      <c r="A39578" s="22"/>
      <c r="B39578" s="72"/>
    </row>
    <row r="39579" ht="15.6" spans="1:2">
      <c r="A39579" s="22"/>
      <c r="B39579" s="72"/>
    </row>
    <row r="39580" ht="15.6" spans="1:2">
      <c r="A39580" s="22"/>
      <c r="B39580" s="72"/>
    </row>
    <row r="39581" ht="15.6" spans="1:2">
      <c r="A39581" s="22"/>
      <c r="B39581" s="72"/>
    </row>
    <row r="39582" ht="15.6" spans="1:2">
      <c r="A39582" s="22"/>
      <c r="B39582" s="72"/>
    </row>
    <row r="39583" ht="15.6" spans="1:2">
      <c r="A39583" s="22"/>
      <c r="B39583" s="72"/>
    </row>
    <row r="39584" ht="15.6" spans="1:2">
      <c r="A39584" s="22"/>
      <c r="B39584" s="72"/>
    </row>
    <row r="39585" ht="15.6" spans="1:2">
      <c r="A39585" s="22"/>
      <c r="B39585" s="72"/>
    </row>
    <row r="39586" ht="15.6" spans="1:2">
      <c r="A39586" s="22"/>
      <c r="B39586" s="72"/>
    </row>
    <row r="39587" ht="15.6" spans="1:2">
      <c r="A39587" s="22"/>
      <c r="B39587" s="72"/>
    </row>
    <row r="39588" ht="15.6" spans="1:2">
      <c r="A39588" s="22"/>
      <c r="B39588" s="72"/>
    </row>
    <row r="39589" ht="15.6" spans="1:2">
      <c r="A39589" s="22"/>
      <c r="B39589" s="72"/>
    </row>
    <row r="39590" ht="15.6" spans="1:2">
      <c r="A39590" s="22"/>
      <c r="B39590" s="72"/>
    </row>
    <row r="39591" ht="15.6" spans="1:2">
      <c r="A39591" s="22"/>
      <c r="B39591" s="72"/>
    </row>
    <row r="39592" ht="15.6" spans="1:2">
      <c r="A39592" s="22"/>
      <c r="B39592" s="72"/>
    </row>
    <row r="39593" ht="15.6" spans="1:2">
      <c r="A39593" s="22"/>
      <c r="B39593" s="72"/>
    </row>
    <row r="39594" ht="15.6" spans="1:2">
      <c r="A39594" s="22"/>
      <c r="B39594" s="72"/>
    </row>
    <row r="39595" ht="15.6" spans="1:2">
      <c r="A39595" s="22"/>
      <c r="B39595" s="72"/>
    </row>
    <row r="39596" ht="15.6" spans="1:2">
      <c r="A39596" s="22"/>
      <c r="B39596" s="72"/>
    </row>
    <row r="39597" ht="15.6" spans="1:2">
      <c r="A39597" s="22"/>
      <c r="B39597" s="72"/>
    </row>
    <row r="39598" ht="15.6" spans="1:2">
      <c r="A39598" s="22"/>
      <c r="B39598" s="72"/>
    </row>
    <row r="39599" ht="15.6" spans="1:2">
      <c r="A39599" s="22"/>
      <c r="B39599" s="72"/>
    </row>
    <row r="39600" ht="15.6" spans="1:2">
      <c r="A39600" s="22"/>
      <c r="B39600" s="72"/>
    </row>
    <row r="39601" ht="15.6" spans="1:2">
      <c r="A39601" s="22"/>
      <c r="B39601" s="72"/>
    </row>
    <row r="39602" ht="15.6" spans="1:2">
      <c r="A39602" s="22"/>
      <c r="B39602" s="72"/>
    </row>
    <row r="39603" ht="15.6" spans="1:2">
      <c r="A39603" s="22"/>
      <c r="B39603" s="72"/>
    </row>
    <row r="39604" ht="15.6" spans="1:2">
      <c r="A39604" s="22"/>
      <c r="B39604" s="72"/>
    </row>
    <row r="39605" ht="15.6" spans="1:2">
      <c r="A39605" s="22"/>
      <c r="B39605" s="72"/>
    </row>
    <row r="39606" ht="15.6" spans="1:2">
      <c r="A39606" s="22"/>
      <c r="B39606" s="72"/>
    </row>
    <row r="39607" ht="15.6" spans="1:2">
      <c r="A39607" s="22"/>
      <c r="B39607" s="72"/>
    </row>
    <row r="39608" ht="15.6" spans="1:2">
      <c r="A39608" s="22"/>
      <c r="B39608" s="72"/>
    </row>
    <row r="39609" ht="15.6" spans="1:2">
      <c r="A39609" s="22"/>
      <c r="B39609" s="72"/>
    </row>
    <row r="39610" ht="15.6" spans="1:2">
      <c r="A39610" s="22"/>
      <c r="B39610" s="72"/>
    </row>
    <row r="39611" ht="15.6" spans="1:2">
      <c r="A39611" s="22"/>
      <c r="B39611" s="72"/>
    </row>
    <row r="39612" ht="15.6" spans="1:2">
      <c r="A39612" s="22"/>
      <c r="B39612" s="72"/>
    </row>
    <row r="39613" ht="15.6" spans="1:2">
      <c r="A39613" s="22"/>
      <c r="B39613" s="72"/>
    </row>
    <row r="39614" ht="15.6" spans="1:2">
      <c r="A39614" s="22"/>
      <c r="B39614" s="72"/>
    </row>
    <row r="39615" ht="15.6" spans="1:2">
      <c r="A39615" s="22"/>
      <c r="B39615" s="72"/>
    </row>
    <row r="39616" ht="15.6" spans="1:2">
      <c r="A39616" s="22"/>
      <c r="B39616" s="72"/>
    </row>
    <row r="39617" ht="15.6" spans="1:2">
      <c r="A39617" s="22"/>
      <c r="B39617" s="72"/>
    </row>
    <row r="39618" ht="15.6" spans="1:2">
      <c r="A39618" s="22"/>
      <c r="B39618" s="72"/>
    </row>
    <row r="39619" ht="15.6" spans="1:2">
      <c r="A39619" s="22"/>
      <c r="B39619" s="72"/>
    </row>
    <row r="39620" ht="15.6" spans="1:2">
      <c r="A39620" s="22"/>
      <c r="B39620" s="72"/>
    </row>
    <row r="39621" ht="15.6" spans="1:2">
      <c r="A39621" s="22"/>
      <c r="B39621" s="72"/>
    </row>
    <row r="39622" ht="15.6" spans="1:2">
      <c r="A39622" s="22"/>
      <c r="B39622" s="72"/>
    </row>
    <row r="39623" ht="15.6" spans="1:2">
      <c r="A39623" s="22"/>
      <c r="B39623" s="72"/>
    </row>
    <row r="39624" ht="15.6" spans="1:2">
      <c r="A39624" s="22"/>
      <c r="B39624" s="72"/>
    </row>
    <row r="39625" ht="15.6" spans="1:2">
      <c r="A39625" s="22"/>
      <c r="B39625" s="72"/>
    </row>
    <row r="39626" ht="15.6" spans="1:2">
      <c r="A39626" s="22"/>
      <c r="B39626" s="72"/>
    </row>
    <row r="39627" ht="15.6" spans="1:2">
      <c r="A39627" s="22"/>
      <c r="B39627" s="72"/>
    </row>
    <row r="39628" ht="15.6" spans="1:2">
      <c r="A39628" s="22"/>
      <c r="B39628" s="72"/>
    </row>
    <row r="39629" ht="15.6" spans="1:2">
      <c r="A39629" s="22"/>
      <c r="B39629" s="72"/>
    </row>
    <row r="39630" ht="15.6" spans="1:2">
      <c r="A39630" s="22"/>
      <c r="B39630" s="72"/>
    </row>
    <row r="39631" ht="15.6" spans="1:2">
      <c r="A39631" s="22"/>
      <c r="B39631" s="72"/>
    </row>
    <row r="39632" ht="15.6" spans="1:2">
      <c r="A39632" s="22"/>
      <c r="B39632" s="72"/>
    </row>
    <row r="39633" ht="15.6" spans="1:2">
      <c r="A39633" s="22"/>
      <c r="B39633" s="72"/>
    </row>
    <row r="39634" ht="15.6" spans="1:2">
      <c r="A39634" s="22"/>
      <c r="B39634" s="72"/>
    </row>
    <row r="39635" ht="15.6" spans="1:2">
      <c r="A39635" s="22"/>
      <c r="B39635" s="72"/>
    </row>
    <row r="39636" ht="15.6" spans="1:2">
      <c r="A39636" s="22"/>
      <c r="B39636" s="72"/>
    </row>
    <row r="39637" ht="15.6" spans="1:2">
      <c r="A39637" s="22"/>
      <c r="B39637" s="72"/>
    </row>
    <row r="39638" ht="15.6" spans="1:2">
      <c r="A39638" s="22"/>
      <c r="B39638" s="72"/>
    </row>
    <row r="39639" ht="15.6" spans="1:2">
      <c r="A39639" s="22"/>
      <c r="B39639" s="72"/>
    </row>
    <row r="39640" ht="15.6" spans="1:2">
      <c r="A39640" s="22"/>
      <c r="B39640" s="72"/>
    </row>
    <row r="39641" ht="15.6" spans="1:2">
      <c r="A39641" s="22"/>
      <c r="B39641" s="72"/>
    </row>
    <row r="39642" ht="15.6" spans="1:2">
      <c r="A39642" s="22"/>
      <c r="B39642" s="72"/>
    </row>
    <row r="39643" ht="15.6" spans="1:2">
      <c r="A39643" s="22"/>
      <c r="B39643" s="72"/>
    </row>
    <row r="39644" ht="15.6" spans="1:2">
      <c r="A39644" s="22"/>
      <c r="B39644" s="72"/>
    </row>
    <row r="39645" ht="15.6" spans="1:2">
      <c r="A39645" s="22"/>
      <c r="B39645" s="72"/>
    </row>
    <row r="39646" ht="15.6" spans="1:2">
      <c r="A39646" s="22"/>
      <c r="B39646" s="72"/>
    </row>
    <row r="39647" ht="15.6" spans="1:2">
      <c r="A39647" s="22"/>
      <c r="B39647" s="72"/>
    </row>
    <row r="39648" ht="15.6" spans="1:2">
      <c r="A39648" s="22"/>
      <c r="B39648" s="72"/>
    </row>
    <row r="39649" ht="15.6" spans="1:2">
      <c r="A39649" s="22"/>
      <c r="B39649" s="72"/>
    </row>
    <row r="39650" ht="15.6" spans="1:2">
      <c r="A39650" s="22"/>
      <c r="B39650" s="72"/>
    </row>
    <row r="39651" ht="15.6" spans="1:2">
      <c r="A39651" s="22"/>
      <c r="B39651" s="72"/>
    </row>
    <row r="39652" ht="15.6" spans="1:2">
      <c r="A39652" s="22"/>
      <c r="B39652" s="72"/>
    </row>
    <row r="39653" ht="15.6" spans="1:2">
      <c r="A39653" s="22"/>
      <c r="B39653" s="72"/>
    </row>
    <row r="39654" ht="15.6" spans="1:2">
      <c r="A39654" s="22"/>
      <c r="B39654" s="72"/>
    </row>
    <row r="39655" ht="15.6" spans="1:2">
      <c r="A39655" s="22"/>
      <c r="B39655" s="72"/>
    </row>
    <row r="39656" ht="15.6" spans="1:2">
      <c r="A39656" s="22"/>
      <c r="B39656" s="72"/>
    </row>
    <row r="39657" ht="15.6" spans="1:2">
      <c r="A39657" s="22"/>
      <c r="B39657" s="72"/>
    </row>
    <row r="39658" ht="15.6" spans="1:2">
      <c r="A39658" s="22"/>
      <c r="B39658" s="72"/>
    </row>
    <row r="39659" ht="15.6" spans="1:2">
      <c r="A39659" s="22"/>
      <c r="B39659" s="72"/>
    </row>
    <row r="39660" ht="15.6" spans="1:2">
      <c r="A39660" s="22"/>
      <c r="B39660" s="72"/>
    </row>
    <row r="39661" ht="15.6" spans="1:2">
      <c r="A39661" s="22"/>
      <c r="B39661" s="72"/>
    </row>
    <row r="39662" ht="15.6" spans="1:2">
      <c r="A39662" s="22"/>
      <c r="B39662" s="72"/>
    </row>
    <row r="39663" ht="15.6" spans="1:2">
      <c r="A39663" s="22"/>
      <c r="B39663" s="72"/>
    </row>
    <row r="39664" ht="15.6" spans="1:2">
      <c r="A39664" s="22"/>
      <c r="B39664" s="72"/>
    </row>
    <row r="39665" ht="15.6" spans="1:2">
      <c r="A39665" s="22"/>
      <c r="B39665" s="72"/>
    </row>
    <row r="39666" ht="15.6" spans="1:2">
      <c r="A39666" s="22"/>
      <c r="B39666" s="72"/>
    </row>
    <row r="39667" ht="15.6" spans="1:2">
      <c r="A39667" s="22"/>
      <c r="B39667" s="72"/>
    </row>
    <row r="39668" ht="15.6" spans="1:2">
      <c r="A39668" s="22"/>
      <c r="B39668" s="72"/>
    </row>
    <row r="39669" ht="15.6" spans="1:2">
      <c r="A39669" s="22"/>
      <c r="B39669" s="72"/>
    </row>
    <row r="39670" ht="15.6" spans="1:2">
      <c r="A39670" s="22"/>
      <c r="B39670" s="72"/>
    </row>
    <row r="39671" ht="15.6" spans="1:2">
      <c r="A39671" s="22"/>
      <c r="B39671" s="72"/>
    </row>
    <row r="39672" ht="15.6" spans="1:2">
      <c r="A39672" s="22"/>
      <c r="B39672" s="72"/>
    </row>
    <row r="39673" ht="15.6" spans="1:2">
      <c r="A39673" s="22"/>
      <c r="B39673" s="72"/>
    </row>
    <row r="39674" ht="15.6" spans="1:2">
      <c r="A39674" s="22"/>
      <c r="B39674" s="72"/>
    </row>
    <row r="39675" ht="15.6" spans="1:2">
      <c r="A39675" s="22"/>
      <c r="B39675" s="72"/>
    </row>
    <row r="39676" ht="15.6" spans="1:2">
      <c r="A39676" s="22"/>
      <c r="B39676" s="72"/>
    </row>
    <row r="39677" ht="15.6" spans="1:2">
      <c r="A39677" s="22"/>
      <c r="B39677" s="72"/>
    </row>
    <row r="39678" ht="15.6" spans="1:2">
      <c r="A39678" s="22"/>
      <c r="B39678" s="72"/>
    </row>
    <row r="39679" ht="15.6" spans="1:2">
      <c r="A39679" s="22"/>
      <c r="B39679" s="72"/>
    </row>
    <row r="39680" ht="15.6" spans="1:2">
      <c r="A39680" s="22"/>
      <c r="B39680" s="72"/>
    </row>
    <row r="39681" ht="15.6" spans="1:2">
      <c r="A39681" s="22"/>
      <c r="B39681" s="72"/>
    </row>
    <row r="39682" ht="15.6" spans="1:2">
      <c r="A39682" s="22"/>
      <c r="B39682" s="72"/>
    </row>
    <row r="39683" ht="15.6" spans="1:2">
      <c r="A39683" s="22"/>
      <c r="B39683" s="72"/>
    </row>
    <row r="39684" ht="15.6" spans="1:2">
      <c r="A39684" s="22"/>
      <c r="B39684" s="72"/>
    </row>
    <row r="39685" ht="15.6" spans="1:2">
      <c r="A39685" s="22"/>
      <c r="B39685" s="72"/>
    </row>
    <row r="39686" ht="15.6" spans="1:2">
      <c r="A39686" s="22"/>
      <c r="B39686" s="72"/>
    </row>
    <row r="39687" ht="15.6" spans="1:2">
      <c r="A39687" s="22"/>
      <c r="B39687" s="72"/>
    </row>
    <row r="39688" ht="15.6" spans="1:2">
      <c r="A39688" s="22"/>
      <c r="B39688" s="72"/>
    </row>
    <row r="39689" ht="15.6" spans="1:2">
      <c r="A39689" s="22"/>
      <c r="B39689" s="72"/>
    </row>
    <row r="39690" ht="15.6" spans="1:2">
      <c r="A39690" s="22"/>
      <c r="B39690" s="72"/>
    </row>
    <row r="39691" ht="15.6" spans="1:2">
      <c r="A39691" s="22"/>
      <c r="B39691" s="72"/>
    </row>
    <row r="39692" ht="15.6" spans="1:2">
      <c r="A39692" s="22"/>
      <c r="B39692" s="72"/>
    </row>
    <row r="39693" ht="15.6" spans="1:2">
      <c r="A39693" s="22"/>
      <c r="B39693" s="72"/>
    </row>
    <row r="39694" ht="15.6" spans="1:2">
      <c r="A39694" s="22"/>
      <c r="B39694" s="72"/>
    </row>
    <row r="39695" ht="15.6" spans="1:2">
      <c r="A39695" s="22"/>
      <c r="B39695" s="72"/>
    </row>
    <row r="39696" ht="15.6" spans="1:2">
      <c r="A39696" s="22"/>
      <c r="B39696" s="72"/>
    </row>
    <row r="39697" ht="15.6" spans="1:2">
      <c r="A39697" s="22"/>
      <c r="B39697" s="72"/>
    </row>
    <row r="39698" ht="15.6" spans="1:2">
      <c r="A39698" s="22"/>
      <c r="B39698" s="72"/>
    </row>
    <row r="39699" ht="15.6" spans="1:2">
      <c r="A39699" s="22"/>
      <c r="B39699" s="72"/>
    </row>
    <row r="39700" ht="15.6" spans="1:2">
      <c r="A39700" s="22"/>
      <c r="B39700" s="72"/>
    </row>
    <row r="39701" ht="15.6" spans="1:2">
      <c r="A39701" s="22"/>
      <c r="B39701" s="72"/>
    </row>
    <row r="39702" ht="15.6" spans="1:2">
      <c r="A39702" s="22"/>
      <c r="B39702" s="72"/>
    </row>
    <row r="39703" ht="15.6" spans="1:2">
      <c r="A39703" s="22"/>
      <c r="B39703" s="72"/>
    </row>
    <row r="39704" ht="15.6" spans="1:2">
      <c r="A39704" s="22"/>
      <c r="B39704" s="72"/>
    </row>
    <row r="39705" ht="15.6" spans="1:2">
      <c r="A39705" s="22"/>
      <c r="B39705" s="72"/>
    </row>
    <row r="39706" ht="15.6" spans="1:2">
      <c r="A39706" s="22"/>
      <c r="B39706" s="72"/>
    </row>
    <row r="39707" ht="15.6" spans="1:2">
      <c r="A39707" s="22"/>
      <c r="B39707" s="72"/>
    </row>
    <row r="39708" ht="15.6" spans="1:2">
      <c r="A39708" s="22"/>
      <c r="B39708" s="72"/>
    </row>
    <row r="39709" ht="15.6" spans="1:2">
      <c r="A39709" s="22"/>
      <c r="B39709" s="72"/>
    </row>
    <row r="39710" ht="15.6" spans="1:2">
      <c r="A39710" s="22"/>
      <c r="B39710" s="72"/>
    </row>
    <row r="39711" ht="15.6" spans="1:2">
      <c r="A39711" s="22"/>
      <c r="B39711" s="72"/>
    </row>
    <row r="39712" ht="15.6" spans="1:2">
      <c r="A39712" s="22"/>
      <c r="B39712" s="72"/>
    </row>
    <row r="39713" ht="15.6" spans="1:2">
      <c r="A39713" s="22"/>
      <c r="B39713" s="72"/>
    </row>
    <row r="39714" ht="15.6" spans="1:2">
      <c r="A39714" s="22"/>
      <c r="B39714" s="72"/>
    </row>
    <row r="39715" ht="15.6" spans="1:2">
      <c r="A39715" s="22"/>
      <c r="B39715" s="72"/>
    </row>
    <row r="39716" ht="15.6" spans="1:2">
      <c r="A39716" s="22"/>
      <c r="B39716" s="72"/>
    </row>
    <row r="39717" ht="15.6" spans="1:2">
      <c r="A39717" s="22"/>
      <c r="B39717" s="72"/>
    </row>
    <row r="39718" ht="15.6" spans="1:2">
      <c r="A39718" s="22"/>
      <c r="B39718" s="72"/>
    </row>
    <row r="39719" ht="15.6" spans="1:2">
      <c r="A39719" s="22"/>
      <c r="B39719" s="72"/>
    </row>
    <row r="39720" ht="15.6" spans="1:2">
      <c r="A39720" s="22"/>
      <c r="B39720" s="72"/>
    </row>
    <row r="39721" ht="15.6" spans="1:2">
      <c r="A39721" s="22"/>
      <c r="B39721" s="72"/>
    </row>
    <row r="39722" ht="15.6" spans="1:2">
      <c r="A39722" s="22"/>
      <c r="B39722" s="72"/>
    </row>
    <row r="39723" ht="15.6" spans="1:2">
      <c r="A39723" s="22"/>
      <c r="B39723" s="72"/>
    </row>
    <row r="39724" ht="15.6" spans="1:2">
      <c r="A39724" s="22"/>
      <c r="B39724" s="72"/>
    </row>
    <row r="39725" ht="15.6" spans="1:2">
      <c r="A39725" s="22"/>
      <c r="B39725" s="72"/>
    </row>
    <row r="39726" ht="15.6" spans="1:2">
      <c r="A39726" s="22"/>
      <c r="B39726" s="72"/>
    </row>
    <row r="39727" ht="15.6" spans="1:2">
      <c r="A39727" s="22"/>
      <c r="B39727" s="72"/>
    </row>
    <row r="39728" ht="15.6" spans="1:2">
      <c r="A39728" s="22"/>
      <c r="B39728" s="72"/>
    </row>
    <row r="39729" ht="15.6" spans="1:2">
      <c r="A39729" s="22"/>
      <c r="B39729" s="72"/>
    </row>
    <row r="39730" ht="15.6" spans="1:2">
      <c r="A39730" s="22"/>
      <c r="B39730" s="72"/>
    </row>
    <row r="39731" ht="15.6" spans="1:2">
      <c r="A39731" s="22"/>
      <c r="B39731" s="72"/>
    </row>
    <row r="39732" ht="15.6" spans="1:2">
      <c r="A39732" s="22"/>
      <c r="B39732" s="72"/>
    </row>
    <row r="39733" ht="15.6" spans="1:2">
      <c r="A39733" s="22"/>
      <c r="B39733" s="72"/>
    </row>
    <row r="39734" ht="15.6" spans="1:2">
      <c r="A39734" s="22"/>
      <c r="B39734" s="72"/>
    </row>
    <row r="39735" ht="15.6" spans="1:2">
      <c r="A39735" s="22"/>
      <c r="B39735" s="72"/>
    </row>
    <row r="39736" ht="15.6" spans="1:2">
      <c r="A39736" s="22"/>
      <c r="B39736" s="72"/>
    </row>
    <row r="39737" ht="15.6" spans="1:2">
      <c r="A39737" s="22"/>
      <c r="B39737" s="72"/>
    </row>
    <row r="39738" ht="15.6" spans="1:2">
      <c r="A39738" s="22"/>
      <c r="B39738" s="72"/>
    </row>
    <row r="39739" ht="15.6" spans="1:2">
      <c r="A39739" s="22"/>
      <c r="B39739" s="72"/>
    </row>
    <row r="39740" ht="15.6" spans="1:2">
      <c r="A39740" s="22"/>
      <c r="B39740" s="72"/>
    </row>
    <row r="39741" ht="15.6" spans="1:2">
      <c r="A39741" s="22"/>
      <c r="B39741" s="72"/>
    </row>
    <row r="39742" ht="15.6" spans="1:2">
      <c r="A39742" s="22"/>
      <c r="B39742" s="72"/>
    </row>
    <row r="39743" ht="15.6" spans="1:2">
      <c r="A39743" s="22"/>
      <c r="B39743" s="72"/>
    </row>
    <row r="39744" ht="15.6" spans="1:2">
      <c r="A39744" s="22"/>
      <c r="B39744" s="72"/>
    </row>
    <row r="39745" ht="15.6" spans="1:2">
      <c r="A39745" s="22"/>
      <c r="B39745" s="72"/>
    </row>
    <row r="39746" ht="15.6" spans="1:2">
      <c r="A39746" s="22"/>
      <c r="B39746" s="72"/>
    </row>
    <row r="39747" ht="15.6" spans="1:2">
      <c r="A39747" s="22"/>
      <c r="B39747" s="72"/>
    </row>
    <row r="39748" ht="15.6" spans="1:2">
      <c r="A39748" s="22"/>
      <c r="B39748" s="72"/>
    </row>
    <row r="39749" ht="15.6" spans="1:2">
      <c r="A39749" s="22"/>
      <c r="B39749" s="72"/>
    </row>
    <row r="39750" ht="15.6" spans="1:2">
      <c r="A39750" s="22"/>
      <c r="B39750" s="72"/>
    </row>
    <row r="39751" ht="15.6" spans="1:2">
      <c r="A39751" s="22"/>
      <c r="B39751" s="72"/>
    </row>
    <row r="39752" ht="15.6" spans="1:2">
      <c r="A39752" s="22"/>
      <c r="B39752" s="72"/>
    </row>
    <row r="39753" ht="15.6" spans="1:2">
      <c r="A39753" s="22"/>
      <c r="B39753" s="72"/>
    </row>
    <row r="39754" ht="15.6" spans="1:2">
      <c r="A39754" s="22"/>
      <c r="B39754" s="72"/>
    </row>
    <row r="39755" ht="15.6" spans="1:2">
      <c r="A39755" s="22"/>
      <c r="B39755" s="72"/>
    </row>
    <row r="39756" ht="15.6" spans="1:2">
      <c r="A39756" s="22"/>
      <c r="B39756" s="72"/>
    </row>
    <row r="39757" ht="15.6" spans="1:2">
      <c r="A39757" s="22"/>
      <c r="B39757" s="72"/>
    </row>
    <row r="39758" ht="15.6" spans="1:2">
      <c r="A39758" s="22"/>
      <c r="B39758" s="72"/>
    </row>
    <row r="39759" ht="15.6" spans="1:2">
      <c r="A39759" s="22"/>
      <c r="B39759" s="72"/>
    </row>
    <row r="39760" ht="15.6" spans="1:2">
      <c r="A39760" s="22"/>
      <c r="B39760" s="72"/>
    </row>
    <row r="39761" ht="15.6" spans="1:2">
      <c r="A39761" s="22"/>
      <c r="B39761" s="72"/>
    </row>
    <row r="39762" ht="15.6" spans="1:2">
      <c r="A39762" s="22"/>
      <c r="B39762" s="72"/>
    </row>
    <row r="39763" ht="15.6" spans="1:2">
      <c r="A39763" s="22"/>
      <c r="B39763" s="72"/>
    </row>
    <row r="39764" ht="15.6" spans="1:2">
      <c r="A39764" s="22"/>
      <c r="B39764" s="72"/>
    </row>
    <row r="39765" ht="15.6" spans="1:2">
      <c r="A39765" s="22"/>
      <c r="B39765" s="72"/>
    </row>
    <row r="39766" ht="15.6" spans="1:2">
      <c r="A39766" s="22"/>
      <c r="B39766" s="72"/>
    </row>
    <row r="39767" ht="15.6" spans="1:2">
      <c r="A39767" s="22"/>
      <c r="B39767" s="72"/>
    </row>
    <row r="39768" ht="15.6" spans="1:2">
      <c r="A39768" s="22"/>
      <c r="B39768" s="72"/>
    </row>
    <row r="39769" ht="15.6" spans="1:2">
      <c r="A39769" s="22"/>
      <c r="B39769" s="72"/>
    </row>
    <row r="39770" ht="15.6" spans="1:2">
      <c r="A39770" s="22"/>
      <c r="B39770" s="72"/>
    </row>
    <row r="39771" ht="15.6" spans="1:2">
      <c r="A39771" s="22"/>
      <c r="B39771" s="72"/>
    </row>
    <row r="39772" ht="15.6" spans="1:2">
      <c r="A39772" s="22"/>
      <c r="B39772" s="72"/>
    </row>
    <row r="39773" ht="15.6" spans="1:2">
      <c r="A39773" s="22"/>
      <c r="B39773" s="72"/>
    </row>
    <row r="39774" ht="15.6" spans="1:2">
      <c r="A39774" s="22"/>
      <c r="B39774" s="72"/>
    </row>
    <row r="39775" ht="15.6" spans="1:2">
      <c r="A39775" s="22"/>
      <c r="B39775" s="72"/>
    </row>
    <row r="39776" ht="15.6" spans="1:2">
      <c r="A39776" s="22"/>
      <c r="B39776" s="72"/>
    </row>
    <row r="39777" ht="15.6" spans="1:2">
      <c r="A39777" s="22"/>
      <c r="B39777" s="72"/>
    </row>
    <row r="39778" ht="15.6" spans="1:2">
      <c r="A39778" s="22"/>
      <c r="B39778" s="72"/>
    </row>
    <row r="39779" ht="15.6" spans="1:2">
      <c r="A39779" s="22"/>
      <c r="B39779" s="72"/>
    </row>
    <row r="39780" ht="15.6" spans="1:2">
      <c r="A39780" s="22"/>
      <c r="B39780" s="72"/>
    </row>
    <row r="39781" ht="15.6" spans="1:2">
      <c r="A39781" s="22"/>
      <c r="B39781" s="72"/>
    </row>
    <row r="39782" ht="15.6" spans="1:2">
      <c r="A39782" s="22"/>
      <c r="B39782" s="72"/>
    </row>
    <row r="39783" ht="15.6" spans="1:2">
      <c r="A39783" s="22"/>
      <c r="B39783" s="72"/>
    </row>
    <row r="39784" ht="15.6" spans="1:2">
      <c r="A39784" s="22"/>
      <c r="B39784" s="72"/>
    </row>
    <row r="39785" ht="15.6" spans="1:2">
      <c r="A39785" s="22"/>
      <c r="B39785" s="72"/>
    </row>
    <row r="39786" ht="15.6" spans="1:2">
      <c r="A39786" s="22"/>
      <c r="B39786" s="72"/>
    </row>
    <row r="39787" ht="15.6" spans="1:2">
      <c r="A39787" s="22"/>
      <c r="B39787" s="72"/>
    </row>
    <row r="39788" ht="15.6" spans="1:2">
      <c r="A39788" s="22"/>
      <c r="B39788" s="72"/>
    </row>
    <row r="39789" ht="15.6" spans="1:2">
      <c r="A39789" s="22"/>
      <c r="B39789" s="72"/>
    </row>
    <row r="39790" ht="15.6" spans="1:2">
      <c r="A39790" s="22"/>
      <c r="B39790" s="72"/>
    </row>
    <row r="39791" ht="15.6" spans="1:2">
      <c r="A39791" s="22"/>
      <c r="B39791" s="72"/>
    </row>
    <row r="39792" ht="15.6" spans="1:2">
      <c r="A39792" s="22"/>
      <c r="B39792" s="72"/>
    </row>
    <row r="39793" ht="15.6" spans="1:2">
      <c r="A39793" s="22"/>
      <c r="B39793" s="72"/>
    </row>
    <row r="39794" ht="15.6" spans="1:2">
      <c r="A39794" s="22"/>
      <c r="B39794" s="72"/>
    </row>
    <row r="39795" ht="15.6" spans="1:2">
      <c r="A39795" s="22"/>
      <c r="B39795" s="72"/>
    </row>
    <row r="39796" ht="15.6" spans="1:2">
      <c r="A39796" s="22"/>
      <c r="B39796" s="72"/>
    </row>
    <row r="39797" ht="15.6" spans="1:2">
      <c r="A39797" s="22"/>
      <c r="B39797" s="72"/>
    </row>
    <row r="39798" ht="15.6" spans="1:2">
      <c r="A39798" s="22"/>
      <c r="B39798" s="72"/>
    </row>
    <row r="39799" ht="15.6" spans="1:2">
      <c r="A39799" s="22"/>
      <c r="B39799" s="72"/>
    </row>
    <row r="39800" ht="15.6" spans="1:2">
      <c r="A39800" s="22"/>
      <c r="B39800" s="72"/>
    </row>
    <row r="39801" ht="15.6" spans="1:2">
      <c r="A39801" s="22"/>
      <c r="B39801" s="72"/>
    </row>
    <row r="39802" ht="15.6" spans="1:2">
      <c r="A39802" s="22"/>
      <c r="B39802" s="72"/>
    </row>
    <row r="39803" ht="15.6" spans="1:2">
      <c r="A39803" s="22"/>
      <c r="B39803" s="72"/>
    </row>
    <row r="39804" ht="15.6" spans="1:2">
      <c r="A39804" s="22"/>
      <c r="B39804" s="72"/>
    </row>
    <row r="39805" ht="15.6" spans="1:2">
      <c r="A39805" s="22"/>
      <c r="B39805" s="72"/>
    </row>
    <row r="39806" ht="15.6" spans="1:2">
      <c r="A39806" s="22"/>
      <c r="B39806" s="72"/>
    </row>
    <row r="39807" ht="15.6" spans="1:2">
      <c r="A39807" s="22"/>
      <c r="B39807" s="72"/>
    </row>
    <row r="39808" ht="15.6" spans="1:2">
      <c r="A39808" s="22"/>
      <c r="B39808" s="72"/>
    </row>
    <row r="39809" ht="15.6" spans="1:2">
      <c r="A39809" s="22"/>
      <c r="B39809" s="72"/>
    </row>
    <row r="39810" ht="15.6" spans="1:2">
      <c r="A39810" s="22"/>
      <c r="B39810" s="72"/>
    </row>
    <row r="39811" ht="15.6" spans="1:2">
      <c r="A39811" s="22"/>
      <c r="B39811" s="72"/>
    </row>
    <row r="39812" ht="15.6" spans="1:2">
      <c r="A39812" s="22"/>
      <c r="B39812" s="72"/>
    </row>
    <row r="39813" ht="15.6" spans="1:2">
      <c r="A39813" s="22"/>
      <c r="B39813" s="72"/>
    </row>
    <row r="39814" ht="15.6" spans="1:2">
      <c r="A39814" s="22"/>
      <c r="B39814" s="72"/>
    </row>
    <row r="39815" ht="15.6" spans="1:2">
      <c r="A39815" s="22"/>
      <c r="B39815" s="72"/>
    </row>
    <row r="39816" ht="15.6" spans="1:2">
      <c r="A39816" s="22"/>
      <c r="B39816" s="72"/>
    </row>
    <row r="39817" ht="15.6" spans="1:2">
      <c r="A39817" s="22"/>
      <c r="B39817" s="72"/>
    </row>
    <row r="39818" ht="15.6" spans="1:2">
      <c r="A39818" s="22"/>
      <c r="B39818" s="72"/>
    </row>
    <row r="39819" ht="15.6" spans="1:2">
      <c r="A39819" s="22"/>
      <c r="B39819" s="72"/>
    </row>
    <row r="39820" ht="15.6" spans="1:2">
      <c r="A39820" s="22"/>
      <c r="B39820" s="72"/>
    </row>
    <row r="39821" ht="15.6" spans="1:2">
      <c r="A39821" s="22"/>
      <c r="B39821" s="72"/>
    </row>
    <row r="39822" ht="15.6" spans="1:2">
      <c r="A39822" s="22"/>
      <c r="B39822" s="72"/>
    </row>
    <row r="39823" ht="15.6" spans="1:2">
      <c r="A39823" s="22"/>
      <c r="B39823" s="72"/>
    </row>
    <row r="39824" ht="15.6" spans="1:2">
      <c r="A39824" s="22"/>
      <c r="B39824" s="72"/>
    </row>
    <row r="39825" ht="15.6" spans="1:2">
      <c r="A39825" s="22"/>
      <c r="B39825" s="72"/>
    </row>
    <row r="39826" ht="15.6" spans="1:2">
      <c r="A39826" s="22"/>
      <c r="B39826" s="72"/>
    </row>
    <row r="39827" ht="15.6" spans="1:2">
      <c r="A39827" s="22"/>
      <c r="B39827" s="72"/>
    </row>
    <row r="39828" ht="15.6" spans="1:2">
      <c r="A39828" s="22"/>
      <c r="B39828" s="72"/>
    </row>
    <row r="39829" ht="15.6" spans="1:2">
      <c r="A39829" s="22"/>
      <c r="B39829" s="72"/>
    </row>
    <row r="39830" ht="15.6" spans="1:2">
      <c r="A39830" s="22"/>
      <c r="B39830" s="72"/>
    </row>
    <row r="39831" ht="15.6" spans="1:2">
      <c r="A39831" s="22"/>
      <c r="B39831" s="72"/>
    </row>
    <row r="39832" ht="15.6" spans="1:2">
      <c r="A39832" s="22"/>
      <c r="B39832" s="72"/>
    </row>
    <row r="39833" ht="15.6" spans="1:2">
      <c r="A39833" s="22"/>
      <c r="B39833" s="72"/>
    </row>
    <row r="39834" ht="15.6" spans="1:2">
      <c r="A39834" s="22"/>
      <c r="B39834" s="72"/>
    </row>
    <row r="39835" ht="15.6" spans="1:2">
      <c r="A39835" s="22"/>
      <c r="B39835" s="72"/>
    </row>
    <row r="39836" ht="15.6" spans="1:2">
      <c r="A39836" s="22"/>
      <c r="B39836" s="72"/>
    </row>
    <row r="39837" ht="15.6" spans="1:2">
      <c r="A39837" s="22"/>
      <c r="B39837" s="72"/>
    </row>
    <row r="39838" ht="15.6" spans="1:2">
      <c r="A39838" s="22"/>
      <c r="B39838" s="72"/>
    </row>
    <row r="39839" ht="15.6" spans="1:2">
      <c r="A39839" s="22"/>
      <c r="B39839" s="72"/>
    </row>
    <row r="39840" ht="15.6" spans="1:2">
      <c r="A39840" s="22"/>
      <c r="B39840" s="72"/>
    </row>
    <row r="39841" ht="15.6" spans="1:2">
      <c r="A39841" s="22"/>
      <c r="B39841" s="72"/>
    </row>
    <row r="39842" ht="15.6" spans="1:2">
      <c r="A39842" s="22"/>
      <c r="B39842" s="72"/>
    </row>
    <row r="39843" ht="15.6" spans="1:2">
      <c r="A39843" s="22"/>
      <c r="B39843" s="72"/>
    </row>
    <row r="39844" ht="15.6" spans="1:2">
      <c r="A39844" s="22"/>
      <c r="B39844" s="72"/>
    </row>
    <row r="39845" ht="15.6" spans="1:2">
      <c r="A39845" s="22"/>
      <c r="B39845" s="72"/>
    </row>
    <row r="39846" ht="15.6" spans="1:2">
      <c r="A39846" s="22"/>
      <c r="B39846" s="72"/>
    </row>
    <row r="39847" ht="15.6" spans="1:2">
      <c r="A39847" s="22"/>
      <c r="B39847" s="72"/>
    </row>
    <row r="39848" ht="15.6" spans="1:2">
      <c r="A39848" s="22"/>
      <c r="B39848" s="72"/>
    </row>
    <row r="39849" ht="15.6" spans="1:2">
      <c r="A39849" s="22"/>
      <c r="B39849" s="72"/>
    </row>
    <row r="39850" ht="15.6" spans="1:2">
      <c r="A39850" s="22"/>
      <c r="B39850" s="72"/>
    </row>
    <row r="39851" ht="15.6" spans="1:2">
      <c r="A39851" s="22"/>
      <c r="B39851" s="72"/>
    </row>
    <row r="39852" ht="15.6" spans="1:2">
      <c r="A39852" s="22"/>
      <c r="B39852" s="72"/>
    </row>
    <row r="39853" ht="15.6" spans="1:2">
      <c r="A39853" s="22"/>
      <c r="B39853" s="72"/>
    </row>
    <row r="39854" ht="15.6" spans="1:2">
      <c r="A39854" s="22"/>
      <c r="B39854" s="72"/>
    </row>
    <row r="39855" ht="15.6" spans="1:2">
      <c r="A39855" s="22"/>
      <c r="B39855" s="72"/>
    </row>
    <row r="39856" ht="15.6" spans="1:2">
      <c r="A39856" s="22"/>
      <c r="B39856" s="72"/>
    </row>
    <row r="39857" ht="15.6" spans="1:2">
      <c r="A39857" s="22"/>
      <c r="B39857" s="72"/>
    </row>
    <row r="39858" ht="15.6" spans="1:2">
      <c r="A39858" s="22"/>
      <c r="B39858" s="72"/>
    </row>
    <row r="39859" ht="15.6" spans="1:2">
      <c r="A39859" s="22"/>
      <c r="B39859" s="72"/>
    </row>
    <row r="39860" ht="15.6" spans="1:2">
      <c r="A39860" s="22"/>
      <c r="B39860" s="72"/>
    </row>
    <row r="39861" ht="15.6" spans="1:2">
      <c r="A39861" s="22"/>
      <c r="B39861" s="72"/>
    </row>
    <row r="39862" ht="15.6" spans="1:2">
      <c r="A39862" s="22"/>
      <c r="B39862" s="72"/>
    </row>
    <row r="39863" ht="15.6" spans="1:2">
      <c r="A39863" s="22"/>
      <c r="B39863" s="72"/>
    </row>
    <row r="39864" ht="15.6" spans="1:2">
      <c r="A39864" s="22"/>
      <c r="B39864" s="72"/>
    </row>
    <row r="39865" ht="15.6" spans="1:2">
      <c r="A39865" s="22"/>
      <c r="B39865" s="72"/>
    </row>
    <row r="39866" ht="15.6" spans="1:2">
      <c r="A39866" s="22"/>
      <c r="B39866" s="72"/>
    </row>
    <row r="39867" ht="15.6" spans="1:2">
      <c r="A39867" s="22"/>
      <c r="B39867" s="72"/>
    </row>
    <row r="39868" ht="15.6" spans="1:2">
      <c r="A39868" s="22"/>
      <c r="B39868" s="72"/>
    </row>
    <row r="39869" ht="15.6" spans="1:2">
      <c r="A39869" s="22"/>
      <c r="B39869" s="72"/>
    </row>
    <row r="39870" ht="15.6" spans="1:2">
      <c r="A39870" s="22"/>
      <c r="B39870" s="72"/>
    </row>
    <row r="39871" ht="15.6" spans="1:2">
      <c r="A39871" s="22"/>
      <c r="B39871" s="72"/>
    </row>
    <row r="39872" ht="15.6" spans="1:2">
      <c r="A39872" s="22"/>
      <c r="B39872" s="72"/>
    </row>
    <row r="39873" ht="15.6" spans="1:2">
      <c r="A39873" s="22"/>
      <c r="B39873" s="72"/>
    </row>
    <row r="39874" ht="15.6" spans="1:2">
      <c r="A39874" s="22"/>
      <c r="B39874" s="72"/>
    </row>
    <row r="39875" ht="15.6" spans="1:2">
      <c r="A39875" s="22"/>
      <c r="B39875" s="72"/>
    </row>
    <row r="39876" ht="15.6" spans="1:2">
      <c r="A39876" s="22"/>
      <c r="B39876" s="72"/>
    </row>
    <row r="39877" ht="15.6" spans="1:2">
      <c r="A39877" s="22"/>
      <c r="B39877" s="72"/>
    </row>
    <row r="39878" ht="15.6" spans="1:2">
      <c r="A39878" s="22"/>
      <c r="B39878" s="72"/>
    </row>
    <row r="39879" ht="15.6" spans="1:2">
      <c r="A39879" s="22"/>
      <c r="B39879" s="72"/>
    </row>
    <row r="39880" ht="15.6" spans="1:2">
      <c r="A39880" s="22"/>
      <c r="B39880" s="72"/>
    </row>
    <row r="39881" ht="15.6" spans="1:2">
      <c r="A39881" s="22"/>
      <c r="B39881" s="72"/>
    </row>
    <row r="39882" ht="15.6" spans="1:2">
      <c r="A39882" s="22"/>
      <c r="B39882" s="72"/>
    </row>
    <row r="39883" ht="15.6" spans="1:2">
      <c r="A39883" s="22"/>
      <c r="B39883" s="72"/>
    </row>
    <row r="39884" ht="15.6" spans="1:2">
      <c r="A39884" s="22"/>
      <c r="B39884" s="72"/>
    </row>
    <row r="39885" ht="15.6" spans="1:2">
      <c r="A39885" s="22"/>
      <c r="B39885" s="72"/>
    </row>
    <row r="39886" ht="15.6" spans="1:2">
      <c r="A39886" s="22"/>
      <c r="B39886" s="72"/>
    </row>
    <row r="39887" ht="15.6" spans="1:2">
      <c r="A39887" s="22"/>
      <c r="B39887" s="72"/>
    </row>
    <row r="39888" ht="15.6" spans="1:2">
      <c r="A39888" s="22"/>
      <c r="B39888" s="72"/>
    </row>
    <row r="39889" ht="15.6" spans="1:2">
      <c r="A39889" s="22"/>
      <c r="B39889" s="72"/>
    </row>
    <row r="39890" ht="15.6" spans="1:2">
      <c r="A39890" s="22"/>
      <c r="B39890" s="72"/>
    </row>
    <row r="39891" ht="15.6" spans="1:2">
      <c r="A39891" s="22"/>
      <c r="B39891" s="72"/>
    </row>
    <row r="39892" ht="15.6" spans="1:2">
      <c r="A39892" s="22"/>
      <c r="B39892" s="72"/>
    </row>
    <row r="39893" ht="15.6" spans="1:2">
      <c r="A39893" s="22"/>
      <c r="B39893" s="72"/>
    </row>
    <row r="39894" ht="15.6" spans="1:2">
      <c r="A39894" s="22"/>
      <c r="B39894" s="72"/>
    </row>
    <row r="39895" ht="15.6" spans="1:2">
      <c r="A39895" s="22"/>
      <c r="B39895" s="72"/>
    </row>
    <row r="39896" ht="15.6" spans="1:2">
      <c r="A39896" s="22"/>
      <c r="B39896" s="72"/>
    </row>
    <row r="39897" ht="15.6" spans="1:2">
      <c r="A39897" s="22"/>
      <c r="B39897" s="72"/>
    </row>
    <row r="39898" ht="15.6" spans="1:2">
      <c r="A39898" s="22"/>
      <c r="B39898" s="72"/>
    </row>
    <row r="39899" ht="15.6" spans="1:2">
      <c r="A39899" s="22"/>
      <c r="B39899" s="72"/>
    </row>
    <row r="39900" ht="15.6" spans="1:2">
      <c r="A39900" s="22"/>
      <c r="B39900" s="72"/>
    </row>
    <row r="39901" ht="15.6" spans="1:2">
      <c r="A39901" s="22"/>
      <c r="B39901" s="72"/>
    </row>
    <row r="39902" ht="15.6" spans="1:2">
      <c r="A39902" s="22"/>
      <c r="B39902" s="72"/>
    </row>
    <row r="39903" ht="15.6" spans="1:2">
      <c r="A39903" s="22"/>
      <c r="B39903" s="72"/>
    </row>
    <row r="39904" ht="15.6" spans="1:2">
      <c r="A39904" s="22"/>
      <c r="B39904" s="72"/>
    </row>
    <row r="39905" ht="15.6" spans="1:2">
      <c r="A39905" s="22"/>
      <c r="B39905" s="72"/>
    </row>
    <row r="39906" ht="15.6" spans="1:2">
      <c r="A39906" s="22"/>
      <c r="B39906" s="72"/>
    </row>
    <row r="39907" ht="15.6" spans="1:2">
      <c r="A39907" s="22"/>
      <c r="B39907" s="72"/>
    </row>
    <row r="39908" ht="15.6" spans="1:2">
      <c r="A39908" s="22"/>
      <c r="B39908" s="72"/>
    </row>
    <row r="39909" ht="15.6" spans="1:2">
      <c r="A39909" s="22"/>
      <c r="B39909" s="72"/>
    </row>
    <row r="39910" ht="15.6" spans="1:2">
      <c r="A39910" s="22"/>
      <c r="B39910" s="72"/>
    </row>
    <row r="39911" ht="15.6" spans="1:2">
      <c r="A39911" s="22"/>
      <c r="B39911" s="72"/>
    </row>
    <row r="39912" ht="15.6" spans="1:2">
      <c r="A39912" s="22"/>
      <c r="B39912" s="72"/>
    </row>
    <row r="39913" ht="15.6" spans="1:2">
      <c r="A39913" s="22"/>
      <c r="B39913" s="72"/>
    </row>
    <row r="39914" ht="15.6" spans="1:2">
      <c r="A39914" s="22"/>
      <c r="B39914" s="72"/>
    </row>
    <row r="39915" ht="15.6" spans="1:2">
      <c r="A39915" s="22"/>
      <c r="B39915" s="72"/>
    </row>
    <row r="39916" ht="15.6" spans="1:2">
      <c r="A39916" s="22"/>
      <c r="B39916" s="72"/>
    </row>
    <row r="39917" ht="15.6" spans="1:2">
      <c r="A39917" s="22"/>
      <c r="B39917" s="72"/>
    </row>
    <row r="39918" ht="15.6" spans="1:2">
      <c r="A39918" s="22"/>
      <c r="B39918" s="72"/>
    </row>
    <row r="39919" ht="15.6" spans="1:2">
      <c r="A39919" s="22"/>
      <c r="B39919" s="72"/>
    </row>
    <row r="39920" ht="15.6" spans="1:2">
      <c r="A39920" s="22"/>
      <c r="B39920" s="72"/>
    </row>
    <row r="39921" ht="15.6" spans="1:2">
      <c r="A39921" s="22"/>
      <c r="B39921" s="72"/>
    </row>
    <row r="39922" ht="15.6" spans="1:2">
      <c r="A39922" s="22"/>
      <c r="B39922" s="72"/>
    </row>
    <row r="39923" ht="15.6" spans="1:2">
      <c r="A39923" s="22"/>
      <c r="B39923" s="72"/>
    </row>
    <row r="39924" ht="15.6" spans="1:2">
      <c r="A39924" s="22"/>
      <c r="B39924" s="72"/>
    </row>
    <row r="39925" ht="15.6" spans="1:2">
      <c r="A39925" s="22"/>
      <c r="B39925" s="72"/>
    </row>
    <row r="39926" ht="15.6" spans="1:2">
      <c r="A39926" s="22"/>
      <c r="B39926" s="72"/>
    </row>
    <row r="39927" ht="15.6" spans="1:2">
      <c r="A39927" s="22"/>
      <c r="B39927" s="72"/>
    </row>
    <row r="39928" ht="15.6" spans="1:2">
      <c r="A39928" s="22"/>
      <c r="B39928" s="72"/>
    </row>
    <row r="39929" ht="15.6" spans="1:2">
      <c r="A39929" s="22"/>
      <c r="B39929" s="72"/>
    </row>
    <row r="39930" ht="15.6" spans="1:2">
      <c r="A39930" s="22"/>
      <c r="B39930" s="72"/>
    </row>
    <row r="39931" ht="15.6" spans="1:2">
      <c r="A39931" s="22"/>
      <c r="B39931" s="72"/>
    </row>
    <row r="39932" ht="15.6" spans="1:2">
      <c r="A39932" s="22"/>
      <c r="B39932" s="72"/>
    </row>
    <row r="39933" ht="15.6" spans="1:2">
      <c r="A39933" s="22"/>
      <c r="B39933" s="72"/>
    </row>
    <row r="39934" ht="15.6" spans="1:2">
      <c r="A39934" s="22"/>
      <c r="B39934" s="72"/>
    </row>
    <row r="39935" ht="15.6" spans="1:2">
      <c r="A39935" s="22"/>
      <c r="B39935" s="72"/>
    </row>
    <row r="39936" ht="15.6" spans="1:2">
      <c r="A39936" s="22"/>
      <c r="B39936" s="72"/>
    </row>
    <row r="39937" ht="15.6" spans="1:2">
      <c r="A39937" s="22"/>
      <c r="B39937" s="72"/>
    </row>
    <row r="39938" ht="15.6" spans="1:2">
      <c r="A39938" s="22"/>
      <c r="B39938" s="72"/>
    </row>
    <row r="39939" ht="15.6" spans="1:2">
      <c r="A39939" s="22"/>
      <c r="B39939" s="72"/>
    </row>
    <row r="39940" ht="15.6" spans="1:2">
      <c r="A39940" s="22"/>
      <c r="B39940" s="72"/>
    </row>
    <row r="39941" ht="15.6" spans="1:2">
      <c r="A39941" s="22"/>
      <c r="B39941" s="72"/>
    </row>
    <row r="39942" ht="15.6" spans="1:2">
      <c r="A39942" s="22"/>
      <c r="B39942" s="72"/>
    </row>
    <row r="39943" ht="15.6" spans="1:2">
      <c r="A39943" s="22"/>
      <c r="B39943" s="72"/>
    </row>
    <row r="39944" ht="15.6" spans="1:2">
      <c r="A39944" s="22"/>
      <c r="B39944" s="72"/>
    </row>
    <row r="39945" ht="15.6" spans="1:2">
      <c r="A39945" s="22"/>
      <c r="B39945" s="72"/>
    </row>
    <row r="39946" ht="15.6" spans="1:2">
      <c r="A39946" s="22"/>
      <c r="B39946" s="72"/>
    </row>
    <row r="39947" ht="15.6" spans="1:2">
      <c r="A39947" s="22"/>
      <c r="B39947" s="72"/>
    </row>
    <row r="39948" ht="15.6" spans="1:2">
      <c r="A39948" s="22"/>
      <c r="B39948" s="72"/>
    </row>
    <row r="39949" ht="15.6" spans="1:2">
      <c r="A39949" s="22"/>
      <c r="B39949" s="72"/>
    </row>
    <row r="39950" ht="15.6" spans="1:2">
      <c r="A39950" s="22"/>
      <c r="B39950" s="72"/>
    </row>
    <row r="39951" ht="15.6" spans="1:2">
      <c r="A39951" s="22"/>
      <c r="B39951" s="72"/>
    </row>
    <row r="39952" ht="15.6" spans="1:2">
      <c r="A39952" s="22"/>
      <c r="B39952" s="72"/>
    </row>
    <row r="39953" ht="15.6" spans="1:2">
      <c r="A39953" s="22"/>
      <c r="B39953" s="72"/>
    </row>
    <row r="39954" ht="15.6" spans="1:2">
      <c r="A39954" s="22"/>
      <c r="B39954" s="72"/>
    </row>
    <row r="39955" ht="15.6" spans="1:2">
      <c r="A39955" s="22"/>
      <c r="B39955" s="72"/>
    </row>
    <row r="39956" ht="15.6" spans="1:2">
      <c r="A39956" s="22"/>
      <c r="B39956" s="72"/>
    </row>
    <row r="39957" ht="15.6" spans="1:2">
      <c r="A39957" s="22"/>
      <c r="B39957" s="72"/>
    </row>
    <row r="39958" ht="15.6" spans="1:2">
      <c r="A39958" s="22"/>
      <c r="B39958" s="72"/>
    </row>
    <row r="39959" ht="15.6" spans="1:2">
      <c r="A39959" s="22"/>
      <c r="B39959" s="72"/>
    </row>
    <row r="39960" ht="15.6" spans="1:2">
      <c r="A39960" s="22"/>
      <c r="B39960" s="72"/>
    </row>
    <row r="39961" ht="15.6" spans="1:2">
      <c r="A39961" s="22"/>
      <c r="B39961" s="72"/>
    </row>
    <row r="39962" ht="15.6" spans="1:2">
      <c r="A39962" s="22"/>
      <c r="B39962" s="72"/>
    </row>
    <row r="39963" ht="15.6" spans="1:2">
      <c r="A39963" s="22"/>
      <c r="B39963" s="72"/>
    </row>
    <row r="39964" ht="15.6" spans="1:2">
      <c r="A39964" s="22"/>
      <c r="B39964" s="72"/>
    </row>
    <row r="39965" ht="15.6" spans="1:2">
      <c r="A39965" s="22"/>
      <c r="B39965" s="72"/>
    </row>
    <row r="39966" ht="15.6" spans="1:2">
      <c r="A39966" s="22"/>
      <c r="B39966" s="72"/>
    </row>
    <row r="39967" ht="15.6" spans="1:2">
      <c r="A39967" s="22"/>
      <c r="B39967" s="72"/>
    </row>
    <row r="39968" ht="15.6" spans="1:2">
      <c r="A39968" s="22"/>
      <c r="B39968" s="72"/>
    </row>
    <row r="39969" ht="15.6" spans="1:2">
      <c r="A39969" s="22"/>
      <c r="B39969" s="72"/>
    </row>
    <row r="39970" ht="15.6" spans="1:2">
      <c r="A39970" s="22"/>
      <c r="B39970" s="72"/>
    </row>
    <row r="39971" ht="15.6" spans="1:2">
      <c r="A39971" s="22"/>
      <c r="B39971" s="72"/>
    </row>
    <row r="39972" ht="15.6" spans="1:2">
      <c r="A39972" s="22"/>
      <c r="B39972" s="72"/>
    </row>
    <row r="39973" ht="15.6" spans="1:2">
      <c r="A39973" s="22"/>
      <c r="B39973" s="72"/>
    </row>
    <row r="39974" ht="15.6" spans="1:2">
      <c r="A39974" s="22"/>
      <c r="B39974" s="72"/>
    </row>
    <row r="39975" ht="15.6" spans="1:2">
      <c r="A39975" s="22"/>
      <c r="B39975" s="72"/>
    </row>
    <row r="39976" ht="15.6" spans="1:2">
      <c r="A39976" s="22"/>
      <c r="B39976" s="72"/>
    </row>
    <row r="39977" ht="15.6" spans="1:2">
      <c r="A39977" s="22"/>
      <c r="B39977" s="72"/>
    </row>
    <row r="39978" ht="15.6" spans="1:2">
      <c r="A39978" s="22"/>
      <c r="B39978" s="72"/>
    </row>
    <row r="39979" ht="15.6" spans="1:2">
      <c r="A39979" s="22"/>
      <c r="B39979" s="72"/>
    </row>
    <row r="39980" ht="15.6" spans="1:2">
      <c r="A39980" s="22"/>
      <c r="B39980" s="72"/>
    </row>
    <row r="39981" ht="15.6" spans="1:2">
      <c r="A39981" s="22"/>
      <c r="B39981" s="72"/>
    </row>
    <row r="39982" ht="15.6" spans="1:2">
      <c r="A39982" s="22"/>
      <c r="B39982" s="72"/>
    </row>
    <row r="39983" ht="15.6" spans="1:2">
      <c r="A39983" s="22"/>
      <c r="B39983" s="72"/>
    </row>
    <row r="39984" ht="15.6" spans="1:2">
      <c r="A39984" s="22"/>
      <c r="B39984" s="72"/>
    </row>
    <row r="39985" ht="15.6" spans="1:2">
      <c r="A39985" s="22"/>
      <c r="B39985" s="72"/>
    </row>
    <row r="39986" ht="15.6" spans="1:2">
      <c r="A39986" s="22"/>
      <c r="B39986" s="72"/>
    </row>
    <row r="39987" ht="15.6" spans="1:2">
      <c r="A39987" s="22"/>
      <c r="B39987" s="72"/>
    </row>
    <row r="39988" ht="15.6" spans="1:2">
      <c r="A39988" s="22"/>
      <c r="B39988" s="72"/>
    </row>
    <row r="39989" ht="15.6" spans="1:2">
      <c r="A39989" s="22"/>
      <c r="B39989" s="72"/>
    </row>
    <row r="39990" ht="15.6" spans="1:2">
      <c r="A39990" s="22"/>
      <c r="B39990" s="72"/>
    </row>
    <row r="39991" ht="15.6" spans="1:2">
      <c r="A39991" s="22"/>
      <c r="B39991" s="72"/>
    </row>
    <row r="39992" ht="15.6" spans="1:2">
      <c r="A39992" s="22"/>
      <c r="B39992" s="72"/>
    </row>
    <row r="39993" ht="15.6" spans="1:2">
      <c r="A39993" s="22"/>
      <c r="B39993" s="72"/>
    </row>
    <row r="39994" ht="15.6" spans="1:2">
      <c r="A39994" s="22"/>
      <c r="B39994" s="72"/>
    </row>
    <row r="39995" ht="15.6" spans="1:2">
      <c r="A39995" s="22"/>
      <c r="B39995" s="72"/>
    </row>
    <row r="39996" ht="15.6" spans="1:2">
      <c r="A39996" s="22"/>
      <c r="B39996" s="72"/>
    </row>
    <row r="39997" ht="15.6" spans="1:2">
      <c r="A39997" s="22"/>
      <c r="B39997" s="72"/>
    </row>
    <row r="39998" ht="15.6" spans="1:2">
      <c r="A39998" s="22"/>
      <c r="B39998" s="72"/>
    </row>
    <row r="39999" ht="15.6" spans="1:2">
      <c r="A39999" s="22"/>
      <c r="B39999" s="72"/>
    </row>
    <row r="40000" ht="15.6" spans="1:2">
      <c r="A40000" s="22"/>
      <c r="B40000" s="72"/>
    </row>
    <row r="40001" ht="15.6" spans="1:2">
      <c r="A40001" s="22"/>
      <c r="B40001" s="72"/>
    </row>
    <row r="40002" ht="15.6" spans="1:2">
      <c r="A40002" s="22"/>
      <c r="B40002" s="72"/>
    </row>
    <row r="40003" ht="15.6" spans="1:2">
      <c r="A40003" s="22"/>
      <c r="B40003" s="72"/>
    </row>
    <row r="40004" ht="15.6" spans="1:2">
      <c r="A40004" s="22"/>
      <c r="B40004" s="72"/>
    </row>
    <row r="40005" ht="15.6" spans="1:2">
      <c r="A40005" s="22"/>
      <c r="B40005" s="72"/>
    </row>
    <row r="40006" ht="15.6" spans="1:2">
      <c r="A40006" s="22"/>
      <c r="B40006" s="72"/>
    </row>
    <row r="40007" ht="15.6" spans="1:2">
      <c r="A40007" s="22"/>
      <c r="B40007" s="72"/>
    </row>
    <row r="40008" ht="15.6" spans="1:2">
      <c r="A40008" s="22"/>
      <c r="B40008" s="72"/>
    </row>
    <row r="40009" ht="15.6" spans="1:2">
      <c r="A40009" s="22"/>
      <c r="B40009" s="72"/>
    </row>
    <row r="40010" ht="15.6" spans="1:2">
      <c r="A40010" s="22"/>
      <c r="B40010" s="72"/>
    </row>
    <row r="40011" ht="15.6" spans="1:2">
      <c r="A40011" s="22"/>
      <c r="B40011" s="72"/>
    </row>
    <row r="40012" ht="15.6" spans="1:2">
      <c r="A40012" s="22"/>
      <c r="B40012" s="72"/>
    </row>
    <row r="40013" ht="15.6" spans="1:2">
      <c r="A40013" s="22"/>
      <c r="B40013" s="72"/>
    </row>
    <row r="40014" ht="15.6" spans="1:2">
      <c r="A40014" s="22"/>
      <c r="B40014" s="72"/>
    </row>
    <row r="40015" ht="15.6" spans="1:2">
      <c r="A40015" s="22"/>
      <c r="B40015" s="72"/>
    </row>
    <row r="40016" ht="15.6" spans="1:2">
      <c r="A40016" s="22"/>
      <c r="B40016" s="72"/>
    </row>
    <row r="40017" ht="15.6" spans="1:2">
      <c r="A40017" s="22"/>
      <c r="B40017" s="72"/>
    </row>
    <row r="40018" ht="15.6" spans="1:2">
      <c r="A40018" s="22"/>
      <c r="B40018" s="72"/>
    </row>
    <row r="40019" ht="15.6" spans="1:2">
      <c r="A40019" s="22"/>
      <c r="B40019" s="72"/>
    </row>
    <row r="40020" ht="15.6" spans="1:2">
      <c r="A40020" s="22"/>
      <c r="B40020" s="72"/>
    </row>
    <row r="40021" ht="15.6" spans="1:2">
      <c r="A40021" s="22"/>
      <c r="B40021" s="72"/>
    </row>
    <row r="40022" ht="15.6" spans="1:2">
      <c r="A40022" s="22"/>
      <c r="B40022" s="72"/>
    </row>
    <row r="40023" ht="15.6" spans="1:2">
      <c r="A40023" s="22"/>
      <c r="B40023" s="72"/>
    </row>
    <row r="40024" ht="15.6" spans="1:2">
      <c r="A40024" s="22"/>
      <c r="B40024" s="72"/>
    </row>
    <row r="40025" ht="15.6" spans="1:2">
      <c r="A40025" s="22"/>
      <c r="B40025" s="72"/>
    </row>
    <row r="40026" ht="15.6" spans="1:2">
      <c r="A40026" s="22"/>
      <c r="B40026" s="72"/>
    </row>
    <row r="40027" ht="15.6" spans="1:2">
      <c r="A40027" s="22"/>
      <c r="B40027" s="72"/>
    </row>
    <row r="40028" ht="15.6" spans="1:2">
      <c r="A40028" s="22"/>
      <c r="B40028" s="72"/>
    </row>
    <row r="40029" ht="15.6" spans="1:2">
      <c r="A40029" s="22"/>
      <c r="B40029" s="72"/>
    </row>
    <row r="40030" ht="15.6" spans="1:2">
      <c r="A40030" s="22"/>
      <c r="B40030" s="72"/>
    </row>
    <row r="40031" ht="15.6" spans="1:2">
      <c r="A40031" s="22"/>
      <c r="B40031" s="72"/>
    </row>
    <row r="40032" ht="15.6" spans="1:2">
      <c r="A40032" s="22"/>
      <c r="B40032" s="72"/>
    </row>
    <row r="40033" ht="15.6" spans="1:2">
      <c r="A40033" s="22"/>
      <c r="B40033" s="72"/>
    </row>
    <row r="40034" ht="15.6" spans="1:2">
      <c r="A40034" s="22"/>
      <c r="B40034" s="72"/>
    </row>
    <row r="40035" ht="15.6" spans="1:2">
      <c r="A40035" s="22"/>
      <c r="B40035" s="72"/>
    </row>
    <row r="40036" ht="15.6" spans="1:2">
      <c r="A40036" s="22"/>
      <c r="B40036" s="72"/>
    </row>
    <row r="40037" ht="15.6" spans="1:2">
      <c r="A40037" s="22"/>
      <c r="B40037" s="72"/>
    </row>
    <row r="40038" ht="15.6" spans="1:2">
      <c r="A40038" s="22"/>
      <c r="B40038" s="72"/>
    </row>
    <row r="40039" ht="15.6" spans="1:2">
      <c r="A40039" s="22"/>
      <c r="B40039" s="72"/>
    </row>
    <row r="40040" ht="15.6" spans="1:2">
      <c r="A40040" s="22"/>
      <c r="B40040" s="72"/>
    </row>
    <row r="40041" ht="15.6" spans="1:2">
      <c r="A40041" s="22"/>
      <c r="B40041" s="72"/>
    </row>
    <row r="40042" ht="15.6" spans="1:2">
      <c r="A40042" s="22"/>
      <c r="B40042" s="72"/>
    </row>
    <row r="40043" ht="15.6" spans="1:2">
      <c r="A40043" s="22"/>
      <c r="B40043" s="72"/>
    </row>
    <row r="40044" ht="15.6" spans="1:2">
      <c r="A40044" s="22"/>
      <c r="B40044" s="72"/>
    </row>
    <row r="40045" ht="15.6" spans="1:2">
      <c r="A40045" s="22"/>
      <c r="B40045" s="72"/>
    </row>
    <row r="40046" ht="15.6" spans="1:2">
      <c r="A40046" s="22"/>
      <c r="B40046" s="72"/>
    </row>
    <row r="40047" ht="15.6" spans="1:2">
      <c r="A40047" s="22"/>
      <c r="B40047" s="72"/>
    </row>
    <row r="40048" ht="15.6" spans="1:2">
      <c r="A40048" s="22"/>
      <c r="B40048" s="72"/>
    </row>
    <row r="40049" ht="15.6" spans="1:2">
      <c r="A40049" s="22"/>
      <c r="B40049" s="72"/>
    </row>
    <row r="40050" ht="15.6" spans="1:2">
      <c r="A40050" s="22"/>
      <c r="B40050" s="72"/>
    </row>
    <row r="40051" ht="15.6" spans="1:2">
      <c r="A40051" s="22"/>
      <c r="B40051" s="72"/>
    </row>
    <row r="40052" ht="15.6" spans="1:2">
      <c r="A40052" s="22"/>
      <c r="B40052" s="72"/>
    </row>
    <row r="40053" ht="15.6" spans="1:2">
      <c r="A40053" s="22"/>
      <c r="B40053" s="72"/>
    </row>
    <row r="40054" ht="15.6" spans="1:2">
      <c r="A40054" s="22"/>
      <c r="B40054" s="72"/>
    </row>
    <row r="40055" ht="15.6" spans="1:2">
      <c r="A40055" s="22"/>
      <c r="B40055" s="72"/>
    </row>
    <row r="40056" ht="15.6" spans="1:2">
      <c r="A40056" s="22"/>
      <c r="B40056" s="72"/>
    </row>
    <row r="40057" ht="15.6" spans="1:2">
      <c r="A40057" s="22"/>
      <c r="B40057" s="72"/>
    </row>
    <row r="40058" ht="15.6" spans="1:2">
      <c r="A40058" s="22"/>
      <c r="B40058" s="72"/>
    </row>
    <row r="40059" ht="15.6" spans="1:2">
      <c r="A40059" s="22"/>
      <c r="B40059" s="72"/>
    </row>
    <row r="40060" ht="15.6" spans="1:2">
      <c r="A40060" s="22"/>
      <c r="B40060" s="72"/>
    </row>
    <row r="40061" ht="15.6" spans="1:2">
      <c r="A40061" s="22"/>
      <c r="B40061" s="72"/>
    </row>
    <row r="40062" ht="15.6" spans="1:2">
      <c r="A40062" s="22"/>
      <c r="B40062" s="72"/>
    </row>
    <row r="40063" ht="15.6" spans="1:2">
      <c r="A40063" s="22"/>
      <c r="B40063" s="72"/>
    </row>
    <row r="40064" ht="15.6" spans="1:2">
      <c r="A40064" s="22"/>
      <c r="B40064" s="72"/>
    </row>
    <row r="40065" ht="15.6" spans="1:2">
      <c r="A40065" s="22"/>
      <c r="B40065" s="72"/>
    </row>
    <row r="40066" ht="15.6" spans="1:2">
      <c r="A40066" s="22"/>
      <c r="B40066" s="72"/>
    </row>
    <row r="40067" ht="15.6" spans="1:2">
      <c r="A40067" s="22"/>
      <c r="B40067" s="72"/>
    </row>
    <row r="40068" ht="15.6" spans="1:2">
      <c r="A40068" s="22"/>
      <c r="B40068" s="72"/>
    </row>
    <row r="40069" ht="15.6" spans="1:2">
      <c r="A40069" s="22"/>
      <c r="B40069" s="72"/>
    </row>
    <row r="40070" ht="15.6" spans="1:2">
      <c r="A40070" s="22"/>
      <c r="B40070" s="72"/>
    </row>
    <row r="40071" ht="15.6" spans="1:2">
      <c r="A40071" s="22"/>
      <c r="B40071" s="72"/>
    </row>
    <row r="40072" ht="15.6" spans="1:2">
      <c r="A40072" s="22"/>
      <c r="B40072" s="72"/>
    </row>
    <row r="40073" ht="15.6" spans="1:2">
      <c r="A40073" s="22"/>
      <c r="B40073" s="72"/>
    </row>
    <row r="40074" ht="15.6" spans="1:2">
      <c r="A40074" s="22"/>
      <c r="B40074" s="72"/>
    </row>
    <row r="40075" ht="15.6" spans="1:2">
      <c r="A40075" s="22"/>
      <c r="B40075" s="72"/>
    </row>
    <row r="40076" ht="15.6" spans="1:2">
      <c r="A40076" s="22"/>
      <c r="B40076" s="72"/>
    </row>
    <row r="40077" ht="15.6" spans="1:2">
      <c r="A40077" s="22"/>
      <c r="B40077" s="72"/>
    </row>
    <row r="40078" ht="15.6" spans="1:2">
      <c r="A40078" s="22"/>
      <c r="B40078" s="72"/>
    </row>
    <row r="40079" ht="15.6" spans="1:2">
      <c r="A40079" s="22"/>
      <c r="B40079" s="72"/>
    </row>
    <row r="40080" ht="15.6" spans="1:2">
      <c r="A40080" s="22"/>
      <c r="B40080" s="72"/>
    </row>
    <row r="40081" ht="15.6" spans="1:2">
      <c r="A40081" s="22"/>
      <c r="B40081" s="72"/>
    </row>
    <row r="40082" ht="15.6" spans="1:2">
      <c r="A40082" s="22"/>
      <c r="B40082" s="72"/>
    </row>
    <row r="40083" ht="15.6" spans="1:2">
      <c r="A40083" s="22"/>
      <c r="B40083" s="72"/>
    </row>
    <row r="40084" ht="15.6" spans="1:2">
      <c r="A40084" s="22"/>
      <c r="B40084" s="72"/>
    </row>
    <row r="40085" ht="15.6" spans="1:2">
      <c r="A40085" s="22"/>
      <c r="B40085" s="72"/>
    </row>
    <row r="40086" ht="15.6" spans="1:2">
      <c r="A40086" s="22"/>
      <c r="B40086" s="72"/>
    </row>
    <row r="40087" ht="15.6" spans="1:2">
      <c r="A40087" s="22"/>
      <c r="B40087" s="72"/>
    </row>
    <row r="40088" ht="15.6" spans="1:2">
      <c r="A40088" s="22"/>
      <c r="B40088" s="72"/>
    </row>
    <row r="40089" ht="15.6" spans="1:2">
      <c r="A40089" s="22"/>
      <c r="B40089" s="72"/>
    </row>
    <row r="40090" ht="15.6" spans="1:2">
      <c r="A40090" s="22"/>
      <c r="B40090" s="72"/>
    </row>
    <row r="40091" ht="15.6" spans="1:2">
      <c r="A40091" s="22"/>
      <c r="B40091" s="72"/>
    </row>
    <row r="40092" ht="15.6" spans="1:2">
      <c r="A40092" s="22"/>
      <c r="B40092" s="72"/>
    </row>
    <row r="40093" ht="15.6" spans="1:2">
      <c r="A40093" s="22"/>
      <c r="B40093" s="72"/>
    </row>
    <row r="40094" ht="15.6" spans="1:2">
      <c r="A40094" s="22"/>
      <c r="B40094" s="72"/>
    </row>
    <row r="40095" ht="15.6" spans="1:2">
      <c r="A40095" s="22"/>
      <c r="B40095" s="72"/>
    </row>
    <row r="40096" ht="15.6" spans="1:2">
      <c r="A40096" s="22"/>
      <c r="B40096" s="72"/>
    </row>
    <row r="40097" ht="15.6" spans="1:2">
      <c r="A40097" s="22"/>
      <c r="B40097" s="72"/>
    </row>
    <row r="40098" ht="15.6" spans="1:2">
      <c r="A40098" s="22"/>
      <c r="B40098" s="72"/>
    </row>
    <row r="40099" ht="15.6" spans="1:2">
      <c r="A40099" s="22"/>
      <c r="B40099" s="72"/>
    </row>
    <row r="40100" ht="15.6" spans="1:2">
      <c r="A40100" s="22"/>
      <c r="B40100" s="72"/>
    </row>
    <row r="40101" ht="15.6" spans="1:2">
      <c r="A40101" s="22"/>
      <c r="B40101" s="72"/>
    </row>
    <row r="40102" ht="15.6" spans="1:2">
      <c r="A40102" s="22"/>
      <c r="B40102" s="72"/>
    </row>
    <row r="40103" ht="15.6" spans="1:2">
      <c r="A40103" s="22"/>
      <c r="B40103" s="72"/>
    </row>
    <row r="40104" ht="15.6" spans="1:2">
      <c r="A40104" s="22"/>
      <c r="B40104" s="72"/>
    </row>
    <row r="40105" ht="15.6" spans="1:2">
      <c r="A40105" s="22"/>
      <c r="B40105" s="72"/>
    </row>
    <row r="40106" ht="15.6" spans="1:2">
      <c r="A40106" s="22"/>
      <c r="B40106" s="72"/>
    </row>
    <row r="40107" ht="15.6" spans="1:2">
      <c r="A40107" s="22"/>
      <c r="B40107" s="72"/>
    </row>
    <row r="40108" ht="15.6" spans="1:2">
      <c r="A40108" s="22"/>
      <c r="B40108" s="72"/>
    </row>
    <row r="40109" ht="15.6" spans="1:2">
      <c r="A40109" s="22"/>
      <c r="B40109" s="72"/>
    </row>
    <row r="40110" ht="15.6" spans="1:2">
      <c r="A40110" s="22"/>
      <c r="B40110" s="72"/>
    </row>
    <row r="40111" ht="15.6" spans="1:2">
      <c r="A40111" s="22"/>
      <c r="B40111" s="72"/>
    </row>
    <row r="40112" ht="15.6" spans="1:2">
      <c r="A40112" s="22"/>
      <c r="B40112" s="72"/>
    </row>
    <row r="40113" ht="15.6" spans="1:2">
      <c r="A40113" s="22"/>
      <c r="B40113" s="72"/>
    </row>
    <row r="40114" ht="15.6" spans="1:2">
      <c r="A40114" s="22"/>
      <c r="B40114" s="72"/>
    </row>
    <row r="40115" ht="15.6" spans="1:2">
      <c r="A40115" s="22"/>
      <c r="B40115" s="72"/>
    </row>
    <row r="40116" ht="15.6" spans="1:2">
      <c r="A40116" s="22"/>
      <c r="B40116" s="72"/>
    </row>
    <row r="40117" ht="15.6" spans="1:2">
      <c r="A40117" s="22"/>
      <c r="B40117" s="72"/>
    </row>
    <row r="40118" ht="15.6" spans="1:2">
      <c r="A40118" s="22"/>
      <c r="B40118" s="72"/>
    </row>
    <row r="40119" ht="15.6" spans="1:2">
      <c r="A40119" s="22"/>
      <c r="B40119" s="72"/>
    </row>
    <row r="40120" ht="15.6" spans="1:2">
      <c r="A40120" s="22"/>
      <c r="B40120" s="72"/>
    </row>
    <row r="40121" ht="15.6" spans="1:2">
      <c r="A40121" s="22"/>
      <c r="B40121" s="72"/>
    </row>
    <row r="40122" ht="15.6" spans="1:2">
      <c r="A40122" s="22"/>
      <c r="B40122" s="72"/>
    </row>
    <row r="40123" ht="15.6" spans="1:2">
      <c r="A40123" s="22"/>
      <c r="B40123" s="72"/>
    </row>
    <row r="40124" ht="15.6" spans="1:2">
      <c r="A40124" s="22"/>
      <c r="B40124" s="72"/>
    </row>
    <row r="40125" ht="15.6" spans="1:2">
      <c r="A40125" s="22"/>
      <c r="B40125" s="72"/>
    </row>
    <row r="40126" ht="15.6" spans="1:2">
      <c r="A40126" s="22"/>
      <c r="B40126" s="72"/>
    </row>
    <row r="40127" ht="15.6" spans="1:2">
      <c r="A40127" s="22"/>
      <c r="B40127" s="72"/>
    </row>
    <row r="40128" ht="15.6" spans="1:2">
      <c r="A40128" s="22"/>
      <c r="B40128" s="72"/>
    </row>
    <row r="40129" ht="15.6" spans="1:2">
      <c r="A40129" s="22"/>
      <c r="B40129" s="72"/>
    </row>
    <row r="40130" ht="15.6" spans="1:2">
      <c r="A40130" s="22"/>
      <c r="B40130" s="72"/>
    </row>
    <row r="40131" ht="15.6" spans="1:2">
      <c r="A40131" s="22"/>
      <c r="B40131" s="72"/>
    </row>
    <row r="40132" ht="15.6" spans="1:2">
      <c r="A40132" s="22"/>
      <c r="B40132" s="72"/>
    </row>
    <row r="40133" ht="15.6" spans="1:2">
      <c r="A40133" s="22"/>
      <c r="B40133" s="72"/>
    </row>
    <row r="40134" ht="15.6" spans="1:2">
      <c r="A40134" s="22"/>
      <c r="B40134" s="72"/>
    </row>
    <row r="40135" ht="15.6" spans="1:2">
      <c r="A40135" s="22"/>
      <c r="B40135" s="72"/>
    </row>
    <row r="40136" ht="15.6" spans="1:2">
      <c r="A40136" s="22"/>
      <c r="B40136" s="72"/>
    </row>
    <row r="40137" ht="15.6" spans="1:2">
      <c r="A40137" s="22"/>
      <c r="B40137" s="72"/>
    </row>
    <row r="40138" ht="15.6" spans="1:2">
      <c r="A40138" s="22"/>
      <c r="B40138" s="72"/>
    </row>
    <row r="40139" ht="15.6" spans="1:2">
      <c r="A40139" s="22"/>
      <c r="B40139" s="72"/>
    </row>
    <row r="40140" ht="15.6" spans="1:2">
      <c r="A40140" s="22"/>
      <c r="B40140" s="72"/>
    </row>
    <row r="40141" ht="15.6" spans="1:2">
      <c r="A40141" s="22"/>
      <c r="B40141" s="72"/>
    </row>
    <row r="40142" ht="15.6" spans="1:2">
      <c r="A40142" s="22"/>
      <c r="B40142" s="72"/>
    </row>
    <row r="40143" ht="15.6" spans="1:2">
      <c r="A40143" s="22"/>
      <c r="B40143" s="72"/>
    </row>
    <row r="40144" ht="15.6" spans="1:2">
      <c r="A40144" s="22"/>
      <c r="B40144" s="72"/>
    </row>
    <row r="40145" ht="15.6" spans="1:2">
      <c r="A40145" s="22"/>
      <c r="B40145" s="72"/>
    </row>
    <row r="40146" ht="15.6" spans="1:2">
      <c r="A40146" s="22"/>
      <c r="B40146" s="72"/>
    </row>
    <row r="40147" ht="15.6" spans="1:2">
      <c r="A40147" s="22"/>
      <c r="B40147" s="72"/>
    </row>
    <row r="40148" ht="15.6" spans="1:2">
      <c r="A40148" s="22"/>
      <c r="B40148" s="72"/>
    </row>
    <row r="40149" ht="15.6" spans="1:2">
      <c r="A40149" s="22"/>
      <c r="B40149" s="72"/>
    </row>
    <row r="40150" ht="15.6" spans="1:2">
      <c r="A40150" s="22"/>
      <c r="B40150" s="72"/>
    </row>
    <row r="40151" ht="15.6" spans="1:2">
      <c r="A40151" s="22"/>
      <c r="B40151" s="72"/>
    </row>
    <row r="40152" ht="15.6" spans="1:2">
      <c r="A40152" s="22"/>
      <c r="B40152" s="72"/>
    </row>
    <row r="40153" ht="15.6" spans="1:2">
      <c r="A40153" s="22"/>
      <c r="B40153" s="72"/>
    </row>
    <row r="40154" ht="15.6" spans="1:2">
      <c r="A40154" s="22"/>
      <c r="B40154" s="72"/>
    </row>
    <row r="40155" ht="15.6" spans="1:2">
      <c r="A40155" s="22"/>
      <c r="B40155" s="72"/>
    </row>
    <row r="40156" ht="15.6" spans="1:2">
      <c r="A40156" s="22"/>
      <c r="B40156" s="72"/>
    </row>
    <row r="40157" ht="15.6" spans="1:2">
      <c r="A40157" s="22"/>
      <c r="B40157" s="72"/>
    </row>
    <row r="40158" ht="15.6" spans="1:2">
      <c r="A40158" s="22"/>
      <c r="B40158" s="72"/>
    </row>
    <row r="40159" ht="15.6" spans="1:2">
      <c r="A40159" s="22"/>
      <c r="B40159" s="72"/>
    </row>
    <row r="40160" ht="15.6" spans="1:2">
      <c r="A40160" s="22"/>
      <c r="B40160" s="72"/>
    </row>
    <row r="40161" ht="15.6" spans="1:2">
      <c r="A40161" s="22"/>
      <c r="B40161" s="72"/>
    </row>
    <row r="40162" ht="15.6" spans="1:2">
      <c r="A40162" s="22"/>
      <c r="B40162" s="72"/>
    </row>
    <row r="40163" ht="15.6" spans="1:2">
      <c r="A40163" s="22"/>
      <c r="B40163" s="72"/>
    </row>
    <row r="40164" ht="15.6" spans="1:2">
      <c r="A40164" s="22"/>
      <c r="B40164" s="72"/>
    </row>
    <row r="40165" ht="15.6" spans="1:2">
      <c r="A40165" s="22"/>
      <c r="B40165" s="72"/>
    </row>
    <row r="40166" ht="15.6" spans="1:2">
      <c r="A40166" s="22"/>
      <c r="B40166" s="72"/>
    </row>
    <row r="40167" ht="15.6" spans="1:2">
      <c r="A40167" s="22"/>
      <c r="B40167" s="72"/>
    </row>
    <row r="40168" ht="15.6" spans="1:2">
      <c r="A40168" s="22"/>
      <c r="B40168" s="72"/>
    </row>
    <row r="40169" ht="15.6" spans="1:2">
      <c r="A40169" s="22"/>
      <c r="B40169" s="72"/>
    </row>
    <row r="40170" ht="15.6" spans="1:2">
      <c r="A40170" s="22"/>
      <c r="B40170" s="72"/>
    </row>
    <row r="40171" ht="15.6" spans="1:2">
      <c r="A40171" s="22"/>
      <c r="B40171" s="72"/>
    </row>
    <row r="40172" ht="15.6" spans="1:2">
      <c r="A40172" s="22"/>
      <c r="B40172" s="72"/>
    </row>
    <row r="40173" ht="15.6" spans="1:2">
      <c r="A40173" s="22"/>
      <c r="B40173" s="72"/>
    </row>
    <row r="40174" ht="15.6" spans="1:2">
      <c r="A40174" s="22"/>
      <c r="B40174" s="72"/>
    </row>
    <row r="40175" ht="15.6" spans="1:2">
      <c r="A40175" s="22"/>
      <c r="B40175" s="72"/>
    </row>
    <row r="40176" ht="15.6" spans="1:2">
      <c r="A40176" s="22"/>
      <c r="B40176" s="72"/>
    </row>
    <row r="40177" ht="15.6" spans="1:2">
      <c r="A40177" s="22"/>
      <c r="B40177" s="72"/>
    </row>
    <row r="40178" ht="15.6" spans="1:2">
      <c r="A40178" s="22"/>
      <c r="B40178" s="72"/>
    </row>
    <row r="40179" ht="15.6" spans="1:2">
      <c r="A40179" s="22"/>
      <c r="B40179" s="72"/>
    </row>
    <row r="40180" ht="15.6" spans="1:2">
      <c r="A40180" s="22"/>
      <c r="B40180" s="72"/>
    </row>
    <row r="40181" ht="15.6" spans="1:2">
      <c r="A40181" s="22"/>
      <c r="B40181" s="72"/>
    </row>
    <row r="40182" ht="15.6" spans="1:2">
      <c r="A40182" s="22"/>
      <c r="B40182" s="72"/>
    </row>
    <row r="40183" ht="15.6" spans="1:2">
      <c r="A40183" s="22"/>
      <c r="B40183" s="72"/>
    </row>
    <row r="40184" ht="15.6" spans="1:2">
      <c r="A40184" s="22"/>
      <c r="B40184" s="72"/>
    </row>
    <row r="40185" ht="15.6" spans="1:2">
      <c r="A40185" s="22"/>
      <c r="B40185" s="72"/>
    </row>
    <row r="40186" ht="15.6" spans="1:2">
      <c r="A40186" s="22"/>
      <c r="B40186" s="72"/>
    </row>
    <row r="40187" ht="15.6" spans="1:2">
      <c r="A40187" s="22"/>
      <c r="B40187" s="72"/>
    </row>
    <row r="40188" ht="15.6" spans="1:2">
      <c r="A40188" s="22"/>
      <c r="B40188" s="72"/>
    </row>
    <row r="40189" ht="15.6" spans="1:2">
      <c r="A40189" s="22"/>
      <c r="B40189" s="72"/>
    </row>
    <row r="40190" ht="15.6" spans="1:2">
      <c r="A40190" s="22"/>
      <c r="B40190" s="72"/>
    </row>
    <row r="40191" ht="15.6" spans="1:2">
      <c r="A40191" s="22"/>
      <c r="B40191" s="72"/>
    </row>
    <row r="40192" ht="15.6" spans="1:2">
      <c r="A40192" s="22"/>
      <c r="B40192" s="72"/>
    </row>
    <row r="40193" ht="15.6" spans="1:2">
      <c r="A40193" s="22"/>
      <c r="B40193" s="72"/>
    </row>
    <row r="40194" ht="15.6" spans="1:2">
      <c r="A40194" s="22"/>
      <c r="B40194" s="72"/>
    </row>
    <row r="40195" ht="15.6" spans="1:2">
      <c r="A40195" s="22"/>
      <c r="B40195" s="72"/>
    </row>
    <row r="40196" ht="15.6" spans="1:2">
      <c r="A40196" s="22"/>
      <c r="B40196" s="72"/>
    </row>
    <row r="40197" ht="15.6" spans="1:2">
      <c r="A40197" s="22"/>
      <c r="B40197" s="72"/>
    </row>
    <row r="40198" ht="15.6" spans="1:2">
      <c r="A40198" s="22"/>
      <c r="B40198" s="72"/>
    </row>
    <row r="40199" ht="15.6" spans="1:2">
      <c r="A40199" s="22"/>
      <c r="B40199" s="72"/>
    </row>
    <row r="40200" ht="15.6" spans="1:2">
      <c r="A40200" s="22"/>
      <c r="B40200" s="72"/>
    </row>
    <row r="40201" ht="15.6" spans="1:2">
      <c r="A40201" s="22"/>
      <c r="B40201" s="72"/>
    </row>
    <row r="40202" ht="15.6" spans="1:2">
      <c r="A40202" s="22"/>
      <c r="B40202" s="72"/>
    </row>
    <row r="40203" ht="15.6" spans="1:2">
      <c r="A40203" s="22"/>
      <c r="B40203" s="72"/>
    </row>
    <row r="40204" ht="15.6" spans="1:2">
      <c r="A40204" s="22"/>
      <c r="B40204" s="72"/>
    </row>
    <row r="40205" ht="15.6" spans="1:2">
      <c r="A40205" s="22"/>
      <c r="B40205" s="72"/>
    </row>
    <row r="40206" ht="15.6" spans="1:2">
      <c r="A40206" s="22"/>
      <c r="B40206" s="72"/>
    </row>
    <row r="40207" ht="15.6" spans="1:2">
      <c r="A40207" s="22"/>
      <c r="B40207" s="72"/>
    </row>
    <row r="40208" ht="15.6" spans="1:2">
      <c r="A40208" s="22"/>
      <c r="B40208" s="72"/>
    </row>
    <row r="40209" ht="15.6" spans="1:2">
      <c r="A40209" s="22"/>
      <c r="B40209" s="72"/>
    </row>
    <row r="40210" ht="15.6" spans="1:2">
      <c r="A40210" s="22"/>
      <c r="B40210" s="72"/>
    </row>
    <row r="40211" ht="15.6" spans="1:2">
      <c r="A40211" s="22"/>
      <c r="B40211" s="72"/>
    </row>
    <row r="40212" ht="15.6" spans="1:2">
      <c r="A40212" s="22"/>
      <c r="B40212" s="72"/>
    </row>
    <row r="40213" ht="15.6" spans="1:2">
      <c r="A40213" s="22"/>
      <c r="B40213" s="72"/>
    </row>
    <row r="40214" ht="15.6" spans="1:2">
      <c r="A40214" s="22"/>
      <c r="B40214" s="72"/>
    </row>
    <row r="40215" ht="15.6" spans="1:2">
      <c r="A40215" s="22"/>
      <c r="B40215" s="72"/>
    </row>
    <row r="40216" ht="15.6" spans="1:2">
      <c r="A40216" s="22"/>
      <c r="B40216" s="72"/>
    </row>
    <row r="40217" ht="15.6" spans="1:2">
      <c r="A40217" s="22"/>
      <c r="B40217" s="72"/>
    </row>
    <row r="40218" ht="15.6" spans="1:2">
      <c r="A40218" s="22"/>
      <c r="B40218" s="72"/>
    </row>
    <row r="40219" ht="15.6" spans="1:2">
      <c r="A40219" s="22"/>
      <c r="B40219" s="72"/>
    </row>
    <row r="40220" ht="15.6" spans="1:2">
      <c r="A40220" s="22"/>
      <c r="B40220" s="72"/>
    </row>
    <row r="40221" ht="15.6" spans="1:2">
      <c r="A40221" s="22"/>
      <c r="B40221" s="72"/>
    </row>
    <row r="40222" ht="15.6" spans="1:2">
      <c r="A40222" s="22"/>
      <c r="B40222" s="72"/>
    </row>
    <row r="40223" ht="15.6" spans="1:2">
      <c r="A40223" s="22"/>
      <c r="B40223" s="72"/>
    </row>
    <row r="40224" ht="15.6" spans="1:2">
      <c r="A40224" s="22"/>
      <c r="B40224" s="72"/>
    </row>
    <row r="40225" ht="15.6" spans="1:2">
      <c r="A40225" s="22"/>
      <c r="B40225" s="72"/>
    </row>
    <row r="40226" ht="15.6" spans="1:2">
      <c r="A40226" s="22"/>
      <c r="B40226" s="72"/>
    </row>
    <row r="40227" ht="15.6" spans="1:2">
      <c r="A40227" s="22"/>
      <c r="B40227" s="72"/>
    </row>
    <row r="40228" ht="15.6" spans="1:2">
      <c r="A40228" s="22"/>
      <c r="B40228" s="72"/>
    </row>
    <row r="40229" ht="15.6" spans="1:2">
      <c r="A40229" s="22"/>
      <c r="B40229" s="72"/>
    </row>
    <row r="40230" ht="15.6" spans="1:2">
      <c r="A40230" s="22"/>
      <c r="B40230" s="72"/>
    </row>
    <row r="40231" ht="15.6" spans="1:2">
      <c r="A40231" s="22"/>
      <c r="B40231" s="72"/>
    </row>
    <row r="40232" ht="15.6" spans="1:2">
      <c r="A40232" s="22"/>
      <c r="B40232" s="72"/>
    </row>
    <row r="40233" ht="15.6" spans="1:2">
      <c r="A40233" s="22"/>
      <c r="B40233" s="72"/>
    </row>
    <row r="40234" ht="15.6" spans="1:2">
      <c r="A40234" s="22"/>
      <c r="B40234" s="72"/>
    </row>
    <row r="40235" ht="15.6" spans="1:2">
      <c r="A40235" s="22"/>
      <c r="B40235" s="72"/>
    </row>
    <row r="40236" ht="15.6" spans="1:2">
      <c r="A40236" s="22"/>
      <c r="B40236" s="72"/>
    </row>
    <row r="40237" ht="15.6" spans="1:2">
      <c r="A40237" s="22"/>
      <c r="B40237" s="72"/>
    </row>
    <row r="40238" ht="15.6" spans="1:2">
      <c r="A40238" s="22"/>
      <c r="B40238" s="72"/>
    </row>
    <row r="40239" ht="15.6" spans="1:2">
      <c r="A40239" s="22"/>
      <c r="B40239" s="72"/>
    </row>
    <row r="40240" ht="15.6" spans="1:2">
      <c r="A40240" s="22"/>
      <c r="B40240" s="72"/>
    </row>
    <row r="40241" ht="15.6" spans="1:2">
      <c r="A40241" s="22"/>
      <c r="B40241" s="72"/>
    </row>
    <row r="40242" ht="15.6" spans="1:2">
      <c r="A40242" s="22"/>
      <c r="B40242" s="72"/>
    </row>
    <row r="40243" ht="15.6" spans="1:2">
      <c r="A40243" s="22"/>
      <c r="B40243" s="72"/>
    </row>
    <row r="40244" ht="15.6" spans="1:2">
      <c r="A40244" s="22"/>
      <c r="B40244" s="72"/>
    </row>
    <row r="40245" ht="15.6" spans="1:2">
      <c r="A40245" s="22"/>
      <c r="B40245" s="72"/>
    </row>
    <row r="40246" ht="15.6" spans="1:2">
      <c r="A40246" s="22"/>
      <c r="B40246" s="72"/>
    </row>
    <row r="40247" ht="15.6" spans="1:2">
      <c r="A40247" s="22"/>
      <c r="B40247" s="72"/>
    </row>
    <row r="40248" ht="15.6" spans="1:2">
      <c r="A40248" s="22"/>
      <c r="B40248" s="72"/>
    </row>
    <row r="40249" ht="15.6" spans="1:2">
      <c r="A40249" s="22"/>
      <c r="B40249" s="72"/>
    </row>
    <row r="40250" ht="15.6" spans="1:2">
      <c r="A40250" s="22"/>
      <c r="B40250" s="72"/>
    </row>
    <row r="40251" ht="15.6" spans="1:2">
      <c r="A40251" s="22"/>
      <c r="B40251" s="72"/>
    </row>
    <row r="40252" ht="15.6" spans="1:2">
      <c r="A40252" s="22"/>
      <c r="B40252" s="72"/>
    </row>
    <row r="40253" ht="15.6" spans="1:2">
      <c r="A40253" s="22"/>
      <c r="B40253" s="72"/>
    </row>
    <row r="40254" ht="15.6" spans="1:2">
      <c r="A40254" s="22"/>
      <c r="B40254" s="72"/>
    </row>
    <row r="40255" ht="15.6" spans="1:2">
      <c r="A40255" s="22"/>
      <c r="B40255" s="72"/>
    </row>
    <row r="40256" ht="15.6" spans="1:2">
      <c r="A40256" s="22"/>
      <c r="B40256" s="72"/>
    </row>
    <row r="40257" ht="15.6" spans="1:2">
      <c r="A40257" s="22"/>
      <c r="B40257" s="72"/>
    </row>
    <row r="40258" ht="15.6" spans="1:2">
      <c r="A40258" s="22"/>
      <c r="B40258" s="72"/>
    </row>
    <row r="40259" ht="15.6" spans="1:2">
      <c r="A40259" s="22"/>
      <c r="B40259" s="72"/>
    </row>
    <row r="40260" ht="15.6" spans="1:2">
      <c r="A40260" s="22"/>
      <c r="B40260" s="72"/>
    </row>
    <row r="40261" ht="15.6" spans="1:2">
      <c r="A40261" s="22"/>
      <c r="B40261" s="72"/>
    </row>
    <row r="40262" ht="15.6" spans="1:2">
      <c r="A40262" s="22"/>
      <c r="B40262" s="72"/>
    </row>
    <row r="40263" ht="15.6" spans="1:2">
      <c r="A40263" s="22"/>
      <c r="B40263" s="72"/>
    </row>
    <row r="40264" ht="15.6" spans="1:2">
      <c r="A40264" s="22"/>
      <c r="B40264" s="72"/>
    </row>
    <row r="40265" ht="15.6" spans="1:2">
      <c r="A40265" s="22"/>
      <c r="B40265" s="72"/>
    </row>
    <row r="40266" ht="15.6" spans="1:2">
      <c r="A40266" s="22"/>
      <c r="B40266" s="72"/>
    </row>
    <row r="40267" ht="15.6" spans="1:2">
      <c r="A40267" s="22"/>
      <c r="B40267" s="72"/>
    </row>
    <row r="40268" ht="15.6" spans="1:2">
      <c r="A40268" s="22"/>
      <c r="B40268" s="72"/>
    </row>
    <row r="40269" ht="15.6" spans="1:2">
      <c r="A40269" s="22"/>
      <c r="B40269" s="72"/>
    </row>
    <row r="40270" ht="15.6" spans="1:2">
      <c r="A40270" s="22"/>
      <c r="B40270" s="72"/>
    </row>
    <row r="40271" ht="15.6" spans="1:2">
      <c r="A40271" s="22"/>
      <c r="B40271" s="72"/>
    </row>
    <row r="40272" ht="15.6" spans="1:2">
      <c r="A40272" s="22"/>
      <c r="B40272" s="72"/>
    </row>
    <row r="40273" ht="15.6" spans="1:2">
      <c r="A40273" s="22"/>
      <c r="B40273" s="72"/>
    </row>
    <row r="40274" ht="15.6" spans="1:2">
      <c r="A40274" s="22"/>
      <c r="B40274" s="72"/>
    </row>
    <row r="40275" ht="15.6" spans="1:2">
      <c r="A40275" s="22"/>
      <c r="B40275" s="72"/>
    </row>
    <row r="40276" ht="15.6" spans="1:2">
      <c r="A40276" s="22"/>
      <c r="B40276" s="72"/>
    </row>
    <row r="40277" ht="15.6" spans="1:2">
      <c r="A40277" s="22"/>
      <c r="B40277" s="72"/>
    </row>
    <row r="40278" ht="15.6" spans="1:2">
      <c r="A40278" s="22"/>
      <c r="B40278" s="72"/>
    </row>
    <row r="40279" ht="15.6" spans="1:2">
      <c r="A40279" s="22"/>
      <c r="B40279" s="72"/>
    </row>
    <row r="40280" ht="15.6" spans="1:2">
      <c r="A40280" s="22"/>
      <c r="B40280" s="72"/>
    </row>
    <row r="40281" ht="15.6" spans="1:2">
      <c r="A40281" s="22"/>
      <c r="B40281" s="72"/>
    </row>
    <row r="40282" ht="15.6" spans="1:2">
      <c r="A40282" s="22"/>
      <c r="B40282" s="72"/>
    </row>
    <row r="40283" ht="15.6" spans="1:2">
      <c r="A40283" s="22"/>
      <c r="B40283" s="72"/>
    </row>
    <row r="40284" ht="15.6" spans="1:2">
      <c r="A40284" s="22"/>
      <c r="B40284" s="72"/>
    </row>
    <row r="40285" ht="15.6" spans="1:2">
      <c r="A40285" s="22"/>
      <c r="B40285" s="72"/>
    </row>
    <row r="40286" ht="15.6" spans="1:2">
      <c r="A40286" s="22"/>
      <c r="B40286" s="72"/>
    </row>
    <row r="40287" ht="15.6" spans="1:2">
      <c r="A40287" s="22"/>
      <c r="B40287" s="72"/>
    </row>
    <row r="40288" ht="15.6" spans="1:2">
      <c r="A40288" s="22"/>
      <c r="B40288" s="72"/>
    </row>
    <row r="40289" ht="15.6" spans="1:2">
      <c r="A40289" s="22"/>
      <c r="B40289" s="72"/>
    </row>
    <row r="40290" ht="15.6" spans="1:2">
      <c r="A40290" s="22"/>
      <c r="B40290" s="72"/>
    </row>
    <row r="40291" ht="15.6" spans="1:2">
      <c r="A40291" s="22"/>
      <c r="B40291" s="72"/>
    </row>
    <row r="40292" ht="15.6" spans="1:2">
      <c r="A40292" s="22"/>
      <c r="B40292" s="72"/>
    </row>
    <row r="40293" ht="15.6" spans="1:2">
      <c r="A40293" s="22"/>
      <c r="B40293" s="72"/>
    </row>
    <row r="40294" ht="15.6" spans="1:2">
      <c r="A40294" s="22"/>
      <c r="B40294" s="72"/>
    </row>
    <row r="40295" ht="15.6" spans="1:2">
      <c r="A40295" s="22"/>
      <c r="B40295" s="72"/>
    </row>
    <row r="40296" ht="15.6" spans="1:2">
      <c r="A40296" s="22"/>
      <c r="B40296" s="72"/>
    </row>
    <row r="40297" ht="15.6" spans="1:2">
      <c r="A40297" s="22"/>
      <c r="B40297" s="72"/>
    </row>
    <row r="40298" ht="15.6" spans="1:2">
      <c r="A40298" s="22"/>
      <c r="B40298" s="72"/>
    </row>
    <row r="40299" ht="15.6" spans="1:2">
      <c r="A40299" s="22"/>
      <c r="B40299" s="72"/>
    </row>
    <row r="40300" ht="15.6" spans="1:2">
      <c r="A40300" s="22"/>
      <c r="B40300" s="72"/>
    </row>
    <row r="40301" ht="15.6" spans="1:2">
      <c r="A40301" s="22"/>
      <c r="B40301" s="72"/>
    </row>
    <row r="40302" ht="15.6" spans="1:2">
      <c r="A40302" s="22"/>
      <c r="B40302" s="72"/>
    </row>
    <row r="40303" ht="15.6" spans="1:2">
      <c r="A40303" s="22"/>
      <c r="B40303" s="72"/>
    </row>
    <row r="40304" ht="15.6" spans="1:2">
      <c r="A40304" s="22"/>
      <c r="B40304" s="72"/>
    </row>
    <row r="40305" ht="15.6" spans="1:2">
      <c r="A40305" s="22"/>
      <c r="B40305" s="72"/>
    </row>
    <row r="40306" ht="15.6" spans="1:2">
      <c r="A40306" s="22"/>
      <c r="B40306" s="72"/>
    </row>
    <row r="40307" ht="15.6" spans="1:2">
      <c r="A40307" s="22"/>
      <c r="B40307" s="72"/>
    </row>
    <row r="40308" ht="15.6" spans="1:2">
      <c r="A40308" s="22"/>
      <c r="B40308" s="72"/>
    </row>
    <row r="40309" ht="15.6" spans="1:2">
      <c r="A40309" s="22"/>
      <c r="B40309" s="72"/>
    </row>
    <row r="40310" ht="15.6" spans="1:2">
      <c r="A40310" s="22"/>
      <c r="B40310" s="72"/>
    </row>
    <row r="40311" ht="15.6" spans="1:2">
      <c r="A40311" s="22"/>
      <c r="B40311" s="72"/>
    </row>
    <row r="40312" ht="15.6" spans="1:2">
      <c r="A40312" s="22"/>
      <c r="B40312" s="72"/>
    </row>
    <row r="40313" ht="15.6" spans="1:2">
      <c r="A40313" s="22"/>
      <c r="B40313" s="72"/>
    </row>
    <row r="40314" ht="15.6" spans="1:2">
      <c r="A40314" s="22"/>
      <c r="B40314" s="72"/>
    </row>
    <row r="40315" ht="15.6" spans="1:2">
      <c r="A40315" s="22"/>
      <c r="B40315" s="72"/>
    </row>
    <row r="40316" ht="15.6" spans="1:2">
      <c r="A40316" s="22"/>
      <c r="B40316" s="72"/>
    </row>
    <row r="40317" ht="15.6" spans="1:2">
      <c r="A40317" s="22"/>
      <c r="B40317" s="72"/>
    </row>
    <row r="40318" ht="15.6" spans="1:2">
      <c r="A40318" s="22"/>
      <c r="B40318" s="72"/>
    </row>
    <row r="40319" ht="15.6" spans="1:2">
      <c r="A40319" s="22"/>
      <c r="B40319" s="72"/>
    </row>
    <row r="40320" ht="15.6" spans="1:2">
      <c r="A40320" s="22"/>
      <c r="B40320" s="72"/>
    </row>
    <row r="40321" ht="15.6" spans="1:2">
      <c r="A40321" s="22"/>
      <c r="B40321" s="72"/>
    </row>
    <row r="40322" ht="15.6" spans="1:2">
      <c r="A40322" s="22"/>
      <c r="B40322" s="72"/>
    </row>
    <row r="40323" ht="15.6" spans="1:2">
      <c r="A40323" s="22"/>
      <c r="B40323" s="72"/>
    </row>
    <row r="40324" ht="15.6" spans="1:2">
      <c r="A40324" s="22"/>
      <c r="B40324" s="72"/>
    </row>
    <row r="40325" ht="15.6" spans="1:2">
      <c r="A40325" s="22"/>
      <c r="B40325" s="72"/>
    </row>
    <row r="40326" ht="15.6" spans="1:2">
      <c r="A40326" s="22"/>
      <c r="B40326" s="72"/>
    </row>
    <row r="40327" ht="15.6" spans="1:2">
      <c r="A40327" s="22"/>
      <c r="B40327" s="72"/>
    </row>
    <row r="40328" ht="15.6" spans="1:2">
      <c r="A40328" s="22"/>
      <c r="B40328" s="72"/>
    </row>
    <row r="40329" ht="15.6" spans="1:2">
      <c r="A40329" s="22"/>
      <c r="B40329" s="72"/>
    </row>
    <row r="40330" ht="15.6" spans="1:2">
      <c r="A40330" s="22"/>
      <c r="B40330" s="72"/>
    </row>
    <row r="40331" ht="15.6" spans="1:2">
      <c r="A40331" s="22"/>
      <c r="B40331" s="72"/>
    </row>
    <row r="40332" ht="15.6" spans="1:2">
      <c r="A40332" s="22"/>
      <c r="B40332" s="72"/>
    </row>
    <row r="40333" ht="15.6" spans="1:2">
      <c r="A40333" s="22"/>
      <c r="B40333" s="72"/>
    </row>
    <row r="40334" ht="15.6" spans="1:2">
      <c r="A40334" s="22"/>
      <c r="B40334" s="72"/>
    </row>
    <row r="40335" ht="15.6" spans="1:2">
      <c r="A40335" s="22"/>
      <c r="B40335" s="72"/>
    </row>
    <row r="40336" ht="15.6" spans="1:2">
      <c r="A40336" s="22"/>
      <c r="B40336" s="72"/>
    </row>
    <row r="40337" ht="15.6" spans="1:2">
      <c r="A40337" s="22"/>
      <c r="B40337" s="72"/>
    </row>
    <row r="40338" ht="15.6" spans="1:2">
      <c r="A40338" s="22"/>
      <c r="B40338" s="72"/>
    </row>
    <row r="40339" ht="15.6" spans="1:2">
      <c r="A40339" s="22"/>
      <c r="B40339" s="72"/>
    </row>
    <row r="40340" ht="15.6" spans="1:2">
      <c r="A40340" s="22"/>
      <c r="B40340" s="72"/>
    </row>
    <row r="40341" ht="15.6" spans="1:2">
      <c r="A40341" s="22"/>
      <c r="B40341" s="72"/>
    </row>
    <row r="40342" ht="15.6" spans="1:2">
      <c r="A40342" s="22"/>
      <c r="B40342" s="72"/>
    </row>
    <row r="40343" ht="15.6" spans="1:2">
      <c r="A40343" s="22"/>
      <c r="B40343" s="72"/>
    </row>
    <row r="40344" ht="15.6" spans="1:2">
      <c r="A40344" s="22"/>
      <c r="B40344" s="72"/>
    </row>
    <row r="40345" ht="15.6" spans="1:2">
      <c r="A40345" s="22"/>
      <c r="B40345" s="72"/>
    </row>
    <row r="40346" ht="15.6" spans="1:2">
      <c r="A40346" s="22"/>
      <c r="B40346" s="72"/>
    </row>
    <row r="40347" ht="15.6" spans="1:2">
      <c r="A40347" s="22"/>
      <c r="B40347" s="72"/>
    </row>
    <row r="40348" ht="15.6" spans="1:2">
      <c r="A40348" s="22"/>
      <c r="B40348" s="72"/>
    </row>
    <row r="40349" ht="15.6" spans="1:2">
      <c r="A40349" s="22"/>
      <c r="B40349" s="72"/>
    </row>
    <row r="40350" ht="15.6" spans="1:2">
      <c r="A40350" s="22"/>
      <c r="B40350" s="72"/>
    </row>
    <row r="40351" ht="15.6" spans="1:2">
      <c r="A40351" s="22"/>
      <c r="B40351" s="72"/>
    </row>
    <row r="40352" ht="15.6" spans="1:2">
      <c r="A40352" s="22"/>
      <c r="B40352" s="72"/>
    </row>
    <row r="40353" ht="15.6" spans="1:2">
      <c r="A40353" s="22"/>
      <c r="B40353" s="72"/>
    </row>
    <row r="40354" ht="15.6" spans="1:2">
      <c r="A40354" s="22"/>
      <c r="B40354" s="72"/>
    </row>
    <row r="40355" ht="15.6" spans="1:2">
      <c r="A40355" s="22"/>
      <c r="B40355" s="72"/>
    </row>
    <row r="40356" ht="15.6" spans="1:2">
      <c r="A40356" s="22"/>
      <c r="B40356" s="72"/>
    </row>
    <row r="40357" ht="15.6" spans="1:2">
      <c r="A40357" s="22"/>
      <c r="B40357" s="72"/>
    </row>
    <row r="40358" ht="15.6" spans="1:2">
      <c r="A40358" s="22"/>
      <c r="B40358" s="72"/>
    </row>
    <row r="40359" ht="15.6" spans="1:2">
      <c r="A40359" s="22"/>
      <c r="B40359" s="72"/>
    </row>
    <row r="40360" ht="15.6" spans="1:2">
      <c r="A40360" s="22"/>
      <c r="B40360" s="72"/>
    </row>
    <row r="40361" ht="15.6" spans="1:2">
      <c r="A40361" s="22"/>
      <c r="B40361" s="72"/>
    </row>
    <row r="40362" ht="15.6" spans="1:2">
      <c r="A40362" s="22"/>
      <c r="B40362" s="72"/>
    </row>
    <row r="40363" ht="15.6" spans="1:2">
      <c r="A40363" s="22"/>
      <c r="B40363" s="72"/>
    </row>
    <row r="40364" ht="15.6" spans="1:2">
      <c r="A40364" s="22"/>
      <c r="B40364" s="72"/>
    </row>
    <row r="40365" ht="15.6" spans="1:2">
      <c r="A40365" s="22"/>
      <c r="B40365" s="72"/>
    </row>
    <row r="40366" ht="15.6" spans="1:2">
      <c r="A40366" s="22"/>
      <c r="B40366" s="72"/>
    </row>
    <row r="40367" ht="15.6" spans="1:2">
      <c r="A40367" s="22"/>
      <c r="B40367" s="72"/>
    </row>
    <row r="40368" ht="15.6" spans="1:2">
      <c r="A40368" s="22"/>
      <c r="B40368" s="72"/>
    </row>
    <row r="40369" ht="15.6" spans="1:2">
      <c r="A40369" s="22"/>
      <c r="B40369" s="72"/>
    </row>
    <row r="40370" ht="15.6" spans="1:2">
      <c r="A40370" s="22"/>
      <c r="B40370" s="72"/>
    </row>
    <row r="40371" ht="15.6" spans="1:2">
      <c r="A40371" s="22"/>
      <c r="B40371" s="72"/>
    </row>
    <row r="40372" ht="15.6" spans="1:2">
      <c r="A40372" s="22"/>
      <c r="B40372" s="72"/>
    </row>
    <row r="40373" ht="15.6" spans="1:2">
      <c r="A40373" s="22"/>
      <c r="B40373" s="72"/>
    </row>
    <row r="40374" ht="15.6" spans="1:2">
      <c r="A40374" s="22"/>
      <c r="B40374" s="72"/>
    </row>
    <row r="40375" ht="15.6" spans="1:2">
      <c r="A40375" s="22"/>
      <c r="B40375" s="72"/>
    </row>
    <row r="40376" ht="15.6" spans="1:2">
      <c r="A40376" s="22"/>
      <c r="B40376" s="72"/>
    </row>
    <row r="40377" ht="15.6" spans="1:2">
      <c r="A40377" s="22"/>
      <c r="B40377" s="72"/>
    </row>
    <row r="40378" ht="15.6" spans="1:2">
      <c r="A40378" s="22"/>
      <c r="B40378" s="72"/>
    </row>
    <row r="40379" ht="15.6" spans="1:2">
      <c r="A40379" s="22"/>
      <c r="B40379" s="72"/>
    </row>
    <row r="40380" ht="15.6" spans="1:2">
      <c r="A40380" s="22"/>
      <c r="B40380" s="72"/>
    </row>
    <row r="40381" ht="15.6" spans="1:2">
      <c r="A40381" s="22"/>
      <c r="B40381" s="72"/>
    </row>
    <row r="40382" ht="15.6" spans="1:2">
      <c r="A40382" s="22"/>
      <c r="B40382" s="72"/>
    </row>
    <row r="40383" ht="15.6" spans="1:2">
      <c r="A40383" s="22"/>
      <c r="B40383" s="72"/>
    </row>
    <row r="40384" ht="15.6" spans="1:2">
      <c r="A40384" s="22"/>
      <c r="B40384" s="72"/>
    </row>
    <row r="40385" ht="15.6" spans="1:2">
      <c r="A40385" s="22"/>
      <c r="B40385" s="72"/>
    </row>
    <row r="40386" ht="15.6" spans="1:2">
      <c r="A40386" s="22"/>
      <c r="B40386" s="72"/>
    </row>
    <row r="40387" ht="15.6" spans="1:2">
      <c r="A40387" s="22"/>
      <c r="B40387" s="72"/>
    </row>
    <row r="40388" ht="15.6" spans="1:2">
      <c r="A40388" s="22"/>
      <c r="B40388" s="72"/>
    </row>
    <row r="40389" ht="15.6" spans="1:2">
      <c r="A40389" s="22"/>
      <c r="B40389" s="72"/>
    </row>
    <row r="40390" ht="15.6" spans="1:2">
      <c r="A40390" s="22"/>
      <c r="B40390" s="72"/>
    </row>
    <row r="40391" ht="15.6" spans="1:2">
      <c r="A40391" s="22"/>
      <c r="B40391" s="72"/>
    </row>
    <row r="40392" ht="15.6" spans="1:2">
      <c r="A40392" s="22"/>
      <c r="B40392" s="72"/>
    </row>
    <row r="40393" ht="15.6" spans="1:2">
      <c r="A40393" s="22"/>
      <c r="B40393" s="72"/>
    </row>
    <row r="40394" ht="15.6" spans="1:2">
      <c r="A40394" s="22"/>
      <c r="B40394" s="72"/>
    </row>
    <row r="40395" ht="15.6" spans="1:2">
      <c r="A40395" s="22"/>
      <c r="B40395" s="72"/>
    </row>
    <row r="40396" ht="15.6" spans="1:2">
      <c r="A40396" s="22"/>
      <c r="B40396" s="72"/>
    </row>
    <row r="40397" ht="15.6" spans="1:2">
      <c r="A40397" s="22"/>
      <c r="B40397" s="72"/>
    </row>
    <row r="40398" ht="15.6" spans="1:2">
      <c r="A40398" s="22"/>
      <c r="B40398" s="72"/>
    </row>
    <row r="40399" ht="15.6" spans="1:2">
      <c r="A40399" s="22"/>
      <c r="B40399" s="72"/>
    </row>
    <row r="40400" ht="15.6" spans="1:2">
      <c r="A40400" s="22"/>
      <c r="B40400" s="72"/>
    </row>
    <row r="40401" ht="15.6" spans="1:2">
      <c r="A40401" s="22"/>
      <c r="B40401" s="72"/>
    </row>
    <row r="40402" ht="15.6" spans="1:2">
      <c r="A40402" s="22"/>
      <c r="B40402" s="72"/>
    </row>
    <row r="40403" ht="15.6" spans="1:2">
      <c r="A40403" s="22"/>
      <c r="B40403" s="72"/>
    </row>
    <row r="40404" ht="15.6" spans="1:2">
      <c r="A40404" s="22"/>
      <c r="B40404" s="72"/>
    </row>
    <row r="40405" ht="15.6" spans="1:2">
      <c r="A40405" s="22"/>
      <c r="B40405" s="72"/>
    </row>
    <row r="40406" ht="15.6" spans="1:2">
      <c r="A40406" s="22"/>
      <c r="B40406" s="72"/>
    </row>
    <row r="40407" ht="15.6" spans="1:2">
      <c r="A40407" s="22"/>
      <c r="B40407" s="72"/>
    </row>
    <row r="40408" ht="15.6" spans="1:2">
      <c r="A40408" s="22"/>
      <c r="B40408" s="72"/>
    </row>
    <row r="40409" ht="15.6" spans="1:2">
      <c r="A40409" s="22"/>
      <c r="B40409" s="72"/>
    </row>
    <row r="40410" ht="15.6" spans="1:2">
      <c r="A40410" s="22"/>
      <c r="B40410" s="72"/>
    </row>
    <row r="40411" ht="15.6" spans="1:2">
      <c r="A40411" s="22"/>
      <c r="B40411" s="72"/>
    </row>
    <row r="40412" ht="15.6" spans="1:2">
      <c r="A40412" s="22"/>
      <c r="B40412" s="72"/>
    </row>
    <row r="40413" ht="15.6" spans="1:2">
      <c r="A40413" s="22"/>
      <c r="B40413" s="72"/>
    </row>
    <row r="40414" ht="15.6" spans="1:2">
      <c r="A40414" s="22"/>
      <c r="B40414" s="72"/>
    </row>
    <row r="40415" ht="15.6" spans="1:2">
      <c r="A40415" s="22"/>
      <c r="B40415" s="72"/>
    </row>
    <row r="40416" ht="15.6" spans="1:2">
      <c r="A40416" s="22"/>
      <c r="B40416" s="72"/>
    </row>
    <row r="40417" ht="15.6" spans="1:2">
      <c r="A40417" s="22"/>
      <c r="B40417" s="72"/>
    </row>
    <row r="40418" ht="15.6" spans="1:2">
      <c r="A40418" s="22"/>
      <c r="B40418" s="72"/>
    </row>
    <row r="40419" ht="15.6" spans="1:2">
      <c r="A40419" s="22"/>
      <c r="B40419" s="72"/>
    </row>
    <row r="40420" ht="15.6" spans="1:2">
      <c r="A40420" s="22"/>
      <c r="B40420" s="72"/>
    </row>
    <row r="40421" ht="15.6" spans="1:2">
      <c r="A40421" s="22"/>
      <c r="B40421" s="72"/>
    </row>
    <row r="40422" ht="15.6" spans="1:2">
      <c r="A40422" s="22"/>
      <c r="B40422" s="72"/>
    </row>
    <row r="40423" ht="15.6" spans="1:2">
      <c r="A40423" s="22"/>
      <c r="B40423" s="72"/>
    </row>
    <row r="40424" ht="15.6" spans="1:2">
      <c r="A40424" s="22"/>
      <c r="B40424" s="72"/>
    </row>
    <row r="40425" ht="15.6" spans="1:2">
      <c r="A40425" s="22"/>
      <c r="B40425" s="72"/>
    </row>
    <row r="40426" ht="15.6" spans="1:2">
      <c r="A40426" s="22"/>
      <c r="B40426" s="72"/>
    </row>
    <row r="40427" ht="15.6" spans="1:2">
      <c r="A40427" s="22"/>
      <c r="B40427" s="72"/>
    </row>
    <row r="40428" ht="15.6" spans="1:2">
      <c r="A40428" s="22"/>
      <c r="B40428" s="72"/>
    </row>
    <row r="40429" ht="15.6" spans="1:2">
      <c r="A40429" s="22"/>
      <c r="B40429" s="72"/>
    </row>
    <row r="40430" ht="15.6" spans="1:2">
      <c r="A40430" s="22"/>
      <c r="B40430" s="72"/>
    </row>
    <row r="40431" ht="15.6" spans="1:2">
      <c r="A40431" s="22"/>
      <c r="B40431" s="72"/>
    </row>
    <row r="40432" ht="15.6" spans="1:2">
      <c r="A40432" s="22"/>
      <c r="B40432" s="72"/>
    </row>
    <row r="40433" ht="15.6" spans="1:2">
      <c r="A40433" s="22"/>
      <c r="B40433" s="72"/>
    </row>
    <row r="40434" ht="15.6" spans="1:2">
      <c r="A40434" s="22"/>
      <c r="B40434" s="72"/>
    </row>
    <row r="40435" ht="15.6" spans="1:2">
      <c r="A40435" s="22"/>
      <c r="B40435" s="72"/>
    </row>
    <row r="40436" ht="15.6" spans="1:2">
      <c r="A40436" s="22"/>
      <c r="B40436" s="72"/>
    </row>
    <row r="40437" ht="15.6" spans="1:2">
      <c r="A40437" s="22"/>
      <c r="B40437" s="72"/>
    </row>
    <row r="40438" ht="15.6" spans="1:2">
      <c r="A40438" s="22"/>
      <c r="B40438" s="72"/>
    </row>
    <row r="40439" ht="15.6" spans="1:2">
      <c r="A40439" s="22"/>
      <c r="B40439" s="72"/>
    </row>
    <row r="40440" ht="15.6" spans="1:2">
      <c r="A40440" s="22"/>
      <c r="B40440" s="72"/>
    </row>
    <row r="40441" ht="15.6" spans="1:2">
      <c r="A40441" s="22"/>
      <c r="B40441" s="72"/>
    </row>
    <row r="40442" ht="15.6" spans="1:2">
      <c r="A40442" s="22"/>
      <c r="B40442" s="72"/>
    </row>
    <row r="40443" ht="15.6" spans="1:2">
      <c r="A40443" s="22"/>
      <c r="B40443" s="72"/>
    </row>
    <row r="40444" ht="15.6" spans="1:2">
      <c r="A40444" s="22"/>
      <c r="B40444" s="72"/>
    </row>
    <row r="40445" ht="15.6" spans="1:2">
      <c r="A40445" s="22"/>
      <c r="B40445" s="72"/>
    </row>
    <row r="40446" ht="15.6" spans="1:2">
      <c r="A40446" s="22"/>
      <c r="B40446" s="72"/>
    </row>
    <row r="40447" ht="15.6" spans="1:2">
      <c r="A40447" s="22"/>
      <c r="B40447" s="72"/>
    </row>
    <row r="40448" ht="15.6" spans="1:2">
      <c r="A40448" s="22"/>
      <c r="B40448" s="72"/>
    </row>
    <row r="40449" ht="15.6" spans="1:2">
      <c r="A40449" s="22"/>
      <c r="B40449" s="72"/>
    </row>
    <row r="40450" ht="15.6" spans="1:2">
      <c r="A40450" s="22"/>
      <c r="B40450" s="72"/>
    </row>
    <row r="40451" ht="15.6" spans="1:2">
      <c r="A40451" s="22"/>
      <c r="B40451" s="72"/>
    </row>
    <row r="40452" ht="15.6" spans="1:2">
      <c r="A40452" s="22"/>
      <c r="B40452" s="72"/>
    </row>
    <row r="40453" ht="15.6" spans="1:2">
      <c r="A40453" s="22"/>
      <c r="B40453" s="72"/>
    </row>
    <row r="40454" ht="15.6" spans="1:2">
      <c r="A40454" s="22"/>
      <c r="B40454" s="72"/>
    </row>
    <row r="40455" ht="15.6" spans="1:2">
      <c r="A40455" s="22"/>
      <c r="B40455" s="72"/>
    </row>
    <row r="40456" ht="15.6" spans="1:2">
      <c r="A40456" s="22"/>
      <c r="B40456" s="72"/>
    </row>
    <row r="40457" ht="15.6" spans="1:2">
      <c r="A40457" s="22"/>
      <c r="B40457" s="72"/>
    </row>
    <row r="40458" ht="15.6" spans="1:2">
      <c r="A40458" s="22"/>
      <c r="B40458" s="72"/>
    </row>
    <row r="40459" ht="15.6" spans="1:2">
      <c r="A40459" s="22"/>
      <c r="B40459" s="72"/>
    </row>
    <row r="40460" ht="15.6" spans="1:2">
      <c r="A40460" s="22"/>
      <c r="B40460" s="72"/>
    </row>
    <row r="40461" ht="15.6" spans="1:2">
      <c r="A40461" s="22"/>
      <c r="B40461" s="72"/>
    </row>
    <row r="40462" ht="15.6" spans="1:2">
      <c r="A40462" s="22"/>
      <c r="B40462" s="72"/>
    </row>
    <row r="40463" ht="15.6" spans="1:2">
      <c r="A40463" s="22"/>
      <c r="B40463" s="72"/>
    </row>
    <row r="40464" ht="15.6" spans="1:2">
      <c r="A40464" s="22"/>
      <c r="B40464" s="72"/>
    </row>
    <row r="40465" ht="15.6" spans="1:2">
      <c r="A40465" s="22"/>
      <c r="B40465" s="72"/>
    </row>
    <row r="40466" ht="15.6" spans="1:2">
      <c r="A40466" s="22"/>
      <c r="B40466" s="72"/>
    </row>
    <row r="40467" ht="15.6" spans="1:2">
      <c r="A40467" s="22"/>
      <c r="B40467" s="72"/>
    </row>
    <row r="40468" ht="15.6" spans="1:2">
      <c r="A40468" s="22"/>
      <c r="B40468" s="72"/>
    </row>
    <row r="40469" ht="15.6" spans="1:2">
      <c r="A40469" s="22"/>
      <c r="B40469" s="72"/>
    </row>
    <row r="40470" ht="15.6" spans="1:2">
      <c r="A40470" s="22"/>
      <c r="B40470" s="72"/>
    </row>
    <row r="40471" ht="15.6" spans="1:2">
      <c r="A40471" s="22"/>
      <c r="B40471" s="72"/>
    </row>
    <row r="40472" ht="15.6" spans="1:2">
      <c r="A40472" s="22"/>
      <c r="B40472" s="72"/>
    </row>
    <row r="40473" ht="15.6" spans="1:2">
      <c r="A40473" s="22"/>
      <c r="B40473" s="72"/>
    </row>
    <row r="40474" ht="15.6" spans="1:2">
      <c r="A40474" s="22"/>
      <c r="B40474" s="72"/>
    </row>
    <row r="40475" ht="15.6" spans="1:2">
      <c r="A40475" s="22"/>
      <c r="B40475" s="72"/>
    </row>
    <row r="40476" ht="15.6" spans="1:2">
      <c r="A40476" s="22"/>
      <c r="B40476" s="72"/>
    </row>
    <row r="40477" ht="15.6" spans="1:2">
      <c r="A40477" s="22"/>
      <c r="B40477" s="72"/>
    </row>
    <row r="40478" ht="15.6" spans="1:2">
      <c r="A40478" s="22"/>
      <c r="B40478" s="72"/>
    </row>
    <row r="40479" ht="15.6" spans="1:2">
      <c r="A40479" s="22"/>
      <c r="B40479" s="72"/>
    </row>
    <row r="40480" ht="15.6" spans="1:2">
      <c r="A40480" s="22"/>
      <c r="B40480" s="72"/>
    </row>
    <row r="40481" ht="15.6" spans="1:2">
      <c r="A40481" s="22"/>
      <c r="B40481" s="72"/>
    </row>
    <row r="40482" ht="15.6" spans="1:2">
      <c r="A40482" s="22"/>
      <c r="B40482" s="72"/>
    </row>
    <row r="40483" ht="15.6" spans="1:2">
      <c r="A40483" s="22"/>
      <c r="B40483" s="72"/>
    </row>
    <row r="40484" ht="15.6" spans="1:2">
      <c r="A40484" s="22"/>
      <c r="B40484" s="72"/>
    </row>
    <row r="40485" ht="15.6" spans="1:2">
      <c r="A40485" s="22"/>
      <c r="B40485" s="72"/>
    </row>
    <row r="40486" ht="15.6" spans="1:2">
      <c r="A40486" s="22"/>
      <c r="B40486" s="72"/>
    </row>
    <row r="40487" ht="15.6" spans="1:2">
      <c r="A40487" s="22"/>
      <c r="B40487" s="72"/>
    </row>
    <row r="40488" ht="15.6" spans="1:2">
      <c r="A40488" s="22"/>
      <c r="B40488" s="72"/>
    </row>
    <row r="40489" ht="15.6" spans="1:2">
      <c r="A40489" s="22"/>
      <c r="B40489" s="72"/>
    </row>
    <row r="40490" ht="15.6" spans="1:2">
      <c r="A40490" s="22"/>
      <c r="B40490" s="72"/>
    </row>
    <row r="40491" ht="15.6" spans="1:2">
      <c r="A40491" s="22"/>
      <c r="B40491" s="72"/>
    </row>
    <row r="40492" ht="15.6" spans="1:2">
      <c r="A40492" s="22"/>
      <c r="B40492" s="72"/>
    </row>
    <row r="40493" ht="15.6" spans="1:2">
      <c r="A40493" s="22"/>
      <c r="B40493" s="72"/>
    </row>
    <row r="40494" ht="15.6" spans="1:2">
      <c r="A40494" s="22"/>
      <c r="B40494" s="72"/>
    </row>
    <row r="40495" ht="15.6" spans="1:2">
      <c r="A40495" s="22"/>
      <c r="B40495" s="72"/>
    </row>
    <row r="40496" ht="15.6" spans="1:2">
      <c r="A40496" s="22"/>
      <c r="B40496" s="72"/>
    </row>
    <row r="40497" ht="15.6" spans="1:2">
      <c r="A40497" s="22"/>
      <c r="B40497" s="72"/>
    </row>
    <row r="40498" ht="15.6" spans="1:2">
      <c r="A40498" s="22"/>
      <c r="B40498" s="72"/>
    </row>
    <row r="40499" ht="15.6" spans="1:2">
      <c r="A40499" s="22"/>
      <c r="B40499" s="72"/>
    </row>
    <row r="40500" ht="15.6" spans="1:2">
      <c r="A40500" s="22"/>
      <c r="B40500" s="72"/>
    </row>
    <row r="40501" ht="15.6" spans="1:2">
      <c r="A40501" s="22"/>
      <c r="B40501" s="72"/>
    </row>
    <row r="40502" ht="15.6" spans="1:2">
      <c r="A40502" s="22"/>
      <c r="B40502" s="72"/>
    </row>
    <row r="40503" ht="15.6" spans="1:2">
      <c r="A40503" s="22"/>
      <c r="B40503" s="72"/>
    </row>
    <row r="40504" ht="15.6" spans="1:2">
      <c r="A40504" s="22"/>
      <c r="B40504" s="72"/>
    </row>
    <row r="40505" ht="15.6" spans="1:2">
      <c r="A40505" s="22"/>
      <c r="B40505" s="72"/>
    </row>
    <row r="40506" ht="15.6" spans="1:2">
      <c r="A40506" s="22"/>
      <c r="B40506" s="72"/>
    </row>
    <row r="40507" ht="15.6" spans="1:2">
      <c r="A40507" s="22"/>
      <c r="B40507" s="72"/>
    </row>
    <row r="40508" ht="15.6" spans="1:2">
      <c r="A40508" s="22"/>
      <c r="B40508" s="72"/>
    </row>
    <row r="40509" ht="15.6" spans="1:2">
      <c r="A40509" s="22"/>
      <c r="B40509" s="72"/>
    </row>
    <row r="40510" ht="15.6" spans="1:2">
      <c r="A40510" s="22"/>
      <c r="B40510" s="72"/>
    </row>
    <row r="40511" ht="15.6" spans="1:2">
      <c r="A40511" s="22"/>
      <c r="B40511" s="72"/>
    </row>
    <row r="40512" ht="15.6" spans="1:2">
      <c r="A40512" s="22"/>
      <c r="B40512" s="72"/>
    </row>
    <row r="40513" ht="15.6" spans="1:2">
      <c r="A40513" s="22"/>
      <c r="B40513" s="72"/>
    </row>
    <row r="40514" ht="15.6" spans="1:2">
      <c r="A40514" s="22"/>
      <c r="B40514" s="72"/>
    </row>
    <row r="40515" ht="15.6" spans="1:2">
      <c r="A40515" s="22"/>
      <c r="B40515" s="72"/>
    </row>
    <row r="40516" ht="15.6" spans="1:2">
      <c r="A40516" s="22"/>
      <c r="B40516" s="72"/>
    </row>
    <row r="40517" ht="15.6" spans="1:2">
      <c r="A40517" s="22"/>
      <c r="B40517" s="72"/>
    </row>
    <row r="40518" ht="15.6" spans="1:2">
      <c r="A40518" s="22"/>
      <c r="B40518" s="72"/>
    </row>
    <row r="40519" ht="15.6" spans="1:2">
      <c r="A40519" s="22"/>
      <c r="B40519" s="72"/>
    </row>
    <row r="40520" ht="15.6" spans="1:2">
      <c r="A40520" s="22"/>
      <c r="B40520" s="72"/>
    </row>
    <row r="40521" ht="15.6" spans="1:2">
      <c r="A40521" s="22"/>
      <c r="B40521" s="72"/>
    </row>
    <row r="40522" ht="15.6" spans="1:2">
      <c r="A40522" s="22"/>
      <c r="B40522" s="72"/>
    </row>
    <row r="40523" ht="15.6" spans="1:2">
      <c r="A40523" s="22"/>
      <c r="B40523" s="72"/>
    </row>
    <row r="40524" ht="15.6" spans="1:2">
      <c r="A40524" s="22"/>
      <c r="B40524" s="72"/>
    </row>
    <row r="40525" ht="15.6" spans="1:2">
      <c r="A40525" s="22"/>
      <c r="B40525" s="72"/>
    </row>
    <row r="40526" ht="15.6" spans="1:2">
      <c r="A40526" s="22"/>
      <c r="B40526" s="72"/>
    </row>
    <row r="40527" ht="15.6" spans="1:2">
      <c r="A40527" s="22"/>
      <c r="B40527" s="72"/>
    </row>
    <row r="40528" ht="15.6" spans="1:2">
      <c r="A40528" s="22"/>
      <c r="B40528" s="72"/>
    </row>
    <row r="40529" ht="15.6" spans="1:2">
      <c r="A40529" s="22"/>
      <c r="B40529" s="72"/>
    </row>
    <row r="40530" ht="15.6" spans="1:2">
      <c r="A40530" s="22"/>
      <c r="B40530" s="72"/>
    </row>
    <row r="40531" ht="15.6" spans="1:2">
      <c r="A40531" s="22"/>
      <c r="B40531" s="72"/>
    </row>
    <row r="40532" ht="15.6" spans="1:2">
      <c r="A40532" s="22"/>
      <c r="B40532" s="72"/>
    </row>
    <row r="40533" ht="15.6" spans="1:2">
      <c r="A40533" s="22"/>
      <c r="B40533" s="72"/>
    </row>
    <row r="40534" ht="15.6" spans="1:2">
      <c r="A40534" s="22"/>
      <c r="B40534" s="72"/>
    </row>
    <row r="40535" ht="15.6" spans="1:2">
      <c r="A40535" s="22"/>
      <c r="B40535" s="72"/>
    </row>
    <row r="40536" ht="15.6" spans="1:2">
      <c r="A40536" s="22"/>
      <c r="B40536" s="72"/>
    </row>
    <row r="40537" ht="15.6" spans="1:2">
      <c r="A40537" s="22"/>
      <c r="B40537" s="72"/>
    </row>
    <row r="40538" ht="15.6" spans="1:2">
      <c r="A40538" s="22"/>
      <c r="B40538" s="72"/>
    </row>
    <row r="40539" ht="15.6" spans="1:2">
      <c r="A40539" s="22"/>
      <c r="B40539" s="72"/>
    </row>
    <row r="40540" ht="15.6" spans="1:2">
      <c r="A40540" s="22"/>
      <c r="B40540" s="72"/>
    </row>
    <row r="40541" ht="15.6" spans="1:2">
      <c r="A40541" s="22"/>
      <c r="B40541" s="72"/>
    </row>
    <row r="40542" ht="15.6" spans="1:2">
      <c r="A40542" s="22"/>
      <c r="B40542" s="72"/>
    </row>
    <row r="40543" ht="15.6" spans="1:2">
      <c r="A40543" s="22"/>
      <c r="B40543" s="72"/>
    </row>
    <row r="40544" ht="15.6" spans="1:2">
      <c r="A40544" s="22"/>
      <c r="B40544" s="72"/>
    </row>
    <row r="40545" ht="15.6" spans="1:2">
      <c r="A40545" s="22"/>
      <c r="B40545" s="72"/>
    </row>
    <row r="40546" ht="15.6" spans="1:2">
      <c r="A40546" s="22"/>
      <c r="B40546" s="72"/>
    </row>
    <row r="40547" ht="15.6" spans="1:2">
      <c r="A40547" s="22"/>
      <c r="B40547" s="72"/>
    </row>
    <row r="40548" ht="15.6" spans="1:2">
      <c r="A40548" s="22"/>
      <c r="B40548" s="72"/>
    </row>
    <row r="40549" ht="15.6" spans="1:2">
      <c r="A40549" s="22"/>
      <c r="B40549" s="72"/>
    </row>
    <row r="40550" ht="15.6" spans="1:2">
      <c r="A40550" s="22"/>
      <c r="B40550" s="72"/>
    </row>
    <row r="40551" ht="15.6" spans="1:2">
      <c r="A40551" s="22"/>
      <c r="B40551" s="72"/>
    </row>
    <row r="40552" ht="15.6" spans="1:2">
      <c r="A40552" s="22"/>
      <c r="B40552" s="72"/>
    </row>
    <row r="40553" ht="15.6" spans="1:2">
      <c r="A40553" s="22"/>
      <c r="B40553" s="72"/>
    </row>
    <row r="40554" ht="15.6" spans="1:2">
      <c r="A40554" s="22"/>
      <c r="B40554" s="72"/>
    </row>
    <row r="40555" ht="15.6" spans="1:2">
      <c r="A40555" s="22"/>
      <c r="B40555" s="72"/>
    </row>
    <row r="40556" ht="15.6" spans="1:2">
      <c r="A40556" s="22"/>
      <c r="B40556" s="72"/>
    </row>
    <row r="40557" ht="15.6" spans="1:2">
      <c r="A40557" s="22"/>
      <c r="B40557" s="72"/>
    </row>
    <row r="40558" ht="15.6" spans="1:2">
      <c r="A40558" s="22"/>
      <c r="B40558" s="72"/>
    </row>
    <row r="40559" ht="15.6" spans="1:2">
      <c r="A40559" s="22"/>
      <c r="B40559" s="72"/>
    </row>
    <row r="40560" ht="15.6" spans="1:2">
      <c r="A40560" s="22"/>
      <c r="B40560" s="72"/>
    </row>
    <row r="40561" ht="15.6" spans="1:2">
      <c r="A40561" s="22"/>
      <c r="B40561" s="72"/>
    </row>
    <row r="40562" ht="15.6" spans="1:2">
      <c r="A40562" s="22"/>
      <c r="B40562" s="72"/>
    </row>
    <row r="40563" ht="15.6" spans="1:2">
      <c r="A40563" s="22"/>
      <c r="B40563" s="72"/>
    </row>
    <row r="40564" ht="15.6" spans="1:2">
      <c r="A40564" s="22"/>
      <c r="B40564" s="72"/>
    </row>
    <row r="40565" ht="15.6" spans="1:2">
      <c r="A40565" s="22"/>
      <c r="B40565" s="72"/>
    </row>
    <row r="40566" ht="15.6" spans="1:2">
      <c r="A40566" s="22"/>
      <c r="B40566" s="72"/>
    </row>
    <row r="40567" ht="15.6" spans="1:2">
      <c r="A40567" s="22"/>
      <c r="B40567" s="72"/>
    </row>
    <row r="40568" ht="15.6" spans="1:2">
      <c r="A40568" s="22"/>
      <c r="B40568" s="72"/>
    </row>
    <row r="40569" ht="15.6" spans="1:2">
      <c r="A40569" s="22"/>
      <c r="B40569" s="72"/>
    </row>
    <row r="40570" ht="15.6" spans="1:2">
      <c r="A40570" s="22"/>
      <c r="B40570" s="72"/>
    </row>
    <row r="40571" ht="15.6" spans="1:2">
      <c r="A40571" s="22"/>
      <c r="B40571" s="72"/>
    </row>
    <row r="40572" ht="15.6" spans="1:2">
      <c r="A40572" s="22"/>
      <c r="B40572" s="72"/>
    </row>
    <row r="40573" ht="15.6" spans="1:2">
      <c r="A40573" s="22"/>
      <c r="B40573" s="72"/>
    </row>
    <row r="40574" ht="15.6" spans="1:2">
      <c r="A40574" s="22"/>
      <c r="B40574" s="72"/>
    </row>
    <row r="40575" ht="15.6" spans="1:2">
      <c r="A40575" s="22"/>
      <c r="B40575" s="72"/>
    </row>
    <row r="40576" ht="15.6" spans="1:2">
      <c r="A40576" s="22"/>
      <c r="B40576" s="72"/>
    </row>
    <row r="40577" ht="15.6" spans="1:2">
      <c r="A40577" s="22"/>
      <c r="B40577" s="72"/>
    </row>
    <row r="40578" ht="15.6" spans="1:2">
      <c r="A40578" s="22"/>
      <c r="B40578" s="72"/>
    </row>
    <row r="40579" ht="15.6" spans="1:2">
      <c r="A40579" s="22"/>
      <c r="B40579" s="72"/>
    </row>
    <row r="40580" ht="15.6" spans="1:2">
      <c r="A40580" s="22"/>
      <c r="B40580" s="72"/>
    </row>
    <row r="40581" ht="15.6" spans="1:2">
      <c r="A40581" s="22"/>
      <c r="B40581" s="72"/>
    </row>
    <row r="40582" ht="15.6" spans="1:2">
      <c r="A40582" s="22"/>
      <c r="B40582" s="72"/>
    </row>
    <row r="40583" ht="15.6" spans="1:2">
      <c r="A40583" s="22"/>
      <c r="B40583" s="72"/>
    </row>
    <row r="40584" ht="15.6" spans="1:2">
      <c r="A40584" s="22"/>
      <c r="B40584" s="72"/>
    </row>
    <row r="40585" ht="15.6" spans="1:2">
      <c r="A40585" s="22"/>
      <c r="B40585" s="72"/>
    </row>
    <row r="40586" ht="15.6" spans="1:2">
      <c r="A40586" s="22"/>
      <c r="B40586" s="72"/>
    </row>
    <row r="40587" ht="15.6" spans="1:2">
      <c r="A40587" s="22"/>
      <c r="B40587" s="72"/>
    </row>
    <row r="40588" ht="15.6" spans="1:2">
      <c r="A40588" s="22"/>
      <c r="B40588" s="72"/>
    </row>
    <row r="40589" ht="15.6" spans="1:2">
      <c r="A40589" s="22"/>
      <c r="B40589" s="72"/>
    </row>
    <row r="40590" ht="15.6" spans="1:2">
      <c r="A40590" s="22"/>
      <c r="B40590" s="72"/>
    </row>
    <row r="40591" ht="15.6" spans="1:2">
      <c r="A40591" s="22"/>
      <c r="B40591" s="72"/>
    </row>
    <row r="40592" ht="15.6" spans="1:2">
      <c r="A40592" s="22"/>
      <c r="B40592" s="72"/>
    </row>
    <row r="40593" ht="15.6" spans="1:2">
      <c r="A40593" s="22"/>
      <c r="B40593" s="72"/>
    </row>
    <row r="40594" ht="15.6" spans="1:2">
      <c r="A40594" s="22"/>
      <c r="B40594" s="72"/>
    </row>
    <row r="40595" ht="15.6" spans="1:2">
      <c r="A40595" s="22"/>
      <c r="B40595" s="72"/>
    </row>
    <row r="40596" ht="15.6" spans="1:2">
      <c r="A40596" s="22"/>
      <c r="B40596" s="72"/>
    </row>
    <row r="40597" ht="15.6" spans="1:2">
      <c r="A40597" s="22"/>
      <c r="B40597" s="72"/>
    </row>
    <row r="40598" ht="15.6" spans="1:2">
      <c r="A40598" s="22"/>
      <c r="B40598" s="72"/>
    </row>
    <row r="40599" ht="15.6" spans="1:2">
      <c r="A40599" s="22"/>
      <c r="B40599" s="72"/>
    </row>
    <row r="40600" ht="15.6" spans="1:2">
      <c r="A40600" s="22"/>
      <c r="B40600" s="72"/>
    </row>
    <row r="40601" ht="15.6" spans="1:2">
      <c r="A40601" s="22"/>
      <c r="B40601" s="72"/>
    </row>
    <row r="40602" ht="15.6" spans="1:2">
      <c r="A40602" s="22"/>
      <c r="B40602" s="72"/>
    </row>
    <row r="40603" ht="15.6" spans="1:2">
      <c r="A40603" s="22"/>
      <c r="B40603" s="72"/>
    </row>
    <row r="40604" ht="15.6" spans="1:2">
      <c r="A40604" s="22"/>
      <c r="B40604" s="72"/>
    </row>
    <row r="40605" ht="15.6" spans="1:2">
      <c r="A40605" s="22"/>
      <c r="B40605" s="72"/>
    </row>
    <row r="40606" ht="15.6" spans="1:2">
      <c r="A40606" s="22"/>
      <c r="B40606" s="72"/>
    </row>
    <row r="40607" ht="15.6" spans="1:2">
      <c r="A40607" s="22"/>
      <c r="B40607" s="72"/>
    </row>
    <row r="40608" ht="15.6" spans="1:2">
      <c r="A40608" s="22"/>
      <c r="B40608" s="72"/>
    </row>
    <row r="40609" ht="15.6" spans="1:2">
      <c r="A40609" s="22"/>
      <c r="B40609" s="72"/>
    </row>
    <row r="40610" ht="15.6" spans="1:2">
      <c r="A40610" s="22"/>
      <c r="B40610" s="72"/>
    </row>
    <row r="40611" ht="15.6" spans="1:2">
      <c r="A40611" s="22"/>
      <c r="B40611" s="72"/>
    </row>
    <row r="40612" ht="15.6" spans="1:2">
      <c r="A40612" s="22"/>
      <c r="B40612" s="72"/>
    </row>
    <row r="40613" ht="15.6" spans="1:2">
      <c r="A40613" s="22"/>
      <c r="B40613" s="72"/>
    </row>
    <row r="40614" ht="15.6" spans="1:2">
      <c r="A40614" s="22"/>
      <c r="B40614" s="72"/>
    </row>
    <row r="40615" ht="15.6" spans="1:2">
      <c r="A40615" s="22"/>
      <c r="B40615" s="72"/>
    </row>
    <row r="40616" ht="15.6" spans="1:2">
      <c r="A40616" s="22"/>
      <c r="B40616" s="72"/>
    </row>
    <row r="40617" ht="15.6" spans="1:2">
      <c r="A40617" s="22"/>
      <c r="B40617" s="72"/>
    </row>
    <row r="40618" ht="15.6" spans="1:2">
      <c r="A40618" s="22"/>
      <c r="B40618" s="72"/>
    </row>
    <row r="40619" ht="15.6" spans="1:2">
      <c r="A40619" s="22"/>
      <c r="B40619" s="72"/>
    </row>
    <row r="40620" ht="15.6" spans="1:2">
      <c r="A40620" s="22"/>
      <c r="B40620" s="72"/>
    </row>
    <row r="40621" ht="15.6" spans="1:2">
      <c r="A40621" s="22"/>
      <c r="B40621" s="72"/>
    </row>
    <row r="40622" ht="15.6" spans="1:2">
      <c r="A40622" s="22"/>
      <c r="B40622" s="72"/>
    </row>
    <row r="40623" ht="15.6" spans="1:2">
      <c r="A40623" s="22"/>
      <c r="B40623" s="72"/>
    </row>
    <row r="40624" ht="15.6" spans="1:2">
      <c r="A40624" s="22"/>
      <c r="B40624" s="72"/>
    </row>
    <row r="40625" ht="15.6" spans="1:2">
      <c r="A40625" s="22"/>
      <c r="B40625" s="72"/>
    </row>
    <row r="40626" ht="15.6" spans="1:2">
      <c r="A40626" s="22"/>
      <c r="B40626" s="72"/>
    </row>
    <row r="40627" ht="15.6" spans="1:2">
      <c r="A40627" s="22"/>
      <c r="B40627" s="72"/>
    </row>
    <row r="40628" ht="15.6" spans="1:2">
      <c r="A40628" s="22"/>
      <c r="B40628" s="72"/>
    </row>
    <row r="40629" ht="15.6" spans="1:2">
      <c r="A40629" s="22"/>
      <c r="B40629" s="72"/>
    </row>
    <row r="40630" ht="15.6" spans="1:2">
      <c r="A40630" s="22"/>
      <c r="B40630" s="72"/>
    </row>
    <row r="40631" ht="15.6" spans="1:2">
      <c r="A40631" s="22"/>
      <c r="B40631" s="72"/>
    </row>
    <row r="40632" ht="15.6" spans="1:2">
      <c r="A40632" s="22"/>
      <c r="B40632" s="72"/>
    </row>
    <row r="40633" ht="15.6" spans="1:2">
      <c r="A40633" s="22"/>
      <c r="B40633" s="72"/>
    </row>
    <row r="40634" ht="15.6" spans="1:2">
      <c r="A40634" s="22"/>
      <c r="B40634" s="72"/>
    </row>
    <row r="40635" ht="15.6" spans="1:2">
      <c r="A40635" s="22"/>
      <c r="B40635" s="72"/>
    </row>
    <row r="40636" ht="15.6" spans="1:2">
      <c r="A40636" s="22"/>
      <c r="B40636" s="72"/>
    </row>
    <row r="40637" ht="15.6" spans="1:2">
      <c r="A40637" s="22"/>
      <c r="B40637" s="72"/>
    </row>
    <row r="40638" ht="15.6" spans="1:2">
      <c r="A40638" s="22"/>
      <c r="B40638" s="72"/>
    </row>
    <row r="40639" ht="15.6" spans="1:2">
      <c r="A40639" s="22"/>
      <c r="B40639" s="72"/>
    </row>
    <row r="40640" ht="15.6" spans="1:2">
      <c r="A40640" s="22"/>
      <c r="B40640" s="72"/>
    </row>
    <row r="40641" ht="15.6" spans="1:2">
      <c r="A40641" s="22"/>
      <c r="B40641" s="72"/>
    </row>
    <row r="40642" ht="15.6" spans="1:2">
      <c r="A40642" s="22"/>
      <c r="B40642" s="72"/>
    </row>
    <row r="40643" ht="15.6" spans="1:2">
      <c r="A40643" s="22"/>
      <c r="B40643" s="72"/>
    </row>
    <row r="40644" ht="15.6" spans="1:2">
      <c r="A40644" s="22"/>
      <c r="B40644" s="72"/>
    </row>
    <row r="40645" ht="15.6" spans="1:2">
      <c r="A40645" s="22"/>
      <c r="B40645" s="72"/>
    </row>
    <row r="40646" ht="15.6" spans="1:2">
      <c r="A40646" s="22"/>
      <c r="B40646" s="72"/>
    </row>
    <row r="40647" ht="15.6" spans="1:2">
      <c r="A40647" s="22"/>
      <c r="B40647" s="72"/>
    </row>
    <row r="40648" ht="15.6" spans="1:2">
      <c r="A40648" s="22"/>
      <c r="B40648" s="72"/>
    </row>
    <row r="40649" ht="15.6" spans="1:2">
      <c r="A40649" s="22"/>
      <c r="B40649" s="72"/>
    </row>
    <row r="40650" ht="15.6" spans="1:2">
      <c r="A40650" s="22"/>
      <c r="B40650" s="72"/>
    </row>
    <row r="40651" ht="15.6" spans="1:2">
      <c r="A40651" s="22"/>
      <c r="B40651" s="72"/>
    </row>
    <row r="40652" ht="15.6" spans="1:2">
      <c r="A40652" s="22"/>
      <c r="B40652" s="72"/>
    </row>
    <row r="40653" ht="15.6" spans="1:2">
      <c r="A40653" s="22"/>
      <c r="B40653" s="72"/>
    </row>
    <row r="40654" ht="15.6" spans="1:2">
      <c r="A40654" s="22"/>
      <c r="B40654" s="72"/>
    </row>
    <row r="40655" ht="15.6" spans="1:2">
      <c r="A40655" s="22"/>
      <c r="B40655" s="72"/>
    </row>
    <row r="40656" ht="15.6" spans="1:2">
      <c r="A40656" s="22"/>
      <c r="B40656" s="72"/>
    </row>
    <row r="40657" ht="15.6" spans="1:2">
      <c r="A40657" s="22"/>
      <c r="B40657" s="72"/>
    </row>
    <row r="40658" ht="15.6" spans="1:2">
      <c r="A40658" s="22"/>
      <c r="B40658" s="72"/>
    </row>
    <row r="40659" ht="15.6" spans="1:2">
      <c r="A40659" s="22"/>
      <c r="B40659" s="72"/>
    </row>
    <row r="40660" ht="15.6" spans="1:2">
      <c r="A40660" s="22"/>
      <c r="B40660" s="72"/>
    </row>
    <row r="40661" ht="15.6" spans="1:2">
      <c r="A40661" s="22"/>
      <c r="B40661" s="72"/>
    </row>
    <row r="40662" ht="15.6" spans="1:2">
      <c r="A40662" s="22"/>
      <c r="B40662" s="72"/>
    </row>
    <row r="40663" ht="15.6" spans="1:2">
      <c r="A40663" s="22"/>
      <c r="B40663" s="72"/>
    </row>
    <row r="40664" ht="15.6" spans="1:2">
      <c r="A40664" s="22"/>
      <c r="B40664" s="72"/>
    </row>
    <row r="40665" ht="15.6" spans="1:2">
      <c r="A40665" s="22"/>
      <c r="B40665" s="72"/>
    </row>
    <row r="40666" ht="15.6" spans="1:2">
      <c r="A40666" s="22"/>
      <c r="B40666" s="72"/>
    </row>
    <row r="40667" ht="15.6" spans="1:2">
      <c r="A40667" s="22"/>
      <c r="B40667" s="72"/>
    </row>
    <row r="40668" ht="15.6" spans="1:2">
      <c r="A40668" s="22"/>
      <c r="B40668" s="72"/>
    </row>
    <row r="40669" ht="15.6" spans="1:2">
      <c r="A40669" s="22"/>
      <c r="B40669" s="72"/>
    </row>
    <row r="40670" ht="15.6" spans="1:2">
      <c r="A40670" s="22"/>
      <c r="B40670" s="72"/>
    </row>
    <row r="40671" ht="15.6" spans="1:2">
      <c r="A40671" s="22"/>
      <c r="B40671" s="72"/>
    </row>
    <row r="40672" ht="15.6" spans="1:2">
      <c r="A40672" s="22"/>
      <c r="B40672" s="72"/>
    </row>
    <row r="40673" ht="15.6" spans="1:2">
      <c r="A40673" s="22"/>
      <c r="B40673" s="72"/>
    </row>
    <row r="40674" ht="15.6" spans="1:2">
      <c r="A40674" s="22"/>
      <c r="B40674" s="72"/>
    </row>
    <row r="40675" ht="15.6" spans="1:2">
      <c r="A40675" s="22"/>
      <c r="B40675" s="72"/>
    </row>
    <row r="40676" ht="15.6" spans="1:2">
      <c r="A40676" s="22"/>
      <c r="B40676" s="72"/>
    </row>
    <row r="40677" ht="15.6" spans="1:2">
      <c r="A40677" s="22"/>
      <c r="B40677" s="72"/>
    </row>
    <row r="40678" ht="15.6" spans="1:2">
      <c r="A40678" s="22"/>
      <c r="B40678" s="72"/>
    </row>
    <row r="40679" ht="15.6" spans="1:2">
      <c r="A40679" s="22"/>
      <c r="B40679" s="72"/>
    </row>
    <row r="40680" ht="15.6" spans="1:2">
      <c r="A40680" s="22"/>
      <c r="B40680" s="72"/>
    </row>
    <row r="40681" ht="15.6" spans="1:2">
      <c r="A40681" s="22"/>
      <c r="B40681" s="72"/>
    </row>
    <row r="40682" ht="15.6" spans="1:2">
      <c r="A40682" s="22"/>
      <c r="B40682" s="72"/>
    </row>
    <row r="40683" ht="15.6" spans="1:2">
      <c r="A40683" s="22"/>
      <c r="B40683" s="72"/>
    </row>
    <row r="40684" ht="15.6" spans="1:2">
      <c r="A40684" s="22"/>
      <c r="B40684" s="72"/>
    </row>
    <row r="40685" ht="15.6" spans="1:2">
      <c r="A40685" s="22"/>
      <c r="B40685" s="72"/>
    </row>
    <row r="40686" ht="15.6" spans="1:2">
      <c r="A40686" s="22"/>
      <c r="B40686" s="72"/>
    </row>
    <row r="40687" ht="15.6" spans="1:2">
      <c r="A40687" s="22"/>
      <c r="B40687" s="72"/>
    </row>
    <row r="40688" ht="15.6" spans="1:2">
      <c r="A40688" s="22"/>
      <c r="B40688" s="72"/>
    </row>
    <row r="40689" ht="15.6" spans="1:2">
      <c r="A40689" s="22"/>
      <c r="B40689" s="72"/>
    </row>
    <row r="40690" ht="15.6" spans="1:2">
      <c r="A40690" s="22"/>
      <c r="B40690" s="72"/>
    </row>
    <row r="40691" ht="15.6" spans="1:2">
      <c r="A40691" s="22"/>
      <c r="B40691" s="72"/>
    </row>
    <row r="40692" ht="15.6" spans="1:2">
      <c r="A40692" s="22"/>
      <c r="B40692" s="72"/>
    </row>
    <row r="40693" ht="15.6" spans="1:2">
      <c r="A40693" s="22"/>
      <c r="B40693" s="72"/>
    </row>
    <row r="40694" ht="15.6" spans="1:2">
      <c r="A40694" s="22"/>
      <c r="B40694" s="72"/>
    </row>
    <row r="40695" ht="15.6" spans="1:2">
      <c r="A40695" s="22"/>
      <c r="B40695" s="72"/>
    </row>
    <row r="40696" ht="15.6" spans="1:2">
      <c r="A40696" s="22"/>
      <c r="B40696" s="72"/>
    </row>
    <row r="40697" ht="15.6" spans="1:2">
      <c r="A40697" s="22"/>
      <c r="B40697" s="72"/>
    </row>
    <row r="40698" ht="15.6" spans="1:2">
      <c r="A40698" s="22"/>
      <c r="B40698" s="72"/>
    </row>
    <row r="40699" ht="15.6" spans="1:2">
      <c r="A40699" s="22"/>
      <c r="B40699" s="72"/>
    </row>
    <row r="40700" ht="15.6" spans="1:2">
      <c r="A40700" s="22"/>
      <c r="B40700" s="72"/>
    </row>
    <row r="40701" ht="15.6" spans="1:2">
      <c r="A40701" s="22"/>
      <c r="B40701" s="72"/>
    </row>
    <row r="40702" ht="15.6" spans="1:2">
      <c r="A40702" s="22"/>
      <c r="B40702" s="72"/>
    </row>
    <row r="40703" ht="15.6" spans="1:2">
      <c r="A40703" s="22"/>
      <c r="B40703" s="72"/>
    </row>
    <row r="40704" ht="15.6" spans="1:2">
      <c r="A40704" s="22"/>
      <c r="B40704" s="72"/>
    </row>
    <row r="40705" ht="15.6" spans="1:2">
      <c r="A40705" s="22"/>
      <c r="B40705" s="72"/>
    </row>
    <row r="40706" ht="15.6" spans="1:2">
      <c r="A40706" s="22"/>
      <c r="B40706" s="72"/>
    </row>
    <row r="40707" ht="15.6" spans="1:2">
      <c r="A40707" s="22"/>
      <c r="B40707" s="72"/>
    </row>
    <row r="40708" ht="15.6" spans="1:2">
      <c r="A40708" s="22"/>
      <c r="B40708" s="72"/>
    </row>
    <row r="40709" ht="15.6" spans="1:2">
      <c r="A40709" s="22"/>
      <c r="B40709" s="72"/>
    </row>
    <row r="40710" ht="15.6" spans="1:2">
      <c r="A40710" s="22"/>
      <c r="B40710" s="72"/>
    </row>
    <row r="40711" ht="15.6" spans="1:2">
      <c r="A40711" s="22"/>
      <c r="B40711" s="72"/>
    </row>
    <row r="40712" ht="15.6" spans="1:2">
      <c r="A40712" s="22"/>
      <c r="B40712" s="72"/>
    </row>
    <row r="40713" ht="15.6" spans="1:2">
      <c r="A40713" s="22"/>
      <c r="B40713" s="72"/>
    </row>
    <row r="40714" ht="15.6" spans="1:2">
      <c r="A40714" s="22"/>
      <c r="B40714" s="72"/>
    </row>
    <row r="40715" ht="15.6" spans="1:2">
      <c r="A40715" s="22"/>
      <c r="B40715" s="72"/>
    </row>
    <row r="40716" ht="15.6" spans="1:2">
      <c r="A40716" s="22"/>
      <c r="B40716" s="72"/>
    </row>
    <row r="40717" ht="15.6" spans="1:2">
      <c r="A40717" s="22"/>
      <c r="B40717" s="72"/>
    </row>
    <row r="40718" ht="15.6" spans="1:2">
      <c r="A40718" s="22"/>
      <c r="B40718" s="72"/>
    </row>
    <row r="40719" ht="15.6" spans="1:2">
      <c r="A40719" s="22"/>
      <c r="B40719" s="72"/>
    </row>
    <row r="40720" ht="15.6" spans="1:2">
      <c r="A40720" s="22"/>
      <c r="B40720" s="72"/>
    </row>
    <row r="40721" ht="15.6" spans="1:2">
      <c r="A40721" s="22"/>
      <c r="B40721" s="72"/>
    </row>
    <row r="40722" ht="15.6" spans="1:2">
      <c r="A40722" s="22"/>
      <c r="B40722" s="72"/>
    </row>
    <row r="40723" ht="15.6" spans="1:2">
      <c r="A40723" s="22"/>
      <c r="B40723" s="72"/>
    </row>
    <row r="40724" ht="15.6" spans="1:2">
      <c r="A40724" s="22"/>
      <c r="B40724" s="72"/>
    </row>
    <row r="40725" ht="15.6" spans="1:2">
      <c r="A40725" s="22"/>
      <c r="B40725" s="72"/>
    </row>
    <row r="40726" ht="15.6" spans="1:2">
      <c r="A40726" s="22"/>
      <c r="B40726" s="72"/>
    </row>
    <row r="40727" ht="15.6" spans="1:2">
      <c r="A40727" s="22"/>
      <c r="B40727" s="72"/>
    </row>
    <row r="40728" ht="15.6" spans="1:2">
      <c r="A40728" s="22"/>
      <c r="B40728" s="72"/>
    </row>
    <row r="40729" ht="15.6" spans="1:2">
      <c r="A40729" s="22"/>
      <c r="B40729" s="72"/>
    </row>
    <row r="40730" ht="15.6" spans="1:2">
      <c r="A40730" s="22"/>
      <c r="B40730" s="72"/>
    </row>
    <row r="40731" ht="15.6" spans="1:2">
      <c r="A40731" s="22"/>
      <c r="B40731" s="72"/>
    </row>
    <row r="40732" ht="15.6" spans="1:2">
      <c r="A40732" s="22"/>
      <c r="B40732" s="72"/>
    </row>
    <row r="40733" ht="15.6" spans="1:2">
      <c r="A40733" s="22"/>
      <c r="B40733" s="72"/>
    </row>
    <row r="40734" ht="15.6" spans="1:2">
      <c r="A40734" s="22"/>
      <c r="B40734" s="72"/>
    </row>
    <row r="40735" ht="15.6" spans="1:2">
      <c r="A40735" s="22"/>
      <c r="B40735" s="72"/>
    </row>
    <row r="40736" ht="15.6" spans="1:2">
      <c r="A40736" s="22"/>
      <c r="B40736" s="72"/>
    </row>
    <row r="40737" ht="15.6" spans="1:2">
      <c r="A40737" s="22"/>
      <c r="B40737" s="72"/>
    </row>
    <row r="40738" ht="15.6" spans="1:2">
      <c r="A40738" s="22"/>
      <c r="B40738" s="72"/>
    </row>
    <row r="40739" ht="15.6" spans="1:2">
      <c r="A40739" s="22"/>
      <c r="B40739" s="72"/>
    </row>
    <row r="40740" ht="15.6" spans="1:2">
      <c r="A40740" s="22"/>
      <c r="B40740" s="72"/>
    </row>
    <row r="40741" ht="15.6" spans="1:2">
      <c r="A40741" s="22"/>
      <c r="B40741" s="72"/>
    </row>
    <row r="40742" ht="15.6" spans="1:2">
      <c r="A40742" s="22"/>
      <c r="B40742" s="72"/>
    </row>
    <row r="40743" ht="15.6" spans="1:2">
      <c r="A40743" s="22"/>
      <c r="B40743" s="72"/>
    </row>
    <row r="40744" ht="15.6" spans="1:2">
      <c r="A40744" s="22"/>
      <c r="B40744" s="72"/>
    </row>
    <row r="40745" ht="15.6" spans="1:2">
      <c r="A40745" s="22"/>
      <c r="B40745" s="72"/>
    </row>
    <row r="40746" ht="15.6" spans="1:2">
      <c r="A40746" s="22"/>
      <c r="B40746" s="72"/>
    </row>
    <row r="40747" ht="15.6" spans="1:2">
      <c r="A40747" s="22"/>
      <c r="B40747" s="72"/>
    </row>
    <row r="40748" ht="15.6" spans="1:2">
      <c r="A40748" s="22"/>
      <c r="B40748" s="72"/>
    </row>
    <row r="40749" ht="15.6" spans="1:2">
      <c r="A40749" s="22"/>
      <c r="B40749" s="72"/>
    </row>
    <row r="40750" ht="15.6" spans="1:2">
      <c r="A40750" s="22"/>
      <c r="B40750" s="72"/>
    </row>
    <row r="40751" ht="15.6" spans="1:2">
      <c r="A40751" s="22"/>
      <c r="B40751" s="72"/>
    </row>
    <row r="40752" ht="15.6" spans="1:2">
      <c r="A40752" s="22"/>
      <c r="B40752" s="72"/>
    </row>
    <row r="40753" ht="15.6" spans="1:2">
      <c r="A40753" s="22"/>
      <c r="B40753" s="72"/>
    </row>
    <row r="40754" ht="15.6" spans="1:2">
      <c r="A40754" s="22"/>
      <c r="B40754" s="72"/>
    </row>
    <row r="40755" ht="15.6" spans="1:2">
      <c r="A40755" s="22"/>
      <c r="B40755" s="72"/>
    </row>
    <row r="40756" ht="15.6" spans="1:2">
      <c r="A40756" s="22"/>
      <c r="B40756" s="72"/>
    </row>
    <row r="40757" ht="15.6" spans="1:2">
      <c r="A40757" s="22"/>
      <c r="B40757" s="72"/>
    </row>
    <row r="40758" ht="15.6" spans="1:2">
      <c r="A40758" s="22"/>
      <c r="B40758" s="72"/>
    </row>
    <row r="40759" ht="15.6" spans="1:2">
      <c r="A40759" s="22"/>
      <c r="B40759" s="72"/>
    </row>
    <row r="40760" ht="15.6" spans="1:2">
      <c r="A40760" s="22"/>
      <c r="B40760" s="72"/>
    </row>
    <row r="40761" ht="15.6" spans="1:2">
      <c r="A40761" s="22"/>
      <c r="B40761" s="72"/>
    </row>
    <row r="40762" ht="15.6" spans="1:2">
      <c r="A40762" s="22"/>
      <c r="B40762" s="72"/>
    </row>
    <row r="40763" ht="15.6" spans="1:2">
      <c r="A40763" s="22"/>
      <c r="B40763" s="72"/>
    </row>
    <row r="40764" ht="15.6" spans="1:2">
      <c r="A40764" s="22"/>
      <c r="B40764" s="72"/>
    </row>
    <row r="40765" ht="15.6" spans="1:2">
      <c r="A40765" s="22"/>
      <c r="B40765" s="72"/>
    </row>
    <row r="40766" ht="15.6" spans="1:2">
      <c r="A40766" s="22"/>
      <c r="B40766" s="72"/>
    </row>
    <row r="40767" ht="15.6" spans="1:2">
      <c r="A40767" s="22"/>
      <c r="B40767" s="72"/>
    </row>
    <row r="40768" ht="15.6" spans="1:2">
      <c r="A40768" s="22"/>
      <c r="B40768" s="72"/>
    </row>
    <row r="40769" ht="15.6" spans="1:2">
      <c r="A40769" s="22"/>
      <c r="B40769" s="72"/>
    </row>
    <row r="40770" ht="15.6" spans="1:2">
      <c r="A40770" s="22"/>
      <c r="B40770" s="72"/>
    </row>
    <row r="40771" ht="15.6" spans="1:2">
      <c r="A40771" s="22"/>
      <c r="B40771" s="72"/>
    </row>
    <row r="40772" ht="15.6" spans="1:2">
      <c r="A40772" s="22"/>
      <c r="B40772" s="72"/>
    </row>
    <row r="40773" ht="15.6" spans="1:2">
      <c r="A40773" s="22"/>
      <c r="B40773" s="72"/>
    </row>
    <row r="40774" ht="15.6" spans="1:2">
      <c r="A40774" s="22"/>
      <c r="B40774" s="72"/>
    </row>
    <row r="40775" ht="15.6" spans="1:2">
      <c r="A40775" s="22"/>
      <c r="B40775" s="72"/>
    </row>
    <row r="40776" ht="15.6" spans="1:2">
      <c r="A40776" s="22"/>
      <c r="B40776" s="72"/>
    </row>
    <row r="40777" ht="15.6" spans="1:2">
      <c r="A40777" s="22"/>
      <c r="B40777" s="72"/>
    </row>
    <row r="40778" ht="15.6" spans="1:2">
      <c r="A40778" s="22"/>
      <c r="B40778" s="72"/>
    </row>
    <row r="40779" ht="15.6" spans="1:2">
      <c r="A40779" s="22"/>
      <c r="B40779" s="72"/>
    </row>
    <row r="40780" ht="15.6" spans="1:2">
      <c r="A40780" s="22"/>
      <c r="B40780" s="72"/>
    </row>
    <row r="40781" ht="15.6" spans="1:2">
      <c r="A40781" s="22"/>
      <c r="B40781" s="72"/>
    </row>
    <row r="40782" ht="15.6" spans="1:2">
      <c r="A40782" s="22"/>
      <c r="B40782" s="72"/>
    </row>
    <row r="40783" ht="15.6" spans="1:2">
      <c r="A40783" s="22"/>
      <c r="B40783" s="72"/>
    </row>
    <row r="40784" ht="15.6" spans="1:2">
      <c r="A40784" s="22"/>
      <c r="B40784" s="72"/>
    </row>
    <row r="40785" ht="15.6" spans="1:2">
      <c r="A40785" s="22"/>
      <c r="B40785" s="72"/>
    </row>
    <row r="40786" ht="15.6" spans="1:2">
      <c r="A40786" s="22"/>
      <c r="B40786" s="72"/>
    </row>
    <row r="40787" ht="15.6" spans="1:2">
      <c r="A40787" s="22"/>
      <c r="B40787" s="72"/>
    </row>
    <row r="40788" ht="15.6" spans="1:2">
      <c r="A40788" s="22"/>
      <c r="B40788" s="72"/>
    </row>
    <row r="40789" ht="15.6" spans="1:2">
      <c r="A40789" s="22"/>
      <c r="B40789" s="72"/>
    </row>
    <row r="40790" ht="15.6" spans="1:2">
      <c r="A40790" s="22"/>
      <c r="B40790" s="72"/>
    </row>
    <row r="40791" ht="15.6" spans="1:2">
      <c r="A40791" s="22"/>
      <c r="B40791" s="72"/>
    </row>
    <row r="40792" ht="15.6" spans="1:2">
      <c r="A40792" s="22"/>
      <c r="B40792" s="72"/>
    </row>
    <row r="40793" ht="15.6" spans="1:2">
      <c r="A40793" s="22"/>
      <c r="B40793" s="72"/>
    </row>
    <row r="40794" ht="15.6" spans="1:2">
      <c r="A40794" s="22"/>
      <c r="B40794" s="72"/>
    </row>
    <row r="40795" ht="15.6" spans="1:2">
      <c r="A40795" s="22"/>
      <c r="B40795" s="72"/>
    </row>
    <row r="40796" ht="15.6" spans="1:2">
      <c r="A40796" s="22"/>
      <c r="B40796" s="72"/>
    </row>
    <row r="40797" ht="15.6" spans="1:2">
      <c r="A40797" s="22"/>
      <c r="B40797" s="72"/>
    </row>
    <row r="40798" ht="15.6" spans="1:2">
      <c r="A40798" s="22"/>
      <c r="B40798" s="72"/>
    </row>
    <row r="40799" ht="15.6" spans="1:2">
      <c r="A40799" s="22"/>
      <c r="B40799" s="72"/>
    </row>
    <row r="40800" ht="15.6" spans="1:2">
      <c r="A40800" s="22"/>
      <c r="B40800" s="72"/>
    </row>
    <row r="40801" ht="15.6" spans="1:2">
      <c r="A40801" s="22"/>
      <c r="B40801" s="72"/>
    </row>
    <row r="40802" ht="15.6" spans="1:2">
      <c r="A40802" s="22"/>
      <c r="B40802" s="72"/>
    </row>
    <row r="40803" ht="15.6" spans="1:2">
      <c r="A40803" s="22"/>
      <c r="B40803" s="72"/>
    </row>
    <row r="40804" ht="15.6" spans="1:2">
      <c r="A40804" s="22"/>
      <c r="B40804" s="72"/>
    </row>
    <row r="40805" ht="15.6" spans="1:2">
      <c r="A40805" s="22"/>
      <c r="B40805" s="72"/>
    </row>
    <row r="40806" ht="15.6" spans="1:2">
      <c r="A40806" s="22"/>
      <c r="B40806" s="72"/>
    </row>
    <row r="40807" ht="15.6" spans="1:2">
      <c r="A40807" s="22"/>
      <c r="B40807" s="72"/>
    </row>
    <row r="40808" ht="15.6" spans="1:2">
      <c r="A40808" s="22"/>
      <c r="B40808" s="72"/>
    </row>
    <row r="40809" ht="15.6" spans="1:2">
      <c r="A40809" s="22"/>
      <c r="B40809" s="72"/>
    </row>
    <row r="40810" ht="15.6" spans="1:2">
      <c r="A40810" s="22"/>
      <c r="B40810" s="72"/>
    </row>
    <row r="40811" ht="15.6" spans="1:2">
      <c r="A40811" s="22"/>
      <c r="B40811" s="72"/>
    </row>
    <row r="40812" ht="15.6" spans="1:2">
      <c r="A40812" s="22"/>
      <c r="B40812" s="72"/>
    </row>
    <row r="40813" ht="15.6" spans="1:2">
      <c r="A40813" s="22"/>
      <c r="B40813" s="72"/>
    </row>
    <row r="40814" ht="15.6" spans="1:2">
      <c r="A40814" s="22"/>
      <c r="B40814" s="72"/>
    </row>
    <row r="40815" ht="15.6" spans="1:2">
      <c r="A40815" s="22"/>
      <c r="B40815" s="72"/>
    </row>
    <row r="40816" ht="15.6" spans="1:2">
      <c r="A40816" s="22"/>
      <c r="B40816" s="72"/>
    </row>
    <row r="40817" ht="15.6" spans="1:2">
      <c r="A40817" s="22"/>
      <c r="B40817" s="72"/>
    </row>
    <row r="40818" ht="15.6" spans="1:2">
      <c r="A40818" s="22"/>
      <c r="B40818" s="72"/>
    </row>
    <row r="40819" ht="15.6" spans="1:2">
      <c r="A40819" s="22"/>
      <c r="B40819" s="72"/>
    </row>
    <row r="40820" ht="15.6" spans="1:2">
      <c r="A40820" s="22"/>
      <c r="B40820" s="72"/>
    </row>
    <row r="40821" ht="15.6" spans="1:2">
      <c r="A40821" s="22"/>
      <c r="B40821" s="72"/>
    </row>
    <row r="40822" ht="15.6" spans="1:2">
      <c r="A40822" s="22"/>
      <c r="B40822" s="72"/>
    </row>
    <row r="40823" ht="15.6" spans="1:2">
      <c r="A40823" s="22"/>
      <c r="B40823" s="72"/>
    </row>
    <row r="40824" ht="15.6" spans="1:2">
      <c r="A40824" s="22"/>
      <c r="B40824" s="72"/>
    </row>
    <row r="40825" ht="15.6" spans="1:2">
      <c r="A40825" s="22"/>
      <c r="B40825" s="72"/>
    </row>
    <row r="40826" ht="15.6" spans="1:2">
      <c r="A40826" s="22"/>
      <c r="B40826" s="72"/>
    </row>
    <row r="40827" ht="15.6" spans="1:2">
      <c r="A40827" s="22"/>
      <c r="B40827" s="72"/>
    </row>
    <row r="40828" ht="15.6" spans="1:2">
      <c r="A40828" s="22"/>
      <c r="B40828" s="72"/>
    </row>
    <row r="40829" ht="15.6" spans="1:2">
      <c r="A40829" s="22"/>
      <c r="B40829" s="72"/>
    </row>
    <row r="40830" ht="15.6" spans="1:2">
      <c r="A40830" s="22"/>
      <c r="B40830" s="72"/>
    </row>
    <row r="40831" ht="15.6" spans="1:2">
      <c r="A40831" s="22"/>
      <c r="B40831" s="72"/>
    </row>
    <row r="40832" ht="15.6" spans="1:2">
      <c r="A40832" s="22"/>
      <c r="B40832" s="72"/>
    </row>
    <row r="40833" ht="15.6" spans="1:2">
      <c r="A40833" s="22"/>
      <c r="B40833" s="72"/>
    </row>
    <row r="40834" ht="15.6" spans="1:2">
      <c r="A40834" s="22"/>
      <c r="B40834" s="72"/>
    </row>
    <row r="40835" ht="15.6" spans="1:2">
      <c r="A40835" s="22"/>
      <c r="B40835" s="72"/>
    </row>
    <row r="40836" ht="15.6" spans="1:2">
      <c r="A40836" s="22"/>
      <c r="B40836" s="72"/>
    </row>
    <row r="40837" ht="15.6" spans="1:2">
      <c r="A40837" s="22"/>
      <c r="B40837" s="72"/>
    </row>
    <row r="40838" ht="15.6" spans="1:2">
      <c r="A40838" s="22"/>
      <c r="B40838" s="72"/>
    </row>
    <row r="40839" ht="15.6" spans="1:2">
      <c r="A40839" s="22"/>
      <c r="B40839" s="72"/>
    </row>
    <row r="40840" ht="15.6" spans="1:2">
      <c r="A40840" s="22"/>
      <c r="B40840" s="72"/>
    </row>
    <row r="40841" ht="15.6" spans="1:2">
      <c r="A40841" s="22"/>
      <c r="B40841" s="72"/>
    </row>
    <row r="40842" ht="15.6" spans="1:2">
      <c r="A40842" s="22"/>
      <c r="B40842" s="72"/>
    </row>
    <row r="40843" ht="15.6" spans="1:2">
      <c r="A40843" s="22"/>
      <c r="B40843" s="72"/>
    </row>
    <row r="40844" ht="15.6" spans="1:2">
      <c r="A40844" s="22"/>
      <c r="B40844" s="72"/>
    </row>
    <row r="40845" ht="15.6" spans="1:2">
      <c r="A40845" s="22"/>
      <c r="B40845" s="72"/>
    </row>
    <row r="40846" ht="15.6" spans="1:2">
      <c r="A40846" s="22"/>
      <c r="B40846" s="72"/>
    </row>
    <row r="40847" ht="15.6" spans="1:2">
      <c r="A40847" s="22"/>
      <c r="B40847" s="72"/>
    </row>
    <row r="40848" ht="15.6" spans="1:2">
      <c r="A40848" s="22"/>
      <c r="B40848" s="72"/>
    </row>
    <row r="40849" ht="15.6" spans="1:2">
      <c r="A40849" s="22"/>
      <c r="B40849" s="72"/>
    </row>
    <row r="40850" ht="15.6" spans="1:2">
      <c r="A40850" s="22"/>
      <c r="B40850" s="72"/>
    </row>
    <row r="40851" ht="15.6" spans="1:2">
      <c r="A40851" s="22"/>
      <c r="B40851" s="72"/>
    </row>
    <row r="40852" ht="15.6" spans="1:2">
      <c r="A40852" s="22"/>
      <c r="B40852" s="72"/>
    </row>
    <row r="40853" ht="15.6" spans="1:2">
      <c r="A40853" s="22"/>
      <c r="B40853" s="72"/>
    </row>
    <row r="40854" ht="15.6" spans="1:2">
      <c r="A40854" s="22"/>
      <c r="B40854" s="72"/>
    </row>
    <row r="40855" ht="15.6" spans="1:2">
      <c r="A40855" s="22"/>
      <c r="B40855" s="72"/>
    </row>
    <row r="40856" ht="15.6" spans="1:2">
      <c r="A40856" s="22"/>
      <c r="B40856" s="72"/>
    </row>
    <row r="40857" ht="15.6" spans="1:2">
      <c r="A40857" s="22"/>
      <c r="B40857" s="72"/>
    </row>
    <row r="40858" ht="15.6" spans="1:2">
      <c r="A40858" s="22"/>
      <c r="B40858" s="72"/>
    </row>
    <row r="40859" ht="15.6" spans="1:2">
      <c r="A40859" s="22"/>
      <c r="B40859" s="72"/>
    </row>
    <row r="40860" ht="15.6" spans="1:2">
      <c r="A40860" s="22"/>
      <c r="B40860" s="72"/>
    </row>
    <row r="40861" ht="15.6" spans="1:2">
      <c r="A40861" s="22"/>
      <c r="B40861" s="72"/>
    </row>
    <row r="40862" ht="15.6" spans="1:2">
      <c r="A40862" s="22"/>
      <c r="B40862" s="72"/>
    </row>
    <row r="40863" ht="15.6" spans="1:2">
      <c r="A40863" s="22"/>
      <c r="B40863" s="72"/>
    </row>
    <row r="40864" ht="15.6" spans="1:2">
      <c r="A40864" s="22"/>
      <c r="B40864" s="72"/>
    </row>
    <row r="40865" ht="15.6" spans="1:2">
      <c r="A40865" s="22"/>
      <c r="B40865" s="72"/>
    </row>
    <row r="40866" ht="15.6" spans="1:2">
      <c r="A40866" s="22"/>
      <c r="B40866" s="72"/>
    </row>
    <row r="40867" ht="15.6" spans="1:2">
      <c r="A40867" s="22"/>
      <c r="B40867" s="72"/>
    </row>
    <row r="40868" ht="15.6" spans="1:2">
      <c r="A40868" s="22"/>
      <c r="B40868" s="72"/>
    </row>
    <row r="40869" ht="15.6" spans="1:2">
      <c r="A40869" s="22"/>
      <c r="B40869" s="72"/>
    </row>
    <row r="40870" ht="15.6" spans="1:2">
      <c r="A40870" s="22"/>
      <c r="B40870" s="72"/>
    </row>
    <row r="40871" ht="15.6" spans="1:2">
      <c r="A40871" s="22"/>
      <c r="B40871" s="72"/>
    </row>
    <row r="40872" ht="15.6" spans="1:2">
      <c r="A40872" s="22"/>
      <c r="B40872" s="72"/>
    </row>
    <row r="40873" ht="15.6" spans="1:2">
      <c r="A40873" s="22"/>
      <c r="B40873" s="72"/>
    </row>
    <row r="40874" ht="15.6" spans="1:2">
      <c r="A40874" s="22"/>
      <c r="B40874" s="72"/>
    </row>
    <row r="40875" ht="15.6" spans="1:2">
      <c r="A40875" s="22"/>
      <c r="B40875" s="72"/>
    </row>
    <row r="40876" ht="15.6" spans="1:2">
      <c r="A40876" s="22"/>
      <c r="B40876" s="72"/>
    </row>
    <row r="40877" ht="15.6" spans="1:2">
      <c r="A40877" s="22"/>
      <c r="B40877" s="72"/>
    </row>
    <row r="40878" ht="15.6" spans="1:2">
      <c r="A40878" s="22"/>
      <c r="B40878" s="72"/>
    </row>
    <row r="40879" ht="15.6" spans="1:2">
      <c r="A40879" s="22"/>
      <c r="B40879" s="72"/>
    </row>
    <row r="40880" ht="15.6" spans="1:2">
      <c r="A40880" s="22"/>
      <c r="B40880" s="72"/>
    </row>
    <row r="40881" ht="15.6" spans="1:2">
      <c r="A40881" s="22"/>
      <c r="B40881" s="72"/>
    </row>
    <row r="40882" ht="15.6" spans="1:2">
      <c r="A40882" s="22"/>
      <c r="B40882" s="72"/>
    </row>
    <row r="40883" ht="15.6" spans="1:2">
      <c r="A40883" s="22"/>
      <c r="B40883" s="72"/>
    </row>
    <row r="40884" ht="15.6" spans="1:2">
      <c r="A40884" s="22"/>
      <c r="B40884" s="72"/>
    </row>
    <row r="40885" ht="15.6" spans="1:2">
      <c r="A40885" s="22"/>
      <c r="B40885" s="72"/>
    </row>
    <row r="40886" ht="15.6" spans="1:2">
      <c r="A40886" s="22"/>
      <c r="B40886" s="72"/>
    </row>
    <row r="40887" ht="15.6" spans="1:2">
      <c r="A40887" s="22"/>
      <c r="B40887" s="72"/>
    </row>
    <row r="40888" ht="15.6" spans="1:2">
      <c r="A40888" s="22"/>
      <c r="B40888" s="72"/>
    </row>
    <row r="40889" ht="15.6" spans="1:2">
      <c r="A40889" s="22"/>
      <c r="B40889" s="72"/>
    </row>
    <row r="40890" ht="15.6" spans="1:2">
      <c r="A40890" s="22"/>
      <c r="B40890" s="72"/>
    </row>
    <row r="40891" ht="15.6" spans="1:2">
      <c r="A40891" s="22"/>
      <c r="B40891" s="72"/>
    </row>
    <row r="40892" ht="15.6" spans="1:2">
      <c r="A40892" s="22"/>
      <c r="B40892" s="72"/>
    </row>
    <row r="40893" ht="15.6" spans="1:2">
      <c r="A40893" s="22"/>
      <c r="B40893" s="72"/>
    </row>
    <row r="40894" ht="15.6" spans="1:2">
      <c r="A40894" s="22"/>
      <c r="B40894" s="72"/>
    </row>
    <row r="40895" ht="15.6" spans="1:2">
      <c r="A40895" s="22"/>
      <c r="B40895" s="72"/>
    </row>
    <row r="40896" ht="15.6" spans="1:2">
      <c r="A40896" s="22"/>
      <c r="B40896" s="72"/>
    </row>
    <row r="40897" ht="15.6" spans="1:2">
      <c r="A40897" s="22"/>
      <c r="B40897" s="72"/>
    </row>
    <row r="40898" ht="15.6" spans="1:2">
      <c r="A40898" s="22"/>
      <c r="B40898" s="72"/>
    </row>
    <row r="40899" ht="15.6" spans="1:2">
      <c r="A40899" s="22"/>
      <c r="B40899" s="72"/>
    </row>
    <row r="40900" ht="15.6" spans="1:2">
      <c r="A40900" s="22"/>
      <c r="B40900" s="72"/>
    </row>
    <row r="40901" ht="15.6" spans="1:2">
      <c r="A40901" s="22"/>
      <c r="B40901" s="72"/>
    </row>
    <row r="40902" ht="15.6" spans="1:2">
      <c r="A40902" s="22"/>
      <c r="B40902" s="72"/>
    </row>
    <row r="40903" ht="15.6" spans="1:2">
      <c r="A40903" s="22"/>
      <c r="B40903" s="72"/>
    </row>
    <row r="40904" ht="15.6" spans="1:2">
      <c r="A40904" s="22"/>
      <c r="B40904" s="72"/>
    </row>
    <row r="40905" ht="15.6" spans="1:2">
      <c r="A40905" s="22"/>
      <c r="B40905" s="72"/>
    </row>
    <row r="40906" ht="15.6" spans="1:2">
      <c r="A40906" s="22"/>
      <c r="B40906" s="72"/>
    </row>
    <row r="40907" ht="15.6" spans="1:2">
      <c r="A40907" s="22"/>
      <c r="B40907" s="72"/>
    </row>
    <row r="40908" ht="15.6" spans="1:2">
      <c r="A40908" s="22"/>
      <c r="B40908" s="72"/>
    </row>
    <row r="40909" ht="15.6" spans="1:2">
      <c r="A40909" s="22"/>
      <c r="B40909" s="72"/>
    </row>
    <row r="40910" ht="15.6" spans="1:2">
      <c r="A40910" s="22"/>
      <c r="B40910" s="72"/>
    </row>
    <row r="40911" ht="15.6" spans="1:2">
      <c r="A40911" s="22"/>
      <c r="B40911" s="72"/>
    </row>
    <row r="40912" ht="15.6" spans="1:2">
      <c r="A40912" s="22"/>
      <c r="B40912" s="72"/>
    </row>
    <row r="40913" ht="15.6" spans="1:2">
      <c r="A40913" s="22"/>
      <c r="B40913" s="72"/>
    </row>
    <row r="40914" ht="15.6" spans="1:2">
      <c r="A40914" s="22"/>
      <c r="B40914" s="72"/>
    </row>
    <row r="40915" ht="15.6" spans="1:2">
      <c r="A40915" s="22"/>
      <c r="B40915" s="72"/>
    </row>
    <row r="40916" ht="15.6" spans="1:2">
      <c r="A40916" s="22"/>
      <c r="B40916" s="72"/>
    </row>
    <row r="40917" ht="15.6" spans="1:2">
      <c r="A40917" s="22"/>
      <c r="B40917" s="72"/>
    </row>
    <row r="40918" ht="15.6" spans="1:2">
      <c r="A40918" s="22"/>
      <c r="B40918" s="72"/>
    </row>
    <row r="40919" ht="15.6" spans="1:2">
      <c r="A40919" s="22"/>
      <c r="B40919" s="72"/>
    </row>
    <row r="40920" ht="15.6" spans="1:2">
      <c r="A40920" s="22"/>
      <c r="B40920" s="72"/>
    </row>
    <row r="40921" ht="15.6" spans="1:2">
      <c r="A40921" s="22"/>
      <c r="B40921" s="72"/>
    </row>
    <row r="40922" ht="15.6" spans="1:2">
      <c r="A40922" s="22"/>
      <c r="B40922" s="72"/>
    </row>
    <row r="40923" ht="15.6" spans="1:2">
      <c r="A40923" s="22"/>
      <c r="B40923" s="72"/>
    </row>
    <row r="40924" ht="15.6" spans="1:2">
      <c r="A40924" s="22"/>
      <c r="B40924" s="72"/>
    </row>
    <row r="40925" ht="15.6" spans="1:2">
      <c r="A40925" s="22"/>
      <c r="B40925" s="72"/>
    </row>
    <row r="40926" ht="15.6" spans="1:2">
      <c r="A40926" s="22"/>
      <c r="B40926" s="72"/>
    </row>
    <row r="40927" ht="15.6" spans="1:2">
      <c r="A40927" s="22"/>
      <c r="B40927" s="72"/>
    </row>
    <row r="40928" ht="15.6" spans="1:2">
      <c r="A40928" s="22"/>
      <c r="B40928" s="72"/>
    </row>
    <row r="40929" ht="15.6" spans="1:2">
      <c r="A40929" s="22"/>
      <c r="B40929" s="72"/>
    </row>
    <row r="40930" ht="15.6" spans="1:2">
      <c r="A40930" s="22"/>
      <c r="B40930" s="72"/>
    </row>
    <row r="40931" ht="15.6" spans="1:2">
      <c r="A40931" s="22"/>
      <c r="B40931" s="72"/>
    </row>
    <row r="40932" ht="15.6" spans="1:2">
      <c r="A40932" s="22"/>
      <c r="B40932" s="72"/>
    </row>
    <row r="40933" ht="15.6" spans="1:2">
      <c r="A40933" s="22"/>
      <c r="B40933" s="72"/>
    </row>
    <row r="40934" ht="15.6" spans="1:2">
      <c r="A40934" s="22"/>
      <c r="B40934" s="72"/>
    </row>
    <row r="40935" ht="15.6" spans="1:2">
      <c r="A40935" s="22"/>
      <c r="B40935" s="72"/>
    </row>
    <row r="40936" ht="15.6" spans="1:2">
      <c r="A40936" s="22"/>
      <c r="B40936" s="72"/>
    </row>
    <row r="40937" ht="15.6" spans="1:2">
      <c r="A40937" s="22"/>
      <c r="B40937" s="72"/>
    </row>
    <row r="40938" ht="15.6" spans="1:2">
      <c r="A40938" s="22"/>
      <c r="B40938" s="72"/>
    </row>
    <row r="40939" ht="15.6" spans="1:2">
      <c r="A40939" s="22"/>
      <c r="B40939" s="72"/>
    </row>
    <row r="40940" ht="15.6" spans="1:2">
      <c r="A40940" s="22"/>
      <c r="B40940" s="72"/>
    </row>
    <row r="40941" ht="15.6" spans="1:2">
      <c r="A40941" s="22"/>
      <c r="B40941" s="72"/>
    </row>
    <row r="40942" ht="15.6" spans="1:2">
      <c r="A40942" s="22"/>
      <c r="B40942" s="72"/>
    </row>
    <row r="40943" ht="15.6" spans="1:2">
      <c r="A40943" s="22"/>
      <c r="B40943" s="72"/>
    </row>
    <row r="40944" ht="15.6" spans="1:2">
      <c r="A40944" s="22"/>
      <c r="B40944" s="72"/>
    </row>
    <row r="40945" ht="15.6" spans="1:2">
      <c r="A40945" s="22"/>
      <c r="B40945" s="72"/>
    </row>
    <row r="40946" ht="15.6" spans="1:2">
      <c r="A40946" s="22"/>
      <c r="B40946" s="72"/>
    </row>
    <row r="40947" ht="15.6" spans="1:2">
      <c r="A40947" s="22"/>
      <c r="B40947" s="72"/>
    </row>
    <row r="40948" ht="15.6" spans="1:2">
      <c r="A40948" s="22"/>
      <c r="B40948" s="72"/>
    </row>
    <row r="40949" ht="15.6" spans="1:2">
      <c r="A40949" s="22"/>
      <c r="B40949" s="72"/>
    </row>
    <row r="40950" ht="15.6" spans="1:2">
      <c r="A40950" s="22"/>
      <c r="B40950" s="72"/>
    </row>
    <row r="40951" ht="15.6" spans="1:2">
      <c r="A40951" s="22"/>
      <c r="B40951" s="72"/>
    </row>
    <row r="40952" ht="15.6" spans="1:2">
      <c r="A40952" s="22"/>
      <c r="B40952" s="72"/>
    </row>
    <row r="40953" ht="15.6" spans="1:2">
      <c r="A40953" s="22"/>
      <c r="B40953" s="72"/>
    </row>
    <row r="40954" ht="15.6" spans="1:2">
      <c r="A40954" s="22"/>
      <c r="B40954" s="72"/>
    </row>
    <row r="40955" ht="15.6" spans="1:2">
      <c r="A40955" s="22"/>
      <c r="B40955" s="72"/>
    </row>
    <row r="40956" ht="15.6" spans="1:2">
      <c r="A40956" s="22"/>
      <c r="B40956" s="72"/>
    </row>
    <row r="40957" ht="15.6" spans="1:2">
      <c r="A40957" s="22"/>
      <c r="B40957" s="72"/>
    </row>
    <row r="40958" ht="15.6" spans="1:2">
      <c r="A40958" s="22"/>
      <c r="B40958" s="72"/>
    </row>
    <row r="40959" ht="15.6" spans="1:2">
      <c r="A40959" s="22"/>
      <c r="B40959" s="72"/>
    </row>
    <row r="40960" ht="15.6" spans="1:2">
      <c r="A40960" s="22"/>
      <c r="B40960" s="72"/>
    </row>
    <row r="40961" ht="15.6" spans="1:2">
      <c r="A40961" s="22"/>
      <c r="B40961" s="72"/>
    </row>
    <row r="40962" ht="15.6" spans="1:2">
      <c r="A40962" s="22"/>
      <c r="B40962" s="72"/>
    </row>
    <row r="40963" ht="15.6" spans="1:2">
      <c r="A40963" s="22"/>
      <c r="B40963" s="72"/>
    </row>
    <row r="40964" ht="15.6" spans="1:2">
      <c r="A40964" s="22"/>
      <c r="B40964" s="72"/>
    </row>
    <row r="40965" ht="15.6" spans="1:2">
      <c r="A40965" s="22"/>
      <c r="B40965" s="72"/>
    </row>
    <row r="40966" ht="15.6" spans="1:2">
      <c r="A40966" s="22"/>
      <c r="B40966" s="72"/>
    </row>
    <row r="40967" ht="15.6" spans="1:2">
      <c r="A40967" s="22"/>
      <c r="B40967" s="72"/>
    </row>
    <row r="40968" ht="15.6" spans="1:2">
      <c r="A40968" s="22"/>
      <c r="B40968" s="72"/>
    </row>
    <row r="40969" ht="15.6" spans="1:2">
      <c r="A40969" s="22"/>
      <c r="B40969" s="72"/>
    </row>
    <row r="40970" ht="15.6" spans="1:2">
      <c r="A40970" s="22"/>
      <c r="B40970" s="72"/>
    </row>
    <row r="40971" ht="15.6" spans="1:2">
      <c r="A40971" s="22"/>
      <c r="B40971" s="72"/>
    </row>
    <row r="40972" ht="15.6" spans="1:2">
      <c r="A40972" s="22"/>
      <c r="B40972" s="72"/>
    </row>
    <row r="40973" ht="15.6" spans="1:2">
      <c r="A40973" s="22"/>
      <c r="B40973" s="72"/>
    </row>
    <row r="40974" ht="15.6" spans="1:2">
      <c r="A40974" s="22"/>
      <c r="B40974" s="72"/>
    </row>
    <row r="40975" ht="15.6" spans="1:2">
      <c r="A40975" s="22"/>
      <c r="B40975" s="72"/>
    </row>
    <row r="40976" ht="15.6" spans="1:2">
      <c r="A40976" s="22"/>
      <c r="B40976" s="72"/>
    </row>
    <row r="40977" ht="15.6" spans="1:2">
      <c r="A40977" s="22"/>
      <c r="B40977" s="72"/>
    </row>
    <row r="40978" ht="15.6" spans="1:2">
      <c r="A40978" s="22"/>
      <c r="B40978" s="72"/>
    </row>
    <row r="40979" ht="15.6" spans="1:2">
      <c r="A40979" s="22"/>
      <c r="B40979" s="72"/>
    </row>
    <row r="40980" ht="15.6" spans="1:2">
      <c r="A40980" s="22"/>
      <c r="B40980" s="72"/>
    </row>
    <row r="40981" ht="15.6" spans="1:2">
      <c r="A40981" s="22"/>
      <c r="B40981" s="72"/>
    </row>
    <row r="40982" ht="15.6" spans="1:2">
      <c r="A40982" s="22"/>
      <c r="B40982" s="72"/>
    </row>
    <row r="40983" ht="15.6" spans="1:2">
      <c r="A40983" s="22"/>
      <c r="B40983" s="72"/>
    </row>
    <row r="40984" ht="15.6" spans="1:2">
      <c r="A40984" s="22"/>
      <c r="B40984" s="72"/>
    </row>
    <row r="40985" ht="15.6" spans="1:2">
      <c r="A40985" s="22"/>
      <c r="B40985" s="72"/>
    </row>
    <row r="40986" ht="15.6" spans="1:2">
      <c r="A40986" s="22"/>
      <c r="B40986" s="72"/>
    </row>
    <row r="40987" ht="15.6" spans="1:2">
      <c r="A40987" s="22"/>
      <c r="B40987" s="72"/>
    </row>
    <row r="40988" ht="15.6" spans="1:2">
      <c r="A40988" s="22"/>
      <c r="B40988" s="72"/>
    </row>
    <row r="40989" ht="15.6" spans="1:2">
      <c r="A40989" s="22"/>
      <c r="B40989" s="72"/>
    </row>
    <row r="40990" ht="15.6" spans="1:2">
      <c r="A40990" s="22"/>
      <c r="B40990" s="72"/>
    </row>
    <row r="40991" ht="15.6" spans="1:2">
      <c r="A40991" s="22"/>
      <c r="B40991" s="72"/>
    </row>
    <row r="40992" ht="15.6" spans="1:2">
      <c r="A40992" s="22"/>
      <c r="B40992" s="72"/>
    </row>
    <row r="40993" ht="15.6" spans="1:2">
      <c r="A40993" s="22"/>
      <c r="B40993" s="72"/>
    </row>
    <row r="40994" ht="15.6" spans="1:2">
      <c r="A40994" s="22"/>
      <c r="B40994" s="72"/>
    </row>
    <row r="40995" ht="15.6" spans="1:2">
      <c r="A40995" s="22"/>
      <c r="B40995" s="72"/>
    </row>
    <row r="40996" ht="15.6" spans="1:2">
      <c r="A40996" s="22"/>
      <c r="B40996" s="72"/>
    </row>
    <row r="40997" ht="15.6" spans="1:2">
      <c r="A40997" s="22"/>
      <c r="B40997" s="72"/>
    </row>
    <row r="40998" ht="15.6" spans="1:2">
      <c r="A40998" s="22"/>
      <c r="B40998" s="72"/>
    </row>
    <row r="40999" ht="15.6" spans="1:2">
      <c r="A40999" s="22"/>
      <c r="B40999" s="72"/>
    </row>
    <row r="41000" ht="15.6" spans="1:2">
      <c r="A41000" s="22"/>
      <c r="B41000" s="72"/>
    </row>
    <row r="41001" ht="15.6" spans="1:2">
      <c r="A41001" s="22"/>
      <c r="B41001" s="72"/>
    </row>
    <row r="41002" ht="15.6" spans="1:2">
      <c r="A41002" s="22"/>
      <c r="B41002" s="72"/>
    </row>
    <row r="41003" ht="15.6" spans="1:2">
      <c r="A41003" s="22"/>
      <c r="B41003" s="72"/>
    </row>
    <row r="41004" ht="15.6" spans="1:2">
      <c r="A41004" s="22"/>
      <c r="B41004" s="72"/>
    </row>
    <row r="41005" ht="15.6" spans="1:2">
      <c r="A41005" s="22"/>
      <c r="B41005" s="72"/>
    </row>
    <row r="41006" ht="15.6" spans="1:2">
      <c r="A41006" s="22"/>
      <c r="B41006" s="72"/>
    </row>
    <row r="41007" ht="15.6" spans="1:2">
      <c r="A41007" s="22"/>
      <c r="B41007" s="72"/>
    </row>
    <row r="41008" ht="15.6" spans="1:2">
      <c r="A41008" s="22"/>
      <c r="B41008" s="72"/>
    </row>
    <row r="41009" ht="15.6" spans="1:2">
      <c r="A41009" s="22"/>
      <c r="B41009" s="72"/>
    </row>
    <row r="41010" ht="15.6" spans="1:2">
      <c r="A41010" s="22"/>
      <c r="B41010" s="72"/>
    </row>
    <row r="41011" ht="15.6" spans="1:2">
      <c r="A41011" s="22"/>
      <c r="B41011" s="72"/>
    </row>
    <row r="41012" ht="15.6" spans="1:2">
      <c r="A41012" s="22"/>
      <c r="B41012" s="72"/>
    </row>
    <row r="41013" ht="15.6" spans="1:2">
      <c r="A41013" s="22"/>
      <c r="B41013" s="72"/>
    </row>
    <row r="41014" ht="15.6" spans="1:2">
      <c r="A41014" s="22"/>
      <c r="B41014" s="72"/>
    </row>
    <row r="41015" ht="15.6" spans="1:2">
      <c r="A41015" s="22"/>
      <c r="B41015" s="72"/>
    </row>
    <row r="41016" ht="15.6" spans="1:2">
      <c r="A41016" s="22"/>
      <c r="B41016" s="72"/>
    </row>
    <row r="41017" ht="15.6" spans="1:2">
      <c r="A41017" s="22"/>
      <c r="B41017" s="72"/>
    </row>
    <row r="41018" ht="15.6" spans="1:2">
      <c r="A41018" s="22"/>
      <c r="B41018" s="72"/>
    </row>
    <row r="41019" ht="15.6" spans="1:2">
      <c r="A41019" s="22"/>
      <c r="B41019" s="72"/>
    </row>
    <row r="41020" ht="15.6" spans="1:2">
      <c r="A41020" s="22"/>
      <c r="B41020" s="72"/>
    </row>
    <row r="41021" ht="15.6" spans="1:2">
      <c r="A41021" s="22"/>
      <c r="B41021" s="72"/>
    </row>
    <row r="41022" ht="15.6" spans="1:2">
      <c r="A41022" s="22"/>
      <c r="B41022" s="72"/>
    </row>
    <row r="41023" ht="15.6" spans="1:2">
      <c r="A41023" s="22"/>
      <c r="B41023" s="72"/>
    </row>
    <row r="41024" ht="15.6" spans="1:2">
      <c r="A41024" s="22"/>
      <c r="B41024" s="72"/>
    </row>
    <row r="41025" ht="15.6" spans="1:2">
      <c r="A41025" s="22"/>
      <c r="B41025" s="72"/>
    </row>
    <row r="41026" ht="15.6" spans="1:2">
      <c r="A41026" s="22"/>
      <c r="B41026" s="72"/>
    </row>
    <row r="41027" ht="15.6" spans="1:2">
      <c r="A41027" s="22"/>
      <c r="B41027" s="72"/>
    </row>
    <row r="41028" ht="15.6" spans="1:2">
      <c r="A41028" s="22"/>
      <c r="B41028" s="72"/>
    </row>
    <row r="41029" ht="15.6" spans="1:2">
      <c r="A41029" s="22"/>
      <c r="B41029" s="72"/>
    </row>
    <row r="41030" ht="15.6" spans="1:2">
      <c r="A41030" s="22"/>
      <c r="B41030" s="72"/>
    </row>
    <row r="41031" ht="15.6" spans="1:2">
      <c r="A41031" s="22"/>
      <c r="B41031" s="72"/>
    </row>
    <row r="41032" ht="15.6" spans="1:2">
      <c r="A41032" s="22"/>
      <c r="B41032" s="72"/>
    </row>
    <row r="41033" ht="15.6" spans="1:2">
      <c r="A41033" s="22"/>
      <c r="B41033" s="72"/>
    </row>
    <row r="41034" ht="15.6" spans="1:2">
      <c r="A41034" s="22"/>
      <c r="B41034" s="72"/>
    </row>
    <row r="41035" ht="15.6" spans="1:2">
      <c r="A41035" s="22"/>
      <c r="B41035" s="72"/>
    </row>
    <row r="41036" ht="15.6" spans="1:2">
      <c r="A41036" s="22"/>
      <c r="B41036" s="72"/>
    </row>
    <row r="41037" ht="15.6" spans="1:2">
      <c r="A41037" s="22"/>
      <c r="B41037" s="72"/>
    </row>
    <row r="41038" ht="15.6" spans="1:2">
      <c r="A41038" s="22"/>
      <c r="B41038" s="72"/>
    </row>
    <row r="41039" ht="15.6" spans="1:2">
      <c r="A41039" s="22"/>
      <c r="B41039" s="72"/>
    </row>
    <row r="41040" ht="15.6" spans="1:2">
      <c r="A41040" s="22"/>
      <c r="B41040" s="72"/>
    </row>
    <row r="41041" ht="15.6" spans="1:2">
      <c r="A41041" s="22"/>
      <c r="B41041" s="72"/>
    </row>
    <row r="41042" ht="15.6" spans="1:2">
      <c r="A41042" s="22"/>
      <c r="B41042" s="72"/>
    </row>
    <row r="41043" ht="15.6" spans="1:2">
      <c r="A41043" s="22"/>
      <c r="B41043" s="72"/>
    </row>
    <row r="41044" ht="15.6" spans="1:2">
      <c r="A41044" s="22"/>
      <c r="B41044" s="72"/>
    </row>
    <row r="41045" ht="15.6" spans="1:2">
      <c r="A41045" s="22"/>
      <c r="B41045" s="72"/>
    </row>
    <row r="41046" ht="15.6" spans="1:2">
      <c r="A41046" s="22"/>
      <c r="B41046" s="72"/>
    </row>
    <row r="41047" ht="15.6" spans="1:2">
      <c r="A41047" s="22"/>
      <c r="B41047" s="72"/>
    </row>
    <row r="41048" ht="15.6" spans="1:2">
      <c r="A41048" s="22"/>
      <c r="B41048" s="72"/>
    </row>
    <row r="41049" ht="15.6" spans="1:2">
      <c r="A41049" s="22"/>
      <c r="B41049" s="72"/>
    </row>
    <row r="41050" ht="15.6" spans="1:2">
      <c r="A41050" s="22"/>
      <c r="B41050" s="72"/>
    </row>
    <row r="41051" ht="15.6" spans="1:2">
      <c r="A41051" s="22"/>
      <c r="B41051" s="72"/>
    </row>
    <row r="41052" ht="15.6" spans="1:2">
      <c r="A41052" s="22"/>
      <c r="B41052" s="72"/>
    </row>
    <row r="41053" ht="15.6" spans="1:2">
      <c r="A41053" s="22"/>
      <c r="B41053" s="72"/>
    </row>
    <row r="41054" ht="15.6" spans="1:2">
      <c r="A41054" s="22"/>
      <c r="B41054" s="72"/>
    </row>
    <row r="41055" ht="15.6" spans="1:2">
      <c r="A41055" s="22"/>
      <c r="B41055" s="72"/>
    </row>
    <row r="41056" ht="15.6" spans="1:2">
      <c r="A41056" s="22"/>
      <c r="B41056" s="72"/>
    </row>
    <row r="41057" ht="15.6" spans="1:2">
      <c r="A41057" s="22"/>
      <c r="B41057" s="72"/>
    </row>
    <row r="41058" ht="15.6" spans="1:2">
      <c r="A41058" s="22"/>
      <c r="B41058" s="72"/>
    </row>
    <row r="41059" ht="15.6" spans="1:2">
      <c r="A41059" s="22"/>
      <c r="B41059" s="72"/>
    </row>
    <row r="41060" ht="15.6" spans="1:2">
      <c r="A41060" s="22"/>
      <c r="B41060" s="72"/>
    </row>
    <row r="41061" ht="15.6" spans="1:2">
      <c r="A41061" s="22"/>
      <c r="B41061" s="72"/>
    </row>
    <row r="41062" ht="15.6" spans="1:2">
      <c r="A41062" s="22"/>
      <c r="B41062" s="72"/>
    </row>
    <row r="41063" ht="15.6" spans="1:2">
      <c r="A41063" s="22"/>
      <c r="B41063" s="72"/>
    </row>
    <row r="41064" ht="15.6" spans="1:2">
      <c r="A41064" s="22"/>
      <c r="B41064" s="72"/>
    </row>
    <row r="41065" ht="15.6" spans="1:2">
      <c r="A41065" s="22"/>
      <c r="B41065" s="72"/>
    </row>
    <row r="41066" ht="15.6" spans="1:2">
      <c r="A41066" s="22"/>
      <c r="B41066" s="72"/>
    </row>
    <row r="41067" ht="15.6" spans="1:2">
      <c r="A41067" s="22"/>
      <c r="B41067" s="72"/>
    </row>
    <row r="41068" ht="15.6" spans="1:2">
      <c r="A41068" s="22"/>
      <c r="B41068" s="72"/>
    </row>
    <row r="41069" ht="15.6" spans="1:2">
      <c r="A41069" s="22"/>
      <c r="B41069" s="72"/>
    </row>
    <row r="41070" ht="15.6" spans="1:2">
      <c r="A41070" s="22"/>
      <c r="B41070" s="72"/>
    </row>
    <row r="41071" ht="15.6" spans="1:2">
      <c r="A41071" s="22"/>
      <c r="B41071" s="72"/>
    </row>
    <row r="41072" ht="15.6" spans="1:2">
      <c r="A41072" s="22"/>
      <c r="B41072" s="72"/>
    </row>
    <row r="41073" ht="15.6" spans="1:2">
      <c r="A41073" s="22"/>
      <c r="B41073" s="72"/>
    </row>
    <row r="41074" ht="15.6" spans="1:2">
      <c r="A41074" s="22"/>
      <c r="B41074" s="72"/>
    </row>
    <row r="41075" ht="15.6" spans="1:2">
      <c r="A41075" s="22"/>
      <c r="B41075" s="72"/>
    </row>
    <row r="41076" ht="15.6" spans="1:2">
      <c r="A41076" s="22"/>
      <c r="B41076" s="72"/>
    </row>
    <row r="41077" ht="15.6" spans="1:2">
      <c r="A41077" s="22"/>
      <c r="B41077" s="72"/>
    </row>
    <row r="41078" ht="15.6" spans="1:2">
      <c r="A41078" s="22"/>
      <c r="B41078" s="72"/>
    </row>
    <row r="41079" ht="15.6" spans="1:2">
      <c r="A41079" s="22"/>
      <c r="B41079" s="72"/>
    </row>
    <row r="41080" ht="15.6" spans="1:2">
      <c r="A41080" s="22"/>
      <c r="B41080" s="72"/>
    </row>
    <row r="41081" ht="15.6" spans="1:2">
      <c r="A41081" s="22"/>
      <c r="B41081" s="72"/>
    </row>
    <row r="41082" ht="15.6" spans="1:2">
      <c r="A41082" s="22"/>
      <c r="B41082" s="72"/>
    </row>
    <row r="41083" ht="15.6" spans="1:2">
      <c r="A41083" s="22"/>
      <c r="B41083" s="72"/>
    </row>
    <row r="41084" ht="15.6" spans="1:2">
      <c r="A41084" s="22"/>
      <c r="B41084" s="72"/>
    </row>
    <row r="41085" ht="15.6" spans="1:2">
      <c r="A41085" s="22"/>
      <c r="B41085" s="72"/>
    </row>
    <row r="41086" ht="15.6" spans="1:2">
      <c r="A41086" s="22"/>
      <c r="B41086" s="72"/>
    </row>
    <row r="41087" ht="15.6" spans="1:2">
      <c r="A41087" s="22"/>
      <c r="B41087" s="72"/>
    </row>
    <row r="41088" ht="15.6" spans="1:2">
      <c r="A41088" s="22"/>
      <c r="B41088" s="72"/>
    </row>
    <row r="41089" ht="15.6" spans="1:2">
      <c r="A41089" s="22"/>
      <c r="B41089" s="72"/>
    </row>
    <row r="41090" ht="15.6" spans="1:2">
      <c r="A41090" s="22"/>
      <c r="B41090" s="72"/>
    </row>
    <row r="41091" ht="15.6" spans="1:2">
      <c r="A41091" s="22"/>
      <c r="B41091" s="72"/>
    </row>
    <row r="41092" ht="15.6" spans="1:2">
      <c r="A41092" s="22"/>
      <c r="B41092" s="72"/>
    </row>
    <row r="41093" ht="15.6" spans="1:2">
      <c r="A41093" s="22"/>
      <c r="B41093" s="72"/>
    </row>
    <row r="41094" ht="15.6" spans="1:2">
      <c r="A41094" s="22"/>
      <c r="B41094" s="72"/>
    </row>
    <row r="41095" ht="15.6" spans="1:2">
      <c r="A41095" s="22"/>
      <c r="B41095" s="72"/>
    </row>
    <row r="41096" ht="15.6" spans="1:2">
      <c r="A41096" s="22"/>
      <c r="B41096" s="72"/>
    </row>
    <row r="41097" ht="15.6" spans="1:2">
      <c r="A41097" s="22"/>
      <c r="B41097" s="72"/>
    </row>
    <row r="41098" ht="15.6" spans="1:2">
      <c r="A41098" s="22"/>
      <c r="B41098" s="72"/>
    </row>
    <row r="41099" ht="15.6" spans="1:2">
      <c r="A41099" s="22"/>
      <c r="B41099" s="72"/>
    </row>
    <row r="41100" ht="15.6" spans="1:2">
      <c r="A41100" s="22"/>
      <c r="B41100" s="72"/>
    </row>
    <row r="41101" ht="15.6" spans="1:2">
      <c r="A41101" s="22"/>
      <c r="B41101" s="72"/>
    </row>
    <row r="41102" ht="15.6" spans="1:2">
      <c r="A41102" s="22"/>
      <c r="B41102" s="72"/>
    </row>
    <row r="41103" ht="15.6" spans="1:2">
      <c r="A41103" s="22"/>
      <c r="B41103" s="72"/>
    </row>
    <row r="41104" ht="15.6" spans="1:2">
      <c r="A41104" s="22"/>
      <c r="B41104" s="72"/>
    </row>
    <row r="41105" ht="15.6" spans="1:2">
      <c r="A41105" s="22"/>
      <c r="B41105" s="72"/>
    </row>
    <row r="41106" ht="15.6" spans="1:2">
      <c r="A41106" s="22"/>
      <c r="B41106" s="72"/>
    </row>
    <row r="41107" ht="15.6" spans="1:2">
      <c r="A41107" s="22"/>
      <c r="B41107" s="72"/>
    </row>
    <row r="41108" ht="15.6" spans="1:2">
      <c r="A41108" s="22"/>
      <c r="B41108" s="72"/>
    </row>
    <row r="41109" ht="15.6" spans="1:2">
      <c r="A41109" s="22"/>
      <c r="B41109" s="72"/>
    </row>
    <row r="41110" ht="15.6" spans="1:2">
      <c r="A41110" s="22"/>
      <c r="B41110" s="72"/>
    </row>
    <row r="41111" ht="15.6" spans="1:2">
      <c r="A41111" s="22"/>
      <c r="B41111" s="72"/>
    </row>
    <row r="41112" ht="15.6" spans="1:2">
      <c r="A41112" s="22"/>
      <c r="B41112" s="72"/>
    </row>
    <row r="41113" ht="15.6" spans="1:2">
      <c r="A41113" s="22"/>
      <c r="B41113" s="72"/>
    </row>
    <row r="41114" ht="15.6" spans="1:2">
      <c r="A41114" s="22"/>
      <c r="B41114" s="72"/>
    </row>
    <row r="41115" ht="15.6" spans="1:2">
      <c r="A41115" s="22"/>
      <c r="B41115" s="72"/>
    </row>
    <row r="41116" ht="15.6" spans="1:2">
      <c r="A41116" s="22"/>
      <c r="B41116" s="72"/>
    </row>
    <row r="41117" ht="15.6" spans="1:2">
      <c r="A41117" s="22"/>
      <c r="B41117" s="72"/>
    </row>
    <row r="41118" ht="15.6" spans="1:2">
      <c r="A41118" s="22"/>
      <c r="B41118" s="72"/>
    </row>
    <row r="41119" ht="15.6" spans="1:2">
      <c r="A41119" s="22"/>
      <c r="B41119" s="72"/>
    </row>
    <row r="41120" ht="15.6" spans="1:2">
      <c r="A41120" s="22"/>
      <c r="B41120" s="72"/>
    </row>
    <row r="41121" ht="15.6" spans="1:2">
      <c r="A41121" s="22"/>
      <c r="B41121" s="72"/>
    </row>
    <row r="41122" ht="15.6" spans="1:2">
      <c r="A41122" s="22"/>
      <c r="B41122" s="72"/>
    </row>
    <row r="41123" ht="15.6" spans="1:2">
      <c r="A41123" s="22"/>
      <c r="B41123" s="72"/>
    </row>
    <row r="41124" ht="15.6" spans="1:2">
      <c r="A41124" s="22"/>
      <c r="B41124" s="72"/>
    </row>
    <row r="41125" ht="15.6" spans="1:2">
      <c r="A41125" s="22"/>
      <c r="B41125" s="72"/>
    </row>
    <row r="41126" ht="15.6" spans="1:2">
      <c r="A41126" s="22"/>
      <c r="B41126" s="72"/>
    </row>
    <row r="41127" ht="15.6" spans="1:2">
      <c r="A41127" s="22"/>
      <c r="B41127" s="72"/>
    </row>
    <row r="41128" ht="15.6" spans="1:2">
      <c r="A41128" s="22"/>
      <c r="B41128" s="72"/>
    </row>
    <row r="41129" ht="15.6" spans="1:2">
      <c r="A41129" s="22"/>
      <c r="B41129" s="72"/>
    </row>
    <row r="41130" ht="15.6" spans="1:2">
      <c r="A41130" s="22"/>
      <c r="B41130" s="72"/>
    </row>
    <row r="41131" ht="15.6" spans="1:2">
      <c r="A41131" s="22"/>
      <c r="B41131" s="72"/>
    </row>
    <row r="41132" ht="15.6" spans="1:2">
      <c r="A41132" s="22"/>
      <c r="B41132" s="72"/>
    </row>
    <row r="41133" ht="15.6" spans="1:2">
      <c r="A41133" s="22"/>
      <c r="B41133" s="72"/>
    </row>
    <row r="41134" ht="15.6" spans="1:2">
      <c r="A41134" s="22"/>
      <c r="B41134" s="72"/>
    </row>
    <row r="41135" ht="15.6" spans="1:2">
      <c r="A41135" s="22"/>
      <c r="B41135" s="72"/>
    </row>
    <row r="41136" ht="15.6" spans="1:2">
      <c r="A41136" s="22"/>
      <c r="B41136" s="72"/>
    </row>
    <row r="41137" ht="15.6" spans="1:2">
      <c r="A41137" s="22"/>
      <c r="B41137" s="72"/>
    </row>
    <row r="41138" ht="15.6" spans="1:2">
      <c r="A41138" s="22"/>
      <c r="B41138" s="72"/>
    </row>
    <row r="41139" ht="15.6" spans="1:2">
      <c r="A41139" s="22"/>
      <c r="B41139" s="72"/>
    </row>
    <row r="41140" ht="15.6" spans="1:2">
      <c r="A41140" s="22"/>
      <c r="B41140" s="72"/>
    </row>
    <row r="41141" ht="15.6" spans="1:2">
      <c r="A41141" s="22"/>
      <c r="B41141" s="72"/>
    </row>
    <row r="41142" ht="15.6" spans="1:2">
      <c r="A41142" s="22"/>
      <c r="B41142" s="72"/>
    </row>
    <row r="41143" ht="15.6" spans="1:2">
      <c r="A41143" s="22"/>
      <c r="B41143" s="72"/>
    </row>
    <row r="41144" ht="15.6" spans="1:2">
      <c r="A41144" s="22"/>
      <c r="B41144" s="72"/>
    </row>
    <row r="41145" ht="15.6" spans="1:2">
      <c r="A41145" s="22"/>
      <c r="B41145" s="72"/>
    </row>
    <row r="41146" ht="15.6" spans="1:2">
      <c r="A41146" s="22"/>
      <c r="B41146" s="72"/>
    </row>
    <row r="41147" ht="15.6" spans="1:2">
      <c r="A41147" s="22"/>
      <c r="B41147" s="72"/>
    </row>
    <row r="41148" ht="15.6" spans="1:2">
      <c r="A41148" s="22"/>
      <c r="B41148" s="72"/>
    </row>
    <row r="41149" ht="15.6" spans="1:2">
      <c r="A41149" s="22"/>
      <c r="B41149" s="72"/>
    </row>
    <row r="41150" ht="15.6" spans="1:2">
      <c r="A41150" s="22"/>
      <c r="B41150" s="72"/>
    </row>
    <row r="41151" ht="15.6" spans="1:2">
      <c r="A41151" s="22"/>
      <c r="B41151" s="72"/>
    </row>
    <row r="41152" ht="15.6" spans="1:2">
      <c r="A41152" s="22"/>
      <c r="B41152" s="72"/>
    </row>
    <row r="41153" ht="15.6" spans="1:2">
      <c r="A41153" s="22"/>
      <c r="B41153" s="72"/>
    </row>
    <row r="41154" ht="15.6" spans="1:2">
      <c r="A41154" s="22"/>
      <c r="B41154" s="72"/>
    </row>
    <row r="41155" ht="15.6" spans="1:2">
      <c r="A41155" s="22"/>
      <c r="B41155" s="72"/>
    </row>
    <row r="41156" ht="15.6" spans="1:2">
      <c r="A41156" s="22"/>
      <c r="B41156" s="72"/>
    </row>
    <row r="41157" ht="15.6" spans="1:2">
      <c r="A41157" s="22"/>
      <c r="B41157" s="72"/>
    </row>
    <row r="41158" ht="15.6" spans="1:2">
      <c r="A41158" s="22"/>
      <c r="B41158" s="72"/>
    </row>
    <row r="41159" ht="15.6" spans="1:2">
      <c r="A41159" s="22"/>
      <c r="B41159" s="72"/>
    </row>
    <row r="41160" ht="15.6" spans="1:2">
      <c r="A41160" s="22"/>
      <c r="B41160" s="72"/>
    </row>
    <row r="41161" ht="15.6" spans="1:2">
      <c r="A41161" s="22"/>
      <c r="B41161" s="72"/>
    </row>
    <row r="41162" ht="15.6" spans="1:2">
      <c r="A41162" s="22"/>
      <c r="B41162" s="72"/>
    </row>
    <row r="41163" ht="15.6" spans="1:2">
      <c r="A41163" s="22"/>
      <c r="B41163" s="72"/>
    </row>
    <row r="41164" ht="15.6" spans="1:2">
      <c r="A41164" s="22"/>
      <c r="B41164" s="72"/>
    </row>
    <row r="41165" ht="15.6" spans="1:2">
      <c r="A41165" s="22"/>
      <c r="B41165" s="72"/>
    </row>
    <row r="41166" ht="15.6" spans="1:2">
      <c r="A41166" s="22"/>
      <c r="B41166" s="72"/>
    </row>
    <row r="41167" ht="15.6" spans="1:2">
      <c r="A41167" s="22"/>
      <c r="B41167" s="72"/>
    </row>
    <row r="41168" ht="15.6" spans="1:2">
      <c r="A41168" s="22"/>
      <c r="B41168" s="72"/>
    </row>
    <row r="41169" ht="15.6" spans="1:2">
      <c r="A41169" s="22"/>
      <c r="B41169" s="72"/>
    </row>
    <row r="41170" ht="15.6" spans="1:2">
      <c r="A41170" s="22"/>
      <c r="B41170" s="72"/>
    </row>
    <row r="41171" ht="15.6" spans="1:2">
      <c r="A41171" s="22"/>
      <c r="B41171" s="72"/>
    </row>
    <row r="41172" ht="15.6" spans="1:2">
      <c r="A41172" s="22"/>
      <c r="B41172" s="72"/>
    </row>
    <row r="41173" ht="15.6" spans="1:2">
      <c r="A41173" s="22"/>
      <c r="B41173" s="72"/>
    </row>
    <row r="41174" ht="15.6" spans="1:2">
      <c r="A41174" s="22"/>
      <c r="B41174" s="72"/>
    </row>
    <row r="41175" ht="15.6" spans="1:2">
      <c r="A41175" s="22"/>
      <c r="B41175" s="72"/>
    </row>
    <row r="41176" ht="15.6" spans="1:2">
      <c r="A41176" s="22"/>
      <c r="B41176" s="72"/>
    </row>
    <row r="41177" ht="15.6" spans="1:2">
      <c r="A41177" s="22"/>
      <c r="B41177" s="72"/>
    </row>
    <row r="41178" ht="15.6" spans="1:2">
      <c r="A41178" s="22"/>
      <c r="B41178" s="72"/>
    </row>
    <row r="41179" ht="15.6" spans="1:2">
      <c r="A41179" s="22"/>
      <c r="B41179" s="72"/>
    </row>
    <row r="41180" ht="15.6" spans="1:2">
      <c r="A41180" s="22"/>
      <c r="B41180" s="72"/>
    </row>
    <row r="41181" ht="15.6" spans="1:2">
      <c r="A41181" s="22"/>
      <c r="B41181" s="72"/>
    </row>
    <row r="41182" ht="15.6" spans="1:2">
      <c r="A41182" s="22"/>
      <c r="B41182" s="72"/>
    </row>
    <row r="41183" ht="15.6" spans="1:2">
      <c r="A41183" s="22"/>
      <c r="B41183" s="72"/>
    </row>
    <row r="41184" ht="15.6" spans="1:2">
      <c r="A41184" s="22"/>
      <c r="B41184" s="72"/>
    </row>
    <row r="41185" ht="15.6" spans="1:2">
      <c r="A41185" s="22"/>
      <c r="B41185" s="72"/>
    </row>
    <row r="41186" ht="15.6" spans="1:2">
      <c r="A41186" s="22"/>
      <c r="B41186" s="72"/>
    </row>
    <row r="41187" ht="15.6" spans="1:2">
      <c r="A41187" s="22"/>
      <c r="B41187" s="72"/>
    </row>
    <row r="41188" ht="15.6" spans="1:2">
      <c r="A41188" s="22"/>
      <c r="B41188" s="72"/>
    </row>
    <row r="41189" ht="15.6" spans="1:2">
      <c r="A41189" s="22"/>
      <c r="B41189" s="72"/>
    </row>
    <row r="41190" ht="15.6" spans="1:2">
      <c r="A41190" s="22"/>
      <c r="B41190" s="72"/>
    </row>
    <row r="41191" ht="15.6" spans="1:2">
      <c r="A41191" s="22"/>
      <c r="B41191" s="72"/>
    </row>
    <row r="41192" ht="15.6" spans="1:2">
      <c r="A41192" s="22"/>
      <c r="B41192" s="72"/>
    </row>
    <row r="41193" ht="15.6" spans="1:2">
      <c r="A41193" s="22"/>
      <c r="B41193" s="72"/>
    </row>
    <row r="41194" ht="15.6" spans="1:2">
      <c r="A41194" s="22"/>
      <c r="B41194" s="72"/>
    </row>
    <row r="41195" ht="15.6" spans="1:2">
      <c r="A41195" s="22"/>
      <c r="B41195" s="72"/>
    </row>
    <row r="41196" ht="15.6" spans="1:2">
      <c r="A41196" s="22"/>
      <c r="B41196" s="72"/>
    </row>
    <row r="41197" ht="15.6" spans="1:2">
      <c r="A41197" s="22"/>
      <c r="B41197" s="72"/>
    </row>
    <row r="41198" ht="15.6" spans="1:2">
      <c r="A41198" s="22"/>
      <c r="B41198" s="72"/>
    </row>
    <row r="41199" ht="15.6" spans="1:2">
      <c r="A41199" s="22"/>
      <c r="B41199" s="72"/>
    </row>
    <row r="41200" ht="15.6" spans="1:2">
      <c r="A41200" s="22"/>
      <c r="B41200" s="72"/>
    </row>
    <row r="41201" ht="15.6" spans="1:2">
      <c r="A41201" s="22"/>
      <c r="B41201" s="72"/>
    </row>
    <row r="41202" ht="15.6" spans="1:2">
      <c r="A41202" s="22"/>
      <c r="B41202" s="72"/>
    </row>
    <row r="41203" ht="15.6" spans="1:2">
      <c r="A41203" s="22"/>
      <c r="B41203" s="72"/>
    </row>
    <row r="41204" ht="15.6" spans="1:2">
      <c r="A41204" s="22"/>
      <c r="B41204" s="72"/>
    </row>
    <row r="41205" ht="15.6" spans="1:2">
      <c r="A41205" s="22"/>
      <c r="B41205" s="72"/>
    </row>
    <row r="41206" ht="15.6" spans="1:2">
      <c r="A41206" s="22"/>
      <c r="B41206" s="72"/>
    </row>
    <row r="41207" ht="15.6" spans="1:2">
      <c r="A41207" s="22"/>
      <c r="B41207" s="72"/>
    </row>
    <row r="41208" ht="15.6" spans="1:2">
      <c r="A41208" s="22"/>
      <c r="B41208" s="72"/>
    </row>
    <row r="41209" ht="15.6" spans="1:2">
      <c r="A41209" s="22"/>
      <c r="B41209" s="72"/>
    </row>
    <row r="41210" ht="15.6" spans="1:2">
      <c r="A41210" s="22"/>
      <c r="B41210" s="72"/>
    </row>
    <row r="41211" ht="15.6" spans="1:2">
      <c r="A41211" s="22"/>
      <c r="B41211" s="72"/>
    </row>
    <row r="41212" ht="15.6" spans="1:2">
      <c r="A41212" s="22"/>
      <c r="B41212" s="72"/>
    </row>
    <row r="41213" ht="15.6" spans="1:2">
      <c r="A41213" s="22"/>
      <c r="B41213" s="72"/>
    </row>
    <row r="41214" ht="15.6" spans="1:2">
      <c r="A41214" s="22"/>
      <c r="B41214" s="72"/>
    </row>
    <row r="41215" ht="15.6" spans="1:2">
      <c r="A41215" s="22"/>
      <c r="B41215" s="72"/>
    </row>
    <row r="41216" ht="15.6" spans="1:2">
      <c r="A41216" s="22"/>
      <c r="B41216" s="72"/>
    </row>
    <row r="41217" ht="15.6" spans="1:2">
      <c r="A41217" s="22"/>
      <c r="B41217" s="72"/>
    </row>
    <row r="41218" ht="15.6" spans="1:2">
      <c r="A41218" s="22"/>
      <c r="B41218" s="72"/>
    </row>
    <row r="41219" ht="15.6" spans="1:2">
      <c r="A41219" s="22"/>
      <c r="B41219" s="72"/>
    </row>
    <row r="41220" ht="15.6" spans="1:2">
      <c r="A41220" s="22"/>
      <c r="B41220" s="72"/>
    </row>
    <row r="41221" ht="15.6" spans="1:2">
      <c r="A41221" s="22"/>
      <c r="B41221" s="72"/>
    </row>
    <row r="41222" ht="15.6" spans="1:2">
      <c r="A41222" s="22"/>
      <c r="B41222" s="72"/>
    </row>
    <row r="41223" ht="15.6" spans="1:2">
      <c r="A41223" s="22"/>
      <c r="B41223" s="72"/>
    </row>
    <row r="41224" ht="15.6" spans="1:2">
      <c r="A41224" s="22"/>
      <c r="B41224" s="72"/>
    </row>
    <row r="41225" ht="15.6" spans="1:2">
      <c r="A41225" s="22"/>
      <c r="B41225" s="72"/>
    </row>
    <row r="41226" ht="15.6" spans="1:2">
      <c r="A41226" s="22"/>
      <c r="B41226" s="72"/>
    </row>
    <row r="41227" ht="15.6" spans="1:2">
      <c r="A41227" s="22"/>
      <c r="B41227" s="72"/>
    </row>
    <row r="41228" ht="15.6" spans="1:2">
      <c r="A41228" s="22"/>
      <c r="B41228" s="72"/>
    </row>
    <row r="41229" ht="15.6" spans="1:2">
      <c r="A41229" s="22"/>
      <c r="B41229" s="72"/>
    </row>
    <row r="41230" ht="15.6" spans="1:2">
      <c r="A41230" s="22"/>
      <c r="B41230" s="72"/>
    </row>
    <row r="41231" ht="15.6" spans="1:2">
      <c r="A41231" s="22"/>
      <c r="B41231" s="72"/>
    </row>
    <row r="41232" ht="15.6" spans="1:2">
      <c r="A41232" s="22"/>
      <c r="B41232" s="72"/>
    </row>
    <row r="41233" ht="15.6" spans="1:2">
      <c r="A41233" s="22"/>
      <c r="B41233" s="72"/>
    </row>
    <row r="41234" ht="15.6" spans="1:2">
      <c r="A41234" s="22"/>
      <c r="B41234" s="72"/>
    </row>
    <row r="41235" ht="15.6" spans="1:2">
      <c r="A41235" s="22"/>
      <c r="B41235" s="72"/>
    </row>
    <row r="41236" ht="15.6" spans="1:2">
      <c r="A41236" s="22"/>
      <c r="B41236" s="72"/>
    </row>
    <row r="41237" ht="15.6" spans="1:2">
      <c r="A41237" s="22"/>
      <c r="B41237" s="72"/>
    </row>
    <row r="41238" ht="15.6" spans="1:2">
      <c r="A41238" s="22"/>
      <c r="B41238" s="72"/>
    </row>
    <row r="41239" ht="15.6" spans="1:2">
      <c r="A41239" s="22"/>
      <c r="B41239" s="72"/>
    </row>
    <row r="41240" ht="15.6" spans="1:2">
      <c r="A41240" s="22"/>
      <c r="B41240" s="72"/>
    </row>
    <row r="41241" ht="15.6" spans="1:2">
      <c r="A41241" s="22"/>
      <c r="B41241" s="72"/>
    </row>
    <row r="41242" ht="15.6" spans="1:2">
      <c r="A41242" s="22"/>
      <c r="B41242" s="72"/>
    </row>
    <row r="41243" ht="15.6" spans="1:2">
      <c r="A41243" s="22"/>
      <c r="B41243" s="72"/>
    </row>
    <row r="41244" ht="15.6" spans="1:2">
      <c r="A41244" s="22"/>
      <c r="B41244" s="72"/>
    </row>
    <row r="41245" ht="15.6" spans="1:2">
      <c r="A41245" s="22"/>
      <c r="B41245" s="72"/>
    </row>
    <row r="41246" ht="15.6" spans="1:2">
      <c r="A41246" s="22"/>
      <c r="B41246" s="72"/>
    </row>
    <row r="41247" ht="15.6" spans="1:2">
      <c r="A41247" s="22"/>
      <c r="B41247" s="72"/>
    </row>
    <row r="41248" ht="15.6" spans="1:2">
      <c r="A41248" s="22"/>
      <c r="B41248" s="72"/>
    </row>
    <row r="41249" ht="15.6" spans="1:2">
      <c r="A41249" s="22"/>
      <c r="B41249" s="72"/>
    </row>
    <row r="41250" ht="15.6" spans="1:2">
      <c r="A41250" s="22"/>
      <c r="B41250" s="72"/>
    </row>
    <row r="41251" ht="15.6" spans="1:2">
      <c r="A41251" s="22"/>
      <c r="B41251" s="72"/>
    </row>
    <row r="41252" ht="15.6" spans="1:2">
      <c r="A41252" s="22"/>
      <c r="B41252" s="72"/>
    </row>
    <row r="41253" ht="15.6" spans="1:2">
      <c r="A41253" s="22"/>
      <c r="B41253" s="72"/>
    </row>
    <row r="41254" ht="15.6" spans="1:2">
      <c r="A41254" s="22"/>
      <c r="B41254" s="72"/>
    </row>
    <row r="41255" ht="15.6" spans="1:2">
      <c r="A41255" s="22"/>
      <c r="B41255" s="72"/>
    </row>
    <row r="41256" ht="15.6" spans="1:2">
      <c r="A41256" s="22"/>
      <c r="B41256" s="72"/>
    </row>
    <row r="41257" ht="15.6" spans="1:2">
      <c r="A41257" s="22"/>
      <c r="B41257" s="72"/>
    </row>
    <row r="41258" ht="15.6" spans="1:2">
      <c r="A41258" s="22"/>
      <c r="B41258" s="72"/>
    </row>
    <row r="41259" ht="15.6" spans="1:2">
      <c r="A41259" s="22"/>
      <c r="B41259" s="72"/>
    </row>
    <row r="41260" ht="15.6" spans="1:2">
      <c r="A41260" s="22"/>
      <c r="B41260" s="72"/>
    </row>
    <row r="41261" ht="15.6" spans="1:2">
      <c r="A41261" s="22"/>
      <c r="B41261" s="72"/>
    </row>
    <row r="41262" ht="15.6" spans="1:2">
      <c r="A41262" s="22"/>
      <c r="B41262" s="72"/>
    </row>
    <row r="41263" ht="15.6" spans="1:2">
      <c r="A41263" s="22"/>
      <c r="B41263" s="72"/>
    </row>
    <row r="41264" ht="15.6" spans="1:2">
      <c r="A41264" s="22"/>
      <c r="B41264" s="72"/>
    </row>
    <row r="41265" ht="15.6" spans="1:2">
      <c r="A41265" s="22"/>
      <c r="B41265" s="72"/>
    </row>
    <row r="41266" ht="15.6" spans="1:2">
      <c r="A41266" s="22"/>
      <c r="B41266" s="72"/>
    </row>
    <row r="41267" ht="15.6" spans="1:2">
      <c r="A41267" s="22"/>
      <c r="B41267" s="72"/>
    </row>
    <row r="41268" ht="15.6" spans="1:2">
      <c r="A41268" s="22"/>
      <c r="B41268" s="72"/>
    </row>
    <row r="41269" ht="15.6" spans="1:2">
      <c r="A41269" s="22"/>
      <c r="B41269" s="72"/>
    </row>
    <row r="41270" ht="15.6" spans="1:2">
      <c r="A41270" s="22"/>
      <c r="B41270" s="72"/>
    </row>
    <row r="41271" ht="15.6" spans="1:2">
      <c r="A41271" s="22"/>
      <c r="B41271" s="72"/>
    </row>
    <row r="41272" ht="15.6" spans="1:2">
      <c r="A41272" s="22"/>
      <c r="B41272" s="72"/>
    </row>
    <row r="41273" ht="15.6" spans="1:2">
      <c r="A41273" s="22"/>
      <c r="B41273" s="72"/>
    </row>
    <row r="41274" ht="15.6" spans="1:2">
      <c r="A41274" s="22"/>
      <c r="B41274" s="72"/>
    </row>
    <row r="41275" ht="15.6" spans="1:2">
      <c r="A41275" s="22"/>
      <c r="B41275" s="72"/>
    </row>
    <row r="41276" ht="15.6" spans="1:2">
      <c r="A41276" s="22"/>
      <c r="B41276" s="72"/>
    </row>
    <row r="41277" ht="15.6" spans="1:2">
      <c r="A41277" s="22"/>
      <c r="B41277" s="72"/>
    </row>
    <row r="41278" ht="15.6" spans="1:2">
      <c r="A41278" s="22"/>
      <c r="B41278" s="72"/>
    </row>
    <row r="41279" ht="15.6" spans="1:2">
      <c r="A41279" s="22"/>
      <c r="B41279" s="72"/>
    </row>
    <row r="41280" ht="15.6" spans="1:2">
      <c r="A41280" s="22"/>
      <c r="B41280" s="72"/>
    </row>
    <row r="41281" ht="15.6" spans="1:2">
      <c r="A41281" s="22"/>
      <c r="B41281" s="72"/>
    </row>
    <row r="41282" ht="15.6" spans="1:2">
      <c r="A41282" s="22"/>
      <c r="B41282" s="72"/>
    </row>
    <row r="41283" ht="15.6" spans="1:2">
      <c r="A41283" s="22"/>
      <c r="B41283" s="72"/>
    </row>
    <row r="41284" ht="15.6" spans="1:2">
      <c r="A41284" s="22"/>
      <c r="B41284" s="72"/>
    </row>
    <row r="41285" ht="15.6" spans="1:2">
      <c r="A41285" s="22"/>
      <c r="B41285" s="72"/>
    </row>
    <row r="41286" ht="15.6" spans="1:2">
      <c r="A41286" s="22"/>
      <c r="B41286" s="72"/>
    </row>
    <row r="41287" ht="15.6" spans="1:2">
      <c r="A41287" s="22"/>
      <c r="B41287" s="72"/>
    </row>
    <row r="41288" ht="15.6" spans="1:2">
      <c r="A41288" s="22"/>
      <c r="B41288" s="72"/>
    </row>
    <row r="41289" ht="15.6" spans="1:2">
      <c r="A41289" s="22"/>
      <c r="B41289" s="72"/>
    </row>
    <row r="41290" ht="15.6" spans="1:2">
      <c r="A41290" s="22"/>
      <c r="B41290" s="72"/>
    </row>
    <row r="41291" ht="15.6" spans="1:2">
      <c r="A41291" s="22"/>
      <c r="B41291" s="72"/>
    </row>
    <row r="41292" ht="15.6" spans="1:2">
      <c r="A41292" s="22"/>
      <c r="B41292" s="72"/>
    </row>
    <row r="41293" ht="15.6" spans="1:2">
      <c r="A41293" s="22"/>
      <c r="B41293" s="72"/>
    </row>
    <row r="41294" ht="15.6" spans="1:2">
      <c r="A41294" s="22"/>
      <c r="B41294" s="72"/>
    </row>
    <row r="41295" ht="15.6" spans="1:2">
      <c r="A41295" s="22"/>
      <c r="B41295" s="72"/>
    </row>
    <row r="41296" ht="15.6" spans="1:2">
      <c r="A41296" s="22"/>
      <c r="B41296" s="72"/>
    </row>
    <row r="41297" ht="15.6" spans="1:2">
      <c r="A41297" s="22"/>
      <c r="B41297" s="72"/>
    </row>
    <row r="41298" ht="15.6" spans="1:2">
      <c r="A41298" s="22"/>
      <c r="B41298" s="72"/>
    </row>
    <row r="41299" ht="15.6" spans="1:2">
      <c r="A41299" s="22"/>
      <c r="B41299" s="72"/>
    </row>
    <row r="41300" ht="15.6" spans="1:2">
      <c r="A41300" s="22"/>
      <c r="B41300" s="72"/>
    </row>
    <row r="41301" ht="15.6" spans="1:2">
      <c r="A41301" s="22"/>
      <c r="B41301" s="72"/>
    </row>
    <row r="41302" ht="15.6" spans="1:2">
      <c r="A41302" s="22"/>
      <c r="B41302" s="72"/>
    </row>
    <row r="41303" ht="15.6" spans="1:2">
      <c r="A41303" s="22"/>
      <c r="B41303" s="72"/>
    </row>
    <row r="41304" ht="15.6" spans="1:2">
      <c r="A41304" s="22"/>
      <c r="B41304" s="72"/>
    </row>
    <row r="41305" ht="15.6" spans="1:2">
      <c r="A41305" s="22"/>
      <c r="B41305" s="72"/>
    </row>
    <row r="41306" ht="15.6" spans="1:2">
      <c r="A41306" s="22"/>
      <c r="B41306" s="72"/>
    </row>
    <row r="41307" ht="15.6" spans="1:2">
      <c r="A41307" s="22"/>
      <c r="B41307" s="72"/>
    </row>
    <row r="41308" ht="15.6" spans="1:2">
      <c r="A41308" s="22"/>
      <c r="B41308" s="72"/>
    </row>
    <row r="41309" ht="15.6" spans="1:2">
      <c r="A41309" s="22"/>
      <c r="B41309" s="72"/>
    </row>
    <row r="41310" ht="15.6" spans="1:2">
      <c r="A41310" s="22"/>
      <c r="B41310" s="72"/>
    </row>
    <row r="41311" ht="15.6" spans="1:2">
      <c r="A41311" s="22"/>
      <c r="B41311" s="72"/>
    </row>
    <row r="41312" ht="15.6" spans="1:2">
      <c r="A41312" s="22"/>
      <c r="B41312" s="72"/>
    </row>
    <row r="41313" ht="15.6" spans="1:2">
      <c r="A41313" s="22"/>
      <c r="B41313" s="72"/>
    </row>
    <row r="41314" ht="15.6" spans="1:2">
      <c r="A41314" s="22"/>
      <c r="B41314" s="72"/>
    </row>
    <row r="41315" ht="15.6" spans="1:2">
      <c r="A41315" s="22"/>
      <c r="B41315" s="72"/>
    </row>
    <row r="41316" ht="15.6" spans="1:2">
      <c r="A41316" s="22"/>
      <c r="B41316" s="72"/>
    </row>
    <row r="41317" ht="15.6" spans="1:2">
      <c r="A41317" s="22"/>
      <c r="B41317" s="72"/>
    </row>
    <row r="41318" ht="15.6" spans="1:2">
      <c r="A41318" s="22"/>
      <c r="B41318" s="72"/>
    </row>
    <row r="41319" ht="15.6" spans="1:2">
      <c r="A41319" s="22"/>
      <c r="B41319" s="72"/>
    </row>
    <row r="41320" ht="15.6" spans="1:2">
      <c r="A41320" s="22"/>
      <c r="B41320" s="72"/>
    </row>
    <row r="41321" ht="15.6" spans="1:2">
      <c r="A41321" s="22"/>
      <c r="B41321" s="72"/>
    </row>
    <row r="41322" ht="15.6" spans="1:2">
      <c r="A41322" s="22"/>
      <c r="B41322" s="72"/>
    </row>
    <row r="41323" ht="15.6" spans="1:2">
      <c r="A41323" s="22"/>
      <c r="B41323" s="72"/>
    </row>
    <row r="41324" ht="15.6" spans="1:2">
      <c r="A41324" s="22"/>
      <c r="B41324" s="72"/>
    </row>
    <row r="41325" ht="15.6" spans="1:2">
      <c r="A41325" s="22"/>
      <c r="B41325" s="72"/>
    </row>
    <row r="41326" ht="15.6" spans="1:2">
      <c r="A41326" s="22"/>
      <c r="B41326" s="72"/>
    </row>
    <row r="41327" ht="15.6" spans="1:2">
      <c r="A41327" s="22"/>
      <c r="B41327" s="72"/>
    </row>
    <row r="41328" ht="15.6" spans="1:2">
      <c r="A41328" s="22"/>
      <c r="B41328" s="72"/>
    </row>
    <row r="41329" ht="15.6" spans="1:2">
      <c r="A41329" s="22"/>
      <c r="B41329" s="72"/>
    </row>
    <row r="41330" ht="15.6" spans="1:2">
      <c r="A41330" s="22"/>
      <c r="B41330" s="72"/>
    </row>
    <row r="41331" ht="15.6" spans="1:2">
      <c r="A41331" s="22"/>
      <c r="B41331" s="72"/>
    </row>
    <row r="41332" ht="15.6" spans="1:2">
      <c r="A41332" s="22"/>
      <c r="B41332" s="72"/>
    </row>
    <row r="41333" ht="15.6" spans="1:2">
      <c r="A41333" s="22"/>
      <c r="B41333" s="72"/>
    </row>
    <row r="41334" ht="15.6" spans="1:2">
      <c r="A41334" s="22"/>
      <c r="B41334" s="72"/>
    </row>
    <row r="41335" ht="15.6" spans="1:2">
      <c r="A41335" s="22"/>
      <c r="B41335" s="72"/>
    </row>
    <row r="41336" ht="15.6" spans="1:2">
      <c r="A41336" s="22"/>
      <c r="B41336" s="72"/>
    </row>
    <row r="41337" ht="15.6" spans="1:2">
      <c r="A41337" s="22"/>
      <c r="B41337" s="72"/>
    </row>
    <row r="41338" ht="15.6" spans="1:2">
      <c r="A41338" s="22"/>
      <c r="B41338" s="72"/>
    </row>
    <row r="41339" ht="15.6" spans="1:2">
      <c r="A41339" s="22"/>
      <c r="B41339" s="72"/>
    </row>
    <row r="41340" ht="15.6" spans="1:2">
      <c r="A41340" s="22"/>
      <c r="B41340" s="72"/>
    </row>
    <row r="41341" ht="15.6" spans="1:2">
      <c r="A41341" s="22"/>
      <c r="B41341" s="72"/>
    </row>
    <row r="41342" ht="15.6" spans="1:2">
      <c r="A41342" s="22"/>
      <c r="B41342" s="72"/>
    </row>
    <row r="41343" ht="15.6" spans="1:2">
      <c r="A41343" s="22"/>
      <c r="B41343" s="72"/>
    </row>
    <row r="41344" ht="15.6" spans="1:2">
      <c r="A41344" s="22"/>
      <c r="B41344" s="72"/>
    </row>
    <row r="41345" ht="15.6" spans="1:2">
      <c r="A41345" s="22"/>
      <c r="B41345" s="72"/>
    </row>
    <row r="41346" ht="15.6" spans="1:2">
      <c r="A41346" s="22"/>
      <c r="B41346" s="72"/>
    </row>
    <row r="41347" ht="15.6" spans="1:2">
      <c r="A41347" s="22"/>
      <c r="B41347" s="72"/>
    </row>
    <row r="41348" ht="15.6" spans="1:2">
      <c r="A41348" s="22"/>
      <c r="B41348" s="72"/>
    </row>
    <row r="41349" ht="15.6" spans="1:2">
      <c r="A41349" s="22"/>
      <c r="B41349" s="72"/>
    </row>
    <row r="41350" ht="15.6" spans="1:2">
      <c r="A41350" s="22"/>
      <c r="B41350" s="72"/>
    </row>
    <row r="41351" ht="15.6" spans="1:2">
      <c r="A41351" s="22"/>
      <c r="B41351" s="72"/>
    </row>
    <row r="41352" ht="15.6" spans="1:2">
      <c r="A41352" s="22"/>
      <c r="B41352" s="72"/>
    </row>
    <row r="41353" ht="15.6" spans="1:2">
      <c r="A41353" s="22"/>
      <c r="B41353" s="72"/>
    </row>
    <row r="41354" ht="15.6" spans="1:2">
      <c r="A41354" s="22"/>
      <c r="B41354" s="72"/>
    </row>
    <row r="41355" ht="15.6" spans="1:2">
      <c r="A41355" s="22"/>
      <c r="B41355" s="72"/>
    </row>
    <row r="41356" ht="15.6" spans="1:2">
      <c r="A41356" s="22"/>
      <c r="B41356" s="72"/>
    </row>
    <row r="41357" ht="15.6" spans="1:2">
      <c r="A41357" s="22"/>
      <c r="B41357" s="72"/>
    </row>
    <row r="41358" ht="15.6" spans="1:2">
      <c r="A41358" s="22"/>
      <c r="B41358" s="72"/>
    </row>
    <row r="41359" ht="15.6" spans="1:2">
      <c r="A41359" s="22"/>
      <c r="B41359" s="72"/>
    </row>
    <row r="41360" ht="15.6" spans="1:2">
      <c r="A41360" s="22"/>
      <c r="B41360" s="72"/>
    </row>
    <row r="41361" ht="15.6" spans="1:2">
      <c r="A41361" s="22"/>
      <c r="B41361" s="72"/>
    </row>
    <row r="41362" ht="15.6" spans="1:2">
      <c r="A41362" s="22"/>
      <c r="B41362" s="72"/>
    </row>
    <row r="41363" ht="15.6" spans="1:2">
      <c r="A41363" s="22"/>
      <c r="B41363" s="72"/>
    </row>
    <row r="41364" ht="15.6" spans="1:2">
      <c r="A41364" s="22"/>
      <c r="B41364" s="72"/>
    </row>
    <row r="41365" ht="15.6" spans="1:2">
      <c r="A41365" s="22"/>
      <c r="B41365" s="72"/>
    </row>
    <row r="41366" ht="15.6" spans="1:2">
      <c r="A41366" s="22"/>
      <c r="B41366" s="72"/>
    </row>
    <row r="41367" ht="15.6" spans="1:2">
      <c r="A41367" s="22"/>
      <c r="B41367" s="72"/>
    </row>
    <row r="41368" ht="15.6" spans="1:2">
      <c r="A41368" s="22"/>
      <c r="B41368" s="72"/>
    </row>
    <row r="41369" ht="15.6" spans="1:2">
      <c r="A41369" s="22"/>
      <c r="B41369" s="72"/>
    </row>
    <row r="41370" ht="15.6" spans="1:2">
      <c r="A41370" s="22"/>
      <c r="B41370" s="72"/>
    </row>
    <row r="41371" ht="15.6" spans="1:2">
      <c r="A41371" s="22"/>
      <c r="B41371" s="72"/>
    </row>
    <row r="41372" ht="15.6" spans="1:2">
      <c r="A41372" s="22"/>
      <c r="B41372" s="72"/>
    </row>
    <row r="41373" ht="15.6" spans="1:2">
      <c r="A41373" s="22"/>
      <c r="B41373" s="72"/>
    </row>
    <row r="41374" ht="15.6" spans="1:2">
      <c r="A41374" s="22"/>
      <c r="B41374" s="72"/>
    </row>
    <row r="41375" ht="15.6" spans="1:2">
      <c r="A41375" s="22"/>
      <c r="B41375" s="72"/>
    </row>
    <row r="41376" ht="15.6" spans="1:2">
      <c r="A41376" s="22"/>
      <c r="B41376" s="72"/>
    </row>
    <row r="41377" ht="15.6" spans="1:2">
      <c r="A41377" s="22"/>
      <c r="B41377" s="72"/>
    </row>
    <row r="41378" ht="15.6" spans="1:2">
      <c r="A41378" s="22"/>
      <c r="B41378" s="72"/>
    </row>
    <row r="41379" ht="15.6" spans="1:2">
      <c r="A41379" s="22"/>
      <c r="B41379" s="72"/>
    </row>
    <row r="41380" ht="15.6" spans="1:2">
      <c r="A41380" s="22"/>
      <c r="B41380" s="72"/>
    </row>
    <row r="41381" ht="15.6" spans="1:2">
      <c r="A41381" s="22"/>
      <c r="B41381" s="72"/>
    </row>
    <row r="41382" ht="15.6" spans="1:2">
      <c r="A41382" s="22"/>
      <c r="B41382" s="72"/>
    </row>
    <row r="41383" ht="15.6" spans="1:2">
      <c r="A41383" s="22"/>
      <c r="B41383" s="72"/>
    </row>
    <row r="41384" ht="15.6" spans="1:2">
      <c r="A41384" s="22"/>
      <c r="B41384" s="72"/>
    </row>
    <row r="41385" ht="15.6" spans="1:2">
      <c r="A41385" s="22"/>
      <c r="B41385" s="72"/>
    </row>
    <row r="41386" ht="15.6" spans="1:2">
      <c r="A41386" s="22"/>
      <c r="B41386" s="72"/>
    </row>
    <row r="41387" ht="15.6" spans="1:2">
      <c r="A41387" s="22"/>
      <c r="B41387" s="72"/>
    </row>
    <row r="41388" ht="15.6" spans="1:2">
      <c r="A41388" s="22"/>
      <c r="B41388" s="72"/>
    </row>
    <row r="41389" ht="15.6" spans="1:2">
      <c r="A41389" s="22"/>
      <c r="B41389" s="72"/>
    </row>
    <row r="41390" ht="15.6" spans="1:2">
      <c r="A41390" s="22"/>
      <c r="B41390" s="72"/>
    </row>
    <row r="41391" ht="15.6" spans="1:2">
      <c r="A41391" s="22"/>
      <c r="B41391" s="72"/>
    </row>
    <row r="41392" ht="15.6" spans="1:2">
      <c r="A41392" s="22"/>
      <c r="B41392" s="72"/>
    </row>
    <row r="41393" ht="15.6" spans="1:2">
      <c r="A41393" s="22"/>
      <c r="B41393" s="72"/>
    </row>
    <row r="41394" ht="15.6" spans="1:2">
      <c r="A41394" s="22"/>
      <c r="B41394" s="72"/>
    </row>
    <row r="41395" ht="15.6" spans="1:2">
      <c r="A41395" s="22"/>
      <c r="B41395" s="72"/>
    </row>
    <row r="41396" ht="15.6" spans="1:2">
      <c r="A41396" s="22"/>
      <c r="B41396" s="72"/>
    </row>
    <row r="41397" ht="15.6" spans="1:2">
      <c r="A41397" s="22"/>
      <c r="B41397" s="72"/>
    </row>
    <row r="41398" ht="15.6" spans="1:2">
      <c r="A41398" s="22"/>
      <c r="B41398" s="72"/>
    </row>
    <row r="41399" ht="15.6" spans="1:2">
      <c r="A41399" s="22"/>
      <c r="B41399" s="72"/>
    </row>
    <row r="41400" ht="15.6" spans="1:2">
      <c r="A41400" s="22"/>
      <c r="B41400" s="72"/>
    </row>
    <row r="41401" ht="15.6" spans="1:2">
      <c r="A41401" s="22"/>
      <c r="B41401" s="72"/>
    </row>
    <row r="41402" ht="15.6" spans="1:2">
      <c r="A41402" s="22"/>
      <c r="B41402" s="72"/>
    </row>
    <row r="41403" ht="15.6" spans="1:2">
      <c r="A41403" s="22"/>
      <c r="B41403" s="72"/>
    </row>
    <row r="41404" ht="15.6" spans="1:2">
      <c r="A41404" s="22"/>
      <c r="B41404" s="72"/>
    </row>
    <row r="41405" ht="15.6" spans="1:2">
      <c r="A41405" s="22"/>
      <c r="B41405" s="72"/>
    </row>
    <row r="41406" ht="15.6" spans="1:2">
      <c r="A41406" s="22"/>
      <c r="B41406" s="72"/>
    </row>
    <row r="41407" ht="15.6" spans="1:2">
      <c r="A41407" s="22"/>
      <c r="B41407" s="72"/>
    </row>
    <row r="41408" ht="15.6" spans="1:2">
      <c r="A41408" s="22"/>
      <c r="B41408" s="72"/>
    </row>
    <row r="41409" ht="15.6" spans="1:2">
      <c r="A41409" s="22"/>
      <c r="B41409" s="72"/>
    </row>
    <row r="41410" ht="15.6" spans="1:2">
      <c r="A41410" s="22"/>
      <c r="B41410" s="72"/>
    </row>
    <row r="41411" ht="15.6" spans="1:2">
      <c r="A41411" s="22"/>
      <c r="B41411" s="72"/>
    </row>
    <row r="41412" ht="15.6" spans="1:2">
      <c r="A41412" s="22"/>
      <c r="B41412" s="72"/>
    </row>
    <row r="41413" ht="15.6" spans="1:2">
      <c r="A41413" s="22"/>
      <c r="B41413" s="72"/>
    </row>
    <row r="41414" ht="15.6" spans="1:2">
      <c r="A41414" s="22"/>
      <c r="B41414" s="72"/>
    </row>
    <row r="41415" ht="15.6" spans="1:2">
      <c r="A41415" s="22"/>
      <c r="B41415" s="72"/>
    </row>
    <row r="41416" ht="15.6" spans="1:2">
      <c r="A41416" s="22"/>
      <c r="B41416" s="72"/>
    </row>
    <row r="41417" ht="15.6" spans="1:2">
      <c r="A41417" s="22"/>
      <c r="B41417" s="72"/>
    </row>
    <row r="41418" ht="15.6" spans="1:2">
      <c r="A41418" s="22"/>
      <c r="B41418" s="72"/>
    </row>
    <row r="41419" ht="15.6" spans="1:2">
      <c r="A41419" s="22"/>
      <c r="B41419" s="72"/>
    </row>
    <row r="41420" ht="15.6" spans="1:2">
      <c r="A41420" s="22"/>
      <c r="B41420" s="72"/>
    </row>
    <row r="41421" ht="15.6" spans="1:2">
      <c r="A41421" s="22"/>
      <c r="B41421" s="72"/>
    </row>
    <row r="41422" ht="15.6" spans="1:2">
      <c r="A41422" s="22"/>
      <c r="B41422" s="72"/>
    </row>
    <row r="41423" ht="15.6" spans="1:2">
      <c r="A41423" s="22"/>
      <c r="B41423" s="72"/>
    </row>
    <row r="41424" ht="15.6" spans="1:2">
      <c r="A41424" s="22"/>
      <c r="B41424" s="72"/>
    </row>
    <row r="41425" ht="15.6" spans="1:2">
      <c r="A41425" s="22"/>
      <c r="B41425" s="72"/>
    </row>
    <row r="41426" ht="15.6" spans="1:2">
      <c r="A41426" s="22"/>
      <c r="B41426" s="72"/>
    </row>
    <row r="41427" ht="15.6" spans="1:2">
      <c r="A41427" s="22"/>
      <c r="B41427" s="72"/>
    </row>
    <row r="41428" ht="15.6" spans="1:2">
      <c r="A41428" s="22"/>
      <c r="B41428" s="72"/>
    </row>
    <row r="41429" ht="15.6" spans="1:2">
      <c r="A41429" s="22"/>
      <c r="B41429" s="72"/>
    </row>
    <row r="41430" ht="15.6" spans="1:2">
      <c r="A41430" s="22"/>
      <c r="B41430" s="72"/>
    </row>
    <row r="41431" ht="15.6" spans="1:2">
      <c r="A41431" s="22"/>
      <c r="B41431" s="72"/>
    </row>
    <row r="41432" ht="15.6" spans="1:2">
      <c r="A41432" s="22"/>
      <c r="B41432" s="72"/>
    </row>
    <row r="41433" ht="15.6" spans="1:2">
      <c r="A41433" s="22"/>
      <c r="B41433" s="72"/>
    </row>
    <row r="41434" ht="15.6" spans="1:2">
      <c r="A41434" s="22"/>
      <c r="B41434" s="72"/>
    </row>
    <row r="41435" ht="15.6" spans="1:2">
      <c r="A41435" s="22"/>
      <c r="B41435" s="72"/>
    </row>
    <row r="41436" ht="15.6" spans="1:2">
      <c r="A41436" s="22"/>
      <c r="B41436" s="72"/>
    </row>
    <row r="41437" ht="15.6" spans="1:2">
      <c r="A41437" s="22"/>
      <c r="B41437" s="72"/>
    </row>
    <row r="41438" ht="15.6" spans="1:2">
      <c r="A41438" s="22"/>
      <c r="B41438" s="72"/>
    </row>
    <row r="41439" ht="15.6" spans="1:2">
      <c r="A41439" s="22"/>
      <c r="B41439" s="72"/>
    </row>
    <row r="41440" ht="15.6" spans="1:2">
      <c r="A41440" s="22"/>
      <c r="B41440" s="72"/>
    </row>
    <row r="41441" ht="15.6" spans="1:2">
      <c r="A41441" s="22"/>
      <c r="B41441" s="72"/>
    </row>
    <row r="41442" ht="15.6" spans="1:2">
      <c r="A41442" s="22"/>
      <c r="B41442" s="72"/>
    </row>
    <row r="41443" ht="15.6" spans="1:2">
      <c r="A41443" s="22"/>
      <c r="B41443" s="72"/>
    </row>
    <row r="41444" ht="15.6" spans="1:2">
      <c r="A41444" s="22"/>
      <c r="B41444" s="72"/>
    </row>
    <row r="41445" ht="15.6" spans="1:2">
      <c r="A41445" s="22"/>
      <c r="B41445" s="72"/>
    </row>
    <row r="41446" ht="15.6" spans="1:2">
      <c r="A41446" s="22"/>
      <c r="B41446" s="72"/>
    </row>
    <row r="41447" ht="15.6" spans="1:2">
      <c r="A41447" s="22"/>
      <c r="B41447" s="72"/>
    </row>
    <row r="41448" ht="15.6" spans="1:2">
      <c r="A41448" s="22"/>
      <c r="B41448" s="72"/>
    </row>
    <row r="41449" ht="15.6" spans="1:2">
      <c r="A41449" s="22"/>
      <c r="B41449" s="72"/>
    </row>
    <row r="41450" ht="15.6" spans="1:2">
      <c r="A41450" s="22"/>
      <c r="B41450" s="72"/>
    </row>
    <row r="41451" ht="15.6" spans="1:2">
      <c r="A41451" s="22"/>
      <c r="B41451" s="72"/>
    </row>
    <row r="41452" ht="15.6" spans="1:2">
      <c r="A41452" s="22"/>
      <c r="B41452" s="72"/>
    </row>
    <row r="41453" ht="15.6" spans="1:2">
      <c r="A41453" s="22"/>
      <c r="B41453" s="72"/>
    </row>
    <row r="41454" ht="15.6" spans="1:2">
      <c r="A41454" s="22"/>
      <c r="B41454" s="72"/>
    </row>
    <row r="41455" ht="15.6" spans="1:2">
      <c r="A41455" s="22"/>
      <c r="B41455" s="72"/>
    </row>
    <row r="41456" ht="15.6" spans="1:2">
      <c r="A41456" s="22"/>
      <c r="B41456" s="72"/>
    </row>
    <row r="41457" ht="15.6" spans="1:2">
      <c r="A41457" s="22"/>
      <c r="B41457" s="72"/>
    </row>
    <row r="41458" ht="15.6" spans="1:2">
      <c r="A41458" s="22"/>
      <c r="B41458" s="72"/>
    </row>
    <row r="41459" ht="15.6" spans="1:2">
      <c r="A41459" s="22"/>
      <c r="B41459" s="72"/>
    </row>
    <row r="41460" ht="15.6" spans="1:2">
      <c r="A41460" s="22"/>
      <c r="B41460" s="72"/>
    </row>
    <row r="41461" ht="15.6" spans="1:2">
      <c r="A41461" s="22"/>
      <c r="B41461" s="72"/>
    </row>
    <row r="41462" ht="15.6" spans="1:2">
      <c r="A41462" s="22"/>
      <c r="B41462" s="72"/>
    </row>
    <row r="41463" ht="15.6" spans="1:2">
      <c r="A41463" s="22"/>
      <c r="B41463" s="72"/>
    </row>
    <row r="41464" ht="15.6" spans="1:2">
      <c r="A41464" s="22"/>
      <c r="B41464" s="72"/>
    </row>
    <row r="41465" ht="15.6" spans="1:2">
      <c r="A41465" s="22"/>
      <c r="B41465" s="72"/>
    </row>
    <row r="41466" ht="15.6" spans="1:2">
      <c r="A41466" s="22"/>
      <c r="B41466" s="72"/>
    </row>
    <row r="41467" ht="15.6" spans="1:2">
      <c r="A41467" s="22"/>
      <c r="B41467" s="72"/>
    </row>
    <row r="41468" ht="15.6" spans="1:2">
      <c r="A41468" s="22"/>
      <c r="B41468" s="72"/>
    </row>
    <row r="41469" ht="15.6" spans="1:2">
      <c r="A41469" s="22"/>
      <c r="B41469" s="72"/>
    </row>
    <row r="41470" ht="15.6" spans="1:2">
      <c r="A41470" s="22"/>
      <c r="B41470" s="72"/>
    </row>
    <row r="41471" ht="15.6" spans="1:2">
      <c r="A41471" s="22"/>
      <c r="B41471" s="72"/>
    </row>
    <row r="41472" ht="15.6" spans="1:2">
      <c r="A41472" s="22"/>
      <c r="B41472" s="72"/>
    </row>
    <row r="41473" ht="15.6" spans="1:2">
      <c r="A41473" s="22"/>
      <c r="B41473" s="72"/>
    </row>
    <row r="41474" ht="15.6" spans="1:2">
      <c r="A41474" s="22"/>
      <c r="B41474" s="72"/>
    </row>
    <row r="41475" ht="15.6" spans="1:2">
      <c r="A41475" s="22"/>
      <c r="B41475" s="72"/>
    </row>
    <row r="41476" ht="15.6" spans="1:2">
      <c r="A41476" s="22"/>
      <c r="B41476" s="72"/>
    </row>
    <row r="41477" ht="15.6" spans="1:2">
      <c r="A41477" s="22"/>
      <c r="B41477" s="72"/>
    </row>
    <row r="41478" ht="15.6" spans="1:2">
      <c r="A41478" s="22"/>
      <c r="B41478" s="72"/>
    </row>
    <row r="41479" ht="15.6" spans="1:2">
      <c r="A41479" s="22"/>
      <c r="B41479" s="72"/>
    </row>
    <row r="41480" ht="15.6" spans="1:2">
      <c r="A41480" s="22"/>
      <c r="B41480" s="72"/>
    </row>
    <row r="41481" ht="15.6" spans="1:2">
      <c r="A41481" s="22"/>
      <c r="B41481" s="72"/>
    </row>
    <row r="41482" ht="15.6" spans="1:2">
      <c r="A41482" s="22"/>
      <c r="B41482" s="72"/>
    </row>
    <row r="41483" ht="15.6" spans="1:2">
      <c r="A41483" s="22"/>
      <c r="B41483" s="72"/>
    </row>
    <row r="41484" ht="15.6" spans="1:2">
      <c r="A41484" s="22"/>
      <c r="B41484" s="72"/>
    </row>
    <row r="41485" ht="15.6" spans="1:2">
      <c r="A41485" s="22"/>
      <c r="B41485" s="72"/>
    </row>
    <row r="41486" ht="15.6" spans="1:2">
      <c r="A41486" s="22"/>
      <c r="B41486" s="72"/>
    </row>
    <row r="41487" ht="15.6" spans="1:2">
      <c r="A41487" s="22"/>
      <c r="B41487" s="72"/>
    </row>
    <row r="41488" ht="15.6" spans="1:2">
      <c r="A41488" s="22"/>
      <c r="B41488" s="72"/>
    </row>
    <row r="41489" ht="15.6" spans="1:2">
      <c r="A41489" s="22"/>
      <c r="B41489" s="72"/>
    </row>
    <row r="41490" ht="15.6" spans="1:2">
      <c r="A41490" s="22"/>
      <c r="B41490" s="72"/>
    </row>
    <row r="41491" ht="15.6" spans="1:2">
      <c r="A41491" s="22"/>
      <c r="B41491" s="72"/>
    </row>
    <row r="41492" ht="15.6" spans="1:2">
      <c r="A41492" s="22"/>
      <c r="B41492" s="72"/>
    </row>
    <row r="41493" ht="15.6" spans="1:2">
      <c r="A41493" s="22"/>
      <c r="B41493" s="72"/>
    </row>
    <row r="41494" ht="15.6" spans="1:2">
      <c r="A41494" s="22"/>
      <c r="B41494" s="72"/>
    </row>
    <row r="41495" ht="15.6" spans="1:2">
      <c r="A41495" s="22"/>
      <c r="B41495" s="72"/>
    </row>
    <row r="41496" ht="15.6" spans="1:2">
      <c r="A41496" s="22"/>
      <c r="B41496" s="72"/>
    </row>
    <row r="41497" ht="15.6" spans="1:2">
      <c r="A41497" s="22"/>
      <c r="B41497" s="72"/>
    </row>
    <row r="41498" ht="15.6" spans="1:2">
      <c r="A41498" s="22"/>
      <c r="B41498" s="72"/>
    </row>
    <row r="41499" ht="15.6" spans="1:2">
      <c r="A41499" s="22"/>
      <c r="B41499" s="72"/>
    </row>
    <row r="41500" ht="15.6" spans="1:2">
      <c r="A41500" s="22"/>
      <c r="B41500" s="72"/>
    </row>
    <row r="41501" ht="15.6" spans="1:2">
      <c r="A41501" s="22"/>
      <c r="B41501" s="72"/>
    </row>
    <row r="41502" ht="15.6" spans="1:2">
      <c r="A41502" s="22"/>
      <c r="B41502" s="72"/>
    </row>
    <row r="41503" ht="15.6" spans="1:2">
      <c r="A41503" s="22"/>
      <c r="B41503" s="72"/>
    </row>
    <row r="41504" ht="15.6" spans="1:2">
      <c r="A41504" s="22"/>
      <c r="B41504" s="72"/>
    </row>
    <row r="41505" ht="15.6" spans="1:2">
      <c r="A41505" s="22"/>
      <c r="B41505" s="72"/>
    </row>
    <row r="41506" ht="15.6" spans="1:2">
      <c r="A41506" s="22"/>
      <c r="B41506" s="72"/>
    </row>
    <row r="41507" ht="15.6" spans="1:2">
      <c r="A41507" s="22"/>
      <c r="B41507" s="72"/>
    </row>
    <row r="41508" ht="15.6" spans="1:2">
      <c r="A41508" s="22"/>
      <c r="B41508" s="72"/>
    </row>
    <row r="41509" ht="15.6" spans="1:2">
      <c r="A41509" s="22"/>
      <c r="B41509" s="72"/>
    </row>
    <row r="41510" ht="15.6" spans="1:2">
      <c r="A41510" s="22"/>
      <c r="B41510" s="72"/>
    </row>
    <row r="41511" ht="15.6" spans="1:2">
      <c r="A41511" s="22"/>
      <c r="B41511" s="72"/>
    </row>
    <row r="41512" ht="15.6" spans="1:2">
      <c r="A41512" s="22"/>
      <c r="B41512" s="72"/>
    </row>
    <row r="41513" ht="15.6" spans="1:2">
      <c r="A41513" s="22"/>
      <c r="B41513" s="72"/>
    </row>
    <row r="41514" ht="15.6" spans="1:2">
      <c r="A41514" s="22"/>
      <c r="B41514" s="72"/>
    </row>
    <row r="41515" ht="15.6" spans="1:2">
      <c r="A41515" s="22"/>
      <c r="B41515" s="72"/>
    </row>
    <row r="41516" ht="15.6" spans="1:2">
      <c r="A41516" s="22"/>
      <c r="B41516" s="72"/>
    </row>
    <row r="41517" ht="15.6" spans="1:2">
      <c r="A41517" s="22"/>
      <c r="B41517" s="72"/>
    </row>
    <row r="41518" ht="15.6" spans="1:2">
      <c r="A41518" s="22"/>
      <c r="B41518" s="72"/>
    </row>
    <row r="41519" ht="15.6" spans="1:2">
      <c r="A41519" s="22"/>
      <c r="B41519" s="72"/>
    </row>
    <row r="41520" ht="15.6" spans="1:2">
      <c r="A41520" s="22"/>
      <c r="B41520" s="72"/>
    </row>
    <row r="41521" ht="15.6" spans="1:2">
      <c r="A41521" s="22"/>
      <c r="B41521" s="72"/>
    </row>
    <row r="41522" ht="15.6" spans="1:2">
      <c r="A41522" s="22"/>
      <c r="B41522" s="72"/>
    </row>
    <row r="41523" ht="15.6" spans="1:2">
      <c r="A41523" s="22"/>
      <c r="B41523" s="72"/>
    </row>
    <row r="41524" ht="15.6" spans="1:2">
      <c r="A41524" s="22"/>
      <c r="B41524" s="72"/>
    </row>
    <row r="41525" ht="15.6" spans="1:2">
      <c r="A41525" s="22"/>
      <c r="B41525" s="72"/>
    </row>
    <row r="41526" ht="15.6" spans="1:2">
      <c r="A41526" s="22"/>
      <c r="B41526" s="72"/>
    </row>
    <row r="41527" ht="15.6" spans="1:2">
      <c r="A41527" s="22"/>
      <c r="B41527" s="72"/>
    </row>
    <row r="41528" ht="15.6" spans="1:2">
      <c r="A41528" s="22"/>
      <c r="B41528" s="72"/>
    </row>
    <row r="41529" ht="15.6" spans="1:2">
      <c r="A41529" s="22"/>
      <c r="B41529" s="72"/>
    </row>
    <row r="41530" ht="15.6" spans="1:2">
      <c r="A41530" s="22"/>
      <c r="B41530" s="72"/>
    </row>
    <row r="41531" ht="15.6" spans="1:2">
      <c r="A41531" s="22"/>
      <c r="B41531" s="72"/>
    </row>
    <row r="41532" ht="15.6" spans="1:2">
      <c r="A41532" s="22"/>
      <c r="B41532" s="72"/>
    </row>
    <row r="41533" ht="15.6" spans="1:2">
      <c r="A41533" s="22"/>
      <c r="B41533" s="72"/>
    </row>
    <row r="41534" ht="15.6" spans="1:2">
      <c r="A41534" s="22"/>
      <c r="B41534" s="72"/>
    </row>
    <row r="41535" ht="15.6" spans="1:2">
      <c r="A41535" s="22"/>
      <c r="B41535" s="72"/>
    </row>
    <row r="41536" ht="15.6" spans="1:2">
      <c r="A41536" s="22"/>
      <c r="B41536" s="72"/>
    </row>
    <row r="41537" ht="15.6" spans="1:2">
      <c r="A41537" s="22"/>
      <c r="B41537" s="72"/>
    </row>
    <row r="41538" ht="15.6" spans="1:2">
      <c r="A41538" s="22"/>
      <c r="B41538" s="72"/>
    </row>
    <row r="41539" ht="15.6" spans="1:2">
      <c r="A41539" s="22"/>
      <c r="B41539" s="72"/>
    </row>
    <row r="41540" ht="15.6" spans="1:2">
      <c r="A41540" s="22"/>
      <c r="B41540" s="72"/>
    </row>
    <row r="41541" ht="15.6" spans="1:2">
      <c r="A41541" s="22"/>
      <c r="B41541" s="72"/>
    </row>
    <row r="41542" ht="15.6" spans="1:2">
      <c r="A41542" s="22"/>
      <c r="B41542" s="72"/>
    </row>
    <row r="41543" ht="15.6" spans="1:2">
      <c r="A41543" s="22"/>
      <c r="B41543" s="72"/>
    </row>
    <row r="41544" ht="15.6" spans="1:2">
      <c r="A41544" s="22"/>
      <c r="B41544" s="72"/>
    </row>
    <row r="41545" ht="15.6" spans="1:2">
      <c r="A41545" s="22"/>
      <c r="B41545" s="72"/>
    </row>
    <row r="41546" ht="15.6" spans="1:2">
      <c r="A41546" s="22"/>
      <c r="B41546" s="72"/>
    </row>
    <row r="41547" ht="15.6" spans="1:2">
      <c r="A41547" s="22"/>
      <c r="B41547" s="72"/>
    </row>
    <row r="41548" ht="15.6" spans="1:2">
      <c r="A41548" s="22"/>
      <c r="B41548" s="72"/>
    </row>
    <row r="41549" ht="15.6" spans="1:2">
      <c r="A41549" s="22"/>
      <c r="B41549" s="72"/>
    </row>
    <row r="41550" ht="15.6" spans="1:2">
      <c r="A41550" s="22"/>
      <c r="B41550" s="72"/>
    </row>
    <row r="41551" ht="15.6" spans="1:2">
      <c r="A41551" s="22"/>
      <c r="B41551" s="72"/>
    </row>
    <row r="41552" ht="15.6" spans="1:2">
      <c r="A41552" s="22"/>
      <c r="B41552" s="72"/>
    </row>
    <row r="41553" ht="15.6" spans="1:2">
      <c r="A41553" s="22"/>
      <c r="B41553" s="72"/>
    </row>
    <row r="41554" ht="15.6" spans="1:2">
      <c r="A41554" s="22"/>
      <c r="B41554" s="72"/>
    </row>
    <row r="41555" ht="15.6" spans="1:2">
      <c r="A41555" s="22"/>
      <c r="B41555" s="72"/>
    </row>
    <row r="41556" ht="15.6" spans="1:2">
      <c r="A41556" s="22"/>
      <c r="B41556" s="72"/>
    </row>
    <row r="41557" ht="15.6" spans="1:2">
      <c r="A41557" s="22"/>
      <c r="B41557" s="72"/>
    </row>
    <row r="41558" ht="15.6" spans="1:2">
      <c r="A41558" s="22"/>
      <c r="B41558" s="72"/>
    </row>
    <row r="41559" ht="15.6" spans="1:2">
      <c r="A41559" s="22"/>
      <c r="B41559" s="72"/>
    </row>
    <row r="41560" ht="15.6" spans="1:2">
      <c r="A41560" s="22"/>
      <c r="B41560" s="72"/>
    </row>
    <row r="41561" ht="15.6" spans="1:2">
      <c r="A41561" s="22"/>
      <c r="B41561" s="72"/>
    </row>
    <row r="41562" ht="15.6" spans="1:2">
      <c r="A41562" s="22"/>
      <c r="B41562" s="72"/>
    </row>
    <row r="41563" ht="15.6" spans="1:2">
      <c r="A41563" s="22"/>
      <c r="B41563" s="72"/>
    </row>
    <row r="41564" ht="15.6" spans="1:2">
      <c r="A41564" s="22"/>
      <c r="B41564" s="72"/>
    </row>
    <row r="41565" ht="15.6" spans="1:2">
      <c r="A41565" s="22"/>
      <c r="B41565" s="72"/>
    </row>
    <row r="41566" ht="15.6" spans="1:2">
      <c r="A41566" s="22"/>
      <c r="B41566" s="72"/>
    </row>
    <row r="41567" ht="15.6" spans="1:2">
      <c r="A41567" s="22"/>
      <c r="B41567" s="72"/>
    </row>
    <row r="41568" ht="15.6" spans="1:2">
      <c r="A41568" s="22"/>
      <c r="B41568" s="72"/>
    </row>
    <row r="41569" ht="15.6" spans="1:2">
      <c r="A41569" s="22"/>
      <c r="B41569" s="72"/>
    </row>
    <row r="41570" ht="15.6" spans="1:2">
      <c r="A41570" s="22"/>
      <c r="B41570" s="72"/>
    </row>
    <row r="41571" ht="15.6" spans="1:2">
      <c r="A41571" s="22"/>
      <c r="B41571" s="72"/>
    </row>
    <row r="41572" ht="15.6" spans="1:2">
      <c r="A41572" s="22"/>
      <c r="B41572" s="72"/>
    </row>
    <row r="41573" ht="15.6" spans="1:2">
      <c r="A41573" s="22"/>
      <c r="B41573" s="72"/>
    </row>
    <row r="41574" ht="15.6" spans="1:2">
      <c r="A41574" s="22"/>
      <c r="B41574" s="72"/>
    </row>
    <row r="41575" ht="15.6" spans="1:2">
      <c r="A41575" s="22"/>
      <c r="B41575" s="72"/>
    </row>
    <row r="41576" ht="15.6" spans="1:2">
      <c r="A41576" s="22"/>
      <c r="B41576" s="72"/>
    </row>
    <row r="41577" ht="15.6" spans="1:2">
      <c r="A41577" s="22"/>
      <c r="B41577" s="72"/>
    </row>
    <row r="41578" ht="15.6" spans="1:2">
      <c r="A41578" s="22"/>
      <c r="B41578" s="72"/>
    </row>
    <row r="41579" ht="15.6" spans="1:2">
      <c r="A41579" s="22"/>
      <c r="B41579" s="72"/>
    </row>
    <row r="41580" ht="15.6" spans="1:2">
      <c r="A41580" s="22"/>
      <c r="B41580" s="72"/>
    </row>
    <row r="41581" ht="15.6" spans="1:2">
      <c r="A41581" s="22"/>
      <c r="B41581" s="72"/>
    </row>
    <row r="41582" ht="15.6" spans="1:2">
      <c r="A41582" s="22"/>
      <c r="B41582" s="72"/>
    </row>
    <row r="41583" ht="15.6" spans="1:2">
      <c r="A41583" s="22"/>
      <c r="B41583" s="72"/>
    </row>
    <row r="41584" ht="15.6" spans="1:2">
      <c r="A41584" s="22"/>
      <c r="B41584" s="72"/>
    </row>
    <row r="41585" ht="15.6" spans="1:2">
      <c r="A41585" s="22"/>
      <c r="B41585" s="72"/>
    </row>
    <row r="41586" ht="15.6" spans="1:2">
      <c r="A41586" s="22"/>
      <c r="B41586" s="72"/>
    </row>
    <row r="41587" ht="15.6" spans="1:2">
      <c r="A41587" s="22"/>
      <c r="B41587" s="72"/>
    </row>
    <row r="41588" ht="15.6" spans="1:2">
      <c r="A41588" s="22"/>
      <c r="B41588" s="72"/>
    </row>
    <row r="41589" ht="15.6" spans="1:2">
      <c r="A41589" s="22"/>
      <c r="B41589" s="72"/>
    </row>
    <row r="41590" ht="15.6" spans="1:2">
      <c r="A41590" s="22"/>
      <c r="B41590" s="72"/>
    </row>
    <row r="41591" ht="15.6" spans="1:2">
      <c r="A41591" s="22"/>
      <c r="B41591" s="72"/>
    </row>
    <row r="41592" ht="15.6" spans="1:2">
      <c r="A41592" s="22"/>
      <c r="B41592" s="72"/>
    </row>
    <row r="41593" ht="15.6" spans="1:2">
      <c r="A41593" s="22"/>
      <c r="B41593" s="72"/>
    </row>
    <row r="41594" ht="15.6" spans="1:2">
      <c r="A41594" s="22"/>
      <c r="B41594" s="72"/>
    </row>
    <row r="41595" ht="15.6" spans="1:2">
      <c r="A41595" s="22"/>
      <c r="B41595" s="72"/>
    </row>
    <row r="41596" ht="15.6" spans="1:2">
      <c r="A41596" s="22"/>
      <c r="B41596" s="72"/>
    </row>
    <row r="41597" ht="15.6" spans="1:2">
      <c r="A41597" s="22"/>
      <c r="B41597" s="72"/>
    </row>
    <row r="41598" ht="15.6" spans="1:2">
      <c r="A41598" s="22"/>
      <c r="B41598" s="72"/>
    </row>
    <row r="41599" ht="15.6" spans="1:2">
      <c r="A41599" s="22"/>
      <c r="B41599" s="72"/>
    </row>
    <row r="41600" ht="15.6" spans="1:2">
      <c r="A41600" s="22"/>
      <c r="B41600" s="72"/>
    </row>
    <row r="41601" ht="15.6" spans="1:2">
      <c r="A41601" s="22"/>
      <c r="B41601" s="72"/>
    </row>
    <row r="41602" ht="15.6" spans="1:2">
      <c r="A41602" s="22"/>
      <c r="B41602" s="72"/>
    </row>
    <row r="41603" ht="15.6" spans="1:2">
      <c r="A41603" s="22"/>
      <c r="B41603" s="72"/>
    </row>
    <row r="41604" ht="15.6" spans="1:2">
      <c r="A41604" s="22"/>
      <c r="B41604" s="72"/>
    </row>
    <row r="41605" ht="15.6" spans="1:2">
      <c r="A41605" s="22"/>
      <c r="B41605" s="72"/>
    </row>
    <row r="41606" ht="15.6" spans="1:2">
      <c r="A41606" s="22"/>
      <c r="B41606" s="72"/>
    </row>
    <row r="41607" ht="15.6" spans="1:2">
      <c r="A41607" s="22"/>
      <c r="B41607" s="72"/>
    </row>
    <row r="41608" ht="15.6" spans="1:2">
      <c r="A41608" s="22"/>
      <c r="B41608" s="72"/>
    </row>
    <row r="41609" ht="15.6" spans="1:2">
      <c r="A41609" s="22"/>
      <c r="B41609" s="72"/>
    </row>
    <row r="41610" ht="15.6" spans="1:2">
      <c r="A41610" s="22"/>
      <c r="B41610" s="72"/>
    </row>
    <row r="41611" ht="15.6" spans="1:2">
      <c r="A41611" s="22"/>
      <c r="B41611" s="72"/>
    </row>
    <row r="41612" ht="15.6" spans="1:2">
      <c r="A41612" s="22"/>
      <c r="B41612" s="72"/>
    </row>
    <row r="41613" ht="15.6" spans="1:2">
      <c r="A41613" s="22"/>
      <c r="B41613" s="72"/>
    </row>
    <row r="41614" ht="15.6" spans="1:2">
      <c r="A41614" s="22"/>
      <c r="B41614" s="72"/>
    </row>
    <row r="41615" ht="15.6" spans="1:2">
      <c r="A41615" s="22"/>
      <c r="B41615" s="72"/>
    </row>
    <row r="41616" ht="15.6" spans="1:2">
      <c r="A41616" s="22"/>
      <c r="B41616" s="72"/>
    </row>
    <row r="41617" ht="15.6" spans="1:2">
      <c r="A41617" s="22"/>
      <c r="B41617" s="72"/>
    </row>
    <row r="41618" ht="15.6" spans="1:2">
      <c r="A41618" s="22"/>
      <c r="B41618" s="72"/>
    </row>
    <row r="41619" ht="15.6" spans="1:2">
      <c r="A41619" s="22"/>
      <c r="B41619" s="72"/>
    </row>
    <row r="41620" ht="15.6" spans="1:2">
      <c r="A41620" s="22"/>
      <c r="B41620" s="72"/>
    </row>
    <row r="41621" ht="15.6" spans="1:2">
      <c r="A41621" s="22"/>
      <c r="B41621" s="72"/>
    </row>
    <row r="41622" ht="15.6" spans="1:2">
      <c r="A41622" s="22"/>
      <c r="B41622" s="72"/>
    </row>
    <row r="41623" ht="15.6" spans="1:2">
      <c r="A41623" s="22"/>
      <c r="B41623" s="72"/>
    </row>
    <row r="41624" ht="15.6" spans="1:2">
      <c r="A41624" s="22"/>
      <c r="B41624" s="72"/>
    </row>
    <row r="41625" ht="15.6" spans="1:2">
      <c r="A41625" s="22"/>
      <c r="B41625" s="72"/>
    </row>
    <row r="41626" ht="15.6" spans="1:2">
      <c r="A41626" s="22"/>
      <c r="B41626" s="72"/>
    </row>
    <row r="41627" ht="15.6" spans="1:2">
      <c r="A41627" s="22"/>
      <c r="B41627" s="72"/>
    </row>
    <row r="41628" ht="15.6" spans="1:2">
      <c r="A41628" s="22"/>
      <c r="B41628" s="72"/>
    </row>
    <row r="41629" ht="15.6" spans="1:2">
      <c r="A41629" s="22"/>
      <c r="B41629" s="72"/>
    </row>
    <row r="41630" ht="15.6" spans="1:2">
      <c r="A41630" s="22"/>
      <c r="B41630" s="72"/>
    </row>
    <row r="41631" ht="15.6" spans="1:2">
      <c r="A41631" s="22"/>
      <c r="B41631" s="72"/>
    </row>
    <row r="41632" ht="15.6" spans="1:2">
      <c r="A41632" s="22"/>
      <c r="B41632" s="72"/>
    </row>
    <row r="41633" ht="15.6" spans="1:2">
      <c r="A41633" s="22"/>
      <c r="B41633" s="72"/>
    </row>
    <row r="41634" ht="15.6" spans="1:2">
      <c r="A41634" s="22"/>
      <c r="B41634" s="72"/>
    </row>
    <row r="41635" ht="15.6" spans="1:2">
      <c r="A41635" s="22"/>
      <c r="B41635" s="72"/>
    </row>
    <row r="41636" ht="15.6" spans="1:2">
      <c r="A41636" s="22"/>
      <c r="B41636" s="72"/>
    </row>
    <row r="41637" ht="15.6" spans="1:2">
      <c r="A41637" s="22"/>
      <c r="B41637" s="72"/>
    </row>
    <row r="41638" ht="15.6" spans="1:2">
      <c r="A41638" s="22"/>
      <c r="B41638" s="72"/>
    </row>
    <row r="41639" ht="15.6" spans="1:2">
      <c r="A41639" s="22"/>
      <c r="B41639" s="72"/>
    </row>
    <row r="41640" ht="15.6" spans="1:2">
      <c r="A41640" s="22"/>
      <c r="B41640" s="72"/>
    </row>
    <row r="41641" ht="15.6" spans="1:2">
      <c r="A41641" s="22"/>
      <c r="B41641" s="72"/>
    </row>
    <row r="41642" ht="15.6" spans="1:2">
      <c r="A41642" s="22"/>
      <c r="B41642" s="72"/>
    </row>
    <row r="41643" ht="15.6" spans="1:2">
      <c r="A41643" s="22"/>
      <c r="B41643" s="72"/>
    </row>
    <row r="41644" ht="15.6" spans="1:2">
      <c r="A41644" s="22"/>
      <c r="B41644" s="72"/>
    </row>
    <row r="41645" ht="15.6" spans="1:2">
      <c r="A41645" s="22"/>
      <c r="B41645" s="72"/>
    </row>
    <row r="41646" ht="15.6" spans="1:2">
      <c r="A41646" s="22"/>
      <c r="B41646" s="72"/>
    </row>
    <row r="41647" ht="15.6" spans="1:2">
      <c r="A41647" s="22"/>
      <c r="B41647" s="72"/>
    </row>
    <row r="41648" ht="15.6" spans="1:2">
      <c r="A41648" s="22"/>
      <c r="B41648" s="72"/>
    </row>
    <row r="41649" ht="15.6" spans="1:2">
      <c r="A41649" s="22"/>
      <c r="B41649" s="72"/>
    </row>
    <row r="41650" ht="15.6" spans="1:2">
      <c r="A41650" s="22"/>
      <c r="B41650" s="72"/>
    </row>
    <row r="41651" ht="15.6" spans="1:2">
      <c r="A41651" s="22"/>
      <c r="B41651" s="72"/>
    </row>
    <row r="41652" ht="15.6" spans="1:2">
      <c r="A41652" s="22"/>
      <c r="B41652" s="72"/>
    </row>
    <row r="41653" ht="15.6" spans="1:2">
      <c r="A41653" s="22"/>
      <c r="B41653" s="72"/>
    </row>
    <row r="41654" ht="15.6" spans="1:2">
      <c r="A41654" s="22"/>
      <c r="B41654" s="72"/>
    </row>
    <row r="41655" ht="15.6" spans="1:2">
      <c r="A41655" s="22"/>
      <c r="B41655" s="72"/>
    </row>
    <row r="41656" ht="15.6" spans="1:2">
      <c r="A41656" s="22"/>
      <c r="B41656" s="72"/>
    </row>
    <row r="41657" ht="15.6" spans="1:2">
      <c r="A41657" s="22"/>
      <c r="B41657" s="72"/>
    </row>
    <row r="41658" ht="15.6" spans="1:2">
      <c r="A41658" s="22"/>
      <c r="B41658" s="72"/>
    </row>
    <row r="41659" ht="15.6" spans="1:2">
      <c r="A41659" s="22"/>
      <c r="B41659" s="72"/>
    </row>
    <row r="41660" ht="15.6" spans="1:2">
      <c r="A41660" s="22"/>
      <c r="B41660" s="72"/>
    </row>
    <row r="41661" ht="15.6" spans="1:2">
      <c r="A41661" s="22"/>
      <c r="B41661" s="72"/>
    </row>
    <row r="41662" ht="15.6" spans="1:2">
      <c r="A41662" s="22"/>
      <c r="B41662" s="72"/>
    </row>
    <row r="41663" ht="15.6" spans="1:2">
      <c r="A41663" s="22"/>
      <c r="B41663" s="72"/>
    </row>
    <row r="41664" ht="15.6" spans="1:2">
      <c r="A41664" s="22"/>
      <c r="B41664" s="72"/>
    </row>
    <row r="41665" ht="15.6" spans="1:2">
      <c r="A41665" s="22"/>
      <c r="B41665" s="72"/>
    </row>
    <row r="41666" ht="15.6" spans="1:2">
      <c r="A41666" s="22"/>
      <c r="B41666" s="72"/>
    </row>
    <row r="41667" ht="15.6" spans="1:2">
      <c r="A41667" s="22"/>
      <c r="B41667" s="72"/>
    </row>
    <row r="41668" ht="15.6" spans="1:2">
      <c r="A41668" s="22"/>
      <c r="B41668" s="72"/>
    </row>
    <row r="41669" ht="15.6" spans="1:2">
      <c r="A41669" s="22"/>
      <c r="B41669" s="72"/>
    </row>
    <row r="41670" ht="15.6" spans="1:2">
      <c r="A41670" s="22"/>
      <c r="B41670" s="72"/>
    </row>
    <row r="41671" ht="15.6" spans="1:2">
      <c r="A41671" s="22"/>
      <c r="B41671" s="72"/>
    </row>
    <row r="41672" ht="15.6" spans="1:2">
      <c r="A41672" s="22"/>
      <c r="B41672" s="72"/>
    </row>
    <row r="41673" ht="15.6" spans="1:2">
      <c r="A41673" s="22"/>
      <c r="B41673" s="72"/>
    </row>
    <row r="41674" ht="15.6" spans="1:2">
      <c r="A41674" s="22"/>
      <c r="B41674" s="72"/>
    </row>
    <row r="41675" ht="15.6" spans="1:2">
      <c r="A41675" s="22"/>
      <c r="B41675" s="72"/>
    </row>
    <row r="41676" ht="15.6" spans="1:2">
      <c r="A41676" s="22"/>
      <c r="B41676" s="72"/>
    </row>
    <row r="41677" ht="15.6" spans="1:2">
      <c r="A41677" s="22"/>
      <c r="B41677" s="72"/>
    </row>
    <row r="41678" ht="15.6" spans="1:2">
      <c r="A41678" s="22"/>
      <c r="B41678" s="72"/>
    </row>
    <row r="41679" ht="15.6" spans="1:2">
      <c r="A41679" s="22"/>
      <c r="B41679" s="72"/>
    </row>
    <row r="41680" ht="15.6" spans="1:2">
      <c r="A41680" s="22"/>
      <c r="B41680" s="72"/>
    </row>
    <row r="41681" ht="15.6" spans="1:2">
      <c r="A41681" s="22"/>
      <c r="B41681" s="72"/>
    </row>
    <row r="41682" ht="15.6" spans="1:2">
      <c r="A41682" s="22"/>
      <c r="B41682" s="72"/>
    </row>
    <row r="41683" ht="15.6" spans="1:2">
      <c r="A41683" s="22"/>
      <c r="B41683" s="72"/>
    </row>
    <row r="41684" ht="15.6" spans="1:2">
      <c r="A41684" s="22"/>
      <c r="B41684" s="72"/>
    </row>
    <row r="41685" ht="15.6" spans="1:2">
      <c r="A41685" s="22"/>
      <c r="B41685" s="72"/>
    </row>
    <row r="41686" ht="15.6" spans="1:2">
      <c r="A41686" s="22"/>
      <c r="B41686" s="72"/>
    </row>
    <row r="41687" ht="15.6" spans="1:2">
      <c r="A41687" s="22"/>
      <c r="B41687" s="72"/>
    </row>
    <row r="41688" ht="15.6" spans="1:2">
      <c r="A41688" s="22"/>
      <c r="B41688" s="72"/>
    </row>
    <row r="41689" ht="15.6" spans="1:2">
      <c r="A41689" s="22"/>
      <c r="B41689" s="72"/>
    </row>
    <row r="41690" ht="15.6" spans="1:2">
      <c r="A41690" s="22"/>
      <c r="B41690" s="72"/>
    </row>
    <row r="41691" ht="15.6" spans="1:2">
      <c r="A41691" s="22"/>
      <c r="B41691" s="72"/>
    </row>
    <row r="41692" ht="15.6" spans="1:2">
      <c r="A41692" s="22"/>
      <c r="B41692" s="72"/>
    </row>
    <row r="41693" ht="15.6" spans="1:2">
      <c r="A41693" s="22"/>
      <c r="B41693" s="72"/>
    </row>
    <row r="41694" ht="15.6" spans="1:2">
      <c r="A41694" s="22"/>
      <c r="B41694" s="72"/>
    </row>
    <row r="41695" ht="15.6" spans="1:2">
      <c r="A41695" s="22"/>
      <c r="B41695" s="72"/>
    </row>
    <row r="41696" ht="15.6" spans="1:2">
      <c r="A41696" s="22"/>
      <c r="B41696" s="72"/>
    </row>
    <row r="41697" ht="15.6" spans="1:2">
      <c r="A41697" s="22"/>
      <c r="B41697" s="72"/>
    </row>
    <row r="41698" ht="15.6" spans="1:2">
      <c r="A41698" s="22"/>
      <c r="B41698" s="72"/>
    </row>
    <row r="41699" ht="15.6" spans="1:2">
      <c r="A41699" s="22"/>
      <c r="B41699" s="72"/>
    </row>
    <row r="41700" ht="15.6" spans="1:2">
      <c r="A41700" s="22"/>
      <c r="B41700" s="72"/>
    </row>
    <row r="41701" ht="15.6" spans="1:2">
      <c r="A41701" s="22"/>
      <c r="B41701" s="72"/>
    </row>
    <row r="41702" ht="15.6" spans="1:2">
      <c r="A41702" s="22"/>
      <c r="B41702" s="72"/>
    </row>
    <row r="41703" ht="15.6" spans="1:2">
      <c r="A41703" s="22"/>
      <c r="B41703" s="72"/>
    </row>
    <row r="41704" ht="15.6" spans="1:2">
      <c r="A41704" s="22"/>
      <c r="B41704" s="72"/>
    </row>
    <row r="41705" ht="15.6" spans="1:2">
      <c r="A41705" s="22"/>
      <c r="B41705" s="72"/>
    </row>
    <row r="41706" ht="15.6" spans="1:2">
      <c r="A41706" s="22"/>
      <c r="B41706" s="72"/>
    </row>
    <row r="41707" ht="15.6" spans="1:2">
      <c r="A41707" s="22"/>
      <c r="B41707" s="72"/>
    </row>
    <row r="41708" ht="15.6" spans="1:2">
      <c r="A41708" s="22"/>
      <c r="B41708" s="72"/>
    </row>
    <row r="41709" ht="15.6" spans="1:2">
      <c r="A41709" s="22"/>
      <c r="B41709" s="72"/>
    </row>
    <row r="41710" ht="15.6" spans="1:2">
      <c r="A41710" s="22"/>
      <c r="B41710" s="72"/>
    </row>
    <row r="41711" ht="15.6" spans="1:2">
      <c r="A41711" s="22"/>
      <c r="B41711" s="72"/>
    </row>
    <row r="41712" ht="15.6" spans="1:2">
      <c r="A41712" s="22"/>
      <c r="B41712" s="72"/>
    </row>
    <row r="41713" ht="15.6" spans="1:2">
      <c r="A41713" s="22"/>
      <c r="B41713" s="72"/>
    </row>
    <row r="41714" ht="15.6" spans="1:2">
      <c r="A41714" s="22"/>
      <c r="B41714" s="72"/>
    </row>
    <row r="41715" ht="15.6" spans="1:2">
      <c r="A41715" s="22"/>
      <c r="B41715" s="72"/>
    </row>
    <row r="41716" ht="15.6" spans="1:2">
      <c r="A41716" s="22"/>
      <c r="B41716" s="72"/>
    </row>
    <row r="41717" ht="15.6" spans="1:2">
      <c r="A41717" s="22"/>
      <c r="B41717" s="72"/>
    </row>
    <row r="41718" ht="15.6" spans="1:2">
      <c r="A41718" s="22"/>
      <c r="B41718" s="72"/>
    </row>
    <row r="41719" ht="15.6" spans="1:2">
      <c r="A41719" s="22"/>
      <c r="B41719" s="72"/>
    </row>
    <row r="41720" ht="15.6" spans="1:2">
      <c r="A41720" s="22"/>
      <c r="B41720" s="72"/>
    </row>
    <row r="41721" ht="15.6" spans="1:2">
      <c r="A41721" s="22"/>
      <c r="B41721" s="72"/>
    </row>
    <row r="41722" ht="15.6" spans="1:2">
      <c r="A41722" s="22"/>
      <c r="B41722" s="72"/>
    </row>
    <row r="41723" ht="15.6" spans="1:2">
      <c r="A41723" s="22"/>
      <c r="B41723" s="72"/>
    </row>
    <row r="41724" ht="15.6" spans="1:2">
      <c r="A41724" s="22"/>
      <c r="B41724" s="72"/>
    </row>
    <row r="41725" ht="15.6" spans="1:2">
      <c r="A41725" s="22"/>
      <c r="B41725" s="72"/>
    </row>
    <row r="41726" ht="15.6" spans="1:2">
      <c r="A41726" s="22"/>
      <c r="B41726" s="72"/>
    </row>
    <row r="41727" ht="15.6" spans="1:2">
      <c r="A41727" s="22"/>
      <c r="B41727" s="72"/>
    </row>
    <row r="41728" ht="15.6" spans="1:2">
      <c r="A41728" s="22"/>
      <c r="B41728" s="72"/>
    </row>
    <row r="41729" ht="15.6" spans="1:2">
      <c r="A41729" s="22"/>
      <c r="B41729" s="72"/>
    </row>
    <row r="41730" ht="15.6" spans="1:2">
      <c r="A41730" s="22"/>
      <c r="B41730" s="72"/>
    </row>
    <row r="41731" ht="15.6" spans="1:2">
      <c r="A41731" s="22"/>
      <c r="B41731" s="72"/>
    </row>
    <row r="41732" ht="15.6" spans="1:2">
      <c r="A41732" s="22"/>
      <c r="B41732" s="72"/>
    </row>
    <row r="41733" ht="15.6" spans="1:2">
      <c r="A41733" s="22"/>
      <c r="B41733" s="72"/>
    </row>
    <row r="41734" ht="15.6" spans="1:2">
      <c r="A41734" s="22"/>
      <c r="B41734" s="72"/>
    </row>
    <row r="41735" ht="15.6" spans="1:2">
      <c r="A41735" s="22"/>
      <c r="B41735" s="72"/>
    </row>
    <row r="41736" ht="15.6" spans="1:2">
      <c r="A41736" s="22"/>
      <c r="B41736" s="72"/>
    </row>
    <row r="41737" ht="15.6" spans="1:2">
      <c r="A41737" s="22"/>
      <c r="B41737" s="72"/>
    </row>
    <row r="41738" ht="15.6" spans="1:2">
      <c r="A41738" s="22"/>
      <c r="B41738" s="72"/>
    </row>
    <row r="41739" ht="15.6" spans="1:2">
      <c r="A41739" s="22"/>
      <c r="B41739" s="72"/>
    </row>
    <row r="41740" ht="15.6" spans="1:2">
      <c r="A41740" s="22"/>
      <c r="B41740" s="72"/>
    </row>
    <row r="41741" ht="15.6" spans="1:2">
      <c r="A41741" s="22"/>
      <c r="B41741" s="72"/>
    </row>
    <row r="41742" ht="15.6" spans="1:2">
      <c r="A41742" s="22"/>
      <c r="B41742" s="72"/>
    </row>
    <row r="41743" ht="15.6" spans="1:2">
      <c r="A41743" s="22"/>
      <c r="B41743" s="72"/>
    </row>
    <row r="41744" ht="15.6" spans="1:2">
      <c r="A41744" s="22"/>
      <c r="B41744" s="72"/>
    </row>
    <row r="41745" ht="15.6" spans="1:2">
      <c r="A41745" s="22"/>
      <c r="B41745" s="72"/>
    </row>
    <row r="41746" ht="15.6" spans="1:2">
      <c r="A41746" s="22"/>
      <c r="B41746" s="72"/>
    </row>
    <row r="41747" ht="15.6" spans="1:2">
      <c r="A41747" s="22"/>
      <c r="B41747" s="72"/>
    </row>
    <row r="41748" ht="15.6" spans="1:2">
      <c r="A41748" s="22"/>
      <c r="B41748" s="72"/>
    </row>
    <row r="41749" ht="15.6" spans="1:2">
      <c r="A41749" s="22"/>
      <c r="B41749" s="72"/>
    </row>
    <row r="41750" ht="15.6" spans="1:2">
      <c r="A41750" s="22"/>
      <c r="B41750" s="72"/>
    </row>
    <row r="41751" ht="15.6" spans="1:2">
      <c r="A41751" s="22"/>
      <c r="B41751" s="72"/>
    </row>
    <row r="41752" ht="15.6" spans="1:2">
      <c r="A41752" s="22"/>
      <c r="B41752" s="72"/>
    </row>
    <row r="41753" ht="15.6" spans="1:2">
      <c r="A41753" s="22"/>
      <c r="B41753" s="72"/>
    </row>
    <row r="41754" ht="15.6" spans="1:2">
      <c r="A41754" s="22"/>
      <c r="B41754" s="72"/>
    </row>
    <row r="41755" ht="15.6" spans="1:2">
      <c r="A41755" s="22"/>
      <c r="B41755" s="72"/>
    </row>
    <row r="41756" ht="15.6" spans="1:2">
      <c r="A41756" s="22"/>
      <c r="B41756" s="72"/>
    </row>
    <row r="41757" ht="15.6" spans="1:2">
      <c r="A41757" s="22"/>
      <c r="B41757" s="72"/>
    </row>
    <row r="41758" ht="15.6" spans="1:2">
      <c r="A41758" s="22"/>
      <c r="B41758" s="72"/>
    </row>
    <row r="41759" ht="15.6" spans="1:2">
      <c r="A41759" s="22"/>
      <c r="B41759" s="72"/>
    </row>
    <row r="41760" ht="15.6" spans="1:2">
      <c r="A41760" s="22"/>
      <c r="B41760" s="72"/>
    </row>
    <row r="41761" ht="15.6" spans="1:2">
      <c r="A41761" s="22"/>
      <c r="B41761" s="72"/>
    </row>
    <row r="41762" ht="15.6" spans="1:2">
      <c r="A41762" s="22"/>
      <c r="B41762" s="72"/>
    </row>
    <row r="41763" ht="15.6" spans="1:2">
      <c r="A41763" s="22"/>
      <c r="B41763" s="72"/>
    </row>
    <row r="41764" ht="15.6" spans="1:2">
      <c r="A41764" s="22"/>
      <c r="B41764" s="72"/>
    </row>
    <row r="41765" ht="15.6" spans="1:2">
      <c r="A41765" s="22"/>
      <c r="B41765" s="72"/>
    </row>
    <row r="41766" ht="15.6" spans="1:2">
      <c r="A41766" s="22"/>
      <c r="B41766" s="72"/>
    </row>
    <row r="41767" ht="15.6" spans="1:2">
      <c r="A41767" s="22"/>
      <c r="B41767" s="72"/>
    </row>
    <row r="41768" ht="15.6" spans="1:2">
      <c r="A41768" s="22"/>
      <c r="B41768" s="72"/>
    </row>
    <row r="41769" ht="15.6" spans="1:2">
      <c r="A41769" s="22"/>
      <c r="B41769" s="72"/>
    </row>
    <row r="41770" ht="15.6" spans="1:2">
      <c r="A41770" s="22"/>
      <c r="B41770" s="72"/>
    </row>
    <row r="41771" ht="15.6" spans="1:2">
      <c r="A41771" s="22"/>
      <c r="B41771" s="72"/>
    </row>
    <row r="41772" ht="15.6" spans="1:2">
      <c r="A41772" s="22"/>
      <c r="B41772" s="72"/>
    </row>
    <row r="41773" ht="15.6" spans="1:2">
      <c r="A41773" s="22"/>
      <c r="B41773" s="72"/>
    </row>
    <row r="41774" ht="15.6" spans="1:2">
      <c r="A41774" s="22"/>
      <c r="B41774" s="72"/>
    </row>
    <row r="41775" ht="15.6" spans="1:2">
      <c r="A41775" s="22"/>
      <c r="B41775" s="72"/>
    </row>
    <row r="41776" ht="15.6" spans="1:2">
      <c r="A41776" s="22"/>
      <c r="B41776" s="72"/>
    </row>
    <row r="41777" ht="15.6" spans="1:2">
      <c r="A41777" s="22"/>
      <c r="B41777" s="72"/>
    </row>
    <row r="41778" ht="15.6" spans="1:2">
      <c r="A41778" s="22"/>
      <c r="B41778" s="72"/>
    </row>
    <row r="41779" ht="15.6" spans="1:2">
      <c r="A41779" s="22"/>
      <c r="B41779" s="72"/>
    </row>
    <row r="41780" ht="15.6" spans="1:2">
      <c r="A41780" s="22"/>
      <c r="B41780" s="72"/>
    </row>
    <row r="41781" ht="15.6" spans="1:2">
      <c r="A41781" s="22"/>
      <c r="B41781" s="72"/>
    </row>
    <row r="41782" ht="15.6" spans="1:2">
      <c r="A41782" s="22"/>
      <c r="B41782" s="72"/>
    </row>
    <row r="41783" ht="15.6" spans="1:2">
      <c r="A41783" s="22"/>
      <c r="B41783" s="72"/>
    </row>
    <row r="41784" ht="15.6" spans="1:2">
      <c r="A41784" s="22"/>
      <c r="B41784" s="72"/>
    </row>
    <row r="41785" ht="15.6" spans="1:2">
      <c r="A41785" s="22"/>
      <c r="B41785" s="72"/>
    </row>
    <row r="41786" ht="15.6" spans="1:2">
      <c r="A41786" s="22"/>
      <c r="B41786" s="72"/>
    </row>
    <row r="41787" ht="15.6" spans="1:2">
      <c r="A41787" s="22"/>
      <c r="B41787" s="72"/>
    </row>
    <row r="41788" ht="15.6" spans="1:2">
      <c r="A41788" s="22"/>
      <c r="B41788" s="72"/>
    </row>
    <row r="41789" ht="15.6" spans="1:2">
      <c r="A41789" s="22"/>
      <c r="B41789" s="72"/>
    </row>
    <row r="41790" ht="15.6" spans="1:2">
      <c r="A41790" s="22"/>
      <c r="B41790" s="72"/>
    </row>
    <row r="41791" ht="15.6" spans="1:2">
      <c r="A41791" s="22"/>
      <c r="B41791" s="72"/>
    </row>
    <row r="41792" ht="15.6" spans="1:2">
      <c r="A41792" s="22"/>
      <c r="B41792" s="72"/>
    </row>
    <row r="41793" ht="15.6" spans="1:2">
      <c r="A41793" s="22"/>
      <c r="B41793" s="72"/>
    </row>
    <row r="41794" ht="15.6" spans="1:2">
      <c r="A41794" s="22"/>
      <c r="B41794" s="72"/>
    </row>
    <row r="41795" ht="15.6" spans="1:2">
      <c r="A41795" s="22"/>
      <c r="B41795" s="72"/>
    </row>
    <row r="41796" ht="15.6" spans="1:2">
      <c r="A41796" s="22"/>
      <c r="B41796" s="72"/>
    </row>
    <row r="41797" ht="15.6" spans="1:2">
      <c r="A41797" s="22"/>
      <c r="B41797" s="72"/>
    </row>
    <row r="41798" ht="15.6" spans="1:2">
      <c r="A41798" s="22"/>
      <c r="B41798" s="72"/>
    </row>
    <row r="41799" ht="15.6" spans="1:2">
      <c r="A41799" s="22"/>
      <c r="B41799" s="72"/>
    </row>
    <row r="41800" ht="15.6" spans="1:2">
      <c r="A41800" s="22"/>
      <c r="B41800" s="72"/>
    </row>
    <row r="41801" ht="15.6" spans="1:2">
      <c r="A41801" s="22"/>
      <c r="B41801" s="72"/>
    </row>
    <row r="41802" ht="15.6" spans="1:2">
      <c r="A41802" s="22"/>
      <c r="B41802" s="72"/>
    </row>
    <row r="41803" ht="15.6" spans="1:2">
      <c r="A41803" s="22"/>
      <c r="B41803" s="72"/>
    </row>
    <row r="41804" ht="15.6" spans="1:2">
      <c r="A41804" s="22"/>
      <c r="B41804" s="72"/>
    </row>
    <row r="41805" ht="15.6" spans="1:2">
      <c r="A41805" s="22"/>
      <c r="B41805" s="72"/>
    </row>
    <row r="41806" ht="15.6" spans="1:2">
      <c r="A41806" s="22"/>
      <c r="B41806" s="72"/>
    </row>
    <row r="41807" ht="15.6" spans="1:2">
      <c r="A41807" s="22"/>
      <c r="B41807" s="72"/>
    </row>
    <row r="41808" ht="15.6" spans="1:2">
      <c r="A41808" s="22"/>
      <c r="B41808" s="72"/>
    </row>
    <row r="41809" ht="15.6" spans="1:2">
      <c r="A41809" s="22"/>
      <c r="B41809" s="72"/>
    </row>
    <row r="41810" ht="15.6" spans="1:2">
      <c r="A41810" s="22"/>
      <c r="B41810" s="72"/>
    </row>
    <row r="41811" ht="15.6" spans="1:2">
      <c r="A41811" s="22"/>
      <c r="B41811" s="72"/>
    </row>
    <row r="41812" ht="15.6" spans="1:2">
      <c r="A41812" s="22"/>
      <c r="B41812" s="72"/>
    </row>
    <row r="41813" ht="15.6" spans="1:2">
      <c r="A41813" s="22"/>
      <c r="B41813" s="72"/>
    </row>
    <row r="41814" ht="15.6" spans="1:2">
      <c r="A41814" s="22"/>
      <c r="B41814" s="72"/>
    </row>
    <row r="41815" ht="15.6" spans="1:2">
      <c r="A41815" s="22"/>
      <c r="B41815" s="72"/>
    </row>
    <row r="41816" ht="15.6" spans="1:2">
      <c r="A41816" s="22"/>
      <c r="B41816" s="72"/>
    </row>
    <row r="41817" ht="15.6" spans="1:2">
      <c r="A41817" s="22"/>
      <c r="B41817" s="72"/>
    </row>
    <row r="41818" ht="15.6" spans="1:2">
      <c r="A41818" s="22"/>
      <c r="B41818" s="72"/>
    </row>
    <row r="41819" ht="15.6" spans="1:2">
      <c r="A41819" s="22"/>
      <c r="B41819" s="72"/>
    </row>
    <row r="41820" ht="15.6" spans="1:2">
      <c r="A41820" s="22"/>
      <c r="B41820" s="72"/>
    </row>
    <row r="41821" ht="15.6" spans="1:2">
      <c r="A41821" s="22"/>
      <c r="B41821" s="72"/>
    </row>
    <row r="41822" ht="15.6" spans="1:2">
      <c r="A41822" s="22"/>
      <c r="B41822" s="72"/>
    </row>
    <row r="41823" ht="15.6" spans="1:2">
      <c r="A41823" s="22"/>
      <c r="B41823" s="72"/>
    </row>
    <row r="41824" ht="15.6" spans="1:2">
      <c r="A41824" s="22"/>
      <c r="B41824" s="72"/>
    </row>
    <row r="41825" ht="15.6" spans="1:2">
      <c r="A41825" s="22"/>
      <c r="B41825" s="72"/>
    </row>
    <row r="41826" ht="15.6" spans="1:2">
      <c r="A41826" s="22"/>
      <c r="B41826" s="72"/>
    </row>
    <row r="41827" ht="15.6" spans="1:2">
      <c r="A41827" s="22"/>
      <c r="B41827" s="72"/>
    </row>
    <row r="41828" ht="15.6" spans="1:2">
      <c r="A41828" s="22"/>
      <c r="B41828" s="72"/>
    </row>
    <row r="41829" ht="15.6" spans="1:2">
      <c r="A41829" s="22"/>
      <c r="B41829" s="72"/>
    </row>
    <row r="41830" ht="15.6" spans="1:2">
      <c r="A41830" s="22"/>
      <c r="B41830" s="72"/>
    </row>
    <row r="41831" ht="15.6" spans="1:2">
      <c r="A41831" s="22"/>
      <c r="B41831" s="72"/>
    </row>
    <row r="41832" ht="15.6" spans="1:2">
      <c r="A41832" s="22"/>
      <c r="B41832" s="72"/>
    </row>
    <row r="41833" ht="15.6" spans="1:2">
      <c r="A41833" s="22"/>
      <c r="B41833" s="72"/>
    </row>
    <row r="41834" ht="15.6" spans="1:2">
      <c r="A41834" s="22"/>
      <c r="B41834" s="72"/>
    </row>
    <row r="41835" ht="15.6" spans="1:2">
      <c r="A41835" s="22"/>
      <c r="B41835" s="72"/>
    </row>
    <row r="41836" ht="15.6" spans="1:2">
      <c r="A41836" s="22"/>
      <c r="B41836" s="72"/>
    </row>
    <row r="41837" ht="15.6" spans="1:2">
      <c r="A41837" s="22"/>
      <c r="B41837" s="72"/>
    </row>
    <row r="41838" ht="15.6" spans="1:2">
      <c r="A41838" s="22"/>
      <c r="B41838" s="72"/>
    </row>
    <row r="41839" ht="15.6" spans="1:2">
      <c r="A41839" s="22"/>
      <c r="B41839" s="72"/>
    </row>
    <row r="41840" ht="15.6" spans="1:2">
      <c r="A41840" s="22"/>
      <c r="B41840" s="72"/>
    </row>
    <row r="41841" ht="15.6" spans="1:2">
      <c r="A41841" s="22"/>
      <c r="B41841" s="72"/>
    </row>
    <row r="41842" ht="15.6" spans="1:2">
      <c r="A41842" s="22"/>
      <c r="B41842" s="72"/>
    </row>
    <row r="41843" ht="15.6" spans="1:2">
      <c r="A41843" s="22"/>
      <c r="B41843" s="72"/>
    </row>
    <row r="41844" ht="15.6" spans="1:2">
      <c r="A41844" s="22"/>
      <c r="B41844" s="72"/>
    </row>
    <row r="41845" ht="15.6" spans="1:2">
      <c r="A41845" s="22"/>
      <c r="B41845" s="72"/>
    </row>
    <row r="41846" ht="15.6" spans="1:2">
      <c r="A41846" s="22"/>
      <c r="B41846" s="72"/>
    </row>
    <row r="41847" ht="15.6" spans="1:2">
      <c r="A41847" s="22"/>
      <c r="B41847" s="72"/>
    </row>
    <row r="41848" ht="15.6" spans="1:2">
      <c r="A41848" s="22"/>
      <c r="B41848" s="72"/>
    </row>
    <row r="41849" ht="15.6" spans="1:2">
      <c r="A41849" s="22"/>
      <c r="B41849" s="72"/>
    </row>
    <row r="41850" ht="15.6" spans="1:2">
      <c r="A41850" s="22"/>
      <c r="B41850" s="72"/>
    </row>
    <row r="41851" ht="15.6" spans="1:2">
      <c r="A41851" s="22"/>
      <c r="B41851" s="72"/>
    </row>
    <row r="41852" ht="15.6" spans="1:2">
      <c r="A41852" s="22"/>
      <c r="B41852" s="72"/>
    </row>
    <row r="41853" ht="15.6" spans="1:2">
      <c r="A41853" s="22"/>
      <c r="B41853" s="72"/>
    </row>
    <row r="41854" ht="15.6" spans="1:2">
      <c r="A41854" s="22"/>
      <c r="B41854" s="72"/>
    </row>
    <row r="41855" ht="15.6" spans="1:2">
      <c r="A41855" s="22"/>
      <c r="B41855" s="72"/>
    </row>
    <row r="41856" ht="15.6" spans="1:2">
      <c r="A41856" s="22"/>
      <c r="B41856" s="72"/>
    </row>
    <row r="41857" ht="15.6" spans="1:2">
      <c r="A41857" s="22"/>
      <c r="B41857" s="72"/>
    </row>
    <row r="41858" ht="15.6" spans="1:2">
      <c r="A41858" s="22"/>
      <c r="B41858" s="72"/>
    </row>
    <row r="41859" ht="15.6" spans="1:2">
      <c r="A41859" s="22"/>
      <c r="B41859" s="72"/>
    </row>
    <row r="41860" ht="15.6" spans="1:2">
      <c r="A41860" s="22"/>
      <c r="B41860" s="72"/>
    </row>
    <row r="41861" ht="15.6" spans="1:2">
      <c r="A41861" s="22"/>
      <c r="B41861" s="72"/>
    </row>
    <row r="41862" ht="15.6" spans="1:2">
      <c r="A41862" s="22"/>
      <c r="B41862" s="72"/>
    </row>
    <row r="41863" ht="15.6" spans="1:2">
      <c r="A41863" s="22"/>
      <c r="B41863" s="72"/>
    </row>
    <row r="41864" ht="15.6" spans="1:2">
      <c r="A41864" s="22"/>
      <c r="B41864" s="72"/>
    </row>
    <row r="41865" ht="15.6" spans="1:2">
      <c r="A41865" s="22"/>
      <c r="B41865" s="72"/>
    </row>
    <row r="41866" ht="15.6" spans="1:2">
      <c r="A41866" s="22"/>
      <c r="B41866" s="72"/>
    </row>
    <row r="41867" ht="15.6" spans="1:2">
      <c r="A41867" s="22"/>
      <c r="B41867" s="72"/>
    </row>
    <row r="41868" ht="15.6" spans="1:2">
      <c r="A41868" s="22"/>
      <c r="B41868" s="72"/>
    </row>
    <row r="41869" ht="15.6" spans="1:2">
      <c r="A41869" s="22"/>
      <c r="B41869" s="72"/>
    </row>
    <row r="41870" ht="15.6" spans="1:2">
      <c r="A41870" s="22"/>
      <c r="B41870" s="72"/>
    </row>
    <row r="41871" ht="15.6" spans="1:2">
      <c r="A41871" s="22"/>
      <c r="B41871" s="72"/>
    </row>
    <row r="41872" ht="15.6" spans="1:2">
      <c r="A41872" s="22"/>
      <c r="B41872" s="72"/>
    </row>
    <row r="41873" ht="15.6" spans="1:2">
      <c r="A41873" s="22"/>
      <c r="B41873" s="72"/>
    </row>
    <row r="41874" ht="15.6" spans="1:2">
      <c r="A41874" s="22"/>
      <c r="B41874" s="72"/>
    </row>
    <row r="41875" ht="15.6" spans="1:2">
      <c r="A41875" s="22"/>
      <c r="B41875" s="72"/>
    </row>
    <row r="41876" ht="15.6" spans="1:2">
      <c r="A41876" s="22"/>
      <c r="B41876" s="72"/>
    </row>
    <row r="41877" ht="15.6" spans="1:2">
      <c r="A41877" s="22"/>
      <c r="B41877" s="72"/>
    </row>
    <row r="41878" ht="15.6" spans="1:2">
      <c r="A41878" s="22"/>
      <c r="B41878" s="72"/>
    </row>
    <row r="41879" ht="15.6" spans="1:2">
      <c r="A41879" s="22"/>
      <c r="B41879" s="72"/>
    </row>
    <row r="41880" ht="15.6" spans="1:2">
      <c r="A41880" s="22"/>
      <c r="B41880" s="72"/>
    </row>
    <row r="41881" ht="15.6" spans="1:2">
      <c r="A41881" s="22"/>
      <c r="B41881" s="72"/>
    </row>
    <row r="41882" ht="15.6" spans="1:2">
      <c r="A41882" s="22"/>
      <c r="B41882" s="72"/>
    </row>
    <row r="41883" ht="15.6" spans="1:2">
      <c r="A41883" s="22"/>
      <c r="B41883" s="72"/>
    </row>
    <row r="41884" ht="15.6" spans="1:2">
      <c r="A41884" s="22"/>
      <c r="B41884" s="72"/>
    </row>
    <row r="41885" ht="15.6" spans="1:2">
      <c r="A41885" s="22"/>
      <c r="B41885" s="72"/>
    </row>
    <row r="41886" ht="15.6" spans="1:2">
      <c r="A41886" s="22"/>
      <c r="B41886" s="72"/>
    </row>
    <row r="41887" ht="15.6" spans="1:2">
      <c r="A41887" s="22"/>
      <c r="B41887" s="72"/>
    </row>
    <row r="41888" ht="15.6" spans="1:2">
      <c r="A41888" s="22"/>
      <c r="B41888" s="72"/>
    </row>
    <row r="41889" ht="15.6" spans="1:2">
      <c r="A41889" s="22"/>
      <c r="B41889" s="72"/>
    </row>
    <row r="41890" ht="15.6" spans="1:2">
      <c r="A41890" s="22"/>
      <c r="B41890" s="72"/>
    </row>
    <row r="41891" ht="15.6" spans="1:2">
      <c r="A41891" s="22"/>
      <c r="B41891" s="72"/>
    </row>
    <row r="41892" ht="15.6" spans="1:2">
      <c r="A41892" s="22"/>
      <c r="B41892" s="72"/>
    </row>
    <row r="41893" ht="15.6" spans="1:2">
      <c r="A41893" s="22"/>
      <c r="B41893" s="72"/>
    </row>
    <row r="41894" ht="15.6" spans="1:2">
      <c r="A41894" s="22"/>
      <c r="B41894" s="72"/>
    </row>
    <row r="41895" ht="15.6" spans="1:2">
      <c r="A41895" s="22"/>
      <c r="B41895" s="72"/>
    </row>
    <row r="41896" ht="15.6" spans="1:2">
      <c r="A41896" s="22"/>
      <c r="B41896" s="72"/>
    </row>
    <row r="41897" ht="15.6" spans="1:2">
      <c r="A41897" s="22"/>
      <c r="B41897" s="72"/>
    </row>
    <row r="41898" ht="15.6" spans="1:2">
      <c r="A41898" s="22"/>
      <c r="B41898" s="72"/>
    </row>
    <row r="41899" ht="15.6" spans="1:2">
      <c r="A41899" s="22"/>
      <c r="B41899" s="72"/>
    </row>
    <row r="41900" ht="15.6" spans="1:2">
      <c r="A41900" s="22"/>
      <c r="B41900" s="72"/>
    </row>
    <row r="41901" ht="15.6" spans="1:2">
      <c r="A41901" s="22"/>
      <c r="B41901" s="72"/>
    </row>
    <row r="41902" ht="15.6" spans="1:2">
      <c r="A41902" s="22"/>
      <c r="B41902" s="72"/>
    </row>
    <row r="41903" ht="15.6" spans="1:2">
      <c r="A41903" s="22"/>
      <c r="B41903" s="72"/>
    </row>
    <row r="41904" ht="15.6" spans="1:2">
      <c r="A41904" s="22"/>
      <c r="B41904" s="72"/>
    </row>
    <row r="41905" ht="15.6" spans="1:2">
      <c r="A41905" s="22"/>
      <c r="B41905" s="72"/>
    </row>
    <row r="41906" ht="15.6" spans="1:2">
      <c r="A41906" s="22"/>
      <c r="B41906" s="72"/>
    </row>
    <row r="41907" ht="15.6" spans="1:2">
      <c r="A41907" s="22"/>
      <c r="B41907" s="72"/>
    </row>
    <row r="41908" ht="15.6" spans="1:2">
      <c r="A41908" s="22"/>
      <c r="B41908" s="72"/>
    </row>
    <row r="41909" ht="15.6" spans="1:2">
      <c r="A41909" s="22"/>
      <c r="B41909" s="72"/>
    </row>
    <row r="41910" ht="15.6" spans="1:2">
      <c r="A41910" s="22"/>
      <c r="B41910" s="72"/>
    </row>
    <row r="41911" ht="15.6" spans="1:2">
      <c r="A41911" s="22"/>
      <c r="B41911" s="72"/>
    </row>
    <row r="41912" ht="15.6" spans="1:2">
      <c r="A41912" s="22"/>
      <c r="B41912" s="72"/>
    </row>
    <row r="41913" ht="15.6" spans="1:2">
      <c r="A41913" s="22"/>
      <c r="B41913" s="72"/>
    </row>
    <row r="41914" ht="15.6" spans="1:2">
      <c r="A41914" s="22"/>
      <c r="B41914" s="72"/>
    </row>
    <row r="41915" ht="15.6" spans="1:2">
      <c r="A41915" s="22"/>
      <c r="B41915" s="72"/>
    </row>
    <row r="41916" ht="15.6" spans="1:2">
      <c r="A41916" s="22"/>
      <c r="B41916" s="72"/>
    </row>
    <row r="41917" ht="15.6" spans="1:2">
      <c r="A41917" s="22"/>
      <c r="B41917" s="72"/>
    </row>
    <row r="41918" ht="15.6" spans="1:2">
      <c r="A41918" s="22"/>
      <c r="B41918" s="72"/>
    </row>
    <row r="41919" ht="15.6" spans="1:2">
      <c r="A41919" s="22"/>
      <c r="B41919" s="72"/>
    </row>
    <row r="41920" ht="15.6" spans="1:2">
      <c r="A41920" s="22"/>
      <c r="B41920" s="72"/>
    </row>
    <row r="41921" ht="15.6" spans="1:2">
      <c r="A41921" s="22"/>
      <c r="B41921" s="72"/>
    </row>
    <row r="41922" ht="15.6" spans="1:2">
      <c r="A41922" s="22"/>
      <c r="B41922" s="72"/>
    </row>
    <row r="41923" ht="15.6" spans="1:2">
      <c r="A41923" s="22"/>
      <c r="B41923" s="72"/>
    </row>
    <row r="41924" ht="15.6" spans="1:2">
      <c r="A41924" s="22"/>
      <c r="B41924" s="72"/>
    </row>
    <row r="41925" ht="15.6" spans="1:2">
      <c r="A41925" s="22"/>
      <c r="B41925" s="72"/>
    </row>
    <row r="41926" ht="15.6" spans="1:2">
      <c r="A41926" s="22"/>
      <c r="B41926" s="72"/>
    </row>
    <row r="41927" ht="15.6" spans="1:2">
      <c r="A41927" s="22"/>
      <c r="B41927" s="72"/>
    </row>
    <row r="41928" ht="15.6" spans="1:2">
      <c r="A41928" s="22"/>
      <c r="B41928" s="72"/>
    </row>
    <row r="41929" ht="15.6" spans="1:2">
      <c r="A41929" s="22"/>
      <c r="B41929" s="72"/>
    </row>
    <row r="41930" ht="15.6" spans="1:2">
      <c r="A41930" s="22"/>
      <c r="B41930" s="72"/>
    </row>
    <row r="41931" ht="15.6" spans="1:2">
      <c r="A41931" s="22"/>
      <c r="B41931" s="72"/>
    </row>
    <row r="41932" ht="15.6" spans="1:2">
      <c r="A41932" s="22"/>
      <c r="B41932" s="72"/>
    </row>
    <row r="41933" ht="15.6" spans="1:2">
      <c r="A41933" s="22"/>
      <c r="B41933" s="72"/>
    </row>
    <row r="41934" ht="15.6" spans="1:2">
      <c r="A41934" s="22"/>
      <c r="B41934" s="72"/>
    </row>
    <row r="41935" ht="15.6" spans="1:2">
      <c r="A41935" s="22"/>
      <c r="B41935" s="72"/>
    </row>
    <row r="41936" ht="15.6" spans="1:2">
      <c r="A41936" s="22"/>
      <c r="B41936" s="72"/>
    </row>
    <row r="41937" ht="15.6" spans="1:2">
      <c r="A41937" s="22"/>
      <c r="B41937" s="72"/>
    </row>
    <row r="41938" ht="15.6" spans="1:2">
      <c r="A41938" s="22"/>
      <c r="B41938" s="72"/>
    </row>
    <row r="41939" ht="15.6" spans="1:2">
      <c r="A41939" s="22"/>
      <c r="B41939" s="72"/>
    </row>
    <row r="41940" ht="15.6" spans="1:2">
      <c r="A41940" s="22"/>
      <c r="B41940" s="72"/>
    </row>
    <row r="41941" ht="15.6" spans="1:2">
      <c r="A41941" s="22"/>
      <c r="B41941" s="72"/>
    </row>
    <row r="41942" ht="15.6" spans="1:2">
      <c r="A41942" s="22"/>
      <c r="B41942" s="72"/>
    </row>
    <row r="41943" ht="15.6" spans="1:2">
      <c r="A41943" s="22"/>
      <c r="B41943" s="72"/>
    </row>
    <row r="41944" ht="15.6" spans="1:2">
      <c r="A41944" s="22"/>
      <c r="B41944" s="72"/>
    </row>
    <row r="41945" ht="15.6" spans="1:2">
      <c r="A41945" s="22"/>
      <c r="B41945" s="72"/>
    </row>
    <row r="41946" ht="15.6" spans="1:2">
      <c r="A41946" s="22"/>
      <c r="B41946" s="72"/>
    </row>
    <row r="41947" ht="15.6" spans="1:2">
      <c r="A41947" s="22"/>
      <c r="B41947" s="72"/>
    </row>
    <row r="41948" ht="15.6" spans="1:2">
      <c r="A41948" s="22"/>
      <c r="B41948" s="72"/>
    </row>
    <row r="41949" ht="15.6" spans="1:2">
      <c r="A41949" s="22"/>
      <c r="B41949" s="72"/>
    </row>
    <row r="41950" ht="15.6" spans="1:2">
      <c r="A41950" s="22"/>
      <c r="B41950" s="72"/>
    </row>
    <row r="41951" ht="15.6" spans="1:2">
      <c r="A41951" s="22"/>
      <c r="B41951" s="72"/>
    </row>
    <row r="41952" ht="15.6" spans="1:2">
      <c r="A41952" s="22"/>
      <c r="B41952" s="72"/>
    </row>
    <row r="41953" ht="15.6" spans="1:2">
      <c r="A41953" s="22"/>
      <c r="B41953" s="72"/>
    </row>
    <row r="41954" ht="15.6" spans="1:2">
      <c r="A41954" s="22"/>
      <c r="B41954" s="72"/>
    </row>
    <row r="41955" ht="15.6" spans="1:2">
      <c r="A41955" s="22"/>
      <c r="B41955" s="72"/>
    </row>
    <row r="41956" ht="15.6" spans="1:2">
      <c r="A41956" s="22"/>
      <c r="B41956" s="72"/>
    </row>
    <row r="41957" ht="15.6" spans="1:2">
      <c r="A41957" s="22"/>
      <c r="B41957" s="72"/>
    </row>
    <row r="41958" ht="15.6" spans="1:2">
      <c r="A41958" s="22"/>
      <c r="B41958" s="72"/>
    </row>
    <row r="41959" ht="15.6" spans="1:2">
      <c r="A41959" s="22"/>
      <c r="B41959" s="72"/>
    </row>
    <row r="41960" ht="15.6" spans="1:2">
      <c r="A41960" s="22"/>
      <c r="B41960" s="72"/>
    </row>
    <row r="41961" ht="15.6" spans="1:2">
      <c r="A41961" s="22"/>
      <c r="B41961" s="72"/>
    </row>
    <row r="41962" ht="15.6" spans="1:2">
      <c r="A41962" s="22"/>
      <c r="B41962" s="72"/>
    </row>
    <row r="41963" ht="15.6" spans="1:2">
      <c r="A41963" s="22"/>
      <c r="B41963" s="72"/>
    </row>
    <row r="41964" ht="15.6" spans="1:2">
      <c r="A41964" s="22"/>
      <c r="B41964" s="72"/>
    </row>
    <row r="41965" ht="15.6" spans="1:2">
      <c r="A41965" s="22"/>
      <c r="B41965" s="72"/>
    </row>
    <row r="41966" ht="15.6" spans="1:2">
      <c r="A41966" s="22"/>
      <c r="B41966" s="72"/>
    </row>
    <row r="41967" ht="15.6" spans="1:2">
      <c r="A41967" s="22"/>
      <c r="B41967" s="72"/>
    </row>
    <row r="41968" ht="15.6" spans="1:2">
      <c r="A41968" s="22"/>
      <c r="B41968" s="72"/>
    </row>
    <row r="41969" ht="15.6" spans="1:2">
      <c r="A41969" s="22"/>
      <c r="B41969" s="72"/>
    </row>
    <row r="41970" ht="15.6" spans="1:2">
      <c r="A41970" s="22"/>
      <c r="B41970" s="72"/>
    </row>
    <row r="41971" ht="15.6" spans="1:2">
      <c r="A41971" s="22"/>
      <c r="B41971" s="72"/>
    </row>
    <row r="41972" ht="15.6" spans="1:2">
      <c r="A41972" s="22"/>
      <c r="B41972" s="72"/>
    </row>
    <row r="41973" ht="15.6" spans="1:2">
      <c r="A41973" s="22"/>
      <c r="B41973" s="72"/>
    </row>
    <row r="41974" ht="15.6" spans="1:2">
      <c r="A41974" s="22"/>
      <c r="B41974" s="72"/>
    </row>
    <row r="41975" ht="15.6" spans="1:2">
      <c r="A41975" s="22"/>
      <c r="B41975" s="72"/>
    </row>
    <row r="41976" ht="15.6" spans="1:2">
      <c r="A41976" s="22"/>
      <c r="B41976" s="72"/>
    </row>
    <row r="41977" ht="15.6" spans="1:2">
      <c r="A41977" s="22"/>
      <c r="B41977" s="72"/>
    </row>
    <row r="41978" ht="15.6" spans="1:2">
      <c r="A41978" s="22"/>
      <c r="B41978" s="72"/>
    </row>
    <row r="41979" ht="15.6" spans="1:2">
      <c r="A41979" s="22"/>
      <c r="B41979" s="72"/>
    </row>
    <row r="41980" ht="15.6" spans="1:2">
      <c r="A41980" s="22"/>
      <c r="B41980" s="72"/>
    </row>
    <row r="41981" ht="15.6" spans="1:2">
      <c r="A41981" s="22"/>
      <c r="B41981" s="72"/>
    </row>
    <row r="41982" ht="15.6" spans="1:2">
      <c r="A41982" s="22"/>
      <c r="B41982" s="72"/>
    </row>
    <row r="41983" ht="15.6" spans="1:2">
      <c r="A41983" s="22"/>
      <c r="B41983" s="72"/>
    </row>
    <row r="41984" ht="15.6" spans="1:2">
      <c r="A41984" s="22"/>
      <c r="B41984" s="72"/>
    </row>
    <row r="41985" ht="15.6" spans="1:2">
      <c r="A41985" s="22"/>
      <c r="B41985" s="72"/>
    </row>
    <row r="41986" ht="15.6" spans="1:2">
      <c r="A41986" s="22"/>
      <c r="B41986" s="72"/>
    </row>
    <row r="41987" ht="15.6" spans="1:2">
      <c r="A41987" s="22"/>
      <c r="B41987" s="72"/>
    </row>
    <row r="41988" ht="15.6" spans="1:2">
      <c r="A41988" s="22"/>
      <c r="B41988" s="72"/>
    </row>
    <row r="41989" ht="15.6" spans="1:2">
      <c r="A41989" s="22"/>
      <c r="B41989" s="72"/>
    </row>
    <row r="41990" ht="15.6" spans="1:2">
      <c r="A41990" s="22"/>
      <c r="B41990" s="72"/>
    </row>
    <row r="41991" ht="15.6" spans="1:2">
      <c r="A41991" s="22"/>
      <c r="B41991" s="72"/>
    </row>
    <row r="41992" ht="15.6" spans="1:2">
      <c r="A41992" s="22"/>
      <c r="B41992" s="72"/>
    </row>
    <row r="41993" ht="15.6" spans="1:2">
      <c r="A41993" s="22"/>
      <c r="B41993" s="72"/>
    </row>
    <row r="41994" ht="15.6" spans="1:2">
      <c r="A41994" s="22"/>
      <c r="B41994" s="72"/>
    </row>
    <row r="41995" ht="15.6" spans="1:2">
      <c r="A41995" s="22"/>
      <c r="B41995" s="72"/>
    </row>
    <row r="41996" ht="15.6" spans="1:2">
      <c r="A41996" s="22"/>
      <c r="B41996" s="72"/>
    </row>
    <row r="41997" ht="15.6" spans="1:2">
      <c r="A41997" s="22"/>
      <c r="B41997" s="72"/>
    </row>
    <row r="41998" ht="15.6" spans="1:2">
      <c r="A41998" s="22"/>
      <c r="B41998" s="72"/>
    </row>
    <row r="41999" ht="15.6" spans="1:2">
      <c r="A41999" s="22"/>
      <c r="B41999" s="72"/>
    </row>
    <row r="42000" ht="15.6" spans="1:2">
      <c r="A42000" s="22"/>
      <c r="B42000" s="72"/>
    </row>
    <row r="42001" ht="15.6" spans="1:2">
      <c r="A42001" s="22"/>
      <c r="B42001" s="72"/>
    </row>
    <row r="42002" ht="15.6" spans="1:2">
      <c r="A42002" s="22"/>
      <c r="B42002" s="72"/>
    </row>
    <row r="42003" ht="15.6" spans="1:2">
      <c r="A42003" s="22"/>
      <c r="B42003" s="72"/>
    </row>
    <row r="42004" ht="15.6" spans="1:2">
      <c r="A42004" s="22"/>
      <c r="B42004" s="72"/>
    </row>
    <row r="42005" ht="15.6" spans="1:2">
      <c r="A42005" s="22"/>
      <c r="B42005" s="72"/>
    </row>
    <row r="42006" ht="15.6" spans="1:2">
      <c r="A42006" s="22"/>
      <c r="B42006" s="72"/>
    </row>
    <row r="42007" ht="15.6" spans="1:2">
      <c r="A42007" s="22"/>
      <c r="B42007" s="72"/>
    </row>
    <row r="42008" ht="15.6" spans="1:2">
      <c r="A42008" s="22"/>
      <c r="B42008" s="72"/>
    </row>
    <row r="42009" ht="15.6" spans="1:2">
      <c r="A42009" s="22"/>
      <c r="B42009" s="72"/>
    </row>
    <row r="42010" ht="15.6" spans="1:2">
      <c r="A42010" s="22"/>
      <c r="B42010" s="72"/>
    </row>
    <row r="42011" ht="15.6" spans="1:2">
      <c r="A42011" s="22"/>
      <c r="B42011" s="72"/>
    </row>
    <row r="42012" ht="15.6" spans="1:2">
      <c r="A42012" s="22"/>
      <c r="B42012" s="72"/>
    </row>
    <row r="42013" ht="15.6" spans="1:2">
      <c r="A42013" s="22"/>
      <c r="B42013" s="72"/>
    </row>
    <row r="42014" ht="15.6" spans="1:2">
      <c r="A42014" s="22"/>
      <c r="B42014" s="72"/>
    </row>
    <row r="42015" ht="15.6" spans="1:2">
      <c r="A42015" s="22"/>
      <c r="B42015" s="72"/>
    </row>
    <row r="42016" ht="15.6" spans="1:2">
      <c r="A42016" s="22"/>
      <c r="B42016" s="72"/>
    </row>
    <row r="42017" ht="15.6" spans="1:2">
      <c r="A42017" s="22"/>
      <c r="B42017" s="72"/>
    </row>
    <row r="42018" ht="15.6" spans="1:2">
      <c r="A42018" s="22"/>
      <c r="B42018" s="72"/>
    </row>
    <row r="42019" ht="15.6" spans="1:2">
      <c r="A42019" s="22"/>
      <c r="B42019" s="72"/>
    </row>
    <row r="42020" ht="15.6" spans="1:2">
      <c r="A42020" s="22"/>
      <c r="B42020" s="72"/>
    </row>
    <row r="42021" ht="15.6" spans="1:2">
      <c r="A42021" s="22"/>
      <c r="B42021" s="72"/>
    </row>
    <row r="42022" ht="15.6" spans="1:2">
      <c r="A42022" s="22"/>
      <c r="B42022" s="72"/>
    </row>
    <row r="42023" ht="15.6" spans="1:2">
      <c r="A42023" s="22"/>
      <c r="B42023" s="72"/>
    </row>
    <row r="42024" ht="15.6" spans="1:2">
      <c r="A42024" s="22"/>
      <c r="B42024" s="72"/>
    </row>
    <row r="42025" ht="15.6" spans="1:2">
      <c r="A42025" s="22"/>
      <c r="B42025" s="72"/>
    </row>
    <row r="42026" ht="15.6" spans="1:2">
      <c r="A42026" s="22"/>
      <c r="B42026" s="72"/>
    </row>
    <row r="42027" ht="15.6" spans="1:2">
      <c r="A42027" s="22"/>
      <c r="B42027" s="72"/>
    </row>
    <row r="42028" ht="15.6" spans="1:2">
      <c r="A42028" s="22"/>
      <c r="B42028" s="72"/>
    </row>
    <row r="42029" ht="15.6" spans="1:2">
      <c r="A42029" s="22"/>
      <c r="B42029" s="72"/>
    </row>
    <row r="42030" ht="15.6" spans="1:2">
      <c r="A42030" s="22"/>
      <c r="B42030" s="72"/>
    </row>
    <row r="42031" ht="15.6" spans="1:2">
      <c r="A42031" s="22"/>
      <c r="B42031" s="72"/>
    </row>
    <row r="42032" ht="15.6" spans="1:2">
      <c r="A42032" s="22"/>
      <c r="B42032" s="72"/>
    </row>
    <row r="42033" ht="15.6" spans="1:2">
      <c r="A42033" s="22"/>
      <c r="B42033" s="72"/>
    </row>
    <row r="42034" ht="15.6" spans="1:2">
      <c r="A42034" s="22"/>
      <c r="B42034" s="72"/>
    </row>
    <row r="42035" ht="15.6" spans="1:2">
      <c r="A42035" s="22"/>
      <c r="B42035" s="72"/>
    </row>
    <row r="42036" ht="15.6" spans="1:2">
      <c r="A42036" s="22"/>
      <c r="B42036" s="72"/>
    </row>
    <row r="42037" ht="15.6" spans="1:2">
      <c r="A42037" s="22"/>
      <c r="B42037" s="72"/>
    </row>
    <row r="42038" ht="15.6" spans="1:2">
      <c r="A42038" s="22"/>
      <c r="B42038" s="72"/>
    </row>
    <row r="42039" ht="15.6" spans="1:2">
      <c r="A42039" s="22"/>
      <c r="B42039" s="72"/>
    </row>
    <row r="42040" ht="15.6" spans="1:2">
      <c r="A42040" s="22"/>
      <c r="B42040" s="72"/>
    </row>
    <row r="42041" ht="15.6" spans="1:2">
      <c r="A42041" s="22"/>
      <c r="B42041" s="72"/>
    </row>
    <row r="42042" ht="15.6" spans="1:2">
      <c r="A42042" s="22"/>
      <c r="B42042" s="72"/>
    </row>
    <row r="42043" ht="15.6" spans="1:2">
      <c r="A42043" s="22"/>
      <c r="B42043" s="72"/>
    </row>
    <row r="42044" ht="15.6" spans="1:2">
      <c r="A42044" s="22"/>
      <c r="B42044" s="72"/>
    </row>
    <row r="42045" ht="15.6" spans="1:2">
      <c r="A42045" s="22"/>
      <c r="B42045" s="72"/>
    </row>
    <row r="42046" ht="15.6" spans="1:2">
      <c r="A42046" s="22"/>
      <c r="B42046" s="72"/>
    </row>
    <row r="42047" ht="15.6" spans="1:2">
      <c r="A42047" s="22"/>
      <c r="B42047" s="72"/>
    </row>
    <row r="42048" ht="15.6" spans="1:2">
      <c r="A42048" s="22"/>
      <c r="B42048" s="72"/>
    </row>
    <row r="42049" ht="15.6" spans="1:2">
      <c r="A42049" s="22"/>
      <c r="B42049" s="72"/>
    </row>
    <row r="42050" ht="15.6" spans="1:2">
      <c r="A42050" s="22"/>
      <c r="B42050" s="72"/>
    </row>
    <row r="42051" ht="15.6" spans="1:2">
      <c r="A42051" s="22"/>
      <c r="B42051" s="72"/>
    </row>
    <row r="42052" ht="15.6" spans="1:2">
      <c r="A42052" s="22"/>
      <c r="B42052" s="72"/>
    </row>
    <row r="42053" ht="15.6" spans="1:2">
      <c r="A42053" s="22"/>
      <c r="B42053" s="72"/>
    </row>
    <row r="42054" ht="15.6" spans="1:2">
      <c r="A42054" s="22"/>
      <c r="B42054" s="72"/>
    </row>
    <row r="42055" ht="15.6" spans="1:2">
      <c r="A42055" s="22"/>
      <c r="B42055" s="72"/>
    </row>
    <row r="42056" ht="15.6" spans="1:2">
      <c r="A42056" s="22"/>
      <c r="B42056" s="72"/>
    </row>
    <row r="42057" ht="15.6" spans="1:2">
      <c r="A42057" s="22"/>
      <c r="B42057" s="72"/>
    </row>
    <row r="42058" ht="15.6" spans="1:2">
      <c r="A42058" s="22"/>
      <c r="B42058" s="72"/>
    </row>
    <row r="42059" ht="15.6" spans="1:2">
      <c r="A42059" s="22"/>
      <c r="B42059" s="72"/>
    </row>
    <row r="42060" ht="15.6" spans="1:2">
      <c r="A42060" s="22"/>
      <c r="B42060" s="72"/>
    </row>
    <row r="42061" ht="15.6" spans="1:2">
      <c r="A42061" s="22"/>
      <c r="B42061" s="72"/>
    </row>
    <row r="42062" ht="15.6" spans="1:2">
      <c r="A42062" s="22"/>
      <c r="B42062" s="72"/>
    </row>
    <row r="42063" ht="15.6" spans="1:2">
      <c r="A42063" s="22"/>
      <c r="B42063" s="72"/>
    </row>
    <row r="42064" ht="15.6" spans="1:2">
      <c r="A42064" s="22"/>
      <c r="B42064" s="72"/>
    </row>
    <row r="42065" ht="15.6" spans="1:2">
      <c r="A42065" s="22"/>
      <c r="B42065" s="72"/>
    </row>
    <row r="42066" ht="15.6" spans="1:2">
      <c r="A42066" s="22"/>
      <c r="B42066" s="72"/>
    </row>
    <row r="42067" ht="15.6" spans="1:2">
      <c r="A42067" s="22"/>
      <c r="B42067" s="72"/>
    </row>
    <row r="42068" ht="15.6" spans="1:2">
      <c r="A42068" s="22"/>
      <c r="B42068" s="72"/>
    </row>
    <row r="42069" ht="15.6" spans="1:2">
      <c r="A42069" s="22"/>
      <c r="B42069" s="72"/>
    </row>
    <row r="42070" ht="15.6" spans="1:2">
      <c r="A42070" s="22"/>
      <c r="B42070" s="72"/>
    </row>
    <row r="42071" ht="15.6" spans="1:2">
      <c r="A42071" s="22"/>
      <c r="B42071" s="72"/>
    </row>
    <row r="42072" ht="15.6" spans="1:2">
      <c r="A42072" s="22"/>
      <c r="B42072" s="72"/>
    </row>
    <row r="42073" ht="15.6" spans="1:2">
      <c r="A42073" s="22"/>
      <c r="B42073" s="72"/>
    </row>
    <row r="42074" ht="15.6" spans="1:2">
      <c r="A42074" s="22"/>
      <c r="B42074" s="72"/>
    </row>
    <row r="42075" ht="15.6" spans="1:2">
      <c r="A42075" s="22"/>
      <c r="B42075" s="72"/>
    </row>
    <row r="42076" ht="15.6" spans="1:2">
      <c r="A42076" s="22"/>
      <c r="B42076" s="72"/>
    </row>
    <row r="42077" ht="15.6" spans="1:2">
      <c r="A42077" s="22"/>
      <c r="B42077" s="72"/>
    </row>
    <row r="42078" ht="15.6" spans="1:2">
      <c r="A42078" s="22"/>
      <c r="B42078" s="72"/>
    </row>
    <row r="42079" ht="15.6" spans="1:2">
      <c r="A42079" s="22"/>
      <c r="B42079" s="72"/>
    </row>
    <row r="42080" ht="15.6" spans="1:2">
      <c r="A42080" s="22"/>
      <c r="B42080" s="72"/>
    </row>
    <row r="42081" ht="15.6" spans="1:2">
      <c r="A42081" s="22"/>
      <c r="B42081" s="72"/>
    </row>
    <row r="42082" ht="15.6" spans="1:2">
      <c r="A42082" s="22"/>
      <c r="B42082" s="72"/>
    </row>
    <row r="42083" ht="15.6" spans="1:2">
      <c r="A42083" s="22"/>
      <c r="B42083" s="72"/>
    </row>
    <row r="42084" ht="15.6" spans="1:2">
      <c r="A42084" s="22"/>
      <c r="B42084" s="72"/>
    </row>
    <row r="42085" ht="15.6" spans="1:2">
      <c r="A42085" s="22"/>
      <c r="B42085" s="72"/>
    </row>
    <row r="42086" ht="15.6" spans="1:2">
      <c r="A42086" s="22"/>
      <c r="B42086" s="72"/>
    </row>
    <row r="42087" ht="15.6" spans="1:2">
      <c r="A42087" s="22"/>
      <c r="B42087" s="72"/>
    </row>
    <row r="42088" ht="15.6" spans="1:2">
      <c r="A42088" s="22"/>
      <c r="B42088" s="72"/>
    </row>
    <row r="42089" ht="15.6" spans="1:2">
      <c r="A42089" s="22"/>
      <c r="B42089" s="72"/>
    </row>
    <row r="42090" ht="15.6" spans="1:2">
      <c r="A42090" s="22"/>
      <c r="B42090" s="72"/>
    </row>
    <row r="42091" ht="15.6" spans="1:2">
      <c r="A42091" s="22"/>
      <c r="B42091" s="72"/>
    </row>
    <row r="42092" ht="15.6" spans="1:2">
      <c r="A42092" s="22"/>
      <c r="B42092" s="72"/>
    </row>
    <row r="42093" ht="15.6" spans="1:2">
      <c r="A42093" s="22"/>
      <c r="B42093" s="72"/>
    </row>
    <row r="42094" ht="15.6" spans="1:2">
      <c r="A42094" s="22"/>
      <c r="B42094" s="72"/>
    </row>
    <row r="42095" ht="15.6" spans="1:2">
      <c r="A42095" s="22"/>
      <c r="B42095" s="72"/>
    </row>
    <row r="42096" ht="15.6" spans="1:2">
      <c r="A42096" s="22"/>
      <c r="B42096" s="72"/>
    </row>
    <row r="42097" ht="15.6" spans="1:2">
      <c r="A42097" s="22"/>
      <c r="B42097" s="72"/>
    </row>
    <row r="42098" ht="15.6" spans="1:2">
      <c r="A42098" s="22"/>
      <c r="B42098" s="72"/>
    </row>
    <row r="42099" ht="15.6" spans="1:2">
      <c r="A42099" s="22"/>
      <c r="B42099" s="72"/>
    </row>
    <row r="42100" ht="15.6" spans="1:2">
      <c r="A42100" s="22"/>
      <c r="B42100" s="72"/>
    </row>
    <row r="42101" ht="15.6" spans="1:2">
      <c r="A42101" s="22"/>
      <c r="B42101" s="72"/>
    </row>
    <row r="42102" ht="15.6" spans="1:2">
      <c r="A42102" s="22"/>
      <c r="B42102" s="72"/>
    </row>
    <row r="42103" ht="15.6" spans="1:2">
      <c r="A42103" s="22"/>
      <c r="B42103" s="72"/>
    </row>
    <row r="42104" ht="15.6" spans="1:2">
      <c r="A42104" s="22"/>
      <c r="B42104" s="72"/>
    </row>
    <row r="42105" ht="15.6" spans="1:2">
      <c r="A42105" s="22"/>
      <c r="B42105" s="72"/>
    </row>
    <row r="42106" ht="15.6" spans="1:2">
      <c r="A42106" s="22"/>
      <c r="B42106" s="72"/>
    </row>
    <row r="42107" ht="15.6" spans="1:2">
      <c r="A42107" s="22"/>
      <c r="B42107" s="72"/>
    </row>
    <row r="42108" ht="15.6" spans="1:2">
      <c r="A42108" s="22"/>
      <c r="B42108" s="72"/>
    </row>
    <row r="42109" ht="15.6" spans="1:2">
      <c r="A42109" s="22"/>
      <c r="B42109" s="72"/>
    </row>
    <row r="42110" ht="15.6" spans="1:2">
      <c r="A42110" s="22"/>
      <c r="B42110" s="72"/>
    </row>
    <row r="42111" ht="15.6" spans="1:2">
      <c r="A42111" s="22"/>
      <c r="B42111" s="72"/>
    </row>
    <row r="42112" ht="15.6" spans="1:2">
      <c r="A42112" s="22"/>
      <c r="B42112" s="72"/>
    </row>
    <row r="42113" ht="15.6" spans="1:2">
      <c r="A42113" s="22"/>
      <c r="B42113" s="72"/>
    </row>
    <row r="42114" ht="15.6" spans="1:2">
      <c r="A42114" s="22"/>
      <c r="B42114" s="72"/>
    </row>
    <row r="42115" ht="15.6" spans="1:2">
      <c r="A42115" s="22"/>
      <c r="B42115" s="72"/>
    </row>
    <row r="42116" ht="15.6" spans="1:2">
      <c r="A42116" s="22"/>
      <c r="B42116" s="72"/>
    </row>
    <row r="42117" ht="15.6" spans="1:2">
      <c r="A42117" s="22"/>
      <c r="B42117" s="72"/>
    </row>
    <row r="42118" ht="15.6" spans="1:2">
      <c r="A42118" s="22"/>
      <c r="B42118" s="72"/>
    </row>
    <row r="42119" ht="15.6" spans="1:2">
      <c r="A42119" s="22"/>
      <c r="B42119" s="72"/>
    </row>
    <row r="42120" ht="15.6" spans="1:2">
      <c r="A42120" s="22"/>
      <c r="B42120" s="72"/>
    </row>
    <row r="42121" ht="15.6" spans="1:2">
      <c r="A42121" s="22"/>
      <c r="B42121" s="72"/>
    </row>
    <row r="42122" ht="15.6" spans="1:2">
      <c r="A42122" s="22"/>
      <c r="B42122" s="72"/>
    </row>
    <row r="42123" ht="15.6" spans="1:2">
      <c r="A42123" s="22"/>
      <c r="B42123" s="72"/>
    </row>
    <row r="42124" ht="15.6" spans="1:2">
      <c r="A42124" s="22"/>
      <c r="B42124" s="72"/>
    </row>
    <row r="42125" ht="15.6" spans="1:2">
      <c r="A42125" s="22"/>
      <c r="B42125" s="72"/>
    </row>
    <row r="42126" ht="15.6" spans="1:2">
      <c r="A42126" s="22"/>
      <c r="B42126" s="72"/>
    </row>
    <row r="42127" ht="15.6" spans="1:2">
      <c r="A42127" s="22"/>
      <c r="B42127" s="72"/>
    </row>
    <row r="42128" ht="15.6" spans="1:2">
      <c r="A42128" s="22"/>
      <c r="B42128" s="72"/>
    </row>
    <row r="42129" ht="15.6" spans="1:2">
      <c r="A42129" s="22"/>
      <c r="B42129" s="72"/>
    </row>
    <row r="42130" ht="15.6" spans="1:2">
      <c r="A42130" s="22"/>
      <c r="B42130" s="72"/>
    </row>
    <row r="42131" ht="15.6" spans="1:2">
      <c r="A42131" s="22"/>
      <c r="B42131" s="72"/>
    </row>
    <row r="42132" ht="15.6" spans="1:2">
      <c r="A42132" s="22"/>
      <c r="B42132" s="72"/>
    </row>
    <row r="42133" ht="15.6" spans="1:2">
      <c r="A42133" s="22"/>
      <c r="B42133" s="72"/>
    </row>
    <row r="42134" ht="15.6" spans="1:2">
      <c r="A42134" s="22"/>
      <c r="B42134" s="72"/>
    </row>
    <row r="42135" ht="15.6" spans="1:2">
      <c r="A42135" s="22"/>
      <c r="B42135" s="72"/>
    </row>
    <row r="42136" ht="15.6" spans="1:2">
      <c r="A42136" s="22"/>
      <c r="B42136" s="72"/>
    </row>
    <row r="42137" ht="15.6" spans="1:2">
      <c r="A42137" s="22"/>
      <c r="B42137" s="72"/>
    </row>
    <row r="42138" ht="15.6" spans="1:2">
      <c r="A42138" s="22"/>
      <c r="B42138" s="72"/>
    </row>
    <row r="42139" ht="15.6" spans="1:2">
      <c r="A42139" s="22"/>
      <c r="B42139" s="72"/>
    </row>
    <row r="42140" ht="15.6" spans="1:2">
      <c r="A42140" s="22"/>
      <c r="B42140" s="72"/>
    </row>
    <row r="42141" ht="15.6" spans="1:2">
      <c r="A42141" s="22"/>
      <c r="B42141" s="72"/>
    </row>
    <row r="42142" ht="15.6" spans="1:2">
      <c r="A42142" s="22"/>
      <c r="B42142" s="72"/>
    </row>
    <row r="42143" ht="15.6" spans="1:2">
      <c r="A42143" s="22"/>
      <c r="B42143" s="72"/>
    </row>
    <row r="42144" ht="15.6" spans="1:2">
      <c r="A42144" s="22"/>
      <c r="B42144" s="72"/>
    </row>
    <row r="42145" ht="15.6" spans="1:2">
      <c r="A42145" s="22"/>
      <c r="B42145" s="72"/>
    </row>
    <row r="42146" ht="15.6" spans="1:2">
      <c r="A42146" s="22"/>
      <c r="B42146" s="72"/>
    </row>
    <row r="42147" ht="15.6" spans="1:2">
      <c r="A42147" s="22"/>
      <c r="B42147" s="72"/>
    </row>
    <row r="42148" ht="15.6" spans="1:2">
      <c r="A42148" s="22"/>
      <c r="B42148" s="72"/>
    </row>
    <row r="42149" ht="15.6" spans="1:2">
      <c r="A42149" s="22"/>
      <c r="B42149" s="72"/>
    </row>
    <row r="42150" ht="15.6" spans="1:2">
      <c r="A42150" s="22"/>
      <c r="B42150" s="72"/>
    </row>
    <row r="42151" ht="15.6" spans="1:2">
      <c r="A42151" s="22"/>
      <c r="B42151" s="72"/>
    </row>
    <row r="42152" ht="15.6" spans="1:2">
      <c r="A42152" s="22"/>
      <c r="B42152" s="72"/>
    </row>
    <row r="42153" ht="15.6" spans="1:2">
      <c r="A42153" s="22"/>
      <c r="B42153" s="72"/>
    </row>
    <row r="42154" ht="15.6" spans="1:2">
      <c r="A42154" s="22"/>
      <c r="B42154" s="72"/>
    </row>
    <row r="42155" ht="15.6" spans="1:2">
      <c r="A42155" s="22"/>
      <c r="B42155" s="72"/>
    </row>
    <row r="42156" ht="15.6" spans="1:2">
      <c r="A42156" s="22"/>
      <c r="B42156" s="72"/>
    </row>
    <row r="42157" ht="15.6" spans="1:2">
      <c r="A42157" s="22"/>
      <c r="B42157" s="72"/>
    </row>
    <row r="42158" ht="15.6" spans="1:2">
      <c r="A42158" s="22"/>
      <c r="B42158" s="72"/>
    </row>
    <row r="42159" ht="15.6" spans="1:2">
      <c r="A42159" s="22"/>
      <c r="B42159" s="72"/>
    </row>
    <row r="42160" ht="15.6" spans="1:2">
      <c r="A42160" s="22"/>
      <c r="B42160" s="72"/>
    </row>
    <row r="42161" ht="15.6" spans="1:2">
      <c r="A42161" s="22"/>
      <c r="B42161" s="72"/>
    </row>
    <row r="42162" ht="15.6" spans="1:2">
      <c r="A42162" s="22"/>
      <c r="B42162" s="72"/>
    </row>
    <row r="42163" ht="15.6" spans="1:2">
      <c r="A42163" s="22"/>
      <c r="B42163" s="72"/>
    </row>
    <row r="42164" ht="15.6" spans="1:2">
      <c r="A42164" s="22"/>
      <c r="B42164" s="72"/>
    </row>
    <row r="42165" ht="15.6" spans="1:2">
      <c r="A42165" s="22"/>
      <c r="B42165" s="72"/>
    </row>
    <row r="42166" ht="15.6" spans="1:2">
      <c r="A42166" s="22"/>
      <c r="B42166" s="72"/>
    </row>
    <row r="42167" ht="15.6" spans="1:2">
      <c r="A42167" s="22"/>
      <c r="B42167" s="72"/>
    </row>
    <row r="42168" ht="15.6" spans="1:2">
      <c r="A42168" s="22"/>
      <c r="B42168" s="72"/>
    </row>
    <row r="42169" ht="15.6" spans="1:2">
      <c r="A42169" s="22"/>
      <c r="B42169" s="72"/>
    </row>
    <row r="42170" ht="15.6" spans="1:2">
      <c r="A42170" s="22"/>
      <c r="B42170" s="72"/>
    </row>
    <row r="42171" ht="15.6" spans="1:2">
      <c r="A42171" s="22"/>
      <c r="B42171" s="72"/>
    </row>
    <row r="42172" ht="15.6" spans="1:2">
      <c r="A42172" s="22"/>
      <c r="B42172" s="72"/>
    </row>
    <row r="42173" ht="15.6" spans="1:2">
      <c r="A42173" s="22"/>
      <c r="B42173" s="72"/>
    </row>
    <row r="42174" ht="15.6" spans="1:2">
      <c r="A42174" s="22"/>
      <c r="B42174" s="72"/>
    </row>
    <row r="42175" ht="15.6" spans="1:2">
      <c r="A42175" s="22"/>
      <c r="B42175" s="72"/>
    </row>
    <row r="42176" ht="15.6" spans="1:2">
      <c r="A42176" s="22"/>
      <c r="B42176" s="72"/>
    </row>
    <row r="42177" ht="15.6" spans="1:2">
      <c r="A42177" s="22"/>
      <c r="B42177" s="72"/>
    </row>
    <row r="42178" ht="15.6" spans="1:2">
      <c r="A42178" s="22"/>
      <c r="B42178" s="72"/>
    </row>
    <row r="42179" ht="15.6" spans="1:2">
      <c r="A42179" s="22"/>
      <c r="B42179" s="72"/>
    </row>
    <row r="42180" ht="15.6" spans="1:2">
      <c r="A42180" s="22"/>
      <c r="B42180" s="72"/>
    </row>
    <row r="42181" ht="15.6" spans="1:2">
      <c r="A42181" s="22"/>
      <c r="B42181" s="72"/>
    </row>
    <row r="42182" ht="15.6" spans="1:2">
      <c r="A42182" s="22"/>
      <c r="B42182" s="72"/>
    </row>
    <row r="42183" ht="15.6" spans="1:2">
      <c r="A42183" s="22"/>
      <c r="B42183" s="72"/>
    </row>
    <row r="42184" ht="15.6" spans="1:2">
      <c r="A42184" s="22"/>
      <c r="B42184" s="72"/>
    </row>
    <row r="42185" ht="15.6" spans="1:2">
      <c r="A42185" s="22"/>
      <c r="B42185" s="72"/>
    </row>
    <row r="42186" ht="15.6" spans="1:2">
      <c r="A42186" s="22"/>
      <c r="B42186" s="72"/>
    </row>
    <row r="42187" ht="15.6" spans="1:2">
      <c r="A42187" s="22"/>
      <c r="B42187" s="72"/>
    </row>
    <row r="42188" ht="15.6" spans="1:2">
      <c r="A42188" s="22"/>
      <c r="B42188" s="72"/>
    </row>
    <row r="42189" ht="15.6" spans="1:2">
      <c r="A42189" s="22"/>
      <c r="B42189" s="72"/>
    </row>
    <row r="42190" ht="15.6" spans="1:2">
      <c r="A42190" s="22"/>
      <c r="B42190" s="72"/>
    </row>
    <row r="42191" ht="15.6" spans="1:2">
      <c r="A42191" s="22"/>
      <c r="B42191" s="72"/>
    </row>
    <row r="42192" ht="15.6" spans="1:2">
      <c r="A42192" s="22"/>
      <c r="B42192" s="72"/>
    </row>
    <row r="42193" ht="15.6" spans="1:2">
      <c r="A42193" s="22"/>
      <c r="B42193" s="72"/>
    </row>
    <row r="42194" ht="15.6" spans="1:2">
      <c r="A42194" s="22"/>
      <c r="B42194" s="72"/>
    </row>
    <row r="42195" ht="15.6" spans="1:2">
      <c r="A42195" s="22"/>
      <c r="B42195" s="72"/>
    </row>
    <row r="42196" ht="15.6" spans="1:2">
      <c r="A42196" s="22"/>
      <c r="B42196" s="72"/>
    </row>
    <row r="42197" ht="15.6" spans="1:2">
      <c r="A42197" s="22"/>
      <c r="B42197" s="72"/>
    </row>
    <row r="42198" ht="15.6" spans="1:2">
      <c r="A42198" s="22"/>
      <c r="B42198" s="72"/>
    </row>
    <row r="42199" ht="15.6" spans="1:2">
      <c r="A42199" s="22"/>
      <c r="B42199" s="72"/>
    </row>
    <row r="42200" ht="15.6" spans="1:2">
      <c r="A42200" s="22"/>
      <c r="B42200" s="72"/>
    </row>
    <row r="42201" ht="15.6" spans="1:2">
      <c r="A42201" s="22"/>
      <c r="B42201" s="72"/>
    </row>
    <row r="42202" ht="15.6" spans="1:2">
      <c r="A42202" s="22"/>
      <c r="B42202" s="72"/>
    </row>
    <row r="42203" ht="15.6" spans="1:2">
      <c r="A42203" s="22"/>
      <c r="B42203" s="72"/>
    </row>
    <row r="42204" ht="15.6" spans="1:2">
      <c r="A42204" s="22"/>
      <c r="B42204" s="72"/>
    </row>
    <row r="42205" ht="15.6" spans="1:2">
      <c r="A42205" s="22"/>
      <c r="B42205" s="72"/>
    </row>
    <row r="42206" ht="15.6" spans="1:2">
      <c r="A42206" s="22"/>
      <c r="B42206" s="72"/>
    </row>
    <row r="42207" ht="15.6" spans="1:2">
      <c r="A42207" s="22"/>
      <c r="B42207" s="72"/>
    </row>
    <row r="42208" ht="15.6" spans="1:2">
      <c r="A42208" s="22"/>
      <c r="B42208" s="72"/>
    </row>
    <row r="42209" ht="15.6" spans="1:2">
      <c r="A42209" s="22"/>
      <c r="B42209" s="72"/>
    </row>
    <row r="42210" ht="15.6" spans="1:2">
      <c r="A42210" s="22"/>
      <c r="B42210" s="72"/>
    </row>
    <row r="42211" ht="15.6" spans="1:2">
      <c r="A42211" s="22"/>
      <c r="B42211" s="72"/>
    </row>
    <row r="42212" ht="15.6" spans="1:2">
      <c r="A42212" s="22"/>
      <c r="B42212" s="72"/>
    </row>
    <row r="42213" ht="15.6" spans="1:2">
      <c r="A42213" s="22"/>
      <c r="B42213" s="72"/>
    </row>
    <row r="42214" ht="15.6" spans="1:2">
      <c r="A42214" s="22"/>
      <c r="B42214" s="72"/>
    </row>
    <row r="42215" ht="15.6" spans="1:2">
      <c r="A42215" s="22"/>
      <c r="B42215" s="72"/>
    </row>
    <row r="42216" ht="15.6" spans="1:2">
      <c r="A42216" s="22"/>
      <c r="B42216" s="72"/>
    </row>
    <row r="42217" ht="15.6" spans="1:2">
      <c r="A42217" s="22"/>
      <c r="B42217" s="72"/>
    </row>
    <row r="42218" ht="15.6" spans="1:2">
      <c r="A42218" s="22"/>
      <c r="B42218" s="72"/>
    </row>
    <row r="42219" ht="15.6" spans="1:2">
      <c r="A42219" s="22"/>
      <c r="B42219" s="72"/>
    </row>
    <row r="42220" ht="15.6" spans="1:2">
      <c r="A42220" s="22"/>
      <c r="B42220" s="72"/>
    </row>
    <row r="42221" ht="15.6" spans="1:2">
      <c r="A42221" s="22"/>
      <c r="B42221" s="72"/>
    </row>
    <row r="42222" ht="15.6" spans="1:2">
      <c r="A42222" s="22"/>
      <c r="B42222" s="72"/>
    </row>
    <row r="42223" ht="15.6" spans="1:2">
      <c r="A42223" s="22"/>
      <c r="B42223" s="72"/>
    </row>
    <row r="42224" ht="15.6" spans="1:2">
      <c r="A42224" s="22"/>
      <c r="B42224" s="72"/>
    </row>
    <row r="42225" ht="15.6" spans="1:2">
      <c r="A42225" s="22"/>
      <c r="B42225" s="72"/>
    </row>
    <row r="42226" ht="15.6" spans="1:2">
      <c r="A42226" s="22"/>
      <c r="B42226" s="72"/>
    </row>
    <row r="42227" ht="15.6" spans="1:2">
      <c r="A42227" s="22"/>
      <c r="B42227" s="72"/>
    </row>
    <row r="42228" ht="15.6" spans="1:2">
      <c r="A42228" s="22"/>
      <c r="B42228" s="72"/>
    </row>
    <row r="42229" ht="15.6" spans="1:2">
      <c r="A42229" s="22"/>
      <c r="B42229" s="72"/>
    </row>
    <row r="42230" ht="15.6" spans="1:2">
      <c r="A42230" s="22"/>
      <c r="B42230" s="72"/>
    </row>
    <row r="42231" ht="15.6" spans="1:2">
      <c r="A42231" s="22"/>
      <c r="B42231" s="72"/>
    </row>
    <row r="42232" ht="15.6" spans="1:2">
      <c r="A42232" s="22"/>
      <c r="B42232" s="72"/>
    </row>
    <row r="42233" ht="15.6" spans="1:2">
      <c r="A42233" s="22"/>
      <c r="B42233" s="72"/>
    </row>
    <row r="42234" ht="15.6" spans="1:2">
      <c r="A42234" s="22"/>
      <c r="B42234" s="72"/>
    </row>
    <row r="42235" ht="15.6" spans="1:2">
      <c r="A42235" s="22"/>
      <c r="B42235" s="72"/>
    </row>
    <row r="42236" ht="15.6" spans="1:2">
      <c r="A42236" s="22"/>
      <c r="B42236" s="72"/>
    </row>
    <row r="42237" ht="15.6" spans="1:2">
      <c r="A42237" s="22"/>
      <c r="B42237" s="72"/>
    </row>
    <row r="42238" ht="15.6" spans="1:2">
      <c r="A42238" s="22"/>
      <c r="B42238" s="72"/>
    </row>
    <row r="42239" ht="15.6" spans="1:2">
      <c r="A42239" s="22"/>
      <c r="B42239" s="72"/>
    </row>
    <row r="42240" ht="15.6" spans="1:2">
      <c r="A42240" s="22"/>
      <c r="B42240" s="72"/>
    </row>
    <row r="42241" ht="15.6" spans="1:2">
      <c r="A42241" s="22"/>
      <c r="B42241" s="72"/>
    </row>
    <row r="42242" ht="15.6" spans="1:2">
      <c r="A42242" s="22"/>
      <c r="B42242" s="72"/>
    </row>
    <row r="42243" ht="15.6" spans="1:2">
      <c r="A42243" s="22"/>
      <c r="B42243" s="72"/>
    </row>
    <row r="42244" ht="15.6" spans="1:2">
      <c r="A42244" s="22"/>
      <c r="B42244" s="72"/>
    </row>
    <row r="42245" ht="15.6" spans="1:2">
      <c r="A42245" s="22"/>
      <c r="B42245" s="72"/>
    </row>
    <row r="42246" ht="15.6" spans="1:2">
      <c r="A42246" s="22"/>
      <c r="B42246" s="72"/>
    </row>
    <row r="42247" ht="15.6" spans="1:2">
      <c r="A42247" s="22"/>
      <c r="B42247" s="72"/>
    </row>
    <row r="42248" ht="15.6" spans="1:2">
      <c r="A42248" s="22"/>
      <c r="B42248" s="72"/>
    </row>
    <row r="42249" ht="15.6" spans="1:2">
      <c r="A42249" s="22"/>
      <c r="B42249" s="72"/>
    </row>
    <row r="42250" ht="15.6" spans="1:2">
      <c r="A42250" s="22"/>
      <c r="B42250" s="72"/>
    </row>
    <row r="42251" ht="15.6" spans="1:2">
      <c r="A42251" s="22"/>
      <c r="B42251" s="72"/>
    </row>
    <row r="42252" ht="15.6" spans="1:2">
      <c r="A42252" s="22"/>
      <c r="B42252" s="72"/>
    </row>
    <row r="42253" ht="15.6" spans="1:2">
      <c r="A42253" s="22"/>
      <c r="B42253" s="72"/>
    </row>
    <row r="42254" ht="15.6" spans="1:2">
      <c r="A42254" s="22"/>
      <c r="B42254" s="72"/>
    </row>
    <row r="42255" ht="15.6" spans="1:2">
      <c r="A42255" s="22"/>
      <c r="B42255" s="72"/>
    </row>
    <row r="42256" ht="15.6" spans="1:2">
      <c r="A42256" s="22"/>
      <c r="B42256" s="72"/>
    </row>
    <row r="42257" ht="15.6" spans="1:2">
      <c r="A42257" s="22"/>
      <c r="B42257" s="72"/>
    </row>
    <row r="42258" ht="15.6" spans="1:2">
      <c r="A42258" s="22"/>
      <c r="B42258" s="72"/>
    </row>
    <row r="42259" ht="15.6" spans="1:2">
      <c r="A42259" s="22"/>
      <c r="B42259" s="72"/>
    </row>
    <row r="42260" ht="15.6" spans="1:2">
      <c r="A42260" s="22"/>
      <c r="B42260" s="72"/>
    </row>
    <row r="42261" ht="15.6" spans="1:2">
      <c r="A42261" s="22"/>
      <c r="B42261" s="72"/>
    </row>
    <row r="42262" ht="15.6" spans="1:2">
      <c r="A42262" s="22"/>
      <c r="B42262" s="72"/>
    </row>
    <row r="42263" ht="15.6" spans="1:2">
      <c r="A42263" s="22"/>
      <c r="B42263" s="72"/>
    </row>
    <row r="42264" ht="15.6" spans="1:2">
      <c r="A42264" s="22"/>
      <c r="B42264" s="72"/>
    </row>
    <row r="42265" ht="15.6" spans="1:2">
      <c r="A42265" s="22"/>
      <c r="B42265" s="72"/>
    </row>
    <row r="42266" ht="15.6" spans="1:2">
      <c r="A42266" s="22"/>
      <c r="B42266" s="72"/>
    </row>
    <row r="42267" ht="15.6" spans="1:2">
      <c r="A42267" s="22"/>
      <c r="B42267" s="72"/>
    </row>
    <row r="42268" ht="15.6" spans="1:2">
      <c r="A42268" s="22"/>
      <c r="B42268" s="72"/>
    </row>
    <row r="42269" ht="15.6" spans="1:2">
      <c r="A42269" s="22"/>
      <c r="B42269" s="72"/>
    </row>
    <row r="42270" ht="15.6" spans="1:2">
      <c r="A42270" s="22"/>
      <c r="B42270" s="72"/>
    </row>
    <row r="42271" ht="15.6" spans="1:2">
      <c r="A42271" s="22"/>
      <c r="B42271" s="72"/>
    </row>
    <row r="42272" ht="15.6" spans="1:2">
      <c r="A42272" s="22"/>
      <c r="B42272" s="72"/>
    </row>
    <row r="42273" ht="15.6" spans="1:2">
      <c r="A42273" s="22"/>
      <c r="B42273" s="72"/>
    </row>
    <row r="42274" ht="15.6" spans="1:2">
      <c r="A42274" s="22"/>
      <c r="B42274" s="72"/>
    </row>
    <row r="42275" ht="15.6" spans="1:2">
      <c r="A42275" s="22"/>
      <c r="B42275" s="72"/>
    </row>
    <row r="42276" ht="15.6" spans="1:2">
      <c r="A42276" s="22"/>
      <c r="B42276" s="72"/>
    </row>
    <row r="42277" ht="15.6" spans="1:2">
      <c r="A42277" s="22"/>
      <c r="B42277" s="72"/>
    </row>
    <row r="42278" ht="15.6" spans="1:2">
      <c r="A42278" s="22"/>
      <c r="B42278" s="72"/>
    </row>
    <row r="42279" ht="15.6" spans="1:2">
      <c r="A42279" s="22"/>
      <c r="B42279" s="72"/>
    </row>
    <row r="42280" ht="15.6" spans="1:2">
      <c r="A42280" s="22"/>
      <c r="B42280" s="72"/>
    </row>
    <row r="42281" ht="15.6" spans="1:2">
      <c r="A42281" s="22"/>
      <c r="B42281" s="72"/>
    </row>
    <row r="42282" ht="15.6" spans="1:2">
      <c r="A42282" s="22"/>
      <c r="B42282" s="72"/>
    </row>
    <row r="42283" ht="15.6" spans="1:2">
      <c r="A42283" s="22"/>
      <c r="B42283" s="72"/>
    </row>
    <row r="42284" ht="15.6" spans="1:2">
      <c r="A42284" s="22"/>
      <c r="B42284" s="72"/>
    </row>
    <row r="42285" ht="15.6" spans="1:2">
      <c r="A42285" s="22"/>
      <c r="B42285" s="72"/>
    </row>
    <row r="42286" ht="15.6" spans="1:2">
      <c r="A42286" s="22"/>
      <c r="B42286" s="72"/>
    </row>
    <row r="42287" ht="15.6" spans="1:2">
      <c r="A42287" s="22"/>
      <c r="B42287" s="72"/>
    </row>
    <row r="42288" ht="15.6" spans="1:2">
      <c r="A42288" s="22"/>
      <c r="B42288" s="72"/>
    </row>
    <row r="42289" ht="15.6" spans="1:2">
      <c r="A42289" s="22"/>
      <c r="B42289" s="72"/>
    </row>
    <row r="42290" ht="15.6" spans="1:2">
      <c r="A42290" s="22"/>
      <c r="B42290" s="72"/>
    </row>
    <row r="42291" ht="15.6" spans="1:2">
      <c r="A42291" s="22"/>
      <c r="B42291" s="72"/>
    </row>
    <row r="42292" ht="15.6" spans="1:2">
      <c r="A42292" s="22"/>
      <c r="B42292" s="72"/>
    </row>
    <row r="42293" ht="15.6" spans="1:2">
      <c r="A42293" s="22"/>
      <c r="B42293" s="72"/>
    </row>
    <row r="42294" ht="15.6" spans="1:2">
      <c r="A42294" s="22"/>
      <c r="B42294" s="72"/>
    </row>
    <row r="42295" ht="15.6" spans="1:2">
      <c r="A42295" s="22"/>
      <c r="B42295" s="72"/>
    </row>
    <row r="42296" ht="15.6" spans="1:2">
      <c r="A42296" s="22"/>
      <c r="B42296" s="72"/>
    </row>
    <row r="42297" ht="15.6" spans="1:2">
      <c r="A42297" s="22"/>
      <c r="B42297" s="72"/>
    </row>
    <row r="42298" ht="15.6" spans="1:2">
      <c r="A42298" s="22"/>
      <c r="B42298" s="72"/>
    </row>
    <row r="42299" ht="15.6" spans="1:2">
      <c r="A42299" s="22"/>
      <c r="B42299" s="72"/>
    </row>
    <row r="42300" ht="15.6" spans="1:2">
      <c r="A42300" s="22"/>
      <c r="B42300" s="72"/>
    </row>
    <row r="42301" ht="15.6" spans="1:2">
      <c r="A42301" s="22"/>
      <c r="B42301" s="72"/>
    </row>
    <row r="42302" ht="15.6" spans="1:2">
      <c r="A42302" s="22"/>
      <c r="B42302" s="72"/>
    </row>
    <row r="42303" ht="15.6" spans="1:2">
      <c r="A42303" s="22"/>
      <c r="B42303" s="72"/>
    </row>
    <row r="42304" ht="15.6" spans="1:2">
      <c r="A42304" s="22"/>
      <c r="B42304" s="72"/>
    </row>
    <row r="42305" ht="15.6" spans="1:2">
      <c r="A42305" s="22"/>
      <c r="B42305" s="72"/>
    </row>
    <row r="42306" ht="15.6" spans="1:2">
      <c r="A42306" s="22"/>
      <c r="B42306" s="72"/>
    </row>
    <row r="42307" ht="15.6" spans="1:2">
      <c r="A42307" s="22"/>
      <c r="B42307" s="72"/>
    </row>
    <row r="42308" ht="15.6" spans="1:2">
      <c r="A42308" s="22"/>
      <c r="B42308" s="72"/>
    </row>
    <row r="42309" ht="15.6" spans="1:2">
      <c r="A42309" s="22"/>
      <c r="B42309" s="72"/>
    </row>
    <row r="42310" ht="15.6" spans="1:2">
      <c r="A42310" s="22"/>
      <c r="B42310" s="72"/>
    </row>
    <row r="42311" ht="15.6" spans="1:2">
      <c r="A42311" s="22"/>
      <c r="B42311" s="72"/>
    </row>
    <row r="42312" ht="15.6" spans="1:2">
      <c r="A42312" s="22"/>
      <c r="B42312" s="72"/>
    </row>
    <row r="42313" ht="15.6" spans="1:2">
      <c r="A42313" s="22"/>
      <c r="B42313" s="72"/>
    </row>
    <row r="42314" ht="15.6" spans="1:2">
      <c r="A42314" s="22"/>
      <c r="B42314" s="72"/>
    </row>
    <row r="42315" ht="15.6" spans="1:2">
      <c r="A42315" s="22"/>
      <c r="B42315" s="72"/>
    </row>
    <row r="42316" ht="15.6" spans="1:2">
      <c r="A42316" s="22"/>
      <c r="B42316" s="72"/>
    </row>
    <row r="42317" ht="15.6" spans="1:2">
      <c r="A42317" s="22"/>
      <c r="B42317" s="72"/>
    </row>
    <row r="42318" ht="15.6" spans="1:2">
      <c r="A42318" s="22"/>
      <c r="B42318" s="72"/>
    </row>
    <row r="42319" ht="15.6" spans="1:2">
      <c r="A42319" s="22"/>
      <c r="B42319" s="72"/>
    </row>
    <row r="42320" ht="15.6" spans="1:2">
      <c r="A42320" s="22"/>
      <c r="B42320" s="72"/>
    </row>
    <row r="42321" ht="15.6" spans="1:2">
      <c r="A42321" s="22"/>
      <c r="B42321" s="72"/>
    </row>
    <row r="42322" ht="15.6" spans="1:2">
      <c r="A42322" s="22"/>
      <c r="B42322" s="72"/>
    </row>
    <row r="42323" ht="15.6" spans="1:2">
      <c r="A42323" s="22"/>
      <c r="B42323" s="72"/>
    </row>
    <row r="42324" ht="15.6" spans="1:2">
      <c r="A42324" s="22"/>
      <c r="B42324" s="72"/>
    </row>
    <row r="42325" ht="15.6" spans="1:2">
      <c r="A42325" s="22"/>
      <c r="B42325" s="72"/>
    </row>
    <row r="42326" ht="15.6" spans="1:2">
      <c r="A42326" s="22"/>
      <c r="B42326" s="72"/>
    </row>
    <row r="42327" ht="15.6" spans="1:2">
      <c r="A42327" s="22"/>
      <c r="B42327" s="72"/>
    </row>
    <row r="42328" ht="15.6" spans="1:2">
      <c r="A42328" s="22"/>
      <c r="B42328" s="72"/>
    </row>
    <row r="42329" ht="15.6" spans="1:2">
      <c r="A42329" s="22"/>
      <c r="B42329" s="72"/>
    </row>
    <row r="42330" ht="15.6" spans="1:2">
      <c r="A42330" s="22"/>
      <c r="B42330" s="72"/>
    </row>
    <row r="42331" ht="15.6" spans="1:2">
      <c r="A42331" s="22"/>
      <c r="B42331" s="72"/>
    </row>
    <row r="42332" ht="15.6" spans="1:2">
      <c r="A42332" s="22"/>
      <c r="B42332" s="72"/>
    </row>
    <row r="42333" ht="15.6" spans="1:2">
      <c r="A42333" s="22"/>
      <c r="B42333" s="72"/>
    </row>
    <row r="42334" ht="15.6" spans="1:2">
      <c r="A42334" s="22"/>
      <c r="B42334" s="72"/>
    </row>
    <row r="42335" ht="15.6" spans="1:2">
      <c r="A42335" s="22"/>
      <c r="B42335" s="72"/>
    </row>
    <row r="42336" ht="15.6" spans="1:2">
      <c r="A42336" s="22"/>
      <c r="B42336" s="72"/>
    </row>
    <row r="42337" ht="15.6" spans="1:2">
      <c r="A42337" s="22"/>
      <c r="B42337" s="72"/>
    </row>
    <row r="42338" ht="15.6" spans="1:2">
      <c r="A42338" s="22"/>
      <c r="B42338" s="72"/>
    </row>
    <row r="42339" ht="15.6" spans="1:2">
      <c r="A42339" s="22"/>
      <c r="B42339" s="72"/>
    </row>
    <row r="42340" ht="15.6" spans="1:2">
      <c r="A42340" s="22"/>
      <c r="B42340" s="72"/>
    </row>
    <row r="42341" ht="15.6" spans="1:2">
      <c r="A42341" s="22"/>
      <c r="B42341" s="72"/>
    </row>
    <row r="42342" ht="15.6" spans="1:2">
      <c r="A42342" s="22"/>
      <c r="B42342" s="72"/>
    </row>
    <row r="42343" ht="15.6" spans="1:2">
      <c r="A42343" s="22"/>
      <c r="B42343" s="72"/>
    </row>
    <row r="42344" ht="15.6" spans="1:2">
      <c r="A42344" s="22"/>
      <c r="B42344" s="72"/>
    </row>
    <row r="42345" ht="15.6" spans="1:2">
      <c r="A42345" s="22"/>
      <c r="B42345" s="72"/>
    </row>
    <row r="42346" ht="15.6" spans="1:2">
      <c r="A42346" s="22"/>
      <c r="B42346" s="72"/>
    </row>
    <row r="42347" ht="15.6" spans="1:2">
      <c r="A42347" s="22"/>
      <c r="B42347" s="72"/>
    </row>
    <row r="42348" ht="15.6" spans="1:2">
      <c r="A42348" s="22"/>
      <c r="B42348" s="72"/>
    </row>
    <row r="42349" ht="15.6" spans="1:2">
      <c r="A42349" s="22"/>
      <c r="B42349" s="72"/>
    </row>
    <row r="42350" ht="15.6" spans="1:2">
      <c r="A42350" s="22"/>
      <c r="B42350" s="72"/>
    </row>
    <row r="42351" ht="15.6" spans="1:2">
      <c r="A42351" s="22"/>
      <c r="B42351" s="72"/>
    </row>
    <row r="42352" ht="15.6" spans="1:2">
      <c r="A42352" s="22"/>
      <c r="B42352" s="72"/>
    </row>
    <row r="42353" ht="15.6" spans="1:2">
      <c r="A42353" s="22"/>
      <c r="B42353" s="72"/>
    </row>
    <row r="42354" ht="15.6" spans="1:2">
      <c r="A42354" s="22"/>
      <c r="B42354" s="72"/>
    </row>
    <row r="42355" ht="15.6" spans="1:2">
      <c r="A42355" s="22"/>
      <c r="B42355" s="72"/>
    </row>
    <row r="42356" ht="15.6" spans="1:2">
      <c r="A42356" s="22"/>
      <c r="B42356" s="72"/>
    </row>
    <row r="42357" ht="15.6" spans="1:2">
      <c r="A42357" s="22"/>
      <c r="B42357" s="72"/>
    </row>
    <row r="42358" ht="15.6" spans="1:2">
      <c r="A42358" s="22"/>
      <c r="B42358" s="72"/>
    </row>
    <row r="42359" ht="15.6" spans="1:2">
      <c r="A42359" s="22"/>
      <c r="B42359" s="72"/>
    </row>
    <row r="42360" ht="15.6" spans="1:2">
      <c r="A42360" s="22"/>
      <c r="B42360" s="72"/>
    </row>
    <row r="42361" ht="15.6" spans="1:2">
      <c r="A42361" s="22"/>
      <c r="B42361" s="72"/>
    </row>
    <row r="42362" ht="15.6" spans="1:2">
      <c r="A42362" s="22"/>
      <c r="B42362" s="72"/>
    </row>
    <row r="42363" ht="15.6" spans="1:2">
      <c r="A42363" s="22"/>
      <c r="B42363" s="72"/>
    </row>
    <row r="42364" ht="15.6" spans="1:2">
      <c r="A42364" s="22"/>
      <c r="B42364" s="72"/>
    </row>
    <row r="42365" ht="15.6" spans="1:2">
      <c r="A42365" s="22"/>
      <c r="B42365" s="72"/>
    </row>
    <row r="42366" ht="15.6" spans="1:2">
      <c r="A42366" s="22"/>
      <c r="B42366" s="72"/>
    </row>
    <row r="42367" ht="15.6" spans="1:2">
      <c r="A42367" s="22"/>
      <c r="B42367" s="72"/>
    </row>
    <row r="42368" ht="15.6" spans="1:2">
      <c r="A42368" s="22"/>
      <c r="B42368" s="72"/>
    </row>
    <row r="42369" ht="15.6" spans="1:2">
      <c r="A42369" s="22"/>
      <c r="B42369" s="72"/>
    </row>
    <row r="42370" ht="15.6" spans="1:2">
      <c r="A42370" s="22"/>
      <c r="B42370" s="72"/>
    </row>
    <row r="42371" ht="15.6" spans="1:2">
      <c r="A42371" s="22"/>
      <c r="B42371" s="72"/>
    </row>
    <row r="42372" ht="15.6" spans="1:2">
      <c r="A42372" s="22"/>
      <c r="B42372" s="72"/>
    </row>
    <row r="42373" ht="15.6" spans="1:2">
      <c r="A42373" s="22"/>
      <c r="B42373" s="72"/>
    </row>
    <row r="42374" ht="15.6" spans="1:2">
      <c r="A42374" s="22"/>
      <c r="B42374" s="72"/>
    </row>
    <row r="42375" ht="15.6" spans="1:2">
      <c r="A42375" s="22"/>
      <c r="B42375" s="72"/>
    </row>
    <row r="42376" ht="15.6" spans="1:2">
      <c r="A42376" s="22"/>
      <c r="B42376" s="72"/>
    </row>
    <row r="42377" ht="15.6" spans="1:2">
      <c r="A42377" s="22"/>
      <c r="B42377" s="72"/>
    </row>
    <row r="42378" ht="15.6" spans="1:2">
      <c r="A42378" s="22"/>
      <c r="B42378" s="72"/>
    </row>
    <row r="42379" ht="15.6" spans="1:2">
      <c r="A42379" s="22"/>
      <c r="B42379" s="72"/>
    </row>
    <row r="42380" ht="15.6" spans="1:2">
      <c r="A42380" s="22"/>
      <c r="B42380" s="72"/>
    </row>
    <row r="42381" ht="15.6" spans="1:2">
      <c r="A42381" s="22"/>
      <c r="B42381" s="72"/>
    </row>
    <row r="42382" ht="15.6" spans="1:2">
      <c r="A42382" s="22"/>
      <c r="B42382" s="72"/>
    </row>
    <row r="42383" ht="15.6" spans="1:2">
      <c r="A42383" s="22"/>
      <c r="B42383" s="72"/>
    </row>
    <row r="42384" ht="15.6" spans="1:2">
      <c r="A42384" s="22"/>
      <c r="B42384" s="72"/>
    </row>
    <row r="42385" ht="15.6" spans="1:2">
      <c r="A42385" s="22"/>
      <c r="B42385" s="72"/>
    </row>
    <row r="42386" ht="15.6" spans="1:2">
      <c r="A42386" s="22"/>
      <c r="B42386" s="72"/>
    </row>
    <row r="42387" ht="15.6" spans="1:2">
      <c r="A42387" s="22"/>
      <c r="B42387" s="72"/>
    </row>
    <row r="42388" ht="15.6" spans="1:2">
      <c r="A42388" s="22"/>
      <c r="B42388" s="72"/>
    </row>
    <row r="42389" ht="15.6" spans="1:2">
      <c r="A42389" s="22"/>
      <c r="B42389" s="72"/>
    </row>
    <row r="42390" ht="15.6" spans="1:2">
      <c r="A42390" s="22"/>
      <c r="B42390" s="72"/>
    </row>
    <row r="42391" ht="15.6" spans="1:2">
      <c r="A42391" s="22"/>
      <c r="B42391" s="72"/>
    </row>
    <row r="42392" ht="15.6" spans="1:2">
      <c r="A42392" s="22"/>
      <c r="B42392" s="72"/>
    </row>
    <row r="42393" ht="15.6" spans="1:2">
      <c r="A42393" s="22"/>
      <c r="B42393" s="72"/>
    </row>
    <row r="42394" ht="15.6" spans="1:2">
      <c r="A42394" s="22"/>
      <c r="B42394" s="72"/>
    </row>
    <row r="42395" ht="15.6" spans="1:2">
      <c r="A42395" s="22"/>
      <c r="B42395" s="72"/>
    </row>
    <row r="42396" ht="15.6" spans="1:2">
      <c r="A42396" s="22"/>
      <c r="B42396" s="72"/>
    </row>
    <row r="42397" ht="15.6" spans="1:2">
      <c r="A42397" s="22"/>
      <c r="B42397" s="72"/>
    </row>
    <row r="42398" ht="15.6" spans="1:2">
      <c r="A42398" s="22"/>
      <c r="B42398" s="72"/>
    </row>
    <row r="42399" ht="15.6" spans="1:2">
      <c r="A42399" s="22"/>
      <c r="B42399" s="72"/>
    </row>
    <row r="42400" ht="15.6" spans="1:2">
      <c r="A42400" s="22"/>
      <c r="B42400" s="72"/>
    </row>
    <row r="42401" ht="15.6" spans="1:2">
      <c r="A42401" s="22"/>
      <c r="B42401" s="72"/>
    </row>
    <row r="42402" ht="15.6" spans="1:2">
      <c r="A42402" s="22"/>
      <c r="B42402" s="72"/>
    </row>
    <row r="42403" ht="15.6" spans="1:2">
      <c r="A42403" s="22"/>
      <c r="B42403" s="72"/>
    </row>
    <row r="42404" ht="15.6" spans="1:2">
      <c r="A42404" s="22"/>
      <c r="B42404" s="72"/>
    </row>
    <row r="42405" ht="15.6" spans="1:2">
      <c r="A42405" s="22"/>
      <c r="B42405" s="72"/>
    </row>
    <row r="42406" ht="15.6" spans="1:2">
      <c r="A42406" s="22"/>
      <c r="B42406" s="72"/>
    </row>
    <row r="42407" ht="15.6" spans="1:2">
      <c r="A42407" s="22"/>
      <c r="B42407" s="72"/>
    </row>
    <row r="42408" ht="15.6" spans="1:2">
      <c r="A42408" s="22"/>
      <c r="B42408" s="72"/>
    </row>
    <row r="42409" ht="15.6" spans="1:2">
      <c r="A42409" s="22"/>
      <c r="B42409" s="72"/>
    </row>
    <row r="42410" ht="15.6" spans="1:2">
      <c r="A42410" s="22"/>
      <c r="B42410" s="72"/>
    </row>
    <row r="42411" ht="15.6" spans="1:2">
      <c r="A42411" s="22"/>
      <c r="B42411" s="72"/>
    </row>
    <row r="42412" ht="15.6" spans="1:2">
      <c r="A42412" s="22"/>
      <c r="B42412" s="72"/>
    </row>
    <row r="42413" ht="15.6" spans="1:2">
      <c r="A42413" s="22"/>
      <c r="B42413" s="72"/>
    </row>
    <row r="42414" ht="15.6" spans="1:2">
      <c r="A42414" s="22"/>
      <c r="B42414" s="72"/>
    </row>
    <row r="42415" ht="15.6" spans="1:2">
      <c r="A42415" s="22"/>
      <c r="B42415" s="72"/>
    </row>
    <row r="42416" ht="15.6" spans="1:2">
      <c r="A42416" s="22"/>
      <c r="B42416" s="72"/>
    </row>
    <row r="42417" ht="15.6" spans="1:2">
      <c r="A42417" s="22"/>
      <c r="B42417" s="72"/>
    </row>
    <row r="42418" ht="15.6" spans="1:2">
      <c r="A42418" s="22"/>
      <c r="B42418" s="72"/>
    </row>
    <row r="42419" ht="15.6" spans="1:2">
      <c r="A42419" s="22"/>
      <c r="B42419" s="72"/>
    </row>
    <row r="42420" ht="15.6" spans="1:2">
      <c r="A42420" s="22"/>
      <c r="B42420" s="72"/>
    </row>
    <row r="42421" ht="15.6" spans="1:2">
      <c r="A42421" s="22"/>
      <c r="B42421" s="72"/>
    </row>
    <row r="42422" ht="15.6" spans="1:2">
      <c r="A42422" s="22"/>
      <c r="B42422" s="72"/>
    </row>
    <row r="42423" ht="15.6" spans="1:2">
      <c r="A42423" s="22"/>
      <c r="B42423" s="72"/>
    </row>
    <row r="42424" ht="15.6" spans="1:2">
      <c r="A42424" s="22"/>
      <c r="B42424" s="72"/>
    </row>
    <row r="42425" ht="15.6" spans="1:2">
      <c r="A42425" s="22"/>
      <c r="B42425" s="72"/>
    </row>
    <row r="42426" ht="15.6" spans="1:2">
      <c r="A42426" s="22"/>
      <c r="B42426" s="72"/>
    </row>
    <row r="42427" ht="15.6" spans="1:2">
      <c r="A42427" s="22"/>
      <c r="B42427" s="72"/>
    </row>
    <row r="42428" ht="15.6" spans="1:2">
      <c r="A42428" s="22"/>
      <c r="B42428" s="72"/>
    </row>
    <row r="42429" ht="15.6" spans="1:2">
      <c r="A42429" s="22"/>
      <c r="B42429" s="72"/>
    </row>
    <row r="42430" ht="15.6" spans="1:2">
      <c r="A42430" s="22"/>
      <c r="B42430" s="72"/>
    </row>
    <row r="42431" ht="15.6" spans="1:2">
      <c r="A42431" s="22"/>
      <c r="B42431" s="72"/>
    </row>
    <row r="42432" ht="15.6" spans="1:2">
      <c r="A42432" s="22"/>
      <c r="B42432" s="72"/>
    </row>
    <row r="42433" ht="15.6" spans="1:2">
      <c r="A42433" s="22"/>
      <c r="B42433" s="72"/>
    </row>
    <row r="42434" ht="15.6" spans="1:2">
      <c r="A42434" s="22"/>
      <c r="B42434" s="72"/>
    </row>
    <row r="42435" ht="15.6" spans="1:2">
      <c r="A42435" s="22"/>
      <c r="B42435" s="72"/>
    </row>
    <row r="42436" ht="15.6" spans="1:2">
      <c r="A42436" s="22"/>
      <c r="B42436" s="72"/>
    </row>
    <row r="42437" ht="15.6" spans="1:2">
      <c r="A42437" s="22"/>
      <c r="B42437" s="72"/>
    </row>
    <row r="42438" ht="15.6" spans="1:2">
      <c r="A42438" s="22"/>
      <c r="B42438" s="72"/>
    </row>
    <row r="42439" ht="15.6" spans="1:2">
      <c r="A42439" s="22"/>
      <c r="B42439" s="72"/>
    </row>
    <row r="42440" ht="15.6" spans="1:2">
      <c r="A42440" s="22"/>
      <c r="B42440" s="72"/>
    </row>
    <row r="42441" ht="15.6" spans="1:2">
      <c r="A42441" s="22"/>
      <c r="B42441" s="72"/>
    </row>
    <row r="42442" ht="15.6" spans="1:2">
      <c r="A42442" s="22"/>
      <c r="B42442" s="72"/>
    </row>
    <row r="42443" ht="15.6" spans="1:2">
      <c r="A42443" s="22"/>
      <c r="B42443" s="72"/>
    </row>
    <row r="42444" ht="15.6" spans="1:2">
      <c r="A42444" s="22"/>
      <c r="B42444" s="72"/>
    </row>
    <row r="42445" ht="15.6" spans="1:2">
      <c r="A42445" s="22"/>
      <c r="B42445" s="72"/>
    </row>
    <row r="42446" ht="15.6" spans="1:2">
      <c r="A42446" s="22"/>
      <c r="B42446" s="72"/>
    </row>
    <row r="42447" ht="15.6" spans="1:2">
      <c r="A42447" s="22"/>
      <c r="B42447" s="72"/>
    </row>
    <row r="42448" ht="15.6" spans="1:2">
      <c r="A42448" s="22"/>
      <c r="B42448" s="72"/>
    </row>
    <row r="42449" ht="15.6" spans="1:2">
      <c r="A42449" s="22"/>
      <c r="B42449" s="72"/>
    </row>
    <row r="42450" ht="15.6" spans="1:2">
      <c r="A42450" s="22"/>
      <c r="B42450" s="72"/>
    </row>
    <row r="42451" ht="15.6" spans="1:2">
      <c r="A42451" s="22"/>
      <c r="B42451" s="72"/>
    </row>
    <row r="42452" ht="15.6" spans="1:2">
      <c r="A42452" s="22"/>
      <c r="B42452" s="72"/>
    </row>
    <row r="42453" ht="15.6" spans="1:2">
      <c r="A42453" s="22"/>
      <c r="B42453" s="72"/>
    </row>
    <row r="42454" ht="15.6" spans="1:2">
      <c r="A42454" s="22"/>
      <c r="B42454" s="72"/>
    </row>
    <row r="42455" ht="15.6" spans="1:2">
      <c r="A42455" s="22"/>
      <c r="B42455" s="72"/>
    </row>
    <row r="42456" ht="15.6" spans="1:2">
      <c r="A42456" s="22"/>
      <c r="B42456" s="72"/>
    </row>
    <row r="42457" ht="15.6" spans="1:2">
      <c r="A42457" s="22"/>
      <c r="B42457" s="72"/>
    </row>
    <row r="42458" ht="15.6" spans="1:2">
      <c r="A42458" s="22"/>
      <c r="B42458" s="72"/>
    </row>
    <row r="42459" ht="15.6" spans="1:2">
      <c r="A42459" s="22"/>
      <c r="B42459" s="72"/>
    </row>
    <row r="42460" ht="15.6" spans="1:2">
      <c r="A42460" s="22"/>
      <c r="B42460" s="72"/>
    </row>
    <row r="42461" ht="15.6" spans="1:2">
      <c r="A42461" s="22"/>
      <c r="B42461" s="72"/>
    </row>
    <row r="42462" ht="15.6" spans="1:2">
      <c r="A42462" s="22"/>
      <c r="B42462" s="72"/>
    </row>
    <row r="42463" ht="15.6" spans="1:2">
      <c r="A42463" s="22"/>
      <c r="B42463" s="72"/>
    </row>
    <row r="42464" ht="15.6" spans="1:2">
      <c r="A42464" s="22"/>
      <c r="B42464" s="72"/>
    </row>
    <row r="42465" ht="15.6" spans="1:2">
      <c r="A42465" s="22"/>
      <c r="B42465" s="72"/>
    </row>
    <row r="42466" ht="15.6" spans="1:2">
      <c r="A42466" s="22"/>
      <c r="B42466" s="72"/>
    </row>
    <row r="42467" ht="15.6" spans="1:2">
      <c r="A42467" s="22"/>
      <c r="B42467" s="72"/>
    </row>
    <row r="42468" ht="15.6" spans="1:2">
      <c r="A42468" s="22"/>
      <c r="B42468" s="72"/>
    </row>
    <row r="42469" ht="15.6" spans="1:2">
      <c r="A42469" s="22"/>
      <c r="B42469" s="72"/>
    </row>
    <row r="42470" ht="15.6" spans="1:2">
      <c r="A42470" s="22"/>
      <c r="B42470" s="72"/>
    </row>
    <row r="42471" ht="15.6" spans="1:2">
      <c r="A42471" s="22"/>
      <c r="B42471" s="72"/>
    </row>
    <row r="42472" ht="15.6" spans="1:2">
      <c r="A42472" s="22"/>
      <c r="B42472" s="72"/>
    </row>
    <row r="42473" ht="15.6" spans="1:2">
      <c r="A42473" s="22"/>
      <c r="B42473" s="72"/>
    </row>
    <row r="42474" ht="15.6" spans="1:2">
      <c r="A42474" s="22"/>
      <c r="B42474" s="72"/>
    </row>
    <row r="42475" ht="15.6" spans="1:2">
      <c r="A42475" s="22"/>
      <c r="B42475" s="72"/>
    </row>
    <row r="42476" ht="15.6" spans="1:2">
      <c r="A42476" s="22"/>
      <c r="B42476" s="72"/>
    </row>
    <row r="42477" ht="15.6" spans="1:2">
      <c r="A42477" s="22"/>
      <c r="B42477" s="72"/>
    </row>
    <row r="42478" ht="15.6" spans="1:2">
      <c r="A42478" s="22"/>
      <c r="B42478" s="72"/>
    </row>
    <row r="42479" ht="15.6" spans="1:2">
      <c r="A42479" s="22"/>
      <c r="B42479" s="72"/>
    </row>
    <row r="42480" ht="15.6" spans="1:2">
      <c r="A42480" s="22"/>
      <c r="B42480" s="72"/>
    </row>
    <row r="42481" ht="15.6" spans="1:2">
      <c r="A42481" s="22"/>
      <c r="B42481" s="72"/>
    </row>
    <row r="42482" ht="15.6" spans="1:2">
      <c r="A42482" s="22"/>
      <c r="B42482" s="72"/>
    </row>
    <row r="42483" ht="15.6" spans="1:2">
      <c r="A42483" s="22"/>
      <c r="B42483" s="72"/>
    </row>
    <row r="42484" ht="15.6" spans="1:2">
      <c r="A42484" s="22"/>
      <c r="B42484" s="72"/>
    </row>
    <row r="42485" ht="15.6" spans="1:2">
      <c r="A42485" s="22"/>
      <c r="B42485" s="72"/>
    </row>
    <row r="42486" ht="15.6" spans="1:2">
      <c r="A42486" s="22"/>
      <c r="B42486" s="72"/>
    </row>
    <row r="42487" ht="15.6" spans="1:2">
      <c r="A42487" s="22"/>
      <c r="B42487" s="72"/>
    </row>
    <row r="42488" ht="15.6" spans="1:2">
      <c r="A42488" s="22"/>
      <c r="B42488" s="72"/>
    </row>
    <row r="42489" ht="15.6" spans="1:2">
      <c r="A42489" s="22"/>
      <c r="B42489" s="72"/>
    </row>
    <row r="42490" ht="15.6" spans="1:2">
      <c r="A42490" s="22"/>
      <c r="B42490" s="72"/>
    </row>
    <row r="42491" ht="15.6" spans="1:2">
      <c r="A42491" s="22"/>
      <c r="B42491" s="72"/>
    </row>
    <row r="42492" ht="15.6" spans="1:2">
      <c r="A42492" s="22"/>
      <c r="B42492" s="72"/>
    </row>
    <row r="42493" ht="15.6" spans="1:2">
      <c r="A42493" s="22"/>
      <c r="B42493" s="72"/>
    </row>
    <row r="42494" ht="15.6" spans="1:2">
      <c r="A42494" s="22"/>
      <c r="B42494" s="72"/>
    </row>
    <row r="42495" ht="15.6" spans="1:2">
      <c r="A42495" s="22"/>
      <c r="B42495" s="72"/>
    </row>
    <row r="42496" ht="15.6" spans="1:2">
      <c r="A42496" s="22"/>
      <c r="B42496" s="72"/>
    </row>
    <row r="42497" ht="15.6" spans="1:2">
      <c r="A42497" s="22"/>
      <c r="B42497" s="72"/>
    </row>
    <row r="42498" ht="15.6" spans="1:2">
      <c r="A42498" s="22"/>
      <c r="B42498" s="72"/>
    </row>
    <row r="42499" ht="15.6" spans="1:2">
      <c r="A42499" s="22"/>
      <c r="B42499" s="72"/>
    </row>
    <row r="42500" ht="15.6" spans="1:2">
      <c r="A42500" s="22"/>
      <c r="B42500" s="72"/>
    </row>
    <row r="42501" ht="15.6" spans="1:2">
      <c r="A42501" s="22"/>
      <c r="B42501" s="72"/>
    </row>
    <row r="42502" ht="15.6" spans="1:2">
      <c r="A42502" s="22"/>
      <c r="B42502" s="72"/>
    </row>
    <row r="42503" ht="15.6" spans="1:2">
      <c r="A42503" s="22"/>
      <c r="B42503" s="72"/>
    </row>
    <row r="42504" ht="15.6" spans="1:2">
      <c r="A42504" s="22"/>
      <c r="B42504" s="72"/>
    </row>
    <row r="42505" ht="15.6" spans="1:2">
      <c r="A42505" s="22"/>
      <c r="B42505" s="72"/>
    </row>
    <row r="42506" ht="15.6" spans="1:2">
      <c r="A42506" s="22"/>
      <c r="B42506" s="72"/>
    </row>
    <row r="42507" ht="15.6" spans="1:2">
      <c r="A42507" s="22"/>
      <c r="B42507" s="72"/>
    </row>
    <row r="42508" ht="15.6" spans="1:2">
      <c r="A42508" s="22"/>
      <c r="B42508" s="72"/>
    </row>
    <row r="42509" ht="15.6" spans="1:2">
      <c r="A42509" s="22"/>
      <c r="B42509" s="72"/>
    </row>
    <row r="42510" ht="15.6" spans="1:2">
      <c r="A42510" s="22"/>
      <c r="B42510" s="72"/>
    </row>
    <row r="42511" ht="15.6" spans="1:2">
      <c r="A42511" s="22"/>
      <c r="B42511" s="72"/>
    </row>
    <row r="42512" ht="15.6" spans="1:2">
      <c r="A42512" s="22"/>
      <c r="B42512" s="72"/>
    </row>
    <row r="42513" ht="15.6" spans="1:2">
      <c r="A42513" s="22"/>
      <c r="B42513" s="72"/>
    </row>
    <row r="42514" ht="15.6" spans="1:2">
      <c r="A42514" s="22"/>
      <c r="B42514" s="72"/>
    </row>
    <row r="42515" ht="15.6" spans="1:2">
      <c r="A42515" s="22"/>
      <c r="B42515" s="72"/>
    </row>
    <row r="42516" ht="15.6" spans="1:2">
      <c r="A42516" s="22"/>
      <c r="B42516" s="72"/>
    </row>
    <row r="42517" ht="15.6" spans="1:2">
      <c r="A42517" s="22"/>
      <c r="B42517" s="72"/>
    </row>
    <row r="42518" ht="15.6" spans="1:2">
      <c r="A42518" s="22"/>
      <c r="B42518" s="72"/>
    </row>
    <row r="42519" ht="15.6" spans="1:2">
      <c r="A42519" s="22"/>
      <c r="B42519" s="72"/>
    </row>
    <row r="42520" ht="15.6" spans="1:2">
      <c r="A42520" s="22"/>
      <c r="B42520" s="72"/>
    </row>
    <row r="42521" ht="15.6" spans="1:2">
      <c r="A42521" s="22"/>
      <c r="B42521" s="72"/>
    </row>
    <row r="42522" ht="15.6" spans="1:2">
      <c r="A42522" s="22"/>
      <c r="B42522" s="72"/>
    </row>
    <row r="42523" ht="15.6" spans="1:2">
      <c r="A42523" s="22"/>
      <c r="B42523" s="72"/>
    </row>
    <row r="42524" ht="15.6" spans="1:2">
      <c r="A42524" s="22"/>
      <c r="B42524" s="72"/>
    </row>
    <row r="42525" ht="15.6" spans="1:2">
      <c r="A42525" s="22"/>
      <c r="B42525" s="72"/>
    </row>
    <row r="42526" ht="15.6" spans="1:2">
      <c r="A42526" s="22"/>
      <c r="B42526" s="72"/>
    </row>
    <row r="42527" ht="15.6" spans="1:2">
      <c r="A42527" s="22"/>
      <c r="B42527" s="72"/>
    </row>
    <row r="42528" ht="15.6" spans="1:2">
      <c r="A42528" s="22"/>
      <c r="B42528" s="72"/>
    </row>
    <row r="42529" ht="15.6" spans="1:2">
      <c r="A42529" s="22"/>
      <c r="B42529" s="72"/>
    </row>
    <row r="42530" ht="15.6" spans="1:2">
      <c r="A42530" s="22"/>
      <c r="B42530" s="72"/>
    </row>
    <row r="42531" ht="15.6" spans="1:2">
      <c r="A42531" s="22"/>
      <c r="B42531" s="72"/>
    </row>
    <row r="42532" ht="15.6" spans="1:2">
      <c r="A42532" s="22"/>
      <c r="B42532" s="72"/>
    </row>
    <row r="42533" ht="15.6" spans="1:2">
      <c r="A42533" s="22"/>
      <c r="B42533" s="72"/>
    </row>
    <row r="42534" ht="15.6" spans="1:2">
      <c r="A42534" s="22"/>
      <c r="B42534" s="72"/>
    </row>
    <row r="42535" ht="15.6" spans="1:2">
      <c r="A42535" s="22"/>
      <c r="B42535" s="72"/>
    </row>
    <row r="42536" ht="15.6" spans="1:2">
      <c r="A42536" s="22"/>
      <c r="B42536" s="72"/>
    </row>
    <row r="42537" ht="15.6" spans="1:2">
      <c r="A42537" s="22"/>
      <c r="B42537" s="72"/>
    </row>
    <row r="42538" ht="15.6" spans="1:2">
      <c r="A42538" s="22"/>
      <c r="B42538" s="72"/>
    </row>
    <row r="42539" ht="15.6" spans="1:2">
      <c r="A42539" s="22"/>
      <c r="B42539" s="72"/>
    </row>
    <row r="42540" ht="15.6" spans="1:2">
      <c r="A42540" s="22"/>
      <c r="B42540" s="72"/>
    </row>
    <row r="42541" ht="15.6" spans="1:2">
      <c r="A42541" s="22"/>
      <c r="B42541" s="72"/>
    </row>
    <row r="42542" ht="15.6" spans="1:2">
      <c r="A42542" s="22"/>
      <c r="B42542" s="72"/>
    </row>
    <row r="42543" ht="15.6" spans="1:2">
      <c r="A42543" s="22"/>
      <c r="B42543" s="72"/>
    </row>
    <row r="42544" ht="15.6" spans="1:2">
      <c r="A42544" s="22"/>
      <c r="B42544" s="72"/>
    </row>
    <row r="42545" ht="15.6" spans="1:2">
      <c r="A42545" s="22"/>
      <c r="B42545" s="72"/>
    </row>
    <row r="42546" ht="15.6" spans="1:2">
      <c r="A42546" s="22"/>
      <c r="B42546" s="72"/>
    </row>
    <row r="42547" ht="15.6" spans="1:2">
      <c r="A42547" s="22"/>
      <c r="B42547" s="72"/>
    </row>
    <row r="42548" ht="15.6" spans="1:2">
      <c r="A42548" s="22"/>
      <c r="B42548" s="72"/>
    </row>
    <row r="42549" ht="15.6" spans="1:2">
      <c r="A42549" s="22"/>
      <c r="B42549" s="72"/>
    </row>
    <row r="42550" ht="15.6" spans="1:2">
      <c r="A42550" s="22"/>
      <c r="B42550" s="72"/>
    </row>
    <row r="42551" ht="15.6" spans="1:2">
      <c r="A42551" s="22"/>
      <c r="B42551" s="72"/>
    </row>
    <row r="42552" ht="15.6" spans="1:2">
      <c r="A42552" s="22"/>
      <c r="B42552" s="72"/>
    </row>
    <row r="42553" ht="15.6" spans="1:2">
      <c r="A42553" s="22"/>
      <c r="B42553" s="72"/>
    </row>
    <row r="42554" ht="15.6" spans="1:2">
      <c r="A42554" s="22"/>
      <c r="B42554" s="72"/>
    </row>
    <row r="42555" ht="15.6" spans="1:2">
      <c r="A42555" s="22"/>
      <c r="B42555" s="72"/>
    </row>
    <row r="42556" ht="15.6" spans="1:2">
      <c r="A42556" s="22"/>
      <c r="B42556" s="72"/>
    </row>
    <row r="42557" ht="15.6" spans="1:2">
      <c r="A42557" s="22"/>
      <c r="B42557" s="72"/>
    </row>
    <row r="42558" ht="15.6" spans="1:2">
      <c r="A42558" s="22"/>
      <c r="B42558" s="72"/>
    </row>
    <row r="42559" ht="15.6" spans="1:2">
      <c r="A42559" s="22"/>
      <c r="B42559" s="72"/>
    </row>
    <row r="42560" ht="15.6" spans="1:2">
      <c r="A42560" s="22"/>
      <c r="B42560" s="72"/>
    </row>
    <row r="42561" ht="15.6" spans="1:2">
      <c r="A42561" s="22"/>
      <c r="B42561" s="72"/>
    </row>
    <row r="42562" ht="15.6" spans="1:2">
      <c r="A42562" s="22"/>
      <c r="B42562" s="72"/>
    </row>
    <row r="42563" ht="15.6" spans="1:2">
      <c r="A42563" s="22"/>
      <c r="B42563" s="72"/>
    </row>
    <row r="42564" ht="15.6" spans="1:2">
      <c r="A42564" s="22"/>
      <c r="B42564" s="72"/>
    </row>
    <row r="42565" ht="15.6" spans="1:2">
      <c r="A42565" s="22"/>
      <c r="B42565" s="72"/>
    </row>
    <row r="42566" ht="15.6" spans="1:2">
      <c r="A42566" s="22"/>
      <c r="B42566" s="72"/>
    </row>
    <row r="42567" ht="15.6" spans="1:2">
      <c r="A42567" s="22"/>
      <c r="B42567" s="72"/>
    </row>
    <row r="42568" ht="15.6" spans="1:2">
      <c r="A42568" s="22"/>
      <c r="B42568" s="72"/>
    </row>
    <row r="42569" ht="15.6" spans="1:2">
      <c r="A42569" s="22"/>
      <c r="B42569" s="72"/>
    </row>
    <row r="42570" ht="15.6" spans="1:2">
      <c r="A42570" s="22"/>
      <c r="B42570" s="72"/>
    </row>
    <row r="42571" ht="15.6" spans="1:2">
      <c r="A42571" s="22"/>
      <c r="B42571" s="72"/>
    </row>
    <row r="42572" ht="15.6" spans="1:2">
      <c r="A42572" s="22"/>
      <c r="B42572" s="72"/>
    </row>
    <row r="42573" ht="15.6" spans="1:2">
      <c r="A42573" s="22"/>
      <c r="B42573" s="72"/>
    </row>
    <row r="42574" ht="15.6" spans="1:2">
      <c r="A42574" s="22"/>
      <c r="B42574" s="72"/>
    </row>
    <row r="42575" ht="15.6" spans="1:2">
      <c r="A42575" s="22"/>
      <c r="B42575" s="72"/>
    </row>
    <row r="42576" ht="15.6" spans="1:2">
      <c r="A42576" s="22"/>
      <c r="B42576" s="72"/>
    </row>
    <row r="42577" ht="15.6" spans="1:2">
      <c r="A42577" s="22"/>
      <c r="B42577" s="72"/>
    </row>
    <row r="42578" ht="15.6" spans="1:2">
      <c r="A42578" s="22"/>
      <c r="B42578" s="72"/>
    </row>
    <row r="42579" ht="15.6" spans="1:2">
      <c r="A42579" s="22"/>
      <c r="B42579" s="72"/>
    </row>
    <row r="42580" ht="15.6" spans="1:2">
      <c r="A42580" s="22"/>
      <c r="B42580" s="72"/>
    </row>
    <row r="42581" ht="15.6" spans="1:2">
      <c r="A42581" s="22"/>
      <c r="B42581" s="72"/>
    </row>
    <row r="42582" ht="15.6" spans="1:2">
      <c r="A42582" s="22"/>
      <c r="B42582" s="72"/>
    </row>
    <row r="42583" ht="15.6" spans="1:2">
      <c r="A42583" s="22"/>
      <c r="B42583" s="72"/>
    </row>
    <row r="42584" ht="15.6" spans="1:2">
      <c r="A42584" s="22"/>
      <c r="B42584" s="72"/>
    </row>
    <row r="42585" ht="15.6" spans="1:2">
      <c r="A42585" s="22"/>
      <c r="B42585" s="72"/>
    </row>
    <row r="42586" ht="15.6" spans="1:2">
      <c r="A42586" s="22"/>
      <c r="B42586" s="72"/>
    </row>
    <row r="42587" ht="15.6" spans="1:2">
      <c r="A42587" s="22"/>
      <c r="B42587" s="72"/>
    </row>
    <row r="42588" ht="15.6" spans="1:2">
      <c r="A42588" s="22"/>
      <c r="B42588" s="72"/>
    </row>
    <row r="42589" ht="15.6" spans="1:2">
      <c r="A42589" s="22"/>
      <c r="B42589" s="72"/>
    </row>
    <row r="42590" ht="15.6" spans="1:2">
      <c r="A42590" s="22"/>
      <c r="B42590" s="72"/>
    </row>
    <row r="42591" ht="15.6" spans="1:2">
      <c r="A42591" s="22"/>
      <c r="B42591" s="72"/>
    </row>
    <row r="42592" ht="15.6" spans="1:2">
      <c r="A42592" s="22"/>
      <c r="B42592" s="72"/>
    </row>
    <row r="42593" ht="15.6" spans="1:2">
      <c r="A42593" s="22"/>
      <c r="B42593" s="72"/>
    </row>
    <row r="42594" ht="15.6" spans="1:2">
      <c r="A42594" s="22"/>
      <c r="B42594" s="72"/>
    </row>
    <row r="42595" ht="15.6" spans="1:2">
      <c r="A42595" s="22"/>
      <c r="B42595" s="72"/>
    </row>
    <row r="42596" ht="15.6" spans="1:2">
      <c r="A42596" s="22"/>
      <c r="B42596" s="72"/>
    </row>
    <row r="42597" ht="15.6" spans="1:2">
      <c r="A42597" s="22"/>
      <c r="B42597" s="72"/>
    </row>
    <row r="42598" ht="15.6" spans="1:2">
      <c r="A42598" s="22"/>
      <c r="B42598" s="72"/>
    </row>
    <row r="42599" ht="15.6" spans="1:2">
      <c r="A42599" s="22"/>
      <c r="B42599" s="72"/>
    </row>
    <row r="42600" ht="15.6" spans="1:2">
      <c r="A42600" s="22"/>
      <c r="B42600" s="72"/>
    </row>
    <row r="42601" ht="15.6" spans="1:2">
      <c r="A42601" s="22"/>
      <c r="B42601" s="72"/>
    </row>
    <row r="42602" ht="15.6" spans="1:2">
      <c r="A42602" s="22"/>
      <c r="B42602" s="72"/>
    </row>
    <row r="42603" ht="15.6" spans="1:2">
      <c r="A42603" s="22"/>
      <c r="B42603" s="72"/>
    </row>
    <row r="42604" ht="15.6" spans="1:2">
      <c r="A42604" s="22"/>
      <c r="B42604" s="72"/>
    </row>
    <row r="42605" ht="15.6" spans="1:2">
      <c r="A42605" s="22"/>
      <c r="B42605" s="72"/>
    </row>
    <row r="42606" ht="15.6" spans="1:2">
      <c r="A42606" s="22"/>
      <c r="B42606" s="72"/>
    </row>
    <row r="42607" ht="15.6" spans="1:2">
      <c r="A42607" s="22"/>
      <c r="B42607" s="72"/>
    </row>
    <row r="42608" ht="15.6" spans="1:2">
      <c r="A42608" s="22"/>
      <c r="B42608" s="72"/>
    </row>
    <row r="42609" ht="15.6" spans="1:2">
      <c r="A42609" s="22"/>
      <c r="B42609" s="72"/>
    </row>
    <row r="42610" ht="15.6" spans="1:2">
      <c r="A42610" s="22"/>
      <c r="B42610" s="72"/>
    </row>
    <row r="42611" ht="15.6" spans="1:2">
      <c r="A42611" s="22"/>
      <c r="B42611" s="72"/>
    </row>
    <row r="42612" ht="15.6" spans="1:2">
      <c r="A42612" s="22"/>
      <c r="B42612" s="72"/>
    </row>
    <row r="42613" ht="15.6" spans="1:2">
      <c r="A42613" s="22"/>
      <c r="B42613" s="72"/>
    </row>
    <row r="42614" ht="15.6" spans="1:2">
      <c r="A42614" s="22"/>
      <c r="B42614" s="72"/>
    </row>
    <row r="42615" ht="15.6" spans="1:2">
      <c r="A42615" s="22"/>
      <c r="B42615" s="72"/>
    </row>
    <row r="42616" ht="15.6" spans="1:2">
      <c r="A42616" s="22"/>
      <c r="B42616" s="72"/>
    </row>
    <row r="42617" ht="15.6" spans="1:2">
      <c r="A42617" s="22"/>
      <c r="B42617" s="72"/>
    </row>
    <row r="42618" ht="15.6" spans="1:2">
      <c r="A42618" s="22"/>
      <c r="B42618" s="72"/>
    </row>
    <row r="42619" ht="15.6" spans="1:2">
      <c r="A42619" s="22"/>
      <c r="B42619" s="72"/>
    </row>
    <row r="42620" ht="15.6" spans="1:2">
      <c r="A42620" s="22"/>
      <c r="B42620" s="72"/>
    </row>
    <row r="42621" ht="15.6" spans="1:2">
      <c r="A42621" s="22"/>
      <c r="B42621" s="72"/>
    </row>
    <row r="42622" ht="15.6" spans="1:2">
      <c r="A42622" s="22"/>
      <c r="B42622" s="72"/>
    </row>
    <row r="42623" ht="15.6" spans="1:2">
      <c r="A42623" s="22"/>
      <c r="B42623" s="72"/>
    </row>
    <row r="42624" ht="15.6" spans="1:2">
      <c r="A42624" s="22"/>
      <c r="B42624" s="72"/>
    </row>
    <row r="42625" ht="15.6" spans="1:2">
      <c r="A42625" s="22"/>
      <c r="B42625" s="72"/>
    </row>
    <row r="42626" ht="15.6" spans="1:2">
      <c r="A42626" s="22"/>
      <c r="B42626" s="72"/>
    </row>
    <row r="42627" ht="15.6" spans="1:2">
      <c r="A42627" s="22"/>
      <c r="B42627" s="72"/>
    </row>
    <row r="42628" ht="15.6" spans="1:2">
      <c r="A42628" s="22"/>
      <c r="B42628" s="72"/>
    </row>
    <row r="42629" ht="15.6" spans="1:2">
      <c r="A42629" s="22"/>
      <c r="B42629" s="72"/>
    </row>
    <row r="42630" ht="15.6" spans="1:2">
      <c r="A42630" s="22"/>
      <c r="B42630" s="72"/>
    </row>
    <row r="42631" ht="15.6" spans="1:2">
      <c r="A42631" s="22"/>
      <c r="B42631" s="72"/>
    </row>
    <row r="42632" ht="15.6" spans="1:2">
      <c r="A42632" s="22"/>
      <c r="B42632" s="72"/>
    </row>
    <row r="42633" ht="15.6" spans="1:2">
      <c r="A42633" s="22"/>
      <c r="B42633" s="72"/>
    </row>
    <row r="42634" ht="15.6" spans="1:2">
      <c r="A42634" s="22"/>
      <c r="B42634" s="72"/>
    </row>
    <row r="42635" ht="15.6" spans="1:2">
      <c r="A42635" s="22"/>
      <c r="B42635" s="72"/>
    </row>
    <row r="42636" ht="15.6" spans="1:2">
      <c r="A42636" s="22"/>
      <c r="B42636" s="72"/>
    </row>
    <row r="42637" ht="15.6" spans="1:2">
      <c r="A42637" s="22"/>
      <c r="B42637" s="72"/>
    </row>
    <row r="42638" ht="15.6" spans="1:2">
      <c r="A42638" s="22"/>
      <c r="B42638" s="72"/>
    </row>
    <row r="42639" ht="15.6" spans="1:2">
      <c r="A42639" s="22"/>
      <c r="B42639" s="72"/>
    </row>
    <row r="42640" ht="15.6" spans="1:2">
      <c r="A42640" s="22"/>
      <c r="B42640" s="72"/>
    </row>
    <row r="42641" ht="15.6" spans="1:2">
      <c r="A42641" s="22"/>
      <c r="B42641" s="72"/>
    </row>
    <row r="42642" ht="15.6" spans="1:2">
      <c r="A42642" s="22"/>
      <c r="B42642" s="72"/>
    </row>
    <row r="42643" ht="15.6" spans="1:2">
      <c r="A42643" s="22"/>
      <c r="B42643" s="72"/>
    </row>
    <row r="42644" ht="15.6" spans="1:2">
      <c r="A42644" s="22"/>
      <c r="B42644" s="72"/>
    </row>
    <row r="42645" ht="15.6" spans="1:2">
      <c r="A42645" s="22"/>
      <c r="B42645" s="72"/>
    </row>
    <row r="42646" ht="15.6" spans="1:2">
      <c r="A42646" s="22"/>
      <c r="B42646" s="72"/>
    </row>
    <row r="42647" ht="15.6" spans="1:2">
      <c r="A42647" s="22"/>
      <c r="B42647" s="72"/>
    </row>
    <row r="42648" ht="15.6" spans="1:2">
      <c r="A42648" s="22"/>
      <c r="B42648" s="72"/>
    </row>
    <row r="42649" ht="15.6" spans="1:2">
      <c r="A42649" s="22"/>
      <c r="B42649" s="72"/>
    </row>
    <row r="42650" ht="15.6" spans="1:2">
      <c r="A42650" s="22"/>
      <c r="B42650" s="72"/>
    </row>
    <row r="42651" ht="15.6" spans="1:2">
      <c r="A42651" s="22"/>
      <c r="B42651" s="72"/>
    </row>
    <row r="42652" ht="15.6" spans="1:2">
      <c r="A42652" s="22"/>
      <c r="B42652" s="72"/>
    </row>
    <row r="42653" ht="15.6" spans="1:2">
      <c r="A42653" s="22"/>
      <c r="B42653" s="72"/>
    </row>
    <row r="42654" ht="15.6" spans="1:2">
      <c r="A42654" s="22"/>
      <c r="B42654" s="72"/>
    </row>
    <row r="42655" ht="15.6" spans="1:2">
      <c r="A42655" s="22"/>
      <c r="B42655" s="72"/>
    </row>
    <row r="42656" ht="15.6" spans="1:2">
      <c r="A42656" s="22"/>
      <c r="B42656" s="72"/>
    </row>
    <row r="42657" ht="15.6" spans="1:2">
      <c r="A42657" s="22"/>
      <c r="B42657" s="72"/>
    </row>
    <row r="42658" ht="15.6" spans="1:2">
      <c r="A42658" s="22"/>
      <c r="B42658" s="72"/>
    </row>
    <row r="42659" ht="15.6" spans="1:2">
      <c r="A42659" s="22"/>
      <c r="B42659" s="72"/>
    </row>
    <row r="42660" ht="15.6" spans="1:2">
      <c r="A42660" s="22"/>
      <c r="B42660" s="72"/>
    </row>
    <row r="42661" ht="15.6" spans="1:2">
      <c r="A42661" s="22"/>
      <c r="B42661" s="72"/>
    </row>
    <row r="42662" ht="15.6" spans="1:2">
      <c r="A42662" s="22"/>
      <c r="B42662" s="72"/>
    </row>
    <row r="42663" ht="15.6" spans="1:2">
      <c r="A42663" s="22"/>
      <c r="B42663" s="72"/>
    </row>
    <row r="42664" ht="15.6" spans="1:2">
      <c r="A42664" s="22"/>
      <c r="B42664" s="72"/>
    </row>
    <row r="42665" ht="15.6" spans="1:2">
      <c r="A42665" s="22"/>
      <c r="B42665" s="72"/>
    </row>
    <row r="42666" ht="15.6" spans="1:2">
      <c r="A42666" s="22"/>
      <c r="B42666" s="72"/>
    </row>
    <row r="42667" ht="15.6" spans="1:2">
      <c r="A42667" s="22"/>
      <c r="B42667" s="72"/>
    </row>
    <row r="42668" ht="15.6" spans="1:2">
      <c r="A42668" s="22"/>
      <c r="B42668" s="72"/>
    </row>
    <row r="42669" ht="15.6" spans="1:2">
      <c r="A42669" s="22"/>
      <c r="B42669" s="72"/>
    </row>
    <row r="42670" ht="15.6" spans="1:2">
      <c r="A42670" s="22"/>
      <c r="B42670" s="72"/>
    </row>
    <row r="42671" ht="15.6" spans="1:2">
      <c r="A42671" s="22"/>
      <c r="B42671" s="72"/>
    </row>
    <row r="42672" ht="15.6" spans="1:2">
      <c r="A42672" s="22"/>
      <c r="B42672" s="72"/>
    </row>
    <row r="42673" ht="15.6" spans="1:2">
      <c r="A42673" s="22"/>
      <c r="B42673" s="72"/>
    </row>
    <row r="42674" ht="15.6" spans="1:2">
      <c r="A42674" s="22"/>
      <c r="B42674" s="72"/>
    </row>
    <row r="42675" ht="15.6" spans="1:2">
      <c r="A42675" s="22"/>
      <c r="B42675" s="72"/>
    </row>
    <row r="42676" ht="15.6" spans="1:2">
      <c r="A42676" s="22"/>
      <c r="B42676" s="72"/>
    </row>
    <row r="42677" ht="15.6" spans="1:2">
      <c r="A42677" s="22"/>
      <c r="B42677" s="72"/>
    </row>
    <row r="42678" ht="15.6" spans="1:2">
      <c r="A42678" s="22"/>
      <c r="B42678" s="72"/>
    </row>
    <row r="42679" ht="15.6" spans="1:2">
      <c r="A42679" s="22"/>
      <c r="B42679" s="72"/>
    </row>
    <row r="42680" ht="15.6" spans="1:2">
      <c r="A42680" s="22"/>
      <c r="B42680" s="72"/>
    </row>
    <row r="42681" ht="15.6" spans="1:2">
      <c r="A42681" s="22"/>
      <c r="B42681" s="72"/>
    </row>
    <row r="42682" ht="15.6" spans="1:2">
      <c r="A42682" s="22"/>
      <c r="B42682" s="72"/>
    </row>
    <row r="42683" ht="15.6" spans="1:2">
      <c r="A42683" s="22"/>
      <c r="B42683" s="72"/>
    </row>
    <row r="42684" ht="15.6" spans="1:2">
      <c r="A42684" s="22"/>
      <c r="B42684" s="72"/>
    </row>
    <row r="42685" ht="15.6" spans="1:2">
      <c r="A42685" s="22"/>
      <c r="B42685" s="72"/>
    </row>
    <row r="42686" ht="15.6" spans="1:2">
      <c r="A42686" s="22"/>
      <c r="B42686" s="72"/>
    </row>
    <row r="42687" ht="15.6" spans="1:2">
      <c r="A42687" s="22"/>
      <c r="B42687" s="72"/>
    </row>
    <row r="42688" ht="15.6" spans="1:2">
      <c r="A42688" s="22"/>
      <c r="B42688" s="72"/>
    </row>
    <row r="42689" ht="15.6" spans="1:2">
      <c r="A42689" s="22"/>
      <c r="B42689" s="72"/>
    </row>
    <row r="42690" ht="15.6" spans="1:2">
      <c r="A42690" s="22"/>
      <c r="B42690" s="72"/>
    </row>
    <row r="42691" ht="15.6" spans="1:2">
      <c r="A42691" s="22"/>
      <c r="B42691" s="72"/>
    </row>
    <row r="42692" ht="15.6" spans="1:2">
      <c r="A42692" s="22"/>
      <c r="B42692" s="72"/>
    </row>
    <row r="42693" ht="15.6" spans="1:2">
      <c r="A42693" s="22"/>
      <c r="B42693" s="72"/>
    </row>
    <row r="42694" ht="15.6" spans="1:2">
      <c r="A42694" s="22"/>
      <c r="B42694" s="72"/>
    </row>
    <row r="42695" ht="15.6" spans="1:2">
      <c r="A42695" s="22"/>
      <c r="B42695" s="72"/>
    </row>
    <row r="42696" ht="15.6" spans="1:2">
      <c r="A42696" s="22"/>
      <c r="B42696" s="72"/>
    </row>
    <row r="42697" ht="15.6" spans="1:2">
      <c r="A42697" s="22"/>
      <c r="B42697" s="72"/>
    </row>
    <row r="42698" ht="15.6" spans="1:2">
      <c r="A42698" s="22"/>
      <c r="B42698" s="72"/>
    </row>
    <row r="42699" ht="15.6" spans="1:2">
      <c r="A42699" s="22"/>
      <c r="B42699" s="72"/>
    </row>
    <row r="42700" ht="15.6" spans="1:2">
      <c r="A42700" s="22"/>
      <c r="B42700" s="72"/>
    </row>
    <row r="42701" ht="15.6" spans="1:2">
      <c r="A42701" s="22"/>
      <c r="B42701" s="72"/>
    </row>
    <row r="42702" ht="15.6" spans="1:2">
      <c r="A42702" s="22"/>
      <c r="B42702" s="72"/>
    </row>
    <row r="42703" ht="15.6" spans="1:2">
      <c r="A42703" s="22"/>
      <c r="B42703" s="72"/>
    </row>
    <row r="42704" ht="15.6" spans="1:2">
      <c r="A42704" s="22"/>
      <c r="B42704" s="72"/>
    </row>
    <row r="42705" ht="15.6" spans="1:2">
      <c r="A42705" s="22"/>
      <c r="B42705" s="72"/>
    </row>
    <row r="42706" ht="15.6" spans="1:2">
      <c r="A42706" s="22"/>
      <c r="B42706" s="72"/>
    </row>
    <row r="42707" ht="15.6" spans="1:2">
      <c r="A42707" s="22"/>
      <c r="B42707" s="72"/>
    </row>
    <row r="42708" ht="15.6" spans="1:2">
      <c r="A42708" s="22"/>
      <c r="B42708" s="72"/>
    </row>
    <row r="42709" ht="15.6" spans="1:2">
      <c r="A42709" s="22"/>
      <c r="B42709" s="72"/>
    </row>
    <row r="42710" ht="15.6" spans="1:2">
      <c r="A42710" s="22"/>
      <c r="B42710" s="72"/>
    </row>
    <row r="42711" ht="15.6" spans="1:2">
      <c r="A42711" s="22"/>
      <c r="B42711" s="72"/>
    </row>
    <row r="42712" ht="15.6" spans="1:2">
      <c r="A42712" s="22"/>
      <c r="B42712" s="72"/>
    </row>
    <row r="42713" ht="15.6" spans="1:2">
      <c r="A42713" s="22"/>
      <c r="B42713" s="72"/>
    </row>
    <row r="42714" ht="15.6" spans="1:2">
      <c r="A42714" s="22"/>
      <c r="B42714" s="72"/>
    </row>
    <row r="42715" ht="15.6" spans="1:2">
      <c r="A42715" s="22"/>
      <c r="B42715" s="72"/>
    </row>
    <row r="42716" ht="15.6" spans="1:2">
      <c r="A42716" s="22"/>
      <c r="B42716" s="72"/>
    </row>
    <row r="42717" ht="15.6" spans="1:2">
      <c r="A42717" s="22"/>
      <c r="B42717" s="72"/>
    </row>
    <row r="42718" ht="15.6" spans="1:2">
      <c r="A42718" s="22"/>
      <c r="B42718" s="72"/>
    </row>
    <row r="42719" ht="15.6" spans="1:2">
      <c r="A42719" s="22"/>
      <c r="B42719" s="72"/>
    </row>
    <row r="42720" ht="15.6" spans="1:2">
      <c r="A42720" s="22"/>
      <c r="B42720" s="72"/>
    </row>
    <row r="42721" ht="15.6" spans="1:2">
      <c r="A42721" s="22"/>
      <c r="B42721" s="72"/>
    </row>
    <row r="42722" ht="15.6" spans="1:2">
      <c r="A42722" s="22"/>
      <c r="B42722" s="72"/>
    </row>
    <row r="42723" ht="15.6" spans="1:2">
      <c r="A42723" s="22"/>
      <c r="B42723" s="72"/>
    </row>
    <row r="42724" ht="15.6" spans="1:2">
      <c r="A42724" s="22"/>
      <c r="B42724" s="72"/>
    </row>
    <row r="42725" ht="15.6" spans="1:2">
      <c r="A42725" s="22"/>
      <c r="B42725" s="72"/>
    </row>
    <row r="42726" ht="15.6" spans="1:2">
      <c r="A42726" s="22"/>
      <c r="B42726" s="72"/>
    </row>
    <row r="42727" ht="15.6" spans="1:2">
      <c r="A42727" s="22"/>
      <c r="B42727" s="72"/>
    </row>
    <row r="42728" ht="15.6" spans="1:2">
      <c r="A42728" s="22"/>
      <c r="B42728" s="72"/>
    </row>
    <row r="42729" ht="15.6" spans="1:2">
      <c r="A42729" s="22"/>
      <c r="B42729" s="72"/>
    </row>
    <row r="42730" ht="15.6" spans="1:2">
      <c r="A42730" s="22"/>
      <c r="B42730" s="72"/>
    </row>
    <row r="42731" ht="15.6" spans="1:2">
      <c r="A42731" s="22"/>
      <c r="B42731" s="72"/>
    </row>
    <row r="42732" ht="15.6" spans="1:2">
      <c r="A42732" s="22"/>
      <c r="B42732" s="72"/>
    </row>
    <row r="42733" ht="15.6" spans="1:2">
      <c r="A42733" s="22"/>
      <c r="B42733" s="72"/>
    </row>
    <row r="42734" ht="15.6" spans="1:2">
      <c r="A42734" s="22"/>
      <c r="B42734" s="72"/>
    </row>
    <row r="42735" ht="15.6" spans="1:2">
      <c r="A42735" s="22"/>
      <c r="B42735" s="72"/>
    </row>
    <row r="42736" ht="15.6" spans="1:2">
      <c r="A42736" s="22"/>
      <c r="B42736" s="72"/>
    </row>
    <row r="42737" ht="15.6" spans="1:2">
      <c r="A42737" s="22"/>
      <c r="B42737" s="72"/>
    </row>
    <row r="42738" ht="15.6" spans="1:2">
      <c r="A42738" s="22"/>
      <c r="B42738" s="72"/>
    </row>
    <row r="42739" ht="15.6" spans="1:2">
      <c r="A42739" s="22"/>
      <c r="B42739" s="72"/>
    </row>
    <row r="42740" ht="15.6" spans="1:2">
      <c r="A42740" s="22"/>
      <c r="B42740" s="72"/>
    </row>
    <row r="42741" ht="15.6" spans="1:2">
      <c r="A42741" s="22"/>
      <c r="B42741" s="72"/>
    </row>
    <row r="42742" ht="15.6" spans="1:2">
      <c r="A42742" s="22"/>
      <c r="B42742" s="72"/>
    </row>
    <row r="42743" ht="15.6" spans="1:2">
      <c r="A42743" s="22"/>
      <c r="B42743" s="72"/>
    </row>
    <row r="42744" ht="15.6" spans="1:2">
      <c r="A42744" s="22"/>
      <c r="B42744" s="72"/>
    </row>
    <row r="42745" ht="15.6" spans="1:2">
      <c r="A42745" s="22"/>
      <c r="B42745" s="72"/>
    </row>
    <row r="42746" ht="15.6" spans="1:2">
      <c r="A42746" s="22"/>
      <c r="B42746" s="72"/>
    </row>
    <row r="42747" ht="15.6" spans="1:2">
      <c r="A42747" s="22"/>
      <c r="B42747" s="72"/>
    </row>
    <row r="42748" ht="15.6" spans="1:2">
      <c r="A42748" s="22"/>
      <c r="B42748" s="72"/>
    </row>
    <row r="42749" ht="15.6" spans="1:2">
      <c r="A42749" s="22"/>
      <c r="B42749" s="72"/>
    </row>
    <row r="42750" ht="15.6" spans="1:2">
      <c r="A42750" s="22"/>
      <c r="B42750" s="72"/>
    </row>
    <row r="42751" ht="15.6" spans="1:2">
      <c r="A42751" s="22"/>
      <c r="B42751" s="72"/>
    </row>
    <row r="42752" ht="15.6" spans="1:2">
      <c r="A42752" s="22"/>
      <c r="B42752" s="72"/>
    </row>
    <row r="42753" ht="15.6" spans="1:2">
      <c r="A42753" s="22"/>
      <c r="B42753" s="72"/>
    </row>
    <row r="42754" ht="15.6" spans="1:2">
      <c r="A42754" s="22"/>
      <c r="B42754" s="72"/>
    </row>
    <row r="42755" ht="15.6" spans="1:2">
      <c r="A42755" s="22"/>
      <c r="B42755" s="72"/>
    </row>
    <row r="42756" ht="15.6" spans="1:2">
      <c r="A42756" s="22"/>
      <c r="B42756" s="72"/>
    </row>
    <row r="42757" ht="15.6" spans="1:2">
      <c r="A42757" s="22"/>
      <c r="B42757" s="72"/>
    </row>
    <row r="42758" ht="15.6" spans="1:2">
      <c r="A42758" s="22"/>
      <c r="B42758" s="72"/>
    </row>
    <row r="42759" ht="15.6" spans="1:2">
      <c r="A42759" s="22"/>
      <c r="B42759" s="72"/>
    </row>
    <row r="42760" ht="15.6" spans="1:2">
      <c r="A42760" s="22"/>
      <c r="B42760" s="72"/>
    </row>
    <row r="42761" ht="15.6" spans="1:2">
      <c r="A42761" s="22"/>
      <c r="B42761" s="72"/>
    </row>
    <row r="42762" ht="15.6" spans="1:2">
      <c r="A42762" s="22"/>
      <c r="B42762" s="72"/>
    </row>
    <row r="42763" ht="15.6" spans="1:2">
      <c r="A42763" s="22"/>
      <c r="B42763" s="72"/>
    </row>
    <row r="42764" ht="15.6" spans="1:2">
      <c r="A42764" s="22"/>
      <c r="B42764" s="72"/>
    </row>
    <row r="42765" ht="15.6" spans="1:2">
      <c r="A42765" s="22"/>
      <c r="B42765" s="72"/>
    </row>
    <row r="42766" ht="15.6" spans="1:2">
      <c r="A42766" s="22"/>
      <c r="B42766" s="72"/>
    </row>
    <row r="42767" ht="15.6" spans="1:2">
      <c r="A42767" s="22"/>
      <c r="B42767" s="72"/>
    </row>
    <row r="42768" ht="15.6" spans="1:2">
      <c r="A42768" s="22"/>
      <c r="B42768" s="72"/>
    </row>
    <row r="42769" ht="15.6" spans="1:2">
      <c r="A42769" s="22"/>
      <c r="B42769" s="72"/>
    </row>
    <row r="42770" ht="15.6" spans="1:2">
      <c r="A42770" s="22"/>
      <c r="B42770" s="72"/>
    </row>
    <row r="42771" ht="15.6" spans="1:2">
      <c r="A42771" s="22"/>
      <c r="B42771" s="72"/>
    </row>
    <row r="42772" ht="15.6" spans="1:2">
      <c r="A42772" s="22"/>
      <c r="B42772" s="72"/>
    </row>
    <row r="42773" ht="15.6" spans="1:2">
      <c r="A42773" s="22"/>
      <c r="B42773" s="72"/>
    </row>
    <row r="42774" ht="15.6" spans="1:2">
      <c r="A42774" s="22"/>
      <c r="B42774" s="72"/>
    </row>
    <row r="42775" ht="15.6" spans="1:2">
      <c r="A42775" s="22"/>
      <c r="B42775" s="72"/>
    </row>
    <row r="42776" ht="15.6" spans="1:2">
      <c r="A42776" s="22"/>
      <c r="B42776" s="72"/>
    </row>
    <row r="42777" ht="15.6" spans="1:2">
      <c r="A42777" s="22"/>
      <c r="B42777" s="72"/>
    </row>
    <row r="42778" ht="15.6" spans="1:2">
      <c r="A42778" s="22"/>
      <c r="B42778" s="72"/>
    </row>
    <row r="42779" ht="15.6" spans="1:2">
      <c r="A42779" s="22"/>
      <c r="B42779" s="72"/>
    </row>
    <row r="42780" ht="15.6" spans="1:2">
      <c r="A42780" s="22"/>
      <c r="B42780" s="72"/>
    </row>
    <row r="42781" ht="15.6" spans="1:2">
      <c r="A42781" s="22"/>
      <c r="B42781" s="72"/>
    </row>
    <row r="42782" ht="15.6" spans="1:2">
      <c r="A42782" s="22"/>
      <c r="B42782" s="72"/>
    </row>
    <row r="42783" ht="15.6" spans="1:2">
      <c r="A42783" s="22"/>
      <c r="B42783" s="72"/>
    </row>
    <row r="42784" ht="15.6" spans="1:2">
      <c r="A42784" s="22"/>
      <c r="B42784" s="72"/>
    </row>
    <row r="42785" ht="15.6" spans="1:2">
      <c r="A42785" s="22"/>
      <c r="B42785" s="72"/>
    </row>
    <row r="42786" ht="15.6" spans="1:2">
      <c r="A42786" s="22"/>
      <c r="B42786" s="72"/>
    </row>
    <row r="42787" ht="15.6" spans="1:2">
      <c r="A42787" s="22"/>
      <c r="B42787" s="72"/>
    </row>
    <row r="42788" ht="15.6" spans="1:2">
      <c r="A42788" s="22"/>
      <c r="B42788" s="72"/>
    </row>
    <row r="42789" ht="15.6" spans="1:2">
      <c r="A42789" s="22"/>
      <c r="B42789" s="72"/>
    </row>
    <row r="42790" ht="15.6" spans="1:2">
      <c r="A42790" s="22"/>
      <c r="B42790" s="72"/>
    </row>
    <row r="42791" ht="15.6" spans="1:2">
      <c r="A42791" s="22"/>
      <c r="B42791" s="72"/>
    </row>
    <row r="42792" ht="15.6" spans="1:2">
      <c r="A42792" s="22"/>
      <c r="B42792" s="72"/>
    </row>
    <row r="42793" ht="15.6" spans="1:2">
      <c r="A42793" s="22"/>
      <c r="B42793" s="72"/>
    </row>
    <row r="42794" ht="15.6" spans="1:2">
      <c r="A42794" s="22"/>
      <c r="B42794" s="72"/>
    </row>
    <row r="42795" ht="15.6" spans="1:2">
      <c r="A42795" s="22"/>
      <c r="B42795" s="72"/>
    </row>
    <row r="42796" ht="15.6" spans="1:2">
      <c r="A42796" s="22"/>
      <c r="B42796" s="72"/>
    </row>
    <row r="42797" ht="15.6" spans="1:2">
      <c r="A42797" s="22"/>
      <c r="B42797" s="72"/>
    </row>
    <row r="42798" ht="15.6" spans="1:2">
      <c r="A42798" s="22"/>
      <c r="B42798" s="72"/>
    </row>
    <row r="42799" ht="15.6" spans="1:2">
      <c r="A42799" s="22"/>
      <c r="B42799" s="72"/>
    </row>
    <row r="42800" ht="15.6" spans="1:2">
      <c r="A42800" s="22"/>
      <c r="B42800" s="72"/>
    </row>
    <row r="42801" ht="15.6" spans="1:2">
      <c r="A42801" s="22"/>
      <c r="B42801" s="72"/>
    </row>
    <row r="42802" ht="15.6" spans="1:2">
      <c r="A42802" s="22"/>
      <c r="B42802" s="72"/>
    </row>
    <row r="42803" ht="15.6" spans="1:2">
      <c r="A42803" s="22"/>
      <c r="B42803" s="72"/>
    </row>
    <row r="42804" ht="15.6" spans="1:2">
      <c r="A42804" s="22"/>
      <c r="B42804" s="72"/>
    </row>
    <row r="42805" ht="15.6" spans="1:2">
      <c r="A42805" s="22"/>
      <c r="B42805" s="72"/>
    </row>
    <row r="42806" ht="15.6" spans="1:2">
      <c r="A42806" s="22"/>
      <c r="B42806" s="72"/>
    </row>
    <row r="42807" ht="15.6" spans="1:2">
      <c r="A42807" s="22"/>
      <c r="B42807" s="72"/>
    </row>
    <row r="42808" ht="15.6" spans="1:2">
      <c r="A42808" s="22"/>
      <c r="B42808" s="72"/>
    </row>
    <row r="42809" ht="15.6" spans="1:2">
      <c r="A42809" s="22"/>
      <c r="B42809" s="72"/>
    </row>
    <row r="42810" ht="15.6" spans="1:2">
      <c r="A42810" s="22"/>
      <c r="B42810" s="72"/>
    </row>
    <row r="42811" ht="15.6" spans="1:2">
      <c r="A42811" s="22"/>
      <c r="B42811" s="72"/>
    </row>
    <row r="42812" ht="15.6" spans="1:2">
      <c r="A42812" s="22"/>
      <c r="B42812" s="72"/>
    </row>
    <row r="42813" ht="15.6" spans="1:2">
      <c r="A42813" s="22"/>
      <c r="B42813" s="72"/>
    </row>
    <row r="42814" ht="15.6" spans="1:2">
      <c r="A42814" s="22"/>
      <c r="B42814" s="72"/>
    </row>
    <row r="42815" ht="15.6" spans="1:2">
      <c r="A42815" s="22"/>
      <c r="B42815" s="72"/>
    </row>
    <row r="42816" ht="15.6" spans="1:2">
      <c r="A42816" s="22"/>
      <c r="B42816" s="72"/>
    </row>
    <row r="42817" ht="15.6" spans="1:2">
      <c r="A42817" s="22"/>
      <c r="B42817" s="72"/>
    </row>
    <row r="42818" ht="15.6" spans="1:2">
      <c r="A42818" s="22"/>
      <c r="B42818" s="72"/>
    </row>
    <row r="42819" ht="15.6" spans="1:2">
      <c r="A42819" s="22"/>
      <c r="B42819" s="72"/>
    </row>
    <row r="42820" ht="15.6" spans="1:2">
      <c r="A42820" s="22"/>
      <c r="B42820" s="72"/>
    </row>
    <row r="42821" ht="15.6" spans="1:2">
      <c r="A42821" s="22"/>
      <c r="B42821" s="72"/>
    </row>
    <row r="42822" ht="15.6" spans="1:2">
      <c r="A42822" s="22"/>
      <c r="B42822" s="72"/>
    </row>
    <row r="42823" ht="15.6" spans="1:2">
      <c r="A42823" s="22"/>
      <c r="B42823" s="72"/>
    </row>
    <row r="42824" ht="15.6" spans="1:2">
      <c r="A42824" s="22"/>
      <c r="B42824" s="72"/>
    </row>
    <row r="42825" ht="15.6" spans="1:2">
      <c r="A42825" s="22"/>
      <c r="B42825" s="72"/>
    </row>
    <row r="42826" ht="15.6" spans="1:2">
      <c r="A42826" s="22"/>
      <c r="B42826" s="72"/>
    </row>
    <row r="42827" ht="15.6" spans="1:2">
      <c r="A42827" s="22"/>
      <c r="B42827" s="72"/>
    </row>
    <row r="42828" ht="15.6" spans="1:2">
      <c r="A42828" s="22"/>
      <c r="B42828" s="72"/>
    </row>
    <row r="42829" ht="15.6" spans="1:2">
      <c r="A42829" s="22"/>
      <c r="B42829" s="72"/>
    </row>
    <row r="42830" ht="15.6" spans="1:2">
      <c r="A42830" s="22"/>
      <c r="B42830" s="72"/>
    </row>
    <row r="42831" ht="15.6" spans="1:2">
      <c r="A42831" s="22"/>
      <c r="B42831" s="72"/>
    </row>
    <row r="42832" ht="15.6" spans="1:2">
      <c r="A42832" s="22"/>
      <c r="B42832" s="72"/>
    </row>
    <row r="42833" ht="15.6" spans="1:2">
      <c r="A42833" s="22"/>
      <c r="B42833" s="72"/>
    </row>
    <row r="42834" ht="15.6" spans="1:2">
      <c r="A42834" s="22"/>
      <c r="B42834" s="72"/>
    </row>
    <row r="42835" ht="15.6" spans="1:2">
      <c r="A42835" s="22"/>
      <c r="B42835" s="72"/>
    </row>
    <row r="42836" ht="15.6" spans="1:2">
      <c r="A42836" s="22"/>
      <c r="B42836" s="72"/>
    </row>
    <row r="42837" ht="15.6" spans="1:2">
      <c r="A42837" s="22"/>
      <c r="B42837" s="72"/>
    </row>
    <row r="42838" ht="15.6" spans="1:2">
      <c r="A42838" s="22"/>
      <c r="B42838" s="72"/>
    </row>
    <row r="42839" ht="15.6" spans="1:2">
      <c r="A42839" s="22"/>
      <c r="B42839" s="72"/>
    </row>
    <row r="42840" ht="15.6" spans="1:2">
      <c r="A42840" s="22"/>
      <c r="B42840" s="72"/>
    </row>
    <row r="42841" ht="15.6" spans="1:2">
      <c r="A42841" s="22"/>
      <c r="B42841" s="72"/>
    </row>
    <row r="42842" ht="15.6" spans="1:2">
      <c r="A42842" s="22"/>
      <c r="B42842" s="72"/>
    </row>
    <row r="42843" ht="15.6" spans="1:2">
      <c r="A42843" s="22"/>
      <c r="B42843" s="72"/>
    </row>
    <row r="42844" ht="15.6" spans="1:2">
      <c r="A42844" s="22"/>
      <c r="B42844" s="72"/>
    </row>
    <row r="42845" ht="15.6" spans="1:2">
      <c r="A42845" s="22"/>
      <c r="B42845" s="72"/>
    </row>
    <row r="42846" ht="15.6" spans="1:2">
      <c r="A42846" s="22"/>
      <c r="B42846" s="72"/>
    </row>
    <row r="42847" ht="15.6" spans="1:2">
      <c r="A42847" s="22"/>
      <c r="B42847" s="72"/>
    </row>
    <row r="42848" ht="15.6" spans="1:2">
      <c r="A42848" s="22"/>
      <c r="B42848" s="72"/>
    </row>
    <row r="42849" ht="15.6" spans="1:2">
      <c r="A42849" s="22"/>
      <c r="B42849" s="72"/>
    </row>
    <row r="42850" ht="15.6" spans="1:2">
      <c r="A42850" s="22"/>
      <c r="B42850" s="72"/>
    </row>
    <row r="42851" ht="15.6" spans="1:2">
      <c r="A42851" s="22"/>
      <c r="B42851" s="72"/>
    </row>
    <row r="42852" ht="15.6" spans="1:2">
      <c r="A42852" s="22"/>
      <c r="B42852" s="72"/>
    </row>
    <row r="42853" ht="15.6" spans="1:2">
      <c r="A42853" s="22"/>
      <c r="B42853" s="72"/>
    </row>
    <row r="42854" ht="15.6" spans="1:2">
      <c r="A42854" s="22"/>
      <c r="B42854" s="72"/>
    </row>
    <row r="42855" ht="15.6" spans="1:2">
      <c r="A42855" s="22"/>
      <c r="B42855" s="72"/>
    </row>
    <row r="42856" ht="15.6" spans="1:2">
      <c r="A42856" s="22"/>
      <c r="B42856" s="72"/>
    </row>
    <row r="42857" ht="15.6" spans="1:2">
      <c r="A42857" s="22"/>
      <c r="B42857" s="72"/>
    </row>
    <row r="42858" ht="15.6" spans="1:2">
      <c r="A42858" s="22"/>
      <c r="B42858" s="72"/>
    </row>
    <row r="42859" ht="15.6" spans="1:2">
      <c r="A42859" s="22"/>
      <c r="B42859" s="72"/>
    </row>
    <row r="42860" ht="15.6" spans="1:2">
      <c r="A42860" s="22"/>
      <c r="B42860" s="72"/>
    </row>
    <row r="42861" ht="15.6" spans="1:2">
      <c r="A42861" s="22"/>
      <c r="B42861" s="72"/>
    </row>
    <row r="42862" ht="15.6" spans="1:2">
      <c r="A42862" s="22"/>
      <c r="B42862" s="72"/>
    </row>
    <row r="42863" ht="15.6" spans="1:2">
      <c r="A42863" s="22"/>
      <c r="B42863" s="72"/>
    </row>
    <row r="42864" ht="15.6" spans="1:2">
      <c r="A42864" s="22"/>
      <c r="B42864" s="72"/>
    </row>
    <row r="42865" ht="15.6" spans="1:2">
      <c r="A42865" s="22"/>
      <c r="B42865" s="72"/>
    </row>
    <row r="42866" ht="15.6" spans="1:2">
      <c r="A42866" s="22"/>
      <c r="B42866" s="72"/>
    </row>
    <row r="42867" ht="15.6" spans="1:2">
      <c r="A42867" s="22"/>
      <c r="B42867" s="72"/>
    </row>
    <row r="42868" ht="15.6" spans="1:2">
      <c r="A42868" s="22"/>
      <c r="B42868" s="72"/>
    </row>
    <row r="42869" ht="15.6" spans="1:2">
      <c r="A42869" s="22"/>
      <c r="B42869" s="72"/>
    </row>
    <row r="42870" ht="15.6" spans="1:2">
      <c r="A42870" s="22"/>
      <c r="B42870" s="72"/>
    </row>
    <row r="42871" ht="15.6" spans="1:2">
      <c r="A42871" s="22"/>
      <c r="B42871" s="72"/>
    </row>
    <row r="42872" ht="15.6" spans="1:2">
      <c r="A42872" s="22"/>
      <c r="B42872" s="72"/>
    </row>
    <row r="42873" ht="15.6" spans="1:2">
      <c r="A42873" s="22"/>
      <c r="B42873" s="72"/>
    </row>
    <row r="42874" ht="15.6" spans="1:2">
      <c r="A42874" s="22"/>
      <c r="B42874" s="72"/>
    </row>
    <row r="42875" ht="15.6" spans="1:2">
      <c r="A42875" s="22"/>
      <c r="B42875" s="72"/>
    </row>
    <row r="42876" ht="15.6" spans="1:2">
      <c r="A42876" s="22"/>
      <c r="B42876" s="72"/>
    </row>
    <row r="42877" ht="15.6" spans="1:2">
      <c r="A42877" s="22"/>
      <c r="B42877" s="72"/>
    </row>
    <row r="42878" ht="15.6" spans="1:2">
      <c r="A42878" s="22"/>
      <c r="B42878" s="72"/>
    </row>
    <row r="42879" ht="15.6" spans="1:2">
      <c r="A42879" s="22"/>
      <c r="B42879" s="72"/>
    </row>
    <row r="42880" ht="15.6" spans="1:2">
      <c r="A42880" s="22"/>
      <c r="B42880" s="72"/>
    </row>
    <row r="42881" ht="15.6" spans="1:2">
      <c r="A42881" s="22"/>
      <c r="B42881" s="72"/>
    </row>
    <row r="42882" ht="15.6" spans="1:2">
      <c r="A42882" s="22"/>
      <c r="B42882" s="72"/>
    </row>
    <row r="42883" ht="15.6" spans="1:2">
      <c r="A42883" s="22"/>
      <c r="B42883" s="72"/>
    </row>
    <row r="42884" ht="15.6" spans="1:2">
      <c r="A42884" s="22"/>
      <c r="B42884" s="72"/>
    </row>
    <row r="42885" ht="15.6" spans="1:2">
      <c r="A42885" s="22"/>
      <c r="B42885" s="72"/>
    </row>
    <row r="42886" ht="15.6" spans="1:2">
      <c r="A42886" s="22"/>
      <c r="B42886" s="72"/>
    </row>
    <row r="42887" ht="15.6" spans="1:2">
      <c r="A42887" s="22"/>
      <c r="B42887" s="72"/>
    </row>
    <row r="42888" ht="15.6" spans="1:2">
      <c r="A42888" s="22"/>
      <c r="B42888" s="72"/>
    </row>
    <row r="42889" ht="15.6" spans="1:2">
      <c r="A42889" s="22"/>
      <c r="B42889" s="72"/>
    </row>
    <row r="42890" ht="15.6" spans="1:2">
      <c r="A42890" s="22"/>
      <c r="B42890" s="72"/>
    </row>
    <row r="42891" ht="15.6" spans="1:2">
      <c r="A42891" s="22"/>
      <c r="B42891" s="72"/>
    </row>
    <row r="42892" ht="15.6" spans="1:2">
      <c r="A42892" s="22"/>
      <c r="B42892" s="72"/>
    </row>
    <row r="42893" ht="15.6" spans="1:2">
      <c r="A42893" s="22"/>
      <c r="B42893" s="72"/>
    </row>
    <row r="42894" ht="15.6" spans="1:2">
      <c r="A42894" s="22"/>
      <c r="B42894" s="72"/>
    </row>
    <row r="42895" ht="15.6" spans="1:2">
      <c r="A42895" s="22"/>
      <c r="B42895" s="72"/>
    </row>
    <row r="42896" ht="15.6" spans="1:2">
      <c r="A42896" s="22"/>
      <c r="B42896" s="72"/>
    </row>
    <row r="42897" ht="15.6" spans="1:2">
      <c r="A42897" s="22"/>
      <c r="B42897" s="72"/>
    </row>
    <row r="42898" ht="15.6" spans="1:2">
      <c r="A42898" s="22"/>
      <c r="B42898" s="72"/>
    </row>
    <row r="42899" ht="15.6" spans="1:2">
      <c r="A42899" s="22"/>
      <c r="B42899" s="72"/>
    </row>
    <row r="42900" ht="15.6" spans="1:2">
      <c r="A42900" s="22"/>
      <c r="B42900" s="72"/>
    </row>
    <row r="42901" ht="15.6" spans="1:2">
      <c r="A42901" s="22"/>
      <c r="B42901" s="72"/>
    </row>
    <row r="42902" ht="15.6" spans="1:2">
      <c r="A42902" s="22"/>
      <c r="B42902" s="72"/>
    </row>
    <row r="42903" ht="15.6" spans="1:2">
      <c r="A42903" s="22"/>
      <c r="B42903" s="72"/>
    </row>
    <row r="42904" ht="15.6" spans="1:2">
      <c r="A42904" s="22"/>
      <c r="B42904" s="72"/>
    </row>
    <row r="42905" ht="15.6" spans="1:2">
      <c r="A42905" s="22"/>
      <c r="B42905" s="72"/>
    </row>
    <row r="42906" ht="15.6" spans="1:2">
      <c r="A42906" s="22"/>
      <c r="B42906" s="72"/>
    </row>
    <row r="42907" ht="15.6" spans="1:2">
      <c r="A42907" s="22"/>
      <c r="B42907" s="72"/>
    </row>
    <row r="42908" ht="15.6" spans="1:2">
      <c r="A42908" s="22"/>
      <c r="B42908" s="72"/>
    </row>
    <row r="42909" ht="15.6" spans="1:2">
      <c r="A42909" s="22"/>
      <c r="B42909" s="72"/>
    </row>
    <row r="42910" ht="15.6" spans="1:2">
      <c r="A42910" s="22"/>
      <c r="B42910" s="72"/>
    </row>
    <row r="42911" ht="15.6" spans="1:2">
      <c r="A42911" s="22"/>
      <c r="B42911" s="72"/>
    </row>
    <row r="42912" ht="15.6" spans="1:2">
      <c r="A42912" s="22"/>
      <c r="B42912" s="72"/>
    </row>
    <row r="42913" ht="15.6" spans="1:2">
      <c r="A42913" s="22"/>
      <c r="B42913" s="72"/>
    </row>
    <row r="42914" ht="15.6" spans="1:2">
      <c r="A42914" s="22"/>
      <c r="B42914" s="72"/>
    </row>
    <row r="42915" ht="15.6" spans="1:2">
      <c r="A42915" s="22"/>
      <c r="B42915" s="72"/>
    </row>
    <row r="42916" ht="15.6" spans="1:2">
      <c r="A42916" s="22"/>
      <c r="B42916" s="72"/>
    </row>
    <row r="42917" ht="15.6" spans="1:2">
      <c r="A42917" s="22"/>
      <c r="B42917" s="72"/>
    </row>
    <row r="42918" ht="15.6" spans="1:2">
      <c r="A42918" s="22"/>
      <c r="B42918" s="72"/>
    </row>
    <row r="42919" ht="15.6" spans="1:2">
      <c r="A42919" s="22"/>
      <c r="B42919" s="72"/>
    </row>
    <row r="42920" ht="15.6" spans="1:2">
      <c r="A42920" s="22"/>
      <c r="B42920" s="72"/>
    </row>
    <row r="42921" ht="15.6" spans="1:2">
      <c r="A42921" s="22"/>
      <c r="B42921" s="72"/>
    </row>
    <row r="42922" ht="15.6" spans="1:2">
      <c r="A42922" s="22"/>
      <c r="B42922" s="72"/>
    </row>
    <row r="42923" ht="15.6" spans="1:2">
      <c r="A42923" s="22"/>
      <c r="B42923" s="72"/>
    </row>
    <row r="42924" ht="15.6" spans="1:2">
      <c r="A42924" s="22"/>
      <c r="B42924" s="72"/>
    </row>
    <row r="42925" ht="15.6" spans="1:2">
      <c r="A42925" s="22"/>
      <c r="B42925" s="72"/>
    </row>
    <row r="42926" ht="15.6" spans="1:2">
      <c r="A42926" s="22"/>
      <c r="B42926" s="72"/>
    </row>
    <row r="42927" ht="15.6" spans="1:2">
      <c r="A42927" s="22"/>
      <c r="B42927" s="72"/>
    </row>
    <row r="42928" ht="15.6" spans="1:2">
      <c r="A42928" s="22"/>
      <c r="B42928" s="72"/>
    </row>
    <row r="42929" ht="15.6" spans="1:2">
      <c r="A42929" s="22"/>
      <c r="B42929" s="72"/>
    </row>
    <row r="42930" ht="15.6" spans="1:2">
      <c r="A42930" s="22"/>
      <c r="B42930" s="72"/>
    </row>
    <row r="42931" ht="15.6" spans="1:2">
      <c r="A42931" s="22"/>
      <c r="B42931" s="72"/>
    </row>
    <row r="42932" ht="15.6" spans="1:2">
      <c r="A42932" s="22"/>
      <c r="B42932" s="72"/>
    </row>
    <row r="42933" ht="15.6" spans="1:2">
      <c r="A42933" s="22"/>
      <c r="B42933" s="72"/>
    </row>
    <row r="42934" ht="15.6" spans="1:2">
      <c r="A42934" s="22"/>
      <c r="B42934" s="72"/>
    </row>
    <row r="42935" ht="15.6" spans="1:2">
      <c r="A42935" s="22"/>
      <c r="B42935" s="72"/>
    </row>
    <row r="42936" ht="15.6" spans="1:2">
      <c r="A42936" s="22"/>
      <c r="B42936" s="72"/>
    </row>
    <row r="42937" ht="15.6" spans="1:2">
      <c r="A42937" s="22"/>
      <c r="B42937" s="72"/>
    </row>
    <row r="42938" ht="15.6" spans="1:2">
      <c r="A42938" s="22"/>
      <c r="B42938" s="72"/>
    </row>
    <row r="42939" ht="15.6" spans="1:2">
      <c r="A42939" s="22"/>
      <c r="B42939" s="72"/>
    </row>
    <row r="42940" ht="15.6" spans="1:2">
      <c r="A42940" s="22"/>
      <c r="B42940" s="72"/>
    </row>
    <row r="42941" ht="15.6" spans="1:2">
      <c r="A42941" s="22"/>
      <c r="B42941" s="72"/>
    </row>
    <row r="42942" ht="15.6" spans="1:2">
      <c r="A42942" s="22"/>
      <c r="B42942" s="72"/>
    </row>
    <row r="42943" ht="15.6" spans="1:2">
      <c r="A42943" s="22"/>
      <c r="B42943" s="72"/>
    </row>
    <row r="42944" ht="15.6" spans="1:2">
      <c r="A42944" s="22"/>
      <c r="B42944" s="72"/>
    </row>
    <row r="42945" ht="15.6" spans="1:2">
      <c r="A42945" s="22"/>
      <c r="B42945" s="72"/>
    </row>
    <row r="42946" ht="15.6" spans="1:2">
      <c r="A42946" s="22"/>
      <c r="B42946" s="72"/>
    </row>
    <row r="42947" ht="15.6" spans="1:2">
      <c r="A42947" s="22"/>
      <c r="B42947" s="72"/>
    </row>
    <row r="42948" ht="15.6" spans="1:2">
      <c r="A42948" s="22"/>
      <c r="B42948" s="72"/>
    </row>
    <row r="42949" ht="15.6" spans="1:2">
      <c r="A42949" s="22"/>
      <c r="B42949" s="72"/>
    </row>
    <row r="42950" ht="15.6" spans="1:2">
      <c r="A42950" s="22"/>
      <c r="B42950" s="72"/>
    </row>
    <row r="42951" ht="15.6" spans="1:2">
      <c r="A42951" s="22"/>
      <c r="B42951" s="72"/>
    </row>
    <row r="42952" ht="15.6" spans="1:2">
      <c r="A42952" s="22"/>
      <c r="B42952" s="72"/>
    </row>
    <row r="42953" ht="15.6" spans="1:2">
      <c r="A42953" s="22"/>
      <c r="B42953" s="72"/>
    </row>
    <row r="42954" ht="15.6" spans="1:2">
      <c r="A42954" s="22"/>
      <c r="B42954" s="72"/>
    </row>
    <row r="42955" ht="15.6" spans="1:2">
      <c r="A42955" s="22"/>
      <c r="B42955" s="72"/>
    </row>
    <row r="42956" ht="15.6" spans="1:2">
      <c r="A42956" s="22"/>
      <c r="B42956" s="72"/>
    </row>
    <row r="42957" ht="15.6" spans="1:2">
      <c r="A42957" s="22"/>
      <c r="B42957" s="72"/>
    </row>
    <row r="42958" ht="15.6" spans="1:2">
      <c r="A42958" s="22"/>
      <c r="B42958" s="72"/>
    </row>
    <row r="42959" ht="15.6" spans="1:2">
      <c r="A42959" s="22"/>
      <c r="B42959" s="72"/>
    </row>
    <row r="42960" ht="15.6" spans="1:2">
      <c r="A42960" s="22"/>
      <c r="B42960" s="72"/>
    </row>
    <row r="42961" ht="15.6" spans="1:2">
      <c r="A42961" s="22"/>
      <c r="B42961" s="72"/>
    </row>
    <row r="42962" ht="15.6" spans="1:2">
      <c r="A42962" s="22"/>
      <c r="B42962" s="72"/>
    </row>
    <row r="42963" ht="15.6" spans="1:2">
      <c r="A42963" s="22"/>
      <c r="B42963" s="72"/>
    </row>
    <row r="42964" ht="15.6" spans="1:2">
      <c r="A42964" s="22"/>
      <c r="B42964" s="72"/>
    </row>
    <row r="42965" ht="15.6" spans="1:2">
      <c r="A42965" s="22"/>
      <c r="B42965" s="72"/>
    </row>
    <row r="42966" ht="15.6" spans="1:2">
      <c r="A42966" s="22"/>
      <c r="B42966" s="72"/>
    </row>
    <row r="42967" ht="15.6" spans="1:2">
      <c r="A42967" s="22"/>
      <c r="B42967" s="72"/>
    </row>
    <row r="42968" ht="15.6" spans="1:2">
      <c r="A42968" s="22"/>
      <c r="B42968" s="72"/>
    </row>
    <row r="42969" ht="15.6" spans="1:2">
      <c r="A42969" s="22"/>
      <c r="B42969" s="72"/>
    </row>
    <row r="42970" ht="15.6" spans="1:2">
      <c r="A42970" s="22"/>
      <c r="B42970" s="72"/>
    </row>
    <row r="42971" ht="15.6" spans="1:2">
      <c r="A42971" s="22"/>
      <c r="B42971" s="72"/>
    </row>
    <row r="42972" ht="15.6" spans="1:2">
      <c r="A42972" s="22"/>
      <c r="B42972" s="72"/>
    </row>
    <row r="42973" ht="15.6" spans="1:2">
      <c r="A42973" s="22"/>
      <c r="B42973" s="72"/>
    </row>
    <row r="42974" ht="15.6" spans="1:2">
      <c r="A42974" s="22"/>
      <c r="B42974" s="72"/>
    </row>
    <row r="42975" ht="15.6" spans="1:2">
      <c r="A42975" s="22"/>
      <c r="B42975" s="72"/>
    </row>
    <row r="42976" ht="15.6" spans="1:2">
      <c r="A42976" s="22"/>
      <c r="B42976" s="72"/>
    </row>
    <row r="42977" ht="15.6" spans="1:2">
      <c r="A42977" s="22"/>
      <c r="B42977" s="72"/>
    </row>
    <row r="42978" ht="15.6" spans="1:2">
      <c r="A42978" s="22"/>
      <c r="B42978" s="72"/>
    </row>
    <row r="42979" ht="15.6" spans="1:2">
      <c r="A42979" s="22"/>
      <c r="B42979" s="72"/>
    </row>
    <row r="42980" ht="15.6" spans="1:2">
      <c r="A42980" s="22"/>
      <c r="B42980" s="72"/>
    </row>
    <row r="42981" ht="15.6" spans="1:2">
      <c r="A42981" s="22"/>
      <c r="B42981" s="72"/>
    </row>
    <row r="42982" ht="15.6" spans="1:2">
      <c r="A42982" s="22"/>
      <c r="B42982" s="72"/>
    </row>
    <row r="42983" ht="15.6" spans="1:2">
      <c r="A42983" s="22"/>
      <c r="B42983" s="72"/>
    </row>
    <row r="42984" ht="15.6" spans="1:2">
      <c r="A42984" s="22"/>
      <c r="B42984" s="72"/>
    </row>
    <row r="42985" ht="15.6" spans="1:2">
      <c r="A42985" s="22"/>
      <c r="B42985" s="72"/>
    </row>
    <row r="42986" ht="15.6" spans="1:2">
      <c r="A42986" s="22"/>
      <c r="B42986" s="72"/>
    </row>
    <row r="42987" ht="15.6" spans="1:2">
      <c r="A42987" s="22"/>
      <c r="B42987" s="72"/>
    </row>
    <row r="42988" ht="15.6" spans="1:2">
      <c r="A42988" s="22"/>
      <c r="B42988" s="72"/>
    </row>
    <row r="42989" ht="15.6" spans="1:2">
      <c r="A42989" s="22"/>
      <c r="B42989" s="72"/>
    </row>
    <row r="42990" ht="15.6" spans="1:2">
      <c r="A42990" s="22"/>
      <c r="B42990" s="72"/>
    </row>
    <row r="42991" ht="15.6" spans="1:2">
      <c r="A42991" s="22"/>
      <c r="B42991" s="72"/>
    </row>
    <row r="42992" ht="15.6" spans="1:2">
      <c r="A42992" s="22"/>
      <c r="B42992" s="72"/>
    </row>
    <row r="42993" ht="15.6" spans="1:2">
      <c r="A42993" s="22"/>
      <c r="B42993" s="72"/>
    </row>
    <row r="42994" ht="15.6" spans="1:2">
      <c r="A42994" s="22"/>
      <c r="B42994" s="72"/>
    </row>
    <row r="42995" ht="15.6" spans="1:2">
      <c r="A42995" s="22"/>
      <c r="B42995" s="72"/>
    </row>
    <row r="42996" ht="15.6" spans="1:2">
      <c r="A42996" s="22"/>
      <c r="B42996" s="72"/>
    </row>
    <row r="42997" ht="15.6" spans="1:2">
      <c r="A42997" s="22"/>
      <c r="B42997" s="72"/>
    </row>
    <row r="42998" ht="15.6" spans="1:2">
      <c r="A42998" s="22"/>
      <c r="B42998" s="72"/>
    </row>
    <row r="42999" ht="15.6" spans="1:2">
      <c r="A42999" s="22"/>
      <c r="B42999" s="72"/>
    </row>
    <row r="43000" ht="15.6" spans="1:2">
      <c r="A43000" s="22"/>
      <c r="B43000" s="72"/>
    </row>
    <row r="43001" ht="15.6" spans="1:2">
      <c r="A43001" s="22"/>
      <c r="B43001" s="72"/>
    </row>
    <row r="43002" ht="15.6" spans="1:2">
      <c r="A43002" s="22"/>
      <c r="B43002" s="72"/>
    </row>
    <row r="43003" ht="15.6" spans="1:2">
      <c r="A43003" s="22"/>
      <c r="B43003" s="72"/>
    </row>
    <row r="43004" ht="15.6" spans="1:2">
      <c r="A43004" s="22"/>
      <c r="B43004" s="72"/>
    </row>
    <row r="43005" ht="15.6" spans="1:2">
      <c r="A43005" s="22"/>
      <c r="B43005" s="72"/>
    </row>
    <row r="43006" ht="15.6" spans="1:2">
      <c r="A43006" s="22"/>
      <c r="B43006" s="72"/>
    </row>
    <row r="43007" ht="15.6" spans="1:2">
      <c r="A43007" s="22"/>
      <c r="B43007" s="72"/>
    </row>
    <row r="43008" ht="15.6" spans="1:2">
      <c r="A43008" s="22"/>
      <c r="B43008" s="72"/>
    </row>
    <row r="43009" ht="15.6" spans="1:2">
      <c r="A43009" s="22"/>
      <c r="B43009" s="72"/>
    </row>
    <row r="43010" ht="15.6" spans="1:2">
      <c r="A43010" s="22"/>
      <c r="B43010" s="72"/>
    </row>
    <row r="43011" ht="15.6" spans="1:2">
      <c r="A43011" s="22"/>
      <c r="B43011" s="72"/>
    </row>
    <row r="43012" ht="15.6" spans="1:2">
      <c r="A43012" s="22"/>
      <c r="B43012" s="72"/>
    </row>
    <row r="43013" ht="15.6" spans="1:2">
      <c r="A43013" s="22"/>
      <c r="B43013" s="72"/>
    </row>
    <row r="43014" ht="15.6" spans="1:2">
      <c r="A43014" s="22"/>
      <c r="B43014" s="72"/>
    </row>
    <row r="43015" ht="15.6" spans="1:2">
      <c r="A43015" s="22"/>
      <c r="B43015" s="72"/>
    </row>
    <row r="43016" ht="15.6" spans="1:2">
      <c r="A43016" s="22"/>
      <c r="B43016" s="72"/>
    </row>
    <row r="43017" ht="15.6" spans="1:2">
      <c r="A43017" s="22"/>
      <c r="B43017" s="72"/>
    </row>
    <row r="43018" ht="15.6" spans="1:2">
      <c r="A43018" s="22"/>
      <c r="B43018" s="72"/>
    </row>
    <row r="43019" ht="15.6" spans="1:2">
      <c r="A43019" s="22"/>
      <c r="B43019" s="72"/>
    </row>
    <row r="43020" ht="15.6" spans="1:2">
      <c r="A43020" s="22"/>
      <c r="B43020" s="72"/>
    </row>
    <row r="43021" ht="15.6" spans="1:2">
      <c r="A43021" s="22"/>
      <c r="B43021" s="72"/>
    </row>
    <row r="43022" ht="15.6" spans="1:2">
      <c r="A43022" s="22"/>
      <c r="B43022" s="72"/>
    </row>
    <row r="43023" ht="15.6" spans="1:2">
      <c r="A43023" s="22"/>
      <c r="B43023" s="72"/>
    </row>
    <row r="43024" ht="15.6" spans="1:2">
      <c r="A43024" s="22"/>
      <c r="B43024" s="72"/>
    </row>
    <row r="43025" ht="15.6" spans="1:2">
      <c r="A43025" s="22"/>
      <c r="B43025" s="72"/>
    </row>
    <row r="43026" ht="15.6" spans="1:2">
      <c r="A43026" s="22"/>
      <c r="B43026" s="72"/>
    </row>
    <row r="43027" ht="15.6" spans="1:2">
      <c r="A43027" s="22"/>
      <c r="B43027" s="72"/>
    </row>
    <row r="43028" ht="15.6" spans="1:2">
      <c r="A43028" s="22"/>
      <c r="B43028" s="72"/>
    </row>
    <row r="43029" ht="15.6" spans="1:2">
      <c r="A43029" s="22"/>
      <c r="B43029" s="72"/>
    </row>
    <row r="43030" ht="15.6" spans="1:2">
      <c r="A43030" s="22"/>
      <c r="B43030" s="72"/>
    </row>
    <row r="43031" ht="15.6" spans="1:2">
      <c r="A43031" s="22"/>
      <c r="B43031" s="72"/>
    </row>
    <row r="43032" ht="15.6" spans="1:2">
      <c r="A43032" s="22"/>
      <c r="B43032" s="72"/>
    </row>
    <row r="43033" ht="15.6" spans="1:2">
      <c r="A43033" s="22"/>
      <c r="B43033" s="72"/>
    </row>
    <row r="43034" ht="15.6" spans="1:2">
      <c r="A43034" s="22"/>
      <c r="B43034" s="72"/>
    </row>
    <row r="43035" ht="15.6" spans="1:2">
      <c r="A43035" s="22"/>
      <c r="B43035" s="72"/>
    </row>
    <row r="43036" ht="15.6" spans="1:2">
      <c r="A43036" s="22"/>
      <c r="B43036" s="72"/>
    </row>
    <row r="43037" ht="15.6" spans="1:2">
      <c r="A43037" s="22"/>
      <c r="B43037" s="72"/>
    </row>
    <row r="43038" ht="15.6" spans="1:2">
      <c r="A43038" s="22"/>
      <c r="B43038" s="72"/>
    </row>
    <row r="43039" ht="15.6" spans="1:2">
      <c r="A43039" s="22"/>
      <c r="B43039" s="72"/>
    </row>
    <row r="43040" ht="15.6" spans="1:2">
      <c r="A43040" s="22"/>
      <c r="B43040" s="72"/>
    </row>
    <row r="43041" ht="15.6" spans="1:2">
      <c r="A43041" s="22"/>
      <c r="B43041" s="72"/>
    </row>
    <row r="43042" ht="15.6" spans="1:2">
      <c r="A43042" s="22"/>
      <c r="B43042" s="72"/>
    </row>
    <row r="43043" ht="15.6" spans="1:2">
      <c r="A43043" s="22"/>
      <c r="B43043" s="72"/>
    </row>
    <row r="43044" ht="15.6" spans="1:2">
      <c r="A43044" s="22"/>
      <c r="B43044" s="72"/>
    </row>
    <row r="43045" ht="15.6" spans="1:2">
      <c r="A43045" s="22"/>
      <c r="B43045" s="72"/>
    </row>
    <row r="43046" ht="15.6" spans="1:2">
      <c r="A43046" s="22"/>
      <c r="B43046" s="72"/>
    </row>
    <row r="43047" ht="15.6" spans="1:2">
      <c r="A43047" s="22"/>
      <c r="B43047" s="72"/>
    </row>
    <row r="43048" ht="15.6" spans="1:2">
      <c r="A43048" s="22"/>
      <c r="B43048" s="72"/>
    </row>
    <row r="43049" ht="15.6" spans="1:2">
      <c r="A43049" s="22"/>
      <c r="B43049" s="72"/>
    </row>
    <row r="43050" ht="15.6" spans="1:2">
      <c r="A43050" s="22"/>
      <c r="B43050" s="72"/>
    </row>
    <row r="43051" ht="15.6" spans="1:2">
      <c r="A43051" s="22"/>
      <c r="B43051" s="72"/>
    </row>
    <row r="43052" ht="15.6" spans="1:2">
      <c r="A43052" s="22"/>
      <c r="B43052" s="72"/>
    </row>
    <row r="43053" ht="15.6" spans="1:2">
      <c r="A43053" s="22"/>
      <c r="B43053" s="72"/>
    </row>
    <row r="43054" ht="15.6" spans="1:2">
      <c r="A43054" s="22"/>
      <c r="B43054" s="72"/>
    </row>
    <row r="43055" ht="15.6" spans="1:2">
      <c r="A43055" s="22"/>
      <c r="B43055" s="72"/>
    </row>
    <row r="43056" ht="15.6" spans="1:2">
      <c r="A43056" s="22"/>
      <c r="B43056" s="72"/>
    </row>
    <row r="43057" ht="15.6" spans="1:2">
      <c r="A43057" s="22"/>
      <c r="B43057" s="72"/>
    </row>
    <row r="43058" ht="15.6" spans="1:2">
      <c r="A43058" s="22"/>
      <c r="B43058" s="72"/>
    </row>
    <row r="43059" ht="15.6" spans="1:2">
      <c r="A43059" s="22"/>
      <c r="B43059" s="72"/>
    </row>
    <row r="43060" ht="15.6" spans="1:2">
      <c r="A43060" s="22"/>
      <c r="B43060" s="72"/>
    </row>
    <row r="43061" ht="15.6" spans="1:2">
      <c r="A43061" s="22"/>
      <c r="B43061" s="72"/>
    </row>
    <row r="43062" ht="15.6" spans="1:2">
      <c r="A43062" s="22"/>
      <c r="B43062" s="72"/>
    </row>
    <row r="43063" ht="15.6" spans="1:2">
      <c r="A43063" s="22"/>
      <c r="B43063" s="72"/>
    </row>
    <row r="43064" ht="15.6" spans="1:2">
      <c r="A43064" s="22"/>
      <c r="B43064" s="72"/>
    </row>
    <row r="43065" ht="15.6" spans="1:2">
      <c r="A43065" s="22"/>
      <c r="B43065" s="72"/>
    </row>
    <row r="43066" ht="15.6" spans="1:2">
      <c r="A43066" s="22"/>
      <c r="B43066" s="72"/>
    </row>
    <row r="43067" ht="15.6" spans="1:2">
      <c r="A43067" s="22"/>
      <c r="B43067" s="72"/>
    </row>
    <row r="43068" ht="15.6" spans="1:2">
      <c r="A43068" s="22"/>
      <c r="B43068" s="72"/>
    </row>
    <row r="43069" ht="15.6" spans="1:2">
      <c r="A43069" s="22"/>
      <c r="B43069" s="72"/>
    </row>
    <row r="43070" ht="15.6" spans="1:2">
      <c r="A43070" s="22"/>
      <c r="B43070" s="72"/>
    </row>
    <row r="43071" ht="15.6" spans="1:2">
      <c r="A43071" s="22"/>
      <c r="B43071" s="72"/>
    </row>
    <row r="43072" ht="15.6" spans="1:2">
      <c r="A43072" s="22"/>
      <c r="B43072" s="72"/>
    </row>
    <row r="43073" ht="15.6" spans="1:2">
      <c r="A43073" s="22"/>
      <c r="B43073" s="72"/>
    </row>
    <row r="43074" ht="15.6" spans="1:2">
      <c r="A43074" s="22"/>
      <c r="B43074" s="72"/>
    </row>
    <row r="43075" ht="15.6" spans="1:2">
      <c r="A43075" s="22"/>
      <c r="B43075" s="72"/>
    </row>
    <row r="43076" ht="15.6" spans="1:2">
      <c r="A43076" s="22"/>
      <c r="B43076" s="72"/>
    </row>
    <row r="43077" ht="15.6" spans="1:2">
      <c r="A43077" s="22"/>
      <c r="B43077" s="72"/>
    </row>
    <row r="43078" ht="15.6" spans="1:2">
      <c r="A43078" s="22"/>
      <c r="B43078" s="72"/>
    </row>
    <row r="43079" ht="15.6" spans="1:2">
      <c r="A43079" s="22"/>
      <c r="B43079" s="72"/>
    </row>
    <row r="43080" ht="15.6" spans="1:2">
      <c r="A43080" s="22"/>
      <c r="B43080" s="72"/>
    </row>
    <row r="43081" ht="15.6" spans="1:2">
      <c r="A43081" s="22"/>
      <c r="B43081" s="72"/>
    </row>
    <row r="43082" ht="15.6" spans="1:2">
      <c r="A43082" s="22"/>
      <c r="B43082" s="72"/>
    </row>
    <row r="43083" ht="15.6" spans="1:2">
      <c r="A43083" s="22"/>
      <c r="B43083" s="72"/>
    </row>
    <row r="43084" ht="15.6" spans="1:2">
      <c r="A43084" s="22"/>
      <c r="B43084" s="72"/>
    </row>
    <row r="43085" ht="15.6" spans="1:2">
      <c r="A43085" s="22"/>
      <c r="B43085" s="72"/>
    </row>
    <row r="43086" ht="15.6" spans="1:2">
      <c r="A43086" s="22"/>
      <c r="B43086" s="72"/>
    </row>
    <row r="43087" ht="15.6" spans="1:2">
      <c r="A43087" s="22"/>
      <c r="B43087" s="72"/>
    </row>
    <row r="43088" ht="15.6" spans="1:2">
      <c r="A43088" s="22"/>
      <c r="B43088" s="72"/>
    </row>
    <row r="43089" ht="15.6" spans="1:2">
      <c r="A43089" s="22"/>
      <c r="B43089" s="72"/>
    </row>
    <row r="43090" ht="15.6" spans="1:2">
      <c r="A43090" s="22"/>
      <c r="B43090" s="72"/>
    </row>
    <row r="43091" ht="15.6" spans="1:2">
      <c r="A43091" s="22"/>
      <c r="B43091" s="72"/>
    </row>
    <row r="43092" ht="15.6" spans="1:2">
      <c r="A43092" s="22"/>
      <c r="B43092" s="72"/>
    </row>
    <row r="43093" ht="15.6" spans="1:2">
      <c r="A43093" s="22"/>
      <c r="B43093" s="72"/>
    </row>
    <row r="43094" ht="15.6" spans="1:2">
      <c r="A43094" s="22"/>
      <c r="B43094" s="72"/>
    </row>
    <row r="43095" ht="15.6" spans="1:2">
      <c r="A43095" s="22"/>
      <c r="B43095" s="72"/>
    </row>
    <row r="43096" ht="15.6" spans="1:2">
      <c r="A43096" s="22"/>
      <c r="B43096" s="72"/>
    </row>
    <row r="43097" ht="15.6" spans="1:2">
      <c r="A43097" s="22"/>
      <c r="B43097" s="72"/>
    </row>
    <row r="43098" ht="15.6" spans="1:2">
      <c r="A43098" s="22"/>
      <c r="B43098" s="72"/>
    </row>
    <row r="43099" ht="15.6" spans="1:2">
      <c r="A43099" s="22"/>
      <c r="B43099" s="72"/>
    </row>
    <row r="43100" ht="15.6" spans="1:2">
      <c r="A43100" s="22"/>
      <c r="B43100" s="72"/>
    </row>
    <row r="43101" ht="15.6" spans="1:2">
      <c r="A43101" s="22"/>
      <c r="B43101" s="72"/>
    </row>
    <row r="43102" ht="15.6" spans="1:2">
      <c r="A43102" s="22"/>
      <c r="B43102" s="72"/>
    </row>
    <row r="43103" ht="15.6" spans="1:2">
      <c r="A43103" s="22"/>
      <c r="B43103" s="72"/>
    </row>
    <row r="43104" ht="15.6" spans="1:2">
      <c r="A43104" s="22"/>
      <c r="B43104" s="72"/>
    </row>
    <row r="43105" ht="15.6" spans="1:2">
      <c r="A43105" s="22"/>
      <c r="B43105" s="72"/>
    </row>
    <row r="43106" ht="15.6" spans="1:2">
      <c r="A43106" s="22"/>
      <c r="B43106" s="72"/>
    </row>
    <row r="43107" ht="15.6" spans="1:2">
      <c r="A43107" s="22"/>
      <c r="B43107" s="72"/>
    </row>
    <row r="43108" ht="15.6" spans="1:2">
      <c r="A43108" s="22"/>
      <c r="B43108" s="72"/>
    </row>
    <row r="43109" ht="15.6" spans="1:2">
      <c r="A43109" s="22"/>
      <c r="B43109" s="72"/>
    </row>
    <row r="43110" ht="15.6" spans="1:2">
      <c r="A43110" s="22"/>
      <c r="B43110" s="72"/>
    </row>
    <row r="43111" ht="15.6" spans="1:2">
      <c r="A43111" s="22"/>
      <c r="B43111" s="72"/>
    </row>
    <row r="43112" ht="15.6" spans="1:2">
      <c r="A43112" s="22"/>
      <c r="B43112" s="72"/>
    </row>
    <row r="43113" ht="15.6" spans="1:2">
      <c r="A43113" s="22"/>
      <c r="B43113" s="72"/>
    </row>
    <row r="43114" ht="15.6" spans="1:2">
      <c r="A43114" s="22"/>
      <c r="B43114" s="72"/>
    </row>
    <row r="43115" ht="15.6" spans="1:2">
      <c r="A43115" s="22"/>
      <c r="B43115" s="72"/>
    </row>
    <row r="43116" ht="15.6" spans="1:2">
      <c r="A43116" s="22"/>
      <c r="B43116" s="72"/>
    </row>
    <row r="43117" ht="15.6" spans="1:2">
      <c r="A43117" s="22"/>
      <c r="B43117" s="72"/>
    </row>
    <row r="43118" ht="15.6" spans="1:2">
      <c r="A43118" s="22"/>
      <c r="B43118" s="72"/>
    </row>
    <row r="43119" ht="15.6" spans="1:2">
      <c r="A43119" s="22"/>
      <c r="B43119" s="72"/>
    </row>
    <row r="43120" ht="15.6" spans="1:2">
      <c r="A43120" s="22"/>
      <c r="B43120" s="72"/>
    </row>
    <row r="43121" ht="15.6" spans="1:2">
      <c r="A43121" s="22"/>
      <c r="B43121" s="72"/>
    </row>
    <row r="43122" ht="15.6" spans="1:2">
      <c r="A43122" s="22"/>
      <c r="B43122" s="72"/>
    </row>
    <row r="43123" ht="15.6" spans="1:2">
      <c r="A43123" s="22"/>
      <c r="B43123" s="72"/>
    </row>
    <row r="43124" ht="15.6" spans="1:2">
      <c r="A43124" s="22"/>
      <c r="B43124" s="72"/>
    </row>
    <row r="43125" ht="15.6" spans="1:2">
      <c r="A43125" s="22"/>
      <c r="B43125" s="72"/>
    </row>
    <row r="43126" ht="15.6" spans="1:2">
      <c r="A43126" s="22"/>
      <c r="B43126" s="72"/>
    </row>
    <row r="43127" ht="15.6" spans="1:2">
      <c r="A43127" s="22"/>
      <c r="B43127" s="72"/>
    </row>
    <row r="43128" ht="15.6" spans="1:2">
      <c r="A43128" s="22"/>
      <c r="B43128" s="72"/>
    </row>
    <row r="43129" ht="15.6" spans="1:2">
      <c r="A43129" s="22"/>
      <c r="B43129" s="72"/>
    </row>
    <row r="43130" ht="15.6" spans="1:2">
      <c r="A43130" s="22"/>
      <c r="B43130" s="72"/>
    </row>
    <row r="43131" ht="15.6" spans="1:2">
      <c r="A43131" s="22"/>
      <c r="B43131" s="72"/>
    </row>
    <row r="43132" ht="15.6" spans="1:2">
      <c r="A43132" s="22"/>
      <c r="B43132" s="72"/>
    </row>
    <row r="43133" ht="15.6" spans="1:2">
      <c r="A43133" s="22"/>
      <c r="B43133" s="72"/>
    </row>
    <row r="43134" ht="15.6" spans="1:2">
      <c r="A43134" s="22"/>
      <c r="B43134" s="72"/>
    </row>
    <row r="43135" ht="15.6" spans="1:2">
      <c r="A43135" s="22"/>
      <c r="B43135" s="72"/>
    </row>
    <row r="43136" ht="15.6" spans="1:2">
      <c r="A43136" s="22"/>
      <c r="B43136" s="72"/>
    </row>
    <row r="43137" ht="15.6" spans="1:2">
      <c r="A43137" s="22"/>
      <c r="B43137" s="72"/>
    </row>
    <row r="43138" ht="15.6" spans="1:2">
      <c r="A43138" s="22"/>
      <c r="B43138" s="72"/>
    </row>
    <row r="43139" ht="15.6" spans="1:2">
      <c r="A43139" s="22"/>
      <c r="B43139" s="72"/>
    </row>
    <row r="43140" ht="15.6" spans="1:2">
      <c r="A43140" s="22"/>
      <c r="B43140" s="72"/>
    </row>
    <row r="43141" ht="15.6" spans="1:2">
      <c r="A43141" s="22"/>
      <c r="B43141" s="72"/>
    </row>
    <row r="43142" ht="15.6" spans="1:2">
      <c r="A43142" s="22"/>
      <c r="B43142" s="72"/>
    </row>
    <row r="43143" ht="15.6" spans="1:2">
      <c r="A43143" s="22"/>
      <c r="B43143" s="72"/>
    </row>
    <row r="43144" ht="15.6" spans="1:2">
      <c r="A43144" s="22"/>
      <c r="B43144" s="72"/>
    </row>
    <row r="43145" ht="15.6" spans="1:2">
      <c r="A43145" s="22"/>
      <c r="B43145" s="72"/>
    </row>
    <row r="43146" ht="15.6" spans="1:2">
      <c r="A43146" s="22"/>
      <c r="B43146" s="72"/>
    </row>
    <row r="43147" ht="15.6" spans="1:2">
      <c r="A43147" s="22"/>
      <c r="B43147" s="72"/>
    </row>
    <row r="43148" ht="15.6" spans="1:2">
      <c r="A43148" s="22"/>
      <c r="B43148" s="72"/>
    </row>
    <row r="43149" ht="15.6" spans="1:2">
      <c r="A43149" s="22"/>
      <c r="B43149" s="72"/>
    </row>
    <row r="43150" ht="15.6" spans="1:2">
      <c r="A43150" s="22"/>
      <c r="B43150" s="72"/>
    </row>
    <row r="43151" ht="15.6" spans="1:2">
      <c r="A43151" s="22"/>
      <c r="B43151" s="72"/>
    </row>
    <row r="43152" ht="15.6" spans="1:2">
      <c r="A43152" s="22"/>
      <c r="B43152" s="72"/>
    </row>
    <row r="43153" ht="15.6" spans="1:2">
      <c r="A43153" s="22"/>
      <c r="B43153" s="72"/>
    </row>
    <row r="43154" ht="15.6" spans="1:2">
      <c r="A43154" s="22"/>
      <c r="B43154" s="72"/>
    </row>
    <row r="43155" ht="15.6" spans="1:2">
      <c r="A43155" s="22"/>
      <c r="B43155" s="72"/>
    </row>
    <row r="43156" ht="15.6" spans="1:2">
      <c r="A43156" s="22"/>
      <c r="B43156" s="72"/>
    </row>
    <row r="43157" ht="15.6" spans="1:2">
      <c r="A43157" s="22"/>
      <c r="B43157" s="72"/>
    </row>
    <row r="43158" ht="15.6" spans="1:2">
      <c r="A43158" s="22"/>
      <c r="B43158" s="72"/>
    </row>
    <row r="43159" ht="15.6" spans="1:2">
      <c r="A43159" s="22"/>
      <c r="B43159" s="72"/>
    </row>
    <row r="43160" ht="15.6" spans="1:2">
      <c r="A43160" s="22"/>
      <c r="B43160" s="72"/>
    </row>
    <row r="43161" ht="15.6" spans="1:2">
      <c r="A43161" s="22"/>
      <c r="B43161" s="72"/>
    </row>
    <row r="43162" ht="15.6" spans="1:2">
      <c r="A43162" s="22"/>
      <c r="B43162" s="72"/>
    </row>
    <row r="43163" ht="15.6" spans="1:2">
      <c r="A43163" s="22"/>
      <c r="B43163" s="72"/>
    </row>
    <row r="43164" ht="15.6" spans="1:2">
      <c r="A43164" s="22"/>
      <c r="B43164" s="72"/>
    </row>
    <row r="43165" ht="15.6" spans="1:2">
      <c r="A43165" s="22"/>
      <c r="B43165" s="72"/>
    </row>
    <row r="43166" ht="15.6" spans="1:2">
      <c r="A43166" s="22"/>
      <c r="B43166" s="72"/>
    </row>
    <row r="43167" ht="15.6" spans="1:2">
      <c r="A43167" s="22"/>
      <c r="B43167" s="72"/>
    </row>
    <row r="43168" ht="15.6" spans="1:2">
      <c r="A43168" s="22"/>
      <c r="B43168" s="72"/>
    </row>
    <row r="43169" ht="15.6" spans="1:2">
      <c r="A43169" s="22"/>
      <c r="B43169" s="72"/>
    </row>
    <row r="43170" ht="15.6" spans="1:2">
      <c r="A43170" s="22"/>
      <c r="B43170" s="72"/>
    </row>
    <row r="43171" ht="15.6" spans="1:2">
      <c r="A43171" s="22"/>
      <c r="B43171" s="72"/>
    </row>
    <row r="43172" ht="15.6" spans="1:2">
      <c r="A43172" s="22"/>
      <c r="B43172" s="72"/>
    </row>
    <row r="43173" ht="15.6" spans="1:2">
      <c r="A43173" s="22"/>
      <c r="B43173" s="72"/>
    </row>
    <row r="43174" ht="15.6" spans="1:2">
      <c r="A43174" s="22"/>
      <c r="B43174" s="72"/>
    </row>
    <row r="43175" ht="15.6" spans="1:2">
      <c r="A43175" s="22"/>
      <c r="B43175" s="72"/>
    </row>
    <row r="43176" ht="15.6" spans="1:2">
      <c r="A43176" s="22"/>
      <c r="B43176" s="72"/>
    </row>
    <row r="43177" ht="15.6" spans="1:2">
      <c r="A43177" s="22"/>
      <c r="B43177" s="72"/>
    </row>
    <row r="43178" ht="15.6" spans="1:2">
      <c r="A43178" s="22"/>
      <c r="B43178" s="72"/>
    </row>
    <row r="43179" ht="15.6" spans="1:2">
      <c r="A43179" s="22"/>
      <c r="B43179" s="72"/>
    </row>
    <row r="43180" ht="15.6" spans="1:2">
      <c r="A43180" s="22"/>
      <c r="B43180" s="72"/>
    </row>
    <row r="43181" ht="15.6" spans="1:2">
      <c r="A43181" s="22"/>
      <c r="B43181" s="72"/>
    </row>
    <row r="43182" ht="15.6" spans="1:2">
      <c r="A43182" s="22"/>
      <c r="B43182" s="72"/>
    </row>
    <row r="43183" ht="15.6" spans="1:2">
      <c r="A43183" s="22"/>
      <c r="B43183" s="72"/>
    </row>
    <row r="43184" ht="15.6" spans="1:2">
      <c r="A43184" s="22"/>
      <c r="B43184" s="72"/>
    </row>
    <row r="43185" ht="15.6" spans="1:2">
      <c r="A43185" s="22"/>
      <c r="B43185" s="72"/>
    </row>
    <row r="43186" ht="15.6" spans="1:2">
      <c r="A43186" s="22"/>
      <c r="B43186" s="72"/>
    </row>
    <row r="43187" ht="15.6" spans="1:2">
      <c r="A43187" s="22"/>
      <c r="B43187" s="72"/>
    </row>
    <row r="43188" ht="15.6" spans="1:2">
      <c r="A43188" s="22"/>
      <c r="B43188" s="72"/>
    </row>
    <row r="43189" ht="15.6" spans="1:2">
      <c r="A43189" s="22"/>
      <c r="B43189" s="72"/>
    </row>
    <row r="43190" ht="15.6" spans="1:2">
      <c r="A43190" s="22"/>
      <c r="B43190" s="72"/>
    </row>
    <row r="43191" ht="15.6" spans="1:2">
      <c r="A43191" s="22"/>
      <c r="B43191" s="72"/>
    </row>
    <row r="43192" ht="15.6" spans="1:2">
      <c r="A43192" s="22"/>
      <c r="B43192" s="72"/>
    </row>
    <row r="43193" ht="15.6" spans="1:2">
      <c r="A43193" s="22"/>
      <c r="B43193" s="72"/>
    </row>
    <row r="43194" ht="15.6" spans="1:2">
      <c r="A43194" s="22"/>
      <c r="B43194" s="72"/>
    </row>
    <row r="43195" ht="15.6" spans="1:2">
      <c r="A43195" s="22"/>
      <c r="B43195" s="72"/>
    </row>
    <row r="43196" ht="15.6" spans="1:2">
      <c r="A43196" s="22"/>
      <c r="B43196" s="72"/>
    </row>
    <row r="43197" ht="15.6" spans="1:2">
      <c r="A43197" s="22"/>
      <c r="B43197" s="72"/>
    </row>
    <row r="43198" ht="15.6" spans="1:2">
      <c r="A43198" s="22"/>
      <c r="B43198" s="72"/>
    </row>
    <row r="43199" ht="15.6" spans="1:2">
      <c r="A43199" s="22"/>
      <c r="B43199" s="72"/>
    </row>
    <row r="43200" ht="15.6" spans="1:2">
      <c r="A43200" s="22"/>
      <c r="B43200" s="72"/>
    </row>
    <row r="43201" ht="15.6" spans="1:2">
      <c r="A43201" s="22"/>
      <c r="B43201" s="72"/>
    </row>
    <row r="43202" ht="15.6" spans="1:2">
      <c r="A43202" s="22"/>
      <c r="B43202" s="72"/>
    </row>
    <row r="43203" ht="15.6" spans="1:2">
      <c r="A43203" s="22"/>
      <c r="B43203" s="72"/>
    </row>
    <row r="43204" ht="15.6" spans="1:2">
      <c r="A43204" s="22"/>
      <c r="B43204" s="72"/>
    </row>
    <row r="43205" ht="15.6" spans="1:2">
      <c r="A43205" s="22"/>
      <c r="B43205" s="72"/>
    </row>
    <row r="43206" ht="15.6" spans="1:2">
      <c r="A43206" s="22"/>
      <c r="B43206" s="72"/>
    </row>
    <row r="43207" ht="15.6" spans="1:2">
      <c r="A43207" s="22"/>
      <c r="B43207" s="72"/>
    </row>
    <row r="43208" ht="15.6" spans="1:2">
      <c r="A43208" s="22"/>
      <c r="B43208" s="72"/>
    </row>
    <row r="43209" ht="15.6" spans="1:2">
      <c r="A43209" s="22"/>
      <c r="B43209" s="72"/>
    </row>
    <row r="43210" ht="15.6" spans="1:2">
      <c r="A43210" s="22"/>
      <c r="B43210" s="72"/>
    </row>
    <row r="43211" ht="15.6" spans="1:2">
      <c r="A43211" s="22"/>
      <c r="B43211" s="72"/>
    </row>
    <row r="43212" ht="15.6" spans="1:2">
      <c r="A43212" s="22"/>
      <c r="B43212" s="72"/>
    </row>
    <row r="43213" ht="15.6" spans="1:2">
      <c r="A43213" s="22"/>
      <c r="B43213" s="72"/>
    </row>
    <row r="43214" ht="15.6" spans="1:2">
      <c r="A43214" s="22"/>
      <c r="B43214" s="72"/>
    </row>
    <row r="43215" ht="15.6" spans="1:2">
      <c r="A43215" s="22"/>
      <c r="B43215" s="72"/>
    </row>
    <row r="43216" ht="15.6" spans="1:2">
      <c r="A43216" s="22"/>
      <c r="B43216" s="72"/>
    </row>
    <row r="43217" ht="15.6" spans="1:2">
      <c r="A43217" s="22"/>
      <c r="B43217" s="72"/>
    </row>
    <row r="43218" ht="15.6" spans="1:2">
      <c r="A43218" s="22"/>
      <c r="B43218" s="72"/>
    </row>
    <row r="43219" ht="15.6" spans="1:2">
      <c r="A43219" s="22"/>
      <c r="B43219" s="72"/>
    </row>
    <row r="43220" ht="15.6" spans="1:2">
      <c r="A43220" s="22"/>
      <c r="B43220" s="72"/>
    </row>
    <row r="43221" ht="15.6" spans="1:2">
      <c r="A43221" s="22"/>
      <c r="B43221" s="72"/>
    </row>
    <row r="43222" ht="15.6" spans="1:2">
      <c r="A43222" s="22"/>
      <c r="B43222" s="72"/>
    </row>
    <row r="43223" ht="15.6" spans="1:2">
      <c r="A43223" s="22"/>
      <c r="B43223" s="72"/>
    </row>
    <row r="43224" ht="15.6" spans="1:2">
      <c r="A43224" s="22"/>
      <c r="B43224" s="72"/>
    </row>
    <row r="43225" ht="15.6" spans="1:2">
      <c r="A43225" s="22"/>
      <c r="B43225" s="72"/>
    </row>
    <row r="43226" ht="15.6" spans="1:2">
      <c r="A43226" s="22"/>
      <c r="B43226" s="72"/>
    </row>
    <row r="43227" ht="15.6" spans="1:2">
      <c r="A43227" s="22"/>
      <c r="B43227" s="72"/>
    </row>
    <row r="43228" ht="15.6" spans="1:2">
      <c r="A43228" s="22"/>
      <c r="B43228" s="72"/>
    </row>
    <row r="43229" ht="15.6" spans="1:2">
      <c r="A43229" s="22"/>
      <c r="B43229" s="72"/>
    </row>
    <row r="43230" ht="15.6" spans="1:2">
      <c r="A43230" s="22"/>
      <c r="B43230" s="72"/>
    </row>
    <row r="43231" ht="15.6" spans="1:2">
      <c r="A43231" s="22"/>
      <c r="B43231" s="72"/>
    </row>
    <row r="43232" ht="15.6" spans="1:2">
      <c r="A43232" s="22"/>
      <c r="B43232" s="72"/>
    </row>
    <row r="43233" ht="15.6" spans="1:2">
      <c r="A43233" s="22"/>
      <c r="B43233" s="72"/>
    </row>
    <row r="43234" ht="15.6" spans="1:2">
      <c r="A43234" s="22"/>
      <c r="B43234" s="72"/>
    </row>
    <row r="43235" ht="15.6" spans="1:2">
      <c r="A43235" s="22"/>
      <c r="B43235" s="72"/>
    </row>
    <row r="43236" ht="15.6" spans="1:2">
      <c r="A43236" s="22"/>
      <c r="B43236" s="72"/>
    </row>
    <row r="43237" ht="15.6" spans="1:2">
      <c r="A43237" s="22"/>
      <c r="B43237" s="72"/>
    </row>
    <row r="43238" ht="15.6" spans="1:2">
      <c r="A43238" s="22"/>
      <c r="B43238" s="72"/>
    </row>
    <row r="43239" ht="15.6" spans="1:2">
      <c r="A43239" s="22"/>
      <c r="B43239" s="72"/>
    </row>
    <row r="43240" ht="15.6" spans="1:2">
      <c r="A43240" s="22"/>
      <c r="B43240" s="72"/>
    </row>
    <row r="43241" ht="15.6" spans="1:2">
      <c r="A43241" s="22"/>
      <c r="B43241" s="72"/>
    </row>
    <row r="43242" ht="15.6" spans="1:2">
      <c r="A43242" s="22"/>
      <c r="B43242" s="72"/>
    </row>
    <row r="43243" ht="15.6" spans="1:2">
      <c r="A43243" s="22"/>
      <c r="B43243" s="72"/>
    </row>
    <row r="43244" ht="15.6" spans="1:2">
      <c r="A43244" s="22"/>
      <c r="B43244" s="72"/>
    </row>
    <row r="43245" ht="15.6" spans="1:2">
      <c r="A43245" s="22"/>
      <c r="B43245" s="72"/>
    </row>
    <row r="43246" ht="15.6" spans="1:2">
      <c r="A43246" s="22"/>
      <c r="B43246" s="72"/>
    </row>
    <row r="43247" ht="15.6" spans="1:2">
      <c r="A43247" s="22"/>
      <c r="B43247" s="72"/>
    </row>
    <row r="43248" ht="15.6" spans="1:2">
      <c r="A43248" s="22"/>
      <c r="B43248" s="72"/>
    </row>
    <row r="43249" ht="15.6" spans="1:2">
      <c r="A43249" s="22"/>
      <c r="B43249" s="72"/>
    </row>
    <row r="43250" ht="15.6" spans="1:2">
      <c r="A43250" s="22"/>
      <c r="B43250" s="72"/>
    </row>
    <row r="43251" ht="15.6" spans="1:2">
      <c r="A43251" s="22"/>
      <c r="B43251" s="72"/>
    </row>
    <row r="43252" ht="15.6" spans="1:2">
      <c r="A43252" s="22"/>
      <c r="B43252" s="72"/>
    </row>
    <row r="43253" ht="15.6" spans="1:2">
      <c r="A43253" s="22"/>
      <c r="B43253" s="72"/>
    </row>
    <row r="43254" ht="15.6" spans="1:2">
      <c r="A43254" s="22"/>
      <c r="B43254" s="72"/>
    </row>
    <row r="43255" ht="15.6" spans="1:2">
      <c r="A43255" s="22"/>
      <c r="B43255" s="72"/>
    </row>
    <row r="43256" ht="15.6" spans="1:2">
      <c r="A43256" s="22"/>
      <c r="B43256" s="72"/>
    </row>
    <row r="43257" ht="15.6" spans="1:2">
      <c r="A43257" s="22"/>
      <c r="B43257" s="72"/>
    </row>
    <row r="43258" ht="15.6" spans="1:2">
      <c r="A43258" s="22"/>
      <c r="B43258" s="72"/>
    </row>
    <row r="43259" ht="15.6" spans="1:2">
      <c r="A43259" s="22"/>
      <c r="B43259" s="72"/>
    </row>
    <row r="43260" ht="15.6" spans="1:2">
      <c r="A43260" s="22"/>
      <c r="B43260" s="72"/>
    </row>
    <row r="43261" ht="15.6" spans="1:2">
      <c r="A43261" s="22"/>
      <c r="B43261" s="72"/>
    </row>
    <row r="43262" ht="15.6" spans="1:2">
      <c r="A43262" s="22"/>
      <c r="B43262" s="72"/>
    </row>
    <row r="43263" ht="15.6" spans="1:2">
      <c r="A43263" s="22"/>
      <c r="B43263" s="72"/>
    </row>
    <row r="43264" ht="15.6" spans="1:2">
      <c r="A43264" s="22"/>
      <c r="B43264" s="72"/>
    </row>
    <row r="43265" ht="15.6" spans="1:2">
      <c r="A43265" s="22"/>
      <c r="B43265" s="72"/>
    </row>
    <row r="43266" ht="15.6" spans="1:2">
      <c r="A43266" s="22"/>
      <c r="B43266" s="72"/>
    </row>
    <row r="43267" ht="15.6" spans="1:2">
      <c r="A43267" s="22"/>
      <c r="B43267" s="72"/>
    </row>
    <row r="43268" ht="15.6" spans="1:2">
      <c r="A43268" s="22"/>
      <c r="B43268" s="72"/>
    </row>
    <row r="43269" ht="15.6" spans="1:2">
      <c r="A43269" s="22"/>
      <c r="B43269" s="72"/>
    </row>
    <row r="43270" ht="15.6" spans="1:2">
      <c r="A43270" s="22"/>
      <c r="B43270" s="72"/>
    </row>
    <row r="43271" ht="15.6" spans="1:2">
      <c r="A43271" s="22"/>
      <c r="B43271" s="72"/>
    </row>
    <row r="43272" ht="15.6" spans="1:2">
      <c r="A43272" s="22"/>
      <c r="B43272" s="72"/>
    </row>
    <row r="43273" ht="15.6" spans="1:2">
      <c r="A43273" s="22"/>
      <c r="B43273" s="72"/>
    </row>
    <row r="43274" ht="15.6" spans="1:2">
      <c r="A43274" s="22"/>
      <c r="B43274" s="72"/>
    </row>
    <row r="43275" ht="15.6" spans="1:2">
      <c r="A43275" s="22"/>
      <c r="B43275" s="72"/>
    </row>
    <row r="43276" ht="15.6" spans="1:2">
      <c r="A43276" s="22"/>
      <c r="B43276" s="72"/>
    </row>
    <row r="43277" ht="15.6" spans="1:2">
      <c r="A43277" s="22"/>
      <c r="B43277" s="72"/>
    </row>
    <row r="43278" ht="15.6" spans="1:2">
      <c r="A43278" s="22"/>
      <c r="B43278" s="72"/>
    </row>
    <row r="43279" ht="15.6" spans="1:2">
      <c r="A43279" s="22"/>
      <c r="B43279" s="72"/>
    </row>
    <row r="43280" ht="15.6" spans="1:2">
      <c r="A43280" s="22"/>
      <c r="B43280" s="72"/>
    </row>
    <row r="43281" ht="15.6" spans="1:2">
      <c r="A43281" s="22"/>
      <c r="B43281" s="72"/>
    </row>
    <row r="43282" ht="15.6" spans="1:2">
      <c r="A43282" s="22"/>
      <c r="B43282" s="72"/>
    </row>
    <row r="43283" ht="15.6" spans="1:2">
      <c r="A43283" s="22"/>
      <c r="B43283" s="72"/>
    </row>
    <row r="43284" ht="15.6" spans="1:2">
      <c r="A43284" s="22"/>
      <c r="B43284" s="72"/>
    </row>
    <row r="43285" ht="15.6" spans="1:2">
      <c r="A43285" s="22"/>
      <c r="B43285" s="72"/>
    </row>
    <row r="43286" ht="15.6" spans="1:2">
      <c r="A43286" s="22"/>
      <c r="B43286" s="72"/>
    </row>
    <row r="43287" ht="15.6" spans="1:2">
      <c r="A43287" s="22"/>
      <c r="B43287" s="72"/>
    </row>
    <row r="43288" ht="15.6" spans="1:2">
      <c r="A43288" s="22"/>
      <c r="B43288" s="72"/>
    </row>
    <row r="43289" ht="15.6" spans="1:2">
      <c r="A43289" s="22"/>
      <c r="B43289" s="72"/>
    </row>
    <row r="43290" ht="15.6" spans="1:2">
      <c r="A43290" s="22"/>
      <c r="B43290" s="72"/>
    </row>
    <row r="43291" ht="15.6" spans="1:2">
      <c r="A43291" s="22"/>
      <c r="B43291" s="72"/>
    </row>
    <row r="43292" ht="15.6" spans="1:2">
      <c r="A43292" s="22"/>
      <c r="B43292" s="72"/>
    </row>
    <row r="43293" ht="15.6" spans="1:2">
      <c r="A43293" s="22"/>
      <c r="B43293" s="72"/>
    </row>
    <row r="43294" ht="15.6" spans="1:2">
      <c r="A43294" s="22"/>
      <c r="B43294" s="72"/>
    </row>
    <row r="43295" ht="15.6" spans="1:2">
      <c r="A43295" s="22"/>
      <c r="B43295" s="72"/>
    </row>
    <row r="43296" ht="15.6" spans="1:2">
      <c r="A43296" s="22"/>
      <c r="B43296" s="72"/>
    </row>
    <row r="43297" ht="15.6" spans="1:2">
      <c r="A43297" s="22"/>
      <c r="B43297" s="72"/>
    </row>
    <row r="43298" ht="15.6" spans="1:2">
      <c r="A43298" s="22"/>
      <c r="B43298" s="72"/>
    </row>
    <row r="43299" ht="15.6" spans="1:2">
      <c r="A43299" s="22"/>
      <c r="B43299" s="72"/>
    </row>
    <row r="43300" ht="15.6" spans="1:2">
      <c r="A43300" s="22"/>
      <c r="B43300" s="72"/>
    </row>
    <row r="43301" ht="15.6" spans="1:2">
      <c r="A43301" s="22"/>
      <c r="B43301" s="72"/>
    </row>
    <row r="43302" ht="15.6" spans="1:2">
      <c r="A43302" s="22"/>
      <c r="B43302" s="72"/>
    </row>
    <row r="43303" ht="15.6" spans="1:2">
      <c r="A43303" s="22"/>
      <c r="B43303" s="72"/>
    </row>
    <row r="43304" ht="15.6" spans="1:2">
      <c r="A43304" s="22"/>
      <c r="B43304" s="72"/>
    </row>
    <row r="43305" ht="15.6" spans="1:2">
      <c r="A43305" s="22"/>
      <c r="B43305" s="72"/>
    </row>
    <row r="43306" ht="15.6" spans="1:2">
      <c r="A43306" s="22"/>
      <c r="B43306" s="72"/>
    </row>
    <row r="43307" ht="15.6" spans="1:2">
      <c r="A43307" s="22"/>
      <c r="B43307" s="72"/>
    </row>
    <row r="43308" ht="15.6" spans="1:2">
      <c r="A43308" s="22"/>
      <c r="B43308" s="72"/>
    </row>
    <row r="43309" ht="15.6" spans="1:2">
      <c r="A43309" s="22"/>
      <c r="B43309" s="72"/>
    </row>
    <row r="43310" ht="15.6" spans="1:2">
      <c r="A43310" s="22"/>
      <c r="B43310" s="72"/>
    </row>
    <row r="43311" ht="15.6" spans="1:2">
      <c r="A43311" s="22"/>
      <c r="B43311" s="72"/>
    </row>
    <row r="43312" ht="15.6" spans="1:2">
      <c r="A43312" s="22"/>
      <c r="B43312" s="72"/>
    </row>
    <row r="43313" ht="15.6" spans="1:2">
      <c r="A43313" s="22"/>
      <c r="B43313" s="72"/>
    </row>
    <row r="43314" ht="15.6" spans="1:2">
      <c r="A43314" s="22"/>
      <c r="B43314" s="72"/>
    </row>
    <row r="43315" ht="15.6" spans="1:2">
      <c r="A43315" s="22"/>
      <c r="B43315" s="72"/>
    </row>
    <row r="43316" ht="15.6" spans="1:2">
      <c r="A43316" s="22"/>
      <c r="B43316" s="72"/>
    </row>
    <row r="43317" ht="15.6" spans="1:2">
      <c r="A43317" s="22"/>
      <c r="B43317" s="72"/>
    </row>
    <row r="43318" ht="15.6" spans="1:2">
      <c r="A43318" s="22"/>
      <c r="B43318" s="72"/>
    </row>
    <row r="43319" ht="15.6" spans="1:2">
      <c r="A43319" s="22"/>
      <c r="B43319" s="72"/>
    </row>
    <row r="43320" ht="15.6" spans="1:2">
      <c r="A43320" s="22"/>
      <c r="B43320" s="72"/>
    </row>
    <row r="43321" ht="15.6" spans="1:2">
      <c r="A43321" s="22"/>
      <c r="B43321" s="72"/>
    </row>
    <row r="43322" ht="15.6" spans="1:2">
      <c r="A43322" s="22"/>
      <c r="B43322" s="72"/>
    </row>
    <row r="43323" ht="15.6" spans="1:2">
      <c r="A43323" s="22"/>
      <c r="B43323" s="72"/>
    </row>
    <row r="43324" ht="15.6" spans="1:2">
      <c r="A43324" s="22"/>
      <c r="B43324" s="72"/>
    </row>
    <row r="43325" ht="15.6" spans="1:2">
      <c r="A43325" s="22"/>
      <c r="B43325" s="72"/>
    </row>
    <row r="43326" ht="15.6" spans="1:2">
      <c r="A43326" s="22"/>
      <c r="B43326" s="72"/>
    </row>
    <row r="43327" ht="15.6" spans="1:2">
      <c r="A43327" s="22"/>
      <c r="B43327" s="72"/>
    </row>
    <row r="43328" ht="15.6" spans="1:2">
      <c r="A43328" s="22"/>
      <c r="B43328" s="72"/>
    </row>
    <row r="43329" ht="15.6" spans="1:2">
      <c r="A43329" s="22"/>
      <c r="B43329" s="72"/>
    </row>
    <row r="43330" ht="15.6" spans="1:2">
      <c r="A43330" s="22"/>
      <c r="B43330" s="72"/>
    </row>
    <row r="43331" ht="15.6" spans="1:2">
      <c r="A43331" s="22"/>
      <c r="B43331" s="72"/>
    </row>
    <row r="43332" ht="15.6" spans="1:2">
      <c r="A43332" s="22"/>
      <c r="B43332" s="72"/>
    </row>
    <row r="43333" ht="15.6" spans="1:2">
      <c r="A43333" s="22"/>
      <c r="B43333" s="72"/>
    </row>
    <row r="43334" ht="15.6" spans="1:2">
      <c r="A43334" s="22"/>
      <c r="B43334" s="72"/>
    </row>
    <row r="43335" ht="15.6" spans="1:2">
      <c r="A43335" s="22"/>
      <c r="B43335" s="72"/>
    </row>
    <row r="43336" ht="15.6" spans="1:2">
      <c r="A43336" s="22"/>
      <c r="B43336" s="72"/>
    </row>
    <row r="43337" ht="15.6" spans="1:2">
      <c r="A43337" s="22"/>
      <c r="B43337" s="72"/>
    </row>
    <row r="43338" ht="15.6" spans="1:2">
      <c r="A43338" s="22"/>
      <c r="B43338" s="72"/>
    </row>
    <row r="43339" ht="15.6" spans="1:2">
      <c r="A43339" s="22"/>
      <c r="B43339" s="72"/>
    </row>
    <row r="43340" ht="15.6" spans="1:2">
      <c r="A43340" s="22"/>
      <c r="B43340" s="72"/>
    </row>
    <row r="43341" ht="15.6" spans="1:2">
      <c r="A43341" s="22"/>
      <c r="B43341" s="72"/>
    </row>
    <row r="43342" ht="15.6" spans="1:2">
      <c r="A43342" s="22"/>
      <c r="B43342" s="72"/>
    </row>
    <row r="43343" ht="15.6" spans="1:2">
      <c r="A43343" s="22"/>
      <c r="B43343" s="72"/>
    </row>
    <row r="43344" ht="15.6" spans="1:2">
      <c r="A43344" s="22"/>
      <c r="B43344" s="72"/>
    </row>
    <row r="43345" ht="15.6" spans="1:2">
      <c r="A43345" s="22"/>
      <c r="B43345" s="72"/>
    </row>
    <row r="43346" ht="15.6" spans="1:2">
      <c r="A43346" s="22"/>
      <c r="B43346" s="72"/>
    </row>
    <row r="43347" ht="15.6" spans="1:2">
      <c r="A43347" s="22"/>
      <c r="B43347" s="72"/>
    </row>
    <row r="43348" ht="15.6" spans="1:2">
      <c r="A43348" s="22"/>
      <c r="B43348" s="72"/>
    </row>
    <row r="43349" ht="15.6" spans="1:2">
      <c r="A43349" s="22"/>
      <c r="B43349" s="72"/>
    </row>
    <row r="43350" ht="15.6" spans="1:2">
      <c r="A43350" s="22"/>
      <c r="B43350" s="72"/>
    </row>
    <row r="43351" ht="15.6" spans="1:2">
      <c r="A43351" s="22"/>
      <c r="B43351" s="72"/>
    </row>
    <row r="43352" ht="15.6" spans="1:2">
      <c r="A43352" s="22"/>
      <c r="B43352" s="72"/>
    </row>
    <row r="43353" ht="15.6" spans="1:2">
      <c r="A43353" s="22"/>
      <c r="B43353" s="72"/>
    </row>
    <row r="43354" ht="15.6" spans="1:2">
      <c r="A43354" s="22"/>
      <c r="B43354" s="72"/>
    </row>
    <row r="43355" ht="15.6" spans="1:2">
      <c r="A43355" s="22"/>
      <c r="B43355" s="72"/>
    </row>
    <row r="43356" ht="15.6" spans="1:2">
      <c r="A43356" s="22"/>
      <c r="B43356" s="72"/>
    </row>
    <row r="43357" ht="15.6" spans="1:2">
      <c r="A43357" s="22"/>
      <c r="B43357" s="72"/>
    </row>
    <row r="43358" ht="15.6" spans="1:2">
      <c r="A43358" s="22"/>
      <c r="B43358" s="72"/>
    </row>
    <row r="43359" ht="15.6" spans="1:2">
      <c r="A43359" s="22"/>
      <c r="B43359" s="72"/>
    </row>
    <row r="43360" ht="15.6" spans="1:2">
      <c r="A43360" s="22"/>
      <c r="B43360" s="72"/>
    </row>
    <row r="43361" ht="15.6" spans="1:2">
      <c r="A43361" s="22"/>
      <c r="B43361" s="72"/>
    </row>
    <row r="43362" ht="15.6" spans="1:2">
      <c r="A43362" s="22"/>
      <c r="B43362" s="72"/>
    </row>
    <row r="43363" ht="15.6" spans="1:2">
      <c r="A43363" s="22"/>
      <c r="B43363" s="72"/>
    </row>
    <row r="43364" ht="15.6" spans="1:2">
      <c r="A43364" s="22"/>
      <c r="B43364" s="72"/>
    </row>
    <row r="43365" ht="15.6" spans="1:2">
      <c r="A43365" s="22"/>
      <c r="B43365" s="72"/>
    </row>
    <row r="43366" ht="15.6" spans="1:2">
      <c r="A43366" s="22"/>
      <c r="B43366" s="72"/>
    </row>
    <row r="43367" ht="15.6" spans="1:2">
      <c r="A43367" s="22"/>
      <c r="B43367" s="72"/>
    </row>
    <row r="43368" ht="15.6" spans="1:2">
      <c r="A43368" s="22"/>
      <c r="B43368" s="72"/>
    </row>
    <row r="43369" ht="15.6" spans="1:2">
      <c r="A43369" s="22"/>
      <c r="B43369" s="72"/>
    </row>
    <row r="43370" ht="15.6" spans="1:2">
      <c r="A43370" s="22"/>
      <c r="B43370" s="72"/>
    </row>
    <row r="43371" ht="15.6" spans="1:2">
      <c r="A43371" s="22"/>
      <c r="B43371" s="72"/>
    </row>
    <row r="43372" ht="15.6" spans="1:2">
      <c r="A43372" s="22"/>
      <c r="B43372" s="72"/>
    </row>
    <row r="43373" ht="15.6" spans="1:2">
      <c r="A43373" s="22"/>
      <c r="B43373" s="72"/>
    </row>
    <row r="43374" ht="15.6" spans="1:2">
      <c r="A43374" s="22"/>
      <c r="B43374" s="72"/>
    </row>
    <row r="43375" ht="15.6" spans="1:2">
      <c r="A43375" s="22"/>
      <c r="B43375" s="72"/>
    </row>
    <row r="43376" ht="15.6" spans="1:2">
      <c r="A43376" s="22"/>
      <c r="B43376" s="72"/>
    </row>
    <row r="43377" ht="15.6" spans="1:2">
      <c r="A43377" s="22"/>
      <c r="B43377" s="72"/>
    </row>
    <row r="43378" ht="15.6" spans="1:2">
      <c r="A43378" s="22"/>
      <c r="B43378" s="72"/>
    </row>
    <row r="43379" ht="15.6" spans="1:2">
      <c r="A43379" s="22"/>
      <c r="B43379" s="72"/>
    </row>
    <row r="43380" ht="15.6" spans="1:2">
      <c r="A43380" s="22"/>
      <c r="B43380" s="72"/>
    </row>
    <row r="43381" ht="15.6" spans="1:2">
      <c r="A43381" s="22"/>
      <c r="B43381" s="72"/>
    </row>
    <row r="43382" ht="15.6" spans="1:2">
      <c r="A43382" s="22"/>
      <c r="B43382" s="72"/>
    </row>
    <row r="43383" ht="15.6" spans="1:2">
      <c r="A43383" s="22"/>
      <c r="B43383" s="72"/>
    </row>
    <row r="43384" ht="15.6" spans="1:2">
      <c r="A43384" s="22"/>
      <c r="B43384" s="72"/>
    </row>
    <row r="43385" ht="15.6" spans="1:2">
      <c r="A43385" s="22"/>
      <c r="B43385" s="72"/>
    </row>
    <row r="43386" ht="15.6" spans="1:2">
      <c r="A43386" s="22"/>
      <c r="B43386" s="72"/>
    </row>
    <row r="43387" ht="15.6" spans="1:2">
      <c r="A43387" s="22"/>
      <c r="B43387" s="72"/>
    </row>
    <row r="43388" ht="15.6" spans="1:2">
      <c r="A43388" s="22"/>
      <c r="B43388" s="72"/>
    </row>
    <row r="43389" ht="15.6" spans="1:2">
      <c r="A43389" s="22"/>
      <c r="B43389" s="72"/>
    </row>
    <row r="43390" ht="15.6" spans="1:2">
      <c r="A43390" s="22"/>
      <c r="B43390" s="72"/>
    </row>
    <row r="43391" ht="15.6" spans="1:2">
      <c r="A43391" s="22"/>
      <c r="B43391" s="72"/>
    </row>
    <row r="43392" ht="15.6" spans="1:2">
      <c r="A43392" s="22"/>
      <c r="B43392" s="72"/>
    </row>
    <row r="43393" ht="15.6" spans="1:2">
      <c r="A43393" s="22"/>
      <c r="B43393" s="72"/>
    </row>
    <row r="43394" ht="15.6" spans="1:2">
      <c r="A43394" s="22"/>
      <c r="B43394" s="72"/>
    </row>
    <row r="43395" ht="15.6" spans="1:2">
      <c r="A43395" s="22"/>
      <c r="B43395" s="72"/>
    </row>
    <row r="43396" ht="15.6" spans="1:2">
      <c r="A43396" s="22"/>
      <c r="B43396" s="72"/>
    </row>
    <row r="43397" ht="15.6" spans="1:2">
      <c r="A43397" s="22"/>
      <c r="B43397" s="72"/>
    </row>
    <row r="43398" ht="15.6" spans="1:2">
      <c r="A43398" s="22"/>
      <c r="B43398" s="72"/>
    </row>
    <row r="43399" ht="15.6" spans="1:2">
      <c r="A43399" s="22"/>
      <c r="B43399" s="72"/>
    </row>
    <row r="43400" ht="15.6" spans="1:2">
      <c r="A43400" s="22"/>
      <c r="B43400" s="72"/>
    </row>
    <row r="43401" ht="15.6" spans="1:2">
      <c r="A43401" s="22"/>
      <c r="B43401" s="72"/>
    </row>
    <row r="43402" ht="15.6" spans="1:2">
      <c r="A43402" s="22"/>
      <c r="B43402" s="72"/>
    </row>
    <row r="43403" ht="15.6" spans="1:2">
      <c r="A43403" s="22"/>
      <c r="B43403" s="72"/>
    </row>
    <row r="43404" ht="15.6" spans="1:2">
      <c r="A43404" s="22"/>
      <c r="B43404" s="72"/>
    </row>
    <row r="43405" ht="15.6" spans="1:2">
      <c r="A43405" s="22"/>
      <c r="B43405" s="72"/>
    </row>
    <row r="43406" ht="15.6" spans="1:2">
      <c r="A43406" s="22"/>
      <c r="B43406" s="72"/>
    </row>
    <row r="43407" ht="15.6" spans="1:2">
      <c r="A43407" s="22"/>
      <c r="B43407" s="72"/>
    </row>
    <row r="43408" ht="15.6" spans="1:2">
      <c r="A43408" s="22"/>
      <c r="B43408" s="72"/>
    </row>
    <row r="43409" ht="15.6" spans="1:2">
      <c r="A43409" s="22"/>
      <c r="B43409" s="72"/>
    </row>
    <row r="43410" ht="15.6" spans="1:2">
      <c r="A43410" s="22"/>
      <c r="B43410" s="72"/>
    </row>
    <row r="43411" ht="15.6" spans="1:2">
      <c r="A43411" s="22"/>
      <c r="B43411" s="72"/>
    </row>
    <row r="43412" ht="15.6" spans="1:2">
      <c r="A43412" s="22"/>
      <c r="B43412" s="72"/>
    </row>
    <row r="43413" ht="15.6" spans="1:2">
      <c r="A43413" s="22"/>
      <c r="B43413" s="72"/>
    </row>
    <row r="43414" ht="15.6" spans="1:2">
      <c r="A43414" s="22"/>
      <c r="B43414" s="72"/>
    </row>
    <row r="43415" ht="15.6" spans="1:2">
      <c r="A43415" s="22"/>
      <c r="B43415" s="72"/>
    </row>
    <row r="43416" ht="15.6" spans="1:2">
      <c r="A43416" s="22"/>
      <c r="B43416" s="72"/>
    </row>
    <row r="43417" ht="15.6" spans="1:2">
      <c r="A43417" s="22"/>
      <c r="B43417" s="72"/>
    </row>
    <row r="43418" ht="15.6" spans="1:2">
      <c r="A43418" s="22"/>
      <c r="B43418" s="72"/>
    </row>
    <row r="43419" ht="15.6" spans="1:2">
      <c r="A43419" s="22"/>
      <c r="B43419" s="72"/>
    </row>
    <row r="43420" ht="15.6" spans="1:2">
      <c r="A43420" s="22"/>
      <c r="B43420" s="72"/>
    </row>
    <row r="43421" ht="15.6" spans="1:2">
      <c r="A43421" s="22"/>
      <c r="B43421" s="72"/>
    </row>
    <row r="43422" ht="15.6" spans="1:2">
      <c r="A43422" s="22"/>
      <c r="B43422" s="72"/>
    </row>
    <row r="43423" ht="15.6" spans="1:2">
      <c r="A43423" s="22"/>
      <c r="B43423" s="72"/>
    </row>
    <row r="43424" ht="15.6" spans="1:2">
      <c r="A43424" s="22"/>
      <c r="B43424" s="72"/>
    </row>
    <row r="43425" ht="15.6" spans="1:2">
      <c r="A43425" s="22"/>
      <c r="B43425" s="72"/>
    </row>
    <row r="43426" ht="15.6" spans="1:2">
      <c r="A43426" s="22"/>
      <c r="B43426" s="72"/>
    </row>
    <row r="43427" ht="15.6" spans="1:2">
      <c r="A43427" s="22"/>
      <c r="B43427" s="72"/>
    </row>
    <row r="43428" ht="15.6" spans="1:2">
      <c r="A43428" s="22"/>
      <c r="B43428" s="72"/>
    </row>
    <row r="43429" ht="15.6" spans="1:2">
      <c r="A43429" s="22"/>
      <c r="B43429" s="72"/>
    </row>
    <row r="43430" ht="15.6" spans="1:2">
      <c r="A43430" s="22"/>
      <c r="B43430" s="72"/>
    </row>
    <row r="43431" ht="15.6" spans="1:2">
      <c r="A43431" s="22"/>
      <c r="B43431" s="72"/>
    </row>
    <row r="43432" ht="15.6" spans="1:2">
      <c r="A43432" s="22"/>
      <c r="B43432" s="72"/>
    </row>
    <row r="43433" ht="15.6" spans="1:2">
      <c r="A43433" s="22"/>
      <c r="B43433" s="72"/>
    </row>
    <row r="43434" ht="15.6" spans="1:2">
      <c r="A43434" s="22"/>
      <c r="B43434" s="72"/>
    </row>
    <row r="43435" ht="15.6" spans="1:2">
      <c r="A43435" s="22"/>
      <c r="B43435" s="72"/>
    </row>
    <row r="43436" ht="15.6" spans="1:2">
      <c r="A43436" s="22"/>
      <c r="B43436" s="72"/>
    </row>
    <row r="43437" ht="15.6" spans="1:2">
      <c r="A43437" s="22"/>
      <c r="B43437" s="72"/>
    </row>
    <row r="43438" ht="15.6" spans="1:2">
      <c r="A43438" s="22"/>
      <c r="B43438" s="72"/>
    </row>
    <row r="43439" ht="15.6" spans="1:2">
      <c r="A43439" s="22"/>
      <c r="B43439" s="72"/>
    </row>
    <row r="43440" ht="15.6" spans="1:2">
      <c r="A43440" s="22"/>
      <c r="B43440" s="72"/>
    </row>
    <row r="43441" ht="15.6" spans="1:2">
      <c r="A43441" s="22"/>
      <c r="B43441" s="72"/>
    </row>
    <row r="43442" ht="15.6" spans="1:2">
      <c r="A43442" s="22"/>
      <c r="B43442" s="72"/>
    </row>
    <row r="43443" ht="15.6" spans="1:2">
      <c r="A43443" s="22"/>
      <c r="B43443" s="72"/>
    </row>
    <row r="43444" ht="15.6" spans="1:2">
      <c r="A43444" s="22"/>
      <c r="B43444" s="72"/>
    </row>
    <row r="43445" ht="15.6" spans="1:2">
      <c r="A43445" s="22"/>
      <c r="B43445" s="72"/>
    </row>
    <row r="43446" ht="15.6" spans="1:2">
      <c r="A43446" s="22"/>
      <c r="B43446" s="72"/>
    </row>
    <row r="43447" ht="15.6" spans="1:2">
      <c r="A43447" s="22"/>
      <c r="B43447" s="72"/>
    </row>
    <row r="43448" ht="15.6" spans="1:2">
      <c r="A43448" s="22"/>
      <c r="B43448" s="72"/>
    </row>
    <row r="43449" ht="15.6" spans="1:2">
      <c r="A43449" s="22"/>
      <c r="B43449" s="72"/>
    </row>
    <row r="43450" ht="15.6" spans="1:2">
      <c r="A43450" s="22"/>
      <c r="B43450" s="72"/>
    </row>
    <row r="43451" ht="15.6" spans="1:2">
      <c r="A43451" s="22"/>
      <c r="B43451" s="72"/>
    </row>
    <row r="43452" ht="15.6" spans="1:2">
      <c r="A43452" s="22"/>
      <c r="B43452" s="72"/>
    </row>
    <row r="43453" ht="15.6" spans="1:2">
      <c r="A43453" s="22"/>
      <c r="B43453" s="72"/>
    </row>
    <row r="43454" ht="15.6" spans="1:2">
      <c r="A43454" s="22"/>
      <c r="B43454" s="72"/>
    </row>
    <row r="43455" ht="15.6" spans="1:2">
      <c r="A43455" s="22"/>
      <c r="B43455" s="72"/>
    </row>
    <row r="43456" ht="15.6" spans="1:2">
      <c r="A43456" s="22"/>
      <c r="B43456" s="72"/>
    </row>
    <row r="43457" ht="15.6" spans="1:2">
      <c r="A43457" s="22"/>
      <c r="B43457" s="72"/>
    </row>
    <row r="43458" ht="15.6" spans="1:2">
      <c r="A43458" s="22"/>
      <c r="B43458" s="72"/>
    </row>
    <row r="43459" ht="15.6" spans="1:2">
      <c r="A43459" s="22"/>
      <c r="B43459" s="72"/>
    </row>
    <row r="43460" ht="15.6" spans="1:2">
      <c r="A43460" s="22"/>
      <c r="B43460" s="72"/>
    </row>
    <row r="43461" ht="15.6" spans="1:2">
      <c r="A43461" s="22"/>
      <c r="B43461" s="72"/>
    </row>
    <row r="43462" ht="15.6" spans="1:2">
      <c r="A43462" s="22"/>
      <c r="B43462" s="72"/>
    </row>
    <row r="43463" ht="15.6" spans="1:2">
      <c r="A43463" s="22"/>
      <c r="B43463" s="72"/>
    </row>
    <row r="43464" ht="15.6" spans="1:2">
      <c r="A43464" s="22"/>
      <c r="B43464" s="72"/>
    </row>
    <row r="43465" ht="15.6" spans="1:2">
      <c r="A43465" s="22"/>
      <c r="B43465" s="72"/>
    </row>
    <row r="43466" ht="15.6" spans="1:2">
      <c r="A43466" s="22"/>
      <c r="B43466" s="72"/>
    </row>
    <row r="43467" ht="15.6" spans="1:2">
      <c r="A43467" s="22"/>
      <c r="B43467" s="72"/>
    </row>
    <row r="43468" ht="15.6" spans="1:2">
      <c r="A43468" s="22"/>
      <c r="B43468" s="72"/>
    </row>
    <row r="43469" ht="15.6" spans="1:2">
      <c r="A43469" s="22"/>
      <c r="B43469" s="72"/>
    </row>
    <row r="43470" ht="15.6" spans="1:2">
      <c r="A43470" s="22"/>
      <c r="B43470" s="72"/>
    </row>
    <row r="43471" ht="15.6" spans="1:2">
      <c r="A43471" s="22"/>
      <c r="B43471" s="72"/>
    </row>
    <row r="43472" ht="15.6" spans="1:2">
      <c r="A43472" s="22"/>
      <c r="B43472" s="72"/>
    </row>
    <row r="43473" ht="15.6" spans="1:2">
      <c r="A43473" s="22"/>
      <c r="B43473" s="72"/>
    </row>
    <row r="43474" ht="15.6" spans="1:2">
      <c r="A43474" s="22"/>
      <c r="B43474" s="72"/>
    </row>
    <row r="43475" ht="15.6" spans="1:2">
      <c r="A43475" s="22"/>
      <c r="B43475" s="72"/>
    </row>
    <row r="43476" ht="15.6" spans="1:2">
      <c r="A43476" s="22"/>
      <c r="B43476" s="72"/>
    </row>
    <row r="43477" ht="15.6" spans="1:2">
      <c r="A43477" s="22"/>
      <c r="B43477" s="72"/>
    </row>
    <row r="43478" ht="15.6" spans="1:2">
      <c r="A43478" s="22"/>
      <c r="B43478" s="72"/>
    </row>
    <row r="43479" ht="15.6" spans="1:2">
      <c r="A43479" s="22"/>
      <c r="B43479" s="72"/>
    </row>
    <row r="43480" ht="15.6" spans="1:2">
      <c r="A43480" s="22"/>
      <c r="B43480" s="72"/>
    </row>
    <row r="43481" ht="15.6" spans="1:2">
      <c r="A43481" s="22"/>
      <c r="B43481" s="72"/>
    </row>
    <row r="43482" ht="15.6" spans="1:2">
      <c r="A43482" s="22"/>
      <c r="B43482" s="72"/>
    </row>
    <row r="43483" ht="15.6" spans="1:2">
      <c r="A43483" s="22"/>
      <c r="B43483" s="72"/>
    </row>
    <row r="43484" ht="15.6" spans="1:2">
      <c r="A43484" s="22"/>
      <c r="B43484" s="72"/>
    </row>
    <row r="43485" ht="15.6" spans="1:2">
      <c r="A43485" s="22"/>
      <c r="B43485" s="72"/>
    </row>
    <row r="43486" ht="15.6" spans="1:2">
      <c r="A43486" s="22"/>
      <c r="B43486" s="72"/>
    </row>
    <row r="43487" ht="15.6" spans="1:2">
      <c r="A43487" s="22"/>
      <c r="B43487" s="72"/>
    </row>
    <row r="43488" ht="15.6" spans="1:2">
      <c r="A43488" s="22"/>
      <c r="B43488" s="72"/>
    </row>
    <row r="43489" ht="15.6" spans="1:2">
      <c r="A43489" s="22"/>
      <c r="B43489" s="72"/>
    </row>
    <row r="43490" ht="15.6" spans="1:2">
      <c r="A43490" s="22"/>
      <c r="B43490" s="72"/>
    </row>
    <row r="43491" ht="15.6" spans="1:2">
      <c r="A43491" s="22"/>
      <c r="B43491" s="72"/>
    </row>
    <row r="43492" ht="15.6" spans="1:2">
      <c r="A43492" s="22"/>
      <c r="B43492" s="72"/>
    </row>
    <row r="43493" ht="15.6" spans="1:2">
      <c r="A43493" s="22"/>
      <c r="B43493" s="72"/>
    </row>
    <row r="43494" ht="15.6" spans="1:2">
      <c r="A43494" s="22"/>
      <c r="B43494" s="72"/>
    </row>
    <row r="43495" ht="15.6" spans="1:2">
      <c r="A43495" s="22"/>
      <c r="B43495" s="72"/>
    </row>
    <row r="43496" ht="15.6" spans="1:2">
      <c r="A43496" s="22"/>
      <c r="B43496" s="72"/>
    </row>
    <row r="43497" ht="15.6" spans="1:2">
      <c r="A43497" s="22"/>
      <c r="B43497" s="72"/>
    </row>
    <row r="43498" ht="15.6" spans="1:2">
      <c r="A43498" s="22"/>
      <c r="B43498" s="72"/>
    </row>
    <row r="43499" ht="15.6" spans="1:2">
      <c r="A43499" s="22"/>
      <c r="B43499" s="72"/>
    </row>
    <row r="43500" ht="15.6" spans="1:2">
      <c r="A43500" s="22"/>
      <c r="B43500" s="72"/>
    </row>
    <row r="43501" ht="15.6" spans="1:2">
      <c r="A43501" s="22"/>
      <c r="B43501" s="72"/>
    </row>
    <row r="43502" ht="15.6" spans="1:2">
      <c r="A43502" s="22"/>
      <c r="B43502" s="72"/>
    </row>
    <row r="43503" ht="15.6" spans="1:2">
      <c r="A43503" s="22"/>
      <c r="B43503" s="72"/>
    </row>
    <row r="43504" ht="15.6" spans="1:2">
      <c r="A43504" s="22"/>
      <c r="B43504" s="72"/>
    </row>
    <row r="43505" ht="15.6" spans="1:2">
      <c r="A43505" s="22"/>
      <c r="B43505" s="72"/>
    </row>
    <row r="43506" ht="15.6" spans="1:2">
      <c r="A43506" s="22"/>
      <c r="B43506" s="72"/>
    </row>
    <row r="43507" ht="15.6" spans="1:2">
      <c r="A43507" s="22"/>
      <c r="B43507" s="72"/>
    </row>
    <row r="43508" ht="15.6" spans="1:2">
      <c r="A43508" s="22"/>
      <c r="B43508" s="72"/>
    </row>
    <row r="43509" ht="15.6" spans="1:2">
      <c r="A43509" s="22"/>
      <c r="B43509" s="72"/>
    </row>
    <row r="43510" ht="15.6" spans="1:2">
      <c r="A43510" s="22"/>
      <c r="B43510" s="72"/>
    </row>
    <row r="43511" ht="15.6" spans="1:2">
      <c r="A43511" s="22"/>
      <c r="B43511" s="72"/>
    </row>
    <row r="43512" ht="15.6" spans="1:2">
      <c r="A43512" s="22"/>
      <c r="B43512" s="72"/>
    </row>
    <row r="43513" ht="15.6" spans="1:2">
      <c r="A43513" s="22"/>
      <c r="B43513" s="72"/>
    </row>
    <row r="43514" ht="15.6" spans="1:2">
      <c r="A43514" s="22"/>
      <c r="B43514" s="72"/>
    </row>
    <row r="43515" ht="15.6" spans="1:2">
      <c r="A43515" s="22"/>
      <c r="B43515" s="72"/>
    </row>
    <row r="43516" ht="15.6" spans="1:2">
      <c r="A43516" s="22"/>
      <c r="B43516" s="72"/>
    </row>
    <row r="43517" ht="15.6" spans="1:2">
      <c r="A43517" s="22"/>
      <c r="B43517" s="72"/>
    </row>
    <row r="43518" ht="15.6" spans="1:2">
      <c r="A43518" s="22"/>
      <c r="B43518" s="72"/>
    </row>
    <row r="43519" ht="15.6" spans="1:2">
      <c r="A43519" s="22"/>
      <c r="B43519" s="72"/>
    </row>
    <row r="43520" ht="15.6" spans="1:2">
      <c r="A43520" s="22"/>
      <c r="B43520" s="72"/>
    </row>
    <row r="43521" ht="15.6" spans="1:2">
      <c r="A43521" s="22"/>
      <c r="B43521" s="72"/>
    </row>
    <row r="43522" ht="15.6" spans="1:2">
      <c r="A43522" s="22"/>
      <c r="B43522" s="72"/>
    </row>
    <row r="43523" ht="15.6" spans="1:2">
      <c r="A43523" s="22"/>
      <c r="B43523" s="72"/>
    </row>
    <row r="43524" ht="15.6" spans="1:2">
      <c r="A43524" s="22"/>
      <c r="B43524" s="72"/>
    </row>
    <row r="43525" ht="15.6" spans="1:2">
      <c r="A43525" s="22"/>
      <c r="B43525" s="72"/>
    </row>
    <row r="43526" ht="15.6" spans="1:2">
      <c r="A43526" s="22"/>
      <c r="B43526" s="72"/>
    </row>
    <row r="43527" ht="15.6" spans="1:2">
      <c r="A43527" s="22"/>
      <c r="B43527" s="72"/>
    </row>
    <row r="43528" ht="15.6" spans="1:2">
      <c r="A43528" s="22"/>
      <c r="B43528" s="72"/>
    </row>
    <row r="43529" ht="15.6" spans="1:2">
      <c r="A43529" s="22"/>
      <c r="B43529" s="72"/>
    </row>
    <row r="43530" ht="15.6" spans="1:2">
      <c r="A43530" s="22"/>
      <c r="B43530" s="72"/>
    </row>
    <row r="43531" ht="15.6" spans="1:2">
      <c r="A43531" s="22"/>
      <c r="B43531" s="72"/>
    </row>
    <row r="43532" ht="15.6" spans="1:2">
      <c r="A43532" s="22"/>
      <c r="B43532" s="72"/>
    </row>
    <row r="43533" ht="15.6" spans="1:2">
      <c r="A43533" s="22"/>
      <c r="B43533" s="72"/>
    </row>
    <row r="43534" ht="15.6" spans="1:2">
      <c r="A43534" s="22"/>
      <c r="B43534" s="72"/>
    </row>
    <row r="43535" ht="15.6" spans="1:2">
      <c r="A43535" s="22"/>
      <c r="B43535" s="72"/>
    </row>
    <row r="43536" ht="15.6" spans="1:2">
      <c r="A43536" s="22"/>
      <c r="B43536" s="72"/>
    </row>
    <row r="43537" ht="15.6" spans="1:2">
      <c r="A43537" s="22"/>
      <c r="B43537" s="72"/>
    </row>
    <row r="43538" ht="15.6" spans="1:2">
      <c r="A43538" s="22"/>
      <c r="B43538" s="72"/>
    </row>
    <row r="43539" ht="15.6" spans="1:2">
      <c r="A43539" s="22"/>
      <c r="B43539" s="72"/>
    </row>
    <row r="43540" ht="15.6" spans="1:2">
      <c r="A43540" s="22"/>
      <c r="B43540" s="72"/>
    </row>
    <row r="43541" ht="15.6" spans="1:2">
      <c r="A43541" s="22"/>
      <c r="B43541" s="72"/>
    </row>
    <row r="43542" ht="15.6" spans="1:2">
      <c r="A43542" s="22"/>
      <c r="B43542" s="72"/>
    </row>
    <row r="43543" ht="15.6" spans="1:2">
      <c r="A43543" s="22"/>
      <c r="B43543" s="72"/>
    </row>
    <row r="43544" ht="15.6" spans="1:2">
      <c r="A43544" s="22"/>
      <c r="B43544" s="72"/>
    </row>
    <row r="43545" ht="15.6" spans="1:2">
      <c r="A43545" s="22"/>
      <c r="B43545" s="72"/>
    </row>
    <row r="43546" ht="15.6" spans="1:2">
      <c r="A43546" s="22"/>
      <c r="B43546" s="72"/>
    </row>
    <row r="43547" ht="15.6" spans="1:2">
      <c r="A43547" s="22"/>
      <c r="B43547" s="72"/>
    </row>
    <row r="43548" ht="15.6" spans="1:2">
      <c r="A43548" s="22"/>
      <c r="B43548" s="72"/>
    </row>
    <row r="43549" ht="15.6" spans="1:2">
      <c r="A43549" s="22"/>
      <c r="B43549" s="72"/>
    </row>
    <row r="43550" ht="15.6" spans="1:2">
      <c r="A43550" s="22"/>
      <c r="B43550" s="72"/>
    </row>
    <row r="43551" ht="15.6" spans="1:2">
      <c r="A43551" s="22"/>
      <c r="B43551" s="72"/>
    </row>
    <row r="43552" ht="15.6" spans="1:2">
      <c r="A43552" s="22"/>
      <c r="B43552" s="72"/>
    </row>
    <row r="43553" ht="15.6" spans="1:2">
      <c r="A43553" s="22"/>
      <c r="B43553" s="72"/>
    </row>
    <row r="43554" ht="15.6" spans="1:2">
      <c r="A43554" s="22"/>
      <c r="B43554" s="72"/>
    </row>
    <row r="43555" ht="15.6" spans="1:2">
      <c r="A43555" s="22"/>
      <c r="B43555" s="72"/>
    </row>
    <row r="43556" ht="15.6" spans="1:2">
      <c r="A43556" s="22"/>
      <c r="B43556" s="72"/>
    </row>
    <row r="43557" ht="15.6" spans="1:2">
      <c r="A43557" s="22"/>
      <c r="B43557" s="72"/>
    </row>
    <row r="43558" ht="15.6" spans="1:2">
      <c r="A43558" s="22"/>
      <c r="B43558" s="72"/>
    </row>
    <row r="43559" ht="15.6" spans="1:2">
      <c r="A43559" s="22"/>
      <c r="B43559" s="72"/>
    </row>
    <row r="43560" ht="15.6" spans="1:2">
      <c r="A43560" s="22"/>
      <c r="B43560" s="72"/>
    </row>
    <row r="43561" ht="15.6" spans="1:2">
      <c r="A43561" s="22"/>
      <c r="B43561" s="72"/>
    </row>
    <row r="43562" ht="15.6" spans="1:2">
      <c r="A43562" s="22"/>
      <c r="B43562" s="72"/>
    </row>
    <row r="43563" ht="15.6" spans="1:2">
      <c r="A43563" s="22"/>
      <c r="B43563" s="72"/>
    </row>
    <row r="43564" ht="15.6" spans="1:2">
      <c r="A43564" s="22"/>
      <c r="B43564" s="72"/>
    </row>
    <row r="43565" ht="15.6" spans="1:2">
      <c r="A43565" s="22"/>
      <c r="B43565" s="72"/>
    </row>
    <row r="43566" ht="15.6" spans="1:2">
      <c r="A43566" s="22"/>
      <c r="B43566" s="72"/>
    </row>
    <row r="43567" ht="15.6" spans="1:2">
      <c r="A43567" s="22"/>
      <c r="B43567" s="72"/>
    </row>
    <row r="43568" ht="15.6" spans="1:2">
      <c r="A43568" s="22"/>
      <c r="B43568" s="72"/>
    </row>
    <row r="43569" ht="15.6" spans="1:2">
      <c r="A43569" s="22"/>
      <c r="B43569" s="72"/>
    </row>
    <row r="43570" ht="15.6" spans="1:2">
      <c r="A43570" s="22"/>
      <c r="B43570" s="72"/>
    </row>
    <row r="43571" ht="15.6" spans="1:2">
      <c r="A43571" s="22"/>
      <c r="B43571" s="72"/>
    </row>
    <row r="43572" ht="15.6" spans="1:2">
      <c r="A43572" s="22"/>
      <c r="B43572" s="72"/>
    </row>
    <row r="43573" ht="15.6" spans="1:2">
      <c r="A43573" s="22"/>
      <c r="B43573" s="72"/>
    </row>
    <row r="43574" ht="15.6" spans="1:2">
      <c r="A43574" s="22"/>
      <c r="B43574" s="72"/>
    </row>
    <row r="43575" ht="15.6" spans="1:2">
      <c r="A43575" s="22"/>
      <c r="B43575" s="72"/>
    </row>
    <row r="43576" ht="15.6" spans="1:2">
      <c r="A43576" s="22"/>
      <c r="B43576" s="72"/>
    </row>
    <row r="43577" ht="15.6" spans="1:2">
      <c r="A43577" s="22"/>
      <c r="B43577" s="72"/>
    </row>
    <row r="43578" ht="15.6" spans="1:2">
      <c r="A43578" s="22"/>
      <c r="B43578" s="72"/>
    </row>
    <row r="43579" ht="15.6" spans="1:2">
      <c r="A43579" s="22"/>
      <c r="B43579" s="72"/>
    </row>
    <row r="43580" ht="15.6" spans="1:2">
      <c r="A43580" s="22"/>
      <c r="B43580" s="72"/>
    </row>
    <row r="43581" ht="15.6" spans="1:2">
      <c r="A43581" s="22"/>
      <c r="B43581" s="72"/>
    </row>
    <row r="43582" ht="15.6" spans="1:2">
      <c r="A43582" s="22"/>
      <c r="B43582" s="72"/>
    </row>
    <row r="43583" ht="15.6" spans="1:2">
      <c r="A43583" s="22"/>
      <c r="B43583" s="72"/>
    </row>
    <row r="43584" ht="15.6" spans="1:2">
      <c r="A43584" s="22"/>
      <c r="B43584" s="72"/>
    </row>
    <row r="43585" ht="15.6" spans="1:2">
      <c r="A43585" s="22"/>
      <c r="B43585" s="72"/>
    </row>
    <row r="43586" ht="15.6" spans="1:2">
      <c r="A43586" s="22"/>
      <c r="B43586" s="72"/>
    </row>
    <row r="43587" ht="15.6" spans="1:2">
      <c r="A43587" s="22"/>
      <c r="B43587" s="72"/>
    </row>
    <row r="43588" ht="15.6" spans="1:2">
      <c r="A43588" s="22"/>
      <c r="B43588" s="72"/>
    </row>
    <row r="43589" ht="15.6" spans="1:2">
      <c r="A43589" s="22"/>
      <c r="B43589" s="72"/>
    </row>
    <row r="43590" ht="15.6" spans="1:2">
      <c r="A43590" s="22"/>
      <c r="B43590" s="72"/>
    </row>
    <row r="43591" ht="15.6" spans="1:2">
      <c r="A43591" s="22"/>
      <c r="B43591" s="72"/>
    </row>
    <row r="43592" ht="15.6" spans="1:2">
      <c r="A43592" s="22"/>
      <c r="B43592" s="72"/>
    </row>
    <row r="43593" ht="15.6" spans="1:2">
      <c r="A43593" s="22"/>
      <c r="B43593" s="72"/>
    </row>
    <row r="43594" ht="15.6" spans="1:2">
      <c r="A43594" s="22"/>
      <c r="B43594" s="72"/>
    </row>
    <row r="43595" ht="15.6" spans="1:2">
      <c r="A43595" s="22"/>
      <c r="B43595" s="72"/>
    </row>
    <row r="43596" ht="15.6" spans="1:2">
      <c r="A43596" s="22"/>
      <c r="B43596" s="72"/>
    </row>
    <row r="43597" ht="15.6" spans="1:2">
      <c r="A43597" s="22"/>
      <c r="B43597" s="72"/>
    </row>
    <row r="43598" ht="15.6" spans="1:2">
      <c r="A43598" s="22"/>
      <c r="B43598" s="72"/>
    </row>
    <row r="43599" ht="15.6" spans="1:2">
      <c r="A43599" s="22"/>
      <c r="B43599" s="72"/>
    </row>
    <row r="43600" ht="15.6" spans="1:2">
      <c r="A43600" s="22"/>
      <c r="B43600" s="72"/>
    </row>
    <row r="43601" ht="15.6" spans="1:2">
      <c r="A43601" s="22"/>
      <c r="B43601" s="72"/>
    </row>
    <row r="43602" ht="15.6" spans="1:2">
      <c r="A43602" s="22"/>
      <c r="B43602" s="72"/>
    </row>
    <row r="43603" ht="15.6" spans="1:2">
      <c r="A43603" s="22"/>
      <c r="B43603" s="72"/>
    </row>
    <row r="43604" ht="15.6" spans="1:2">
      <c r="A43604" s="22"/>
      <c r="B43604" s="72"/>
    </row>
    <row r="43605" ht="15.6" spans="1:2">
      <c r="A43605" s="22"/>
      <c r="B43605" s="72"/>
    </row>
    <row r="43606" ht="15.6" spans="1:2">
      <c r="A43606" s="22"/>
      <c r="B43606" s="72"/>
    </row>
    <row r="43607" ht="15.6" spans="1:2">
      <c r="A43607" s="22"/>
      <c r="B43607" s="72"/>
    </row>
    <row r="43608" ht="15.6" spans="1:2">
      <c r="A43608" s="22"/>
      <c r="B43608" s="72"/>
    </row>
    <row r="43609" ht="15.6" spans="1:2">
      <c r="A43609" s="22"/>
      <c r="B43609" s="72"/>
    </row>
    <row r="43610" ht="15.6" spans="1:2">
      <c r="A43610" s="22"/>
      <c r="B43610" s="72"/>
    </row>
    <row r="43611" ht="15.6" spans="1:2">
      <c r="A43611" s="22"/>
      <c r="B43611" s="72"/>
    </row>
    <row r="43612" ht="15.6" spans="1:2">
      <c r="A43612" s="22"/>
      <c r="B43612" s="72"/>
    </row>
    <row r="43613" ht="15.6" spans="1:2">
      <c r="A43613" s="22"/>
      <c r="B43613" s="72"/>
    </row>
    <row r="43614" ht="15.6" spans="1:2">
      <c r="A43614" s="22"/>
      <c r="B43614" s="72"/>
    </row>
    <row r="43615" ht="15.6" spans="1:2">
      <c r="A43615" s="22"/>
      <c r="B43615" s="72"/>
    </row>
    <row r="43616" ht="15.6" spans="1:2">
      <c r="A43616" s="22"/>
      <c r="B43616" s="72"/>
    </row>
    <row r="43617" ht="15.6" spans="1:2">
      <c r="A43617" s="22"/>
      <c r="B43617" s="72"/>
    </row>
    <row r="43618" ht="15.6" spans="1:2">
      <c r="A43618" s="22"/>
      <c r="B43618" s="72"/>
    </row>
    <row r="43619" ht="15.6" spans="1:2">
      <c r="A43619" s="22"/>
      <c r="B43619" s="72"/>
    </row>
    <row r="43620" ht="15.6" spans="1:2">
      <c r="A43620" s="22"/>
      <c r="B43620" s="72"/>
    </row>
    <row r="43621" ht="15.6" spans="1:2">
      <c r="A43621" s="22"/>
      <c r="B43621" s="72"/>
    </row>
    <row r="43622" ht="15.6" spans="1:2">
      <c r="A43622" s="22"/>
      <c r="B43622" s="72"/>
    </row>
    <row r="43623" ht="15.6" spans="1:2">
      <c r="A43623" s="22"/>
      <c r="B43623" s="72"/>
    </row>
    <row r="43624" ht="15.6" spans="1:2">
      <c r="A43624" s="22"/>
      <c r="B43624" s="72"/>
    </row>
    <row r="43625" ht="15.6" spans="1:2">
      <c r="A43625" s="22"/>
      <c r="B43625" s="72"/>
    </row>
    <row r="43626" ht="15.6" spans="1:2">
      <c r="A43626" s="22"/>
      <c r="B43626" s="72"/>
    </row>
    <row r="43627" ht="15.6" spans="1:2">
      <c r="A43627" s="22"/>
      <c r="B43627" s="72"/>
    </row>
    <row r="43628" ht="15.6" spans="1:2">
      <c r="A43628" s="22"/>
      <c r="B43628" s="72"/>
    </row>
    <row r="43629" ht="15.6" spans="1:2">
      <c r="A43629" s="22"/>
      <c r="B43629" s="72"/>
    </row>
    <row r="43630" ht="15.6" spans="1:2">
      <c r="A43630" s="22"/>
      <c r="B43630" s="72"/>
    </row>
    <row r="43631" ht="15.6" spans="1:2">
      <c r="A43631" s="22"/>
      <c r="B43631" s="72"/>
    </row>
    <row r="43632" ht="15.6" spans="1:2">
      <c r="A43632" s="22"/>
      <c r="B43632" s="72"/>
    </row>
    <row r="43633" ht="15.6" spans="1:2">
      <c r="A43633" s="22"/>
      <c r="B43633" s="72"/>
    </row>
    <row r="43634" ht="15.6" spans="1:2">
      <c r="A43634" s="22"/>
      <c r="B43634" s="72"/>
    </row>
    <row r="43635" ht="15.6" spans="1:2">
      <c r="A43635" s="22"/>
      <c r="B43635" s="72"/>
    </row>
    <row r="43636" ht="15.6" spans="1:2">
      <c r="A43636" s="22"/>
      <c r="B43636" s="72"/>
    </row>
    <row r="43637" ht="15.6" spans="1:2">
      <c r="A43637" s="22"/>
      <c r="B43637" s="72"/>
    </row>
    <row r="43638" ht="15.6" spans="1:2">
      <c r="A43638" s="22"/>
      <c r="B43638" s="72"/>
    </row>
    <row r="43639" ht="15.6" spans="1:2">
      <c r="A43639" s="22"/>
      <c r="B43639" s="72"/>
    </row>
    <row r="43640" ht="15.6" spans="1:2">
      <c r="A43640" s="22"/>
      <c r="B43640" s="72"/>
    </row>
    <row r="43641" ht="15.6" spans="1:2">
      <c r="A43641" s="22"/>
      <c r="B43641" s="72"/>
    </row>
    <row r="43642" ht="15.6" spans="1:2">
      <c r="A43642" s="22"/>
      <c r="B43642" s="72"/>
    </row>
    <row r="43643" ht="15.6" spans="1:2">
      <c r="A43643" s="22"/>
      <c r="B43643" s="72"/>
    </row>
    <row r="43644" ht="15.6" spans="1:2">
      <c r="A43644" s="22"/>
      <c r="B43644" s="72"/>
    </row>
    <row r="43645" ht="15.6" spans="1:2">
      <c r="A43645" s="22"/>
      <c r="B43645" s="72"/>
    </row>
    <row r="43646" ht="15.6" spans="1:2">
      <c r="A43646" s="22"/>
      <c r="B43646" s="72"/>
    </row>
    <row r="43647" ht="15.6" spans="1:2">
      <c r="A43647" s="22"/>
      <c r="B43647" s="72"/>
    </row>
    <row r="43648" ht="15.6" spans="1:2">
      <c r="A43648" s="22"/>
      <c r="B43648" s="72"/>
    </row>
    <row r="43649" ht="15.6" spans="1:2">
      <c r="A43649" s="22"/>
      <c r="B43649" s="72"/>
    </row>
    <row r="43650" ht="15.6" spans="1:2">
      <c r="A43650" s="22"/>
      <c r="B43650" s="72"/>
    </row>
    <row r="43651" ht="15.6" spans="1:2">
      <c r="A43651" s="22"/>
      <c r="B43651" s="72"/>
    </row>
    <row r="43652" ht="15.6" spans="1:2">
      <c r="A43652" s="22"/>
      <c r="B43652" s="72"/>
    </row>
    <row r="43653" ht="15.6" spans="1:2">
      <c r="A43653" s="22"/>
      <c r="B43653" s="72"/>
    </row>
    <row r="43654" ht="15.6" spans="1:2">
      <c r="A43654" s="22"/>
      <c r="B43654" s="72"/>
    </row>
    <row r="43655" ht="15.6" spans="1:2">
      <c r="A43655" s="22"/>
      <c r="B43655" s="72"/>
    </row>
    <row r="43656" ht="15.6" spans="1:2">
      <c r="A43656" s="22"/>
      <c r="B43656" s="72"/>
    </row>
    <row r="43657" ht="15.6" spans="1:2">
      <c r="A43657" s="22"/>
      <c r="B43657" s="72"/>
    </row>
    <row r="43658" ht="15.6" spans="1:2">
      <c r="A43658" s="22"/>
      <c r="B43658" s="72"/>
    </row>
    <row r="43659" ht="15.6" spans="1:2">
      <c r="A43659" s="22"/>
      <c r="B43659" s="72"/>
    </row>
    <row r="43660" ht="15.6" spans="1:2">
      <c r="A43660" s="22"/>
      <c r="B43660" s="72"/>
    </row>
    <row r="43661" ht="15.6" spans="1:2">
      <c r="A43661" s="22"/>
      <c r="B43661" s="72"/>
    </row>
    <row r="43662" ht="15.6" spans="1:2">
      <c r="A43662" s="22"/>
      <c r="B43662" s="72"/>
    </row>
    <row r="43663" ht="15.6" spans="1:2">
      <c r="A43663" s="22"/>
      <c r="B43663" s="72"/>
    </row>
    <row r="43664" ht="15.6" spans="1:2">
      <c r="A43664" s="22"/>
      <c r="B43664" s="72"/>
    </row>
    <row r="43665" ht="15.6" spans="1:2">
      <c r="A43665" s="22"/>
      <c r="B43665" s="72"/>
    </row>
    <row r="43666" ht="15.6" spans="1:2">
      <c r="A43666" s="22"/>
      <c r="B43666" s="72"/>
    </row>
    <row r="43667" ht="15.6" spans="1:2">
      <c r="A43667" s="22"/>
      <c r="B43667" s="72"/>
    </row>
    <row r="43668" ht="15.6" spans="1:2">
      <c r="A43668" s="22"/>
      <c r="B43668" s="72"/>
    </row>
    <row r="43669" ht="15.6" spans="1:2">
      <c r="A43669" s="22"/>
      <c r="B43669" s="72"/>
    </row>
    <row r="43670" ht="15.6" spans="1:2">
      <c r="A43670" s="22"/>
      <c r="B43670" s="72"/>
    </row>
    <row r="43671" ht="15.6" spans="1:2">
      <c r="A43671" s="22"/>
      <c r="B43671" s="72"/>
    </row>
    <row r="43672" ht="15.6" spans="1:2">
      <c r="A43672" s="22"/>
      <c r="B43672" s="72"/>
    </row>
    <row r="43673" ht="15.6" spans="1:2">
      <c r="A43673" s="22"/>
      <c r="B43673" s="72"/>
    </row>
    <row r="43674" ht="15.6" spans="1:2">
      <c r="A43674" s="22"/>
      <c r="B43674" s="72"/>
    </row>
    <row r="43675" ht="15.6" spans="1:2">
      <c r="A43675" s="22"/>
      <c r="B43675" s="72"/>
    </row>
    <row r="43676" ht="15.6" spans="1:2">
      <c r="A43676" s="22"/>
      <c r="B43676" s="72"/>
    </row>
    <row r="43677" ht="15.6" spans="1:2">
      <c r="A43677" s="22"/>
      <c r="B43677" s="72"/>
    </row>
    <row r="43678" ht="15.6" spans="1:2">
      <c r="A43678" s="22"/>
      <c r="B43678" s="72"/>
    </row>
    <row r="43679" ht="15.6" spans="1:2">
      <c r="A43679" s="22"/>
      <c r="B43679" s="72"/>
    </row>
    <row r="43680" ht="15.6" spans="1:2">
      <c r="A43680" s="22"/>
      <c r="B43680" s="72"/>
    </row>
    <row r="43681" ht="15.6" spans="1:2">
      <c r="A43681" s="22"/>
      <c r="B43681" s="72"/>
    </row>
    <row r="43682" ht="15.6" spans="1:2">
      <c r="A43682" s="22"/>
      <c r="B43682" s="72"/>
    </row>
    <row r="43683" ht="15.6" spans="1:2">
      <c r="A43683" s="22"/>
      <c r="B43683" s="72"/>
    </row>
    <row r="43684" ht="15.6" spans="1:2">
      <c r="A43684" s="22"/>
      <c r="B43684" s="72"/>
    </row>
    <row r="43685" ht="15.6" spans="1:2">
      <c r="A43685" s="22"/>
      <c r="B43685" s="72"/>
    </row>
    <row r="43686" ht="15.6" spans="1:2">
      <c r="A43686" s="22"/>
      <c r="B43686" s="72"/>
    </row>
    <row r="43687" ht="15.6" spans="1:2">
      <c r="A43687" s="22"/>
      <c r="B43687" s="72"/>
    </row>
    <row r="43688" ht="15.6" spans="1:2">
      <c r="A43688" s="22"/>
      <c r="B43688" s="72"/>
    </row>
    <row r="43689" ht="15.6" spans="1:2">
      <c r="A43689" s="22"/>
      <c r="B43689" s="72"/>
    </row>
    <row r="43690" ht="15.6" spans="1:2">
      <c r="A43690" s="22"/>
      <c r="B43690" s="72"/>
    </row>
    <row r="43691" ht="15.6" spans="1:2">
      <c r="A43691" s="22"/>
      <c r="B43691" s="72"/>
    </row>
    <row r="43692" ht="15.6" spans="1:2">
      <c r="A43692" s="22"/>
      <c r="B43692" s="72"/>
    </row>
    <row r="43693" ht="15.6" spans="1:2">
      <c r="A43693" s="22"/>
      <c r="B43693" s="72"/>
    </row>
    <row r="43694" ht="15.6" spans="1:2">
      <c r="A43694" s="22"/>
      <c r="B43694" s="72"/>
    </row>
    <row r="43695" ht="15.6" spans="1:2">
      <c r="A43695" s="22"/>
      <c r="B43695" s="72"/>
    </row>
    <row r="43696" ht="15.6" spans="1:2">
      <c r="A43696" s="22"/>
      <c r="B43696" s="72"/>
    </row>
    <row r="43697" ht="15.6" spans="1:2">
      <c r="A43697" s="22"/>
      <c r="B43697" s="72"/>
    </row>
    <row r="43698" ht="15.6" spans="1:2">
      <c r="A43698" s="22"/>
      <c r="B43698" s="72"/>
    </row>
    <row r="43699" ht="15.6" spans="1:2">
      <c r="A43699" s="22"/>
      <c r="B43699" s="72"/>
    </row>
    <row r="43700" ht="15.6" spans="1:2">
      <c r="A43700" s="22"/>
      <c r="B43700" s="72"/>
    </row>
    <row r="43701" ht="15.6" spans="1:2">
      <c r="A43701" s="22"/>
      <c r="B43701" s="72"/>
    </row>
    <row r="43702" ht="15.6" spans="1:2">
      <c r="A43702" s="22"/>
      <c r="B43702" s="72"/>
    </row>
    <row r="43703" ht="15.6" spans="1:2">
      <c r="A43703" s="22"/>
      <c r="B43703" s="72"/>
    </row>
    <row r="43704" ht="15.6" spans="1:2">
      <c r="A43704" s="22"/>
      <c r="B43704" s="72"/>
    </row>
    <row r="43705" ht="15.6" spans="1:2">
      <c r="A43705" s="22"/>
      <c r="B43705" s="72"/>
    </row>
    <row r="43706" ht="15.6" spans="1:2">
      <c r="A43706" s="22"/>
      <c r="B43706" s="72"/>
    </row>
    <row r="43707" ht="15.6" spans="1:2">
      <c r="A43707" s="22"/>
      <c r="B43707" s="72"/>
    </row>
    <row r="43708" ht="15.6" spans="1:2">
      <c r="A43708" s="22"/>
      <c r="B43708" s="72"/>
    </row>
    <row r="43709" ht="15.6" spans="1:2">
      <c r="A43709" s="22"/>
      <c r="B43709" s="72"/>
    </row>
    <row r="43710" ht="15.6" spans="1:2">
      <c r="A43710" s="22"/>
      <c r="B43710" s="72"/>
    </row>
    <row r="43711" ht="15.6" spans="1:2">
      <c r="A43711" s="22"/>
      <c r="B43711" s="72"/>
    </row>
    <row r="43712" ht="15.6" spans="1:2">
      <c r="A43712" s="22"/>
      <c r="B43712" s="72"/>
    </row>
    <row r="43713" ht="15.6" spans="1:2">
      <c r="A43713" s="22"/>
      <c r="B43713" s="72"/>
    </row>
    <row r="43714" ht="15.6" spans="1:2">
      <c r="A43714" s="22"/>
      <c r="B43714" s="72"/>
    </row>
    <row r="43715" ht="15.6" spans="1:2">
      <c r="A43715" s="22"/>
      <c r="B43715" s="72"/>
    </row>
    <row r="43716" ht="15.6" spans="1:2">
      <c r="A43716" s="22"/>
      <c r="B43716" s="72"/>
    </row>
    <row r="43717" ht="15.6" spans="1:2">
      <c r="A43717" s="22"/>
      <c r="B43717" s="72"/>
    </row>
    <row r="43718" ht="15.6" spans="1:2">
      <c r="A43718" s="22"/>
      <c r="B43718" s="72"/>
    </row>
    <row r="43719" ht="15.6" spans="1:2">
      <c r="A43719" s="22"/>
      <c r="B43719" s="72"/>
    </row>
    <row r="43720" ht="15.6" spans="1:2">
      <c r="A43720" s="22"/>
      <c r="B43720" s="72"/>
    </row>
    <row r="43721" ht="15.6" spans="1:2">
      <c r="A43721" s="22"/>
      <c r="B43721" s="72"/>
    </row>
    <row r="43722" ht="15.6" spans="1:2">
      <c r="A43722" s="22"/>
      <c r="B43722" s="72"/>
    </row>
    <row r="43723" ht="15.6" spans="1:2">
      <c r="A43723" s="22"/>
      <c r="B43723" s="72"/>
    </row>
    <row r="43724" ht="15.6" spans="1:2">
      <c r="A43724" s="22"/>
      <c r="B43724" s="72"/>
    </row>
    <row r="43725" ht="15.6" spans="1:2">
      <c r="A43725" s="22"/>
      <c r="B43725" s="72"/>
    </row>
    <row r="43726" ht="15.6" spans="1:2">
      <c r="A43726" s="22"/>
      <c r="B43726" s="72"/>
    </row>
    <row r="43727" ht="15.6" spans="1:2">
      <c r="A43727" s="22"/>
      <c r="B43727" s="72"/>
    </row>
    <row r="43728" ht="15.6" spans="1:2">
      <c r="A43728" s="22"/>
      <c r="B43728" s="72"/>
    </row>
    <row r="43729" ht="15.6" spans="1:2">
      <c r="A43729" s="22"/>
      <c r="B43729" s="72"/>
    </row>
    <row r="43730" ht="15.6" spans="1:2">
      <c r="A43730" s="22"/>
      <c r="B43730" s="72"/>
    </row>
    <row r="43731" ht="15.6" spans="1:2">
      <c r="A43731" s="22"/>
      <c r="B43731" s="72"/>
    </row>
    <row r="43732" ht="15.6" spans="1:2">
      <c r="A43732" s="22"/>
      <c r="B43732" s="72"/>
    </row>
    <row r="43733" ht="15.6" spans="1:2">
      <c r="A43733" s="22"/>
      <c r="B43733" s="72"/>
    </row>
    <row r="43734" ht="15.6" spans="1:2">
      <c r="A43734" s="22"/>
      <c r="B43734" s="72"/>
    </row>
    <row r="43735" ht="15.6" spans="1:2">
      <c r="A43735" s="22"/>
      <c r="B43735" s="72"/>
    </row>
    <row r="43736" ht="15.6" spans="1:2">
      <c r="A43736" s="22"/>
      <c r="B43736" s="72"/>
    </row>
    <row r="43737" ht="15.6" spans="1:2">
      <c r="A43737" s="22"/>
      <c r="B43737" s="72"/>
    </row>
    <row r="43738" ht="15.6" spans="1:2">
      <c r="A43738" s="22"/>
      <c r="B43738" s="72"/>
    </row>
    <row r="43739" ht="15.6" spans="1:2">
      <c r="A43739" s="22"/>
      <c r="B43739" s="72"/>
    </row>
    <row r="43740" ht="15.6" spans="1:2">
      <c r="A43740" s="22"/>
      <c r="B43740" s="72"/>
    </row>
    <row r="43741" ht="15.6" spans="1:2">
      <c r="A43741" s="22"/>
      <c r="B43741" s="72"/>
    </row>
    <row r="43742" ht="15.6" spans="1:2">
      <c r="A43742" s="22"/>
      <c r="B43742" s="72"/>
    </row>
    <row r="43743" ht="15.6" spans="1:2">
      <c r="A43743" s="22"/>
      <c r="B43743" s="72"/>
    </row>
    <row r="43744" ht="15.6" spans="1:2">
      <c r="A43744" s="22"/>
      <c r="B43744" s="72"/>
    </row>
    <row r="43745" ht="15.6" spans="1:2">
      <c r="A43745" s="22"/>
      <c r="B43745" s="72"/>
    </row>
    <row r="43746" ht="15.6" spans="1:2">
      <c r="A43746" s="22"/>
      <c r="B43746" s="72"/>
    </row>
    <row r="43747" ht="15.6" spans="1:2">
      <c r="A43747" s="22"/>
      <c r="B43747" s="72"/>
    </row>
    <row r="43748" ht="15.6" spans="1:2">
      <c r="A43748" s="22"/>
      <c r="B43748" s="72"/>
    </row>
    <row r="43749" ht="15.6" spans="1:2">
      <c r="A43749" s="22"/>
      <c r="B43749" s="72"/>
    </row>
    <row r="43750" ht="15.6" spans="1:2">
      <c r="A43750" s="22"/>
      <c r="B43750" s="72"/>
    </row>
    <row r="43751" ht="15.6" spans="1:2">
      <c r="A43751" s="22"/>
      <c r="B43751" s="72"/>
    </row>
    <row r="43752" ht="15.6" spans="1:2">
      <c r="A43752" s="22"/>
      <c r="B43752" s="72"/>
    </row>
    <row r="43753" ht="15.6" spans="1:2">
      <c r="A43753" s="22"/>
      <c r="B43753" s="72"/>
    </row>
    <row r="43754" ht="15.6" spans="1:2">
      <c r="A43754" s="22"/>
      <c r="B43754" s="72"/>
    </row>
    <row r="43755" ht="15.6" spans="1:2">
      <c r="A43755" s="22"/>
      <c r="B43755" s="72"/>
    </row>
    <row r="43756" ht="15.6" spans="1:2">
      <c r="A43756" s="22"/>
      <c r="B43756" s="72"/>
    </row>
    <row r="43757" ht="15.6" spans="1:2">
      <c r="A43757" s="22"/>
      <c r="B43757" s="72"/>
    </row>
    <row r="43758" ht="15.6" spans="1:2">
      <c r="A43758" s="22"/>
      <c r="B43758" s="72"/>
    </row>
    <row r="43759" ht="15.6" spans="1:2">
      <c r="A43759" s="22"/>
      <c r="B43759" s="72"/>
    </row>
    <row r="43760" ht="15.6" spans="1:2">
      <c r="A43760" s="22"/>
      <c r="B43760" s="72"/>
    </row>
    <row r="43761" ht="15.6" spans="1:2">
      <c r="A43761" s="22"/>
      <c r="B43761" s="72"/>
    </row>
    <row r="43762" ht="15.6" spans="1:2">
      <c r="A43762" s="22"/>
      <c r="B43762" s="72"/>
    </row>
    <row r="43763" ht="15.6" spans="1:2">
      <c r="A43763" s="22"/>
      <c r="B43763" s="72"/>
    </row>
    <row r="43764" ht="15.6" spans="1:2">
      <c r="A43764" s="22"/>
      <c r="B43764" s="72"/>
    </row>
    <row r="43765" ht="15.6" spans="1:2">
      <c r="A43765" s="22"/>
      <c r="B43765" s="72"/>
    </row>
    <row r="43766" ht="15.6" spans="1:2">
      <c r="A43766" s="22"/>
      <c r="B43766" s="72"/>
    </row>
    <row r="43767" ht="15.6" spans="1:2">
      <c r="A43767" s="22"/>
      <c r="B43767" s="72"/>
    </row>
    <row r="43768" ht="15.6" spans="1:2">
      <c r="A43768" s="22"/>
      <c r="B43768" s="72"/>
    </row>
    <row r="43769" ht="15.6" spans="1:2">
      <c r="A43769" s="22"/>
      <c r="B43769" s="72"/>
    </row>
    <row r="43770" ht="15.6" spans="1:2">
      <c r="A43770" s="22"/>
      <c r="B43770" s="72"/>
    </row>
    <row r="43771" ht="15.6" spans="1:2">
      <c r="A43771" s="22"/>
      <c r="B43771" s="72"/>
    </row>
    <row r="43772" ht="15.6" spans="1:2">
      <c r="A43772" s="22"/>
      <c r="B43772" s="72"/>
    </row>
    <row r="43773" ht="15.6" spans="1:2">
      <c r="A43773" s="22"/>
      <c r="B43773" s="72"/>
    </row>
    <row r="43774" ht="15.6" spans="1:2">
      <c r="A43774" s="22"/>
      <c r="B43774" s="72"/>
    </row>
    <row r="43775" ht="15.6" spans="1:2">
      <c r="A43775" s="22"/>
      <c r="B43775" s="72"/>
    </row>
    <row r="43776" ht="15.6" spans="1:2">
      <c r="A43776" s="22"/>
      <c r="B43776" s="72"/>
    </row>
    <row r="43777" ht="15.6" spans="1:2">
      <c r="A43777" s="22"/>
      <c r="B43777" s="72"/>
    </row>
    <row r="43778" ht="15.6" spans="1:2">
      <c r="A43778" s="22"/>
      <c r="B43778" s="72"/>
    </row>
    <row r="43779" ht="15.6" spans="1:2">
      <c r="A43779" s="22"/>
      <c r="B43779" s="72"/>
    </row>
    <row r="43780" ht="15.6" spans="1:2">
      <c r="A43780" s="22"/>
      <c r="B43780" s="72"/>
    </row>
    <row r="43781" ht="15.6" spans="1:2">
      <c r="A43781" s="22"/>
      <c r="B43781" s="72"/>
    </row>
    <row r="43782" ht="15.6" spans="1:2">
      <c r="A43782" s="22"/>
      <c r="B43782" s="72"/>
    </row>
    <row r="43783" ht="15.6" spans="1:2">
      <c r="A43783" s="22"/>
      <c r="B43783" s="72"/>
    </row>
    <row r="43784" ht="15.6" spans="1:2">
      <c r="A43784" s="22"/>
      <c r="B43784" s="72"/>
    </row>
    <row r="43785" ht="15.6" spans="1:2">
      <c r="A43785" s="22"/>
      <c r="B43785" s="72"/>
    </row>
    <row r="43786" ht="15.6" spans="1:2">
      <c r="A43786" s="22"/>
      <c r="B43786" s="72"/>
    </row>
    <row r="43787" ht="15.6" spans="1:2">
      <c r="A43787" s="22"/>
      <c r="B43787" s="72"/>
    </row>
    <row r="43788" ht="15.6" spans="1:2">
      <c r="A43788" s="22"/>
      <c r="B43788" s="72"/>
    </row>
    <row r="43789" ht="15.6" spans="1:2">
      <c r="A43789" s="22"/>
      <c r="B43789" s="72"/>
    </row>
    <row r="43790" ht="15.6" spans="1:2">
      <c r="A43790" s="22"/>
      <c r="B43790" s="72"/>
    </row>
    <row r="43791" ht="15.6" spans="1:2">
      <c r="A43791" s="22"/>
      <c r="B43791" s="72"/>
    </row>
    <row r="43792" ht="15.6" spans="1:2">
      <c r="A43792" s="22"/>
      <c r="B43792" s="72"/>
    </row>
    <row r="43793" ht="15.6" spans="1:2">
      <c r="A43793" s="22"/>
      <c r="B43793" s="72"/>
    </row>
    <row r="43794" ht="15.6" spans="1:2">
      <c r="A43794" s="22"/>
      <c r="B43794" s="72"/>
    </row>
    <row r="43795" ht="15.6" spans="1:2">
      <c r="A43795" s="22"/>
      <c r="B43795" s="72"/>
    </row>
    <row r="43796" ht="15.6" spans="1:2">
      <c r="A43796" s="22"/>
      <c r="B43796" s="72"/>
    </row>
    <row r="43797" ht="15.6" spans="1:2">
      <c r="A43797" s="22"/>
      <c r="B43797" s="72"/>
    </row>
    <row r="43798" ht="15.6" spans="1:2">
      <c r="A43798" s="22"/>
      <c r="B43798" s="72"/>
    </row>
    <row r="43799" ht="15.6" spans="1:2">
      <c r="A43799" s="22"/>
      <c r="B43799" s="72"/>
    </row>
    <row r="43800" ht="15.6" spans="1:2">
      <c r="A43800" s="22"/>
      <c r="B43800" s="72"/>
    </row>
    <row r="43801" ht="15.6" spans="1:2">
      <c r="A43801" s="22"/>
      <c r="B43801" s="72"/>
    </row>
    <row r="43802" ht="15.6" spans="1:2">
      <c r="A43802" s="22"/>
      <c r="B43802" s="72"/>
    </row>
    <row r="43803" ht="15.6" spans="1:2">
      <c r="A43803" s="22"/>
      <c r="B43803" s="72"/>
    </row>
    <row r="43804" ht="15.6" spans="1:2">
      <c r="A43804" s="22"/>
      <c r="B43804" s="72"/>
    </row>
    <row r="43805" ht="15.6" spans="1:2">
      <c r="A43805" s="22"/>
      <c r="B43805" s="72"/>
    </row>
    <row r="43806" ht="15.6" spans="1:2">
      <c r="A43806" s="22"/>
      <c r="B43806" s="72"/>
    </row>
    <row r="43807" ht="15.6" spans="1:2">
      <c r="A43807" s="22"/>
      <c r="B43807" s="72"/>
    </row>
    <row r="43808" ht="15.6" spans="1:2">
      <c r="A43808" s="22"/>
      <c r="B43808" s="72"/>
    </row>
    <row r="43809" ht="15.6" spans="1:2">
      <c r="A43809" s="22"/>
      <c r="B43809" s="72"/>
    </row>
    <row r="43810" ht="15.6" spans="1:2">
      <c r="A43810" s="22"/>
      <c r="B43810" s="72"/>
    </row>
    <row r="43811" ht="15.6" spans="1:2">
      <c r="A43811" s="22"/>
      <c r="B43811" s="72"/>
    </row>
    <row r="43812" ht="15.6" spans="1:2">
      <c r="A43812" s="22"/>
      <c r="B43812" s="72"/>
    </row>
    <row r="43813" ht="15.6" spans="1:2">
      <c r="A43813" s="22"/>
      <c r="B43813" s="72"/>
    </row>
    <row r="43814" ht="15.6" spans="1:2">
      <c r="A43814" s="22"/>
      <c r="B43814" s="72"/>
    </row>
    <row r="43815" ht="15.6" spans="1:2">
      <c r="A43815" s="22"/>
      <c r="B43815" s="72"/>
    </row>
    <row r="43816" ht="15.6" spans="1:2">
      <c r="A43816" s="22"/>
      <c r="B43816" s="72"/>
    </row>
    <row r="43817" ht="15.6" spans="1:2">
      <c r="A43817" s="22"/>
      <c r="B43817" s="72"/>
    </row>
    <row r="43818" ht="15.6" spans="1:2">
      <c r="A43818" s="22"/>
      <c r="B43818" s="72"/>
    </row>
    <row r="43819" ht="15.6" spans="1:2">
      <c r="A43819" s="22"/>
      <c r="B43819" s="72"/>
    </row>
    <row r="43820" ht="15.6" spans="1:2">
      <c r="A43820" s="22"/>
      <c r="B43820" s="72"/>
    </row>
    <row r="43821" ht="15.6" spans="1:2">
      <c r="A43821" s="22"/>
      <c r="B43821" s="72"/>
    </row>
    <row r="43822" ht="15.6" spans="1:2">
      <c r="A43822" s="22"/>
      <c r="B43822" s="72"/>
    </row>
    <row r="43823" ht="15.6" spans="1:2">
      <c r="A43823" s="22"/>
      <c r="B43823" s="72"/>
    </row>
    <row r="43824" ht="15.6" spans="1:2">
      <c r="A43824" s="22"/>
      <c r="B43824" s="72"/>
    </row>
    <row r="43825" ht="15.6" spans="1:2">
      <c r="A43825" s="22"/>
      <c r="B43825" s="72"/>
    </row>
    <row r="43826" ht="15.6" spans="1:2">
      <c r="A43826" s="22"/>
      <c r="B43826" s="72"/>
    </row>
    <row r="43827" ht="15.6" spans="1:2">
      <c r="A43827" s="22"/>
      <c r="B43827" s="72"/>
    </row>
    <row r="43828" ht="15.6" spans="1:2">
      <c r="A43828" s="22"/>
      <c r="B43828" s="72"/>
    </row>
    <row r="43829" ht="15.6" spans="1:2">
      <c r="A43829" s="22"/>
      <c r="B43829" s="72"/>
    </row>
    <row r="43830" ht="15.6" spans="1:2">
      <c r="A43830" s="22"/>
      <c r="B43830" s="72"/>
    </row>
    <row r="43831" ht="15.6" spans="1:2">
      <c r="A43831" s="22"/>
      <c r="B43831" s="72"/>
    </row>
    <row r="43832" ht="15.6" spans="1:2">
      <c r="A43832" s="22"/>
      <c r="B43832" s="72"/>
    </row>
    <row r="43833" ht="15.6" spans="1:2">
      <c r="A43833" s="22"/>
      <c r="B43833" s="72"/>
    </row>
    <row r="43834" ht="15.6" spans="1:2">
      <c r="A43834" s="22"/>
      <c r="B43834" s="72"/>
    </row>
    <row r="43835" ht="15.6" spans="1:2">
      <c r="A43835" s="22"/>
      <c r="B43835" s="72"/>
    </row>
    <row r="43836" ht="15.6" spans="1:2">
      <c r="A43836" s="22"/>
      <c r="B43836" s="72"/>
    </row>
    <row r="43837" ht="15.6" spans="1:2">
      <c r="A43837" s="22"/>
      <c r="B43837" s="72"/>
    </row>
    <row r="43838" ht="15.6" spans="1:2">
      <c r="A43838" s="22"/>
      <c r="B43838" s="72"/>
    </row>
    <row r="43839" ht="15.6" spans="1:2">
      <c r="A43839" s="22"/>
      <c r="B43839" s="72"/>
    </row>
    <row r="43840" ht="15.6" spans="1:2">
      <c r="A43840" s="22"/>
      <c r="B43840" s="72"/>
    </row>
    <row r="43841" ht="15.6" spans="1:2">
      <c r="A43841" s="22"/>
      <c r="B43841" s="72"/>
    </row>
    <row r="43842" ht="15.6" spans="1:2">
      <c r="A43842" s="22"/>
      <c r="B43842" s="72"/>
    </row>
    <row r="43843" ht="15.6" spans="1:2">
      <c r="A43843" s="22"/>
      <c r="B43843" s="72"/>
    </row>
    <row r="43844" ht="15.6" spans="1:2">
      <c r="A43844" s="22"/>
      <c r="B43844" s="72"/>
    </row>
    <row r="43845" ht="15.6" spans="1:2">
      <c r="A43845" s="22"/>
      <c r="B43845" s="72"/>
    </row>
    <row r="43846" ht="15.6" spans="1:2">
      <c r="A43846" s="22"/>
      <c r="B43846" s="72"/>
    </row>
    <row r="43847" ht="15.6" spans="1:2">
      <c r="A43847" s="22"/>
      <c r="B43847" s="72"/>
    </row>
    <row r="43848" ht="15.6" spans="1:2">
      <c r="A43848" s="22"/>
      <c r="B43848" s="72"/>
    </row>
    <row r="43849" ht="15.6" spans="1:2">
      <c r="A43849" s="22"/>
      <c r="B43849" s="72"/>
    </row>
    <row r="43850" ht="15.6" spans="1:2">
      <c r="A43850" s="22"/>
      <c r="B43850" s="72"/>
    </row>
    <row r="43851" ht="15.6" spans="1:2">
      <c r="A43851" s="22"/>
      <c r="B43851" s="72"/>
    </row>
    <row r="43852" ht="15.6" spans="1:2">
      <c r="A43852" s="22"/>
      <c r="B43852" s="72"/>
    </row>
    <row r="43853" ht="15.6" spans="1:2">
      <c r="A43853" s="22"/>
      <c r="B43853" s="72"/>
    </row>
    <row r="43854" ht="15.6" spans="1:2">
      <c r="A43854" s="22"/>
      <c r="B43854" s="72"/>
    </row>
    <row r="43855" ht="15.6" spans="1:2">
      <c r="A43855" s="22"/>
      <c r="B43855" s="72"/>
    </row>
    <row r="43856" ht="15.6" spans="1:2">
      <c r="A43856" s="22"/>
      <c r="B43856" s="72"/>
    </row>
    <row r="43857" ht="15.6" spans="1:2">
      <c r="A43857" s="22"/>
      <c r="B43857" s="72"/>
    </row>
    <row r="43858" ht="15.6" spans="1:2">
      <c r="A43858" s="22"/>
      <c r="B43858" s="72"/>
    </row>
    <row r="43859" ht="15.6" spans="1:2">
      <c r="A43859" s="22"/>
      <c r="B43859" s="72"/>
    </row>
    <row r="43860" ht="15.6" spans="1:2">
      <c r="A43860" s="22"/>
      <c r="B43860" s="72"/>
    </row>
    <row r="43861" ht="15.6" spans="1:2">
      <c r="A43861" s="22"/>
      <c r="B43861" s="72"/>
    </row>
    <row r="43862" ht="15.6" spans="1:2">
      <c r="A43862" s="22"/>
      <c r="B43862" s="72"/>
    </row>
    <row r="43863" ht="15.6" spans="1:2">
      <c r="A43863" s="22"/>
      <c r="B43863" s="72"/>
    </row>
    <row r="43864" ht="15.6" spans="1:2">
      <c r="A43864" s="22"/>
      <c r="B43864" s="72"/>
    </row>
    <row r="43865" ht="15.6" spans="1:2">
      <c r="A43865" s="22"/>
      <c r="B43865" s="72"/>
    </row>
    <row r="43866" ht="15.6" spans="1:2">
      <c r="A43866" s="22"/>
      <c r="B43866" s="72"/>
    </row>
    <row r="43867" ht="15.6" spans="1:2">
      <c r="A43867" s="22"/>
      <c r="B43867" s="72"/>
    </row>
    <row r="43868" ht="15.6" spans="1:2">
      <c r="A43868" s="22"/>
      <c r="B43868" s="72"/>
    </row>
    <row r="43869" ht="15.6" spans="1:2">
      <c r="A43869" s="22"/>
      <c r="B43869" s="72"/>
    </row>
    <row r="43870" ht="15.6" spans="1:2">
      <c r="A43870" s="22"/>
      <c r="B43870" s="72"/>
    </row>
    <row r="43871" ht="15.6" spans="1:2">
      <c r="A43871" s="22"/>
      <c r="B43871" s="72"/>
    </row>
    <row r="43872" ht="15.6" spans="1:2">
      <c r="A43872" s="22"/>
      <c r="B43872" s="72"/>
    </row>
    <row r="43873" ht="15.6" spans="1:2">
      <c r="A43873" s="22"/>
      <c r="B43873" s="72"/>
    </row>
    <row r="43874" ht="15.6" spans="1:2">
      <c r="A43874" s="22"/>
      <c r="B43874" s="72"/>
    </row>
    <row r="43875" ht="15.6" spans="1:2">
      <c r="A43875" s="22"/>
      <c r="B43875" s="72"/>
    </row>
    <row r="43876" ht="15.6" spans="1:2">
      <c r="A43876" s="22"/>
      <c r="B43876" s="72"/>
    </row>
    <row r="43877" ht="15.6" spans="1:2">
      <c r="A43877" s="22"/>
      <c r="B43877" s="72"/>
    </row>
    <row r="43878" ht="15.6" spans="1:2">
      <c r="A43878" s="22"/>
      <c r="B43878" s="72"/>
    </row>
    <row r="43879" ht="15.6" spans="1:2">
      <c r="A43879" s="22"/>
      <c r="B43879" s="72"/>
    </row>
    <row r="43880" ht="15.6" spans="1:2">
      <c r="A43880" s="22"/>
      <c r="B43880" s="72"/>
    </row>
    <row r="43881" ht="15.6" spans="1:2">
      <c r="A43881" s="22"/>
      <c r="B43881" s="72"/>
    </row>
    <row r="43882" ht="15.6" spans="1:2">
      <c r="A43882" s="22"/>
      <c r="B43882" s="72"/>
    </row>
    <row r="43883" ht="15.6" spans="1:2">
      <c r="A43883" s="22"/>
      <c r="B43883" s="72"/>
    </row>
    <row r="43884" ht="15.6" spans="1:2">
      <c r="A43884" s="22"/>
      <c r="B43884" s="72"/>
    </row>
    <row r="43885" ht="15.6" spans="1:2">
      <c r="A43885" s="22"/>
      <c r="B43885" s="72"/>
    </row>
    <row r="43886" ht="15.6" spans="1:2">
      <c r="A43886" s="22"/>
      <c r="B43886" s="72"/>
    </row>
    <row r="43887" ht="15.6" spans="1:2">
      <c r="A43887" s="22"/>
      <c r="B43887" s="72"/>
    </row>
    <row r="43888" ht="15.6" spans="1:2">
      <c r="A43888" s="22"/>
      <c r="B43888" s="72"/>
    </row>
    <row r="43889" ht="15.6" spans="1:2">
      <c r="A43889" s="22"/>
      <c r="B43889" s="72"/>
    </row>
    <row r="43890" ht="15.6" spans="1:2">
      <c r="A43890" s="22"/>
      <c r="B43890" s="72"/>
    </row>
    <row r="43891" ht="15.6" spans="1:2">
      <c r="A43891" s="22"/>
      <c r="B43891" s="72"/>
    </row>
    <row r="43892" ht="15.6" spans="1:2">
      <c r="A43892" s="22"/>
      <c r="B43892" s="72"/>
    </row>
    <row r="43893" ht="15.6" spans="1:2">
      <c r="A43893" s="22"/>
      <c r="B43893" s="72"/>
    </row>
    <row r="43894" ht="15.6" spans="1:2">
      <c r="A43894" s="22"/>
      <c r="B43894" s="72"/>
    </row>
    <row r="43895" ht="15.6" spans="1:2">
      <c r="A43895" s="22"/>
      <c r="B43895" s="72"/>
    </row>
    <row r="43896" ht="15.6" spans="1:2">
      <c r="A43896" s="22"/>
      <c r="B43896" s="72"/>
    </row>
    <row r="43897" ht="15.6" spans="1:2">
      <c r="A43897" s="22"/>
      <c r="B43897" s="72"/>
    </row>
    <row r="43898" ht="15.6" spans="1:2">
      <c r="A43898" s="22"/>
      <c r="B43898" s="72"/>
    </row>
    <row r="43899" ht="15.6" spans="1:2">
      <c r="A43899" s="22"/>
      <c r="B43899" s="72"/>
    </row>
    <row r="43900" ht="15.6" spans="1:2">
      <c r="A43900" s="22"/>
      <c r="B43900" s="72"/>
    </row>
    <row r="43901" ht="15.6" spans="1:2">
      <c r="A43901" s="22"/>
      <c r="B43901" s="72"/>
    </row>
    <row r="43902" ht="15.6" spans="1:2">
      <c r="A43902" s="22"/>
      <c r="B43902" s="72"/>
    </row>
    <row r="43903" ht="15.6" spans="1:2">
      <c r="A43903" s="22"/>
      <c r="B43903" s="72"/>
    </row>
    <row r="43904" ht="15.6" spans="1:2">
      <c r="A43904" s="22"/>
      <c r="B43904" s="72"/>
    </row>
    <row r="43905" ht="15.6" spans="1:2">
      <c r="A43905" s="22"/>
      <c r="B43905" s="72"/>
    </row>
    <row r="43906" ht="15.6" spans="1:2">
      <c r="A43906" s="22"/>
      <c r="B43906" s="72"/>
    </row>
    <row r="43907" ht="15.6" spans="1:2">
      <c r="A43907" s="22"/>
      <c r="B43907" s="72"/>
    </row>
    <row r="43908" ht="15.6" spans="1:2">
      <c r="A43908" s="22"/>
      <c r="B43908" s="72"/>
    </row>
    <row r="43909" ht="15.6" spans="1:2">
      <c r="A43909" s="22"/>
      <c r="B43909" s="72"/>
    </row>
    <row r="43910" ht="15.6" spans="1:2">
      <c r="A43910" s="22"/>
      <c r="B43910" s="72"/>
    </row>
    <row r="43911" ht="15.6" spans="1:2">
      <c r="A43911" s="22"/>
      <c r="B43911" s="72"/>
    </row>
    <row r="43912" ht="15.6" spans="1:2">
      <c r="A43912" s="22"/>
      <c r="B43912" s="72"/>
    </row>
    <row r="43913" ht="15.6" spans="1:2">
      <c r="A43913" s="22"/>
      <c r="B43913" s="72"/>
    </row>
    <row r="43914" ht="15.6" spans="1:2">
      <c r="A43914" s="22"/>
      <c r="B43914" s="72"/>
    </row>
    <row r="43915" ht="15.6" spans="1:2">
      <c r="A43915" s="22"/>
      <c r="B43915" s="72"/>
    </row>
    <row r="43916" ht="15.6" spans="1:2">
      <c r="A43916" s="22"/>
      <c r="B43916" s="72"/>
    </row>
    <row r="43917" ht="15.6" spans="1:2">
      <c r="A43917" s="22"/>
      <c r="B43917" s="72"/>
    </row>
    <row r="43918" ht="15.6" spans="1:2">
      <c r="A43918" s="22"/>
      <c r="B43918" s="72"/>
    </row>
    <row r="43919" ht="15.6" spans="1:2">
      <c r="A43919" s="22"/>
      <c r="B43919" s="72"/>
    </row>
    <row r="43920" ht="15.6" spans="1:2">
      <c r="A43920" s="22"/>
      <c r="B43920" s="72"/>
    </row>
    <row r="43921" ht="15.6" spans="1:2">
      <c r="A43921" s="22"/>
      <c r="B43921" s="72"/>
    </row>
    <row r="43922" ht="15.6" spans="1:2">
      <c r="A43922" s="22"/>
      <c r="B43922" s="72"/>
    </row>
    <row r="43923" ht="15.6" spans="1:2">
      <c r="A43923" s="22"/>
      <c r="B43923" s="72"/>
    </row>
    <row r="43924" ht="15.6" spans="1:2">
      <c r="A43924" s="22"/>
      <c r="B43924" s="72"/>
    </row>
    <row r="43925" ht="15.6" spans="1:2">
      <c r="A43925" s="22"/>
      <c r="B43925" s="72"/>
    </row>
    <row r="43926" ht="15.6" spans="1:2">
      <c r="A43926" s="22"/>
      <c r="B43926" s="72"/>
    </row>
    <row r="43927" ht="15.6" spans="1:2">
      <c r="A43927" s="22"/>
      <c r="B43927" s="72"/>
    </row>
    <row r="43928" ht="15.6" spans="1:2">
      <c r="A43928" s="22"/>
      <c r="B43928" s="72"/>
    </row>
    <row r="43929" ht="15.6" spans="1:2">
      <c r="A43929" s="22"/>
      <c r="B43929" s="72"/>
    </row>
    <row r="43930" ht="15.6" spans="1:2">
      <c r="A43930" s="22"/>
      <c r="B43930" s="72"/>
    </row>
    <row r="43931" ht="15.6" spans="1:2">
      <c r="A43931" s="22"/>
      <c r="B43931" s="72"/>
    </row>
    <row r="43932" ht="15.6" spans="1:2">
      <c r="A43932" s="22"/>
      <c r="B43932" s="72"/>
    </row>
    <row r="43933" ht="15.6" spans="1:2">
      <c r="A43933" s="22"/>
      <c r="B43933" s="72"/>
    </row>
    <row r="43934" ht="15.6" spans="1:2">
      <c r="A43934" s="22"/>
      <c r="B43934" s="72"/>
    </row>
    <row r="43935" ht="15.6" spans="1:2">
      <c r="A43935" s="22"/>
      <c r="B43935" s="72"/>
    </row>
    <row r="43936" ht="15.6" spans="1:2">
      <c r="A43936" s="22"/>
      <c r="B43936" s="72"/>
    </row>
    <row r="43937" ht="15.6" spans="1:2">
      <c r="A43937" s="22"/>
      <c r="B43937" s="72"/>
    </row>
    <row r="43938" ht="15.6" spans="1:2">
      <c r="A43938" s="22"/>
      <c r="B43938" s="72"/>
    </row>
    <row r="43939" ht="15.6" spans="1:2">
      <c r="A43939" s="22"/>
      <c r="B43939" s="72"/>
    </row>
    <row r="43940" ht="15.6" spans="1:2">
      <c r="A43940" s="22"/>
      <c r="B43940" s="72"/>
    </row>
    <row r="43941" ht="15.6" spans="1:2">
      <c r="A43941" s="22"/>
      <c r="B43941" s="72"/>
    </row>
    <row r="43942" ht="15.6" spans="1:2">
      <c r="A43942" s="22"/>
      <c r="B43942" s="72"/>
    </row>
    <row r="43943" ht="15.6" spans="1:2">
      <c r="A43943" s="22"/>
      <c r="B43943" s="72"/>
    </row>
    <row r="43944" ht="15.6" spans="1:2">
      <c r="A43944" s="22"/>
      <c r="B43944" s="72"/>
    </row>
    <row r="43945" ht="15.6" spans="1:2">
      <c r="A43945" s="22"/>
      <c r="B43945" s="72"/>
    </row>
    <row r="43946" ht="15.6" spans="1:2">
      <c r="A43946" s="22"/>
      <c r="B43946" s="72"/>
    </row>
    <row r="43947" ht="15.6" spans="1:2">
      <c r="A43947" s="22"/>
      <c r="B43947" s="72"/>
    </row>
    <row r="43948" ht="15.6" spans="1:2">
      <c r="A43948" s="22"/>
      <c r="B43948" s="72"/>
    </row>
    <row r="43949" ht="15.6" spans="1:2">
      <c r="A43949" s="22"/>
      <c r="B43949" s="72"/>
    </row>
    <row r="43950" ht="15.6" spans="1:2">
      <c r="A43950" s="22"/>
      <c r="B43950" s="72"/>
    </row>
    <row r="43951" ht="15.6" spans="1:2">
      <c r="A43951" s="22"/>
      <c r="B43951" s="72"/>
    </row>
    <row r="43952" ht="15.6" spans="1:2">
      <c r="A43952" s="22"/>
      <c r="B43952" s="72"/>
    </row>
    <row r="43953" ht="15.6" spans="1:2">
      <c r="A43953" s="22"/>
      <c r="B43953" s="72"/>
    </row>
    <row r="43954" ht="15.6" spans="1:2">
      <c r="A43954" s="22"/>
      <c r="B43954" s="72"/>
    </row>
    <row r="43955" ht="15.6" spans="1:2">
      <c r="A43955" s="22"/>
      <c r="B43955" s="72"/>
    </row>
    <row r="43956" ht="15.6" spans="1:2">
      <c r="A43956" s="22"/>
      <c r="B43956" s="72"/>
    </row>
    <row r="43957" ht="15.6" spans="1:2">
      <c r="A43957" s="22"/>
      <c r="B43957" s="72"/>
    </row>
    <row r="43958" ht="15.6" spans="1:2">
      <c r="A43958" s="22"/>
      <c r="B43958" s="72"/>
    </row>
    <row r="43959" ht="15.6" spans="1:2">
      <c r="A43959" s="22"/>
      <c r="B43959" s="72"/>
    </row>
    <row r="43960" ht="15.6" spans="1:2">
      <c r="A43960" s="22"/>
      <c r="B43960" s="72"/>
    </row>
    <row r="43961" ht="15.6" spans="1:2">
      <c r="A43961" s="22"/>
      <c r="B43961" s="72"/>
    </row>
    <row r="43962" ht="15.6" spans="1:2">
      <c r="A43962" s="22"/>
      <c r="B43962" s="72"/>
    </row>
    <row r="43963" ht="15.6" spans="1:2">
      <c r="A43963" s="22"/>
      <c r="B43963" s="72"/>
    </row>
    <row r="43964" ht="15.6" spans="1:2">
      <c r="A43964" s="22"/>
      <c r="B43964" s="72"/>
    </row>
    <row r="43965" ht="15.6" spans="1:2">
      <c r="A43965" s="22"/>
      <c r="B43965" s="72"/>
    </row>
    <row r="43966" ht="15.6" spans="1:2">
      <c r="A43966" s="22"/>
      <c r="B43966" s="72"/>
    </row>
    <row r="43967" ht="15.6" spans="1:2">
      <c r="A43967" s="22"/>
      <c r="B43967" s="72"/>
    </row>
    <row r="43968" ht="15.6" spans="1:2">
      <c r="A43968" s="22"/>
      <c r="B43968" s="72"/>
    </row>
    <row r="43969" ht="15.6" spans="1:2">
      <c r="A43969" s="22"/>
      <c r="B43969" s="72"/>
    </row>
    <row r="43970" ht="15.6" spans="1:2">
      <c r="A43970" s="22"/>
      <c r="B43970" s="72"/>
    </row>
    <row r="43971" ht="15.6" spans="1:2">
      <c r="A43971" s="22"/>
      <c r="B43971" s="72"/>
    </row>
    <row r="43972" ht="15.6" spans="1:2">
      <c r="A43972" s="22"/>
      <c r="B43972" s="72"/>
    </row>
    <row r="43973" ht="15.6" spans="1:2">
      <c r="A43973" s="22"/>
      <c r="B43973" s="72"/>
    </row>
    <row r="43974" ht="15.6" spans="1:2">
      <c r="A43974" s="22"/>
      <c r="B43974" s="72"/>
    </row>
    <row r="43975" ht="15.6" spans="1:2">
      <c r="A43975" s="22"/>
      <c r="B43975" s="72"/>
    </row>
    <row r="43976" ht="15.6" spans="1:2">
      <c r="A43976" s="22"/>
      <c r="B43976" s="72"/>
    </row>
    <row r="43977" ht="15.6" spans="1:2">
      <c r="A43977" s="22"/>
      <c r="B43977" s="72"/>
    </row>
    <row r="43978" ht="15.6" spans="1:2">
      <c r="A43978" s="22"/>
      <c r="B43978" s="72"/>
    </row>
    <row r="43979" ht="15.6" spans="1:2">
      <c r="A43979" s="22"/>
      <c r="B43979" s="72"/>
    </row>
    <row r="43980" ht="15.6" spans="1:2">
      <c r="A43980" s="22"/>
      <c r="B43980" s="72"/>
    </row>
    <row r="43981" ht="15.6" spans="1:2">
      <c r="A43981" s="22"/>
      <c r="B43981" s="72"/>
    </row>
    <row r="43982" ht="15.6" spans="1:2">
      <c r="A43982" s="22"/>
      <c r="B43982" s="72"/>
    </row>
    <row r="43983" ht="15.6" spans="1:2">
      <c r="A43983" s="22"/>
      <c r="B43983" s="72"/>
    </row>
    <row r="43984" ht="15.6" spans="1:2">
      <c r="A43984" s="22"/>
      <c r="B43984" s="72"/>
    </row>
    <row r="43985" ht="15.6" spans="1:2">
      <c r="A43985" s="22"/>
      <c r="B43985" s="72"/>
    </row>
    <row r="43986" ht="15.6" spans="1:2">
      <c r="A43986" s="22"/>
      <c r="B43986" s="72"/>
    </row>
    <row r="43987" ht="15.6" spans="1:2">
      <c r="A43987" s="22"/>
      <c r="B43987" s="72"/>
    </row>
    <row r="43988" ht="15.6" spans="1:2">
      <c r="A43988" s="22"/>
      <c r="B43988" s="72"/>
    </row>
    <row r="43989" ht="15.6" spans="1:2">
      <c r="A43989" s="22"/>
      <c r="B43989" s="72"/>
    </row>
    <row r="43990" ht="15.6" spans="1:2">
      <c r="A43990" s="22"/>
      <c r="B43990" s="72"/>
    </row>
    <row r="43991" ht="15.6" spans="1:2">
      <c r="A43991" s="22"/>
      <c r="B43991" s="72"/>
    </row>
    <row r="43992" ht="15.6" spans="1:2">
      <c r="A43992" s="22"/>
      <c r="B43992" s="72"/>
    </row>
    <row r="43993" ht="15.6" spans="1:2">
      <c r="A43993" s="22"/>
      <c r="B43993" s="72"/>
    </row>
    <row r="43994" ht="15.6" spans="1:2">
      <c r="A43994" s="22"/>
      <c r="B43994" s="72"/>
    </row>
    <row r="43995" ht="15.6" spans="1:2">
      <c r="A43995" s="22"/>
      <c r="B43995" s="72"/>
    </row>
    <row r="43996" ht="15.6" spans="1:2">
      <c r="A43996" s="22"/>
      <c r="B43996" s="72"/>
    </row>
    <row r="43997" ht="15.6" spans="1:2">
      <c r="A43997" s="22"/>
      <c r="B43997" s="72"/>
    </row>
    <row r="43998" ht="15.6" spans="1:2">
      <c r="A43998" s="22"/>
      <c r="B43998" s="72"/>
    </row>
    <row r="43999" ht="15.6" spans="1:2">
      <c r="A43999" s="22"/>
      <c r="B43999" s="72"/>
    </row>
    <row r="44000" ht="15.6" spans="1:2">
      <c r="A44000" s="22"/>
      <c r="B44000" s="72"/>
    </row>
    <row r="44001" ht="15.6" spans="1:2">
      <c r="A44001" s="22"/>
      <c r="B44001" s="72"/>
    </row>
    <row r="44002" ht="15.6" spans="1:2">
      <c r="A44002" s="22"/>
      <c r="B44002" s="72"/>
    </row>
    <row r="44003" ht="15.6" spans="1:2">
      <c r="A44003" s="22"/>
      <c r="B44003" s="72"/>
    </row>
    <row r="44004" ht="15.6" spans="1:2">
      <c r="A44004" s="22"/>
      <c r="B44004" s="72"/>
    </row>
    <row r="44005" ht="15.6" spans="1:2">
      <c r="A44005" s="22"/>
      <c r="B44005" s="72"/>
    </row>
    <row r="44006" ht="15.6" spans="1:2">
      <c r="A44006" s="22"/>
      <c r="B44006" s="72"/>
    </row>
    <row r="44007" ht="15.6" spans="1:2">
      <c r="A44007" s="22"/>
      <c r="B44007" s="72"/>
    </row>
    <row r="44008" ht="15.6" spans="1:2">
      <c r="A44008" s="22"/>
      <c r="B44008" s="72"/>
    </row>
    <row r="44009" ht="15.6" spans="1:2">
      <c r="A44009" s="22"/>
      <c r="B44009" s="72"/>
    </row>
    <row r="44010" ht="15.6" spans="1:2">
      <c r="A44010" s="22"/>
      <c r="B44010" s="72"/>
    </row>
    <row r="44011" ht="15.6" spans="1:2">
      <c r="A44011" s="22"/>
      <c r="B44011" s="72"/>
    </row>
    <row r="44012" ht="15.6" spans="1:2">
      <c r="A44012" s="22"/>
      <c r="B44012" s="72"/>
    </row>
    <row r="44013" ht="15.6" spans="1:2">
      <c r="A44013" s="22"/>
      <c r="B44013" s="72"/>
    </row>
    <row r="44014" ht="15.6" spans="1:2">
      <c r="A44014" s="22"/>
      <c r="B44014" s="72"/>
    </row>
    <row r="44015" ht="15.6" spans="1:2">
      <c r="A44015" s="22"/>
      <c r="B44015" s="72"/>
    </row>
    <row r="44016" ht="15.6" spans="1:2">
      <c r="A44016" s="22"/>
      <c r="B44016" s="72"/>
    </row>
    <row r="44017" ht="15.6" spans="1:2">
      <c r="A44017" s="22"/>
      <c r="B44017" s="72"/>
    </row>
    <row r="44018" ht="15.6" spans="1:2">
      <c r="A44018" s="22"/>
      <c r="B44018" s="72"/>
    </row>
    <row r="44019" ht="15.6" spans="1:2">
      <c r="A44019" s="22"/>
      <c r="B44019" s="72"/>
    </row>
    <row r="44020" ht="15.6" spans="1:2">
      <c r="A44020" s="22"/>
      <c r="B44020" s="72"/>
    </row>
    <row r="44021" ht="15.6" spans="1:2">
      <c r="A44021" s="22"/>
      <c r="B44021" s="72"/>
    </row>
    <row r="44022" ht="15.6" spans="1:2">
      <c r="A44022" s="22"/>
      <c r="B44022" s="72"/>
    </row>
    <row r="44023" ht="15.6" spans="1:2">
      <c r="A44023" s="22"/>
      <c r="B44023" s="72"/>
    </row>
    <row r="44024" ht="15.6" spans="1:2">
      <c r="A44024" s="22"/>
      <c r="B44024" s="72"/>
    </row>
    <row r="44025" ht="15.6" spans="1:2">
      <c r="A44025" s="22"/>
      <c r="B44025" s="72"/>
    </row>
    <row r="44026" ht="15.6" spans="1:2">
      <c r="A44026" s="22"/>
      <c r="B44026" s="72"/>
    </row>
    <row r="44027" ht="15.6" spans="1:2">
      <c r="A44027" s="22"/>
      <c r="B44027" s="72"/>
    </row>
    <row r="44028" ht="15.6" spans="1:2">
      <c r="A44028" s="22"/>
      <c r="B44028" s="72"/>
    </row>
    <row r="44029" ht="15.6" spans="1:2">
      <c r="A44029" s="22"/>
      <c r="B44029" s="72"/>
    </row>
    <row r="44030" ht="15.6" spans="1:2">
      <c r="A44030" s="22"/>
      <c r="B44030" s="72"/>
    </row>
    <row r="44031" ht="15.6" spans="1:2">
      <c r="A44031" s="22"/>
      <c r="B44031" s="72"/>
    </row>
    <row r="44032" ht="15.6" spans="1:2">
      <c r="A44032" s="22"/>
      <c r="B44032" s="72"/>
    </row>
    <row r="44033" ht="15.6" spans="1:2">
      <c r="A44033" s="22"/>
      <c r="B44033" s="72"/>
    </row>
    <row r="44034" ht="15.6" spans="1:2">
      <c r="A44034" s="22"/>
      <c r="B44034" s="72"/>
    </row>
    <row r="44035" ht="15.6" spans="1:2">
      <c r="A44035" s="22"/>
      <c r="B44035" s="72"/>
    </row>
    <row r="44036" ht="15.6" spans="1:2">
      <c r="A44036" s="22"/>
      <c r="B44036" s="72"/>
    </row>
    <row r="44037" ht="15.6" spans="1:2">
      <c r="A44037" s="22"/>
      <c r="B44037" s="72"/>
    </row>
    <row r="44038" ht="15.6" spans="1:2">
      <c r="A44038" s="22"/>
      <c r="B44038" s="72"/>
    </row>
    <row r="44039" ht="15.6" spans="1:2">
      <c r="A44039" s="22"/>
      <c r="B44039" s="72"/>
    </row>
    <row r="44040" ht="15.6" spans="1:2">
      <c r="A44040" s="22"/>
      <c r="B44040" s="72"/>
    </row>
    <row r="44041" ht="15.6" spans="1:2">
      <c r="A44041" s="22"/>
      <c r="B44041" s="72"/>
    </row>
    <row r="44042" ht="15.6" spans="1:2">
      <c r="A44042" s="22"/>
      <c r="B44042" s="72"/>
    </row>
    <row r="44043" ht="15.6" spans="1:2">
      <c r="A44043" s="22"/>
      <c r="B44043" s="72"/>
    </row>
    <row r="44044" ht="15.6" spans="1:2">
      <c r="A44044" s="22"/>
      <c r="B44044" s="72"/>
    </row>
    <row r="44045" ht="15.6" spans="1:2">
      <c r="A44045" s="22"/>
      <c r="B44045" s="72"/>
    </row>
    <row r="44046" ht="15.6" spans="1:2">
      <c r="A44046" s="22"/>
      <c r="B44046" s="72"/>
    </row>
    <row r="44047" ht="15.6" spans="1:2">
      <c r="A44047" s="22"/>
      <c r="B44047" s="72"/>
    </row>
    <row r="44048" ht="15.6" spans="1:2">
      <c r="A44048" s="22"/>
      <c r="B44048" s="72"/>
    </row>
    <row r="44049" ht="15.6" spans="1:2">
      <c r="A44049" s="22"/>
      <c r="B44049" s="72"/>
    </row>
    <row r="44050" ht="15.6" spans="1:2">
      <c r="A44050" s="22"/>
      <c r="B44050" s="72"/>
    </row>
    <row r="44051" ht="15.6" spans="1:2">
      <c r="A44051" s="22"/>
      <c r="B44051" s="72"/>
    </row>
    <row r="44052" ht="15.6" spans="1:2">
      <c r="A44052" s="22"/>
      <c r="B44052" s="72"/>
    </row>
    <row r="44053" ht="15.6" spans="1:2">
      <c r="A44053" s="22"/>
      <c r="B44053" s="72"/>
    </row>
    <row r="44054" ht="15.6" spans="1:2">
      <c r="A44054" s="22"/>
      <c r="B44054" s="72"/>
    </row>
    <row r="44055" ht="15.6" spans="1:2">
      <c r="A44055" s="22"/>
      <c r="B44055" s="72"/>
    </row>
    <row r="44056" ht="15.6" spans="1:2">
      <c r="A44056" s="22"/>
      <c r="B44056" s="72"/>
    </row>
    <row r="44057" ht="15.6" spans="1:2">
      <c r="A44057" s="22"/>
      <c r="B44057" s="72"/>
    </row>
    <row r="44058" ht="15.6" spans="1:2">
      <c r="A44058" s="22"/>
      <c r="B44058" s="72"/>
    </row>
    <row r="44059" ht="15.6" spans="1:2">
      <c r="A44059" s="22"/>
      <c r="B44059" s="72"/>
    </row>
    <row r="44060" ht="15.6" spans="1:2">
      <c r="A44060" s="22"/>
      <c r="B44060" s="72"/>
    </row>
    <row r="44061" ht="15.6" spans="1:2">
      <c r="A44061" s="22"/>
      <c r="B44061" s="72"/>
    </row>
    <row r="44062" ht="15.6" spans="1:2">
      <c r="A44062" s="22"/>
      <c r="B44062" s="72"/>
    </row>
    <row r="44063" ht="15.6" spans="1:2">
      <c r="A44063" s="22"/>
      <c r="B44063" s="72"/>
    </row>
    <row r="44064" ht="15.6" spans="1:2">
      <c r="A44064" s="22"/>
      <c r="B44064" s="72"/>
    </row>
    <row r="44065" ht="15.6" spans="1:2">
      <c r="A44065" s="22"/>
      <c r="B44065" s="72"/>
    </row>
    <row r="44066" ht="15.6" spans="1:2">
      <c r="A44066" s="22"/>
      <c r="B44066" s="72"/>
    </row>
    <row r="44067" ht="15.6" spans="1:2">
      <c r="A44067" s="22"/>
      <c r="B44067" s="72"/>
    </row>
    <row r="44068" ht="15.6" spans="1:2">
      <c r="A44068" s="22"/>
      <c r="B44068" s="72"/>
    </row>
    <row r="44069" ht="15.6" spans="1:2">
      <c r="A44069" s="22"/>
      <c r="B44069" s="72"/>
    </row>
    <row r="44070" ht="15.6" spans="1:2">
      <c r="A44070" s="22"/>
      <c r="B44070" s="72"/>
    </row>
    <row r="44071" ht="15.6" spans="1:2">
      <c r="A44071" s="22"/>
      <c r="B44071" s="72"/>
    </row>
    <row r="44072" ht="15.6" spans="1:2">
      <c r="A44072" s="22"/>
      <c r="B44072" s="72"/>
    </row>
    <row r="44073" ht="15.6" spans="1:2">
      <c r="A44073" s="22"/>
      <c r="B44073" s="72"/>
    </row>
    <row r="44074" ht="15.6" spans="1:2">
      <c r="A44074" s="22"/>
      <c r="B44074" s="72"/>
    </row>
    <row r="44075" ht="15.6" spans="1:2">
      <c r="A44075" s="22"/>
      <c r="B44075" s="72"/>
    </row>
    <row r="44076" ht="15.6" spans="1:2">
      <c r="A44076" s="22"/>
      <c r="B44076" s="72"/>
    </row>
    <row r="44077" ht="15.6" spans="1:2">
      <c r="A44077" s="22"/>
      <c r="B44077" s="72"/>
    </row>
    <row r="44078" ht="15.6" spans="1:2">
      <c r="A44078" s="22"/>
      <c r="B44078" s="72"/>
    </row>
    <row r="44079" ht="15.6" spans="1:2">
      <c r="A44079" s="22"/>
      <c r="B44079" s="72"/>
    </row>
    <row r="44080" ht="15.6" spans="1:2">
      <c r="A44080" s="22"/>
      <c r="B44080" s="72"/>
    </row>
    <row r="44081" ht="15.6" spans="1:2">
      <c r="A44081" s="22"/>
      <c r="B44081" s="72"/>
    </row>
    <row r="44082" ht="15.6" spans="1:2">
      <c r="A44082" s="22"/>
      <c r="B44082" s="72"/>
    </row>
    <row r="44083" ht="15.6" spans="1:2">
      <c r="A44083" s="22"/>
      <c r="B44083" s="72"/>
    </row>
    <row r="44084" ht="15.6" spans="1:2">
      <c r="A44084" s="22"/>
      <c r="B44084" s="72"/>
    </row>
    <row r="44085" ht="15.6" spans="1:2">
      <c r="A44085" s="22"/>
      <c r="B44085" s="72"/>
    </row>
    <row r="44086" ht="15.6" spans="1:2">
      <c r="A44086" s="22"/>
      <c r="B44086" s="72"/>
    </row>
    <row r="44087" ht="15.6" spans="1:2">
      <c r="A44087" s="22"/>
      <c r="B44087" s="72"/>
    </row>
    <row r="44088" ht="15.6" spans="1:2">
      <c r="A44088" s="22"/>
      <c r="B44088" s="72"/>
    </row>
    <row r="44089" ht="15.6" spans="1:2">
      <c r="A44089" s="22"/>
      <c r="B44089" s="72"/>
    </row>
    <row r="44090" ht="15.6" spans="1:2">
      <c r="A44090" s="22"/>
      <c r="B44090" s="72"/>
    </row>
    <row r="44091" ht="15.6" spans="1:2">
      <c r="A44091" s="22"/>
      <c r="B44091" s="72"/>
    </row>
    <row r="44092" ht="15.6" spans="1:2">
      <c r="A44092" s="22"/>
      <c r="B44092" s="72"/>
    </row>
    <row r="44093" ht="15.6" spans="1:2">
      <c r="A44093" s="22"/>
      <c r="B44093" s="72"/>
    </row>
    <row r="44094" ht="15.6" spans="1:2">
      <c r="A44094" s="22"/>
      <c r="B44094" s="72"/>
    </row>
    <row r="44095" ht="15.6" spans="1:2">
      <c r="A44095" s="22"/>
      <c r="B44095" s="72"/>
    </row>
    <row r="44096" ht="15.6" spans="1:2">
      <c r="A44096" s="22"/>
      <c r="B44096" s="72"/>
    </row>
    <row r="44097" ht="15.6" spans="1:2">
      <c r="A44097" s="22"/>
      <c r="B44097" s="72"/>
    </row>
    <row r="44098" ht="15.6" spans="1:2">
      <c r="A44098" s="22"/>
      <c r="B44098" s="72"/>
    </row>
    <row r="44099" ht="15.6" spans="1:2">
      <c r="A44099" s="22"/>
      <c r="B44099" s="72"/>
    </row>
    <row r="44100" ht="15.6" spans="1:2">
      <c r="A44100" s="22"/>
      <c r="B44100" s="72"/>
    </row>
    <row r="44101" ht="15.6" spans="1:2">
      <c r="A44101" s="22"/>
      <c r="B44101" s="72"/>
    </row>
    <row r="44102" ht="15.6" spans="1:2">
      <c r="A44102" s="22"/>
      <c r="B44102" s="72"/>
    </row>
    <row r="44103" ht="15.6" spans="1:2">
      <c r="A44103" s="22"/>
      <c r="B44103" s="72"/>
    </row>
    <row r="44104" ht="15.6" spans="1:2">
      <c r="A44104" s="22"/>
      <c r="B44104" s="72"/>
    </row>
    <row r="44105" ht="15.6" spans="1:2">
      <c r="A44105" s="22"/>
      <c r="B44105" s="72"/>
    </row>
    <row r="44106" ht="15.6" spans="1:2">
      <c r="A44106" s="22"/>
      <c r="B44106" s="72"/>
    </row>
    <row r="44107" ht="15.6" spans="1:2">
      <c r="A44107" s="22"/>
      <c r="B44107" s="72"/>
    </row>
    <row r="44108" ht="15.6" spans="1:2">
      <c r="A44108" s="22"/>
      <c r="B44108" s="72"/>
    </row>
    <row r="44109" ht="15.6" spans="1:2">
      <c r="A44109" s="22"/>
      <c r="B44109" s="72"/>
    </row>
    <row r="44110" ht="15.6" spans="1:2">
      <c r="A44110" s="22"/>
      <c r="B44110" s="72"/>
    </row>
    <row r="44111" ht="15.6" spans="1:2">
      <c r="A44111" s="22"/>
      <c r="B44111" s="72"/>
    </row>
    <row r="44112" ht="15.6" spans="1:2">
      <c r="A44112" s="22"/>
      <c r="B44112" s="72"/>
    </row>
    <row r="44113" ht="15.6" spans="1:2">
      <c r="A44113" s="22"/>
      <c r="B44113" s="72"/>
    </row>
    <row r="44114" ht="15.6" spans="1:2">
      <c r="A44114" s="22"/>
      <c r="B44114" s="72"/>
    </row>
    <row r="44115" ht="15.6" spans="1:2">
      <c r="A44115" s="22"/>
      <c r="B44115" s="72"/>
    </row>
    <row r="44116" ht="15.6" spans="1:2">
      <c r="A44116" s="22"/>
      <c r="B44116" s="72"/>
    </row>
    <row r="44117" ht="15.6" spans="1:2">
      <c r="A44117" s="22"/>
      <c r="B44117" s="72"/>
    </row>
    <row r="44118" ht="15.6" spans="1:2">
      <c r="A44118" s="22"/>
      <c r="B44118" s="72"/>
    </row>
    <row r="44119" ht="15.6" spans="1:2">
      <c r="A44119" s="22"/>
      <c r="B44119" s="72"/>
    </row>
    <row r="44120" ht="15.6" spans="1:2">
      <c r="A44120" s="22"/>
      <c r="B44120" s="72"/>
    </row>
    <row r="44121" ht="15.6" spans="1:2">
      <c r="A44121" s="22"/>
      <c r="B44121" s="72"/>
    </row>
    <row r="44122" ht="15.6" spans="1:2">
      <c r="A44122" s="22"/>
      <c r="B44122" s="72"/>
    </row>
    <row r="44123" ht="15.6" spans="1:2">
      <c r="A44123" s="22"/>
      <c r="B44123" s="72"/>
    </row>
    <row r="44124" ht="15.6" spans="1:2">
      <c r="A44124" s="22"/>
      <c r="B44124" s="72"/>
    </row>
    <row r="44125" ht="15.6" spans="1:2">
      <c r="A44125" s="22"/>
      <c r="B44125" s="72"/>
    </row>
    <row r="44126" ht="15.6" spans="1:2">
      <c r="A44126" s="22"/>
      <c r="B44126" s="72"/>
    </row>
    <row r="44127" ht="15.6" spans="1:2">
      <c r="A44127" s="22"/>
      <c r="B44127" s="72"/>
    </row>
    <row r="44128" ht="15.6" spans="1:2">
      <c r="A44128" s="22"/>
      <c r="B44128" s="72"/>
    </row>
    <row r="44129" ht="15.6" spans="1:2">
      <c r="A44129" s="22"/>
      <c r="B44129" s="72"/>
    </row>
    <row r="44130" ht="15.6" spans="1:2">
      <c r="A44130" s="22"/>
      <c r="B44130" s="72"/>
    </row>
    <row r="44131" ht="15.6" spans="1:2">
      <c r="A44131" s="22"/>
      <c r="B44131" s="72"/>
    </row>
    <row r="44132" ht="15.6" spans="1:2">
      <c r="A44132" s="22"/>
      <c r="B44132" s="72"/>
    </row>
    <row r="44133" ht="15.6" spans="1:2">
      <c r="A44133" s="22"/>
      <c r="B44133" s="72"/>
    </row>
    <row r="44134" ht="15.6" spans="1:2">
      <c r="A44134" s="22"/>
      <c r="B44134" s="72"/>
    </row>
    <row r="44135" ht="15.6" spans="1:2">
      <c r="A44135" s="22"/>
      <c r="B44135" s="72"/>
    </row>
    <row r="44136" ht="15.6" spans="1:2">
      <c r="A44136" s="22"/>
      <c r="B44136" s="72"/>
    </row>
    <row r="44137" ht="15.6" spans="1:2">
      <c r="A44137" s="22"/>
      <c r="B44137" s="72"/>
    </row>
    <row r="44138" ht="15.6" spans="1:2">
      <c r="A44138" s="22"/>
      <c r="B44138" s="72"/>
    </row>
    <row r="44139" ht="15.6" spans="1:2">
      <c r="A44139" s="22"/>
      <c r="B44139" s="72"/>
    </row>
    <row r="44140" ht="15.6" spans="1:2">
      <c r="A44140" s="22"/>
      <c r="B44140" s="72"/>
    </row>
    <row r="44141" ht="15.6" spans="1:2">
      <c r="A44141" s="22"/>
      <c r="B44141" s="72"/>
    </row>
    <row r="44142" ht="15.6" spans="1:2">
      <c r="A44142" s="22"/>
      <c r="B44142" s="72"/>
    </row>
    <row r="44143" ht="15.6" spans="1:2">
      <c r="A44143" s="22"/>
      <c r="B44143" s="72"/>
    </row>
    <row r="44144" ht="15.6" spans="1:2">
      <c r="A44144" s="22"/>
      <c r="B44144" s="72"/>
    </row>
    <row r="44145" ht="15.6" spans="1:2">
      <c r="A44145" s="22"/>
      <c r="B44145" s="72"/>
    </row>
    <row r="44146" ht="15.6" spans="1:2">
      <c r="A44146" s="22"/>
      <c r="B44146" s="72"/>
    </row>
    <row r="44147" ht="15.6" spans="1:2">
      <c r="A44147" s="22"/>
      <c r="B44147" s="72"/>
    </row>
    <row r="44148" ht="15.6" spans="1:2">
      <c r="A44148" s="22"/>
      <c r="B44148" s="72"/>
    </row>
    <row r="44149" ht="15.6" spans="1:2">
      <c r="A44149" s="22"/>
      <c r="B44149" s="72"/>
    </row>
    <row r="44150" ht="15.6" spans="1:2">
      <c r="A44150" s="22"/>
      <c r="B44150" s="72"/>
    </row>
    <row r="44151" ht="15.6" spans="1:2">
      <c r="A44151" s="22"/>
      <c r="B44151" s="72"/>
    </row>
    <row r="44152" ht="15.6" spans="1:2">
      <c r="A44152" s="22"/>
      <c r="B44152" s="72"/>
    </row>
    <row r="44153" ht="15.6" spans="1:2">
      <c r="A44153" s="22"/>
      <c r="B44153" s="72"/>
    </row>
    <row r="44154" ht="15.6" spans="1:2">
      <c r="A44154" s="22"/>
      <c r="B44154" s="72"/>
    </row>
    <row r="44155" ht="15.6" spans="1:2">
      <c r="A44155" s="22"/>
      <c r="B44155" s="72"/>
    </row>
    <row r="44156" ht="15.6" spans="1:2">
      <c r="A44156" s="22"/>
      <c r="B44156" s="72"/>
    </row>
    <row r="44157" ht="15.6" spans="1:2">
      <c r="A44157" s="22"/>
      <c r="B44157" s="72"/>
    </row>
    <row r="44158" ht="15.6" spans="1:2">
      <c r="A44158" s="22"/>
      <c r="B44158" s="72"/>
    </row>
    <row r="44159" ht="15.6" spans="1:2">
      <c r="A44159" s="22"/>
      <c r="B44159" s="72"/>
    </row>
    <row r="44160" ht="15.6" spans="1:2">
      <c r="A44160" s="22"/>
      <c r="B44160" s="72"/>
    </row>
    <row r="44161" ht="15.6" spans="1:2">
      <c r="A44161" s="22"/>
      <c r="B44161" s="72"/>
    </row>
    <row r="44162" ht="15.6" spans="1:2">
      <c r="A44162" s="22"/>
      <c r="B44162" s="72"/>
    </row>
    <row r="44163" ht="15.6" spans="1:2">
      <c r="A44163" s="22"/>
      <c r="B44163" s="72"/>
    </row>
    <row r="44164" ht="15.6" spans="1:2">
      <c r="A44164" s="22"/>
      <c r="B44164" s="72"/>
    </row>
    <row r="44165" ht="15.6" spans="1:2">
      <c r="A44165" s="22"/>
      <c r="B44165" s="72"/>
    </row>
    <row r="44166" ht="15.6" spans="1:2">
      <c r="A44166" s="22"/>
      <c r="B44166" s="72"/>
    </row>
    <row r="44167" ht="15.6" spans="1:2">
      <c r="A44167" s="22"/>
      <c r="B44167" s="72"/>
    </row>
    <row r="44168" ht="15.6" spans="1:2">
      <c r="A44168" s="22"/>
      <c r="B44168" s="72"/>
    </row>
    <row r="44169" ht="15.6" spans="1:2">
      <c r="A44169" s="22"/>
      <c r="B44169" s="72"/>
    </row>
    <row r="44170" ht="15.6" spans="1:2">
      <c r="A44170" s="22"/>
      <c r="B44170" s="72"/>
    </row>
    <row r="44171" ht="15.6" spans="1:2">
      <c r="A44171" s="22"/>
      <c r="B44171" s="72"/>
    </row>
    <row r="44172" ht="15.6" spans="1:2">
      <c r="A44172" s="22"/>
      <c r="B44172" s="72"/>
    </row>
    <row r="44173" ht="15.6" spans="1:2">
      <c r="A44173" s="22"/>
      <c r="B44173" s="72"/>
    </row>
    <row r="44174" ht="15.6" spans="1:2">
      <c r="A44174" s="22"/>
      <c r="B44174" s="72"/>
    </row>
    <row r="44175" ht="15.6" spans="1:2">
      <c r="A44175" s="22"/>
      <c r="B44175" s="72"/>
    </row>
    <row r="44176" ht="15.6" spans="1:2">
      <c r="A44176" s="22"/>
      <c r="B44176" s="72"/>
    </row>
    <row r="44177" ht="15.6" spans="1:2">
      <c r="A44177" s="22"/>
      <c r="B44177" s="72"/>
    </row>
    <row r="44178" ht="15.6" spans="1:2">
      <c r="A44178" s="22"/>
      <c r="B44178" s="72"/>
    </row>
    <row r="44179" ht="15.6" spans="1:2">
      <c r="A44179" s="22"/>
      <c r="B44179" s="72"/>
    </row>
    <row r="44180" ht="15.6" spans="1:2">
      <c r="A44180" s="22"/>
      <c r="B44180" s="72"/>
    </row>
    <row r="44181" ht="15.6" spans="1:2">
      <c r="A44181" s="22"/>
      <c r="B44181" s="72"/>
    </row>
    <row r="44182" ht="15.6" spans="1:2">
      <c r="A44182" s="22"/>
      <c r="B44182" s="72"/>
    </row>
    <row r="44183" ht="15.6" spans="1:2">
      <c r="A44183" s="22"/>
      <c r="B44183" s="72"/>
    </row>
    <row r="44184" ht="15.6" spans="1:2">
      <c r="A44184" s="22"/>
      <c r="B44184" s="72"/>
    </row>
    <row r="44185" ht="15.6" spans="1:2">
      <c r="A44185" s="22"/>
      <c r="B44185" s="72"/>
    </row>
    <row r="44186" ht="15.6" spans="1:2">
      <c r="A44186" s="22"/>
      <c r="B44186" s="72"/>
    </row>
    <row r="44187" ht="15.6" spans="1:2">
      <c r="A44187" s="22"/>
      <c r="B44187" s="72"/>
    </row>
    <row r="44188" ht="15.6" spans="1:2">
      <c r="A44188" s="22"/>
      <c r="B44188" s="72"/>
    </row>
    <row r="44189" ht="15.6" spans="1:2">
      <c r="A44189" s="22"/>
      <c r="B44189" s="72"/>
    </row>
    <row r="44190" ht="15.6" spans="1:2">
      <c r="A44190" s="22"/>
      <c r="B44190" s="72"/>
    </row>
    <row r="44191" ht="15.6" spans="1:2">
      <c r="A44191" s="22"/>
      <c r="B44191" s="72"/>
    </row>
    <row r="44192" ht="15.6" spans="1:2">
      <c r="A44192" s="22"/>
      <c r="B44192" s="72"/>
    </row>
    <row r="44193" ht="15.6" spans="1:2">
      <c r="A44193" s="22"/>
      <c r="B44193" s="72"/>
    </row>
    <row r="44194" ht="15.6" spans="1:2">
      <c r="A44194" s="22"/>
      <c r="B44194" s="72"/>
    </row>
    <row r="44195" ht="15.6" spans="1:2">
      <c r="A44195" s="22"/>
      <c r="B44195" s="72"/>
    </row>
    <row r="44196" ht="15.6" spans="1:2">
      <c r="A44196" s="22"/>
      <c r="B44196" s="72"/>
    </row>
    <row r="44197" ht="15.6" spans="1:2">
      <c r="A44197" s="22"/>
      <c r="B44197" s="72"/>
    </row>
    <row r="44198" ht="15.6" spans="1:2">
      <c r="A44198" s="22"/>
      <c r="B44198" s="72"/>
    </row>
    <row r="44199" ht="15.6" spans="1:2">
      <c r="A44199" s="22"/>
      <c r="B44199" s="72"/>
    </row>
    <row r="44200" ht="15.6" spans="1:2">
      <c r="A44200" s="22"/>
      <c r="B44200" s="72"/>
    </row>
    <row r="44201" ht="15.6" spans="1:2">
      <c r="A44201" s="22"/>
      <c r="B44201" s="72"/>
    </row>
    <row r="44202" ht="15.6" spans="1:2">
      <c r="A44202" s="22"/>
      <c r="B44202" s="72"/>
    </row>
    <row r="44203" ht="15.6" spans="1:2">
      <c r="A44203" s="22"/>
      <c r="B44203" s="72"/>
    </row>
    <row r="44204" ht="15.6" spans="1:2">
      <c r="A44204" s="22"/>
      <c r="B44204" s="72"/>
    </row>
    <row r="44205" ht="15.6" spans="1:2">
      <c r="A44205" s="22"/>
      <c r="B44205" s="72"/>
    </row>
    <row r="44206" ht="15.6" spans="1:2">
      <c r="A44206" s="22"/>
      <c r="B44206" s="72"/>
    </row>
    <row r="44207" ht="15.6" spans="1:2">
      <c r="A44207" s="22"/>
      <c r="B44207" s="72"/>
    </row>
    <row r="44208" ht="15.6" spans="1:2">
      <c r="A44208" s="22"/>
      <c r="B44208" s="72"/>
    </row>
    <row r="44209" ht="15.6" spans="1:2">
      <c r="A44209" s="22"/>
      <c r="B44209" s="72"/>
    </row>
    <row r="44210" ht="15.6" spans="1:2">
      <c r="A44210" s="22"/>
      <c r="B44210" s="72"/>
    </row>
    <row r="44211" ht="15.6" spans="1:2">
      <c r="A44211" s="22"/>
      <c r="B44211" s="72"/>
    </row>
    <row r="44212" ht="15.6" spans="1:2">
      <c r="A44212" s="22"/>
      <c r="B44212" s="72"/>
    </row>
    <row r="44213" ht="15.6" spans="1:2">
      <c r="A44213" s="22"/>
      <c r="B44213" s="72"/>
    </row>
    <row r="44214" ht="15.6" spans="1:2">
      <c r="A44214" s="22"/>
      <c r="B44214" s="72"/>
    </row>
    <row r="44215" ht="15.6" spans="1:2">
      <c r="A44215" s="22"/>
      <c r="B44215" s="72"/>
    </row>
    <row r="44216" ht="15.6" spans="1:2">
      <c r="A44216" s="22"/>
      <c r="B44216" s="72"/>
    </row>
    <row r="44217" ht="15.6" spans="1:2">
      <c r="A44217" s="22"/>
      <c r="B44217" s="72"/>
    </row>
    <row r="44218" ht="15.6" spans="1:2">
      <c r="A44218" s="22"/>
      <c r="B44218" s="72"/>
    </row>
    <row r="44219" ht="15.6" spans="1:2">
      <c r="A44219" s="22"/>
      <c r="B44219" s="72"/>
    </row>
    <row r="44220" ht="15.6" spans="1:2">
      <c r="A44220" s="22"/>
      <c r="B44220" s="72"/>
    </row>
    <row r="44221" ht="15.6" spans="1:2">
      <c r="A44221" s="22"/>
      <c r="B44221" s="72"/>
    </row>
    <row r="44222" ht="15.6" spans="1:2">
      <c r="A44222" s="22"/>
      <c r="B44222" s="72"/>
    </row>
    <row r="44223" ht="15.6" spans="1:2">
      <c r="A44223" s="22"/>
      <c r="B44223" s="72"/>
    </row>
    <row r="44224" ht="15.6" spans="1:2">
      <c r="A44224" s="22"/>
      <c r="B44224" s="72"/>
    </row>
    <row r="44225" ht="15.6" spans="1:2">
      <c r="A44225" s="22"/>
      <c r="B44225" s="72"/>
    </row>
    <row r="44226" ht="15.6" spans="1:2">
      <c r="A44226" s="22"/>
      <c r="B44226" s="72"/>
    </row>
    <row r="44227" ht="15.6" spans="1:2">
      <c r="A44227" s="22"/>
      <c r="B44227" s="72"/>
    </row>
    <row r="44228" ht="15.6" spans="1:2">
      <c r="A44228" s="22"/>
      <c r="B44228" s="72"/>
    </row>
    <row r="44229" ht="15.6" spans="1:2">
      <c r="A44229" s="22"/>
      <c r="B44229" s="72"/>
    </row>
    <row r="44230" ht="15.6" spans="1:2">
      <c r="A44230" s="22"/>
      <c r="B44230" s="72"/>
    </row>
    <row r="44231" ht="15.6" spans="1:2">
      <c r="A44231" s="22"/>
      <c r="B44231" s="72"/>
    </row>
    <row r="44232" ht="15.6" spans="1:2">
      <c r="A44232" s="22"/>
      <c r="B44232" s="72"/>
    </row>
    <row r="44233" ht="15.6" spans="1:2">
      <c r="A44233" s="22"/>
      <c r="B44233" s="72"/>
    </row>
    <row r="44234" ht="15.6" spans="1:2">
      <c r="A44234" s="22"/>
      <c r="B44234" s="72"/>
    </row>
    <row r="44235" ht="15.6" spans="1:2">
      <c r="A44235" s="22"/>
      <c r="B44235" s="72"/>
    </row>
    <row r="44236" ht="15.6" spans="1:2">
      <c r="A44236" s="22"/>
      <c r="B44236" s="72"/>
    </row>
    <row r="44237" ht="15.6" spans="1:2">
      <c r="A44237" s="22"/>
      <c r="B44237" s="72"/>
    </row>
    <row r="44238" ht="15.6" spans="1:2">
      <c r="A44238" s="22"/>
      <c r="B44238" s="72"/>
    </row>
    <row r="44239" ht="15.6" spans="1:2">
      <c r="A44239" s="22"/>
      <c r="B44239" s="72"/>
    </row>
    <row r="44240" ht="15.6" spans="1:2">
      <c r="A44240" s="22"/>
      <c r="B44240" s="72"/>
    </row>
    <row r="44241" ht="15.6" spans="1:2">
      <c r="A44241" s="22"/>
      <c r="B44241" s="72"/>
    </row>
    <row r="44242" ht="15.6" spans="1:2">
      <c r="A44242" s="22"/>
      <c r="B44242" s="72"/>
    </row>
    <row r="44243" ht="15.6" spans="1:2">
      <c r="A44243" s="22"/>
      <c r="B44243" s="72"/>
    </row>
    <row r="44244" ht="15.6" spans="1:2">
      <c r="A44244" s="22"/>
      <c r="B44244" s="72"/>
    </row>
    <row r="44245" ht="15.6" spans="1:2">
      <c r="A44245" s="22"/>
      <c r="B44245" s="72"/>
    </row>
    <row r="44246" ht="15.6" spans="1:2">
      <c r="A44246" s="22"/>
      <c r="B44246" s="72"/>
    </row>
    <row r="44247" ht="15.6" spans="1:2">
      <c r="A44247" s="22"/>
      <c r="B44247" s="72"/>
    </row>
    <row r="44248" ht="15.6" spans="1:2">
      <c r="A44248" s="22"/>
      <c r="B44248" s="72"/>
    </row>
    <row r="44249" ht="15.6" spans="1:2">
      <c r="A44249" s="22"/>
      <c r="B44249" s="72"/>
    </row>
    <row r="44250" ht="15.6" spans="1:2">
      <c r="A44250" s="22"/>
      <c r="B44250" s="72"/>
    </row>
    <row r="44251" ht="15.6" spans="1:2">
      <c r="A44251" s="22"/>
      <c r="B44251" s="72"/>
    </row>
    <row r="44252" ht="15.6" spans="1:2">
      <c r="A44252" s="22"/>
      <c r="B44252" s="72"/>
    </row>
    <row r="44253" ht="15.6" spans="1:2">
      <c r="A44253" s="22"/>
      <c r="B44253" s="72"/>
    </row>
    <row r="44254" ht="15.6" spans="1:2">
      <c r="A44254" s="22"/>
      <c r="B44254" s="72"/>
    </row>
    <row r="44255" ht="15.6" spans="1:2">
      <c r="A44255" s="22"/>
      <c r="B44255" s="72"/>
    </row>
    <row r="44256" ht="15.6" spans="1:2">
      <c r="A44256" s="22"/>
      <c r="B44256" s="72"/>
    </row>
    <row r="44257" ht="15.6" spans="1:2">
      <c r="A44257" s="22"/>
      <c r="B44257" s="72"/>
    </row>
    <row r="44258" ht="15.6" spans="1:2">
      <c r="A44258" s="22"/>
      <c r="B44258" s="72"/>
    </row>
    <row r="44259" ht="15.6" spans="1:2">
      <c r="A44259" s="22"/>
      <c r="B44259" s="72"/>
    </row>
    <row r="44260" ht="15.6" spans="1:2">
      <c r="A44260" s="22"/>
      <c r="B44260" s="72"/>
    </row>
    <row r="44261" ht="15.6" spans="1:2">
      <c r="A44261" s="22"/>
      <c r="B44261" s="72"/>
    </row>
    <row r="44262" ht="15.6" spans="1:2">
      <c r="A44262" s="22"/>
      <c r="B44262" s="72"/>
    </row>
    <row r="44263" ht="15.6" spans="1:2">
      <c r="A44263" s="22"/>
      <c r="B44263" s="72"/>
    </row>
    <row r="44264" ht="15.6" spans="1:2">
      <c r="A44264" s="22"/>
      <c r="B44264" s="72"/>
    </row>
    <row r="44265" ht="15.6" spans="1:2">
      <c r="A44265" s="22"/>
      <c r="B44265" s="72"/>
    </row>
    <row r="44266" ht="15.6" spans="1:2">
      <c r="A44266" s="22"/>
      <c r="B44266" s="72"/>
    </row>
    <row r="44267" ht="15.6" spans="1:2">
      <c r="A44267" s="22"/>
      <c r="B44267" s="72"/>
    </row>
    <row r="44268" ht="15.6" spans="1:2">
      <c r="A44268" s="22"/>
      <c r="B44268" s="72"/>
    </row>
    <row r="44269" ht="15.6" spans="1:2">
      <c r="A44269" s="22"/>
      <c r="B44269" s="72"/>
    </row>
    <row r="44270" ht="15.6" spans="1:2">
      <c r="A44270" s="22"/>
      <c r="B44270" s="72"/>
    </row>
    <row r="44271" ht="15.6" spans="1:2">
      <c r="A44271" s="22"/>
      <c r="B44271" s="72"/>
    </row>
    <row r="44272" ht="15.6" spans="1:2">
      <c r="A44272" s="22"/>
      <c r="B44272" s="72"/>
    </row>
    <row r="44273" ht="15.6" spans="1:2">
      <c r="A44273" s="22"/>
      <c r="B44273" s="72"/>
    </row>
    <row r="44274" ht="15.6" spans="1:2">
      <c r="A44274" s="22"/>
      <c r="B44274" s="72"/>
    </row>
    <row r="44275" ht="15.6" spans="1:2">
      <c r="A44275" s="22"/>
      <c r="B44275" s="72"/>
    </row>
    <row r="44276" ht="15.6" spans="1:2">
      <c r="A44276" s="22"/>
      <c r="B44276" s="72"/>
    </row>
    <row r="44277" ht="15.6" spans="1:2">
      <c r="A44277" s="22"/>
      <c r="B44277" s="72"/>
    </row>
    <row r="44278" ht="15.6" spans="1:2">
      <c r="A44278" s="22"/>
      <c r="B44278" s="72"/>
    </row>
    <row r="44279" ht="15.6" spans="1:2">
      <c r="A44279" s="22"/>
      <c r="B44279" s="72"/>
    </row>
    <row r="44280" ht="15.6" spans="1:2">
      <c r="A44280" s="22"/>
      <c r="B44280" s="72"/>
    </row>
    <row r="44281" ht="15.6" spans="1:2">
      <c r="A44281" s="22"/>
      <c r="B44281" s="72"/>
    </row>
    <row r="44282" ht="15.6" spans="1:2">
      <c r="A44282" s="22"/>
      <c r="B44282" s="72"/>
    </row>
    <row r="44283" ht="15.6" spans="1:2">
      <c r="A44283" s="22"/>
      <c r="B44283" s="72"/>
    </row>
    <row r="44284" ht="15.6" spans="1:2">
      <c r="A44284" s="22"/>
      <c r="B44284" s="72"/>
    </row>
    <row r="44285" ht="15.6" spans="1:2">
      <c r="A44285" s="22"/>
      <c r="B44285" s="72"/>
    </row>
    <row r="44286" ht="15.6" spans="1:2">
      <c r="A44286" s="22"/>
      <c r="B44286" s="72"/>
    </row>
    <row r="44287" ht="15.6" spans="1:2">
      <c r="A44287" s="22"/>
      <c r="B44287" s="72"/>
    </row>
    <row r="44288" ht="15.6" spans="1:2">
      <c r="A44288" s="22"/>
      <c r="B44288" s="72"/>
    </row>
    <row r="44289" ht="15.6" spans="1:2">
      <c r="A44289" s="22"/>
      <c r="B44289" s="72"/>
    </row>
    <row r="44290" ht="15.6" spans="1:2">
      <c r="A44290" s="22"/>
      <c r="B44290" s="72"/>
    </row>
    <row r="44291" ht="15.6" spans="1:2">
      <c r="A44291" s="22"/>
      <c r="B44291" s="72"/>
    </row>
    <row r="44292" ht="15.6" spans="1:2">
      <c r="A44292" s="22"/>
      <c r="B44292" s="72"/>
    </row>
    <row r="44293" ht="15.6" spans="1:2">
      <c r="A44293" s="22"/>
      <c r="B44293" s="72"/>
    </row>
    <row r="44294" ht="15.6" spans="1:2">
      <c r="A44294" s="22"/>
      <c r="B44294" s="72"/>
    </row>
    <row r="44295" ht="15.6" spans="1:2">
      <c r="A44295" s="22"/>
      <c r="B44295" s="72"/>
    </row>
    <row r="44296" ht="15.6" spans="1:2">
      <c r="A44296" s="22"/>
      <c r="B44296" s="72"/>
    </row>
    <row r="44297" ht="15.6" spans="1:2">
      <c r="A44297" s="22"/>
      <c r="B44297" s="72"/>
    </row>
    <row r="44298" ht="15.6" spans="1:2">
      <c r="A44298" s="22"/>
      <c r="B44298" s="72"/>
    </row>
    <row r="44299" ht="15.6" spans="1:2">
      <c r="A44299" s="22"/>
      <c r="B44299" s="72"/>
    </row>
    <row r="44300" ht="15.6" spans="1:2">
      <c r="A44300" s="22"/>
      <c r="B44300" s="72"/>
    </row>
    <row r="44301" ht="15.6" spans="1:2">
      <c r="A44301" s="22"/>
      <c r="B44301" s="72"/>
    </row>
    <row r="44302" ht="15.6" spans="1:2">
      <c r="A44302" s="22"/>
      <c r="B44302" s="72"/>
    </row>
    <row r="44303" ht="15.6" spans="1:2">
      <c r="A44303" s="22"/>
      <c r="B44303" s="72"/>
    </row>
    <row r="44304" ht="15.6" spans="1:2">
      <c r="A44304" s="22"/>
      <c r="B44304" s="72"/>
    </row>
    <row r="44305" ht="15.6" spans="1:2">
      <c r="A44305" s="22"/>
      <c r="B44305" s="72"/>
    </row>
    <row r="44306" ht="15.6" spans="1:2">
      <c r="A44306" s="22"/>
      <c r="B44306" s="72"/>
    </row>
    <row r="44307" ht="15.6" spans="1:2">
      <c r="A44307" s="22"/>
      <c r="B44307" s="72"/>
    </row>
    <row r="44308" ht="15.6" spans="1:2">
      <c r="A44308" s="22"/>
      <c r="B44308" s="72"/>
    </row>
    <row r="44309" ht="15.6" spans="1:2">
      <c r="A44309" s="22"/>
      <c r="B44309" s="72"/>
    </row>
    <row r="44310" ht="15.6" spans="1:2">
      <c r="A44310" s="22"/>
      <c r="B44310" s="72"/>
    </row>
    <row r="44311" ht="15.6" spans="1:2">
      <c r="A44311" s="22"/>
      <c r="B44311" s="72"/>
    </row>
    <row r="44312" ht="15.6" spans="1:2">
      <c r="A44312" s="22"/>
      <c r="B44312" s="72"/>
    </row>
    <row r="44313" ht="15.6" spans="1:2">
      <c r="A44313" s="22"/>
      <c r="B44313" s="72"/>
    </row>
    <row r="44314" ht="15.6" spans="1:2">
      <c r="A44314" s="22"/>
      <c r="B44314" s="72"/>
    </row>
    <row r="44315" ht="15.6" spans="1:2">
      <c r="A44315" s="22"/>
      <c r="B44315" s="72"/>
    </row>
    <row r="44316" ht="15.6" spans="1:2">
      <c r="A44316" s="22"/>
      <c r="B44316" s="72"/>
    </row>
    <row r="44317" ht="15.6" spans="1:2">
      <c r="A44317" s="22"/>
      <c r="B44317" s="72"/>
    </row>
    <row r="44318" ht="15.6" spans="1:2">
      <c r="A44318" s="22"/>
      <c r="B44318" s="72"/>
    </row>
    <row r="44319" ht="15.6" spans="1:2">
      <c r="A44319" s="22"/>
      <c r="B44319" s="72"/>
    </row>
    <row r="44320" ht="15.6" spans="1:2">
      <c r="A44320" s="22"/>
      <c r="B44320" s="72"/>
    </row>
    <row r="44321" ht="15.6" spans="1:2">
      <c r="A44321" s="22"/>
      <c r="B44321" s="72"/>
    </row>
    <row r="44322" ht="15.6" spans="1:2">
      <c r="A44322" s="22"/>
      <c r="B44322" s="72"/>
    </row>
    <row r="44323" ht="15.6" spans="1:2">
      <c r="A44323" s="22"/>
      <c r="B44323" s="72"/>
    </row>
    <row r="44324" ht="15.6" spans="1:2">
      <c r="A44324" s="22"/>
      <c r="B44324" s="72"/>
    </row>
    <row r="44325" ht="15.6" spans="1:2">
      <c r="A44325" s="22"/>
      <c r="B44325" s="72"/>
    </row>
    <row r="44326" ht="15.6" spans="1:2">
      <c r="A44326" s="22"/>
      <c r="B44326" s="72"/>
    </row>
    <row r="44327" ht="15.6" spans="1:2">
      <c r="A44327" s="22"/>
      <c r="B44327" s="72"/>
    </row>
    <row r="44328" ht="15.6" spans="1:2">
      <c r="A44328" s="22"/>
      <c r="B44328" s="72"/>
    </row>
    <row r="44329" ht="15.6" spans="1:2">
      <c r="A44329" s="22"/>
      <c r="B44329" s="72"/>
    </row>
    <row r="44330" ht="15.6" spans="1:2">
      <c r="A44330" s="22"/>
      <c r="B44330" s="72"/>
    </row>
    <row r="44331" ht="15.6" spans="1:2">
      <c r="A44331" s="22"/>
      <c r="B44331" s="72"/>
    </row>
    <row r="44332" ht="15.6" spans="1:2">
      <c r="A44332" s="22"/>
      <c r="B44332" s="72"/>
    </row>
    <row r="44333" ht="15.6" spans="1:2">
      <c r="A44333" s="22"/>
      <c r="B44333" s="72"/>
    </row>
    <row r="44334" ht="15.6" spans="1:2">
      <c r="A44334" s="22"/>
      <c r="B44334" s="72"/>
    </row>
    <row r="44335" ht="15.6" spans="1:2">
      <c r="A44335" s="22"/>
      <c r="B44335" s="72"/>
    </row>
    <row r="44336" ht="15.6" spans="1:2">
      <c r="A44336" s="22"/>
      <c r="B44336" s="72"/>
    </row>
    <row r="44337" ht="15.6" spans="1:2">
      <c r="A44337" s="22"/>
      <c r="B44337" s="72"/>
    </row>
    <row r="44338" ht="15.6" spans="1:2">
      <c r="A44338" s="22"/>
      <c r="B44338" s="72"/>
    </row>
    <row r="44339" ht="15.6" spans="1:2">
      <c r="A44339" s="22"/>
      <c r="B44339" s="72"/>
    </row>
    <row r="44340" ht="15.6" spans="1:2">
      <c r="A44340" s="22"/>
      <c r="B44340" s="72"/>
    </row>
    <row r="44341" ht="15.6" spans="1:2">
      <c r="A44341" s="22"/>
      <c r="B44341" s="72"/>
    </row>
    <row r="44342" ht="15.6" spans="1:2">
      <c r="A44342" s="22"/>
      <c r="B44342" s="72"/>
    </row>
    <row r="44343" ht="15.6" spans="1:2">
      <c r="A44343" s="22"/>
      <c r="B44343" s="72"/>
    </row>
    <row r="44344" ht="15.6" spans="1:2">
      <c r="A44344" s="22"/>
      <c r="B44344" s="72"/>
    </row>
    <row r="44345" ht="15.6" spans="1:2">
      <c r="A44345" s="22"/>
      <c r="B44345" s="72"/>
    </row>
    <row r="44346" ht="15.6" spans="1:2">
      <c r="A44346" s="22"/>
      <c r="B44346" s="72"/>
    </row>
    <row r="44347" ht="15.6" spans="1:2">
      <c r="A44347" s="22"/>
      <c r="B44347" s="72"/>
    </row>
    <row r="44348" ht="15.6" spans="1:2">
      <c r="A44348" s="22"/>
      <c r="B44348" s="72"/>
    </row>
    <row r="44349" ht="15.6" spans="1:2">
      <c r="A44349" s="22"/>
      <c r="B44349" s="72"/>
    </row>
    <row r="44350" ht="15.6" spans="1:2">
      <c r="A44350" s="22"/>
      <c r="B44350" s="72"/>
    </row>
    <row r="44351" ht="15.6" spans="1:2">
      <c r="A44351" s="22"/>
      <c r="B44351" s="72"/>
    </row>
    <row r="44352" ht="15.6" spans="1:2">
      <c r="A44352" s="22"/>
      <c r="B44352" s="72"/>
    </row>
    <row r="44353" ht="15.6" spans="1:2">
      <c r="A44353" s="22"/>
      <c r="B44353" s="72"/>
    </row>
    <row r="44354" ht="15.6" spans="1:2">
      <c r="A44354" s="22"/>
      <c r="B44354" s="72"/>
    </row>
    <row r="44355" ht="15.6" spans="1:2">
      <c r="A44355" s="22"/>
      <c r="B44355" s="72"/>
    </row>
    <row r="44356" ht="15.6" spans="1:2">
      <c r="A44356" s="22"/>
      <c r="B44356" s="72"/>
    </row>
    <row r="44357" ht="15.6" spans="1:2">
      <c r="A44357" s="22"/>
      <c r="B44357" s="72"/>
    </row>
    <row r="44358" ht="15.6" spans="1:2">
      <c r="A44358" s="22"/>
      <c r="B44358" s="72"/>
    </row>
    <row r="44359" ht="15.6" spans="1:2">
      <c r="A44359" s="22"/>
      <c r="B44359" s="72"/>
    </row>
    <row r="44360" ht="15.6" spans="1:2">
      <c r="A44360" s="22"/>
      <c r="B44360" s="72"/>
    </row>
    <row r="44361" ht="15.6" spans="1:2">
      <c r="A44361" s="22"/>
      <c r="B44361" s="72"/>
    </row>
    <row r="44362" ht="15.6" spans="1:2">
      <c r="A44362" s="22"/>
      <c r="B44362" s="72"/>
    </row>
    <row r="44363" ht="15.6" spans="1:2">
      <c r="A44363" s="22"/>
      <c r="B44363" s="72"/>
    </row>
    <row r="44364" ht="15.6" spans="1:2">
      <c r="A44364" s="22"/>
      <c r="B44364" s="72"/>
    </row>
    <row r="44365" ht="15.6" spans="1:2">
      <c r="A44365" s="22"/>
      <c r="B44365" s="72"/>
    </row>
    <row r="44366" ht="15.6" spans="1:2">
      <c r="A44366" s="22"/>
      <c r="B44366" s="72"/>
    </row>
    <row r="44367" ht="15.6" spans="1:2">
      <c r="A44367" s="22"/>
      <c r="B44367" s="72"/>
    </row>
    <row r="44368" ht="15.6" spans="1:2">
      <c r="A44368" s="22"/>
      <c r="B44368" s="72"/>
    </row>
    <row r="44369" ht="15.6" spans="1:2">
      <c r="A44369" s="22"/>
      <c r="B44369" s="72"/>
    </row>
    <row r="44370" ht="15.6" spans="1:2">
      <c r="A44370" s="22"/>
      <c r="B44370" s="72"/>
    </row>
    <row r="44371" ht="15.6" spans="1:2">
      <c r="A44371" s="22"/>
      <c r="B44371" s="72"/>
    </row>
    <row r="44372" ht="15.6" spans="1:2">
      <c r="A44372" s="22"/>
      <c r="B44372" s="72"/>
    </row>
    <row r="44373" ht="15.6" spans="1:2">
      <c r="A44373" s="22"/>
      <c r="B44373" s="72"/>
    </row>
    <row r="44374" ht="15.6" spans="1:2">
      <c r="A44374" s="22"/>
      <c r="B44374" s="72"/>
    </row>
    <row r="44375" ht="15.6" spans="1:2">
      <c r="A44375" s="22"/>
      <c r="B44375" s="72"/>
    </row>
    <row r="44376" ht="15.6" spans="1:2">
      <c r="A44376" s="22"/>
      <c r="B44376" s="72"/>
    </row>
    <row r="44377" ht="15.6" spans="1:2">
      <c r="A44377" s="22"/>
      <c r="B44377" s="72"/>
    </row>
    <row r="44378" ht="15.6" spans="1:2">
      <c r="A44378" s="22"/>
      <c r="B44378" s="72"/>
    </row>
    <row r="44379" ht="15.6" spans="1:2">
      <c r="A44379" s="22"/>
      <c r="B44379" s="72"/>
    </row>
    <row r="44380" ht="15.6" spans="1:2">
      <c r="A44380" s="22"/>
      <c r="B44380" s="72"/>
    </row>
    <row r="44381" ht="15.6" spans="1:2">
      <c r="A44381" s="22"/>
      <c r="B44381" s="72"/>
    </row>
    <row r="44382" ht="15.6" spans="1:2">
      <c r="A44382" s="22"/>
      <c r="B44382" s="72"/>
    </row>
    <row r="44383" ht="15.6" spans="1:2">
      <c r="A44383" s="22"/>
      <c r="B44383" s="72"/>
    </row>
    <row r="44384" ht="15.6" spans="1:2">
      <c r="A44384" s="22"/>
      <c r="B44384" s="72"/>
    </row>
    <row r="44385" ht="15.6" spans="1:2">
      <c r="A44385" s="22"/>
      <c r="B44385" s="72"/>
    </row>
    <row r="44386" ht="15.6" spans="1:2">
      <c r="A44386" s="22"/>
      <c r="B44386" s="72"/>
    </row>
    <row r="44387" ht="15.6" spans="1:2">
      <c r="A44387" s="22"/>
      <c r="B44387" s="72"/>
    </row>
    <row r="44388" ht="15.6" spans="1:2">
      <c r="A44388" s="22"/>
      <c r="B44388" s="72"/>
    </row>
    <row r="44389" ht="15.6" spans="1:2">
      <c r="A44389" s="22"/>
      <c r="B44389" s="72"/>
    </row>
    <row r="44390" ht="15.6" spans="1:2">
      <c r="A44390" s="22"/>
      <c r="B44390" s="72"/>
    </row>
    <row r="44391" ht="15.6" spans="1:2">
      <c r="A44391" s="22"/>
      <c r="B44391" s="72"/>
    </row>
    <row r="44392" ht="15.6" spans="1:2">
      <c r="A44392" s="22"/>
      <c r="B44392" s="72"/>
    </row>
    <row r="44393" ht="15.6" spans="1:2">
      <c r="A44393" s="22"/>
      <c r="B44393" s="72"/>
    </row>
    <row r="44394" ht="15.6" spans="1:2">
      <c r="A44394" s="22"/>
      <c r="B44394" s="72"/>
    </row>
    <row r="44395" ht="15.6" spans="1:2">
      <c r="A44395" s="22"/>
      <c r="B44395" s="72"/>
    </row>
    <row r="44396" ht="15.6" spans="1:2">
      <c r="A44396" s="22"/>
      <c r="B44396" s="72"/>
    </row>
    <row r="44397" ht="15.6" spans="1:2">
      <c r="A44397" s="22"/>
      <c r="B44397" s="72"/>
    </row>
    <row r="44398" ht="15.6" spans="1:2">
      <c r="A44398" s="22"/>
      <c r="B44398" s="72"/>
    </row>
    <row r="44399" ht="15.6" spans="1:2">
      <c r="A44399" s="22"/>
      <c r="B44399" s="72"/>
    </row>
    <row r="44400" ht="15.6" spans="1:2">
      <c r="A44400" s="22"/>
      <c r="B44400" s="72"/>
    </row>
    <row r="44401" ht="15.6" spans="1:2">
      <c r="A44401" s="22"/>
      <c r="B44401" s="72"/>
    </row>
    <row r="44402" ht="15.6" spans="1:2">
      <c r="A44402" s="22"/>
      <c r="B44402" s="72"/>
    </row>
    <row r="44403" ht="15.6" spans="1:2">
      <c r="A44403" s="22"/>
      <c r="B44403" s="72"/>
    </row>
    <row r="44404" ht="15.6" spans="1:2">
      <c r="A44404" s="22"/>
      <c r="B44404" s="72"/>
    </row>
    <row r="44405" ht="15.6" spans="1:2">
      <c r="A44405" s="22"/>
      <c r="B44405" s="72"/>
    </row>
    <row r="44406" ht="15.6" spans="1:2">
      <c r="A44406" s="22"/>
      <c r="B44406" s="72"/>
    </row>
    <row r="44407" ht="15.6" spans="1:2">
      <c r="A44407" s="22"/>
      <c r="B44407" s="72"/>
    </row>
    <row r="44408" ht="15.6" spans="1:2">
      <c r="A44408" s="22"/>
      <c r="B44408" s="72"/>
    </row>
    <row r="44409" ht="15.6" spans="1:2">
      <c r="A44409" s="22"/>
      <c r="B44409" s="72"/>
    </row>
    <row r="44410" ht="15.6" spans="1:2">
      <c r="A44410" s="22"/>
      <c r="B44410" s="72"/>
    </row>
    <row r="44411" ht="15.6" spans="1:2">
      <c r="A44411" s="22"/>
      <c r="B44411" s="72"/>
    </row>
    <row r="44412" ht="15.6" spans="1:2">
      <c r="A44412" s="22"/>
      <c r="B44412" s="72"/>
    </row>
    <row r="44413" ht="15.6" spans="1:2">
      <c r="A44413" s="22"/>
      <c r="B44413" s="72"/>
    </row>
    <row r="44414" ht="15.6" spans="1:2">
      <c r="A44414" s="22"/>
      <c r="B44414" s="72"/>
    </row>
    <row r="44415" ht="15.6" spans="1:2">
      <c r="A44415" s="22"/>
      <c r="B44415" s="72"/>
    </row>
    <row r="44416" ht="15.6" spans="1:2">
      <c r="A44416" s="22"/>
      <c r="B44416" s="72"/>
    </row>
    <row r="44417" ht="15.6" spans="1:2">
      <c r="A44417" s="22"/>
      <c r="B44417" s="72"/>
    </row>
    <row r="44418" ht="15.6" spans="1:2">
      <c r="A44418" s="22"/>
      <c r="B44418" s="72"/>
    </row>
    <row r="44419" ht="15.6" spans="1:2">
      <c r="A44419" s="22"/>
      <c r="B44419" s="72"/>
    </row>
    <row r="44420" ht="15.6" spans="1:2">
      <c r="A44420" s="22"/>
      <c r="B44420" s="72"/>
    </row>
    <row r="44421" ht="15.6" spans="1:2">
      <c r="A44421" s="22"/>
      <c r="B44421" s="72"/>
    </row>
    <row r="44422" ht="15.6" spans="1:2">
      <c r="A44422" s="22"/>
      <c r="B44422" s="72"/>
    </row>
    <row r="44423" ht="15.6" spans="1:2">
      <c r="A44423" s="22"/>
      <c r="B44423" s="72"/>
    </row>
    <row r="44424" ht="15.6" spans="1:2">
      <c r="A44424" s="22"/>
      <c r="B44424" s="72"/>
    </row>
    <row r="44425" ht="15.6" spans="1:2">
      <c r="A44425" s="22"/>
      <c r="B44425" s="72"/>
    </row>
    <row r="44426" ht="15.6" spans="1:2">
      <c r="A44426" s="22"/>
      <c r="B44426" s="72"/>
    </row>
    <row r="44427" ht="15.6" spans="1:2">
      <c r="A44427" s="22"/>
      <c r="B44427" s="72"/>
    </row>
    <row r="44428" ht="15.6" spans="1:2">
      <c r="A44428" s="22"/>
      <c r="B44428" s="72"/>
    </row>
    <row r="44429" ht="15.6" spans="1:2">
      <c r="A44429" s="22"/>
      <c r="B44429" s="72"/>
    </row>
    <row r="44430" ht="15.6" spans="1:2">
      <c r="A44430" s="22"/>
      <c r="B44430" s="72"/>
    </row>
    <row r="44431" ht="15.6" spans="1:2">
      <c r="A44431" s="22"/>
      <c r="B44431" s="72"/>
    </row>
    <row r="44432" ht="15.6" spans="1:2">
      <c r="A44432" s="22"/>
      <c r="B44432" s="72"/>
    </row>
    <row r="44433" ht="15.6" spans="1:2">
      <c r="A44433" s="22"/>
      <c r="B44433" s="72"/>
    </row>
    <row r="44434" ht="15.6" spans="1:2">
      <c r="A44434" s="22"/>
      <c r="B44434" s="72"/>
    </row>
    <row r="44435" ht="15.6" spans="1:2">
      <c r="A44435" s="22"/>
      <c r="B44435" s="72"/>
    </row>
    <row r="44436" ht="15.6" spans="1:2">
      <c r="A44436" s="22"/>
      <c r="B44436" s="72"/>
    </row>
    <row r="44437" ht="15.6" spans="1:2">
      <c r="A44437" s="22"/>
      <c r="B44437" s="72"/>
    </row>
    <row r="44438" ht="15.6" spans="1:2">
      <c r="A44438" s="22"/>
      <c r="B44438" s="72"/>
    </row>
    <row r="44439" ht="15.6" spans="1:2">
      <c r="A44439" s="22"/>
      <c r="B44439" s="72"/>
    </row>
    <row r="44440" ht="15.6" spans="1:2">
      <c r="A44440" s="22"/>
      <c r="B44440" s="72"/>
    </row>
    <row r="44441" ht="15.6" spans="1:2">
      <c r="A44441" s="22"/>
      <c r="B44441" s="72"/>
    </row>
    <row r="44442" ht="15.6" spans="1:2">
      <c r="A44442" s="22"/>
      <c r="B44442" s="72"/>
    </row>
    <row r="44443" ht="15.6" spans="1:2">
      <c r="A44443" s="22"/>
      <c r="B44443" s="72"/>
    </row>
    <row r="44444" ht="15.6" spans="1:2">
      <c r="A44444" s="22"/>
      <c r="B44444" s="72"/>
    </row>
    <row r="44445" ht="15.6" spans="1:2">
      <c r="A44445" s="22"/>
      <c r="B44445" s="72"/>
    </row>
    <row r="44446" ht="15.6" spans="1:2">
      <c r="A44446" s="22"/>
      <c r="B44446" s="72"/>
    </row>
    <row r="44447" ht="15.6" spans="1:2">
      <c r="A44447" s="22"/>
      <c r="B44447" s="72"/>
    </row>
    <row r="44448" ht="15.6" spans="1:2">
      <c r="A44448" s="22"/>
      <c r="B44448" s="72"/>
    </row>
    <row r="44449" ht="15.6" spans="1:2">
      <c r="A44449" s="22"/>
      <c r="B44449" s="72"/>
    </row>
    <row r="44450" ht="15.6" spans="1:2">
      <c r="A44450" s="22"/>
      <c r="B44450" s="72"/>
    </row>
    <row r="44451" ht="15.6" spans="1:2">
      <c r="A44451" s="22"/>
      <c r="B44451" s="72"/>
    </row>
    <row r="44452" ht="15.6" spans="1:2">
      <c r="A44452" s="22"/>
      <c r="B44452" s="72"/>
    </row>
    <row r="44453" ht="15.6" spans="1:2">
      <c r="A44453" s="22"/>
      <c r="B44453" s="72"/>
    </row>
    <row r="44454" ht="15.6" spans="1:2">
      <c r="A44454" s="22"/>
      <c r="B44454" s="72"/>
    </row>
    <row r="44455" ht="15.6" spans="1:2">
      <c r="A44455" s="22"/>
      <c r="B44455" s="72"/>
    </row>
    <row r="44456" ht="15.6" spans="1:2">
      <c r="A44456" s="22"/>
      <c r="B44456" s="72"/>
    </row>
    <row r="44457" ht="15.6" spans="1:2">
      <c r="A44457" s="22"/>
      <c r="B44457" s="72"/>
    </row>
    <row r="44458" ht="15.6" spans="1:2">
      <c r="A44458" s="22"/>
      <c r="B44458" s="72"/>
    </row>
    <row r="44459" ht="15.6" spans="1:2">
      <c r="A44459" s="22"/>
      <c r="B44459" s="72"/>
    </row>
    <row r="44460" ht="15.6" spans="1:2">
      <c r="A44460" s="22"/>
      <c r="B44460" s="72"/>
    </row>
    <row r="44461" ht="15.6" spans="1:2">
      <c r="A44461" s="22"/>
      <c r="B44461" s="72"/>
    </row>
    <row r="44462" ht="15.6" spans="1:2">
      <c r="A44462" s="22"/>
      <c r="B44462" s="72"/>
    </row>
    <row r="44463" ht="15.6" spans="1:2">
      <c r="A44463" s="22"/>
      <c r="B44463" s="72"/>
    </row>
    <row r="44464" ht="15.6" spans="1:2">
      <c r="A44464" s="22"/>
      <c r="B44464" s="72"/>
    </row>
    <row r="44465" ht="15.6" spans="1:2">
      <c r="A44465" s="22"/>
      <c r="B44465" s="72"/>
    </row>
    <row r="44466" ht="15.6" spans="1:2">
      <c r="A44466" s="22"/>
      <c r="B44466" s="72"/>
    </row>
    <row r="44467" ht="15.6" spans="1:2">
      <c r="A44467" s="22"/>
      <c r="B44467" s="72"/>
    </row>
    <row r="44468" ht="15.6" spans="1:2">
      <c r="A44468" s="22"/>
      <c r="B44468" s="72"/>
    </row>
    <row r="44469" ht="15.6" spans="1:2">
      <c r="A44469" s="22"/>
      <c r="B44469" s="72"/>
    </row>
    <row r="44470" ht="15.6" spans="1:2">
      <c r="A44470" s="22"/>
      <c r="B44470" s="72"/>
    </row>
    <row r="44471" ht="15.6" spans="1:2">
      <c r="A44471" s="22"/>
      <c r="B44471" s="72"/>
    </row>
    <row r="44472" ht="15.6" spans="1:2">
      <c r="A44472" s="22"/>
      <c r="B44472" s="72"/>
    </row>
    <row r="44473" ht="15.6" spans="1:2">
      <c r="A44473" s="22"/>
      <c r="B44473" s="72"/>
    </row>
    <row r="44474" ht="15.6" spans="1:2">
      <c r="A44474" s="22"/>
      <c r="B44474" s="72"/>
    </row>
    <row r="44475" ht="15.6" spans="1:2">
      <c r="A44475" s="22"/>
      <c r="B44475" s="72"/>
    </row>
    <row r="44476" ht="15.6" spans="1:2">
      <c r="A44476" s="22"/>
      <c r="B44476" s="72"/>
    </row>
    <row r="44477" ht="15.6" spans="1:2">
      <c r="A44477" s="22"/>
      <c r="B44477" s="72"/>
    </row>
    <row r="44478" ht="15.6" spans="1:2">
      <c r="A44478" s="22"/>
      <c r="B44478" s="72"/>
    </row>
    <row r="44479" ht="15.6" spans="1:2">
      <c r="A44479" s="22"/>
      <c r="B44479" s="72"/>
    </row>
    <row r="44480" ht="15.6" spans="1:2">
      <c r="A44480" s="22"/>
      <c r="B44480" s="72"/>
    </row>
    <row r="44481" ht="15.6" spans="1:2">
      <c r="A44481" s="22"/>
      <c r="B44481" s="72"/>
    </row>
    <row r="44482" ht="15.6" spans="1:2">
      <c r="A44482" s="22"/>
      <c r="B44482" s="72"/>
    </row>
    <row r="44483" ht="15.6" spans="1:2">
      <c r="A44483" s="22"/>
      <c r="B44483" s="72"/>
    </row>
    <row r="44484" ht="15.6" spans="1:2">
      <c r="A44484" s="22"/>
      <c r="B44484" s="72"/>
    </row>
    <row r="44485" ht="15.6" spans="1:2">
      <c r="A44485" s="22"/>
      <c r="B44485" s="72"/>
    </row>
    <row r="44486" ht="15.6" spans="1:2">
      <c r="A44486" s="22"/>
      <c r="B44486" s="72"/>
    </row>
    <row r="44487" ht="15.6" spans="1:2">
      <c r="A44487" s="22"/>
      <c r="B44487" s="72"/>
    </row>
    <row r="44488" ht="15.6" spans="1:2">
      <c r="A44488" s="22"/>
      <c r="B44488" s="72"/>
    </row>
    <row r="44489" ht="15.6" spans="1:2">
      <c r="A44489" s="22"/>
      <c r="B44489" s="72"/>
    </row>
    <row r="44490" ht="15.6" spans="1:2">
      <c r="A44490" s="22"/>
      <c r="B44490" s="72"/>
    </row>
    <row r="44491" ht="15.6" spans="1:2">
      <c r="A44491" s="22"/>
      <c r="B44491" s="72"/>
    </row>
    <row r="44492" ht="15.6" spans="1:2">
      <c r="A44492" s="22"/>
      <c r="B44492" s="72"/>
    </row>
    <row r="44493" ht="15.6" spans="1:2">
      <c r="A44493" s="22"/>
      <c r="B44493" s="72"/>
    </row>
    <row r="44494" ht="15.6" spans="1:2">
      <c r="A44494" s="22"/>
      <c r="B44494" s="72"/>
    </row>
    <row r="44495" ht="15.6" spans="1:2">
      <c r="A44495" s="22"/>
      <c r="B44495" s="72"/>
    </row>
    <row r="44496" ht="15.6" spans="1:2">
      <c r="A44496" s="22"/>
      <c r="B44496" s="72"/>
    </row>
    <row r="44497" ht="15.6" spans="1:2">
      <c r="A44497" s="22"/>
      <c r="B44497" s="72"/>
    </row>
    <row r="44498" ht="15.6" spans="1:2">
      <c r="A44498" s="22"/>
      <c r="B44498" s="72"/>
    </row>
    <row r="44499" ht="15.6" spans="1:2">
      <c r="A44499" s="22"/>
      <c r="B44499" s="72"/>
    </row>
    <row r="44500" ht="15.6" spans="1:2">
      <c r="A44500" s="22"/>
      <c r="B44500" s="72"/>
    </row>
    <row r="44501" ht="15.6" spans="1:2">
      <c r="A44501" s="22"/>
      <c r="B44501" s="72"/>
    </row>
    <row r="44502" ht="15.6" spans="1:2">
      <c r="A44502" s="22"/>
      <c r="B44502" s="72"/>
    </row>
    <row r="44503" ht="15.6" spans="1:2">
      <c r="A44503" s="22"/>
      <c r="B44503" s="72"/>
    </row>
    <row r="44504" ht="15.6" spans="1:2">
      <c r="A44504" s="22"/>
      <c r="B44504" s="72"/>
    </row>
    <row r="44505" ht="15.6" spans="1:2">
      <c r="A44505" s="22"/>
      <c r="B44505" s="72"/>
    </row>
    <row r="44506" ht="15.6" spans="1:2">
      <c r="A44506" s="22"/>
      <c r="B44506" s="72"/>
    </row>
    <row r="44507" ht="15.6" spans="1:2">
      <c r="A44507" s="22"/>
      <c r="B44507" s="72"/>
    </row>
    <row r="44508" ht="15.6" spans="1:2">
      <c r="A44508" s="22"/>
      <c r="B44508" s="72"/>
    </row>
    <row r="44509" ht="15.6" spans="1:2">
      <c r="A44509" s="22"/>
      <c r="B44509" s="72"/>
    </row>
    <row r="44510" ht="15.6" spans="1:2">
      <c r="A44510" s="22"/>
      <c r="B44510" s="72"/>
    </row>
    <row r="44511" ht="15.6" spans="1:2">
      <c r="A44511" s="22"/>
      <c r="B44511" s="72"/>
    </row>
    <row r="44512" ht="15.6" spans="1:2">
      <c r="A44512" s="22"/>
      <c r="B44512" s="72"/>
    </row>
    <row r="44513" ht="15.6" spans="1:2">
      <c r="A44513" s="22"/>
      <c r="B44513" s="72"/>
    </row>
    <row r="44514" ht="15.6" spans="1:2">
      <c r="A44514" s="22"/>
      <c r="B44514" s="72"/>
    </row>
    <row r="44515" ht="15.6" spans="1:2">
      <c r="A44515" s="22"/>
      <c r="B44515" s="72"/>
    </row>
    <row r="44516" ht="15.6" spans="1:2">
      <c r="A44516" s="22"/>
      <c r="B44516" s="72"/>
    </row>
    <row r="44517" ht="15.6" spans="1:2">
      <c r="A44517" s="22"/>
      <c r="B44517" s="72"/>
    </row>
    <row r="44518" ht="15.6" spans="1:2">
      <c r="A44518" s="22"/>
      <c r="B44518" s="72"/>
    </row>
    <row r="44519" ht="15.6" spans="1:2">
      <c r="A44519" s="22"/>
      <c r="B44519" s="72"/>
    </row>
    <row r="44520" ht="15.6" spans="1:2">
      <c r="A44520" s="22"/>
      <c r="B44520" s="72"/>
    </row>
    <row r="44521" ht="15.6" spans="1:2">
      <c r="A44521" s="22"/>
      <c r="B44521" s="72"/>
    </row>
    <row r="44522" ht="15.6" spans="1:2">
      <c r="A44522" s="22"/>
      <c r="B44522" s="72"/>
    </row>
    <row r="44523" ht="15.6" spans="1:2">
      <c r="A44523" s="22"/>
      <c r="B44523" s="72"/>
    </row>
    <row r="44524" ht="15.6" spans="1:2">
      <c r="A44524" s="22"/>
      <c r="B44524" s="72"/>
    </row>
    <row r="44525" ht="15.6" spans="1:2">
      <c r="A44525" s="22"/>
      <c r="B44525" s="72"/>
    </row>
    <row r="44526" ht="15.6" spans="1:2">
      <c r="A44526" s="22"/>
      <c r="B44526" s="72"/>
    </row>
    <row r="44527" ht="15.6" spans="1:2">
      <c r="A44527" s="22"/>
      <c r="B44527" s="72"/>
    </row>
    <row r="44528" ht="15.6" spans="1:2">
      <c r="A44528" s="22"/>
      <c r="B44528" s="72"/>
    </row>
    <row r="44529" ht="15.6" spans="1:2">
      <c r="A44529" s="22"/>
      <c r="B44529" s="72"/>
    </row>
    <row r="44530" ht="15.6" spans="1:2">
      <c r="A44530" s="22"/>
      <c r="B44530" s="72"/>
    </row>
    <row r="44531" ht="15.6" spans="1:2">
      <c r="A44531" s="22"/>
      <c r="B44531" s="72"/>
    </row>
    <row r="44532" ht="15.6" spans="1:2">
      <c r="A44532" s="22"/>
      <c r="B44532" s="72"/>
    </row>
    <row r="44533" ht="15.6" spans="1:2">
      <c r="A44533" s="22"/>
      <c r="B44533" s="72"/>
    </row>
    <row r="44534" ht="15.6" spans="1:2">
      <c r="A44534" s="22"/>
      <c r="B44534" s="72"/>
    </row>
    <row r="44535" ht="15.6" spans="1:2">
      <c r="A44535" s="22"/>
      <c r="B44535" s="72"/>
    </row>
    <row r="44536" ht="15.6" spans="1:2">
      <c r="A44536" s="22"/>
      <c r="B44536" s="72"/>
    </row>
    <row r="44537" ht="15.6" spans="1:2">
      <c r="A44537" s="22"/>
      <c r="B44537" s="72"/>
    </row>
    <row r="44538" ht="15.6" spans="1:2">
      <c r="A44538" s="22"/>
      <c r="B44538" s="72"/>
    </row>
    <row r="44539" ht="15.6" spans="1:2">
      <c r="A44539" s="22"/>
      <c r="B44539" s="72"/>
    </row>
    <row r="44540" ht="15.6" spans="1:2">
      <c r="A44540" s="22"/>
      <c r="B44540" s="72"/>
    </row>
    <row r="44541" ht="15.6" spans="1:2">
      <c r="A44541" s="22"/>
      <c r="B44541" s="72"/>
    </row>
    <row r="44542" ht="15.6" spans="1:2">
      <c r="A44542" s="22"/>
      <c r="B44542" s="72"/>
    </row>
    <row r="44543" ht="15.6" spans="1:2">
      <c r="A44543" s="22"/>
      <c r="B44543" s="72"/>
    </row>
    <row r="44544" ht="15.6" spans="1:2">
      <c r="A44544" s="22"/>
      <c r="B44544" s="72"/>
    </row>
    <row r="44545" ht="15.6" spans="1:2">
      <c r="A44545" s="22"/>
      <c r="B44545" s="72"/>
    </row>
    <row r="44546" ht="15.6" spans="1:2">
      <c r="A44546" s="22"/>
      <c r="B44546" s="72"/>
    </row>
    <row r="44547" ht="15.6" spans="1:2">
      <c r="A44547" s="22"/>
      <c r="B44547" s="72"/>
    </row>
    <row r="44548" ht="15.6" spans="1:2">
      <c r="A44548" s="22"/>
      <c r="B44548" s="72"/>
    </row>
    <row r="44549" ht="15.6" spans="1:2">
      <c r="A44549" s="22"/>
      <c r="B44549" s="72"/>
    </row>
    <row r="44550" ht="15.6" spans="1:2">
      <c r="A44550" s="22"/>
      <c r="B44550" s="72"/>
    </row>
    <row r="44551" ht="15.6" spans="1:2">
      <c r="A44551" s="22"/>
      <c r="B44551" s="72"/>
    </row>
    <row r="44552" ht="15.6" spans="1:2">
      <c r="A44552" s="22"/>
      <c r="B44552" s="72"/>
    </row>
    <row r="44553" ht="15.6" spans="1:2">
      <c r="A44553" s="22"/>
      <c r="B44553" s="72"/>
    </row>
    <row r="44554" ht="15.6" spans="1:2">
      <c r="A44554" s="22"/>
      <c r="B44554" s="72"/>
    </row>
    <row r="44555" ht="15.6" spans="1:2">
      <c r="A44555" s="22"/>
      <c r="B44555" s="72"/>
    </row>
    <row r="44556" ht="15.6" spans="1:2">
      <c r="A44556" s="22"/>
      <c r="B44556" s="72"/>
    </row>
    <row r="44557" ht="15.6" spans="1:2">
      <c r="A44557" s="22"/>
      <c r="B44557" s="72"/>
    </row>
    <row r="44558" ht="15.6" spans="1:2">
      <c r="A44558" s="22"/>
      <c r="B44558" s="72"/>
    </row>
    <row r="44559" ht="15.6" spans="1:2">
      <c r="A44559" s="22"/>
      <c r="B44559" s="72"/>
    </row>
    <row r="44560" ht="15.6" spans="1:2">
      <c r="A44560" s="22"/>
      <c r="B44560" s="72"/>
    </row>
    <row r="44561" ht="15.6" spans="1:2">
      <c r="A44561" s="22"/>
      <c r="B44561" s="72"/>
    </row>
    <row r="44562" ht="15.6" spans="1:2">
      <c r="A44562" s="22"/>
      <c r="B44562" s="72"/>
    </row>
    <row r="44563" ht="15.6" spans="1:2">
      <c r="A44563" s="22"/>
      <c r="B44563" s="72"/>
    </row>
    <row r="44564" ht="15.6" spans="1:2">
      <c r="A44564" s="22"/>
      <c r="B44564" s="72"/>
    </row>
    <row r="44565" ht="15.6" spans="1:2">
      <c r="A44565" s="22"/>
      <c r="B44565" s="72"/>
    </row>
    <row r="44566" ht="15.6" spans="1:2">
      <c r="A44566" s="22"/>
      <c r="B44566" s="72"/>
    </row>
    <row r="44567" ht="15.6" spans="1:2">
      <c r="A44567" s="22"/>
      <c r="B44567" s="72"/>
    </row>
    <row r="44568" ht="15.6" spans="1:2">
      <c r="A44568" s="22"/>
      <c r="B44568" s="72"/>
    </row>
    <row r="44569" ht="15.6" spans="1:2">
      <c r="A44569" s="22"/>
      <c r="B44569" s="72"/>
    </row>
    <row r="44570" ht="15.6" spans="1:2">
      <c r="A44570" s="22"/>
      <c r="B44570" s="72"/>
    </row>
    <row r="44571" ht="15.6" spans="1:2">
      <c r="A44571" s="22"/>
      <c r="B44571" s="72"/>
    </row>
    <row r="44572" ht="15.6" spans="1:2">
      <c r="A44572" s="22"/>
      <c r="B44572" s="72"/>
    </row>
    <row r="44573" ht="15.6" spans="1:2">
      <c r="A44573" s="22"/>
      <c r="B44573" s="72"/>
    </row>
    <row r="44574" ht="15.6" spans="1:2">
      <c r="A44574" s="22"/>
      <c r="B44574" s="72"/>
    </row>
    <row r="44575" ht="15.6" spans="1:2">
      <c r="A44575" s="22"/>
      <c r="B44575" s="72"/>
    </row>
    <row r="44576" ht="15.6" spans="1:2">
      <c r="A44576" s="22"/>
      <c r="B44576" s="72"/>
    </row>
    <row r="44577" ht="15.6" spans="1:2">
      <c r="A44577" s="22"/>
      <c r="B44577" s="72"/>
    </row>
    <row r="44578" ht="15.6" spans="1:2">
      <c r="A44578" s="22"/>
      <c r="B44578" s="72"/>
    </row>
    <row r="44579" ht="15.6" spans="1:2">
      <c r="A44579" s="22"/>
      <c r="B44579" s="72"/>
    </row>
    <row r="44580" ht="15.6" spans="1:2">
      <c r="A44580" s="22"/>
      <c r="B44580" s="72"/>
    </row>
    <row r="44581" ht="15.6" spans="1:2">
      <c r="A44581" s="22"/>
      <c r="B44581" s="72"/>
    </row>
    <row r="44582" ht="15.6" spans="1:2">
      <c r="A44582" s="22"/>
      <c r="B44582" s="72"/>
    </row>
    <row r="44583" ht="15.6" spans="1:2">
      <c r="A44583" s="22"/>
      <c r="B44583" s="72"/>
    </row>
    <row r="44584" ht="15.6" spans="1:2">
      <c r="A44584" s="22"/>
      <c r="B44584" s="72"/>
    </row>
    <row r="44585" ht="15.6" spans="1:2">
      <c r="A44585" s="22"/>
      <c r="B44585" s="72"/>
    </row>
    <row r="44586" ht="15.6" spans="1:2">
      <c r="A44586" s="22"/>
      <c r="B44586" s="72"/>
    </row>
    <row r="44587" ht="15.6" spans="1:2">
      <c r="A44587" s="22"/>
      <c r="B44587" s="72"/>
    </row>
    <row r="44588" ht="15.6" spans="1:2">
      <c r="A44588" s="22"/>
      <c r="B44588" s="72"/>
    </row>
    <row r="44589" ht="15.6" spans="1:2">
      <c r="A44589" s="22"/>
      <c r="B44589" s="72"/>
    </row>
    <row r="44590" ht="15.6" spans="1:2">
      <c r="A44590" s="22"/>
      <c r="B44590" s="72"/>
    </row>
    <row r="44591" ht="15.6" spans="1:2">
      <c r="A44591" s="22"/>
      <c r="B44591" s="72"/>
    </row>
    <row r="44592" ht="15.6" spans="1:2">
      <c r="A44592" s="22"/>
      <c r="B44592" s="72"/>
    </row>
    <row r="44593" ht="15.6" spans="1:2">
      <c r="A44593" s="22"/>
      <c r="B44593" s="72"/>
    </row>
    <row r="44594" ht="15.6" spans="1:2">
      <c r="A44594" s="22"/>
      <c r="B44594" s="72"/>
    </row>
    <row r="44595" ht="15.6" spans="1:2">
      <c r="A44595" s="22"/>
      <c r="B44595" s="72"/>
    </row>
    <row r="44596" ht="15.6" spans="1:2">
      <c r="A44596" s="22"/>
      <c r="B44596" s="72"/>
    </row>
    <row r="44597" ht="15.6" spans="1:2">
      <c r="A44597" s="22"/>
      <c r="B44597" s="72"/>
    </row>
    <row r="44598" ht="15.6" spans="1:2">
      <c r="A44598" s="22"/>
      <c r="B44598" s="72"/>
    </row>
    <row r="44599" ht="15.6" spans="1:2">
      <c r="A44599" s="22"/>
      <c r="B44599" s="72"/>
    </row>
    <row r="44600" ht="15.6" spans="1:2">
      <c r="A44600" s="22"/>
      <c r="B44600" s="72"/>
    </row>
    <row r="44601" ht="15.6" spans="1:2">
      <c r="A44601" s="22"/>
      <c r="B44601" s="72"/>
    </row>
    <row r="44602" ht="15.6" spans="1:2">
      <c r="A44602" s="22"/>
      <c r="B44602" s="72"/>
    </row>
    <row r="44603" ht="15.6" spans="1:2">
      <c r="A44603" s="22"/>
      <c r="B44603" s="72"/>
    </row>
    <row r="44604" ht="15.6" spans="1:2">
      <c r="A44604" s="22"/>
      <c r="B44604" s="72"/>
    </row>
    <row r="44605" ht="15.6" spans="1:2">
      <c r="A44605" s="22"/>
      <c r="B44605" s="72"/>
    </row>
    <row r="44606" ht="15.6" spans="1:2">
      <c r="A44606" s="22"/>
      <c r="B44606" s="72"/>
    </row>
    <row r="44607" ht="15.6" spans="1:2">
      <c r="A44607" s="22"/>
      <c r="B44607" s="72"/>
    </row>
    <row r="44608" ht="15.6" spans="1:2">
      <c r="A44608" s="22"/>
      <c r="B44608" s="72"/>
    </row>
    <row r="44609" ht="15.6" spans="1:2">
      <c r="A44609" s="22"/>
      <c r="B44609" s="72"/>
    </row>
    <row r="44610" ht="15.6" spans="1:2">
      <c r="A44610" s="22"/>
      <c r="B44610" s="72"/>
    </row>
    <row r="44611" ht="15.6" spans="1:2">
      <c r="A44611" s="22"/>
      <c r="B44611" s="72"/>
    </row>
    <row r="44612" ht="15.6" spans="1:2">
      <c r="A44612" s="22"/>
      <c r="B44612" s="72"/>
    </row>
    <row r="44613" ht="15.6" spans="1:2">
      <c r="A44613" s="22"/>
      <c r="B44613" s="72"/>
    </row>
    <row r="44614" ht="15.6" spans="1:2">
      <c r="A44614" s="22"/>
      <c r="B44614" s="72"/>
    </row>
    <row r="44615" ht="15.6" spans="1:2">
      <c r="A44615" s="22"/>
      <c r="B44615" s="72"/>
    </row>
    <row r="44616" ht="15.6" spans="1:2">
      <c r="A44616" s="22"/>
      <c r="B44616" s="72"/>
    </row>
    <row r="44617" ht="15.6" spans="1:2">
      <c r="A44617" s="22"/>
      <c r="B44617" s="72"/>
    </row>
    <row r="44618" ht="15.6" spans="1:2">
      <c r="A44618" s="22"/>
      <c r="B44618" s="72"/>
    </row>
    <row r="44619" ht="15.6" spans="1:2">
      <c r="A44619" s="22"/>
      <c r="B44619" s="72"/>
    </row>
    <row r="44620" ht="15.6" spans="1:2">
      <c r="A44620" s="22"/>
      <c r="B44620" s="72"/>
    </row>
    <row r="44621" ht="15.6" spans="1:2">
      <c r="A44621" s="22"/>
      <c r="B44621" s="72"/>
    </row>
    <row r="44622" ht="15.6" spans="1:2">
      <c r="A44622" s="22"/>
      <c r="B44622" s="72"/>
    </row>
    <row r="44623" ht="15.6" spans="1:2">
      <c r="A44623" s="22"/>
      <c r="B44623" s="72"/>
    </row>
    <row r="44624" ht="15.6" spans="1:2">
      <c r="A44624" s="22"/>
      <c r="B44624" s="72"/>
    </row>
    <row r="44625" ht="15.6" spans="1:2">
      <c r="A44625" s="22"/>
      <c r="B44625" s="72"/>
    </row>
    <row r="44626" ht="15.6" spans="1:2">
      <c r="A44626" s="22"/>
      <c r="B44626" s="72"/>
    </row>
    <row r="44627" ht="15.6" spans="1:2">
      <c r="A44627" s="22"/>
      <c r="B44627" s="72"/>
    </row>
    <row r="44628" ht="15.6" spans="1:2">
      <c r="A44628" s="22"/>
      <c r="B44628" s="72"/>
    </row>
    <row r="44629" ht="15.6" spans="1:2">
      <c r="A44629" s="22"/>
      <c r="B44629" s="72"/>
    </row>
    <row r="44630" ht="15.6" spans="1:2">
      <c r="A44630" s="22"/>
      <c r="B44630" s="72"/>
    </row>
    <row r="44631" ht="15.6" spans="1:2">
      <c r="A44631" s="22"/>
      <c r="B44631" s="72"/>
    </row>
    <row r="44632" ht="15.6" spans="1:2">
      <c r="A44632" s="22"/>
      <c r="B44632" s="72"/>
    </row>
    <row r="44633" ht="15.6" spans="1:2">
      <c r="A44633" s="22"/>
      <c r="B44633" s="72"/>
    </row>
    <row r="44634" ht="15.6" spans="1:2">
      <c r="A44634" s="22"/>
      <c r="B44634" s="72"/>
    </row>
    <row r="44635" ht="15.6" spans="1:2">
      <c r="A44635" s="22"/>
      <c r="B44635" s="72"/>
    </row>
    <row r="44636" ht="15.6" spans="1:2">
      <c r="A44636" s="22"/>
      <c r="B44636" s="72"/>
    </row>
    <row r="44637" ht="15.6" spans="1:2">
      <c r="A44637" s="22"/>
      <c r="B44637" s="72"/>
    </row>
    <row r="44638" ht="15.6" spans="1:2">
      <c r="A44638" s="22"/>
      <c r="B44638" s="72"/>
    </row>
    <row r="44639" ht="15.6" spans="1:2">
      <c r="A44639" s="22"/>
      <c r="B44639" s="72"/>
    </row>
    <row r="44640" ht="15.6" spans="1:2">
      <c r="A44640" s="22"/>
      <c r="B44640" s="72"/>
    </row>
    <row r="44641" ht="15.6" spans="1:2">
      <c r="A44641" s="22"/>
      <c r="B44641" s="72"/>
    </row>
    <row r="44642" ht="15.6" spans="1:2">
      <c r="A44642" s="22"/>
      <c r="B44642" s="72"/>
    </row>
    <row r="44643" ht="15.6" spans="1:2">
      <c r="A44643" s="22"/>
      <c r="B44643" s="72"/>
    </row>
    <row r="44644" ht="15.6" spans="1:2">
      <c r="A44644" s="22"/>
      <c r="B44644" s="72"/>
    </row>
    <row r="44645" ht="15.6" spans="1:2">
      <c r="A44645" s="22"/>
      <c r="B44645" s="72"/>
    </row>
    <row r="44646" ht="15.6" spans="1:2">
      <c r="A44646" s="22"/>
      <c r="B44646" s="72"/>
    </row>
    <row r="44647" ht="15.6" spans="1:2">
      <c r="A44647" s="22"/>
      <c r="B44647" s="72"/>
    </row>
    <row r="44648" ht="15.6" spans="1:2">
      <c r="A44648" s="22"/>
      <c r="B44648" s="72"/>
    </row>
    <row r="44649" ht="15.6" spans="1:2">
      <c r="A44649" s="22"/>
      <c r="B44649" s="72"/>
    </row>
    <row r="44650" ht="15.6" spans="1:2">
      <c r="A44650" s="22"/>
      <c r="B44650" s="72"/>
    </row>
    <row r="44651" ht="15.6" spans="1:2">
      <c r="A44651" s="22"/>
      <c r="B44651" s="72"/>
    </row>
    <row r="44652" ht="15.6" spans="1:2">
      <c r="A44652" s="22"/>
      <c r="B44652" s="72"/>
    </row>
    <row r="44653" ht="15.6" spans="1:2">
      <c r="A44653" s="22"/>
      <c r="B44653" s="72"/>
    </row>
    <row r="44654" ht="15.6" spans="1:2">
      <c r="A44654" s="22"/>
      <c r="B44654" s="72"/>
    </row>
    <row r="44655" ht="15.6" spans="1:2">
      <c r="A44655" s="22"/>
      <c r="B44655" s="72"/>
    </row>
    <row r="44656" ht="15.6" spans="1:2">
      <c r="A44656" s="22"/>
      <c r="B44656" s="72"/>
    </row>
    <row r="44657" ht="15.6" spans="1:2">
      <c r="A44657" s="22"/>
      <c r="B44657" s="72"/>
    </row>
    <row r="44658" ht="15.6" spans="1:2">
      <c r="A44658" s="22"/>
      <c r="B44658" s="72"/>
    </row>
    <row r="44659" ht="15.6" spans="1:2">
      <c r="A44659" s="22"/>
      <c r="B44659" s="72"/>
    </row>
    <row r="44660" ht="15.6" spans="1:2">
      <c r="A44660" s="22"/>
      <c r="B44660" s="72"/>
    </row>
    <row r="44661" ht="15.6" spans="1:2">
      <c r="A44661" s="22"/>
      <c r="B44661" s="72"/>
    </row>
    <row r="44662" ht="15.6" spans="1:2">
      <c r="A44662" s="22"/>
      <c r="B44662" s="72"/>
    </row>
    <row r="44663" ht="15.6" spans="1:2">
      <c r="A44663" s="22"/>
      <c r="B44663" s="72"/>
    </row>
    <row r="44664" ht="15.6" spans="1:2">
      <c r="A44664" s="22"/>
      <c r="B44664" s="72"/>
    </row>
    <row r="44665" ht="15.6" spans="1:2">
      <c r="A44665" s="22"/>
      <c r="B44665" s="72"/>
    </row>
    <row r="44666" ht="15.6" spans="1:2">
      <c r="A44666" s="22"/>
      <c r="B44666" s="72"/>
    </row>
    <row r="44667" ht="15.6" spans="1:2">
      <c r="A44667" s="22"/>
      <c r="B44667" s="72"/>
    </row>
    <row r="44668" ht="15.6" spans="1:2">
      <c r="A44668" s="22"/>
      <c r="B44668" s="72"/>
    </row>
    <row r="44669" ht="15.6" spans="1:2">
      <c r="A44669" s="22"/>
      <c r="B44669" s="72"/>
    </row>
    <row r="44670" ht="15.6" spans="1:2">
      <c r="A44670" s="22"/>
      <c r="B44670" s="72"/>
    </row>
    <row r="44671" ht="15.6" spans="1:2">
      <c r="A44671" s="22"/>
      <c r="B44671" s="72"/>
    </row>
    <row r="44672" ht="15.6" spans="1:2">
      <c r="A44672" s="22"/>
      <c r="B44672" s="72"/>
    </row>
    <row r="44673" ht="15.6" spans="1:2">
      <c r="A44673" s="22"/>
      <c r="B44673" s="72"/>
    </row>
    <row r="44674" ht="15.6" spans="1:2">
      <c r="A44674" s="22"/>
      <c r="B44674" s="72"/>
    </row>
    <row r="44675" ht="15.6" spans="1:2">
      <c r="A44675" s="22"/>
      <c r="B44675" s="72"/>
    </row>
    <row r="44676" ht="15.6" spans="1:2">
      <c r="A44676" s="22"/>
      <c r="B44676" s="72"/>
    </row>
    <row r="44677" ht="15.6" spans="1:2">
      <c r="A44677" s="22"/>
      <c r="B44677" s="72"/>
    </row>
    <row r="44678" ht="15.6" spans="1:2">
      <c r="A44678" s="22"/>
      <c r="B44678" s="72"/>
    </row>
    <row r="44679" ht="15.6" spans="1:2">
      <c r="A44679" s="22"/>
      <c r="B44679" s="72"/>
    </row>
    <row r="44680" ht="15.6" spans="1:2">
      <c r="A44680" s="22"/>
      <c r="B44680" s="72"/>
    </row>
    <row r="44681" ht="15.6" spans="1:2">
      <c r="A44681" s="22"/>
      <c r="B44681" s="72"/>
    </row>
    <row r="44682" ht="15.6" spans="1:2">
      <c r="A44682" s="22"/>
      <c r="B44682" s="72"/>
    </row>
    <row r="44683" ht="15.6" spans="1:2">
      <c r="A44683" s="22"/>
      <c r="B44683" s="72"/>
    </row>
    <row r="44684" ht="15.6" spans="1:2">
      <c r="A44684" s="22"/>
      <c r="B44684" s="72"/>
    </row>
    <row r="44685" ht="15.6" spans="1:2">
      <c r="A44685" s="22"/>
      <c r="B44685" s="72"/>
    </row>
    <row r="44686" ht="15.6" spans="1:2">
      <c r="A44686" s="22"/>
      <c r="B44686" s="72"/>
    </row>
    <row r="44687" ht="15.6" spans="1:2">
      <c r="A44687" s="22"/>
      <c r="B44687" s="72"/>
    </row>
    <row r="44688" ht="15.6" spans="1:2">
      <c r="A44688" s="22"/>
      <c r="B44688" s="72"/>
    </row>
    <row r="44689" ht="15.6" spans="1:2">
      <c r="A44689" s="22"/>
      <c r="B44689" s="72"/>
    </row>
    <row r="44690" ht="15.6" spans="1:2">
      <c r="A44690" s="22"/>
      <c r="B44690" s="72"/>
    </row>
    <row r="44691" ht="15.6" spans="1:2">
      <c r="A44691" s="22"/>
      <c r="B44691" s="72"/>
    </row>
    <row r="44692" ht="15.6" spans="1:2">
      <c r="A44692" s="22"/>
      <c r="B44692" s="72"/>
    </row>
    <row r="44693" ht="15.6" spans="1:2">
      <c r="A44693" s="22"/>
      <c r="B44693" s="72"/>
    </row>
    <row r="44694" ht="15.6" spans="1:2">
      <c r="A44694" s="22"/>
      <c r="B44694" s="72"/>
    </row>
    <row r="44695" ht="15.6" spans="1:2">
      <c r="A44695" s="22"/>
      <c r="B44695" s="72"/>
    </row>
    <row r="44696" ht="15.6" spans="1:2">
      <c r="A44696" s="22"/>
      <c r="B44696" s="72"/>
    </row>
    <row r="44697" ht="15.6" spans="1:2">
      <c r="A44697" s="22"/>
      <c r="B44697" s="72"/>
    </row>
    <row r="44698" ht="15.6" spans="1:2">
      <c r="A44698" s="22"/>
      <c r="B44698" s="72"/>
    </row>
    <row r="44699" ht="15.6" spans="1:2">
      <c r="A44699" s="22"/>
      <c r="B44699" s="72"/>
    </row>
    <row r="44700" ht="15.6" spans="1:2">
      <c r="A44700" s="22"/>
      <c r="B44700" s="72"/>
    </row>
    <row r="44701" ht="15.6" spans="1:2">
      <c r="A44701" s="22"/>
      <c r="B44701" s="72"/>
    </row>
    <row r="44702" ht="15.6" spans="1:2">
      <c r="A44702" s="22"/>
      <c r="B44702" s="72"/>
    </row>
    <row r="44703" ht="15.6" spans="1:2">
      <c r="A44703" s="22"/>
      <c r="B44703" s="72"/>
    </row>
    <row r="44704" ht="15.6" spans="1:2">
      <c r="A44704" s="22"/>
      <c r="B44704" s="72"/>
    </row>
    <row r="44705" ht="15.6" spans="1:2">
      <c r="A44705" s="22"/>
      <c r="B44705" s="72"/>
    </row>
    <row r="44706" ht="15.6" spans="1:2">
      <c r="A44706" s="22"/>
      <c r="B44706" s="72"/>
    </row>
    <row r="44707" ht="15.6" spans="1:2">
      <c r="A44707" s="22"/>
      <c r="B44707" s="72"/>
    </row>
    <row r="44708" ht="15.6" spans="1:2">
      <c r="A44708" s="22"/>
      <c r="B44708" s="72"/>
    </row>
    <row r="44709" ht="15.6" spans="1:2">
      <c r="A44709" s="22"/>
      <c r="B44709" s="72"/>
    </row>
    <row r="44710" ht="15.6" spans="1:2">
      <c r="A44710" s="22"/>
      <c r="B44710" s="72"/>
    </row>
    <row r="44711" ht="15.6" spans="1:2">
      <c r="A44711" s="22"/>
      <c r="B44711" s="72"/>
    </row>
    <row r="44712" ht="15.6" spans="1:2">
      <c r="A44712" s="22"/>
      <c r="B44712" s="72"/>
    </row>
    <row r="44713" ht="15.6" spans="1:2">
      <c r="A44713" s="22"/>
      <c r="B44713" s="72"/>
    </row>
    <row r="44714" ht="15.6" spans="1:2">
      <c r="A44714" s="22"/>
      <c r="B44714" s="72"/>
    </row>
    <row r="44715" ht="15.6" spans="1:2">
      <c r="A44715" s="22"/>
      <c r="B44715" s="72"/>
    </row>
    <row r="44716" ht="15.6" spans="1:2">
      <c r="A44716" s="22"/>
      <c r="B44716" s="72"/>
    </row>
    <row r="44717" ht="15.6" spans="1:2">
      <c r="A44717" s="22"/>
      <c r="B44717" s="72"/>
    </row>
    <row r="44718" ht="15.6" spans="1:2">
      <c r="A44718" s="22"/>
      <c r="B44718" s="72"/>
    </row>
    <row r="44719" ht="15.6" spans="1:2">
      <c r="A44719" s="22"/>
      <c r="B44719" s="72"/>
    </row>
    <row r="44720" ht="15.6" spans="1:2">
      <c r="A44720" s="22"/>
      <c r="B44720" s="72"/>
    </row>
    <row r="44721" ht="15.6" spans="1:2">
      <c r="A44721" s="22"/>
      <c r="B44721" s="72"/>
    </row>
    <row r="44722" ht="15.6" spans="1:2">
      <c r="A44722" s="22"/>
      <c r="B44722" s="72"/>
    </row>
    <row r="44723" ht="15.6" spans="1:2">
      <c r="A44723" s="22"/>
      <c r="B44723" s="72"/>
    </row>
    <row r="44724" ht="15.6" spans="1:2">
      <c r="A44724" s="22"/>
      <c r="B44724" s="72"/>
    </row>
    <row r="44725" ht="15.6" spans="1:2">
      <c r="A44725" s="22"/>
      <c r="B44725" s="72"/>
    </row>
    <row r="44726" ht="15.6" spans="1:2">
      <c r="A44726" s="22"/>
      <c r="B44726" s="72"/>
    </row>
    <row r="44727" ht="15.6" spans="1:2">
      <c r="A44727" s="22"/>
      <c r="B44727" s="72"/>
    </row>
    <row r="44728" ht="15.6" spans="1:2">
      <c r="A44728" s="22"/>
      <c r="B44728" s="72"/>
    </row>
    <row r="44729" ht="15.6" spans="1:2">
      <c r="A44729" s="22"/>
      <c r="B44729" s="72"/>
    </row>
    <row r="44730" ht="15.6" spans="1:2">
      <c r="A44730" s="22"/>
      <c r="B44730" s="72"/>
    </row>
    <row r="44731" ht="15.6" spans="1:2">
      <c r="A44731" s="22"/>
      <c r="B44731" s="72"/>
    </row>
    <row r="44732" ht="15.6" spans="1:2">
      <c r="A44732" s="22"/>
      <c r="B44732" s="72"/>
    </row>
    <row r="44733" ht="15.6" spans="1:2">
      <c r="A44733" s="22"/>
      <c r="B44733" s="72"/>
    </row>
    <row r="44734" ht="15.6" spans="1:2">
      <c r="A44734" s="22"/>
      <c r="B44734" s="72"/>
    </row>
    <row r="44735" ht="15.6" spans="1:2">
      <c r="A44735" s="22"/>
      <c r="B44735" s="72"/>
    </row>
    <row r="44736" ht="15.6" spans="1:2">
      <c r="A44736" s="22"/>
      <c r="B44736" s="72"/>
    </row>
    <row r="44737" ht="15.6" spans="1:2">
      <c r="A44737" s="22"/>
      <c r="B44737" s="72"/>
    </row>
    <row r="44738" ht="15.6" spans="1:2">
      <c r="A44738" s="22"/>
      <c r="B44738" s="72"/>
    </row>
    <row r="44739" ht="15.6" spans="1:2">
      <c r="A44739" s="22"/>
      <c r="B44739" s="72"/>
    </row>
    <row r="44740" ht="15.6" spans="1:2">
      <c r="A44740" s="22"/>
      <c r="B44740" s="72"/>
    </row>
    <row r="44741" ht="15.6" spans="1:2">
      <c r="A44741" s="22"/>
      <c r="B44741" s="72"/>
    </row>
    <row r="44742" ht="15.6" spans="1:2">
      <c r="A44742" s="22"/>
      <c r="B44742" s="72"/>
    </row>
    <row r="44743" ht="15.6" spans="1:2">
      <c r="A44743" s="22"/>
      <c r="B44743" s="72"/>
    </row>
    <row r="44744" ht="15.6" spans="1:2">
      <c r="A44744" s="22"/>
      <c r="B44744" s="72"/>
    </row>
    <row r="44745" ht="15.6" spans="1:2">
      <c r="A44745" s="22"/>
      <c r="B44745" s="72"/>
    </row>
    <row r="44746" ht="15.6" spans="1:2">
      <c r="A44746" s="22"/>
      <c r="B44746" s="72"/>
    </row>
    <row r="44747" ht="15.6" spans="1:2">
      <c r="A44747" s="22"/>
      <c r="B44747" s="72"/>
    </row>
    <row r="44748" ht="15.6" spans="1:2">
      <c r="A44748" s="22"/>
      <c r="B44748" s="72"/>
    </row>
    <row r="44749" ht="15.6" spans="1:2">
      <c r="A44749" s="22"/>
      <c r="B44749" s="72"/>
    </row>
    <row r="44750" ht="15.6" spans="1:2">
      <c r="A44750" s="22"/>
      <c r="B44750" s="72"/>
    </row>
    <row r="44751" ht="15.6" spans="1:2">
      <c r="A44751" s="22"/>
      <c r="B44751" s="72"/>
    </row>
    <row r="44752" ht="15.6" spans="1:2">
      <c r="A44752" s="22"/>
      <c r="B44752" s="72"/>
    </row>
    <row r="44753" ht="15.6" spans="1:2">
      <c r="A44753" s="22"/>
      <c r="B44753" s="72"/>
    </row>
    <row r="44754" ht="15.6" spans="1:2">
      <c r="A44754" s="22"/>
      <c r="B44754" s="72"/>
    </row>
    <row r="44755" ht="15.6" spans="1:2">
      <c r="A44755" s="22"/>
      <c r="B44755" s="72"/>
    </row>
    <row r="44756" ht="15.6" spans="1:2">
      <c r="A44756" s="22"/>
      <c r="B44756" s="72"/>
    </row>
    <row r="44757" ht="15.6" spans="1:2">
      <c r="A44757" s="22"/>
      <c r="B44757" s="72"/>
    </row>
    <row r="44758" ht="15.6" spans="1:2">
      <c r="A44758" s="22"/>
      <c r="B44758" s="72"/>
    </row>
    <row r="44759" ht="15.6" spans="1:2">
      <c r="A44759" s="22"/>
      <c r="B44759" s="72"/>
    </row>
    <row r="44760" ht="15.6" spans="1:2">
      <c r="A44760" s="22"/>
      <c r="B44760" s="72"/>
    </row>
    <row r="44761" ht="15.6" spans="1:2">
      <c r="A44761" s="22"/>
      <c r="B44761" s="72"/>
    </row>
    <row r="44762" ht="15.6" spans="1:2">
      <c r="A44762" s="22"/>
      <c r="B44762" s="72"/>
    </row>
    <row r="44763" ht="15.6" spans="1:2">
      <c r="A44763" s="22"/>
      <c r="B44763" s="72"/>
    </row>
    <row r="44764" ht="15.6" spans="1:2">
      <c r="A44764" s="22"/>
      <c r="B44764" s="72"/>
    </row>
    <row r="44765" ht="15.6" spans="1:2">
      <c r="A44765" s="22"/>
      <c r="B44765" s="72"/>
    </row>
    <row r="44766" ht="15.6" spans="1:2">
      <c r="A44766" s="22"/>
      <c r="B44766" s="72"/>
    </row>
    <row r="44767" ht="15.6" spans="1:2">
      <c r="A44767" s="22"/>
      <c r="B44767" s="72"/>
    </row>
    <row r="44768" ht="15.6" spans="1:2">
      <c r="A44768" s="22"/>
      <c r="B44768" s="72"/>
    </row>
    <row r="44769" ht="15.6" spans="1:2">
      <c r="A44769" s="22"/>
      <c r="B44769" s="72"/>
    </row>
    <row r="44770" ht="15.6" spans="1:2">
      <c r="A44770" s="22"/>
      <c r="B44770" s="72"/>
    </row>
    <row r="44771" ht="15.6" spans="1:2">
      <c r="A44771" s="22"/>
      <c r="B44771" s="72"/>
    </row>
    <row r="44772" ht="15.6" spans="1:2">
      <c r="A44772" s="22"/>
      <c r="B44772" s="72"/>
    </row>
    <row r="44773" ht="15.6" spans="1:2">
      <c r="A44773" s="22"/>
      <c r="B44773" s="72"/>
    </row>
    <row r="44774" ht="15.6" spans="1:2">
      <c r="A44774" s="22"/>
      <c r="B44774" s="72"/>
    </row>
    <row r="44775" ht="15.6" spans="1:2">
      <c r="A44775" s="22"/>
      <c r="B44775" s="72"/>
    </row>
    <row r="44776" ht="15.6" spans="1:2">
      <c r="A44776" s="22"/>
      <c r="B44776" s="72"/>
    </row>
    <row r="44777" ht="15.6" spans="1:2">
      <c r="A44777" s="22"/>
      <c r="B44777" s="72"/>
    </row>
    <row r="44778" ht="15.6" spans="1:2">
      <c r="A44778" s="22"/>
      <c r="B44778" s="72"/>
    </row>
    <row r="44779" ht="15.6" spans="1:2">
      <c r="A44779" s="22"/>
      <c r="B44779" s="72"/>
    </row>
    <row r="44780" ht="15.6" spans="1:2">
      <c r="A44780" s="22"/>
      <c r="B44780" s="72"/>
    </row>
    <row r="44781" ht="15.6" spans="1:2">
      <c r="A44781" s="22"/>
      <c r="B44781" s="72"/>
    </row>
    <row r="44782" ht="15.6" spans="1:2">
      <c r="A44782" s="22"/>
      <c r="B44782" s="72"/>
    </row>
    <row r="44783" ht="15.6" spans="1:2">
      <c r="A44783" s="22"/>
      <c r="B44783" s="72"/>
    </row>
    <row r="44784" ht="15.6" spans="1:2">
      <c r="A44784" s="22"/>
      <c r="B44784" s="72"/>
    </row>
    <row r="44785" ht="15.6" spans="1:2">
      <c r="A44785" s="22"/>
      <c r="B44785" s="72"/>
    </row>
    <row r="44786" ht="15.6" spans="1:2">
      <c r="A44786" s="22"/>
      <c r="B44786" s="72"/>
    </row>
    <row r="44787" ht="15.6" spans="1:2">
      <c r="A44787" s="22"/>
      <c r="B44787" s="72"/>
    </row>
    <row r="44788" ht="15.6" spans="1:2">
      <c r="A44788" s="22"/>
      <c r="B44788" s="72"/>
    </row>
    <row r="44789" ht="15.6" spans="1:2">
      <c r="A44789" s="22"/>
      <c r="B44789" s="72"/>
    </row>
    <row r="44790" ht="15.6" spans="1:2">
      <c r="A44790" s="22"/>
      <c r="B44790" s="72"/>
    </row>
    <row r="44791" ht="15.6" spans="1:2">
      <c r="A44791" s="22"/>
      <c r="B44791" s="72"/>
    </row>
    <row r="44792" ht="15.6" spans="1:2">
      <c r="A44792" s="22"/>
      <c r="B44792" s="72"/>
    </row>
    <row r="44793" ht="15.6" spans="1:2">
      <c r="A44793" s="22"/>
      <c r="B44793" s="72"/>
    </row>
    <row r="44794" ht="15.6" spans="1:2">
      <c r="A44794" s="22"/>
      <c r="B44794" s="72"/>
    </row>
    <row r="44795" ht="15.6" spans="1:2">
      <c r="A44795" s="22"/>
      <c r="B44795" s="72"/>
    </row>
    <row r="44796" ht="15.6" spans="1:2">
      <c r="A44796" s="22"/>
      <c r="B44796" s="72"/>
    </row>
    <row r="44797" ht="15.6" spans="1:2">
      <c r="A44797" s="22"/>
      <c r="B44797" s="72"/>
    </row>
    <row r="44798" ht="15.6" spans="1:2">
      <c r="A44798" s="22"/>
      <c r="B44798" s="72"/>
    </row>
    <row r="44799" ht="15.6" spans="1:2">
      <c r="A44799" s="22"/>
      <c r="B44799" s="72"/>
    </row>
    <row r="44800" ht="15.6" spans="1:2">
      <c r="A44800" s="22"/>
      <c r="B44800" s="72"/>
    </row>
    <row r="44801" ht="15.6" spans="1:2">
      <c r="A44801" s="22"/>
      <c r="B44801" s="72"/>
    </row>
    <row r="44802" ht="15.6" spans="1:2">
      <c r="A44802" s="22"/>
      <c r="B44802" s="72"/>
    </row>
    <row r="44803" ht="15.6" spans="1:2">
      <c r="A44803" s="22"/>
      <c r="B44803" s="72"/>
    </row>
    <row r="44804" ht="15.6" spans="1:2">
      <c r="A44804" s="22"/>
      <c r="B44804" s="72"/>
    </row>
    <row r="44805" ht="15.6" spans="1:2">
      <c r="A44805" s="22"/>
      <c r="B44805" s="72"/>
    </row>
    <row r="44806" ht="15.6" spans="1:2">
      <c r="A44806" s="22"/>
      <c r="B44806" s="72"/>
    </row>
    <row r="44807" ht="15.6" spans="1:2">
      <c r="A44807" s="22"/>
      <c r="B44807" s="72"/>
    </row>
    <row r="44808" ht="15.6" spans="1:2">
      <c r="A44808" s="22"/>
      <c r="B44808" s="72"/>
    </row>
    <row r="44809" ht="15.6" spans="1:2">
      <c r="A44809" s="22"/>
      <c r="B44809" s="72"/>
    </row>
    <row r="44810" ht="15.6" spans="1:2">
      <c r="A44810" s="22"/>
      <c r="B44810" s="72"/>
    </row>
    <row r="44811" ht="15.6" spans="1:2">
      <c r="A44811" s="22"/>
      <c r="B44811" s="72"/>
    </row>
    <row r="44812" ht="15.6" spans="1:2">
      <c r="A44812" s="22"/>
      <c r="B44812" s="72"/>
    </row>
    <row r="44813" ht="15.6" spans="1:2">
      <c r="A44813" s="22"/>
      <c r="B44813" s="72"/>
    </row>
    <row r="44814" ht="15.6" spans="1:2">
      <c r="A44814" s="22"/>
      <c r="B44814" s="72"/>
    </row>
    <row r="44815" ht="15.6" spans="1:2">
      <c r="A44815" s="22"/>
      <c r="B44815" s="72"/>
    </row>
    <row r="44816" ht="15.6" spans="1:2">
      <c r="A44816" s="22"/>
      <c r="B44816" s="72"/>
    </row>
    <row r="44817" ht="15.6" spans="1:2">
      <c r="A44817" s="22"/>
      <c r="B44817" s="72"/>
    </row>
    <row r="44818" ht="15.6" spans="1:2">
      <c r="A44818" s="22"/>
      <c r="B44818" s="72"/>
    </row>
    <row r="44819" ht="15.6" spans="1:2">
      <c r="A44819" s="22"/>
      <c r="B44819" s="72"/>
    </row>
    <row r="44820" ht="15.6" spans="1:2">
      <c r="A44820" s="22"/>
      <c r="B44820" s="72"/>
    </row>
    <row r="44821" ht="15.6" spans="1:2">
      <c r="A44821" s="22"/>
      <c r="B44821" s="72"/>
    </row>
    <row r="44822" ht="15.6" spans="1:2">
      <c r="A44822" s="22"/>
      <c r="B44822" s="72"/>
    </row>
    <row r="44823" ht="15.6" spans="1:2">
      <c r="A44823" s="22"/>
      <c r="B44823" s="72"/>
    </row>
    <row r="44824" ht="15.6" spans="1:2">
      <c r="A44824" s="22"/>
      <c r="B44824" s="72"/>
    </row>
    <row r="44825" ht="15.6" spans="1:2">
      <c r="A44825" s="22"/>
      <c r="B44825" s="72"/>
    </row>
    <row r="44826" ht="15.6" spans="1:2">
      <c r="A44826" s="22"/>
      <c r="B44826" s="72"/>
    </row>
    <row r="44827" ht="15.6" spans="1:2">
      <c r="A44827" s="22"/>
      <c r="B44827" s="72"/>
    </row>
    <row r="44828" ht="15.6" spans="1:2">
      <c r="A44828" s="22"/>
      <c r="B44828" s="72"/>
    </row>
    <row r="44829" ht="15.6" spans="1:2">
      <c r="A44829" s="22"/>
      <c r="B44829" s="72"/>
    </row>
    <row r="44830" ht="15.6" spans="1:2">
      <c r="A44830" s="22"/>
      <c r="B44830" s="72"/>
    </row>
    <row r="44831" ht="15.6" spans="1:2">
      <c r="A44831" s="22"/>
      <c r="B44831" s="72"/>
    </row>
    <row r="44832" ht="15.6" spans="1:2">
      <c r="A44832" s="22"/>
      <c r="B44832" s="72"/>
    </row>
    <row r="44833" ht="15.6" spans="1:2">
      <c r="A44833" s="22"/>
      <c r="B44833" s="72"/>
    </row>
    <row r="44834" ht="15.6" spans="1:2">
      <c r="A44834" s="22"/>
      <c r="B44834" s="72"/>
    </row>
    <row r="44835" ht="15.6" spans="1:2">
      <c r="A44835" s="22"/>
      <c r="B44835" s="72"/>
    </row>
    <row r="44836" ht="15.6" spans="1:2">
      <c r="A44836" s="22"/>
      <c r="B44836" s="72"/>
    </row>
    <row r="44837" ht="15.6" spans="1:2">
      <c r="A44837" s="22"/>
      <c r="B44837" s="72"/>
    </row>
    <row r="44838" ht="15.6" spans="1:2">
      <c r="A44838" s="22"/>
      <c r="B44838" s="72"/>
    </row>
    <row r="44839" ht="15.6" spans="1:2">
      <c r="A44839" s="22"/>
      <c r="B44839" s="72"/>
    </row>
    <row r="44840" ht="15.6" spans="1:2">
      <c r="A44840" s="22"/>
      <c r="B44840" s="72"/>
    </row>
    <row r="44841" ht="15.6" spans="1:2">
      <c r="A44841" s="22"/>
      <c r="B44841" s="72"/>
    </row>
    <row r="44842" ht="15.6" spans="1:2">
      <c r="A44842" s="22"/>
      <c r="B44842" s="72"/>
    </row>
    <row r="44843" ht="15.6" spans="1:2">
      <c r="A44843" s="22"/>
      <c r="B44843" s="72"/>
    </row>
    <row r="44844" ht="15.6" spans="1:2">
      <c r="A44844" s="22"/>
      <c r="B44844" s="72"/>
    </row>
    <row r="44845" ht="15.6" spans="1:2">
      <c r="A44845" s="22"/>
      <c r="B44845" s="72"/>
    </row>
    <row r="44846" ht="15.6" spans="1:2">
      <c r="A44846" s="22"/>
      <c r="B44846" s="72"/>
    </row>
    <row r="44847" ht="15.6" spans="1:2">
      <c r="A44847" s="22"/>
      <c r="B44847" s="72"/>
    </row>
    <row r="44848" ht="15.6" spans="1:2">
      <c r="A44848" s="22"/>
      <c r="B44848" s="72"/>
    </row>
    <row r="44849" ht="15.6" spans="1:2">
      <c r="A44849" s="22"/>
      <c r="B44849" s="72"/>
    </row>
    <row r="44850" ht="15.6" spans="1:2">
      <c r="A44850" s="22"/>
      <c r="B44850" s="72"/>
    </row>
    <row r="44851" ht="15.6" spans="1:2">
      <c r="A44851" s="22"/>
      <c r="B44851" s="72"/>
    </row>
    <row r="44852" ht="15.6" spans="1:2">
      <c r="A44852" s="22"/>
      <c r="B44852" s="72"/>
    </row>
    <row r="44853" ht="15.6" spans="1:2">
      <c r="A44853" s="22"/>
      <c r="B44853" s="72"/>
    </row>
    <row r="44854" ht="15.6" spans="1:2">
      <c r="A44854" s="22"/>
      <c r="B44854" s="72"/>
    </row>
    <row r="44855" ht="15.6" spans="1:2">
      <c r="A44855" s="22"/>
      <c r="B44855" s="72"/>
    </row>
    <row r="44856" ht="15.6" spans="1:2">
      <c r="A44856" s="22"/>
      <c r="B44856" s="72"/>
    </row>
    <row r="44857" ht="15.6" spans="1:2">
      <c r="A44857" s="22"/>
      <c r="B44857" s="72"/>
    </row>
    <row r="44858" ht="15.6" spans="1:2">
      <c r="A44858" s="22"/>
      <c r="B44858" s="72"/>
    </row>
    <row r="44859" ht="15.6" spans="1:2">
      <c r="A44859" s="22"/>
      <c r="B44859" s="72"/>
    </row>
    <row r="44860" ht="15.6" spans="1:2">
      <c r="A44860" s="22"/>
      <c r="B44860" s="72"/>
    </row>
    <row r="44861" ht="15.6" spans="1:2">
      <c r="A44861" s="22"/>
      <c r="B44861" s="72"/>
    </row>
    <row r="44862" ht="15.6" spans="1:2">
      <c r="A44862" s="22"/>
      <c r="B44862" s="72"/>
    </row>
    <row r="44863" ht="15.6" spans="1:2">
      <c r="A44863" s="22"/>
      <c r="B44863" s="72"/>
    </row>
    <row r="44864" ht="15.6" spans="1:2">
      <c r="A44864" s="22"/>
      <c r="B44864" s="72"/>
    </row>
    <row r="44865" ht="15.6" spans="1:2">
      <c r="A44865" s="22"/>
      <c r="B44865" s="72"/>
    </row>
    <row r="44866" ht="15.6" spans="1:2">
      <c r="A44866" s="22"/>
      <c r="B44866" s="72"/>
    </row>
    <row r="44867" ht="15.6" spans="1:2">
      <c r="A44867" s="22"/>
      <c r="B44867" s="72"/>
    </row>
    <row r="44868" ht="15.6" spans="1:2">
      <c r="A44868" s="22"/>
      <c r="B44868" s="72"/>
    </row>
    <row r="44869" ht="15.6" spans="1:2">
      <c r="A44869" s="22"/>
      <c r="B44869" s="72"/>
    </row>
    <row r="44870" ht="15.6" spans="1:2">
      <c r="A44870" s="22"/>
      <c r="B44870" s="72"/>
    </row>
    <row r="44871" ht="15.6" spans="1:2">
      <c r="A44871" s="22"/>
      <c r="B44871" s="72"/>
    </row>
    <row r="44872" ht="15.6" spans="1:2">
      <c r="A44872" s="22"/>
      <c r="B44872" s="72"/>
    </row>
    <row r="44873" ht="15.6" spans="1:2">
      <c r="A44873" s="22"/>
      <c r="B44873" s="72"/>
    </row>
    <row r="44874" ht="15.6" spans="1:2">
      <c r="A44874" s="22"/>
      <c r="B44874" s="72"/>
    </row>
    <row r="44875" ht="15.6" spans="1:2">
      <c r="A44875" s="22"/>
      <c r="B44875" s="72"/>
    </row>
    <row r="44876" ht="15.6" spans="1:2">
      <c r="A44876" s="22"/>
      <c r="B44876" s="72"/>
    </row>
    <row r="44877" ht="15.6" spans="1:2">
      <c r="A44877" s="22"/>
      <c r="B44877" s="72"/>
    </row>
    <row r="44878" ht="15.6" spans="1:2">
      <c r="A44878" s="22"/>
      <c r="B44878" s="72"/>
    </row>
    <row r="44879" ht="15.6" spans="1:2">
      <c r="A44879" s="22"/>
      <c r="B44879" s="72"/>
    </row>
    <row r="44880" ht="15.6" spans="1:2">
      <c r="A44880" s="22"/>
      <c r="B44880" s="72"/>
    </row>
    <row r="44881" ht="15.6" spans="1:2">
      <c r="A44881" s="22"/>
      <c r="B44881" s="72"/>
    </row>
    <row r="44882" ht="15.6" spans="1:2">
      <c r="A44882" s="22"/>
      <c r="B44882" s="72"/>
    </row>
    <row r="44883" ht="15.6" spans="1:2">
      <c r="A44883" s="22"/>
      <c r="B44883" s="72"/>
    </row>
    <row r="44884" ht="15.6" spans="1:2">
      <c r="A44884" s="22"/>
      <c r="B44884" s="72"/>
    </row>
    <row r="44885" ht="15.6" spans="1:2">
      <c r="A44885" s="22"/>
      <c r="B44885" s="72"/>
    </row>
    <row r="44886" ht="15.6" spans="1:2">
      <c r="A44886" s="22"/>
      <c r="B44886" s="72"/>
    </row>
    <row r="44887" ht="15.6" spans="1:2">
      <c r="A44887" s="22"/>
      <c r="B44887" s="72"/>
    </row>
    <row r="44888" ht="15.6" spans="1:2">
      <c r="A44888" s="22"/>
      <c r="B44888" s="72"/>
    </row>
    <row r="44889" ht="15.6" spans="1:2">
      <c r="A44889" s="22"/>
      <c r="B44889" s="72"/>
    </row>
    <row r="44890" ht="15.6" spans="1:2">
      <c r="A44890" s="22"/>
      <c r="B44890" s="72"/>
    </row>
    <row r="44891" ht="15.6" spans="1:2">
      <c r="A44891" s="22"/>
      <c r="B44891" s="72"/>
    </row>
    <row r="44892" ht="15.6" spans="1:2">
      <c r="A44892" s="22"/>
      <c r="B44892" s="72"/>
    </row>
    <row r="44893" ht="15.6" spans="1:2">
      <c r="A44893" s="22"/>
      <c r="B44893" s="72"/>
    </row>
    <row r="44894" ht="15.6" spans="1:2">
      <c r="A44894" s="22"/>
      <c r="B44894" s="72"/>
    </row>
    <row r="44895" ht="15.6" spans="1:2">
      <c r="A44895" s="22"/>
      <c r="B44895" s="72"/>
    </row>
    <row r="44896" ht="15.6" spans="1:2">
      <c r="A44896" s="22"/>
      <c r="B44896" s="72"/>
    </row>
    <row r="44897" ht="15.6" spans="1:2">
      <c r="A44897" s="22"/>
      <c r="B44897" s="72"/>
    </row>
    <row r="44898" ht="15.6" spans="1:2">
      <c r="A44898" s="22"/>
      <c r="B44898" s="72"/>
    </row>
    <row r="44899" ht="15.6" spans="1:2">
      <c r="A44899" s="22"/>
      <c r="B44899" s="72"/>
    </row>
    <row r="44900" ht="15.6" spans="1:2">
      <c r="A44900" s="22"/>
      <c r="B44900" s="72"/>
    </row>
    <row r="44901" ht="15.6" spans="1:2">
      <c r="A44901" s="22"/>
      <c r="B44901" s="72"/>
    </row>
    <row r="44902" ht="15.6" spans="1:2">
      <c r="A44902" s="22"/>
      <c r="B44902" s="72"/>
    </row>
    <row r="44903" ht="15.6" spans="1:2">
      <c r="A44903" s="22"/>
      <c r="B44903" s="72"/>
    </row>
    <row r="44904" ht="15.6" spans="1:2">
      <c r="A44904" s="22"/>
      <c r="B44904" s="72"/>
    </row>
    <row r="44905" ht="15.6" spans="1:2">
      <c r="A44905" s="22"/>
      <c r="B44905" s="72"/>
    </row>
    <row r="44906" ht="15.6" spans="1:2">
      <c r="A44906" s="22"/>
      <c r="B44906" s="72"/>
    </row>
    <row r="44907" ht="15.6" spans="1:2">
      <c r="A44907" s="22"/>
      <c r="B44907" s="72"/>
    </row>
    <row r="44908" ht="15.6" spans="1:2">
      <c r="A44908" s="22"/>
      <c r="B44908" s="72"/>
    </row>
    <row r="44909" ht="15.6" spans="1:2">
      <c r="A44909" s="22"/>
      <c r="B44909" s="72"/>
    </row>
    <row r="44910" ht="15.6" spans="1:2">
      <c r="A44910" s="22"/>
      <c r="B44910" s="72"/>
    </row>
    <row r="44911" ht="15.6" spans="1:2">
      <c r="A44911" s="22"/>
      <c r="B44911" s="72"/>
    </row>
    <row r="44912" ht="15.6" spans="1:2">
      <c r="A44912" s="22"/>
      <c r="B44912" s="72"/>
    </row>
    <row r="44913" ht="15.6" spans="1:2">
      <c r="A44913" s="22"/>
      <c r="B44913" s="72"/>
    </row>
    <row r="44914" ht="15.6" spans="1:2">
      <c r="A44914" s="22"/>
      <c r="B44914" s="72"/>
    </row>
    <row r="44915" ht="15.6" spans="1:2">
      <c r="A44915" s="22"/>
      <c r="B44915" s="72"/>
    </row>
    <row r="44916" ht="15.6" spans="1:2">
      <c r="A44916" s="22"/>
      <c r="B44916" s="72"/>
    </row>
    <row r="44917" ht="15.6" spans="1:2">
      <c r="A44917" s="22"/>
      <c r="B44917" s="72"/>
    </row>
    <row r="44918" ht="15.6" spans="1:2">
      <c r="A44918" s="22"/>
      <c r="B44918" s="72"/>
    </row>
    <row r="44919" ht="15.6" spans="1:2">
      <c r="A44919" s="22"/>
      <c r="B44919" s="72"/>
    </row>
    <row r="44920" ht="15.6" spans="1:2">
      <c r="A44920" s="22"/>
      <c r="B44920" s="72"/>
    </row>
    <row r="44921" ht="15.6" spans="1:2">
      <c r="A44921" s="22"/>
      <c r="B44921" s="72"/>
    </row>
    <row r="44922" ht="15.6" spans="1:2">
      <c r="A44922" s="22"/>
      <c r="B44922" s="72"/>
    </row>
    <row r="44923" ht="15.6" spans="1:2">
      <c r="A44923" s="22"/>
      <c r="B44923" s="72"/>
    </row>
    <row r="44924" ht="15.6" spans="1:2">
      <c r="A44924" s="22"/>
      <c r="B44924" s="72"/>
    </row>
    <row r="44925" ht="15.6" spans="1:2">
      <c r="A44925" s="22"/>
      <c r="B44925" s="72"/>
    </row>
    <row r="44926" ht="15.6" spans="1:2">
      <c r="A44926" s="22"/>
      <c r="B44926" s="72"/>
    </row>
    <row r="44927" ht="15.6" spans="1:2">
      <c r="A44927" s="22"/>
      <c r="B44927" s="72"/>
    </row>
    <row r="44928" ht="15.6" spans="1:2">
      <c r="A44928" s="22"/>
      <c r="B44928" s="72"/>
    </row>
    <row r="44929" ht="15.6" spans="1:2">
      <c r="A44929" s="22"/>
      <c r="B44929" s="72"/>
    </row>
    <row r="44930" ht="15.6" spans="1:2">
      <c r="A44930" s="22"/>
      <c r="B44930" s="72"/>
    </row>
    <row r="44931" ht="15.6" spans="1:2">
      <c r="A44931" s="22"/>
      <c r="B44931" s="72"/>
    </row>
    <row r="44932" ht="15.6" spans="1:2">
      <c r="A44932" s="22"/>
      <c r="B44932" s="72"/>
    </row>
    <row r="44933" ht="15.6" spans="1:2">
      <c r="A44933" s="22"/>
      <c r="B44933" s="72"/>
    </row>
    <row r="44934" ht="15.6" spans="1:2">
      <c r="A44934" s="22"/>
      <c r="B44934" s="72"/>
    </row>
    <row r="44935" ht="15.6" spans="1:2">
      <c r="A44935" s="22"/>
      <c r="B44935" s="72"/>
    </row>
    <row r="44936" ht="15.6" spans="1:2">
      <c r="A44936" s="22"/>
      <c r="B44936" s="72"/>
    </row>
    <row r="44937" ht="15.6" spans="1:2">
      <c r="A44937" s="22"/>
      <c r="B44937" s="72"/>
    </row>
    <row r="44938" ht="15.6" spans="1:2">
      <c r="A44938" s="22"/>
      <c r="B44938" s="72"/>
    </row>
    <row r="44939" ht="15.6" spans="1:2">
      <c r="A44939" s="22"/>
      <c r="B44939" s="72"/>
    </row>
    <row r="44940" ht="15.6" spans="1:2">
      <c r="A44940" s="22"/>
      <c r="B44940" s="72"/>
    </row>
    <row r="44941" ht="15.6" spans="1:2">
      <c r="A44941" s="22"/>
      <c r="B44941" s="72"/>
    </row>
    <row r="44942" ht="15.6" spans="1:2">
      <c r="A44942" s="22"/>
      <c r="B44942" s="72"/>
    </row>
    <row r="44943" ht="15.6" spans="1:2">
      <c r="A44943" s="22"/>
      <c r="B44943" s="72"/>
    </row>
    <row r="44944" ht="15.6" spans="1:2">
      <c r="A44944" s="22"/>
      <c r="B44944" s="72"/>
    </row>
    <row r="44945" ht="15.6" spans="1:2">
      <c r="A44945" s="22"/>
      <c r="B44945" s="72"/>
    </row>
    <row r="44946" ht="15.6" spans="1:2">
      <c r="A44946" s="22"/>
      <c r="B44946" s="72"/>
    </row>
    <row r="44947" ht="15.6" spans="1:2">
      <c r="A44947" s="22"/>
      <c r="B44947" s="72"/>
    </row>
    <row r="44948" ht="15.6" spans="1:2">
      <c r="A44948" s="22"/>
      <c r="B44948" s="72"/>
    </row>
    <row r="44949" ht="15.6" spans="1:2">
      <c r="A44949" s="22"/>
      <c r="B44949" s="72"/>
    </row>
    <row r="44950" ht="15.6" spans="1:2">
      <c r="A44950" s="22"/>
      <c r="B44950" s="72"/>
    </row>
    <row r="44951" ht="15.6" spans="1:2">
      <c r="A44951" s="22"/>
      <c r="B44951" s="72"/>
    </row>
    <row r="44952" ht="15.6" spans="1:2">
      <c r="A44952" s="22"/>
      <c r="B44952" s="72"/>
    </row>
    <row r="44953" ht="15.6" spans="1:2">
      <c r="A44953" s="22"/>
      <c r="B44953" s="72"/>
    </row>
    <row r="44954" ht="15.6" spans="1:2">
      <c r="A44954" s="22"/>
      <c r="B44954" s="72"/>
    </row>
    <row r="44955" ht="15.6" spans="1:2">
      <c r="A44955" s="22"/>
      <c r="B44955" s="72"/>
    </row>
    <row r="44956" ht="15.6" spans="1:2">
      <c r="A44956" s="22"/>
      <c r="B44956" s="72"/>
    </row>
    <row r="44957" ht="15.6" spans="1:2">
      <c r="A44957" s="22"/>
      <c r="B44957" s="72"/>
    </row>
    <row r="44958" ht="15.6" spans="1:2">
      <c r="A44958" s="22"/>
      <c r="B44958" s="72"/>
    </row>
    <row r="44959" ht="15.6" spans="1:2">
      <c r="A44959" s="22"/>
      <c r="B44959" s="72"/>
    </row>
    <row r="44960" ht="15.6" spans="1:2">
      <c r="A44960" s="22"/>
      <c r="B44960" s="72"/>
    </row>
    <row r="44961" ht="15.6" spans="1:2">
      <c r="A44961" s="22"/>
      <c r="B44961" s="72"/>
    </row>
    <row r="44962" ht="15.6" spans="1:2">
      <c r="A44962" s="22"/>
      <c r="B44962" s="72"/>
    </row>
    <row r="44963" ht="15.6" spans="1:2">
      <c r="A44963" s="22"/>
      <c r="B44963" s="72"/>
    </row>
    <row r="44964" ht="15.6" spans="1:2">
      <c r="A44964" s="22"/>
      <c r="B44964" s="72"/>
    </row>
    <row r="44965" ht="15.6" spans="1:2">
      <c r="A44965" s="22"/>
      <c r="B44965" s="72"/>
    </row>
    <row r="44966" ht="15.6" spans="1:2">
      <c r="A44966" s="22"/>
      <c r="B44966" s="72"/>
    </row>
    <row r="44967" ht="15.6" spans="1:2">
      <c r="A44967" s="22"/>
      <c r="B44967" s="72"/>
    </row>
    <row r="44968" ht="15.6" spans="1:2">
      <c r="A44968" s="22"/>
      <c r="B44968" s="72"/>
    </row>
    <row r="44969" ht="15.6" spans="1:2">
      <c r="A44969" s="22"/>
      <c r="B44969" s="72"/>
    </row>
    <row r="44970" ht="15.6" spans="1:2">
      <c r="A44970" s="22"/>
      <c r="B44970" s="72"/>
    </row>
    <row r="44971" ht="15.6" spans="1:2">
      <c r="A44971" s="22"/>
      <c r="B44971" s="72"/>
    </row>
    <row r="44972" ht="15.6" spans="1:2">
      <c r="A44972" s="22"/>
      <c r="B44972" s="72"/>
    </row>
    <row r="44973" ht="15.6" spans="1:2">
      <c r="A44973" s="22"/>
      <c r="B44973" s="72"/>
    </row>
    <row r="44974" ht="15.6" spans="1:2">
      <c r="A44974" s="22"/>
      <c r="B44974" s="72"/>
    </row>
    <row r="44975" ht="15.6" spans="1:2">
      <c r="A44975" s="22"/>
      <c r="B44975" s="72"/>
    </row>
    <row r="44976" ht="15.6" spans="1:2">
      <c r="A44976" s="22"/>
      <c r="B44976" s="72"/>
    </row>
    <row r="44977" ht="15.6" spans="1:2">
      <c r="A44977" s="22"/>
      <c r="B44977" s="72"/>
    </row>
    <row r="44978" ht="15.6" spans="1:2">
      <c r="A44978" s="22"/>
      <c r="B44978" s="72"/>
    </row>
    <row r="44979" ht="15.6" spans="1:2">
      <c r="A44979" s="22"/>
      <c r="B44979" s="72"/>
    </row>
    <row r="44980" ht="15.6" spans="1:2">
      <c r="A44980" s="22"/>
      <c r="B44980" s="72"/>
    </row>
    <row r="44981" ht="15.6" spans="1:2">
      <c r="A44981" s="22"/>
      <c r="B44981" s="72"/>
    </row>
    <row r="44982" ht="15.6" spans="1:2">
      <c r="A44982" s="22"/>
      <c r="B44982" s="72"/>
    </row>
    <row r="44983" ht="15.6" spans="1:2">
      <c r="A44983" s="22"/>
      <c r="B44983" s="72"/>
    </row>
    <row r="44984" ht="15.6" spans="1:2">
      <c r="A44984" s="22"/>
      <c r="B44984" s="72"/>
    </row>
    <row r="44985" ht="15.6" spans="1:2">
      <c r="A44985" s="22"/>
      <c r="B44985" s="72"/>
    </row>
    <row r="44986" ht="15.6" spans="1:2">
      <c r="A44986" s="22"/>
      <c r="B44986" s="72"/>
    </row>
    <row r="44987" ht="15.6" spans="1:2">
      <c r="A44987" s="22"/>
      <c r="B44987" s="72"/>
    </row>
    <row r="44988" ht="15.6" spans="1:2">
      <c r="A44988" s="22"/>
      <c r="B44988" s="72"/>
    </row>
    <row r="44989" ht="15.6" spans="1:2">
      <c r="A44989" s="22"/>
      <c r="B44989" s="72"/>
    </row>
    <row r="44990" ht="15.6" spans="1:2">
      <c r="A44990" s="22"/>
      <c r="B44990" s="72"/>
    </row>
    <row r="44991" ht="15.6" spans="1:2">
      <c r="A44991" s="22"/>
      <c r="B44991" s="72"/>
    </row>
    <row r="44992" ht="15.6" spans="1:2">
      <c r="A44992" s="22"/>
      <c r="B44992" s="72"/>
    </row>
    <row r="44993" ht="15.6" spans="1:2">
      <c r="A44993" s="22"/>
      <c r="B44993" s="72"/>
    </row>
    <row r="44994" ht="15.6" spans="1:2">
      <c r="A44994" s="22"/>
      <c r="B44994" s="72"/>
    </row>
    <row r="44995" ht="15.6" spans="1:2">
      <c r="A44995" s="22"/>
      <c r="B44995" s="72"/>
    </row>
    <row r="44996" ht="15.6" spans="1:2">
      <c r="A44996" s="22"/>
      <c r="B44996" s="72"/>
    </row>
    <row r="44997" ht="15.6" spans="1:2">
      <c r="A44997" s="22"/>
      <c r="B44997" s="72"/>
    </row>
    <row r="44998" ht="15.6" spans="1:2">
      <c r="A44998" s="22"/>
      <c r="B44998" s="72"/>
    </row>
    <row r="44999" ht="15.6" spans="1:2">
      <c r="A44999" s="22"/>
      <c r="B44999" s="72"/>
    </row>
    <row r="45000" ht="15.6" spans="1:2">
      <c r="A45000" s="22"/>
      <c r="B45000" s="72"/>
    </row>
    <row r="45001" ht="15.6" spans="1:2">
      <c r="A45001" s="22"/>
      <c r="B45001" s="72"/>
    </row>
    <row r="45002" ht="15.6" spans="1:2">
      <c r="A45002" s="22"/>
      <c r="B45002" s="72"/>
    </row>
    <row r="45003" ht="15.6" spans="1:2">
      <c r="A45003" s="22"/>
      <c r="B45003" s="72"/>
    </row>
    <row r="45004" ht="15.6" spans="1:2">
      <c r="A45004" s="22"/>
      <c r="B45004" s="72"/>
    </row>
    <row r="45005" ht="15.6" spans="1:2">
      <c r="A45005" s="22"/>
      <c r="B45005" s="72"/>
    </row>
    <row r="45006" ht="15.6" spans="1:2">
      <c r="A45006" s="22"/>
      <c r="B45006" s="72"/>
    </row>
    <row r="45007" ht="15.6" spans="1:2">
      <c r="A45007" s="22"/>
      <c r="B45007" s="72"/>
    </row>
    <row r="45008" ht="15.6" spans="1:2">
      <c r="A45008" s="22"/>
      <c r="B45008" s="72"/>
    </row>
    <row r="45009" ht="15.6" spans="1:2">
      <c r="A45009" s="22"/>
      <c r="B45009" s="72"/>
    </row>
    <row r="45010" ht="15.6" spans="1:2">
      <c r="A45010" s="22"/>
      <c r="B45010" s="72"/>
    </row>
    <row r="45011" ht="15.6" spans="1:2">
      <c r="A45011" s="22"/>
      <c r="B45011" s="72"/>
    </row>
    <row r="45012" ht="15.6" spans="1:2">
      <c r="A45012" s="22"/>
      <c r="B45012" s="72"/>
    </row>
    <row r="45013" ht="15.6" spans="1:2">
      <c r="A45013" s="22"/>
      <c r="B45013" s="72"/>
    </row>
    <row r="45014" ht="15.6" spans="1:2">
      <c r="A45014" s="22"/>
      <c r="B45014" s="72"/>
    </row>
    <row r="45015" ht="15.6" spans="1:2">
      <c r="A45015" s="22"/>
      <c r="B45015" s="72"/>
    </row>
    <row r="45016" ht="15.6" spans="1:2">
      <c r="A45016" s="22"/>
      <c r="B45016" s="72"/>
    </row>
    <row r="45017" ht="15.6" spans="1:2">
      <c r="A45017" s="22"/>
      <c r="B45017" s="72"/>
    </row>
    <row r="45018" ht="15.6" spans="1:2">
      <c r="A45018" s="22"/>
      <c r="B45018" s="72"/>
    </row>
    <row r="45019" ht="15.6" spans="1:2">
      <c r="A45019" s="22"/>
      <c r="B45019" s="72"/>
    </row>
    <row r="45020" ht="15.6" spans="1:2">
      <c r="A45020" s="22"/>
      <c r="B45020" s="72"/>
    </row>
    <row r="45021" ht="15.6" spans="1:2">
      <c r="A45021" s="22"/>
      <c r="B45021" s="72"/>
    </row>
    <row r="45022" ht="15.6" spans="1:2">
      <c r="A45022" s="22"/>
      <c r="B45022" s="72"/>
    </row>
    <row r="45023" ht="15.6" spans="1:2">
      <c r="A45023" s="22"/>
      <c r="B45023" s="72"/>
    </row>
    <row r="45024" ht="15.6" spans="1:2">
      <c r="A45024" s="22"/>
      <c r="B45024" s="72"/>
    </row>
    <row r="45025" ht="15.6" spans="1:2">
      <c r="A45025" s="22"/>
      <c r="B45025" s="72"/>
    </row>
    <row r="45026" ht="15.6" spans="1:2">
      <c r="A45026" s="22"/>
      <c r="B45026" s="72"/>
    </row>
    <row r="45027" ht="15.6" spans="1:2">
      <c r="A45027" s="22"/>
      <c r="B45027" s="72"/>
    </row>
    <row r="45028" ht="15.6" spans="1:2">
      <c r="A45028" s="22"/>
      <c r="B45028" s="72"/>
    </row>
    <row r="45029" ht="15.6" spans="1:2">
      <c r="A45029" s="22"/>
      <c r="B45029" s="72"/>
    </row>
    <row r="45030" ht="15.6" spans="1:2">
      <c r="A45030" s="22"/>
      <c r="B45030" s="72"/>
    </row>
    <row r="45031" ht="15.6" spans="1:2">
      <c r="A45031" s="22"/>
      <c r="B45031" s="72"/>
    </row>
    <row r="45032" ht="15.6" spans="1:2">
      <c r="A45032" s="22"/>
      <c r="B45032" s="72"/>
    </row>
    <row r="45033" ht="15.6" spans="1:2">
      <c r="A45033" s="22"/>
      <c r="B45033" s="72"/>
    </row>
    <row r="45034" ht="15.6" spans="1:2">
      <c r="A45034" s="22"/>
      <c r="B45034" s="72"/>
    </row>
    <row r="45035" ht="15.6" spans="1:2">
      <c r="A45035" s="22"/>
      <c r="B45035" s="72"/>
    </row>
    <row r="45036" ht="15.6" spans="1:2">
      <c r="A45036" s="22"/>
      <c r="B45036" s="72"/>
    </row>
    <row r="45037" ht="15.6" spans="1:2">
      <c r="A45037" s="22"/>
      <c r="B45037" s="72"/>
    </row>
    <row r="45038" ht="15.6" spans="1:2">
      <c r="A45038" s="22"/>
      <c r="B45038" s="72"/>
    </row>
    <row r="45039" ht="15.6" spans="1:2">
      <c r="A45039" s="22"/>
      <c r="B45039" s="72"/>
    </row>
    <row r="45040" ht="15.6" spans="1:2">
      <c r="A45040" s="22"/>
      <c r="B45040" s="72"/>
    </row>
    <row r="45041" ht="15.6" spans="1:2">
      <c r="A45041" s="22"/>
      <c r="B45041" s="72"/>
    </row>
    <row r="45042" ht="15.6" spans="1:2">
      <c r="A45042" s="22"/>
      <c r="B45042" s="72"/>
    </row>
    <row r="45043" ht="15.6" spans="1:2">
      <c r="A45043" s="22"/>
      <c r="B45043" s="72"/>
    </row>
    <row r="45044" ht="15.6" spans="1:2">
      <c r="A45044" s="22"/>
      <c r="B45044" s="72"/>
    </row>
    <row r="45045" ht="15.6" spans="1:2">
      <c r="A45045" s="22"/>
      <c r="B45045" s="72"/>
    </row>
    <row r="45046" ht="15.6" spans="1:2">
      <c r="A45046" s="22"/>
      <c r="B45046" s="72"/>
    </row>
    <row r="45047" ht="15.6" spans="1:2">
      <c r="A45047" s="22"/>
      <c r="B45047" s="72"/>
    </row>
    <row r="45048" ht="15.6" spans="1:2">
      <c r="A45048" s="22"/>
      <c r="B45048" s="72"/>
    </row>
    <row r="45049" ht="15.6" spans="1:2">
      <c r="A45049" s="22"/>
      <c r="B45049" s="72"/>
    </row>
    <row r="45050" ht="15.6" spans="1:2">
      <c r="A45050" s="22"/>
      <c r="B45050" s="72"/>
    </row>
    <row r="45051" ht="15.6" spans="1:2">
      <c r="A45051" s="22"/>
      <c r="B45051" s="72"/>
    </row>
    <row r="45052" ht="15.6" spans="1:2">
      <c r="A45052" s="22"/>
      <c r="B45052" s="72"/>
    </row>
    <row r="45053" ht="15.6" spans="1:2">
      <c r="A45053" s="22"/>
      <c r="B45053" s="72"/>
    </row>
    <row r="45054" ht="15.6" spans="1:2">
      <c r="A45054" s="22"/>
      <c r="B45054" s="72"/>
    </row>
    <row r="45055" ht="15.6" spans="1:2">
      <c r="A45055" s="22"/>
      <c r="B45055" s="72"/>
    </row>
    <row r="45056" ht="15.6" spans="1:2">
      <c r="A45056" s="22"/>
      <c r="B45056" s="72"/>
    </row>
    <row r="45057" ht="15.6" spans="1:2">
      <c r="A45057" s="22"/>
      <c r="B45057" s="72"/>
    </row>
    <row r="45058" ht="15.6" spans="1:2">
      <c r="A45058" s="22"/>
      <c r="B45058" s="72"/>
    </row>
    <row r="45059" ht="15.6" spans="1:2">
      <c r="A45059" s="22"/>
      <c r="B45059" s="72"/>
    </row>
    <row r="45060" ht="15.6" spans="1:2">
      <c r="A45060" s="22"/>
      <c r="B45060" s="72"/>
    </row>
    <row r="45061" ht="15.6" spans="1:2">
      <c r="A45061" s="22"/>
      <c r="B45061" s="72"/>
    </row>
    <row r="45062" ht="15.6" spans="1:2">
      <c r="A45062" s="22"/>
      <c r="B45062" s="72"/>
    </row>
    <row r="45063" ht="15.6" spans="1:2">
      <c r="A45063" s="22"/>
      <c r="B45063" s="72"/>
    </row>
    <row r="45064" ht="15.6" spans="1:2">
      <c r="A45064" s="22"/>
      <c r="B45064" s="72"/>
    </row>
    <row r="45065" ht="15.6" spans="1:2">
      <c r="A45065" s="22"/>
      <c r="B45065" s="72"/>
    </row>
    <row r="45066" ht="15.6" spans="1:2">
      <c r="A45066" s="22"/>
      <c r="B45066" s="72"/>
    </row>
    <row r="45067" ht="15.6" spans="1:2">
      <c r="A45067" s="22"/>
      <c r="B45067" s="72"/>
    </row>
    <row r="45068" ht="15.6" spans="1:2">
      <c r="A45068" s="22"/>
      <c r="B45068" s="72"/>
    </row>
    <row r="45069" ht="15.6" spans="1:2">
      <c r="A45069" s="22"/>
      <c r="B45069" s="72"/>
    </row>
    <row r="45070" ht="15.6" spans="1:2">
      <c r="A45070" s="22"/>
      <c r="B45070" s="72"/>
    </row>
    <row r="45071" ht="15.6" spans="1:2">
      <c r="A45071" s="22"/>
      <c r="B45071" s="72"/>
    </row>
    <row r="45072" ht="15.6" spans="1:2">
      <c r="A45072" s="22"/>
      <c r="B45072" s="72"/>
    </row>
    <row r="45073" ht="15.6" spans="1:2">
      <c r="A45073" s="22"/>
      <c r="B45073" s="72"/>
    </row>
    <row r="45074" ht="15.6" spans="1:2">
      <c r="A45074" s="22"/>
      <c r="B45074" s="72"/>
    </row>
    <row r="45075" ht="15.6" spans="1:2">
      <c r="A45075" s="22"/>
      <c r="B45075" s="72"/>
    </row>
    <row r="45076" ht="15.6" spans="1:2">
      <c r="A45076" s="22"/>
      <c r="B45076" s="72"/>
    </row>
    <row r="45077" ht="15.6" spans="1:2">
      <c r="A45077" s="22"/>
      <c r="B45077" s="72"/>
    </row>
    <row r="45078" ht="15.6" spans="1:2">
      <c r="A45078" s="22"/>
      <c r="B45078" s="72"/>
    </row>
    <row r="45079" ht="15.6" spans="1:2">
      <c r="A45079" s="22"/>
      <c r="B45079" s="72"/>
    </row>
    <row r="45080" ht="15.6" spans="1:2">
      <c r="A45080" s="22"/>
      <c r="B45080" s="72"/>
    </row>
    <row r="45081" ht="15.6" spans="1:2">
      <c r="A45081" s="22"/>
      <c r="B45081" s="72"/>
    </row>
    <row r="45082" ht="15.6" spans="1:2">
      <c r="A45082" s="22"/>
      <c r="B45082" s="72"/>
    </row>
    <row r="45083" ht="15.6" spans="1:2">
      <c r="A45083" s="22"/>
      <c r="B45083" s="72"/>
    </row>
    <row r="45084" ht="15.6" spans="1:2">
      <c r="A45084" s="22"/>
      <c r="B45084" s="72"/>
    </row>
    <row r="45085" ht="15.6" spans="1:2">
      <c r="A45085" s="22"/>
      <c r="B45085" s="72"/>
    </row>
    <row r="45086" ht="15.6" spans="1:2">
      <c r="A45086" s="22"/>
      <c r="B45086" s="72"/>
    </row>
    <row r="45087" ht="15.6" spans="1:2">
      <c r="A45087" s="22"/>
      <c r="B45087" s="72"/>
    </row>
    <row r="45088" ht="15.6" spans="1:2">
      <c r="A45088" s="22"/>
      <c r="B45088" s="72"/>
    </row>
    <row r="45089" ht="15.6" spans="1:2">
      <c r="A45089" s="22"/>
      <c r="B45089" s="72"/>
    </row>
    <row r="45090" ht="15.6" spans="1:2">
      <c r="A45090" s="22"/>
      <c r="B45090" s="72"/>
    </row>
    <row r="45091" ht="15.6" spans="1:2">
      <c r="A45091" s="22"/>
      <c r="B45091" s="72"/>
    </row>
    <row r="45092" ht="15.6" spans="1:2">
      <c r="A45092" s="22"/>
      <c r="B45092" s="72"/>
    </row>
    <row r="45093" ht="15.6" spans="1:2">
      <c r="A45093" s="22"/>
      <c r="B45093" s="72"/>
    </row>
    <row r="45094" ht="15.6" spans="1:2">
      <c r="A45094" s="22"/>
      <c r="B45094" s="72"/>
    </row>
    <row r="45095" ht="15.6" spans="1:2">
      <c r="A45095" s="22"/>
      <c r="B45095" s="72"/>
    </row>
    <row r="45096" ht="15.6" spans="1:2">
      <c r="A45096" s="22"/>
      <c r="B45096" s="72"/>
    </row>
    <row r="45097" ht="15.6" spans="1:2">
      <c r="A45097" s="22"/>
      <c r="B45097" s="72"/>
    </row>
    <row r="45098" ht="15.6" spans="1:2">
      <c r="A45098" s="22"/>
      <c r="B45098" s="72"/>
    </row>
    <row r="45099" ht="15.6" spans="1:2">
      <c r="A45099" s="22"/>
      <c r="B45099" s="72"/>
    </row>
    <row r="45100" ht="15.6" spans="1:2">
      <c r="A45100" s="22"/>
      <c r="B45100" s="72"/>
    </row>
    <row r="45101" ht="15.6" spans="1:2">
      <c r="A45101" s="22"/>
      <c r="B45101" s="72"/>
    </row>
    <row r="45102" ht="15.6" spans="1:2">
      <c r="A45102" s="22"/>
      <c r="B45102" s="72"/>
    </row>
    <row r="45103" ht="15.6" spans="1:2">
      <c r="A45103" s="22"/>
      <c r="B45103" s="72"/>
    </row>
    <row r="45104" ht="15.6" spans="1:2">
      <c r="A45104" s="22"/>
      <c r="B45104" s="72"/>
    </row>
    <row r="45105" ht="15.6" spans="1:2">
      <c r="A45105" s="22"/>
      <c r="B45105" s="72"/>
    </row>
    <row r="45106" ht="15.6" spans="1:2">
      <c r="A45106" s="22"/>
      <c r="B45106" s="72"/>
    </row>
    <row r="45107" ht="15.6" spans="1:2">
      <c r="A45107" s="22"/>
      <c r="B45107" s="72"/>
    </row>
    <row r="45108" ht="15.6" spans="1:2">
      <c r="A45108" s="22"/>
      <c r="B45108" s="72"/>
    </row>
    <row r="45109" ht="15.6" spans="1:2">
      <c r="A45109" s="22"/>
      <c r="B45109" s="72"/>
    </row>
    <row r="45110" ht="15.6" spans="1:2">
      <c r="A45110" s="22"/>
      <c r="B45110" s="72"/>
    </row>
    <row r="45111" ht="15.6" spans="1:2">
      <c r="A45111" s="22"/>
      <c r="B45111" s="72"/>
    </row>
    <row r="45112" ht="15.6" spans="1:2">
      <c r="A45112" s="22"/>
      <c r="B45112" s="72"/>
    </row>
    <row r="45113" ht="15.6" spans="1:2">
      <c r="A45113" s="22"/>
      <c r="B45113" s="72"/>
    </row>
    <row r="45114" ht="15.6" spans="1:2">
      <c r="A45114" s="22"/>
      <c r="B45114" s="72"/>
    </row>
    <row r="45115" ht="15.6" spans="1:2">
      <c r="A45115" s="22"/>
      <c r="B45115" s="72"/>
    </row>
    <row r="45116" ht="15.6" spans="1:2">
      <c r="A45116" s="22"/>
      <c r="B45116" s="72"/>
    </row>
    <row r="45117" ht="15.6" spans="1:2">
      <c r="A45117" s="22"/>
      <c r="B45117" s="72"/>
    </row>
    <row r="45118" ht="15.6" spans="1:2">
      <c r="A45118" s="22"/>
      <c r="B45118" s="72"/>
    </row>
    <row r="45119" ht="15.6" spans="1:2">
      <c r="A45119" s="22"/>
      <c r="B45119" s="72"/>
    </row>
    <row r="45120" ht="15.6" spans="1:2">
      <c r="A45120" s="22"/>
      <c r="B45120" s="72"/>
    </row>
    <row r="45121" ht="15.6" spans="1:2">
      <c r="A45121" s="22"/>
      <c r="B45121" s="72"/>
    </row>
    <row r="45122" ht="15.6" spans="1:2">
      <c r="A45122" s="22"/>
      <c r="B45122" s="72"/>
    </row>
    <row r="45123" ht="15.6" spans="1:2">
      <c r="A45123" s="22"/>
      <c r="B45123" s="72"/>
    </row>
    <row r="45124" ht="15.6" spans="1:2">
      <c r="A45124" s="22"/>
      <c r="B45124" s="72"/>
    </row>
    <row r="45125" ht="15.6" spans="1:2">
      <c r="A45125" s="22"/>
      <c r="B45125" s="72"/>
    </row>
    <row r="45126" ht="15.6" spans="1:2">
      <c r="A45126" s="22"/>
      <c r="B45126" s="72"/>
    </row>
    <row r="45127" ht="15.6" spans="1:2">
      <c r="A45127" s="22"/>
      <c r="B45127" s="72"/>
    </row>
    <row r="45128" ht="15.6" spans="1:2">
      <c r="A45128" s="22"/>
      <c r="B45128" s="72"/>
    </row>
    <row r="45129" ht="15.6" spans="1:2">
      <c r="A45129" s="22"/>
      <c r="B45129" s="72"/>
    </row>
    <row r="45130" ht="15.6" spans="1:2">
      <c r="A45130" s="22"/>
      <c r="B45130" s="72"/>
    </row>
    <row r="45131" ht="15.6" spans="1:2">
      <c r="A45131" s="22"/>
      <c r="B45131" s="72"/>
    </row>
    <row r="45132" ht="15.6" spans="1:2">
      <c r="A45132" s="22"/>
      <c r="B45132" s="72"/>
    </row>
    <row r="45133" ht="15.6" spans="1:2">
      <c r="A45133" s="22"/>
      <c r="B45133" s="72"/>
    </row>
    <row r="45134" ht="15.6" spans="1:2">
      <c r="A45134" s="22"/>
      <c r="B45134" s="72"/>
    </row>
    <row r="45135" ht="15.6" spans="1:2">
      <c r="A45135" s="22"/>
      <c r="B45135" s="72"/>
    </row>
    <row r="45136" ht="15.6" spans="1:2">
      <c r="A45136" s="22"/>
      <c r="B45136" s="72"/>
    </row>
    <row r="45137" ht="15.6" spans="1:2">
      <c r="A45137" s="22"/>
      <c r="B45137" s="72"/>
    </row>
    <row r="45138" ht="15.6" spans="1:2">
      <c r="A45138" s="22"/>
      <c r="B45138" s="72"/>
    </row>
    <row r="45139" ht="15.6" spans="1:2">
      <c r="A45139" s="22"/>
      <c r="B45139" s="72"/>
    </row>
    <row r="45140" ht="15.6" spans="1:2">
      <c r="A45140" s="22"/>
      <c r="B45140" s="72"/>
    </row>
    <row r="45141" ht="15.6" spans="1:2">
      <c r="A45141" s="22"/>
      <c r="B45141" s="72"/>
    </row>
    <row r="45142" ht="15.6" spans="1:2">
      <c r="A45142" s="22"/>
      <c r="B45142" s="72"/>
    </row>
    <row r="45143" ht="15.6" spans="1:2">
      <c r="A45143" s="22"/>
      <c r="B45143" s="72"/>
    </row>
    <row r="45144" ht="15.6" spans="1:2">
      <c r="A45144" s="22"/>
      <c r="B45144" s="72"/>
    </row>
    <row r="45145" ht="15.6" spans="1:2">
      <c r="A45145" s="22"/>
      <c r="B45145" s="72"/>
    </row>
    <row r="45146" ht="15.6" spans="1:2">
      <c r="A45146" s="22"/>
      <c r="B45146" s="72"/>
    </row>
    <row r="45147" ht="15.6" spans="1:2">
      <c r="A45147" s="22"/>
      <c r="B45147" s="72"/>
    </row>
    <row r="45148" ht="15.6" spans="1:2">
      <c r="A45148" s="22"/>
      <c r="B45148" s="72"/>
    </row>
    <row r="45149" ht="15.6" spans="1:2">
      <c r="A45149" s="22"/>
      <c r="B45149" s="72"/>
    </row>
    <row r="45150" ht="15.6" spans="1:2">
      <c r="A45150" s="22"/>
      <c r="B45150" s="72"/>
    </row>
    <row r="45151" ht="15.6" spans="1:2">
      <c r="A45151" s="22"/>
      <c r="B45151" s="72"/>
    </row>
    <row r="45152" ht="15.6" spans="1:2">
      <c r="A45152" s="22"/>
      <c r="B45152" s="72"/>
    </row>
    <row r="45153" ht="15.6" spans="1:2">
      <c r="A45153" s="22"/>
      <c r="B45153" s="72"/>
    </row>
    <row r="45154" ht="15.6" spans="1:2">
      <c r="A45154" s="22"/>
      <c r="B45154" s="72"/>
    </row>
    <row r="45155" ht="15.6" spans="1:2">
      <c r="A45155" s="22"/>
      <c r="B45155" s="72"/>
    </row>
    <row r="45156" ht="15.6" spans="1:2">
      <c r="A45156" s="22"/>
      <c r="B45156" s="72"/>
    </row>
    <row r="45157" ht="15.6" spans="1:2">
      <c r="A45157" s="22"/>
      <c r="B45157" s="72"/>
    </row>
    <row r="45158" ht="15.6" spans="1:2">
      <c r="A45158" s="22"/>
      <c r="B45158" s="72"/>
    </row>
    <row r="45159" ht="15.6" spans="1:2">
      <c r="A45159" s="22"/>
      <c r="B45159" s="72"/>
    </row>
    <row r="45160" ht="15.6" spans="1:2">
      <c r="A45160" s="22"/>
      <c r="B45160" s="72"/>
    </row>
    <row r="45161" ht="15.6" spans="1:2">
      <c r="A45161" s="22"/>
      <c r="B45161" s="72"/>
    </row>
    <row r="45162" ht="15.6" spans="1:2">
      <c r="A45162" s="22"/>
      <c r="B45162" s="72"/>
    </row>
    <row r="45163" ht="15.6" spans="1:2">
      <c r="A45163" s="22"/>
      <c r="B45163" s="72"/>
    </row>
    <row r="45164" ht="15.6" spans="1:2">
      <c r="A45164" s="22"/>
      <c r="B45164" s="72"/>
    </row>
    <row r="45165" ht="15.6" spans="1:2">
      <c r="A45165" s="22"/>
      <c r="B45165" s="72"/>
    </row>
    <row r="45166" ht="15.6" spans="1:2">
      <c r="A45166" s="22"/>
      <c r="B45166" s="72"/>
    </row>
    <row r="45167" ht="15.6" spans="1:2">
      <c r="A45167" s="22"/>
      <c r="B45167" s="72"/>
    </row>
    <row r="45168" ht="15.6" spans="1:2">
      <c r="A45168" s="22"/>
      <c r="B45168" s="72"/>
    </row>
    <row r="45169" ht="15.6" spans="1:2">
      <c r="A45169" s="22"/>
      <c r="B45169" s="72"/>
    </row>
    <row r="45170" ht="15.6" spans="1:2">
      <c r="A45170" s="22"/>
      <c r="B45170" s="72"/>
    </row>
    <row r="45171" ht="15.6" spans="1:2">
      <c r="A45171" s="22"/>
      <c r="B45171" s="72"/>
    </row>
    <row r="45172" ht="15.6" spans="1:2">
      <c r="A45172" s="22"/>
      <c r="B45172" s="72"/>
    </row>
    <row r="45173" ht="15.6" spans="1:2">
      <c r="A45173" s="22"/>
      <c r="B45173" s="72"/>
    </row>
    <row r="45174" ht="15.6" spans="1:2">
      <c r="A45174" s="22"/>
      <c r="B45174" s="72"/>
    </row>
    <row r="45175" ht="15.6" spans="1:2">
      <c r="A45175" s="22"/>
      <c r="B45175" s="72"/>
    </row>
    <row r="45176" ht="15.6" spans="1:2">
      <c r="A45176" s="22"/>
      <c r="B45176" s="72"/>
    </row>
    <row r="45177" ht="15.6" spans="1:2">
      <c r="A45177" s="22"/>
      <c r="B45177" s="72"/>
    </row>
    <row r="45178" ht="15.6" spans="1:2">
      <c r="A45178" s="22"/>
      <c r="B45178" s="72"/>
    </row>
    <row r="45179" ht="15.6" spans="1:2">
      <c r="A45179" s="22"/>
      <c r="B45179" s="72"/>
    </row>
    <row r="45180" ht="15.6" spans="1:2">
      <c r="A45180" s="22"/>
      <c r="B45180" s="72"/>
    </row>
    <row r="45181" ht="15.6" spans="1:2">
      <c r="A45181" s="22"/>
      <c r="B45181" s="72"/>
    </row>
    <row r="45182" ht="15.6" spans="1:2">
      <c r="A45182" s="22"/>
      <c r="B45182" s="72"/>
    </row>
    <row r="45183" ht="15.6" spans="1:2">
      <c r="A45183" s="22"/>
      <c r="B45183" s="72"/>
    </row>
    <row r="45184" ht="15.6" spans="1:2">
      <c r="A45184" s="22"/>
      <c r="B45184" s="72"/>
    </row>
    <row r="45185" ht="15.6" spans="1:2">
      <c r="A45185" s="22"/>
      <c r="B45185" s="72"/>
    </row>
    <row r="45186" ht="15.6" spans="1:2">
      <c r="A45186" s="22"/>
      <c r="B45186" s="72"/>
    </row>
    <row r="45187" ht="15.6" spans="1:2">
      <c r="A45187" s="22"/>
      <c r="B45187" s="72"/>
    </row>
    <row r="45188" ht="15.6" spans="1:2">
      <c r="A45188" s="22"/>
      <c r="B45188" s="72"/>
    </row>
    <row r="45189" ht="15.6" spans="1:2">
      <c r="A45189" s="22"/>
      <c r="B45189" s="72"/>
    </row>
    <row r="45190" ht="15.6" spans="1:2">
      <c r="A45190" s="22"/>
      <c r="B45190" s="72"/>
    </row>
    <row r="45191" ht="15.6" spans="1:2">
      <c r="A45191" s="22"/>
      <c r="B45191" s="72"/>
    </row>
    <row r="45192" ht="15.6" spans="1:2">
      <c r="A45192" s="22"/>
      <c r="B45192" s="72"/>
    </row>
    <row r="45193" ht="15.6" spans="1:2">
      <c r="A45193" s="22"/>
      <c r="B45193" s="72"/>
    </row>
    <row r="45194" ht="15.6" spans="1:2">
      <c r="A45194" s="22"/>
      <c r="B45194" s="72"/>
    </row>
    <row r="45195" ht="15.6" spans="1:2">
      <c r="A45195" s="22"/>
      <c r="B45195" s="72"/>
    </row>
    <row r="45196" ht="15.6" spans="1:2">
      <c r="A45196" s="22"/>
      <c r="B45196" s="72"/>
    </row>
    <row r="45197" ht="15.6" spans="1:2">
      <c r="A45197" s="22"/>
      <c r="B45197" s="72"/>
    </row>
    <row r="45198" ht="15.6" spans="1:2">
      <c r="A45198" s="22"/>
      <c r="B45198" s="72"/>
    </row>
    <row r="45199" ht="15.6" spans="1:2">
      <c r="A45199" s="22"/>
      <c r="B45199" s="72"/>
    </row>
    <row r="45200" ht="15.6" spans="1:2">
      <c r="A45200" s="22"/>
      <c r="B45200" s="72"/>
    </row>
    <row r="45201" ht="15.6" spans="1:2">
      <c r="A45201" s="22"/>
      <c r="B45201" s="72"/>
    </row>
    <row r="45202" ht="15.6" spans="1:2">
      <c r="A45202" s="22"/>
      <c r="B45202" s="72"/>
    </row>
    <row r="45203" ht="15.6" spans="1:2">
      <c r="A45203" s="22"/>
      <c r="B45203" s="72"/>
    </row>
    <row r="45204" ht="15.6" spans="1:2">
      <c r="A45204" s="22"/>
      <c r="B45204" s="72"/>
    </row>
    <row r="45205" ht="15.6" spans="1:2">
      <c r="A45205" s="22"/>
      <c r="B45205" s="72"/>
    </row>
    <row r="45206" ht="15.6" spans="1:2">
      <c r="A45206" s="22"/>
      <c r="B45206" s="72"/>
    </row>
    <row r="45207" ht="15.6" spans="1:2">
      <c r="A45207" s="22"/>
      <c r="B45207" s="72"/>
    </row>
    <row r="45208" ht="15.6" spans="1:2">
      <c r="A45208" s="22"/>
      <c r="B45208" s="72"/>
    </row>
    <row r="45209" ht="15.6" spans="1:2">
      <c r="A45209" s="22"/>
      <c r="B45209" s="72"/>
    </row>
    <row r="45210" ht="15.6" spans="1:2">
      <c r="A45210" s="22"/>
      <c r="B45210" s="72"/>
    </row>
    <row r="45211" ht="15.6" spans="1:2">
      <c r="A45211" s="22"/>
      <c r="B45211" s="72"/>
    </row>
    <row r="45212" ht="15.6" spans="1:2">
      <c r="A45212" s="22"/>
      <c r="B45212" s="72"/>
    </row>
    <row r="45213" ht="15.6" spans="1:2">
      <c r="A45213" s="22"/>
      <c r="B45213" s="72"/>
    </row>
    <row r="45214" ht="15.6" spans="1:2">
      <c r="A45214" s="22"/>
      <c r="B45214" s="72"/>
    </row>
    <row r="45215" ht="15.6" spans="1:2">
      <c r="A45215" s="22"/>
      <c r="B45215" s="72"/>
    </row>
    <row r="45216" ht="15.6" spans="1:2">
      <c r="A45216" s="22"/>
      <c r="B45216" s="72"/>
    </row>
    <row r="45217" ht="15.6" spans="1:2">
      <c r="A45217" s="22"/>
      <c r="B45217" s="72"/>
    </row>
    <row r="45218" ht="15.6" spans="1:2">
      <c r="A45218" s="22"/>
      <c r="B45218" s="72"/>
    </row>
    <row r="45219" ht="15.6" spans="1:2">
      <c r="A45219" s="22"/>
      <c r="B45219" s="72"/>
    </row>
    <row r="45220" ht="15.6" spans="1:2">
      <c r="A45220" s="22"/>
      <c r="B45220" s="72"/>
    </row>
    <row r="45221" ht="15.6" spans="1:2">
      <c r="A45221" s="22"/>
      <c r="B45221" s="72"/>
    </row>
    <row r="45222" ht="15.6" spans="1:2">
      <c r="A45222" s="22"/>
      <c r="B45222" s="72"/>
    </row>
    <row r="45223" ht="15.6" spans="1:2">
      <c r="A45223" s="22"/>
      <c r="B45223" s="72"/>
    </row>
    <row r="45224" ht="15.6" spans="1:2">
      <c r="A45224" s="22"/>
      <c r="B45224" s="72"/>
    </row>
    <row r="45225" ht="15.6" spans="1:2">
      <c r="A45225" s="22"/>
      <c r="B45225" s="72"/>
    </row>
    <row r="45226" ht="15.6" spans="1:2">
      <c r="A45226" s="22"/>
      <c r="B45226" s="72"/>
    </row>
    <row r="45227" ht="15.6" spans="1:2">
      <c r="A45227" s="22"/>
      <c r="B45227" s="72"/>
    </row>
    <row r="45228" ht="15.6" spans="1:2">
      <c r="A45228" s="22"/>
      <c r="B45228" s="72"/>
    </row>
    <row r="45229" ht="15.6" spans="1:2">
      <c r="A45229" s="22"/>
      <c r="B45229" s="72"/>
    </row>
    <row r="45230" ht="15.6" spans="1:2">
      <c r="A45230" s="22"/>
      <c r="B45230" s="72"/>
    </row>
    <row r="45231" ht="15.6" spans="1:2">
      <c r="A45231" s="22"/>
      <c r="B45231" s="72"/>
    </row>
    <row r="45232" ht="15.6" spans="1:2">
      <c r="A45232" s="22"/>
      <c r="B45232" s="72"/>
    </row>
    <row r="45233" ht="15.6" spans="1:2">
      <c r="A45233" s="22"/>
      <c r="B45233" s="72"/>
    </row>
    <row r="45234" ht="15.6" spans="1:2">
      <c r="A45234" s="22"/>
      <c r="B45234" s="72"/>
    </row>
    <row r="45235" ht="15.6" spans="1:2">
      <c r="A45235" s="22"/>
      <c r="B45235" s="72"/>
    </row>
    <row r="45236" ht="15.6" spans="1:2">
      <c r="A45236" s="22"/>
      <c r="B45236" s="72"/>
    </row>
    <row r="45237" ht="15.6" spans="1:2">
      <c r="A45237" s="22"/>
      <c r="B45237" s="72"/>
    </row>
    <row r="45238" ht="15.6" spans="1:2">
      <c r="A45238" s="22"/>
      <c r="B45238" s="72"/>
    </row>
    <row r="45239" ht="15.6" spans="1:2">
      <c r="A45239" s="22"/>
      <c r="B45239" s="72"/>
    </row>
    <row r="45240" ht="15.6" spans="1:2">
      <c r="A45240" s="22"/>
      <c r="B45240" s="72"/>
    </row>
    <row r="45241" ht="15.6" spans="1:2">
      <c r="A45241" s="22"/>
      <c r="B45241" s="72"/>
    </row>
    <row r="45242" ht="15.6" spans="1:2">
      <c r="A45242" s="22"/>
      <c r="B45242" s="72"/>
    </row>
    <row r="45243" ht="15.6" spans="1:2">
      <c r="A45243" s="22"/>
      <c r="B45243" s="72"/>
    </row>
    <row r="45244" ht="15.6" spans="1:2">
      <c r="A45244" s="22"/>
      <c r="B45244" s="72"/>
    </row>
    <row r="45245" ht="15.6" spans="1:2">
      <c r="A45245" s="22"/>
      <c r="B45245" s="72"/>
    </row>
    <row r="45246" ht="15.6" spans="1:2">
      <c r="A45246" s="22"/>
      <c r="B45246" s="72"/>
    </row>
    <row r="45247" ht="15.6" spans="1:2">
      <c r="A45247" s="22"/>
      <c r="B45247" s="72"/>
    </row>
    <row r="45248" ht="15.6" spans="1:2">
      <c r="A45248" s="22"/>
      <c r="B45248" s="72"/>
    </row>
    <row r="45249" ht="15.6" spans="1:2">
      <c r="A45249" s="22"/>
      <c r="B45249" s="72"/>
    </row>
    <row r="45250" ht="15.6" spans="1:2">
      <c r="A45250" s="22"/>
      <c r="B45250" s="72"/>
    </row>
    <row r="45251" ht="15.6" spans="1:2">
      <c r="A45251" s="22"/>
      <c r="B45251" s="72"/>
    </row>
    <row r="45252" ht="15.6" spans="1:2">
      <c r="A45252" s="22"/>
      <c r="B45252" s="72"/>
    </row>
    <row r="45253" ht="15.6" spans="1:2">
      <c r="A45253" s="22"/>
      <c r="B45253" s="72"/>
    </row>
    <row r="45254" ht="15.6" spans="1:2">
      <c r="A45254" s="22"/>
      <c r="B45254" s="72"/>
    </row>
    <row r="45255" ht="15.6" spans="1:2">
      <c r="A45255" s="22"/>
      <c r="B45255" s="72"/>
    </row>
    <row r="45256" ht="15.6" spans="1:2">
      <c r="A45256" s="22"/>
      <c r="B45256" s="72"/>
    </row>
    <row r="45257" ht="15.6" spans="1:2">
      <c r="A45257" s="22"/>
      <c r="B45257" s="72"/>
    </row>
    <row r="45258" ht="15.6" spans="1:2">
      <c r="A45258" s="22"/>
      <c r="B45258" s="72"/>
    </row>
    <row r="45259" ht="15.6" spans="1:2">
      <c r="A45259" s="22"/>
      <c r="B45259" s="72"/>
    </row>
    <row r="45260" ht="15.6" spans="1:2">
      <c r="A45260" s="22"/>
      <c r="B45260" s="72"/>
    </row>
    <row r="45261" ht="15.6" spans="1:2">
      <c r="A45261" s="22"/>
      <c r="B45261" s="72"/>
    </row>
    <row r="45262" ht="15.6" spans="1:2">
      <c r="A45262" s="22"/>
      <c r="B45262" s="72"/>
    </row>
    <row r="45263" ht="15.6" spans="1:2">
      <c r="A45263" s="22"/>
      <c r="B45263" s="72"/>
    </row>
    <row r="45264" ht="15.6" spans="1:2">
      <c r="A45264" s="22"/>
      <c r="B45264" s="72"/>
    </row>
    <row r="45265" ht="15.6" spans="1:2">
      <c r="A45265" s="22"/>
      <c r="B45265" s="72"/>
    </row>
    <row r="45266" ht="15.6" spans="1:2">
      <c r="A45266" s="22"/>
      <c r="B45266" s="72"/>
    </row>
    <row r="45267" ht="15.6" spans="1:2">
      <c r="A45267" s="22"/>
      <c r="B45267" s="72"/>
    </row>
    <row r="45268" ht="15.6" spans="1:2">
      <c r="A45268" s="22"/>
      <c r="B45268" s="72"/>
    </row>
    <row r="45269" ht="15.6" spans="1:2">
      <c r="A45269" s="22"/>
      <c r="B45269" s="72"/>
    </row>
    <row r="45270" ht="15.6" spans="1:2">
      <c r="A45270" s="22"/>
      <c r="B45270" s="72"/>
    </row>
    <row r="45271" ht="15.6" spans="1:2">
      <c r="A45271" s="22"/>
      <c r="B45271" s="72"/>
    </row>
    <row r="45272" ht="15.6" spans="1:2">
      <c r="A45272" s="22"/>
      <c r="B45272" s="72"/>
    </row>
    <row r="45273" ht="15.6" spans="1:2">
      <c r="A45273" s="22"/>
      <c r="B45273" s="72"/>
    </row>
    <row r="45274" ht="15.6" spans="1:2">
      <c r="A45274" s="22"/>
      <c r="B45274" s="72"/>
    </row>
    <row r="45275" ht="15.6" spans="1:2">
      <c r="A45275" s="22"/>
      <c r="B45275" s="72"/>
    </row>
    <row r="45276" ht="15.6" spans="1:2">
      <c r="A45276" s="22"/>
      <c r="B45276" s="72"/>
    </row>
    <row r="45277" ht="15.6" spans="1:2">
      <c r="A45277" s="22"/>
      <c r="B45277" s="72"/>
    </row>
    <row r="45278" ht="15.6" spans="1:2">
      <c r="A45278" s="22"/>
      <c r="B45278" s="72"/>
    </row>
    <row r="45279" ht="15.6" spans="1:2">
      <c r="A45279" s="22"/>
      <c r="B45279" s="72"/>
    </row>
    <row r="45280" ht="15.6" spans="1:2">
      <c r="A45280" s="22"/>
      <c r="B45280" s="72"/>
    </row>
    <row r="45281" ht="15.6" spans="1:2">
      <c r="A45281" s="22"/>
      <c r="B45281" s="72"/>
    </row>
    <row r="45282" ht="15.6" spans="1:2">
      <c r="A45282" s="22"/>
      <c r="B45282" s="72"/>
    </row>
    <row r="45283" ht="15.6" spans="1:2">
      <c r="A45283" s="22"/>
      <c r="B45283" s="72"/>
    </row>
    <row r="45284" ht="15.6" spans="1:2">
      <c r="A45284" s="22"/>
      <c r="B45284" s="72"/>
    </row>
    <row r="45285" ht="15.6" spans="1:2">
      <c r="A45285" s="22"/>
      <c r="B45285" s="72"/>
    </row>
    <row r="45286" ht="15.6" spans="1:2">
      <c r="A45286" s="22"/>
      <c r="B45286" s="72"/>
    </row>
    <row r="45287" ht="15.6" spans="1:2">
      <c r="A45287" s="22"/>
      <c r="B45287" s="72"/>
    </row>
    <row r="45288" ht="15.6" spans="1:2">
      <c r="A45288" s="22"/>
      <c r="B45288" s="72"/>
    </row>
    <row r="45289" ht="15.6" spans="1:2">
      <c r="A45289" s="22"/>
      <c r="B45289" s="72"/>
    </row>
    <row r="45290" ht="15.6" spans="1:2">
      <c r="A45290" s="22"/>
      <c r="B45290" s="72"/>
    </row>
    <row r="45291" ht="15.6" spans="1:2">
      <c r="A45291" s="22"/>
      <c r="B45291" s="72"/>
    </row>
    <row r="45292" ht="15.6" spans="1:2">
      <c r="A45292" s="22"/>
      <c r="B45292" s="72"/>
    </row>
    <row r="45293" ht="15.6" spans="1:2">
      <c r="A45293" s="22"/>
      <c r="B45293" s="72"/>
    </row>
    <row r="45294" ht="15.6" spans="1:2">
      <c r="A45294" s="22"/>
      <c r="B45294" s="72"/>
    </row>
    <row r="45295" ht="15.6" spans="1:2">
      <c r="A45295" s="22"/>
      <c r="B45295" s="72"/>
    </row>
    <row r="45296" ht="15.6" spans="1:2">
      <c r="A45296" s="22"/>
      <c r="B45296" s="72"/>
    </row>
    <row r="45297" ht="15.6" spans="1:2">
      <c r="A45297" s="22"/>
      <c r="B45297" s="72"/>
    </row>
    <row r="45298" ht="15.6" spans="1:2">
      <c r="A45298" s="22"/>
      <c r="B45298" s="72"/>
    </row>
    <row r="45299" ht="15.6" spans="1:2">
      <c r="A45299" s="22"/>
      <c r="B45299" s="72"/>
    </row>
    <row r="45300" ht="15.6" spans="1:2">
      <c r="A45300" s="22"/>
      <c r="B45300" s="72"/>
    </row>
    <row r="45301" ht="15.6" spans="1:2">
      <c r="A45301" s="22"/>
      <c r="B45301" s="72"/>
    </row>
    <row r="45302" ht="15.6" spans="1:2">
      <c r="A45302" s="22"/>
      <c r="B45302" s="72"/>
    </row>
    <row r="45303" ht="15.6" spans="1:2">
      <c r="A45303" s="22"/>
      <c r="B45303" s="72"/>
    </row>
    <row r="45304" ht="15.6" spans="1:2">
      <c r="A45304" s="22"/>
      <c r="B45304" s="72"/>
    </row>
    <row r="45305" ht="15.6" spans="1:2">
      <c r="A45305" s="22"/>
      <c r="B45305" s="72"/>
    </row>
    <row r="45306" ht="15.6" spans="1:2">
      <c r="A45306" s="22"/>
      <c r="B45306" s="72"/>
    </row>
    <row r="45307" ht="15.6" spans="1:2">
      <c r="A45307" s="22"/>
      <c r="B45307" s="72"/>
    </row>
    <row r="45308" ht="15.6" spans="1:2">
      <c r="A45308" s="22"/>
      <c r="B45308" s="72"/>
    </row>
    <row r="45309" ht="15.6" spans="1:2">
      <c r="A45309" s="22"/>
      <c r="B45309" s="72"/>
    </row>
    <row r="45310" ht="15.6" spans="1:2">
      <c r="A45310" s="22"/>
      <c r="B45310" s="72"/>
    </row>
    <row r="45311" ht="15.6" spans="1:2">
      <c r="A45311" s="22"/>
      <c r="B45311" s="72"/>
    </row>
    <row r="45312" ht="15.6" spans="1:2">
      <c r="A45312" s="22"/>
      <c r="B45312" s="72"/>
    </row>
    <row r="45313" ht="15.6" spans="1:2">
      <c r="A45313" s="22"/>
      <c r="B45313" s="72"/>
    </row>
    <row r="45314" ht="15.6" spans="1:2">
      <c r="A45314" s="22"/>
      <c r="B45314" s="72"/>
    </row>
    <row r="45315" ht="15.6" spans="1:2">
      <c r="A45315" s="22"/>
      <c r="B45315" s="72"/>
    </row>
    <row r="45316" ht="15.6" spans="1:2">
      <c r="A45316" s="22"/>
      <c r="B45316" s="72"/>
    </row>
    <row r="45317" ht="15.6" spans="1:2">
      <c r="A45317" s="22"/>
      <c r="B45317" s="72"/>
    </row>
    <row r="45318" ht="15.6" spans="1:2">
      <c r="A45318" s="22"/>
      <c r="B45318" s="72"/>
    </row>
    <row r="45319" ht="15.6" spans="1:2">
      <c r="A45319" s="22"/>
      <c r="B45319" s="72"/>
    </row>
    <row r="45320" ht="15.6" spans="1:2">
      <c r="A45320" s="22"/>
      <c r="B45320" s="72"/>
    </row>
    <row r="45321" ht="15.6" spans="1:2">
      <c r="A45321" s="22"/>
      <c r="B45321" s="72"/>
    </row>
    <row r="45322" ht="15.6" spans="1:2">
      <c r="A45322" s="22"/>
      <c r="B45322" s="72"/>
    </row>
    <row r="45323" ht="15.6" spans="1:2">
      <c r="A45323" s="22"/>
      <c r="B45323" s="72"/>
    </row>
    <row r="45324" ht="15.6" spans="1:2">
      <c r="A45324" s="22"/>
      <c r="B45324" s="72"/>
    </row>
    <row r="45325" ht="15.6" spans="1:2">
      <c r="A45325" s="22"/>
      <c r="B45325" s="72"/>
    </row>
    <row r="45326" ht="15.6" spans="1:2">
      <c r="A45326" s="22"/>
      <c r="B45326" s="72"/>
    </row>
    <row r="45327" ht="15.6" spans="1:2">
      <c r="A45327" s="22"/>
      <c r="B45327" s="72"/>
    </row>
    <row r="45328" ht="15.6" spans="1:2">
      <c r="A45328" s="22"/>
      <c r="B45328" s="72"/>
    </row>
    <row r="45329" ht="15.6" spans="1:2">
      <c r="A45329" s="22"/>
      <c r="B45329" s="72"/>
    </row>
    <row r="45330" ht="15.6" spans="1:2">
      <c r="A45330" s="22"/>
      <c r="B45330" s="72"/>
    </row>
    <row r="45331" ht="15.6" spans="1:2">
      <c r="A45331" s="22"/>
      <c r="B45331" s="72"/>
    </row>
    <row r="45332" ht="15.6" spans="1:2">
      <c r="A45332" s="22"/>
      <c r="B45332" s="72"/>
    </row>
    <row r="45333" ht="15.6" spans="1:2">
      <c r="A45333" s="22"/>
      <c r="B45333" s="72"/>
    </row>
    <row r="45334" ht="15.6" spans="1:2">
      <c r="A45334" s="22"/>
      <c r="B45334" s="72"/>
    </row>
    <row r="45335" ht="15.6" spans="1:2">
      <c r="A45335" s="22"/>
      <c r="B45335" s="72"/>
    </row>
    <row r="45336" ht="15.6" spans="1:2">
      <c r="A45336" s="22"/>
      <c r="B45336" s="72"/>
    </row>
    <row r="45337" ht="15.6" spans="1:2">
      <c r="A45337" s="22"/>
      <c r="B45337" s="72"/>
    </row>
    <row r="45338" ht="15.6" spans="1:2">
      <c r="A45338" s="22"/>
      <c r="B45338" s="72"/>
    </row>
    <row r="45339" ht="15.6" spans="1:2">
      <c r="A45339" s="22"/>
      <c r="B45339" s="72"/>
    </row>
    <row r="45340" ht="15.6" spans="1:2">
      <c r="A45340" s="22"/>
      <c r="B45340" s="72"/>
    </row>
    <row r="45341" ht="15.6" spans="1:2">
      <c r="A45341" s="22"/>
      <c r="B45341" s="72"/>
    </row>
    <row r="45342" ht="15.6" spans="1:2">
      <c r="A45342" s="22"/>
      <c r="B45342" s="72"/>
    </row>
    <row r="45343" ht="15.6" spans="1:2">
      <c r="A45343" s="22"/>
      <c r="B45343" s="72"/>
    </row>
    <row r="45344" ht="15.6" spans="1:2">
      <c r="A45344" s="22"/>
      <c r="B45344" s="72"/>
    </row>
    <row r="45345" ht="15.6" spans="1:2">
      <c r="A45345" s="22"/>
      <c r="B45345" s="72"/>
    </row>
    <row r="45346" ht="15.6" spans="1:2">
      <c r="A45346" s="22"/>
      <c r="B45346" s="72"/>
    </row>
    <row r="45347" ht="15.6" spans="1:2">
      <c r="A45347" s="22"/>
      <c r="B45347" s="72"/>
    </row>
    <row r="45348" ht="15.6" spans="1:2">
      <c r="A45348" s="22"/>
      <c r="B45348" s="72"/>
    </row>
    <row r="45349" ht="15.6" spans="1:2">
      <c r="A45349" s="22"/>
      <c r="B45349" s="72"/>
    </row>
    <row r="45350" ht="15.6" spans="1:2">
      <c r="A45350" s="22"/>
      <c r="B45350" s="72"/>
    </row>
    <row r="45351" ht="15.6" spans="1:2">
      <c r="A45351" s="22"/>
      <c r="B45351" s="72"/>
    </row>
    <row r="45352" ht="15.6" spans="1:2">
      <c r="A45352" s="22"/>
      <c r="B45352" s="72"/>
    </row>
    <row r="45353" ht="15.6" spans="1:2">
      <c r="A45353" s="22"/>
      <c r="B45353" s="72"/>
    </row>
    <row r="45354" ht="15.6" spans="1:2">
      <c r="A45354" s="22"/>
      <c r="B45354" s="72"/>
    </row>
    <row r="45355" ht="15.6" spans="1:2">
      <c r="A45355" s="22"/>
      <c r="B45355" s="72"/>
    </row>
    <row r="45356" ht="15.6" spans="1:2">
      <c r="A45356" s="22"/>
      <c r="B45356" s="72"/>
    </row>
    <row r="45357" ht="15.6" spans="1:2">
      <c r="A45357" s="22"/>
      <c r="B45357" s="72"/>
    </row>
    <row r="45358" ht="15.6" spans="1:2">
      <c r="A45358" s="22"/>
      <c r="B45358" s="72"/>
    </row>
    <row r="45359" ht="15.6" spans="1:2">
      <c r="A45359" s="22"/>
      <c r="B45359" s="72"/>
    </row>
    <row r="45360" ht="15.6" spans="1:2">
      <c r="A45360" s="22"/>
      <c r="B45360" s="72"/>
    </row>
    <row r="45361" ht="15.6" spans="1:2">
      <c r="A45361" s="22"/>
      <c r="B45361" s="72"/>
    </row>
    <row r="45362" ht="15.6" spans="1:2">
      <c r="A45362" s="22"/>
      <c r="B45362" s="72"/>
    </row>
    <row r="45363" ht="15.6" spans="1:2">
      <c r="A45363" s="22"/>
      <c r="B45363" s="72"/>
    </row>
    <row r="45364" ht="15.6" spans="1:2">
      <c r="A45364" s="22"/>
      <c r="B45364" s="72"/>
    </row>
    <row r="45365" ht="15.6" spans="1:2">
      <c r="A45365" s="22"/>
      <c r="B45365" s="72"/>
    </row>
    <row r="45366" ht="15.6" spans="1:2">
      <c r="A45366" s="22"/>
      <c r="B45366" s="72"/>
    </row>
    <row r="45367" ht="15.6" spans="1:2">
      <c r="A45367" s="22"/>
      <c r="B45367" s="72"/>
    </row>
    <row r="45368" ht="15.6" spans="1:2">
      <c r="A45368" s="22"/>
      <c r="B45368" s="72"/>
    </row>
    <row r="45369" ht="15.6" spans="1:2">
      <c r="A45369" s="22"/>
      <c r="B45369" s="72"/>
    </row>
    <row r="45370" ht="15.6" spans="1:2">
      <c r="A45370" s="22"/>
      <c r="B45370" s="72"/>
    </row>
    <row r="45371" ht="15.6" spans="1:2">
      <c r="A45371" s="22"/>
      <c r="B45371" s="72"/>
    </row>
    <row r="45372" ht="15.6" spans="1:2">
      <c r="A45372" s="22"/>
      <c r="B45372" s="72"/>
    </row>
    <row r="45373" ht="15.6" spans="1:2">
      <c r="A45373" s="22"/>
      <c r="B45373" s="72"/>
    </row>
    <row r="45374" ht="15.6" spans="1:2">
      <c r="A45374" s="22"/>
      <c r="B45374" s="72"/>
    </row>
    <row r="45375" ht="15.6" spans="1:2">
      <c r="A45375" s="22"/>
      <c r="B45375" s="72"/>
    </row>
    <row r="45376" ht="15.6" spans="1:2">
      <c r="A45376" s="22"/>
      <c r="B45376" s="72"/>
    </row>
    <row r="45377" ht="15.6" spans="1:2">
      <c r="A45377" s="22"/>
      <c r="B45377" s="72"/>
    </row>
    <row r="45378" ht="15.6" spans="1:2">
      <c r="A45378" s="22"/>
      <c r="B45378" s="72"/>
    </row>
    <row r="45379" ht="15.6" spans="1:2">
      <c r="A45379" s="22"/>
      <c r="B45379" s="72"/>
    </row>
    <row r="45380" ht="15.6" spans="1:2">
      <c r="A45380" s="22"/>
      <c r="B45380" s="72"/>
    </row>
    <row r="45381" ht="15.6" spans="1:2">
      <c r="A45381" s="22"/>
      <c r="B45381" s="72"/>
    </row>
    <row r="45382" ht="15.6" spans="1:2">
      <c r="A45382" s="22"/>
      <c r="B45382" s="72"/>
    </row>
    <row r="45383" ht="15.6" spans="1:2">
      <c r="A45383" s="22"/>
      <c r="B45383" s="72"/>
    </row>
    <row r="45384" ht="15.6" spans="1:2">
      <c r="A45384" s="22"/>
      <c r="B45384" s="72"/>
    </row>
    <row r="45385" ht="15.6" spans="1:2">
      <c r="A45385" s="22"/>
      <c r="B45385" s="72"/>
    </row>
    <row r="45386" ht="15.6" spans="1:2">
      <c r="A45386" s="22"/>
      <c r="B45386" s="72"/>
    </row>
    <row r="45387" ht="15.6" spans="1:2">
      <c r="A45387" s="22"/>
      <c r="B45387" s="72"/>
    </row>
    <row r="45388" ht="15.6" spans="1:2">
      <c r="A45388" s="22"/>
      <c r="B45388" s="72"/>
    </row>
    <row r="45389" ht="15.6" spans="1:2">
      <c r="A45389" s="22"/>
      <c r="B45389" s="72"/>
    </row>
    <row r="45390" ht="15.6" spans="1:2">
      <c r="A45390" s="22"/>
      <c r="B45390" s="72"/>
    </row>
    <row r="45391" ht="15.6" spans="1:2">
      <c r="A45391" s="22"/>
      <c r="B45391" s="72"/>
    </row>
    <row r="45392" ht="15.6" spans="1:2">
      <c r="A45392" s="22"/>
      <c r="B45392" s="72"/>
    </row>
    <row r="45393" ht="15.6" spans="1:2">
      <c r="A45393" s="22"/>
      <c r="B45393" s="72"/>
    </row>
    <row r="45394" ht="15.6" spans="1:2">
      <c r="A45394" s="22"/>
      <c r="B45394" s="72"/>
    </row>
    <row r="45395" ht="15.6" spans="1:2">
      <c r="A45395" s="22"/>
      <c r="B45395" s="72"/>
    </row>
    <row r="45396" ht="15.6" spans="1:2">
      <c r="A45396" s="22"/>
      <c r="B45396" s="72"/>
    </row>
    <row r="45397" ht="15.6" spans="1:2">
      <c r="A45397" s="22"/>
      <c r="B45397" s="72"/>
    </row>
    <row r="45398" ht="15.6" spans="1:2">
      <c r="A45398" s="22"/>
      <c r="B45398" s="72"/>
    </row>
    <row r="45399" ht="15.6" spans="1:2">
      <c r="A45399" s="22"/>
      <c r="B45399" s="72"/>
    </row>
    <row r="45400" ht="15.6" spans="1:2">
      <c r="A45400" s="22"/>
      <c r="B45400" s="72"/>
    </row>
    <row r="45401" ht="15.6" spans="1:2">
      <c r="A45401" s="22"/>
      <c r="B45401" s="72"/>
    </row>
    <row r="45402" ht="15.6" spans="1:2">
      <c r="A45402" s="22"/>
      <c r="B45402" s="72"/>
    </row>
    <row r="45403" ht="15.6" spans="1:2">
      <c r="A45403" s="22"/>
      <c r="B45403" s="72"/>
    </row>
    <row r="45404" ht="15.6" spans="1:2">
      <c r="A45404" s="22"/>
      <c r="B45404" s="72"/>
    </row>
    <row r="45405" ht="15.6" spans="1:2">
      <c r="A45405" s="22"/>
      <c r="B45405" s="72"/>
    </row>
    <row r="45406" ht="15.6" spans="1:2">
      <c r="A45406" s="22"/>
      <c r="B45406" s="72"/>
    </row>
    <row r="45407" ht="15.6" spans="1:2">
      <c r="A45407" s="22"/>
      <c r="B45407" s="72"/>
    </row>
    <row r="45408" ht="15.6" spans="1:2">
      <c r="A45408" s="22"/>
      <c r="B45408" s="72"/>
    </row>
    <row r="45409" ht="15.6" spans="1:2">
      <c r="A45409" s="22"/>
      <c r="B45409" s="72"/>
    </row>
    <row r="45410" ht="15.6" spans="1:2">
      <c r="A45410" s="22"/>
      <c r="B45410" s="72"/>
    </row>
    <row r="45411" ht="15.6" spans="1:2">
      <c r="A45411" s="22"/>
      <c r="B45411" s="72"/>
    </row>
    <row r="45412" ht="15.6" spans="1:2">
      <c r="A45412" s="22"/>
      <c r="B45412" s="72"/>
    </row>
    <row r="45413" ht="15.6" spans="1:2">
      <c r="A45413" s="22"/>
      <c r="B45413" s="72"/>
    </row>
    <row r="45414" ht="15.6" spans="1:2">
      <c r="A45414" s="22"/>
      <c r="B45414" s="72"/>
    </row>
    <row r="45415" ht="15.6" spans="1:2">
      <c r="A45415" s="22"/>
      <c r="B45415" s="72"/>
    </row>
    <row r="45416" ht="15.6" spans="1:2">
      <c r="A45416" s="22"/>
      <c r="B45416" s="72"/>
    </row>
    <row r="45417" ht="15.6" spans="1:2">
      <c r="A45417" s="22"/>
      <c r="B45417" s="72"/>
    </row>
    <row r="45418" ht="15.6" spans="1:2">
      <c r="A45418" s="22"/>
      <c r="B45418" s="72"/>
    </row>
    <row r="45419" ht="15.6" spans="1:2">
      <c r="A45419" s="22"/>
      <c r="B45419" s="72"/>
    </row>
    <row r="45420" ht="15.6" spans="1:2">
      <c r="A45420" s="22"/>
      <c r="B45420" s="72"/>
    </row>
    <row r="45421" ht="15.6" spans="1:2">
      <c r="A45421" s="22"/>
      <c r="B45421" s="72"/>
    </row>
    <row r="45422" ht="15.6" spans="1:2">
      <c r="A45422" s="22"/>
      <c r="B45422" s="72"/>
    </row>
    <row r="45423" ht="15.6" spans="1:2">
      <c r="A45423" s="22"/>
      <c r="B45423" s="72"/>
    </row>
    <row r="45424" ht="15.6" spans="1:2">
      <c r="A45424" s="22"/>
      <c r="B45424" s="72"/>
    </row>
    <row r="45425" ht="15.6" spans="1:2">
      <c r="A45425" s="22"/>
      <c r="B45425" s="72"/>
    </row>
    <row r="45426" ht="15.6" spans="1:2">
      <c r="A45426" s="22"/>
      <c r="B45426" s="72"/>
    </row>
    <row r="45427" ht="15.6" spans="1:2">
      <c r="A45427" s="22"/>
      <c r="B45427" s="72"/>
    </row>
    <row r="45428" ht="15.6" spans="1:2">
      <c r="A45428" s="22"/>
      <c r="B45428" s="72"/>
    </row>
    <row r="45429" ht="15.6" spans="1:2">
      <c r="A45429" s="22"/>
      <c r="B45429" s="72"/>
    </row>
    <row r="45430" ht="15.6" spans="1:2">
      <c r="A45430" s="22"/>
      <c r="B45430" s="72"/>
    </row>
    <row r="45431" ht="15.6" spans="1:2">
      <c r="A45431" s="22"/>
      <c r="B45431" s="72"/>
    </row>
    <row r="45432" ht="15.6" spans="1:2">
      <c r="A45432" s="22"/>
      <c r="B45432" s="72"/>
    </row>
    <row r="45433" ht="15.6" spans="1:2">
      <c r="A45433" s="22"/>
      <c r="B45433" s="72"/>
    </row>
    <row r="45434" ht="15.6" spans="1:2">
      <c r="A45434" s="22"/>
      <c r="B45434" s="72"/>
    </row>
    <row r="45435" ht="15.6" spans="1:2">
      <c r="A45435" s="22"/>
      <c r="B45435" s="72"/>
    </row>
    <row r="45436" ht="15.6" spans="1:2">
      <c r="A45436" s="22"/>
      <c r="B45436" s="72"/>
    </row>
    <row r="45437" ht="15.6" spans="1:2">
      <c r="A45437" s="22"/>
      <c r="B45437" s="72"/>
    </row>
    <row r="45438" ht="15.6" spans="1:2">
      <c r="A45438" s="22"/>
      <c r="B45438" s="72"/>
    </row>
    <row r="45439" ht="15.6" spans="1:2">
      <c r="A45439" s="22"/>
      <c r="B45439" s="72"/>
    </row>
    <row r="45440" ht="15.6" spans="1:2">
      <c r="A45440" s="22"/>
      <c r="B45440" s="72"/>
    </row>
    <row r="45441" ht="15.6" spans="1:2">
      <c r="A45441" s="22"/>
      <c r="B45441" s="72"/>
    </row>
    <row r="45442" ht="15.6" spans="1:2">
      <c r="A45442" s="22"/>
      <c r="B45442" s="72"/>
    </row>
    <row r="45443" ht="15.6" spans="1:2">
      <c r="A45443" s="22"/>
      <c r="B45443" s="72"/>
    </row>
    <row r="45444" ht="15.6" spans="1:2">
      <c r="A45444" s="22"/>
      <c r="B45444" s="72"/>
    </row>
    <row r="45445" ht="15.6" spans="1:2">
      <c r="A45445" s="22"/>
      <c r="B45445" s="72"/>
    </row>
    <row r="45446" ht="15.6" spans="1:2">
      <c r="A45446" s="22"/>
      <c r="B45446" s="72"/>
    </row>
    <row r="45447" ht="15.6" spans="1:2">
      <c r="A45447" s="22"/>
      <c r="B45447" s="72"/>
    </row>
    <row r="45448" ht="15.6" spans="1:2">
      <c r="A45448" s="22"/>
      <c r="B45448" s="72"/>
    </row>
    <row r="45449" ht="15.6" spans="1:2">
      <c r="A45449" s="22"/>
      <c r="B45449" s="72"/>
    </row>
    <row r="45450" ht="15.6" spans="1:2">
      <c r="A45450" s="22"/>
      <c r="B45450" s="72"/>
    </row>
    <row r="45451" ht="15.6" spans="1:2">
      <c r="A45451" s="22"/>
      <c r="B45451" s="72"/>
    </row>
    <row r="45452" ht="15.6" spans="1:2">
      <c r="A45452" s="22"/>
      <c r="B45452" s="72"/>
    </row>
    <row r="45453" ht="15.6" spans="1:2">
      <c r="A45453" s="22"/>
      <c r="B45453" s="72"/>
    </row>
    <row r="45454" ht="15.6" spans="1:2">
      <c r="A45454" s="22"/>
      <c r="B45454" s="72"/>
    </row>
    <row r="45455" ht="15.6" spans="1:2">
      <c r="A45455" s="22"/>
      <c r="B45455" s="72"/>
    </row>
    <row r="45456" ht="15.6" spans="1:2">
      <c r="A45456" s="22"/>
      <c r="B45456" s="72"/>
    </row>
    <row r="45457" ht="15.6" spans="1:2">
      <c r="A45457" s="22"/>
      <c r="B45457" s="72"/>
    </row>
    <row r="45458" ht="15.6" spans="1:2">
      <c r="A45458" s="22"/>
      <c r="B45458" s="72"/>
    </row>
    <row r="45459" ht="15.6" spans="1:2">
      <c r="A45459" s="22"/>
      <c r="B45459" s="72"/>
    </row>
    <row r="45460" ht="15.6" spans="1:2">
      <c r="A45460" s="22"/>
      <c r="B45460" s="72"/>
    </row>
    <row r="45461" ht="15.6" spans="1:2">
      <c r="A45461" s="22"/>
      <c r="B45461" s="72"/>
    </row>
    <row r="45462" ht="15.6" spans="1:2">
      <c r="A45462" s="22"/>
      <c r="B45462" s="72"/>
    </row>
    <row r="45463" ht="15.6" spans="1:2">
      <c r="A45463" s="22"/>
      <c r="B45463" s="72"/>
    </row>
    <row r="45464" ht="15.6" spans="1:2">
      <c r="A45464" s="22"/>
      <c r="B45464" s="72"/>
    </row>
    <row r="45465" ht="15.6" spans="1:2">
      <c r="A45465" s="22"/>
      <c r="B45465" s="72"/>
    </row>
    <row r="45466" ht="15.6" spans="1:2">
      <c r="A45466" s="22"/>
      <c r="B45466" s="72"/>
    </row>
    <row r="45467" ht="15.6" spans="1:2">
      <c r="A45467" s="22"/>
      <c r="B45467" s="72"/>
    </row>
    <row r="45468" ht="15.6" spans="1:2">
      <c r="A45468" s="22"/>
      <c r="B45468" s="72"/>
    </row>
    <row r="45469" ht="15.6" spans="1:2">
      <c r="A45469" s="22"/>
      <c r="B45469" s="72"/>
    </row>
    <row r="45470" ht="15.6" spans="1:2">
      <c r="A45470" s="22"/>
      <c r="B45470" s="72"/>
    </row>
    <row r="45471" ht="15.6" spans="1:2">
      <c r="A45471" s="22"/>
      <c r="B45471" s="72"/>
    </row>
    <row r="45472" ht="15.6" spans="1:2">
      <c r="A45472" s="22"/>
      <c r="B45472" s="72"/>
    </row>
    <row r="45473" ht="15.6" spans="1:2">
      <c r="A45473" s="22"/>
      <c r="B45473" s="72"/>
    </row>
    <row r="45474" ht="15.6" spans="1:2">
      <c r="A45474" s="22"/>
      <c r="B45474" s="72"/>
    </row>
    <row r="45475" ht="15.6" spans="1:2">
      <c r="A45475" s="22"/>
      <c r="B45475" s="72"/>
    </row>
    <row r="45476" ht="15.6" spans="1:2">
      <c r="A45476" s="22"/>
      <c r="B45476" s="72"/>
    </row>
    <row r="45477" ht="15.6" spans="1:2">
      <c r="A45477" s="22"/>
      <c r="B45477" s="72"/>
    </row>
    <row r="45478" ht="15.6" spans="1:2">
      <c r="A45478" s="22"/>
      <c r="B45478" s="72"/>
    </row>
    <row r="45479" ht="15.6" spans="1:2">
      <c r="A45479" s="22"/>
      <c r="B45479" s="72"/>
    </row>
    <row r="45480" ht="15.6" spans="1:2">
      <c r="A45480" s="22"/>
      <c r="B45480" s="72"/>
    </row>
    <row r="45481" ht="15.6" spans="1:2">
      <c r="A45481" s="22"/>
      <c r="B45481" s="72"/>
    </row>
    <row r="45482" ht="15.6" spans="1:2">
      <c r="A45482" s="22"/>
      <c r="B45482" s="72"/>
    </row>
    <row r="45483" ht="15.6" spans="1:2">
      <c r="A45483" s="22"/>
      <c r="B45483" s="72"/>
    </row>
    <row r="45484" ht="15.6" spans="1:2">
      <c r="A45484" s="22"/>
      <c r="B45484" s="72"/>
    </row>
    <row r="45485" ht="15.6" spans="1:2">
      <c r="A45485" s="22"/>
      <c r="B45485" s="72"/>
    </row>
    <row r="45486" ht="15.6" spans="1:2">
      <c r="A45486" s="22"/>
      <c r="B45486" s="72"/>
    </row>
    <row r="45487" ht="15.6" spans="1:2">
      <c r="A45487" s="22"/>
      <c r="B45487" s="72"/>
    </row>
    <row r="45488" ht="15.6" spans="1:2">
      <c r="A45488" s="22"/>
      <c r="B45488" s="72"/>
    </row>
    <row r="45489" ht="15.6" spans="1:2">
      <c r="A45489" s="22"/>
      <c r="B45489" s="72"/>
    </row>
    <row r="45490" ht="15.6" spans="1:2">
      <c r="A45490" s="22"/>
      <c r="B45490" s="72"/>
    </row>
    <row r="45491" ht="15.6" spans="1:2">
      <c r="A45491" s="22"/>
      <c r="B45491" s="72"/>
    </row>
    <row r="45492" ht="15.6" spans="1:2">
      <c r="A45492" s="22"/>
      <c r="B45492" s="72"/>
    </row>
    <row r="45493" ht="15.6" spans="1:2">
      <c r="A45493" s="22"/>
      <c r="B45493" s="72"/>
    </row>
    <row r="45494" ht="15.6" spans="1:2">
      <c r="A45494" s="22"/>
      <c r="B45494" s="72"/>
    </row>
    <row r="45495" ht="15.6" spans="1:2">
      <c r="A45495" s="22"/>
      <c r="B45495" s="72"/>
    </row>
    <row r="45496" ht="15.6" spans="1:2">
      <c r="A45496" s="22"/>
      <c r="B45496" s="72"/>
    </row>
    <row r="45497" ht="15.6" spans="1:2">
      <c r="A45497" s="22"/>
      <c r="B45497" s="72"/>
    </row>
    <row r="45498" ht="15.6" spans="1:2">
      <c r="A45498" s="22"/>
      <c r="B45498" s="72"/>
    </row>
    <row r="45499" ht="15.6" spans="1:2">
      <c r="A45499" s="22"/>
      <c r="B45499" s="72"/>
    </row>
    <row r="45500" ht="15.6" spans="1:2">
      <c r="A45500" s="22"/>
      <c r="B45500" s="72"/>
    </row>
    <row r="45501" ht="15.6" spans="1:2">
      <c r="A45501" s="22"/>
      <c r="B45501" s="72"/>
    </row>
    <row r="45502" ht="15.6" spans="1:2">
      <c r="A45502" s="22"/>
      <c r="B45502" s="72"/>
    </row>
    <row r="45503" ht="15.6" spans="1:2">
      <c r="A45503" s="22"/>
      <c r="B45503" s="72"/>
    </row>
    <row r="45504" ht="15.6" spans="1:2">
      <c r="A45504" s="22"/>
      <c r="B45504" s="72"/>
    </row>
    <row r="45505" ht="15.6" spans="1:2">
      <c r="A45505" s="22"/>
      <c r="B45505" s="72"/>
    </row>
    <row r="45506" ht="15.6" spans="1:2">
      <c r="A45506" s="22"/>
      <c r="B45506" s="72"/>
    </row>
    <row r="45507" ht="15.6" spans="1:2">
      <c r="A45507" s="22"/>
      <c r="B45507" s="72"/>
    </row>
    <row r="45508" ht="15.6" spans="1:2">
      <c r="A45508" s="22"/>
      <c r="B45508" s="72"/>
    </row>
    <row r="45509" ht="15.6" spans="1:2">
      <c r="A45509" s="22"/>
      <c r="B45509" s="72"/>
    </row>
    <row r="45510" ht="15.6" spans="1:2">
      <c r="A45510" s="22"/>
      <c r="B45510" s="72"/>
    </row>
    <row r="45511" ht="15.6" spans="1:2">
      <c r="A45511" s="22"/>
      <c r="B45511" s="72"/>
    </row>
    <row r="45512" ht="15.6" spans="1:2">
      <c r="A45512" s="22"/>
      <c r="B45512" s="72"/>
    </row>
    <row r="45513" ht="15.6" spans="1:2">
      <c r="A45513" s="22"/>
      <c r="B45513" s="72"/>
    </row>
    <row r="45514" ht="15.6" spans="1:2">
      <c r="A45514" s="22"/>
      <c r="B45514" s="72"/>
    </row>
    <row r="45515" ht="15.6" spans="1:2">
      <c r="A45515" s="22"/>
      <c r="B45515" s="72"/>
    </row>
    <row r="45516" ht="15.6" spans="1:2">
      <c r="A45516" s="22"/>
      <c r="B45516" s="72"/>
    </row>
    <row r="45517" ht="15.6" spans="1:2">
      <c r="A45517" s="22"/>
      <c r="B45517" s="72"/>
    </row>
    <row r="45518" ht="15.6" spans="1:2">
      <c r="A45518" s="22"/>
      <c r="B45518" s="72"/>
    </row>
    <row r="45519" ht="15.6" spans="1:2">
      <c r="A45519" s="22"/>
      <c r="B45519" s="72"/>
    </row>
    <row r="45520" ht="15.6" spans="1:2">
      <c r="A45520" s="22"/>
      <c r="B45520" s="72"/>
    </row>
    <row r="45521" ht="15.6" spans="1:2">
      <c r="A45521" s="22"/>
      <c r="B45521" s="72"/>
    </row>
    <row r="45522" ht="15.6" spans="1:2">
      <c r="A45522" s="22"/>
      <c r="B45522" s="72"/>
    </row>
    <row r="45523" ht="15.6" spans="1:2">
      <c r="A45523" s="22"/>
      <c r="B45523" s="72"/>
    </row>
    <row r="45524" ht="15.6" spans="1:2">
      <c r="A45524" s="22"/>
      <c r="B45524" s="72"/>
    </row>
    <row r="45525" ht="15.6" spans="1:2">
      <c r="A45525" s="22"/>
      <c r="B45525" s="72"/>
    </row>
    <row r="45526" ht="15.6" spans="1:2">
      <c r="A45526" s="22"/>
      <c r="B45526" s="72"/>
    </row>
    <row r="45527" ht="15.6" spans="1:2">
      <c r="A45527" s="22"/>
      <c r="B45527" s="72"/>
    </row>
    <row r="45528" ht="15.6" spans="1:2">
      <c r="A45528" s="22"/>
      <c r="B45528" s="72"/>
    </row>
    <row r="45529" ht="15.6" spans="1:2">
      <c r="A45529" s="22"/>
      <c r="B45529" s="72"/>
    </row>
    <row r="45530" ht="15.6" spans="1:2">
      <c r="A45530" s="22"/>
      <c r="B45530" s="72"/>
    </row>
    <row r="45531" ht="15.6" spans="1:2">
      <c r="A45531" s="22"/>
      <c r="B45531" s="72"/>
    </row>
    <row r="45532" ht="15.6" spans="1:2">
      <c r="A45532" s="22"/>
      <c r="B45532" s="72"/>
    </row>
    <row r="45533" ht="15.6" spans="1:2">
      <c r="A45533" s="22"/>
      <c r="B45533" s="72"/>
    </row>
    <row r="45534" ht="15.6" spans="1:2">
      <c r="A45534" s="22"/>
      <c r="B45534" s="72"/>
    </row>
    <row r="45535" ht="15.6" spans="1:2">
      <c r="A45535" s="22"/>
      <c r="B45535" s="72"/>
    </row>
    <row r="45536" ht="15.6" spans="1:2">
      <c r="A45536" s="22"/>
      <c r="B45536" s="72"/>
    </row>
    <row r="45537" ht="15.6" spans="1:2">
      <c r="A45537" s="22"/>
      <c r="B45537" s="72"/>
    </row>
    <row r="45538" ht="15.6" spans="1:2">
      <c r="A45538" s="22"/>
      <c r="B45538" s="72"/>
    </row>
    <row r="45539" ht="15.6" spans="1:2">
      <c r="A45539" s="22"/>
      <c r="B45539" s="72"/>
    </row>
    <row r="45540" ht="15.6" spans="1:2">
      <c r="A45540" s="22"/>
      <c r="B45540" s="72"/>
    </row>
    <row r="45541" ht="15.6" spans="1:2">
      <c r="A45541" s="22"/>
      <c r="B45541" s="72"/>
    </row>
    <row r="45542" ht="15.6" spans="1:2">
      <c r="A45542" s="22"/>
      <c r="B45542" s="72"/>
    </row>
    <row r="45543" ht="15.6" spans="1:2">
      <c r="A45543" s="22"/>
      <c r="B45543" s="72"/>
    </row>
    <row r="45544" ht="15.6" spans="1:2">
      <c r="A45544" s="22"/>
      <c r="B45544" s="72"/>
    </row>
    <row r="45545" ht="15.6" spans="1:2">
      <c r="A45545" s="22"/>
      <c r="B45545" s="72"/>
    </row>
    <row r="45546" ht="15.6" spans="1:2">
      <c r="A45546" s="22"/>
      <c r="B45546" s="72"/>
    </row>
    <row r="45547" ht="15.6" spans="1:2">
      <c r="A45547" s="22"/>
      <c r="B45547" s="72"/>
    </row>
    <row r="45548" ht="15.6" spans="1:2">
      <c r="A45548" s="22"/>
      <c r="B45548" s="72"/>
    </row>
    <row r="45549" ht="15.6" spans="1:2">
      <c r="A45549" s="22"/>
      <c r="B45549" s="72"/>
    </row>
    <row r="45550" ht="15.6" spans="1:2">
      <c r="A45550" s="22"/>
      <c r="B45550" s="72"/>
    </row>
    <row r="45551" ht="15.6" spans="1:2">
      <c r="A45551" s="22"/>
      <c r="B45551" s="72"/>
    </row>
    <row r="45552" ht="15.6" spans="1:2">
      <c r="A45552" s="22"/>
      <c r="B45552" s="72"/>
    </row>
    <row r="45553" ht="15.6" spans="1:2">
      <c r="A45553" s="22"/>
      <c r="B45553" s="72"/>
    </row>
    <row r="45554" ht="15.6" spans="1:2">
      <c r="A45554" s="22"/>
      <c r="B45554" s="72"/>
    </row>
    <row r="45555" ht="15.6" spans="1:2">
      <c r="A45555" s="22"/>
      <c r="B45555" s="72"/>
    </row>
    <row r="45556" ht="15.6" spans="1:2">
      <c r="A45556" s="22"/>
      <c r="B45556" s="72"/>
    </row>
    <row r="45557" ht="15.6" spans="1:2">
      <c r="A45557" s="22"/>
      <c r="B45557" s="72"/>
    </row>
    <row r="45558" ht="15.6" spans="1:2">
      <c r="A45558" s="22"/>
      <c r="B45558" s="72"/>
    </row>
    <row r="45559" ht="15.6" spans="1:2">
      <c r="A45559" s="22"/>
      <c r="B45559" s="72"/>
    </row>
    <row r="45560" ht="15.6" spans="1:2">
      <c r="A45560" s="22"/>
      <c r="B45560" s="72"/>
    </row>
    <row r="45561" ht="15.6" spans="1:2">
      <c r="A45561" s="22"/>
      <c r="B45561" s="72"/>
    </row>
    <row r="45562" ht="15.6" spans="1:2">
      <c r="A45562" s="22"/>
      <c r="B45562" s="72"/>
    </row>
    <row r="45563" ht="15.6" spans="1:2">
      <c r="A45563" s="22"/>
      <c r="B45563" s="72"/>
    </row>
    <row r="45564" ht="15.6" spans="1:2">
      <c r="A45564" s="22"/>
      <c r="B45564" s="72"/>
    </row>
    <row r="45565" ht="15.6" spans="1:2">
      <c r="A45565" s="22"/>
      <c r="B45565" s="72"/>
    </row>
    <row r="45566" ht="15.6" spans="1:2">
      <c r="A45566" s="22"/>
      <c r="B45566" s="72"/>
    </row>
    <row r="45567" ht="15.6" spans="1:2">
      <c r="A45567" s="22"/>
      <c r="B45567" s="72"/>
    </row>
    <row r="45568" ht="15.6" spans="1:2">
      <c r="A45568" s="22"/>
      <c r="B45568" s="72"/>
    </row>
    <row r="45569" ht="15.6" spans="1:2">
      <c r="A45569" s="22"/>
      <c r="B45569" s="72"/>
    </row>
    <row r="45570" ht="15.6" spans="1:2">
      <c r="A45570" s="22"/>
      <c r="B45570" s="72"/>
    </row>
    <row r="45571" ht="15.6" spans="1:2">
      <c r="A45571" s="22"/>
      <c r="B45571" s="72"/>
    </row>
    <row r="45572" ht="15.6" spans="1:2">
      <c r="A45572" s="22"/>
      <c r="B45572" s="72"/>
    </row>
    <row r="45573" ht="15.6" spans="1:2">
      <c r="A45573" s="22"/>
      <c r="B45573" s="72"/>
    </row>
    <row r="45574" ht="15.6" spans="1:2">
      <c r="A45574" s="22"/>
      <c r="B45574" s="72"/>
    </row>
    <row r="45575" ht="15.6" spans="1:2">
      <c r="A45575" s="22"/>
      <c r="B45575" s="72"/>
    </row>
    <row r="45576" ht="15.6" spans="1:2">
      <c r="A45576" s="22"/>
      <c r="B45576" s="72"/>
    </row>
    <row r="45577" ht="15.6" spans="1:2">
      <c r="A45577" s="22"/>
      <c r="B45577" s="72"/>
    </row>
    <row r="45578" ht="15.6" spans="1:2">
      <c r="A45578" s="22"/>
      <c r="B45578" s="72"/>
    </row>
    <row r="45579" ht="15.6" spans="1:2">
      <c r="A45579" s="22"/>
      <c r="B45579" s="72"/>
    </row>
    <row r="45580" ht="15.6" spans="1:2">
      <c r="A45580" s="22"/>
      <c r="B45580" s="72"/>
    </row>
    <row r="45581" ht="15.6" spans="1:2">
      <c r="A45581" s="22"/>
      <c r="B45581" s="72"/>
    </row>
    <row r="45582" ht="15.6" spans="1:2">
      <c r="A45582" s="22"/>
      <c r="B45582" s="72"/>
    </row>
    <row r="45583" ht="15.6" spans="1:2">
      <c r="A45583" s="22"/>
      <c r="B45583" s="72"/>
    </row>
    <row r="45584" ht="15.6" spans="1:2">
      <c r="A45584" s="22"/>
      <c r="B45584" s="72"/>
    </row>
    <row r="45585" ht="15.6" spans="1:2">
      <c r="A45585" s="22"/>
      <c r="B45585" s="72"/>
    </row>
    <row r="45586" ht="15.6" spans="1:2">
      <c r="A45586" s="22"/>
      <c r="B45586" s="72"/>
    </row>
    <row r="45587" ht="15.6" spans="1:2">
      <c r="A45587" s="22"/>
      <c r="B45587" s="72"/>
    </row>
    <row r="45588" ht="15.6" spans="1:2">
      <c r="A45588" s="22"/>
      <c r="B45588" s="72"/>
    </row>
    <row r="45589" ht="15.6" spans="1:2">
      <c r="A45589" s="22"/>
      <c r="B45589" s="72"/>
    </row>
    <row r="45590" ht="15.6" spans="1:2">
      <c r="A45590" s="22"/>
      <c r="B45590" s="72"/>
    </row>
    <row r="45591" ht="15.6" spans="1:2">
      <c r="A45591" s="22"/>
      <c r="B45591" s="72"/>
    </row>
    <row r="45592" ht="15.6" spans="1:2">
      <c r="A45592" s="22"/>
      <c r="B45592" s="72"/>
    </row>
    <row r="45593" ht="15.6" spans="1:2">
      <c r="A45593" s="22"/>
      <c r="B45593" s="72"/>
    </row>
    <row r="45594" ht="15.6" spans="1:2">
      <c r="A45594" s="22"/>
      <c r="B45594" s="72"/>
    </row>
    <row r="45595" ht="15.6" spans="1:2">
      <c r="A45595" s="22"/>
      <c r="B45595" s="72"/>
    </row>
    <row r="45596" ht="15.6" spans="1:2">
      <c r="A45596" s="22"/>
      <c r="B45596" s="72"/>
    </row>
    <row r="45597" ht="15.6" spans="1:2">
      <c r="A45597" s="22"/>
      <c r="B45597" s="72"/>
    </row>
    <row r="45598" ht="15.6" spans="1:2">
      <c r="A45598" s="22"/>
      <c r="B45598" s="72"/>
    </row>
    <row r="45599" ht="15.6" spans="1:2">
      <c r="A45599" s="22"/>
      <c r="B45599" s="72"/>
    </row>
    <row r="45600" ht="15.6" spans="1:2">
      <c r="A45600" s="22"/>
      <c r="B45600" s="72"/>
    </row>
    <row r="45601" ht="15.6" spans="1:2">
      <c r="A45601" s="22"/>
      <c r="B45601" s="72"/>
    </row>
    <row r="45602" ht="15.6" spans="1:2">
      <c r="A45602" s="22"/>
      <c r="B45602" s="72"/>
    </row>
    <row r="45603" ht="15.6" spans="1:2">
      <c r="A45603" s="22"/>
      <c r="B45603" s="72"/>
    </row>
    <row r="45604" ht="15.6" spans="1:2">
      <c r="A45604" s="22"/>
      <c r="B45604" s="72"/>
    </row>
    <row r="45605" ht="15.6" spans="1:2">
      <c r="A45605" s="22"/>
      <c r="B45605" s="72"/>
    </row>
    <row r="45606" ht="15.6" spans="1:2">
      <c r="A45606" s="22"/>
      <c r="B45606" s="72"/>
    </row>
    <row r="45607" ht="15.6" spans="1:2">
      <c r="A45607" s="22"/>
      <c r="B45607" s="72"/>
    </row>
    <row r="45608" ht="15.6" spans="1:2">
      <c r="A45608" s="22"/>
      <c r="B45608" s="72"/>
    </row>
    <row r="45609" ht="15.6" spans="1:2">
      <c r="A45609" s="22"/>
      <c r="B45609" s="72"/>
    </row>
    <row r="45610" ht="15.6" spans="1:2">
      <c r="A45610" s="22"/>
      <c r="B45610" s="72"/>
    </row>
    <row r="45611" ht="15.6" spans="1:2">
      <c r="A45611" s="22"/>
      <c r="B45611" s="72"/>
    </row>
    <row r="45612" ht="15.6" spans="1:2">
      <c r="A45612" s="22"/>
      <c r="B45612" s="72"/>
    </row>
    <row r="45613" ht="15.6" spans="1:2">
      <c r="A45613" s="22"/>
      <c r="B45613" s="72"/>
    </row>
    <row r="45614" ht="15.6" spans="1:2">
      <c r="A45614" s="22"/>
      <c r="B45614" s="72"/>
    </row>
    <row r="45615" ht="15.6" spans="1:2">
      <c r="A45615" s="22"/>
      <c r="B45615" s="72"/>
    </row>
    <row r="45616" ht="15.6" spans="1:2">
      <c r="A45616" s="22"/>
      <c r="B45616" s="72"/>
    </row>
    <row r="45617" ht="15.6" spans="1:2">
      <c r="A45617" s="22"/>
      <c r="B45617" s="72"/>
    </row>
    <row r="45618" ht="15.6" spans="1:2">
      <c r="A45618" s="22"/>
      <c r="B45618" s="72"/>
    </row>
    <row r="45619" ht="15.6" spans="1:2">
      <c r="A45619" s="22"/>
      <c r="B45619" s="72"/>
    </row>
    <row r="45620" ht="15.6" spans="1:2">
      <c r="A45620" s="22"/>
      <c r="B45620" s="72"/>
    </row>
    <row r="45621" ht="15.6" spans="1:2">
      <c r="A45621" s="22"/>
      <c r="B45621" s="72"/>
    </row>
    <row r="45622" ht="15.6" spans="1:2">
      <c r="A45622" s="22"/>
      <c r="B45622" s="72"/>
    </row>
    <row r="45623" ht="15.6" spans="1:2">
      <c r="A45623" s="22"/>
      <c r="B45623" s="72"/>
    </row>
    <row r="45624" ht="15.6" spans="1:2">
      <c r="A45624" s="22"/>
      <c r="B45624" s="72"/>
    </row>
    <row r="45625" ht="15.6" spans="1:2">
      <c r="A45625" s="22"/>
      <c r="B45625" s="72"/>
    </row>
    <row r="45626" ht="15.6" spans="1:2">
      <c r="A45626" s="22"/>
      <c r="B45626" s="72"/>
    </row>
    <row r="45627" ht="15.6" spans="1:2">
      <c r="A45627" s="22"/>
      <c r="B45627" s="72"/>
    </row>
    <row r="45628" ht="15.6" spans="1:2">
      <c r="A45628" s="22"/>
      <c r="B45628" s="72"/>
    </row>
    <row r="45629" ht="15.6" spans="1:2">
      <c r="A45629" s="22"/>
      <c r="B45629" s="72"/>
    </row>
    <row r="45630" ht="15.6" spans="1:2">
      <c r="A45630" s="22"/>
      <c r="B45630" s="72"/>
    </row>
    <row r="45631" ht="15.6" spans="1:2">
      <c r="A45631" s="22"/>
      <c r="B45631" s="72"/>
    </row>
    <row r="45632" ht="15.6" spans="1:2">
      <c r="A45632" s="22"/>
      <c r="B45632" s="72"/>
    </row>
    <row r="45633" ht="15.6" spans="1:2">
      <c r="A45633" s="22"/>
      <c r="B45633" s="72"/>
    </row>
    <row r="45634" ht="15.6" spans="1:2">
      <c r="A45634" s="22"/>
      <c r="B45634" s="72"/>
    </row>
    <row r="45635" ht="15.6" spans="1:2">
      <c r="A45635" s="22"/>
      <c r="B45635" s="72"/>
    </row>
    <row r="45636" ht="15.6" spans="1:2">
      <c r="A45636" s="22"/>
      <c r="B45636" s="72"/>
    </row>
    <row r="45637" ht="15.6" spans="1:2">
      <c r="A45637" s="22"/>
      <c r="B45637" s="72"/>
    </row>
    <row r="45638" ht="15.6" spans="1:2">
      <c r="A45638" s="22"/>
      <c r="B45638" s="72"/>
    </row>
    <row r="45639" ht="15.6" spans="1:2">
      <c r="A45639" s="22"/>
      <c r="B45639" s="72"/>
    </row>
    <row r="45640" ht="15.6" spans="1:2">
      <c r="A45640" s="22"/>
      <c r="B45640" s="72"/>
    </row>
    <row r="45641" ht="15.6" spans="1:2">
      <c r="A45641" s="22"/>
      <c r="B45641" s="72"/>
    </row>
    <row r="45642" ht="15.6" spans="1:2">
      <c r="A45642" s="22"/>
      <c r="B45642" s="72"/>
    </row>
    <row r="45643" ht="15.6" spans="1:2">
      <c r="A45643" s="22"/>
      <c r="B45643" s="72"/>
    </row>
    <row r="45644" ht="15.6" spans="1:2">
      <c r="A45644" s="22"/>
      <c r="B45644" s="72"/>
    </row>
    <row r="45645" ht="15.6" spans="1:2">
      <c r="A45645" s="22"/>
      <c r="B45645" s="72"/>
    </row>
    <row r="45646" ht="15.6" spans="1:2">
      <c r="A45646" s="22"/>
      <c r="B45646" s="72"/>
    </row>
    <row r="45647" ht="15.6" spans="1:2">
      <c r="A45647" s="22"/>
      <c r="B45647" s="72"/>
    </row>
    <row r="45648" ht="15.6" spans="1:2">
      <c r="A45648" s="22"/>
      <c r="B45648" s="72"/>
    </row>
    <row r="45649" ht="15.6" spans="1:2">
      <c r="A45649" s="22"/>
      <c r="B45649" s="72"/>
    </row>
    <row r="45650" ht="15.6" spans="1:2">
      <c r="A45650" s="22"/>
      <c r="B45650" s="72"/>
    </row>
    <row r="45651" ht="15.6" spans="1:2">
      <c r="A45651" s="22"/>
      <c r="B45651" s="72"/>
    </row>
    <row r="45652" ht="15.6" spans="1:2">
      <c r="A45652" s="22"/>
      <c r="B45652" s="72"/>
    </row>
    <row r="45653" ht="15.6" spans="1:2">
      <c r="A45653" s="22"/>
      <c r="B45653" s="72"/>
    </row>
    <row r="45654" ht="15.6" spans="1:2">
      <c r="A45654" s="22"/>
      <c r="B45654" s="72"/>
    </row>
    <row r="45655" ht="15.6" spans="1:2">
      <c r="A45655" s="22"/>
      <c r="B45655" s="72"/>
    </row>
    <row r="45656" ht="15.6" spans="1:2">
      <c r="A45656" s="22"/>
      <c r="B45656" s="72"/>
    </row>
    <row r="45657" ht="15.6" spans="1:2">
      <c r="A45657" s="22"/>
      <c r="B45657" s="72"/>
    </row>
    <row r="45658" ht="15.6" spans="1:2">
      <c r="A45658" s="22"/>
      <c r="B45658" s="72"/>
    </row>
    <row r="45659" ht="15.6" spans="1:2">
      <c r="A45659" s="22"/>
      <c r="B45659" s="72"/>
    </row>
    <row r="45660" ht="15.6" spans="1:2">
      <c r="A45660" s="22"/>
      <c r="B45660" s="72"/>
    </row>
    <row r="45661" ht="15.6" spans="1:2">
      <c r="A45661" s="22"/>
      <c r="B45661" s="72"/>
    </row>
    <row r="45662" ht="15.6" spans="1:2">
      <c r="A45662" s="22"/>
      <c r="B45662" s="72"/>
    </row>
    <row r="45663" ht="15.6" spans="1:2">
      <c r="A45663" s="22"/>
      <c r="B45663" s="72"/>
    </row>
    <row r="45664" ht="15.6" spans="1:2">
      <c r="A45664" s="22"/>
      <c r="B45664" s="72"/>
    </row>
    <row r="45665" ht="15.6" spans="1:2">
      <c r="A45665" s="22"/>
      <c r="B45665" s="72"/>
    </row>
    <row r="45666" ht="15.6" spans="1:2">
      <c r="A45666" s="22"/>
      <c r="B45666" s="72"/>
    </row>
    <row r="45667" ht="15.6" spans="1:2">
      <c r="A45667" s="22"/>
      <c r="B45667" s="72"/>
    </row>
    <row r="45668" ht="15.6" spans="1:2">
      <c r="A45668" s="22"/>
      <c r="B45668" s="72"/>
    </row>
    <row r="45669" ht="15.6" spans="1:2">
      <c r="A45669" s="22"/>
      <c r="B45669" s="72"/>
    </row>
    <row r="45670" ht="15.6" spans="1:2">
      <c r="A45670" s="22"/>
      <c r="B45670" s="72"/>
    </row>
    <row r="45671" ht="15.6" spans="1:2">
      <c r="A45671" s="22"/>
      <c r="B45671" s="72"/>
    </row>
    <row r="45672" ht="15.6" spans="1:2">
      <c r="A45672" s="22"/>
      <c r="B45672" s="72"/>
    </row>
    <row r="45673" ht="15.6" spans="1:2">
      <c r="A45673" s="22"/>
      <c r="B45673" s="72"/>
    </row>
    <row r="45674" ht="15.6" spans="1:2">
      <c r="A45674" s="22"/>
      <c r="B45674" s="72"/>
    </row>
    <row r="45675" ht="15.6" spans="1:2">
      <c r="A45675" s="22"/>
      <c r="B45675" s="72"/>
    </row>
    <row r="45676" ht="15.6" spans="1:2">
      <c r="A45676" s="22"/>
      <c r="B45676" s="72"/>
    </row>
    <row r="45677" ht="15.6" spans="1:2">
      <c r="A45677" s="22"/>
      <c r="B45677" s="72"/>
    </row>
    <row r="45678" ht="15.6" spans="1:2">
      <c r="A45678" s="22"/>
      <c r="B45678" s="72"/>
    </row>
    <row r="45679" ht="15.6" spans="1:2">
      <c r="A45679" s="22"/>
      <c r="B45679" s="72"/>
    </row>
    <row r="45680" ht="15.6" spans="1:2">
      <c r="A45680" s="22"/>
      <c r="B45680" s="72"/>
    </row>
    <row r="45681" ht="15.6" spans="1:2">
      <c r="A45681" s="22"/>
      <c r="B45681" s="72"/>
    </row>
    <row r="45682" ht="15.6" spans="1:2">
      <c r="A45682" s="22"/>
      <c r="B45682" s="72"/>
    </row>
    <row r="45683" ht="15.6" spans="1:2">
      <c r="A45683" s="22"/>
      <c r="B45683" s="72"/>
    </row>
    <row r="45684" ht="15.6" spans="1:2">
      <c r="A45684" s="22"/>
      <c r="B45684" s="72"/>
    </row>
    <row r="45685" ht="15.6" spans="1:2">
      <c r="A45685" s="22"/>
      <c r="B45685" s="72"/>
    </row>
    <row r="45686" ht="15.6" spans="1:2">
      <c r="A45686" s="22"/>
      <c r="B45686" s="72"/>
    </row>
    <row r="45687" ht="15.6" spans="1:2">
      <c r="A45687" s="22"/>
      <c r="B45687" s="72"/>
    </row>
    <row r="45688" ht="15.6" spans="1:2">
      <c r="A45688" s="22"/>
      <c r="B45688" s="72"/>
    </row>
    <row r="45689" ht="15.6" spans="1:2">
      <c r="A45689" s="22"/>
      <c r="B45689" s="72"/>
    </row>
    <row r="45690" ht="15.6" spans="1:2">
      <c r="A45690" s="22"/>
      <c r="B45690" s="72"/>
    </row>
    <row r="45691" ht="15.6" spans="1:2">
      <c r="A45691" s="22"/>
      <c r="B45691" s="72"/>
    </row>
    <row r="45692" ht="15.6" spans="1:2">
      <c r="A45692" s="22"/>
      <c r="B45692" s="72"/>
    </row>
    <row r="45693" ht="15.6" spans="1:2">
      <c r="A45693" s="22"/>
      <c r="B45693" s="72"/>
    </row>
    <row r="45694" ht="15.6" spans="1:2">
      <c r="A45694" s="22"/>
      <c r="B45694" s="72"/>
    </row>
    <row r="45695" ht="15.6" spans="1:2">
      <c r="A45695" s="22"/>
      <c r="B45695" s="72"/>
    </row>
    <row r="45696" ht="15.6" spans="1:2">
      <c r="A45696" s="22"/>
      <c r="B45696" s="72"/>
    </row>
    <row r="45697" ht="15.6" spans="1:2">
      <c r="A45697" s="22"/>
      <c r="B45697" s="72"/>
    </row>
    <row r="45698" ht="15.6" spans="1:2">
      <c r="A45698" s="22"/>
      <c r="B45698" s="72"/>
    </row>
    <row r="45699" ht="15.6" spans="1:2">
      <c r="A45699" s="22"/>
      <c r="B45699" s="72"/>
    </row>
    <row r="45700" ht="15.6" spans="1:2">
      <c r="A45700" s="22"/>
      <c r="B45700" s="72"/>
    </row>
    <row r="45701" ht="15.6" spans="1:2">
      <c r="A45701" s="22"/>
      <c r="B45701" s="72"/>
    </row>
    <row r="45702" ht="15.6" spans="1:2">
      <c r="A45702" s="22"/>
      <c r="B45702" s="72"/>
    </row>
    <row r="45703" ht="15.6" spans="1:2">
      <c r="A45703" s="22"/>
      <c r="B45703" s="72"/>
    </row>
    <row r="45704" ht="15.6" spans="1:2">
      <c r="A45704" s="22"/>
      <c r="B45704" s="72"/>
    </row>
    <row r="45705" ht="15.6" spans="1:2">
      <c r="A45705" s="22"/>
      <c r="B45705" s="72"/>
    </row>
    <row r="45706" ht="15.6" spans="1:2">
      <c r="A45706" s="22"/>
      <c r="B45706" s="72"/>
    </row>
    <row r="45707" ht="15.6" spans="1:2">
      <c r="A45707" s="22"/>
      <c r="B45707" s="72"/>
    </row>
    <row r="45708" ht="15.6" spans="1:2">
      <c r="A45708" s="22"/>
      <c r="B45708" s="72"/>
    </row>
    <row r="45709" ht="15.6" spans="1:2">
      <c r="A45709" s="22"/>
      <c r="B45709" s="72"/>
    </row>
    <row r="45710" ht="15.6" spans="1:2">
      <c r="A45710" s="22"/>
      <c r="B45710" s="72"/>
    </row>
    <row r="45711" ht="15.6" spans="1:2">
      <c r="A45711" s="22"/>
      <c r="B45711" s="72"/>
    </row>
    <row r="45712" ht="15.6" spans="1:2">
      <c r="A45712" s="22"/>
      <c r="B45712" s="72"/>
    </row>
    <row r="45713" ht="15.6" spans="1:2">
      <c r="A45713" s="22"/>
      <c r="B45713" s="72"/>
    </row>
    <row r="45714" ht="15.6" spans="1:2">
      <c r="A45714" s="22"/>
      <c r="B45714" s="72"/>
    </row>
    <row r="45715" ht="15.6" spans="1:2">
      <c r="A45715" s="22"/>
      <c r="B45715" s="72"/>
    </row>
    <row r="45716" ht="15.6" spans="1:2">
      <c r="A45716" s="22"/>
      <c r="B45716" s="72"/>
    </row>
    <row r="45717" ht="15.6" spans="1:2">
      <c r="A45717" s="22"/>
      <c r="B45717" s="72"/>
    </row>
    <row r="45718" ht="15.6" spans="1:2">
      <c r="A45718" s="22"/>
      <c r="B45718" s="72"/>
    </row>
    <row r="45719" ht="15.6" spans="1:2">
      <c r="A45719" s="22"/>
      <c r="B45719" s="72"/>
    </row>
    <row r="45720" ht="15.6" spans="1:2">
      <c r="A45720" s="22"/>
      <c r="B45720" s="72"/>
    </row>
    <row r="45721" ht="15.6" spans="1:2">
      <c r="A45721" s="22"/>
      <c r="B45721" s="72"/>
    </row>
    <row r="45722" ht="15.6" spans="1:2">
      <c r="A45722" s="22"/>
      <c r="B45722" s="72"/>
    </row>
    <row r="45723" ht="15.6" spans="1:2">
      <c r="A45723" s="22"/>
      <c r="B45723" s="72"/>
    </row>
    <row r="45724" ht="15.6" spans="1:2">
      <c r="A45724" s="22"/>
      <c r="B45724" s="72"/>
    </row>
    <row r="45725" ht="15.6" spans="1:2">
      <c r="A45725" s="22"/>
      <c r="B45725" s="72"/>
    </row>
    <row r="45726" ht="15.6" spans="1:2">
      <c r="A45726" s="22"/>
      <c r="B45726" s="72"/>
    </row>
    <row r="45727" ht="15.6" spans="1:2">
      <c r="A45727" s="22"/>
      <c r="B45727" s="72"/>
    </row>
    <row r="45728" ht="15.6" spans="1:2">
      <c r="A45728" s="22"/>
      <c r="B45728" s="72"/>
    </row>
    <row r="45729" ht="15.6" spans="1:2">
      <c r="A45729" s="22"/>
      <c r="B45729" s="72"/>
    </row>
    <row r="45730" ht="15.6" spans="1:2">
      <c r="A45730" s="22"/>
      <c r="B45730" s="72"/>
    </row>
    <row r="45731" ht="15.6" spans="1:2">
      <c r="A45731" s="22"/>
      <c r="B45731" s="72"/>
    </row>
    <row r="45732" ht="15.6" spans="1:2">
      <c r="A45732" s="22"/>
      <c r="B45732" s="72"/>
    </row>
    <row r="45733" ht="15.6" spans="1:2">
      <c r="A45733" s="22"/>
      <c r="B45733" s="72"/>
    </row>
    <row r="45734" ht="15.6" spans="1:2">
      <c r="A45734" s="22"/>
      <c r="B45734" s="72"/>
    </row>
    <row r="45735" ht="15.6" spans="1:2">
      <c r="A45735" s="22"/>
      <c r="B45735" s="72"/>
    </row>
    <row r="45736" ht="15.6" spans="1:2">
      <c r="A45736" s="22"/>
      <c r="B45736" s="72"/>
    </row>
    <row r="45737" ht="15.6" spans="1:2">
      <c r="A45737" s="22"/>
      <c r="B45737" s="72"/>
    </row>
    <row r="45738" ht="15.6" spans="1:2">
      <c r="A45738" s="22"/>
      <c r="B45738" s="72"/>
    </row>
    <row r="45739" ht="15.6" spans="1:2">
      <c r="A45739" s="22"/>
      <c r="B45739" s="72"/>
    </row>
    <row r="45740" ht="15.6" spans="1:2">
      <c r="A45740" s="22"/>
      <c r="B45740" s="72"/>
    </row>
    <row r="45741" ht="15.6" spans="1:2">
      <c r="A45741" s="22"/>
      <c r="B45741" s="72"/>
    </row>
    <row r="45742" ht="15.6" spans="1:2">
      <c r="A45742" s="22"/>
      <c r="B45742" s="72"/>
    </row>
    <row r="45743" ht="15.6" spans="1:2">
      <c r="A45743" s="22"/>
      <c r="B45743" s="72"/>
    </row>
    <row r="45744" ht="15.6" spans="1:2">
      <c r="A45744" s="22"/>
      <c r="B45744" s="72"/>
    </row>
    <row r="45745" ht="15.6" spans="1:2">
      <c r="A45745" s="22"/>
      <c r="B45745" s="72"/>
    </row>
    <row r="45746" ht="15.6" spans="1:2">
      <c r="A45746" s="22"/>
      <c r="B45746" s="72"/>
    </row>
    <row r="45747" ht="15.6" spans="1:2">
      <c r="A45747" s="22"/>
      <c r="B45747" s="72"/>
    </row>
    <row r="45748" ht="15.6" spans="1:2">
      <c r="A45748" s="22"/>
      <c r="B45748" s="72"/>
    </row>
    <row r="45749" ht="15.6" spans="1:2">
      <c r="A45749" s="22"/>
      <c r="B45749" s="72"/>
    </row>
    <row r="45750" ht="15.6" spans="1:2">
      <c r="A45750" s="22"/>
      <c r="B45750" s="72"/>
    </row>
    <row r="45751" ht="15.6" spans="1:2">
      <c r="A45751" s="22"/>
      <c r="B45751" s="72"/>
    </row>
    <row r="45752" ht="15.6" spans="1:2">
      <c r="A45752" s="22"/>
      <c r="B45752" s="72"/>
    </row>
    <row r="45753" ht="15.6" spans="1:2">
      <c r="A45753" s="22"/>
      <c r="B45753" s="72"/>
    </row>
    <row r="45754" ht="15.6" spans="1:2">
      <c r="A45754" s="22"/>
      <c r="B45754" s="72"/>
    </row>
    <row r="45755" ht="15.6" spans="1:2">
      <c r="A45755" s="22"/>
      <c r="B45755" s="72"/>
    </row>
    <row r="45756" ht="15.6" spans="1:2">
      <c r="A45756" s="22"/>
      <c r="B45756" s="72"/>
    </row>
    <row r="45757" ht="15.6" spans="1:2">
      <c r="A45757" s="22"/>
      <c r="B45757" s="72"/>
    </row>
    <row r="45758" ht="15.6" spans="1:2">
      <c r="A45758" s="22"/>
      <c r="B45758" s="72"/>
    </row>
    <row r="45759" ht="15.6" spans="1:2">
      <c r="A45759" s="22"/>
      <c r="B45759" s="72"/>
    </row>
    <row r="45760" ht="15.6" spans="1:2">
      <c r="A45760" s="22"/>
      <c r="B45760" s="72"/>
    </row>
    <row r="45761" ht="15.6" spans="1:2">
      <c r="A45761" s="22"/>
      <c r="B45761" s="72"/>
    </row>
    <row r="45762" ht="15.6" spans="1:2">
      <c r="A45762" s="22"/>
      <c r="B45762" s="72"/>
    </row>
    <row r="45763" ht="15.6" spans="1:2">
      <c r="A45763" s="22"/>
      <c r="B45763" s="72"/>
    </row>
    <row r="45764" ht="15.6" spans="1:2">
      <c r="A45764" s="22"/>
      <c r="B45764" s="72"/>
    </row>
    <row r="45765" ht="15.6" spans="1:2">
      <c r="A45765" s="22"/>
      <c r="B45765" s="72"/>
    </row>
    <row r="45766" ht="15.6" spans="1:2">
      <c r="A45766" s="22"/>
      <c r="B45766" s="72"/>
    </row>
    <row r="45767" ht="15.6" spans="1:2">
      <c r="A45767" s="22"/>
      <c r="B45767" s="72"/>
    </row>
    <row r="45768" ht="15.6" spans="1:2">
      <c r="A45768" s="22"/>
      <c r="B45768" s="72"/>
    </row>
    <row r="45769" ht="15.6" spans="1:2">
      <c r="A45769" s="22"/>
      <c r="B45769" s="72"/>
    </row>
    <row r="45770" ht="15.6" spans="1:2">
      <c r="A45770" s="22"/>
      <c r="B45770" s="72"/>
    </row>
    <row r="45771" ht="15.6" spans="1:2">
      <c r="A45771" s="22"/>
      <c r="B45771" s="72"/>
    </row>
    <row r="45772" ht="15.6" spans="1:2">
      <c r="A45772" s="22"/>
      <c r="B45772" s="72"/>
    </row>
    <row r="45773" ht="15.6" spans="1:2">
      <c r="A45773" s="22"/>
      <c r="B45773" s="72"/>
    </row>
    <row r="45774" ht="15.6" spans="1:2">
      <c r="A45774" s="22"/>
      <c r="B45774" s="72"/>
    </row>
    <row r="45775" ht="15.6" spans="1:2">
      <c r="A45775" s="22"/>
      <c r="B45775" s="72"/>
    </row>
    <row r="45776" ht="15.6" spans="1:2">
      <c r="A45776" s="22"/>
      <c r="B45776" s="72"/>
    </row>
    <row r="45777" ht="15.6" spans="1:2">
      <c r="A45777" s="22"/>
      <c r="B45777" s="72"/>
    </row>
    <row r="45778" ht="15.6" spans="1:2">
      <c r="A45778" s="22"/>
      <c r="B45778" s="72"/>
    </row>
    <row r="45779" ht="15.6" spans="1:2">
      <c r="A45779" s="22"/>
      <c r="B45779" s="72"/>
    </row>
    <row r="45780" ht="15.6" spans="1:2">
      <c r="A45780" s="22"/>
      <c r="B45780" s="72"/>
    </row>
    <row r="45781" ht="15.6" spans="1:2">
      <c r="A45781" s="22"/>
      <c r="B45781" s="72"/>
    </row>
    <row r="45782" ht="15.6" spans="1:2">
      <c r="A45782" s="22"/>
      <c r="B45782" s="72"/>
    </row>
    <row r="45783" ht="15.6" spans="1:2">
      <c r="A45783" s="22"/>
      <c r="B45783" s="72"/>
    </row>
    <row r="45784" ht="15.6" spans="1:2">
      <c r="A45784" s="22"/>
      <c r="B45784" s="72"/>
    </row>
    <row r="45785" ht="15.6" spans="1:2">
      <c r="A45785" s="22"/>
      <c r="B45785" s="72"/>
    </row>
    <row r="45786" ht="15.6" spans="1:2">
      <c r="A45786" s="22"/>
      <c r="B45786" s="72"/>
    </row>
    <row r="45787" ht="15.6" spans="1:2">
      <c r="A45787" s="22"/>
      <c r="B45787" s="72"/>
    </row>
    <row r="45788" ht="15.6" spans="1:2">
      <c r="A45788" s="22"/>
      <c r="B45788" s="72"/>
    </row>
    <row r="45789" ht="15.6" spans="1:2">
      <c r="A45789" s="22"/>
      <c r="B45789" s="72"/>
    </row>
    <row r="45790" ht="15.6" spans="1:2">
      <c r="A45790" s="22"/>
      <c r="B45790" s="72"/>
    </row>
    <row r="45791" ht="15.6" spans="1:2">
      <c r="A45791" s="22"/>
      <c r="B45791" s="72"/>
    </row>
    <row r="45792" ht="15.6" spans="1:2">
      <c r="A45792" s="22"/>
      <c r="B45792" s="72"/>
    </row>
    <row r="45793" ht="15.6" spans="1:2">
      <c r="A45793" s="22"/>
      <c r="B45793" s="72"/>
    </row>
    <row r="45794" ht="15.6" spans="1:2">
      <c r="A45794" s="22"/>
      <c r="B45794" s="72"/>
    </row>
    <row r="45795" ht="15.6" spans="1:2">
      <c r="A45795" s="22"/>
      <c r="B45795" s="72"/>
    </row>
    <row r="45796" ht="15.6" spans="1:2">
      <c r="A45796" s="22"/>
      <c r="B45796" s="72"/>
    </row>
    <row r="45797" ht="15.6" spans="1:2">
      <c r="A45797" s="22"/>
      <c r="B45797" s="72"/>
    </row>
    <row r="45798" ht="15.6" spans="1:2">
      <c r="A45798" s="22"/>
      <c r="B45798" s="72"/>
    </row>
    <row r="45799" ht="15.6" spans="1:2">
      <c r="A45799" s="22"/>
      <c r="B45799" s="72"/>
    </row>
    <row r="45800" ht="15.6" spans="1:2">
      <c r="A45800" s="22"/>
      <c r="B45800" s="72"/>
    </row>
    <row r="45801" ht="15.6" spans="1:2">
      <c r="A45801" s="22"/>
      <c r="B45801" s="72"/>
    </row>
    <row r="45802" ht="15.6" spans="1:2">
      <c r="A45802" s="22"/>
      <c r="B45802" s="72"/>
    </row>
    <row r="45803" ht="15.6" spans="1:2">
      <c r="A45803" s="22"/>
      <c r="B45803" s="72"/>
    </row>
    <row r="45804" ht="15.6" spans="1:2">
      <c r="A45804" s="22"/>
      <c r="B45804" s="72"/>
    </row>
    <row r="45805" ht="15.6" spans="1:2">
      <c r="A45805" s="22"/>
      <c r="B45805" s="72"/>
    </row>
    <row r="45806" ht="15.6" spans="1:2">
      <c r="A45806" s="22"/>
      <c r="B45806" s="72"/>
    </row>
    <row r="45807" ht="15.6" spans="1:2">
      <c r="A45807" s="22"/>
      <c r="B45807" s="72"/>
    </row>
    <row r="45808" ht="15.6" spans="1:2">
      <c r="A45808" s="22"/>
      <c r="B45808" s="72"/>
    </row>
    <row r="45809" ht="15.6" spans="1:2">
      <c r="A45809" s="22"/>
      <c r="B45809" s="72"/>
    </row>
    <row r="45810" ht="15.6" spans="1:2">
      <c r="A45810" s="22"/>
      <c r="B45810" s="72"/>
    </row>
    <row r="45811" ht="15.6" spans="1:2">
      <c r="A45811" s="22"/>
      <c r="B45811" s="72"/>
    </row>
    <row r="45812" ht="15.6" spans="1:2">
      <c r="A45812" s="22"/>
      <c r="B45812" s="72"/>
    </row>
    <row r="45813" ht="15.6" spans="1:2">
      <c r="A45813" s="22"/>
      <c r="B45813" s="72"/>
    </row>
    <row r="45814" ht="15.6" spans="1:2">
      <c r="A45814" s="22"/>
      <c r="B45814" s="72"/>
    </row>
    <row r="45815" ht="15.6" spans="1:2">
      <c r="A45815" s="22"/>
      <c r="B45815" s="72"/>
    </row>
    <row r="45816" ht="15.6" spans="1:2">
      <c r="A45816" s="22"/>
      <c r="B45816" s="72"/>
    </row>
    <row r="45817" ht="15.6" spans="1:2">
      <c r="A45817" s="22"/>
      <c r="B45817" s="72"/>
    </row>
    <row r="45818" ht="15.6" spans="1:2">
      <c r="A45818" s="22"/>
      <c r="B45818" s="72"/>
    </row>
    <row r="45819" ht="15.6" spans="1:2">
      <c r="A45819" s="22"/>
      <c r="B45819" s="72"/>
    </row>
    <row r="45820" ht="15.6" spans="1:2">
      <c r="A45820" s="22"/>
      <c r="B45820" s="72"/>
    </row>
    <row r="45821" ht="15.6" spans="1:2">
      <c r="A45821" s="22"/>
      <c r="B45821" s="72"/>
    </row>
    <row r="45822" ht="15.6" spans="1:2">
      <c r="A45822" s="22"/>
      <c r="B45822" s="72"/>
    </row>
    <row r="45823" ht="15.6" spans="1:2">
      <c r="A45823" s="22"/>
      <c r="B45823" s="72"/>
    </row>
    <row r="45824" ht="15.6" spans="1:2">
      <c r="A45824" s="22"/>
      <c r="B45824" s="72"/>
    </row>
    <row r="45825" ht="15.6" spans="1:2">
      <c r="A45825" s="22"/>
      <c r="B45825" s="72"/>
    </row>
    <row r="45826" ht="15.6" spans="1:2">
      <c r="A45826" s="22"/>
      <c r="B45826" s="72"/>
    </row>
    <row r="45827" ht="15.6" spans="1:2">
      <c r="A45827" s="22"/>
      <c r="B45827" s="72"/>
    </row>
    <row r="45828" ht="15.6" spans="1:2">
      <c r="A45828" s="22"/>
      <c r="B45828" s="72"/>
    </row>
    <row r="45829" ht="15.6" spans="1:2">
      <c r="A45829" s="22"/>
      <c r="B45829" s="72"/>
    </row>
    <row r="45830" ht="15.6" spans="1:2">
      <c r="A45830" s="22"/>
      <c r="B45830" s="72"/>
    </row>
    <row r="45831" ht="15.6" spans="1:2">
      <c r="A45831" s="22"/>
      <c r="B45831" s="72"/>
    </row>
    <row r="45832" ht="15.6" spans="1:2">
      <c r="A45832" s="22"/>
      <c r="B45832" s="72"/>
    </row>
    <row r="45833" ht="15.6" spans="1:2">
      <c r="A45833" s="22"/>
      <c r="B45833" s="72"/>
    </row>
    <row r="45834" ht="15.6" spans="1:2">
      <c r="A45834" s="22"/>
      <c r="B45834" s="72"/>
    </row>
    <row r="45835" ht="15.6" spans="1:2">
      <c r="A45835" s="22"/>
      <c r="B45835" s="72"/>
    </row>
    <row r="45836" ht="15.6" spans="1:2">
      <c r="A45836" s="22"/>
      <c r="B45836" s="72"/>
    </row>
    <row r="45837" ht="15.6" spans="1:2">
      <c r="A45837" s="22"/>
      <c r="B45837" s="72"/>
    </row>
    <row r="45838" ht="15.6" spans="1:2">
      <c r="A45838" s="22"/>
      <c r="B45838" s="72"/>
    </row>
    <row r="45839" ht="15.6" spans="1:2">
      <c r="A45839" s="22"/>
      <c r="B45839" s="72"/>
    </row>
    <row r="45840" ht="15.6" spans="1:2">
      <c r="A45840" s="22"/>
      <c r="B45840" s="72"/>
    </row>
    <row r="45841" ht="15.6" spans="1:2">
      <c r="A45841" s="22"/>
      <c r="B45841" s="72"/>
    </row>
    <row r="45842" ht="15.6" spans="1:2">
      <c r="A45842" s="22"/>
      <c r="B45842" s="72"/>
    </row>
    <row r="45843" ht="15.6" spans="1:2">
      <c r="A45843" s="22"/>
      <c r="B45843" s="72"/>
    </row>
    <row r="45844" ht="15.6" spans="1:2">
      <c r="A45844" s="22"/>
      <c r="B45844" s="72"/>
    </row>
    <row r="45845" ht="15.6" spans="1:2">
      <c r="A45845" s="22"/>
      <c r="B45845" s="72"/>
    </row>
    <row r="45846" ht="15.6" spans="1:2">
      <c r="A45846" s="22"/>
      <c r="B45846" s="72"/>
    </row>
    <row r="45847" ht="15.6" spans="1:2">
      <c r="A45847" s="22"/>
      <c r="B45847" s="72"/>
    </row>
    <row r="45848" ht="15.6" spans="1:2">
      <c r="A45848" s="22"/>
      <c r="B45848" s="72"/>
    </row>
    <row r="45849" ht="15.6" spans="1:2">
      <c r="A45849" s="22"/>
      <c r="B45849" s="72"/>
    </row>
    <row r="45850" ht="15.6" spans="1:2">
      <c r="A45850" s="22"/>
      <c r="B45850" s="72"/>
    </row>
    <row r="45851" ht="15.6" spans="1:2">
      <c r="A45851" s="22"/>
      <c r="B45851" s="72"/>
    </row>
    <row r="45852" ht="15.6" spans="1:2">
      <c r="A45852" s="22"/>
      <c r="B45852" s="72"/>
    </row>
    <row r="45853" ht="15.6" spans="1:2">
      <c r="A45853" s="22"/>
      <c r="B45853" s="72"/>
    </row>
    <row r="45854" ht="15.6" spans="1:2">
      <c r="A45854" s="22"/>
      <c r="B45854" s="72"/>
    </row>
    <row r="45855" ht="15.6" spans="1:2">
      <c r="A45855" s="22"/>
      <c r="B45855" s="72"/>
    </row>
    <row r="45856" ht="15.6" spans="1:2">
      <c r="A45856" s="22"/>
      <c r="B45856" s="72"/>
    </row>
    <row r="45857" ht="15.6" spans="1:2">
      <c r="A45857" s="22"/>
      <c r="B45857" s="72"/>
    </row>
    <row r="45858" ht="15.6" spans="1:2">
      <c r="A45858" s="22"/>
      <c r="B45858" s="72"/>
    </row>
    <row r="45859" ht="15.6" spans="1:2">
      <c r="A45859" s="22"/>
      <c r="B45859" s="72"/>
    </row>
    <row r="45860" ht="15.6" spans="1:2">
      <c r="A45860" s="22"/>
      <c r="B45860" s="72"/>
    </row>
    <row r="45861" ht="15.6" spans="1:2">
      <c r="A45861" s="22"/>
      <c r="B45861" s="72"/>
    </row>
    <row r="45862" ht="15.6" spans="1:2">
      <c r="A45862" s="22"/>
      <c r="B45862" s="72"/>
    </row>
    <row r="45863" ht="15.6" spans="1:2">
      <c r="A45863" s="22"/>
      <c r="B45863" s="72"/>
    </row>
    <row r="45864" ht="15.6" spans="1:2">
      <c r="A45864" s="22"/>
      <c r="B45864" s="72"/>
    </row>
    <row r="45865" ht="15.6" spans="1:2">
      <c r="A45865" s="22"/>
      <c r="B45865" s="72"/>
    </row>
    <row r="45866" ht="15.6" spans="1:2">
      <c r="A45866" s="22"/>
      <c r="B45866" s="72"/>
    </row>
    <row r="45867" ht="15.6" spans="1:2">
      <c r="A45867" s="22"/>
      <c r="B45867" s="72"/>
    </row>
    <row r="45868" ht="15.6" spans="1:2">
      <c r="A45868" s="22"/>
      <c r="B45868" s="72"/>
    </row>
    <row r="45869" ht="15.6" spans="1:2">
      <c r="A45869" s="22"/>
      <c r="B45869" s="72"/>
    </row>
    <row r="45870" ht="15.6" spans="1:2">
      <c r="A45870" s="22"/>
      <c r="B45870" s="72"/>
    </row>
    <row r="45871" ht="15.6" spans="1:2">
      <c r="A45871" s="22"/>
      <c r="B45871" s="72"/>
    </row>
    <row r="45872" ht="15.6" spans="1:2">
      <c r="A45872" s="22"/>
      <c r="B45872" s="72"/>
    </row>
    <row r="45873" ht="15.6" spans="1:2">
      <c r="A45873" s="22"/>
      <c r="B45873" s="72"/>
    </row>
    <row r="45874" ht="15.6" spans="1:2">
      <c r="A45874" s="22"/>
      <c r="B45874" s="72"/>
    </row>
    <row r="45875" ht="15.6" spans="1:2">
      <c r="A45875" s="22"/>
      <c r="B45875" s="72"/>
    </row>
    <row r="45876" ht="15.6" spans="1:2">
      <c r="A45876" s="22"/>
      <c r="B45876" s="72"/>
    </row>
    <row r="45877" ht="15.6" spans="1:2">
      <c r="A45877" s="22"/>
      <c r="B45877" s="72"/>
    </row>
    <row r="45878" ht="15.6" spans="1:2">
      <c r="A45878" s="22"/>
      <c r="B45878" s="72"/>
    </row>
    <row r="45879" ht="15.6" spans="1:2">
      <c r="A45879" s="22"/>
      <c r="B45879" s="72"/>
    </row>
    <row r="45880" ht="15.6" spans="1:2">
      <c r="A45880" s="22"/>
      <c r="B45880" s="72"/>
    </row>
    <row r="45881" ht="15.6" spans="1:2">
      <c r="A45881" s="22"/>
      <c r="B45881" s="72"/>
    </row>
    <row r="45882" ht="15.6" spans="1:2">
      <c r="A45882" s="22"/>
      <c r="B45882" s="72"/>
    </row>
    <row r="45883" ht="15.6" spans="1:2">
      <c r="A45883" s="22"/>
      <c r="B45883" s="72"/>
    </row>
    <row r="45884" ht="15.6" spans="1:2">
      <c r="A45884" s="22"/>
      <c r="B45884" s="72"/>
    </row>
    <row r="45885" ht="15.6" spans="1:2">
      <c r="A45885" s="22"/>
      <c r="B45885" s="72"/>
    </row>
    <row r="45886" ht="15.6" spans="1:2">
      <c r="A45886" s="22"/>
      <c r="B45886" s="72"/>
    </row>
    <row r="45887" ht="15.6" spans="1:2">
      <c r="A45887" s="22"/>
      <c r="B45887" s="72"/>
    </row>
    <row r="45888" ht="15.6" spans="1:2">
      <c r="A45888" s="22"/>
      <c r="B45888" s="72"/>
    </row>
    <row r="45889" ht="15.6" spans="1:2">
      <c r="A45889" s="22"/>
      <c r="B45889" s="72"/>
    </row>
    <row r="45890" ht="15.6" spans="1:2">
      <c r="A45890" s="22"/>
      <c r="B45890" s="72"/>
    </row>
    <row r="45891" ht="15.6" spans="1:2">
      <c r="A45891" s="22"/>
      <c r="B45891" s="72"/>
    </row>
    <row r="45892" ht="15.6" spans="1:2">
      <c r="A45892" s="22"/>
      <c r="B45892" s="72"/>
    </row>
    <row r="45893" ht="15.6" spans="1:2">
      <c r="A45893" s="22"/>
      <c r="B45893" s="72"/>
    </row>
    <row r="45894" ht="15.6" spans="1:2">
      <c r="A45894" s="22"/>
      <c r="B45894" s="72"/>
    </row>
    <row r="45895" ht="15.6" spans="1:2">
      <c r="A45895" s="22"/>
      <c r="B45895" s="72"/>
    </row>
    <row r="45896" ht="15.6" spans="1:2">
      <c r="A45896" s="22"/>
      <c r="B45896" s="72"/>
    </row>
    <row r="45897" ht="15.6" spans="1:2">
      <c r="A45897" s="22"/>
      <c r="B45897" s="72"/>
    </row>
    <row r="45898" ht="15.6" spans="1:2">
      <c r="A45898" s="22"/>
      <c r="B45898" s="72"/>
    </row>
    <row r="45899" ht="15.6" spans="1:2">
      <c r="A45899" s="22"/>
      <c r="B45899" s="72"/>
    </row>
    <row r="45900" ht="15.6" spans="1:2">
      <c r="A45900" s="22"/>
      <c r="B45900" s="72"/>
    </row>
    <row r="45901" ht="15.6" spans="1:2">
      <c r="A45901" s="22"/>
      <c r="B45901" s="72"/>
    </row>
    <row r="45902" ht="15.6" spans="1:2">
      <c r="A45902" s="22"/>
      <c r="B45902" s="72"/>
    </row>
    <row r="45903" ht="15.6" spans="1:2">
      <c r="A45903" s="22"/>
      <c r="B45903" s="72"/>
    </row>
    <row r="45904" ht="15.6" spans="1:2">
      <c r="A45904" s="22"/>
      <c r="B45904" s="72"/>
    </row>
    <row r="45905" ht="15.6" spans="1:2">
      <c r="A45905" s="22"/>
      <c r="B45905" s="72"/>
    </row>
    <row r="45906" ht="15.6" spans="1:2">
      <c r="A45906" s="22"/>
      <c r="B45906" s="72"/>
    </row>
    <row r="45907" ht="15.6" spans="1:2">
      <c r="A45907" s="22"/>
      <c r="B45907" s="72"/>
    </row>
    <row r="45908" ht="15.6" spans="1:2">
      <c r="A45908" s="22"/>
      <c r="B45908" s="72"/>
    </row>
    <row r="45909" ht="15.6" spans="1:2">
      <c r="A45909" s="22"/>
      <c r="B45909" s="72"/>
    </row>
    <row r="45910" ht="15.6" spans="1:2">
      <c r="A45910" s="22"/>
      <c r="B45910" s="72"/>
    </row>
    <row r="45911" ht="15.6" spans="1:2">
      <c r="A45911" s="22"/>
      <c r="B45911" s="72"/>
    </row>
    <row r="45912" ht="15.6" spans="1:2">
      <c r="A45912" s="22"/>
      <c r="B45912" s="72"/>
    </row>
    <row r="45913" ht="15.6" spans="1:2">
      <c r="A45913" s="22"/>
      <c r="B45913" s="72"/>
    </row>
    <row r="45914" ht="15.6" spans="1:2">
      <c r="A45914" s="22"/>
      <c r="B45914" s="72"/>
    </row>
    <row r="45915" ht="15.6" spans="1:2">
      <c r="A45915" s="22"/>
      <c r="B45915" s="72"/>
    </row>
    <row r="45916" ht="15.6" spans="1:2">
      <c r="A45916" s="22"/>
      <c r="B45916" s="72"/>
    </row>
    <row r="45917" ht="15.6" spans="1:2">
      <c r="A45917" s="22"/>
      <c r="B45917" s="72"/>
    </row>
    <row r="45918" ht="15.6" spans="1:2">
      <c r="A45918" s="22"/>
      <c r="B45918" s="72"/>
    </row>
    <row r="45919" ht="15.6" spans="1:2">
      <c r="A45919" s="22"/>
      <c r="B45919" s="72"/>
    </row>
    <row r="45920" ht="15.6" spans="1:2">
      <c r="A45920" s="22"/>
      <c r="B45920" s="72"/>
    </row>
    <row r="45921" ht="15.6" spans="1:2">
      <c r="A45921" s="22"/>
      <c r="B45921" s="72"/>
    </row>
    <row r="45922" ht="15.6" spans="1:2">
      <c r="A45922" s="22"/>
      <c r="B45922" s="72"/>
    </row>
    <row r="45923" ht="15.6" spans="1:2">
      <c r="A45923" s="22"/>
      <c r="B45923" s="72"/>
    </row>
    <row r="45924" ht="15.6" spans="1:2">
      <c r="A45924" s="22"/>
      <c r="B45924" s="72"/>
    </row>
    <row r="45925" ht="15.6" spans="1:2">
      <c r="A45925" s="22"/>
      <c r="B45925" s="72"/>
    </row>
    <row r="45926" ht="15.6" spans="1:2">
      <c r="A45926" s="22"/>
      <c r="B45926" s="72"/>
    </row>
    <row r="45927" ht="15.6" spans="1:2">
      <c r="A45927" s="22"/>
      <c r="B45927" s="72"/>
    </row>
    <row r="45928" ht="15.6" spans="1:2">
      <c r="A45928" s="22"/>
      <c r="B45928" s="72"/>
    </row>
    <row r="45929" ht="15.6" spans="1:2">
      <c r="A45929" s="22"/>
      <c r="B45929" s="72"/>
    </row>
    <row r="45930" ht="15.6" spans="1:2">
      <c r="A45930" s="22"/>
      <c r="B45930" s="72"/>
    </row>
    <row r="45931" ht="15.6" spans="1:2">
      <c r="A45931" s="22"/>
      <c r="B45931" s="72"/>
    </row>
    <row r="45932" ht="15.6" spans="1:2">
      <c r="A45932" s="22"/>
      <c r="B45932" s="72"/>
    </row>
    <row r="45933" ht="15.6" spans="1:2">
      <c r="A45933" s="22"/>
      <c r="B45933" s="72"/>
    </row>
    <row r="45934" ht="15.6" spans="1:2">
      <c r="A45934" s="22"/>
      <c r="B45934" s="72"/>
    </row>
    <row r="45935" ht="15.6" spans="1:2">
      <c r="A45935" s="22"/>
      <c r="B45935" s="72"/>
    </row>
    <row r="45936" ht="15.6" spans="1:2">
      <c r="A45936" s="22"/>
      <c r="B45936" s="72"/>
    </row>
    <row r="45937" ht="15.6" spans="1:2">
      <c r="A45937" s="22"/>
      <c r="B45937" s="72"/>
    </row>
    <row r="45938" ht="15.6" spans="1:2">
      <c r="A45938" s="22"/>
      <c r="B45938" s="72"/>
    </row>
    <row r="45939" ht="15.6" spans="1:2">
      <c r="A45939" s="22"/>
      <c r="B45939" s="72"/>
    </row>
    <row r="45940" ht="15.6" spans="1:2">
      <c r="A45940" s="22"/>
      <c r="B45940" s="72"/>
    </row>
    <row r="45941" ht="15.6" spans="1:2">
      <c r="A45941" s="22"/>
      <c r="B45941" s="72"/>
    </row>
    <row r="45942" ht="15.6" spans="1:2">
      <c r="A45942" s="22"/>
      <c r="B45942" s="72"/>
    </row>
    <row r="45943" ht="15.6" spans="1:2">
      <c r="A45943" s="22"/>
      <c r="B45943" s="72"/>
    </row>
    <row r="45944" ht="15.6" spans="1:2">
      <c r="A45944" s="22"/>
      <c r="B45944" s="72"/>
    </row>
    <row r="45945" ht="15.6" spans="1:2">
      <c r="A45945" s="22"/>
      <c r="B45945" s="72"/>
    </row>
    <row r="45946" ht="15.6" spans="1:2">
      <c r="A45946" s="22"/>
      <c r="B45946" s="72"/>
    </row>
    <row r="45947" ht="15.6" spans="1:2">
      <c r="A45947" s="22"/>
      <c r="B45947" s="72"/>
    </row>
    <row r="45948" ht="15.6" spans="1:2">
      <c r="A45948" s="22"/>
      <c r="B45948" s="72"/>
    </row>
    <row r="45949" ht="15.6" spans="1:2">
      <c r="A45949" s="22"/>
      <c r="B45949" s="72"/>
    </row>
    <row r="45950" ht="15.6" spans="1:2">
      <c r="A45950" s="22"/>
      <c r="B45950" s="72"/>
    </row>
    <row r="45951" ht="15.6" spans="1:2">
      <c r="A45951" s="22"/>
      <c r="B45951" s="72"/>
    </row>
    <row r="45952" ht="15.6" spans="1:2">
      <c r="A45952" s="22"/>
      <c r="B45952" s="72"/>
    </row>
    <row r="45953" ht="15.6" spans="1:2">
      <c r="A45953" s="22"/>
      <c r="B45953" s="72"/>
    </row>
    <row r="45954" ht="15.6" spans="1:2">
      <c r="A45954" s="22"/>
      <c r="B45954" s="72"/>
    </row>
    <row r="45955" ht="15.6" spans="1:2">
      <c r="A45955" s="22"/>
      <c r="B45955" s="72"/>
    </row>
    <row r="45956" ht="15.6" spans="1:2">
      <c r="A45956" s="22"/>
      <c r="B45956" s="72"/>
    </row>
    <row r="45957" ht="15.6" spans="1:2">
      <c r="A45957" s="22"/>
      <c r="B45957" s="72"/>
    </row>
    <row r="45958" ht="15.6" spans="1:2">
      <c r="A45958" s="22"/>
      <c r="B45958" s="72"/>
    </row>
    <row r="45959" ht="15.6" spans="1:2">
      <c r="A45959" s="22"/>
      <c r="B45959" s="72"/>
    </row>
    <row r="45960" ht="15.6" spans="1:2">
      <c r="A45960" s="22"/>
      <c r="B45960" s="72"/>
    </row>
    <row r="45961" ht="15.6" spans="1:2">
      <c r="A45961" s="22"/>
      <c r="B45961" s="72"/>
    </row>
    <row r="45962" ht="15.6" spans="1:2">
      <c r="A45962" s="22"/>
      <c r="B45962" s="72"/>
    </row>
    <row r="45963" ht="15.6" spans="1:2">
      <c r="A45963" s="22"/>
      <c r="B45963" s="72"/>
    </row>
    <row r="45964" ht="15.6" spans="1:2">
      <c r="A45964" s="22"/>
      <c r="B45964" s="72"/>
    </row>
    <row r="45965" ht="15.6" spans="1:2">
      <c r="A45965" s="22"/>
      <c r="B45965" s="72"/>
    </row>
    <row r="45966" ht="15.6" spans="1:2">
      <c r="A45966" s="22"/>
      <c r="B45966" s="72"/>
    </row>
    <row r="45967" ht="15.6" spans="1:2">
      <c r="A45967" s="22"/>
      <c r="B45967" s="72"/>
    </row>
    <row r="45968" ht="15.6" spans="1:2">
      <c r="A45968" s="22"/>
      <c r="B45968" s="72"/>
    </row>
    <row r="45969" ht="15.6" spans="1:2">
      <c r="A45969" s="22"/>
      <c r="B45969" s="72"/>
    </row>
    <row r="45970" ht="15.6" spans="1:2">
      <c r="A45970" s="22"/>
      <c r="B45970" s="72"/>
    </row>
    <row r="45971" ht="15.6" spans="1:2">
      <c r="A45971" s="22"/>
      <c r="B45971" s="72"/>
    </row>
    <row r="45972" ht="15.6" spans="1:2">
      <c r="A45972" s="22"/>
      <c r="B45972" s="72"/>
    </row>
    <row r="45973" ht="15.6" spans="1:2">
      <c r="A45973" s="22"/>
      <c r="B45973" s="72"/>
    </row>
    <row r="45974" ht="15.6" spans="1:2">
      <c r="A45974" s="22"/>
      <c r="B45974" s="72"/>
    </row>
    <row r="45975" ht="15.6" spans="1:2">
      <c r="A45975" s="22"/>
      <c r="B45975" s="72"/>
    </row>
    <row r="45976" ht="15.6" spans="1:2">
      <c r="A45976" s="22"/>
      <c r="B45976" s="72"/>
    </row>
    <row r="45977" ht="15.6" spans="1:2">
      <c r="A45977" s="22"/>
      <c r="B45977" s="72"/>
    </row>
    <row r="45978" ht="15.6" spans="1:2">
      <c r="A45978" s="22"/>
      <c r="B45978" s="72"/>
    </row>
    <row r="45979" ht="15.6" spans="1:2">
      <c r="A45979" s="22"/>
      <c r="B45979" s="72"/>
    </row>
    <row r="45980" ht="15.6" spans="1:2">
      <c r="A45980" s="22"/>
      <c r="B45980" s="72"/>
    </row>
    <row r="45981" ht="15.6" spans="1:2">
      <c r="A45981" s="22"/>
      <c r="B45981" s="72"/>
    </row>
    <row r="45982" ht="15.6" spans="1:2">
      <c r="A45982" s="22"/>
      <c r="B45982" s="72"/>
    </row>
    <row r="45983" ht="15.6" spans="1:2">
      <c r="A45983" s="22"/>
      <c r="B45983" s="72"/>
    </row>
    <row r="45984" ht="15.6" spans="1:2">
      <c r="A45984" s="22"/>
      <c r="B45984" s="72"/>
    </row>
    <row r="45985" ht="15.6" spans="1:2">
      <c r="A45985" s="22"/>
      <c r="B45985" s="72"/>
    </row>
    <row r="45986" ht="15.6" spans="1:2">
      <c r="A45986" s="22"/>
      <c r="B45986" s="72"/>
    </row>
    <row r="45987" ht="15.6" spans="1:2">
      <c r="A45987" s="22"/>
      <c r="B45987" s="72"/>
    </row>
    <row r="45988" ht="15.6" spans="1:2">
      <c r="A45988" s="22"/>
      <c r="B45988" s="72"/>
    </row>
    <row r="45989" ht="15.6" spans="1:2">
      <c r="A45989" s="22"/>
      <c r="B45989" s="72"/>
    </row>
    <row r="45990" ht="15.6" spans="1:2">
      <c r="A45990" s="22"/>
      <c r="B45990" s="72"/>
    </row>
    <row r="45991" ht="15.6" spans="1:2">
      <c r="A45991" s="22"/>
      <c r="B45991" s="72"/>
    </row>
    <row r="45992" ht="15.6" spans="1:2">
      <c r="A45992" s="22"/>
      <c r="B45992" s="72"/>
    </row>
    <row r="45993" ht="15.6" spans="1:2">
      <c r="A45993" s="22"/>
      <c r="B45993" s="72"/>
    </row>
    <row r="45994" ht="15.6" spans="1:2">
      <c r="A45994" s="22"/>
      <c r="B45994" s="72"/>
    </row>
    <row r="45995" ht="15.6" spans="1:2">
      <c r="A45995" s="22"/>
      <c r="B45995" s="72"/>
    </row>
    <row r="45996" ht="15.6" spans="1:2">
      <c r="A45996" s="22"/>
      <c r="B45996" s="72"/>
    </row>
    <row r="45997" ht="15.6" spans="1:2">
      <c r="A45997" s="22"/>
      <c r="B45997" s="72"/>
    </row>
    <row r="45998" ht="15.6" spans="1:2">
      <c r="A45998" s="22"/>
      <c r="B45998" s="72"/>
    </row>
    <row r="45999" ht="15.6" spans="1:2">
      <c r="A45999" s="22"/>
      <c r="B45999" s="72"/>
    </row>
    <row r="46000" ht="15.6" spans="1:2">
      <c r="A46000" s="22"/>
      <c r="B46000" s="72"/>
    </row>
    <row r="46001" ht="15.6" spans="1:2">
      <c r="A46001" s="22"/>
      <c r="B46001" s="72"/>
    </row>
    <row r="46002" ht="15.6" spans="1:2">
      <c r="A46002" s="22"/>
      <c r="B46002" s="72"/>
    </row>
    <row r="46003" ht="15.6" spans="1:2">
      <c r="A46003" s="22"/>
      <c r="B46003" s="72"/>
    </row>
    <row r="46004" ht="15.6" spans="1:2">
      <c r="A46004" s="22"/>
      <c r="B46004" s="72"/>
    </row>
    <row r="46005" ht="15.6" spans="1:2">
      <c r="A46005" s="22"/>
      <c r="B46005" s="72"/>
    </row>
    <row r="46006" ht="15.6" spans="1:2">
      <c r="A46006" s="22"/>
      <c r="B46006" s="72"/>
    </row>
    <row r="46007" ht="15.6" spans="1:2">
      <c r="A46007" s="22"/>
      <c r="B46007" s="72"/>
    </row>
    <row r="46008" ht="15.6" spans="1:2">
      <c r="A46008" s="22"/>
      <c r="B46008" s="72"/>
    </row>
    <row r="46009" ht="15.6" spans="1:2">
      <c r="A46009" s="22"/>
      <c r="B46009" s="72"/>
    </row>
    <row r="46010" ht="15.6" spans="1:2">
      <c r="A46010" s="22"/>
      <c r="B46010" s="72"/>
    </row>
    <row r="46011" ht="15.6" spans="1:2">
      <c r="A46011" s="22"/>
      <c r="B46011" s="72"/>
    </row>
    <row r="46012" ht="15.6" spans="1:2">
      <c r="A46012" s="22"/>
      <c r="B46012" s="72"/>
    </row>
    <row r="46013" ht="15.6" spans="1:2">
      <c r="A46013" s="22"/>
      <c r="B46013" s="72"/>
    </row>
    <row r="46014" ht="15.6" spans="1:2">
      <c r="A46014" s="22"/>
      <c r="B46014" s="72"/>
    </row>
    <row r="46015" ht="15.6" spans="1:2">
      <c r="A46015" s="22"/>
      <c r="B46015" s="72"/>
    </row>
    <row r="46016" ht="15.6" spans="1:2">
      <c r="A46016" s="22"/>
      <c r="B46016" s="72"/>
    </row>
    <row r="46017" ht="15.6" spans="1:2">
      <c r="A46017" s="22"/>
      <c r="B46017" s="72"/>
    </row>
    <row r="46018" ht="15.6" spans="1:2">
      <c r="A46018" s="22"/>
      <c r="B46018" s="72"/>
    </row>
    <row r="46019" ht="15.6" spans="1:2">
      <c r="A46019" s="22"/>
      <c r="B46019" s="72"/>
    </row>
    <row r="46020" ht="15.6" spans="1:2">
      <c r="A46020" s="22"/>
      <c r="B46020" s="72"/>
    </row>
    <row r="46021" ht="15.6" spans="1:2">
      <c r="A46021" s="22"/>
      <c r="B46021" s="72"/>
    </row>
    <row r="46022" ht="15.6" spans="1:2">
      <c r="A46022" s="22"/>
      <c r="B46022" s="72"/>
    </row>
    <row r="46023" ht="15.6" spans="1:2">
      <c r="A46023" s="22"/>
      <c r="B46023" s="72"/>
    </row>
    <row r="46024" ht="15.6" spans="1:2">
      <c r="A46024" s="22"/>
      <c r="B46024" s="72"/>
    </row>
    <row r="46025" ht="15.6" spans="1:2">
      <c r="A46025" s="22"/>
      <c r="B46025" s="72"/>
    </row>
    <row r="46026" ht="15.6" spans="1:2">
      <c r="A46026" s="22"/>
      <c r="B46026" s="72"/>
    </row>
    <row r="46027" ht="15.6" spans="1:2">
      <c r="A46027" s="22"/>
      <c r="B46027" s="72"/>
    </row>
    <row r="46028" ht="15.6" spans="1:2">
      <c r="A46028" s="22"/>
      <c r="B46028" s="72"/>
    </row>
    <row r="46029" ht="15.6" spans="1:2">
      <c r="A46029" s="22"/>
      <c r="B46029" s="72"/>
    </row>
    <row r="46030" ht="15.6" spans="1:2">
      <c r="A46030" s="22"/>
      <c r="B46030" s="72"/>
    </row>
    <row r="46031" ht="15.6" spans="1:2">
      <c r="A46031" s="22"/>
      <c r="B46031" s="72"/>
    </row>
    <row r="46032" ht="15.6" spans="1:2">
      <c r="A46032" s="22"/>
      <c r="B46032" s="72"/>
    </row>
    <row r="46033" ht="15.6" spans="1:2">
      <c r="A46033" s="22"/>
      <c r="B46033" s="72"/>
    </row>
    <row r="46034" ht="15.6" spans="1:2">
      <c r="A46034" s="22"/>
      <c r="B46034" s="72"/>
    </row>
    <row r="46035" ht="15.6" spans="1:2">
      <c r="A46035" s="22"/>
      <c r="B46035" s="72"/>
    </row>
    <row r="46036" ht="15.6" spans="1:2">
      <c r="A46036" s="22"/>
      <c r="B46036" s="72"/>
    </row>
    <row r="46037" ht="15.6" spans="1:2">
      <c r="A46037" s="22"/>
      <c r="B46037" s="72"/>
    </row>
    <row r="46038" ht="15.6" spans="1:2">
      <c r="A46038" s="22"/>
      <c r="B46038" s="72"/>
    </row>
    <row r="46039" ht="15.6" spans="1:2">
      <c r="A46039" s="22"/>
      <c r="B46039" s="72"/>
    </row>
    <row r="46040" ht="15.6" spans="1:2">
      <c r="A46040" s="22"/>
      <c r="B46040" s="72"/>
    </row>
    <row r="46041" ht="15.6" spans="1:2">
      <c r="A46041" s="22"/>
      <c r="B46041" s="72"/>
    </row>
    <row r="46042" ht="15.6" spans="1:2">
      <c r="A46042" s="22"/>
      <c r="B46042" s="72"/>
    </row>
    <row r="46043" ht="15.6" spans="1:2">
      <c r="A46043" s="22"/>
      <c r="B46043" s="72"/>
    </row>
    <row r="46044" ht="15.6" spans="1:2">
      <c r="A46044" s="22"/>
      <c r="B46044" s="72"/>
    </row>
    <row r="46045" ht="15.6" spans="1:2">
      <c r="A46045" s="22"/>
      <c r="B46045" s="72"/>
    </row>
    <row r="46046" ht="15.6" spans="1:2">
      <c r="A46046" s="22"/>
      <c r="B46046" s="72"/>
    </row>
    <row r="46047" ht="15.6" spans="1:2">
      <c r="A46047" s="22"/>
      <c r="B46047" s="72"/>
    </row>
    <row r="46048" ht="15.6" spans="1:2">
      <c r="A46048" s="22"/>
      <c r="B46048" s="72"/>
    </row>
    <row r="46049" ht="15.6" spans="1:2">
      <c r="A46049" s="22"/>
      <c r="B46049" s="72"/>
    </row>
    <row r="46050" ht="15.6" spans="1:2">
      <c r="A46050" s="22"/>
      <c r="B46050" s="72"/>
    </row>
    <row r="46051" ht="15.6" spans="1:2">
      <c r="A46051" s="22"/>
      <c r="B46051" s="72"/>
    </row>
    <row r="46052" ht="15.6" spans="1:2">
      <c r="A46052" s="22"/>
      <c r="B46052" s="72"/>
    </row>
    <row r="46053" ht="15.6" spans="1:2">
      <c r="A46053" s="22"/>
      <c r="B46053" s="72"/>
    </row>
    <row r="46054" ht="15.6" spans="1:2">
      <c r="A46054" s="22"/>
      <c r="B46054" s="72"/>
    </row>
    <row r="46055" ht="15.6" spans="1:2">
      <c r="A46055" s="22"/>
      <c r="B46055" s="72"/>
    </row>
    <row r="46056" ht="15.6" spans="1:2">
      <c r="A46056" s="22"/>
      <c r="B46056" s="72"/>
    </row>
    <row r="46057" ht="15.6" spans="1:2">
      <c r="A46057" s="22"/>
      <c r="B46057" s="72"/>
    </row>
    <row r="46058" ht="15.6" spans="1:2">
      <c r="A46058" s="22"/>
      <c r="B46058" s="72"/>
    </row>
    <row r="46059" ht="15.6" spans="1:2">
      <c r="A46059" s="22"/>
      <c r="B46059" s="72"/>
    </row>
    <row r="46060" ht="15.6" spans="1:2">
      <c r="A46060" s="22"/>
      <c r="B46060" s="72"/>
    </row>
    <row r="46061" ht="15.6" spans="1:2">
      <c r="A46061" s="22"/>
      <c r="B46061" s="72"/>
    </row>
    <row r="46062" ht="15.6" spans="1:2">
      <c r="A46062" s="22"/>
      <c r="B46062" s="72"/>
    </row>
    <row r="46063" ht="15.6" spans="1:2">
      <c r="A46063" s="22"/>
      <c r="B46063" s="72"/>
    </row>
    <row r="46064" ht="15.6" spans="1:2">
      <c r="A46064" s="22"/>
      <c r="B46064" s="72"/>
    </row>
    <row r="46065" ht="15.6" spans="1:2">
      <c r="A46065" s="22"/>
      <c r="B46065" s="72"/>
    </row>
    <row r="46066" ht="15.6" spans="1:2">
      <c r="A46066" s="22"/>
      <c r="B46066" s="72"/>
    </row>
    <row r="46067" ht="15.6" spans="1:2">
      <c r="A46067" s="22"/>
      <c r="B46067" s="72"/>
    </row>
    <row r="46068" ht="15.6" spans="1:2">
      <c r="A46068" s="22"/>
      <c r="B46068" s="72"/>
    </row>
    <row r="46069" ht="15.6" spans="1:2">
      <c r="A46069" s="22"/>
      <c r="B46069" s="72"/>
    </row>
    <row r="46070" ht="15.6" spans="1:2">
      <c r="A46070" s="22"/>
      <c r="B46070" s="72"/>
    </row>
    <row r="46071" ht="15.6" spans="1:2">
      <c r="A46071" s="22"/>
      <c r="B46071" s="72"/>
    </row>
    <row r="46072" ht="15.6" spans="1:2">
      <c r="A46072" s="22"/>
      <c r="B46072" s="72"/>
    </row>
    <row r="46073" ht="15.6" spans="1:2">
      <c r="A46073" s="22"/>
      <c r="B46073" s="72"/>
    </row>
    <row r="46074" ht="15.6" spans="1:2">
      <c r="A46074" s="22"/>
      <c r="B46074" s="72"/>
    </row>
    <row r="46075" ht="15.6" spans="1:2">
      <c r="A46075" s="22"/>
      <c r="B46075" s="72"/>
    </row>
    <row r="46076" ht="15.6" spans="1:2">
      <c r="A46076" s="22"/>
      <c r="B46076" s="72"/>
    </row>
    <row r="46077" ht="15.6" spans="1:2">
      <c r="A46077" s="22"/>
      <c r="B46077" s="72"/>
    </row>
    <row r="46078" ht="15.6" spans="1:2">
      <c r="A46078" s="22"/>
      <c r="B46078" s="72"/>
    </row>
    <row r="46079" ht="15.6" spans="1:2">
      <c r="A46079" s="22"/>
      <c r="B46079" s="72"/>
    </row>
    <row r="46080" ht="15.6" spans="1:2">
      <c r="A46080" s="22"/>
      <c r="B46080" s="72"/>
    </row>
    <row r="46081" ht="15.6" spans="1:2">
      <c r="A46081" s="22"/>
      <c r="B46081" s="72"/>
    </row>
    <row r="46082" ht="15.6" spans="1:2">
      <c r="A46082" s="22"/>
      <c r="B46082" s="72"/>
    </row>
    <row r="46083" ht="15.6" spans="1:2">
      <c r="A46083" s="22"/>
      <c r="B46083" s="72"/>
    </row>
    <row r="46084" ht="15.6" spans="1:2">
      <c r="A46084" s="22"/>
      <c r="B46084" s="72"/>
    </row>
    <row r="46085" ht="15.6" spans="1:2">
      <c r="A46085" s="22"/>
      <c r="B46085" s="72"/>
    </row>
    <row r="46086" ht="15.6" spans="1:2">
      <c r="A46086" s="22"/>
      <c r="B46086" s="72"/>
    </row>
    <row r="46087" ht="15.6" spans="1:2">
      <c r="A46087" s="22"/>
      <c r="B46087" s="72"/>
    </row>
    <row r="46088" ht="15.6" spans="1:2">
      <c r="A46088" s="22"/>
      <c r="B46088" s="72"/>
    </row>
    <row r="46089" ht="15.6" spans="1:2">
      <c r="A46089" s="22"/>
      <c r="B46089" s="72"/>
    </row>
    <row r="46090" ht="15.6" spans="1:2">
      <c r="A46090" s="22"/>
      <c r="B46090" s="72"/>
    </row>
    <row r="46091" ht="15.6" spans="1:2">
      <c r="A46091" s="22"/>
      <c r="B46091" s="72"/>
    </row>
    <row r="46092" ht="15.6" spans="1:2">
      <c r="A46092" s="22"/>
      <c r="B46092" s="72"/>
    </row>
    <row r="46093" ht="15.6" spans="1:2">
      <c r="A46093" s="22"/>
      <c r="B46093" s="72"/>
    </row>
    <row r="46094" ht="15.6" spans="1:2">
      <c r="A46094" s="22"/>
      <c r="B46094" s="72"/>
    </row>
    <row r="46095" ht="15.6" spans="1:2">
      <c r="A46095" s="22"/>
      <c r="B46095" s="72"/>
    </row>
    <row r="46096" ht="15.6" spans="1:2">
      <c r="A46096" s="22"/>
      <c r="B46096" s="72"/>
    </row>
    <row r="46097" ht="15.6" spans="1:2">
      <c r="A46097" s="22"/>
      <c r="B46097" s="72"/>
    </row>
    <row r="46098" ht="15.6" spans="1:2">
      <c r="A46098" s="22"/>
      <c r="B46098" s="72"/>
    </row>
    <row r="46099" ht="15.6" spans="1:2">
      <c r="A46099" s="22"/>
      <c r="B46099" s="72"/>
    </row>
    <row r="46100" ht="15.6" spans="1:2">
      <c r="A46100" s="22"/>
      <c r="B46100" s="72"/>
    </row>
    <row r="46101" ht="15.6" spans="1:2">
      <c r="A46101" s="22"/>
      <c r="B46101" s="72"/>
    </row>
    <row r="46102" ht="15.6" spans="1:2">
      <c r="A46102" s="22"/>
      <c r="B46102" s="72"/>
    </row>
    <row r="46103" ht="15.6" spans="1:2">
      <c r="A46103" s="22"/>
      <c r="B46103" s="72"/>
    </row>
    <row r="46104" ht="15.6" spans="1:2">
      <c r="A46104" s="22"/>
      <c r="B46104" s="72"/>
    </row>
    <row r="46105" ht="15.6" spans="1:2">
      <c r="A46105" s="22"/>
      <c r="B46105" s="72"/>
    </row>
    <row r="46106" ht="15.6" spans="1:2">
      <c r="A46106" s="22"/>
      <c r="B46106" s="72"/>
    </row>
    <row r="46107" ht="15.6" spans="1:2">
      <c r="A46107" s="22"/>
      <c r="B46107" s="72"/>
    </row>
    <row r="46108" ht="15.6" spans="1:2">
      <c r="A46108" s="22"/>
      <c r="B46108" s="72"/>
    </row>
    <row r="46109" ht="15.6" spans="1:2">
      <c r="A46109" s="22"/>
      <c r="B46109" s="72"/>
    </row>
    <row r="46110" ht="15.6" spans="1:2">
      <c r="A46110" s="22"/>
      <c r="B46110" s="72"/>
    </row>
    <row r="46111" ht="15.6" spans="1:2">
      <c r="A46111" s="22"/>
      <c r="B46111" s="72"/>
    </row>
    <row r="46112" ht="15.6" spans="1:2">
      <c r="A46112" s="22"/>
      <c r="B46112" s="72"/>
    </row>
    <row r="46113" ht="15.6" spans="1:2">
      <c r="A46113" s="22"/>
      <c r="B46113" s="72"/>
    </row>
    <row r="46114" ht="15.6" spans="1:2">
      <c r="A46114" s="22"/>
      <c r="B46114" s="72"/>
    </row>
    <row r="46115" ht="15.6" spans="1:2">
      <c r="A46115" s="22"/>
      <c r="B46115" s="72"/>
    </row>
    <row r="46116" ht="15.6" spans="1:2">
      <c r="A46116" s="22"/>
      <c r="B46116" s="72"/>
    </row>
    <row r="46117" ht="15.6" spans="1:2">
      <c r="A46117" s="22"/>
      <c r="B46117" s="72"/>
    </row>
    <row r="46118" ht="15.6" spans="1:2">
      <c r="A46118" s="22"/>
      <c r="B46118" s="72"/>
    </row>
    <row r="46119" ht="15.6" spans="1:2">
      <c r="A46119" s="22"/>
      <c r="B46119" s="72"/>
    </row>
    <row r="46120" ht="15.6" spans="1:2">
      <c r="A46120" s="22"/>
      <c r="B46120" s="72"/>
    </row>
    <row r="46121" ht="15.6" spans="1:2">
      <c r="A46121" s="22"/>
      <c r="B46121" s="72"/>
    </row>
    <row r="46122" ht="15.6" spans="1:2">
      <c r="A46122" s="22"/>
      <c r="B46122" s="72"/>
    </row>
    <row r="46123" ht="15.6" spans="1:2">
      <c r="A46123" s="22"/>
      <c r="B46123" s="72"/>
    </row>
    <row r="46124" ht="15.6" spans="1:2">
      <c r="A46124" s="22"/>
      <c r="B46124" s="72"/>
    </row>
    <row r="46125" ht="15.6" spans="1:2">
      <c r="A46125" s="22"/>
      <c r="B46125" s="72"/>
    </row>
    <row r="46126" ht="15.6" spans="1:2">
      <c r="A46126" s="22"/>
      <c r="B46126" s="72"/>
    </row>
    <row r="46127" ht="15.6" spans="1:2">
      <c r="A46127" s="22"/>
      <c r="B46127" s="72"/>
    </row>
    <row r="46128" ht="15.6" spans="1:2">
      <c r="A46128" s="22"/>
      <c r="B46128" s="72"/>
    </row>
    <row r="46129" ht="15.6" spans="1:2">
      <c r="A46129" s="22"/>
      <c r="B46129" s="72"/>
    </row>
    <row r="46130" ht="15.6" spans="1:2">
      <c r="A46130" s="22"/>
      <c r="B46130" s="72"/>
    </row>
    <row r="46131" ht="15.6" spans="1:2">
      <c r="A46131" s="22"/>
      <c r="B46131" s="72"/>
    </row>
    <row r="46132" ht="15.6" spans="1:2">
      <c r="A46132" s="22"/>
      <c r="B46132" s="72"/>
    </row>
    <row r="46133" ht="15.6" spans="1:2">
      <c r="A46133" s="22"/>
      <c r="B46133" s="72"/>
    </row>
    <row r="46134" ht="15.6" spans="1:2">
      <c r="A46134" s="22"/>
      <c r="B46134" s="72"/>
    </row>
    <row r="46135" ht="15.6" spans="1:2">
      <c r="A46135" s="22"/>
      <c r="B46135" s="72"/>
    </row>
    <row r="46136" ht="15.6" spans="1:2">
      <c r="A46136" s="22"/>
      <c r="B46136" s="72"/>
    </row>
    <row r="46137" ht="15.6" spans="1:2">
      <c r="A46137" s="22"/>
      <c r="B46137" s="72"/>
    </row>
    <row r="46138" ht="15.6" spans="1:2">
      <c r="A46138" s="22"/>
      <c r="B46138" s="72"/>
    </row>
    <row r="46139" ht="15.6" spans="1:2">
      <c r="A46139" s="22"/>
      <c r="B46139" s="72"/>
    </row>
    <row r="46140" ht="15.6" spans="1:2">
      <c r="A46140" s="22"/>
      <c r="B46140" s="72"/>
    </row>
    <row r="46141" ht="15.6" spans="1:2">
      <c r="A46141" s="22"/>
      <c r="B46141" s="72"/>
    </row>
    <row r="46142" ht="15.6" spans="1:2">
      <c r="A46142" s="22"/>
      <c r="B46142" s="72"/>
    </row>
    <row r="46143" ht="15.6" spans="1:2">
      <c r="A46143" s="22"/>
      <c r="B46143" s="72"/>
    </row>
    <row r="46144" ht="15.6" spans="1:2">
      <c r="A46144" s="22"/>
      <c r="B46144" s="72"/>
    </row>
    <row r="46145" ht="15.6" spans="1:2">
      <c r="A46145" s="22"/>
      <c r="B46145" s="72"/>
    </row>
    <row r="46146" ht="15.6" spans="1:2">
      <c r="A46146" s="22"/>
      <c r="B46146" s="72"/>
    </row>
    <row r="46147" ht="15.6" spans="1:2">
      <c r="A46147" s="22"/>
      <c r="B46147" s="72"/>
    </row>
    <row r="46148" ht="15.6" spans="1:2">
      <c r="A46148" s="22"/>
      <c r="B46148" s="72"/>
    </row>
    <row r="46149" ht="15.6" spans="1:2">
      <c r="A46149" s="22"/>
      <c r="B46149" s="72"/>
    </row>
    <row r="46150" ht="15.6" spans="1:2">
      <c r="A46150" s="22"/>
      <c r="B46150" s="72"/>
    </row>
    <row r="46151" ht="15.6" spans="1:2">
      <c r="A46151" s="22"/>
      <c r="B46151" s="72"/>
    </row>
    <row r="46152" ht="15.6" spans="1:2">
      <c r="A46152" s="22"/>
      <c r="B46152" s="72"/>
    </row>
    <row r="46153" ht="15.6" spans="1:2">
      <c r="A46153" s="22"/>
      <c r="B46153" s="72"/>
    </row>
    <row r="46154" ht="15.6" spans="1:2">
      <c r="A46154" s="22"/>
      <c r="B46154" s="72"/>
    </row>
    <row r="46155" ht="15.6" spans="1:2">
      <c r="A46155" s="22"/>
      <c r="B46155" s="72"/>
    </row>
    <row r="46156" ht="15.6" spans="1:2">
      <c r="A46156" s="22"/>
      <c r="B46156" s="72"/>
    </row>
    <row r="46157" ht="15.6" spans="1:2">
      <c r="A46157" s="22"/>
      <c r="B46157" s="72"/>
    </row>
    <row r="46158" ht="15.6" spans="1:2">
      <c r="A46158" s="22"/>
      <c r="B46158" s="72"/>
    </row>
    <row r="46159" ht="15.6" spans="1:2">
      <c r="A46159" s="22"/>
      <c r="B46159" s="72"/>
    </row>
    <row r="46160" ht="15.6" spans="1:2">
      <c r="A46160" s="22"/>
      <c r="B46160" s="72"/>
    </row>
    <row r="46161" ht="15.6" spans="1:2">
      <c r="A46161" s="22"/>
      <c r="B46161" s="72"/>
    </row>
    <row r="46162" ht="15.6" spans="1:2">
      <c r="A46162" s="22"/>
      <c r="B46162" s="72"/>
    </row>
    <row r="46163" ht="15.6" spans="1:2">
      <c r="A46163" s="22"/>
      <c r="B46163" s="72"/>
    </row>
    <row r="46164" ht="15.6" spans="1:2">
      <c r="A46164" s="22"/>
      <c r="B46164" s="72"/>
    </row>
    <row r="46165" ht="15.6" spans="1:2">
      <c r="A46165" s="22"/>
      <c r="B46165" s="72"/>
    </row>
    <row r="46166" ht="15.6" spans="1:2">
      <c r="A46166" s="22"/>
      <c r="B46166" s="72"/>
    </row>
    <row r="46167" ht="15.6" spans="1:2">
      <c r="A46167" s="22"/>
      <c r="B46167" s="72"/>
    </row>
    <row r="46168" ht="15.6" spans="1:2">
      <c r="A46168" s="22"/>
      <c r="B46168" s="72"/>
    </row>
    <row r="46169" ht="15.6" spans="1:2">
      <c r="A46169" s="22"/>
      <c r="B46169" s="72"/>
    </row>
    <row r="46170" ht="15.6" spans="1:2">
      <c r="A46170" s="22"/>
      <c r="B46170" s="72"/>
    </row>
    <row r="46171" ht="15.6" spans="1:2">
      <c r="A46171" s="22"/>
      <c r="B46171" s="72"/>
    </row>
    <row r="46172" ht="15.6" spans="1:2">
      <c r="A46172" s="22"/>
      <c r="B46172" s="72"/>
    </row>
    <row r="46173" ht="15.6" spans="1:2">
      <c r="A46173" s="22"/>
      <c r="B46173" s="72"/>
    </row>
    <row r="46174" ht="15.6" spans="1:2">
      <c r="A46174" s="22"/>
      <c r="B46174" s="72"/>
    </row>
    <row r="46175" ht="15.6" spans="1:2">
      <c r="A46175" s="22"/>
      <c r="B46175" s="72"/>
    </row>
    <row r="46176" ht="15.6" spans="1:2">
      <c r="A46176" s="22"/>
      <c r="B46176" s="72"/>
    </row>
    <row r="46177" ht="15.6" spans="1:2">
      <c r="A46177" s="22"/>
      <c r="B46177" s="72"/>
    </row>
    <row r="46178" ht="15.6" spans="1:2">
      <c r="A46178" s="22"/>
      <c r="B46178" s="72"/>
    </row>
    <row r="46179" ht="15.6" spans="1:2">
      <c r="A46179" s="22"/>
      <c r="B46179" s="72"/>
    </row>
    <row r="46180" ht="15.6" spans="1:2">
      <c r="A46180" s="22"/>
      <c r="B46180" s="72"/>
    </row>
    <row r="46181" ht="15.6" spans="1:2">
      <c r="A46181" s="22"/>
      <c r="B46181" s="72"/>
    </row>
    <row r="46182" ht="15.6" spans="1:2">
      <c r="A46182" s="22"/>
      <c r="B46182" s="72"/>
    </row>
    <row r="46183" ht="15.6" spans="1:2">
      <c r="A46183" s="22"/>
      <c r="B46183" s="72"/>
    </row>
    <row r="46184" ht="15.6" spans="1:2">
      <c r="A46184" s="22"/>
      <c r="B46184" s="72"/>
    </row>
    <row r="46185" ht="15.6" spans="1:2">
      <c r="A46185" s="22"/>
      <c r="B46185" s="72"/>
    </row>
    <row r="46186" ht="15.6" spans="1:2">
      <c r="A46186" s="22"/>
      <c r="B46186" s="72"/>
    </row>
    <row r="46187" ht="15.6" spans="1:2">
      <c r="A46187" s="22"/>
      <c r="B46187" s="72"/>
    </row>
    <row r="46188" ht="15.6" spans="1:2">
      <c r="A46188" s="22"/>
      <c r="B46188" s="72"/>
    </row>
    <row r="46189" ht="15.6" spans="1:2">
      <c r="A46189" s="22"/>
      <c r="B46189" s="72"/>
    </row>
    <row r="46190" ht="15.6" spans="1:2">
      <c r="A46190" s="22"/>
      <c r="B46190" s="72"/>
    </row>
    <row r="46191" ht="15.6" spans="1:2">
      <c r="A46191" s="22"/>
      <c r="B46191" s="72"/>
    </row>
    <row r="46192" ht="15.6" spans="1:2">
      <c r="A46192" s="22"/>
      <c r="B46192" s="72"/>
    </row>
    <row r="46193" ht="15.6" spans="1:2">
      <c r="A46193" s="22"/>
      <c r="B46193" s="72"/>
    </row>
    <row r="46194" ht="15.6" spans="1:2">
      <c r="A46194" s="22"/>
      <c r="B46194" s="72"/>
    </row>
    <row r="46195" ht="15.6" spans="1:2">
      <c r="A46195" s="22"/>
      <c r="B46195" s="72"/>
    </row>
    <row r="46196" ht="15.6" spans="1:2">
      <c r="A46196" s="22"/>
      <c r="B46196" s="72"/>
    </row>
    <row r="46197" ht="15.6" spans="1:2">
      <c r="A46197" s="22"/>
      <c r="B46197" s="72"/>
    </row>
    <row r="46198" ht="15.6" spans="1:2">
      <c r="A46198" s="22"/>
      <c r="B46198" s="72"/>
    </row>
    <row r="46199" ht="15.6" spans="1:2">
      <c r="A46199" s="22"/>
      <c r="B46199" s="72"/>
    </row>
    <row r="46200" ht="15.6" spans="1:2">
      <c r="A46200" s="22"/>
      <c r="B46200" s="72"/>
    </row>
    <row r="46201" ht="15.6" spans="1:2">
      <c r="A46201" s="22"/>
      <c r="B46201" s="72"/>
    </row>
    <row r="46202" ht="15.6" spans="1:2">
      <c r="A46202" s="22"/>
      <c r="B46202" s="72"/>
    </row>
    <row r="46203" ht="15.6" spans="1:2">
      <c r="A46203" s="22"/>
      <c r="B46203" s="72"/>
    </row>
    <row r="46204" ht="15.6" spans="1:2">
      <c r="A46204" s="22"/>
      <c r="B46204" s="72"/>
    </row>
    <row r="46205" ht="15.6" spans="1:2">
      <c r="A46205" s="22"/>
      <c r="B46205" s="72"/>
    </row>
    <row r="46206" ht="15.6" spans="1:2">
      <c r="A46206" s="22"/>
      <c r="B46206" s="72"/>
    </row>
    <row r="46207" ht="15.6" spans="1:2">
      <c r="A46207" s="22"/>
      <c r="B46207" s="72"/>
    </row>
    <row r="46208" ht="15.6" spans="1:2">
      <c r="A46208" s="22"/>
      <c r="B46208" s="72"/>
    </row>
    <row r="46209" ht="15.6" spans="1:2">
      <c r="A46209" s="22"/>
      <c r="B46209" s="72"/>
    </row>
    <row r="46210" ht="15.6" spans="1:2">
      <c r="A46210" s="22"/>
      <c r="B46210" s="72"/>
    </row>
    <row r="46211" ht="15.6" spans="1:2">
      <c r="A46211" s="22"/>
      <c r="B46211" s="72"/>
    </row>
    <row r="46212" ht="15.6" spans="1:2">
      <c r="A46212" s="22"/>
      <c r="B46212" s="72"/>
    </row>
    <row r="46213" ht="15.6" spans="1:2">
      <c r="A46213" s="22"/>
      <c r="B46213" s="72"/>
    </row>
    <row r="46214" ht="15.6" spans="1:2">
      <c r="A46214" s="22"/>
      <c r="B46214" s="72"/>
    </row>
    <row r="46215" ht="15.6" spans="1:2">
      <c r="A46215" s="22"/>
      <c r="B46215" s="72"/>
    </row>
    <row r="46216" ht="15.6" spans="1:2">
      <c r="A46216" s="22"/>
      <c r="B46216" s="72"/>
    </row>
    <row r="46217" ht="15.6" spans="1:2">
      <c r="A46217" s="22"/>
      <c r="B46217" s="72"/>
    </row>
    <row r="46218" ht="15.6" spans="1:2">
      <c r="A46218" s="22"/>
      <c r="B46218" s="72"/>
    </row>
    <row r="46219" ht="15.6" spans="1:2">
      <c r="A46219" s="22"/>
      <c r="B46219" s="72"/>
    </row>
    <row r="46220" ht="15.6" spans="1:2">
      <c r="A46220" s="22"/>
      <c r="B46220" s="72"/>
    </row>
    <row r="46221" ht="15.6" spans="1:2">
      <c r="A46221" s="22"/>
      <c r="B46221" s="72"/>
    </row>
    <row r="46222" ht="15.6" spans="1:2">
      <c r="A46222" s="22"/>
      <c r="B46222" s="72"/>
    </row>
    <row r="46223" ht="15.6" spans="1:2">
      <c r="A46223" s="22"/>
      <c r="B46223" s="72"/>
    </row>
    <row r="46224" ht="15.6" spans="1:2">
      <c r="A46224" s="22"/>
      <c r="B46224" s="72"/>
    </row>
    <row r="46225" ht="15.6" spans="1:2">
      <c r="A46225" s="22"/>
      <c r="B46225" s="72"/>
    </row>
    <row r="46226" ht="15.6" spans="1:2">
      <c r="A46226" s="22"/>
      <c r="B46226" s="72"/>
    </row>
    <row r="46227" ht="15.6" spans="1:2">
      <c r="A46227" s="22"/>
      <c r="B46227" s="72"/>
    </row>
    <row r="46228" ht="15.6" spans="1:2">
      <c r="A46228" s="22"/>
      <c r="B46228" s="72"/>
    </row>
    <row r="46229" ht="15.6" spans="1:2">
      <c r="A46229" s="22"/>
      <c r="B46229" s="72"/>
    </row>
    <row r="46230" ht="15.6" spans="1:2">
      <c r="A46230" s="22"/>
      <c r="B46230" s="72"/>
    </row>
    <row r="46231" ht="15.6" spans="1:2">
      <c r="A46231" s="22"/>
      <c r="B46231" s="72"/>
    </row>
    <row r="46232" ht="15.6" spans="1:2">
      <c r="A46232" s="22"/>
      <c r="B46232" s="72"/>
    </row>
    <row r="46233" ht="15.6" spans="1:2">
      <c r="A46233" s="22"/>
      <c r="B46233" s="72"/>
    </row>
    <row r="46234" ht="15.6" spans="1:2">
      <c r="A46234" s="22"/>
      <c r="B46234" s="72"/>
    </row>
    <row r="46235" ht="15.6" spans="1:2">
      <c r="A46235" s="22"/>
      <c r="B46235" s="72"/>
    </row>
    <row r="46236" ht="15.6" spans="1:2">
      <c r="A46236" s="22"/>
      <c r="B46236" s="72"/>
    </row>
    <row r="46237" ht="15.6" spans="1:2">
      <c r="A46237" s="22"/>
      <c r="B46237" s="72"/>
    </row>
    <row r="46238" ht="15.6" spans="1:2">
      <c r="A46238" s="22"/>
      <c r="B46238" s="72"/>
    </row>
    <row r="46239" ht="15.6" spans="1:2">
      <c r="A46239" s="22"/>
      <c r="B46239" s="72"/>
    </row>
    <row r="46240" ht="15.6" spans="1:2">
      <c r="A46240" s="22"/>
      <c r="B46240" s="72"/>
    </row>
    <row r="46241" ht="15.6" spans="1:2">
      <c r="A46241" s="22"/>
      <c r="B46241" s="72"/>
    </row>
    <row r="46242" ht="15.6" spans="1:2">
      <c r="A46242" s="22"/>
      <c r="B46242" s="72"/>
    </row>
    <row r="46243" ht="15.6" spans="1:2">
      <c r="A46243" s="22"/>
      <c r="B46243" s="72"/>
    </row>
    <row r="46244" ht="15.6" spans="1:2">
      <c r="A46244" s="22"/>
      <c r="B46244" s="72"/>
    </row>
    <row r="46245" ht="15.6" spans="1:2">
      <c r="A46245" s="22"/>
      <c r="B46245" s="72"/>
    </row>
    <row r="46246" ht="15.6" spans="1:2">
      <c r="A46246" s="22"/>
      <c r="B46246" s="72"/>
    </row>
    <row r="46247" ht="15.6" spans="1:2">
      <c r="A46247" s="22"/>
      <c r="B46247" s="72"/>
    </row>
    <row r="46248" ht="15.6" spans="1:2">
      <c r="A46248" s="22"/>
      <c r="B46248" s="72"/>
    </row>
    <row r="46249" ht="15.6" spans="1:2">
      <c r="A46249" s="22"/>
      <c r="B46249" s="72"/>
    </row>
    <row r="46250" ht="15.6" spans="1:2">
      <c r="A46250" s="22"/>
      <c r="B46250" s="72"/>
    </row>
    <row r="46251" ht="15.6" spans="1:2">
      <c r="A46251" s="22"/>
      <c r="B46251" s="72"/>
    </row>
    <row r="46252" ht="15.6" spans="1:2">
      <c r="A46252" s="22"/>
      <c r="B46252" s="72"/>
    </row>
    <row r="46253" ht="15.6" spans="1:2">
      <c r="A46253" s="22"/>
      <c r="B46253" s="72"/>
    </row>
    <row r="46254" ht="15.6" spans="1:2">
      <c r="A46254" s="22"/>
      <c r="B46254" s="72"/>
    </row>
    <row r="46255" ht="15.6" spans="1:2">
      <c r="A46255" s="22"/>
      <c r="B46255" s="72"/>
    </row>
    <row r="46256" ht="15.6" spans="1:2">
      <c r="A46256" s="22"/>
      <c r="B46256" s="72"/>
    </row>
    <row r="46257" ht="15.6" spans="1:2">
      <c r="A46257" s="22"/>
      <c r="B46257" s="72"/>
    </row>
    <row r="46258" ht="15.6" spans="1:2">
      <c r="A46258" s="22"/>
      <c r="B46258" s="72"/>
    </row>
    <row r="46259" ht="15.6" spans="1:2">
      <c r="A46259" s="22"/>
      <c r="B46259" s="72"/>
    </row>
    <row r="46260" ht="15.6" spans="1:2">
      <c r="A46260" s="22"/>
      <c r="B46260" s="72"/>
    </row>
    <row r="46261" ht="15.6" spans="1:2">
      <c r="A46261" s="22"/>
      <c r="B46261" s="72"/>
    </row>
    <row r="46262" ht="15.6" spans="1:2">
      <c r="A46262" s="22"/>
      <c r="B46262" s="72"/>
    </row>
    <row r="46263" ht="15.6" spans="1:2">
      <c r="A46263" s="22"/>
      <c r="B46263" s="72"/>
    </row>
    <row r="46264" ht="15.6" spans="1:2">
      <c r="A46264" s="22"/>
      <c r="B46264" s="72"/>
    </row>
    <row r="46265" ht="15.6" spans="1:2">
      <c r="A46265" s="22"/>
      <c r="B46265" s="72"/>
    </row>
    <row r="46266" ht="15.6" spans="1:2">
      <c r="A46266" s="22"/>
      <c r="B46266" s="72"/>
    </row>
    <row r="46267" ht="15.6" spans="1:2">
      <c r="A46267" s="22"/>
      <c r="B46267" s="72"/>
    </row>
    <row r="46268" ht="15.6" spans="1:2">
      <c r="A46268" s="22"/>
      <c r="B46268" s="72"/>
    </row>
    <row r="46269" ht="15.6" spans="1:2">
      <c r="A46269" s="22"/>
      <c r="B46269" s="72"/>
    </row>
    <row r="46270" ht="15.6" spans="1:2">
      <c r="A46270" s="22"/>
      <c r="B46270" s="72"/>
    </row>
    <row r="46271" ht="15.6" spans="1:2">
      <c r="A46271" s="22"/>
      <c r="B46271" s="72"/>
    </row>
    <row r="46272" ht="15.6" spans="1:2">
      <c r="A46272" s="22"/>
      <c r="B46272" s="72"/>
    </row>
    <row r="46273" ht="15.6" spans="1:2">
      <c r="A46273" s="22"/>
      <c r="B46273" s="72"/>
    </row>
    <row r="46274" ht="15.6" spans="1:2">
      <c r="A46274" s="22"/>
      <c r="B46274" s="72"/>
    </row>
    <row r="46275" ht="15.6" spans="1:2">
      <c r="A46275" s="22"/>
      <c r="B46275" s="72"/>
    </row>
    <row r="46276" ht="15.6" spans="1:2">
      <c r="A46276" s="22"/>
      <c r="B46276" s="72"/>
    </row>
    <row r="46277" ht="15.6" spans="1:2">
      <c r="A46277" s="22"/>
      <c r="B46277" s="72"/>
    </row>
    <row r="46278" ht="15.6" spans="1:2">
      <c r="A46278" s="22"/>
      <c r="B46278" s="72"/>
    </row>
    <row r="46279" ht="15.6" spans="1:2">
      <c r="A46279" s="22"/>
      <c r="B46279" s="72"/>
    </row>
    <row r="46280" ht="15.6" spans="1:2">
      <c r="A46280" s="22"/>
      <c r="B46280" s="72"/>
    </row>
    <row r="46281" ht="15.6" spans="1:2">
      <c r="A46281" s="22"/>
      <c r="B46281" s="72"/>
    </row>
    <row r="46282" ht="15.6" spans="1:2">
      <c r="A46282" s="22"/>
      <c r="B46282" s="72"/>
    </row>
    <row r="46283" ht="15.6" spans="1:2">
      <c r="A46283" s="22"/>
      <c r="B46283" s="72"/>
    </row>
    <row r="46284" ht="15.6" spans="1:2">
      <c r="A46284" s="22"/>
      <c r="B46284" s="72"/>
    </row>
    <row r="46285" ht="15.6" spans="1:2">
      <c r="A46285" s="22"/>
      <c r="B46285" s="72"/>
    </row>
    <row r="46286" ht="15.6" spans="1:2">
      <c r="A46286" s="22"/>
      <c r="B46286" s="72"/>
    </row>
    <row r="46287" ht="15.6" spans="1:2">
      <c r="A46287" s="22"/>
      <c r="B46287" s="72"/>
    </row>
    <row r="46288" ht="15.6" spans="1:2">
      <c r="A46288" s="22"/>
      <c r="B46288" s="72"/>
    </row>
    <row r="46289" ht="15.6" spans="1:2">
      <c r="A46289" s="22"/>
      <c r="B46289" s="72"/>
    </row>
    <row r="46290" ht="15.6" spans="1:2">
      <c r="A46290" s="22"/>
      <c r="B46290" s="72"/>
    </row>
    <row r="46291" ht="15.6" spans="1:2">
      <c r="A46291" s="22"/>
      <c r="B46291" s="72"/>
    </row>
    <row r="46292" ht="15.6" spans="1:2">
      <c r="A46292" s="22"/>
      <c r="B46292" s="72"/>
    </row>
    <row r="46293" ht="15.6" spans="1:2">
      <c r="A46293" s="22"/>
      <c r="B46293" s="72"/>
    </row>
    <row r="46294" ht="15.6" spans="1:2">
      <c r="A46294" s="22"/>
      <c r="B46294" s="72"/>
    </row>
    <row r="46295" ht="15.6" spans="1:2">
      <c r="A46295" s="22"/>
      <c r="B46295" s="72"/>
    </row>
    <row r="46296" ht="15.6" spans="1:2">
      <c r="A46296" s="22"/>
      <c r="B46296" s="72"/>
    </row>
    <row r="46297" ht="15.6" spans="1:2">
      <c r="A46297" s="22"/>
      <c r="B46297" s="72"/>
    </row>
    <row r="46298" ht="15.6" spans="1:2">
      <c r="A46298" s="22"/>
      <c r="B46298" s="72"/>
    </row>
    <row r="46299" ht="15.6" spans="1:2">
      <c r="A46299" s="22"/>
      <c r="B46299" s="72"/>
    </row>
    <row r="46300" ht="15.6" spans="1:2">
      <c r="A46300" s="22"/>
      <c r="B46300" s="72"/>
    </row>
    <row r="46301" ht="15.6" spans="1:2">
      <c r="A46301" s="22"/>
      <c r="B46301" s="72"/>
    </row>
    <row r="46302" ht="15.6" spans="1:2">
      <c r="A46302" s="22"/>
      <c r="B46302" s="72"/>
    </row>
    <row r="46303" ht="15.6" spans="1:2">
      <c r="A46303" s="22"/>
      <c r="B46303" s="72"/>
    </row>
    <row r="46304" ht="15.6" spans="1:2">
      <c r="A46304" s="22"/>
      <c r="B46304" s="72"/>
    </row>
    <row r="46305" ht="15.6" spans="1:2">
      <c r="A46305" s="22"/>
      <c r="B46305" s="72"/>
    </row>
    <row r="46306" ht="15.6" spans="1:2">
      <c r="A46306" s="22"/>
      <c r="B46306" s="72"/>
    </row>
    <row r="46307" ht="15.6" spans="1:2">
      <c r="A46307" s="22"/>
      <c r="B46307" s="72"/>
    </row>
    <row r="46308" ht="15.6" spans="1:2">
      <c r="A46308" s="22"/>
      <c r="B46308" s="72"/>
    </row>
    <row r="46309" ht="15.6" spans="1:2">
      <c r="A46309" s="22"/>
      <c r="B46309" s="72"/>
    </row>
    <row r="46310" ht="15.6" spans="1:2">
      <c r="A46310" s="22"/>
      <c r="B46310" s="72"/>
    </row>
    <row r="46311" ht="15.6" spans="1:2">
      <c r="A46311" s="22"/>
      <c r="B46311" s="72"/>
    </row>
    <row r="46312" ht="15.6" spans="1:2">
      <c r="A46312" s="22"/>
      <c r="B46312" s="72"/>
    </row>
    <row r="46313" ht="15.6" spans="1:2">
      <c r="A46313" s="22"/>
      <c r="B46313" s="72"/>
    </row>
    <row r="46314" ht="15.6" spans="1:2">
      <c r="A46314" s="22"/>
      <c r="B46314" s="72"/>
    </row>
    <row r="46315" ht="15.6" spans="1:2">
      <c r="A46315" s="22"/>
      <c r="B46315" s="72"/>
    </row>
    <row r="46316" ht="15.6" spans="1:2">
      <c r="A46316" s="22"/>
      <c r="B46316" s="72"/>
    </row>
    <row r="46317" ht="15.6" spans="1:2">
      <c r="A46317" s="22"/>
      <c r="B46317" s="72"/>
    </row>
    <row r="46318" ht="15.6" spans="1:2">
      <c r="A46318" s="22"/>
      <c r="B46318" s="72"/>
    </row>
    <row r="46319" ht="15.6" spans="1:2">
      <c r="A46319" s="22"/>
      <c r="B46319" s="72"/>
    </row>
    <row r="46320" ht="15.6" spans="1:2">
      <c r="A46320" s="22"/>
      <c r="B46320" s="72"/>
    </row>
    <row r="46321" ht="15.6" spans="1:2">
      <c r="A46321" s="22"/>
      <c r="B46321" s="72"/>
    </row>
    <row r="46322" ht="15.6" spans="1:2">
      <c r="A46322" s="22"/>
      <c r="B46322" s="72"/>
    </row>
    <row r="46323" ht="15.6" spans="1:2">
      <c r="A46323" s="22"/>
      <c r="B46323" s="72"/>
    </row>
    <row r="46324" ht="15.6" spans="1:2">
      <c r="A46324" s="22"/>
      <c r="B46324" s="72"/>
    </row>
    <row r="46325" ht="15.6" spans="1:2">
      <c r="A46325" s="22"/>
      <c r="B46325" s="72"/>
    </row>
    <row r="46326" ht="15.6" spans="1:2">
      <c r="A46326" s="22"/>
      <c r="B46326" s="72"/>
    </row>
    <row r="46327" ht="15.6" spans="1:2">
      <c r="A46327" s="22"/>
      <c r="B46327" s="72"/>
    </row>
    <row r="46328" ht="15.6" spans="1:2">
      <c r="A46328" s="22"/>
      <c r="B46328" s="72"/>
    </row>
    <row r="46329" ht="15.6" spans="1:2">
      <c r="A46329" s="22"/>
      <c r="B46329" s="72"/>
    </row>
    <row r="46330" ht="15.6" spans="1:2">
      <c r="A46330" s="22"/>
      <c r="B46330" s="72"/>
    </row>
    <row r="46331" ht="15.6" spans="1:2">
      <c r="A46331" s="22"/>
      <c r="B46331" s="72"/>
    </row>
    <row r="46332" ht="15.6" spans="1:2">
      <c r="A46332" s="22"/>
      <c r="B46332" s="72"/>
    </row>
    <row r="46333" ht="15.6" spans="1:2">
      <c r="A46333" s="22"/>
      <c r="B46333" s="72"/>
    </row>
    <row r="46334" ht="15.6" spans="1:2">
      <c r="A46334" s="22"/>
      <c r="B46334" s="72"/>
    </row>
    <row r="46335" ht="15.6" spans="1:2">
      <c r="A46335" s="22"/>
      <c r="B46335" s="72"/>
    </row>
    <row r="46336" ht="15.6" spans="1:2">
      <c r="A46336" s="22"/>
      <c r="B46336" s="72"/>
    </row>
    <row r="46337" ht="15.6" spans="1:2">
      <c r="A46337" s="22"/>
      <c r="B46337" s="72"/>
    </row>
    <row r="46338" ht="15.6" spans="1:2">
      <c r="A46338" s="22"/>
      <c r="B46338" s="72"/>
    </row>
    <row r="46339" ht="15.6" spans="1:2">
      <c r="A46339" s="22"/>
      <c r="B46339" s="72"/>
    </row>
    <row r="46340" ht="15.6" spans="1:2">
      <c r="A46340" s="22"/>
      <c r="B46340" s="72"/>
    </row>
    <row r="46341" ht="15.6" spans="1:2">
      <c r="A46341" s="22"/>
      <c r="B46341" s="72"/>
    </row>
    <row r="46342" ht="15.6" spans="1:2">
      <c r="A46342" s="22"/>
      <c r="B46342" s="72"/>
    </row>
    <row r="46343" ht="15.6" spans="1:2">
      <c r="A46343" s="22"/>
      <c r="B46343" s="72"/>
    </row>
    <row r="46344" ht="15.6" spans="1:2">
      <c r="A46344" s="22"/>
      <c r="B46344" s="72"/>
    </row>
    <row r="46345" ht="15.6" spans="1:2">
      <c r="A46345" s="22"/>
      <c r="B46345" s="72"/>
    </row>
    <row r="46346" ht="15.6" spans="1:2">
      <c r="A46346" s="22"/>
      <c r="B46346" s="72"/>
    </row>
    <row r="46347" ht="15.6" spans="1:2">
      <c r="A46347" s="22"/>
      <c r="B46347" s="72"/>
    </row>
    <row r="46348" ht="15.6" spans="1:2">
      <c r="A46348" s="22"/>
      <c r="B46348" s="72"/>
    </row>
    <row r="46349" ht="15.6" spans="1:2">
      <c r="A46349" s="22"/>
      <c r="B46349" s="72"/>
    </row>
    <row r="46350" ht="15.6" spans="1:2">
      <c r="A46350" s="22"/>
      <c r="B46350" s="72"/>
    </row>
    <row r="46351" ht="15.6" spans="1:2">
      <c r="A46351" s="22"/>
      <c r="B46351" s="72"/>
    </row>
    <row r="46352" ht="15.6" spans="1:2">
      <c r="A46352" s="22"/>
      <c r="B46352" s="72"/>
    </row>
    <row r="46353" ht="15.6" spans="1:2">
      <c r="A46353" s="22"/>
      <c r="B46353" s="72"/>
    </row>
    <row r="46354" ht="15.6" spans="1:2">
      <c r="A46354" s="22"/>
      <c r="B46354" s="72"/>
    </row>
    <row r="46355" ht="15.6" spans="1:2">
      <c r="A46355" s="22"/>
      <c r="B46355" s="72"/>
    </row>
    <row r="46356" ht="15.6" spans="1:2">
      <c r="A46356" s="22"/>
      <c r="B46356" s="72"/>
    </row>
    <row r="46357" ht="15.6" spans="1:2">
      <c r="A46357" s="22"/>
      <c r="B46357" s="72"/>
    </row>
    <row r="46358" ht="15.6" spans="1:2">
      <c r="A46358" s="22"/>
      <c r="B46358" s="72"/>
    </row>
    <row r="46359" ht="15.6" spans="1:2">
      <c r="A46359" s="22"/>
      <c r="B46359" s="72"/>
    </row>
    <row r="46360" ht="15.6" spans="1:2">
      <c r="A46360" s="22"/>
      <c r="B46360" s="72"/>
    </row>
    <row r="46361" ht="15.6" spans="1:2">
      <c r="A46361" s="22"/>
      <c r="B46361" s="72"/>
    </row>
    <row r="46362" ht="15.6" spans="1:2">
      <c r="A46362" s="22"/>
      <c r="B46362" s="72"/>
    </row>
    <row r="46363" ht="15.6" spans="1:2">
      <c r="A46363" s="22"/>
      <c r="B46363" s="72"/>
    </row>
    <row r="46364" ht="15.6" spans="1:2">
      <c r="A46364" s="22"/>
      <c r="B46364" s="72"/>
    </row>
    <row r="46365" ht="15.6" spans="1:2">
      <c r="A46365" s="22"/>
      <c r="B46365" s="72"/>
    </row>
    <row r="46366" ht="15.6" spans="1:2">
      <c r="A46366" s="22"/>
      <c r="B46366" s="72"/>
    </row>
    <row r="46367" ht="15.6" spans="1:2">
      <c r="A46367" s="22"/>
      <c r="B46367" s="72"/>
    </row>
    <row r="46368" ht="15.6" spans="1:2">
      <c r="A46368" s="22"/>
      <c r="B46368" s="72"/>
    </row>
    <row r="46369" ht="15.6" spans="1:2">
      <c r="A46369" s="22"/>
      <c r="B46369" s="72"/>
    </row>
    <row r="46370" ht="15.6" spans="1:2">
      <c r="A46370" s="22"/>
      <c r="B46370" s="72"/>
    </row>
    <row r="46371" ht="15.6" spans="1:2">
      <c r="A46371" s="22"/>
      <c r="B46371" s="72"/>
    </row>
    <row r="46372" ht="15.6" spans="1:2">
      <c r="A46372" s="22"/>
      <c r="B46372" s="72"/>
    </row>
    <row r="46373" ht="15.6" spans="1:2">
      <c r="A46373" s="22"/>
      <c r="B46373" s="72"/>
    </row>
    <row r="46374" ht="15.6" spans="1:2">
      <c r="A46374" s="22"/>
      <c r="B46374" s="72"/>
    </row>
    <row r="46375" ht="15.6" spans="1:2">
      <c r="A46375" s="22"/>
      <c r="B46375" s="72"/>
    </row>
    <row r="46376" ht="15.6" spans="1:2">
      <c r="A46376" s="22"/>
      <c r="B46376" s="72"/>
    </row>
    <row r="46377" ht="15.6" spans="1:2">
      <c r="A46377" s="22"/>
      <c r="B46377" s="72"/>
    </row>
    <row r="46378" ht="15.6" spans="1:2">
      <c r="A46378" s="22"/>
      <c r="B46378" s="72"/>
    </row>
    <row r="46379" ht="15.6" spans="1:2">
      <c r="A46379" s="22"/>
      <c r="B46379" s="72"/>
    </row>
    <row r="46380" ht="15.6" spans="1:2">
      <c r="A46380" s="22"/>
      <c r="B46380" s="72"/>
    </row>
    <row r="46381" ht="15.6" spans="1:2">
      <c r="A46381" s="22"/>
      <c r="B46381" s="72"/>
    </row>
    <row r="46382" ht="15.6" spans="1:2">
      <c r="A46382" s="22"/>
      <c r="B46382" s="72"/>
    </row>
    <row r="46383" ht="15.6" spans="1:2">
      <c r="A46383" s="22"/>
      <c r="B46383" s="72"/>
    </row>
    <row r="46384" ht="15.6" spans="1:2">
      <c r="A46384" s="22"/>
      <c r="B46384" s="72"/>
    </row>
    <row r="46385" ht="15.6" spans="1:2">
      <c r="A46385" s="22"/>
      <c r="B46385" s="72"/>
    </row>
    <row r="46386" ht="15.6" spans="1:2">
      <c r="A46386" s="22"/>
      <c r="B46386" s="72"/>
    </row>
    <row r="46387" ht="15.6" spans="1:2">
      <c r="A46387" s="22"/>
      <c r="B46387" s="72"/>
    </row>
    <row r="46388" ht="15.6" spans="1:2">
      <c r="A46388" s="22"/>
      <c r="B46388" s="72"/>
    </row>
    <row r="46389" ht="15.6" spans="1:2">
      <c r="A46389" s="22"/>
      <c r="B46389" s="72"/>
    </row>
    <row r="46390" ht="15.6" spans="1:2">
      <c r="A46390" s="22"/>
      <c r="B46390" s="72"/>
    </row>
    <row r="46391" ht="15.6" spans="1:2">
      <c r="A46391" s="22"/>
      <c r="B46391" s="72"/>
    </row>
    <row r="46392" ht="15.6" spans="1:2">
      <c r="A46392" s="22"/>
      <c r="B46392" s="72"/>
    </row>
    <row r="46393" ht="15.6" spans="1:2">
      <c r="A46393" s="22"/>
      <c r="B46393" s="72"/>
    </row>
    <row r="46394" ht="15.6" spans="1:2">
      <c r="A46394" s="22"/>
      <c r="B46394" s="72"/>
    </row>
    <row r="46395" ht="15.6" spans="1:2">
      <c r="A46395" s="22"/>
      <c r="B46395" s="72"/>
    </row>
    <row r="46396" ht="15.6" spans="1:2">
      <c r="A46396" s="22"/>
      <c r="B46396" s="72"/>
    </row>
    <row r="46397" ht="15.6" spans="1:2">
      <c r="A46397" s="22"/>
      <c r="B46397" s="72"/>
    </row>
    <row r="46398" ht="15.6" spans="1:2">
      <c r="A46398" s="22"/>
      <c r="B46398" s="72"/>
    </row>
    <row r="46399" ht="15.6" spans="1:2">
      <c r="A46399" s="22"/>
      <c r="B46399" s="72"/>
    </row>
    <row r="46400" ht="15.6" spans="1:2">
      <c r="A46400" s="22"/>
      <c r="B46400" s="72"/>
    </row>
    <row r="46401" ht="15.6" spans="1:2">
      <c r="A46401" s="22"/>
      <c r="B46401" s="72"/>
    </row>
    <row r="46402" ht="15.6" spans="1:2">
      <c r="A46402" s="22"/>
      <c r="B46402" s="72"/>
    </row>
    <row r="46403" ht="15.6" spans="1:2">
      <c r="A46403" s="22"/>
      <c r="B46403" s="72"/>
    </row>
    <row r="46404" ht="15.6" spans="1:2">
      <c r="A46404" s="22"/>
      <c r="B46404" s="72"/>
    </row>
    <row r="46405" ht="15.6" spans="1:2">
      <c r="A46405" s="22"/>
      <c r="B46405" s="72"/>
    </row>
    <row r="46406" ht="15.6" spans="1:2">
      <c r="A46406" s="22"/>
      <c r="B46406" s="72"/>
    </row>
    <row r="46407" ht="15.6" spans="1:2">
      <c r="A46407" s="22"/>
      <c r="B46407" s="72"/>
    </row>
    <row r="46408" ht="15.6" spans="1:2">
      <c r="A46408" s="22"/>
      <c r="B46408" s="72"/>
    </row>
    <row r="46409" ht="15.6" spans="1:2">
      <c r="A46409" s="22"/>
      <c r="B46409" s="72"/>
    </row>
    <row r="46410" ht="15.6" spans="1:2">
      <c r="A46410" s="22"/>
      <c r="B46410" s="72"/>
    </row>
    <row r="46411" ht="15.6" spans="1:2">
      <c r="A46411" s="22"/>
      <c r="B46411" s="72"/>
    </row>
    <row r="46412" ht="15.6" spans="1:2">
      <c r="A46412" s="22"/>
      <c r="B46412" s="72"/>
    </row>
    <row r="46413" ht="15.6" spans="1:2">
      <c r="A46413" s="22"/>
      <c r="B46413" s="72"/>
    </row>
    <row r="46414" ht="15.6" spans="1:2">
      <c r="A46414" s="22"/>
      <c r="B46414" s="72"/>
    </row>
    <row r="46415" ht="15.6" spans="1:2">
      <c r="A46415" s="22"/>
      <c r="B46415" s="72"/>
    </row>
    <row r="46416" ht="15.6" spans="1:2">
      <c r="A46416" s="22"/>
      <c r="B46416" s="72"/>
    </row>
    <row r="46417" ht="15.6" spans="1:2">
      <c r="A46417" s="22"/>
      <c r="B46417" s="72"/>
    </row>
    <row r="46418" ht="15.6" spans="1:2">
      <c r="A46418" s="22"/>
      <c r="B46418" s="72"/>
    </row>
    <row r="46419" ht="15.6" spans="1:2">
      <c r="A46419" s="22"/>
      <c r="B46419" s="72"/>
    </row>
    <row r="46420" ht="15.6" spans="1:2">
      <c r="A46420" s="22"/>
      <c r="B46420" s="72"/>
    </row>
    <row r="46421" ht="15.6" spans="1:2">
      <c r="A46421" s="22"/>
      <c r="B46421" s="72"/>
    </row>
    <row r="46422" ht="15.6" spans="1:2">
      <c r="A46422" s="22"/>
      <c r="B46422" s="72"/>
    </row>
    <row r="46423" ht="15.6" spans="1:2">
      <c r="A46423" s="22"/>
      <c r="B46423" s="72"/>
    </row>
    <row r="46424" ht="15.6" spans="1:2">
      <c r="A46424" s="22"/>
      <c r="B46424" s="72"/>
    </row>
    <row r="46425" ht="15.6" spans="1:2">
      <c r="A46425" s="22"/>
      <c r="B46425" s="72"/>
    </row>
    <row r="46426" ht="15.6" spans="1:2">
      <c r="A46426" s="22"/>
      <c r="B46426" s="72"/>
    </row>
    <row r="46427" ht="15.6" spans="1:2">
      <c r="A46427" s="22"/>
      <c r="B46427" s="72"/>
    </row>
    <row r="46428" ht="15.6" spans="1:2">
      <c r="A46428" s="22"/>
      <c r="B46428" s="72"/>
    </row>
    <row r="46429" ht="15.6" spans="1:2">
      <c r="A46429" s="22"/>
      <c r="B46429" s="72"/>
    </row>
    <row r="46430" ht="15.6" spans="1:2">
      <c r="A46430" s="22"/>
      <c r="B46430" s="72"/>
    </row>
    <row r="46431" ht="15.6" spans="1:2">
      <c r="A46431" s="22"/>
      <c r="B46431" s="72"/>
    </row>
    <row r="46432" ht="15.6" spans="1:2">
      <c r="A46432" s="22"/>
      <c r="B46432" s="72"/>
    </row>
    <row r="46433" ht="15.6" spans="1:2">
      <c r="A46433" s="22"/>
      <c r="B46433" s="72"/>
    </row>
    <row r="46434" ht="15.6" spans="1:2">
      <c r="A46434" s="22"/>
      <c r="B46434" s="72"/>
    </row>
    <row r="46435" ht="15.6" spans="1:2">
      <c r="A46435" s="22"/>
      <c r="B46435" s="72"/>
    </row>
    <row r="46436" ht="15.6" spans="1:2">
      <c r="A46436" s="22"/>
      <c r="B46436" s="72"/>
    </row>
    <row r="46437" ht="15.6" spans="1:2">
      <c r="A46437" s="22"/>
      <c r="B46437" s="72"/>
    </row>
    <row r="46438" ht="15.6" spans="1:2">
      <c r="A46438" s="22"/>
      <c r="B46438" s="72"/>
    </row>
    <row r="46439" ht="15.6" spans="1:2">
      <c r="A46439" s="22"/>
      <c r="B46439" s="72"/>
    </row>
    <row r="46440" ht="15.6" spans="1:2">
      <c r="A46440" s="22"/>
      <c r="B46440" s="72"/>
    </row>
    <row r="46441" ht="15.6" spans="1:2">
      <c r="A46441" s="22"/>
      <c r="B46441" s="72"/>
    </row>
    <row r="46442" ht="15.6" spans="1:2">
      <c r="A46442" s="22"/>
      <c r="B46442" s="72"/>
    </row>
    <row r="46443" ht="15.6" spans="1:2">
      <c r="A46443" s="22"/>
      <c r="B46443" s="72"/>
    </row>
    <row r="46444" ht="15.6" spans="1:2">
      <c r="A46444" s="22"/>
      <c r="B46444" s="72"/>
    </row>
    <row r="46445" ht="15.6" spans="1:2">
      <c r="A46445" s="22"/>
      <c r="B46445" s="72"/>
    </row>
    <row r="46446" ht="15.6" spans="1:2">
      <c r="A46446" s="22"/>
      <c r="B46446" s="72"/>
    </row>
    <row r="46447" ht="15.6" spans="1:2">
      <c r="A46447" s="22"/>
      <c r="B46447" s="72"/>
    </row>
    <row r="46448" ht="15.6" spans="1:2">
      <c r="A46448" s="22"/>
      <c r="B46448" s="72"/>
    </row>
    <row r="46449" ht="15.6" spans="1:2">
      <c r="A46449" s="22"/>
      <c r="B46449" s="72"/>
    </row>
    <row r="46450" ht="15.6" spans="1:2">
      <c r="A46450" s="22"/>
      <c r="B46450" s="72"/>
    </row>
    <row r="46451" ht="15.6" spans="1:2">
      <c r="A46451" s="22"/>
      <c r="B46451" s="72"/>
    </row>
    <row r="46452" ht="15.6" spans="1:2">
      <c r="A46452" s="22"/>
      <c r="B46452" s="72"/>
    </row>
    <row r="46453" ht="15.6" spans="1:2">
      <c r="A46453" s="22"/>
      <c r="B46453" s="72"/>
    </row>
    <row r="46454" ht="15.6" spans="1:2">
      <c r="A46454" s="22"/>
      <c r="B46454" s="72"/>
    </row>
    <row r="46455" ht="15.6" spans="1:2">
      <c r="A46455" s="22"/>
      <c r="B46455" s="72"/>
    </row>
    <row r="46456" ht="15.6" spans="1:2">
      <c r="A46456" s="22"/>
      <c r="B46456" s="72"/>
    </row>
    <row r="46457" ht="15.6" spans="1:2">
      <c r="A46457" s="22"/>
      <c r="B46457" s="72"/>
    </row>
    <row r="46458" ht="15.6" spans="1:2">
      <c r="A46458" s="22"/>
      <c r="B46458" s="72"/>
    </row>
    <row r="46459" ht="15.6" spans="1:2">
      <c r="A46459" s="22"/>
      <c r="B46459" s="72"/>
    </row>
    <row r="46460" ht="15.6" spans="1:2">
      <c r="A46460" s="22"/>
      <c r="B46460" s="72"/>
    </row>
    <row r="46461" ht="15.6" spans="1:2">
      <c r="A46461" s="22"/>
      <c r="B46461" s="72"/>
    </row>
    <row r="46462" ht="15.6" spans="1:2">
      <c r="A46462" s="22"/>
      <c r="B46462" s="72"/>
    </row>
    <row r="46463" ht="15.6" spans="1:2">
      <c r="A46463" s="22"/>
      <c r="B46463" s="72"/>
    </row>
    <row r="46464" ht="15.6" spans="1:2">
      <c r="A46464" s="22"/>
      <c r="B46464" s="72"/>
    </row>
    <row r="46465" ht="15.6" spans="1:2">
      <c r="A46465" s="22"/>
      <c r="B46465" s="72"/>
    </row>
    <row r="46466" ht="15.6" spans="1:2">
      <c r="A46466" s="22"/>
      <c r="B46466" s="72"/>
    </row>
    <row r="46467" ht="15.6" spans="1:2">
      <c r="A46467" s="22"/>
      <c r="B46467" s="72"/>
    </row>
    <row r="46468" ht="15.6" spans="1:2">
      <c r="A46468" s="22"/>
      <c r="B46468" s="72"/>
    </row>
    <row r="46469" ht="15.6" spans="1:2">
      <c r="A46469" s="22"/>
      <c r="B46469" s="72"/>
    </row>
    <row r="46470" ht="15.6" spans="1:2">
      <c r="A46470" s="22"/>
      <c r="B46470" s="72"/>
    </row>
    <row r="46471" ht="15.6" spans="1:2">
      <c r="A46471" s="22"/>
      <c r="B46471" s="72"/>
    </row>
    <row r="46472" ht="15.6" spans="1:2">
      <c r="A46472" s="22"/>
      <c r="B46472" s="72"/>
    </row>
    <row r="46473" ht="15.6" spans="1:2">
      <c r="A46473" s="22"/>
      <c r="B46473" s="72"/>
    </row>
    <row r="46474" ht="15.6" spans="1:2">
      <c r="A46474" s="22"/>
      <c r="B46474" s="72"/>
    </row>
    <row r="46475" ht="15.6" spans="1:2">
      <c r="A46475" s="22"/>
      <c r="B46475" s="72"/>
    </row>
    <row r="46476" ht="15.6" spans="1:2">
      <c r="A46476" s="22"/>
      <c r="B46476" s="72"/>
    </row>
    <row r="46477" ht="15.6" spans="1:2">
      <c r="A46477" s="22"/>
      <c r="B46477" s="72"/>
    </row>
    <row r="46478" ht="15.6" spans="1:2">
      <c r="A46478" s="22"/>
      <c r="B46478" s="72"/>
    </row>
    <row r="46479" ht="15.6" spans="1:2">
      <c r="A46479" s="22"/>
      <c r="B46479" s="72"/>
    </row>
    <row r="46480" ht="15.6" spans="1:2">
      <c r="A46480" s="22"/>
      <c r="B46480" s="72"/>
    </row>
    <row r="46481" ht="15.6" spans="1:2">
      <c r="A46481" s="22"/>
      <c r="B46481" s="72"/>
    </row>
    <row r="46482" ht="15.6" spans="1:2">
      <c r="A46482" s="22"/>
      <c r="B46482" s="72"/>
    </row>
    <row r="46483" ht="15.6" spans="1:2">
      <c r="A46483" s="22"/>
      <c r="B46483" s="72"/>
    </row>
    <row r="46484" ht="15.6" spans="1:2">
      <c r="A46484" s="22"/>
      <c r="B46484" s="72"/>
    </row>
    <row r="46485" ht="15.6" spans="1:2">
      <c r="A46485" s="22"/>
      <c r="B46485" s="72"/>
    </row>
    <row r="46486" ht="15.6" spans="1:2">
      <c r="A46486" s="22"/>
      <c r="B46486" s="72"/>
    </row>
    <row r="46487" ht="15.6" spans="1:2">
      <c r="A46487" s="22"/>
      <c r="B46487" s="72"/>
    </row>
    <row r="46488" ht="15.6" spans="1:2">
      <c r="A46488" s="22"/>
      <c r="B46488" s="72"/>
    </row>
    <row r="46489" ht="15.6" spans="1:2">
      <c r="A46489" s="22"/>
      <c r="B46489" s="72"/>
    </row>
    <row r="46490" ht="15.6" spans="1:2">
      <c r="A46490" s="22"/>
      <c r="B46490" s="72"/>
    </row>
    <row r="46491" ht="15.6" spans="1:2">
      <c r="A46491" s="22"/>
      <c r="B46491" s="72"/>
    </row>
    <row r="46492" ht="15.6" spans="1:2">
      <c r="A46492" s="22"/>
      <c r="B46492" s="72"/>
    </row>
    <row r="46493" ht="15.6" spans="1:2">
      <c r="A46493" s="22"/>
      <c r="B46493" s="72"/>
    </row>
    <row r="46494" ht="15.6" spans="1:2">
      <c r="A46494" s="22"/>
      <c r="B46494" s="72"/>
    </row>
    <row r="46495" ht="15.6" spans="1:2">
      <c r="A46495" s="22"/>
      <c r="B46495" s="72"/>
    </row>
    <row r="46496" ht="15.6" spans="1:2">
      <c r="A46496" s="22"/>
      <c r="B46496" s="72"/>
    </row>
    <row r="46497" ht="15.6" spans="1:2">
      <c r="A46497" s="22"/>
      <c r="B46497" s="72"/>
    </row>
    <row r="46498" ht="15.6" spans="1:2">
      <c r="A46498" s="22"/>
      <c r="B46498" s="72"/>
    </row>
    <row r="46499" ht="15.6" spans="1:2">
      <c r="A46499" s="22"/>
      <c r="B46499" s="72"/>
    </row>
    <row r="46500" ht="15.6" spans="1:2">
      <c r="A46500" s="22"/>
      <c r="B46500" s="72"/>
    </row>
    <row r="46501" ht="15.6" spans="1:2">
      <c r="A46501" s="22"/>
      <c r="B46501" s="72"/>
    </row>
    <row r="46502" ht="15.6" spans="1:2">
      <c r="A46502" s="22"/>
      <c r="B46502" s="72"/>
    </row>
    <row r="46503" ht="15.6" spans="1:2">
      <c r="A46503" s="22"/>
      <c r="B46503" s="72"/>
    </row>
    <row r="46504" ht="15.6" spans="1:2">
      <c r="A46504" s="22"/>
      <c r="B46504" s="72"/>
    </row>
    <row r="46505" ht="15.6" spans="1:2">
      <c r="A46505" s="22"/>
      <c r="B46505" s="72"/>
    </row>
    <row r="46506" ht="15.6" spans="1:2">
      <c r="A46506" s="22"/>
      <c r="B46506" s="72"/>
    </row>
    <row r="46507" ht="15.6" spans="1:2">
      <c r="A46507" s="22"/>
      <c r="B46507" s="72"/>
    </row>
    <row r="46508" ht="15.6" spans="1:2">
      <c r="A46508" s="22"/>
      <c r="B46508" s="72"/>
    </row>
    <row r="46509" ht="15.6" spans="1:2">
      <c r="A46509" s="22"/>
      <c r="B46509" s="72"/>
    </row>
    <row r="46510" ht="15.6" spans="1:2">
      <c r="A46510" s="22"/>
      <c r="B46510" s="72"/>
    </row>
    <row r="46511" ht="15.6" spans="1:2">
      <c r="A46511" s="22"/>
      <c r="B46511" s="72"/>
    </row>
    <row r="46512" ht="15.6" spans="1:2">
      <c r="A46512" s="22"/>
      <c r="B46512" s="72"/>
    </row>
    <row r="46513" ht="15.6" spans="1:2">
      <c r="A46513" s="22"/>
      <c r="B46513" s="72"/>
    </row>
    <row r="46514" ht="15.6" spans="1:2">
      <c r="A46514" s="22"/>
      <c r="B46514" s="72"/>
    </row>
    <row r="46515" ht="15.6" spans="1:2">
      <c r="A46515" s="22"/>
      <c r="B46515" s="72"/>
    </row>
    <row r="46516" ht="15.6" spans="1:2">
      <c r="A46516" s="22"/>
      <c r="B46516" s="72"/>
    </row>
    <row r="46517" ht="15.6" spans="1:2">
      <c r="A46517" s="22"/>
      <c r="B46517" s="72"/>
    </row>
    <row r="46518" ht="15.6" spans="1:2">
      <c r="A46518" s="22"/>
      <c r="B46518" s="72"/>
    </row>
    <row r="46519" ht="15.6" spans="1:2">
      <c r="A46519" s="22"/>
      <c r="B46519" s="72"/>
    </row>
    <row r="46520" ht="15.6" spans="1:2">
      <c r="A46520" s="22"/>
      <c r="B46520" s="72"/>
    </row>
    <row r="46521" ht="15.6" spans="1:2">
      <c r="A46521" s="22"/>
      <c r="B46521" s="72"/>
    </row>
    <row r="46522" ht="15.6" spans="1:2">
      <c r="A46522" s="22"/>
      <c r="B46522" s="72"/>
    </row>
    <row r="46523" ht="15.6" spans="1:2">
      <c r="A46523" s="22"/>
      <c r="B46523" s="72"/>
    </row>
    <row r="46524" ht="15.6" spans="1:2">
      <c r="A46524" s="22"/>
      <c r="B46524" s="72"/>
    </row>
    <row r="46525" ht="15.6" spans="1:2">
      <c r="A46525" s="22"/>
      <c r="B46525" s="72"/>
    </row>
    <row r="46526" ht="15.6" spans="1:2">
      <c r="A46526" s="22"/>
      <c r="B46526" s="72"/>
    </row>
    <row r="46527" ht="15.6" spans="1:2">
      <c r="A46527" s="22"/>
      <c r="B46527" s="72"/>
    </row>
    <row r="46528" ht="15.6" spans="1:2">
      <c r="A46528" s="22"/>
      <c r="B46528" s="72"/>
    </row>
    <row r="46529" ht="15.6" spans="1:2">
      <c r="A46529" s="22"/>
      <c r="B46529" s="72"/>
    </row>
    <row r="46530" ht="15.6" spans="1:2">
      <c r="A46530" s="22"/>
      <c r="B46530" s="72"/>
    </row>
    <row r="46531" ht="15.6" spans="1:2">
      <c r="A46531" s="22"/>
      <c r="B46531" s="72"/>
    </row>
    <row r="46532" ht="15.6" spans="1:2">
      <c r="A46532" s="22"/>
      <c r="B46532" s="72"/>
    </row>
    <row r="46533" ht="15.6" spans="1:2">
      <c r="A46533" s="22"/>
      <c r="B46533" s="72"/>
    </row>
    <row r="46534" ht="15.6" spans="1:2">
      <c r="A46534" s="22"/>
      <c r="B46534" s="72"/>
    </row>
    <row r="46535" ht="15.6" spans="1:2">
      <c r="A46535" s="22"/>
      <c r="B46535" s="72"/>
    </row>
    <row r="46536" ht="15.6" spans="1:2">
      <c r="A46536" s="22"/>
      <c r="B46536" s="72"/>
    </row>
    <row r="46537" ht="15.6" spans="1:2">
      <c r="A46537" s="22"/>
      <c r="B46537" s="72"/>
    </row>
    <row r="46538" ht="15.6" spans="1:2">
      <c r="A46538" s="22"/>
      <c r="B46538" s="72"/>
    </row>
    <row r="46539" ht="15.6" spans="1:2">
      <c r="A46539" s="22"/>
      <c r="B46539" s="72"/>
    </row>
    <row r="46540" ht="15.6" spans="1:2">
      <c r="A46540" s="22"/>
      <c r="B46540" s="72"/>
    </row>
    <row r="46541" ht="15.6" spans="1:2">
      <c r="A46541" s="22"/>
      <c r="B46541" s="72"/>
    </row>
    <row r="46542" ht="15.6" spans="1:2">
      <c r="A46542" s="22"/>
      <c r="B46542" s="72"/>
    </row>
    <row r="46543" ht="15.6" spans="1:2">
      <c r="A46543" s="22"/>
      <c r="B46543" s="72"/>
    </row>
    <row r="46544" ht="15.6" spans="1:2">
      <c r="A46544" s="22"/>
      <c r="B46544" s="72"/>
    </row>
    <row r="46545" ht="15.6" spans="1:2">
      <c r="A46545" s="22"/>
      <c r="B46545" s="72"/>
    </row>
    <row r="46546" ht="15.6" spans="1:2">
      <c r="A46546" s="22"/>
      <c r="B46546" s="72"/>
    </row>
    <row r="46547" ht="15.6" spans="1:2">
      <c r="A46547" s="22"/>
      <c r="B46547" s="72"/>
    </row>
    <row r="46548" ht="15.6" spans="1:2">
      <c r="A46548" s="22"/>
      <c r="B46548" s="72"/>
    </row>
    <row r="46549" ht="15.6" spans="1:2">
      <c r="A46549" s="22"/>
      <c r="B46549" s="72"/>
    </row>
    <row r="46550" ht="15.6" spans="1:2">
      <c r="A46550" s="22"/>
      <c r="B46550" s="72"/>
    </row>
    <row r="46551" ht="15.6" spans="1:2">
      <c r="A46551" s="22"/>
      <c r="B46551" s="72"/>
    </row>
    <row r="46552" ht="15.6" spans="1:2">
      <c r="A46552" s="22"/>
      <c r="B46552" s="72"/>
    </row>
    <row r="46553" ht="15.6" spans="1:2">
      <c r="A46553" s="22"/>
      <c r="B46553" s="72"/>
    </row>
    <row r="46554" ht="15.6" spans="1:2">
      <c r="A46554" s="22"/>
      <c r="B46554" s="72"/>
    </row>
    <row r="46555" ht="15.6" spans="1:2">
      <c r="A46555" s="22"/>
      <c r="B46555" s="72"/>
    </row>
    <row r="46556" ht="15.6" spans="1:2">
      <c r="A46556" s="22"/>
      <c r="B46556" s="72"/>
    </row>
    <row r="46557" ht="15.6" spans="1:2">
      <c r="A46557" s="22"/>
      <c r="B46557" s="72"/>
    </row>
    <row r="46558" ht="15.6" spans="1:2">
      <c r="A46558" s="22"/>
      <c r="B46558" s="72"/>
    </row>
    <row r="46559" ht="15.6" spans="1:2">
      <c r="A46559" s="22"/>
      <c r="B46559" s="72"/>
    </row>
    <row r="46560" ht="15.6" spans="1:2">
      <c r="A46560" s="22"/>
      <c r="B46560" s="72"/>
    </row>
    <row r="46561" ht="15.6" spans="1:2">
      <c r="A46561" s="22"/>
      <c r="B46561" s="72"/>
    </row>
    <row r="46562" ht="15.6" spans="1:2">
      <c r="A46562" s="22"/>
      <c r="B46562" s="72"/>
    </row>
    <row r="46563" ht="15.6" spans="1:2">
      <c r="A46563" s="22"/>
      <c r="B46563" s="72"/>
    </row>
    <row r="46564" ht="15.6" spans="1:2">
      <c r="A46564" s="22"/>
      <c r="B46564" s="72"/>
    </row>
    <row r="46565" ht="15.6" spans="1:2">
      <c r="A46565" s="22"/>
      <c r="B46565" s="72"/>
    </row>
    <row r="46566" ht="15.6" spans="1:2">
      <c r="A46566" s="22"/>
      <c r="B46566" s="72"/>
    </row>
    <row r="46567" ht="15.6" spans="1:2">
      <c r="A46567" s="22"/>
      <c r="B46567" s="72"/>
    </row>
    <row r="46568" ht="15.6" spans="1:2">
      <c r="A46568" s="22"/>
      <c r="B46568" s="72"/>
    </row>
    <row r="46569" ht="15.6" spans="1:2">
      <c r="A46569" s="22"/>
      <c r="B46569" s="72"/>
    </row>
    <row r="46570" ht="15.6" spans="1:2">
      <c r="A46570" s="22"/>
      <c r="B46570" s="72"/>
    </row>
    <row r="46571" ht="15.6" spans="1:2">
      <c r="A46571" s="22"/>
      <c r="B46571" s="72"/>
    </row>
    <row r="46572" ht="15.6" spans="1:2">
      <c r="A46572" s="22"/>
      <c r="B46572" s="72"/>
    </row>
    <row r="46573" ht="15.6" spans="1:2">
      <c r="A46573" s="22"/>
      <c r="B46573" s="72"/>
    </row>
    <row r="46574" ht="15.6" spans="1:2">
      <c r="A46574" s="22"/>
      <c r="B46574" s="72"/>
    </row>
    <row r="46575" ht="15.6" spans="1:2">
      <c r="A46575" s="22"/>
      <c r="B46575" s="72"/>
    </row>
    <row r="46576" ht="15.6" spans="1:2">
      <c r="A46576" s="22"/>
      <c r="B46576" s="72"/>
    </row>
    <row r="46577" ht="15.6" spans="1:2">
      <c r="A46577" s="22"/>
      <c r="B46577" s="72"/>
    </row>
    <row r="46578" ht="15.6" spans="1:2">
      <c r="A46578" s="22"/>
      <c r="B46578" s="72"/>
    </row>
    <row r="46579" ht="15.6" spans="1:2">
      <c r="A46579" s="22"/>
      <c r="B46579" s="72"/>
    </row>
    <row r="46580" ht="15.6" spans="1:2">
      <c r="A46580" s="22"/>
      <c r="B46580" s="72"/>
    </row>
    <row r="46581" ht="15.6" spans="1:2">
      <c r="A46581" s="22"/>
      <c r="B46581" s="72"/>
    </row>
    <row r="46582" ht="15.6" spans="1:2">
      <c r="A46582" s="22"/>
      <c r="B46582" s="72"/>
    </row>
    <row r="46583" ht="15.6" spans="1:2">
      <c r="A46583" s="22"/>
      <c r="B46583" s="72"/>
    </row>
    <row r="46584" ht="15.6" spans="1:2">
      <c r="A46584" s="22"/>
      <c r="B46584" s="72"/>
    </row>
    <row r="46585" ht="15.6" spans="1:2">
      <c r="A46585" s="22"/>
      <c r="B46585" s="72"/>
    </row>
    <row r="46586" ht="15.6" spans="1:2">
      <c r="A46586" s="22"/>
      <c r="B46586" s="72"/>
    </row>
    <row r="46587" ht="15.6" spans="1:2">
      <c r="A46587" s="22"/>
      <c r="B46587" s="72"/>
    </row>
    <row r="46588" ht="15.6" spans="1:2">
      <c r="A46588" s="22"/>
      <c r="B46588" s="72"/>
    </row>
    <row r="46589" ht="15.6" spans="1:2">
      <c r="A46589" s="22"/>
      <c r="B46589" s="72"/>
    </row>
    <row r="46590" ht="15.6" spans="1:2">
      <c r="A46590" s="22"/>
      <c r="B46590" s="72"/>
    </row>
    <row r="46591" ht="15.6" spans="1:2">
      <c r="A46591" s="22"/>
      <c r="B46591" s="72"/>
    </row>
    <row r="46592" ht="15.6" spans="1:2">
      <c r="A46592" s="22"/>
      <c r="B46592" s="72"/>
    </row>
    <row r="46593" ht="15.6" spans="1:2">
      <c r="A46593" s="22"/>
      <c r="B46593" s="72"/>
    </row>
    <row r="46594" ht="15.6" spans="1:2">
      <c r="A46594" s="22"/>
      <c r="B46594" s="72"/>
    </row>
    <row r="46595" ht="15.6" spans="1:2">
      <c r="A46595" s="22"/>
      <c r="B46595" s="72"/>
    </row>
    <row r="46596" ht="15.6" spans="1:2">
      <c r="A46596" s="22"/>
      <c r="B46596" s="72"/>
    </row>
    <row r="46597" ht="15.6" spans="1:2">
      <c r="A46597" s="22"/>
      <c r="B46597" s="72"/>
    </row>
    <row r="46598" ht="15.6" spans="1:2">
      <c r="A46598" s="22"/>
      <c r="B46598" s="72"/>
    </row>
    <row r="46599" ht="15.6" spans="1:2">
      <c r="A46599" s="22"/>
      <c r="B46599" s="72"/>
    </row>
    <row r="46600" ht="15.6" spans="1:2">
      <c r="A46600" s="22"/>
      <c r="B46600" s="72"/>
    </row>
    <row r="46601" ht="15.6" spans="1:2">
      <c r="A46601" s="22"/>
      <c r="B46601" s="72"/>
    </row>
    <row r="46602" ht="15.6" spans="1:2">
      <c r="A46602" s="22"/>
      <c r="B46602" s="72"/>
    </row>
    <row r="46603" ht="15.6" spans="1:2">
      <c r="A46603" s="22"/>
      <c r="B46603" s="72"/>
    </row>
    <row r="46604" ht="15.6" spans="1:2">
      <c r="A46604" s="22"/>
      <c r="B46604" s="72"/>
    </row>
    <row r="46605" ht="15.6" spans="1:2">
      <c r="A46605" s="22"/>
      <c r="B46605" s="72"/>
    </row>
    <row r="46606" ht="15.6" spans="1:2">
      <c r="A46606" s="22"/>
      <c r="B46606" s="72"/>
    </row>
    <row r="46607" ht="15.6" spans="1:2">
      <c r="A46607" s="22"/>
      <c r="B46607" s="72"/>
    </row>
    <row r="46608" ht="15.6" spans="1:2">
      <c r="A46608" s="22"/>
      <c r="B46608" s="72"/>
    </row>
    <row r="46609" ht="15.6" spans="1:2">
      <c r="A46609" s="22"/>
      <c r="B46609" s="72"/>
    </row>
    <row r="46610" ht="15.6" spans="1:2">
      <c r="A46610" s="22"/>
      <c r="B46610" s="72"/>
    </row>
    <row r="46611" ht="15.6" spans="1:2">
      <c r="A46611" s="22"/>
      <c r="B46611" s="72"/>
    </row>
    <row r="46612" ht="15.6" spans="1:2">
      <c r="A46612" s="22"/>
      <c r="B46612" s="72"/>
    </row>
    <row r="46613" ht="15.6" spans="1:2">
      <c r="A46613" s="22"/>
      <c r="B46613" s="72"/>
    </row>
    <row r="46614" ht="15.6" spans="1:2">
      <c r="A46614" s="22"/>
      <c r="B46614" s="72"/>
    </row>
    <row r="46615" ht="15.6" spans="1:2">
      <c r="A46615" s="22"/>
      <c r="B46615" s="72"/>
    </row>
    <row r="46616" ht="15.6" spans="1:2">
      <c r="A46616" s="22"/>
      <c r="B46616" s="72"/>
    </row>
    <row r="46617" ht="15.6" spans="1:2">
      <c r="A46617" s="22"/>
      <c r="B46617" s="72"/>
    </row>
    <row r="46618" ht="15.6" spans="1:2">
      <c r="A46618" s="22"/>
      <c r="B46618" s="72"/>
    </row>
    <row r="46619" ht="15.6" spans="1:2">
      <c r="A46619" s="22"/>
      <c r="B46619" s="72"/>
    </row>
    <row r="46620" ht="15.6" spans="1:2">
      <c r="A46620" s="22"/>
      <c r="B46620" s="72"/>
    </row>
    <row r="46621" ht="15.6" spans="1:2">
      <c r="A46621" s="22"/>
      <c r="B46621" s="72"/>
    </row>
    <row r="46622" ht="15.6" spans="1:2">
      <c r="A46622" s="22"/>
      <c r="B46622" s="72"/>
    </row>
    <row r="46623" ht="15.6" spans="1:2">
      <c r="A46623" s="22"/>
      <c r="B46623" s="72"/>
    </row>
    <row r="46624" ht="15.6" spans="1:2">
      <c r="A46624" s="22"/>
      <c r="B46624" s="72"/>
    </row>
    <row r="46625" ht="15.6" spans="1:2">
      <c r="A46625" s="22"/>
      <c r="B46625" s="72"/>
    </row>
    <row r="46626" ht="15.6" spans="1:2">
      <c r="A46626" s="22"/>
      <c r="B46626" s="72"/>
    </row>
    <row r="46627" ht="15.6" spans="1:2">
      <c r="A46627" s="22"/>
      <c r="B46627" s="72"/>
    </row>
    <row r="46628" ht="15.6" spans="1:2">
      <c r="A46628" s="22"/>
      <c r="B46628" s="72"/>
    </row>
    <row r="46629" ht="15.6" spans="1:2">
      <c r="A46629" s="22"/>
      <c r="B46629" s="72"/>
    </row>
    <row r="46630" ht="15.6" spans="1:2">
      <c r="A46630" s="22"/>
      <c r="B46630" s="72"/>
    </row>
    <row r="46631" ht="15.6" spans="1:2">
      <c r="A46631" s="22"/>
      <c r="B46631" s="72"/>
    </row>
    <row r="46632" ht="15.6" spans="1:2">
      <c r="A46632" s="22"/>
      <c r="B46632" s="72"/>
    </row>
    <row r="46633" ht="15.6" spans="1:2">
      <c r="A46633" s="22"/>
      <c r="B46633" s="72"/>
    </row>
    <row r="46634" ht="15.6" spans="1:2">
      <c r="A46634" s="22"/>
      <c r="B46634" s="72"/>
    </row>
    <row r="46635" ht="15.6" spans="1:2">
      <c r="A46635" s="22"/>
      <c r="B46635" s="72"/>
    </row>
    <row r="46636" ht="15.6" spans="1:2">
      <c r="A46636" s="22"/>
      <c r="B46636" s="72"/>
    </row>
    <row r="46637" ht="15.6" spans="1:2">
      <c r="A46637" s="22"/>
      <c r="B46637" s="72"/>
    </row>
    <row r="46638" ht="15.6" spans="1:2">
      <c r="A46638" s="22"/>
      <c r="B46638" s="72"/>
    </row>
    <row r="46639" ht="15.6" spans="1:2">
      <c r="A46639" s="22"/>
      <c r="B46639" s="72"/>
    </row>
    <row r="46640" ht="15.6" spans="1:2">
      <c r="A46640" s="22"/>
      <c r="B46640" s="72"/>
    </row>
    <row r="46641" ht="15.6" spans="1:2">
      <c r="A46641" s="22"/>
      <c r="B46641" s="72"/>
    </row>
    <row r="46642" ht="15.6" spans="1:2">
      <c r="A46642" s="22"/>
      <c r="B46642" s="72"/>
    </row>
    <row r="46643" ht="15.6" spans="1:2">
      <c r="A46643" s="22"/>
      <c r="B46643" s="72"/>
    </row>
    <row r="46644" ht="15.6" spans="1:2">
      <c r="A46644" s="22"/>
      <c r="B46644" s="72"/>
    </row>
    <row r="46645" ht="15.6" spans="1:2">
      <c r="A46645" s="22"/>
      <c r="B46645" s="72"/>
    </row>
    <row r="46646" ht="15.6" spans="1:2">
      <c r="A46646" s="22"/>
      <c r="B46646" s="72"/>
    </row>
    <row r="46647" ht="15.6" spans="1:2">
      <c r="A46647" s="22"/>
      <c r="B46647" s="72"/>
    </row>
    <row r="46648" ht="15.6" spans="1:2">
      <c r="A46648" s="22"/>
      <c r="B46648" s="72"/>
    </row>
    <row r="46649" ht="15.6" spans="1:2">
      <c r="A46649" s="22"/>
      <c r="B46649" s="72"/>
    </row>
    <row r="46650" ht="15.6" spans="1:2">
      <c r="A46650" s="22"/>
      <c r="B46650" s="72"/>
    </row>
    <row r="46651" ht="15.6" spans="1:2">
      <c r="A46651" s="22"/>
      <c r="B46651" s="72"/>
    </row>
    <row r="46652" ht="15.6" spans="1:2">
      <c r="A46652" s="22"/>
      <c r="B46652" s="72"/>
    </row>
    <row r="46653" ht="15.6" spans="1:2">
      <c r="A46653" s="22"/>
      <c r="B46653" s="72"/>
    </row>
    <row r="46654" ht="15.6" spans="1:2">
      <c r="A46654" s="22"/>
      <c r="B46654" s="72"/>
    </row>
    <row r="46655" ht="15.6" spans="1:2">
      <c r="A46655" s="22"/>
      <c r="B46655" s="72"/>
    </row>
    <row r="46656" ht="15.6" spans="1:2">
      <c r="A46656" s="22"/>
      <c r="B46656" s="72"/>
    </row>
    <row r="46657" ht="15.6" spans="1:2">
      <c r="A46657" s="22"/>
      <c r="B46657" s="72"/>
    </row>
    <row r="46658" ht="15.6" spans="1:2">
      <c r="A46658" s="22"/>
      <c r="B46658" s="72"/>
    </row>
    <row r="46659" ht="15.6" spans="1:2">
      <c r="A46659" s="22"/>
      <c r="B46659" s="72"/>
    </row>
    <row r="46660" ht="15.6" spans="1:2">
      <c r="A46660" s="22"/>
      <c r="B46660" s="72"/>
    </row>
    <row r="46661" ht="15.6" spans="1:2">
      <c r="A46661" s="22"/>
      <c r="B46661" s="72"/>
    </row>
    <row r="46662" ht="15.6" spans="1:2">
      <c r="A46662" s="22"/>
      <c r="B46662" s="72"/>
    </row>
    <row r="46663" ht="15.6" spans="1:2">
      <c r="A46663" s="22"/>
      <c r="B46663" s="72"/>
    </row>
    <row r="46664" ht="15.6" spans="1:2">
      <c r="A46664" s="22"/>
      <c r="B46664" s="72"/>
    </row>
    <row r="46665" ht="15.6" spans="1:2">
      <c r="A46665" s="22"/>
      <c r="B46665" s="72"/>
    </row>
    <row r="46666" ht="15.6" spans="1:2">
      <c r="A46666" s="22"/>
      <c r="B46666" s="72"/>
    </row>
    <row r="46667" ht="15.6" spans="1:2">
      <c r="A46667" s="22"/>
      <c r="B46667" s="72"/>
    </row>
    <row r="46668" ht="15.6" spans="1:2">
      <c r="A46668" s="22"/>
      <c r="B46668" s="72"/>
    </row>
    <row r="46669" ht="15.6" spans="1:2">
      <c r="A46669" s="22"/>
      <c r="B46669" s="72"/>
    </row>
    <row r="46670" ht="15.6" spans="1:2">
      <c r="A46670" s="22"/>
      <c r="B46670" s="72"/>
    </row>
    <row r="46671" ht="15.6" spans="1:2">
      <c r="A46671" s="22"/>
      <c r="B46671" s="72"/>
    </row>
    <row r="46672" ht="15.6" spans="1:2">
      <c r="A46672" s="22"/>
      <c r="B46672" s="72"/>
    </row>
    <row r="46673" ht="15.6" spans="1:2">
      <c r="A46673" s="22"/>
      <c r="B46673" s="72"/>
    </row>
    <row r="46674" ht="15.6" spans="1:2">
      <c r="A46674" s="22"/>
      <c r="B46674" s="72"/>
    </row>
    <row r="46675" ht="15.6" spans="1:2">
      <c r="A46675" s="22"/>
      <c r="B46675" s="72"/>
    </row>
    <row r="46676" ht="15.6" spans="1:2">
      <c r="A46676" s="22"/>
      <c r="B46676" s="72"/>
    </row>
    <row r="46677" ht="15.6" spans="1:2">
      <c r="A46677" s="22"/>
      <c r="B46677" s="72"/>
    </row>
    <row r="46678" ht="15.6" spans="1:2">
      <c r="A46678" s="22"/>
      <c r="B46678" s="72"/>
    </row>
    <row r="46679" ht="15.6" spans="1:2">
      <c r="A46679" s="22"/>
      <c r="B46679" s="72"/>
    </row>
    <row r="46680" ht="15.6" spans="1:2">
      <c r="A46680" s="22"/>
      <c r="B46680" s="72"/>
    </row>
    <row r="46681" ht="15.6" spans="1:2">
      <c r="A46681" s="22"/>
      <c r="B46681" s="72"/>
    </row>
    <row r="46682" ht="15.6" spans="1:2">
      <c r="A46682" s="22"/>
      <c r="B46682" s="72"/>
    </row>
    <row r="46683" ht="15.6" spans="1:2">
      <c r="A46683" s="22"/>
      <c r="B46683" s="72"/>
    </row>
    <row r="46684" ht="15.6" spans="1:2">
      <c r="A46684" s="22"/>
      <c r="B46684" s="72"/>
    </row>
    <row r="46685" ht="15.6" spans="1:2">
      <c r="A46685" s="22"/>
      <c r="B46685" s="72"/>
    </row>
    <row r="46686" ht="15.6" spans="1:2">
      <c r="A46686" s="22"/>
      <c r="B46686" s="72"/>
    </row>
    <row r="46687" ht="15.6" spans="1:2">
      <c r="A46687" s="22"/>
      <c r="B46687" s="72"/>
    </row>
    <row r="46688" ht="15.6" spans="1:2">
      <c r="A46688" s="22"/>
      <c r="B46688" s="72"/>
    </row>
    <row r="46689" ht="15.6" spans="1:2">
      <c r="A46689" s="22"/>
      <c r="B46689" s="72"/>
    </row>
    <row r="46690" ht="15.6" spans="1:2">
      <c r="A46690" s="22"/>
      <c r="B46690" s="72"/>
    </row>
    <row r="46691" ht="15.6" spans="1:2">
      <c r="A46691" s="22"/>
      <c r="B46691" s="72"/>
    </row>
    <row r="46692" ht="15.6" spans="1:2">
      <c r="A46692" s="22"/>
      <c r="B46692" s="72"/>
    </row>
    <row r="46693" ht="15.6" spans="1:2">
      <c r="A46693" s="22"/>
      <c r="B46693" s="72"/>
    </row>
    <row r="46694" ht="15.6" spans="1:2">
      <c r="A46694" s="22"/>
      <c r="B46694" s="72"/>
    </row>
    <row r="46695" ht="15.6" spans="1:2">
      <c r="A46695" s="22"/>
      <c r="B46695" s="72"/>
    </row>
    <row r="46696" ht="15.6" spans="1:2">
      <c r="A46696" s="22"/>
      <c r="B46696" s="72"/>
    </row>
    <row r="46697" ht="15.6" spans="1:2">
      <c r="A46697" s="22"/>
      <c r="B46697" s="72"/>
    </row>
    <row r="46698" ht="15.6" spans="1:2">
      <c r="A46698" s="22"/>
      <c r="B46698" s="72"/>
    </row>
    <row r="46699" ht="15.6" spans="1:2">
      <c r="A46699" s="22"/>
      <c r="B46699" s="72"/>
    </row>
    <row r="46700" ht="15.6" spans="1:2">
      <c r="A46700" s="22"/>
      <c r="B46700" s="72"/>
    </row>
    <row r="46701" ht="15.6" spans="1:2">
      <c r="A46701" s="22"/>
      <c r="B46701" s="72"/>
    </row>
    <row r="46702" ht="15.6" spans="1:2">
      <c r="A46702" s="22"/>
      <c r="B46702" s="72"/>
    </row>
    <row r="46703" ht="15.6" spans="1:2">
      <c r="A46703" s="22"/>
      <c r="B46703" s="72"/>
    </row>
    <row r="46704" ht="15.6" spans="1:2">
      <c r="A46704" s="22"/>
      <c r="B46704" s="72"/>
    </row>
    <row r="46705" ht="15.6" spans="1:2">
      <c r="A46705" s="22"/>
      <c r="B46705" s="72"/>
    </row>
    <row r="46706" ht="15.6" spans="1:2">
      <c r="A46706" s="22"/>
      <c r="B46706" s="72"/>
    </row>
    <row r="46707" ht="15.6" spans="1:2">
      <c r="A46707" s="22"/>
      <c r="B46707" s="72"/>
    </row>
    <row r="46708" ht="15.6" spans="1:2">
      <c r="A46708" s="22"/>
      <c r="B46708" s="72"/>
    </row>
    <row r="46709" ht="15.6" spans="1:2">
      <c r="A46709" s="22"/>
      <c r="B46709" s="72"/>
    </row>
    <row r="46710" ht="15.6" spans="1:2">
      <c r="A46710" s="22"/>
      <c r="B46710" s="72"/>
    </row>
    <row r="46711" ht="15.6" spans="1:2">
      <c r="A46711" s="22"/>
      <c r="B46711" s="72"/>
    </row>
    <row r="46712" ht="15.6" spans="1:2">
      <c r="A46712" s="22"/>
      <c r="B46712" s="72"/>
    </row>
    <row r="46713" ht="15.6" spans="1:2">
      <c r="A46713" s="22"/>
      <c r="B46713" s="72"/>
    </row>
    <row r="46714" ht="15.6" spans="1:2">
      <c r="A46714" s="22"/>
      <c r="B46714" s="72"/>
    </row>
    <row r="46715" ht="15.6" spans="1:2">
      <c r="A46715" s="22"/>
      <c r="B46715" s="72"/>
    </row>
    <row r="46716" ht="15.6" spans="1:2">
      <c r="A46716" s="22"/>
      <c r="B46716" s="72"/>
    </row>
    <row r="46717" ht="15.6" spans="1:2">
      <c r="A46717" s="22"/>
      <c r="B46717" s="72"/>
    </row>
    <row r="46718" ht="15.6" spans="1:2">
      <c r="A46718" s="22"/>
      <c r="B46718" s="72"/>
    </row>
    <row r="46719" ht="15.6" spans="1:2">
      <c r="A46719" s="22"/>
      <c r="B46719" s="72"/>
    </row>
    <row r="46720" ht="15.6" spans="1:2">
      <c r="A46720" s="22"/>
      <c r="B46720" s="72"/>
    </row>
    <row r="46721" ht="15.6" spans="1:2">
      <c r="A46721" s="22"/>
      <c r="B46721" s="72"/>
    </row>
    <row r="46722" ht="15.6" spans="1:2">
      <c r="A46722" s="22"/>
      <c r="B46722" s="72"/>
    </row>
    <row r="46723" ht="15.6" spans="1:2">
      <c r="A46723" s="22"/>
      <c r="B46723" s="72"/>
    </row>
    <row r="46724" ht="15.6" spans="1:2">
      <c r="A46724" s="22"/>
      <c r="B46724" s="72"/>
    </row>
    <row r="46725" ht="15.6" spans="1:2">
      <c r="A46725" s="22"/>
      <c r="B46725" s="72"/>
    </row>
    <row r="46726" ht="15.6" spans="1:2">
      <c r="A46726" s="22"/>
      <c r="B46726" s="72"/>
    </row>
    <row r="46727" ht="15.6" spans="1:2">
      <c r="A46727" s="22"/>
      <c r="B46727" s="72"/>
    </row>
    <row r="46728" ht="15.6" spans="1:2">
      <c r="A46728" s="22"/>
      <c r="B46728" s="72"/>
    </row>
    <row r="46729" ht="15.6" spans="1:2">
      <c r="A46729" s="22"/>
      <c r="B46729" s="72"/>
    </row>
    <row r="46730" ht="15.6" spans="1:2">
      <c r="A46730" s="22"/>
      <c r="B46730" s="72"/>
    </row>
    <row r="46731" ht="15.6" spans="1:2">
      <c r="A46731" s="22"/>
      <c r="B46731" s="72"/>
    </row>
    <row r="46732" ht="15.6" spans="1:2">
      <c r="A46732" s="22"/>
      <c r="B46732" s="72"/>
    </row>
    <row r="46733" ht="15.6" spans="1:2">
      <c r="A46733" s="22"/>
      <c r="B46733" s="72"/>
    </row>
    <row r="46734" ht="15.6" spans="1:2">
      <c r="A46734" s="22"/>
      <c r="B46734" s="72"/>
    </row>
    <row r="46735" ht="15.6" spans="1:2">
      <c r="A46735" s="22"/>
      <c r="B46735" s="72"/>
    </row>
    <row r="46736" ht="15.6" spans="1:2">
      <c r="A46736" s="22"/>
      <c r="B46736" s="72"/>
    </row>
    <row r="46737" ht="15.6" spans="1:2">
      <c r="A46737" s="22"/>
      <c r="B46737" s="72"/>
    </row>
    <row r="46738" ht="15.6" spans="1:2">
      <c r="A46738" s="22"/>
      <c r="B46738" s="72"/>
    </row>
    <row r="46739" ht="15.6" spans="1:2">
      <c r="A46739" s="22"/>
      <c r="B46739" s="72"/>
    </row>
    <row r="46740" ht="15.6" spans="1:2">
      <c r="A46740" s="22"/>
      <c r="B46740" s="72"/>
    </row>
    <row r="46741" ht="15.6" spans="1:2">
      <c r="A46741" s="22"/>
      <c r="B46741" s="72"/>
    </row>
    <row r="46742" ht="15.6" spans="1:2">
      <c r="A46742" s="22"/>
      <c r="B46742" s="72"/>
    </row>
    <row r="46743" ht="15.6" spans="1:2">
      <c r="A46743" s="22"/>
      <c r="B46743" s="72"/>
    </row>
    <row r="46744" ht="15.6" spans="1:2">
      <c r="A46744" s="22"/>
      <c r="B46744" s="72"/>
    </row>
    <row r="46745" ht="15.6" spans="1:2">
      <c r="A46745" s="22"/>
      <c r="B46745" s="72"/>
    </row>
    <row r="46746" ht="15.6" spans="1:2">
      <c r="A46746" s="22"/>
      <c r="B46746" s="72"/>
    </row>
    <row r="46747" ht="15.6" spans="1:2">
      <c r="A46747" s="22"/>
      <c r="B46747" s="72"/>
    </row>
    <row r="46748" ht="15.6" spans="1:2">
      <c r="A46748" s="22"/>
      <c r="B46748" s="72"/>
    </row>
    <row r="46749" ht="15.6" spans="1:2">
      <c r="A46749" s="22"/>
      <c r="B46749" s="72"/>
    </row>
    <row r="46750" ht="15.6" spans="1:2">
      <c r="A46750" s="22"/>
      <c r="B46750" s="72"/>
    </row>
    <row r="46751" ht="15.6" spans="1:2">
      <c r="A46751" s="22"/>
      <c r="B46751" s="72"/>
    </row>
    <row r="46752" ht="15.6" spans="1:2">
      <c r="A46752" s="22"/>
      <c r="B46752" s="72"/>
    </row>
    <row r="46753" ht="15.6" spans="1:2">
      <c r="A46753" s="22"/>
      <c r="B46753" s="72"/>
    </row>
    <row r="46754" ht="15.6" spans="1:2">
      <c r="A46754" s="22"/>
      <c r="B46754" s="72"/>
    </row>
    <row r="46755" ht="15.6" spans="1:2">
      <c r="A46755" s="22"/>
      <c r="B46755" s="72"/>
    </row>
    <row r="46756" ht="15.6" spans="1:2">
      <c r="A46756" s="22"/>
      <c r="B46756" s="72"/>
    </row>
    <row r="46757" ht="15.6" spans="1:2">
      <c r="A46757" s="22"/>
      <c r="B46757" s="72"/>
    </row>
    <row r="46758" ht="15.6" spans="1:2">
      <c r="A46758" s="22"/>
      <c r="B46758" s="72"/>
    </row>
    <row r="46759" ht="15.6" spans="1:2">
      <c r="A46759" s="22"/>
      <c r="B46759" s="72"/>
    </row>
    <row r="46760" ht="15.6" spans="1:2">
      <c r="A46760" s="22"/>
      <c r="B46760" s="72"/>
    </row>
    <row r="46761" ht="15.6" spans="1:2">
      <c r="A46761" s="22"/>
      <c r="B46761" s="72"/>
    </row>
    <row r="46762" ht="15.6" spans="1:2">
      <c r="A46762" s="22"/>
      <c r="B46762" s="72"/>
    </row>
    <row r="46763" ht="15.6" spans="1:2">
      <c r="A46763" s="22"/>
      <c r="B46763" s="72"/>
    </row>
    <row r="46764" ht="15.6" spans="1:2">
      <c r="A46764" s="22"/>
      <c r="B46764" s="72"/>
    </row>
    <row r="46765" ht="15.6" spans="1:2">
      <c r="A46765" s="22"/>
      <c r="B46765" s="72"/>
    </row>
    <row r="46766" ht="15.6" spans="1:2">
      <c r="A46766" s="22"/>
      <c r="B46766" s="72"/>
    </row>
    <row r="46767" ht="15.6" spans="1:2">
      <c r="A46767" s="22"/>
      <c r="B46767" s="72"/>
    </row>
    <row r="46768" ht="15.6" spans="1:2">
      <c r="A46768" s="22"/>
      <c r="B46768" s="72"/>
    </row>
    <row r="46769" ht="15.6" spans="1:2">
      <c r="A46769" s="22"/>
      <c r="B46769" s="72"/>
    </row>
    <row r="46770" ht="15.6" spans="1:2">
      <c r="A46770" s="22"/>
      <c r="B46770" s="72"/>
    </row>
    <row r="46771" ht="15.6" spans="1:2">
      <c r="A46771" s="22"/>
      <c r="B46771" s="72"/>
    </row>
    <row r="46772" ht="15.6" spans="1:2">
      <c r="A46772" s="22"/>
      <c r="B46772" s="72"/>
    </row>
    <row r="46773" ht="15.6" spans="1:2">
      <c r="A46773" s="22"/>
      <c r="B46773" s="72"/>
    </row>
    <row r="46774" ht="15.6" spans="1:2">
      <c r="A46774" s="22"/>
      <c r="B46774" s="72"/>
    </row>
    <row r="46775" ht="15.6" spans="1:2">
      <c r="A46775" s="22"/>
      <c r="B46775" s="72"/>
    </row>
    <row r="46776" ht="15.6" spans="1:2">
      <c r="A46776" s="22"/>
      <c r="B46776" s="72"/>
    </row>
    <row r="46777" ht="15.6" spans="1:2">
      <c r="A46777" s="22"/>
      <c r="B46777" s="72"/>
    </row>
    <row r="46778" ht="15.6" spans="1:2">
      <c r="A46778" s="22"/>
      <c r="B46778" s="72"/>
    </row>
    <row r="46779" ht="15.6" spans="1:2">
      <c r="A46779" s="22"/>
      <c r="B46779" s="72"/>
    </row>
    <row r="46780" ht="15.6" spans="1:2">
      <c r="A46780" s="22"/>
      <c r="B46780" s="72"/>
    </row>
    <row r="46781" ht="15.6" spans="1:2">
      <c r="A46781" s="22"/>
      <c r="B46781" s="72"/>
    </row>
    <row r="46782" ht="15.6" spans="1:2">
      <c r="A46782" s="22"/>
      <c r="B46782" s="72"/>
    </row>
    <row r="46783" ht="15.6" spans="1:2">
      <c r="A46783" s="22"/>
      <c r="B46783" s="72"/>
    </row>
    <row r="46784" ht="15.6" spans="1:2">
      <c r="A46784" s="22"/>
      <c r="B46784" s="72"/>
    </row>
    <row r="46785" ht="15.6" spans="1:2">
      <c r="A46785" s="22"/>
      <c r="B46785" s="72"/>
    </row>
    <row r="46786" ht="15.6" spans="1:2">
      <c r="A46786" s="22"/>
      <c r="B46786" s="72"/>
    </row>
    <row r="46787" ht="15.6" spans="1:2">
      <c r="A46787" s="22"/>
      <c r="B46787" s="72"/>
    </row>
    <row r="46788" ht="15.6" spans="1:2">
      <c r="A46788" s="22"/>
      <c r="B46788" s="72"/>
    </row>
    <row r="46789" ht="15.6" spans="1:2">
      <c r="A46789" s="22"/>
      <c r="B46789" s="72"/>
    </row>
    <row r="46790" ht="15.6" spans="1:2">
      <c r="A46790" s="22"/>
      <c r="B46790" s="72"/>
    </row>
    <row r="46791" ht="15.6" spans="1:2">
      <c r="A46791" s="22"/>
      <c r="B46791" s="72"/>
    </row>
    <row r="46792" ht="15.6" spans="1:2">
      <c r="A46792" s="22"/>
      <c r="B46792" s="72"/>
    </row>
    <row r="46793" ht="15.6" spans="1:2">
      <c r="A46793" s="22"/>
      <c r="B46793" s="72"/>
    </row>
    <row r="46794" ht="15.6" spans="1:2">
      <c r="A46794" s="22"/>
      <c r="B46794" s="72"/>
    </row>
    <row r="46795" ht="15.6" spans="1:2">
      <c r="A46795" s="22"/>
      <c r="B46795" s="72"/>
    </row>
    <row r="46796" ht="15.6" spans="1:2">
      <c r="A46796" s="22"/>
      <c r="B46796" s="72"/>
    </row>
    <row r="46797" ht="15.6" spans="1:2">
      <c r="A46797" s="22"/>
      <c r="B46797" s="72"/>
    </row>
    <row r="46798" ht="15.6" spans="1:2">
      <c r="A46798" s="22"/>
      <c r="B46798" s="72"/>
    </row>
    <row r="46799" ht="15.6" spans="1:2">
      <c r="A46799" s="22"/>
      <c r="B46799" s="72"/>
    </row>
    <row r="46800" ht="15.6" spans="1:2">
      <c r="A46800" s="22"/>
      <c r="B46800" s="72"/>
    </row>
    <row r="46801" ht="15.6" spans="1:2">
      <c r="A46801" s="22"/>
      <c r="B46801" s="72"/>
    </row>
    <row r="46802" ht="15.6" spans="1:2">
      <c r="A46802" s="22"/>
      <c r="B46802" s="72"/>
    </row>
    <row r="46803" ht="15.6" spans="1:2">
      <c r="A46803" s="22"/>
      <c r="B46803" s="72"/>
    </row>
    <row r="46804" ht="15.6" spans="1:2">
      <c r="A46804" s="22"/>
      <c r="B46804" s="72"/>
    </row>
    <row r="46805" ht="15.6" spans="1:2">
      <c r="A46805" s="22"/>
      <c r="B46805" s="72"/>
    </row>
    <row r="46806" ht="15.6" spans="1:2">
      <c r="A46806" s="22"/>
      <c r="B46806" s="72"/>
    </row>
    <row r="46807" ht="15.6" spans="1:2">
      <c r="A46807" s="22"/>
      <c r="B46807" s="72"/>
    </row>
    <row r="46808" ht="15.6" spans="1:2">
      <c r="A46808" s="22"/>
      <c r="B46808" s="72"/>
    </row>
    <row r="46809" ht="15.6" spans="1:2">
      <c r="A46809" s="22"/>
      <c r="B46809" s="72"/>
    </row>
    <row r="46810" ht="15.6" spans="1:2">
      <c r="A46810" s="22"/>
      <c r="B46810" s="72"/>
    </row>
    <row r="46811" ht="15.6" spans="1:2">
      <c r="A46811" s="22"/>
      <c r="B46811" s="72"/>
    </row>
    <row r="46812" ht="15.6" spans="1:2">
      <c r="A46812" s="22"/>
      <c r="B46812" s="72"/>
    </row>
    <row r="46813" ht="15.6" spans="1:2">
      <c r="A46813" s="22"/>
      <c r="B46813" s="72"/>
    </row>
    <row r="46814" ht="15.6" spans="1:2">
      <c r="A46814" s="22"/>
      <c r="B46814" s="72"/>
    </row>
    <row r="46815" ht="15.6" spans="1:2">
      <c r="A46815" s="22"/>
      <c r="B46815" s="72"/>
    </row>
    <row r="46816" ht="15.6" spans="1:2">
      <c r="A46816" s="22"/>
      <c r="B46816" s="72"/>
    </row>
    <row r="46817" ht="15.6" spans="1:2">
      <c r="A46817" s="22"/>
      <c r="B46817" s="72"/>
    </row>
    <row r="46818" ht="15.6" spans="1:2">
      <c r="A46818" s="22"/>
      <c r="B46818" s="72"/>
    </row>
    <row r="46819" ht="15.6" spans="1:2">
      <c r="A46819" s="22"/>
      <c r="B46819" s="72"/>
    </row>
    <row r="46820" ht="15.6" spans="1:2">
      <c r="A46820" s="22"/>
      <c r="B46820" s="72"/>
    </row>
    <row r="46821" ht="15.6" spans="1:2">
      <c r="A46821" s="22"/>
      <c r="B46821" s="72"/>
    </row>
    <row r="46822" ht="15.6" spans="1:2">
      <c r="A46822" s="22"/>
      <c r="B46822" s="72"/>
    </row>
    <row r="46823" ht="15.6" spans="1:2">
      <c r="A46823" s="22"/>
      <c r="B46823" s="72"/>
    </row>
    <row r="46824" ht="15.6" spans="1:2">
      <c r="A46824" s="22"/>
      <c r="B46824" s="72"/>
    </row>
    <row r="46825" ht="15.6" spans="1:2">
      <c r="A46825" s="22"/>
      <c r="B46825" s="72"/>
    </row>
    <row r="46826" ht="15.6" spans="1:2">
      <c r="A46826" s="22"/>
      <c r="B46826" s="72"/>
    </row>
    <row r="46827" ht="15.6" spans="1:2">
      <c r="A46827" s="22"/>
      <c r="B46827" s="72"/>
    </row>
    <row r="46828" ht="15.6" spans="1:2">
      <c r="A46828" s="22"/>
      <c r="B46828" s="72"/>
    </row>
    <row r="46829" ht="15.6" spans="1:2">
      <c r="A46829" s="22"/>
      <c r="B46829" s="72"/>
    </row>
    <row r="46830" ht="15.6" spans="1:2">
      <c r="A46830" s="22"/>
      <c r="B46830" s="72"/>
    </row>
    <row r="46831" ht="15.6" spans="1:2">
      <c r="A46831" s="22"/>
      <c r="B46831" s="72"/>
    </row>
    <row r="46832" ht="15.6" spans="1:2">
      <c r="A46832" s="22"/>
      <c r="B46832" s="72"/>
    </row>
    <row r="46833" ht="15.6" spans="1:2">
      <c r="A46833" s="22"/>
      <c r="B46833" s="72"/>
    </row>
    <row r="46834" ht="15.6" spans="1:2">
      <c r="A46834" s="22"/>
      <c r="B46834" s="72"/>
    </row>
    <row r="46835" ht="15.6" spans="1:2">
      <c r="A46835" s="22"/>
      <c r="B46835" s="72"/>
    </row>
    <row r="46836" ht="15.6" spans="1:2">
      <c r="A46836" s="22"/>
      <c r="B46836" s="72"/>
    </row>
    <row r="46837" ht="15.6" spans="1:2">
      <c r="A46837" s="22"/>
      <c r="B46837" s="72"/>
    </row>
    <row r="46838" ht="15.6" spans="1:2">
      <c r="A46838" s="22"/>
      <c r="B46838" s="72"/>
    </row>
    <row r="46839" ht="15.6" spans="1:2">
      <c r="A46839" s="22"/>
      <c r="B46839" s="72"/>
    </row>
    <row r="46840" ht="15.6" spans="1:2">
      <c r="A46840" s="22"/>
      <c r="B46840" s="72"/>
    </row>
    <row r="46841" ht="15.6" spans="1:2">
      <c r="A46841" s="22"/>
      <c r="B46841" s="72"/>
    </row>
    <row r="46842" ht="15.6" spans="1:2">
      <c r="A46842" s="22"/>
      <c r="B46842" s="72"/>
    </row>
    <row r="46843" ht="15.6" spans="1:2">
      <c r="A46843" s="22"/>
      <c r="B46843" s="72"/>
    </row>
    <row r="46844" ht="15.6" spans="1:2">
      <c r="A46844" s="22"/>
      <c r="B46844" s="72"/>
    </row>
    <row r="46845" ht="15.6" spans="1:2">
      <c r="A46845" s="22"/>
      <c r="B46845" s="72"/>
    </row>
    <row r="46846" ht="15.6" spans="1:2">
      <c r="A46846" s="22"/>
      <c r="B46846" s="72"/>
    </row>
    <row r="46847" ht="15.6" spans="1:2">
      <c r="A46847" s="22"/>
      <c r="B46847" s="72"/>
    </row>
    <row r="46848" ht="15.6" spans="1:2">
      <c r="A46848" s="22"/>
      <c r="B46848" s="72"/>
    </row>
    <row r="46849" ht="15.6" spans="1:2">
      <c r="A46849" s="22"/>
      <c r="B46849" s="72"/>
    </row>
    <row r="46850" ht="15.6" spans="1:2">
      <c r="A46850" s="22"/>
      <c r="B46850" s="72"/>
    </row>
    <row r="46851" ht="15.6" spans="1:2">
      <c r="A46851" s="22"/>
      <c r="B46851" s="72"/>
    </row>
    <row r="46852" ht="15.6" spans="1:2">
      <c r="A46852" s="22"/>
      <c r="B46852" s="72"/>
    </row>
    <row r="46853" ht="15.6" spans="1:2">
      <c r="A46853" s="22"/>
      <c r="B46853" s="72"/>
    </row>
    <row r="46854" ht="15.6" spans="1:2">
      <c r="A46854" s="22"/>
      <c r="B46854" s="72"/>
    </row>
    <row r="46855" ht="15.6" spans="1:2">
      <c r="A46855" s="22"/>
      <c r="B46855" s="72"/>
    </row>
    <row r="46856" ht="15.6" spans="1:2">
      <c r="A46856" s="22"/>
      <c r="B46856" s="72"/>
    </row>
    <row r="46857" ht="15.6" spans="1:2">
      <c r="A46857" s="22"/>
      <c r="B46857" s="72"/>
    </row>
    <row r="46858" ht="15.6" spans="1:2">
      <c r="A46858" s="22"/>
      <c r="B46858" s="72"/>
    </row>
    <row r="46859" ht="15.6" spans="1:2">
      <c r="A46859" s="22"/>
      <c r="B46859" s="72"/>
    </row>
    <row r="46860" ht="15.6" spans="1:2">
      <c r="A46860" s="22"/>
      <c r="B46860" s="72"/>
    </row>
    <row r="46861" ht="15.6" spans="1:2">
      <c r="A46861" s="22"/>
      <c r="B46861" s="72"/>
    </row>
    <row r="46862" ht="15.6" spans="1:2">
      <c r="A46862" s="22"/>
      <c r="B46862" s="72"/>
    </row>
    <row r="46863" ht="15.6" spans="1:2">
      <c r="A46863" s="22"/>
      <c r="B46863" s="72"/>
    </row>
    <row r="46864" ht="15.6" spans="1:2">
      <c r="A46864" s="22"/>
      <c r="B46864" s="72"/>
    </row>
    <row r="46865" ht="15.6" spans="1:2">
      <c r="A46865" s="22"/>
      <c r="B46865" s="72"/>
    </row>
    <row r="46866" ht="15.6" spans="1:2">
      <c r="A46866" s="22"/>
      <c r="B46866" s="72"/>
    </row>
    <row r="46867" ht="15.6" spans="1:2">
      <c r="A46867" s="22"/>
      <c r="B46867" s="72"/>
    </row>
    <row r="46868" ht="15.6" spans="1:2">
      <c r="A46868" s="22"/>
      <c r="B46868" s="72"/>
    </row>
    <row r="46869" ht="15.6" spans="1:2">
      <c r="A46869" s="22"/>
      <c r="B46869" s="72"/>
    </row>
    <row r="46870" ht="15.6" spans="1:2">
      <c r="A46870" s="22"/>
      <c r="B46870" s="72"/>
    </row>
    <row r="46871" ht="15.6" spans="1:2">
      <c r="A46871" s="22"/>
      <c r="B46871" s="72"/>
    </row>
    <row r="46872" ht="15.6" spans="1:2">
      <c r="A46872" s="22"/>
      <c r="B46872" s="72"/>
    </row>
    <row r="46873" ht="15.6" spans="1:2">
      <c r="A46873" s="22"/>
      <c r="B46873" s="72"/>
    </row>
    <row r="46874" ht="15.6" spans="1:2">
      <c r="A46874" s="22"/>
      <c r="B46874" s="72"/>
    </row>
    <row r="46875" ht="15.6" spans="1:2">
      <c r="A46875" s="22"/>
      <c r="B46875" s="72"/>
    </row>
    <row r="46876" ht="15.6" spans="1:2">
      <c r="A46876" s="22"/>
      <c r="B46876" s="72"/>
    </row>
    <row r="46877" ht="15.6" spans="1:2">
      <c r="A46877" s="22"/>
      <c r="B46877" s="72"/>
    </row>
    <row r="46878" ht="15.6" spans="1:2">
      <c r="A46878" s="22"/>
      <c r="B46878" s="72"/>
    </row>
    <row r="46879" ht="15.6" spans="1:2">
      <c r="A46879" s="22"/>
      <c r="B46879" s="72"/>
    </row>
    <row r="46880" ht="15.6" spans="1:2">
      <c r="A46880" s="22"/>
      <c r="B46880" s="72"/>
    </row>
    <row r="46881" ht="15.6" spans="1:2">
      <c r="A46881" s="22"/>
      <c r="B46881" s="72"/>
    </row>
    <row r="46882" ht="15.6" spans="1:2">
      <c r="A46882" s="22"/>
      <c r="B46882" s="72"/>
    </row>
    <row r="46883" ht="15.6" spans="1:2">
      <c r="A46883" s="22"/>
      <c r="B46883" s="72"/>
    </row>
    <row r="46884" ht="15.6" spans="1:2">
      <c r="A46884" s="22"/>
      <c r="B46884" s="72"/>
    </row>
    <row r="46885" ht="15.6" spans="1:2">
      <c r="A46885" s="22"/>
      <c r="B46885" s="72"/>
    </row>
    <row r="46886" ht="15.6" spans="1:2">
      <c r="A46886" s="22"/>
      <c r="B46886" s="72"/>
    </row>
    <row r="46887" ht="15.6" spans="1:2">
      <c r="A46887" s="22"/>
      <c r="B46887" s="72"/>
    </row>
    <row r="46888" ht="15.6" spans="1:2">
      <c r="A46888" s="22"/>
      <c r="B46888" s="72"/>
    </row>
    <row r="46889" ht="15.6" spans="1:2">
      <c r="A46889" s="22"/>
      <c r="B46889" s="72"/>
    </row>
    <row r="46890" ht="15.6" spans="1:2">
      <c r="A46890" s="22"/>
      <c r="B46890" s="72"/>
    </row>
    <row r="46891" ht="15.6" spans="1:2">
      <c r="A46891" s="22"/>
      <c r="B46891" s="72"/>
    </row>
    <row r="46892" ht="15.6" spans="1:2">
      <c r="A46892" s="22"/>
      <c r="B46892" s="72"/>
    </row>
    <row r="46893" ht="15.6" spans="1:2">
      <c r="A46893" s="22"/>
      <c r="B46893" s="72"/>
    </row>
    <row r="46894" ht="15.6" spans="1:2">
      <c r="A46894" s="22"/>
      <c r="B46894" s="72"/>
    </row>
    <row r="46895" ht="15.6" spans="1:2">
      <c r="A46895" s="22"/>
      <c r="B46895" s="72"/>
    </row>
    <row r="46896" ht="15.6" spans="1:2">
      <c r="A46896" s="22"/>
      <c r="B46896" s="72"/>
    </row>
    <row r="46897" ht="15.6" spans="1:2">
      <c r="A46897" s="22"/>
      <c r="B46897" s="72"/>
    </row>
    <row r="46898" ht="15.6" spans="1:2">
      <c r="A46898" s="22"/>
      <c r="B46898" s="72"/>
    </row>
    <row r="46899" ht="15.6" spans="1:2">
      <c r="A46899" s="22"/>
      <c r="B46899" s="72"/>
    </row>
    <row r="46900" ht="15.6" spans="1:2">
      <c r="A46900" s="22"/>
      <c r="B46900" s="72"/>
    </row>
    <row r="46901" ht="15.6" spans="1:2">
      <c r="A46901" s="22"/>
      <c r="B46901" s="72"/>
    </row>
    <row r="46902" ht="15.6" spans="1:2">
      <c r="A46902" s="22"/>
      <c r="B46902" s="72"/>
    </row>
    <row r="46903" ht="15.6" spans="1:2">
      <c r="A46903" s="22"/>
      <c r="B46903" s="72"/>
    </row>
    <row r="46904" ht="15.6" spans="1:2">
      <c r="A46904" s="22"/>
      <c r="B46904" s="72"/>
    </row>
    <row r="46905" ht="15.6" spans="1:2">
      <c r="A46905" s="22"/>
      <c r="B46905" s="72"/>
    </row>
    <row r="46906" ht="15.6" spans="1:2">
      <c r="A46906" s="22"/>
      <c r="B46906" s="72"/>
    </row>
    <row r="46907" ht="15.6" spans="1:2">
      <c r="A46907" s="22"/>
      <c r="B46907" s="72"/>
    </row>
    <row r="46908" ht="15.6" spans="1:2">
      <c r="A46908" s="22"/>
      <c r="B46908" s="72"/>
    </row>
    <row r="46909" ht="15.6" spans="1:2">
      <c r="A46909" s="22"/>
      <c r="B46909" s="72"/>
    </row>
    <row r="46910" ht="15.6" spans="1:2">
      <c r="A46910" s="22"/>
      <c r="B46910" s="72"/>
    </row>
    <row r="46911" ht="15.6" spans="1:2">
      <c r="A46911" s="22"/>
      <c r="B46911" s="72"/>
    </row>
    <row r="46912" ht="15.6" spans="1:2">
      <c r="A46912" s="22"/>
      <c r="B46912" s="72"/>
    </row>
    <row r="46913" ht="15.6" spans="1:2">
      <c r="A46913" s="22"/>
      <c r="B46913" s="72"/>
    </row>
    <row r="46914" ht="15.6" spans="1:2">
      <c r="A46914" s="22"/>
      <c r="B46914" s="72"/>
    </row>
    <row r="46915" ht="15.6" spans="1:2">
      <c r="A46915" s="22"/>
      <c r="B46915" s="72"/>
    </row>
    <row r="46916" ht="15.6" spans="1:2">
      <c r="A46916" s="22"/>
      <c r="B46916" s="72"/>
    </row>
    <row r="46917" ht="15.6" spans="1:2">
      <c r="A46917" s="22"/>
      <c r="B46917" s="72"/>
    </row>
    <row r="46918" ht="15.6" spans="1:2">
      <c r="A46918" s="22"/>
      <c r="B46918" s="72"/>
    </row>
    <row r="46919" ht="15.6" spans="1:2">
      <c r="A46919" s="22"/>
      <c r="B46919" s="72"/>
    </row>
    <row r="46920" ht="15.6" spans="1:2">
      <c r="A46920" s="22"/>
      <c r="B46920" s="72"/>
    </row>
    <row r="46921" ht="15.6" spans="1:2">
      <c r="A46921" s="22"/>
      <c r="B46921" s="72"/>
    </row>
    <row r="46922" ht="15.6" spans="1:2">
      <c r="A46922" s="22"/>
      <c r="B46922" s="72"/>
    </row>
    <row r="46923" ht="15.6" spans="1:2">
      <c r="A46923" s="22"/>
      <c r="B46923" s="72"/>
    </row>
    <row r="46924" ht="15.6" spans="1:2">
      <c r="A46924" s="22"/>
      <c r="B46924" s="72"/>
    </row>
    <row r="46925" ht="15.6" spans="1:2">
      <c r="A46925" s="22"/>
      <c r="B46925" s="72"/>
    </row>
    <row r="46926" ht="15.6" spans="1:2">
      <c r="A46926" s="22"/>
      <c r="B46926" s="72"/>
    </row>
    <row r="46927" ht="15.6" spans="1:2">
      <c r="A46927" s="22"/>
      <c r="B46927" s="72"/>
    </row>
    <row r="46928" ht="15.6" spans="1:2">
      <c r="A46928" s="22"/>
      <c r="B46928" s="72"/>
    </row>
    <row r="46929" ht="15.6" spans="1:2">
      <c r="A46929" s="22"/>
      <c r="B46929" s="72"/>
    </row>
    <row r="46930" ht="15.6" spans="1:2">
      <c r="A46930" s="22"/>
      <c r="B46930" s="72"/>
    </row>
    <row r="46931" ht="15.6" spans="1:2">
      <c r="A46931" s="22"/>
      <c r="B46931" s="72"/>
    </row>
    <row r="46932" ht="15.6" spans="1:2">
      <c r="A46932" s="22"/>
      <c r="B46932" s="72"/>
    </row>
    <row r="46933" ht="15.6" spans="1:2">
      <c r="A46933" s="22"/>
      <c r="B46933" s="72"/>
    </row>
    <row r="46934" ht="15.6" spans="1:2">
      <c r="A46934" s="22"/>
      <c r="B46934" s="72"/>
    </row>
    <row r="46935" ht="15.6" spans="1:2">
      <c r="A46935" s="22"/>
      <c r="B46935" s="72"/>
    </row>
    <row r="46936" ht="15.6" spans="1:2">
      <c r="A46936" s="22"/>
      <c r="B46936" s="72"/>
    </row>
    <row r="46937" ht="15.6" spans="1:2">
      <c r="A46937" s="22"/>
      <c r="B46937" s="72"/>
    </row>
    <row r="46938" ht="15.6" spans="1:2">
      <c r="A46938" s="22"/>
      <c r="B46938" s="72"/>
    </row>
    <row r="46939" ht="15.6" spans="1:2">
      <c r="A46939" s="22"/>
      <c r="B46939" s="72"/>
    </row>
    <row r="46940" ht="15.6" spans="1:2">
      <c r="A46940" s="22"/>
      <c r="B46940" s="72"/>
    </row>
    <row r="46941" ht="15.6" spans="1:2">
      <c r="A46941" s="22"/>
      <c r="B46941" s="72"/>
    </row>
    <row r="46942" ht="15.6" spans="1:2">
      <c r="A46942" s="22"/>
      <c r="B46942" s="72"/>
    </row>
    <row r="46943" ht="15.6" spans="1:2">
      <c r="A46943" s="22"/>
      <c r="B46943" s="72"/>
    </row>
    <row r="46944" ht="15.6" spans="1:2">
      <c r="A46944" s="22"/>
      <c r="B46944" s="72"/>
    </row>
    <row r="46945" ht="15.6" spans="1:2">
      <c r="A46945" s="22"/>
      <c r="B46945" s="72"/>
    </row>
    <row r="46946" ht="15.6" spans="1:2">
      <c r="A46946" s="22"/>
      <c r="B46946" s="72"/>
    </row>
    <row r="46947" ht="15.6" spans="1:2">
      <c r="A46947" s="22"/>
      <c r="B46947" s="72"/>
    </row>
    <row r="46948" ht="15.6" spans="1:2">
      <c r="A46948" s="22"/>
      <c r="B46948" s="72"/>
    </row>
    <row r="46949" ht="15.6" spans="1:2">
      <c r="A46949" s="22"/>
      <c r="B46949" s="72"/>
    </row>
    <row r="46950" ht="15.6" spans="1:2">
      <c r="A46950" s="22"/>
      <c r="B46950" s="72"/>
    </row>
    <row r="46951" ht="15.6" spans="1:2">
      <c r="A46951" s="22"/>
      <c r="B46951" s="72"/>
    </row>
    <row r="46952" ht="15.6" spans="1:2">
      <c r="A46952" s="22"/>
      <c r="B46952" s="72"/>
    </row>
    <row r="46953" ht="15.6" spans="1:2">
      <c r="A46953" s="22"/>
      <c r="B46953" s="72"/>
    </row>
    <row r="46954" ht="15.6" spans="1:2">
      <c r="A46954" s="22"/>
      <c r="B46954" s="72"/>
    </row>
    <row r="46955" ht="15.6" spans="1:2">
      <c r="A46955" s="22"/>
      <c r="B46955" s="72"/>
    </row>
    <row r="46956" ht="15.6" spans="1:2">
      <c r="A46956" s="22"/>
      <c r="B46956" s="72"/>
    </row>
    <row r="46957" ht="15.6" spans="1:2">
      <c r="A46957" s="22"/>
      <c r="B46957" s="72"/>
    </row>
    <row r="46958" ht="15.6" spans="1:2">
      <c r="A46958" s="22"/>
      <c r="B46958" s="72"/>
    </row>
    <row r="46959" ht="15.6" spans="1:2">
      <c r="A46959" s="22"/>
      <c r="B46959" s="72"/>
    </row>
    <row r="46960" ht="15.6" spans="1:2">
      <c r="A46960" s="22"/>
      <c r="B46960" s="72"/>
    </row>
    <row r="46961" ht="15.6" spans="1:2">
      <c r="A46961" s="22"/>
      <c r="B46961" s="72"/>
    </row>
    <row r="46962" ht="15.6" spans="1:2">
      <c r="A46962" s="22"/>
      <c r="B46962" s="72"/>
    </row>
    <row r="46963" ht="15.6" spans="1:2">
      <c r="A46963" s="22"/>
      <c r="B46963" s="72"/>
    </row>
    <row r="46964" ht="15.6" spans="1:2">
      <c r="A46964" s="22"/>
      <c r="B46964" s="72"/>
    </row>
    <row r="46965" ht="15.6" spans="1:2">
      <c r="A46965" s="22"/>
      <c r="B46965" s="72"/>
    </row>
    <row r="46966" ht="15.6" spans="1:2">
      <c r="A46966" s="22"/>
      <c r="B46966" s="72"/>
    </row>
    <row r="46967" ht="15.6" spans="1:2">
      <c r="A46967" s="22"/>
      <c r="B46967" s="72"/>
    </row>
    <row r="46968" ht="15.6" spans="1:2">
      <c r="A46968" s="22"/>
      <c r="B46968" s="72"/>
    </row>
    <row r="46969" ht="15.6" spans="1:2">
      <c r="A46969" s="22"/>
      <c r="B46969" s="72"/>
    </row>
    <row r="46970" ht="15.6" spans="1:2">
      <c r="A46970" s="22"/>
      <c r="B46970" s="72"/>
    </row>
    <row r="46971" ht="15.6" spans="1:2">
      <c r="A46971" s="22"/>
      <c r="B46971" s="72"/>
    </row>
    <row r="46972" ht="15.6" spans="1:2">
      <c r="A46972" s="22"/>
      <c r="B46972" s="72"/>
    </row>
    <row r="46973" ht="15.6" spans="1:2">
      <c r="A46973" s="22"/>
      <c r="B46973" s="72"/>
    </row>
    <row r="46974" ht="15.6" spans="1:2">
      <c r="A46974" s="22"/>
      <c r="B46974" s="72"/>
    </row>
    <row r="46975" ht="15.6" spans="1:2">
      <c r="A46975" s="22"/>
      <c r="B46975" s="72"/>
    </row>
    <row r="46976" ht="15.6" spans="1:2">
      <c r="A46976" s="22"/>
      <c r="B46976" s="72"/>
    </row>
    <row r="46977" ht="15.6" spans="1:2">
      <c r="A46977" s="22"/>
      <c r="B46977" s="72"/>
    </row>
    <row r="46978" ht="15.6" spans="1:2">
      <c r="A46978" s="22"/>
      <c r="B46978" s="72"/>
    </row>
    <row r="46979" ht="15.6" spans="1:2">
      <c r="A46979" s="22"/>
      <c r="B46979" s="72"/>
    </row>
    <row r="46980" ht="15.6" spans="1:2">
      <c r="A46980" s="22"/>
      <c r="B46980" s="72"/>
    </row>
    <row r="46981" ht="15.6" spans="1:2">
      <c r="A46981" s="22"/>
      <c r="B46981" s="72"/>
    </row>
    <row r="46982" ht="15.6" spans="1:2">
      <c r="A46982" s="22"/>
      <c r="B46982" s="72"/>
    </row>
    <row r="46983" ht="15.6" spans="1:2">
      <c r="A46983" s="22"/>
      <c r="B46983" s="72"/>
    </row>
    <row r="46984" ht="15.6" spans="1:2">
      <c r="A46984" s="22"/>
      <c r="B46984" s="72"/>
    </row>
    <row r="46985" ht="15.6" spans="1:2">
      <c r="A46985" s="22"/>
      <c r="B46985" s="72"/>
    </row>
    <row r="46986" ht="15.6" spans="1:2">
      <c r="A46986" s="22"/>
      <c r="B46986" s="72"/>
    </row>
    <row r="46987" ht="15.6" spans="1:2">
      <c r="A46987" s="22"/>
      <c r="B46987" s="72"/>
    </row>
    <row r="46988" ht="15.6" spans="1:2">
      <c r="A46988" s="22"/>
      <c r="B46988" s="72"/>
    </row>
    <row r="46989" ht="15.6" spans="1:2">
      <c r="A46989" s="22"/>
      <c r="B46989" s="72"/>
    </row>
    <row r="46990" ht="15.6" spans="1:2">
      <c r="A46990" s="22"/>
      <c r="B46990" s="72"/>
    </row>
    <row r="46991" ht="15.6" spans="1:2">
      <c r="A46991" s="22"/>
      <c r="B46991" s="72"/>
    </row>
    <row r="46992" ht="15.6" spans="1:2">
      <c r="A46992" s="22"/>
      <c r="B46992" s="72"/>
    </row>
    <row r="46993" ht="15.6" spans="1:2">
      <c r="A46993" s="22"/>
      <c r="B46993" s="72"/>
    </row>
    <row r="46994" ht="15.6" spans="1:2">
      <c r="A46994" s="22"/>
      <c r="B46994" s="72"/>
    </row>
    <row r="46995" ht="15.6" spans="1:2">
      <c r="A46995" s="22"/>
      <c r="B46995" s="72"/>
    </row>
    <row r="46996" ht="15.6" spans="1:2">
      <c r="A46996" s="22"/>
      <c r="B46996" s="72"/>
    </row>
    <row r="46997" ht="15.6" spans="1:2">
      <c r="A46997" s="22"/>
      <c r="B46997" s="72"/>
    </row>
    <row r="46998" ht="15.6" spans="1:2">
      <c r="A46998" s="22"/>
      <c r="B46998" s="72"/>
    </row>
    <row r="46999" ht="15.6" spans="1:2">
      <c r="A46999" s="22"/>
      <c r="B46999" s="72"/>
    </row>
    <row r="47000" ht="15.6" spans="1:2">
      <c r="A47000" s="22"/>
      <c r="B47000" s="72"/>
    </row>
    <row r="47001" ht="15.6" spans="1:2">
      <c r="A47001" s="22"/>
      <c r="B47001" s="72"/>
    </row>
    <row r="47002" ht="15.6" spans="1:2">
      <c r="A47002" s="22"/>
      <c r="B47002" s="72"/>
    </row>
    <row r="47003" ht="15.6" spans="1:2">
      <c r="A47003" s="22"/>
      <c r="B47003" s="72"/>
    </row>
    <row r="47004" ht="15.6" spans="1:2">
      <c r="A47004" s="22"/>
      <c r="B47004" s="72"/>
    </row>
    <row r="47005" ht="15.6" spans="1:2">
      <c r="A47005" s="22"/>
      <c r="B47005" s="72"/>
    </row>
    <row r="47006" ht="15.6" spans="1:2">
      <c r="A47006" s="22"/>
      <c r="B47006" s="72"/>
    </row>
    <row r="47007" ht="15.6" spans="1:2">
      <c r="A47007" s="22"/>
      <c r="B47007" s="72"/>
    </row>
    <row r="47008" ht="15.6" spans="1:2">
      <c r="A47008" s="22"/>
      <c r="B47008" s="72"/>
    </row>
    <row r="47009" ht="15.6" spans="1:2">
      <c r="A47009" s="22"/>
      <c r="B47009" s="72"/>
    </row>
    <row r="47010" ht="15.6" spans="1:2">
      <c r="A47010" s="22"/>
      <c r="B47010" s="72"/>
    </row>
    <row r="47011" ht="15.6" spans="1:2">
      <c r="A47011" s="22"/>
      <c r="B47011" s="72"/>
    </row>
    <row r="47012" ht="15.6" spans="1:2">
      <c r="A47012" s="22"/>
      <c r="B47012" s="72"/>
    </row>
    <row r="47013" ht="15.6" spans="1:2">
      <c r="A47013" s="22"/>
      <c r="B47013" s="72"/>
    </row>
    <row r="47014" ht="15.6" spans="1:2">
      <c r="A47014" s="22"/>
      <c r="B47014" s="72"/>
    </row>
    <row r="47015" ht="15.6" spans="1:2">
      <c r="A47015" s="22"/>
      <c r="B47015" s="72"/>
    </row>
    <row r="47016" ht="15.6" spans="1:2">
      <c r="A47016" s="22"/>
      <c r="B47016" s="72"/>
    </row>
    <row r="47017" ht="15.6" spans="1:2">
      <c r="A47017" s="22"/>
      <c r="B47017" s="72"/>
    </row>
    <row r="47018" ht="15.6" spans="1:2">
      <c r="A47018" s="22"/>
      <c r="B47018" s="72"/>
    </row>
    <row r="47019" ht="15.6" spans="1:2">
      <c r="A47019" s="22"/>
      <c r="B47019" s="72"/>
    </row>
    <row r="47020" ht="15.6" spans="1:2">
      <c r="A47020" s="22"/>
      <c r="B47020" s="72"/>
    </row>
    <row r="47021" ht="15.6" spans="1:2">
      <c r="A47021" s="22"/>
      <c r="B47021" s="72"/>
    </row>
    <row r="47022" ht="15.6" spans="1:2">
      <c r="A47022" s="22"/>
      <c r="B47022" s="72"/>
    </row>
    <row r="47023" ht="15.6" spans="1:2">
      <c r="A47023" s="22"/>
      <c r="B47023" s="72"/>
    </row>
    <row r="47024" ht="15.6" spans="1:2">
      <c r="A47024" s="22"/>
      <c r="B47024" s="72"/>
    </row>
    <row r="47025" ht="15.6" spans="1:2">
      <c r="A47025" s="22"/>
      <c r="B47025" s="72"/>
    </row>
    <row r="47026" ht="15.6" spans="1:2">
      <c r="A47026" s="22"/>
      <c r="B47026" s="72"/>
    </row>
    <row r="47027" ht="15.6" spans="1:2">
      <c r="A47027" s="22"/>
      <c r="B47027" s="72"/>
    </row>
    <row r="47028" ht="15.6" spans="1:2">
      <c r="A47028" s="22"/>
      <c r="B47028" s="72"/>
    </row>
    <row r="47029" ht="15.6" spans="1:2">
      <c r="A47029" s="22"/>
      <c r="B47029" s="72"/>
    </row>
    <row r="47030" ht="15.6" spans="1:2">
      <c r="A47030" s="22"/>
      <c r="B47030" s="72"/>
    </row>
    <row r="47031" ht="15.6" spans="1:2">
      <c r="A47031" s="22"/>
      <c r="B47031" s="72"/>
    </row>
    <row r="47032" ht="15.6" spans="1:2">
      <c r="A47032" s="22"/>
      <c r="B47032" s="72"/>
    </row>
    <row r="47033" ht="15.6" spans="1:2">
      <c r="A47033" s="22"/>
      <c r="B47033" s="72"/>
    </row>
    <row r="47034" ht="15.6" spans="1:2">
      <c r="A47034" s="22"/>
      <c r="B47034" s="72"/>
    </row>
    <row r="47035" ht="15.6" spans="1:2">
      <c r="A47035" s="22"/>
      <c r="B47035" s="72"/>
    </row>
    <row r="47036" ht="15.6" spans="1:2">
      <c r="A47036" s="22"/>
      <c r="B47036" s="72"/>
    </row>
    <row r="47037" ht="15.6" spans="1:2">
      <c r="A47037" s="22"/>
      <c r="B47037" s="72"/>
    </row>
    <row r="47038" ht="15.6" spans="1:2">
      <c r="A47038" s="22"/>
      <c r="B47038" s="72"/>
    </row>
    <row r="47039" ht="15.6" spans="1:2">
      <c r="A47039" s="22"/>
      <c r="B47039" s="72"/>
    </row>
    <row r="47040" ht="15.6" spans="1:2">
      <c r="A47040" s="22"/>
      <c r="B47040" s="72"/>
    </row>
    <row r="47041" ht="15.6" spans="1:2">
      <c r="A47041" s="22"/>
      <c r="B47041" s="72"/>
    </row>
    <row r="47042" ht="15.6" spans="1:2">
      <c r="A47042" s="22"/>
      <c r="B47042" s="72"/>
    </row>
    <row r="47043" ht="15.6" spans="1:2">
      <c r="A47043" s="22"/>
      <c r="B47043" s="72"/>
    </row>
    <row r="47044" ht="15.6" spans="1:2">
      <c r="A47044" s="22"/>
      <c r="B47044" s="72"/>
    </row>
    <row r="47045" ht="15.6" spans="1:2">
      <c r="A47045" s="22"/>
      <c r="B47045" s="72"/>
    </row>
    <row r="47046" ht="15.6" spans="1:2">
      <c r="A47046" s="22"/>
      <c r="B47046" s="72"/>
    </row>
    <row r="47047" ht="15.6" spans="1:2">
      <c r="A47047" s="22"/>
      <c r="B47047" s="72"/>
    </row>
    <row r="47048" ht="15.6" spans="1:2">
      <c r="A47048" s="22"/>
      <c r="B47048" s="72"/>
    </row>
    <row r="47049" ht="15.6" spans="1:2">
      <c r="A47049" s="22"/>
      <c r="B47049" s="72"/>
    </row>
    <row r="47050" ht="15.6" spans="1:2">
      <c r="A47050" s="22"/>
      <c r="B47050" s="72"/>
    </row>
    <row r="47051" ht="15.6" spans="1:2">
      <c r="A47051" s="22"/>
      <c r="B47051" s="72"/>
    </row>
    <row r="47052" ht="15.6" spans="1:2">
      <c r="A47052" s="22"/>
      <c r="B47052" s="72"/>
    </row>
    <row r="47053" ht="15.6" spans="1:2">
      <c r="A47053" s="22"/>
      <c r="B47053" s="72"/>
    </row>
    <row r="47054" ht="15.6" spans="1:2">
      <c r="A47054" s="22"/>
      <c r="B47054" s="72"/>
    </row>
    <row r="47055" ht="15.6" spans="1:2">
      <c r="A47055" s="22"/>
      <c r="B47055" s="72"/>
    </row>
    <row r="47056" ht="15.6" spans="1:2">
      <c r="A47056" s="22"/>
      <c r="B47056" s="72"/>
    </row>
    <row r="47057" ht="15.6" spans="1:2">
      <c r="A47057" s="22"/>
      <c r="B47057" s="72"/>
    </row>
    <row r="47058" ht="15.6" spans="1:2">
      <c r="A47058" s="22"/>
      <c r="B47058" s="72"/>
    </row>
    <row r="47059" ht="15.6" spans="1:2">
      <c r="A47059" s="22"/>
      <c r="B47059" s="72"/>
    </row>
    <row r="47060" ht="15.6" spans="1:2">
      <c r="A47060" s="22"/>
      <c r="B47060" s="72"/>
    </row>
    <row r="47061" ht="15.6" spans="1:2">
      <c r="A47061" s="22"/>
      <c r="B47061" s="72"/>
    </row>
    <row r="47062" ht="15.6" spans="1:2">
      <c r="A47062" s="22"/>
      <c r="B47062" s="72"/>
    </row>
    <row r="47063" ht="15.6" spans="1:2">
      <c r="A47063" s="22"/>
      <c r="B47063" s="72"/>
    </row>
    <row r="47064" ht="15.6" spans="1:2">
      <c r="A47064" s="22"/>
      <c r="B47064" s="72"/>
    </row>
    <row r="47065" ht="15.6" spans="1:2">
      <c r="A47065" s="22"/>
      <c r="B47065" s="72"/>
    </row>
    <row r="47066" ht="15.6" spans="1:2">
      <c r="A47066" s="22"/>
      <c r="B47066" s="72"/>
    </row>
    <row r="47067" ht="15.6" spans="1:2">
      <c r="A47067" s="22"/>
      <c r="B47067" s="72"/>
    </row>
    <row r="47068" ht="15.6" spans="1:2">
      <c r="A47068" s="22"/>
      <c r="B47068" s="72"/>
    </row>
    <row r="47069" ht="15.6" spans="1:2">
      <c r="A47069" s="22"/>
      <c r="B47069" s="72"/>
    </row>
    <row r="47070" ht="15.6" spans="1:2">
      <c r="A47070" s="22"/>
      <c r="B47070" s="72"/>
    </row>
    <row r="47071" ht="15.6" spans="1:2">
      <c r="A47071" s="22"/>
      <c r="B47071" s="72"/>
    </row>
    <row r="47072" ht="15.6" spans="1:2">
      <c r="A47072" s="22"/>
      <c r="B47072" s="72"/>
    </row>
    <row r="47073" ht="15.6" spans="1:2">
      <c r="A47073" s="22"/>
      <c r="B47073" s="72"/>
    </row>
    <row r="47074" ht="15.6" spans="1:2">
      <c r="A47074" s="22"/>
      <c r="B47074" s="72"/>
    </row>
    <row r="47075" ht="15.6" spans="1:2">
      <c r="A47075" s="22"/>
      <c r="B47075" s="72"/>
    </row>
    <row r="47076" ht="15.6" spans="1:2">
      <c r="A47076" s="22"/>
      <c r="B47076" s="72"/>
    </row>
    <row r="47077" ht="15.6" spans="1:2">
      <c r="A47077" s="22"/>
      <c r="B47077" s="72"/>
    </row>
    <row r="47078" ht="15.6" spans="1:2">
      <c r="A47078" s="22"/>
      <c r="B47078" s="72"/>
    </row>
    <row r="47079" ht="15.6" spans="1:2">
      <c r="A47079" s="22"/>
      <c r="B47079" s="72"/>
    </row>
    <row r="47080" ht="15.6" spans="1:2">
      <c r="A47080" s="22"/>
      <c r="B47080" s="72"/>
    </row>
    <row r="47081" ht="15.6" spans="1:2">
      <c r="A47081" s="22"/>
      <c r="B47081" s="72"/>
    </row>
    <row r="47082" ht="15.6" spans="1:2">
      <c r="A47082" s="22"/>
      <c r="B47082" s="72"/>
    </row>
    <row r="47083" ht="15.6" spans="1:2">
      <c r="A47083" s="22"/>
      <c r="B47083" s="72"/>
    </row>
    <row r="47084" ht="15.6" spans="1:2">
      <c r="A47084" s="22"/>
      <c r="B47084" s="72"/>
    </row>
    <row r="47085" ht="15.6" spans="1:2">
      <c r="A47085" s="22"/>
      <c r="B47085" s="72"/>
    </row>
    <row r="47086" ht="15.6" spans="1:2">
      <c r="A47086" s="22"/>
      <c r="B47086" s="72"/>
    </row>
    <row r="47087" ht="15.6" spans="1:2">
      <c r="A47087" s="22"/>
      <c r="B47087" s="72"/>
    </row>
    <row r="47088" ht="15.6" spans="1:2">
      <c r="A47088" s="22"/>
      <c r="B47088" s="72"/>
    </row>
    <row r="47089" ht="15.6" spans="1:2">
      <c r="A47089" s="22"/>
      <c r="B47089" s="72"/>
    </row>
    <row r="47090" ht="15.6" spans="1:2">
      <c r="A47090" s="22"/>
      <c r="B47090" s="72"/>
    </row>
    <row r="47091" ht="15.6" spans="1:2">
      <c r="A47091" s="22"/>
      <c r="B47091" s="72"/>
    </row>
    <row r="47092" ht="15.6" spans="1:2">
      <c r="A47092" s="22"/>
      <c r="B47092" s="72"/>
    </row>
    <row r="47093" ht="15.6" spans="1:2">
      <c r="A47093" s="22"/>
      <c r="B47093" s="72"/>
    </row>
    <row r="47094" ht="15.6" spans="1:2">
      <c r="A47094" s="22"/>
      <c r="B47094" s="72"/>
    </row>
    <row r="47095" ht="15.6" spans="1:2">
      <c r="A47095" s="22"/>
      <c r="B47095" s="72"/>
    </row>
    <row r="47096" ht="15.6" spans="1:2">
      <c r="A47096" s="22"/>
      <c r="B47096" s="72"/>
    </row>
    <row r="47097" ht="15.6" spans="1:2">
      <c r="A47097" s="22"/>
      <c r="B47097" s="72"/>
    </row>
    <row r="47098" ht="15.6" spans="1:2">
      <c r="A47098" s="22"/>
      <c r="B47098" s="72"/>
    </row>
    <row r="47099" ht="15.6" spans="1:2">
      <c r="A47099" s="22"/>
      <c r="B47099" s="72"/>
    </row>
    <row r="47100" ht="15.6" spans="1:2">
      <c r="A47100" s="22"/>
      <c r="B47100" s="72"/>
    </row>
    <row r="47101" ht="15.6" spans="1:2">
      <c r="A47101" s="22"/>
      <c r="B47101" s="72"/>
    </row>
    <row r="47102" ht="15.6" spans="1:2">
      <c r="A47102" s="22"/>
      <c r="B47102" s="72"/>
    </row>
    <row r="47103" ht="15.6" spans="1:2">
      <c r="A47103" s="22"/>
      <c r="B47103" s="72"/>
    </row>
    <row r="47104" ht="15.6" spans="1:2">
      <c r="A47104" s="22"/>
      <c r="B47104" s="72"/>
    </row>
    <row r="47105" ht="15.6" spans="1:2">
      <c r="A47105" s="22"/>
      <c r="B47105" s="72"/>
    </row>
    <row r="47106" ht="15.6" spans="1:2">
      <c r="A47106" s="22"/>
      <c r="B47106" s="72"/>
    </row>
    <row r="47107" ht="15.6" spans="1:2">
      <c r="A47107" s="22"/>
      <c r="B47107" s="72"/>
    </row>
    <row r="47108" ht="15.6" spans="1:2">
      <c r="A47108" s="22"/>
      <c r="B47108" s="72"/>
    </row>
    <row r="47109" ht="15.6" spans="1:2">
      <c r="A47109" s="22"/>
      <c r="B47109" s="72"/>
    </row>
    <row r="47110" ht="15.6" spans="1:2">
      <c r="A47110" s="22"/>
      <c r="B47110" s="72"/>
    </row>
    <row r="47111" ht="15.6" spans="1:2">
      <c r="A47111" s="22"/>
      <c r="B47111" s="72"/>
    </row>
    <row r="47112" ht="15.6" spans="1:2">
      <c r="A47112" s="22"/>
      <c r="B47112" s="72"/>
    </row>
    <row r="47113" ht="15.6" spans="1:2">
      <c r="A47113" s="22"/>
      <c r="B47113" s="72"/>
    </row>
    <row r="47114" ht="15.6" spans="1:2">
      <c r="A47114" s="22"/>
      <c r="B47114" s="72"/>
    </row>
    <row r="47115" ht="15.6" spans="1:2">
      <c r="A47115" s="22"/>
      <c r="B47115" s="72"/>
    </row>
    <row r="47116" ht="15.6" spans="1:2">
      <c r="A47116" s="22"/>
      <c r="B47116" s="72"/>
    </row>
    <row r="47117" ht="15.6" spans="1:2">
      <c r="A47117" s="22"/>
      <c r="B47117" s="72"/>
    </row>
    <row r="47118" ht="15.6" spans="1:2">
      <c r="A47118" s="22"/>
      <c r="B47118" s="72"/>
    </row>
    <row r="47119" ht="15.6" spans="1:2">
      <c r="A47119" s="22"/>
      <c r="B47119" s="72"/>
    </row>
    <row r="47120" ht="15.6" spans="1:2">
      <c r="A47120" s="22"/>
      <c r="B47120" s="72"/>
    </row>
    <row r="47121" ht="15.6" spans="1:2">
      <c r="A47121" s="22"/>
      <c r="B47121" s="72"/>
    </row>
    <row r="47122" ht="15.6" spans="1:2">
      <c r="A47122" s="22"/>
      <c r="B47122" s="72"/>
    </row>
    <row r="47123" ht="15.6" spans="1:2">
      <c r="A47123" s="22"/>
      <c r="B47123" s="72"/>
    </row>
    <row r="47124" ht="15.6" spans="1:2">
      <c r="A47124" s="22"/>
      <c r="B47124" s="72"/>
    </row>
    <row r="47125" ht="15.6" spans="1:2">
      <c r="A47125" s="22"/>
      <c r="B47125" s="72"/>
    </row>
    <row r="47126" ht="15.6" spans="1:2">
      <c r="A47126" s="22"/>
      <c r="B47126" s="72"/>
    </row>
    <row r="47127" ht="15.6" spans="1:2">
      <c r="A47127" s="22"/>
      <c r="B47127" s="72"/>
    </row>
    <row r="47128" ht="15.6" spans="1:2">
      <c r="A47128" s="22"/>
      <c r="B47128" s="72"/>
    </row>
    <row r="47129" ht="15.6" spans="1:2">
      <c r="A47129" s="22"/>
      <c r="B47129" s="72"/>
    </row>
    <row r="47130" ht="15.6" spans="1:2">
      <c r="A47130" s="22"/>
      <c r="B47130" s="72"/>
    </row>
    <row r="47131" ht="15.6" spans="1:2">
      <c r="A47131" s="22"/>
      <c r="B47131" s="72"/>
    </row>
    <row r="47132" ht="15.6" spans="1:2">
      <c r="A47132" s="22"/>
      <c r="B47132" s="72"/>
    </row>
    <row r="47133" ht="15.6" spans="1:2">
      <c r="A47133" s="22"/>
      <c r="B47133" s="72"/>
    </row>
    <row r="47134" ht="15.6" spans="1:2">
      <c r="A47134" s="22"/>
      <c r="B47134" s="72"/>
    </row>
    <row r="47135" ht="15.6" spans="1:2">
      <c r="A47135" s="22"/>
      <c r="B47135" s="72"/>
    </row>
    <row r="47136" ht="15.6" spans="1:2">
      <c r="A47136" s="22"/>
      <c r="B47136" s="72"/>
    </row>
    <row r="47137" ht="15.6" spans="1:2">
      <c r="A47137" s="22"/>
      <c r="B47137" s="72"/>
    </row>
    <row r="47138" ht="15.6" spans="1:2">
      <c r="A47138" s="22"/>
      <c r="B47138" s="72"/>
    </row>
    <row r="47139" ht="15.6" spans="1:2">
      <c r="A47139" s="22"/>
      <c r="B47139" s="72"/>
    </row>
    <row r="47140" ht="15.6" spans="1:2">
      <c r="A47140" s="22"/>
      <c r="B47140" s="72"/>
    </row>
    <row r="47141" ht="15.6" spans="1:2">
      <c r="A47141" s="22"/>
      <c r="B47141" s="72"/>
    </row>
    <row r="47142" ht="15.6" spans="1:2">
      <c r="A47142" s="22"/>
      <c r="B47142" s="72"/>
    </row>
    <row r="47143" ht="15.6" spans="1:2">
      <c r="A47143" s="22"/>
      <c r="B47143" s="72"/>
    </row>
    <row r="47144" ht="15.6" spans="1:2">
      <c r="A47144" s="22"/>
      <c r="B47144" s="72"/>
    </row>
    <row r="47145" ht="15.6" spans="1:2">
      <c r="A47145" s="22"/>
      <c r="B47145" s="72"/>
    </row>
    <row r="47146" ht="15.6" spans="1:2">
      <c r="A47146" s="22"/>
      <c r="B47146" s="72"/>
    </row>
    <row r="47147" ht="15.6" spans="1:2">
      <c r="A47147" s="22"/>
      <c r="B47147" s="72"/>
    </row>
    <row r="47148" ht="15.6" spans="1:2">
      <c r="A47148" s="22"/>
      <c r="B47148" s="72"/>
    </row>
    <row r="47149" ht="15.6" spans="1:2">
      <c r="A47149" s="22"/>
      <c r="B47149" s="72"/>
    </row>
    <row r="47150" ht="15.6" spans="1:2">
      <c r="A47150" s="22"/>
      <c r="B47150" s="72"/>
    </row>
    <row r="47151" ht="15.6" spans="1:2">
      <c r="A47151" s="22"/>
      <c r="B47151" s="72"/>
    </row>
    <row r="47152" ht="15.6" spans="1:2">
      <c r="A47152" s="22"/>
      <c r="B47152" s="72"/>
    </row>
    <row r="47153" ht="15.6" spans="1:2">
      <c r="A47153" s="22"/>
      <c r="B47153" s="72"/>
    </row>
    <row r="47154" ht="15.6" spans="1:2">
      <c r="A47154" s="22"/>
      <c r="B47154" s="72"/>
    </row>
    <row r="47155" ht="15.6" spans="1:2">
      <c r="A47155" s="22"/>
      <c r="B47155" s="72"/>
    </row>
    <row r="47156" ht="15.6" spans="1:2">
      <c r="A47156" s="22"/>
      <c r="B47156" s="72"/>
    </row>
    <row r="47157" ht="15.6" spans="1:2">
      <c r="A47157" s="22"/>
      <c r="B47157" s="72"/>
    </row>
    <row r="47158" ht="15.6" spans="1:2">
      <c r="A47158" s="22"/>
      <c r="B47158" s="72"/>
    </row>
    <row r="47159" ht="15.6" spans="1:2">
      <c r="A47159" s="22"/>
      <c r="B47159" s="72"/>
    </row>
    <row r="47160" ht="15.6" spans="1:2">
      <c r="A47160" s="22"/>
      <c r="B47160" s="72"/>
    </row>
    <row r="47161" ht="15.6" spans="1:2">
      <c r="A47161" s="22"/>
      <c r="B47161" s="72"/>
    </row>
    <row r="47162" ht="15.6" spans="1:2">
      <c r="A47162" s="22"/>
      <c r="B47162" s="72"/>
    </row>
    <row r="47163" ht="15.6" spans="1:2">
      <c r="A47163" s="22"/>
      <c r="B47163" s="72"/>
    </row>
    <row r="47164" ht="15.6" spans="1:2">
      <c r="A47164" s="22"/>
      <c r="B47164" s="72"/>
    </row>
    <row r="47165" ht="15.6" spans="1:2">
      <c r="A47165" s="22"/>
      <c r="B47165" s="72"/>
    </row>
    <row r="47166" ht="15.6" spans="1:2">
      <c r="A47166" s="22"/>
      <c r="B47166" s="72"/>
    </row>
    <row r="47167" ht="15.6" spans="1:2">
      <c r="A47167" s="22"/>
      <c r="B47167" s="72"/>
    </row>
    <row r="47168" ht="15.6" spans="1:2">
      <c r="A47168" s="22"/>
      <c r="B47168" s="72"/>
    </row>
    <row r="47169" ht="15.6" spans="1:2">
      <c r="A47169" s="22"/>
      <c r="B47169" s="72"/>
    </row>
    <row r="47170" ht="15.6" spans="1:2">
      <c r="A47170" s="22"/>
      <c r="B47170" s="72"/>
    </row>
    <row r="47171" ht="15.6" spans="1:2">
      <c r="A47171" s="22"/>
      <c r="B47171" s="72"/>
    </row>
    <row r="47172" ht="15.6" spans="1:2">
      <c r="A47172" s="22"/>
      <c r="B47172" s="72"/>
    </row>
    <row r="47173" ht="15.6" spans="1:2">
      <c r="A47173" s="22"/>
      <c r="B47173" s="72"/>
    </row>
    <row r="47174" ht="15.6" spans="1:2">
      <c r="A47174" s="22"/>
      <c r="B47174" s="72"/>
    </row>
    <row r="47175" ht="15.6" spans="1:2">
      <c r="A47175" s="22"/>
      <c r="B47175" s="72"/>
    </row>
    <row r="47176" ht="15.6" spans="1:2">
      <c r="A47176" s="22"/>
      <c r="B47176" s="72"/>
    </row>
    <row r="47177" ht="15.6" spans="1:2">
      <c r="A47177" s="22"/>
      <c r="B47177" s="72"/>
    </row>
    <row r="47178" ht="15.6" spans="1:2">
      <c r="A47178" s="22"/>
      <c r="B47178" s="72"/>
    </row>
    <row r="47179" ht="15.6" spans="1:2">
      <c r="A47179" s="22"/>
      <c r="B47179" s="72"/>
    </row>
    <row r="47180" ht="15.6" spans="1:2">
      <c r="A47180" s="22"/>
      <c r="B47180" s="72"/>
    </row>
    <row r="47181" ht="15.6" spans="1:2">
      <c r="A47181" s="22"/>
      <c r="B47181" s="72"/>
    </row>
    <row r="47182" ht="15.6" spans="1:2">
      <c r="A47182" s="22"/>
      <c r="B47182" s="72"/>
    </row>
    <row r="47183" ht="15.6" spans="1:2">
      <c r="A47183" s="22"/>
      <c r="B47183" s="72"/>
    </row>
    <row r="47184" ht="15.6" spans="1:2">
      <c r="A47184" s="22"/>
      <c r="B47184" s="72"/>
    </row>
    <row r="47185" ht="15.6" spans="1:2">
      <c r="A47185" s="22"/>
      <c r="B47185" s="72"/>
    </row>
    <row r="47186" ht="15.6" spans="1:2">
      <c r="A47186" s="22"/>
      <c r="B47186" s="72"/>
    </row>
    <row r="47187" ht="15.6" spans="1:2">
      <c r="A47187" s="22"/>
      <c r="B47187" s="72"/>
    </row>
    <row r="47188" ht="15.6" spans="1:2">
      <c r="A47188" s="22"/>
      <c r="B47188" s="72"/>
    </row>
    <row r="47189" ht="15.6" spans="1:2">
      <c r="A47189" s="22"/>
      <c r="B47189" s="72"/>
    </row>
    <row r="47190" ht="15.6" spans="1:2">
      <c r="A47190" s="22"/>
      <c r="B47190" s="72"/>
    </row>
    <row r="47191" ht="15.6" spans="1:2">
      <c r="A47191" s="22"/>
      <c r="B47191" s="72"/>
    </row>
    <row r="47192" ht="15.6" spans="1:2">
      <c r="A47192" s="22"/>
      <c r="B47192" s="72"/>
    </row>
    <row r="47193" ht="15.6" spans="1:2">
      <c r="A47193" s="22"/>
      <c r="B47193" s="72"/>
    </row>
    <row r="47194" ht="15.6" spans="1:2">
      <c r="A47194" s="22"/>
      <c r="B47194" s="72"/>
    </row>
    <row r="47195" ht="15.6" spans="1:2">
      <c r="A47195" s="22"/>
      <c r="B47195" s="72"/>
    </row>
    <row r="47196" ht="15.6" spans="1:2">
      <c r="A47196" s="22"/>
      <c r="B47196" s="72"/>
    </row>
    <row r="47197" ht="15.6" spans="1:2">
      <c r="A47197" s="22"/>
      <c r="B47197" s="72"/>
    </row>
    <row r="47198" ht="15.6" spans="1:2">
      <c r="A47198" s="22"/>
      <c r="B47198" s="72"/>
    </row>
    <row r="47199" ht="15.6" spans="1:2">
      <c r="A47199" s="22"/>
      <c r="B47199" s="72"/>
    </row>
    <row r="47200" ht="15.6" spans="1:2">
      <c r="A47200" s="22"/>
      <c r="B47200" s="72"/>
    </row>
    <row r="47201" ht="15.6" spans="1:2">
      <c r="A47201" s="22"/>
      <c r="B47201" s="72"/>
    </row>
    <row r="47202" ht="15.6" spans="1:2">
      <c r="A47202" s="22"/>
      <c r="B47202" s="72"/>
    </row>
    <row r="47203" ht="15.6" spans="1:2">
      <c r="A47203" s="22"/>
      <c r="B47203" s="72"/>
    </row>
    <row r="47204" ht="15.6" spans="1:2">
      <c r="A47204" s="22"/>
      <c r="B47204" s="72"/>
    </row>
    <row r="47205" ht="15.6" spans="1:2">
      <c r="A47205" s="22"/>
      <c r="B47205" s="72"/>
    </row>
    <row r="47206" ht="15.6" spans="1:2">
      <c r="A47206" s="22"/>
      <c r="B47206" s="72"/>
    </row>
    <row r="47207" ht="15.6" spans="1:2">
      <c r="A47207" s="22"/>
      <c r="B47207" s="72"/>
    </row>
    <row r="47208" ht="15.6" spans="1:2">
      <c r="A47208" s="22"/>
      <c r="B47208" s="72"/>
    </row>
    <row r="47209" ht="15.6" spans="1:2">
      <c r="A47209" s="22"/>
      <c r="B47209" s="72"/>
    </row>
    <row r="47210" ht="15.6" spans="1:2">
      <c r="A47210" s="22"/>
      <c r="B47210" s="72"/>
    </row>
    <row r="47211" ht="15.6" spans="1:2">
      <c r="A47211" s="22"/>
      <c r="B47211" s="72"/>
    </row>
    <row r="47212" ht="15.6" spans="1:2">
      <c r="A47212" s="22"/>
      <c r="B47212" s="72"/>
    </row>
    <row r="47213" ht="15.6" spans="1:2">
      <c r="A47213" s="22"/>
      <c r="B47213" s="72"/>
    </row>
    <row r="47214" ht="15.6" spans="1:2">
      <c r="A47214" s="22"/>
      <c r="B47214" s="72"/>
    </row>
    <row r="47215" ht="15.6" spans="1:2">
      <c r="A47215" s="22"/>
      <c r="B47215" s="72"/>
    </row>
    <row r="47216" ht="15.6" spans="1:2">
      <c r="A47216" s="22"/>
      <c r="B47216" s="72"/>
    </row>
    <row r="47217" ht="15.6" spans="1:2">
      <c r="A47217" s="22"/>
      <c r="B47217" s="72"/>
    </row>
    <row r="47218" ht="15.6" spans="1:2">
      <c r="A47218" s="22"/>
      <c r="B47218" s="72"/>
    </row>
    <row r="47219" ht="15.6" spans="1:2">
      <c r="A47219" s="22"/>
      <c r="B47219" s="72"/>
    </row>
    <row r="47220" ht="15.6" spans="1:2">
      <c r="A47220" s="22"/>
      <c r="B47220" s="72"/>
    </row>
    <row r="47221" ht="15.6" spans="1:2">
      <c r="A47221" s="22"/>
      <c r="B47221" s="72"/>
    </row>
    <row r="47222" ht="15.6" spans="1:2">
      <c r="A47222" s="22"/>
      <c r="B47222" s="72"/>
    </row>
    <row r="47223" ht="15.6" spans="1:2">
      <c r="A47223" s="22"/>
      <c r="B47223" s="72"/>
    </row>
    <row r="47224" ht="15.6" spans="1:2">
      <c r="A47224" s="22"/>
      <c r="B47224" s="72"/>
    </row>
    <row r="47225" ht="15.6" spans="1:2">
      <c r="A47225" s="22"/>
      <c r="B47225" s="72"/>
    </row>
    <row r="47226" ht="15.6" spans="1:2">
      <c r="A47226" s="22"/>
      <c r="B47226" s="72"/>
    </row>
    <row r="47227" ht="15.6" spans="1:2">
      <c r="A47227" s="22"/>
      <c r="B47227" s="72"/>
    </row>
    <row r="47228" ht="15.6" spans="1:2">
      <c r="A47228" s="22"/>
      <c r="B47228" s="72"/>
    </row>
    <row r="47229" ht="15.6" spans="1:2">
      <c r="A47229" s="22"/>
      <c r="B47229" s="72"/>
    </row>
    <row r="47230" ht="15.6" spans="1:2">
      <c r="A47230" s="22"/>
      <c r="B47230" s="72"/>
    </row>
    <row r="47231" ht="15.6" spans="1:2">
      <c r="A47231" s="22"/>
      <c r="B47231" s="72"/>
    </row>
    <row r="47232" ht="15.6" spans="1:2">
      <c r="A47232" s="22"/>
      <c r="B47232" s="72"/>
    </row>
    <row r="47233" ht="15.6" spans="1:2">
      <c r="A47233" s="22"/>
      <c r="B47233" s="72"/>
    </row>
    <row r="47234" ht="15.6" spans="1:2">
      <c r="A47234" s="22"/>
      <c r="B47234" s="72"/>
    </row>
    <row r="47235" ht="15.6" spans="1:2">
      <c r="A47235" s="22"/>
      <c r="B47235" s="72"/>
    </row>
    <row r="47236" ht="15.6" spans="1:2">
      <c r="A47236" s="22"/>
      <c r="B47236" s="72"/>
    </row>
    <row r="47237" ht="15.6" spans="1:2">
      <c r="A47237" s="22"/>
      <c r="B47237" s="72"/>
    </row>
    <row r="47238" ht="15.6" spans="1:2">
      <c r="A47238" s="22"/>
      <c r="B47238" s="72"/>
    </row>
    <row r="47239" ht="15.6" spans="1:2">
      <c r="A47239" s="22"/>
      <c r="B47239" s="72"/>
    </row>
    <row r="47240" ht="15.6" spans="1:2">
      <c r="A47240" s="22"/>
      <c r="B47240" s="72"/>
    </row>
    <row r="47241" ht="15.6" spans="1:2">
      <c r="A47241" s="22"/>
      <c r="B47241" s="72"/>
    </row>
    <row r="47242" ht="15.6" spans="1:2">
      <c r="A47242" s="22"/>
      <c r="B47242" s="72"/>
    </row>
    <row r="47243" ht="15.6" spans="1:2">
      <c r="A47243" s="22"/>
      <c r="B47243" s="72"/>
    </row>
    <row r="47244" ht="15.6" spans="1:2">
      <c r="A47244" s="22"/>
      <c r="B47244" s="72"/>
    </row>
    <row r="47245" ht="15.6" spans="1:2">
      <c r="A47245" s="22"/>
      <c r="B47245" s="72"/>
    </row>
    <row r="47246" ht="15.6" spans="1:2">
      <c r="A47246" s="22"/>
      <c r="B47246" s="72"/>
    </row>
    <row r="47247" ht="15.6" spans="1:2">
      <c r="A47247" s="22"/>
      <c r="B47247" s="72"/>
    </row>
    <row r="47248" ht="15.6" spans="1:2">
      <c r="A47248" s="22"/>
      <c r="B47248" s="72"/>
    </row>
    <row r="47249" ht="15.6" spans="1:2">
      <c r="A47249" s="22"/>
      <c r="B47249" s="72"/>
    </row>
    <row r="47250" ht="15.6" spans="1:2">
      <c r="A47250" s="22"/>
      <c r="B47250" s="72"/>
    </row>
    <row r="47251" ht="15.6" spans="1:2">
      <c r="A47251" s="22"/>
      <c r="B47251" s="72"/>
    </row>
    <row r="47252" ht="15.6" spans="1:2">
      <c r="A47252" s="22"/>
      <c r="B47252" s="72"/>
    </row>
    <row r="47253" ht="15.6" spans="1:2">
      <c r="A47253" s="22"/>
      <c r="B47253" s="72"/>
    </row>
    <row r="47254" ht="15.6" spans="1:2">
      <c r="A47254" s="22"/>
      <c r="B47254" s="72"/>
    </row>
    <row r="47255" ht="15.6" spans="1:2">
      <c r="A47255" s="22"/>
      <c r="B47255" s="72"/>
    </row>
    <row r="47256" ht="15.6" spans="1:2">
      <c r="A47256" s="22"/>
      <c r="B47256" s="72"/>
    </row>
    <row r="47257" ht="15.6" spans="1:2">
      <c r="A47257" s="22"/>
      <c r="B47257" s="72"/>
    </row>
    <row r="47258" ht="15.6" spans="1:2">
      <c r="A47258" s="22"/>
      <c r="B47258" s="72"/>
    </row>
    <row r="47259" ht="15.6" spans="1:2">
      <c r="A47259" s="22"/>
      <c r="B47259" s="72"/>
    </row>
    <row r="47260" ht="15.6" spans="1:2">
      <c r="A47260" s="22"/>
      <c r="B47260" s="72"/>
    </row>
    <row r="47261" ht="15.6" spans="1:2">
      <c r="A47261" s="22"/>
      <c r="B47261" s="72"/>
    </row>
    <row r="47262" ht="15.6" spans="1:2">
      <c r="A47262" s="22"/>
      <c r="B47262" s="72"/>
    </row>
    <row r="47263" ht="15.6" spans="1:2">
      <c r="A47263" s="22"/>
      <c r="B47263" s="72"/>
    </row>
    <row r="47264" ht="15.6" spans="1:2">
      <c r="A47264" s="22"/>
      <c r="B47264" s="72"/>
    </row>
    <row r="47265" ht="15.6" spans="1:2">
      <c r="A47265" s="22"/>
      <c r="B47265" s="72"/>
    </row>
    <row r="47266" ht="15.6" spans="1:2">
      <c r="A47266" s="22"/>
      <c r="B47266" s="72"/>
    </row>
    <row r="47267" ht="15.6" spans="1:2">
      <c r="A47267" s="22"/>
      <c r="B47267" s="72"/>
    </row>
    <row r="47268" ht="15.6" spans="1:2">
      <c r="A47268" s="22"/>
      <c r="B47268" s="72"/>
    </row>
    <row r="47269" ht="15.6" spans="1:2">
      <c r="A47269" s="22"/>
      <c r="B47269" s="72"/>
    </row>
    <row r="47270" ht="15.6" spans="1:2">
      <c r="A47270" s="22"/>
      <c r="B47270" s="72"/>
    </row>
    <row r="47271" ht="15.6" spans="1:2">
      <c r="A47271" s="22"/>
      <c r="B47271" s="72"/>
    </row>
    <row r="47272" ht="15.6" spans="1:2">
      <c r="A47272" s="22"/>
      <c r="B47272" s="72"/>
    </row>
    <row r="47273" ht="15.6" spans="1:2">
      <c r="A47273" s="22"/>
      <c r="B47273" s="72"/>
    </row>
    <row r="47274" ht="15.6" spans="1:2">
      <c r="A47274" s="22"/>
      <c r="B47274" s="72"/>
    </row>
    <row r="47275" ht="15.6" spans="1:2">
      <c r="A47275" s="22"/>
      <c r="B47275" s="72"/>
    </row>
    <row r="47276" ht="15.6" spans="1:2">
      <c r="A47276" s="22"/>
      <c r="B47276" s="72"/>
    </row>
    <row r="47277" ht="15.6" spans="1:2">
      <c r="A47277" s="22"/>
      <c r="B47277" s="72"/>
    </row>
    <row r="47278" ht="15.6" spans="1:2">
      <c r="A47278" s="22"/>
      <c r="B47278" s="72"/>
    </row>
    <row r="47279" ht="15.6" spans="1:2">
      <c r="A47279" s="22"/>
      <c r="B47279" s="72"/>
    </row>
    <row r="47280" ht="15.6" spans="1:2">
      <c r="A47280" s="22"/>
      <c r="B47280" s="72"/>
    </row>
    <row r="47281" ht="15.6" spans="1:2">
      <c r="A47281" s="22"/>
      <c r="B47281" s="72"/>
    </row>
    <row r="47282" ht="15.6" spans="1:2">
      <c r="A47282" s="22"/>
      <c r="B47282" s="72"/>
    </row>
    <row r="47283" ht="15.6" spans="1:2">
      <c r="A47283" s="22"/>
      <c r="B47283" s="72"/>
    </row>
    <row r="47284" ht="15.6" spans="1:2">
      <c r="A47284" s="22"/>
      <c r="B47284" s="72"/>
    </row>
    <row r="47285" ht="15.6" spans="1:2">
      <c r="A47285" s="22"/>
      <c r="B47285" s="72"/>
    </row>
    <row r="47286" ht="15.6" spans="1:2">
      <c r="A47286" s="22"/>
      <c r="B47286" s="72"/>
    </row>
    <row r="47287" ht="15.6" spans="1:2">
      <c r="A47287" s="22"/>
      <c r="B47287" s="72"/>
    </row>
    <row r="47288" ht="15.6" spans="1:2">
      <c r="A47288" s="22"/>
      <c r="B47288" s="72"/>
    </row>
    <row r="47289" ht="15.6" spans="1:2">
      <c r="A47289" s="22"/>
      <c r="B47289" s="72"/>
    </row>
    <row r="47290" ht="15.6" spans="1:2">
      <c r="A47290" s="22"/>
      <c r="B47290" s="72"/>
    </row>
    <row r="47291" ht="15.6" spans="1:2">
      <c r="A47291" s="22"/>
      <c r="B47291" s="72"/>
    </row>
    <row r="47292" ht="15.6" spans="1:2">
      <c r="A47292" s="22"/>
      <c r="B47292" s="72"/>
    </row>
    <row r="47293" ht="15.6" spans="1:2">
      <c r="A47293" s="22"/>
      <c r="B47293" s="72"/>
    </row>
    <row r="47294" ht="15.6" spans="1:2">
      <c r="A47294" s="22"/>
      <c r="B47294" s="72"/>
    </row>
    <row r="47295" ht="15.6" spans="1:2">
      <c r="A47295" s="22"/>
      <c r="B47295" s="72"/>
    </row>
    <row r="47296" ht="15.6" spans="1:2">
      <c r="A47296" s="22"/>
      <c r="B47296" s="72"/>
    </row>
    <row r="47297" ht="15.6" spans="1:2">
      <c r="A47297" s="22"/>
      <c r="B47297" s="72"/>
    </row>
    <row r="47298" ht="15.6" spans="1:2">
      <c r="A47298" s="22"/>
      <c r="B47298" s="72"/>
    </row>
    <row r="47299" ht="15.6" spans="1:2">
      <c r="A47299" s="22"/>
      <c r="B47299" s="72"/>
    </row>
    <row r="47300" ht="15.6" spans="1:2">
      <c r="A47300" s="22"/>
      <c r="B47300" s="72"/>
    </row>
    <row r="47301" ht="15.6" spans="1:2">
      <c r="A47301" s="22"/>
      <c r="B47301" s="72"/>
    </row>
    <row r="47302" ht="15.6" spans="1:2">
      <c r="A47302" s="22"/>
      <c r="B47302" s="72"/>
    </row>
    <row r="47303" ht="15.6" spans="1:2">
      <c r="A47303" s="22"/>
      <c r="B47303" s="72"/>
    </row>
    <row r="47304" ht="15.6" spans="1:2">
      <c r="A47304" s="22"/>
      <c r="B47304" s="72"/>
    </row>
    <row r="47305" ht="15.6" spans="1:2">
      <c r="A47305" s="22"/>
      <c r="B47305" s="72"/>
    </row>
    <row r="47306" ht="15.6" spans="1:2">
      <c r="A47306" s="22"/>
      <c r="B47306" s="72"/>
    </row>
    <row r="47307" ht="15.6" spans="1:2">
      <c r="A47307" s="22"/>
      <c r="B47307" s="72"/>
    </row>
    <row r="47308" ht="15.6" spans="1:2">
      <c r="A47308" s="22"/>
      <c r="B47308" s="72"/>
    </row>
    <row r="47309" ht="15.6" spans="1:2">
      <c r="A47309" s="22"/>
      <c r="B47309" s="72"/>
    </row>
    <row r="47310" ht="15.6" spans="1:2">
      <c r="A47310" s="22"/>
      <c r="B47310" s="72"/>
    </row>
    <row r="47311" ht="15.6" spans="1:2">
      <c r="A47311" s="22"/>
      <c r="B47311" s="72"/>
    </row>
    <row r="47312" ht="15.6" spans="1:2">
      <c r="A47312" s="22"/>
      <c r="B47312" s="72"/>
    </row>
    <row r="47313" ht="15.6" spans="1:2">
      <c r="A47313" s="22"/>
      <c r="B47313" s="72"/>
    </row>
    <row r="47314" ht="15.6" spans="1:2">
      <c r="A47314" s="22"/>
      <c r="B47314" s="72"/>
    </row>
    <row r="47315" ht="15.6" spans="1:2">
      <c r="A47315" s="22"/>
      <c r="B47315" s="72"/>
    </row>
    <row r="47316" ht="15.6" spans="1:2">
      <c r="A47316" s="22"/>
      <c r="B47316" s="72"/>
    </row>
    <row r="47317" ht="15.6" spans="1:2">
      <c r="A47317" s="22"/>
      <c r="B47317" s="72"/>
    </row>
    <row r="47318" ht="15.6" spans="1:2">
      <c r="A47318" s="22"/>
      <c r="B47318" s="72"/>
    </row>
    <row r="47319" ht="15.6" spans="1:2">
      <c r="A47319" s="22"/>
      <c r="B47319" s="72"/>
    </row>
    <row r="47320" ht="15.6" spans="1:2">
      <c r="A47320" s="22"/>
      <c r="B47320" s="72"/>
    </row>
    <row r="47321" ht="15.6" spans="1:2">
      <c r="A47321" s="22"/>
      <c r="B47321" s="72"/>
    </row>
    <row r="47322" ht="15.6" spans="1:2">
      <c r="A47322" s="22"/>
      <c r="B47322" s="72"/>
    </row>
    <row r="47323" ht="15.6" spans="1:2">
      <c r="A47323" s="22"/>
      <c r="B47323" s="72"/>
    </row>
    <row r="47324" ht="15.6" spans="1:2">
      <c r="A47324" s="22"/>
      <c r="B47324" s="72"/>
    </row>
    <row r="47325" ht="15.6" spans="1:2">
      <c r="A47325" s="22"/>
      <c r="B47325" s="72"/>
    </row>
    <row r="47326" ht="15.6" spans="1:2">
      <c r="A47326" s="22"/>
      <c r="B47326" s="72"/>
    </row>
    <row r="47327" ht="15.6" spans="1:2">
      <c r="A47327" s="22"/>
      <c r="B47327" s="72"/>
    </row>
    <row r="47328" ht="15.6" spans="1:2">
      <c r="A47328" s="22"/>
      <c r="B47328" s="72"/>
    </row>
    <row r="47329" ht="15.6" spans="1:2">
      <c r="A47329" s="22"/>
      <c r="B47329" s="72"/>
    </row>
    <row r="47330" ht="15.6" spans="1:2">
      <c r="A47330" s="22"/>
      <c r="B47330" s="72"/>
    </row>
    <row r="47331" ht="15.6" spans="1:2">
      <c r="A47331" s="22"/>
      <c r="B47331" s="72"/>
    </row>
    <row r="47332" ht="15.6" spans="1:2">
      <c r="A47332" s="22"/>
      <c r="B47332" s="72"/>
    </row>
    <row r="47333" ht="15.6" spans="1:2">
      <c r="A47333" s="22"/>
      <c r="B47333" s="72"/>
    </row>
    <row r="47334" ht="15.6" spans="1:2">
      <c r="A47334" s="22"/>
      <c r="B47334" s="72"/>
    </row>
    <row r="47335" ht="15.6" spans="1:2">
      <c r="A47335" s="22"/>
      <c r="B47335" s="72"/>
    </row>
    <row r="47336" ht="15.6" spans="1:2">
      <c r="A47336" s="22"/>
      <c r="B47336" s="72"/>
    </row>
    <row r="47337" ht="15.6" spans="1:2">
      <c r="A47337" s="22"/>
      <c r="B47337" s="72"/>
    </row>
    <row r="47338" ht="15.6" spans="1:2">
      <c r="A47338" s="22"/>
      <c r="B47338" s="72"/>
    </row>
    <row r="47339" ht="15.6" spans="1:2">
      <c r="A47339" s="22"/>
      <c r="B47339" s="72"/>
    </row>
    <row r="47340" ht="15.6" spans="1:2">
      <c r="A47340" s="22"/>
      <c r="B47340" s="72"/>
    </row>
    <row r="47341" ht="15.6" spans="1:2">
      <c r="A47341" s="22"/>
      <c r="B47341" s="72"/>
    </row>
    <row r="47342" ht="15.6" spans="1:2">
      <c r="A47342" s="22"/>
      <c r="B47342" s="72"/>
    </row>
    <row r="47343" ht="15.6" spans="1:2">
      <c r="A47343" s="22"/>
      <c r="B47343" s="72"/>
    </row>
    <row r="47344" ht="15.6" spans="1:2">
      <c r="A47344" s="22"/>
      <c r="B47344" s="72"/>
    </row>
    <row r="47345" ht="15.6" spans="1:2">
      <c r="A47345" s="22"/>
      <c r="B47345" s="72"/>
    </row>
    <row r="47346" ht="15.6" spans="1:2">
      <c r="A47346" s="22"/>
      <c r="B47346" s="72"/>
    </row>
    <row r="47347" ht="15.6" spans="1:2">
      <c r="A47347" s="22"/>
      <c r="B47347" s="72"/>
    </row>
    <row r="47348" ht="15.6" spans="1:2">
      <c r="A47348" s="22"/>
      <c r="B47348" s="72"/>
    </row>
    <row r="47349" ht="15.6" spans="1:2">
      <c r="A47349" s="22"/>
      <c r="B47349" s="72"/>
    </row>
    <row r="47350" ht="15.6" spans="1:2">
      <c r="A47350" s="22"/>
      <c r="B47350" s="72"/>
    </row>
    <row r="47351" ht="15.6" spans="1:2">
      <c r="A47351" s="22"/>
      <c r="B47351" s="72"/>
    </row>
    <row r="47352" ht="15.6" spans="1:2">
      <c r="A47352" s="22"/>
      <c r="B47352" s="72"/>
    </row>
    <row r="47353" ht="15.6" spans="1:2">
      <c r="A47353" s="22"/>
      <c r="B47353" s="72"/>
    </row>
    <row r="47354" ht="15.6" spans="1:2">
      <c r="A47354" s="22"/>
      <c r="B47354" s="72"/>
    </row>
    <row r="47355" ht="15.6" spans="1:2">
      <c r="A47355" s="22"/>
      <c r="B47355" s="72"/>
    </row>
    <row r="47356" ht="15.6" spans="1:2">
      <c r="A47356" s="22"/>
      <c r="B47356" s="72"/>
    </row>
    <row r="47357" ht="15.6" spans="1:2">
      <c r="A47357" s="22"/>
      <c r="B47357" s="72"/>
    </row>
    <row r="47358" ht="15.6" spans="1:2">
      <c r="A47358" s="22"/>
      <c r="B47358" s="72"/>
    </row>
    <row r="47359" ht="15.6" spans="1:2">
      <c r="A47359" s="22"/>
      <c r="B47359" s="72"/>
    </row>
    <row r="47360" ht="15.6" spans="1:2">
      <c r="A47360" s="22"/>
      <c r="B47360" s="72"/>
    </row>
    <row r="47361" ht="15.6" spans="1:2">
      <c r="A47361" s="22"/>
      <c r="B47361" s="72"/>
    </row>
    <row r="47362" ht="15.6" spans="1:2">
      <c r="A47362" s="22"/>
      <c r="B47362" s="72"/>
    </row>
    <row r="47363" ht="15.6" spans="1:2">
      <c r="A47363" s="22"/>
      <c r="B47363" s="72"/>
    </row>
    <row r="47364" ht="15.6" spans="1:2">
      <c r="A47364" s="22"/>
      <c r="B47364" s="72"/>
    </row>
    <row r="47365" ht="15.6" spans="1:2">
      <c r="A47365" s="22"/>
      <c r="B47365" s="72"/>
    </row>
    <row r="47366" ht="15.6" spans="1:2">
      <c r="A47366" s="22"/>
      <c r="B47366" s="72"/>
    </row>
    <row r="47367" ht="15.6" spans="1:2">
      <c r="A47367" s="22"/>
      <c r="B47367" s="72"/>
    </row>
    <row r="47368" ht="15.6" spans="1:2">
      <c r="A47368" s="22"/>
      <c r="B47368" s="72"/>
    </row>
    <row r="47369" ht="15.6" spans="1:2">
      <c r="A47369" s="22"/>
      <c r="B47369" s="72"/>
    </row>
    <row r="47370" ht="15.6" spans="1:2">
      <c r="A47370" s="22"/>
      <c r="B47370" s="72"/>
    </row>
    <row r="47371" ht="15.6" spans="1:2">
      <c r="A47371" s="22"/>
      <c r="B47371" s="72"/>
    </row>
    <row r="47372" ht="15.6" spans="1:2">
      <c r="A47372" s="22"/>
      <c r="B47372" s="72"/>
    </row>
    <row r="47373" ht="15.6" spans="1:2">
      <c r="A47373" s="22"/>
      <c r="B47373" s="72"/>
    </row>
    <row r="47374" ht="15.6" spans="1:2">
      <c r="A47374" s="22"/>
      <c r="B47374" s="72"/>
    </row>
    <row r="47375" ht="15.6" spans="1:2">
      <c r="A47375" s="22"/>
      <c r="B47375" s="72"/>
    </row>
    <row r="47376" ht="15.6" spans="1:2">
      <c r="A47376" s="22"/>
      <c r="B47376" s="72"/>
    </row>
    <row r="47377" ht="15.6" spans="1:2">
      <c r="A47377" s="22"/>
      <c r="B47377" s="72"/>
    </row>
    <row r="47378" ht="15.6" spans="1:2">
      <c r="A47378" s="22"/>
      <c r="B47378" s="72"/>
    </row>
    <row r="47379" ht="15.6" spans="1:2">
      <c r="A47379" s="22"/>
      <c r="B47379" s="72"/>
    </row>
    <row r="47380" ht="15.6" spans="1:2">
      <c r="A47380" s="22"/>
      <c r="B47380" s="72"/>
    </row>
    <row r="47381" ht="15.6" spans="1:2">
      <c r="A47381" s="22"/>
      <c r="B47381" s="72"/>
    </row>
    <row r="47382" ht="15.6" spans="1:2">
      <c r="A47382" s="22"/>
      <c r="B47382" s="72"/>
    </row>
    <row r="47383" ht="15.6" spans="1:2">
      <c r="A47383" s="22"/>
      <c r="B47383" s="72"/>
    </row>
    <row r="47384" ht="15.6" spans="1:2">
      <c r="A47384" s="22"/>
      <c r="B47384" s="72"/>
    </row>
    <row r="47385" ht="15.6" spans="1:2">
      <c r="A47385" s="22"/>
      <c r="B47385" s="72"/>
    </row>
    <row r="47386" ht="15.6" spans="1:2">
      <c r="A47386" s="22"/>
      <c r="B47386" s="72"/>
    </row>
    <row r="47387" ht="15.6" spans="1:2">
      <c r="A47387" s="22"/>
      <c r="B47387" s="72"/>
    </row>
    <row r="47388" ht="15.6" spans="1:2">
      <c r="A47388" s="22"/>
      <c r="B47388" s="72"/>
    </row>
    <row r="47389" ht="15.6" spans="1:2">
      <c r="A47389" s="22"/>
      <c r="B47389" s="72"/>
    </row>
    <row r="47390" ht="15.6" spans="1:2">
      <c r="A47390" s="22"/>
      <c r="B47390" s="72"/>
    </row>
    <row r="47391" ht="15.6" spans="1:2">
      <c r="A47391" s="22"/>
      <c r="B47391" s="72"/>
    </row>
    <row r="47392" ht="15.6" spans="1:2">
      <c r="A47392" s="22"/>
      <c r="B47392" s="72"/>
    </row>
    <row r="47393" ht="15.6" spans="1:2">
      <c r="A47393" s="22"/>
      <c r="B47393" s="72"/>
    </row>
    <row r="47394" ht="15.6" spans="1:2">
      <c r="A47394" s="22"/>
      <c r="B47394" s="72"/>
    </row>
    <row r="47395" ht="15.6" spans="1:2">
      <c r="A47395" s="22"/>
      <c r="B47395" s="72"/>
    </row>
    <row r="47396" ht="15.6" spans="1:2">
      <c r="A47396" s="22"/>
      <c r="B47396" s="72"/>
    </row>
    <row r="47397" ht="15.6" spans="1:2">
      <c r="A47397" s="22"/>
      <c r="B47397" s="72"/>
    </row>
    <row r="47398" ht="15.6" spans="1:2">
      <c r="A47398" s="22"/>
      <c r="B47398" s="72"/>
    </row>
    <row r="47399" ht="15.6" spans="1:2">
      <c r="A47399" s="22"/>
      <c r="B47399" s="72"/>
    </row>
    <row r="47400" ht="15.6" spans="1:2">
      <c r="A47400" s="22"/>
      <c r="B47400" s="72"/>
    </row>
    <row r="47401" ht="15.6" spans="1:2">
      <c r="A47401" s="22"/>
      <c r="B47401" s="72"/>
    </row>
    <row r="47402" ht="15.6" spans="1:2">
      <c r="A47402" s="22"/>
      <c r="B47402" s="72"/>
    </row>
    <row r="47403" ht="15.6" spans="1:2">
      <c r="A47403" s="22"/>
      <c r="B47403" s="72"/>
    </row>
    <row r="47404" ht="15.6" spans="1:2">
      <c r="A47404" s="22"/>
      <c r="B47404" s="72"/>
    </row>
    <row r="47405" ht="15.6" spans="1:2">
      <c r="A47405" s="22"/>
      <c r="B47405" s="72"/>
    </row>
    <row r="47406" ht="15.6" spans="1:2">
      <c r="A47406" s="22"/>
      <c r="B47406" s="72"/>
    </row>
    <row r="47407" ht="15.6" spans="1:2">
      <c r="A47407" s="22"/>
      <c r="B47407" s="72"/>
    </row>
    <row r="47408" ht="15.6" spans="1:2">
      <c r="A47408" s="22"/>
      <c r="B47408" s="72"/>
    </row>
    <row r="47409" ht="15.6" spans="1:2">
      <c r="A47409" s="22"/>
      <c r="B47409" s="72"/>
    </row>
    <row r="47410" ht="15.6" spans="1:2">
      <c r="A47410" s="22"/>
      <c r="B47410" s="72"/>
    </row>
    <row r="47411" ht="15.6" spans="1:2">
      <c r="A47411" s="22"/>
      <c r="B47411" s="72"/>
    </row>
    <row r="47412" ht="15.6" spans="1:2">
      <c r="A47412" s="22"/>
      <c r="B47412" s="72"/>
    </row>
    <row r="47413" ht="15.6" spans="1:2">
      <c r="A47413" s="22"/>
      <c r="B47413" s="72"/>
    </row>
    <row r="47414" ht="15.6" spans="1:2">
      <c r="A47414" s="22"/>
      <c r="B47414" s="72"/>
    </row>
    <row r="47415" ht="15.6" spans="1:2">
      <c r="A47415" s="22"/>
      <c r="B47415" s="72"/>
    </row>
    <row r="47416" ht="15.6" spans="1:2">
      <c r="A47416" s="22"/>
      <c r="B47416" s="72"/>
    </row>
    <row r="47417" ht="15.6" spans="1:2">
      <c r="A47417" s="22"/>
      <c r="B47417" s="72"/>
    </row>
    <row r="47418" ht="15.6" spans="1:2">
      <c r="A47418" s="22"/>
      <c r="B47418" s="72"/>
    </row>
    <row r="47419" ht="15.6" spans="1:2">
      <c r="A47419" s="22"/>
      <c r="B47419" s="72"/>
    </row>
    <row r="47420" ht="15.6" spans="1:2">
      <c r="A47420" s="22"/>
      <c r="B47420" s="72"/>
    </row>
    <row r="47421" ht="15.6" spans="1:2">
      <c r="A47421" s="22"/>
      <c r="B47421" s="72"/>
    </row>
    <row r="47422" ht="15.6" spans="1:2">
      <c r="A47422" s="22"/>
      <c r="B47422" s="72"/>
    </row>
    <row r="47423" ht="15.6" spans="1:2">
      <c r="A47423" s="22"/>
      <c r="B47423" s="72"/>
    </row>
    <row r="47424" ht="15.6" spans="1:2">
      <c r="A47424" s="22"/>
      <c r="B47424" s="72"/>
    </row>
    <row r="47425" ht="15.6" spans="1:2">
      <c r="A47425" s="22"/>
      <c r="B47425" s="72"/>
    </row>
    <row r="47426" ht="15.6" spans="1:2">
      <c r="A47426" s="22"/>
      <c r="B47426" s="72"/>
    </row>
    <row r="47427" ht="15.6" spans="1:2">
      <c r="A47427" s="22"/>
      <c r="B47427" s="72"/>
    </row>
    <row r="47428" ht="15.6" spans="1:2">
      <c r="A47428" s="22"/>
      <c r="B47428" s="72"/>
    </row>
    <row r="47429" ht="15.6" spans="1:2">
      <c r="A47429" s="22"/>
      <c r="B47429" s="72"/>
    </row>
    <row r="47430" ht="15.6" spans="1:2">
      <c r="A47430" s="22"/>
      <c r="B47430" s="72"/>
    </row>
    <row r="47431" ht="15.6" spans="1:2">
      <c r="A47431" s="22"/>
      <c r="B47431" s="72"/>
    </row>
    <row r="47432" ht="15.6" spans="1:2">
      <c r="A47432" s="22"/>
      <c r="B47432" s="72"/>
    </row>
    <row r="47433" ht="15.6" spans="1:2">
      <c r="A47433" s="22"/>
      <c r="B47433" s="72"/>
    </row>
    <row r="47434" ht="15.6" spans="1:2">
      <c r="A47434" s="22"/>
      <c r="B47434" s="72"/>
    </row>
    <row r="47435" ht="15.6" spans="1:2">
      <c r="A47435" s="22"/>
      <c r="B47435" s="72"/>
    </row>
    <row r="47436" ht="15.6" spans="1:2">
      <c r="A47436" s="22"/>
      <c r="B47436" s="72"/>
    </row>
    <row r="47437" ht="15.6" spans="1:2">
      <c r="A47437" s="22"/>
      <c r="B47437" s="72"/>
    </row>
    <row r="47438" ht="15.6" spans="1:2">
      <c r="A47438" s="22"/>
      <c r="B47438" s="72"/>
    </row>
    <row r="47439" ht="15.6" spans="1:2">
      <c r="A47439" s="22"/>
      <c r="B47439" s="72"/>
    </row>
    <row r="47440" ht="15.6" spans="1:2">
      <c r="A47440" s="22"/>
      <c r="B47440" s="72"/>
    </row>
    <row r="47441" ht="15.6" spans="1:2">
      <c r="A47441" s="22"/>
      <c r="B47441" s="72"/>
    </row>
    <row r="47442" ht="15.6" spans="1:2">
      <c r="A47442" s="22"/>
      <c r="B47442" s="72"/>
    </row>
    <row r="47443" ht="15.6" spans="1:2">
      <c r="A47443" s="22"/>
      <c r="B47443" s="72"/>
    </row>
    <row r="47444" ht="15.6" spans="1:2">
      <c r="A47444" s="22"/>
      <c r="B47444" s="72"/>
    </row>
    <row r="47445" ht="15.6" spans="1:2">
      <c r="A47445" s="22"/>
      <c r="B47445" s="72"/>
    </row>
    <row r="47446" ht="15.6" spans="1:2">
      <c r="A47446" s="22"/>
      <c r="B47446" s="72"/>
    </row>
    <row r="47447" ht="15.6" spans="1:2">
      <c r="A47447" s="22"/>
      <c r="B47447" s="72"/>
    </row>
    <row r="47448" ht="15.6" spans="1:2">
      <c r="A47448" s="22"/>
      <c r="B47448" s="72"/>
    </row>
    <row r="47449" ht="15.6" spans="1:2">
      <c r="A47449" s="22"/>
      <c r="B47449" s="72"/>
    </row>
    <row r="47450" ht="15.6" spans="1:2">
      <c r="A47450" s="22"/>
      <c r="B47450" s="72"/>
    </row>
    <row r="47451" ht="15.6" spans="1:2">
      <c r="A47451" s="22"/>
      <c r="B47451" s="72"/>
    </row>
    <row r="47452" ht="15.6" spans="1:2">
      <c r="A47452" s="22"/>
      <c r="B47452" s="72"/>
    </row>
    <row r="47453" ht="15.6" spans="1:2">
      <c r="A47453" s="22"/>
      <c r="B47453" s="72"/>
    </row>
    <row r="47454" ht="15.6" spans="1:2">
      <c r="A47454" s="22"/>
      <c r="B47454" s="72"/>
    </row>
    <row r="47455" ht="15.6" spans="1:2">
      <c r="A47455" s="22"/>
      <c r="B47455" s="72"/>
    </row>
    <row r="47456" ht="15.6" spans="1:2">
      <c r="A47456" s="22"/>
      <c r="B47456" s="72"/>
    </row>
    <row r="47457" ht="15.6" spans="1:2">
      <c r="A47457" s="22"/>
      <c r="B47457" s="72"/>
    </row>
    <row r="47458" ht="15.6" spans="1:2">
      <c r="A47458" s="22"/>
      <c r="B47458" s="72"/>
    </row>
    <row r="47459" ht="15.6" spans="1:2">
      <c r="A47459" s="22"/>
      <c r="B47459" s="72"/>
    </row>
    <row r="47460" ht="15.6" spans="1:2">
      <c r="A47460" s="22"/>
      <c r="B47460" s="72"/>
    </row>
    <row r="47461" ht="15.6" spans="1:2">
      <c r="A47461" s="22"/>
      <c r="B47461" s="72"/>
    </row>
    <row r="47462" ht="15.6" spans="1:2">
      <c r="A47462" s="22"/>
      <c r="B47462" s="72"/>
    </row>
    <row r="47463" ht="15.6" spans="1:2">
      <c r="A47463" s="22"/>
      <c r="B47463" s="72"/>
    </row>
    <row r="47464" ht="15.6" spans="1:2">
      <c r="A47464" s="22"/>
      <c r="B47464" s="72"/>
    </row>
    <row r="47465" ht="15.6" spans="1:2">
      <c r="A47465" s="22"/>
      <c r="B47465" s="72"/>
    </row>
    <row r="47466" ht="15.6" spans="1:2">
      <c r="A47466" s="22"/>
      <c r="B47466" s="72"/>
    </row>
    <row r="47467" ht="15.6" spans="1:2">
      <c r="A47467" s="22"/>
      <c r="B47467" s="72"/>
    </row>
    <row r="47468" ht="15.6" spans="1:2">
      <c r="A47468" s="22"/>
      <c r="B47468" s="72"/>
    </row>
    <row r="47469" ht="15.6" spans="1:2">
      <c r="A47469" s="22"/>
      <c r="B47469" s="72"/>
    </row>
    <row r="47470" ht="15.6" spans="1:2">
      <c r="A47470" s="22"/>
      <c r="B47470" s="72"/>
    </row>
    <row r="47471" ht="15.6" spans="1:2">
      <c r="A47471" s="22"/>
      <c r="B47471" s="72"/>
    </row>
    <row r="47472" ht="15.6" spans="1:2">
      <c r="A47472" s="22"/>
      <c r="B47472" s="72"/>
    </row>
    <row r="47473" ht="15.6" spans="1:2">
      <c r="A47473" s="22"/>
      <c r="B47473" s="72"/>
    </row>
    <row r="47474" ht="15.6" spans="1:2">
      <c r="A47474" s="22"/>
      <c r="B47474" s="72"/>
    </row>
    <row r="47475" ht="15.6" spans="1:2">
      <c r="A47475" s="22"/>
      <c r="B47475" s="72"/>
    </row>
    <row r="47476" ht="15.6" spans="1:2">
      <c r="A47476" s="22"/>
      <c r="B47476" s="72"/>
    </row>
    <row r="47477" ht="15.6" spans="1:2">
      <c r="A47477" s="22"/>
      <c r="B47477" s="72"/>
    </row>
    <row r="47478" ht="15.6" spans="1:2">
      <c r="A47478" s="22"/>
      <c r="B47478" s="72"/>
    </row>
    <row r="47479" ht="15.6" spans="1:2">
      <c r="A47479" s="22"/>
      <c r="B47479" s="72"/>
    </row>
    <row r="47480" ht="15.6" spans="1:2">
      <c r="A47480" s="22"/>
      <c r="B47480" s="72"/>
    </row>
    <row r="47481" ht="15.6" spans="1:2">
      <c r="A47481" s="22"/>
      <c r="B47481" s="72"/>
    </row>
    <row r="47482" ht="15.6" spans="1:2">
      <c r="A47482" s="22"/>
      <c r="B47482" s="72"/>
    </row>
    <row r="47483" ht="15.6" spans="1:2">
      <c r="A47483" s="22"/>
      <c r="B47483" s="72"/>
    </row>
    <row r="47484" ht="15.6" spans="1:2">
      <c r="A47484" s="22"/>
      <c r="B47484" s="72"/>
    </row>
    <row r="47485" ht="15.6" spans="1:2">
      <c r="A47485" s="22"/>
      <c r="B47485" s="72"/>
    </row>
    <row r="47486" ht="15.6" spans="1:2">
      <c r="A47486" s="22"/>
      <c r="B47486" s="72"/>
    </row>
    <row r="47487" ht="15.6" spans="1:2">
      <c r="A47487" s="22"/>
      <c r="B47487" s="72"/>
    </row>
    <row r="47488" ht="15.6" spans="1:2">
      <c r="A47488" s="22"/>
      <c r="B47488" s="72"/>
    </row>
    <row r="47489" ht="15.6" spans="1:2">
      <c r="A47489" s="22"/>
      <c r="B47489" s="72"/>
    </row>
    <row r="47490" ht="15.6" spans="1:2">
      <c r="A47490" s="22"/>
      <c r="B47490" s="72"/>
    </row>
    <row r="47491" ht="15.6" spans="1:2">
      <c r="A47491" s="22"/>
      <c r="B47491" s="72"/>
    </row>
    <row r="47492" ht="15.6" spans="1:2">
      <c r="A47492" s="22"/>
      <c r="B47492" s="72"/>
    </row>
    <row r="47493" ht="15.6" spans="1:2">
      <c r="A47493" s="22"/>
      <c r="B47493" s="72"/>
    </row>
    <row r="47494" ht="15.6" spans="1:2">
      <c r="A47494" s="22"/>
      <c r="B47494" s="72"/>
    </row>
    <row r="47495" ht="15.6" spans="1:2">
      <c r="A47495" s="22"/>
      <c r="B47495" s="72"/>
    </row>
    <row r="47496" ht="15.6" spans="1:2">
      <c r="A47496" s="22"/>
      <c r="B47496" s="72"/>
    </row>
    <row r="47497" ht="15.6" spans="1:2">
      <c r="A47497" s="22"/>
      <c r="B47497" s="72"/>
    </row>
    <row r="47498" ht="15.6" spans="1:2">
      <c r="A47498" s="22"/>
      <c r="B47498" s="72"/>
    </row>
    <row r="47499" ht="15.6" spans="1:2">
      <c r="A47499" s="22"/>
      <c r="B47499" s="72"/>
    </row>
    <row r="47500" ht="15.6" spans="1:2">
      <c r="A47500" s="22"/>
      <c r="B47500" s="72"/>
    </row>
    <row r="47501" ht="15.6" spans="1:2">
      <c r="A47501" s="22"/>
      <c r="B47501" s="72"/>
    </row>
    <row r="47502" ht="15.6" spans="1:2">
      <c r="A47502" s="22"/>
      <c r="B47502" s="72"/>
    </row>
    <row r="47503" ht="15.6" spans="1:2">
      <c r="A47503" s="22"/>
      <c r="B47503" s="72"/>
    </row>
    <row r="47504" ht="15.6" spans="1:2">
      <c r="A47504" s="22"/>
      <c r="B47504" s="72"/>
    </row>
    <row r="47505" ht="15.6" spans="1:2">
      <c r="A47505" s="22"/>
      <c r="B47505" s="72"/>
    </row>
    <row r="47506" ht="15.6" spans="1:2">
      <c r="A47506" s="22"/>
      <c r="B47506" s="72"/>
    </row>
    <row r="47507" ht="15.6" spans="1:2">
      <c r="A47507" s="22"/>
      <c r="B47507" s="72"/>
    </row>
    <row r="47508" ht="15.6" spans="1:2">
      <c r="A47508" s="22"/>
      <c r="B47508" s="72"/>
    </row>
    <row r="47509" ht="15.6" spans="1:2">
      <c r="A47509" s="22"/>
      <c r="B47509" s="72"/>
    </row>
    <row r="47510" ht="15.6" spans="1:2">
      <c r="A47510" s="22"/>
      <c r="B47510" s="72"/>
    </row>
    <row r="47511" ht="15.6" spans="1:2">
      <c r="A47511" s="22"/>
      <c r="B47511" s="72"/>
    </row>
    <row r="47512" ht="15.6" spans="1:2">
      <c r="A47512" s="22"/>
      <c r="B47512" s="72"/>
    </row>
    <row r="47513" ht="15.6" spans="1:2">
      <c r="A47513" s="22"/>
      <c r="B47513" s="72"/>
    </row>
    <row r="47514" ht="15.6" spans="1:2">
      <c r="A47514" s="22"/>
      <c r="B47514" s="72"/>
    </row>
    <row r="47515" ht="15.6" spans="1:2">
      <c r="A47515" s="22"/>
      <c r="B47515" s="72"/>
    </row>
    <row r="47516" ht="15.6" spans="1:2">
      <c r="A47516" s="22"/>
      <c r="B47516" s="72"/>
    </row>
    <row r="47517" ht="15.6" spans="1:2">
      <c r="A47517" s="22"/>
      <c r="B47517" s="72"/>
    </row>
    <row r="47518" ht="15.6" spans="1:2">
      <c r="A47518" s="22"/>
      <c r="B47518" s="72"/>
    </row>
    <row r="47519" ht="15.6" spans="1:2">
      <c r="A47519" s="22"/>
      <c r="B47519" s="72"/>
    </row>
    <row r="47520" ht="15.6" spans="1:2">
      <c r="A47520" s="22"/>
      <c r="B47520" s="72"/>
    </row>
    <row r="47521" ht="15.6" spans="1:2">
      <c r="A47521" s="22"/>
      <c r="B47521" s="72"/>
    </row>
    <row r="47522" ht="15.6" spans="1:2">
      <c r="A47522" s="22"/>
      <c r="B47522" s="72"/>
    </row>
    <row r="47523" ht="15.6" spans="1:2">
      <c r="A47523" s="22"/>
      <c r="B47523" s="72"/>
    </row>
    <row r="47524" ht="15.6" spans="1:2">
      <c r="A47524" s="22"/>
      <c r="B47524" s="72"/>
    </row>
    <row r="47525" ht="15.6" spans="1:2">
      <c r="A47525" s="22"/>
      <c r="B47525" s="72"/>
    </row>
    <row r="47526" ht="15.6" spans="1:2">
      <c r="A47526" s="22"/>
      <c r="B47526" s="72"/>
    </row>
    <row r="47527" ht="15.6" spans="1:2">
      <c r="A47527" s="22"/>
      <c r="B47527" s="72"/>
    </row>
    <row r="47528" ht="15.6" spans="1:2">
      <c r="A47528" s="22"/>
      <c r="B47528" s="72"/>
    </row>
    <row r="47529" ht="15.6" spans="1:2">
      <c r="A47529" s="22"/>
      <c r="B47529" s="72"/>
    </row>
    <row r="47530" ht="15.6" spans="1:2">
      <c r="A47530" s="22"/>
      <c r="B47530" s="72"/>
    </row>
    <row r="47531" ht="15.6" spans="1:2">
      <c r="A47531" s="22"/>
      <c r="B47531" s="72"/>
    </row>
    <row r="47532" ht="15.6" spans="1:2">
      <c r="A47532" s="22"/>
      <c r="B47532" s="72"/>
    </row>
    <row r="47533" ht="15.6" spans="1:2">
      <c r="A47533" s="22"/>
      <c r="B47533" s="72"/>
    </row>
    <row r="47534" ht="15.6" spans="1:2">
      <c r="A47534" s="22"/>
      <c r="B47534" s="72"/>
    </row>
    <row r="47535" ht="15.6" spans="1:2">
      <c r="A47535" s="22"/>
      <c r="B47535" s="72"/>
    </row>
    <row r="47536" ht="15.6" spans="1:2">
      <c r="A47536" s="22"/>
      <c r="B47536" s="72"/>
    </row>
    <row r="47537" ht="15.6" spans="1:2">
      <c r="A47537" s="22"/>
      <c r="B47537" s="72"/>
    </row>
    <row r="47538" ht="15.6" spans="1:2">
      <c r="A47538" s="22"/>
      <c r="B47538" s="72"/>
    </row>
    <row r="47539" ht="15.6" spans="1:2">
      <c r="A47539" s="22"/>
      <c r="B47539" s="72"/>
    </row>
    <row r="47540" ht="15.6" spans="1:2">
      <c r="A47540" s="22"/>
      <c r="B47540" s="72"/>
    </row>
    <row r="47541" ht="15.6" spans="1:2">
      <c r="A47541" s="22"/>
      <c r="B47541" s="72"/>
    </row>
    <row r="47542" ht="15.6" spans="1:2">
      <c r="A47542" s="22"/>
      <c r="B47542" s="72"/>
    </row>
    <row r="47543" ht="15.6" spans="1:2">
      <c r="A47543" s="22"/>
      <c r="B47543" s="72"/>
    </row>
    <row r="47544" ht="15.6" spans="1:2">
      <c r="A47544" s="22"/>
      <c r="B47544" s="72"/>
    </row>
    <row r="47545" ht="15.6" spans="1:2">
      <c r="A47545" s="22"/>
      <c r="B47545" s="72"/>
    </row>
    <row r="47546" ht="15.6" spans="1:2">
      <c r="A47546" s="22"/>
      <c r="B47546" s="72"/>
    </row>
    <row r="47547" ht="15.6" spans="1:2">
      <c r="A47547" s="22"/>
      <c r="B47547" s="72"/>
    </row>
    <row r="47548" ht="15.6" spans="1:2">
      <c r="A47548" s="22"/>
      <c r="B47548" s="72"/>
    </row>
    <row r="47549" ht="15.6" spans="1:2">
      <c r="A47549" s="22"/>
      <c r="B47549" s="72"/>
    </row>
    <row r="47550" ht="15.6" spans="1:2">
      <c r="A47550" s="22"/>
      <c r="B47550" s="72"/>
    </row>
    <row r="47551" ht="15.6" spans="1:2">
      <c r="A47551" s="22"/>
      <c r="B47551" s="72"/>
    </row>
    <row r="47552" ht="15.6" spans="1:2">
      <c r="A47552" s="22"/>
      <c r="B47552" s="72"/>
    </row>
    <row r="47553" ht="15.6" spans="1:2">
      <c r="A47553" s="22"/>
      <c r="B47553" s="72"/>
    </row>
    <row r="47554" ht="15.6" spans="1:2">
      <c r="A47554" s="22"/>
      <c r="B47554" s="72"/>
    </row>
    <row r="47555" ht="15.6" spans="1:2">
      <c r="A47555" s="22"/>
      <c r="B47555" s="72"/>
    </row>
    <row r="47556" ht="15.6" spans="1:2">
      <c r="A47556" s="22"/>
      <c r="B47556" s="72"/>
    </row>
    <row r="47557" ht="15.6" spans="1:2">
      <c r="A47557" s="22"/>
      <c r="B47557" s="72"/>
    </row>
    <row r="47558" ht="15.6" spans="1:2">
      <c r="A47558" s="22"/>
      <c r="B47558" s="72"/>
    </row>
    <row r="47559" ht="15.6" spans="1:2">
      <c r="A47559" s="22"/>
      <c r="B47559" s="72"/>
    </row>
    <row r="47560" ht="15.6" spans="1:2">
      <c r="A47560" s="22"/>
      <c r="B47560" s="72"/>
    </row>
    <row r="47561" ht="15.6" spans="1:2">
      <c r="A47561" s="22"/>
      <c r="B47561" s="72"/>
    </row>
    <row r="47562" ht="15.6" spans="1:2">
      <c r="A47562" s="22"/>
      <c r="B47562" s="72"/>
    </row>
    <row r="47563" ht="15.6" spans="1:2">
      <c r="A47563" s="22"/>
      <c r="B47563" s="72"/>
    </row>
    <row r="47564" ht="15.6" spans="1:2">
      <c r="A47564" s="22"/>
      <c r="B47564" s="72"/>
    </row>
    <row r="47565" ht="15.6" spans="1:2">
      <c r="A47565" s="22"/>
      <c r="B47565" s="72"/>
    </row>
    <row r="47566" ht="15.6" spans="1:2">
      <c r="A47566" s="22"/>
      <c r="B47566" s="72"/>
    </row>
    <row r="47567" ht="15.6" spans="1:2">
      <c r="A47567" s="22"/>
      <c r="B47567" s="72"/>
    </row>
    <row r="47568" ht="15.6" spans="1:2">
      <c r="A47568" s="22"/>
      <c r="B47568" s="72"/>
    </row>
    <row r="47569" ht="15.6" spans="1:2">
      <c r="A47569" s="22"/>
      <c r="B47569" s="72"/>
    </row>
    <row r="47570" ht="15.6" spans="1:2">
      <c r="A47570" s="22"/>
      <c r="B47570" s="72"/>
    </row>
    <row r="47571" ht="15.6" spans="1:2">
      <c r="A47571" s="22"/>
      <c r="B47571" s="72"/>
    </row>
    <row r="47572" ht="15.6" spans="1:2">
      <c r="A47572" s="22"/>
      <c r="B47572" s="72"/>
    </row>
    <row r="47573" ht="15.6" spans="1:2">
      <c r="A47573" s="22"/>
      <c r="B47573" s="72"/>
    </row>
    <row r="47574" ht="15.6" spans="1:2">
      <c r="A47574" s="22"/>
      <c r="B47574" s="72"/>
    </row>
    <row r="47575" ht="15.6" spans="1:2">
      <c r="A47575" s="22"/>
      <c r="B47575" s="72"/>
    </row>
    <row r="47576" ht="15.6" spans="1:2">
      <c r="A47576" s="22"/>
      <c r="B47576" s="72"/>
    </row>
    <row r="47577" ht="15.6" spans="1:2">
      <c r="A47577" s="22"/>
      <c r="B47577" s="72"/>
    </row>
    <row r="47578" ht="15.6" spans="1:2">
      <c r="A47578" s="22"/>
      <c r="B47578" s="72"/>
    </row>
    <row r="47579" ht="15.6" spans="1:2">
      <c r="A47579" s="22"/>
      <c r="B47579" s="72"/>
    </row>
    <row r="47580" ht="15.6" spans="1:2">
      <c r="A47580" s="22"/>
      <c r="B47580" s="72"/>
    </row>
    <row r="47581" ht="15.6" spans="1:2">
      <c r="A47581" s="22"/>
      <c r="B47581" s="72"/>
    </row>
    <row r="47582" ht="15.6" spans="1:2">
      <c r="A47582" s="22"/>
      <c r="B47582" s="72"/>
    </row>
    <row r="47583" ht="15.6" spans="1:2">
      <c r="A47583" s="22"/>
      <c r="B47583" s="72"/>
    </row>
    <row r="47584" ht="15.6" spans="1:2">
      <c r="A47584" s="22"/>
      <c r="B47584" s="72"/>
    </row>
    <row r="47585" ht="15.6" spans="1:2">
      <c r="A47585" s="22"/>
      <c r="B47585" s="72"/>
    </row>
    <row r="47586" ht="15.6" spans="1:2">
      <c r="A47586" s="22"/>
      <c r="B47586" s="72"/>
    </row>
    <row r="47587" ht="15.6" spans="1:2">
      <c r="A47587" s="22"/>
      <c r="B47587" s="72"/>
    </row>
    <row r="47588" ht="15.6" spans="1:2">
      <c r="A47588" s="22"/>
      <c r="B47588" s="72"/>
    </row>
    <row r="47589" ht="15.6" spans="1:2">
      <c r="A47589" s="22"/>
      <c r="B47589" s="72"/>
    </row>
    <row r="47590" ht="15.6" spans="1:2">
      <c r="A47590" s="22"/>
      <c r="B47590" s="72"/>
    </row>
    <row r="47591" ht="15.6" spans="1:2">
      <c r="A47591" s="22"/>
      <c r="B47591" s="72"/>
    </row>
    <row r="47592" ht="15.6" spans="1:2">
      <c r="A47592" s="22"/>
      <c r="B47592" s="72"/>
    </row>
    <row r="47593" ht="15.6" spans="1:2">
      <c r="A47593" s="22"/>
      <c r="B47593" s="72"/>
    </row>
    <row r="47594" ht="15.6" spans="1:2">
      <c r="A47594" s="22"/>
      <c r="B47594" s="72"/>
    </row>
    <row r="47595" ht="15.6" spans="1:2">
      <c r="A47595" s="22"/>
      <c r="B47595" s="72"/>
    </row>
    <row r="47596" ht="15.6" spans="1:2">
      <c r="A47596" s="22"/>
      <c r="B47596" s="72"/>
    </row>
    <row r="47597" ht="15.6" spans="1:2">
      <c r="A47597" s="22"/>
      <c r="B47597" s="72"/>
    </row>
    <row r="47598" ht="15.6" spans="1:2">
      <c r="A47598" s="22"/>
      <c r="B47598" s="72"/>
    </row>
    <row r="47599" ht="15.6" spans="1:2">
      <c r="A47599" s="22"/>
      <c r="B47599" s="72"/>
    </row>
    <row r="47600" ht="15.6" spans="1:2">
      <c r="A47600" s="22"/>
      <c r="B47600" s="72"/>
    </row>
    <row r="47601" ht="15.6" spans="1:2">
      <c r="A47601" s="22"/>
      <c r="B47601" s="72"/>
    </row>
    <row r="47602" ht="15.6" spans="1:2">
      <c r="A47602" s="22"/>
      <c r="B47602" s="72"/>
    </row>
    <row r="47603" ht="15.6" spans="1:2">
      <c r="A47603" s="22"/>
      <c r="B47603" s="72"/>
    </row>
    <row r="47604" ht="15.6" spans="1:2">
      <c r="A47604" s="22"/>
      <c r="B47604" s="72"/>
    </row>
    <row r="47605" ht="15.6" spans="1:2">
      <c r="A47605" s="22"/>
      <c r="B47605" s="72"/>
    </row>
    <row r="47606" ht="15.6" spans="1:2">
      <c r="A47606" s="22"/>
      <c r="B47606" s="72"/>
    </row>
    <row r="47607" ht="15.6" spans="1:2">
      <c r="A47607" s="22"/>
      <c r="B47607" s="72"/>
    </row>
    <row r="47608" ht="15.6" spans="1:2">
      <c r="A47608" s="22"/>
      <c r="B47608" s="72"/>
    </row>
    <row r="47609" ht="15.6" spans="1:2">
      <c r="A47609" s="22"/>
      <c r="B47609" s="72"/>
    </row>
    <row r="47610" ht="15.6" spans="1:2">
      <c r="A47610" s="22"/>
      <c r="B47610" s="72"/>
    </row>
    <row r="47611" ht="15.6" spans="1:2">
      <c r="A47611" s="22"/>
      <c r="B47611" s="72"/>
    </row>
    <row r="47612" ht="15.6" spans="1:2">
      <c r="A47612" s="22"/>
      <c r="B47612" s="72"/>
    </row>
    <row r="47613" ht="15.6" spans="1:2">
      <c r="A47613" s="22"/>
      <c r="B47613" s="72"/>
    </row>
    <row r="47614" ht="15.6" spans="1:2">
      <c r="A47614" s="22"/>
      <c r="B47614" s="72"/>
    </row>
    <row r="47615" ht="15.6" spans="1:2">
      <c r="A47615" s="22"/>
      <c r="B47615" s="72"/>
    </row>
    <row r="47616" ht="15.6" spans="1:2">
      <c r="A47616" s="22"/>
      <c r="B47616" s="72"/>
    </row>
    <row r="47617" ht="15.6" spans="1:2">
      <c r="A47617" s="22"/>
      <c r="B47617" s="72"/>
    </row>
    <row r="47618" ht="15.6" spans="1:2">
      <c r="A47618" s="22"/>
      <c r="B47618" s="72"/>
    </row>
    <row r="47619" ht="15.6" spans="1:2">
      <c r="A47619" s="22"/>
      <c r="B47619" s="72"/>
    </row>
    <row r="47620" ht="15.6" spans="1:2">
      <c r="A47620" s="22"/>
      <c r="B47620" s="72"/>
    </row>
    <row r="47621" ht="15.6" spans="1:2">
      <c r="A47621" s="22"/>
      <c r="B47621" s="72"/>
    </row>
    <row r="47622" ht="15.6" spans="1:2">
      <c r="A47622" s="22"/>
      <c r="B47622" s="72"/>
    </row>
    <row r="47623" ht="15.6" spans="1:2">
      <c r="A47623" s="22"/>
      <c r="B47623" s="72"/>
    </row>
    <row r="47624" ht="15.6" spans="1:2">
      <c r="A47624" s="22"/>
      <c r="B47624" s="72"/>
    </row>
    <row r="47625" ht="15.6" spans="1:2">
      <c r="A47625" s="22"/>
      <c r="B47625" s="72"/>
    </row>
    <row r="47626" ht="15.6" spans="1:2">
      <c r="A47626" s="22"/>
      <c r="B47626" s="72"/>
    </row>
    <row r="47627" ht="15.6" spans="1:2">
      <c r="A47627" s="22"/>
      <c r="B47627" s="72"/>
    </row>
    <row r="47628" ht="15.6" spans="1:2">
      <c r="A47628" s="22"/>
      <c r="B47628" s="72"/>
    </row>
    <row r="47629" ht="15.6" spans="1:2">
      <c r="A47629" s="22"/>
      <c r="B47629" s="72"/>
    </row>
    <row r="47630" ht="15.6" spans="1:2">
      <c r="A47630" s="22"/>
      <c r="B47630" s="72"/>
    </row>
    <row r="47631" ht="15.6" spans="1:2">
      <c r="A47631" s="22"/>
      <c r="B47631" s="72"/>
    </row>
    <row r="47632" ht="15.6" spans="1:2">
      <c r="A47632" s="22"/>
      <c r="B47632" s="72"/>
    </row>
    <row r="47633" ht="15.6" spans="1:2">
      <c r="A47633" s="22"/>
      <c r="B47633" s="72"/>
    </row>
    <row r="47634" ht="15.6" spans="1:2">
      <c r="A47634" s="22"/>
      <c r="B47634" s="72"/>
    </row>
    <row r="47635" ht="15.6" spans="1:2">
      <c r="A47635" s="22"/>
      <c r="B47635" s="72"/>
    </row>
    <row r="47636" ht="15.6" spans="1:2">
      <c r="A47636" s="22"/>
      <c r="B47636" s="72"/>
    </row>
    <row r="47637" ht="15.6" spans="1:2">
      <c r="A47637" s="22"/>
      <c r="B47637" s="72"/>
    </row>
    <row r="47638" ht="15.6" spans="1:2">
      <c r="A47638" s="22"/>
      <c r="B47638" s="72"/>
    </row>
    <row r="47639" ht="15.6" spans="1:2">
      <c r="A47639" s="22"/>
      <c r="B47639" s="72"/>
    </row>
    <row r="47640" ht="15.6" spans="1:2">
      <c r="A47640" s="22"/>
      <c r="B47640" s="72"/>
    </row>
    <row r="47641" ht="15.6" spans="1:2">
      <c r="A47641" s="22"/>
      <c r="B47641" s="72"/>
    </row>
    <row r="47642" ht="15.6" spans="1:2">
      <c r="A47642" s="22"/>
      <c r="B47642" s="72"/>
    </row>
    <row r="47643" ht="15.6" spans="1:2">
      <c r="A47643" s="22"/>
      <c r="B47643" s="72"/>
    </row>
    <row r="47644" ht="15.6" spans="1:2">
      <c r="A47644" s="22"/>
      <c r="B47644" s="72"/>
    </row>
    <row r="47645" ht="15.6" spans="1:2">
      <c r="A47645" s="22"/>
      <c r="B47645" s="72"/>
    </row>
    <row r="47646" ht="15.6" spans="1:2">
      <c r="A47646" s="22"/>
      <c r="B47646" s="72"/>
    </row>
    <row r="47647" ht="15.6" spans="1:2">
      <c r="A47647" s="22"/>
      <c r="B47647" s="72"/>
    </row>
    <row r="47648" ht="15.6" spans="1:2">
      <c r="A47648" s="22"/>
      <c r="B47648" s="72"/>
    </row>
    <row r="47649" ht="15.6" spans="1:2">
      <c r="A47649" s="22"/>
      <c r="B47649" s="72"/>
    </row>
    <row r="47650" ht="15.6" spans="1:2">
      <c r="A47650" s="22"/>
      <c r="B47650" s="72"/>
    </row>
    <row r="47651" ht="15.6" spans="1:2">
      <c r="A47651" s="22"/>
      <c r="B47651" s="72"/>
    </row>
    <row r="47652" ht="15.6" spans="1:2">
      <c r="A47652" s="22"/>
      <c r="B47652" s="72"/>
    </row>
    <row r="47653" ht="15.6" spans="1:2">
      <c r="A47653" s="22"/>
      <c r="B47653" s="72"/>
    </row>
    <row r="47654" ht="15.6" spans="1:2">
      <c r="A47654" s="22"/>
      <c r="B47654" s="72"/>
    </row>
    <row r="47655" ht="15.6" spans="1:2">
      <c r="A47655" s="22"/>
      <c r="B47655" s="72"/>
    </row>
    <row r="47656" ht="15.6" spans="1:2">
      <c r="A47656" s="22"/>
      <c r="B47656" s="72"/>
    </row>
    <row r="47657" ht="15.6" spans="1:2">
      <c r="A47657" s="22"/>
      <c r="B47657" s="72"/>
    </row>
    <row r="47658" ht="15.6" spans="1:2">
      <c r="A47658" s="22"/>
      <c r="B47658" s="72"/>
    </row>
    <row r="47659" ht="15.6" spans="1:2">
      <c r="A47659" s="22"/>
      <c r="B47659" s="72"/>
    </row>
    <row r="47660" ht="15.6" spans="1:2">
      <c r="A47660" s="22"/>
      <c r="B47660" s="72"/>
    </row>
    <row r="47661" ht="15.6" spans="1:2">
      <c r="A47661" s="22"/>
      <c r="B47661" s="72"/>
    </row>
    <row r="47662" ht="15.6" spans="1:2">
      <c r="A47662" s="22"/>
      <c r="B47662" s="72"/>
    </row>
    <row r="47663" ht="15.6" spans="1:2">
      <c r="A47663" s="22"/>
      <c r="B47663" s="72"/>
    </row>
    <row r="47664" ht="15.6" spans="1:2">
      <c r="A47664" s="22"/>
      <c r="B47664" s="72"/>
    </row>
    <row r="47665" ht="15.6" spans="1:2">
      <c r="A47665" s="22"/>
      <c r="B47665" s="72"/>
    </row>
    <row r="47666" ht="15.6" spans="1:2">
      <c r="A47666" s="22"/>
      <c r="B47666" s="72"/>
    </row>
    <row r="47667" ht="15.6" spans="1:2">
      <c r="A47667" s="22"/>
      <c r="B47667" s="72"/>
    </row>
    <row r="47668" ht="15.6" spans="1:2">
      <c r="A47668" s="22"/>
      <c r="B47668" s="72"/>
    </row>
    <row r="47669" ht="15.6" spans="1:2">
      <c r="A47669" s="22"/>
      <c r="B47669" s="72"/>
    </row>
    <row r="47670" ht="15.6" spans="1:2">
      <c r="A47670" s="22"/>
      <c r="B47670" s="72"/>
    </row>
    <row r="47671" ht="15.6" spans="1:2">
      <c r="A47671" s="22"/>
      <c r="B47671" s="72"/>
    </row>
    <row r="47672" ht="15.6" spans="1:2">
      <c r="A47672" s="22"/>
      <c r="B47672" s="72"/>
    </row>
    <row r="47673" ht="15.6" spans="1:2">
      <c r="A47673" s="22"/>
      <c r="B47673" s="72"/>
    </row>
    <row r="47674" ht="15.6" spans="1:2">
      <c r="A47674" s="22"/>
      <c r="B47674" s="72"/>
    </row>
    <row r="47675" ht="15.6" spans="1:2">
      <c r="A47675" s="22"/>
      <c r="B47675" s="72"/>
    </row>
    <row r="47676" ht="15.6" spans="1:2">
      <c r="A47676" s="22"/>
      <c r="B47676" s="72"/>
    </row>
    <row r="47677" ht="15.6" spans="1:2">
      <c r="A47677" s="22"/>
      <c r="B47677" s="72"/>
    </row>
    <row r="47678" ht="15.6" spans="1:2">
      <c r="A47678" s="22"/>
      <c r="B47678" s="72"/>
    </row>
    <row r="47679" ht="15.6" spans="1:2">
      <c r="A47679" s="22"/>
      <c r="B47679" s="72"/>
    </row>
    <row r="47680" ht="15.6" spans="1:2">
      <c r="A47680" s="22"/>
      <c r="B47680" s="72"/>
    </row>
    <row r="47681" ht="15.6" spans="1:2">
      <c r="A47681" s="22"/>
      <c r="B47681" s="72"/>
    </row>
    <row r="47682" ht="15.6" spans="1:2">
      <c r="A47682" s="22"/>
      <c r="B47682" s="72"/>
    </row>
    <row r="47683" ht="15.6" spans="1:2">
      <c r="A47683" s="22"/>
      <c r="B47683" s="72"/>
    </row>
    <row r="47684" ht="15.6" spans="1:2">
      <c r="A47684" s="22"/>
      <c r="B47684" s="72"/>
    </row>
    <row r="47685" ht="15.6" spans="1:2">
      <c r="A47685" s="22"/>
      <c r="B47685" s="72"/>
    </row>
    <row r="47686" ht="15.6" spans="1:2">
      <c r="A47686" s="22"/>
      <c r="B47686" s="72"/>
    </row>
    <row r="47687" ht="15.6" spans="1:2">
      <c r="A47687" s="22"/>
      <c r="B47687" s="72"/>
    </row>
    <row r="47688" ht="15.6" spans="1:2">
      <c r="A47688" s="22"/>
      <c r="B47688" s="72"/>
    </row>
    <row r="47689" ht="15.6" spans="1:2">
      <c r="A47689" s="22"/>
      <c r="B47689" s="72"/>
    </row>
    <row r="47690" ht="15.6" spans="1:2">
      <c r="A47690" s="22"/>
      <c r="B47690" s="72"/>
    </row>
    <row r="47691" ht="15.6" spans="1:2">
      <c r="A47691" s="22"/>
      <c r="B47691" s="72"/>
    </row>
    <row r="47692" ht="15.6" spans="1:2">
      <c r="A47692" s="22"/>
      <c r="B47692" s="72"/>
    </row>
    <row r="47693" ht="15.6" spans="1:2">
      <c r="A47693" s="22"/>
      <c r="B47693" s="72"/>
    </row>
    <row r="47694" ht="15.6" spans="1:2">
      <c r="A47694" s="22"/>
      <c r="B47694" s="72"/>
    </row>
    <row r="47695" ht="15.6" spans="1:2">
      <c r="A47695" s="22"/>
      <c r="B47695" s="72"/>
    </row>
    <row r="47696" ht="15.6" spans="1:2">
      <c r="A47696" s="22"/>
      <c r="B47696" s="72"/>
    </row>
    <row r="47697" ht="15.6" spans="1:2">
      <c r="A47697" s="22"/>
      <c r="B47697" s="72"/>
    </row>
    <row r="47698" ht="15.6" spans="1:2">
      <c r="A47698" s="22"/>
      <c r="B47698" s="72"/>
    </row>
    <row r="47699" ht="15.6" spans="1:2">
      <c r="A47699" s="22"/>
      <c r="B47699" s="72"/>
    </row>
    <row r="47700" ht="15.6" spans="1:2">
      <c r="A47700" s="22"/>
      <c r="B47700" s="72"/>
    </row>
    <row r="47701" ht="15.6" spans="1:2">
      <c r="A47701" s="22"/>
      <c r="B47701" s="72"/>
    </row>
    <row r="47702" ht="15.6" spans="1:2">
      <c r="A47702" s="22"/>
      <c r="B47702" s="72"/>
    </row>
    <row r="47703" ht="15.6" spans="1:2">
      <c r="A47703" s="22"/>
      <c r="B47703" s="72"/>
    </row>
    <row r="47704" ht="15.6" spans="1:2">
      <c r="A47704" s="22"/>
      <c r="B47704" s="72"/>
    </row>
    <row r="47705" ht="15.6" spans="1:2">
      <c r="A47705" s="22"/>
      <c r="B47705" s="72"/>
    </row>
    <row r="47706" ht="15.6" spans="1:2">
      <c r="A47706" s="22"/>
      <c r="B47706" s="72"/>
    </row>
    <row r="47707" ht="15.6" spans="1:2">
      <c r="A47707" s="22"/>
      <c r="B47707" s="72"/>
    </row>
    <row r="47708" ht="15.6" spans="1:2">
      <c r="A47708" s="22"/>
      <c r="B47708" s="72"/>
    </row>
    <row r="47709" ht="15.6" spans="1:2">
      <c r="A47709" s="22"/>
      <c r="B47709" s="72"/>
    </row>
    <row r="47710" ht="15.6" spans="1:2">
      <c r="A47710" s="22"/>
      <c r="B47710" s="72"/>
    </row>
    <row r="47711" ht="15.6" spans="1:2">
      <c r="A47711" s="22"/>
      <c r="B47711" s="72"/>
    </row>
    <row r="47712" ht="15.6" spans="1:2">
      <c r="A47712" s="22"/>
      <c r="B47712" s="72"/>
    </row>
    <row r="47713" ht="15.6" spans="1:2">
      <c r="A47713" s="22"/>
      <c r="B47713" s="72"/>
    </row>
    <row r="47714" ht="15.6" spans="1:2">
      <c r="A47714" s="22"/>
      <c r="B47714" s="72"/>
    </row>
    <row r="47715" ht="15.6" spans="1:2">
      <c r="A47715" s="22"/>
      <c r="B47715" s="72"/>
    </row>
    <row r="47716" ht="15.6" spans="1:2">
      <c r="A47716" s="22"/>
      <c r="B47716" s="72"/>
    </row>
    <row r="47717" ht="15.6" spans="1:2">
      <c r="A47717" s="22"/>
      <c r="B47717" s="72"/>
    </row>
    <row r="47718" ht="15.6" spans="1:2">
      <c r="A47718" s="22"/>
      <c r="B47718" s="72"/>
    </row>
    <row r="47719" ht="15.6" spans="1:2">
      <c r="A47719" s="22"/>
      <c r="B47719" s="72"/>
    </row>
    <row r="47720" ht="15.6" spans="1:2">
      <c r="A47720" s="22"/>
      <c r="B47720" s="72"/>
    </row>
    <row r="47721" ht="15.6" spans="1:2">
      <c r="A47721" s="22"/>
      <c r="B47721" s="72"/>
    </row>
    <row r="47722" ht="15.6" spans="1:2">
      <c r="A47722" s="22"/>
      <c r="B47722" s="72"/>
    </row>
    <row r="47723" ht="15.6" spans="1:2">
      <c r="A47723" s="22"/>
      <c r="B47723" s="72"/>
    </row>
    <row r="47724" ht="15.6" spans="1:2">
      <c r="A47724" s="22"/>
      <c r="B47724" s="72"/>
    </row>
    <row r="47725" ht="15.6" spans="1:2">
      <c r="A47725" s="22"/>
      <c r="B47725" s="72"/>
    </row>
    <row r="47726" ht="15.6" spans="1:2">
      <c r="A47726" s="22"/>
      <c r="B47726" s="72"/>
    </row>
    <row r="47727" ht="15.6" spans="1:2">
      <c r="A47727" s="22"/>
      <c r="B47727" s="72"/>
    </row>
    <row r="47728" ht="15.6" spans="1:2">
      <c r="A47728" s="22"/>
      <c r="B47728" s="72"/>
    </row>
    <row r="47729" ht="15.6" spans="1:2">
      <c r="A47729" s="22"/>
      <c r="B47729" s="72"/>
    </row>
    <row r="47730" ht="15.6" spans="1:2">
      <c r="A47730" s="22"/>
      <c r="B47730" s="72"/>
    </row>
    <row r="47731" ht="15.6" spans="1:2">
      <c r="A47731" s="22"/>
      <c r="B47731" s="72"/>
    </row>
    <row r="47732" ht="15.6" spans="1:2">
      <c r="A47732" s="22"/>
      <c r="B47732" s="72"/>
    </row>
    <row r="47733" ht="15.6" spans="1:2">
      <c r="A47733" s="22"/>
      <c r="B47733" s="72"/>
    </row>
    <row r="47734" ht="15.6" spans="1:2">
      <c r="A47734" s="22"/>
      <c r="B47734" s="72"/>
    </row>
    <row r="47735" ht="15.6" spans="1:2">
      <c r="A47735" s="22"/>
      <c r="B47735" s="72"/>
    </row>
    <row r="47736" ht="15.6" spans="1:2">
      <c r="A47736" s="22"/>
      <c r="B47736" s="72"/>
    </row>
    <row r="47737" ht="15.6" spans="1:2">
      <c r="A47737" s="22"/>
      <c r="B47737" s="72"/>
    </row>
    <row r="47738" ht="15.6" spans="1:2">
      <c r="A47738" s="22"/>
      <c r="B47738" s="72"/>
    </row>
    <row r="47739" ht="15.6" spans="1:2">
      <c r="A47739" s="22"/>
      <c r="B47739" s="72"/>
    </row>
    <row r="47740" ht="15.6" spans="1:2">
      <c r="A47740" s="22"/>
      <c r="B47740" s="72"/>
    </row>
    <row r="47741" ht="15.6" spans="1:2">
      <c r="A47741" s="22"/>
      <c r="B47741" s="72"/>
    </row>
    <row r="47742" ht="15.6" spans="1:2">
      <c r="A47742" s="22"/>
      <c r="B47742" s="72"/>
    </row>
    <row r="47743" ht="15.6" spans="1:2">
      <c r="A47743" s="22"/>
      <c r="B47743" s="72"/>
    </row>
    <row r="47744" ht="15.6" spans="1:2">
      <c r="A47744" s="22"/>
      <c r="B47744" s="72"/>
    </row>
    <row r="47745" ht="15.6" spans="1:2">
      <c r="A47745" s="22"/>
      <c r="B47745" s="72"/>
    </row>
    <row r="47746" ht="15.6" spans="1:2">
      <c r="A47746" s="22"/>
      <c r="B47746" s="72"/>
    </row>
    <row r="47747" ht="15.6" spans="1:2">
      <c r="A47747" s="22"/>
      <c r="B47747" s="72"/>
    </row>
    <row r="47748" ht="15.6" spans="1:2">
      <c r="A47748" s="22"/>
      <c r="B47748" s="72"/>
    </row>
    <row r="47749" ht="15.6" spans="1:2">
      <c r="A47749" s="22"/>
      <c r="B47749" s="72"/>
    </row>
    <row r="47750" ht="15.6" spans="1:2">
      <c r="A47750" s="22"/>
      <c r="B47750" s="72"/>
    </row>
    <row r="47751" ht="15.6" spans="1:2">
      <c r="A47751" s="22"/>
      <c r="B47751" s="72"/>
    </row>
    <row r="47752" ht="15.6" spans="1:2">
      <c r="A47752" s="22"/>
      <c r="B47752" s="72"/>
    </row>
    <row r="47753" ht="15.6" spans="1:2">
      <c r="A47753" s="22"/>
      <c r="B47753" s="72"/>
    </row>
    <row r="47754" ht="15.6" spans="1:2">
      <c r="A47754" s="22"/>
      <c r="B47754" s="72"/>
    </row>
    <row r="47755" ht="15.6" spans="1:2">
      <c r="A47755" s="22"/>
      <c r="B47755" s="72"/>
    </row>
    <row r="47756" ht="15.6" spans="1:2">
      <c r="A47756" s="22"/>
      <c r="B47756" s="72"/>
    </row>
    <row r="47757" ht="15.6" spans="1:2">
      <c r="A47757" s="22"/>
      <c r="B47757" s="72"/>
    </row>
    <row r="47758" ht="15.6" spans="1:2">
      <c r="A47758" s="22"/>
      <c r="B47758" s="72"/>
    </row>
    <row r="47759" ht="15.6" spans="1:2">
      <c r="A47759" s="22"/>
      <c r="B47759" s="72"/>
    </row>
    <row r="47760" ht="15.6" spans="1:2">
      <c r="A47760" s="22"/>
      <c r="B47760" s="72"/>
    </row>
    <row r="47761" ht="15.6" spans="1:2">
      <c r="A47761" s="22"/>
      <c r="B47761" s="72"/>
    </row>
    <row r="47762" ht="15.6" spans="1:2">
      <c r="A47762" s="22"/>
      <c r="B47762" s="72"/>
    </row>
    <row r="47763" ht="15.6" spans="1:2">
      <c r="A47763" s="22"/>
      <c r="B47763" s="72"/>
    </row>
    <row r="47764" ht="15.6" spans="1:2">
      <c r="A47764" s="22"/>
      <c r="B47764" s="72"/>
    </row>
    <row r="47765" ht="15.6" spans="1:2">
      <c r="A47765" s="22"/>
      <c r="B47765" s="72"/>
    </row>
    <row r="47766" ht="15.6" spans="1:2">
      <c r="A47766" s="22"/>
      <c r="B47766" s="72"/>
    </row>
    <row r="47767" ht="15.6" spans="1:2">
      <c r="A47767" s="22"/>
      <c r="B47767" s="72"/>
    </row>
    <row r="47768" ht="15.6" spans="1:2">
      <c r="A47768" s="22"/>
      <c r="B47768" s="72"/>
    </row>
    <row r="47769" ht="15.6" spans="1:2">
      <c r="A47769" s="22"/>
      <c r="B47769" s="72"/>
    </row>
    <row r="47770" ht="15.6" spans="1:2">
      <c r="A47770" s="22"/>
      <c r="B47770" s="72"/>
    </row>
    <row r="47771" ht="15.6" spans="1:2">
      <c r="A47771" s="22"/>
      <c r="B47771" s="72"/>
    </row>
    <row r="47772" ht="15.6" spans="1:2">
      <c r="A47772" s="22"/>
      <c r="B47772" s="72"/>
    </row>
    <row r="47773" ht="15.6" spans="1:2">
      <c r="A47773" s="22"/>
      <c r="B47773" s="72"/>
    </row>
    <row r="47774" ht="15.6" spans="1:2">
      <c r="A47774" s="22"/>
      <c r="B47774" s="72"/>
    </row>
    <row r="47775" ht="15.6" spans="1:2">
      <c r="A47775" s="22"/>
      <c r="B47775" s="72"/>
    </row>
    <row r="47776" ht="15.6" spans="1:2">
      <c r="A47776" s="22"/>
      <c r="B47776" s="72"/>
    </row>
    <row r="47777" ht="15.6" spans="1:2">
      <c r="A47777" s="22"/>
      <c r="B47777" s="72"/>
    </row>
    <row r="47778" ht="15.6" spans="1:2">
      <c r="A47778" s="22"/>
      <c r="B47778" s="72"/>
    </row>
    <row r="47779" ht="15.6" spans="1:2">
      <c r="A47779" s="22"/>
      <c r="B47779" s="72"/>
    </row>
    <row r="47780" ht="15.6" spans="1:2">
      <c r="A47780" s="22"/>
      <c r="B47780" s="72"/>
    </row>
    <row r="47781" ht="15.6" spans="1:2">
      <c r="A47781" s="22"/>
      <c r="B47781" s="72"/>
    </row>
    <row r="47782" ht="15.6" spans="1:2">
      <c r="A47782" s="22"/>
      <c r="B47782" s="72"/>
    </row>
    <row r="47783" ht="15.6" spans="1:2">
      <c r="A47783" s="22"/>
      <c r="B47783" s="72"/>
    </row>
    <row r="47784" ht="15.6" spans="1:2">
      <c r="A47784" s="22"/>
      <c r="B47784" s="72"/>
    </row>
    <row r="47785" ht="15.6" spans="1:2">
      <c r="A47785" s="22"/>
      <c r="B47785" s="72"/>
    </row>
    <row r="47786" ht="15.6" spans="1:2">
      <c r="A47786" s="22"/>
      <c r="B47786" s="72"/>
    </row>
    <row r="47787" ht="15.6" spans="1:2">
      <c r="A47787" s="22"/>
      <c r="B47787" s="72"/>
    </row>
    <row r="47788" ht="15.6" spans="1:2">
      <c r="A47788" s="22"/>
      <c r="B47788" s="72"/>
    </row>
    <row r="47789" ht="15.6" spans="1:2">
      <c r="A47789" s="22"/>
      <c r="B47789" s="72"/>
    </row>
    <row r="47790" ht="15.6" spans="1:2">
      <c r="A47790" s="22"/>
      <c r="B47790" s="72"/>
    </row>
    <row r="47791" ht="15.6" spans="1:2">
      <c r="A47791" s="22"/>
      <c r="B47791" s="72"/>
    </row>
    <row r="47792" ht="15.6" spans="1:2">
      <c r="A47792" s="22"/>
      <c r="B47792" s="72"/>
    </row>
    <row r="47793" ht="15.6" spans="1:2">
      <c r="A47793" s="22"/>
      <c r="B47793" s="72"/>
    </row>
    <row r="47794" ht="15.6" spans="1:2">
      <c r="A47794" s="22"/>
      <c r="B47794" s="72"/>
    </row>
    <row r="47795" ht="15.6" spans="1:2">
      <c r="A47795" s="22"/>
      <c r="B47795" s="72"/>
    </row>
    <row r="47796" ht="15.6" spans="1:2">
      <c r="A47796" s="22"/>
      <c r="B47796" s="72"/>
    </row>
    <row r="47797" ht="15.6" spans="1:2">
      <c r="A47797" s="22"/>
      <c r="B47797" s="72"/>
    </row>
    <row r="47798" ht="15.6" spans="1:2">
      <c r="A47798" s="22"/>
      <c r="B47798" s="72"/>
    </row>
    <row r="47799" ht="15.6" spans="1:2">
      <c r="A47799" s="22"/>
      <c r="B47799" s="72"/>
    </row>
    <row r="47800" ht="15.6" spans="1:2">
      <c r="A47800" s="22"/>
      <c r="B47800" s="72"/>
    </row>
    <row r="47801" ht="15.6" spans="1:2">
      <c r="A47801" s="22"/>
      <c r="B47801" s="72"/>
    </row>
    <row r="47802" ht="15.6" spans="1:2">
      <c r="A47802" s="22"/>
      <c r="B47802" s="72"/>
    </row>
    <row r="47803" ht="15.6" spans="1:2">
      <c r="A47803" s="22"/>
      <c r="B47803" s="72"/>
    </row>
    <row r="47804" ht="15.6" spans="1:2">
      <c r="A47804" s="22"/>
      <c r="B47804" s="72"/>
    </row>
    <row r="47805" ht="15.6" spans="1:2">
      <c r="A47805" s="22"/>
      <c r="B47805" s="72"/>
    </row>
    <row r="47806" ht="15.6" spans="1:2">
      <c r="A47806" s="22"/>
      <c r="B47806" s="72"/>
    </row>
    <row r="47807" ht="15.6" spans="1:2">
      <c r="A47807" s="22"/>
      <c r="B47807" s="72"/>
    </row>
    <row r="47808" ht="15.6" spans="1:2">
      <c r="A47808" s="22"/>
      <c r="B47808" s="72"/>
    </row>
    <row r="47809" ht="15.6" spans="1:2">
      <c r="A47809" s="22"/>
      <c r="B47809" s="72"/>
    </row>
    <row r="47810" ht="15.6" spans="1:2">
      <c r="A47810" s="22"/>
      <c r="B47810" s="72"/>
    </row>
    <row r="47811" ht="15.6" spans="1:2">
      <c r="A47811" s="22"/>
      <c r="B47811" s="72"/>
    </row>
    <row r="47812" ht="15.6" spans="1:2">
      <c r="A47812" s="22"/>
      <c r="B47812" s="72"/>
    </row>
    <row r="47813" ht="15.6" spans="1:2">
      <c r="A47813" s="22"/>
      <c r="B47813" s="72"/>
    </row>
    <row r="47814" ht="15.6" spans="1:2">
      <c r="A47814" s="22"/>
      <c r="B47814" s="72"/>
    </row>
    <row r="47815" ht="15.6" spans="1:2">
      <c r="A47815" s="22"/>
      <c r="B47815" s="72"/>
    </row>
    <row r="47816" ht="15.6" spans="1:2">
      <c r="A47816" s="22"/>
      <c r="B47816" s="72"/>
    </row>
    <row r="47817" ht="15.6" spans="1:2">
      <c r="A47817" s="22"/>
      <c r="B47817" s="72"/>
    </row>
    <row r="47818" ht="15.6" spans="1:2">
      <c r="A47818" s="22"/>
      <c r="B47818" s="72"/>
    </row>
    <row r="47819" ht="15.6" spans="1:2">
      <c r="A47819" s="22"/>
      <c r="B47819" s="72"/>
    </row>
    <row r="47820" ht="15.6" spans="1:2">
      <c r="A47820" s="22"/>
      <c r="B47820" s="72"/>
    </row>
    <row r="47821" ht="15.6" spans="1:2">
      <c r="A47821" s="22"/>
      <c r="B47821" s="72"/>
    </row>
    <row r="47822" ht="15.6" spans="1:2">
      <c r="A47822" s="22"/>
      <c r="B47822" s="72"/>
    </row>
    <row r="47823" ht="15.6" spans="1:2">
      <c r="A47823" s="22"/>
      <c r="B47823" s="72"/>
    </row>
    <row r="47824" ht="15.6" spans="1:2">
      <c r="A47824" s="22"/>
      <c r="B47824" s="72"/>
    </row>
    <row r="47825" ht="15.6" spans="1:2">
      <c r="A47825" s="22"/>
      <c r="B47825" s="72"/>
    </row>
    <row r="47826" ht="15.6" spans="1:2">
      <c r="A47826" s="22"/>
      <c r="B47826" s="72"/>
    </row>
    <row r="47827" ht="15.6" spans="1:2">
      <c r="A47827" s="22"/>
      <c r="B47827" s="72"/>
    </row>
    <row r="47828" ht="15.6" spans="1:2">
      <c r="A47828" s="22"/>
      <c r="B47828" s="72"/>
    </row>
    <row r="47829" ht="15.6" spans="1:2">
      <c r="A47829" s="22"/>
      <c r="B47829" s="72"/>
    </row>
    <row r="47830" ht="15.6" spans="1:2">
      <c r="A47830" s="22"/>
      <c r="B47830" s="72"/>
    </row>
    <row r="47831" ht="15.6" spans="1:2">
      <c r="A47831" s="22"/>
      <c r="B47831" s="72"/>
    </row>
    <row r="47832" ht="15.6" spans="1:2">
      <c r="A47832" s="22"/>
      <c r="B47832" s="72"/>
    </row>
    <row r="47833" ht="15.6" spans="1:2">
      <c r="A47833" s="22"/>
      <c r="B47833" s="72"/>
    </row>
    <row r="47834" ht="15.6" spans="1:2">
      <c r="A47834" s="22"/>
      <c r="B47834" s="72"/>
    </row>
    <row r="47835" ht="15.6" spans="1:2">
      <c r="A47835" s="22"/>
      <c r="B47835" s="72"/>
    </row>
    <row r="47836" ht="15.6" spans="1:2">
      <c r="A47836" s="22"/>
      <c r="B47836" s="72"/>
    </row>
    <row r="47837" ht="15.6" spans="1:2">
      <c r="A47837" s="22"/>
      <c r="B47837" s="72"/>
    </row>
    <row r="47838" ht="15.6" spans="1:2">
      <c r="A47838" s="22"/>
      <c r="B47838" s="72"/>
    </row>
    <row r="47839" ht="15.6" spans="1:2">
      <c r="A47839" s="22"/>
      <c r="B47839" s="72"/>
    </row>
    <row r="47840" ht="15.6" spans="1:2">
      <c r="A47840" s="22"/>
      <c r="B47840" s="72"/>
    </row>
    <row r="47841" ht="15.6" spans="1:2">
      <c r="A47841" s="22"/>
      <c r="B47841" s="72"/>
    </row>
    <row r="47842" ht="15.6" spans="1:2">
      <c r="A47842" s="22"/>
      <c r="B47842" s="72"/>
    </row>
    <row r="47843" ht="15.6" spans="1:2">
      <c r="A47843" s="22"/>
      <c r="B47843" s="72"/>
    </row>
    <row r="47844" ht="15.6" spans="1:2">
      <c r="A47844" s="22"/>
      <c r="B47844" s="72"/>
    </row>
    <row r="47845" ht="15.6" spans="1:2">
      <c r="A47845" s="22"/>
      <c r="B47845" s="72"/>
    </row>
    <row r="47846" ht="15.6" spans="1:2">
      <c r="A47846" s="22"/>
      <c r="B47846" s="72"/>
    </row>
    <row r="47847" ht="15.6" spans="1:2">
      <c r="A47847" s="22"/>
      <c r="B47847" s="72"/>
    </row>
    <row r="47848" ht="15.6" spans="1:2">
      <c r="A47848" s="22"/>
      <c r="B47848" s="72"/>
    </row>
    <row r="47849" ht="15.6" spans="1:2">
      <c r="A47849" s="22"/>
      <c r="B47849" s="72"/>
    </row>
    <row r="47850" ht="15.6" spans="1:2">
      <c r="A47850" s="22"/>
      <c r="B47850" s="72"/>
    </row>
    <row r="47851" ht="15.6" spans="1:2">
      <c r="A47851" s="22"/>
      <c r="B47851" s="72"/>
    </row>
    <row r="47852" ht="15.6" spans="1:2">
      <c r="A47852" s="22"/>
      <c r="B47852" s="72"/>
    </row>
    <row r="47853" ht="15.6" spans="1:2">
      <c r="A47853" s="22"/>
      <c r="B47853" s="72"/>
    </row>
    <row r="47854" ht="15.6" spans="1:2">
      <c r="A47854" s="22"/>
      <c r="B47854" s="72"/>
    </row>
    <row r="47855" ht="15.6" spans="1:2">
      <c r="A47855" s="22"/>
      <c r="B47855" s="72"/>
    </row>
    <row r="47856" ht="15.6" spans="1:2">
      <c r="A47856" s="22"/>
      <c r="B47856" s="72"/>
    </row>
    <row r="47857" ht="15.6" spans="1:2">
      <c r="A47857" s="22"/>
      <c r="B47857" s="72"/>
    </row>
    <row r="47858" ht="15.6" spans="1:2">
      <c r="A47858" s="22"/>
      <c r="B47858" s="72"/>
    </row>
    <row r="47859" ht="15.6" spans="1:2">
      <c r="A47859" s="22"/>
      <c r="B47859" s="72"/>
    </row>
    <row r="47860" ht="15.6" spans="1:2">
      <c r="A47860" s="22"/>
      <c r="B47860" s="72"/>
    </row>
    <row r="47861" ht="15.6" spans="1:2">
      <c r="A47861" s="22"/>
      <c r="B47861" s="72"/>
    </row>
    <row r="47862" ht="15.6" spans="1:2">
      <c r="A47862" s="22"/>
      <c r="B47862" s="72"/>
    </row>
    <row r="47863" ht="15.6" spans="1:2">
      <c r="A47863" s="22"/>
      <c r="B47863" s="72"/>
    </row>
    <row r="47864" ht="15.6" spans="1:2">
      <c r="A47864" s="22"/>
      <c r="B47864" s="72"/>
    </row>
    <row r="47865" ht="15.6" spans="1:2">
      <c r="A47865" s="22"/>
      <c r="B47865" s="72"/>
    </row>
    <row r="47866" ht="15.6" spans="1:2">
      <c r="A47866" s="22"/>
      <c r="B47866" s="72"/>
    </row>
    <row r="47867" ht="15.6" spans="1:2">
      <c r="A47867" s="22"/>
      <c r="B47867" s="72"/>
    </row>
    <row r="47868" ht="15.6" spans="1:2">
      <c r="A47868" s="22"/>
      <c r="B47868" s="72"/>
    </row>
    <row r="47869" ht="15.6" spans="1:2">
      <c r="A47869" s="22"/>
      <c r="B47869" s="72"/>
    </row>
    <row r="47870" ht="15.6" spans="1:2">
      <c r="A47870" s="22"/>
      <c r="B47870" s="72"/>
    </row>
    <row r="47871" ht="15.6" spans="1:2">
      <c r="A47871" s="22"/>
      <c r="B47871" s="72"/>
    </row>
    <row r="47872" ht="15.6" spans="1:2">
      <c r="A47872" s="22"/>
      <c r="B47872" s="72"/>
    </row>
    <row r="47873" ht="15.6" spans="1:2">
      <c r="A47873" s="22"/>
      <c r="B47873" s="72"/>
    </row>
    <row r="47874" ht="15.6" spans="1:2">
      <c r="A47874" s="22"/>
      <c r="B47874" s="72"/>
    </row>
    <row r="47875" ht="15.6" spans="1:2">
      <c r="A47875" s="22"/>
      <c r="B47875" s="72"/>
    </row>
    <row r="47876" ht="15.6" spans="1:2">
      <c r="A47876" s="22"/>
      <c r="B47876" s="72"/>
    </row>
    <row r="47877" ht="15.6" spans="1:2">
      <c r="A47877" s="22"/>
      <c r="B47877" s="72"/>
    </row>
    <row r="47878" ht="15.6" spans="1:2">
      <c r="A47878" s="22"/>
      <c r="B47878" s="72"/>
    </row>
    <row r="47879" ht="15.6" spans="1:2">
      <c r="A47879" s="22"/>
      <c r="B47879" s="72"/>
    </row>
    <row r="47880" ht="15.6" spans="1:2">
      <c r="A47880" s="22"/>
      <c r="B47880" s="72"/>
    </row>
    <row r="47881" ht="15.6" spans="1:2">
      <c r="A47881" s="22"/>
      <c r="B47881" s="72"/>
    </row>
    <row r="47882" ht="15.6" spans="1:2">
      <c r="A47882" s="22"/>
      <c r="B47882" s="72"/>
    </row>
    <row r="47883" ht="15.6" spans="1:2">
      <c r="A47883" s="22"/>
      <c r="B47883" s="72"/>
    </row>
    <row r="47884" ht="15.6" spans="1:2">
      <c r="A47884" s="22"/>
      <c r="B47884" s="72"/>
    </row>
    <row r="47885" ht="15.6" spans="1:2">
      <c r="A47885" s="22"/>
      <c r="B47885" s="72"/>
    </row>
    <row r="47886" ht="15.6" spans="1:2">
      <c r="A47886" s="22"/>
      <c r="B47886" s="72"/>
    </row>
    <row r="47887" ht="15.6" spans="1:2">
      <c r="A47887" s="22"/>
      <c r="B47887" s="72"/>
    </row>
    <row r="47888" ht="15.6" spans="1:2">
      <c r="A47888" s="22"/>
      <c r="B47888" s="72"/>
    </row>
    <row r="47889" ht="15.6" spans="1:2">
      <c r="A47889" s="22"/>
      <c r="B47889" s="72"/>
    </row>
    <row r="47890" ht="15.6" spans="1:2">
      <c r="A47890" s="22"/>
      <c r="B47890" s="72"/>
    </row>
    <row r="47891" ht="15.6" spans="1:2">
      <c r="A47891" s="22"/>
      <c r="B47891" s="72"/>
    </row>
    <row r="47892" ht="15.6" spans="1:2">
      <c r="A47892" s="22"/>
      <c r="B47892" s="72"/>
    </row>
    <row r="47893" ht="15.6" spans="1:2">
      <c r="A47893" s="22"/>
      <c r="B47893" s="72"/>
    </row>
    <row r="47894" ht="15.6" spans="1:2">
      <c r="A47894" s="22"/>
      <c r="B47894" s="72"/>
    </row>
    <row r="47895" ht="15.6" spans="1:2">
      <c r="A47895" s="22"/>
      <c r="B47895" s="72"/>
    </row>
    <row r="47896" ht="15.6" spans="1:2">
      <c r="A47896" s="22"/>
      <c r="B47896" s="72"/>
    </row>
    <row r="47897" ht="15.6" spans="1:2">
      <c r="A47897" s="22"/>
      <c r="B47897" s="72"/>
    </row>
    <row r="47898" ht="15.6" spans="1:2">
      <c r="A47898" s="22"/>
      <c r="B47898" s="72"/>
    </row>
    <row r="47899" ht="15.6" spans="1:2">
      <c r="A47899" s="22"/>
      <c r="B47899" s="72"/>
    </row>
    <row r="47900" ht="15.6" spans="1:2">
      <c r="A47900" s="22"/>
      <c r="B47900" s="72"/>
    </row>
    <row r="47901" ht="15.6" spans="1:2">
      <c r="A47901" s="22"/>
      <c r="B47901" s="72"/>
    </row>
    <row r="47902" ht="15.6" spans="1:2">
      <c r="A47902" s="22"/>
      <c r="B47902" s="72"/>
    </row>
    <row r="47903" ht="15.6" spans="1:2">
      <c r="A47903" s="22"/>
      <c r="B47903" s="72"/>
    </row>
    <row r="47904" ht="15.6" spans="1:2">
      <c r="A47904" s="22"/>
      <c r="B47904" s="72"/>
    </row>
    <row r="47905" ht="15.6" spans="1:2">
      <c r="A47905" s="22"/>
      <c r="B47905" s="72"/>
    </row>
    <row r="47906" ht="15.6" spans="1:2">
      <c r="A47906" s="22"/>
      <c r="B47906" s="72"/>
    </row>
    <row r="47907" ht="15.6" spans="1:2">
      <c r="A47907" s="22"/>
      <c r="B47907" s="72"/>
    </row>
    <row r="47908" ht="15.6" spans="1:2">
      <c r="A47908" s="22"/>
      <c r="B47908" s="72"/>
    </row>
    <row r="47909" ht="15.6" spans="1:2">
      <c r="A47909" s="22"/>
      <c r="B47909" s="72"/>
    </row>
    <row r="47910" ht="15.6" spans="1:2">
      <c r="A47910" s="22"/>
      <c r="B47910" s="72"/>
    </row>
    <row r="47911" ht="15.6" spans="1:2">
      <c r="A47911" s="22"/>
      <c r="B47911" s="72"/>
    </row>
    <row r="47912" ht="15.6" spans="1:2">
      <c r="A47912" s="22"/>
      <c r="B47912" s="72"/>
    </row>
    <row r="47913" ht="15.6" spans="1:2">
      <c r="A47913" s="22"/>
      <c r="B47913" s="72"/>
    </row>
    <row r="47914" ht="15.6" spans="1:2">
      <c r="A47914" s="22"/>
      <c r="B47914" s="72"/>
    </row>
    <row r="47915" ht="15.6" spans="1:2">
      <c r="A47915" s="22"/>
      <c r="B47915" s="72"/>
    </row>
    <row r="47916" ht="15.6" spans="1:2">
      <c r="A47916" s="22"/>
      <c r="B47916" s="72"/>
    </row>
    <row r="47917" ht="15.6" spans="1:2">
      <c r="A47917" s="22"/>
      <c r="B47917" s="72"/>
    </row>
    <row r="47918" ht="15.6" spans="1:2">
      <c r="A47918" s="22"/>
      <c r="B47918" s="72"/>
    </row>
    <row r="47919" ht="15.6" spans="1:2">
      <c r="A47919" s="22"/>
      <c r="B47919" s="72"/>
    </row>
    <row r="47920" ht="15.6" spans="1:2">
      <c r="A47920" s="22"/>
      <c r="B47920" s="72"/>
    </row>
    <row r="47921" ht="15.6" spans="1:2">
      <c r="A47921" s="22"/>
      <c r="B47921" s="72"/>
    </row>
    <row r="47922" ht="15.6" spans="1:2">
      <c r="A47922" s="22"/>
      <c r="B47922" s="72"/>
    </row>
    <row r="47923" ht="15.6" spans="1:2">
      <c r="A47923" s="22"/>
      <c r="B47923" s="72"/>
    </row>
    <row r="47924" ht="15.6" spans="1:2">
      <c r="A47924" s="22"/>
      <c r="B47924" s="72"/>
    </row>
    <row r="47925" ht="15.6" spans="1:2">
      <c r="A47925" s="22"/>
      <c r="B47925" s="72"/>
    </row>
    <row r="47926" ht="15.6" spans="1:2">
      <c r="A47926" s="22"/>
      <c r="B47926" s="72"/>
    </row>
    <row r="47927" ht="15.6" spans="1:2">
      <c r="A47927" s="22"/>
      <c r="B47927" s="72"/>
    </row>
    <row r="47928" ht="15.6" spans="1:2">
      <c r="A47928" s="22"/>
      <c r="B47928" s="72"/>
    </row>
    <row r="47929" ht="15.6" spans="1:2">
      <c r="A47929" s="22"/>
      <c r="B47929" s="72"/>
    </row>
    <row r="47930" ht="15.6" spans="1:2">
      <c r="A47930" s="22"/>
      <c r="B47930" s="72"/>
    </row>
    <row r="47931" ht="15.6" spans="1:2">
      <c r="A47931" s="22"/>
      <c r="B47931" s="72"/>
    </row>
    <row r="47932" ht="15.6" spans="1:2">
      <c r="A47932" s="22"/>
      <c r="B47932" s="72"/>
    </row>
    <row r="47933" ht="15.6" spans="1:2">
      <c r="A47933" s="22"/>
      <c r="B47933" s="72"/>
    </row>
    <row r="47934" ht="15.6" spans="1:2">
      <c r="A47934" s="22"/>
      <c r="B47934" s="72"/>
    </row>
    <row r="47935" ht="15.6" spans="1:2">
      <c r="A47935" s="22"/>
      <c r="B47935" s="72"/>
    </row>
    <row r="47936" ht="15.6" spans="1:2">
      <c r="A47936" s="22"/>
      <c r="B47936" s="72"/>
    </row>
    <row r="47937" ht="15.6" spans="1:2">
      <c r="A47937" s="22"/>
      <c r="B47937" s="72"/>
    </row>
    <row r="47938" ht="15.6" spans="1:2">
      <c r="A47938" s="22"/>
      <c r="B47938" s="72"/>
    </row>
    <row r="47939" ht="15.6" spans="1:2">
      <c r="A47939" s="22"/>
      <c r="B47939" s="72"/>
    </row>
    <row r="47940" ht="15.6" spans="1:2">
      <c r="A47940" s="22"/>
      <c r="B47940" s="72"/>
    </row>
    <row r="47941" ht="15.6" spans="1:2">
      <c r="A47941" s="22"/>
      <c r="B47941" s="72"/>
    </row>
    <row r="47942" ht="15.6" spans="1:2">
      <c r="A47942" s="22"/>
      <c r="B47942" s="72"/>
    </row>
    <row r="47943" ht="15.6" spans="1:2">
      <c r="A47943" s="22"/>
      <c r="B47943" s="72"/>
    </row>
    <row r="47944" ht="15.6" spans="1:2">
      <c r="A47944" s="22"/>
      <c r="B47944" s="72"/>
    </row>
    <row r="47945" ht="15.6" spans="1:2">
      <c r="A47945" s="22"/>
      <c r="B47945" s="72"/>
    </row>
    <row r="47946" ht="15.6" spans="1:2">
      <c r="A47946" s="22"/>
      <c r="B47946" s="72"/>
    </row>
    <row r="47947" ht="15.6" spans="1:2">
      <c r="A47947" s="22"/>
      <c r="B47947" s="72"/>
    </row>
    <row r="47948" ht="15.6" spans="1:2">
      <c r="A47948" s="22"/>
      <c r="B47948" s="72"/>
    </row>
    <row r="47949" ht="15.6" spans="1:2">
      <c r="A47949" s="22"/>
      <c r="B47949" s="72"/>
    </row>
    <row r="47950" ht="15.6" spans="1:2">
      <c r="A47950" s="22"/>
      <c r="B47950" s="72"/>
    </row>
    <row r="47951" ht="15.6" spans="1:2">
      <c r="A47951" s="22"/>
      <c r="B47951" s="72"/>
    </row>
    <row r="47952" ht="15.6" spans="1:2">
      <c r="A47952" s="22"/>
      <c r="B47952" s="72"/>
    </row>
    <row r="47953" ht="15.6" spans="1:2">
      <c r="A47953" s="22"/>
      <c r="B47953" s="72"/>
    </row>
    <row r="47954" ht="15.6" spans="1:2">
      <c r="A47954" s="22"/>
      <c r="B47954" s="72"/>
    </row>
    <row r="47955" ht="15.6" spans="1:2">
      <c r="A47955" s="22"/>
      <c r="B47955" s="72"/>
    </row>
    <row r="47956" ht="15.6" spans="1:2">
      <c r="A47956" s="22"/>
      <c r="B47956" s="72"/>
    </row>
    <row r="47957" ht="15.6" spans="1:2">
      <c r="A47957" s="22"/>
      <c r="B47957" s="72"/>
    </row>
    <row r="47958" ht="15.6" spans="1:2">
      <c r="A47958" s="22"/>
      <c r="B47958" s="72"/>
    </row>
    <row r="47959" ht="15.6" spans="1:2">
      <c r="A47959" s="22"/>
      <c r="B47959" s="72"/>
    </row>
    <row r="47960" ht="15.6" spans="1:2">
      <c r="A47960" s="22"/>
      <c r="B47960" s="72"/>
    </row>
    <row r="47961" ht="15.6" spans="1:2">
      <c r="A47961" s="22"/>
      <c r="B47961" s="72"/>
    </row>
    <row r="47962" ht="15.6" spans="1:2">
      <c r="A47962" s="22"/>
      <c r="B47962" s="72"/>
    </row>
    <row r="47963" ht="15.6" spans="1:2">
      <c r="A47963" s="22"/>
      <c r="B47963" s="72"/>
    </row>
    <row r="47964" ht="15.6" spans="1:2">
      <c r="A47964" s="22"/>
      <c r="B47964" s="72"/>
    </row>
    <row r="47965" ht="15.6" spans="1:2">
      <c r="A47965" s="22"/>
      <c r="B47965" s="72"/>
    </row>
    <row r="47966" ht="15.6" spans="1:2">
      <c r="A47966" s="22"/>
      <c r="B47966" s="72"/>
    </row>
    <row r="47967" ht="15.6" spans="1:2">
      <c r="A47967" s="22"/>
      <c r="B47967" s="72"/>
    </row>
    <row r="47968" ht="15.6" spans="1:2">
      <c r="A47968" s="22"/>
      <c r="B47968" s="72"/>
    </row>
    <row r="47969" ht="15.6" spans="1:2">
      <c r="A47969" s="22"/>
      <c r="B47969" s="72"/>
    </row>
    <row r="47970" ht="15.6" spans="1:2">
      <c r="A47970" s="22"/>
      <c r="B47970" s="72"/>
    </row>
    <row r="47971" ht="15.6" spans="1:2">
      <c r="A47971" s="22"/>
      <c r="B47971" s="72"/>
    </row>
    <row r="47972" ht="15.6" spans="1:2">
      <c r="A47972" s="22"/>
      <c r="B47972" s="72"/>
    </row>
    <row r="47973" ht="15.6" spans="1:2">
      <c r="A47973" s="22"/>
      <c r="B47973" s="72"/>
    </row>
    <row r="47974" ht="15.6" spans="1:2">
      <c r="A47974" s="22"/>
      <c r="B47974" s="72"/>
    </row>
    <row r="47975" ht="15.6" spans="1:2">
      <c r="A47975" s="22"/>
      <c r="B47975" s="72"/>
    </row>
    <row r="47976" ht="15.6" spans="1:2">
      <c r="A47976" s="22"/>
      <c r="B47976" s="72"/>
    </row>
    <row r="47977" ht="15.6" spans="1:2">
      <c r="A47977" s="22"/>
      <c r="B47977" s="72"/>
    </row>
    <row r="47978" ht="15.6" spans="1:2">
      <c r="A47978" s="22"/>
      <c r="B47978" s="72"/>
    </row>
    <row r="47979" ht="15.6" spans="1:2">
      <c r="A47979" s="22"/>
      <c r="B47979" s="72"/>
    </row>
    <row r="47980" ht="15.6" spans="1:2">
      <c r="A47980" s="22"/>
      <c r="B47980" s="72"/>
    </row>
    <row r="47981" ht="15.6" spans="1:2">
      <c r="A47981" s="22"/>
      <c r="B47981" s="72"/>
    </row>
    <row r="47982" ht="15.6" spans="1:2">
      <c r="A47982" s="22"/>
      <c r="B47982" s="72"/>
    </row>
    <row r="47983" ht="15.6" spans="1:2">
      <c r="A47983" s="22"/>
      <c r="B47983" s="72"/>
    </row>
    <row r="47984" ht="15.6" spans="1:2">
      <c r="A47984" s="22"/>
      <c r="B47984" s="72"/>
    </row>
    <row r="47985" ht="15.6" spans="1:2">
      <c r="A47985" s="22"/>
      <c r="B47985" s="72"/>
    </row>
    <row r="47986" ht="15.6" spans="1:2">
      <c r="A47986" s="22"/>
      <c r="B47986" s="72"/>
    </row>
    <row r="47987" ht="15.6" spans="1:2">
      <c r="A47987" s="22"/>
      <c r="B47987" s="72"/>
    </row>
    <row r="47988" ht="15.6" spans="1:2">
      <c r="A47988" s="22"/>
      <c r="B47988" s="72"/>
    </row>
    <row r="47989" ht="15.6" spans="1:2">
      <c r="A47989" s="22"/>
      <c r="B47989" s="72"/>
    </row>
    <row r="47990" ht="15.6" spans="1:2">
      <c r="A47990" s="22"/>
      <c r="B47990" s="72"/>
    </row>
    <row r="47991" ht="15.6" spans="1:2">
      <c r="A47991" s="22"/>
      <c r="B47991" s="72"/>
    </row>
    <row r="47992" ht="15.6" spans="1:2">
      <c r="A47992" s="22"/>
      <c r="B47992" s="72"/>
    </row>
    <row r="47993" ht="15.6" spans="1:2">
      <c r="A47993" s="22"/>
      <c r="B47993" s="72"/>
    </row>
    <row r="47994" ht="15.6" spans="1:2">
      <c r="A47994" s="22"/>
      <c r="B47994" s="72"/>
    </row>
    <row r="47995" ht="15.6" spans="1:2">
      <c r="A47995" s="22"/>
      <c r="B47995" s="72"/>
    </row>
    <row r="47996" ht="15.6" spans="1:2">
      <c r="A47996" s="22"/>
      <c r="B47996" s="72"/>
    </row>
    <row r="47997" ht="15.6" spans="1:2">
      <c r="A47997" s="22"/>
      <c r="B47997" s="72"/>
    </row>
    <row r="47998" ht="15.6" spans="1:2">
      <c r="A47998" s="22"/>
      <c r="B47998" s="72"/>
    </row>
    <row r="47999" ht="15.6" spans="1:2">
      <c r="A47999" s="22"/>
      <c r="B47999" s="72"/>
    </row>
    <row r="48000" ht="15.6" spans="1:2">
      <c r="A48000" s="22"/>
      <c r="B48000" s="72"/>
    </row>
    <row r="48001" ht="15.6" spans="1:2">
      <c r="A48001" s="22"/>
      <c r="B48001" s="72"/>
    </row>
    <row r="48002" ht="15.6" spans="1:2">
      <c r="A48002" s="22"/>
      <c r="B48002" s="72"/>
    </row>
    <row r="48003" ht="15.6" spans="1:2">
      <c r="A48003" s="22"/>
      <c r="B48003" s="72"/>
    </row>
    <row r="48004" ht="15.6" spans="1:2">
      <c r="A48004" s="22"/>
      <c r="B48004" s="72"/>
    </row>
    <row r="48005" ht="15.6" spans="1:2">
      <c r="A48005" s="22"/>
      <c r="B48005" s="72"/>
    </row>
    <row r="48006" ht="15.6" spans="1:2">
      <c r="A48006" s="22"/>
      <c r="B48006" s="72"/>
    </row>
    <row r="48007" ht="15.6" spans="1:2">
      <c r="A48007" s="22"/>
      <c r="B48007" s="72"/>
    </row>
    <row r="48008" ht="15.6" spans="1:2">
      <c r="A48008" s="22"/>
      <c r="B48008" s="72"/>
    </row>
    <row r="48009" ht="15.6" spans="1:2">
      <c r="A48009" s="22"/>
      <c r="B48009" s="72"/>
    </row>
    <row r="48010" ht="15.6" spans="1:2">
      <c r="A48010" s="22"/>
      <c r="B48010" s="72"/>
    </row>
    <row r="48011" ht="15.6" spans="1:2">
      <c r="A48011" s="22"/>
      <c r="B48011" s="72"/>
    </row>
    <row r="48012" ht="15.6" spans="1:2">
      <c r="A48012" s="22"/>
      <c r="B48012" s="72"/>
    </row>
    <row r="48013" ht="15.6" spans="1:2">
      <c r="A48013" s="22"/>
      <c r="B48013" s="72"/>
    </row>
    <row r="48014" ht="15.6" spans="1:2">
      <c r="A48014" s="22"/>
      <c r="B48014" s="72"/>
    </row>
    <row r="48015" ht="15.6" spans="1:2">
      <c r="A48015" s="22"/>
      <c r="B48015" s="72"/>
    </row>
    <row r="48016" ht="15.6" spans="1:2">
      <c r="A48016" s="22"/>
      <c r="B48016" s="72"/>
    </row>
    <row r="48017" ht="15.6" spans="1:2">
      <c r="A48017" s="22"/>
      <c r="B48017" s="72"/>
    </row>
    <row r="48018" ht="15.6" spans="1:2">
      <c r="A48018" s="22"/>
      <c r="B48018" s="72"/>
    </row>
    <row r="48019" ht="15.6" spans="1:2">
      <c r="A48019" s="22"/>
      <c r="B48019" s="72"/>
    </row>
    <row r="48020" ht="15.6" spans="1:2">
      <c r="A48020" s="22"/>
      <c r="B48020" s="72"/>
    </row>
    <row r="48021" ht="15.6" spans="1:2">
      <c r="A48021" s="22"/>
      <c r="B48021" s="72"/>
    </row>
    <row r="48022" ht="15.6" spans="1:2">
      <c r="A48022" s="22"/>
      <c r="B48022" s="72"/>
    </row>
    <row r="48023" ht="15.6" spans="1:2">
      <c r="A48023" s="22"/>
      <c r="B48023" s="72"/>
    </row>
    <row r="48024" ht="15.6" spans="1:2">
      <c r="A48024" s="22"/>
      <c r="B48024" s="72"/>
    </row>
    <row r="48025" ht="15.6" spans="1:2">
      <c r="A48025" s="22"/>
      <c r="B48025" s="72"/>
    </row>
    <row r="48026" ht="15.6" spans="1:2">
      <c r="A48026" s="22"/>
      <c r="B48026" s="72"/>
    </row>
    <row r="48027" ht="15.6" spans="1:2">
      <c r="A48027" s="22"/>
      <c r="B48027" s="72"/>
    </row>
    <row r="48028" ht="15.6" spans="1:2">
      <c r="A48028" s="22"/>
      <c r="B48028" s="72"/>
    </row>
    <row r="48029" ht="15.6" spans="1:2">
      <c r="A48029" s="22"/>
      <c r="B48029" s="72"/>
    </row>
    <row r="48030" ht="15.6" spans="1:2">
      <c r="A48030" s="22"/>
      <c r="B48030" s="72"/>
    </row>
    <row r="48031" ht="15.6" spans="1:2">
      <c r="A48031" s="22"/>
      <c r="B48031" s="72"/>
    </row>
    <row r="48032" ht="15.6" spans="1:2">
      <c r="A48032" s="22"/>
      <c r="B48032" s="72"/>
    </row>
    <row r="48033" ht="15.6" spans="1:2">
      <c r="A48033" s="22"/>
      <c r="B48033" s="72"/>
    </row>
    <row r="48034" ht="15.6" spans="1:2">
      <c r="A48034" s="22"/>
      <c r="B48034" s="72"/>
    </row>
    <row r="48035" ht="15.6" spans="1:2">
      <c r="A48035" s="22"/>
      <c r="B48035" s="72"/>
    </row>
    <row r="48036" ht="15.6" spans="1:2">
      <c r="A48036" s="22"/>
      <c r="B48036" s="72"/>
    </row>
    <row r="48037" ht="15.6" spans="1:2">
      <c r="A48037" s="22"/>
      <c r="B48037" s="72"/>
    </row>
    <row r="48038" ht="15.6" spans="1:2">
      <c r="A48038" s="22"/>
      <c r="B48038" s="72"/>
    </row>
    <row r="48039" ht="15.6" spans="1:2">
      <c r="A48039" s="22"/>
      <c r="B48039" s="72"/>
    </row>
    <row r="48040" ht="15.6" spans="1:2">
      <c r="A48040" s="22"/>
      <c r="B48040" s="72"/>
    </row>
    <row r="48041" ht="15.6" spans="1:2">
      <c r="A48041" s="22"/>
      <c r="B48041" s="72"/>
    </row>
    <row r="48042" ht="15.6" spans="1:2">
      <c r="A48042" s="22"/>
      <c r="B48042" s="72"/>
    </row>
    <row r="48043" ht="15.6" spans="1:2">
      <c r="A48043" s="22"/>
      <c r="B48043" s="72"/>
    </row>
    <row r="48044" ht="15.6" spans="1:2">
      <c r="A48044" s="22"/>
      <c r="B48044" s="72"/>
    </row>
    <row r="48045" ht="15.6" spans="1:2">
      <c r="A48045" s="22"/>
      <c r="B48045" s="72"/>
    </row>
    <row r="48046" ht="15.6" spans="1:2">
      <c r="A48046" s="22"/>
      <c r="B48046" s="72"/>
    </row>
    <row r="48047" ht="15.6" spans="1:2">
      <c r="A48047" s="22"/>
      <c r="B48047" s="72"/>
    </row>
    <row r="48048" ht="15.6" spans="1:2">
      <c r="A48048" s="22"/>
      <c r="B48048" s="72"/>
    </row>
    <row r="48049" ht="15.6" spans="1:2">
      <c r="A48049" s="22"/>
      <c r="B48049" s="72"/>
    </row>
    <row r="48050" ht="15.6" spans="1:2">
      <c r="A48050" s="22"/>
      <c r="B48050" s="72"/>
    </row>
    <row r="48051" ht="15.6" spans="1:2">
      <c r="A48051" s="22"/>
      <c r="B48051" s="72"/>
    </row>
    <row r="48052" ht="15.6" spans="1:2">
      <c r="A48052" s="22"/>
      <c r="B48052" s="72"/>
    </row>
    <row r="48053" ht="15.6" spans="1:2">
      <c r="A48053" s="22"/>
      <c r="B48053" s="72"/>
    </row>
    <row r="48054" ht="15.6" spans="1:2">
      <c r="A48054" s="22"/>
      <c r="B48054" s="72"/>
    </row>
    <row r="48055" ht="15.6" spans="1:2">
      <c r="A48055" s="22"/>
      <c r="B48055" s="72"/>
    </row>
    <row r="48056" ht="15.6" spans="1:2">
      <c r="A48056" s="22"/>
      <c r="B48056" s="72"/>
    </row>
    <row r="48057" ht="15.6" spans="1:2">
      <c r="A48057" s="22"/>
      <c r="B48057" s="72"/>
    </row>
    <row r="48058" ht="15.6" spans="1:2">
      <c r="A48058" s="22"/>
      <c r="B48058" s="72"/>
    </row>
    <row r="48059" ht="15.6" spans="1:2">
      <c r="A48059" s="22"/>
      <c r="B48059" s="72"/>
    </row>
    <row r="48060" ht="15.6" spans="1:2">
      <c r="A48060" s="22"/>
      <c r="B48060" s="72"/>
    </row>
    <row r="48061" ht="15.6" spans="1:2">
      <c r="A48061" s="22"/>
      <c r="B48061" s="72"/>
    </row>
    <row r="48062" ht="15.6" spans="1:2">
      <c r="A48062" s="22"/>
      <c r="B48062" s="72"/>
    </row>
    <row r="48063" ht="15.6" spans="1:2">
      <c r="A48063" s="22"/>
      <c r="B48063" s="72"/>
    </row>
    <row r="48064" ht="15.6" spans="1:2">
      <c r="A48064" s="22"/>
      <c r="B48064" s="72"/>
    </row>
    <row r="48065" ht="15.6" spans="1:2">
      <c r="A48065" s="22"/>
      <c r="B48065" s="72"/>
    </row>
    <row r="48066" ht="15.6" spans="1:2">
      <c r="A48066" s="22"/>
      <c r="B48066" s="72"/>
    </row>
    <row r="48067" ht="15.6" spans="1:2">
      <c r="A48067" s="22"/>
      <c r="B48067" s="72"/>
    </row>
    <row r="48068" ht="15.6" spans="1:2">
      <c r="A48068" s="22"/>
      <c r="B48068" s="72"/>
    </row>
    <row r="48069" ht="15.6" spans="1:2">
      <c r="A48069" s="22"/>
      <c r="B48069" s="72"/>
    </row>
    <row r="48070" ht="15.6" spans="1:2">
      <c r="A48070" s="22"/>
      <c r="B48070" s="72"/>
    </row>
    <row r="48071" ht="15.6" spans="1:2">
      <c r="A48071" s="22"/>
      <c r="B48071" s="72"/>
    </row>
    <row r="48072" ht="15.6" spans="1:2">
      <c r="A48072" s="22"/>
      <c r="B48072" s="72"/>
    </row>
    <row r="48073" ht="15.6" spans="1:2">
      <c r="A48073" s="22"/>
      <c r="B48073" s="72"/>
    </row>
    <row r="48074" ht="15.6" spans="1:2">
      <c r="A48074" s="22"/>
      <c r="B48074" s="72"/>
    </row>
    <row r="48075" ht="15.6" spans="1:2">
      <c r="A48075" s="22"/>
      <c r="B48075" s="72"/>
    </row>
    <row r="48076" ht="15.6" spans="1:2">
      <c r="A48076" s="22"/>
      <c r="B48076" s="72"/>
    </row>
    <row r="48077" ht="15.6" spans="1:2">
      <c r="A48077" s="22"/>
      <c r="B48077" s="72"/>
    </row>
    <row r="48078" ht="15.6" spans="1:2">
      <c r="A48078" s="22"/>
      <c r="B48078" s="72"/>
    </row>
    <row r="48079" ht="15.6" spans="1:2">
      <c r="A48079" s="22"/>
      <c r="B48079" s="72"/>
    </row>
    <row r="48080" ht="15.6" spans="1:2">
      <c r="A48080" s="22"/>
      <c r="B48080" s="72"/>
    </row>
    <row r="48081" ht="15.6" spans="1:2">
      <c r="A48081" s="22"/>
      <c r="B48081" s="72"/>
    </row>
    <row r="48082" ht="15.6" spans="1:2">
      <c r="A48082" s="22"/>
      <c r="B48082" s="72"/>
    </row>
    <row r="48083" ht="15.6" spans="1:2">
      <c r="A48083" s="22"/>
      <c r="B48083" s="72"/>
    </row>
    <row r="48084" ht="15.6" spans="1:2">
      <c r="A48084" s="22"/>
      <c r="B48084" s="72"/>
    </row>
    <row r="48085" ht="15.6" spans="1:2">
      <c r="A48085" s="22"/>
      <c r="B48085" s="72"/>
    </row>
    <row r="48086" ht="15.6" spans="1:2">
      <c r="A48086" s="22"/>
      <c r="B48086" s="72"/>
    </row>
    <row r="48087" ht="15.6" spans="1:2">
      <c r="A48087" s="22"/>
      <c r="B48087" s="72"/>
    </row>
    <row r="48088" ht="15.6" spans="1:2">
      <c r="A48088" s="22"/>
      <c r="B48088" s="72"/>
    </row>
    <row r="48089" ht="15.6" spans="1:2">
      <c r="A48089" s="22"/>
      <c r="B48089" s="72"/>
    </row>
    <row r="48090" ht="15.6" spans="1:2">
      <c r="A48090" s="22"/>
      <c r="B48090" s="72"/>
    </row>
    <row r="48091" ht="15.6" spans="1:2">
      <c r="A48091" s="22"/>
      <c r="B48091" s="72"/>
    </row>
    <row r="48092" ht="15.6" spans="1:2">
      <c r="A48092" s="22"/>
      <c r="B48092" s="72"/>
    </row>
    <row r="48093" ht="15.6" spans="1:2">
      <c r="A48093" s="22"/>
      <c r="B48093" s="72"/>
    </row>
    <row r="48094" ht="15.6" spans="1:2">
      <c r="A48094" s="22"/>
      <c r="B48094" s="72"/>
    </row>
    <row r="48095" ht="15.6" spans="1:2">
      <c r="A48095" s="22"/>
      <c r="B48095" s="72"/>
    </row>
    <row r="48096" ht="15.6" spans="1:2">
      <c r="A48096" s="22"/>
      <c r="B48096" s="72"/>
    </row>
    <row r="48097" ht="15.6" spans="1:2">
      <c r="A48097" s="22"/>
      <c r="B48097" s="72"/>
    </row>
    <row r="48098" ht="15.6" spans="1:2">
      <c r="A48098" s="22"/>
      <c r="B48098" s="72"/>
    </row>
    <row r="48099" ht="15.6" spans="1:2">
      <c r="A48099" s="22"/>
      <c r="B48099" s="72"/>
    </row>
    <row r="48100" ht="15.6" spans="1:2">
      <c r="A48100" s="22"/>
      <c r="B48100" s="72"/>
    </row>
    <row r="48101" ht="15.6" spans="1:2">
      <c r="A48101" s="22"/>
      <c r="B48101" s="72"/>
    </row>
    <row r="48102" ht="15.6" spans="1:2">
      <c r="A48102" s="22"/>
      <c r="B48102" s="72"/>
    </row>
    <row r="48103" ht="15.6" spans="1:2">
      <c r="A48103" s="22"/>
      <c r="B48103" s="72"/>
    </row>
    <row r="48104" ht="15.6" spans="1:2">
      <c r="A48104" s="22"/>
      <c r="B48104" s="72"/>
    </row>
    <row r="48105" ht="15.6" spans="1:2">
      <c r="A48105" s="22"/>
      <c r="B48105" s="72"/>
    </row>
    <row r="48106" ht="15.6" spans="1:2">
      <c r="A48106" s="22"/>
      <c r="B48106" s="72"/>
    </row>
    <row r="48107" ht="15.6" spans="1:2">
      <c r="A48107" s="22"/>
      <c r="B48107" s="72"/>
    </row>
    <row r="48108" ht="15.6" spans="1:2">
      <c r="A48108" s="22"/>
      <c r="B48108" s="72"/>
    </row>
    <row r="48109" ht="15.6" spans="1:2">
      <c r="A48109" s="22"/>
      <c r="B48109" s="72"/>
    </row>
    <row r="48110" ht="15.6" spans="1:2">
      <c r="A48110" s="22"/>
      <c r="B48110" s="72"/>
    </row>
    <row r="48111" ht="15.6" spans="1:2">
      <c r="A48111" s="22"/>
      <c r="B48111" s="72"/>
    </row>
    <row r="48112" ht="15.6" spans="1:2">
      <c r="A48112" s="22"/>
      <c r="B48112" s="72"/>
    </row>
    <row r="48113" ht="15.6" spans="1:2">
      <c r="A48113" s="22"/>
      <c r="B48113" s="72"/>
    </row>
    <row r="48114" ht="15.6" spans="1:2">
      <c r="A48114" s="22"/>
      <c r="B48114" s="72"/>
    </row>
    <row r="48115" ht="15.6" spans="1:2">
      <c r="A48115" s="22"/>
      <c r="B48115" s="72"/>
    </row>
    <row r="48116" ht="15.6" spans="1:2">
      <c r="A48116" s="22"/>
      <c r="B48116" s="72"/>
    </row>
    <row r="48117" ht="15.6" spans="1:2">
      <c r="A48117" s="22"/>
      <c r="B48117" s="72"/>
    </row>
    <row r="48118" ht="15.6" spans="1:2">
      <c r="A48118" s="22"/>
      <c r="B48118" s="72"/>
    </row>
    <row r="48119" ht="15.6" spans="1:2">
      <c r="A48119" s="22"/>
      <c r="B48119" s="72"/>
    </row>
    <row r="48120" ht="15.6" spans="1:2">
      <c r="A48120" s="22"/>
      <c r="B48120" s="72"/>
    </row>
    <row r="48121" ht="15.6" spans="1:2">
      <c r="A48121" s="22"/>
      <c r="B48121" s="72"/>
    </row>
    <row r="48122" ht="15.6" spans="1:2">
      <c r="A48122" s="22"/>
      <c r="B48122" s="72"/>
    </row>
    <row r="48123" ht="15.6" spans="1:2">
      <c r="A48123" s="22"/>
      <c r="B48123" s="72"/>
    </row>
    <row r="48124" ht="15.6" spans="1:2">
      <c r="A48124" s="22"/>
      <c r="B48124" s="72"/>
    </row>
    <row r="48125" ht="15.6" spans="1:2">
      <c r="A48125" s="22"/>
      <c r="B48125" s="72"/>
    </row>
    <row r="48126" ht="15.6" spans="1:2">
      <c r="A48126" s="22"/>
      <c r="B48126" s="72"/>
    </row>
    <row r="48127" ht="15.6" spans="1:2">
      <c r="A48127" s="22"/>
      <c r="B48127" s="72"/>
    </row>
    <row r="48128" ht="15.6" spans="1:2">
      <c r="A48128" s="22"/>
      <c r="B48128" s="72"/>
    </row>
    <row r="48129" ht="15.6" spans="1:2">
      <c r="A48129" s="22"/>
      <c r="B48129" s="72"/>
    </row>
    <row r="48130" ht="15.6" spans="1:2">
      <c r="A48130" s="22"/>
      <c r="B48130" s="72"/>
    </row>
    <row r="48131" ht="15.6" spans="1:2">
      <c r="A48131" s="22"/>
      <c r="B48131" s="72"/>
    </row>
    <row r="48132" ht="15.6" spans="1:2">
      <c r="A48132" s="22"/>
      <c r="B48132" s="72"/>
    </row>
    <row r="48133" ht="15.6" spans="1:2">
      <c r="A48133" s="22"/>
      <c r="B48133" s="72"/>
    </row>
    <row r="48134" ht="15.6" spans="1:2">
      <c r="A48134" s="22"/>
      <c r="B48134" s="72"/>
    </row>
    <row r="48135" ht="15.6" spans="1:2">
      <c r="A48135" s="22"/>
      <c r="B48135" s="72"/>
    </row>
    <row r="48136" ht="15.6" spans="1:2">
      <c r="A48136" s="22"/>
      <c r="B48136" s="72"/>
    </row>
    <row r="48137" ht="15.6" spans="1:2">
      <c r="A48137" s="22"/>
      <c r="B48137" s="72"/>
    </row>
    <row r="48138" ht="15.6" spans="1:2">
      <c r="A48138" s="22"/>
      <c r="B48138" s="72"/>
    </row>
    <row r="48139" ht="15.6" spans="1:2">
      <c r="A48139" s="22"/>
      <c r="B48139" s="72"/>
    </row>
    <row r="48140" ht="15.6" spans="1:2">
      <c r="A48140" s="22"/>
      <c r="B48140" s="72"/>
    </row>
    <row r="48141" ht="15.6" spans="1:2">
      <c r="A48141" s="22"/>
      <c r="B48141" s="72"/>
    </row>
    <row r="48142" ht="15.6" spans="1:2">
      <c r="A48142" s="22"/>
      <c r="B48142" s="72"/>
    </row>
    <row r="48143" ht="15.6" spans="1:2">
      <c r="A48143" s="22"/>
      <c r="B48143" s="72"/>
    </row>
    <row r="48144" ht="15.6" spans="1:2">
      <c r="A48144" s="22"/>
      <c r="B48144" s="72"/>
    </row>
    <row r="48145" ht="15.6" spans="1:2">
      <c r="A48145" s="22"/>
      <c r="B48145" s="72"/>
    </row>
    <row r="48146" ht="15.6" spans="1:2">
      <c r="A48146" s="22"/>
      <c r="B48146" s="72"/>
    </row>
    <row r="48147" ht="15.6" spans="1:2">
      <c r="A48147" s="22"/>
      <c r="B48147" s="72"/>
    </row>
    <row r="48148" ht="15.6" spans="1:2">
      <c r="A48148" s="22"/>
      <c r="B48148" s="72"/>
    </row>
    <row r="48149" ht="15.6" spans="1:2">
      <c r="A48149" s="22"/>
      <c r="B48149" s="72"/>
    </row>
    <row r="48150" ht="15.6" spans="1:2">
      <c r="A48150" s="22"/>
      <c r="B48150" s="72"/>
    </row>
    <row r="48151" ht="15.6" spans="1:2">
      <c r="A48151" s="22"/>
      <c r="B48151" s="72"/>
    </row>
    <row r="48152" ht="15.6" spans="1:2">
      <c r="A48152" s="22"/>
      <c r="B48152" s="72"/>
    </row>
    <row r="48153" ht="15.6" spans="1:2">
      <c r="A48153" s="22"/>
      <c r="B48153" s="72"/>
    </row>
    <row r="48154" ht="15.6" spans="1:2">
      <c r="A48154" s="22"/>
      <c r="B48154" s="72"/>
    </row>
    <row r="48155" ht="15.6" spans="1:2">
      <c r="A48155" s="22"/>
      <c r="B48155" s="72"/>
    </row>
    <row r="48156" ht="15.6" spans="1:2">
      <c r="A48156" s="22"/>
      <c r="B48156" s="72"/>
    </row>
    <row r="48157" ht="15.6" spans="1:2">
      <c r="A48157" s="22"/>
      <c r="B48157" s="72"/>
    </row>
    <row r="48158" ht="15.6" spans="1:2">
      <c r="A48158" s="22"/>
      <c r="B48158" s="72"/>
    </row>
    <row r="48159" ht="15.6" spans="1:2">
      <c r="A48159" s="22"/>
      <c r="B48159" s="72"/>
    </row>
    <row r="48160" ht="15.6" spans="1:2">
      <c r="A48160" s="22"/>
      <c r="B48160" s="72"/>
    </row>
    <row r="48161" ht="15.6" spans="1:2">
      <c r="A48161" s="22"/>
      <c r="B48161" s="72"/>
    </row>
    <row r="48162" ht="15.6" spans="1:2">
      <c r="A48162" s="22"/>
      <c r="B48162" s="72"/>
    </row>
    <row r="48163" ht="15.6" spans="1:2">
      <c r="A48163" s="22"/>
      <c r="B48163" s="72"/>
    </row>
    <row r="48164" ht="15.6" spans="1:2">
      <c r="A48164" s="22"/>
      <c r="B48164" s="72"/>
    </row>
    <row r="48165" ht="15.6" spans="1:2">
      <c r="A48165" s="22"/>
      <c r="B48165" s="72"/>
    </row>
    <row r="48166" ht="15.6" spans="1:2">
      <c r="A48166" s="22"/>
      <c r="B48166" s="72"/>
    </row>
    <row r="48167" ht="15.6" spans="1:2">
      <c r="A48167" s="22"/>
      <c r="B48167" s="72"/>
    </row>
    <row r="48168" ht="15.6" spans="1:2">
      <c r="A48168" s="22"/>
      <c r="B48168" s="72"/>
    </row>
    <row r="48169" ht="15.6" spans="1:2">
      <c r="A48169" s="22"/>
      <c r="B48169" s="72"/>
    </row>
    <row r="48170" ht="15.6" spans="1:2">
      <c r="A48170" s="22"/>
      <c r="B48170" s="72"/>
    </row>
    <row r="48171" ht="15.6" spans="1:2">
      <c r="A48171" s="22"/>
      <c r="B48171" s="72"/>
    </row>
    <row r="48172" ht="15.6" spans="1:2">
      <c r="A48172" s="22"/>
      <c r="B48172" s="72"/>
    </row>
    <row r="48173" ht="15.6" spans="1:2">
      <c r="A48173" s="22"/>
      <c r="B48173" s="72"/>
    </row>
    <row r="48174" ht="15.6" spans="1:2">
      <c r="A48174" s="22"/>
      <c r="B48174" s="72"/>
    </row>
    <row r="48175" ht="15.6" spans="1:2">
      <c r="A48175" s="22"/>
      <c r="B48175" s="72"/>
    </row>
    <row r="48176" ht="15.6" spans="1:2">
      <c r="A48176" s="22"/>
      <c r="B48176" s="72"/>
    </row>
    <row r="48177" ht="15.6" spans="1:2">
      <c r="A48177" s="22"/>
      <c r="B48177" s="72"/>
    </row>
    <row r="48178" ht="15.6" spans="1:2">
      <c r="A48178" s="22"/>
      <c r="B48178" s="72"/>
    </row>
    <row r="48179" ht="15.6" spans="1:2">
      <c r="A48179" s="22"/>
      <c r="B48179" s="72"/>
    </row>
    <row r="48180" ht="15.6" spans="1:2">
      <c r="A48180" s="22"/>
      <c r="B48180" s="72"/>
    </row>
    <row r="48181" ht="15.6" spans="1:2">
      <c r="A48181" s="22"/>
      <c r="B48181" s="72"/>
    </row>
    <row r="48182" ht="15.6" spans="1:2">
      <c r="A48182" s="22"/>
      <c r="B48182" s="72"/>
    </row>
    <row r="48183" ht="15.6" spans="1:2">
      <c r="A48183" s="22"/>
      <c r="B48183" s="72"/>
    </row>
    <row r="48184" ht="15.6" spans="1:2">
      <c r="A48184" s="22"/>
      <c r="B48184" s="72"/>
    </row>
    <row r="48185" ht="15.6" spans="1:2">
      <c r="A48185" s="22"/>
      <c r="B48185" s="72"/>
    </row>
    <row r="48186" ht="15.6" spans="1:2">
      <c r="A48186" s="22"/>
      <c r="B48186" s="72"/>
    </row>
    <row r="48187" ht="15.6" spans="1:2">
      <c r="A48187" s="22"/>
      <c r="B48187" s="72"/>
    </row>
    <row r="48188" ht="15.6" spans="1:2">
      <c r="A48188" s="22"/>
      <c r="B48188" s="72"/>
    </row>
    <row r="48189" ht="15.6" spans="1:2">
      <c r="A48189" s="22"/>
      <c r="B48189" s="72"/>
    </row>
    <row r="48190" ht="15.6" spans="1:2">
      <c r="A48190" s="22"/>
      <c r="B48190" s="72"/>
    </row>
    <row r="48191" ht="15.6" spans="1:2">
      <c r="A48191" s="22"/>
      <c r="B48191" s="72"/>
    </row>
    <row r="48192" ht="15.6" spans="1:2">
      <c r="A48192" s="22"/>
      <c r="B48192" s="72"/>
    </row>
    <row r="48193" ht="15.6" spans="1:2">
      <c r="A48193" s="22"/>
      <c r="B48193" s="72"/>
    </row>
    <row r="48194" ht="15.6" spans="1:2">
      <c r="A48194" s="22"/>
      <c r="B48194" s="72"/>
    </row>
    <row r="48195" ht="15.6" spans="1:2">
      <c r="A48195" s="22"/>
      <c r="B48195" s="72"/>
    </row>
    <row r="48196" ht="15.6" spans="1:2">
      <c r="A48196" s="22"/>
      <c r="B48196" s="72"/>
    </row>
    <row r="48197" ht="15.6" spans="1:2">
      <c r="A48197" s="22"/>
      <c r="B48197" s="72"/>
    </row>
    <row r="48198" ht="15.6" spans="1:2">
      <c r="A48198" s="22"/>
      <c r="B48198" s="72"/>
    </row>
    <row r="48199" ht="15.6" spans="1:2">
      <c r="A48199" s="22"/>
      <c r="B48199" s="72"/>
    </row>
    <row r="48200" ht="15.6" spans="1:2">
      <c r="A48200" s="22"/>
      <c r="B48200" s="72"/>
    </row>
    <row r="48201" ht="15.6" spans="1:2">
      <c r="A48201" s="22"/>
      <c r="B48201" s="72"/>
    </row>
    <row r="48202" ht="15.6" spans="1:2">
      <c r="A48202" s="22"/>
      <c r="B48202" s="72"/>
    </row>
    <row r="48203" ht="15.6" spans="1:2">
      <c r="A48203" s="22"/>
      <c r="B48203" s="72"/>
    </row>
    <row r="48204" ht="15.6" spans="1:2">
      <c r="A48204" s="22"/>
      <c r="B48204" s="72"/>
    </row>
    <row r="48205" ht="15.6" spans="1:2">
      <c r="A48205" s="22"/>
      <c r="B48205" s="72"/>
    </row>
    <row r="48206" ht="15.6" spans="1:2">
      <c r="A48206" s="22"/>
      <c r="B48206" s="72"/>
    </row>
    <row r="48207" ht="15.6" spans="1:2">
      <c r="A48207" s="22"/>
      <c r="B48207" s="72"/>
    </row>
    <row r="48208" ht="15.6" spans="1:2">
      <c r="A48208" s="22"/>
      <c r="B48208" s="72"/>
    </row>
    <row r="48209" ht="15.6" spans="1:2">
      <c r="A48209" s="22"/>
      <c r="B48209" s="72"/>
    </row>
    <row r="48210" ht="15.6" spans="1:2">
      <c r="A48210" s="22"/>
      <c r="B48210" s="72"/>
    </row>
    <row r="48211" ht="15.6" spans="1:2">
      <c r="A48211" s="22"/>
      <c r="B48211" s="72"/>
    </row>
    <row r="48212" ht="15.6" spans="1:2">
      <c r="A48212" s="22"/>
      <c r="B48212" s="72"/>
    </row>
    <row r="48213" ht="15.6" spans="1:2">
      <c r="A48213" s="22"/>
      <c r="B48213" s="72"/>
    </row>
    <row r="48214" ht="15.6" spans="1:2">
      <c r="A48214" s="22"/>
      <c r="B48214" s="72"/>
    </row>
    <row r="48215" ht="15.6" spans="1:2">
      <c r="A48215" s="22"/>
      <c r="B48215" s="72"/>
    </row>
    <row r="48216" ht="15.6" spans="1:2">
      <c r="A48216" s="22"/>
      <c r="B48216" s="72"/>
    </row>
    <row r="48217" ht="15.6" spans="1:2">
      <c r="A48217" s="22"/>
      <c r="B48217" s="72"/>
    </row>
    <row r="48218" ht="15.6" spans="1:2">
      <c r="A48218" s="22"/>
      <c r="B48218" s="72"/>
    </row>
    <row r="48219" ht="15.6" spans="1:2">
      <c r="A48219" s="22"/>
      <c r="B48219" s="72"/>
    </row>
    <row r="48220" ht="15.6" spans="1:2">
      <c r="A48220" s="22"/>
      <c r="B48220" s="72"/>
    </row>
    <row r="48221" ht="15.6" spans="1:2">
      <c r="A48221" s="22"/>
      <c r="B48221" s="72"/>
    </row>
    <row r="48222" ht="15.6" spans="1:2">
      <c r="A48222" s="22"/>
      <c r="B48222" s="72"/>
    </row>
    <row r="48223" ht="15.6" spans="1:2">
      <c r="A48223" s="22"/>
      <c r="B48223" s="72"/>
    </row>
    <row r="48224" ht="15.6" spans="1:2">
      <c r="A48224" s="22"/>
      <c r="B48224" s="72"/>
    </row>
    <row r="48225" ht="15.6" spans="1:2">
      <c r="A48225" s="22"/>
      <c r="B48225" s="72"/>
    </row>
    <row r="48226" ht="15.6" spans="1:2">
      <c r="A48226" s="22"/>
      <c r="B48226" s="72"/>
    </row>
    <row r="48227" ht="15.6" spans="1:2">
      <c r="A48227" s="22"/>
      <c r="B48227" s="72"/>
    </row>
    <row r="48228" ht="15.6" spans="1:2">
      <c r="A48228" s="22"/>
      <c r="B48228" s="72"/>
    </row>
    <row r="48229" ht="15.6" spans="1:2">
      <c r="A48229" s="22"/>
      <c r="B48229" s="72"/>
    </row>
    <row r="48230" ht="15.6" spans="1:2">
      <c r="A48230" s="22"/>
      <c r="B48230" s="72"/>
    </row>
    <row r="48231" ht="15.6" spans="1:2">
      <c r="A48231" s="22"/>
      <c r="B48231" s="72"/>
    </row>
    <row r="48232" ht="15.6" spans="1:2">
      <c r="A48232" s="22"/>
      <c r="B48232" s="72"/>
    </row>
    <row r="48233" ht="15.6" spans="1:2">
      <c r="A48233" s="22"/>
      <c r="B48233" s="72"/>
    </row>
    <row r="48234" ht="15.6" spans="1:2">
      <c r="A48234" s="22"/>
      <c r="B48234" s="72"/>
    </row>
    <row r="48235" ht="15.6" spans="1:2">
      <c r="A48235" s="22"/>
      <c r="B48235" s="72"/>
    </row>
    <row r="48236" ht="15.6" spans="1:2">
      <c r="A48236" s="22"/>
      <c r="B48236" s="72"/>
    </row>
    <row r="48237" ht="15.6" spans="1:2">
      <c r="A48237" s="22"/>
      <c r="B48237" s="72"/>
    </row>
    <row r="48238" ht="15.6" spans="1:2">
      <c r="A48238" s="22"/>
      <c r="B48238" s="72"/>
    </row>
    <row r="48239" ht="15.6" spans="1:2">
      <c r="A48239" s="22"/>
      <c r="B48239" s="72"/>
    </row>
    <row r="48240" ht="15.6" spans="1:2">
      <c r="A48240" s="22"/>
      <c r="B48240" s="72"/>
    </row>
    <row r="48241" ht="15.6" spans="1:2">
      <c r="A48241" s="22"/>
      <c r="B48241" s="72"/>
    </row>
    <row r="48242" ht="15.6" spans="1:2">
      <c r="A48242" s="22"/>
      <c r="B48242" s="72"/>
    </row>
    <row r="48243" ht="15.6" spans="1:2">
      <c r="A48243" s="22"/>
      <c r="B48243" s="72"/>
    </row>
    <row r="48244" ht="15.6" spans="1:2">
      <c r="A48244" s="22"/>
      <c r="B48244" s="72"/>
    </row>
    <row r="48245" ht="15.6" spans="1:2">
      <c r="A48245" s="22"/>
      <c r="B48245" s="72"/>
    </row>
    <row r="48246" ht="15.6" spans="1:2">
      <c r="A48246" s="22"/>
      <c r="B48246" s="72"/>
    </row>
    <row r="48247" ht="15.6" spans="1:2">
      <c r="A48247" s="22"/>
      <c r="B48247" s="72"/>
    </row>
    <row r="48248" ht="15.6" spans="1:2">
      <c r="A48248" s="22"/>
      <c r="B48248" s="72"/>
    </row>
    <row r="48249" ht="15.6" spans="1:2">
      <c r="A48249" s="22"/>
      <c r="B48249" s="72"/>
    </row>
    <row r="48250" ht="15.6" spans="1:2">
      <c r="A48250" s="22"/>
      <c r="B48250" s="72"/>
    </row>
    <row r="48251" ht="15.6" spans="1:2">
      <c r="A48251" s="22"/>
      <c r="B48251" s="72"/>
    </row>
    <row r="48252" ht="15.6" spans="1:2">
      <c r="A48252" s="22"/>
      <c r="B48252" s="72"/>
    </row>
    <row r="48253" ht="15.6" spans="1:2">
      <c r="A48253" s="22"/>
      <c r="B48253" s="72"/>
    </row>
    <row r="48254" ht="15.6" spans="1:2">
      <c r="A48254" s="22"/>
      <c r="B48254" s="72"/>
    </row>
    <row r="48255" ht="15.6" spans="1:2">
      <c r="A48255" s="22"/>
      <c r="B48255" s="72"/>
    </row>
    <row r="48256" ht="15.6" spans="1:2">
      <c r="A48256" s="22"/>
      <c r="B48256" s="72"/>
    </row>
    <row r="48257" ht="15.6" spans="1:2">
      <c r="A48257" s="22"/>
      <c r="B48257" s="72"/>
    </row>
    <row r="48258" ht="15.6" spans="1:2">
      <c r="A48258" s="22"/>
      <c r="B48258" s="72"/>
    </row>
    <row r="48259" ht="15.6" spans="1:2">
      <c r="A48259" s="22"/>
      <c r="B48259" s="72"/>
    </row>
    <row r="48260" ht="15.6" spans="1:2">
      <c r="A48260" s="22"/>
      <c r="B48260" s="72"/>
    </row>
    <row r="48261" ht="15.6" spans="1:2">
      <c r="A48261" s="22"/>
      <c r="B48261" s="72"/>
    </row>
    <row r="48262" ht="15.6" spans="1:2">
      <c r="A48262" s="22"/>
      <c r="B48262" s="72"/>
    </row>
    <row r="48263" ht="15.6" spans="1:2">
      <c r="A48263" s="22"/>
      <c r="B48263" s="72"/>
    </row>
    <row r="48264" ht="15.6" spans="1:2">
      <c r="A48264" s="22"/>
      <c r="B48264" s="72"/>
    </row>
    <row r="48265" ht="15.6" spans="1:2">
      <c r="A48265" s="22"/>
      <c r="B48265" s="72"/>
    </row>
    <row r="48266" ht="15.6" spans="1:2">
      <c r="A48266" s="22"/>
      <c r="B48266" s="72"/>
    </row>
    <row r="48267" ht="15.6" spans="1:2">
      <c r="A48267" s="22"/>
      <c r="B48267" s="72"/>
    </row>
    <row r="48268" ht="15.6" spans="1:2">
      <c r="A48268" s="22"/>
      <c r="B48268" s="72"/>
    </row>
    <row r="48269" ht="15.6" spans="1:2">
      <c r="A48269" s="22"/>
      <c r="B48269" s="72"/>
    </row>
    <row r="48270" ht="15.6" spans="1:2">
      <c r="A48270" s="22"/>
      <c r="B48270" s="72"/>
    </row>
    <row r="48271" ht="15.6" spans="1:2">
      <c r="A48271" s="22"/>
      <c r="B48271" s="72"/>
    </row>
    <row r="48272" ht="15.6" spans="1:2">
      <c r="A48272" s="22"/>
      <c r="B48272" s="72"/>
    </row>
    <row r="48273" ht="15.6" spans="1:2">
      <c r="A48273" s="22"/>
      <c r="B48273" s="72"/>
    </row>
    <row r="48274" ht="15.6" spans="1:2">
      <c r="A48274" s="22"/>
      <c r="B48274" s="72"/>
    </row>
    <row r="48275" ht="15.6" spans="1:2">
      <c r="A48275" s="22"/>
      <c r="B48275" s="72"/>
    </row>
    <row r="48276" ht="15.6" spans="1:2">
      <c r="A48276" s="22"/>
      <c r="B48276" s="72"/>
    </row>
    <row r="48277" ht="15.6" spans="1:2">
      <c r="A48277" s="22"/>
      <c r="B48277" s="72"/>
    </row>
    <row r="48278" ht="15.6" spans="1:2">
      <c r="A48278" s="22"/>
      <c r="B48278" s="72"/>
    </row>
    <row r="48279" ht="15.6" spans="1:2">
      <c r="A48279" s="22"/>
      <c r="B48279" s="72"/>
    </row>
    <row r="48280" ht="15.6" spans="1:2">
      <c r="A48280" s="22"/>
      <c r="B48280" s="72"/>
    </row>
    <row r="48281" ht="15.6" spans="1:2">
      <c r="A48281" s="22"/>
      <c r="B48281" s="72"/>
    </row>
    <row r="48282" ht="15.6" spans="1:2">
      <c r="A48282" s="22"/>
      <c r="B48282" s="72"/>
    </row>
    <row r="48283" ht="15.6" spans="1:2">
      <c r="A48283" s="22"/>
      <c r="B48283" s="72"/>
    </row>
    <row r="48284" ht="15.6" spans="1:2">
      <c r="A48284" s="22"/>
      <c r="B48284" s="72"/>
    </row>
    <row r="48285" ht="15.6" spans="1:2">
      <c r="A48285" s="22"/>
      <c r="B48285" s="72"/>
    </row>
    <row r="48286" ht="15.6" spans="1:2">
      <c r="A48286" s="22"/>
      <c r="B48286" s="72"/>
    </row>
    <row r="48287" ht="15.6" spans="1:2">
      <c r="A48287" s="22"/>
      <c r="B48287" s="72"/>
    </row>
    <row r="48288" ht="15.6" spans="1:2">
      <c r="A48288" s="22"/>
      <c r="B48288" s="72"/>
    </row>
    <row r="48289" ht="15.6" spans="1:2">
      <c r="A48289" s="22"/>
      <c r="B48289" s="72"/>
    </row>
    <row r="48290" ht="15.6" spans="1:2">
      <c r="A48290" s="22"/>
      <c r="B48290" s="72"/>
    </row>
    <row r="48291" ht="15.6" spans="1:2">
      <c r="A48291" s="22"/>
      <c r="B48291" s="72"/>
    </row>
    <row r="48292" ht="15.6" spans="1:2">
      <c r="A48292" s="22"/>
      <c r="B48292" s="72"/>
    </row>
    <row r="48293" ht="15.6" spans="1:2">
      <c r="A48293" s="22"/>
      <c r="B48293" s="72"/>
    </row>
    <row r="48294" ht="15.6" spans="1:2">
      <c r="A48294" s="22"/>
      <c r="B48294" s="72"/>
    </row>
    <row r="48295" ht="15.6" spans="1:2">
      <c r="A48295" s="22"/>
      <c r="B48295" s="72"/>
    </row>
    <row r="48296" ht="15.6" spans="1:2">
      <c r="A48296" s="22"/>
      <c r="B48296" s="72"/>
    </row>
    <row r="48297" ht="15.6" spans="1:2">
      <c r="A48297" s="22"/>
      <c r="B48297" s="72"/>
    </row>
    <row r="48298" ht="15.6" spans="1:2">
      <c r="A48298" s="22"/>
      <c r="B48298" s="72"/>
    </row>
    <row r="48299" ht="15.6" spans="1:2">
      <c r="A48299" s="22"/>
      <c r="B48299" s="72"/>
    </row>
    <row r="48300" ht="15.6" spans="1:2">
      <c r="A48300" s="22"/>
      <c r="B48300" s="72"/>
    </row>
    <row r="48301" ht="15.6" spans="1:2">
      <c r="A48301" s="22"/>
      <c r="B48301" s="72"/>
    </row>
    <row r="48302" ht="15.6" spans="1:2">
      <c r="A48302" s="22"/>
      <c r="B48302" s="72"/>
    </row>
    <row r="48303" ht="15.6" spans="1:2">
      <c r="A48303" s="22"/>
      <c r="B48303" s="72"/>
    </row>
    <row r="48304" ht="15.6" spans="1:2">
      <c r="A48304" s="22"/>
      <c r="B48304" s="72"/>
    </row>
    <row r="48305" ht="15.6" spans="1:2">
      <c r="A48305" s="22"/>
      <c r="B48305" s="72"/>
    </row>
    <row r="48306" ht="15.6" spans="1:2">
      <c r="A48306" s="22"/>
      <c r="B48306" s="72"/>
    </row>
    <row r="48307" ht="15.6" spans="1:2">
      <c r="A48307" s="22"/>
      <c r="B48307" s="72"/>
    </row>
    <row r="48308" ht="15.6" spans="1:2">
      <c r="A48308" s="22"/>
      <c r="B48308" s="72"/>
    </row>
    <row r="48309" ht="15.6" spans="1:2">
      <c r="A48309" s="22"/>
      <c r="B48309" s="72"/>
    </row>
    <row r="48310" ht="15.6" spans="1:2">
      <c r="A48310" s="22"/>
      <c r="B48310" s="72"/>
    </row>
    <row r="48311" ht="15.6" spans="1:2">
      <c r="A48311" s="22"/>
      <c r="B48311" s="72"/>
    </row>
    <row r="48312" ht="15.6" spans="1:2">
      <c r="A48312" s="22"/>
      <c r="B48312" s="72"/>
    </row>
    <row r="48313" ht="15.6" spans="1:2">
      <c r="A48313" s="22"/>
      <c r="B48313" s="72"/>
    </row>
    <row r="48314" ht="15.6" spans="1:2">
      <c r="A48314" s="22"/>
      <c r="B48314" s="72"/>
    </row>
    <row r="48315" ht="15.6" spans="1:2">
      <c r="A48315" s="22"/>
      <c r="B48315" s="72"/>
    </row>
    <row r="48316" ht="15.6" spans="1:2">
      <c r="A48316" s="22"/>
      <c r="B48316" s="72"/>
    </row>
    <row r="48317" ht="15.6" spans="1:2">
      <c r="A48317" s="22"/>
      <c r="B48317" s="72"/>
    </row>
    <row r="48318" ht="15.6" spans="1:2">
      <c r="A48318" s="22"/>
      <c r="B48318" s="72"/>
    </row>
    <row r="48319" ht="15.6" spans="1:2">
      <c r="A48319" s="22"/>
      <c r="B48319" s="72"/>
    </row>
    <row r="48320" ht="15.6" spans="1:2">
      <c r="A48320" s="22"/>
      <c r="B48320" s="72"/>
    </row>
    <row r="48321" ht="15.6" spans="1:2">
      <c r="A48321" s="22"/>
      <c r="B48321" s="72"/>
    </row>
    <row r="48322" ht="15.6" spans="1:2">
      <c r="A48322" s="22"/>
      <c r="B48322" s="72"/>
    </row>
    <row r="48323" ht="15.6" spans="1:2">
      <c r="A48323" s="22"/>
      <c r="B48323" s="72"/>
    </row>
    <row r="48324" ht="15.6" spans="1:2">
      <c r="A48324" s="22"/>
      <c r="B48324" s="72"/>
    </row>
    <row r="48325" ht="15.6" spans="1:2">
      <c r="A48325" s="22"/>
      <c r="B48325" s="72"/>
    </row>
    <row r="48326" ht="15.6" spans="1:2">
      <c r="A48326" s="22"/>
      <c r="B48326" s="72"/>
    </row>
    <row r="48327" ht="15.6" spans="1:2">
      <c r="A48327" s="22"/>
      <c r="B48327" s="72"/>
    </row>
    <row r="48328" ht="15.6" spans="1:2">
      <c r="A48328" s="22"/>
      <c r="B48328" s="72"/>
    </row>
    <row r="48329" ht="15.6" spans="1:2">
      <c r="A48329" s="22"/>
      <c r="B48329" s="72"/>
    </row>
    <row r="48330" ht="15.6" spans="1:2">
      <c r="A48330" s="22"/>
      <c r="B48330" s="72"/>
    </row>
    <row r="48331" ht="15.6" spans="1:2">
      <c r="A48331" s="22"/>
      <c r="B48331" s="72"/>
    </row>
    <row r="48332" ht="15.6" spans="1:2">
      <c r="A48332" s="22"/>
      <c r="B48332" s="72"/>
    </row>
    <row r="48333" ht="15.6" spans="1:2">
      <c r="A48333" s="22"/>
      <c r="B48333" s="72"/>
    </row>
    <row r="48334" ht="15.6" spans="1:2">
      <c r="A48334" s="22"/>
      <c r="B48334" s="72"/>
    </row>
    <row r="48335" ht="15.6" spans="1:2">
      <c r="A48335" s="22"/>
      <c r="B48335" s="72"/>
    </row>
    <row r="48336" ht="15.6" spans="1:2">
      <c r="A48336" s="22"/>
      <c r="B48336" s="72"/>
    </row>
    <row r="48337" ht="15.6" spans="1:2">
      <c r="A48337" s="22"/>
      <c r="B48337" s="72"/>
    </row>
    <row r="48338" ht="15.6" spans="1:2">
      <c r="A48338" s="22"/>
      <c r="B48338" s="72"/>
    </row>
    <row r="48339" ht="15.6" spans="1:2">
      <c r="A48339" s="22"/>
      <c r="B48339" s="72"/>
    </row>
    <row r="48340" ht="15.6" spans="1:2">
      <c r="A48340" s="22"/>
      <c r="B48340" s="72"/>
    </row>
    <row r="48341" ht="15.6" spans="1:2">
      <c r="A48341" s="22"/>
      <c r="B48341" s="72"/>
    </row>
    <row r="48342" ht="15.6" spans="1:2">
      <c r="A48342" s="22"/>
      <c r="B48342" s="72"/>
    </row>
    <row r="48343" ht="15.6" spans="1:2">
      <c r="A48343" s="22"/>
      <c r="B48343" s="72"/>
    </row>
    <row r="48344" ht="15.6" spans="1:2">
      <c r="A48344" s="22"/>
      <c r="B48344" s="72"/>
    </row>
    <row r="48345" ht="15.6" spans="1:2">
      <c r="A48345" s="22"/>
      <c r="B48345" s="72"/>
    </row>
    <row r="48346" ht="15.6" spans="1:2">
      <c r="A48346" s="22"/>
      <c r="B48346" s="72"/>
    </row>
    <row r="48347" ht="15.6" spans="1:2">
      <c r="A48347" s="22"/>
      <c r="B48347" s="72"/>
    </row>
    <row r="48348" ht="15.6" spans="1:2">
      <c r="A48348" s="22"/>
      <c r="B48348" s="72"/>
    </row>
    <row r="48349" ht="15.6" spans="1:2">
      <c r="A48349" s="22"/>
      <c r="B48349" s="72"/>
    </row>
    <row r="48350" ht="15.6" spans="1:2">
      <c r="A48350" s="22"/>
      <c r="B48350" s="72"/>
    </row>
    <row r="48351" ht="15.6" spans="1:2">
      <c r="A48351" s="22"/>
      <c r="B48351" s="72"/>
    </row>
    <row r="48352" ht="15.6" spans="1:2">
      <c r="A48352" s="22"/>
      <c r="B48352" s="72"/>
    </row>
    <row r="48353" ht="15.6" spans="1:2">
      <c r="A48353" s="22"/>
      <c r="B48353" s="72"/>
    </row>
    <row r="48354" ht="15.6" spans="1:2">
      <c r="A48354" s="22"/>
      <c r="B48354" s="72"/>
    </row>
    <row r="48355" ht="15.6" spans="1:2">
      <c r="A48355" s="22"/>
      <c r="B48355" s="72"/>
    </row>
    <row r="48356" ht="15.6" spans="1:2">
      <c r="A48356" s="22"/>
      <c r="B48356" s="72"/>
    </row>
    <row r="48357" ht="15.6" spans="1:2">
      <c r="A48357" s="22"/>
      <c r="B48357" s="72"/>
    </row>
    <row r="48358" ht="15.6" spans="1:2">
      <c r="A48358" s="22"/>
      <c r="B48358" s="72"/>
    </row>
    <row r="48359" ht="15.6" spans="1:2">
      <c r="A48359" s="22"/>
      <c r="B48359" s="72"/>
    </row>
    <row r="48360" ht="15.6" spans="1:2">
      <c r="A48360" s="22"/>
      <c r="B48360" s="72"/>
    </row>
    <row r="48361" ht="15.6" spans="1:2">
      <c r="A48361" s="22"/>
      <c r="B48361" s="72"/>
    </row>
    <row r="48362" ht="15.6" spans="1:2">
      <c r="A48362" s="22"/>
      <c r="B48362" s="72"/>
    </row>
    <row r="48363" ht="15.6" spans="1:2">
      <c r="A48363" s="22"/>
      <c r="B48363" s="72"/>
    </row>
    <row r="48364" ht="15.6" spans="1:2">
      <c r="A48364" s="22"/>
      <c r="B48364" s="72"/>
    </row>
    <row r="48365" ht="15.6" spans="1:2">
      <c r="A48365" s="22"/>
      <c r="B48365" s="72"/>
    </row>
    <row r="48366" ht="15.6" spans="1:2">
      <c r="A48366" s="22"/>
      <c r="B48366" s="72"/>
    </row>
    <row r="48367" ht="15.6" spans="1:2">
      <c r="A48367" s="22"/>
      <c r="B48367" s="72"/>
    </row>
    <row r="48368" ht="15.6" spans="1:2">
      <c r="A48368" s="22"/>
      <c r="B48368" s="72"/>
    </row>
    <row r="48369" ht="15.6" spans="1:2">
      <c r="A48369" s="22"/>
      <c r="B48369" s="72"/>
    </row>
    <row r="48370" ht="15.6" spans="1:2">
      <c r="A48370" s="22"/>
      <c r="B48370" s="72"/>
    </row>
    <row r="48371" ht="15.6" spans="1:2">
      <c r="A48371" s="22"/>
      <c r="B48371" s="72"/>
    </row>
    <row r="48372" ht="15.6" spans="1:2">
      <c r="A48372" s="22"/>
      <c r="B48372" s="72"/>
    </row>
    <row r="48373" ht="15.6" spans="1:2">
      <c r="A48373" s="22"/>
      <c r="B48373" s="72"/>
    </row>
    <row r="48374" ht="15.6" spans="1:2">
      <c r="A48374" s="22"/>
      <c r="B48374" s="72"/>
    </row>
    <row r="48375" ht="15.6" spans="1:2">
      <c r="A48375" s="22"/>
      <c r="B48375" s="72"/>
    </row>
    <row r="48376" ht="15.6" spans="1:2">
      <c r="A48376" s="22"/>
      <c r="B48376" s="72"/>
    </row>
    <row r="48377" ht="15.6" spans="1:2">
      <c r="A48377" s="22"/>
      <c r="B48377" s="72"/>
    </row>
    <row r="48378" ht="15.6" spans="1:2">
      <c r="A48378" s="22"/>
      <c r="B48378" s="72"/>
    </row>
    <row r="48379" ht="15.6" spans="1:2">
      <c r="A48379" s="22"/>
      <c r="B48379" s="72"/>
    </row>
    <row r="48380" ht="15.6" spans="1:2">
      <c r="A48380" s="22"/>
      <c r="B48380" s="72"/>
    </row>
    <row r="48381" ht="15.6" spans="1:2">
      <c r="A48381" s="22"/>
      <c r="B48381" s="72"/>
    </row>
    <row r="48382" ht="15.6" spans="1:2">
      <c r="A48382" s="22"/>
      <c r="B48382" s="72"/>
    </row>
    <row r="48383" ht="15.6" spans="1:2">
      <c r="A48383" s="22"/>
      <c r="B48383" s="72"/>
    </row>
    <row r="48384" ht="15.6" spans="1:2">
      <c r="A48384" s="22"/>
      <c r="B48384" s="72"/>
    </row>
    <row r="48385" ht="15.6" spans="1:2">
      <c r="A48385" s="22"/>
      <c r="B48385" s="72"/>
    </row>
    <row r="48386" ht="15.6" spans="1:2">
      <c r="A48386" s="22"/>
      <c r="B48386" s="72"/>
    </row>
    <row r="48387" ht="15.6" spans="1:2">
      <c r="A48387" s="22"/>
      <c r="B48387" s="72"/>
    </row>
    <row r="48388" ht="15.6" spans="1:2">
      <c r="A48388" s="22"/>
      <c r="B48388" s="72"/>
    </row>
    <row r="48389" ht="15.6" spans="1:2">
      <c r="A48389" s="22"/>
      <c r="B48389" s="72"/>
    </row>
    <row r="48390" ht="15.6" spans="1:2">
      <c r="A48390" s="22"/>
      <c r="B48390" s="72"/>
    </row>
    <row r="48391" ht="15.6" spans="1:2">
      <c r="A48391" s="22"/>
      <c r="B48391" s="72"/>
    </row>
    <row r="48392" ht="15.6" spans="1:2">
      <c r="A48392" s="22"/>
      <c r="B48392" s="72"/>
    </row>
    <row r="48393" ht="15.6" spans="1:2">
      <c r="A48393" s="22"/>
      <c r="B48393" s="72"/>
    </row>
    <row r="48394" ht="15.6" spans="1:2">
      <c r="A48394" s="22"/>
      <c r="B48394" s="72"/>
    </row>
    <row r="48395" ht="15.6" spans="1:2">
      <c r="A48395" s="22"/>
      <c r="B48395" s="72"/>
    </row>
    <row r="48396" ht="15.6" spans="1:2">
      <c r="A48396" s="22"/>
      <c r="B48396" s="72"/>
    </row>
    <row r="48397" ht="15.6" spans="1:2">
      <c r="A48397" s="22"/>
      <c r="B48397" s="72"/>
    </row>
    <row r="48398" ht="15.6" spans="1:2">
      <c r="A48398" s="22"/>
      <c r="B48398" s="72"/>
    </row>
    <row r="48399" ht="15.6" spans="1:2">
      <c r="A48399" s="22"/>
      <c r="B48399" s="72"/>
    </row>
    <row r="48400" ht="15.6" spans="1:2">
      <c r="A48400" s="22"/>
      <c r="B48400" s="72"/>
    </row>
    <row r="48401" ht="15.6" spans="1:2">
      <c r="A48401" s="22"/>
      <c r="B48401" s="72"/>
    </row>
    <row r="48402" ht="15.6" spans="1:2">
      <c r="A48402" s="22"/>
      <c r="B48402" s="72"/>
    </row>
    <row r="48403" ht="15.6" spans="1:2">
      <c r="A48403" s="22"/>
      <c r="B48403" s="72"/>
    </row>
    <row r="48404" ht="15.6" spans="1:2">
      <c r="A48404" s="22"/>
      <c r="B48404" s="72"/>
    </row>
    <row r="48405" ht="15.6" spans="1:2">
      <c r="A48405" s="22"/>
      <c r="B48405" s="72"/>
    </row>
    <row r="48406" ht="15.6" spans="1:2">
      <c r="A48406" s="22"/>
      <c r="B48406" s="72"/>
    </row>
    <row r="48407" ht="15.6" spans="1:2">
      <c r="A48407" s="22"/>
      <c r="B48407" s="72"/>
    </row>
    <row r="48408" ht="15.6" spans="1:2">
      <c r="A48408" s="22"/>
      <c r="B48408" s="72"/>
    </row>
    <row r="48409" ht="15.6" spans="1:2">
      <c r="A48409" s="22"/>
      <c r="B48409" s="72"/>
    </row>
    <row r="48410" ht="15.6" spans="1:2">
      <c r="A48410" s="22"/>
      <c r="B48410" s="72"/>
    </row>
    <row r="48411" ht="15.6" spans="1:2">
      <c r="A48411" s="22"/>
      <c r="B48411" s="72"/>
    </row>
    <row r="48412" ht="15.6" spans="1:2">
      <c r="A48412" s="22"/>
      <c r="B48412" s="72"/>
    </row>
    <row r="48413" ht="15.6" spans="1:2">
      <c r="A48413" s="22"/>
      <c r="B48413" s="72"/>
    </row>
    <row r="48414" ht="15.6" spans="1:2">
      <c r="A48414" s="22"/>
      <c r="B48414" s="72"/>
    </row>
    <row r="48415" ht="15.6" spans="1:2">
      <c r="A48415" s="22"/>
      <c r="B48415" s="72"/>
    </row>
    <row r="48416" ht="15.6" spans="1:2">
      <c r="A48416" s="22"/>
      <c r="B48416" s="72"/>
    </row>
    <row r="48417" ht="15.6" spans="1:2">
      <c r="A48417" s="22"/>
      <c r="B48417" s="72"/>
    </row>
    <row r="48418" ht="15.6" spans="1:2">
      <c r="A48418" s="22"/>
      <c r="B48418" s="72"/>
    </row>
    <row r="48419" ht="15.6" spans="1:2">
      <c r="A48419" s="22"/>
      <c r="B48419" s="72"/>
    </row>
    <row r="48420" ht="15.6" spans="1:2">
      <c r="A48420" s="22"/>
      <c r="B48420" s="72"/>
    </row>
    <row r="48421" ht="15.6" spans="1:2">
      <c r="A48421" s="22"/>
      <c r="B48421" s="72"/>
    </row>
    <row r="48422" ht="15.6" spans="1:2">
      <c r="A48422" s="22"/>
      <c r="B48422" s="72"/>
    </row>
    <row r="48423" ht="15.6" spans="1:2">
      <c r="A48423" s="22"/>
      <c r="B48423" s="72"/>
    </row>
    <row r="48424" ht="15.6" spans="1:2">
      <c r="A48424" s="22"/>
      <c r="B48424" s="72"/>
    </row>
    <row r="48425" ht="15.6" spans="1:2">
      <c r="A48425" s="22"/>
      <c r="B48425" s="72"/>
    </row>
    <row r="48426" ht="15.6" spans="1:2">
      <c r="A48426" s="22"/>
      <c r="B48426" s="72"/>
    </row>
    <row r="48427" ht="15.6" spans="1:2">
      <c r="A48427" s="22"/>
      <c r="B48427" s="72"/>
    </row>
    <row r="48428" ht="15.6" spans="1:2">
      <c r="A48428" s="22"/>
      <c r="B48428" s="72"/>
    </row>
    <row r="48429" ht="15.6" spans="1:2">
      <c r="A48429" s="22"/>
      <c r="B48429" s="72"/>
    </row>
    <row r="48430" ht="15.6" spans="1:2">
      <c r="A48430" s="22"/>
      <c r="B48430" s="72"/>
    </row>
    <row r="48431" ht="15.6" spans="1:2">
      <c r="A48431" s="22"/>
      <c r="B48431" s="72"/>
    </row>
    <row r="48432" ht="15.6" spans="1:2">
      <c r="A48432" s="22"/>
      <c r="B48432" s="72"/>
    </row>
    <row r="48433" ht="15.6" spans="1:2">
      <c r="A48433" s="22"/>
      <c r="B48433" s="72"/>
    </row>
    <row r="48434" ht="15.6" spans="1:2">
      <c r="A48434" s="22"/>
      <c r="B48434" s="72"/>
    </row>
    <row r="48435" ht="15.6" spans="1:2">
      <c r="A48435" s="22"/>
      <c r="B48435" s="72"/>
    </row>
    <row r="48436" ht="15.6" spans="1:2">
      <c r="A48436" s="22"/>
      <c r="B48436" s="72"/>
    </row>
    <row r="48437" ht="15.6" spans="1:2">
      <c r="A48437" s="22"/>
      <c r="B48437" s="72"/>
    </row>
    <row r="48438" ht="15.6" spans="1:2">
      <c r="A48438" s="22"/>
      <c r="B48438" s="72"/>
    </row>
    <row r="48439" ht="15.6" spans="1:2">
      <c r="A48439" s="22"/>
      <c r="B48439" s="72"/>
    </row>
    <row r="48440" ht="15.6" spans="1:2">
      <c r="A48440" s="22"/>
      <c r="B48440" s="72"/>
    </row>
    <row r="48441" ht="15.6" spans="1:2">
      <c r="A48441" s="22"/>
      <c r="B48441" s="72"/>
    </row>
    <row r="48442" ht="15.6" spans="1:2">
      <c r="A48442" s="22"/>
      <c r="B48442" s="72"/>
    </row>
    <row r="48443" ht="15.6" spans="1:2">
      <c r="A48443" s="22"/>
      <c r="B48443" s="72"/>
    </row>
    <row r="48444" ht="15.6" spans="1:2">
      <c r="A48444" s="22"/>
      <c r="B48444" s="72"/>
    </row>
    <row r="48445" ht="15.6" spans="1:2">
      <c r="A48445" s="22"/>
      <c r="B48445" s="72"/>
    </row>
    <row r="48446" ht="15.6" spans="1:2">
      <c r="A48446" s="22"/>
      <c r="B48446" s="72"/>
    </row>
    <row r="48447" ht="15.6" spans="1:2">
      <c r="A48447" s="22"/>
      <c r="B48447" s="72"/>
    </row>
    <row r="48448" ht="15.6" spans="1:2">
      <c r="A48448" s="22"/>
      <c r="B48448" s="72"/>
    </row>
    <row r="48449" ht="15.6" spans="1:2">
      <c r="A48449" s="22"/>
      <c r="B48449" s="72"/>
    </row>
    <row r="48450" ht="15.6" spans="1:2">
      <c r="A48450" s="22"/>
      <c r="B48450" s="72"/>
    </row>
    <row r="48451" ht="15.6" spans="1:2">
      <c r="A48451" s="22"/>
      <c r="B48451" s="72"/>
    </row>
    <row r="48452" ht="15.6" spans="1:2">
      <c r="A48452" s="22"/>
      <c r="B48452" s="72"/>
    </row>
    <row r="48453" ht="15.6" spans="1:2">
      <c r="A48453" s="22"/>
      <c r="B48453" s="72"/>
    </row>
    <row r="48454" ht="15.6" spans="1:2">
      <c r="A48454" s="22"/>
      <c r="B48454" s="72"/>
    </row>
    <row r="48455" ht="15.6" spans="1:2">
      <c r="A48455" s="22"/>
      <c r="B48455" s="72"/>
    </row>
    <row r="48456" ht="15.6" spans="1:2">
      <c r="A48456" s="22"/>
      <c r="B48456" s="72"/>
    </row>
    <row r="48457" ht="15.6" spans="1:2">
      <c r="A48457" s="22"/>
      <c r="B48457" s="72"/>
    </row>
    <row r="48458" ht="15.6" spans="1:2">
      <c r="A48458" s="22"/>
      <c r="B48458" s="72"/>
    </row>
    <row r="48459" ht="15.6" spans="1:2">
      <c r="A48459" s="22"/>
      <c r="B48459" s="72"/>
    </row>
    <row r="48460" ht="15.6" spans="1:2">
      <c r="A48460" s="22"/>
      <c r="B48460" s="72"/>
    </row>
    <row r="48461" ht="15.6" spans="1:2">
      <c r="A48461" s="22"/>
      <c r="B48461" s="72"/>
    </row>
    <row r="48462" ht="15.6" spans="1:2">
      <c r="A48462" s="22"/>
      <c r="B48462" s="72"/>
    </row>
    <row r="48463" ht="15.6" spans="1:2">
      <c r="A48463" s="22"/>
      <c r="B48463" s="72"/>
    </row>
    <row r="48464" ht="15.6" spans="1:2">
      <c r="A48464" s="22"/>
      <c r="B48464" s="72"/>
    </row>
    <row r="48465" ht="15.6" spans="1:2">
      <c r="A48465" s="22"/>
      <c r="B48465" s="72"/>
    </row>
    <row r="48466" ht="15.6" spans="1:2">
      <c r="A48466" s="22"/>
      <c r="B48466" s="72"/>
    </row>
    <row r="48467" ht="15.6" spans="1:2">
      <c r="A48467" s="22"/>
      <c r="B48467" s="72"/>
    </row>
    <row r="48468" ht="15.6" spans="1:2">
      <c r="A48468" s="22"/>
      <c r="B48468" s="72"/>
    </row>
    <row r="48469" ht="15.6" spans="1:2">
      <c r="A48469" s="22"/>
      <c r="B48469" s="72"/>
    </row>
    <row r="48470" ht="15.6" spans="1:2">
      <c r="A48470" s="22"/>
      <c r="B48470" s="72"/>
    </row>
    <row r="48471" ht="15.6" spans="1:2">
      <c r="A48471" s="22"/>
      <c r="B48471" s="72"/>
    </row>
    <row r="48472" ht="15.6" spans="1:2">
      <c r="A48472" s="22"/>
      <c r="B48472" s="72"/>
    </row>
    <row r="48473" ht="15.6" spans="1:2">
      <c r="A48473" s="22"/>
      <c r="B48473" s="72"/>
    </row>
    <row r="48474" ht="15.6" spans="1:2">
      <c r="A48474" s="22"/>
      <c r="B48474" s="72"/>
    </row>
    <row r="48475" ht="15.6" spans="1:2">
      <c r="A48475" s="22"/>
      <c r="B48475" s="72"/>
    </row>
    <row r="48476" ht="15.6" spans="1:2">
      <c r="A48476" s="22"/>
      <c r="B48476" s="72"/>
    </row>
    <row r="48477" ht="15.6" spans="1:2">
      <c r="A48477" s="22"/>
      <c r="B48477" s="72"/>
    </row>
    <row r="48478" ht="15.6" spans="1:2">
      <c r="A48478" s="22"/>
      <c r="B48478" s="72"/>
    </row>
    <row r="48479" ht="15.6" spans="1:2">
      <c r="A48479" s="22"/>
      <c r="B48479" s="72"/>
    </row>
    <row r="48480" ht="15.6" spans="1:2">
      <c r="A48480" s="22"/>
      <c r="B48480" s="72"/>
    </row>
    <row r="48481" ht="15.6" spans="1:2">
      <c r="A48481" s="22"/>
      <c r="B48481" s="72"/>
    </row>
    <row r="48482" ht="15.6" spans="1:2">
      <c r="A48482" s="22"/>
      <c r="B48482" s="72"/>
    </row>
    <row r="48483" ht="15.6" spans="1:2">
      <c r="A48483" s="22"/>
      <c r="B48483" s="72"/>
    </row>
    <row r="48484" ht="15.6" spans="1:2">
      <c r="A48484" s="22"/>
      <c r="B48484" s="72"/>
    </row>
    <row r="48485" ht="15.6" spans="1:2">
      <c r="A48485" s="22"/>
      <c r="B48485" s="72"/>
    </row>
    <row r="48486" ht="15.6" spans="1:2">
      <c r="A48486" s="22"/>
      <c r="B48486" s="72"/>
    </row>
    <row r="48487" ht="15.6" spans="1:2">
      <c r="A48487" s="22"/>
      <c r="B48487" s="72"/>
    </row>
    <row r="48488" ht="15.6" spans="1:2">
      <c r="A48488" s="22"/>
      <c r="B48488" s="72"/>
    </row>
    <row r="48489" ht="15.6" spans="1:2">
      <c r="A48489" s="22"/>
      <c r="B48489" s="72"/>
    </row>
    <row r="48490" ht="15.6" spans="1:2">
      <c r="A48490" s="22"/>
      <c r="B48490" s="72"/>
    </row>
    <row r="48491" ht="15.6" spans="1:2">
      <c r="A48491" s="22"/>
      <c r="B48491" s="72"/>
    </row>
    <row r="48492" ht="15.6" spans="1:2">
      <c r="A48492" s="22"/>
      <c r="B48492" s="72"/>
    </row>
    <row r="48493" ht="15.6" spans="1:2">
      <c r="A48493" s="22"/>
      <c r="B48493" s="72"/>
    </row>
    <row r="48494" ht="15.6" spans="1:2">
      <c r="A48494" s="22"/>
      <c r="B48494" s="72"/>
    </row>
    <row r="48495" ht="15.6" spans="1:2">
      <c r="A48495" s="22"/>
      <c r="B48495" s="72"/>
    </row>
    <row r="48496" ht="15.6" spans="1:2">
      <c r="A48496" s="22"/>
      <c r="B48496" s="72"/>
    </row>
    <row r="48497" ht="15.6" spans="1:2">
      <c r="A48497" s="22"/>
      <c r="B48497" s="72"/>
    </row>
    <row r="48498" ht="15.6" spans="1:2">
      <c r="A48498" s="22"/>
      <c r="B48498" s="72"/>
    </row>
    <row r="48499" ht="15.6" spans="1:2">
      <c r="A48499" s="22"/>
      <c r="B48499" s="72"/>
    </row>
    <row r="48500" ht="15.6" spans="1:2">
      <c r="A48500" s="22"/>
      <c r="B48500" s="72"/>
    </row>
    <row r="48501" ht="15.6" spans="1:2">
      <c r="A48501" s="22"/>
      <c r="B48501" s="72"/>
    </row>
    <row r="48502" ht="15.6" spans="1:2">
      <c r="A48502" s="22"/>
      <c r="B48502" s="72"/>
    </row>
    <row r="48503" ht="15.6" spans="1:2">
      <c r="A48503" s="22"/>
      <c r="B48503" s="72"/>
    </row>
    <row r="48504" ht="15.6" spans="1:2">
      <c r="A48504" s="22"/>
      <c r="B48504" s="72"/>
    </row>
    <row r="48505" ht="15.6" spans="1:2">
      <c r="A48505" s="22"/>
      <c r="B48505" s="72"/>
    </row>
    <row r="48506" ht="15.6" spans="1:2">
      <c r="A48506" s="22"/>
      <c r="B48506" s="72"/>
    </row>
    <row r="48507" ht="15.6" spans="1:2">
      <c r="A48507" s="22"/>
      <c r="B48507" s="72"/>
    </row>
    <row r="48508" ht="15.6" spans="1:2">
      <c r="A48508" s="22"/>
      <c r="B48508" s="72"/>
    </row>
    <row r="48509" ht="15.6" spans="1:2">
      <c r="A48509" s="22"/>
      <c r="B48509" s="72"/>
    </row>
    <row r="48510" ht="15.6" spans="1:2">
      <c r="A48510" s="22"/>
      <c r="B48510" s="72"/>
    </row>
    <row r="48511" ht="15.6" spans="1:2">
      <c r="A48511" s="22"/>
      <c r="B48511" s="72"/>
    </row>
    <row r="48512" ht="15.6" spans="1:2">
      <c r="A48512" s="22"/>
      <c r="B48512" s="72"/>
    </row>
    <row r="48513" ht="15.6" spans="1:2">
      <c r="A48513" s="22"/>
      <c r="B48513" s="72"/>
    </row>
    <row r="48514" ht="15.6" spans="1:2">
      <c r="A48514" s="22"/>
      <c r="B48514" s="72"/>
    </row>
    <row r="48515" ht="15.6" spans="1:2">
      <c r="A48515" s="22"/>
      <c r="B48515" s="72"/>
    </row>
    <row r="48516" ht="15.6" spans="1:2">
      <c r="A48516" s="22"/>
      <c r="B48516" s="72"/>
    </row>
    <row r="48517" ht="15.6" spans="1:2">
      <c r="A48517" s="22"/>
      <c r="B48517" s="72"/>
    </row>
    <row r="48518" ht="15.6" spans="1:2">
      <c r="A48518" s="22"/>
      <c r="B48518" s="72"/>
    </row>
    <row r="48519" ht="15.6" spans="1:2">
      <c r="A48519" s="22"/>
      <c r="B48519" s="72"/>
    </row>
    <row r="48520" ht="15.6" spans="1:2">
      <c r="A48520" s="22"/>
      <c r="B48520" s="72"/>
    </row>
    <row r="48521" ht="15.6" spans="1:2">
      <c r="A48521" s="22"/>
      <c r="B48521" s="72"/>
    </row>
    <row r="48522" ht="15.6" spans="1:2">
      <c r="A48522" s="22"/>
      <c r="B48522" s="72"/>
    </row>
    <row r="48523" ht="15.6" spans="1:2">
      <c r="A48523" s="22"/>
      <c r="B48523" s="72"/>
    </row>
    <row r="48524" ht="15.6" spans="1:2">
      <c r="A48524" s="22"/>
      <c r="B48524" s="72"/>
    </row>
    <row r="48525" ht="15.6" spans="1:2">
      <c r="A48525" s="22"/>
      <c r="B48525" s="72"/>
    </row>
    <row r="48526" ht="15.6" spans="1:2">
      <c r="A48526" s="22"/>
      <c r="B48526" s="72"/>
    </row>
    <row r="48527" ht="15.6" spans="1:2">
      <c r="A48527" s="22"/>
      <c r="B48527" s="72"/>
    </row>
    <row r="48528" ht="15.6" spans="1:2">
      <c r="A48528" s="22"/>
      <c r="B48528" s="72"/>
    </row>
    <row r="48529" ht="15.6" spans="1:2">
      <c r="A48529" s="22"/>
      <c r="B48529" s="72"/>
    </row>
    <row r="48530" ht="15.6" spans="1:2">
      <c r="A48530" s="22"/>
      <c r="B48530" s="72"/>
    </row>
    <row r="48531" ht="15.6" spans="1:2">
      <c r="A48531" s="22"/>
      <c r="B48531" s="72"/>
    </row>
    <row r="48532" ht="15.6" spans="1:2">
      <c r="A48532" s="22"/>
      <c r="B48532" s="72"/>
    </row>
    <row r="48533" ht="15.6" spans="1:2">
      <c r="A48533" s="22"/>
      <c r="B48533" s="72"/>
    </row>
    <row r="48534" ht="15.6" spans="1:2">
      <c r="A48534" s="22"/>
      <c r="B48534" s="72"/>
    </row>
    <row r="48535" ht="15.6" spans="1:2">
      <c r="A48535" s="22"/>
      <c r="B48535" s="72"/>
    </row>
    <row r="48536" ht="15.6" spans="1:2">
      <c r="A48536" s="22"/>
      <c r="B48536" s="72"/>
    </row>
    <row r="48537" ht="15.6" spans="1:2">
      <c r="A48537" s="22"/>
      <c r="B48537" s="72"/>
    </row>
    <row r="48538" ht="15.6" spans="1:2">
      <c r="A48538" s="22"/>
      <c r="B48538" s="72"/>
    </row>
    <row r="48539" ht="15.6" spans="1:2">
      <c r="A48539" s="22"/>
      <c r="B48539" s="72"/>
    </row>
    <row r="48540" ht="15.6" spans="1:2">
      <c r="A48540" s="22"/>
      <c r="B48540" s="72"/>
    </row>
    <row r="48541" ht="15.6" spans="1:2">
      <c r="A48541" s="22"/>
      <c r="B48541" s="72"/>
    </row>
    <row r="48542" ht="15.6" spans="1:2">
      <c r="A48542" s="22"/>
      <c r="B48542" s="72"/>
    </row>
    <row r="48543" ht="15.6" spans="1:2">
      <c r="A48543" s="22"/>
      <c r="B48543" s="72"/>
    </row>
    <row r="48544" ht="15.6" spans="1:2">
      <c r="A48544" s="22"/>
      <c r="B48544" s="72"/>
    </row>
    <row r="48545" ht="15.6" spans="1:2">
      <c r="A48545" s="22"/>
      <c r="B48545" s="72"/>
    </row>
    <row r="48546" ht="15.6" spans="1:2">
      <c r="A48546" s="22"/>
      <c r="B48546" s="72"/>
    </row>
    <row r="48547" ht="15.6" spans="1:2">
      <c r="A48547" s="22"/>
      <c r="B48547" s="72"/>
    </row>
    <row r="48548" ht="15.6" spans="1:2">
      <c r="A48548" s="22"/>
      <c r="B48548" s="72"/>
    </row>
    <row r="48549" ht="15.6" spans="1:2">
      <c r="A48549" s="22"/>
      <c r="B48549" s="72"/>
    </row>
    <row r="48550" ht="15.6" spans="1:2">
      <c r="A48550" s="22"/>
      <c r="B48550" s="72"/>
    </row>
    <row r="48551" ht="15.6" spans="1:2">
      <c r="A48551" s="22"/>
      <c r="B48551" s="72"/>
    </row>
    <row r="48552" ht="15.6" spans="1:2">
      <c r="A48552" s="22"/>
      <c r="B48552" s="72"/>
    </row>
    <row r="48553" ht="15.6" spans="1:2">
      <c r="A48553" s="22"/>
      <c r="B48553" s="72"/>
    </row>
    <row r="48554" ht="15.6" spans="1:2">
      <c r="A48554" s="22"/>
      <c r="B48554" s="72"/>
    </row>
    <row r="48555" ht="15.6" spans="1:2">
      <c r="A48555" s="22"/>
      <c r="B48555" s="72"/>
    </row>
    <row r="48556" ht="15.6" spans="1:2">
      <c r="A48556" s="22"/>
      <c r="B48556" s="72"/>
    </row>
    <row r="48557" ht="15.6" spans="1:2">
      <c r="A48557" s="22"/>
      <c r="B48557" s="72"/>
    </row>
    <row r="48558" ht="15.6" spans="1:2">
      <c r="A48558" s="22"/>
      <c r="B48558" s="72"/>
    </row>
    <row r="48559" ht="15.6" spans="1:2">
      <c r="A48559" s="22"/>
      <c r="B48559" s="72"/>
    </row>
    <row r="48560" ht="15.6" spans="1:2">
      <c r="A48560" s="22"/>
      <c r="B48560" s="72"/>
    </row>
    <row r="48561" ht="15.6" spans="1:2">
      <c r="A48561" s="22"/>
      <c r="B48561" s="72"/>
    </row>
    <row r="48562" ht="15.6" spans="1:2">
      <c r="A48562" s="22"/>
      <c r="B48562" s="72"/>
    </row>
    <row r="48563" ht="15.6" spans="1:2">
      <c r="A48563" s="22"/>
      <c r="B48563" s="72"/>
    </row>
    <row r="48564" ht="15.6" spans="1:2">
      <c r="A48564" s="22"/>
      <c r="B48564" s="72"/>
    </row>
    <row r="48565" ht="15.6" spans="1:2">
      <c r="A48565" s="22"/>
      <c r="B48565" s="72"/>
    </row>
    <row r="48566" ht="15.6" spans="1:2">
      <c r="A48566" s="22"/>
      <c r="B48566" s="72"/>
    </row>
    <row r="48567" ht="15.6" spans="1:2">
      <c r="A48567" s="22"/>
      <c r="B48567" s="72"/>
    </row>
    <row r="48568" ht="15.6" spans="1:2">
      <c r="A48568" s="22"/>
      <c r="B48568" s="72"/>
    </row>
    <row r="48569" ht="15.6" spans="1:2">
      <c r="A48569" s="22"/>
      <c r="B48569" s="72"/>
    </row>
    <row r="48570" ht="15.6" spans="1:2">
      <c r="A48570" s="22"/>
      <c r="B48570" s="72"/>
    </row>
    <row r="48571" ht="15.6" spans="1:2">
      <c r="A48571" s="22"/>
      <c r="B48571" s="72"/>
    </row>
    <row r="48572" ht="15.6" spans="1:2">
      <c r="A48572" s="22"/>
      <c r="B48572" s="72"/>
    </row>
    <row r="48573" ht="15.6" spans="1:2">
      <c r="A48573" s="22"/>
      <c r="B48573" s="72"/>
    </row>
    <row r="48574" ht="15.6" spans="1:2">
      <c r="A48574" s="22"/>
      <c r="B48574" s="72"/>
    </row>
    <row r="48575" ht="15.6" spans="1:2">
      <c r="A48575" s="22"/>
      <c r="B48575" s="72"/>
    </row>
    <row r="48576" ht="15.6" spans="1:2">
      <c r="A48576" s="22"/>
      <c r="B48576" s="72"/>
    </row>
    <row r="48577" ht="15.6" spans="1:2">
      <c r="A48577" s="22"/>
      <c r="B48577" s="72"/>
    </row>
    <row r="48578" ht="15.6" spans="1:2">
      <c r="A48578" s="22"/>
      <c r="B48578" s="72"/>
    </row>
    <row r="48579" ht="15.6" spans="1:2">
      <c r="A48579" s="22"/>
      <c r="B48579" s="72"/>
    </row>
    <row r="48580" ht="15.6" spans="1:2">
      <c r="A48580" s="22"/>
      <c r="B48580" s="72"/>
    </row>
    <row r="48581" ht="15.6" spans="1:2">
      <c r="A48581" s="22"/>
      <c r="B48581" s="72"/>
    </row>
    <row r="48582" ht="15.6" spans="1:2">
      <c r="A48582" s="22"/>
      <c r="B48582" s="72"/>
    </row>
    <row r="48583" ht="15.6" spans="1:2">
      <c r="A48583" s="22"/>
      <c r="B48583" s="72"/>
    </row>
    <row r="48584" ht="15.6" spans="1:2">
      <c r="A48584" s="22"/>
      <c r="B48584" s="72"/>
    </row>
    <row r="48585" ht="15.6" spans="1:2">
      <c r="A48585" s="22"/>
      <c r="B48585" s="72"/>
    </row>
    <row r="48586" ht="15.6" spans="1:2">
      <c r="A48586" s="22"/>
      <c r="B48586" s="72"/>
    </row>
    <row r="48587" ht="15.6" spans="1:2">
      <c r="A48587" s="22"/>
      <c r="B48587" s="72"/>
    </row>
    <row r="48588" ht="15.6" spans="1:2">
      <c r="A48588" s="22"/>
      <c r="B48588" s="72"/>
    </row>
    <row r="48589" ht="15.6" spans="1:2">
      <c r="A48589" s="22"/>
      <c r="B48589" s="72"/>
    </row>
    <row r="48590" ht="15.6" spans="1:2">
      <c r="A48590" s="22"/>
      <c r="B48590" s="72"/>
    </row>
    <row r="48591" ht="15.6" spans="1:2">
      <c r="A48591" s="22"/>
      <c r="B48591" s="72"/>
    </row>
    <row r="48592" ht="15.6" spans="1:2">
      <c r="A48592" s="22"/>
      <c r="B48592" s="72"/>
    </row>
    <row r="48593" ht="15.6" spans="1:2">
      <c r="A48593" s="22"/>
      <c r="B48593" s="72"/>
    </row>
    <row r="48594" ht="15.6" spans="1:2">
      <c r="A48594" s="22"/>
      <c r="B48594" s="72"/>
    </row>
    <row r="48595" ht="15.6" spans="1:2">
      <c r="A48595" s="22"/>
      <c r="B48595" s="72"/>
    </row>
    <row r="48596" ht="15.6" spans="1:2">
      <c r="A48596" s="22"/>
      <c r="B48596" s="72"/>
    </row>
    <row r="48597" ht="15.6" spans="1:2">
      <c r="A48597" s="22"/>
      <c r="B48597" s="72"/>
    </row>
    <row r="48598" ht="15.6" spans="1:2">
      <c r="A48598" s="22"/>
      <c r="B48598" s="72"/>
    </row>
    <row r="48599" ht="15.6" spans="1:2">
      <c r="A48599" s="22"/>
      <c r="B48599" s="72"/>
    </row>
    <row r="48600" ht="15.6" spans="1:2">
      <c r="A48600" s="22"/>
      <c r="B48600" s="72"/>
    </row>
    <row r="48601" ht="15.6" spans="1:2">
      <c r="A48601" s="22"/>
      <c r="B48601" s="72"/>
    </row>
    <row r="48602" ht="15.6" spans="1:2">
      <c r="A48602" s="22"/>
      <c r="B48602" s="72"/>
    </row>
    <row r="48603" ht="15.6" spans="1:2">
      <c r="A48603" s="22"/>
      <c r="B48603" s="72"/>
    </row>
    <row r="48604" ht="15.6" spans="1:2">
      <c r="A48604" s="22"/>
      <c r="B48604" s="72"/>
    </row>
    <row r="48605" ht="15.6" spans="1:2">
      <c r="A48605" s="22"/>
      <c r="B48605" s="72"/>
    </row>
    <row r="48606" ht="15.6" spans="1:2">
      <c r="A48606" s="22"/>
      <c r="B48606" s="72"/>
    </row>
    <row r="48607" ht="15.6" spans="1:2">
      <c r="A48607" s="22"/>
      <c r="B48607" s="72"/>
    </row>
    <row r="48608" ht="15.6" spans="1:2">
      <c r="A48608" s="22"/>
      <c r="B48608" s="72"/>
    </row>
    <row r="48609" ht="15.6" spans="1:2">
      <c r="A48609" s="22"/>
      <c r="B48609" s="72"/>
    </row>
    <row r="48610" ht="15.6" spans="1:2">
      <c r="A48610" s="22"/>
      <c r="B48610" s="72"/>
    </row>
    <row r="48611" ht="15.6" spans="1:2">
      <c r="A48611" s="22"/>
      <c r="B48611" s="72"/>
    </row>
    <row r="48612" ht="15.6" spans="1:2">
      <c r="A48612" s="22"/>
      <c r="B48612" s="72"/>
    </row>
    <row r="48613" ht="15.6" spans="1:2">
      <c r="A48613" s="22"/>
      <c r="B48613" s="72"/>
    </row>
    <row r="48614" ht="15.6" spans="1:2">
      <c r="A48614" s="22"/>
      <c r="B48614" s="72"/>
    </row>
    <row r="48615" ht="15.6" spans="1:2">
      <c r="A48615" s="22"/>
      <c r="B48615" s="72"/>
    </row>
    <row r="48616" ht="15.6" spans="1:2">
      <c r="A48616" s="22"/>
      <c r="B48616" s="72"/>
    </row>
    <row r="48617" ht="15.6" spans="1:2">
      <c r="A48617" s="22"/>
      <c r="B48617" s="72"/>
    </row>
    <row r="48618" ht="15.6" spans="1:2">
      <c r="A48618" s="22"/>
      <c r="B48618" s="72"/>
    </row>
    <row r="48619" ht="15.6" spans="1:2">
      <c r="A48619" s="22"/>
      <c r="B48619" s="72"/>
    </row>
    <row r="48620" ht="15.6" spans="1:2">
      <c r="A48620" s="22"/>
      <c r="B48620" s="72"/>
    </row>
    <row r="48621" ht="15.6" spans="1:2">
      <c r="A48621" s="22"/>
      <c r="B48621" s="72"/>
    </row>
    <row r="48622" ht="15.6" spans="1:2">
      <c r="A48622" s="22"/>
      <c r="B48622" s="72"/>
    </row>
    <row r="48623" ht="15.6" spans="1:2">
      <c r="A48623" s="22"/>
      <c r="B48623" s="72"/>
    </row>
    <row r="48624" ht="15.6" spans="1:2">
      <c r="A48624" s="22"/>
      <c r="B48624" s="72"/>
    </row>
    <row r="48625" ht="15.6" spans="1:2">
      <c r="A48625" s="22"/>
      <c r="B48625" s="72"/>
    </row>
    <row r="48626" ht="15.6" spans="1:2">
      <c r="A48626" s="22"/>
      <c r="B48626" s="72"/>
    </row>
    <row r="48627" ht="15.6" spans="1:2">
      <c r="A48627" s="22"/>
      <c r="B48627" s="72"/>
    </row>
    <row r="48628" ht="15.6" spans="1:2">
      <c r="A48628" s="22"/>
      <c r="B48628" s="72"/>
    </row>
    <row r="48629" ht="15.6" spans="1:2">
      <c r="A48629" s="22"/>
      <c r="B48629" s="72"/>
    </row>
    <row r="48630" ht="15.6" spans="1:2">
      <c r="A48630" s="22"/>
      <c r="B48630" s="72"/>
    </row>
    <row r="48631" ht="15.6" spans="1:2">
      <c r="A48631" s="22"/>
      <c r="B48631" s="72"/>
    </row>
    <row r="48632" ht="15.6" spans="1:2">
      <c r="A48632" s="22"/>
      <c r="B48632" s="72"/>
    </row>
    <row r="48633" ht="15.6" spans="1:2">
      <c r="A48633" s="22"/>
      <c r="B48633" s="72"/>
    </row>
    <row r="48634" ht="15.6" spans="1:2">
      <c r="A48634" s="22"/>
      <c r="B48634" s="72"/>
    </row>
    <row r="48635" ht="15.6" spans="1:2">
      <c r="A48635" s="22"/>
      <c r="B48635" s="72"/>
    </row>
    <row r="48636" ht="15.6" spans="1:2">
      <c r="A48636" s="22"/>
      <c r="B48636" s="72"/>
    </row>
    <row r="48637" ht="15.6" spans="1:2">
      <c r="A48637" s="22"/>
      <c r="B48637" s="72"/>
    </row>
    <row r="48638" ht="15.6" spans="1:2">
      <c r="A48638" s="22"/>
      <c r="B48638" s="72"/>
    </row>
    <row r="48639" ht="15.6" spans="1:2">
      <c r="A48639" s="22"/>
      <c r="B48639" s="72"/>
    </row>
    <row r="48640" ht="15.6" spans="1:2">
      <c r="A48640" s="22"/>
      <c r="B48640" s="72"/>
    </row>
    <row r="48641" ht="15.6" spans="1:2">
      <c r="A48641" s="22"/>
      <c r="B48641" s="72"/>
    </row>
    <row r="48642" ht="15.6" spans="1:2">
      <c r="A48642" s="22"/>
      <c r="B48642" s="72"/>
    </row>
    <row r="48643" ht="15.6" spans="1:2">
      <c r="A48643" s="22"/>
      <c r="B48643" s="72"/>
    </row>
    <row r="48644" ht="15.6" spans="1:2">
      <c r="A48644" s="22"/>
      <c r="B48644" s="72"/>
    </row>
    <row r="48645" ht="15.6" spans="1:2">
      <c r="A48645" s="22"/>
      <c r="B48645" s="72"/>
    </row>
    <row r="48646" ht="15.6" spans="1:2">
      <c r="A48646" s="22"/>
      <c r="B48646" s="72"/>
    </row>
    <row r="48647" ht="15.6" spans="1:2">
      <c r="A48647" s="22"/>
      <c r="B48647" s="72"/>
    </row>
    <row r="48648" ht="15.6" spans="1:2">
      <c r="A48648" s="22"/>
      <c r="B48648" s="72"/>
    </row>
    <row r="48649" ht="15.6" spans="1:2">
      <c r="A48649" s="22"/>
      <c r="B48649" s="72"/>
    </row>
    <row r="48650" ht="15.6" spans="1:2">
      <c r="A48650" s="22"/>
      <c r="B48650" s="72"/>
    </row>
    <row r="48651" ht="15.6" spans="1:2">
      <c r="A48651" s="22"/>
      <c r="B48651" s="72"/>
    </row>
    <row r="48652" ht="15.6" spans="1:2">
      <c r="A48652" s="22"/>
      <c r="B48652" s="72"/>
    </row>
    <row r="48653" ht="15.6" spans="1:2">
      <c r="A48653" s="22"/>
      <c r="B48653" s="72"/>
    </row>
    <row r="48654" ht="15.6" spans="1:2">
      <c r="A48654" s="22"/>
      <c r="B48654" s="72"/>
    </row>
    <row r="48655" ht="15.6" spans="1:2">
      <c r="A48655" s="22"/>
      <c r="B48655" s="72"/>
    </row>
    <row r="48656" ht="15.6" spans="1:2">
      <c r="A48656" s="22"/>
      <c r="B48656" s="72"/>
    </row>
    <row r="48657" ht="15.6" spans="1:2">
      <c r="A48657" s="22"/>
      <c r="B48657" s="72"/>
    </row>
    <row r="48658" ht="15.6" spans="1:2">
      <c r="A48658" s="22"/>
      <c r="B48658" s="72"/>
    </row>
    <row r="48659" ht="15.6" spans="1:2">
      <c r="A48659" s="22"/>
      <c r="B48659" s="72"/>
    </row>
    <row r="48660" ht="15.6" spans="1:2">
      <c r="A48660" s="22"/>
      <c r="B48660" s="72"/>
    </row>
    <row r="48661" ht="15.6" spans="1:2">
      <c r="A48661" s="22"/>
      <c r="B48661" s="72"/>
    </row>
    <row r="48662" ht="15.6" spans="1:2">
      <c r="A48662" s="22"/>
      <c r="B48662" s="72"/>
    </row>
    <row r="48663" ht="15.6" spans="1:2">
      <c r="A48663" s="22"/>
      <c r="B48663" s="72"/>
    </row>
    <row r="48664" ht="15.6" spans="1:2">
      <c r="A48664" s="22"/>
      <c r="B48664" s="72"/>
    </row>
    <row r="48665" ht="15.6" spans="1:2">
      <c r="A48665" s="22"/>
      <c r="B48665" s="72"/>
    </row>
    <row r="48666" ht="15.6" spans="1:2">
      <c r="A48666" s="22"/>
      <c r="B48666" s="72"/>
    </row>
    <row r="48667" ht="15.6" spans="1:2">
      <c r="A48667" s="22"/>
      <c r="B48667" s="72"/>
    </row>
    <row r="48668" ht="15.6" spans="1:2">
      <c r="A48668" s="22"/>
      <c r="B48668" s="72"/>
    </row>
    <row r="48669" ht="15.6" spans="1:2">
      <c r="A48669" s="22"/>
      <c r="B48669" s="72"/>
    </row>
    <row r="48670" ht="15.6" spans="1:2">
      <c r="A48670" s="22"/>
      <c r="B48670" s="72"/>
    </row>
    <row r="48671" ht="15.6" spans="1:2">
      <c r="A48671" s="22"/>
      <c r="B48671" s="72"/>
    </row>
    <row r="48672" ht="15.6" spans="1:2">
      <c r="A48672" s="22"/>
      <c r="B48672" s="72"/>
    </row>
    <row r="48673" ht="15.6" spans="1:2">
      <c r="A48673" s="22"/>
      <c r="B48673" s="72"/>
    </row>
    <row r="48674" ht="15.6" spans="1:2">
      <c r="A48674" s="22"/>
      <c r="B48674" s="72"/>
    </row>
    <row r="48675" ht="15.6" spans="1:2">
      <c r="A48675" s="22"/>
      <c r="B48675" s="72"/>
    </row>
    <row r="48676" ht="15.6" spans="1:2">
      <c r="A48676" s="22"/>
      <c r="B48676" s="72"/>
    </row>
    <row r="48677" ht="15.6" spans="1:2">
      <c r="A48677" s="22"/>
      <c r="B48677" s="72"/>
    </row>
    <row r="48678" ht="15.6" spans="1:2">
      <c r="A48678" s="22"/>
      <c r="B48678" s="72"/>
    </row>
    <row r="48679" ht="15.6" spans="1:2">
      <c r="A48679" s="22"/>
      <c r="B48679" s="72"/>
    </row>
    <row r="48680" ht="15.6" spans="1:2">
      <c r="A48680" s="22"/>
      <c r="B48680" s="72"/>
    </row>
    <row r="48681" ht="15.6" spans="1:2">
      <c r="A48681" s="22"/>
      <c r="B48681" s="72"/>
    </row>
    <row r="48682" ht="15.6" spans="1:2">
      <c r="A48682" s="22"/>
      <c r="B48682" s="72"/>
    </row>
    <row r="48683" ht="15.6" spans="1:2">
      <c r="A48683" s="22"/>
      <c r="B48683" s="72"/>
    </row>
    <row r="48684" ht="15.6" spans="1:2">
      <c r="A48684" s="22"/>
      <c r="B48684" s="72"/>
    </row>
    <row r="48685" ht="15.6" spans="1:2">
      <c r="A48685" s="22"/>
      <c r="B48685" s="72"/>
    </row>
    <row r="48686" ht="15.6" spans="1:2">
      <c r="A48686" s="22"/>
      <c r="B48686" s="72"/>
    </row>
    <row r="48687" ht="15.6" spans="1:2">
      <c r="A48687" s="22"/>
      <c r="B48687" s="72"/>
    </row>
    <row r="48688" ht="15.6" spans="1:2">
      <c r="A48688" s="22"/>
      <c r="B48688" s="72"/>
    </row>
    <row r="48689" ht="15.6" spans="1:2">
      <c r="A48689" s="22"/>
      <c r="B48689" s="72"/>
    </row>
    <row r="48690" ht="15.6" spans="1:2">
      <c r="A48690" s="22"/>
      <c r="B48690" s="72"/>
    </row>
    <row r="48691" ht="15.6" spans="1:2">
      <c r="A48691" s="22"/>
      <c r="B48691" s="72"/>
    </row>
    <row r="48692" ht="15.6" spans="1:2">
      <c r="A48692" s="22"/>
      <c r="B48692" s="72"/>
    </row>
    <row r="48693" ht="15.6" spans="1:2">
      <c r="A48693" s="22"/>
      <c r="B48693" s="72"/>
    </row>
    <row r="48694" ht="15.6" spans="1:2">
      <c r="A48694" s="22"/>
      <c r="B48694" s="72"/>
    </row>
    <row r="48695" ht="15.6" spans="1:2">
      <c r="A48695" s="22"/>
      <c r="B48695" s="72"/>
    </row>
    <row r="48696" ht="15.6" spans="1:2">
      <c r="A48696" s="22"/>
      <c r="B48696" s="72"/>
    </row>
    <row r="48697" ht="15.6" spans="1:2">
      <c r="A48697" s="22"/>
      <c r="B48697" s="72"/>
    </row>
    <row r="48698" ht="15.6" spans="1:2">
      <c r="A48698" s="22"/>
      <c r="B48698" s="72"/>
    </row>
    <row r="48699" ht="15.6" spans="1:2">
      <c r="A48699" s="22"/>
      <c r="B48699" s="72"/>
    </row>
    <row r="48700" ht="15.6" spans="1:2">
      <c r="A48700" s="22"/>
      <c r="B48700" s="72"/>
    </row>
    <row r="48701" ht="15.6" spans="1:2">
      <c r="A48701" s="22"/>
      <c r="B48701" s="72"/>
    </row>
    <row r="48702" ht="15.6" spans="1:2">
      <c r="A48702" s="22"/>
      <c r="B48702" s="72"/>
    </row>
    <row r="48703" ht="15.6" spans="1:2">
      <c r="A48703" s="22"/>
      <c r="B48703" s="72"/>
    </row>
    <row r="48704" ht="15.6" spans="1:2">
      <c r="A48704" s="22"/>
      <c r="B48704" s="72"/>
    </row>
    <row r="48705" ht="15.6" spans="1:2">
      <c r="A48705" s="22"/>
      <c r="B48705" s="72"/>
    </row>
    <row r="48706" ht="15.6" spans="1:2">
      <c r="A48706" s="22"/>
      <c r="B48706" s="72"/>
    </row>
    <row r="48707" ht="15.6" spans="1:2">
      <c r="A48707" s="22"/>
      <c r="B48707" s="72"/>
    </row>
    <row r="48708" ht="15.6" spans="1:2">
      <c r="A48708" s="22"/>
      <c r="B48708" s="72"/>
    </row>
    <row r="48709" ht="15.6" spans="1:2">
      <c r="A48709" s="22"/>
      <c r="B48709" s="72"/>
    </row>
    <row r="48710" ht="15.6" spans="1:2">
      <c r="A48710" s="22"/>
      <c r="B48710" s="72"/>
    </row>
    <row r="48711" ht="15.6" spans="1:2">
      <c r="A48711" s="22"/>
      <c r="B48711" s="72"/>
    </row>
    <row r="48712" ht="15.6" spans="1:2">
      <c r="A48712" s="22"/>
      <c r="B48712" s="72"/>
    </row>
    <row r="48713" ht="15.6" spans="1:2">
      <c r="A48713" s="22"/>
      <c r="B48713" s="72"/>
    </row>
    <row r="48714" ht="15.6" spans="1:2">
      <c r="A48714" s="22"/>
      <c r="B48714" s="72"/>
    </row>
    <row r="48715" ht="15.6" spans="1:2">
      <c r="A48715" s="22"/>
      <c r="B48715" s="72"/>
    </row>
    <row r="48716" ht="15.6" spans="1:2">
      <c r="A48716" s="22"/>
      <c r="B48716" s="72"/>
    </row>
    <row r="48717" ht="15.6" spans="1:2">
      <c r="A48717" s="22"/>
      <c r="B48717" s="72"/>
    </row>
    <row r="48718" ht="15.6" spans="1:2">
      <c r="A48718" s="22"/>
      <c r="B48718" s="72"/>
    </row>
    <row r="48719" ht="15.6" spans="1:2">
      <c r="A48719" s="22"/>
      <c r="B48719" s="72"/>
    </row>
    <row r="48720" ht="15.6" spans="1:2">
      <c r="A48720" s="22"/>
      <c r="B48720" s="72"/>
    </row>
    <row r="48721" ht="15.6" spans="1:2">
      <c r="A48721" s="22"/>
      <c r="B48721" s="72"/>
    </row>
    <row r="48722" ht="15.6" spans="1:2">
      <c r="A48722" s="22"/>
      <c r="B48722" s="72"/>
    </row>
    <row r="48723" ht="15.6" spans="1:2">
      <c r="A48723" s="22"/>
      <c r="B48723" s="72"/>
    </row>
    <row r="48724" ht="15.6" spans="1:2">
      <c r="A48724" s="22"/>
      <c r="B48724" s="72"/>
    </row>
    <row r="48725" ht="15.6" spans="1:2">
      <c r="A48725" s="22"/>
      <c r="B48725" s="72"/>
    </row>
    <row r="48726" ht="15.6" spans="1:2">
      <c r="A48726" s="22"/>
      <c r="B48726" s="72"/>
    </row>
    <row r="48727" ht="15.6" spans="1:2">
      <c r="A48727" s="22"/>
      <c r="B48727" s="72"/>
    </row>
    <row r="48728" ht="15.6" spans="1:2">
      <c r="A48728" s="22"/>
      <c r="B48728" s="72"/>
    </row>
    <row r="48729" ht="15.6" spans="1:2">
      <c r="A48729" s="22"/>
      <c r="B48729" s="72"/>
    </row>
    <row r="48730" ht="15.6" spans="1:2">
      <c r="A48730" s="22"/>
      <c r="B48730" s="72"/>
    </row>
    <row r="48731" ht="15.6" spans="1:2">
      <c r="A48731" s="22"/>
      <c r="B48731" s="72"/>
    </row>
    <row r="48732" ht="15.6" spans="1:2">
      <c r="A48732" s="22"/>
      <c r="B48732" s="72"/>
    </row>
    <row r="48733" ht="15.6" spans="1:2">
      <c r="A48733" s="22"/>
      <c r="B48733" s="72"/>
    </row>
    <row r="48734" ht="15.6" spans="1:2">
      <c r="A48734" s="22"/>
      <c r="B48734" s="72"/>
    </row>
    <row r="48735" ht="15.6" spans="1:2">
      <c r="A48735" s="22"/>
      <c r="B48735" s="72"/>
    </row>
    <row r="48736" ht="15.6" spans="1:2">
      <c r="A48736" s="22"/>
      <c r="B48736" s="72"/>
    </row>
    <row r="48737" ht="15.6" spans="1:2">
      <c r="A48737" s="22"/>
      <c r="B48737" s="72"/>
    </row>
    <row r="48738" ht="15.6" spans="1:2">
      <c r="A48738" s="22"/>
      <c r="B48738" s="72"/>
    </row>
    <row r="48739" ht="15.6" spans="1:2">
      <c r="A48739" s="22"/>
      <c r="B48739" s="72"/>
    </row>
    <row r="48740" ht="15.6" spans="1:2">
      <c r="A48740" s="22"/>
      <c r="B48740" s="72"/>
    </row>
    <row r="48741" ht="15.6" spans="1:2">
      <c r="A48741" s="22"/>
      <c r="B48741" s="72"/>
    </row>
    <row r="48742" ht="15.6" spans="1:2">
      <c r="A48742" s="22"/>
      <c r="B48742" s="72"/>
    </row>
    <row r="48743" ht="15.6" spans="1:2">
      <c r="A48743" s="22"/>
      <c r="B48743" s="72"/>
    </row>
    <row r="48744" ht="15.6" spans="1:2">
      <c r="A48744" s="22"/>
      <c r="B48744" s="72"/>
    </row>
    <row r="48745" ht="15.6" spans="1:2">
      <c r="A48745" s="22"/>
      <c r="B48745" s="72"/>
    </row>
    <row r="48746" ht="15.6" spans="1:2">
      <c r="A48746" s="22"/>
      <c r="B48746" s="72"/>
    </row>
    <row r="48747" ht="15.6" spans="1:2">
      <c r="A48747" s="22"/>
      <c r="B48747" s="72"/>
    </row>
    <row r="48748" ht="15.6" spans="1:2">
      <c r="A48748" s="22"/>
      <c r="B48748" s="72"/>
    </row>
    <row r="48749" ht="15.6" spans="1:2">
      <c r="A48749" s="22"/>
      <c r="B48749" s="72"/>
    </row>
    <row r="48750" ht="15.6" spans="1:2">
      <c r="A48750" s="22"/>
      <c r="B48750" s="72"/>
    </row>
    <row r="48751" ht="15.6" spans="1:2">
      <c r="A48751" s="22"/>
      <c r="B48751" s="72"/>
    </row>
    <row r="48752" ht="15.6" spans="1:2">
      <c r="A48752" s="22"/>
      <c r="B48752" s="72"/>
    </row>
    <row r="48753" ht="15.6" spans="1:2">
      <c r="A48753" s="22"/>
      <c r="B48753" s="72"/>
    </row>
    <row r="48754" ht="15.6" spans="1:2">
      <c r="A48754" s="22"/>
      <c r="B48754" s="72"/>
    </row>
    <row r="48755" ht="15.6" spans="1:2">
      <c r="A48755" s="22"/>
      <c r="B48755" s="72"/>
    </row>
    <row r="48756" ht="15.6" spans="1:2">
      <c r="A48756" s="22"/>
      <c r="B48756" s="72"/>
    </row>
    <row r="48757" ht="15.6" spans="1:2">
      <c r="A48757" s="22"/>
      <c r="B48757" s="72"/>
    </row>
    <row r="48758" ht="15.6" spans="1:2">
      <c r="A48758" s="22"/>
      <c r="B48758" s="72"/>
    </row>
    <row r="48759" ht="15.6" spans="1:2">
      <c r="A48759" s="22"/>
      <c r="B48759" s="72"/>
    </row>
    <row r="48760" ht="15.6" spans="1:2">
      <c r="A48760" s="22"/>
      <c r="B48760" s="72"/>
    </row>
    <row r="48761" ht="15.6" spans="1:2">
      <c r="A48761" s="22"/>
      <c r="B48761" s="72"/>
    </row>
    <row r="48762" ht="15.6" spans="1:2">
      <c r="A48762" s="22"/>
      <c r="B48762" s="72"/>
    </row>
    <row r="48763" ht="15.6" spans="1:2">
      <c r="A48763" s="22"/>
      <c r="B48763" s="72"/>
    </row>
    <row r="48764" ht="15.6" spans="1:2">
      <c r="A48764" s="22"/>
      <c r="B48764" s="72"/>
    </row>
    <row r="48765" ht="15.6" spans="1:2">
      <c r="A48765" s="22"/>
      <c r="B48765" s="72"/>
    </row>
    <row r="48766" ht="15.6" spans="1:2">
      <c r="A48766" s="22"/>
      <c r="B48766" s="72"/>
    </row>
    <row r="48767" ht="15.6" spans="1:2">
      <c r="A48767" s="22"/>
      <c r="B48767" s="72"/>
    </row>
    <row r="48768" ht="15.6" spans="1:2">
      <c r="A48768" s="22"/>
      <c r="B48768" s="72"/>
    </row>
    <row r="48769" ht="15.6" spans="1:2">
      <c r="A48769" s="22"/>
      <c r="B48769" s="72"/>
    </row>
    <row r="48770" ht="15.6" spans="1:2">
      <c r="A48770" s="22"/>
      <c r="B48770" s="72"/>
    </row>
    <row r="48771" ht="15.6" spans="1:2">
      <c r="A48771" s="22"/>
      <c r="B48771" s="72"/>
    </row>
    <row r="48772" ht="15.6" spans="1:2">
      <c r="A48772" s="22"/>
      <c r="B48772" s="72"/>
    </row>
    <row r="48773" ht="15.6" spans="1:2">
      <c r="A48773" s="22"/>
      <c r="B48773" s="72"/>
    </row>
    <row r="48774" ht="15.6" spans="1:2">
      <c r="A48774" s="22"/>
      <c r="B48774" s="72"/>
    </row>
    <row r="48775" ht="15.6" spans="1:2">
      <c r="A48775" s="22"/>
      <c r="B48775" s="72"/>
    </row>
    <row r="48776" ht="15.6" spans="1:2">
      <c r="A48776" s="22"/>
      <c r="B48776" s="72"/>
    </row>
    <row r="48777" ht="15.6" spans="1:2">
      <c r="A48777" s="22"/>
      <c r="B48777" s="72"/>
    </row>
    <row r="48778" ht="15.6" spans="1:2">
      <c r="A48778" s="22"/>
      <c r="B48778" s="72"/>
    </row>
    <row r="48779" ht="15.6" spans="1:2">
      <c r="A48779" s="22"/>
      <c r="B48779" s="72"/>
    </row>
    <row r="48780" ht="15.6" spans="1:2">
      <c r="A48780" s="22"/>
      <c r="B48780" s="72"/>
    </row>
    <row r="48781" ht="15.6" spans="1:2">
      <c r="A48781" s="22"/>
      <c r="B48781" s="72"/>
    </row>
    <row r="48782" ht="15.6" spans="1:2">
      <c r="A48782" s="22"/>
      <c r="B48782" s="72"/>
    </row>
    <row r="48783" ht="15.6" spans="1:2">
      <c r="A48783" s="22"/>
      <c r="B48783" s="72"/>
    </row>
    <row r="48784" ht="15.6" spans="1:2">
      <c r="A48784" s="22"/>
      <c r="B48784" s="72"/>
    </row>
    <row r="48785" ht="15.6" spans="1:2">
      <c r="A48785" s="22"/>
      <c r="B48785" s="72"/>
    </row>
    <row r="48786" ht="15.6" spans="1:2">
      <c r="A48786" s="22"/>
      <c r="B48786" s="72"/>
    </row>
    <row r="48787" ht="15.6" spans="1:2">
      <c r="A48787" s="22"/>
      <c r="B48787" s="72"/>
    </row>
    <row r="48788" ht="15.6" spans="1:2">
      <c r="A48788" s="22"/>
      <c r="B48788" s="72"/>
    </row>
    <row r="48789" ht="15.6" spans="1:2">
      <c r="A48789" s="22"/>
      <c r="B48789" s="72"/>
    </row>
    <row r="48790" ht="15.6" spans="1:2">
      <c r="A48790" s="22"/>
      <c r="B48790" s="72"/>
    </row>
    <row r="48791" ht="15.6" spans="1:2">
      <c r="A48791" s="22"/>
      <c r="B48791" s="72"/>
    </row>
    <row r="48792" ht="15.6" spans="1:2">
      <c r="A48792" s="22"/>
      <c r="B48792" s="72"/>
    </row>
    <row r="48793" ht="15.6" spans="1:2">
      <c r="A48793" s="22"/>
      <c r="B48793" s="72"/>
    </row>
    <row r="48794" ht="15.6" spans="1:2">
      <c r="A48794" s="22"/>
      <c r="B48794" s="72"/>
    </row>
    <row r="48795" ht="15.6" spans="1:2">
      <c r="A48795" s="22"/>
      <c r="B48795" s="72"/>
    </row>
    <row r="48796" ht="15.6" spans="1:2">
      <c r="A48796" s="22"/>
      <c r="B48796" s="72"/>
    </row>
    <row r="48797" ht="15.6" spans="1:2">
      <c r="A48797" s="22"/>
      <c r="B48797" s="72"/>
    </row>
    <row r="48798" ht="15.6" spans="1:2">
      <c r="A48798" s="22"/>
      <c r="B48798" s="72"/>
    </row>
    <row r="48799" ht="15.6" spans="1:2">
      <c r="A48799" s="22"/>
      <c r="B48799" s="72"/>
    </row>
    <row r="48800" ht="15.6" spans="1:2">
      <c r="A48800" s="22"/>
      <c r="B48800" s="72"/>
    </row>
    <row r="48801" ht="15.6" spans="1:2">
      <c r="A48801" s="22"/>
      <c r="B48801" s="72"/>
    </row>
    <row r="48802" ht="15.6" spans="1:2">
      <c r="A48802" s="22"/>
      <c r="B48802" s="72"/>
    </row>
    <row r="48803" ht="15.6" spans="1:2">
      <c r="A48803" s="22"/>
      <c r="B48803" s="72"/>
    </row>
    <row r="48804" ht="15.6" spans="1:2">
      <c r="A48804" s="22"/>
      <c r="B48804" s="72"/>
    </row>
    <row r="48805" ht="15.6" spans="1:2">
      <c r="A48805" s="22"/>
      <c r="B48805" s="72"/>
    </row>
    <row r="48806" ht="15.6" spans="1:2">
      <c r="A48806" s="22"/>
      <c r="B48806" s="72"/>
    </row>
    <row r="48807" ht="15.6" spans="1:2">
      <c r="A48807" s="22"/>
      <c r="B48807" s="72"/>
    </row>
    <row r="48808" ht="15.6" spans="1:2">
      <c r="A48808" s="22"/>
      <c r="B48808" s="72"/>
    </row>
    <row r="48809" ht="15.6" spans="1:2">
      <c r="A48809" s="22"/>
      <c r="B48809" s="72"/>
    </row>
    <row r="48810" ht="15.6" spans="1:2">
      <c r="A48810" s="22"/>
      <c r="B48810" s="72"/>
    </row>
    <row r="48811" ht="15.6" spans="1:2">
      <c r="A48811" s="22"/>
      <c r="B48811" s="72"/>
    </row>
    <row r="48812" ht="15.6" spans="1:2">
      <c r="A48812" s="22"/>
      <c r="B48812" s="72"/>
    </row>
    <row r="48813" ht="15.6" spans="1:2">
      <c r="A48813" s="22"/>
      <c r="B48813" s="72"/>
    </row>
    <row r="48814" ht="15.6" spans="1:2">
      <c r="A48814" s="22"/>
      <c r="B48814" s="72"/>
    </row>
    <row r="48815" ht="15.6" spans="1:2">
      <c r="A48815" s="22"/>
      <c r="B48815" s="72"/>
    </row>
    <row r="48816" ht="15.6" spans="1:2">
      <c r="A48816" s="22"/>
      <c r="B48816" s="72"/>
    </row>
    <row r="48817" ht="15.6" spans="1:2">
      <c r="A48817" s="22"/>
      <c r="B48817" s="72"/>
    </row>
    <row r="48818" ht="15.6" spans="1:2">
      <c r="A48818" s="22"/>
      <c r="B48818" s="72"/>
    </row>
    <row r="48819" ht="15.6" spans="1:2">
      <c r="A48819" s="22"/>
      <c r="B48819" s="72"/>
    </row>
    <row r="48820" ht="15.6" spans="1:2">
      <c r="A48820" s="22"/>
      <c r="B48820" s="72"/>
    </row>
    <row r="48821" ht="15.6" spans="1:2">
      <c r="A48821" s="22"/>
      <c r="B48821" s="72"/>
    </row>
    <row r="48822" ht="15.6" spans="1:2">
      <c r="A48822" s="22"/>
      <c r="B48822" s="72"/>
    </row>
    <row r="48823" ht="15.6" spans="1:2">
      <c r="A48823" s="22"/>
      <c r="B48823" s="72"/>
    </row>
    <row r="48824" ht="15.6" spans="1:2">
      <c r="A48824" s="22"/>
      <c r="B48824" s="72"/>
    </row>
    <row r="48825" ht="15.6" spans="1:2">
      <c r="A48825" s="22"/>
      <c r="B48825" s="72"/>
    </row>
    <row r="48826" ht="15.6" spans="1:2">
      <c r="A48826" s="22"/>
      <c r="B48826" s="72"/>
    </row>
    <row r="48827" ht="15.6" spans="1:2">
      <c r="A48827" s="22"/>
      <c r="B48827" s="72"/>
    </row>
    <row r="48828" ht="15.6" spans="1:2">
      <c r="A48828" s="22"/>
      <c r="B48828" s="72"/>
    </row>
    <row r="48829" ht="15.6" spans="1:2">
      <c r="A48829" s="22"/>
      <c r="B48829" s="72"/>
    </row>
    <row r="48830" ht="15.6" spans="1:2">
      <c r="A48830" s="22"/>
      <c r="B48830" s="72"/>
    </row>
    <row r="48831" ht="15.6" spans="1:2">
      <c r="A48831" s="22"/>
      <c r="B48831" s="72"/>
    </row>
    <row r="48832" ht="15.6" spans="1:2">
      <c r="A48832" s="22"/>
      <c r="B48832" s="72"/>
    </row>
    <row r="48833" ht="15.6" spans="1:2">
      <c r="A48833" s="22"/>
      <c r="B48833" s="72"/>
    </row>
    <row r="48834" ht="15.6" spans="1:2">
      <c r="A48834" s="22"/>
      <c r="B48834" s="72"/>
    </row>
    <row r="48835" ht="15.6" spans="1:2">
      <c r="A48835" s="22"/>
      <c r="B48835" s="72"/>
    </row>
    <row r="48836" ht="15.6" spans="1:2">
      <c r="A48836" s="22"/>
      <c r="B48836" s="72"/>
    </row>
    <row r="48837" ht="15.6" spans="1:2">
      <c r="A48837" s="22"/>
      <c r="B48837" s="72"/>
    </row>
    <row r="48838" ht="15.6" spans="1:2">
      <c r="A48838" s="22"/>
      <c r="B48838" s="72"/>
    </row>
    <row r="48839" ht="15.6" spans="1:2">
      <c r="A48839" s="22"/>
      <c r="B48839" s="72"/>
    </row>
    <row r="48840" ht="15.6" spans="1:2">
      <c r="A48840" s="22"/>
      <c r="B48840" s="72"/>
    </row>
    <row r="48841" ht="15.6" spans="1:2">
      <c r="A48841" s="22"/>
      <c r="B48841" s="72"/>
    </row>
    <row r="48842" ht="15.6" spans="1:2">
      <c r="A48842" s="22"/>
      <c r="B48842" s="72"/>
    </row>
    <row r="48843" ht="15.6" spans="1:2">
      <c r="A48843" s="22"/>
      <c r="B48843" s="72"/>
    </row>
    <row r="48844" ht="15.6" spans="1:2">
      <c r="A48844" s="22"/>
      <c r="B48844" s="72"/>
    </row>
    <row r="48845" ht="15.6" spans="1:2">
      <c r="A48845" s="22"/>
      <c r="B48845" s="72"/>
    </row>
    <row r="48846" ht="15.6" spans="1:2">
      <c r="A48846" s="22"/>
      <c r="B48846" s="72"/>
    </row>
    <row r="48847" ht="15.6" spans="1:2">
      <c r="A48847" s="22"/>
      <c r="B48847" s="72"/>
    </row>
    <row r="48848" ht="15.6" spans="1:2">
      <c r="A48848" s="22"/>
      <c r="B48848" s="72"/>
    </row>
    <row r="48849" ht="15.6" spans="1:2">
      <c r="A48849" s="22"/>
      <c r="B48849" s="72"/>
    </row>
    <row r="48850" ht="15.6" spans="1:2">
      <c r="A48850" s="22"/>
      <c r="B48850" s="72"/>
    </row>
    <row r="48851" ht="15.6" spans="1:2">
      <c r="A48851" s="22"/>
      <c r="B48851" s="72"/>
    </row>
    <row r="48852" ht="15.6" spans="1:2">
      <c r="A48852" s="22"/>
      <c r="B48852" s="72"/>
    </row>
    <row r="48853" ht="15.6" spans="1:2">
      <c r="A48853" s="22"/>
      <c r="B48853" s="72"/>
    </row>
    <row r="48854" ht="15.6" spans="1:2">
      <c r="A48854" s="22"/>
      <c r="B48854" s="72"/>
    </row>
    <row r="48855" ht="15.6" spans="1:2">
      <c r="A48855" s="22"/>
      <c r="B48855" s="72"/>
    </row>
    <row r="48856" ht="15.6" spans="1:2">
      <c r="A48856" s="22"/>
      <c r="B48856" s="72"/>
    </row>
    <row r="48857" ht="15.6" spans="1:2">
      <c r="A48857" s="22"/>
      <c r="B48857" s="72"/>
    </row>
    <row r="48858" ht="15.6" spans="1:2">
      <c r="A48858" s="22"/>
      <c r="B48858" s="72"/>
    </row>
    <row r="48859" ht="15.6" spans="1:2">
      <c r="A48859" s="22"/>
      <c r="B48859" s="72"/>
    </row>
    <row r="48860" ht="15.6" spans="1:2">
      <c r="A48860" s="22"/>
      <c r="B48860" s="72"/>
    </row>
    <row r="48861" ht="15.6" spans="1:2">
      <c r="A48861" s="22"/>
      <c r="B48861" s="72"/>
    </row>
    <row r="48862" ht="15.6" spans="1:2">
      <c r="A48862" s="22"/>
      <c r="B48862" s="72"/>
    </row>
    <row r="48863" ht="15.6" spans="1:2">
      <c r="A48863" s="22"/>
      <c r="B48863" s="72"/>
    </row>
    <row r="48864" ht="15.6" spans="1:2">
      <c r="A48864" s="22"/>
      <c r="B48864" s="72"/>
    </row>
    <row r="48865" ht="15.6" spans="1:2">
      <c r="A48865" s="22"/>
      <c r="B48865" s="72"/>
    </row>
    <row r="48866" ht="15.6" spans="1:2">
      <c r="A48866" s="22"/>
      <c r="B48866" s="72"/>
    </row>
    <row r="48867" ht="15.6" spans="1:2">
      <c r="A48867" s="22"/>
      <c r="B48867" s="72"/>
    </row>
    <row r="48868" ht="15.6" spans="1:2">
      <c r="A48868" s="22"/>
      <c r="B48868" s="72"/>
    </row>
    <row r="48869" ht="15.6" spans="1:2">
      <c r="A48869" s="22"/>
      <c r="B48869" s="72"/>
    </row>
    <row r="48870" ht="15.6" spans="1:2">
      <c r="A48870" s="22"/>
      <c r="B48870" s="72"/>
    </row>
    <row r="48871" ht="15.6" spans="1:2">
      <c r="A48871" s="22"/>
      <c r="B48871" s="72"/>
    </row>
    <row r="48872" ht="15.6" spans="1:2">
      <c r="A48872" s="22"/>
      <c r="B48872" s="72"/>
    </row>
    <row r="48873" ht="15.6" spans="1:2">
      <c r="A48873" s="22"/>
      <c r="B48873" s="72"/>
    </row>
    <row r="48874" ht="15.6" spans="1:2">
      <c r="A48874" s="22"/>
      <c r="B48874" s="72"/>
    </row>
    <row r="48875" ht="15.6" spans="1:2">
      <c r="A48875" s="22"/>
      <c r="B48875" s="72"/>
    </row>
    <row r="48876" ht="15.6" spans="1:2">
      <c r="A48876" s="22"/>
      <c r="B48876" s="72"/>
    </row>
    <row r="48877" ht="15.6" spans="1:2">
      <c r="A48877" s="22"/>
      <c r="B48877" s="72"/>
    </row>
    <row r="48878" ht="15.6" spans="1:2">
      <c r="A48878" s="22"/>
      <c r="B48878" s="72"/>
    </row>
    <row r="48879" ht="15.6" spans="1:2">
      <c r="A48879" s="22"/>
      <c r="B48879" s="72"/>
    </row>
    <row r="48880" ht="15.6" spans="1:2">
      <c r="A48880" s="22"/>
      <c r="B48880" s="72"/>
    </row>
    <row r="48881" ht="15.6" spans="1:2">
      <c r="A48881" s="22"/>
      <c r="B48881" s="72"/>
    </row>
    <row r="48882" ht="15.6" spans="1:2">
      <c r="A48882" s="22"/>
      <c r="B48882" s="72"/>
    </row>
    <row r="48883" ht="15.6" spans="1:2">
      <c r="A48883" s="22"/>
      <c r="B48883" s="72"/>
    </row>
    <row r="48884" ht="15.6" spans="1:2">
      <c r="A48884" s="22"/>
      <c r="B48884" s="72"/>
    </row>
    <row r="48885" ht="15.6" spans="1:2">
      <c r="A48885" s="22"/>
      <c r="B48885" s="72"/>
    </row>
    <row r="48886" ht="15.6" spans="1:2">
      <c r="A48886" s="22"/>
      <c r="B48886" s="72"/>
    </row>
    <row r="48887" ht="15.6" spans="1:2">
      <c r="A48887" s="22"/>
      <c r="B48887" s="72"/>
    </row>
    <row r="48888" ht="15.6" spans="1:2">
      <c r="A48888" s="22"/>
      <c r="B48888" s="72"/>
    </row>
    <row r="48889" ht="15.6" spans="1:2">
      <c r="A48889" s="22"/>
      <c r="B48889" s="72"/>
    </row>
    <row r="48890" ht="15.6" spans="1:2">
      <c r="A48890" s="22"/>
      <c r="B48890" s="72"/>
    </row>
    <row r="48891" ht="15.6" spans="1:2">
      <c r="A48891" s="22"/>
      <c r="B48891" s="72"/>
    </row>
    <row r="48892" ht="15.6" spans="1:2">
      <c r="A48892" s="22"/>
      <c r="B48892" s="72"/>
    </row>
    <row r="48893" ht="15.6" spans="1:2">
      <c r="A48893" s="22"/>
      <c r="B48893" s="72"/>
    </row>
    <row r="48894" ht="15.6" spans="1:2">
      <c r="A48894" s="22"/>
      <c r="B48894" s="72"/>
    </row>
    <row r="48895" ht="15.6" spans="1:2">
      <c r="A48895" s="22"/>
      <c r="B48895" s="72"/>
    </row>
    <row r="48896" ht="15.6" spans="1:2">
      <c r="A48896" s="22"/>
      <c r="B48896" s="72"/>
    </row>
    <row r="48897" ht="15.6" spans="1:2">
      <c r="A48897" s="22"/>
      <c r="B48897" s="72"/>
    </row>
    <row r="48898" ht="15.6" spans="1:2">
      <c r="A48898" s="22"/>
      <c r="B48898" s="72"/>
    </row>
    <row r="48899" ht="15.6" spans="1:2">
      <c r="A48899" s="22"/>
      <c r="B48899" s="72"/>
    </row>
    <row r="48900" ht="15.6" spans="1:2">
      <c r="A48900" s="22"/>
      <c r="B48900" s="72"/>
    </row>
    <row r="48901" ht="15.6" spans="1:2">
      <c r="A48901" s="22"/>
      <c r="B48901" s="72"/>
    </row>
    <row r="48902" ht="15.6" spans="1:2">
      <c r="A48902" s="22"/>
      <c r="B48902" s="72"/>
    </row>
    <row r="48903" ht="15.6" spans="1:2">
      <c r="A48903" s="22"/>
      <c r="B48903" s="72"/>
    </row>
    <row r="48904" ht="15.6" spans="1:2">
      <c r="A48904" s="22"/>
      <c r="B48904" s="72"/>
    </row>
    <row r="48905" ht="15.6" spans="1:2">
      <c r="A48905" s="22"/>
      <c r="B48905" s="72"/>
    </row>
    <row r="48906" ht="15.6" spans="1:2">
      <c r="A48906" s="22"/>
      <c r="B48906" s="72"/>
    </row>
    <row r="48907" ht="15.6" spans="1:2">
      <c r="A48907" s="22"/>
      <c r="B48907" s="72"/>
    </row>
    <row r="48908" ht="15.6" spans="1:2">
      <c r="A48908" s="22"/>
      <c r="B48908" s="72"/>
    </row>
    <row r="48909" ht="15.6" spans="1:2">
      <c r="A48909" s="22"/>
      <c r="B48909" s="72"/>
    </row>
    <row r="48910" ht="15.6" spans="1:2">
      <c r="A48910" s="22"/>
      <c r="B48910" s="72"/>
    </row>
    <row r="48911" ht="15.6" spans="1:2">
      <c r="A48911" s="22"/>
      <c r="B48911" s="72"/>
    </row>
    <row r="48912" ht="15.6" spans="1:2">
      <c r="A48912" s="22"/>
      <c r="B48912" s="72"/>
    </row>
    <row r="48913" ht="15.6" spans="1:2">
      <c r="A48913" s="22"/>
      <c r="B48913" s="72"/>
    </row>
    <row r="48914" ht="15.6" spans="1:2">
      <c r="A48914" s="22"/>
      <c r="B48914" s="72"/>
    </row>
    <row r="48915" ht="15.6" spans="1:2">
      <c r="A48915" s="22"/>
      <c r="B48915" s="72"/>
    </row>
    <row r="48916" ht="15.6" spans="1:2">
      <c r="A48916" s="22"/>
      <c r="B48916" s="72"/>
    </row>
    <row r="48917" ht="15.6" spans="1:2">
      <c r="A48917" s="22"/>
      <c r="B48917" s="72"/>
    </row>
    <row r="48918" ht="15.6" spans="1:2">
      <c r="A48918" s="22"/>
      <c r="B48918" s="72"/>
    </row>
    <row r="48919" ht="15.6" spans="1:2">
      <c r="A48919" s="22"/>
      <c r="B48919" s="72"/>
    </row>
    <row r="48920" ht="15.6" spans="1:2">
      <c r="A48920" s="22"/>
      <c r="B48920" s="72"/>
    </row>
    <row r="48921" ht="15.6" spans="1:2">
      <c r="A48921" s="22"/>
      <c r="B48921" s="72"/>
    </row>
    <row r="48922" ht="15.6" spans="1:2">
      <c r="A48922" s="22"/>
      <c r="B48922" s="72"/>
    </row>
    <row r="48923" ht="15.6" spans="1:2">
      <c r="A48923" s="22"/>
      <c r="B48923" s="72"/>
    </row>
    <row r="48924" ht="15.6" spans="1:2">
      <c r="A48924" s="22"/>
      <c r="B48924" s="72"/>
    </row>
    <row r="48925" ht="15.6" spans="1:2">
      <c r="A48925" s="22"/>
      <c r="B48925" s="72"/>
    </row>
    <row r="48926" ht="15.6" spans="1:2">
      <c r="A48926" s="22"/>
      <c r="B48926" s="72"/>
    </row>
    <row r="48927" ht="15.6" spans="1:2">
      <c r="A48927" s="22"/>
      <c r="B48927" s="72"/>
    </row>
    <row r="48928" ht="15.6" spans="1:2">
      <c r="A48928" s="22"/>
      <c r="B48928" s="72"/>
    </row>
    <row r="48929" ht="15.6" spans="1:2">
      <c r="A48929" s="22"/>
      <c r="B48929" s="72"/>
    </row>
    <row r="48930" ht="15.6" spans="1:2">
      <c r="A48930" s="22"/>
      <c r="B48930" s="72"/>
    </row>
    <row r="48931" ht="15.6" spans="1:2">
      <c r="A48931" s="22"/>
      <c r="B48931" s="72"/>
    </row>
    <row r="48932" ht="15.6" spans="1:2">
      <c r="A48932" s="22"/>
      <c r="B48932" s="72"/>
    </row>
    <row r="48933" ht="15.6" spans="1:2">
      <c r="A48933" s="22"/>
      <c r="B48933" s="72"/>
    </row>
    <row r="48934" ht="15.6" spans="1:2">
      <c r="A48934" s="22"/>
      <c r="B48934" s="72"/>
    </row>
    <row r="48935" ht="15.6" spans="1:2">
      <c r="A48935" s="22"/>
      <c r="B48935" s="72"/>
    </row>
    <row r="48936" ht="15.6" spans="1:2">
      <c r="A48936" s="22"/>
      <c r="B48936" s="72"/>
    </row>
    <row r="48937" ht="15.6" spans="1:2">
      <c r="A48937" s="22"/>
      <c r="B48937" s="72"/>
    </row>
    <row r="48938" ht="15.6" spans="1:2">
      <c r="A48938" s="22"/>
      <c r="B48938" s="72"/>
    </row>
    <row r="48939" ht="15.6" spans="1:2">
      <c r="A48939" s="22"/>
      <c r="B48939" s="72"/>
    </row>
    <row r="48940" ht="15.6" spans="1:2">
      <c r="A48940" s="22"/>
      <c r="B48940" s="72"/>
    </row>
    <row r="48941" ht="15.6" spans="1:2">
      <c r="A48941" s="22"/>
      <c r="B48941" s="72"/>
    </row>
    <row r="48942" ht="15.6" spans="1:2">
      <c r="A48942" s="22"/>
      <c r="B48942" s="72"/>
    </row>
    <row r="48943" ht="15.6" spans="1:2">
      <c r="A48943" s="22"/>
      <c r="B48943" s="72"/>
    </row>
    <row r="48944" ht="15.6" spans="1:2">
      <c r="A48944" s="22"/>
      <c r="B48944" s="72"/>
    </row>
    <row r="48945" ht="15.6" spans="1:2">
      <c r="A48945" s="22"/>
      <c r="B48945" s="72"/>
    </row>
    <row r="48946" ht="15.6" spans="1:2">
      <c r="A48946" s="22"/>
      <c r="B48946" s="72"/>
    </row>
    <row r="48947" ht="15.6" spans="1:2">
      <c r="A48947" s="22"/>
      <c r="B48947" s="72"/>
    </row>
    <row r="48948" ht="15.6" spans="1:2">
      <c r="A48948" s="22"/>
      <c r="B48948" s="72"/>
    </row>
    <row r="48949" ht="15.6" spans="1:2">
      <c r="A48949" s="22"/>
      <c r="B48949" s="72"/>
    </row>
    <row r="48950" ht="15.6" spans="1:2">
      <c r="A48950" s="22"/>
      <c r="B48950" s="72"/>
    </row>
    <row r="48951" ht="15.6" spans="1:2">
      <c r="A48951" s="22"/>
      <c r="B48951" s="72"/>
    </row>
    <row r="48952" ht="15.6" spans="1:2">
      <c r="A48952" s="22"/>
      <c r="B48952" s="72"/>
    </row>
    <row r="48953" ht="15.6" spans="1:2">
      <c r="A48953" s="22"/>
      <c r="B48953" s="72"/>
    </row>
    <row r="48954" ht="15.6" spans="1:2">
      <c r="A48954" s="22"/>
      <c r="B48954" s="72"/>
    </row>
    <row r="48955" ht="15.6" spans="1:2">
      <c r="A48955" s="22"/>
      <c r="B48955" s="72"/>
    </row>
    <row r="48956" ht="15.6" spans="1:2">
      <c r="A48956" s="22"/>
      <c r="B48956" s="72"/>
    </row>
    <row r="48957" ht="15.6" spans="1:2">
      <c r="A48957" s="22"/>
      <c r="B48957" s="72"/>
    </row>
    <row r="48958" ht="15.6" spans="1:2">
      <c r="A48958" s="22"/>
      <c r="B48958" s="72"/>
    </row>
    <row r="48959" ht="15.6" spans="1:2">
      <c r="A48959" s="22"/>
      <c r="B48959" s="72"/>
    </row>
    <row r="48960" ht="15.6" spans="1:2">
      <c r="A48960" s="22"/>
      <c r="B48960" s="72"/>
    </row>
    <row r="48961" ht="15.6" spans="1:2">
      <c r="A48961" s="22"/>
      <c r="B48961" s="72"/>
    </row>
    <row r="48962" ht="15.6" spans="1:2">
      <c r="A48962" s="22"/>
      <c r="B48962" s="72"/>
    </row>
    <row r="48963" ht="15.6" spans="1:2">
      <c r="A48963" s="22"/>
      <c r="B48963" s="72"/>
    </row>
    <row r="48964" ht="15.6" spans="1:2">
      <c r="A48964" s="22"/>
      <c r="B48964" s="72"/>
    </row>
    <row r="48965" ht="15.6" spans="1:2">
      <c r="A48965" s="22"/>
      <c r="B48965" s="72"/>
    </row>
    <row r="48966" ht="15.6" spans="1:2">
      <c r="A48966" s="22"/>
      <c r="B48966" s="72"/>
    </row>
    <row r="48967" ht="15.6" spans="1:2">
      <c r="A48967" s="22"/>
      <c r="B48967" s="72"/>
    </row>
    <row r="48968" ht="15.6" spans="1:2">
      <c r="A48968" s="22"/>
      <c r="B48968" s="72"/>
    </row>
    <row r="48969" ht="15.6" spans="1:2">
      <c r="A48969" s="22"/>
      <c r="B48969" s="72"/>
    </row>
    <row r="48970" ht="15.6" spans="1:2">
      <c r="A48970" s="22"/>
      <c r="B48970" s="72"/>
    </row>
    <row r="48971" ht="15.6" spans="1:2">
      <c r="A48971" s="22"/>
      <c r="B48971" s="72"/>
    </row>
    <row r="48972" ht="15.6" spans="1:2">
      <c r="A48972" s="22"/>
      <c r="B48972" s="72"/>
    </row>
    <row r="48973" ht="15.6" spans="1:2">
      <c r="A48973" s="22"/>
      <c r="B48973" s="72"/>
    </row>
    <row r="48974" ht="15.6" spans="1:2">
      <c r="A48974" s="22"/>
      <c r="B48974" s="72"/>
    </row>
    <row r="48975" ht="15.6" spans="1:2">
      <c r="A48975" s="22"/>
      <c r="B48975" s="72"/>
    </row>
    <row r="48976" ht="15.6" spans="1:2">
      <c r="A48976" s="22"/>
      <c r="B48976" s="72"/>
    </row>
    <row r="48977" ht="15.6" spans="1:2">
      <c r="A48977" s="22"/>
      <c r="B48977" s="72"/>
    </row>
    <row r="48978" ht="15.6" spans="1:2">
      <c r="A48978" s="22"/>
      <c r="B48978" s="72"/>
    </row>
    <row r="48979" ht="15.6" spans="1:2">
      <c r="A48979" s="22"/>
      <c r="B48979" s="72"/>
    </row>
    <row r="48980" ht="15.6" spans="1:2">
      <c r="A48980" s="22"/>
      <c r="B48980" s="72"/>
    </row>
    <row r="48981" ht="15.6" spans="1:2">
      <c r="A48981" s="22"/>
      <c r="B48981" s="72"/>
    </row>
    <row r="48982" ht="15.6" spans="1:2">
      <c r="A48982" s="22"/>
      <c r="B48982" s="72"/>
    </row>
    <row r="48983" ht="15.6" spans="1:2">
      <c r="A48983" s="22"/>
      <c r="B48983" s="72"/>
    </row>
    <row r="48984" ht="15.6" spans="1:2">
      <c r="A48984" s="22"/>
      <c r="B48984" s="72"/>
    </row>
    <row r="48985" ht="15.6" spans="1:2">
      <c r="A48985" s="22"/>
      <c r="B48985" s="72"/>
    </row>
    <row r="48986" ht="15.6" spans="1:2">
      <c r="A48986" s="22"/>
      <c r="B48986" s="72"/>
    </row>
    <row r="48987" ht="15.6" spans="1:2">
      <c r="A48987" s="22"/>
      <c r="B48987" s="72"/>
    </row>
    <row r="48988" ht="15.6" spans="1:2">
      <c r="A48988" s="22"/>
      <c r="B48988" s="72"/>
    </row>
    <row r="48989" ht="15.6" spans="1:2">
      <c r="A48989" s="22"/>
      <c r="B48989" s="72"/>
    </row>
    <row r="48990" ht="15.6" spans="1:2">
      <c r="A48990" s="22"/>
      <c r="B48990" s="72"/>
    </row>
    <row r="48991" ht="15.6" spans="1:2">
      <c r="A48991" s="22"/>
      <c r="B48991" s="72"/>
    </row>
    <row r="48992" ht="15.6" spans="1:2">
      <c r="A48992" s="22"/>
      <c r="B48992" s="72"/>
    </row>
    <row r="48993" ht="15.6" spans="1:2">
      <c r="A48993" s="22"/>
      <c r="B48993" s="72"/>
    </row>
    <row r="48994" ht="15.6" spans="1:2">
      <c r="A48994" s="22"/>
      <c r="B48994" s="72"/>
    </row>
    <row r="48995" ht="15.6" spans="1:2">
      <c r="A48995" s="22"/>
      <c r="B48995" s="72"/>
    </row>
    <row r="48996" ht="15.6" spans="1:2">
      <c r="A48996" s="22"/>
      <c r="B48996" s="72"/>
    </row>
    <row r="48997" ht="15.6" spans="1:2">
      <c r="A48997" s="22"/>
      <c r="B48997" s="72"/>
    </row>
    <row r="48998" ht="15.6" spans="1:2">
      <c r="A48998" s="22"/>
      <c r="B48998" s="72"/>
    </row>
    <row r="48999" ht="15.6" spans="1:2">
      <c r="A48999" s="22"/>
      <c r="B48999" s="72"/>
    </row>
    <row r="49000" ht="15.6" spans="1:2">
      <c r="A49000" s="22"/>
      <c r="B49000" s="72"/>
    </row>
    <row r="49001" ht="15.6" spans="1:2">
      <c r="A49001" s="22"/>
      <c r="B49001" s="72"/>
    </row>
    <row r="49002" ht="15.6" spans="1:2">
      <c r="A49002" s="22"/>
      <c r="B49002" s="72"/>
    </row>
    <row r="49003" ht="15.6" spans="1:2">
      <c r="A49003" s="22"/>
      <c r="B49003" s="72"/>
    </row>
    <row r="49004" ht="15.6" spans="1:2">
      <c r="A49004" s="22"/>
      <c r="B49004" s="72"/>
    </row>
    <row r="49005" ht="15.6" spans="1:2">
      <c r="A49005" s="22"/>
      <c r="B49005" s="72"/>
    </row>
    <row r="49006" ht="15.6" spans="1:2">
      <c r="A49006" s="22"/>
      <c r="B49006" s="72"/>
    </row>
    <row r="49007" ht="15.6" spans="1:2">
      <c r="A49007" s="22"/>
      <c r="B49007" s="72"/>
    </row>
    <row r="49008" ht="15.6" spans="1:2">
      <c r="A49008" s="22"/>
      <c r="B49008" s="72"/>
    </row>
    <row r="49009" ht="15.6" spans="1:2">
      <c r="A49009" s="22"/>
      <c r="B49009" s="72"/>
    </row>
    <row r="49010" ht="15.6" spans="1:2">
      <c r="A49010" s="22"/>
      <c r="B49010" s="72"/>
    </row>
    <row r="49011" ht="15.6" spans="1:2">
      <c r="A49011" s="22"/>
      <c r="B49011" s="72"/>
    </row>
    <row r="49012" ht="15.6" spans="1:2">
      <c r="A49012" s="22"/>
      <c r="B49012" s="72"/>
    </row>
    <row r="49013" ht="15.6" spans="1:2">
      <c r="A49013" s="22"/>
      <c r="B49013" s="72"/>
    </row>
    <row r="49014" ht="15.6" spans="1:2">
      <c r="A49014" s="22"/>
      <c r="B49014" s="72"/>
    </row>
    <row r="49015" ht="15.6" spans="1:2">
      <c r="A49015" s="22"/>
      <c r="B49015" s="72"/>
    </row>
    <row r="49016" ht="15.6" spans="1:2">
      <c r="A49016" s="22"/>
      <c r="B49016" s="72"/>
    </row>
    <row r="49017" ht="15.6" spans="1:2">
      <c r="A49017" s="22"/>
      <c r="B49017" s="72"/>
    </row>
    <row r="49018" ht="15.6" spans="1:2">
      <c r="A49018" s="22"/>
      <c r="B49018" s="72"/>
    </row>
    <row r="49019" ht="15.6" spans="1:2">
      <c r="A49019" s="22"/>
      <c r="B49019" s="72"/>
    </row>
    <row r="49020" ht="15.6" spans="1:2">
      <c r="A49020" s="22"/>
      <c r="B49020" s="72"/>
    </row>
    <row r="49021" ht="15.6" spans="1:2">
      <c r="A49021" s="22"/>
      <c r="B49021" s="72"/>
    </row>
    <row r="49022" ht="15.6" spans="1:2">
      <c r="A49022" s="22"/>
      <c r="B49022" s="72"/>
    </row>
    <row r="49023" ht="15.6" spans="1:2">
      <c r="A49023" s="22"/>
      <c r="B49023" s="72"/>
    </row>
    <row r="49024" ht="15.6" spans="1:2">
      <c r="A49024" s="22"/>
      <c r="B49024" s="72"/>
    </row>
    <row r="49025" ht="15.6" spans="1:2">
      <c r="A49025" s="22"/>
      <c r="B49025" s="72"/>
    </row>
    <row r="49026" ht="15.6" spans="1:2">
      <c r="A49026" s="22"/>
      <c r="B49026" s="72"/>
    </row>
    <row r="49027" ht="15.6" spans="1:2">
      <c r="A49027" s="22"/>
      <c r="B49027" s="72"/>
    </row>
    <row r="49028" ht="15.6" spans="1:2">
      <c r="A49028" s="22"/>
      <c r="B49028" s="72"/>
    </row>
    <row r="49029" ht="15.6" spans="1:2">
      <c r="A49029" s="22"/>
      <c r="B49029" s="72"/>
    </row>
    <row r="49030" ht="15.6" spans="1:2">
      <c r="A49030" s="22"/>
      <c r="B49030" s="72"/>
    </row>
    <row r="49031" ht="15.6" spans="1:2">
      <c r="A49031" s="22"/>
      <c r="B49031" s="72"/>
    </row>
    <row r="49032" ht="15.6" spans="1:2">
      <c r="A49032" s="22"/>
      <c r="B49032" s="72"/>
    </row>
    <row r="49033" ht="15.6" spans="1:2">
      <c r="A49033" s="22"/>
      <c r="B49033" s="72"/>
    </row>
    <row r="49034" ht="15.6" spans="1:2">
      <c r="A49034" s="22"/>
      <c r="B49034" s="72"/>
    </row>
    <row r="49035" ht="15.6" spans="1:2">
      <c r="A49035" s="22"/>
      <c r="B49035" s="72"/>
    </row>
    <row r="49036" ht="15.6" spans="1:2">
      <c r="A49036" s="22"/>
      <c r="B49036" s="72"/>
    </row>
    <row r="49037" ht="15.6" spans="1:2">
      <c r="A49037" s="22"/>
      <c r="B49037" s="72"/>
    </row>
    <row r="49038" ht="15.6" spans="1:2">
      <c r="A49038" s="22"/>
      <c r="B49038" s="72"/>
    </row>
    <row r="49039" ht="15.6" spans="1:2">
      <c r="A49039" s="22"/>
      <c r="B49039" s="72"/>
    </row>
    <row r="49040" ht="15.6" spans="1:2">
      <c r="A49040" s="22"/>
      <c r="B49040" s="72"/>
    </row>
    <row r="49041" ht="15.6" spans="1:2">
      <c r="A49041" s="22"/>
      <c r="B49041" s="72"/>
    </row>
    <row r="49042" ht="15.6" spans="1:2">
      <c r="A49042" s="22"/>
      <c r="B49042" s="72"/>
    </row>
    <row r="49043" ht="15.6" spans="1:2">
      <c r="A49043" s="22"/>
      <c r="B49043" s="72"/>
    </row>
    <row r="49044" ht="15.6" spans="1:2">
      <c r="A49044" s="22"/>
      <c r="B49044" s="72"/>
    </row>
    <row r="49045" ht="15.6" spans="1:2">
      <c r="A49045" s="22"/>
      <c r="B49045" s="72"/>
    </row>
    <row r="49046" ht="15.6" spans="1:2">
      <c r="A49046" s="22"/>
      <c r="B49046" s="72"/>
    </row>
    <row r="49047" ht="15.6" spans="1:2">
      <c r="A49047" s="22"/>
      <c r="B49047" s="72"/>
    </row>
    <row r="49048" ht="15.6" spans="1:2">
      <c r="A49048" s="22"/>
      <c r="B49048" s="72"/>
    </row>
    <row r="49049" ht="15.6" spans="1:2">
      <c r="A49049" s="22"/>
      <c r="B49049" s="72"/>
    </row>
    <row r="49050" ht="15.6" spans="1:2">
      <c r="A49050" s="22"/>
      <c r="B49050" s="72"/>
    </row>
    <row r="49051" ht="15.6" spans="1:2">
      <c r="A49051" s="22"/>
      <c r="B49051" s="72"/>
    </row>
    <row r="49052" ht="15.6" spans="1:2">
      <c r="A49052" s="22"/>
      <c r="B49052" s="72"/>
    </row>
    <row r="49053" ht="15.6" spans="1:2">
      <c r="A49053" s="22"/>
      <c r="B49053" s="72"/>
    </row>
    <row r="49054" ht="15.6" spans="1:2">
      <c r="A49054" s="22"/>
      <c r="B49054" s="72"/>
    </row>
    <row r="49055" ht="15.6" spans="1:2">
      <c r="A49055" s="22"/>
      <c r="B49055" s="72"/>
    </row>
    <row r="49056" ht="15.6" spans="1:2">
      <c r="A49056" s="22"/>
      <c r="B49056" s="72"/>
    </row>
    <row r="49057" ht="15.6" spans="1:2">
      <c r="A49057" s="22"/>
      <c r="B49057" s="72"/>
    </row>
    <row r="49058" ht="15.6" spans="1:2">
      <c r="A49058" s="22"/>
      <c r="B49058" s="72"/>
    </row>
    <row r="49059" ht="15.6" spans="1:2">
      <c r="A49059" s="22"/>
      <c r="B49059" s="72"/>
    </row>
    <row r="49060" ht="15.6" spans="1:2">
      <c r="A49060" s="22"/>
      <c r="B49060" s="72"/>
    </row>
    <row r="49061" ht="15.6" spans="1:2">
      <c r="A49061" s="22"/>
      <c r="B49061" s="72"/>
    </row>
    <row r="49062" ht="15.6" spans="1:2">
      <c r="A49062" s="22"/>
      <c r="B49062" s="72"/>
    </row>
    <row r="49063" ht="15.6" spans="1:2">
      <c r="A49063" s="22"/>
      <c r="B49063" s="72"/>
    </row>
    <row r="49064" ht="15.6" spans="1:2">
      <c r="A49064" s="22"/>
      <c r="B49064" s="72"/>
    </row>
    <row r="49065" ht="15.6" spans="1:2">
      <c r="A49065" s="22"/>
      <c r="B49065" s="72"/>
    </row>
    <row r="49066" ht="15.6" spans="1:2">
      <c r="A49066" s="22"/>
      <c r="B49066" s="72"/>
    </row>
    <row r="49067" ht="15.6" spans="1:2">
      <c r="A49067" s="22"/>
      <c r="B49067" s="72"/>
    </row>
    <row r="49068" ht="15.6" spans="1:2">
      <c r="A49068" s="22"/>
      <c r="B49068" s="72"/>
    </row>
    <row r="49069" ht="15.6" spans="1:2">
      <c r="A49069" s="22"/>
      <c r="B49069" s="72"/>
    </row>
    <row r="49070" ht="15.6" spans="1:2">
      <c r="A49070" s="22"/>
      <c r="B49070" s="72"/>
    </row>
    <row r="49071" ht="15.6" spans="1:2">
      <c r="A49071" s="22"/>
      <c r="B49071" s="72"/>
    </row>
    <row r="49072" ht="15.6" spans="1:2">
      <c r="A49072" s="22"/>
      <c r="B49072" s="72"/>
    </row>
    <row r="49073" ht="15.6" spans="1:2">
      <c r="A49073" s="22"/>
      <c r="B49073" s="72"/>
    </row>
    <row r="49074" ht="15.6" spans="1:2">
      <c r="A49074" s="22"/>
      <c r="B49074" s="72"/>
    </row>
    <row r="49075" ht="15.6" spans="1:2">
      <c r="A49075" s="22"/>
      <c r="B49075" s="72"/>
    </row>
    <row r="49076" ht="15.6" spans="1:2">
      <c r="A49076" s="22"/>
      <c r="B49076" s="72"/>
    </row>
    <row r="49077" ht="15.6" spans="1:2">
      <c r="A49077" s="22"/>
      <c r="B49077" s="72"/>
    </row>
    <row r="49078" ht="15.6" spans="1:2">
      <c r="A49078" s="22"/>
      <c r="B49078" s="72"/>
    </row>
    <row r="49079" ht="15.6" spans="1:2">
      <c r="A49079" s="22"/>
      <c r="B49079" s="72"/>
    </row>
    <row r="49080" ht="15.6" spans="1:2">
      <c r="A49080" s="22"/>
      <c r="B49080" s="72"/>
    </row>
    <row r="49081" ht="15.6" spans="1:2">
      <c r="A49081" s="22"/>
      <c r="B49081" s="72"/>
    </row>
    <row r="49082" ht="15.6" spans="1:2">
      <c r="A49082" s="22"/>
      <c r="B49082" s="72"/>
    </row>
    <row r="49083" ht="15.6" spans="1:2">
      <c r="A49083" s="22"/>
      <c r="B49083" s="72"/>
    </row>
    <row r="49084" ht="15.6" spans="1:2">
      <c r="A49084" s="22"/>
      <c r="B49084" s="72"/>
    </row>
    <row r="49085" ht="15.6" spans="1:2">
      <c r="A49085" s="22"/>
      <c r="B49085" s="72"/>
    </row>
    <row r="49086" ht="15.6" spans="1:2">
      <c r="A49086" s="22"/>
      <c r="B49086" s="72"/>
    </row>
    <row r="49087" ht="15.6" spans="1:2">
      <c r="A49087" s="22"/>
      <c r="B49087" s="72"/>
    </row>
    <row r="49088" ht="15.6" spans="1:2">
      <c r="A49088" s="22"/>
      <c r="B49088" s="72"/>
    </row>
    <row r="49089" ht="15.6" spans="1:2">
      <c r="A49089" s="22"/>
      <c r="B49089" s="72"/>
    </row>
    <row r="49090" ht="15.6" spans="1:2">
      <c r="A49090" s="22"/>
      <c r="B49090" s="72"/>
    </row>
    <row r="49091" ht="15.6" spans="1:2">
      <c r="A49091" s="22"/>
      <c r="B49091" s="72"/>
    </row>
    <row r="49092" ht="15.6" spans="1:2">
      <c r="A49092" s="22"/>
      <c r="B49092" s="72"/>
    </row>
    <row r="49093" ht="15.6" spans="1:2">
      <c r="A49093" s="22"/>
      <c r="B49093" s="72"/>
    </row>
    <row r="49094" ht="15.6" spans="1:2">
      <c r="A49094" s="22"/>
      <c r="B49094" s="72"/>
    </row>
    <row r="49095" ht="15.6" spans="1:2">
      <c r="A49095" s="22"/>
      <c r="B49095" s="72"/>
    </row>
    <row r="49096" ht="15.6" spans="1:2">
      <c r="A49096" s="22"/>
      <c r="B49096" s="72"/>
    </row>
    <row r="49097" ht="15.6" spans="1:2">
      <c r="A49097" s="22"/>
      <c r="B49097" s="72"/>
    </row>
    <row r="49098" ht="15.6" spans="1:2">
      <c r="A49098" s="22"/>
      <c r="B49098" s="72"/>
    </row>
    <row r="49099" ht="15.6" spans="1:2">
      <c r="A49099" s="22"/>
      <c r="B49099" s="72"/>
    </row>
    <row r="49100" ht="15.6" spans="1:2">
      <c r="A49100" s="22"/>
      <c r="B49100" s="72"/>
    </row>
    <row r="49101" ht="15.6" spans="1:2">
      <c r="A49101" s="22"/>
      <c r="B49101" s="72"/>
    </row>
    <row r="49102" ht="15.6" spans="1:2">
      <c r="A49102" s="22"/>
      <c r="B49102" s="72"/>
    </row>
    <row r="49103" ht="15.6" spans="1:2">
      <c r="A49103" s="22"/>
      <c r="B49103" s="72"/>
    </row>
    <row r="49104" ht="15.6" spans="1:2">
      <c r="A49104" s="22"/>
      <c r="B49104" s="72"/>
    </row>
    <row r="49105" ht="15.6" spans="1:2">
      <c r="A49105" s="22"/>
      <c r="B49105" s="72"/>
    </row>
    <row r="49106" ht="15.6" spans="1:2">
      <c r="A49106" s="22"/>
      <c r="B49106" s="72"/>
    </row>
    <row r="49107" ht="15.6" spans="1:2">
      <c r="A49107" s="22"/>
      <c r="B49107" s="72"/>
    </row>
    <row r="49108" ht="15.6" spans="1:2">
      <c r="A49108" s="22"/>
      <c r="B49108" s="72"/>
    </row>
    <row r="49109" ht="15.6" spans="1:2">
      <c r="A49109" s="22"/>
      <c r="B49109" s="72"/>
    </row>
    <row r="49110" ht="15.6" spans="1:2">
      <c r="A49110" s="22"/>
      <c r="B49110" s="72"/>
    </row>
    <row r="49111" ht="15.6" spans="1:2">
      <c r="A49111" s="22"/>
      <c r="B49111" s="72"/>
    </row>
    <row r="49112" ht="15.6" spans="1:2">
      <c r="A49112" s="22"/>
      <c r="B49112" s="72"/>
    </row>
    <row r="49113" ht="15.6" spans="1:2">
      <c r="A49113" s="22"/>
      <c r="B49113" s="72"/>
    </row>
    <row r="49114" ht="15.6" spans="1:2">
      <c r="A49114" s="22"/>
      <c r="B49114" s="72"/>
    </row>
    <row r="49115" ht="15.6" spans="1:2">
      <c r="A49115" s="22"/>
      <c r="B49115" s="72"/>
    </row>
    <row r="49116" ht="15.6" spans="1:2">
      <c r="A49116" s="22"/>
      <c r="B49116" s="72"/>
    </row>
    <row r="49117" ht="15.6" spans="1:2">
      <c r="A49117" s="22"/>
      <c r="B49117" s="72"/>
    </row>
    <row r="49118" ht="15.6" spans="1:2">
      <c r="A49118" s="22"/>
      <c r="B49118" s="72"/>
    </row>
    <row r="49119" ht="15.6" spans="1:2">
      <c r="A49119" s="22"/>
      <c r="B49119" s="72"/>
    </row>
    <row r="49120" ht="15.6" spans="1:2">
      <c r="A49120" s="22"/>
      <c r="B49120" s="72"/>
    </row>
    <row r="49121" ht="15.6" spans="1:2">
      <c r="A49121" s="22"/>
      <c r="B49121" s="72"/>
    </row>
    <row r="49122" ht="15.6" spans="1:2">
      <c r="A49122" s="22"/>
      <c r="B49122" s="72"/>
    </row>
    <row r="49123" ht="15.6" spans="1:2">
      <c r="A49123" s="22"/>
      <c r="B49123" s="72"/>
    </row>
    <row r="49124" ht="15.6" spans="1:2">
      <c r="A49124" s="22"/>
      <c r="B49124" s="72"/>
    </row>
    <row r="49125" ht="15.6" spans="1:2">
      <c r="A49125" s="22"/>
      <c r="B49125" s="72"/>
    </row>
    <row r="49126" ht="15.6" spans="1:2">
      <c r="A49126" s="22"/>
      <c r="B49126" s="72"/>
    </row>
    <row r="49127" ht="15.6" spans="1:2">
      <c r="A49127" s="22"/>
      <c r="B49127" s="72"/>
    </row>
    <row r="49128" ht="15.6" spans="1:2">
      <c r="A49128" s="22"/>
      <c r="B49128" s="72"/>
    </row>
    <row r="49129" ht="15.6" spans="1:2">
      <c r="A49129" s="22"/>
      <c r="B49129" s="72"/>
    </row>
    <row r="49130" ht="15.6" spans="1:2">
      <c r="A49130" s="22"/>
      <c r="B49130" s="72"/>
    </row>
    <row r="49131" ht="15.6" spans="1:2">
      <c r="A49131" s="22"/>
      <c r="B49131" s="72"/>
    </row>
    <row r="49132" ht="15.6" spans="1:2">
      <c r="A49132" s="22"/>
      <c r="B49132" s="72"/>
    </row>
    <row r="49133" ht="15.6" spans="1:2">
      <c r="A49133" s="22"/>
      <c r="B49133" s="72"/>
    </row>
    <row r="49134" ht="15.6" spans="1:2">
      <c r="A49134" s="22"/>
      <c r="B49134" s="72"/>
    </row>
    <row r="49135" ht="15.6" spans="1:2">
      <c r="A49135" s="22"/>
      <c r="B49135" s="72"/>
    </row>
    <row r="49136" ht="15.6" spans="1:2">
      <c r="A49136" s="22"/>
      <c r="B49136" s="72"/>
    </row>
    <row r="49137" ht="15.6" spans="1:2">
      <c r="A49137" s="22"/>
      <c r="B49137" s="72"/>
    </row>
    <row r="49138" ht="15.6" spans="1:2">
      <c r="A49138" s="22"/>
      <c r="B49138" s="72"/>
    </row>
    <row r="49139" ht="15.6" spans="1:2">
      <c r="A49139" s="22"/>
      <c r="B49139" s="72"/>
    </row>
    <row r="49140" ht="15.6" spans="1:2">
      <c r="A49140" s="22"/>
      <c r="B49140" s="72"/>
    </row>
    <row r="49141" ht="15.6" spans="1:2">
      <c r="A49141" s="22"/>
      <c r="B49141" s="72"/>
    </row>
    <row r="49142" ht="15.6" spans="1:2">
      <c r="A49142" s="22"/>
      <c r="B49142" s="72"/>
    </row>
    <row r="49143" ht="15.6" spans="1:2">
      <c r="A49143" s="22"/>
      <c r="B49143" s="72"/>
    </row>
    <row r="49144" ht="15.6" spans="1:2">
      <c r="A49144" s="22"/>
      <c r="B49144" s="72"/>
    </row>
    <row r="49145" ht="15.6" spans="1:2">
      <c r="A49145" s="22"/>
      <c r="B49145" s="72"/>
    </row>
    <row r="49146" ht="15.6" spans="1:2">
      <c r="A49146" s="22"/>
      <c r="B49146" s="72"/>
    </row>
    <row r="49147" ht="15.6" spans="1:2">
      <c r="A49147" s="22"/>
      <c r="B49147" s="72"/>
    </row>
    <row r="49148" ht="15.6" spans="1:2">
      <c r="A49148" s="22"/>
      <c r="B49148" s="72"/>
    </row>
    <row r="49149" ht="15.6" spans="1:2">
      <c r="A49149" s="22"/>
      <c r="B49149" s="72"/>
    </row>
    <row r="49150" ht="15.6" spans="1:2">
      <c r="A49150" s="22"/>
      <c r="B49150" s="72"/>
    </row>
    <row r="49151" ht="15.6" spans="1:2">
      <c r="A49151" s="22"/>
      <c r="B49151" s="72"/>
    </row>
    <row r="49152" ht="15.6" spans="1:2">
      <c r="A49152" s="22"/>
      <c r="B49152" s="72"/>
    </row>
    <row r="49153" ht="15.6" spans="1:2">
      <c r="A49153" s="22"/>
      <c r="B49153" s="72"/>
    </row>
    <row r="49154" ht="15.6" spans="1:2">
      <c r="A49154" s="22"/>
      <c r="B49154" s="72"/>
    </row>
    <row r="49155" ht="15.6" spans="1:2">
      <c r="A49155" s="22"/>
      <c r="B49155" s="72"/>
    </row>
    <row r="49156" ht="15.6" spans="1:2">
      <c r="A49156" s="22"/>
      <c r="B49156" s="72"/>
    </row>
    <row r="49157" ht="15.6" spans="1:2">
      <c r="A49157" s="22"/>
      <c r="B49157" s="72"/>
    </row>
    <row r="49158" ht="15.6" spans="1:2">
      <c r="A49158" s="22"/>
      <c r="B49158" s="72"/>
    </row>
    <row r="49159" ht="15.6" spans="1:2">
      <c r="A49159" s="22"/>
      <c r="B49159" s="72"/>
    </row>
    <row r="49160" ht="15.6" spans="1:2">
      <c r="A49160" s="22"/>
      <c r="B49160" s="72"/>
    </row>
    <row r="49161" ht="15.6" spans="1:2">
      <c r="A49161" s="22"/>
      <c r="B49161" s="72"/>
    </row>
    <row r="49162" ht="15.6" spans="1:2">
      <c r="A49162" s="22"/>
      <c r="B49162" s="72"/>
    </row>
    <row r="49163" ht="15.6" spans="1:2">
      <c r="A49163" s="22"/>
      <c r="B49163" s="72"/>
    </row>
    <row r="49164" ht="15.6" spans="1:2">
      <c r="A49164" s="22"/>
      <c r="B49164" s="72"/>
    </row>
    <row r="49165" ht="15.6" spans="1:2">
      <c r="A49165" s="22"/>
      <c r="B49165" s="72"/>
    </row>
    <row r="49166" ht="15.6" spans="1:2">
      <c r="A49166" s="22"/>
      <c r="B49166" s="72"/>
    </row>
    <row r="49167" ht="15.6" spans="1:2">
      <c r="A49167" s="22"/>
      <c r="B49167" s="72"/>
    </row>
    <row r="49168" ht="15.6" spans="1:2">
      <c r="A49168" s="22"/>
      <c r="B49168" s="72"/>
    </row>
    <row r="49169" ht="15.6" spans="1:2">
      <c r="A49169" s="22"/>
      <c r="B49169" s="72"/>
    </row>
    <row r="49170" ht="15.6" spans="1:2">
      <c r="A49170" s="22"/>
      <c r="B49170" s="72"/>
    </row>
    <row r="49171" ht="15.6" spans="1:2">
      <c r="A49171" s="22"/>
      <c r="B49171" s="72"/>
    </row>
    <row r="49172" ht="15.6" spans="1:2">
      <c r="A49172" s="22"/>
      <c r="B49172" s="72"/>
    </row>
    <row r="49173" ht="15.6" spans="1:2">
      <c r="A49173" s="22"/>
      <c r="B49173" s="72"/>
    </row>
    <row r="49174" ht="15.6" spans="1:2">
      <c r="A49174" s="22"/>
      <c r="B49174" s="72"/>
    </row>
    <row r="49175" ht="15.6" spans="1:2">
      <c r="A49175" s="22"/>
      <c r="B49175" s="72"/>
    </row>
    <row r="49176" ht="15.6" spans="1:2">
      <c r="A49176" s="22"/>
      <c r="B49176" s="72"/>
    </row>
    <row r="49177" ht="15.6" spans="1:2">
      <c r="A49177" s="22"/>
      <c r="B49177" s="72"/>
    </row>
    <row r="49178" ht="15.6" spans="1:2">
      <c r="A49178" s="22"/>
      <c r="B49178" s="72"/>
    </row>
    <row r="49179" ht="15.6" spans="1:2">
      <c r="A49179" s="22"/>
      <c r="B49179" s="72"/>
    </row>
    <row r="49180" ht="15.6" spans="1:2">
      <c r="A49180" s="22"/>
      <c r="B49180" s="72"/>
    </row>
    <row r="49181" ht="15.6" spans="1:2">
      <c r="A49181" s="22"/>
      <c r="B49181" s="72"/>
    </row>
    <row r="49182" ht="15.6" spans="1:2">
      <c r="A49182" s="22"/>
      <c r="B49182" s="72"/>
    </row>
    <row r="49183" ht="15.6" spans="1:2">
      <c r="A49183" s="22"/>
      <c r="B49183" s="72"/>
    </row>
    <row r="49184" ht="15.6" spans="1:2">
      <c r="A49184" s="22"/>
      <c r="B49184" s="72"/>
    </row>
    <row r="49185" ht="15.6" spans="1:2">
      <c r="A49185" s="22"/>
      <c r="B49185" s="72"/>
    </row>
    <row r="49186" ht="15.6" spans="1:2">
      <c r="A49186" s="22"/>
      <c r="B49186" s="72"/>
    </row>
    <row r="49187" ht="15.6" spans="1:2">
      <c r="A49187" s="22"/>
      <c r="B49187" s="72"/>
    </row>
    <row r="49188" ht="15.6" spans="1:2">
      <c r="A49188" s="22"/>
      <c r="B49188" s="72"/>
    </row>
    <row r="49189" ht="15.6" spans="1:2">
      <c r="A49189" s="22"/>
      <c r="B49189" s="72"/>
    </row>
    <row r="49190" ht="15.6" spans="1:2">
      <c r="A49190" s="22"/>
      <c r="B49190" s="72"/>
    </row>
    <row r="49191" ht="15.6" spans="1:2">
      <c r="A49191" s="22"/>
      <c r="B49191" s="72"/>
    </row>
    <row r="49192" ht="15.6" spans="1:2">
      <c r="A49192" s="22"/>
      <c r="B49192" s="72"/>
    </row>
    <row r="49193" ht="15.6" spans="1:2">
      <c r="A49193" s="22"/>
      <c r="B49193" s="72"/>
    </row>
    <row r="49194" ht="15.6" spans="1:2">
      <c r="A49194" s="22"/>
      <c r="B49194" s="72"/>
    </row>
    <row r="49195" ht="15.6" spans="1:2">
      <c r="A49195" s="22"/>
      <c r="B49195" s="72"/>
    </row>
    <row r="49196" ht="15.6" spans="1:2">
      <c r="A49196" s="22"/>
      <c r="B49196" s="72"/>
    </row>
    <row r="49197" ht="15.6" spans="1:2">
      <c r="A49197" s="22"/>
      <c r="B49197" s="72"/>
    </row>
    <row r="49198" ht="15.6" spans="1:2">
      <c r="A49198" s="22"/>
      <c r="B49198" s="72"/>
    </row>
    <row r="49199" ht="15.6" spans="1:2">
      <c r="A49199" s="22"/>
      <c r="B49199" s="72"/>
    </row>
    <row r="49200" ht="15.6" spans="1:2">
      <c r="A49200" s="22"/>
      <c r="B49200" s="72"/>
    </row>
    <row r="49201" ht="15.6" spans="1:2">
      <c r="A49201" s="22"/>
      <c r="B49201" s="72"/>
    </row>
    <row r="49202" ht="15.6" spans="1:2">
      <c r="A49202" s="22"/>
      <c r="B49202" s="72"/>
    </row>
    <row r="49203" ht="15.6" spans="1:2">
      <c r="A49203" s="22"/>
      <c r="B49203" s="72"/>
    </row>
    <row r="49204" ht="15.6" spans="1:2">
      <c r="A49204" s="22"/>
      <c r="B49204" s="72"/>
    </row>
    <row r="49205" ht="15.6" spans="1:2">
      <c r="A49205" s="22"/>
      <c r="B49205" s="72"/>
    </row>
    <row r="49206" ht="15.6" spans="1:2">
      <c r="A49206" s="22"/>
      <c r="B49206" s="72"/>
    </row>
    <row r="49207" ht="15.6" spans="1:2">
      <c r="A49207" s="22"/>
      <c r="B49207" s="72"/>
    </row>
    <row r="49208" ht="15.6" spans="1:2">
      <c r="A49208" s="22"/>
      <c r="B49208" s="72"/>
    </row>
    <row r="49209" ht="15.6" spans="1:2">
      <c r="A49209" s="22"/>
      <c r="B49209" s="72"/>
    </row>
    <row r="49210" ht="15.6" spans="1:2">
      <c r="A49210" s="22"/>
      <c r="B49210" s="72"/>
    </row>
    <row r="49211" ht="15.6" spans="1:2">
      <c r="A49211" s="22"/>
      <c r="B49211" s="72"/>
    </row>
    <row r="49212" ht="15.6" spans="1:2">
      <c r="A49212" s="22"/>
      <c r="B49212" s="72"/>
    </row>
    <row r="49213" ht="15.6" spans="1:2">
      <c r="A49213" s="22"/>
      <c r="B49213" s="72"/>
    </row>
    <row r="49214" ht="15.6" spans="1:2">
      <c r="A49214" s="22"/>
      <c r="B49214" s="72"/>
    </row>
    <row r="49215" ht="15.6" spans="1:2">
      <c r="A49215" s="22"/>
      <c r="B49215" s="72"/>
    </row>
    <row r="49216" ht="15.6" spans="1:2">
      <c r="A49216" s="22"/>
      <c r="B49216" s="72"/>
    </row>
    <row r="49217" ht="15.6" spans="1:2">
      <c r="A49217" s="22"/>
      <c r="B49217" s="72"/>
    </row>
    <row r="49218" ht="15.6" spans="1:2">
      <c r="A49218" s="22"/>
      <c r="B49218" s="72"/>
    </row>
    <row r="49219" ht="15.6" spans="1:2">
      <c r="A49219" s="22"/>
      <c r="B49219" s="72"/>
    </row>
    <row r="49220" ht="15.6" spans="1:2">
      <c r="A49220" s="22"/>
      <c r="B49220" s="72"/>
    </row>
    <row r="49221" ht="15.6" spans="1:2">
      <c r="A49221" s="22"/>
      <c r="B49221" s="72"/>
    </row>
    <row r="49222" ht="15.6" spans="1:2">
      <c r="A49222" s="22"/>
      <c r="B49222" s="72"/>
    </row>
    <row r="49223" ht="15.6" spans="1:2">
      <c r="A49223" s="22"/>
      <c r="B49223" s="72"/>
    </row>
    <row r="49224" ht="15.6" spans="1:2">
      <c r="A49224" s="22"/>
      <c r="B49224" s="72"/>
    </row>
    <row r="49225" ht="15.6" spans="1:2">
      <c r="A49225" s="22"/>
      <c r="B49225" s="72"/>
    </row>
    <row r="49226" ht="15.6" spans="1:2">
      <c r="A49226" s="22"/>
      <c r="B49226" s="72"/>
    </row>
    <row r="49227" ht="15.6" spans="1:2">
      <c r="A49227" s="22"/>
      <c r="B49227" s="72"/>
    </row>
    <row r="49228" ht="15.6" spans="1:2">
      <c r="A49228" s="22"/>
      <c r="B49228" s="72"/>
    </row>
    <row r="49229" ht="15.6" spans="1:2">
      <c r="A49229" s="22"/>
      <c r="B49229" s="72"/>
    </row>
    <row r="49230" ht="15.6" spans="1:2">
      <c r="A49230" s="22"/>
      <c r="B49230" s="72"/>
    </row>
    <row r="49231" ht="15.6" spans="1:2">
      <c r="A49231" s="22"/>
      <c r="B49231" s="72"/>
    </row>
    <row r="49232" ht="15.6" spans="1:2">
      <c r="A49232" s="22"/>
      <c r="B49232" s="72"/>
    </row>
    <row r="49233" ht="15.6" spans="1:2">
      <c r="A49233" s="22"/>
      <c r="B49233" s="72"/>
    </row>
    <row r="49234" ht="15.6" spans="1:2">
      <c r="A49234" s="22"/>
      <c r="B49234" s="72"/>
    </row>
    <row r="49235" ht="15.6" spans="1:2">
      <c r="A49235" s="22"/>
      <c r="B49235" s="72"/>
    </row>
    <row r="49236" ht="15.6" spans="1:2">
      <c r="A49236" s="22"/>
      <c r="B49236" s="72"/>
    </row>
    <row r="49237" ht="15.6" spans="1:2">
      <c r="A49237" s="22"/>
      <c r="B49237" s="72"/>
    </row>
    <row r="49238" ht="15.6" spans="1:2">
      <c r="A49238" s="22"/>
      <c r="B49238" s="72"/>
    </row>
    <row r="49239" ht="15.6" spans="1:2">
      <c r="A49239" s="22"/>
      <c r="B49239" s="72"/>
    </row>
    <row r="49240" ht="15.6" spans="1:2">
      <c r="A49240" s="22"/>
      <c r="B49240" s="72"/>
    </row>
    <row r="49241" ht="15.6" spans="1:2">
      <c r="A49241" s="22"/>
      <c r="B49241" s="72"/>
    </row>
    <row r="49242" ht="15.6" spans="1:2">
      <c r="A49242" s="22"/>
      <c r="B49242" s="72"/>
    </row>
    <row r="49243" ht="15.6" spans="1:2">
      <c r="A49243" s="22"/>
      <c r="B49243" s="72"/>
    </row>
    <row r="49244" ht="15.6" spans="1:2">
      <c r="A49244" s="22"/>
      <c r="B49244" s="72"/>
    </row>
    <row r="49245" ht="15.6" spans="1:2">
      <c r="A49245" s="22"/>
      <c r="B49245" s="72"/>
    </row>
    <row r="49246" ht="15.6" spans="1:2">
      <c r="A49246" s="22"/>
      <c r="B49246" s="72"/>
    </row>
    <row r="49247" ht="15.6" spans="1:2">
      <c r="A49247" s="22"/>
      <c r="B49247" s="72"/>
    </row>
    <row r="49248" ht="15.6" spans="1:2">
      <c r="A49248" s="22"/>
      <c r="B49248" s="72"/>
    </row>
    <row r="49249" ht="15.6" spans="1:2">
      <c r="A49249" s="22"/>
      <c r="B49249" s="72"/>
    </row>
    <row r="49250" ht="15.6" spans="1:2">
      <c r="A49250" s="22"/>
      <c r="B49250" s="72"/>
    </row>
    <row r="49251" ht="15.6" spans="1:2">
      <c r="A49251" s="22"/>
      <c r="B49251" s="72"/>
    </row>
    <row r="49252" ht="15.6" spans="1:2">
      <c r="A49252" s="22"/>
      <c r="B49252" s="72"/>
    </row>
    <row r="49253" ht="15.6" spans="1:2">
      <c r="A49253" s="22"/>
      <c r="B49253" s="72"/>
    </row>
    <row r="49254" ht="15.6" spans="1:2">
      <c r="A49254" s="22"/>
      <c r="B49254" s="72"/>
    </row>
    <row r="49255" ht="15.6" spans="1:2">
      <c r="A49255" s="22"/>
      <c r="B49255" s="72"/>
    </row>
    <row r="49256" ht="15.6" spans="1:2">
      <c r="A49256" s="22"/>
      <c r="B49256" s="72"/>
    </row>
    <row r="49257" ht="15.6" spans="1:2">
      <c r="A49257" s="22"/>
      <c r="B49257" s="72"/>
    </row>
    <row r="49258" ht="15.6" spans="1:2">
      <c r="A49258" s="22"/>
      <c r="B49258" s="72"/>
    </row>
    <row r="49259" ht="15.6" spans="1:2">
      <c r="A49259" s="22"/>
      <c r="B49259" s="72"/>
    </row>
    <row r="49260" ht="15.6" spans="1:2">
      <c r="A49260" s="22"/>
      <c r="B49260" s="72"/>
    </row>
    <row r="49261" ht="15.6" spans="1:2">
      <c r="A49261" s="22"/>
      <c r="B49261" s="72"/>
    </row>
    <row r="49262" ht="15.6" spans="1:2">
      <c r="A49262" s="22"/>
      <c r="B49262" s="72"/>
    </row>
    <row r="49263" ht="15.6" spans="1:2">
      <c r="A49263" s="22"/>
      <c r="B49263" s="72"/>
    </row>
    <row r="49264" ht="15.6" spans="1:2">
      <c r="A49264" s="22"/>
      <c r="B49264" s="72"/>
    </row>
    <row r="49265" ht="15.6" spans="1:2">
      <c r="A49265" s="22"/>
      <c r="B49265" s="72"/>
    </row>
    <row r="49266" ht="15.6" spans="1:2">
      <c r="A49266" s="22"/>
      <c r="B49266" s="72"/>
    </row>
    <row r="49267" ht="15.6" spans="1:2">
      <c r="A49267" s="22"/>
      <c r="B49267" s="72"/>
    </row>
    <row r="49268" ht="15.6" spans="1:2">
      <c r="A49268" s="22"/>
      <c r="B49268" s="72"/>
    </row>
    <row r="49269" ht="15.6" spans="1:2">
      <c r="A49269" s="22"/>
      <c r="B49269" s="72"/>
    </row>
    <row r="49270" ht="15.6" spans="1:2">
      <c r="A49270" s="22"/>
      <c r="B49270" s="72"/>
    </row>
    <row r="49271" ht="15.6" spans="1:2">
      <c r="A49271" s="22"/>
      <c r="B49271" s="72"/>
    </row>
    <row r="49272" ht="15.6" spans="1:2">
      <c r="A49272" s="22"/>
      <c r="B49272" s="72"/>
    </row>
    <row r="49273" ht="15.6" spans="1:2">
      <c r="A49273" s="22"/>
      <c r="B49273" s="72"/>
    </row>
    <row r="49274" ht="15.6" spans="1:2">
      <c r="A49274" s="22"/>
      <c r="B49274" s="72"/>
    </row>
    <row r="49275" ht="15.6" spans="1:2">
      <c r="A49275" s="22"/>
      <c r="B49275" s="72"/>
    </row>
    <row r="49276" ht="15.6" spans="1:2">
      <c r="A49276" s="22"/>
      <c r="B49276" s="72"/>
    </row>
    <row r="49277" ht="15.6" spans="1:2">
      <c r="A49277" s="22"/>
      <c r="B49277" s="72"/>
    </row>
    <row r="49278" ht="15.6" spans="1:2">
      <c r="A49278" s="22"/>
      <c r="B49278" s="72"/>
    </row>
    <row r="49279" ht="15.6" spans="1:2">
      <c r="A49279" s="22"/>
      <c r="B49279" s="72"/>
    </row>
    <row r="49280" ht="15.6" spans="1:2">
      <c r="A49280" s="22"/>
      <c r="B49280" s="72"/>
    </row>
    <row r="49281" ht="15.6" spans="1:2">
      <c r="A49281" s="22"/>
      <c r="B49281" s="72"/>
    </row>
    <row r="49282" ht="15.6" spans="1:2">
      <c r="A49282" s="22"/>
      <c r="B49282" s="72"/>
    </row>
    <row r="49283" ht="15.6" spans="1:2">
      <c r="A49283" s="22"/>
      <c r="B49283" s="72"/>
    </row>
    <row r="49284" ht="15.6" spans="1:2">
      <c r="A49284" s="22"/>
      <c r="B49284" s="72"/>
    </row>
    <row r="49285" ht="15.6" spans="1:2">
      <c r="A49285" s="22"/>
      <c r="B49285" s="72"/>
    </row>
    <row r="49286" ht="15.6" spans="1:2">
      <c r="A49286" s="22"/>
      <c r="B49286" s="72"/>
    </row>
    <row r="49287" ht="15.6" spans="1:2">
      <c r="A49287" s="22"/>
      <c r="B49287" s="72"/>
    </row>
    <row r="49288" ht="15.6" spans="1:2">
      <c r="A49288" s="22"/>
      <c r="B49288" s="72"/>
    </row>
    <row r="49289" ht="15.6" spans="1:2">
      <c r="A49289" s="22"/>
      <c r="B49289" s="72"/>
    </row>
    <row r="49290" ht="15.6" spans="1:2">
      <c r="A49290" s="22"/>
      <c r="B49290" s="72"/>
    </row>
    <row r="49291" ht="15.6" spans="1:2">
      <c r="A49291" s="22"/>
      <c r="B49291" s="72"/>
    </row>
    <row r="49292" ht="15.6" spans="1:2">
      <c r="A49292" s="22"/>
      <c r="B49292" s="72"/>
    </row>
    <row r="49293" ht="15.6" spans="1:2">
      <c r="A49293" s="22"/>
      <c r="B49293" s="72"/>
    </row>
    <row r="49294" ht="15.6" spans="1:2">
      <c r="A49294" s="22"/>
      <c r="B49294" s="72"/>
    </row>
    <row r="49295" ht="15.6" spans="1:2">
      <c r="A49295" s="22"/>
      <c r="B49295" s="72"/>
    </row>
    <row r="49296" ht="15.6" spans="1:2">
      <c r="A49296" s="22"/>
      <c r="B49296" s="72"/>
    </row>
    <row r="49297" ht="15.6" spans="1:2">
      <c r="A49297" s="22"/>
      <c r="B49297" s="72"/>
    </row>
    <row r="49298" ht="15.6" spans="1:2">
      <c r="A49298" s="22"/>
      <c r="B49298" s="72"/>
    </row>
    <row r="49299" ht="15.6" spans="1:2">
      <c r="A49299" s="22"/>
      <c r="B49299" s="72"/>
    </row>
    <row r="49300" ht="15.6" spans="1:2">
      <c r="A49300" s="22"/>
      <c r="B49300" s="72"/>
    </row>
    <row r="49301" ht="15.6" spans="1:2">
      <c r="A49301" s="22"/>
      <c r="B49301" s="72"/>
    </row>
    <row r="49302" ht="15.6" spans="1:2">
      <c r="A49302" s="22"/>
      <c r="B49302" s="72"/>
    </row>
    <row r="49303" ht="15.6" spans="1:2">
      <c r="A49303" s="22"/>
      <c r="B49303" s="72"/>
    </row>
    <row r="49304" ht="15.6" spans="1:2">
      <c r="A49304" s="22"/>
      <c r="B49304" s="72"/>
    </row>
    <row r="49305" ht="15.6" spans="1:2">
      <c r="A49305" s="22"/>
      <c r="B49305" s="72"/>
    </row>
    <row r="49306" ht="15.6" spans="1:2">
      <c r="A49306" s="22"/>
      <c r="B49306" s="72"/>
    </row>
    <row r="49307" ht="15.6" spans="1:2">
      <c r="A49307" s="22"/>
      <c r="B49307" s="72"/>
    </row>
    <row r="49308" ht="15.6" spans="1:2">
      <c r="A49308" s="22"/>
      <c r="B49308" s="72"/>
    </row>
    <row r="49309" ht="15.6" spans="1:2">
      <c r="A49309" s="22"/>
      <c r="B49309" s="72"/>
    </row>
    <row r="49310" ht="15.6" spans="1:2">
      <c r="A49310" s="22"/>
      <c r="B49310" s="72"/>
    </row>
    <row r="49311" ht="15.6" spans="1:2">
      <c r="A49311" s="22"/>
      <c r="B49311" s="72"/>
    </row>
    <row r="49312" ht="15.6" spans="1:2">
      <c r="A49312" s="22"/>
      <c r="B49312" s="72"/>
    </row>
    <row r="49313" ht="15.6" spans="1:2">
      <c r="A49313" s="22"/>
      <c r="B49313" s="72"/>
    </row>
    <row r="49314" ht="15.6" spans="1:2">
      <c r="A49314" s="22"/>
      <c r="B49314" s="72"/>
    </row>
    <row r="49315" ht="15.6" spans="1:2">
      <c r="A49315" s="22"/>
      <c r="B49315" s="72"/>
    </row>
    <row r="49316" ht="15.6" spans="1:2">
      <c r="A49316" s="22"/>
      <c r="B49316" s="72"/>
    </row>
    <row r="49317" ht="15.6" spans="1:2">
      <c r="A49317" s="22"/>
      <c r="B49317" s="72"/>
    </row>
    <row r="49318" ht="15.6" spans="1:2">
      <c r="A49318" s="22"/>
      <c r="B49318" s="72"/>
    </row>
    <row r="49319" ht="15.6" spans="1:2">
      <c r="A49319" s="22"/>
      <c r="B49319" s="72"/>
    </row>
    <row r="49320" ht="15.6" spans="1:2">
      <c r="A49320" s="22"/>
      <c r="B49320" s="72"/>
    </row>
    <row r="49321" ht="15.6" spans="1:2">
      <c r="A49321" s="22"/>
      <c r="B49321" s="72"/>
    </row>
    <row r="49322" ht="15.6" spans="1:2">
      <c r="A49322" s="22"/>
      <c r="B49322" s="72"/>
    </row>
    <row r="49323" ht="15.6" spans="1:2">
      <c r="A49323" s="22"/>
      <c r="B49323" s="72"/>
    </row>
    <row r="49324" ht="15.6" spans="1:2">
      <c r="A49324" s="22"/>
      <c r="B49324" s="72"/>
    </row>
    <row r="49325" ht="15.6" spans="1:2">
      <c r="A49325" s="22"/>
      <c r="B49325" s="72"/>
    </row>
    <row r="49326" ht="15.6" spans="1:2">
      <c r="A49326" s="22"/>
      <c r="B49326" s="72"/>
    </row>
    <row r="49327" ht="15.6" spans="1:2">
      <c r="A49327" s="22"/>
      <c r="B49327" s="72"/>
    </row>
    <row r="49328" ht="15.6" spans="1:2">
      <c r="A49328" s="22"/>
      <c r="B49328" s="72"/>
    </row>
    <row r="49329" ht="15.6" spans="1:2">
      <c r="A49329" s="22"/>
      <c r="B49329" s="72"/>
    </row>
    <row r="49330" ht="15.6" spans="1:2">
      <c r="A49330" s="22"/>
      <c r="B49330" s="72"/>
    </row>
    <row r="49331" ht="15.6" spans="1:2">
      <c r="A49331" s="22"/>
      <c r="B49331" s="72"/>
    </row>
    <row r="49332" ht="15.6" spans="1:2">
      <c r="A49332" s="22"/>
      <c r="B49332" s="72"/>
    </row>
    <row r="49333" ht="15.6" spans="1:2">
      <c r="A49333" s="22"/>
      <c r="B49333" s="72"/>
    </row>
    <row r="49334" ht="15.6" spans="1:2">
      <c r="A49334" s="22"/>
      <c r="B49334" s="72"/>
    </row>
    <row r="49335" ht="15.6" spans="1:2">
      <c r="A49335" s="22"/>
      <c r="B49335" s="72"/>
    </row>
    <row r="49336" ht="15.6" spans="1:2">
      <c r="A49336" s="22"/>
      <c r="B49336" s="72"/>
    </row>
    <row r="49337" ht="15.6" spans="1:2">
      <c r="A49337" s="22"/>
      <c r="B49337" s="72"/>
    </row>
    <row r="49338" ht="15.6" spans="1:2">
      <c r="A49338" s="22"/>
      <c r="B49338" s="72"/>
    </row>
    <row r="49339" ht="15.6" spans="1:2">
      <c r="A49339" s="22"/>
      <c r="B49339" s="72"/>
    </row>
    <row r="49340" ht="15.6" spans="1:2">
      <c r="A49340" s="22"/>
      <c r="B49340" s="72"/>
    </row>
    <row r="49341" ht="15.6" spans="1:2">
      <c r="A49341" s="22"/>
      <c r="B49341" s="72"/>
    </row>
    <row r="49342" ht="15.6" spans="1:2">
      <c r="A49342" s="22"/>
      <c r="B49342" s="72"/>
    </row>
    <row r="49343" ht="15.6" spans="1:2">
      <c r="A49343" s="22"/>
      <c r="B49343" s="72"/>
    </row>
    <row r="49344" ht="15.6" spans="1:2">
      <c r="A49344" s="22"/>
      <c r="B49344" s="72"/>
    </row>
    <row r="49345" ht="15.6" spans="1:2">
      <c r="A49345" s="22"/>
      <c r="B49345" s="72"/>
    </row>
    <row r="49346" ht="15.6" spans="1:2">
      <c r="A49346" s="22"/>
      <c r="B49346" s="72"/>
    </row>
    <row r="49347" ht="15.6" spans="1:2">
      <c r="A49347" s="22"/>
      <c r="B49347" s="72"/>
    </row>
    <row r="49348" ht="15.6" spans="1:2">
      <c r="A49348" s="22"/>
      <c r="B49348" s="72"/>
    </row>
    <row r="49349" ht="15.6" spans="1:2">
      <c r="A49349" s="22"/>
      <c r="B49349" s="72"/>
    </row>
    <row r="49350" ht="15.6" spans="1:2">
      <c r="A49350" s="22"/>
      <c r="B49350" s="72"/>
    </row>
    <row r="49351" ht="15.6" spans="1:2">
      <c r="A49351" s="22"/>
      <c r="B49351" s="72"/>
    </row>
    <row r="49352" ht="15.6" spans="1:2">
      <c r="A49352" s="22"/>
      <c r="B49352" s="72"/>
    </row>
    <row r="49353" ht="15.6" spans="1:2">
      <c r="A49353" s="22"/>
      <c r="B49353" s="72"/>
    </row>
    <row r="49354" ht="15.6" spans="1:2">
      <c r="A49354" s="22"/>
      <c r="B49354" s="72"/>
    </row>
    <row r="49355" ht="15.6" spans="1:2">
      <c r="A49355" s="22"/>
      <c r="B49355" s="72"/>
    </row>
    <row r="49356" ht="15.6" spans="1:2">
      <c r="A49356" s="22"/>
      <c r="B49356" s="72"/>
    </row>
    <row r="49357" ht="15.6" spans="1:2">
      <c r="A49357" s="22"/>
      <c r="B49357" s="72"/>
    </row>
    <row r="49358" ht="15.6" spans="1:2">
      <c r="A49358" s="22"/>
      <c r="B49358" s="72"/>
    </row>
    <row r="49359" ht="15.6" spans="1:2">
      <c r="A49359" s="22"/>
      <c r="B49359" s="72"/>
    </row>
    <row r="49360" ht="15.6" spans="1:2">
      <c r="A49360" s="22"/>
      <c r="B49360" s="72"/>
    </row>
    <row r="49361" ht="15.6" spans="1:2">
      <c r="A49361" s="22"/>
      <c r="B49361" s="72"/>
    </row>
    <row r="49362" ht="15.6" spans="1:2">
      <c r="A49362" s="22"/>
      <c r="B49362" s="72"/>
    </row>
    <row r="49363" ht="15.6" spans="1:2">
      <c r="A49363" s="22"/>
      <c r="B49363" s="72"/>
    </row>
    <row r="49364" ht="15.6" spans="1:2">
      <c r="A49364" s="22"/>
      <c r="B49364" s="72"/>
    </row>
    <row r="49365" ht="15.6" spans="1:2">
      <c r="A49365" s="22"/>
      <c r="B49365" s="72"/>
    </row>
    <row r="49366" ht="15.6" spans="1:2">
      <c r="A49366" s="22"/>
      <c r="B49366" s="72"/>
    </row>
    <row r="49367" ht="15.6" spans="1:2">
      <c r="A49367" s="22"/>
      <c r="B49367" s="72"/>
    </row>
    <row r="49368" ht="15.6" spans="1:2">
      <c r="A49368" s="22"/>
      <c r="B49368" s="72"/>
    </row>
    <row r="49369" ht="15.6" spans="1:2">
      <c r="A49369" s="22"/>
      <c r="B49369" s="72"/>
    </row>
    <row r="49370" ht="15.6" spans="1:2">
      <c r="A49370" s="22"/>
      <c r="B49370" s="72"/>
    </row>
    <row r="49371" ht="15.6" spans="1:2">
      <c r="A49371" s="22"/>
      <c r="B49371" s="72"/>
    </row>
    <row r="49372" ht="15.6" spans="1:2">
      <c r="A49372" s="22"/>
      <c r="B49372" s="72"/>
    </row>
    <row r="49373" ht="15.6" spans="1:2">
      <c r="A49373" s="22"/>
      <c r="B49373" s="72"/>
    </row>
    <row r="49374" ht="15.6" spans="1:2">
      <c r="A49374" s="22"/>
      <c r="B49374" s="72"/>
    </row>
    <row r="49375" ht="15.6" spans="1:2">
      <c r="A49375" s="22"/>
      <c r="B49375" s="72"/>
    </row>
    <row r="49376" ht="15.6" spans="1:2">
      <c r="A49376" s="22"/>
      <c r="B49376" s="72"/>
    </row>
    <row r="49377" ht="15.6" spans="1:2">
      <c r="A49377" s="22"/>
      <c r="B49377" s="72"/>
    </row>
    <row r="49378" ht="15.6" spans="1:2">
      <c r="A49378" s="22"/>
      <c r="B49378" s="72"/>
    </row>
    <row r="49379" ht="15.6" spans="1:2">
      <c r="A49379" s="22"/>
      <c r="B49379" s="72"/>
    </row>
    <row r="49380" ht="15.6" spans="1:2">
      <c r="A49380" s="22"/>
      <c r="B49380" s="72"/>
    </row>
    <row r="49381" ht="15.6" spans="1:2">
      <c r="A49381" s="22"/>
      <c r="B49381" s="72"/>
    </row>
    <row r="49382" ht="15.6" spans="1:2">
      <c r="A49382" s="22"/>
      <c r="B49382" s="72"/>
    </row>
    <row r="49383" ht="15.6" spans="1:2">
      <c r="A49383" s="22"/>
      <c r="B49383" s="72"/>
    </row>
    <row r="49384" ht="15.6" spans="1:2">
      <c r="A49384" s="22"/>
      <c r="B49384" s="72"/>
    </row>
    <row r="49385" ht="15.6" spans="1:2">
      <c r="A49385" s="22"/>
      <c r="B49385" s="72"/>
    </row>
    <row r="49386" ht="15.6" spans="1:2">
      <c r="A49386" s="22"/>
      <c r="B49386" s="72"/>
    </row>
    <row r="49387" ht="15.6" spans="1:2">
      <c r="A49387" s="22"/>
      <c r="B49387" s="72"/>
    </row>
    <row r="49388" ht="15.6" spans="1:2">
      <c r="A49388" s="22"/>
      <c r="B49388" s="72"/>
    </row>
    <row r="49389" ht="15.6" spans="1:2">
      <c r="A49389" s="22"/>
      <c r="B49389" s="72"/>
    </row>
    <row r="49390" ht="15.6" spans="1:2">
      <c r="A49390" s="22"/>
      <c r="B49390" s="72"/>
    </row>
    <row r="49391" ht="15.6" spans="1:2">
      <c r="A49391" s="22"/>
      <c r="B49391" s="72"/>
    </row>
    <row r="49392" ht="15.6" spans="1:2">
      <c r="A49392" s="22"/>
      <c r="B49392" s="72"/>
    </row>
    <row r="49393" ht="15.6" spans="1:2">
      <c r="A49393" s="22"/>
      <c r="B49393" s="72"/>
    </row>
    <row r="49394" ht="15.6" spans="1:2">
      <c r="A49394" s="22"/>
      <c r="B49394" s="72"/>
    </row>
    <row r="49395" ht="15.6" spans="1:2">
      <c r="A49395" s="22"/>
      <c r="B49395" s="72"/>
    </row>
    <row r="49396" ht="15.6" spans="1:2">
      <c r="A49396" s="22"/>
      <c r="B49396" s="72"/>
    </row>
    <row r="49397" ht="15.6" spans="1:2">
      <c r="A49397" s="22"/>
      <c r="B49397" s="72"/>
    </row>
    <row r="49398" ht="15.6" spans="1:2">
      <c r="A49398" s="22"/>
      <c r="B49398" s="72"/>
    </row>
    <row r="49399" ht="15.6" spans="1:2">
      <c r="A49399" s="22"/>
      <c r="B49399" s="72"/>
    </row>
    <row r="49400" ht="15.6" spans="1:2">
      <c r="A49400" s="22"/>
      <c r="B49400" s="72"/>
    </row>
    <row r="49401" ht="15.6" spans="1:2">
      <c r="A49401" s="22"/>
      <c r="B49401" s="72"/>
    </row>
    <row r="49402" ht="15.6" spans="1:2">
      <c r="A49402" s="22"/>
      <c r="B49402" s="72"/>
    </row>
    <row r="49403" ht="15.6" spans="1:2">
      <c r="A49403" s="22"/>
      <c r="B49403" s="72"/>
    </row>
    <row r="49404" ht="15.6" spans="1:2">
      <c r="A49404" s="22"/>
      <c r="B49404" s="72"/>
    </row>
    <row r="49405" ht="15.6" spans="1:2">
      <c r="A49405" s="22"/>
      <c r="B49405" s="72"/>
    </row>
    <row r="49406" ht="15.6" spans="1:2">
      <c r="A49406" s="22"/>
      <c r="B49406" s="72"/>
    </row>
    <row r="49407" ht="15.6" spans="1:2">
      <c r="A49407" s="22"/>
      <c r="B49407" s="72"/>
    </row>
    <row r="49408" ht="15.6" spans="1:2">
      <c r="A49408" s="22"/>
      <c r="B49408" s="72"/>
    </row>
    <row r="49409" ht="15.6" spans="1:2">
      <c r="A49409" s="22"/>
      <c r="B49409" s="72"/>
    </row>
    <row r="49410" ht="15.6" spans="1:2">
      <c r="A49410" s="22"/>
      <c r="B49410" s="72"/>
    </row>
    <row r="49411" ht="15.6" spans="1:2">
      <c r="A49411" s="22"/>
      <c r="B49411" s="72"/>
    </row>
    <row r="49412" ht="15.6" spans="1:2">
      <c r="A49412" s="22"/>
      <c r="B49412" s="72"/>
    </row>
    <row r="49413" ht="15.6" spans="1:2">
      <c r="A49413" s="22"/>
      <c r="B49413" s="72"/>
    </row>
    <row r="49414" ht="15.6" spans="1:2">
      <c r="A49414" s="22"/>
      <c r="B49414" s="72"/>
    </row>
    <row r="49415" ht="15.6" spans="1:2">
      <c r="A49415" s="22"/>
      <c r="B49415" s="72"/>
    </row>
    <row r="49416" ht="15.6" spans="1:2">
      <c r="A49416" s="22"/>
      <c r="B49416" s="72"/>
    </row>
    <row r="49417" ht="15.6" spans="1:2">
      <c r="A49417" s="22"/>
      <c r="B49417" s="72"/>
    </row>
    <row r="49418" ht="15.6" spans="1:2">
      <c r="A49418" s="22"/>
      <c r="B49418" s="72"/>
    </row>
    <row r="49419" ht="15.6" spans="1:2">
      <c r="A49419" s="22"/>
      <c r="B49419" s="72"/>
    </row>
    <row r="49420" ht="15.6" spans="1:2">
      <c r="A49420" s="22"/>
      <c r="B49420" s="72"/>
    </row>
    <row r="49421" ht="15.6" spans="1:2">
      <c r="A49421" s="22"/>
      <c r="B49421" s="72"/>
    </row>
    <row r="49422" ht="15.6" spans="1:2">
      <c r="A49422" s="22"/>
      <c r="B49422" s="72"/>
    </row>
    <row r="49423" ht="15.6" spans="1:2">
      <c r="A49423" s="22"/>
      <c r="B49423" s="72"/>
    </row>
    <row r="49424" ht="15.6" spans="1:2">
      <c r="A49424" s="22"/>
      <c r="B49424" s="72"/>
    </row>
    <row r="49425" ht="15.6" spans="1:2">
      <c r="A49425" s="22"/>
      <c r="B49425" s="72"/>
    </row>
    <row r="49426" ht="15.6" spans="1:2">
      <c r="A49426" s="22"/>
      <c r="B49426" s="72"/>
    </row>
    <row r="49427" ht="15.6" spans="1:2">
      <c r="A49427" s="22"/>
      <c r="B49427" s="72"/>
    </row>
    <row r="49428" ht="15.6" spans="1:2">
      <c r="A49428" s="22"/>
      <c r="B49428" s="72"/>
    </row>
    <row r="49429" ht="15.6" spans="1:2">
      <c r="A49429" s="22"/>
      <c r="B49429" s="72"/>
    </row>
    <row r="49430" ht="15.6" spans="1:2">
      <c r="A49430" s="22"/>
      <c r="B49430" s="72"/>
    </row>
    <row r="49431" ht="15.6" spans="1:2">
      <c r="A49431" s="22"/>
      <c r="B49431" s="72"/>
    </row>
    <row r="49432" ht="15.6" spans="1:2">
      <c r="A49432" s="22"/>
      <c r="B49432" s="72"/>
    </row>
    <row r="49433" ht="15.6" spans="1:2">
      <c r="A49433" s="22"/>
      <c r="B49433" s="72"/>
    </row>
    <row r="49434" ht="15.6" spans="1:2">
      <c r="A49434" s="22"/>
      <c r="B49434" s="72"/>
    </row>
    <row r="49435" ht="15.6" spans="1:2">
      <c r="A49435" s="22"/>
      <c r="B49435" s="72"/>
    </row>
    <row r="49436" ht="15.6" spans="1:2">
      <c r="A49436" s="22"/>
      <c r="B49436" s="72"/>
    </row>
    <row r="49437" ht="15.6" spans="1:2">
      <c r="A49437" s="22"/>
      <c r="B49437" s="72"/>
    </row>
    <row r="49438" ht="15.6" spans="1:2">
      <c r="A49438" s="22"/>
      <c r="B49438" s="72"/>
    </row>
    <row r="49439" ht="15.6" spans="1:2">
      <c r="A49439" s="22"/>
      <c r="B49439" s="72"/>
    </row>
    <row r="49440" ht="15.6" spans="1:2">
      <c r="A49440" s="22"/>
      <c r="B49440" s="72"/>
    </row>
    <row r="49441" ht="15.6" spans="1:2">
      <c r="A49441" s="22"/>
      <c r="B49441" s="72"/>
    </row>
    <row r="49442" ht="15.6" spans="1:2">
      <c r="A49442" s="22"/>
      <c r="B49442" s="72"/>
    </row>
    <row r="49443" ht="15.6" spans="1:2">
      <c r="A49443" s="22"/>
      <c r="B49443" s="72"/>
    </row>
    <row r="49444" ht="15.6" spans="1:2">
      <c r="A49444" s="22"/>
      <c r="B49444" s="72"/>
    </row>
    <row r="49445" ht="15.6" spans="1:2">
      <c r="A49445" s="22"/>
      <c r="B49445" s="72"/>
    </row>
    <row r="49446" ht="15.6" spans="1:2">
      <c r="A49446" s="22"/>
      <c r="B49446" s="72"/>
    </row>
    <row r="49447" ht="15.6" spans="1:2">
      <c r="A49447" s="22"/>
      <c r="B49447" s="72"/>
    </row>
    <row r="49448" ht="15.6" spans="1:2">
      <c r="A49448" s="22"/>
      <c r="B49448" s="72"/>
    </row>
    <row r="49449" ht="15.6" spans="1:2">
      <c r="A49449" s="22"/>
      <c r="B49449" s="72"/>
    </row>
    <row r="49450" ht="15.6" spans="1:2">
      <c r="A49450" s="22"/>
      <c r="B49450" s="72"/>
    </row>
    <row r="49451" ht="15.6" spans="1:2">
      <c r="A49451" s="22"/>
      <c r="B49451" s="72"/>
    </row>
    <row r="49452" ht="15.6" spans="1:2">
      <c r="A49452" s="22"/>
      <c r="B49452" s="72"/>
    </row>
    <row r="49453" ht="15.6" spans="1:2">
      <c r="A49453" s="22"/>
      <c r="B49453" s="72"/>
    </row>
    <row r="49454" ht="15.6" spans="1:2">
      <c r="A49454" s="22"/>
      <c r="B49454" s="72"/>
    </row>
    <row r="49455" ht="15.6" spans="1:2">
      <c r="A49455" s="22"/>
      <c r="B49455" s="72"/>
    </row>
    <row r="49456" ht="15.6" spans="1:2">
      <c r="A49456" s="22"/>
      <c r="B49456" s="72"/>
    </row>
    <row r="49457" ht="15.6" spans="1:2">
      <c r="A49457" s="22"/>
      <c r="B49457" s="72"/>
    </row>
    <row r="49458" ht="15.6" spans="1:2">
      <c r="A49458" s="22"/>
      <c r="B49458" s="72"/>
    </row>
    <row r="49459" ht="15.6" spans="1:2">
      <c r="A49459" s="22"/>
      <c r="B49459" s="72"/>
    </row>
    <row r="49460" ht="15.6" spans="1:2">
      <c r="A49460" s="22"/>
      <c r="B49460" s="72"/>
    </row>
    <row r="49461" ht="15.6" spans="1:2">
      <c r="A49461" s="22"/>
      <c r="B49461" s="72"/>
    </row>
    <row r="49462" ht="15.6" spans="1:2">
      <c r="A49462" s="22"/>
      <c r="B49462" s="72"/>
    </row>
    <row r="49463" ht="15.6" spans="1:2">
      <c r="A49463" s="22"/>
      <c r="B49463" s="72"/>
    </row>
    <row r="49464" ht="15.6" spans="1:2">
      <c r="A49464" s="22"/>
      <c r="B49464" s="72"/>
    </row>
    <row r="49465" ht="15.6" spans="1:2">
      <c r="A49465" s="22"/>
      <c r="B49465" s="72"/>
    </row>
    <row r="49466" ht="15.6" spans="1:2">
      <c r="A49466" s="22"/>
      <c r="B49466" s="72"/>
    </row>
    <row r="49467" ht="15.6" spans="1:2">
      <c r="A49467" s="22"/>
      <c r="B49467" s="72"/>
    </row>
    <row r="49468" ht="15.6" spans="1:2">
      <c r="A49468" s="22"/>
      <c r="B49468" s="72"/>
    </row>
    <row r="49469" ht="15.6" spans="1:2">
      <c r="A49469" s="22"/>
      <c r="B49469" s="72"/>
    </row>
    <row r="49470" ht="15.6" spans="1:2">
      <c r="A49470" s="22"/>
      <c r="B49470" s="72"/>
    </row>
    <row r="49471" ht="15.6" spans="1:2">
      <c r="A49471" s="22"/>
      <c r="B49471" s="72"/>
    </row>
    <row r="49472" ht="15.6" spans="1:2">
      <c r="A49472" s="22"/>
      <c r="B49472" s="72"/>
    </row>
    <row r="49473" ht="15.6" spans="1:2">
      <c r="A49473" s="22"/>
      <c r="B49473" s="72"/>
    </row>
    <row r="49474" ht="15.6" spans="1:2">
      <c r="A49474" s="22"/>
      <c r="B49474" s="72"/>
    </row>
    <row r="49475" ht="15.6" spans="1:2">
      <c r="A49475" s="22"/>
      <c r="B49475" s="72"/>
    </row>
    <row r="49476" ht="15.6" spans="1:2">
      <c r="A49476" s="22"/>
      <c r="B49476" s="72"/>
    </row>
    <row r="49477" ht="15.6" spans="1:2">
      <c r="A49477" s="22"/>
      <c r="B49477" s="72"/>
    </row>
    <row r="49478" ht="15.6" spans="1:2">
      <c r="A49478" s="22"/>
      <c r="B49478" s="72"/>
    </row>
    <row r="49479" ht="15.6" spans="1:2">
      <c r="A49479" s="22"/>
      <c r="B49479" s="72"/>
    </row>
    <row r="49480" ht="15.6" spans="1:2">
      <c r="A49480" s="22"/>
      <c r="B49480" s="72"/>
    </row>
    <row r="49481" ht="15.6" spans="1:2">
      <c r="A49481" s="22"/>
      <c r="B49481" s="72"/>
    </row>
    <row r="49482" ht="15.6" spans="1:2">
      <c r="A49482" s="22"/>
      <c r="B49482" s="72"/>
    </row>
    <row r="49483" ht="15.6" spans="1:2">
      <c r="A49483" s="22"/>
      <c r="B49483" s="72"/>
    </row>
    <row r="49484" ht="15.6" spans="1:2">
      <c r="A49484" s="22"/>
      <c r="B49484" s="72"/>
    </row>
    <row r="49485" ht="15.6" spans="1:2">
      <c r="A49485" s="22"/>
      <c r="B49485" s="72"/>
    </row>
    <row r="49486" ht="15.6" spans="1:2">
      <c r="A49486" s="22"/>
      <c r="B49486" s="72"/>
    </row>
    <row r="49487" ht="15.6" spans="1:2">
      <c r="A49487" s="22"/>
      <c r="B49487" s="72"/>
    </row>
    <row r="49488" ht="15.6" spans="1:2">
      <c r="A49488" s="22"/>
      <c r="B49488" s="72"/>
    </row>
    <row r="49489" ht="15.6" spans="1:2">
      <c r="A49489" s="22"/>
      <c r="B49489" s="72"/>
    </row>
    <row r="49490" ht="15.6" spans="1:2">
      <c r="A49490" s="22"/>
      <c r="B49490" s="72"/>
    </row>
    <row r="49491" ht="15.6" spans="1:2">
      <c r="A49491" s="22"/>
      <c r="B49491" s="72"/>
    </row>
    <row r="49492" ht="15.6" spans="1:2">
      <c r="A49492" s="22"/>
      <c r="B49492" s="72"/>
    </row>
    <row r="49493" ht="15.6" spans="1:2">
      <c r="A49493" s="22"/>
      <c r="B49493" s="72"/>
    </row>
    <row r="49494" ht="15.6" spans="1:2">
      <c r="A49494" s="22"/>
      <c r="B49494" s="72"/>
    </row>
    <row r="49495" ht="15.6" spans="1:2">
      <c r="A49495" s="22"/>
      <c r="B49495" s="72"/>
    </row>
    <row r="49496" ht="15.6" spans="1:2">
      <c r="A49496" s="22"/>
      <c r="B49496" s="72"/>
    </row>
    <row r="49497" ht="15.6" spans="1:2">
      <c r="A49497" s="22"/>
      <c r="B49497" s="72"/>
    </row>
    <row r="49498" ht="15.6" spans="1:2">
      <c r="A49498" s="22"/>
      <c r="B49498" s="72"/>
    </row>
    <row r="49499" ht="15.6" spans="1:2">
      <c r="A49499" s="22"/>
      <c r="B49499" s="72"/>
    </row>
    <row r="49500" ht="15.6" spans="1:2">
      <c r="A49500" s="22"/>
      <c r="B49500" s="72"/>
    </row>
    <row r="49501" ht="15.6" spans="1:2">
      <c r="A49501" s="22"/>
      <c r="B49501" s="72"/>
    </row>
    <row r="49502" ht="15.6" spans="1:2">
      <c r="A49502" s="22"/>
      <c r="B49502" s="72"/>
    </row>
    <row r="49503" ht="15.6" spans="1:2">
      <c r="A49503" s="22"/>
      <c r="B49503" s="72"/>
    </row>
    <row r="49504" ht="15.6" spans="1:2">
      <c r="A49504" s="22"/>
      <c r="B49504" s="72"/>
    </row>
    <row r="49505" ht="15.6" spans="1:2">
      <c r="A49505" s="22"/>
      <c r="B49505" s="72"/>
    </row>
    <row r="49506" ht="15.6" spans="1:2">
      <c r="A49506" s="22"/>
      <c r="B49506" s="72"/>
    </row>
    <row r="49507" ht="15.6" spans="1:2">
      <c r="A49507" s="22"/>
      <c r="B49507" s="72"/>
    </row>
    <row r="49508" ht="15.6" spans="1:2">
      <c r="A49508" s="22"/>
      <c r="B49508" s="72"/>
    </row>
    <row r="49509" ht="15.6" spans="1:2">
      <c r="A49509" s="22"/>
      <c r="B49509" s="72"/>
    </row>
    <row r="49510" ht="15.6" spans="1:2">
      <c r="A49510" s="22"/>
      <c r="B49510" s="72"/>
    </row>
    <row r="49511" ht="15.6" spans="1:2">
      <c r="A49511" s="22"/>
      <c r="B49511" s="72"/>
    </row>
    <row r="49512" ht="15.6" spans="1:2">
      <c r="A49512" s="22"/>
      <c r="B49512" s="72"/>
    </row>
    <row r="49513" ht="15.6" spans="1:2">
      <c r="A49513" s="22"/>
      <c r="B49513" s="72"/>
    </row>
    <row r="49514" ht="15.6" spans="1:2">
      <c r="A49514" s="22"/>
      <c r="B49514" s="72"/>
    </row>
    <row r="49515" ht="15.6" spans="1:2">
      <c r="A49515" s="22"/>
      <c r="B49515" s="72"/>
    </row>
    <row r="49516" ht="15.6" spans="1:2">
      <c r="A49516" s="22"/>
      <c r="B49516" s="72"/>
    </row>
    <row r="49517" ht="15.6" spans="1:2">
      <c r="A49517" s="22"/>
      <c r="B49517" s="72"/>
    </row>
    <row r="49518" ht="15.6" spans="1:2">
      <c r="A49518" s="22"/>
      <c r="B49518" s="72"/>
    </row>
    <row r="49519" ht="15.6" spans="1:2">
      <c r="A49519" s="22"/>
      <c r="B49519" s="72"/>
    </row>
    <row r="49520" ht="15.6" spans="1:2">
      <c r="A49520" s="22"/>
      <c r="B49520" s="72"/>
    </row>
    <row r="49521" ht="15.6" spans="1:2">
      <c r="A49521" s="22"/>
      <c r="B49521" s="72"/>
    </row>
    <row r="49522" ht="15.6" spans="1:2">
      <c r="A49522" s="22"/>
      <c r="B49522" s="72"/>
    </row>
    <row r="49523" ht="15.6" spans="1:2">
      <c r="A49523" s="22"/>
      <c r="B49523" s="72"/>
    </row>
    <row r="49524" ht="15.6" spans="1:2">
      <c r="A49524" s="22"/>
      <c r="B49524" s="72"/>
    </row>
    <row r="49525" ht="15.6" spans="1:2">
      <c r="A49525" s="22"/>
      <c r="B49525" s="72"/>
    </row>
    <row r="49526" ht="15.6" spans="1:2">
      <c r="A49526" s="22"/>
      <c r="B49526" s="72"/>
    </row>
    <row r="49527" ht="15.6" spans="1:2">
      <c r="A49527" s="22"/>
      <c r="B49527" s="72"/>
    </row>
    <row r="49528" ht="15.6" spans="1:2">
      <c r="A49528" s="22"/>
      <c r="B49528" s="72"/>
    </row>
    <row r="49529" ht="15.6" spans="1:2">
      <c r="A49529" s="22"/>
      <c r="B49529" s="72"/>
    </row>
    <row r="49530" ht="15.6" spans="1:2">
      <c r="A49530" s="22"/>
      <c r="B49530" s="72"/>
    </row>
    <row r="49531" ht="15.6" spans="1:2">
      <c r="A49531" s="22"/>
      <c r="B49531" s="72"/>
    </row>
    <row r="49532" ht="15.6" spans="1:2">
      <c r="A49532" s="22"/>
      <c r="B49532" s="72"/>
    </row>
    <row r="49533" ht="15.6" spans="1:2">
      <c r="A49533" s="22"/>
      <c r="B49533" s="72"/>
    </row>
    <row r="49534" ht="15.6" spans="1:2">
      <c r="A49534" s="22"/>
      <c r="B49534" s="72"/>
    </row>
    <row r="49535" ht="15.6" spans="1:2">
      <c r="A49535" s="22"/>
      <c r="B49535" s="72"/>
    </row>
    <row r="49536" ht="15.6" spans="1:2">
      <c r="A49536" s="22"/>
      <c r="B49536" s="72"/>
    </row>
    <row r="49537" ht="15.6" spans="1:2">
      <c r="A49537" s="22"/>
      <c r="B49537" s="72"/>
    </row>
    <row r="49538" ht="15.6" spans="1:2">
      <c r="A49538" s="22"/>
      <c r="B49538" s="72"/>
    </row>
    <row r="49539" ht="15.6" spans="1:2">
      <c r="A49539" s="22"/>
      <c r="B49539" s="72"/>
    </row>
    <row r="49540" ht="15.6" spans="1:2">
      <c r="A49540" s="22"/>
      <c r="B49540" s="72"/>
    </row>
    <row r="49541" ht="15.6" spans="1:2">
      <c r="A49541" s="22"/>
      <c r="B49541" s="72"/>
    </row>
    <row r="49542" ht="15.6" spans="1:2">
      <c r="A49542" s="22"/>
      <c r="B49542" s="72"/>
    </row>
    <row r="49543" ht="15.6" spans="1:2">
      <c r="A49543" s="22"/>
      <c r="B49543" s="72"/>
    </row>
    <row r="49544" ht="15.6" spans="1:2">
      <c r="A49544" s="22"/>
      <c r="B49544" s="72"/>
    </row>
    <row r="49545" ht="15.6" spans="1:2">
      <c r="A49545" s="22"/>
      <c r="B49545" s="72"/>
    </row>
    <row r="49546" ht="15.6" spans="1:2">
      <c r="A49546" s="22"/>
      <c r="B49546" s="72"/>
    </row>
    <row r="49547" ht="15.6" spans="1:2">
      <c r="A49547" s="22"/>
      <c r="B49547" s="72"/>
    </row>
    <row r="49548" ht="15.6" spans="1:2">
      <c r="A49548" s="22"/>
      <c r="B49548" s="72"/>
    </row>
    <row r="49549" ht="15.6" spans="1:2">
      <c r="A49549" s="22"/>
      <c r="B49549" s="72"/>
    </row>
    <row r="49550" ht="15.6" spans="1:2">
      <c r="A49550" s="22"/>
      <c r="B49550" s="72"/>
    </row>
    <row r="49551" ht="15.6" spans="1:2">
      <c r="A49551" s="22"/>
      <c r="B49551" s="72"/>
    </row>
    <row r="49552" ht="15.6" spans="1:2">
      <c r="A49552" s="22"/>
      <c r="B49552" s="72"/>
    </row>
    <row r="49553" ht="15.6" spans="1:2">
      <c r="A49553" s="22"/>
      <c r="B49553" s="72"/>
    </row>
    <row r="49554" ht="15.6" spans="1:2">
      <c r="A49554" s="22"/>
      <c r="B49554" s="72"/>
    </row>
    <row r="49555" ht="15.6" spans="1:2">
      <c r="A49555" s="22"/>
      <c r="B49555" s="72"/>
    </row>
    <row r="49556" ht="15.6" spans="1:2">
      <c r="A49556" s="22"/>
      <c r="B49556" s="72"/>
    </row>
    <row r="49557" ht="15.6" spans="1:2">
      <c r="A49557" s="22"/>
      <c r="B49557" s="72"/>
    </row>
    <row r="49558" ht="15.6" spans="1:2">
      <c r="A49558" s="22"/>
      <c r="B49558" s="72"/>
    </row>
    <row r="49559" ht="15.6" spans="1:2">
      <c r="A49559" s="22"/>
      <c r="B49559" s="72"/>
    </row>
    <row r="49560" ht="15.6" spans="1:2">
      <c r="A49560" s="22"/>
      <c r="B49560" s="72"/>
    </row>
    <row r="49561" ht="15.6" spans="1:2">
      <c r="A49561" s="22"/>
      <c r="B49561" s="72"/>
    </row>
    <row r="49562" ht="15.6" spans="1:2">
      <c r="A49562" s="22"/>
      <c r="B49562" s="72"/>
    </row>
    <row r="49563" ht="15.6" spans="1:2">
      <c r="A49563" s="22"/>
      <c r="B49563" s="72"/>
    </row>
    <row r="49564" ht="15.6" spans="1:2">
      <c r="A49564" s="22"/>
      <c r="B49564" s="72"/>
    </row>
    <row r="49565" ht="15.6" spans="1:2">
      <c r="A49565" s="22"/>
      <c r="B49565" s="72"/>
    </row>
    <row r="49566" ht="15.6" spans="1:2">
      <c r="A49566" s="22"/>
      <c r="B49566" s="72"/>
    </row>
    <row r="49567" ht="15.6" spans="1:2">
      <c r="A49567" s="22"/>
      <c r="B49567" s="72"/>
    </row>
    <row r="49568" ht="15.6" spans="1:2">
      <c r="A49568" s="22"/>
      <c r="B49568" s="72"/>
    </row>
    <row r="49569" ht="15.6" spans="1:2">
      <c r="A49569" s="22"/>
      <c r="B49569" s="72"/>
    </row>
    <row r="49570" ht="15.6" spans="1:2">
      <c r="A49570" s="22"/>
      <c r="B49570" s="72"/>
    </row>
    <row r="49571" ht="15.6" spans="1:2">
      <c r="A49571" s="22"/>
      <c r="B49571" s="72"/>
    </row>
    <row r="49572" ht="15.6" spans="1:2">
      <c r="A49572" s="22"/>
      <c r="B49572" s="72"/>
    </row>
    <row r="49573" ht="15.6" spans="1:2">
      <c r="A49573" s="22"/>
      <c r="B49573" s="72"/>
    </row>
    <row r="49574" ht="15.6" spans="1:2">
      <c r="A49574" s="22"/>
      <c r="B49574" s="72"/>
    </row>
    <row r="49575" ht="15.6" spans="1:2">
      <c r="A49575" s="22"/>
      <c r="B49575" s="72"/>
    </row>
    <row r="49576" ht="15.6" spans="1:2">
      <c r="A49576" s="22"/>
      <c r="B49576" s="72"/>
    </row>
    <row r="49577" ht="15.6" spans="1:2">
      <c r="A49577" s="22"/>
      <c r="B49577" s="72"/>
    </row>
    <row r="49578" ht="15.6" spans="1:2">
      <c r="A49578" s="22"/>
      <c r="B49578" s="72"/>
    </row>
    <row r="49579" ht="15.6" spans="1:2">
      <c r="A49579" s="22"/>
      <c r="B49579" s="72"/>
    </row>
    <row r="49580" ht="15.6" spans="1:2">
      <c r="A49580" s="22"/>
      <c r="B49580" s="72"/>
    </row>
    <row r="49581" ht="15.6" spans="1:2">
      <c r="A49581" s="22"/>
      <c r="B49581" s="72"/>
    </row>
    <row r="49582" ht="15.6" spans="1:2">
      <c r="A49582" s="22"/>
      <c r="B49582" s="72"/>
    </row>
    <row r="49583" ht="15.6" spans="1:2">
      <c r="A49583" s="22"/>
      <c r="B49583" s="72"/>
    </row>
    <row r="49584" ht="15.6" spans="1:2">
      <c r="A49584" s="22"/>
      <c r="B49584" s="72"/>
    </row>
    <row r="49585" ht="15.6" spans="1:2">
      <c r="A49585" s="22"/>
      <c r="B49585" s="72"/>
    </row>
    <row r="49586" ht="15.6" spans="1:2">
      <c r="A49586" s="22"/>
      <c r="B49586" s="72"/>
    </row>
    <row r="49587" ht="15.6" spans="1:2">
      <c r="A49587" s="22"/>
      <c r="B49587" s="72"/>
    </row>
    <row r="49588" ht="15.6" spans="1:2">
      <c r="A49588" s="22"/>
      <c r="B49588" s="72"/>
    </row>
    <row r="49589" ht="15.6" spans="1:2">
      <c r="A49589" s="22"/>
      <c r="B49589" s="72"/>
    </row>
    <row r="49590" ht="15.6" spans="1:2">
      <c r="A49590" s="22"/>
      <c r="B49590" s="72"/>
    </row>
    <row r="49591" ht="15.6" spans="1:2">
      <c r="A49591" s="22"/>
      <c r="B49591" s="72"/>
    </row>
    <row r="49592" ht="15.6" spans="1:2">
      <c r="A49592" s="22"/>
      <c r="B49592" s="72"/>
    </row>
    <row r="49593" ht="15.6" spans="1:2">
      <c r="A49593" s="22"/>
      <c r="B49593" s="72"/>
    </row>
    <row r="49594" ht="15.6" spans="1:2">
      <c r="A49594" s="22"/>
      <c r="B49594" s="72"/>
    </row>
    <row r="49595" ht="15.6" spans="1:2">
      <c r="A49595" s="22"/>
      <c r="B49595" s="72"/>
    </row>
    <row r="49596" ht="15.6" spans="1:2">
      <c r="A49596" s="22"/>
      <c r="B49596" s="72"/>
    </row>
    <row r="49597" ht="15.6" spans="1:2">
      <c r="A49597" s="22"/>
      <c r="B49597" s="72"/>
    </row>
    <row r="49598" ht="15.6" spans="1:2">
      <c r="A49598" s="22"/>
      <c r="B49598" s="72"/>
    </row>
    <row r="49599" ht="15.6" spans="1:2">
      <c r="A49599" s="22"/>
      <c r="B49599" s="72"/>
    </row>
    <row r="49600" ht="15.6" spans="1:2">
      <c r="A49600" s="22"/>
      <c r="B49600" s="72"/>
    </row>
    <row r="49601" ht="15.6" spans="1:2">
      <c r="A49601" s="22"/>
      <c r="B49601" s="72"/>
    </row>
    <row r="49602" ht="15.6" spans="1:2">
      <c r="A49602" s="22"/>
      <c r="B49602" s="72"/>
    </row>
    <row r="49603" ht="15.6" spans="1:2">
      <c r="A49603" s="22"/>
      <c r="B49603" s="72"/>
    </row>
    <row r="49604" ht="15.6" spans="1:2">
      <c r="A49604" s="22"/>
      <c r="B49604" s="72"/>
    </row>
    <row r="49605" ht="15.6" spans="1:2">
      <c r="A49605" s="22"/>
      <c r="B49605" s="72"/>
    </row>
    <row r="49606" ht="15.6" spans="1:2">
      <c r="A49606" s="22"/>
      <c r="B49606" s="72"/>
    </row>
    <row r="49607" ht="15.6" spans="1:2">
      <c r="A49607" s="22"/>
      <c r="B49607" s="72"/>
    </row>
    <row r="49608" ht="15.6" spans="1:2">
      <c r="A49608" s="22"/>
      <c r="B49608" s="72"/>
    </row>
    <row r="49609" ht="15.6" spans="1:2">
      <c r="A49609" s="22"/>
      <c r="B49609" s="72"/>
    </row>
    <row r="49610" ht="15.6" spans="1:2">
      <c r="A49610" s="22"/>
      <c r="B49610" s="72"/>
    </row>
    <row r="49611" ht="15.6" spans="1:2">
      <c r="A49611" s="22"/>
      <c r="B49611" s="72"/>
    </row>
    <row r="49612" ht="15.6" spans="1:2">
      <c r="A49612" s="22"/>
      <c r="B49612" s="72"/>
    </row>
    <row r="49613" ht="15.6" spans="1:2">
      <c r="A49613" s="22"/>
      <c r="B49613" s="72"/>
    </row>
    <row r="49614" ht="15.6" spans="1:2">
      <c r="A49614" s="22"/>
      <c r="B49614" s="72"/>
    </row>
    <row r="49615" ht="15.6" spans="1:2">
      <c r="A49615" s="22"/>
      <c r="B49615" s="72"/>
    </row>
    <row r="49616" ht="15.6" spans="1:2">
      <c r="A49616" s="22"/>
      <c r="B49616" s="72"/>
    </row>
    <row r="49617" ht="15.6" spans="1:2">
      <c r="A49617" s="22"/>
      <c r="B49617" s="72"/>
    </row>
    <row r="49618" ht="15.6" spans="1:2">
      <c r="A49618" s="22"/>
      <c r="B49618" s="72"/>
    </row>
    <row r="49619" ht="15.6" spans="1:2">
      <c r="A49619" s="22"/>
      <c r="B49619" s="72"/>
    </row>
    <row r="49620" ht="15.6" spans="1:2">
      <c r="A49620" s="22"/>
      <c r="B49620" s="72"/>
    </row>
    <row r="49621" ht="15.6" spans="1:2">
      <c r="A49621" s="22"/>
      <c r="B49621" s="72"/>
    </row>
    <row r="49622" ht="15.6" spans="1:2">
      <c r="A49622" s="22"/>
      <c r="B49622" s="72"/>
    </row>
    <row r="49623" ht="15.6" spans="1:2">
      <c r="A49623" s="22"/>
      <c r="B49623" s="72"/>
    </row>
    <row r="49624" ht="15.6" spans="1:2">
      <c r="A49624" s="22"/>
      <c r="B49624" s="72"/>
    </row>
    <row r="49625" ht="15.6" spans="1:2">
      <c r="A49625" s="22"/>
      <c r="B49625" s="72"/>
    </row>
    <row r="49626" ht="15.6" spans="1:2">
      <c r="A49626" s="22"/>
      <c r="B49626" s="72"/>
    </row>
    <row r="49627" ht="15.6" spans="1:2">
      <c r="A49627" s="22"/>
      <c r="B49627" s="72"/>
    </row>
    <row r="49628" ht="15.6" spans="1:2">
      <c r="A49628" s="22"/>
      <c r="B49628" s="72"/>
    </row>
    <row r="49629" ht="15.6" spans="1:2">
      <c r="A49629" s="22"/>
      <c r="B49629" s="72"/>
    </row>
    <row r="49630" ht="15.6" spans="1:2">
      <c r="A49630" s="22"/>
      <c r="B49630" s="72"/>
    </row>
    <row r="49631" ht="15.6" spans="1:2">
      <c r="A49631" s="22"/>
      <c r="B49631" s="72"/>
    </row>
    <row r="49632" ht="15.6" spans="1:2">
      <c r="A49632" s="22"/>
      <c r="B49632" s="72"/>
    </row>
    <row r="49633" ht="15.6" spans="1:2">
      <c r="A49633" s="22"/>
      <c r="B49633" s="72"/>
    </row>
    <row r="49634" ht="15.6" spans="1:2">
      <c r="A49634" s="22"/>
      <c r="B49634" s="72"/>
    </row>
    <row r="49635" ht="15.6" spans="1:2">
      <c r="A49635" s="22"/>
      <c r="B49635" s="72"/>
    </row>
    <row r="49636" ht="15.6" spans="1:2">
      <c r="A49636" s="22"/>
      <c r="B49636" s="72"/>
    </row>
    <row r="49637" ht="15.6" spans="1:2">
      <c r="A49637" s="22"/>
      <c r="B49637" s="72"/>
    </row>
    <row r="49638" ht="15.6" spans="1:2">
      <c r="A49638" s="22"/>
      <c r="B49638" s="72"/>
    </row>
    <row r="49639" ht="15.6" spans="1:2">
      <c r="A49639" s="22"/>
      <c r="B49639" s="72"/>
    </row>
    <row r="49640" ht="15.6" spans="1:2">
      <c r="A49640" s="22"/>
      <c r="B49640" s="72"/>
    </row>
    <row r="49641" ht="15.6" spans="1:2">
      <c r="A49641" s="22"/>
      <c r="B49641" s="72"/>
    </row>
    <row r="49642" ht="15.6" spans="1:2">
      <c r="A49642" s="22"/>
      <c r="B49642" s="72"/>
    </row>
    <row r="49643" ht="15.6" spans="1:2">
      <c r="A49643" s="22"/>
      <c r="B49643" s="72"/>
    </row>
    <row r="49644" ht="15.6" spans="1:2">
      <c r="A49644" s="22"/>
      <c r="B49644" s="72"/>
    </row>
    <row r="49645" ht="15.6" spans="1:2">
      <c r="A49645" s="22"/>
      <c r="B49645" s="72"/>
    </row>
    <row r="49646" ht="15.6" spans="1:2">
      <c r="A49646" s="22"/>
      <c r="B49646" s="72"/>
    </row>
    <row r="49647" ht="15.6" spans="1:2">
      <c r="A49647" s="22"/>
      <c r="B49647" s="72"/>
    </row>
    <row r="49648" ht="15.6" spans="1:2">
      <c r="A49648" s="22"/>
      <c r="B49648" s="72"/>
    </row>
    <row r="49649" ht="15.6" spans="1:2">
      <c r="A49649" s="22"/>
      <c r="B49649" s="72"/>
    </row>
    <row r="49650" ht="15.6" spans="1:2">
      <c r="A49650" s="22"/>
      <c r="B49650" s="72"/>
    </row>
    <row r="49651" ht="15.6" spans="1:2">
      <c r="A49651" s="22"/>
      <c r="B49651" s="72"/>
    </row>
    <row r="49652" ht="15.6" spans="1:2">
      <c r="A49652" s="22"/>
      <c r="B49652" s="72"/>
    </row>
    <row r="49653" ht="15.6" spans="1:2">
      <c r="A49653" s="22"/>
      <c r="B49653" s="72"/>
    </row>
    <row r="49654" ht="15.6" spans="1:2">
      <c r="A49654" s="22"/>
      <c r="B49654" s="72"/>
    </row>
    <row r="49655" ht="15.6" spans="1:2">
      <c r="A49655" s="22"/>
      <c r="B49655" s="72"/>
    </row>
    <row r="49656" ht="15.6" spans="1:2">
      <c r="A49656" s="22"/>
      <c r="B49656" s="72"/>
    </row>
    <row r="49657" ht="15.6" spans="1:2">
      <c r="A49657" s="22"/>
      <c r="B49657" s="72"/>
    </row>
    <row r="49658" ht="15.6" spans="1:2">
      <c r="A49658" s="22"/>
      <c r="B49658" s="72"/>
    </row>
    <row r="49659" ht="15.6" spans="1:2">
      <c r="A49659" s="22"/>
      <c r="B49659" s="72"/>
    </row>
    <row r="49660" ht="15.6" spans="1:2">
      <c r="A49660" s="22"/>
      <c r="B49660" s="72"/>
    </row>
    <row r="49661" ht="15.6" spans="1:2">
      <c r="A49661" s="22"/>
      <c r="B49661" s="72"/>
    </row>
    <row r="49662" ht="15.6" spans="1:2">
      <c r="A49662" s="22"/>
      <c r="B49662" s="72"/>
    </row>
    <row r="49663" ht="15.6" spans="1:2">
      <c r="A49663" s="22"/>
      <c r="B49663" s="72"/>
    </row>
    <row r="49664" ht="15.6" spans="1:2">
      <c r="A49664" s="22"/>
      <c r="B49664" s="72"/>
    </row>
    <row r="49665" ht="15.6" spans="1:2">
      <c r="A49665" s="22"/>
      <c r="B49665" s="72"/>
    </row>
    <row r="49666" ht="15.6" spans="1:2">
      <c r="A49666" s="22"/>
      <c r="B49666" s="72"/>
    </row>
    <row r="49667" ht="15.6" spans="1:2">
      <c r="A49667" s="22"/>
      <c r="B49667" s="72"/>
    </row>
    <row r="49668" ht="15.6" spans="1:2">
      <c r="A49668" s="22"/>
      <c r="B49668" s="72"/>
    </row>
    <row r="49669" ht="15.6" spans="1:2">
      <c r="A49669" s="22"/>
      <c r="B49669" s="72"/>
    </row>
    <row r="49670" ht="15.6" spans="1:2">
      <c r="A49670" s="22"/>
      <c r="B49670" s="72"/>
    </row>
    <row r="49671" ht="15.6" spans="1:2">
      <c r="A49671" s="22"/>
      <c r="B49671" s="72"/>
    </row>
    <row r="49672" ht="15.6" spans="1:2">
      <c r="A49672" s="22"/>
      <c r="B49672" s="72"/>
    </row>
    <row r="49673" ht="15.6" spans="1:2">
      <c r="A49673" s="22"/>
      <c r="B49673" s="72"/>
    </row>
    <row r="49674" ht="15.6" spans="1:2">
      <c r="A49674" s="22"/>
      <c r="B49674" s="72"/>
    </row>
    <row r="49675" ht="15.6" spans="1:2">
      <c r="A49675" s="22"/>
      <c r="B49675" s="72"/>
    </row>
    <row r="49676" ht="15.6" spans="1:2">
      <c r="A49676" s="22"/>
      <c r="B49676" s="72"/>
    </row>
    <row r="49677" ht="15.6" spans="1:2">
      <c r="A49677" s="22"/>
      <c r="B49677" s="72"/>
    </row>
    <row r="49678" ht="15.6" spans="1:2">
      <c r="A49678" s="22"/>
      <c r="B49678" s="72"/>
    </row>
    <row r="49679" ht="15.6" spans="1:2">
      <c r="A49679" s="22"/>
      <c r="B49679" s="72"/>
    </row>
    <row r="49680" ht="15.6" spans="1:2">
      <c r="A49680" s="22"/>
      <c r="B49680" s="72"/>
    </row>
    <row r="49681" ht="15.6" spans="1:2">
      <c r="A49681" s="22"/>
      <c r="B49681" s="72"/>
    </row>
    <row r="49682" ht="15.6" spans="1:2">
      <c r="A49682" s="22"/>
      <c r="B49682" s="72"/>
    </row>
    <row r="49683" ht="15.6" spans="1:2">
      <c r="A49683" s="22"/>
      <c r="B49683" s="72"/>
    </row>
    <row r="49684" ht="15.6" spans="1:2">
      <c r="A49684" s="22"/>
      <c r="B49684" s="72"/>
    </row>
    <row r="49685" ht="15.6" spans="1:2">
      <c r="A49685" s="22"/>
      <c r="B49685" s="72"/>
    </row>
    <row r="49686" ht="15.6" spans="1:2">
      <c r="A49686" s="22"/>
      <c r="B49686" s="72"/>
    </row>
    <row r="49687" ht="15.6" spans="1:2">
      <c r="A49687" s="22"/>
      <c r="B49687" s="72"/>
    </row>
    <row r="49688" ht="15.6" spans="1:2">
      <c r="A49688" s="22"/>
      <c r="B49688" s="72"/>
    </row>
    <row r="49689" ht="15.6" spans="1:2">
      <c r="A49689" s="22"/>
      <c r="B49689" s="72"/>
    </row>
    <row r="49690" ht="15.6" spans="1:2">
      <c r="A49690" s="22"/>
      <c r="B49690" s="72"/>
    </row>
    <row r="49691" ht="15.6" spans="1:2">
      <c r="A49691" s="22"/>
      <c r="B49691" s="72"/>
    </row>
    <row r="49692" ht="15.6" spans="1:2">
      <c r="A49692" s="22"/>
      <c r="B49692" s="72"/>
    </row>
    <row r="49693" ht="15.6" spans="1:2">
      <c r="A49693" s="22"/>
      <c r="B49693" s="72"/>
    </row>
    <row r="49694" ht="15.6" spans="1:2">
      <c r="A49694" s="22"/>
      <c r="B49694" s="72"/>
    </row>
    <row r="49695" ht="15.6" spans="1:2">
      <c r="A49695" s="22"/>
      <c r="B49695" s="72"/>
    </row>
    <row r="49696" ht="15.6" spans="1:2">
      <c r="A49696" s="22"/>
      <c r="B49696" s="72"/>
    </row>
    <row r="49697" ht="15.6" spans="1:2">
      <c r="A49697" s="22"/>
      <c r="B49697" s="72"/>
    </row>
    <row r="49698" ht="15.6" spans="1:2">
      <c r="A49698" s="22"/>
      <c r="B49698" s="72"/>
    </row>
    <row r="49699" ht="15.6" spans="1:2">
      <c r="A49699" s="22"/>
      <c r="B49699" s="72"/>
    </row>
    <row r="49700" ht="15.6" spans="1:2">
      <c r="A49700" s="22"/>
      <c r="B49700" s="72"/>
    </row>
    <row r="49701" ht="15.6" spans="1:2">
      <c r="A49701" s="22"/>
      <c r="B49701" s="72"/>
    </row>
    <row r="49702" ht="15.6" spans="1:2">
      <c r="A49702" s="22"/>
      <c r="B49702" s="72"/>
    </row>
    <row r="49703" ht="15.6" spans="1:2">
      <c r="A49703" s="22"/>
      <c r="B49703" s="72"/>
    </row>
    <row r="49704" ht="15.6" spans="1:2">
      <c r="A49704" s="22"/>
      <c r="B49704" s="72"/>
    </row>
    <row r="49705" ht="15.6" spans="1:2">
      <c r="A49705" s="22"/>
      <c r="B49705" s="72"/>
    </row>
    <row r="49706" ht="15.6" spans="1:2">
      <c r="A49706" s="22"/>
      <c r="B49706" s="72"/>
    </row>
    <row r="49707" ht="15.6" spans="1:2">
      <c r="A49707" s="22"/>
      <c r="B49707" s="72"/>
    </row>
    <row r="49708" ht="15.6" spans="1:2">
      <c r="A49708" s="22"/>
      <c r="B49708" s="72"/>
    </row>
    <row r="49709" ht="15.6" spans="1:2">
      <c r="A49709" s="22"/>
      <c r="B49709" s="72"/>
    </row>
    <row r="49710" ht="15.6" spans="1:2">
      <c r="A49710" s="22"/>
      <c r="B49710" s="72"/>
    </row>
    <row r="49711" ht="15.6" spans="1:2">
      <c r="A49711" s="22"/>
      <c r="B49711" s="72"/>
    </row>
    <row r="49712" ht="15.6" spans="1:2">
      <c r="A49712" s="22"/>
      <c r="B49712" s="72"/>
    </row>
    <row r="49713" ht="15.6" spans="1:2">
      <c r="A49713" s="22"/>
      <c r="B49713" s="72"/>
    </row>
    <row r="49714" ht="15.6" spans="1:2">
      <c r="A49714" s="22"/>
      <c r="B49714" s="72"/>
    </row>
    <row r="49715" ht="15.6" spans="1:2">
      <c r="A49715" s="22"/>
      <c r="B49715" s="72"/>
    </row>
    <row r="49716" ht="15.6" spans="1:2">
      <c r="A49716" s="22"/>
      <c r="B49716" s="72"/>
    </row>
    <row r="49717" ht="15.6" spans="1:2">
      <c r="A49717" s="22"/>
      <c r="B49717" s="72"/>
    </row>
    <row r="49718" ht="15.6" spans="1:2">
      <c r="A49718" s="22"/>
      <c r="B49718" s="72"/>
    </row>
    <row r="49719" ht="15.6" spans="1:2">
      <c r="A49719" s="22"/>
      <c r="B49719" s="72"/>
    </row>
    <row r="49720" ht="15.6" spans="1:2">
      <c r="A49720" s="22"/>
      <c r="B49720" s="72"/>
    </row>
    <row r="49721" ht="15.6" spans="1:2">
      <c r="A49721" s="22"/>
      <c r="B49721" s="72"/>
    </row>
    <row r="49722" ht="15.6" spans="1:2">
      <c r="A49722" s="22"/>
      <c r="B49722" s="72"/>
    </row>
    <row r="49723" ht="15.6" spans="1:2">
      <c r="A49723" s="22"/>
      <c r="B49723" s="72"/>
    </row>
    <row r="49724" ht="15.6" spans="1:2">
      <c r="A49724" s="22"/>
      <c r="B49724" s="72"/>
    </row>
    <row r="49725" ht="15.6" spans="1:2">
      <c r="A49725" s="22"/>
      <c r="B49725" s="72"/>
    </row>
    <row r="49726" ht="15.6" spans="1:2">
      <c r="A49726" s="22"/>
      <c r="B49726" s="72"/>
    </row>
    <row r="49727" ht="15.6" spans="1:2">
      <c r="A49727" s="22"/>
      <c r="B49727" s="72"/>
    </row>
    <row r="49728" ht="15.6" spans="1:2">
      <c r="A49728" s="22"/>
      <c r="B49728" s="72"/>
    </row>
    <row r="49729" ht="15.6" spans="1:2">
      <c r="A49729" s="22"/>
      <c r="B49729" s="72"/>
    </row>
    <row r="49730" ht="15.6" spans="1:2">
      <c r="A49730" s="22"/>
      <c r="B49730" s="72"/>
    </row>
    <row r="49731" ht="15.6" spans="1:2">
      <c r="A49731" s="22"/>
      <c r="B49731" s="72"/>
    </row>
    <row r="49732" ht="15.6" spans="1:2">
      <c r="A49732" s="22"/>
      <c r="B49732" s="72"/>
    </row>
    <row r="49733" ht="15.6" spans="1:2">
      <c r="A49733" s="22"/>
      <c r="B49733" s="72"/>
    </row>
    <row r="49734" ht="15.6" spans="1:2">
      <c r="A49734" s="22"/>
      <c r="B49734" s="72"/>
    </row>
    <row r="49735" ht="15.6" spans="1:2">
      <c r="A49735" s="22"/>
      <c r="B49735" s="72"/>
    </row>
    <row r="49736" ht="15.6" spans="1:2">
      <c r="A49736" s="22"/>
      <c r="B49736" s="72"/>
    </row>
    <row r="49737" ht="15.6" spans="1:2">
      <c r="A49737" s="22"/>
      <c r="B49737" s="72"/>
    </row>
    <row r="49738" ht="15.6" spans="1:2">
      <c r="A49738" s="22"/>
      <c r="B49738" s="72"/>
    </row>
    <row r="49739" ht="15.6" spans="1:2">
      <c r="A49739" s="22"/>
      <c r="B49739" s="72"/>
    </row>
    <row r="49740" ht="15.6" spans="1:2">
      <c r="A49740" s="22"/>
      <c r="B49740" s="72"/>
    </row>
    <row r="49741" ht="15.6" spans="1:2">
      <c r="A49741" s="22"/>
      <c r="B49741" s="72"/>
    </row>
    <row r="49742" ht="15.6" spans="1:2">
      <c r="A49742" s="22"/>
      <c r="B49742" s="72"/>
    </row>
    <row r="49743" ht="15.6" spans="1:2">
      <c r="A49743" s="22"/>
      <c r="B49743" s="72"/>
    </row>
    <row r="49744" ht="15.6" spans="1:2">
      <c r="A49744" s="22"/>
      <c r="B49744" s="72"/>
    </row>
    <row r="49745" ht="15.6" spans="1:2">
      <c r="A49745" s="22"/>
      <c r="B49745" s="72"/>
    </row>
    <row r="49746" ht="15.6" spans="1:2">
      <c r="A49746" s="22"/>
      <c r="B49746" s="72"/>
    </row>
    <row r="49747" ht="15.6" spans="1:2">
      <c r="A49747" s="22"/>
      <c r="B49747" s="72"/>
    </row>
    <row r="49748" ht="15.6" spans="1:2">
      <c r="A49748" s="22"/>
      <c r="B49748" s="72"/>
    </row>
    <row r="49749" ht="15.6" spans="1:2">
      <c r="A49749" s="22"/>
      <c r="B49749" s="72"/>
    </row>
    <row r="49750" ht="15.6" spans="1:2">
      <c r="A49750" s="22"/>
      <c r="B49750" s="72"/>
    </row>
    <row r="49751" ht="15.6" spans="1:2">
      <c r="A49751" s="22"/>
      <c r="B49751" s="72"/>
    </row>
    <row r="49752" ht="15.6" spans="1:2">
      <c r="A49752" s="22"/>
      <c r="B49752" s="72"/>
    </row>
    <row r="49753" ht="15.6" spans="1:2">
      <c r="A49753" s="22"/>
      <c r="B49753" s="72"/>
    </row>
    <row r="49754" ht="15.6" spans="1:2">
      <c r="A49754" s="22"/>
      <c r="B49754" s="72"/>
    </row>
    <row r="49755" ht="15.6" spans="1:2">
      <c r="A49755" s="22"/>
      <c r="B49755" s="72"/>
    </row>
    <row r="49756" ht="15.6" spans="1:2">
      <c r="A49756" s="22"/>
      <c r="B49756" s="72"/>
    </row>
    <row r="49757" ht="15.6" spans="1:2">
      <c r="A49757" s="22"/>
      <c r="B49757" s="72"/>
    </row>
    <row r="49758" ht="15.6" spans="1:2">
      <c r="A49758" s="22"/>
      <c r="B49758" s="72"/>
    </row>
    <row r="49759" ht="15.6" spans="1:2">
      <c r="A49759" s="22"/>
      <c r="B49759" s="72"/>
    </row>
    <row r="49760" ht="15.6" spans="1:2">
      <c r="A49760" s="22"/>
      <c r="B49760" s="72"/>
    </row>
    <row r="49761" ht="15.6" spans="1:2">
      <c r="A49761" s="22"/>
      <c r="B49761" s="72"/>
    </row>
    <row r="49762" ht="15.6" spans="1:2">
      <c r="A49762" s="22"/>
      <c r="B49762" s="72"/>
    </row>
    <row r="49763" ht="15.6" spans="1:2">
      <c r="A49763" s="22"/>
      <c r="B49763" s="72"/>
    </row>
    <row r="49764" ht="15.6" spans="1:2">
      <c r="A49764" s="22"/>
      <c r="B49764" s="72"/>
    </row>
    <row r="49765" ht="15.6" spans="1:2">
      <c r="A49765" s="22"/>
      <c r="B49765" s="72"/>
    </row>
    <row r="49766" ht="15.6" spans="1:2">
      <c r="A49766" s="22"/>
      <c r="B49766" s="72"/>
    </row>
    <row r="49767" ht="15.6" spans="1:2">
      <c r="A49767" s="22"/>
      <c r="B49767" s="72"/>
    </row>
    <row r="49768" ht="15.6" spans="1:2">
      <c r="A49768" s="22"/>
      <c r="B49768" s="72"/>
    </row>
    <row r="49769" ht="15.6" spans="1:2">
      <c r="A49769" s="22"/>
      <c r="B49769" s="72"/>
    </row>
    <row r="49770" ht="15.6" spans="1:2">
      <c r="A49770" s="22"/>
      <c r="B49770" s="72"/>
    </row>
    <row r="49771" ht="15.6" spans="1:2">
      <c r="A49771" s="22"/>
      <c r="B49771" s="72"/>
    </row>
    <row r="49772" ht="15.6" spans="1:2">
      <c r="A49772" s="22"/>
      <c r="B49772" s="72"/>
    </row>
    <row r="49773" ht="15.6" spans="1:2">
      <c r="A49773" s="22"/>
      <c r="B49773" s="72"/>
    </row>
    <row r="49774" ht="15.6" spans="1:2">
      <c r="A49774" s="22"/>
      <c r="B49774" s="72"/>
    </row>
    <row r="49775" ht="15.6" spans="1:2">
      <c r="A49775" s="22"/>
      <c r="B49775" s="72"/>
    </row>
    <row r="49776" ht="15.6" spans="1:2">
      <c r="A49776" s="22"/>
      <c r="B49776" s="72"/>
    </row>
    <row r="49777" ht="15.6" spans="1:2">
      <c r="A49777" s="22"/>
      <c r="B49777" s="72"/>
    </row>
    <row r="49778" ht="15.6" spans="1:2">
      <c r="A49778" s="22"/>
      <c r="B49778" s="72"/>
    </row>
    <row r="49779" ht="15.6" spans="1:2">
      <c r="A49779" s="22"/>
      <c r="B49779" s="72"/>
    </row>
    <row r="49780" ht="15.6" spans="1:2">
      <c r="A49780" s="22"/>
      <c r="B49780" s="72"/>
    </row>
    <row r="49781" ht="15.6" spans="1:2">
      <c r="A49781" s="22"/>
      <c r="B49781" s="72"/>
    </row>
    <row r="49782" ht="15.6" spans="1:2">
      <c r="A49782" s="22"/>
      <c r="B49782" s="72"/>
    </row>
    <row r="49783" ht="15.6" spans="1:2">
      <c r="A49783" s="22"/>
      <c r="B49783" s="72"/>
    </row>
    <row r="49784" ht="15.6" spans="1:2">
      <c r="A49784" s="22"/>
      <c r="B49784" s="72"/>
    </row>
    <row r="49785" ht="15.6" spans="1:2">
      <c r="A49785" s="22"/>
      <c r="B49785" s="72"/>
    </row>
    <row r="49786" ht="15.6" spans="1:2">
      <c r="A49786" s="22"/>
      <c r="B49786" s="72"/>
    </row>
    <row r="49787" ht="15.6" spans="1:2">
      <c r="A49787" s="22"/>
      <c r="B49787" s="72"/>
    </row>
    <row r="49788" ht="15.6" spans="1:2">
      <c r="A49788" s="22"/>
      <c r="B49788" s="72"/>
    </row>
    <row r="49789" ht="15.6" spans="1:2">
      <c r="A49789" s="22"/>
      <c r="B49789" s="72"/>
    </row>
    <row r="49790" ht="15.6" spans="1:2">
      <c r="A49790" s="22"/>
      <c r="B49790" s="72"/>
    </row>
    <row r="49791" ht="15.6" spans="1:2">
      <c r="A49791" s="22"/>
      <c r="B49791" s="72"/>
    </row>
    <row r="49792" ht="15.6" spans="1:2">
      <c r="A49792" s="22"/>
      <c r="B49792" s="72"/>
    </row>
    <row r="49793" ht="15.6" spans="1:2">
      <c r="A49793" s="22"/>
      <c r="B49793" s="72"/>
    </row>
    <row r="49794" ht="15.6" spans="1:2">
      <c r="A49794" s="22"/>
      <c r="B49794" s="72"/>
    </row>
    <row r="49795" ht="15.6" spans="1:2">
      <c r="A49795" s="22"/>
      <c r="B49795" s="72"/>
    </row>
    <row r="49796" ht="15.6" spans="1:2">
      <c r="A49796" s="22"/>
      <c r="B49796" s="72"/>
    </row>
    <row r="49797" ht="15.6" spans="1:2">
      <c r="A49797" s="22"/>
      <c r="B49797" s="72"/>
    </row>
    <row r="49798" ht="15.6" spans="1:2">
      <c r="A49798" s="22"/>
      <c r="B49798" s="72"/>
    </row>
    <row r="49799" ht="15.6" spans="1:2">
      <c r="A49799" s="22"/>
      <c r="B49799" s="72"/>
    </row>
    <row r="49800" ht="15.6" spans="1:2">
      <c r="A49800" s="22"/>
      <c r="B49800" s="72"/>
    </row>
    <row r="49801" ht="15.6" spans="1:2">
      <c r="A49801" s="22"/>
      <c r="B49801" s="72"/>
    </row>
    <row r="49802" ht="15.6" spans="1:2">
      <c r="A49802" s="22"/>
      <c r="B49802" s="72"/>
    </row>
    <row r="49803" ht="15.6" spans="1:2">
      <c r="A49803" s="22"/>
      <c r="B49803" s="72"/>
    </row>
    <row r="49804" ht="15.6" spans="1:2">
      <c r="A49804" s="22"/>
      <c r="B49804" s="72"/>
    </row>
    <row r="49805" ht="15.6" spans="1:2">
      <c r="A49805" s="22"/>
      <c r="B49805" s="72"/>
    </row>
    <row r="49806" ht="15.6" spans="1:2">
      <c r="A49806" s="22"/>
      <c r="B49806" s="72"/>
    </row>
    <row r="49807" ht="15.6" spans="1:2">
      <c r="A49807" s="22"/>
      <c r="B49807" s="72"/>
    </row>
    <row r="49808" ht="15.6" spans="1:2">
      <c r="A49808" s="22"/>
      <c r="B49808" s="72"/>
    </row>
    <row r="49809" ht="15.6" spans="1:2">
      <c r="A49809" s="22"/>
      <c r="B49809" s="72"/>
    </row>
    <row r="49810" ht="15.6" spans="1:2">
      <c r="A49810" s="22"/>
      <c r="B49810" s="72"/>
    </row>
    <row r="49811" ht="15.6" spans="1:2">
      <c r="A49811" s="22"/>
      <c r="B49811" s="72"/>
    </row>
    <row r="49812" ht="15.6" spans="1:2">
      <c r="A49812" s="22"/>
      <c r="B49812" s="72"/>
    </row>
    <row r="49813" ht="15.6" spans="1:2">
      <c r="A49813" s="22"/>
      <c r="B49813" s="72"/>
    </row>
    <row r="49814" ht="15.6" spans="1:2">
      <c r="A49814" s="22"/>
      <c r="B49814" s="72"/>
    </row>
    <row r="49815" ht="15.6" spans="1:2">
      <c r="A49815" s="22"/>
      <c r="B49815" s="72"/>
    </row>
    <row r="49816" ht="15.6" spans="1:2">
      <c r="A49816" s="22"/>
      <c r="B49816" s="72"/>
    </row>
    <row r="49817" ht="15.6" spans="1:2">
      <c r="A49817" s="22"/>
      <c r="B49817" s="72"/>
    </row>
    <row r="49818" ht="15.6" spans="1:2">
      <c r="A49818" s="22"/>
      <c r="B49818" s="72"/>
    </row>
    <row r="49819" ht="15.6" spans="1:2">
      <c r="A49819" s="22"/>
      <c r="B49819" s="72"/>
    </row>
    <row r="49820" ht="15.6" spans="1:2">
      <c r="A49820" s="22"/>
      <c r="B49820" s="72"/>
    </row>
    <row r="49821" ht="15.6" spans="1:2">
      <c r="A49821" s="22"/>
      <c r="B49821" s="72"/>
    </row>
    <row r="49822" ht="15.6" spans="1:2">
      <c r="A49822" s="22"/>
      <c r="B49822" s="72"/>
    </row>
    <row r="49823" ht="15.6" spans="1:2">
      <c r="A49823" s="22"/>
      <c r="B49823" s="72"/>
    </row>
    <row r="49824" ht="15.6" spans="1:2">
      <c r="A49824" s="22"/>
      <c r="B49824" s="72"/>
    </row>
    <row r="49825" ht="15.6" spans="1:2">
      <c r="A49825" s="22"/>
      <c r="B49825" s="72"/>
    </row>
    <row r="49826" ht="15.6" spans="1:2">
      <c r="A49826" s="22"/>
      <c r="B49826" s="72"/>
    </row>
    <row r="49827" ht="15.6" spans="1:2">
      <c r="A49827" s="22"/>
      <c r="B49827" s="72"/>
    </row>
    <row r="49828" ht="15.6" spans="1:2">
      <c r="A49828" s="22"/>
      <c r="B49828" s="72"/>
    </row>
    <row r="49829" ht="15.6" spans="1:2">
      <c r="A49829" s="22"/>
      <c r="B49829" s="72"/>
    </row>
    <row r="49830" ht="15.6" spans="1:2">
      <c r="A49830" s="22"/>
      <c r="B49830" s="72"/>
    </row>
    <row r="49831" ht="15.6" spans="1:2">
      <c r="A49831" s="22"/>
      <c r="B49831" s="72"/>
    </row>
    <row r="49832" ht="15.6" spans="1:2">
      <c r="A49832" s="22"/>
      <c r="B49832" s="72"/>
    </row>
    <row r="49833" ht="15.6" spans="1:2">
      <c r="A49833" s="22"/>
      <c r="B49833" s="72"/>
    </row>
    <row r="49834" ht="15.6" spans="1:2">
      <c r="A49834" s="22"/>
      <c r="B49834" s="72"/>
    </row>
    <row r="49835" ht="15.6" spans="1:2">
      <c r="A49835" s="22"/>
      <c r="B49835" s="72"/>
    </row>
    <row r="49836" ht="15.6" spans="1:2">
      <c r="A49836" s="22"/>
      <c r="B49836" s="72"/>
    </row>
    <row r="49837" ht="15.6" spans="1:2">
      <c r="A49837" s="22"/>
      <c r="B49837" s="72"/>
    </row>
    <row r="49838" ht="15.6" spans="1:2">
      <c r="A49838" s="22"/>
      <c r="B49838" s="72"/>
    </row>
    <row r="49839" ht="15.6" spans="1:2">
      <c r="A49839" s="22"/>
      <c r="B49839" s="72"/>
    </row>
    <row r="49840" ht="15.6" spans="1:2">
      <c r="A49840" s="22"/>
      <c r="B49840" s="72"/>
    </row>
    <row r="49841" ht="15.6" spans="1:2">
      <c r="A49841" s="22"/>
      <c r="B49841" s="72"/>
    </row>
    <row r="49842" ht="15.6" spans="1:2">
      <c r="A49842" s="22"/>
      <c r="B49842" s="72"/>
    </row>
    <row r="49843" ht="15.6" spans="1:2">
      <c r="A49843" s="22"/>
      <c r="B49843" s="72"/>
    </row>
    <row r="49844" ht="15.6" spans="1:2">
      <c r="A49844" s="22"/>
      <c r="B49844" s="72"/>
    </row>
    <row r="49845" ht="15.6" spans="1:2">
      <c r="A49845" s="22"/>
      <c r="B49845" s="72"/>
    </row>
    <row r="49846" ht="15.6" spans="1:2">
      <c r="A49846" s="22"/>
      <c r="B49846" s="72"/>
    </row>
    <row r="49847" ht="15.6" spans="1:2">
      <c r="A49847" s="22"/>
      <c r="B49847" s="72"/>
    </row>
    <row r="49848" ht="15.6" spans="1:2">
      <c r="A49848" s="22"/>
      <c r="B49848" s="72"/>
    </row>
    <row r="49849" ht="15.6" spans="1:2">
      <c r="A49849" s="22"/>
      <c r="B49849" s="72"/>
    </row>
    <row r="49850" ht="15.6" spans="1:2">
      <c r="A49850" s="22"/>
      <c r="B49850" s="72"/>
    </row>
    <row r="49851" ht="15.6" spans="1:2">
      <c r="A49851" s="22"/>
      <c r="B49851" s="72"/>
    </row>
    <row r="49852" ht="15.6" spans="1:2">
      <c r="A49852" s="22"/>
      <c r="B49852" s="72"/>
    </row>
    <row r="49853" ht="15.6" spans="1:2">
      <c r="A49853" s="22"/>
      <c r="B49853" s="72"/>
    </row>
    <row r="49854" ht="15.6" spans="1:2">
      <c r="A49854" s="22"/>
      <c r="B49854" s="72"/>
    </row>
    <row r="49855" ht="15.6" spans="1:2">
      <c r="A49855" s="22"/>
      <c r="B49855" s="72"/>
    </row>
    <row r="49856" ht="15.6" spans="1:2">
      <c r="A49856" s="22"/>
      <c r="B49856" s="72"/>
    </row>
    <row r="49857" ht="15.6" spans="1:2">
      <c r="A49857" s="22"/>
      <c r="B49857" s="72"/>
    </row>
    <row r="49858" ht="15.6" spans="1:2">
      <c r="A49858" s="22"/>
      <c r="B49858" s="72"/>
    </row>
    <row r="49859" ht="15.6" spans="1:2">
      <c r="A49859" s="22"/>
      <c r="B49859" s="72"/>
    </row>
    <row r="49860" ht="15.6" spans="1:2">
      <c r="A49860" s="22"/>
      <c r="B49860" s="72"/>
    </row>
    <row r="49861" ht="15.6" spans="1:2">
      <c r="A49861" s="22"/>
      <c r="B49861" s="72"/>
    </row>
    <row r="49862" ht="15.6" spans="1:2">
      <c r="A49862" s="22"/>
      <c r="B49862" s="72"/>
    </row>
    <row r="49863" ht="15.6" spans="1:2">
      <c r="A49863" s="22"/>
      <c r="B49863" s="72"/>
    </row>
    <row r="49864" ht="15.6" spans="1:2">
      <c r="A49864" s="22"/>
      <c r="B49864" s="72"/>
    </row>
    <row r="49865" ht="15.6" spans="1:2">
      <c r="A49865" s="22"/>
      <c r="B49865" s="72"/>
    </row>
    <row r="49866" ht="15.6" spans="1:2">
      <c r="A49866" s="22"/>
      <c r="B49866" s="72"/>
    </row>
    <row r="49867" ht="15.6" spans="1:2">
      <c r="A49867" s="22"/>
      <c r="B49867" s="72"/>
    </row>
    <row r="49868" ht="15.6" spans="1:2">
      <c r="A49868" s="22"/>
      <c r="B49868" s="72"/>
    </row>
    <row r="49869" ht="15.6" spans="1:2">
      <c r="A49869" s="22"/>
      <c r="B49869" s="72"/>
    </row>
    <row r="49870" ht="15.6" spans="1:2">
      <c r="A49870" s="22"/>
      <c r="B49870" s="72"/>
    </row>
    <row r="49871" ht="15.6" spans="1:2">
      <c r="A49871" s="22"/>
      <c r="B49871" s="72"/>
    </row>
    <row r="49872" ht="15.6" spans="1:2">
      <c r="A49872" s="22"/>
      <c r="B49872" s="72"/>
    </row>
    <row r="49873" ht="15.6" spans="1:2">
      <c r="A49873" s="22"/>
      <c r="B49873" s="72"/>
    </row>
    <row r="49874" ht="15.6" spans="1:2">
      <c r="A49874" s="22"/>
      <c r="B49874" s="72"/>
    </row>
    <row r="49875" ht="15.6" spans="1:2">
      <c r="A49875" s="22"/>
      <c r="B49875" s="72"/>
    </row>
    <row r="49876" ht="15.6" spans="1:2">
      <c r="A49876" s="22"/>
      <c r="B49876" s="72"/>
    </row>
    <row r="49877" ht="15.6" spans="1:2">
      <c r="A49877" s="22"/>
      <c r="B49877" s="72"/>
    </row>
    <row r="49878" ht="15.6" spans="1:2">
      <c r="A49878" s="22"/>
      <c r="B49878" s="72"/>
    </row>
    <row r="49879" ht="15.6" spans="1:2">
      <c r="A49879" s="22"/>
      <c r="B49879" s="72"/>
    </row>
    <row r="49880" ht="15.6" spans="1:2">
      <c r="A49880" s="22"/>
      <c r="B49880" s="72"/>
    </row>
    <row r="49881" ht="15.6" spans="1:2">
      <c r="A49881" s="22"/>
      <c r="B49881" s="72"/>
    </row>
    <row r="49882" ht="15.6" spans="1:2">
      <c r="A49882" s="22"/>
      <c r="B49882" s="72"/>
    </row>
    <row r="49883" ht="15.6" spans="1:2">
      <c r="A49883" s="22"/>
      <c r="B49883" s="72"/>
    </row>
    <row r="49884" ht="15.6" spans="1:2">
      <c r="A49884" s="22"/>
      <c r="B49884" s="72"/>
    </row>
    <row r="49885" ht="15.6" spans="1:2">
      <c r="A49885" s="22"/>
      <c r="B49885" s="72"/>
    </row>
    <row r="49886" ht="15.6" spans="1:2">
      <c r="A49886" s="22"/>
      <c r="B49886" s="72"/>
    </row>
    <row r="49887" ht="15.6" spans="1:2">
      <c r="A49887" s="22"/>
      <c r="B49887" s="72"/>
    </row>
    <row r="49888" ht="15.6" spans="1:2">
      <c r="A49888" s="22"/>
      <c r="B49888" s="72"/>
    </row>
    <row r="49889" ht="15.6" spans="1:2">
      <c r="A49889" s="22"/>
      <c r="B49889" s="72"/>
    </row>
    <row r="49890" ht="15.6" spans="1:2">
      <c r="A49890" s="22"/>
      <c r="B49890" s="72"/>
    </row>
    <row r="49891" ht="15.6" spans="1:2">
      <c r="A49891" s="22"/>
      <c r="B49891" s="72"/>
    </row>
    <row r="49892" ht="15.6" spans="1:2">
      <c r="A49892" s="22"/>
      <c r="B49892" s="72"/>
    </row>
    <row r="49893" ht="15.6" spans="1:2">
      <c r="A49893" s="22"/>
      <c r="B49893" s="72"/>
    </row>
    <row r="49894" ht="15.6" spans="1:2">
      <c r="A49894" s="22"/>
      <c r="B49894" s="72"/>
    </row>
    <row r="49895" ht="15.6" spans="1:2">
      <c r="A49895" s="22"/>
      <c r="B49895" s="72"/>
    </row>
    <row r="49896" ht="15.6" spans="1:2">
      <c r="A49896" s="22"/>
      <c r="B49896" s="72"/>
    </row>
    <row r="49897" ht="15.6" spans="1:2">
      <c r="A49897" s="22"/>
      <c r="B49897" s="72"/>
    </row>
    <row r="49898" ht="15.6" spans="1:2">
      <c r="A49898" s="22"/>
      <c r="B49898" s="72"/>
    </row>
    <row r="49899" ht="15.6" spans="1:2">
      <c r="A49899" s="22"/>
      <c r="B49899" s="72"/>
    </row>
    <row r="49900" ht="15.6" spans="1:2">
      <c r="A49900" s="22"/>
      <c r="B49900" s="72"/>
    </row>
    <row r="49901" ht="15.6" spans="1:2">
      <c r="A49901" s="22"/>
      <c r="B49901" s="72"/>
    </row>
    <row r="49902" ht="15.6" spans="1:2">
      <c r="A49902" s="22"/>
      <c r="B49902" s="72"/>
    </row>
    <row r="49903" ht="15.6" spans="1:2">
      <c r="A49903" s="22"/>
      <c r="B49903" s="72"/>
    </row>
    <row r="49904" ht="15.6" spans="1:2">
      <c r="A49904" s="22"/>
      <c r="B49904" s="72"/>
    </row>
    <row r="49905" ht="15.6" spans="1:2">
      <c r="A49905" s="22"/>
      <c r="B49905" s="72"/>
    </row>
    <row r="49906" ht="15.6" spans="1:2">
      <c r="A49906" s="22"/>
      <c r="B49906" s="72"/>
    </row>
    <row r="49907" ht="15.6" spans="1:2">
      <c r="A49907" s="22"/>
      <c r="B49907" s="72"/>
    </row>
    <row r="49908" ht="15.6" spans="1:2">
      <c r="A49908" s="22"/>
      <c r="B49908" s="72"/>
    </row>
    <row r="49909" ht="15.6" spans="1:2">
      <c r="A49909" s="22"/>
      <c r="B49909" s="72"/>
    </row>
    <row r="49910" ht="15.6" spans="1:2">
      <c r="A49910" s="22"/>
      <c r="B49910" s="72"/>
    </row>
    <row r="49911" ht="15.6" spans="1:2">
      <c r="A49911" s="22"/>
      <c r="B49911" s="72"/>
    </row>
    <row r="49912" ht="15.6" spans="1:2">
      <c r="A49912" s="22"/>
      <c r="B49912" s="72"/>
    </row>
    <row r="49913" ht="15.6" spans="1:2">
      <c r="A49913" s="22"/>
      <c r="B49913" s="72"/>
    </row>
    <row r="49914" ht="15.6" spans="1:2">
      <c r="A49914" s="22"/>
      <c r="B49914" s="72"/>
    </row>
    <row r="49915" ht="15.6" spans="1:2">
      <c r="A49915" s="22"/>
      <c r="B49915" s="72"/>
    </row>
    <row r="49916" ht="15.6" spans="1:2">
      <c r="A49916" s="22"/>
      <c r="B49916" s="72"/>
    </row>
    <row r="49917" ht="15.6" spans="1:2">
      <c r="A49917" s="22"/>
      <c r="B49917" s="72"/>
    </row>
    <row r="49918" ht="15.6" spans="1:2">
      <c r="A49918" s="22"/>
      <c r="B49918" s="72"/>
    </row>
    <row r="49919" ht="15.6" spans="1:2">
      <c r="A49919" s="22"/>
      <c r="B49919" s="72"/>
    </row>
    <row r="49920" ht="15.6" spans="1:2">
      <c r="A49920" s="22"/>
      <c r="B49920" s="72"/>
    </row>
    <row r="49921" ht="15.6" spans="1:2">
      <c r="A49921" s="22"/>
      <c r="B49921" s="72"/>
    </row>
    <row r="49922" ht="15.6" spans="1:2">
      <c r="A49922" s="22"/>
      <c r="B49922" s="72"/>
    </row>
    <row r="49923" ht="15.6" spans="1:2">
      <c r="A49923" s="22"/>
      <c r="B49923" s="72"/>
    </row>
    <row r="49924" ht="15.6" spans="1:2">
      <c r="A49924" s="22"/>
      <c r="B49924" s="72"/>
    </row>
    <row r="49925" ht="15.6" spans="1:2">
      <c r="A49925" s="22"/>
      <c r="B49925" s="72"/>
    </row>
    <row r="49926" ht="15.6" spans="1:2">
      <c r="A49926" s="22"/>
      <c r="B49926" s="72"/>
    </row>
    <row r="49927" ht="15.6" spans="1:2">
      <c r="A49927" s="22"/>
      <c r="B49927" s="72"/>
    </row>
    <row r="49928" ht="15.6" spans="1:2">
      <c r="A49928" s="22"/>
      <c r="B49928" s="72"/>
    </row>
    <row r="49929" ht="15.6" spans="1:2">
      <c r="A49929" s="22"/>
      <c r="B49929" s="72"/>
    </row>
    <row r="49930" ht="15.6" spans="1:2">
      <c r="A49930" s="22"/>
      <c r="B49930" s="72"/>
    </row>
    <row r="49931" ht="15.6" spans="1:2">
      <c r="A49931" s="22"/>
      <c r="B49931" s="72"/>
    </row>
    <row r="49932" ht="15.6" spans="1:2">
      <c r="A49932" s="22"/>
      <c r="B49932" s="72"/>
    </row>
    <row r="49933" ht="15.6" spans="1:2">
      <c r="A49933" s="22"/>
      <c r="B49933" s="72"/>
    </row>
    <row r="49934" ht="15.6" spans="1:2">
      <c r="A49934" s="22"/>
      <c r="B49934" s="72"/>
    </row>
    <row r="49935" ht="15.6" spans="1:2">
      <c r="A49935" s="22"/>
      <c r="B49935" s="72"/>
    </row>
    <row r="49936" ht="15.6" spans="1:2">
      <c r="A49936" s="22"/>
      <c r="B49936" s="72"/>
    </row>
    <row r="49937" ht="15.6" spans="1:2">
      <c r="A49937" s="22"/>
      <c r="B49937" s="72"/>
    </row>
    <row r="49938" ht="15.6" spans="1:2">
      <c r="A49938" s="22"/>
      <c r="B49938" s="72"/>
    </row>
    <row r="49939" ht="15.6" spans="1:2">
      <c r="A49939" s="22"/>
      <c r="B49939" s="72"/>
    </row>
    <row r="49940" ht="15.6" spans="1:2">
      <c r="A49940" s="22"/>
      <c r="B49940" s="72"/>
    </row>
    <row r="49941" ht="15.6" spans="1:2">
      <c r="A49941" s="22"/>
      <c r="B49941" s="72"/>
    </row>
    <row r="49942" ht="15.6" spans="1:2">
      <c r="A49942" s="22"/>
      <c r="B49942" s="72"/>
    </row>
    <row r="49943" ht="15.6" spans="1:2">
      <c r="A49943" s="22"/>
      <c r="B49943" s="72"/>
    </row>
    <row r="49944" ht="15.6" spans="1:2">
      <c r="A49944" s="22"/>
      <c r="B49944" s="72"/>
    </row>
    <row r="49945" ht="15.6" spans="1:2">
      <c r="A49945" s="22"/>
      <c r="B49945" s="72"/>
    </row>
    <row r="49946" ht="15.6" spans="1:2">
      <c r="A49946" s="22"/>
      <c r="B49946" s="72"/>
    </row>
    <row r="49947" ht="15.6" spans="1:2">
      <c r="A49947" s="22"/>
      <c r="B49947" s="72"/>
    </row>
    <row r="49948" ht="15.6" spans="1:2">
      <c r="A49948" s="22"/>
      <c r="B49948" s="72"/>
    </row>
    <row r="49949" ht="15.6" spans="1:2">
      <c r="A49949" s="22"/>
      <c r="B49949" s="72"/>
    </row>
    <row r="49950" ht="15.6" spans="1:2">
      <c r="A49950" s="22"/>
      <c r="B49950" s="72"/>
    </row>
    <row r="49951" ht="15.6" spans="1:2">
      <c r="A49951" s="22"/>
      <c r="B49951" s="72"/>
    </row>
    <row r="49952" ht="15.6" spans="1:2">
      <c r="A49952" s="22"/>
      <c r="B49952" s="72"/>
    </row>
    <row r="49953" ht="15.6" spans="1:2">
      <c r="A49953" s="22"/>
      <c r="B49953" s="72"/>
    </row>
    <row r="49954" ht="15.6" spans="1:2">
      <c r="A49954" s="22"/>
      <c r="B49954" s="72"/>
    </row>
    <row r="49955" ht="15.6" spans="1:2">
      <c r="A49955" s="22"/>
      <c r="B49955" s="72"/>
    </row>
    <row r="49956" ht="15.6" spans="1:2">
      <c r="A49956" s="22"/>
      <c r="B49956" s="72"/>
    </row>
    <row r="49957" ht="15.6" spans="1:2">
      <c r="A49957" s="22"/>
      <c r="B49957" s="72"/>
    </row>
    <row r="49958" ht="15.6" spans="1:2">
      <c r="A49958" s="22"/>
      <c r="B49958" s="72"/>
    </row>
    <row r="49959" ht="15.6" spans="1:2">
      <c r="A49959" s="22"/>
      <c r="B49959" s="72"/>
    </row>
    <row r="49960" ht="15.6" spans="1:2">
      <c r="A49960" s="22"/>
      <c r="B49960" s="72"/>
    </row>
    <row r="49961" ht="15.6" spans="1:2">
      <c r="A49961" s="22"/>
      <c r="B49961" s="72"/>
    </row>
    <row r="49962" ht="15.6" spans="1:2">
      <c r="A49962" s="22"/>
      <c r="B49962" s="72"/>
    </row>
    <row r="49963" ht="15.6" spans="1:2">
      <c r="A49963" s="22"/>
      <c r="B49963" s="72"/>
    </row>
    <row r="49964" ht="15.6" spans="1:2">
      <c r="A49964" s="22"/>
      <c r="B49964" s="72"/>
    </row>
    <row r="49965" ht="15.6" spans="1:2">
      <c r="A49965" s="22"/>
      <c r="B49965" s="72"/>
    </row>
    <row r="49966" ht="15.6" spans="1:2">
      <c r="A49966" s="22"/>
      <c r="B49966" s="72"/>
    </row>
    <row r="49967" ht="15.6" spans="1:2">
      <c r="A49967" s="22"/>
      <c r="B49967" s="72"/>
    </row>
    <row r="49968" ht="15.6" spans="1:2">
      <c r="A49968" s="22"/>
      <c r="B49968" s="72"/>
    </row>
    <row r="49969" ht="15.6" spans="1:2">
      <c r="A49969" s="22"/>
      <c r="B49969" s="72"/>
    </row>
    <row r="49970" ht="15.6" spans="1:2">
      <c r="A49970" s="22"/>
      <c r="B49970" s="72"/>
    </row>
    <row r="49971" ht="15.6" spans="1:2">
      <c r="A49971" s="22"/>
      <c r="B49971" s="72"/>
    </row>
    <row r="49972" ht="15.6" spans="1:2">
      <c r="A49972" s="22"/>
      <c r="B49972" s="72"/>
    </row>
    <row r="49973" ht="15.6" spans="1:2">
      <c r="A49973" s="22"/>
      <c r="B49973" s="72"/>
    </row>
    <row r="49974" ht="15.6" spans="1:2">
      <c r="A49974" s="22"/>
      <c r="B49974" s="72"/>
    </row>
    <row r="49975" ht="15.6" spans="1:2">
      <c r="A49975" s="22"/>
      <c r="B49975" s="72"/>
    </row>
    <row r="49976" ht="15.6" spans="1:2">
      <c r="A49976" s="22"/>
      <c r="B49976" s="72"/>
    </row>
    <row r="49977" ht="15.6" spans="1:2">
      <c r="A49977" s="22"/>
      <c r="B49977" s="72"/>
    </row>
    <row r="49978" ht="15.6" spans="1:2">
      <c r="A49978" s="22"/>
      <c r="B49978" s="72"/>
    </row>
    <row r="49979" ht="15.6" spans="1:2">
      <c r="A49979" s="22"/>
      <c r="B49979" s="72"/>
    </row>
    <row r="49980" ht="15.6" spans="1:2">
      <c r="A49980" s="22"/>
      <c r="B49980" s="72"/>
    </row>
    <row r="49981" ht="15.6" spans="1:2">
      <c r="A49981" s="22"/>
      <c r="B49981" s="72"/>
    </row>
    <row r="49982" ht="15.6" spans="1:2">
      <c r="A49982" s="22"/>
      <c r="B49982" s="72"/>
    </row>
    <row r="49983" ht="15.6" spans="1:2">
      <c r="A49983" s="22"/>
      <c r="B49983" s="72"/>
    </row>
    <row r="49984" ht="15.6" spans="1:2">
      <c r="A49984" s="22"/>
      <c r="B49984" s="72"/>
    </row>
    <row r="49985" ht="15.6" spans="1:2">
      <c r="A49985" s="22"/>
      <c r="B49985" s="72"/>
    </row>
    <row r="49986" ht="15.6" spans="1:2">
      <c r="A49986" s="22"/>
      <c r="B49986" s="72"/>
    </row>
    <row r="49987" ht="15.6" spans="1:2">
      <c r="A49987" s="22"/>
      <c r="B49987" s="72"/>
    </row>
    <row r="49988" ht="15.6" spans="1:2">
      <c r="A49988" s="22"/>
      <c r="B49988" s="72"/>
    </row>
    <row r="49989" ht="15.6" spans="1:2">
      <c r="A49989" s="22"/>
      <c r="B49989" s="72"/>
    </row>
    <row r="49990" ht="15.6" spans="1:2">
      <c r="A49990" s="22"/>
      <c r="B49990" s="72"/>
    </row>
    <row r="49991" ht="15.6" spans="1:2">
      <c r="A49991" s="22"/>
      <c r="B49991" s="72"/>
    </row>
    <row r="49992" ht="15.6" spans="1:2">
      <c r="A49992" s="22"/>
      <c r="B49992" s="72"/>
    </row>
    <row r="49993" ht="15.6" spans="1:2">
      <c r="A49993" s="22"/>
      <c r="B49993" s="72"/>
    </row>
    <row r="49994" ht="15.6" spans="1:2">
      <c r="A49994" s="22"/>
      <c r="B49994" s="72"/>
    </row>
    <row r="49995" ht="15.6" spans="1:2">
      <c r="A49995" s="22"/>
      <c r="B49995" s="72"/>
    </row>
    <row r="49996" ht="15.6" spans="1:2">
      <c r="A49996" s="22"/>
      <c r="B49996" s="72"/>
    </row>
    <row r="49997" ht="15.6" spans="1:2">
      <c r="A49997" s="22"/>
      <c r="B49997" s="72"/>
    </row>
    <row r="49998" ht="15.6" spans="1:2">
      <c r="A49998" s="22"/>
      <c r="B49998" s="72"/>
    </row>
    <row r="49999" ht="15.6" spans="1:2">
      <c r="A49999" s="22"/>
      <c r="B49999" s="72"/>
    </row>
    <row r="50000" ht="15.6" spans="1:2">
      <c r="A50000" s="22"/>
      <c r="B50000" s="72"/>
    </row>
    <row r="50001" ht="15.6" spans="1:2">
      <c r="A50001" s="22"/>
      <c r="B50001" s="72"/>
    </row>
    <row r="50002" ht="15.6" spans="1:2">
      <c r="A50002" s="22"/>
      <c r="B50002" s="72"/>
    </row>
    <row r="50003" ht="15.6" spans="1:2">
      <c r="A50003" s="22"/>
      <c r="B50003" s="72"/>
    </row>
    <row r="50004" ht="15.6" spans="1:2">
      <c r="A50004" s="22"/>
      <c r="B50004" s="72"/>
    </row>
    <row r="50005" ht="15.6" spans="1:2">
      <c r="A50005" s="22"/>
      <c r="B50005" s="72"/>
    </row>
    <row r="50006" ht="15.6" spans="1:2">
      <c r="A50006" s="22"/>
      <c r="B50006" s="72"/>
    </row>
    <row r="50007" ht="15.6" spans="1:2">
      <c r="A50007" s="22"/>
      <c r="B50007" s="72"/>
    </row>
    <row r="50008" ht="15.6" spans="1:2">
      <c r="A50008" s="22"/>
      <c r="B50008" s="72"/>
    </row>
    <row r="50009" ht="15.6" spans="1:2">
      <c r="A50009" s="22"/>
      <c r="B50009" s="72"/>
    </row>
    <row r="50010" ht="15.6" spans="1:2">
      <c r="A50010" s="22"/>
      <c r="B50010" s="72"/>
    </row>
    <row r="50011" ht="15.6" spans="1:2">
      <c r="A50011" s="22"/>
      <c r="B50011" s="72"/>
    </row>
    <row r="50012" ht="15.6" spans="1:2">
      <c r="A50012" s="22"/>
      <c r="B50012" s="72"/>
    </row>
    <row r="50013" ht="15.6" spans="1:2">
      <c r="A50013" s="22"/>
      <c r="B50013" s="72"/>
    </row>
    <row r="50014" ht="15.6" spans="1:2">
      <c r="A50014" s="22"/>
      <c r="B50014" s="72"/>
    </row>
    <row r="50015" ht="15.6" spans="1:2">
      <c r="A50015" s="22"/>
      <c r="B50015" s="72"/>
    </row>
    <row r="50016" ht="15.6" spans="1:2">
      <c r="A50016" s="22"/>
      <c r="B50016" s="72"/>
    </row>
    <row r="50017" ht="15.6" spans="1:2">
      <c r="A50017" s="22"/>
      <c r="B50017" s="72"/>
    </row>
    <row r="50018" ht="15.6" spans="1:2">
      <c r="A50018" s="22"/>
      <c r="B50018" s="72"/>
    </row>
    <row r="50019" ht="15.6" spans="1:2">
      <c r="A50019" s="22"/>
      <c r="B50019" s="72"/>
    </row>
    <row r="50020" ht="15.6" spans="1:2">
      <c r="A50020" s="22"/>
      <c r="B50020" s="72"/>
    </row>
    <row r="50021" ht="15.6" spans="1:2">
      <c r="A50021" s="22"/>
      <c r="B50021" s="72"/>
    </row>
    <row r="50022" ht="15.6" spans="1:2">
      <c r="A50022" s="22"/>
      <c r="B50022" s="72"/>
    </row>
    <row r="50023" ht="15.6" spans="1:2">
      <c r="A50023" s="22"/>
      <c r="B50023" s="72"/>
    </row>
    <row r="50024" ht="15.6" spans="1:2">
      <c r="A50024" s="22"/>
      <c r="B50024" s="72"/>
    </row>
    <row r="50025" ht="15.6" spans="1:2">
      <c r="A50025" s="22"/>
      <c r="B50025" s="72"/>
    </row>
    <row r="50026" ht="15.6" spans="1:2">
      <c r="A50026" s="22"/>
      <c r="B50026" s="72"/>
    </row>
    <row r="50027" ht="15.6" spans="1:2">
      <c r="A50027" s="22"/>
      <c r="B50027" s="72"/>
    </row>
    <row r="50028" ht="15.6" spans="1:2">
      <c r="A50028" s="22"/>
      <c r="B50028" s="72"/>
    </row>
    <row r="50029" ht="15.6" spans="1:2">
      <c r="A50029" s="22"/>
      <c r="B50029" s="72"/>
    </row>
    <row r="50030" ht="15.6" spans="1:2">
      <c r="A50030" s="22"/>
      <c r="B50030" s="72"/>
    </row>
    <row r="50031" ht="15.6" spans="1:2">
      <c r="A50031" s="22"/>
      <c r="B50031" s="72"/>
    </row>
    <row r="50032" ht="15.6" spans="1:2">
      <c r="A50032" s="22"/>
      <c r="B50032" s="72"/>
    </row>
    <row r="50033" ht="15.6" spans="1:2">
      <c r="A50033" s="22"/>
      <c r="B50033" s="72"/>
    </row>
    <row r="50034" ht="15.6" spans="1:2">
      <c r="A50034" s="22"/>
      <c r="B50034" s="72"/>
    </row>
    <row r="50035" ht="15.6" spans="1:2">
      <c r="A50035" s="22"/>
      <c r="B50035" s="72"/>
    </row>
    <row r="50036" ht="15.6" spans="1:2">
      <c r="A50036" s="22"/>
      <c r="B50036" s="72"/>
    </row>
    <row r="50037" ht="15.6" spans="1:2">
      <c r="A50037" s="22"/>
      <c r="B50037" s="72"/>
    </row>
    <row r="50038" ht="15.6" spans="1:2">
      <c r="A50038" s="22"/>
      <c r="B50038" s="72"/>
    </row>
    <row r="50039" ht="15.6" spans="1:2">
      <c r="A50039" s="22"/>
      <c r="B50039" s="72"/>
    </row>
    <row r="50040" ht="15.6" spans="1:2">
      <c r="A50040" s="22"/>
      <c r="B50040" s="72"/>
    </row>
    <row r="50041" ht="15.6" spans="1:2">
      <c r="A50041" s="22"/>
      <c r="B50041" s="72"/>
    </row>
    <row r="50042" ht="15.6" spans="1:2">
      <c r="A50042" s="22"/>
      <c r="B50042" s="72"/>
    </row>
    <row r="50043" ht="15.6" spans="1:2">
      <c r="A50043" s="22"/>
      <c r="B50043" s="72"/>
    </row>
    <row r="50044" ht="15.6" spans="1:2">
      <c r="A50044" s="22"/>
      <c r="B50044" s="72"/>
    </row>
    <row r="50045" ht="15.6" spans="1:2">
      <c r="A50045" s="22"/>
      <c r="B50045" s="72"/>
    </row>
    <row r="50046" ht="15.6" spans="1:2">
      <c r="A50046" s="22"/>
      <c r="B50046" s="72"/>
    </row>
    <row r="50047" ht="15.6" spans="1:2">
      <c r="A50047" s="22"/>
      <c r="B50047" s="72"/>
    </row>
    <row r="50048" ht="15.6" spans="1:2">
      <c r="A50048" s="22"/>
      <c r="B50048" s="72"/>
    </row>
    <row r="50049" ht="15.6" spans="1:2">
      <c r="A50049" s="22"/>
      <c r="B50049" s="72"/>
    </row>
    <row r="50050" ht="15.6" spans="1:2">
      <c r="A50050" s="22"/>
      <c r="B50050" s="72"/>
    </row>
    <row r="50051" ht="15.6" spans="1:2">
      <c r="A50051" s="22"/>
      <c r="B50051" s="72"/>
    </row>
    <row r="50052" ht="15.6" spans="1:2">
      <c r="A50052" s="22"/>
      <c r="B50052" s="72"/>
    </row>
    <row r="50053" ht="15.6" spans="1:2">
      <c r="A50053" s="22"/>
      <c r="B50053" s="72"/>
    </row>
    <row r="50054" ht="15.6" spans="1:2">
      <c r="A50054" s="22"/>
      <c r="B50054" s="72"/>
    </row>
    <row r="50055" ht="15.6" spans="1:2">
      <c r="A50055" s="22"/>
      <c r="B50055" s="72"/>
    </row>
    <row r="50056" ht="15.6" spans="1:2">
      <c r="A50056" s="22"/>
      <c r="B50056" s="72"/>
    </row>
    <row r="50057" ht="15.6" spans="1:2">
      <c r="A50057" s="22"/>
      <c r="B50057" s="72"/>
    </row>
    <row r="50058" ht="15.6" spans="1:2">
      <c r="A50058" s="22"/>
      <c r="B50058" s="72"/>
    </row>
    <row r="50059" ht="15.6" spans="1:2">
      <c r="A50059" s="22"/>
      <c r="B50059" s="72"/>
    </row>
    <row r="50060" ht="15.6" spans="1:2">
      <c r="A50060" s="22"/>
      <c r="B50060" s="72"/>
    </row>
    <row r="50061" ht="15.6" spans="1:2">
      <c r="A50061" s="22"/>
      <c r="B50061" s="72"/>
    </row>
    <row r="50062" ht="15.6" spans="1:2">
      <c r="A50062" s="22"/>
      <c r="B50062" s="72"/>
    </row>
    <row r="50063" ht="15.6" spans="1:2">
      <c r="A50063" s="22"/>
      <c r="B50063" s="72"/>
    </row>
    <row r="50064" ht="15.6" spans="1:2">
      <c r="A50064" s="22"/>
      <c r="B50064" s="72"/>
    </row>
    <row r="50065" ht="15.6" spans="1:2">
      <c r="A50065" s="22"/>
      <c r="B50065" s="72"/>
    </row>
    <row r="50066" ht="15.6" spans="1:2">
      <c r="A50066" s="22"/>
      <c r="B50066" s="72"/>
    </row>
    <row r="50067" ht="15.6" spans="1:2">
      <c r="A50067" s="22"/>
      <c r="B50067" s="72"/>
    </row>
    <row r="50068" ht="15.6" spans="1:2">
      <c r="A50068" s="22"/>
      <c r="B50068" s="72"/>
    </row>
    <row r="50069" ht="15.6" spans="1:2">
      <c r="A50069" s="22"/>
      <c r="B50069" s="72"/>
    </row>
    <row r="50070" ht="15.6" spans="1:2">
      <c r="A50070" s="22"/>
      <c r="B50070" s="72"/>
    </row>
    <row r="50071" ht="15.6" spans="1:2">
      <c r="A50071" s="22"/>
      <c r="B50071" s="72"/>
    </row>
    <row r="50072" ht="15.6" spans="1:2">
      <c r="A50072" s="22"/>
      <c r="B50072" s="72"/>
    </row>
    <row r="50073" ht="15.6" spans="1:2">
      <c r="A50073" s="22"/>
      <c r="B50073" s="72"/>
    </row>
    <row r="50074" ht="15.6" spans="1:2">
      <c r="A50074" s="22"/>
      <c r="B50074" s="72"/>
    </row>
    <row r="50075" ht="15.6" spans="1:2">
      <c r="A50075" s="22"/>
      <c r="B50075" s="72"/>
    </row>
    <row r="50076" ht="15.6" spans="1:2">
      <c r="A50076" s="22"/>
      <c r="B50076" s="72"/>
    </row>
    <row r="50077" ht="15.6" spans="1:2">
      <c r="A50077" s="22"/>
      <c r="B50077" s="72"/>
    </row>
    <row r="50078" ht="15.6" spans="1:2">
      <c r="A50078" s="22"/>
      <c r="B50078" s="72"/>
    </row>
    <row r="50079" ht="15.6" spans="1:2">
      <c r="A50079" s="22"/>
      <c r="B50079" s="72"/>
    </row>
    <row r="50080" ht="15.6" spans="1:2">
      <c r="A50080" s="22"/>
      <c r="B50080" s="72"/>
    </row>
    <row r="50081" ht="15.6" spans="1:2">
      <c r="A50081" s="22"/>
      <c r="B50081" s="72"/>
    </row>
    <row r="50082" ht="15.6" spans="1:2">
      <c r="A50082" s="22"/>
      <c r="B50082" s="72"/>
    </row>
    <row r="50083" ht="15.6" spans="1:2">
      <c r="A50083" s="22"/>
      <c r="B50083" s="72"/>
    </row>
    <row r="50084" ht="15.6" spans="1:2">
      <c r="A50084" s="22"/>
      <c r="B50084" s="72"/>
    </row>
    <row r="50085" ht="15.6" spans="1:2">
      <c r="A50085" s="22"/>
      <c r="B50085" s="72"/>
    </row>
    <row r="50086" ht="15.6" spans="1:2">
      <c r="A50086" s="22"/>
      <c r="B50086" s="72"/>
    </row>
    <row r="50087" ht="15.6" spans="1:2">
      <c r="A50087" s="22"/>
      <c r="B50087" s="72"/>
    </row>
    <row r="50088" ht="15.6" spans="1:2">
      <c r="A50088" s="22"/>
      <c r="B50088" s="72"/>
    </row>
    <row r="50089" ht="15.6" spans="1:2">
      <c r="A50089" s="22"/>
      <c r="B50089" s="72"/>
    </row>
    <row r="50090" ht="15.6" spans="1:2">
      <c r="A50090" s="22"/>
      <c r="B50090" s="72"/>
    </row>
    <row r="50091" ht="15.6" spans="1:2">
      <c r="A50091" s="22"/>
      <c r="B50091" s="72"/>
    </row>
    <row r="50092" ht="15.6" spans="1:2">
      <c r="A50092" s="22"/>
      <c r="B50092" s="72"/>
    </row>
    <row r="50093" ht="15.6" spans="1:2">
      <c r="A50093" s="22"/>
      <c r="B50093" s="72"/>
    </row>
    <row r="50094" ht="15.6" spans="1:2">
      <c r="A50094" s="22"/>
      <c r="B50094" s="72"/>
    </row>
    <row r="50095" ht="15.6" spans="1:2">
      <c r="A50095" s="22"/>
      <c r="B50095" s="72"/>
    </row>
    <row r="50096" ht="15.6" spans="1:2">
      <c r="A50096" s="22"/>
      <c r="B50096" s="72"/>
    </row>
    <row r="50097" ht="15.6" spans="1:2">
      <c r="A50097" s="22"/>
      <c r="B50097" s="72"/>
    </row>
    <row r="50098" ht="15.6" spans="1:2">
      <c r="A50098" s="22"/>
      <c r="B50098" s="72"/>
    </row>
    <row r="50099" ht="15.6" spans="1:2">
      <c r="A50099" s="22"/>
      <c r="B50099" s="72"/>
    </row>
    <row r="50100" ht="15.6" spans="1:2">
      <c r="A50100" s="22"/>
      <c r="B50100" s="72"/>
    </row>
    <row r="50101" ht="15.6" spans="1:2">
      <c r="A50101" s="22"/>
      <c r="B50101" s="72"/>
    </row>
    <row r="50102" ht="15.6" spans="1:2">
      <c r="A50102" s="22"/>
      <c r="B50102" s="72"/>
    </row>
    <row r="50103" ht="15.6" spans="1:2">
      <c r="A50103" s="22"/>
      <c r="B50103" s="72"/>
    </row>
    <row r="50104" ht="15.6" spans="1:2">
      <c r="A50104" s="22"/>
      <c r="B50104" s="72"/>
    </row>
    <row r="50105" ht="15.6" spans="1:2">
      <c r="A50105" s="22"/>
      <c r="B50105" s="72"/>
    </row>
    <row r="50106" ht="15.6" spans="1:2">
      <c r="A50106" s="22"/>
      <c r="B50106" s="72"/>
    </row>
    <row r="50107" ht="15.6" spans="1:2">
      <c r="A50107" s="22"/>
      <c r="B50107" s="72"/>
    </row>
    <row r="50108" ht="15.6" spans="1:2">
      <c r="A50108" s="22"/>
      <c r="B50108" s="72"/>
    </row>
    <row r="50109" ht="15.6" spans="1:2">
      <c r="A50109" s="22"/>
      <c r="B50109" s="72"/>
    </row>
    <row r="50110" ht="15.6" spans="1:2">
      <c r="A50110" s="22"/>
      <c r="B50110" s="72"/>
    </row>
    <row r="50111" ht="15.6" spans="1:2">
      <c r="A50111" s="22"/>
      <c r="B50111" s="72"/>
    </row>
    <row r="50112" ht="15.6" spans="1:2">
      <c r="A50112" s="22"/>
      <c r="B50112" s="72"/>
    </row>
    <row r="50113" ht="15.6" spans="1:2">
      <c r="A50113" s="22"/>
      <c r="B50113" s="72"/>
    </row>
    <row r="50114" ht="15.6" spans="1:2">
      <c r="A50114" s="22"/>
      <c r="B50114" s="72"/>
    </row>
    <row r="50115" ht="15.6" spans="1:2">
      <c r="A50115" s="22"/>
      <c r="B50115" s="72"/>
    </row>
    <row r="50116" ht="15.6" spans="1:2">
      <c r="A50116" s="22"/>
      <c r="B50116" s="72"/>
    </row>
    <row r="50117" ht="15.6" spans="1:2">
      <c r="A50117" s="22"/>
      <c r="B50117" s="72"/>
    </row>
    <row r="50118" ht="15.6" spans="1:2">
      <c r="A50118" s="22"/>
      <c r="B50118" s="72"/>
    </row>
    <row r="50119" ht="15.6" spans="1:2">
      <c r="A50119" s="22"/>
      <c r="B50119" s="72"/>
    </row>
    <row r="50120" ht="15.6" spans="1:2">
      <c r="A50120" s="22"/>
      <c r="B50120" s="72"/>
    </row>
    <row r="50121" ht="15.6" spans="1:2">
      <c r="A50121" s="22"/>
      <c r="B50121" s="72"/>
    </row>
    <row r="50122" ht="15.6" spans="1:2">
      <c r="A50122" s="22"/>
      <c r="B50122" s="72"/>
    </row>
    <row r="50123" ht="15.6" spans="1:2">
      <c r="A50123" s="22"/>
      <c r="B50123" s="72"/>
    </row>
    <row r="50124" ht="15.6" spans="1:2">
      <c r="A50124" s="22"/>
      <c r="B50124" s="72"/>
    </row>
    <row r="50125" ht="15.6" spans="1:2">
      <c r="A50125" s="22"/>
      <c r="B50125" s="72"/>
    </row>
    <row r="50126" ht="15.6" spans="1:2">
      <c r="A50126" s="22"/>
      <c r="B50126" s="72"/>
    </row>
    <row r="50127" ht="15.6" spans="1:2">
      <c r="A50127" s="22"/>
      <c r="B50127" s="72"/>
    </row>
    <row r="50128" ht="15.6" spans="1:2">
      <c r="A50128" s="22"/>
      <c r="B50128" s="72"/>
    </row>
    <row r="50129" ht="15.6" spans="1:2">
      <c r="A50129" s="22"/>
      <c r="B50129" s="72"/>
    </row>
    <row r="50130" ht="15.6" spans="1:2">
      <c r="A50130" s="22"/>
      <c r="B50130" s="72"/>
    </row>
    <row r="50131" ht="15.6" spans="1:2">
      <c r="A50131" s="22"/>
      <c r="B50131" s="72"/>
    </row>
    <row r="50132" ht="15.6" spans="1:2">
      <c r="A50132" s="22"/>
      <c r="B50132" s="72"/>
    </row>
    <row r="50133" ht="15.6" spans="1:2">
      <c r="A50133" s="22"/>
      <c r="B50133" s="72"/>
    </row>
    <row r="50134" ht="15.6" spans="1:2">
      <c r="A50134" s="22"/>
      <c r="B50134" s="72"/>
    </row>
    <row r="50135" ht="15.6" spans="1:2">
      <c r="A50135" s="22"/>
      <c r="B50135" s="72"/>
    </row>
    <row r="50136" ht="15.6" spans="1:2">
      <c r="A50136" s="22"/>
      <c r="B50136" s="72"/>
    </row>
    <row r="50137" ht="15.6" spans="1:2">
      <c r="A50137" s="22"/>
      <c r="B50137" s="72"/>
    </row>
    <row r="50138" ht="15.6" spans="1:2">
      <c r="A50138" s="22"/>
      <c r="B50138" s="72"/>
    </row>
    <row r="50139" ht="15.6" spans="1:2">
      <c r="A50139" s="22"/>
      <c r="B50139" s="72"/>
    </row>
    <row r="50140" ht="15.6" spans="1:2">
      <c r="A50140" s="22"/>
      <c r="B50140" s="72"/>
    </row>
    <row r="50141" ht="15.6" spans="1:2">
      <c r="A50141" s="22"/>
      <c r="B50141" s="72"/>
    </row>
    <row r="50142" ht="15.6" spans="1:2">
      <c r="A50142" s="22"/>
      <c r="B50142" s="72"/>
    </row>
    <row r="50143" ht="15.6" spans="1:2">
      <c r="A50143" s="22"/>
      <c r="B50143" s="72"/>
    </row>
    <row r="50144" ht="15.6" spans="1:2">
      <c r="A50144" s="22"/>
      <c r="B50144" s="72"/>
    </row>
    <row r="50145" ht="15.6" spans="1:2">
      <c r="A50145" s="22"/>
      <c r="B50145" s="72"/>
    </row>
    <row r="50146" ht="15.6" spans="1:2">
      <c r="A50146" s="22"/>
      <c r="B50146" s="72"/>
    </row>
    <row r="50147" ht="15.6" spans="1:2">
      <c r="A50147" s="22"/>
      <c r="B50147" s="72"/>
    </row>
    <row r="50148" ht="15.6" spans="1:2">
      <c r="A50148" s="22"/>
      <c r="B50148" s="72"/>
    </row>
    <row r="50149" ht="15.6" spans="1:2">
      <c r="A50149" s="22"/>
      <c r="B50149" s="72"/>
    </row>
    <row r="50150" ht="15.6" spans="1:2">
      <c r="A50150" s="22"/>
      <c r="B50150" s="72"/>
    </row>
    <row r="50151" ht="15.6" spans="1:2">
      <c r="A50151" s="22"/>
      <c r="B50151" s="72"/>
    </row>
    <row r="50152" ht="15.6" spans="1:2">
      <c r="A50152" s="22"/>
      <c r="B50152" s="72"/>
    </row>
    <row r="50153" ht="15.6" spans="1:2">
      <c r="A50153" s="22"/>
      <c r="B50153" s="72"/>
    </row>
    <row r="50154" ht="15.6" spans="1:2">
      <c r="A50154" s="22"/>
      <c r="B50154" s="72"/>
    </row>
    <row r="50155" ht="15.6" spans="1:2">
      <c r="A50155" s="22"/>
      <c r="B50155" s="72"/>
    </row>
    <row r="50156" ht="15.6" spans="1:2">
      <c r="A50156" s="22"/>
      <c r="B50156" s="72"/>
    </row>
    <row r="50157" ht="15.6" spans="1:2">
      <c r="A50157" s="22"/>
      <c r="B50157" s="72"/>
    </row>
    <row r="50158" ht="15.6" spans="1:2">
      <c r="A50158" s="22"/>
      <c r="B50158" s="72"/>
    </row>
    <row r="50159" ht="15.6" spans="1:2">
      <c r="A50159" s="22"/>
      <c r="B50159" s="72"/>
    </row>
    <row r="50160" ht="15.6" spans="1:2">
      <c r="A50160" s="22"/>
      <c r="B50160" s="72"/>
    </row>
    <row r="50161" ht="15.6" spans="1:2">
      <c r="A50161" s="22"/>
      <c r="B50161" s="72"/>
    </row>
    <row r="50162" ht="15.6" spans="1:2">
      <c r="A50162" s="22"/>
      <c r="B50162" s="72"/>
    </row>
    <row r="50163" ht="15.6" spans="1:2">
      <c r="A50163" s="22"/>
      <c r="B50163" s="72"/>
    </row>
    <row r="50164" ht="15.6" spans="1:2">
      <c r="A50164" s="22"/>
      <c r="B50164" s="72"/>
    </row>
    <row r="50165" ht="15.6" spans="1:2">
      <c r="A50165" s="22"/>
      <c r="B50165" s="72"/>
    </row>
    <row r="50166" ht="15.6" spans="1:2">
      <c r="A50166" s="22"/>
      <c r="B50166" s="72"/>
    </row>
    <row r="50167" ht="15.6" spans="1:2">
      <c r="A50167" s="22"/>
      <c r="B50167" s="72"/>
    </row>
    <row r="50168" ht="15.6" spans="1:2">
      <c r="A50168" s="22"/>
      <c r="B50168" s="72"/>
    </row>
    <row r="50169" ht="15.6" spans="1:2">
      <c r="A50169" s="22"/>
      <c r="B50169" s="72"/>
    </row>
    <row r="50170" ht="15.6" spans="1:2">
      <c r="A50170" s="22"/>
      <c r="B50170" s="72"/>
    </row>
    <row r="50171" ht="15.6" spans="1:2">
      <c r="A50171" s="22"/>
      <c r="B50171" s="72"/>
    </row>
    <row r="50172" ht="15.6" spans="1:2">
      <c r="A50172" s="22"/>
      <c r="B50172" s="72"/>
    </row>
    <row r="50173" ht="15.6" spans="1:2">
      <c r="A50173" s="22"/>
      <c r="B50173" s="72"/>
    </row>
    <row r="50174" ht="15.6" spans="1:2">
      <c r="A50174" s="22"/>
      <c r="B50174" s="72"/>
    </row>
    <row r="50175" ht="15.6" spans="1:2">
      <c r="A50175" s="22"/>
      <c r="B50175" s="72"/>
    </row>
    <row r="50176" ht="15.6" spans="1:2">
      <c r="A50176" s="22"/>
      <c r="B50176" s="72"/>
    </row>
    <row r="50177" ht="15.6" spans="1:2">
      <c r="A50177" s="22"/>
      <c r="B50177" s="72"/>
    </row>
    <row r="50178" ht="15.6" spans="1:2">
      <c r="A50178" s="22"/>
      <c r="B50178" s="72"/>
    </row>
    <row r="50179" ht="15.6" spans="1:2">
      <c r="A50179" s="22"/>
      <c r="B50179" s="72"/>
    </row>
    <row r="50180" ht="15.6" spans="1:2">
      <c r="A50180" s="22"/>
      <c r="B50180" s="72"/>
    </row>
    <row r="50181" ht="15.6" spans="1:2">
      <c r="A50181" s="22"/>
      <c r="B50181" s="72"/>
    </row>
    <row r="50182" ht="15.6" spans="1:2">
      <c r="A50182" s="22"/>
      <c r="B50182" s="72"/>
    </row>
    <row r="50183" ht="15.6" spans="1:2">
      <c r="A50183" s="22"/>
      <c r="B50183" s="72"/>
    </row>
    <row r="50184" ht="15.6" spans="1:2">
      <c r="A50184" s="22"/>
      <c r="B50184" s="72"/>
    </row>
    <row r="50185" ht="15.6" spans="1:2">
      <c r="A50185" s="22"/>
      <c r="B50185" s="72"/>
    </row>
    <row r="50186" ht="15.6" spans="1:2">
      <c r="A50186" s="22"/>
      <c r="B50186" s="72"/>
    </row>
    <row r="50187" ht="15.6" spans="1:2">
      <c r="A50187" s="22"/>
      <c r="B50187" s="72"/>
    </row>
    <row r="50188" ht="15.6" spans="1:2">
      <c r="A50188" s="22"/>
      <c r="B50188" s="72"/>
    </row>
    <row r="50189" ht="15.6" spans="1:2">
      <c r="A50189" s="22"/>
      <c r="B50189" s="72"/>
    </row>
    <row r="50190" ht="15.6" spans="1:2">
      <c r="A50190" s="22"/>
      <c r="B50190" s="72"/>
    </row>
    <row r="50191" ht="15.6" spans="1:2">
      <c r="A50191" s="22"/>
      <c r="B50191" s="72"/>
    </row>
    <row r="50192" ht="15.6" spans="1:2">
      <c r="A50192" s="22"/>
      <c r="B50192" s="72"/>
    </row>
    <row r="50193" ht="15.6" spans="1:2">
      <c r="A50193" s="22"/>
      <c r="B50193" s="72"/>
    </row>
    <row r="50194" ht="15.6" spans="1:2">
      <c r="A50194" s="22"/>
      <c r="B50194" s="72"/>
    </row>
    <row r="50195" ht="15.6" spans="1:2">
      <c r="A50195" s="22"/>
      <c r="B50195" s="72"/>
    </row>
    <row r="50196" ht="15.6" spans="1:2">
      <c r="A50196" s="22"/>
      <c r="B50196" s="72"/>
    </row>
    <row r="50197" ht="15.6" spans="1:2">
      <c r="A50197" s="22"/>
      <c r="B50197" s="72"/>
    </row>
    <row r="50198" ht="15.6" spans="1:2">
      <c r="A50198" s="22"/>
      <c r="B50198" s="72"/>
    </row>
    <row r="50199" ht="15.6" spans="1:2">
      <c r="A50199" s="22"/>
      <c r="B50199" s="72"/>
    </row>
    <row r="50200" ht="15.6" spans="1:2">
      <c r="A50200" s="22"/>
      <c r="B50200" s="72"/>
    </row>
    <row r="50201" ht="15.6" spans="1:2">
      <c r="A50201" s="22"/>
      <c r="B50201" s="72"/>
    </row>
    <row r="50202" ht="15.6" spans="1:2">
      <c r="A50202" s="22"/>
      <c r="B50202" s="72"/>
    </row>
    <row r="50203" ht="15.6" spans="1:2">
      <c r="A50203" s="22"/>
      <c r="B50203" s="72"/>
    </row>
    <row r="50204" ht="15.6" spans="1:2">
      <c r="A50204" s="22"/>
      <c r="B50204" s="72"/>
    </row>
    <row r="50205" ht="15.6" spans="1:2">
      <c r="A50205" s="22"/>
      <c r="B50205" s="72"/>
    </row>
    <row r="50206" ht="15.6" spans="1:2">
      <c r="A50206" s="22"/>
      <c r="B50206" s="72"/>
    </row>
    <row r="50207" ht="15.6" spans="1:2">
      <c r="A50207" s="22"/>
      <c r="B50207" s="72"/>
    </row>
    <row r="50208" ht="15.6" spans="1:2">
      <c r="A50208" s="22"/>
      <c r="B50208" s="72"/>
    </row>
    <row r="50209" ht="15.6" spans="1:2">
      <c r="A50209" s="22"/>
      <c r="B50209" s="72"/>
    </row>
    <row r="50210" ht="15.6" spans="1:2">
      <c r="A50210" s="22"/>
      <c r="B50210" s="72"/>
    </row>
    <row r="50211" ht="15.6" spans="1:2">
      <c r="A50211" s="22"/>
      <c r="B50211" s="72"/>
    </row>
    <row r="50212" ht="15.6" spans="1:2">
      <c r="A50212" s="22"/>
      <c r="B50212" s="72"/>
    </row>
    <row r="50213" ht="15.6" spans="1:2">
      <c r="A50213" s="22"/>
      <c r="B50213" s="72"/>
    </row>
    <row r="50214" ht="15.6" spans="1:2">
      <c r="A50214" s="22"/>
      <c r="B50214" s="72"/>
    </row>
    <row r="50215" ht="15.6" spans="1:2">
      <c r="A50215" s="22"/>
      <c r="B50215" s="72"/>
    </row>
    <row r="50216" ht="15.6" spans="1:2">
      <c r="A50216" s="22"/>
      <c r="B50216" s="72"/>
    </row>
    <row r="50217" ht="15.6" spans="1:2">
      <c r="A50217" s="22"/>
      <c r="B50217" s="72"/>
    </row>
    <row r="50218" ht="15.6" spans="1:2">
      <c r="A50218" s="22"/>
      <c r="B50218" s="72"/>
    </row>
    <row r="50219" ht="15.6" spans="1:2">
      <c r="A50219" s="22"/>
      <c r="B50219" s="72"/>
    </row>
    <row r="50220" ht="15.6" spans="1:2">
      <c r="A50220" s="22"/>
      <c r="B50220" s="72"/>
    </row>
    <row r="50221" ht="15.6" spans="1:2">
      <c r="A50221" s="22"/>
      <c r="B50221" s="72"/>
    </row>
    <row r="50222" ht="15.6" spans="1:2">
      <c r="A50222" s="22"/>
      <c r="B50222" s="72"/>
    </row>
    <row r="50223" ht="15.6" spans="1:2">
      <c r="A50223" s="22"/>
      <c r="B50223" s="72"/>
    </row>
    <row r="50224" ht="15.6" spans="1:2">
      <c r="A50224" s="22"/>
      <c r="B50224" s="72"/>
    </row>
    <row r="50225" ht="15.6" spans="1:2">
      <c r="A50225" s="22"/>
      <c r="B50225" s="72"/>
    </row>
    <row r="50226" ht="15.6" spans="1:2">
      <c r="A50226" s="22"/>
      <c r="B50226" s="72"/>
    </row>
    <row r="50227" ht="15.6" spans="1:2">
      <c r="A50227" s="22"/>
      <c r="B50227" s="72"/>
    </row>
    <row r="50228" ht="15.6" spans="1:2">
      <c r="A50228" s="22"/>
      <c r="B50228" s="72"/>
    </row>
    <row r="50229" ht="15.6" spans="1:2">
      <c r="A50229" s="22"/>
      <c r="B50229" s="72"/>
    </row>
    <row r="50230" ht="15.6" spans="1:2">
      <c r="A50230" s="22"/>
      <c r="B50230" s="72"/>
    </row>
    <row r="50231" ht="15.6" spans="1:2">
      <c r="A50231" s="22"/>
      <c r="B50231" s="72"/>
    </row>
    <row r="50232" ht="15.6" spans="1:2">
      <c r="A50232" s="22"/>
      <c r="B50232" s="72"/>
    </row>
    <row r="50233" ht="15.6" spans="1:2">
      <c r="A50233" s="22"/>
      <c r="B50233" s="72"/>
    </row>
    <row r="50234" ht="15.6" spans="1:2">
      <c r="A50234" s="22"/>
      <c r="B50234" s="72"/>
    </row>
    <row r="50235" ht="15.6" spans="1:2">
      <c r="A50235" s="22"/>
      <c r="B50235" s="72"/>
    </row>
    <row r="50236" ht="15.6" spans="1:2">
      <c r="A50236" s="22"/>
      <c r="B50236" s="72"/>
    </row>
    <row r="50237" ht="15.6" spans="1:2">
      <c r="A50237" s="22"/>
      <c r="B50237" s="72"/>
    </row>
    <row r="50238" ht="15.6" spans="1:2">
      <c r="A50238" s="22"/>
      <c r="B50238" s="72"/>
    </row>
    <row r="50239" ht="15.6" spans="1:2">
      <c r="A50239" s="22"/>
      <c r="B50239" s="72"/>
    </row>
    <row r="50240" ht="15.6" spans="1:2">
      <c r="A50240" s="22"/>
      <c r="B50240" s="72"/>
    </row>
    <row r="50241" ht="15.6" spans="1:2">
      <c r="A50241" s="22"/>
      <c r="B50241" s="72"/>
    </row>
    <row r="50242" ht="15.6" spans="1:2">
      <c r="A50242" s="22"/>
      <c r="B50242" s="72"/>
    </row>
    <row r="50243" ht="15.6" spans="1:2">
      <c r="A50243" s="22"/>
      <c r="B50243" s="72"/>
    </row>
    <row r="50244" ht="15.6" spans="1:2">
      <c r="A50244" s="22"/>
      <c r="B50244" s="72"/>
    </row>
    <row r="50245" ht="15.6" spans="1:2">
      <c r="A50245" s="22"/>
      <c r="B50245" s="72"/>
    </row>
    <row r="50246" ht="15.6" spans="1:2">
      <c r="A50246" s="22"/>
      <c r="B50246" s="72"/>
    </row>
    <row r="50247" ht="15.6" spans="1:2">
      <c r="A50247" s="22"/>
      <c r="B50247" s="72"/>
    </row>
    <row r="50248" ht="15.6" spans="1:2">
      <c r="A50248" s="22"/>
      <c r="B50248" s="72"/>
    </row>
    <row r="50249" ht="15.6" spans="1:2">
      <c r="A50249" s="22"/>
      <c r="B50249" s="72"/>
    </row>
    <row r="50250" ht="15.6" spans="1:2">
      <c r="A50250" s="22"/>
      <c r="B50250" s="72"/>
    </row>
    <row r="50251" ht="15.6" spans="1:2">
      <c r="A50251" s="22"/>
      <c r="B50251" s="72"/>
    </row>
    <row r="50252" ht="15.6" spans="1:2">
      <c r="A50252" s="22"/>
      <c r="B50252" s="72"/>
    </row>
    <row r="50253" ht="15.6" spans="1:2">
      <c r="A50253" s="22"/>
      <c r="B50253" s="72"/>
    </row>
    <row r="50254" ht="15.6" spans="1:2">
      <c r="A50254" s="22"/>
      <c r="B50254" s="72"/>
    </row>
    <row r="50255" ht="15.6" spans="1:2">
      <c r="A50255" s="22"/>
      <c r="B50255" s="72"/>
    </row>
    <row r="50256" ht="15.6" spans="1:2">
      <c r="A50256" s="22"/>
      <c r="B50256" s="72"/>
    </row>
    <row r="50257" ht="15.6" spans="1:2">
      <c r="A50257" s="22"/>
      <c r="B50257" s="72"/>
    </row>
    <row r="50258" ht="15.6" spans="1:2">
      <c r="A50258" s="22"/>
      <c r="B50258" s="72"/>
    </row>
    <row r="50259" ht="15.6" spans="1:2">
      <c r="A50259" s="22"/>
      <c r="B50259" s="72"/>
    </row>
    <row r="50260" ht="15.6" spans="1:2">
      <c r="A50260" s="22"/>
      <c r="B50260" s="72"/>
    </row>
    <row r="50261" ht="15.6" spans="1:2">
      <c r="A50261" s="22"/>
      <c r="B50261" s="72"/>
    </row>
    <row r="50262" ht="15.6" spans="1:2">
      <c r="A50262" s="22"/>
      <c r="B50262" s="72"/>
    </row>
    <row r="50263" ht="15.6" spans="1:2">
      <c r="A50263" s="22"/>
      <c r="B50263" s="72"/>
    </row>
    <row r="50264" ht="15.6" spans="1:2">
      <c r="A50264" s="22"/>
      <c r="B50264" s="72"/>
    </row>
    <row r="50265" ht="15.6" spans="1:2">
      <c r="A50265" s="22"/>
      <c r="B50265" s="72"/>
    </row>
    <row r="50266" ht="15.6" spans="1:2">
      <c r="A50266" s="22"/>
      <c r="B50266" s="72"/>
    </row>
    <row r="50267" ht="15.6" spans="1:2">
      <c r="A50267" s="22"/>
      <c r="B50267" s="72"/>
    </row>
    <row r="50268" ht="15.6" spans="1:2">
      <c r="A50268" s="22"/>
      <c r="B50268" s="72"/>
    </row>
    <row r="50269" ht="15.6" spans="1:2">
      <c r="A50269" s="22"/>
      <c r="B50269" s="72"/>
    </row>
    <row r="50270" ht="15.6" spans="1:2">
      <c r="A50270" s="22"/>
      <c r="B50270" s="72"/>
    </row>
    <row r="50271" ht="15.6" spans="1:2">
      <c r="A50271" s="22"/>
      <c r="B50271" s="72"/>
    </row>
    <row r="50272" ht="15.6" spans="1:2">
      <c r="A50272" s="22"/>
      <c r="B50272" s="72"/>
    </row>
    <row r="50273" ht="15.6" spans="1:2">
      <c r="A50273" s="22"/>
      <c r="B50273" s="72"/>
    </row>
    <row r="50274" ht="15.6" spans="1:2">
      <c r="A50274" s="22"/>
      <c r="B50274" s="72"/>
    </row>
    <row r="50275" ht="15.6" spans="1:2">
      <c r="A50275" s="22"/>
      <c r="B50275" s="72"/>
    </row>
    <row r="50276" ht="15.6" spans="1:2">
      <c r="A50276" s="22"/>
      <c r="B50276" s="72"/>
    </row>
    <row r="50277" ht="15.6" spans="1:2">
      <c r="A50277" s="22"/>
      <c r="B50277" s="72"/>
    </row>
    <row r="50278" ht="15.6" spans="1:2">
      <c r="A50278" s="22"/>
      <c r="B50278" s="72"/>
    </row>
    <row r="50279" ht="15.6" spans="1:2">
      <c r="A50279" s="22"/>
      <c r="B50279" s="72"/>
    </row>
    <row r="50280" ht="15.6" spans="1:2">
      <c r="A50280" s="22"/>
      <c r="B50280" s="72"/>
    </row>
    <row r="50281" ht="15.6" spans="1:2">
      <c r="A50281" s="22"/>
      <c r="B50281" s="72"/>
    </row>
    <row r="50282" ht="15.6" spans="1:2">
      <c r="A50282" s="22"/>
      <c r="B50282" s="72"/>
    </row>
    <row r="50283" ht="15.6" spans="1:2">
      <c r="A50283" s="22"/>
      <c r="B50283" s="72"/>
    </row>
    <row r="50284" ht="15.6" spans="1:2">
      <c r="A50284" s="22"/>
      <c r="B50284" s="72"/>
    </row>
    <row r="50285" ht="15.6" spans="1:2">
      <c r="A50285" s="22"/>
      <c r="B50285" s="72"/>
    </row>
    <row r="50286" ht="15.6" spans="1:2">
      <c r="A50286" s="22"/>
      <c r="B50286" s="72"/>
    </row>
    <row r="50287" ht="15.6" spans="1:2">
      <c r="A50287" s="22"/>
      <c r="B50287" s="72"/>
    </row>
    <row r="50288" ht="15.6" spans="1:2">
      <c r="A50288" s="22"/>
      <c r="B50288" s="72"/>
    </row>
    <row r="50289" ht="15.6" spans="1:2">
      <c r="A50289" s="22"/>
      <c r="B50289" s="72"/>
    </row>
    <row r="50290" ht="15.6" spans="1:2">
      <c r="A50290" s="22"/>
      <c r="B50290" s="72"/>
    </row>
    <row r="50291" ht="15.6" spans="1:2">
      <c r="A50291" s="22"/>
      <c r="B50291" s="72"/>
    </row>
    <row r="50292" ht="15.6" spans="1:2">
      <c r="A50292" s="22"/>
      <c r="B50292" s="72"/>
    </row>
    <row r="50293" ht="15.6" spans="1:2">
      <c r="A50293" s="22"/>
      <c r="B50293" s="72"/>
    </row>
    <row r="50294" ht="15.6" spans="1:2">
      <c r="A50294" s="22"/>
      <c r="B50294" s="72"/>
    </row>
    <row r="50295" ht="15.6" spans="1:2">
      <c r="A50295" s="22"/>
      <c r="B50295" s="72"/>
    </row>
    <row r="50296" ht="15.6" spans="1:2">
      <c r="A50296" s="22"/>
      <c r="B50296" s="72"/>
    </row>
    <row r="50297" ht="15.6" spans="1:2">
      <c r="A50297" s="22"/>
      <c r="B50297" s="72"/>
    </row>
    <row r="50298" ht="15.6" spans="1:2">
      <c r="A50298" s="22"/>
      <c r="B50298" s="72"/>
    </row>
    <row r="50299" ht="15.6" spans="1:2">
      <c r="A50299" s="22"/>
      <c r="B50299" s="72"/>
    </row>
    <row r="50300" ht="15.6" spans="1:2">
      <c r="A50300" s="22"/>
      <c r="B50300" s="72"/>
    </row>
    <row r="50301" ht="15.6" spans="1:2">
      <c r="A50301" s="22"/>
      <c r="B50301" s="72"/>
    </row>
    <row r="50302" ht="15.6" spans="1:2">
      <c r="A50302" s="22"/>
      <c r="B50302" s="72"/>
    </row>
    <row r="50303" ht="15.6" spans="1:2">
      <c r="A50303" s="22"/>
      <c r="B50303" s="72"/>
    </row>
    <row r="50304" ht="15.6" spans="1:2">
      <c r="A50304" s="22"/>
      <c r="B50304" s="72"/>
    </row>
    <row r="50305" ht="15.6" spans="1:2">
      <c r="A50305" s="22"/>
      <c r="B50305" s="72"/>
    </row>
    <row r="50306" ht="15.6" spans="1:2">
      <c r="A50306" s="22"/>
      <c r="B50306" s="72"/>
    </row>
    <row r="50307" ht="15.6" spans="1:2">
      <c r="A50307" s="22"/>
      <c r="B50307" s="72"/>
    </row>
    <row r="50308" ht="15.6" spans="1:2">
      <c r="A50308" s="22"/>
      <c r="B50308" s="72"/>
    </row>
    <row r="50309" ht="15.6" spans="1:2">
      <c r="A50309" s="22"/>
      <c r="B50309" s="72"/>
    </row>
    <row r="50310" ht="15.6" spans="1:2">
      <c r="A50310" s="22"/>
      <c r="B50310" s="72"/>
    </row>
    <row r="50311" ht="15.6" spans="1:2">
      <c r="A50311" s="22"/>
      <c r="B50311" s="72"/>
    </row>
    <row r="50312" ht="15.6" spans="1:2">
      <c r="A50312" s="22"/>
      <c r="B50312" s="72"/>
    </row>
    <row r="50313" ht="15.6" spans="1:2">
      <c r="A50313" s="22"/>
      <c r="B50313" s="72"/>
    </row>
    <row r="50314" ht="15.6" spans="1:2">
      <c r="A50314" s="22"/>
      <c r="B50314" s="72"/>
    </row>
    <row r="50315" ht="15.6" spans="1:2">
      <c r="A50315" s="22"/>
      <c r="B50315" s="72"/>
    </row>
    <row r="50316" ht="15.6" spans="1:2">
      <c r="A50316" s="22"/>
      <c r="B50316" s="72"/>
    </row>
    <row r="50317" ht="15.6" spans="1:2">
      <c r="A50317" s="22"/>
      <c r="B50317" s="72"/>
    </row>
    <row r="50318" ht="15.6" spans="1:2">
      <c r="A50318" s="22"/>
      <c r="B50318" s="72"/>
    </row>
    <row r="50319" ht="15.6" spans="1:2">
      <c r="A50319" s="22"/>
      <c r="B50319" s="72"/>
    </row>
    <row r="50320" ht="15.6" spans="1:2">
      <c r="A50320" s="22"/>
      <c r="B50320" s="72"/>
    </row>
    <row r="50321" ht="15.6" spans="1:2">
      <c r="A50321" s="22"/>
      <c r="B50321" s="72"/>
    </row>
    <row r="50322" ht="15.6" spans="1:2">
      <c r="A50322" s="22"/>
      <c r="B50322" s="72"/>
    </row>
    <row r="50323" ht="15.6" spans="1:2">
      <c r="A50323" s="22"/>
      <c r="B50323" s="72"/>
    </row>
    <row r="50324" ht="15.6" spans="1:2">
      <c r="A50324" s="22"/>
      <c r="B50324" s="72"/>
    </row>
    <row r="50325" ht="15.6" spans="1:2">
      <c r="A50325" s="22"/>
      <c r="B50325" s="72"/>
    </row>
    <row r="50326" ht="15.6" spans="1:2">
      <c r="A50326" s="22"/>
      <c r="B50326" s="72"/>
    </row>
    <row r="50327" ht="15.6" spans="1:2">
      <c r="A50327" s="22"/>
      <c r="B50327" s="72"/>
    </row>
    <row r="50328" ht="15.6" spans="1:2">
      <c r="A50328" s="22"/>
      <c r="B50328" s="72"/>
    </row>
    <row r="50329" ht="15.6" spans="1:2">
      <c r="A50329" s="22"/>
      <c r="B50329" s="72"/>
    </row>
    <row r="50330" ht="15.6" spans="1:2">
      <c r="A50330" s="22"/>
      <c r="B50330" s="72"/>
    </row>
    <row r="50331" ht="15.6" spans="1:2">
      <c r="A50331" s="22"/>
      <c r="B50331" s="72"/>
    </row>
    <row r="50332" ht="15.6" spans="1:2">
      <c r="A50332" s="22"/>
      <c r="B50332" s="72"/>
    </row>
    <row r="50333" ht="15.6" spans="1:2">
      <c r="A50333" s="22"/>
      <c r="B50333" s="72"/>
    </row>
    <row r="50334" ht="15.6" spans="1:2">
      <c r="A50334" s="22"/>
      <c r="B50334" s="72"/>
    </row>
    <row r="50335" ht="15.6" spans="1:2">
      <c r="A50335" s="22"/>
      <c r="B50335" s="72"/>
    </row>
    <row r="50336" ht="15.6" spans="1:2">
      <c r="A50336" s="22"/>
      <c r="B50336" s="72"/>
    </row>
    <row r="50337" ht="15.6" spans="1:2">
      <c r="A50337" s="22"/>
      <c r="B50337" s="72"/>
    </row>
    <row r="50338" ht="15.6" spans="1:2">
      <c r="A50338" s="22"/>
      <c r="B50338" s="72"/>
    </row>
    <row r="50339" ht="15.6" spans="1:2">
      <c r="A50339" s="22"/>
      <c r="B50339" s="72"/>
    </row>
    <row r="50340" ht="15.6" spans="1:2">
      <c r="A50340" s="22"/>
      <c r="B50340" s="72"/>
    </row>
    <row r="50341" ht="15.6" spans="1:2">
      <c r="A50341" s="22"/>
      <c r="B50341" s="72"/>
    </row>
    <row r="50342" ht="15.6" spans="1:2">
      <c r="A50342" s="22"/>
      <c r="B50342" s="72"/>
    </row>
    <row r="50343" ht="15.6" spans="1:2">
      <c r="A50343" s="22"/>
      <c r="B50343" s="72"/>
    </row>
    <row r="50344" ht="15.6" spans="1:2">
      <c r="A50344" s="22"/>
      <c r="B50344" s="72"/>
    </row>
    <row r="50345" ht="15.6" spans="1:2">
      <c r="A50345" s="22"/>
      <c r="B50345" s="72"/>
    </row>
    <row r="50346" ht="15.6" spans="1:2">
      <c r="A50346" s="22"/>
      <c r="B50346" s="72"/>
    </row>
    <row r="50347" ht="15.6" spans="1:2">
      <c r="A50347" s="22"/>
      <c r="B50347" s="72"/>
    </row>
    <row r="50348" ht="15.6" spans="1:2">
      <c r="A50348" s="22"/>
      <c r="B50348" s="72"/>
    </row>
    <row r="50349" ht="15.6" spans="1:2">
      <c r="A50349" s="22"/>
      <c r="B50349" s="72"/>
    </row>
    <row r="50350" ht="15.6" spans="1:2">
      <c r="A50350" s="22"/>
      <c r="B50350" s="72"/>
    </row>
    <row r="50351" ht="15.6" spans="1:2">
      <c r="A50351" s="22"/>
      <c r="B50351" s="72"/>
    </row>
    <row r="50352" ht="15.6" spans="1:2">
      <c r="A50352" s="22"/>
      <c r="B50352" s="72"/>
    </row>
    <row r="50353" ht="15.6" spans="1:2">
      <c r="A50353" s="22"/>
      <c r="B50353" s="72"/>
    </row>
    <row r="50354" ht="15.6" spans="1:2">
      <c r="A50354" s="22"/>
      <c r="B50354" s="72"/>
    </row>
    <row r="50355" ht="15.6" spans="1:2">
      <c r="A50355" s="22"/>
      <c r="B50355" s="72"/>
    </row>
    <row r="50356" ht="15.6" spans="1:2">
      <c r="A50356" s="22"/>
      <c r="B50356" s="72"/>
    </row>
    <row r="50357" ht="15.6" spans="1:2">
      <c r="A50357" s="22"/>
      <c r="B50357" s="72"/>
    </row>
    <row r="50358" ht="15.6" spans="1:2">
      <c r="A50358" s="22"/>
      <c r="B50358" s="72"/>
    </row>
    <row r="50359" ht="15.6" spans="1:2">
      <c r="A50359" s="22"/>
      <c r="B50359" s="72"/>
    </row>
    <row r="50360" ht="15.6" spans="1:2">
      <c r="A50360" s="22"/>
      <c r="B50360" s="72"/>
    </row>
    <row r="50361" ht="15.6" spans="1:2">
      <c r="A50361" s="22"/>
      <c r="B50361" s="72"/>
    </row>
    <row r="50362" ht="15.6" spans="1:2">
      <c r="A50362" s="22"/>
      <c r="B50362" s="72"/>
    </row>
    <row r="50363" ht="15.6" spans="1:2">
      <c r="A50363" s="22"/>
      <c r="B50363" s="72"/>
    </row>
    <row r="50364" ht="15.6" spans="1:2">
      <c r="A50364" s="22"/>
      <c r="B50364" s="72"/>
    </row>
    <row r="50365" ht="15.6" spans="1:2">
      <c r="A50365" s="22"/>
      <c r="B50365" s="72"/>
    </row>
    <row r="50366" ht="15.6" spans="1:2">
      <c r="A50366" s="22"/>
      <c r="B50366" s="72"/>
    </row>
    <row r="50367" ht="15.6" spans="1:2">
      <c r="A50367" s="22"/>
      <c r="B50367" s="72"/>
    </row>
    <row r="50368" ht="15.6" spans="1:2">
      <c r="A50368" s="22"/>
      <c r="B50368" s="72"/>
    </row>
    <row r="50369" ht="15.6" spans="1:2">
      <c r="A50369" s="22"/>
      <c r="B50369" s="72"/>
    </row>
    <row r="50370" ht="15.6" spans="1:2">
      <c r="A50370" s="22"/>
      <c r="B50370" s="72"/>
    </row>
    <row r="50371" ht="15.6" spans="1:2">
      <c r="A50371" s="22"/>
      <c r="B50371" s="72"/>
    </row>
    <row r="50372" ht="15.6" spans="1:2">
      <c r="A50372" s="22"/>
      <c r="B50372" s="72"/>
    </row>
    <row r="50373" ht="15.6" spans="1:2">
      <c r="A50373" s="22"/>
      <c r="B50373" s="72"/>
    </row>
    <row r="50374" ht="15.6" spans="1:2">
      <c r="A50374" s="22"/>
      <c r="B50374" s="72"/>
    </row>
    <row r="50375" ht="15.6" spans="1:2">
      <c r="A50375" s="22"/>
      <c r="B50375" s="72"/>
    </row>
    <row r="50376" ht="15.6" spans="1:2">
      <c r="A50376" s="22"/>
      <c r="B50376" s="72"/>
    </row>
    <row r="50377" ht="15.6" spans="1:2">
      <c r="A50377" s="22"/>
      <c r="B50377" s="72"/>
    </row>
    <row r="50378" ht="15.6" spans="1:2">
      <c r="A50378" s="22"/>
      <c r="B50378" s="72"/>
    </row>
    <row r="50379" ht="15.6" spans="1:2">
      <c r="A50379" s="22"/>
      <c r="B50379" s="72"/>
    </row>
    <row r="50380" ht="15.6" spans="1:2">
      <c r="A50380" s="22"/>
      <c r="B50380" s="72"/>
    </row>
    <row r="50381" ht="15.6" spans="1:2">
      <c r="A50381" s="22"/>
      <c r="B50381" s="72"/>
    </row>
    <row r="50382" ht="15.6" spans="1:2">
      <c r="A50382" s="22"/>
      <c r="B50382" s="72"/>
    </row>
    <row r="50383" ht="15.6" spans="1:2">
      <c r="A50383" s="22"/>
      <c r="B50383" s="72"/>
    </row>
    <row r="50384" ht="15.6" spans="1:2">
      <c r="A50384" s="22"/>
      <c r="B50384" s="72"/>
    </row>
    <row r="50385" ht="15.6" spans="1:2">
      <c r="A50385" s="22"/>
      <c r="B50385" s="72"/>
    </row>
    <row r="50386" ht="15.6" spans="1:2">
      <c r="A50386" s="22"/>
      <c r="B50386" s="72"/>
    </row>
    <row r="50387" ht="15.6" spans="1:2">
      <c r="A50387" s="22"/>
      <c r="B50387" s="72"/>
    </row>
    <row r="50388" ht="15.6" spans="1:2">
      <c r="A50388" s="22"/>
      <c r="B50388" s="72"/>
    </row>
    <row r="50389" ht="15.6" spans="1:2">
      <c r="A50389" s="22"/>
      <c r="B50389" s="72"/>
    </row>
    <row r="50390" ht="15.6" spans="1:2">
      <c r="A50390" s="22"/>
      <c r="B50390" s="72"/>
    </row>
    <row r="50391" ht="15.6" spans="1:2">
      <c r="A50391" s="22"/>
      <c r="B50391" s="72"/>
    </row>
    <row r="50392" ht="15.6" spans="1:2">
      <c r="A50392" s="22"/>
      <c r="B50392" s="72"/>
    </row>
    <row r="50393" ht="15.6" spans="1:2">
      <c r="A50393" s="22"/>
      <c r="B50393" s="72"/>
    </row>
    <row r="50394" ht="15.6" spans="1:2">
      <c r="A50394" s="22"/>
      <c r="B50394" s="72"/>
    </row>
    <row r="50395" ht="15.6" spans="1:2">
      <c r="A50395" s="22"/>
      <c r="B50395" s="72"/>
    </row>
    <row r="50396" ht="15.6" spans="1:2">
      <c r="A50396" s="22"/>
      <c r="B50396" s="72"/>
    </row>
    <row r="50397" ht="15.6" spans="1:2">
      <c r="A50397" s="22"/>
      <c r="B50397" s="72"/>
    </row>
    <row r="50398" ht="15.6" spans="1:2">
      <c r="A50398" s="22"/>
      <c r="B50398" s="72"/>
    </row>
    <row r="50399" ht="15.6" spans="1:2">
      <c r="A50399" s="22"/>
      <c r="B50399" s="72"/>
    </row>
    <row r="50400" ht="15.6" spans="1:2">
      <c r="A50400" s="22"/>
      <c r="B50400" s="72"/>
    </row>
    <row r="50401" ht="15.6" spans="1:2">
      <c r="A50401" s="22"/>
      <c r="B50401" s="72"/>
    </row>
    <row r="50402" ht="15.6" spans="1:2">
      <c r="A50402" s="22"/>
      <c r="B50402" s="72"/>
    </row>
    <row r="50403" ht="15.6" spans="1:2">
      <c r="A50403" s="22"/>
      <c r="B50403" s="72"/>
    </row>
    <row r="50404" ht="15.6" spans="1:2">
      <c r="A50404" s="22"/>
      <c r="B50404" s="72"/>
    </row>
    <row r="50405" ht="15.6" spans="1:2">
      <c r="A50405" s="22"/>
      <c r="B50405" s="72"/>
    </row>
    <row r="50406" ht="15.6" spans="1:2">
      <c r="A50406" s="22"/>
      <c r="B50406" s="72"/>
    </row>
    <row r="50407" ht="15.6" spans="1:2">
      <c r="A50407" s="22"/>
      <c r="B50407" s="72"/>
    </row>
    <row r="50408" ht="15.6" spans="1:2">
      <c r="A50408" s="22"/>
      <c r="B50408" s="72"/>
    </row>
    <row r="50409" ht="15.6" spans="1:2">
      <c r="A50409" s="22"/>
      <c r="B50409" s="72"/>
    </row>
    <row r="50410" ht="15.6" spans="1:2">
      <c r="A50410" s="22"/>
      <c r="B50410" s="72"/>
    </row>
    <row r="50411" ht="15.6" spans="1:2">
      <c r="A50411" s="22"/>
      <c r="B50411" s="72"/>
    </row>
    <row r="50412" ht="15.6" spans="1:2">
      <c r="A50412" s="22"/>
      <c r="B50412" s="72"/>
    </row>
    <row r="50413" ht="15.6" spans="1:2">
      <c r="A50413" s="22"/>
      <c r="B50413" s="72"/>
    </row>
    <row r="50414" ht="15.6" spans="1:2">
      <c r="A50414" s="22"/>
      <c r="B50414" s="72"/>
    </row>
    <row r="50415" ht="15.6" spans="1:2">
      <c r="A50415" s="22"/>
      <c r="B50415" s="72"/>
    </row>
    <row r="50416" ht="15.6" spans="1:2">
      <c r="A50416" s="22"/>
      <c r="B50416" s="72"/>
    </row>
    <row r="50417" ht="15.6" spans="1:2">
      <c r="A50417" s="22"/>
      <c r="B50417" s="72"/>
    </row>
    <row r="50418" ht="15.6" spans="1:2">
      <c r="A50418" s="22"/>
      <c r="B50418" s="72"/>
    </row>
    <row r="50419" ht="15.6" spans="1:2">
      <c r="A50419" s="22"/>
      <c r="B50419" s="72"/>
    </row>
    <row r="50420" ht="15.6" spans="1:2">
      <c r="A50420" s="22"/>
      <c r="B50420" s="72"/>
    </row>
    <row r="50421" ht="15.6" spans="1:2">
      <c r="A50421" s="22"/>
      <c r="B50421" s="72"/>
    </row>
    <row r="50422" ht="15.6" spans="1:2">
      <c r="A50422" s="22"/>
      <c r="B50422" s="72"/>
    </row>
    <row r="50423" ht="15.6" spans="1:2">
      <c r="A50423" s="22"/>
      <c r="B50423" s="72"/>
    </row>
    <row r="50424" ht="15.6" spans="1:2">
      <c r="A50424" s="22"/>
      <c r="B50424" s="72"/>
    </row>
    <row r="50425" ht="15.6" spans="1:2">
      <c r="A50425" s="22"/>
      <c r="B50425" s="72"/>
    </row>
    <row r="50426" ht="15.6" spans="1:2">
      <c r="A50426" s="22"/>
      <c r="B50426" s="72"/>
    </row>
    <row r="50427" ht="15.6" spans="1:2">
      <c r="A50427" s="22"/>
      <c r="B50427" s="72"/>
    </row>
    <row r="50428" ht="15.6" spans="1:2">
      <c r="A50428" s="22"/>
      <c r="B50428" s="72"/>
    </row>
    <row r="50429" ht="15.6" spans="1:2">
      <c r="A50429" s="22"/>
      <c r="B50429" s="72"/>
    </row>
    <row r="50430" ht="15.6" spans="1:2">
      <c r="A50430" s="22"/>
      <c r="B50430" s="72"/>
    </row>
    <row r="50431" ht="15.6" spans="1:2">
      <c r="A50431" s="22"/>
      <c r="B50431" s="72"/>
    </row>
    <row r="50432" ht="15.6" spans="1:2">
      <c r="A50432" s="22"/>
      <c r="B50432" s="72"/>
    </row>
    <row r="50433" ht="15.6" spans="1:2">
      <c r="A50433" s="22"/>
      <c r="B50433" s="72"/>
    </row>
    <row r="50434" ht="15.6" spans="1:2">
      <c r="A50434" s="22"/>
      <c r="B50434" s="72"/>
    </row>
    <row r="50435" ht="15.6" spans="1:2">
      <c r="A50435" s="22"/>
      <c r="B50435" s="72"/>
    </row>
    <row r="50436" ht="15.6" spans="1:2">
      <c r="A50436" s="22"/>
      <c r="B50436" s="72"/>
    </row>
    <row r="50437" ht="15.6" spans="1:2">
      <c r="A50437" s="22"/>
      <c r="B50437" s="72"/>
    </row>
    <row r="50438" ht="15.6" spans="1:2">
      <c r="A50438" s="22"/>
      <c r="B50438" s="72"/>
    </row>
    <row r="50439" ht="15.6" spans="1:2">
      <c r="A50439" s="22"/>
      <c r="B50439" s="72"/>
    </row>
    <row r="50440" ht="15.6" spans="1:2">
      <c r="A50440" s="22"/>
      <c r="B50440" s="72"/>
    </row>
    <row r="50441" ht="15.6" spans="1:2">
      <c r="A50441" s="22"/>
      <c r="B50441" s="72"/>
    </row>
    <row r="50442" ht="15.6" spans="1:2">
      <c r="A50442" s="22"/>
      <c r="B50442" s="72"/>
    </row>
    <row r="50443" ht="15.6" spans="1:2">
      <c r="A50443" s="22"/>
      <c r="B50443" s="72"/>
    </row>
    <row r="50444" ht="15.6" spans="1:2">
      <c r="A50444" s="22"/>
      <c r="B50444" s="72"/>
    </row>
    <row r="50445" ht="15.6" spans="1:2">
      <c r="A50445" s="22"/>
      <c r="B50445" s="72"/>
    </row>
    <row r="50446" ht="15.6" spans="1:2">
      <c r="A50446" s="22"/>
      <c r="B50446" s="72"/>
    </row>
    <row r="50447" ht="15.6" spans="1:2">
      <c r="A50447" s="22"/>
      <c r="B50447" s="72"/>
    </row>
    <row r="50448" ht="15.6" spans="1:2">
      <c r="A50448" s="22"/>
      <c r="B50448" s="72"/>
    </row>
    <row r="50449" ht="15.6" spans="1:2">
      <c r="A50449" s="22"/>
      <c r="B50449" s="72"/>
    </row>
    <row r="50450" ht="15.6" spans="1:2">
      <c r="A50450" s="22"/>
      <c r="B50450" s="72"/>
    </row>
    <row r="50451" ht="15.6" spans="1:2">
      <c r="A50451" s="22"/>
      <c r="B50451" s="72"/>
    </row>
    <row r="50452" ht="15.6" spans="1:2">
      <c r="A50452" s="22"/>
      <c r="B50452" s="72"/>
    </row>
    <row r="50453" ht="15.6" spans="1:2">
      <c r="A50453" s="22"/>
      <c r="B50453" s="72"/>
    </row>
    <row r="50454" ht="15.6" spans="1:2">
      <c r="A50454" s="22"/>
      <c r="B50454" s="72"/>
    </row>
    <row r="50455" ht="15.6" spans="1:2">
      <c r="A50455" s="22"/>
      <c r="B50455" s="72"/>
    </row>
    <row r="50456" ht="15.6" spans="1:2">
      <c r="A50456" s="22"/>
      <c r="B50456" s="72"/>
    </row>
    <row r="50457" ht="15.6" spans="1:2">
      <c r="A50457" s="22"/>
      <c r="B50457" s="72"/>
    </row>
    <row r="50458" ht="15.6" spans="1:2">
      <c r="A50458" s="22"/>
      <c r="B50458" s="72"/>
    </row>
    <row r="50459" ht="15.6" spans="1:2">
      <c r="A50459" s="22"/>
      <c r="B50459" s="72"/>
    </row>
    <row r="50460" ht="15.6" spans="1:2">
      <c r="A50460" s="22"/>
      <c r="B50460" s="72"/>
    </row>
    <row r="50461" ht="15.6" spans="1:2">
      <c r="A50461" s="22"/>
      <c r="B50461" s="72"/>
    </row>
    <row r="50462" ht="15.6" spans="1:2">
      <c r="A50462" s="22"/>
      <c r="B50462" s="72"/>
    </row>
    <row r="50463" ht="15.6" spans="1:2">
      <c r="A50463" s="22"/>
      <c r="B50463" s="72"/>
    </row>
    <row r="50464" ht="15.6" spans="1:2">
      <c r="A50464" s="22"/>
      <c r="B50464" s="72"/>
    </row>
    <row r="50465" ht="15.6" spans="1:2">
      <c r="A50465" s="22"/>
      <c r="B50465" s="72"/>
    </row>
    <row r="50466" ht="15.6" spans="1:2">
      <c r="A50466" s="22"/>
      <c r="B50466" s="72"/>
    </row>
    <row r="50467" ht="15.6" spans="1:2">
      <c r="A50467" s="22"/>
      <c r="B50467" s="72"/>
    </row>
    <row r="50468" ht="15.6" spans="1:2">
      <c r="A50468" s="22"/>
      <c r="B50468" s="72"/>
    </row>
    <row r="50469" ht="15.6" spans="1:2">
      <c r="A50469" s="22"/>
      <c r="B50469" s="72"/>
    </row>
    <row r="50470" ht="15.6" spans="1:2">
      <c r="A50470" s="22"/>
      <c r="B50470" s="72"/>
    </row>
    <row r="50471" ht="15.6" spans="1:2">
      <c r="A50471" s="22"/>
      <c r="B50471" s="72"/>
    </row>
    <row r="50472" ht="15.6" spans="1:2">
      <c r="A50472" s="22"/>
      <c r="B50472" s="72"/>
    </row>
    <row r="50473" ht="15.6" spans="1:2">
      <c r="A50473" s="22"/>
      <c r="B50473" s="72"/>
    </row>
    <row r="50474" ht="15.6" spans="1:2">
      <c r="A50474" s="22"/>
      <c r="B50474" s="72"/>
    </row>
    <row r="50475" ht="15.6" spans="1:2">
      <c r="A50475" s="22"/>
      <c r="B50475" s="72"/>
    </row>
    <row r="50476" ht="15.6" spans="1:2">
      <c r="A50476" s="22"/>
      <c r="B50476" s="72"/>
    </row>
    <row r="50477" ht="15.6" spans="1:2">
      <c r="A50477" s="22"/>
      <c r="B50477" s="72"/>
    </row>
    <row r="50478" ht="15.6" spans="1:2">
      <c r="A50478" s="22"/>
      <c r="B50478" s="72"/>
    </row>
    <row r="50479" ht="15.6" spans="1:2">
      <c r="A50479" s="22"/>
      <c r="B50479" s="72"/>
    </row>
    <row r="50480" ht="15.6" spans="1:2">
      <c r="A50480" s="22"/>
      <c r="B50480" s="72"/>
    </row>
    <row r="50481" ht="15.6" spans="1:2">
      <c r="A50481" s="22"/>
      <c r="B50481" s="72"/>
    </row>
    <row r="50482" ht="15.6" spans="1:2">
      <c r="A50482" s="22"/>
      <c r="B50482" s="72"/>
    </row>
    <row r="50483" ht="15.6" spans="1:2">
      <c r="A50483" s="22"/>
      <c r="B50483" s="72"/>
    </row>
    <row r="50484" ht="15.6" spans="1:2">
      <c r="A50484" s="22"/>
      <c r="B50484" s="72"/>
    </row>
    <row r="50485" ht="15.6" spans="1:2">
      <c r="A50485" s="22"/>
      <c r="B50485" s="72"/>
    </row>
    <row r="50486" ht="15.6" spans="1:2">
      <c r="A50486" s="22"/>
      <c r="B50486" s="72"/>
    </row>
    <row r="50487" ht="15.6" spans="1:2">
      <c r="A50487" s="22"/>
      <c r="B50487" s="72"/>
    </row>
    <row r="50488" ht="15.6" spans="1:2">
      <c r="A50488" s="22"/>
      <c r="B50488" s="72"/>
    </row>
    <row r="50489" ht="15.6" spans="1:2">
      <c r="A50489" s="22"/>
      <c r="B50489" s="72"/>
    </row>
    <row r="50490" ht="15.6" spans="1:2">
      <c r="A50490" s="22"/>
      <c r="B50490" s="72"/>
    </row>
    <row r="50491" ht="15.6" spans="1:2">
      <c r="A50491" s="22"/>
      <c r="B50491" s="72"/>
    </row>
    <row r="50492" ht="15.6" spans="1:2">
      <c r="A50492" s="22"/>
      <c r="B50492" s="72"/>
    </row>
    <row r="50493" ht="15.6" spans="1:2">
      <c r="A50493" s="22"/>
      <c r="B50493" s="72"/>
    </row>
    <row r="50494" ht="15.6" spans="1:2">
      <c r="A50494" s="22"/>
      <c r="B50494" s="72"/>
    </row>
    <row r="50495" ht="15.6" spans="1:2">
      <c r="A50495" s="22"/>
      <c r="B50495" s="72"/>
    </row>
    <row r="50496" ht="15.6" spans="1:2">
      <c r="A50496" s="22"/>
      <c r="B50496" s="72"/>
    </row>
    <row r="50497" ht="15.6" spans="1:2">
      <c r="A50497" s="22"/>
      <c r="B50497" s="72"/>
    </row>
    <row r="50498" ht="15.6" spans="1:2">
      <c r="A50498" s="22"/>
      <c r="B50498" s="72"/>
    </row>
    <row r="50499" ht="15.6" spans="1:2">
      <c r="A50499" s="22"/>
      <c r="B50499" s="72"/>
    </row>
    <row r="50500" ht="15.6" spans="1:2">
      <c r="A50500" s="22"/>
      <c r="B50500" s="72"/>
    </row>
    <row r="50501" ht="15.6" spans="1:2">
      <c r="A50501" s="22"/>
      <c r="B50501" s="72"/>
    </row>
    <row r="50502" ht="15.6" spans="1:2">
      <c r="A50502" s="22"/>
      <c r="B50502" s="72"/>
    </row>
    <row r="50503" ht="15.6" spans="1:2">
      <c r="A50503" s="22"/>
      <c r="B50503" s="72"/>
    </row>
    <row r="50504" ht="15.6" spans="1:2">
      <c r="A50504" s="22"/>
      <c r="B50504" s="72"/>
    </row>
    <row r="50505" ht="15.6" spans="1:2">
      <c r="A50505" s="22"/>
      <c r="B50505" s="72"/>
    </row>
    <row r="50506" ht="15.6" spans="1:2">
      <c r="A50506" s="22"/>
      <c r="B50506" s="72"/>
    </row>
    <row r="50507" ht="15.6" spans="1:2">
      <c r="A50507" s="22"/>
      <c r="B50507" s="72"/>
    </row>
    <row r="50508" ht="15.6" spans="1:2">
      <c r="A50508" s="22"/>
      <c r="B50508" s="72"/>
    </row>
    <row r="50509" ht="15.6" spans="1:2">
      <c r="A50509" s="22"/>
      <c r="B50509" s="72"/>
    </row>
    <row r="50510" ht="15.6" spans="1:2">
      <c r="A50510" s="22"/>
      <c r="B50510" s="72"/>
    </row>
    <row r="50511" ht="15.6" spans="1:2">
      <c r="A50511" s="22"/>
      <c r="B50511" s="72"/>
    </row>
    <row r="50512" ht="15.6" spans="1:2">
      <c r="A50512" s="22"/>
      <c r="B50512" s="72"/>
    </row>
    <row r="50513" ht="15.6" spans="1:2">
      <c r="A50513" s="22"/>
      <c r="B50513" s="72"/>
    </row>
    <row r="50514" ht="15.6" spans="1:2">
      <c r="A50514" s="22"/>
      <c r="B50514" s="72"/>
    </row>
    <row r="50515" ht="15.6" spans="1:2">
      <c r="A50515" s="22"/>
      <c r="B50515" s="72"/>
    </row>
    <row r="50516" ht="15.6" spans="1:2">
      <c r="A50516" s="22"/>
      <c r="B50516" s="72"/>
    </row>
    <row r="50517" ht="15.6" spans="1:2">
      <c r="A50517" s="22"/>
      <c r="B50517" s="72"/>
    </row>
    <row r="50518" ht="15.6" spans="1:2">
      <c r="A50518" s="22"/>
      <c r="B50518" s="72"/>
    </row>
    <row r="50519" ht="15.6" spans="1:2">
      <c r="A50519" s="22"/>
      <c r="B50519" s="72"/>
    </row>
    <row r="50520" ht="15.6" spans="1:2">
      <c r="A50520" s="22"/>
      <c r="B50520" s="72"/>
    </row>
    <row r="50521" ht="15.6" spans="1:2">
      <c r="A50521" s="22"/>
      <c r="B50521" s="72"/>
    </row>
    <row r="50522" ht="15.6" spans="1:2">
      <c r="A50522" s="22"/>
      <c r="B50522" s="72"/>
    </row>
    <row r="50523" ht="15.6" spans="1:2">
      <c r="A50523" s="22"/>
      <c r="B50523" s="72"/>
    </row>
    <row r="50524" ht="15.6" spans="1:2">
      <c r="A50524" s="22"/>
      <c r="B50524" s="72"/>
    </row>
    <row r="50525" ht="15.6" spans="1:2">
      <c r="A50525" s="22"/>
      <c r="B50525" s="72"/>
    </row>
    <row r="50526" ht="15.6" spans="1:2">
      <c r="A50526" s="22"/>
      <c r="B50526" s="72"/>
    </row>
    <row r="50527" ht="15.6" spans="1:2">
      <c r="A50527" s="22"/>
      <c r="B50527" s="72"/>
    </row>
    <row r="50528" ht="15.6" spans="1:2">
      <c r="A50528" s="22"/>
      <c r="B50528" s="72"/>
    </row>
    <row r="50529" ht="15.6" spans="1:2">
      <c r="A50529" s="22"/>
      <c r="B50529" s="72"/>
    </row>
    <row r="50530" ht="15.6" spans="1:2">
      <c r="A50530" s="22"/>
      <c r="B50530" s="72"/>
    </row>
    <row r="50531" ht="15.6" spans="1:2">
      <c r="A50531" s="22"/>
      <c r="B50531" s="72"/>
    </row>
    <row r="50532" ht="15.6" spans="1:2">
      <c r="A50532" s="22"/>
      <c r="B50532" s="72"/>
    </row>
    <row r="50533" ht="15.6" spans="1:2">
      <c r="A50533" s="22"/>
      <c r="B50533" s="72"/>
    </row>
    <row r="50534" ht="15.6" spans="1:2">
      <c r="A50534" s="22"/>
      <c r="B50534" s="72"/>
    </row>
    <row r="50535" ht="15.6" spans="1:2">
      <c r="A50535" s="22"/>
      <c r="B50535" s="72"/>
    </row>
    <row r="50536" ht="15.6" spans="1:2">
      <c r="A50536" s="22"/>
      <c r="B50536" s="72"/>
    </row>
    <row r="50537" ht="15.6" spans="1:2">
      <c r="A50537" s="22"/>
      <c r="B50537" s="72"/>
    </row>
    <row r="50538" ht="15.6" spans="1:2">
      <c r="A50538" s="22"/>
      <c r="B50538" s="72"/>
    </row>
    <row r="50539" ht="15.6" spans="1:2">
      <c r="A50539" s="22"/>
      <c r="B50539" s="72"/>
    </row>
    <row r="50540" ht="15.6" spans="1:2">
      <c r="A50540" s="22"/>
      <c r="B50540" s="72"/>
    </row>
    <row r="50541" ht="15.6" spans="1:2">
      <c r="A50541" s="22"/>
      <c r="B50541" s="72"/>
    </row>
    <row r="50542" ht="15.6" spans="1:2">
      <c r="A50542" s="22"/>
      <c r="B50542" s="72"/>
    </row>
    <row r="50543" ht="15.6" spans="1:2">
      <c r="A50543" s="22"/>
      <c r="B50543" s="72"/>
    </row>
    <row r="50544" ht="15.6" spans="1:2">
      <c r="A50544" s="22"/>
      <c r="B50544" s="72"/>
    </row>
    <row r="50545" ht="15.6" spans="1:2">
      <c r="A50545" s="22"/>
      <c r="B50545" s="72"/>
    </row>
    <row r="50546" ht="15.6" spans="1:2">
      <c r="A50546" s="22"/>
      <c r="B50546" s="72"/>
    </row>
    <row r="50547" ht="15.6" spans="1:2">
      <c r="A50547" s="22"/>
      <c r="B50547" s="72"/>
    </row>
    <row r="50548" ht="15.6" spans="1:2">
      <c r="A50548" s="22"/>
      <c r="B50548" s="72"/>
    </row>
    <row r="50549" ht="15.6" spans="1:2">
      <c r="A50549" s="22"/>
      <c r="B50549" s="72"/>
    </row>
    <row r="50550" ht="15.6" spans="1:2">
      <c r="A50550" s="22"/>
      <c r="B50550" s="72"/>
    </row>
    <row r="50551" ht="15.6" spans="1:2">
      <c r="A50551" s="22"/>
      <c r="B50551" s="72"/>
    </row>
    <row r="50552" ht="15.6" spans="1:2">
      <c r="A50552" s="22"/>
      <c r="B50552" s="72"/>
    </row>
    <row r="50553" ht="15.6" spans="1:2">
      <c r="A50553" s="22"/>
      <c r="B50553" s="72"/>
    </row>
    <row r="50554" ht="15.6" spans="1:2">
      <c r="A50554" s="22"/>
      <c r="B50554" s="72"/>
    </row>
    <row r="50555" ht="15.6" spans="1:2">
      <c r="A50555" s="22"/>
      <c r="B50555" s="72"/>
    </row>
    <row r="50556" ht="15.6" spans="1:2">
      <c r="A50556" s="22"/>
      <c r="B50556" s="72"/>
    </row>
    <row r="50557" ht="15.6" spans="1:2">
      <c r="A50557" s="22"/>
      <c r="B50557" s="72"/>
    </row>
    <row r="50558" ht="15.6" spans="1:2">
      <c r="A50558" s="22"/>
      <c r="B50558" s="72"/>
    </row>
    <row r="50559" ht="15.6" spans="1:2">
      <c r="A50559" s="22"/>
      <c r="B50559" s="72"/>
    </row>
    <row r="50560" ht="15.6" spans="1:2">
      <c r="A50560" s="22"/>
      <c r="B50560" s="72"/>
    </row>
    <row r="50561" ht="15.6" spans="1:2">
      <c r="A50561" s="22"/>
      <c r="B50561" s="72"/>
    </row>
    <row r="50562" ht="15.6" spans="1:2">
      <c r="A50562" s="22"/>
      <c r="B50562" s="72"/>
    </row>
    <row r="50563" ht="15.6" spans="1:2">
      <c r="A50563" s="22"/>
      <c r="B50563" s="72"/>
    </row>
    <row r="50564" ht="15.6" spans="1:2">
      <c r="A50564" s="22"/>
      <c r="B50564" s="72"/>
    </row>
    <row r="50565" ht="15.6" spans="1:2">
      <c r="A50565" s="22"/>
      <c r="B50565" s="72"/>
    </row>
    <row r="50566" ht="15.6" spans="1:2">
      <c r="A50566" s="22"/>
      <c r="B50566" s="72"/>
    </row>
    <row r="50567" ht="15.6" spans="1:2">
      <c r="A50567" s="22"/>
      <c r="B50567" s="72"/>
    </row>
    <row r="50568" ht="15.6" spans="1:2">
      <c r="A50568" s="22"/>
      <c r="B50568" s="72"/>
    </row>
    <row r="50569" ht="15.6" spans="1:2">
      <c r="A50569" s="22"/>
      <c r="B50569" s="72"/>
    </row>
    <row r="50570" ht="15.6" spans="1:2">
      <c r="A50570" s="22"/>
      <c r="B50570" s="72"/>
    </row>
    <row r="50571" ht="15.6" spans="1:2">
      <c r="A50571" s="22"/>
      <c r="B50571" s="72"/>
    </row>
    <row r="50572" ht="15.6" spans="1:2">
      <c r="A50572" s="22"/>
      <c r="B50572" s="72"/>
    </row>
    <row r="50573" ht="15.6" spans="1:2">
      <c r="A50573" s="22"/>
      <c r="B50573" s="72"/>
    </row>
    <row r="50574" ht="15.6" spans="1:2">
      <c r="A50574" s="22"/>
      <c r="B50574" s="72"/>
    </row>
    <row r="50575" ht="15.6" spans="1:2">
      <c r="A50575" s="22"/>
      <c r="B50575" s="72"/>
    </row>
    <row r="50576" ht="15.6" spans="1:2">
      <c r="A50576" s="22"/>
      <c r="B50576" s="72"/>
    </row>
    <row r="50577" ht="15.6" spans="1:2">
      <c r="A50577" s="22"/>
      <c r="B50577" s="72"/>
    </row>
    <row r="50578" ht="15.6" spans="1:2">
      <c r="A50578" s="22"/>
      <c r="B50578" s="72"/>
    </row>
    <row r="50579" ht="15.6" spans="1:2">
      <c r="A50579" s="22"/>
      <c r="B50579" s="72"/>
    </row>
    <row r="50580" ht="15.6" spans="1:2">
      <c r="A50580" s="22"/>
      <c r="B50580" s="72"/>
    </row>
    <row r="50581" ht="15.6" spans="1:2">
      <c r="A50581" s="22"/>
      <c r="B50581" s="72"/>
    </row>
    <row r="50582" ht="15.6" spans="1:2">
      <c r="A50582" s="22"/>
      <c r="B50582" s="72"/>
    </row>
    <row r="50583" ht="15.6" spans="1:2">
      <c r="A50583" s="22"/>
      <c r="B50583" s="72"/>
    </row>
    <row r="50584" ht="15.6" spans="1:2">
      <c r="A50584" s="22"/>
      <c r="B50584" s="72"/>
    </row>
    <row r="50585" ht="15.6" spans="1:2">
      <c r="A50585" s="22"/>
      <c r="B50585" s="72"/>
    </row>
    <row r="50586" ht="15.6" spans="1:2">
      <c r="A50586" s="22"/>
      <c r="B50586" s="72"/>
    </row>
    <row r="50587" ht="15.6" spans="1:2">
      <c r="A50587" s="22"/>
      <c r="B50587" s="72"/>
    </row>
    <row r="50588" ht="15.6" spans="1:2">
      <c r="A50588" s="22"/>
      <c r="B50588" s="72"/>
    </row>
    <row r="50589" ht="15.6" spans="1:2">
      <c r="A50589" s="22"/>
      <c r="B50589" s="72"/>
    </row>
    <row r="50590" ht="15.6" spans="1:2">
      <c r="A50590" s="22"/>
      <c r="B50590" s="72"/>
    </row>
    <row r="50591" ht="15.6" spans="1:2">
      <c r="A50591" s="22"/>
      <c r="B50591" s="72"/>
    </row>
    <row r="50592" ht="15.6" spans="1:2">
      <c r="A50592" s="22"/>
      <c r="B50592" s="72"/>
    </row>
    <row r="50593" ht="15.6" spans="1:2">
      <c r="A50593" s="22"/>
      <c r="B50593" s="72"/>
    </row>
    <row r="50594" ht="15.6" spans="1:2">
      <c r="A50594" s="22"/>
      <c r="B50594" s="72"/>
    </row>
    <row r="50595" ht="15.6" spans="1:2">
      <c r="A50595" s="22"/>
      <c r="B50595" s="72"/>
    </row>
    <row r="50596" ht="15.6" spans="1:2">
      <c r="A50596" s="22"/>
      <c r="B50596" s="72"/>
    </row>
    <row r="50597" ht="15.6" spans="1:2">
      <c r="A50597" s="22"/>
      <c r="B50597" s="72"/>
    </row>
    <row r="50598" ht="15.6" spans="1:2">
      <c r="A50598" s="22"/>
      <c r="B50598" s="72"/>
    </row>
    <row r="50599" ht="15.6" spans="1:2">
      <c r="A50599" s="22"/>
      <c r="B50599" s="72"/>
    </row>
    <row r="50600" ht="15.6" spans="1:2">
      <c r="A50600" s="22"/>
      <c r="B50600" s="72"/>
    </row>
    <row r="50601" ht="15.6" spans="1:2">
      <c r="A50601" s="22"/>
      <c r="B50601" s="72"/>
    </row>
    <row r="50602" ht="15.6" spans="1:2">
      <c r="A50602" s="22"/>
      <c r="B50602" s="72"/>
    </row>
    <row r="50603" ht="15.6" spans="1:2">
      <c r="A50603" s="22"/>
      <c r="B50603" s="72"/>
    </row>
    <row r="50604" ht="15.6" spans="1:2">
      <c r="A50604" s="22"/>
      <c r="B50604" s="72"/>
    </row>
    <row r="50605" ht="15.6" spans="1:2">
      <c r="A50605" s="22"/>
      <c r="B50605" s="72"/>
    </row>
    <row r="50606" ht="15.6" spans="1:2">
      <c r="A50606" s="22"/>
      <c r="B50606" s="72"/>
    </row>
    <row r="50607" ht="15.6" spans="1:2">
      <c r="A50607" s="22"/>
      <c r="B50607" s="72"/>
    </row>
    <row r="50608" ht="15.6" spans="1:2">
      <c r="A50608" s="22"/>
      <c r="B50608" s="72"/>
    </row>
    <row r="50609" ht="15.6" spans="1:2">
      <c r="A50609" s="22"/>
      <c r="B50609" s="72"/>
    </row>
    <row r="50610" ht="15.6" spans="1:2">
      <c r="A50610" s="22"/>
      <c r="B50610" s="72"/>
    </row>
    <row r="50611" ht="15.6" spans="1:2">
      <c r="A50611" s="22"/>
      <c r="B50611" s="72"/>
    </row>
    <row r="50612" ht="15.6" spans="1:2">
      <c r="A50612" s="22"/>
      <c r="B50612" s="72"/>
    </row>
    <row r="50613" ht="15.6" spans="1:2">
      <c r="A50613" s="22"/>
      <c r="B50613" s="72"/>
    </row>
    <row r="50614" ht="15.6" spans="1:2">
      <c r="A50614" s="22"/>
      <c r="B50614" s="72"/>
    </row>
    <row r="50615" ht="15.6" spans="1:2">
      <c r="A50615" s="22"/>
      <c r="B50615" s="72"/>
    </row>
    <row r="50616" ht="15.6" spans="1:2">
      <c r="A50616" s="22"/>
      <c r="B50616" s="72"/>
    </row>
    <row r="50617" ht="15.6" spans="1:2">
      <c r="A50617" s="22"/>
      <c r="B50617" s="72"/>
    </row>
    <row r="50618" ht="15.6" spans="1:2">
      <c r="A50618" s="22"/>
      <c r="B50618" s="72"/>
    </row>
    <row r="50619" ht="15.6" spans="1:2">
      <c r="A50619" s="22"/>
      <c r="B50619" s="72"/>
    </row>
    <row r="50620" ht="15.6" spans="1:2">
      <c r="A50620" s="22"/>
      <c r="B50620" s="72"/>
    </row>
    <row r="50621" ht="15.6" spans="1:2">
      <c r="A50621" s="22"/>
      <c r="B50621" s="72"/>
    </row>
    <row r="50622" ht="15.6" spans="1:2">
      <c r="A50622" s="22"/>
      <c r="B50622" s="72"/>
    </row>
    <row r="50623" ht="15.6" spans="1:2">
      <c r="A50623" s="22"/>
      <c r="B50623" s="72"/>
    </row>
    <row r="50624" ht="15.6" spans="1:2">
      <c r="A50624" s="22"/>
      <c r="B50624" s="72"/>
    </row>
    <row r="50625" ht="15.6" spans="1:2">
      <c r="A50625" s="22"/>
      <c r="B50625" s="72"/>
    </row>
    <row r="50626" ht="15.6" spans="1:2">
      <c r="A50626" s="22"/>
      <c r="B50626" s="72"/>
    </row>
    <row r="50627" ht="15.6" spans="1:2">
      <c r="A50627" s="22"/>
      <c r="B50627" s="72"/>
    </row>
    <row r="50628" ht="15.6" spans="1:2">
      <c r="A50628" s="22"/>
      <c r="B50628" s="72"/>
    </row>
    <row r="50629" ht="15.6" spans="1:2">
      <c r="A50629" s="22"/>
      <c r="B50629" s="72"/>
    </row>
    <row r="50630" ht="15.6" spans="1:2">
      <c r="A50630" s="22"/>
      <c r="B50630" s="72"/>
    </row>
    <row r="50631" ht="15.6" spans="1:2">
      <c r="A50631" s="22"/>
      <c r="B50631" s="72"/>
    </row>
    <row r="50632" ht="15.6" spans="1:2">
      <c r="A50632" s="22"/>
      <c r="B50632" s="72"/>
    </row>
    <row r="50633" ht="15.6" spans="1:2">
      <c r="A50633" s="22"/>
      <c r="B50633" s="72"/>
    </row>
    <row r="50634" ht="15.6" spans="1:2">
      <c r="A50634" s="22"/>
      <c r="B50634" s="72"/>
    </row>
    <row r="50635" ht="15.6" spans="1:2">
      <c r="A50635" s="22"/>
      <c r="B50635" s="72"/>
    </row>
    <row r="50636" ht="15.6" spans="1:2">
      <c r="A50636" s="22"/>
      <c r="B50636" s="72"/>
    </row>
    <row r="50637" ht="15.6" spans="1:2">
      <c r="A50637" s="22"/>
      <c r="B50637" s="72"/>
    </row>
    <row r="50638" ht="15.6" spans="1:2">
      <c r="A50638" s="22"/>
      <c r="B50638" s="72"/>
    </row>
    <row r="50639" ht="15.6" spans="1:2">
      <c r="A50639" s="22"/>
      <c r="B50639" s="72"/>
    </row>
    <row r="50640" ht="15.6" spans="1:2">
      <c r="A50640" s="22"/>
      <c r="B50640" s="72"/>
    </row>
    <row r="50641" ht="15.6" spans="1:2">
      <c r="A50641" s="22"/>
      <c r="B50641" s="72"/>
    </row>
    <row r="50642" ht="15.6" spans="1:2">
      <c r="A50642" s="22"/>
      <c r="B50642" s="72"/>
    </row>
    <row r="50643" ht="15.6" spans="1:2">
      <c r="A50643" s="22"/>
      <c r="B50643" s="72"/>
    </row>
    <row r="50644" ht="15.6" spans="1:2">
      <c r="A50644" s="22"/>
      <c r="B50644" s="72"/>
    </row>
    <row r="50645" ht="15.6" spans="1:2">
      <c r="A50645" s="22"/>
      <c r="B50645" s="72"/>
    </row>
    <row r="50646" ht="15.6" spans="1:2">
      <c r="A50646" s="22"/>
      <c r="B50646" s="72"/>
    </row>
    <row r="50647" ht="15.6" spans="1:2">
      <c r="A50647" s="22"/>
      <c r="B50647" s="72"/>
    </row>
    <row r="50648" ht="15.6" spans="1:2">
      <c r="A50648" s="22"/>
      <c r="B50648" s="72"/>
    </row>
    <row r="50649" ht="15.6" spans="1:2">
      <c r="A50649" s="22"/>
      <c r="B50649" s="72"/>
    </row>
    <row r="50650" ht="15.6" spans="1:2">
      <c r="A50650" s="22"/>
      <c r="B50650" s="72"/>
    </row>
    <row r="50651" ht="15.6" spans="1:2">
      <c r="A50651" s="22"/>
      <c r="B50651" s="72"/>
    </row>
    <row r="50652" ht="15.6" spans="1:2">
      <c r="A50652" s="22"/>
      <c r="B50652" s="72"/>
    </row>
    <row r="50653" ht="15.6" spans="1:2">
      <c r="A50653" s="22"/>
      <c r="B50653" s="72"/>
    </row>
    <row r="50654" ht="15.6" spans="1:2">
      <c r="A50654" s="22"/>
      <c r="B50654" s="72"/>
    </row>
    <row r="50655" ht="15.6" spans="1:2">
      <c r="A50655" s="22"/>
      <c r="B50655" s="72"/>
    </row>
    <row r="50656" ht="15.6" spans="1:2">
      <c r="A50656" s="22"/>
      <c r="B50656" s="72"/>
    </row>
    <row r="50657" ht="15.6" spans="1:2">
      <c r="A50657" s="22"/>
      <c r="B50657" s="72"/>
    </row>
    <row r="50658" ht="15.6" spans="1:2">
      <c r="A50658" s="22"/>
      <c r="B50658" s="72"/>
    </row>
    <row r="50659" ht="15.6" spans="1:2">
      <c r="A50659" s="22"/>
      <c r="B50659" s="72"/>
    </row>
    <row r="50660" ht="15.6" spans="1:2">
      <c r="A50660" s="22"/>
      <c r="B50660" s="72"/>
    </row>
    <row r="50661" ht="15.6" spans="1:2">
      <c r="A50661" s="22"/>
      <c r="B50661" s="72"/>
    </row>
    <row r="50662" ht="15.6" spans="1:2">
      <c r="A50662" s="22"/>
      <c r="B50662" s="72"/>
    </row>
    <row r="50663" ht="15.6" spans="1:2">
      <c r="A50663" s="22"/>
      <c r="B50663" s="72"/>
    </row>
    <row r="50664" ht="15.6" spans="1:2">
      <c r="A50664" s="22"/>
      <c r="B50664" s="72"/>
    </row>
    <row r="50665" ht="15.6" spans="1:2">
      <c r="A50665" s="22"/>
      <c r="B50665" s="72"/>
    </row>
    <row r="50666" ht="15.6" spans="1:2">
      <c r="A50666" s="22"/>
      <c r="B50666" s="72"/>
    </row>
    <row r="50667" ht="15.6" spans="1:2">
      <c r="A50667" s="22"/>
      <c r="B50667" s="72"/>
    </row>
    <row r="50668" ht="15.6" spans="1:2">
      <c r="A50668" s="22"/>
      <c r="B50668" s="72"/>
    </row>
    <row r="50669" ht="15.6" spans="1:2">
      <c r="A50669" s="22"/>
      <c r="B50669" s="72"/>
    </row>
    <row r="50670" ht="15.6" spans="1:2">
      <c r="A50670" s="22"/>
      <c r="B50670" s="72"/>
    </row>
    <row r="50671" ht="15.6" spans="1:2">
      <c r="A50671" s="22"/>
      <c r="B50671" s="72"/>
    </row>
    <row r="50672" ht="15.6" spans="1:2">
      <c r="A50672" s="22"/>
      <c r="B50672" s="72"/>
    </row>
    <row r="50673" ht="15.6" spans="1:2">
      <c r="A50673" s="22"/>
      <c r="B50673" s="72"/>
    </row>
    <row r="50674" ht="15.6" spans="1:2">
      <c r="A50674" s="22"/>
      <c r="B50674" s="72"/>
    </row>
    <row r="50675" ht="15.6" spans="1:2">
      <c r="A50675" s="22"/>
      <c r="B50675" s="72"/>
    </row>
    <row r="50676" ht="15.6" spans="1:2">
      <c r="A50676" s="22"/>
      <c r="B50676" s="72"/>
    </row>
    <row r="50677" ht="15.6" spans="1:2">
      <c r="A50677" s="22"/>
      <c r="B50677" s="72"/>
    </row>
    <row r="50678" ht="15.6" spans="1:2">
      <c r="A50678" s="22"/>
      <c r="B50678" s="72"/>
    </row>
    <row r="50679" ht="15.6" spans="1:2">
      <c r="A50679" s="22"/>
      <c r="B50679" s="72"/>
    </row>
    <row r="50680" ht="15.6" spans="1:2">
      <c r="A50680" s="22"/>
      <c r="B50680" s="72"/>
    </row>
    <row r="50681" ht="15.6" spans="1:2">
      <c r="A50681" s="22"/>
      <c r="B50681" s="72"/>
    </row>
    <row r="50682" ht="15.6" spans="1:2">
      <c r="A50682" s="22"/>
      <c r="B50682" s="72"/>
    </row>
    <row r="50683" ht="15.6" spans="1:2">
      <c r="A50683" s="22"/>
      <c r="B50683" s="72"/>
    </row>
    <row r="50684" ht="15.6" spans="1:2">
      <c r="A50684" s="22"/>
      <c r="B50684" s="72"/>
    </row>
    <row r="50685" ht="15.6" spans="1:2">
      <c r="A50685" s="22"/>
      <c r="B50685" s="72"/>
    </row>
    <row r="50686" ht="15.6" spans="1:2">
      <c r="A50686" s="22"/>
      <c r="B50686" s="72"/>
    </row>
    <row r="50687" ht="15.6" spans="1:2">
      <c r="A50687" s="22"/>
      <c r="B50687" s="72"/>
    </row>
    <row r="50688" ht="15.6" spans="1:2">
      <c r="A50688" s="22"/>
      <c r="B50688" s="72"/>
    </row>
    <row r="50689" ht="15.6" spans="1:2">
      <c r="A50689" s="22"/>
      <c r="B50689" s="72"/>
    </row>
    <row r="50690" ht="15.6" spans="1:2">
      <c r="A50690" s="22"/>
      <c r="B50690" s="72"/>
    </row>
    <row r="50691" ht="15.6" spans="1:2">
      <c r="A50691" s="22"/>
      <c r="B50691" s="72"/>
    </row>
    <row r="50692" ht="15.6" spans="1:2">
      <c r="A50692" s="22"/>
      <c r="B50692" s="72"/>
    </row>
    <row r="50693" ht="15.6" spans="1:2">
      <c r="A50693" s="22"/>
      <c r="B50693" s="72"/>
    </row>
    <row r="50694" ht="15.6" spans="1:2">
      <c r="A50694" s="22"/>
      <c r="B50694" s="72"/>
    </row>
    <row r="50695" ht="15.6" spans="1:2">
      <c r="A50695" s="22"/>
      <c r="B50695" s="72"/>
    </row>
    <row r="50696" ht="15.6" spans="1:2">
      <c r="A50696" s="22"/>
      <c r="B50696" s="72"/>
    </row>
    <row r="50697" ht="15.6" spans="1:2">
      <c r="A50697" s="22"/>
      <c r="B50697" s="72"/>
    </row>
    <row r="50698" ht="15.6" spans="1:2">
      <c r="A50698" s="22"/>
      <c r="B50698" s="72"/>
    </row>
    <row r="50699" ht="15.6" spans="1:2">
      <c r="A50699" s="22"/>
      <c r="B50699" s="72"/>
    </row>
    <row r="50700" ht="15.6" spans="1:2">
      <c r="A50700" s="22"/>
      <c r="B50700" s="72"/>
    </row>
    <row r="50701" ht="15.6" spans="1:2">
      <c r="A50701" s="22"/>
      <c r="B50701" s="72"/>
    </row>
    <row r="50702" ht="15.6" spans="1:2">
      <c r="A50702" s="22"/>
      <c r="B50702" s="72"/>
    </row>
    <row r="50703" ht="15.6" spans="1:2">
      <c r="A50703" s="22"/>
      <c r="B50703" s="72"/>
    </row>
    <row r="50704" ht="15.6" spans="1:2">
      <c r="A50704" s="22"/>
      <c r="B50704" s="72"/>
    </row>
    <row r="50705" ht="15.6" spans="1:2">
      <c r="A50705" s="22"/>
      <c r="B50705" s="72"/>
    </row>
    <row r="50706" ht="15.6" spans="1:2">
      <c r="A50706" s="22"/>
      <c r="B50706" s="72"/>
    </row>
    <row r="50707" ht="15.6" spans="1:2">
      <c r="A50707" s="22"/>
      <c r="B50707" s="72"/>
    </row>
    <row r="50708" ht="15.6" spans="1:2">
      <c r="A50708" s="22"/>
      <c r="B50708" s="72"/>
    </row>
    <row r="50709" ht="15.6" spans="1:2">
      <c r="A50709" s="22"/>
      <c r="B50709" s="72"/>
    </row>
    <row r="50710" ht="15.6" spans="1:2">
      <c r="A50710" s="22"/>
      <c r="B50710" s="72"/>
    </row>
    <row r="50711" ht="15.6" spans="1:2">
      <c r="A50711" s="22"/>
      <c r="B50711" s="72"/>
    </row>
    <row r="50712" ht="15.6" spans="1:2">
      <c r="A50712" s="22"/>
      <c r="B50712" s="72"/>
    </row>
    <row r="50713" ht="15.6" spans="1:2">
      <c r="A50713" s="22"/>
      <c r="B50713" s="72"/>
    </row>
    <row r="50714" ht="15.6" spans="1:2">
      <c r="A50714" s="22"/>
      <c r="B50714" s="72"/>
    </row>
    <row r="50715" ht="15.6" spans="1:2">
      <c r="A50715" s="22"/>
      <c r="B50715" s="72"/>
    </row>
    <row r="50716" ht="15.6" spans="1:2">
      <c r="A50716" s="22"/>
      <c r="B50716" s="72"/>
    </row>
    <row r="50717" ht="15.6" spans="1:2">
      <c r="A50717" s="22"/>
      <c r="B50717" s="72"/>
    </row>
    <row r="50718" ht="15.6" spans="1:2">
      <c r="A50718" s="22"/>
      <c r="B50718" s="72"/>
    </row>
    <row r="50719" ht="15.6" spans="1:2">
      <c r="A50719" s="22"/>
      <c r="B50719" s="72"/>
    </row>
    <row r="50720" ht="15.6" spans="1:2">
      <c r="A50720" s="22"/>
      <c r="B50720" s="72"/>
    </row>
    <row r="50721" ht="15.6" spans="1:2">
      <c r="A50721" s="22"/>
      <c r="B50721" s="72"/>
    </row>
    <row r="50722" ht="15.6" spans="1:2">
      <c r="A50722" s="22"/>
      <c r="B50722" s="72"/>
    </row>
    <row r="50723" ht="15.6" spans="1:2">
      <c r="A50723" s="22"/>
      <c r="B50723" s="72"/>
    </row>
    <row r="50724" ht="15.6" spans="1:2">
      <c r="A50724" s="22"/>
      <c r="B50724" s="72"/>
    </row>
    <row r="50725" ht="15.6" spans="1:2">
      <c r="A50725" s="22"/>
      <c r="B50725" s="72"/>
    </row>
    <row r="50726" ht="15.6" spans="1:2">
      <c r="A50726" s="22"/>
      <c r="B50726" s="72"/>
    </row>
    <row r="50727" ht="15.6" spans="1:2">
      <c r="A50727" s="22"/>
      <c r="B50727" s="72"/>
    </row>
    <row r="50728" ht="15.6" spans="1:2">
      <c r="A50728" s="22"/>
      <c r="B50728" s="72"/>
    </row>
    <row r="50729" ht="15.6" spans="1:2">
      <c r="A50729" s="22"/>
      <c r="B50729" s="72"/>
    </row>
    <row r="50730" ht="15.6" spans="1:2">
      <c r="A50730" s="22"/>
      <c r="B50730" s="72"/>
    </row>
    <row r="50731" ht="15.6" spans="1:2">
      <c r="A50731" s="22"/>
      <c r="B50731" s="72"/>
    </row>
    <row r="50732" ht="15.6" spans="1:2">
      <c r="A50732" s="22"/>
      <c r="B50732" s="72"/>
    </row>
    <row r="50733" ht="15.6" spans="1:2">
      <c r="A50733" s="22"/>
      <c r="B50733" s="72"/>
    </row>
    <row r="50734" ht="15.6" spans="1:2">
      <c r="A50734" s="22"/>
      <c r="B50734" s="72"/>
    </row>
    <row r="50735" ht="15.6" spans="1:2">
      <c r="A50735" s="22"/>
      <c r="B50735" s="72"/>
    </row>
    <row r="50736" ht="15.6" spans="1:2">
      <c r="A50736" s="22"/>
      <c r="B50736" s="72"/>
    </row>
    <row r="50737" ht="15.6" spans="1:2">
      <c r="A50737" s="22"/>
      <c r="B50737" s="72"/>
    </row>
    <row r="50738" ht="15.6" spans="1:2">
      <c r="A50738" s="22"/>
      <c r="B50738" s="72"/>
    </row>
    <row r="50739" ht="15.6" spans="1:2">
      <c r="A50739" s="22"/>
      <c r="B50739" s="72"/>
    </row>
    <row r="50740" ht="15.6" spans="1:2">
      <c r="A50740" s="22"/>
      <c r="B50740" s="72"/>
    </row>
    <row r="50741" ht="15.6" spans="1:2">
      <c r="A50741" s="22"/>
      <c r="B50741" s="72"/>
    </row>
    <row r="50742" ht="15.6" spans="1:2">
      <c r="A50742" s="22"/>
      <c r="B50742" s="72"/>
    </row>
    <row r="50743" ht="15.6" spans="1:2">
      <c r="A50743" s="22"/>
      <c r="B50743" s="72"/>
    </row>
    <row r="50744" ht="15.6" spans="1:2">
      <c r="A50744" s="22"/>
      <c r="B50744" s="72"/>
    </row>
    <row r="50745" ht="15.6" spans="1:2">
      <c r="A50745" s="22"/>
      <c r="B50745" s="72"/>
    </row>
    <row r="50746" ht="15.6" spans="1:2">
      <c r="A50746" s="22"/>
      <c r="B50746" s="72"/>
    </row>
    <row r="50747" ht="15.6" spans="1:2">
      <c r="A50747" s="22"/>
      <c r="B50747" s="72"/>
    </row>
    <row r="50748" ht="15.6" spans="1:2">
      <c r="A50748" s="22"/>
      <c r="B50748" s="72"/>
    </row>
    <row r="50749" ht="15.6" spans="1:2">
      <c r="A50749" s="22"/>
      <c r="B50749" s="72"/>
    </row>
    <row r="50750" ht="15.6" spans="1:2">
      <c r="A50750" s="22"/>
      <c r="B50750" s="72"/>
    </row>
    <row r="50751" ht="15.6" spans="1:2">
      <c r="A50751" s="22"/>
      <c r="B50751" s="72"/>
    </row>
    <row r="50752" ht="15.6" spans="1:2">
      <c r="A50752" s="22"/>
      <c r="B50752" s="72"/>
    </row>
    <row r="50753" ht="15.6" spans="1:2">
      <c r="A50753" s="22"/>
      <c r="B50753" s="72"/>
    </row>
    <row r="50754" ht="15.6" spans="1:2">
      <c r="A50754" s="22"/>
      <c r="B50754" s="72"/>
    </row>
    <row r="50755" ht="15.6" spans="1:2">
      <c r="A50755" s="22"/>
      <c r="B50755" s="72"/>
    </row>
    <row r="50756" ht="15.6" spans="1:2">
      <c r="A50756" s="22"/>
      <c r="B50756" s="72"/>
    </row>
    <row r="50757" ht="15.6" spans="1:2">
      <c r="A50757" s="22"/>
      <c r="B50757" s="72"/>
    </row>
    <row r="50758" ht="15.6" spans="1:2">
      <c r="A50758" s="22"/>
      <c r="B50758" s="72"/>
    </row>
    <row r="50759" ht="15.6" spans="1:2">
      <c r="A50759" s="22"/>
      <c r="B50759" s="72"/>
    </row>
    <row r="50760" ht="15.6" spans="1:2">
      <c r="A50760" s="22"/>
      <c r="B50760" s="72"/>
    </row>
    <row r="50761" ht="15.6" spans="1:2">
      <c r="A50761" s="22"/>
      <c r="B50761" s="72"/>
    </row>
    <row r="50762" ht="15.6" spans="1:2">
      <c r="A50762" s="22"/>
      <c r="B50762" s="72"/>
    </row>
    <row r="50763" ht="15.6" spans="1:2">
      <c r="A50763" s="22"/>
      <c r="B50763" s="72"/>
    </row>
    <row r="50764" ht="15.6" spans="1:2">
      <c r="A50764" s="22"/>
      <c r="B50764" s="72"/>
    </row>
    <row r="50765" ht="15.6" spans="1:2">
      <c r="A50765" s="22"/>
      <c r="B50765" s="72"/>
    </row>
    <row r="50766" ht="15.6" spans="1:2">
      <c r="A50766" s="22"/>
      <c r="B50766" s="72"/>
    </row>
    <row r="50767" ht="15.6" spans="1:2">
      <c r="A50767" s="22"/>
      <c r="B50767" s="72"/>
    </row>
    <row r="50768" ht="15.6" spans="1:2">
      <c r="A50768" s="22"/>
      <c r="B50768" s="72"/>
    </row>
    <row r="50769" ht="15.6" spans="1:2">
      <c r="A50769" s="22"/>
      <c r="B50769" s="72"/>
    </row>
    <row r="50770" ht="15.6" spans="1:2">
      <c r="A50770" s="22"/>
      <c r="B50770" s="72"/>
    </row>
    <row r="50771" ht="15.6" spans="1:2">
      <c r="A50771" s="22"/>
      <c r="B50771" s="72"/>
    </row>
    <row r="50772" ht="15.6" spans="1:2">
      <c r="A50772" s="22"/>
      <c r="B50772" s="72"/>
    </row>
    <row r="50773" ht="15.6" spans="1:2">
      <c r="A50773" s="22"/>
      <c r="B50773" s="72"/>
    </row>
    <row r="50774" ht="15.6" spans="1:2">
      <c r="A50774" s="22"/>
      <c r="B50774" s="72"/>
    </row>
    <row r="50775" ht="15.6" spans="1:2">
      <c r="A50775" s="22"/>
      <c r="B50775" s="72"/>
    </row>
    <row r="50776" ht="15.6" spans="1:2">
      <c r="A50776" s="22"/>
      <c r="B50776" s="72"/>
    </row>
    <row r="50777" ht="15.6" spans="1:2">
      <c r="A50777" s="22"/>
      <c r="B50777" s="72"/>
    </row>
    <row r="50778" ht="15.6" spans="1:2">
      <c r="A50778" s="22"/>
      <c r="B50778" s="72"/>
    </row>
    <row r="50779" ht="15.6" spans="1:2">
      <c r="A50779" s="22"/>
      <c r="B50779" s="72"/>
    </row>
    <row r="50780" ht="15.6" spans="1:2">
      <c r="A50780" s="22"/>
      <c r="B50780" s="72"/>
    </row>
    <row r="50781" ht="15.6" spans="1:2">
      <c r="A50781" s="22"/>
      <c r="B50781" s="72"/>
    </row>
    <row r="50782" ht="15.6" spans="1:2">
      <c r="A50782" s="22"/>
      <c r="B50782" s="72"/>
    </row>
    <row r="50783" ht="15.6" spans="1:2">
      <c r="A50783" s="22"/>
      <c r="B50783" s="72"/>
    </row>
    <row r="50784" ht="15.6" spans="1:2">
      <c r="A50784" s="22"/>
      <c r="B50784" s="72"/>
    </row>
    <row r="50785" ht="15.6" spans="1:2">
      <c r="A50785" s="22"/>
      <c r="B50785" s="72"/>
    </row>
    <row r="50786" ht="15.6" spans="1:2">
      <c r="A50786" s="22"/>
      <c r="B50786" s="72"/>
    </row>
    <row r="50787" ht="15.6" spans="1:2">
      <c r="A50787" s="22"/>
      <c r="B50787" s="72"/>
    </row>
    <row r="50788" ht="15.6" spans="1:2">
      <c r="A50788" s="22"/>
      <c r="B50788" s="72"/>
    </row>
    <row r="50789" ht="15.6" spans="1:2">
      <c r="A50789" s="22"/>
      <c r="B50789" s="72"/>
    </row>
    <row r="50790" ht="15.6" spans="1:2">
      <c r="A50790" s="22"/>
      <c r="B50790" s="72"/>
    </row>
    <row r="50791" ht="15.6" spans="1:2">
      <c r="A50791" s="22"/>
      <c r="B50791" s="72"/>
    </row>
    <row r="50792" ht="15.6" spans="1:2">
      <c r="A50792" s="22"/>
      <c r="B50792" s="72"/>
    </row>
    <row r="50793" ht="15.6" spans="1:2">
      <c r="A50793" s="22"/>
      <c r="B50793" s="72"/>
    </row>
    <row r="50794" ht="15.6" spans="1:2">
      <c r="A50794" s="22"/>
      <c r="B50794" s="72"/>
    </row>
    <row r="50795" ht="15.6" spans="1:2">
      <c r="A50795" s="22"/>
      <c r="B50795" s="72"/>
    </row>
    <row r="50796" ht="15.6" spans="1:2">
      <c r="A50796" s="22"/>
      <c r="B50796" s="72"/>
    </row>
    <row r="50797" ht="15.6" spans="1:2">
      <c r="A50797" s="22"/>
      <c r="B50797" s="72"/>
    </row>
    <row r="50798" ht="15.6" spans="1:2">
      <c r="A50798" s="22"/>
      <c r="B50798" s="72"/>
    </row>
    <row r="50799" ht="15.6" spans="1:2">
      <c r="A50799" s="22"/>
      <c r="B50799" s="72"/>
    </row>
    <row r="50800" ht="15.6" spans="1:2">
      <c r="A50800" s="22"/>
      <c r="B50800" s="72"/>
    </row>
    <row r="50801" ht="15.6" spans="1:2">
      <c r="A50801" s="22"/>
      <c r="B50801" s="72"/>
    </row>
    <row r="50802" ht="15.6" spans="1:2">
      <c r="A50802" s="22"/>
      <c r="B50802" s="72"/>
    </row>
    <row r="50803" ht="15.6" spans="1:2">
      <c r="A50803" s="22"/>
      <c r="B50803" s="72"/>
    </row>
    <row r="50804" ht="15.6" spans="1:2">
      <c r="A50804" s="22"/>
      <c r="B50804" s="72"/>
    </row>
    <row r="50805" ht="15.6" spans="1:2">
      <c r="A50805" s="22"/>
      <c r="B50805" s="72"/>
    </row>
    <row r="50806" ht="15.6" spans="1:2">
      <c r="A50806" s="22"/>
      <c r="B50806" s="72"/>
    </row>
    <row r="50807" ht="15.6" spans="1:2">
      <c r="A50807" s="22"/>
      <c r="B50807" s="72"/>
    </row>
    <row r="50808" ht="15.6" spans="1:2">
      <c r="A50808" s="22"/>
      <c r="B50808" s="72"/>
    </row>
    <row r="50809" ht="15.6" spans="1:2">
      <c r="A50809" s="22"/>
      <c r="B50809" s="72"/>
    </row>
    <row r="50810" ht="15.6" spans="1:2">
      <c r="A50810" s="22"/>
      <c r="B50810" s="72"/>
    </row>
    <row r="50811" ht="15.6" spans="1:2">
      <c r="A50811" s="22"/>
      <c r="B50811" s="72"/>
    </row>
    <row r="50812" ht="15.6" spans="1:2">
      <c r="A50812" s="22"/>
      <c r="B50812" s="72"/>
    </row>
    <row r="50813" ht="15.6" spans="1:2">
      <c r="A50813" s="22"/>
      <c r="B50813" s="72"/>
    </row>
    <row r="50814" ht="15.6" spans="1:2">
      <c r="A50814" s="22"/>
      <c r="B50814" s="72"/>
    </row>
    <row r="50815" ht="15.6" spans="1:2">
      <c r="A50815" s="22"/>
      <c r="B50815" s="72"/>
    </row>
    <row r="50816" ht="15.6" spans="1:2">
      <c r="A50816" s="22"/>
      <c r="B50816" s="72"/>
    </row>
    <row r="50817" ht="15.6" spans="1:2">
      <c r="A50817" s="22"/>
      <c r="B50817" s="72"/>
    </row>
    <row r="50818" ht="15.6" spans="1:2">
      <c r="A50818" s="22"/>
      <c r="B50818" s="72"/>
    </row>
    <row r="50819" ht="15.6" spans="1:2">
      <c r="A50819" s="22"/>
      <c r="B50819" s="72"/>
    </row>
    <row r="50820" ht="15.6" spans="1:2">
      <c r="A50820" s="22"/>
      <c r="B50820" s="72"/>
    </row>
    <row r="50821" ht="15.6" spans="1:2">
      <c r="A50821" s="22"/>
      <c r="B50821" s="72"/>
    </row>
    <row r="50822" ht="15.6" spans="1:2">
      <c r="A50822" s="22"/>
      <c r="B50822" s="72"/>
    </row>
    <row r="50823" ht="15.6" spans="1:2">
      <c r="A50823" s="22"/>
      <c r="B50823" s="72"/>
    </row>
    <row r="50824" ht="15.6" spans="1:2">
      <c r="A50824" s="22"/>
      <c r="B50824" s="72"/>
    </row>
    <row r="50825" ht="15.6" spans="1:2">
      <c r="A50825" s="22"/>
      <c r="B50825" s="72"/>
    </row>
    <row r="50826" ht="15.6" spans="1:2">
      <c r="A50826" s="22"/>
      <c r="B50826" s="72"/>
    </row>
    <row r="50827" ht="15.6" spans="1:2">
      <c r="A50827" s="22"/>
      <c r="B50827" s="72"/>
    </row>
    <row r="50828" ht="15.6" spans="1:2">
      <c r="A50828" s="22"/>
      <c r="B50828" s="72"/>
    </row>
    <row r="50829" ht="15.6" spans="1:2">
      <c r="A50829" s="22"/>
      <c r="B50829" s="72"/>
    </row>
    <row r="50830" ht="15.6" spans="1:2">
      <c r="A50830" s="22"/>
      <c r="B50830" s="72"/>
    </row>
    <row r="50831" ht="15.6" spans="1:2">
      <c r="A50831" s="22"/>
      <c r="B50831" s="72"/>
    </row>
    <row r="50832" ht="15.6" spans="1:2">
      <c r="A50832" s="22"/>
      <c r="B50832" s="72"/>
    </row>
    <row r="50833" ht="15.6" spans="1:2">
      <c r="A50833" s="22"/>
      <c r="B50833" s="72"/>
    </row>
    <row r="50834" ht="15.6" spans="1:2">
      <c r="A50834" s="22"/>
      <c r="B50834" s="72"/>
    </row>
    <row r="50835" ht="15.6" spans="1:2">
      <c r="A50835" s="22"/>
      <c r="B50835" s="72"/>
    </row>
    <row r="50836" ht="15.6" spans="1:2">
      <c r="A50836" s="22"/>
      <c r="B50836" s="72"/>
    </row>
    <row r="50837" ht="15.6" spans="1:2">
      <c r="A50837" s="22"/>
      <c r="B50837" s="72"/>
    </row>
    <row r="50838" ht="15.6" spans="1:2">
      <c r="A50838" s="22"/>
      <c r="B50838" s="72"/>
    </row>
    <row r="50839" ht="15.6" spans="1:2">
      <c r="A50839" s="22"/>
      <c r="B50839" s="72"/>
    </row>
    <row r="50840" ht="15.6" spans="1:2">
      <c r="A50840" s="22"/>
      <c r="B50840" s="72"/>
    </row>
    <row r="50841" ht="15.6" spans="1:2">
      <c r="A50841" s="22"/>
      <c r="B50841" s="72"/>
    </row>
    <row r="50842" ht="15.6" spans="1:2">
      <c r="A50842" s="22"/>
      <c r="B50842" s="72"/>
    </row>
    <row r="50843" ht="15.6" spans="1:2">
      <c r="A50843" s="22"/>
      <c r="B50843" s="72"/>
    </row>
    <row r="50844" ht="15.6" spans="1:2">
      <c r="A50844" s="22"/>
      <c r="B50844" s="72"/>
    </row>
    <row r="50845" ht="15.6" spans="1:2">
      <c r="A50845" s="22"/>
      <c r="B50845" s="72"/>
    </row>
    <row r="50846" ht="15.6" spans="1:2">
      <c r="A50846" s="22"/>
      <c r="B50846" s="72"/>
    </row>
    <row r="50847" ht="15.6" spans="1:2">
      <c r="A50847" s="22"/>
      <c r="B50847" s="72"/>
    </row>
    <row r="50848" ht="15.6" spans="1:2">
      <c r="A50848" s="22"/>
      <c r="B50848" s="72"/>
    </row>
    <row r="50849" ht="15.6" spans="1:2">
      <c r="A50849" s="22"/>
      <c r="B50849" s="72"/>
    </row>
    <row r="50850" ht="15.6" spans="1:2">
      <c r="A50850" s="22"/>
      <c r="B50850" s="72"/>
    </row>
    <row r="50851" ht="15.6" spans="1:2">
      <c r="A50851" s="22"/>
      <c r="B50851" s="72"/>
    </row>
    <row r="50852" ht="15.6" spans="1:2">
      <c r="A50852" s="22"/>
      <c r="B50852" s="72"/>
    </row>
    <row r="50853" ht="15.6" spans="1:2">
      <c r="A50853" s="22"/>
      <c r="B50853" s="72"/>
    </row>
    <row r="50854" ht="15.6" spans="1:2">
      <c r="A50854" s="22"/>
      <c r="B50854" s="72"/>
    </row>
    <row r="50855" ht="15.6" spans="1:2">
      <c r="A50855" s="22"/>
      <c r="B50855" s="72"/>
    </row>
    <row r="50856" ht="15.6" spans="1:2">
      <c r="A50856" s="22"/>
      <c r="B50856" s="72"/>
    </row>
    <row r="50857" ht="15.6" spans="1:2">
      <c r="A50857" s="22"/>
      <c r="B50857" s="72"/>
    </row>
    <row r="50858" ht="15.6" spans="1:2">
      <c r="A50858" s="22"/>
      <c r="B50858" s="72"/>
    </row>
    <row r="50859" ht="15.6" spans="1:2">
      <c r="A50859" s="22"/>
      <c r="B50859" s="72"/>
    </row>
    <row r="50860" ht="15.6" spans="1:2">
      <c r="A50860" s="22"/>
      <c r="B50860" s="72"/>
    </row>
    <row r="50861" ht="15.6" spans="1:2">
      <c r="A50861" s="22"/>
      <c r="B50861" s="72"/>
    </row>
    <row r="50862" ht="15.6" spans="1:2">
      <c r="A50862" s="22"/>
      <c r="B50862" s="72"/>
    </row>
    <row r="50863" ht="15.6" spans="1:2">
      <c r="A50863" s="22"/>
      <c r="B50863" s="72"/>
    </row>
    <row r="50864" ht="15.6" spans="1:2">
      <c r="A50864" s="22"/>
      <c r="B50864" s="72"/>
    </row>
    <row r="50865" ht="15.6" spans="1:2">
      <c r="A50865" s="22"/>
      <c r="B50865" s="72"/>
    </row>
    <row r="50866" ht="15.6" spans="1:2">
      <c r="A50866" s="22"/>
      <c r="B50866" s="72"/>
    </row>
    <row r="50867" ht="15.6" spans="1:2">
      <c r="A50867" s="22"/>
      <c r="B50867" s="72"/>
    </row>
    <row r="50868" ht="15.6" spans="1:2">
      <c r="A50868" s="22"/>
      <c r="B50868" s="72"/>
    </row>
    <row r="50869" ht="15.6" spans="1:2">
      <c r="A50869" s="22"/>
      <c r="B50869" s="72"/>
    </row>
    <row r="50870" ht="15.6" spans="1:2">
      <c r="A50870" s="22"/>
      <c r="B50870" s="72"/>
    </row>
    <row r="50871" ht="15.6" spans="1:2">
      <c r="A50871" s="22"/>
      <c r="B50871" s="72"/>
    </row>
    <row r="50872" ht="15.6" spans="1:2">
      <c r="A50872" s="22"/>
      <c r="B50872" s="72"/>
    </row>
    <row r="50873" ht="15.6" spans="1:2">
      <c r="A50873" s="22"/>
      <c r="B50873" s="72"/>
    </row>
    <row r="50874" ht="15.6" spans="1:2">
      <c r="A50874" s="22"/>
      <c r="B50874" s="72"/>
    </row>
    <row r="50875" ht="15.6" spans="1:2">
      <c r="A50875" s="22"/>
      <c r="B50875" s="72"/>
    </row>
    <row r="50876" ht="15.6" spans="1:2">
      <c r="A50876" s="22"/>
      <c r="B50876" s="72"/>
    </row>
    <row r="50877" ht="15.6" spans="1:2">
      <c r="A50877" s="22"/>
      <c r="B50877" s="72"/>
    </row>
    <row r="50878" ht="15.6" spans="1:2">
      <c r="A50878" s="22"/>
      <c r="B50878" s="72"/>
    </row>
    <row r="50879" ht="15.6" spans="1:2">
      <c r="A50879" s="22"/>
      <c r="B50879" s="72"/>
    </row>
    <row r="50880" ht="15.6" spans="1:2">
      <c r="A50880" s="22"/>
      <c r="B50880" s="72"/>
    </row>
    <row r="50881" ht="15.6" spans="1:2">
      <c r="A50881" s="22"/>
      <c r="B50881" s="72"/>
    </row>
    <row r="50882" ht="15.6" spans="1:2">
      <c r="A50882" s="22"/>
      <c r="B50882" s="72"/>
    </row>
    <row r="50883" ht="15.6" spans="1:2">
      <c r="A50883" s="22"/>
      <c r="B50883" s="72"/>
    </row>
    <row r="50884" ht="15.6" spans="1:2">
      <c r="A50884" s="22"/>
      <c r="B50884" s="72"/>
    </row>
    <row r="50885" ht="15.6" spans="1:2">
      <c r="A50885" s="22"/>
      <c r="B50885" s="72"/>
    </row>
    <row r="50886" ht="15.6" spans="1:2">
      <c r="A50886" s="22"/>
      <c r="B50886" s="72"/>
    </row>
    <row r="50887" ht="15.6" spans="1:2">
      <c r="A50887" s="22"/>
      <c r="B50887" s="72"/>
    </row>
    <row r="50888" ht="15.6" spans="1:2">
      <c r="A50888" s="22"/>
      <c r="B50888" s="72"/>
    </row>
    <row r="50889" ht="15.6" spans="1:2">
      <c r="A50889" s="22"/>
      <c r="B50889" s="72"/>
    </row>
    <row r="50890" ht="15.6" spans="1:2">
      <c r="A50890" s="22"/>
      <c r="B50890" s="72"/>
    </row>
    <row r="50891" ht="15.6" spans="1:2">
      <c r="A50891" s="22"/>
      <c r="B50891" s="72"/>
    </row>
    <row r="50892" ht="15.6" spans="1:2">
      <c r="A50892" s="22"/>
      <c r="B50892" s="72"/>
    </row>
    <row r="50893" ht="15.6" spans="1:2">
      <c r="A50893" s="22"/>
      <c r="B50893" s="72"/>
    </row>
    <row r="50894" ht="15.6" spans="1:2">
      <c r="A50894" s="22"/>
      <c r="B50894" s="72"/>
    </row>
    <row r="50895" ht="15.6" spans="1:2">
      <c r="A50895" s="22"/>
      <c r="B50895" s="72"/>
    </row>
    <row r="50896" ht="15.6" spans="1:2">
      <c r="A50896" s="22"/>
      <c r="B50896" s="72"/>
    </row>
    <row r="50897" ht="15.6" spans="1:2">
      <c r="A50897" s="22"/>
      <c r="B50897" s="72"/>
    </row>
    <row r="50898" ht="15.6" spans="1:2">
      <c r="A50898" s="22"/>
      <c r="B50898" s="72"/>
    </row>
    <row r="50899" ht="15.6" spans="1:2">
      <c r="A50899" s="22"/>
      <c r="B50899" s="72"/>
    </row>
    <row r="50900" ht="15.6" spans="1:2">
      <c r="A50900" s="22"/>
      <c r="B50900" s="72"/>
    </row>
    <row r="50901" ht="15.6" spans="1:2">
      <c r="A50901" s="22"/>
      <c r="B50901" s="72"/>
    </row>
    <row r="50902" ht="15.6" spans="1:2">
      <c r="A50902" s="22"/>
      <c r="B50902" s="72"/>
    </row>
    <row r="50903" ht="15.6" spans="1:2">
      <c r="A50903" s="22"/>
      <c r="B50903" s="72"/>
    </row>
    <row r="50904" ht="15.6" spans="1:2">
      <c r="A50904" s="22"/>
      <c r="B50904" s="72"/>
    </row>
    <row r="50905" ht="15.6" spans="1:2">
      <c r="A50905" s="22"/>
      <c r="B50905" s="72"/>
    </row>
    <row r="50906" ht="15.6" spans="1:2">
      <c r="A50906" s="22"/>
      <c r="B50906" s="72"/>
    </row>
    <row r="50907" ht="15.6" spans="1:2">
      <c r="A50907" s="22"/>
      <c r="B50907" s="72"/>
    </row>
    <row r="50908" ht="15.6" spans="1:2">
      <c r="A50908" s="22"/>
      <c r="B50908" s="72"/>
    </row>
    <row r="50909" ht="15.6" spans="1:2">
      <c r="A50909" s="22"/>
      <c r="B50909" s="72"/>
    </row>
    <row r="50910" ht="15.6" spans="1:2">
      <c r="A50910" s="22"/>
      <c r="B50910" s="72"/>
    </row>
    <row r="50911" ht="15.6" spans="1:2">
      <c r="A50911" s="22"/>
      <c r="B50911" s="72"/>
    </row>
    <row r="50912" ht="15.6" spans="1:2">
      <c r="A50912" s="22"/>
      <c r="B50912" s="72"/>
    </row>
    <row r="50913" ht="15.6" spans="1:2">
      <c r="A50913" s="22"/>
      <c r="B50913" s="72"/>
    </row>
    <row r="50914" ht="15.6" spans="1:2">
      <c r="A50914" s="22"/>
      <c r="B50914" s="72"/>
    </row>
    <row r="50915" ht="15.6" spans="1:2">
      <c r="A50915" s="22"/>
      <c r="B50915" s="72"/>
    </row>
    <row r="50916" ht="15.6" spans="1:2">
      <c r="A50916" s="22"/>
      <c r="B50916" s="72"/>
    </row>
    <row r="50917" ht="15.6" spans="1:2">
      <c r="A50917" s="22"/>
      <c r="B50917" s="72"/>
    </row>
    <row r="50918" ht="15.6" spans="1:2">
      <c r="A50918" s="22"/>
      <c r="B50918" s="72"/>
    </row>
    <row r="50919" ht="15.6" spans="1:2">
      <c r="A50919" s="22"/>
      <c r="B50919" s="72"/>
    </row>
    <row r="50920" ht="15.6" spans="1:2">
      <c r="A50920" s="22"/>
      <c r="B50920" s="72"/>
    </row>
    <row r="50921" ht="15.6" spans="1:2">
      <c r="A50921" s="22"/>
      <c r="B50921" s="72"/>
    </row>
    <row r="50922" ht="15.6" spans="1:2">
      <c r="A50922" s="22"/>
      <c r="B50922" s="72"/>
    </row>
    <row r="50923" ht="15.6" spans="1:2">
      <c r="A50923" s="22"/>
      <c r="B50923" s="72"/>
    </row>
    <row r="50924" ht="15.6" spans="1:2">
      <c r="A50924" s="22"/>
      <c r="B50924" s="72"/>
    </row>
    <row r="50925" ht="15.6" spans="1:2">
      <c r="A50925" s="22"/>
      <c r="B50925" s="72"/>
    </row>
    <row r="50926" ht="15.6" spans="1:2">
      <c r="A50926" s="22"/>
      <c r="B50926" s="72"/>
    </row>
    <row r="50927" ht="15.6" spans="1:2">
      <c r="A50927" s="22"/>
      <c r="B50927" s="72"/>
    </row>
    <row r="50928" ht="15.6" spans="1:2">
      <c r="A50928" s="22"/>
      <c r="B50928" s="72"/>
    </row>
    <row r="50929" ht="15.6" spans="1:2">
      <c r="A50929" s="22"/>
      <c r="B50929" s="72"/>
    </row>
    <row r="50930" ht="15.6" spans="1:2">
      <c r="A50930" s="22"/>
      <c r="B50930" s="72"/>
    </row>
    <row r="50931" ht="15.6" spans="1:2">
      <c r="A50931" s="22"/>
      <c r="B50931" s="72"/>
    </row>
    <row r="50932" ht="15.6" spans="1:2">
      <c r="A50932" s="22"/>
      <c r="B50932" s="72"/>
    </row>
    <row r="50933" ht="15.6" spans="1:2">
      <c r="A50933" s="22"/>
      <c r="B50933" s="72"/>
    </row>
    <row r="50934" ht="15.6" spans="1:2">
      <c r="A50934" s="22"/>
      <c r="B50934" s="72"/>
    </row>
    <row r="50935" ht="15.6" spans="1:2">
      <c r="A50935" s="22"/>
      <c r="B50935" s="72"/>
    </row>
    <row r="50936" ht="15.6" spans="1:2">
      <c r="A50936" s="22"/>
      <c r="B50936" s="72"/>
    </row>
    <row r="50937" ht="15.6" spans="1:2">
      <c r="A50937" s="22"/>
      <c r="B50937" s="72"/>
    </row>
    <row r="50938" ht="15.6" spans="1:2">
      <c r="A50938" s="22"/>
      <c r="B50938" s="72"/>
    </row>
    <row r="50939" ht="15.6" spans="1:2">
      <c r="A50939" s="22"/>
      <c r="B50939" s="72"/>
    </row>
    <row r="50940" ht="15.6" spans="1:2">
      <c r="A50940" s="22"/>
      <c r="B50940" s="72"/>
    </row>
    <row r="50941" ht="15.6" spans="1:2">
      <c r="A50941" s="22"/>
      <c r="B50941" s="72"/>
    </row>
    <row r="50942" ht="15.6" spans="1:2">
      <c r="A50942" s="22"/>
      <c r="B50942" s="72"/>
    </row>
    <row r="50943" ht="15.6" spans="1:2">
      <c r="A50943" s="22"/>
      <c r="B50943" s="72"/>
    </row>
    <row r="50944" ht="15.6" spans="1:2">
      <c r="A50944" s="22"/>
      <c r="B50944" s="72"/>
    </row>
    <row r="50945" ht="15.6" spans="1:2">
      <c r="A50945" s="22"/>
      <c r="B50945" s="72"/>
    </row>
    <row r="50946" ht="15.6" spans="1:2">
      <c r="A50946" s="22"/>
      <c r="B50946" s="72"/>
    </row>
    <row r="50947" ht="15.6" spans="1:2">
      <c r="A50947" s="22"/>
      <c r="B50947" s="72"/>
    </row>
    <row r="50948" ht="15.6" spans="1:2">
      <c r="A50948" s="22"/>
      <c r="B50948" s="72"/>
    </row>
    <row r="50949" ht="15.6" spans="1:2">
      <c r="A50949" s="22"/>
      <c r="B50949" s="72"/>
    </row>
    <row r="50950" ht="15.6" spans="1:2">
      <c r="A50950" s="22"/>
      <c r="B50950" s="72"/>
    </row>
    <row r="50951" ht="15.6" spans="1:2">
      <c r="A50951" s="22"/>
      <c r="B50951" s="72"/>
    </row>
    <row r="50952" ht="15.6" spans="1:2">
      <c r="A50952" s="22"/>
      <c r="B50952" s="72"/>
    </row>
    <row r="50953" ht="15.6" spans="1:2">
      <c r="A50953" s="22"/>
      <c r="B50953" s="72"/>
    </row>
    <row r="50954" ht="15.6" spans="1:2">
      <c r="A50954" s="22"/>
      <c r="B50954" s="72"/>
    </row>
    <row r="50955" ht="15.6" spans="1:2">
      <c r="A50955" s="22"/>
      <c r="B50955" s="72"/>
    </row>
    <row r="50956" ht="15.6" spans="1:2">
      <c r="A50956" s="22"/>
      <c r="B50956" s="72"/>
    </row>
    <row r="50957" ht="15.6" spans="1:2">
      <c r="A50957" s="22"/>
      <c r="B50957" s="72"/>
    </row>
    <row r="50958" ht="15.6" spans="1:2">
      <c r="A50958" s="22"/>
      <c r="B50958" s="72"/>
    </row>
    <row r="50959" ht="15.6" spans="1:2">
      <c r="A50959" s="22"/>
      <c r="B50959" s="72"/>
    </row>
    <row r="50960" ht="15.6" spans="1:2">
      <c r="A50960" s="22"/>
      <c r="B50960" s="72"/>
    </row>
    <row r="50961" ht="15.6" spans="1:2">
      <c r="A50961" s="22"/>
      <c r="B50961" s="72"/>
    </row>
    <row r="50962" ht="15.6" spans="1:2">
      <c r="A50962" s="22"/>
      <c r="B50962" s="72"/>
    </row>
    <row r="50963" ht="15.6" spans="1:2">
      <c r="A50963" s="22"/>
      <c r="B50963" s="72"/>
    </row>
    <row r="50964" ht="15.6" spans="1:2">
      <c r="A50964" s="22"/>
      <c r="B50964" s="72"/>
    </row>
    <row r="50965" ht="15.6" spans="1:2">
      <c r="A50965" s="22"/>
      <c r="B50965" s="72"/>
    </row>
    <row r="50966" ht="15.6" spans="1:2">
      <c r="A50966" s="22"/>
      <c r="B50966" s="72"/>
    </row>
    <row r="50967" ht="15.6" spans="1:2">
      <c r="A50967" s="22"/>
      <c r="B50967" s="72"/>
    </row>
    <row r="50968" ht="15.6" spans="1:2">
      <c r="A50968" s="22"/>
      <c r="B50968" s="72"/>
    </row>
    <row r="50969" ht="15.6" spans="1:2">
      <c r="A50969" s="22"/>
      <c r="B50969" s="72"/>
    </row>
    <row r="50970" ht="15.6" spans="1:2">
      <c r="A50970" s="22"/>
      <c r="B50970" s="72"/>
    </row>
    <row r="50971" ht="15.6" spans="1:2">
      <c r="A50971" s="22"/>
      <c r="B50971" s="72"/>
    </row>
    <row r="50972" ht="15.6" spans="1:2">
      <c r="A50972" s="22"/>
      <c r="B50972" s="72"/>
    </row>
    <row r="50973" ht="15.6" spans="1:2">
      <c r="A50973" s="22"/>
      <c r="B50973" s="72"/>
    </row>
    <row r="50974" ht="15.6" spans="1:2">
      <c r="A50974" s="22"/>
      <c r="B50974" s="72"/>
    </row>
    <row r="50975" ht="15.6" spans="1:2">
      <c r="A50975" s="22"/>
      <c r="B50975" s="72"/>
    </row>
    <row r="50976" ht="15.6" spans="1:2">
      <c r="A50976" s="22"/>
      <c r="B50976" s="72"/>
    </row>
    <row r="50977" ht="15.6" spans="1:2">
      <c r="A50977" s="22"/>
      <c r="B50977" s="72"/>
    </row>
    <row r="50978" ht="15.6" spans="1:2">
      <c r="A50978" s="22"/>
      <c r="B50978" s="72"/>
    </row>
    <row r="50979" ht="15.6" spans="1:2">
      <c r="A50979" s="22"/>
      <c r="B50979" s="72"/>
    </row>
    <row r="50980" ht="15.6" spans="1:2">
      <c r="A50980" s="22"/>
      <c r="B50980" s="72"/>
    </row>
    <row r="50981" ht="15.6" spans="1:2">
      <c r="A50981" s="22"/>
      <c r="B50981" s="72"/>
    </row>
    <row r="50982" ht="15.6" spans="1:2">
      <c r="A50982" s="22"/>
      <c r="B50982" s="72"/>
    </row>
    <row r="50983" ht="15.6" spans="1:2">
      <c r="A50983" s="22"/>
      <c r="B50983" s="72"/>
    </row>
    <row r="50984" ht="15.6" spans="1:2">
      <c r="A50984" s="22"/>
      <c r="B50984" s="72"/>
    </row>
    <row r="50985" ht="15.6" spans="1:2">
      <c r="A50985" s="22"/>
      <c r="B50985" s="72"/>
    </row>
    <row r="50986" ht="15.6" spans="1:2">
      <c r="A50986" s="22"/>
      <c r="B50986" s="72"/>
    </row>
    <row r="50987" ht="15.6" spans="1:2">
      <c r="A50987" s="22"/>
      <c r="B50987" s="72"/>
    </row>
    <row r="50988" ht="15.6" spans="1:2">
      <c r="A50988" s="22"/>
      <c r="B50988" s="72"/>
    </row>
    <row r="50989" ht="15.6" spans="1:2">
      <c r="A50989" s="22"/>
      <c r="B50989" s="72"/>
    </row>
    <row r="50990" ht="15.6" spans="1:2">
      <c r="A50990" s="22"/>
      <c r="B50990" s="72"/>
    </row>
    <row r="50991" ht="15.6" spans="1:2">
      <c r="A50991" s="22"/>
      <c r="B50991" s="72"/>
    </row>
    <row r="50992" ht="15.6" spans="1:2">
      <c r="A50992" s="22"/>
      <c r="B50992" s="72"/>
    </row>
    <row r="50993" ht="15.6" spans="1:2">
      <c r="A50993" s="22"/>
      <c r="B50993" s="72"/>
    </row>
    <row r="50994" ht="15.6" spans="1:2">
      <c r="A50994" s="22"/>
      <c r="B50994" s="72"/>
    </row>
    <row r="50995" ht="15.6" spans="1:2">
      <c r="A50995" s="22"/>
      <c r="B50995" s="72"/>
    </row>
    <row r="50996" ht="15.6" spans="1:2">
      <c r="A50996" s="22"/>
      <c r="B50996" s="72"/>
    </row>
    <row r="50997" ht="15.6" spans="1:2">
      <c r="A50997" s="22"/>
      <c r="B50997" s="72"/>
    </row>
    <row r="50998" ht="15.6" spans="1:2">
      <c r="A50998" s="22"/>
      <c r="B50998" s="72"/>
    </row>
    <row r="50999" ht="15.6" spans="1:2">
      <c r="A50999" s="22"/>
      <c r="B50999" s="72"/>
    </row>
    <row r="51000" ht="15.6" spans="1:2">
      <c r="A51000" s="22"/>
      <c r="B51000" s="72"/>
    </row>
    <row r="51001" ht="15.6" spans="1:2">
      <c r="A51001" s="22"/>
      <c r="B51001" s="72"/>
    </row>
    <row r="51002" ht="15.6" spans="1:2">
      <c r="A51002" s="22"/>
      <c r="B51002" s="72"/>
    </row>
    <row r="51003" ht="15.6" spans="1:2">
      <c r="A51003" s="22"/>
      <c r="B51003" s="72"/>
    </row>
    <row r="51004" ht="15.6" spans="1:2">
      <c r="A51004" s="22"/>
      <c r="B51004" s="72"/>
    </row>
    <row r="51005" ht="15.6" spans="1:2">
      <c r="A51005" s="22"/>
      <c r="B51005" s="72"/>
    </row>
    <row r="51006" ht="15.6" spans="1:2">
      <c r="A51006" s="22"/>
      <c r="B51006" s="72"/>
    </row>
    <row r="51007" ht="15.6" spans="1:2">
      <c r="A51007" s="22"/>
      <c r="B51007" s="72"/>
    </row>
    <row r="51008" ht="15.6" spans="1:2">
      <c r="A51008" s="22"/>
      <c r="B51008" s="72"/>
    </row>
    <row r="51009" ht="15.6" spans="1:2">
      <c r="A51009" s="22"/>
      <c r="B51009" s="72"/>
    </row>
    <row r="51010" ht="15.6" spans="1:2">
      <c r="A51010" s="22"/>
      <c r="B51010" s="72"/>
    </row>
    <row r="51011" ht="15.6" spans="1:2">
      <c r="A51011" s="22"/>
      <c r="B51011" s="72"/>
    </row>
    <row r="51012" ht="15.6" spans="1:2">
      <c r="A51012" s="22"/>
      <c r="B51012" s="72"/>
    </row>
    <row r="51013" ht="15.6" spans="1:2">
      <c r="A51013" s="22"/>
      <c r="B51013" s="72"/>
    </row>
    <row r="51014" ht="15.6" spans="1:2">
      <c r="A51014" s="22"/>
      <c r="B51014" s="72"/>
    </row>
    <row r="51015" ht="15.6" spans="1:2">
      <c r="A51015" s="22"/>
      <c r="B51015" s="72"/>
    </row>
    <row r="51016" ht="15.6" spans="1:2">
      <c r="A51016" s="22"/>
      <c r="B51016" s="72"/>
    </row>
    <row r="51017" ht="15.6" spans="1:2">
      <c r="A51017" s="22"/>
      <c r="B51017" s="72"/>
    </row>
    <row r="51018" ht="15.6" spans="1:2">
      <c r="A51018" s="22"/>
      <c r="B51018" s="72"/>
    </row>
    <row r="51019" ht="15.6" spans="1:2">
      <c r="A51019" s="22"/>
      <c r="B51019" s="72"/>
    </row>
    <row r="51020" ht="15.6" spans="1:2">
      <c r="A51020" s="22"/>
      <c r="B51020" s="72"/>
    </row>
    <row r="51021" ht="15.6" spans="1:2">
      <c r="A51021" s="22"/>
      <c r="B51021" s="72"/>
    </row>
    <row r="51022" ht="15.6" spans="1:2">
      <c r="A51022" s="22"/>
      <c r="B51022" s="72"/>
    </row>
    <row r="51023" ht="15.6" spans="1:2">
      <c r="A51023" s="22"/>
      <c r="B51023" s="72"/>
    </row>
    <row r="51024" ht="15.6" spans="1:2">
      <c r="A51024" s="22"/>
      <c r="B51024" s="72"/>
    </row>
    <row r="51025" ht="15.6" spans="1:2">
      <c r="A51025" s="22"/>
      <c r="B51025" s="72"/>
    </row>
    <row r="51026" ht="15.6" spans="1:2">
      <c r="A51026" s="22"/>
      <c r="B51026" s="72"/>
    </row>
    <row r="51027" ht="15.6" spans="1:2">
      <c r="A51027" s="22"/>
      <c r="B51027" s="72"/>
    </row>
    <row r="51028" ht="15.6" spans="1:2">
      <c r="A51028" s="22"/>
      <c r="B51028" s="72"/>
    </row>
    <row r="51029" ht="15.6" spans="1:2">
      <c r="A51029" s="22"/>
      <c r="B51029" s="72"/>
    </row>
    <row r="51030" ht="15.6" spans="1:2">
      <c r="A51030" s="22"/>
      <c r="B51030" s="72"/>
    </row>
    <row r="51031" ht="15.6" spans="1:2">
      <c r="A51031" s="22"/>
      <c r="B51031" s="72"/>
    </row>
    <row r="51032" ht="15.6" spans="1:2">
      <c r="A51032" s="22"/>
      <c r="B51032" s="72"/>
    </row>
    <row r="51033" ht="15.6" spans="1:2">
      <c r="A51033" s="22"/>
      <c r="B51033" s="72"/>
    </row>
    <row r="51034" ht="15.6" spans="1:2">
      <c r="A51034" s="22"/>
      <c r="B51034" s="72"/>
    </row>
    <row r="51035" ht="15.6" spans="1:2">
      <c r="A51035" s="22"/>
      <c r="B51035" s="72"/>
    </row>
    <row r="51036" ht="15.6" spans="1:2">
      <c r="A51036" s="22"/>
      <c r="B51036" s="72"/>
    </row>
    <row r="51037" ht="15.6" spans="1:2">
      <c r="A51037" s="22"/>
      <c r="B51037" s="72"/>
    </row>
    <row r="51038" ht="15.6" spans="1:2">
      <c r="A51038" s="22"/>
      <c r="B51038" s="72"/>
    </row>
    <row r="51039" ht="15.6" spans="1:2">
      <c r="A51039" s="22"/>
      <c r="B51039" s="72"/>
    </row>
    <row r="51040" ht="15.6" spans="1:2">
      <c r="A51040" s="22"/>
      <c r="B51040" s="72"/>
    </row>
    <row r="51041" ht="15.6" spans="1:2">
      <c r="A51041" s="22"/>
      <c r="B51041" s="72"/>
    </row>
    <row r="51042" ht="15.6" spans="1:2">
      <c r="A51042" s="22"/>
      <c r="B51042" s="72"/>
    </row>
    <row r="51043" ht="15.6" spans="1:2">
      <c r="A51043" s="22"/>
      <c r="B51043" s="72"/>
    </row>
    <row r="51044" ht="15.6" spans="1:2">
      <c r="A51044" s="22"/>
      <c r="B51044" s="72"/>
    </row>
    <row r="51045" ht="15.6" spans="1:2">
      <c r="A51045" s="22"/>
      <c r="B51045" s="72"/>
    </row>
    <row r="51046" ht="15.6" spans="1:2">
      <c r="A51046" s="22"/>
      <c r="B51046" s="72"/>
    </row>
    <row r="51047" ht="15.6" spans="1:2">
      <c r="A51047" s="22"/>
      <c r="B51047" s="72"/>
    </row>
    <row r="51048" ht="15.6" spans="1:2">
      <c r="A51048" s="22"/>
      <c r="B51048" s="72"/>
    </row>
    <row r="51049" ht="15.6" spans="1:2">
      <c r="A51049" s="22"/>
      <c r="B51049" s="72"/>
    </row>
    <row r="51050" ht="15.6" spans="1:2">
      <c r="A51050" s="22"/>
      <c r="B51050" s="72"/>
    </row>
    <row r="51051" ht="15.6" spans="1:2">
      <c r="A51051" s="22"/>
      <c r="B51051" s="72"/>
    </row>
    <row r="51052" ht="15.6" spans="1:2">
      <c r="A51052" s="22"/>
      <c r="B51052" s="72"/>
    </row>
    <row r="51053" ht="15.6" spans="1:2">
      <c r="A51053" s="22"/>
      <c r="B51053" s="72"/>
    </row>
    <row r="51054" ht="15.6" spans="1:2">
      <c r="A51054" s="22"/>
      <c r="B51054" s="72"/>
    </row>
    <row r="51055" ht="15.6" spans="1:2">
      <c r="A51055" s="22"/>
      <c r="B51055" s="72"/>
    </row>
    <row r="51056" ht="15.6" spans="1:2">
      <c r="A51056" s="22"/>
      <c r="B51056" s="72"/>
    </row>
    <row r="51057" ht="15.6" spans="1:2">
      <c r="A51057" s="22"/>
      <c r="B51057" s="72"/>
    </row>
    <row r="51058" ht="15.6" spans="1:2">
      <c r="A51058" s="22"/>
      <c r="B51058" s="72"/>
    </row>
    <row r="51059" ht="15.6" spans="1:2">
      <c r="A51059" s="22"/>
      <c r="B51059" s="72"/>
    </row>
    <row r="51060" ht="15.6" spans="1:2">
      <c r="A51060" s="22"/>
      <c r="B51060" s="72"/>
    </row>
    <row r="51061" ht="15.6" spans="1:2">
      <c r="A51061" s="22"/>
      <c r="B51061" s="72"/>
    </row>
    <row r="51062" ht="15.6" spans="1:2">
      <c r="A51062" s="22"/>
      <c r="B51062" s="72"/>
    </row>
    <row r="51063" ht="15.6" spans="1:2">
      <c r="A51063" s="22"/>
      <c r="B51063" s="72"/>
    </row>
    <row r="51064" ht="15.6" spans="1:2">
      <c r="A51064" s="22"/>
      <c r="B51064" s="72"/>
    </row>
    <row r="51065" ht="15.6" spans="1:2">
      <c r="A51065" s="22"/>
      <c r="B51065" s="72"/>
    </row>
    <row r="51066" ht="15.6" spans="1:2">
      <c r="A51066" s="22"/>
      <c r="B51066" s="72"/>
    </row>
    <row r="51067" ht="15.6" spans="1:2">
      <c r="A51067" s="22"/>
      <c r="B51067" s="72"/>
    </row>
    <row r="51068" ht="15.6" spans="1:2">
      <c r="A51068" s="22"/>
      <c r="B51068" s="72"/>
    </row>
    <row r="51069" ht="15.6" spans="1:2">
      <c r="A51069" s="22"/>
      <c r="B51069" s="72"/>
    </row>
    <row r="51070" ht="15.6" spans="1:2">
      <c r="A51070" s="22"/>
      <c r="B51070" s="72"/>
    </row>
    <row r="51071" ht="15.6" spans="1:2">
      <c r="A51071" s="22"/>
      <c r="B51071" s="72"/>
    </row>
    <row r="51072" ht="15.6" spans="1:2">
      <c r="A51072" s="22"/>
      <c r="B51072" s="72"/>
    </row>
    <row r="51073" ht="15.6" spans="1:2">
      <c r="A51073" s="22"/>
      <c r="B51073" s="72"/>
    </row>
    <row r="51074" ht="15.6" spans="1:2">
      <c r="A51074" s="22"/>
      <c r="B51074" s="72"/>
    </row>
    <row r="51075" ht="15.6" spans="1:2">
      <c r="A51075" s="22"/>
      <c r="B51075" s="72"/>
    </row>
    <row r="51076" ht="15.6" spans="1:2">
      <c r="A51076" s="22"/>
      <c r="B51076" s="72"/>
    </row>
    <row r="51077" ht="15.6" spans="1:2">
      <c r="A51077" s="22"/>
      <c r="B51077" s="72"/>
    </row>
    <row r="51078" ht="15.6" spans="1:2">
      <c r="A51078" s="22"/>
      <c r="B51078" s="72"/>
    </row>
    <row r="51079" ht="15.6" spans="1:2">
      <c r="A51079" s="22"/>
      <c r="B51079" s="72"/>
    </row>
    <row r="51080" ht="15.6" spans="1:2">
      <c r="A51080" s="22"/>
      <c r="B51080" s="72"/>
    </row>
    <row r="51081" ht="15.6" spans="1:2">
      <c r="A51081" s="22"/>
      <c r="B51081" s="72"/>
    </row>
    <row r="51082" ht="15.6" spans="1:2">
      <c r="A51082" s="22"/>
      <c r="B51082" s="72"/>
    </row>
    <row r="51083" ht="15.6" spans="1:2">
      <c r="A51083" s="22"/>
      <c r="B51083" s="72"/>
    </row>
    <row r="51084" ht="15.6" spans="1:2">
      <c r="A51084" s="22"/>
      <c r="B51084" s="72"/>
    </row>
    <row r="51085" ht="15.6" spans="1:2">
      <c r="A51085" s="22"/>
      <c r="B51085" s="72"/>
    </row>
    <row r="51086" ht="15.6" spans="1:2">
      <c r="A51086" s="22"/>
      <c r="B51086" s="72"/>
    </row>
    <row r="51087" ht="15.6" spans="1:2">
      <c r="A51087" s="22"/>
      <c r="B51087" s="72"/>
    </row>
    <row r="51088" ht="15.6" spans="1:2">
      <c r="A51088" s="22"/>
      <c r="B51088" s="72"/>
    </row>
    <row r="51089" ht="15.6" spans="1:2">
      <c r="A51089" s="22"/>
      <c r="B51089" s="72"/>
    </row>
    <row r="51090" ht="15.6" spans="1:2">
      <c r="A51090" s="22"/>
      <c r="B51090" s="72"/>
    </row>
    <row r="51091" ht="15.6" spans="1:2">
      <c r="A51091" s="22"/>
      <c r="B51091" s="72"/>
    </row>
    <row r="51092" ht="15.6" spans="1:2">
      <c r="A51092" s="22"/>
      <c r="B51092" s="72"/>
    </row>
    <row r="51093" ht="15.6" spans="1:2">
      <c r="A51093" s="22"/>
      <c r="B51093" s="72"/>
    </row>
    <row r="51094" ht="15.6" spans="1:2">
      <c r="A51094" s="22"/>
      <c r="B51094" s="72"/>
    </row>
    <row r="51095" ht="15.6" spans="1:2">
      <c r="A51095" s="22"/>
      <c r="B51095" s="72"/>
    </row>
    <row r="51096" ht="15.6" spans="1:2">
      <c r="A51096" s="22"/>
      <c r="B51096" s="72"/>
    </row>
    <row r="51097" ht="15.6" spans="1:2">
      <c r="A51097" s="22"/>
      <c r="B51097" s="72"/>
    </row>
    <row r="51098" ht="15.6" spans="1:2">
      <c r="A51098" s="22"/>
      <c r="B51098" s="72"/>
    </row>
    <row r="51099" ht="15.6" spans="1:2">
      <c r="A51099" s="22"/>
      <c r="B51099" s="72"/>
    </row>
    <row r="51100" ht="15.6" spans="1:2">
      <c r="A51100" s="22"/>
      <c r="B51100" s="72"/>
    </row>
    <row r="51101" ht="15.6" spans="1:2">
      <c r="A51101" s="22"/>
      <c r="B51101" s="72"/>
    </row>
    <row r="51102" ht="15.6" spans="1:2">
      <c r="A51102" s="22"/>
      <c r="B51102" s="72"/>
    </row>
    <row r="51103" ht="15.6" spans="1:2">
      <c r="A51103" s="22"/>
      <c r="B51103" s="72"/>
    </row>
    <row r="51104" ht="15.6" spans="1:2">
      <c r="A51104" s="22"/>
      <c r="B51104" s="72"/>
    </row>
    <row r="51105" ht="15.6" spans="1:2">
      <c r="A51105" s="22"/>
      <c r="B51105" s="72"/>
    </row>
    <row r="51106" ht="15.6" spans="1:2">
      <c r="A51106" s="22"/>
      <c r="B51106" s="72"/>
    </row>
    <row r="51107" ht="15.6" spans="1:2">
      <c r="A51107" s="22"/>
      <c r="B51107" s="72"/>
    </row>
    <row r="51108" ht="15.6" spans="1:2">
      <c r="A51108" s="22"/>
      <c r="B51108" s="72"/>
    </row>
    <row r="51109" ht="15.6" spans="1:2">
      <c r="A51109" s="22"/>
      <c r="B51109" s="72"/>
    </row>
    <row r="51110" ht="15.6" spans="1:2">
      <c r="A51110" s="22"/>
      <c r="B51110" s="72"/>
    </row>
    <row r="51111" ht="15.6" spans="1:2">
      <c r="A51111" s="22"/>
      <c r="B51111" s="72"/>
    </row>
    <row r="51112" ht="15.6" spans="1:2">
      <c r="A51112" s="22"/>
      <c r="B51112" s="72"/>
    </row>
    <row r="51113" ht="15.6" spans="1:2">
      <c r="A51113" s="22"/>
      <c r="B51113" s="72"/>
    </row>
    <row r="51114" ht="15.6" spans="1:2">
      <c r="A51114" s="22"/>
      <c r="B51114" s="72"/>
    </row>
    <row r="51115" ht="15.6" spans="1:2">
      <c r="A51115" s="22"/>
      <c r="B51115" s="72"/>
    </row>
    <row r="51116" ht="15.6" spans="1:2">
      <c r="A51116" s="22"/>
      <c r="B51116" s="72"/>
    </row>
    <row r="51117" ht="15.6" spans="1:2">
      <c r="A51117" s="22"/>
      <c r="B51117" s="72"/>
    </row>
    <row r="51118" ht="15.6" spans="1:2">
      <c r="A51118" s="22"/>
      <c r="B51118" s="72"/>
    </row>
    <row r="51119" ht="15.6" spans="1:2">
      <c r="A51119" s="22"/>
      <c r="B51119" s="72"/>
    </row>
    <row r="51120" ht="15.6" spans="1:2">
      <c r="A51120" s="22"/>
      <c r="B51120" s="72"/>
    </row>
    <row r="51121" ht="15.6" spans="1:2">
      <c r="A51121" s="22"/>
      <c r="B51121" s="72"/>
    </row>
    <row r="51122" ht="15.6" spans="1:2">
      <c r="A51122" s="22"/>
      <c r="B51122" s="72"/>
    </row>
    <row r="51123" ht="15.6" spans="1:2">
      <c r="A51123" s="22"/>
      <c r="B51123" s="72"/>
    </row>
    <row r="51124" ht="15.6" spans="1:2">
      <c r="A51124" s="22"/>
      <c r="B51124" s="72"/>
    </row>
    <row r="51125" ht="15.6" spans="1:2">
      <c r="A51125" s="22"/>
      <c r="B51125" s="72"/>
    </row>
    <row r="51126" ht="15.6" spans="1:2">
      <c r="A51126" s="22"/>
      <c r="B51126" s="72"/>
    </row>
    <row r="51127" ht="15.6" spans="1:2">
      <c r="A51127" s="22"/>
      <c r="B51127" s="72"/>
    </row>
    <row r="51128" ht="15.6" spans="1:2">
      <c r="A51128" s="22"/>
      <c r="B51128" s="72"/>
    </row>
    <row r="51129" ht="15.6" spans="1:2">
      <c r="A51129" s="22"/>
      <c r="B51129" s="72"/>
    </row>
    <row r="51130" ht="15.6" spans="1:2">
      <c r="A51130" s="22"/>
      <c r="B51130" s="72"/>
    </row>
    <row r="51131" ht="15.6" spans="1:2">
      <c r="A51131" s="22"/>
      <c r="B51131" s="72"/>
    </row>
    <row r="51132" ht="15.6" spans="1:2">
      <c r="A51132" s="22"/>
      <c r="B51132" s="72"/>
    </row>
    <row r="51133" ht="15.6" spans="1:2">
      <c r="A51133" s="22"/>
      <c r="B51133" s="72"/>
    </row>
    <row r="51134" ht="15.6" spans="1:2">
      <c r="A51134" s="22"/>
      <c r="B51134" s="72"/>
    </row>
    <row r="51135" ht="15.6" spans="1:2">
      <c r="A51135" s="22"/>
      <c r="B51135" s="72"/>
    </row>
    <row r="51136" ht="15.6" spans="1:2">
      <c r="A51136" s="22"/>
      <c r="B51136" s="72"/>
    </row>
    <row r="51137" ht="15.6" spans="1:2">
      <c r="A51137" s="22"/>
      <c r="B51137" s="72"/>
    </row>
    <row r="51138" ht="15.6" spans="1:2">
      <c r="A51138" s="22"/>
      <c r="B51138" s="72"/>
    </row>
    <row r="51139" ht="15.6" spans="1:2">
      <c r="A51139" s="22"/>
      <c r="B51139" s="72"/>
    </row>
    <row r="51140" ht="15.6" spans="1:2">
      <c r="A51140" s="22"/>
      <c r="B51140" s="72"/>
    </row>
    <row r="51141" ht="15.6" spans="1:2">
      <c r="A51141" s="22"/>
      <c r="B51141" s="72"/>
    </row>
    <row r="51142" ht="15.6" spans="1:2">
      <c r="A51142" s="22"/>
      <c r="B51142" s="72"/>
    </row>
    <row r="51143" ht="15.6" spans="1:2">
      <c r="A51143" s="22"/>
      <c r="B51143" s="72"/>
    </row>
    <row r="51144" ht="15.6" spans="1:2">
      <c r="A51144" s="22"/>
      <c r="B51144" s="72"/>
    </row>
    <row r="51145" ht="15.6" spans="1:2">
      <c r="A51145" s="22"/>
      <c r="B51145" s="72"/>
    </row>
    <row r="51146" ht="15.6" spans="1:2">
      <c r="A51146" s="22"/>
      <c r="B51146" s="72"/>
    </row>
    <row r="51147" ht="15.6" spans="1:2">
      <c r="A51147" s="22"/>
      <c r="B51147" s="72"/>
    </row>
    <row r="51148" ht="15.6" spans="1:2">
      <c r="A51148" s="22"/>
      <c r="B51148" s="72"/>
    </row>
    <row r="51149" ht="15.6" spans="1:2">
      <c r="A51149" s="22"/>
      <c r="B51149" s="72"/>
    </row>
    <row r="51150" ht="15.6" spans="1:2">
      <c r="A51150" s="22"/>
      <c r="B51150" s="72"/>
    </row>
    <row r="51151" ht="15.6" spans="1:2">
      <c r="A51151" s="22"/>
      <c r="B51151" s="72"/>
    </row>
    <row r="51152" ht="15.6" spans="1:2">
      <c r="A51152" s="22"/>
      <c r="B51152" s="72"/>
    </row>
    <row r="51153" ht="15.6" spans="1:2">
      <c r="A51153" s="22"/>
      <c r="B51153" s="72"/>
    </row>
    <row r="51154" ht="15.6" spans="1:2">
      <c r="A51154" s="22"/>
      <c r="B51154" s="72"/>
    </row>
    <row r="51155" ht="15.6" spans="1:2">
      <c r="A51155" s="22"/>
      <c r="B51155" s="72"/>
    </row>
    <row r="51156" ht="15.6" spans="1:2">
      <c r="A51156" s="22"/>
      <c r="B51156" s="72"/>
    </row>
    <row r="51157" ht="15.6" spans="1:2">
      <c r="A51157" s="22"/>
      <c r="B51157" s="72"/>
    </row>
    <row r="51158" ht="15.6" spans="1:2">
      <c r="A51158" s="22"/>
      <c r="B51158" s="72"/>
    </row>
    <row r="51159" ht="15.6" spans="1:2">
      <c r="A51159" s="22"/>
      <c r="B51159" s="72"/>
    </row>
    <row r="51160" ht="15.6" spans="1:2">
      <c r="A51160" s="22"/>
      <c r="B51160" s="72"/>
    </row>
    <row r="51161" ht="15.6" spans="1:2">
      <c r="A51161" s="22"/>
      <c r="B51161" s="72"/>
    </row>
    <row r="51162" ht="15.6" spans="1:2">
      <c r="A51162" s="22"/>
      <c r="B51162" s="72"/>
    </row>
    <row r="51163" ht="15.6" spans="1:2">
      <c r="A51163" s="22"/>
      <c r="B51163" s="72"/>
    </row>
    <row r="51164" ht="15.6" spans="1:2">
      <c r="A51164" s="22"/>
      <c r="B51164" s="72"/>
    </row>
    <row r="51165" ht="15.6" spans="1:2">
      <c r="A51165" s="22"/>
      <c r="B51165" s="72"/>
    </row>
    <row r="51166" ht="15.6" spans="1:2">
      <c r="A51166" s="22"/>
      <c r="B51166" s="72"/>
    </row>
    <row r="51167" ht="15.6" spans="1:2">
      <c r="A51167" s="22"/>
      <c r="B51167" s="72"/>
    </row>
    <row r="51168" ht="15.6" spans="1:2">
      <c r="A51168" s="22"/>
      <c r="B51168" s="72"/>
    </row>
    <row r="51169" ht="15.6" spans="1:2">
      <c r="A51169" s="22"/>
      <c r="B51169" s="72"/>
    </row>
    <row r="51170" ht="15.6" spans="1:2">
      <c r="A51170" s="22"/>
      <c r="B51170" s="72"/>
    </row>
    <row r="51171" ht="15.6" spans="1:2">
      <c r="A51171" s="22"/>
      <c r="B51171" s="72"/>
    </row>
    <row r="51172" ht="15.6" spans="1:2">
      <c r="A51172" s="22"/>
      <c r="B51172" s="72"/>
    </row>
    <row r="51173" ht="15.6" spans="1:2">
      <c r="A51173" s="22"/>
      <c r="B51173" s="72"/>
    </row>
    <row r="51174" ht="15.6" spans="1:2">
      <c r="A51174" s="22"/>
      <c r="B51174" s="72"/>
    </row>
    <row r="51175" ht="15.6" spans="1:2">
      <c r="A51175" s="22"/>
      <c r="B51175" s="72"/>
    </row>
    <row r="51176" ht="15.6" spans="1:2">
      <c r="A51176" s="22"/>
      <c r="B51176" s="72"/>
    </row>
    <row r="51177" ht="15.6" spans="1:2">
      <c r="A51177" s="22"/>
      <c r="B51177" s="72"/>
    </row>
    <row r="51178" ht="15.6" spans="1:2">
      <c r="A51178" s="22"/>
      <c r="B51178" s="72"/>
    </row>
    <row r="51179" ht="15.6" spans="1:2">
      <c r="A51179" s="22"/>
      <c r="B51179" s="72"/>
    </row>
    <row r="51180" ht="15.6" spans="1:2">
      <c r="A51180" s="22"/>
      <c r="B51180" s="72"/>
    </row>
    <row r="51181" ht="15.6" spans="1:2">
      <c r="A51181" s="22"/>
      <c r="B51181" s="72"/>
    </row>
    <row r="51182" ht="15.6" spans="1:2">
      <c r="A51182" s="22"/>
      <c r="B51182" s="72"/>
    </row>
    <row r="51183" ht="15.6" spans="1:2">
      <c r="A51183" s="22"/>
      <c r="B51183" s="72"/>
    </row>
    <row r="51184" ht="15.6" spans="1:2">
      <c r="A51184" s="22"/>
      <c r="B51184" s="72"/>
    </row>
    <row r="51185" ht="15.6" spans="1:2">
      <c r="A51185" s="22"/>
      <c r="B51185" s="72"/>
    </row>
    <row r="51186" ht="15.6" spans="1:2">
      <c r="A51186" s="22"/>
      <c r="B51186" s="72"/>
    </row>
    <row r="51187" ht="15.6" spans="1:2">
      <c r="A51187" s="22"/>
      <c r="B51187" s="72"/>
    </row>
    <row r="51188" ht="15.6" spans="1:2">
      <c r="A51188" s="22"/>
      <c r="B51188" s="72"/>
    </row>
    <row r="51189" ht="15.6" spans="1:2">
      <c r="A51189" s="22"/>
      <c r="B51189" s="72"/>
    </row>
    <row r="51190" ht="15.6" spans="1:2">
      <c r="A51190" s="22"/>
      <c r="B51190" s="72"/>
    </row>
    <row r="51191" ht="15.6" spans="1:2">
      <c r="A51191" s="22"/>
      <c r="B51191" s="72"/>
    </row>
    <row r="51192" ht="15.6" spans="1:2">
      <c r="A51192" s="22"/>
      <c r="B51192" s="72"/>
    </row>
    <row r="51193" ht="15.6" spans="1:2">
      <c r="A51193" s="22"/>
      <c r="B51193" s="72"/>
    </row>
    <row r="51194" ht="15.6" spans="1:2">
      <c r="A51194" s="22"/>
      <c r="B51194" s="72"/>
    </row>
    <row r="51195" ht="15.6" spans="1:2">
      <c r="A51195" s="22"/>
      <c r="B51195" s="72"/>
    </row>
    <row r="51196" ht="15.6" spans="1:2">
      <c r="A51196" s="22"/>
      <c r="B51196" s="72"/>
    </row>
    <row r="51197" ht="15.6" spans="1:2">
      <c r="A51197" s="22"/>
      <c r="B51197" s="72"/>
    </row>
    <row r="51198" ht="15.6" spans="1:2">
      <c r="A51198" s="22"/>
      <c r="B51198" s="72"/>
    </row>
    <row r="51199" ht="15.6" spans="1:2">
      <c r="A51199" s="22"/>
      <c r="B51199" s="72"/>
    </row>
    <row r="51200" ht="15.6" spans="1:2">
      <c r="A51200" s="22"/>
      <c r="B51200" s="72"/>
    </row>
    <row r="51201" ht="15.6" spans="1:2">
      <c r="A51201" s="22"/>
      <c r="B51201" s="72"/>
    </row>
    <row r="51202" ht="15.6" spans="1:2">
      <c r="A51202" s="22"/>
      <c r="B51202" s="72"/>
    </row>
    <row r="51203" ht="15.6" spans="1:2">
      <c r="A51203" s="22"/>
      <c r="B51203" s="72"/>
    </row>
    <row r="51204" ht="15.6" spans="1:2">
      <c r="A51204" s="22"/>
      <c r="B51204" s="72"/>
    </row>
    <row r="51205" ht="15.6" spans="1:2">
      <c r="A51205" s="22"/>
      <c r="B51205" s="72"/>
    </row>
    <row r="51206" ht="15.6" spans="1:2">
      <c r="A51206" s="22"/>
      <c r="B51206" s="72"/>
    </row>
    <row r="51207" ht="15.6" spans="1:2">
      <c r="A51207" s="22"/>
      <c r="B51207" s="72"/>
    </row>
    <row r="51208" ht="15.6" spans="1:2">
      <c r="A51208" s="22"/>
      <c r="B51208" s="72"/>
    </row>
    <row r="51209" ht="15.6" spans="1:2">
      <c r="A51209" s="22"/>
      <c r="B51209" s="72"/>
    </row>
    <row r="51210" ht="15.6" spans="1:2">
      <c r="A51210" s="22"/>
      <c r="B51210" s="72"/>
    </row>
    <row r="51211" ht="15.6" spans="1:2">
      <c r="A51211" s="22"/>
      <c r="B51211" s="72"/>
    </row>
    <row r="51212" ht="15.6" spans="1:2">
      <c r="A51212" s="22"/>
      <c r="B51212" s="72"/>
    </row>
    <row r="51213" ht="15.6" spans="1:2">
      <c r="A51213" s="22"/>
      <c r="B51213" s="72"/>
    </row>
    <row r="51214" ht="15.6" spans="1:2">
      <c r="A51214" s="22"/>
      <c r="B51214" s="72"/>
    </row>
    <row r="51215" ht="15.6" spans="1:2">
      <c r="A51215" s="22"/>
      <c r="B51215" s="72"/>
    </row>
    <row r="51216" ht="15.6" spans="1:2">
      <c r="A51216" s="22"/>
      <c r="B51216" s="72"/>
    </row>
    <row r="51217" ht="15.6" spans="1:2">
      <c r="A51217" s="22"/>
      <c r="B51217" s="72"/>
    </row>
    <row r="51218" ht="15.6" spans="1:2">
      <c r="A51218" s="22"/>
      <c r="B51218" s="72"/>
    </row>
    <row r="51219" ht="15.6" spans="1:2">
      <c r="A51219" s="22"/>
      <c r="B51219" s="72"/>
    </row>
    <row r="51220" ht="15.6" spans="1:2">
      <c r="A51220" s="22"/>
      <c r="B51220" s="72"/>
    </row>
    <row r="51221" ht="15.6" spans="1:2">
      <c r="A51221" s="22"/>
      <c r="B51221" s="72"/>
    </row>
    <row r="51222" ht="15.6" spans="1:2">
      <c r="A51222" s="22"/>
      <c r="B51222" s="72"/>
    </row>
    <row r="51223" ht="15.6" spans="1:2">
      <c r="A51223" s="22"/>
      <c r="B51223" s="72"/>
    </row>
    <row r="51224" ht="15.6" spans="1:2">
      <c r="A51224" s="22"/>
      <c r="B51224" s="72"/>
    </row>
    <row r="51225" ht="15.6" spans="1:2">
      <c r="A51225" s="22"/>
      <c r="B51225" s="72"/>
    </row>
    <row r="51226" ht="15.6" spans="1:2">
      <c r="A51226" s="22"/>
      <c r="B51226" s="72"/>
    </row>
    <row r="51227" ht="15.6" spans="1:2">
      <c r="A51227" s="22"/>
      <c r="B51227" s="72"/>
    </row>
    <row r="51228" ht="15.6" spans="1:2">
      <c r="A51228" s="22"/>
      <c r="B51228" s="72"/>
    </row>
    <row r="51229" ht="15.6" spans="1:2">
      <c r="A51229" s="22"/>
      <c r="B51229" s="72"/>
    </row>
    <row r="51230" ht="15.6" spans="1:2">
      <c r="A51230" s="22"/>
      <c r="B51230" s="72"/>
    </row>
    <row r="51231" ht="15.6" spans="1:2">
      <c r="A51231" s="22"/>
      <c r="B51231" s="72"/>
    </row>
    <row r="51232" ht="15.6" spans="1:2">
      <c r="A51232" s="22"/>
      <c r="B51232" s="72"/>
    </row>
    <row r="51233" ht="15.6" spans="1:2">
      <c r="A51233" s="22"/>
      <c r="B51233" s="72"/>
    </row>
    <row r="51234" ht="15.6" spans="1:2">
      <c r="A51234" s="22"/>
      <c r="B51234" s="72"/>
    </row>
    <row r="51235" ht="15.6" spans="1:2">
      <c r="A51235" s="22"/>
      <c r="B51235" s="72"/>
    </row>
    <row r="51236" ht="15.6" spans="1:2">
      <c r="A51236" s="22"/>
      <c r="B51236" s="72"/>
    </row>
    <row r="51237" ht="15.6" spans="1:2">
      <c r="A51237" s="22"/>
      <c r="B51237" s="72"/>
    </row>
    <row r="51238" ht="15.6" spans="1:2">
      <c r="A51238" s="22"/>
      <c r="B51238" s="72"/>
    </row>
    <row r="51239" ht="15.6" spans="1:2">
      <c r="A51239" s="22"/>
      <c r="B51239" s="72"/>
    </row>
    <row r="51240" ht="15.6" spans="1:2">
      <c r="A51240" s="22"/>
      <c r="B51240" s="72"/>
    </row>
    <row r="51241" ht="15.6" spans="1:2">
      <c r="A51241" s="22"/>
      <c r="B51241" s="72"/>
    </row>
    <row r="51242" ht="15.6" spans="1:2">
      <c r="A51242" s="22"/>
      <c r="B51242" s="72"/>
    </row>
    <row r="51243" ht="15.6" spans="1:2">
      <c r="A51243" s="22"/>
      <c r="B51243" s="72"/>
    </row>
    <row r="51244" ht="15.6" spans="1:2">
      <c r="A51244" s="22"/>
      <c r="B51244" s="72"/>
    </row>
    <row r="51245" ht="15.6" spans="1:2">
      <c r="A51245" s="22"/>
      <c r="B51245" s="72"/>
    </row>
    <row r="51246" ht="15.6" spans="1:2">
      <c r="A51246" s="22"/>
      <c r="B51246" s="72"/>
    </row>
    <row r="51247" ht="15.6" spans="1:2">
      <c r="A51247" s="22"/>
      <c r="B51247" s="72"/>
    </row>
    <row r="51248" ht="15.6" spans="1:2">
      <c r="A51248" s="22"/>
      <c r="B51248" s="72"/>
    </row>
    <row r="51249" ht="15.6" spans="1:2">
      <c r="A51249" s="22"/>
      <c r="B51249" s="72"/>
    </row>
    <row r="51250" ht="15.6" spans="1:2">
      <c r="A51250" s="22"/>
      <c r="B51250" s="72"/>
    </row>
    <row r="51251" ht="15.6" spans="1:2">
      <c r="A51251" s="22"/>
      <c r="B51251" s="72"/>
    </row>
    <row r="51252" ht="15.6" spans="1:2">
      <c r="A51252" s="22"/>
      <c r="B51252" s="72"/>
    </row>
    <row r="51253" ht="15.6" spans="1:2">
      <c r="A51253" s="22"/>
      <c r="B51253" s="72"/>
    </row>
    <row r="51254" ht="15.6" spans="1:2">
      <c r="A51254" s="22"/>
      <c r="B51254" s="72"/>
    </row>
    <row r="51255" ht="15.6" spans="1:2">
      <c r="A51255" s="22"/>
      <c r="B51255" s="72"/>
    </row>
    <row r="51256" ht="15.6" spans="1:2">
      <c r="A51256" s="22"/>
      <c r="B51256" s="72"/>
    </row>
    <row r="51257" ht="15.6" spans="1:2">
      <c r="A51257" s="22"/>
      <c r="B51257" s="72"/>
    </row>
    <row r="51258" ht="15.6" spans="1:2">
      <c r="A51258" s="22"/>
      <c r="B51258" s="72"/>
    </row>
    <row r="51259" ht="15.6" spans="1:2">
      <c r="A51259" s="22"/>
      <c r="B51259" s="72"/>
    </row>
    <row r="51260" ht="15.6" spans="1:2">
      <c r="A51260" s="22"/>
      <c r="B51260" s="72"/>
    </row>
    <row r="51261" ht="15.6" spans="1:2">
      <c r="A51261" s="22"/>
      <c r="B51261" s="72"/>
    </row>
    <row r="51262" ht="15.6" spans="1:2">
      <c r="A51262" s="22"/>
      <c r="B51262" s="72"/>
    </row>
    <row r="51263" ht="15.6" spans="1:2">
      <c r="A51263" s="22"/>
      <c r="B51263" s="72"/>
    </row>
    <row r="51264" ht="15.6" spans="1:2">
      <c r="A51264" s="22"/>
      <c r="B51264" s="72"/>
    </row>
    <row r="51265" ht="15.6" spans="1:2">
      <c r="A51265" s="22"/>
      <c r="B51265" s="72"/>
    </row>
    <row r="51266" ht="15.6" spans="1:2">
      <c r="A51266" s="22"/>
      <c r="B51266" s="72"/>
    </row>
    <row r="51267" ht="15.6" spans="1:2">
      <c r="A51267" s="22"/>
      <c r="B51267" s="72"/>
    </row>
    <row r="51268" ht="15.6" spans="1:2">
      <c r="A51268" s="22"/>
      <c r="B51268" s="72"/>
    </row>
    <row r="51269" ht="15.6" spans="1:2">
      <c r="A51269" s="22"/>
      <c r="B51269" s="72"/>
    </row>
    <row r="51270" ht="15.6" spans="1:2">
      <c r="A51270" s="22"/>
      <c r="B51270" s="72"/>
    </row>
    <row r="51271" ht="15.6" spans="1:2">
      <c r="A51271" s="22"/>
      <c r="B51271" s="72"/>
    </row>
    <row r="51272" ht="15.6" spans="1:2">
      <c r="A51272" s="22"/>
      <c r="B51272" s="72"/>
    </row>
    <row r="51273" ht="15.6" spans="1:2">
      <c r="A51273" s="22"/>
      <c r="B51273" s="72"/>
    </row>
    <row r="51274" ht="15.6" spans="1:2">
      <c r="A51274" s="22"/>
      <c r="B51274" s="72"/>
    </row>
    <row r="51275" ht="15.6" spans="1:2">
      <c r="A51275" s="22"/>
      <c r="B51275" s="72"/>
    </row>
    <row r="51276" ht="15.6" spans="1:2">
      <c r="A51276" s="22"/>
      <c r="B51276" s="72"/>
    </row>
    <row r="51277" ht="15.6" spans="1:2">
      <c r="A51277" s="22"/>
      <c r="B51277" s="72"/>
    </row>
    <row r="51278" ht="15.6" spans="1:2">
      <c r="A51278" s="22"/>
      <c r="B51278" s="72"/>
    </row>
    <row r="51279" ht="15.6" spans="1:2">
      <c r="A51279" s="22"/>
      <c r="B51279" s="72"/>
    </row>
    <row r="51280" ht="15.6" spans="1:2">
      <c r="A51280" s="22"/>
      <c r="B51280" s="72"/>
    </row>
    <row r="51281" ht="15.6" spans="1:2">
      <c r="A51281" s="22"/>
      <c r="B51281" s="72"/>
    </row>
    <row r="51282" ht="15.6" spans="1:2">
      <c r="A51282" s="22"/>
      <c r="B51282" s="72"/>
    </row>
    <row r="51283" ht="15.6" spans="1:2">
      <c r="A51283" s="22"/>
      <c r="B51283" s="72"/>
    </row>
    <row r="51284" ht="15.6" spans="1:2">
      <c r="A51284" s="22"/>
      <c r="B51284" s="72"/>
    </row>
    <row r="51285" ht="15.6" spans="1:2">
      <c r="A51285" s="22"/>
      <c r="B51285" s="72"/>
    </row>
    <row r="51286" ht="15.6" spans="1:2">
      <c r="A51286" s="22"/>
      <c r="B51286" s="72"/>
    </row>
    <row r="51287" ht="15.6" spans="1:2">
      <c r="A51287" s="22"/>
      <c r="B51287" s="72"/>
    </row>
    <row r="51288" ht="15.6" spans="1:2">
      <c r="A51288" s="22"/>
      <c r="B51288" s="72"/>
    </row>
    <row r="51289" ht="15.6" spans="1:2">
      <c r="A51289" s="22"/>
      <c r="B51289" s="72"/>
    </row>
    <row r="51290" ht="15.6" spans="1:2">
      <c r="A51290" s="22"/>
      <c r="B51290" s="72"/>
    </row>
    <row r="51291" ht="15.6" spans="1:2">
      <c r="A51291" s="22"/>
      <c r="B51291" s="72"/>
    </row>
    <row r="51292" ht="15.6" spans="1:2">
      <c r="A51292" s="22"/>
      <c r="B51292" s="72"/>
    </row>
    <row r="51293" ht="15.6" spans="1:2">
      <c r="A51293" s="22"/>
      <c r="B51293" s="72"/>
    </row>
    <row r="51294" ht="15.6" spans="1:2">
      <c r="A51294" s="22"/>
      <c r="B51294" s="72"/>
    </row>
    <row r="51295" ht="15.6" spans="1:2">
      <c r="A51295" s="22"/>
      <c r="B51295" s="72"/>
    </row>
    <row r="51296" ht="15.6" spans="1:2">
      <c r="A51296" s="22"/>
      <c r="B51296" s="72"/>
    </row>
    <row r="51297" ht="15.6" spans="1:2">
      <c r="A51297" s="22"/>
      <c r="B51297" s="72"/>
    </row>
    <row r="51298" ht="15.6" spans="1:2">
      <c r="A51298" s="22"/>
      <c r="B51298" s="72"/>
    </row>
    <row r="51299" ht="15.6" spans="1:2">
      <c r="A51299" s="22"/>
      <c r="B51299" s="72"/>
    </row>
    <row r="51300" ht="15.6" spans="1:2">
      <c r="A51300" s="22"/>
      <c r="B51300" s="72"/>
    </row>
    <row r="51301" ht="15.6" spans="1:2">
      <c r="A51301" s="22"/>
      <c r="B51301" s="72"/>
    </row>
    <row r="51302" ht="15.6" spans="1:2">
      <c r="A51302" s="22"/>
      <c r="B51302" s="72"/>
    </row>
    <row r="51303" ht="15.6" spans="1:2">
      <c r="A51303" s="22"/>
      <c r="B51303" s="72"/>
    </row>
    <row r="51304" ht="15.6" spans="1:2">
      <c r="A51304" s="22"/>
      <c r="B51304" s="72"/>
    </row>
    <row r="51305" ht="15.6" spans="1:2">
      <c r="A51305" s="22"/>
      <c r="B51305" s="72"/>
    </row>
    <row r="51306" ht="15.6" spans="1:2">
      <c r="A51306" s="22"/>
      <c r="B51306" s="72"/>
    </row>
    <row r="51307" ht="15.6" spans="1:2">
      <c r="A51307" s="22"/>
      <c r="B51307" s="72"/>
    </row>
    <row r="51308" ht="15.6" spans="1:2">
      <c r="A51308" s="22"/>
      <c r="B51308" s="72"/>
    </row>
    <row r="51309" ht="15.6" spans="1:2">
      <c r="A51309" s="22"/>
      <c r="B51309" s="72"/>
    </row>
    <row r="51310" ht="15.6" spans="1:2">
      <c r="A51310" s="22"/>
      <c r="B51310" s="72"/>
    </row>
    <row r="51311" ht="15.6" spans="1:2">
      <c r="A51311" s="22"/>
      <c r="B51311" s="72"/>
    </row>
    <row r="51312" ht="15.6" spans="1:2">
      <c r="A51312" s="22"/>
      <c r="B51312" s="72"/>
    </row>
    <row r="51313" ht="15.6" spans="1:2">
      <c r="A51313" s="22"/>
      <c r="B51313" s="72"/>
    </row>
    <row r="51314" ht="15.6" spans="1:2">
      <c r="A51314" s="22"/>
      <c r="B51314" s="72"/>
    </row>
    <row r="51315" ht="15.6" spans="1:2">
      <c r="A51315" s="22"/>
      <c r="B51315" s="72"/>
    </row>
    <row r="51316" ht="15.6" spans="1:2">
      <c r="A51316" s="22"/>
      <c r="B51316" s="72"/>
    </row>
    <row r="51317" ht="15.6" spans="1:2">
      <c r="A51317" s="22"/>
      <c r="B51317" s="72"/>
    </row>
    <row r="51318" ht="15.6" spans="1:2">
      <c r="A51318" s="22"/>
      <c r="B51318" s="72"/>
    </row>
    <row r="51319" ht="15.6" spans="1:2">
      <c r="A51319" s="22"/>
      <c r="B51319" s="72"/>
    </row>
    <row r="51320" ht="15.6" spans="1:2">
      <c r="A51320" s="22"/>
      <c r="B51320" s="72"/>
    </row>
    <row r="51321" ht="15.6" spans="1:2">
      <c r="A51321" s="22"/>
      <c r="B51321" s="72"/>
    </row>
    <row r="51322" ht="15.6" spans="1:2">
      <c r="A51322" s="22"/>
      <c r="B51322" s="72"/>
    </row>
    <row r="51323" ht="15.6" spans="1:2">
      <c r="A51323" s="22"/>
      <c r="B51323" s="72"/>
    </row>
    <row r="51324" ht="15.6" spans="1:2">
      <c r="A51324" s="22"/>
      <c r="B51324" s="72"/>
    </row>
    <row r="51325" ht="15.6" spans="1:2">
      <c r="A51325" s="22"/>
      <c r="B51325" s="72"/>
    </row>
    <row r="51326" ht="15.6" spans="1:2">
      <c r="A51326" s="22"/>
      <c r="B51326" s="72"/>
    </row>
    <row r="51327" ht="15.6" spans="1:2">
      <c r="A51327" s="22"/>
      <c r="B51327" s="72"/>
    </row>
    <row r="51328" ht="15.6" spans="1:2">
      <c r="A51328" s="22"/>
      <c r="B51328" s="72"/>
    </row>
    <row r="51329" ht="15.6" spans="1:2">
      <c r="A51329" s="22"/>
      <c r="B51329" s="72"/>
    </row>
    <row r="51330" ht="15.6" spans="1:2">
      <c r="A51330" s="22"/>
      <c r="B51330" s="72"/>
    </row>
    <row r="51331" ht="15.6" spans="1:2">
      <c r="A51331" s="22"/>
      <c r="B51331" s="72"/>
    </row>
    <row r="51332" ht="15.6" spans="1:2">
      <c r="A51332" s="22"/>
      <c r="B51332" s="72"/>
    </row>
    <row r="51333" ht="15.6" spans="1:2">
      <c r="A51333" s="22"/>
      <c r="B51333" s="72"/>
    </row>
    <row r="51334" ht="15.6" spans="1:2">
      <c r="A51334" s="22"/>
      <c r="B51334" s="72"/>
    </row>
    <row r="51335" ht="15.6" spans="1:2">
      <c r="A51335" s="22"/>
      <c r="B51335" s="72"/>
    </row>
    <row r="51336" ht="15.6" spans="1:2">
      <c r="A51336" s="22"/>
      <c r="B51336" s="72"/>
    </row>
    <row r="51337" ht="15.6" spans="1:2">
      <c r="A51337" s="22"/>
      <c r="B51337" s="72"/>
    </row>
    <row r="51338" ht="15.6" spans="1:2">
      <c r="A51338" s="22"/>
      <c r="B51338" s="72"/>
    </row>
    <row r="51339" ht="15.6" spans="1:2">
      <c r="A51339" s="22"/>
      <c r="B51339" s="72"/>
    </row>
    <row r="51340" ht="15.6" spans="1:2">
      <c r="A51340" s="22"/>
      <c r="B51340" s="72"/>
    </row>
    <row r="51341" ht="15.6" spans="1:2">
      <c r="A51341" s="22"/>
      <c r="B51341" s="72"/>
    </row>
    <row r="51342" ht="15.6" spans="1:2">
      <c r="A51342" s="22"/>
      <c r="B51342" s="72"/>
    </row>
    <row r="51343" ht="15.6" spans="1:2">
      <c r="A51343" s="22"/>
      <c r="B51343" s="72"/>
    </row>
    <row r="51344" ht="15.6" spans="1:2">
      <c r="A51344" s="22"/>
      <c r="B51344" s="72"/>
    </row>
    <row r="51345" ht="15.6" spans="1:2">
      <c r="A51345" s="22"/>
      <c r="B51345" s="72"/>
    </row>
    <row r="51346" ht="15.6" spans="1:2">
      <c r="A51346" s="22"/>
      <c r="B51346" s="72"/>
    </row>
    <row r="51347" ht="15.6" spans="1:2">
      <c r="A51347" s="22"/>
      <c r="B51347" s="72"/>
    </row>
    <row r="51348" ht="15.6" spans="1:2">
      <c r="A51348" s="22"/>
      <c r="B51348" s="72"/>
    </row>
    <row r="51349" ht="15.6" spans="1:2">
      <c r="A51349" s="22"/>
      <c r="B51349" s="72"/>
    </row>
    <row r="51350" ht="15.6" spans="1:2">
      <c r="A51350" s="22"/>
      <c r="B51350" s="72"/>
    </row>
    <row r="51351" ht="15.6" spans="1:2">
      <c r="A51351" s="22"/>
      <c r="B51351" s="72"/>
    </row>
    <row r="51352" ht="15.6" spans="1:2">
      <c r="A51352" s="22"/>
      <c r="B51352" s="72"/>
    </row>
    <row r="51353" ht="15.6" spans="1:2">
      <c r="A51353" s="22"/>
      <c r="B51353" s="72"/>
    </row>
    <row r="51354" ht="15.6" spans="1:2">
      <c r="A51354" s="22"/>
      <c r="B51354" s="72"/>
    </row>
    <row r="51355" ht="15.6" spans="1:2">
      <c r="A51355" s="22"/>
      <c r="B51355" s="72"/>
    </row>
    <row r="51356" ht="15.6" spans="1:2">
      <c r="A51356" s="22"/>
      <c r="B51356" s="72"/>
    </row>
    <row r="51357" ht="15.6" spans="1:2">
      <c r="A51357" s="22"/>
      <c r="B51357" s="72"/>
    </row>
    <row r="51358" ht="15.6" spans="1:2">
      <c r="A51358" s="22"/>
      <c r="B51358" s="72"/>
    </row>
    <row r="51359" ht="15.6" spans="1:2">
      <c r="A51359" s="22"/>
      <c r="B51359" s="72"/>
    </row>
    <row r="51360" ht="15.6" spans="1:2">
      <c r="A51360" s="22"/>
      <c r="B51360" s="72"/>
    </row>
    <row r="51361" ht="15.6" spans="1:2">
      <c r="A51361" s="22"/>
      <c r="B51361" s="72"/>
    </row>
    <row r="51362" ht="15.6" spans="1:2">
      <c r="A51362" s="22"/>
      <c r="B51362" s="72"/>
    </row>
    <row r="51363" ht="15.6" spans="1:2">
      <c r="A51363" s="22"/>
      <c r="B51363" s="72"/>
    </row>
    <row r="51364" ht="15.6" spans="1:2">
      <c r="A51364" s="22"/>
      <c r="B51364" s="72"/>
    </row>
    <row r="51365" ht="15.6" spans="1:2">
      <c r="A51365" s="22"/>
      <c r="B51365" s="72"/>
    </row>
    <row r="51366" ht="15.6" spans="1:2">
      <c r="A51366" s="22"/>
      <c r="B51366" s="72"/>
    </row>
    <row r="51367" ht="15.6" spans="1:2">
      <c r="A51367" s="22"/>
      <c r="B51367" s="72"/>
    </row>
    <row r="51368" ht="15.6" spans="1:2">
      <c r="A51368" s="22"/>
      <c r="B51368" s="72"/>
    </row>
    <row r="51369" ht="15.6" spans="1:2">
      <c r="A51369" s="22"/>
      <c r="B51369" s="72"/>
    </row>
    <row r="51370" ht="15.6" spans="1:2">
      <c r="A51370" s="22"/>
      <c r="B51370" s="72"/>
    </row>
    <row r="51371" ht="15.6" spans="1:2">
      <c r="A51371" s="22"/>
      <c r="B51371" s="72"/>
    </row>
    <row r="51372" ht="15.6" spans="1:2">
      <c r="A51372" s="22"/>
      <c r="B51372" s="72"/>
    </row>
    <row r="51373" ht="15.6" spans="1:2">
      <c r="A51373" s="22"/>
      <c r="B51373" s="72"/>
    </row>
    <row r="51374" ht="15.6" spans="1:2">
      <c r="A51374" s="22"/>
      <c r="B51374" s="72"/>
    </row>
    <row r="51375" ht="15.6" spans="1:2">
      <c r="A51375" s="22"/>
      <c r="B51375" s="72"/>
    </row>
    <row r="51376" ht="15.6" spans="1:2">
      <c r="A51376" s="22"/>
      <c r="B51376" s="72"/>
    </row>
    <row r="51377" ht="15.6" spans="1:2">
      <c r="A51377" s="22"/>
      <c r="B51377" s="72"/>
    </row>
    <row r="51378" ht="15.6" spans="1:2">
      <c r="A51378" s="22"/>
      <c r="B51378" s="72"/>
    </row>
    <row r="51379" ht="15.6" spans="1:2">
      <c r="A51379" s="22"/>
      <c r="B51379" s="72"/>
    </row>
    <row r="51380" ht="15.6" spans="1:2">
      <c r="A51380" s="22"/>
      <c r="B51380" s="72"/>
    </row>
    <row r="51381" ht="15.6" spans="1:2">
      <c r="A51381" s="22"/>
      <c r="B51381" s="72"/>
    </row>
    <row r="51382" ht="15.6" spans="1:2">
      <c r="A51382" s="22"/>
      <c r="B51382" s="72"/>
    </row>
    <row r="51383" ht="15.6" spans="1:2">
      <c r="A51383" s="22"/>
      <c r="B51383" s="72"/>
    </row>
    <row r="51384" ht="15.6" spans="1:2">
      <c r="A51384" s="22"/>
      <c r="B51384" s="72"/>
    </row>
    <row r="51385" ht="15.6" spans="1:2">
      <c r="A51385" s="22"/>
      <c r="B51385" s="72"/>
    </row>
    <row r="51386" ht="15.6" spans="1:2">
      <c r="A51386" s="22"/>
      <c r="B51386" s="72"/>
    </row>
    <row r="51387" ht="15.6" spans="1:2">
      <c r="A51387" s="22"/>
      <c r="B51387" s="72"/>
    </row>
    <row r="51388" ht="15.6" spans="1:2">
      <c r="A51388" s="22"/>
      <c r="B51388" s="72"/>
    </row>
    <row r="51389" ht="15.6" spans="1:2">
      <c r="A51389" s="22"/>
      <c r="B51389" s="72"/>
    </row>
    <row r="51390" ht="15.6" spans="1:2">
      <c r="A51390" s="22"/>
      <c r="B51390" s="72"/>
    </row>
    <row r="51391" ht="15.6" spans="1:2">
      <c r="A51391" s="22"/>
      <c r="B51391" s="72"/>
    </row>
    <row r="51392" ht="15.6" spans="1:2">
      <c r="A51392" s="22"/>
      <c r="B51392" s="72"/>
    </row>
    <row r="51393" ht="15.6" spans="1:2">
      <c r="A51393" s="22"/>
      <c r="B51393" s="72"/>
    </row>
    <row r="51394" ht="15.6" spans="1:2">
      <c r="A51394" s="22"/>
      <c r="B51394" s="72"/>
    </row>
    <row r="51395" ht="15.6" spans="1:2">
      <c r="A51395" s="22"/>
      <c r="B51395" s="72"/>
    </row>
    <row r="51396" ht="15.6" spans="1:2">
      <c r="A51396" s="22"/>
      <c r="B51396" s="72"/>
    </row>
    <row r="51397" ht="15.6" spans="1:2">
      <c r="A51397" s="22"/>
      <c r="B51397" s="72"/>
    </row>
    <row r="51398" ht="15.6" spans="1:2">
      <c r="A51398" s="22"/>
      <c r="B51398" s="72"/>
    </row>
    <row r="51399" ht="15.6" spans="1:2">
      <c r="A51399" s="22"/>
      <c r="B51399" s="72"/>
    </row>
    <row r="51400" ht="15.6" spans="1:2">
      <c r="A51400" s="22"/>
      <c r="B51400" s="72"/>
    </row>
    <row r="51401" ht="15.6" spans="1:2">
      <c r="A51401" s="22"/>
      <c r="B51401" s="72"/>
    </row>
    <row r="51402" ht="15.6" spans="1:2">
      <c r="A51402" s="22"/>
      <c r="B51402" s="72"/>
    </row>
    <row r="51403" ht="15.6" spans="1:2">
      <c r="A51403" s="22"/>
      <c r="B51403" s="72"/>
    </row>
    <row r="51404" ht="15.6" spans="1:2">
      <c r="A51404" s="22"/>
      <c r="B51404" s="72"/>
    </row>
    <row r="51405" ht="15.6" spans="1:2">
      <c r="A51405" s="22"/>
      <c r="B51405" s="72"/>
    </row>
    <row r="51406" ht="15.6" spans="1:2">
      <c r="A51406" s="22"/>
      <c r="B51406" s="72"/>
    </row>
    <row r="51407" ht="15.6" spans="1:2">
      <c r="A51407" s="22"/>
      <c r="B51407" s="72"/>
    </row>
    <row r="51408" ht="15.6" spans="1:2">
      <c r="A51408" s="22"/>
      <c r="B51408" s="72"/>
    </row>
    <row r="51409" ht="15.6" spans="1:2">
      <c r="A51409" s="22"/>
      <c r="B51409" s="72"/>
    </row>
    <row r="51410" ht="15.6" spans="1:2">
      <c r="A51410" s="22"/>
      <c r="B51410" s="72"/>
    </row>
    <row r="51411" ht="15.6" spans="1:2">
      <c r="A51411" s="22"/>
      <c r="B51411" s="72"/>
    </row>
    <row r="51412" ht="15.6" spans="1:2">
      <c r="A51412" s="22"/>
      <c r="B51412" s="72"/>
    </row>
    <row r="51413" ht="15.6" spans="1:2">
      <c r="A51413" s="22"/>
      <c r="B51413" s="72"/>
    </row>
    <row r="51414" ht="15.6" spans="1:2">
      <c r="A51414" s="22"/>
      <c r="B51414" s="72"/>
    </row>
    <row r="51415" ht="15.6" spans="1:2">
      <c r="A51415" s="22"/>
      <c r="B51415" s="72"/>
    </row>
    <row r="51416" ht="15.6" spans="1:2">
      <c r="A51416" s="22"/>
      <c r="B51416" s="72"/>
    </row>
    <row r="51417" ht="15.6" spans="1:2">
      <c r="A51417" s="22"/>
      <c r="B51417" s="72"/>
    </row>
    <row r="51418" ht="15.6" spans="1:2">
      <c r="A51418" s="22"/>
      <c r="B51418" s="72"/>
    </row>
    <row r="51419" ht="15.6" spans="1:2">
      <c r="A51419" s="22"/>
      <c r="B51419" s="72"/>
    </row>
    <row r="51420" ht="15.6" spans="1:2">
      <c r="A51420" s="22"/>
      <c r="B51420" s="72"/>
    </row>
    <row r="51421" ht="15.6" spans="1:2">
      <c r="A51421" s="22"/>
      <c r="B51421" s="72"/>
    </row>
    <row r="51422" ht="15.6" spans="1:2">
      <c r="A51422" s="22"/>
      <c r="B51422" s="72"/>
    </row>
    <row r="51423" ht="15.6" spans="1:2">
      <c r="A51423" s="22"/>
      <c r="B51423" s="72"/>
    </row>
    <row r="51424" ht="15.6" spans="1:2">
      <c r="A51424" s="22"/>
      <c r="B51424" s="72"/>
    </row>
    <row r="51425" ht="15.6" spans="1:2">
      <c r="A51425" s="22"/>
      <c r="B51425" s="72"/>
    </row>
    <row r="51426" ht="15.6" spans="1:2">
      <c r="A51426" s="22"/>
      <c r="B51426" s="72"/>
    </row>
    <row r="51427" ht="15.6" spans="1:2">
      <c r="A51427" s="22"/>
      <c r="B51427" s="72"/>
    </row>
    <row r="51428" ht="15.6" spans="1:2">
      <c r="A51428" s="22"/>
      <c r="B51428" s="72"/>
    </row>
    <row r="51429" ht="15.6" spans="1:2">
      <c r="A51429" s="22"/>
      <c r="B51429" s="72"/>
    </row>
    <row r="51430" ht="15.6" spans="1:2">
      <c r="A51430" s="22"/>
      <c r="B51430" s="72"/>
    </row>
    <row r="51431" ht="15.6" spans="1:2">
      <c r="A51431" s="22"/>
      <c r="B51431" s="72"/>
    </row>
    <row r="51432" ht="15.6" spans="1:2">
      <c r="A51432" s="22"/>
      <c r="B51432" s="72"/>
    </row>
    <row r="51433" ht="15.6" spans="1:2">
      <c r="A51433" s="22"/>
      <c r="B51433" s="72"/>
    </row>
    <row r="51434" ht="15.6" spans="1:2">
      <c r="A51434" s="22"/>
      <c r="B51434" s="72"/>
    </row>
    <row r="51435" ht="15.6" spans="1:2">
      <c r="A51435" s="22"/>
      <c r="B51435" s="72"/>
    </row>
    <row r="51436" ht="15.6" spans="1:2">
      <c r="A51436" s="22"/>
      <c r="B51436" s="72"/>
    </row>
    <row r="51437" ht="15.6" spans="1:2">
      <c r="A51437" s="22"/>
      <c r="B51437" s="72"/>
    </row>
    <row r="51438" ht="15.6" spans="1:2">
      <c r="A51438" s="22"/>
      <c r="B51438" s="72"/>
    </row>
    <row r="51439" ht="15.6" spans="1:2">
      <c r="A51439" s="22"/>
      <c r="B51439" s="72"/>
    </row>
    <row r="51440" ht="15.6" spans="1:2">
      <c r="A51440" s="22"/>
      <c r="B51440" s="72"/>
    </row>
    <row r="51441" ht="15.6" spans="1:2">
      <c r="A51441" s="22"/>
      <c r="B51441" s="72"/>
    </row>
    <row r="51442" ht="15.6" spans="1:2">
      <c r="A51442" s="22"/>
      <c r="B51442" s="72"/>
    </row>
    <row r="51443" ht="15.6" spans="1:2">
      <c r="A51443" s="22"/>
      <c r="B51443" s="72"/>
    </row>
    <row r="51444" ht="15.6" spans="1:2">
      <c r="A51444" s="22"/>
      <c r="B51444" s="72"/>
    </row>
    <row r="51445" ht="15.6" spans="1:2">
      <c r="A51445" s="22"/>
      <c r="B51445" s="72"/>
    </row>
    <row r="51446" ht="15.6" spans="1:2">
      <c r="A51446" s="22"/>
      <c r="B51446" s="72"/>
    </row>
    <row r="51447" ht="15.6" spans="1:2">
      <c r="A51447" s="22"/>
      <c r="B51447" s="72"/>
    </row>
    <row r="51448" ht="15.6" spans="1:2">
      <c r="A51448" s="22"/>
      <c r="B51448" s="72"/>
    </row>
    <row r="51449" ht="15.6" spans="1:2">
      <c r="A51449" s="22"/>
      <c r="B51449" s="72"/>
    </row>
    <row r="51450" ht="15.6" spans="1:2">
      <c r="A51450" s="22"/>
      <c r="B51450" s="72"/>
    </row>
    <row r="51451" ht="15.6" spans="1:2">
      <c r="A51451" s="22"/>
      <c r="B51451" s="72"/>
    </row>
    <row r="51452" ht="15.6" spans="1:2">
      <c r="A51452" s="22"/>
      <c r="B51452" s="72"/>
    </row>
    <row r="51453" ht="15.6" spans="1:2">
      <c r="A51453" s="22"/>
      <c r="B51453" s="72"/>
    </row>
    <row r="51454" ht="15.6" spans="1:2">
      <c r="A51454" s="22"/>
      <c r="B51454" s="72"/>
    </row>
    <row r="51455" ht="15.6" spans="1:2">
      <c r="A51455" s="22"/>
      <c r="B51455" s="72"/>
    </row>
    <row r="51456" ht="15.6" spans="1:2">
      <c r="A51456" s="22"/>
      <c r="B51456" s="72"/>
    </row>
    <row r="51457" ht="15.6" spans="1:2">
      <c r="A51457" s="22"/>
      <c r="B51457" s="72"/>
    </row>
    <row r="51458" ht="15.6" spans="1:2">
      <c r="A51458" s="22"/>
      <c r="B51458" s="72"/>
    </row>
    <row r="51459" ht="15.6" spans="1:2">
      <c r="A51459" s="22"/>
      <c r="B51459" s="72"/>
    </row>
    <row r="51460" ht="15.6" spans="1:2">
      <c r="A51460" s="22"/>
      <c r="B51460" s="72"/>
    </row>
    <row r="51461" ht="15.6" spans="1:2">
      <c r="A51461" s="22"/>
      <c r="B51461" s="72"/>
    </row>
    <row r="51462" ht="15.6" spans="1:2">
      <c r="A51462" s="22"/>
      <c r="B51462" s="72"/>
    </row>
    <row r="51463" ht="15.6" spans="1:2">
      <c r="A51463" s="22"/>
      <c r="B51463" s="72"/>
    </row>
    <row r="51464" ht="15.6" spans="1:2">
      <c r="A51464" s="22"/>
      <c r="B51464" s="72"/>
    </row>
    <row r="51465" ht="15.6" spans="1:2">
      <c r="A51465" s="22"/>
      <c r="B51465" s="72"/>
    </row>
    <row r="51466" ht="15.6" spans="1:2">
      <c r="A51466" s="22"/>
      <c r="B51466" s="72"/>
    </row>
    <row r="51467" ht="15.6" spans="1:2">
      <c r="A51467" s="22"/>
      <c r="B51467" s="72"/>
    </row>
    <row r="51468" ht="15.6" spans="1:2">
      <c r="A51468" s="22"/>
      <c r="B51468" s="72"/>
    </row>
    <row r="51469" ht="15.6" spans="1:2">
      <c r="A51469" s="22"/>
      <c r="B51469" s="72"/>
    </row>
    <row r="51470" ht="15.6" spans="1:2">
      <c r="A51470" s="22"/>
      <c r="B51470" s="72"/>
    </row>
    <row r="51471" ht="15.6" spans="1:2">
      <c r="A51471" s="22"/>
      <c r="B51471" s="72"/>
    </row>
    <row r="51472" ht="15.6" spans="1:2">
      <c r="A51472" s="22"/>
      <c r="B51472" s="72"/>
    </row>
    <row r="51473" ht="15.6" spans="1:2">
      <c r="A51473" s="22"/>
      <c r="B51473" s="72"/>
    </row>
    <row r="51474" ht="15.6" spans="1:2">
      <c r="A51474" s="22"/>
      <c r="B51474" s="72"/>
    </row>
    <row r="51475" ht="15.6" spans="1:2">
      <c r="A51475" s="22"/>
      <c r="B51475" s="72"/>
    </row>
    <row r="51476" ht="15.6" spans="1:2">
      <c r="A51476" s="22"/>
      <c r="B51476" s="72"/>
    </row>
    <row r="51477" ht="15.6" spans="1:2">
      <c r="A51477" s="22"/>
      <c r="B51477" s="72"/>
    </row>
    <row r="51478" ht="15.6" spans="1:2">
      <c r="A51478" s="22"/>
      <c r="B51478" s="72"/>
    </row>
    <row r="51479" ht="15.6" spans="1:2">
      <c r="A51479" s="22"/>
      <c r="B51479" s="72"/>
    </row>
    <row r="51480" ht="15.6" spans="1:2">
      <c r="A51480" s="22"/>
      <c r="B51480" s="72"/>
    </row>
    <row r="51481" ht="15.6" spans="1:2">
      <c r="A51481" s="22"/>
      <c r="B51481" s="72"/>
    </row>
    <row r="51482" ht="15.6" spans="1:2">
      <c r="A51482" s="22"/>
      <c r="B51482" s="72"/>
    </row>
    <row r="51483" ht="15.6" spans="1:2">
      <c r="A51483" s="22"/>
      <c r="B51483" s="72"/>
    </row>
    <row r="51484" ht="15.6" spans="1:2">
      <c r="A51484" s="22"/>
      <c r="B51484" s="72"/>
    </row>
    <row r="51485" ht="15.6" spans="1:2">
      <c r="A51485" s="22"/>
      <c r="B51485" s="72"/>
    </row>
    <row r="51486" ht="15.6" spans="1:2">
      <c r="A51486" s="22"/>
      <c r="B51486" s="72"/>
    </row>
    <row r="51487" ht="15.6" spans="1:2">
      <c r="A51487" s="22"/>
      <c r="B51487" s="72"/>
    </row>
    <row r="51488" ht="15.6" spans="1:2">
      <c r="A51488" s="22"/>
      <c r="B51488" s="72"/>
    </row>
    <row r="51489" ht="15.6" spans="1:2">
      <c r="A51489" s="22"/>
      <c r="B51489" s="72"/>
    </row>
    <row r="51490" ht="15.6" spans="1:2">
      <c r="A51490" s="22"/>
      <c r="B51490" s="72"/>
    </row>
    <row r="51491" ht="15.6" spans="1:2">
      <c r="A51491" s="22"/>
      <c r="B51491" s="72"/>
    </row>
    <row r="51492" ht="15.6" spans="1:2">
      <c r="A51492" s="22"/>
      <c r="B51492" s="72"/>
    </row>
    <row r="51493" ht="15.6" spans="1:2">
      <c r="A51493" s="22"/>
      <c r="B51493" s="72"/>
    </row>
    <row r="51494" ht="15.6" spans="1:2">
      <c r="A51494" s="22"/>
      <c r="B51494" s="72"/>
    </row>
    <row r="51495" ht="15.6" spans="1:2">
      <c r="A51495" s="22"/>
      <c r="B51495" s="72"/>
    </row>
    <row r="51496" ht="15.6" spans="1:2">
      <c r="A51496" s="22"/>
      <c r="B51496" s="72"/>
    </row>
    <row r="51497" ht="15.6" spans="1:2">
      <c r="A51497" s="22"/>
      <c r="B51497" s="72"/>
    </row>
    <row r="51498" ht="15.6" spans="1:2">
      <c r="A51498" s="22"/>
      <c r="B51498" s="72"/>
    </row>
    <row r="51499" ht="15.6" spans="1:2">
      <c r="A51499" s="22"/>
      <c r="B51499" s="72"/>
    </row>
    <row r="51500" ht="15.6" spans="1:2">
      <c r="A51500" s="22"/>
      <c r="B51500" s="72"/>
    </row>
    <row r="51501" ht="15.6" spans="1:2">
      <c r="A51501" s="22"/>
      <c r="B51501" s="72"/>
    </row>
    <row r="51502" ht="15.6" spans="1:2">
      <c r="A51502" s="22"/>
      <c r="B51502" s="72"/>
    </row>
    <row r="51503" ht="15.6" spans="1:2">
      <c r="A51503" s="22"/>
      <c r="B51503" s="72"/>
    </row>
    <row r="51504" ht="15.6" spans="1:2">
      <c r="A51504" s="22"/>
      <c r="B51504" s="72"/>
    </row>
    <row r="51505" ht="15.6" spans="1:2">
      <c r="A51505" s="22"/>
      <c r="B51505" s="72"/>
    </row>
    <row r="51506" ht="15.6" spans="1:2">
      <c r="A51506" s="22"/>
      <c r="B51506" s="72"/>
    </row>
    <row r="51507" ht="15.6" spans="1:2">
      <c r="A51507" s="22"/>
      <c r="B51507" s="72"/>
    </row>
    <row r="51508" ht="15.6" spans="1:2">
      <c r="A51508" s="22"/>
      <c r="B51508" s="72"/>
    </row>
    <row r="51509" ht="15.6" spans="1:2">
      <c r="A51509" s="22"/>
      <c r="B51509" s="72"/>
    </row>
    <row r="51510" ht="15.6" spans="1:2">
      <c r="A51510" s="22"/>
      <c r="B51510" s="72"/>
    </row>
    <row r="51511" ht="15.6" spans="1:2">
      <c r="A51511" s="22"/>
      <c r="B51511" s="72"/>
    </row>
    <row r="51512" ht="15.6" spans="1:2">
      <c r="A51512" s="22"/>
      <c r="B51512" s="72"/>
    </row>
    <row r="51513" ht="15.6" spans="1:2">
      <c r="A51513" s="22"/>
      <c r="B51513" s="72"/>
    </row>
    <row r="51514" ht="15.6" spans="1:2">
      <c r="A51514" s="22"/>
      <c r="B51514" s="72"/>
    </row>
    <row r="51515" ht="15.6" spans="1:2">
      <c r="A51515" s="22"/>
      <c r="B51515" s="72"/>
    </row>
    <row r="51516" ht="15.6" spans="1:2">
      <c r="A51516" s="22"/>
      <c r="B51516" s="72"/>
    </row>
    <row r="51517" ht="15.6" spans="1:2">
      <c r="A51517" s="22"/>
      <c r="B51517" s="72"/>
    </row>
    <row r="51518" ht="15.6" spans="1:2">
      <c r="A51518" s="22"/>
      <c r="B51518" s="72"/>
    </row>
    <row r="51519" ht="15.6" spans="1:2">
      <c r="A51519" s="22"/>
      <c r="B51519" s="72"/>
    </row>
    <row r="51520" ht="15.6" spans="1:2">
      <c r="A51520" s="22"/>
      <c r="B51520" s="72"/>
    </row>
    <row r="51521" ht="15.6" spans="1:2">
      <c r="A51521" s="22"/>
      <c r="B51521" s="72"/>
    </row>
    <row r="51522" ht="15.6" spans="1:2">
      <c r="A51522" s="22"/>
      <c r="B51522" s="72"/>
    </row>
    <row r="51523" ht="15.6" spans="1:2">
      <c r="A51523" s="22"/>
      <c r="B51523" s="72"/>
    </row>
    <row r="51524" ht="15.6" spans="1:2">
      <c r="A51524" s="22"/>
      <c r="B51524" s="72"/>
    </row>
    <row r="51525" ht="15.6" spans="1:2">
      <c r="A51525" s="22"/>
      <c r="B51525" s="72"/>
    </row>
    <row r="51526" ht="15.6" spans="1:2">
      <c r="A51526" s="22"/>
      <c r="B51526" s="72"/>
    </row>
    <row r="51527" ht="15.6" spans="1:2">
      <c r="A51527" s="22"/>
      <c r="B51527" s="72"/>
    </row>
    <row r="51528" ht="15.6" spans="1:2">
      <c r="A51528" s="22"/>
      <c r="B51528" s="72"/>
    </row>
    <row r="51529" ht="15.6" spans="1:2">
      <c r="A51529" s="22"/>
      <c r="B51529" s="72"/>
    </row>
    <row r="51530" ht="15.6" spans="1:2">
      <c r="A51530" s="22"/>
      <c r="B51530" s="72"/>
    </row>
    <row r="51531" ht="15.6" spans="1:2">
      <c r="A51531" s="22"/>
      <c r="B51531" s="72"/>
    </row>
    <row r="51532" ht="15.6" spans="1:2">
      <c r="A51532" s="22"/>
      <c r="B51532" s="72"/>
    </row>
    <row r="51533" ht="15.6" spans="1:2">
      <c r="A51533" s="22"/>
      <c r="B51533" s="72"/>
    </row>
    <row r="51534" ht="15.6" spans="1:2">
      <c r="A51534" s="22"/>
      <c r="B51534" s="72"/>
    </row>
    <row r="51535" ht="15.6" spans="1:2">
      <c r="A51535" s="22"/>
      <c r="B51535" s="72"/>
    </row>
    <row r="51536" ht="15.6" spans="1:2">
      <c r="A51536" s="22"/>
      <c r="B51536" s="72"/>
    </row>
    <row r="51537" ht="15.6" spans="1:2">
      <c r="A51537" s="22"/>
      <c r="B51537" s="72"/>
    </row>
    <row r="51538" ht="15.6" spans="1:2">
      <c r="A51538" s="22"/>
      <c r="B51538" s="72"/>
    </row>
    <row r="51539" ht="15.6" spans="1:2">
      <c r="A51539" s="22"/>
      <c r="B51539" s="72"/>
    </row>
    <row r="51540" ht="15.6" spans="1:2">
      <c r="A51540" s="22"/>
      <c r="B51540" s="72"/>
    </row>
    <row r="51541" ht="15.6" spans="1:2">
      <c r="A51541" s="22"/>
      <c r="B51541" s="72"/>
    </row>
    <row r="51542" ht="15.6" spans="1:2">
      <c r="A51542" s="22"/>
      <c r="B51542" s="72"/>
    </row>
    <row r="51543" ht="15.6" spans="1:2">
      <c r="A51543" s="22"/>
      <c r="B51543" s="72"/>
    </row>
    <row r="51544" ht="15.6" spans="1:2">
      <c r="A51544" s="22"/>
      <c r="B51544" s="72"/>
    </row>
    <row r="51545" ht="15.6" spans="1:2">
      <c r="A51545" s="22"/>
      <c r="B51545" s="72"/>
    </row>
    <row r="51546" ht="15.6" spans="1:2">
      <c r="A51546" s="22"/>
      <c r="B51546" s="72"/>
    </row>
    <row r="51547" ht="15.6" spans="1:2">
      <c r="A51547" s="22"/>
      <c r="B51547" s="72"/>
    </row>
    <row r="51548" ht="15.6" spans="1:2">
      <c r="A51548" s="22"/>
      <c r="B51548" s="72"/>
    </row>
    <row r="51549" ht="15.6" spans="1:2">
      <c r="A51549" s="22"/>
      <c r="B51549" s="72"/>
    </row>
    <row r="51550" ht="15.6" spans="1:2">
      <c r="A51550" s="22"/>
      <c r="B51550" s="72"/>
    </row>
    <row r="51551" ht="15.6" spans="1:2">
      <c r="A51551" s="22"/>
      <c r="B51551" s="72"/>
    </row>
    <row r="51552" ht="15.6" spans="1:2">
      <c r="A51552" s="22"/>
      <c r="B51552" s="72"/>
    </row>
    <row r="51553" ht="15.6" spans="1:2">
      <c r="A51553" s="22"/>
      <c r="B51553" s="72"/>
    </row>
    <row r="51554" ht="15.6" spans="1:2">
      <c r="A51554" s="22"/>
      <c r="B51554" s="72"/>
    </row>
    <row r="51555" ht="15.6" spans="1:2">
      <c r="A51555" s="22"/>
      <c r="B51555" s="72"/>
    </row>
    <row r="51556" ht="15.6" spans="1:2">
      <c r="A51556" s="22"/>
      <c r="B51556" s="72"/>
    </row>
    <row r="51557" ht="15.6" spans="1:2">
      <c r="A51557" s="22"/>
      <c r="B51557" s="72"/>
    </row>
    <row r="51558" ht="15.6" spans="1:2">
      <c r="A51558" s="22"/>
      <c r="B51558" s="72"/>
    </row>
    <row r="51559" ht="15.6" spans="1:2">
      <c r="A51559" s="22"/>
      <c r="B51559" s="72"/>
    </row>
    <row r="51560" ht="15.6" spans="1:2">
      <c r="A51560" s="22"/>
      <c r="B51560" s="72"/>
    </row>
    <row r="51561" ht="15.6" spans="1:2">
      <c r="A51561" s="22"/>
      <c r="B51561" s="72"/>
    </row>
    <row r="51562" ht="15.6" spans="1:2">
      <c r="A51562" s="22"/>
      <c r="B51562" s="72"/>
    </row>
    <row r="51563" ht="15.6" spans="1:2">
      <c r="A51563" s="22"/>
      <c r="B51563" s="72"/>
    </row>
    <row r="51564" ht="15.6" spans="1:2">
      <c r="A51564" s="22"/>
      <c r="B51564" s="72"/>
    </row>
    <row r="51565" ht="15.6" spans="1:2">
      <c r="A51565" s="22"/>
      <c r="B51565" s="72"/>
    </row>
    <row r="51566" ht="15.6" spans="1:2">
      <c r="A51566" s="22"/>
      <c r="B51566" s="72"/>
    </row>
    <row r="51567" ht="15.6" spans="1:2">
      <c r="A51567" s="22"/>
      <c r="B51567" s="72"/>
    </row>
    <row r="51568" ht="15.6" spans="1:2">
      <c r="A51568" s="22"/>
      <c r="B51568" s="72"/>
    </row>
    <row r="51569" ht="15.6" spans="1:2">
      <c r="A51569" s="22"/>
      <c r="B51569" s="72"/>
    </row>
    <row r="51570" ht="15.6" spans="1:2">
      <c r="A51570" s="22"/>
      <c r="B51570" s="72"/>
    </row>
    <row r="51571" ht="15.6" spans="1:2">
      <c r="A51571" s="22"/>
      <c r="B51571" s="72"/>
    </row>
    <row r="51572" ht="15.6" spans="1:2">
      <c r="A51572" s="22"/>
      <c r="B51572" s="72"/>
    </row>
    <row r="51573" ht="15.6" spans="1:2">
      <c r="A51573" s="22"/>
      <c r="B51573" s="72"/>
    </row>
    <row r="51574" ht="15.6" spans="1:2">
      <c r="A51574" s="22"/>
      <c r="B51574" s="72"/>
    </row>
    <row r="51575" ht="15.6" spans="1:2">
      <c r="A51575" s="22"/>
      <c r="B51575" s="72"/>
    </row>
    <row r="51576" ht="15.6" spans="1:2">
      <c r="A51576" s="22"/>
      <c r="B51576" s="72"/>
    </row>
    <row r="51577" ht="15.6" spans="1:2">
      <c r="A51577" s="22"/>
      <c r="B51577" s="72"/>
    </row>
    <row r="51578" ht="15.6" spans="1:2">
      <c r="A51578" s="22"/>
      <c r="B51578" s="72"/>
    </row>
    <row r="51579" ht="15.6" spans="1:2">
      <c r="A51579" s="22"/>
      <c r="B51579" s="72"/>
    </row>
    <row r="51580" ht="15.6" spans="1:2">
      <c r="A51580" s="22"/>
      <c r="B51580" s="72"/>
    </row>
    <row r="51581" ht="15.6" spans="1:2">
      <c r="A51581" s="22"/>
      <c r="B51581" s="72"/>
    </row>
    <row r="51582" ht="15.6" spans="1:2">
      <c r="A51582" s="22"/>
      <c r="B51582" s="72"/>
    </row>
    <row r="51583" ht="15.6" spans="1:2">
      <c r="A51583" s="22"/>
      <c r="B51583" s="72"/>
    </row>
    <row r="51584" ht="15.6" spans="1:2">
      <c r="A51584" s="22"/>
      <c r="B51584" s="72"/>
    </row>
    <row r="51585" ht="15.6" spans="1:2">
      <c r="A51585" s="22"/>
      <c r="B51585" s="72"/>
    </row>
    <row r="51586" ht="15.6" spans="1:2">
      <c r="A51586" s="22"/>
      <c r="B51586" s="72"/>
    </row>
    <row r="51587" ht="15.6" spans="1:2">
      <c r="A51587" s="22"/>
      <c r="B51587" s="72"/>
    </row>
    <row r="51588" ht="15.6" spans="1:2">
      <c r="A51588" s="22"/>
      <c r="B51588" s="72"/>
    </row>
    <row r="51589" ht="15.6" spans="1:2">
      <c r="A51589" s="22"/>
      <c r="B51589" s="72"/>
    </row>
    <row r="51590" ht="15.6" spans="1:2">
      <c r="A51590" s="22"/>
      <c r="B51590" s="72"/>
    </row>
    <row r="51591" ht="15.6" spans="1:2">
      <c r="A51591" s="22"/>
      <c r="B51591" s="72"/>
    </row>
    <row r="51592" ht="15.6" spans="1:2">
      <c r="A51592" s="22"/>
      <c r="B51592" s="72"/>
    </row>
    <row r="51593" ht="15.6" spans="1:2">
      <c r="A51593" s="22"/>
      <c r="B51593" s="72"/>
    </row>
    <row r="51594" ht="15.6" spans="1:2">
      <c r="A51594" s="22"/>
      <c r="B51594" s="72"/>
    </row>
    <row r="51595" ht="15.6" spans="1:2">
      <c r="A51595" s="22"/>
      <c r="B51595" s="72"/>
    </row>
    <row r="51596" ht="15.6" spans="1:2">
      <c r="A51596" s="22"/>
      <c r="B51596" s="72"/>
    </row>
    <row r="51597" ht="15.6" spans="1:2">
      <c r="A51597" s="22"/>
      <c r="B51597" s="72"/>
    </row>
    <row r="51598" ht="15.6" spans="1:2">
      <c r="A51598" s="22"/>
      <c r="B51598" s="72"/>
    </row>
    <row r="51599" ht="15.6" spans="1:2">
      <c r="A51599" s="22"/>
      <c r="B51599" s="72"/>
    </row>
    <row r="51600" ht="15.6" spans="1:2">
      <c r="A51600" s="22"/>
      <c r="B51600" s="72"/>
    </row>
    <row r="51601" ht="15.6" spans="1:2">
      <c r="A51601" s="22"/>
      <c r="B51601" s="72"/>
    </row>
    <row r="51602" ht="15.6" spans="1:2">
      <c r="A51602" s="22"/>
      <c r="B51602" s="72"/>
    </row>
    <row r="51603" ht="15.6" spans="1:2">
      <c r="A51603" s="22"/>
      <c r="B51603" s="72"/>
    </row>
    <row r="51604" ht="15.6" spans="1:2">
      <c r="A51604" s="22"/>
      <c r="B51604" s="72"/>
    </row>
    <row r="51605" ht="15.6" spans="1:2">
      <c r="A51605" s="22"/>
      <c r="B51605" s="72"/>
    </row>
    <row r="51606" ht="15.6" spans="1:2">
      <c r="A51606" s="22"/>
      <c r="B51606" s="72"/>
    </row>
    <row r="51607" ht="15.6" spans="1:2">
      <c r="A51607" s="22"/>
      <c r="B51607" s="72"/>
    </row>
    <row r="51608" ht="15.6" spans="1:2">
      <c r="A51608" s="22"/>
      <c r="B51608" s="72"/>
    </row>
    <row r="51609" ht="15.6" spans="1:2">
      <c r="A51609" s="22"/>
      <c r="B51609" s="72"/>
    </row>
    <row r="51610" ht="15.6" spans="1:2">
      <c r="A51610" s="22"/>
      <c r="B51610" s="72"/>
    </row>
    <row r="51611" ht="15.6" spans="1:2">
      <c r="A51611" s="22"/>
      <c r="B51611" s="72"/>
    </row>
    <row r="51612" ht="15.6" spans="1:2">
      <c r="A51612" s="22"/>
      <c r="B51612" s="72"/>
    </row>
    <row r="51613" ht="15.6" spans="1:2">
      <c r="A51613" s="22"/>
      <c r="B51613" s="72"/>
    </row>
    <row r="51614" ht="15.6" spans="1:2">
      <c r="A51614" s="22"/>
      <c r="B51614" s="72"/>
    </row>
    <row r="51615" ht="15.6" spans="1:2">
      <c r="A51615" s="22"/>
      <c r="B51615" s="72"/>
    </row>
    <row r="51616" ht="15.6" spans="1:2">
      <c r="A51616" s="22"/>
      <c r="B51616" s="72"/>
    </row>
    <row r="51617" ht="15.6" spans="1:2">
      <c r="A51617" s="22"/>
      <c r="B51617" s="72"/>
    </row>
    <row r="51618" ht="15.6" spans="1:2">
      <c r="A51618" s="22"/>
      <c r="B51618" s="72"/>
    </row>
    <row r="51619" ht="15.6" spans="1:2">
      <c r="A51619" s="22"/>
      <c r="B51619" s="72"/>
    </row>
    <row r="51620" ht="15.6" spans="1:2">
      <c r="A51620" s="22"/>
      <c r="B51620" s="72"/>
    </row>
    <row r="51621" ht="15.6" spans="1:2">
      <c r="A51621" s="22"/>
      <c r="B51621" s="72"/>
    </row>
    <row r="51622" ht="15.6" spans="1:2">
      <c r="A51622" s="22"/>
      <c r="B51622" s="72"/>
    </row>
    <row r="51623" ht="15.6" spans="1:2">
      <c r="A51623" s="22"/>
      <c r="B51623" s="72"/>
    </row>
    <row r="51624" ht="15.6" spans="1:2">
      <c r="A51624" s="22"/>
      <c r="B51624" s="72"/>
    </row>
    <row r="51625" ht="15.6" spans="1:2">
      <c r="A51625" s="22"/>
      <c r="B51625" s="72"/>
    </row>
    <row r="51626" ht="15.6" spans="1:2">
      <c r="A51626" s="22"/>
      <c r="B51626" s="72"/>
    </row>
    <row r="51627" ht="15.6" spans="1:2">
      <c r="A51627" s="22"/>
      <c r="B51627" s="72"/>
    </row>
    <row r="51628" ht="15.6" spans="1:2">
      <c r="A51628" s="22"/>
      <c r="B51628" s="72"/>
    </row>
    <row r="51629" ht="15.6" spans="1:2">
      <c r="A51629" s="22"/>
      <c r="B51629" s="72"/>
    </row>
    <row r="51630" ht="15.6" spans="1:2">
      <c r="A51630" s="22"/>
      <c r="B51630" s="72"/>
    </row>
    <row r="51631" ht="15.6" spans="1:2">
      <c r="A51631" s="22"/>
      <c r="B51631" s="72"/>
    </row>
    <row r="51632" ht="15.6" spans="1:2">
      <c r="A51632" s="22"/>
      <c r="B51632" s="72"/>
    </row>
    <row r="51633" ht="15.6" spans="1:2">
      <c r="A51633" s="22"/>
      <c r="B51633" s="72"/>
    </row>
    <row r="51634" ht="15.6" spans="1:2">
      <c r="A51634" s="22"/>
      <c r="B51634" s="72"/>
    </row>
    <row r="51635" ht="15.6" spans="1:2">
      <c r="A51635" s="22"/>
      <c r="B51635" s="72"/>
    </row>
    <row r="51636" ht="15.6" spans="1:2">
      <c r="A51636" s="22"/>
      <c r="B51636" s="72"/>
    </row>
    <row r="51637" ht="15.6" spans="1:2">
      <c r="A51637" s="22"/>
      <c r="B51637" s="72"/>
    </row>
    <row r="51638" ht="15.6" spans="1:2">
      <c r="A51638" s="22"/>
      <c r="B51638" s="72"/>
    </row>
    <row r="51639" ht="15.6" spans="1:2">
      <c r="A51639" s="22"/>
      <c r="B51639" s="72"/>
    </row>
    <row r="51640" ht="15.6" spans="1:2">
      <c r="A51640" s="22"/>
      <c r="B51640" s="72"/>
    </row>
    <row r="51641" ht="15.6" spans="1:2">
      <c r="A51641" s="22"/>
      <c r="B51641" s="72"/>
    </row>
    <row r="51642" ht="15.6" spans="1:2">
      <c r="A51642" s="22"/>
      <c r="B51642" s="72"/>
    </row>
    <row r="51643" ht="15.6" spans="1:2">
      <c r="A51643" s="22"/>
      <c r="B51643" s="72"/>
    </row>
    <row r="51644" ht="15.6" spans="1:2">
      <c r="A51644" s="22"/>
      <c r="B51644" s="72"/>
    </row>
    <row r="51645" ht="15.6" spans="1:2">
      <c r="A51645" s="22"/>
      <c r="B51645" s="72"/>
    </row>
    <row r="51646" ht="15.6" spans="1:2">
      <c r="A51646" s="22"/>
      <c r="B51646" s="72"/>
    </row>
    <row r="51647" ht="15.6" spans="1:2">
      <c r="A51647" s="22"/>
      <c r="B51647" s="72"/>
    </row>
    <row r="51648" ht="15.6" spans="1:2">
      <c r="A51648" s="22"/>
      <c r="B51648" s="72"/>
    </row>
    <row r="51649" ht="15.6" spans="1:2">
      <c r="A51649" s="22"/>
      <c r="B51649" s="72"/>
    </row>
    <row r="51650" ht="15.6" spans="1:2">
      <c r="A51650" s="22"/>
      <c r="B51650" s="72"/>
    </row>
    <row r="51651" ht="15.6" spans="1:2">
      <c r="A51651" s="22"/>
      <c r="B51651" s="72"/>
    </row>
    <row r="51652" ht="15.6" spans="1:2">
      <c r="A51652" s="22"/>
      <c r="B51652" s="72"/>
    </row>
    <row r="51653" ht="15.6" spans="1:2">
      <c r="A51653" s="22"/>
      <c r="B51653" s="72"/>
    </row>
    <row r="51654" ht="15.6" spans="1:2">
      <c r="A51654" s="22"/>
      <c r="B51654" s="72"/>
    </row>
    <row r="51655" ht="15.6" spans="1:2">
      <c r="A51655" s="22"/>
      <c r="B51655" s="72"/>
    </row>
    <row r="51656" ht="15.6" spans="1:2">
      <c r="A51656" s="22"/>
      <c r="B51656" s="72"/>
    </row>
    <row r="51657" ht="15.6" spans="1:2">
      <c r="A51657" s="22"/>
      <c r="B51657" s="72"/>
    </row>
    <row r="51658" ht="15.6" spans="1:2">
      <c r="A51658" s="22"/>
      <c r="B51658" s="72"/>
    </row>
    <row r="51659" ht="15.6" spans="1:2">
      <c r="A51659" s="22"/>
      <c r="B51659" s="72"/>
    </row>
    <row r="51660" ht="15.6" spans="1:2">
      <c r="A51660" s="22"/>
      <c r="B51660" s="72"/>
    </row>
    <row r="51661" ht="15.6" spans="1:2">
      <c r="A51661" s="22"/>
      <c r="B51661" s="72"/>
    </row>
    <row r="51662" ht="15.6" spans="1:2">
      <c r="A51662" s="22"/>
      <c r="B51662" s="72"/>
    </row>
    <row r="51663" ht="15.6" spans="1:2">
      <c r="A51663" s="22"/>
      <c r="B51663" s="72"/>
    </row>
    <row r="51664" ht="15.6" spans="1:2">
      <c r="A51664" s="22"/>
      <c r="B51664" s="72"/>
    </row>
    <row r="51665" ht="15.6" spans="1:2">
      <c r="A51665" s="22"/>
      <c r="B51665" s="72"/>
    </row>
    <row r="51666" ht="15.6" spans="1:2">
      <c r="A51666" s="22"/>
      <c r="B51666" s="72"/>
    </row>
    <row r="51667" ht="15.6" spans="1:2">
      <c r="A51667" s="22"/>
      <c r="B51667" s="72"/>
    </row>
    <row r="51668" ht="15.6" spans="1:2">
      <c r="A51668" s="22"/>
      <c r="B51668" s="72"/>
    </row>
    <row r="51669" ht="15.6" spans="1:2">
      <c r="A51669" s="22"/>
      <c r="B51669" s="72"/>
    </row>
    <row r="51670" ht="15.6" spans="1:2">
      <c r="A51670" s="22"/>
      <c r="B51670" s="72"/>
    </row>
    <row r="51671" ht="15.6" spans="1:2">
      <c r="A51671" s="22"/>
      <c r="B51671" s="72"/>
    </row>
    <row r="51672" ht="15.6" spans="1:2">
      <c r="A51672" s="22"/>
      <c r="B51672" s="72"/>
    </row>
    <row r="51673" ht="15.6" spans="1:2">
      <c r="A51673" s="22"/>
      <c r="B51673" s="72"/>
    </row>
    <row r="51674" ht="15.6" spans="1:2">
      <c r="A51674" s="22"/>
      <c r="B51674" s="72"/>
    </row>
    <row r="51675" ht="15.6" spans="1:2">
      <c r="A51675" s="22"/>
      <c r="B51675" s="72"/>
    </row>
    <row r="51676" ht="15.6" spans="1:2">
      <c r="A51676" s="22"/>
      <c r="B51676" s="72"/>
    </row>
    <row r="51677" ht="15.6" spans="1:2">
      <c r="A51677" s="22"/>
      <c r="B51677" s="72"/>
    </row>
    <row r="51678" ht="15.6" spans="1:2">
      <c r="A51678" s="22"/>
      <c r="B51678" s="72"/>
    </row>
    <row r="51679" ht="15.6" spans="1:2">
      <c r="A51679" s="22"/>
      <c r="B51679" s="72"/>
    </row>
    <row r="51680" ht="15.6" spans="1:2">
      <c r="A51680" s="22"/>
      <c r="B51680" s="72"/>
    </row>
    <row r="51681" ht="15.6" spans="1:2">
      <c r="A51681" s="22"/>
      <c r="B51681" s="72"/>
    </row>
    <row r="51682" ht="15.6" spans="1:2">
      <c r="A51682" s="22"/>
      <c r="B51682" s="72"/>
    </row>
    <row r="51683" ht="15.6" spans="1:2">
      <c r="A51683" s="22"/>
      <c r="B51683" s="72"/>
    </row>
    <row r="51684" ht="15.6" spans="1:2">
      <c r="A51684" s="22"/>
      <c r="B51684" s="72"/>
    </row>
    <row r="51685" ht="15.6" spans="1:2">
      <c r="A51685" s="22"/>
      <c r="B51685" s="72"/>
    </row>
    <row r="51686" ht="15.6" spans="1:2">
      <c r="A51686" s="22"/>
      <c r="B51686" s="72"/>
    </row>
    <row r="51687" ht="15.6" spans="1:2">
      <c r="A51687" s="22"/>
      <c r="B51687" s="72"/>
    </row>
    <row r="51688" ht="15.6" spans="1:2">
      <c r="A51688" s="22"/>
      <c r="B51688" s="72"/>
    </row>
    <row r="51689" ht="15.6" spans="1:2">
      <c r="A51689" s="22"/>
      <c r="B51689" s="72"/>
    </row>
    <row r="51690" ht="15.6" spans="1:2">
      <c r="A51690" s="22"/>
      <c r="B51690" s="72"/>
    </row>
    <row r="51691" ht="15.6" spans="1:2">
      <c r="A51691" s="22"/>
      <c r="B51691" s="72"/>
    </row>
    <row r="51692" ht="15.6" spans="1:2">
      <c r="A51692" s="22"/>
      <c r="B51692" s="72"/>
    </row>
    <row r="51693" ht="15.6" spans="1:2">
      <c r="A51693" s="22"/>
      <c r="B51693" s="72"/>
    </row>
    <row r="51694" ht="15.6" spans="1:2">
      <c r="A51694" s="22"/>
      <c r="B51694" s="72"/>
    </row>
    <row r="51695" ht="15.6" spans="1:2">
      <c r="A51695" s="22"/>
      <c r="B51695" s="72"/>
    </row>
    <row r="51696" ht="15.6" spans="1:2">
      <c r="A51696" s="22"/>
      <c r="B51696" s="72"/>
    </row>
    <row r="51697" ht="15.6" spans="1:2">
      <c r="A51697" s="22"/>
      <c r="B51697" s="72"/>
    </row>
    <row r="51698" ht="15.6" spans="1:2">
      <c r="A51698" s="22"/>
      <c r="B51698" s="72"/>
    </row>
    <row r="51699" ht="15.6" spans="1:2">
      <c r="A51699" s="22"/>
      <c r="B51699" s="72"/>
    </row>
    <row r="51700" ht="15.6" spans="1:2">
      <c r="A51700" s="22"/>
      <c r="B51700" s="72"/>
    </row>
    <row r="51701" ht="15.6" spans="1:2">
      <c r="A51701" s="22"/>
      <c r="B51701" s="72"/>
    </row>
    <row r="51702" ht="15.6" spans="1:2">
      <c r="A51702" s="22"/>
      <c r="B51702" s="72"/>
    </row>
    <row r="51703" ht="15.6" spans="1:2">
      <c r="A51703" s="22"/>
      <c r="B51703" s="72"/>
    </row>
    <row r="51704" ht="15.6" spans="1:2">
      <c r="A51704" s="22"/>
      <c r="B51704" s="72"/>
    </row>
    <row r="51705" ht="15.6" spans="1:2">
      <c r="A51705" s="22"/>
      <c r="B51705" s="72"/>
    </row>
    <row r="51706" ht="15.6" spans="1:2">
      <c r="A51706" s="22"/>
      <c r="B51706" s="72"/>
    </row>
    <row r="51707" ht="15.6" spans="1:2">
      <c r="A51707" s="22"/>
      <c r="B51707" s="72"/>
    </row>
    <row r="51708" ht="15.6" spans="1:2">
      <c r="A51708" s="22"/>
      <c r="B51708" s="72"/>
    </row>
    <row r="51709" ht="15.6" spans="1:2">
      <c r="A51709" s="22"/>
      <c r="B51709" s="72"/>
    </row>
    <row r="51710" ht="15.6" spans="1:2">
      <c r="A51710" s="22"/>
      <c r="B51710" s="72"/>
    </row>
    <row r="51711" ht="15.6" spans="1:2">
      <c r="A51711" s="22"/>
      <c r="B51711" s="72"/>
    </row>
    <row r="51712" ht="15.6" spans="1:2">
      <c r="A51712" s="22"/>
      <c r="B51712" s="72"/>
    </row>
    <row r="51713" ht="15.6" spans="1:2">
      <c r="A51713" s="22"/>
      <c r="B51713" s="72"/>
    </row>
    <row r="51714" ht="15.6" spans="1:2">
      <c r="A51714" s="22"/>
      <c r="B51714" s="72"/>
    </row>
    <row r="51715" ht="15.6" spans="1:2">
      <c r="A51715" s="22"/>
      <c r="B51715" s="72"/>
    </row>
    <row r="51716" ht="15.6" spans="1:2">
      <c r="A51716" s="22"/>
      <c r="B51716" s="72"/>
    </row>
    <row r="51717" ht="15.6" spans="1:2">
      <c r="A51717" s="22"/>
      <c r="B51717" s="72"/>
    </row>
    <row r="51718" ht="15.6" spans="1:2">
      <c r="A51718" s="22"/>
      <c r="B51718" s="72"/>
    </row>
    <row r="51719" ht="15.6" spans="1:2">
      <c r="A51719" s="22"/>
      <c r="B51719" s="72"/>
    </row>
    <row r="51720" ht="15.6" spans="1:2">
      <c r="A51720" s="22"/>
      <c r="B51720" s="72"/>
    </row>
    <row r="51721" ht="15.6" spans="1:2">
      <c r="A51721" s="22"/>
      <c r="B51721" s="72"/>
    </row>
    <row r="51722" ht="15.6" spans="1:2">
      <c r="A51722" s="22"/>
      <c r="B51722" s="72"/>
    </row>
    <row r="51723" ht="15.6" spans="1:2">
      <c r="A51723" s="22"/>
      <c r="B51723" s="72"/>
    </row>
    <row r="51724" ht="15.6" spans="1:2">
      <c r="A51724" s="22"/>
      <c r="B51724" s="72"/>
    </row>
    <row r="51725" ht="15.6" spans="1:2">
      <c r="A51725" s="22"/>
      <c r="B51725" s="72"/>
    </row>
    <row r="51726" ht="15.6" spans="1:2">
      <c r="A51726" s="22"/>
      <c r="B51726" s="72"/>
    </row>
    <row r="51727" ht="15.6" spans="1:2">
      <c r="A51727" s="22"/>
      <c r="B51727" s="72"/>
    </row>
    <row r="51728" ht="15.6" spans="1:2">
      <c r="A51728" s="22"/>
      <c r="B51728" s="72"/>
    </row>
    <row r="51729" ht="15.6" spans="1:2">
      <c r="A51729" s="22"/>
      <c r="B51729" s="72"/>
    </row>
    <row r="51730" ht="15.6" spans="1:2">
      <c r="A51730" s="22"/>
      <c r="B51730" s="72"/>
    </row>
    <row r="51731" ht="15.6" spans="1:2">
      <c r="A51731" s="22"/>
      <c r="B51731" s="72"/>
    </row>
    <row r="51732" ht="15.6" spans="1:2">
      <c r="A51732" s="22"/>
      <c r="B51732" s="72"/>
    </row>
    <row r="51733" ht="15.6" spans="1:2">
      <c r="A51733" s="22"/>
      <c r="B51733" s="72"/>
    </row>
    <row r="51734" ht="15.6" spans="1:2">
      <c r="A51734" s="22"/>
      <c r="B51734" s="72"/>
    </row>
    <row r="51735" ht="15.6" spans="1:2">
      <c r="A51735" s="22"/>
      <c r="B51735" s="72"/>
    </row>
    <row r="51736" ht="15.6" spans="1:2">
      <c r="A51736" s="22"/>
      <c r="B51736" s="72"/>
    </row>
    <row r="51737" ht="15.6" spans="1:2">
      <c r="A51737" s="22"/>
      <c r="B51737" s="72"/>
    </row>
    <row r="51738" ht="15.6" spans="1:2">
      <c r="A51738" s="22"/>
      <c r="B51738" s="72"/>
    </row>
    <row r="51739" ht="15.6" spans="1:2">
      <c r="A51739" s="22"/>
      <c r="B51739" s="72"/>
    </row>
    <row r="51740" ht="15.6" spans="1:2">
      <c r="A51740" s="22"/>
      <c r="B51740" s="72"/>
    </row>
    <row r="51741" ht="15.6" spans="1:2">
      <c r="A51741" s="22"/>
      <c r="B51741" s="72"/>
    </row>
    <row r="51742" ht="15.6" spans="1:2">
      <c r="A51742" s="22"/>
      <c r="B51742" s="72"/>
    </row>
    <row r="51743" ht="15.6" spans="1:2">
      <c r="A51743" s="22"/>
      <c r="B51743" s="72"/>
    </row>
    <row r="51744" ht="15.6" spans="1:2">
      <c r="A51744" s="22"/>
      <c r="B51744" s="72"/>
    </row>
    <row r="51745" ht="15.6" spans="1:2">
      <c r="A51745" s="22"/>
      <c r="B51745" s="72"/>
    </row>
    <row r="51746" ht="15.6" spans="1:2">
      <c r="A51746" s="22"/>
      <c r="B51746" s="72"/>
    </row>
    <row r="51747" ht="15.6" spans="1:2">
      <c r="A51747" s="22"/>
      <c r="B51747" s="72"/>
    </row>
    <row r="51748" ht="15.6" spans="1:2">
      <c r="A51748" s="22"/>
      <c r="B51748" s="72"/>
    </row>
    <row r="51749" ht="15.6" spans="1:2">
      <c r="A51749" s="22"/>
      <c r="B51749" s="72"/>
    </row>
    <row r="51750" ht="15.6" spans="1:2">
      <c r="A51750" s="22"/>
      <c r="B51750" s="72"/>
    </row>
    <row r="51751" ht="15.6" spans="1:2">
      <c r="A51751" s="22"/>
      <c r="B51751" s="72"/>
    </row>
    <row r="51752" ht="15.6" spans="1:2">
      <c r="A51752" s="22"/>
      <c r="B51752" s="72"/>
    </row>
    <row r="51753" ht="15.6" spans="1:2">
      <c r="A51753" s="22"/>
      <c r="B51753" s="72"/>
    </row>
    <row r="51754" ht="15.6" spans="1:2">
      <c r="A51754" s="22"/>
      <c r="B51754" s="72"/>
    </row>
    <row r="51755" ht="15.6" spans="1:2">
      <c r="A51755" s="22"/>
      <c r="B51755" s="72"/>
    </row>
    <row r="51756" ht="15.6" spans="1:2">
      <c r="A51756" s="22"/>
      <c r="B51756" s="72"/>
    </row>
    <row r="51757" ht="15.6" spans="1:2">
      <c r="A51757" s="22"/>
      <c r="B51757" s="72"/>
    </row>
    <row r="51758" ht="15.6" spans="1:2">
      <c r="A51758" s="22"/>
      <c r="B51758" s="72"/>
    </row>
    <row r="51759" ht="15.6" spans="1:2">
      <c r="A51759" s="22"/>
      <c r="B51759" s="72"/>
    </row>
    <row r="51760" ht="15.6" spans="1:2">
      <c r="A51760" s="22"/>
      <c r="B51760" s="72"/>
    </row>
    <row r="51761" ht="15.6" spans="1:2">
      <c r="A51761" s="22"/>
      <c r="B51761" s="72"/>
    </row>
    <row r="51762" ht="15.6" spans="1:2">
      <c r="A51762" s="22"/>
      <c r="B51762" s="72"/>
    </row>
    <row r="51763" ht="15.6" spans="1:2">
      <c r="A51763" s="22"/>
      <c r="B51763" s="72"/>
    </row>
    <row r="51764" ht="15.6" spans="1:2">
      <c r="A51764" s="22"/>
      <c r="B51764" s="72"/>
    </row>
    <row r="51765" ht="15.6" spans="1:2">
      <c r="A51765" s="22"/>
      <c r="B51765" s="72"/>
    </row>
    <row r="51766" ht="15.6" spans="1:2">
      <c r="A51766" s="22"/>
      <c r="B51766" s="72"/>
    </row>
    <row r="51767" ht="15.6" spans="1:2">
      <c r="A51767" s="22"/>
      <c r="B51767" s="72"/>
    </row>
    <row r="51768" ht="15.6" spans="1:2">
      <c r="A51768" s="22"/>
      <c r="B51768" s="72"/>
    </row>
    <row r="51769" ht="15.6" spans="1:2">
      <c r="A51769" s="22"/>
      <c r="B51769" s="72"/>
    </row>
    <row r="51770" ht="15.6" spans="1:2">
      <c r="A51770" s="22"/>
      <c r="B51770" s="72"/>
    </row>
    <row r="51771" ht="15.6" spans="1:2">
      <c r="A51771" s="22"/>
      <c r="B51771" s="72"/>
    </row>
    <row r="51772" ht="15.6" spans="1:2">
      <c r="A51772" s="22"/>
      <c r="B51772" s="72"/>
    </row>
    <row r="51773" ht="15.6" spans="1:2">
      <c r="A51773" s="22"/>
      <c r="B51773" s="72"/>
    </row>
    <row r="51774" ht="15.6" spans="1:2">
      <c r="A51774" s="22"/>
      <c r="B51774" s="72"/>
    </row>
    <row r="51775" ht="15.6" spans="1:2">
      <c r="A51775" s="22"/>
      <c r="B51775" s="72"/>
    </row>
    <row r="51776" ht="15.6" spans="1:2">
      <c r="A51776" s="22"/>
      <c r="B51776" s="72"/>
    </row>
    <row r="51777" ht="15.6" spans="1:2">
      <c r="A51777" s="22"/>
      <c r="B51777" s="72"/>
    </row>
    <row r="51778" ht="15.6" spans="1:2">
      <c r="A51778" s="22"/>
      <c r="B51778" s="72"/>
    </row>
    <row r="51779" ht="15.6" spans="1:2">
      <c r="A51779" s="22"/>
      <c r="B51779" s="72"/>
    </row>
    <row r="51780" ht="15.6" spans="1:2">
      <c r="A51780" s="22"/>
      <c r="B51780" s="72"/>
    </row>
    <row r="51781" ht="15.6" spans="1:2">
      <c r="A51781" s="22"/>
      <c r="B51781" s="72"/>
    </row>
    <row r="51782" ht="15.6" spans="1:2">
      <c r="A51782" s="22"/>
      <c r="B51782" s="72"/>
    </row>
    <row r="51783" ht="15.6" spans="1:2">
      <c r="A51783" s="22"/>
      <c r="B51783" s="72"/>
    </row>
    <row r="51784" ht="15.6" spans="1:2">
      <c r="A51784" s="22"/>
      <c r="B51784" s="72"/>
    </row>
    <row r="51785" ht="15.6" spans="1:2">
      <c r="A51785" s="22"/>
      <c r="B51785" s="72"/>
    </row>
    <row r="51786" ht="15.6" spans="1:2">
      <c r="A51786" s="22"/>
      <c r="B51786" s="72"/>
    </row>
    <row r="51787" ht="15.6" spans="1:2">
      <c r="A51787" s="22"/>
      <c r="B51787" s="72"/>
    </row>
    <row r="51788" ht="15.6" spans="1:2">
      <c r="A51788" s="22"/>
      <c r="B51788" s="72"/>
    </row>
    <row r="51789" ht="15.6" spans="1:2">
      <c r="A51789" s="22"/>
      <c r="B51789" s="72"/>
    </row>
    <row r="51790" ht="15.6" spans="1:2">
      <c r="A51790" s="22"/>
      <c r="B51790" s="72"/>
    </row>
    <row r="51791" ht="15.6" spans="1:2">
      <c r="A51791" s="22"/>
      <c r="B51791" s="72"/>
    </row>
    <row r="51792" ht="15.6" spans="1:2">
      <c r="A51792" s="22"/>
      <c r="B51792" s="72"/>
    </row>
    <row r="51793" ht="15.6" spans="1:2">
      <c r="A51793" s="22"/>
      <c r="B51793" s="72"/>
    </row>
    <row r="51794" ht="15.6" spans="1:2">
      <c r="A51794" s="22"/>
      <c r="B51794" s="72"/>
    </row>
    <row r="51795" ht="15.6" spans="1:2">
      <c r="A51795" s="22"/>
      <c r="B51795" s="72"/>
    </row>
    <row r="51796" ht="15.6" spans="1:2">
      <c r="A51796" s="22"/>
      <c r="B51796" s="72"/>
    </row>
    <row r="51797" ht="15.6" spans="1:2">
      <c r="A51797" s="22"/>
      <c r="B51797" s="72"/>
    </row>
    <row r="51798" ht="15.6" spans="1:2">
      <c r="A51798" s="22"/>
      <c r="B51798" s="72"/>
    </row>
    <row r="51799" ht="15.6" spans="1:2">
      <c r="A51799" s="22"/>
      <c r="B51799" s="72"/>
    </row>
    <row r="51800" ht="15.6" spans="1:2">
      <c r="A51800" s="22"/>
      <c r="B51800" s="72"/>
    </row>
    <row r="51801" ht="15.6" spans="1:2">
      <c r="A51801" s="22"/>
      <c r="B51801" s="72"/>
    </row>
    <row r="51802" ht="15.6" spans="1:2">
      <c r="A51802" s="22"/>
      <c r="B51802" s="72"/>
    </row>
    <row r="51803" ht="15.6" spans="1:2">
      <c r="A51803" s="22"/>
      <c r="B51803" s="72"/>
    </row>
    <row r="51804" ht="15.6" spans="1:2">
      <c r="A51804" s="22"/>
      <c r="B51804" s="72"/>
    </row>
    <row r="51805" ht="15.6" spans="1:2">
      <c r="A51805" s="22"/>
      <c r="B51805" s="72"/>
    </row>
    <row r="51806" ht="15.6" spans="1:2">
      <c r="A51806" s="22"/>
      <c r="B51806" s="72"/>
    </row>
    <row r="51807" ht="15.6" spans="1:2">
      <c r="A51807" s="22"/>
      <c r="B51807" s="72"/>
    </row>
    <row r="51808" ht="15.6" spans="1:2">
      <c r="A51808" s="22"/>
      <c r="B51808" s="72"/>
    </row>
    <row r="51809" ht="15.6" spans="1:2">
      <c r="A51809" s="22"/>
      <c r="B51809" s="72"/>
    </row>
    <row r="51810" ht="15.6" spans="1:2">
      <c r="A51810" s="22"/>
      <c r="B51810" s="72"/>
    </row>
    <row r="51811" ht="15.6" spans="1:2">
      <c r="A51811" s="22"/>
      <c r="B51811" s="72"/>
    </row>
    <row r="51812" ht="15.6" spans="1:2">
      <c r="A51812" s="22"/>
      <c r="B51812" s="72"/>
    </row>
    <row r="51813" ht="15.6" spans="1:2">
      <c r="A51813" s="22"/>
      <c r="B51813" s="72"/>
    </row>
    <row r="51814" ht="15.6" spans="1:2">
      <c r="A51814" s="22"/>
      <c r="B51814" s="72"/>
    </row>
    <row r="51815" ht="15.6" spans="1:2">
      <c r="A51815" s="22"/>
      <c r="B51815" s="72"/>
    </row>
    <row r="51816" ht="15.6" spans="1:2">
      <c r="A51816" s="22"/>
      <c r="B51816" s="72"/>
    </row>
    <row r="51817" ht="15.6" spans="1:2">
      <c r="A51817" s="22"/>
      <c r="B51817" s="72"/>
    </row>
    <row r="51818" ht="15.6" spans="1:2">
      <c r="A51818" s="22"/>
      <c r="B51818" s="72"/>
    </row>
    <row r="51819" ht="15.6" spans="1:2">
      <c r="A51819" s="22"/>
      <c r="B51819" s="72"/>
    </row>
    <row r="51820" ht="15.6" spans="1:2">
      <c r="A51820" s="22"/>
      <c r="B51820" s="72"/>
    </row>
    <row r="51821" ht="15.6" spans="1:2">
      <c r="A51821" s="22"/>
      <c r="B51821" s="72"/>
    </row>
    <row r="51822" ht="15.6" spans="1:2">
      <c r="A51822" s="22"/>
      <c r="B51822" s="72"/>
    </row>
    <row r="51823" ht="15.6" spans="1:2">
      <c r="A51823" s="22"/>
      <c r="B51823" s="72"/>
    </row>
    <row r="51824" ht="15.6" spans="1:2">
      <c r="A51824" s="22"/>
      <c r="B51824" s="72"/>
    </row>
    <row r="51825" ht="15.6" spans="1:2">
      <c r="A51825" s="22"/>
      <c r="B51825" s="72"/>
    </row>
    <row r="51826" ht="15.6" spans="1:2">
      <c r="A51826" s="22"/>
      <c r="B51826" s="72"/>
    </row>
    <row r="51827" ht="15.6" spans="1:2">
      <c r="A51827" s="22"/>
      <c r="B51827" s="72"/>
    </row>
    <row r="51828" ht="15.6" spans="1:2">
      <c r="A51828" s="22"/>
      <c r="B51828" s="72"/>
    </row>
    <row r="51829" ht="15.6" spans="1:2">
      <c r="A51829" s="22"/>
      <c r="B51829" s="72"/>
    </row>
    <row r="51830" ht="15.6" spans="1:2">
      <c r="A51830" s="22"/>
      <c r="B51830" s="72"/>
    </row>
    <row r="51831" ht="15.6" spans="1:2">
      <c r="A51831" s="22"/>
      <c r="B51831" s="72"/>
    </row>
    <row r="51832" ht="15.6" spans="1:2">
      <c r="A51832" s="22"/>
      <c r="B51832" s="72"/>
    </row>
    <row r="51833" ht="15.6" spans="1:2">
      <c r="A51833" s="22"/>
      <c r="B51833" s="72"/>
    </row>
    <row r="51834" ht="15.6" spans="1:2">
      <c r="A51834" s="22"/>
      <c r="B51834" s="72"/>
    </row>
    <row r="51835" ht="15.6" spans="1:2">
      <c r="A51835" s="22"/>
      <c r="B51835" s="72"/>
    </row>
    <row r="51836" ht="15.6" spans="1:2">
      <c r="A51836" s="22"/>
      <c r="B51836" s="72"/>
    </row>
    <row r="51837" ht="15.6" spans="1:2">
      <c r="A51837" s="22"/>
      <c r="B51837" s="72"/>
    </row>
    <row r="51838" ht="15.6" spans="1:2">
      <c r="A51838" s="22"/>
      <c r="B51838" s="72"/>
    </row>
    <row r="51839" ht="15.6" spans="1:2">
      <c r="A51839" s="22"/>
      <c r="B51839" s="72"/>
    </row>
    <row r="51840" ht="15.6" spans="1:2">
      <c r="A51840" s="22"/>
      <c r="B51840" s="72"/>
    </row>
    <row r="51841" ht="15.6" spans="1:2">
      <c r="A51841" s="22"/>
      <c r="B51841" s="72"/>
    </row>
    <row r="51842" ht="15.6" spans="1:2">
      <c r="A51842" s="22"/>
      <c r="B51842" s="72"/>
    </row>
    <row r="51843" ht="15.6" spans="1:2">
      <c r="A51843" s="22"/>
      <c r="B51843" s="72"/>
    </row>
    <row r="51844" ht="15.6" spans="1:2">
      <c r="A51844" s="22"/>
      <c r="B51844" s="72"/>
    </row>
    <row r="51845" ht="15.6" spans="1:2">
      <c r="A51845" s="22"/>
      <c r="B51845" s="72"/>
    </row>
    <row r="51846" ht="15.6" spans="1:2">
      <c r="A51846" s="22"/>
      <c r="B51846" s="72"/>
    </row>
    <row r="51847" ht="15.6" spans="1:2">
      <c r="A51847" s="22"/>
      <c r="B51847" s="72"/>
    </row>
    <row r="51848" ht="15.6" spans="1:2">
      <c r="A51848" s="22"/>
      <c r="B51848" s="72"/>
    </row>
    <row r="51849" ht="15.6" spans="1:2">
      <c r="A51849" s="22"/>
      <c r="B51849" s="72"/>
    </row>
    <row r="51850" ht="15.6" spans="1:2">
      <c r="A51850" s="22"/>
      <c r="B51850" s="72"/>
    </row>
    <row r="51851" ht="15.6" spans="1:2">
      <c r="A51851" s="22"/>
      <c r="B51851" s="72"/>
    </row>
    <row r="51852" ht="15.6" spans="1:2">
      <c r="A51852" s="22"/>
      <c r="B51852" s="72"/>
    </row>
    <row r="51853" ht="15.6" spans="1:2">
      <c r="A51853" s="22"/>
      <c r="B51853" s="72"/>
    </row>
    <row r="51854" ht="15.6" spans="1:2">
      <c r="A51854" s="22"/>
      <c r="B51854" s="72"/>
    </row>
    <row r="51855" ht="15.6" spans="1:2">
      <c r="A51855" s="22"/>
      <c r="B51855" s="72"/>
    </row>
    <row r="51856" ht="15.6" spans="1:2">
      <c r="A51856" s="22"/>
      <c r="B51856" s="72"/>
    </row>
    <row r="51857" ht="15.6" spans="1:2">
      <c r="A51857" s="22"/>
      <c r="B51857" s="72"/>
    </row>
    <row r="51858" ht="15.6" spans="1:2">
      <c r="A51858" s="22"/>
      <c r="B51858" s="72"/>
    </row>
    <row r="51859" ht="15.6" spans="1:2">
      <c r="A51859" s="22"/>
      <c r="B51859" s="72"/>
    </row>
    <row r="51860" ht="15.6" spans="1:2">
      <c r="A51860" s="22"/>
      <c r="B51860" s="72"/>
    </row>
    <row r="51861" ht="15.6" spans="1:2">
      <c r="A51861" s="22"/>
      <c r="B51861" s="72"/>
    </row>
    <row r="51862" ht="15.6" spans="1:2">
      <c r="A51862" s="22"/>
      <c r="B51862" s="72"/>
    </row>
    <row r="51863" ht="15.6" spans="1:2">
      <c r="A51863" s="22"/>
      <c r="B51863" s="72"/>
    </row>
    <row r="51864" ht="15.6" spans="1:2">
      <c r="A51864" s="22"/>
      <c r="B51864" s="72"/>
    </row>
    <row r="51865" ht="15.6" spans="1:2">
      <c r="A51865" s="22"/>
      <c r="B51865" s="72"/>
    </row>
    <row r="51866" ht="15.6" spans="1:2">
      <c r="A51866" s="22"/>
      <c r="B51866" s="72"/>
    </row>
    <row r="51867" ht="15.6" spans="1:2">
      <c r="A51867" s="22"/>
      <c r="B51867" s="72"/>
    </row>
    <row r="51868" ht="15.6" spans="1:2">
      <c r="A51868" s="22"/>
      <c r="B51868" s="72"/>
    </row>
    <row r="51869" ht="15.6" spans="1:2">
      <c r="A51869" s="22"/>
      <c r="B51869" s="72"/>
    </row>
    <row r="51870" ht="15.6" spans="1:2">
      <c r="A51870" s="22"/>
      <c r="B51870" s="72"/>
    </row>
    <row r="51871" ht="15.6" spans="1:2">
      <c r="A51871" s="22"/>
      <c r="B51871" s="72"/>
    </row>
    <row r="51872" ht="15.6" spans="1:2">
      <c r="A51872" s="22"/>
      <c r="B51872" s="72"/>
    </row>
    <row r="51873" ht="15.6" spans="1:2">
      <c r="A51873" s="22"/>
      <c r="B51873" s="72"/>
    </row>
    <row r="51874" ht="15.6" spans="1:2">
      <c r="A51874" s="22"/>
      <c r="B51874" s="72"/>
    </row>
    <row r="51875" ht="15.6" spans="1:2">
      <c r="A51875" s="22"/>
      <c r="B51875" s="72"/>
    </row>
    <row r="51876" ht="15.6" spans="1:2">
      <c r="A51876" s="22"/>
      <c r="B51876" s="72"/>
    </row>
    <row r="51877" ht="15.6" spans="1:2">
      <c r="A51877" s="22"/>
      <c r="B51877" s="72"/>
    </row>
    <row r="51878" ht="15.6" spans="1:2">
      <c r="A51878" s="22"/>
      <c r="B51878" s="72"/>
    </row>
    <row r="51879" ht="15.6" spans="1:2">
      <c r="A51879" s="22"/>
      <c r="B51879" s="72"/>
    </row>
    <row r="51880" ht="15.6" spans="1:2">
      <c r="A51880" s="22"/>
      <c r="B51880" s="72"/>
    </row>
    <row r="51881" ht="15.6" spans="1:2">
      <c r="A51881" s="22"/>
      <c r="B51881" s="72"/>
    </row>
    <row r="51882" ht="15.6" spans="1:2">
      <c r="A51882" s="22"/>
      <c r="B51882" s="72"/>
    </row>
    <row r="51883" ht="15.6" spans="1:2">
      <c r="A51883" s="22"/>
      <c r="B51883" s="72"/>
    </row>
    <row r="51884" ht="15.6" spans="1:2">
      <c r="A51884" s="22"/>
      <c r="B51884" s="72"/>
    </row>
    <row r="51885" ht="15.6" spans="1:2">
      <c r="A51885" s="22"/>
      <c r="B51885" s="72"/>
    </row>
    <row r="51886" ht="15.6" spans="1:2">
      <c r="A51886" s="22"/>
      <c r="B51886" s="72"/>
    </row>
    <row r="51887" ht="15.6" spans="1:2">
      <c r="A51887" s="22"/>
      <c r="B51887" s="72"/>
    </row>
    <row r="51888" ht="15.6" spans="1:2">
      <c r="A51888" s="22"/>
      <c r="B51888" s="72"/>
    </row>
    <row r="51889" ht="15.6" spans="1:2">
      <c r="A51889" s="22"/>
      <c r="B51889" s="72"/>
    </row>
    <row r="51890" ht="15.6" spans="1:2">
      <c r="A51890" s="22"/>
      <c r="B51890" s="72"/>
    </row>
    <row r="51891" ht="15.6" spans="1:2">
      <c r="A51891" s="22"/>
      <c r="B51891" s="72"/>
    </row>
    <row r="51892" ht="15.6" spans="1:2">
      <c r="A51892" s="22"/>
      <c r="B51892" s="72"/>
    </row>
    <row r="51893" ht="15.6" spans="1:2">
      <c r="A51893" s="22"/>
      <c r="B51893" s="72"/>
    </row>
    <row r="51894" ht="15.6" spans="1:2">
      <c r="A51894" s="22"/>
      <c r="B51894" s="72"/>
    </row>
    <row r="51895" ht="15.6" spans="1:2">
      <c r="A51895" s="22"/>
      <c r="B51895" s="72"/>
    </row>
    <row r="51896" ht="15.6" spans="1:2">
      <c r="A51896" s="22"/>
      <c r="B51896" s="72"/>
    </row>
    <row r="51897" ht="15.6" spans="1:2">
      <c r="A51897" s="22"/>
      <c r="B51897" s="72"/>
    </row>
    <row r="51898" ht="15.6" spans="1:2">
      <c r="A51898" s="22"/>
      <c r="B51898" s="72"/>
    </row>
    <row r="51899" ht="15.6" spans="1:2">
      <c r="A51899" s="22"/>
      <c r="B51899" s="72"/>
    </row>
    <row r="51900" ht="15.6" spans="1:2">
      <c r="A51900" s="22"/>
      <c r="B51900" s="72"/>
    </row>
    <row r="51901" ht="15.6" spans="1:2">
      <c r="A51901" s="22"/>
      <c r="B51901" s="72"/>
    </row>
    <row r="51902" ht="15.6" spans="1:2">
      <c r="A51902" s="22"/>
      <c r="B51902" s="72"/>
    </row>
    <row r="51903" ht="15.6" spans="1:2">
      <c r="A51903" s="22"/>
      <c r="B51903" s="72"/>
    </row>
    <row r="51904" ht="15.6" spans="1:2">
      <c r="A51904" s="22"/>
      <c r="B51904" s="72"/>
    </row>
    <row r="51905" ht="15.6" spans="1:2">
      <c r="A51905" s="22"/>
      <c r="B51905" s="72"/>
    </row>
    <row r="51906" ht="15.6" spans="1:2">
      <c r="A51906" s="22"/>
      <c r="B51906" s="72"/>
    </row>
    <row r="51907" ht="15.6" spans="1:2">
      <c r="A51907" s="22"/>
      <c r="B51907" s="72"/>
    </row>
    <row r="51908" ht="15.6" spans="1:2">
      <c r="A51908" s="22"/>
      <c r="B51908" s="72"/>
    </row>
    <row r="51909" ht="15.6" spans="1:2">
      <c r="A51909" s="22"/>
      <c r="B51909" s="72"/>
    </row>
    <row r="51910" ht="15.6" spans="1:2">
      <c r="A51910" s="22"/>
      <c r="B51910" s="72"/>
    </row>
    <row r="51911" ht="15.6" spans="1:2">
      <c r="A51911" s="22"/>
      <c r="B51911" s="72"/>
    </row>
    <row r="51912" ht="15.6" spans="1:2">
      <c r="A51912" s="22"/>
      <c r="B51912" s="72"/>
    </row>
    <row r="51913" ht="15.6" spans="1:2">
      <c r="A51913" s="22"/>
      <c r="B51913" s="72"/>
    </row>
    <row r="51914" ht="15.6" spans="1:2">
      <c r="A51914" s="22"/>
      <c r="B51914" s="72"/>
    </row>
    <row r="51915" ht="15.6" spans="1:2">
      <c r="A51915" s="22"/>
      <c r="B51915" s="72"/>
    </row>
    <row r="51916" ht="15.6" spans="1:2">
      <c r="A51916" s="22"/>
      <c r="B51916" s="72"/>
    </row>
    <row r="51917" ht="15.6" spans="1:2">
      <c r="A51917" s="22"/>
      <c r="B51917" s="72"/>
    </row>
    <row r="51918" ht="15.6" spans="1:2">
      <c r="A51918" s="22"/>
      <c r="B51918" s="72"/>
    </row>
    <row r="51919" ht="15.6" spans="1:2">
      <c r="A51919" s="22"/>
      <c r="B51919" s="72"/>
    </row>
    <row r="51920" ht="15.6" spans="1:2">
      <c r="A51920" s="22"/>
      <c r="B51920" s="72"/>
    </row>
    <row r="51921" ht="15.6" spans="1:2">
      <c r="A51921" s="22"/>
      <c r="B51921" s="72"/>
    </row>
    <row r="51922" ht="15.6" spans="1:2">
      <c r="A51922" s="22"/>
      <c r="B51922" s="72"/>
    </row>
    <row r="51923" ht="15.6" spans="1:2">
      <c r="A51923" s="22"/>
      <c r="B51923" s="72"/>
    </row>
    <row r="51924" ht="15.6" spans="1:2">
      <c r="A51924" s="22"/>
      <c r="B51924" s="72"/>
    </row>
    <row r="51925" ht="15.6" spans="1:2">
      <c r="A51925" s="22"/>
      <c r="B51925" s="72"/>
    </row>
    <row r="51926" ht="15.6" spans="1:2">
      <c r="A51926" s="22"/>
      <c r="B51926" s="72"/>
    </row>
    <row r="51927" ht="15.6" spans="1:2">
      <c r="A51927" s="22"/>
      <c r="B51927" s="72"/>
    </row>
    <row r="51928" ht="15.6" spans="1:2">
      <c r="A51928" s="22"/>
      <c r="B51928" s="72"/>
    </row>
    <row r="51929" ht="15.6" spans="1:2">
      <c r="A51929" s="22"/>
      <c r="B51929" s="72"/>
    </row>
    <row r="51930" ht="15.6" spans="1:2">
      <c r="A51930" s="22"/>
      <c r="B51930" s="72"/>
    </row>
    <row r="51931" ht="15.6" spans="1:2">
      <c r="A51931" s="22"/>
      <c r="B51931" s="72"/>
    </row>
    <row r="51932" ht="15.6" spans="1:2">
      <c r="A51932" s="22"/>
      <c r="B51932" s="72"/>
    </row>
    <row r="51933" ht="15.6" spans="1:2">
      <c r="A51933" s="22"/>
      <c r="B51933" s="72"/>
    </row>
    <row r="51934" ht="15.6" spans="1:2">
      <c r="A51934" s="22"/>
      <c r="B51934" s="72"/>
    </row>
    <row r="51935" ht="15.6" spans="1:2">
      <c r="A51935" s="22"/>
      <c r="B51935" s="72"/>
    </row>
    <row r="51936" ht="15.6" spans="1:2">
      <c r="A51936" s="22"/>
      <c r="B51936" s="72"/>
    </row>
    <row r="51937" ht="15.6" spans="1:2">
      <c r="A51937" s="22"/>
      <c r="B51937" s="72"/>
    </row>
    <row r="51938" ht="15.6" spans="1:2">
      <c r="A51938" s="22"/>
      <c r="B51938" s="72"/>
    </row>
    <row r="51939" ht="15.6" spans="1:2">
      <c r="A51939" s="22"/>
      <c r="B51939" s="72"/>
    </row>
    <row r="51940" ht="15.6" spans="1:2">
      <c r="A51940" s="22"/>
      <c r="B51940" s="72"/>
    </row>
    <row r="51941" ht="15.6" spans="1:2">
      <c r="A51941" s="22"/>
      <c r="B51941" s="72"/>
    </row>
    <row r="51942" ht="15.6" spans="1:2">
      <c r="A51942" s="22"/>
      <c r="B51942" s="72"/>
    </row>
    <row r="51943" ht="15.6" spans="1:2">
      <c r="A51943" s="22"/>
      <c r="B51943" s="72"/>
    </row>
    <row r="51944" ht="15.6" spans="1:2">
      <c r="A51944" s="22"/>
      <c r="B51944" s="72"/>
    </row>
    <row r="51945" ht="15.6" spans="1:2">
      <c r="A51945" s="22"/>
      <c r="B51945" s="72"/>
    </row>
    <row r="51946" ht="15.6" spans="1:2">
      <c r="A51946" s="22"/>
      <c r="B51946" s="72"/>
    </row>
    <row r="51947" ht="15.6" spans="1:2">
      <c r="A51947" s="22"/>
      <c r="B51947" s="72"/>
    </row>
    <row r="51948" ht="15.6" spans="1:2">
      <c r="A51948" s="22"/>
      <c r="B51948" s="72"/>
    </row>
    <row r="51949" ht="15.6" spans="1:2">
      <c r="A51949" s="22"/>
      <c r="B51949" s="72"/>
    </row>
    <row r="51950" ht="15.6" spans="1:2">
      <c r="A51950" s="22"/>
      <c r="B51950" s="72"/>
    </row>
    <row r="51951" ht="15.6" spans="1:2">
      <c r="A51951" s="22"/>
      <c r="B51951" s="72"/>
    </row>
    <row r="51952" ht="15.6" spans="1:2">
      <c r="A51952" s="22"/>
      <c r="B51952" s="72"/>
    </row>
    <row r="51953" ht="15.6" spans="1:2">
      <c r="A51953" s="22"/>
      <c r="B51953" s="72"/>
    </row>
    <row r="51954" ht="15.6" spans="1:2">
      <c r="A51954" s="22"/>
      <c r="B51954" s="72"/>
    </row>
    <row r="51955" ht="15.6" spans="1:2">
      <c r="A51955" s="22"/>
      <c r="B51955" s="72"/>
    </row>
    <row r="51956" ht="15.6" spans="1:2">
      <c r="A51956" s="22"/>
      <c r="B51956" s="72"/>
    </row>
    <row r="51957" ht="15.6" spans="1:2">
      <c r="A51957" s="22"/>
      <c r="B51957" s="72"/>
    </row>
    <row r="51958" ht="15.6" spans="1:2">
      <c r="A51958" s="22"/>
      <c r="B51958" s="72"/>
    </row>
    <row r="51959" ht="15.6" spans="1:2">
      <c r="A51959" s="22"/>
      <c r="B51959" s="72"/>
    </row>
    <row r="51960" ht="15.6" spans="1:2">
      <c r="A51960" s="22"/>
      <c r="B51960" s="72"/>
    </row>
    <row r="51961" ht="15.6" spans="1:2">
      <c r="A51961" s="22"/>
      <c r="B51961" s="72"/>
    </row>
    <row r="51962" ht="15.6" spans="1:2">
      <c r="A51962" s="22"/>
      <c r="B51962" s="72"/>
    </row>
    <row r="51963" ht="15.6" spans="1:2">
      <c r="A51963" s="22"/>
      <c r="B51963" s="72"/>
    </row>
    <row r="51964" ht="15.6" spans="1:2">
      <c r="A51964" s="22"/>
      <c r="B51964" s="72"/>
    </row>
    <row r="51965" ht="15.6" spans="1:2">
      <c r="A51965" s="22"/>
      <c r="B51965" s="72"/>
    </row>
    <row r="51966" ht="15.6" spans="1:2">
      <c r="A51966" s="22"/>
      <c r="B51966" s="72"/>
    </row>
    <row r="51967" ht="15.6" spans="1:2">
      <c r="A51967" s="22"/>
      <c r="B51967" s="72"/>
    </row>
    <row r="51968" ht="15.6" spans="1:2">
      <c r="A51968" s="22"/>
      <c r="B51968" s="72"/>
    </row>
    <row r="51969" ht="15.6" spans="1:2">
      <c r="A51969" s="22"/>
      <c r="B51969" s="72"/>
    </row>
    <row r="51970" ht="15.6" spans="1:2">
      <c r="A51970" s="22"/>
      <c r="B51970" s="72"/>
    </row>
    <row r="51971" ht="15.6" spans="1:2">
      <c r="A51971" s="22"/>
      <c r="B51971" s="72"/>
    </row>
    <row r="51972" ht="15.6" spans="1:2">
      <c r="A51972" s="22"/>
      <c r="B51972" s="72"/>
    </row>
    <row r="51973" ht="15.6" spans="1:2">
      <c r="A51973" s="22"/>
      <c r="B51973" s="72"/>
    </row>
    <row r="51974" ht="15.6" spans="1:2">
      <c r="A51974" s="22"/>
      <c r="B51974" s="72"/>
    </row>
    <row r="51975" ht="15.6" spans="1:2">
      <c r="A51975" s="22"/>
      <c r="B51975" s="72"/>
    </row>
    <row r="51976" ht="15.6" spans="1:2">
      <c r="A51976" s="22"/>
      <c r="B51976" s="72"/>
    </row>
    <row r="51977" ht="15.6" spans="1:2">
      <c r="A51977" s="22"/>
      <c r="B51977" s="72"/>
    </row>
    <row r="51978" ht="15.6" spans="1:2">
      <c r="A51978" s="22"/>
      <c r="B51978" s="72"/>
    </row>
    <row r="51979" ht="15.6" spans="1:2">
      <c r="A51979" s="22"/>
      <c r="B51979" s="72"/>
    </row>
    <row r="51980" ht="15.6" spans="1:2">
      <c r="A51980" s="22"/>
      <c r="B51980" s="72"/>
    </row>
    <row r="51981" ht="15.6" spans="1:2">
      <c r="A51981" s="22"/>
      <c r="B51981" s="72"/>
    </row>
    <row r="51982" ht="15.6" spans="1:2">
      <c r="A51982" s="22"/>
      <c r="B51982" s="72"/>
    </row>
    <row r="51983" ht="15.6" spans="1:2">
      <c r="A51983" s="22"/>
      <c r="B51983" s="72"/>
    </row>
    <row r="51984" ht="15.6" spans="1:2">
      <c r="A51984" s="22"/>
      <c r="B51984" s="72"/>
    </row>
    <row r="51985" ht="15.6" spans="1:2">
      <c r="A51985" s="22"/>
      <c r="B51985" s="72"/>
    </row>
    <row r="51986" ht="15.6" spans="1:2">
      <c r="A51986" s="22"/>
      <c r="B51986" s="72"/>
    </row>
    <row r="51987" ht="15.6" spans="1:2">
      <c r="A51987" s="22"/>
      <c r="B51987" s="72"/>
    </row>
    <row r="51988" ht="15.6" spans="1:2">
      <c r="A51988" s="22"/>
      <c r="B51988" s="72"/>
    </row>
    <row r="51989" ht="15.6" spans="1:2">
      <c r="A51989" s="22"/>
      <c r="B51989" s="72"/>
    </row>
    <row r="51990" ht="15.6" spans="1:2">
      <c r="A51990" s="22"/>
      <c r="B51990" s="72"/>
    </row>
    <row r="51991" ht="15.6" spans="1:2">
      <c r="A51991" s="22"/>
      <c r="B51991" s="72"/>
    </row>
    <row r="51992" ht="15.6" spans="1:2">
      <c r="A51992" s="22"/>
      <c r="B51992" s="72"/>
    </row>
    <row r="51993" ht="15.6" spans="1:2">
      <c r="A51993" s="22"/>
      <c r="B51993" s="72"/>
    </row>
    <row r="51994" ht="15.6" spans="1:2">
      <c r="A51994" s="22"/>
      <c r="B51994" s="72"/>
    </row>
    <row r="51995" ht="15.6" spans="1:2">
      <c r="A51995" s="22"/>
      <c r="B51995" s="72"/>
    </row>
    <row r="51996" ht="15.6" spans="1:2">
      <c r="A51996" s="22"/>
      <c r="B51996" s="72"/>
    </row>
    <row r="51997" ht="15.6" spans="1:2">
      <c r="A51997" s="22"/>
      <c r="B51997" s="72"/>
    </row>
    <row r="51998" ht="15.6" spans="1:2">
      <c r="A51998" s="22"/>
      <c r="B51998" s="72"/>
    </row>
    <row r="51999" ht="15.6" spans="1:2">
      <c r="A51999" s="22"/>
      <c r="B51999" s="72"/>
    </row>
    <row r="52000" ht="15.6" spans="1:2">
      <c r="A52000" s="22"/>
      <c r="B52000" s="72"/>
    </row>
    <row r="52001" ht="15.6" spans="1:2">
      <c r="A52001" s="22"/>
      <c r="B52001" s="72"/>
    </row>
    <row r="52002" ht="15.6" spans="1:2">
      <c r="A52002" s="22"/>
      <c r="B52002" s="72"/>
    </row>
    <row r="52003" ht="15.6" spans="1:2">
      <c r="A52003" s="22"/>
      <c r="B52003" s="72"/>
    </row>
    <row r="52004" ht="15.6" spans="1:2">
      <c r="A52004" s="22"/>
      <c r="B52004" s="72"/>
    </row>
    <row r="52005" ht="15.6" spans="1:2">
      <c r="A52005" s="22"/>
      <c r="B52005" s="72"/>
    </row>
    <row r="52006" ht="15.6" spans="1:2">
      <c r="A52006" s="22"/>
      <c r="B52006" s="72"/>
    </row>
    <row r="52007" ht="15.6" spans="1:2">
      <c r="A52007" s="22"/>
      <c r="B52007" s="72"/>
    </row>
    <row r="52008" ht="15.6" spans="1:2">
      <c r="A52008" s="22"/>
      <c r="B52008" s="72"/>
    </row>
    <row r="52009" ht="15.6" spans="1:2">
      <c r="A52009" s="22"/>
      <c r="B52009" s="72"/>
    </row>
    <row r="52010" ht="15.6" spans="1:2">
      <c r="A52010" s="22"/>
      <c r="B52010" s="72"/>
    </row>
    <row r="52011" ht="15.6" spans="1:2">
      <c r="A52011" s="22"/>
      <c r="B52011" s="72"/>
    </row>
    <row r="52012" ht="15.6" spans="1:2">
      <c r="A52012" s="22"/>
      <c r="B52012" s="72"/>
    </row>
    <row r="52013" ht="15.6" spans="1:2">
      <c r="A52013" s="22"/>
      <c r="B52013" s="72"/>
    </row>
    <row r="52014" ht="15.6" spans="1:2">
      <c r="A52014" s="22"/>
      <c r="B52014" s="72"/>
    </row>
    <row r="52015" ht="15.6" spans="1:2">
      <c r="A52015" s="22"/>
      <c r="B52015" s="72"/>
    </row>
    <row r="52016" ht="15.6" spans="1:2">
      <c r="A52016" s="22"/>
      <c r="B52016" s="72"/>
    </row>
    <row r="52017" ht="15.6" spans="1:2">
      <c r="A52017" s="22"/>
      <c r="B52017" s="72"/>
    </row>
    <row r="52018" ht="15.6" spans="1:2">
      <c r="A52018" s="22"/>
      <c r="B52018" s="72"/>
    </row>
    <row r="52019" ht="15.6" spans="1:2">
      <c r="A52019" s="22"/>
      <c r="B52019" s="72"/>
    </row>
    <row r="52020" ht="15.6" spans="1:2">
      <c r="A52020" s="22"/>
      <c r="B52020" s="72"/>
    </row>
    <row r="52021" ht="15.6" spans="1:2">
      <c r="A52021" s="22"/>
      <c r="B52021" s="72"/>
    </row>
    <row r="52022" ht="15.6" spans="1:2">
      <c r="A52022" s="22"/>
      <c r="B52022" s="72"/>
    </row>
    <row r="52023" ht="15.6" spans="1:2">
      <c r="A52023" s="22"/>
      <c r="B52023" s="72"/>
    </row>
    <row r="52024" ht="15.6" spans="1:2">
      <c r="A52024" s="22"/>
      <c r="B52024" s="72"/>
    </row>
    <row r="52025" ht="15.6" spans="1:2">
      <c r="A52025" s="22"/>
      <c r="B52025" s="72"/>
    </row>
    <row r="52026" ht="15.6" spans="1:2">
      <c r="A52026" s="22"/>
      <c r="B52026" s="72"/>
    </row>
    <row r="52027" ht="15.6" spans="1:2">
      <c r="A52027" s="22"/>
      <c r="B52027" s="72"/>
    </row>
    <row r="52028" ht="15.6" spans="1:2">
      <c r="A52028" s="22"/>
      <c r="B52028" s="72"/>
    </row>
    <row r="52029" ht="15.6" spans="1:2">
      <c r="A52029" s="22"/>
      <c r="B52029" s="72"/>
    </row>
    <row r="52030" ht="15.6" spans="1:2">
      <c r="A52030" s="22"/>
      <c r="B52030" s="72"/>
    </row>
    <row r="52031" ht="15.6" spans="1:2">
      <c r="A52031" s="22"/>
      <c r="B52031" s="72"/>
    </row>
    <row r="52032" ht="15.6" spans="1:2">
      <c r="A52032" s="22"/>
      <c r="B52032" s="72"/>
    </row>
    <row r="52033" ht="15.6" spans="1:2">
      <c r="A52033" s="22"/>
      <c r="B52033" s="72"/>
    </row>
    <row r="52034" ht="15.6" spans="1:2">
      <c r="A52034" s="22"/>
      <c r="B52034" s="72"/>
    </row>
    <row r="52035" ht="15.6" spans="1:2">
      <c r="A52035" s="22"/>
      <c r="B52035" s="72"/>
    </row>
    <row r="52036" ht="15.6" spans="1:2">
      <c r="A52036" s="22"/>
      <c r="B52036" s="72"/>
    </row>
    <row r="52037" ht="15.6" spans="1:2">
      <c r="A52037" s="22"/>
      <c r="B52037" s="72"/>
    </row>
    <row r="52038" ht="15.6" spans="1:2">
      <c r="A52038" s="22"/>
      <c r="B52038" s="72"/>
    </row>
    <row r="52039" ht="15.6" spans="1:2">
      <c r="A52039" s="22"/>
      <c r="B52039" s="72"/>
    </row>
    <row r="52040" ht="15.6" spans="1:2">
      <c r="A52040" s="22"/>
      <c r="B52040" s="72"/>
    </row>
    <row r="52041" ht="15.6" spans="1:2">
      <c r="A52041" s="22"/>
      <c r="B52041" s="72"/>
    </row>
    <row r="52042" ht="15.6" spans="1:2">
      <c r="A52042" s="22"/>
      <c r="B52042" s="72"/>
    </row>
    <row r="52043" ht="15.6" spans="1:2">
      <c r="A52043" s="22"/>
      <c r="B52043" s="72"/>
    </row>
    <row r="52044" ht="15.6" spans="1:2">
      <c r="A52044" s="22"/>
      <c r="B52044" s="72"/>
    </row>
    <row r="52045" ht="15.6" spans="1:2">
      <c r="A52045" s="22"/>
      <c r="B52045" s="72"/>
    </row>
    <row r="52046" ht="15.6" spans="1:2">
      <c r="A52046" s="22"/>
      <c r="B52046" s="72"/>
    </row>
    <row r="52047" ht="15.6" spans="1:2">
      <c r="A52047" s="22"/>
      <c r="B52047" s="72"/>
    </row>
    <row r="52048" ht="15.6" spans="1:2">
      <c r="A52048" s="22"/>
      <c r="B52048" s="72"/>
    </row>
    <row r="52049" ht="15.6" spans="1:2">
      <c r="A52049" s="22"/>
      <c r="B52049" s="72"/>
    </row>
    <row r="52050" ht="15.6" spans="1:2">
      <c r="A52050" s="22"/>
      <c r="B52050" s="72"/>
    </row>
    <row r="52051" ht="15.6" spans="1:2">
      <c r="A52051" s="22"/>
      <c r="B52051" s="72"/>
    </row>
    <row r="52052" ht="15.6" spans="1:2">
      <c r="A52052" s="22"/>
      <c r="B52052" s="72"/>
    </row>
    <row r="52053" ht="15.6" spans="1:2">
      <c r="A52053" s="22"/>
      <c r="B52053" s="72"/>
    </row>
    <row r="52054" ht="15.6" spans="1:2">
      <c r="A52054" s="22"/>
      <c r="B52054" s="72"/>
    </row>
    <row r="52055" ht="15.6" spans="1:2">
      <c r="A52055" s="22"/>
      <c r="B52055" s="72"/>
    </row>
    <row r="52056" ht="15.6" spans="1:2">
      <c r="A52056" s="22"/>
      <c r="B52056" s="72"/>
    </row>
    <row r="52057" ht="15.6" spans="1:2">
      <c r="A52057" s="22"/>
      <c r="B52057" s="72"/>
    </row>
    <row r="52058" ht="15.6" spans="1:2">
      <c r="A52058" s="22"/>
      <c r="B52058" s="72"/>
    </row>
    <row r="52059" ht="15.6" spans="1:2">
      <c r="A52059" s="22"/>
      <c r="B52059" s="72"/>
    </row>
    <row r="52060" ht="15.6" spans="1:2">
      <c r="A52060" s="22"/>
      <c r="B52060" s="72"/>
    </row>
    <row r="52061" ht="15.6" spans="1:2">
      <c r="A52061" s="22"/>
      <c r="B52061" s="72"/>
    </row>
    <row r="52062" ht="15.6" spans="1:2">
      <c r="A52062" s="22"/>
      <c r="B52062" s="72"/>
    </row>
    <row r="52063" ht="15.6" spans="1:2">
      <c r="A52063" s="22"/>
      <c r="B52063" s="72"/>
    </row>
    <row r="52064" ht="15.6" spans="1:2">
      <c r="A52064" s="22"/>
      <c r="B52064" s="72"/>
    </row>
    <row r="52065" ht="15.6" spans="1:2">
      <c r="A52065" s="22"/>
      <c r="B52065" s="72"/>
    </row>
    <row r="52066" ht="15.6" spans="1:2">
      <c r="A52066" s="22"/>
      <c r="B52066" s="72"/>
    </row>
    <row r="52067" ht="15.6" spans="1:2">
      <c r="A52067" s="22"/>
      <c r="B52067" s="72"/>
    </row>
    <row r="52068" ht="15.6" spans="1:2">
      <c r="A52068" s="22"/>
      <c r="B52068" s="72"/>
    </row>
    <row r="52069" ht="15.6" spans="1:2">
      <c r="A52069" s="22"/>
      <c r="B52069" s="72"/>
    </row>
    <row r="52070" ht="15.6" spans="1:2">
      <c r="A52070" s="22"/>
      <c r="B52070" s="72"/>
    </row>
    <row r="52071" ht="15.6" spans="1:2">
      <c r="A52071" s="22"/>
      <c r="B52071" s="72"/>
    </row>
    <row r="52072" ht="15.6" spans="1:2">
      <c r="A52072" s="22"/>
      <c r="B52072" s="72"/>
    </row>
    <row r="52073" ht="15.6" spans="1:2">
      <c r="A52073" s="22"/>
      <c r="B52073" s="72"/>
    </row>
    <row r="52074" ht="15.6" spans="1:2">
      <c r="A52074" s="22"/>
      <c r="B52074" s="72"/>
    </row>
    <row r="52075" ht="15.6" spans="1:2">
      <c r="A52075" s="22"/>
      <c r="B52075" s="72"/>
    </row>
    <row r="52076" ht="15.6" spans="1:2">
      <c r="A52076" s="22"/>
      <c r="B52076" s="72"/>
    </row>
    <row r="52077" ht="15.6" spans="1:2">
      <c r="A52077" s="22"/>
      <c r="B52077" s="72"/>
    </row>
    <row r="52078" ht="15.6" spans="1:2">
      <c r="A52078" s="22"/>
      <c r="B52078" s="72"/>
    </row>
    <row r="52079" ht="15.6" spans="1:2">
      <c r="A52079" s="22"/>
      <c r="B52079" s="72"/>
    </row>
    <row r="52080" ht="15.6" spans="1:2">
      <c r="A52080" s="22"/>
      <c r="B52080" s="72"/>
    </row>
    <row r="52081" ht="15.6" spans="1:2">
      <c r="A52081" s="22"/>
      <c r="B52081" s="72"/>
    </row>
    <row r="52082" ht="15.6" spans="1:2">
      <c r="A52082" s="22"/>
      <c r="B52082" s="72"/>
    </row>
    <row r="52083" ht="15.6" spans="1:2">
      <c r="A52083" s="22"/>
      <c r="B52083" s="72"/>
    </row>
    <row r="52084" ht="15.6" spans="1:2">
      <c r="A52084" s="22"/>
      <c r="B52084" s="72"/>
    </row>
    <row r="52085" ht="15.6" spans="1:2">
      <c r="A52085" s="22"/>
      <c r="B52085" s="72"/>
    </row>
    <row r="52086" ht="15.6" spans="1:2">
      <c r="A52086" s="22"/>
      <c r="B52086" s="72"/>
    </row>
    <row r="52087" ht="15.6" spans="1:2">
      <c r="A52087" s="22"/>
      <c r="B52087" s="72"/>
    </row>
    <row r="52088" ht="15.6" spans="1:2">
      <c r="A52088" s="22"/>
      <c r="B52088" s="72"/>
    </row>
    <row r="52089" ht="15.6" spans="1:2">
      <c r="A52089" s="22"/>
      <c r="B52089" s="72"/>
    </row>
    <row r="52090" ht="15.6" spans="1:2">
      <c r="A52090" s="22"/>
      <c r="B52090" s="72"/>
    </row>
    <row r="52091" ht="15.6" spans="1:2">
      <c r="A52091" s="22"/>
      <c r="B52091" s="72"/>
    </row>
    <row r="52092" ht="15.6" spans="1:2">
      <c r="A52092" s="22"/>
      <c r="B52092" s="72"/>
    </row>
    <row r="52093" ht="15.6" spans="1:2">
      <c r="A52093" s="22"/>
      <c r="B52093" s="72"/>
    </row>
    <row r="52094" ht="15.6" spans="1:2">
      <c r="A52094" s="22"/>
      <c r="B52094" s="72"/>
    </row>
    <row r="52095" ht="15.6" spans="1:2">
      <c r="A52095" s="22"/>
      <c r="B52095" s="72"/>
    </row>
    <row r="52096" ht="15.6" spans="1:2">
      <c r="A52096" s="22"/>
      <c r="B52096" s="72"/>
    </row>
    <row r="52097" ht="15.6" spans="1:2">
      <c r="A52097" s="22"/>
      <c r="B52097" s="72"/>
    </row>
    <row r="52098" ht="15.6" spans="1:2">
      <c r="A52098" s="22"/>
      <c r="B52098" s="72"/>
    </row>
    <row r="52099" ht="15.6" spans="1:2">
      <c r="A52099" s="22"/>
      <c r="B52099" s="72"/>
    </row>
    <row r="52100" ht="15.6" spans="1:2">
      <c r="A52100" s="22"/>
      <c r="B52100" s="72"/>
    </row>
    <row r="52101" ht="15.6" spans="1:2">
      <c r="A52101" s="22"/>
      <c r="B52101" s="72"/>
    </row>
    <row r="52102" ht="15.6" spans="1:2">
      <c r="A52102" s="22"/>
      <c r="B52102" s="72"/>
    </row>
    <row r="52103" ht="15.6" spans="1:2">
      <c r="A52103" s="22"/>
      <c r="B52103" s="72"/>
    </row>
    <row r="52104" ht="15.6" spans="1:2">
      <c r="A52104" s="22"/>
      <c r="B52104" s="72"/>
    </row>
    <row r="52105" ht="15.6" spans="1:2">
      <c r="A52105" s="22"/>
      <c r="B52105" s="72"/>
    </row>
    <row r="52106" ht="15.6" spans="1:2">
      <c r="A52106" s="22"/>
      <c r="B52106" s="72"/>
    </row>
    <row r="52107" ht="15.6" spans="1:2">
      <c r="A52107" s="22"/>
      <c r="B52107" s="72"/>
    </row>
    <row r="52108" ht="15.6" spans="1:2">
      <c r="A52108" s="22"/>
      <c r="B52108" s="72"/>
    </row>
    <row r="52109" ht="15.6" spans="1:2">
      <c r="A52109" s="22"/>
      <c r="B52109" s="72"/>
    </row>
    <row r="52110" ht="15.6" spans="1:2">
      <c r="A52110" s="22"/>
      <c r="B52110" s="72"/>
    </row>
    <row r="52111" ht="15.6" spans="1:2">
      <c r="A52111" s="22"/>
      <c r="B52111" s="72"/>
    </row>
    <row r="52112" ht="15.6" spans="1:2">
      <c r="A52112" s="22"/>
      <c r="B52112" s="72"/>
    </row>
    <row r="52113" ht="15.6" spans="1:2">
      <c r="A52113" s="22"/>
      <c r="B52113" s="72"/>
    </row>
    <row r="52114" ht="15.6" spans="1:2">
      <c r="A52114" s="22"/>
      <c r="B52114" s="72"/>
    </row>
    <row r="52115" ht="15.6" spans="1:2">
      <c r="A52115" s="22"/>
      <c r="B52115" s="72"/>
    </row>
    <row r="52116" ht="15.6" spans="1:2">
      <c r="A52116" s="22"/>
      <c r="B52116" s="72"/>
    </row>
    <row r="52117" ht="15.6" spans="1:2">
      <c r="A52117" s="22"/>
      <c r="B52117" s="72"/>
    </row>
    <row r="52118" ht="15.6" spans="1:2">
      <c r="A52118" s="22"/>
      <c r="B52118" s="72"/>
    </row>
    <row r="52119" ht="15.6" spans="1:2">
      <c r="A52119" s="22"/>
      <c r="B52119" s="72"/>
    </row>
    <row r="52120" ht="15.6" spans="1:2">
      <c r="A52120" s="22"/>
      <c r="B52120" s="72"/>
    </row>
    <row r="52121" ht="15.6" spans="1:2">
      <c r="A52121" s="22"/>
      <c r="B52121" s="72"/>
    </row>
    <row r="52122" ht="15.6" spans="1:2">
      <c r="A52122" s="22"/>
      <c r="B52122" s="72"/>
    </row>
    <row r="52123" ht="15.6" spans="1:2">
      <c r="A52123" s="22"/>
      <c r="B52123" s="72"/>
    </row>
    <row r="52124" ht="15.6" spans="1:2">
      <c r="A52124" s="22"/>
      <c r="B52124" s="72"/>
    </row>
    <row r="52125" ht="15.6" spans="1:2">
      <c r="A52125" s="22"/>
      <c r="B52125" s="72"/>
    </row>
    <row r="52126" ht="15.6" spans="1:2">
      <c r="A52126" s="22"/>
      <c r="B52126" s="72"/>
    </row>
    <row r="52127" ht="15.6" spans="1:2">
      <c r="A52127" s="22"/>
      <c r="B52127" s="72"/>
    </row>
    <row r="52128" ht="15.6" spans="1:2">
      <c r="A52128" s="22"/>
      <c r="B52128" s="72"/>
    </row>
    <row r="52129" ht="15.6" spans="1:2">
      <c r="A52129" s="22"/>
      <c r="B52129" s="72"/>
    </row>
    <row r="52130" ht="15.6" spans="1:2">
      <c r="A52130" s="22"/>
      <c r="B52130" s="72"/>
    </row>
    <row r="52131" ht="15.6" spans="1:2">
      <c r="A52131" s="22"/>
      <c r="B52131" s="72"/>
    </row>
    <row r="52132" ht="15.6" spans="1:2">
      <c r="A52132" s="22"/>
      <c r="B52132" s="72"/>
    </row>
    <row r="52133" ht="15.6" spans="1:2">
      <c r="A52133" s="22"/>
      <c r="B52133" s="72"/>
    </row>
    <row r="52134" ht="15.6" spans="1:2">
      <c r="A52134" s="22"/>
      <c r="B52134" s="72"/>
    </row>
    <row r="52135" ht="15.6" spans="1:2">
      <c r="A52135" s="22"/>
      <c r="B52135" s="72"/>
    </row>
    <row r="52136" ht="15.6" spans="1:2">
      <c r="A52136" s="22"/>
      <c r="B52136" s="72"/>
    </row>
    <row r="52137" ht="15.6" spans="1:2">
      <c r="A52137" s="22"/>
      <c r="B52137" s="72"/>
    </row>
    <row r="52138" ht="15.6" spans="1:2">
      <c r="A52138" s="22"/>
      <c r="B52138" s="72"/>
    </row>
    <row r="52139" ht="15.6" spans="1:2">
      <c r="A52139" s="22"/>
      <c r="B52139" s="72"/>
    </row>
    <row r="52140" ht="15.6" spans="1:2">
      <c r="A52140" s="22"/>
      <c r="B52140" s="72"/>
    </row>
    <row r="52141" ht="15.6" spans="1:2">
      <c r="A52141" s="22"/>
      <c r="B52141" s="72"/>
    </row>
    <row r="52142" ht="15.6" spans="1:2">
      <c r="A52142" s="22"/>
      <c r="B52142" s="72"/>
    </row>
    <row r="52143" ht="15.6" spans="1:2">
      <c r="A52143" s="22"/>
      <c r="B52143" s="72"/>
    </row>
    <row r="52144" ht="15.6" spans="1:2">
      <c r="A52144" s="22"/>
      <c r="B52144" s="72"/>
    </row>
    <row r="52145" ht="15.6" spans="1:2">
      <c r="A52145" s="22"/>
      <c r="B52145" s="72"/>
    </row>
    <row r="52146" ht="15.6" spans="1:2">
      <c r="A52146" s="22"/>
      <c r="B52146" s="72"/>
    </row>
    <row r="52147" ht="15.6" spans="1:2">
      <c r="A52147" s="22"/>
      <c r="B52147" s="72"/>
    </row>
    <row r="52148" ht="15.6" spans="1:2">
      <c r="A52148" s="22"/>
      <c r="B52148" s="72"/>
    </row>
    <row r="52149" ht="15.6" spans="1:2">
      <c r="A52149" s="22"/>
      <c r="B52149" s="72"/>
    </row>
    <row r="52150" ht="15.6" spans="1:2">
      <c r="A52150" s="22"/>
      <c r="B52150" s="72"/>
    </row>
    <row r="52151" ht="15.6" spans="1:2">
      <c r="A52151" s="22"/>
      <c r="B52151" s="72"/>
    </row>
    <row r="52152" ht="15.6" spans="1:2">
      <c r="A52152" s="22"/>
      <c r="B52152" s="72"/>
    </row>
    <row r="52153" ht="15.6" spans="1:2">
      <c r="A52153" s="22"/>
      <c r="B52153" s="72"/>
    </row>
    <row r="52154" ht="15.6" spans="1:2">
      <c r="A52154" s="22"/>
      <c r="B52154" s="72"/>
    </row>
    <row r="52155" ht="15.6" spans="1:2">
      <c r="A52155" s="22"/>
      <c r="B52155" s="72"/>
    </row>
    <row r="52156" ht="15.6" spans="1:2">
      <c r="A52156" s="22"/>
      <c r="B52156" s="72"/>
    </row>
    <row r="52157" ht="15.6" spans="1:2">
      <c r="A52157" s="22"/>
      <c r="B52157" s="72"/>
    </row>
    <row r="52158" ht="15.6" spans="1:2">
      <c r="A52158" s="22"/>
      <c r="B52158" s="72"/>
    </row>
    <row r="52159" ht="15.6" spans="1:2">
      <c r="A52159" s="22"/>
      <c r="B52159" s="72"/>
    </row>
    <row r="52160" ht="15.6" spans="1:2">
      <c r="A52160" s="22"/>
      <c r="B52160" s="72"/>
    </row>
    <row r="52161" ht="15.6" spans="1:2">
      <c r="A52161" s="22"/>
      <c r="B52161" s="72"/>
    </row>
    <row r="52162" ht="15.6" spans="1:2">
      <c r="A52162" s="22"/>
      <c r="B52162" s="72"/>
    </row>
    <row r="52163" ht="15.6" spans="1:2">
      <c r="A52163" s="22"/>
      <c r="B52163" s="72"/>
    </row>
    <row r="52164" ht="15.6" spans="1:2">
      <c r="A52164" s="22"/>
      <c r="B52164" s="72"/>
    </row>
    <row r="52165" ht="15.6" spans="1:2">
      <c r="A52165" s="22"/>
      <c r="B52165" s="72"/>
    </row>
    <row r="52166" ht="15.6" spans="1:2">
      <c r="A52166" s="22"/>
      <c r="B52166" s="72"/>
    </row>
    <row r="52167" ht="15.6" spans="1:2">
      <c r="A52167" s="22"/>
      <c r="B52167" s="72"/>
    </row>
    <row r="52168" ht="15.6" spans="1:2">
      <c r="A52168" s="22"/>
      <c r="B52168" s="72"/>
    </row>
    <row r="52169" ht="15.6" spans="1:2">
      <c r="A52169" s="22"/>
      <c r="B52169" s="72"/>
    </row>
    <row r="52170" ht="15.6" spans="1:2">
      <c r="A52170" s="22"/>
      <c r="B52170" s="72"/>
    </row>
    <row r="52171" ht="15.6" spans="1:2">
      <c r="A52171" s="22"/>
      <c r="B52171" s="72"/>
    </row>
    <row r="52172" ht="15.6" spans="1:2">
      <c r="A52172" s="22"/>
      <c r="B52172" s="72"/>
    </row>
    <row r="52173" ht="15.6" spans="1:2">
      <c r="A52173" s="22"/>
      <c r="B52173" s="72"/>
    </row>
    <row r="52174" ht="15.6" spans="1:2">
      <c r="A52174" s="22"/>
      <c r="B52174" s="72"/>
    </row>
    <row r="52175" ht="15.6" spans="1:2">
      <c r="A52175" s="22"/>
      <c r="B52175" s="72"/>
    </row>
    <row r="52176" ht="15.6" spans="1:2">
      <c r="A52176" s="22"/>
      <c r="B52176" s="72"/>
    </row>
    <row r="52177" ht="15.6" spans="1:2">
      <c r="A52177" s="22"/>
      <c r="B52177" s="72"/>
    </row>
    <row r="52178" ht="15.6" spans="1:2">
      <c r="A52178" s="22"/>
      <c r="B52178" s="72"/>
    </row>
    <row r="52179" ht="15.6" spans="1:2">
      <c r="A52179" s="22"/>
      <c r="B52179" s="72"/>
    </row>
    <row r="52180" ht="15.6" spans="1:2">
      <c r="A52180" s="22"/>
      <c r="B52180" s="72"/>
    </row>
    <row r="52181" ht="15.6" spans="1:2">
      <c r="A52181" s="22"/>
      <c r="B52181" s="72"/>
    </row>
    <row r="52182" ht="15.6" spans="1:2">
      <c r="A52182" s="22"/>
      <c r="B52182" s="72"/>
    </row>
    <row r="52183" ht="15.6" spans="1:2">
      <c r="A52183" s="22"/>
      <c r="B52183" s="72"/>
    </row>
    <row r="52184" ht="15.6" spans="1:2">
      <c r="A52184" s="22"/>
      <c r="B52184" s="72"/>
    </row>
    <row r="52185" ht="15.6" spans="1:2">
      <c r="A52185" s="22"/>
      <c r="B52185" s="72"/>
    </row>
    <row r="52186" ht="15.6" spans="1:2">
      <c r="A52186" s="22"/>
      <c r="B52186" s="72"/>
    </row>
    <row r="52187" ht="15.6" spans="1:2">
      <c r="A52187" s="22"/>
      <c r="B52187" s="72"/>
    </row>
    <row r="52188" ht="15.6" spans="1:2">
      <c r="A52188" s="22"/>
      <c r="B52188" s="72"/>
    </row>
    <row r="52189" ht="15.6" spans="1:2">
      <c r="A52189" s="22"/>
      <c r="B52189" s="72"/>
    </row>
    <row r="52190" ht="15.6" spans="1:2">
      <c r="A52190" s="22"/>
      <c r="B52190" s="72"/>
    </row>
    <row r="52191" ht="15.6" spans="1:2">
      <c r="A52191" s="22"/>
      <c r="B52191" s="72"/>
    </row>
    <row r="52192" ht="15.6" spans="1:2">
      <c r="A52192" s="22"/>
      <c r="B52192" s="72"/>
    </row>
    <row r="52193" ht="15.6" spans="1:2">
      <c r="A52193" s="22"/>
      <c r="B52193" s="72"/>
    </row>
    <row r="52194" ht="15.6" spans="1:2">
      <c r="A52194" s="22"/>
      <c r="B52194" s="72"/>
    </row>
    <row r="52195" ht="15.6" spans="1:2">
      <c r="A52195" s="22"/>
      <c r="B52195" s="72"/>
    </row>
    <row r="52196" ht="15.6" spans="1:2">
      <c r="A52196" s="22"/>
      <c r="B52196" s="72"/>
    </row>
    <row r="52197" ht="15.6" spans="1:2">
      <c r="A52197" s="22"/>
      <c r="B52197" s="72"/>
    </row>
    <row r="52198" ht="15.6" spans="1:2">
      <c r="A52198" s="22"/>
      <c r="B52198" s="72"/>
    </row>
    <row r="52199" ht="15.6" spans="1:2">
      <c r="A52199" s="22"/>
      <c r="B52199" s="72"/>
    </row>
    <row r="52200" ht="15.6" spans="1:2">
      <c r="A52200" s="22"/>
      <c r="B52200" s="72"/>
    </row>
    <row r="52201" ht="15.6" spans="1:2">
      <c r="A52201" s="22"/>
      <c r="B52201" s="72"/>
    </row>
    <row r="52202" ht="15.6" spans="1:2">
      <c r="A52202" s="22"/>
      <c r="B52202" s="72"/>
    </row>
    <row r="52203" ht="15.6" spans="1:2">
      <c r="A52203" s="22"/>
      <c r="B52203" s="72"/>
    </row>
    <row r="52204" ht="15.6" spans="1:2">
      <c r="A52204" s="22"/>
      <c r="B52204" s="72"/>
    </row>
    <row r="52205" ht="15.6" spans="1:2">
      <c r="A52205" s="22"/>
      <c r="B52205" s="72"/>
    </row>
    <row r="52206" ht="15.6" spans="1:2">
      <c r="A52206" s="22"/>
      <c r="B52206" s="72"/>
    </row>
    <row r="52207" ht="15.6" spans="1:2">
      <c r="A52207" s="22"/>
      <c r="B52207" s="72"/>
    </row>
    <row r="52208" ht="15.6" spans="1:2">
      <c r="A52208" s="22"/>
      <c r="B52208" s="72"/>
    </row>
    <row r="52209" ht="15.6" spans="1:2">
      <c r="A52209" s="22"/>
      <c r="B52209" s="72"/>
    </row>
    <row r="52210" ht="15.6" spans="1:2">
      <c r="A52210" s="22"/>
      <c r="B52210" s="72"/>
    </row>
    <row r="52211" ht="15.6" spans="1:2">
      <c r="A52211" s="22"/>
      <c r="B52211" s="72"/>
    </row>
    <row r="52212" ht="15.6" spans="1:2">
      <c r="A52212" s="22"/>
      <c r="B52212" s="72"/>
    </row>
    <row r="52213" ht="15.6" spans="1:2">
      <c r="A52213" s="22"/>
      <c r="B52213" s="72"/>
    </row>
    <row r="52214" ht="15.6" spans="1:2">
      <c r="A52214" s="22"/>
      <c r="B52214" s="72"/>
    </row>
    <row r="52215" ht="15.6" spans="1:2">
      <c r="A52215" s="22"/>
      <c r="B52215" s="72"/>
    </row>
    <row r="52216" ht="15.6" spans="1:2">
      <c r="A52216" s="22"/>
      <c r="B52216" s="72"/>
    </row>
    <row r="52217" ht="15.6" spans="1:2">
      <c r="A52217" s="22"/>
      <c r="B52217" s="72"/>
    </row>
    <row r="52218" ht="15.6" spans="1:2">
      <c r="A52218" s="22"/>
      <c r="B52218" s="72"/>
    </row>
    <row r="52219" ht="15.6" spans="1:2">
      <c r="A52219" s="22"/>
      <c r="B52219" s="72"/>
    </row>
    <row r="52220" ht="15.6" spans="1:2">
      <c r="A52220" s="22"/>
      <c r="B52220" s="72"/>
    </row>
    <row r="52221" ht="15.6" spans="1:2">
      <c r="A52221" s="22"/>
      <c r="B52221" s="72"/>
    </row>
    <row r="52222" ht="15.6" spans="1:2">
      <c r="A52222" s="22"/>
      <c r="B52222" s="72"/>
    </row>
    <row r="52223" ht="15.6" spans="1:2">
      <c r="A52223" s="22"/>
      <c r="B52223" s="72"/>
    </row>
    <row r="52224" ht="15.6" spans="1:2">
      <c r="A52224" s="22"/>
      <c r="B52224" s="72"/>
    </row>
    <row r="52225" ht="15.6" spans="1:2">
      <c r="A52225" s="22"/>
      <c r="B52225" s="72"/>
    </row>
    <row r="52226" ht="15.6" spans="1:2">
      <c r="A52226" s="22"/>
      <c r="B52226" s="72"/>
    </row>
    <row r="52227" ht="15.6" spans="1:2">
      <c r="A52227" s="22"/>
      <c r="B52227" s="72"/>
    </row>
    <row r="52228" ht="15.6" spans="1:2">
      <c r="A52228" s="22"/>
      <c r="B52228" s="72"/>
    </row>
    <row r="52229" ht="15.6" spans="1:2">
      <c r="A52229" s="22"/>
      <c r="B52229" s="72"/>
    </row>
    <row r="52230" ht="15.6" spans="1:2">
      <c r="A52230" s="22"/>
      <c r="B52230" s="72"/>
    </row>
    <row r="52231" ht="15.6" spans="1:2">
      <c r="A52231" s="22"/>
      <c r="B52231" s="72"/>
    </row>
    <row r="52232" ht="15.6" spans="1:2">
      <c r="A52232" s="22"/>
      <c r="B52232" s="72"/>
    </row>
    <row r="52233" ht="15.6" spans="1:2">
      <c r="A52233" s="22"/>
      <c r="B52233" s="72"/>
    </row>
    <row r="52234" ht="15.6" spans="1:2">
      <c r="A52234" s="22"/>
      <c r="B52234" s="72"/>
    </row>
    <row r="52235" ht="15.6" spans="1:2">
      <c r="A52235" s="22"/>
      <c r="B52235" s="72"/>
    </row>
    <row r="52236" ht="15.6" spans="1:2">
      <c r="A52236" s="22"/>
      <c r="B52236" s="72"/>
    </row>
    <row r="52237" ht="15.6" spans="1:2">
      <c r="A52237" s="22"/>
      <c r="B52237" s="72"/>
    </row>
    <row r="52238" ht="15.6" spans="1:2">
      <c r="A52238" s="22"/>
      <c r="B52238" s="72"/>
    </row>
    <row r="52239" ht="15.6" spans="1:2">
      <c r="A52239" s="22"/>
      <c r="B52239" s="72"/>
    </row>
    <row r="52240" ht="15.6" spans="1:2">
      <c r="A52240" s="22"/>
      <c r="B52240" s="72"/>
    </row>
    <row r="52241" ht="15.6" spans="1:2">
      <c r="A52241" s="22"/>
      <c r="B52241" s="72"/>
    </row>
    <row r="52242" ht="15.6" spans="1:2">
      <c r="A52242" s="22"/>
      <c r="B52242" s="72"/>
    </row>
    <row r="52243" ht="15.6" spans="1:2">
      <c r="A52243" s="22"/>
      <c r="B52243" s="72"/>
    </row>
    <row r="52244" ht="15.6" spans="1:2">
      <c r="A52244" s="22"/>
      <c r="B52244" s="72"/>
    </row>
    <row r="52245" ht="15.6" spans="1:2">
      <c r="A52245" s="22"/>
      <c r="B52245" s="72"/>
    </row>
    <row r="52246" ht="15.6" spans="1:2">
      <c r="A52246" s="22"/>
      <c r="B52246" s="72"/>
    </row>
    <row r="52247" ht="15.6" spans="1:2">
      <c r="A52247" s="22"/>
      <c r="B52247" s="72"/>
    </row>
    <row r="52248" ht="15.6" spans="1:2">
      <c r="A52248" s="22"/>
      <c r="B52248" s="72"/>
    </row>
    <row r="52249" ht="15.6" spans="1:2">
      <c r="A52249" s="22"/>
      <c r="B52249" s="72"/>
    </row>
    <row r="52250" ht="15.6" spans="1:2">
      <c r="A52250" s="22"/>
      <c r="B52250" s="72"/>
    </row>
    <row r="52251" ht="15.6" spans="1:2">
      <c r="A52251" s="22"/>
      <c r="B52251" s="72"/>
    </row>
    <row r="52252" ht="15.6" spans="1:2">
      <c r="A52252" s="22"/>
      <c r="B52252" s="72"/>
    </row>
    <row r="52253" ht="15.6" spans="1:2">
      <c r="A52253" s="22"/>
      <c r="B52253" s="72"/>
    </row>
    <row r="52254" ht="15.6" spans="1:2">
      <c r="A52254" s="22"/>
      <c r="B52254" s="72"/>
    </row>
    <row r="52255" ht="15.6" spans="1:2">
      <c r="A52255" s="22"/>
      <c r="B52255" s="72"/>
    </row>
    <row r="52256" ht="15.6" spans="1:2">
      <c r="A52256" s="22"/>
      <c r="B52256" s="72"/>
    </row>
    <row r="52257" ht="15.6" spans="1:2">
      <c r="A52257" s="22"/>
      <c r="B52257" s="72"/>
    </row>
    <row r="52258" ht="15.6" spans="1:2">
      <c r="A52258" s="22"/>
      <c r="B52258" s="72"/>
    </row>
    <row r="52259" ht="15.6" spans="1:2">
      <c r="A52259" s="22"/>
      <c r="B52259" s="72"/>
    </row>
    <row r="52260" ht="15.6" spans="1:2">
      <c r="A52260" s="22"/>
      <c r="B52260" s="72"/>
    </row>
    <row r="52261" ht="15.6" spans="1:2">
      <c r="A52261" s="22"/>
      <c r="B52261" s="72"/>
    </row>
    <row r="52262" ht="15.6" spans="1:2">
      <c r="A52262" s="22"/>
      <c r="B52262" s="72"/>
    </row>
    <row r="52263" ht="15.6" spans="1:2">
      <c r="A52263" s="22"/>
      <c r="B52263" s="72"/>
    </row>
    <row r="52264" ht="15.6" spans="1:2">
      <c r="A52264" s="22"/>
      <c r="B52264" s="72"/>
    </row>
    <row r="52265" ht="15.6" spans="1:2">
      <c r="A52265" s="22"/>
      <c r="B52265" s="72"/>
    </row>
    <row r="52266" ht="15.6" spans="1:2">
      <c r="A52266" s="22"/>
      <c r="B52266" s="72"/>
    </row>
    <row r="52267" ht="15.6" spans="1:2">
      <c r="A52267" s="22"/>
      <c r="B52267" s="72"/>
    </row>
    <row r="52268" ht="15.6" spans="1:2">
      <c r="A52268" s="22"/>
      <c r="B52268" s="72"/>
    </row>
    <row r="52269" ht="15.6" spans="1:2">
      <c r="A52269" s="22"/>
      <c r="B52269" s="72"/>
    </row>
    <row r="52270" ht="15.6" spans="1:2">
      <c r="A52270" s="22"/>
      <c r="B52270" s="72"/>
    </row>
    <row r="52271" ht="15.6" spans="1:2">
      <c r="A52271" s="22"/>
      <c r="B52271" s="72"/>
    </row>
    <row r="52272" ht="15.6" spans="1:2">
      <c r="A52272" s="22"/>
      <c r="B52272" s="72"/>
    </row>
    <row r="52273" ht="15.6" spans="1:2">
      <c r="A52273" s="22"/>
      <c r="B52273" s="72"/>
    </row>
    <row r="52274" ht="15.6" spans="1:2">
      <c r="A52274" s="22"/>
      <c r="B52274" s="72"/>
    </row>
    <row r="52275" ht="15.6" spans="1:2">
      <c r="A52275" s="22"/>
      <c r="B52275" s="72"/>
    </row>
    <row r="52276" ht="15.6" spans="1:2">
      <c r="A52276" s="22"/>
      <c r="B52276" s="72"/>
    </row>
    <row r="52277" ht="15.6" spans="1:2">
      <c r="A52277" s="22"/>
      <c r="B52277" s="72"/>
    </row>
    <row r="52278" ht="15.6" spans="1:2">
      <c r="A52278" s="22"/>
      <c r="B52278" s="72"/>
    </row>
    <row r="52279" ht="15.6" spans="1:2">
      <c r="A52279" s="22"/>
      <c r="B52279" s="72"/>
    </row>
    <row r="52280" ht="15.6" spans="1:2">
      <c r="A52280" s="22"/>
      <c r="B52280" s="72"/>
    </row>
    <row r="52281" ht="15.6" spans="1:2">
      <c r="A52281" s="22"/>
      <c r="B52281" s="72"/>
    </row>
    <row r="52282" ht="15.6" spans="1:2">
      <c r="A52282" s="22"/>
      <c r="B52282" s="72"/>
    </row>
    <row r="52283" ht="15.6" spans="1:2">
      <c r="A52283" s="22"/>
      <c r="B52283" s="72"/>
    </row>
    <row r="52284" ht="15.6" spans="1:2">
      <c r="A52284" s="22"/>
      <c r="B52284" s="72"/>
    </row>
    <row r="52285" ht="15.6" spans="1:2">
      <c r="A52285" s="22"/>
      <c r="B52285" s="72"/>
    </row>
    <row r="52286" ht="15.6" spans="1:2">
      <c r="A52286" s="22"/>
      <c r="B52286" s="72"/>
    </row>
    <row r="52287" ht="15.6" spans="1:2">
      <c r="A52287" s="22"/>
      <c r="B52287" s="72"/>
    </row>
    <row r="52288" ht="15.6" spans="1:2">
      <c r="A52288" s="22"/>
      <c r="B52288" s="72"/>
    </row>
    <row r="52289" ht="15.6" spans="1:2">
      <c r="A52289" s="22"/>
      <c r="B52289" s="72"/>
    </row>
    <row r="52290" ht="15.6" spans="1:2">
      <c r="A52290" s="22"/>
      <c r="B52290" s="72"/>
    </row>
    <row r="52291" ht="15.6" spans="1:2">
      <c r="A52291" s="22"/>
      <c r="B52291" s="72"/>
    </row>
    <row r="52292" ht="15.6" spans="1:2">
      <c r="A52292" s="22"/>
      <c r="B52292" s="72"/>
    </row>
    <row r="52293" ht="15.6" spans="1:2">
      <c r="A52293" s="22"/>
      <c r="B52293" s="72"/>
    </row>
    <row r="52294" ht="15.6" spans="1:2">
      <c r="A52294" s="22"/>
      <c r="B52294" s="72"/>
    </row>
    <row r="52295" ht="15.6" spans="1:2">
      <c r="A52295" s="22"/>
      <c r="B52295" s="72"/>
    </row>
    <row r="52296" ht="15.6" spans="1:2">
      <c r="A52296" s="22"/>
      <c r="B52296" s="72"/>
    </row>
    <row r="52297" ht="15.6" spans="1:2">
      <c r="A52297" s="22"/>
      <c r="B52297" s="72"/>
    </row>
    <row r="52298" ht="15.6" spans="1:2">
      <c r="A52298" s="22"/>
      <c r="B52298" s="72"/>
    </row>
    <row r="52299" ht="15.6" spans="1:2">
      <c r="A52299" s="22"/>
      <c r="B52299" s="72"/>
    </row>
    <row r="52300" ht="15.6" spans="1:2">
      <c r="A52300" s="22"/>
      <c r="B52300" s="72"/>
    </row>
    <row r="52301" ht="15.6" spans="1:2">
      <c r="A52301" s="22"/>
      <c r="B52301" s="72"/>
    </row>
    <row r="52302" ht="15.6" spans="1:2">
      <c r="A52302" s="22"/>
      <c r="B52302" s="72"/>
    </row>
    <row r="52303" ht="15.6" spans="1:2">
      <c r="A52303" s="22"/>
      <c r="B52303" s="72"/>
    </row>
    <row r="52304" ht="15.6" spans="1:2">
      <c r="A52304" s="22"/>
      <c r="B52304" s="72"/>
    </row>
    <row r="52305" ht="15.6" spans="1:2">
      <c r="A52305" s="22"/>
      <c r="B52305" s="72"/>
    </row>
    <row r="52306" ht="15.6" spans="1:2">
      <c r="A52306" s="22"/>
      <c r="B52306" s="72"/>
    </row>
    <row r="52307" ht="15.6" spans="1:2">
      <c r="A52307" s="22"/>
      <c r="B52307" s="72"/>
    </row>
    <row r="52308" ht="15.6" spans="1:2">
      <c r="A52308" s="22"/>
      <c r="B52308" s="72"/>
    </row>
    <row r="52309" ht="15.6" spans="1:2">
      <c r="A52309" s="22"/>
      <c r="B52309" s="72"/>
    </row>
    <row r="52310" ht="15.6" spans="1:2">
      <c r="A52310" s="22"/>
      <c r="B52310" s="72"/>
    </row>
    <row r="52311" ht="15.6" spans="1:2">
      <c r="A52311" s="22"/>
      <c r="B52311" s="72"/>
    </row>
    <row r="52312" ht="15.6" spans="1:2">
      <c r="A52312" s="22"/>
      <c r="B52312" s="72"/>
    </row>
    <row r="52313" ht="15.6" spans="1:2">
      <c r="A52313" s="22"/>
      <c r="B52313" s="72"/>
    </row>
    <row r="52314" ht="15.6" spans="1:2">
      <c r="A52314" s="22"/>
      <c r="B52314" s="72"/>
    </row>
    <row r="52315" ht="15.6" spans="1:2">
      <c r="A52315" s="22"/>
      <c r="B52315" s="72"/>
    </row>
    <row r="52316" ht="15.6" spans="1:2">
      <c r="A52316" s="22"/>
      <c r="B52316" s="72"/>
    </row>
    <row r="52317" ht="15.6" spans="1:2">
      <c r="A52317" s="22"/>
      <c r="B52317" s="72"/>
    </row>
    <row r="52318" ht="15.6" spans="1:2">
      <c r="A52318" s="22"/>
      <c r="B52318" s="72"/>
    </row>
    <row r="52319" ht="15.6" spans="1:2">
      <c r="A52319" s="22"/>
      <c r="B52319" s="72"/>
    </row>
    <row r="52320" ht="15.6" spans="1:2">
      <c r="A52320" s="22"/>
      <c r="B52320" s="72"/>
    </row>
    <row r="52321" ht="15.6" spans="1:2">
      <c r="A52321" s="22"/>
      <c r="B52321" s="72"/>
    </row>
    <row r="52322" ht="15.6" spans="1:2">
      <c r="A52322" s="22"/>
      <c r="B52322" s="72"/>
    </row>
    <row r="52323" ht="15.6" spans="1:2">
      <c r="A52323" s="22"/>
      <c r="B52323" s="72"/>
    </row>
    <row r="52324" ht="15.6" spans="1:2">
      <c r="A52324" s="22"/>
      <c r="B52324" s="72"/>
    </row>
    <row r="52325" ht="15.6" spans="1:2">
      <c r="A52325" s="22"/>
      <c r="B52325" s="72"/>
    </row>
    <row r="52326" ht="15.6" spans="1:2">
      <c r="A52326" s="22"/>
      <c r="B52326" s="72"/>
    </row>
    <row r="52327" ht="15.6" spans="1:2">
      <c r="A52327" s="22"/>
      <c r="B52327" s="72"/>
    </row>
    <row r="52328" ht="15.6" spans="1:2">
      <c r="A52328" s="22"/>
      <c r="B52328" s="72"/>
    </row>
    <row r="52329" ht="15.6" spans="1:2">
      <c r="A52329" s="22"/>
      <c r="B52329" s="72"/>
    </row>
    <row r="52330" ht="15.6" spans="1:2">
      <c r="A52330" s="22"/>
      <c r="B52330" s="72"/>
    </row>
    <row r="52331" ht="15.6" spans="1:2">
      <c r="A52331" s="22"/>
      <c r="B52331" s="72"/>
    </row>
    <row r="52332" ht="15.6" spans="1:2">
      <c r="A52332" s="22"/>
      <c r="B52332" s="72"/>
    </row>
    <row r="52333" ht="15.6" spans="1:2">
      <c r="A52333" s="22"/>
      <c r="B52333" s="72"/>
    </row>
    <row r="52334" ht="15.6" spans="1:2">
      <c r="A52334" s="22"/>
      <c r="B52334" s="72"/>
    </row>
    <row r="52335" ht="15.6" spans="1:2">
      <c r="A52335" s="22"/>
      <c r="B52335" s="72"/>
    </row>
    <row r="52336" ht="15.6" spans="1:2">
      <c r="A52336" s="22"/>
      <c r="B52336" s="72"/>
    </row>
    <row r="52337" ht="15.6" spans="1:2">
      <c r="A52337" s="22"/>
      <c r="B52337" s="72"/>
    </row>
    <row r="52338" ht="15.6" spans="1:2">
      <c r="A52338" s="22"/>
      <c r="B52338" s="72"/>
    </row>
    <row r="52339" ht="15.6" spans="1:2">
      <c r="A52339" s="22"/>
      <c r="B52339" s="72"/>
    </row>
    <row r="52340" ht="15.6" spans="1:2">
      <c r="A52340" s="22"/>
      <c r="B52340" s="72"/>
    </row>
    <row r="52341" ht="15.6" spans="1:2">
      <c r="A52341" s="22"/>
      <c r="B52341" s="72"/>
    </row>
    <row r="52342" ht="15.6" spans="1:2">
      <c r="A52342" s="22"/>
      <c r="B52342" s="72"/>
    </row>
    <row r="52343" ht="15.6" spans="1:2">
      <c r="A52343" s="22"/>
      <c r="B52343" s="72"/>
    </row>
    <row r="52344" ht="15.6" spans="1:2">
      <c r="A52344" s="22"/>
      <c r="B52344" s="72"/>
    </row>
    <row r="52345" ht="15.6" spans="1:2">
      <c r="A52345" s="22"/>
      <c r="B52345" s="72"/>
    </row>
    <row r="52346" ht="15.6" spans="1:2">
      <c r="A52346" s="22"/>
      <c r="B52346" s="72"/>
    </row>
    <row r="52347" ht="15.6" spans="1:2">
      <c r="A52347" s="22"/>
      <c r="B52347" s="72"/>
    </row>
    <row r="52348" ht="15.6" spans="1:2">
      <c r="A52348" s="22"/>
      <c r="B52348" s="72"/>
    </row>
    <row r="52349" ht="15.6" spans="1:2">
      <c r="A52349" s="22"/>
      <c r="B52349" s="72"/>
    </row>
    <row r="52350" ht="15.6" spans="1:2">
      <c r="A52350" s="22"/>
      <c r="B52350" s="72"/>
    </row>
    <row r="52351" ht="15.6" spans="1:2">
      <c r="A52351" s="22"/>
      <c r="B52351" s="72"/>
    </row>
    <row r="52352" ht="15.6" spans="1:2">
      <c r="A52352" s="22"/>
      <c r="B52352" s="72"/>
    </row>
    <row r="52353" ht="15.6" spans="1:2">
      <c r="A52353" s="22"/>
      <c r="B52353" s="72"/>
    </row>
    <row r="52354" ht="15.6" spans="1:2">
      <c r="A52354" s="22"/>
      <c r="B52354" s="72"/>
    </row>
    <row r="52355" ht="15.6" spans="1:2">
      <c r="A52355" s="22"/>
      <c r="B52355" s="72"/>
    </row>
    <row r="52356" ht="15.6" spans="1:2">
      <c r="A52356" s="22"/>
      <c r="B52356" s="72"/>
    </row>
    <row r="52357" ht="15.6" spans="1:2">
      <c r="A52357" s="22"/>
      <c r="B52357" s="72"/>
    </row>
    <row r="52358" ht="15.6" spans="1:2">
      <c r="A52358" s="22"/>
      <c r="B52358" s="72"/>
    </row>
    <row r="52359" ht="15.6" spans="1:2">
      <c r="A52359" s="22"/>
      <c r="B52359" s="72"/>
    </row>
    <row r="52360" ht="15.6" spans="1:2">
      <c r="A52360" s="22"/>
      <c r="B52360" s="72"/>
    </row>
    <row r="52361" ht="15.6" spans="1:2">
      <c r="A52361" s="22"/>
      <c r="B52361" s="72"/>
    </row>
    <row r="52362" ht="15.6" spans="1:2">
      <c r="A52362" s="22"/>
      <c r="B52362" s="72"/>
    </row>
    <row r="52363" ht="15.6" spans="1:2">
      <c r="A52363" s="22"/>
      <c r="B52363" s="72"/>
    </row>
    <row r="52364" ht="15.6" spans="1:2">
      <c r="A52364" s="22"/>
      <c r="B52364" s="72"/>
    </row>
    <row r="52365" ht="15.6" spans="1:2">
      <c r="A52365" s="22"/>
      <c r="B52365" s="72"/>
    </row>
    <row r="52366" ht="15.6" spans="1:2">
      <c r="A52366" s="22"/>
      <c r="B52366" s="72"/>
    </row>
    <row r="52367" ht="15.6" spans="1:2">
      <c r="A52367" s="22"/>
      <c r="B52367" s="72"/>
    </row>
    <row r="52368" ht="15.6" spans="1:2">
      <c r="A52368" s="22"/>
      <c r="B52368" s="72"/>
    </row>
    <row r="52369" ht="15.6" spans="1:2">
      <c r="A52369" s="22"/>
      <c r="B52369" s="72"/>
    </row>
    <row r="52370" ht="15.6" spans="1:2">
      <c r="A52370" s="22"/>
      <c r="B52370" s="72"/>
    </row>
    <row r="52371" ht="15.6" spans="1:2">
      <c r="A52371" s="22"/>
      <c r="B52371" s="72"/>
    </row>
    <row r="52372" ht="15.6" spans="1:2">
      <c r="A52372" s="22"/>
      <c r="B52372" s="72"/>
    </row>
    <row r="52373" ht="15.6" spans="1:2">
      <c r="A52373" s="22"/>
      <c r="B52373" s="72"/>
    </row>
    <row r="52374" ht="15.6" spans="1:2">
      <c r="A52374" s="22"/>
      <c r="B52374" s="72"/>
    </row>
    <row r="52375" ht="15.6" spans="1:2">
      <c r="A52375" s="22"/>
      <c r="B52375" s="72"/>
    </row>
    <row r="52376" ht="15.6" spans="1:2">
      <c r="A52376" s="22"/>
      <c r="B52376" s="72"/>
    </row>
    <row r="52377" ht="15.6" spans="1:2">
      <c r="A52377" s="22"/>
      <c r="B52377" s="72"/>
    </row>
    <row r="52378" ht="15.6" spans="1:2">
      <c r="A52378" s="22"/>
      <c r="B52378" s="72"/>
    </row>
    <row r="52379" ht="15.6" spans="1:2">
      <c r="A52379" s="22"/>
      <c r="B52379" s="72"/>
    </row>
    <row r="52380" ht="15.6" spans="1:2">
      <c r="A52380" s="22"/>
      <c r="B52380" s="72"/>
    </row>
    <row r="52381" ht="15.6" spans="1:2">
      <c r="A52381" s="22"/>
      <c r="B52381" s="72"/>
    </row>
    <row r="52382" ht="15.6" spans="1:2">
      <c r="A52382" s="22"/>
      <c r="B52382" s="72"/>
    </row>
    <row r="52383" ht="15.6" spans="1:2">
      <c r="A52383" s="22"/>
      <c r="B52383" s="72"/>
    </row>
    <row r="52384" ht="15.6" spans="1:2">
      <c r="A52384" s="22"/>
      <c r="B52384" s="72"/>
    </row>
    <row r="52385" ht="15.6" spans="1:2">
      <c r="A52385" s="22"/>
      <c r="B52385" s="72"/>
    </row>
    <row r="52386" ht="15.6" spans="1:2">
      <c r="A52386" s="22"/>
      <c r="B52386" s="72"/>
    </row>
    <row r="52387" ht="15.6" spans="1:2">
      <c r="A52387" s="22"/>
      <c r="B52387" s="72"/>
    </row>
    <row r="52388" ht="15.6" spans="1:2">
      <c r="A52388" s="22"/>
      <c r="B52388" s="72"/>
    </row>
    <row r="52389" ht="15.6" spans="1:2">
      <c r="A52389" s="22"/>
      <c r="B52389" s="72"/>
    </row>
    <row r="52390" ht="15.6" spans="1:2">
      <c r="A52390" s="22"/>
      <c r="B52390" s="72"/>
    </row>
    <row r="52391" ht="15.6" spans="1:2">
      <c r="A52391" s="22"/>
      <c r="B52391" s="72"/>
    </row>
    <row r="52392" ht="15.6" spans="1:2">
      <c r="A52392" s="22"/>
      <c r="B52392" s="72"/>
    </row>
    <row r="52393" ht="15.6" spans="1:2">
      <c r="A52393" s="22"/>
      <c r="B52393" s="72"/>
    </row>
    <row r="52394" ht="15.6" spans="1:2">
      <c r="A52394" s="22"/>
      <c r="B52394" s="72"/>
    </row>
    <row r="52395" ht="15.6" spans="1:2">
      <c r="A52395" s="22"/>
      <c r="B52395" s="72"/>
    </row>
    <row r="52396" ht="15.6" spans="1:2">
      <c r="A52396" s="22"/>
      <c r="B52396" s="72"/>
    </row>
    <row r="52397" ht="15.6" spans="1:2">
      <c r="A52397" s="22"/>
      <c r="B52397" s="72"/>
    </row>
    <row r="52398" ht="15.6" spans="1:2">
      <c r="A52398" s="22"/>
      <c r="B52398" s="72"/>
    </row>
    <row r="52399" ht="15.6" spans="1:2">
      <c r="A52399" s="22"/>
      <c r="B52399" s="72"/>
    </row>
    <row r="52400" ht="15.6" spans="1:2">
      <c r="A52400" s="22"/>
      <c r="B52400" s="72"/>
    </row>
    <row r="52401" ht="15.6" spans="1:2">
      <c r="A52401" s="22"/>
      <c r="B52401" s="72"/>
    </row>
    <row r="52402" ht="15.6" spans="1:2">
      <c r="A52402" s="22"/>
      <c r="B52402" s="72"/>
    </row>
    <row r="52403" ht="15.6" spans="1:2">
      <c r="A52403" s="22"/>
      <c r="B52403" s="72"/>
    </row>
    <row r="52404" ht="15.6" spans="1:2">
      <c r="A52404" s="22"/>
      <c r="B52404" s="72"/>
    </row>
    <row r="52405" ht="15.6" spans="1:2">
      <c r="A52405" s="22"/>
      <c r="B52405" s="72"/>
    </row>
    <row r="52406" ht="15.6" spans="1:2">
      <c r="A52406" s="22"/>
      <c r="B52406" s="72"/>
    </row>
    <row r="52407" ht="15.6" spans="1:2">
      <c r="A52407" s="22"/>
      <c r="B52407" s="72"/>
    </row>
    <row r="52408" ht="15.6" spans="1:2">
      <c r="A52408" s="22"/>
      <c r="B52408" s="72"/>
    </row>
    <row r="52409" ht="15.6" spans="1:2">
      <c r="A52409" s="22"/>
      <c r="B52409" s="72"/>
    </row>
    <row r="52410" ht="15.6" spans="1:2">
      <c r="A52410" s="22"/>
      <c r="B52410" s="72"/>
    </row>
    <row r="52411" ht="15.6" spans="1:2">
      <c r="A52411" s="22"/>
      <c r="B52411" s="72"/>
    </row>
    <row r="52412" ht="15.6" spans="1:2">
      <c r="A52412" s="22"/>
      <c r="B52412" s="72"/>
    </row>
    <row r="52413" ht="15.6" spans="1:2">
      <c r="A52413" s="22"/>
      <c r="B52413" s="72"/>
    </row>
    <row r="52414" ht="15.6" spans="1:2">
      <c r="A52414" s="22"/>
      <c r="B52414" s="72"/>
    </row>
    <row r="52415" ht="15.6" spans="1:2">
      <c r="A52415" s="22"/>
      <c r="B52415" s="72"/>
    </row>
    <row r="52416" ht="15.6" spans="1:2">
      <c r="A52416" s="22"/>
      <c r="B52416" s="72"/>
    </row>
    <row r="52417" ht="15.6" spans="1:2">
      <c r="A52417" s="22"/>
      <c r="B52417" s="72"/>
    </row>
    <row r="52418" ht="15.6" spans="1:2">
      <c r="A52418" s="22"/>
      <c r="B52418" s="72"/>
    </row>
    <row r="52419" ht="15.6" spans="1:2">
      <c r="A52419" s="22"/>
      <c r="B52419" s="72"/>
    </row>
    <row r="52420" ht="15.6" spans="1:2">
      <c r="A52420" s="22"/>
      <c r="B52420" s="72"/>
    </row>
    <row r="52421" ht="15.6" spans="1:2">
      <c r="A52421" s="22"/>
      <c r="B52421" s="72"/>
    </row>
    <row r="52422" ht="15.6" spans="1:2">
      <c r="A52422" s="22"/>
      <c r="B52422" s="72"/>
    </row>
    <row r="52423" ht="15.6" spans="1:2">
      <c r="A52423" s="22"/>
      <c r="B52423" s="72"/>
    </row>
    <row r="52424" ht="15.6" spans="1:2">
      <c r="A52424" s="22"/>
      <c r="B52424" s="72"/>
    </row>
    <row r="52425" ht="15.6" spans="1:2">
      <c r="A52425" s="22"/>
      <c r="B52425" s="72"/>
    </row>
    <row r="52426" ht="15.6" spans="1:2">
      <c r="A52426" s="22"/>
      <c r="B52426" s="72"/>
    </row>
    <row r="52427" ht="15.6" spans="1:2">
      <c r="A52427" s="22"/>
      <c r="B52427" s="72"/>
    </row>
    <row r="52428" ht="15.6" spans="1:2">
      <c r="A52428" s="22"/>
      <c r="B52428" s="72"/>
    </row>
    <row r="52429" ht="15.6" spans="1:2">
      <c r="A52429" s="22"/>
      <c r="B52429" s="72"/>
    </row>
    <row r="52430" ht="15.6" spans="1:2">
      <c r="A52430" s="22"/>
      <c r="B52430" s="72"/>
    </row>
    <row r="52431" ht="15.6" spans="1:2">
      <c r="A52431" s="22"/>
      <c r="B52431" s="72"/>
    </row>
    <row r="52432" ht="15.6" spans="1:2">
      <c r="A52432" s="22"/>
      <c r="B52432" s="72"/>
    </row>
    <row r="52433" ht="15.6" spans="1:2">
      <c r="A52433" s="22"/>
      <c r="B52433" s="72"/>
    </row>
    <row r="52434" ht="15.6" spans="1:2">
      <c r="A52434" s="22"/>
      <c r="B52434" s="72"/>
    </row>
    <row r="52435" ht="15.6" spans="1:2">
      <c r="A52435" s="22"/>
      <c r="B52435" s="72"/>
    </row>
    <row r="52436" ht="15.6" spans="1:2">
      <c r="A52436" s="22"/>
      <c r="B52436" s="72"/>
    </row>
    <row r="52437" ht="15.6" spans="1:2">
      <c r="A52437" s="22"/>
      <c r="B52437" s="72"/>
    </row>
    <row r="52438" ht="15.6" spans="1:2">
      <c r="A52438" s="22"/>
      <c r="B52438" s="72"/>
    </row>
    <row r="52439" ht="15.6" spans="1:2">
      <c r="A52439" s="22"/>
      <c r="B52439" s="72"/>
    </row>
    <row r="52440" ht="15.6" spans="1:2">
      <c r="A52440" s="22"/>
      <c r="B52440" s="72"/>
    </row>
    <row r="52441" ht="15.6" spans="1:2">
      <c r="A52441" s="22"/>
      <c r="B52441" s="72"/>
    </row>
    <row r="52442" ht="15.6" spans="1:2">
      <c r="A52442" s="22"/>
      <c r="B52442" s="72"/>
    </row>
    <row r="52443" ht="15.6" spans="1:2">
      <c r="A52443" s="22"/>
      <c r="B52443" s="72"/>
    </row>
    <row r="52444" ht="15.6" spans="1:2">
      <c r="A52444" s="22"/>
      <c r="B52444" s="72"/>
    </row>
    <row r="52445" ht="15.6" spans="1:2">
      <c r="A52445" s="22"/>
      <c r="B52445" s="72"/>
    </row>
    <row r="52446" ht="15.6" spans="1:2">
      <c r="A52446" s="22"/>
      <c r="B52446" s="72"/>
    </row>
    <row r="52447" ht="15.6" spans="1:2">
      <c r="A52447" s="22"/>
      <c r="B52447" s="72"/>
    </row>
    <row r="52448" ht="15.6" spans="1:2">
      <c r="A52448" s="22"/>
      <c r="B52448" s="72"/>
    </row>
    <row r="52449" ht="15.6" spans="1:2">
      <c r="A52449" s="22"/>
      <c r="B52449" s="72"/>
    </row>
    <row r="52450" ht="15.6" spans="1:2">
      <c r="A52450" s="22"/>
      <c r="B52450" s="72"/>
    </row>
    <row r="52451" ht="15.6" spans="1:2">
      <c r="A52451" s="22"/>
      <c r="B52451" s="72"/>
    </row>
    <row r="52452" ht="15.6" spans="1:2">
      <c r="A52452" s="22"/>
      <c r="B52452" s="72"/>
    </row>
    <row r="52453" ht="15.6" spans="1:2">
      <c r="A52453" s="22"/>
      <c r="B52453" s="72"/>
    </row>
    <row r="52454" ht="15.6" spans="1:2">
      <c r="A52454" s="22"/>
      <c r="B52454" s="72"/>
    </row>
    <row r="52455" ht="15.6" spans="1:2">
      <c r="A52455" s="22"/>
      <c r="B52455" s="72"/>
    </row>
    <row r="52456" ht="15.6" spans="1:2">
      <c r="A52456" s="22"/>
      <c r="B52456" s="72"/>
    </row>
    <row r="52457" ht="15.6" spans="1:2">
      <c r="A52457" s="22"/>
      <c r="B52457" s="72"/>
    </row>
    <row r="52458" ht="15.6" spans="1:2">
      <c r="A52458" s="22"/>
      <c r="B52458" s="72"/>
    </row>
    <row r="52459" ht="15.6" spans="1:2">
      <c r="A52459" s="22"/>
      <c r="B52459" s="72"/>
    </row>
    <row r="52460" ht="15.6" spans="1:2">
      <c r="A52460" s="22"/>
      <c r="B52460" s="72"/>
    </row>
    <row r="52461" ht="15.6" spans="1:2">
      <c r="A52461" s="22"/>
      <c r="B52461" s="72"/>
    </row>
    <row r="52462" ht="15.6" spans="1:2">
      <c r="A52462" s="22"/>
      <c r="B52462" s="72"/>
    </row>
    <row r="52463" ht="15.6" spans="1:2">
      <c r="A52463" s="22"/>
      <c r="B52463" s="72"/>
    </row>
    <row r="52464" ht="15.6" spans="1:2">
      <c r="A52464" s="22"/>
      <c r="B52464" s="72"/>
    </row>
    <row r="52465" ht="15.6" spans="1:2">
      <c r="A52465" s="22"/>
      <c r="B52465" s="72"/>
    </row>
    <row r="52466" ht="15.6" spans="1:2">
      <c r="A52466" s="22"/>
      <c r="B52466" s="72"/>
    </row>
    <row r="52467" ht="15.6" spans="1:2">
      <c r="A52467" s="22"/>
      <c r="B52467" s="72"/>
    </row>
    <row r="52468" ht="15.6" spans="1:2">
      <c r="A52468" s="22"/>
      <c r="B52468" s="72"/>
    </row>
    <row r="52469" ht="15.6" spans="1:2">
      <c r="A52469" s="22"/>
      <c r="B52469" s="72"/>
    </row>
    <row r="52470" ht="15.6" spans="1:2">
      <c r="A52470" s="22"/>
      <c r="B52470" s="72"/>
    </row>
    <row r="52471" ht="15.6" spans="1:2">
      <c r="A52471" s="22"/>
      <c r="B52471" s="72"/>
    </row>
    <row r="52472" ht="15.6" spans="1:2">
      <c r="A52472" s="22"/>
      <c r="B52472" s="72"/>
    </row>
    <row r="52473" ht="15.6" spans="1:2">
      <c r="A52473" s="22"/>
      <c r="B52473" s="72"/>
    </row>
    <row r="52474" ht="15.6" spans="1:2">
      <c r="A52474" s="22"/>
      <c r="B52474" s="72"/>
    </row>
    <row r="52475" ht="15.6" spans="1:2">
      <c r="A52475" s="22"/>
      <c r="B52475" s="72"/>
    </row>
    <row r="52476" ht="15.6" spans="1:2">
      <c r="A52476" s="22"/>
      <c r="B52476" s="72"/>
    </row>
    <row r="52477" ht="15.6" spans="1:2">
      <c r="A52477" s="22"/>
      <c r="B52477" s="72"/>
    </row>
    <row r="52478" ht="15.6" spans="1:2">
      <c r="A52478" s="22"/>
      <c r="B52478" s="72"/>
    </row>
    <row r="52479" ht="15.6" spans="1:2">
      <c r="A52479" s="22"/>
      <c r="B52479" s="72"/>
    </row>
    <row r="52480" ht="15.6" spans="1:2">
      <c r="A52480" s="22"/>
      <c r="B52480" s="72"/>
    </row>
    <row r="52481" ht="15.6" spans="1:2">
      <c r="A52481" s="22"/>
      <c r="B52481" s="72"/>
    </row>
    <row r="52482" ht="15.6" spans="1:2">
      <c r="A52482" s="22"/>
      <c r="B52482" s="72"/>
    </row>
    <row r="52483" ht="15.6" spans="1:2">
      <c r="A52483" s="22"/>
      <c r="B52483" s="72"/>
    </row>
    <row r="52484" ht="15.6" spans="1:2">
      <c r="A52484" s="22"/>
      <c r="B52484" s="72"/>
    </row>
    <row r="52485" ht="15.6" spans="1:2">
      <c r="A52485" s="22"/>
      <c r="B52485" s="72"/>
    </row>
    <row r="52486" ht="15.6" spans="1:2">
      <c r="A52486" s="22"/>
      <c r="B52486" s="72"/>
    </row>
    <row r="52487" ht="15.6" spans="1:2">
      <c r="A52487" s="22"/>
      <c r="B52487" s="72"/>
    </row>
    <row r="52488" ht="15.6" spans="1:2">
      <c r="A52488" s="22"/>
      <c r="B52488" s="72"/>
    </row>
    <row r="52489" ht="15.6" spans="1:2">
      <c r="A52489" s="22"/>
      <c r="B52489" s="72"/>
    </row>
    <row r="52490" ht="15.6" spans="1:2">
      <c r="A52490" s="22"/>
      <c r="B52490" s="72"/>
    </row>
    <row r="52491" ht="15.6" spans="1:2">
      <c r="A52491" s="22"/>
      <c r="B52491" s="72"/>
    </row>
    <row r="52492" ht="15.6" spans="1:2">
      <c r="A52492" s="22"/>
      <c r="B52492" s="72"/>
    </row>
    <row r="52493" ht="15.6" spans="1:2">
      <c r="A52493" s="22"/>
      <c r="B52493" s="72"/>
    </row>
    <row r="52494" ht="15.6" spans="1:2">
      <c r="A52494" s="22"/>
      <c r="B52494" s="72"/>
    </row>
    <row r="52495" ht="15.6" spans="1:2">
      <c r="A52495" s="22"/>
      <c r="B52495" s="72"/>
    </row>
    <row r="52496" ht="15.6" spans="1:2">
      <c r="A52496" s="22"/>
      <c r="B52496" s="72"/>
    </row>
    <row r="52497" ht="15.6" spans="1:2">
      <c r="A52497" s="22"/>
      <c r="B52497" s="72"/>
    </row>
    <row r="52498" ht="15.6" spans="1:2">
      <c r="A52498" s="22"/>
      <c r="B52498" s="72"/>
    </row>
    <row r="52499" ht="15.6" spans="1:2">
      <c r="A52499" s="22"/>
      <c r="B52499" s="72"/>
    </row>
    <row r="52500" ht="15.6" spans="1:2">
      <c r="A52500" s="22"/>
      <c r="B52500" s="72"/>
    </row>
    <row r="52501" ht="15.6" spans="1:2">
      <c r="A52501" s="22"/>
      <c r="B52501" s="72"/>
    </row>
    <row r="52502" ht="15.6" spans="1:2">
      <c r="A52502" s="22"/>
      <c r="B52502" s="72"/>
    </row>
    <row r="52503" ht="15.6" spans="1:2">
      <c r="A52503" s="22"/>
      <c r="B52503" s="72"/>
    </row>
    <row r="52504" ht="15.6" spans="1:2">
      <c r="A52504" s="22"/>
      <c r="B52504" s="72"/>
    </row>
    <row r="52505" ht="15.6" spans="1:2">
      <c r="A52505" s="22"/>
      <c r="B52505" s="72"/>
    </row>
    <row r="52506" ht="15.6" spans="1:2">
      <c r="A52506" s="22"/>
      <c r="B52506" s="72"/>
    </row>
    <row r="52507" ht="15.6" spans="1:2">
      <c r="A52507" s="22"/>
      <c r="B52507" s="72"/>
    </row>
    <row r="52508" ht="15.6" spans="1:2">
      <c r="A52508" s="22"/>
      <c r="B52508" s="72"/>
    </row>
    <row r="52509" ht="15.6" spans="1:2">
      <c r="A52509" s="22"/>
      <c r="B52509" s="72"/>
    </row>
    <row r="52510" ht="15.6" spans="1:2">
      <c r="A52510" s="22"/>
      <c r="B52510" s="72"/>
    </row>
    <row r="52511" ht="15.6" spans="1:2">
      <c r="A52511" s="22"/>
      <c r="B52511" s="72"/>
    </row>
    <row r="52512" ht="15.6" spans="1:2">
      <c r="A52512" s="22"/>
      <c r="B52512" s="72"/>
    </row>
    <row r="52513" ht="15.6" spans="1:2">
      <c r="A52513" s="22"/>
      <c r="B52513" s="72"/>
    </row>
    <row r="52514" ht="15.6" spans="1:2">
      <c r="A52514" s="22"/>
      <c r="B52514" s="72"/>
    </row>
    <row r="52515" ht="15.6" spans="1:2">
      <c r="A52515" s="22"/>
      <c r="B52515" s="72"/>
    </row>
    <row r="52516" ht="15.6" spans="1:2">
      <c r="A52516" s="22"/>
      <c r="B52516" s="72"/>
    </row>
    <row r="52517" ht="15.6" spans="1:2">
      <c r="A52517" s="22"/>
      <c r="B52517" s="72"/>
    </row>
    <row r="52518" ht="15.6" spans="1:2">
      <c r="A52518" s="22"/>
      <c r="B52518" s="72"/>
    </row>
    <row r="52519" ht="15.6" spans="1:2">
      <c r="A52519" s="22"/>
      <c r="B52519" s="72"/>
    </row>
    <row r="52520" ht="15.6" spans="1:2">
      <c r="A52520" s="22"/>
      <c r="B52520" s="72"/>
    </row>
    <row r="52521" ht="15.6" spans="1:2">
      <c r="A52521" s="22"/>
      <c r="B52521" s="72"/>
    </row>
    <row r="52522" ht="15.6" spans="1:2">
      <c r="A52522" s="22"/>
      <c r="B52522" s="72"/>
    </row>
    <row r="52523" ht="15.6" spans="1:2">
      <c r="A52523" s="22"/>
      <c r="B52523" s="72"/>
    </row>
    <row r="52524" ht="15.6" spans="1:2">
      <c r="A52524" s="22"/>
      <c r="B52524" s="72"/>
    </row>
    <row r="52525" ht="15.6" spans="1:2">
      <c r="A52525" s="22"/>
      <c r="B52525" s="72"/>
    </row>
    <row r="52526" ht="15.6" spans="1:2">
      <c r="A52526" s="22"/>
      <c r="B52526" s="72"/>
    </row>
    <row r="52527" ht="15.6" spans="1:2">
      <c r="A52527" s="22"/>
      <c r="B52527" s="72"/>
    </row>
    <row r="52528" ht="15.6" spans="1:2">
      <c r="A52528" s="22"/>
      <c r="B52528" s="72"/>
    </row>
    <row r="52529" ht="15.6" spans="1:2">
      <c r="A52529" s="22"/>
      <c r="B52529" s="72"/>
    </row>
    <row r="52530" ht="15.6" spans="1:2">
      <c r="A52530" s="22"/>
      <c r="B52530" s="72"/>
    </row>
    <row r="52531" ht="15.6" spans="1:2">
      <c r="A52531" s="22"/>
      <c r="B52531" s="72"/>
    </row>
    <row r="52532" ht="15.6" spans="1:2">
      <c r="A52532" s="22"/>
      <c r="B52532" s="72"/>
    </row>
    <row r="52533" ht="15.6" spans="1:2">
      <c r="A52533" s="22"/>
      <c r="B52533" s="72"/>
    </row>
    <row r="52534" ht="15.6" spans="1:2">
      <c r="A52534" s="22"/>
      <c r="B52534" s="72"/>
    </row>
    <row r="52535" ht="15.6" spans="1:2">
      <c r="A52535" s="22"/>
      <c r="B52535" s="72"/>
    </row>
    <row r="52536" ht="15.6" spans="1:2">
      <c r="A52536" s="22"/>
      <c r="B52536" s="72"/>
    </row>
    <row r="52537" ht="15.6" spans="1:2">
      <c r="A52537" s="22"/>
      <c r="B52537" s="72"/>
    </row>
    <row r="52538" ht="15.6" spans="1:2">
      <c r="A52538" s="22"/>
      <c r="B52538" s="72"/>
    </row>
    <row r="52539" ht="15.6" spans="1:2">
      <c r="A52539" s="22"/>
      <c r="B52539" s="72"/>
    </row>
    <row r="52540" ht="15.6" spans="1:2">
      <c r="A52540" s="22"/>
      <c r="B52540" s="72"/>
    </row>
    <row r="52541" ht="15.6" spans="1:2">
      <c r="A52541" s="22"/>
      <c r="B52541" s="72"/>
    </row>
    <row r="52542" ht="15.6" spans="1:2">
      <c r="A52542" s="22"/>
      <c r="B52542" s="72"/>
    </row>
    <row r="52543" ht="15.6" spans="1:2">
      <c r="A52543" s="22"/>
      <c r="B52543" s="72"/>
    </row>
    <row r="52544" ht="15.6" spans="1:2">
      <c r="A52544" s="22"/>
      <c r="B52544" s="72"/>
    </row>
    <row r="52545" ht="15.6" spans="1:2">
      <c r="A52545" s="22"/>
      <c r="B52545" s="72"/>
    </row>
    <row r="52546" ht="15.6" spans="1:2">
      <c r="A52546" s="22"/>
      <c r="B52546" s="72"/>
    </row>
    <row r="52547" ht="15.6" spans="1:2">
      <c r="A52547" s="22"/>
      <c r="B52547" s="72"/>
    </row>
    <row r="52548" ht="15.6" spans="1:2">
      <c r="A52548" s="22"/>
      <c r="B52548" s="72"/>
    </row>
    <row r="52549" ht="15.6" spans="1:2">
      <c r="A52549" s="22"/>
      <c r="B52549" s="72"/>
    </row>
    <row r="52550" ht="15.6" spans="1:2">
      <c r="A52550" s="22"/>
      <c r="B52550" s="72"/>
    </row>
    <row r="52551" ht="15.6" spans="1:2">
      <c r="A52551" s="22"/>
      <c r="B52551" s="72"/>
    </row>
    <row r="52552" ht="15.6" spans="1:2">
      <c r="A52552" s="22"/>
      <c r="B52552" s="72"/>
    </row>
    <row r="52553" ht="15.6" spans="1:2">
      <c r="A52553" s="22"/>
      <c r="B52553" s="72"/>
    </row>
    <row r="52554" ht="15.6" spans="1:2">
      <c r="A52554" s="22"/>
      <c r="B52554" s="72"/>
    </row>
    <row r="52555" ht="15.6" spans="1:2">
      <c r="A52555" s="22"/>
      <c r="B52555" s="72"/>
    </row>
    <row r="52556" ht="15.6" spans="1:2">
      <c r="A52556" s="22"/>
      <c r="B52556" s="72"/>
    </row>
    <row r="52557" ht="15.6" spans="1:2">
      <c r="A52557" s="22"/>
      <c r="B52557" s="72"/>
    </row>
    <row r="52558" ht="15.6" spans="1:2">
      <c r="A52558" s="22"/>
      <c r="B52558" s="72"/>
    </row>
    <row r="52559" ht="15.6" spans="1:2">
      <c r="A52559" s="22"/>
      <c r="B52559" s="72"/>
    </row>
    <row r="52560" ht="15.6" spans="1:2">
      <c r="A52560" s="22"/>
      <c r="B52560" s="72"/>
    </row>
    <row r="52561" ht="15.6" spans="1:2">
      <c r="A52561" s="22"/>
      <c r="B52561" s="72"/>
    </row>
    <row r="52562" ht="15.6" spans="1:2">
      <c r="A52562" s="22"/>
      <c r="B52562" s="72"/>
    </row>
    <row r="52563" ht="15.6" spans="1:2">
      <c r="A52563" s="22"/>
      <c r="B52563" s="72"/>
    </row>
    <row r="52564" ht="15.6" spans="1:2">
      <c r="A52564" s="22"/>
      <c r="B52564" s="72"/>
    </row>
    <row r="52565" ht="15.6" spans="1:2">
      <c r="A52565" s="22"/>
      <c r="B52565" s="72"/>
    </row>
    <row r="52566" ht="15.6" spans="1:2">
      <c r="A52566" s="22"/>
      <c r="B52566" s="72"/>
    </row>
    <row r="52567" ht="15.6" spans="1:2">
      <c r="A52567" s="22"/>
      <c r="B52567" s="72"/>
    </row>
    <row r="52568" ht="15.6" spans="1:2">
      <c r="A52568" s="22"/>
      <c r="B52568" s="72"/>
    </row>
    <row r="52569" ht="15.6" spans="1:2">
      <c r="A52569" s="22"/>
      <c r="B52569" s="72"/>
    </row>
    <row r="52570" ht="15.6" spans="1:2">
      <c r="A52570" s="22"/>
      <c r="B52570" s="72"/>
    </row>
    <row r="52571" ht="15.6" spans="1:2">
      <c r="A52571" s="22"/>
      <c r="B52571" s="72"/>
    </row>
    <row r="52572" ht="15.6" spans="1:2">
      <c r="A52572" s="22"/>
      <c r="B52572" s="72"/>
    </row>
    <row r="52573" ht="15.6" spans="1:2">
      <c r="A52573" s="22"/>
      <c r="B52573" s="72"/>
    </row>
    <row r="52574" ht="15.6" spans="1:2">
      <c r="A52574" s="22"/>
      <c r="B52574" s="72"/>
    </row>
    <row r="52575" ht="15.6" spans="1:2">
      <c r="A52575" s="22"/>
      <c r="B52575" s="72"/>
    </row>
    <row r="52576" ht="15.6" spans="1:2">
      <c r="A52576" s="22"/>
      <c r="B52576" s="72"/>
    </row>
    <row r="52577" ht="15.6" spans="1:2">
      <c r="A52577" s="22"/>
      <c r="B52577" s="72"/>
    </row>
    <row r="52578" ht="15.6" spans="1:2">
      <c r="A52578" s="22"/>
      <c r="B52578" s="72"/>
    </row>
    <row r="52579" ht="15.6" spans="1:2">
      <c r="A52579" s="22"/>
      <c r="B52579" s="72"/>
    </row>
    <row r="52580" ht="15.6" spans="1:2">
      <c r="A52580" s="22"/>
      <c r="B52580" s="72"/>
    </row>
    <row r="52581" ht="15.6" spans="1:2">
      <c r="A52581" s="22"/>
      <c r="B52581" s="72"/>
    </row>
    <row r="52582" ht="15.6" spans="1:2">
      <c r="A52582" s="22"/>
      <c r="B52582" s="72"/>
    </row>
    <row r="52583" ht="15.6" spans="1:2">
      <c r="A52583" s="22"/>
      <c r="B52583" s="72"/>
    </row>
    <row r="52584" ht="15.6" spans="1:2">
      <c r="A52584" s="22"/>
      <c r="B52584" s="72"/>
    </row>
    <row r="52585" ht="15.6" spans="1:2">
      <c r="A52585" s="22"/>
      <c r="B52585" s="72"/>
    </row>
    <row r="52586" ht="15.6" spans="1:2">
      <c r="A52586" s="22"/>
      <c r="B52586" s="72"/>
    </row>
    <row r="52587" ht="15.6" spans="1:2">
      <c r="A52587" s="22"/>
      <c r="B52587" s="72"/>
    </row>
    <row r="52588" ht="15.6" spans="1:2">
      <c r="A52588" s="22"/>
      <c r="B52588" s="72"/>
    </row>
    <row r="52589" ht="15.6" spans="1:2">
      <c r="A52589" s="22"/>
      <c r="B52589" s="72"/>
    </row>
    <row r="52590" ht="15.6" spans="1:2">
      <c r="A52590" s="22"/>
      <c r="B52590" s="72"/>
    </row>
    <row r="52591" ht="15.6" spans="1:2">
      <c r="A52591" s="22"/>
      <c r="B52591" s="72"/>
    </row>
    <row r="52592" ht="15.6" spans="1:2">
      <c r="A52592" s="22"/>
      <c r="B52592" s="72"/>
    </row>
    <row r="52593" ht="15.6" spans="1:2">
      <c r="A52593" s="22"/>
      <c r="B52593" s="72"/>
    </row>
    <row r="52594" ht="15.6" spans="1:2">
      <c r="A52594" s="22"/>
      <c r="B52594" s="72"/>
    </row>
    <row r="52595" ht="15.6" spans="1:2">
      <c r="A52595" s="22"/>
      <c r="B52595" s="72"/>
    </row>
    <row r="52596" ht="15.6" spans="1:2">
      <c r="A52596" s="22"/>
      <c r="B52596" s="72"/>
    </row>
    <row r="52597" ht="15.6" spans="1:2">
      <c r="A52597" s="22"/>
      <c r="B52597" s="72"/>
    </row>
    <row r="52598" ht="15.6" spans="1:2">
      <c r="A52598" s="22"/>
      <c r="B52598" s="72"/>
    </row>
    <row r="52599" ht="15.6" spans="1:2">
      <c r="A52599" s="22"/>
      <c r="B52599" s="72"/>
    </row>
    <row r="52600" ht="15.6" spans="1:2">
      <c r="A52600" s="22"/>
      <c r="B52600" s="72"/>
    </row>
    <row r="52601" ht="15.6" spans="1:2">
      <c r="A52601" s="22"/>
      <c r="B52601" s="72"/>
    </row>
    <row r="52602" ht="15.6" spans="1:2">
      <c r="A52602" s="22"/>
      <c r="B52602" s="72"/>
    </row>
    <row r="52603" ht="15.6" spans="1:2">
      <c r="A52603" s="22"/>
      <c r="B52603" s="72"/>
    </row>
    <row r="52604" ht="15.6" spans="1:2">
      <c r="A52604" s="22"/>
      <c r="B52604" s="72"/>
    </row>
    <row r="52605" ht="15.6" spans="1:2">
      <c r="A52605" s="22"/>
      <c r="B52605" s="72"/>
    </row>
    <row r="52606" ht="15.6" spans="1:2">
      <c r="A52606" s="22"/>
      <c r="B52606" s="72"/>
    </row>
    <row r="52607" ht="15.6" spans="1:2">
      <c r="A52607" s="22"/>
      <c r="B52607" s="72"/>
    </row>
    <row r="52608" ht="15.6" spans="1:2">
      <c r="A52608" s="22"/>
      <c r="B52608" s="72"/>
    </row>
    <row r="52609" ht="15.6" spans="1:2">
      <c r="A52609" s="22"/>
      <c r="B52609" s="72"/>
    </row>
    <row r="52610" ht="15.6" spans="1:2">
      <c r="A52610" s="22"/>
      <c r="B52610" s="72"/>
    </row>
    <row r="52611" ht="15.6" spans="1:2">
      <c r="A52611" s="22"/>
      <c r="B52611" s="72"/>
    </row>
    <row r="52612" ht="15.6" spans="1:2">
      <c r="A52612" s="22"/>
      <c r="B52612" s="72"/>
    </row>
    <row r="52613" ht="15.6" spans="1:2">
      <c r="A52613" s="22"/>
      <c r="B52613" s="72"/>
    </row>
    <row r="52614" ht="15.6" spans="1:2">
      <c r="A52614" s="22"/>
      <c r="B52614" s="72"/>
    </row>
    <row r="52615" ht="15.6" spans="1:2">
      <c r="A52615" s="22"/>
      <c r="B52615" s="72"/>
    </row>
    <row r="52616" ht="15.6" spans="1:2">
      <c r="A52616" s="22"/>
      <c r="B52616" s="72"/>
    </row>
    <row r="52617" ht="15.6" spans="1:2">
      <c r="A52617" s="22"/>
      <c r="B52617" s="72"/>
    </row>
    <row r="52618" ht="15.6" spans="1:2">
      <c r="A52618" s="22"/>
      <c r="B52618" s="72"/>
    </row>
    <row r="52619" ht="15.6" spans="1:2">
      <c r="A52619" s="22"/>
      <c r="B52619" s="72"/>
    </row>
    <row r="52620" ht="15.6" spans="1:2">
      <c r="A52620" s="22"/>
      <c r="B52620" s="72"/>
    </row>
    <row r="52621" ht="15.6" spans="1:2">
      <c r="A52621" s="22"/>
      <c r="B52621" s="72"/>
    </row>
    <row r="52622" ht="15.6" spans="1:2">
      <c r="A52622" s="22"/>
      <c r="B52622" s="72"/>
    </row>
    <row r="52623" ht="15.6" spans="1:2">
      <c r="A52623" s="22"/>
      <c r="B52623" s="72"/>
    </row>
    <row r="52624" ht="15.6" spans="1:2">
      <c r="A52624" s="22"/>
      <c r="B52624" s="72"/>
    </row>
    <row r="52625" ht="15.6" spans="1:2">
      <c r="A52625" s="22"/>
      <c r="B52625" s="72"/>
    </row>
    <row r="52626" ht="15.6" spans="1:2">
      <c r="A52626" s="22"/>
      <c r="B52626" s="72"/>
    </row>
    <row r="52627" ht="15.6" spans="1:2">
      <c r="A52627" s="22"/>
      <c r="B52627" s="72"/>
    </row>
    <row r="52628" ht="15.6" spans="1:2">
      <c r="A52628" s="22"/>
      <c r="B52628" s="72"/>
    </row>
    <row r="52629" ht="15.6" spans="1:2">
      <c r="A52629" s="22"/>
      <c r="B52629" s="72"/>
    </row>
    <row r="52630" ht="15.6" spans="1:2">
      <c r="A52630" s="22"/>
      <c r="B52630" s="72"/>
    </row>
    <row r="52631" ht="15.6" spans="1:2">
      <c r="A52631" s="22"/>
      <c r="B52631" s="72"/>
    </row>
    <row r="52632" ht="15.6" spans="1:2">
      <c r="A52632" s="22"/>
      <c r="B52632" s="72"/>
    </row>
    <row r="52633" ht="15.6" spans="1:2">
      <c r="A52633" s="22"/>
      <c r="B52633" s="72"/>
    </row>
    <row r="52634" ht="15.6" spans="1:2">
      <c r="A52634" s="22"/>
      <c r="B52634" s="72"/>
    </row>
    <row r="52635" ht="15.6" spans="1:2">
      <c r="A52635" s="22"/>
      <c r="B52635" s="72"/>
    </row>
    <row r="52636" ht="15.6" spans="1:2">
      <c r="A52636" s="22"/>
      <c r="B52636" s="72"/>
    </row>
    <row r="52637" ht="15.6" spans="1:2">
      <c r="A52637" s="22"/>
      <c r="B52637" s="72"/>
    </row>
    <row r="52638" ht="15.6" spans="1:2">
      <c r="A52638" s="22"/>
      <c r="B52638" s="72"/>
    </row>
    <row r="52639" ht="15.6" spans="1:2">
      <c r="A52639" s="22"/>
      <c r="B52639" s="72"/>
    </row>
    <row r="52640" ht="15.6" spans="1:2">
      <c r="A52640" s="22"/>
      <c r="B52640" s="72"/>
    </row>
    <row r="52641" ht="15.6" spans="1:2">
      <c r="A52641" s="22"/>
      <c r="B52641" s="72"/>
    </row>
    <row r="52642" ht="15.6" spans="1:2">
      <c r="A52642" s="22"/>
      <c r="B52642" s="72"/>
    </row>
    <row r="52643" ht="15.6" spans="1:2">
      <c r="A52643" s="22"/>
      <c r="B52643" s="72"/>
    </row>
    <row r="52644" ht="15.6" spans="1:2">
      <c r="A52644" s="22"/>
      <c r="B52644" s="72"/>
    </row>
    <row r="52645" ht="15.6" spans="1:2">
      <c r="A52645" s="22"/>
      <c r="B52645" s="72"/>
    </row>
    <row r="52646" ht="15.6" spans="1:2">
      <c r="A52646" s="22"/>
      <c r="B52646" s="72"/>
    </row>
    <row r="52647" ht="15.6" spans="1:2">
      <c r="A52647" s="22"/>
      <c r="B52647" s="72"/>
    </row>
    <row r="52648" ht="15.6" spans="1:2">
      <c r="A52648" s="22"/>
      <c r="B52648" s="72"/>
    </row>
    <row r="52649" ht="15.6" spans="1:2">
      <c r="A52649" s="22"/>
      <c r="B52649" s="72"/>
    </row>
    <row r="52650" ht="15.6" spans="1:2">
      <c r="A52650" s="22"/>
      <c r="B52650" s="72"/>
    </row>
    <row r="52651" ht="15.6" spans="1:2">
      <c r="A52651" s="22"/>
      <c r="B52651" s="72"/>
    </row>
    <row r="52652" ht="15.6" spans="1:2">
      <c r="A52652" s="22"/>
      <c r="B52652" s="72"/>
    </row>
    <row r="52653" ht="15.6" spans="1:2">
      <c r="A52653" s="22"/>
      <c r="B52653" s="72"/>
    </row>
    <row r="52654" ht="15.6" spans="1:2">
      <c r="A52654" s="22"/>
      <c r="B52654" s="72"/>
    </row>
    <row r="52655" ht="15.6" spans="1:2">
      <c r="A52655" s="22"/>
      <c r="B52655" s="72"/>
    </row>
    <row r="52656" ht="15.6" spans="1:2">
      <c r="A52656" s="22"/>
      <c r="B52656" s="72"/>
    </row>
    <row r="52657" ht="15.6" spans="1:2">
      <c r="A52657" s="22"/>
      <c r="B52657" s="72"/>
    </row>
    <row r="52658" ht="15.6" spans="1:2">
      <c r="A52658" s="22"/>
      <c r="B52658" s="72"/>
    </row>
    <row r="52659" ht="15.6" spans="1:2">
      <c r="A52659" s="22"/>
      <c r="B52659" s="72"/>
    </row>
    <row r="52660" ht="15.6" spans="1:2">
      <c r="A52660" s="22"/>
      <c r="B52660" s="72"/>
    </row>
    <row r="52661" ht="15.6" spans="1:2">
      <c r="A52661" s="22"/>
      <c r="B52661" s="72"/>
    </row>
    <row r="52662" ht="15.6" spans="1:2">
      <c r="A52662" s="22"/>
      <c r="B52662" s="72"/>
    </row>
    <row r="52663" ht="15.6" spans="1:2">
      <c r="A52663" s="22"/>
      <c r="B52663" s="72"/>
    </row>
    <row r="52664" ht="15.6" spans="1:2">
      <c r="A52664" s="22"/>
      <c r="B52664" s="72"/>
    </row>
    <row r="52665" ht="15.6" spans="1:2">
      <c r="A52665" s="22"/>
      <c r="B52665" s="72"/>
    </row>
    <row r="52666" ht="15.6" spans="1:2">
      <c r="A52666" s="22"/>
      <c r="B52666" s="72"/>
    </row>
    <row r="52667" ht="15.6" spans="1:2">
      <c r="A52667" s="22"/>
      <c r="B52667" s="72"/>
    </row>
    <row r="52668" ht="15.6" spans="1:2">
      <c r="A52668" s="22"/>
      <c r="B52668" s="72"/>
    </row>
    <row r="52669" ht="15.6" spans="1:2">
      <c r="A52669" s="22"/>
      <c r="B52669" s="72"/>
    </row>
    <row r="52670" ht="15.6" spans="1:2">
      <c r="A52670" s="22"/>
      <c r="B52670" s="72"/>
    </row>
    <row r="52671" ht="15.6" spans="1:2">
      <c r="A52671" s="22"/>
      <c r="B52671" s="72"/>
    </row>
    <row r="52672" ht="15.6" spans="1:2">
      <c r="A52672" s="22"/>
      <c r="B52672" s="72"/>
    </row>
    <row r="52673" ht="15.6" spans="1:2">
      <c r="A52673" s="22"/>
      <c r="B52673" s="72"/>
    </row>
    <row r="52674" ht="15.6" spans="1:2">
      <c r="A52674" s="22"/>
      <c r="B52674" s="72"/>
    </row>
    <row r="52675" ht="15.6" spans="1:2">
      <c r="A52675" s="22"/>
      <c r="B52675" s="72"/>
    </row>
    <row r="52676" ht="15.6" spans="1:2">
      <c r="A52676" s="22"/>
      <c r="B52676" s="72"/>
    </row>
    <row r="52677" ht="15.6" spans="1:2">
      <c r="A52677" s="22"/>
      <c r="B52677" s="72"/>
    </row>
    <row r="52678" ht="15.6" spans="1:2">
      <c r="A52678" s="22"/>
      <c r="B52678" s="72"/>
    </row>
    <row r="52679" ht="15.6" spans="1:2">
      <c r="A52679" s="22"/>
      <c r="B52679" s="72"/>
    </row>
    <row r="52680" ht="15.6" spans="1:2">
      <c r="A52680" s="22"/>
      <c r="B52680" s="72"/>
    </row>
    <row r="52681" ht="15.6" spans="1:2">
      <c r="A52681" s="22"/>
      <c r="B52681" s="72"/>
    </row>
    <row r="52682" ht="15.6" spans="1:2">
      <c r="A52682" s="22"/>
      <c r="B52682" s="72"/>
    </row>
    <row r="52683" ht="15.6" spans="1:2">
      <c r="A52683" s="22"/>
      <c r="B52683" s="72"/>
    </row>
    <row r="52684" ht="15.6" spans="1:2">
      <c r="A52684" s="22"/>
      <c r="B52684" s="72"/>
    </row>
    <row r="52685" ht="15.6" spans="1:2">
      <c r="A52685" s="22"/>
      <c r="B52685" s="72"/>
    </row>
    <row r="52686" ht="15.6" spans="1:2">
      <c r="A52686" s="22"/>
      <c r="B52686" s="72"/>
    </row>
    <row r="52687" ht="15.6" spans="1:2">
      <c r="A52687" s="22"/>
      <c r="B52687" s="72"/>
    </row>
    <row r="52688" ht="15.6" spans="1:2">
      <c r="A52688" s="22"/>
      <c r="B52688" s="72"/>
    </row>
    <row r="52689" ht="15.6" spans="1:2">
      <c r="A52689" s="22"/>
      <c r="B52689" s="72"/>
    </row>
    <row r="52690" ht="15.6" spans="1:2">
      <c r="A52690" s="22"/>
      <c r="B52690" s="72"/>
    </row>
    <row r="52691" ht="15.6" spans="1:2">
      <c r="A52691" s="22"/>
      <c r="B52691" s="72"/>
    </row>
    <row r="52692" ht="15.6" spans="1:2">
      <c r="A52692" s="22"/>
      <c r="B52692" s="72"/>
    </row>
    <row r="52693" ht="15.6" spans="1:2">
      <c r="A52693" s="22"/>
      <c r="B52693" s="72"/>
    </row>
    <row r="52694" ht="15.6" spans="1:2">
      <c r="A52694" s="22"/>
      <c r="B52694" s="72"/>
    </row>
    <row r="52695" ht="15.6" spans="1:2">
      <c r="A52695" s="22"/>
      <c r="B52695" s="72"/>
    </row>
    <row r="52696" ht="15.6" spans="1:2">
      <c r="A52696" s="22"/>
      <c r="B52696" s="72"/>
    </row>
    <row r="52697" ht="15.6" spans="1:2">
      <c r="A52697" s="22"/>
      <c r="B52697" s="72"/>
    </row>
    <row r="52698" ht="15.6" spans="1:2">
      <c r="A52698" s="22"/>
      <c r="B52698" s="72"/>
    </row>
    <row r="52699" ht="15.6" spans="1:2">
      <c r="A52699" s="22"/>
      <c r="B52699" s="72"/>
    </row>
    <row r="52700" ht="15.6" spans="1:2">
      <c r="A52700" s="22"/>
      <c r="B52700" s="72"/>
    </row>
    <row r="52701" ht="15.6" spans="1:2">
      <c r="A52701" s="22"/>
      <c r="B52701" s="72"/>
    </row>
    <row r="52702" ht="15.6" spans="1:2">
      <c r="A52702" s="22"/>
      <c r="B52702" s="72"/>
    </row>
    <row r="52703" ht="15.6" spans="1:2">
      <c r="A52703" s="22"/>
      <c r="B52703" s="72"/>
    </row>
    <row r="52704" ht="15.6" spans="1:2">
      <c r="A52704" s="22"/>
      <c r="B52704" s="72"/>
    </row>
    <row r="52705" ht="15.6" spans="1:2">
      <c r="A52705" s="22"/>
      <c r="B52705" s="72"/>
    </row>
    <row r="52706" ht="15.6" spans="1:2">
      <c r="A52706" s="22"/>
      <c r="B52706" s="72"/>
    </row>
    <row r="52707" ht="15.6" spans="1:2">
      <c r="A52707" s="22"/>
      <c r="B52707" s="72"/>
    </row>
    <row r="52708" ht="15.6" spans="1:2">
      <c r="A52708" s="22"/>
      <c r="B52708" s="72"/>
    </row>
    <row r="52709" ht="15.6" spans="1:2">
      <c r="A52709" s="22"/>
      <c r="B52709" s="72"/>
    </row>
    <row r="52710" ht="15.6" spans="1:2">
      <c r="A52710" s="22"/>
      <c r="B52710" s="72"/>
    </row>
    <row r="52711" ht="15.6" spans="1:2">
      <c r="A52711" s="22"/>
      <c r="B52711" s="72"/>
    </row>
    <row r="52712" ht="15.6" spans="1:2">
      <c r="A52712" s="22"/>
      <c r="B52712" s="72"/>
    </row>
    <row r="52713" ht="15.6" spans="1:2">
      <c r="A52713" s="22"/>
      <c r="B52713" s="72"/>
    </row>
    <row r="52714" ht="15.6" spans="1:2">
      <c r="A52714" s="22"/>
      <c r="B52714" s="72"/>
    </row>
    <row r="52715" ht="15.6" spans="1:2">
      <c r="A52715" s="22"/>
      <c r="B52715" s="72"/>
    </row>
    <row r="52716" ht="15.6" spans="1:2">
      <c r="A52716" s="22"/>
      <c r="B52716" s="72"/>
    </row>
    <row r="52717" ht="15.6" spans="1:2">
      <c r="A52717" s="22"/>
      <c r="B52717" s="72"/>
    </row>
    <row r="52718" ht="15.6" spans="1:2">
      <c r="A52718" s="22"/>
      <c r="B52718" s="72"/>
    </row>
    <row r="52719" ht="15.6" spans="1:2">
      <c r="A52719" s="22"/>
      <c r="B52719" s="72"/>
    </row>
    <row r="52720" ht="15.6" spans="1:2">
      <c r="A52720" s="22"/>
      <c r="B52720" s="72"/>
    </row>
    <row r="52721" ht="15.6" spans="1:2">
      <c r="A52721" s="22"/>
      <c r="B52721" s="72"/>
    </row>
    <row r="52722" ht="15.6" spans="1:2">
      <c r="A52722" s="22"/>
      <c r="B52722" s="72"/>
    </row>
    <row r="52723" ht="15.6" spans="1:2">
      <c r="A52723" s="22"/>
      <c r="B52723" s="72"/>
    </row>
    <row r="52724" ht="15.6" spans="1:2">
      <c r="A52724" s="22"/>
      <c r="B52724" s="72"/>
    </row>
    <row r="52725" ht="15.6" spans="1:2">
      <c r="A52725" s="22"/>
      <c r="B52725" s="72"/>
    </row>
    <row r="52726" ht="15.6" spans="1:2">
      <c r="A52726" s="22"/>
      <c r="B52726" s="72"/>
    </row>
    <row r="52727" ht="15.6" spans="1:2">
      <c r="A52727" s="22"/>
      <c r="B52727" s="72"/>
    </row>
    <row r="52728" ht="15.6" spans="1:2">
      <c r="A52728" s="22"/>
      <c r="B52728" s="72"/>
    </row>
    <row r="52729" ht="15.6" spans="1:2">
      <c r="A52729" s="22"/>
      <c r="B52729" s="72"/>
    </row>
    <row r="52730" ht="15.6" spans="1:2">
      <c r="A52730" s="22"/>
      <c r="B52730" s="72"/>
    </row>
    <row r="52731" ht="15.6" spans="1:2">
      <c r="A52731" s="22"/>
      <c r="B52731" s="72"/>
    </row>
    <row r="52732" ht="15.6" spans="1:2">
      <c r="A52732" s="22"/>
      <c r="B52732" s="72"/>
    </row>
    <row r="52733" ht="15.6" spans="1:2">
      <c r="A52733" s="22"/>
      <c r="B52733" s="72"/>
    </row>
    <row r="52734" ht="15.6" spans="1:2">
      <c r="A52734" s="22"/>
      <c r="B52734" s="72"/>
    </row>
    <row r="52735" ht="15.6" spans="1:2">
      <c r="A52735" s="22"/>
      <c r="B52735" s="72"/>
    </row>
    <row r="52736" ht="15.6" spans="1:2">
      <c r="A52736" s="22"/>
      <c r="B52736" s="72"/>
    </row>
    <row r="52737" ht="15.6" spans="1:2">
      <c r="A52737" s="22"/>
      <c r="B52737" s="72"/>
    </row>
    <row r="52738" ht="15.6" spans="1:2">
      <c r="A52738" s="22"/>
      <c r="B52738" s="72"/>
    </row>
    <row r="52739" ht="15.6" spans="1:2">
      <c r="A52739" s="22"/>
      <c r="B52739" s="72"/>
    </row>
    <row r="52740" ht="15.6" spans="1:2">
      <c r="A52740" s="22"/>
      <c r="B52740" s="72"/>
    </row>
    <row r="52741" ht="15.6" spans="1:2">
      <c r="A52741" s="22"/>
      <c r="B52741" s="72"/>
    </row>
    <row r="52742" ht="15.6" spans="1:2">
      <c r="A52742" s="22"/>
      <c r="B52742" s="72"/>
    </row>
    <row r="52743" ht="15.6" spans="1:2">
      <c r="A52743" s="22"/>
      <c r="B52743" s="72"/>
    </row>
    <row r="52744" ht="15.6" spans="1:2">
      <c r="A52744" s="22"/>
      <c r="B52744" s="72"/>
    </row>
    <row r="52745" ht="15.6" spans="1:2">
      <c r="A52745" s="22"/>
      <c r="B52745" s="72"/>
    </row>
    <row r="52746" ht="15.6" spans="1:2">
      <c r="A52746" s="22"/>
      <c r="B52746" s="72"/>
    </row>
    <row r="52747" ht="15.6" spans="1:2">
      <c r="A52747" s="22"/>
      <c r="B52747" s="72"/>
    </row>
    <row r="52748" ht="15.6" spans="1:2">
      <c r="A52748" s="22"/>
      <c r="B52748" s="72"/>
    </row>
    <row r="52749" ht="15.6" spans="1:2">
      <c r="A52749" s="22"/>
      <c r="B52749" s="72"/>
    </row>
    <row r="52750" ht="15.6" spans="1:2">
      <c r="A52750" s="22"/>
      <c r="B52750" s="72"/>
    </row>
    <row r="52751" ht="15.6" spans="1:2">
      <c r="A52751" s="22"/>
      <c r="B52751" s="72"/>
    </row>
    <row r="52752" ht="15.6" spans="1:2">
      <c r="A52752" s="22"/>
      <c r="B52752" s="72"/>
    </row>
    <row r="52753" ht="15.6" spans="1:2">
      <c r="A52753" s="22"/>
      <c r="B52753" s="72"/>
    </row>
    <row r="52754" ht="15.6" spans="1:2">
      <c r="A52754" s="22"/>
      <c r="B52754" s="72"/>
    </row>
    <row r="52755" ht="15.6" spans="1:2">
      <c r="A52755" s="22"/>
      <c r="B52755" s="72"/>
    </row>
    <row r="52756" ht="15.6" spans="1:2">
      <c r="A52756" s="22"/>
      <c r="B52756" s="72"/>
    </row>
    <row r="52757" ht="15.6" spans="1:2">
      <c r="A52757" s="22"/>
      <c r="B52757" s="72"/>
    </row>
    <row r="52758" ht="15.6" spans="1:2">
      <c r="A52758" s="22"/>
      <c r="B52758" s="72"/>
    </row>
    <row r="52759" ht="15.6" spans="1:2">
      <c r="A52759" s="22"/>
      <c r="B52759" s="72"/>
    </row>
    <row r="52760" ht="15.6" spans="1:2">
      <c r="A52760" s="22"/>
      <c r="B52760" s="72"/>
    </row>
    <row r="52761" ht="15.6" spans="1:2">
      <c r="A52761" s="22"/>
      <c r="B52761" s="72"/>
    </row>
    <row r="52762" ht="15.6" spans="1:2">
      <c r="A52762" s="22"/>
      <c r="B52762" s="72"/>
    </row>
    <row r="52763" ht="15.6" spans="1:2">
      <c r="A52763" s="22"/>
      <c r="B52763" s="72"/>
    </row>
    <row r="52764" ht="15.6" spans="1:2">
      <c r="A52764" s="22"/>
      <c r="B52764" s="72"/>
    </row>
    <row r="52765" ht="15.6" spans="1:2">
      <c r="A52765" s="22"/>
      <c r="B52765" s="72"/>
    </row>
    <row r="52766" ht="15.6" spans="1:2">
      <c r="A52766" s="22"/>
      <c r="B52766" s="72"/>
    </row>
    <row r="52767" ht="15.6" spans="1:2">
      <c r="A52767" s="22"/>
      <c r="B52767" s="72"/>
    </row>
    <row r="52768" ht="15.6" spans="1:2">
      <c r="A52768" s="22"/>
      <c r="B52768" s="72"/>
    </row>
    <row r="52769" ht="15.6" spans="1:2">
      <c r="A52769" s="22"/>
      <c r="B52769" s="72"/>
    </row>
    <row r="52770" ht="15.6" spans="1:2">
      <c r="A52770" s="22"/>
      <c r="B52770" s="72"/>
    </row>
    <row r="52771" ht="15.6" spans="1:2">
      <c r="A52771" s="22"/>
      <c r="B52771" s="72"/>
    </row>
    <row r="52772" ht="15.6" spans="1:2">
      <c r="A52772" s="22"/>
      <c r="B52772" s="72"/>
    </row>
    <row r="52773" ht="15.6" spans="1:2">
      <c r="A52773" s="22"/>
      <c r="B52773" s="72"/>
    </row>
    <row r="52774" ht="15.6" spans="1:2">
      <c r="A52774" s="22"/>
      <c r="B52774" s="72"/>
    </row>
    <row r="52775" ht="15.6" spans="1:2">
      <c r="A52775" s="22"/>
      <c r="B52775" s="72"/>
    </row>
    <row r="52776" ht="15.6" spans="1:2">
      <c r="A52776" s="22"/>
      <c r="B52776" s="72"/>
    </row>
    <row r="52777" ht="15.6" spans="1:2">
      <c r="A52777" s="22"/>
      <c r="B52777" s="72"/>
    </row>
    <row r="52778" ht="15.6" spans="1:2">
      <c r="A52778" s="22"/>
      <c r="B52778" s="72"/>
    </row>
    <row r="52779" ht="15.6" spans="1:2">
      <c r="A52779" s="22"/>
      <c r="B52779" s="72"/>
    </row>
    <row r="52780" ht="15.6" spans="1:2">
      <c r="A52780" s="22"/>
      <c r="B52780" s="72"/>
    </row>
    <row r="52781" ht="15.6" spans="1:2">
      <c r="A52781" s="22"/>
      <c r="B52781" s="72"/>
    </row>
    <row r="52782" ht="15.6" spans="1:2">
      <c r="A52782" s="22"/>
      <c r="B52782" s="72"/>
    </row>
    <row r="52783" ht="15.6" spans="1:2">
      <c r="A52783" s="22"/>
      <c r="B52783" s="72"/>
    </row>
    <row r="52784" ht="15.6" spans="1:2">
      <c r="A52784" s="22"/>
      <c r="B52784" s="72"/>
    </row>
    <row r="52785" ht="15.6" spans="1:2">
      <c r="A52785" s="22"/>
      <c r="B52785" s="72"/>
    </row>
    <row r="52786" ht="15.6" spans="1:2">
      <c r="A52786" s="22"/>
      <c r="B52786" s="72"/>
    </row>
    <row r="52787" ht="15.6" spans="1:2">
      <c r="A52787" s="22"/>
      <c r="B52787" s="72"/>
    </row>
    <row r="52788" ht="15.6" spans="1:2">
      <c r="A52788" s="22"/>
      <c r="B52788" s="72"/>
    </row>
    <row r="52789" ht="15.6" spans="1:2">
      <c r="A52789" s="22"/>
      <c r="B52789" s="72"/>
    </row>
    <row r="52790" ht="15.6" spans="1:2">
      <c r="A52790" s="22"/>
      <c r="B52790" s="72"/>
    </row>
    <row r="52791" ht="15.6" spans="1:2">
      <c r="A52791" s="22"/>
      <c r="B52791" s="72"/>
    </row>
    <row r="52792" ht="15.6" spans="1:2">
      <c r="A52792" s="22"/>
      <c r="B52792" s="72"/>
    </row>
    <row r="52793" ht="15.6" spans="1:2">
      <c r="A52793" s="22"/>
      <c r="B52793" s="72"/>
    </row>
    <row r="52794" ht="15.6" spans="1:2">
      <c r="A52794" s="22"/>
      <c r="B52794" s="72"/>
    </row>
    <row r="52795" ht="15.6" spans="1:2">
      <c r="A52795" s="22"/>
      <c r="B52795" s="72"/>
    </row>
    <row r="52796" ht="15.6" spans="1:2">
      <c r="A52796" s="22"/>
      <c r="B52796" s="72"/>
    </row>
    <row r="52797" ht="15.6" spans="1:2">
      <c r="A52797" s="22"/>
      <c r="B52797" s="72"/>
    </row>
    <row r="52798" ht="15.6" spans="1:2">
      <c r="A52798" s="22"/>
      <c r="B52798" s="72"/>
    </row>
    <row r="52799" ht="15.6" spans="1:2">
      <c r="A52799" s="22"/>
      <c r="B52799" s="72"/>
    </row>
    <row r="52800" ht="15.6" spans="1:2">
      <c r="A52800" s="22"/>
      <c r="B52800" s="72"/>
    </row>
    <row r="52801" ht="15.6" spans="1:2">
      <c r="A52801" s="22"/>
      <c r="B52801" s="72"/>
    </row>
    <row r="52802" ht="15.6" spans="1:2">
      <c r="A52802" s="22"/>
      <c r="B52802" s="72"/>
    </row>
    <row r="52803" ht="15.6" spans="1:2">
      <c r="A52803" s="22"/>
      <c r="B52803" s="72"/>
    </row>
    <row r="52804" ht="15.6" spans="1:2">
      <c r="A52804" s="22"/>
      <c r="B52804" s="72"/>
    </row>
    <row r="52805" ht="15.6" spans="1:2">
      <c r="A52805" s="22"/>
      <c r="B52805" s="72"/>
    </row>
    <row r="52806" ht="15.6" spans="1:2">
      <c r="A52806" s="22"/>
      <c r="B52806" s="72"/>
    </row>
    <row r="52807" ht="15.6" spans="1:2">
      <c r="A52807" s="22"/>
      <c r="B52807" s="72"/>
    </row>
    <row r="52808" ht="15.6" spans="1:2">
      <c r="A52808" s="22"/>
      <c r="B52808" s="72"/>
    </row>
    <row r="52809" ht="15.6" spans="1:2">
      <c r="A52809" s="22"/>
      <c r="B52809" s="72"/>
    </row>
    <row r="52810" ht="15.6" spans="1:2">
      <c r="A52810" s="22"/>
      <c r="B52810" s="72"/>
    </row>
    <row r="52811" ht="15.6" spans="1:2">
      <c r="A52811" s="22"/>
      <c r="B52811" s="72"/>
    </row>
    <row r="52812" ht="15.6" spans="1:2">
      <c r="A52812" s="22"/>
      <c r="B52812" s="72"/>
    </row>
    <row r="52813" ht="15.6" spans="1:2">
      <c r="A52813" s="22"/>
      <c r="B52813" s="72"/>
    </row>
    <row r="52814" ht="15.6" spans="1:2">
      <c r="A52814" s="22"/>
      <c r="B52814" s="72"/>
    </row>
    <row r="52815" ht="15.6" spans="1:2">
      <c r="A52815" s="22"/>
      <c r="B52815" s="72"/>
    </row>
    <row r="52816" ht="15.6" spans="1:2">
      <c r="A52816" s="22"/>
      <c r="B52816" s="72"/>
    </row>
    <row r="52817" ht="15.6" spans="1:2">
      <c r="A52817" s="22"/>
      <c r="B52817" s="72"/>
    </row>
    <row r="52818" ht="15.6" spans="1:2">
      <c r="A52818" s="22"/>
      <c r="B52818" s="72"/>
    </row>
    <row r="52819" ht="15.6" spans="1:2">
      <c r="A52819" s="22"/>
      <c r="B52819" s="72"/>
    </row>
    <row r="52820" ht="15.6" spans="1:2">
      <c r="A52820" s="22"/>
      <c r="B52820" s="72"/>
    </row>
    <row r="52821" ht="15.6" spans="1:2">
      <c r="A52821" s="22"/>
      <c r="B52821" s="72"/>
    </row>
    <row r="52822" ht="15.6" spans="1:2">
      <c r="A52822" s="22"/>
      <c r="B52822" s="72"/>
    </row>
    <row r="52823" ht="15.6" spans="1:2">
      <c r="A52823" s="22"/>
      <c r="B52823" s="72"/>
    </row>
    <row r="52824" ht="15.6" spans="1:2">
      <c r="A52824" s="22"/>
      <c r="B52824" s="72"/>
    </row>
    <row r="52825" ht="15.6" spans="1:2">
      <c r="A52825" s="22"/>
      <c r="B52825" s="72"/>
    </row>
    <row r="52826" ht="15.6" spans="1:2">
      <c r="A52826" s="22"/>
      <c r="B52826" s="72"/>
    </row>
    <row r="52827" ht="15.6" spans="1:2">
      <c r="A52827" s="22"/>
      <c r="B52827" s="72"/>
    </row>
    <row r="52828" ht="15.6" spans="1:2">
      <c r="A52828" s="22"/>
      <c r="B52828" s="72"/>
    </row>
    <row r="52829" ht="15.6" spans="1:2">
      <c r="A52829" s="22"/>
      <c r="B52829" s="72"/>
    </row>
    <row r="52830" ht="15.6" spans="1:2">
      <c r="A52830" s="22"/>
      <c r="B52830" s="72"/>
    </row>
    <row r="52831" ht="15.6" spans="1:2">
      <c r="A52831" s="22"/>
      <c r="B52831" s="72"/>
    </row>
    <row r="52832" ht="15.6" spans="1:2">
      <c r="A52832" s="22"/>
      <c r="B52832" s="72"/>
    </row>
    <row r="52833" ht="15.6" spans="1:2">
      <c r="A52833" s="22"/>
      <c r="B52833" s="72"/>
    </row>
    <row r="52834" ht="15.6" spans="1:2">
      <c r="A52834" s="22"/>
      <c r="B52834" s="72"/>
    </row>
    <row r="52835" ht="15.6" spans="1:2">
      <c r="A52835" s="22"/>
      <c r="B52835" s="72"/>
    </row>
    <row r="52836" ht="15.6" spans="1:2">
      <c r="A52836" s="22"/>
      <c r="B52836" s="72"/>
    </row>
    <row r="52837" ht="15.6" spans="1:2">
      <c r="A52837" s="22"/>
      <c r="B52837" s="72"/>
    </row>
    <row r="52838" ht="15.6" spans="1:2">
      <c r="A52838" s="22"/>
      <c r="B52838" s="72"/>
    </row>
    <row r="52839" ht="15.6" spans="1:2">
      <c r="A52839" s="22"/>
      <c r="B52839" s="72"/>
    </row>
    <row r="52840" ht="15.6" spans="1:2">
      <c r="A52840" s="22"/>
      <c r="B52840" s="72"/>
    </row>
    <row r="52841" ht="15.6" spans="1:2">
      <c r="A52841" s="22"/>
      <c r="B52841" s="72"/>
    </row>
    <row r="52842" ht="15.6" spans="1:2">
      <c r="A52842" s="22"/>
      <c r="B52842" s="72"/>
    </row>
    <row r="52843" ht="15.6" spans="1:2">
      <c r="A52843" s="22"/>
      <c r="B52843" s="72"/>
    </row>
    <row r="52844" ht="15.6" spans="1:2">
      <c r="A52844" s="22"/>
      <c r="B52844" s="72"/>
    </row>
    <row r="52845" ht="15.6" spans="1:2">
      <c r="A52845" s="22"/>
      <c r="B52845" s="72"/>
    </row>
    <row r="52846" ht="15.6" spans="1:2">
      <c r="A52846" s="22"/>
      <c r="B52846" s="72"/>
    </row>
    <row r="52847" ht="15.6" spans="1:2">
      <c r="A52847" s="22"/>
      <c r="B52847" s="72"/>
    </row>
    <row r="52848" ht="15.6" spans="1:2">
      <c r="A52848" s="22"/>
      <c r="B52848" s="72"/>
    </row>
    <row r="52849" ht="15.6" spans="1:2">
      <c r="A52849" s="22"/>
      <c r="B52849" s="72"/>
    </row>
    <row r="52850" ht="15.6" spans="1:2">
      <c r="A52850" s="22"/>
      <c r="B52850" s="72"/>
    </row>
    <row r="52851" ht="15.6" spans="1:2">
      <c r="A52851" s="22"/>
      <c r="B52851" s="72"/>
    </row>
    <row r="52852" ht="15.6" spans="1:2">
      <c r="A52852" s="22"/>
      <c r="B52852" s="72"/>
    </row>
    <row r="52853" ht="15.6" spans="1:2">
      <c r="A52853" s="22"/>
      <c r="B52853" s="72"/>
    </row>
    <row r="52854" ht="15.6" spans="1:2">
      <c r="A52854" s="22"/>
      <c r="B52854" s="72"/>
    </row>
    <row r="52855" ht="15.6" spans="1:2">
      <c r="A52855" s="22"/>
      <c r="B52855" s="72"/>
    </row>
    <row r="52856" ht="15.6" spans="1:2">
      <c r="A52856" s="22"/>
      <c r="B52856" s="72"/>
    </row>
    <row r="52857" ht="15.6" spans="1:2">
      <c r="A52857" s="22"/>
      <c r="B52857" s="72"/>
    </row>
    <row r="52858" ht="15.6" spans="1:2">
      <c r="A52858" s="22"/>
      <c r="B52858" s="72"/>
    </row>
    <row r="52859" ht="15.6" spans="1:2">
      <c r="A52859" s="22"/>
      <c r="B52859" s="72"/>
    </row>
    <row r="52860" ht="15.6" spans="1:2">
      <c r="A52860" s="22"/>
      <c r="B52860" s="72"/>
    </row>
    <row r="52861" ht="15.6" spans="1:2">
      <c r="A52861" s="22"/>
      <c r="B52861" s="72"/>
    </row>
    <row r="52862" ht="15.6" spans="1:2">
      <c r="A52862" s="22"/>
      <c r="B52862" s="72"/>
    </row>
    <row r="52863" ht="15.6" spans="1:2">
      <c r="A52863" s="22"/>
      <c r="B52863" s="72"/>
    </row>
    <row r="52864" ht="15.6" spans="1:2">
      <c r="A52864" s="22"/>
      <c r="B52864" s="72"/>
    </row>
    <row r="52865" ht="15.6" spans="1:2">
      <c r="A52865" s="22"/>
      <c r="B52865" s="72"/>
    </row>
    <row r="52866" ht="15.6" spans="1:2">
      <c r="A52866" s="22"/>
      <c r="B52866" s="72"/>
    </row>
    <row r="52867" ht="15.6" spans="1:2">
      <c r="A52867" s="22"/>
      <c r="B52867" s="72"/>
    </row>
    <row r="52868" ht="15.6" spans="1:2">
      <c r="A52868" s="22"/>
      <c r="B52868" s="72"/>
    </row>
    <row r="52869" ht="15.6" spans="1:2">
      <c r="A52869" s="22"/>
      <c r="B52869" s="72"/>
    </row>
    <row r="52870" ht="15.6" spans="1:2">
      <c r="A52870" s="22"/>
      <c r="B52870" s="72"/>
    </row>
    <row r="52871" ht="15.6" spans="1:2">
      <c r="A52871" s="22"/>
      <c r="B52871" s="72"/>
    </row>
    <row r="52872" ht="15.6" spans="1:2">
      <c r="A52872" s="22"/>
      <c r="B52872" s="72"/>
    </row>
    <row r="52873" ht="15.6" spans="1:2">
      <c r="A52873" s="22"/>
      <c r="B52873" s="72"/>
    </row>
    <row r="52874" ht="15.6" spans="1:2">
      <c r="A52874" s="22"/>
      <c r="B52874" s="72"/>
    </row>
    <row r="52875" ht="15.6" spans="1:2">
      <c r="A52875" s="22"/>
      <c r="B52875" s="72"/>
    </row>
    <row r="52876" ht="15.6" spans="1:2">
      <c r="A52876" s="22"/>
      <c r="B52876" s="72"/>
    </row>
    <row r="52877" ht="15.6" spans="1:2">
      <c r="A52877" s="22"/>
      <c r="B52877" s="72"/>
    </row>
    <row r="52878" ht="15.6" spans="1:2">
      <c r="A52878" s="22"/>
      <c r="B52878" s="72"/>
    </row>
    <row r="52879" ht="15.6" spans="1:2">
      <c r="A52879" s="22"/>
      <c r="B52879" s="72"/>
    </row>
    <row r="52880" ht="15.6" spans="1:2">
      <c r="A52880" s="22"/>
      <c r="B52880" s="72"/>
    </row>
    <row r="52881" ht="15.6" spans="1:2">
      <c r="A52881" s="22"/>
      <c r="B52881" s="72"/>
    </row>
    <row r="52882" ht="15.6" spans="1:2">
      <c r="A52882" s="22"/>
      <c r="B52882" s="72"/>
    </row>
    <row r="52883" ht="15.6" spans="1:2">
      <c r="A52883" s="22"/>
      <c r="B52883" s="72"/>
    </row>
    <row r="52884" ht="15.6" spans="1:2">
      <c r="A52884" s="22"/>
      <c r="B52884" s="72"/>
    </row>
    <row r="52885" ht="15.6" spans="1:2">
      <c r="A52885" s="22"/>
      <c r="B52885" s="72"/>
    </row>
    <row r="52886" ht="15.6" spans="1:2">
      <c r="A52886" s="22"/>
      <c r="B52886" s="72"/>
    </row>
    <row r="52887" ht="15.6" spans="1:2">
      <c r="A52887" s="22"/>
      <c r="B52887" s="72"/>
    </row>
    <row r="52888" ht="15.6" spans="1:2">
      <c r="A52888" s="22"/>
      <c r="B52888" s="72"/>
    </row>
    <row r="52889" ht="15.6" spans="1:2">
      <c r="A52889" s="22"/>
      <c r="B52889" s="72"/>
    </row>
    <row r="52890" ht="15.6" spans="1:2">
      <c r="A52890" s="22"/>
      <c r="B52890" s="72"/>
    </row>
    <row r="52891" ht="15.6" spans="1:2">
      <c r="A52891" s="22"/>
      <c r="B52891" s="72"/>
    </row>
    <row r="52892" ht="15.6" spans="1:2">
      <c r="A52892" s="22"/>
      <c r="B52892" s="72"/>
    </row>
    <row r="52893" ht="15.6" spans="1:2">
      <c r="A52893" s="22"/>
      <c r="B52893" s="72"/>
    </row>
    <row r="52894" ht="15.6" spans="1:2">
      <c r="A52894" s="22"/>
      <c r="B52894" s="72"/>
    </row>
    <row r="52895" ht="15.6" spans="1:2">
      <c r="A52895" s="22"/>
      <c r="B52895" s="72"/>
    </row>
    <row r="52896" ht="15.6" spans="1:2">
      <c r="A52896" s="22"/>
      <c r="B52896" s="72"/>
    </row>
    <row r="52897" ht="15.6" spans="1:2">
      <c r="A52897" s="22"/>
      <c r="B52897" s="72"/>
    </row>
    <row r="52898" ht="15.6" spans="1:2">
      <c r="A52898" s="22"/>
      <c r="B52898" s="72"/>
    </row>
    <row r="52899" ht="15.6" spans="1:2">
      <c r="A52899" s="22"/>
      <c r="B52899" s="72"/>
    </row>
    <row r="52900" ht="15.6" spans="1:2">
      <c r="A52900" s="22"/>
      <c r="B52900" s="72"/>
    </row>
    <row r="52901" ht="15.6" spans="1:2">
      <c r="A52901" s="22"/>
      <c r="B52901" s="72"/>
    </row>
    <row r="52902" ht="15.6" spans="1:2">
      <c r="A52902" s="22"/>
      <c r="B52902" s="72"/>
    </row>
    <row r="52903" ht="15.6" spans="1:2">
      <c r="A52903" s="22"/>
      <c r="B52903" s="72"/>
    </row>
    <row r="52904" ht="15.6" spans="1:2">
      <c r="A52904" s="22"/>
      <c r="B52904" s="72"/>
    </row>
    <row r="52905" ht="15.6" spans="1:2">
      <c r="A52905" s="22"/>
      <c r="B52905" s="72"/>
    </row>
    <row r="52906" ht="15.6" spans="1:2">
      <c r="A52906" s="22"/>
      <c r="B52906" s="72"/>
    </row>
    <row r="52907" ht="15.6" spans="1:2">
      <c r="A52907" s="22"/>
      <c r="B52907" s="72"/>
    </row>
    <row r="52908" ht="15.6" spans="1:2">
      <c r="A52908" s="22"/>
      <c r="B52908" s="72"/>
    </row>
    <row r="52909" ht="15.6" spans="1:2">
      <c r="A52909" s="22"/>
      <c r="B52909" s="72"/>
    </row>
    <row r="52910" ht="15.6" spans="1:2">
      <c r="A52910" s="22"/>
      <c r="B52910" s="72"/>
    </row>
    <row r="52911" ht="15.6" spans="1:2">
      <c r="A52911" s="22"/>
      <c r="B52911" s="72"/>
    </row>
    <row r="52912" ht="15.6" spans="1:2">
      <c r="A52912" s="22"/>
      <c r="B52912" s="72"/>
    </row>
    <row r="52913" ht="15.6" spans="1:2">
      <c r="A52913" s="22"/>
      <c r="B52913" s="72"/>
    </row>
    <row r="52914" ht="15.6" spans="1:2">
      <c r="A52914" s="22"/>
      <c r="B52914" s="72"/>
    </row>
    <row r="52915" ht="15.6" spans="1:2">
      <c r="A52915" s="22"/>
      <c r="B52915" s="72"/>
    </row>
    <row r="52916" ht="15.6" spans="1:2">
      <c r="A52916" s="22"/>
      <c r="B52916" s="72"/>
    </row>
    <row r="52917" ht="15.6" spans="1:2">
      <c r="A52917" s="22"/>
      <c r="B52917" s="72"/>
    </row>
    <row r="52918" ht="15.6" spans="1:2">
      <c r="A52918" s="22"/>
      <c r="B52918" s="72"/>
    </row>
    <row r="52919" ht="15.6" spans="1:2">
      <c r="A52919" s="22"/>
      <c r="B52919" s="72"/>
    </row>
    <row r="52920" ht="15.6" spans="1:2">
      <c r="A52920" s="22"/>
      <c r="B52920" s="72"/>
    </row>
    <row r="52921" ht="15.6" spans="1:2">
      <c r="A52921" s="22"/>
      <c r="B52921" s="72"/>
    </row>
    <row r="52922" ht="15.6" spans="1:2">
      <c r="A52922" s="22"/>
      <c r="B52922" s="72"/>
    </row>
    <row r="52923" ht="15.6" spans="1:2">
      <c r="A52923" s="22"/>
      <c r="B52923" s="72"/>
    </row>
    <row r="52924" ht="15.6" spans="1:2">
      <c r="A52924" s="22"/>
      <c r="B52924" s="72"/>
    </row>
    <row r="52925" ht="15.6" spans="1:2">
      <c r="A52925" s="22"/>
      <c r="B52925" s="72"/>
    </row>
    <row r="52926" ht="15.6" spans="1:2">
      <c r="A52926" s="22"/>
      <c r="B52926" s="72"/>
    </row>
    <row r="52927" ht="15.6" spans="1:2">
      <c r="A52927" s="22"/>
      <c r="B52927" s="72"/>
    </row>
    <row r="52928" ht="15.6" spans="1:2">
      <c r="A52928" s="22"/>
      <c r="B52928" s="72"/>
    </row>
    <row r="52929" ht="15.6" spans="1:2">
      <c r="A52929" s="22"/>
      <c r="B52929" s="72"/>
    </row>
    <row r="52930" ht="15.6" spans="1:2">
      <c r="A52930" s="22"/>
      <c r="B52930" s="72"/>
    </row>
    <row r="52931" ht="15.6" spans="1:2">
      <c r="A52931" s="22"/>
      <c r="B52931" s="72"/>
    </row>
    <row r="52932" ht="15.6" spans="1:2">
      <c r="A52932" s="22"/>
      <c r="B52932" s="72"/>
    </row>
    <row r="52933" ht="15.6" spans="1:2">
      <c r="A52933" s="22"/>
      <c r="B52933" s="72"/>
    </row>
    <row r="52934" ht="15.6" spans="1:2">
      <c r="A52934" s="22"/>
      <c r="B52934" s="72"/>
    </row>
    <row r="52935" ht="15.6" spans="1:2">
      <c r="A52935" s="22"/>
      <c r="B52935" s="72"/>
    </row>
    <row r="52936" ht="15.6" spans="1:2">
      <c r="A52936" s="22"/>
      <c r="B52936" s="72"/>
    </row>
    <row r="52937" ht="15.6" spans="1:2">
      <c r="A52937" s="22"/>
      <c r="B52937" s="72"/>
    </row>
    <row r="52938" ht="15.6" spans="1:2">
      <c r="A52938" s="22"/>
      <c r="B52938" s="72"/>
    </row>
    <row r="52939" ht="15.6" spans="1:2">
      <c r="A52939" s="22"/>
      <c r="B52939" s="72"/>
    </row>
    <row r="52940" ht="15.6" spans="1:2">
      <c r="A52940" s="22"/>
      <c r="B52940" s="72"/>
    </row>
    <row r="52941" ht="15.6" spans="1:2">
      <c r="A52941" s="22"/>
      <c r="B52941" s="72"/>
    </row>
    <row r="52942" ht="15.6" spans="1:2">
      <c r="A52942" s="22"/>
      <c r="B52942" s="72"/>
    </row>
    <row r="52943" ht="15.6" spans="1:2">
      <c r="A52943" s="22"/>
      <c r="B52943" s="72"/>
    </row>
    <row r="52944" ht="15.6" spans="1:2">
      <c r="A52944" s="22"/>
      <c r="B52944" s="72"/>
    </row>
    <row r="52945" ht="15.6" spans="1:2">
      <c r="A52945" s="22"/>
      <c r="B52945" s="72"/>
    </row>
    <row r="52946" ht="15.6" spans="1:2">
      <c r="A52946" s="22"/>
      <c r="B52946" s="72"/>
    </row>
    <row r="52947" ht="15.6" spans="1:2">
      <c r="A52947" s="22"/>
      <c r="B52947" s="72"/>
    </row>
    <row r="52948" ht="15.6" spans="1:2">
      <c r="A52948" s="22"/>
      <c r="B52948" s="72"/>
    </row>
    <row r="52949" ht="15.6" spans="1:2">
      <c r="A52949" s="22"/>
      <c r="B52949" s="72"/>
    </row>
    <row r="52950" ht="15.6" spans="1:2">
      <c r="A52950" s="22"/>
      <c r="B52950" s="72"/>
    </row>
    <row r="52951" ht="15.6" spans="1:2">
      <c r="A52951" s="22"/>
      <c r="B52951" s="72"/>
    </row>
    <row r="52952" ht="15.6" spans="1:2">
      <c r="A52952" s="22"/>
      <c r="B52952" s="72"/>
    </row>
    <row r="52953" ht="15.6" spans="1:2">
      <c r="A52953" s="22"/>
      <c r="B52953" s="72"/>
    </row>
    <row r="52954" ht="15.6" spans="1:2">
      <c r="A52954" s="22"/>
      <c r="B52954" s="72"/>
    </row>
    <row r="52955" ht="15.6" spans="1:2">
      <c r="A52955" s="22"/>
      <c r="B52955" s="72"/>
    </row>
    <row r="52956" ht="15.6" spans="1:2">
      <c r="A52956" s="22"/>
      <c r="B52956" s="72"/>
    </row>
    <row r="52957" ht="15.6" spans="1:2">
      <c r="A52957" s="22"/>
      <c r="B52957" s="72"/>
    </row>
    <row r="52958" ht="15.6" spans="1:2">
      <c r="A52958" s="22"/>
      <c r="B52958" s="72"/>
    </row>
    <row r="52959" ht="15.6" spans="1:2">
      <c r="A52959" s="22"/>
      <c r="B52959" s="72"/>
    </row>
    <row r="52960" ht="15.6" spans="1:2">
      <c r="A52960" s="22"/>
      <c r="B52960" s="72"/>
    </row>
    <row r="52961" ht="15.6" spans="1:2">
      <c r="A52961" s="22"/>
      <c r="B52961" s="72"/>
    </row>
    <row r="52962" ht="15.6" spans="1:2">
      <c r="A52962" s="22"/>
      <c r="B52962" s="72"/>
    </row>
    <row r="52963" ht="15.6" spans="1:2">
      <c r="A52963" s="22"/>
      <c r="B52963" s="72"/>
    </row>
    <row r="52964" ht="15.6" spans="1:2">
      <c r="A52964" s="22"/>
      <c r="B52964" s="72"/>
    </row>
    <row r="52965" ht="15.6" spans="1:2">
      <c r="A52965" s="22"/>
      <c r="B52965" s="72"/>
    </row>
    <row r="52966" ht="15.6" spans="1:2">
      <c r="A52966" s="22"/>
      <c r="B52966" s="72"/>
    </row>
    <row r="52967" ht="15.6" spans="1:2">
      <c r="A52967" s="22"/>
      <c r="B52967" s="72"/>
    </row>
    <row r="52968" ht="15.6" spans="1:2">
      <c r="A52968" s="22"/>
      <c r="B52968" s="72"/>
    </row>
    <row r="52969" ht="15.6" spans="1:2">
      <c r="A52969" s="22"/>
      <c r="B52969" s="72"/>
    </row>
    <row r="52970" ht="15.6" spans="1:2">
      <c r="A52970" s="22"/>
      <c r="B52970" s="72"/>
    </row>
    <row r="52971" ht="15.6" spans="1:2">
      <c r="A52971" s="22"/>
      <c r="B52971" s="72"/>
    </row>
    <row r="52972" ht="15.6" spans="1:2">
      <c r="A52972" s="22"/>
      <c r="B52972" s="72"/>
    </row>
    <row r="52973" ht="15.6" spans="1:2">
      <c r="A52973" s="22"/>
      <c r="B52973" s="72"/>
    </row>
    <row r="52974" ht="15.6" spans="1:2">
      <c r="A52974" s="22"/>
      <c r="B52974" s="72"/>
    </row>
    <row r="52975" ht="15.6" spans="1:2">
      <c r="A52975" s="22"/>
      <c r="B52975" s="72"/>
    </row>
    <row r="52976" ht="15.6" spans="1:2">
      <c r="A52976" s="22"/>
      <c r="B52976" s="72"/>
    </row>
    <row r="52977" ht="15.6" spans="1:2">
      <c r="A52977" s="22"/>
      <c r="B52977" s="72"/>
    </row>
    <row r="52978" ht="15.6" spans="1:2">
      <c r="A52978" s="22"/>
      <c r="B52978" s="72"/>
    </row>
    <row r="52979" ht="15.6" spans="1:2">
      <c r="A52979" s="22"/>
      <c r="B52979" s="72"/>
    </row>
    <row r="52980" ht="15.6" spans="1:2">
      <c r="A52980" s="22"/>
      <c r="B52980" s="72"/>
    </row>
    <row r="52981" ht="15.6" spans="1:2">
      <c r="A52981" s="22"/>
      <c r="B52981" s="72"/>
    </row>
    <row r="52982" ht="15.6" spans="1:2">
      <c r="A52982" s="22"/>
      <c r="B52982" s="72"/>
    </row>
    <row r="52983" ht="15.6" spans="1:2">
      <c r="A52983" s="22"/>
      <c r="B52983" s="72"/>
    </row>
    <row r="52984" ht="15.6" spans="1:2">
      <c r="A52984" s="22"/>
      <c r="B52984" s="72"/>
    </row>
    <row r="52985" ht="15.6" spans="1:2">
      <c r="A52985" s="22"/>
      <c r="B52985" s="72"/>
    </row>
    <row r="52986" ht="15.6" spans="1:2">
      <c r="A52986" s="22"/>
      <c r="B52986" s="72"/>
    </row>
    <row r="52987" ht="15.6" spans="1:2">
      <c r="A52987" s="22"/>
      <c r="B52987" s="72"/>
    </row>
    <row r="52988" ht="15.6" spans="1:2">
      <c r="A52988" s="22"/>
      <c r="B52988" s="72"/>
    </row>
    <row r="52989" ht="15.6" spans="1:2">
      <c r="A52989" s="22"/>
      <c r="B52989" s="72"/>
    </row>
    <row r="52990" ht="15.6" spans="1:2">
      <c r="A52990" s="22"/>
      <c r="B52990" s="72"/>
    </row>
    <row r="52991" ht="15.6" spans="1:2">
      <c r="A52991" s="22"/>
      <c r="B52991" s="72"/>
    </row>
    <row r="52992" ht="15.6" spans="1:2">
      <c r="A52992" s="22"/>
      <c r="B52992" s="72"/>
    </row>
    <row r="52993" ht="15.6" spans="1:2">
      <c r="A52993" s="22"/>
      <c r="B52993" s="72"/>
    </row>
    <row r="52994" ht="15.6" spans="1:2">
      <c r="A52994" s="22"/>
      <c r="B52994" s="72"/>
    </row>
    <row r="52995" ht="15.6" spans="1:2">
      <c r="A52995" s="22"/>
      <c r="B52995" s="72"/>
    </row>
    <row r="52996" ht="15.6" spans="1:2">
      <c r="A52996" s="22"/>
      <c r="B52996" s="72"/>
    </row>
    <row r="52997" ht="15.6" spans="1:2">
      <c r="A52997" s="22"/>
      <c r="B52997" s="72"/>
    </row>
    <row r="52998" ht="15.6" spans="1:2">
      <c r="A52998" s="22"/>
      <c r="B52998" s="72"/>
    </row>
    <row r="52999" ht="15.6" spans="1:2">
      <c r="A52999" s="22"/>
      <c r="B52999" s="72"/>
    </row>
    <row r="53000" ht="15.6" spans="1:2">
      <c r="A53000" s="22"/>
      <c r="B53000" s="72"/>
    </row>
    <row r="53001" ht="15.6" spans="1:2">
      <c r="A53001" s="22"/>
      <c r="B53001" s="72"/>
    </row>
    <row r="53002" ht="15.6" spans="1:2">
      <c r="A53002" s="22"/>
      <c r="B53002" s="72"/>
    </row>
    <row r="53003" ht="15.6" spans="1:2">
      <c r="A53003" s="22"/>
      <c r="B53003" s="72"/>
    </row>
    <row r="53004" ht="15.6" spans="1:2">
      <c r="A53004" s="22"/>
      <c r="B53004" s="72"/>
    </row>
    <row r="53005" ht="15.6" spans="1:2">
      <c r="A53005" s="22"/>
      <c r="B53005" s="72"/>
    </row>
    <row r="53006" ht="15.6" spans="1:2">
      <c r="A53006" s="22"/>
      <c r="B53006" s="72"/>
    </row>
    <row r="53007" ht="15.6" spans="1:2">
      <c r="A53007" s="22"/>
      <c r="B53007" s="72"/>
    </row>
    <row r="53008" ht="15.6" spans="1:2">
      <c r="A53008" s="22"/>
      <c r="B53008" s="72"/>
    </row>
    <row r="53009" ht="15.6" spans="1:2">
      <c r="A53009" s="22"/>
      <c r="B53009" s="72"/>
    </row>
    <row r="53010" ht="15.6" spans="1:2">
      <c r="A53010" s="22"/>
      <c r="B53010" s="72"/>
    </row>
    <row r="53011" ht="15.6" spans="1:2">
      <c r="A53011" s="22"/>
      <c r="B53011" s="72"/>
    </row>
    <row r="53012" ht="15.6" spans="1:2">
      <c r="A53012" s="22"/>
      <c r="B53012" s="72"/>
    </row>
    <row r="53013" ht="15.6" spans="1:2">
      <c r="A53013" s="22"/>
      <c r="B53013" s="72"/>
    </row>
    <row r="53014" ht="15.6" spans="1:2">
      <c r="A53014" s="22"/>
      <c r="B53014" s="72"/>
    </row>
    <row r="53015" ht="15.6" spans="1:2">
      <c r="A53015" s="22"/>
      <c r="B53015" s="72"/>
    </row>
    <row r="53016" ht="15.6" spans="1:2">
      <c r="A53016" s="22"/>
      <c r="B53016" s="72"/>
    </row>
    <row r="53017" ht="15.6" spans="1:2">
      <c r="A53017" s="22"/>
      <c r="B53017" s="72"/>
    </row>
    <row r="53018" ht="15.6" spans="1:2">
      <c r="A53018" s="22"/>
      <c r="B53018" s="72"/>
    </row>
    <row r="53019" ht="15.6" spans="1:2">
      <c r="A53019" s="22"/>
      <c r="B53019" s="72"/>
    </row>
    <row r="53020" ht="15.6" spans="1:2">
      <c r="A53020" s="22"/>
      <c r="B53020" s="72"/>
    </row>
    <row r="53021" ht="15.6" spans="1:2">
      <c r="A53021" s="22"/>
      <c r="B53021" s="72"/>
    </row>
    <row r="53022" ht="15.6" spans="1:2">
      <c r="A53022" s="22"/>
      <c r="B53022" s="72"/>
    </row>
    <row r="53023" ht="15.6" spans="1:2">
      <c r="A53023" s="22"/>
      <c r="B53023" s="72"/>
    </row>
    <row r="53024" ht="15.6" spans="1:2">
      <c r="A53024" s="22"/>
      <c r="B53024" s="72"/>
    </row>
    <row r="53025" ht="15.6" spans="1:2">
      <c r="A53025" s="22"/>
      <c r="B53025" s="72"/>
    </row>
    <row r="53026" ht="15.6" spans="1:2">
      <c r="A53026" s="22"/>
      <c r="B53026" s="72"/>
    </row>
    <row r="53027" ht="15.6" spans="1:2">
      <c r="A53027" s="22"/>
      <c r="B53027" s="72"/>
    </row>
    <row r="53028" ht="15.6" spans="1:2">
      <c r="A53028" s="22"/>
      <c r="B53028" s="72"/>
    </row>
    <row r="53029" ht="15.6" spans="1:2">
      <c r="A53029" s="22"/>
      <c r="B53029" s="72"/>
    </row>
    <row r="53030" ht="15.6" spans="1:2">
      <c r="A53030" s="22"/>
      <c r="B53030" s="72"/>
    </row>
    <row r="53031" ht="15.6" spans="1:2">
      <c r="A53031" s="22"/>
      <c r="B53031" s="72"/>
    </row>
    <row r="53032" ht="15.6" spans="1:2">
      <c r="A53032" s="22"/>
      <c r="B53032" s="72"/>
    </row>
    <row r="53033" ht="15.6" spans="1:2">
      <c r="A53033" s="22"/>
      <c r="B53033" s="72"/>
    </row>
    <row r="53034" ht="15.6" spans="1:2">
      <c r="A53034" s="22"/>
      <c r="B53034" s="72"/>
    </row>
    <row r="53035" ht="15.6" spans="1:2">
      <c r="A53035" s="22"/>
      <c r="B53035" s="72"/>
    </row>
    <row r="53036" ht="15.6" spans="1:2">
      <c r="A53036" s="22"/>
      <c r="B53036" s="72"/>
    </row>
    <row r="53037" ht="15.6" spans="1:2">
      <c r="A53037" s="22"/>
      <c r="B53037" s="72"/>
    </row>
    <row r="53038" ht="15.6" spans="1:2">
      <c r="A53038" s="22"/>
      <c r="B53038" s="72"/>
    </row>
    <row r="53039" ht="15.6" spans="1:2">
      <c r="A53039" s="22"/>
      <c r="B53039" s="72"/>
    </row>
    <row r="53040" ht="15.6" spans="1:2">
      <c r="A53040" s="22"/>
      <c r="B53040" s="72"/>
    </row>
    <row r="53041" ht="15.6" spans="1:2">
      <c r="A53041" s="22"/>
      <c r="B53041" s="72"/>
    </row>
    <row r="53042" ht="15.6" spans="1:2">
      <c r="A53042" s="22"/>
      <c r="B53042" s="72"/>
    </row>
    <row r="53043" ht="15.6" spans="1:2">
      <c r="A53043" s="22"/>
      <c r="B53043" s="72"/>
    </row>
    <row r="53044" ht="15.6" spans="1:2">
      <c r="A53044" s="22"/>
      <c r="B53044" s="72"/>
    </row>
    <row r="53045" ht="15.6" spans="1:2">
      <c r="A53045" s="22"/>
      <c r="B53045" s="72"/>
    </row>
    <row r="53046" ht="15.6" spans="1:2">
      <c r="A53046" s="22"/>
      <c r="B53046" s="72"/>
    </row>
    <row r="53047" ht="15.6" spans="1:2">
      <c r="A53047" s="22"/>
      <c r="B53047" s="72"/>
    </row>
    <row r="53048" ht="15.6" spans="1:2">
      <c r="A53048" s="22"/>
      <c r="B53048" s="72"/>
    </row>
    <row r="53049" ht="15.6" spans="1:2">
      <c r="A53049" s="22"/>
      <c r="B53049" s="72"/>
    </row>
    <row r="53050" ht="15.6" spans="1:2">
      <c r="A53050" s="22"/>
      <c r="B53050" s="72"/>
    </row>
    <row r="53051" ht="15.6" spans="1:2">
      <c r="A53051" s="22"/>
      <c r="B53051" s="72"/>
    </row>
    <row r="53052" ht="15.6" spans="1:2">
      <c r="A53052" s="22"/>
      <c r="B53052" s="72"/>
    </row>
    <row r="53053" ht="15.6" spans="1:2">
      <c r="A53053" s="22"/>
      <c r="B53053" s="72"/>
    </row>
    <row r="53054" ht="15.6" spans="1:2">
      <c r="A53054" s="22"/>
      <c r="B53054" s="72"/>
    </row>
    <row r="53055" ht="15.6" spans="1:2">
      <c r="A53055" s="22"/>
      <c r="B53055" s="72"/>
    </row>
    <row r="53056" ht="15.6" spans="1:2">
      <c r="A53056" s="22"/>
      <c r="B53056" s="72"/>
    </row>
    <row r="53057" ht="15.6" spans="1:2">
      <c r="A53057" s="22"/>
      <c r="B53057" s="72"/>
    </row>
    <row r="53058" ht="15.6" spans="1:2">
      <c r="A53058" s="22"/>
      <c r="B53058" s="72"/>
    </row>
    <row r="53059" ht="15.6" spans="1:2">
      <c r="A53059" s="22"/>
      <c r="B53059" s="72"/>
    </row>
    <row r="53060" ht="15.6" spans="1:2">
      <c r="A53060" s="22"/>
      <c r="B53060" s="72"/>
    </row>
    <row r="53061" ht="15.6" spans="1:2">
      <c r="A53061" s="22"/>
      <c r="B53061" s="72"/>
    </row>
    <row r="53062" ht="15.6" spans="1:2">
      <c r="A53062" s="22"/>
      <c r="B53062" s="72"/>
    </row>
    <row r="53063" ht="15.6" spans="1:2">
      <c r="A53063" s="22"/>
      <c r="B53063" s="72"/>
    </row>
    <row r="53064" ht="15.6" spans="1:2">
      <c r="A53064" s="22"/>
      <c r="B53064" s="72"/>
    </row>
    <row r="53065" ht="15.6" spans="1:2">
      <c r="A53065" s="22"/>
      <c r="B53065" s="72"/>
    </row>
    <row r="53066" ht="15.6" spans="1:2">
      <c r="A53066" s="22"/>
      <c r="B53066" s="72"/>
    </row>
    <row r="53067" ht="15.6" spans="1:2">
      <c r="A53067" s="22"/>
      <c r="B53067" s="72"/>
    </row>
    <row r="53068" ht="15.6" spans="1:2">
      <c r="A53068" s="22"/>
      <c r="B53068" s="72"/>
    </row>
    <row r="53069" ht="15.6" spans="1:2">
      <c r="A53069" s="22"/>
      <c r="B53069" s="72"/>
    </row>
    <row r="53070" ht="15.6" spans="1:2">
      <c r="A53070" s="22"/>
      <c r="B53070" s="72"/>
    </row>
    <row r="53071" ht="15.6" spans="1:2">
      <c r="A53071" s="22"/>
      <c r="B53071" s="72"/>
    </row>
    <row r="53072" ht="15.6" spans="1:2">
      <c r="A53072" s="22"/>
      <c r="B53072" s="72"/>
    </row>
    <row r="53073" ht="15.6" spans="1:2">
      <c r="A53073" s="22"/>
      <c r="B53073" s="72"/>
    </row>
    <row r="53074" ht="15.6" spans="1:2">
      <c r="A53074" s="22"/>
      <c r="B53074" s="72"/>
    </row>
    <row r="53075" ht="15.6" spans="1:2">
      <c r="A53075" s="22"/>
      <c r="B53075" s="72"/>
    </row>
    <row r="53076" ht="15.6" spans="1:2">
      <c r="A53076" s="22"/>
      <c r="B53076" s="72"/>
    </row>
    <row r="53077" ht="15.6" spans="1:2">
      <c r="A53077" s="22"/>
      <c r="B53077" s="72"/>
    </row>
    <row r="53078" ht="15.6" spans="1:2">
      <c r="A53078" s="22"/>
      <c r="B53078" s="72"/>
    </row>
    <row r="53079" ht="15.6" spans="1:2">
      <c r="A53079" s="22"/>
      <c r="B53079" s="72"/>
    </row>
    <row r="53080" ht="15.6" spans="1:2">
      <c r="A53080" s="22"/>
      <c r="B53080" s="72"/>
    </row>
    <row r="53081" ht="15.6" spans="1:2">
      <c r="A53081" s="22"/>
      <c r="B53081" s="72"/>
    </row>
    <row r="53082" ht="15.6" spans="1:2">
      <c r="A53082" s="22"/>
      <c r="B53082" s="72"/>
    </row>
    <row r="53083" ht="15.6" spans="1:2">
      <c r="A53083" s="22"/>
      <c r="B53083" s="72"/>
    </row>
    <row r="53084" ht="15.6" spans="1:2">
      <c r="A53084" s="22"/>
      <c r="B53084" s="72"/>
    </row>
    <row r="53085" ht="15.6" spans="1:2">
      <c r="A53085" s="22"/>
      <c r="B53085" s="72"/>
    </row>
    <row r="53086" ht="15.6" spans="1:2">
      <c r="A53086" s="22"/>
      <c r="B53086" s="72"/>
    </row>
    <row r="53087" ht="15.6" spans="1:2">
      <c r="A53087" s="22"/>
      <c r="B53087" s="72"/>
    </row>
    <row r="53088" ht="15.6" spans="1:2">
      <c r="A53088" s="22"/>
      <c r="B53088" s="72"/>
    </row>
    <row r="53089" ht="15.6" spans="1:2">
      <c r="A53089" s="22"/>
      <c r="B53089" s="72"/>
    </row>
    <row r="53090" ht="15.6" spans="1:2">
      <c r="A53090" s="22"/>
      <c r="B53090" s="72"/>
    </row>
    <row r="53091" ht="15.6" spans="1:2">
      <c r="A53091" s="22"/>
      <c r="B53091" s="72"/>
    </row>
    <row r="53092" ht="15.6" spans="1:2">
      <c r="A53092" s="22"/>
      <c r="B53092" s="72"/>
    </row>
    <row r="53093" ht="15.6" spans="1:2">
      <c r="A53093" s="22"/>
      <c r="B53093" s="72"/>
    </row>
    <row r="53094" ht="15.6" spans="1:2">
      <c r="A53094" s="22"/>
      <c r="B53094" s="72"/>
    </row>
    <row r="53095" ht="15.6" spans="1:2">
      <c r="A53095" s="22"/>
      <c r="B53095" s="72"/>
    </row>
    <row r="53096" ht="15.6" spans="1:2">
      <c r="A53096" s="22"/>
      <c r="B53096" s="72"/>
    </row>
    <row r="53097" ht="15.6" spans="1:2">
      <c r="A53097" s="22"/>
      <c r="B53097" s="72"/>
    </row>
    <row r="53098" ht="15.6" spans="1:2">
      <c r="A53098" s="22"/>
      <c r="B53098" s="72"/>
    </row>
    <row r="53099" ht="15.6" spans="1:2">
      <c r="A53099" s="22"/>
      <c r="B53099" s="72"/>
    </row>
    <row r="53100" ht="15.6" spans="1:2">
      <c r="A53100" s="22"/>
      <c r="B53100" s="72"/>
    </row>
    <row r="53101" ht="15.6" spans="1:2">
      <c r="A53101" s="22"/>
      <c r="B53101" s="72"/>
    </row>
    <row r="53102" ht="15.6" spans="1:2">
      <c r="A53102" s="22"/>
      <c r="B53102" s="72"/>
    </row>
    <row r="53103" ht="15.6" spans="1:2">
      <c r="A53103" s="22"/>
      <c r="B53103" s="72"/>
    </row>
    <row r="53104" ht="15.6" spans="1:2">
      <c r="A53104" s="22"/>
      <c r="B53104" s="72"/>
    </row>
    <row r="53105" ht="15.6" spans="1:2">
      <c r="A53105" s="22"/>
      <c r="B53105" s="72"/>
    </row>
    <row r="53106" ht="15.6" spans="1:2">
      <c r="A53106" s="22"/>
      <c r="B53106" s="72"/>
    </row>
    <row r="53107" ht="15.6" spans="1:2">
      <c r="A53107" s="22"/>
      <c r="B53107" s="72"/>
    </row>
    <row r="53108" ht="15.6" spans="1:2">
      <c r="A53108" s="22"/>
      <c r="B53108" s="72"/>
    </row>
    <row r="53109" ht="15.6" spans="1:2">
      <c r="A53109" s="22"/>
      <c r="B53109" s="72"/>
    </row>
    <row r="53110" ht="15.6" spans="1:2">
      <c r="A53110" s="22"/>
      <c r="B53110" s="72"/>
    </row>
    <row r="53111" ht="15.6" spans="1:2">
      <c r="A53111" s="22"/>
      <c r="B53111" s="72"/>
    </row>
    <row r="53112" ht="15.6" spans="1:2">
      <c r="A53112" s="22"/>
      <c r="B53112" s="72"/>
    </row>
    <row r="53113" ht="15.6" spans="1:2">
      <c r="A53113" s="22"/>
      <c r="B53113" s="72"/>
    </row>
    <row r="53114" ht="15.6" spans="1:2">
      <c r="A53114" s="22"/>
      <c r="B53114" s="72"/>
    </row>
    <row r="53115" ht="15.6" spans="1:2">
      <c r="A53115" s="22"/>
      <c r="B53115" s="72"/>
    </row>
    <row r="53116" ht="15.6" spans="1:2">
      <c r="A53116" s="22"/>
      <c r="B53116" s="72"/>
    </row>
    <row r="53117" ht="15.6" spans="1:2">
      <c r="A53117" s="22"/>
      <c r="B53117" s="72"/>
    </row>
    <row r="53118" ht="15.6" spans="1:2">
      <c r="A53118" s="22"/>
      <c r="B53118" s="72"/>
    </row>
    <row r="53119" ht="15.6" spans="1:2">
      <c r="A53119" s="22"/>
      <c r="B53119" s="72"/>
    </row>
    <row r="53120" ht="15.6" spans="1:2">
      <c r="A53120" s="22"/>
      <c r="B53120" s="72"/>
    </row>
    <row r="53121" ht="15.6" spans="1:2">
      <c r="A53121" s="22"/>
      <c r="B53121" s="72"/>
    </row>
    <row r="53122" ht="15.6" spans="1:2">
      <c r="A53122" s="22"/>
      <c r="B53122" s="72"/>
    </row>
    <row r="53123" ht="15.6" spans="1:2">
      <c r="A53123" s="22"/>
      <c r="B53123" s="72"/>
    </row>
    <row r="53124" ht="15.6" spans="1:2">
      <c r="A53124" s="22"/>
      <c r="B53124" s="72"/>
    </row>
    <row r="53125" ht="15.6" spans="1:2">
      <c r="A53125" s="22"/>
      <c r="B53125" s="72"/>
    </row>
    <row r="53126" ht="15.6" spans="1:2">
      <c r="A53126" s="22"/>
      <c r="B53126" s="72"/>
    </row>
    <row r="53127" ht="15.6" spans="1:2">
      <c r="A53127" s="22"/>
      <c r="B53127" s="72"/>
    </row>
    <row r="53128" ht="15.6" spans="1:2">
      <c r="A53128" s="22"/>
      <c r="B53128" s="72"/>
    </row>
    <row r="53129" ht="15.6" spans="1:2">
      <c r="A53129" s="22"/>
      <c r="B53129" s="72"/>
    </row>
    <row r="53130" ht="15.6" spans="1:2">
      <c r="A53130" s="22"/>
      <c r="B53130" s="72"/>
    </row>
    <row r="53131" ht="15.6" spans="1:2">
      <c r="A53131" s="22"/>
      <c r="B53131" s="72"/>
    </row>
    <row r="53132" ht="15.6" spans="1:2">
      <c r="A53132" s="22"/>
      <c r="B53132" s="72"/>
    </row>
    <row r="53133" ht="15.6" spans="1:2">
      <c r="A53133" s="22"/>
      <c r="B53133" s="72"/>
    </row>
    <row r="53134" ht="15.6" spans="1:2">
      <c r="A53134" s="22"/>
      <c r="B53134" s="72"/>
    </row>
    <row r="53135" ht="15.6" spans="1:2">
      <c r="A53135" s="22"/>
      <c r="B53135" s="72"/>
    </row>
    <row r="53136" ht="15.6" spans="1:2">
      <c r="A53136" s="22"/>
      <c r="B53136" s="72"/>
    </row>
    <row r="53137" ht="15.6" spans="1:2">
      <c r="A53137" s="22"/>
      <c r="B53137" s="72"/>
    </row>
    <row r="53138" ht="15.6" spans="1:2">
      <c r="A53138" s="22"/>
      <c r="B53138" s="72"/>
    </row>
    <row r="53139" ht="15.6" spans="1:2">
      <c r="A53139" s="22"/>
      <c r="B53139" s="72"/>
    </row>
    <row r="53140" ht="15.6" spans="1:2">
      <c r="A53140" s="22"/>
      <c r="B53140" s="72"/>
    </row>
    <row r="53141" ht="15.6" spans="1:2">
      <c r="A53141" s="22"/>
      <c r="B53141" s="72"/>
    </row>
    <row r="53142" ht="15.6" spans="1:2">
      <c r="A53142" s="22"/>
      <c r="B53142" s="72"/>
    </row>
    <row r="53143" ht="15.6" spans="1:2">
      <c r="A53143" s="22"/>
      <c r="B53143" s="72"/>
    </row>
    <row r="53144" ht="15.6" spans="1:2">
      <c r="A53144" s="22"/>
      <c r="B53144" s="72"/>
    </row>
    <row r="53145" ht="15.6" spans="1:2">
      <c r="A53145" s="22"/>
      <c r="B53145" s="72"/>
    </row>
    <row r="53146" ht="15.6" spans="1:2">
      <c r="A53146" s="22"/>
      <c r="B53146" s="72"/>
    </row>
    <row r="53147" ht="15.6" spans="1:2">
      <c r="A53147" s="22"/>
      <c r="B53147" s="72"/>
    </row>
    <row r="53148" ht="15.6" spans="1:2">
      <c r="A53148" s="22"/>
      <c r="B53148" s="72"/>
    </row>
    <row r="53149" ht="15.6" spans="1:2">
      <c r="A53149" s="22"/>
      <c r="B53149" s="72"/>
    </row>
    <row r="53150" ht="15.6" spans="1:2">
      <c r="A53150" s="22"/>
      <c r="B53150" s="72"/>
    </row>
    <row r="53151" ht="15.6" spans="1:2">
      <c r="A53151" s="22"/>
      <c r="B53151" s="72"/>
    </row>
    <row r="53152" ht="15.6" spans="1:2">
      <c r="A53152" s="22"/>
      <c r="B53152" s="72"/>
    </row>
    <row r="53153" ht="15.6" spans="1:2">
      <c r="A53153" s="22"/>
      <c r="B53153" s="72"/>
    </row>
    <row r="53154" ht="15.6" spans="1:2">
      <c r="A53154" s="22"/>
      <c r="B53154" s="72"/>
    </row>
    <row r="53155" ht="15.6" spans="1:2">
      <c r="A53155" s="22"/>
      <c r="B53155" s="72"/>
    </row>
    <row r="53156" ht="15.6" spans="1:2">
      <c r="A53156" s="22"/>
      <c r="B53156" s="72"/>
    </row>
    <row r="53157" ht="15.6" spans="1:2">
      <c r="A53157" s="22"/>
      <c r="B53157" s="72"/>
    </row>
    <row r="53158" ht="15.6" spans="1:2">
      <c r="A53158" s="22"/>
      <c r="B53158" s="72"/>
    </row>
    <row r="53159" ht="15.6" spans="1:2">
      <c r="A53159" s="22"/>
      <c r="B53159" s="72"/>
    </row>
    <row r="53160" ht="15.6" spans="1:2">
      <c r="A53160" s="22"/>
      <c r="B53160" s="72"/>
    </row>
    <row r="53161" ht="15.6" spans="1:2">
      <c r="A53161" s="22"/>
      <c r="B53161" s="72"/>
    </row>
    <row r="53162" ht="15.6" spans="1:2">
      <c r="A53162" s="22"/>
      <c r="B53162" s="72"/>
    </row>
    <row r="53163" ht="15.6" spans="1:2">
      <c r="A53163" s="22"/>
      <c r="B53163" s="72"/>
    </row>
    <row r="53164" ht="15.6" spans="1:2">
      <c r="A53164" s="22"/>
      <c r="B53164" s="72"/>
    </row>
    <row r="53165" ht="15.6" spans="1:2">
      <c r="A53165" s="22"/>
      <c r="B53165" s="72"/>
    </row>
    <row r="53166" ht="15.6" spans="1:2">
      <c r="A53166" s="22"/>
      <c r="B53166" s="72"/>
    </row>
    <row r="53167" ht="15.6" spans="1:2">
      <c r="A53167" s="22"/>
      <c r="B53167" s="72"/>
    </row>
    <row r="53168" ht="15.6" spans="1:2">
      <c r="A53168" s="22"/>
      <c r="B53168" s="72"/>
    </row>
    <row r="53169" ht="15.6" spans="1:2">
      <c r="A53169" s="22"/>
      <c r="B53169" s="72"/>
    </row>
    <row r="53170" ht="15.6" spans="1:2">
      <c r="A53170" s="22"/>
      <c r="B53170" s="72"/>
    </row>
    <row r="53171" ht="15.6" spans="1:2">
      <c r="A53171" s="22"/>
      <c r="B53171" s="72"/>
    </row>
    <row r="53172" ht="15.6" spans="1:2">
      <c r="A53172" s="22"/>
      <c r="B53172" s="72"/>
    </row>
    <row r="53173" ht="15.6" spans="1:2">
      <c r="A53173" s="22"/>
      <c r="B53173" s="72"/>
    </row>
    <row r="53174" ht="15.6" spans="1:2">
      <c r="A53174" s="22"/>
      <c r="B53174" s="72"/>
    </row>
    <row r="53175" ht="15.6" spans="1:2">
      <c r="A53175" s="22"/>
      <c r="B53175" s="72"/>
    </row>
    <row r="53176" ht="15.6" spans="1:2">
      <c r="A53176" s="22"/>
      <c r="B53176" s="72"/>
    </row>
    <row r="53177" ht="15.6" spans="1:2">
      <c r="A53177" s="22"/>
      <c r="B53177" s="72"/>
    </row>
    <row r="53178" ht="15.6" spans="1:2">
      <c r="A53178" s="22"/>
      <c r="B53178" s="72"/>
    </row>
    <row r="53179" ht="15.6" spans="1:2">
      <c r="A53179" s="22"/>
      <c r="B53179" s="72"/>
    </row>
    <row r="53180" ht="15.6" spans="1:2">
      <c r="A53180" s="22"/>
      <c r="B53180" s="72"/>
    </row>
    <row r="53181" ht="15.6" spans="1:2">
      <c r="A53181" s="22"/>
      <c r="B53181" s="72"/>
    </row>
    <row r="53182" ht="15.6" spans="1:2">
      <c r="A53182" s="22"/>
      <c r="B53182" s="72"/>
    </row>
    <row r="53183" ht="15.6" spans="1:2">
      <c r="A53183" s="22"/>
      <c r="B53183" s="72"/>
    </row>
    <row r="53184" ht="15.6" spans="1:2">
      <c r="A53184" s="22"/>
      <c r="B53184" s="72"/>
    </row>
    <row r="53185" ht="15.6" spans="1:2">
      <c r="A53185" s="22"/>
      <c r="B53185" s="72"/>
    </row>
    <row r="53186" ht="15.6" spans="1:2">
      <c r="A53186" s="22"/>
      <c r="B53186" s="72"/>
    </row>
    <row r="53187" ht="15.6" spans="1:2">
      <c r="A53187" s="22"/>
      <c r="B53187" s="72"/>
    </row>
    <row r="53188" ht="15.6" spans="1:2">
      <c r="A53188" s="22"/>
      <c r="B53188" s="72"/>
    </row>
    <row r="53189" ht="15.6" spans="1:2">
      <c r="A53189" s="22"/>
      <c r="B53189" s="72"/>
    </row>
    <row r="53190" ht="15.6" spans="1:2">
      <c r="A53190" s="22"/>
      <c r="B53190" s="72"/>
    </row>
    <row r="53191" ht="15.6" spans="1:2">
      <c r="A53191" s="22"/>
      <c r="B53191" s="72"/>
    </row>
    <row r="53192" ht="15.6" spans="1:2">
      <c r="A53192" s="22"/>
      <c r="B53192" s="72"/>
    </row>
    <row r="53193" ht="15.6" spans="1:2">
      <c r="A53193" s="22"/>
      <c r="B53193" s="72"/>
    </row>
    <row r="53194" ht="15.6" spans="1:2">
      <c r="A53194" s="22"/>
      <c r="B53194" s="72"/>
    </row>
    <row r="53195" ht="15.6" spans="1:2">
      <c r="A53195" s="22"/>
      <c r="B53195" s="72"/>
    </row>
    <row r="53196" ht="15.6" spans="1:2">
      <c r="A53196" s="22"/>
      <c r="B53196" s="72"/>
    </row>
    <row r="53197" ht="15.6" spans="1:2">
      <c r="A53197" s="22"/>
      <c r="B53197" s="72"/>
    </row>
    <row r="53198" ht="15.6" spans="1:2">
      <c r="A53198" s="22"/>
      <c r="B53198" s="72"/>
    </row>
    <row r="53199" ht="15.6" spans="1:2">
      <c r="A53199" s="22"/>
      <c r="B53199" s="72"/>
    </row>
    <row r="53200" ht="15.6" spans="1:2">
      <c r="A53200" s="22"/>
      <c r="B53200" s="72"/>
    </row>
    <row r="53201" ht="15.6" spans="1:2">
      <c r="A53201" s="22"/>
      <c r="B53201" s="72"/>
    </row>
    <row r="53202" ht="15.6" spans="1:2">
      <c r="A53202" s="22"/>
      <c r="B53202" s="72"/>
    </row>
    <row r="53203" ht="15.6" spans="1:2">
      <c r="A53203" s="22"/>
      <c r="B53203" s="72"/>
    </row>
    <row r="53204" ht="15.6" spans="1:2">
      <c r="A53204" s="22"/>
      <c r="B53204" s="72"/>
    </row>
    <row r="53205" ht="15.6" spans="1:2">
      <c r="A53205" s="22"/>
      <c r="B53205" s="72"/>
    </row>
    <row r="53206" ht="15.6" spans="1:2">
      <c r="A53206" s="22"/>
      <c r="B53206" s="72"/>
    </row>
    <row r="53207" ht="15.6" spans="1:2">
      <c r="A53207" s="22"/>
      <c r="B53207" s="72"/>
    </row>
    <row r="53208" ht="15.6" spans="1:2">
      <c r="A53208" s="22"/>
      <c r="B53208" s="72"/>
    </row>
    <row r="53209" ht="15.6" spans="1:2">
      <c r="A53209" s="22"/>
      <c r="B53209" s="72"/>
    </row>
    <row r="53210" ht="15.6" spans="1:2">
      <c r="A53210" s="22"/>
      <c r="B53210" s="72"/>
    </row>
    <row r="53211" ht="15.6" spans="1:2">
      <c r="A53211" s="22"/>
      <c r="B53211" s="72"/>
    </row>
    <row r="53212" ht="15.6" spans="1:2">
      <c r="A53212" s="22"/>
      <c r="B53212" s="72"/>
    </row>
    <row r="53213" ht="15.6" spans="1:2">
      <c r="A53213" s="22"/>
      <c r="B53213" s="72"/>
    </row>
    <row r="53214" ht="15.6" spans="1:2">
      <c r="A53214" s="22"/>
      <c r="B53214" s="72"/>
    </row>
    <row r="53215" ht="15.6" spans="1:2">
      <c r="A53215" s="22"/>
      <c r="B53215" s="72"/>
    </row>
    <row r="53216" ht="15.6" spans="1:2">
      <c r="A53216" s="22"/>
      <c r="B53216" s="72"/>
    </row>
    <row r="53217" ht="15.6" spans="1:2">
      <c r="A53217" s="22"/>
      <c r="B53217" s="72"/>
    </row>
    <row r="53218" ht="15.6" spans="1:2">
      <c r="A53218" s="22"/>
      <c r="B53218" s="72"/>
    </row>
    <row r="53219" ht="15.6" spans="1:2">
      <c r="A53219" s="22"/>
      <c r="B53219" s="72"/>
    </row>
    <row r="53220" ht="15.6" spans="1:2">
      <c r="A53220" s="22"/>
      <c r="B53220" s="72"/>
    </row>
    <row r="53221" ht="15.6" spans="1:2">
      <c r="A53221" s="22"/>
      <c r="B53221" s="72"/>
    </row>
    <row r="53222" ht="15.6" spans="1:2">
      <c r="A53222" s="22"/>
      <c r="B53222" s="72"/>
    </row>
    <row r="53223" ht="15.6" spans="1:2">
      <c r="A53223" s="22"/>
      <c r="B53223" s="72"/>
    </row>
    <row r="53224" ht="15.6" spans="1:2">
      <c r="A53224" s="22"/>
      <c r="B53224" s="72"/>
    </row>
    <row r="53225" ht="15.6" spans="1:2">
      <c r="A53225" s="22"/>
      <c r="B53225" s="72"/>
    </row>
    <row r="53226" ht="15.6" spans="1:2">
      <c r="A53226" s="22"/>
      <c r="B53226" s="72"/>
    </row>
    <row r="53227" ht="15.6" spans="1:2">
      <c r="A53227" s="22"/>
      <c r="B53227" s="72"/>
    </row>
    <row r="53228" ht="15.6" spans="1:2">
      <c r="A53228" s="22"/>
      <c r="B53228" s="72"/>
    </row>
    <row r="53229" ht="15.6" spans="1:2">
      <c r="A53229" s="22"/>
      <c r="B53229" s="72"/>
    </row>
    <row r="53230" ht="15.6" spans="1:2">
      <c r="A53230" s="22"/>
      <c r="B53230" s="72"/>
    </row>
    <row r="53231" ht="15.6" spans="1:2">
      <c r="A53231" s="22"/>
      <c r="B53231" s="72"/>
    </row>
    <row r="53232" ht="15.6" spans="1:2">
      <c r="A53232" s="22"/>
      <c r="B53232" s="72"/>
    </row>
    <row r="53233" ht="15.6" spans="1:2">
      <c r="A53233" s="22"/>
      <c r="B53233" s="72"/>
    </row>
    <row r="53234" ht="15.6" spans="1:2">
      <c r="A53234" s="22"/>
      <c r="B53234" s="72"/>
    </row>
    <row r="53235" ht="15.6" spans="1:2">
      <c r="A53235" s="22"/>
      <c r="B53235" s="72"/>
    </row>
    <row r="53236" ht="15.6" spans="1:2">
      <c r="A53236" s="22"/>
      <c r="B53236" s="72"/>
    </row>
    <row r="53237" ht="15.6" spans="1:2">
      <c r="A53237" s="22"/>
      <c r="B53237" s="72"/>
    </row>
    <row r="53238" ht="15.6" spans="1:2">
      <c r="A53238" s="22"/>
      <c r="B53238" s="72"/>
    </row>
    <row r="53239" ht="15.6" spans="1:2">
      <c r="A53239" s="22"/>
      <c r="B53239" s="72"/>
    </row>
    <row r="53240" ht="15.6" spans="1:2">
      <c r="A53240" s="22"/>
      <c r="B53240" s="72"/>
    </row>
    <row r="53241" ht="15.6" spans="1:2">
      <c r="A53241" s="22"/>
      <c r="B53241" s="72"/>
    </row>
    <row r="53242" ht="15.6" spans="1:2">
      <c r="A53242" s="22"/>
      <c r="B53242" s="72"/>
    </row>
    <row r="53243" ht="15.6" spans="1:2">
      <c r="A53243" s="22"/>
      <c r="B53243" s="72"/>
    </row>
    <row r="53244" ht="15.6" spans="1:2">
      <c r="A53244" s="22"/>
      <c r="B53244" s="72"/>
    </row>
    <row r="53245" ht="15.6" spans="1:2">
      <c r="A53245" s="22"/>
      <c r="B53245" s="72"/>
    </row>
    <row r="53246" ht="15.6" spans="1:2">
      <c r="A53246" s="22"/>
      <c r="B53246" s="72"/>
    </row>
    <row r="53247" ht="15.6" spans="1:2">
      <c r="A53247" s="22"/>
      <c r="B53247" s="72"/>
    </row>
    <row r="53248" ht="15.6" spans="1:2">
      <c r="A53248" s="22"/>
      <c r="B53248" s="72"/>
    </row>
    <row r="53249" ht="15.6" spans="1:2">
      <c r="A53249" s="22"/>
      <c r="B53249" s="72"/>
    </row>
    <row r="53250" ht="15.6" spans="1:2">
      <c r="A53250" s="22"/>
      <c r="B53250" s="72"/>
    </row>
    <row r="53251" ht="15.6" spans="1:2">
      <c r="A53251" s="22"/>
      <c r="B53251" s="72"/>
    </row>
    <row r="53252" ht="15.6" spans="1:2">
      <c r="A53252" s="22"/>
      <c r="B53252" s="72"/>
    </row>
    <row r="53253" ht="15.6" spans="1:2">
      <c r="A53253" s="22"/>
      <c r="B53253" s="72"/>
    </row>
    <row r="53254" ht="15.6" spans="1:2">
      <c r="A53254" s="22"/>
      <c r="B53254" s="72"/>
    </row>
    <row r="53255" ht="15.6" spans="1:2">
      <c r="A53255" s="22"/>
      <c r="B53255" s="72"/>
    </row>
    <row r="53256" ht="15.6" spans="1:2">
      <c r="A53256" s="22"/>
      <c r="B53256" s="72"/>
    </row>
    <row r="53257" ht="15.6" spans="1:2">
      <c r="A53257" s="22"/>
      <c r="B53257" s="72"/>
    </row>
    <row r="53258" ht="15.6" spans="1:2">
      <c r="A53258" s="22"/>
      <c r="B53258" s="72"/>
    </row>
    <row r="53259" ht="15.6" spans="1:2">
      <c r="A53259" s="22"/>
      <c r="B53259" s="72"/>
    </row>
    <row r="53260" ht="15.6" spans="1:2">
      <c r="A53260" s="22"/>
      <c r="B53260" s="72"/>
    </row>
    <row r="53261" ht="15.6" spans="1:2">
      <c r="A53261" s="22"/>
      <c r="B53261" s="72"/>
    </row>
    <row r="53262" ht="15.6" spans="1:2">
      <c r="A53262" s="22"/>
      <c r="B53262" s="72"/>
    </row>
    <row r="53263" ht="15.6" spans="1:2">
      <c r="A53263" s="22"/>
      <c r="B53263" s="72"/>
    </row>
    <row r="53264" ht="15.6" spans="1:2">
      <c r="A53264" s="22"/>
      <c r="B53264" s="72"/>
    </row>
    <row r="53265" ht="15.6" spans="1:2">
      <c r="A53265" s="22"/>
      <c r="B53265" s="72"/>
    </row>
    <row r="53266" ht="15.6" spans="1:2">
      <c r="A53266" s="22"/>
      <c r="B53266" s="72"/>
    </row>
    <row r="53267" ht="15.6" spans="1:2">
      <c r="A53267" s="22"/>
      <c r="B53267" s="72"/>
    </row>
    <row r="53268" ht="15.6" spans="1:2">
      <c r="A53268" s="22"/>
      <c r="B53268" s="72"/>
    </row>
    <row r="53269" ht="15.6" spans="1:2">
      <c r="A53269" s="22"/>
      <c r="B53269" s="72"/>
    </row>
    <row r="53270" ht="15.6" spans="1:2">
      <c r="A53270" s="22"/>
      <c r="B53270" s="72"/>
    </row>
    <row r="53271" ht="15.6" spans="1:2">
      <c r="A53271" s="22"/>
      <c r="B53271" s="72"/>
    </row>
    <row r="53272" ht="15.6" spans="1:2">
      <c r="A53272" s="22"/>
      <c r="B53272" s="72"/>
    </row>
    <row r="53273" ht="15.6" spans="1:2">
      <c r="A53273" s="22"/>
      <c r="B53273" s="72"/>
    </row>
    <row r="53274" ht="15.6" spans="1:2">
      <c r="A53274" s="22"/>
      <c r="B53274" s="72"/>
    </row>
    <row r="53275" ht="15.6" spans="1:2">
      <c r="A53275" s="22"/>
      <c r="B53275" s="72"/>
    </row>
    <row r="53276" ht="15.6" spans="1:2">
      <c r="A53276" s="22"/>
      <c r="B53276" s="72"/>
    </row>
    <row r="53277" ht="15.6" spans="1:2">
      <c r="A53277" s="22"/>
      <c r="B53277" s="72"/>
    </row>
    <row r="53278" ht="15.6" spans="1:2">
      <c r="A53278" s="22"/>
      <c r="B53278" s="72"/>
    </row>
    <row r="53279" ht="15.6" spans="1:2">
      <c r="A53279" s="22"/>
      <c r="B53279" s="72"/>
    </row>
    <row r="53280" ht="15.6" spans="1:2">
      <c r="A53280" s="22"/>
      <c r="B53280" s="72"/>
    </row>
    <row r="53281" ht="15.6" spans="1:2">
      <c r="A53281" s="22"/>
      <c r="B53281" s="72"/>
    </row>
    <row r="53282" ht="15.6" spans="1:2">
      <c r="A53282" s="22"/>
      <c r="B53282" s="72"/>
    </row>
    <row r="53283" ht="15.6" spans="1:2">
      <c r="A53283" s="22"/>
      <c r="B53283" s="72"/>
    </row>
    <row r="53284" ht="15.6" spans="1:2">
      <c r="A53284" s="22"/>
      <c r="B53284" s="72"/>
    </row>
    <row r="53285" ht="15.6" spans="1:2">
      <c r="A53285" s="22"/>
      <c r="B53285" s="72"/>
    </row>
    <row r="53286" ht="15.6" spans="1:2">
      <c r="A53286" s="22"/>
      <c r="B53286" s="72"/>
    </row>
    <row r="53287" ht="15.6" spans="1:2">
      <c r="A53287" s="22"/>
      <c r="B53287" s="72"/>
    </row>
    <row r="53288" ht="15.6" spans="1:2">
      <c r="A53288" s="22"/>
      <c r="B53288" s="72"/>
    </row>
    <row r="53289" ht="15.6" spans="1:2">
      <c r="A53289" s="22"/>
      <c r="B53289" s="72"/>
    </row>
    <row r="53290" ht="15.6" spans="1:2">
      <c r="A53290" s="22"/>
      <c r="B53290" s="72"/>
    </row>
    <row r="53291" ht="15.6" spans="1:2">
      <c r="A53291" s="22"/>
      <c r="B53291" s="72"/>
    </row>
    <row r="53292" ht="15.6" spans="1:2">
      <c r="A53292" s="22"/>
      <c r="B53292" s="72"/>
    </row>
    <row r="53293" ht="15.6" spans="1:2">
      <c r="A53293" s="22"/>
      <c r="B53293" s="72"/>
    </row>
    <row r="53294" ht="15.6" spans="1:2">
      <c r="A53294" s="22"/>
      <c r="B53294" s="72"/>
    </row>
    <row r="53295" ht="15.6" spans="1:2">
      <c r="A53295" s="22"/>
      <c r="B53295" s="72"/>
    </row>
    <row r="53296" ht="15.6" spans="1:2">
      <c r="A53296" s="22"/>
      <c r="B53296" s="72"/>
    </row>
    <row r="53297" ht="15.6" spans="1:2">
      <c r="A53297" s="22"/>
      <c r="B53297" s="72"/>
    </row>
    <row r="53298" ht="15.6" spans="1:2">
      <c r="A53298" s="22"/>
      <c r="B53298" s="72"/>
    </row>
    <row r="53299" ht="15.6" spans="1:2">
      <c r="A53299" s="22"/>
      <c r="B53299" s="72"/>
    </row>
    <row r="53300" ht="15.6" spans="1:2">
      <c r="A53300" s="22"/>
      <c r="B53300" s="72"/>
    </row>
    <row r="53301" ht="15.6" spans="1:2">
      <c r="A53301" s="22"/>
      <c r="B53301" s="72"/>
    </row>
    <row r="53302" ht="15.6" spans="1:2">
      <c r="A53302" s="22"/>
      <c r="B53302" s="72"/>
    </row>
    <row r="53303" ht="15.6" spans="1:2">
      <c r="A53303" s="22"/>
      <c r="B53303" s="72"/>
    </row>
    <row r="53304" ht="15.6" spans="1:2">
      <c r="A53304" s="22"/>
      <c r="B53304" s="72"/>
    </row>
    <row r="53305" ht="15.6" spans="1:2">
      <c r="A53305" s="22"/>
      <c r="B53305" s="72"/>
    </row>
    <row r="53306" ht="15.6" spans="1:2">
      <c r="A53306" s="22"/>
      <c r="B53306" s="72"/>
    </row>
    <row r="53307" ht="15.6" spans="1:2">
      <c r="A53307" s="22"/>
      <c r="B53307" s="72"/>
    </row>
    <row r="53308" ht="15.6" spans="1:2">
      <c r="A53308" s="22"/>
      <c r="B53308" s="72"/>
    </row>
    <row r="53309" ht="15.6" spans="1:2">
      <c r="A53309" s="22"/>
      <c r="B53309" s="72"/>
    </row>
    <row r="53310" ht="15.6" spans="1:2">
      <c r="A53310" s="22"/>
      <c r="B53310" s="72"/>
    </row>
    <row r="53311" ht="15.6" spans="1:2">
      <c r="A53311" s="22"/>
      <c r="B53311" s="72"/>
    </row>
    <row r="53312" ht="15.6" spans="1:2">
      <c r="A53312" s="22"/>
      <c r="B53312" s="72"/>
    </row>
    <row r="53313" ht="15.6" spans="1:2">
      <c r="A53313" s="22"/>
      <c r="B53313" s="72"/>
    </row>
    <row r="53314" ht="15.6" spans="1:2">
      <c r="A53314" s="22"/>
      <c r="B53314" s="72"/>
    </row>
    <row r="53315" ht="15.6" spans="1:2">
      <c r="A53315" s="22"/>
      <c r="B53315" s="72"/>
    </row>
    <row r="53316" ht="15.6" spans="1:2">
      <c r="A53316" s="22"/>
      <c r="B53316" s="72"/>
    </row>
    <row r="53317" ht="15.6" spans="1:2">
      <c r="A53317" s="22"/>
      <c r="B53317" s="72"/>
    </row>
    <row r="53318" ht="15.6" spans="1:2">
      <c r="A53318" s="22"/>
      <c r="B53318" s="72"/>
    </row>
    <row r="53319" ht="15.6" spans="1:2">
      <c r="A53319" s="22"/>
      <c r="B53319" s="72"/>
    </row>
    <row r="53320" ht="15.6" spans="1:2">
      <c r="A53320" s="22"/>
      <c r="B53320" s="72"/>
    </row>
    <row r="53321" ht="15.6" spans="1:2">
      <c r="A53321" s="22"/>
      <c r="B53321" s="72"/>
    </row>
    <row r="53322" ht="15.6" spans="1:2">
      <c r="A53322" s="22"/>
      <c r="B53322" s="72"/>
    </row>
    <row r="53323" ht="15.6" spans="1:2">
      <c r="A53323" s="22"/>
      <c r="B53323" s="72"/>
    </row>
    <row r="53324" ht="15.6" spans="1:2">
      <c r="A53324" s="22"/>
      <c r="B53324" s="72"/>
    </row>
    <row r="53325" ht="15.6" spans="1:2">
      <c r="A53325" s="22"/>
      <c r="B53325" s="72"/>
    </row>
    <row r="53326" ht="15.6" spans="1:2">
      <c r="A53326" s="22"/>
      <c r="B53326" s="72"/>
    </row>
    <row r="53327" ht="15.6" spans="1:2">
      <c r="A53327" s="22"/>
      <c r="B53327" s="72"/>
    </row>
    <row r="53328" ht="15.6" spans="1:2">
      <c r="A53328" s="22"/>
      <c r="B53328" s="72"/>
    </row>
    <row r="53329" ht="15.6" spans="1:2">
      <c r="A53329" s="22"/>
      <c r="B53329" s="72"/>
    </row>
    <row r="53330" ht="15.6" spans="1:2">
      <c r="A53330" s="22"/>
      <c r="B53330" s="72"/>
    </row>
    <row r="53331" ht="15.6" spans="1:2">
      <c r="A53331" s="22"/>
      <c r="B53331" s="72"/>
    </row>
    <row r="53332" ht="15.6" spans="1:2">
      <c r="A53332" s="22"/>
      <c r="B53332" s="72"/>
    </row>
    <row r="53333" ht="15.6" spans="1:2">
      <c r="A53333" s="22"/>
      <c r="B53333" s="72"/>
    </row>
    <row r="53334" ht="15.6" spans="1:2">
      <c r="A53334" s="22"/>
      <c r="B53334" s="72"/>
    </row>
    <row r="53335" ht="15.6" spans="1:2">
      <c r="A53335" s="22"/>
      <c r="B53335" s="72"/>
    </row>
    <row r="53336" ht="15.6" spans="1:2">
      <c r="A53336" s="22"/>
      <c r="B53336" s="72"/>
    </row>
    <row r="53337" ht="15.6" spans="1:2">
      <c r="A53337" s="22"/>
      <c r="B53337" s="72"/>
    </row>
    <row r="53338" ht="15.6" spans="1:2">
      <c r="A53338" s="22"/>
      <c r="B53338" s="72"/>
    </row>
    <row r="53339" ht="15.6" spans="1:2">
      <c r="A53339" s="22"/>
      <c r="B53339" s="72"/>
    </row>
    <row r="53340" ht="15.6" spans="1:2">
      <c r="A53340" s="22"/>
      <c r="B53340" s="72"/>
    </row>
    <row r="53341" ht="15.6" spans="1:2">
      <c r="A53341" s="22"/>
      <c r="B53341" s="72"/>
    </row>
    <row r="53342" ht="15.6" spans="1:2">
      <c r="A53342" s="22"/>
      <c r="B53342" s="72"/>
    </row>
    <row r="53343" ht="15.6" spans="1:2">
      <c r="A53343" s="22"/>
      <c r="B53343" s="72"/>
    </row>
    <row r="53344" ht="15.6" spans="1:2">
      <c r="A53344" s="22"/>
      <c r="B53344" s="72"/>
    </row>
    <row r="53345" ht="15.6" spans="1:2">
      <c r="A53345" s="22"/>
      <c r="B53345" s="72"/>
    </row>
    <row r="53346" ht="15.6" spans="1:2">
      <c r="A53346" s="22"/>
      <c r="B53346" s="72"/>
    </row>
    <row r="53347" ht="15.6" spans="1:2">
      <c r="A53347" s="22"/>
      <c r="B53347" s="72"/>
    </row>
    <row r="53348" ht="15.6" spans="1:2">
      <c r="A53348" s="22"/>
      <c r="B53348" s="72"/>
    </row>
    <row r="53349" ht="15.6" spans="1:2">
      <c r="A53349" s="22"/>
      <c r="B53349" s="72"/>
    </row>
    <row r="53350" ht="15.6" spans="1:2">
      <c r="A53350" s="22"/>
      <c r="B53350" s="72"/>
    </row>
    <row r="53351" ht="15.6" spans="1:2">
      <c r="A53351" s="22"/>
      <c r="B53351" s="72"/>
    </row>
    <row r="53352" ht="15.6" spans="1:2">
      <c r="A53352" s="22"/>
      <c r="B53352" s="72"/>
    </row>
    <row r="53353" ht="15.6" spans="1:2">
      <c r="A53353" s="22"/>
      <c r="B53353" s="72"/>
    </row>
    <row r="53354" ht="15.6" spans="1:2">
      <c r="A53354" s="22"/>
      <c r="B53354" s="72"/>
    </row>
    <row r="53355" ht="15.6" spans="1:2">
      <c r="A53355" s="22"/>
      <c r="B53355" s="72"/>
    </row>
    <row r="53356" ht="15.6" spans="1:2">
      <c r="A53356" s="22"/>
      <c r="B53356" s="72"/>
    </row>
    <row r="53357" ht="15.6" spans="1:2">
      <c r="A53357" s="22"/>
      <c r="B53357" s="72"/>
    </row>
    <row r="53358" ht="15.6" spans="1:2">
      <c r="A53358" s="22"/>
      <c r="B53358" s="72"/>
    </row>
    <row r="53359" ht="15.6" spans="1:2">
      <c r="A53359" s="22"/>
      <c r="B53359" s="72"/>
    </row>
    <row r="53360" ht="15.6" spans="1:2">
      <c r="A53360" s="22"/>
      <c r="B53360" s="72"/>
    </row>
    <row r="53361" ht="15.6" spans="1:2">
      <c r="A53361" s="22"/>
      <c r="B53361" s="72"/>
    </row>
    <row r="53362" ht="15.6" spans="1:2">
      <c r="A53362" s="22"/>
      <c r="B53362" s="72"/>
    </row>
    <row r="53363" ht="15.6" spans="1:2">
      <c r="A53363" s="22"/>
      <c r="B53363" s="72"/>
    </row>
    <row r="53364" ht="15.6" spans="1:2">
      <c r="A53364" s="22"/>
      <c r="B53364" s="72"/>
    </row>
    <row r="53365" ht="15.6" spans="1:2">
      <c r="A53365" s="22"/>
      <c r="B53365" s="72"/>
    </row>
    <row r="53366" ht="15.6" spans="1:2">
      <c r="A53366" s="22"/>
      <c r="B53366" s="72"/>
    </row>
    <row r="53367" ht="15.6" spans="1:2">
      <c r="A53367" s="22"/>
      <c r="B53367" s="72"/>
    </row>
    <row r="53368" ht="15.6" spans="1:2">
      <c r="A53368" s="22"/>
      <c r="B53368" s="72"/>
    </row>
    <row r="53369" ht="15.6" spans="1:2">
      <c r="A53369" s="22"/>
      <c r="B53369" s="72"/>
    </row>
    <row r="53370" ht="15.6" spans="1:2">
      <c r="A53370" s="22"/>
      <c r="B53370" s="72"/>
    </row>
    <row r="53371" ht="15.6" spans="1:2">
      <c r="A53371" s="22"/>
      <c r="B53371" s="72"/>
    </row>
    <row r="53372" ht="15.6" spans="1:2">
      <c r="A53372" s="22"/>
      <c r="B53372" s="72"/>
    </row>
    <row r="53373" ht="15.6" spans="1:2">
      <c r="A53373" s="22"/>
      <c r="B53373" s="72"/>
    </row>
    <row r="53374" ht="15.6" spans="1:2">
      <c r="A53374" s="22"/>
      <c r="B53374" s="72"/>
    </row>
    <row r="53375" ht="15.6" spans="1:2">
      <c r="A53375" s="22"/>
      <c r="B53375" s="72"/>
    </row>
    <row r="53376" ht="15.6" spans="1:2">
      <c r="A53376" s="22"/>
      <c r="B53376" s="72"/>
    </row>
    <row r="53377" ht="15.6" spans="1:2">
      <c r="A53377" s="22"/>
      <c r="B53377" s="72"/>
    </row>
    <row r="53378" ht="15.6" spans="1:2">
      <c r="A53378" s="22"/>
      <c r="B53378" s="72"/>
    </row>
    <row r="53379" ht="15.6" spans="1:2">
      <c r="A53379" s="22"/>
      <c r="B53379" s="72"/>
    </row>
    <row r="53380" ht="15.6" spans="1:2">
      <c r="A53380" s="22"/>
      <c r="B53380" s="72"/>
    </row>
    <row r="53381" ht="15.6" spans="1:2">
      <c r="A53381" s="22"/>
      <c r="B53381" s="72"/>
    </row>
    <row r="53382" ht="15.6" spans="1:2">
      <c r="A53382" s="22"/>
      <c r="B53382" s="72"/>
    </row>
    <row r="53383" ht="15.6" spans="1:2">
      <c r="A53383" s="22"/>
      <c r="B53383" s="72"/>
    </row>
    <row r="53384" ht="15.6" spans="1:2">
      <c r="A53384" s="22"/>
      <c r="B53384" s="72"/>
    </row>
    <row r="53385" ht="15.6" spans="1:2">
      <c r="A53385" s="22"/>
      <c r="B53385" s="72"/>
    </row>
    <row r="53386" ht="15.6" spans="1:2">
      <c r="A53386" s="22"/>
      <c r="B53386" s="72"/>
    </row>
    <row r="53387" ht="15.6" spans="1:2">
      <c r="A53387" s="22"/>
      <c r="B53387" s="72"/>
    </row>
    <row r="53388" ht="15.6" spans="1:2">
      <c r="A53388" s="22"/>
      <c r="B53388" s="72"/>
    </row>
    <row r="53389" ht="15.6" spans="1:2">
      <c r="A53389" s="22"/>
      <c r="B53389" s="72"/>
    </row>
    <row r="53390" ht="15.6" spans="1:2">
      <c r="A53390" s="22"/>
      <c r="B53390" s="72"/>
    </row>
    <row r="53391" ht="15.6" spans="1:2">
      <c r="A53391" s="22"/>
      <c r="B53391" s="72"/>
    </row>
    <row r="53392" ht="15.6" spans="1:2">
      <c r="A53392" s="22"/>
      <c r="B53392" s="72"/>
    </row>
    <row r="53393" ht="15.6" spans="1:2">
      <c r="A53393" s="22"/>
      <c r="B53393" s="72"/>
    </row>
    <row r="53394" ht="15.6" spans="1:2">
      <c r="A53394" s="22"/>
      <c r="B53394" s="72"/>
    </row>
    <row r="53395" ht="15.6" spans="1:2">
      <c r="A53395" s="22"/>
      <c r="B53395" s="72"/>
    </row>
    <row r="53396" ht="15.6" spans="1:2">
      <c r="A53396" s="22"/>
      <c r="B53396" s="72"/>
    </row>
    <row r="53397" ht="15.6" spans="1:2">
      <c r="A53397" s="22"/>
      <c r="B53397" s="72"/>
    </row>
    <row r="53398" ht="15.6" spans="1:2">
      <c r="A53398" s="22"/>
      <c r="B53398" s="72"/>
    </row>
    <row r="53399" ht="15.6" spans="1:2">
      <c r="A53399" s="22"/>
      <c r="B53399" s="72"/>
    </row>
    <row r="53400" ht="15.6" spans="1:2">
      <c r="A53400" s="22"/>
      <c r="B53400" s="72"/>
    </row>
    <row r="53401" ht="15.6" spans="1:2">
      <c r="A53401" s="22"/>
      <c r="B53401" s="72"/>
    </row>
    <row r="53402" ht="15.6" spans="1:2">
      <c r="A53402" s="22"/>
      <c r="B53402" s="72"/>
    </row>
    <row r="53403" ht="15.6" spans="1:2">
      <c r="A53403" s="22"/>
      <c r="B53403" s="72"/>
    </row>
    <row r="53404" ht="15.6" spans="1:2">
      <c r="A53404" s="22"/>
      <c r="B53404" s="72"/>
    </row>
    <row r="53405" ht="15.6" spans="1:2">
      <c r="A53405" s="22"/>
      <c r="B53405" s="72"/>
    </row>
    <row r="53406" ht="15.6" spans="1:2">
      <c r="A53406" s="22"/>
      <c r="B53406" s="72"/>
    </row>
    <row r="53407" ht="15.6" spans="1:2">
      <c r="A53407" s="22"/>
      <c r="B53407" s="72"/>
    </row>
    <row r="53408" ht="15.6" spans="1:2">
      <c r="A53408" s="22"/>
      <c r="B53408" s="72"/>
    </row>
    <row r="53409" ht="15.6" spans="1:2">
      <c r="A53409" s="22"/>
      <c r="B53409" s="72"/>
    </row>
    <row r="53410" ht="15.6" spans="1:2">
      <c r="A53410" s="22"/>
      <c r="B53410" s="72"/>
    </row>
    <row r="53411" ht="15.6" spans="1:2">
      <c r="A53411" s="22"/>
      <c r="B53411" s="72"/>
    </row>
    <row r="53412" ht="15.6" spans="1:2">
      <c r="A53412" s="22"/>
      <c r="B53412" s="72"/>
    </row>
    <row r="53413" ht="15.6" spans="1:2">
      <c r="A53413" s="22"/>
      <c r="B53413" s="72"/>
    </row>
    <row r="53414" ht="15.6" spans="1:2">
      <c r="A53414" s="22"/>
      <c r="B53414" s="72"/>
    </row>
    <row r="53415" ht="15.6" spans="1:2">
      <c r="A53415" s="22"/>
      <c r="B53415" s="72"/>
    </row>
    <row r="53416" ht="15.6" spans="1:2">
      <c r="A53416" s="22"/>
      <c r="B53416" s="72"/>
    </row>
    <row r="53417" ht="15.6" spans="1:2">
      <c r="A53417" s="22"/>
      <c r="B53417" s="72"/>
    </row>
    <row r="53418" ht="15.6" spans="1:2">
      <c r="A53418" s="22"/>
      <c r="B53418" s="72"/>
    </row>
    <row r="53419" ht="15.6" spans="1:2">
      <c r="A53419" s="22"/>
      <c r="B53419" s="72"/>
    </row>
    <row r="53420" ht="15.6" spans="1:2">
      <c r="A53420" s="22"/>
      <c r="B53420" s="72"/>
    </row>
    <row r="53421" ht="15.6" spans="1:2">
      <c r="A53421" s="22"/>
      <c r="B53421" s="72"/>
    </row>
    <row r="53422" ht="15.6" spans="1:2">
      <c r="A53422" s="22"/>
      <c r="B53422" s="72"/>
    </row>
    <row r="53423" ht="15.6" spans="1:2">
      <c r="A53423" s="22"/>
      <c r="B53423" s="72"/>
    </row>
    <row r="53424" ht="15.6" spans="1:2">
      <c r="A53424" s="22"/>
      <c r="B53424" s="72"/>
    </row>
    <row r="53425" ht="15.6" spans="1:2">
      <c r="A53425" s="22"/>
      <c r="B53425" s="72"/>
    </row>
    <row r="53426" ht="15.6" spans="1:2">
      <c r="A53426" s="22"/>
      <c r="B53426" s="72"/>
    </row>
    <row r="53427" ht="15.6" spans="1:2">
      <c r="A53427" s="22"/>
      <c r="B53427" s="72"/>
    </row>
    <row r="53428" ht="15.6" spans="1:2">
      <c r="A53428" s="22"/>
      <c r="B53428" s="72"/>
    </row>
    <row r="53429" ht="15.6" spans="1:2">
      <c r="A53429" s="22"/>
      <c r="B53429" s="72"/>
    </row>
    <row r="53430" ht="15.6" spans="1:2">
      <c r="A53430" s="22"/>
      <c r="B53430" s="72"/>
    </row>
    <row r="53431" ht="15.6" spans="1:2">
      <c r="A53431" s="22"/>
      <c r="B53431" s="72"/>
    </row>
    <row r="53432" ht="15.6" spans="1:2">
      <c r="A53432" s="22"/>
      <c r="B53432" s="72"/>
    </row>
    <row r="53433" ht="15.6" spans="1:2">
      <c r="A53433" s="22"/>
      <c r="B53433" s="72"/>
    </row>
    <row r="53434" ht="15.6" spans="1:2">
      <c r="A53434" s="22"/>
      <c r="B53434" s="72"/>
    </row>
    <row r="53435" ht="15.6" spans="1:2">
      <c r="A53435" s="22"/>
      <c r="B53435" s="72"/>
    </row>
    <row r="53436" ht="15.6" spans="1:2">
      <c r="A53436" s="22"/>
      <c r="B53436" s="72"/>
    </row>
    <row r="53437" ht="15.6" spans="1:2">
      <c r="A53437" s="22"/>
      <c r="B53437" s="72"/>
    </row>
    <row r="53438" ht="15.6" spans="1:2">
      <c r="A53438" s="22"/>
      <c r="B53438" s="72"/>
    </row>
    <row r="53439" ht="15.6" spans="1:2">
      <c r="A53439" s="22"/>
      <c r="B53439" s="72"/>
    </row>
    <row r="53440" ht="15.6" spans="1:2">
      <c r="A53440" s="22"/>
      <c r="B53440" s="72"/>
    </row>
    <row r="53441" ht="15.6" spans="1:2">
      <c r="A53441" s="22"/>
      <c r="B53441" s="72"/>
    </row>
    <row r="53442" ht="15.6" spans="1:2">
      <c r="A53442" s="22"/>
      <c r="B53442" s="72"/>
    </row>
    <row r="53443" ht="15.6" spans="1:2">
      <c r="A53443" s="22"/>
      <c r="B53443" s="72"/>
    </row>
    <row r="53444" ht="15.6" spans="1:2">
      <c r="A53444" s="22"/>
      <c r="B53444" s="72"/>
    </row>
    <row r="53445" ht="15.6" spans="1:2">
      <c r="A53445" s="22"/>
      <c r="B53445" s="72"/>
    </row>
    <row r="53446" ht="15.6" spans="1:2">
      <c r="A53446" s="22"/>
      <c r="B53446" s="72"/>
    </row>
    <row r="53447" ht="15.6" spans="1:2">
      <c r="A53447" s="22"/>
      <c r="B53447" s="72"/>
    </row>
    <row r="53448" ht="15.6" spans="1:2">
      <c r="A53448" s="22"/>
      <c r="B53448" s="72"/>
    </row>
    <row r="53449" ht="15.6" spans="1:2">
      <c r="A53449" s="22"/>
      <c r="B53449" s="72"/>
    </row>
    <row r="53450" ht="15.6" spans="1:2">
      <c r="A53450" s="22"/>
      <c r="B53450" s="72"/>
    </row>
    <row r="53451" ht="15.6" spans="1:2">
      <c r="A53451" s="22"/>
      <c r="B53451" s="72"/>
    </row>
    <row r="53452" ht="15.6" spans="1:2">
      <c r="A53452" s="22"/>
      <c r="B53452" s="72"/>
    </row>
    <row r="53453" ht="15.6" spans="1:2">
      <c r="A53453" s="22"/>
      <c r="B53453" s="72"/>
    </row>
    <row r="53454" ht="15.6" spans="1:2">
      <c r="A53454" s="22"/>
      <c r="B53454" s="72"/>
    </row>
    <row r="53455" ht="15.6" spans="1:2">
      <c r="A53455" s="22"/>
      <c r="B53455" s="72"/>
    </row>
    <row r="53456" ht="15.6" spans="1:2">
      <c r="A53456" s="22"/>
      <c r="B53456" s="72"/>
    </row>
    <row r="53457" ht="15.6" spans="1:2">
      <c r="A53457" s="22"/>
      <c r="B53457" s="72"/>
    </row>
    <row r="53458" ht="15.6" spans="1:2">
      <c r="A53458" s="22"/>
      <c r="B53458" s="72"/>
    </row>
    <row r="53459" ht="15.6" spans="1:2">
      <c r="A53459" s="22"/>
      <c r="B53459" s="72"/>
    </row>
    <row r="53460" ht="15.6" spans="1:2">
      <c r="A53460" s="22"/>
      <c r="B53460" s="72"/>
    </row>
    <row r="53461" ht="15.6" spans="1:2">
      <c r="A53461" s="22"/>
      <c r="B53461" s="72"/>
    </row>
    <row r="53462" ht="15.6" spans="1:2">
      <c r="A53462" s="22"/>
      <c r="B53462" s="72"/>
    </row>
    <row r="53463" ht="15.6" spans="1:2">
      <c r="A53463" s="22"/>
      <c r="B53463" s="72"/>
    </row>
    <row r="53464" ht="15.6" spans="1:2">
      <c r="A53464" s="22"/>
      <c r="B53464" s="72"/>
    </row>
    <row r="53465" ht="15.6" spans="1:2">
      <c r="A53465" s="22"/>
      <c r="B53465" s="72"/>
    </row>
    <row r="53466" ht="15.6" spans="1:2">
      <c r="A53466" s="22"/>
      <c r="B53466" s="72"/>
    </row>
    <row r="53467" ht="15.6" spans="1:2">
      <c r="A53467" s="22"/>
      <c r="B53467" s="72"/>
    </row>
    <row r="53468" ht="15.6" spans="1:2">
      <c r="A53468" s="22"/>
      <c r="B53468" s="72"/>
    </row>
    <row r="53469" ht="15.6" spans="1:2">
      <c r="A53469" s="22"/>
      <c r="B53469" s="72"/>
    </row>
    <row r="53470" ht="15.6" spans="1:2">
      <c r="A53470" s="22"/>
      <c r="B53470" s="72"/>
    </row>
    <row r="53471" ht="15.6" spans="1:2">
      <c r="A53471" s="22"/>
      <c r="B53471" s="72"/>
    </row>
    <row r="53472" ht="15.6" spans="1:2">
      <c r="A53472" s="22"/>
      <c r="B53472" s="72"/>
    </row>
    <row r="53473" ht="15.6" spans="1:2">
      <c r="A53473" s="22"/>
      <c r="B53473" s="72"/>
    </row>
    <row r="53474" ht="15.6" spans="1:2">
      <c r="A53474" s="22"/>
      <c r="B53474" s="72"/>
    </row>
    <row r="53475" ht="15.6" spans="1:2">
      <c r="A53475" s="22"/>
      <c r="B53475" s="72"/>
    </row>
    <row r="53476" ht="15.6" spans="1:2">
      <c r="A53476" s="22"/>
      <c r="B53476" s="72"/>
    </row>
    <row r="53477" ht="15.6" spans="1:2">
      <c r="A53477" s="22"/>
      <c r="B53477" s="72"/>
    </row>
    <row r="53478" ht="15.6" spans="1:2">
      <c r="A53478" s="22"/>
      <c r="B53478" s="72"/>
    </row>
    <row r="53479" ht="15.6" spans="1:2">
      <c r="A53479" s="22"/>
      <c r="B53479" s="72"/>
    </row>
    <row r="53480" ht="15.6" spans="1:2">
      <c r="A53480" s="22"/>
      <c r="B53480" s="72"/>
    </row>
    <row r="53481" ht="15.6" spans="1:2">
      <c r="A53481" s="22"/>
      <c r="B53481" s="72"/>
    </row>
    <row r="53482" ht="15.6" spans="1:2">
      <c r="A53482" s="22"/>
      <c r="B53482" s="72"/>
    </row>
    <row r="53483" ht="15.6" spans="1:2">
      <c r="A53483" s="22"/>
      <c r="B53483" s="72"/>
    </row>
    <row r="53484" ht="15.6" spans="1:2">
      <c r="A53484" s="22"/>
      <c r="B53484" s="72"/>
    </row>
    <row r="53485" ht="15.6" spans="1:2">
      <c r="A53485" s="22"/>
      <c r="B53485" s="72"/>
    </row>
    <row r="53486" ht="15.6" spans="1:2">
      <c r="A53486" s="22"/>
      <c r="B53486" s="72"/>
    </row>
    <row r="53487" ht="15.6" spans="1:2">
      <c r="A53487" s="22"/>
      <c r="B53487" s="72"/>
    </row>
    <row r="53488" ht="15.6" spans="1:2">
      <c r="A53488" s="22"/>
      <c r="B53488" s="72"/>
    </row>
    <row r="53489" ht="15.6" spans="1:2">
      <c r="A53489" s="22"/>
      <c r="B53489" s="72"/>
    </row>
    <row r="53490" ht="15.6" spans="1:2">
      <c r="A53490" s="22"/>
      <c r="B53490" s="72"/>
    </row>
    <row r="53491" ht="15.6" spans="1:2">
      <c r="A53491" s="22"/>
      <c r="B53491" s="72"/>
    </row>
    <row r="53492" ht="15.6" spans="1:2">
      <c r="A53492" s="22"/>
      <c r="B53492" s="72"/>
    </row>
    <row r="53493" ht="15.6" spans="1:2">
      <c r="A53493" s="22"/>
      <c r="B53493" s="72"/>
    </row>
    <row r="53494" ht="15.6" spans="1:2">
      <c r="A53494" s="22"/>
      <c r="B53494" s="72"/>
    </row>
    <row r="53495" ht="15.6" spans="1:2">
      <c r="A53495" s="22"/>
      <c r="B53495" s="72"/>
    </row>
    <row r="53496" ht="15.6" spans="1:2">
      <c r="A53496" s="22"/>
      <c r="B53496" s="72"/>
    </row>
    <row r="53497" ht="15.6" spans="1:2">
      <c r="A53497" s="22"/>
      <c r="B53497" s="72"/>
    </row>
    <row r="53498" ht="15.6" spans="1:2">
      <c r="A53498" s="22"/>
      <c r="B53498" s="72"/>
    </row>
    <row r="53499" ht="15.6" spans="1:2">
      <c r="A53499" s="22"/>
      <c r="B53499" s="72"/>
    </row>
    <row r="53500" ht="15.6" spans="1:2">
      <c r="A53500" s="22"/>
      <c r="B53500" s="72"/>
    </row>
    <row r="53501" ht="15.6" spans="1:2">
      <c r="A53501" s="22"/>
      <c r="B53501" s="72"/>
    </row>
    <row r="53502" ht="15.6" spans="1:2">
      <c r="A53502" s="22"/>
      <c r="B53502" s="72"/>
    </row>
    <row r="53503" ht="15.6" spans="1:2">
      <c r="A53503" s="22"/>
      <c r="B53503" s="72"/>
    </row>
    <row r="53504" ht="15.6" spans="1:2">
      <c r="A53504" s="22"/>
      <c r="B53504" s="72"/>
    </row>
    <row r="53505" ht="15.6" spans="1:2">
      <c r="A53505" s="22"/>
      <c r="B53505" s="72"/>
    </row>
    <row r="53506" ht="15.6" spans="1:2">
      <c r="A53506" s="22"/>
      <c r="B53506" s="72"/>
    </row>
    <row r="53507" ht="15.6" spans="1:2">
      <c r="A53507" s="22"/>
      <c r="B53507" s="72"/>
    </row>
    <row r="53508" ht="15.6" spans="1:2">
      <c r="A53508" s="22"/>
      <c r="B53508" s="72"/>
    </row>
    <row r="53509" ht="15.6" spans="1:2">
      <c r="A53509" s="22"/>
      <c r="B53509" s="72"/>
    </row>
    <row r="53510" ht="15.6" spans="1:2">
      <c r="A53510" s="22"/>
      <c r="B53510" s="72"/>
    </row>
    <row r="53511" ht="15.6" spans="1:2">
      <c r="A53511" s="22"/>
      <c r="B53511" s="72"/>
    </row>
    <row r="53512" ht="15.6" spans="1:2">
      <c r="A53512" s="22"/>
      <c r="B53512" s="72"/>
    </row>
    <row r="53513" ht="15.6" spans="1:2">
      <c r="A53513" s="22"/>
      <c r="B53513" s="72"/>
    </row>
    <row r="53514" ht="15.6" spans="1:2">
      <c r="A53514" s="22"/>
      <c r="B53514" s="72"/>
    </row>
    <row r="53515" ht="15.6" spans="1:2">
      <c r="A53515" s="22"/>
      <c r="B53515" s="72"/>
    </row>
    <row r="53516" ht="15.6" spans="1:2">
      <c r="A53516" s="22"/>
      <c r="B53516" s="72"/>
    </row>
    <row r="53517" ht="15.6" spans="1:2">
      <c r="A53517" s="22"/>
      <c r="B53517" s="72"/>
    </row>
    <row r="53518" ht="15.6" spans="1:2">
      <c r="A53518" s="22"/>
      <c r="B53518" s="72"/>
    </row>
    <row r="53519" ht="15.6" spans="1:2">
      <c r="A53519" s="22"/>
      <c r="B53519" s="72"/>
    </row>
    <row r="53520" ht="15.6" spans="1:2">
      <c r="A53520" s="22"/>
      <c r="B53520" s="72"/>
    </row>
    <row r="53521" ht="15.6" spans="1:2">
      <c r="A53521" s="22"/>
      <c r="B53521" s="72"/>
    </row>
    <row r="53522" ht="15.6" spans="1:2">
      <c r="A53522" s="22"/>
      <c r="B53522" s="72"/>
    </row>
    <row r="53523" ht="15.6" spans="1:2">
      <c r="A53523" s="22"/>
      <c r="B53523" s="72"/>
    </row>
    <row r="53524" ht="15.6" spans="1:2">
      <c r="A53524" s="22"/>
      <c r="B53524" s="72"/>
    </row>
    <row r="53525" ht="15.6" spans="1:2">
      <c r="A53525" s="22"/>
      <c r="B53525" s="72"/>
    </row>
    <row r="53526" ht="15.6" spans="1:2">
      <c r="A53526" s="22"/>
      <c r="B53526" s="72"/>
    </row>
    <row r="53527" ht="15.6" spans="1:2">
      <c r="A53527" s="22"/>
      <c r="B53527" s="72"/>
    </row>
    <row r="53528" ht="15.6" spans="1:2">
      <c r="A53528" s="22"/>
      <c r="B53528" s="72"/>
    </row>
    <row r="53529" ht="15.6" spans="1:2">
      <c r="A53529" s="22"/>
      <c r="B53529" s="72"/>
    </row>
    <row r="53530" ht="15.6" spans="1:2">
      <c r="A53530" s="22"/>
      <c r="B53530" s="72"/>
    </row>
    <row r="53531" ht="15.6" spans="1:2">
      <c r="A53531" s="22"/>
      <c r="B53531" s="72"/>
    </row>
    <row r="53532" ht="15.6" spans="1:2">
      <c r="A53532" s="22"/>
      <c r="B53532" s="72"/>
    </row>
    <row r="53533" ht="15.6" spans="1:2">
      <c r="A53533" s="22"/>
      <c r="B53533" s="72"/>
    </row>
    <row r="53534" ht="15.6" spans="1:2">
      <c r="A53534" s="22"/>
      <c r="B53534" s="72"/>
    </row>
    <row r="53535" ht="15.6" spans="1:2">
      <c r="A53535" s="22"/>
      <c r="B53535" s="72"/>
    </row>
    <row r="53536" ht="15.6" spans="1:2">
      <c r="A53536" s="22"/>
      <c r="B53536" s="72"/>
    </row>
    <row r="53537" ht="15.6" spans="1:2">
      <c r="A53537" s="22"/>
      <c r="B53537" s="72"/>
    </row>
    <row r="53538" ht="15.6" spans="1:2">
      <c r="A53538" s="22"/>
      <c r="B53538" s="72"/>
    </row>
    <row r="53539" ht="15.6" spans="1:2">
      <c r="A53539" s="22"/>
      <c r="B53539" s="72"/>
    </row>
    <row r="53540" ht="15.6" spans="1:2">
      <c r="A53540" s="22"/>
      <c r="B53540" s="72"/>
    </row>
    <row r="53541" ht="15.6" spans="1:2">
      <c r="A53541" s="22"/>
      <c r="B53541" s="72"/>
    </row>
    <row r="53542" ht="15.6" spans="1:2">
      <c r="A53542" s="22"/>
      <c r="B53542" s="72"/>
    </row>
    <row r="53543" ht="15.6" spans="1:2">
      <c r="A53543" s="22"/>
      <c r="B53543" s="72"/>
    </row>
    <row r="53544" ht="15.6" spans="1:2">
      <c r="A53544" s="22"/>
      <c r="B53544" s="72"/>
    </row>
    <row r="53545" ht="15.6" spans="1:2">
      <c r="A53545" s="22"/>
      <c r="B53545" s="72"/>
    </row>
    <row r="53546" ht="15.6" spans="1:2">
      <c r="A53546" s="22"/>
      <c r="B53546" s="72"/>
    </row>
    <row r="53547" ht="15.6" spans="1:2">
      <c r="A53547" s="22"/>
      <c r="B53547" s="72"/>
    </row>
    <row r="53548" ht="15.6" spans="1:2">
      <c r="A53548" s="22"/>
      <c r="B53548" s="72"/>
    </row>
    <row r="53549" ht="15.6" spans="1:2">
      <c r="A53549" s="22"/>
      <c r="B53549" s="72"/>
    </row>
    <row r="53550" ht="15.6" spans="1:2">
      <c r="A53550" s="22"/>
      <c r="B53550" s="72"/>
    </row>
    <row r="53551" ht="15.6" spans="1:2">
      <c r="A53551" s="22"/>
      <c r="B53551" s="72"/>
    </row>
    <row r="53552" ht="15.6" spans="1:2">
      <c r="A53552" s="22"/>
      <c r="B53552" s="72"/>
    </row>
    <row r="53553" ht="15.6" spans="1:2">
      <c r="A53553" s="22"/>
      <c r="B53553" s="72"/>
    </row>
    <row r="53554" ht="15.6" spans="1:2">
      <c r="A53554" s="22"/>
      <c r="B53554" s="72"/>
    </row>
    <row r="53555" ht="15.6" spans="1:2">
      <c r="A53555" s="22"/>
      <c r="B53555" s="72"/>
    </row>
    <row r="53556" ht="15.6" spans="1:2">
      <c r="A53556" s="22"/>
      <c r="B53556" s="72"/>
    </row>
    <row r="53557" ht="15.6" spans="1:2">
      <c r="A53557" s="22"/>
      <c r="B53557" s="72"/>
    </row>
    <row r="53558" ht="15.6" spans="1:2">
      <c r="A53558" s="22"/>
      <c r="B53558" s="72"/>
    </row>
    <row r="53559" ht="15.6" spans="1:2">
      <c r="A53559" s="22"/>
      <c r="B53559" s="72"/>
    </row>
    <row r="53560" ht="15.6" spans="1:2">
      <c r="A53560" s="22"/>
      <c r="B53560" s="72"/>
    </row>
    <row r="53561" ht="15.6" spans="1:2">
      <c r="A53561" s="22"/>
      <c r="B53561" s="72"/>
    </row>
    <row r="53562" ht="15.6" spans="1:2">
      <c r="A53562" s="22"/>
      <c r="B53562" s="72"/>
    </row>
    <row r="53563" ht="15.6" spans="1:2">
      <c r="A53563" s="22"/>
      <c r="B53563" s="72"/>
    </row>
    <row r="53564" ht="15.6" spans="1:2">
      <c r="A53564" s="22"/>
      <c r="B53564" s="72"/>
    </row>
    <row r="53565" ht="15.6" spans="1:2">
      <c r="A53565" s="22"/>
      <c r="B53565" s="72"/>
    </row>
    <row r="53566" ht="15.6" spans="1:2">
      <c r="A53566" s="22"/>
      <c r="B53566" s="72"/>
    </row>
    <row r="53567" ht="15.6" spans="1:2">
      <c r="A53567" s="22"/>
      <c r="B53567" s="72"/>
    </row>
    <row r="53568" ht="15.6" spans="1:2">
      <c r="A53568" s="22"/>
      <c r="B53568" s="72"/>
    </row>
    <row r="53569" ht="15.6" spans="1:2">
      <c r="A53569" s="22"/>
      <c r="B53569" s="72"/>
    </row>
    <row r="53570" ht="15.6" spans="1:2">
      <c r="A53570" s="22"/>
      <c r="B53570" s="72"/>
    </row>
    <row r="53571" ht="15.6" spans="1:2">
      <c r="A53571" s="22"/>
      <c r="B53571" s="72"/>
    </row>
    <row r="53572" ht="15.6" spans="1:2">
      <c r="A53572" s="22"/>
      <c r="B53572" s="72"/>
    </row>
    <row r="53573" ht="15.6" spans="1:2">
      <c r="A53573" s="22"/>
      <c r="B53573" s="72"/>
    </row>
    <row r="53574" ht="15.6" spans="1:2">
      <c r="A53574" s="22"/>
      <c r="B53574" s="72"/>
    </row>
    <row r="53575" ht="15.6" spans="1:2">
      <c r="A53575" s="22"/>
      <c r="B53575" s="72"/>
    </row>
    <row r="53576" ht="15.6" spans="1:2">
      <c r="A53576" s="22"/>
      <c r="B53576" s="72"/>
    </row>
    <row r="53577" ht="15.6" spans="1:2">
      <c r="A53577" s="22"/>
      <c r="B53577" s="72"/>
    </row>
    <row r="53578" ht="15.6" spans="1:2">
      <c r="A53578" s="22"/>
      <c r="B53578" s="72"/>
    </row>
    <row r="53579" ht="15.6" spans="1:2">
      <c r="A53579" s="22"/>
      <c r="B53579" s="72"/>
    </row>
    <row r="53580" ht="15.6" spans="1:2">
      <c r="A53580" s="22"/>
      <c r="B53580" s="72"/>
    </row>
    <row r="53581" ht="15.6" spans="1:2">
      <c r="A53581" s="22"/>
      <c r="B53581" s="72"/>
    </row>
    <row r="53582" ht="15.6" spans="1:2">
      <c r="A53582" s="22"/>
      <c r="B53582" s="72"/>
    </row>
    <row r="53583" ht="15.6" spans="1:2">
      <c r="A53583" s="22"/>
      <c r="B53583" s="72"/>
    </row>
    <row r="53584" ht="15.6" spans="1:2">
      <c r="A53584" s="22"/>
      <c r="B53584" s="72"/>
    </row>
    <row r="53585" ht="15.6" spans="1:2">
      <c r="A53585" s="22"/>
      <c r="B53585" s="72"/>
    </row>
    <row r="53586" ht="15.6" spans="1:2">
      <c r="A53586" s="22"/>
      <c r="B53586" s="72"/>
    </row>
    <row r="53587" ht="15.6" spans="1:2">
      <c r="A53587" s="22"/>
      <c r="B53587" s="72"/>
    </row>
    <row r="53588" ht="15.6" spans="1:2">
      <c r="A53588" s="22"/>
      <c r="B53588" s="72"/>
    </row>
    <row r="53589" ht="15.6" spans="1:2">
      <c r="A53589" s="22"/>
      <c r="B53589" s="72"/>
    </row>
    <row r="53590" ht="15.6" spans="1:2">
      <c r="A53590" s="22"/>
      <c r="B53590" s="72"/>
    </row>
    <row r="53591" ht="15.6" spans="1:2">
      <c r="A53591" s="22"/>
      <c r="B53591" s="72"/>
    </row>
    <row r="53592" ht="15.6" spans="1:2">
      <c r="A53592" s="22"/>
      <c r="B53592" s="72"/>
    </row>
    <row r="53593" ht="15.6" spans="1:2">
      <c r="A53593" s="22"/>
      <c r="B53593" s="72"/>
    </row>
    <row r="53594" ht="15.6" spans="1:2">
      <c r="A53594" s="22"/>
      <c r="B53594" s="72"/>
    </row>
    <row r="53595" ht="15.6" spans="1:2">
      <c r="A53595" s="22"/>
      <c r="B53595" s="72"/>
    </row>
    <row r="53596" ht="15.6" spans="1:2">
      <c r="A53596" s="22"/>
      <c r="B53596" s="72"/>
    </row>
    <row r="53597" ht="15.6" spans="1:2">
      <c r="A53597" s="22"/>
      <c r="B53597" s="72"/>
    </row>
    <row r="53598" ht="15.6" spans="1:2">
      <c r="A53598" s="22"/>
      <c r="B53598" s="72"/>
    </row>
    <row r="53599" ht="15.6" spans="1:2">
      <c r="A53599" s="22"/>
      <c r="B53599" s="72"/>
    </row>
    <row r="53600" ht="15.6" spans="1:2">
      <c r="A53600" s="22"/>
      <c r="B53600" s="72"/>
    </row>
    <row r="53601" ht="15.6" spans="1:2">
      <c r="A53601" s="22"/>
      <c r="B53601" s="72"/>
    </row>
    <row r="53602" ht="15.6" spans="1:2">
      <c r="A53602" s="22"/>
      <c r="B53602" s="72"/>
    </row>
    <row r="53603" ht="15.6" spans="1:2">
      <c r="A53603" s="22"/>
      <c r="B53603" s="72"/>
    </row>
    <row r="53604" ht="15.6" spans="1:2">
      <c r="A53604" s="22"/>
      <c r="B53604" s="72"/>
    </row>
    <row r="53605" ht="15.6" spans="1:2">
      <c r="A53605" s="22"/>
      <c r="B53605" s="72"/>
    </row>
    <row r="53606" ht="15.6" spans="1:2">
      <c r="A53606" s="22"/>
      <c r="B53606" s="72"/>
    </row>
    <row r="53607" ht="15.6" spans="1:2">
      <c r="A53607" s="22"/>
      <c r="B53607" s="72"/>
    </row>
    <row r="53608" ht="15.6" spans="1:2">
      <c r="A53608" s="22"/>
      <c r="B53608" s="72"/>
    </row>
    <row r="53609" ht="15.6" spans="1:2">
      <c r="A53609" s="22"/>
      <c r="B53609" s="72"/>
    </row>
    <row r="53610" ht="15.6" spans="1:2">
      <c r="A53610" s="22"/>
      <c r="B53610" s="72"/>
    </row>
    <row r="53611" ht="15.6" spans="1:2">
      <c r="A53611" s="22"/>
      <c r="B53611" s="72"/>
    </row>
    <row r="53612" ht="15.6" spans="1:2">
      <c r="A53612" s="22"/>
      <c r="B53612" s="72"/>
    </row>
    <row r="53613" ht="15.6" spans="1:2">
      <c r="A53613" s="22"/>
      <c r="B53613" s="72"/>
    </row>
    <row r="53614" ht="15.6" spans="1:2">
      <c r="A53614" s="22"/>
      <c r="B53614" s="72"/>
    </row>
    <row r="53615" ht="15.6" spans="1:2">
      <c r="A53615" s="22"/>
      <c r="B53615" s="72"/>
    </row>
    <row r="53616" ht="15.6" spans="1:2">
      <c r="A53616" s="22"/>
      <c r="B53616" s="72"/>
    </row>
    <row r="53617" ht="15.6" spans="1:2">
      <c r="A53617" s="22"/>
      <c r="B53617" s="72"/>
    </row>
    <row r="53618" ht="15.6" spans="1:2">
      <c r="A53618" s="22"/>
      <c r="B53618" s="72"/>
    </row>
    <row r="53619" ht="15.6" spans="1:2">
      <c r="A53619" s="22"/>
      <c r="B53619" s="72"/>
    </row>
    <row r="53620" ht="15.6" spans="1:2">
      <c r="A53620" s="22"/>
      <c r="B53620" s="72"/>
    </row>
    <row r="53621" ht="15.6" spans="1:2">
      <c r="A53621" s="22"/>
      <c r="B53621" s="72"/>
    </row>
    <row r="53622" ht="15.6" spans="1:2">
      <c r="A53622" s="22"/>
      <c r="B53622" s="72"/>
    </row>
    <row r="53623" ht="15.6" spans="1:2">
      <c r="A53623" s="22"/>
      <c r="B53623" s="72"/>
    </row>
    <row r="53624" ht="15.6" spans="1:2">
      <c r="A53624" s="22"/>
      <c r="B53624" s="72"/>
    </row>
    <row r="53625" ht="15.6" spans="1:2">
      <c r="A53625" s="22"/>
      <c r="B53625" s="72"/>
    </row>
    <row r="53626" ht="15.6" spans="1:2">
      <c r="A53626" s="22"/>
      <c r="B53626" s="72"/>
    </row>
    <row r="53627" ht="15.6" spans="1:2">
      <c r="A53627" s="22"/>
      <c r="B53627" s="72"/>
    </row>
    <row r="53628" ht="15.6" spans="1:2">
      <c r="A53628" s="22"/>
      <c r="B53628" s="72"/>
    </row>
    <row r="53629" ht="15.6" spans="1:2">
      <c r="A53629" s="22"/>
      <c r="B53629" s="72"/>
    </row>
    <row r="53630" ht="15.6" spans="1:2">
      <c r="A53630" s="22"/>
      <c r="B53630" s="72"/>
    </row>
    <row r="53631" ht="15.6" spans="1:2">
      <c r="A53631" s="22"/>
      <c r="B53631" s="72"/>
    </row>
    <row r="53632" ht="15.6" spans="1:2">
      <c r="A53632" s="22"/>
      <c r="B53632" s="72"/>
    </row>
    <row r="53633" ht="15.6" spans="1:2">
      <c r="A53633" s="22"/>
      <c r="B53633" s="72"/>
    </row>
    <row r="53634" ht="15.6" spans="1:2">
      <c r="A53634" s="22"/>
      <c r="B53634" s="72"/>
    </row>
    <row r="53635" ht="15.6" spans="1:2">
      <c r="A53635" s="22"/>
      <c r="B53635" s="72"/>
    </row>
    <row r="53636" ht="15.6" spans="1:2">
      <c r="A53636" s="22"/>
      <c r="B53636" s="72"/>
    </row>
    <row r="53637" ht="15.6" spans="1:2">
      <c r="A53637" s="22"/>
      <c r="B53637" s="72"/>
    </row>
    <row r="53638" ht="15.6" spans="1:2">
      <c r="A53638" s="22"/>
      <c r="B53638" s="72"/>
    </row>
    <row r="53639" ht="15.6" spans="1:2">
      <c r="A53639" s="22"/>
      <c r="B53639" s="72"/>
    </row>
    <row r="53640" ht="15.6" spans="1:2">
      <c r="A53640" s="22"/>
      <c r="B53640" s="72"/>
    </row>
    <row r="53641" ht="15.6" spans="1:2">
      <c r="A53641" s="22"/>
      <c r="B53641" s="72"/>
    </row>
    <row r="53642" ht="15.6" spans="1:2">
      <c r="A53642" s="22"/>
      <c r="B53642" s="72"/>
    </row>
    <row r="53643" ht="15.6" spans="1:2">
      <c r="A53643" s="22"/>
      <c r="B53643" s="72"/>
    </row>
    <row r="53644" ht="15.6" spans="1:2">
      <c r="A53644" s="22"/>
      <c r="B53644" s="72"/>
    </row>
    <row r="53645" ht="15.6" spans="1:2">
      <c r="A53645" s="22"/>
      <c r="B53645" s="72"/>
    </row>
    <row r="53646" ht="15.6" spans="1:2">
      <c r="A53646" s="22"/>
      <c r="B53646" s="72"/>
    </row>
    <row r="53647" ht="15.6" spans="1:2">
      <c r="A53647" s="22"/>
      <c r="B53647" s="72"/>
    </row>
    <row r="53648" ht="15.6" spans="1:2">
      <c r="A53648" s="22"/>
      <c r="B53648" s="72"/>
    </row>
    <row r="53649" ht="15.6" spans="1:2">
      <c r="A53649" s="22"/>
      <c r="B53649" s="72"/>
    </row>
    <row r="53650" ht="15.6" spans="1:2">
      <c r="A53650" s="22"/>
      <c r="B53650" s="72"/>
    </row>
    <row r="53651" ht="15.6" spans="1:2">
      <c r="A53651" s="22"/>
      <c r="B53651" s="72"/>
    </row>
    <row r="53652" ht="15.6" spans="1:2">
      <c r="A53652" s="22"/>
      <c r="B53652" s="72"/>
    </row>
    <row r="53653" ht="15.6" spans="1:2">
      <c r="A53653" s="22"/>
      <c r="B53653" s="72"/>
    </row>
    <row r="53654" ht="15.6" spans="1:2">
      <c r="A53654" s="22"/>
      <c r="B53654" s="72"/>
    </row>
    <row r="53655" ht="15.6" spans="1:2">
      <c r="A53655" s="22"/>
      <c r="B53655" s="72"/>
    </row>
    <row r="53656" ht="15.6" spans="1:2">
      <c r="A53656" s="22"/>
      <c r="B53656" s="72"/>
    </row>
    <row r="53657" ht="15.6" spans="1:2">
      <c r="A53657" s="22"/>
      <c r="B53657" s="72"/>
    </row>
    <row r="53658" ht="15.6" spans="1:2">
      <c r="A53658" s="22"/>
      <c r="B53658" s="72"/>
    </row>
    <row r="53659" ht="15.6" spans="1:2">
      <c r="A53659" s="22"/>
      <c r="B53659" s="72"/>
    </row>
    <row r="53660" ht="15.6" spans="1:2">
      <c r="A53660" s="22"/>
      <c r="B53660" s="72"/>
    </row>
    <row r="53661" ht="15.6" spans="1:2">
      <c r="A53661" s="22"/>
      <c r="B53661" s="72"/>
    </row>
    <row r="53662" ht="15.6" spans="1:2">
      <c r="A53662" s="22"/>
      <c r="B53662" s="72"/>
    </row>
    <row r="53663" ht="15.6" spans="1:2">
      <c r="A53663" s="22"/>
      <c r="B53663" s="72"/>
    </row>
    <row r="53664" ht="15.6" spans="1:2">
      <c r="A53664" s="22"/>
      <c r="B53664" s="72"/>
    </row>
    <row r="53665" ht="15.6" spans="1:2">
      <c r="A53665" s="22"/>
      <c r="B53665" s="72"/>
    </row>
    <row r="53666" ht="15.6" spans="1:2">
      <c r="A53666" s="22"/>
      <c r="B53666" s="72"/>
    </row>
    <row r="53667" ht="15.6" spans="1:2">
      <c r="A53667" s="22"/>
      <c r="B53667" s="72"/>
    </row>
    <row r="53668" ht="15.6" spans="1:2">
      <c r="A53668" s="22"/>
      <c r="B53668" s="72"/>
    </row>
    <row r="53669" ht="15.6" spans="1:2">
      <c r="A53669" s="22"/>
      <c r="B53669" s="72"/>
    </row>
    <row r="53670" ht="15.6" spans="1:2">
      <c r="A53670" s="22"/>
      <c r="B53670" s="72"/>
    </row>
    <row r="53671" ht="15.6" spans="1:2">
      <c r="A53671" s="22"/>
      <c r="B53671" s="72"/>
    </row>
    <row r="53672" ht="15.6" spans="1:2">
      <c r="A53672" s="22"/>
      <c r="B53672" s="72"/>
    </row>
    <row r="53673" ht="15.6" spans="1:2">
      <c r="A53673" s="22"/>
      <c r="B53673" s="72"/>
    </row>
    <row r="53674" ht="15.6" spans="1:2">
      <c r="A53674" s="22"/>
      <c r="B53674" s="72"/>
    </row>
    <row r="53675" ht="15.6" spans="1:2">
      <c r="A53675" s="22"/>
      <c r="B53675" s="72"/>
    </row>
    <row r="53676" ht="15.6" spans="1:2">
      <c r="A53676" s="22"/>
      <c r="B53676" s="72"/>
    </row>
    <row r="53677" ht="15.6" spans="1:2">
      <c r="A53677" s="22"/>
      <c r="B53677" s="72"/>
    </row>
    <row r="53678" ht="15.6" spans="1:2">
      <c r="A53678" s="22"/>
      <c r="B53678" s="72"/>
    </row>
    <row r="53679" ht="15.6" spans="1:2">
      <c r="A53679" s="22"/>
      <c r="B53679" s="72"/>
    </row>
    <row r="53680" ht="15.6" spans="1:2">
      <c r="A53680" s="22"/>
      <c r="B53680" s="72"/>
    </row>
    <row r="53681" ht="15.6" spans="1:2">
      <c r="A53681" s="22"/>
      <c r="B53681" s="72"/>
    </row>
    <row r="53682" ht="15.6" spans="1:2">
      <c r="A53682" s="22"/>
      <c r="B53682" s="72"/>
    </row>
    <row r="53683" ht="15.6" spans="1:2">
      <c r="A53683" s="22"/>
      <c r="B53683" s="72"/>
    </row>
    <row r="53684" ht="15.6" spans="1:2">
      <c r="A53684" s="22"/>
      <c r="B53684" s="72"/>
    </row>
    <row r="53685" ht="15.6" spans="1:2">
      <c r="A53685" s="22"/>
      <c r="B53685" s="72"/>
    </row>
    <row r="53686" ht="15.6" spans="1:2">
      <c r="A53686" s="22"/>
      <c r="B53686" s="72"/>
    </row>
    <row r="53687" ht="15.6" spans="1:2">
      <c r="A53687" s="22"/>
      <c r="B53687" s="72"/>
    </row>
    <row r="53688" ht="15.6" spans="1:2">
      <c r="A53688" s="22"/>
      <c r="B53688" s="72"/>
    </row>
    <row r="53689" ht="15.6" spans="1:2">
      <c r="A53689" s="22"/>
      <c r="B53689" s="72"/>
    </row>
    <row r="53690" ht="15.6" spans="1:2">
      <c r="A53690" s="22"/>
      <c r="B53690" s="72"/>
    </row>
    <row r="53691" ht="15.6" spans="1:2">
      <c r="A53691" s="22"/>
      <c r="B53691" s="72"/>
    </row>
    <row r="53692" ht="15.6" spans="1:2">
      <c r="A53692" s="22"/>
      <c r="B53692" s="72"/>
    </row>
    <row r="53693" ht="15.6" spans="1:2">
      <c r="A53693" s="22"/>
      <c r="B53693" s="72"/>
    </row>
    <row r="53694" ht="15.6" spans="1:2">
      <c r="A53694" s="22"/>
      <c r="B53694" s="72"/>
    </row>
    <row r="53695" ht="15.6" spans="1:2">
      <c r="A53695" s="22"/>
      <c r="B53695" s="72"/>
    </row>
    <row r="53696" ht="15.6" spans="1:2">
      <c r="A53696" s="22"/>
      <c r="B53696" s="72"/>
    </row>
    <row r="53697" ht="15.6" spans="1:2">
      <c r="A53697" s="22"/>
      <c r="B53697" s="72"/>
    </row>
    <row r="53698" ht="15.6" spans="1:2">
      <c r="A53698" s="22"/>
      <c r="B53698" s="72"/>
    </row>
    <row r="53699" ht="15.6" spans="1:2">
      <c r="A53699" s="22"/>
      <c r="B53699" s="72"/>
    </row>
    <row r="53700" ht="15.6" spans="1:2">
      <c r="A53700" s="22"/>
      <c r="B53700" s="72"/>
    </row>
    <row r="53701" ht="15.6" spans="1:2">
      <c r="A53701" s="22"/>
      <c r="B53701" s="72"/>
    </row>
    <row r="53702" ht="15.6" spans="1:2">
      <c r="A53702" s="22"/>
      <c r="B53702" s="72"/>
    </row>
    <row r="53703" ht="15.6" spans="1:2">
      <c r="A53703" s="22"/>
      <c r="B53703" s="72"/>
    </row>
    <row r="53704" ht="15.6" spans="1:2">
      <c r="A53704" s="22"/>
      <c r="B53704" s="72"/>
    </row>
    <row r="53705" ht="15.6" spans="1:2">
      <c r="A53705" s="22"/>
      <c r="B53705" s="72"/>
    </row>
    <row r="53706" ht="15.6" spans="1:2">
      <c r="A53706" s="22"/>
      <c r="B53706" s="72"/>
    </row>
    <row r="53707" ht="15.6" spans="1:2">
      <c r="A53707" s="22"/>
      <c r="B53707" s="72"/>
    </row>
    <row r="53708" ht="15.6" spans="1:2">
      <c r="A53708" s="22"/>
      <c r="B53708" s="72"/>
    </row>
    <row r="53709" ht="15.6" spans="1:2">
      <c r="A53709" s="22"/>
      <c r="B53709" s="72"/>
    </row>
    <row r="53710" ht="15.6" spans="1:2">
      <c r="A53710" s="22"/>
      <c r="B53710" s="72"/>
    </row>
    <row r="53711" ht="15.6" spans="1:2">
      <c r="A53711" s="22"/>
      <c r="B53711" s="72"/>
    </row>
    <row r="53712" ht="15.6" spans="1:2">
      <c r="A53712" s="22"/>
      <c r="B53712" s="72"/>
    </row>
    <row r="53713" ht="15.6" spans="1:2">
      <c r="A53713" s="22"/>
      <c r="B53713" s="72"/>
    </row>
    <row r="53714" ht="15.6" spans="1:2">
      <c r="A53714" s="22"/>
      <c r="B53714" s="72"/>
    </row>
    <row r="53715" ht="15.6" spans="1:2">
      <c r="A53715" s="22"/>
      <c r="B53715" s="72"/>
    </row>
    <row r="53716" ht="15.6" spans="1:2">
      <c r="A53716" s="22"/>
      <c r="B53716" s="72"/>
    </row>
    <row r="53717" ht="15.6" spans="1:2">
      <c r="A53717" s="22"/>
      <c r="B53717" s="72"/>
    </row>
    <row r="53718" ht="15.6" spans="1:2">
      <c r="A53718" s="22"/>
      <c r="B53718" s="72"/>
    </row>
    <row r="53719" ht="15.6" spans="1:2">
      <c r="A53719" s="22"/>
      <c r="B53719" s="72"/>
    </row>
    <row r="53720" ht="15.6" spans="1:2">
      <c r="A53720" s="22"/>
      <c r="B53720" s="72"/>
    </row>
    <row r="53721" ht="15.6" spans="1:2">
      <c r="A53721" s="22"/>
      <c r="B53721" s="72"/>
    </row>
    <row r="53722" ht="15.6" spans="1:2">
      <c r="A53722" s="22"/>
      <c r="B53722" s="72"/>
    </row>
    <row r="53723" ht="15.6" spans="1:2">
      <c r="A53723" s="22"/>
      <c r="B53723" s="72"/>
    </row>
    <row r="53724" ht="15.6" spans="1:2">
      <c r="A53724" s="22"/>
      <c r="B53724" s="72"/>
    </row>
    <row r="53725" ht="15.6" spans="1:2">
      <c r="A53725" s="22"/>
      <c r="B53725" s="72"/>
    </row>
    <row r="53726" ht="15.6" spans="1:2">
      <c r="A53726" s="22"/>
      <c r="B53726" s="72"/>
    </row>
    <row r="53727" ht="15.6" spans="1:2">
      <c r="A53727" s="22"/>
      <c r="B53727" s="72"/>
    </row>
    <row r="53728" ht="15.6" spans="1:2">
      <c r="A53728" s="22"/>
      <c r="B53728" s="72"/>
    </row>
    <row r="53729" ht="15.6" spans="1:2">
      <c r="A53729" s="22"/>
      <c r="B53729" s="72"/>
    </row>
    <row r="53730" ht="15.6" spans="1:2">
      <c r="A53730" s="22"/>
      <c r="B53730" s="72"/>
    </row>
    <row r="53731" ht="15.6" spans="1:2">
      <c r="A53731" s="22"/>
      <c r="B53731" s="72"/>
    </row>
    <row r="53732" ht="15.6" spans="1:2">
      <c r="A53732" s="22"/>
      <c r="B53732" s="72"/>
    </row>
    <row r="53733" ht="15.6" spans="1:2">
      <c r="A53733" s="22"/>
      <c r="B53733" s="72"/>
    </row>
    <row r="53734" ht="15.6" spans="1:2">
      <c r="A53734" s="22"/>
      <c r="B53734" s="72"/>
    </row>
    <row r="53735" ht="15.6" spans="1:2">
      <c r="A53735" s="22"/>
      <c r="B53735" s="72"/>
    </row>
    <row r="53736" ht="15.6" spans="1:2">
      <c r="A53736" s="22"/>
      <c r="B53736" s="72"/>
    </row>
    <row r="53737" ht="15.6" spans="1:2">
      <c r="A53737" s="22"/>
      <c r="B53737" s="72"/>
    </row>
    <row r="53738" ht="15.6" spans="1:2">
      <c r="A53738" s="22"/>
      <c r="B53738" s="72"/>
    </row>
    <row r="53739" ht="15.6" spans="1:2">
      <c r="A53739" s="22"/>
      <c r="B53739" s="72"/>
    </row>
    <row r="53740" ht="15.6" spans="1:2">
      <c r="A53740" s="22"/>
      <c r="B53740" s="72"/>
    </row>
    <row r="53741" ht="15.6" spans="1:2">
      <c r="A53741" s="22"/>
      <c r="B53741" s="72"/>
    </row>
    <row r="53742" ht="15.6" spans="1:2">
      <c r="A53742" s="22"/>
      <c r="B53742" s="72"/>
    </row>
    <row r="53743" ht="15.6" spans="1:2">
      <c r="A53743" s="22"/>
      <c r="B53743" s="72"/>
    </row>
    <row r="53744" ht="15.6" spans="1:2">
      <c r="A53744" s="22"/>
      <c r="B53744" s="72"/>
    </row>
    <row r="53745" ht="15.6" spans="1:2">
      <c r="A53745" s="22"/>
      <c r="B53745" s="72"/>
    </row>
    <row r="53746" ht="15.6" spans="1:2">
      <c r="A53746" s="22"/>
      <c r="B53746" s="72"/>
    </row>
    <row r="53747" ht="15.6" spans="1:2">
      <c r="A53747" s="22"/>
      <c r="B53747" s="72"/>
    </row>
    <row r="53748" ht="15.6" spans="1:2">
      <c r="A53748" s="22"/>
      <c r="B53748" s="72"/>
    </row>
    <row r="53749" ht="15.6" spans="1:2">
      <c r="A53749" s="22"/>
      <c r="B53749" s="72"/>
    </row>
    <row r="53750" ht="15.6" spans="1:2">
      <c r="A53750" s="22"/>
      <c r="B53750" s="72"/>
    </row>
    <row r="53751" ht="15.6" spans="1:2">
      <c r="A53751" s="22"/>
      <c r="B53751" s="72"/>
    </row>
    <row r="53752" ht="15.6" spans="1:2">
      <c r="A53752" s="22"/>
      <c r="B53752" s="72"/>
    </row>
    <row r="53753" ht="15.6" spans="1:2">
      <c r="A53753" s="22"/>
      <c r="B53753" s="72"/>
    </row>
    <row r="53754" ht="15.6" spans="1:2">
      <c r="A53754" s="22"/>
      <c r="B53754" s="72"/>
    </row>
    <row r="53755" ht="15.6" spans="1:2">
      <c r="A53755" s="22"/>
      <c r="B53755" s="72"/>
    </row>
    <row r="53756" ht="15.6" spans="1:2">
      <c r="A53756" s="22"/>
      <c r="B53756" s="72"/>
    </row>
    <row r="53757" ht="15.6" spans="1:2">
      <c r="A53757" s="22"/>
      <c r="B53757" s="72"/>
    </row>
    <row r="53758" ht="15.6" spans="1:2">
      <c r="A53758" s="22"/>
      <c r="B53758" s="72"/>
    </row>
    <row r="53759" ht="15.6" spans="1:2">
      <c r="A53759" s="22"/>
      <c r="B53759" s="72"/>
    </row>
    <row r="53760" ht="15.6" spans="1:2">
      <c r="A53760" s="22"/>
      <c r="B53760" s="72"/>
    </row>
    <row r="53761" ht="15.6" spans="1:2">
      <c r="A53761" s="22"/>
      <c r="B53761" s="72"/>
    </row>
    <row r="53762" ht="15.6" spans="1:2">
      <c r="A53762" s="22"/>
      <c r="B53762" s="72"/>
    </row>
    <row r="53763" ht="15.6" spans="1:2">
      <c r="A53763" s="22"/>
      <c r="B53763" s="72"/>
    </row>
    <row r="53764" ht="15.6" spans="1:2">
      <c r="A53764" s="22"/>
      <c r="B53764" s="72"/>
    </row>
    <row r="53765" ht="15.6" spans="1:2">
      <c r="A53765" s="22"/>
      <c r="B53765" s="72"/>
    </row>
    <row r="53766" ht="15.6" spans="1:2">
      <c r="A53766" s="22"/>
      <c r="B53766" s="72"/>
    </row>
    <row r="53767" ht="15.6" spans="1:2">
      <c r="A53767" s="22"/>
      <c r="B53767" s="72"/>
    </row>
    <row r="53768" ht="15.6" spans="1:2">
      <c r="A53768" s="22"/>
      <c r="B53768" s="72"/>
    </row>
    <row r="53769" ht="15.6" spans="1:2">
      <c r="A53769" s="22"/>
      <c r="B53769" s="72"/>
    </row>
    <row r="53770" ht="15.6" spans="1:2">
      <c r="A53770" s="22"/>
      <c r="B53770" s="72"/>
    </row>
    <row r="53771" ht="15.6" spans="1:2">
      <c r="A53771" s="22"/>
      <c r="B53771" s="72"/>
    </row>
    <row r="53772" ht="15.6" spans="1:2">
      <c r="A53772" s="22"/>
      <c r="B53772" s="72"/>
    </row>
    <row r="53773" ht="15.6" spans="1:2">
      <c r="A53773" s="22"/>
      <c r="B53773" s="72"/>
    </row>
    <row r="53774" ht="15.6" spans="1:2">
      <c r="A53774" s="22"/>
      <c r="B53774" s="72"/>
    </row>
    <row r="53775" ht="15.6" spans="1:2">
      <c r="A53775" s="22"/>
      <c r="B53775" s="72"/>
    </row>
    <row r="53776" ht="15.6" spans="1:2">
      <c r="A53776" s="22"/>
      <c r="B53776" s="72"/>
    </row>
    <row r="53777" ht="15.6" spans="1:2">
      <c r="A53777" s="22"/>
      <c r="B53777" s="72"/>
    </row>
    <row r="53778" ht="15.6" spans="1:2">
      <c r="A53778" s="22"/>
      <c r="B53778" s="72"/>
    </row>
    <row r="53779" ht="15.6" spans="1:2">
      <c r="A53779" s="22"/>
      <c r="B53779" s="72"/>
    </row>
    <row r="53780" ht="15.6" spans="1:2">
      <c r="A53780" s="22"/>
      <c r="B53780" s="72"/>
    </row>
    <row r="53781" ht="15.6" spans="1:2">
      <c r="A53781" s="22"/>
      <c r="B53781" s="72"/>
    </row>
    <row r="53782" ht="15.6" spans="1:2">
      <c r="A53782" s="22"/>
      <c r="B53782" s="72"/>
    </row>
    <row r="53783" ht="15.6" spans="1:2">
      <c r="A53783" s="22"/>
      <c r="B53783" s="72"/>
    </row>
    <row r="53784" ht="15.6" spans="1:2">
      <c r="A53784" s="22"/>
      <c r="B53784" s="72"/>
    </row>
    <row r="53785" ht="15.6" spans="1:2">
      <c r="A53785" s="22"/>
      <c r="B53785" s="72"/>
    </row>
    <row r="53786" ht="15.6" spans="1:2">
      <c r="A53786" s="22"/>
      <c r="B53786" s="72"/>
    </row>
    <row r="53787" ht="15.6" spans="1:2">
      <c r="A53787" s="22"/>
      <c r="B53787" s="72"/>
    </row>
    <row r="53788" ht="15.6" spans="1:2">
      <c r="A53788" s="22"/>
      <c r="B53788" s="72"/>
    </row>
    <row r="53789" ht="15.6" spans="1:2">
      <c r="A53789" s="22"/>
      <c r="B53789" s="72"/>
    </row>
    <row r="53790" ht="15.6" spans="1:2">
      <c r="A53790" s="22"/>
      <c r="B53790" s="72"/>
    </row>
    <row r="53791" ht="15.6" spans="1:2">
      <c r="A53791" s="22"/>
      <c r="B53791" s="72"/>
    </row>
    <row r="53792" ht="15.6" spans="1:2">
      <c r="A53792" s="22"/>
      <c r="B53792" s="72"/>
    </row>
    <row r="53793" ht="15.6" spans="1:2">
      <c r="A53793" s="22"/>
      <c r="B53793" s="72"/>
    </row>
    <row r="53794" ht="15.6" spans="1:2">
      <c r="A53794" s="22"/>
      <c r="B53794" s="72"/>
    </row>
    <row r="53795" ht="15.6" spans="1:2">
      <c r="A53795" s="22"/>
      <c r="B53795" s="72"/>
    </row>
    <row r="53796" ht="15.6" spans="1:2">
      <c r="A53796" s="22"/>
      <c r="B53796" s="72"/>
    </row>
    <row r="53797" ht="15.6" spans="1:2">
      <c r="A53797" s="22"/>
      <c r="B53797" s="72"/>
    </row>
    <row r="53798" ht="15.6" spans="1:2">
      <c r="A53798" s="22"/>
      <c r="B53798" s="72"/>
    </row>
    <row r="53799" ht="15.6" spans="1:2">
      <c r="A53799" s="22"/>
      <c r="B53799" s="72"/>
    </row>
    <row r="53800" ht="15.6" spans="1:2">
      <c r="A53800" s="22"/>
      <c r="B53800" s="72"/>
    </row>
    <row r="53801" ht="15.6" spans="1:2">
      <c r="A53801" s="22"/>
      <c r="B53801" s="72"/>
    </row>
    <row r="53802" ht="15.6" spans="1:2">
      <c r="A53802" s="22"/>
      <c r="B53802" s="72"/>
    </row>
    <row r="53803" ht="15.6" spans="1:2">
      <c r="A53803" s="22"/>
      <c r="B53803" s="72"/>
    </row>
    <row r="53804" ht="15.6" spans="1:2">
      <c r="A53804" s="22"/>
      <c r="B53804" s="72"/>
    </row>
    <row r="53805" ht="15.6" spans="1:2">
      <c r="A53805" s="22"/>
      <c r="B53805" s="72"/>
    </row>
    <row r="53806" ht="15.6" spans="1:2">
      <c r="A53806" s="22"/>
      <c r="B53806" s="72"/>
    </row>
    <row r="53807" ht="15.6" spans="1:2">
      <c r="A53807" s="22"/>
      <c r="B53807" s="72"/>
    </row>
    <row r="53808" ht="15.6" spans="1:2">
      <c r="A53808" s="22"/>
      <c r="B53808" s="72"/>
    </row>
    <row r="53809" ht="15.6" spans="1:2">
      <c r="A53809" s="22"/>
      <c r="B53809" s="72"/>
    </row>
    <row r="53810" ht="15.6" spans="1:2">
      <c r="A53810" s="22"/>
      <c r="B53810" s="72"/>
    </row>
    <row r="53811" ht="15.6" spans="1:2">
      <c r="A53811" s="22"/>
      <c r="B53811" s="72"/>
    </row>
    <row r="53812" ht="15.6" spans="1:2">
      <c r="A53812" s="22"/>
      <c r="B53812" s="72"/>
    </row>
    <row r="53813" ht="15.6" spans="1:2">
      <c r="A53813" s="22"/>
      <c r="B53813" s="72"/>
    </row>
    <row r="53814" ht="15.6" spans="1:2">
      <c r="A53814" s="22"/>
      <c r="B53814" s="72"/>
    </row>
    <row r="53815" ht="15.6" spans="1:2">
      <c r="A53815" s="22"/>
      <c r="B53815" s="72"/>
    </row>
    <row r="53816" ht="15.6" spans="1:2">
      <c r="A53816" s="22"/>
      <c r="B53816" s="72"/>
    </row>
    <row r="53817" ht="15.6" spans="1:2">
      <c r="A53817" s="22"/>
      <c r="B53817" s="72"/>
    </row>
    <row r="53818" ht="15.6" spans="1:2">
      <c r="A53818" s="22"/>
      <c r="B53818" s="72"/>
    </row>
    <row r="53819" ht="15.6" spans="1:2">
      <c r="A53819" s="22"/>
      <c r="B53819" s="72"/>
    </row>
    <row r="53820" ht="15.6" spans="1:2">
      <c r="A53820" s="22"/>
      <c r="B53820" s="72"/>
    </row>
    <row r="53821" ht="15.6" spans="1:2">
      <c r="A53821" s="22"/>
      <c r="B53821" s="72"/>
    </row>
    <row r="53822" ht="15.6" spans="1:2">
      <c r="A53822" s="22"/>
      <c r="B53822" s="72"/>
    </row>
    <row r="53823" ht="15.6" spans="1:2">
      <c r="A53823" s="22"/>
      <c r="B53823" s="72"/>
    </row>
    <row r="53824" ht="15.6" spans="1:2">
      <c r="A53824" s="22"/>
      <c r="B53824" s="72"/>
    </row>
    <row r="53825" ht="15.6" spans="1:2">
      <c r="A53825" s="22"/>
      <c r="B53825" s="72"/>
    </row>
    <row r="53826" ht="15.6" spans="1:2">
      <c r="A53826" s="22"/>
      <c r="B53826" s="72"/>
    </row>
    <row r="53827" ht="15.6" spans="1:2">
      <c r="A53827" s="22"/>
      <c r="B53827" s="72"/>
    </row>
    <row r="53828" ht="15.6" spans="1:2">
      <c r="A53828" s="22"/>
      <c r="B53828" s="72"/>
    </row>
    <row r="53829" ht="15.6" spans="1:2">
      <c r="A53829" s="22"/>
      <c r="B53829" s="72"/>
    </row>
    <row r="53830" ht="15.6" spans="1:2">
      <c r="A53830" s="22"/>
      <c r="B53830" s="72"/>
    </row>
    <row r="53831" ht="15.6" spans="1:2">
      <c r="A53831" s="22"/>
      <c r="B53831" s="72"/>
    </row>
    <row r="53832" ht="15.6" spans="1:2">
      <c r="A53832" s="22"/>
      <c r="B53832" s="72"/>
    </row>
    <row r="53833" ht="15.6" spans="1:2">
      <c r="A53833" s="22"/>
      <c r="B53833" s="72"/>
    </row>
    <row r="53834" ht="15.6" spans="1:2">
      <c r="A53834" s="22"/>
      <c r="B53834" s="72"/>
    </row>
    <row r="53835" ht="15.6" spans="1:2">
      <c r="A53835" s="22"/>
      <c r="B53835" s="72"/>
    </row>
    <row r="53836" ht="15.6" spans="1:2">
      <c r="A53836" s="22"/>
      <c r="B53836" s="72"/>
    </row>
    <row r="53837" ht="15.6" spans="1:2">
      <c r="A53837" s="22"/>
      <c r="B53837" s="72"/>
    </row>
    <row r="53838" ht="15.6" spans="1:2">
      <c r="A53838" s="22"/>
      <c r="B53838" s="72"/>
    </row>
    <row r="53839" ht="15.6" spans="1:2">
      <c r="A53839" s="22"/>
      <c r="B53839" s="72"/>
    </row>
    <row r="53840" ht="15.6" spans="1:2">
      <c r="A53840" s="22"/>
      <c r="B53840" s="72"/>
    </row>
    <row r="53841" ht="15.6" spans="1:2">
      <c r="A53841" s="22"/>
      <c r="B53841" s="72"/>
    </row>
    <row r="53842" ht="15.6" spans="1:2">
      <c r="A53842" s="22"/>
      <c r="B53842" s="72"/>
    </row>
    <row r="53843" ht="15.6" spans="1:2">
      <c r="A53843" s="22"/>
      <c r="B53843" s="72"/>
    </row>
    <row r="53844" ht="15.6" spans="1:2">
      <c r="A53844" s="22"/>
      <c r="B53844" s="72"/>
    </row>
    <row r="53845" ht="15.6" spans="1:2">
      <c r="A53845" s="22"/>
      <c r="B53845" s="72"/>
    </row>
    <row r="53846" ht="15.6" spans="1:2">
      <c r="A53846" s="22"/>
      <c r="B53846" s="72"/>
    </row>
    <row r="53847" ht="15.6" spans="1:2">
      <c r="A53847" s="22"/>
      <c r="B53847" s="72"/>
    </row>
    <row r="53848" ht="15.6" spans="1:2">
      <c r="A53848" s="22"/>
      <c r="B53848" s="72"/>
    </row>
    <row r="53849" ht="15.6" spans="1:2">
      <c r="A53849" s="22"/>
      <c r="B53849" s="72"/>
    </row>
    <row r="53850" ht="15.6" spans="1:2">
      <c r="A53850" s="22"/>
      <c r="B53850" s="72"/>
    </row>
    <row r="53851" ht="15.6" spans="1:2">
      <c r="A53851" s="22"/>
      <c r="B53851" s="72"/>
    </row>
    <row r="53852" ht="15.6" spans="1:2">
      <c r="A53852" s="22"/>
      <c r="B53852" s="72"/>
    </row>
    <row r="53853" ht="15.6" spans="1:2">
      <c r="A53853" s="22"/>
      <c r="B53853" s="72"/>
    </row>
    <row r="53854" ht="15.6" spans="1:2">
      <c r="A53854" s="22"/>
      <c r="B53854" s="72"/>
    </row>
    <row r="53855" ht="15.6" spans="1:2">
      <c r="A53855" s="22"/>
      <c r="B53855" s="72"/>
    </row>
    <row r="53856" ht="15.6" spans="1:2">
      <c r="A53856" s="22"/>
      <c r="B53856" s="72"/>
    </row>
    <row r="53857" ht="15.6" spans="1:2">
      <c r="A53857" s="22"/>
      <c r="B53857" s="72"/>
    </row>
    <row r="53858" ht="15.6" spans="1:2">
      <c r="A53858" s="22"/>
      <c r="B53858" s="72"/>
    </row>
    <row r="53859" ht="15.6" spans="1:2">
      <c r="A53859" s="22"/>
      <c r="B53859" s="72"/>
    </row>
    <row r="53860" ht="15.6" spans="1:2">
      <c r="A53860" s="22"/>
      <c r="B53860" s="72"/>
    </row>
    <row r="53861" ht="15.6" spans="1:2">
      <c r="A53861" s="22"/>
      <c r="B53861" s="72"/>
    </row>
    <row r="53862" ht="15.6" spans="1:2">
      <c r="A53862" s="22"/>
      <c r="B53862" s="72"/>
    </row>
    <row r="53863" ht="15.6" spans="1:2">
      <c r="A53863" s="22"/>
      <c r="B53863" s="72"/>
    </row>
    <row r="53864" ht="15.6" spans="1:2">
      <c r="A53864" s="22"/>
      <c r="B53864" s="72"/>
    </row>
    <row r="53865" ht="15.6" spans="1:2">
      <c r="A53865" s="22"/>
      <c r="B53865" s="72"/>
    </row>
    <row r="53866" ht="15.6" spans="1:2">
      <c r="A53866" s="22"/>
      <c r="B53866" s="72"/>
    </row>
    <row r="53867" ht="15.6" spans="1:2">
      <c r="A53867" s="22"/>
      <c r="B53867" s="72"/>
    </row>
    <row r="53868" ht="15.6" spans="1:2">
      <c r="A53868" s="22"/>
      <c r="B53868" s="72"/>
    </row>
    <row r="53869" ht="15.6" spans="1:2">
      <c r="A53869" s="22"/>
      <c r="B53869" s="72"/>
    </row>
    <row r="53870" ht="15.6" spans="1:2">
      <c r="A53870" s="22"/>
      <c r="B53870" s="72"/>
    </row>
    <row r="53871" ht="15.6" spans="1:2">
      <c r="A53871" s="22"/>
      <c r="B53871" s="72"/>
    </row>
    <row r="53872" ht="15.6" spans="1:2">
      <c r="A53872" s="22"/>
      <c r="B53872" s="72"/>
    </row>
    <row r="53873" ht="15.6" spans="1:2">
      <c r="A53873" s="22"/>
      <c r="B53873" s="72"/>
    </row>
    <row r="53874" ht="15.6" spans="1:2">
      <c r="A53874" s="22"/>
      <c r="B53874" s="72"/>
    </row>
    <row r="53875" ht="15.6" spans="1:2">
      <c r="A53875" s="22"/>
      <c r="B53875" s="72"/>
    </row>
    <row r="53876" ht="15.6" spans="1:2">
      <c r="A53876" s="22"/>
      <c r="B53876" s="72"/>
    </row>
    <row r="53877" ht="15.6" spans="1:2">
      <c r="A53877" s="22"/>
      <c r="B53877" s="72"/>
    </row>
    <row r="53878" ht="15.6" spans="1:2">
      <c r="A53878" s="22"/>
      <c r="B53878" s="72"/>
    </row>
    <row r="53879" ht="15.6" spans="1:2">
      <c r="A53879" s="22"/>
      <c r="B53879" s="72"/>
    </row>
    <row r="53880" ht="15.6" spans="1:2">
      <c r="A53880" s="22"/>
      <c r="B53880" s="72"/>
    </row>
    <row r="53881" ht="15.6" spans="1:2">
      <c r="A53881" s="22"/>
      <c r="B53881" s="72"/>
    </row>
    <row r="53882" ht="15.6" spans="1:2">
      <c r="A53882" s="22"/>
      <c r="B53882" s="72"/>
    </row>
    <row r="53883" ht="15.6" spans="1:2">
      <c r="A53883" s="22"/>
      <c r="B53883" s="72"/>
    </row>
    <row r="53884" ht="15.6" spans="1:2">
      <c r="A53884" s="22"/>
      <c r="B53884" s="72"/>
    </row>
    <row r="53885" ht="15.6" spans="1:2">
      <c r="A53885" s="22"/>
      <c r="B53885" s="72"/>
    </row>
    <row r="53886" ht="15.6" spans="1:2">
      <c r="A53886" s="22"/>
      <c r="B53886" s="72"/>
    </row>
    <row r="53887" ht="15.6" spans="1:2">
      <c r="A53887" s="22"/>
      <c r="B53887" s="72"/>
    </row>
    <row r="53888" ht="15.6" spans="1:2">
      <c r="A53888" s="22"/>
      <c r="B53888" s="72"/>
    </row>
    <row r="53889" ht="15.6" spans="1:2">
      <c r="A53889" s="22"/>
      <c r="B53889" s="72"/>
    </row>
    <row r="53890" ht="15.6" spans="1:2">
      <c r="A53890" s="22"/>
      <c r="B53890" s="72"/>
    </row>
    <row r="53891" ht="15.6" spans="1:2">
      <c r="A53891" s="22"/>
      <c r="B53891" s="72"/>
    </row>
    <row r="53892" ht="15.6" spans="1:2">
      <c r="A53892" s="22"/>
      <c r="B53892" s="72"/>
    </row>
    <row r="53893" ht="15.6" spans="1:2">
      <c r="A53893" s="22"/>
      <c r="B53893" s="72"/>
    </row>
    <row r="53894" ht="15.6" spans="1:2">
      <c r="A53894" s="22"/>
      <c r="B53894" s="72"/>
    </row>
    <row r="53895" ht="15.6" spans="1:2">
      <c r="A53895" s="22"/>
      <c r="B53895" s="72"/>
    </row>
    <row r="53896" ht="15.6" spans="1:2">
      <c r="A53896" s="22"/>
      <c r="B53896" s="72"/>
    </row>
    <row r="53897" ht="15.6" spans="1:2">
      <c r="A53897" s="22"/>
      <c r="B53897" s="72"/>
    </row>
    <row r="53898" ht="15.6" spans="1:2">
      <c r="A53898" s="22"/>
      <c r="B53898" s="72"/>
    </row>
    <row r="53899" ht="15.6" spans="1:2">
      <c r="A53899" s="22"/>
      <c r="B53899" s="72"/>
    </row>
    <row r="53900" ht="15.6" spans="1:2">
      <c r="A53900" s="22"/>
      <c r="B53900" s="72"/>
    </row>
    <row r="53901" ht="15.6" spans="1:2">
      <c r="A53901" s="22"/>
      <c r="B53901" s="72"/>
    </row>
    <row r="53902" ht="15.6" spans="1:2">
      <c r="A53902" s="22"/>
      <c r="B53902" s="72"/>
    </row>
    <row r="53903" ht="15.6" spans="1:2">
      <c r="A53903" s="22"/>
      <c r="B53903" s="72"/>
    </row>
    <row r="53904" ht="15.6" spans="1:2">
      <c r="A53904" s="22"/>
      <c r="B53904" s="72"/>
    </row>
    <row r="53905" ht="15.6" spans="1:2">
      <c r="A53905" s="22"/>
      <c r="B53905" s="72"/>
    </row>
    <row r="53906" ht="15.6" spans="1:2">
      <c r="A53906" s="22"/>
      <c r="B53906" s="72"/>
    </row>
    <row r="53907" ht="15.6" spans="1:2">
      <c r="A53907" s="22"/>
      <c r="B53907" s="72"/>
    </row>
    <row r="53908" ht="15.6" spans="1:2">
      <c r="A53908" s="22"/>
      <c r="B53908" s="72"/>
    </row>
    <row r="53909" ht="15.6" spans="1:2">
      <c r="A53909" s="22"/>
      <c r="B53909" s="72"/>
    </row>
    <row r="53910" ht="15.6" spans="1:2">
      <c r="A53910" s="22"/>
      <c r="B53910" s="72"/>
    </row>
    <row r="53911" ht="15.6" spans="1:2">
      <c r="A53911" s="22"/>
      <c r="B53911" s="72"/>
    </row>
    <row r="53912" ht="15.6" spans="1:2">
      <c r="A53912" s="22"/>
      <c r="B53912" s="72"/>
    </row>
    <row r="53913" ht="15.6" spans="1:2">
      <c r="A53913" s="22"/>
      <c r="B53913" s="72"/>
    </row>
    <row r="53914" ht="15.6" spans="1:2">
      <c r="A53914" s="22"/>
      <c r="B53914" s="72"/>
    </row>
    <row r="53915" ht="15.6" spans="1:2">
      <c r="A53915" s="22"/>
      <c r="B53915" s="72"/>
    </row>
    <row r="53916" ht="15.6" spans="1:2">
      <c r="A53916" s="22"/>
      <c r="B53916" s="72"/>
    </row>
    <row r="53917" ht="15.6" spans="1:2">
      <c r="A53917" s="22"/>
      <c r="B53917" s="72"/>
    </row>
    <row r="53918" ht="15.6" spans="1:2">
      <c r="A53918" s="22"/>
      <c r="B53918" s="72"/>
    </row>
    <row r="53919" ht="15.6" spans="1:2">
      <c r="A53919" s="22"/>
      <c r="B53919" s="72"/>
    </row>
    <row r="53920" ht="15.6" spans="1:2">
      <c r="A53920" s="22"/>
      <c r="B53920" s="72"/>
    </row>
    <row r="53921" ht="15.6" spans="1:2">
      <c r="A53921" s="22"/>
      <c r="B53921" s="72"/>
    </row>
    <row r="53922" ht="15.6" spans="1:2">
      <c r="A53922" s="22"/>
      <c r="B53922" s="72"/>
    </row>
    <row r="53923" ht="15.6" spans="1:2">
      <c r="A53923" s="22"/>
      <c r="B53923" s="72"/>
    </row>
    <row r="53924" ht="15.6" spans="1:2">
      <c r="A53924" s="22"/>
      <c r="B53924" s="72"/>
    </row>
    <row r="53925" ht="15.6" spans="1:2">
      <c r="A53925" s="22"/>
      <c r="B53925" s="72"/>
    </row>
    <row r="53926" ht="15.6" spans="1:2">
      <c r="A53926" s="22"/>
      <c r="B53926" s="72"/>
    </row>
    <row r="53927" ht="15.6" spans="1:2">
      <c r="A53927" s="22"/>
      <c r="B53927" s="72"/>
    </row>
    <row r="53928" ht="15.6" spans="1:2">
      <c r="A53928" s="22"/>
      <c r="B53928" s="72"/>
    </row>
    <row r="53929" ht="15.6" spans="1:2">
      <c r="A53929" s="22"/>
      <c r="B53929" s="72"/>
    </row>
    <row r="53930" ht="15.6" spans="1:2">
      <c r="A53930" s="22"/>
      <c r="B53930" s="72"/>
    </row>
    <row r="53931" ht="15.6" spans="1:2">
      <c r="A53931" s="22"/>
      <c r="B53931" s="72"/>
    </row>
    <row r="53932" ht="15.6" spans="1:2">
      <c r="A53932" s="22"/>
      <c r="B53932" s="72"/>
    </row>
    <row r="53933" ht="15.6" spans="1:2">
      <c r="A53933" s="22"/>
      <c r="B53933" s="72"/>
    </row>
    <row r="53934" ht="15.6" spans="1:2">
      <c r="A53934" s="22"/>
      <c r="B53934" s="72"/>
    </row>
    <row r="53935" ht="15.6" spans="1:2">
      <c r="A53935" s="22"/>
      <c r="B53935" s="72"/>
    </row>
    <row r="53936" ht="15.6" spans="1:2">
      <c r="A53936" s="22"/>
      <c r="B53936" s="72"/>
    </row>
    <row r="53937" ht="15.6" spans="1:2">
      <c r="A53937" s="22"/>
      <c r="B53937" s="72"/>
    </row>
    <row r="53938" ht="15.6" spans="1:2">
      <c r="A53938" s="22"/>
      <c r="B53938" s="72"/>
    </row>
    <row r="53939" ht="15.6" spans="1:2">
      <c r="A53939" s="22"/>
      <c r="B53939" s="72"/>
    </row>
    <row r="53940" ht="15.6" spans="1:2">
      <c r="A53940" s="22"/>
      <c r="B53940" s="72"/>
    </row>
    <row r="53941" ht="15.6" spans="1:2">
      <c r="A53941" s="22"/>
      <c r="B53941" s="72"/>
    </row>
    <row r="53942" ht="15.6" spans="1:2">
      <c r="A53942" s="22"/>
      <c r="B53942" s="72"/>
    </row>
    <row r="53943" ht="15.6" spans="1:2">
      <c r="A53943" s="22"/>
      <c r="B53943" s="72"/>
    </row>
    <row r="53944" ht="15.6" spans="1:2">
      <c r="A53944" s="22"/>
      <c r="B53944" s="72"/>
    </row>
    <row r="53945" ht="15.6" spans="1:2">
      <c r="A53945" s="22"/>
      <c r="B53945" s="72"/>
    </row>
    <row r="53946" ht="15.6" spans="1:2">
      <c r="A53946" s="22"/>
      <c r="B53946" s="72"/>
    </row>
    <row r="53947" ht="15.6" spans="1:2">
      <c r="A53947" s="22"/>
      <c r="B53947" s="72"/>
    </row>
    <row r="53948" ht="15.6" spans="1:2">
      <c r="A53948" s="22"/>
      <c r="B53948" s="72"/>
    </row>
    <row r="53949" ht="15.6" spans="1:2">
      <c r="A53949" s="22"/>
      <c r="B53949" s="72"/>
    </row>
    <row r="53950" ht="15.6" spans="1:2">
      <c r="A53950" s="22"/>
      <c r="B53950" s="72"/>
    </row>
    <row r="53951" ht="15.6" spans="1:2">
      <c r="A53951" s="22"/>
      <c r="B53951" s="72"/>
    </row>
    <row r="53952" ht="15.6" spans="1:2">
      <c r="A53952" s="22"/>
      <c r="B53952" s="72"/>
    </row>
    <row r="53953" ht="15.6" spans="1:2">
      <c r="A53953" s="22"/>
      <c r="B53953" s="72"/>
    </row>
    <row r="53954" ht="15.6" spans="1:2">
      <c r="A53954" s="22"/>
      <c r="B53954" s="72"/>
    </row>
    <row r="53955" ht="15.6" spans="1:2">
      <c r="A53955" s="22"/>
      <c r="B53955" s="72"/>
    </row>
    <row r="53956" ht="15.6" spans="1:2">
      <c r="A53956" s="22"/>
      <c r="B53956" s="72"/>
    </row>
    <row r="53957" ht="15.6" spans="1:2">
      <c r="A53957" s="22"/>
      <c r="B53957" s="72"/>
    </row>
    <row r="53958" ht="15.6" spans="1:2">
      <c r="A53958" s="22"/>
      <c r="B53958" s="72"/>
    </row>
    <row r="53959" ht="15.6" spans="1:2">
      <c r="A53959" s="22"/>
      <c r="B53959" s="72"/>
    </row>
    <row r="53960" ht="15.6" spans="1:2">
      <c r="A53960" s="22"/>
      <c r="B53960" s="72"/>
    </row>
    <row r="53961" ht="15.6" spans="1:2">
      <c r="A53961" s="22"/>
      <c r="B53961" s="72"/>
    </row>
    <row r="53962" ht="15.6" spans="1:2">
      <c r="A53962" s="22"/>
      <c r="B53962" s="72"/>
    </row>
    <row r="53963" ht="15.6" spans="1:2">
      <c r="A53963" s="22"/>
      <c r="B53963" s="72"/>
    </row>
    <row r="53964" ht="15.6" spans="1:2">
      <c r="A53964" s="22"/>
      <c r="B53964" s="72"/>
    </row>
    <row r="53965" ht="15.6" spans="1:2">
      <c r="A53965" s="22"/>
      <c r="B53965" s="72"/>
    </row>
    <row r="53966" ht="15.6" spans="1:2">
      <c r="A53966" s="22"/>
      <c r="B53966" s="72"/>
    </row>
    <row r="53967" ht="15.6" spans="1:2">
      <c r="A53967" s="22"/>
      <c r="B53967" s="72"/>
    </row>
    <row r="53968" ht="15.6" spans="1:2">
      <c r="A53968" s="22"/>
      <c r="B53968" s="72"/>
    </row>
    <row r="53969" ht="15.6" spans="1:2">
      <c r="A53969" s="22"/>
      <c r="B53969" s="72"/>
    </row>
    <row r="53970" ht="15.6" spans="1:2">
      <c r="A53970" s="22"/>
      <c r="B53970" s="72"/>
    </row>
    <row r="53971" ht="15.6" spans="1:2">
      <c r="A53971" s="22"/>
      <c r="B53971" s="72"/>
    </row>
    <row r="53972" ht="15.6" spans="1:2">
      <c r="A53972" s="22"/>
      <c r="B53972" s="72"/>
    </row>
    <row r="53973" ht="15.6" spans="1:2">
      <c r="A53973" s="22"/>
      <c r="B53973" s="72"/>
    </row>
    <row r="53974" ht="15.6" spans="1:2">
      <c r="A53974" s="22"/>
      <c r="B53974" s="72"/>
    </row>
    <row r="53975" ht="15.6" spans="1:2">
      <c r="A53975" s="22"/>
      <c r="B53975" s="72"/>
    </row>
    <row r="53976" ht="15.6" spans="1:2">
      <c r="A53976" s="22"/>
      <c r="B53976" s="72"/>
    </row>
    <row r="53977" ht="15.6" spans="1:2">
      <c r="A53977" s="22"/>
      <c r="B53977" s="72"/>
    </row>
    <row r="53978" ht="15.6" spans="1:2">
      <c r="A53978" s="22"/>
      <c r="B53978" s="72"/>
    </row>
    <row r="53979" ht="15.6" spans="1:2">
      <c r="A53979" s="22"/>
      <c r="B53979" s="72"/>
    </row>
    <row r="53980" ht="15.6" spans="1:2">
      <c r="A53980" s="22"/>
      <c r="B53980" s="72"/>
    </row>
    <row r="53981" ht="15.6" spans="1:2">
      <c r="A53981" s="22"/>
      <c r="B53981" s="72"/>
    </row>
    <row r="53982" ht="15.6" spans="1:2">
      <c r="A53982" s="22"/>
      <c r="B53982" s="72"/>
    </row>
    <row r="53983" ht="15.6" spans="1:2">
      <c r="A53983" s="22"/>
      <c r="B53983" s="72"/>
    </row>
    <row r="53984" ht="15.6" spans="1:2">
      <c r="A53984" s="22"/>
      <c r="B53984" s="72"/>
    </row>
    <row r="53985" ht="15.6" spans="1:2">
      <c r="A53985" s="22"/>
      <c r="B53985" s="72"/>
    </row>
    <row r="53986" ht="15.6" spans="1:2">
      <c r="A53986" s="22"/>
      <c r="B53986" s="72"/>
    </row>
    <row r="53987" ht="15.6" spans="1:2">
      <c r="A53987" s="22"/>
      <c r="B53987" s="72"/>
    </row>
    <row r="53988" ht="15.6" spans="1:2">
      <c r="A53988" s="22"/>
      <c r="B53988" s="72"/>
    </row>
    <row r="53989" ht="15.6" spans="1:2">
      <c r="A53989" s="22"/>
      <c r="B53989" s="72"/>
    </row>
    <row r="53990" ht="15.6" spans="1:2">
      <c r="A53990" s="22"/>
      <c r="B53990" s="72"/>
    </row>
    <row r="53991" ht="15.6" spans="1:2">
      <c r="A53991" s="22"/>
      <c r="B53991" s="72"/>
    </row>
    <row r="53992" ht="15.6" spans="1:2">
      <c r="A53992" s="22"/>
      <c r="B53992" s="72"/>
    </row>
    <row r="53993" ht="15.6" spans="1:2">
      <c r="A53993" s="22"/>
      <c r="B53993" s="72"/>
    </row>
    <row r="53994" ht="15.6" spans="1:2">
      <c r="A53994" s="22"/>
      <c r="B53994" s="72"/>
    </row>
    <row r="53995" ht="15.6" spans="1:2">
      <c r="A53995" s="22"/>
      <c r="B53995" s="72"/>
    </row>
    <row r="53996" ht="15.6" spans="1:2">
      <c r="A53996" s="22"/>
      <c r="B53996" s="72"/>
    </row>
    <row r="53997" ht="15.6" spans="1:2">
      <c r="A53997" s="22"/>
      <c r="B53997" s="72"/>
    </row>
    <row r="53998" ht="15.6" spans="1:2">
      <c r="A53998" s="22"/>
      <c r="B53998" s="72"/>
    </row>
    <row r="53999" ht="15.6" spans="1:2">
      <c r="A53999" s="22"/>
      <c r="B53999" s="72"/>
    </row>
    <row r="54000" ht="15.6" spans="1:2">
      <c r="A54000" s="22"/>
      <c r="B54000" s="72"/>
    </row>
    <row r="54001" ht="15.6" spans="1:2">
      <c r="A54001" s="22"/>
      <c r="B54001" s="72"/>
    </row>
    <row r="54002" ht="15.6" spans="1:2">
      <c r="A54002" s="22"/>
      <c r="B54002" s="72"/>
    </row>
    <row r="54003" ht="15.6" spans="1:2">
      <c r="A54003" s="22"/>
      <c r="B54003" s="72"/>
    </row>
    <row r="54004" ht="15.6" spans="1:2">
      <c r="A54004" s="22"/>
      <c r="B54004" s="72"/>
    </row>
    <row r="54005" ht="15.6" spans="1:2">
      <c r="A54005" s="22"/>
      <c r="B54005" s="72"/>
    </row>
    <row r="54006" ht="15.6" spans="1:2">
      <c r="A54006" s="22"/>
      <c r="B54006" s="72"/>
    </row>
    <row r="54007" ht="15.6" spans="1:2">
      <c r="A54007" s="22"/>
      <c r="B54007" s="72"/>
    </row>
    <row r="54008" ht="15.6" spans="1:2">
      <c r="A54008" s="22"/>
      <c r="B54008" s="72"/>
    </row>
    <row r="54009" ht="15.6" spans="1:2">
      <c r="A54009" s="22"/>
      <c r="B54009" s="72"/>
    </row>
    <row r="54010" ht="15.6" spans="1:2">
      <c r="A54010" s="22"/>
      <c r="B54010" s="72"/>
    </row>
    <row r="54011" ht="15.6" spans="1:2">
      <c r="A54011" s="22"/>
      <c r="B54011" s="72"/>
    </row>
    <row r="54012" ht="15.6" spans="1:2">
      <c r="A54012" s="22"/>
      <c r="B54012" s="72"/>
    </row>
    <row r="54013" ht="15.6" spans="1:2">
      <c r="A54013" s="22"/>
      <c r="B54013" s="72"/>
    </row>
    <row r="54014" ht="15.6" spans="1:2">
      <c r="A54014" s="22"/>
      <c r="B54014" s="72"/>
    </row>
    <row r="54015" ht="15.6" spans="1:2">
      <c r="A54015" s="22"/>
      <c r="B54015" s="72"/>
    </row>
    <row r="54016" ht="15.6" spans="1:2">
      <c r="A54016" s="22"/>
      <c r="B54016" s="72"/>
    </row>
    <row r="54017" ht="15.6" spans="1:2">
      <c r="A54017" s="22"/>
      <c r="B54017" s="72"/>
    </row>
    <row r="54018" ht="15.6" spans="1:2">
      <c r="A54018" s="22"/>
      <c r="B54018" s="72"/>
    </row>
    <row r="54019" ht="15.6" spans="1:2">
      <c r="A54019" s="22"/>
      <c r="B54019" s="72"/>
    </row>
    <row r="54020" ht="15.6" spans="1:2">
      <c r="A54020" s="22"/>
      <c r="B54020" s="72"/>
    </row>
    <row r="54021" ht="15.6" spans="1:2">
      <c r="A54021" s="22"/>
      <c r="B54021" s="72"/>
    </row>
    <row r="54022" ht="15.6" spans="1:2">
      <c r="A54022" s="22"/>
      <c r="B54022" s="72"/>
    </row>
    <row r="54023" ht="15.6" spans="1:2">
      <c r="A54023" s="22"/>
      <c r="B54023" s="72"/>
    </row>
    <row r="54024" ht="15.6" spans="1:2">
      <c r="A54024" s="22"/>
      <c r="B54024" s="72"/>
    </row>
    <row r="54025" ht="15.6" spans="1:2">
      <c r="A54025" s="22"/>
      <c r="B54025" s="72"/>
    </row>
    <row r="54026" ht="15.6" spans="1:2">
      <c r="A54026" s="22"/>
      <c r="B54026" s="72"/>
    </row>
    <row r="54027" ht="15.6" spans="1:2">
      <c r="A54027" s="22"/>
      <c r="B54027" s="72"/>
    </row>
    <row r="54028" ht="15.6" spans="1:2">
      <c r="A54028" s="22"/>
      <c r="B54028" s="72"/>
    </row>
    <row r="54029" ht="15.6" spans="1:2">
      <c r="A54029" s="22"/>
      <c r="B54029" s="72"/>
    </row>
    <row r="54030" ht="15.6" spans="1:2">
      <c r="A54030" s="22"/>
      <c r="B54030" s="72"/>
    </row>
    <row r="54031" ht="15.6" spans="1:2">
      <c r="A54031" s="22"/>
      <c r="B54031" s="72"/>
    </row>
    <row r="54032" ht="15.6" spans="1:2">
      <c r="A54032" s="22"/>
      <c r="B54032" s="72"/>
    </row>
    <row r="54033" ht="15.6" spans="1:2">
      <c r="A54033" s="22"/>
      <c r="B54033" s="72"/>
    </row>
    <row r="54034" ht="15.6" spans="1:2">
      <c r="A54034" s="22"/>
      <c r="B54034" s="72"/>
    </row>
    <row r="54035" ht="15.6" spans="1:2">
      <c r="A54035" s="22"/>
      <c r="B54035" s="72"/>
    </row>
    <row r="54036" ht="15.6" spans="1:2">
      <c r="A54036" s="22"/>
      <c r="B54036" s="72"/>
    </row>
    <row r="54037" ht="15.6" spans="1:2">
      <c r="A54037" s="22"/>
      <c r="B54037" s="72"/>
    </row>
    <row r="54038" ht="15.6" spans="1:2">
      <c r="A54038" s="22"/>
      <c r="B54038" s="72"/>
    </row>
    <row r="54039" ht="15.6" spans="1:2">
      <c r="A54039" s="22"/>
      <c r="B54039" s="72"/>
    </row>
    <row r="54040" ht="15.6" spans="1:2">
      <c r="A54040" s="22"/>
      <c r="B54040" s="72"/>
    </row>
    <row r="54041" ht="15.6" spans="1:2">
      <c r="A54041" s="22"/>
      <c r="B54041" s="72"/>
    </row>
    <row r="54042" ht="15.6" spans="1:2">
      <c r="A54042" s="22"/>
      <c r="B54042" s="72"/>
    </row>
    <row r="54043" ht="15.6" spans="1:2">
      <c r="A54043" s="22"/>
      <c r="B54043" s="72"/>
    </row>
    <row r="54044" ht="15.6" spans="1:2">
      <c r="A54044" s="22"/>
      <c r="B54044" s="72"/>
    </row>
    <row r="54045" ht="15.6" spans="1:2">
      <c r="A54045" s="22"/>
      <c r="B54045" s="72"/>
    </row>
    <row r="54046" ht="15.6" spans="1:2">
      <c r="A54046" s="22"/>
      <c r="B54046" s="72"/>
    </row>
    <row r="54047" ht="15.6" spans="1:2">
      <c r="A54047" s="22"/>
      <c r="B54047" s="72"/>
    </row>
    <row r="54048" ht="15.6" spans="1:2">
      <c r="A54048" s="22"/>
      <c r="B54048" s="72"/>
    </row>
    <row r="54049" ht="15.6" spans="1:2">
      <c r="A54049" s="22"/>
      <c r="B54049" s="72"/>
    </row>
    <row r="54050" ht="15.6" spans="1:2">
      <c r="A54050" s="22"/>
      <c r="B54050" s="72"/>
    </row>
    <row r="54051" ht="15.6" spans="1:2">
      <c r="A54051" s="22"/>
      <c r="B54051" s="72"/>
    </row>
    <row r="54052" ht="15.6" spans="1:2">
      <c r="A54052" s="22"/>
      <c r="B54052" s="72"/>
    </row>
    <row r="54053" ht="15.6" spans="1:2">
      <c r="A54053" s="22"/>
      <c r="B54053" s="72"/>
    </row>
    <row r="54054" ht="15.6" spans="1:2">
      <c r="A54054" s="22"/>
      <c r="B54054" s="72"/>
    </row>
    <row r="54055" ht="15.6" spans="1:2">
      <c r="A54055" s="22"/>
      <c r="B54055" s="72"/>
    </row>
    <row r="54056" ht="15.6" spans="1:2">
      <c r="A54056" s="22"/>
      <c r="B54056" s="72"/>
    </row>
    <row r="54057" ht="15.6" spans="1:2">
      <c r="A54057" s="22"/>
      <c r="B54057" s="72"/>
    </row>
    <row r="54058" ht="15.6" spans="1:2">
      <c r="A54058" s="22"/>
      <c r="B54058" s="72"/>
    </row>
    <row r="54059" ht="15.6" spans="1:2">
      <c r="A54059" s="22"/>
      <c r="B54059" s="72"/>
    </row>
    <row r="54060" ht="15.6" spans="1:2">
      <c r="A54060" s="22"/>
      <c r="B54060" s="72"/>
    </row>
    <row r="54061" ht="15.6" spans="1:2">
      <c r="A54061" s="22"/>
      <c r="B54061" s="72"/>
    </row>
    <row r="54062" ht="15.6" spans="1:2">
      <c r="A54062" s="22"/>
      <c r="B54062" s="72"/>
    </row>
    <row r="54063" ht="15.6" spans="1:2">
      <c r="A54063" s="22"/>
      <c r="B54063" s="72"/>
    </row>
    <row r="54064" ht="15.6" spans="1:2">
      <c r="A54064" s="22"/>
      <c r="B54064" s="72"/>
    </row>
    <row r="54065" ht="15.6" spans="1:2">
      <c r="A54065" s="22"/>
      <c r="B54065" s="72"/>
    </row>
    <row r="54066" ht="15.6" spans="1:2">
      <c r="A54066" s="22"/>
      <c r="B54066" s="72"/>
    </row>
    <row r="54067" ht="15.6" spans="1:2">
      <c r="A54067" s="22"/>
      <c r="B54067" s="72"/>
    </row>
    <row r="54068" ht="15.6" spans="1:2">
      <c r="A54068" s="22"/>
      <c r="B54068" s="72"/>
    </row>
    <row r="54069" ht="15.6" spans="1:2">
      <c r="A54069" s="22"/>
      <c r="B54069" s="72"/>
    </row>
    <row r="54070" ht="15.6" spans="1:2">
      <c r="A54070" s="22"/>
      <c r="B54070" s="72"/>
    </row>
    <row r="54071" ht="15.6" spans="1:2">
      <c r="A54071" s="22"/>
      <c r="B54071" s="72"/>
    </row>
    <row r="54072" ht="15.6" spans="1:2">
      <c r="A54072" s="22"/>
      <c r="B54072" s="72"/>
    </row>
    <row r="54073" ht="15.6" spans="1:2">
      <c r="A54073" s="22"/>
      <c r="B54073" s="72"/>
    </row>
    <row r="54074" ht="15.6" spans="1:2">
      <c r="A54074" s="22"/>
      <c r="B54074" s="72"/>
    </row>
    <row r="54075" ht="15.6" spans="1:2">
      <c r="A54075" s="22"/>
      <c r="B54075" s="72"/>
    </row>
    <row r="54076" ht="15.6" spans="1:2">
      <c r="A54076" s="22"/>
      <c r="B54076" s="72"/>
    </row>
    <row r="54077" ht="15.6" spans="1:2">
      <c r="A54077" s="22"/>
      <c r="B54077" s="72"/>
    </row>
    <row r="54078" ht="15.6" spans="1:2">
      <c r="A54078" s="22"/>
      <c r="B54078" s="72"/>
    </row>
    <row r="54079" ht="15.6" spans="1:2">
      <c r="A54079" s="22"/>
      <c r="B54079" s="72"/>
    </row>
    <row r="54080" ht="15.6" spans="1:2">
      <c r="A54080" s="22"/>
      <c r="B54080" s="72"/>
    </row>
    <row r="54081" ht="15.6" spans="1:2">
      <c r="A54081" s="22"/>
      <c r="B54081" s="72"/>
    </row>
    <row r="54082" ht="15.6" spans="1:2">
      <c r="A54082" s="22"/>
      <c r="B54082" s="72"/>
    </row>
    <row r="54083" ht="15.6" spans="1:2">
      <c r="A54083" s="22"/>
      <c r="B54083" s="72"/>
    </row>
    <row r="54084" ht="15.6" spans="1:2">
      <c r="A54084" s="22"/>
      <c r="B54084" s="72"/>
    </row>
    <row r="54085" ht="15.6" spans="1:2">
      <c r="A54085" s="22"/>
      <c r="B54085" s="72"/>
    </row>
    <row r="54086" ht="15.6" spans="1:2">
      <c r="A54086" s="22"/>
      <c r="B54086" s="72"/>
    </row>
    <row r="54087" ht="15.6" spans="1:2">
      <c r="A54087" s="22"/>
      <c r="B54087" s="72"/>
    </row>
    <row r="54088" ht="15.6" spans="1:2">
      <c r="A54088" s="22"/>
      <c r="B54088" s="72"/>
    </row>
    <row r="54089" ht="15.6" spans="1:2">
      <c r="A54089" s="22"/>
      <c r="B54089" s="72"/>
    </row>
    <row r="54090" ht="15.6" spans="1:2">
      <c r="A54090" s="22"/>
      <c r="B54090" s="72"/>
    </row>
    <row r="54091" ht="15.6" spans="1:2">
      <c r="A54091" s="22"/>
      <c r="B54091" s="72"/>
    </row>
    <row r="54092" ht="15.6" spans="1:2">
      <c r="A54092" s="22"/>
      <c r="B54092" s="72"/>
    </row>
    <row r="54093" ht="15.6" spans="1:2">
      <c r="A54093" s="22"/>
      <c r="B54093" s="72"/>
    </row>
    <row r="54094" ht="15.6" spans="1:2">
      <c r="A54094" s="22"/>
      <c r="B54094" s="72"/>
    </row>
    <row r="54095" ht="15.6" spans="1:2">
      <c r="A54095" s="22"/>
      <c r="B54095" s="72"/>
    </row>
    <row r="54096" ht="15.6" spans="1:2">
      <c r="A54096" s="22"/>
      <c r="B54096" s="72"/>
    </row>
    <row r="54097" ht="15.6" spans="1:2">
      <c r="A54097" s="22"/>
      <c r="B54097" s="72"/>
    </row>
    <row r="54098" ht="15.6" spans="1:2">
      <c r="A54098" s="22"/>
      <c r="B54098" s="72"/>
    </row>
    <row r="54099" ht="15.6" spans="1:2">
      <c r="A54099" s="22"/>
      <c r="B54099" s="72"/>
    </row>
    <row r="54100" ht="15.6" spans="1:2">
      <c r="A54100" s="22"/>
      <c r="B54100" s="72"/>
    </row>
    <row r="54101" ht="15.6" spans="1:2">
      <c r="A54101" s="22"/>
      <c r="B54101" s="72"/>
    </row>
    <row r="54102" ht="15.6" spans="1:2">
      <c r="A54102" s="22"/>
      <c r="B54102" s="72"/>
    </row>
    <row r="54103" ht="15.6" spans="1:2">
      <c r="A54103" s="22"/>
      <c r="B54103" s="72"/>
    </row>
    <row r="54104" ht="15.6" spans="1:2">
      <c r="A54104" s="22"/>
      <c r="B54104" s="72"/>
    </row>
    <row r="54105" ht="15.6" spans="1:2">
      <c r="A54105" s="22"/>
      <c r="B54105" s="72"/>
    </row>
    <row r="54106" ht="15.6" spans="1:2">
      <c r="A54106" s="22"/>
      <c r="B54106" s="72"/>
    </row>
    <row r="54107" ht="15.6" spans="1:2">
      <c r="A54107" s="22"/>
      <c r="B54107" s="72"/>
    </row>
    <row r="54108" ht="15.6" spans="1:2">
      <c r="A54108" s="22"/>
      <c r="B54108" s="72"/>
    </row>
    <row r="54109" ht="15.6" spans="1:2">
      <c r="A54109" s="22"/>
      <c r="B54109" s="72"/>
    </row>
    <row r="54110" ht="15.6" spans="1:2">
      <c r="A54110" s="22"/>
      <c r="B54110" s="72"/>
    </row>
    <row r="54111" ht="15.6" spans="1:2">
      <c r="A54111" s="22"/>
      <c r="B54111" s="72"/>
    </row>
    <row r="54112" ht="15.6" spans="1:2">
      <c r="A54112" s="22"/>
      <c r="B54112" s="72"/>
    </row>
    <row r="54113" ht="15.6" spans="1:2">
      <c r="A54113" s="22"/>
      <c r="B54113" s="72"/>
    </row>
    <row r="54114" ht="15.6" spans="1:2">
      <c r="A54114" s="22"/>
      <c r="B54114" s="72"/>
    </row>
    <row r="54115" ht="15.6" spans="1:2">
      <c r="A54115" s="22"/>
      <c r="B54115" s="72"/>
    </row>
    <row r="54116" ht="15.6" spans="1:2">
      <c r="A54116" s="22"/>
      <c r="B54116" s="72"/>
    </row>
    <row r="54117" ht="15.6" spans="1:2">
      <c r="A54117" s="22"/>
      <c r="B54117" s="72"/>
    </row>
    <row r="54118" ht="15.6" spans="1:2">
      <c r="A54118" s="22"/>
      <c r="B54118" s="72"/>
    </row>
    <row r="54119" ht="15.6" spans="1:2">
      <c r="A54119" s="22"/>
      <c r="B54119" s="72"/>
    </row>
    <row r="54120" ht="15.6" spans="1:2">
      <c r="A54120" s="22"/>
      <c r="B54120" s="72"/>
    </row>
    <row r="54121" ht="15.6" spans="1:2">
      <c r="A54121" s="22"/>
      <c r="B54121" s="72"/>
    </row>
    <row r="54122" ht="15.6" spans="1:2">
      <c r="A54122" s="22"/>
      <c r="B54122" s="72"/>
    </row>
    <row r="54123" ht="15.6" spans="1:2">
      <c r="A54123" s="22"/>
      <c r="B54123" s="72"/>
    </row>
    <row r="54124" ht="15.6" spans="1:2">
      <c r="A54124" s="22"/>
      <c r="B54124" s="72"/>
    </row>
    <row r="54125" ht="15.6" spans="1:2">
      <c r="A54125" s="22"/>
      <c r="B54125" s="72"/>
    </row>
    <row r="54126" ht="15.6" spans="1:2">
      <c r="A54126" s="22"/>
      <c r="B54126" s="72"/>
    </row>
    <row r="54127" ht="15.6" spans="1:2">
      <c r="A54127" s="22"/>
      <c r="B54127" s="72"/>
    </row>
    <row r="54128" ht="15.6" spans="1:2">
      <c r="A54128" s="22"/>
      <c r="B54128" s="72"/>
    </row>
    <row r="54129" ht="15.6" spans="1:2">
      <c r="A54129" s="22"/>
      <c r="B54129" s="72"/>
    </row>
    <row r="54130" ht="15.6" spans="1:2">
      <c r="A54130" s="22"/>
      <c r="B54130" s="72"/>
    </row>
    <row r="54131" ht="15.6" spans="1:2">
      <c r="A54131" s="22"/>
      <c r="B54131" s="72"/>
    </row>
    <row r="54132" ht="15.6" spans="1:2">
      <c r="A54132" s="22"/>
      <c r="B54132" s="72"/>
    </row>
    <row r="54133" ht="15.6" spans="1:2">
      <c r="A54133" s="22"/>
      <c r="B54133" s="72"/>
    </row>
    <row r="54134" ht="15.6" spans="1:2">
      <c r="A54134" s="22"/>
      <c r="B54134" s="72"/>
    </row>
    <row r="54135" ht="15.6" spans="1:2">
      <c r="A54135" s="22"/>
      <c r="B54135" s="72"/>
    </row>
    <row r="54136" ht="15.6" spans="1:2">
      <c r="A54136" s="22"/>
      <c r="B54136" s="72"/>
    </row>
    <row r="54137" ht="15.6" spans="1:2">
      <c r="A54137" s="22"/>
      <c r="B54137" s="72"/>
    </row>
    <row r="54138" ht="15.6" spans="1:2">
      <c r="A54138" s="22"/>
      <c r="B54138" s="72"/>
    </row>
    <row r="54139" ht="15.6" spans="1:2">
      <c r="A54139" s="22"/>
      <c r="B54139" s="72"/>
    </row>
    <row r="54140" ht="15.6" spans="1:2">
      <c r="A54140" s="22"/>
      <c r="B54140" s="72"/>
    </row>
    <row r="54141" ht="15.6" spans="1:2">
      <c r="A54141" s="22"/>
      <c r="B54141" s="72"/>
    </row>
    <row r="54142" ht="15.6" spans="1:2">
      <c r="A54142" s="22"/>
      <c r="B54142" s="72"/>
    </row>
    <row r="54143" ht="15.6" spans="1:2">
      <c r="A54143" s="22"/>
      <c r="B54143" s="72"/>
    </row>
    <row r="54144" ht="15.6" spans="1:2">
      <c r="A54144" s="22"/>
      <c r="B54144" s="72"/>
    </row>
    <row r="54145" ht="15.6" spans="1:2">
      <c r="A54145" s="22"/>
      <c r="B54145" s="72"/>
    </row>
    <row r="54146" ht="15.6" spans="1:2">
      <c r="A54146" s="22"/>
      <c r="B54146" s="72"/>
    </row>
    <row r="54147" ht="15.6" spans="1:2">
      <c r="A54147" s="22"/>
      <c r="B54147" s="72"/>
    </row>
    <row r="54148" ht="15.6" spans="1:2">
      <c r="A54148" s="22"/>
      <c r="B54148" s="72"/>
    </row>
    <row r="54149" ht="15.6" spans="1:2">
      <c r="A54149" s="22"/>
      <c r="B54149" s="72"/>
    </row>
    <row r="54150" ht="15.6" spans="1:2">
      <c r="A54150" s="22"/>
      <c r="B54150" s="72"/>
    </row>
    <row r="54151" ht="15.6" spans="1:2">
      <c r="A54151" s="22"/>
      <c r="B54151" s="72"/>
    </row>
    <row r="54152" ht="15.6" spans="1:2">
      <c r="A54152" s="22"/>
      <c r="B54152" s="72"/>
    </row>
    <row r="54153" ht="15.6" spans="1:2">
      <c r="A54153" s="22"/>
      <c r="B54153" s="72"/>
    </row>
    <row r="54154" ht="15.6" spans="1:2">
      <c r="A54154" s="22"/>
      <c r="B54154" s="72"/>
    </row>
    <row r="54155" ht="15.6" spans="1:2">
      <c r="A54155" s="22"/>
      <c r="B54155" s="72"/>
    </row>
    <row r="54156" ht="15.6" spans="1:2">
      <c r="A54156" s="22"/>
      <c r="B54156" s="72"/>
    </row>
    <row r="54157" ht="15.6" spans="1:2">
      <c r="A54157" s="22"/>
      <c r="B54157" s="72"/>
    </row>
    <row r="54158" ht="15.6" spans="1:2">
      <c r="A54158" s="22"/>
      <c r="B54158" s="72"/>
    </row>
    <row r="54159" ht="15.6" spans="1:2">
      <c r="A54159" s="22"/>
      <c r="B54159" s="72"/>
    </row>
    <row r="54160" ht="15.6" spans="1:2">
      <c r="A54160" s="22"/>
      <c r="B54160" s="72"/>
    </row>
    <row r="54161" ht="15.6" spans="1:2">
      <c r="A54161" s="22"/>
      <c r="B54161" s="72"/>
    </row>
    <row r="54162" ht="15.6" spans="1:2">
      <c r="A54162" s="22"/>
      <c r="B54162" s="72"/>
    </row>
    <row r="54163" ht="15.6" spans="1:2">
      <c r="A54163" s="22"/>
      <c r="B54163" s="72"/>
    </row>
    <row r="54164" ht="15.6" spans="1:2">
      <c r="A54164" s="22"/>
      <c r="B54164" s="72"/>
    </row>
    <row r="54165" ht="15.6" spans="1:2">
      <c r="A54165" s="22"/>
      <c r="B54165" s="72"/>
    </row>
    <row r="54166" ht="15.6" spans="1:2">
      <c r="A54166" s="22"/>
      <c r="B54166" s="72"/>
    </row>
    <row r="54167" ht="15.6" spans="1:2">
      <c r="A54167" s="22"/>
      <c r="B54167" s="72"/>
    </row>
    <row r="54168" ht="15.6" spans="1:2">
      <c r="A54168" s="22"/>
      <c r="B54168" s="72"/>
    </row>
    <row r="54169" ht="15.6" spans="1:2">
      <c r="A54169" s="22"/>
      <c r="B54169" s="72"/>
    </row>
    <row r="54170" ht="15.6" spans="1:2">
      <c r="A54170" s="22"/>
      <c r="B54170" s="72"/>
    </row>
    <row r="54171" ht="15.6" spans="1:2">
      <c r="A54171" s="22"/>
      <c r="B54171" s="72"/>
    </row>
    <row r="54172" ht="15.6" spans="1:2">
      <c r="A54172" s="22"/>
      <c r="B54172" s="72"/>
    </row>
    <row r="54173" ht="15.6" spans="1:2">
      <c r="A54173" s="22"/>
      <c r="B54173" s="72"/>
    </row>
    <row r="54174" ht="15.6" spans="1:2">
      <c r="A54174" s="22"/>
      <c r="B54174" s="72"/>
    </row>
    <row r="54175" ht="15.6" spans="1:2">
      <c r="A54175" s="22"/>
      <c r="B54175" s="72"/>
    </row>
    <row r="54176" ht="15.6" spans="1:2">
      <c r="A54176" s="22"/>
      <c r="B54176" s="72"/>
    </row>
    <row r="54177" ht="15.6" spans="1:2">
      <c r="A54177" s="22"/>
      <c r="B54177" s="72"/>
    </row>
    <row r="54178" ht="15.6" spans="1:2">
      <c r="A54178" s="22"/>
      <c r="B54178" s="72"/>
    </row>
    <row r="54179" ht="15.6" spans="1:2">
      <c r="A54179" s="22"/>
      <c r="B54179" s="72"/>
    </row>
    <row r="54180" ht="15.6" spans="1:2">
      <c r="A54180" s="22"/>
      <c r="B54180" s="72"/>
    </row>
    <row r="54181" ht="15.6" spans="1:2">
      <c r="A54181" s="22"/>
      <c r="B54181" s="72"/>
    </row>
    <row r="54182" ht="15.6" spans="1:2">
      <c r="A54182" s="22"/>
      <c r="B54182" s="72"/>
    </row>
    <row r="54183" ht="15.6" spans="1:2">
      <c r="A54183" s="22"/>
      <c r="B54183" s="72"/>
    </row>
    <row r="54184" ht="15.6" spans="1:2">
      <c r="A54184" s="22"/>
      <c r="B54184" s="72"/>
    </row>
    <row r="54185" ht="15.6" spans="1:2">
      <c r="A54185" s="22"/>
      <c r="B54185" s="72"/>
    </row>
    <row r="54186" ht="15.6" spans="1:2">
      <c r="A54186" s="22"/>
      <c r="B54186" s="72"/>
    </row>
    <row r="54187" ht="15.6" spans="1:2">
      <c r="A54187" s="22"/>
      <c r="B54187" s="72"/>
    </row>
    <row r="54188" ht="15.6" spans="1:2">
      <c r="A54188" s="22"/>
      <c r="B54188" s="72"/>
    </row>
    <row r="54189" ht="15.6" spans="1:2">
      <c r="A54189" s="22"/>
      <c r="B54189" s="72"/>
    </row>
    <row r="54190" ht="15.6" spans="1:2">
      <c r="A54190" s="22"/>
      <c r="B54190" s="72"/>
    </row>
    <row r="54191" ht="15.6" spans="1:2">
      <c r="A54191" s="22"/>
      <c r="B54191" s="72"/>
    </row>
    <row r="54192" ht="15.6" spans="1:2">
      <c r="A54192" s="22"/>
      <c r="B54192" s="72"/>
    </row>
    <row r="54193" ht="15.6" spans="1:2">
      <c r="A54193" s="22"/>
      <c r="B54193" s="72"/>
    </row>
    <row r="54194" ht="15.6" spans="1:2">
      <c r="A54194" s="22"/>
      <c r="B54194" s="72"/>
    </row>
    <row r="54195" ht="15.6" spans="1:2">
      <c r="A54195" s="22"/>
      <c r="B54195" s="72"/>
    </row>
    <row r="54196" ht="15.6" spans="1:2">
      <c r="A54196" s="22"/>
      <c r="B54196" s="72"/>
    </row>
    <row r="54197" ht="15.6" spans="1:2">
      <c r="A54197" s="22"/>
      <c r="B54197" s="72"/>
    </row>
    <row r="54198" ht="15.6" spans="1:2">
      <c r="A54198" s="22"/>
      <c r="B54198" s="72"/>
    </row>
    <row r="54199" ht="15.6" spans="1:2">
      <c r="A54199" s="22"/>
      <c r="B54199" s="72"/>
    </row>
    <row r="54200" ht="15.6" spans="1:2">
      <c r="A54200" s="22"/>
      <c r="B54200" s="72"/>
    </row>
    <row r="54201" ht="15.6" spans="1:2">
      <c r="A54201" s="22"/>
      <c r="B54201" s="72"/>
    </row>
    <row r="54202" ht="15.6" spans="1:2">
      <c r="A54202" s="22"/>
      <c r="B54202" s="72"/>
    </row>
    <row r="54203" ht="15.6" spans="1:2">
      <c r="A54203" s="22"/>
      <c r="B54203" s="72"/>
    </row>
    <row r="54204" ht="15.6" spans="1:2">
      <c r="A54204" s="22"/>
      <c r="B54204" s="72"/>
    </row>
    <row r="54205" ht="15.6" spans="1:2">
      <c r="A54205" s="22"/>
      <c r="B54205" s="72"/>
    </row>
    <row r="54206" ht="15.6" spans="1:2">
      <c r="A54206" s="22"/>
      <c r="B54206" s="72"/>
    </row>
    <row r="54207" ht="15.6" spans="1:2">
      <c r="A54207" s="22"/>
      <c r="B54207" s="72"/>
    </row>
    <row r="54208" ht="15.6" spans="1:2">
      <c r="A54208" s="22"/>
      <c r="B54208" s="72"/>
    </row>
    <row r="54209" ht="15.6" spans="1:2">
      <c r="A54209" s="22"/>
      <c r="B54209" s="72"/>
    </row>
    <row r="54210" ht="15.6" spans="1:2">
      <c r="A54210" s="22"/>
      <c r="B54210" s="72"/>
    </row>
    <row r="54211" ht="15.6" spans="1:2">
      <c r="A54211" s="22"/>
      <c r="B54211" s="72"/>
    </row>
    <row r="54212" ht="15.6" spans="1:2">
      <c r="A54212" s="22"/>
      <c r="B54212" s="72"/>
    </row>
    <row r="54213" ht="15.6" spans="1:2">
      <c r="A54213" s="22"/>
      <c r="B54213" s="72"/>
    </row>
    <row r="54214" ht="15.6" spans="1:2">
      <c r="A54214" s="22"/>
      <c r="B54214" s="72"/>
    </row>
    <row r="54215" ht="15.6" spans="1:2">
      <c r="A54215" s="22"/>
      <c r="B54215" s="72"/>
    </row>
    <row r="54216" ht="15.6" spans="1:2">
      <c r="A54216" s="22"/>
      <c r="B54216" s="72"/>
    </row>
    <row r="54217" ht="15.6" spans="1:2">
      <c r="A54217" s="22"/>
      <c r="B54217" s="72"/>
    </row>
    <row r="54218" ht="15.6" spans="1:2">
      <c r="A54218" s="22"/>
      <c r="B54218" s="72"/>
    </row>
    <row r="54219" ht="15.6" spans="1:2">
      <c r="A54219" s="22"/>
      <c r="B54219" s="72"/>
    </row>
    <row r="54220" ht="15.6" spans="1:2">
      <c r="A54220" s="22"/>
      <c r="B54220" s="72"/>
    </row>
    <row r="54221" ht="15.6" spans="1:2">
      <c r="A54221" s="22"/>
      <c r="B54221" s="72"/>
    </row>
    <row r="54222" ht="15.6" spans="1:2">
      <c r="A54222" s="22"/>
      <c r="B54222" s="72"/>
    </row>
    <row r="54223" ht="15.6" spans="1:2">
      <c r="A54223" s="22"/>
      <c r="B54223" s="72"/>
    </row>
    <row r="54224" ht="15.6" spans="1:2">
      <c r="A54224" s="22"/>
      <c r="B54224" s="72"/>
    </row>
    <row r="54225" ht="15.6" spans="1:2">
      <c r="A54225" s="22"/>
      <c r="B54225" s="72"/>
    </row>
    <row r="54226" ht="15.6" spans="1:2">
      <c r="A54226" s="22"/>
      <c r="B54226" s="72"/>
    </row>
    <row r="54227" ht="15.6" spans="1:2">
      <c r="A54227" s="22"/>
      <c r="B54227" s="72"/>
    </row>
    <row r="54228" ht="15.6" spans="1:2">
      <c r="A54228" s="22"/>
      <c r="B54228" s="72"/>
    </row>
    <row r="54229" ht="15.6" spans="1:2">
      <c r="A54229" s="22"/>
      <c r="B54229" s="72"/>
    </row>
    <row r="54230" ht="15.6" spans="1:2">
      <c r="A54230" s="22"/>
      <c r="B54230" s="72"/>
    </row>
    <row r="54231" ht="15.6" spans="1:2">
      <c r="A54231" s="22"/>
      <c r="B54231" s="72"/>
    </row>
    <row r="54232" ht="15.6" spans="1:2">
      <c r="A54232" s="22"/>
      <c r="B54232" s="72"/>
    </row>
    <row r="54233" ht="15.6" spans="1:2">
      <c r="A54233" s="22"/>
      <c r="B54233" s="72"/>
    </row>
    <row r="54234" ht="15.6" spans="1:2">
      <c r="A54234" s="22"/>
      <c r="B54234" s="72"/>
    </row>
    <row r="54235" ht="15.6" spans="1:2">
      <c r="A54235" s="22"/>
      <c r="B54235" s="72"/>
    </row>
    <row r="54236" ht="15.6" spans="1:2">
      <c r="A54236" s="22"/>
      <c r="B54236" s="72"/>
    </row>
    <row r="54237" ht="15.6" spans="1:2">
      <c r="A54237" s="22"/>
      <c r="B54237" s="72"/>
    </row>
    <row r="54238" ht="15.6" spans="1:2">
      <c r="A54238" s="22"/>
      <c r="B54238" s="72"/>
    </row>
    <row r="54239" ht="15.6" spans="1:2">
      <c r="A54239" s="22"/>
      <c r="B54239" s="72"/>
    </row>
    <row r="54240" ht="15.6" spans="1:2">
      <c r="A54240" s="22"/>
      <c r="B54240" s="72"/>
    </row>
    <row r="54241" ht="15.6" spans="1:2">
      <c r="A54241" s="22"/>
      <c r="B54241" s="72"/>
    </row>
    <row r="54242" ht="15.6" spans="1:2">
      <c r="A54242" s="22"/>
      <c r="B54242" s="72"/>
    </row>
    <row r="54243" ht="15.6" spans="1:2">
      <c r="A54243" s="22"/>
      <c r="B54243" s="72"/>
    </row>
    <row r="54244" ht="15.6" spans="1:2">
      <c r="A54244" s="22"/>
      <c r="B54244" s="72"/>
    </row>
    <row r="54245" ht="15.6" spans="1:2">
      <c r="A54245" s="22"/>
      <c r="B54245" s="72"/>
    </row>
    <row r="54246" ht="15.6" spans="1:2">
      <c r="A54246" s="22"/>
      <c r="B54246" s="72"/>
    </row>
    <row r="54247" ht="15.6" spans="1:2">
      <c r="A54247" s="22"/>
      <c r="B54247" s="72"/>
    </row>
    <row r="54248" ht="15.6" spans="1:2">
      <c r="A54248" s="22"/>
      <c r="B54248" s="72"/>
    </row>
    <row r="54249" ht="15.6" spans="1:2">
      <c r="A54249" s="22"/>
      <c r="B54249" s="72"/>
    </row>
    <row r="54250" ht="15.6" spans="1:2">
      <c r="A54250" s="22"/>
      <c r="B54250" s="72"/>
    </row>
    <row r="54251" ht="15.6" spans="1:2">
      <c r="A54251" s="22"/>
      <c r="B54251" s="72"/>
    </row>
    <row r="54252" ht="15.6" spans="1:2">
      <c r="A54252" s="22"/>
      <c r="B54252" s="72"/>
    </row>
    <row r="54253" ht="15.6" spans="1:2">
      <c r="A54253" s="22"/>
      <c r="B54253" s="72"/>
    </row>
    <row r="54254" ht="15.6" spans="1:2">
      <c r="A54254" s="22"/>
      <c r="B54254" s="72"/>
    </row>
    <row r="54255" ht="15.6" spans="1:2">
      <c r="A54255" s="22"/>
      <c r="B54255" s="72"/>
    </row>
    <row r="54256" ht="15.6" spans="1:2">
      <c r="A54256" s="22"/>
      <c r="B54256" s="72"/>
    </row>
    <row r="54257" ht="15.6" spans="1:2">
      <c r="A54257" s="22"/>
      <c r="B54257" s="72"/>
    </row>
    <row r="54258" ht="15.6" spans="1:2">
      <c r="A54258" s="22"/>
      <c r="B54258" s="72"/>
    </row>
    <row r="54259" ht="15.6" spans="1:2">
      <c r="A54259" s="22"/>
      <c r="B54259" s="72"/>
    </row>
    <row r="54260" ht="15.6" spans="1:2">
      <c r="A54260" s="22"/>
      <c r="B54260" s="72"/>
    </row>
    <row r="54261" ht="15.6" spans="1:2">
      <c r="A54261" s="22"/>
      <c r="B54261" s="72"/>
    </row>
    <row r="54262" ht="15.6" spans="1:2">
      <c r="A54262" s="22"/>
      <c r="B54262" s="72"/>
    </row>
    <row r="54263" ht="15.6" spans="1:2">
      <c r="A54263" s="22"/>
      <c r="B54263" s="72"/>
    </row>
    <row r="54264" ht="15.6" spans="1:2">
      <c r="A54264" s="22"/>
      <c r="B54264" s="72"/>
    </row>
    <row r="54265" ht="15.6" spans="1:2">
      <c r="A54265" s="22"/>
      <c r="B54265" s="72"/>
    </row>
    <row r="54266" ht="15.6" spans="1:2">
      <c r="A54266" s="22"/>
      <c r="B54266" s="72"/>
    </row>
    <row r="54267" ht="15.6" spans="1:2">
      <c r="A54267" s="22"/>
      <c r="B54267" s="72"/>
    </row>
    <row r="54268" ht="15.6" spans="1:2">
      <c r="A54268" s="22"/>
      <c r="B54268" s="72"/>
    </row>
    <row r="54269" ht="15.6" spans="1:2">
      <c r="A54269" s="22"/>
      <c r="B54269" s="72"/>
    </row>
    <row r="54270" ht="15.6" spans="1:2">
      <c r="A54270" s="22"/>
      <c r="B54270" s="72"/>
    </row>
    <row r="54271" ht="15.6" spans="1:2">
      <c r="A54271" s="22"/>
      <c r="B54271" s="72"/>
    </row>
    <row r="54272" ht="15.6" spans="1:2">
      <c r="A54272" s="22"/>
      <c r="B54272" s="72"/>
    </row>
    <row r="54273" ht="15.6" spans="1:2">
      <c r="A54273" s="22"/>
      <c r="B54273" s="72"/>
    </row>
    <row r="54274" ht="15.6" spans="1:2">
      <c r="A54274" s="22"/>
      <c r="B54274" s="72"/>
    </row>
    <row r="54275" ht="15.6" spans="1:2">
      <c r="A54275" s="22"/>
      <c r="B54275" s="72"/>
    </row>
    <row r="54276" ht="15.6" spans="1:2">
      <c r="A54276" s="22"/>
      <c r="B54276" s="72"/>
    </row>
    <row r="54277" ht="15.6" spans="1:2">
      <c r="A54277" s="22"/>
      <c r="B54277" s="72"/>
    </row>
    <row r="54278" ht="15.6" spans="1:2">
      <c r="A54278" s="22"/>
      <c r="B54278" s="72"/>
    </row>
    <row r="54279" ht="15.6" spans="1:2">
      <c r="A54279" s="22"/>
      <c r="B54279" s="72"/>
    </row>
    <row r="54280" ht="15.6" spans="1:2">
      <c r="A54280" s="22"/>
      <c r="B54280" s="72"/>
    </row>
    <row r="54281" ht="15.6" spans="1:2">
      <c r="A54281" s="22"/>
      <c r="B54281" s="72"/>
    </row>
    <row r="54282" ht="15.6" spans="1:2">
      <c r="A54282" s="22"/>
      <c r="B54282" s="72"/>
    </row>
    <row r="54283" ht="15.6" spans="1:2">
      <c r="A54283" s="22"/>
      <c r="B54283" s="72"/>
    </row>
    <row r="54284" ht="15.6" spans="1:2">
      <c r="A54284" s="22"/>
      <c r="B54284" s="72"/>
    </row>
    <row r="54285" ht="15.6" spans="1:2">
      <c r="A54285" s="22"/>
      <c r="B54285" s="72"/>
    </row>
    <row r="54286" ht="15.6" spans="1:2">
      <c r="A54286" s="22"/>
      <c r="B54286" s="72"/>
    </row>
    <row r="54287" ht="15.6" spans="1:2">
      <c r="A54287" s="22"/>
      <c r="B54287" s="72"/>
    </row>
    <row r="54288" ht="15.6" spans="1:2">
      <c r="A54288" s="22"/>
      <c r="B54288" s="72"/>
    </row>
    <row r="54289" ht="15.6" spans="1:2">
      <c r="A54289" s="22"/>
      <c r="B54289" s="72"/>
    </row>
    <row r="54290" ht="15.6" spans="1:2">
      <c r="A54290" s="22"/>
      <c r="B54290" s="72"/>
    </row>
    <row r="54291" ht="15.6" spans="1:2">
      <c r="A54291" s="22"/>
      <c r="B54291" s="72"/>
    </row>
    <row r="54292" ht="15.6" spans="1:2">
      <c r="A54292" s="22"/>
      <c r="B54292" s="72"/>
    </row>
    <row r="54293" ht="15.6" spans="1:2">
      <c r="A54293" s="22"/>
      <c r="B54293" s="72"/>
    </row>
    <row r="54294" ht="15.6" spans="1:2">
      <c r="A54294" s="22"/>
      <c r="B54294" s="72"/>
    </row>
    <row r="54295" ht="15.6" spans="1:2">
      <c r="A54295" s="22"/>
      <c r="B54295" s="72"/>
    </row>
    <row r="54296" ht="15.6" spans="1:2">
      <c r="A54296" s="22"/>
      <c r="B54296" s="72"/>
    </row>
    <row r="54297" ht="15.6" spans="1:2">
      <c r="A54297" s="22"/>
      <c r="B54297" s="72"/>
    </row>
    <row r="54298" ht="15.6" spans="1:2">
      <c r="A54298" s="22"/>
      <c r="B54298" s="72"/>
    </row>
    <row r="54299" ht="15.6" spans="1:2">
      <c r="A54299" s="22"/>
      <c r="B54299" s="72"/>
    </row>
    <row r="54300" ht="15.6" spans="1:2">
      <c r="A54300" s="22"/>
      <c r="B54300" s="72"/>
    </row>
    <row r="54301" ht="15.6" spans="1:2">
      <c r="A54301" s="22"/>
      <c r="B54301" s="72"/>
    </row>
    <row r="54302" ht="15.6" spans="1:2">
      <c r="A54302" s="22"/>
      <c r="B54302" s="72"/>
    </row>
    <row r="54303" ht="15.6" spans="1:2">
      <c r="A54303" s="22"/>
      <c r="B54303" s="72"/>
    </row>
    <row r="54304" ht="15.6" spans="1:2">
      <c r="A54304" s="22"/>
      <c r="B54304" s="72"/>
    </row>
    <row r="54305" ht="15.6" spans="1:2">
      <c r="A54305" s="22"/>
      <c r="B54305" s="72"/>
    </row>
    <row r="54306" ht="15.6" spans="1:2">
      <c r="A54306" s="22"/>
      <c r="B54306" s="72"/>
    </row>
    <row r="54307" ht="15.6" spans="1:2">
      <c r="A54307" s="22"/>
      <c r="B54307" s="72"/>
    </row>
    <row r="54308" ht="15.6" spans="1:2">
      <c r="A54308" s="22"/>
      <c r="B54308" s="72"/>
    </row>
    <row r="54309" ht="15.6" spans="1:2">
      <c r="A54309" s="22"/>
      <c r="B54309" s="72"/>
    </row>
    <row r="54310" ht="15.6" spans="1:2">
      <c r="A54310" s="22"/>
      <c r="B54310" s="72"/>
    </row>
    <row r="54311" ht="15.6" spans="1:2">
      <c r="A54311" s="22"/>
      <c r="B54311" s="72"/>
    </row>
    <row r="54312" ht="15.6" spans="1:2">
      <c r="A54312" s="22"/>
      <c r="B54312" s="72"/>
    </row>
    <row r="54313" ht="15.6" spans="1:2">
      <c r="A54313" s="22"/>
      <c r="B54313" s="72"/>
    </row>
    <row r="54314" ht="15.6" spans="1:2">
      <c r="A54314" s="22"/>
      <c r="B54314" s="72"/>
    </row>
    <row r="54315" ht="15.6" spans="1:2">
      <c r="A54315" s="22"/>
      <c r="B54315" s="72"/>
    </row>
    <row r="54316" ht="15.6" spans="1:2">
      <c r="A54316" s="22"/>
      <c r="B54316" s="72"/>
    </row>
    <row r="54317" ht="15.6" spans="1:2">
      <c r="A54317" s="22"/>
      <c r="B54317" s="72"/>
    </row>
    <row r="54318" ht="15.6" spans="1:2">
      <c r="A54318" s="22"/>
      <c r="B54318" s="72"/>
    </row>
    <row r="54319" ht="15.6" spans="1:2">
      <c r="A54319" s="22"/>
      <c r="B54319" s="72"/>
    </row>
    <row r="54320" ht="15.6" spans="1:2">
      <c r="A54320" s="22"/>
      <c r="B54320" s="72"/>
    </row>
    <row r="54321" ht="15.6" spans="1:2">
      <c r="A54321" s="22"/>
      <c r="B54321" s="72"/>
    </row>
    <row r="54322" ht="15.6" spans="1:2">
      <c r="A54322" s="22"/>
      <c r="B54322" s="72"/>
    </row>
    <row r="54323" ht="15.6" spans="1:2">
      <c r="A54323" s="22"/>
      <c r="B54323" s="72"/>
    </row>
    <row r="54324" ht="15.6" spans="1:2">
      <c r="A54324" s="22"/>
      <c r="B54324" s="72"/>
    </row>
    <row r="54325" ht="15.6" spans="1:2">
      <c r="A54325" s="22"/>
      <c r="B54325" s="72"/>
    </row>
    <row r="54326" ht="15.6" spans="1:2">
      <c r="A54326" s="22"/>
      <c r="B54326" s="72"/>
    </row>
    <row r="54327" ht="15.6" spans="1:2">
      <c r="A54327" s="22"/>
      <c r="B54327" s="72"/>
    </row>
    <row r="54328" ht="15.6" spans="1:2">
      <c r="A54328" s="22"/>
      <c r="B54328" s="72"/>
    </row>
    <row r="54329" ht="15.6" spans="1:2">
      <c r="A54329" s="22"/>
      <c r="B54329" s="72"/>
    </row>
    <row r="54330" ht="15.6" spans="1:2">
      <c r="A54330" s="22"/>
      <c r="B54330" s="72"/>
    </row>
    <row r="54331" ht="15.6" spans="1:2">
      <c r="A54331" s="22"/>
      <c r="B54331" s="72"/>
    </row>
    <row r="54332" ht="15.6" spans="1:2">
      <c r="A54332" s="22"/>
      <c r="B54332" s="72"/>
    </row>
    <row r="54333" ht="15.6" spans="1:2">
      <c r="A54333" s="22"/>
      <c r="B54333" s="72"/>
    </row>
    <row r="54334" ht="15.6" spans="1:2">
      <c r="A54334" s="22"/>
      <c r="B54334" s="72"/>
    </row>
    <row r="54335" ht="15.6" spans="1:2">
      <c r="A54335" s="22"/>
      <c r="B54335" s="72"/>
    </row>
    <row r="54336" ht="15.6" spans="1:2">
      <c r="A54336" s="22"/>
      <c r="B54336" s="72"/>
    </row>
    <row r="54337" ht="15.6" spans="1:2">
      <c r="A54337" s="22"/>
      <c r="B54337" s="72"/>
    </row>
    <row r="54338" ht="15.6" spans="1:2">
      <c r="A54338" s="22"/>
      <c r="B54338" s="72"/>
    </row>
    <row r="54339" ht="15.6" spans="1:2">
      <c r="A54339" s="22"/>
      <c r="B54339" s="72"/>
    </row>
    <row r="54340" ht="15.6" spans="1:2">
      <c r="A54340" s="22"/>
      <c r="B54340" s="72"/>
    </row>
    <row r="54341" ht="15.6" spans="1:2">
      <c r="A54341" s="22"/>
      <c r="B54341" s="72"/>
    </row>
    <row r="54342" ht="15.6" spans="1:2">
      <c r="A54342" s="22"/>
      <c r="B54342" s="72"/>
    </row>
    <row r="54343" ht="15.6" spans="1:2">
      <c r="A54343" s="22"/>
      <c r="B54343" s="72"/>
    </row>
    <row r="54344" ht="15.6" spans="1:2">
      <c r="A54344" s="22"/>
      <c r="B54344" s="72"/>
    </row>
    <row r="54345" ht="15.6" spans="1:2">
      <c r="A54345" s="22"/>
      <c r="B54345" s="72"/>
    </row>
    <row r="54346" ht="15.6" spans="1:2">
      <c r="A54346" s="22"/>
      <c r="B54346" s="72"/>
    </row>
    <row r="54347" ht="15.6" spans="1:2">
      <c r="A54347" s="22"/>
      <c r="B54347" s="72"/>
    </row>
    <row r="54348" ht="15.6" spans="1:2">
      <c r="A54348" s="22"/>
      <c r="B54348" s="72"/>
    </row>
    <row r="54349" ht="15.6" spans="1:2">
      <c r="A54349" s="22"/>
      <c r="B54349" s="72"/>
    </row>
    <row r="54350" ht="15.6" spans="1:2">
      <c r="A54350" s="22"/>
      <c r="B54350" s="72"/>
    </row>
    <row r="54351" ht="15.6" spans="1:2">
      <c r="A54351" s="22"/>
      <c r="B54351" s="72"/>
    </row>
    <row r="54352" ht="15.6" spans="1:2">
      <c r="A54352" s="22"/>
      <c r="B54352" s="72"/>
    </row>
    <row r="54353" ht="15.6" spans="1:2">
      <c r="A54353" s="22"/>
      <c r="B54353" s="72"/>
    </row>
    <row r="54354" ht="15.6" spans="1:2">
      <c r="A54354" s="22"/>
      <c r="B54354" s="72"/>
    </row>
    <row r="54355" ht="15.6" spans="1:2">
      <c r="A54355" s="22"/>
      <c r="B54355" s="72"/>
    </row>
    <row r="54356" ht="15.6" spans="1:2">
      <c r="A54356" s="22"/>
      <c r="B54356" s="72"/>
    </row>
    <row r="54357" ht="15.6" spans="1:2">
      <c r="A54357" s="22"/>
      <c r="B54357" s="72"/>
    </row>
    <row r="54358" ht="15.6" spans="1:2">
      <c r="A54358" s="22"/>
      <c r="B54358" s="72"/>
    </row>
    <row r="54359" ht="15.6" spans="1:2">
      <c r="A54359" s="22"/>
      <c r="B54359" s="72"/>
    </row>
    <row r="54360" ht="15.6" spans="1:2">
      <c r="A54360" s="22"/>
      <c r="B54360" s="72"/>
    </row>
    <row r="54361" ht="15.6" spans="1:2">
      <c r="A54361" s="22"/>
      <c r="B54361" s="72"/>
    </row>
    <row r="54362" ht="15.6" spans="1:2">
      <c r="A54362" s="22"/>
      <c r="B54362" s="72"/>
    </row>
    <row r="54363" ht="15.6" spans="1:2">
      <c r="A54363" s="22"/>
      <c r="B54363" s="72"/>
    </row>
    <row r="54364" ht="15.6" spans="1:2">
      <c r="A54364" s="22"/>
      <c r="B54364" s="72"/>
    </row>
    <row r="54365" ht="15.6" spans="1:2">
      <c r="A54365" s="22"/>
      <c r="B54365" s="72"/>
    </row>
    <row r="54366" ht="15.6" spans="1:2">
      <c r="A54366" s="22"/>
      <c r="B54366" s="72"/>
    </row>
    <row r="54367" ht="15.6" spans="1:2">
      <c r="A54367" s="22"/>
      <c r="B54367" s="72"/>
    </row>
    <row r="54368" ht="15.6" spans="1:2">
      <c r="A54368" s="22"/>
      <c r="B54368" s="72"/>
    </row>
    <row r="54369" ht="15.6" spans="1:2">
      <c r="A54369" s="22"/>
      <c r="B54369" s="72"/>
    </row>
    <row r="54370" ht="15.6" spans="1:2">
      <c r="A54370" s="22"/>
      <c r="B54370" s="72"/>
    </row>
    <row r="54371" ht="15.6" spans="1:2">
      <c r="A54371" s="22"/>
      <c r="B54371" s="72"/>
    </row>
    <row r="54372" ht="15.6" spans="1:2">
      <c r="A54372" s="22"/>
      <c r="B54372" s="72"/>
    </row>
    <row r="54373" ht="15.6" spans="1:2">
      <c r="A54373" s="22"/>
      <c r="B54373" s="72"/>
    </row>
    <row r="54374" ht="15.6" spans="1:2">
      <c r="A54374" s="22"/>
      <c r="B54374" s="72"/>
    </row>
    <row r="54375" ht="15.6" spans="1:2">
      <c r="A54375" s="22"/>
      <c r="B54375" s="72"/>
    </row>
    <row r="54376" ht="15.6" spans="1:2">
      <c r="A54376" s="22"/>
      <c r="B54376" s="72"/>
    </row>
    <row r="54377" ht="15.6" spans="1:2">
      <c r="A54377" s="22"/>
      <c r="B54377" s="72"/>
    </row>
    <row r="54378" ht="15.6" spans="1:2">
      <c r="A54378" s="22"/>
      <c r="B54378" s="72"/>
    </row>
    <row r="54379" ht="15.6" spans="1:2">
      <c r="A54379" s="22"/>
      <c r="B54379" s="72"/>
    </row>
    <row r="54380" ht="15.6" spans="1:2">
      <c r="A54380" s="22"/>
      <c r="B54380" s="72"/>
    </row>
    <row r="54381" ht="15.6" spans="1:2">
      <c r="A54381" s="22"/>
      <c r="B54381" s="72"/>
    </row>
    <row r="54382" ht="15.6" spans="1:2">
      <c r="A54382" s="22"/>
      <c r="B54382" s="72"/>
    </row>
    <row r="54383" ht="15.6" spans="1:2">
      <c r="A54383" s="22"/>
      <c r="B54383" s="72"/>
    </row>
    <row r="54384" ht="15.6" spans="1:2">
      <c r="A54384" s="22"/>
      <c r="B54384" s="72"/>
    </row>
    <row r="54385" ht="15.6" spans="1:2">
      <c r="A54385" s="22"/>
      <c r="B54385" s="72"/>
    </row>
    <row r="54386" ht="15.6" spans="1:2">
      <c r="A54386" s="22"/>
      <c r="B54386" s="72"/>
    </row>
    <row r="54387" ht="15.6" spans="1:2">
      <c r="A54387" s="22"/>
      <c r="B54387" s="72"/>
    </row>
    <row r="54388" ht="15.6" spans="1:2">
      <c r="A54388" s="22"/>
      <c r="B54388" s="72"/>
    </row>
    <row r="54389" ht="15.6" spans="1:2">
      <c r="A54389" s="22"/>
      <c r="B54389" s="72"/>
    </row>
    <row r="54390" ht="15.6" spans="1:2">
      <c r="A54390" s="22"/>
      <c r="B54390" s="72"/>
    </row>
    <row r="54391" ht="15.6" spans="1:2">
      <c r="A54391" s="22"/>
      <c r="B54391" s="72"/>
    </row>
    <row r="54392" ht="15.6" spans="1:2">
      <c r="A54392" s="22"/>
      <c r="B54392" s="72"/>
    </row>
    <row r="54393" ht="15.6" spans="1:2">
      <c r="A54393" s="22"/>
      <c r="B54393" s="72"/>
    </row>
    <row r="54394" ht="15.6" spans="1:2">
      <c r="A54394" s="22"/>
      <c r="B54394" s="72"/>
    </row>
    <row r="54395" ht="15.6" spans="1:2">
      <c r="A54395" s="22"/>
      <c r="B54395" s="72"/>
    </row>
    <row r="54396" ht="15.6" spans="1:2">
      <c r="A54396" s="22"/>
      <c r="B54396" s="72"/>
    </row>
    <row r="54397" ht="15.6" spans="1:2">
      <c r="A54397" s="22"/>
      <c r="B54397" s="72"/>
    </row>
    <row r="54398" ht="15.6" spans="1:2">
      <c r="A54398" s="22"/>
      <c r="B54398" s="72"/>
    </row>
    <row r="54399" ht="15.6" spans="1:2">
      <c r="A54399" s="22"/>
      <c r="B54399" s="72"/>
    </row>
    <row r="54400" ht="15.6" spans="1:2">
      <c r="A54400" s="22"/>
      <c r="B54400" s="72"/>
    </row>
    <row r="54401" ht="15.6" spans="1:2">
      <c r="A54401" s="22"/>
      <c r="B54401" s="72"/>
    </row>
    <row r="54402" ht="15.6" spans="1:2">
      <c r="A54402" s="22"/>
      <c r="B54402" s="72"/>
    </row>
    <row r="54403" ht="15.6" spans="1:2">
      <c r="A54403" s="22"/>
      <c r="B54403" s="72"/>
    </row>
    <row r="54404" ht="15.6" spans="1:2">
      <c r="A54404" s="22"/>
      <c r="B54404" s="72"/>
    </row>
    <row r="54405" ht="15.6" spans="1:2">
      <c r="A54405" s="22"/>
      <c r="B54405" s="72"/>
    </row>
    <row r="54406" ht="15.6" spans="1:2">
      <c r="A54406" s="22"/>
      <c r="B54406" s="72"/>
    </row>
    <row r="54407" ht="15.6" spans="1:2">
      <c r="A54407" s="22"/>
      <c r="B54407" s="72"/>
    </row>
    <row r="54408" ht="15.6" spans="1:2">
      <c r="A54408" s="22"/>
      <c r="B54408" s="72"/>
    </row>
    <row r="54409" ht="15.6" spans="1:2">
      <c r="A54409" s="22"/>
      <c r="B54409" s="72"/>
    </row>
    <row r="54410" ht="15.6" spans="1:2">
      <c r="A54410" s="22"/>
      <c r="B54410" s="72"/>
    </row>
    <row r="54411" ht="15.6" spans="1:2">
      <c r="A54411" s="22"/>
      <c r="B54411" s="72"/>
    </row>
    <row r="54412" ht="15.6" spans="1:2">
      <c r="A54412" s="22"/>
      <c r="B54412" s="72"/>
    </row>
    <row r="54413" ht="15.6" spans="1:2">
      <c r="A54413" s="22"/>
      <c r="B54413" s="72"/>
    </row>
    <row r="54414" ht="15.6" spans="1:2">
      <c r="A54414" s="22"/>
      <c r="B54414" s="72"/>
    </row>
    <row r="54415" ht="15.6" spans="1:2">
      <c r="A54415" s="22"/>
      <c r="B54415" s="72"/>
    </row>
    <row r="54416" ht="15.6" spans="1:2">
      <c r="A54416" s="22"/>
      <c r="B54416" s="72"/>
    </row>
    <row r="54417" ht="15.6" spans="1:2">
      <c r="A54417" s="22"/>
      <c r="B54417" s="72"/>
    </row>
    <row r="54418" ht="15.6" spans="1:2">
      <c r="A54418" s="22"/>
      <c r="B54418" s="72"/>
    </row>
    <row r="54419" ht="15.6" spans="1:2">
      <c r="A54419" s="22"/>
      <c r="B54419" s="72"/>
    </row>
    <row r="54420" ht="15.6" spans="1:2">
      <c r="A54420" s="22"/>
      <c r="B54420" s="72"/>
    </row>
    <row r="54421" ht="15.6" spans="1:2">
      <c r="A54421" s="22"/>
      <c r="B54421" s="72"/>
    </row>
    <row r="54422" ht="15.6" spans="1:2">
      <c r="A54422" s="22"/>
      <c r="B54422" s="72"/>
    </row>
    <row r="54423" ht="15.6" spans="1:2">
      <c r="A54423" s="22"/>
      <c r="B54423" s="72"/>
    </row>
    <row r="54424" ht="15.6" spans="1:2">
      <c r="A54424" s="22"/>
      <c r="B54424" s="72"/>
    </row>
    <row r="54425" ht="15.6" spans="1:2">
      <c r="A54425" s="22"/>
      <c r="B54425" s="72"/>
    </row>
    <row r="54426" ht="15.6" spans="1:2">
      <c r="A54426" s="22"/>
      <c r="B54426" s="72"/>
    </row>
    <row r="54427" ht="15.6" spans="1:2">
      <c r="A54427" s="22"/>
      <c r="B54427" s="72"/>
    </row>
    <row r="54428" ht="15.6" spans="1:2">
      <c r="A54428" s="22"/>
      <c r="B54428" s="72"/>
    </row>
    <row r="54429" ht="15.6" spans="1:2">
      <c r="A54429" s="22"/>
      <c r="B54429" s="72"/>
    </row>
    <row r="54430" ht="15.6" spans="1:2">
      <c r="A54430" s="22"/>
      <c r="B54430" s="72"/>
    </row>
    <row r="54431" ht="15.6" spans="1:2">
      <c r="A54431" s="22"/>
      <c r="B54431" s="72"/>
    </row>
    <row r="54432" ht="15.6" spans="1:2">
      <c r="A54432" s="22"/>
      <c r="B54432" s="72"/>
    </row>
    <row r="54433" ht="15.6" spans="1:2">
      <c r="A54433" s="22"/>
      <c r="B54433" s="72"/>
    </row>
    <row r="54434" ht="15.6" spans="1:2">
      <c r="A54434" s="22"/>
      <c r="B54434" s="72"/>
    </row>
    <row r="54435" ht="15.6" spans="1:2">
      <c r="A54435" s="22"/>
      <c r="B54435" s="72"/>
    </row>
    <row r="54436" ht="15.6" spans="1:2">
      <c r="A54436" s="22"/>
      <c r="B54436" s="72"/>
    </row>
    <row r="54437" ht="15.6" spans="1:2">
      <c r="A54437" s="22"/>
      <c r="B54437" s="72"/>
    </row>
    <row r="54438" ht="15.6" spans="1:2">
      <c r="A54438" s="22"/>
      <c r="B54438" s="72"/>
    </row>
    <row r="54439" ht="15.6" spans="1:2">
      <c r="A54439" s="22"/>
      <c r="B54439" s="72"/>
    </row>
    <row r="54440" ht="15.6" spans="1:2">
      <c r="A54440" s="22"/>
      <c r="B54440" s="72"/>
    </row>
    <row r="54441" ht="15.6" spans="1:2">
      <c r="A54441" s="22"/>
      <c r="B54441" s="72"/>
    </row>
    <row r="54442" ht="15.6" spans="1:2">
      <c r="A54442" s="22"/>
      <c r="B54442" s="72"/>
    </row>
    <row r="54443" ht="15.6" spans="1:2">
      <c r="A54443" s="22"/>
      <c r="B54443" s="72"/>
    </row>
    <row r="54444" ht="15.6" spans="1:2">
      <c r="A54444" s="22"/>
      <c r="B54444" s="72"/>
    </row>
    <row r="54445" ht="15.6" spans="1:2">
      <c r="A54445" s="22"/>
      <c r="B54445" s="72"/>
    </row>
    <row r="54446" ht="15.6" spans="1:2">
      <c r="A54446" s="22"/>
      <c r="B54446" s="72"/>
    </row>
    <row r="54447" ht="15.6" spans="1:2">
      <c r="A54447" s="22"/>
      <c r="B54447" s="72"/>
    </row>
    <row r="54448" ht="15.6" spans="1:2">
      <c r="A54448" s="22"/>
      <c r="B54448" s="72"/>
    </row>
    <row r="54449" ht="15.6" spans="1:2">
      <c r="A54449" s="22"/>
      <c r="B54449" s="72"/>
    </row>
    <row r="54450" ht="15.6" spans="1:2">
      <c r="A54450" s="22"/>
      <c r="B54450" s="72"/>
    </row>
    <row r="54451" ht="15.6" spans="1:2">
      <c r="A54451" s="22"/>
      <c r="B54451" s="72"/>
    </row>
    <row r="54452" ht="15.6" spans="1:2">
      <c r="A54452" s="22"/>
      <c r="B54452" s="72"/>
    </row>
    <row r="54453" ht="15.6" spans="1:2">
      <c r="A54453" s="22"/>
      <c r="B54453" s="72"/>
    </row>
    <row r="54454" ht="15.6" spans="1:2">
      <c r="A54454" s="22"/>
      <c r="B54454" s="72"/>
    </row>
    <row r="54455" ht="15.6" spans="1:2">
      <c r="A54455" s="22"/>
      <c r="B54455" s="72"/>
    </row>
    <row r="54456" ht="15.6" spans="1:2">
      <c r="A54456" s="22"/>
      <c r="B54456" s="72"/>
    </row>
    <row r="54457" ht="15.6" spans="1:2">
      <c r="A54457" s="22"/>
      <c r="B54457" s="72"/>
    </row>
    <row r="54458" ht="15.6" spans="1:2">
      <c r="A54458" s="22"/>
      <c r="B54458" s="72"/>
    </row>
    <row r="54459" ht="15.6" spans="1:2">
      <c r="A54459" s="22"/>
      <c r="B54459" s="72"/>
    </row>
    <row r="54460" ht="15.6" spans="1:2">
      <c r="A54460" s="22"/>
      <c r="B54460" s="72"/>
    </row>
    <row r="54461" ht="15.6" spans="1:2">
      <c r="A54461" s="22"/>
      <c r="B54461" s="72"/>
    </row>
    <row r="54462" ht="15.6" spans="1:2">
      <c r="A54462" s="22"/>
      <c r="B54462" s="72"/>
    </row>
    <row r="54463" ht="15.6" spans="1:2">
      <c r="A54463" s="22"/>
      <c r="B54463" s="72"/>
    </row>
    <row r="54464" ht="15.6" spans="1:2">
      <c r="A54464" s="22"/>
      <c r="B54464" s="72"/>
    </row>
    <row r="54465" ht="15.6" spans="1:2">
      <c r="A54465" s="22"/>
      <c r="B54465" s="72"/>
    </row>
    <row r="54466" ht="15.6" spans="1:2">
      <c r="A54466" s="22"/>
      <c r="B54466" s="72"/>
    </row>
    <row r="54467" ht="15.6" spans="1:2">
      <c r="A54467" s="22"/>
      <c r="B54467" s="72"/>
    </row>
    <row r="54468" ht="15.6" spans="1:2">
      <c r="A54468" s="22"/>
      <c r="B54468" s="72"/>
    </row>
    <row r="54469" ht="15.6" spans="1:2">
      <c r="A54469" s="22"/>
      <c r="B54469" s="72"/>
    </row>
    <row r="54470" ht="15.6" spans="1:2">
      <c r="A54470" s="22"/>
      <c r="B54470" s="72"/>
    </row>
    <row r="54471" ht="15.6" spans="1:2">
      <c r="A54471" s="22"/>
      <c r="B54471" s="72"/>
    </row>
    <row r="54472" ht="15.6" spans="1:2">
      <c r="A54472" s="22"/>
      <c r="B54472" s="72"/>
    </row>
    <row r="54473" ht="15.6" spans="1:2">
      <c r="A54473" s="22"/>
      <c r="B54473" s="72"/>
    </row>
    <row r="54474" ht="15.6" spans="1:2">
      <c r="A54474" s="22"/>
      <c r="B54474" s="72"/>
    </row>
    <row r="54475" ht="15.6" spans="1:2">
      <c r="A54475" s="22"/>
      <c r="B54475" s="72"/>
    </row>
    <row r="54476" ht="15.6" spans="1:2">
      <c r="A54476" s="22"/>
      <c r="B54476" s="72"/>
    </row>
    <row r="54477" ht="15.6" spans="1:2">
      <c r="A54477" s="22"/>
      <c r="B54477" s="72"/>
    </row>
    <row r="54478" ht="15.6" spans="1:2">
      <c r="A54478" s="22"/>
      <c r="B54478" s="72"/>
    </row>
    <row r="54479" ht="15.6" spans="1:2">
      <c r="A54479" s="22"/>
      <c r="B54479" s="72"/>
    </row>
    <row r="54480" ht="15.6" spans="1:2">
      <c r="A54480" s="22"/>
      <c r="B54480" s="72"/>
    </row>
    <row r="54481" ht="15.6" spans="1:2">
      <c r="A54481" s="22"/>
      <c r="B54481" s="72"/>
    </row>
    <row r="54482" ht="15.6" spans="1:2">
      <c r="A54482" s="22"/>
      <c r="B54482" s="72"/>
    </row>
    <row r="54483" ht="15.6" spans="1:2">
      <c r="A54483" s="22"/>
      <c r="B54483" s="72"/>
    </row>
    <row r="54484" ht="15.6" spans="1:2">
      <c r="A54484" s="22"/>
      <c r="B54484" s="72"/>
    </row>
    <row r="54485" ht="15.6" spans="1:2">
      <c r="A54485" s="22"/>
      <c r="B54485" s="72"/>
    </row>
    <row r="54486" ht="15.6" spans="1:2">
      <c r="A54486" s="22"/>
      <c r="B54486" s="72"/>
    </row>
    <row r="54487" ht="15.6" spans="1:2">
      <c r="A54487" s="22"/>
      <c r="B54487" s="72"/>
    </row>
    <row r="54488" ht="15.6" spans="1:2">
      <c r="A54488" s="22"/>
      <c r="B54488" s="72"/>
    </row>
    <row r="54489" ht="15.6" spans="1:2">
      <c r="A54489" s="22"/>
      <c r="B54489" s="72"/>
    </row>
    <row r="54490" ht="15.6" spans="1:2">
      <c r="A54490" s="22"/>
      <c r="B54490" s="72"/>
    </row>
    <row r="54491" ht="15.6" spans="1:2">
      <c r="A54491" s="22"/>
      <c r="B54491" s="72"/>
    </row>
    <row r="54492" ht="15.6" spans="1:2">
      <c r="A54492" s="22"/>
      <c r="B54492" s="72"/>
    </row>
    <row r="54493" ht="15.6" spans="1:2">
      <c r="A54493" s="22"/>
      <c r="B54493" s="72"/>
    </row>
    <row r="54494" ht="15.6" spans="1:2">
      <c r="A54494" s="22"/>
      <c r="B54494" s="72"/>
    </row>
    <row r="54495" ht="15.6" spans="1:2">
      <c r="A54495" s="22"/>
      <c r="B54495" s="72"/>
    </row>
    <row r="54496" ht="15.6" spans="1:2">
      <c r="A54496" s="22"/>
      <c r="B54496" s="72"/>
    </row>
    <row r="54497" ht="15.6" spans="1:2">
      <c r="A54497" s="22"/>
      <c r="B54497" s="72"/>
    </row>
    <row r="54498" ht="15.6" spans="1:2">
      <c r="A54498" s="22"/>
      <c r="B54498" s="72"/>
    </row>
    <row r="54499" ht="15.6" spans="1:2">
      <c r="A54499" s="22"/>
      <c r="B54499" s="72"/>
    </row>
    <row r="54500" ht="15.6" spans="1:2">
      <c r="A54500" s="22"/>
      <c r="B54500" s="72"/>
    </row>
    <row r="54501" ht="15.6" spans="1:2">
      <c r="A54501" s="22"/>
      <c r="B54501" s="72"/>
    </row>
    <row r="54502" ht="15.6" spans="1:2">
      <c r="A54502" s="22"/>
      <c r="B54502" s="72"/>
    </row>
    <row r="54503" ht="15.6" spans="1:2">
      <c r="A54503" s="22"/>
      <c r="B54503" s="72"/>
    </row>
    <row r="54504" ht="15.6" spans="1:2">
      <c r="A54504" s="22"/>
      <c r="B54504" s="72"/>
    </row>
    <row r="54505" ht="15.6" spans="1:2">
      <c r="A54505" s="22"/>
      <c r="B54505" s="72"/>
    </row>
    <row r="54506" ht="15.6" spans="1:2">
      <c r="A54506" s="22"/>
      <c r="B54506" s="72"/>
    </row>
    <row r="54507" ht="15.6" spans="1:2">
      <c r="A54507" s="22"/>
      <c r="B54507" s="72"/>
    </row>
    <row r="54508" ht="15.6" spans="1:2">
      <c r="A54508" s="22"/>
      <c r="B54508" s="72"/>
    </row>
    <row r="54509" ht="15.6" spans="1:2">
      <c r="A54509" s="22"/>
      <c r="B54509" s="72"/>
    </row>
    <row r="54510" ht="15.6" spans="1:2">
      <c r="A54510" s="22"/>
      <c r="B54510" s="72"/>
    </row>
    <row r="54511" ht="15.6" spans="1:2">
      <c r="A54511" s="22"/>
      <c r="B54511" s="72"/>
    </row>
    <row r="54512" ht="15.6" spans="1:2">
      <c r="A54512" s="22"/>
      <c r="B54512" s="72"/>
    </row>
    <row r="54513" ht="15.6" spans="1:2">
      <c r="A54513" s="22"/>
      <c r="B54513" s="72"/>
    </row>
    <row r="54514" ht="15.6" spans="1:2">
      <c r="A54514" s="22"/>
      <c r="B54514" s="72"/>
    </row>
    <row r="54515" ht="15.6" spans="1:2">
      <c r="A54515" s="22"/>
      <c r="B54515" s="72"/>
    </row>
    <row r="54516" ht="15.6" spans="1:2">
      <c r="A54516" s="22"/>
      <c r="B54516" s="72"/>
    </row>
    <row r="54517" ht="15.6" spans="1:2">
      <c r="A54517" s="22"/>
      <c r="B54517" s="72"/>
    </row>
    <row r="54518" ht="15.6" spans="1:2">
      <c r="A54518" s="22"/>
      <c r="B54518" s="72"/>
    </row>
    <row r="54519" ht="15.6" spans="1:2">
      <c r="A54519" s="22"/>
      <c r="B54519" s="72"/>
    </row>
    <row r="54520" ht="15.6" spans="1:2">
      <c r="A54520" s="22"/>
      <c r="B54520" s="72"/>
    </row>
    <row r="54521" ht="15.6" spans="1:2">
      <c r="A54521" s="22"/>
      <c r="B54521" s="72"/>
    </row>
    <row r="54522" ht="15.6" spans="1:2">
      <c r="A54522" s="22"/>
      <c r="B54522" s="72"/>
    </row>
    <row r="54523" ht="15.6" spans="1:2">
      <c r="A54523" s="22"/>
      <c r="B54523" s="72"/>
    </row>
    <row r="54524" ht="15.6" spans="1:2">
      <c r="A54524" s="22"/>
      <c r="B54524" s="72"/>
    </row>
    <row r="54525" ht="15.6" spans="1:2">
      <c r="A54525" s="22"/>
      <c r="B54525" s="72"/>
    </row>
    <row r="54526" ht="15.6" spans="1:2">
      <c r="A54526" s="22"/>
      <c r="B54526" s="72"/>
    </row>
    <row r="54527" ht="15.6" spans="1:2">
      <c r="A54527" s="22"/>
      <c r="B54527" s="72"/>
    </row>
    <row r="54528" ht="15.6" spans="1:2">
      <c r="A54528" s="22"/>
      <c r="B54528" s="72"/>
    </row>
    <row r="54529" ht="15.6" spans="1:2">
      <c r="A54529" s="22"/>
      <c r="B54529" s="72"/>
    </row>
    <row r="54530" ht="15.6" spans="1:2">
      <c r="A54530" s="22"/>
      <c r="B54530" s="72"/>
    </row>
    <row r="54531" ht="15.6" spans="1:2">
      <c r="A54531" s="22"/>
      <c r="B54531" s="72"/>
    </row>
    <row r="54532" ht="15.6" spans="1:2">
      <c r="A54532" s="22"/>
      <c r="B54532" s="72"/>
    </row>
    <row r="54533" ht="15.6" spans="1:2">
      <c r="A54533" s="22"/>
      <c r="B54533" s="72"/>
    </row>
    <row r="54534" ht="15.6" spans="1:2">
      <c r="A54534" s="22"/>
      <c r="B54534" s="72"/>
    </row>
    <row r="54535" ht="15.6" spans="1:2">
      <c r="A54535" s="22"/>
      <c r="B54535" s="72"/>
    </row>
    <row r="54536" ht="15.6" spans="1:2">
      <c r="A54536" s="22"/>
      <c r="B54536" s="72"/>
    </row>
    <row r="54537" ht="15.6" spans="1:2">
      <c r="A54537" s="22"/>
      <c r="B54537" s="72"/>
    </row>
    <row r="54538" ht="15.6" spans="1:2">
      <c r="A54538" s="22"/>
      <c r="B54538" s="72"/>
    </row>
    <row r="54539" ht="15.6" spans="1:2">
      <c r="A54539" s="22"/>
      <c r="B54539" s="72"/>
    </row>
    <row r="54540" ht="15.6" spans="1:2">
      <c r="A54540" s="22"/>
      <c r="B54540" s="72"/>
    </row>
    <row r="54541" ht="15.6" spans="1:2">
      <c r="A54541" s="22"/>
      <c r="B54541" s="72"/>
    </row>
    <row r="54542" ht="15.6" spans="1:2">
      <c r="A54542" s="22"/>
      <c r="B54542" s="72"/>
    </row>
    <row r="54543" ht="15.6" spans="1:2">
      <c r="A54543" s="22"/>
      <c r="B54543" s="72"/>
    </row>
    <row r="54544" ht="15.6" spans="1:2">
      <c r="A54544" s="22"/>
      <c r="B54544" s="72"/>
    </row>
    <row r="54545" ht="15.6" spans="1:2">
      <c r="A54545" s="22"/>
      <c r="B54545" s="72"/>
    </row>
    <row r="54546" ht="15.6" spans="1:2">
      <c r="A54546" s="22"/>
      <c r="B54546" s="72"/>
    </row>
    <row r="54547" ht="15.6" spans="1:2">
      <c r="A54547" s="22"/>
      <c r="B54547" s="72"/>
    </row>
    <row r="54548" ht="15.6" spans="1:2">
      <c r="A54548" s="22"/>
      <c r="B54548" s="72"/>
    </row>
    <row r="54549" ht="15.6" spans="1:2">
      <c r="A54549" s="22"/>
      <c r="B54549" s="72"/>
    </row>
    <row r="54550" ht="15.6" spans="1:2">
      <c r="A54550" s="22"/>
      <c r="B54550" s="72"/>
    </row>
    <row r="54551" ht="15.6" spans="1:2">
      <c r="A54551" s="22"/>
      <c r="B54551" s="72"/>
    </row>
    <row r="54552" ht="15.6" spans="1:2">
      <c r="A54552" s="22"/>
      <c r="B54552" s="72"/>
    </row>
    <row r="54553" ht="15.6" spans="1:2">
      <c r="A54553" s="22"/>
      <c r="B54553" s="72"/>
    </row>
    <row r="54554" ht="15.6" spans="1:2">
      <c r="A54554" s="22"/>
      <c r="B54554" s="72"/>
    </row>
    <row r="54555" ht="15.6" spans="1:2">
      <c r="A54555" s="22"/>
      <c r="B54555" s="72"/>
    </row>
    <row r="54556" ht="15.6" spans="1:2">
      <c r="A54556" s="22"/>
      <c r="B54556" s="72"/>
    </row>
    <row r="54557" ht="15.6" spans="1:2">
      <c r="A54557" s="22"/>
      <c r="B54557" s="72"/>
    </row>
    <row r="54558" ht="15.6" spans="1:2">
      <c r="A54558" s="22"/>
      <c r="B54558" s="72"/>
    </row>
    <row r="54559" ht="15.6" spans="1:2">
      <c r="A54559" s="22"/>
      <c r="B54559" s="72"/>
    </row>
    <row r="54560" ht="15.6" spans="1:2">
      <c r="A54560" s="22"/>
      <c r="B54560" s="72"/>
    </row>
    <row r="54561" ht="15.6" spans="1:2">
      <c r="A54561" s="22"/>
      <c r="B54561" s="72"/>
    </row>
    <row r="54562" ht="15.6" spans="1:2">
      <c r="A54562" s="22"/>
      <c r="B54562" s="72"/>
    </row>
    <row r="54563" ht="15.6" spans="1:2">
      <c r="A54563" s="22"/>
      <c r="B54563" s="72"/>
    </row>
    <row r="54564" ht="15.6" spans="1:2">
      <c r="A54564" s="22"/>
      <c r="B54564" s="72"/>
    </row>
    <row r="54565" ht="15.6" spans="1:2">
      <c r="A54565" s="22"/>
      <c r="B54565" s="72"/>
    </row>
    <row r="54566" ht="15.6" spans="1:2">
      <c r="A54566" s="22"/>
      <c r="B54566" s="72"/>
    </row>
    <row r="54567" ht="15.6" spans="1:2">
      <c r="A54567" s="22"/>
      <c r="B54567" s="72"/>
    </row>
    <row r="54568" ht="15.6" spans="1:2">
      <c r="A54568" s="22"/>
      <c r="B54568" s="72"/>
    </row>
    <row r="54569" ht="15.6" spans="1:2">
      <c r="A54569" s="22"/>
      <c r="B54569" s="72"/>
    </row>
    <row r="54570" ht="15.6" spans="1:2">
      <c r="A54570" s="22"/>
      <c r="B54570" s="72"/>
    </row>
    <row r="54571" ht="15.6" spans="1:2">
      <c r="A54571" s="22"/>
      <c r="B54571" s="72"/>
    </row>
    <row r="54572" ht="15.6" spans="1:2">
      <c r="A54572" s="22"/>
      <c r="B54572" s="72"/>
    </row>
    <row r="54573" ht="15.6" spans="1:2">
      <c r="A54573" s="22"/>
      <c r="B54573" s="72"/>
    </row>
    <row r="54574" ht="15.6" spans="1:2">
      <c r="A54574" s="22"/>
      <c r="B54574" s="72"/>
    </row>
    <row r="54575" ht="15.6" spans="1:2">
      <c r="A54575" s="22"/>
      <c r="B54575" s="72"/>
    </row>
    <row r="54576" ht="15.6" spans="1:2">
      <c r="A54576" s="22"/>
      <c r="B54576" s="72"/>
    </row>
    <row r="54577" ht="15.6" spans="1:2">
      <c r="A54577" s="22"/>
      <c r="B54577" s="72"/>
    </row>
    <row r="54578" ht="15.6" spans="1:2">
      <c r="A54578" s="22"/>
      <c r="B54578" s="72"/>
    </row>
    <row r="54579" ht="15.6" spans="1:2">
      <c r="A54579" s="22"/>
      <c r="B54579" s="72"/>
    </row>
    <row r="54580" ht="15.6" spans="1:2">
      <c r="A54580" s="22"/>
      <c r="B54580" s="72"/>
    </row>
    <row r="54581" ht="15.6" spans="1:2">
      <c r="A54581" s="22"/>
      <c r="B54581" s="72"/>
    </row>
    <row r="54582" ht="15.6" spans="1:2">
      <c r="A54582" s="22"/>
      <c r="B54582" s="72"/>
    </row>
    <row r="54583" ht="15.6" spans="1:2">
      <c r="A54583" s="22"/>
      <c r="B54583" s="72"/>
    </row>
    <row r="54584" ht="15.6" spans="1:2">
      <c r="A54584" s="22"/>
      <c r="B54584" s="72"/>
    </row>
    <row r="54585" ht="15.6" spans="1:2">
      <c r="A54585" s="22"/>
      <c r="B54585" s="72"/>
    </row>
    <row r="54586" ht="15.6" spans="1:2">
      <c r="A54586" s="22"/>
      <c r="B54586" s="72"/>
    </row>
    <row r="54587" ht="15.6" spans="1:2">
      <c r="A54587" s="22"/>
      <c r="B54587" s="72"/>
    </row>
    <row r="54588" ht="15.6" spans="1:2">
      <c r="A54588" s="22"/>
      <c r="B54588" s="72"/>
    </row>
    <row r="54589" ht="15.6" spans="1:2">
      <c r="A54589" s="22"/>
      <c r="B54589" s="72"/>
    </row>
    <row r="54590" ht="15.6" spans="1:2">
      <c r="A54590" s="22"/>
      <c r="B54590" s="72"/>
    </row>
    <row r="54591" ht="15.6" spans="1:2">
      <c r="A54591" s="22"/>
      <c r="B54591" s="72"/>
    </row>
    <row r="54592" ht="15.6" spans="1:2">
      <c r="A54592" s="22"/>
      <c r="B54592" s="72"/>
    </row>
    <row r="54593" ht="15.6" spans="1:2">
      <c r="A54593" s="22"/>
      <c r="B54593" s="72"/>
    </row>
    <row r="54594" ht="15.6" spans="1:2">
      <c r="A54594" s="22"/>
      <c r="B54594" s="72"/>
    </row>
    <row r="54595" ht="15.6" spans="1:2">
      <c r="A54595" s="22"/>
      <c r="B54595" s="72"/>
    </row>
    <row r="54596" ht="15.6" spans="1:2">
      <c r="A54596" s="22"/>
      <c r="B54596" s="72"/>
    </row>
    <row r="54597" ht="15.6" spans="1:2">
      <c r="A54597" s="22"/>
      <c r="B54597" s="72"/>
    </row>
    <row r="54598" ht="15.6" spans="1:2">
      <c r="A54598" s="22"/>
      <c r="B54598" s="72"/>
    </row>
    <row r="54599" ht="15.6" spans="1:2">
      <c r="A54599" s="22"/>
      <c r="B54599" s="72"/>
    </row>
    <row r="54600" ht="15.6" spans="1:2">
      <c r="A54600" s="22"/>
      <c r="B54600" s="72"/>
    </row>
    <row r="54601" ht="15.6" spans="1:2">
      <c r="A54601" s="22"/>
      <c r="B54601" s="72"/>
    </row>
    <row r="54602" ht="15.6" spans="1:2">
      <c r="A54602" s="22"/>
      <c r="B54602" s="72"/>
    </row>
    <row r="54603" ht="15.6" spans="1:2">
      <c r="A54603" s="22"/>
      <c r="B54603" s="72"/>
    </row>
    <row r="54604" ht="15.6" spans="1:2">
      <c r="A54604" s="22"/>
      <c r="B54604" s="72"/>
    </row>
    <row r="54605" ht="15.6" spans="1:2">
      <c r="A54605" s="22"/>
      <c r="B54605" s="72"/>
    </row>
    <row r="54606" ht="15.6" spans="1:2">
      <c r="A54606" s="22"/>
      <c r="B54606" s="72"/>
    </row>
    <row r="54607" ht="15.6" spans="1:2">
      <c r="A54607" s="22"/>
      <c r="B54607" s="72"/>
    </row>
    <row r="54608" ht="15.6" spans="1:2">
      <c r="A54608" s="22"/>
      <c r="B54608" s="72"/>
    </row>
    <row r="54609" ht="15.6" spans="1:2">
      <c r="A54609" s="22"/>
      <c r="B54609" s="72"/>
    </row>
    <row r="54610" ht="15.6" spans="1:2">
      <c r="A54610" s="22"/>
      <c r="B54610" s="72"/>
    </row>
    <row r="54611" ht="15.6" spans="1:2">
      <c r="A54611" s="22"/>
      <c r="B54611" s="72"/>
    </row>
    <row r="54612" ht="15.6" spans="1:2">
      <c r="A54612" s="22"/>
      <c r="B54612" s="72"/>
    </row>
    <row r="54613" ht="15.6" spans="1:2">
      <c r="A54613" s="22"/>
      <c r="B54613" s="72"/>
    </row>
    <row r="54614" ht="15.6" spans="1:2">
      <c r="A54614" s="22"/>
      <c r="B54614" s="72"/>
    </row>
    <row r="54615" ht="15.6" spans="1:2">
      <c r="A54615" s="22"/>
      <c r="B54615" s="72"/>
    </row>
    <row r="54616" ht="15.6" spans="1:2">
      <c r="A54616" s="22"/>
      <c r="B54616" s="72"/>
    </row>
    <row r="54617" ht="15.6" spans="1:2">
      <c r="A54617" s="22"/>
      <c r="B54617" s="72"/>
    </row>
    <row r="54618" ht="15.6" spans="1:2">
      <c r="A54618" s="22"/>
      <c r="B54618" s="72"/>
    </row>
    <row r="54619" ht="15.6" spans="1:2">
      <c r="A54619" s="22"/>
      <c r="B54619" s="72"/>
    </row>
    <row r="54620" ht="15.6" spans="1:2">
      <c r="A54620" s="22"/>
      <c r="B54620" s="72"/>
    </row>
    <row r="54621" ht="15.6" spans="1:2">
      <c r="A54621" s="22"/>
      <c r="B54621" s="72"/>
    </row>
    <row r="54622" ht="15.6" spans="1:2">
      <c r="A54622" s="22"/>
      <c r="B54622" s="72"/>
    </row>
    <row r="54623" ht="15.6" spans="1:2">
      <c r="A54623" s="22"/>
      <c r="B54623" s="72"/>
    </row>
    <row r="54624" ht="15.6" spans="1:2">
      <c r="A54624" s="22"/>
      <c r="B54624" s="72"/>
    </row>
    <row r="54625" ht="15.6" spans="1:2">
      <c r="A54625" s="22"/>
      <c r="B54625" s="72"/>
    </row>
    <row r="54626" ht="15.6" spans="1:2">
      <c r="A54626" s="22"/>
      <c r="B54626" s="72"/>
    </row>
    <row r="54627" ht="15.6" spans="1:2">
      <c r="A54627" s="22"/>
      <c r="B54627" s="72"/>
    </row>
    <row r="54628" ht="15.6" spans="1:2">
      <c r="A54628" s="22"/>
      <c r="B54628" s="72"/>
    </row>
    <row r="54629" ht="15.6" spans="1:2">
      <c r="A54629" s="22"/>
      <c r="B54629" s="72"/>
    </row>
    <row r="54630" ht="15.6" spans="1:2">
      <c r="A54630" s="22"/>
      <c r="B54630" s="72"/>
    </row>
    <row r="54631" ht="15.6" spans="1:2">
      <c r="A54631" s="22"/>
      <c r="B54631" s="72"/>
    </row>
    <row r="54632" ht="15.6" spans="1:2">
      <c r="A54632" s="22"/>
      <c r="B54632" s="72"/>
    </row>
    <row r="54633" ht="15.6" spans="1:2">
      <c r="A54633" s="22"/>
      <c r="B54633" s="72"/>
    </row>
    <row r="54634" ht="15.6" spans="1:2">
      <c r="A54634" s="22"/>
      <c r="B54634" s="72"/>
    </row>
    <row r="54635" ht="15.6" spans="1:2">
      <c r="A54635" s="22"/>
      <c r="B54635" s="72"/>
    </row>
    <row r="54636" ht="15.6" spans="1:2">
      <c r="A54636" s="22"/>
      <c r="B54636" s="72"/>
    </row>
    <row r="54637" ht="15.6" spans="1:2">
      <c r="A54637" s="22"/>
      <c r="B54637" s="72"/>
    </row>
    <row r="54638" ht="15.6" spans="1:2">
      <c r="A54638" s="22"/>
      <c r="B54638" s="72"/>
    </row>
    <row r="54639" ht="15.6" spans="1:2">
      <c r="A54639" s="22"/>
      <c r="B54639" s="72"/>
    </row>
    <row r="54640" ht="15.6" spans="1:2">
      <c r="A54640" s="22"/>
      <c r="B54640" s="72"/>
    </row>
    <row r="54641" ht="15.6" spans="1:2">
      <c r="A54641" s="22"/>
      <c r="B54641" s="72"/>
    </row>
    <row r="54642" ht="15.6" spans="1:2">
      <c r="A54642" s="22"/>
      <c r="B54642" s="72"/>
    </row>
    <row r="54643" ht="15.6" spans="1:2">
      <c r="A54643" s="22"/>
      <c r="B54643" s="72"/>
    </row>
    <row r="54644" ht="15.6" spans="1:2">
      <c r="A54644" s="22"/>
      <c r="B54644" s="72"/>
    </row>
    <row r="54645" ht="15.6" spans="1:2">
      <c r="A54645" s="22"/>
      <c r="B54645" s="72"/>
    </row>
    <row r="54646" ht="15.6" spans="1:2">
      <c r="A54646" s="22"/>
      <c r="B54646" s="72"/>
    </row>
    <row r="54647" ht="15.6" spans="1:2">
      <c r="A54647" s="22"/>
      <c r="B54647" s="72"/>
    </row>
    <row r="54648" ht="15.6" spans="1:2">
      <c r="A54648" s="22"/>
      <c r="B54648" s="72"/>
    </row>
    <row r="54649" ht="15.6" spans="1:2">
      <c r="A54649" s="22"/>
      <c r="B54649" s="72"/>
    </row>
    <row r="54650" ht="15.6" spans="1:2">
      <c r="A54650" s="22"/>
      <c r="B54650" s="72"/>
    </row>
    <row r="54651" ht="15.6" spans="1:2">
      <c r="A54651" s="22"/>
      <c r="B54651" s="72"/>
    </row>
    <row r="54652" ht="15.6" spans="1:2">
      <c r="A54652" s="22"/>
      <c r="B54652" s="72"/>
    </row>
    <row r="54653" ht="15.6" spans="1:2">
      <c r="A54653" s="22"/>
      <c r="B54653" s="72"/>
    </row>
    <row r="54654" ht="15.6" spans="1:2">
      <c r="A54654" s="22"/>
      <c r="B54654" s="72"/>
    </row>
    <row r="54655" ht="15.6" spans="1:2">
      <c r="A54655" s="22"/>
      <c r="B54655" s="72"/>
    </row>
    <row r="54656" ht="15.6" spans="1:2">
      <c r="A54656" s="22"/>
      <c r="B54656" s="72"/>
    </row>
    <row r="54657" ht="15.6" spans="1:2">
      <c r="A54657" s="22"/>
      <c r="B54657" s="72"/>
    </row>
    <row r="54658" ht="15.6" spans="1:2">
      <c r="A54658" s="22"/>
      <c r="B54658" s="72"/>
    </row>
    <row r="54659" ht="15.6" spans="1:2">
      <c r="A54659" s="22"/>
      <c r="B54659" s="72"/>
    </row>
    <row r="54660" ht="15.6" spans="1:2">
      <c r="A54660" s="22"/>
      <c r="B54660" s="72"/>
    </row>
    <row r="54661" ht="15.6" spans="1:2">
      <c r="A54661" s="22"/>
      <c r="B54661" s="72"/>
    </row>
    <row r="54662" ht="15.6" spans="1:2">
      <c r="A54662" s="22"/>
      <c r="B54662" s="72"/>
    </row>
    <row r="54663" ht="15.6" spans="1:2">
      <c r="A54663" s="22"/>
      <c r="B54663" s="72"/>
    </row>
    <row r="54664" ht="15.6" spans="1:2">
      <c r="A54664" s="22"/>
      <c r="B54664" s="72"/>
    </row>
    <row r="54665" ht="15.6" spans="1:2">
      <c r="A54665" s="22"/>
      <c r="B54665" s="72"/>
    </row>
    <row r="54666" ht="15.6" spans="1:2">
      <c r="A54666" s="22"/>
      <c r="B54666" s="72"/>
    </row>
    <row r="54667" ht="15.6" spans="1:2">
      <c r="A54667" s="22"/>
      <c r="B54667" s="72"/>
    </row>
    <row r="54668" ht="15.6" spans="1:2">
      <c r="A54668" s="22"/>
      <c r="B54668" s="72"/>
    </row>
    <row r="54669" ht="15.6" spans="1:2">
      <c r="A54669" s="22"/>
      <c r="B54669" s="72"/>
    </row>
    <row r="54670" ht="15.6" spans="1:2">
      <c r="A54670" s="22"/>
      <c r="B54670" s="72"/>
    </row>
    <row r="54671" ht="15.6" spans="1:2">
      <c r="A54671" s="22"/>
      <c r="B54671" s="72"/>
    </row>
    <row r="54672" ht="15.6" spans="1:2">
      <c r="A54672" s="22"/>
      <c r="B54672" s="72"/>
    </row>
    <row r="54673" ht="15.6" spans="1:2">
      <c r="A54673" s="22"/>
      <c r="B54673" s="72"/>
    </row>
    <row r="54674" ht="15.6" spans="1:2">
      <c r="A54674" s="22"/>
      <c r="B54674" s="72"/>
    </row>
    <row r="54675" ht="15.6" spans="1:2">
      <c r="A54675" s="22"/>
      <c r="B54675" s="72"/>
    </row>
    <row r="54676" ht="15.6" spans="1:2">
      <c r="A54676" s="22"/>
      <c r="B54676" s="72"/>
    </row>
    <row r="54677" ht="15.6" spans="1:2">
      <c r="A54677" s="22"/>
      <c r="B54677" s="72"/>
    </row>
    <row r="54678" ht="15.6" spans="1:2">
      <c r="A54678" s="22"/>
      <c r="B54678" s="72"/>
    </row>
    <row r="54679" ht="15.6" spans="1:2">
      <c r="A54679" s="22"/>
      <c r="B54679" s="72"/>
    </row>
    <row r="54680" ht="15.6" spans="1:2">
      <c r="A54680" s="22"/>
      <c r="B54680" s="72"/>
    </row>
    <row r="54681" ht="15.6" spans="1:2">
      <c r="A54681" s="22"/>
      <c r="B54681" s="72"/>
    </row>
    <row r="54682" ht="15.6" spans="1:2">
      <c r="A54682" s="22"/>
      <c r="B54682" s="72"/>
    </row>
    <row r="54683" ht="15.6" spans="1:2">
      <c r="A54683" s="22"/>
      <c r="B54683" s="72"/>
    </row>
    <row r="54684" ht="15.6" spans="1:2">
      <c r="A54684" s="22"/>
      <c r="B54684" s="72"/>
    </row>
    <row r="54685" ht="15.6" spans="1:2">
      <c r="A54685" s="22"/>
      <c r="B54685" s="72"/>
    </row>
    <row r="54686" ht="15.6" spans="1:2">
      <c r="A54686" s="22"/>
      <c r="B54686" s="72"/>
    </row>
    <row r="54687" ht="15.6" spans="1:2">
      <c r="A54687" s="22"/>
      <c r="B54687" s="72"/>
    </row>
    <row r="54688" ht="15.6" spans="1:2">
      <c r="A54688" s="22"/>
      <c r="B54688" s="72"/>
    </row>
    <row r="54689" ht="15.6" spans="1:2">
      <c r="A54689" s="22"/>
      <c r="B54689" s="72"/>
    </row>
    <row r="54690" ht="15.6" spans="1:2">
      <c r="A54690" s="22"/>
      <c r="B54690" s="72"/>
    </row>
    <row r="54691" ht="15.6" spans="1:2">
      <c r="A54691" s="22"/>
      <c r="B54691" s="72"/>
    </row>
    <row r="54692" ht="15.6" spans="1:2">
      <c r="A54692" s="22"/>
      <c r="B54692" s="72"/>
    </row>
    <row r="54693" ht="15.6" spans="1:2">
      <c r="A54693" s="22"/>
      <c r="B54693" s="72"/>
    </row>
    <row r="54694" ht="15.6" spans="1:2">
      <c r="A54694" s="22"/>
      <c r="B54694" s="72"/>
    </row>
    <row r="54695" ht="15.6" spans="1:2">
      <c r="A54695" s="22"/>
      <c r="B54695" s="72"/>
    </row>
    <row r="54696" ht="15.6" spans="1:2">
      <c r="A54696" s="22"/>
      <c r="B54696" s="72"/>
    </row>
    <row r="54697" ht="15.6" spans="1:2">
      <c r="A54697" s="22"/>
      <c r="B54697" s="72"/>
    </row>
    <row r="54698" ht="15.6" spans="1:2">
      <c r="A54698" s="22"/>
      <c r="B54698" s="72"/>
    </row>
    <row r="54699" ht="15.6" spans="1:2">
      <c r="A54699" s="22"/>
      <c r="B54699" s="72"/>
    </row>
    <row r="54700" ht="15.6" spans="1:2">
      <c r="A54700" s="22"/>
      <c r="B54700" s="72"/>
    </row>
    <row r="54701" ht="15.6" spans="1:2">
      <c r="A54701" s="22"/>
      <c r="B54701" s="72"/>
    </row>
    <row r="54702" ht="15.6" spans="1:2">
      <c r="A54702" s="22"/>
      <c r="B54702" s="72"/>
    </row>
    <row r="54703" ht="15.6" spans="1:2">
      <c r="A54703" s="22"/>
      <c r="B54703" s="72"/>
    </row>
    <row r="54704" ht="15.6" spans="1:2">
      <c r="A54704" s="22"/>
      <c r="B54704" s="72"/>
    </row>
    <row r="54705" ht="15.6" spans="1:2">
      <c r="A54705" s="22"/>
      <c r="B54705" s="72"/>
    </row>
    <row r="54706" ht="15.6" spans="1:2">
      <c r="A54706" s="22"/>
      <c r="B54706" s="72"/>
    </row>
    <row r="54707" ht="15.6" spans="1:2">
      <c r="A54707" s="22"/>
      <c r="B54707" s="72"/>
    </row>
    <row r="54708" ht="15.6" spans="1:2">
      <c r="A54708" s="22"/>
      <c r="B54708" s="72"/>
    </row>
    <row r="54709" ht="15.6" spans="1:2">
      <c r="A54709" s="22"/>
      <c r="B54709" s="72"/>
    </row>
    <row r="54710" ht="15.6" spans="1:2">
      <c r="A54710" s="22"/>
      <c r="B54710" s="72"/>
    </row>
    <row r="54711" ht="15.6" spans="1:2">
      <c r="A54711" s="22"/>
      <c r="B54711" s="72"/>
    </row>
    <row r="54712" ht="15.6" spans="1:2">
      <c r="A54712" s="22"/>
      <c r="B54712" s="72"/>
    </row>
    <row r="54713" ht="15.6" spans="1:2">
      <c r="A54713" s="22"/>
      <c r="B54713" s="72"/>
    </row>
    <row r="54714" ht="15.6" spans="1:2">
      <c r="A54714" s="22"/>
      <c r="B54714" s="72"/>
    </row>
    <row r="54715" ht="15.6" spans="1:2">
      <c r="A54715" s="22"/>
      <c r="B54715" s="72"/>
    </row>
    <row r="54716" ht="15.6" spans="1:2">
      <c r="A54716" s="22"/>
      <c r="B54716" s="72"/>
    </row>
    <row r="54717" ht="15.6" spans="1:2">
      <c r="A54717" s="22"/>
      <c r="B54717" s="72"/>
    </row>
    <row r="54718" ht="15.6" spans="1:2">
      <c r="A54718" s="22"/>
      <c r="B54718" s="72"/>
    </row>
    <row r="54719" ht="15.6" spans="1:2">
      <c r="A54719" s="22"/>
      <c r="B54719" s="72"/>
    </row>
    <row r="54720" ht="15.6" spans="1:2">
      <c r="A54720" s="22"/>
      <c r="B54720" s="72"/>
    </row>
    <row r="54721" ht="15.6" spans="1:2">
      <c r="A54721" s="22"/>
      <c r="B54721" s="72"/>
    </row>
    <row r="54722" ht="15.6" spans="1:2">
      <c r="A54722" s="22"/>
      <c r="B54722" s="72"/>
    </row>
    <row r="54723" ht="15.6" spans="1:2">
      <c r="A54723" s="22"/>
      <c r="B54723" s="72"/>
    </row>
    <row r="54724" ht="15.6" spans="1:2">
      <c r="A54724" s="22"/>
      <c r="B54724" s="72"/>
    </row>
    <row r="54725" ht="15.6" spans="1:2">
      <c r="A54725" s="22"/>
      <c r="B54725" s="72"/>
    </row>
    <row r="54726" ht="15.6" spans="1:2">
      <c r="A54726" s="22"/>
      <c r="B54726" s="72"/>
    </row>
    <row r="54727" ht="15.6" spans="1:2">
      <c r="A54727" s="22"/>
      <c r="B54727" s="72"/>
    </row>
    <row r="54728" ht="15.6" spans="1:2">
      <c r="A54728" s="22"/>
      <c r="B54728" s="72"/>
    </row>
    <row r="54729" ht="15.6" spans="1:2">
      <c r="A54729" s="22"/>
      <c r="B54729" s="72"/>
    </row>
    <row r="54730" ht="15.6" spans="1:2">
      <c r="A54730" s="22"/>
      <c r="B54730" s="72"/>
    </row>
    <row r="54731" ht="15.6" spans="1:2">
      <c r="A54731" s="22"/>
      <c r="B54731" s="72"/>
    </row>
    <row r="54732" ht="15.6" spans="1:2">
      <c r="A54732" s="22"/>
      <c r="B54732" s="72"/>
    </row>
    <row r="54733" ht="15.6" spans="1:2">
      <c r="A54733" s="22"/>
      <c r="B54733" s="72"/>
    </row>
    <row r="54734" ht="15.6" spans="1:2">
      <c r="A54734" s="22"/>
      <c r="B54734" s="72"/>
    </row>
    <row r="54735" ht="15.6" spans="1:2">
      <c r="A54735" s="22"/>
      <c r="B54735" s="72"/>
    </row>
    <row r="54736" ht="15.6" spans="1:2">
      <c r="A54736" s="22"/>
      <c r="B54736" s="72"/>
    </row>
    <row r="54737" ht="15.6" spans="1:2">
      <c r="A54737" s="22"/>
      <c r="B54737" s="72"/>
    </row>
    <row r="54738" ht="15.6" spans="1:2">
      <c r="A54738" s="22"/>
      <c r="B54738" s="72"/>
    </row>
    <row r="54739" ht="15.6" spans="1:2">
      <c r="A54739" s="22"/>
      <c r="B54739" s="72"/>
    </row>
    <row r="54740" ht="15.6" spans="1:2">
      <c r="A54740" s="22"/>
      <c r="B54740" s="72"/>
    </row>
    <row r="54741" ht="15.6" spans="1:2">
      <c r="A54741" s="22"/>
      <c r="B54741" s="72"/>
    </row>
    <row r="54742" ht="15.6" spans="1:2">
      <c r="A54742" s="22"/>
      <c r="B54742" s="72"/>
    </row>
    <row r="54743" ht="15.6" spans="1:2">
      <c r="A54743" s="22"/>
      <c r="B54743" s="72"/>
    </row>
    <row r="54744" ht="15.6" spans="1:2">
      <c r="A54744" s="22"/>
      <c r="B54744" s="72"/>
    </row>
    <row r="54745" ht="15.6" spans="1:2">
      <c r="A54745" s="22"/>
      <c r="B54745" s="72"/>
    </row>
    <row r="54746" ht="15.6" spans="1:2">
      <c r="A54746" s="22"/>
      <c r="B54746" s="72"/>
    </row>
    <row r="54747" ht="15.6" spans="1:2">
      <c r="A54747" s="22"/>
      <c r="B54747" s="72"/>
    </row>
    <row r="54748" ht="15.6" spans="1:2">
      <c r="A54748" s="22"/>
      <c r="B54748" s="72"/>
    </row>
    <row r="54749" ht="15.6" spans="1:2">
      <c r="A54749" s="22"/>
      <c r="B54749" s="72"/>
    </row>
    <row r="54750" ht="15.6" spans="1:2">
      <c r="A54750" s="22"/>
      <c r="B54750" s="72"/>
    </row>
    <row r="54751" ht="15.6" spans="1:2">
      <c r="A54751" s="22"/>
      <c r="B54751" s="72"/>
    </row>
    <row r="54752" ht="15.6" spans="1:2">
      <c r="A54752" s="22"/>
      <c r="B54752" s="72"/>
    </row>
    <row r="54753" ht="15.6" spans="1:2">
      <c r="A54753" s="22"/>
      <c r="B54753" s="72"/>
    </row>
    <row r="54754" ht="15.6" spans="1:2">
      <c r="A54754" s="22"/>
      <c r="B54754" s="72"/>
    </row>
    <row r="54755" ht="15.6" spans="1:2">
      <c r="A54755" s="22"/>
      <c r="B54755" s="72"/>
    </row>
    <row r="54756" ht="15.6" spans="1:2">
      <c r="A54756" s="22"/>
      <c r="B54756" s="72"/>
    </row>
    <row r="54757" ht="15.6" spans="1:2">
      <c r="A54757" s="22"/>
      <c r="B54757" s="72"/>
    </row>
    <row r="54758" ht="15.6" spans="1:2">
      <c r="A54758" s="22"/>
      <c r="B54758" s="72"/>
    </row>
    <row r="54759" ht="15.6" spans="1:2">
      <c r="A54759" s="22"/>
      <c r="B54759" s="72"/>
    </row>
    <row r="54760" ht="15.6" spans="1:2">
      <c r="A54760" s="22"/>
      <c r="B54760" s="72"/>
    </row>
    <row r="54761" ht="15.6" spans="1:2">
      <c r="A54761" s="22"/>
      <c r="B54761" s="72"/>
    </row>
    <row r="54762" ht="15.6" spans="1:2">
      <c r="A54762" s="22"/>
      <c r="B54762" s="72"/>
    </row>
    <row r="54763" ht="15.6" spans="1:2">
      <c r="A54763" s="22"/>
      <c r="B54763" s="72"/>
    </row>
    <row r="54764" ht="15.6" spans="1:2">
      <c r="A54764" s="22"/>
      <c r="B54764" s="72"/>
    </row>
    <row r="54765" ht="15.6" spans="1:2">
      <c r="A54765" s="22"/>
      <c r="B54765" s="72"/>
    </row>
    <row r="54766" ht="15.6" spans="1:2">
      <c r="A54766" s="22"/>
      <c r="B54766" s="72"/>
    </row>
    <row r="54767" ht="15.6" spans="1:2">
      <c r="A54767" s="22"/>
      <c r="B54767" s="72"/>
    </row>
    <row r="54768" ht="15.6" spans="1:2">
      <c r="A54768" s="22"/>
      <c r="B54768" s="72"/>
    </row>
    <row r="54769" ht="15.6" spans="1:2">
      <c r="A54769" s="22"/>
      <c r="B54769" s="72"/>
    </row>
    <row r="54770" ht="15.6" spans="1:2">
      <c r="A54770" s="22"/>
      <c r="B54770" s="72"/>
    </row>
    <row r="54771" ht="15.6" spans="1:2">
      <c r="A54771" s="22"/>
      <c r="B54771" s="72"/>
    </row>
    <row r="54772" ht="15.6" spans="1:2">
      <c r="A54772" s="22"/>
      <c r="B54772" s="72"/>
    </row>
    <row r="54773" ht="15.6" spans="1:2">
      <c r="A54773" s="22"/>
      <c r="B54773" s="72"/>
    </row>
    <row r="54774" ht="15.6" spans="1:2">
      <c r="A54774" s="22"/>
      <c r="B54774" s="72"/>
    </row>
    <row r="54775" ht="15.6" spans="1:2">
      <c r="A54775" s="22"/>
      <c r="B54775" s="72"/>
    </row>
    <row r="54776" ht="15.6" spans="1:2">
      <c r="A54776" s="22"/>
      <c r="B54776" s="72"/>
    </row>
    <row r="54777" ht="15.6" spans="1:2">
      <c r="A54777" s="22"/>
      <c r="B54777" s="72"/>
    </row>
    <row r="54778" ht="15.6" spans="1:2">
      <c r="A54778" s="22"/>
      <c r="B54778" s="72"/>
    </row>
    <row r="54779" ht="15.6" spans="1:2">
      <c r="A54779" s="22"/>
      <c r="B54779" s="72"/>
    </row>
    <row r="54780" ht="15.6" spans="1:2">
      <c r="A54780" s="22"/>
      <c r="B54780" s="72"/>
    </row>
    <row r="54781" ht="15.6" spans="1:2">
      <c r="A54781" s="22"/>
      <c r="B54781" s="72"/>
    </row>
    <row r="54782" ht="15.6" spans="1:2">
      <c r="A54782" s="22"/>
      <c r="B54782" s="72"/>
    </row>
    <row r="54783" ht="15.6" spans="1:2">
      <c r="A54783" s="22"/>
      <c r="B54783" s="72"/>
    </row>
    <row r="54784" ht="15.6" spans="1:2">
      <c r="A54784" s="22"/>
      <c r="B54784" s="72"/>
    </row>
    <row r="54785" ht="15.6" spans="1:2">
      <c r="A54785" s="22"/>
      <c r="B54785" s="72"/>
    </row>
    <row r="54786" ht="15.6" spans="1:2">
      <c r="A54786" s="22"/>
      <c r="B54786" s="72"/>
    </row>
    <row r="54787" ht="15.6" spans="1:2">
      <c r="A54787" s="22"/>
      <c r="B54787" s="72"/>
    </row>
    <row r="54788" ht="15.6" spans="1:2">
      <c r="A54788" s="22"/>
      <c r="B54788" s="72"/>
    </row>
    <row r="54789" ht="15.6" spans="1:2">
      <c r="A54789" s="22"/>
      <c r="B54789" s="72"/>
    </row>
    <row r="54790" ht="15.6" spans="1:2">
      <c r="A54790" s="22"/>
      <c r="B54790" s="72"/>
    </row>
    <row r="54791" ht="15.6" spans="1:2">
      <c r="A54791" s="22"/>
      <c r="B54791" s="72"/>
    </row>
    <row r="54792" ht="15.6" spans="1:2">
      <c r="A54792" s="22"/>
      <c r="B54792" s="72"/>
    </row>
    <row r="54793" ht="15.6" spans="1:2">
      <c r="A54793" s="22"/>
      <c r="B54793" s="72"/>
    </row>
    <row r="54794" ht="15.6" spans="1:2">
      <c r="A54794" s="22"/>
      <c r="B54794" s="72"/>
    </row>
    <row r="54795" ht="15.6" spans="1:2">
      <c r="A54795" s="22"/>
      <c r="B54795" s="72"/>
    </row>
    <row r="54796" ht="15.6" spans="1:2">
      <c r="A54796" s="22"/>
      <c r="B54796" s="72"/>
    </row>
    <row r="54797" ht="15.6" spans="1:2">
      <c r="A54797" s="22"/>
      <c r="B54797" s="72"/>
    </row>
    <row r="54798" ht="15.6" spans="1:2">
      <c r="A54798" s="22"/>
      <c r="B54798" s="72"/>
    </row>
    <row r="54799" ht="15.6" spans="1:2">
      <c r="A54799" s="22"/>
      <c r="B54799" s="72"/>
    </row>
    <row r="54800" ht="15.6" spans="1:2">
      <c r="A54800" s="22"/>
      <c r="B54800" s="72"/>
    </row>
    <row r="54801" ht="15.6" spans="1:2">
      <c r="A54801" s="22"/>
      <c r="B54801" s="72"/>
    </row>
    <row r="54802" ht="15.6" spans="1:2">
      <c r="A54802" s="22"/>
      <c r="B54802" s="72"/>
    </row>
    <row r="54803" ht="15.6" spans="1:2">
      <c r="A54803" s="22"/>
      <c r="B54803" s="72"/>
    </row>
    <row r="54804" ht="15.6" spans="1:2">
      <c r="A54804" s="22"/>
      <c r="B54804" s="72"/>
    </row>
    <row r="54805" ht="15.6" spans="1:2">
      <c r="A54805" s="22"/>
      <c r="B54805" s="72"/>
    </row>
    <row r="54806" ht="15.6" spans="1:2">
      <c r="A54806" s="22"/>
      <c r="B54806" s="72"/>
    </row>
    <row r="54807" ht="15.6" spans="1:2">
      <c r="A54807" s="22"/>
      <c r="B54807" s="72"/>
    </row>
    <row r="54808" ht="15.6" spans="1:2">
      <c r="A54808" s="22"/>
      <c r="B54808" s="72"/>
    </row>
    <row r="54809" ht="15.6" spans="1:2">
      <c r="A54809" s="22"/>
      <c r="B54809" s="72"/>
    </row>
    <row r="54810" ht="15.6" spans="1:2">
      <c r="A54810" s="22"/>
      <c r="B54810" s="72"/>
    </row>
    <row r="54811" ht="15.6" spans="1:2">
      <c r="A54811" s="22"/>
      <c r="B54811" s="72"/>
    </row>
    <row r="54812" ht="15.6" spans="1:2">
      <c r="A54812" s="22"/>
      <c r="B54812" s="72"/>
    </row>
    <row r="54813" ht="15.6" spans="1:2">
      <c r="A54813" s="22"/>
      <c r="B54813" s="72"/>
    </row>
    <row r="54814" ht="15.6" spans="1:2">
      <c r="A54814" s="22"/>
      <c r="B54814" s="72"/>
    </row>
    <row r="54815" ht="15.6" spans="1:2">
      <c r="A54815" s="22"/>
      <c r="B54815" s="72"/>
    </row>
    <row r="54816" ht="15.6" spans="1:2">
      <c r="A54816" s="22"/>
      <c r="B54816" s="72"/>
    </row>
    <row r="54817" ht="15.6" spans="1:2">
      <c r="A54817" s="22"/>
      <c r="B54817" s="72"/>
    </row>
    <row r="54818" ht="15.6" spans="1:2">
      <c r="A54818" s="22"/>
      <c r="B54818" s="72"/>
    </row>
    <row r="54819" ht="15.6" spans="1:2">
      <c r="A54819" s="22"/>
      <c r="B54819" s="72"/>
    </row>
    <row r="54820" ht="15.6" spans="1:2">
      <c r="A54820" s="22"/>
      <c r="B54820" s="72"/>
    </row>
    <row r="54821" ht="15.6" spans="1:2">
      <c r="A54821" s="22"/>
      <c r="B54821" s="72"/>
    </row>
    <row r="54822" ht="15.6" spans="1:2">
      <c r="A54822" s="22"/>
      <c r="B54822" s="72"/>
    </row>
    <row r="54823" ht="15.6" spans="1:2">
      <c r="A54823" s="22"/>
      <c r="B54823" s="72"/>
    </row>
    <row r="54824" ht="15.6" spans="1:2">
      <c r="A54824" s="22"/>
      <c r="B54824" s="72"/>
    </row>
    <row r="54825" ht="15.6" spans="1:2">
      <c r="A54825" s="22"/>
      <c r="B54825" s="72"/>
    </row>
    <row r="54826" ht="15.6" spans="1:2">
      <c r="A54826" s="22"/>
      <c r="B54826" s="72"/>
    </row>
    <row r="54827" ht="15.6" spans="1:2">
      <c r="A54827" s="22"/>
      <c r="B54827" s="72"/>
    </row>
    <row r="54828" ht="15.6" spans="1:2">
      <c r="A54828" s="22"/>
      <c r="B54828" s="72"/>
    </row>
    <row r="54829" ht="15.6" spans="1:2">
      <c r="A54829" s="22"/>
      <c r="B54829" s="72"/>
    </row>
    <row r="54830" ht="15.6" spans="1:2">
      <c r="A54830" s="22"/>
      <c r="B54830" s="72"/>
    </row>
    <row r="54831" ht="15.6" spans="1:2">
      <c r="A54831" s="22"/>
      <c r="B54831" s="72"/>
    </row>
    <row r="54832" ht="15.6" spans="1:2">
      <c r="A54832" s="22"/>
      <c r="B54832" s="72"/>
    </row>
    <row r="54833" ht="15.6" spans="1:2">
      <c r="A54833" s="22"/>
      <c r="B54833" s="72"/>
    </row>
    <row r="54834" ht="15.6" spans="1:2">
      <c r="A54834" s="22"/>
      <c r="B54834" s="72"/>
    </row>
    <row r="54835" ht="15.6" spans="1:2">
      <c r="A54835" s="22"/>
      <c r="B54835" s="72"/>
    </row>
    <row r="54836" ht="15.6" spans="1:2">
      <c r="A54836" s="22"/>
      <c r="B54836" s="72"/>
    </row>
    <row r="54837" ht="15.6" spans="1:2">
      <c r="A54837" s="22"/>
      <c r="B54837" s="72"/>
    </row>
    <row r="54838" ht="15.6" spans="1:2">
      <c r="A54838" s="22"/>
      <c r="B54838" s="72"/>
    </row>
    <row r="54839" ht="15.6" spans="1:2">
      <c r="A54839" s="22"/>
      <c r="B54839" s="72"/>
    </row>
    <row r="54840" ht="15.6" spans="1:2">
      <c r="A54840" s="22"/>
      <c r="B54840" s="72"/>
    </row>
    <row r="54841" ht="15.6" spans="1:2">
      <c r="A54841" s="22"/>
      <c r="B54841" s="72"/>
    </row>
    <row r="54842" ht="15.6" spans="1:2">
      <c r="A54842" s="22"/>
      <c r="B54842" s="72"/>
    </row>
    <row r="54843" ht="15.6" spans="1:2">
      <c r="A54843" s="22"/>
      <c r="B54843" s="72"/>
    </row>
    <row r="54844" ht="15.6" spans="1:2">
      <c r="A54844" s="22"/>
      <c r="B54844" s="72"/>
    </row>
    <row r="54845" ht="15.6" spans="1:2">
      <c r="A54845" s="22"/>
      <c r="B54845" s="72"/>
    </row>
    <row r="54846" ht="15.6" spans="1:2">
      <c r="A54846" s="22"/>
      <c r="B54846" s="72"/>
    </row>
    <row r="54847" ht="15.6" spans="1:2">
      <c r="A54847" s="22"/>
      <c r="B54847" s="72"/>
    </row>
    <row r="54848" ht="15.6" spans="1:2">
      <c r="A54848" s="22"/>
      <c r="B54848" s="72"/>
    </row>
    <row r="54849" ht="15.6" spans="1:2">
      <c r="A54849" s="22"/>
      <c r="B54849" s="72"/>
    </row>
    <row r="54850" ht="15.6" spans="1:2">
      <c r="A54850" s="22"/>
      <c r="B54850" s="72"/>
    </row>
    <row r="54851" ht="15.6" spans="1:2">
      <c r="A54851" s="22"/>
      <c r="B54851" s="72"/>
    </row>
    <row r="54852" ht="15.6" spans="1:2">
      <c r="A54852" s="22"/>
      <c r="B54852" s="72"/>
    </row>
    <row r="54853" ht="15.6" spans="1:2">
      <c r="A54853" s="22"/>
      <c r="B54853" s="72"/>
    </row>
    <row r="54854" ht="15.6" spans="1:2">
      <c r="A54854" s="22"/>
      <c r="B54854" s="72"/>
    </row>
    <row r="54855" ht="15.6" spans="1:2">
      <c r="A54855" s="22"/>
      <c r="B54855" s="72"/>
    </row>
    <row r="54856" ht="15.6" spans="1:2">
      <c r="A54856" s="22"/>
      <c r="B54856" s="72"/>
    </row>
    <row r="54857" ht="15.6" spans="1:2">
      <c r="A54857" s="22"/>
      <c r="B54857" s="72"/>
    </row>
    <row r="54858" ht="15.6" spans="1:2">
      <c r="A54858" s="22"/>
      <c r="B54858" s="72"/>
    </row>
    <row r="54859" ht="15.6" spans="1:2">
      <c r="A54859" s="22"/>
      <c r="B54859" s="72"/>
    </row>
    <row r="54860" ht="15.6" spans="1:2">
      <c r="A54860" s="22"/>
      <c r="B54860" s="72"/>
    </row>
    <row r="54861" ht="15.6" spans="1:2">
      <c r="A54861" s="22"/>
      <c r="B54861" s="72"/>
    </row>
    <row r="54862" ht="15.6" spans="1:2">
      <c r="A54862" s="22"/>
      <c r="B54862" s="72"/>
    </row>
    <row r="54863" ht="15.6" spans="1:2">
      <c r="A54863" s="22"/>
      <c r="B54863" s="72"/>
    </row>
    <row r="54864" ht="15.6" spans="1:2">
      <c r="A54864" s="22"/>
      <c r="B54864" s="72"/>
    </row>
    <row r="54865" ht="15.6" spans="1:2">
      <c r="A54865" s="22"/>
      <c r="B54865" s="72"/>
    </row>
    <row r="54866" ht="15.6" spans="1:2">
      <c r="A54866" s="22"/>
      <c r="B54866" s="72"/>
    </row>
    <row r="54867" ht="15.6" spans="1:2">
      <c r="A54867" s="22"/>
      <c r="B54867" s="72"/>
    </row>
    <row r="54868" ht="15.6" spans="1:2">
      <c r="A54868" s="22"/>
      <c r="B54868" s="72"/>
    </row>
    <row r="54869" ht="15.6" spans="1:2">
      <c r="A54869" s="22"/>
      <c r="B54869" s="72"/>
    </row>
    <row r="54870" ht="15.6" spans="1:2">
      <c r="A54870" s="22"/>
      <c r="B54870" s="72"/>
    </row>
    <row r="54871" ht="15.6" spans="1:2">
      <c r="A54871" s="22"/>
      <c r="B54871" s="72"/>
    </row>
    <row r="54872" ht="15.6" spans="1:2">
      <c r="A54872" s="22"/>
      <c r="B54872" s="72"/>
    </row>
    <row r="54873" ht="15.6" spans="1:2">
      <c r="A54873" s="22"/>
      <c r="B54873" s="72"/>
    </row>
    <row r="54874" ht="15.6" spans="1:2">
      <c r="A54874" s="22"/>
      <c r="B54874" s="72"/>
    </row>
    <row r="54875" ht="15.6" spans="1:2">
      <c r="A54875" s="22"/>
      <c r="B54875" s="72"/>
    </row>
    <row r="54876" ht="15.6" spans="1:2">
      <c r="A54876" s="22"/>
      <c r="B54876" s="72"/>
    </row>
    <row r="54877" ht="15.6" spans="1:2">
      <c r="A54877" s="22"/>
      <c r="B54877" s="72"/>
    </row>
    <row r="54878" ht="15.6" spans="1:2">
      <c r="A54878" s="22"/>
      <c r="B54878" s="72"/>
    </row>
    <row r="54879" ht="15.6" spans="1:2">
      <c r="A54879" s="22"/>
      <c r="B54879" s="72"/>
    </row>
    <row r="54880" ht="15.6" spans="1:2">
      <c r="A54880" s="22"/>
      <c r="B54880" s="72"/>
    </row>
    <row r="54881" ht="15.6" spans="1:2">
      <c r="A54881" s="22"/>
      <c r="B54881" s="72"/>
    </row>
    <row r="54882" ht="15.6" spans="1:2">
      <c r="A54882" s="22"/>
      <c r="B54882" s="72"/>
    </row>
    <row r="54883" ht="15.6" spans="1:2">
      <c r="A54883" s="22"/>
      <c r="B54883" s="72"/>
    </row>
    <row r="54884" ht="15.6" spans="1:2">
      <c r="A54884" s="22"/>
      <c r="B54884" s="72"/>
    </row>
    <row r="54885" ht="15.6" spans="1:2">
      <c r="A54885" s="22"/>
      <c r="B54885" s="72"/>
    </row>
    <row r="54886" ht="15.6" spans="1:2">
      <c r="A54886" s="22"/>
      <c r="B54886" s="72"/>
    </row>
    <row r="54887" ht="15.6" spans="1:2">
      <c r="A54887" s="22"/>
      <c r="B54887" s="72"/>
    </row>
    <row r="54888" ht="15.6" spans="1:2">
      <c r="A54888" s="22"/>
      <c r="B54888" s="72"/>
    </row>
    <row r="54889" ht="15.6" spans="1:2">
      <c r="A54889" s="22"/>
      <c r="B54889" s="72"/>
    </row>
    <row r="54890" ht="15.6" spans="1:2">
      <c r="A54890" s="22"/>
      <c r="B54890" s="72"/>
    </row>
    <row r="54891" ht="15.6" spans="1:2">
      <c r="A54891" s="22"/>
      <c r="B54891" s="72"/>
    </row>
    <row r="54892" ht="15.6" spans="1:2">
      <c r="A54892" s="22"/>
      <c r="B54892" s="72"/>
    </row>
    <row r="54893" ht="15.6" spans="1:2">
      <c r="A54893" s="22"/>
      <c r="B54893" s="72"/>
    </row>
    <row r="54894" ht="15.6" spans="1:2">
      <c r="A54894" s="22"/>
      <c r="B54894" s="72"/>
    </row>
    <row r="54895" ht="15.6" spans="1:2">
      <c r="A54895" s="22"/>
      <c r="B54895" s="72"/>
    </row>
    <row r="54896" ht="15.6" spans="1:2">
      <c r="A54896" s="22"/>
      <c r="B54896" s="72"/>
    </row>
    <row r="54897" ht="15.6" spans="1:2">
      <c r="A54897" s="22"/>
      <c r="B54897" s="72"/>
    </row>
    <row r="54898" ht="15.6" spans="1:2">
      <c r="A54898" s="22"/>
      <c r="B54898" s="72"/>
    </row>
    <row r="54899" ht="15.6" spans="1:2">
      <c r="A54899" s="22"/>
      <c r="B54899" s="72"/>
    </row>
    <row r="54900" ht="15.6" spans="1:2">
      <c r="A54900" s="22"/>
      <c r="B54900" s="72"/>
    </row>
    <row r="54901" ht="15.6" spans="1:2">
      <c r="A54901" s="22"/>
      <c r="B54901" s="72"/>
    </row>
    <row r="54902" ht="15.6" spans="1:2">
      <c r="A54902" s="22"/>
      <c r="B54902" s="72"/>
    </row>
    <row r="54903" ht="15.6" spans="1:2">
      <c r="A54903" s="22"/>
      <c r="B54903" s="72"/>
    </row>
    <row r="54904" ht="15.6" spans="1:2">
      <c r="A54904" s="22"/>
      <c r="B54904" s="72"/>
    </row>
    <row r="54905" ht="15.6" spans="1:2">
      <c r="A54905" s="22"/>
      <c r="B54905" s="72"/>
    </row>
    <row r="54906" ht="15.6" spans="1:2">
      <c r="A54906" s="22"/>
      <c r="B54906" s="72"/>
    </row>
    <row r="54907" ht="15.6" spans="1:2">
      <c r="A54907" s="22"/>
      <c r="B54907" s="72"/>
    </row>
    <row r="54908" ht="15.6" spans="1:2">
      <c r="A54908" s="22"/>
      <c r="B54908" s="72"/>
    </row>
    <row r="54909" ht="15.6" spans="1:2">
      <c r="A54909" s="22"/>
      <c r="B54909" s="72"/>
    </row>
    <row r="54910" ht="15.6" spans="1:2">
      <c r="A54910" s="22"/>
      <c r="B54910" s="72"/>
    </row>
    <row r="54911" ht="15.6" spans="1:2">
      <c r="A54911" s="22"/>
      <c r="B54911" s="72"/>
    </row>
    <row r="54912" ht="15.6" spans="1:2">
      <c r="A54912" s="22"/>
      <c r="B54912" s="72"/>
    </row>
    <row r="54913" ht="15.6" spans="1:2">
      <c r="A54913" s="22"/>
      <c r="B54913" s="72"/>
    </row>
    <row r="54914" ht="15.6" spans="1:2">
      <c r="A54914" s="22"/>
      <c r="B54914" s="72"/>
    </row>
    <row r="54915" ht="15.6" spans="1:2">
      <c r="A54915" s="22"/>
      <c r="B54915" s="72"/>
    </row>
    <row r="54916" ht="15.6" spans="1:2">
      <c r="A54916" s="22"/>
      <c r="B54916" s="72"/>
    </row>
    <row r="54917" ht="15.6" spans="1:2">
      <c r="A54917" s="22"/>
      <c r="B54917" s="72"/>
    </row>
    <row r="54918" ht="15.6" spans="1:2">
      <c r="A54918" s="22"/>
      <c r="B54918" s="72"/>
    </row>
    <row r="54919" ht="15.6" spans="1:2">
      <c r="A54919" s="22"/>
      <c r="B54919" s="72"/>
    </row>
    <row r="54920" ht="15.6" spans="1:2">
      <c r="A54920" s="22"/>
      <c r="B54920" s="72"/>
    </row>
    <row r="54921" ht="15.6" spans="1:2">
      <c r="A54921" s="22"/>
      <c r="B54921" s="72"/>
    </row>
    <row r="54922" ht="15.6" spans="1:2">
      <c r="A54922" s="22"/>
      <c r="B54922" s="72"/>
    </row>
    <row r="54923" ht="15.6" spans="1:2">
      <c r="A54923" s="22"/>
      <c r="B54923" s="72"/>
    </row>
    <row r="54924" ht="15.6" spans="1:2">
      <c r="A54924" s="22"/>
      <c r="B54924" s="72"/>
    </row>
    <row r="54925" ht="15.6" spans="1:2">
      <c r="A54925" s="22"/>
      <c r="B54925" s="72"/>
    </row>
    <row r="54926" ht="15.6" spans="1:2">
      <c r="A54926" s="22"/>
      <c r="B54926" s="72"/>
    </row>
    <row r="54927" ht="15.6" spans="1:2">
      <c r="A54927" s="22"/>
      <c r="B54927" s="72"/>
    </row>
    <row r="54928" ht="15.6" spans="1:2">
      <c r="A54928" s="22"/>
      <c r="B54928" s="72"/>
    </row>
    <row r="54929" ht="15.6" spans="1:2">
      <c r="A54929" s="22"/>
      <c r="B54929" s="72"/>
    </row>
    <row r="54930" ht="15.6" spans="1:2">
      <c r="A54930" s="22"/>
      <c r="B54930" s="72"/>
    </row>
    <row r="54931" ht="15.6" spans="1:2">
      <c r="A54931" s="22"/>
      <c r="B54931" s="72"/>
    </row>
    <row r="54932" ht="15.6" spans="1:2">
      <c r="A54932" s="22"/>
      <c r="B54932" s="72"/>
    </row>
    <row r="54933" ht="15.6" spans="1:2">
      <c r="A54933" s="22"/>
      <c r="B54933" s="72"/>
    </row>
    <row r="54934" ht="15.6" spans="1:2">
      <c r="A54934" s="22"/>
      <c r="B54934" s="72"/>
    </row>
    <row r="54935" ht="15.6" spans="1:2">
      <c r="A54935" s="22"/>
      <c r="B54935" s="72"/>
    </row>
    <row r="54936" ht="15.6" spans="1:2">
      <c r="A54936" s="22"/>
      <c r="B54936" s="72"/>
    </row>
    <row r="54937" ht="15.6" spans="1:2">
      <c r="A54937" s="22"/>
      <c r="B54937" s="72"/>
    </row>
    <row r="54938" ht="15.6" spans="1:2">
      <c r="A54938" s="22"/>
      <c r="B54938" s="72"/>
    </row>
    <row r="54939" ht="15.6" spans="1:2">
      <c r="A54939" s="22"/>
      <c r="B54939" s="72"/>
    </row>
    <row r="54940" ht="15.6" spans="1:2">
      <c r="A54940" s="22"/>
      <c r="B54940" s="72"/>
    </row>
    <row r="54941" ht="15.6" spans="1:2">
      <c r="A54941" s="22"/>
      <c r="B54941" s="72"/>
    </row>
    <row r="54942" ht="15.6" spans="1:2">
      <c r="A54942" s="22"/>
      <c r="B54942" s="72"/>
    </row>
    <row r="54943" ht="15.6" spans="1:2">
      <c r="A54943" s="22"/>
      <c r="B54943" s="72"/>
    </row>
    <row r="54944" ht="15.6" spans="1:2">
      <c r="A54944" s="22"/>
      <c r="B54944" s="72"/>
    </row>
    <row r="54945" ht="15.6" spans="1:2">
      <c r="A54945" s="22"/>
      <c r="B54945" s="72"/>
    </row>
    <row r="54946" ht="15.6" spans="1:2">
      <c r="A54946" s="22"/>
      <c r="B54946" s="72"/>
    </row>
    <row r="54947" ht="15.6" spans="1:2">
      <c r="A54947" s="22"/>
      <c r="B54947" s="72"/>
    </row>
    <row r="54948" ht="15.6" spans="1:2">
      <c r="A54948" s="22"/>
      <c r="B54948" s="72"/>
    </row>
    <row r="54949" ht="15.6" spans="1:2">
      <c r="A54949" s="22"/>
      <c r="B54949" s="72"/>
    </row>
    <row r="54950" ht="15.6" spans="1:2">
      <c r="A54950" s="22"/>
      <c r="B54950" s="72"/>
    </row>
    <row r="54951" ht="15.6" spans="1:2">
      <c r="A54951" s="22"/>
      <c r="B54951" s="72"/>
    </row>
    <row r="54952" ht="15.6" spans="1:2">
      <c r="A54952" s="22"/>
      <c r="B54952" s="72"/>
    </row>
    <row r="54953" ht="15.6" spans="1:2">
      <c r="A54953" s="22"/>
      <c r="B54953" s="72"/>
    </row>
    <row r="54954" ht="15.6" spans="1:2">
      <c r="A54954" s="22"/>
      <c r="B54954" s="72"/>
    </row>
    <row r="54955" ht="15.6" spans="1:2">
      <c r="A54955" s="22"/>
      <c r="B54955" s="72"/>
    </row>
    <row r="54956" ht="15.6" spans="1:2">
      <c r="A54956" s="22"/>
      <c r="B54956" s="72"/>
    </row>
    <row r="54957" ht="15.6" spans="1:2">
      <c r="A54957" s="22"/>
      <c r="B54957" s="72"/>
    </row>
    <row r="54958" ht="15.6" spans="1:2">
      <c r="A54958" s="22"/>
      <c r="B54958" s="72"/>
    </row>
    <row r="54959" ht="15.6" spans="1:2">
      <c r="A54959" s="22"/>
      <c r="B54959" s="72"/>
    </row>
    <row r="54960" ht="15.6" spans="1:2">
      <c r="A54960" s="22"/>
      <c r="B54960" s="72"/>
    </row>
    <row r="54961" ht="15.6" spans="1:2">
      <c r="A54961" s="22"/>
      <c r="B54961" s="72"/>
    </row>
    <row r="54962" ht="15.6" spans="1:2">
      <c r="A54962" s="22"/>
      <c r="B54962" s="72"/>
    </row>
    <row r="54963" ht="15.6" spans="1:2">
      <c r="A54963" s="22"/>
      <c r="B54963" s="72"/>
    </row>
    <row r="54964" ht="15.6" spans="1:2">
      <c r="A54964" s="22"/>
      <c r="B54964" s="72"/>
    </row>
    <row r="54965" ht="15.6" spans="1:2">
      <c r="A54965" s="22"/>
      <c r="B54965" s="72"/>
    </row>
    <row r="54966" ht="15.6" spans="1:2">
      <c r="A54966" s="22"/>
      <c r="B54966" s="72"/>
    </row>
    <row r="54967" ht="15.6" spans="1:2">
      <c r="A54967" s="22"/>
      <c r="B54967" s="72"/>
    </row>
    <row r="54968" ht="15.6" spans="1:2">
      <c r="A54968" s="22"/>
      <c r="B54968" s="72"/>
    </row>
    <row r="54969" ht="15.6" spans="1:2">
      <c r="A54969" s="22"/>
      <c r="B54969" s="72"/>
    </row>
    <row r="54970" ht="15.6" spans="1:2">
      <c r="A54970" s="22"/>
      <c r="B54970" s="72"/>
    </row>
    <row r="54971" ht="15.6" spans="1:2">
      <c r="A54971" s="22"/>
      <c r="B54971" s="72"/>
    </row>
    <row r="54972" ht="15.6" spans="1:2">
      <c r="A54972" s="22"/>
      <c r="B54972" s="72"/>
    </row>
    <row r="54973" ht="15.6" spans="1:2">
      <c r="A54973" s="22"/>
      <c r="B54973" s="72"/>
    </row>
    <row r="54974" ht="15.6" spans="1:2">
      <c r="A54974" s="22"/>
      <c r="B54974" s="72"/>
    </row>
    <row r="54975" ht="15.6" spans="1:2">
      <c r="A54975" s="22"/>
      <c r="B54975" s="72"/>
    </row>
    <row r="54976" ht="15.6" spans="1:2">
      <c r="A54976" s="22"/>
      <c r="B54976" s="72"/>
    </row>
    <row r="54977" ht="15.6" spans="1:2">
      <c r="A54977" s="22"/>
      <c r="B54977" s="72"/>
    </row>
    <row r="54978" ht="15.6" spans="1:2">
      <c r="A54978" s="22"/>
      <c r="B54978" s="72"/>
    </row>
    <row r="54979" ht="15.6" spans="1:2">
      <c r="A54979" s="22"/>
      <c r="B54979" s="72"/>
    </row>
    <row r="54980" ht="15.6" spans="1:2">
      <c r="A54980" s="22"/>
      <c r="B54980" s="72"/>
    </row>
    <row r="54981" ht="15.6" spans="1:2">
      <c r="A54981" s="22"/>
      <c r="B54981" s="72"/>
    </row>
    <row r="54982" ht="15.6" spans="1:2">
      <c r="A54982" s="22"/>
      <c r="B54982" s="72"/>
    </row>
    <row r="54983" ht="15.6" spans="1:2">
      <c r="A54983" s="22"/>
      <c r="B54983" s="72"/>
    </row>
    <row r="54984" ht="15.6" spans="1:2">
      <c r="A54984" s="22"/>
      <c r="B54984" s="72"/>
    </row>
    <row r="54985" ht="15.6" spans="1:2">
      <c r="A54985" s="22"/>
      <c r="B54985" s="72"/>
    </row>
    <row r="54986" ht="15.6" spans="1:2">
      <c r="A54986" s="22"/>
      <c r="B54986" s="72"/>
    </row>
    <row r="54987" ht="15.6" spans="1:2">
      <c r="A54987" s="22"/>
      <c r="B54987" s="72"/>
    </row>
    <row r="54988" ht="15.6" spans="1:2">
      <c r="A54988" s="22"/>
      <c r="B54988" s="72"/>
    </row>
    <row r="54989" ht="15.6" spans="1:2">
      <c r="A54989" s="22"/>
      <c r="B54989" s="72"/>
    </row>
    <row r="54990" ht="15.6" spans="1:2">
      <c r="A54990" s="22"/>
      <c r="B54990" s="72"/>
    </row>
    <row r="54991" ht="15.6" spans="1:2">
      <c r="A54991" s="22"/>
      <c r="B54991" s="72"/>
    </row>
    <row r="54992" ht="15.6" spans="1:2">
      <c r="A54992" s="22"/>
      <c r="B54992" s="72"/>
    </row>
    <row r="54993" ht="15.6" spans="1:2">
      <c r="A54993" s="22"/>
      <c r="B54993" s="72"/>
    </row>
    <row r="54994" ht="15.6" spans="1:2">
      <c r="A54994" s="22"/>
      <c r="B54994" s="72"/>
    </row>
    <row r="54995" ht="15.6" spans="1:2">
      <c r="A54995" s="22"/>
      <c r="B54995" s="72"/>
    </row>
    <row r="54996" ht="15.6" spans="1:2">
      <c r="A54996" s="22"/>
      <c r="B54996" s="72"/>
    </row>
    <row r="54997" ht="15.6" spans="1:2">
      <c r="A54997" s="22"/>
      <c r="B54997" s="72"/>
    </row>
    <row r="54998" ht="15.6" spans="1:2">
      <c r="A54998" s="22"/>
      <c r="B54998" s="72"/>
    </row>
    <row r="54999" ht="15.6" spans="1:2">
      <c r="A54999" s="22"/>
      <c r="B54999" s="72"/>
    </row>
    <row r="55000" ht="15.6" spans="1:2">
      <c r="A55000" s="22"/>
      <c r="B55000" s="72"/>
    </row>
    <row r="55001" ht="15.6" spans="1:2">
      <c r="A55001" s="22"/>
      <c r="B55001" s="72"/>
    </row>
    <row r="55002" ht="15.6" spans="1:2">
      <c r="A55002" s="22"/>
      <c r="B55002" s="72"/>
    </row>
    <row r="55003" ht="15.6" spans="1:2">
      <c r="A55003" s="22"/>
      <c r="B55003" s="72"/>
    </row>
    <row r="55004" ht="15.6" spans="1:2">
      <c r="A55004" s="22"/>
      <c r="B55004" s="72"/>
    </row>
    <row r="55005" ht="15.6" spans="1:2">
      <c r="A55005" s="22"/>
      <c r="B55005" s="72"/>
    </row>
    <row r="55006" ht="15.6" spans="1:2">
      <c r="A55006" s="22"/>
      <c r="B55006" s="72"/>
    </row>
    <row r="55007" ht="15.6" spans="1:2">
      <c r="A55007" s="22"/>
      <c r="B55007" s="72"/>
    </row>
    <row r="55008" ht="15.6" spans="1:2">
      <c r="A55008" s="22"/>
      <c r="B55008" s="72"/>
    </row>
    <row r="55009" ht="15.6" spans="1:2">
      <c r="A55009" s="22"/>
      <c r="B55009" s="72"/>
    </row>
    <row r="55010" ht="15.6" spans="1:2">
      <c r="A55010" s="22"/>
      <c r="B55010" s="72"/>
    </row>
    <row r="55011" ht="15.6" spans="1:2">
      <c r="A55011" s="22"/>
      <c r="B55011" s="72"/>
    </row>
    <row r="55012" ht="15.6" spans="1:2">
      <c r="A55012" s="22"/>
      <c r="B55012" s="72"/>
    </row>
    <row r="55013" ht="15.6" spans="1:2">
      <c r="A55013" s="22"/>
      <c r="B55013" s="72"/>
    </row>
    <row r="55014" ht="15.6" spans="1:2">
      <c r="A55014" s="22"/>
      <c r="B55014" s="72"/>
    </row>
    <row r="55015" ht="15.6" spans="1:2">
      <c r="A55015" s="22"/>
      <c r="B55015" s="72"/>
    </row>
    <row r="55016" ht="15.6" spans="1:2">
      <c r="A55016" s="22"/>
      <c r="B55016" s="72"/>
    </row>
    <row r="55017" ht="15.6" spans="1:2">
      <c r="A55017" s="22"/>
      <c r="B55017" s="72"/>
    </row>
    <row r="55018" ht="15.6" spans="1:2">
      <c r="A55018" s="22"/>
      <c r="B55018" s="72"/>
    </row>
    <row r="55019" ht="15.6" spans="1:2">
      <c r="A55019" s="22"/>
      <c r="B55019" s="72"/>
    </row>
    <row r="55020" ht="15.6" spans="1:2">
      <c r="A55020" s="22"/>
      <c r="B55020" s="72"/>
    </row>
    <row r="55021" ht="15.6" spans="1:2">
      <c r="A55021" s="22"/>
      <c r="B55021" s="72"/>
    </row>
    <row r="55022" ht="15.6" spans="1:2">
      <c r="A55022" s="22"/>
      <c r="B55022" s="72"/>
    </row>
    <row r="55023" ht="15.6" spans="1:2">
      <c r="A55023" s="22"/>
      <c r="B55023" s="72"/>
    </row>
    <row r="55024" ht="15.6" spans="1:2">
      <c r="A55024" s="22"/>
      <c r="B55024" s="72"/>
    </row>
    <row r="55025" ht="15.6" spans="1:2">
      <c r="A55025" s="22"/>
      <c r="B55025" s="72"/>
    </row>
    <row r="55026" ht="15.6" spans="1:2">
      <c r="A55026" s="22"/>
      <c r="B55026" s="72"/>
    </row>
    <row r="55027" ht="15.6" spans="1:2">
      <c r="A55027" s="22"/>
      <c r="B55027" s="72"/>
    </row>
    <row r="55028" ht="15.6" spans="1:2">
      <c r="A55028" s="22"/>
      <c r="B55028" s="72"/>
    </row>
    <row r="55029" ht="15.6" spans="1:2">
      <c r="A55029" s="22"/>
      <c r="B55029" s="72"/>
    </row>
    <row r="55030" ht="15.6" spans="1:2">
      <c r="A55030" s="22"/>
      <c r="B55030" s="72"/>
    </row>
    <row r="55031" ht="15.6" spans="1:2">
      <c r="A55031" s="22"/>
      <c r="B55031" s="72"/>
    </row>
    <row r="55032" ht="15.6" spans="1:2">
      <c r="A55032" s="22"/>
      <c r="B55032" s="72"/>
    </row>
    <row r="55033" ht="15.6" spans="1:2">
      <c r="A55033" s="22"/>
      <c r="B55033" s="72"/>
    </row>
    <row r="55034" ht="15.6" spans="1:2">
      <c r="A55034" s="22"/>
      <c r="B55034" s="72"/>
    </row>
    <row r="55035" ht="15.6" spans="1:2">
      <c r="A55035" s="22"/>
      <c r="B55035" s="72"/>
    </row>
    <row r="55036" ht="15.6" spans="1:2">
      <c r="A55036" s="22"/>
      <c r="B55036" s="72"/>
    </row>
    <row r="55037" ht="15.6" spans="1:2">
      <c r="A55037" s="22"/>
      <c r="B55037" s="72"/>
    </row>
    <row r="55038" ht="15.6" spans="1:2">
      <c r="A55038" s="22"/>
      <c r="B55038" s="72"/>
    </row>
    <row r="55039" ht="15.6" spans="1:2">
      <c r="A55039" s="22"/>
      <c r="B55039" s="72"/>
    </row>
    <row r="55040" ht="15.6" spans="1:2">
      <c r="A55040" s="22"/>
      <c r="B55040" s="72"/>
    </row>
    <row r="55041" ht="15.6" spans="1:2">
      <c r="A55041" s="22"/>
      <c r="B55041" s="72"/>
    </row>
    <row r="55042" ht="15.6" spans="1:2">
      <c r="A55042" s="22"/>
      <c r="B55042" s="72"/>
    </row>
    <row r="55043" ht="15.6" spans="1:2">
      <c r="A55043" s="22"/>
      <c r="B55043" s="72"/>
    </row>
    <row r="55044" ht="15.6" spans="1:2">
      <c r="A55044" s="22"/>
      <c r="B55044" s="72"/>
    </row>
    <row r="55045" ht="15.6" spans="1:2">
      <c r="A55045" s="22"/>
      <c r="B55045" s="72"/>
    </row>
    <row r="55046" ht="15.6" spans="1:2">
      <c r="A55046" s="22"/>
      <c r="B55046" s="72"/>
    </row>
    <row r="55047" ht="15.6" spans="1:2">
      <c r="A55047" s="22"/>
      <c r="B55047" s="72"/>
    </row>
    <row r="55048" ht="15.6" spans="1:2">
      <c r="A55048" s="22"/>
      <c r="B55048" s="72"/>
    </row>
    <row r="55049" ht="15.6" spans="1:2">
      <c r="A55049" s="22"/>
      <c r="B55049" s="72"/>
    </row>
    <row r="55050" ht="15.6" spans="1:2">
      <c r="A55050" s="22"/>
      <c r="B55050" s="72"/>
    </row>
    <row r="55051" ht="15.6" spans="1:2">
      <c r="A55051" s="22"/>
      <c r="B55051" s="72"/>
    </row>
    <row r="55052" ht="15.6" spans="1:2">
      <c r="A55052" s="22"/>
      <c r="B55052" s="72"/>
    </row>
    <row r="55053" ht="15.6" spans="1:2">
      <c r="A55053" s="22"/>
      <c r="B55053" s="72"/>
    </row>
    <row r="55054" ht="15.6" spans="1:2">
      <c r="A55054" s="22"/>
      <c r="B55054" s="72"/>
    </row>
    <row r="55055" ht="15.6" spans="1:2">
      <c r="A55055" s="22"/>
      <c r="B55055" s="72"/>
    </row>
    <row r="55056" ht="15.6" spans="1:2">
      <c r="A55056" s="22"/>
      <c r="B55056" s="72"/>
    </row>
    <row r="55057" ht="15.6" spans="1:2">
      <c r="A55057" s="22"/>
      <c r="B55057" s="72"/>
    </row>
    <row r="55058" ht="15.6" spans="1:2">
      <c r="A55058" s="22"/>
      <c r="B55058" s="72"/>
    </row>
    <row r="55059" ht="15.6" spans="1:2">
      <c r="A55059" s="22"/>
      <c r="B55059" s="72"/>
    </row>
    <row r="55060" ht="15.6" spans="1:2">
      <c r="A55060" s="22"/>
      <c r="B55060" s="72"/>
    </row>
    <row r="55061" ht="15.6" spans="1:2">
      <c r="A55061" s="22"/>
      <c r="B55061" s="72"/>
    </row>
    <row r="55062" ht="15.6" spans="1:2">
      <c r="A55062" s="22"/>
      <c r="B55062" s="72"/>
    </row>
    <row r="55063" ht="15.6" spans="1:2">
      <c r="A55063" s="22"/>
      <c r="B55063" s="72"/>
    </row>
    <row r="55064" ht="15.6" spans="1:2">
      <c r="A55064" s="22"/>
      <c r="B55064" s="72"/>
    </row>
    <row r="55065" ht="15.6" spans="1:2">
      <c r="A55065" s="22"/>
      <c r="B55065" s="72"/>
    </row>
    <row r="55066" ht="15.6" spans="1:2">
      <c r="A55066" s="22"/>
      <c r="B55066" s="72"/>
    </row>
    <row r="55067" ht="15.6" spans="1:2">
      <c r="A55067" s="22"/>
      <c r="B55067" s="72"/>
    </row>
    <row r="55068" ht="15.6" spans="1:2">
      <c r="A55068" s="22"/>
      <c r="B55068" s="72"/>
    </row>
    <row r="55069" ht="15.6" spans="1:2">
      <c r="A55069" s="22"/>
      <c r="B55069" s="72"/>
    </row>
    <row r="55070" ht="15.6" spans="1:2">
      <c r="A55070" s="22"/>
      <c r="B55070" s="72"/>
    </row>
    <row r="55071" ht="15.6" spans="1:2">
      <c r="A55071" s="22"/>
      <c r="B55071" s="72"/>
    </row>
    <row r="55072" ht="15.6" spans="1:2">
      <c r="A55072" s="22"/>
      <c r="B55072" s="72"/>
    </row>
    <row r="55073" ht="15.6" spans="1:2">
      <c r="A55073" s="22"/>
      <c r="B55073" s="72"/>
    </row>
    <row r="55074" ht="15.6" spans="1:2">
      <c r="A55074" s="22"/>
      <c r="B55074" s="72"/>
    </row>
    <row r="55075" ht="15.6" spans="1:2">
      <c r="A55075" s="22"/>
      <c r="B55075" s="72"/>
    </row>
    <row r="55076" ht="15.6" spans="1:2">
      <c r="A55076" s="22"/>
      <c r="B55076" s="72"/>
    </row>
    <row r="55077" ht="15.6" spans="1:2">
      <c r="A55077" s="22"/>
      <c r="B55077" s="72"/>
    </row>
    <row r="55078" ht="15.6" spans="1:2">
      <c r="A55078" s="22"/>
      <c r="B55078" s="72"/>
    </row>
    <row r="55079" ht="15.6" spans="1:2">
      <c r="A55079" s="22"/>
      <c r="B55079" s="72"/>
    </row>
    <row r="55080" ht="15.6" spans="1:2">
      <c r="A55080" s="22"/>
      <c r="B55080" s="72"/>
    </row>
    <row r="55081" ht="15.6" spans="1:2">
      <c r="A55081" s="22"/>
      <c r="B55081" s="72"/>
    </row>
    <row r="55082" ht="15.6" spans="1:2">
      <c r="A55082" s="22"/>
      <c r="B55082" s="72"/>
    </row>
    <row r="55083" ht="15.6" spans="1:2">
      <c r="A55083" s="22"/>
      <c r="B55083" s="72"/>
    </row>
    <row r="55084" ht="15.6" spans="1:2">
      <c r="A55084" s="22"/>
      <c r="B55084" s="72"/>
    </row>
    <row r="55085" ht="15.6" spans="1:2">
      <c r="A55085" s="22"/>
      <c r="B55085" s="72"/>
    </row>
    <row r="55086" ht="15.6" spans="1:2">
      <c r="A55086" s="22"/>
      <c r="B55086" s="72"/>
    </row>
    <row r="55087" ht="15.6" spans="1:2">
      <c r="A55087" s="22"/>
      <c r="B55087" s="72"/>
    </row>
    <row r="55088" ht="15.6" spans="1:2">
      <c r="A55088" s="22"/>
      <c r="B55088" s="72"/>
    </row>
    <row r="55089" ht="15.6" spans="1:2">
      <c r="A55089" s="22"/>
      <c r="B55089" s="72"/>
    </row>
    <row r="55090" ht="15.6" spans="1:2">
      <c r="A55090" s="22"/>
      <c r="B55090" s="72"/>
    </row>
    <row r="55091" ht="15.6" spans="1:2">
      <c r="A55091" s="22"/>
      <c r="B55091" s="72"/>
    </row>
    <row r="55092" ht="15.6" spans="1:2">
      <c r="A55092" s="22"/>
      <c r="B55092" s="72"/>
    </row>
    <row r="55093" ht="15.6" spans="1:2">
      <c r="A55093" s="22"/>
      <c r="B55093" s="72"/>
    </row>
    <row r="55094" ht="15.6" spans="1:2">
      <c r="A55094" s="22"/>
      <c r="B55094" s="72"/>
    </row>
    <row r="55095" ht="15.6" spans="1:2">
      <c r="A55095" s="22"/>
      <c r="B55095" s="72"/>
    </row>
    <row r="55096" ht="15.6" spans="1:2">
      <c r="A55096" s="22"/>
      <c r="B55096" s="72"/>
    </row>
    <row r="55097" ht="15.6" spans="1:2">
      <c r="A55097" s="22"/>
      <c r="B55097" s="72"/>
    </row>
    <row r="55098" ht="15.6" spans="1:2">
      <c r="A55098" s="22"/>
      <c r="B55098" s="72"/>
    </row>
    <row r="55099" ht="15.6" spans="1:2">
      <c r="A55099" s="22"/>
      <c r="B55099" s="72"/>
    </row>
    <row r="55100" ht="15.6" spans="1:2">
      <c r="A55100" s="22"/>
      <c r="B55100" s="72"/>
    </row>
    <row r="55101" ht="15.6" spans="1:2">
      <c r="A55101" s="22"/>
      <c r="B55101" s="72"/>
    </row>
    <row r="55102" ht="15.6" spans="1:2">
      <c r="A55102" s="22"/>
      <c r="B55102" s="72"/>
    </row>
    <row r="55103" ht="15.6" spans="1:2">
      <c r="A55103" s="22"/>
      <c r="B55103" s="72"/>
    </row>
    <row r="55104" ht="15.6" spans="1:2">
      <c r="A55104" s="22"/>
      <c r="B55104" s="72"/>
    </row>
    <row r="55105" ht="15.6" spans="1:2">
      <c r="A55105" s="22"/>
      <c r="B55105" s="72"/>
    </row>
    <row r="55106" ht="15.6" spans="1:2">
      <c r="A55106" s="22"/>
      <c r="B55106" s="72"/>
    </row>
    <row r="55107" ht="15.6" spans="1:2">
      <c r="A55107" s="22"/>
      <c r="B55107" s="72"/>
    </row>
    <row r="55108" ht="15.6" spans="1:2">
      <c r="A55108" s="22"/>
      <c r="B55108" s="72"/>
    </row>
    <row r="55109" ht="15.6" spans="1:2">
      <c r="A55109" s="22"/>
      <c r="B55109" s="72"/>
    </row>
    <row r="55110" ht="15.6" spans="1:2">
      <c r="A55110" s="22"/>
      <c r="B55110" s="72"/>
    </row>
    <row r="55111" ht="15.6" spans="1:2">
      <c r="A55111" s="22"/>
      <c r="B55111" s="72"/>
    </row>
    <row r="55112" ht="15.6" spans="1:2">
      <c r="A55112" s="22"/>
      <c r="B55112" s="72"/>
    </row>
    <row r="55113" ht="15.6" spans="1:2">
      <c r="A55113" s="22"/>
      <c r="B55113" s="72"/>
    </row>
    <row r="55114" ht="15.6" spans="1:2">
      <c r="A55114" s="22"/>
      <c r="B55114" s="72"/>
    </row>
    <row r="55115" ht="15.6" spans="1:2">
      <c r="A55115" s="22"/>
      <c r="B55115" s="72"/>
    </row>
    <row r="55116" ht="15.6" spans="1:2">
      <c r="A55116" s="22"/>
      <c r="B55116" s="72"/>
    </row>
    <row r="55117" ht="15.6" spans="1:2">
      <c r="A55117" s="22"/>
      <c r="B55117" s="72"/>
    </row>
    <row r="55118" ht="15.6" spans="1:2">
      <c r="A55118" s="22"/>
      <c r="B55118" s="72"/>
    </row>
    <row r="55119" ht="15.6" spans="1:2">
      <c r="A55119" s="22"/>
      <c r="B55119" s="72"/>
    </row>
    <row r="55120" ht="15.6" spans="1:2">
      <c r="A55120" s="22"/>
      <c r="B55120" s="72"/>
    </row>
    <row r="55121" ht="15.6" spans="1:2">
      <c r="A55121" s="22"/>
      <c r="B55121" s="72"/>
    </row>
    <row r="55122" ht="15.6" spans="1:2">
      <c r="A55122" s="22"/>
      <c r="B55122" s="72"/>
    </row>
    <row r="55123" ht="15.6" spans="1:2">
      <c r="A55123" s="22"/>
      <c r="B55123" s="72"/>
    </row>
    <row r="55124" ht="15.6" spans="1:2">
      <c r="A55124" s="22"/>
      <c r="B55124" s="72"/>
    </row>
    <row r="55125" ht="15.6" spans="1:2">
      <c r="A55125" s="22"/>
      <c r="B55125" s="72"/>
    </row>
    <row r="55126" ht="15.6" spans="1:2">
      <c r="A55126" s="22"/>
      <c r="B55126" s="72"/>
    </row>
    <row r="55127" ht="15.6" spans="1:2">
      <c r="A55127" s="22"/>
      <c r="B55127" s="72"/>
    </row>
    <row r="55128" ht="15.6" spans="1:2">
      <c r="A55128" s="22"/>
      <c r="B55128" s="72"/>
    </row>
    <row r="55129" ht="15.6" spans="1:2">
      <c r="A55129" s="22"/>
      <c r="B55129" s="72"/>
    </row>
    <row r="55130" ht="15.6" spans="1:2">
      <c r="A55130" s="22"/>
      <c r="B55130" s="72"/>
    </row>
    <row r="55131" ht="15.6" spans="1:2">
      <c r="A55131" s="22"/>
      <c r="B55131" s="72"/>
    </row>
    <row r="55132" ht="15.6" spans="1:2">
      <c r="A55132" s="22"/>
      <c r="B55132" s="72"/>
    </row>
    <row r="55133" ht="15.6" spans="1:2">
      <c r="A55133" s="22"/>
      <c r="B55133" s="72"/>
    </row>
    <row r="55134" ht="15.6" spans="1:2">
      <c r="A55134" s="22"/>
      <c r="B55134" s="72"/>
    </row>
    <row r="55135" ht="15.6" spans="1:2">
      <c r="A55135" s="22"/>
      <c r="B55135" s="72"/>
    </row>
    <row r="55136" ht="15.6" spans="1:2">
      <c r="A55136" s="22"/>
      <c r="B55136" s="72"/>
    </row>
    <row r="55137" ht="15.6" spans="1:2">
      <c r="A55137" s="22"/>
      <c r="B55137" s="72"/>
    </row>
    <row r="55138" ht="15.6" spans="1:2">
      <c r="A55138" s="22"/>
      <c r="B55138" s="72"/>
    </row>
    <row r="55139" ht="15.6" spans="1:2">
      <c r="A55139" s="22"/>
      <c r="B55139" s="72"/>
    </row>
    <row r="55140" ht="15.6" spans="1:2">
      <c r="A55140" s="22"/>
      <c r="B55140" s="72"/>
    </row>
    <row r="55141" ht="15.6" spans="1:2">
      <c r="A55141" s="22"/>
      <c r="B55141" s="72"/>
    </row>
    <row r="55142" ht="15.6" spans="1:2">
      <c r="A55142" s="22"/>
      <c r="B55142" s="72"/>
    </row>
    <row r="55143" ht="15.6" spans="1:2">
      <c r="A55143" s="22"/>
      <c r="B55143" s="72"/>
    </row>
    <row r="55144" ht="15.6" spans="1:2">
      <c r="A55144" s="22"/>
      <c r="B55144" s="72"/>
    </row>
    <row r="55145" ht="15.6" spans="1:2">
      <c r="A55145" s="22"/>
      <c r="B55145" s="72"/>
    </row>
    <row r="55146" ht="15.6" spans="1:2">
      <c r="A55146" s="22"/>
      <c r="B55146" s="72"/>
    </row>
    <row r="55147" ht="15.6" spans="1:2">
      <c r="A55147" s="22"/>
      <c r="B55147" s="72"/>
    </row>
    <row r="55148" ht="15.6" spans="1:2">
      <c r="A55148" s="22"/>
      <c r="B55148" s="72"/>
    </row>
    <row r="55149" ht="15.6" spans="1:2">
      <c r="A55149" s="22"/>
      <c r="B55149" s="72"/>
    </row>
    <row r="55150" ht="15.6" spans="1:2">
      <c r="A55150" s="22"/>
      <c r="B55150" s="72"/>
    </row>
    <row r="55151" ht="15.6" spans="1:2">
      <c r="A55151" s="22"/>
      <c r="B55151" s="72"/>
    </row>
    <row r="55152" ht="15.6" spans="1:2">
      <c r="A55152" s="22"/>
      <c r="B55152" s="72"/>
    </row>
    <row r="55153" ht="15.6" spans="1:2">
      <c r="A55153" s="22"/>
      <c r="B55153" s="72"/>
    </row>
    <row r="55154" ht="15.6" spans="1:2">
      <c r="A55154" s="22"/>
      <c r="B55154" s="72"/>
    </row>
    <row r="55155" ht="15.6" spans="1:2">
      <c r="A55155" s="22"/>
      <c r="B55155" s="72"/>
    </row>
    <row r="55156" ht="15.6" spans="1:2">
      <c r="A55156" s="22"/>
      <c r="B55156" s="72"/>
    </row>
    <row r="55157" ht="15.6" spans="1:2">
      <c r="A55157" s="22"/>
      <c r="B55157" s="72"/>
    </row>
    <row r="55158" ht="15.6" spans="1:2">
      <c r="A55158" s="22"/>
      <c r="B55158" s="72"/>
    </row>
    <row r="55159" ht="15.6" spans="1:2">
      <c r="A55159" s="22"/>
      <c r="B55159" s="72"/>
    </row>
    <row r="55160" ht="15.6" spans="1:2">
      <c r="A55160" s="22"/>
      <c r="B55160" s="72"/>
    </row>
    <row r="55161" ht="15.6" spans="1:2">
      <c r="A55161" s="22"/>
      <c r="B55161" s="72"/>
    </row>
    <row r="55162" ht="15.6" spans="1:2">
      <c r="A55162" s="22"/>
      <c r="B55162" s="72"/>
    </row>
    <row r="55163" ht="15.6" spans="1:2">
      <c r="A55163" s="22"/>
      <c r="B55163" s="72"/>
    </row>
    <row r="55164" ht="15.6" spans="1:2">
      <c r="A55164" s="22"/>
      <c r="B55164" s="72"/>
    </row>
    <row r="55165" ht="15.6" spans="1:2">
      <c r="A55165" s="22"/>
      <c r="B55165" s="72"/>
    </row>
    <row r="55166" ht="15.6" spans="1:2">
      <c r="A55166" s="22"/>
      <c r="B55166" s="72"/>
    </row>
    <row r="55167" ht="15.6" spans="1:2">
      <c r="A55167" s="22"/>
      <c r="B55167" s="72"/>
    </row>
    <row r="55168" ht="15.6" spans="1:2">
      <c r="A55168" s="22"/>
      <c r="B55168" s="72"/>
    </row>
    <row r="55169" ht="15.6" spans="1:2">
      <c r="A55169" s="22"/>
      <c r="B55169" s="72"/>
    </row>
    <row r="55170" ht="15.6" spans="1:2">
      <c r="A55170" s="22"/>
      <c r="B55170" s="72"/>
    </row>
    <row r="55171" ht="15.6" spans="1:2">
      <c r="A55171" s="22"/>
      <c r="B55171" s="72"/>
    </row>
    <row r="55172" ht="15.6" spans="1:2">
      <c r="A55172" s="22"/>
      <c r="B55172" s="72"/>
    </row>
    <row r="55173" ht="15.6" spans="1:2">
      <c r="A55173" s="22"/>
      <c r="B55173" s="72"/>
    </row>
    <row r="55174" ht="15.6" spans="1:2">
      <c r="A55174" s="22"/>
      <c r="B55174" s="72"/>
    </row>
    <row r="55175" ht="15.6" spans="1:2">
      <c r="A55175" s="22"/>
      <c r="B55175" s="72"/>
    </row>
    <row r="55176" ht="15.6" spans="1:2">
      <c r="A55176" s="22"/>
      <c r="B55176" s="72"/>
    </row>
    <row r="55177" ht="15.6" spans="1:2">
      <c r="A55177" s="22"/>
      <c r="B55177" s="72"/>
    </row>
    <row r="55178" ht="15.6" spans="1:2">
      <c r="A55178" s="22"/>
      <c r="B55178" s="72"/>
    </row>
    <row r="55179" ht="15.6" spans="1:2">
      <c r="A55179" s="22"/>
      <c r="B55179" s="72"/>
    </row>
    <row r="55180" ht="15.6" spans="1:2">
      <c r="A55180" s="22"/>
      <c r="B55180" s="72"/>
    </row>
    <row r="55181" ht="15.6" spans="1:2">
      <c r="A55181" s="22"/>
      <c r="B55181" s="72"/>
    </row>
    <row r="55182" ht="15.6" spans="1:2">
      <c r="A55182" s="22"/>
      <c r="B55182" s="72"/>
    </row>
    <row r="55183" ht="15.6" spans="1:2">
      <c r="A55183" s="22"/>
      <c r="B55183" s="72"/>
    </row>
    <row r="55184" ht="15.6" spans="1:2">
      <c r="A55184" s="22"/>
      <c r="B55184" s="72"/>
    </row>
    <row r="55185" ht="15.6" spans="1:2">
      <c r="A55185" s="22"/>
      <c r="B55185" s="72"/>
    </row>
    <row r="55186" ht="15.6" spans="1:2">
      <c r="A55186" s="22"/>
      <c r="B55186" s="72"/>
    </row>
    <row r="55187" ht="15.6" spans="1:2">
      <c r="A55187" s="22"/>
      <c r="B55187" s="72"/>
    </row>
    <row r="55188" ht="15.6" spans="1:2">
      <c r="A55188" s="22"/>
      <c r="B55188" s="72"/>
    </row>
    <row r="55189" ht="15.6" spans="1:2">
      <c r="A55189" s="22"/>
      <c r="B55189" s="72"/>
    </row>
    <row r="55190" ht="15.6" spans="1:2">
      <c r="A55190" s="22"/>
      <c r="B55190" s="72"/>
    </row>
    <row r="55191" ht="15.6" spans="1:2">
      <c r="A55191" s="22"/>
      <c r="B55191" s="72"/>
    </row>
    <row r="55192" ht="15.6" spans="1:2">
      <c r="A55192" s="22"/>
      <c r="B55192" s="72"/>
    </row>
    <row r="55193" ht="15.6" spans="1:2">
      <c r="A55193" s="22"/>
      <c r="B55193" s="72"/>
    </row>
    <row r="55194" ht="15.6" spans="1:2">
      <c r="A55194" s="22"/>
      <c r="B55194" s="72"/>
    </row>
    <row r="55195" ht="15.6" spans="1:2">
      <c r="A55195" s="22"/>
      <c r="B55195" s="72"/>
    </row>
    <row r="55196" ht="15.6" spans="1:2">
      <c r="A55196" s="22"/>
      <c r="B55196" s="72"/>
    </row>
    <row r="55197" ht="15.6" spans="1:2">
      <c r="A55197" s="22"/>
      <c r="B55197" s="72"/>
    </row>
    <row r="55198" ht="15.6" spans="1:2">
      <c r="A55198" s="22"/>
      <c r="B55198" s="72"/>
    </row>
    <row r="55199" ht="15.6" spans="1:2">
      <c r="A55199" s="22"/>
      <c r="B55199" s="72"/>
    </row>
    <row r="55200" ht="15.6" spans="1:2">
      <c r="A55200" s="22"/>
      <c r="B55200" s="72"/>
    </row>
    <row r="55201" ht="15.6" spans="1:2">
      <c r="A55201" s="22"/>
      <c r="B55201" s="72"/>
    </row>
    <row r="55202" ht="15.6" spans="1:2">
      <c r="A55202" s="22"/>
      <c r="B55202" s="72"/>
    </row>
    <row r="55203" ht="15.6" spans="1:2">
      <c r="A55203" s="22"/>
      <c r="B55203" s="72"/>
    </row>
    <row r="55204" ht="15.6" spans="1:2">
      <c r="A55204" s="22"/>
      <c r="B55204" s="72"/>
    </row>
    <row r="55205" ht="15.6" spans="1:2">
      <c r="A55205" s="22"/>
      <c r="B55205" s="72"/>
    </row>
    <row r="55206" ht="15.6" spans="1:2">
      <c r="A55206" s="22"/>
      <c r="B55206" s="72"/>
    </row>
    <row r="55207" ht="15.6" spans="1:2">
      <c r="A55207" s="22"/>
      <c r="B55207" s="72"/>
    </row>
    <row r="55208" ht="15.6" spans="1:2">
      <c r="A55208" s="22"/>
      <c r="B55208" s="72"/>
    </row>
    <row r="55209" ht="15.6" spans="1:2">
      <c r="A55209" s="22"/>
      <c r="B55209" s="72"/>
    </row>
    <row r="55210" ht="15.6" spans="1:2">
      <c r="A55210" s="22"/>
      <c r="B55210" s="72"/>
    </row>
    <row r="55211" ht="15.6" spans="1:2">
      <c r="A55211" s="22"/>
      <c r="B55211" s="72"/>
    </row>
    <row r="55212" ht="15.6" spans="1:2">
      <c r="A55212" s="22"/>
      <c r="B55212" s="72"/>
    </row>
    <row r="55213" ht="15.6" spans="1:2">
      <c r="A55213" s="22"/>
      <c r="B55213" s="72"/>
    </row>
    <row r="55214" ht="15.6" spans="1:2">
      <c r="A55214" s="22"/>
      <c r="B55214" s="72"/>
    </row>
    <row r="55215" ht="15.6" spans="1:2">
      <c r="A55215" s="22"/>
      <c r="B55215" s="72"/>
    </row>
    <row r="55216" ht="15.6" spans="1:2">
      <c r="A55216" s="22"/>
      <c r="B55216" s="72"/>
    </row>
    <row r="55217" ht="15.6" spans="1:2">
      <c r="A55217" s="22"/>
      <c r="B55217" s="72"/>
    </row>
    <row r="55218" ht="15.6" spans="1:2">
      <c r="A55218" s="22"/>
      <c r="B55218" s="72"/>
    </row>
    <row r="55219" ht="15.6" spans="1:2">
      <c r="A55219" s="22"/>
      <c r="B55219" s="72"/>
    </row>
    <row r="55220" ht="15.6" spans="1:2">
      <c r="A55220" s="22"/>
      <c r="B55220" s="72"/>
    </row>
    <row r="55221" ht="15.6" spans="1:2">
      <c r="A55221" s="22"/>
      <c r="B55221" s="72"/>
    </row>
    <row r="55222" ht="15.6" spans="1:2">
      <c r="A55222" s="22"/>
      <c r="B55222" s="72"/>
    </row>
    <row r="55223" ht="15.6" spans="1:2">
      <c r="A55223" s="22"/>
      <c r="B55223" s="72"/>
    </row>
    <row r="55224" ht="15.6" spans="1:2">
      <c r="A55224" s="22"/>
      <c r="B55224" s="72"/>
    </row>
    <row r="55225" ht="15.6" spans="1:2">
      <c r="A55225" s="22"/>
      <c r="B55225" s="72"/>
    </row>
    <row r="55226" ht="15.6" spans="1:2">
      <c r="A55226" s="22"/>
      <c r="B55226" s="72"/>
    </row>
    <row r="55227" ht="15.6" spans="1:2">
      <c r="A55227" s="22"/>
      <c r="B55227" s="72"/>
    </row>
    <row r="55228" ht="15.6" spans="1:2">
      <c r="A55228" s="22"/>
      <c r="B55228" s="72"/>
    </row>
    <row r="55229" ht="15.6" spans="1:2">
      <c r="A55229" s="22"/>
      <c r="B55229" s="72"/>
    </row>
    <row r="55230" ht="15.6" spans="1:2">
      <c r="A55230" s="22"/>
      <c r="B55230" s="72"/>
    </row>
    <row r="55231" ht="15.6" spans="1:2">
      <c r="A55231" s="22"/>
      <c r="B55231" s="72"/>
    </row>
    <row r="55232" ht="15.6" spans="1:2">
      <c r="A55232" s="22"/>
      <c r="B55232" s="72"/>
    </row>
    <row r="55233" ht="15.6" spans="1:2">
      <c r="A55233" s="22"/>
      <c r="B55233" s="72"/>
    </row>
    <row r="55234" ht="15.6" spans="1:2">
      <c r="A55234" s="22"/>
      <c r="B55234" s="72"/>
    </row>
    <row r="55235" ht="15.6" spans="1:2">
      <c r="A55235" s="22"/>
      <c r="B55235" s="72"/>
    </row>
    <row r="55236" ht="15.6" spans="1:2">
      <c r="A55236" s="22"/>
      <c r="B55236" s="72"/>
    </row>
    <row r="55237" ht="15.6" spans="1:2">
      <c r="A55237" s="22"/>
      <c r="B55237" s="72"/>
    </row>
    <row r="55238" ht="15.6" spans="1:2">
      <c r="A55238" s="22"/>
      <c r="B55238" s="72"/>
    </row>
    <row r="55239" ht="15.6" spans="1:2">
      <c r="A55239" s="22"/>
      <c r="B55239" s="72"/>
    </row>
    <row r="55240" ht="15.6" spans="1:2">
      <c r="A55240" s="22"/>
      <c r="B55240" s="72"/>
    </row>
    <row r="55241" ht="15.6" spans="1:2">
      <c r="A55241" s="22"/>
      <c r="B55241" s="72"/>
    </row>
    <row r="55242" ht="15.6" spans="1:2">
      <c r="A55242" s="22"/>
      <c r="B55242" s="72"/>
    </row>
    <row r="55243" ht="15.6" spans="1:2">
      <c r="A55243" s="22"/>
      <c r="B55243" s="72"/>
    </row>
    <row r="55244" ht="15.6" spans="1:2">
      <c r="A55244" s="22"/>
      <c r="B55244" s="72"/>
    </row>
    <row r="55245" ht="15.6" spans="1:2">
      <c r="A55245" s="22"/>
      <c r="B55245" s="72"/>
    </row>
    <row r="55246" ht="15.6" spans="1:2">
      <c r="A55246" s="22"/>
      <c r="B55246" s="72"/>
    </row>
    <row r="55247" ht="15.6" spans="1:2">
      <c r="A55247" s="22"/>
      <c r="B55247" s="72"/>
    </row>
    <row r="55248" ht="15.6" spans="1:2">
      <c r="A55248" s="22"/>
      <c r="B55248" s="72"/>
    </row>
    <row r="55249" ht="15.6" spans="1:2">
      <c r="A55249" s="22"/>
      <c r="B55249" s="72"/>
    </row>
    <row r="55250" ht="15.6" spans="1:2">
      <c r="A55250" s="22"/>
      <c r="B55250" s="72"/>
    </row>
    <row r="55251" ht="15.6" spans="1:2">
      <c r="A55251" s="22"/>
      <c r="B55251" s="72"/>
    </row>
    <row r="55252" ht="15.6" spans="1:2">
      <c r="A55252" s="22"/>
      <c r="B55252" s="72"/>
    </row>
    <row r="55253" ht="15.6" spans="1:2">
      <c r="A55253" s="22"/>
      <c r="B55253" s="72"/>
    </row>
    <row r="55254" ht="15.6" spans="1:2">
      <c r="A55254" s="22"/>
      <c r="B55254" s="72"/>
    </row>
    <row r="55255" ht="15.6" spans="1:2">
      <c r="A55255" s="22"/>
      <c r="B55255" s="72"/>
    </row>
    <row r="55256" ht="15.6" spans="1:2">
      <c r="A55256" s="22"/>
      <c r="B55256" s="72"/>
    </row>
    <row r="55257" ht="15.6" spans="1:2">
      <c r="A55257" s="22"/>
      <c r="B55257" s="72"/>
    </row>
    <row r="55258" ht="15.6" spans="1:2">
      <c r="A55258" s="22"/>
      <c r="B55258" s="72"/>
    </row>
    <row r="55259" ht="15.6" spans="1:2">
      <c r="A55259" s="22"/>
      <c r="B55259" s="72"/>
    </row>
    <row r="55260" ht="15.6" spans="1:2">
      <c r="A55260" s="22"/>
      <c r="B55260" s="72"/>
    </row>
    <row r="55261" ht="15.6" spans="1:2">
      <c r="A55261" s="22"/>
      <c r="B55261" s="72"/>
    </row>
    <row r="55262" ht="15.6" spans="1:2">
      <c r="A55262" s="22"/>
      <c r="B55262" s="72"/>
    </row>
    <row r="55263" ht="15.6" spans="1:2">
      <c r="A55263" s="22"/>
      <c r="B55263" s="72"/>
    </row>
    <row r="55264" ht="15.6" spans="1:2">
      <c r="A55264" s="22"/>
      <c r="B55264" s="72"/>
    </row>
    <row r="55265" ht="15.6" spans="1:2">
      <c r="A55265" s="22"/>
      <c r="B55265" s="72"/>
    </row>
    <row r="55266" ht="15.6" spans="1:2">
      <c r="A55266" s="22"/>
      <c r="B55266" s="72"/>
    </row>
    <row r="55267" ht="15.6" spans="1:2">
      <c r="A55267" s="22"/>
      <c r="B55267" s="72"/>
    </row>
    <row r="55268" ht="15.6" spans="1:2">
      <c r="A55268" s="22"/>
      <c r="B55268" s="72"/>
    </row>
    <row r="55269" ht="15.6" spans="1:2">
      <c r="A55269" s="22"/>
      <c r="B55269" s="72"/>
    </row>
    <row r="55270" ht="15.6" spans="1:2">
      <c r="A55270" s="22"/>
      <c r="B55270" s="72"/>
    </row>
    <row r="55271" ht="15.6" spans="1:2">
      <c r="A55271" s="22"/>
      <c r="B55271" s="72"/>
    </row>
    <row r="55272" ht="15.6" spans="1:2">
      <c r="A55272" s="22"/>
      <c r="B55272" s="72"/>
    </row>
    <row r="55273" ht="15.6" spans="1:2">
      <c r="A55273" s="22"/>
      <c r="B55273" s="72"/>
    </row>
    <row r="55274" ht="15.6" spans="1:2">
      <c r="A55274" s="22"/>
      <c r="B55274" s="72"/>
    </row>
    <row r="55275" ht="15.6" spans="1:2">
      <c r="A55275" s="22"/>
      <c r="B55275" s="72"/>
    </row>
    <row r="55276" ht="15.6" spans="1:2">
      <c r="A55276" s="22"/>
      <c r="B55276" s="72"/>
    </row>
    <row r="55277" ht="15.6" spans="1:2">
      <c r="A55277" s="22"/>
      <c r="B55277" s="72"/>
    </row>
    <row r="55278" ht="15.6" spans="1:2">
      <c r="A55278" s="22"/>
      <c r="B55278" s="72"/>
    </row>
    <row r="55279" ht="15.6" spans="1:2">
      <c r="A55279" s="22"/>
      <c r="B55279" s="72"/>
    </row>
    <row r="55280" ht="15.6" spans="1:2">
      <c r="A55280" s="22"/>
      <c r="B55280" s="72"/>
    </row>
    <row r="55281" ht="15.6" spans="1:2">
      <c r="A55281" s="22"/>
      <c r="B55281" s="72"/>
    </row>
    <row r="55282" ht="15.6" spans="1:2">
      <c r="A55282" s="22"/>
      <c r="B55282" s="72"/>
    </row>
    <row r="55283" ht="15.6" spans="1:2">
      <c r="A55283" s="22"/>
      <c r="B55283" s="72"/>
    </row>
    <row r="55284" ht="15.6" spans="1:2">
      <c r="A55284" s="22"/>
      <c r="B55284" s="72"/>
    </row>
    <row r="55285" ht="15.6" spans="1:2">
      <c r="A55285" s="22"/>
      <c r="B55285" s="72"/>
    </row>
    <row r="55286" ht="15.6" spans="1:2">
      <c r="A55286" s="22"/>
      <c r="B55286" s="72"/>
    </row>
    <row r="55287" ht="15.6" spans="1:2">
      <c r="A55287" s="22"/>
      <c r="B55287" s="72"/>
    </row>
    <row r="55288" ht="15.6" spans="1:2">
      <c r="A55288" s="22"/>
      <c r="B55288" s="72"/>
    </row>
    <row r="55289" ht="15.6" spans="1:2">
      <c r="A55289" s="22"/>
      <c r="B55289" s="72"/>
    </row>
    <row r="55290" ht="15.6" spans="1:2">
      <c r="A55290" s="22"/>
      <c r="B55290" s="72"/>
    </row>
    <row r="55291" ht="15.6" spans="1:2">
      <c r="A55291" s="22"/>
      <c r="B55291" s="72"/>
    </row>
    <row r="55292" ht="15.6" spans="1:2">
      <c r="A55292" s="22"/>
      <c r="B55292" s="72"/>
    </row>
    <row r="55293" ht="15.6" spans="1:2">
      <c r="A55293" s="22"/>
      <c r="B55293" s="72"/>
    </row>
    <row r="55294" ht="15.6" spans="1:2">
      <c r="A55294" s="22"/>
      <c r="B55294" s="72"/>
    </row>
    <row r="55295" ht="15.6" spans="1:2">
      <c r="A55295" s="22"/>
      <c r="B55295" s="72"/>
    </row>
    <row r="55296" ht="15.6" spans="1:2">
      <c r="A55296" s="22"/>
      <c r="B55296" s="72"/>
    </row>
    <row r="55297" ht="15.6" spans="1:2">
      <c r="A55297" s="22"/>
      <c r="B55297" s="72"/>
    </row>
    <row r="55298" ht="15.6" spans="1:2">
      <c r="A55298" s="22"/>
      <c r="B55298" s="72"/>
    </row>
    <row r="55299" ht="15.6" spans="1:2">
      <c r="A55299" s="22"/>
      <c r="B55299" s="72"/>
    </row>
    <row r="55300" ht="15.6" spans="1:2">
      <c r="A55300" s="22"/>
      <c r="B55300" s="72"/>
    </row>
    <row r="55301" ht="15.6" spans="1:2">
      <c r="A55301" s="22"/>
      <c r="B55301" s="72"/>
    </row>
    <row r="55302" ht="15.6" spans="1:2">
      <c r="A55302" s="22"/>
      <c r="B55302" s="72"/>
    </row>
    <row r="55303" ht="15.6" spans="1:2">
      <c r="A55303" s="22"/>
      <c r="B55303" s="72"/>
    </row>
    <row r="55304" ht="15.6" spans="1:2">
      <c r="A55304" s="22"/>
      <c r="B55304" s="72"/>
    </row>
    <row r="55305" ht="15.6" spans="1:2">
      <c r="A55305" s="22"/>
      <c r="B55305" s="72"/>
    </row>
    <row r="55306" ht="15.6" spans="1:2">
      <c r="A55306" s="22"/>
      <c r="B55306" s="72"/>
    </row>
    <row r="55307" ht="15.6" spans="1:2">
      <c r="A55307" s="22"/>
      <c r="B55307" s="72"/>
    </row>
    <row r="55308" ht="15.6" spans="1:2">
      <c r="A55308" s="22"/>
      <c r="B55308" s="72"/>
    </row>
    <row r="55309" ht="15.6" spans="1:2">
      <c r="A55309" s="22"/>
      <c r="B55309" s="72"/>
    </row>
    <row r="55310" ht="15.6" spans="1:2">
      <c r="A55310" s="22"/>
      <c r="B55310" s="72"/>
    </row>
    <row r="55311" ht="15.6" spans="1:2">
      <c r="A55311" s="22"/>
      <c r="B55311" s="72"/>
    </row>
    <row r="55312" ht="15.6" spans="1:2">
      <c r="A55312" s="22"/>
      <c r="B55312" s="72"/>
    </row>
    <row r="55313" ht="15.6" spans="1:2">
      <c r="A55313" s="22"/>
      <c r="B55313" s="72"/>
    </row>
    <row r="55314" ht="15.6" spans="1:2">
      <c r="A55314" s="22"/>
      <c r="B55314" s="72"/>
    </row>
    <row r="55315" ht="15.6" spans="1:2">
      <c r="A55315" s="22"/>
      <c r="B55315" s="72"/>
    </row>
    <row r="55316" ht="15.6" spans="1:2">
      <c r="A55316" s="22"/>
      <c r="B55316" s="72"/>
    </row>
    <row r="55317" ht="15.6" spans="1:2">
      <c r="A55317" s="22"/>
      <c r="B55317" s="72"/>
    </row>
    <row r="55318" ht="15.6" spans="1:2">
      <c r="A55318" s="22"/>
      <c r="B55318" s="72"/>
    </row>
    <row r="55319" ht="15.6" spans="1:2">
      <c r="A55319" s="22"/>
      <c r="B55319" s="72"/>
    </row>
    <row r="55320" ht="15.6" spans="1:2">
      <c r="A55320" s="22"/>
      <c r="B55320" s="72"/>
    </row>
    <row r="55321" ht="15.6" spans="1:2">
      <c r="A55321" s="22"/>
      <c r="B55321" s="72"/>
    </row>
    <row r="55322" ht="15.6" spans="1:2">
      <c r="A55322" s="22"/>
      <c r="B55322" s="72"/>
    </row>
    <row r="55323" ht="15.6" spans="1:2">
      <c r="A55323" s="22"/>
      <c r="B55323" s="72"/>
    </row>
    <row r="55324" ht="15.6" spans="1:2">
      <c r="A55324" s="22"/>
      <c r="B55324" s="72"/>
    </row>
    <row r="55325" ht="15.6" spans="1:2">
      <c r="A55325" s="22"/>
      <c r="B55325" s="72"/>
    </row>
    <row r="55326" ht="15.6" spans="1:2">
      <c r="A55326" s="22"/>
      <c r="B55326" s="72"/>
    </row>
    <row r="55327" ht="15.6" spans="1:2">
      <c r="A55327" s="22"/>
      <c r="B55327" s="72"/>
    </row>
    <row r="55328" ht="15.6" spans="1:2">
      <c r="A55328" s="22"/>
      <c r="B55328" s="72"/>
    </row>
    <row r="55329" ht="15.6" spans="1:2">
      <c r="A55329" s="22"/>
      <c r="B55329" s="72"/>
    </row>
    <row r="55330" ht="15.6" spans="1:2">
      <c r="A55330" s="22"/>
      <c r="B55330" s="72"/>
    </row>
    <row r="55331" ht="15.6" spans="1:2">
      <c r="A55331" s="22"/>
      <c r="B55331" s="72"/>
    </row>
    <row r="55332" ht="15.6" spans="1:2">
      <c r="A55332" s="22"/>
      <c r="B55332" s="72"/>
    </row>
    <row r="55333" ht="15.6" spans="1:2">
      <c r="A55333" s="22"/>
      <c r="B55333" s="72"/>
    </row>
    <row r="55334" ht="15.6" spans="1:2">
      <c r="A55334" s="22"/>
      <c r="B55334" s="72"/>
    </row>
    <row r="55335" ht="15.6" spans="1:2">
      <c r="A55335" s="22"/>
      <c r="B55335" s="72"/>
    </row>
    <row r="55336" ht="15.6" spans="1:2">
      <c r="A55336" s="22"/>
      <c r="B55336" s="72"/>
    </row>
    <row r="55337" ht="15.6" spans="1:2">
      <c r="A55337" s="22"/>
      <c r="B55337" s="72"/>
    </row>
    <row r="55338" ht="15.6" spans="1:2">
      <c r="A55338" s="22"/>
      <c r="B55338" s="72"/>
    </row>
    <row r="55339" ht="15.6" spans="1:2">
      <c r="A55339" s="22"/>
      <c r="B55339" s="72"/>
    </row>
    <row r="55340" ht="15.6" spans="1:2">
      <c r="A55340" s="22"/>
      <c r="B55340" s="72"/>
    </row>
    <row r="55341" ht="15.6" spans="1:2">
      <c r="A55341" s="22"/>
      <c r="B55341" s="72"/>
    </row>
    <row r="55342" ht="15.6" spans="1:2">
      <c r="A55342" s="22"/>
      <c r="B55342" s="72"/>
    </row>
    <row r="55343" ht="15.6" spans="1:2">
      <c r="A55343" s="22"/>
      <c r="B55343" s="72"/>
    </row>
    <row r="55344" ht="15.6" spans="1:2">
      <c r="A55344" s="22"/>
      <c r="B55344" s="72"/>
    </row>
    <row r="55345" ht="15.6" spans="1:2">
      <c r="A55345" s="22"/>
      <c r="B55345" s="72"/>
    </row>
    <row r="55346" ht="15.6" spans="1:2">
      <c r="A55346" s="22"/>
      <c r="B55346" s="72"/>
    </row>
    <row r="55347" ht="15.6" spans="1:2">
      <c r="A55347" s="22"/>
      <c r="B55347" s="72"/>
    </row>
    <row r="55348" ht="15.6" spans="1:2">
      <c r="A55348" s="22"/>
      <c r="B55348" s="72"/>
    </row>
    <row r="55349" ht="15.6" spans="1:2">
      <c r="A55349" s="22"/>
      <c r="B55349" s="72"/>
    </row>
    <row r="55350" ht="15.6" spans="1:2">
      <c r="A55350" s="22"/>
      <c r="B55350" s="72"/>
    </row>
    <row r="55351" ht="15.6" spans="1:2">
      <c r="A55351" s="22"/>
      <c r="B55351" s="72"/>
    </row>
    <row r="55352" ht="15.6" spans="1:2">
      <c r="A55352" s="22"/>
      <c r="B55352" s="72"/>
    </row>
    <row r="55353" ht="15.6" spans="1:2">
      <c r="A55353" s="22"/>
      <c r="B55353" s="72"/>
    </row>
    <row r="55354" ht="15.6" spans="1:2">
      <c r="A55354" s="22"/>
      <c r="B55354" s="72"/>
    </row>
    <row r="55355" ht="15.6" spans="1:2">
      <c r="A55355" s="22"/>
      <c r="B55355" s="72"/>
    </row>
    <row r="55356" ht="15.6" spans="1:2">
      <c r="A55356" s="22"/>
      <c r="B55356" s="72"/>
    </row>
    <row r="55357" ht="15.6" spans="1:2">
      <c r="A55357" s="22"/>
      <c r="B55357" s="72"/>
    </row>
    <row r="55358" ht="15.6" spans="1:2">
      <c r="A55358" s="22"/>
      <c r="B55358" s="72"/>
    </row>
    <row r="55359" ht="15.6" spans="1:2">
      <c r="A55359" s="22"/>
      <c r="B55359" s="72"/>
    </row>
    <row r="55360" ht="15.6" spans="1:2">
      <c r="A55360" s="22"/>
      <c r="B55360" s="72"/>
    </row>
    <row r="55361" ht="15.6" spans="1:2">
      <c r="A55361" s="22"/>
      <c r="B55361" s="72"/>
    </row>
    <row r="55362" ht="15.6" spans="1:2">
      <c r="A55362" s="22"/>
      <c r="B55362" s="72"/>
    </row>
    <row r="55363" ht="15.6" spans="1:2">
      <c r="A55363" s="22"/>
      <c r="B55363" s="72"/>
    </row>
    <row r="55364" ht="15.6" spans="1:2">
      <c r="A55364" s="22"/>
      <c r="B55364" s="72"/>
    </row>
    <row r="55365" ht="15.6" spans="1:2">
      <c r="A55365" s="22"/>
      <c r="B55365" s="72"/>
    </row>
    <row r="55366" ht="15.6" spans="1:2">
      <c r="A55366" s="22"/>
      <c r="B55366" s="72"/>
    </row>
    <row r="55367" ht="15.6" spans="1:2">
      <c r="A55367" s="22"/>
      <c r="B55367" s="72"/>
    </row>
    <row r="55368" ht="15.6" spans="1:2">
      <c r="A55368" s="22"/>
      <c r="B55368" s="72"/>
    </row>
    <row r="55369" ht="15.6" spans="1:2">
      <c r="A55369" s="22"/>
      <c r="B55369" s="72"/>
    </row>
    <row r="55370" ht="15.6" spans="1:2">
      <c r="A55370" s="22"/>
      <c r="B55370" s="72"/>
    </row>
    <row r="55371" ht="15.6" spans="1:2">
      <c r="A55371" s="22"/>
      <c r="B55371" s="72"/>
    </row>
    <row r="55372" ht="15.6" spans="1:2">
      <c r="A55372" s="22"/>
      <c r="B55372" s="72"/>
    </row>
    <row r="55373" ht="15.6" spans="1:2">
      <c r="A55373" s="22"/>
      <c r="B55373" s="72"/>
    </row>
    <row r="55374" ht="15.6" spans="1:2">
      <c r="A55374" s="22"/>
      <c r="B55374" s="72"/>
    </row>
    <row r="55375" ht="15.6" spans="1:2">
      <c r="A55375" s="22"/>
      <c r="B55375" s="72"/>
    </row>
    <row r="55376" ht="15.6" spans="1:2">
      <c r="A55376" s="22"/>
      <c r="B55376" s="72"/>
    </row>
    <row r="55377" ht="15.6" spans="1:2">
      <c r="A55377" s="22"/>
      <c r="B55377" s="72"/>
    </row>
    <row r="55378" ht="15.6" spans="1:2">
      <c r="A55378" s="22"/>
      <c r="B55378" s="72"/>
    </row>
    <row r="55379" ht="15.6" spans="1:2">
      <c r="A55379" s="22"/>
      <c r="B55379" s="72"/>
    </row>
    <row r="55380" ht="15.6" spans="1:2">
      <c r="A55380" s="22"/>
      <c r="B55380" s="72"/>
    </row>
    <row r="55381" ht="15.6" spans="1:2">
      <c r="A55381" s="22"/>
      <c r="B55381" s="72"/>
    </row>
    <row r="55382" ht="15.6" spans="1:2">
      <c r="A55382" s="22"/>
      <c r="B55382" s="72"/>
    </row>
    <row r="55383" ht="15.6" spans="1:2">
      <c r="A55383" s="22"/>
      <c r="B55383" s="72"/>
    </row>
    <row r="55384" ht="15.6" spans="1:2">
      <c r="A55384" s="22"/>
      <c r="B55384" s="72"/>
    </row>
    <row r="55385" ht="15.6" spans="1:2">
      <c r="A55385" s="22"/>
      <c r="B55385" s="72"/>
    </row>
    <row r="55386" ht="15.6" spans="1:2">
      <c r="A55386" s="22"/>
      <c r="B55386" s="72"/>
    </row>
    <row r="55387" ht="15.6" spans="1:2">
      <c r="A55387" s="22"/>
      <c r="B55387" s="72"/>
    </row>
    <row r="55388" ht="15.6" spans="1:2">
      <c r="A55388" s="22"/>
      <c r="B55388" s="72"/>
    </row>
    <row r="55389" ht="15.6" spans="1:2">
      <c r="A55389" s="22"/>
      <c r="B55389" s="72"/>
    </row>
    <row r="55390" ht="15.6" spans="1:2">
      <c r="A55390" s="22"/>
      <c r="B55390" s="72"/>
    </row>
    <row r="55391" ht="15.6" spans="1:2">
      <c r="A55391" s="22"/>
      <c r="B55391" s="72"/>
    </row>
    <row r="55392" ht="15.6" spans="1:2">
      <c r="A55392" s="22"/>
      <c r="B55392" s="72"/>
    </row>
    <row r="55393" ht="15.6" spans="1:2">
      <c r="A55393" s="22"/>
      <c r="B55393" s="72"/>
    </row>
    <row r="55394" ht="15.6" spans="1:2">
      <c r="A55394" s="22"/>
      <c r="B55394" s="72"/>
    </row>
    <row r="55395" ht="15.6" spans="1:2">
      <c r="A55395" s="22"/>
      <c r="B55395" s="72"/>
    </row>
    <row r="55396" ht="15.6" spans="1:2">
      <c r="A55396" s="22"/>
      <c r="B55396" s="72"/>
    </row>
    <row r="55397" ht="15.6" spans="1:2">
      <c r="A55397" s="22"/>
      <c r="B55397" s="72"/>
    </row>
    <row r="55398" ht="15.6" spans="1:2">
      <c r="A55398" s="22"/>
      <c r="B55398" s="72"/>
    </row>
    <row r="55399" ht="15.6" spans="1:2">
      <c r="A55399" s="22"/>
      <c r="B55399" s="72"/>
    </row>
    <row r="55400" ht="15.6" spans="1:2">
      <c r="A55400" s="22"/>
      <c r="B55400" s="72"/>
    </row>
    <row r="55401" ht="15.6" spans="1:2">
      <c r="A55401" s="22"/>
      <c r="B55401" s="72"/>
    </row>
    <row r="55402" ht="15.6" spans="1:2">
      <c r="A55402" s="22"/>
      <c r="B55402" s="72"/>
    </row>
    <row r="55403" ht="15.6" spans="1:2">
      <c r="A55403" s="22"/>
      <c r="B55403" s="72"/>
    </row>
    <row r="55404" ht="15.6" spans="1:2">
      <c r="A55404" s="22"/>
      <c r="B55404" s="72"/>
    </row>
    <row r="55405" ht="15.6" spans="1:2">
      <c r="A55405" s="22"/>
      <c r="B55405" s="72"/>
    </row>
    <row r="55406" ht="15.6" spans="1:2">
      <c r="A55406" s="22"/>
      <c r="B55406" s="72"/>
    </row>
    <row r="55407" ht="15.6" spans="1:2">
      <c r="A55407" s="22"/>
      <c r="B55407" s="72"/>
    </row>
    <row r="55408" ht="15.6" spans="1:2">
      <c r="A55408" s="22"/>
      <c r="B55408" s="72"/>
    </row>
    <row r="55409" ht="15.6" spans="1:2">
      <c r="A55409" s="22"/>
      <c r="B55409" s="72"/>
    </row>
    <row r="55410" ht="15.6" spans="1:2">
      <c r="A55410" s="22"/>
      <c r="B55410" s="72"/>
    </row>
    <row r="55411" ht="15.6" spans="1:2">
      <c r="A55411" s="22"/>
      <c r="B55411" s="72"/>
    </row>
    <row r="55412" ht="15.6" spans="1:2">
      <c r="A55412" s="22"/>
      <c r="B55412" s="72"/>
    </row>
    <row r="55413" ht="15.6" spans="1:2">
      <c r="A55413" s="22"/>
      <c r="B55413" s="72"/>
    </row>
    <row r="55414" ht="15.6" spans="1:2">
      <c r="A55414" s="22"/>
      <c r="B55414" s="72"/>
    </row>
    <row r="55415" ht="15.6" spans="1:2">
      <c r="A55415" s="22"/>
      <c r="B55415" s="72"/>
    </row>
    <row r="55416" ht="15.6" spans="1:2">
      <c r="A55416" s="22"/>
      <c r="B55416" s="72"/>
    </row>
    <row r="55417" ht="15.6" spans="1:2">
      <c r="A55417" s="22"/>
      <c r="B55417" s="72"/>
    </row>
    <row r="55418" ht="15.6" spans="1:2">
      <c r="A55418" s="22"/>
      <c r="B55418" s="72"/>
    </row>
    <row r="55419" ht="15.6" spans="1:2">
      <c r="A55419" s="22"/>
      <c r="B55419" s="72"/>
    </row>
    <row r="55420" ht="15.6" spans="1:2">
      <c r="A55420" s="22"/>
      <c r="B55420" s="72"/>
    </row>
    <row r="55421" ht="15.6" spans="1:2">
      <c r="A55421" s="22"/>
      <c r="B55421" s="72"/>
    </row>
    <row r="55422" ht="15.6" spans="1:2">
      <c r="A55422" s="22"/>
      <c r="B55422" s="72"/>
    </row>
    <row r="55423" ht="15.6" spans="1:2">
      <c r="A55423" s="22"/>
      <c r="B55423" s="72"/>
    </row>
    <row r="55424" ht="15.6" spans="1:2">
      <c r="A55424" s="22"/>
      <c r="B55424" s="72"/>
    </row>
    <row r="55425" ht="15.6" spans="1:2">
      <c r="A55425" s="22"/>
      <c r="B55425" s="72"/>
    </row>
    <row r="55426" ht="15.6" spans="1:2">
      <c r="A55426" s="22"/>
      <c r="B55426" s="72"/>
    </row>
    <row r="55427" ht="15.6" spans="1:2">
      <c r="A55427" s="22"/>
      <c r="B55427" s="72"/>
    </row>
    <row r="55428" ht="15.6" spans="1:2">
      <c r="A55428" s="22"/>
      <c r="B55428" s="72"/>
    </row>
    <row r="55429" ht="15.6" spans="1:2">
      <c r="A55429" s="22"/>
      <c r="B55429" s="72"/>
    </row>
    <row r="55430" ht="15.6" spans="1:2">
      <c r="A55430" s="22"/>
      <c r="B55430" s="72"/>
    </row>
    <row r="55431" ht="15.6" spans="1:2">
      <c r="A55431" s="22"/>
      <c r="B55431" s="72"/>
    </row>
    <row r="55432" ht="15.6" spans="1:2">
      <c r="A55432" s="22"/>
      <c r="B55432" s="72"/>
    </row>
    <row r="55433" ht="15.6" spans="1:2">
      <c r="A55433" s="22"/>
      <c r="B55433" s="72"/>
    </row>
    <row r="55434" ht="15.6" spans="1:2">
      <c r="A55434" s="22"/>
      <c r="B55434" s="72"/>
    </row>
    <row r="55435" ht="15.6" spans="1:2">
      <c r="A55435" s="22"/>
      <c r="B55435" s="72"/>
    </row>
    <row r="55436" ht="15.6" spans="1:2">
      <c r="A55436" s="22"/>
      <c r="B55436" s="72"/>
    </row>
    <row r="55437" ht="15.6" spans="1:2">
      <c r="A55437" s="22"/>
      <c r="B55437" s="72"/>
    </row>
    <row r="55438" ht="15.6" spans="1:2">
      <c r="A55438" s="22"/>
      <c r="B55438" s="72"/>
    </row>
    <row r="55439" ht="15.6" spans="1:2">
      <c r="A55439" s="22"/>
      <c r="B55439" s="72"/>
    </row>
    <row r="55440" ht="15.6" spans="1:2">
      <c r="A55440" s="22"/>
      <c r="B55440" s="72"/>
    </row>
    <row r="55441" ht="15.6" spans="1:2">
      <c r="A55441" s="22"/>
      <c r="B55441" s="72"/>
    </row>
    <row r="55442" ht="15.6" spans="1:2">
      <c r="A55442" s="22"/>
      <c r="B55442" s="72"/>
    </row>
    <row r="55443" ht="15.6" spans="1:2">
      <c r="A55443" s="22"/>
      <c r="B55443" s="72"/>
    </row>
    <row r="55444" ht="15.6" spans="1:2">
      <c r="A55444" s="22"/>
      <c r="B55444" s="72"/>
    </row>
    <row r="55445" ht="15.6" spans="1:2">
      <c r="A55445" s="22"/>
      <c r="B55445" s="72"/>
    </row>
    <row r="55446" ht="15.6" spans="1:2">
      <c r="A55446" s="22"/>
      <c r="B55446" s="72"/>
    </row>
    <row r="55447" ht="15.6" spans="1:2">
      <c r="A55447" s="22"/>
      <c r="B55447" s="72"/>
    </row>
    <row r="55448" ht="15.6" spans="1:2">
      <c r="A55448" s="22"/>
      <c r="B55448" s="72"/>
    </row>
    <row r="55449" ht="15.6" spans="1:2">
      <c r="A55449" s="22"/>
      <c r="B55449" s="72"/>
    </row>
    <row r="55450" ht="15.6" spans="1:2">
      <c r="A55450" s="22"/>
      <c r="B55450" s="72"/>
    </row>
    <row r="55451" ht="15.6" spans="1:2">
      <c r="A55451" s="22"/>
      <c r="B55451" s="72"/>
    </row>
    <row r="55452" ht="15.6" spans="1:2">
      <c r="A55452" s="22"/>
      <c r="B55452" s="72"/>
    </row>
    <row r="55453" ht="15.6" spans="1:2">
      <c r="A55453" s="22"/>
      <c r="B55453" s="72"/>
    </row>
    <row r="55454" ht="15.6" spans="1:2">
      <c r="A55454" s="22"/>
      <c r="B55454" s="72"/>
    </row>
    <row r="55455" ht="15.6" spans="1:2">
      <c r="A55455" s="22"/>
      <c r="B55455" s="72"/>
    </row>
    <row r="55456" ht="15.6" spans="1:2">
      <c r="A55456" s="22"/>
      <c r="B55456" s="72"/>
    </row>
    <row r="55457" ht="15.6" spans="1:2">
      <c r="A55457" s="22"/>
      <c r="B55457" s="72"/>
    </row>
    <row r="55458" ht="15.6" spans="1:2">
      <c r="A55458" s="22"/>
      <c r="B55458" s="72"/>
    </row>
    <row r="55459" ht="15.6" spans="1:2">
      <c r="A55459" s="22"/>
      <c r="B55459" s="72"/>
    </row>
    <row r="55460" ht="15.6" spans="1:2">
      <c r="A55460" s="22"/>
      <c r="B55460" s="72"/>
    </row>
    <row r="55461" ht="15.6" spans="1:2">
      <c r="A55461" s="22"/>
      <c r="B55461" s="72"/>
    </row>
    <row r="55462" ht="15.6" spans="1:2">
      <c r="A55462" s="22"/>
      <c r="B55462" s="72"/>
    </row>
    <row r="55463" ht="15.6" spans="1:2">
      <c r="A55463" s="22"/>
      <c r="B55463" s="72"/>
    </row>
    <row r="55464" ht="15.6" spans="1:2">
      <c r="A55464" s="22"/>
      <c r="B55464" s="72"/>
    </row>
    <row r="55465" ht="15.6" spans="1:2">
      <c r="A55465" s="22"/>
      <c r="B55465" s="72"/>
    </row>
    <row r="55466" ht="15.6" spans="1:2">
      <c r="A55466" s="22"/>
      <c r="B55466" s="72"/>
    </row>
    <row r="55467" ht="15.6" spans="1:2">
      <c r="A55467" s="22"/>
      <c r="B55467" s="72"/>
    </row>
    <row r="55468" ht="15.6" spans="1:2">
      <c r="A55468" s="22"/>
      <c r="B55468" s="72"/>
    </row>
    <row r="55469" ht="15.6" spans="1:2">
      <c r="A55469" s="22"/>
      <c r="B55469" s="72"/>
    </row>
    <row r="55470" ht="15.6" spans="1:2">
      <c r="A55470" s="22"/>
      <c r="B55470" s="72"/>
    </row>
    <row r="55471" ht="15.6" spans="1:2">
      <c r="A55471" s="22"/>
      <c r="B55471" s="72"/>
    </row>
    <row r="55472" ht="15.6" spans="1:2">
      <c r="A55472" s="22"/>
      <c r="B55472" s="72"/>
    </row>
    <row r="55473" ht="15.6" spans="1:2">
      <c r="A55473" s="22"/>
      <c r="B55473" s="72"/>
    </row>
    <row r="55474" ht="15.6" spans="1:2">
      <c r="A55474" s="22"/>
      <c r="B55474" s="72"/>
    </row>
    <row r="55475" ht="15.6" spans="1:2">
      <c r="A55475" s="22"/>
      <c r="B55475" s="72"/>
    </row>
    <row r="55476" ht="15.6" spans="1:2">
      <c r="A55476" s="22"/>
      <c r="B55476" s="72"/>
    </row>
    <row r="55477" ht="15.6" spans="1:2">
      <c r="A55477" s="22"/>
      <c r="B55477" s="72"/>
    </row>
    <row r="55478" ht="15.6" spans="1:2">
      <c r="A55478" s="22"/>
      <c r="B55478" s="72"/>
    </row>
    <row r="55479" ht="15.6" spans="1:2">
      <c r="A55479" s="22"/>
      <c r="B55479" s="72"/>
    </row>
    <row r="55480" ht="15.6" spans="1:2">
      <c r="A55480" s="22"/>
      <c r="B55480" s="72"/>
    </row>
    <row r="55481" ht="15.6" spans="1:2">
      <c r="A55481" s="22"/>
      <c r="B55481" s="72"/>
    </row>
    <row r="55482" ht="15.6" spans="1:2">
      <c r="A55482" s="22"/>
      <c r="B55482" s="72"/>
    </row>
    <row r="55483" ht="15.6" spans="1:2">
      <c r="A55483" s="22"/>
      <c r="B55483" s="72"/>
    </row>
    <row r="55484" ht="15.6" spans="1:2">
      <c r="A55484" s="22"/>
      <c r="B55484" s="72"/>
    </row>
    <row r="55485" ht="15.6" spans="1:2">
      <c r="A55485" s="22"/>
      <c r="B55485" s="72"/>
    </row>
    <row r="55486" ht="15.6" spans="1:2">
      <c r="A55486" s="22"/>
      <c r="B55486" s="72"/>
    </row>
    <row r="55487" ht="15.6" spans="1:2">
      <c r="A55487" s="22"/>
      <c r="B55487" s="72"/>
    </row>
    <row r="55488" ht="15.6" spans="1:2">
      <c r="A55488" s="22"/>
      <c r="B55488" s="72"/>
    </row>
    <row r="55489" ht="15.6" spans="1:2">
      <c r="A55489" s="22"/>
      <c r="B55489" s="72"/>
    </row>
    <row r="55490" ht="15.6" spans="1:2">
      <c r="A55490" s="22"/>
      <c r="B55490" s="72"/>
    </row>
    <row r="55491" ht="15.6" spans="1:2">
      <c r="A55491" s="22"/>
      <c r="B55491" s="72"/>
    </row>
    <row r="55492" ht="15.6" spans="1:2">
      <c r="A55492" s="22"/>
      <c r="B55492" s="72"/>
    </row>
    <row r="55493" ht="15.6" spans="1:2">
      <c r="A55493" s="22"/>
      <c r="B55493" s="72"/>
    </row>
    <row r="55494" ht="15.6" spans="1:2">
      <c r="A55494" s="22"/>
      <c r="B55494" s="72"/>
    </row>
    <row r="55495" ht="15.6" spans="1:2">
      <c r="A55495" s="22"/>
      <c r="B55495" s="72"/>
    </row>
    <row r="55496" ht="15.6" spans="1:2">
      <c r="A55496" s="22"/>
      <c r="B55496" s="72"/>
    </row>
    <row r="55497" ht="15.6" spans="1:2">
      <c r="A55497" s="22"/>
      <c r="B55497" s="72"/>
    </row>
    <row r="55498" ht="15.6" spans="1:2">
      <c r="A55498" s="22"/>
      <c r="B55498" s="72"/>
    </row>
    <row r="55499" ht="15.6" spans="1:2">
      <c r="A55499" s="22"/>
      <c r="B55499" s="72"/>
    </row>
    <row r="55500" ht="15.6" spans="1:2">
      <c r="A55500" s="22"/>
      <c r="B55500" s="72"/>
    </row>
    <row r="55501" ht="15.6" spans="1:2">
      <c r="A55501" s="22"/>
      <c r="B55501" s="72"/>
    </row>
    <row r="55502" ht="15.6" spans="1:2">
      <c r="A55502" s="22"/>
      <c r="B55502" s="72"/>
    </row>
    <row r="55503" ht="15.6" spans="1:2">
      <c r="A55503" s="22"/>
      <c r="B55503" s="72"/>
    </row>
    <row r="55504" ht="15.6" spans="1:2">
      <c r="A55504" s="22"/>
      <c r="B55504" s="72"/>
    </row>
    <row r="55505" ht="15.6" spans="1:2">
      <c r="A55505" s="22"/>
      <c r="B55505" s="72"/>
    </row>
    <row r="55506" ht="15.6" spans="1:2">
      <c r="A55506" s="22"/>
      <c r="B55506" s="72"/>
    </row>
    <row r="55507" ht="15.6" spans="1:2">
      <c r="A55507" s="22"/>
      <c r="B55507" s="72"/>
    </row>
    <row r="55508" ht="15.6" spans="1:2">
      <c r="A55508" s="22"/>
      <c r="B55508" s="72"/>
    </row>
    <row r="55509" ht="15.6" spans="1:2">
      <c r="A55509" s="22"/>
      <c r="B55509" s="72"/>
    </row>
    <row r="55510" ht="15.6" spans="1:2">
      <c r="A55510" s="22"/>
      <c r="B55510" s="72"/>
    </row>
    <row r="55511" ht="15.6" spans="1:2">
      <c r="A55511" s="22"/>
      <c r="B55511" s="72"/>
    </row>
    <row r="55512" ht="15.6" spans="1:2">
      <c r="A55512" s="22"/>
      <c r="B55512" s="72"/>
    </row>
    <row r="55513" ht="15.6" spans="1:2">
      <c r="A55513" s="22"/>
      <c r="B55513" s="72"/>
    </row>
    <row r="55514" ht="15.6" spans="1:2">
      <c r="A55514" s="22"/>
      <c r="B55514" s="72"/>
    </row>
    <row r="55515" ht="15.6" spans="1:2">
      <c r="A55515" s="22"/>
      <c r="B55515" s="72"/>
    </row>
    <row r="55516" ht="15.6" spans="1:2">
      <c r="A55516" s="22"/>
      <c r="B55516" s="72"/>
    </row>
    <row r="55517" ht="15.6" spans="1:2">
      <c r="A55517" s="22"/>
      <c r="B55517" s="72"/>
    </row>
    <row r="55518" ht="15.6" spans="1:2">
      <c r="A55518" s="22"/>
      <c r="B55518" s="72"/>
    </row>
    <row r="55519" ht="15.6" spans="1:2">
      <c r="A55519" s="22"/>
      <c r="B55519" s="72"/>
    </row>
    <row r="55520" ht="15.6" spans="1:2">
      <c r="A55520" s="22"/>
      <c r="B55520" s="72"/>
    </row>
    <row r="55521" ht="15.6" spans="1:2">
      <c r="A55521" s="22"/>
      <c r="B55521" s="72"/>
    </row>
    <row r="55522" ht="15.6" spans="1:2">
      <c r="A55522" s="22"/>
      <c r="B55522" s="72"/>
    </row>
    <row r="55523" ht="15.6" spans="1:2">
      <c r="A55523" s="22"/>
      <c r="B55523" s="72"/>
    </row>
    <row r="55524" ht="15.6" spans="1:2">
      <c r="A55524" s="22"/>
      <c r="B55524" s="72"/>
    </row>
    <row r="55525" ht="15.6" spans="1:2">
      <c r="A55525" s="22"/>
      <c r="B55525" s="72"/>
    </row>
    <row r="55526" ht="15.6" spans="1:2">
      <c r="A55526" s="22"/>
      <c r="B55526" s="72"/>
    </row>
    <row r="55527" ht="15.6" spans="1:2">
      <c r="A55527" s="22"/>
      <c r="B55527" s="72"/>
    </row>
    <row r="55528" ht="15.6" spans="1:2">
      <c r="A55528" s="22"/>
      <c r="B55528" s="72"/>
    </row>
    <row r="55529" ht="15.6" spans="1:2">
      <c r="A55529" s="22"/>
      <c r="B55529" s="72"/>
    </row>
    <row r="55530" ht="15.6" spans="1:2">
      <c r="A55530" s="22"/>
      <c r="B55530" s="72"/>
    </row>
    <row r="55531" ht="15.6" spans="1:2">
      <c r="A55531" s="22"/>
      <c r="B55531" s="72"/>
    </row>
    <row r="55532" ht="15.6" spans="1:2">
      <c r="A55532" s="22"/>
      <c r="B55532" s="72"/>
    </row>
    <row r="55533" ht="15.6" spans="1:2">
      <c r="A55533" s="22"/>
      <c r="B55533" s="72"/>
    </row>
    <row r="55534" ht="15.6" spans="1:2">
      <c r="A55534" s="22"/>
      <c r="B55534" s="72"/>
    </row>
    <row r="55535" ht="15.6" spans="1:2">
      <c r="A55535" s="22"/>
      <c r="B55535" s="72"/>
    </row>
    <row r="55536" ht="15.6" spans="1:2">
      <c r="A55536" s="22"/>
      <c r="B55536" s="72"/>
    </row>
    <row r="55537" ht="15.6" spans="1:2">
      <c r="A55537" s="22"/>
      <c r="B55537" s="72"/>
    </row>
    <row r="55538" ht="15.6" spans="1:2">
      <c r="A55538" s="22"/>
      <c r="B55538" s="72"/>
    </row>
    <row r="55539" ht="15.6" spans="1:2">
      <c r="A55539" s="22"/>
      <c r="B55539" s="72"/>
    </row>
    <row r="55540" ht="15.6" spans="1:2">
      <c r="A55540" s="22"/>
      <c r="B55540" s="72"/>
    </row>
    <row r="55541" ht="15.6" spans="1:2">
      <c r="A55541" s="22"/>
      <c r="B55541" s="72"/>
    </row>
    <row r="55542" ht="15.6" spans="1:2">
      <c r="A55542" s="22"/>
      <c r="B55542" s="72"/>
    </row>
    <row r="55543" ht="15.6" spans="1:2">
      <c r="A55543" s="22"/>
      <c r="B55543" s="72"/>
    </row>
    <row r="55544" ht="15.6" spans="1:2">
      <c r="A55544" s="22"/>
      <c r="B55544" s="72"/>
    </row>
    <row r="55545" ht="15.6" spans="1:2">
      <c r="A55545" s="22"/>
      <c r="B55545" s="72"/>
    </row>
    <row r="55546" ht="15.6" spans="1:2">
      <c r="A55546" s="22"/>
      <c r="B55546" s="72"/>
    </row>
    <row r="55547" ht="15.6" spans="1:2">
      <c r="A55547" s="22"/>
      <c r="B55547" s="72"/>
    </row>
    <row r="55548" ht="15.6" spans="1:2">
      <c r="A55548" s="22"/>
      <c r="B55548" s="72"/>
    </row>
    <row r="55549" ht="15.6" spans="1:2">
      <c r="A55549" s="22"/>
      <c r="B55549" s="72"/>
    </row>
    <row r="55550" ht="15.6" spans="1:2">
      <c r="A55550" s="22"/>
      <c r="B55550" s="72"/>
    </row>
    <row r="55551" ht="15.6" spans="1:2">
      <c r="A55551" s="22"/>
      <c r="B55551" s="72"/>
    </row>
    <row r="55552" ht="15.6" spans="1:2">
      <c r="A55552" s="22"/>
      <c r="B55552" s="72"/>
    </row>
    <row r="55553" ht="15.6" spans="1:2">
      <c r="A55553" s="22"/>
      <c r="B55553" s="72"/>
    </row>
    <row r="55554" ht="15.6" spans="1:2">
      <c r="A55554" s="22"/>
      <c r="B55554" s="72"/>
    </row>
    <row r="55555" ht="15.6" spans="1:2">
      <c r="A55555" s="22"/>
      <c r="B55555" s="72"/>
    </row>
    <row r="55556" ht="15.6" spans="1:2">
      <c r="A55556" s="22"/>
      <c r="B55556" s="72"/>
    </row>
    <row r="55557" ht="15.6" spans="1:2">
      <c r="A55557" s="22"/>
      <c r="B55557" s="72"/>
    </row>
    <row r="55558" ht="15.6" spans="1:2">
      <c r="A55558" s="22"/>
      <c r="B55558" s="72"/>
    </row>
    <row r="55559" ht="15.6" spans="1:2">
      <c r="A55559" s="22"/>
      <c r="B55559" s="72"/>
    </row>
    <row r="55560" ht="15.6" spans="1:2">
      <c r="A55560" s="22"/>
      <c r="B55560" s="72"/>
    </row>
    <row r="55561" ht="15.6" spans="1:2">
      <c r="A55561" s="22"/>
      <c r="B55561" s="72"/>
    </row>
    <row r="55562" ht="15.6" spans="1:2">
      <c r="A55562" s="22"/>
      <c r="B55562" s="72"/>
    </row>
    <row r="55563" ht="15.6" spans="1:2">
      <c r="A55563" s="22"/>
      <c r="B55563" s="72"/>
    </row>
    <row r="55564" ht="15.6" spans="1:2">
      <c r="A55564" s="22"/>
      <c r="B55564" s="72"/>
    </row>
    <row r="55565" ht="15.6" spans="1:2">
      <c r="A55565" s="22"/>
      <c r="B55565" s="72"/>
    </row>
    <row r="55566" ht="15.6" spans="1:2">
      <c r="A55566" s="22"/>
      <c r="B55566" s="72"/>
    </row>
    <row r="55567" ht="15.6" spans="1:2">
      <c r="A55567" s="22"/>
      <c r="B55567" s="72"/>
    </row>
    <row r="55568" ht="15.6" spans="1:2">
      <c r="A55568" s="22"/>
      <c r="B55568" s="72"/>
    </row>
    <row r="55569" ht="15.6" spans="1:2">
      <c r="A55569" s="22"/>
      <c r="B55569" s="72"/>
    </row>
    <row r="55570" ht="15.6" spans="1:2">
      <c r="A55570" s="22"/>
      <c r="B55570" s="72"/>
    </row>
    <row r="55571" ht="15.6" spans="1:2">
      <c r="A55571" s="22"/>
      <c r="B55571" s="72"/>
    </row>
    <row r="55572" ht="15.6" spans="1:2">
      <c r="A55572" s="22"/>
      <c r="B55572" s="72"/>
    </row>
    <row r="55573" ht="15.6" spans="1:2">
      <c r="A55573" s="22"/>
      <c r="B55573" s="72"/>
    </row>
    <row r="55574" ht="15.6" spans="1:2">
      <c r="A55574" s="22"/>
      <c r="B55574" s="72"/>
    </row>
    <row r="55575" ht="15.6" spans="1:2">
      <c r="A55575" s="22"/>
      <c r="B55575" s="72"/>
    </row>
    <row r="55576" ht="15.6" spans="1:2">
      <c r="A55576" s="22"/>
      <c r="B55576" s="72"/>
    </row>
    <row r="55577" ht="15.6" spans="1:2">
      <c r="A55577" s="22"/>
      <c r="B55577" s="72"/>
    </row>
    <row r="55578" ht="15.6" spans="1:2">
      <c r="A55578" s="22"/>
      <c r="B55578" s="72"/>
    </row>
    <row r="55579" ht="15.6" spans="1:2">
      <c r="A55579" s="22"/>
      <c r="B55579" s="72"/>
    </row>
    <row r="55580" ht="15.6" spans="1:2">
      <c r="A55580" s="22"/>
      <c r="B55580" s="72"/>
    </row>
    <row r="55581" ht="15.6" spans="1:2">
      <c r="A55581" s="22"/>
      <c r="B55581" s="72"/>
    </row>
    <row r="55582" ht="15.6" spans="1:2">
      <c r="A55582" s="22"/>
      <c r="B55582" s="72"/>
    </row>
    <row r="55583" ht="15.6" spans="1:2">
      <c r="A55583" s="22"/>
      <c r="B55583" s="72"/>
    </row>
    <row r="55584" ht="15.6" spans="1:2">
      <c r="A55584" s="22"/>
      <c r="B55584" s="72"/>
    </row>
    <row r="55585" ht="15.6" spans="1:2">
      <c r="A55585" s="22"/>
      <c r="B55585" s="72"/>
    </row>
    <row r="55586" ht="15.6" spans="1:2">
      <c r="A55586" s="22"/>
      <c r="B55586" s="72"/>
    </row>
    <row r="55587" ht="15.6" spans="1:2">
      <c r="A55587" s="22"/>
      <c r="B55587" s="72"/>
    </row>
    <row r="55588" ht="15.6" spans="1:2">
      <c r="A55588" s="22"/>
      <c r="B55588" s="72"/>
    </row>
    <row r="55589" ht="15.6" spans="1:2">
      <c r="A55589" s="22"/>
      <c r="B55589" s="72"/>
    </row>
    <row r="55590" ht="15.6" spans="1:2">
      <c r="A55590" s="22"/>
      <c r="B55590" s="72"/>
    </row>
    <row r="55591" ht="15.6" spans="1:2">
      <c r="A55591" s="22"/>
      <c r="B55591" s="72"/>
    </row>
    <row r="55592" ht="15.6" spans="1:2">
      <c r="A55592" s="22"/>
      <c r="B55592" s="72"/>
    </row>
    <row r="55593" ht="15.6" spans="1:2">
      <c r="A55593" s="22"/>
      <c r="B55593" s="72"/>
    </row>
    <row r="55594" ht="15.6" spans="1:2">
      <c r="A55594" s="22"/>
      <c r="B55594" s="72"/>
    </row>
    <row r="55595" ht="15.6" spans="1:2">
      <c r="A55595" s="22"/>
      <c r="B55595" s="72"/>
    </row>
    <row r="55596" ht="15.6" spans="1:2">
      <c r="A55596" s="22"/>
      <c r="B55596" s="72"/>
    </row>
    <row r="55597" ht="15.6" spans="1:2">
      <c r="A55597" s="22"/>
      <c r="B55597" s="72"/>
    </row>
    <row r="55598" ht="15.6" spans="1:2">
      <c r="A55598" s="22"/>
      <c r="B55598" s="72"/>
    </row>
    <row r="55599" ht="15.6" spans="1:2">
      <c r="A55599" s="22"/>
      <c r="B55599" s="72"/>
    </row>
    <row r="55600" ht="15.6" spans="1:2">
      <c r="A55600" s="22"/>
      <c r="B55600" s="72"/>
    </row>
    <row r="55601" ht="15.6" spans="1:2">
      <c r="A55601" s="22"/>
      <c r="B55601" s="72"/>
    </row>
    <row r="55602" ht="15.6" spans="1:2">
      <c r="A55602" s="22"/>
      <c r="B55602" s="72"/>
    </row>
    <row r="55603" ht="15.6" spans="1:2">
      <c r="A55603" s="22"/>
      <c r="B55603" s="72"/>
    </row>
    <row r="55604" ht="15.6" spans="1:2">
      <c r="A55604" s="22"/>
      <c r="B55604" s="72"/>
    </row>
    <row r="55605" ht="15.6" spans="1:2">
      <c r="A55605" s="22"/>
      <c r="B55605" s="72"/>
    </row>
    <row r="55606" ht="15.6" spans="1:2">
      <c r="A55606" s="22"/>
      <c r="B55606" s="72"/>
    </row>
    <row r="55607" ht="15.6" spans="1:2">
      <c r="A55607" s="22"/>
      <c r="B55607" s="72"/>
    </row>
    <row r="55608" ht="15.6" spans="1:2">
      <c r="A55608" s="22"/>
      <c r="B55608" s="72"/>
    </row>
    <row r="55609" ht="15.6" spans="1:2">
      <c r="A55609" s="22"/>
      <c r="B55609" s="72"/>
    </row>
    <row r="55610" ht="15.6" spans="1:2">
      <c r="A55610" s="22"/>
      <c r="B55610" s="72"/>
    </row>
    <row r="55611" ht="15.6" spans="1:2">
      <c r="A55611" s="22"/>
      <c r="B55611" s="72"/>
    </row>
    <row r="55612" ht="15.6" spans="1:2">
      <c r="A55612" s="22"/>
      <c r="B55612" s="72"/>
    </row>
    <row r="55613" ht="15.6" spans="1:2">
      <c r="A55613" s="22"/>
      <c r="B55613" s="72"/>
    </row>
    <row r="55614" ht="15.6" spans="1:2">
      <c r="A55614" s="22"/>
      <c r="B55614" s="72"/>
    </row>
    <row r="55615" ht="15.6" spans="1:2">
      <c r="A55615" s="22"/>
      <c r="B55615" s="72"/>
    </row>
    <row r="55616" ht="15.6" spans="1:2">
      <c r="A55616" s="22"/>
      <c r="B55616" s="72"/>
    </row>
    <row r="55617" ht="15.6" spans="1:2">
      <c r="A55617" s="22"/>
      <c r="B55617" s="72"/>
    </row>
    <row r="55618" ht="15.6" spans="1:2">
      <c r="A55618" s="22"/>
      <c r="B55618" s="72"/>
    </row>
    <row r="55619" ht="15.6" spans="1:2">
      <c r="A55619" s="22"/>
      <c r="B55619" s="72"/>
    </row>
    <row r="55620" ht="15.6" spans="1:2">
      <c r="A55620" s="22"/>
      <c r="B55620" s="72"/>
    </row>
    <row r="55621" ht="15.6" spans="1:2">
      <c r="A55621" s="22"/>
      <c r="B55621" s="72"/>
    </row>
    <row r="55622" ht="15.6" spans="1:2">
      <c r="A55622" s="22"/>
      <c r="B55622" s="72"/>
    </row>
    <row r="55623" ht="15.6" spans="1:2">
      <c r="A55623" s="22"/>
      <c r="B55623" s="72"/>
    </row>
    <row r="55624" ht="15.6" spans="1:2">
      <c r="A55624" s="22"/>
      <c r="B55624" s="72"/>
    </row>
    <row r="55625" ht="15.6" spans="1:2">
      <c r="A55625" s="22"/>
      <c r="B55625" s="72"/>
    </row>
    <row r="55626" ht="15.6" spans="1:2">
      <c r="A55626" s="22"/>
      <c r="B55626" s="72"/>
    </row>
    <row r="55627" ht="15.6" spans="1:2">
      <c r="A55627" s="22"/>
      <c r="B55627" s="72"/>
    </row>
    <row r="55628" ht="15.6" spans="1:2">
      <c r="A55628" s="22"/>
      <c r="B55628" s="72"/>
    </row>
    <row r="55629" ht="15.6" spans="1:2">
      <c r="A55629" s="22"/>
      <c r="B55629" s="72"/>
    </row>
    <row r="55630" ht="15.6" spans="1:2">
      <c r="A55630" s="22"/>
      <c r="B55630" s="72"/>
    </row>
    <row r="55631" ht="15.6" spans="1:2">
      <c r="A55631" s="22"/>
      <c r="B55631" s="72"/>
    </row>
    <row r="55632" ht="15.6" spans="1:2">
      <c r="A55632" s="22"/>
      <c r="B55632" s="72"/>
    </row>
    <row r="55633" ht="15.6" spans="1:2">
      <c r="A55633" s="22"/>
      <c r="B55633" s="72"/>
    </row>
    <row r="55634" ht="15.6" spans="1:2">
      <c r="A55634" s="22"/>
      <c r="B55634" s="72"/>
    </row>
    <row r="55635" ht="15.6" spans="1:2">
      <c r="A55635" s="22"/>
      <c r="B55635" s="72"/>
    </row>
    <row r="55636" ht="15.6" spans="1:2">
      <c r="A55636" s="22"/>
      <c r="B55636" s="72"/>
    </row>
    <row r="55637" ht="15.6" spans="1:2">
      <c r="A55637" s="22"/>
      <c r="B55637" s="72"/>
    </row>
    <row r="55638" ht="15.6" spans="1:2">
      <c r="A55638" s="22"/>
      <c r="B55638" s="72"/>
    </row>
    <row r="55639" ht="15.6" spans="1:2">
      <c r="A55639" s="22"/>
      <c r="B55639" s="72"/>
    </row>
    <row r="55640" ht="15.6" spans="1:2">
      <c r="A55640" s="22"/>
      <c r="B55640" s="72"/>
    </row>
    <row r="55641" ht="15.6" spans="1:2">
      <c r="A55641" s="22"/>
      <c r="B55641" s="72"/>
    </row>
    <row r="55642" ht="15.6" spans="1:2">
      <c r="A55642" s="22"/>
      <c r="B55642" s="72"/>
    </row>
    <row r="55643" ht="15.6" spans="1:2">
      <c r="A55643" s="22"/>
      <c r="B55643" s="72"/>
    </row>
    <row r="55644" ht="15.6" spans="1:2">
      <c r="A55644" s="22"/>
      <c r="B55644" s="72"/>
    </row>
    <row r="55645" ht="15.6" spans="1:2">
      <c r="A55645" s="22"/>
      <c r="B55645" s="72"/>
    </row>
    <row r="55646" ht="15.6" spans="1:2">
      <c r="A55646" s="22"/>
      <c r="B55646" s="72"/>
    </row>
    <row r="55647" ht="15.6" spans="1:2">
      <c r="A55647" s="22"/>
      <c r="B55647" s="72"/>
    </row>
    <row r="55648" ht="15.6" spans="1:2">
      <c r="A55648" s="22"/>
      <c r="B55648" s="72"/>
    </row>
    <row r="55649" ht="15.6" spans="1:2">
      <c r="A55649" s="22"/>
      <c r="B55649" s="72"/>
    </row>
    <row r="55650" ht="15.6" spans="1:2">
      <c r="A55650" s="22"/>
      <c r="B55650" s="72"/>
    </row>
    <row r="55651" ht="15.6" spans="1:2">
      <c r="A55651" s="22"/>
      <c r="B55651" s="72"/>
    </row>
    <row r="55652" ht="15.6" spans="1:2">
      <c r="A55652" s="22"/>
      <c r="B55652" s="72"/>
    </row>
    <row r="55653" ht="15.6" spans="1:2">
      <c r="A55653" s="22"/>
      <c r="B55653" s="72"/>
    </row>
    <row r="55654" ht="15.6" spans="1:2">
      <c r="A55654" s="22"/>
      <c r="B55654" s="72"/>
    </row>
    <row r="55655" ht="15.6" spans="1:2">
      <c r="A55655" s="22"/>
      <c r="B55655" s="72"/>
    </row>
    <row r="55656" ht="15.6" spans="1:2">
      <c r="A55656" s="22"/>
      <c r="B55656" s="72"/>
    </row>
    <row r="55657" ht="15.6" spans="1:2">
      <c r="A55657" s="22"/>
      <c r="B55657" s="72"/>
    </row>
    <row r="55658" ht="15.6" spans="1:2">
      <c r="A55658" s="22"/>
      <c r="B55658" s="72"/>
    </row>
    <row r="55659" ht="15.6" spans="1:2">
      <c r="A55659" s="22"/>
      <c r="B55659" s="72"/>
    </row>
    <row r="55660" ht="15.6" spans="1:2">
      <c r="A55660" s="22"/>
      <c r="B55660" s="72"/>
    </row>
    <row r="55661" ht="15.6" spans="1:2">
      <c r="A55661" s="22"/>
      <c r="B55661" s="72"/>
    </row>
    <row r="55662" ht="15.6" spans="1:2">
      <c r="A55662" s="22"/>
      <c r="B55662" s="72"/>
    </row>
    <row r="55663" ht="15.6" spans="1:2">
      <c r="A55663" s="22"/>
      <c r="B55663" s="72"/>
    </row>
    <row r="55664" ht="15.6" spans="1:2">
      <c r="A55664" s="22"/>
      <c r="B55664" s="72"/>
    </row>
    <row r="55665" ht="15.6" spans="1:2">
      <c r="A55665" s="22"/>
      <c r="B55665" s="72"/>
    </row>
    <row r="55666" ht="15.6" spans="1:2">
      <c r="A55666" s="22"/>
      <c r="B55666" s="72"/>
    </row>
    <row r="55667" ht="15.6" spans="1:2">
      <c r="A55667" s="22"/>
      <c r="B55667" s="72"/>
    </row>
    <row r="55668" ht="15.6" spans="1:2">
      <c r="A55668" s="22"/>
      <c r="B55668" s="72"/>
    </row>
    <row r="55669" ht="15.6" spans="1:2">
      <c r="A55669" s="22"/>
      <c r="B55669" s="72"/>
    </row>
    <row r="55670" ht="15.6" spans="1:2">
      <c r="A55670" s="22"/>
      <c r="B55670" s="72"/>
    </row>
    <row r="55671" ht="15.6" spans="1:2">
      <c r="A55671" s="22"/>
      <c r="B55671" s="72"/>
    </row>
    <row r="55672" ht="15.6" spans="1:2">
      <c r="A55672" s="22"/>
      <c r="B55672" s="72"/>
    </row>
    <row r="55673" ht="15.6" spans="1:2">
      <c r="A55673" s="22"/>
      <c r="B55673" s="72"/>
    </row>
    <row r="55674" ht="15.6" spans="1:2">
      <c r="A55674" s="22"/>
      <c r="B55674" s="72"/>
    </row>
    <row r="55675" ht="15.6" spans="1:2">
      <c r="A55675" s="22"/>
      <c r="B55675" s="72"/>
    </row>
    <row r="55676" ht="15.6" spans="1:2">
      <c r="A55676" s="22"/>
      <c r="B55676" s="72"/>
    </row>
    <row r="55677" ht="15.6" spans="1:2">
      <c r="A55677" s="22"/>
      <c r="B55677" s="72"/>
    </row>
    <row r="55678" ht="15.6" spans="1:2">
      <c r="A55678" s="22"/>
      <c r="B55678" s="72"/>
    </row>
    <row r="55679" ht="15.6" spans="1:2">
      <c r="A55679" s="22"/>
      <c r="B55679" s="72"/>
    </row>
    <row r="55680" ht="15.6" spans="1:2">
      <c r="A55680" s="22"/>
      <c r="B55680" s="72"/>
    </row>
    <row r="55681" ht="15.6" spans="1:2">
      <c r="A55681" s="22"/>
      <c r="B55681" s="72"/>
    </row>
    <row r="55682" ht="15.6" spans="1:2">
      <c r="A55682" s="22"/>
      <c r="B55682" s="72"/>
    </row>
    <row r="55683" ht="15.6" spans="1:2">
      <c r="A55683" s="22"/>
      <c r="B55683" s="72"/>
    </row>
    <row r="55684" ht="15.6" spans="1:2">
      <c r="A55684" s="22"/>
      <c r="B55684" s="72"/>
    </row>
    <row r="55685" ht="15.6" spans="1:2">
      <c r="A55685" s="22"/>
      <c r="B55685" s="72"/>
    </row>
    <row r="55686" ht="15.6" spans="1:2">
      <c r="A55686" s="22"/>
      <c r="B55686" s="72"/>
    </row>
    <row r="55687" ht="15.6" spans="1:2">
      <c r="A55687" s="22"/>
      <c r="B55687" s="72"/>
    </row>
    <row r="55688" ht="15.6" spans="1:2">
      <c r="A55688" s="22"/>
      <c r="B55688" s="72"/>
    </row>
    <row r="55689" ht="15.6" spans="1:2">
      <c r="A55689" s="22"/>
      <c r="B55689" s="72"/>
    </row>
    <row r="55690" ht="15.6" spans="1:2">
      <c r="A55690" s="22"/>
      <c r="B55690" s="72"/>
    </row>
    <row r="55691" ht="15.6" spans="1:2">
      <c r="A55691" s="22"/>
      <c r="B55691" s="72"/>
    </row>
    <row r="55692" ht="15.6" spans="1:2">
      <c r="A55692" s="22"/>
      <c r="B55692" s="72"/>
    </row>
    <row r="55693" ht="15.6" spans="1:2">
      <c r="A55693" s="22"/>
      <c r="B55693" s="72"/>
    </row>
    <row r="55694" ht="15.6" spans="1:2">
      <c r="A55694" s="22"/>
      <c r="B55694" s="72"/>
    </row>
    <row r="55695" ht="15.6" spans="1:2">
      <c r="A55695" s="22"/>
      <c r="B55695" s="72"/>
    </row>
    <row r="55696" ht="15.6" spans="1:2">
      <c r="A55696" s="22"/>
      <c r="B55696" s="72"/>
    </row>
    <row r="55697" ht="15.6" spans="1:2">
      <c r="A55697" s="22"/>
      <c r="B55697" s="72"/>
    </row>
    <row r="55698" ht="15.6" spans="1:2">
      <c r="A55698" s="22"/>
      <c r="B55698" s="72"/>
    </row>
    <row r="55699" ht="15.6" spans="1:2">
      <c r="A55699" s="22"/>
      <c r="B55699" s="72"/>
    </row>
    <row r="55700" ht="15.6" spans="1:2">
      <c r="A55700" s="22"/>
      <c r="B55700" s="72"/>
    </row>
    <row r="55701" ht="15.6" spans="1:2">
      <c r="A55701" s="22"/>
      <c r="B55701" s="72"/>
    </row>
    <row r="55702" ht="15.6" spans="1:2">
      <c r="A55702" s="22"/>
      <c r="B55702" s="72"/>
    </row>
    <row r="55703" ht="15.6" spans="1:2">
      <c r="A55703" s="22"/>
      <c r="B55703" s="72"/>
    </row>
    <row r="55704" ht="15.6" spans="1:2">
      <c r="A55704" s="22"/>
      <c r="B55704" s="72"/>
    </row>
    <row r="55705" ht="15.6" spans="1:2">
      <c r="A55705" s="22"/>
      <c r="B55705" s="72"/>
    </row>
    <row r="55706" ht="15.6" spans="1:2">
      <c r="A55706" s="22"/>
      <c r="B55706" s="72"/>
    </row>
    <row r="55707" ht="15.6" spans="1:2">
      <c r="A55707" s="22"/>
      <c r="B55707" s="72"/>
    </row>
    <row r="55708" ht="15.6" spans="1:2">
      <c r="A55708" s="22"/>
      <c r="B55708" s="72"/>
    </row>
    <row r="55709" ht="15.6" spans="1:2">
      <c r="A55709" s="22"/>
      <c r="B55709" s="72"/>
    </row>
    <row r="55710" ht="15.6" spans="1:2">
      <c r="A55710" s="22"/>
      <c r="B55710" s="72"/>
    </row>
    <row r="55711" ht="15.6" spans="1:2">
      <c r="A55711" s="22"/>
      <c r="B55711" s="72"/>
    </row>
    <row r="55712" ht="15.6" spans="1:2">
      <c r="A55712" s="22"/>
      <c r="B55712" s="72"/>
    </row>
    <row r="55713" ht="15.6" spans="1:2">
      <c r="A55713" s="22"/>
      <c r="B55713" s="72"/>
    </row>
    <row r="55714" ht="15.6" spans="1:2">
      <c r="A55714" s="22"/>
      <c r="B55714" s="72"/>
    </row>
    <row r="55715" ht="15.6" spans="1:2">
      <c r="A55715" s="22"/>
      <c r="B55715" s="72"/>
    </row>
    <row r="55716" ht="15.6" spans="1:2">
      <c r="A55716" s="22"/>
      <c r="B55716" s="72"/>
    </row>
    <row r="55717" ht="15.6" spans="1:2">
      <c r="A55717" s="22"/>
      <c r="B55717" s="72"/>
    </row>
    <row r="55718" ht="15.6" spans="1:2">
      <c r="A55718" s="22"/>
      <c r="B55718" s="72"/>
    </row>
    <row r="55719" ht="15.6" spans="1:2">
      <c r="A55719" s="22"/>
      <c r="B55719" s="72"/>
    </row>
    <row r="55720" ht="15.6" spans="1:2">
      <c r="A55720" s="22"/>
      <c r="B55720" s="72"/>
    </row>
    <row r="55721" ht="15.6" spans="1:2">
      <c r="A55721" s="22"/>
      <c r="B55721" s="72"/>
    </row>
    <row r="55722" ht="15.6" spans="1:2">
      <c r="A55722" s="22"/>
      <c r="B55722" s="72"/>
    </row>
    <row r="55723" ht="15.6" spans="1:2">
      <c r="A55723" s="22"/>
      <c r="B55723" s="72"/>
    </row>
    <row r="55724" ht="15.6" spans="1:2">
      <c r="A55724" s="22"/>
      <c r="B55724" s="72"/>
    </row>
    <row r="55725" ht="15.6" spans="1:2">
      <c r="A55725" s="22"/>
      <c r="B55725" s="72"/>
    </row>
    <row r="55726" ht="15.6" spans="1:2">
      <c r="A55726" s="22"/>
      <c r="B55726" s="72"/>
    </row>
    <row r="55727" ht="15.6" spans="1:2">
      <c r="A55727" s="22"/>
      <c r="B55727" s="72"/>
    </row>
    <row r="55728" ht="15.6" spans="1:2">
      <c r="A55728" s="22"/>
      <c r="B55728" s="72"/>
    </row>
    <row r="55729" ht="15.6" spans="1:2">
      <c r="A55729" s="22"/>
      <c r="B55729" s="72"/>
    </row>
    <row r="55730" ht="15.6" spans="1:2">
      <c r="A55730" s="22"/>
      <c r="B55730" s="72"/>
    </row>
    <row r="55731" ht="15.6" spans="1:2">
      <c r="A55731" s="22"/>
      <c r="B55731" s="72"/>
    </row>
    <row r="55732" ht="15.6" spans="1:2">
      <c r="A55732" s="22"/>
      <c r="B55732" s="72"/>
    </row>
    <row r="55733" ht="15.6" spans="1:2">
      <c r="A55733" s="22"/>
      <c r="B55733" s="72"/>
    </row>
    <row r="55734" ht="15.6" spans="1:2">
      <c r="A55734" s="22"/>
      <c r="B55734" s="72"/>
    </row>
    <row r="55735" ht="15.6" spans="1:2">
      <c r="A55735" s="22"/>
      <c r="B55735" s="72"/>
    </row>
    <row r="55736" ht="15.6" spans="1:2">
      <c r="A55736" s="22"/>
      <c r="B55736" s="72"/>
    </row>
    <row r="55737" ht="15.6" spans="1:2">
      <c r="A55737" s="22"/>
      <c r="B55737" s="72"/>
    </row>
    <row r="55738" ht="15.6" spans="1:2">
      <c r="A55738" s="22"/>
      <c r="B55738" s="72"/>
    </row>
    <row r="55739" ht="15.6" spans="1:2">
      <c r="A55739" s="22"/>
      <c r="B55739" s="72"/>
    </row>
    <row r="55740" ht="15.6" spans="1:2">
      <c r="A55740" s="22"/>
      <c r="B55740" s="72"/>
    </row>
    <row r="55741" ht="15.6" spans="1:2">
      <c r="A55741" s="22"/>
      <c r="B55741" s="72"/>
    </row>
    <row r="55742" ht="15.6" spans="1:2">
      <c r="A55742" s="22"/>
      <c r="B55742" s="72"/>
    </row>
    <row r="55743" ht="15.6" spans="1:2">
      <c r="A55743" s="22"/>
      <c r="B55743" s="72"/>
    </row>
    <row r="55744" ht="15.6" spans="1:2">
      <c r="A55744" s="22"/>
      <c r="B55744" s="72"/>
    </row>
    <row r="55745" ht="15.6" spans="1:2">
      <c r="A55745" s="22"/>
      <c r="B55745" s="72"/>
    </row>
    <row r="55746" ht="15.6" spans="1:2">
      <c r="A55746" s="22"/>
      <c r="B55746" s="72"/>
    </row>
    <row r="55747" ht="15.6" spans="1:2">
      <c r="A55747" s="22"/>
      <c r="B55747" s="72"/>
    </row>
    <row r="55748" ht="15.6" spans="1:2">
      <c r="A55748" s="22"/>
      <c r="B55748" s="72"/>
    </row>
    <row r="55749" ht="15.6" spans="1:2">
      <c r="A55749" s="22"/>
      <c r="B55749" s="72"/>
    </row>
    <row r="55750" ht="15.6" spans="1:2">
      <c r="A55750" s="22"/>
      <c r="B55750" s="72"/>
    </row>
    <row r="55751" ht="15.6" spans="1:2">
      <c r="A55751" s="22"/>
      <c r="B55751" s="72"/>
    </row>
    <row r="55752" ht="15.6" spans="1:2">
      <c r="A55752" s="22"/>
      <c r="B55752" s="72"/>
    </row>
    <row r="55753" ht="15.6" spans="1:2">
      <c r="A55753" s="22"/>
      <c r="B55753" s="72"/>
    </row>
    <row r="55754" ht="15.6" spans="1:2">
      <c r="A55754" s="22"/>
      <c r="B55754" s="72"/>
    </row>
    <row r="55755" ht="15.6" spans="1:2">
      <c r="A55755" s="22"/>
      <c r="B55755" s="72"/>
    </row>
    <row r="55756" ht="15.6" spans="1:2">
      <c r="A55756" s="22"/>
      <c r="B55756" s="72"/>
    </row>
    <row r="55757" ht="15.6" spans="1:2">
      <c r="A55757" s="22"/>
      <c r="B55757" s="72"/>
    </row>
    <row r="55758" ht="15.6" spans="1:2">
      <c r="A55758" s="22"/>
      <c r="B55758" s="72"/>
    </row>
    <row r="55759" ht="15.6" spans="1:2">
      <c r="A55759" s="22"/>
      <c r="B55759" s="72"/>
    </row>
    <row r="55760" ht="15.6" spans="1:2">
      <c r="A55760" s="22"/>
      <c r="B55760" s="72"/>
    </row>
    <row r="55761" ht="15.6" spans="1:2">
      <c r="A55761" s="22"/>
      <c r="B55761" s="72"/>
    </row>
    <row r="55762" ht="15.6" spans="1:2">
      <c r="A55762" s="22"/>
      <c r="B55762" s="72"/>
    </row>
    <row r="55763" ht="15.6" spans="1:2">
      <c r="A55763" s="22"/>
      <c r="B55763" s="72"/>
    </row>
    <row r="55764" ht="15.6" spans="1:2">
      <c r="A55764" s="22"/>
      <c r="B55764" s="72"/>
    </row>
    <row r="55765" ht="15.6" spans="1:2">
      <c r="A55765" s="22"/>
      <c r="B55765" s="72"/>
    </row>
    <row r="55766" ht="15.6" spans="1:2">
      <c r="A55766" s="22"/>
      <c r="B55766" s="72"/>
    </row>
    <row r="55767" ht="15.6" spans="1:2">
      <c r="A55767" s="22"/>
      <c r="B55767" s="72"/>
    </row>
    <row r="55768" ht="15.6" spans="1:2">
      <c r="A55768" s="22"/>
      <c r="B55768" s="72"/>
    </row>
    <row r="55769" ht="15.6" spans="1:2">
      <c r="A55769" s="22"/>
      <c r="B55769" s="72"/>
    </row>
    <row r="55770" ht="15.6" spans="1:2">
      <c r="A55770" s="22"/>
      <c r="B55770" s="72"/>
    </row>
    <row r="55771" ht="15.6" spans="1:2">
      <c r="A55771" s="22"/>
      <c r="B55771" s="72"/>
    </row>
    <row r="55772" ht="15.6" spans="1:2">
      <c r="A55772" s="22"/>
      <c r="B55772" s="72"/>
    </row>
    <row r="55773" ht="15.6" spans="1:2">
      <c r="A55773" s="22"/>
      <c r="B55773" s="72"/>
    </row>
    <row r="55774" ht="15.6" spans="1:2">
      <c r="A55774" s="22"/>
      <c r="B55774" s="72"/>
    </row>
    <row r="55775" ht="15.6" spans="1:2">
      <c r="A55775" s="22"/>
      <c r="B55775" s="72"/>
    </row>
    <row r="55776" ht="15.6" spans="1:2">
      <c r="A55776" s="22"/>
      <c r="B55776" s="72"/>
    </row>
    <row r="55777" ht="15.6" spans="1:2">
      <c r="A55777" s="22"/>
      <c r="B55777" s="72"/>
    </row>
    <row r="55778" ht="15.6" spans="1:2">
      <c r="A55778" s="22"/>
      <c r="B55778" s="72"/>
    </row>
    <row r="55779" ht="15.6" spans="1:2">
      <c r="A55779" s="22"/>
      <c r="B55779" s="72"/>
    </row>
    <row r="55780" ht="15.6" spans="1:2">
      <c r="A55780" s="22"/>
      <c r="B55780" s="72"/>
    </row>
    <row r="55781" ht="15.6" spans="1:2">
      <c r="A55781" s="22"/>
      <c r="B55781" s="72"/>
    </row>
    <row r="55782" ht="15.6" spans="1:2">
      <c r="A55782" s="22"/>
      <c r="B55782" s="72"/>
    </row>
    <row r="55783" ht="15.6" spans="1:2">
      <c r="A55783" s="22"/>
      <c r="B55783" s="72"/>
    </row>
    <row r="55784" ht="15.6" spans="1:2">
      <c r="A55784" s="22"/>
      <c r="B55784" s="72"/>
    </row>
    <row r="55785" ht="15.6" spans="1:2">
      <c r="A55785" s="22"/>
      <c r="B55785" s="72"/>
    </row>
    <row r="55786" ht="15.6" spans="1:2">
      <c r="A55786" s="22"/>
      <c r="B55786" s="72"/>
    </row>
    <row r="55787" ht="15.6" spans="1:2">
      <c r="A55787" s="22"/>
      <c r="B55787" s="72"/>
    </row>
    <row r="55788" ht="15.6" spans="1:2">
      <c r="A55788" s="22"/>
      <c r="B55788" s="72"/>
    </row>
    <row r="55789" ht="15.6" spans="1:2">
      <c r="A55789" s="22"/>
      <c r="B55789" s="72"/>
    </row>
    <row r="55790" ht="15.6" spans="1:2">
      <c r="A55790" s="22"/>
      <c r="B55790" s="72"/>
    </row>
    <row r="55791" ht="15.6" spans="1:2">
      <c r="A55791" s="22"/>
      <c r="B55791" s="72"/>
    </row>
    <row r="55792" ht="15.6" spans="1:2">
      <c r="A55792" s="22"/>
      <c r="B55792" s="72"/>
    </row>
    <row r="55793" ht="15.6" spans="1:2">
      <c r="A55793" s="22"/>
      <c r="B55793" s="72"/>
    </row>
    <row r="55794" ht="15.6" spans="1:2">
      <c r="A55794" s="22"/>
      <c r="B55794" s="72"/>
    </row>
    <row r="55795" ht="15.6" spans="1:2">
      <c r="A55795" s="22"/>
      <c r="B55795" s="72"/>
    </row>
    <row r="55796" ht="15.6" spans="1:2">
      <c r="A55796" s="22"/>
      <c r="B55796" s="72"/>
    </row>
    <row r="55797" ht="15.6" spans="1:2">
      <c r="A55797" s="22"/>
      <c r="B55797" s="72"/>
    </row>
    <row r="55798" ht="15.6" spans="1:2">
      <c r="A55798" s="22"/>
      <c r="B55798" s="72"/>
    </row>
    <row r="55799" ht="15.6" spans="1:2">
      <c r="A55799" s="22"/>
      <c r="B55799" s="72"/>
    </row>
    <row r="55800" ht="15.6" spans="1:2">
      <c r="A55800" s="22"/>
      <c r="B55800" s="72"/>
    </row>
    <row r="55801" ht="15.6" spans="1:2">
      <c r="A55801" s="22"/>
      <c r="B55801" s="72"/>
    </row>
    <row r="55802" ht="15.6" spans="1:2">
      <c r="A55802" s="22"/>
      <c r="B55802" s="72"/>
    </row>
    <row r="55803" ht="15.6" spans="1:2">
      <c r="A55803" s="22"/>
      <c r="B55803" s="72"/>
    </row>
    <row r="55804" ht="15.6" spans="1:2">
      <c r="A55804" s="22"/>
      <c r="B55804" s="72"/>
    </row>
    <row r="55805" ht="15.6" spans="1:2">
      <c r="A55805" s="22"/>
      <c r="B55805" s="72"/>
    </row>
    <row r="55806" ht="15.6" spans="1:2">
      <c r="A55806" s="22"/>
      <c r="B55806" s="72"/>
    </row>
    <row r="55807" ht="15.6" spans="1:2">
      <c r="A55807" s="22"/>
      <c r="B55807" s="72"/>
    </row>
    <row r="55808" ht="15.6" spans="1:2">
      <c r="A55808" s="22"/>
      <c r="B55808" s="72"/>
    </row>
    <row r="55809" ht="15.6" spans="1:2">
      <c r="A55809" s="22"/>
      <c r="B55809" s="72"/>
    </row>
    <row r="55810" ht="15.6" spans="1:2">
      <c r="A55810" s="22"/>
      <c r="B55810" s="72"/>
    </row>
    <row r="55811" ht="15.6" spans="1:2">
      <c r="A55811" s="22"/>
      <c r="B55811" s="72"/>
    </row>
    <row r="55812" ht="15.6" spans="1:2">
      <c r="A55812" s="22"/>
      <c r="B55812" s="72"/>
    </row>
    <row r="55813" ht="15.6" spans="1:2">
      <c r="A55813" s="22"/>
      <c r="B55813" s="72"/>
    </row>
    <row r="55814" ht="15.6" spans="1:2">
      <c r="A55814" s="22"/>
      <c r="B55814" s="72"/>
    </row>
    <row r="55815" ht="15.6" spans="1:2">
      <c r="A55815" s="22"/>
      <c r="B55815" s="72"/>
    </row>
    <row r="55816" ht="15.6" spans="1:2">
      <c r="A55816" s="22"/>
      <c r="B55816" s="72"/>
    </row>
    <row r="55817" ht="15.6" spans="1:2">
      <c r="A55817" s="22"/>
      <c r="B55817" s="72"/>
    </row>
    <row r="55818" ht="15.6" spans="1:2">
      <c r="A55818" s="22"/>
      <c r="B55818" s="72"/>
    </row>
    <row r="55819" ht="15.6" spans="1:2">
      <c r="A55819" s="22"/>
      <c r="B55819" s="72"/>
    </row>
    <row r="55820" ht="15.6" spans="1:2">
      <c r="A55820" s="22"/>
      <c r="B55820" s="72"/>
    </row>
    <row r="55821" ht="15.6" spans="1:2">
      <c r="A55821" s="22"/>
      <c r="B55821" s="72"/>
    </row>
    <row r="55822" ht="15.6" spans="1:2">
      <c r="A55822" s="22"/>
      <c r="B55822" s="72"/>
    </row>
    <row r="55823" ht="15.6" spans="1:2">
      <c r="A55823" s="22"/>
      <c r="B55823" s="72"/>
    </row>
    <row r="55824" ht="15.6" spans="1:2">
      <c r="A55824" s="22"/>
      <c r="B55824" s="72"/>
    </row>
    <row r="55825" ht="15.6" spans="1:2">
      <c r="A55825" s="22"/>
      <c r="B55825" s="72"/>
    </row>
    <row r="55826" ht="15.6" spans="1:2">
      <c r="A55826" s="22"/>
      <c r="B55826" s="72"/>
    </row>
    <row r="55827" ht="15.6" spans="1:2">
      <c r="A55827" s="22"/>
      <c r="B55827" s="72"/>
    </row>
    <row r="55828" ht="15.6" spans="1:2">
      <c r="A55828" s="22"/>
      <c r="B55828" s="72"/>
    </row>
    <row r="55829" ht="15.6" spans="1:2">
      <c r="A55829" s="22"/>
      <c r="B55829" s="72"/>
    </row>
    <row r="55830" ht="15.6" spans="1:2">
      <c r="A55830" s="22"/>
      <c r="B55830" s="72"/>
    </row>
    <row r="55831" ht="15.6" spans="1:2">
      <c r="A55831" s="22"/>
      <c r="B55831" s="72"/>
    </row>
    <row r="55832" ht="15.6" spans="1:2">
      <c r="A55832" s="22"/>
      <c r="B55832" s="72"/>
    </row>
    <row r="55833" ht="15.6" spans="1:2">
      <c r="A55833" s="22"/>
      <c r="B55833" s="72"/>
    </row>
    <row r="55834" ht="15.6" spans="1:2">
      <c r="A55834" s="22"/>
      <c r="B55834" s="72"/>
    </row>
    <row r="55835" ht="15.6" spans="1:2">
      <c r="A55835" s="22"/>
      <c r="B55835" s="72"/>
    </row>
    <row r="55836" ht="15.6" spans="1:2">
      <c r="A55836" s="22"/>
      <c r="B55836" s="72"/>
    </row>
    <row r="55837" ht="15.6" spans="1:2">
      <c r="A55837" s="22"/>
      <c r="B55837" s="72"/>
    </row>
    <row r="55838" ht="15.6" spans="1:2">
      <c r="A55838" s="22"/>
      <c r="B55838" s="72"/>
    </row>
    <row r="55839" ht="15.6" spans="1:2">
      <c r="A55839" s="22"/>
      <c r="B55839" s="72"/>
    </row>
    <row r="55840" ht="15.6" spans="1:2">
      <c r="A55840" s="22"/>
      <c r="B55840" s="72"/>
    </row>
    <row r="55841" ht="15.6" spans="1:2">
      <c r="A55841" s="22"/>
      <c r="B55841" s="72"/>
    </row>
    <row r="55842" ht="15.6" spans="1:2">
      <c r="A55842" s="22"/>
      <c r="B55842" s="72"/>
    </row>
    <row r="55843" ht="15.6" spans="1:2">
      <c r="A55843" s="22"/>
      <c r="B55843" s="72"/>
    </row>
    <row r="55844" ht="15.6" spans="1:2">
      <c r="A55844" s="22"/>
      <c r="B55844" s="72"/>
    </row>
    <row r="55845" ht="15.6" spans="1:2">
      <c r="A55845" s="22"/>
      <c r="B55845" s="72"/>
    </row>
    <row r="55846" ht="15.6" spans="1:2">
      <c r="A55846" s="22"/>
      <c r="B55846" s="72"/>
    </row>
    <row r="55847" ht="15.6" spans="1:2">
      <c r="A55847" s="22"/>
      <c r="B55847" s="72"/>
    </row>
    <row r="55848" ht="15.6" spans="1:2">
      <c r="A55848" s="22"/>
      <c r="B55848" s="72"/>
    </row>
    <row r="55849" ht="15.6" spans="1:2">
      <c r="A55849" s="22"/>
      <c r="B55849" s="72"/>
    </row>
    <row r="55850" ht="15.6" spans="1:2">
      <c r="A55850" s="22"/>
      <c r="B55850" s="72"/>
    </row>
    <row r="55851" ht="15.6" spans="1:2">
      <c r="A55851" s="22"/>
      <c r="B55851" s="72"/>
    </row>
    <row r="55852" ht="15.6" spans="1:2">
      <c r="A55852" s="22"/>
      <c r="B55852" s="72"/>
    </row>
    <row r="55853" ht="15.6" spans="1:2">
      <c r="A55853" s="22"/>
      <c r="B55853" s="72"/>
    </row>
    <row r="55854" ht="15.6" spans="1:2">
      <c r="A55854" s="22"/>
      <c r="B55854" s="72"/>
    </row>
    <row r="55855" ht="15.6" spans="1:2">
      <c r="A55855" s="22"/>
      <c r="B55855" s="72"/>
    </row>
    <row r="55856" ht="15.6" spans="1:2">
      <c r="A55856" s="22"/>
      <c r="B55856" s="72"/>
    </row>
    <row r="55857" ht="15.6" spans="1:2">
      <c r="A55857" s="22"/>
      <c r="B55857" s="72"/>
    </row>
    <row r="55858" ht="15.6" spans="1:2">
      <c r="A55858" s="22"/>
      <c r="B55858" s="72"/>
    </row>
    <row r="55859" ht="15.6" spans="1:2">
      <c r="A55859" s="22"/>
      <c r="B55859" s="72"/>
    </row>
    <row r="55860" ht="15.6" spans="1:2">
      <c r="A55860" s="22"/>
      <c r="B55860" s="72"/>
    </row>
    <row r="55861" ht="15.6" spans="1:2">
      <c r="A55861" s="22"/>
      <c r="B55861" s="72"/>
    </row>
    <row r="55862" ht="15.6" spans="1:2">
      <c r="A55862" s="22"/>
      <c r="B55862" s="72"/>
    </row>
    <row r="55863" ht="15.6" spans="1:2">
      <c r="A55863" s="22"/>
      <c r="B55863" s="72"/>
    </row>
    <row r="55864" ht="15.6" spans="1:2">
      <c r="A55864" s="22"/>
      <c r="B55864" s="72"/>
    </row>
    <row r="55865" ht="15.6" spans="1:2">
      <c r="A55865" s="22"/>
      <c r="B55865" s="72"/>
    </row>
    <row r="55866" ht="15.6" spans="1:2">
      <c r="A55866" s="22"/>
      <c r="B55866" s="72"/>
    </row>
    <row r="55867" ht="15.6" spans="1:2">
      <c r="A55867" s="22"/>
      <c r="B55867" s="72"/>
    </row>
    <row r="55868" ht="15.6" spans="1:2">
      <c r="A55868" s="22"/>
      <c r="B55868" s="72"/>
    </row>
    <row r="55869" ht="15.6" spans="1:2">
      <c r="A55869" s="22"/>
      <c r="B55869" s="72"/>
    </row>
    <row r="55870" ht="15.6" spans="1:2">
      <c r="A55870" s="22"/>
      <c r="B55870" s="72"/>
    </row>
    <row r="55871" ht="15.6" spans="1:2">
      <c r="A55871" s="22"/>
      <c r="B55871" s="72"/>
    </row>
    <row r="55872" ht="15.6" spans="1:2">
      <c r="A55872" s="22"/>
      <c r="B55872" s="72"/>
    </row>
    <row r="55873" ht="15.6" spans="1:2">
      <c r="A55873" s="22"/>
      <c r="B55873" s="72"/>
    </row>
    <row r="55874" ht="15.6" spans="1:2">
      <c r="A55874" s="22"/>
      <c r="B55874" s="72"/>
    </row>
    <row r="55875" ht="15.6" spans="1:2">
      <c r="A55875" s="22"/>
      <c r="B55875" s="72"/>
    </row>
    <row r="55876" ht="15.6" spans="1:2">
      <c r="A55876" s="22"/>
      <c r="B55876" s="72"/>
    </row>
    <row r="55877" ht="15.6" spans="1:2">
      <c r="A55877" s="22"/>
      <c r="B55877" s="72"/>
    </row>
    <row r="55878" ht="15.6" spans="1:2">
      <c r="A55878" s="22"/>
      <c r="B55878" s="72"/>
    </row>
    <row r="55879" ht="15.6" spans="1:2">
      <c r="A55879" s="22"/>
      <c r="B55879" s="72"/>
    </row>
    <row r="55880" ht="15.6" spans="1:2">
      <c r="A55880" s="22"/>
      <c r="B55880" s="72"/>
    </row>
    <row r="55881" ht="15.6" spans="1:2">
      <c r="A55881" s="22"/>
      <c r="B55881" s="72"/>
    </row>
    <row r="55882" ht="15.6" spans="1:2">
      <c r="A55882" s="22"/>
      <c r="B55882" s="72"/>
    </row>
    <row r="55883" ht="15.6" spans="1:2">
      <c r="A55883" s="22"/>
      <c r="B55883" s="72"/>
    </row>
    <row r="55884" ht="15.6" spans="1:2">
      <c r="A55884" s="22"/>
      <c r="B55884" s="72"/>
    </row>
    <row r="55885" ht="15.6" spans="1:2">
      <c r="A55885" s="22"/>
      <c r="B55885" s="72"/>
    </row>
    <row r="55886" ht="15.6" spans="1:2">
      <c r="A55886" s="22"/>
      <c r="B55886" s="72"/>
    </row>
    <row r="55887" ht="15.6" spans="1:2">
      <c r="A55887" s="22"/>
      <c r="B55887" s="72"/>
    </row>
    <row r="55888" ht="15.6" spans="1:2">
      <c r="A55888" s="22"/>
      <c r="B55888" s="72"/>
    </row>
    <row r="55889" ht="15.6" spans="1:2">
      <c r="A55889" s="22"/>
      <c r="B55889" s="72"/>
    </row>
    <row r="55890" ht="15.6" spans="1:2">
      <c r="A55890" s="22"/>
      <c r="B55890" s="72"/>
    </row>
    <row r="55891" ht="15.6" spans="1:2">
      <c r="A55891" s="22"/>
      <c r="B55891" s="72"/>
    </row>
    <row r="55892" ht="15.6" spans="1:2">
      <c r="A55892" s="22"/>
      <c r="B55892" s="72"/>
    </row>
    <row r="55893" ht="15.6" spans="1:2">
      <c r="A55893" s="22"/>
      <c r="B55893" s="72"/>
    </row>
    <row r="55894" ht="15.6" spans="1:2">
      <c r="A55894" s="22"/>
      <c r="B55894" s="72"/>
    </row>
    <row r="55895" ht="15.6" spans="1:2">
      <c r="A55895" s="22"/>
      <c r="B55895" s="72"/>
    </row>
    <row r="55896" ht="15.6" spans="1:2">
      <c r="A55896" s="22"/>
      <c r="B55896" s="72"/>
    </row>
    <row r="55897" ht="15.6" spans="1:2">
      <c r="A55897" s="22"/>
      <c r="B55897" s="72"/>
    </row>
    <row r="55898" ht="15.6" spans="1:2">
      <c r="A55898" s="22"/>
      <c r="B55898" s="72"/>
    </row>
    <row r="55899" ht="15.6" spans="1:2">
      <c r="A55899" s="22"/>
      <c r="B55899" s="72"/>
    </row>
    <row r="55900" ht="15.6" spans="1:2">
      <c r="A55900" s="22"/>
      <c r="B55900" s="72"/>
    </row>
    <row r="55901" ht="15.6" spans="1:2">
      <c r="A55901" s="22"/>
      <c r="B55901" s="72"/>
    </row>
    <row r="55902" ht="15.6" spans="1:2">
      <c r="A55902" s="22"/>
      <c r="B55902" s="72"/>
    </row>
    <row r="55903" ht="15.6" spans="1:2">
      <c r="A55903" s="22"/>
      <c r="B55903" s="72"/>
    </row>
    <row r="55904" ht="15.6" spans="1:2">
      <c r="A55904" s="22"/>
      <c r="B55904" s="72"/>
    </row>
    <row r="55905" ht="15.6" spans="1:2">
      <c r="A55905" s="22"/>
      <c r="B55905" s="72"/>
    </row>
    <row r="55906" ht="15.6" spans="1:2">
      <c r="A55906" s="22"/>
      <c r="B55906" s="72"/>
    </row>
    <row r="55907" ht="15.6" spans="1:2">
      <c r="A55907" s="22"/>
      <c r="B55907" s="72"/>
    </row>
    <row r="55908" ht="15.6" spans="1:2">
      <c r="A55908" s="22"/>
      <c r="B55908" s="72"/>
    </row>
    <row r="55909" ht="15.6" spans="1:2">
      <c r="A55909" s="22"/>
      <c r="B55909" s="72"/>
    </row>
    <row r="55910" ht="15.6" spans="1:2">
      <c r="A55910" s="22"/>
      <c r="B55910" s="72"/>
    </row>
    <row r="55911" ht="15.6" spans="1:2">
      <c r="A55911" s="22"/>
      <c r="B55911" s="72"/>
    </row>
    <row r="55912" ht="15.6" spans="1:2">
      <c r="A55912" s="22"/>
      <c r="B55912" s="72"/>
    </row>
    <row r="55913" ht="15.6" spans="1:2">
      <c r="A55913" s="22"/>
      <c r="B55913" s="72"/>
    </row>
    <row r="55914" ht="15.6" spans="1:2">
      <c r="A55914" s="22"/>
      <c r="B55914" s="72"/>
    </row>
    <row r="55915" ht="15.6" spans="1:2">
      <c r="A55915" s="22"/>
      <c r="B55915" s="72"/>
    </row>
    <row r="55916" ht="15.6" spans="1:2">
      <c r="A55916" s="22"/>
      <c r="B55916" s="72"/>
    </row>
    <row r="55917" ht="15.6" spans="1:2">
      <c r="A55917" s="22"/>
      <c r="B55917" s="72"/>
    </row>
    <row r="55918" ht="15.6" spans="1:2">
      <c r="A55918" s="22"/>
      <c r="B55918" s="72"/>
    </row>
    <row r="55919" ht="15.6" spans="1:2">
      <c r="A55919" s="22"/>
      <c r="B55919" s="72"/>
    </row>
    <row r="55920" ht="15.6" spans="1:2">
      <c r="A55920" s="22"/>
      <c r="B55920" s="72"/>
    </row>
    <row r="55921" ht="15.6" spans="1:2">
      <c r="A55921" s="22"/>
      <c r="B55921" s="72"/>
    </row>
    <row r="55922" ht="15.6" spans="1:2">
      <c r="A55922" s="22"/>
      <c r="B55922" s="72"/>
    </row>
    <row r="55923" ht="15.6" spans="1:2">
      <c r="A55923" s="22"/>
      <c r="B55923" s="72"/>
    </row>
    <row r="55924" ht="15.6" spans="1:2">
      <c r="A55924" s="22"/>
      <c r="B55924" s="72"/>
    </row>
    <row r="55925" ht="15.6" spans="1:2">
      <c r="A55925" s="22"/>
      <c r="B55925" s="72"/>
    </row>
    <row r="55926" ht="15.6" spans="1:2">
      <c r="A55926" s="22"/>
      <c r="B55926" s="72"/>
    </row>
    <row r="55927" ht="15.6" spans="1:2">
      <c r="A55927" s="22"/>
      <c r="B55927" s="72"/>
    </row>
    <row r="55928" ht="15.6" spans="1:2">
      <c r="A55928" s="22"/>
      <c r="B55928" s="72"/>
    </row>
    <row r="55929" ht="15.6" spans="1:2">
      <c r="A55929" s="22"/>
      <c r="B55929" s="72"/>
    </row>
    <row r="55930" ht="15.6" spans="1:2">
      <c r="A55930" s="22"/>
      <c r="B55930" s="72"/>
    </row>
    <row r="55931" ht="15.6" spans="1:2">
      <c r="A55931" s="22"/>
      <c r="B55931" s="72"/>
    </row>
    <row r="55932" ht="15.6" spans="1:2">
      <c r="A55932" s="22"/>
      <c r="B55932" s="72"/>
    </row>
    <row r="55933" ht="15.6" spans="1:2">
      <c r="A55933" s="22"/>
      <c r="B55933" s="72"/>
    </row>
    <row r="55934" ht="15.6" spans="1:2">
      <c r="A55934" s="22"/>
      <c r="B55934" s="72"/>
    </row>
    <row r="55935" ht="15.6" spans="1:2">
      <c r="A55935" s="22"/>
      <c r="B55935" s="72"/>
    </row>
    <row r="55936" ht="15.6" spans="1:2">
      <c r="A55936" s="22"/>
      <c r="B55936" s="72"/>
    </row>
    <row r="55937" ht="15.6" spans="1:2">
      <c r="A55937" s="22"/>
      <c r="B55937" s="72"/>
    </row>
    <row r="55938" ht="15.6" spans="1:2">
      <c r="A55938" s="22"/>
      <c r="B55938" s="72"/>
    </row>
    <row r="55939" ht="15.6" spans="1:2">
      <c r="A55939" s="22"/>
      <c r="B55939" s="72"/>
    </row>
    <row r="55940" ht="15.6" spans="1:2">
      <c r="A55940" s="22"/>
      <c r="B55940" s="72"/>
    </row>
    <row r="55941" ht="15.6" spans="1:2">
      <c r="A55941" s="22"/>
      <c r="B55941" s="72"/>
    </row>
    <row r="55942" ht="15.6" spans="1:2">
      <c r="A55942" s="22"/>
      <c r="B55942" s="72"/>
    </row>
    <row r="55943" ht="15.6" spans="1:2">
      <c r="A55943" s="22"/>
      <c r="B55943" s="72"/>
    </row>
    <row r="55944" ht="15.6" spans="1:2">
      <c r="A55944" s="22"/>
      <c r="B55944" s="72"/>
    </row>
    <row r="55945" ht="15.6" spans="1:2">
      <c r="A55945" s="22"/>
      <c r="B55945" s="72"/>
    </row>
    <row r="55946" ht="15.6" spans="1:2">
      <c r="A55946" s="22"/>
      <c r="B55946" s="72"/>
    </row>
    <row r="55947" ht="15.6" spans="1:2">
      <c r="A55947" s="22"/>
      <c r="B55947" s="72"/>
    </row>
    <row r="55948" ht="15.6" spans="1:2">
      <c r="A55948" s="22"/>
      <c r="B55948" s="72"/>
    </row>
    <row r="55949" ht="15.6" spans="1:2">
      <c r="A55949" s="22"/>
      <c r="B55949" s="72"/>
    </row>
    <row r="55950" ht="15.6" spans="1:2">
      <c r="A55950" s="22"/>
      <c r="B55950" s="72"/>
    </row>
    <row r="55951" ht="15.6" spans="1:2">
      <c r="A55951" s="22"/>
      <c r="B55951" s="72"/>
    </row>
    <row r="55952" ht="15.6" spans="1:2">
      <c r="A55952" s="22"/>
      <c r="B55952" s="72"/>
    </row>
    <row r="55953" ht="15.6" spans="1:2">
      <c r="A55953" s="22"/>
      <c r="B55953" s="72"/>
    </row>
    <row r="55954" ht="15.6" spans="1:2">
      <c r="A55954" s="22"/>
      <c r="B55954" s="72"/>
    </row>
    <row r="55955" ht="15.6" spans="1:2">
      <c r="A55955" s="22"/>
      <c r="B55955" s="72"/>
    </row>
    <row r="55956" ht="15.6" spans="1:2">
      <c r="A55956" s="22"/>
      <c r="B55956" s="72"/>
    </row>
    <row r="55957" ht="15.6" spans="1:2">
      <c r="A55957" s="22"/>
      <c r="B55957" s="72"/>
    </row>
    <row r="55958" ht="15.6" spans="1:2">
      <c r="A55958" s="22"/>
      <c r="B55958" s="72"/>
    </row>
    <row r="55959" ht="15.6" spans="1:2">
      <c r="A55959" s="22"/>
      <c r="B55959" s="72"/>
    </row>
    <row r="55960" ht="15.6" spans="1:2">
      <c r="A55960" s="22"/>
      <c r="B55960" s="72"/>
    </row>
    <row r="55961" ht="15.6" spans="1:2">
      <c r="A55961" s="22"/>
      <c r="B55961" s="72"/>
    </row>
    <row r="55962" ht="15.6" spans="1:2">
      <c r="A55962" s="22"/>
      <c r="B55962" s="72"/>
    </row>
    <row r="55963" ht="15.6" spans="1:2">
      <c r="A55963" s="22"/>
      <c r="B55963" s="72"/>
    </row>
    <row r="55964" ht="15.6" spans="1:2">
      <c r="A55964" s="22"/>
      <c r="B55964" s="72"/>
    </row>
    <row r="55965" ht="15.6" spans="1:2">
      <c r="A55965" s="22"/>
      <c r="B55965" s="72"/>
    </row>
    <row r="55966" ht="15.6" spans="1:2">
      <c r="A55966" s="22"/>
      <c r="B55966" s="72"/>
    </row>
    <row r="55967" ht="15.6" spans="1:2">
      <c r="A55967" s="22"/>
      <c r="B55967" s="72"/>
    </row>
    <row r="55968" ht="15.6" spans="1:2">
      <c r="A55968" s="22"/>
      <c r="B55968" s="72"/>
    </row>
    <row r="55969" ht="15.6" spans="1:2">
      <c r="A55969" s="22"/>
      <c r="B55969" s="72"/>
    </row>
    <row r="55970" ht="15.6" spans="1:2">
      <c r="A55970" s="22"/>
      <c r="B55970" s="72"/>
    </row>
    <row r="55971" ht="15.6" spans="1:2">
      <c r="A55971" s="22"/>
      <c r="B55971" s="72"/>
    </row>
    <row r="55972" ht="15.6" spans="1:2">
      <c r="A55972" s="22"/>
      <c r="B55972" s="72"/>
    </row>
    <row r="55973" ht="15.6" spans="1:2">
      <c r="A55973" s="22"/>
      <c r="B55973" s="72"/>
    </row>
    <row r="55974" ht="15.6" spans="1:2">
      <c r="A55974" s="22"/>
      <c r="B55974" s="72"/>
    </row>
    <row r="55975" ht="15.6" spans="1:2">
      <c r="A55975" s="22"/>
      <c r="B55975" s="72"/>
    </row>
    <row r="55976" ht="15.6" spans="1:2">
      <c r="A55976" s="22"/>
      <c r="B55976" s="72"/>
    </row>
    <row r="55977" ht="15.6" spans="1:2">
      <c r="A55977" s="22"/>
      <c r="B55977" s="72"/>
    </row>
    <row r="55978" ht="15.6" spans="1:2">
      <c r="A55978" s="22"/>
      <c r="B55978" s="72"/>
    </row>
    <row r="55979" ht="15.6" spans="1:2">
      <c r="A55979" s="22"/>
      <c r="B55979" s="72"/>
    </row>
    <row r="55980" ht="15.6" spans="1:2">
      <c r="A55980" s="22"/>
      <c r="B55980" s="72"/>
    </row>
    <row r="55981" ht="15.6" spans="1:2">
      <c r="A55981" s="22"/>
      <c r="B55981" s="72"/>
    </row>
    <row r="55982" ht="15.6" spans="1:2">
      <c r="A55982" s="22"/>
      <c r="B55982" s="72"/>
    </row>
    <row r="55983" ht="15.6" spans="1:2">
      <c r="A55983" s="22"/>
      <c r="B55983" s="72"/>
    </row>
    <row r="55984" ht="15.6" spans="1:2">
      <c r="A55984" s="22"/>
      <c r="B55984" s="72"/>
    </row>
    <row r="55985" ht="15.6" spans="1:2">
      <c r="A55985" s="22"/>
      <c r="B55985" s="72"/>
    </row>
    <row r="55986" ht="15.6" spans="1:2">
      <c r="A55986" s="22"/>
      <c r="B55986" s="72"/>
    </row>
    <row r="55987" ht="15.6" spans="1:2">
      <c r="A55987" s="22"/>
      <c r="B55987" s="72"/>
    </row>
    <row r="55988" ht="15.6" spans="1:2">
      <c r="A55988" s="22"/>
      <c r="B55988" s="72"/>
    </row>
    <row r="55989" ht="15.6" spans="1:2">
      <c r="A55989" s="22"/>
      <c r="B55989" s="72"/>
    </row>
    <row r="55990" ht="15.6" spans="1:2">
      <c r="A55990" s="22"/>
      <c r="B55990" s="72"/>
    </row>
    <row r="55991" ht="15.6" spans="1:2">
      <c r="A55991" s="22"/>
      <c r="B55991" s="72"/>
    </row>
    <row r="55992" ht="15.6" spans="1:2">
      <c r="A55992" s="22"/>
      <c r="B55992" s="72"/>
    </row>
    <row r="55993" ht="15.6" spans="1:2">
      <c r="A55993" s="22"/>
      <c r="B55993" s="72"/>
    </row>
    <row r="55994" ht="15.6" spans="1:2">
      <c r="A55994" s="22"/>
      <c r="B55994" s="72"/>
    </row>
    <row r="55995" ht="15.6" spans="1:2">
      <c r="A55995" s="22"/>
      <c r="B55995" s="72"/>
    </row>
    <row r="55996" ht="15.6" spans="1:2">
      <c r="A55996" s="22"/>
      <c r="B55996" s="72"/>
    </row>
    <row r="55997" ht="15.6" spans="1:2">
      <c r="A55997" s="22"/>
      <c r="B55997" s="72"/>
    </row>
    <row r="55998" ht="15.6" spans="1:2">
      <c r="A55998" s="22"/>
      <c r="B55998" s="72"/>
    </row>
    <row r="55999" ht="15.6" spans="1:2">
      <c r="A55999" s="22"/>
      <c r="B55999" s="72"/>
    </row>
    <row r="56000" ht="15.6" spans="1:2">
      <c r="A56000" s="22"/>
      <c r="B56000" s="72"/>
    </row>
    <row r="56001" ht="15.6" spans="1:2">
      <c r="A56001" s="22"/>
      <c r="B56001" s="72"/>
    </row>
    <row r="56002" ht="15.6" spans="1:2">
      <c r="A56002" s="22"/>
      <c r="B56002" s="72"/>
    </row>
    <row r="56003" ht="15.6" spans="1:2">
      <c r="A56003" s="22"/>
      <c r="B56003" s="72"/>
    </row>
    <row r="56004" ht="15.6" spans="1:2">
      <c r="A56004" s="22"/>
      <c r="B56004" s="72"/>
    </row>
    <row r="56005" ht="15.6" spans="1:2">
      <c r="A56005" s="22"/>
      <c r="B56005" s="72"/>
    </row>
    <row r="56006" ht="15.6" spans="1:2">
      <c r="A56006" s="22"/>
      <c r="B56006" s="72"/>
    </row>
    <row r="56007" ht="15.6" spans="1:2">
      <c r="A56007" s="22"/>
      <c r="B56007" s="72"/>
    </row>
    <row r="56008" ht="15.6" spans="1:2">
      <c r="A56008" s="22"/>
      <c r="B56008" s="72"/>
    </row>
    <row r="56009" ht="15.6" spans="1:2">
      <c r="A56009" s="22"/>
      <c r="B56009" s="72"/>
    </row>
    <row r="56010" ht="15.6" spans="1:2">
      <c r="A56010" s="22"/>
      <c r="B56010" s="72"/>
    </row>
    <row r="56011" ht="15.6" spans="1:2">
      <c r="A56011" s="22"/>
      <c r="B56011" s="72"/>
    </row>
    <row r="56012" ht="15.6" spans="1:2">
      <c r="A56012" s="22"/>
      <c r="B56012" s="72"/>
    </row>
    <row r="56013" ht="15.6" spans="1:2">
      <c r="A56013" s="22"/>
      <c r="B56013" s="72"/>
    </row>
    <row r="56014" ht="15.6" spans="1:2">
      <c r="A56014" s="22"/>
      <c r="B56014" s="72"/>
    </row>
    <row r="56015" ht="15.6" spans="1:2">
      <c r="A56015" s="22"/>
      <c r="B56015" s="72"/>
    </row>
    <row r="56016" ht="15.6" spans="1:2">
      <c r="A56016" s="22"/>
      <c r="B56016" s="72"/>
    </row>
    <row r="56017" ht="15.6" spans="1:2">
      <c r="A56017" s="22"/>
      <c r="B56017" s="72"/>
    </row>
    <row r="56018" ht="15.6" spans="1:2">
      <c r="A56018" s="22"/>
      <c r="B56018" s="72"/>
    </row>
    <row r="56019" ht="15.6" spans="1:2">
      <c r="A56019" s="22"/>
      <c r="B56019" s="72"/>
    </row>
    <row r="56020" ht="15.6" spans="1:2">
      <c r="A56020" s="22"/>
      <c r="B56020" s="72"/>
    </row>
    <row r="56021" ht="15.6" spans="1:2">
      <c r="A56021" s="22"/>
      <c r="B56021" s="72"/>
    </row>
    <row r="56022" ht="15.6" spans="1:2">
      <c r="A56022" s="22"/>
      <c r="B56022" s="72"/>
    </row>
    <row r="56023" ht="15.6" spans="1:2">
      <c r="A56023" s="22"/>
      <c r="B56023" s="72"/>
    </row>
    <row r="56024" ht="15.6" spans="1:2">
      <c r="A56024" s="22"/>
      <c r="B56024" s="72"/>
    </row>
    <row r="56025" ht="15.6" spans="1:2">
      <c r="A56025" s="22"/>
      <c r="B56025" s="72"/>
    </row>
    <row r="56026" ht="15.6" spans="1:2">
      <c r="A56026" s="22"/>
      <c r="B56026" s="72"/>
    </row>
    <row r="56027" ht="15.6" spans="1:2">
      <c r="A56027" s="22"/>
      <c r="B56027" s="72"/>
    </row>
    <row r="56028" ht="15.6" spans="1:2">
      <c r="A56028" s="22"/>
      <c r="B56028" s="72"/>
    </row>
    <row r="56029" ht="15.6" spans="1:2">
      <c r="A56029" s="22"/>
      <c r="B56029" s="72"/>
    </row>
    <row r="56030" ht="15.6" spans="1:2">
      <c r="A56030" s="22"/>
      <c r="B56030" s="72"/>
    </row>
    <row r="56031" ht="15.6" spans="1:2">
      <c r="A56031" s="22"/>
      <c r="B56031" s="72"/>
    </row>
    <row r="56032" ht="15.6" spans="1:2">
      <c r="A56032" s="22"/>
      <c r="B56032" s="72"/>
    </row>
    <row r="56033" ht="15.6" spans="1:2">
      <c r="A56033" s="22"/>
      <c r="B56033" s="72"/>
    </row>
    <row r="56034" ht="15.6" spans="1:2">
      <c r="A56034" s="22"/>
      <c r="B56034" s="72"/>
    </row>
    <row r="56035" ht="15.6" spans="1:2">
      <c r="A56035" s="22"/>
      <c r="B56035" s="72"/>
    </row>
    <row r="56036" ht="15.6" spans="1:2">
      <c r="A56036" s="22"/>
      <c r="B56036" s="72"/>
    </row>
    <row r="56037" ht="15.6" spans="1:2">
      <c r="A56037" s="22"/>
      <c r="B56037" s="72"/>
    </row>
    <row r="56038" ht="15.6" spans="1:2">
      <c r="A56038" s="22"/>
      <c r="B56038" s="72"/>
    </row>
    <row r="56039" ht="15.6" spans="1:2">
      <c r="A56039" s="22"/>
      <c r="B56039" s="72"/>
    </row>
    <row r="56040" ht="15.6" spans="1:2">
      <c r="A56040" s="22"/>
      <c r="B56040" s="72"/>
    </row>
    <row r="56041" ht="15.6" spans="1:2">
      <c r="A56041" s="22"/>
      <c r="B56041" s="72"/>
    </row>
    <row r="56042" ht="15.6" spans="1:2">
      <c r="A56042" s="22"/>
      <c r="B56042" s="72"/>
    </row>
    <row r="56043" ht="15.6" spans="1:2">
      <c r="A56043" s="22"/>
      <c r="B56043" s="72"/>
    </row>
    <row r="56044" ht="15.6" spans="1:2">
      <c r="A56044" s="22"/>
      <c r="B56044" s="72"/>
    </row>
    <row r="56045" ht="15.6" spans="1:2">
      <c r="A56045" s="22"/>
      <c r="B56045" s="72"/>
    </row>
    <row r="56046" ht="15.6" spans="1:2">
      <c r="A56046" s="22"/>
      <c r="B56046" s="72"/>
    </row>
    <row r="56047" ht="15.6" spans="1:2">
      <c r="A56047" s="22"/>
      <c r="B56047" s="72"/>
    </row>
    <row r="56048" ht="15.6" spans="1:2">
      <c r="A56048" s="22"/>
      <c r="B56048" s="72"/>
    </row>
    <row r="56049" ht="15.6" spans="1:2">
      <c r="A56049" s="22"/>
      <c r="B56049" s="72"/>
    </row>
    <row r="56050" ht="15.6" spans="1:2">
      <c r="A56050" s="22"/>
      <c r="B56050" s="72"/>
    </row>
    <row r="56051" ht="15.6" spans="1:2">
      <c r="A56051" s="22"/>
      <c r="B56051" s="72"/>
    </row>
    <row r="56052" ht="15.6" spans="1:2">
      <c r="A56052" s="22"/>
      <c r="B56052" s="72"/>
    </row>
    <row r="56053" ht="15.6" spans="1:2">
      <c r="A56053" s="22"/>
      <c r="B56053" s="72"/>
    </row>
    <row r="56054" ht="15.6" spans="1:2">
      <c r="A56054" s="22"/>
      <c r="B56054" s="72"/>
    </row>
    <row r="56055" ht="15.6" spans="1:2">
      <c r="A56055" s="22"/>
      <c r="B56055" s="72"/>
    </row>
    <row r="56056" ht="15.6" spans="1:2">
      <c r="A56056" s="22"/>
      <c r="B56056" s="72"/>
    </row>
    <row r="56057" ht="15.6" spans="1:2">
      <c r="A56057" s="22"/>
      <c r="B56057" s="72"/>
    </row>
    <row r="56058" ht="15.6" spans="1:2">
      <c r="A56058" s="22"/>
      <c r="B56058" s="72"/>
    </row>
    <row r="56059" ht="15.6" spans="1:2">
      <c r="A56059" s="22"/>
      <c r="B56059" s="72"/>
    </row>
    <row r="56060" ht="15.6" spans="1:2">
      <c r="A56060" s="22"/>
      <c r="B56060" s="72"/>
    </row>
    <row r="56061" ht="15.6" spans="1:2">
      <c r="A56061" s="22"/>
      <c r="B56061" s="72"/>
    </row>
    <row r="56062" ht="15.6" spans="1:2">
      <c r="A56062" s="22"/>
      <c r="B56062" s="72"/>
    </row>
    <row r="56063" ht="15.6" spans="1:2">
      <c r="A56063" s="22"/>
      <c r="B56063" s="72"/>
    </row>
    <row r="56064" ht="15.6" spans="1:2">
      <c r="A56064" s="22"/>
      <c r="B56064" s="72"/>
    </row>
    <row r="56065" ht="15.6" spans="1:2">
      <c r="A56065" s="22"/>
      <c r="B56065" s="72"/>
    </row>
    <row r="56066" ht="15.6" spans="1:2">
      <c r="A56066" s="22"/>
      <c r="B56066" s="72"/>
    </row>
    <row r="56067" ht="15.6" spans="1:2">
      <c r="A56067" s="22"/>
      <c r="B56067" s="72"/>
    </row>
    <row r="56068" ht="15.6" spans="1:2">
      <c r="A56068" s="22"/>
      <c r="B56068" s="72"/>
    </row>
    <row r="56069" ht="15.6" spans="1:2">
      <c r="A56069" s="22"/>
      <c r="B56069" s="72"/>
    </row>
    <row r="56070" ht="15.6" spans="1:2">
      <c r="A56070" s="22"/>
      <c r="B56070" s="72"/>
    </row>
    <row r="56071" ht="15.6" spans="1:2">
      <c r="A56071" s="22"/>
      <c r="B56071" s="72"/>
    </row>
    <row r="56072" ht="15.6" spans="1:2">
      <c r="A56072" s="22"/>
      <c r="B56072" s="72"/>
    </row>
    <row r="56073" ht="15.6" spans="1:2">
      <c r="A56073" s="22"/>
      <c r="B56073" s="72"/>
    </row>
    <row r="56074" ht="15.6" spans="1:2">
      <c r="A56074" s="22"/>
      <c r="B56074" s="72"/>
    </row>
    <row r="56075" ht="15.6" spans="1:2">
      <c r="A56075" s="22"/>
      <c r="B56075" s="72"/>
    </row>
    <row r="56076" ht="15.6" spans="1:2">
      <c r="A56076" s="22"/>
      <c r="B56076" s="72"/>
    </row>
    <row r="56077" ht="15.6" spans="1:2">
      <c r="A56077" s="22"/>
      <c r="B56077" s="72"/>
    </row>
    <row r="56078" ht="15.6" spans="1:2">
      <c r="A56078" s="22"/>
      <c r="B56078" s="72"/>
    </row>
    <row r="56079" ht="15.6" spans="1:2">
      <c r="A56079" s="22"/>
      <c r="B56079" s="72"/>
    </row>
    <row r="56080" ht="15.6" spans="1:2">
      <c r="A56080" s="22"/>
      <c r="B56080" s="72"/>
    </row>
    <row r="56081" ht="15.6" spans="1:2">
      <c r="A56081" s="22"/>
      <c r="B56081" s="72"/>
    </row>
    <row r="56082" ht="15.6" spans="1:2">
      <c r="A56082" s="22"/>
      <c r="B56082" s="72"/>
    </row>
    <row r="56083" ht="15.6" spans="1:2">
      <c r="A56083" s="22"/>
      <c r="B56083" s="72"/>
    </row>
    <row r="56084" ht="15.6" spans="1:2">
      <c r="A56084" s="22"/>
      <c r="B56084" s="72"/>
    </row>
    <row r="56085" ht="15.6" spans="1:2">
      <c r="A56085" s="22"/>
      <c r="B56085" s="72"/>
    </row>
    <row r="56086" ht="15.6" spans="1:2">
      <c r="A56086" s="22"/>
      <c r="B56086" s="72"/>
    </row>
    <row r="56087" ht="15.6" spans="1:2">
      <c r="A56087" s="22"/>
      <c r="B56087" s="72"/>
    </row>
    <row r="56088" ht="15.6" spans="1:2">
      <c r="A56088" s="22"/>
      <c r="B56088" s="72"/>
    </row>
    <row r="56089" ht="15.6" spans="1:2">
      <c r="A56089" s="22"/>
      <c r="B56089" s="72"/>
    </row>
    <row r="56090" ht="15.6" spans="1:2">
      <c r="A56090" s="22"/>
      <c r="B56090" s="72"/>
    </row>
    <row r="56091" ht="15.6" spans="1:2">
      <c r="A56091" s="22"/>
      <c r="B56091" s="72"/>
    </row>
    <row r="56092" ht="15.6" spans="1:2">
      <c r="A56092" s="22"/>
      <c r="B56092" s="72"/>
    </row>
    <row r="56093" ht="15.6" spans="1:2">
      <c r="A56093" s="22"/>
      <c r="B56093" s="72"/>
    </row>
    <row r="56094" ht="15.6" spans="1:2">
      <c r="A56094" s="22"/>
      <c r="B56094" s="72"/>
    </row>
    <row r="56095" ht="15.6" spans="1:2">
      <c r="A56095" s="22"/>
      <c r="B56095" s="72"/>
    </row>
    <row r="56096" ht="15.6" spans="1:2">
      <c r="A56096" s="22"/>
      <c r="B56096" s="72"/>
    </row>
    <row r="56097" ht="15.6" spans="1:2">
      <c r="A56097" s="22"/>
      <c r="B56097" s="72"/>
    </row>
    <row r="56098" ht="15.6" spans="1:2">
      <c r="A56098" s="22"/>
      <c r="B56098" s="72"/>
    </row>
    <row r="56099" ht="15.6" spans="1:2">
      <c r="A56099" s="22"/>
      <c r="B56099" s="72"/>
    </row>
    <row r="56100" ht="15.6" spans="1:2">
      <c r="A56100" s="22"/>
      <c r="B56100" s="72"/>
    </row>
    <row r="56101" ht="15.6" spans="1:2">
      <c r="A56101" s="22"/>
      <c r="B56101" s="72"/>
    </row>
    <row r="56102" ht="15.6" spans="1:2">
      <c r="A56102" s="22"/>
      <c r="B56102" s="72"/>
    </row>
    <row r="56103" ht="15.6" spans="1:2">
      <c r="A56103" s="22"/>
      <c r="B56103" s="72"/>
    </row>
    <row r="56104" ht="15.6" spans="1:2">
      <c r="A56104" s="22"/>
      <c r="B56104" s="72"/>
    </row>
    <row r="56105" ht="15.6" spans="1:2">
      <c r="A56105" s="22"/>
      <c r="B56105" s="72"/>
    </row>
    <row r="56106" ht="15.6" spans="1:2">
      <c r="A56106" s="22"/>
      <c r="B56106" s="72"/>
    </row>
    <row r="56107" ht="15.6" spans="1:2">
      <c r="A56107" s="22"/>
      <c r="B56107" s="72"/>
    </row>
    <row r="56108" ht="15.6" spans="1:2">
      <c r="A56108" s="22"/>
      <c r="B56108" s="72"/>
    </row>
    <row r="56109" ht="15.6" spans="1:2">
      <c r="A56109" s="22"/>
      <c r="B56109" s="72"/>
    </row>
    <row r="56110" ht="15.6" spans="1:2">
      <c r="A56110" s="22"/>
      <c r="B56110" s="72"/>
    </row>
    <row r="56111" ht="15.6" spans="1:2">
      <c r="A56111" s="22"/>
      <c r="B56111" s="72"/>
    </row>
    <row r="56112" ht="15.6" spans="1:2">
      <c r="A56112" s="22"/>
      <c r="B56112" s="72"/>
    </row>
    <row r="56113" ht="15.6" spans="1:2">
      <c r="A56113" s="22"/>
      <c r="B56113" s="72"/>
    </row>
    <row r="56114" ht="15.6" spans="1:2">
      <c r="A56114" s="22"/>
      <c r="B56114" s="72"/>
    </row>
    <row r="56115" ht="15.6" spans="1:2">
      <c r="A56115" s="22"/>
      <c r="B56115" s="72"/>
    </row>
    <row r="56116" ht="15.6" spans="1:2">
      <c r="A56116" s="22"/>
      <c r="B56116" s="72"/>
    </row>
    <row r="56117" ht="15.6" spans="1:2">
      <c r="A56117" s="22"/>
      <c r="B56117" s="72"/>
    </row>
    <row r="56118" ht="15.6" spans="1:2">
      <c r="A56118" s="22"/>
      <c r="B56118" s="72"/>
    </row>
    <row r="56119" ht="15.6" spans="1:2">
      <c r="A56119" s="22"/>
      <c r="B56119" s="72"/>
    </row>
    <row r="56120" ht="15.6" spans="1:2">
      <c r="A56120" s="22"/>
      <c r="B56120" s="72"/>
    </row>
    <row r="56121" ht="15.6" spans="1:2">
      <c r="A56121" s="22"/>
      <c r="B56121" s="72"/>
    </row>
    <row r="56122" ht="15.6" spans="1:2">
      <c r="A56122" s="22"/>
      <c r="B56122" s="72"/>
    </row>
    <row r="56123" ht="15.6" spans="1:2">
      <c r="A56123" s="22"/>
      <c r="B56123" s="72"/>
    </row>
    <row r="56124" ht="15.6" spans="1:2">
      <c r="A56124" s="22"/>
      <c r="B56124" s="72"/>
    </row>
    <row r="56125" ht="15.6" spans="1:2">
      <c r="A56125" s="22"/>
      <c r="B56125" s="72"/>
    </row>
    <row r="56126" ht="15.6" spans="1:2">
      <c r="A56126" s="22"/>
      <c r="B56126" s="72"/>
    </row>
    <row r="56127" ht="15.6" spans="1:2">
      <c r="A56127" s="22"/>
      <c r="B56127" s="72"/>
    </row>
    <row r="56128" ht="15.6" spans="1:2">
      <c r="A56128" s="22"/>
      <c r="B56128" s="72"/>
    </row>
    <row r="56129" ht="15.6" spans="1:2">
      <c r="A56129" s="22"/>
      <c r="B56129" s="72"/>
    </row>
    <row r="56130" ht="15.6" spans="1:2">
      <c r="A56130" s="22"/>
      <c r="B56130" s="72"/>
    </row>
    <row r="56131" ht="15.6" spans="1:2">
      <c r="A56131" s="22"/>
      <c r="B56131" s="72"/>
    </row>
    <row r="56132" ht="15.6" spans="1:2">
      <c r="A56132" s="22"/>
      <c r="B56132" s="72"/>
    </row>
    <row r="56133" ht="15.6" spans="1:2">
      <c r="A56133" s="22"/>
      <c r="B56133" s="72"/>
    </row>
    <row r="56134" ht="15.6" spans="1:2">
      <c r="A56134" s="22"/>
      <c r="B56134" s="72"/>
    </row>
    <row r="56135" ht="15.6" spans="1:2">
      <c r="A56135" s="22"/>
      <c r="B56135" s="72"/>
    </row>
    <row r="56136" ht="15.6" spans="1:2">
      <c r="A56136" s="22"/>
      <c r="B56136" s="72"/>
    </row>
    <row r="56137" ht="15.6" spans="1:2">
      <c r="A56137" s="22"/>
      <c r="B56137" s="72"/>
    </row>
    <row r="56138" ht="15.6" spans="1:2">
      <c r="A56138" s="22"/>
      <c r="B56138" s="72"/>
    </row>
    <row r="56139" ht="15.6" spans="1:2">
      <c r="A56139" s="22"/>
      <c r="B56139" s="72"/>
    </row>
    <row r="56140" ht="15.6" spans="1:2">
      <c r="A56140" s="22"/>
      <c r="B56140" s="72"/>
    </row>
    <row r="56141" ht="15.6" spans="1:2">
      <c r="A56141" s="22"/>
      <c r="B56141" s="72"/>
    </row>
    <row r="56142" ht="15.6" spans="1:2">
      <c r="A56142" s="22"/>
      <c r="B56142" s="72"/>
    </row>
    <row r="56143" ht="15.6" spans="1:2">
      <c r="A56143" s="22"/>
      <c r="B56143" s="72"/>
    </row>
    <row r="56144" ht="15.6" spans="1:2">
      <c r="A56144" s="22"/>
      <c r="B56144" s="72"/>
    </row>
    <row r="56145" ht="15.6" spans="1:2">
      <c r="A56145" s="22"/>
      <c r="B56145" s="72"/>
    </row>
    <row r="56146" ht="15.6" spans="1:2">
      <c r="A56146" s="22"/>
      <c r="B56146" s="72"/>
    </row>
    <row r="56147" ht="15.6" spans="1:2">
      <c r="A56147" s="22"/>
      <c r="B56147" s="72"/>
    </row>
    <row r="56148" ht="15.6" spans="1:2">
      <c r="A56148" s="22"/>
      <c r="B56148" s="72"/>
    </row>
    <row r="56149" ht="15.6" spans="1:2">
      <c r="A56149" s="22"/>
      <c r="B56149" s="72"/>
    </row>
    <row r="56150" ht="15.6" spans="1:2">
      <c r="A56150" s="22"/>
      <c r="B56150" s="72"/>
    </row>
    <row r="56151" ht="15.6" spans="1:2">
      <c r="A56151" s="22"/>
      <c r="B56151" s="72"/>
    </row>
    <row r="56152" ht="15.6" spans="1:2">
      <c r="A56152" s="22"/>
      <c r="B56152" s="72"/>
    </row>
    <row r="56153" ht="15.6" spans="1:2">
      <c r="A56153" s="22"/>
      <c r="B56153" s="72"/>
    </row>
    <row r="56154" ht="15.6" spans="1:2">
      <c r="A56154" s="22"/>
      <c r="B56154" s="72"/>
    </row>
    <row r="56155" ht="15.6" spans="1:2">
      <c r="A56155" s="22"/>
      <c r="B56155" s="72"/>
    </row>
    <row r="56156" ht="15.6" spans="1:2">
      <c r="A56156" s="22"/>
      <c r="B56156" s="72"/>
    </row>
    <row r="56157" ht="15.6" spans="1:2">
      <c r="A56157" s="22"/>
      <c r="B56157" s="72"/>
    </row>
    <row r="56158" ht="15.6" spans="1:2">
      <c r="A56158" s="22"/>
      <c r="B56158" s="72"/>
    </row>
    <row r="56159" ht="15.6" spans="1:2">
      <c r="A56159" s="22"/>
      <c r="B56159" s="72"/>
    </row>
    <row r="56160" ht="15.6" spans="1:2">
      <c r="A56160" s="22"/>
      <c r="B56160" s="72"/>
    </row>
    <row r="56161" ht="15.6" spans="1:2">
      <c r="A56161" s="22"/>
      <c r="B56161" s="72"/>
    </row>
    <row r="56162" ht="15.6" spans="1:2">
      <c r="A56162" s="22"/>
      <c r="B56162" s="72"/>
    </row>
    <row r="56163" ht="15.6" spans="1:2">
      <c r="A56163" s="22"/>
      <c r="B56163" s="72"/>
    </row>
    <row r="56164" ht="15.6" spans="1:2">
      <c r="A56164" s="22"/>
      <c r="B56164" s="72"/>
    </row>
    <row r="56165" ht="15.6" spans="1:2">
      <c r="A56165" s="22"/>
      <c r="B56165" s="72"/>
    </row>
    <row r="56166" ht="15.6" spans="1:2">
      <c r="A56166" s="22"/>
      <c r="B56166" s="72"/>
    </row>
    <row r="56167" ht="15.6" spans="1:2">
      <c r="A56167" s="22"/>
      <c r="B56167" s="72"/>
    </row>
    <row r="56168" ht="15.6" spans="1:2">
      <c r="A56168" s="22"/>
      <c r="B56168" s="72"/>
    </row>
    <row r="56169" ht="15.6" spans="1:2">
      <c r="A56169" s="22"/>
      <c r="B56169" s="72"/>
    </row>
    <row r="56170" ht="15.6" spans="1:2">
      <c r="A56170" s="22"/>
      <c r="B56170" s="72"/>
    </row>
    <row r="56171" ht="15.6" spans="1:2">
      <c r="A56171" s="22"/>
      <c r="B56171" s="72"/>
    </row>
    <row r="56172" ht="15.6" spans="1:2">
      <c r="A56172" s="22"/>
      <c r="B56172" s="72"/>
    </row>
    <row r="56173" ht="15.6" spans="1:2">
      <c r="A56173" s="22"/>
      <c r="B56173" s="72"/>
    </row>
    <row r="56174" ht="15.6" spans="1:2">
      <c r="A56174" s="22"/>
      <c r="B56174" s="72"/>
    </row>
    <row r="56175" ht="15.6" spans="1:2">
      <c r="A56175" s="22"/>
      <c r="B56175" s="72"/>
    </row>
    <row r="56176" ht="15.6" spans="1:2">
      <c r="A56176" s="22"/>
      <c r="B56176" s="72"/>
    </row>
    <row r="56177" ht="15.6" spans="1:2">
      <c r="A56177" s="22"/>
      <c r="B56177" s="72"/>
    </row>
    <row r="56178" ht="15.6" spans="1:2">
      <c r="A56178" s="22"/>
      <c r="B56178" s="72"/>
    </row>
    <row r="56179" ht="15.6" spans="1:2">
      <c r="A56179" s="22"/>
      <c r="B56179" s="72"/>
    </row>
    <row r="56180" ht="15.6" spans="1:2">
      <c r="A56180" s="22"/>
      <c r="B56180" s="72"/>
    </row>
    <row r="56181" ht="15.6" spans="1:2">
      <c r="A56181" s="22"/>
      <c r="B56181" s="72"/>
    </row>
    <row r="56182" ht="15.6" spans="1:2">
      <c r="A56182" s="22"/>
      <c r="B56182" s="72"/>
    </row>
    <row r="56183" ht="15.6" spans="1:2">
      <c r="A56183" s="22"/>
      <c r="B56183" s="72"/>
    </row>
    <row r="56184" ht="15.6" spans="1:2">
      <c r="A56184" s="22"/>
      <c r="B56184" s="72"/>
    </row>
    <row r="56185" ht="15.6" spans="1:2">
      <c r="A56185" s="22"/>
      <c r="B56185" s="72"/>
    </row>
    <row r="56186" ht="15.6" spans="1:2">
      <c r="A56186" s="22"/>
      <c r="B56186" s="72"/>
    </row>
    <row r="56187" ht="15.6" spans="1:2">
      <c r="A56187" s="22"/>
      <c r="B56187" s="72"/>
    </row>
    <row r="56188" ht="15.6" spans="1:2">
      <c r="A56188" s="22"/>
      <c r="B56188" s="72"/>
    </row>
    <row r="56189" ht="15.6" spans="1:2">
      <c r="A56189" s="22"/>
      <c r="B56189" s="72"/>
    </row>
    <row r="56190" ht="15.6" spans="1:2">
      <c r="A56190" s="22"/>
      <c r="B56190" s="72"/>
    </row>
    <row r="56191" ht="15.6" spans="1:2">
      <c r="A56191" s="22"/>
      <c r="B56191" s="72"/>
    </row>
    <row r="56192" ht="15.6" spans="1:2">
      <c r="A56192" s="22"/>
      <c r="B56192" s="72"/>
    </row>
    <row r="56193" ht="15.6" spans="1:2">
      <c r="A56193" s="22"/>
      <c r="B56193" s="72"/>
    </row>
    <row r="56194" ht="15.6" spans="1:2">
      <c r="A56194" s="22"/>
      <c r="B56194" s="72"/>
    </row>
    <row r="56195" ht="15.6" spans="1:2">
      <c r="A56195" s="22"/>
      <c r="B56195" s="72"/>
    </row>
    <row r="56196" ht="15.6" spans="1:2">
      <c r="A56196" s="22"/>
      <c r="B56196" s="72"/>
    </row>
    <row r="56197" ht="15.6" spans="1:2">
      <c r="A56197" s="22"/>
      <c r="B56197" s="72"/>
    </row>
    <row r="56198" ht="15.6" spans="1:2">
      <c r="A56198" s="22"/>
      <c r="B56198" s="72"/>
    </row>
    <row r="56199" ht="15.6" spans="1:2">
      <c r="A56199" s="22"/>
      <c r="B56199" s="72"/>
    </row>
    <row r="56200" ht="15.6" spans="1:2">
      <c r="A56200" s="22"/>
      <c r="B56200" s="72"/>
    </row>
    <row r="56201" ht="15.6" spans="1:2">
      <c r="A56201" s="22"/>
      <c r="B56201" s="72"/>
    </row>
    <row r="56202" ht="15.6" spans="1:2">
      <c r="A56202" s="22"/>
      <c r="B56202" s="72"/>
    </row>
    <row r="56203" ht="15.6" spans="1:2">
      <c r="A56203" s="22"/>
      <c r="B56203" s="72"/>
    </row>
    <row r="56204" ht="15.6" spans="1:2">
      <c r="A56204" s="22"/>
      <c r="B56204" s="72"/>
    </row>
    <row r="56205" ht="15.6" spans="1:2">
      <c r="A56205" s="22"/>
      <c r="B56205" s="72"/>
    </row>
    <row r="56206" ht="15.6" spans="1:2">
      <c r="A56206" s="22"/>
      <c r="B56206" s="72"/>
    </row>
    <row r="56207" ht="15.6" spans="1:2">
      <c r="A56207" s="22"/>
      <c r="B56207" s="72"/>
    </row>
    <row r="56208" ht="15.6" spans="1:2">
      <c r="A56208" s="22"/>
      <c r="B56208" s="72"/>
    </row>
    <row r="56209" ht="15.6" spans="1:2">
      <c r="A56209" s="22"/>
      <c r="B56209" s="72"/>
    </row>
    <row r="56210" ht="15.6" spans="1:2">
      <c r="A56210" s="22"/>
      <c r="B56210" s="72"/>
    </row>
    <row r="56211" ht="15.6" spans="1:2">
      <c r="A56211" s="22"/>
      <c r="B56211" s="72"/>
    </row>
    <row r="56212" ht="15.6" spans="1:2">
      <c r="A56212" s="22"/>
      <c r="B56212" s="72"/>
    </row>
    <row r="56213" ht="15.6" spans="1:2">
      <c r="A56213" s="22"/>
      <c r="B56213" s="72"/>
    </row>
    <row r="56214" ht="15.6" spans="1:2">
      <c r="A56214" s="22"/>
      <c r="B56214" s="72"/>
    </row>
    <row r="56215" ht="15.6" spans="1:2">
      <c r="A56215" s="22"/>
      <c r="B56215" s="72"/>
    </row>
    <row r="56216" ht="15.6" spans="1:2">
      <c r="A56216" s="22"/>
      <c r="B56216" s="72"/>
    </row>
    <row r="56217" ht="15.6" spans="1:2">
      <c r="A56217" s="22"/>
      <c r="B56217" s="72"/>
    </row>
    <row r="56218" ht="15.6" spans="1:2">
      <c r="A56218" s="22"/>
      <c r="B56218" s="72"/>
    </row>
    <row r="56219" ht="15.6" spans="1:2">
      <c r="A56219" s="22"/>
      <c r="B56219" s="72"/>
    </row>
    <row r="56220" ht="15.6" spans="1:2">
      <c r="A56220" s="22"/>
      <c r="B56220" s="72"/>
    </row>
    <row r="56221" ht="15.6" spans="1:2">
      <c r="A56221" s="22"/>
      <c r="B56221" s="72"/>
    </row>
    <row r="56222" ht="15.6" spans="1:2">
      <c r="A56222" s="22"/>
      <c r="B56222" s="72"/>
    </row>
    <row r="56223" ht="15.6" spans="1:2">
      <c r="A56223" s="22"/>
      <c r="B56223" s="72"/>
    </row>
    <row r="56224" ht="15.6" spans="1:2">
      <c r="A56224" s="22"/>
      <c r="B56224" s="72"/>
    </row>
    <row r="56225" ht="15.6" spans="1:2">
      <c r="A56225" s="22"/>
      <c r="B56225" s="72"/>
    </row>
    <row r="56226" ht="15.6" spans="1:2">
      <c r="A56226" s="22"/>
      <c r="B56226" s="72"/>
    </row>
    <row r="56227" ht="15.6" spans="1:2">
      <c r="A56227" s="22"/>
      <c r="B56227" s="72"/>
    </row>
    <row r="56228" ht="15.6" spans="1:2">
      <c r="A56228" s="22"/>
      <c r="B56228" s="72"/>
    </row>
    <row r="56229" ht="15.6" spans="1:2">
      <c r="A56229" s="22"/>
      <c r="B56229" s="72"/>
    </row>
    <row r="56230" ht="15.6" spans="1:2">
      <c r="A56230" s="22"/>
      <c r="B56230" s="72"/>
    </row>
    <row r="56231" ht="15.6" spans="1:2">
      <c r="A56231" s="22"/>
      <c r="B56231" s="72"/>
    </row>
    <row r="56232" ht="15.6" spans="1:2">
      <c r="A56232" s="22"/>
      <c r="B56232" s="72"/>
    </row>
    <row r="56233" ht="15.6" spans="1:2">
      <c r="A56233" s="22"/>
      <c r="B56233" s="72"/>
    </row>
    <row r="56234" ht="15.6" spans="1:2">
      <c r="A56234" s="22"/>
      <c r="B56234" s="72"/>
    </row>
    <row r="56235" ht="15.6" spans="1:2">
      <c r="A56235" s="22"/>
      <c r="B56235" s="72"/>
    </row>
    <row r="56236" ht="15.6" spans="1:2">
      <c r="A56236" s="22"/>
      <c r="B56236" s="72"/>
    </row>
    <row r="56237" ht="15.6" spans="1:2">
      <c r="A56237" s="22"/>
      <c r="B56237" s="72"/>
    </row>
    <row r="56238" ht="15.6" spans="1:2">
      <c r="A56238" s="22"/>
      <c r="B56238" s="72"/>
    </row>
    <row r="56239" ht="15.6" spans="1:2">
      <c r="A56239" s="22"/>
      <c r="B56239" s="72"/>
    </row>
    <row r="56240" ht="15.6" spans="1:2">
      <c r="A56240" s="22"/>
      <c r="B56240" s="72"/>
    </row>
    <row r="56241" ht="15.6" spans="1:2">
      <c r="A56241" s="22"/>
      <c r="B56241" s="72"/>
    </row>
    <row r="56242" ht="15.6" spans="1:2">
      <c r="A56242" s="22"/>
      <c r="B56242" s="72"/>
    </row>
    <row r="56243" ht="15.6" spans="1:2">
      <c r="A56243" s="22"/>
      <c r="B56243" s="72"/>
    </row>
    <row r="56244" ht="15.6" spans="1:2">
      <c r="A56244" s="22"/>
      <c r="B56244" s="72"/>
    </row>
    <row r="56245" ht="15.6" spans="1:2">
      <c r="A56245" s="22"/>
      <c r="B56245" s="72"/>
    </row>
    <row r="56246" ht="15.6" spans="1:2">
      <c r="A56246" s="22"/>
      <c r="B56246" s="72"/>
    </row>
    <row r="56247" ht="15.6" spans="1:2">
      <c r="A56247" s="22"/>
      <c r="B56247" s="72"/>
    </row>
    <row r="56248" ht="15.6" spans="1:2">
      <c r="A56248" s="22"/>
      <c r="B56248" s="72"/>
    </row>
    <row r="56249" ht="15.6" spans="1:2">
      <c r="A56249" s="22"/>
      <c r="B56249" s="72"/>
    </row>
    <row r="56250" ht="15.6" spans="1:2">
      <c r="A56250" s="22"/>
      <c r="B56250" s="72"/>
    </row>
    <row r="56251" ht="15.6" spans="1:2">
      <c r="A56251" s="22"/>
      <c r="B56251" s="72"/>
    </row>
    <row r="56252" ht="15.6" spans="1:2">
      <c r="A56252" s="22"/>
      <c r="B56252" s="72"/>
    </row>
    <row r="56253" ht="15.6" spans="1:2">
      <c r="A56253" s="22"/>
      <c r="B56253" s="72"/>
    </row>
    <row r="56254" ht="15.6" spans="1:2">
      <c r="A56254" s="22"/>
      <c r="B56254" s="72"/>
    </row>
    <row r="56255" ht="15.6" spans="1:2">
      <c r="A56255" s="22"/>
      <c r="B56255" s="72"/>
    </row>
    <row r="56256" ht="15.6" spans="1:2">
      <c r="A56256" s="22"/>
      <c r="B56256" s="72"/>
    </row>
    <row r="56257" ht="15.6" spans="1:2">
      <c r="A56257" s="22"/>
      <c r="B56257" s="72"/>
    </row>
    <row r="56258" ht="15.6" spans="1:2">
      <c r="A56258" s="22"/>
      <c r="B56258" s="72"/>
    </row>
    <row r="56259" ht="15.6" spans="1:2">
      <c r="A56259" s="22"/>
      <c r="B56259" s="72"/>
    </row>
    <row r="56260" ht="15.6" spans="1:2">
      <c r="A56260" s="22"/>
      <c r="B56260" s="72"/>
    </row>
    <row r="56261" ht="15.6" spans="1:2">
      <c r="A56261" s="22"/>
      <c r="B56261" s="72"/>
    </row>
    <row r="56262" ht="15.6" spans="1:2">
      <c r="A56262" s="22"/>
      <c r="B56262" s="72"/>
    </row>
    <row r="56263" ht="15.6" spans="1:2">
      <c r="A56263" s="22"/>
      <c r="B56263" s="72"/>
    </row>
    <row r="56264" ht="15.6" spans="1:2">
      <c r="A56264" s="22"/>
      <c r="B56264" s="72"/>
    </row>
    <row r="56265" ht="15.6" spans="1:2">
      <c r="A56265" s="22"/>
      <c r="B56265" s="72"/>
    </row>
    <row r="56266" ht="15.6" spans="1:2">
      <c r="A56266" s="22"/>
      <c r="B56266" s="72"/>
    </row>
    <row r="56267" ht="15.6" spans="1:2">
      <c r="A56267" s="22"/>
      <c r="B56267" s="72"/>
    </row>
    <row r="56268" ht="15.6" spans="1:2">
      <c r="A56268" s="22"/>
      <c r="B56268" s="72"/>
    </row>
    <row r="56269" ht="15.6" spans="1:2">
      <c r="A56269" s="22"/>
      <c r="B56269" s="72"/>
    </row>
    <row r="56270" ht="15.6" spans="1:2">
      <c r="A56270" s="22"/>
      <c r="B56270" s="72"/>
    </row>
    <row r="56271" ht="15.6" spans="1:2">
      <c r="A56271" s="22"/>
      <c r="B56271" s="72"/>
    </row>
    <row r="56272" ht="15.6" spans="1:2">
      <c r="A56272" s="22"/>
      <c r="B56272" s="72"/>
    </row>
    <row r="56273" ht="15.6" spans="1:2">
      <c r="A56273" s="22"/>
      <c r="B56273" s="72"/>
    </row>
    <row r="56274" ht="15.6" spans="1:2">
      <c r="A56274" s="22"/>
      <c r="B56274" s="72"/>
    </row>
    <row r="56275" ht="15.6" spans="1:2">
      <c r="A56275" s="22"/>
      <c r="B56275" s="72"/>
    </row>
    <row r="56276" ht="15.6" spans="1:2">
      <c r="A56276" s="22"/>
      <c r="B56276" s="72"/>
    </row>
    <row r="56277" ht="15.6" spans="1:2">
      <c r="A56277" s="22"/>
      <c r="B56277" s="72"/>
    </row>
    <row r="56278" ht="15.6" spans="1:2">
      <c r="A56278" s="22"/>
      <c r="B56278" s="72"/>
    </row>
    <row r="56279" ht="15.6" spans="1:2">
      <c r="A56279" s="22"/>
      <c r="B56279" s="72"/>
    </row>
    <row r="56280" ht="15.6" spans="1:2">
      <c r="A56280" s="22"/>
      <c r="B56280" s="72"/>
    </row>
    <row r="56281" ht="15.6" spans="1:2">
      <c r="A56281" s="22"/>
      <c r="B56281" s="72"/>
    </row>
    <row r="56282" ht="15.6" spans="1:2">
      <c r="A56282" s="22"/>
      <c r="B56282" s="72"/>
    </row>
    <row r="56283" ht="15.6" spans="1:2">
      <c r="A56283" s="22"/>
      <c r="B56283" s="72"/>
    </row>
    <row r="56284" ht="15.6" spans="1:2">
      <c r="A56284" s="22"/>
      <c r="B56284" s="72"/>
    </row>
    <row r="56285" ht="15.6" spans="1:2">
      <c r="A56285" s="22"/>
      <c r="B56285" s="72"/>
    </row>
    <row r="56286" ht="15.6" spans="1:2">
      <c r="A56286" s="22"/>
      <c r="B56286" s="72"/>
    </row>
    <row r="56287" ht="15.6" spans="1:2">
      <c r="A56287" s="22"/>
      <c r="B56287" s="72"/>
    </row>
    <row r="56288" ht="15.6" spans="1:2">
      <c r="A56288" s="22"/>
      <c r="B56288" s="72"/>
    </row>
    <row r="56289" ht="15.6" spans="1:2">
      <c r="A56289" s="22"/>
      <c r="B56289" s="72"/>
    </row>
    <row r="56290" ht="15.6" spans="1:2">
      <c r="A56290" s="22"/>
      <c r="B56290" s="72"/>
    </row>
    <row r="56291" ht="15.6" spans="1:2">
      <c r="A56291" s="22"/>
      <c r="B56291" s="72"/>
    </row>
    <row r="56292" ht="15.6" spans="1:2">
      <c r="A56292" s="22"/>
      <c r="B56292" s="72"/>
    </row>
    <row r="56293" ht="15.6" spans="1:2">
      <c r="A56293" s="22"/>
      <c r="B56293" s="72"/>
    </row>
    <row r="56294" ht="15.6" spans="1:2">
      <c r="A56294" s="22"/>
      <c r="B56294" s="72"/>
    </row>
    <row r="56295" ht="15.6" spans="1:2">
      <c r="A56295" s="22"/>
      <c r="B56295" s="72"/>
    </row>
    <row r="56296" ht="15.6" spans="1:2">
      <c r="A56296" s="22"/>
      <c r="B56296" s="72"/>
    </row>
    <row r="56297" ht="15.6" spans="1:2">
      <c r="A56297" s="22"/>
      <c r="B56297" s="72"/>
    </row>
    <row r="56298" ht="15.6" spans="1:2">
      <c r="A56298" s="22"/>
      <c r="B56298" s="72"/>
    </row>
    <row r="56299" ht="15.6" spans="1:2">
      <c r="A56299" s="22"/>
      <c r="B56299" s="72"/>
    </row>
    <row r="56300" ht="15.6" spans="1:2">
      <c r="A56300" s="22"/>
      <c r="B56300" s="72"/>
    </row>
    <row r="56301" ht="15.6" spans="1:2">
      <c r="A56301" s="22"/>
      <c r="B56301" s="72"/>
    </row>
    <row r="56302" ht="15.6" spans="1:2">
      <c r="A56302" s="22"/>
      <c r="B56302" s="72"/>
    </row>
    <row r="56303" ht="15.6" spans="1:2">
      <c r="A56303" s="22"/>
      <c r="B56303" s="72"/>
    </row>
    <row r="56304" ht="15.6" spans="1:2">
      <c r="A56304" s="22"/>
      <c r="B56304" s="72"/>
    </row>
    <row r="56305" ht="15.6" spans="1:2">
      <c r="A56305" s="22"/>
      <c r="B56305" s="72"/>
    </row>
    <row r="56306" ht="15.6" spans="1:2">
      <c r="A56306" s="22"/>
      <c r="B56306" s="72"/>
    </row>
    <row r="56307" ht="15.6" spans="1:2">
      <c r="A56307" s="22"/>
      <c r="B56307" s="72"/>
    </row>
    <row r="56308" ht="15.6" spans="1:2">
      <c r="A56308" s="22"/>
      <c r="B56308" s="72"/>
    </row>
    <row r="56309" ht="15.6" spans="1:2">
      <c r="A56309" s="22"/>
      <c r="B56309" s="72"/>
    </row>
    <row r="56310" ht="15.6" spans="1:2">
      <c r="A56310" s="22"/>
      <c r="B56310" s="72"/>
    </row>
    <row r="56311" ht="15.6" spans="1:2">
      <c r="A56311" s="22"/>
      <c r="B56311" s="72"/>
    </row>
    <row r="56312" ht="15.6" spans="1:2">
      <c r="A56312" s="22"/>
      <c r="B56312" s="72"/>
    </row>
    <row r="56313" ht="15.6" spans="1:2">
      <c r="A56313" s="22"/>
      <c r="B56313" s="72"/>
    </row>
    <row r="56314" ht="15.6" spans="1:2">
      <c r="A56314" s="22"/>
      <c r="B56314" s="72"/>
    </row>
    <row r="56315" ht="15.6" spans="1:2">
      <c r="A56315" s="22"/>
      <c r="B56315" s="72"/>
    </row>
    <row r="56316" ht="15.6" spans="1:2">
      <c r="A56316" s="22"/>
      <c r="B56316" s="72"/>
    </row>
    <row r="56317" ht="15.6" spans="1:2">
      <c r="A56317" s="22"/>
      <c r="B56317" s="72"/>
    </row>
    <row r="56318" ht="15.6" spans="1:2">
      <c r="A56318" s="22"/>
      <c r="B56318" s="72"/>
    </row>
    <row r="56319" ht="15.6" spans="1:2">
      <c r="A56319" s="22"/>
      <c r="B56319" s="72"/>
    </row>
    <row r="56320" ht="15.6" spans="1:2">
      <c r="A56320" s="22"/>
      <c r="B56320" s="72"/>
    </row>
    <row r="56321" ht="15.6" spans="1:2">
      <c r="A56321" s="22"/>
      <c r="B56321" s="72"/>
    </row>
    <row r="56322" ht="15.6" spans="1:2">
      <c r="A56322" s="22"/>
      <c r="B56322" s="72"/>
    </row>
    <row r="56323" ht="15.6" spans="1:2">
      <c r="A56323" s="22"/>
      <c r="B56323" s="72"/>
    </row>
    <row r="56324" ht="15.6" spans="1:2">
      <c r="A56324" s="22"/>
      <c r="B56324" s="72"/>
    </row>
    <row r="56325" ht="15.6" spans="1:2">
      <c r="A56325" s="22"/>
      <c r="B56325" s="72"/>
    </row>
    <row r="56326" ht="15.6" spans="1:2">
      <c r="A56326" s="22"/>
      <c r="B56326" s="72"/>
    </row>
    <row r="56327" ht="15.6" spans="1:2">
      <c r="A56327" s="22"/>
      <c r="B56327" s="72"/>
    </row>
    <row r="56328" ht="15.6" spans="1:2">
      <c r="A56328" s="22"/>
      <c r="B56328" s="72"/>
    </row>
    <row r="56329" ht="15.6" spans="1:2">
      <c r="A56329" s="22"/>
      <c r="B56329" s="72"/>
    </row>
    <row r="56330" ht="15.6" spans="1:2">
      <c r="A56330" s="22"/>
      <c r="B56330" s="72"/>
    </row>
    <row r="56331" ht="15.6" spans="1:2">
      <c r="A56331" s="22"/>
      <c r="B56331" s="72"/>
    </row>
    <row r="56332" ht="15.6" spans="1:2">
      <c r="A56332" s="22"/>
      <c r="B56332" s="72"/>
    </row>
    <row r="56333" ht="15.6" spans="1:2">
      <c r="A56333" s="22"/>
      <c r="B56333" s="72"/>
    </row>
    <row r="56334" ht="15.6" spans="1:2">
      <c r="A56334" s="22"/>
      <c r="B56334" s="72"/>
    </row>
    <row r="56335" ht="15.6" spans="1:2">
      <c r="A56335" s="22"/>
      <c r="B56335" s="72"/>
    </row>
    <row r="56336" ht="15.6" spans="1:2">
      <c r="A56336" s="22"/>
      <c r="B56336" s="72"/>
    </row>
    <row r="56337" ht="15.6" spans="1:2">
      <c r="A56337" s="22"/>
      <c r="B56337" s="72"/>
    </row>
    <row r="56338" ht="15.6" spans="1:2">
      <c r="A56338" s="22"/>
      <c r="B56338" s="72"/>
    </row>
    <row r="56339" ht="15.6" spans="1:2">
      <c r="A56339" s="22"/>
      <c r="B56339" s="72"/>
    </row>
    <row r="56340" ht="15.6" spans="1:2">
      <c r="A56340" s="22"/>
      <c r="B56340" s="72"/>
    </row>
    <row r="56341" ht="15.6" spans="1:2">
      <c r="A56341" s="22"/>
      <c r="B56341" s="72"/>
    </row>
    <row r="56342" ht="15.6" spans="1:2">
      <c r="A56342" s="22"/>
      <c r="B56342" s="72"/>
    </row>
    <row r="56343" ht="15.6" spans="1:2">
      <c r="A56343" s="22"/>
      <c r="B56343" s="72"/>
    </row>
    <row r="56344" ht="15.6" spans="1:2">
      <c r="A56344" s="22"/>
      <c r="B56344" s="72"/>
    </row>
    <row r="56345" ht="15.6" spans="1:2">
      <c r="A56345" s="22"/>
      <c r="B56345" s="72"/>
    </row>
    <row r="56346" ht="15.6" spans="1:2">
      <c r="A56346" s="22"/>
      <c r="B56346" s="72"/>
    </row>
    <row r="56347" ht="15.6" spans="1:2">
      <c r="A56347" s="22"/>
      <c r="B56347" s="72"/>
    </row>
    <row r="56348" ht="15.6" spans="1:2">
      <c r="A56348" s="22"/>
      <c r="B56348" s="72"/>
    </row>
    <row r="56349" ht="15.6" spans="1:2">
      <c r="A56349" s="22"/>
      <c r="B56349" s="72"/>
    </row>
    <row r="56350" ht="15.6" spans="1:2">
      <c r="A56350" s="22"/>
      <c r="B56350" s="72"/>
    </row>
    <row r="56351" ht="15.6" spans="1:2">
      <c r="A56351" s="22"/>
      <c r="B56351" s="72"/>
    </row>
    <row r="56352" ht="15.6" spans="1:2">
      <c r="A56352" s="22"/>
      <c r="B56352" s="72"/>
    </row>
    <row r="56353" ht="15.6" spans="1:2">
      <c r="A56353" s="22"/>
      <c r="B56353" s="72"/>
    </row>
    <row r="56354" ht="15.6" spans="1:2">
      <c r="A56354" s="22"/>
      <c r="B56354" s="72"/>
    </row>
    <row r="56355" ht="15.6" spans="1:2">
      <c r="A56355" s="22"/>
      <c r="B56355" s="72"/>
    </row>
    <row r="56356" ht="15.6" spans="1:2">
      <c r="A56356" s="22"/>
      <c r="B56356" s="72"/>
    </row>
    <row r="56357" ht="15.6" spans="1:2">
      <c r="A56357" s="22"/>
      <c r="B56357" s="72"/>
    </row>
    <row r="56358" ht="15.6" spans="1:2">
      <c r="A56358" s="22"/>
      <c r="B56358" s="72"/>
    </row>
    <row r="56359" ht="15.6" spans="1:2">
      <c r="A56359" s="22"/>
      <c r="B56359" s="72"/>
    </row>
    <row r="56360" ht="15.6" spans="1:2">
      <c r="A56360" s="22"/>
      <c r="B56360" s="72"/>
    </row>
    <row r="56361" ht="15.6" spans="1:2">
      <c r="A56361" s="22"/>
      <c r="B56361" s="72"/>
    </row>
    <row r="56362" ht="15.6" spans="1:2">
      <c r="A56362" s="22"/>
      <c r="B56362" s="72"/>
    </row>
    <row r="56363" ht="15.6" spans="1:2">
      <c r="A56363" s="22"/>
      <c r="B56363" s="72"/>
    </row>
    <row r="56364" ht="15.6" spans="1:2">
      <c r="A56364" s="22"/>
      <c r="B56364" s="72"/>
    </row>
    <row r="56365" ht="15.6" spans="1:2">
      <c r="A56365" s="22"/>
      <c r="B56365" s="72"/>
    </row>
    <row r="56366" ht="15.6" spans="1:2">
      <c r="A56366" s="22"/>
      <c r="B56366" s="72"/>
    </row>
    <row r="56367" ht="15.6" spans="1:2">
      <c r="A56367" s="22"/>
      <c r="B56367" s="72"/>
    </row>
    <row r="56368" ht="15.6" spans="1:2">
      <c r="A56368" s="22"/>
      <c r="B56368" s="72"/>
    </row>
    <row r="56369" ht="15.6" spans="1:2">
      <c r="A56369" s="22"/>
      <c r="B56369" s="72"/>
    </row>
    <row r="56370" ht="15.6" spans="1:2">
      <c r="A56370" s="22"/>
      <c r="B56370" s="72"/>
    </row>
    <row r="56371" ht="15.6" spans="1:2">
      <c r="A56371" s="22"/>
      <c r="B56371" s="72"/>
    </row>
    <row r="56372" ht="15.6" spans="1:2">
      <c r="A56372" s="22"/>
      <c r="B56372" s="72"/>
    </row>
    <row r="56373" ht="15.6" spans="1:2">
      <c r="A56373" s="22"/>
      <c r="B56373" s="72"/>
    </row>
    <row r="56374" ht="15.6" spans="1:2">
      <c r="A56374" s="22"/>
      <c r="B56374" s="72"/>
    </row>
    <row r="56375" ht="15.6" spans="1:2">
      <c r="A56375" s="22"/>
      <c r="B56375" s="72"/>
    </row>
    <row r="56376" ht="15.6" spans="1:2">
      <c r="A56376" s="22"/>
      <c r="B56376" s="72"/>
    </row>
    <row r="56377" ht="15.6" spans="1:2">
      <c r="A56377" s="22"/>
      <c r="B56377" s="72"/>
    </row>
    <row r="56378" ht="15.6" spans="1:2">
      <c r="A56378" s="22"/>
      <c r="B56378" s="72"/>
    </row>
    <row r="56379" ht="15.6" spans="1:2">
      <c r="A56379" s="22"/>
      <c r="B56379" s="72"/>
    </row>
    <row r="56380" ht="15.6" spans="1:2">
      <c r="A56380" s="22"/>
      <c r="B56380" s="72"/>
    </row>
    <row r="56381" ht="15.6" spans="1:2">
      <c r="A56381" s="22"/>
      <c r="B56381" s="72"/>
    </row>
    <row r="56382" ht="15.6" spans="1:2">
      <c r="A56382" s="22"/>
      <c r="B56382" s="72"/>
    </row>
    <row r="56383" ht="15.6" spans="1:2">
      <c r="A56383" s="22"/>
      <c r="B56383" s="72"/>
    </row>
    <row r="56384" ht="15.6" spans="1:2">
      <c r="A56384" s="22"/>
      <c r="B56384" s="72"/>
    </row>
    <row r="56385" ht="15.6" spans="1:2">
      <c r="A56385" s="22"/>
      <c r="B56385" s="72"/>
    </row>
    <row r="56386" ht="15.6" spans="1:2">
      <c r="A56386" s="22"/>
      <c r="B56386" s="72"/>
    </row>
    <row r="56387" ht="15.6" spans="1:2">
      <c r="A56387" s="22"/>
      <c r="B56387" s="72"/>
    </row>
    <row r="56388" ht="15.6" spans="1:2">
      <c r="A56388" s="22"/>
      <c r="B56388" s="72"/>
    </row>
    <row r="56389" ht="15.6" spans="1:2">
      <c r="A56389" s="22"/>
      <c r="B56389" s="72"/>
    </row>
    <row r="56390" ht="15.6" spans="1:2">
      <c r="A56390" s="22"/>
      <c r="B56390" s="72"/>
    </row>
    <row r="56391" ht="15.6" spans="1:2">
      <c r="A56391" s="22"/>
      <c r="B56391" s="72"/>
    </row>
    <row r="56392" ht="15.6" spans="1:2">
      <c r="A56392" s="22"/>
      <c r="B56392" s="72"/>
    </row>
    <row r="56393" ht="15.6" spans="1:2">
      <c r="A56393" s="22"/>
      <c r="B56393" s="72"/>
    </row>
    <row r="56394" ht="15.6" spans="1:2">
      <c r="A56394" s="22"/>
      <c r="B56394" s="72"/>
    </row>
    <row r="56395" ht="15.6" spans="1:2">
      <c r="A56395" s="22"/>
      <c r="B56395" s="72"/>
    </row>
    <row r="56396" ht="15.6" spans="1:2">
      <c r="A56396" s="22"/>
      <c r="B56396" s="72"/>
    </row>
    <row r="56397" ht="15.6" spans="1:2">
      <c r="A56397" s="22"/>
      <c r="B56397" s="72"/>
    </row>
    <row r="56398" ht="15.6" spans="1:2">
      <c r="A56398" s="22"/>
      <c r="B56398" s="72"/>
    </row>
    <row r="56399" ht="15.6" spans="1:2">
      <c r="A56399" s="22"/>
      <c r="B56399" s="72"/>
    </row>
    <row r="56400" ht="15.6" spans="1:2">
      <c r="A56400" s="22"/>
      <c r="B56400" s="72"/>
    </row>
    <row r="56401" ht="15.6" spans="1:2">
      <c r="A56401" s="22"/>
      <c r="B56401" s="72"/>
    </row>
    <row r="56402" ht="15.6" spans="1:2">
      <c r="A56402" s="22"/>
      <c r="B56402" s="72"/>
    </row>
    <row r="56403" ht="15.6" spans="1:2">
      <c r="A56403" s="22"/>
      <c r="B56403" s="72"/>
    </row>
    <row r="56404" ht="15.6" spans="1:2">
      <c r="A56404" s="22"/>
      <c r="B56404" s="72"/>
    </row>
    <row r="56405" ht="15.6" spans="1:2">
      <c r="A56405" s="22"/>
      <c r="B56405" s="72"/>
    </row>
    <row r="56406" ht="15.6" spans="1:2">
      <c r="A56406" s="22"/>
      <c r="B56406" s="72"/>
    </row>
    <row r="56407" ht="15.6" spans="1:2">
      <c r="A56407" s="22"/>
      <c r="B56407" s="72"/>
    </row>
    <row r="56408" ht="15.6" spans="1:2">
      <c r="A56408" s="22"/>
      <c r="B56408" s="72"/>
    </row>
    <row r="56409" ht="15.6" spans="1:2">
      <c r="A56409" s="22"/>
      <c r="B56409" s="72"/>
    </row>
    <row r="56410" ht="15.6" spans="1:2">
      <c r="A56410" s="22"/>
      <c r="B56410" s="72"/>
    </row>
    <row r="56411" ht="15.6" spans="1:2">
      <c r="A56411" s="22"/>
      <c r="B56411" s="72"/>
    </row>
    <row r="56412" ht="15.6" spans="1:2">
      <c r="A56412" s="22"/>
      <c r="B56412" s="72"/>
    </row>
    <row r="56413" ht="15.6" spans="1:2">
      <c r="A56413" s="22"/>
      <c r="B56413" s="72"/>
    </row>
    <row r="56414" ht="15.6" spans="1:2">
      <c r="A56414" s="22"/>
      <c r="B56414" s="72"/>
    </row>
    <row r="56415" ht="15.6" spans="1:2">
      <c r="A56415" s="22"/>
      <c r="B56415" s="72"/>
    </row>
    <row r="56416" ht="15.6" spans="1:2">
      <c r="A56416" s="22"/>
      <c r="B56416" s="72"/>
    </row>
    <row r="56417" ht="15.6" spans="1:2">
      <c r="A56417" s="22"/>
      <c r="B56417" s="72"/>
    </row>
    <row r="56418" ht="15.6" spans="1:2">
      <c r="A56418" s="22"/>
      <c r="B56418" s="72"/>
    </row>
    <row r="56419" ht="15.6" spans="1:2">
      <c r="A56419" s="22"/>
      <c r="B56419" s="72"/>
    </row>
    <row r="56420" ht="15.6" spans="1:2">
      <c r="A56420" s="22"/>
      <c r="B56420" s="72"/>
    </row>
    <row r="56421" ht="15.6" spans="1:2">
      <c r="A56421" s="22"/>
      <c r="B56421" s="72"/>
    </row>
    <row r="56422" ht="15.6" spans="1:2">
      <c r="A56422" s="22"/>
      <c r="B56422" s="72"/>
    </row>
    <row r="56423" ht="15.6" spans="1:2">
      <c r="A56423" s="22"/>
      <c r="B56423" s="72"/>
    </row>
    <row r="56424" ht="15.6" spans="1:2">
      <c r="A56424" s="22"/>
      <c r="B56424" s="72"/>
    </row>
    <row r="56425" ht="15.6" spans="1:2">
      <c r="A56425" s="22"/>
      <c r="B56425" s="72"/>
    </row>
    <row r="56426" ht="15.6" spans="1:2">
      <c r="A56426" s="22"/>
      <c r="B56426" s="72"/>
    </row>
    <row r="56427" ht="15.6" spans="1:2">
      <c r="A56427" s="22"/>
      <c r="B56427" s="72"/>
    </row>
    <row r="56428" ht="15.6" spans="1:2">
      <c r="A56428" s="22"/>
      <c r="B56428" s="72"/>
    </row>
    <row r="56429" ht="15.6" spans="1:2">
      <c r="A56429" s="22"/>
      <c r="B56429" s="72"/>
    </row>
    <row r="56430" ht="15.6" spans="1:2">
      <c r="A56430" s="22"/>
      <c r="B56430" s="72"/>
    </row>
    <row r="56431" ht="15.6" spans="1:2">
      <c r="A56431" s="22"/>
      <c r="B56431" s="72"/>
    </row>
    <row r="56432" ht="15.6" spans="1:2">
      <c r="A56432" s="22"/>
      <c r="B56432" s="72"/>
    </row>
    <row r="56433" ht="15.6" spans="1:2">
      <c r="A56433" s="22"/>
      <c r="B56433" s="72"/>
    </row>
    <row r="56434" ht="15.6" spans="1:2">
      <c r="A56434" s="22"/>
      <c r="B56434" s="72"/>
    </row>
    <row r="56435" ht="15.6" spans="1:2">
      <c r="A56435" s="22"/>
      <c r="B56435" s="72"/>
    </row>
    <row r="56436" ht="15.6" spans="1:2">
      <c r="A56436" s="22"/>
      <c r="B56436" s="72"/>
    </row>
    <row r="56437" ht="15.6" spans="1:2">
      <c r="A56437" s="22"/>
      <c r="B56437" s="72"/>
    </row>
    <row r="56438" ht="15.6" spans="1:2">
      <c r="A56438" s="22"/>
      <c r="B56438" s="72"/>
    </row>
    <row r="56439" ht="15.6" spans="1:2">
      <c r="A56439" s="22"/>
      <c r="B56439" s="72"/>
    </row>
    <row r="56440" ht="15.6" spans="1:2">
      <c r="A56440" s="22"/>
      <c r="B56440" s="72"/>
    </row>
    <row r="56441" ht="15.6" spans="1:2">
      <c r="A56441" s="22"/>
      <c r="B56441" s="72"/>
    </row>
    <row r="56442" ht="15.6" spans="1:2">
      <c r="A56442" s="22"/>
      <c r="B56442" s="72"/>
    </row>
    <row r="56443" ht="15.6" spans="1:2">
      <c r="A56443" s="22"/>
      <c r="B56443" s="72"/>
    </row>
    <row r="56444" ht="15.6" spans="1:2">
      <c r="A56444" s="22"/>
      <c r="B56444" s="72"/>
    </row>
    <row r="56445" ht="15.6" spans="1:2">
      <c r="A56445" s="22"/>
      <c r="B56445" s="72"/>
    </row>
    <row r="56446" ht="15.6" spans="1:2">
      <c r="A56446" s="22"/>
      <c r="B56446" s="72"/>
    </row>
    <row r="56447" ht="15.6" spans="1:2">
      <c r="A56447" s="22"/>
      <c r="B56447" s="72"/>
    </row>
    <row r="56448" ht="15.6" spans="1:2">
      <c r="A56448" s="22"/>
      <c r="B56448" s="72"/>
    </row>
    <row r="56449" ht="15.6" spans="1:2">
      <c r="A56449" s="22"/>
      <c r="B56449" s="72"/>
    </row>
    <row r="56450" ht="15.6" spans="1:2">
      <c r="A56450" s="22"/>
      <c r="B56450" s="72"/>
    </row>
    <row r="56451" ht="15.6" spans="1:2">
      <c r="A56451" s="22"/>
      <c r="B56451" s="72"/>
    </row>
    <row r="56452" ht="15.6" spans="1:2">
      <c r="A56452" s="22"/>
      <c r="B56452" s="72"/>
    </row>
    <row r="56453" ht="15.6" spans="1:2">
      <c r="A56453" s="22"/>
      <c r="B56453" s="72"/>
    </row>
    <row r="56454" ht="15.6" spans="1:2">
      <c r="A56454" s="22"/>
      <c r="B56454" s="72"/>
    </row>
    <row r="56455" ht="15.6" spans="1:2">
      <c r="A56455" s="22"/>
      <c r="B56455" s="72"/>
    </row>
    <row r="56456" ht="15.6" spans="1:2">
      <c r="A56456" s="22"/>
      <c r="B56456" s="72"/>
    </row>
    <row r="56457" ht="15.6" spans="1:2">
      <c r="A56457" s="22"/>
      <c r="B56457" s="72"/>
    </row>
    <row r="56458" ht="15.6" spans="1:2">
      <c r="A56458" s="22"/>
      <c r="B56458" s="72"/>
    </row>
    <row r="56459" ht="15.6" spans="1:2">
      <c r="A56459" s="22"/>
      <c r="B56459" s="72"/>
    </row>
    <row r="56460" ht="15.6" spans="1:2">
      <c r="A56460" s="22"/>
      <c r="B56460" s="72"/>
    </row>
    <row r="56461" ht="15.6" spans="1:2">
      <c r="A56461" s="22"/>
      <c r="B56461" s="72"/>
    </row>
    <row r="56462" ht="15.6" spans="1:2">
      <c r="A56462" s="22"/>
      <c r="B56462" s="72"/>
    </row>
    <row r="56463" ht="15.6" spans="1:2">
      <c r="A56463" s="22"/>
      <c r="B56463" s="72"/>
    </row>
    <row r="56464" ht="15.6" spans="1:2">
      <c r="A56464" s="22"/>
      <c r="B56464" s="72"/>
    </row>
    <row r="56465" ht="15.6" spans="1:2">
      <c r="A56465" s="22"/>
      <c r="B56465" s="72"/>
    </row>
    <row r="56466" ht="15.6" spans="1:2">
      <c r="A56466" s="22"/>
      <c r="B56466" s="72"/>
    </row>
    <row r="56467" ht="15.6" spans="1:2">
      <c r="A56467" s="22"/>
      <c r="B56467" s="72"/>
    </row>
    <row r="56468" ht="15.6" spans="1:2">
      <c r="A56468" s="22"/>
      <c r="B56468" s="72"/>
    </row>
    <row r="56469" ht="15.6" spans="1:2">
      <c r="A56469" s="22"/>
      <c r="B56469" s="72"/>
    </row>
    <row r="56470" ht="15.6" spans="1:2">
      <c r="A56470" s="22"/>
      <c r="B56470" s="72"/>
    </row>
    <row r="56471" ht="15.6" spans="1:2">
      <c r="A56471" s="22"/>
      <c r="B56471" s="72"/>
    </row>
    <row r="56472" ht="15.6" spans="1:2">
      <c r="A56472" s="22"/>
      <c r="B56472" s="72"/>
    </row>
    <row r="56473" ht="15.6" spans="1:2">
      <c r="A56473" s="22"/>
      <c r="B56473" s="72"/>
    </row>
    <row r="56474" ht="15.6" spans="1:2">
      <c r="A56474" s="22"/>
      <c r="B56474" s="72"/>
    </row>
    <row r="56475" ht="15.6" spans="1:2">
      <c r="A56475" s="22"/>
      <c r="B56475" s="72"/>
    </row>
    <row r="56476" ht="15.6" spans="1:2">
      <c r="A56476" s="22"/>
      <c r="B56476" s="72"/>
    </row>
    <row r="56477" ht="15.6" spans="1:2">
      <c r="A56477" s="22"/>
      <c r="B56477" s="72"/>
    </row>
    <row r="56478" ht="15.6" spans="1:2">
      <c r="A56478" s="22"/>
      <c r="B56478" s="72"/>
    </row>
    <row r="56479" ht="15.6" spans="1:2">
      <c r="A56479" s="22"/>
      <c r="B56479" s="72"/>
    </row>
    <row r="56480" ht="15.6" spans="1:2">
      <c r="A56480" s="22"/>
      <c r="B56480" s="72"/>
    </row>
    <row r="56481" ht="15.6" spans="1:2">
      <c r="A56481" s="22"/>
      <c r="B56481" s="72"/>
    </row>
    <row r="56482" ht="15.6" spans="1:2">
      <c r="A56482" s="22"/>
      <c r="B56482" s="72"/>
    </row>
    <row r="56483" ht="15.6" spans="1:2">
      <c r="A56483" s="22"/>
      <c r="B56483" s="72"/>
    </row>
    <row r="56484" ht="15.6" spans="1:2">
      <c r="A56484" s="22"/>
      <c r="B56484" s="72"/>
    </row>
    <row r="56485" ht="15.6" spans="1:2">
      <c r="A56485" s="22"/>
      <c r="B56485" s="72"/>
    </row>
    <row r="56486" ht="15.6" spans="1:2">
      <c r="A56486" s="22"/>
      <c r="B56486" s="72"/>
    </row>
    <row r="56487" ht="15.6" spans="1:2">
      <c r="A56487" s="22"/>
      <c r="B56487" s="72"/>
    </row>
    <row r="56488" ht="15.6" spans="1:2">
      <c r="A56488" s="22"/>
      <c r="B56488" s="72"/>
    </row>
    <row r="56489" ht="15.6" spans="1:2">
      <c r="A56489" s="22"/>
      <c r="B56489" s="72"/>
    </row>
    <row r="56490" ht="15.6" spans="1:2">
      <c r="A56490" s="22"/>
      <c r="B56490" s="72"/>
    </row>
    <row r="56491" ht="15.6" spans="1:2">
      <c r="A56491" s="22"/>
      <c r="B56491" s="72"/>
    </row>
    <row r="56492" ht="15.6" spans="1:2">
      <c r="A56492" s="22"/>
      <c r="B56492" s="72"/>
    </row>
    <row r="56493" ht="15.6" spans="1:2">
      <c r="A56493" s="22"/>
      <c r="B56493" s="72"/>
    </row>
    <row r="56494" ht="15.6" spans="1:2">
      <c r="A56494" s="22"/>
      <c r="B56494" s="72"/>
    </row>
    <row r="56495" ht="15.6" spans="1:2">
      <c r="A56495" s="22"/>
      <c r="B56495" s="72"/>
    </row>
    <row r="56496" ht="15.6" spans="1:2">
      <c r="A56496" s="22"/>
      <c r="B56496" s="72"/>
    </row>
    <row r="56497" ht="15.6" spans="1:2">
      <c r="A56497" s="22"/>
      <c r="B56497" s="72"/>
    </row>
    <row r="56498" ht="15.6" spans="1:2">
      <c r="A56498" s="22"/>
      <c r="B56498" s="72"/>
    </row>
    <row r="56499" ht="15.6" spans="1:2">
      <c r="A56499" s="22"/>
      <c r="B56499" s="72"/>
    </row>
    <row r="56500" ht="15.6" spans="1:2">
      <c r="A56500" s="22"/>
      <c r="B56500" s="72"/>
    </row>
    <row r="56501" ht="15.6" spans="1:2">
      <c r="A56501" s="22"/>
      <c r="B56501" s="72"/>
    </row>
    <row r="56502" ht="15.6" spans="1:2">
      <c r="A56502" s="22"/>
      <c r="B56502" s="72"/>
    </row>
    <row r="56503" ht="15.6" spans="1:2">
      <c r="A56503" s="22"/>
      <c r="B56503" s="72"/>
    </row>
    <row r="56504" ht="15.6" spans="1:2">
      <c r="A56504" s="22"/>
      <c r="B56504" s="72"/>
    </row>
    <row r="56505" ht="15.6" spans="1:2">
      <c r="A56505" s="22"/>
      <c r="B56505" s="72"/>
    </row>
    <row r="56506" ht="15.6" spans="1:2">
      <c r="A56506" s="22"/>
      <c r="B56506" s="72"/>
    </row>
    <row r="56507" ht="15.6" spans="1:2">
      <c r="A56507" s="22"/>
      <c r="B56507" s="72"/>
    </row>
    <row r="56508" ht="15.6" spans="1:2">
      <c r="A56508" s="22"/>
      <c r="B56508" s="72"/>
    </row>
    <row r="56509" ht="15.6" spans="1:2">
      <c r="A56509" s="22"/>
      <c r="B56509" s="72"/>
    </row>
    <row r="56510" ht="15.6" spans="1:2">
      <c r="A56510" s="22"/>
      <c r="B56510" s="72"/>
    </row>
    <row r="56511" ht="15.6" spans="1:2">
      <c r="A56511" s="22"/>
      <c r="B56511" s="72"/>
    </row>
    <row r="56512" ht="15.6" spans="1:2">
      <c r="A56512" s="22"/>
      <c r="B56512" s="72"/>
    </row>
    <row r="56513" ht="15.6" spans="1:2">
      <c r="A56513" s="22"/>
      <c r="B56513" s="72"/>
    </row>
    <row r="56514" ht="15.6" spans="1:2">
      <c r="A56514" s="22"/>
      <c r="B56514" s="72"/>
    </row>
    <row r="56515" ht="15.6" spans="1:2">
      <c r="A56515" s="22"/>
      <c r="B56515" s="72"/>
    </row>
    <row r="56516" ht="15.6" spans="1:2">
      <c r="A56516" s="22"/>
      <c r="B56516" s="72"/>
    </row>
    <row r="56517" ht="15.6" spans="1:2">
      <c r="A56517" s="22"/>
      <c r="B56517" s="72"/>
    </row>
    <row r="56518" ht="15.6" spans="1:2">
      <c r="A56518" s="22"/>
      <c r="B56518" s="72"/>
    </row>
    <row r="56519" ht="15.6" spans="1:2">
      <c r="A56519" s="22"/>
      <c r="B56519" s="72"/>
    </row>
    <row r="56520" ht="15.6" spans="1:2">
      <c r="A56520" s="22"/>
      <c r="B56520" s="72"/>
    </row>
    <row r="56521" ht="15.6" spans="1:2">
      <c r="A56521" s="22"/>
      <c r="B56521" s="72"/>
    </row>
    <row r="56522" ht="15.6" spans="1:2">
      <c r="A56522" s="22"/>
      <c r="B56522" s="72"/>
    </row>
    <row r="56523" ht="15.6" spans="1:2">
      <c r="A56523" s="22"/>
      <c r="B56523" s="72"/>
    </row>
    <row r="56524" ht="15.6" spans="1:2">
      <c r="A56524" s="22"/>
      <c r="B56524" s="72"/>
    </row>
    <row r="56525" ht="15.6" spans="1:2">
      <c r="A56525" s="22"/>
      <c r="B56525" s="72"/>
    </row>
    <row r="56526" ht="15.6" spans="1:2">
      <c r="A56526" s="22"/>
      <c r="B56526" s="72"/>
    </row>
    <row r="56527" ht="15.6" spans="1:2">
      <c r="A56527" s="22"/>
      <c r="B56527" s="72"/>
    </row>
    <row r="56528" ht="15.6" spans="1:2">
      <c r="A56528" s="22"/>
      <c r="B56528" s="72"/>
    </row>
    <row r="56529" ht="15.6" spans="1:2">
      <c r="A56529" s="22"/>
      <c r="B56529" s="72"/>
    </row>
    <row r="56530" ht="15.6" spans="1:2">
      <c r="A56530" s="22"/>
      <c r="B56530" s="72"/>
    </row>
    <row r="56531" ht="15.6" spans="1:2">
      <c r="A56531" s="22"/>
      <c r="B56531" s="72"/>
    </row>
    <row r="56532" ht="15.6" spans="1:2">
      <c r="A56532" s="22"/>
      <c r="B56532" s="72"/>
    </row>
    <row r="56533" ht="15.6" spans="1:2">
      <c r="A56533" s="22"/>
      <c r="B56533" s="72"/>
    </row>
    <row r="56534" ht="15.6" spans="1:2">
      <c r="A56534" s="22"/>
      <c r="B56534" s="72"/>
    </row>
    <row r="56535" ht="15.6" spans="1:2">
      <c r="A56535" s="22"/>
      <c r="B56535" s="72"/>
    </row>
    <row r="56536" ht="15.6" spans="1:2">
      <c r="A56536" s="22"/>
      <c r="B56536" s="72"/>
    </row>
    <row r="56537" ht="15.6" spans="1:2">
      <c r="A56537" s="22"/>
      <c r="B56537" s="72"/>
    </row>
    <row r="56538" ht="15.6" spans="1:2">
      <c r="A56538" s="22"/>
      <c r="B56538" s="72"/>
    </row>
    <row r="56539" ht="15.6" spans="1:2">
      <c r="A56539" s="22"/>
      <c r="B56539" s="72"/>
    </row>
    <row r="56540" ht="15.6" spans="1:2">
      <c r="A56540" s="22"/>
      <c r="B56540" s="72"/>
    </row>
    <row r="56541" ht="15.6" spans="1:2">
      <c r="A56541" s="22"/>
      <c r="B56541" s="72"/>
    </row>
    <row r="56542" ht="15.6" spans="1:2">
      <c r="A56542" s="22"/>
      <c r="B56542" s="72"/>
    </row>
    <row r="56543" ht="15.6" spans="1:2">
      <c r="A56543" s="22"/>
      <c r="B56543" s="72"/>
    </row>
    <row r="56544" ht="15.6" spans="1:2">
      <c r="A56544" s="22"/>
      <c r="B56544" s="72"/>
    </row>
    <row r="56545" ht="15.6" spans="1:2">
      <c r="A56545" s="22"/>
      <c r="B56545" s="72"/>
    </row>
    <row r="56546" ht="15.6" spans="1:2">
      <c r="A56546" s="22"/>
      <c r="B56546" s="72"/>
    </row>
    <row r="56547" ht="15.6" spans="1:2">
      <c r="A56547" s="22"/>
      <c r="B56547" s="72"/>
    </row>
    <row r="56548" ht="15.6" spans="1:2">
      <c r="A56548" s="22"/>
      <c r="B56548" s="72"/>
    </row>
    <row r="56549" ht="15.6" spans="1:2">
      <c r="A56549" s="22"/>
      <c r="B56549" s="72"/>
    </row>
    <row r="56550" ht="15.6" spans="1:2">
      <c r="A56550" s="22"/>
      <c r="B56550" s="72"/>
    </row>
    <row r="56551" ht="15.6" spans="1:2">
      <c r="A56551" s="22"/>
      <c r="B56551" s="72"/>
    </row>
    <row r="56552" ht="15.6" spans="1:2">
      <c r="A56552" s="22"/>
      <c r="B56552" s="72"/>
    </row>
    <row r="56553" ht="15.6" spans="1:2">
      <c r="A56553" s="22"/>
      <c r="B56553" s="72"/>
    </row>
    <row r="56554" ht="15.6" spans="1:2">
      <c r="A56554" s="22"/>
      <c r="B56554" s="72"/>
    </row>
    <row r="56555" ht="15.6" spans="1:2">
      <c r="A56555" s="22"/>
      <c r="B56555" s="72"/>
    </row>
    <row r="56556" ht="15.6" spans="1:2">
      <c r="A56556" s="22"/>
      <c r="B56556" s="72"/>
    </row>
    <row r="56557" ht="15.6" spans="1:2">
      <c r="A56557" s="22"/>
      <c r="B56557" s="72"/>
    </row>
    <row r="56558" ht="15.6" spans="1:2">
      <c r="A56558" s="22"/>
      <c r="B56558" s="72"/>
    </row>
    <row r="56559" ht="15.6" spans="1:2">
      <c r="A56559" s="22"/>
      <c r="B56559" s="72"/>
    </row>
    <row r="56560" ht="15.6" spans="1:2">
      <c r="A56560" s="22"/>
      <c r="B56560" s="72"/>
    </row>
    <row r="56561" ht="15.6" spans="1:2">
      <c r="A56561" s="22"/>
      <c r="B56561" s="72"/>
    </row>
    <row r="56562" ht="15.6" spans="1:2">
      <c r="A56562" s="22"/>
      <c r="B56562" s="72"/>
    </row>
    <row r="56563" ht="15.6" spans="1:2">
      <c r="A56563" s="22"/>
      <c r="B56563" s="72"/>
    </row>
    <row r="56564" ht="15.6" spans="1:2">
      <c r="A56564" s="22"/>
      <c r="B56564" s="72"/>
    </row>
    <row r="56565" ht="15.6" spans="1:2">
      <c r="A56565" s="22"/>
      <c r="B56565" s="72"/>
    </row>
    <row r="56566" ht="15.6" spans="1:2">
      <c r="A56566" s="22"/>
      <c r="B56566" s="72"/>
    </row>
    <row r="56567" ht="15.6" spans="1:2">
      <c r="A56567" s="22"/>
      <c r="B56567" s="72"/>
    </row>
    <row r="56568" ht="15.6" spans="1:2">
      <c r="A56568" s="22"/>
      <c r="B56568" s="72"/>
    </row>
    <row r="56569" ht="15.6" spans="1:2">
      <c r="A56569" s="22"/>
      <c r="B56569" s="72"/>
    </row>
    <row r="56570" ht="15.6" spans="1:2">
      <c r="A56570" s="22"/>
      <c r="B56570" s="72"/>
    </row>
    <row r="56571" ht="15.6" spans="1:2">
      <c r="A56571" s="22"/>
      <c r="B56571" s="72"/>
    </row>
    <row r="56572" ht="15.6" spans="1:2">
      <c r="A56572" s="22"/>
      <c r="B56572" s="72"/>
    </row>
    <row r="56573" ht="15.6" spans="1:2">
      <c r="A56573" s="22"/>
      <c r="B56573" s="72"/>
    </row>
    <row r="56574" ht="15.6" spans="1:2">
      <c r="A56574" s="22"/>
      <c r="B56574" s="72"/>
    </row>
    <row r="56575" ht="15.6" spans="1:2">
      <c r="A56575" s="22"/>
      <c r="B56575" s="72"/>
    </row>
    <row r="56576" ht="15.6" spans="1:2">
      <c r="A56576" s="22"/>
      <c r="B56576" s="72"/>
    </row>
    <row r="56577" ht="15.6" spans="1:2">
      <c r="A56577" s="22"/>
      <c r="B56577" s="72"/>
    </row>
    <row r="56578" ht="15.6" spans="1:2">
      <c r="A56578" s="22"/>
      <c r="B56578" s="72"/>
    </row>
    <row r="56579" ht="15.6" spans="1:2">
      <c r="A56579" s="22"/>
      <c r="B56579" s="72"/>
    </row>
    <row r="56580" ht="15.6" spans="1:2">
      <c r="A56580" s="22"/>
      <c r="B56580" s="72"/>
    </row>
    <row r="56581" ht="15.6" spans="1:2">
      <c r="A56581" s="22"/>
      <c r="B56581" s="72"/>
    </row>
    <row r="56582" ht="15.6" spans="1:2">
      <c r="A56582" s="22"/>
      <c r="B56582" s="72"/>
    </row>
    <row r="56583" ht="15.6" spans="1:2">
      <c r="A56583" s="22"/>
      <c r="B56583" s="72"/>
    </row>
    <row r="56584" ht="15.6" spans="1:2">
      <c r="A56584" s="22"/>
      <c r="B56584" s="72"/>
    </row>
    <row r="56585" ht="15.6" spans="1:2">
      <c r="A56585" s="22"/>
      <c r="B56585" s="72"/>
    </row>
    <row r="56586" ht="15.6" spans="1:2">
      <c r="A56586" s="22"/>
      <c r="B56586" s="72"/>
    </row>
    <row r="56587" ht="15.6" spans="1:2">
      <c r="A56587" s="22"/>
      <c r="B56587" s="72"/>
    </row>
    <row r="56588" ht="15.6" spans="1:2">
      <c r="A56588" s="22"/>
      <c r="B56588" s="72"/>
    </row>
    <row r="56589" ht="15.6" spans="1:2">
      <c r="A56589" s="22"/>
      <c r="B56589" s="72"/>
    </row>
    <row r="56590" ht="15.6" spans="1:2">
      <c r="A56590" s="22"/>
      <c r="B56590" s="72"/>
    </row>
    <row r="56591" ht="15.6" spans="1:2">
      <c r="A56591" s="22"/>
      <c r="B56591" s="72"/>
    </row>
    <row r="56592" ht="15.6" spans="1:2">
      <c r="A56592" s="22"/>
      <c r="B56592" s="72"/>
    </row>
    <row r="56593" ht="15.6" spans="1:2">
      <c r="A56593" s="22"/>
      <c r="B56593" s="72"/>
    </row>
    <row r="56594" ht="15.6" spans="1:2">
      <c r="A56594" s="22"/>
      <c r="B56594" s="72"/>
    </row>
    <row r="56595" ht="15.6" spans="1:2">
      <c r="A56595" s="22"/>
      <c r="B56595" s="72"/>
    </row>
    <row r="56596" ht="15.6" spans="1:2">
      <c r="A56596" s="22"/>
      <c r="B56596" s="72"/>
    </row>
    <row r="56597" ht="15.6" spans="1:2">
      <c r="A56597" s="22"/>
      <c r="B56597" s="72"/>
    </row>
    <row r="56598" ht="15.6" spans="1:2">
      <c r="A56598" s="22"/>
      <c r="B56598" s="72"/>
    </row>
    <row r="56599" ht="15.6" spans="1:2">
      <c r="A56599" s="22"/>
      <c r="B56599" s="72"/>
    </row>
    <row r="56600" ht="15.6" spans="1:2">
      <c r="A56600" s="22"/>
      <c r="B56600" s="72"/>
    </row>
    <row r="56601" ht="15.6" spans="1:2">
      <c r="A56601" s="22"/>
      <c r="B56601" s="72"/>
    </row>
    <row r="56602" ht="15.6" spans="1:2">
      <c r="A56602" s="22"/>
      <c r="B56602" s="72"/>
    </row>
    <row r="56603" ht="15.6" spans="1:2">
      <c r="A56603" s="22"/>
      <c r="B56603" s="72"/>
    </row>
    <row r="56604" ht="15.6" spans="1:2">
      <c r="A56604" s="22"/>
      <c r="B56604" s="72"/>
    </row>
    <row r="56605" ht="15.6" spans="1:2">
      <c r="A56605" s="22"/>
      <c r="B56605" s="72"/>
    </row>
    <row r="56606" ht="15.6" spans="1:2">
      <c r="A56606" s="22"/>
      <c r="B56606" s="72"/>
    </row>
    <row r="56607" ht="15.6" spans="1:2">
      <c r="A56607" s="22"/>
      <c r="B56607" s="72"/>
    </row>
    <row r="56608" ht="15.6" spans="1:2">
      <c r="A56608" s="22"/>
      <c r="B56608" s="72"/>
    </row>
    <row r="56609" ht="15.6" spans="1:2">
      <c r="A56609" s="22"/>
      <c r="B56609" s="72"/>
    </row>
    <row r="56610" ht="15.6" spans="1:2">
      <c r="A56610" s="22"/>
      <c r="B56610" s="72"/>
    </row>
    <row r="56611" ht="15.6" spans="1:2">
      <c r="A56611" s="22"/>
      <c r="B56611" s="72"/>
    </row>
    <row r="56612" ht="15.6" spans="1:2">
      <c r="A56612" s="22"/>
      <c r="B56612" s="72"/>
    </row>
    <row r="56613" ht="15.6" spans="1:2">
      <c r="A56613" s="22"/>
      <c r="B56613" s="72"/>
    </row>
    <row r="56614" ht="15.6" spans="1:2">
      <c r="A56614" s="22"/>
      <c r="B56614" s="72"/>
    </row>
    <row r="56615" ht="15.6" spans="1:2">
      <c r="A56615" s="22"/>
      <c r="B56615" s="72"/>
    </row>
    <row r="56616" ht="15.6" spans="1:2">
      <c r="A56616" s="22"/>
      <c r="B56616" s="72"/>
    </row>
    <row r="56617" ht="15.6" spans="1:2">
      <c r="A56617" s="22"/>
      <c r="B56617" s="72"/>
    </row>
    <row r="56618" ht="15.6" spans="1:2">
      <c r="A56618" s="22"/>
      <c r="B56618" s="72"/>
    </row>
    <row r="56619" ht="15.6" spans="1:2">
      <c r="A56619" s="22"/>
      <c r="B56619" s="72"/>
    </row>
    <row r="56620" ht="15.6" spans="1:2">
      <c r="A56620" s="22"/>
      <c r="B56620" s="72"/>
    </row>
    <row r="56621" ht="15.6" spans="1:2">
      <c r="A56621" s="22"/>
      <c r="B56621" s="72"/>
    </row>
    <row r="56622" ht="15.6" spans="1:2">
      <c r="A56622" s="22"/>
      <c r="B56622" s="72"/>
    </row>
    <row r="56623" ht="15.6" spans="1:2">
      <c r="A56623" s="22"/>
      <c r="B56623" s="72"/>
    </row>
    <row r="56624" ht="15.6" spans="1:2">
      <c r="A56624" s="22"/>
      <c r="B56624" s="72"/>
    </row>
    <row r="56625" ht="15.6" spans="1:2">
      <c r="A56625" s="22"/>
      <c r="B56625" s="72"/>
    </row>
    <row r="56626" ht="15.6" spans="1:2">
      <c r="A56626" s="22"/>
      <c r="B56626" s="72"/>
    </row>
    <row r="56627" ht="15.6" spans="1:2">
      <c r="A56627" s="22"/>
      <c r="B56627" s="72"/>
    </row>
    <row r="56628" ht="15.6" spans="1:2">
      <c r="A56628" s="22"/>
      <c r="B56628" s="72"/>
    </row>
    <row r="56629" ht="15.6" spans="1:2">
      <c r="A56629" s="22"/>
      <c r="B56629" s="72"/>
    </row>
    <row r="56630" ht="15.6" spans="1:2">
      <c r="A56630" s="22"/>
      <c r="B56630" s="72"/>
    </row>
    <row r="56631" ht="15.6" spans="1:2">
      <c r="A56631" s="22"/>
      <c r="B56631" s="72"/>
    </row>
    <row r="56632" ht="15.6" spans="1:2">
      <c r="A56632" s="22"/>
      <c r="B56632" s="72"/>
    </row>
    <row r="56633" ht="15.6" spans="1:2">
      <c r="A56633" s="22"/>
      <c r="B56633" s="72"/>
    </row>
    <row r="56634" ht="15.6" spans="1:2">
      <c r="A56634" s="22"/>
      <c r="B56634" s="72"/>
    </row>
    <row r="56635" ht="15.6" spans="1:2">
      <c r="A56635" s="22"/>
      <c r="B56635" s="72"/>
    </row>
    <row r="56636" ht="15.6" spans="1:2">
      <c r="A56636" s="22"/>
      <c r="B56636" s="72"/>
    </row>
    <row r="56637" ht="15.6" spans="1:2">
      <c r="A56637" s="22"/>
      <c r="B56637" s="72"/>
    </row>
    <row r="56638" ht="15.6" spans="1:2">
      <c r="A56638" s="22"/>
      <c r="B56638" s="72"/>
    </row>
    <row r="56639" ht="15.6" spans="1:2">
      <c r="A56639" s="22"/>
      <c r="B56639" s="72"/>
    </row>
    <row r="56640" ht="15.6" spans="1:2">
      <c r="A56640" s="22"/>
      <c r="B56640" s="72"/>
    </row>
    <row r="56641" ht="15.6" spans="1:2">
      <c r="A56641" s="22"/>
      <c r="B56641" s="72"/>
    </row>
    <row r="56642" ht="15.6" spans="1:2">
      <c r="A56642" s="22"/>
      <c r="B56642" s="72"/>
    </row>
    <row r="56643" ht="15.6" spans="1:2">
      <c r="A56643" s="22"/>
      <c r="B56643" s="72"/>
    </row>
    <row r="56644" ht="15.6" spans="1:2">
      <c r="A56644" s="22"/>
      <c r="B56644" s="72"/>
    </row>
    <row r="56645" ht="15.6" spans="1:2">
      <c r="A56645" s="22"/>
      <c r="B56645" s="72"/>
    </row>
    <row r="56646" ht="15.6" spans="1:2">
      <c r="A56646" s="22"/>
      <c r="B56646" s="72"/>
    </row>
    <row r="56647" ht="15.6" spans="1:2">
      <c r="A56647" s="22"/>
      <c r="B56647" s="72"/>
    </row>
    <row r="56648" ht="15.6" spans="1:2">
      <c r="A56648" s="22"/>
      <c r="B56648" s="72"/>
    </row>
    <row r="56649" ht="15.6" spans="1:2">
      <c r="A56649" s="22"/>
      <c r="B56649" s="72"/>
    </row>
    <row r="56650" ht="15.6" spans="1:2">
      <c r="A56650" s="22"/>
      <c r="B56650" s="72"/>
    </row>
    <row r="56651" ht="15.6" spans="1:2">
      <c r="A56651" s="22"/>
      <c r="B56651" s="72"/>
    </row>
    <row r="56652" ht="15.6" spans="1:2">
      <c r="A56652" s="22"/>
      <c r="B56652" s="72"/>
    </row>
    <row r="56653" ht="15.6" spans="1:2">
      <c r="A56653" s="22"/>
      <c r="B56653" s="72"/>
    </row>
    <row r="56654" ht="15.6" spans="1:2">
      <c r="A56654" s="22"/>
      <c r="B56654" s="72"/>
    </row>
    <row r="56655" ht="15.6" spans="1:2">
      <c r="A56655" s="22"/>
      <c r="B56655" s="72"/>
    </row>
    <row r="56656" ht="15.6" spans="1:2">
      <c r="A56656" s="22"/>
      <c r="B56656" s="72"/>
    </row>
    <row r="56657" ht="15.6" spans="1:2">
      <c r="A56657" s="22"/>
      <c r="B56657" s="72"/>
    </row>
    <row r="56658" ht="15.6" spans="1:2">
      <c r="A56658" s="22"/>
      <c r="B56658" s="72"/>
    </row>
    <row r="56659" ht="15.6" spans="1:2">
      <c r="A56659" s="22"/>
      <c r="B56659" s="72"/>
    </row>
    <row r="56660" ht="15.6" spans="1:2">
      <c r="A56660" s="22"/>
      <c r="B56660" s="72"/>
    </row>
    <row r="56661" ht="15.6" spans="1:2">
      <c r="A56661" s="22"/>
      <c r="B56661" s="72"/>
    </row>
    <row r="56662" ht="15.6" spans="1:2">
      <c r="A56662" s="22"/>
      <c r="B56662" s="72"/>
    </row>
    <row r="56663" ht="15.6" spans="1:2">
      <c r="A56663" s="22"/>
      <c r="B56663" s="72"/>
    </row>
    <row r="56664" ht="15.6" spans="1:2">
      <c r="A56664" s="22"/>
      <c r="B56664" s="72"/>
    </row>
    <row r="56665" ht="15.6" spans="1:2">
      <c r="A56665" s="22"/>
      <c r="B56665" s="72"/>
    </row>
    <row r="56666" ht="15.6" spans="1:2">
      <c r="A56666" s="22"/>
      <c r="B56666" s="72"/>
    </row>
    <row r="56667" ht="15.6" spans="1:2">
      <c r="A56667" s="22"/>
      <c r="B56667" s="72"/>
    </row>
    <row r="56668" ht="15.6" spans="1:2">
      <c r="A56668" s="22"/>
      <c r="B56668" s="72"/>
    </row>
    <row r="56669" ht="15.6" spans="1:2">
      <c r="A56669" s="22"/>
      <c r="B56669" s="72"/>
    </row>
    <row r="56670" ht="15.6" spans="1:2">
      <c r="A56670" s="22"/>
      <c r="B56670" s="72"/>
    </row>
    <row r="56671" ht="15.6" spans="1:2">
      <c r="A56671" s="22"/>
      <c r="B56671" s="72"/>
    </row>
    <row r="56672" ht="15.6" spans="1:2">
      <c r="A56672" s="22"/>
      <c r="B56672" s="72"/>
    </row>
    <row r="56673" ht="15.6" spans="1:2">
      <c r="A56673" s="22"/>
      <c r="B56673" s="72"/>
    </row>
    <row r="56674" ht="15.6" spans="1:2">
      <c r="A56674" s="22"/>
      <c r="B56674" s="72"/>
    </row>
    <row r="56675" ht="15.6" spans="1:2">
      <c r="A56675" s="22"/>
      <c r="B56675" s="72"/>
    </row>
    <row r="56676" ht="15.6" spans="1:2">
      <c r="A56676" s="22"/>
      <c r="B56676" s="72"/>
    </row>
    <row r="56677" ht="15.6" spans="1:2">
      <c r="A56677" s="22"/>
      <c r="B56677" s="72"/>
    </row>
    <row r="56678" ht="15.6" spans="1:2">
      <c r="A56678" s="22"/>
      <c r="B56678" s="72"/>
    </row>
    <row r="56679" ht="15.6" spans="1:2">
      <c r="A56679" s="22"/>
      <c r="B56679" s="72"/>
    </row>
    <row r="56680" ht="15.6" spans="1:2">
      <c r="A56680" s="22"/>
      <c r="B56680" s="72"/>
    </row>
    <row r="56681" ht="15.6" spans="1:2">
      <c r="A56681" s="22"/>
      <c r="B56681" s="72"/>
    </row>
    <row r="56682" ht="15.6" spans="1:2">
      <c r="A56682" s="22"/>
      <c r="B56682" s="72"/>
    </row>
    <row r="56683" ht="15.6" spans="1:2">
      <c r="A56683" s="22"/>
      <c r="B56683" s="72"/>
    </row>
    <row r="56684" ht="15.6" spans="1:2">
      <c r="A56684" s="22"/>
      <c r="B56684" s="72"/>
    </row>
    <row r="56685" ht="15.6" spans="1:2">
      <c r="A56685" s="22"/>
      <c r="B56685" s="72"/>
    </row>
    <row r="56686" ht="15.6" spans="1:2">
      <c r="A56686" s="22"/>
      <c r="B56686" s="72"/>
    </row>
    <row r="56687" ht="15.6" spans="1:2">
      <c r="A56687" s="22"/>
      <c r="B56687" s="72"/>
    </row>
    <row r="56688" ht="15.6" spans="1:2">
      <c r="A56688" s="22"/>
      <c r="B56688" s="72"/>
    </row>
    <row r="56689" ht="15.6" spans="1:2">
      <c r="A56689" s="22"/>
      <c r="B56689" s="72"/>
    </row>
    <row r="56690" ht="15.6" spans="1:2">
      <c r="A56690" s="22"/>
      <c r="B56690" s="72"/>
    </row>
    <row r="56691" ht="15.6" spans="1:2">
      <c r="A56691" s="22"/>
      <c r="B56691" s="72"/>
    </row>
    <row r="56692" ht="15.6" spans="1:2">
      <c r="A56692" s="22"/>
      <c r="B56692" s="72"/>
    </row>
    <row r="56693" ht="15.6" spans="1:2">
      <c r="A56693" s="22"/>
      <c r="B56693" s="72"/>
    </row>
    <row r="56694" ht="15.6" spans="1:2">
      <c r="A56694" s="22"/>
      <c r="B56694" s="72"/>
    </row>
    <row r="56695" ht="15.6" spans="1:2">
      <c r="A56695" s="22"/>
      <c r="B56695" s="72"/>
    </row>
    <row r="56696" ht="15.6" spans="1:2">
      <c r="A56696" s="22"/>
      <c r="B56696" s="72"/>
    </row>
    <row r="56697" ht="15.6" spans="1:2">
      <c r="A56697" s="22"/>
      <c r="B56697" s="72"/>
    </row>
    <row r="56698" ht="15.6" spans="1:2">
      <c r="A56698" s="22"/>
      <c r="B56698" s="72"/>
    </row>
    <row r="56699" ht="15.6" spans="1:2">
      <c r="A56699" s="22"/>
      <c r="B56699" s="72"/>
    </row>
    <row r="56700" ht="15.6" spans="1:2">
      <c r="A56700" s="22"/>
      <c r="B56700" s="72"/>
    </row>
    <row r="56701" ht="15.6" spans="1:2">
      <c r="A56701" s="22"/>
      <c r="B56701" s="72"/>
    </row>
    <row r="56702" ht="15.6" spans="1:2">
      <c r="A56702" s="22"/>
      <c r="B56702" s="72"/>
    </row>
    <row r="56703" ht="15.6" spans="1:2">
      <c r="A56703" s="22"/>
      <c r="B56703" s="72"/>
    </row>
    <row r="56704" ht="15.6" spans="1:2">
      <c r="A56704" s="22"/>
      <c r="B56704" s="72"/>
    </row>
    <row r="56705" ht="15.6" spans="1:2">
      <c r="A56705" s="22"/>
      <c r="B56705" s="72"/>
    </row>
    <row r="56706" ht="15.6" spans="1:2">
      <c r="A56706" s="22"/>
      <c r="B56706" s="72"/>
    </row>
    <row r="56707" ht="15.6" spans="1:2">
      <c r="A56707" s="22"/>
      <c r="B56707" s="72"/>
    </row>
    <row r="56708" ht="15.6" spans="1:2">
      <c r="A56708" s="22"/>
      <c r="B56708" s="72"/>
    </row>
    <row r="56709" ht="15.6" spans="1:2">
      <c r="A56709" s="22"/>
      <c r="B56709" s="72"/>
    </row>
    <row r="56710" ht="15.6" spans="1:2">
      <c r="A56710" s="22"/>
      <c r="B56710" s="72"/>
    </row>
    <row r="56711" ht="15.6" spans="1:2">
      <c r="A56711" s="22"/>
      <c r="B56711" s="72"/>
    </row>
    <row r="56712" ht="15.6" spans="1:2">
      <c r="A56712" s="22"/>
      <c r="B56712" s="72"/>
    </row>
    <row r="56713" ht="15.6" spans="1:2">
      <c r="A56713" s="22"/>
      <c r="B56713" s="72"/>
    </row>
    <row r="56714" ht="15.6" spans="1:2">
      <c r="A56714" s="22"/>
      <c r="B56714" s="72"/>
    </row>
    <row r="56715" ht="15.6" spans="1:2">
      <c r="A56715" s="22"/>
      <c r="B56715" s="72"/>
    </row>
    <row r="56716" ht="15.6" spans="1:2">
      <c r="A56716" s="22"/>
      <c r="B56716" s="72"/>
    </row>
    <row r="56717" ht="15.6" spans="1:2">
      <c r="A56717" s="22"/>
      <c r="B56717" s="72"/>
    </row>
    <row r="56718" ht="15.6" spans="1:2">
      <c r="A56718" s="22"/>
      <c r="B56718" s="72"/>
    </row>
    <row r="56719" ht="15.6" spans="1:2">
      <c r="A56719" s="22"/>
      <c r="B56719" s="72"/>
    </row>
    <row r="56720" ht="15.6" spans="1:2">
      <c r="A56720" s="22"/>
      <c r="B56720" s="72"/>
    </row>
    <row r="56721" ht="15.6" spans="1:2">
      <c r="A56721" s="22"/>
      <c r="B56721" s="72"/>
    </row>
    <row r="56722" ht="15.6" spans="1:2">
      <c r="A56722" s="22"/>
      <c r="B56722" s="72"/>
    </row>
    <row r="56723" ht="15.6" spans="1:2">
      <c r="A56723" s="22"/>
      <c r="B56723" s="72"/>
    </row>
    <row r="56724" ht="15.6" spans="1:2">
      <c r="A56724" s="22"/>
      <c r="B56724" s="72"/>
    </row>
    <row r="56725" ht="15.6" spans="1:2">
      <c r="A56725" s="22"/>
      <c r="B56725" s="72"/>
    </row>
    <row r="56726" ht="15.6" spans="1:2">
      <c r="A56726" s="22"/>
      <c r="B56726" s="72"/>
    </row>
    <row r="56727" ht="15.6" spans="1:2">
      <c r="A56727" s="22"/>
      <c r="B56727" s="72"/>
    </row>
    <row r="56728" ht="15.6" spans="1:2">
      <c r="A56728" s="22"/>
      <c r="B56728" s="72"/>
    </row>
    <row r="56729" ht="15.6" spans="1:2">
      <c r="A56729" s="22"/>
      <c r="B56729" s="72"/>
    </row>
    <row r="56730" ht="15.6" spans="1:2">
      <c r="A56730" s="22"/>
      <c r="B56730" s="72"/>
    </row>
    <row r="56731" ht="15.6" spans="1:2">
      <c r="A56731" s="22"/>
      <c r="B56731" s="72"/>
    </row>
    <row r="56732" ht="15.6" spans="1:2">
      <c r="A56732" s="22"/>
      <c r="B56732" s="72"/>
    </row>
    <row r="56733" ht="15.6" spans="1:2">
      <c r="A56733" s="22"/>
      <c r="B56733" s="72"/>
    </row>
    <row r="56734" ht="15.6" spans="1:2">
      <c r="A56734" s="22"/>
      <c r="B56734" s="72"/>
    </row>
    <row r="56735" ht="15.6" spans="1:2">
      <c r="A56735" s="22"/>
      <c r="B56735" s="72"/>
    </row>
    <row r="56736" ht="15.6" spans="1:2">
      <c r="A56736" s="22"/>
      <c r="B56736" s="72"/>
    </row>
    <row r="56737" ht="15.6" spans="1:2">
      <c r="A56737" s="22"/>
      <c r="B56737" s="72"/>
    </row>
    <row r="56738" ht="15.6" spans="1:2">
      <c r="A56738" s="22"/>
      <c r="B56738" s="72"/>
    </row>
    <row r="56739" ht="15.6" spans="1:2">
      <c r="A56739" s="22"/>
      <c r="B56739" s="72"/>
    </row>
    <row r="56740" ht="15.6" spans="1:2">
      <c r="A56740" s="22"/>
      <c r="B56740" s="72"/>
    </row>
    <row r="56741" ht="15.6" spans="1:2">
      <c r="A56741" s="22"/>
      <c r="B56741" s="72"/>
    </row>
    <row r="56742" ht="15.6" spans="1:2">
      <c r="A56742" s="22"/>
      <c r="B56742" s="72"/>
    </row>
    <row r="56743" ht="15.6" spans="1:2">
      <c r="A56743" s="22"/>
      <c r="B56743" s="72"/>
    </row>
    <row r="56744" ht="15.6" spans="1:2">
      <c r="A56744" s="22"/>
      <c r="B56744" s="72"/>
    </row>
    <row r="56745" ht="15.6" spans="1:2">
      <c r="A56745" s="22"/>
      <c r="B56745" s="72"/>
    </row>
    <row r="56746" ht="15.6" spans="1:2">
      <c r="A56746" s="22"/>
      <c r="B56746" s="72"/>
    </row>
    <row r="56747" ht="15.6" spans="1:2">
      <c r="A56747" s="22"/>
      <c r="B56747" s="72"/>
    </row>
    <row r="56748" ht="15.6" spans="1:2">
      <c r="A56748" s="22"/>
      <c r="B56748" s="72"/>
    </row>
    <row r="56749" ht="15.6" spans="1:2">
      <c r="A56749" s="22"/>
      <c r="B56749" s="72"/>
    </row>
    <row r="56750" ht="15.6" spans="1:2">
      <c r="A56750" s="22"/>
      <c r="B56750" s="72"/>
    </row>
    <row r="56751" ht="15.6" spans="1:2">
      <c r="A56751" s="22"/>
      <c r="B56751" s="72"/>
    </row>
    <row r="56752" ht="15.6" spans="1:2">
      <c r="A56752" s="22"/>
      <c r="B56752" s="72"/>
    </row>
    <row r="56753" ht="15.6" spans="1:2">
      <c r="A56753" s="22"/>
      <c r="B56753" s="72"/>
    </row>
    <row r="56754" ht="15.6" spans="1:2">
      <c r="A56754" s="22"/>
      <c r="B56754" s="72"/>
    </row>
    <row r="56755" ht="15.6" spans="1:2">
      <c r="A56755" s="22"/>
      <c r="B56755" s="72"/>
    </row>
    <row r="56756" ht="15.6" spans="1:2">
      <c r="A56756" s="22"/>
      <c r="B56756" s="72"/>
    </row>
    <row r="56757" ht="15.6" spans="1:2">
      <c r="A56757" s="22"/>
      <c r="B56757" s="72"/>
    </row>
    <row r="56758" ht="15.6" spans="1:2">
      <c r="A56758" s="22"/>
      <c r="B56758" s="72"/>
    </row>
    <row r="56759" ht="15.6" spans="1:2">
      <c r="A56759" s="22"/>
      <c r="B56759" s="72"/>
    </row>
    <row r="56760" ht="15.6" spans="1:2">
      <c r="A56760" s="22"/>
      <c r="B56760" s="72"/>
    </row>
    <row r="56761" ht="15.6" spans="1:2">
      <c r="A56761" s="22"/>
      <c r="B56761" s="72"/>
    </row>
    <row r="56762" ht="15.6" spans="1:2">
      <c r="A56762" s="22"/>
      <c r="B56762" s="72"/>
    </row>
    <row r="56763" ht="15.6" spans="1:2">
      <c r="A56763" s="22"/>
      <c r="B56763" s="72"/>
    </row>
    <row r="56764" ht="15.6" spans="1:2">
      <c r="A56764" s="22"/>
      <c r="B56764" s="72"/>
    </row>
    <row r="56765" ht="15.6" spans="1:2">
      <c r="A56765" s="22"/>
      <c r="B56765" s="72"/>
    </row>
    <row r="56766" ht="15.6" spans="1:2">
      <c r="A56766" s="22"/>
      <c r="B56766" s="72"/>
    </row>
    <row r="56767" ht="15.6" spans="1:2">
      <c r="A56767" s="22"/>
      <c r="B56767" s="72"/>
    </row>
    <row r="56768" ht="15.6" spans="1:2">
      <c r="A56768" s="22"/>
      <c r="B56768" s="72"/>
    </row>
    <row r="56769" ht="15.6" spans="1:2">
      <c r="A56769" s="22"/>
      <c r="B56769" s="72"/>
    </row>
    <row r="56770" ht="15.6" spans="1:2">
      <c r="A56770" s="22"/>
      <c r="B56770" s="72"/>
    </row>
    <row r="56771" ht="15.6" spans="1:2">
      <c r="A56771" s="22"/>
      <c r="B56771" s="72"/>
    </row>
    <row r="56772" ht="15.6" spans="1:2">
      <c r="A56772" s="22"/>
      <c r="B56772" s="72"/>
    </row>
    <row r="56773" ht="15.6" spans="1:2">
      <c r="A56773" s="22"/>
      <c r="B56773" s="72"/>
    </row>
    <row r="56774" ht="15.6" spans="1:2">
      <c r="A56774" s="22"/>
      <c r="B56774" s="72"/>
    </row>
    <row r="56775" ht="15.6" spans="1:2">
      <c r="A56775" s="22"/>
      <c r="B56775" s="72"/>
    </row>
    <row r="56776" ht="15.6" spans="1:2">
      <c r="A56776" s="22"/>
      <c r="B56776" s="72"/>
    </row>
    <row r="56777" ht="15.6" spans="1:2">
      <c r="A56777" s="22"/>
      <c r="B56777" s="72"/>
    </row>
    <row r="56778" ht="15.6" spans="1:2">
      <c r="A56778" s="22"/>
      <c r="B56778" s="72"/>
    </row>
    <row r="56779" ht="15.6" spans="1:2">
      <c r="A56779" s="22"/>
      <c r="B56779" s="72"/>
    </row>
    <row r="56780" ht="15.6" spans="1:2">
      <c r="A56780" s="22"/>
      <c r="B56780" s="72"/>
    </row>
    <row r="56781" ht="15.6" spans="1:2">
      <c r="A56781" s="22"/>
      <c r="B56781" s="72"/>
    </row>
    <row r="56782" ht="15.6" spans="1:2">
      <c r="A56782" s="22"/>
      <c r="B56782" s="72"/>
    </row>
    <row r="56783" ht="15.6" spans="1:2">
      <c r="A56783" s="22"/>
      <c r="B56783" s="72"/>
    </row>
    <row r="56784" ht="15.6" spans="1:2">
      <c r="A56784" s="22"/>
      <c r="B56784" s="72"/>
    </row>
    <row r="56785" ht="15.6" spans="1:2">
      <c r="A56785" s="22"/>
      <c r="B56785" s="72"/>
    </row>
    <row r="56786" ht="15.6" spans="1:2">
      <c r="A56786" s="22"/>
      <c r="B56786" s="72"/>
    </row>
    <row r="56787" ht="15.6" spans="1:2">
      <c r="A56787" s="22"/>
      <c r="B56787" s="72"/>
    </row>
    <row r="56788" ht="15.6" spans="1:2">
      <c r="A56788" s="22"/>
      <c r="B56788" s="72"/>
    </row>
    <row r="56789" ht="15.6" spans="1:2">
      <c r="A56789" s="22"/>
      <c r="B56789" s="72"/>
    </row>
    <row r="56790" ht="15.6" spans="1:2">
      <c r="A56790" s="22"/>
      <c r="B56790" s="72"/>
    </row>
    <row r="56791" ht="15.6" spans="1:2">
      <c r="A56791" s="22"/>
      <c r="B56791" s="72"/>
    </row>
    <row r="56792" ht="15.6" spans="1:2">
      <c r="A56792" s="22"/>
      <c r="B56792" s="72"/>
    </row>
    <row r="56793" ht="15.6" spans="1:2">
      <c r="A56793" s="22"/>
      <c r="B56793" s="72"/>
    </row>
    <row r="56794" ht="15.6" spans="1:2">
      <c r="A56794" s="22"/>
      <c r="B56794" s="72"/>
    </row>
    <row r="56795" ht="15.6" spans="1:2">
      <c r="A56795" s="22"/>
      <c r="B56795" s="72"/>
    </row>
    <row r="56796" ht="15.6" spans="1:2">
      <c r="A56796" s="22"/>
      <c r="B56796" s="72"/>
    </row>
    <row r="56797" ht="15.6" spans="1:2">
      <c r="A56797" s="22"/>
      <c r="B56797" s="72"/>
    </row>
    <row r="56798" ht="15.6" spans="1:2">
      <c r="A56798" s="22"/>
      <c r="B56798" s="72"/>
    </row>
    <row r="56799" ht="15.6" spans="1:2">
      <c r="A56799" s="22"/>
      <c r="B56799" s="72"/>
    </row>
    <row r="56800" ht="15.6" spans="1:2">
      <c r="A56800" s="22"/>
      <c r="B56800" s="72"/>
    </row>
    <row r="56801" ht="15.6" spans="1:2">
      <c r="A56801" s="22"/>
      <c r="B56801" s="72"/>
    </row>
    <row r="56802" ht="15.6" spans="1:2">
      <c r="A56802" s="22"/>
      <c r="B56802" s="72"/>
    </row>
    <row r="56803" ht="15.6" spans="1:2">
      <c r="A56803" s="22"/>
      <c r="B56803" s="72"/>
    </row>
    <row r="56804" ht="15.6" spans="1:2">
      <c r="A56804" s="22"/>
      <c r="B56804" s="72"/>
    </row>
    <row r="56805" ht="15.6" spans="1:2">
      <c r="A56805" s="22"/>
      <c r="B56805" s="72"/>
    </row>
    <row r="56806" ht="15.6" spans="1:2">
      <c r="A56806" s="22"/>
      <c r="B56806" s="72"/>
    </row>
    <row r="56807" ht="15.6" spans="1:2">
      <c r="A56807" s="22"/>
      <c r="B56807" s="72"/>
    </row>
    <row r="56808" ht="15.6" spans="1:2">
      <c r="A56808" s="22"/>
      <c r="B56808" s="72"/>
    </row>
    <row r="56809" ht="15.6" spans="1:2">
      <c r="A56809" s="22"/>
      <c r="B56809" s="72"/>
    </row>
    <row r="56810" ht="15.6" spans="1:2">
      <c r="A56810" s="22"/>
      <c r="B56810" s="72"/>
    </row>
    <row r="56811" ht="15.6" spans="1:2">
      <c r="A56811" s="22"/>
      <c r="B56811" s="72"/>
    </row>
    <row r="56812" ht="15.6" spans="1:2">
      <c r="A56812" s="22"/>
      <c r="B56812" s="72"/>
    </row>
    <row r="56813" ht="15.6" spans="1:2">
      <c r="A56813" s="22"/>
      <c r="B56813" s="72"/>
    </row>
    <row r="56814" ht="15.6" spans="1:2">
      <c r="A56814" s="22"/>
      <c r="B56814" s="72"/>
    </row>
    <row r="56815" ht="15.6" spans="1:2">
      <c r="A56815" s="22"/>
      <c r="B56815" s="72"/>
    </row>
    <row r="56816" ht="15.6" spans="1:2">
      <c r="A56816" s="22"/>
      <c r="B56816" s="72"/>
    </row>
    <row r="56817" ht="15.6" spans="1:2">
      <c r="A56817" s="22"/>
      <c r="B56817" s="72"/>
    </row>
    <row r="56818" ht="15.6" spans="1:2">
      <c r="A56818" s="22"/>
      <c r="B56818" s="72"/>
    </row>
    <row r="56819" ht="15.6" spans="1:2">
      <c r="A56819" s="22"/>
      <c r="B56819" s="72"/>
    </row>
    <row r="56820" ht="15.6" spans="1:2">
      <c r="A56820" s="22"/>
      <c r="B56820" s="72"/>
    </row>
    <row r="56821" ht="15.6" spans="1:2">
      <c r="A56821" s="22"/>
      <c r="B56821" s="72"/>
    </row>
    <row r="56822" ht="15.6" spans="1:2">
      <c r="A56822" s="22"/>
      <c r="B56822" s="72"/>
    </row>
    <row r="56823" ht="15.6" spans="1:2">
      <c r="A56823" s="22"/>
      <c r="B56823" s="72"/>
    </row>
    <row r="56824" ht="15.6" spans="1:2">
      <c r="A56824" s="22"/>
      <c r="B56824" s="72"/>
    </row>
    <row r="56825" ht="15.6" spans="1:2">
      <c r="A56825" s="22"/>
      <c r="B56825" s="72"/>
    </row>
    <row r="56826" ht="15.6" spans="1:2">
      <c r="A56826" s="22"/>
      <c r="B56826" s="72"/>
    </row>
    <row r="56827" ht="15.6" spans="1:2">
      <c r="A56827" s="22"/>
      <c r="B56827" s="72"/>
    </row>
    <row r="56828" ht="15.6" spans="1:2">
      <c r="A56828" s="22"/>
      <c r="B56828" s="72"/>
    </row>
    <row r="56829" ht="15.6" spans="1:2">
      <c r="A56829" s="22"/>
      <c r="B56829" s="72"/>
    </row>
    <row r="56830" ht="15.6" spans="1:2">
      <c r="A56830" s="22"/>
      <c r="B56830" s="72"/>
    </row>
    <row r="56831" ht="15.6" spans="1:2">
      <c r="A56831" s="22"/>
      <c r="B56831" s="72"/>
    </row>
    <row r="56832" ht="15.6" spans="1:2">
      <c r="A56832" s="22"/>
      <c r="B56832" s="72"/>
    </row>
    <row r="56833" ht="15.6" spans="1:2">
      <c r="A56833" s="22"/>
      <c r="B56833" s="72"/>
    </row>
    <row r="56834" ht="15.6" spans="1:2">
      <c r="A56834" s="22"/>
      <c r="B56834" s="72"/>
    </row>
    <row r="56835" ht="15.6" spans="1:2">
      <c r="A56835" s="22"/>
      <c r="B56835" s="72"/>
    </row>
    <row r="56836" ht="15.6" spans="1:2">
      <c r="A56836" s="22"/>
      <c r="B56836" s="72"/>
    </row>
    <row r="56837" ht="15.6" spans="1:2">
      <c r="A56837" s="22"/>
      <c r="B56837" s="72"/>
    </row>
    <row r="56838" ht="15.6" spans="1:2">
      <c r="A56838" s="22"/>
      <c r="B56838" s="72"/>
    </row>
    <row r="56839" ht="15.6" spans="1:2">
      <c r="A56839" s="22"/>
      <c r="B56839" s="72"/>
    </row>
    <row r="56840" ht="15.6" spans="1:2">
      <c r="A56840" s="22"/>
      <c r="B56840" s="72"/>
    </row>
    <row r="56841" ht="15.6" spans="1:2">
      <c r="A56841" s="22"/>
      <c r="B56841" s="72"/>
    </row>
    <row r="56842" ht="15.6" spans="1:2">
      <c r="A56842" s="22"/>
      <c r="B56842" s="72"/>
    </row>
    <row r="56843" ht="15.6" spans="1:2">
      <c r="A56843" s="22"/>
      <c r="B56843" s="72"/>
    </row>
    <row r="56844" ht="15.6" spans="1:2">
      <c r="A56844" s="22"/>
      <c r="B56844" s="72"/>
    </row>
    <row r="56845" ht="15.6" spans="1:2">
      <c r="A56845" s="22"/>
      <c r="B56845" s="72"/>
    </row>
    <row r="56846" ht="15.6" spans="1:2">
      <c r="A56846" s="22"/>
      <c r="B56846" s="72"/>
    </row>
    <row r="56847" ht="15.6" spans="1:2">
      <c r="A56847" s="22"/>
      <c r="B56847" s="72"/>
    </row>
    <row r="56848" ht="15.6" spans="1:2">
      <c r="A56848" s="22"/>
      <c r="B56848" s="72"/>
    </row>
    <row r="56849" ht="15.6" spans="1:2">
      <c r="A56849" s="22"/>
      <c r="B56849" s="72"/>
    </row>
    <row r="56850" ht="15.6" spans="1:2">
      <c r="A56850" s="22"/>
      <c r="B56850" s="72"/>
    </row>
    <row r="56851" ht="15.6" spans="1:2">
      <c r="A56851" s="22"/>
      <c r="B56851" s="72"/>
    </row>
    <row r="56852" ht="15.6" spans="1:2">
      <c r="A56852" s="22"/>
      <c r="B56852" s="72"/>
    </row>
    <row r="56853" ht="15.6" spans="1:2">
      <c r="A56853" s="22"/>
      <c r="B56853" s="72"/>
    </row>
    <row r="56854" ht="15.6" spans="1:2">
      <c r="A56854" s="22"/>
      <c r="B56854" s="72"/>
    </row>
    <row r="56855" ht="15.6" spans="1:2">
      <c r="A56855" s="22"/>
      <c r="B56855" s="72"/>
    </row>
    <row r="56856" ht="15.6" spans="1:2">
      <c r="A56856" s="22"/>
      <c r="B56856" s="72"/>
    </row>
    <row r="56857" ht="15.6" spans="1:2">
      <c r="A56857" s="22"/>
      <c r="B56857" s="72"/>
    </row>
    <row r="56858" ht="15.6" spans="1:2">
      <c r="A56858" s="22"/>
      <c r="B56858" s="72"/>
    </row>
    <row r="56859" ht="15.6" spans="1:2">
      <c r="A56859" s="22"/>
      <c r="B56859" s="72"/>
    </row>
    <row r="56860" ht="15.6" spans="1:2">
      <c r="A56860" s="22"/>
      <c r="B56860" s="72"/>
    </row>
    <row r="56861" ht="15.6" spans="1:2">
      <c r="A56861" s="22"/>
      <c r="B56861" s="72"/>
    </row>
    <row r="56862" ht="15.6" spans="1:2">
      <c r="A56862" s="22"/>
      <c r="B56862" s="72"/>
    </row>
    <row r="56863" ht="15.6" spans="1:2">
      <c r="A56863" s="22"/>
      <c r="B56863" s="72"/>
    </row>
    <row r="56864" ht="15.6" spans="1:2">
      <c r="A56864" s="22"/>
      <c r="B56864" s="72"/>
    </row>
    <row r="56865" ht="15.6" spans="1:2">
      <c r="A56865" s="22"/>
      <c r="B56865" s="72"/>
    </row>
    <row r="56866" ht="15.6" spans="1:2">
      <c r="A56866" s="22"/>
      <c r="B56866" s="72"/>
    </row>
    <row r="56867" ht="15.6" spans="1:2">
      <c r="A56867" s="22"/>
      <c r="B56867" s="72"/>
    </row>
    <row r="56868" ht="15.6" spans="1:2">
      <c r="A56868" s="22"/>
      <c r="B56868" s="72"/>
    </row>
    <row r="56869" ht="15.6" spans="1:2">
      <c r="A56869" s="22"/>
      <c r="B56869" s="72"/>
    </row>
    <row r="56870" ht="15.6" spans="1:2">
      <c r="A56870" s="22"/>
      <c r="B56870" s="72"/>
    </row>
    <row r="56871" ht="15.6" spans="1:2">
      <c r="A56871" s="22"/>
      <c r="B56871" s="72"/>
    </row>
    <row r="56872" ht="15.6" spans="1:2">
      <c r="A56872" s="22"/>
      <c r="B56872" s="72"/>
    </row>
    <row r="56873" ht="15.6" spans="1:2">
      <c r="A56873" s="22"/>
      <c r="B56873" s="72"/>
    </row>
    <row r="56874" ht="15.6" spans="1:2">
      <c r="A56874" s="22"/>
      <c r="B56874" s="72"/>
    </row>
    <row r="56875" ht="15.6" spans="1:2">
      <c r="A56875" s="22"/>
      <c r="B56875" s="72"/>
    </row>
    <row r="56876" ht="15.6" spans="1:2">
      <c r="A56876" s="22"/>
      <c r="B56876" s="72"/>
    </row>
    <row r="56877" ht="15.6" spans="1:2">
      <c r="A56877" s="22"/>
      <c r="B56877" s="72"/>
    </row>
    <row r="56878" ht="15.6" spans="1:2">
      <c r="A56878" s="22"/>
      <c r="B56878" s="72"/>
    </row>
    <row r="56879" ht="15.6" spans="1:2">
      <c r="A56879" s="22"/>
      <c r="B56879" s="72"/>
    </row>
    <row r="56880" ht="15.6" spans="1:2">
      <c r="A56880" s="22"/>
      <c r="B56880" s="72"/>
    </row>
    <row r="56881" ht="15.6" spans="1:2">
      <c r="A56881" s="22"/>
      <c r="B56881" s="72"/>
    </row>
    <row r="56882" ht="15.6" spans="1:2">
      <c r="A56882" s="22"/>
      <c r="B56882" s="72"/>
    </row>
    <row r="56883" ht="15.6" spans="1:2">
      <c r="A56883" s="22"/>
      <c r="B56883" s="72"/>
    </row>
    <row r="56884" ht="15.6" spans="1:2">
      <c r="A56884" s="22"/>
      <c r="B56884" s="72"/>
    </row>
    <row r="56885" ht="15.6" spans="1:2">
      <c r="A56885" s="22"/>
      <c r="B56885" s="72"/>
    </row>
    <row r="56886" ht="15.6" spans="1:2">
      <c r="A56886" s="22"/>
      <c r="B56886" s="72"/>
    </row>
    <row r="56887" ht="15.6" spans="1:2">
      <c r="A56887" s="22"/>
      <c r="B56887" s="72"/>
    </row>
    <row r="56888" ht="15.6" spans="1:2">
      <c r="A56888" s="22"/>
      <c r="B56888" s="72"/>
    </row>
    <row r="56889" ht="15.6" spans="1:2">
      <c r="A56889" s="22"/>
      <c r="B56889" s="72"/>
    </row>
    <row r="56890" ht="15.6" spans="1:2">
      <c r="A56890" s="22"/>
      <c r="B56890" s="72"/>
    </row>
    <row r="56891" ht="15.6" spans="1:2">
      <c r="A56891" s="22"/>
      <c r="B56891" s="72"/>
    </row>
    <row r="56892" ht="15.6" spans="1:2">
      <c r="A56892" s="22"/>
      <c r="B56892" s="72"/>
    </row>
    <row r="56893" ht="15.6" spans="1:2">
      <c r="A56893" s="22"/>
      <c r="B56893" s="72"/>
    </row>
    <row r="56894" ht="15.6" spans="1:2">
      <c r="A56894" s="22"/>
      <c r="B56894" s="72"/>
    </row>
    <row r="56895" ht="15.6" spans="1:2">
      <c r="A56895" s="22"/>
      <c r="B56895" s="72"/>
    </row>
    <row r="56896" ht="15.6" spans="1:2">
      <c r="A56896" s="22"/>
      <c r="B56896" s="72"/>
    </row>
    <row r="56897" ht="15.6" spans="1:2">
      <c r="A56897" s="22"/>
      <c r="B56897" s="72"/>
    </row>
    <row r="56898" ht="15.6" spans="1:2">
      <c r="A56898" s="22"/>
      <c r="B56898" s="72"/>
    </row>
    <row r="56899" ht="15.6" spans="1:2">
      <c r="A56899" s="22"/>
      <c r="B56899" s="72"/>
    </row>
    <row r="56900" ht="15.6" spans="1:2">
      <c r="A56900" s="22"/>
      <c r="B56900" s="72"/>
    </row>
    <row r="56901" ht="15.6" spans="1:2">
      <c r="A56901" s="22"/>
      <c r="B56901" s="72"/>
    </row>
    <row r="56902" ht="15.6" spans="1:2">
      <c r="A56902" s="22"/>
      <c r="B56902" s="72"/>
    </row>
    <row r="56903" ht="15.6" spans="1:2">
      <c r="A56903" s="22"/>
      <c r="B56903" s="72"/>
    </row>
    <row r="56904" ht="15.6" spans="1:2">
      <c r="A56904" s="22"/>
      <c r="B56904" s="72"/>
    </row>
    <row r="56905" ht="15.6" spans="1:2">
      <c r="A56905" s="22"/>
      <c r="B56905" s="72"/>
    </row>
    <row r="56906" ht="15.6" spans="1:2">
      <c r="A56906" s="22"/>
      <c r="B56906" s="72"/>
    </row>
    <row r="56907" ht="15.6" spans="1:2">
      <c r="A56907" s="22"/>
      <c r="B56907" s="72"/>
    </row>
    <row r="56908" ht="15.6" spans="1:2">
      <c r="A56908" s="22"/>
      <c r="B56908" s="72"/>
    </row>
    <row r="56909" ht="15.6" spans="1:2">
      <c r="A56909" s="22"/>
      <c r="B56909" s="72"/>
    </row>
    <row r="56910" ht="15.6" spans="1:2">
      <c r="A56910" s="22"/>
      <c r="B56910" s="72"/>
    </row>
    <row r="56911" ht="15.6" spans="1:2">
      <c r="A56911" s="22"/>
      <c r="B56911" s="72"/>
    </row>
    <row r="56912" ht="15.6" spans="1:2">
      <c r="A56912" s="22"/>
      <c r="B56912" s="72"/>
    </row>
    <row r="56913" ht="15.6" spans="1:2">
      <c r="A56913" s="22"/>
      <c r="B56913" s="72"/>
    </row>
    <row r="56914" ht="15.6" spans="1:2">
      <c r="A56914" s="22"/>
      <c r="B56914" s="72"/>
    </row>
    <row r="56915" ht="15.6" spans="1:2">
      <c r="A56915" s="22"/>
      <c r="B56915" s="72"/>
    </row>
    <row r="56916" ht="15.6" spans="1:2">
      <c r="A56916" s="22"/>
      <c r="B56916" s="72"/>
    </row>
    <row r="56917" ht="15.6" spans="1:2">
      <c r="A56917" s="22"/>
      <c r="B56917" s="72"/>
    </row>
    <row r="56918" ht="15.6" spans="1:2">
      <c r="A56918" s="22"/>
      <c r="B56918" s="72"/>
    </row>
    <row r="56919" ht="15.6" spans="1:2">
      <c r="A56919" s="22"/>
      <c r="B56919" s="72"/>
    </row>
    <row r="56920" ht="15.6" spans="1:2">
      <c r="A56920" s="22"/>
      <c r="B56920" s="72"/>
    </row>
    <row r="56921" ht="15.6" spans="1:2">
      <c r="A56921" s="22"/>
      <c r="B56921" s="72"/>
    </row>
    <row r="56922" ht="15.6" spans="1:2">
      <c r="A56922" s="22"/>
      <c r="B56922" s="72"/>
    </row>
    <row r="56923" ht="15.6" spans="1:2">
      <c r="A56923" s="22"/>
      <c r="B56923" s="72"/>
    </row>
    <row r="56924" ht="15.6" spans="1:2">
      <c r="A56924" s="22"/>
      <c r="B56924" s="72"/>
    </row>
    <row r="56925" ht="15.6" spans="1:2">
      <c r="A56925" s="22"/>
      <c r="B56925" s="72"/>
    </row>
    <row r="56926" ht="15.6" spans="1:2">
      <c r="A56926" s="22"/>
      <c r="B56926" s="72"/>
    </row>
    <row r="56927" ht="15.6" spans="1:2">
      <c r="A56927" s="22"/>
      <c r="B56927" s="72"/>
    </row>
    <row r="56928" ht="15.6" spans="1:2">
      <c r="A56928" s="22"/>
      <c r="B56928" s="72"/>
    </row>
    <row r="56929" ht="15.6" spans="1:2">
      <c r="A56929" s="22"/>
      <c r="B56929" s="72"/>
    </row>
    <row r="56930" ht="15.6" spans="1:2">
      <c r="A56930" s="22"/>
      <c r="B56930" s="72"/>
    </row>
    <row r="56931" ht="15.6" spans="1:2">
      <c r="A56931" s="22"/>
      <c r="B56931" s="72"/>
    </row>
    <row r="56932" ht="15.6" spans="1:2">
      <c r="A56932" s="22"/>
      <c r="B56932" s="72"/>
    </row>
    <row r="56933" ht="15.6" spans="1:2">
      <c r="A56933" s="22"/>
      <c r="B56933" s="72"/>
    </row>
    <row r="56934" ht="15.6" spans="1:2">
      <c r="A56934" s="22"/>
      <c r="B56934" s="72"/>
    </row>
    <row r="56935" ht="15.6" spans="1:2">
      <c r="A56935" s="22"/>
      <c r="B56935" s="72"/>
    </row>
    <row r="56936" ht="15.6" spans="1:2">
      <c r="A56936" s="22"/>
      <c r="B56936" s="72"/>
    </row>
    <row r="56937" ht="15.6" spans="1:2">
      <c r="A56937" s="22"/>
      <c r="B56937" s="72"/>
    </row>
    <row r="56938" ht="15.6" spans="1:2">
      <c r="A56938" s="22"/>
      <c r="B56938" s="72"/>
    </row>
    <row r="56939" ht="15.6" spans="1:2">
      <c r="A56939" s="22"/>
      <c r="B56939" s="72"/>
    </row>
    <row r="56940" ht="15.6" spans="1:2">
      <c r="A56940" s="22"/>
      <c r="B56940" s="72"/>
    </row>
    <row r="56941" ht="15.6" spans="1:2">
      <c r="A56941" s="22"/>
      <c r="B56941" s="72"/>
    </row>
    <row r="56942" ht="15.6" spans="1:2">
      <c r="A56942" s="22"/>
      <c r="B56942" s="72"/>
    </row>
    <row r="56943" ht="15.6" spans="1:2">
      <c r="A56943" s="22"/>
      <c r="B56943" s="72"/>
    </row>
    <row r="56944" ht="15.6" spans="1:2">
      <c r="A56944" s="22"/>
      <c r="B56944" s="72"/>
    </row>
    <row r="56945" ht="15.6" spans="1:2">
      <c r="A56945" s="22"/>
      <c r="B56945" s="72"/>
    </row>
    <row r="56946" ht="15.6" spans="1:2">
      <c r="A56946" s="22"/>
      <c r="B56946" s="72"/>
    </row>
    <row r="56947" ht="15.6" spans="1:2">
      <c r="A56947" s="22"/>
      <c r="B56947" s="72"/>
    </row>
    <row r="56948" ht="15.6" spans="1:2">
      <c r="A56948" s="22"/>
      <c r="B56948" s="72"/>
    </row>
    <row r="56949" ht="15.6" spans="1:2">
      <c r="A56949" s="22"/>
      <c r="B56949" s="72"/>
    </row>
    <row r="56950" ht="15.6" spans="1:2">
      <c r="A56950" s="22"/>
      <c r="B56950" s="72"/>
    </row>
    <row r="56951" ht="15.6" spans="1:2">
      <c r="A56951" s="22"/>
      <c r="B56951" s="72"/>
    </row>
    <row r="56952" ht="15.6" spans="1:2">
      <c r="A56952" s="22"/>
      <c r="B56952" s="72"/>
    </row>
    <row r="56953" ht="15.6" spans="1:2">
      <c r="A56953" s="22"/>
      <c r="B56953" s="72"/>
    </row>
    <row r="56954" ht="15.6" spans="1:2">
      <c r="A56954" s="22"/>
      <c r="B56954" s="72"/>
    </row>
    <row r="56955" ht="15.6" spans="1:2">
      <c r="A56955" s="22"/>
      <c r="B56955" s="72"/>
    </row>
    <row r="56956" ht="15.6" spans="1:2">
      <c r="A56956" s="22"/>
      <c r="B56956" s="72"/>
    </row>
    <row r="56957" ht="15.6" spans="1:2">
      <c r="A56957" s="22"/>
      <c r="B56957" s="72"/>
    </row>
    <row r="56958" ht="15.6" spans="1:2">
      <c r="A56958" s="22"/>
      <c r="B56958" s="72"/>
    </row>
    <row r="56959" ht="15.6" spans="1:2">
      <c r="A56959" s="22"/>
      <c r="B56959" s="72"/>
    </row>
    <row r="56960" ht="15.6" spans="1:2">
      <c r="A56960" s="22"/>
      <c r="B56960" s="72"/>
    </row>
    <row r="56961" ht="15.6" spans="1:2">
      <c r="A56961" s="22"/>
      <c r="B56961" s="72"/>
    </row>
    <row r="56962" ht="15.6" spans="1:2">
      <c r="A56962" s="22"/>
      <c r="B56962" s="72"/>
    </row>
    <row r="56963" ht="15.6" spans="1:2">
      <c r="A56963" s="22"/>
      <c r="B56963" s="72"/>
    </row>
    <row r="56964" ht="15.6" spans="1:2">
      <c r="A56964" s="22"/>
      <c r="B56964" s="72"/>
    </row>
    <row r="56965" ht="15.6" spans="1:2">
      <c r="A56965" s="22"/>
      <c r="B56965" s="72"/>
    </row>
    <row r="56966" ht="15.6" spans="1:2">
      <c r="A56966" s="22"/>
      <c r="B56966" s="72"/>
    </row>
    <row r="56967" ht="15.6" spans="1:2">
      <c r="A56967" s="22"/>
      <c r="B56967" s="72"/>
    </row>
    <row r="56968" ht="15.6" spans="1:2">
      <c r="A56968" s="22"/>
      <c r="B56968" s="72"/>
    </row>
    <row r="56969" ht="15.6" spans="1:2">
      <c r="A56969" s="22"/>
      <c r="B56969" s="72"/>
    </row>
    <row r="56970" ht="15.6" spans="1:2">
      <c r="A56970" s="22"/>
      <c r="B56970" s="72"/>
    </row>
    <row r="56971" ht="15.6" spans="1:2">
      <c r="A56971" s="22"/>
      <c r="B56971" s="72"/>
    </row>
    <row r="56972" ht="15.6" spans="1:2">
      <c r="A56972" s="22"/>
      <c r="B56972" s="72"/>
    </row>
    <row r="56973" ht="15.6" spans="1:2">
      <c r="A56973" s="22"/>
      <c r="B56973" s="72"/>
    </row>
    <row r="56974" ht="15.6" spans="1:2">
      <c r="A56974" s="22"/>
      <c r="B56974" s="72"/>
    </row>
    <row r="56975" ht="15.6" spans="1:2">
      <c r="A56975" s="22"/>
      <c r="B56975" s="72"/>
    </row>
    <row r="56976" ht="15.6" spans="1:2">
      <c r="A56976" s="22"/>
      <c r="B56976" s="72"/>
    </row>
    <row r="56977" ht="15.6" spans="1:2">
      <c r="A56977" s="22"/>
      <c r="B56977" s="72"/>
    </row>
    <row r="56978" ht="15.6" spans="1:2">
      <c r="A56978" s="22"/>
      <c r="B56978" s="72"/>
    </row>
    <row r="56979" ht="15.6" spans="1:2">
      <c r="A56979" s="22"/>
      <c r="B56979" s="72"/>
    </row>
    <row r="56980" ht="15.6" spans="1:2">
      <c r="A56980" s="22"/>
      <c r="B56980" s="72"/>
    </row>
    <row r="56981" ht="15.6" spans="1:2">
      <c r="A56981" s="22"/>
      <c r="B56981" s="72"/>
    </row>
    <row r="56982" ht="15.6" spans="1:2">
      <c r="A56982" s="22"/>
      <c r="B56982" s="72"/>
    </row>
    <row r="56983" ht="15.6" spans="1:2">
      <c r="A56983" s="22"/>
      <c r="B56983" s="72"/>
    </row>
    <row r="56984" ht="15.6" spans="1:2">
      <c r="A56984" s="22"/>
      <c r="B56984" s="72"/>
    </row>
    <row r="56985" ht="15.6" spans="1:2">
      <c r="A56985" s="22"/>
      <c r="B56985" s="72"/>
    </row>
    <row r="56986" ht="15.6" spans="1:2">
      <c r="A56986" s="22"/>
      <c r="B56986" s="72"/>
    </row>
    <row r="56987" ht="15.6" spans="1:2">
      <c r="A56987" s="22"/>
      <c r="B56987" s="72"/>
    </row>
    <row r="56988" ht="15.6" spans="1:2">
      <c r="A56988" s="22"/>
      <c r="B56988" s="72"/>
    </row>
    <row r="56989" ht="15.6" spans="1:2">
      <c r="A56989" s="22"/>
      <c r="B56989" s="72"/>
    </row>
    <row r="56990" ht="15.6" spans="1:2">
      <c r="A56990" s="22"/>
      <c r="B56990" s="72"/>
    </row>
    <row r="56991" ht="15.6" spans="1:2">
      <c r="A56991" s="22"/>
      <c r="B56991" s="72"/>
    </row>
    <row r="56992" ht="15.6" spans="1:2">
      <c r="A56992" s="22"/>
      <c r="B56992" s="72"/>
    </row>
    <row r="56993" ht="15.6" spans="1:2">
      <c r="A56993" s="22"/>
      <c r="B56993" s="72"/>
    </row>
    <row r="56994" ht="15.6" spans="1:2">
      <c r="A56994" s="22"/>
      <c r="B56994" s="72"/>
    </row>
    <row r="56995" ht="15.6" spans="1:2">
      <c r="A56995" s="22"/>
      <c r="B56995" s="72"/>
    </row>
    <row r="56996" ht="15.6" spans="1:2">
      <c r="A56996" s="22"/>
      <c r="B56996" s="72"/>
    </row>
    <row r="56997" ht="15.6" spans="1:2">
      <c r="A56997" s="22"/>
      <c r="B56997" s="72"/>
    </row>
    <row r="56998" ht="15.6" spans="1:2">
      <c r="A56998" s="22"/>
      <c r="B56998" s="72"/>
    </row>
    <row r="56999" ht="15.6" spans="1:2">
      <c r="A56999" s="22"/>
      <c r="B56999" s="72"/>
    </row>
    <row r="57000" ht="15.6" spans="1:2">
      <c r="A57000" s="22"/>
      <c r="B57000" s="72"/>
    </row>
    <row r="57001" ht="15.6" spans="1:2">
      <c r="A57001" s="22"/>
      <c r="B57001" s="72"/>
    </row>
    <row r="57002" ht="15.6" spans="1:2">
      <c r="A57002" s="22"/>
      <c r="B57002" s="72"/>
    </row>
    <row r="57003" ht="15.6" spans="1:2">
      <c r="A57003" s="22"/>
      <c r="B57003" s="72"/>
    </row>
    <row r="57004" ht="15.6" spans="1:2">
      <c r="A57004" s="22"/>
      <c r="B57004" s="72"/>
    </row>
    <row r="57005" ht="15.6" spans="1:2">
      <c r="A57005" s="22"/>
      <c r="B57005" s="72"/>
    </row>
    <row r="57006" ht="15.6" spans="1:2">
      <c r="A57006" s="22"/>
      <c r="B57006" s="72"/>
    </row>
    <row r="57007" ht="15.6" spans="1:2">
      <c r="A57007" s="22"/>
      <c r="B57007" s="72"/>
    </row>
    <row r="57008" ht="15.6" spans="1:2">
      <c r="A57008" s="22"/>
      <c r="B57008" s="72"/>
    </row>
    <row r="57009" ht="15.6" spans="1:2">
      <c r="A57009" s="22"/>
      <c r="B57009" s="72"/>
    </row>
    <row r="57010" ht="15.6" spans="1:2">
      <c r="A57010" s="22"/>
      <c r="B57010" s="72"/>
    </row>
    <row r="57011" ht="15.6" spans="1:2">
      <c r="A57011" s="22"/>
      <c r="B57011" s="72"/>
    </row>
    <row r="57012" ht="15.6" spans="1:2">
      <c r="A57012" s="22"/>
      <c r="B57012" s="72"/>
    </row>
    <row r="57013" ht="15.6" spans="1:2">
      <c r="A57013" s="22"/>
      <c r="B57013" s="72"/>
    </row>
    <row r="57014" ht="15.6" spans="1:2">
      <c r="A57014" s="22"/>
      <c r="B57014" s="72"/>
    </row>
    <row r="57015" ht="15.6" spans="1:2">
      <c r="A57015" s="22"/>
      <c r="B57015" s="72"/>
    </row>
    <row r="57016" ht="15.6" spans="1:2">
      <c r="A57016" s="22"/>
      <c r="B57016" s="72"/>
    </row>
    <row r="57017" ht="15.6" spans="1:2">
      <c r="A57017" s="22"/>
      <c r="B57017" s="72"/>
    </row>
    <row r="57018" ht="15.6" spans="1:2">
      <c r="A57018" s="22"/>
      <c r="B57018" s="72"/>
    </row>
    <row r="57019" ht="15.6" spans="1:2">
      <c r="A57019" s="22"/>
      <c r="B57019" s="72"/>
    </row>
    <row r="57020" ht="15.6" spans="1:2">
      <c r="A57020" s="22"/>
      <c r="B57020" s="72"/>
    </row>
    <row r="57021" ht="15.6" spans="1:2">
      <c r="A57021" s="22"/>
      <c r="B57021" s="72"/>
    </row>
    <row r="57022" ht="15.6" spans="1:2">
      <c r="A57022" s="22"/>
      <c r="B57022" s="72"/>
    </row>
    <row r="57023" ht="15.6" spans="1:2">
      <c r="A57023" s="22"/>
      <c r="B57023" s="72"/>
    </row>
    <row r="57024" ht="15.6" spans="1:2">
      <c r="A57024" s="22"/>
      <c r="B57024" s="72"/>
    </row>
    <row r="57025" ht="15.6" spans="1:2">
      <c r="A57025" s="22"/>
      <c r="B57025" s="72"/>
    </row>
    <row r="57026" ht="15.6" spans="1:2">
      <c r="A57026" s="22"/>
      <c r="B57026" s="72"/>
    </row>
    <row r="57027" ht="15.6" spans="1:2">
      <c r="A57027" s="22"/>
      <c r="B57027" s="72"/>
    </row>
    <row r="57028" ht="15.6" spans="1:2">
      <c r="A57028" s="22"/>
      <c r="B57028" s="72"/>
    </row>
    <row r="57029" ht="15.6" spans="1:2">
      <c r="A57029" s="22"/>
      <c r="B57029" s="72"/>
    </row>
    <row r="57030" ht="15.6" spans="1:2">
      <c r="A57030" s="22"/>
      <c r="B57030" s="72"/>
    </row>
    <row r="57031" ht="15.6" spans="1:2">
      <c r="A57031" s="22"/>
      <c r="B57031" s="72"/>
    </row>
    <row r="57032" ht="15.6" spans="1:2">
      <c r="A57032" s="22"/>
      <c r="B57032" s="72"/>
    </row>
    <row r="57033" ht="15.6" spans="1:2">
      <c r="A57033" s="22"/>
      <c r="B57033" s="72"/>
    </row>
    <row r="57034" ht="15.6" spans="1:2">
      <c r="A57034" s="22"/>
      <c r="B57034" s="72"/>
    </row>
    <row r="57035" ht="15.6" spans="1:2">
      <c r="A57035" s="22"/>
      <c r="B57035" s="72"/>
    </row>
    <row r="57036" ht="15.6" spans="1:2">
      <c r="A57036" s="22"/>
      <c r="B57036" s="72"/>
    </row>
    <row r="57037" ht="15.6" spans="1:2">
      <c r="A57037" s="22"/>
      <c r="B57037" s="72"/>
    </row>
    <row r="57038" ht="15.6" spans="1:2">
      <c r="A57038" s="22"/>
      <c r="B57038" s="72"/>
    </row>
    <row r="57039" ht="15.6" spans="1:2">
      <c r="A57039" s="22"/>
      <c r="B57039" s="72"/>
    </row>
    <row r="57040" ht="15.6" spans="1:2">
      <c r="A57040" s="22"/>
      <c r="B57040" s="72"/>
    </row>
    <row r="57041" ht="15.6" spans="1:2">
      <c r="A57041" s="22"/>
      <c r="B57041" s="72"/>
    </row>
    <row r="57042" ht="15.6" spans="1:2">
      <c r="A57042" s="22"/>
      <c r="B57042" s="72"/>
    </row>
    <row r="57043" ht="15.6" spans="1:2">
      <c r="A57043" s="22"/>
      <c r="B57043" s="72"/>
    </row>
    <row r="57044" ht="15.6" spans="1:2">
      <c r="A57044" s="22"/>
      <c r="B57044" s="72"/>
    </row>
    <row r="57045" ht="15.6" spans="1:2">
      <c r="A57045" s="22"/>
      <c r="B57045" s="72"/>
    </row>
    <row r="57046" ht="15.6" spans="1:2">
      <c r="A57046" s="22"/>
      <c r="B57046" s="72"/>
    </row>
    <row r="57047" ht="15.6" spans="1:2">
      <c r="A57047" s="22"/>
      <c r="B57047" s="72"/>
    </row>
    <row r="57048" ht="15.6" spans="1:2">
      <c r="A57048" s="22"/>
      <c r="B57048" s="72"/>
    </row>
    <row r="57049" ht="15.6" spans="1:2">
      <c r="A57049" s="22"/>
      <c r="B57049" s="72"/>
    </row>
    <row r="57050" ht="15.6" spans="1:2">
      <c r="A57050" s="22"/>
      <c r="B57050" s="72"/>
    </row>
    <row r="57051" ht="15.6" spans="1:2">
      <c r="A57051" s="22"/>
      <c r="B57051" s="72"/>
    </row>
    <row r="57052" ht="15.6" spans="1:2">
      <c r="A57052" s="22"/>
      <c r="B57052" s="72"/>
    </row>
    <row r="57053" ht="15.6" spans="1:2">
      <c r="A57053" s="22"/>
      <c r="B57053" s="72"/>
    </row>
    <row r="57054" ht="15.6" spans="1:2">
      <c r="A57054" s="22"/>
      <c r="B57054" s="72"/>
    </row>
    <row r="57055" ht="15.6" spans="1:2">
      <c r="A57055" s="22"/>
      <c r="B57055" s="72"/>
    </row>
    <row r="57056" ht="15.6" spans="1:2">
      <c r="A57056" s="22"/>
      <c r="B57056" s="72"/>
    </row>
    <row r="57057" ht="15.6" spans="1:2">
      <c r="A57057" s="22"/>
      <c r="B57057" s="72"/>
    </row>
    <row r="57058" ht="15.6" spans="1:2">
      <c r="A57058" s="22"/>
      <c r="B57058" s="72"/>
    </row>
    <row r="57059" ht="15.6" spans="1:2">
      <c r="A57059" s="22"/>
      <c r="B57059" s="72"/>
    </row>
    <row r="57060" ht="15.6" spans="1:2">
      <c r="A57060" s="22"/>
      <c r="B57060" s="72"/>
    </row>
    <row r="57061" ht="15.6" spans="1:2">
      <c r="A57061" s="22"/>
      <c r="B57061" s="72"/>
    </row>
    <row r="57062" ht="15.6" spans="1:2">
      <c r="A57062" s="22"/>
      <c r="B57062" s="72"/>
    </row>
    <row r="57063" ht="15.6" spans="1:2">
      <c r="A57063" s="22"/>
      <c r="B57063" s="72"/>
    </row>
    <row r="57064" ht="15.6" spans="1:2">
      <c r="A57064" s="22"/>
      <c r="B57064" s="72"/>
    </row>
    <row r="57065" ht="15.6" spans="1:2">
      <c r="A57065" s="22"/>
      <c r="B57065" s="72"/>
    </row>
    <row r="57066" ht="15.6" spans="1:2">
      <c r="A57066" s="22"/>
      <c r="B57066" s="72"/>
    </row>
    <row r="57067" ht="15.6" spans="1:2">
      <c r="A57067" s="22"/>
      <c r="B57067" s="72"/>
    </row>
    <row r="57068" ht="15.6" spans="1:2">
      <c r="A57068" s="22"/>
      <c r="B57068" s="72"/>
    </row>
    <row r="57069" ht="15.6" spans="1:2">
      <c r="A57069" s="22"/>
      <c r="B57069" s="72"/>
    </row>
    <row r="57070" ht="15.6" spans="1:2">
      <c r="A57070" s="22"/>
      <c r="B57070" s="72"/>
    </row>
    <row r="57071" ht="15.6" spans="1:2">
      <c r="A57071" s="22"/>
      <c r="B57071" s="72"/>
    </row>
    <row r="57072" ht="15.6" spans="1:2">
      <c r="A57072" s="22"/>
      <c r="B57072" s="72"/>
    </row>
    <row r="57073" ht="15.6" spans="1:2">
      <c r="A57073" s="22"/>
      <c r="B57073" s="72"/>
    </row>
    <row r="57074" ht="15.6" spans="1:2">
      <c r="A57074" s="22"/>
      <c r="B57074" s="72"/>
    </row>
    <row r="57075" ht="15.6" spans="1:2">
      <c r="A57075" s="22"/>
      <c r="B57075" s="72"/>
    </row>
    <row r="57076" ht="15.6" spans="1:2">
      <c r="A57076" s="22"/>
      <c r="B57076" s="72"/>
    </row>
    <row r="57077" ht="15.6" spans="1:2">
      <c r="A57077" s="22"/>
      <c r="B57077" s="72"/>
    </row>
    <row r="57078" ht="15.6" spans="1:2">
      <c r="A57078" s="22"/>
      <c r="B57078" s="72"/>
    </row>
    <row r="57079" ht="15.6" spans="1:2">
      <c r="A57079" s="22"/>
      <c r="B57079" s="72"/>
    </row>
    <row r="57080" ht="15.6" spans="1:2">
      <c r="A57080" s="22"/>
      <c r="B57080" s="72"/>
    </row>
    <row r="57081" ht="15.6" spans="1:2">
      <c r="A57081" s="22"/>
      <c r="B57081" s="72"/>
    </row>
    <row r="57082" ht="15.6" spans="1:2">
      <c r="A57082" s="22"/>
      <c r="B57082" s="72"/>
    </row>
    <row r="57083" ht="15.6" spans="1:2">
      <c r="A57083" s="22"/>
      <c r="B57083" s="72"/>
    </row>
    <row r="57084" ht="15.6" spans="1:2">
      <c r="A57084" s="22"/>
      <c r="B57084" s="72"/>
    </row>
    <row r="57085" ht="15.6" spans="1:2">
      <c r="A57085" s="22"/>
      <c r="B57085" s="72"/>
    </row>
    <row r="57086" ht="15.6" spans="1:2">
      <c r="A57086" s="22"/>
      <c r="B57086" s="72"/>
    </row>
    <row r="57087" ht="15.6" spans="1:2">
      <c r="A57087" s="22"/>
      <c r="B57087" s="72"/>
    </row>
    <row r="57088" ht="15.6" spans="1:2">
      <c r="A57088" s="22"/>
      <c r="B57088" s="72"/>
    </row>
    <row r="57089" ht="15.6" spans="1:2">
      <c r="A57089" s="22"/>
      <c r="B57089" s="72"/>
    </row>
    <row r="57090" ht="15.6" spans="1:2">
      <c r="A57090" s="22"/>
      <c r="B57090" s="72"/>
    </row>
    <row r="57091" ht="15.6" spans="1:2">
      <c r="A57091" s="22"/>
      <c r="B57091" s="72"/>
    </row>
    <row r="57092" ht="15.6" spans="1:2">
      <c r="A57092" s="22"/>
      <c r="B57092" s="72"/>
    </row>
    <row r="57093" ht="15.6" spans="1:2">
      <c r="A57093" s="22"/>
      <c r="B57093" s="72"/>
    </row>
    <row r="57094" ht="15.6" spans="1:2">
      <c r="A57094" s="22"/>
      <c r="B57094" s="72"/>
    </row>
    <row r="57095" ht="15.6" spans="1:2">
      <c r="A57095" s="22"/>
      <c r="B57095" s="72"/>
    </row>
    <row r="57096" ht="15.6" spans="1:2">
      <c r="A57096" s="22"/>
      <c r="B57096" s="72"/>
    </row>
    <row r="57097" ht="15.6" spans="1:2">
      <c r="A57097" s="22"/>
      <c r="B57097" s="72"/>
    </row>
    <row r="57098" ht="15.6" spans="1:2">
      <c r="A57098" s="22"/>
      <c r="B57098" s="72"/>
    </row>
    <row r="57099" ht="15.6" spans="1:2">
      <c r="A57099" s="22"/>
      <c r="B57099" s="72"/>
    </row>
    <row r="57100" ht="15.6" spans="1:2">
      <c r="A57100" s="22"/>
      <c r="B57100" s="72"/>
    </row>
    <row r="57101" ht="15.6" spans="1:2">
      <c r="A57101" s="22"/>
      <c r="B57101" s="72"/>
    </row>
    <row r="57102" ht="15.6" spans="1:2">
      <c r="A57102" s="22"/>
      <c r="B57102" s="72"/>
    </row>
    <row r="57103" ht="15.6" spans="1:2">
      <c r="A57103" s="22"/>
      <c r="B57103" s="72"/>
    </row>
    <row r="57104" ht="15.6" spans="1:2">
      <c r="A57104" s="22"/>
      <c r="B57104" s="72"/>
    </row>
    <row r="57105" ht="15.6" spans="1:2">
      <c r="A57105" s="22"/>
      <c r="B57105" s="72"/>
    </row>
    <row r="57106" ht="15.6" spans="1:2">
      <c r="A57106" s="22"/>
      <c r="B57106" s="72"/>
    </row>
    <row r="57107" ht="15.6" spans="1:2">
      <c r="A57107" s="22"/>
      <c r="B57107" s="72"/>
    </row>
    <row r="57108" ht="15.6" spans="1:2">
      <c r="A57108" s="22"/>
      <c r="B57108" s="72"/>
    </row>
    <row r="57109" ht="15.6" spans="1:2">
      <c r="A57109" s="22"/>
      <c r="B57109" s="72"/>
    </row>
    <row r="57110" ht="15.6" spans="1:2">
      <c r="A57110" s="22"/>
      <c r="B57110" s="72"/>
    </row>
    <row r="57111" ht="15.6" spans="1:2">
      <c r="A57111" s="22"/>
      <c r="B57111" s="72"/>
    </row>
    <row r="57112" ht="15.6" spans="1:2">
      <c r="A57112" s="22"/>
      <c r="B57112" s="72"/>
    </row>
    <row r="57113" ht="15.6" spans="1:2">
      <c r="A57113" s="22"/>
      <c r="B57113" s="72"/>
    </row>
    <row r="57114" ht="15.6" spans="1:2">
      <c r="A57114" s="22"/>
      <c r="B57114" s="72"/>
    </row>
    <row r="57115" ht="15.6" spans="1:2">
      <c r="A57115" s="22"/>
      <c r="B57115" s="72"/>
    </row>
    <row r="57116" ht="15.6" spans="1:2">
      <c r="A57116" s="22"/>
      <c r="B57116" s="72"/>
    </row>
    <row r="57117" ht="15.6" spans="1:2">
      <c r="A57117" s="22"/>
      <c r="B57117" s="72"/>
    </row>
    <row r="57118" ht="15.6" spans="1:2">
      <c r="A57118" s="22"/>
      <c r="B57118" s="72"/>
    </row>
    <row r="57119" ht="15.6" spans="1:2">
      <c r="A57119" s="22"/>
      <c r="B57119" s="72"/>
    </row>
    <row r="57120" ht="15.6" spans="1:2">
      <c r="A57120" s="22"/>
      <c r="B57120" s="72"/>
    </row>
    <row r="57121" ht="15.6" spans="1:2">
      <c r="A57121" s="22"/>
      <c r="B57121" s="72"/>
    </row>
    <row r="57122" ht="15.6" spans="1:2">
      <c r="A57122" s="22"/>
      <c r="B57122" s="72"/>
    </row>
    <row r="57123" ht="15.6" spans="1:2">
      <c r="A57123" s="22"/>
      <c r="B57123" s="72"/>
    </row>
    <row r="57124" ht="15.6" spans="1:2">
      <c r="A57124" s="22"/>
      <c r="B57124" s="72"/>
    </row>
    <row r="57125" ht="15.6" spans="1:2">
      <c r="A57125" s="22"/>
      <c r="B57125" s="72"/>
    </row>
    <row r="57126" ht="15.6" spans="1:2">
      <c r="A57126" s="22"/>
      <c r="B57126" s="72"/>
    </row>
    <row r="57127" ht="15.6" spans="1:2">
      <c r="A57127" s="22"/>
      <c r="B57127" s="72"/>
    </row>
    <row r="57128" ht="15.6" spans="1:2">
      <c r="A57128" s="22"/>
      <c r="B57128" s="72"/>
    </row>
    <row r="57129" ht="15.6" spans="1:2">
      <c r="A57129" s="22"/>
      <c r="B57129" s="72"/>
    </row>
    <row r="57130" ht="15.6" spans="1:2">
      <c r="A57130" s="22"/>
      <c r="B57130" s="72"/>
    </row>
    <row r="57131" ht="15.6" spans="1:2">
      <c r="A57131" s="22"/>
      <c r="B57131" s="72"/>
    </row>
    <row r="57132" ht="15.6" spans="1:2">
      <c r="A57132" s="22"/>
      <c r="B57132" s="72"/>
    </row>
    <row r="57133" ht="15.6" spans="1:2">
      <c r="A57133" s="22"/>
      <c r="B57133" s="72"/>
    </row>
    <row r="57134" ht="15.6" spans="1:2">
      <c r="A57134" s="22"/>
      <c r="B57134" s="72"/>
    </row>
    <row r="57135" ht="15.6" spans="1:2">
      <c r="A57135" s="22"/>
      <c r="B57135" s="72"/>
    </row>
    <row r="57136" ht="15.6" spans="1:2">
      <c r="A57136" s="22"/>
      <c r="B57136" s="72"/>
    </row>
    <row r="57137" ht="15.6" spans="1:2">
      <c r="A57137" s="22"/>
      <c r="B57137" s="72"/>
    </row>
    <row r="57138" ht="15.6" spans="1:2">
      <c r="A57138" s="22"/>
      <c r="B57138" s="72"/>
    </row>
    <row r="57139" ht="15.6" spans="1:2">
      <c r="A57139" s="22"/>
      <c r="B57139" s="72"/>
    </row>
    <row r="57140" ht="15.6" spans="1:2">
      <c r="A57140" s="22"/>
      <c r="B57140" s="72"/>
    </row>
    <row r="57141" ht="15.6" spans="1:2">
      <c r="A57141" s="22"/>
      <c r="B57141" s="72"/>
    </row>
    <row r="57142" ht="15.6" spans="1:2">
      <c r="A57142" s="22"/>
      <c r="B57142" s="72"/>
    </row>
    <row r="57143" ht="15.6" spans="1:2">
      <c r="A57143" s="22"/>
      <c r="B57143" s="72"/>
    </row>
    <row r="57144" ht="15.6" spans="1:2">
      <c r="A57144" s="22"/>
      <c r="B57144" s="72"/>
    </row>
    <row r="57145" ht="15.6" spans="1:2">
      <c r="A57145" s="22"/>
      <c r="B57145" s="72"/>
    </row>
    <row r="57146" ht="15.6" spans="1:2">
      <c r="A57146" s="22"/>
      <c r="B57146" s="72"/>
    </row>
    <row r="57147" ht="15.6" spans="1:2">
      <c r="A57147" s="22"/>
      <c r="B57147" s="72"/>
    </row>
    <row r="57148" ht="15.6" spans="1:2">
      <c r="A57148" s="22"/>
      <c r="B57148" s="72"/>
    </row>
    <row r="57149" ht="15.6" spans="1:2">
      <c r="A57149" s="22"/>
      <c r="B57149" s="72"/>
    </row>
    <row r="57150" ht="15.6" spans="1:2">
      <c r="A57150" s="22"/>
      <c r="B57150" s="72"/>
    </row>
    <row r="57151" ht="15.6" spans="1:2">
      <c r="A57151" s="22"/>
      <c r="B57151" s="72"/>
    </row>
    <row r="57152" ht="15.6" spans="1:2">
      <c r="A57152" s="22"/>
      <c r="B57152" s="72"/>
    </row>
    <row r="57153" ht="15.6" spans="1:2">
      <c r="A57153" s="22"/>
      <c r="B57153" s="72"/>
    </row>
    <row r="57154" ht="15.6" spans="1:2">
      <c r="A57154" s="22"/>
      <c r="B57154" s="72"/>
    </row>
    <row r="57155" ht="15.6" spans="1:2">
      <c r="A57155" s="22"/>
      <c r="B57155" s="72"/>
    </row>
    <row r="57156" ht="15.6" spans="1:2">
      <c r="A57156" s="22"/>
      <c r="B57156" s="72"/>
    </row>
    <row r="57157" ht="15.6" spans="1:2">
      <c r="A57157" s="22"/>
      <c r="B57157" s="72"/>
    </row>
    <row r="57158" ht="15.6" spans="1:2">
      <c r="A57158" s="22"/>
      <c r="B57158" s="72"/>
    </row>
    <row r="57159" ht="15.6" spans="1:2">
      <c r="A57159" s="22"/>
      <c r="B57159" s="72"/>
    </row>
    <row r="57160" ht="15.6" spans="1:2">
      <c r="A57160" s="22"/>
      <c r="B57160" s="72"/>
    </row>
    <row r="57161" ht="15.6" spans="1:2">
      <c r="A57161" s="22"/>
      <c r="B57161" s="72"/>
    </row>
    <row r="57162" ht="15.6" spans="1:2">
      <c r="A57162" s="22"/>
      <c r="B57162" s="72"/>
    </row>
    <row r="57163" ht="15.6" spans="1:2">
      <c r="A57163" s="22"/>
      <c r="B57163" s="72"/>
    </row>
    <row r="57164" ht="15.6" spans="1:2">
      <c r="A57164" s="22"/>
      <c r="B57164" s="72"/>
    </row>
    <row r="57165" ht="15.6" spans="1:2">
      <c r="A57165" s="22"/>
      <c r="B57165" s="72"/>
    </row>
    <row r="57166" ht="15.6" spans="1:2">
      <c r="A57166" s="22"/>
      <c r="B57166" s="72"/>
    </row>
    <row r="57167" ht="15.6" spans="1:2">
      <c r="A57167" s="22"/>
      <c r="B57167" s="72"/>
    </row>
    <row r="57168" ht="15.6" spans="1:2">
      <c r="A57168" s="22"/>
      <c r="B57168" s="72"/>
    </row>
    <row r="57169" ht="15.6" spans="1:2">
      <c r="A57169" s="22"/>
      <c r="B57169" s="72"/>
    </row>
    <row r="57170" ht="15.6" spans="1:2">
      <c r="A57170" s="22"/>
      <c r="B57170" s="72"/>
    </row>
    <row r="57171" ht="15.6" spans="1:2">
      <c r="A57171" s="22"/>
      <c r="B57171" s="72"/>
    </row>
    <row r="57172" ht="15.6" spans="1:2">
      <c r="A57172" s="22"/>
      <c r="B57172" s="72"/>
    </row>
    <row r="57173" ht="15.6" spans="1:2">
      <c r="A57173" s="22"/>
      <c r="B57173" s="72"/>
    </row>
    <row r="57174" ht="15.6" spans="1:2">
      <c r="A57174" s="22"/>
      <c r="B57174" s="72"/>
    </row>
    <row r="57175" ht="15.6" spans="1:2">
      <c r="A57175" s="22"/>
      <c r="B57175" s="72"/>
    </row>
    <row r="57176" ht="15.6" spans="1:2">
      <c r="A57176" s="22"/>
      <c r="B57176" s="72"/>
    </row>
    <row r="57177" ht="15.6" spans="1:2">
      <c r="A57177" s="22"/>
      <c r="B57177" s="72"/>
    </row>
    <row r="57178" ht="15.6" spans="1:2">
      <c r="A57178" s="22"/>
      <c r="B57178" s="72"/>
    </row>
    <row r="57179" ht="15.6" spans="1:2">
      <c r="A57179" s="22"/>
      <c r="B57179" s="72"/>
    </row>
    <row r="57180" ht="15.6" spans="1:2">
      <c r="A57180" s="22"/>
      <c r="B57180" s="72"/>
    </row>
    <row r="57181" ht="15.6" spans="1:2">
      <c r="A57181" s="22"/>
      <c r="B57181" s="72"/>
    </row>
    <row r="57182" ht="15.6" spans="1:2">
      <c r="A57182" s="22"/>
      <c r="B57182" s="72"/>
    </row>
    <row r="57183" ht="15.6" spans="1:2">
      <c r="A57183" s="22"/>
      <c r="B57183" s="72"/>
    </row>
    <row r="57184" ht="15.6" spans="1:2">
      <c r="A57184" s="22"/>
      <c r="B57184" s="72"/>
    </row>
    <row r="57185" ht="15.6" spans="1:2">
      <c r="A57185" s="22"/>
      <c r="B57185" s="72"/>
    </row>
    <row r="57186" ht="15.6" spans="1:2">
      <c r="A57186" s="22"/>
      <c r="B57186" s="72"/>
    </row>
    <row r="57187" ht="15.6" spans="1:2">
      <c r="A57187" s="22"/>
      <c r="B57187" s="72"/>
    </row>
    <row r="57188" ht="15.6" spans="1:2">
      <c r="A57188" s="22"/>
      <c r="B57188" s="72"/>
    </row>
    <row r="57189" ht="15.6" spans="1:2">
      <c r="A57189" s="22"/>
      <c r="B57189" s="72"/>
    </row>
    <row r="57190" ht="15.6" spans="1:2">
      <c r="A57190" s="22"/>
      <c r="B57190" s="72"/>
    </row>
    <row r="57191" ht="15.6" spans="1:2">
      <c r="A57191" s="22"/>
      <c r="B57191" s="72"/>
    </row>
    <row r="57192" ht="15.6" spans="1:2">
      <c r="A57192" s="22"/>
      <c r="B57192" s="72"/>
    </row>
    <row r="57193" ht="15.6" spans="1:2">
      <c r="A57193" s="22"/>
      <c r="B57193" s="72"/>
    </row>
    <row r="57194" ht="15.6" spans="1:2">
      <c r="A57194" s="22"/>
      <c r="B57194" s="72"/>
    </row>
    <row r="57195" ht="15.6" spans="1:2">
      <c r="A57195" s="22"/>
      <c r="B57195" s="72"/>
    </row>
    <row r="57196" ht="15.6" spans="1:2">
      <c r="A57196" s="22"/>
      <c r="B57196" s="72"/>
    </row>
    <row r="57197" ht="15.6" spans="1:2">
      <c r="A57197" s="22"/>
      <c r="B57197" s="72"/>
    </row>
    <row r="57198" ht="15.6" spans="1:2">
      <c r="A57198" s="22"/>
      <c r="B57198" s="72"/>
    </row>
    <row r="57199" ht="15.6" spans="1:2">
      <c r="A57199" s="22"/>
      <c r="B57199" s="72"/>
    </row>
    <row r="57200" ht="15.6" spans="1:2">
      <c r="A57200" s="22"/>
      <c r="B57200" s="72"/>
    </row>
    <row r="57201" ht="15.6" spans="1:2">
      <c r="A57201" s="22"/>
      <c r="B57201" s="72"/>
    </row>
    <row r="57202" ht="15.6" spans="1:2">
      <c r="A57202" s="22"/>
      <c r="B57202" s="72"/>
    </row>
    <row r="57203" ht="15.6" spans="1:2">
      <c r="A57203" s="22"/>
      <c r="B57203" s="72"/>
    </row>
    <row r="57204" ht="15.6" spans="1:2">
      <c r="A57204" s="22"/>
      <c r="B57204" s="72"/>
    </row>
    <row r="57205" ht="15.6" spans="1:2">
      <c r="A57205" s="22"/>
      <c r="B57205" s="72"/>
    </row>
    <row r="57206" ht="15.6" spans="1:2">
      <c r="A57206" s="22"/>
      <c r="B57206" s="72"/>
    </row>
    <row r="57207" ht="15.6" spans="1:2">
      <c r="A57207" s="22"/>
      <c r="B57207" s="72"/>
    </row>
    <row r="57208" ht="15.6" spans="1:2">
      <c r="A57208" s="22"/>
      <c r="B57208" s="72"/>
    </row>
    <row r="57209" ht="15.6" spans="1:2">
      <c r="A57209" s="22"/>
      <c r="B57209" s="72"/>
    </row>
    <row r="57210" ht="15.6" spans="1:2">
      <c r="A57210" s="22"/>
      <c r="B57210" s="72"/>
    </row>
    <row r="57211" ht="15.6" spans="1:2">
      <c r="A57211" s="22"/>
      <c r="B57211" s="72"/>
    </row>
    <row r="57212" ht="15.6" spans="1:2">
      <c r="A57212" s="22"/>
      <c r="B57212" s="72"/>
    </row>
    <row r="57213" ht="15.6" spans="1:2">
      <c r="A57213" s="22"/>
      <c r="B57213" s="72"/>
    </row>
    <row r="57214" ht="15.6" spans="1:2">
      <c r="A57214" s="22"/>
      <c r="B57214" s="72"/>
    </row>
    <row r="57215" ht="15.6" spans="1:2">
      <c r="A57215" s="22"/>
      <c r="B57215" s="72"/>
    </row>
    <row r="57216" ht="15.6" spans="1:2">
      <c r="A57216" s="22"/>
      <c r="B57216" s="72"/>
    </row>
    <row r="57217" ht="15.6" spans="1:2">
      <c r="A57217" s="22"/>
      <c r="B57217" s="72"/>
    </row>
    <row r="57218" ht="15.6" spans="1:2">
      <c r="A57218" s="22"/>
      <c r="B57218" s="72"/>
    </row>
    <row r="57219" ht="15.6" spans="1:2">
      <c r="A57219" s="22"/>
      <c r="B57219" s="72"/>
    </row>
    <row r="57220" ht="15.6" spans="1:2">
      <c r="A57220" s="22"/>
      <c r="B57220" s="72"/>
    </row>
    <row r="57221" ht="15.6" spans="1:2">
      <c r="A57221" s="22"/>
      <c r="B57221" s="72"/>
    </row>
    <row r="57222" ht="15.6" spans="1:2">
      <c r="A57222" s="22"/>
      <c r="B57222" s="72"/>
    </row>
    <row r="57223" ht="15.6" spans="1:2">
      <c r="A57223" s="22"/>
      <c r="B57223" s="72"/>
    </row>
    <row r="57224" ht="15.6" spans="1:2">
      <c r="A57224" s="22"/>
      <c r="B57224" s="72"/>
    </row>
    <row r="57225" ht="15.6" spans="1:2">
      <c r="A57225" s="22"/>
      <c r="B57225" s="72"/>
    </row>
    <row r="57226" ht="15.6" spans="1:2">
      <c r="A57226" s="22"/>
      <c r="B57226" s="72"/>
    </row>
    <row r="57227" ht="15.6" spans="1:2">
      <c r="A57227" s="22"/>
      <c r="B57227" s="72"/>
    </row>
    <row r="57228" ht="15.6" spans="1:2">
      <c r="A57228" s="22"/>
      <c r="B57228" s="72"/>
    </row>
    <row r="57229" ht="15.6" spans="1:2">
      <c r="A57229" s="22"/>
      <c r="B57229" s="72"/>
    </row>
    <row r="57230" ht="15.6" spans="1:2">
      <c r="A57230" s="22"/>
      <c r="B57230" s="72"/>
    </row>
    <row r="57231" ht="15.6" spans="1:2">
      <c r="A57231" s="22"/>
      <c r="B57231" s="72"/>
    </row>
    <row r="57232" ht="15.6" spans="1:2">
      <c r="A57232" s="22"/>
      <c r="B57232" s="72"/>
    </row>
    <row r="57233" ht="15.6" spans="1:2">
      <c r="A57233" s="22"/>
      <c r="B57233" s="72"/>
    </row>
    <row r="57234" ht="15.6" spans="1:2">
      <c r="A57234" s="22"/>
      <c r="B57234" s="72"/>
    </row>
    <row r="57235" ht="15.6" spans="1:2">
      <c r="A57235" s="22"/>
      <c r="B57235" s="72"/>
    </row>
    <row r="57236" ht="15.6" spans="1:2">
      <c r="A57236" s="22"/>
      <c r="B57236" s="72"/>
    </row>
    <row r="57237" ht="15.6" spans="1:2">
      <c r="A57237" s="22"/>
      <c r="B57237" s="72"/>
    </row>
    <row r="57238" ht="15.6" spans="1:2">
      <c r="A57238" s="22"/>
      <c r="B57238" s="72"/>
    </row>
    <row r="57239" ht="15.6" spans="1:2">
      <c r="A57239" s="22"/>
      <c r="B57239" s="72"/>
    </row>
    <row r="57240" ht="15.6" spans="1:2">
      <c r="A57240" s="22"/>
      <c r="B57240" s="72"/>
    </row>
    <row r="57241" ht="15.6" spans="1:2">
      <c r="A57241" s="22"/>
      <c r="B57241" s="72"/>
    </row>
    <row r="57242" ht="15.6" spans="1:2">
      <c r="A57242" s="22"/>
      <c r="B57242" s="72"/>
    </row>
    <row r="57243" ht="15.6" spans="1:2">
      <c r="A57243" s="22"/>
      <c r="B57243" s="72"/>
    </row>
    <row r="57244" ht="15.6" spans="1:2">
      <c r="A57244" s="22"/>
      <c r="B57244" s="72"/>
    </row>
    <row r="57245" ht="15.6" spans="1:2">
      <c r="A57245" s="22"/>
      <c r="B57245" s="72"/>
    </row>
    <row r="57246" ht="15.6" spans="1:2">
      <c r="A57246" s="22"/>
      <c r="B57246" s="72"/>
    </row>
    <row r="57247" ht="15.6" spans="1:2">
      <c r="A57247" s="22"/>
      <c r="B57247" s="72"/>
    </row>
    <row r="57248" ht="15.6" spans="1:2">
      <c r="A57248" s="22"/>
      <c r="B57248" s="72"/>
    </row>
    <row r="57249" ht="15.6" spans="1:2">
      <c r="A57249" s="22"/>
      <c r="B57249" s="72"/>
    </row>
    <row r="57250" ht="15.6" spans="1:2">
      <c r="A57250" s="22"/>
      <c r="B57250" s="72"/>
    </row>
    <row r="57251" ht="15.6" spans="1:2">
      <c r="A57251" s="22"/>
      <c r="B57251" s="72"/>
    </row>
    <row r="57252" ht="15.6" spans="1:2">
      <c r="A57252" s="22"/>
      <c r="B57252" s="72"/>
    </row>
    <row r="57253" ht="15.6" spans="1:2">
      <c r="A57253" s="22"/>
      <c r="B57253" s="72"/>
    </row>
    <row r="57254" ht="15.6" spans="1:2">
      <c r="A57254" s="22"/>
      <c r="B57254" s="72"/>
    </row>
    <row r="57255" ht="15.6" spans="1:2">
      <c r="A57255" s="22"/>
      <c r="B57255" s="72"/>
    </row>
    <row r="57256" ht="15.6" spans="1:2">
      <c r="A57256" s="22"/>
      <c r="B57256" s="72"/>
    </row>
    <row r="57257" ht="15.6" spans="1:2">
      <c r="A57257" s="22"/>
      <c r="B57257" s="72"/>
    </row>
    <row r="57258" ht="15.6" spans="1:2">
      <c r="A57258" s="22"/>
      <c r="B57258" s="72"/>
    </row>
    <row r="57259" ht="15.6" spans="1:2">
      <c r="A57259" s="22"/>
      <c r="B57259" s="72"/>
    </row>
    <row r="57260" ht="15.6" spans="1:2">
      <c r="A57260" s="22"/>
      <c r="B57260" s="72"/>
    </row>
    <row r="57261" ht="15.6" spans="1:2">
      <c r="A57261" s="22"/>
      <c r="B57261" s="72"/>
    </row>
    <row r="57262" ht="15.6" spans="1:2">
      <c r="A57262" s="22"/>
      <c r="B57262" s="72"/>
    </row>
    <row r="57263" ht="15.6" spans="1:2">
      <c r="A57263" s="22"/>
      <c r="B57263" s="72"/>
    </row>
    <row r="57264" ht="15.6" spans="1:2">
      <c r="A57264" s="22"/>
      <c r="B57264" s="72"/>
    </row>
    <row r="57265" ht="15.6" spans="1:2">
      <c r="A57265" s="22"/>
      <c r="B57265" s="72"/>
    </row>
    <row r="57266" ht="15.6" spans="1:2">
      <c r="A57266" s="22"/>
      <c r="B57266" s="72"/>
    </row>
    <row r="57267" ht="15.6" spans="1:2">
      <c r="A57267" s="22"/>
      <c r="B57267" s="72"/>
    </row>
    <row r="57268" ht="15.6" spans="1:2">
      <c r="A57268" s="22"/>
      <c r="B57268" s="72"/>
    </row>
    <row r="57269" ht="15.6" spans="1:2">
      <c r="A57269" s="22"/>
      <c r="B57269" s="72"/>
    </row>
    <row r="57270" ht="15.6" spans="1:2">
      <c r="A57270" s="22"/>
      <c r="B57270" s="72"/>
    </row>
    <row r="57271" ht="15.6" spans="1:2">
      <c r="A57271" s="22"/>
      <c r="B57271" s="72"/>
    </row>
    <row r="57272" ht="15.6" spans="1:2">
      <c r="A57272" s="22"/>
      <c r="B57272" s="72"/>
    </row>
    <row r="57273" ht="15.6" spans="1:2">
      <c r="A57273" s="22"/>
      <c r="B57273" s="72"/>
    </row>
    <row r="57274" ht="15.6" spans="1:2">
      <c r="A57274" s="22"/>
      <c r="B57274" s="72"/>
    </row>
    <row r="57275" ht="15.6" spans="1:2">
      <c r="A57275" s="22"/>
      <c r="B57275" s="72"/>
    </row>
    <row r="57276" ht="15.6" spans="1:2">
      <c r="A57276" s="22"/>
      <c r="B57276" s="72"/>
    </row>
    <row r="57277" ht="15.6" spans="1:2">
      <c r="A57277" s="22"/>
      <c r="B57277" s="72"/>
    </row>
    <row r="57278" ht="15.6" spans="1:2">
      <c r="A57278" s="22"/>
      <c r="B57278" s="72"/>
    </row>
    <row r="57279" ht="15.6" spans="1:2">
      <c r="A57279" s="22"/>
      <c r="B57279" s="72"/>
    </row>
    <row r="57280" ht="15.6" spans="1:2">
      <c r="A57280" s="22"/>
      <c r="B57280" s="72"/>
    </row>
    <row r="57281" ht="15.6" spans="1:2">
      <c r="A57281" s="22"/>
      <c r="B57281" s="72"/>
    </row>
    <row r="57282" ht="15.6" spans="1:2">
      <c r="A57282" s="22"/>
      <c r="B57282" s="72"/>
    </row>
    <row r="57283" ht="15.6" spans="1:2">
      <c r="A57283" s="22"/>
      <c r="B57283" s="72"/>
    </row>
    <row r="57284" ht="15.6" spans="1:2">
      <c r="A57284" s="22"/>
      <c r="B57284" s="72"/>
    </row>
    <row r="57285" ht="15.6" spans="1:2">
      <c r="A57285" s="22"/>
      <c r="B57285" s="72"/>
    </row>
    <row r="57286" ht="15.6" spans="1:2">
      <c r="A57286" s="22"/>
      <c r="B57286" s="72"/>
    </row>
    <row r="57287" ht="15.6" spans="1:2">
      <c r="A57287" s="22"/>
      <c r="B57287" s="72"/>
    </row>
    <row r="57288" ht="15.6" spans="1:2">
      <c r="A57288" s="22"/>
      <c r="B57288" s="72"/>
    </row>
    <row r="57289" ht="15.6" spans="1:2">
      <c r="A57289" s="22"/>
      <c r="B57289" s="72"/>
    </row>
    <row r="57290" ht="15.6" spans="1:2">
      <c r="A57290" s="22"/>
      <c r="B57290" s="72"/>
    </row>
    <row r="57291" ht="15.6" spans="1:2">
      <c r="A57291" s="22"/>
      <c r="B57291" s="72"/>
    </row>
    <row r="57292" ht="15.6" spans="1:2">
      <c r="A57292" s="22"/>
      <c r="B57292" s="72"/>
    </row>
    <row r="57293" ht="15.6" spans="1:2">
      <c r="A57293" s="22"/>
      <c r="B57293" s="72"/>
    </row>
    <row r="57294" ht="15.6" spans="1:2">
      <c r="A57294" s="22"/>
      <c r="B57294" s="72"/>
    </row>
    <row r="57295" ht="15.6" spans="1:2">
      <c r="A57295" s="22"/>
      <c r="B57295" s="72"/>
    </row>
    <row r="57296" ht="15.6" spans="1:2">
      <c r="A57296" s="22"/>
      <c r="B57296" s="72"/>
    </row>
    <row r="57297" ht="15.6" spans="1:2">
      <c r="A57297" s="22"/>
      <c r="B57297" s="72"/>
    </row>
    <row r="57298" ht="15.6" spans="1:2">
      <c r="A57298" s="22"/>
      <c r="B57298" s="72"/>
    </row>
    <row r="57299" ht="15.6" spans="1:2">
      <c r="A57299" s="22"/>
      <c r="B57299" s="72"/>
    </row>
    <row r="57300" ht="15.6" spans="1:2">
      <c r="A57300" s="22"/>
      <c r="B57300" s="72"/>
    </row>
    <row r="57301" ht="15.6" spans="1:2">
      <c r="A57301" s="22"/>
      <c r="B57301" s="72"/>
    </row>
    <row r="57302" ht="15.6" spans="1:2">
      <c r="A57302" s="22"/>
      <c r="B57302" s="72"/>
    </row>
    <row r="57303" ht="15.6" spans="1:2">
      <c r="A57303" s="22"/>
      <c r="B57303" s="72"/>
    </row>
    <row r="57304" ht="15.6" spans="1:2">
      <c r="A57304" s="22"/>
      <c r="B57304" s="72"/>
    </row>
    <row r="57305" ht="15.6" spans="1:2">
      <c r="A57305" s="22"/>
      <c r="B57305" s="72"/>
    </row>
    <row r="57306" ht="15.6" spans="1:2">
      <c r="A57306" s="22"/>
      <c r="B57306" s="72"/>
    </row>
    <row r="57307" ht="15.6" spans="1:2">
      <c r="A57307" s="22"/>
      <c r="B57307" s="72"/>
    </row>
    <row r="57308" ht="15.6" spans="1:2">
      <c r="A57308" s="22"/>
      <c r="B57308" s="72"/>
    </row>
    <row r="57309" ht="15.6" spans="1:2">
      <c r="A57309" s="22"/>
      <c r="B57309" s="72"/>
    </row>
    <row r="57310" ht="15.6" spans="1:2">
      <c r="A57310" s="22"/>
      <c r="B57310" s="72"/>
    </row>
    <row r="57311" ht="15.6" spans="1:2">
      <c r="A57311" s="22"/>
      <c r="B57311" s="72"/>
    </row>
    <row r="57312" ht="15.6" spans="1:2">
      <c r="A57312" s="22"/>
      <c r="B57312" s="72"/>
    </row>
    <row r="57313" ht="15.6" spans="1:2">
      <c r="A57313" s="22"/>
      <c r="B57313" s="72"/>
    </row>
    <row r="57314" ht="15.6" spans="1:2">
      <c r="A57314" s="22"/>
      <c r="B57314" s="72"/>
    </row>
    <row r="57315" ht="15.6" spans="1:2">
      <c r="A57315" s="22"/>
      <c r="B57315" s="72"/>
    </row>
    <row r="57316" ht="15.6" spans="1:2">
      <c r="A57316" s="22"/>
      <c r="B57316" s="72"/>
    </row>
    <row r="57317" ht="15.6" spans="1:2">
      <c r="A57317" s="22"/>
      <c r="B57317" s="72"/>
    </row>
    <row r="57318" ht="15.6" spans="1:2">
      <c r="A57318" s="22"/>
      <c r="B57318" s="72"/>
    </row>
    <row r="57319" ht="15.6" spans="1:2">
      <c r="A57319" s="22"/>
      <c r="B57319" s="72"/>
    </row>
    <row r="57320" ht="15.6" spans="1:2">
      <c r="A57320" s="22"/>
      <c r="B57320" s="72"/>
    </row>
    <row r="57321" ht="15.6" spans="1:2">
      <c r="A57321" s="22"/>
      <c r="B57321" s="72"/>
    </row>
    <row r="57322" ht="15.6" spans="1:2">
      <c r="A57322" s="22"/>
      <c r="B57322" s="72"/>
    </row>
    <row r="57323" ht="15.6" spans="1:2">
      <c r="A57323" s="22"/>
      <c r="B57323" s="72"/>
    </row>
    <row r="57324" ht="15.6" spans="1:2">
      <c r="A57324" s="22"/>
      <c r="B57324" s="72"/>
    </row>
    <row r="57325" ht="15.6" spans="1:2">
      <c r="A57325" s="22"/>
      <c r="B57325" s="72"/>
    </row>
    <row r="57326" ht="15.6" spans="1:2">
      <c r="A57326" s="22"/>
      <c r="B57326" s="72"/>
    </row>
    <row r="57327" ht="15.6" spans="1:2">
      <c r="A57327" s="22"/>
      <c r="B57327" s="72"/>
    </row>
    <row r="57328" ht="15.6" spans="1:2">
      <c r="A57328" s="22"/>
      <c r="B57328" s="72"/>
    </row>
    <row r="57329" ht="15.6" spans="1:2">
      <c r="A57329" s="22"/>
      <c r="B57329" s="72"/>
    </row>
    <row r="57330" ht="15.6" spans="1:2">
      <c r="A57330" s="22"/>
      <c r="B57330" s="72"/>
    </row>
    <row r="57331" ht="15.6" spans="1:2">
      <c r="A57331" s="22"/>
      <c r="B57331" s="72"/>
    </row>
    <row r="57332" ht="15.6" spans="1:2">
      <c r="A57332" s="22"/>
      <c r="B57332" s="72"/>
    </row>
    <row r="57333" ht="15.6" spans="1:2">
      <c r="A57333" s="22"/>
      <c r="B57333" s="72"/>
    </row>
    <row r="57334" ht="15.6" spans="1:2">
      <c r="A57334" s="22"/>
      <c r="B57334" s="72"/>
    </row>
    <row r="57335" ht="15.6" spans="1:2">
      <c r="A57335" s="22"/>
      <c r="B57335" s="72"/>
    </row>
    <row r="57336" ht="15.6" spans="1:2">
      <c r="A57336" s="22"/>
      <c r="B57336" s="72"/>
    </row>
    <row r="57337" ht="15.6" spans="1:2">
      <c r="A57337" s="22"/>
      <c r="B57337" s="72"/>
    </row>
    <row r="57338" ht="15.6" spans="1:2">
      <c r="A57338" s="22"/>
      <c r="B57338" s="72"/>
    </row>
    <row r="57339" ht="15.6" spans="1:2">
      <c r="A57339" s="22"/>
      <c r="B57339" s="72"/>
    </row>
    <row r="57340" ht="15.6" spans="1:2">
      <c r="A57340" s="22"/>
      <c r="B57340" s="72"/>
    </row>
    <row r="57341" ht="15.6" spans="1:2">
      <c r="A57341" s="22"/>
      <c r="B57341" s="72"/>
    </row>
    <row r="57342" ht="15.6" spans="1:2">
      <c r="A57342" s="22"/>
      <c r="B57342" s="72"/>
    </row>
    <row r="57343" ht="15.6" spans="1:2">
      <c r="A57343" s="22"/>
      <c r="B57343" s="72"/>
    </row>
    <row r="57344" ht="15.6" spans="1:2">
      <c r="A57344" s="22"/>
      <c r="B57344" s="72"/>
    </row>
    <row r="57345" ht="15.6" spans="1:2">
      <c r="A57345" s="22"/>
      <c r="B57345" s="72"/>
    </row>
    <row r="57346" ht="15.6" spans="1:2">
      <c r="A57346" s="22"/>
      <c r="B57346" s="72"/>
    </row>
    <row r="57347" ht="15.6" spans="1:2">
      <c r="A57347" s="22"/>
      <c r="B57347" s="72"/>
    </row>
    <row r="57348" ht="15.6" spans="1:2">
      <c r="A57348" s="22"/>
      <c r="B57348" s="72"/>
    </row>
    <row r="57349" ht="15.6" spans="1:2">
      <c r="A57349" s="22"/>
      <c r="B57349" s="72"/>
    </row>
    <row r="57350" ht="15.6" spans="1:2">
      <c r="A57350" s="22"/>
      <c r="B57350" s="72"/>
    </row>
    <row r="57351" ht="15.6" spans="1:2">
      <c r="A57351" s="22"/>
      <c r="B57351" s="72"/>
    </row>
    <row r="57352" ht="15.6" spans="1:2">
      <c r="A57352" s="22"/>
      <c r="B57352" s="72"/>
    </row>
    <row r="57353" ht="15.6" spans="1:2">
      <c r="A57353" s="22"/>
      <c r="B57353" s="72"/>
    </row>
    <row r="57354" ht="15.6" spans="1:2">
      <c r="A57354" s="22"/>
      <c r="B57354" s="72"/>
    </row>
    <row r="57355" ht="15.6" spans="1:2">
      <c r="A57355" s="22"/>
      <c r="B57355" s="72"/>
    </row>
    <row r="57356" ht="15.6" spans="1:2">
      <c r="A57356" s="22"/>
      <c r="B57356" s="72"/>
    </row>
    <row r="57357" ht="15.6" spans="1:2">
      <c r="A57357" s="22"/>
      <c r="B57357" s="72"/>
    </row>
    <row r="57358" ht="15.6" spans="1:2">
      <c r="A57358" s="22"/>
      <c r="B57358" s="72"/>
    </row>
    <row r="57359" ht="15.6" spans="1:2">
      <c r="A57359" s="22"/>
      <c r="B57359" s="72"/>
    </row>
    <row r="57360" ht="15.6" spans="1:2">
      <c r="A57360" s="22"/>
      <c r="B57360" s="72"/>
    </row>
    <row r="57361" ht="15.6" spans="1:2">
      <c r="A57361" s="22"/>
      <c r="B57361" s="72"/>
    </row>
    <row r="57362" ht="15.6" spans="1:2">
      <c r="A57362" s="22"/>
      <c r="B57362" s="72"/>
    </row>
    <row r="57363" ht="15.6" spans="1:2">
      <c r="A57363" s="22"/>
      <c r="B57363" s="72"/>
    </row>
    <row r="57364" ht="15.6" spans="1:2">
      <c r="A57364" s="22"/>
      <c r="B57364" s="72"/>
    </row>
    <row r="57365" ht="15.6" spans="1:2">
      <c r="A57365" s="22"/>
      <c r="B57365" s="72"/>
    </row>
    <row r="57366" ht="15.6" spans="1:2">
      <c r="A57366" s="22"/>
      <c r="B57366" s="72"/>
    </row>
    <row r="57367" ht="15.6" spans="1:2">
      <c r="A57367" s="22"/>
      <c r="B57367" s="72"/>
    </row>
    <row r="57368" ht="15.6" spans="1:2">
      <c r="A57368" s="22"/>
      <c r="B57368" s="72"/>
    </row>
    <row r="57369" ht="15.6" spans="1:2">
      <c r="A57369" s="22"/>
      <c r="B57369" s="72"/>
    </row>
    <row r="57370" ht="15.6" spans="1:2">
      <c r="A57370" s="22"/>
      <c r="B57370" s="72"/>
    </row>
    <row r="57371" ht="15.6" spans="1:2">
      <c r="A57371" s="22"/>
      <c r="B57371" s="72"/>
    </row>
    <row r="57372" ht="15.6" spans="1:2">
      <c r="A57372" s="22"/>
      <c r="B57372" s="72"/>
    </row>
    <row r="57373" ht="15.6" spans="1:2">
      <c r="A57373" s="22"/>
      <c r="B57373" s="72"/>
    </row>
    <row r="57374" ht="15.6" spans="1:2">
      <c r="A57374" s="22"/>
      <c r="B57374" s="72"/>
    </row>
    <row r="57375" ht="15.6" spans="1:2">
      <c r="A57375" s="22"/>
      <c r="B57375" s="72"/>
    </row>
    <row r="57376" ht="15.6" spans="1:2">
      <c r="A57376" s="22"/>
      <c r="B57376" s="72"/>
    </row>
    <row r="57377" ht="15.6" spans="1:2">
      <c r="A57377" s="22"/>
      <c r="B57377" s="72"/>
    </row>
    <row r="57378" ht="15.6" spans="1:2">
      <c r="A57378" s="22"/>
      <c r="B57378" s="72"/>
    </row>
    <row r="57379" ht="15.6" spans="1:2">
      <c r="A57379" s="22"/>
      <c r="B57379" s="72"/>
    </row>
    <row r="57380" ht="15.6" spans="1:2">
      <c r="A57380" s="22"/>
      <c r="B57380" s="72"/>
    </row>
    <row r="57381" ht="15.6" spans="1:2">
      <c r="A57381" s="22"/>
      <c r="B57381" s="72"/>
    </row>
    <row r="57382" ht="15.6" spans="1:2">
      <c r="A57382" s="22"/>
      <c r="B57382" s="72"/>
    </row>
    <row r="57383" ht="15.6" spans="1:2">
      <c r="A57383" s="22"/>
      <c r="B57383" s="72"/>
    </row>
    <row r="57384" ht="15.6" spans="1:2">
      <c r="A57384" s="22"/>
      <c r="B57384" s="72"/>
    </row>
    <row r="57385" ht="15.6" spans="1:2">
      <c r="A57385" s="22"/>
      <c r="B57385" s="72"/>
    </row>
    <row r="57386" ht="15.6" spans="1:2">
      <c r="A57386" s="22"/>
      <c r="B57386" s="72"/>
    </row>
    <row r="57387" ht="15.6" spans="1:2">
      <c r="A57387" s="22"/>
      <c r="B57387" s="72"/>
    </row>
    <row r="57388" ht="15.6" spans="1:2">
      <c r="A57388" s="22"/>
      <c r="B57388" s="72"/>
    </row>
    <row r="57389" ht="15.6" spans="1:2">
      <c r="A57389" s="22"/>
      <c r="B57389" s="72"/>
    </row>
    <row r="57390" ht="15.6" spans="1:2">
      <c r="A57390" s="22"/>
      <c r="B57390" s="72"/>
    </row>
    <row r="57391" ht="15.6" spans="1:2">
      <c r="A57391" s="22"/>
      <c r="B57391" s="72"/>
    </row>
    <row r="57392" ht="15.6" spans="1:2">
      <c r="A57392" s="22"/>
      <c r="B57392" s="72"/>
    </row>
    <row r="57393" ht="15.6" spans="1:2">
      <c r="A57393" s="22"/>
      <c r="B57393" s="72"/>
    </row>
    <row r="57394" ht="15.6" spans="1:2">
      <c r="A57394" s="22"/>
      <c r="B57394" s="72"/>
    </row>
    <row r="57395" ht="15.6" spans="1:2">
      <c r="A57395" s="22"/>
      <c r="B57395" s="72"/>
    </row>
    <row r="57396" ht="15.6" spans="1:2">
      <c r="A57396" s="22"/>
      <c r="B57396" s="72"/>
    </row>
    <row r="57397" ht="15.6" spans="1:2">
      <c r="A57397" s="22"/>
      <c r="B57397" s="72"/>
    </row>
    <row r="57398" ht="15.6" spans="1:2">
      <c r="A57398" s="22"/>
      <c r="B57398" s="72"/>
    </row>
    <row r="57399" ht="15.6" spans="1:2">
      <c r="A57399" s="22"/>
      <c r="B57399" s="72"/>
    </row>
    <row r="57400" ht="15.6" spans="1:2">
      <c r="A57400" s="22"/>
      <c r="B57400" s="72"/>
    </row>
    <row r="57401" ht="15.6" spans="1:2">
      <c r="A57401" s="22"/>
      <c r="B57401" s="72"/>
    </row>
    <row r="57402" ht="15.6" spans="1:2">
      <c r="A57402" s="22"/>
      <c r="B57402" s="72"/>
    </row>
    <row r="57403" ht="15.6" spans="1:2">
      <c r="A57403" s="22"/>
      <c r="B57403" s="72"/>
    </row>
    <row r="57404" ht="15.6" spans="1:2">
      <c r="A57404" s="22"/>
      <c r="B57404" s="72"/>
    </row>
    <row r="57405" ht="15.6" spans="1:2">
      <c r="A57405" s="22"/>
      <c r="B57405" s="72"/>
    </row>
    <row r="57406" ht="15.6" spans="1:2">
      <c r="A57406" s="22"/>
      <c r="B57406" s="72"/>
    </row>
    <row r="57407" ht="15.6" spans="1:2">
      <c r="A57407" s="22"/>
      <c r="B57407" s="72"/>
    </row>
    <row r="57408" ht="15.6" spans="1:2">
      <c r="A57408" s="22"/>
      <c r="B57408" s="72"/>
    </row>
    <row r="57409" ht="15.6" spans="1:2">
      <c r="A57409" s="22"/>
      <c r="B57409" s="72"/>
    </row>
    <row r="57410" ht="15.6" spans="1:2">
      <c r="A57410" s="22"/>
      <c r="B57410" s="72"/>
    </row>
    <row r="57411" ht="15.6" spans="1:2">
      <c r="A57411" s="22"/>
      <c r="B57411" s="72"/>
    </row>
    <row r="57412" ht="15.6" spans="1:2">
      <c r="A57412" s="22"/>
      <c r="B57412" s="72"/>
    </row>
    <row r="57413" ht="15.6" spans="1:2">
      <c r="A57413" s="22"/>
      <c r="B57413" s="72"/>
    </row>
    <row r="57414" ht="15.6" spans="1:2">
      <c r="A57414" s="22"/>
      <c r="B57414" s="72"/>
    </row>
    <row r="57415" ht="15.6" spans="1:2">
      <c r="A57415" s="22"/>
      <c r="B57415" s="72"/>
    </row>
    <row r="57416" ht="15.6" spans="1:2">
      <c r="A57416" s="22"/>
      <c r="B57416" s="72"/>
    </row>
    <row r="57417" ht="15.6" spans="1:2">
      <c r="A57417" s="22"/>
      <c r="B57417" s="72"/>
    </row>
    <row r="57418" ht="15.6" spans="1:2">
      <c r="A57418" s="22"/>
      <c r="B57418" s="72"/>
    </row>
    <row r="57419" ht="15.6" spans="1:2">
      <c r="A57419" s="22"/>
      <c r="B57419" s="72"/>
    </row>
    <row r="57420" ht="15.6" spans="1:2">
      <c r="A57420" s="22"/>
      <c r="B57420" s="72"/>
    </row>
    <row r="57421" ht="15.6" spans="1:2">
      <c r="A57421" s="22"/>
      <c r="B57421" s="72"/>
    </row>
    <row r="57422" ht="15.6" spans="1:2">
      <c r="A57422" s="22"/>
      <c r="B57422" s="72"/>
    </row>
    <row r="57423" ht="15.6" spans="1:2">
      <c r="A57423" s="22"/>
      <c r="B57423" s="72"/>
    </row>
    <row r="57424" ht="15.6" spans="1:2">
      <c r="A57424" s="22"/>
      <c r="B57424" s="72"/>
    </row>
    <row r="57425" ht="15.6" spans="1:2">
      <c r="A57425" s="22"/>
      <c r="B57425" s="72"/>
    </row>
    <row r="57426" ht="15.6" spans="1:2">
      <c r="A57426" s="22"/>
      <c r="B57426" s="72"/>
    </row>
    <row r="57427" ht="15.6" spans="1:2">
      <c r="A57427" s="22"/>
      <c r="B57427" s="72"/>
    </row>
    <row r="57428" ht="15.6" spans="1:2">
      <c r="A57428" s="22"/>
      <c r="B57428" s="72"/>
    </row>
    <row r="57429" ht="15.6" spans="1:2">
      <c r="A57429" s="22"/>
      <c r="B57429" s="72"/>
    </row>
    <row r="57430" ht="15.6" spans="1:2">
      <c r="A57430" s="22"/>
      <c r="B57430" s="72"/>
    </row>
    <row r="57431" ht="15.6" spans="1:2">
      <c r="A57431" s="22"/>
      <c r="B57431" s="72"/>
    </row>
    <row r="57432" ht="15.6" spans="1:2">
      <c r="A57432" s="22"/>
      <c r="B57432" s="72"/>
    </row>
    <row r="57433" ht="15.6" spans="1:2">
      <c r="A57433" s="22"/>
      <c r="B57433" s="72"/>
    </row>
    <row r="57434" ht="15.6" spans="1:2">
      <c r="A57434" s="22"/>
      <c r="B57434" s="72"/>
    </row>
    <row r="57435" ht="15.6" spans="1:2">
      <c r="A57435" s="22"/>
      <c r="B57435" s="72"/>
    </row>
    <row r="57436" ht="15.6" spans="1:2">
      <c r="A57436" s="22"/>
      <c r="B57436" s="72"/>
    </row>
    <row r="57437" ht="15.6" spans="1:2">
      <c r="A57437" s="22"/>
      <c r="B57437" s="72"/>
    </row>
    <row r="57438" ht="15.6" spans="1:2">
      <c r="A57438" s="22"/>
      <c r="B57438" s="72"/>
    </row>
    <row r="57439" ht="15.6" spans="1:2">
      <c r="A57439" s="22"/>
      <c r="B57439" s="72"/>
    </row>
    <row r="57440" ht="15.6" spans="1:2">
      <c r="A57440" s="22"/>
      <c r="B57440" s="72"/>
    </row>
    <row r="57441" ht="15.6" spans="1:2">
      <c r="A57441" s="22"/>
      <c r="B57441" s="72"/>
    </row>
    <row r="57442" ht="15.6" spans="1:2">
      <c r="A57442" s="22"/>
      <c r="B57442" s="72"/>
    </row>
    <row r="57443" ht="15.6" spans="1:2">
      <c r="A57443" s="22"/>
      <c r="B57443" s="72"/>
    </row>
    <row r="57444" ht="15.6" spans="1:2">
      <c r="A57444" s="22"/>
      <c r="B57444" s="72"/>
    </row>
    <row r="57445" ht="15.6" spans="1:2">
      <c r="A57445" s="22"/>
      <c r="B57445" s="72"/>
    </row>
    <row r="57446" ht="15.6" spans="1:2">
      <c r="A57446" s="22"/>
      <c r="B57446" s="72"/>
    </row>
    <row r="57447" ht="15.6" spans="1:2">
      <c r="A57447" s="22"/>
      <c r="B57447" s="72"/>
    </row>
    <row r="57448" ht="15.6" spans="1:2">
      <c r="A57448" s="22"/>
      <c r="B57448" s="72"/>
    </row>
    <row r="57449" ht="15.6" spans="1:2">
      <c r="A57449" s="22"/>
      <c r="B57449" s="72"/>
    </row>
    <row r="57450" ht="15.6" spans="1:2">
      <c r="A57450" s="22"/>
      <c r="B57450" s="72"/>
    </row>
    <row r="57451" ht="15.6" spans="1:2">
      <c r="A57451" s="22"/>
      <c r="B57451" s="72"/>
    </row>
    <row r="57452" ht="15.6" spans="1:2">
      <c r="A57452" s="22"/>
      <c r="B57452" s="72"/>
    </row>
    <row r="57453" ht="15.6" spans="1:2">
      <c r="A57453" s="22"/>
      <c r="B57453" s="72"/>
    </row>
    <row r="57454" ht="15.6" spans="1:2">
      <c r="A57454" s="22"/>
      <c r="B57454" s="72"/>
    </row>
    <row r="57455" ht="15.6" spans="1:2">
      <c r="A57455" s="22"/>
      <c r="B57455" s="72"/>
    </row>
    <row r="57456" ht="15.6" spans="1:2">
      <c r="A57456" s="22"/>
      <c r="B57456" s="72"/>
    </row>
    <row r="57457" ht="15.6" spans="1:2">
      <c r="A57457" s="22"/>
      <c r="B57457" s="72"/>
    </row>
    <row r="57458" ht="15.6" spans="1:2">
      <c r="A57458" s="22"/>
      <c r="B57458" s="72"/>
    </row>
    <row r="57459" ht="15.6" spans="1:2">
      <c r="A57459" s="22"/>
      <c r="B57459" s="72"/>
    </row>
    <row r="57460" ht="15.6" spans="1:2">
      <c r="A57460" s="22"/>
      <c r="B57460" s="72"/>
    </row>
    <row r="57461" ht="15.6" spans="1:2">
      <c r="A57461" s="22"/>
      <c r="B57461" s="72"/>
    </row>
    <row r="57462" ht="15.6" spans="1:2">
      <c r="A57462" s="22"/>
      <c r="B57462" s="72"/>
    </row>
    <row r="57463" ht="15.6" spans="1:2">
      <c r="A57463" s="22"/>
      <c r="B57463" s="72"/>
    </row>
    <row r="57464" ht="15.6" spans="1:2">
      <c r="A57464" s="22"/>
      <c r="B57464" s="72"/>
    </row>
    <row r="57465" ht="15.6" spans="1:2">
      <c r="A57465" s="22"/>
      <c r="B57465" s="72"/>
    </row>
    <row r="57466" ht="15.6" spans="1:2">
      <c r="A57466" s="22"/>
      <c r="B57466" s="72"/>
    </row>
    <row r="57467" ht="15.6" spans="1:2">
      <c r="A57467" s="22"/>
      <c r="B57467" s="72"/>
    </row>
    <row r="57468" ht="15.6" spans="1:2">
      <c r="A57468" s="22"/>
      <c r="B57468" s="72"/>
    </row>
    <row r="57469" ht="15.6" spans="1:2">
      <c r="A57469" s="22"/>
      <c r="B57469" s="72"/>
    </row>
    <row r="57470" ht="15.6" spans="1:2">
      <c r="A57470" s="22"/>
      <c r="B57470" s="72"/>
    </row>
    <row r="57471" ht="15.6" spans="1:2">
      <c r="A57471" s="22"/>
      <c r="B57471" s="72"/>
    </row>
    <row r="57472" ht="15.6" spans="1:2">
      <c r="A57472" s="22"/>
      <c r="B57472" s="72"/>
    </row>
    <row r="57473" ht="15.6" spans="1:2">
      <c r="A57473" s="22"/>
      <c r="B57473" s="72"/>
    </row>
    <row r="57474" ht="15.6" spans="1:2">
      <c r="A57474" s="22"/>
      <c r="B57474" s="72"/>
    </row>
    <row r="57475" ht="15.6" spans="1:2">
      <c r="A57475" s="22"/>
      <c r="B57475" s="72"/>
    </row>
    <row r="57476" ht="15.6" spans="1:2">
      <c r="A57476" s="22"/>
      <c r="B57476" s="72"/>
    </row>
    <row r="57477" ht="15.6" spans="1:2">
      <c r="A57477" s="22"/>
      <c r="B57477" s="72"/>
    </row>
    <row r="57478" ht="15.6" spans="1:2">
      <c r="A57478" s="22"/>
      <c r="B57478" s="72"/>
    </row>
    <row r="57479" ht="15.6" spans="1:2">
      <c r="A57479" s="22"/>
      <c r="B57479" s="72"/>
    </row>
    <row r="57480" ht="15.6" spans="1:2">
      <c r="A57480" s="22"/>
      <c r="B57480" s="72"/>
    </row>
    <row r="57481" ht="15.6" spans="1:2">
      <c r="A57481" s="22"/>
      <c r="B57481" s="72"/>
    </row>
    <row r="57482" ht="15.6" spans="1:2">
      <c r="A57482" s="22"/>
      <c r="B57482" s="72"/>
    </row>
    <row r="57483" ht="15.6" spans="1:2">
      <c r="A57483" s="22"/>
      <c r="B57483" s="72"/>
    </row>
    <row r="57484" ht="15.6" spans="1:2">
      <c r="A57484" s="22"/>
      <c r="B57484" s="72"/>
    </row>
    <row r="57485" ht="15.6" spans="1:2">
      <c r="A57485" s="22"/>
      <c r="B57485" s="72"/>
    </row>
    <row r="57486" ht="15.6" spans="1:2">
      <c r="A57486" s="22"/>
      <c r="B57486" s="72"/>
    </row>
    <row r="57487" ht="15.6" spans="1:2">
      <c r="A57487" s="22"/>
      <c r="B57487" s="72"/>
    </row>
    <row r="57488" ht="15.6" spans="1:2">
      <c r="A57488" s="22"/>
      <c r="B57488" s="72"/>
    </row>
    <row r="57489" ht="15.6" spans="1:2">
      <c r="A57489" s="22"/>
      <c r="B57489" s="72"/>
    </row>
    <row r="57490" ht="15.6" spans="1:2">
      <c r="A57490" s="22"/>
      <c r="B57490" s="72"/>
    </row>
    <row r="57491" ht="15.6" spans="1:2">
      <c r="A57491" s="22"/>
      <c r="B57491" s="72"/>
    </row>
    <row r="57492" ht="15.6" spans="1:2">
      <c r="A57492" s="22"/>
      <c r="B57492" s="72"/>
    </row>
    <row r="57493" ht="15.6" spans="1:2">
      <c r="A57493" s="22"/>
      <c r="B57493" s="72"/>
    </row>
    <row r="57494" ht="15.6" spans="1:2">
      <c r="A57494" s="22"/>
      <c r="B57494" s="72"/>
    </row>
    <row r="57495" ht="15.6" spans="1:2">
      <c r="A57495" s="22"/>
      <c r="B57495" s="72"/>
    </row>
    <row r="57496" ht="15.6" spans="1:2">
      <c r="A57496" s="22"/>
      <c r="B57496" s="72"/>
    </row>
    <row r="57497" ht="15.6" spans="1:2">
      <c r="A57497" s="22"/>
      <c r="B57497" s="72"/>
    </row>
    <row r="57498" ht="15.6" spans="1:2">
      <c r="A57498" s="22"/>
      <c r="B57498" s="72"/>
    </row>
    <row r="57499" ht="15.6" spans="1:2">
      <c r="A57499" s="22"/>
      <c r="B57499" s="72"/>
    </row>
    <row r="57500" ht="15.6" spans="1:2">
      <c r="A57500" s="22"/>
      <c r="B57500" s="72"/>
    </row>
    <row r="57501" ht="15.6" spans="1:2">
      <c r="A57501" s="22"/>
      <c r="B57501" s="72"/>
    </row>
    <row r="57502" ht="15.6" spans="1:2">
      <c r="A57502" s="22"/>
      <c r="B57502" s="72"/>
    </row>
    <row r="57503" ht="15.6" spans="1:2">
      <c r="A57503" s="22"/>
      <c r="B57503" s="72"/>
    </row>
    <row r="57504" ht="15.6" spans="1:2">
      <c r="A57504" s="22"/>
      <c r="B57504" s="72"/>
    </row>
    <row r="57505" ht="15.6" spans="1:2">
      <c r="A57505" s="22"/>
      <c r="B57505" s="72"/>
    </row>
    <row r="57506" ht="15.6" spans="1:2">
      <c r="A57506" s="22"/>
      <c r="B57506" s="72"/>
    </row>
    <row r="57507" ht="15.6" spans="1:2">
      <c r="A57507" s="22"/>
      <c r="B57507" s="72"/>
    </row>
    <row r="57508" ht="15.6" spans="1:2">
      <c r="A57508" s="22"/>
      <c r="B57508" s="72"/>
    </row>
    <row r="57509" ht="15.6" spans="1:2">
      <c r="A57509" s="22"/>
      <c r="B57509" s="72"/>
    </row>
    <row r="57510" ht="15.6" spans="1:2">
      <c r="A57510" s="22"/>
      <c r="B57510" s="72"/>
    </row>
    <row r="57511" ht="15.6" spans="1:2">
      <c r="A57511" s="22"/>
      <c r="B57511" s="72"/>
    </row>
    <row r="57512" ht="15.6" spans="1:2">
      <c r="A57512" s="22"/>
      <c r="B57512" s="72"/>
    </row>
    <row r="57513" ht="15.6" spans="1:2">
      <c r="A57513" s="22"/>
      <c r="B57513" s="72"/>
    </row>
    <row r="57514" ht="15.6" spans="1:2">
      <c r="A57514" s="22"/>
      <c r="B57514" s="72"/>
    </row>
    <row r="57515" ht="15.6" spans="1:2">
      <c r="A57515" s="22"/>
      <c r="B57515" s="72"/>
    </row>
    <row r="57516" ht="15.6" spans="1:2">
      <c r="A57516" s="22"/>
      <c r="B57516" s="72"/>
    </row>
    <row r="57517" ht="15.6" spans="1:2">
      <c r="A57517" s="22"/>
      <c r="B57517" s="72"/>
    </row>
    <row r="57518" ht="15.6" spans="1:2">
      <c r="A57518" s="22"/>
      <c r="B57518" s="72"/>
    </row>
    <row r="57519" ht="15.6" spans="1:2">
      <c r="A57519" s="22"/>
      <c r="B57519" s="72"/>
    </row>
    <row r="57520" ht="15.6" spans="1:2">
      <c r="A57520" s="22"/>
      <c r="B57520" s="72"/>
    </row>
    <row r="57521" ht="15.6" spans="1:2">
      <c r="A57521" s="22"/>
      <c r="B57521" s="72"/>
    </row>
    <row r="57522" ht="15.6" spans="1:2">
      <c r="A57522" s="22"/>
      <c r="B57522" s="72"/>
    </row>
    <row r="57523" ht="15.6" spans="1:2">
      <c r="A57523" s="22"/>
      <c r="B57523" s="72"/>
    </row>
    <row r="57524" ht="15.6" spans="1:2">
      <c r="A57524" s="22"/>
      <c r="B57524" s="72"/>
    </row>
    <row r="57525" ht="15.6" spans="1:2">
      <c r="A57525" s="22"/>
      <c r="B57525" s="72"/>
    </row>
    <row r="57526" ht="15.6" spans="1:2">
      <c r="A57526" s="22"/>
      <c r="B57526" s="72"/>
    </row>
    <row r="57527" ht="15.6" spans="1:2">
      <c r="A57527" s="22"/>
      <c r="B57527" s="72"/>
    </row>
    <row r="57528" ht="15.6" spans="1:2">
      <c r="A57528" s="22"/>
      <c r="B57528" s="72"/>
    </row>
    <row r="57529" ht="15.6" spans="1:2">
      <c r="A57529" s="22"/>
      <c r="B57529" s="72"/>
    </row>
    <row r="57530" ht="15.6" spans="1:2">
      <c r="A57530" s="22"/>
      <c r="B57530" s="72"/>
    </row>
    <row r="57531" ht="15.6" spans="1:2">
      <c r="A57531" s="22"/>
      <c r="B57531" s="72"/>
    </row>
    <row r="57532" ht="15.6" spans="1:2">
      <c r="A57532" s="22"/>
      <c r="B57532" s="72"/>
    </row>
    <row r="57533" ht="15.6" spans="1:2">
      <c r="A57533" s="22"/>
      <c r="B57533" s="72"/>
    </row>
    <row r="57534" ht="15.6" spans="1:2">
      <c r="A57534" s="22"/>
      <c r="B57534" s="72"/>
    </row>
    <row r="57535" ht="15.6" spans="1:2">
      <c r="A57535" s="22"/>
      <c r="B57535" s="72"/>
    </row>
    <row r="57536" ht="15.6" spans="1:2">
      <c r="A57536" s="22"/>
      <c r="B57536" s="72"/>
    </row>
    <row r="57537" ht="15.6" spans="1:2">
      <c r="A57537" s="22"/>
      <c r="B57537" s="72"/>
    </row>
    <row r="57538" ht="15.6" spans="1:2">
      <c r="A57538" s="22"/>
      <c r="B57538" s="72"/>
    </row>
    <row r="57539" ht="15.6" spans="1:2">
      <c r="A57539" s="22"/>
      <c r="B57539" s="72"/>
    </row>
    <row r="57540" ht="15.6" spans="1:2">
      <c r="A57540" s="22"/>
      <c r="B57540" s="72"/>
    </row>
    <row r="57541" ht="15.6" spans="1:2">
      <c r="A57541" s="22"/>
      <c r="B57541" s="72"/>
    </row>
    <row r="57542" ht="15.6" spans="1:2">
      <c r="A57542" s="22"/>
      <c r="B57542" s="72"/>
    </row>
    <row r="57543" ht="15.6" spans="1:2">
      <c r="A57543" s="22"/>
      <c r="B57543" s="72"/>
    </row>
    <row r="57544" ht="15.6" spans="1:2">
      <c r="A57544" s="22"/>
      <c r="B57544" s="72"/>
    </row>
    <row r="57545" ht="15.6" spans="1:2">
      <c r="A57545" s="22"/>
      <c r="B57545" s="72"/>
    </row>
    <row r="57546" ht="15.6" spans="1:2">
      <c r="A57546" s="22"/>
      <c r="B57546" s="72"/>
    </row>
    <row r="57547" ht="15.6" spans="1:2">
      <c r="A57547" s="22"/>
      <c r="B57547" s="72"/>
    </row>
    <row r="57548" ht="15.6" spans="1:2">
      <c r="A57548" s="22"/>
      <c r="B57548" s="72"/>
    </row>
    <row r="57549" ht="15.6" spans="1:2">
      <c r="A57549" s="22"/>
      <c r="B57549" s="72"/>
    </row>
    <row r="57550" ht="15.6" spans="1:2">
      <c r="A57550" s="22"/>
      <c r="B57550" s="72"/>
    </row>
    <row r="57551" ht="15.6" spans="1:2">
      <c r="A57551" s="22"/>
      <c r="B57551" s="72"/>
    </row>
    <row r="57552" ht="15.6" spans="1:2">
      <c r="A57552" s="22"/>
      <c r="B57552" s="72"/>
    </row>
    <row r="57553" ht="15.6" spans="1:2">
      <c r="A57553" s="22"/>
      <c r="B57553" s="72"/>
    </row>
    <row r="57554" ht="15.6" spans="1:2">
      <c r="A57554" s="22"/>
      <c r="B57554" s="72"/>
    </row>
    <row r="57555" ht="15.6" spans="1:2">
      <c r="A57555" s="22"/>
      <c r="B57555" s="72"/>
    </row>
    <row r="57556" ht="15.6" spans="1:2">
      <c r="A57556" s="22"/>
      <c r="B57556" s="72"/>
    </row>
    <row r="57557" ht="15.6" spans="1:2">
      <c r="A57557" s="22"/>
      <c r="B57557" s="72"/>
    </row>
    <row r="57558" ht="15.6" spans="1:2">
      <c r="A57558" s="22"/>
      <c r="B57558" s="72"/>
    </row>
    <row r="57559" ht="15.6" spans="1:2">
      <c r="A57559" s="22"/>
      <c r="B57559" s="72"/>
    </row>
    <row r="57560" ht="15.6" spans="1:2">
      <c r="A57560" s="22"/>
      <c r="B57560" s="72"/>
    </row>
    <row r="57561" ht="15.6" spans="1:2">
      <c r="A57561" s="22"/>
      <c r="B57561" s="72"/>
    </row>
    <row r="57562" ht="15.6" spans="1:2">
      <c r="A57562" s="22"/>
      <c r="B57562" s="72"/>
    </row>
    <row r="57563" ht="15.6" spans="1:2">
      <c r="A57563" s="22"/>
      <c r="B57563" s="72"/>
    </row>
    <row r="57564" ht="15.6" spans="1:2">
      <c r="A57564" s="22"/>
      <c r="B57564" s="72"/>
    </row>
    <row r="57565" ht="15.6" spans="1:2">
      <c r="A57565" s="22"/>
      <c r="B57565" s="72"/>
    </row>
    <row r="57566" ht="15.6" spans="1:2">
      <c r="A57566" s="22"/>
      <c r="B57566" s="72"/>
    </row>
    <row r="57567" ht="15.6" spans="1:2">
      <c r="A57567" s="22"/>
      <c r="B57567" s="72"/>
    </row>
    <row r="57568" ht="15.6" spans="1:2">
      <c r="A57568" s="22"/>
      <c r="B57568" s="72"/>
    </row>
    <row r="57569" ht="15.6" spans="1:2">
      <c r="A57569" s="22"/>
      <c r="B57569" s="72"/>
    </row>
    <row r="57570" ht="15.6" spans="1:2">
      <c r="A57570" s="22"/>
      <c r="B57570" s="72"/>
    </row>
    <row r="57571" ht="15.6" spans="1:2">
      <c r="A57571" s="22"/>
      <c r="B57571" s="72"/>
    </row>
    <row r="57572" ht="15.6" spans="1:2">
      <c r="A57572" s="22"/>
      <c r="B57572" s="72"/>
    </row>
    <row r="57573" ht="15.6" spans="1:2">
      <c r="A57573" s="22"/>
      <c r="B57573" s="72"/>
    </row>
    <row r="57574" ht="15.6" spans="1:2">
      <c r="A57574" s="22"/>
      <c r="B57574" s="72"/>
    </row>
    <row r="57575" ht="15.6" spans="1:2">
      <c r="A57575" s="22"/>
      <c r="B57575" s="72"/>
    </row>
    <row r="57576" ht="15.6" spans="1:2">
      <c r="A57576" s="22"/>
      <c r="B57576" s="72"/>
    </row>
    <row r="57577" ht="15.6" spans="1:2">
      <c r="A57577" s="22"/>
      <c r="B57577" s="72"/>
    </row>
    <row r="57578" ht="15.6" spans="1:2">
      <c r="A57578" s="22"/>
      <c r="B57578" s="72"/>
    </row>
    <row r="57579" ht="15.6" spans="1:2">
      <c r="A57579" s="22"/>
      <c r="B57579" s="72"/>
    </row>
    <row r="57580" ht="15.6" spans="1:2">
      <c r="A57580" s="22"/>
      <c r="B57580" s="72"/>
    </row>
    <row r="57581" ht="15.6" spans="1:2">
      <c r="A57581" s="22"/>
      <c r="B57581" s="72"/>
    </row>
    <row r="57582" ht="15.6" spans="1:2">
      <c r="A57582" s="22"/>
      <c r="B57582" s="72"/>
    </row>
    <row r="57583" ht="15.6" spans="1:2">
      <c r="A57583" s="22"/>
      <c r="B57583" s="72"/>
    </row>
    <row r="57584" ht="15.6" spans="1:2">
      <c r="A57584" s="22"/>
      <c r="B57584" s="72"/>
    </row>
    <row r="57585" ht="15.6" spans="1:2">
      <c r="A57585" s="22"/>
      <c r="B57585" s="72"/>
    </row>
    <row r="57586" ht="15.6" spans="1:2">
      <c r="A57586" s="22"/>
      <c r="B57586" s="72"/>
    </row>
    <row r="57587" ht="15.6" spans="1:2">
      <c r="A57587" s="22"/>
      <c r="B57587" s="72"/>
    </row>
    <row r="57588" ht="15.6" spans="1:2">
      <c r="A57588" s="22"/>
      <c r="B57588" s="72"/>
    </row>
    <row r="57589" ht="15.6" spans="1:2">
      <c r="A57589" s="22"/>
      <c r="B57589" s="72"/>
    </row>
    <row r="57590" ht="15.6" spans="1:2">
      <c r="A57590" s="22"/>
      <c r="B57590" s="72"/>
    </row>
    <row r="57591" ht="15.6" spans="1:2">
      <c r="A57591" s="22"/>
      <c r="B57591" s="72"/>
    </row>
    <row r="57592" ht="15.6" spans="1:2">
      <c r="A57592" s="22"/>
      <c r="B57592" s="72"/>
    </row>
    <row r="57593" ht="15.6" spans="1:2">
      <c r="A57593" s="22"/>
      <c r="B57593" s="72"/>
    </row>
    <row r="57594" ht="15.6" spans="1:2">
      <c r="A57594" s="22"/>
      <c r="B57594" s="72"/>
    </row>
    <row r="57595" ht="15.6" spans="1:2">
      <c r="A57595" s="22"/>
      <c r="B57595" s="72"/>
    </row>
    <row r="57596" ht="15.6" spans="1:2">
      <c r="A57596" s="22"/>
      <c r="B57596" s="72"/>
    </row>
    <row r="57597" ht="15.6" spans="1:2">
      <c r="A57597" s="22"/>
      <c r="B57597" s="72"/>
    </row>
    <row r="57598" ht="15.6" spans="1:2">
      <c r="A57598" s="22"/>
      <c r="B57598" s="72"/>
    </row>
    <row r="57599" ht="15.6" spans="1:2">
      <c r="A57599" s="22"/>
      <c r="B57599" s="72"/>
    </row>
    <row r="57600" ht="15.6" spans="1:2">
      <c r="A57600" s="22"/>
      <c r="B57600" s="72"/>
    </row>
    <row r="57601" ht="15.6" spans="1:2">
      <c r="A57601" s="22"/>
      <c r="B57601" s="72"/>
    </row>
    <row r="57602" ht="15.6" spans="1:2">
      <c r="A57602" s="22"/>
      <c r="B57602" s="72"/>
    </row>
    <row r="57603" ht="15.6" spans="1:2">
      <c r="A57603" s="22"/>
      <c r="B57603" s="72"/>
    </row>
    <row r="57604" ht="15.6" spans="1:2">
      <c r="A57604" s="22"/>
      <c r="B57604" s="72"/>
    </row>
    <row r="57605" ht="15.6" spans="1:2">
      <c r="A57605" s="22"/>
      <c r="B57605" s="72"/>
    </row>
    <row r="57606" ht="15.6" spans="1:2">
      <c r="A57606" s="22"/>
      <c r="B57606" s="72"/>
    </row>
    <row r="57607" ht="15.6" spans="1:2">
      <c r="A57607" s="22"/>
      <c r="B57607" s="72"/>
    </row>
    <row r="57608" ht="15.6" spans="1:2">
      <c r="A57608" s="22"/>
      <c r="B57608" s="72"/>
    </row>
    <row r="57609" ht="15.6" spans="1:2">
      <c r="A57609" s="22"/>
      <c r="B57609" s="72"/>
    </row>
    <row r="57610" ht="15.6" spans="1:2">
      <c r="A57610" s="22"/>
      <c r="B57610" s="72"/>
    </row>
    <row r="57611" ht="15.6" spans="1:2">
      <c r="A57611" s="22"/>
      <c r="B57611" s="72"/>
    </row>
    <row r="57612" ht="15.6" spans="1:2">
      <c r="A57612" s="22"/>
      <c r="B57612" s="72"/>
    </row>
    <row r="57613" ht="15.6" spans="1:2">
      <c r="A57613" s="22"/>
      <c r="B57613" s="72"/>
    </row>
    <row r="57614" ht="15.6" spans="1:2">
      <c r="A57614" s="22"/>
      <c r="B57614" s="72"/>
    </row>
    <row r="57615" ht="15.6" spans="1:2">
      <c r="A57615" s="22"/>
      <c r="B57615" s="72"/>
    </row>
    <row r="57616" ht="15.6" spans="1:2">
      <c r="A57616" s="22"/>
      <c r="B57616" s="72"/>
    </row>
    <row r="57617" ht="15.6" spans="1:2">
      <c r="A57617" s="22"/>
      <c r="B57617" s="72"/>
    </row>
    <row r="57618" ht="15.6" spans="1:2">
      <c r="A57618" s="22"/>
      <c r="B57618" s="72"/>
    </row>
    <row r="57619" ht="15.6" spans="1:2">
      <c r="A57619" s="22"/>
      <c r="B57619" s="72"/>
    </row>
    <row r="57620" ht="15.6" spans="1:2">
      <c r="A57620" s="22"/>
      <c r="B57620" s="72"/>
    </row>
    <row r="57621" ht="15.6" spans="1:2">
      <c r="A57621" s="22"/>
      <c r="B57621" s="72"/>
    </row>
    <row r="57622" ht="15.6" spans="1:2">
      <c r="A57622" s="22"/>
      <c r="B57622" s="72"/>
    </row>
    <row r="57623" ht="15.6" spans="1:2">
      <c r="A57623" s="22"/>
      <c r="B57623" s="72"/>
    </row>
    <row r="57624" ht="15.6" spans="1:2">
      <c r="A57624" s="22"/>
      <c r="B57624" s="72"/>
    </row>
    <row r="57625" ht="15.6" spans="1:2">
      <c r="A57625" s="22"/>
      <c r="B57625" s="72"/>
    </row>
    <row r="57626" ht="15.6" spans="1:2">
      <c r="A57626" s="22"/>
      <c r="B57626" s="72"/>
    </row>
    <row r="57627" ht="15.6" spans="1:2">
      <c r="A57627" s="22"/>
      <c r="B57627" s="72"/>
    </row>
    <row r="57628" ht="15.6" spans="1:2">
      <c r="A57628" s="22"/>
      <c r="B57628" s="72"/>
    </row>
    <row r="57629" ht="15.6" spans="1:2">
      <c r="A57629" s="22"/>
      <c r="B57629" s="72"/>
    </row>
    <row r="57630" ht="15.6" spans="1:2">
      <c r="A57630" s="22"/>
      <c r="B57630" s="72"/>
    </row>
    <row r="57631" ht="15.6" spans="1:2">
      <c r="A57631" s="22"/>
      <c r="B57631" s="72"/>
    </row>
    <row r="57632" ht="15.6" spans="1:2">
      <c r="A57632" s="22"/>
      <c r="B57632" s="72"/>
    </row>
    <row r="57633" ht="15.6" spans="1:2">
      <c r="A57633" s="22"/>
      <c r="B57633" s="72"/>
    </row>
    <row r="57634" ht="15.6" spans="1:2">
      <c r="A57634" s="22"/>
      <c r="B57634" s="72"/>
    </row>
    <row r="57635" ht="15.6" spans="1:2">
      <c r="A57635" s="22"/>
      <c r="B57635" s="72"/>
    </row>
    <row r="57636" ht="15.6" spans="1:2">
      <c r="A57636" s="22"/>
      <c r="B57636" s="72"/>
    </row>
    <row r="57637" ht="15.6" spans="1:2">
      <c r="A57637" s="22"/>
      <c r="B57637" s="72"/>
    </row>
    <row r="57638" ht="15.6" spans="1:2">
      <c r="A57638" s="22"/>
      <c r="B57638" s="72"/>
    </row>
    <row r="57639" ht="15.6" spans="1:2">
      <c r="A57639" s="22"/>
      <c r="B57639" s="72"/>
    </row>
    <row r="57640" ht="15.6" spans="1:2">
      <c r="A57640" s="22"/>
      <c r="B57640" s="72"/>
    </row>
    <row r="57641" ht="15.6" spans="1:2">
      <c r="A57641" s="22"/>
      <c r="B57641" s="72"/>
    </row>
    <row r="57642" ht="15.6" spans="1:2">
      <c r="A57642" s="22"/>
      <c r="B57642" s="72"/>
    </row>
    <row r="57643" ht="15.6" spans="1:2">
      <c r="A57643" s="22"/>
      <c r="B57643" s="72"/>
    </row>
    <row r="57644" ht="15.6" spans="1:2">
      <c r="A57644" s="22"/>
      <c r="B57644" s="72"/>
    </row>
    <row r="57645" ht="15.6" spans="1:2">
      <c r="A57645" s="22"/>
      <c r="B57645" s="72"/>
    </row>
    <row r="57646" ht="15.6" spans="1:2">
      <c r="A57646" s="22"/>
      <c r="B57646" s="72"/>
    </row>
    <row r="57647" ht="15.6" spans="1:2">
      <c r="A57647" s="22"/>
      <c r="B57647" s="72"/>
    </row>
    <row r="57648" ht="15.6" spans="1:2">
      <c r="A57648" s="22"/>
      <c r="B57648" s="72"/>
    </row>
    <row r="57649" ht="15.6" spans="1:2">
      <c r="A57649" s="22"/>
      <c r="B57649" s="72"/>
    </row>
    <row r="57650" ht="15.6" spans="1:2">
      <c r="A57650" s="22"/>
      <c r="B57650" s="72"/>
    </row>
    <row r="57651" ht="15.6" spans="1:2">
      <c r="A57651" s="22"/>
      <c r="B57651" s="72"/>
    </row>
    <row r="57652" ht="15.6" spans="1:2">
      <c r="A57652" s="22"/>
      <c r="B57652" s="72"/>
    </row>
    <row r="57653" ht="15.6" spans="1:2">
      <c r="A57653" s="22"/>
      <c r="B57653" s="72"/>
    </row>
    <row r="57654" ht="15.6" spans="1:2">
      <c r="A57654" s="22"/>
      <c r="B57654" s="72"/>
    </row>
    <row r="57655" ht="15.6" spans="1:2">
      <c r="A57655" s="22"/>
      <c r="B57655" s="72"/>
    </row>
    <row r="57656" ht="15.6" spans="1:2">
      <c r="A57656" s="22"/>
      <c r="B57656" s="72"/>
    </row>
    <row r="57657" ht="15.6" spans="1:2">
      <c r="A57657" s="22"/>
      <c r="B57657" s="72"/>
    </row>
    <row r="57658" ht="15.6" spans="1:2">
      <c r="A57658" s="22"/>
      <c r="B57658" s="72"/>
    </row>
    <row r="57659" ht="15.6" spans="1:2">
      <c r="A57659" s="22"/>
      <c r="B57659" s="72"/>
    </row>
    <row r="57660" ht="15.6" spans="1:2">
      <c r="A57660" s="22"/>
      <c r="B57660" s="72"/>
    </row>
    <row r="57661" ht="15.6" spans="1:2">
      <c r="A57661" s="22"/>
      <c r="B57661" s="72"/>
    </row>
    <row r="57662" ht="15.6" spans="1:2">
      <c r="A57662" s="22"/>
      <c r="B57662" s="72"/>
    </row>
    <row r="57663" ht="15.6" spans="1:2">
      <c r="A57663" s="22"/>
      <c r="B57663" s="72"/>
    </row>
    <row r="57664" ht="15.6" spans="1:2">
      <c r="A57664" s="22"/>
      <c r="B57664" s="72"/>
    </row>
    <row r="57665" ht="15.6" spans="1:2">
      <c r="A57665" s="22"/>
      <c r="B57665" s="72"/>
    </row>
    <row r="57666" ht="15.6" spans="1:2">
      <c r="A57666" s="22"/>
      <c r="B57666" s="72"/>
    </row>
    <row r="57667" ht="15.6" spans="1:2">
      <c r="A57667" s="22"/>
      <c r="B57667" s="72"/>
    </row>
    <row r="57668" ht="15.6" spans="1:2">
      <c r="A57668" s="22"/>
      <c r="B57668" s="72"/>
    </row>
    <row r="57669" ht="15.6" spans="1:2">
      <c r="A57669" s="22"/>
      <c r="B57669" s="72"/>
    </row>
    <row r="57670" ht="15.6" spans="1:2">
      <c r="A57670" s="22"/>
      <c r="B57670" s="72"/>
    </row>
    <row r="57671" ht="15.6" spans="1:2">
      <c r="A57671" s="22"/>
      <c r="B57671" s="72"/>
    </row>
    <row r="57672" ht="15.6" spans="1:2">
      <c r="A57672" s="22"/>
      <c r="B57672" s="72"/>
    </row>
    <row r="57673" ht="15.6" spans="1:2">
      <c r="A57673" s="22"/>
      <c r="B57673" s="72"/>
    </row>
    <row r="57674" ht="15.6" spans="1:2">
      <c r="A57674" s="22"/>
      <c r="B57674" s="72"/>
    </row>
    <row r="57675" ht="15.6" spans="1:2">
      <c r="A57675" s="22"/>
      <c r="B57675" s="72"/>
    </row>
    <row r="57676" ht="15.6" spans="1:2">
      <c r="A57676" s="22"/>
      <c r="B57676" s="72"/>
    </row>
    <row r="57677" ht="15.6" spans="1:2">
      <c r="A57677" s="22"/>
      <c r="B57677" s="72"/>
    </row>
    <row r="57678" ht="15.6" spans="1:2">
      <c r="A57678" s="22"/>
      <c r="B57678" s="72"/>
    </row>
    <row r="57679" ht="15.6" spans="1:2">
      <c r="A57679" s="22"/>
      <c r="B57679" s="72"/>
    </row>
    <row r="57680" ht="15.6" spans="1:2">
      <c r="A57680" s="22"/>
      <c r="B57680" s="72"/>
    </row>
    <row r="57681" ht="15.6" spans="1:2">
      <c r="A57681" s="22"/>
      <c r="B57681" s="72"/>
    </row>
    <row r="57682" ht="15.6" spans="1:2">
      <c r="A57682" s="22"/>
      <c r="B57682" s="72"/>
    </row>
    <row r="57683" ht="15.6" spans="1:2">
      <c r="A57683" s="22"/>
      <c r="B57683" s="72"/>
    </row>
    <row r="57684" ht="15.6" spans="1:2">
      <c r="A57684" s="22"/>
      <c r="B57684" s="72"/>
    </row>
    <row r="57685" ht="15.6" spans="1:2">
      <c r="A57685" s="22"/>
      <c r="B57685" s="72"/>
    </row>
    <row r="57686" ht="15.6" spans="1:2">
      <c r="A57686" s="22"/>
      <c r="B57686" s="72"/>
    </row>
    <row r="57687" ht="15.6" spans="1:2">
      <c r="A57687" s="22"/>
      <c r="B57687" s="72"/>
    </row>
    <row r="57688" ht="15.6" spans="1:2">
      <c r="A57688" s="22"/>
      <c r="B57688" s="72"/>
    </row>
    <row r="57689" ht="15.6" spans="1:2">
      <c r="A57689" s="22"/>
      <c r="B57689" s="72"/>
    </row>
    <row r="57690" ht="15.6" spans="1:2">
      <c r="A57690" s="22"/>
      <c r="B57690" s="72"/>
    </row>
    <row r="57691" ht="15.6" spans="1:2">
      <c r="A57691" s="22"/>
      <c r="B57691" s="72"/>
    </row>
    <row r="57692" ht="15.6" spans="1:2">
      <c r="A57692" s="22"/>
      <c r="B57692" s="72"/>
    </row>
    <row r="57693" ht="15.6" spans="1:2">
      <c r="A57693" s="22"/>
      <c r="B57693" s="72"/>
    </row>
    <row r="57694" ht="15.6" spans="1:2">
      <c r="A57694" s="22"/>
      <c r="B57694" s="72"/>
    </row>
    <row r="57695" ht="15.6" spans="1:2">
      <c r="A57695" s="22"/>
      <c r="B57695" s="72"/>
    </row>
    <row r="57696" ht="15.6" spans="1:2">
      <c r="A57696" s="22"/>
      <c r="B57696" s="72"/>
    </row>
    <row r="57697" ht="15.6" spans="1:2">
      <c r="A57697" s="22"/>
      <c r="B57697" s="72"/>
    </row>
    <row r="57698" ht="15.6" spans="1:2">
      <c r="A57698" s="22"/>
      <c r="B57698" s="72"/>
    </row>
    <row r="57699" ht="15.6" spans="1:2">
      <c r="A57699" s="22"/>
      <c r="B57699" s="72"/>
    </row>
    <row r="57700" ht="15.6" spans="1:2">
      <c r="A57700" s="22"/>
      <c r="B57700" s="72"/>
    </row>
    <row r="57701" ht="15.6" spans="1:2">
      <c r="A57701" s="22"/>
      <c r="B57701" s="72"/>
    </row>
    <row r="57702" ht="15.6" spans="1:2">
      <c r="A57702" s="22"/>
      <c r="B57702" s="72"/>
    </row>
    <row r="57703" ht="15.6" spans="1:2">
      <c r="A57703" s="22"/>
      <c r="B57703" s="72"/>
    </row>
    <row r="57704" ht="15.6" spans="1:2">
      <c r="A57704" s="22"/>
      <c r="B57704" s="72"/>
    </row>
    <row r="57705" ht="15.6" spans="1:2">
      <c r="A57705" s="22"/>
      <c r="B57705" s="72"/>
    </row>
    <row r="57706" ht="15.6" spans="1:2">
      <c r="A57706" s="22"/>
      <c r="B57706" s="72"/>
    </row>
    <row r="57707" ht="15.6" spans="1:2">
      <c r="A57707" s="22"/>
      <c r="B57707" s="72"/>
    </row>
    <row r="57708" ht="15.6" spans="1:2">
      <c r="A57708" s="22"/>
      <c r="B57708" s="72"/>
    </row>
    <row r="57709" ht="15.6" spans="1:2">
      <c r="A57709" s="22"/>
      <c r="B57709" s="72"/>
    </row>
    <row r="57710" ht="15.6" spans="1:2">
      <c r="A57710" s="22"/>
      <c r="B57710" s="72"/>
    </row>
    <row r="57711" ht="15.6" spans="1:2">
      <c r="A57711" s="22"/>
      <c r="B57711" s="72"/>
    </row>
    <row r="57712" ht="15.6" spans="1:2">
      <c r="A57712" s="22"/>
      <c r="B57712" s="72"/>
    </row>
    <row r="57713" ht="15.6" spans="1:2">
      <c r="A57713" s="22"/>
      <c r="B57713" s="72"/>
    </row>
    <row r="57714" ht="15.6" spans="1:2">
      <c r="A57714" s="22"/>
      <c r="B57714" s="72"/>
    </row>
    <row r="57715" ht="15.6" spans="1:2">
      <c r="A57715" s="22"/>
      <c r="B57715" s="72"/>
    </row>
    <row r="57716" ht="15.6" spans="1:2">
      <c r="A57716" s="22"/>
      <c r="B57716" s="72"/>
    </row>
    <row r="57717" ht="15.6" spans="1:2">
      <c r="A57717" s="22"/>
      <c r="B57717" s="72"/>
    </row>
    <row r="57718" ht="15.6" spans="1:2">
      <c r="A57718" s="22"/>
      <c r="B57718" s="72"/>
    </row>
    <row r="57719" ht="15.6" spans="1:2">
      <c r="A57719" s="22"/>
      <c r="B57719" s="72"/>
    </row>
    <row r="57720" ht="15.6" spans="1:2">
      <c r="A57720" s="22"/>
      <c r="B57720" s="72"/>
    </row>
    <row r="57721" ht="15.6" spans="1:2">
      <c r="A57721" s="22"/>
      <c r="B57721" s="72"/>
    </row>
    <row r="57722" ht="15.6" spans="1:2">
      <c r="A57722" s="22"/>
      <c r="B57722" s="72"/>
    </row>
    <row r="57723" ht="15.6" spans="1:2">
      <c r="A57723" s="22"/>
      <c r="B57723" s="72"/>
    </row>
    <row r="57724" ht="15.6" spans="1:2">
      <c r="A57724" s="22"/>
      <c r="B57724" s="72"/>
    </row>
    <row r="57725" ht="15.6" spans="1:2">
      <c r="A57725" s="22"/>
      <c r="B57725" s="72"/>
    </row>
    <row r="57726" ht="15.6" spans="1:2">
      <c r="A57726" s="22"/>
      <c r="B57726" s="72"/>
    </row>
    <row r="57727" ht="15.6" spans="1:2">
      <c r="A57727" s="22"/>
      <c r="B57727" s="72"/>
    </row>
    <row r="57728" ht="15.6" spans="1:2">
      <c r="A57728" s="22"/>
      <c r="B57728" s="72"/>
    </row>
    <row r="57729" ht="15.6" spans="1:2">
      <c r="A57729" s="22"/>
      <c r="B57729" s="72"/>
    </row>
    <row r="57730" ht="15.6" spans="1:2">
      <c r="A57730" s="22"/>
      <c r="B57730" s="72"/>
    </row>
    <row r="57731" ht="15.6" spans="1:2">
      <c r="A57731" s="22"/>
      <c r="B57731" s="72"/>
    </row>
    <row r="57732" ht="15.6" spans="1:2">
      <c r="A57732" s="22"/>
      <c r="B57732" s="72"/>
    </row>
    <row r="57733" ht="15.6" spans="1:2">
      <c r="A57733" s="22"/>
      <c r="B57733" s="72"/>
    </row>
    <row r="57734" ht="15.6" spans="1:2">
      <c r="A57734" s="22"/>
      <c r="B57734" s="72"/>
    </row>
    <row r="57735" ht="15.6" spans="1:2">
      <c r="A57735" s="22"/>
      <c r="B57735" s="72"/>
    </row>
    <row r="57736" ht="15.6" spans="1:2">
      <c r="A57736" s="22"/>
      <c r="B57736" s="72"/>
    </row>
    <row r="57737" ht="15.6" spans="1:2">
      <c r="A57737" s="22"/>
      <c r="B57737" s="72"/>
    </row>
    <row r="57738" ht="15.6" spans="1:2">
      <c r="A57738" s="22"/>
      <c r="B57738" s="72"/>
    </row>
    <row r="57739" ht="15.6" spans="1:2">
      <c r="A57739" s="22"/>
      <c r="B57739" s="72"/>
    </row>
    <row r="57740" ht="15.6" spans="1:2">
      <c r="A57740" s="22"/>
      <c r="B57740" s="72"/>
    </row>
    <row r="57741" ht="15.6" spans="1:2">
      <c r="A57741" s="22"/>
      <c r="B57741" s="72"/>
    </row>
    <row r="57742" ht="15.6" spans="1:2">
      <c r="A57742" s="22"/>
      <c r="B57742" s="72"/>
    </row>
    <row r="57743" ht="15.6" spans="1:2">
      <c r="A57743" s="22"/>
      <c r="B57743" s="72"/>
    </row>
    <row r="57744" ht="15.6" spans="1:2">
      <c r="A57744" s="22"/>
      <c r="B57744" s="72"/>
    </row>
    <row r="57745" ht="15.6" spans="1:2">
      <c r="A57745" s="22"/>
      <c r="B57745" s="72"/>
    </row>
    <row r="57746" ht="15.6" spans="1:2">
      <c r="A57746" s="22"/>
      <c r="B57746" s="72"/>
    </row>
    <row r="57747" ht="15.6" spans="1:2">
      <c r="A57747" s="22"/>
      <c r="B57747" s="72"/>
    </row>
    <row r="57748" ht="15.6" spans="1:2">
      <c r="A57748" s="22"/>
      <c r="B57748" s="72"/>
    </row>
    <row r="57749" ht="15.6" spans="1:2">
      <c r="A57749" s="22"/>
      <c r="B57749" s="72"/>
    </row>
    <row r="57750" ht="15.6" spans="1:2">
      <c r="A57750" s="22"/>
      <c r="B57750" s="72"/>
    </row>
    <row r="57751" ht="15.6" spans="1:2">
      <c r="A57751" s="22"/>
      <c r="B57751" s="72"/>
    </row>
    <row r="57752" ht="15.6" spans="1:2">
      <c r="A57752" s="22"/>
      <c r="B57752" s="72"/>
    </row>
    <row r="57753" ht="15.6" spans="1:2">
      <c r="A57753" s="22"/>
      <c r="B57753" s="72"/>
    </row>
    <row r="57754" ht="15.6" spans="1:2">
      <c r="A57754" s="22"/>
      <c r="B57754" s="72"/>
    </row>
    <row r="57755" ht="15.6" spans="1:2">
      <c r="A57755" s="22"/>
      <c r="B57755" s="72"/>
    </row>
    <row r="57756" ht="15.6" spans="1:2">
      <c r="A57756" s="22"/>
      <c r="B57756" s="72"/>
    </row>
    <row r="57757" ht="15.6" spans="1:2">
      <c r="A57757" s="22"/>
      <c r="B57757" s="72"/>
    </row>
    <row r="57758" ht="15.6" spans="1:2">
      <c r="A57758" s="22"/>
      <c r="B57758" s="72"/>
    </row>
    <row r="57759" ht="15.6" spans="1:2">
      <c r="A57759" s="22"/>
      <c r="B57759" s="72"/>
    </row>
    <row r="57760" ht="15.6" spans="1:2">
      <c r="A57760" s="22"/>
      <c r="B57760" s="72"/>
    </row>
    <row r="57761" ht="15.6" spans="1:2">
      <c r="A57761" s="22"/>
      <c r="B57761" s="72"/>
    </row>
    <row r="57762" ht="15.6" spans="1:2">
      <c r="A57762" s="22"/>
      <c r="B57762" s="72"/>
    </row>
    <row r="57763" ht="15.6" spans="1:2">
      <c r="A57763" s="22"/>
      <c r="B57763" s="72"/>
    </row>
    <row r="57764" ht="15.6" spans="1:2">
      <c r="A57764" s="22"/>
      <c r="B57764" s="72"/>
    </row>
    <row r="57765" ht="15.6" spans="1:2">
      <c r="A57765" s="22"/>
      <c r="B57765" s="72"/>
    </row>
    <row r="57766" ht="15.6" spans="1:2">
      <c r="A57766" s="22"/>
      <c r="B57766" s="72"/>
    </row>
    <row r="57767" ht="15.6" spans="1:2">
      <c r="A57767" s="22"/>
      <c r="B57767" s="72"/>
    </row>
    <row r="57768" ht="15.6" spans="1:2">
      <c r="A57768" s="22"/>
      <c r="B57768" s="72"/>
    </row>
    <row r="57769" ht="15.6" spans="1:2">
      <c r="A57769" s="22"/>
      <c r="B57769" s="72"/>
    </row>
    <row r="57770" ht="15.6" spans="1:2">
      <c r="A57770" s="22"/>
      <c r="B57770" s="72"/>
    </row>
    <row r="57771" ht="15.6" spans="1:2">
      <c r="A57771" s="22"/>
      <c r="B57771" s="72"/>
    </row>
    <row r="57772" ht="15.6" spans="1:2">
      <c r="A57772" s="22"/>
      <c r="B57772" s="72"/>
    </row>
    <row r="57773" ht="15.6" spans="1:2">
      <c r="A57773" s="22"/>
      <c r="B57773" s="72"/>
    </row>
    <row r="57774" ht="15.6" spans="1:2">
      <c r="A57774" s="22"/>
      <c r="B57774" s="72"/>
    </row>
    <row r="57775" ht="15.6" spans="1:2">
      <c r="A57775" s="22"/>
      <c r="B57775" s="72"/>
    </row>
    <row r="57776" ht="15.6" spans="1:2">
      <c r="A57776" s="22"/>
      <c r="B57776" s="72"/>
    </row>
    <row r="57777" ht="15.6" spans="1:2">
      <c r="A57777" s="22"/>
      <c r="B57777" s="72"/>
    </row>
    <row r="57778" ht="15.6" spans="1:2">
      <c r="A57778" s="22"/>
      <c r="B57778" s="72"/>
    </row>
    <row r="57779" ht="15.6" spans="1:2">
      <c r="A57779" s="22"/>
      <c r="B57779" s="72"/>
    </row>
    <row r="57780" ht="15.6" spans="1:2">
      <c r="A57780" s="22"/>
      <c r="B57780" s="72"/>
    </row>
    <row r="57781" ht="15.6" spans="1:2">
      <c r="A57781" s="22"/>
      <c r="B57781" s="72"/>
    </row>
    <row r="57782" ht="15.6" spans="1:2">
      <c r="A57782" s="22"/>
      <c r="B57782" s="72"/>
    </row>
    <row r="57783" ht="15.6" spans="1:2">
      <c r="A57783" s="22"/>
      <c r="B57783" s="72"/>
    </row>
    <row r="57784" ht="15.6" spans="1:2">
      <c r="A57784" s="22"/>
      <c r="B57784" s="72"/>
    </row>
    <row r="57785" ht="15.6" spans="1:2">
      <c r="A57785" s="22"/>
      <c r="B57785" s="72"/>
    </row>
    <row r="57786" ht="15.6" spans="1:2">
      <c r="A57786" s="22"/>
      <c r="B57786" s="72"/>
    </row>
    <row r="57787" ht="15.6" spans="1:2">
      <c r="A57787" s="22"/>
      <c r="B57787" s="72"/>
    </row>
    <row r="57788" ht="15.6" spans="1:2">
      <c r="A57788" s="22"/>
      <c r="B57788" s="72"/>
    </row>
    <row r="57789" ht="15.6" spans="1:2">
      <c r="A57789" s="22"/>
      <c r="B57789" s="72"/>
    </row>
    <row r="57790" ht="15.6" spans="1:2">
      <c r="A57790" s="22"/>
      <c r="B57790" s="72"/>
    </row>
    <row r="57791" ht="15.6" spans="1:2">
      <c r="A57791" s="22"/>
      <c r="B57791" s="72"/>
    </row>
    <row r="57792" ht="15.6" spans="1:2">
      <c r="A57792" s="22"/>
      <c r="B57792" s="72"/>
    </row>
    <row r="57793" ht="15.6" spans="1:2">
      <c r="A57793" s="22"/>
      <c r="B57793" s="72"/>
    </row>
    <row r="57794" ht="15.6" spans="1:2">
      <c r="A57794" s="22"/>
      <c r="B57794" s="72"/>
    </row>
    <row r="57795" ht="15.6" spans="1:2">
      <c r="A57795" s="22"/>
      <c r="B57795" s="72"/>
    </row>
    <row r="57796" ht="15.6" spans="1:2">
      <c r="A57796" s="22"/>
      <c r="B57796" s="72"/>
    </row>
    <row r="57797" ht="15.6" spans="1:2">
      <c r="A57797" s="22"/>
      <c r="B57797" s="72"/>
    </row>
    <row r="57798" ht="15.6" spans="1:2">
      <c r="A57798" s="22"/>
      <c r="B57798" s="72"/>
    </row>
    <row r="57799" ht="15.6" spans="1:2">
      <c r="A57799" s="22"/>
      <c r="B57799" s="72"/>
    </row>
    <row r="57800" ht="15.6" spans="1:2">
      <c r="A57800" s="22"/>
      <c r="B57800" s="72"/>
    </row>
    <row r="57801" ht="15.6" spans="1:2">
      <c r="A57801" s="22"/>
      <c r="B57801" s="72"/>
    </row>
    <row r="57802" ht="15.6" spans="1:2">
      <c r="A57802" s="22"/>
      <c r="B57802" s="72"/>
    </row>
    <row r="57803" ht="15.6" spans="1:2">
      <c r="A57803" s="22"/>
      <c r="B57803" s="72"/>
    </row>
    <row r="57804" ht="15.6" spans="1:2">
      <c r="A57804" s="22"/>
      <c r="B57804" s="72"/>
    </row>
    <row r="57805" ht="15.6" spans="1:2">
      <c r="A57805" s="22"/>
      <c r="B57805" s="72"/>
    </row>
    <row r="57806" ht="15.6" spans="1:2">
      <c r="A57806" s="22"/>
      <c r="B57806" s="72"/>
    </row>
    <row r="57807" ht="15.6" spans="1:2">
      <c r="A57807" s="22"/>
      <c r="B57807" s="72"/>
    </row>
    <row r="57808" ht="15.6" spans="1:2">
      <c r="A57808" s="22"/>
      <c r="B57808" s="72"/>
    </row>
    <row r="57809" ht="15.6" spans="1:2">
      <c r="A57809" s="22"/>
      <c r="B57809" s="72"/>
    </row>
    <row r="57810" ht="15.6" spans="1:2">
      <c r="A57810" s="22"/>
      <c r="B57810" s="72"/>
    </row>
    <row r="57811" ht="15.6" spans="1:2">
      <c r="A57811" s="22"/>
      <c r="B57811" s="72"/>
    </row>
    <row r="57812" ht="15.6" spans="1:2">
      <c r="A57812" s="22"/>
      <c r="B57812" s="72"/>
    </row>
    <row r="57813" ht="15.6" spans="1:2">
      <c r="A57813" s="22"/>
      <c r="B57813" s="72"/>
    </row>
    <row r="57814" ht="15.6" spans="1:2">
      <c r="A57814" s="22"/>
      <c r="B57814" s="72"/>
    </row>
    <row r="57815" ht="15.6" spans="1:2">
      <c r="A57815" s="22"/>
      <c r="B57815" s="72"/>
    </row>
    <row r="57816" ht="15.6" spans="1:2">
      <c r="A57816" s="22"/>
      <c r="B57816" s="72"/>
    </row>
    <row r="57817" ht="15.6" spans="1:2">
      <c r="A57817" s="22"/>
      <c r="B57817" s="72"/>
    </row>
    <row r="57818" ht="15.6" spans="1:2">
      <c r="A57818" s="22"/>
      <c r="B57818" s="72"/>
    </row>
    <row r="57819" ht="15.6" spans="1:2">
      <c r="A57819" s="22"/>
      <c r="B57819" s="72"/>
    </row>
    <row r="57820" ht="15.6" spans="1:2">
      <c r="A57820" s="22"/>
      <c r="B57820" s="72"/>
    </row>
    <row r="57821" ht="15.6" spans="1:2">
      <c r="A57821" s="22"/>
      <c r="B57821" s="72"/>
    </row>
    <row r="57822" ht="15.6" spans="1:2">
      <c r="A57822" s="22"/>
      <c r="B57822" s="72"/>
    </row>
    <row r="57823" ht="15.6" spans="1:2">
      <c r="A57823" s="22"/>
      <c r="B57823" s="72"/>
    </row>
    <row r="57824" ht="15.6" spans="1:2">
      <c r="A57824" s="22"/>
      <c r="B57824" s="72"/>
    </row>
    <row r="57825" ht="15.6" spans="1:2">
      <c r="A57825" s="22"/>
      <c r="B57825" s="72"/>
    </row>
    <row r="57826" ht="15.6" spans="1:2">
      <c r="A57826" s="22"/>
      <c r="B57826" s="72"/>
    </row>
    <row r="57827" ht="15.6" spans="1:2">
      <c r="A57827" s="22"/>
      <c r="B57827" s="72"/>
    </row>
    <row r="57828" ht="15.6" spans="1:2">
      <c r="A57828" s="22"/>
      <c r="B57828" s="72"/>
    </row>
    <row r="57829" ht="15.6" spans="1:2">
      <c r="A57829" s="22"/>
      <c r="B57829" s="72"/>
    </row>
    <row r="57830" ht="15.6" spans="1:2">
      <c r="A57830" s="22"/>
      <c r="B57830" s="72"/>
    </row>
    <row r="57831" ht="15.6" spans="1:2">
      <c r="A57831" s="22"/>
      <c r="B57831" s="72"/>
    </row>
    <row r="57832" ht="15.6" spans="1:2">
      <c r="A57832" s="22"/>
      <c r="B57832" s="72"/>
    </row>
    <row r="57833" ht="15.6" spans="1:2">
      <c r="A57833" s="22"/>
      <c r="B57833" s="72"/>
    </row>
    <row r="57834" ht="15.6" spans="1:2">
      <c r="A57834" s="22"/>
      <c r="B57834" s="72"/>
    </row>
    <row r="57835" ht="15.6" spans="1:2">
      <c r="A57835" s="22"/>
      <c r="B57835" s="72"/>
    </row>
    <row r="57836" ht="15.6" spans="1:2">
      <c r="A57836" s="22"/>
      <c r="B57836" s="72"/>
    </row>
    <row r="57837" ht="15.6" spans="1:2">
      <c r="A57837" s="22"/>
      <c r="B57837" s="72"/>
    </row>
    <row r="57838" ht="15.6" spans="1:2">
      <c r="A57838" s="22"/>
      <c r="B57838" s="72"/>
    </row>
    <row r="57839" ht="15.6" spans="1:2">
      <c r="A57839" s="22"/>
      <c r="B57839" s="72"/>
    </row>
    <row r="57840" ht="15.6" spans="1:2">
      <c r="A57840" s="22"/>
      <c r="B57840" s="72"/>
    </row>
    <row r="57841" ht="15.6" spans="1:2">
      <c r="A57841" s="22"/>
      <c r="B57841" s="72"/>
    </row>
    <row r="57842" ht="15.6" spans="1:2">
      <c r="A57842" s="22"/>
      <c r="B57842" s="72"/>
    </row>
    <row r="57843" ht="15.6" spans="1:2">
      <c r="A57843" s="22"/>
      <c r="B57843" s="72"/>
    </row>
    <row r="57844" ht="15.6" spans="1:2">
      <c r="A57844" s="22"/>
      <c r="B57844" s="72"/>
    </row>
    <row r="57845" ht="15.6" spans="1:2">
      <c r="A57845" s="22"/>
      <c r="B57845" s="72"/>
    </row>
    <row r="57846" ht="15.6" spans="1:2">
      <c r="A57846" s="22"/>
      <c r="B57846" s="72"/>
    </row>
    <row r="57847" ht="15.6" spans="1:2">
      <c r="A57847" s="22"/>
      <c r="B57847" s="72"/>
    </row>
    <row r="57848" ht="15.6" spans="1:2">
      <c r="A57848" s="22"/>
      <c r="B57848" s="72"/>
    </row>
    <row r="57849" ht="15.6" spans="1:2">
      <c r="A57849" s="22"/>
      <c r="B57849" s="72"/>
    </row>
    <row r="57850" ht="15.6" spans="1:2">
      <c r="A57850" s="22"/>
      <c r="B57850" s="72"/>
    </row>
    <row r="57851" ht="15.6" spans="1:2">
      <c r="A57851" s="22"/>
      <c r="B57851" s="72"/>
    </row>
    <row r="57852" ht="15.6" spans="1:2">
      <c r="A57852" s="22"/>
      <c r="B57852" s="72"/>
    </row>
    <row r="57853" ht="15.6" spans="1:2">
      <c r="A57853" s="22"/>
      <c r="B57853" s="72"/>
    </row>
    <row r="57854" ht="15.6" spans="1:2">
      <c r="A57854" s="22"/>
      <c r="B57854" s="72"/>
    </row>
    <row r="57855" ht="15.6" spans="1:2">
      <c r="A57855" s="22"/>
      <c r="B57855" s="72"/>
    </row>
    <row r="57856" ht="15.6" spans="1:2">
      <c r="A57856" s="22"/>
      <c r="B57856" s="72"/>
    </row>
    <row r="57857" ht="15.6" spans="1:2">
      <c r="A57857" s="22"/>
      <c r="B57857" s="72"/>
    </row>
    <row r="57858" ht="15.6" spans="1:2">
      <c r="A57858" s="22"/>
      <c r="B57858" s="72"/>
    </row>
    <row r="57859" ht="15.6" spans="1:2">
      <c r="A57859" s="22"/>
      <c r="B57859" s="72"/>
    </row>
    <row r="57860" ht="15.6" spans="1:2">
      <c r="A57860" s="22"/>
      <c r="B57860" s="72"/>
    </row>
    <row r="57861" ht="15.6" spans="1:2">
      <c r="A57861" s="22"/>
      <c r="B57861" s="72"/>
    </row>
    <row r="57862" ht="15.6" spans="1:2">
      <c r="A57862" s="22"/>
      <c r="B57862" s="72"/>
    </row>
    <row r="57863" ht="15.6" spans="1:2">
      <c r="A57863" s="22"/>
      <c r="B57863" s="72"/>
    </row>
    <row r="57864" ht="15.6" spans="1:2">
      <c r="A57864" s="22"/>
      <c r="B57864" s="72"/>
    </row>
    <row r="57865" ht="15.6" spans="1:2">
      <c r="A57865" s="22"/>
      <c r="B57865" s="72"/>
    </row>
    <row r="57866" ht="15.6" spans="1:2">
      <c r="A57866" s="22"/>
      <c r="B57866" s="72"/>
    </row>
    <row r="57867" ht="15.6" spans="1:2">
      <c r="A57867" s="22"/>
      <c r="B57867" s="72"/>
    </row>
    <row r="57868" ht="15.6" spans="1:2">
      <c r="A57868" s="22"/>
      <c r="B57868" s="72"/>
    </row>
    <row r="57869" ht="15.6" spans="1:2">
      <c r="A57869" s="22"/>
      <c r="B57869" s="72"/>
    </row>
    <row r="57870" ht="15.6" spans="1:2">
      <c r="A57870" s="22"/>
      <c r="B57870" s="72"/>
    </row>
    <row r="57871" ht="15.6" spans="1:2">
      <c r="A57871" s="22"/>
      <c r="B57871" s="72"/>
    </row>
    <row r="57872" ht="15.6" spans="1:2">
      <c r="A57872" s="22"/>
      <c r="B57872" s="72"/>
    </row>
    <row r="57873" ht="15.6" spans="1:2">
      <c r="A57873" s="22"/>
      <c r="B57873" s="72"/>
    </row>
    <row r="57874" ht="15.6" spans="1:2">
      <c r="A57874" s="22"/>
      <c r="B57874" s="72"/>
    </row>
    <row r="57875" ht="15.6" spans="1:2">
      <c r="A57875" s="22"/>
      <c r="B57875" s="72"/>
    </row>
    <row r="57876" ht="15.6" spans="1:2">
      <c r="A57876" s="22"/>
      <c r="B57876" s="72"/>
    </row>
    <row r="57877" ht="15.6" spans="1:2">
      <c r="A57877" s="22"/>
      <c r="B57877" s="72"/>
    </row>
    <row r="57878" ht="15.6" spans="1:2">
      <c r="A57878" s="22"/>
      <c r="B57878" s="72"/>
    </row>
    <row r="57879" ht="15.6" spans="1:2">
      <c r="A57879" s="22"/>
      <c r="B57879" s="72"/>
    </row>
    <row r="57880" ht="15.6" spans="1:2">
      <c r="A57880" s="22"/>
      <c r="B57880" s="72"/>
    </row>
    <row r="57881" ht="15.6" spans="1:2">
      <c r="A57881" s="22"/>
      <c r="B57881" s="72"/>
    </row>
    <row r="57882" ht="15.6" spans="1:2">
      <c r="A57882" s="22"/>
      <c r="B57882" s="72"/>
    </row>
    <row r="57883" ht="15.6" spans="1:2">
      <c r="A57883" s="22"/>
      <c r="B57883" s="72"/>
    </row>
    <row r="57884" ht="15.6" spans="1:2">
      <c r="A57884" s="22"/>
      <c r="B57884" s="72"/>
    </row>
    <row r="57885" ht="15.6" spans="1:2">
      <c r="A57885" s="22"/>
      <c r="B57885" s="72"/>
    </row>
    <row r="57886" ht="15.6" spans="1:2">
      <c r="A57886" s="22"/>
      <c r="B57886" s="72"/>
    </row>
    <row r="57887" ht="15.6" spans="1:2">
      <c r="A57887" s="22"/>
      <c r="B57887" s="72"/>
    </row>
    <row r="57888" ht="15.6" spans="1:2">
      <c r="A57888" s="22"/>
      <c r="B57888" s="72"/>
    </row>
    <row r="57889" ht="15.6" spans="1:2">
      <c r="A57889" s="22"/>
      <c r="B57889" s="72"/>
    </row>
    <row r="57890" ht="15.6" spans="1:2">
      <c r="A57890" s="22"/>
      <c r="B57890" s="72"/>
    </row>
    <row r="57891" ht="15.6" spans="1:2">
      <c r="A57891" s="22"/>
      <c r="B57891" s="72"/>
    </row>
    <row r="57892" ht="15.6" spans="1:2">
      <c r="A57892" s="22"/>
      <c r="B57892" s="72"/>
    </row>
    <row r="57893" ht="15.6" spans="1:2">
      <c r="A57893" s="22"/>
      <c r="B57893" s="72"/>
    </row>
    <row r="57894" ht="15.6" spans="1:2">
      <c r="A57894" s="22"/>
      <c r="B57894" s="72"/>
    </row>
    <row r="57895" ht="15.6" spans="1:2">
      <c r="A57895" s="22"/>
      <c r="B57895" s="72"/>
    </row>
    <row r="57896" ht="15.6" spans="1:2">
      <c r="A57896" s="22"/>
      <c r="B57896" s="72"/>
    </row>
    <row r="57897" ht="15.6" spans="1:2">
      <c r="A57897" s="22"/>
      <c r="B57897" s="72"/>
    </row>
    <row r="57898" ht="15.6" spans="1:2">
      <c r="A57898" s="22"/>
      <c r="B57898" s="72"/>
    </row>
    <row r="57899" ht="15.6" spans="1:2">
      <c r="A57899" s="22"/>
      <c r="B57899" s="72"/>
    </row>
    <row r="57900" ht="15.6" spans="1:2">
      <c r="A57900" s="22"/>
      <c r="B57900" s="72"/>
    </row>
    <row r="57901" ht="15.6" spans="1:2">
      <c r="A57901" s="22"/>
      <c r="B57901" s="72"/>
    </row>
    <row r="57902" ht="15.6" spans="1:2">
      <c r="A57902" s="22"/>
      <c r="B57902" s="72"/>
    </row>
    <row r="57903" ht="15.6" spans="1:2">
      <c r="A57903" s="22"/>
      <c r="B57903" s="72"/>
    </row>
    <row r="57904" ht="15.6" spans="1:2">
      <c r="A57904" s="22"/>
      <c r="B57904" s="72"/>
    </row>
    <row r="57905" ht="15.6" spans="1:2">
      <c r="A57905" s="22"/>
      <c r="B57905" s="72"/>
    </row>
    <row r="57906" ht="15.6" spans="1:2">
      <c r="A57906" s="22"/>
      <c r="B57906" s="72"/>
    </row>
    <row r="57907" ht="15.6" spans="1:2">
      <c r="A57907" s="22"/>
      <c r="B57907" s="72"/>
    </row>
    <row r="57908" ht="15.6" spans="1:2">
      <c r="A57908" s="22"/>
      <c r="B57908" s="72"/>
    </row>
    <row r="57909" ht="15.6" spans="1:2">
      <c r="A57909" s="22"/>
      <c r="B57909" s="72"/>
    </row>
    <row r="57910" ht="15.6" spans="1:2">
      <c r="A57910" s="22"/>
      <c r="B57910" s="72"/>
    </row>
    <row r="57911" ht="15.6" spans="1:2">
      <c r="A57911" s="22"/>
      <c r="B57911" s="72"/>
    </row>
    <row r="57912" ht="15.6" spans="1:2">
      <c r="A57912" s="22"/>
      <c r="B57912" s="72"/>
    </row>
    <row r="57913" ht="15.6" spans="1:2">
      <c r="A57913" s="22"/>
      <c r="B57913" s="72"/>
    </row>
    <row r="57914" ht="15.6" spans="1:2">
      <c r="A57914" s="22"/>
      <c r="B57914" s="72"/>
    </row>
    <row r="57915" ht="15.6" spans="1:2">
      <c r="A57915" s="22"/>
      <c r="B57915" s="72"/>
    </row>
    <row r="57916" ht="15.6" spans="1:2">
      <c r="A57916" s="22"/>
      <c r="B57916" s="72"/>
    </row>
    <row r="57917" ht="15.6" spans="1:2">
      <c r="A57917" s="22"/>
      <c r="B57917" s="72"/>
    </row>
    <row r="57918" ht="15.6" spans="1:2">
      <c r="A57918" s="22"/>
      <c r="B57918" s="72"/>
    </row>
    <row r="57919" ht="15.6" spans="1:2">
      <c r="A57919" s="22"/>
      <c r="B57919" s="72"/>
    </row>
    <row r="57920" ht="15.6" spans="1:2">
      <c r="A57920" s="22"/>
      <c r="B57920" s="72"/>
    </row>
    <row r="57921" ht="15.6" spans="1:2">
      <c r="A57921" s="22"/>
      <c r="B57921" s="72"/>
    </row>
    <row r="57922" ht="15.6" spans="1:2">
      <c r="A57922" s="22"/>
      <c r="B57922" s="72"/>
    </row>
    <row r="57923" ht="15.6" spans="1:2">
      <c r="A57923" s="22"/>
      <c r="B57923" s="72"/>
    </row>
    <row r="57924" ht="15.6" spans="1:2">
      <c r="A57924" s="22"/>
      <c r="B57924" s="72"/>
    </row>
    <row r="57925" ht="15.6" spans="1:2">
      <c r="A57925" s="22"/>
      <c r="B57925" s="72"/>
    </row>
    <row r="57926" ht="15.6" spans="1:2">
      <c r="A57926" s="22"/>
      <c r="B57926" s="72"/>
    </row>
    <row r="57927" ht="15.6" spans="1:2">
      <c r="A57927" s="22"/>
      <c r="B57927" s="72"/>
    </row>
    <row r="57928" ht="15.6" spans="1:2">
      <c r="A57928" s="22"/>
      <c r="B57928" s="72"/>
    </row>
    <row r="57929" ht="15.6" spans="1:2">
      <c r="A57929" s="22"/>
      <c r="B57929" s="72"/>
    </row>
    <row r="57930" ht="15.6" spans="1:2">
      <c r="A57930" s="22"/>
      <c r="B57930" s="72"/>
    </row>
    <row r="57931" ht="15.6" spans="1:2">
      <c r="A57931" s="22"/>
      <c r="B57931" s="72"/>
    </row>
    <row r="57932" ht="15.6" spans="1:2">
      <c r="A57932" s="22"/>
      <c r="B57932" s="72"/>
    </row>
    <row r="57933" ht="15.6" spans="1:2">
      <c r="A57933" s="22"/>
      <c r="B57933" s="72"/>
    </row>
    <row r="57934" ht="15.6" spans="1:2">
      <c r="A57934" s="22"/>
      <c r="B57934" s="72"/>
    </row>
    <row r="57935" ht="15.6" spans="1:2">
      <c r="A57935" s="22"/>
      <c r="B57935" s="72"/>
    </row>
    <row r="57936" ht="15.6" spans="1:2">
      <c r="A57936" s="22"/>
      <c r="B57936" s="72"/>
    </row>
    <row r="57937" ht="15.6" spans="1:2">
      <c r="A57937" s="22"/>
      <c r="B57937" s="72"/>
    </row>
    <row r="57938" ht="15.6" spans="1:2">
      <c r="A57938" s="22"/>
      <c r="B57938" s="72"/>
    </row>
    <row r="57939" ht="15.6" spans="1:2">
      <c r="A57939" s="22"/>
      <c r="B57939" s="72"/>
    </row>
    <row r="57940" ht="15.6" spans="1:2">
      <c r="A57940" s="22"/>
      <c r="B57940" s="72"/>
    </row>
    <row r="57941" ht="15.6" spans="1:2">
      <c r="A57941" s="22"/>
      <c r="B57941" s="72"/>
    </row>
    <row r="57942" ht="15.6" spans="1:2">
      <c r="A57942" s="22"/>
      <c r="B57942" s="72"/>
    </row>
    <row r="57943" ht="15.6" spans="1:2">
      <c r="A57943" s="22"/>
      <c r="B57943" s="72"/>
    </row>
    <row r="57944" ht="15.6" spans="1:2">
      <c r="A57944" s="22"/>
      <c r="B57944" s="72"/>
    </row>
    <row r="57945" ht="15.6" spans="1:2">
      <c r="A57945" s="22"/>
      <c r="B57945" s="72"/>
    </row>
    <row r="57946" ht="15.6" spans="1:2">
      <c r="A57946" s="22"/>
      <c r="B57946" s="72"/>
    </row>
    <row r="57947" ht="15.6" spans="1:2">
      <c r="A57947" s="22"/>
      <c r="B57947" s="72"/>
    </row>
    <row r="57948" ht="15.6" spans="1:2">
      <c r="A57948" s="22"/>
      <c r="B57948" s="72"/>
    </row>
    <row r="57949" ht="15.6" spans="1:2">
      <c r="A57949" s="22"/>
      <c r="B57949" s="72"/>
    </row>
    <row r="57950" ht="15.6" spans="1:2">
      <c r="A57950" s="22"/>
      <c r="B57950" s="72"/>
    </row>
    <row r="57951" ht="15.6" spans="1:2">
      <c r="A57951" s="22"/>
      <c r="B57951" s="72"/>
    </row>
    <row r="57952" ht="15.6" spans="1:2">
      <c r="A57952" s="22"/>
      <c r="B57952" s="72"/>
    </row>
    <row r="57953" ht="15.6" spans="1:2">
      <c r="A57953" s="22"/>
      <c r="B57953" s="72"/>
    </row>
    <row r="57954" ht="15.6" spans="1:2">
      <c r="A57954" s="22"/>
      <c r="B57954" s="72"/>
    </row>
    <row r="57955" ht="15.6" spans="1:2">
      <c r="A57955" s="22"/>
      <c r="B57955" s="72"/>
    </row>
    <row r="57956" ht="15.6" spans="1:2">
      <c r="A57956" s="22"/>
      <c r="B57956" s="72"/>
    </row>
    <row r="57957" ht="15.6" spans="1:2">
      <c r="A57957" s="22"/>
      <c r="B57957" s="72"/>
    </row>
    <row r="57958" ht="15.6" spans="1:2">
      <c r="A57958" s="22"/>
      <c r="B57958" s="72"/>
    </row>
    <row r="57959" ht="15.6" spans="1:2">
      <c r="A57959" s="22"/>
      <c r="B57959" s="72"/>
    </row>
    <row r="57960" ht="15.6" spans="1:2">
      <c r="A57960" s="22"/>
      <c r="B57960" s="72"/>
    </row>
    <row r="57961" ht="15.6" spans="1:2">
      <c r="A57961" s="22"/>
      <c r="B57961" s="72"/>
    </row>
    <row r="57962" ht="15.6" spans="1:2">
      <c r="A57962" s="22"/>
      <c r="B57962" s="72"/>
    </row>
    <row r="57963" ht="15.6" spans="1:2">
      <c r="A57963" s="22"/>
      <c r="B57963" s="72"/>
    </row>
    <row r="57964" ht="15.6" spans="1:2">
      <c r="A57964" s="22"/>
      <c r="B57964" s="72"/>
    </row>
    <row r="57965" ht="15.6" spans="1:2">
      <c r="A57965" s="22"/>
      <c r="B57965" s="72"/>
    </row>
    <row r="57966" ht="15.6" spans="1:2">
      <c r="A57966" s="22"/>
      <c r="B57966" s="72"/>
    </row>
    <row r="57967" ht="15.6" spans="1:2">
      <c r="A57967" s="22"/>
      <c r="B57967" s="72"/>
    </row>
    <row r="57968" ht="15.6" spans="1:2">
      <c r="A57968" s="22"/>
      <c r="B57968" s="72"/>
    </row>
    <row r="57969" ht="15.6" spans="1:2">
      <c r="A57969" s="22"/>
      <c r="B57969" s="72"/>
    </row>
    <row r="57970" ht="15.6" spans="1:2">
      <c r="A57970" s="22"/>
      <c r="B57970" s="72"/>
    </row>
    <row r="57971" ht="15.6" spans="1:2">
      <c r="A57971" s="22"/>
      <c r="B57971" s="72"/>
    </row>
    <row r="57972" ht="15.6" spans="1:2">
      <c r="A57972" s="22"/>
      <c r="B57972" s="72"/>
    </row>
    <row r="57973" ht="15.6" spans="1:2">
      <c r="A57973" s="22"/>
      <c r="B57973" s="72"/>
    </row>
    <row r="57974" ht="15.6" spans="1:2">
      <c r="A57974" s="22"/>
      <c r="B57974" s="72"/>
    </row>
    <row r="57975" ht="15.6" spans="1:2">
      <c r="A57975" s="22"/>
      <c r="B57975" s="72"/>
    </row>
    <row r="57976" ht="15.6" spans="1:2">
      <c r="A57976" s="22"/>
      <c r="B57976" s="72"/>
    </row>
    <row r="57977" ht="15.6" spans="1:2">
      <c r="A57977" s="22"/>
      <c r="B57977" s="72"/>
    </row>
    <row r="57978" ht="15.6" spans="1:2">
      <c r="A57978" s="22"/>
      <c r="B57978" s="72"/>
    </row>
    <row r="57979" ht="15.6" spans="1:2">
      <c r="A57979" s="22"/>
      <c r="B57979" s="72"/>
    </row>
    <row r="57980" ht="15.6" spans="1:2">
      <c r="A57980" s="22"/>
      <c r="B57980" s="72"/>
    </row>
    <row r="57981" ht="15.6" spans="1:2">
      <c r="A57981" s="22"/>
      <c r="B57981" s="72"/>
    </row>
    <row r="57982" ht="15.6" spans="1:2">
      <c r="A57982" s="22"/>
      <c r="B57982" s="72"/>
    </row>
    <row r="57983" ht="15.6" spans="1:2">
      <c r="A57983" s="22"/>
      <c r="B57983" s="72"/>
    </row>
    <row r="57984" ht="15.6" spans="1:2">
      <c r="A57984" s="22"/>
      <c r="B57984" s="72"/>
    </row>
    <row r="57985" ht="15.6" spans="1:2">
      <c r="A57985" s="22"/>
      <c r="B57985" s="72"/>
    </row>
    <row r="57986" ht="15.6" spans="1:2">
      <c r="A57986" s="22"/>
      <c r="B57986" s="72"/>
    </row>
    <row r="57987" ht="15.6" spans="1:2">
      <c r="A57987" s="22"/>
      <c r="B57987" s="72"/>
    </row>
    <row r="57988" ht="15.6" spans="1:2">
      <c r="A57988" s="22"/>
      <c r="B57988" s="72"/>
    </row>
    <row r="57989" ht="15.6" spans="1:2">
      <c r="A57989" s="22"/>
      <c r="B57989" s="72"/>
    </row>
    <row r="57990" ht="15.6" spans="1:2">
      <c r="A57990" s="22"/>
      <c r="B57990" s="72"/>
    </row>
    <row r="57991" ht="15.6" spans="1:2">
      <c r="A57991" s="22"/>
      <c r="B57991" s="72"/>
    </row>
    <row r="57992" ht="15.6" spans="1:2">
      <c r="A57992" s="22"/>
      <c r="B57992" s="72"/>
    </row>
    <row r="57993" ht="15.6" spans="1:2">
      <c r="A57993" s="22"/>
      <c r="B57993" s="72"/>
    </row>
    <row r="57994" ht="15.6" spans="1:2">
      <c r="A57994" s="22"/>
      <c r="B57994" s="72"/>
    </row>
    <row r="57995" ht="15.6" spans="1:2">
      <c r="A57995" s="22"/>
      <c r="B57995" s="72"/>
    </row>
    <row r="57996" ht="15.6" spans="1:2">
      <c r="A57996" s="22"/>
      <c r="B57996" s="72"/>
    </row>
    <row r="57997" ht="15.6" spans="1:2">
      <c r="A57997" s="22"/>
      <c r="B57997" s="72"/>
    </row>
    <row r="57998" ht="15.6" spans="1:2">
      <c r="A57998" s="22"/>
      <c r="B57998" s="72"/>
    </row>
    <row r="57999" ht="15.6" spans="1:2">
      <c r="A57999" s="22"/>
      <c r="B57999" s="72"/>
    </row>
    <row r="58000" ht="15.6" spans="1:2">
      <c r="A58000" s="22"/>
      <c r="B58000" s="72"/>
    </row>
    <row r="58001" ht="15.6" spans="1:2">
      <c r="A58001" s="22"/>
      <c r="B58001" s="72"/>
    </row>
    <row r="58002" ht="15.6" spans="1:2">
      <c r="A58002" s="22"/>
      <c r="B58002" s="72"/>
    </row>
    <row r="58003" ht="15.6" spans="1:2">
      <c r="A58003" s="22"/>
      <c r="B58003" s="72"/>
    </row>
    <row r="58004" ht="15.6" spans="1:2">
      <c r="A58004" s="22"/>
      <c r="B58004" s="72"/>
    </row>
    <row r="58005" ht="15.6" spans="1:2">
      <c r="A58005" s="22"/>
      <c r="B58005" s="72"/>
    </row>
    <row r="58006" ht="15.6" spans="1:2">
      <c r="A58006" s="22"/>
      <c r="B58006" s="72"/>
    </row>
    <row r="58007" ht="15.6" spans="1:2">
      <c r="A58007" s="22"/>
      <c r="B58007" s="72"/>
    </row>
    <row r="58008" ht="15.6" spans="1:2">
      <c r="A58008" s="22"/>
      <c r="B58008" s="72"/>
    </row>
    <row r="58009" ht="15.6" spans="1:2">
      <c r="A58009" s="22"/>
      <c r="B58009" s="72"/>
    </row>
    <row r="58010" ht="15.6" spans="1:2">
      <c r="A58010" s="22"/>
      <c r="B58010" s="72"/>
    </row>
    <row r="58011" ht="15.6" spans="1:2">
      <c r="A58011" s="22"/>
      <c r="B58011" s="72"/>
    </row>
    <row r="58012" ht="15.6" spans="1:2">
      <c r="A58012" s="22"/>
      <c r="B58012" s="72"/>
    </row>
    <row r="58013" ht="15.6" spans="1:2">
      <c r="A58013" s="22"/>
      <c r="B58013" s="72"/>
    </row>
    <row r="58014" ht="15.6" spans="1:2">
      <c r="A58014" s="22"/>
      <c r="B58014" s="72"/>
    </row>
    <row r="58015" ht="15.6" spans="1:2">
      <c r="A58015" s="22"/>
      <c r="B58015" s="72"/>
    </row>
    <row r="58016" ht="15.6" spans="1:2">
      <c r="A58016" s="22"/>
      <c r="B58016" s="72"/>
    </row>
    <row r="58017" ht="15.6" spans="1:2">
      <c r="A58017" s="22"/>
      <c r="B58017" s="72"/>
    </row>
    <row r="58018" ht="15.6" spans="1:2">
      <c r="A58018" s="22"/>
      <c r="B58018" s="72"/>
    </row>
    <row r="58019" ht="15.6" spans="1:2">
      <c r="A58019" s="22"/>
      <c r="B58019" s="72"/>
    </row>
    <row r="58020" ht="15.6" spans="1:2">
      <c r="A58020" s="22"/>
      <c r="B58020" s="72"/>
    </row>
    <row r="58021" ht="15.6" spans="1:2">
      <c r="A58021" s="22"/>
      <c r="B58021" s="72"/>
    </row>
    <row r="58022" ht="15.6" spans="1:2">
      <c r="A58022" s="22"/>
      <c r="B58022" s="72"/>
    </row>
    <row r="58023" ht="15.6" spans="1:2">
      <c r="A58023" s="22"/>
      <c r="B58023" s="72"/>
    </row>
    <row r="58024" ht="15.6" spans="1:2">
      <c r="A58024" s="22"/>
      <c r="B58024" s="72"/>
    </row>
    <row r="58025" ht="15.6" spans="1:2">
      <c r="A58025" s="22"/>
      <c r="B58025" s="72"/>
    </row>
    <row r="58026" ht="15.6" spans="1:2">
      <c r="A58026" s="22"/>
      <c r="B58026" s="72"/>
    </row>
    <row r="58027" ht="15.6" spans="1:2">
      <c r="A58027" s="22"/>
      <c r="B58027" s="72"/>
    </row>
    <row r="58028" ht="15.6" spans="1:2">
      <c r="A58028" s="22"/>
      <c r="B58028" s="72"/>
    </row>
    <row r="58029" ht="15.6" spans="1:2">
      <c r="A58029" s="22"/>
      <c r="B58029" s="72"/>
    </row>
    <row r="58030" ht="15.6" spans="1:2">
      <c r="A58030" s="22"/>
      <c r="B58030" s="72"/>
    </row>
    <row r="58031" ht="15.6" spans="1:2">
      <c r="A58031" s="22"/>
      <c r="B58031" s="72"/>
    </row>
    <row r="58032" ht="15.6" spans="1:2">
      <c r="A58032" s="22"/>
      <c r="B58032" s="72"/>
    </row>
    <row r="58033" ht="15.6" spans="1:2">
      <c r="A58033" s="22"/>
      <c r="B58033" s="72"/>
    </row>
    <row r="58034" ht="15.6" spans="1:2">
      <c r="A58034" s="22"/>
      <c r="B58034" s="72"/>
    </row>
    <row r="58035" ht="15.6" spans="1:2">
      <c r="A58035" s="22"/>
      <c r="B58035" s="72"/>
    </row>
    <row r="58036" ht="15.6" spans="1:2">
      <c r="A58036" s="22"/>
      <c r="B58036" s="72"/>
    </row>
    <row r="58037" ht="15.6" spans="1:2">
      <c r="A58037" s="22"/>
      <c r="B58037" s="72"/>
    </row>
    <row r="58038" ht="15.6" spans="1:2">
      <c r="A58038" s="22"/>
      <c r="B58038" s="72"/>
    </row>
    <row r="58039" ht="15.6" spans="1:2">
      <c r="A58039" s="22"/>
      <c r="B58039" s="72"/>
    </row>
    <row r="58040" ht="15.6" spans="1:2">
      <c r="A58040" s="22"/>
      <c r="B58040" s="72"/>
    </row>
    <row r="58041" ht="15.6" spans="1:2">
      <c r="A58041" s="22"/>
      <c r="B58041" s="72"/>
    </row>
    <row r="58042" ht="15.6" spans="1:2">
      <c r="A58042" s="22"/>
      <c r="B58042" s="72"/>
    </row>
    <row r="58043" ht="15.6" spans="1:2">
      <c r="A58043" s="22"/>
      <c r="B58043" s="72"/>
    </row>
    <row r="58044" ht="15.6" spans="1:2">
      <c r="A58044" s="22"/>
      <c r="B58044" s="72"/>
    </row>
    <row r="58045" ht="15.6" spans="1:2">
      <c r="A58045" s="22"/>
      <c r="B58045" s="72"/>
    </row>
    <row r="58046" ht="15.6" spans="1:2">
      <c r="A58046" s="22"/>
      <c r="B58046" s="72"/>
    </row>
    <row r="58047" ht="15.6" spans="1:2">
      <c r="A58047" s="22"/>
      <c r="B58047" s="72"/>
    </row>
    <row r="58048" ht="15.6" spans="1:2">
      <c r="A58048" s="22"/>
      <c r="B58048" s="72"/>
    </row>
    <row r="58049" ht="15.6" spans="1:2">
      <c r="A58049" s="22"/>
      <c r="B58049" s="72"/>
    </row>
    <row r="58050" ht="15.6" spans="1:2">
      <c r="A58050" s="22"/>
      <c r="B58050" s="72"/>
    </row>
    <row r="58051" ht="15.6" spans="1:2">
      <c r="A58051" s="22"/>
      <c r="B58051" s="72"/>
    </row>
    <row r="58052" ht="15.6" spans="1:2">
      <c r="A58052" s="22"/>
      <c r="B58052" s="72"/>
    </row>
    <row r="58053" ht="15.6" spans="1:2">
      <c r="A58053" s="22"/>
      <c r="B58053" s="72"/>
    </row>
    <row r="58054" ht="15.6" spans="1:2">
      <c r="A58054" s="22"/>
      <c r="B58054" s="72"/>
    </row>
    <row r="58055" ht="15.6" spans="1:2">
      <c r="A58055" s="22"/>
      <c r="B58055" s="72"/>
    </row>
    <row r="58056" ht="15.6" spans="1:2">
      <c r="A58056" s="22"/>
      <c r="B58056" s="72"/>
    </row>
    <row r="58057" ht="15.6" spans="1:2">
      <c r="A58057" s="22"/>
      <c r="B58057" s="72"/>
    </row>
    <row r="58058" ht="15.6" spans="1:2">
      <c r="A58058" s="22"/>
      <c r="B58058" s="72"/>
    </row>
    <row r="58059" ht="15.6" spans="1:2">
      <c r="A58059" s="22"/>
      <c r="B58059" s="72"/>
    </row>
    <row r="58060" ht="15.6" spans="1:2">
      <c r="A58060" s="22"/>
      <c r="B58060" s="72"/>
    </row>
    <row r="58061" ht="15.6" spans="1:2">
      <c r="A58061" s="22"/>
      <c r="B58061" s="72"/>
    </row>
    <row r="58062" ht="15.6" spans="1:2">
      <c r="A58062" s="22"/>
      <c r="B58062" s="72"/>
    </row>
    <row r="58063" ht="15.6" spans="1:2">
      <c r="A58063" s="22"/>
      <c r="B58063" s="72"/>
    </row>
    <row r="58064" ht="15.6" spans="1:2">
      <c r="A58064" s="22"/>
      <c r="B58064" s="72"/>
    </row>
    <row r="58065" ht="15.6" spans="1:2">
      <c r="A58065" s="22"/>
      <c r="B58065" s="72"/>
    </row>
    <row r="58066" ht="15.6" spans="1:2">
      <c r="A58066" s="22"/>
      <c r="B58066" s="72"/>
    </row>
    <row r="58067" ht="15.6" spans="1:2">
      <c r="A58067" s="22"/>
      <c r="B58067" s="72"/>
    </row>
    <row r="58068" ht="15.6" spans="1:2">
      <c r="A58068" s="22"/>
      <c r="B58068" s="72"/>
    </row>
    <row r="58069" ht="15.6" spans="1:2">
      <c r="A58069" s="22"/>
      <c r="B58069" s="72"/>
    </row>
    <row r="58070" ht="15.6" spans="1:2">
      <c r="A58070" s="22"/>
      <c r="B58070" s="72"/>
    </row>
    <row r="58071" ht="15.6" spans="1:2">
      <c r="A58071" s="22"/>
      <c r="B58071" s="72"/>
    </row>
    <row r="58072" ht="15.6" spans="1:2">
      <c r="A58072" s="22"/>
      <c r="B58072" s="72"/>
    </row>
    <row r="58073" ht="15.6" spans="1:2">
      <c r="A58073" s="22"/>
      <c r="B58073" s="72"/>
    </row>
    <row r="58074" ht="15.6" spans="1:2">
      <c r="A58074" s="22"/>
      <c r="B58074" s="72"/>
    </row>
    <row r="58075" ht="15.6" spans="1:2">
      <c r="A58075" s="22"/>
      <c r="B58075" s="72"/>
    </row>
    <row r="58076" ht="15.6" spans="1:2">
      <c r="A58076" s="22"/>
      <c r="B58076" s="72"/>
    </row>
    <row r="58077" ht="15.6" spans="1:2">
      <c r="A58077" s="22"/>
      <c r="B58077" s="72"/>
    </row>
    <row r="58078" ht="15.6" spans="1:2">
      <c r="A58078" s="22"/>
      <c r="B58078" s="72"/>
    </row>
    <row r="58079" ht="15.6" spans="1:2">
      <c r="A58079" s="22"/>
      <c r="B58079" s="72"/>
    </row>
    <row r="58080" ht="15.6" spans="1:2">
      <c r="A58080" s="22"/>
      <c r="B58080" s="72"/>
    </row>
    <row r="58081" ht="15.6" spans="1:2">
      <c r="A58081" s="22"/>
      <c r="B58081" s="72"/>
    </row>
    <row r="58082" ht="15.6" spans="1:2">
      <c r="A58082" s="22"/>
      <c r="B58082" s="72"/>
    </row>
    <row r="58083" ht="15.6" spans="1:2">
      <c r="A58083" s="22"/>
      <c r="B58083" s="72"/>
    </row>
    <row r="58084" ht="15.6" spans="1:2">
      <c r="A58084" s="22"/>
      <c r="B58084" s="72"/>
    </row>
    <row r="58085" ht="15.6" spans="1:2">
      <c r="A58085" s="22"/>
      <c r="B58085" s="72"/>
    </row>
    <row r="58086" ht="15.6" spans="1:2">
      <c r="A58086" s="22"/>
      <c r="B58086" s="72"/>
    </row>
    <row r="58087" ht="15.6" spans="1:2">
      <c r="A58087" s="22"/>
      <c r="B58087" s="72"/>
    </row>
    <row r="58088" ht="15.6" spans="1:2">
      <c r="A58088" s="22"/>
      <c r="B58088" s="72"/>
    </row>
    <row r="58089" ht="15.6" spans="1:2">
      <c r="A58089" s="22"/>
      <c r="B58089" s="72"/>
    </row>
    <row r="58090" ht="15.6" spans="1:2">
      <c r="A58090" s="22"/>
      <c r="B58090" s="72"/>
    </row>
    <row r="58091" ht="15.6" spans="1:2">
      <c r="A58091" s="22"/>
      <c r="B58091" s="72"/>
    </row>
    <row r="58092" ht="15.6" spans="1:2">
      <c r="A58092" s="22"/>
      <c r="B58092" s="72"/>
    </row>
    <row r="58093" ht="15.6" spans="1:2">
      <c r="A58093" s="22"/>
      <c r="B58093" s="72"/>
    </row>
    <row r="58094" ht="15.6" spans="1:2">
      <c r="A58094" s="22"/>
      <c r="B58094" s="72"/>
    </row>
    <row r="58095" ht="15.6" spans="1:2">
      <c r="A58095" s="22"/>
      <c r="B58095" s="72"/>
    </row>
    <row r="58096" ht="15.6" spans="1:2">
      <c r="A58096" s="22"/>
      <c r="B58096" s="72"/>
    </row>
    <row r="58097" ht="15.6" spans="1:2">
      <c r="A58097" s="22"/>
      <c r="B58097" s="72"/>
    </row>
    <row r="58098" ht="15.6" spans="1:2">
      <c r="A58098" s="22"/>
      <c r="B58098" s="72"/>
    </row>
    <row r="58099" ht="15.6" spans="1:2">
      <c r="A58099" s="22"/>
      <c r="B58099" s="72"/>
    </row>
    <row r="58100" ht="15.6" spans="1:2">
      <c r="A58100" s="22"/>
      <c r="B58100" s="72"/>
    </row>
    <row r="58101" ht="15.6" spans="1:2">
      <c r="A58101" s="22"/>
      <c r="B58101" s="72"/>
    </row>
    <row r="58102" ht="15.6" spans="1:2">
      <c r="A58102" s="22"/>
      <c r="B58102" s="72"/>
    </row>
    <row r="58103" ht="15.6" spans="1:2">
      <c r="A58103" s="22"/>
      <c r="B58103" s="72"/>
    </row>
    <row r="58104" ht="15.6" spans="1:2">
      <c r="A58104" s="22"/>
      <c r="B58104" s="72"/>
    </row>
    <row r="58105" ht="15.6" spans="1:2">
      <c r="A58105" s="22"/>
      <c r="B58105" s="72"/>
    </row>
    <row r="58106" ht="15.6" spans="1:2">
      <c r="A58106" s="22"/>
      <c r="B58106" s="72"/>
    </row>
    <row r="58107" ht="15.6" spans="1:2">
      <c r="A58107" s="22"/>
      <c r="B58107" s="72"/>
    </row>
    <row r="58108" ht="15.6" spans="1:2">
      <c r="A58108" s="22"/>
      <c r="B58108" s="72"/>
    </row>
    <row r="58109" ht="15.6" spans="1:2">
      <c r="A58109" s="22"/>
      <c r="B58109" s="72"/>
    </row>
    <row r="58110" ht="15.6" spans="1:2">
      <c r="A58110" s="22"/>
      <c r="B58110" s="72"/>
    </row>
    <row r="58111" ht="15.6" spans="1:2">
      <c r="A58111" s="22"/>
      <c r="B58111" s="72"/>
    </row>
    <row r="58112" ht="15.6" spans="1:2">
      <c r="A58112" s="22"/>
      <c r="B58112" s="72"/>
    </row>
    <row r="58113" ht="15.6" spans="1:2">
      <c r="A58113" s="22"/>
      <c r="B58113" s="72"/>
    </row>
    <row r="58114" ht="15.6" spans="1:2">
      <c r="A58114" s="22"/>
      <c r="B58114" s="72"/>
    </row>
    <row r="58115" ht="15.6" spans="1:2">
      <c r="A58115" s="22"/>
      <c r="B58115" s="72"/>
    </row>
    <row r="58116" ht="15.6" spans="1:2">
      <c r="A58116" s="22"/>
      <c r="B58116" s="72"/>
    </row>
    <row r="58117" ht="15.6" spans="1:2">
      <c r="A58117" s="22"/>
      <c r="B58117" s="72"/>
    </row>
    <row r="58118" ht="15.6" spans="1:2">
      <c r="A58118" s="22"/>
      <c r="B58118" s="72"/>
    </row>
    <row r="58119" ht="15.6" spans="1:2">
      <c r="A58119" s="22"/>
      <c r="B58119" s="72"/>
    </row>
    <row r="58120" ht="15.6" spans="1:2">
      <c r="A58120" s="22"/>
      <c r="B58120" s="72"/>
    </row>
    <row r="58121" ht="15.6" spans="1:2">
      <c r="A58121" s="22"/>
      <c r="B58121" s="72"/>
    </row>
    <row r="58122" ht="15.6" spans="1:2">
      <c r="A58122" s="22"/>
      <c r="B58122" s="72"/>
    </row>
    <row r="58123" ht="15.6" spans="1:2">
      <c r="A58123" s="22"/>
      <c r="B58123" s="72"/>
    </row>
    <row r="58124" ht="15.6" spans="1:2">
      <c r="A58124" s="22"/>
      <c r="B58124" s="72"/>
    </row>
    <row r="58125" ht="15.6" spans="1:2">
      <c r="A58125" s="22"/>
      <c r="B58125" s="72"/>
    </row>
    <row r="58126" ht="15.6" spans="1:2">
      <c r="A58126" s="22"/>
      <c r="B58126" s="72"/>
    </row>
    <row r="58127" ht="15.6" spans="1:2">
      <c r="A58127" s="22"/>
      <c r="B58127" s="72"/>
    </row>
    <row r="58128" ht="15.6" spans="1:2">
      <c r="A58128" s="22"/>
      <c r="B58128" s="72"/>
    </row>
    <row r="58129" ht="15.6" spans="1:2">
      <c r="A58129" s="22"/>
      <c r="B58129" s="72"/>
    </row>
    <row r="58130" ht="15.6" spans="1:2">
      <c r="A58130" s="22"/>
      <c r="B58130" s="72"/>
    </row>
    <row r="58131" ht="15.6" spans="1:2">
      <c r="A58131" s="22"/>
      <c r="B58131" s="72"/>
    </row>
    <row r="58132" ht="15.6" spans="1:2">
      <c r="A58132" s="22"/>
      <c r="B58132" s="72"/>
    </row>
    <row r="58133" ht="15.6" spans="1:2">
      <c r="A58133" s="22"/>
      <c r="B58133" s="72"/>
    </row>
    <row r="58134" ht="15.6" spans="1:2">
      <c r="A58134" s="22"/>
      <c r="B58134" s="72"/>
    </row>
    <row r="58135" ht="15.6" spans="1:2">
      <c r="A58135" s="22"/>
      <c r="B58135" s="72"/>
    </row>
    <row r="58136" ht="15.6" spans="1:2">
      <c r="A58136" s="22"/>
      <c r="B58136" s="72"/>
    </row>
    <row r="58137" ht="15.6" spans="1:2">
      <c r="A58137" s="22"/>
      <c r="B58137" s="72"/>
    </row>
    <row r="58138" ht="15.6" spans="1:2">
      <c r="A58138" s="22"/>
      <c r="B58138" s="72"/>
    </row>
    <row r="58139" ht="15.6" spans="1:2">
      <c r="A58139" s="22"/>
      <c r="B58139" s="72"/>
    </row>
    <row r="58140" ht="15.6" spans="1:2">
      <c r="A58140" s="22"/>
      <c r="B58140" s="72"/>
    </row>
    <row r="58141" ht="15.6" spans="1:2">
      <c r="A58141" s="22"/>
      <c r="B58141" s="72"/>
    </row>
    <row r="58142" ht="15.6" spans="1:2">
      <c r="A58142" s="22"/>
      <c r="B58142" s="72"/>
    </row>
    <row r="58143" ht="15.6" spans="1:2">
      <c r="A58143" s="22"/>
      <c r="B58143" s="72"/>
    </row>
    <row r="58144" ht="15.6" spans="1:2">
      <c r="A58144" s="22"/>
      <c r="B58144" s="72"/>
    </row>
    <row r="58145" ht="15.6" spans="1:2">
      <c r="A58145" s="22"/>
      <c r="B58145" s="72"/>
    </row>
    <row r="58146" ht="15.6" spans="1:2">
      <c r="A58146" s="22"/>
      <c r="B58146" s="72"/>
    </row>
    <row r="58147" ht="15.6" spans="1:2">
      <c r="A58147" s="22"/>
      <c r="B58147" s="72"/>
    </row>
    <row r="58148" ht="15.6" spans="1:2">
      <c r="A58148" s="22"/>
      <c r="B58148" s="72"/>
    </row>
    <row r="58149" ht="15.6" spans="1:2">
      <c r="A58149" s="22"/>
      <c r="B58149" s="72"/>
    </row>
    <row r="58150" ht="15.6" spans="1:2">
      <c r="A58150" s="22"/>
      <c r="B58150" s="72"/>
    </row>
    <row r="58151" ht="15.6" spans="1:2">
      <c r="A58151" s="22"/>
      <c r="B58151" s="72"/>
    </row>
    <row r="58152" ht="15.6" spans="1:2">
      <c r="A58152" s="22"/>
      <c r="B58152" s="72"/>
    </row>
    <row r="58153" ht="15.6" spans="1:2">
      <c r="A58153" s="22"/>
      <c r="B58153" s="72"/>
    </row>
    <row r="58154" ht="15.6" spans="1:2">
      <c r="A58154" s="22"/>
      <c r="B58154" s="72"/>
    </row>
    <row r="58155" ht="15.6" spans="1:2">
      <c r="A58155" s="22"/>
      <c r="B58155" s="72"/>
    </row>
    <row r="58156" ht="15.6" spans="1:2">
      <c r="A58156" s="22"/>
      <c r="B58156" s="72"/>
    </row>
    <row r="58157" ht="15.6" spans="1:2">
      <c r="A58157" s="22"/>
      <c r="B58157" s="72"/>
    </row>
    <row r="58158" ht="15.6" spans="1:2">
      <c r="A58158" s="22"/>
      <c r="B58158" s="72"/>
    </row>
    <row r="58159" ht="15.6" spans="1:2">
      <c r="A58159" s="22"/>
      <c r="B58159" s="72"/>
    </row>
    <row r="58160" ht="15.6" spans="1:2">
      <c r="A58160" s="22"/>
      <c r="B58160" s="72"/>
    </row>
    <row r="58161" ht="15.6" spans="1:2">
      <c r="A58161" s="22"/>
      <c r="B58161" s="72"/>
    </row>
    <row r="58162" ht="15.6" spans="1:2">
      <c r="A58162" s="22"/>
      <c r="B58162" s="72"/>
    </row>
    <row r="58163" ht="15.6" spans="1:2">
      <c r="A58163" s="22"/>
      <c r="B58163" s="72"/>
    </row>
    <row r="58164" ht="15.6" spans="1:2">
      <c r="A58164" s="22"/>
      <c r="B58164" s="72"/>
    </row>
    <row r="58165" ht="15.6" spans="1:2">
      <c r="A58165" s="22"/>
      <c r="B58165" s="72"/>
    </row>
    <row r="58166" ht="15.6" spans="1:2">
      <c r="A58166" s="22"/>
      <c r="B58166" s="72"/>
    </row>
    <row r="58167" ht="15.6" spans="1:2">
      <c r="A58167" s="22"/>
      <c r="B58167" s="72"/>
    </row>
    <row r="58168" ht="15.6" spans="1:2">
      <c r="A58168" s="22"/>
      <c r="B58168" s="72"/>
    </row>
    <row r="58169" ht="15.6" spans="1:2">
      <c r="A58169" s="22"/>
      <c r="B58169" s="72"/>
    </row>
    <row r="58170" ht="15.6" spans="1:2">
      <c r="A58170" s="22"/>
      <c r="B58170" s="72"/>
    </row>
    <row r="58171" ht="15.6" spans="1:2">
      <c r="A58171" s="22"/>
      <c r="B58171" s="72"/>
    </row>
    <row r="58172" ht="15.6" spans="1:2">
      <c r="A58172" s="22"/>
      <c r="B58172" s="72"/>
    </row>
    <row r="58173" ht="15.6" spans="1:2">
      <c r="A58173" s="22"/>
      <c r="B58173" s="72"/>
    </row>
    <row r="58174" ht="15.6" spans="1:2">
      <c r="A58174" s="22"/>
      <c r="B58174" s="72"/>
    </row>
    <row r="58175" ht="15.6" spans="1:2">
      <c r="A58175" s="22"/>
      <c r="B58175" s="72"/>
    </row>
    <row r="58176" ht="15.6" spans="1:2">
      <c r="A58176" s="22"/>
      <c r="B58176" s="72"/>
    </row>
    <row r="58177" ht="15.6" spans="1:2">
      <c r="A58177" s="22"/>
      <c r="B58177" s="72"/>
    </row>
    <row r="58178" ht="15.6" spans="1:2">
      <c r="A58178" s="22"/>
      <c r="B58178" s="72"/>
    </row>
    <row r="58179" ht="15.6" spans="1:2">
      <c r="A58179" s="22"/>
      <c r="B58179" s="72"/>
    </row>
    <row r="58180" ht="15.6" spans="1:2">
      <c r="A58180" s="22"/>
      <c r="B58180" s="72"/>
    </row>
    <row r="58181" ht="15.6" spans="1:2">
      <c r="A58181" s="22"/>
      <c r="B58181" s="72"/>
    </row>
    <row r="58182" ht="15.6" spans="1:2">
      <c r="A58182" s="22"/>
      <c r="B58182" s="72"/>
    </row>
    <row r="58183" ht="15.6" spans="1:2">
      <c r="A58183" s="22"/>
      <c r="B58183" s="72"/>
    </row>
    <row r="58184" ht="15.6" spans="1:2">
      <c r="A58184" s="22"/>
      <c r="B58184" s="72"/>
    </row>
    <row r="58185" ht="15.6" spans="1:2">
      <c r="A58185" s="22"/>
      <c r="B58185" s="72"/>
    </row>
    <row r="58186" ht="15.6" spans="1:2">
      <c r="A58186" s="22"/>
      <c r="B58186" s="72"/>
    </row>
    <row r="58187" ht="15.6" spans="1:2">
      <c r="A58187" s="22"/>
      <c r="B58187" s="72"/>
    </row>
    <row r="58188" ht="15.6" spans="1:2">
      <c r="A58188" s="22"/>
      <c r="B58188" s="72"/>
    </row>
    <row r="58189" ht="15.6" spans="1:2">
      <c r="A58189" s="22"/>
      <c r="B58189" s="72"/>
    </row>
    <row r="58190" ht="15.6" spans="1:2">
      <c r="A58190" s="22"/>
      <c r="B58190" s="72"/>
    </row>
    <row r="58191" ht="15.6" spans="1:2">
      <c r="A58191" s="22"/>
      <c r="B58191" s="72"/>
    </row>
    <row r="58192" ht="15.6" spans="1:2">
      <c r="A58192" s="22"/>
      <c r="B58192" s="72"/>
    </row>
    <row r="58193" ht="15.6" spans="1:2">
      <c r="A58193" s="22"/>
      <c r="B58193" s="72"/>
    </row>
    <row r="58194" ht="15.6" spans="1:2">
      <c r="A58194" s="22"/>
      <c r="B58194" s="72"/>
    </row>
    <row r="58195" ht="15.6" spans="1:2">
      <c r="A58195" s="22"/>
      <c r="B58195" s="72"/>
    </row>
    <row r="58196" ht="15.6" spans="1:2">
      <c r="A58196" s="22"/>
      <c r="B58196" s="72"/>
    </row>
    <row r="58197" ht="15.6" spans="1:2">
      <c r="A58197" s="22"/>
      <c r="B58197" s="72"/>
    </row>
    <row r="58198" ht="15.6" spans="1:2">
      <c r="A58198" s="22"/>
      <c r="B58198" s="72"/>
    </row>
    <row r="58199" ht="15.6" spans="1:2">
      <c r="A58199" s="22"/>
      <c r="B58199" s="72"/>
    </row>
    <row r="58200" ht="15.6" spans="1:2">
      <c r="A58200" s="22"/>
      <c r="B58200" s="72"/>
    </row>
    <row r="58201" ht="15.6" spans="1:2">
      <c r="A58201" s="22"/>
      <c r="B58201" s="72"/>
    </row>
    <row r="58202" ht="15.6" spans="1:2">
      <c r="A58202" s="22"/>
      <c r="B58202" s="72"/>
    </row>
    <row r="58203" ht="15.6" spans="1:2">
      <c r="A58203" s="22"/>
      <c r="B58203" s="72"/>
    </row>
    <row r="58204" ht="15.6" spans="1:2">
      <c r="A58204" s="22"/>
      <c r="B58204" s="72"/>
    </row>
    <row r="58205" ht="15.6" spans="1:2">
      <c r="A58205" s="22"/>
      <c r="B58205" s="72"/>
    </row>
    <row r="58206" ht="15.6" spans="1:2">
      <c r="A58206" s="22"/>
      <c r="B58206" s="72"/>
    </row>
    <row r="58207" ht="15.6" spans="1:2">
      <c r="A58207" s="22"/>
      <c r="B58207" s="72"/>
    </row>
    <row r="58208" ht="15.6" spans="1:2">
      <c r="A58208" s="22"/>
      <c r="B58208" s="72"/>
    </row>
    <row r="58209" ht="15.6" spans="1:2">
      <c r="A58209" s="22"/>
      <c r="B58209" s="72"/>
    </row>
    <row r="58210" ht="15.6" spans="1:2">
      <c r="A58210" s="22"/>
      <c r="B58210" s="72"/>
    </row>
    <row r="58211" ht="15.6" spans="1:2">
      <c r="A58211" s="22"/>
      <c r="B58211" s="72"/>
    </row>
    <row r="58212" ht="15.6" spans="1:2">
      <c r="A58212" s="22"/>
      <c r="B58212" s="72"/>
    </row>
    <row r="58213" ht="15.6" spans="1:2">
      <c r="A58213" s="22"/>
      <c r="B58213" s="72"/>
    </row>
    <row r="58214" ht="15.6" spans="1:2">
      <c r="A58214" s="22"/>
      <c r="B58214" s="72"/>
    </row>
    <row r="58215" ht="15.6" spans="1:2">
      <c r="A58215" s="22"/>
      <c r="B58215" s="72"/>
    </row>
    <row r="58216" ht="15.6" spans="1:2">
      <c r="A58216" s="22"/>
      <c r="B58216" s="72"/>
    </row>
    <row r="58217" ht="15.6" spans="1:2">
      <c r="A58217" s="22"/>
      <c r="B58217" s="72"/>
    </row>
    <row r="58218" ht="15.6" spans="1:2">
      <c r="A58218" s="22"/>
      <c r="B58218" s="72"/>
    </row>
    <row r="58219" ht="15.6" spans="1:2">
      <c r="A58219" s="22"/>
      <c r="B58219" s="72"/>
    </row>
    <row r="58220" ht="15.6" spans="1:2">
      <c r="A58220" s="22"/>
      <c r="B58220" s="72"/>
    </row>
    <row r="58221" ht="15.6" spans="1:2">
      <c r="A58221" s="22"/>
      <c r="B58221" s="72"/>
    </row>
    <row r="58222" ht="15.6" spans="1:2">
      <c r="A58222" s="22"/>
      <c r="B58222" s="72"/>
    </row>
    <row r="58223" ht="15.6" spans="1:2">
      <c r="A58223" s="22"/>
      <c r="B58223" s="72"/>
    </row>
    <row r="58224" ht="15.6" spans="1:2">
      <c r="A58224" s="22"/>
      <c r="B58224" s="72"/>
    </row>
    <row r="58225" ht="15.6" spans="1:2">
      <c r="A58225" s="22"/>
      <c r="B58225" s="72"/>
    </row>
    <row r="58226" ht="15.6" spans="1:2">
      <c r="A58226" s="22"/>
      <c r="B58226" s="72"/>
    </row>
    <row r="58227" ht="15.6" spans="1:2">
      <c r="A58227" s="22"/>
      <c r="B58227" s="72"/>
    </row>
    <row r="58228" ht="15.6" spans="1:2">
      <c r="A58228" s="22"/>
      <c r="B58228" s="72"/>
    </row>
    <row r="58229" ht="15.6" spans="1:2">
      <c r="A58229" s="22"/>
      <c r="B58229" s="72"/>
    </row>
    <row r="58230" ht="15.6" spans="1:2">
      <c r="A58230" s="22"/>
      <c r="B58230" s="72"/>
    </row>
    <row r="58231" ht="15.6" spans="1:2">
      <c r="A58231" s="22"/>
      <c r="B58231" s="72"/>
    </row>
    <row r="58232" ht="15.6" spans="1:2">
      <c r="A58232" s="22"/>
      <c r="B58232" s="72"/>
    </row>
    <row r="58233" ht="15.6" spans="1:2">
      <c r="A58233" s="22"/>
      <c r="B58233" s="72"/>
    </row>
    <row r="58234" ht="15.6" spans="1:2">
      <c r="A58234" s="22"/>
      <c r="B58234" s="72"/>
    </row>
    <row r="58235" ht="15.6" spans="1:2">
      <c r="A58235" s="22"/>
      <c r="B58235" s="72"/>
    </row>
    <row r="58236" ht="15.6" spans="1:2">
      <c r="A58236" s="22"/>
      <c r="B58236" s="72"/>
    </row>
    <row r="58237" ht="15.6" spans="1:2">
      <c r="A58237" s="22"/>
      <c r="B58237" s="72"/>
    </row>
    <row r="58238" ht="15.6" spans="1:2">
      <c r="A58238" s="22"/>
      <c r="B58238" s="72"/>
    </row>
    <row r="58239" ht="15.6" spans="1:2">
      <c r="A58239" s="22"/>
      <c r="B58239" s="72"/>
    </row>
    <row r="58240" ht="15.6" spans="1:2">
      <c r="A58240" s="22"/>
      <c r="B58240" s="72"/>
    </row>
    <row r="58241" ht="15.6" spans="1:2">
      <c r="A58241" s="22"/>
      <c r="B58241" s="72"/>
    </row>
    <row r="58242" ht="15.6" spans="1:2">
      <c r="A58242" s="22"/>
      <c r="B58242" s="72"/>
    </row>
    <row r="58243" ht="15.6" spans="1:2">
      <c r="A58243" s="22"/>
      <c r="B58243" s="72"/>
    </row>
    <row r="58244" ht="15.6" spans="1:2">
      <c r="A58244" s="22"/>
      <c r="B58244" s="72"/>
    </row>
    <row r="58245" ht="15.6" spans="1:2">
      <c r="A58245" s="22"/>
      <c r="B58245" s="72"/>
    </row>
    <row r="58246" ht="15.6" spans="1:2">
      <c r="A58246" s="22"/>
      <c r="B58246" s="72"/>
    </row>
    <row r="58247" ht="15.6" spans="1:2">
      <c r="A58247" s="22"/>
      <c r="B58247" s="72"/>
    </row>
    <row r="58248" ht="15.6" spans="1:2">
      <c r="A58248" s="22"/>
      <c r="B58248" s="72"/>
    </row>
    <row r="58249" ht="15.6" spans="1:2">
      <c r="A58249" s="22"/>
      <c r="B58249" s="72"/>
    </row>
    <row r="58250" ht="15.6" spans="1:2">
      <c r="A58250" s="22"/>
      <c r="B58250" s="72"/>
    </row>
    <row r="58251" ht="15.6" spans="1:2">
      <c r="A58251" s="22"/>
      <c r="B58251" s="72"/>
    </row>
    <row r="58252" ht="15.6" spans="1:2">
      <c r="A58252" s="22"/>
      <c r="B58252" s="72"/>
    </row>
    <row r="58253" ht="15.6" spans="1:2">
      <c r="A58253" s="22"/>
      <c r="B58253" s="72"/>
    </row>
    <row r="58254" ht="15.6" spans="1:2">
      <c r="A58254" s="22"/>
      <c r="B58254" s="72"/>
    </row>
    <row r="58255" ht="15.6" spans="1:2">
      <c r="A58255" s="22"/>
      <c r="B58255" s="72"/>
    </row>
    <row r="58256" ht="15.6" spans="1:2">
      <c r="A58256" s="22"/>
      <c r="B58256" s="72"/>
    </row>
    <row r="58257" ht="15.6" spans="1:2">
      <c r="A58257" s="22"/>
      <c r="B58257" s="72"/>
    </row>
    <row r="58258" ht="15.6" spans="1:2">
      <c r="A58258" s="22"/>
      <c r="B58258" s="72"/>
    </row>
    <row r="58259" ht="15.6" spans="1:2">
      <c r="A58259" s="22"/>
      <c r="B58259" s="72"/>
    </row>
    <row r="58260" ht="15.6" spans="1:2">
      <c r="A58260" s="22"/>
      <c r="B58260" s="72"/>
    </row>
    <row r="58261" ht="15.6" spans="1:2">
      <c r="A58261" s="22"/>
      <c r="B58261" s="72"/>
    </row>
    <row r="58262" ht="15.6" spans="1:2">
      <c r="A58262" s="22"/>
      <c r="B58262" s="72"/>
    </row>
    <row r="58263" ht="15.6" spans="1:2">
      <c r="A58263" s="22"/>
      <c r="B58263" s="72"/>
    </row>
    <row r="58264" ht="15.6" spans="1:2">
      <c r="A58264" s="22"/>
      <c r="B58264" s="72"/>
    </row>
    <row r="58265" ht="15.6" spans="1:2">
      <c r="A58265" s="22"/>
      <c r="B58265" s="72"/>
    </row>
    <row r="58266" ht="15.6" spans="1:2">
      <c r="A58266" s="22"/>
      <c r="B58266" s="72"/>
    </row>
    <row r="58267" ht="15.6" spans="1:2">
      <c r="A58267" s="22"/>
      <c r="B58267" s="72"/>
    </row>
    <row r="58268" ht="15.6" spans="1:2">
      <c r="A58268" s="22"/>
      <c r="B58268" s="72"/>
    </row>
    <row r="58269" ht="15.6" spans="1:2">
      <c r="A58269" s="22"/>
      <c r="B58269" s="72"/>
    </row>
    <row r="58270" ht="15.6" spans="1:2">
      <c r="A58270" s="22"/>
      <c r="B58270" s="72"/>
    </row>
    <row r="58271" ht="15.6" spans="1:2">
      <c r="A58271" s="22"/>
      <c r="B58271" s="72"/>
    </row>
    <row r="58272" ht="15.6" spans="1:2">
      <c r="A58272" s="22"/>
      <c r="B58272" s="72"/>
    </row>
    <row r="58273" ht="15.6" spans="1:2">
      <c r="A58273" s="22"/>
      <c r="B58273" s="72"/>
    </row>
    <row r="58274" ht="15.6" spans="1:2">
      <c r="A58274" s="22"/>
      <c r="B58274" s="72"/>
    </row>
    <row r="58275" ht="15.6" spans="1:2">
      <c r="A58275" s="22"/>
      <c r="B58275" s="72"/>
    </row>
    <row r="58276" ht="15.6" spans="1:2">
      <c r="A58276" s="22"/>
      <c r="B58276" s="72"/>
    </row>
    <row r="58277" ht="15.6" spans="1:2">
      <c r="A58277" s="22"/>
      <c r="B58277" s="72"/>
    </row>
    <row r="58278" ht="15.6" spans="1:2">
      <c r="A58278" s="22"/>
      <c r="B58278" s="72"/>
    </row>
    <row r="58279" ht="15.6" spans="1:2">
      <c r="A58279" s="22"/>
      <c r="B58279" s="72"/>
    </row>
    <row r="58280" ht="15.6" spans="1:2">
      <c r="A58280" s="22"/>
      <c r="B58280" s="72"/>
    </row>
    <row r="58281" ht="15.6" spans="1:2">
      <c r="A58281" s="22"/>
      <c r="B58281" s="72"/>
    </row>
    <row r="58282" ht="15.6" spans="1:2">
      <c r="A58282" s="22"/>
      <c r="B58282" s="72"/>
    </row>
    <row r="58283" ht="15.6" spans="1:2">
      <c r="A58283" s="22"/>
      <c r="B58283" s="72"/>
    </row>
    <row r="58284" ht="15.6" spans="1:2">
      <c r="A58284" s="22"/>
      <c r="B58284" s="72"/>
    </row>
    <row r="58285" ht="15.6" spans="1:2">
      <c r="A58285" s="22"/>
      <c r="B58285" s="72"/>
    </row>
    <row r="58286" ht="15.6" spans="1:2">
      <c r="A58286" s="22"/>
      <c r="B58286" s="72"/>
    </row>
    <row r="58287" ht="15.6" spans="1:2">
      <c r="A58287" s="22"/>
      <c r="B58287" s="72"/>
    </row>
    <row r="58288" ht="15.6" spans="1:2">
      <c r="A58288" s="22"/>
      <c r="B58288" s="72"/>
    </row>
    <row r="58289" ht="15.6" spans="1:2">
      <c r="A58289" s="22"/>
      <c r="B58289" s="72"/>
    </row>
    <row r="58290" ht="15.6" spans="1:2">
      <c r="A58290" s="22"/>
      <c r="B58290" s="72"/>
    </row>
    <row r="58291" ht="15.6" spans="1:2">
      <c r="A58291" s="22"/>
      <c r="B58291" s="72"/>
    </row>
    <row r="58292" ht="15.6" spans="1:2">
      <c r="A58292" s="22"/>
      <c r="B58292" s="72"/>
    </row>
    <row r="58293" ht="15.6" spans="1:2">
      <c r="A58293" s="22"/>
      <c r="B58293" s="72"/>
    </row>
    <row r="58294" ht="15.6" spans="1:2">
      <c r="A58294" s="22"/>
      <c r="B58294" s="72"/>
    </row>
    <row r="58295" ht="15.6" spans="1:2">
      <c r="A58295" s="22"/>
      <c r="B58295" s="72"/>
    </row>
    <row r="58296" ht="15.6" spans="1:2">
      <c r="A58296" s="22"/>
      <c r="B58296" s="72"/>
    </row>
    <row r="58297" ht="15.6" spans="1:2">
      <c r="A58297" s="22"/>
      <c r="B58297" s="72"/>
    </row>
    <row r="58298" ht="15.6" spans="1:2">
      <c r="A58298" s="22"/>
      <c r="B58298" s="72"/>
    </row>
    <row r="58299" ht="15.6" spans="1:2">
      <c r="A58299" s="22"/>
      <c r="B58299" s="72"/>
    </row>
    <row r="58300" ht="15.6" spans="1:2">
      <c r="A58300" s="22"/>
      <c r="B58300" s="72"/>
    </row>
    <row r="58301" ht="15.6" spans="1:2">
      <c r="A58301" s="22"/>
      <c r="B58301" s="72"/>
    </row>
    <row r="58302" ht="15.6" spans="1:2">
      <c r="A58302" s="22"/>
      <c r="B58302" s="72"/>
    </row>
    <row r="58303" ht="15.6" spans="1:2">
      <c r="A58303" s="22"/>
      <c r="B58303" s="72"/>
    </row>
    <row r="58304" ht="15.6" spans="1:2">
      <c r="A58304" s="22"/>
      <c r="B58304" s="72"/>
    </row>
    <row r="58305" ht="15.6" spans="1:2">
      <c r="A58305" s="22"/>
      <c r="B58305" s="72"/>
    </row>
    <row r="58306" ht="15.6" spans="1:2">
      <c r="A58306" s="22"/>
      <c r="B58306" s="72"/>
    </row>
    <row r="58307" ht="15.6" spans="1:2">
      <c r="A58307" s="22"/>
      <c r="B58307" s="72"/>
    </row>
    <row r="58308" ht="15.6" spans="1:2">
      <c r="A58308" s="22"/>
      <c r="B58308" s="72"/>
    </row>
    <row r="58309" ht="15.6" spans="1:2">
      <c r="A58309" s="22"/>
      <c r="B58309" s="72"/>
    </row>
    <row r="58310" ht="15.6" spans="1:2">
      <c r="A58310" s="22"/>
      <c r="B58310" s="72"/>
    </row>
    <row r="58311" ht="15.6" spans="1:2">
      <c r="A58311" s="22"/>
      <c r="B58311" s="72"/>
    </row>
    <row r="58312" ht="15.6" spans="1:2">
      <c r="A58312" s="22"/>
      <c r="B58312" s="72"/>
    </row>
    <row r="58313" ht="15.6" spans="1:2">
      <c r="A58313" s="22"/>
      <c r="B58313" s="72"/>
    </row>
    <row r="58314" ht="15.6" spans="1:2">
      <c r="A58314" s="22"/>
      <c r="B58314" s="72"/>
    </row>
    <row r="58315" ht="15.6" spans="1:2">
      <c r="A58315" s="22"/>
      <c r="B58315" s="72"/>
    </row>
    <row r="58316" ht="15.6" spans="1:2">
      <c r="A58316" s="22"/>
      <c r="B58316" s="72"/>
    </row>
    <row r="58317" ht="15.6" spans="1:2">
      <c r="A58317" s="22"/>
      <c r="B58317" s="72"/>
    </row>
    <row r="58318" ht="15.6" spans="1:2">
      <c r="A58318" s="22"/>
      <c r="B58318" s="72"/>
    </row>
    <row r="58319" ht="15.6" spans="1:2">
      <c r="A58319" s="22"/>
      <c r="B58319" s="72"/>
    </row>
    <row r="58320" ht="15.6" spans="1:2">
      <c r="A58320" s="22"/>
      <c r="B58320" s="72"/>
    </row>
    <row r="58321" ht="15.6" spans="1:2">
      <c r="A58321" s="22"/>
      <c r="B58321" s="72"/>
    </row>
    <row r="58322" ht="15.6" spans="1:2">
      <c r="A58322" s="22"/>
      <c r="B58322" s="72"/>
    </row>
    <row r="58323" ht="15.6" spans="1:2">
      <c r="A58323" s="22"/>
      <c r="B58323" s="72"/>
    </row>
    <row r="58324" ht="15.6" spans="1:2">
      <c r="A58324" s="22"/>
      <c r="B58324" s="72"/>
    </row>
    <row r="58325" ht="15.6" spans="1:2">
      <c r="A58325" s="22"/>
      <c r="B58325" s="72"/>
    </row>
    <row r="58326" ht="15.6" spans="1:2">
      <c r="A58326" s="22"/>
      <c r="B58326" s="72"/>
    </row>
    <row r="58327" ht="15.6" spans="1:2">
      <c r="A58327" s="22"/>
      <c r="B58327" s="72"/>
    </row>
    <row r="58328" ht="15.6" spans="1:2">
      <c r="A58328" s="22"/>
      <c r="B58328" s="72"/>
    </row>
    <row r="58329" ht="15.6" spans="1:2">
      <c r="A58329" s="22"/>
      <c r="B58329" s="72"/>
    </row>
    <row r="58330" ht="15.6" spans="1:2">
      <c r="A58330" s="22"/>
      <c r="B58330" s="72"/>
    </row>
    <row r="58331" ht="15.6" spans="1:2">
      <c r="A58331" s="22"/>
      <c r="B58331" s="72"/>
    </row>
    <row r="58332" ht="15.6" spans="1:2">
      <c r="A58332" s="22"/>
      <c r="B58332" s="72"/>
    </row>
    <row r="58333" ht="15.6" spans="1:2">
      <c r="A58333" s="22"/>
      <c r="B58333" s="72"/>
    </row>
    <row r="58334" ht="15.6" spans="1:2">
      <c r="A58334" s="22"/>
      <c r="B58334" s="72"/>
    </row>
    <row r="58335" ht="15.6" spans="1:2">
      <c r="A58335" s="22"/>
      <c r="B58335" s="72"/>
    </row>
    <row r="58336" ht="15.6" spans="1:2">
      <c r="A58336" s="22"/>
      <c r="B58336" s="72"/>
    </row>
    <row r="58337" ht="15.6" spans="1:2">
      <c r="A58337" s="22"/>
      <c r="B58337" s="72"/>
    </row>
    <row r="58338" ht="15.6" spans="1:2">
      <c r="A58338" s="22"/>
      <c r="B58338" s="72"/>
    </row>
    <row r="58339" ht="15.6" spans="1:2">
      <c r="A58339" s="22"/>
      <c r="B58339" s="72"/>
    </row>
    <row r="58340" ht="15.6" spans="1:2">
      <c r="A58340" s="22"/>
      <c r="B58340" s="72"/>
    </row>
    <row r="58341" ht="15.6" spans="1:2">
      <c r="A58341" s="22"/>
      <c r="B58341" s="72"/>
    </row>
    <row r="58342" ht="15.6" spans="1:2">
      <c r="A58342" s="22"/>
      <c r="B58342" s="72"/>
    </row>
    <row r="58343" ht="15.6" spans="1:2">
      <c r="A58343" s="22"/>
      <c r="B58343" s="72"/>
    </row>
    <row r="58344" ht="15.6" spans="1:2">
      <c r="A58344" s="22"/>
      <c r="B58344" s="72"/>
    </row>
    <row r="58345" ht="15.6" spans="1:2">
      <c r="A58345" s="22"/>
      <c r="B58345" s="72"/>
    </row>
    <row r="58346" ht="15.6" spans="1:2">
      <c r="A58346" s="22"/>
      <c r="B58346" s="72"/>
    </row>
    <row r="58347" ht="15.6" spans="1:2">
      <c r="A58347" s="22"/>
      <c r="B58347" s="72"/>
    </row>
    <row r="58348" ht="15.6" spans="1:2">
      <c r="A58348" s="22"/>
      <c r="B58348" s="72"/>
    </row>
    <row r="58349" ht="15.6" spans="1:2">
      <c r="A58349" s="22"/>
      <c r="B58349" s="72"/>
    </row>
    <row r="58350" ht="15.6" spans="1:2">
      <c r="A58350" s="22"/>
      <c r="B58350" s="72"/>
    </row>
    <row r="58351" ht="15.6" spans="1:2">
      <c r="A58351" s="22"/>
      <c r="B58351" s="72"/>
    </row>
    <row r="58352" ht="15.6" spans="1:2">
      <c r="A58352" s="22"/>
      <c r="B58352" s="72"/>
    </row>
    <row r="58353" ht="15.6" spans="1:2">
      <c r="A58353" s="22"/>
      <c r="B58353" s="72"/>
    </row>
    <row r="58354" ht="15.6" spans="1:2">
      <c r="A58354" s="22"/>
      <c r="B58354" s="72"/>
    </row>
    <row r="58355" ht="15.6" spans="1:2">
      <c r="A58355" s="22"/>
      <c r="B58355" s="72"/>
    </row>
    <row r="58356" ht="15.6" spans="1:2">
      <c r="A58356" s="22"/>
      <c r="B58356" s="72"/>
    </row>
    <row r="58357" ht="15.6" spans="1:2">
      <c r="A58357" s="22"/>
      <c r="B58357" s="72"/>
    </row>
    <row r="58358" ht="15.6" spans="1:2">
      <c r="A58358" s="22"/>
      <c r="B58358" s="72"/>
    </row>
    <row r="58359" ht="15.6" spans="1:2">
      <c r="A58359" s="22"/>
      <c r="B58359" s="72"/>
    </row>
    <row r="58360" ht="15.6" spans="1:2">
      <c r="A58360" s="22"/>
      <c r="B58360" s="72"/>
    </row>
    <row r="58361" ht="15.6" spans="1:2">
      <c r="A58361" s="22"/>
      <c r="B58361" s="72"/>
    </row>
    <row r="58362" ht="15.6" spans="1:2">
      <c r="A58362" s="22"/>
      <c r="B58362" s="72"/>
    </row>
    <row r="58363" ht="15.6" spans="1:2">
      <c r="A58363" s="22"/>
      <c r="B58363" s="72"/>
    </row>
    <row r="58364" ht="15.6" spans="1:2">
      <c r="A58364" s="22"/>
      <c r="B58364" s="72"/>
    </row>
    <row r="58365" ht="15.6" spans="1:2">
      <c r="A58365" s="22"/>
      <c r="B58365" s="72"/>
    </row>
    <row r="58366" ht="15.6" spans="1:2">
      <c r="A58366" s="22"/>
      <c r="B58366" s="72"/>
    </row>
    <row r="58367" ht="15.6" spans="1:2">
      <c r="A58367" s="22"/>
      <c r="B58367" s="72"/>
    </row>
    <row r="58368" ht="15.6" spans="1:2">
      <c r="A58368" s="22"/>
      <c r="B58368" s="72"/>
    </row>
    <row r="58369" ht="15.6" spans="1:2">
      <c r="A58369" s="22"/>
      <c r="B58369" s="72"/>
    </row>
    <row r="58370" ht="15.6" spans="1:2">
      <c r="A58370" s="22"/>
      <c r="B58370" s="72"/>
    </row>
    <row r="58371" ht="15.6" spans="1:2">
      <c r="A58371" s="22"/>
      <c r="B58371" s="72"/>
    </row>
    <row r="58372" ht="15.6" spans="1:2">
      <c r="A58372" s="22"/>
      <c r="B58372" s="72"/>
    </row>
    <row r="58373" ht="15.6" spans="1:2">
      <c r="A58373" s="22"/>
      <c r="B58373" s="72"/>
    </row>
    <row r="58374" ht="15.6" spans="1:2">
      <c r="A58374" s="22"/>
      <c r="B58374" s="72"/>
    </row>
    <row r="58375" ht="15.6" spans="1:2">
      <c r="A58375" s="22"/>
      <c r="B58375" s="72"/>
    </row>
    <row r="58376" ht="15.6" spans="1:2">
      <c r="A58376" s="22"/>
      <c r="B58376" s="72"/>
    </row>
    <row r="58377" ht="15.6" spans="1:2">
      <c r="A58377" s="22"/>
      <c r="B58377" s="72"/>
    </row>
    <row r="58378" ht="15.6" spans="1:2">
      <c r="A58378" s="22"/>
      <c r="B58378" s="72"/>
    </row>
    <row r="58379" ht="15.6" spans="1:2">
      <c r="A58379" s="22"/>
      <c r="B58379" s="72"/>
    </row>
    <row r="58380" ht="15.6" spans="1:2">
      <c r="A58380" s="22"/>
      <c r="B58380" s="72"/>
    </row>
    <row r="58381" ht="15.6" spans="1:2">
      <c r="A58381" s="22"/>
      <c r="B58381" s="72"/>
    </row>
    <row r="58382" ht="15.6" spans="1:2">
      <c r="A58382" s="22"/>
      <c r="B58382" s="72"/>
    </row>
    <row r="58383" ht="15.6" spans="1:2">
      <c r="A58383" s="22"/>
      <c r="B58383" s="72"/>
    </row>
    <row r="58384" ht="15.6" spans="1:2">
      <c r="A58384" s="22"/>
      <c r="B58384" s="72"/>
    </row>
    <row r="58385" ht="15.6" spans="1:2">
      <c r="A58385" s="22"/>
      <c r="B58385" s="72"/>
    </row>
    <row r="58386" ht="15.6" spans="1:2">
      <c r="A58386" s="22"/>
      <c r="B58386" s="72"/>
    </row>
    <row r="58387" ht="15.6" spans="1:2">
      <c r="A58387" s="22"/>
      <c r="B58387" s="72"/>
    </row>
    <row r="58388" ht="15.6" spans="1:2">
      <c r="A58388" s="22"/>
      <c r="B58388" s="72"/>
    </row>
    <row r="58389" ht="15.6" spans="1:2">
      <c r="A58389" s="22"/>
      <c r="B58389" s="72"/>
    </row>
    <row r="58390" ht="15.6" spans="1:2">
      <c r="A58390" s="22"/>
      <c r="B58390" s="72"/>
    </row>
    <row r="58391" ht="15.6" spans="1:2">
      <c r="A58391" s="22"/>
      <c r="B58391" s="72"/>
    </row>
    <row r="58392" ht="15.6" spans="1:2">
      <c r="A58392" s="22"/>
      <c r="B58392" s="72"/>
    </row>
    <row r="58393" ht="15.6" spans="1:2">
      <c r="A58393" s="22"/>
      <c r="B58393" s="72"/>
    </row>
    <row r="58394" ht="15.6" spans="1:2">
      <c r="A58394" s="22"/>
      <c r="B58394" s="72"/>
    </row>
    <row r="58395" ht="15.6" spans="1:2">
      <c r="A58395" s="22"/>
      <c r="B58395" s="72"/>
    </row>
    <row r="58396" ht="15.6" spans="1:2">
      <c r="A58396" s="22"/>
      <c r="B58396" s="72"/>
    </row>
    <row r="58397" ht="15.6" spans="1:2">
      <c r="A58397" s="22"/>
      <c r="B58397" s="72"/>
    </row>
    <row r="58398" ht="15.6" spans="1:2">
      <c r="A58398" s="22"/>
      <c r="B58398" s="72"/>
    </row>
    <row r="58399" ht="15.6" spans="1:2">
      <c r="A58399" s="22"/>
      <c r="B58399" s="72"/>
    </row>
    <row r="58400" ht="15.6" spans="1:2">
      <c r="A58400" s="22"/>
      <c r="B58400" s="72"/>
    </row>
    <row r="58401" ht="15.6" spans="1:2">
      <c r="A58401" s="22"/>
      <c r="B58401" s="72"/>
    </row>
    <row r="58402" ht="15.6" spans="1:2">
      <c r="A58402" s="22"/>
      <c r="B58402" s="72"/>
    </row>
    <row r="58403" ht="15.6" spans="1:2">
      <c r="A58403" s="22"/>
      <c r="B58403" s="72"/>
    </row>
    <row r="58404" ht="15.6" spans="1:2">
      <c r="A58404" s="22"/>
      <c r="B58404" s="72"/>
    </row>
    <row r="58405" ht="15.6" spans="1:2">
      <c r="A58405" s="22"/>
      <c r="B58405" s="72"/>
    </row>
    <row r="58406" ht="15.6" spans="1:2">
      <c r="A58406" s="22"/>
      <c r="B58406" s="72"/>
    </row>
    <row r="58407" ht="15.6" spans="1:2">
      <c r="A58407" s="22"/>
      <c r="B58407" s="72"/>
    </row>
    <row r="58408" ht="15.6" spans="1:2">
      <c r="A58408" s="22"/>
      <c r="B58408" s="72"/>
    </row>
    <row r="58409" ht="15.6" spans="1:2">
      <c r="A58409" s="22"/>
      <c r="B58409" s="72"/>
    </row>
    <row r="58410" ht="15.6" spans="1:2">
      <c r="A58410" s="22"/>
      <c r="B58410" s="72"/>
    </row>
    <row r="58411" ht="15.6" spans="1:2">
      <c r="A58411" s="22"/>
      <c r="B58411" s="72"/>
    </row>
    <row r="58412" ht="15.6" spans="1:2">
      <c r="A58412" s="22"/>
      <c r="B58412" s="72"/>
    </row>
    <row r="58413" ht="15.6" spans="1:2">
      <c r="A58413" s="22"/>
      <c r="B58413" s="72"/>
    </row>
    <row r="58414" ht="15.6" spans="1:2">
      <c r="A58414" s="22"/>
      <c r="B58414" s="72"/>
    </row>
    <row r="58415" ht="15.6" spans="1:2">
      <c r="A58415" s="22"/>
      <c r="B58415" s="72"/>
    </row>
    <row r="58416" ht="15.6" spans="1:2">
      <c r="A58416" s="22"/>
      <c r="B58416" s="72"/>
    </row>
    <row r="58417" ht="15.6" spans="1:2">
      <c r="A58417" s="22"/>
      <c r="B58417" s="72"/>
    </row>
    <row r="58418" ht="15.6" spans="1:2">
      <c r="A58418" s="22"/>
      <c r="B58418" s="72"/>
    </row>
    <row r="58419" ht="15.6" spans="1:2">
      <c r="A58419" s="22"/>
      <c r="B58419" s="72"/>
    </row>
    <row r="58420" ht="15.6" spans="1:2">
      <c r="A58420" s="22"/>
      <c r="B58420" s="72"/>
    </row>
    <row r="58421" ht="15.6" spans="1:2">
      <c r="A58421" s="22"/>
      <c r="B58421" s="72"/>
    </row>
    <row r="58422" ht="15.6" spans="1:2">
      <c r="A58422" s="22"/>
      <c r="B58422" s="72"/>
    </row>
    <row r="58423" ht="15.6" spans="1:2">
      <c r="A58423" s="22"/>
      <c r="B58423" s="72"/>
    </row>
    <row r="58424" ht="15.6" spans="1:2">
      <c r="A58424" s="22"/>
      <c r="B58424" s="72"/>
    </row>
    <row r="58425" ht="15.6" spans="1:2">
      <c r="A58425" s="22"/>
      <c r="B58425" s="72"/>
    </row>
    <row r="58426" ht="15.6" spans="1:2">
      <c r="A58426" s="22"/>
      <c r="B58426" s="72"/>
    </row>
    <row r="58427" ht="15.6" spans="1:2">
      <c r="A58427" s="22"/>
      <c r="B58427" s="72"/>
    </row>
    <row r="58428" ht="15.6" spans="1:2">
      <c r="A58428" s="22"/>
      <c r="B58428" s="72"/>
    </row>
    <row r="58429" ht="15.6" spans="1:2">
      <c r="A58429" s="22"/>
      <c r="B58429" s="72"/>
    </row>
    <row r="58430" ht="15.6" spans="1:2">
      <c r="A58430" s="22"/>
      <c r="B58430" s="72"/>
    </row>
    <row r="58431" ht="15.6" spans="1:2">
      <c r="A58431" s="22"/>
      <c r="B58431" s="72"/>
    </row>
    <row r="58432" ht="15.6" spans="1:2">
      <c r="A58432" s="22"/>
      <c r="B58432" s="72"/>
    </row>
    <row r="58433" ht="15.6" spans="1:2">
      <c r="A58433" s="22"/>
      <c r="B58433" s="72"/>
    </row>
    <row r="58434" ht="15.6" spans="1:2">
      <c r="A58434" s="22"/>
      <c r="B58434" s="72"/>
    </row>
    <row r="58435" ht="15.6" spans="1:2">
      <c r="A58435" s="22"/>
      <c r="B58435" s="72"/>
    </row>
    <row r="58436" ht="15.6" spans="1:2">
      <c r="A58436" s="22"/>
      <c r="B58436" s="72"/>
    </row>
    <row r="58437" ht="15.6" spans="1:2">
      <c r="A58437" s="22"/>
      <c r="B58437" s="72"/>
    </row>
    <row r="58438" ht="15.6" spans="1:2">
      <c r="A58438" s="22"/>
      <c r="B58438" s="72"/>
    </row>
    <row r="58439" ht="15.6" spans="1:2">
      <c r="A58439" s="22"/>
      <c r="B58439" s="72"/>
    </row>
    <row r="58440" ht="15.6" spans="1:2">
      <c r="A58440" s="22"/>
      <c r="B58440" s="72"/>
    </row>
    <row r="58441" ht="15.6" spans="1:2">
      <c r="A58441" s="22"/>
      <c r="B58441" s="72"/>
    </row>
    <row r="58442" ht="15.6" spans="1:2">
      <c r="A58442" s="22"/>
      <c r="B58442" s="72"/>
    </row>
    <row r="58443" ht="15.6" spans="1:2">
      <c r="A58443" s="22"/>
      <c r="B58443" s="72"/>
    </row>
    <row r="58444" ht="15.6" spans="1:2">
      <c r="A58444" s="22"/>
      <c r="B58444" s="72"/>
    </row>
    <row r="58445" ht="15.6" spans="1:2">
      <c r="A58445" s="22"/>
      <c r="B58445" s="72"/>
    </row>
    <row r="58446" ht="15.6" spans="1:2">
      <c r="A58446" s="22"/>
      <c r="B58446" s="72"/>
    </row>
    <row r="58447" ht="15.6" spans="1:2">
      <c r="A58447" s="22"/>
      <c r="B58447" s="72"/>
    </row>
    <row r="58448" ht="15.6" spans="1:2">
      <c r="A58448" s="22"/>
      <c r="B58448" s="72"/>
    </row>
    <row r="58449" ht="15.6" spans="1:2">
      <c r="A58449" s="22"/>
      <c r="B58449" s="72"/>
    </row>
    <row r="58450" ht="15.6" spans="1:2">
      <c r="A58450" s="22"/>
      <c r="B58450" s="72"/>
    </row>
    <row r="58451" ht="15.6" spans="1:2">
      <c r="A58451" s="22"/>
      <c r="B58451" s="72"/>
    </row>
    <row r="58452" ht="15.6" spans="1:2">
      <c r="A58452" s="22"/>
      <c r="B58452" s="72"/>
    </row>
    <row r="58453" ht="15.6" spans="1:2">
      <c r="A58453" s="22"/>
      <c r="B58453" s="72"/>
    </row>
    <row r="58454" ht="15.6" spans="1:2">
      <c r="A58454" s="22"/>
      <c r="B58454" s="72"/>
    </row>
    <row r="58455" ht="15.6" spans="1:2">
      <c r="A58455" s="22"/>
      <c r="B58455" s="72"/>
    </row>
    <row r="58456" ht="15.6" spans="1:2">
      <c r="A58456" s="22"/>
      <c r="B58456" s="72"/>
    </row>
    <row r="58457" ht="15.6" spans="1:2">
      <c r="A58457" s="22"/>
      <c r="B58457" s="72"/>
    </row>
    <row r="58458" ht="15.6" spans="1:2">
      <c r="A58458" s="22"/>
      <c r="B58458" s="72"/>
    </row>
    <row r="58459" ht="15.6" spans="1:2">
      <c r="A58459" s="22"/>
      <c r="B58459" s="72"/>
    </row>
    <row r="58460" ht="15.6" spans="1:2">
      <c r="A58460" s="22"/>
      <c r="B58460" s="72"/>
    </row>
    <row r="58461" ht="15.6" spans="1:2">
      <c r="A58461" s="22"/>
      <c r="B58461" s="72"/>
    </row>
    <row r="58462" ht="15.6" spans="1:2">
      <c r="A58462" s="22"/>
      <c r="B58462" s="72"/>
    </row>
    <row r="58463" ht="15.6" spans="1:2">
      <c r="A58463" s="22"/>
      <c r="B58463" s="72"/>
    </row>
    <row r="58464" ht="15.6" spans="1:2">
      <c r="A58464" s="22"/>
      <c r="B58464" s="72"/>
    </row>
    <row r="58465" ht="15.6" spans="1:2">
      <c r="A58465" s="22"/>
      <c r="B58465" s="72"/>
    </row>
    <row r="58466" ht="15.6" spans="1:2">
      <c r="A58466" s="22"/>
      <c r="B58466" s="72"/>
    </row>
    <row r="58467" ht="15.6" spans="1:2">
      <c r="A58467" s="22"/>
      <c r="B58467" s="72"/>
    </row>
    <row r="58468" ht="15.6" spans="1:2">
      <c r="A58468" s="22"/>
      <c r="B58468" s="72"/>
    </row>
    <row r="58469" ht="15.6" spans="1:2">
      <c r="A58469" s="22"/>
      <c r="B58469" s="72"/>
    </row>
    <row r="58470" ht="15.6" spans="1:2">
      <c r="A58470" s="22"/>
      <c r="B58470" s="72"/>
    </row>
    <row r="58471" ht="15.6" spans="1:2">
      <c r="A58471" s="22"/>
      <c r="B58471" s="72"/>
    </row>
    <row r="58472" ht="15.6" spans="1:2">
      <c r="A58472" s="22"/>
      <c r="B58472" s="72"/>
    </row>
    <row r="58473" ht="15.6" spans="1:2">
      <c r="A58473" s="22"/>
      <c r="B58473" s="72"/>
    </row>
    <row r="58474" ht="15.6" spans="1:2">
      <c r="A58474" s="22"/>
      <c r="B58474" s="72"/>
    </row>
    <row r="58475" ht="15.6" spans="1:2">
      <c r="A58475" s="22"/>
      <c r="B58475" s="72"/>
    </row>
    <row r="58476" ht="15.6" spans="1:2">
      <c r="A58476" s="22"/>
      <c r="B58476" s="72"/>
    </row>
    <row r="58477" ht="15.6" spans="1:2">
      <c r="A58477" s="22"/>
      <c r="B58477" s="72"/>
    </row>
    <row r="58478" ht="15.6" spans="1:2">
      <c r="A58478" s="22"/>
      <c r="B58478" s="72"/>
    </row>
    <row r="58479" ht="15.6" spans="1:2">
      <c r="A58479" s="22"/>
      <c r="B58479" s="72"/>
    </row>
    <row r="58480" ht="15.6" spans="1:2">
      <c r="A58480" s="22"/>
      <c r="B58480" s="72"/>
    </row>
    <row r="58481" ht="15.6" spans="1:2">
      <c r="A58481" s="22"/>
      <c r="B58481" s="72"/>
    </row>
    <row r="58482" ht="15.6" spans="1:2">
      <c r="A58482" s="22"/>
      <c r="B58482" s="72"/>
    </row>
    <row r="58483" ht="15.6" spans="1:2">
      <c r="A58483" s="22"/>
      <c r="B58483" s="72"/>
    </row>
    <row r="58484" ht="15.6" spans="1:2">
      <c r="A58484" s="22"/>
      <c r="B58484" s="72"/>
    </row>
    <row r="58485" ht="15.6" spans="1:2">
      <c r="A58485" s="22"/>
      <c r="B58485" s="72"/>
    </row>
    <row r="58486" ht="15.6" spans="1:2">
      <c r="A58486" s="22"/>
      <c r="B58486" s="72"/>
    </row>
    <row r="58487" ht="15.6" spans="1:2">
      <c r="A58487" s="22"/>
      <c r="B58487" s="72"/>
    </row>
    <row r="58488" ht="15.6" spans="1:2">
      <c r="A58488" s="22"/>
      <c r="B58488" s="72"/>
    </row>
    <row r="58489" ht="15.6" spans="1:2">
      <c r="A58489" s="22"/>
      <c r="B58489" s="72"/>
    </row>
    <row r="58490" ht="15.6" spans="1:2">
      <c r="A58490" s="22"/>
      <c r="B58490" s="72"/>
    </row>
    <row r="58491" ht="15.6" spans="1:2">
      <c r="A58491" s="22"/>
      <c r="B58491" s="72"/>
    </row>
    <row r="58492" ht="15.6" spans="1:2">
      <c r="A58492" s="22"/>
      <c r="B58492" s="72"/>
    </row>
    <row r="58493" ht="15.6" spans="1:2">
      <c r="A58493" s="22"/>
      <c r="B58493" s="72"/>
    </row>
    <row r="58494" ht="15.6" spans="1:2">
      <c r="A58494" s="22"/>
      <c r="B58494" s="72"/>
    </row>
    <row r="58495" ht="15.6" spans="1:2">
      <c r="A58495" s="22"/>
      <c r="B58495" s="72"/>
    </row>
    <row r="58496" ht="15.6" spans="1:2">
      <c r="A58496" s="22"/>
      <c r="B58496" s="72"/>
    </row>
    <row r="58497" ht="15.6" spans="1:2">
      <c r="A58497" s="22"/>
      <c r="B58497" s="72"/>
    </row>
    <row r="58498" ht="15.6" spans="1:2">
      <c r="A58498" s="22"/>
      <c r="B58498" s="72"/>
    </row>
    <row r="58499" ht="15.6" spans="1:2">
      <c r="A58499" s="22"/>
      <c r="B58499" s="72"/>
    </row>
    <row r="58500" ht="15.6" spans="1:2">
      <c r="A58500" s="22"/>
      <c r="B58500" s="72"/>
    </row>
    <row r="58501" ht="15.6" spans="1:2">
      <c r="A58501" s="22"/>
      <c r="B58501" s="72"/>
    </row>
    <row r="58502" ht="15.6" spans="1:2">
      <c r="A58502" s="22"/>
      <c r="B58502" s="72"/>
    </row>
    <row r="58503" ht="15.6" spans="1:2">
      <c r="A58503" s="22"/>
      <c r="B58503" s="72"/>
    </row>
    <row r="58504" ht="15.6" spans="1:2">
      <c r="A58504" s="22"/>
      <c r="B58504" s="72"/>
    </row>
    <row r="58505" ht="15.6" spans="1:2">
      <c r="A58505" s="22"/>
      <c r="B58505" s="72"/>
    </row>
    <row r="58506" ht="15.6" spans="1:2">
      <c r="A58506" s="22"/>
      <c r="B58506" s="72"/>
    </row>
    <row r="58507" ht="15.6" spans="1:2">
      <c r="A58507" s="22"/>
      <c r="B58507" s="72"/>
    </row>
    <row r="58508" ht="15.6" spans="1:2">
      <c r="A58508" s="22"/>
      <c r="B58508" s="72"/>
    </row>
    <row r="58509" ht="15.6" spans="1:2">
      <c r="A58509" s="22"/>
      <c r="B58509" s="72"/>
    </row>
    <row r="58510" ht="15.6" spans="1:2">
      <c r="A58510" s="22"/>
      <c r="B58510" s="72"/>
    </row>
    <row r="58511" ht="15.6" spans="1:2">
      <c r="A58511" s="22"/>
      <c r="B58511" s="72"/>
    </row>
    <row r="58512" ht="15.6" spans="1:2">
      <c r="A58512" s="22"/>
      <c r="B58512" s="72"/>
    </row>
    <row r="58513" ht="15.6" spans="1:2">
      <c r="A58513" s="22"/>
      <c r="B58513" s="72"/>
    </row>
    <row r="58514" ht="15.6" spans="1:2">
      <c r="A58514" s="22"/>
      <c r="B58514" s="72"/>
    </row>
    <row r="58515" ht="15.6" spans="1:2">
      <c r="A58515" s="22"/>
      <c r="B58515" s="72"/>
    </row>
    <row r="58516" ht="15.6" spans="1:2">
      <c r="A58516" s="22"/>
      <c r="B58516" s="72"/>
    </row>
    <row r="58517" ht="15.6" spans="1:2">
      <c r="A58517" s="22"/>
      <c r="B58517" s="72"/>
    </row>
    <row r="58518" ht="15.6" spans="1:2">
      <c r="A58518" s="22"/>
      <c r="B58518" s="72"/>
    </row>
    <row r="58519" ht="15.6" spans="1:2">
      <c r="A58519" s="22"/>
      <c r="B58519" s="72"/>
    </row>
    <row r="58520" ht="15.6" spans="1:2">
      <c r="A58520" s="22"/>
      <c r="B58520" s="72"/>
    </row>
    <row r="58521" ht="15.6" spans="1:2">
      <c r="A58521" s="22"/>
      <c r="B58521" s="72"/>
    </row>
    <row r="58522" ht="15.6" spans="1:2">
      <c r="A58522" s="22"/>
      <c r="B58522" s="72"/>
    </row>
    <row r="58523" ht="15.6" spans="1:2">
      <c r="A58523" s="22"/>
      <c r="B58523" s="72"/>
    </row>
    <row r="58524" ht="15.6" spans="1:2">
      <c r="A58524" s="22"/>
      <c r="B58524" s="72"/>
    </row>
    <row r="58525" ht="15.6" spans="1:2">
      <c r="A58525" s="22"/>
      <c r="B58525" s="72"/>
    </row>
    <row r="58526" ht="15.6" spans="1:2">
      <c r="A58526" s="22"/>
      <c r="B58526" s="72"/>
    </row>
    <row r="58527" ht="15.6" spans="1:2">
      <c r="A58527" s="22"/>
      <c r="B58527" s="72"/>
    </row>
    <row r="58528" ht="15.6" spans="1:2">
      <c r="A58528" s="22"/>
      <c r="B58528" s="72"/>
    </row>
    <row r="58529" ht="15.6" spans="1:2">
      <c r="A58529" s="22"/>
      <c r="B58529" s="72"/>
    </row>
    <row r="58530" ht="15.6" spans="1:2">
      <c r="A58530" s="22"/>
      <c r="B58530" s="72"/>
    </row>
    <row r="58531" ht="15.6" spans="1:2">
      <c r="A58531" s="22"/>
      <c r="B58531" s="72"/>
    </row>
    <row r="58532" ht="15.6" spans="1:2">
      <c r="A58532" s="22"/>
      <c r="B58532" s="72"/>
    </row>
    <row r="58533" ht="15.6" spans="1:2">
      <c r="A58533" s="22"/>
      <c r="B58533" s="72"/>
    </row>
    <row r="58534" ht="15.6" spans="1:2">
      <c r="A58534" s="22"/>
      <c r="B58534" s="72"/>
    </row>
    <row r="58535" ht="15.6" spans="1:2">
      <c r="A58535" s="22"/>
      <c r="B58535" s="72"/>
    </row>
    <row r="58536" ht="15.6" spans="1:2">
      <c r="A58536" s="22"/>
      <c r="B58536" s="72"/>
    </row>
    <row r="58537" ht="15.6" spans="1:2">
      <c r="A58537" s="22"/>
      <c r="B58537" s="72"/>
    </row>
    <row r="58538" ht="15.6" spans="1:2">
      <c r="A58538" s="22"/>
      <c r="B58538" s="72"/>
    </row>
    <row r="58539" ht="15.6" spans="1:2">
      <c r="A58539" s="22"/>
      <c r="B58539" s="72"/>
    </row>
    <row r="58540" ht="15.6" spans="1:2">
      <c r="A58540" s="22"/>
      <c r="B58540" s="72"/>
    </row>
    <row r="58541" ht="15.6" spans="1:2">
      <c r="A58541" s="22"/>
      <c r="B58541" s="72"/>
    </row>
    <row r="58542" ht="15.6" spans="1:2">
      <c r="A58542" s="22"/>
      <c r="B58542" s="72"/>
    </row>
    <row r="58543" ht="15.6" spans="1:2">
      <c r="A58543" s="22"/>
      <c r="B58543" s="72"/>
    </row>
    <row r="58544" ht="15.6" spans="1:2">
      <c r="A58544" s="22"/>
      <c r="B58544" s="72"/>
    </row>
    <row r="58545" ht="15.6" spans="1:2">
      <c r="A58545" s="22"/>
      <c r="B58545" s="72"/>
    </row>
    <row r="58546" ht="15.6" spans="1:2">
      <c r="A58546" s="22"/>
      <c r="B58546" s="72"/>
    </row>
    <row r="58547" ht="15.6" spans="1:2">
      <c r="A58547" s="22"/>
      <c r="B58547" s="72"/>
    </row>
    <row r="58548" ht="15.6" spans="1:2">
      <c r="A58548" s="22"/>
      <c r="B58548" s="72"/>
    </row>
    <row r="58549" ht="15.6" spans="1:2">
      <c r="A58549" s="22"/>
      <c r="B58549" s="72"/>
    </row>
    <row r="58550" ht="15.6" spans="1:2">
      <c r="A58550" s="22"/>
      <c r="B58550" s="72"/>
    </row>
    <row r="58551" ht="15.6" spans="1:2">
      <c r="A58551" s="22"/>
      <c r="B58551" s="72"/>
    </row>
    <row r="58552" ht="15.6" spans="1:2">
      <c r="A58552" s="22"/>
      <c r="B58552" s="72"/>
    </row>
    <row r="58553" ht="15.6" spans="1:2">
      <c r="A58553" s="22"/>
      <c r="B58553" s="72"/>
    </row>
    <row r="58554" ht="15.6" spans="1:2">
      <c r="A58554" s="22"/>
      <c r="B58554" s="72"/>
    </row>
    <row r="58555" ht="15.6" spans="1:2">
      <c r="A58555" s="22"/>
      <c r="B58555" s="72"/>
    </row>
    <row r="58556" ht="15.6" spans="1:2">
      <c r="A58556" s="22"/>
      <c r="B58556" s="72"/>
    </row>
    <row r="58557" ht="15.6" spans="1:2">
      <c r="A58557" s="22"/>
      <c r="B58557" s="72"/>
    </row>
    <row r="58558" ht="15.6" spans="1:2">
      <c r="A58558" s="22"/>
      <c r="B58558" s="72"/>
    </row>
    <row r="58559" ht="15.6" spans="1:2">
      <c r="A58559" s="22"/>
      <c r="B58559" s="72"/>
    </row>
    <row r="58560" ht="15.6" spans="1:2">
      <c r="A58560" s="22"/>
      <c r="B58560" s="72"/>
    </row>
    <row r="58561" ht="15.6" spans="1:2">
      <c r="A58561" s="22"/>
      <c r="B58561" s="72"/>
    </row>
    <row r="58562" ht="15.6" spans="1:2">
      <c r="A58562" s="22"/>
      <c r="B58562" s="72"/>
    </row>
    <row r="58563" ht="15.6" spans="1:2">
      <c r="A58563" s="22"/>
      <c r="B58563" s="72"/>
    </row>
    <row r="58564" ht="15.6" spans="1:2">
      <c r="A58564" s="22"/>
      <c r="B58564" s="72"/>
    </row>
    <row r="58565" ht="15.6" spans="1:2">
      <c r="A58565" s="22"/>
      <c r="B58565" s="72"/>
    </row>
    <row r="58566" ht="15.6" spans="1:2">
      <c r="A58566" s="22"/>
      <c r="B58566" s="72"/>
    </row>
    <row r="58567" ht="15.6" spans="1:2">
      <c r="A58567" s="22"/>
      <c r="B58567" s="72"/>
    </row>
    <row r="58568" ht="15.6" spans="1:2">
      <c r="A58568" s="22"/>
      <c r="B58568" s="72"/>
    </row>
    <row r="58569" ht="15.6" spans="1:2">
      <c r="A58569" s="22"/>
      <c r="B58569" s="72"/>
    </row>
    <row r="58570" ht="15.6" spans="1:2">
      <c r="A58570" s="22"/>
      <c r="B58570" s="72"/>
    </row>
    <row r="58571" ht="15.6" spans="1:2">
      <c r="A58571" s="22"/>
      <c r="B58571" s="72"/>
    </row>
    <row r="58572" ht="15.6" spans="1:2">
      <c r="A58572" s="22"/>
      <c r="B58572" s="72"/>
    </row>
    <row r="58573" ht="15.6" spans="1:2">
      <c r="A58573" s="22"/>
      <c r="B58573" s="72"/>
    </row>
    <row r="58574" ht="15.6" spans="1:2">
      <c r="A58574" s="22"/>
      <c r="B58574" s="72"/>
    </row>
    <row r="58575" ht="15.6" spans="1:2">
      <c r="A58575" s="22"/>
      <c r="B58575" s="72"/>
    </row>
    <row r="58576" ht="15.6" spans="1:2">
      <c r="A58576" s="22"/>
      <c r="B58576" s="72"/>
    </row>
    <row r="58577" ht="15.6" spans="1:2">
      <c r="A58577" s="22"/>
      <c r="B58577" s="72"/>
    </row>
    <row r="58578" ht="15.6" spans="1:2">
      <c r="A58578" s="22"/>
      <c r="B58578" s="72"/>
    </row>
    <row r="58579" ht="15.6" spans="1:2">
      <c r="A58579" s="22"/>
      <c r="B58579" s="72"/>
    </row>
    <row r="58580" ht="15.6" spans="1:2">
      <c r="A58580" s="22"/>
      <c r="B58580" s="72"/>
    </row>
    <row r="58581" ht="15.6" spans="1:2">
      <c r="A58581" s="22"/>
      <c r="B58581" s="72"/>
    </row>
    <row r="58582" ht="15.6" spans="1:2">
      <c r="A58582" s="22"/>
      <c r="B58582" s="72"/>
    </row>
    <row r="58583" ht="15.6" spans="1:2">
      <c r="A58583" s="22"/>
      <c r="B58583" s="72"/>
    </row>
    <row r="58584" ht="15.6" spans="1:2">
      <c r="A58584" s="22"/>
      <c r="B58584" s="72"/>
    </row>
    <row r="58585" ht="15.6" spans="1:2">
      <c r="A58585" s="22"/>
      <c r="B58585" s="72"/>
    </row>
    <row r="58586" ht="15.6" spans="1:2">
      <c r="A58586" s="22"/>
      <c r="B58586" s="72"/>
    </row>
    <row r="58587" ht="15.6" spans="1:2">
      <c r="A58587" s="22"/>
      <c r="B58587" s="72"/>
    </row>
    <row r="58588" ht="15.6" spans="1:2">
      <c r="A58588" s="22"/>
      <c r="B58588" s="72"/>
    </row>
    <row r="58589" ht="15.6" spans="1:2">
      <c r="A58589" s="22"/>
      <c r="B58589" s="72"/>
    </row>
    <row r="58590" ht="15.6" spans="1:2">
      <c r="A58590" s="22"/>
      <c r="B58590" s="72"/>
    </row>
    <row r="58591" ht="15.6" spans="1:2">
      <c r="A58591" s="22"/>
      <c r="B58591" s="72"/>
    </row>
    <row r="58592" ht="15.6" spans="1:2">
      <c r="A58592" s="22"/>
      <c r="B58592" s="72"/>
    </row>
    <row r="58593" ht="15.6" spans="1:2">
      <c r="A58593" s="22"/>
      <c r="B58593" s="72"/>
    </row>
    <row r="58594" ht="15.6" spans="1:2">
      <c r="A58594" s="22"/>
      <c r="B58594" s="72"/>
    </row>
    <row r="58595" ht="15.6" spans="1:2">
      <c r="A58595" s="22"/>
      <c r="B58595" s="72"/>
    </row>
    <row r="58596" ht="15.6" spans="1:2">
      <c r="A58596" s="22"/>
      <c r="B58596" s="72"/>
    </row>
    <row r="58597" ht="15.6" spans="1:2">
      <c r="A58597" s="22"/>
      <c r="B58597" s="72"/>
    </row>
    <row r="58598" ht="15.6" spans="1:2">
      <c r="A58598" s="22"/>
      <c r="B58598" s="72"/>
    </row>
    <row r="58599" ht="15.6" spans="1:2">
      <c r="A58599" s="22"/>
      <c r="B58599" s="72"/>
    </row>
    <row r="58600" ht="15.6" spans="1:2">
      <c r="A58600" s="22"/>
      <c r="B58600" s="72"/>
    </row>
    <row r="58601" ht="15.6" spans="1:2">
      <c r="A58601" s="22"/>
      <c r="B58601" s="72"/>
    </row>
    <row r="58602" ht="15.6" spans="1:2">
      <c r="A58602" s="22"/>
      <c r="B58602" s="72"/>
    </row>
    <row r="58603" ht="15.6" spans="1:2">
      <c r="A58603" s="22"/>
      <c r="B58603" s="72"/>
    </row>
    <row r="58604" ht="15.6" spans="1:2">
      <c r="A58604" s="22"/>
      <c r="B58604" s="72"/>
    </row>
    <row r="58605" ht="15.6" spans="1:2">
      <c r="A58605" s="22"/>
      <c r="B58605" s="72"/>
    </row>
    <row r="58606" ht="15.6" spans="1:2">
      <c r="A58606" s="22"/>
      <c r="B58606" s="72"/>
    </row>
    <row r="58607" ht="15.6" spans="1:2">
      <c r="A58607" s="22"/>
      <c r="B58607" s="72"/>
    </row>
    <row r="58608" ht="15.6" spans="1:2">
      <c r="A58608" s="22"/>
      <c r="B58608" s="72"/>
    </row>
    <row r="58609" ht="15.6" spans="1:2">
      <c r="A58609" s="22"/>
      <c r="B58609" s="72"/>
    </row>
    <row r="58610" ht="15.6" spans="1:2">
      <c r="A58610" s="22"/>
      <c r="B58610" s="72"/>
    </row>
    <row r="58611" ht="15.6" spans="1:2">
      <c r="A58611" s="22"/>
      <c r="B58611" s="72"/>
    </row>
    <row r="58612" ht="15.6" spans="1:2">
      <c r="A58612" s="22"/>
      <c r="B58612" s="72"/>
    </row>
    <row r="58613" ht="15.6" spans="1:2">
      <c r="A58613" s="22"/>
      <c r="B58613" s="72"/>
    </row>
    <row r="58614" ht="15.6" spans="1:2">
      <c r="A58614" s="22"/>
      <c r="B58614" s="72"/>
    </row>
    <row r="58615" ht="15.6" spans="1:2">
      <c r="A58615" s="22"/>
      <c r="B58615" s="72"/>
    </row>
    <row r="58616" ht="15.6" spans="1:2">
      <c r="A58616" s="22"/>
      <c r="B58616" s="72"/>
    </row>
    <row r="58617" ht="15.6" spans="1:2">
      <c r="A58617" s="22"/>
      <c r="B58617" s="72"/>
    </row>
    <row r="58618" ht="15.6" spans="1:2">
      <c r="A58618" s="22"/>
      <c r="B58618" s="72"/>
    </row>
    <row r="58619" ht="15.6" spans="1:2">
      <c r="A58619" s="22"/>
      <c r="B58619" s="72"/>
    </row>
    <row r="58620" ht="15.6" spans="1:2">
      <c r="A58620" s="22"/>
      <c r="B58620" s="72"/>
    </row>
    <row r="58621" ht="15.6" spans="1:2">
      <c r="A58621" s="22"/>
      <c r="B58621" s="72"/>
    </row>
    <row r="58622" ht="15.6" spans="1:2">
      <c r="A58622" s="22"/>
      <c r="B58622" s="72"/>
    </row>
    <row r="58623" ht="15.6" spans="1:2">
      <c r="A58623" s="22"/>
      <c r="B58623" s="72"/>
    </row>
    <row r="58624" ht="15.6" spans="1:2">
      <c r="A58624" s="22"/>
      <c r="B58624" s="72"/>
    </row>
    <row r="58625" ht="15.6" spans="1:2">
      <c r="A58625" s="22"/>
      <c r="B58625" s="72"/>
    </row>
    <row r="58626" ht="15.6" spans="1:2">
      <c r="A58626" s="22"/>
      <c r="B58626" s="72"/>
    </row>
    <row r="58627" ht="15.6" spans="1:2">
      <c r="A58627" s="22"/>
      <c r="B58627" s="72"/>
    </row>
    <row r="58628" ht="15.6" spans="1:2">
      <c r="A58628" s="22"/>
      <c r="B58628" s="72"/>
    </row>
    <row r="58629" ht="15.6" spans="1:2">
      <c r="A58629" s="22"/>
      <c r="B58629" s="72"/>
    </row>
    <row r="58630" ht="15.6" spans="1:2">
      <c r="A58630" s="22"/>
      <c r="B58630" s="72"/>
    </row>
    <row r="58631" ht="15.6" spans="1:2">
      <c r="A58631" s="22"/>
      <c r="B58631" s="72"/>
    </row>
    <row r="58632" ht="15.6" spans="1:2">
      <c r="A58632" s="22"/>
      <c r="B58632" s="72"/>
    </row>
    <row r="58633" ht="15.6" spans="1:2">
      <c r="A58633" s="22"/>
      <c r="B58633" s="72"/>
    </row>
    <row r="58634" ht="15.6" spans="1:2">
      <c r="A58634" s="22"/>
      <c r="B58634" s="72"/>
    </row>
    <row r="58635" ht="15.6" spans="1:2">
      <c r="A58635" s="22"/>
      <c r="B58635" s="72"/>
    </row>
    <row r="58636" ht="15.6" spans="1:2">
      <c r="A58636" s="22"/>
      <c r="B58636" s="72"/>
    </row>
    <row r="58637" ht="15.6" spans="1:2">
      <c r="A58637" s="22"/>
      <c r="B58637" s="72"/>
    </row>
    <row r="58638" ht="15.6" spans="1:2">
      <c r="A58638" s="22"/>
      <c r="B58638" s="72"/>
    </row>
    <row r="58639" ht="15.6" spans="1:2">
      <c r="A58639" s="22"/>
      <c r="B58639" s="72"/>
    </row>
    <row r="58640" ht="15.6" spans="1:2">
      <c r="A58640" s="22"/>
      <c r="B58640" s="72"/>
    </row>
    <row r="58641" ht="15.6" spans="1:2">
      <c r="A58641" s="22"/>
      <c r="B58641" s="72"/>
    </row>
    <row r="58642" ht="15.6" spans="1:2">
      <c r="A58642" s="22"/>
      <c r="B58642" s="72"/>
    </row>
    <row r="58643" ht="15.6" spans="1:2">
      <c r="A58643" s="22"/>
      <c r="B58643" s="72"/>
    </row>
    <row r="58644" ht="15.6" spans="1:2">
      <c r="A58644" s="22"/>
      <c r="B58644" s="72"/>
    </row>
    <row r="58645" ht="15.6" spans="1:2">
      <c r="A58645" s="22"/>
      <c r="B58645" s="72"/>
    </row>
    <row r="58646" ht="15.6" spans="1:2">
      <c r="A58646" s="22"/>
      <c r="B58646" s="72"/>
    </row>
    <row r="58647" ht="15.6" spans="1:2">
      <c r="A58647" s="22"/>
      <c r="B58647" s="72"/>
    </row>
    <row r="58648" ht="15.6" spans="1:2">
      <c r="A58648" s="22"/>
      <c r="B58648" s="72"/>
    </row>
    <row r="58649" ht="15.6" spans="1:2">
      <c r="A58649" s="22"/>
      <c r="B58649" s="72"/>
    </row>
    <row r="58650" ht="15.6" spans="1:2">
      <c r="A58650" s="22"/>
      <c r="B58650" s="72"/>
    </row>
    <row r="58651" ht="15.6" spans="1:2">
      <c r="A58651" s="22"/>
      <c r="B58651" s="72"/>
    </row>
    <row r="58652" ht="15.6" spans="1:2">
      <c r="A58652" s="22"/>
      <c r="B58652" s="72"/>
    </row>
    <row r="58653" ht="15.6" spans="1:2">
      <c r="A58653" s="22"/>
      <c r="B58653" s="72"/>
    </row>
    <row r="58654" ht="15.6" spans="1:2">
      <c r="A58654" s="22"/>
      <c r="B58654" s="72"/>
    </row>
    <row r="58655" ht="15.6" spans="1:2">
      <c r="A58655" s="22"/>
      <c r="B58655" s="72"/>
    </row>
    <row r="58656" ht="15.6" spans="1:2">
      <c r="A58656" s="22"/>
      <c r="B58656" s="72"/>
    </row>
    <row r="58657" ht="15.6" spans="1:2">
      <c r="A58657" s="22"/>
      <c r="B58657" s="72"/>
    </row>
    <row r="58658" ht="15.6" spans="1:2">
      <c r="A58658" s="22"/>
      <c r="B58658" s="72"/>
    </row>
    <row r="58659" ht="15.6" spans="1:2">
      <c r="A58659" s="22"/>
      <c r="B58659" s="72"/>
    </row>
    <row r="58660" ht="15.6" spans="1:2">
      <c r="A58660" s="22"/>
      <c r="B58660" s="72"/>
    </row>
    <row r="58661" ht="15.6" spans="1:2">
      <c r="A58661" s="22"/>
      <c r="B58661" s="72"/>
    </row>
    <row r="58662" ht="15.6" spans="1:2">
      <c r="A58662" s="22"/>
      <c r="B58662" s="72"/>
    </row>
    <row r="58663" ht="15.6" spans="1:2">
      <c r="A58663" s="22"/>
      <c r="B58663" s="72"/>
    </row>
    <row r="58664" ht="15.6" spans="1:2">
      <c r="A58664" s="22"/>
      <c r="B58664" s="72"/>
    </row>
    <row r="58665" ht="15.6" spans="1:2">
      <c r="A58665" s="22"/>
      <c r="B58665" s="72"/>
    </row>
    <row r="58666" ht="15.6" spans="1:2">
      <c r="A58666" s="22"/>
      <c r="B58666" s="72"/>
    </row>
    <row r="58667" ht="15.6" spans="1:2">
      <c r="A58667" s="22"/>
      <c r="B58667" s="72"/>
    </row>
    <row r="58668" ht="15.6" spans="1:2">
      <c r="A58668" s="22"/>
      <c r="B58668" s="72"/>
    </row>
    <row r="58669" ht="15.6" spans="1:2">
      <c r="A58669" s="22"/>
      <c r="B58669" s="72"/>
    </row>
    <row r="58670" ht="15.6" spans="1:2">
      <c r="A58670" s="22"/>
      <c r="B58670" s="72"/>
    </row>
    <row r="58671" ht="15.6" spans="1:2">
      <c r="A58671" s="22"/>
      <c r="B58671" s="72"/>
    </row>
    <row r="58672" ht="15.6" spans="1:2">
      <c r="A58672" s="22"/>
      <c r="B58672" s="72"/>
    </row>
    <row r="58673" ht="15.6" spans="1:2">
      <c r="A58673" s="22"/>
      <c r="B58673" s="72"/>
    </row>
    <row r="58674" ht="15.6" spans="1:2">
      <c r="A58674" s="22"/>
      <c r="B58674" s="72"/>
    </row>
    <row r="58675" ht="15.6" spans="1:2">
      <c r="A58675" s="22"/>
      <c r="B58675" s="72"/>
    </row>
    <row r="58676" ht="15.6" spans="1:2">
      <c r="A58676" s="22"/>
      <c r="B58676" s="72"/>
    </row>
    <row r="58677" ht="15.6" spans="1:2">
      <c r="A58677" s="22"/>
      <c r="B58677" s="72"/>
    </row>
    <row r="58678" ht="15.6" spans="1:2">
      <c r="A58678" s="22"/>
      <c r="B58678" s="72"/>
    </row>
    <row r="58679" ht="15.6" spans="1:2">
      <c r="A58679" s="22"/>
      <c r="B58679" s="72"/>
    </row>
    <row r="58680" ht="15.6" spans="1:2">
      <c r="A58680" s="22"/>
      <c r="B58680" s="72"/>
    </row>
    <row r="58681" ht="15.6" spans="1:2">
      <c r="A58681" s="22"/>
      <c r="B58681" s="72"/>
    </row>
    <row r="58682" ht="15.6" spans="1:2">
      <c r="A58682" s="22"/>
      <c r="B58682" s="72"/>
    </row>
    <row r="58683" ht="15.6" spans="1:2">
      <c r="A58683" s="22"/>
      <c r="B58683" s="72"/>
    </row>
    <row r="58684" ht="15.6" spans="1:2">
      <c r="A58684" s="22"/>
      <c r="B58684" s="72"/>
    </row>
    <row r="58685" ht="15.6" spans="1:2">
      <c r="A58685" s="22"/>
      <c r="B58685" s="72"/>
    </row>
    <row r="58686" ht="15.6" spans="1:2">
      <c r="A58686" s="22"/>
      <c r="B58686" s="72"/>
    </row>
    <row r="58687" ht="15.6" spans="1:2">
      <c r="A58687" s="22"/>
      <c r="B58687" s="72"/>
    </row>
    <row r="58688" ht="15.6" spans="1:2">
      <c r="A58688" s="22"/>
      <c r="B58688" s="72"/>
    </row>
    <row r="58689" ht="15.6" spans="1:2">
      <c r="A58689" s="22"/>
      <c r="B58689" s="72"/>
    </row>
    <row r="58690" ht="15.6" spans="1:2">
      <c r="A58690" s="22"/>
      <c r="B58690" s="72"/>
    </row>
    <row r="58691" ht="15.6" spans="1:2">
      <c r="A58691" s="22"/>
      <c r="B58691" s="72"/>
    </row>
    <row r="58692" ht="15.6" spans="1:2">
      <c r="A58692" s="22"/>
      <c r="B58692" s="72"/>
    </row>
    <row r="58693" ht="15.6" spans="1:2">
      <c r="A58693" s="22"/>
      <c r="B58693" s="72"/>
    </row>
    <row r="58694" ht="15.6" spans="1:2">
      <c r="A58694" s="22"/>
      <c r="B58694" s="72"/>
    </row>
    <row r="58695" ht="15.6" spans="1:2">
      <c r="A58695" s="22"/>
      <c r="B58695" s="72"/>
    </row>
    <row r="58696" ht="15.6" spans="1:2">
      <c r="A58696" s="22"/>
      <c r="B58696" s="72"/>
    </row>
    <row r="58697" ht="15.6" spans="1:2">
      <c r="A58697" s="22"/>
      <c r="B58697" s="72"/>
    </row>
    <row r="58698" ht="15.6" spans="1:2">
      <c r="A58698" s="22"/>
      <c r="B58698" s="72"/>
    </row>
    <row r="58699" ht="15.6" spans="1:2">
      <c r="A58699" s="22"/>
      <c r="B58699" s="72"/>
    </row>
    <row r="58700" ht="15.6" spans="1:2">
      <c r="A58700" s="22"/>
      <c r="B58700" s="72"/>
    </row>
    <row r="58701" ht="15.6" spans="1:2">
      <c r="A58701" s="22"/>
      <c r="B58701" s="72"/>
    </row>
    <row r="58702" ht="15.6" spans="1:2">
      <c r="A58702" s="22"/>
      <c r="B58702" s="72"/>
    </row>
    <row r="58703" ht="15.6" spans="1:2">
      <c r="A58703" s="22"/>
      <c r="B58703" s="72"/>
    </row>
    <row r="58704" ht="15.6" spans="1:2">
      <c r="A58704" s="22"/>
      <c r="B58704" s="72"/>
    </row>
    <row r="58705" ht="15.6" spans="1:2">
      <c r="A58705" s="22"/>
      <c r="B58705" s="72"/>
    </row>
    <row r="58706" ht="15.6" spans="1:2">
      <c r="A58706" s="22"/>
      <c r="B58706" s="72"/>
    </row>
    <row r="58707" ht="15.6" spans="1:2">
      <c r="A58707" s="22"/>
      <c r="B58707" s="72"/>
    </row>
    <row r="58708" ht="15.6" spans="1:2">
      <c r="A58708" s="22"/>
      <c r="B58708" s="72"/>
    </row>
    <row r="58709" ht="15.6" spans="1:2">
      <c r="A58709" s="22"/>
      <c r="B58709" s="72"/>
    </row>
    <row r="58710" ht="15.6" spans="1:2">
      <c r="A58710" s="22"/>
      <c r="B58710" s="72"/>
    </row>
    <row r="58711" ht="15.6" spans="1:2">
      <c r="A58711" s="22"/>
      <c r="B58711" s="72"/>
    </row>
    <row r="58712" ht="15.6" spans="1:2">
      <c r="A58712" s="22"/>
      <c r="B58712" s="72"/>
    </row>
    <row r="58713" ht="15.6" spans="1:2">
      <c r="A58713" s="22"/>
      <c r="B58713" s="72"/>
    </row>
    <row r="58714" ht="15.6" spans="1:2">
      <c r="A58714" s="22"/>
      <c r="B58714" s="72"/>
    </row>
    <row r="58715" ht="15.6" spans="1:2">
      <c r="A58715" s="22"/>
      <c r="B58715" s="72"/>
    </row>
    <row r="58716" ht="15.6" spans="1:2">
      <c r="A58716" s="22"/>
      <c r="B58716" s="72"/>
    </row>
    <row r="58717" ht="15.6" spans="1:2">
      <c r="A58717" s="22"/>
      <c r="B58717" s="72"/>
    </row>
    <row r="58718" ht="15.6" spans="1:2">
      <c r="A58718" s="22"/>
      <c r="B58718" s="72"/>
    </row>
    <row r="58719" ht="15.6" spans="1:2">
      <c r="A58719" s="22"/>
      <c r="B58719" s="72"/>
    </row>
    <row r="58720" ht="15.6" spans="1:2">
      <c r="A58720" s="22"/>
      <c r="B58720" s="72"/>
    </row>
    <row r="58721" ht="15.6" spans="1:2">
      <c r="A58721" s="22"/>
      <c r="B58721" s="72"/>
    </row>
    <row r="58722" ht="15.6" spans="1:2">
      <c r="A58722" s="22"/>
      <c r="B58722" s="72"/>
    </row>
    <row r="58723" ht="15.6" spans="1:2">
      <c r="A58723" s="22"/>
      <c r="B58723" s="72"/>
    </row>
    <row r="58724" ht="15.6" spans="1:2">
      <c r="A58724" s="22"/>
      <c r="B58724" s="72"/>
    </row>
    <row r="58725" ht="15.6" spans="1:2">
      <c r="A58725" s="22"/>
      <c r="B58725" s="72"/>
    </row>
    <row r="58726" ht="15.6" spans="1:2">
      <c r="A58726" s="22"/>
      <c r="B58726" s="72"/>
    </row>
    <row r="58727" ht="15.6" spans="1:2">
      <c r="A58727" s="22"/>
      <c r="B58727" s="72"/>
    </row>
    <row r="58728" ht="15.6" spans="1:2">
      <c r="A58728" s="22"/>
      <c r="B58728" s="72"/>
    </row>
    <row r="58729" ht="15.6" spans="1:2">
      <c r="A58729" s="22"/>
      <c r="B58729" s="72"/>
    </row>
    <row r="58730" ht="15.6" spans="1:2">
      <c r="A58730" s="22"/>
      <c r="B58730" s="72"/>
    </row>
    <row r="58731" ht="15.6" spans="1:2">
      <c r="A58731" s="22"/>
      <c r="B58731" s="72"/>
    </row>
    <row r="58732" ht="15.6" spans="1:2">
      <c r="A58732" s="22"/>
      <c r="B58732" s="72"/>
    </row>
    <row r="58733" ht="15.6" spans="1:2">
      <c r="A58733" s="22"/>
      <c r="B58733" s="72"/>
    </row>
    <row r="58734" ht="15.6" spans="1:2">
      <c r="A58734" s="22"/>
      <c r="B58734" s="72"/>
    </row>
    <row r="58735" ht="15.6" spans="1:2">
      <c r="A58735" s="22"/>
      <c r="B58735" s="72"/>
    </row>
    <row r="58736" ht="15.6" spans="1:2">
      <c r="A58736" s="22"/>
      <c r="B58736" s="72"/>
    </row>
    <row r="58737" ht="15.6" spans="1:2">
      <c r="A58737" s="22"/>
      <c r="B58737" s="72"/>
    </row>
    <row r="58738" ht="15.6" spans="1:2">
      <c r="A58738" s="22"/>
      <c r="B58738" s="72"/>
    </row>
    <row r="58739" ht="15.6" spans="1:2">
      <c r="A58739" s="22"/>
      <c r="B58739" s="72"/>
    </row>
    <row r="58740" ht="15.6" spans="1:2">
      <c r="A58740" s="22"/>
      <c r="B58740" s="72"/>
    </row>
    <row r="58741" ht="15.6" spans="1:2">
      <c r="A58741" s="22"/>
      <c r="B58741" s="72"/>
    </row>
    <row r="58742" ht="15.6" spans="1:2">
      <c r="A58742" s="22"/>
      <c r="B58742" s="72"/>
    </row>
    <row r="58743" ht="15.6" spans="1:2">
      <c r="A58743" s="22"/>
      <c r="B58743" s="72"/>
    </row>
    <row r="58744" ht="15.6" spans="1:2">
      <c r="A58744" s="22"/>
      <c r="B58744" s="72"/>
    </row>
    <row r="58745" ht="15.6" spans="1:2">
      <c r="A58745" s="22"/>
      <c r="B58745" s="72"/>
    </row>
    <row r="58746" ht="15.6" spans="1:2">
      <c r="A58746" s="22"/>
      <c r="B58746" s="72"/>
    </row>
    <row r="58747" ht="15.6" spans="1:2">
      <c r="A58747" s="22"/>
      <c r="B58747" s="72"/>
    </row>
    <row r="58748" ht="15.6" spans="1:2">
      <c r="A58748" s="22"/>
      <c r="B58748" s="72"/>
    </row>
    <row r="58749" ht="15.6" spans="1:2">
      <c r="A58749" s="22"/>
      <c r="B58749" s="72"/>
    </row>
    <row r="58750" ht="15.6" spans="1:2">
      <c r="A58750" s="22"/>
      <c r="B58750" s="72"/>
    </row>
    <row r="58751" ht="15.6" spans="1:2">
      <c r="A58751" s="22"/>
      <c r="B58751" s="72"/>
    </row>
    <row r="58752" ht="15.6" spans="1:2">
      <c r="A58752" s="22"/>
      <c r="B58752" s="72"/>
    </row>
    <row r="58753" ht="15.6" spans="1:2">
      <c r="A58753" s="22"/>
      <c r="B58753" s="72"/>
    </row>
    <row r="58754" ht="15.6" spans="1:2">
      <c r="A58754" s="22"/>
      <c r="B58754" s="72"/>
    </row>
    <row r="58755" ht="15.6" spans="1:2">
      <c r="A58755" s="22"/>
      <c r="B58755" s="72"/>
    </row>
    <row r="58756" ht="15.6" spans="1:2">
      <c r="A58756" s="22"/>
      <c r="B58756" s="72"/>
    </row>
    <row r="58757" ht="15.6" spans="1:2">
      <c r="A58757" s="22"/>
      <c r="B58757" s="72"/>
    </row>
    <row r="58758" ht="15.6" spans="1:2">
      <c r="A58758" s="22"/>
      <c r="B58758" s="72"/>
    </row>
    <row r="58759" ht="15.6" spans="1:2">
      <c r="A58759" s="22"/>
      <c r="B58759" s="72"/>
    </row>
    <row r="58760" ht="15.6" spans="1:2">
      <c r="A58760" s="22"/>
      <c r="B58760" s="72"/>
    </row>
    <row r="58761" ht="15.6" spans="1:2">
      <c r="A58761" s="22"/>
      <c r="B58761" s="72"/>
    </row>
    <row r="58762" ht="15.6" spans="1:2">
      <c r="A58762" s="22"/>
      <c r="B58762" s="72"/>
    </row>
    <row r="58763" ht="15.6" spans="1:2">
      <c r="A58763" s="22"/>
      <c r="B58763" s="72"/>
    </row>
    <row r="58764" ht="15.6" spans="1:2">
      <c r="A58764" s="22"/>
      <c r="B58764" s="72"/>
    </row>
    <row r="58765" ht="15.6" spans="1:2">
      <c r="A58765" s="22"/>
      <c r="B58765" s="72"/>
    </row>
    <row r="58766" ht="15.6" spans="1:2">
      <c r="A58766" s="22"/>
      <c r="B58766" s="72"/>
    </row>
    <row r="58767" ht="15.6" spans="1:2">
      <c r="A58767" s="22"/>
      <c r="B58767" s="72"/>
    </row>
    <row r="58768" ht="15.6" spans="1:2">
      <c r="A58768" s="22"/>
      <c r="B58768" s="72"/>
    </row>
    <row r="58769" ht="15.6" spans="1:2">
      <c r="A58769" s="22"/>
      <c r="B58769" s="72"/>
    </row>
    <row r="58770" ht="15.6" spans="1:2">
      <c r="A58770" s="22"/>
      <c r="B58770" s="72"/>
    </row>
    <row r="58771" ht="15.6" spans="1:2">
      <c r="A58771" s="22"/>
      <c r="B58771" s="72"/>
    </row>
    <row r="58772" ht="15.6" spans="1:2">
      <c r="A58772" s="22"/>
      <c r="B58772" s="72"/>
    </row>
    <row r="58773" ht="15.6" spans="1:2">
      <c r="A58773" s="22"/>
      <c r="B58773" s="72"/>
    </row>
    <row r="58774" ht="15.6" spans="1:2">
      <c r="A58774" s="22"/>
      <c r="B58774" s="72"/>
    </row>
    <row r="58775" ht="15.6" spans="1:2">
      <c r="A58775" s="22"/>
      <c r="B58775" s="72"/>
    </row>
    <row r="58776" ht="15.6" spans="1:2">
      <c r="A58776" s="22"/>
      <c r="B58776" s="72"/>
    </row>
    <row r="58777" ht="15.6" spans="1:2">
      <c r="A58777" s="22"/>
      <c r="B58777" s="72"/>
    </row>
    <row r="58778" ht="15.6" spans="1:2">
      <c r="A58778" s="22"/>
      <c r="B58778" s="72"/>
    </row>
    <row r="58779" ht="15.6" spans="1:2">
      <c r="A58779" s="22"/>
      <c r="B58779" s="72"/>
    </row>
    <row r="58780" ht="15.6" spans="1:2">
      <c r="A58780" s="22"/>
      <c r="B58780" s="72"/>
    </row>
    <row r="58781" ht="15.6" spans="1:2">
      <c r="A58781" s="22"/>
      <c r="B58781" s="72"/>
    </row>
    <row r="58782" ht="15.6" spans="1:2">
      <c r="A58782" s="22"/>
      <c r="B58782" s="72"/>
    </row>
    <row r="58783" ht="15.6" spans="1:2">
      <c r="A58783" s="22"/>
      <c r="B58783" s="72"/>
    </row>
    <row r="58784" ht="15.6" spans="1:2">
      <c r="A58784" s="22"/>
      <c r="B58784" s="72"/>
    </row>
    <row r="58785" ht="15.6" spans="1:2">
      <c r="A58785" s="22"/>
      <c r="B58785" s="72"/>
    </row>
    <row r="58786" ht="15.6" spans="1:2">
      <c r="A58786" s="22"/>
      <c r="B58786" s="72"/>
    </row>
    <row r="58787" ht="15.6" spans="1:2">
      <c r="A58787" s="22"/>
      <c r="B58787" s="72"/>
    </row>
    <row r="58788" ht="15.6" spans="1:2">
      <c r="A58788" s="22"/>
      <c r="B58788" s="72"/>
    </row>
    <row r="58789" ht="15.6" spans="1:2">
      <c r="A58789" s="22"/>
      <c r="B58789" s="72"/>
    </row>
    <row r="58790" ht="15.6" spans="1:2">
      <c r="A58790" s="22"/>
      <c r="B58790" s="72"/>
    </row>
    <row r="58791" ht="15.6" spans="1:2">
      <c r="A58791" s="22"/>
      <c r="B58791" s="72"/>
    </row>
    <row r="58792" ht="15.6" spans="1:2">
      <c r="A58792" s="22"/>
      <c r="B58792" s="72"/>
    </row>
    <row r="58793" ht="15.6" spans="1:2">
      <c r="A58793" s="22"/>
      <c r="B58793" s="72"/>
    </row>
    <row r="58794" ht="15.6" spans="1:2">
      <c r="A58794" s="22"/>
      <c r="B58794" s="72"/>
    </row>
    <row r="58795" ht="15.6" spans="1:2">
      <c r="A58795" s="22"/>
      <c r="B58795" s="72"/>
    </row>
    <row r="58796" ht="15.6" spans="1:2">
      <c r="A58796" s="22"/>
      <c r="B58796" s="72"/>
    </row>
    <row r="58797" ht="15.6" spans="1:2">
      <c r="A58797" s="22"/>
      <c r="B58797" s="72"/>
    </row>
    <row r="58798" ht="15.6" spans="1:2">
      <c r="A58798" s="22"/>
      <c r="B58798" s="72"/>
    </row>
    <row r="58799" ht="15.6" spans="1:2">
      <c r="A58799" s="22"/>
      <c r="B58799" s="72"/>
    </row>
    <row r="58800" ht="15.6" spans="1:2">
      <c r="A58800" s="22"/>
      <c r="B58800" s="72"/>
    </row>
    <row r="58801" ht="15.6" spans="1:2">
      <c r="A58801" s="22"/>
      <c r="B58801" s="72"/>
    </row>
    <row r="58802" ht="15.6" spans="1:2">
      <c r="A58802" s="22"/>
      <c r="B58802" s="72"/>
    </row>
    <row r="58803" ht="15.6" spans="1:2">
      <c r="A58803" s="22"/>
      <c r="B58803" s="72"/>
    </row>
    <row r="58804" ht="15.6" spans="1:2">
      <c r="A58804" s="22"/>
      <c r="B58804" s="72"/>
    </row>
    <row r="58805" ht="15.6" spans="1:2">
      <c r="A58805" s="22"/>
      <c r="B58805" s="72"/>
    </row>
    <row r="58806" ht="15.6" spans="1:2">
      <c r="A58806" s="22"/>
      <c r="B58806" s="72"/>
    </row>
    <row r="58807" ht="15.6" spans="1:2">
      <c r="A58807" s="22"/>
      <c r="B58807" s="72"/>
    </row>
    <row r="58808" ht="15.6" spans="1:2">
      <c r="A58808" s="22"/>
      <c r="B58808" s="72"/>
    </row>
    <row r="58809" ht="15.6" spans="1:2">
      <c r="A58809" s="22"/>
      <c r="B58809" s="72"/>
    </row>
    <row r="58810" ht="15.6" spans="1:2">
      <c r="A58810" s="22"/>
      <c r="B58810" s="72"/>
    </row>
    <row r="58811" ht="15.6" spans="1:2">
      <c r="A58811" s="22"/>
      <c r="B58811" s="72"/>
    </row>
    <row r="58812" ht="15.6" spans="1:2">
      <c r="A58812" s="22"/>
      <c r="B58812" s="72"/>
    </row>
    <row r="58813" ht="15.6" spans="1:2">
      <c r="A58813" s="22"/>
      <c r="B58813" s="72"/>
    </row>
    <row r="58814" ht="15.6" spans="1:2">
      <c r="A58814" s="22"/>
      <c r="B58814" s="72"/>
    </row>
    <row r="58815" ht="15.6" spans="1:2">
      <c r="A58815" s="22"/>
      <c r="B58815" s="72"/>
    </row>
    <row r="58816" ht="15.6" spans="1:2">
      <c r="A58816" s="22"/>
      <c r="B58816" s="72"/>
    </row>
    <row r="58817" ht="15.6" spans="1:2">
      <c r="A58817" s="22"/>
      <c r="B58817" s="72"/>
    </row>
    <row r="58818" ht="15.6" spans="1:2">
      <c r="A58818" s="22"/>
      <c r="B58818" s="72"/>
    </row>
    <row r="58819" ht="15.6" spans="1:2">
      <c r="A58819" s="22"/>
      <c r="B58819" s="72"/>
    </row>
    <row r="58820" ht="15.6" spans="1:2">
      <c r="A58820" s="22"/>
      <c r="B58820" s="72"/>
    </row>
    <row r="58821" ht="15.6" spans="1:2">
      <c r="A58821" s="22"/>
      <c r="B58821" s="72"/>
    </row>
    <row r="58822" ht="15.6" spans="1:2">
      <c r="A58822" s="22"/>
      <c r="B58822" s="72"/>
    </row>
    <row r="58823" ht="15.6" spans="1:2">
      <c r="A58823" s="22"/>
      <c r="B58823" s="72"/>
    </row>
    <row r="58824" ht="15.6" spans="1:2">
      <c r="A58824" s="22"/>
      <c r="B58824" s="72"/>
    </row>
    <row r="58825" ht="15.6" spans="1:2">
      <c r="A58825" s="22"/>
      <c r="B58825" s="72"/>
    </row>
    <row r="58826" ht="15.6" spans="1:2">
      <c r="A58826" s="22"/>
      <c r="B58826" s="72"/>
    </row>
    <row r="58827" ht="15.6" spans="1:2">
      <c r="A58827" s="22"/>
      <c r="B58827" s="72"/>
    </row>
    <row r="58828" ht="15.6" spans="1:2">
      <c r="A58828" s="22"/>
      <c r="B58828" s="72"/>
    </row>
    <row r="58829" ht="15.6" spans="1:2">
      <c r="A58829" s="22"/>
      <c r="B58829" s="72"/>
    </row>
    <row r="58830" ht="15.6" spans="1:2">
      <c r="A58830" s="22"/>
      <c r="B58830" s="72"/>
    </row>
    <row r="58831" ht="15.6" spans="1:2">
      <c r="A58831" s="22"/>
      <c r="B58831" s="72"/>
    </row>
    <row r="58832" ht="15.6" spans="1:2">
      <c r="A58832" s="22"/>
      <c r="B58832" s="72"/>
    </row>
    <row r="58833" ht="15.6" spans="1:2">
      <c r="A58833" s="22"/>
      <c r="B58833" s="72"/>
    </row>
    <row r="58834" ht="15.6" spans="1:2">
      <c r="A58834" s="22"/>
      <c r="B58834" s="72"/>
    </row>
    <row r="58835" ht="15.6" spans="1:2">
      <c r="A58835" s="22"/>
      <c r="B58835" s="72"/>
    </row>
    <row r="58836" ht="15.6" spans="1:2">
      <c r="A58836" s="22"/>
      <c r="B58836" s="72"/>
    </row>
    <row r="58837" ht="15.6" spans="1:2">
      <c r="A58837" s="22"/>
      <c r="B58837" s="72"/>
    </row>
    <row r="58838" ht="15.6" spans="1:2">
      <c r="A58838" s="22"/>
      <c r="B58838" s="72"/>
    </row>
    <row r="58839" ht="15.6" spans="1:2">
      <c r="A58839" s="22"/>
      <c r="B58839" s="72"/>
    </row>
    <row r="58840" ht="15.6" spans="1:2">
      <c r="A58840" s="22"/>
      <c r="B58840" s="72"/>
    </row>
    <row r="58841" ht="15.6" spans="1:2">
      <c r="A58841" s="22"/>
      <c r="B58841" s="72"/>
    </row>
    <row r="58842" ht="15.6" spans="1:2">
      <c r="A58842" s="22"/>
      <c r="B58842" s="72"/>
    </row>
    <row r="58843" ht="15.6" spans="1:2">
      <c r="A58843" s="22"/>
      <c r="B58843" s="72"/>
    </row>
    <row r="58844" ht="15.6" spans="1:2">
      <c r="A58844" s="22"/>
      <c r="B58844" s="72"/>
    </row>
    <row r="58845" ht="15.6" spans="1:2">
      <c r="A58845" s="22"/>
      <c r="B58845" s="72"/>
    </row>
    <row r="58846" ht="15.6" spans="1:2">
      <c r="A58846" s="22"/>
      <c r="B58846" s="72"/>
    </row>
    <row r="58847" ht="15.6" spans="1:2">
      <c r="A58847" s="22"/>
      <c r="B58847" s="72"/>
    </row>
    <row r="58848" ht="15.6" spans="1:2">
      <c r="A58848" s="22"/>
      <c r="B58848" s="72"/>
    </row>
    <row r="58849" ht="15.6" spans="1:2">
      <c r="A58849" s="22"/>
      <c r="B58849" s="72"/>
    </row>
    <row r="58850" ht="15.6" spans="1:2">
      <c r="A58850" s="22"/>
      <c r="B58850" s="72"/>
    </row>
    <row r="58851" ht="15.6" spans="1:2">
      <c r="A58851" s="22"/>
      <c r="B58851" s="72"/>
    </row>
    <row r="58852" ht="15.6" spans="1:2">
      <c r="A58852" s="22"/>
      <c r="B58852" s="72"/>
    </row>
    <row r="58853" ht="15.6" spans="1:2">
      <c r="A58853" s="22"/>
      <c r="B58853" s="72"/>
    </row>
    <row r="58854" ht="15.6" spans="1:2">
      <c r="A58854" s="22"/>
      <c r="B58854" s="72"/>
    </row>
    <row r="58855" ht="15.6" spans="1:2">
      <c r="A58855" s="22"/>
      <c r="B58855" s="72"/>
    </row>
    <row r="58856" ht="15.6" spans="1:2">
      <c r="A58856" s="22"/>
      <c r="B58856" s="72"/>
    </row>
    <row r="58857" ht="15.6" spans="1:2">
      <c r="A58857" s="22"/>
      <c r="B58857" s="72"/>
    </row>
    <row r="58858" ht="15.6" spans="1:2">
      <c r="A58858" s="22"/>
      <c r="B58858" s="72"/>
    </row>
    <row r="58859" ht="15.6" spans="1:2">
      <c r="A58859" s="22"/>
      <c r="B58859" s="72"/>
    </row>
    <row r="58860" ht="15.6" spans="1:2">
      <c r="A58860" s="22"/>
      <c r="B58860" s="72"/>
    </row>
    <row r="58861" ht="15.6" spans="1:2">
      <c r="A58861" s="22"/>
      <c r="B58861" s="72"/>
    </row>
    <row r="58862" ht="15.6" spans="1:2">
      <c r="A58862" s="22"/>
      <c r="B58862" s="72"/>
    </row>
    <row r="58863" ht="15.6" spans="1:2">
      <c r="A58863" s="22"/>
      <c r="B58863" s="72"/>
    </row>
    <row r="58864" ht="15.6" spans="1:2">
      <c r="A58864" s="22"/>
      <c r="B58864" s="72"/>
    </row>
    <row r="58865" ht="15.6" spans="1:2">
      <c r="A58865" s="22"/>
      <c r="B58865" s="72"/>
    </row>
    <row r="58866" ht="15.6" spans="1:2">
      <c r="A58866" s="22"/>
      <c r="B58866" s="72"/>
    </row>
    <row r="58867" ht="15.6" spans="1:2">
      <c r="A58867" s="22"/>
      <c r="B58867" s="72"/>
    </row>
    <row r="58868" ht="15.6" spans="1:2">
      <c r="A58868" s="22"/>
      <c r="B58868" s="72"/>
    </row>
    <row r="58869" ht="15.6" spans="1:2">
      <c r="A58869" s="22"/>
      <c r="B58869" s="72"/>
    </row>
    <row r="58870" ht="15.6" spans="1:2">
      <c r="A58870" s="22"/>
      <c r="B58870" s="72"/>
    </row>
    <row r="58871" ht="15.6" spans="1:2">
      <c r="A58871" s="22"/>
      <c r="B58871" s="72"/>
    </row>
    <row r="58872" ht="15.6" spans="1:2">
      <c r="A58872" s="22"/>
      <c r="B58872" s="72"/>
    </row>
    <row r="58873" ht="15.6" spans="1:2">
      <c r="A58873" s="22"/>
      <c r="B58873" s="72"/>
    </row>
    <row r="58874" ht="15.6" spans="1:2">
      <c r="A58874" s="22"/>
      <c r="B58874" s="72"/>
    </row>
    <row r="58875" ht="15.6" spans="1:2">
      <c r="A58875" s="22"/>
      <c r="B58875" s="72"/>
    </row>
    <row r="58876" ht="15.6" spans="1:2">
      <c r="A58876" s="22"/>
      <c r="B58876" s="72"/>
    </row>
    <row r="58877" ht="15.6" spans="1:2">
      <c r="A58877" s="22"/>
      <c r="B58877" s="72"/>
    </row>
    <row r="58878" ht="15.6" spans="1:2">
      <c r="A58878" s="22"/>
      <c r="B58878" s="72"/>
    </row>
    <row r="58879" ht="15.6" spans="1:2">
      <c r="A58879" s="22"/>
      <c r="B58879" s="72"/>
    </row>
    <row r="58880" ht="15.6" spans="1:2">
      <c r="A58880" s="22"/>
      <c r="B58880" s="72"/>
    </row>
    <row r="58881" ht="15.6" spans="1:2">
      <c r="A58881" s="22"/>
      <c r="B58881" s="72"/>
    </row>
    <row r="58882" ht="15.6" spans="1:2">
      <c r="A58882" s="22"/>
      <c r="B58882" s="72"/>
    </row>
    <row r="58883" ht="15.6" spans="1:2">
      <c r="A58883" s="22"/>
      <c r="B58883" s="72"/>
    </row>
    <row r="58884" ht="15.6" spans="1:2">
      <c r="A58884" s="22"/>
      <c r="B58884" s="72"/>
    </row>
    <row r="58885" ht="15.6" spans="1:2">
      <c r="A58885" s="22"/>
      <c r="B58885" s="72"/>
    </row>
    <row r="58886" ht="15.6" spans="1:2">
      <c r="A58886" s="22"/>
      <c r="B58886" s="72"/>
    </row>
    <row r="58887" ht="15.6" spans="1:2">
      <c r="A58887" s="22"/>
      <c r="B58887" s="72"/>
    </row>
    <row r="58888" ht="15.6" spans="1:2">
      <c r="A58888" s="22"/>
      <c r="B58888" s="72"/>
    </row>
    <row r="58889" ht="15.6" spans="1:2">
      <c r="A58889" s="22"/>
      <c r="B58889" s="72"/>
    </row>
    <row r="58890" ht="15.6" spans="1:2">
      <c r="A58890" s="22"/>
      <c r="B58890" s="72"/>
    </row>
    <row r="58891" ht="15.6" spans="1:2">
      <c r="A58891" s="22"/>
      <c r="B58891" s="72"/>
    </row>
    <row r="58892" ht="15.6" spans="1:2">
      <c r="A58892" s="22"/>
      <c r="B58892" s="72"/>
    </row>
    <row r="58893" ht="15.6" spans="1:2">
      <c r="A58893" s="22"/>
      <c r="B58893" s="72"/>
    </row>
    <row r="58894" ht="15.6" spans="1:2">
      <c r="A58894" s="22"/>
      <c r="B58894" s="72"/>
    </row>
    <row r="58895" ht="15.6" spans="1:2">
      <c r="A58895" s="22"/>
      <c r="B58895" s="72"/>
    </row>
    <row r="58896" ht="15.6" spans="1:2">
      <c r="A58896" s="22"/>
      <c r="B58896" s="72"/>
    </row>
    <row r="58897" ht="15.6" spans="1:2">
      <c r="A58897" s="22"/>
      <c r="B58897" s="72"/>
    </row>
    <row r="58898" ht="15.6" spans="1:2">
      <c r="A58898" s="22"/>
      <c r="B58898" s="72"/>
    </row>
    <row r="58899" ht="15.6" spans="1:2">
      <c r="A58899" s="22"/>
      <c r="B58899" s="72"/>
    </row>
    <row r="58900" ht="15.6" spans="1:2">
      <c r="A58900" s="22"/>
      <c r="B58900" s="72"/>
    </row>
    <row r="58901" ht="15.6" spans="1:2">
      <c r="A58901" s="22"/>
      <c r="B58901" s="72"/>
    </row>
    <row r="58902" ht="15.6" spans="1:2">
      <c r="A58902" s="22"/>
      <c r="B58902" s="72"/>
    </row>
    <row r="58903" ht="15.6" spans="1:2">
      <c r="A58903" s="22"/>
      <c r="B58903" s="72"/>
    </row>
    <row r="58904" ht="15.6" spans="1:2">
      <c r="A58904" s="22"/>
      <c r="B58904" s="72"/>
    </row>
    <row r="58905" ht="15.6" spans="1:2">
      <c r="A58905" s="22"/>
      <c r="B58905" s="72"/>
    </row>
    <row r="58906" ht="15.6" spans="1:2">
      <c r="A58906" s="22"/>
      <c r="B58906" s="72"/>
    </row>
    <row r="58907" ht="15.6" spans="1:2">
      <c r="A58907" s="22"/>
      <c r="B58907" s="72"/>
    </row>
    <row r="58908" ht="15.6" spans="1:2">
      <c r="A58908" s="22"/>
      <c r="B58908" s="72"/>
    </row>
    <row r="58909" ht="15.6" spans="1:2">
      <c r="A58909" s="22"/>
      <c r="B58909" s="72"/>
    </row>
    <row r="58910" ht="15.6" spans="1:2">
      <c r="A58910" s="22"/>
      <c r="B58910" s="72"/>
    </row>
    <row r="58911" ht="15.6" spans="1:2">
      <c r="A58911" s="22"/>
      <c r="B58911" s="72"/>
    </row>
    <row r="58912" ht="15.6" spans="1:2">
      <c r="A58912" s="22"/>
      <c r="B58912" s="72"/>
    </row>
    <row r="58913" ht="15.6" spans="1:2">
      <c r="A58913" s="22"/>
      <c r="B58913" s="72"/>
    </row>
    <row r="58914" ht="15.6" spans="1:2">
      <c r="A58914" s="22"/>
      <c r="B58914" s="72"/>
    </row>
    <row r="58915" ht="15.6" spans="1:2">
      <c r="A58915" s="22"/>
      <c r="B58915" s="72"/>
    </row>
    <row r="58916" ht="15.6" spans="1:2">
      <c r="A58916" s="22"/>
      <c r="B58916" s="72"/>
    </row>
    <row r="58917" ht="15.6" spans="1:2">
      <c r="A58917" s="22"/>
      <c r="B58917" s="72"/>
    </row>
    <row r="58918" ht="15.6" spans="1:2">
      <c r="A58918" s="22"/>
      <c r="B58918" s="72"/>
    </row>
    <row r="58919" ht="15.6" spans="1:2">
      <c r="A58919" s="22"/>
      <c r="B58919" s="72"/>
    </row>
    <row r="58920" ht="15.6" spans="1:2">
      <c r="A58920" s="22"/>
      <c r="B58920" s="72"/>
    </row>
    <row r="58921" ht="15.6" spans="1:2">
      <c r="A58921" s="22"/>
      <c r="B58921" s="72"/>
    </row>
    <row r="58922" ht="15.6" spans="1:2">
      <c r="A58922" s="22"/>
      <c r="B58922" s="72"/>
    </row>
    <row r="58923" ht="15.6" spans="1:2">
      <c r="A58923" s="22"/>
      <c r="B58923" s="72"/>
    </row>
    <row r="58924" ht="15.6" spans="1:2">
      <c r="A58924" s="22"/>
      <c r="B58924" s="72"/>
    </row>
    <row r="58925" ht="15.6" spans="1:2">
      <c r="A58925" s="22"/>
      <c r="B58925" s="72"/>
    </row>
    <row r="58926" ht="15.6" spans="1:2">
      <c r="A58926" s="22"/>
      <c r="B58926" s="72"/>
    </row>
    <row r="58927" ht="15.6" spans="1:2">
      <c r="A58927" s="22"/>
      <c r="B58927" s="72"/>
    </row>
    <row r="58928" ht="15.6" spans="1:2">
      <c r="A58928" s="22"/>
      <c r="B58928" s="72"/>
    </row>
    <row r="58929" ht="15.6" spans="1:2">
      <c r="A58929" s="22"/>
      <c r="B58929" s="72"/>
    </row>
    <row r="58930" ht="15.6" spans="1:2">
      <c r="A58930" s="22"/>
      <c r="B58930" s="72"/>
    </row>
    <row r="58931" ht="15.6" spans="1:2">
      <c r="A58931" s="22"/>
      <c r="B58931" s="72"/>
    </row>
    <row r="58932" ht="15.6" spans="1:2">
      <c r="A58932" s="22"/>
      <c r="B58932" s="72"/>
    </row>
    <row r="58933" ht="15.6" spans="1:2">
      <c r="A58933" s="22"/>
      <c r="B58933" s="72"/>
    </row>
    <row r="58934" ht="15.6" spans="1:2">
      <c r="A58934" s="22"/>
      <c r="B58934" s="72"/>
    </row>
    <row r="58935" ht="15.6" spans="1:2">
      <c r="A58935" s="22"/>
      <c r="B58935" s="72"/>
    </row>
    <row r="58936" ht="15.6" spans="1:2">
      <c r="A58936" s="22"/>
      <c r="B58936" s="72"/>
    </row>
    <row r="58937" ht="15.6" spans="1:2">
      <c r="A58937" s="22"/>
      <c r="B58937" s="72"/>
    </row>
    <row r="58938" ht="15.6" spans="1:2">
      <c r="A58938" s="22"/>
      <c r="B58938" s="72"/>
    </row>
    <row r="58939" ht="15.6" spans="1:2">
      <c r="A58939" s="22"/>
      <c r="B58939" s="72"/>
    </row>
    <row r="58940" ht="15.6" spans="1:2">
      <c r="A58940" s="22"/>
      <c r="B58940" s="72"/>
    </row>
    <row r="58941" ht="15.6" spans="1:2">
      <c r="A58941" s="22"/>
      <c r="B58941" s="72"/>
    </row>
    <row r="58942" ht="15.6" spans="1:2">
      <c r="A58942" s="22"/>
      <c r="B58942" s="72"/>
    </row>
    <row r="58943" ht="15.6" spans="1:2">
      <c r="A58943" s="22"/>
      <c r="B58943" s="72"/>
    </row>
    <row r="58944" ht="15.6" spans="1:2">
      <c r="A58944" s="22"/>
      <c r="B58944" s="72"/>
    </row>
    <row r="58945" ht="15.6" spans="1:2">
      <c r="A58945" s="22"/>
      <c r="B58945" s="72"/>
    </row>
    <row r="58946" ht="15.6" spans="1:2">
      <c r="A58946" s="22"/>
      <c r="B58946" s="72"/>
    </row>
    <row r="58947" ht="15.6" spans="1:2">
      <c r="A58947" s="22"/>
      <c r="B58947" s="72"/>
    </row>
    <row r="58948" ht="15.6" spans="1:2">
      <c r="A58948" s="22"/>
      <c r="B58948" s="72"/>
    </row>
    <row r="58949" ht="15.6" spans="1:2">
      <c r="A58949" s="22"/>
      <c r="B58949" s="72"/>
    </row>
    <row r="58950" ht="15.6" spans="1:2">
      <c r="A58950" s="22"/>
      <c r="B58950" s="72"/>
    </row>
    <row r="58951" ht="15.6" spans="1:2">
      <c r="A58951" s="22"/>
      <c r="B58951" s="72"/>
    </row>
    <row r="58952" ht="15.6" spans="1:2">
      <c r="A58952" s="22"/>
      <c r="B58952" s="72"/>
    </row>
    <row r="58953" ht="15.6" spans="1:2">
      <c r="A58953" s="22"/>
      <c r="B58953" s="72"/>
    </row>
    <row r="58954" ht="15.6" spans="1:2">
      <c r="A58954" s="22"/>
      <c r="B58954" s="72"/>
    </row>
    <row r="58955" ht="15.6" spans="1:2">
      <c r="A58955" s="22"/>
      <c r="B58955" s="72"/>
    </row>
    <row r="58956" ht="15.6" spans="1:2">
      <c r="A58956" s="22"/>
      <c r="B58956" s="72"/>
    </row>
    <row r="58957" ht="15.6" spans="1:2">
      <c r="A58957" s="22"/>
      <c r="B58957" s="72"/>
    </row>
    <row r="58958" ht="15.6" spans="1:2">
      <c r="A58958" s="22"/>
      <c r="B58958" s="72"/>
    </row>
    <row r="58959" ht="15.6" spans="1:2">
      <c r="A58959" s="22"/>
      <c r="B58959" s="72"/>
    </row>
    <row r="58960" ht="15.6" spans="1:2">
      <c r="A58960" s="22"/>
      <c r="B58960" s="72"/>
    </row>
    <row r="58961" ht="15.6" spans="1:2">
      <c r="A58961" s="22"/>
      <c r="B58961" s="72"/>
    </row>
    <row r="58962" ht="15.6" spans="1:2">
      <c r="A58962" s="22"/>
      <c r="B58962" s="72"/>
    </row>
    <row r="58963" ht="15.6" spans="1:2">
      <c r="A58963" s="22"/>
      <c r="B58963" s="72"/>
    </row>
    <row r="58964" ht="15.6" spans="1:2">
      <c r="A58964" s="22"/>
      <c r="B58964" s="72"/>
    </row>
    <row r="58965" ht="15.6" spans="1:2">
      <c r="A58965" s="22"/>
      <c r="B58965" s="72"/>
    </row>
    <row r="58966" ht="15.6" spans="1:2">
      <c r="A58966" s="22"/>
      <c r="B58966" s="72"/>
    </row>
    <row r="58967" ht="15.6" spans="1:2">
      <c r="A58967" s="22"/>
      <c r="B58967" s="72"/>
    </row>
    <row r="58968" ht="15.6" spans="1:2">
      <c r="A58968" s="22"/>
      <c r="B58968" s="72"/>
    </row>
    <row r="58969" ht="15.6" spans="1:2">
      <c r="A58969" s="22"/>
      <c r="B58969" s="72"/>
    </row>
    <row r="58970" ht="15.6" spans="1:2">
      <c r="A58970" s="22"/>
      <c r="B58970" s="72"/>
    </row>
    <row r="58971" ht="15.6" spans="1:2">
      <c r="A58971" s="22"/>
      <c r="B58971" s="72"/>
    </row>
    <row r="58972" ht="15.6" spans="1:2">
      <c r="A58972" s="22"/>
      <c r="B58972" s="72"/>
    </row>
    <row r="58973" ht="15.6" spans="1:2">
      <c r="A58973" s="22"/>
      <c r="B58973" s="72"/>
    </row>
    <row r="58974" ht="15.6" spans="1:2">
      <c r="A58974" s="22"/>
      <c r="B58974" s="72"/>
    </row>
    <row r="58975" ht="15.6" spans="1:2">
      <c r="A58975" s="22"/>
      <c r="B58975" s="72"/>
    </row>
    <row r="58976" ht="15.6" spans="1:2">
      <c r="A58976" s="22"/>
      <c r="B58976" s="72"/>
    </row>
    <row r="58977" ht="15.6" spans="1:2">
      <c r="A58977" s="22"/>
      <c r="B58977" s="72"/>
    </row>
    <row r="58978" ht="15.6" spans="1:2">
      <c r="A58978" s="22"/>
      <c r="B58978" s="72"/>
    </row>
    <row r="58979" ht="15.6" spans="1:2">
      <c r="A58979" s="22"/>
      <c r="B58979" s="72"/>
    </row>
    <row r="58980" ht="15.6" spans="1:2">
      <c r="A58980" s="22"/>
      <c r="B58980" s="72"/>
    </row>
    <row r="58981" ht="15.6" spans="1:2">
      <c r="A58981" s="22"/>
      <c r="B58981" s="72"/>
    </row>
    <row r="58982" ht="15.6" spans="1:2">
      <c r="A58982" s="22"/>
      <c r="B58982" s="72"/>
    </row>
    <row r="58983" ht="15.6" spans="1:2">
      <c r="A58983" s="22"/>
      <c r="B58983" s="72"/>
    </row>
    <row r="58984" ht="15.6" spans="1:2">
      <c r="A58984" s="22"/>
      <c r="B58984" s="72"/>
    </row>
    <row r="58985" ht="15.6" spans="1:2">
      <c r="A58985" s="22"/>
      <c r="B58985" s="72"/>
    </row>
    <row r="58986" ht="15.6" spans="1:2">
      <c r="A58986" s="22"/>
      <c r="B58986" s="72"/>
    </row>
    <row r="58987" ht="15.6" spans="1:2">
      <c r="A58987" s="22"/>
      <c r="B58987" s="72"/>
    </row>
    <row r="58988" ht="15.6" spans="1:2">
      <c r="A58988" s="22"/>
      <c r="B58988" s="72"/>
    </row>
    <row r="58989" ht="15.6" spans="1:2">
      <c r="A58989" s="22"/>
      <c r="B58989" s="72"/>
    </row>
    <row r="58990" ht="15.6" spans="1:2">
      <c r="A58990" s="22"/>
      <c r="B58990" s="72"/>
    </row>
    <row r="58991" ht="15.6" spans="1:2">
      <c r="A58991" s="22"/>
      <c r="B58991" s="72"/>
    </row>
    <row r="58992" ht="15.6" spans="1:2">
      <c r="A58992" s="22"/>
      <c r="B58992" s="72"/>
    </row>
    <row r="58993" ht="15.6" spans="1:2">
      <c r="A58993" s="22"/>
      <c r="B58993" s="72"/>
    </row>
    <row r="58994" ht="15.6" spans="1:2">
      <c r="A58994" s="22"/>
      <c r="B58994" s="72"/>
    </row>
    <row r="58995" ht="15.6" spans="1:2">
      <c r="A58995" s="22"/>
      <c r="B58995" s="72"/>
    </row>
    <row r="58996" ht="15.6" spans="1:2">
      <c r="A58996" s="22"/>
      <c r="B58996" s="72"/>
    </row>
    <row r="58997" ht="15.6" spans="1:2">
      <c r="A58997" s="22"/>
      <c r="B58997" s="72"/>
    </row>
    <row r="58998" ht="15.6" spans="1:2">
      <c r="A58998" s="22"/>
      <c r="B58998" s="72"/>
    </row>
    <row r="58999" ht="15.6" spans="1:2">
      <c r="A58999" s="22"/>
      <c r="B58999" s="72"/>
    </row>
    <row r="59000" ht="15.6" spans="1:2">
      <c r="A59000" s="22"/>
      <c r="B59000" s="72"/>
    </row>
    <row r="59001" ht="15.6" spans="1:2">
      <c r="A59001" s="22"/>
      <c r="B59001" s="72"/>
    </row>
    <row r="59002" ht="15.6" spans="1:2">
      <c r="A59002" s="22"/>
      <c r="B59002" s="72"/>
    </row>
    <row r="59003" ht="15.6" spans="1:2">
      <c r="A59003" s="22"/>
      <c r="B59003" s="72"/>
    </row>
    <row r="59004" ht="15.6" spans="1:2">
      <c r="A59004" s="22"/>
      <c r="B59004" s="72"/>
    </row>
    <row r="59005" ht="15.6" spans="1:2">
      <c r="A59005" s="22"/>
      <c r="B59005" s="72"/>
    </row>
    <row r="59006" ht="15.6" spans="1:2">
      <c r="A59006" s="22"/>
      <c r="B59006" s="72"/>
    </row>
    <row r="59007" ht="15.6" spans="1:2">
      <c r="A59007" s="22"/>
      <c r="B59007" s="72"/>
    </row>
    <row r="59008" ht="15.6" spans="1:2">
      <c r="A59008" s="22"/>
      <c r="B59008" s="72"/>
    </row>
    <row r="59009" ht="15.6" spans="1:2">
      <c r="A59009" s="22"/>
      <c r="B59009" s="72"/>
    </row>
    <row r="59010" ht="15.6" spans="1:2">
      <c r="A59010" s="22"/>
      <c r="B59010" s="72"/>
    </row>
    <row r="59011" ht="15.6" spans="1:2">
      <c r="A59011" s="22"/>
      <c r="B59011" s="72"/>
    </row>
    <row r="59012" ht="15.6" spans="1:2">
      <c r="A59012" s="22"/>
      <c r="B59012" s="72"/>
    </row>
    <row r="59013" ht="15.6" spans="1:2">
      <c r="A59013" s="22"/>
      <c r="B59013" s="72"/>
    </row>
    <row r="59014" ht="15.6" spans="1:2">
      <c r="A59014" s="22"/>
      <c r="B59014" s="72"/>
    </row>
    <row r="59015" ht="15.6" spans="1:2">
      <c r="A59015" s="22"/>
      <c r="B59015" s="72"/>
    </row>
    <row r="59016" ht="15.6" spans="1:2">
      <c r="A59016" s="22"/>
      <c r="B59016" s="72"/>
    </row>
    <row r="59017" ht="15.6" spans="1:2">
      <c r="A59017" s="22"/>
      <c r="B59017" s="72"/>
    </row>
    <row r="59018" ht="15.6" spans="1:2">
      <c r="A59018" s="22"/>
      <c r="B59018" s="72"/>
    </row>
    <row r="59019" ht="15.6" spans="1:2">
      <c r="A59019" s="22"/>
      <c r="B59019" s="72"/>
    </row>
    <row r="59020" ht="15.6" spans="1:2">
      <c r="A59020" s="22"/>
      <c r="B59020" s="72"/>
    </row>
    <row r="59021" ht="15.6" spans="1:2">
      <c r="A59021" s="22"/>
      <c r="B59021" s="72"/>
    </row>
    <row r="59022" ht="15.6" spans="1:2">
      <c r="A59022" s="22"/>
      <c r="B59022" s="72"/>
    </row>
    <row r="59023" ht="15.6" spans="1:2">
      <c r="A59023" s="22"/>
      <c r="B59023" s="72"/>
    </row>
    <row r="59024" ht="15.6" spans="1:2">
      <c r="A59024" s="22"/>
      <c r="B59024" s="72"/>
    </row>
    <row r="59025" ht="15.6" spans="1:2">
      <c r="A59025" s="22"/>
      <c r="B59025" s="72"/>
    </row>
    <row r="59026" ht="15.6" spans="1:2">
      <c r="A59026" s="22"/>
      <c r="B59026" s="72"/>
    </row>
    <row r="59027" ht="15.6" spans="1:2">
      <c r="A59027" s="22"/>
      <c r="B59027" s="72"/>
    </row>
    <row r="59028" ht="15.6" spans="1:2">
      <c r="A59028" s="22"/>
      <c r="B59028" s="72"/>
    </row>
    <row r="59029" ht="15.6" spans="1:2">
      <c r="A59029" s="22"/>
      <c r="B59029" s="72"/>
    </row>
    <row r="59030" ht="15.6" spans="1:2">
      <c r="A59030" s="22"/>
      <c r="B59030" s="72"/>
    </row>
    <row r="59031" ht="15.6" spans="1:2">
      <c r="A59031" s="22"/>
      <c r="B59031" s="72"/>
    </row>
    <row r="59032" ht="15.6" spans="1:2">
      <c r="A59032" s="22"/>
      <c r="B59032" s="72"/>
    </row>
    <row r="59033" ht="15.6" spans="1:2">
      <c r="A59033" s="22"/>
      <c r="B59033" s="72"/>
    </row>
    <row r="59034" ht="15.6" spans="1:2">
      <c r="A59034" s="22"/>
      <c r="B59034" s="72"/>
    </row>
    <row r="59035" ht="15.6" spans="1:2">
      <c r="A59035" s="22"/>
      <c r="B59035" s="72"/>
    </row>
    <row r="59036" ht="15.6" spans="1:2">
      <c r="A59036" s="22"/>
      <c r="B59036" s="72"/>
    </row>
    <row r="59037" ht="15.6" spans="1:2">
      <c r="A59037" s="22"/>
      <c r="B59037" s="72"/>
    </row>
    <row r="59038" ht="15.6" spans="1:2">
      <c r="A59038" s="22"/>
      <c r="B59038" s="72"/>
    </row>
    <row r="59039" ht="15.6" spans="1:2">
      <c r="A59039" s="22"/>
      <c r="B59039" s="72"/>
    </row>
    <row r="59040" ht="15.6" spans="1:2">
      <c r="A59040" s="22"/>
      <c r="B59040" s="72"/>
    </row>
    <row r="59041" ht="15.6" spans="1:2">
      <c r="A59041" s="22"/>
      <c r="B59041" s="72"/>
    </row>
    <row r="59042" ht="15.6" spans="1:2">
      <c r="A59042" s="22"/>
      <c r="B59042" s="72"/>
    </row>
    <row r="59043" ht="15.6" spans="1:2">
      <c r="A59043" s="22"/>
      <c r="B59043" s="72"/>
    </row>
    <row r="59044" ht="15.6" spans="1:2">
      <c r="A59044" s="22"/>
      <c r="B59044" s="72"/>
    </row>
    <row r="59045" ht="15.6" spans="1:2">
      <c r="A59045" s="22"/>
      <c r="B59045" s="72"/>
    </row>
    <row r="59046" ht="15.6" spans="1:2">
      <c r="A59046" s="22"/>
      <c r="B59046" s="72"/>
    </row>
    <row r="59047" ht="15.6" spans="1:2">
      <c r="A59047" s="22"/>
      <c r="B59047" s="72"/>
    </row>
    <row r="59048" ht="15.6" spans="1:2">
      <c r="A59048" s="22"/>
      <c r="B59048" s="72"/>
    </row>
    <row r="59049" ht="15.6" spans="1:2">
      <c r="A59049" s="22"/>
      <c r="B59049" s="72"/>
    </row>
    <row r="59050" ht="15.6" spans="1:2">
      <c r="A59050" s="22"/>
      <c r="B59050" s="72"/>
    </row>
    <row r="59051" ht="15.6" spans="1:2">
      <c r="A59051" s="22"/>
      <c r="B59051" s="72"/>
    </row>
    <row r="59052" ht="15.6" spans="1:2">
      <c r="A59052" s="22"/>
      <c r="B59052" s="72"/>
    </row>
    <row r="59053" ht="15.6" spans="1:2">
      <c r="A59053" s="22"/>
      <c r="B59053" s="72"/>
    </row>
    <row r="59054" ht="15.6" spans="1:2">
      <c r="A59054" s="22"/>
      <c r="B59054" s="72"/>
    </row>
    <row r="59055" ht="15.6" spans="1:2">
      <c r="A59055" s="22"/>
      <c r="B59055" s="72"/>
    </row>
    <row r="59056" ht="15.6" spans="1:2">
      <c r="A59056" s="22"/>
      <c r="B59056" s="72"/>
    </row>
    <row r="59057" ht="15.6" spans="1:2">
      <c r="A59057" s="22"/>
      <c r="B59057" s="72"/>
    </row>
    <row r="59058" ht="15.6" spans="1:2">
      <c r="A59058" s="22"/>
      <c r="B59058" s="72"/>
    </row>
    <row r="59059" ht="15.6" spans="1:2">
      <c r="A59059" s="22"/>
      <c r="B59059" s="72"/>
    </row>
    <row r="59060" ht="15.6" spans="1:2">
      <c r="A59060" s="22"/>
      <c r="B59060" s="72"/>
    </row>
    <row r="59061" ht="15.6" spans="1:2">
      <c r="A59061" s="22"/>
      <c r="B59061" s="72"/>
    </row>
    <row r="59062" ht="15.6" spans="1:2">
      <c r="A59062" s="22"/>
      <c r="B59062" s="72"/>
    </row>
    <row r="59063" ht="15.6" spans="1:2">
      <c r="A59063" s="22"/>
      <c r="B59063" s="72"/>
    </row>
    <row r="59064" ht="15.6" spans="1:2">
      <c r="A59064" s="22"/>
      <c r="B59064" s="72"/>
    </row>
    <row r="59065" ht="15.6" spans="1:2">
      <c r="A59065" s="22"/>
      <c r="B59065" s="72"/>
    </row>
    <row r="59066" ht="15.6" spans="1:2">
      <c r="A59066" s="22"/>
      <c r="B59066" s="72"/>
    </row>
    <row r="59067" ht="15.6" spans="1:2">
      <c r="A59067" s="22"/>
      <c r="B59067" s="72"/>
    </row>
    <row r="59068" ht="15.6" spans="1:2">
      <c r="A59068" s="22"/>
      <c r="B59068" s="72"/>
    </row>
    <row r="59069" ht="15.6" spans="1:2">
      <c r="A59069" s="22"/>
      <c r="B59069" s="72"/>
    </row>
    <row r="59070" ht="15.6" spans="1:2">
      <c r="A59070" s="22"/>
      <c r="B59070" s="72"/>
    </row>
    <row r="59071" ht="15.6" spans="1:2">
      <c r="A59071" s="22"/>
      <c r="B59071" s="72"/>
    </row>
    <row r="59072" ht="15.6" spans="1:2">
      <c r="A59072" s="22"/>
      <c r="B59072" s="72"/>
    </row>
    <row r="59073" ht="15.6" spans="1:2">
      <c r="A59073" s="22"/>
      <c r="B59073" s="72"/>
    </row>
    <row r="59074" ht="15.6" spans="1:2">
      <c r="A59074" s="22"/>
      <c r="B59074" s="72"/>
    </row>
    <row r="59075" ht="15.6" spans="1:2">
      <c r="A59075" s="22"/>
      <c r="B59075" s="72"/>
    </row>
    <row r="59076" ht="15.6" spans="1:2">
      <c r="A59076" s="22"/>
      <c r="B59076" s="72"/>
    </row>
    <row r="59077" ht="15.6" spans="1:2">
      <c r="A59077" s="22"/>
      <c r="B59077" s="72"/>
    </row>
    <row r="59078" ht="15.6" spans="1:2">
      <c r="A59078" s="22"/>
      <c r="B59078" s="72"/>
    </row>
    <row r="59079" ht="15.6" spans="1:2">
      <c r="A59079" s="22"/>
      <c r="B59079" s="72"/>
    </row>
    <row r="59080" ht="15.6" spans="1:2">
      <c r="A59080" s="22"/>
      <c r="B59080" s="72"/>
    </row>
    <row r="59081" ht="15.6" spans="1:2">
      <c r="A59081" s="22"/>
      <c r="B59081" s="72"/>
    </row>
    <row r="59082" ht="15.6" spans="1:2">
      <c r="A59082" s="22"/>
      <c r="B59082" s="72"/>
    </row>
    <row r="59083" ht="15.6" spans="1:2">
      <c r="A59083" s="22"/>
      <c r="B59083" s="72"/>
    </row>
    <row r="59084" ht="15.6" spans="1:2">
      <c r="A59084" s="22"/>
      <c r="B59084" s="72"/>
    </row>
    <row r="59085" ht="15.6" spans="1:2">
      <c r="A59085" s="22"/>
      <c r="B59085" s="72"/>
    </row>
    <row r="59086" ht="15.6" spans="1:2">
      <c r="A59086" s="22"/>
      <c r="B59086" s="72"/>
    </row>
    <row r="59087" ht="15.6" spans="1:2">
      <c r="A59087" s="22"/>
      <c r="B59087" s="72"/>
    </row>
    <row r="59088" ht="15.6" spans="1:2">
      <c r="A59088" s="22"/>
      <c r="B59088" s="72"/>
    </row>
    <row r="59089" ht="15.6" spans="1:2">
      <c r="A59089" s="22"/>
      <c r="B59089" s="72"/>
    </row>
    <row r="59090" ht="15.6" spans="1:2">
      <c r="A59090" s="22"/>
      <c r="B59090" s="72"/>
    </row>
    <row r="59091" ht="15.6" spans="1:2">
      <c r="A59091" s="22"/>
      <c r="B59091" s="72"/>
    </row>
    <row r="59092" ht="15.6" spans="1:2">
      <c r="A59092" s="22"/>
      <c r="B59092" s="72"/>
    </row>
    <row r="59093" ht="15.6" spans="1:2">
      <c r="A59093" s="22"/>
      <c r="B59093" s="72"/>
    </row>
    <row r="59094" ht="15.6" spans="1:2">
      <c r="A59094" s="22"/>
      <c r="B59094" s="72"/>
    </row>
    <row r="59095" ht="15.6" spans="1:2">
      <c r="A59095" s="22"/>
      <c r="B59095" s="72"/>
    </row>
    <row r="59096" ht="15.6" spans="1:2">
      <c r="A59096" s="22"/>
      <c r="B59096" s="72"/>
    </row>
    <row r="59097" ht="15.6" spans="1:2">
      <c r="A59097" s="22"/>
      <c r="B59097" s="72"/>
    </row>
    <row r="59098" ht="15.6" spans="1:2">
      <c r="A59098" s="22"/>
      <c r="B59098" s="72"/>
    </row>
    <row r="59099" ht="15.6" spans="1:2">
      <c r="A59099" s="22"/>
      <c r="B59099" s="72"/>
    </row>
    <row r="59100" ht="15.6" spans="1:2">
      <c r="A59100" s="22"/>
      <c r="B59100" s="72"/>
    </row>
    <row r="59101" ht="15.6" spans="1:2">
      <c r="A59101" s="22"/>
      <c r="B59101" s="72"/>
    </row>
    <row r="59102" ht="15.6" spans="1:2">
      <c r="A59102" s="22"/>
      <c r="B59102" s="72"/>
    </row>
    <row r="59103" ht="15.6" spans="1:2">
      <c r="A59103" s="22"/>
      <c r="B59103" s="72"/>
    </row>
    <row r="59104" ht="15.6" spans="1:2">
      <c r="A59104" s="22"/>
      <c r="B59104" s="72"/>
    </row>
    <row r="59105" ht="15.6" spans="1:2">
      <c r="A59105" s="22"/>
      <c r="B59105" s="72"/>
    </row>
    <row r="59106" ht="15.6" spans="1:2">
      <c r="A59106" s="22"/>
      <c r="B59106" s="72"/>
    </row>
    <row r="59107" ht="15.6" spans="1:2">
      <c r="A59107" s="22"/>
      <c r="B59107" s="72"/>
    </row>
    <row r="59108" ht="15.6" spans="1:2">
      <c r="A59108" s="22"/>
      <c r="B59108" s="72"/>
    </row>
    <row r="59109" ht="15.6" spans="1:2">
      <c r="A59109" s="22"/>
      <c r="B59109" s="72"/>
    </row>
    <row r="59110" ht="15.6" spans="1:2">
      <c r="A59110" s="22"/>
      <c r="B59110" s="72"/>
    </row>
    <row r="59111" ht="15.6" spans="1:2">
      <c r="A59111" s="22"/>
      <c r="B59111" s="72"/>
    </row>
    <row r="59112" ht="15.6" spans="1:2">
      <c r="A59112" s="22"/>
      <c r="B59112" s="72"/>
    </row>
    <row r="59113" ht="15.6" spans="1:2">
      <c r="A59113" s="22"/>
      <c r="B59113" s="72"/>
    </row>
    <row r="59114" ht="15.6" spans="1:2">
      <c r="A59114" s="22"/>
      <c r="B59114" s="72"/>
    </row>
    <row r="59115" ht="15.6" spans="1:2">
      <c r="A59115" s="22"/>
      <c r="B59115" s="72"/>
    </row>
    <row r="59116" ht="15.6" spans="1:2">
      <c r="A59116" s="22"/>
      <c r="B59116" s="72"/>
    </row>
    <row r="59117" ht="15.6" spans="1:2">
      <c r="A59117" s="22"/>
      <c r="B59117" s="72"/>
    </row>
    <row r="59118" ht="15.6" spans="1:2">
      <c r="A59118" s="22"/>
      <c r="B59118" s="72"/>
    </row>
    <row r="59119" ht="15.6" spans="1:2">
      <c r="A59119" s="22"/>
      <c r="B59119" s="72"/>
    </row>
    <row r="59120" ht="15.6" spans="1:2">
      <c r="A59120" s="22"/>
      <c r="B59120" s="72"/>
    </row>
    <row r="59121" ht="15.6" spans="1:2">
      <c r="A59121" s="22"/>
      <c r="B59121" s="72"/>
    </row>
    <row r="59122" ht="15.6" spans="1:2">
      <c r="A59122" s="22"/>
      <c r="B59122" s="72"/>
    </row>
    <row r="59123" ht="15.6" spans="1:2">
      <c r="A59123" s="22"/>
      <c r="B59123" s="72"/>
    </row>
    <row r="59124" ht="15.6" spans="1:2">
      <c r="A59124" s="22"/>
      <c r="B59124" s="72"/>
    </row>
    <row r="59125" ht="15.6" spans="1:2">
      <c r="A59125" s="22"/>
      <c r="B59125" s="72"/>
    </row>
    <row r="59126" ht="15.6" spans="1:2">
      <c r="A59126" s="22"/>
      <c r="B59126" s="72"/>
    </row>
    <row r="59127" ht="15.6" spans="1:2">
      <c r="A59127" s="22"/>
      <c r="B59127" s="72"/>
    </row>
    <row r="59128" ht="15.6" spans="1:2">
      <c r="A59128" s="22"/>
      <c r="B59128" s="72"/>
    </row>
    <row r="59129" ht="15.6" spans="1:2">
      <c r="A59129" s="22"/>
      <c r="B59129" s="72"/>
    </row>
    <row r="59130" ht="15.6" spans="1:2">
      <c r="A59130" s="22"/>
      <c r="B59130" s="72"/>
    </row>
    <row r="59131" ht="15.6" spans="1:2">
      <c r="A59131" s="22"/>
      <c r="B59131" s="72"/>
    </row>
    <row r="59132" ht="15.6" spans="1:2">
      <c r="A59132" s="22"/>
      <c r="B59132" s="72"/>
    </row>
    <row r="59133" ht="15.6" spans="1:2">
      <c r="A59133" s="22"/>
      <c r="B59133" s="72"/>
    </row>
    <row r="59134" ht="15.6" spans="1:2">
      <c r="A59134" s="22"/>
      <c r="B59134" s="72"/>
    </row>
    <row r="59135" ht="15.6" spans="1:2">
      <c r="A59135" s="22"/>
      <c r="B59135" s="72"/>
    </row>
    <row r="59136" ht="15.6" spans="1:2">
      <c r="A59136" s="22"/>
      <c r="B59136" s="72"/>
    </row>
    <row r="59137" ht="15.6" spans="1:2">
      <c r="A59137" s="22"/>
      <c r="B59137" s="72"/>
    </row>
    <row r="59138" ht="15.6" spans="1:2">
      <c r="A59138" s="22"/>
      <c r="B59138" s="72"/>
    </row>
    <row r="59139" ht="15.6" spans="1:2">
      <c r="A59139" s="22"/>
      <c r="B59139" s="72"/>
    </row>
    <row r="59140" ht="15.6" spans="1:2">
      <c r="A59140" s="22"/>
      <c r="B59140" s="72"/>
    </row>
    <row r="59141" ht="15.6" spans="1:2">
      <c r="A59141" s="22"/>
      <c r="B59141" s="72"/>
    </row>
    <row r="59142" ht="15.6" spans="1:2">
      <c r="A59142" s="22"/>
      <c r="B59142" s="72"/>
    </row>
    <row r="59143" ht="15.6" spans="1:2">
      <c r="A59143" s="22"/>
      <c r="B59143" s="72"/>
    </row>
    <row r="59144" ht="15.6" spans="1:2">
      <c r="A59144" s="22"/>
      <c r="B59144" s="72"/>
    </row>
    <row r="59145" ht="15.6" spans="1:2">
      <c r="A59145" s="22"/>
      <c r="B59145" s="72"/>
    </row>
    <row r="59146" ht="15.6" spans="1:2">
      <c r="A59146" s="22"/>
      <c r="B59146" s="72"/>
    </row>
    <row r="59147" ht="15.6" spans="1:2">
      <c r="A59147" s="22"/>
      <c r="B59147" s="72"/>
    </row>
    <row r="59148" ht="15.6" spans="1:2">
      <c r="A59148" s="22"/>
      <c r="B59148" s="72"/>
    </row>
    <row r="59149" ht="15.6" spans="1:2">
      <c r="A59149" s="22"/>
      <c r="B59149" s="72"/>
    </row>
    <row r="59150" ht="15.6" spans="1:2">
      <c r="A59150" s="22"/>
      <c r="B59150" s="72"/>
    </row>
    <row r="59151" ht="15.6" spans="1:2">
      <c r="A59151" s="22"/>
      <c r="B59151" s="72"/>
    </row>
    <row r="59152" ht="15.6" spans="1:2">
      <c r="A59152" s="22"/>
      <c r="B59152" s="72"/>
    </row>
    <row r="59153" ht="15.6" spans="1:2">
      <c r="A59153" s="22"/>
      <c r="B59153" s="72"/>
    </row>
    <row r="59154" ht="15.6" spans="1:2">
      <c r="A59154" s="22"/>
      <c r="B59154" s="72"/>
    </row>
    <row r="59155" ht="15.6" spans="1:2">
      <c r="A59155" s="22"/>
      <c r="B59155" s="72"/>
    </row>
    <row r="59156" ht="15.6" spans="1:2">
      <c r="A59156" s="22"/>
      <c r="B59156" s="72"/>
    </row>
    <row r="59157" ht="15.6" spans="1:2">
      <c r="A59157" s="22"/>
      <c r="B59157" s="72"/>
    </row>
    <row r="59158" ht="15.6" spans="1:2">
      <c r="A59158" s="22"/>
      <c r="B59158" s="72"/>
    </row>
    <row r="59159" ht="15.6" spans="1:2">
      <c r="A59159" s="22"/>
      <c r="B59159" s="72"/>
    </row>
    <row r="59160" ht="15.6" spans="1:2">
      <c r="A59160" s="22"/>
      <c r="B59160" s="72"/>
    </row>
    <row r="59161" ht="15.6" spans="1:2">
      <c r="A59161" s="22"/>
      <c r="B59161" s="72"/>
    </row>
    <row r="59162" ht="15.6" spans="1:2">
      <c r="A59162" s="22"/>
      <c r="B59162" s="72"/>
    </row>
    <row r="59163" ht="15.6" spans="1:2">
      <c r="A59163" s="22"/>
      <c r="B59163" s="72"/>
    </row>
    <row r="59164" ht="15.6" spans="1:2">
      <c r="A59164" s="22"/>
      <c r="B59164" s="72"/>
    </row>
    <row r="59165" ht="15.6" spans="1:2">
      <c r="A59165" s="22"/>
      <c r="B59165" s="72"/>
    </row>
    <row r="59166" ht="15.6" spans="1:2">
      <c r="A59166" s="22"/>
      <c r="B59166" s="72"/>
    </row>
    <row r="59167" ht="15.6" spans="1:2">
      <c r="A59167" s="22"/>
      <c r="B59167" s="72"/>
    </row>
    <row r="59168" ht="15.6" spans="1:2">
      <c r="A59168" s="22"/>
      <c r="B59168" s="72"/>
    </row>
    <row r="59169" ht="15.6" spans="1:2">
      <c r="A59169" s="22"/>
      <c r="B59169" s="72"/>
    </row>
    <row r="59170" ht="15.6" spans="1:2">
      <c r="A59170" s="22"/>
      <c r="B59170" s="72"/>
    </row>
    <row r="59171" ht="15.6" spans="1:2">
      <c r="A59171" s="22"/>
      <c r="B59171" s="72"/>
    </row>
    <row r="59172" ht="15.6" spans="1:2">
      <c r="A59172" s="22"/>
      <c r="B59172" s="72"/>
    </row>
    <row r="59173" ht="15.6" spans="1:2">
      <c r="A59173" s="22"/>
      <c r="B59173" s="72"/>
    </row>
    <row r="59174" ht="15.6" spans="1:2">
      <c r="A59174" s="22"/>
      <c r="B59174" s="72"/>
    </row>
    <row r="59175" ht="15.6" spans="1:2">
      <c r="A59175" s="22"/>
      <c r="B59175" s="72"/>
    </row>
    <row r="59176" ht="15.6" spans="1:2">
      <c r="A59176" s="22"/>
      <c r="B59176" s="72"/>
    </row>
    <row r="59177" ht="15.6" spans="1:2">
      <c r="A59177" s="22"/>
      <c r="B59177" s="72"/>
    </row>
    <row r="59178" ht="15.6" spans="1:2">
      <c r="A59178" s="22"/>
      <c r="B59178" s="72"/>
    </row>
    <row r="59179" ht="15.6" spans="1:2">
      <c r="A59179" s="22"/>
      <c r="B59179" s="72"/>
    </row>
    <row r="59180" ht="15.6" spans="1:2">
      <c r="A59180" s="22"/>
      <c r="B59180" s="72"/>
    </row>
    <row r="59181" ht="15.6" spans="1:2">
      <c r="A59181" s="22"/>
      <c r="B59181" s="72"/>
    </row>
    <row r="59182" ht="15.6" spans="1:2">
      <c r="A59182" s="22"/>
      <c r="B59182" s="72"/>
    </row>
    <row r="59183" ht="15.6" spans="1:2">
      <c r="A59183" s="22"/>
      <c r="B59183" s="72"/>
    </row>
    <row r="59184" ht="15.6" spans="1:2">
      <c r="A59184" s="22"/>
      <c r="B59184" s="72"/>
    </row>
    <row r="59185" ht="15.6" spans="1:2">
      <c r="A59185" s="22"/>
      <c r="B59185" s="72"/>
    </row>
    <row r="59186" ht="15.6" spans="1:2">
      <c r="A59186" s="22"/>
      <c r="B59186" s="72"/>
    </row>
    <row r="59187" ht="15.6" spans="1:2">
      <c r="A59187" s="22"/>
      <c r="B59187" s="72"/>
    </row>
    <row r="59188" ht="15.6" spans="1:2">
      <c r="A59188" s="22"/>
      <c r="B59188" s="72"/>
    </row>
    <row r="59189" ht="15.6" spans="1:2">
      <c r="A59189" s="22"/>
      <c r="B59189" s="72"/>
    </row>
    <row r="59190" ht="15.6" spans="1:2">
      <c r="A59190" s="22"/>
      <c r="B59190" s="72"/>
    </row>
    <row r="59191" ht="15.6" spans="1:2">
      <c r="A59191" s="22"/>
      <c r="B59191" s="72"/>
    </row>
    <row r="59192" ht="15.6" spans="1:2">
      <c r="A59192" s="22"/>
      <c r="B59192" s="72"/>
    </row>
    <row r="59193" ht="15.6" spans="1:2">
      <c r="A59193" s="22"/>
      <c r="B59193" s="72"/>
    </row>
    <row r="59194" ht="15.6" spans="1:2">
      <c r="A59194" s="22"/>
      <c r="B59194" s="72"/>
    </row>
    <row r="59195" ht="15.6" spans="1:2">
      <c r="A59195" s="22"/>
      <c r="B59195" s="72"/>
    </row>
    <row r="59196" ht="15.6" spans="1:2">
      <c r="A59196" s="22"/>
      <c r="B59196" s="72"/>
    </row>
    <row r="59197" ht="15.6" spans="1:2">
      <c r="A59197" s="22"/>
      <c r="B59197" s="72"/>
    </row>
    <row r="59198" ht="15.6" spans="1:2">
      <c r="A59198" s="22"/>
      <c r="B59198" s="72"/>
    </row>
    <row r="59199" ht="15.6" spans="1:2">
      <c r="A59199" s="22"/>
      <c r="B59199" s="72"/>
    </row>
    <row r="59200" ht="15.6" spans="1:2">
      <c r="A59200" s="22"/>
      <c r="B59200" s="72"/>
    </row>
    <row r="59201" ht="15.6" spans="1:2">
      <c r="A59201" s="22"/>
      <c r="B59201" s="72"/>
    </row>
    <row r="59202" ht="15.6" spans="1:2">
      <c r="A59202" s="22"/>
      <c r="B59202" s="72"/>
    </row>
    <row r="59203" ht="15.6" spans="1:2">
      <c r="A59203" s="22"/>
      <c r="B59203" s="72"/>
    </row>
    <row r="59204" ht="15.6" spans="1:2">
      <c r="A59204" s="22"/>
      <c r="B59204" s="72"/>
    </row>
    <row r="59205" ht="15.6" spans="1:2">
      <c r="A59205" s="22"/>
      <c r="B59205" s="72"/>
    </row>
    <row r="59206" ht="15.6" spans="1:2">
      <c r="A59206" s="22"/>
      <c r="B59206" s="72"/>
    </row>
    <row r="59207" ht="15.6" spans="1:2">
      <c r="A59207" s="22"/>
      <c r="B59207" s="72"/>
    </row>
    <row r="59208" ht="15.6" spans="1:2">
      <c r="A59208" s="22"/>
      <c r="B59208" s="72"/>
    </row>
    <row r="59209" ht="15.6" spans="1:2">
      <c r="A59209" s="22"/>
      <c r="B59209" s="72"/>
    </row>
    <row r="59210" ht="15.6" spans="1:2">
      <c r="A59210" s="22"/>
      <c r="B59210" s="72"/>
    </row>
    <row r="59211" ht="15.6" spans="1:2">
      <c r="A59211" s="22"/>
      <c r="B59211" s="72"/>
    </row>
    <row r="59212" ht="15.6" spans="1:2">
      <c r="A59212" s="22"/>
      <c r="B59212" s="72"/>
    </row>
    <row r="59213" ht="15.6" spans="1:2">
      <c r="A59213" s="22"/>
      <c r="B59213" s="72"/>
    </row>
    <row r="59214" ht="15.6" spans="1:2">
      <c r="A59214" s="22"/>
      <c r="B59214" s="72"/>
    </row>
    <row r="59215" ht="15.6" spans="1:2">
      <c r="A59215" s="22"/>
      <c r="B59215" s="72"/>
    </row>
    <row r="59216" ht="15.6" spans="1:2">
      <c r="A59216" s="22"/>
      <c r="B59216" s="72"/>
    </row>
    <row r="59217" ht="15.6" spans="1:2">
      <c r="A59217" s="22"/>
      <c r="B59217" s="72"/>
    </row>
    <row r="59218" ht="15.6" spans="1:2">
      <c r="A59218" s="22"/>
      <c r="B59218" s="72"/>
    </row>
    <row r="59219" ht="15.6" spans="1:2">
      <c r="A59219" s="22"/>
      <c r="B59219" s="72"/>
    </row>
    <row r="59220" ht="15.6" spans="1:2">
      <c r="A59220" s="22"/>
      <c r="B59220" s="72"/>
    </row>
    <row r="59221" ht="15.6" spans="1:2">
      <c r="A59221" s="22"/>
      <c r="B59221" s="72"/>
    </row>
    <row r="59222" ht="15.6" spans="1:2">
      <c r="A59222" s="22"/>
      <c r="B59222" s="72"/>
    </row>
    <row r="59223" ht="15.6" spans="1:2">
      <c r="A59223" s="22"/>
      <c r="B59223" s="72"/>
    </row>
    <row r="59224" ht="15.6" spans="1:2">
      <c r="A59224" s="22"/>
      <c r="B59224" s="72"/>
    </row>
    <row r="59225" ht="15.6" spans="1:2">
      <c r="A59225" s="22"/>
      <c r="B59225" s="72"/>
    </row>
    <row r="59226" ht="15.6" spans="1:2">
      <c r="A59226" s="22"/>
      <c r="B59226" s="72"/>
    </row>
    <row r="59227" ht="15.6" spans="1:2">
      <c r="A59227" s="22"/>
      <c r="B59227" s="72"/>
    </row>
    <row r="59228" ht="15.6" spans="1:2">
      <c r="A59228" s="22"/>
      <c r="B59228" s="72"/>
    </row>
    <row r="59229" ht="15.6" spans="1:2">
      <c r="A59229" s="22"/>
      <c r="B59229" s="72"/>
    </row>
    <row r="59230" ht="15.6" spans="1:2">
      <c r="A59230" s="22"/>
      <c r="B59230" s="72"/>
    </row>
    <row r="59231" ht="15.6" spans="1:2">
      <c r="A59231" s="22"/>
      <c r="B59231" s="72"/>
    </row>
    <row r="59232" ht="15.6" spans="1:2">
      <c r="A59232" s="22"/>
      <c r="B59232" s="72"/>
    </row>
    <row r="59233" ht="15.6" spans="1:2">
      <c r="A59233" s="22"/>
      <c r="B59233" s="72"/>
    </row>
    <row r="59234" ht="15.6" spans="1:2">
      <c r="A59234" s="22"/>
      <c r="B59234" s="72"/>
    </row>
    <row r="59235" ht="15.6" spans="1:2">
      <c r="A59235" s="22"/>
      <c r="B59235" s="72"/>
    </row>
    <row r="59236" ht="15.6" spans="1:2">
      <c r="A59236" s="22"/>
      <c r="B59236" s="72"/>
    </row>
    <row r="59237" ht="15.6" spans="1:2">
      <c r="A59237" s="22"/>
      <c r="B59237" s="72"/>
    </row>
    <row r="59238" ht="15.6" spans="1:2">
      <c r="A59238" s="22"/>
      <c r="B59238" s="72"/>
    </row>
    <row r="59239" ht="15.6" spans="1:2">
      <c r="A59239" s="22"/>
      <c r="B59239" s="72"/>
    </row>
    <row r="59240" ht="15.6" spans="1:2">
      <c r="A59240" s="22"/>
      <c r="B59240" s="72"/>
    </row>
    <row r="59241" ht="15.6" spans="1:2">
      <c r="A59241" s="22"/>
      <c r="B59241" s="72"/>
    </row>
    <row r="59242" ht="15.6" spans="1:2">
      <c r="A59242" s="22"/>
      <c r="B59242" s="72"/>
    </row>
    <row r="59243" ht="15.6" spans="1:2">
      <c r="A59243" s="22"/>
      <c r="B59243" s="72"/>
    </row>
    <row r="59244" ht="15.6" spans="1:2">
      <c r="A59244" s="22"/>
      <c r="B59244" s="72"/>
    </row>
    <row r="59245" ht="15.6" spans="1:2">
      <c r="A59245" s="22"/>
      <c r="B59245" s="72"/>
    </row>
    <row r="59246" ht="15.6" spans="1:2">
      <c r="A59246" s="22"/>
      <c r="B59246" s="72"/>
    </row>
    <row r="59247" ht="15.6" spans="1:2">
      <c r="A59247" s="22"/>
      <c r="B59247" s="72"/>
    </row>
    <row r="59248" ht="15.6" spans="1:2">
      <c r="A59248" s="22"/>
      <c r="B59248" s="72"/>
    </row>
    <row r="59249" ht="15.6" spans="1:2">
      <c r="A59249" s="22"/>
      <c r="B59249" s="72"/>
    </row>
    <row r="59250" ht="15.6" spans="1:2">
      <c r="A59250" s="22"/>
      <c r="B59250" s="72"/>
    </row>
    <row r="59251" ht="15.6" spans="1:2">
      <c r="A59251" s="22"/>
      <c r="B59251" s="72"/>
    </row>
    <row r="59252" ht="15.6" spans="1:2">
      <c r="A59252" s="22"/>
      <c r="B59252" s="72"/>
    </row>
    <row r="59253" ht="15.6" spans="1:2">
      <c r="A59253" s="22"/>
      <c r="B59253" s="72"/>
    </row>
    <row r="59254" ht="15.6" spans="1:2">
      <c r="A59254" s="22"/>
      <c r="B59254" s="72"/>
    </row>
    <row r="59255" ht="15.6" spans="1:2">
      <c r="A59255" s="22"/>
      <c r="B59255" s="72"/>
    </row>
    <row r="59256" ht="15.6" spans="1:2">
      <c r="A59256" s="22"/>
      <c r="B59256" s="72"/>
    </row>
    <row r="59257" ht="15.6" spans="1:2">
      <c r="A59257" s="22"/>
      <c r="B59257" s="72"/>
    </row>
    <row r="59258" ht="15.6" spans="1:2">
      <c r="A59258" s="22"/>
      <c r="B59258" s="72"/>
    </row>
    <row r="59259" ht="15.6" spans="1:2">
      <c r="A59259" s="22"/>
      <c r="B59259" s="72"/>
    </row>
    <row r="59260" ht="15.6" spans="1:2">
      <c r="A59260" s="22"/>
      <c r="B59260" s="72"/>
    </row>
    <row r="59261" ht="15.6" spans="1:2">
      <c r="A59261" s="22"/>
      <c r="B59261" s="72"/>
    </row>
    <row r="59262" ht="15.6" spans="1:2">
      <c r="A59262" s="22"/>
      <c r="B59262" s="72"/>
    </row>
    <row r="59263" ht="15.6" spans="1:2">
      <c r="A59263" s="22"/>
      <c r="B59263" s="72"/>
    </row>
    <row r="59264" ht="15.6" spans="1:2">
      <c r="A59264" s="22"/>
      <c r="B59264" s="72"/>
    </row>
    <row r="59265" ht="15.6" spans="1:2">
      <c r="A59265" s="22"/>
      <c r="B59265" s="72"/>
    </row>
    <row r="59266" ht="15.6" spans="1:2">
      <c r="A59266" s="22"/>
      <c r="B59266" s="72"/>
    </row>
    <row r="59267" ht="15.6" spans="1:2">
      <c r="A59267" s="22"/>
      <c r="B59267" s="72"/>
    </row>
    <row r="59268" ht="15.6" spans="1:2">
      <c r="A59268" s="22"/>
      <c r="B59268" s="72"/>
    </row>
    <row r="59269" ht="15.6" spans="1:2">
      <c r="A59269" s="22"/>
      <c r="B59269" s="72"/>
    </row>
    <row r="59270" ht="15.6" spans="1:2">
      <c r="A59270" s="22"/>
      <c r="B59270" s="72"/>
    </row>
    <row r="59271" ht="15.6" spans="1:2">
      <c r="A59271" s="22"/>
      <c r="B59271" s="72"/>
    </row>
    <row r="59272" ht="15.6" spans="1:2">
      <c r="A59272" s="22"/>
      <c r="B59272" s="72"/>
    </row>
    <row r="59273" ht="15.6" spans="1:2">
      <c r="A59273" s="22"/>
      <c r="B59273" s="72"/>
    </row>
    <row r="59274" ht="15.6" spans="1:2">
      <c r="A59274" s="22"/>
      <c r="B59274" s="72"/>
    </row>
    <row r="59275" ht="15.6" spans="1:2">
      <c r="A59275" s="22"/>
      <c r="B59275" s="72"/>
    </row>
    <row r="59276" ht="15.6" spans="1:2">
      <c r="A59276" s="22"/>
      <c r="B59276" s="72"/>
    </row>
    <row r="59277" ht="15.6" spans="1:2">
      <c r="A59277" s="22"/>
      <c r="B59277" s="72"/>
    </row>
    <row r="59278" ht="15.6" spans="1:2">
      <c r="A59278" s="22"/>
      <c r="B59278" s="72"/>
    </row>
    <row r="59279" ht="15.6" spans="1:2">
      <c r="A59279" s="22"/>
      <c r="B59279" s="72"/>
    </row>
    <row r="59280" ht="15.6" spans="1:2">
      <c r="A59280" s="22"/>
      <c r="B59280" s="72"/>
    </row>
    <row r="59281" ht="15.6" spans="1:2">
      <c r="A59281" s="22"/>
      <c r="B59281" s="72"/>
    </row>
    <row r="59282" ht="15.6" spans="1:2">
      <c r="A59282" s="22"/>
      <c r="B59282" s="72"/>
    </row>
    <row r="59283" ht="15.6" spans="1:2">
      <c r="A59283" s="22"/>
      <c r="B59283" s="72"/>
    </row>
    <row r="59284" ht="15.6" spans="1:2">
      <c r="A59284" s="22"/>
      <c r="B59284" s="72"/>
    </row>
    <row r="59285" ht="15.6" spans="1:2">
      <c r="A59285" s="22"/>
      <c r="B59285" s="72"/>
    </row>
    <row r="59286" ht="15.6" spans="1:2">
      <c r="A59286" s="22"/>
      <c r="B59286" s="72"/>
    </row>
    <row r="59287" ht="15.6" spans="1:2">
      <c r="A59287" s="22"/>
      <c r="B59287" s="72"/>
    </row>
    <row r="59288" ht="15.6" spans="1:2">
      <c r="A59288" s="22"/>
      <c r="B59288" s="72"/>
    </row>
    <row r="59289" ht="15.6" spans="1:2">
      <c r="A59289" s="22"/>
      <c r="B59289" s="72"/>
    </row>
    <row r="59290" ht="15.6" spans="1:2">
      <c r="A59290" s="22"/>
      <c r="B59290" s="72"/>
    </row>
    <row r="59291" ht="15.6" spans="1:2">
      <c r="A59291" s="22"/>
      <c r="B59291" s="72"/>
    </row>
    <row r="59292" ht="15.6" spans="1:2">
      <c r="A59292" s="22"/>
      <c r="B59292" s="72"/>
    </row>
    <row r="59293" ht="15.6" spans="1:2">
      <c r="A59293" s="22"/>
      <c r="B59293" s="72"/>
    </row>
    <row r="59294" ht="15.6" spans="1:2">
      <c r="A59294" s="22"/>
      <c r="B59294" s="72"/>
    </row>
    <row r="59295" ht="15.6" spans="1:2">
      <c r="A59295" s="22"/>
      <c r="B59295" s="72"/>
    </row>
    <row r="59296" ht="15.6" spans="1:2">
      <c r="A59296" s="22"/>
      <c r="B59296" s="72"/>
    </row>
    <row r="59297" ht="15.6" spans="1:2">
      <c r="A59297" s="22"/>
      <c r="B59297" s="72"/>
    </row>
    <row r="59298" ht="15.6" spans="1:2">
      <c r="A59298" s="22"/>
      <c r="B59298" s="72"/>
    </row>
    <row r="59299" ht="15.6" spans="1:2">
      <c r="A59299" s="22"/>
      <c r="B59299" s="72"/>
    </row>
    <row r="59300" ht="15.6" spans="1:2">
      <c r="A59300" s="22"/>
      <c r="B59300" s="72"/>
    </row>
    <row r="59301" ht="15.6" spans="1:2">
      <c r="A59301" s="22"/>
      <c r="B59301" s="72"/>
    </row>
    <row r="59302" ht="15.6" spans="1:2">
      <c r="A59302" s="22"/>
      <c r="B59302" s="72"/>
    </row>
    <row r="59303" ht="15.6" spans="1:2">
      <c r="A59303" s="22"/>
      <c r="B59303" s="72"/>
    </row>
    <row r="59304" ht="15.6" spans="1:2">
      <c r="A59304" s="22"/>
      <c r="B59304" s="72"/>
    </row>
    <row r="59305" ht="15.6" spans="1:2">
      <c r="A59305" s="22"/>
      <c r="B59305" s="72"/>
    </row>
    <row r="59306" ht="15.6" spans="1:2">
      <c r="A59306" s="22"/>
      <c r="B59306" s="72"/>
    </row>
    <row r="59307" ht="15.6" spans="1:2">
      <c r="A59307" s="22"/>
      <c r="B59307" s="72"/>
    </row>
    <row r="59308" ht="15.6" spans="1:2">
      <c r="A59308" s="22"/>
      <c r="B59308" s="72"/>
    </row>
    <row r="59309" ht="15.6" spans="1:2">
      <c r="A59309" s="22"/>
      <c r="B59309" s="72"/>
    </row>
    <row r="59310" ht="15.6" spans="1:2">
      <c r="A59310" s="22"/>
      <c r="B59310" s="72"/>
    </row>
    <row r="59311" ht="15.6" spans="1:2">
      <c r="A59311" s="22"/>
      <c r="B59311" s="72"/>
    </row>
    <row r="59312" ht="15.6" spans="1:2">
      <c r="A59312" s="22"/>
      <c r="B59312" s="72"/>
    </row>
    <row r="59313" ht="15.6" spans="1:2">
      <c r="A59313" s="22"/>
      <c r="B59313" s="72"/>
    </row>
    <row r="59314" ht="15.6" spans="1:2">
      <c r="A59314" s="22"/>
      <c r="B59314" s="72"/>
    </row>
    <row r="59315" ht="15.6" spans="1:2">
      <c r="A59315" s="22"/>
      <c r="B59315" s="72"/>
    </row>
    <row r="59316" ht="15.6" spans="1:2">
      <c r="A59316" s="22"/>
      <c r="B59316" s="72"/>
    </row>
    <row r="59317" ht="15.6" spans="1:2">
      <c r="A59317" s="22"/>
      <c r="B59317" s="72"/>
    </row>
    <row r="59318" ht="15.6" spans="1:2">
      <c r="A59318" s="22"/>
      <c r="B59318" s="72"/>
    </row>
    <row r="59319" ht="15.6" spans="1:2">
      <c r="A59319" s="22"/>
      <c r="B59319" s="72"/>
    </row>
    <row r="59320" ht="15.6" spans="1:2">
      <c r="A59320" s="22"/>
      <c r="B59320" s="72"/>
    </row>
    <row r="59321" ht="15.6" spans="1:2">
      <c r="A59321" s="22"/>
      <c r="B59321" s="72"/>
    </row>
    <row r="59322" ht="15.6" spans="1:2">
      <c r="A59322" s="22"/>
      <c r="B59322" s="72"/>
    </row>
    <row r="59323" ht="15.6" spans="1:2">
      <c r="A59323" s="22"/>
      <c r="B59323" s="72"/>
    </row>
    <row r="59324" ht="15.6" spans="1:2">
      <c r="A59324" s="22"/>
      <c r="B59324" s="72"/>
    </row>
    <row r="59325" ht="15.6" spans="1:2">
      <c r="A59325" s="22"/>
      <c r="B59325" s="72"/>
    </row>
    <row r="59326" ht="15.6" spans="1:2">
      <c r="A59326" s="22"/>
      <c r="B59326" s="72"/>
    </row>
    <row r="59327" ht="15.6" spans="1:2">
      <c r="A59327" s="22"/>
      <c r="B59327" s="72"/>
    </row>
    <row r="59328" ht="15.6" spans="1:2">
      <c r="A59328" s="22"/>
      <c r="B59328" s="72"/>
    </row>
    <row r="59329" ht="15.6" spans="1:2">
      <c r="A59329" s="22"/>
      <c r="B59329" s="72"/>
    </row>
    <row r="59330" ht="15.6" spans="1:2">
      <c r="A59330" s="22"/>
      <c r="B59330" s="72"/>
    </row>
    <row r="59331" ht="15.6" spans="1:2">
      <c r="A59331" s="22"/>
      <c r="B59331" s="72"/>
    </row>
    <row r="59332" ht="15.6" spans="1:2">
      <c r="A59332" s="22"/>
      <c r="B59332" s="72"/>
    </row>
    <row r="59333" ht="15.6" spans="1:2">
      <c r="A59333" s="22"/>
      <c r="B59333" s="72"/>
    </row>
    <row r="59334" ht="15.6" spans="1:2">
      <c r="A59334" s="22"/>
      <c r="B59334" s="72"/>
    </row>
    <row r="59335" ht="15.6" spans="1:2">
      <c r="A59335" s="22"/>
      <c r="B59335" s="72"/>
    </row>
    <row r="59336" ht="15.6" spans="1:2">
      <c r="A59336" s="22"/>
      <c r="B59336" s="72"/>
    </row>
    <row r="59337" ht="15.6" spans="1:2">
      <c r="A59337" s="22"/>
      <c r="B59337" s="72"/>
    </row>
    <row r="59338" ht="15.6" spans="1:2">
      <c r="A59338" s="22"/>
      <c r="B59338" s="72"/>
    </row>
    <row r="59339" ht="15.6" spans="1:2">
      <c r="A59339" s="22"/>
      <c r="B59339" s="72"/>
    </row>
    <row r="59340" ht="15.6" spans="1:2">
      <c r="A59340" s="22"/>
      <c r="B59340" s="72"/>
    </row>
    <row r="59341" ht="15.6" spans="1:2">
      <c r="A59341" s="22"/>
      <c r="B59341" s="72"/>
    </row>
    <row r="59342" ht="15.6" spans="1:2">
      <c r="A59342" s="22"/>
      <c r="B59342" s="72"/>
    </row>
    <row r="59343" ht="15.6" spans="1:2">
      <c r="A59343" s="22"/>
      <c r="B59343" s="72"/>
    </row>
    <row r="59344" ht="15.6" spans="1:2">
      <c r="A59344" s="22"/>
      <c r="B59344" s="72"/>
    </row>
    <row r="59345" ht="15.6" spans="1:2">
      <c r="A59345" s="22"/>
      <c r="B59345" s="72"/>
    </row>
    <row r="59346" ht="15.6" spans="1:2">
      <c r="A59346" s="22"/>
      <c r="B59346" s="72"/>
    </row>
    <row r="59347" ht="15.6" spans="1:2">
      <c r="A59347" s="22"/>
      <c r="B59347" s="72"/>
    </row>
    <row r="59348" ht="15.6" spans="1:2">
      <c r="A59348" s="22"/>
      <c r="B59348" s="72"/>
    </row>
    <row r="59349" ht="15.6" spans="1:2">
      <c r="A59349" s="22"/>
      <c r="B59349" s="72"/>
    </row>
    <row r="59350" ht="15.6" spans="1:2">
      <c r="A59350" s="22"/>
      <c r="B59350" s="72"/>
    </row>
    <row r="59351" ht="15.6" spans="1:2">
      <c r="A59351" s="22"/>
      <c r="B59351" s="72"/>
    </row>
    <row r="59352" ht="15.6" spans="1:2">
      <c r="A59352" s="22"/>
      <c r="B59352" s="72"/>
    </row>
    <row r="59353" ht="15.6" spans="1:2">
      <c r="A59353" s="22"/>
      <c r="B59353" s="72"/>
    </row>
    <row r="59354" ht="15.6" spans="1:2">
      <c r="A59354" s="22"/>
      <c r="B59354" s="72"/>
    </row>
    <row r="59355" ht="15.6" spans="1:2">
      <c r="A59355" s="22"/>
      <c r="B59355" s="72"/>
    </row>
    <row r="59356" ht="15.6" spans="1:2">
      <c r="A59356" s="22"/>
      <c r="B59356" s="72"/>
    </row>
    <row r="59357" ht="15.6" spans="1:2">
      <c r="A59357" s="22"/>
      <c r="B59357" s="72"/>
    </row>
    <row r="59358" ht="15.6" spans="1:2">
      <c r="A59358" s="22"/>
      <c r="B59358" s="72"/>
    </row>
    <row r="59359" ht="15.6" spans="1:2">
      <c r="A59359" s="22"/>
      <c r="B59359" s="72"/>
    </row>
    <row r="59360" ht="15.6" spans="1:2">
      <c r="A59360" s="22"/>
      <c r="B59360" s="72"/>
    </row>
    <row r="59361" ht="15.6" spans="1:2">
      <c r="A59361" s="22"/>
      <c r="B59361" s="72"/>
    </row>
    <row r="59362" ht="15.6" spans="1:2">
      <c r="A59362" s="22"/>
      <c r="B59362" s="72"/>
    </row>
    <row r="59363" ht="15.6" spans="1:2">
      <c r="A59363" s="22"/>
      <c r="B59363" s="72"/>
    </row>
    <row r="59364" ht="15.6" spans="1:2">
      <c r="A59364" s="22"/>
      <c r="B59364" s="72"/>
    </row>
    <row r="59365" ht="15.6" spans="1:2">
      <c r="A59365" s="22"/>
      <c r="B59365" s="72"/>
    </row>
    <row r="59366" ht="15.6" spans="1:2">
      <c r="A59366" s="22"/>
      <c r="B59366" s="72"/>
    </row>
    <row r="59367" ht="15.6" spans="1:2">
      <c r="A59367" s="22"/>
      <c r="B59367" s="72"/>
    </row>
    <row r="59368" ht="15.6" spans="1:2">
      <c r="A59368" s="22"/>
      <c r="B59368" s="72"/>
    </row>
    <row r="59369" ht="15.6" spans="1:2">
      <c r="A59369" s="22"/>
      <c r="B59369" s="72"/>
    </row>
    <row r="59370" ht="15.6" spans="1:2">
      <c r="A59370" s="22"/>
      <c r="B59370" s="72"/>
    </row>
    <row r="59371" ht="15.6" spans="1:2">
      <c r="A59371" s="22"/>
      <c r="B59371" s="72"/>
    </row>
    <row r="59372" ht="15.6" spans="1:2">
      <c r="A59372" s="22"/>
      <c r="B59372" s="72"/>
    </row>
    <row r="59373" ht="15.6" spans="1:2">
      <c r="A59373" s="22"/>
      <c r="B59373" s="72"/>
    </row>
    <row r="59374" ht="15.6" spans="1:2">
      <c r="A59374" s="22"/>
      <c r="B59374" s="72"/>
    </row>
    <row r="59375" ht="15.6" spans="1:2">
      <c r="A59375" s="22"/>
      <c r="B59375" s="72"/>
    </row>
    <row r="59376" ht="15.6" spans="1:2">
      <c r="A59376" s="22"/>
      <c r="B59376" s="72"/>
    </row>
    <row r="59377" ht="15.6" spans="1:2">
      <c r="A59377" s="22"/>
      <c r="B59377" s="72"/>
    </row>
    <row r="59378" ht="15.6" spans="1:2">
      <c r="A59378" s="22"/>
      <c r="B59378" s="72"/>
    </row>
    <row r="59379" ht="15.6" spans="1:2">
      <c r="A59379" s="22"/>
      <c r="B59379" s="72"/>
    </row>
    <row r="59380" ht="15.6" spans="1:2">
      <c r="A59380" s="22"/>
      <c r="B59380" s="72"/>
    </row>
    <row r="59381" ht="15.6" spans="1:2">
      <c r="A59381" s="22"/>
      <c r="B59381" s="72"/>
    </row>
    <row r="59382" ht="15.6" spans="1:2">
      <c r="A59382" s="22"/>
      <c r="B59382" s="72"/>
    </row>
    <row r="59383" ht="15.6" spans="1:2">
      <c r="A59383" s="22"/>
      <c r="B59383" s="72"/>
    </row>
    <row r="59384" ht="15.6" spans="1:2">
      <c r="A59384" s="22"/>
      <c r="B59384" s="72"/>
    </row>
    <row r="59385" ht="15.6" spans="1:2">
      <c r="A59385" s="22"/>
      <c r="B59385" s="72"/>
    </row>
    <row r="59386" ht="15.6" spans="1:2">
      <c r="A59386" s="22"/>
      <c r="B59386" s="72"/>
    </row>
    <row r="59387" ht="15.6" spans="1:2">
      <c r="A59387" s="22"/>
      <c r="B59387" s="72"/>
    </row>
    <row r="59388" ht="15.6" spans="1:2">
      <c r="A59388" s="22"/>
      <c r="B59388" s="72"/>
    </row>
    <row r="59389" ht="15.6" spans="1:2">
      <c r="A59389" s="22"/>
      <c r="B59389" s="72"/>
    </row>
    <row r="59390" ht="15.6" spans="1:2">
      <c r="A59390" s="22"/>
      <c r="B59390" s="72"/>
    </row>
    <row r="59391" ht="15.6" spans="1:2">
      <c r="A59391" s="22"/>
      <c r="B59391" s="72"/>
    </row>
    <row r="59392" ht="15.6" spans="1:2">
      <c r="A59392" s="22"/>
      <c r="B59392" s="72"/>
    </row>
    <row r="59393" ht="15.6" spans="1:2">
      <c r="A59393" s="22"/>
      <c r="B59393" s="72"/>
    </row>
    <row r="59394" ht="15.6" spans="1:2">
      <c r="A59394" s="22"/>
      <c r="B59394" s="72"/>
    </row>
    <row r="59395" ht="15.6" spans="1:2">
      <c r="A59395" s="22"/>
      <c r="B59395" s="72"/>
    </row>
    <row r="59396" ht="15.6" spans="1:2">
      <c r="A59396" s="22"/>
      <c r="B59396" s="72"/>
    </row>
    <row r="59397" ht="15.6" spans="1:2">
      <c r="A59397" s="22"/>
      <c r="B59397" s="72"/>
    </row>
    <row r="59398" ht="15.6" spans="1:2">
      <c r="A59398" s="22"/>
      <c r="B59398" s="72"/>
    </row>
    <row r="59399" ht="15.6" spans="1:2">
      <c r="A59399" s="22"/>
      <c r="B59399" s="72"/>
    </row>
    <row r="59400" ht="15.6" spans="1:2">
      <c r="A59400" s="22"/>
      <c r="B59400" s="72"/>
    </row>
    <row r="59401" ht="15.6" spans="1:2">
      <c r="A59401" s="22"/>
      <c r="B59401" s="72"/>
    </row>
    <row r="59402" ht="15.6" spans="1:2">
      <c r="A59402" s="22"/>
      <c r="B59402" s="72"/>
    </row>
    <row r="59403" ht="15.6" spans="1:2">
      <c r="A59403" s="22"/>
      <c r="B59403" s="72"/>
    </row>
    <row r="59404" ht="15.6" spans="1:2">
      <c r="A59404" s="22"/>
      <c r="B59404" s="72"/>
    </row>
    <row r="59405" ht="15.6" spans="1:2">
      <c r="A59405" s="22"/>
      <c r="B59405" s="72"/>
    </row>
    <row r="59406" ht="15.6" spans="1:2">
      <c r="A59406" s="22"/>
      <c r="B59406" s="72"/>
    </row>
    <row r="59407" ht="15.6" spans="1:2">
      <c r="A59407" s="22"/>
      <c r="B59407" s="72"/>
    </row>
    <row r="59408" ht="15.6" spans="1:2">
      <c r="A59408" s="22"/>
      <c r="B59408" s="72"/>
    </row>
    <row r="59409" ht="15.6" spans="1:2">
      <c r="A59409" s="22"/>
      <c r="B59409" s="72"/>
    </row>
    <row r="59410" ht="15.6" spans="1:2">
      <c r="A59410" s="22"/>
      <c r="B59410" s="72"/>
    </row>
    <row r="59411" ht="15.6" spans="1:2">
      <c r="A59411" s="22"/>
      <c r="B59411" s="72"/>
    </row>
    <row r="59412" ht="15.6" spans="1:2">
      <c r="A59412" s="22"/>
      <c r="B59412" s="72"/>
    </row>
    <row r="59413" ht="15.6" spans="1:2">
      <c r="A59413" s="22"/>
      <c r="B59413" s="72"/>
    </row>
    <row r="59414" ht="15.6" spans="1:2">
      <c r="A59414" s="22"/>
      <c r="B59414" s="72"/>
    </row>
    <row r="59415" ht="15.6" spans="1:2">
      <c r="A59415" s="22"/>
      <c r="B59415" s="72"/>
    </row>
    <row r="59416" ht="15.6" spans="1:2">
      <c r="A59416" s="22"/>
      <c r="B59416" s="72"/>
    </row>
    <row r="59417" ht="15.6" spans="1:2">
      <c r="A59417" s="22"/>
      <c r="B59417" s="72"/>
    </row>
    <row r="59418" ht="15.6" spans="1:2">
      <c r="A59418" s="22"/>
      <c r="B59418" s="72"/>
    </row>
    <row r="59419" ht="15.6" spans="1:2">
      <c r="A59419" s="22"/>
      <c r="B59419" s="72"/>
    </row>
    <row r="59420" ht="15.6" spans="1:2">
      <c r="A59420" s="22"/>
      <c r="B59420" s="72"/>
    </row>
    <row r="59421" ht="15.6" spans="1:2">
      <c r="A59421" s="22"/>
      <c r="B59421" s="72"/>
    </row>
    <row r="59422" ht="15.6" spans="1:2">
      <c r="A59422" s="22"/>
      <c r="B59422" s="72"/>
    </row>
    <row r="59423" ht="15.6" spans="1:2">
      <c r="A59423" s="22"/>
      <c r="B59423" s="72"/>
    </row>
    <row r="59424" ht="15.6" spans="1:2">
      <c r="A59424" s="22"/>
      <c r="B59424" s="72"/>
    </row>
    <row r="59425" ht="15.6" spans="1:2">
      <c r="A59425" s="22"/>
      <c r="B59425" s="72"/>
    </row>
    <row r="59426" ht="15.6" spans="1:2">
      <c r="A59426" s="22"/>
      <c r="B59426" s="72"/>
    </row>
    <row r="59427" ht="15.6" spans="1:2">
      <c r="A59427" s="22"/>
      <c r="B59427" s="72"/>
    </row>
    <row r="59428" ht="15.6" spans="1:2">
      <c r="A59428" s="22"/>
      <c r="B59428" s="72"/>
    </row>
    <row r="59429" ht="15.6" spans="1:2">
      <c r="A59429" s="22"/>
      <c r="B59429" s="72"/>
    </row>
    <row r="59430" ht="15.6" spans="1:2">
      <c r="A59430" s="22"/>
      <c r="B59430" s="72"/>
    </row>
    <row r="59431" ht="15.6" spans="1:2">
      <c r="A59431" s="22"/>
      <c r="B59431" s="72"/>
    </row>
    <row r="59432" ht="15.6" spans="1:2">
      <c r="A59432" s="22"/>
      <c r="B59432" s="72"/>
    </row>
    <row r="59433" ht="15.6" spans="1:2">
      <c r="A59433" s="22"/>
      <c r="B59433" s="72"/>
    </row>
    <row r="59434" ht="15.6" spans="1:2">
      <c r="A59434" s="22"/>
      <c r="B59434" s="72"/>
    </row>
    <row r="59435" ht="15.6" spans="1:2">
      <c r="A59435" s="22"/>
      <c r="B59435" s="72"/>
    </row>
    <row r="59436" ht="15.6" spans="1:2">
      <c r="A59436" s="22"/>
      <c r="B59436" s="72"/>
    </row>
    <row r="59437" ht="15.6" spans="1:2">
      <c r="A59437" s="22"/>
      <c r="B59437" s="72"/>
    </row>
    <row r="59438" ht="15.6" spans="1:2">
      <c r="A59438" s="22"/>
      <c r="B59438" s="72"/>
    </row>
    <row r="59439" ht="15.6" spans="1:2">
      <c r="A59439" s="22"/>
      <c r="B59439" s="72"/>
    </row>
    <row r="59440" ht="15.6" spans="1:2">
      <c r="A59440" s="22"/>
      <c r="B59440" s="72"/>
    </row>
    <row r="59441" ht="15.6" spans="1:2">
      <c r="A59441" s="22"/>
      <c r="B59441" s="72"/>
    </row>
    <row r="59442" ht="15.6" spans="1:2">
      <c r="A59442" s="22"/>
      <c r="B59442" s="72"/>
    </row>
    <row r="59443" ht="15.6" spans="1:2">
      <c r="A59443" s="22"/>
      <c r="B59443" s="72"/>
    </row>
    <row r="59444" ht="15.6" spans="1:2">
      <c r="A59444" s="22"/>
      <c r="B59444" s="72"/>
    </row>
    <row r="59445" ht="15.6" spans="1:2">
      <c r="A59445" s="22"/>
      <c r="B59445" s="72"/>
    </row>
    <row r="59446" ht="15.6" spans="1:2">
      <c r="A59446" s="22"/>
      <c r="B59446" s="72"/>
    </row>
    <row r="59447" ht="15.6" spans="1:2">
      <c r="A59447" s="22"/>
      <c r="B59447" s="72"/>
    </row>
    <row r="59448" ht="15.6" spans="1:2">
      <c r="A59448" s="22"/>
      <c r="B59448" s="72"/>
    </row>
    <row r="59449" ht="15.6" spans="1:2">
      <c r="A59449" s="22"/>
      <c r="B59449" s="72"/>
    </row>
    <row r="59450" ht="15.6" spans="1:2">
      <c r="A59450" s="22"/>
      <c r="B59450" s="72"/>
    </row>
    <row r="59451" ht="15.6" spans="1:2">
      <c r="A59451" s="22"/>
      <c r="B59451" s="72"/>
    </row>
    <row r="59452" ht="15.6" spans="1:2">
      <c r="A59452" s="22"/>
      <c r="B59452" s="72"/>
    </row>
    <row r="59453" ht="15.6" spans="1:2">
      <c r="A59453" s="22"/>
      <c r="B59453" s="72"/>
    </row>
    <row r="59454" ht="15.6" spans="1:2">
      <c r="A59454" s="22"/>
      <c r="B59454" s="72"/>
    </row>
    <row r="59455" ht="15.6" spans="1:2">
      <c r="A59455" s="22"/>
      <c r="B59455" s="72"/>
    </row>
    <row r="59456" ht="15.6" spans="1:2">
      <c r="A59456" s="22"/>
      <c r="B59456" s="72"/>
    </row>
    <row r="59457" ht="15.6" spans="1:2">
      <c r="A59457" s="22"/>
      <c r="B59457" s="72"/>
    </row>
    <row r="59458" ht="15.6" spans="1:2">
      <c r="A59458" s="22"/>
      <c r="B59458" s="72"/>
    </row>
    <row r="59459" ht="15.6" spans="1:2">
      <c r="A59459" s="22"/>
      <c r="B59459" s="72"/>
    </row>
    <row r="59460" ht="15.6" spans="1:2">
      <c r="A59460" s="22"/>
      <c r="B59460" s="72"/>
    </row>
    <row r="59461" ht="15.6" spans="1:2">
      <c r="A59461" s="22"/>
      <c r="B59461" s="72"/>
    </row>
    <row r="59462" ht="15.6" spans="1:2">
      <c r="A59462" s="22"/>
      <c r="B59462" s="72"/>
    </row>
    <row r="59463" ht="15.6" spans="1:2">
      <c r="A59463" s="22"/>
      <c r="B59463" s="72"/>
    </row>
    <row r="59464" ht="15.6" spans="1:2">
      <c r="A59464" s="22"/>
      <c r="B59464" s="72"/>
    </row>
    <row r="59465" ht="15.6" spans="1:2">
      <c r="A59465" s="22"/>
      <c r="B59465" s="72"/>
    </row>
    <row r="59466" ht="15.6" spans="1:2">
      <c r="A59466" s="22"/>
      <c r="B59466" s="72"/>
    </row>
    <row r="59467" ht="15.6" spans="1:2">
      <c r="A59467" s="22"/>
      <c r="B59467" s="72"/>
    </row>
    <row r="59468" ht="15.6" spans="1:2">
      <c r="A59468" s="22"/>
      <c r="B59468" s="72"/>
    </row>
    <row r="59469" ht="15.6" spans="1:2">
      <c r="A59469" s="22"/>
      <c r="B59469" s="72"/>
    </row>
    <row r="59470" ht="15.6" spans="1:2">
      <c r="A59470" s="22"/>
      <c r="B59470" s="72"/>
    </row>
    <row r="59471" ht="15.6" spans="1:2">
      <c r="A59471" s="22"/>
      <c r="B59471" s="72"/>
    </row>
    <row r="59472" ht="15.6" spans="1:2">
      <c r="A59472" s="22"/>
      <c r="B59472" s="72"/>
    </row>
    <row r="59473" ht="15.6" spans="1:2">
      <c r="A59473" s="22"/>
      <c r="B59473" s="72"/>
    </row>
    <row r="59474" ht="15.6" spans="1:2">
      <c r="A59474" s="22"/>
      <c r="B59474" s="72"/>
    </row>
    <row r="59475" ht="15.6" spans="1:2">
      <c r="A59475" s="22"/>
      <c r="B59475" s="72"/>
    </row>
    <row r="59476" ht="15.6" spans="1:2">
      <c r="A59476" s="22"/>
      <c r="B59476" s="72"/>
    </row>
    <row r="59477" ht="15.6" spans="1:2">
      <c r="A59477" s="22"/>
      <c r="B59477" s="72"/>
    </row>
    <row r="59478" ht="15.6" spans="1:2">
      <c r="A59478" s="22"/>
      <c r="B59478" s="72"/>
    </row>
    <row r="59479" ht="15.6" spans="1:2">
      <c r="A59479" s="22"/>
      <c r="B59479" s="72"/>
    </row>
    <row r="59480" ht="15.6" spans="1:2">
      <c r="A59480" s="22"/>
      <c r="B59480" s="72"/>
    </row>
    <row r="59481" ht="15.6" spans="1:2">
      <c r="A59481" s="22"/>
      <c r="B59481" s="72"/>
    </row>
    <row r="59482" ht="15.6" spans="1:2">
      <c r="A59482" s="22"/>
      <c r="B59482" s="72"/>
    </row>
    <row r="59483" ht="15.6" spans="1:2">
      <c r="A59483" s="22"/>
      <c r="B59483" s="72"/>
    </row>
    <row r="59484" ht="15.6" spans="1:2">
      <c r="A59484" s="22"/>
      <c r="B59484" s="72"/>
    </row>
    <row r="59485" ht="15.6" spans="1:2">
      <c r="A59485" s="22"/>
      <c r="B59485" s="72"/>
    </row>
    <row r="59486" ht="15.6" spans="1:2">
      <c r="A59486" s="22"/>
      <c r="B59486" s="72"/>
    </row>
    <row r="59487" ht="15.6" spans="1:2">
      <c r="A59487" s="22"/>
      <c r="B59487" s="72"/>
    </row>
    <row r="59488" ht="15.6" spans="1:2">
      <c r="A59488" s="22"/>
      <c r="B59488" s="72"/>
    </row>
    <row r="59489" ht="15.6" spans="1:2">
      <c r="A59489" s="22"/>
      <c r="B59489" s="72"/>
    </row>
    <row r="59490" ht="15.6" spans="1:2">
      <c r="A59490" s="22"/>
      <c r="B59490" s="72"/>
    </row>
    <row r="59491" ht="15.6" spans="1:2">
      <c r="A59491" s="22"/>
      <c r="B59491" s="72"/>
    </row>
    <row r="59492" ht="15.6" spans="1:2">
      <c r="A59492" s="22"/>
      <c r="B59492" s="72"/>
    </row>
    <row r="59493" ht="15.6" spans="1:2">
      <c r="A59493" s="22"/>
      <c r="B59493" s="72"/>
    </row>
    <row r="59494" ht="15.6" spans="1:2">
      <c r="A59494" s="22"/>
      <c r="B59494" s="72"/>
    </row>
    <row r="59495" ht="15.6" spans="1:2">
      <c r="A59495" s="22"/>
      <c r="B59495" s="72"/>
    </row>
    <row r="59496" ht="15.6" spans="1:2">
      <c r="A59496" s="22"/>
      <c r="B59496" s="72"/>
    </row>
    <row r="59497" ht="15.6" spans="1:2">
      <c r="A59497" s="22"/>
      <c r="B59497" s="72"/>
    </row>
    <row r="59498" ht="15.6" spans="1:2">
      <c r="A59498" s="22"/>
      <c r="B59498" s="72"/>
    </row>
    <row r="59499" ht="15.6" spans="1:2">
      <c r="A59499" s="22"/>
      <c r="B59499" s="72"/>
    </row>
    <row r="59500" ht="15.6" spans="1:2">
      <c r="A59500" s="22"/>
      <c r="B59500" s="72"/>
    </row>
    <row r="59501" ht="15.6" spans="1:2">
      <c r="A59501" s="22"/>
      <c r="B59501" s="72"/>
    </row>
    <row r="59502" ht="15.6" spans="1:2">
      <c r="A59502" s="22"/>
      <c r="B59502" s="72"/>
    </row>
    <row r="59503" ht="15.6" spans="1:2">
      <c r="A59503" s="22"/>
      <c r="B59503" s="72"/>
    </row>
    <row r="59504" ht="15.6" spans="1:2">
      <c r="A59504" s="22"/>
      <c r="B59504" s="72"/>
    </row>
    <row r="59505" ht="15.6" spans="1:2">
      <c r="A59505" s="22"/>
      <c r="B59505" s="72"/>
    </row>
    <row r="59506" ht="15.6" spans="1:2">
      <c r="A59506" s="22"/>
      <c r="B59506" s="72"/>
    </row>
    <row r="59507" ht="15.6" spans="1:2">
      <c r="A59507" s="22"/>
      <c r="B59507" s="72"/>
    </row>
    <row r="59508" ht="15.6" spans="1:2">
      <c r="A59508" s="22"/>
      <c r="B59508" s="72"/>
    </row>
    <row r="59509" ht="15.6" spans="1:2">
      <c r="A59509" s="22"/>
      <c r="B59509" s="72"/>
    </row>
    <row r="59510" ht="15.6" spans="1:2">
      <c r="A59510" s="22"/>
      <c r="B59510" s="72"/>
    </row>
    <row r="59511" ht="15.6" spans="1:2">
      <c r="A59511" s="22"/>
      <c r="B59511" s="72"/>
    </row>
    <row r="59512" ht="15.6" spans="1:2">
      <c r="A59512" s="22"/>
      <c r="B59512" s="72"/>
    </row>
    <row r="59513" ht="15.6" spans="1:2">
      <c r="A59513" s="22"/>
      <c r="B59513" s="72"/>
    </row>
    <row r="59514" ht="15.6" spans="1:2">
      <c r="A59514" s="22"/>
      <c r="B59514" s="72"/>
    </row>
    <row r="59515" ht="15.6" spans="1:2">
      <c r="A59515" s="22"/>
      <c r="B59515" s="72"/>
    </row>
    <row r="59516" ht="15.6" spans="1:2">
      <c r="A59516" s="22"/>
      <c r="B59516" s="72"/>
    </row>
    <row r="59517" ht="15.6" spans="1:2">
      <c r="A59517" s="22"/>
      <c r="B59517" s="72"/>
    </row>
    <row r="59518" ht="15.6" spans="1:2">
      <c r="A59518" s="22"/>
      <c r="B59518" s="72"/>
    </row>
    <row r="59519" ht="15.6" spans="1:2">
      <c r="A59519" s="22"/>
      <c r="B59519" s="72"/>
    </row>
    <row r="59520" ht="15.6" spans="1:2">
      <c r="A59520" s="22"/>
      <c r="B59520" s="72"/>
    </row>
    <row r="59521" ht="15.6" spans="1:2">
      <c r="A59521" s="22"/>
      <c r="B59521" s="72"/>
    </row>
    <row r="59522" ht="15.6" spans="1:2">
      <c r="A59522" s="22"/>
      <c r="B59522" s="72"/>
    </row>
    <row r="59523" ht="15.6" spans="1:2">
      <c r="A59523" s="22"/>
      <c r="B59523" s="72"/>
    </row>
    <row r="59524" ht="15.6" spans="1:2">
      <c r="A59524" s="22"/>
      <c r="B59524" s="72"/>
    </row>
    <row r="59525" ht="15.6" spans="1:2">
      <c r="A59525" s="22"/>
      <c r="B59525" s="72"/>
    </row>
    <row r="59526" ht="15.6" spans="1:2">
      <c r="A59526" s="22"/>
      <c r="B59526" s="72"/>
    </row>
    <row r="59527" ht="15.6" spans="1:2">
      <c r="A59527" s="22"/>
      <c r="B59527" s="72"/>
    </row>
    <row r="59528" ht="15.6" spans="1:2">
      <c r="A59528" s="22"/>
      <c r="B59528" s="72"/>
    </row>
    <row r="59529" ht="15.6" spans="1:2">
      <c r="A59529" s="22"/>
      <c r="B59529" s="72"/>
    </row>
    <row r="59530" ht="15.6" spans="1:2">
      <c r="A59530" s="22"/>
      <c r="B59530" s="72"/>
    </row>
    <row r="59531" ht="15.6" spans="1:2">
      <c r="A59531" s="22"/>
      <c r="B59531" s="72"/>
    </row>
    <row r="59532" ht="15.6" spans="1:2">
      <c r="A59532" s="22"/>
      <c r="B59532" s="72"/>
    </row>
    <row r="59533" ht="15.6" spans="1:2">
      <c r="A59533" s="22"/>
      <c r="B59533" s="72"/>
    </row>
    <row r="59534" ht="15.6" spans="1:2">
      <c r="A59534" s="22"/>
      <c r="B59534" s="72"/>
    </row>
    <row r="59535" ht="15.6" spans="1:2">
      <c r="A59535" s="22"/>
      <c r="B59535" s="72"/>
    </row>
    <row r="59536" ht="15.6" spans="1:2">
      <c r="A59536" s="22"/>
      <c r="B59536" s="72"/>
    </row>
    <row r="59537" ht="15.6" spans="1:2">
      <c r="A59537" s="22"/>
      <c r="B59537" s="72"/>
    </row>
    <row r="59538" ht="15.6" spans="1:2">
      <c r="A59538" s="22"/>
      <c r="B59538" s="72"/>
    </row>
    <row r="59539" ht="15.6" spans="1:2">
      <c r="A59539" s="22"/>
      <c r="B59539" s="72"/>
    </row>
    <row r="59540" ht="15.6" spans="1:2">
      <c r="A59540" s="22"/>
      <c r="B59540" s="72"/>
    </row>
    <row r="59541" ht="15.6" spans="1:2">
      <c r="A59541" s="22"/>
      <c r="B59541" s="72"/>
    </row>
    <row r="59542" ht="15.6" spans="1:2">
      <c r="A59542" s="22"/>
      <c r="B59542" s="72"/>
    </row>
    <row r="59543" ht="15.6" spans="1:2">
      <c r="A59543" s="22"/>
      <c r="B59543" s="72"/>
    </row>
    <row r="59544" ht="15.6" spans="1:2">
      <c r="A59544" s="22"/>
      <c r="B59544" s="72"/>
    </row>
    <row r="59545" ht="15.6" spans="1:2">
      <c r="A59545" s="22"/>
      <c r="B59545" s="72"/>
    </row>
    <row r="59546" ht="15.6" spans="1:2">
      <c r="A59546" s="22"/>
      <c r="B59546" s="72"/>
    </row>
    <row r="59547" ht="15.6" spans="1:2">
      <c r="A59547" s="22"/>
      <c r="B59547" s="72"/>
    </row>
    <row r="59548" ht="15.6" spans="1:2">
      <c r="A59548" s="22"/>
      <c r="B59548" s="72"/>
    </row>
    <row r="59549" ht="15.6" spans="1:2">
      <c r="A59549" s="22"/>
      <c r="B59549" s="72"/>
    </row>
    <row r="59550" ht="15.6" spans="1:2">
      <c r="A59550" s="22"/>
      <c r="B59550" s="72"/>
    </row>
    <row r="59551" ht="15.6" spans="1:2">
      <c r="A59551" s="22"/>
      <c r="B59551" s="72"/>
    </row>
    <row r="59552" ht="15.6" spans="1:2">
      <c r="A59552" s="22"/>
      <c r="B59552" s="72"/>
    </row>
    <row r="59553" ht="15.6" spans="1:2">
      <c r="A59553" s="22"/>
      <c r="B59553" s="72"/>
    </row>
    <row r="59554" ht="15.6" spans="1:2">
      <c r="A59554" s="22"/>
      <c r="B59554" s="72"/>
    </row>
    <row r="59555" ht="15.6" spans="1:2">
      <c r="A59555" s="22"/>
      <c r="B59555" s="72"/>
    </row>
    <row r="59556" ht="15.6" spans="1:2">
      <c r="A59556" s="22"/>
      <c r="B59556" s="72"/>
    </row>
    <row r="59557" ht="15.6" spans="1:2">
      <c r="A59557" s="22"/>
      <c r="B59557" s="72"/>
    </row>
    <row r="59558" ht="15.6" spans="1:2">
      <c r="A59558" s="22"/>
      <c r="B59558" s="72"/>
    </row>
    <row r="59559" ht="15.6" spans="1:2">
      <c r="A59559" s="22"/>
      <c r="B59559" s="72"/>
    </row>
    <row r="59560" ht="15.6" spans="1:2">
      <c r="A59560" s="22"/>
      <c r="B59560" s="72"/>
    </row>
    <row r="59561" ht="15.6" spans="1:2">
      <c r="A59561" s="22"/>
      <c r="B59561" s="72"/>
    </row>
    <row r="59562" ht="15.6" spans="1:2">
      <c r="A59562" s="22"/>
      <c r="B59562" s="72"/>
    </row>
    <row r="59563" ht="15.6" spans="1:2">
      <c r="A59563" s="22"/>
      <c r="B59563" s="72"/>
    </row>
    <row r="59564" ht="15.6" spans="1:2">
      <c r="A59564" s="22"/>
      <c r="B59564" s="72"/>
    </row>
    <row r="59565" ht="15.6" spans="1:2">
      <c r="A59565" s="22"/>
      <c r="B59565" s="72"/>
    </row>
    <row r="59566" ht="15.6" spans="1:2">
      <c r="A59566" s="22"/>
      <c r="B59566" s="72"/>
    </row>
    <row r="59567" ht="15.6" spans="1:2">
      <c r="A59567" s="22"/>
      <c r="B59567" s="72"/>
    </row>
    <row r="59568" ht="15.6" spans="1:2">
      <c r="A59568" s="22"/>
      <c r="B59568" s="72"/>
    </row>
    <row r="59569" ht="15.6" spans="1:2">
      <c r="A59569" s="22"/>
      <c r="B59569" s="72"/>
    </row>
    <row r="59570" ht="15.6" spans="1:2">
      <c r="A59570" s="22"/>
      <c r="B59570" s="72"/>
    </row>
    <row r="59571" ht="15.6" spans="1:2">
      <c r="A59571" s="22"/>
      <c r="B59571" s="72"/>
    </row>
    <row r="59572" ht="15.6" spans="1:2">
      <c r="A59572" s="22"/>
      <c r="B59572" s="72"/>
    </row>
    <row r="59573" ht="15.6" spans="1:2">
      <c r="A59573" s="22"/>
      <c r="B59573" s="72"/>
    </row>
    <row r="59574" ht="15.6" spans="1:2">
      <c r="A59574" s="22"/>
      <c r="B59574" s="72"/>
    </row>
    <row r="59575" ht="15.6" spans="1:2">
      <c r="A59575" s="22"/>
      <c r="B59575" s="72"/>
    </row>
    <row r="59576" ht="15.6" spans="1:2">
      <c r="A59576" s="22"/>
      <c r="B59576" s="72"/>
    </row>
    <row r="59577" ht="15.6" spans="1:2">
      <c r="A59577" s="22"/>
      <c r="B59577" s="72"/>
    </row>
    <row r="59578" ht="15.6" spans="1:2">
      <c r="A59578" s="22"/>
      <c r="B59578" s="72"/>
    </row>
    <row r="59579" ht="15.6" spans="1:2">
      <c r="A59579" s="22"/>
      <c r="B59579" s="72"/>
    </row>
    <row r="59580" ht="15.6" spans="1:2">
      <c r="A59580" s="22"/>
      <c r="B59580" s="72"/>
    </row>
    <row r="59581" ht="15.6" spans="1:2">
      <c r="A59581" s="22"/>
      <c r="B59581" s="72"/>
    </row>
    <row r="59582" ht="15.6" spans="1:2">
      <c r="A59582" s="22"/>
      <c r="B59582" s="72"/>
    </row>
    <row r="59583" ht="15.6" spans="1:2">
      <c r="A59583" s="22"/>
      <c r="B59583" s="72"/>
    </row>
    <row r="59584" ht="15.6" spans="1:2">
      <c r="A59584" s="22"/>
      <c r="B59584" s="72"/>
    </row>
    <row r="59585" ht="15.6" spans="1:2">
      <c r="A59585" s="22"/>
      <c r="B59585" s="72"/>
    </row>
    <row r="59586" ht="15.6" spans="1:2">
      <c r="A59586" s="22"/>
      <c r="B59586" s="72"/>
    </row>
    <row r="59587" ht="15.6" spans="1:2">
      <c r="A59587" s="22"/>
      <c r="B59587" s="72"/>
    </row>
    <row r="59588" ht="15.6" spans="1:2">
      <c r="A59588" s="22"/>
      <c r="B59588" s="72"/>
    </row>
    <row r="59589" ht="15.6" spans="1:2">
      <c r="A59589" s="22"/>
      <c r="B59589" s="72"/>
    </row>
    <row r="59590" ht="15.6" spans="1:2">
      <c r="A59590" s="22"/>
      <c r="B59590" s="72"/>
    </row>
    <row r="59591" ht="15.6" spans="1:2">
      <c r="A59591" s="22"/>
      <c r="B59591" s="72"/>
    </row>
    <row r="59592" ht="15.6" spans="1:2">
      <c r="A59592" s="22"/>
      <c r="B59592" s="72"/>
    </row>
    <row r="59593" ht="15.6" spans="1:2">
      <c r="A59593" s="22"/>
      <c r="B59593" s="72"/>
    </row>
    <row r="59594" ht="15.6" spans="1:2">
      <c r="A59594" s="22"/>
      <c r="B59594" s="72"/>
    </row>
    <row r="59595" ht="15.6" spans="1:2">
      <c r="A59595" s="22"/>
      <c r="B59595" s="72"/>
    </row>
    <row r="59596" ht="15.6" spans="1:2">
      <c r="A59596" s="22"/>
      <c r="B59596" s="72"/>
    </row>
    <row r="59597" ht="15.6" spans="1:2">
      <c r="A59597" s="22"/>
      <c r="B59597" s="72"/>
    </row>
    <row r="59598" ht="15.6" spans="1:2">
      <c r="A59598" s="22"/>
      <c r="B59598" s="72"/>
    </row>
    <row r="59599" ht="15.6" spans="1:2">
      <c r="A59599" s="22"/>
      <c r="B59599" s="72"/>
    </row>
    <row r="59600" ht="15.6" spans="1:2">
      <c r="A59600" s="22"/>
      <c r="B59600" s="72"/>
    </row>
    <row r="59601" ht="15.6" spans="1:2">
      <c r="A59601" s="22"/>
      <c r="B59601" s="72"/>
    </row>
    <row r="59602" ht="15.6" spans="1:2">
      <c r="A59602" s="22"/>
      <c r="B59602" s="72"/>
    </row>
    <row r="59603" ht="15.6" spans="1:2">
      <c r="A59603" s="22"/>
      <c r="B59603" s="72"/>
    </row>
    <row r="59604" ht="15.6" spans="1:2">
      <c r="A59604" s="22"/>
      <c r="B59604" s="72"/>
    </row>
    <row r="59605" ht="15.6" spans="1:2">
      <c r="A59605" s="22"/>
      <c r="B59605" s="72"/>
    </row>
    <row r="59606" ht="15.6" spans="1:2">
      <c r="A59606" s="22"/>
      <c r="B59606" s="72"/>
    </row>
    <row r="59607" ht="15.6" spans="1:2">
      <c r="A59607" s="22"/>
      <c r="B59607" s="72"/>
    </row>
    <row r="59608" ht="15.6" spans="1:2">
      <c r="A59608" s="22"/>
      <c r="B59608" s="72"/>
    </row>
    <row r="59609" ht="15.6" spans="1:2">
      <c r="A59609" s="22"/>
      <c r="B59609" s="72"/>
    </row>
    <row r="59610" ht="15.6" spans="1:2">
      <c r="A59610" s="22"/>
      <c r="B59610" s="72"/>
    </row>
    <row r="59611" ht="15.6" spans="1:2">
      <c r="A59611" s="22"/>
      <c r="B59611" s="72"/>
    </row>
    <row r="59612" ht="15.6" spans="1:2">
      <c r="A59612" s="22"/>
      <c r="B59612" s="72"/>
    </row>
    <row r="59613" ht="15.6" spans="1:2">
      <c r="A59613" s="22"/>
      <c r="B59613" s="72"/>
    </row>
    <row r="59614" ht="15.6" spans="1:2">
      <c r="A59614" s="22"/>
      <c r="B59614" s="72"/>
    </row>
    <row r="59615" ht="15.6" spans="1:2">
      <c r="A59615" s="22"/>
      <c r="B59615" s="72"/>
    </row>
    <row r="59616" ht="15.6" spans="1:2">
      <c r="A59616" s="22"/>
      <c r="B59616" s="72"/>
    </row>
    <row r="59617" ht="15.6" spans="1:2">
      <c r="A59617" s="22"/>
      <c r="B59617" s="72"/>
    </row>
    <row r="59618" ht="15.6" spans="1:2">
      <c r="A59618" s="22"/>
      <c r="B59618" s="72"/>
    </row>
    <row r="59619" ht="15.6" spans="1:2">
      <c r="A59619" s="22"/>
      <c r="B59619" s="72"/>
    </row>
    <row r="59620" ht="15.6" spans="1:2">
      <c r="A59620" s="22"/>
      <c r="B59620" s="72"/>
    </row>
    <row r="59621" ht="15.6" spans="1:2">
      <c r="A59621" s="22"/>
      <c r="B59621" s="72"/>
    </row>
    <row r="59622" ht="15.6" spans="1:2">
      <c r="A59622" s="22"/>
      <c r="B59622" s="72"/>
    </row>
    <row r="59623" ht="15.6" spans="1:2">
      <c r="A59623" s="22"/>
      <c r="B59623" s="72"/>
    </row>
    <row r="59624" ht="15.6" spans="1:2">
      <c r="A59624" s="22"/>
      <c r="B59624" s="72"/>
    </row>
    <row r="59625" ht="15.6" spans="1:2">
      <c r="A59625" s="22"/>
      <c r="B59625" s="72"/>
    </row>
    <row r="59626" ht="15.6" spans="1:2">
      <c r="A59626" s="22"/>
      <c r="B59626" s="72"/>
    </row>
    <row r="59627" ht="15.6" spans="1:2">
      <c r="A59627" s="22"/>
      <c r="B59627" s="72"/>
    </row>
    <row r="59628" ht="15.6" spans="1:2">
      <c r="A59628" s="22"/>
      <c r="B59628" s="72"/>
    </row>
    <row r="59629" ht="15.6" spans="1:2">
      <c r="A59629" s="22"/>
      <c r="B59629" s="72"/>
    </row>
    <row r="59630" ht="15.6" spans="1:2">
      <c r="A59630" s="22"/>
      <c r="B59630" s="72"/>
    </row>
    <row r="59631" ht="15.6" spans="1:2">
      <c r="A59631" s="22"/>
      <c r="B59631" s="72"/>
    </row>
    <row r="59632" ht="15.6" spans="1:2">
      <c r="A59632" s="22"/>
      <c r="B59632" s="72"/>
    </row>
    <row r="59633" ht="15.6" spans="1:2">
      <c r="A59633" s="22"/>
      <c r="B59633" s="72"/>
    </row>
    <row r="59634" ht="15.6" spans="1:2">
      <c r="A59634" s="22"/>
      <c r="B59634" s="72"/>
    </row>
    <row r="59635" ht="15.6" spans="1:2">
      <c r="A59635" s="22"/>
      <c r="B59635" s="72"/>
    </row>
    <row r="59636" ht="15.6" spans="1:2">
      <c r="A59636" s="22"/>
      <c r="B59636" s="72"/>
    </row>
    <row r="59637" ht="15.6" spans="1:2">
      <c r="A59637" s="22"/>
      <c r="B59637" s="72"/>
    </row>
    <row r="59638" ht="15.6" spans="1:2">
      <c r="A59638" s="22"/>
      <c r="B59638" s="72"/>
    </row>
    <row r="59639" ht="15.6" spans="1:2">
      <c r="A59639" s="22"/>
      <c r="B59639" s="72"/>
    </row>
    <row r="59640" ht="15.6" spans="1:2">
      <c r="A59640" s="22"/>
      <c r="B59640" s="72"/>
    </row>
    <row r="59641" ht="15.6" spans="1:2">
      <c r="A59641" s="22"/>
      <c r="B59641" s="72"/>
    </row>
    <row r="59642" ht="15.6" spans="1:2">
      <c r="A59642" s="22"/>
      <c r="B59642" s="72"/>
    </row>
    <row r="59643" ht="15.6" spans="1:2">
      <c r="A59643" s="22"/>
      <c r="B59643" s="72"/>
    </row>
    <row r="59644" ht="15.6" spans="1:2">
      <c r="A59644" s="22"/>
      <c r="B59644" s="72"/>
    </row>
    <row r="59645" ht="15.6" spans="1:2">
      <c r="A59645" s="22"/>
      <c r="B59645" s="72"/>
    </row>
    <row r="59646" ht="15.6" spans="1:2">
      <c r="A59646" s="22"/>
      <c r="B59646" s="72"/>
    </row>
    <row r="59647" ht="15.6" spans="1:2">
      <c r="A59647" s="22"/>
      <c r="B59647" s="72"/>
    </row>
    <row r="59648" ht="15.6" spans="1:2">
      <c r="A59648" s="22"/>
      <c r="B59648" s="72"/>
    </row>
    <row r="59649" ht="15.6" spans="1:2">
      <c r="A59649" s="22"/>
      <c r="B59649" s="72"/>
    </row>
    <row r="59650" ht="15.6" spans="1:2">
      <c r="A59650" s="22"/>
      <c r="B59650" s="72"/>
    </row>
    <row r="59651" ht="15.6" spans="1:2">
      <c r="A59651" s="22"/>
      <c r="B59651" s="72"/>
    </row>
    <row r="59652" ht="15.6" spans="1:2">
      <c r="A59652" s="22"/>
      <c r="B59652" s="72"/>
    </row>
    <row r="59653" ht="15.6" spans="1:2">
      <c r="A59653" s="22"/>
      <c r="B59653" s="72"/>
    </row>
    <row r="59654" ht="15.6" spans="1:2">
      <c r="A59654" s="22"/>
      <c r="B59654" s="72"/>
    </row>
    <row r="59655" ht="15.6" spans="1:2">
      <c r="A59655" s="22"/>
      <c r="B59655" s="72"/>
    </row>
    <row r="59656" ht="15.6" spans="1:2">
      <c r="A59656" s="22"/>
      <c r="B59656" s="72"/>
    </row>
    <row r="59657" ht="15.6" spans="1:2">
      <c r="A59657" s="22"/>
      <c r="B59657" s="72"/>
    </row>
    <row r="59658" ht="15.6" spans="1:2">
      <c r="A59658" s="22"/>
      <c r="B59658" s="72"/>
    </row>
    <row r="59659" ht="15.6" spans="1:2">
      <c r="A59659" s="22"/>
      <c r="B59659" s="72"/>
    </row>
    <row r="59660" ht="15.6" spans="1:2">
      <c r="A59660" s="22"/>
      <c r="B59660" s="72"/>
    </row>
    <row r="59661" ht="15.6" spans="1:2">
      <c r="A59661" s="22"/>
      <c r="B59661" s="72"/>
    </row>
    <row r="59662" ht="15.6" spans="1:2">
      <c r="A59662" s="22"/>
      <c r="B59662" s="72"/>
    </row>
    <row r="59663" ht="15.6" spans="1:2">
      <c r="A59663" s="22"/>
      <c r="B59663" s="72"/>
    </row>
    <row r="59664" ht="15.6" spans="1:2">
      <c r="A59664" s="22"/>
      <c r="B59664" s="72"/>
    </row>
    <row r="59665" ht="15.6" spans="1:2">
      <c r="A59665" s="22"/>
      <c r="B59665" s="72"/>
    </row>
    <row r="59666" ht="15.6" spans="1:2">
      <c r="A59666" s="22"/>
      <c r="B59666" s="72"/>
    </row>
    <row r="59667" ht="15.6" spans="1:2">
      <c r="A59667" s="22"/>
      <c r="B59667" s="72"/>
    </row>
    <row r="59668" ht="15.6" spans="1:2">
      <c r="A59668" s="22"/>
      <c r="B59668" s="72"/>
    </row>
    <row r="59669" ht="15.6" spans="1:2">
      <c r="A59669" s="22"/>
      <c r="B59669" s="72"/>
    </row>
    <row r="59670" ht="15.6" spans="1:2">
      <c r="A59670" s="22"/>
      <c r="B59670" s="72"/>
    </row>
    <row r="59671" ht="15.6" spans="1:2">
      <c r="A59671" s="22"/>
      <c r="B59671" s="72"/>
    </row>
    <row r="59672" ht="15.6" spans="1:2">
      <c r="A59672" s="22"/>
      <c r="B59672" s="72"/>
    </row>
    <row r="59673" ht="15.6" spans="1:2">
      <c r="A59673" s="22"/>
      <c r="B59673" s="72"/>
    </row>
    <row r="59674" ht="15.6" spans="1:2">
      <c r="A59674" s="22"/>
      <c r="B59674" s="72"/>
    </row>
    <row r="59675" ht="15.6" spans="1:2">
      <c r="A59675" s="22"/>
      <c r="B59675" s="72"/>
    </row>
    <row r="59676" ht="15.6" spans="1:2">
      <c r="A59676" s="22"/>
      <c r="B59676" s="72"/>
    </row>
    <row r="59677" ht="15.6" spans="1:2">
      <c r="A59677" s="22"/>
      <c r="B59677" s="72"/>
    </row>
    <row r="59678" ht="15.6" spans="1:2">
      <c r="A59678" s="22"/>
      <c r="B59678" s="72"/>
    </row>
    <row r="59679" ht="15.6" spans="1:2">
      <c r="A59679" s="22"/>
      <c r="B59679" s="72"/>
    </row>
    <row r="59680" ht="15.6" spans="1:2">
      <c r="A59680" s="22"/>
      <c r="B59680" s="72"/>
    </row>
    <row r="59681" ht="15.6" spans="1:2">
      <c r="A59681" s="22"/>
      <c r="B59681" s="72"/>
    </row>
    <row r="59682" ht="15.6" spans="1:2">
      <c r="A59682" s="22"/>
      <c r="B59682" s="72"/>
    </row>
    <row r="59683" ht="15.6" spans="1:2">
      <c r="A59683" s="22"/>
      <c r="B59683" s="72"/>
    </row>
    <row r="59684" ht="15.6" spans="1:2">
      <c r="A59684" s="22"/>
      <c r="B59684" s="72"/>
    </row>
    <row r="59685" ht="15.6" spans="1:2">
      <c r="A59685" s="22"/>
      <c r="B59685" s="72"/>
    </row>
    <row r="59686" ht="15.6" spans="1:2">
      <c r="A59686" s="22"/>
      <c r="B59686" s="72"/>
    </row>
    <row r="59687" ht="15.6" spans="1:2">
      <c r="A59687" s="22"/>
      <c r="B59687" s="72"/>
    </row>
    <row r="59688" ht="15.6" spans="1:2">
      <c r="A59688" s="22"/>
      <c r="B59688" s="72"/>
    </row>
    <row r="59689" ht="15.6" spans="1:2">
      <c r="A59689" s="22"/>
      <c r="B59689" s="72"/>
    </row>
    <row r="59690" ht="15.6" spans="1:2">
      <c r="A59690" s="22"/>
      <c r="B59690" s="72"/>
    </row>
    <row r="59691" ht="15.6" spans="1:2">
      <c r="A59691" s="22"/>
      <c r="B59691" s="72"/>
    </row>
    <row r="59692" ht="15.6" spans="1:2">
      <c r="A59692" s="22"/>
      <c r="B59692" s="72"/>
    </row>
    <row r="59693" ht="15.6" spans="1:2">
      <c r="A59693" s="22"/>
      <c r="B59693" s="72"/>
    </row>
    <row r="59694" ht="15.6" spans="1:2">
      <c r="A59694" s="22"/>
      <c r="B59694" s="72"/>
    </row>
    <row r="59695" ht="15.6" spans="1:2">
      <c r="A59695" s="22"/>
      <c r="B59695" s="72"/>
    </row>
    <row r="59696" ht="15.6" spans="1:2">
      <c r="A59696" s="22"/>
      <c r="B59696" s="72"/>
    </row>
    <row r="59697" ht="15.6" spans="1:2">
      <c r="A59697" s="22"/>
      <c r="B59697" s="72"/>
    </row>
    <row r="59698" ht="15.6" spans="1:2">
      <c r="A59698" s="22"/>
      <c r="B59698" s="72"/>
    </row>
    <row r="59699" ht="15.6" spans="1:2">
      <c r="A59699" s="22"/>
      <c r="B59699" s="72"/>
    </row>
    <row r="59700" ht="15.6" spans="1:2">
      <c r="A59700" s="22"/>
      <c r="B59700" s="72"/>
    </row>
    <row r="59701" ht="15.6" spans="1:2">
      <c r="A59701" s="22"/>
      <c r="B59701" s="72"/>
    </row>
    <row r="59702" ht="15.6" spans="1:2">
      <c r="A59702" s="22"/>
      <c r="B59702" s="72"/>
    </row>
    <row r="59703" ht="15.6" spans="1:2">
      <c r="A59703" s="22"/>
      <c r="B59703" s="72"/>
    </row>
    <row r="59704" ht="15.6" spans="1:2">
      <c r="A59704" s="22"/>
      <c r="B59704" s="72"/>
    </row>
    <row r="59705" ht="15.6" spans="1:2">
      <c r="A59705" s="22"/>
      <c r="B59705" s="72"/>
    </row>
    <row r="59706" ht="15.6" spans="1:2">
      <c r="A59706" s="22"/>
      <c r="B59706" s="72"/>
    </row>
    <row r="59707" ht="15.6" spans="1:2">
      <c r="A59707" s="22"/>
      <c r="B59707" s="72"/>
    </row>
    <row r="59708" ht="15.6" spans="1:2">
      <c r="A59708" s="22"/>
      <c r="B59708" s="72"/>
    </row>
    <row r="59709" ht="15.6" spans="1:2">
      <c r="A59709" s="22"/>
      <c r="B59709" s="72"/>
    </row>
    <row r="59710" ht="15.6" spans="1:2">
      <c r="A59710" s="22"/>
      <c r="B59710" s="72"/>
    </row>
    <row r="59711" ht="15.6" spans="1:2">
      <c r="A59711" s="22"/>
      <c r="B59711" s="72"/>
    </row>
    <row r="59712" ht="15.6" spans="1:2">
      <c r="A59712" s="22"/>
      <c r="B59712" s="72"/>
    </row>
    <row r="59713" ht="15.6" spans="1:2">
      <c r="A59713" s="22"/>
      <c r="B59713" s="72"/>
    </row>
    <row r="59714" ht="15.6" spans="1:2">
      <c r="A59714" s="22"/>
      <c r="B59714" s="72"/>
    </row>
    <row r="59715" ht="15.6" spans="1:2">
      <c r="A59715" s="22"/>
      <c r="B59715" s="72"/>
    </row>
    <row r="59716" ht="15.6" spans="1:2">
      <c r="A59716" s="22"/>
      <c r="B59716" s="72"/>
    </row>
    <row r="59717" ht="15.6" spans="1:2">
      <c r="A59717" s="22"/>
      <c r="B59717" s="72"/>
    </row>
    <row r="59718" ht="15.6" spans="1:2">
      <c r="A59718" s="22"/>
      <c r="B59718" s="72"/>
    </row>
    <row r="59719" ht="15.6" spans="1:2">
      <c r="A59719" s="22"/>
      <c r="B59719" s="72"/>
    </row>
    <row r="59720" ht="15.6" spans="1:2">
      <c r="A59720" s="22"/>
      <c r="B59720" s="72"/>
    </row>
    <row r="59721" ht="15.6" spans="1:2">
      <c r="A59721" s="22"/>
      <c r="B59721" s="72"/>
    </row>
    <row r="59722" ht="15.6" spans="1:2">
      <c r="A59722" s="22"/>
      <c r="B59722" s="72"/>
    </row>
    <row r="59723" ht="15.6" spans="1:2">
      <c r="A59723" s="22"/>
      <c r="B59723" s="72"/>
    </row>
    <row r="59724" ht="15.6" spans="1:2">
      <c r="A59724" s="22"/>
      <c r="B59724" s="72"/>
    </row>
    <row r="59725" ht="15.6" spans="1:2">
      <c r="A59725" s="22"/>
      <c r="B59725" s="72"/>
    </row>
    <row r="59726" ht="15.6" spans="1:2">
      <c r="A59726" s="22"/>
      <c r="B59726" s="72"/>
    </row>
    <row r="59727" ht="15.6" spans="1:2">
      <c r="A59727" s="22"/>
      <c r="B59727" s="72"/>
    </row>
    <row r="59728" ht="15.6" spans="1:2">
      <c r="A59728" s="22"/>
      <c r="B59728" s="72"/>
    </row>
    <row r="59729" ht="15.6" spans="1:2">
      <c r="A59729" s="22"/>
      <c r="B59729" s="72"/>
    </row>
    <row r="59730" ht="15.6" spans="1:2">
      <c r="A59730" s="22"/>
      <c r="B59730" s="72"/>
    </row>
    <row r="59731" ht="15.6" spans="1:2">
      <c r="A59731" s="22"/>
      <c r="B59731" s="72"/>
    </row>
    <row r="59732" ht="15.6" spans="1:2">
      <c r="A59732" s="22"/>
      <c r="B59732" s="72"/>
    </row>
    <row r="59733" ht="15.6" spans="1:2">
      <c r="A59733" s="22"/>
      <c r="B59733" s="72"/>
    </row>
    <row r="59734" ht="15.6" spans="1:2">
      <c r="A59734" s="22"/>
      <c r="B59734" s="72"/>
    </row>
    <row r="59735" ht="15.6" spans="1:2">
      <c r="A59735" s="22"/>
      <c r="B59735" s="72"/>
    </row>
    <row r="59736" ht="15.6" spans="1:2">
      <c r="A59736" s="22"/>
      <c r="B59736" s="72"/>
    </row>
    <row r="59737" ht="15.6" spans="1:2">
      <c r="A59737" s="22"/>
      <c r="B59737" s="72"/>
    </row>
    <row r="59738" ht="15.6" spans="1:2">
      <c r="A59738" s="22"/>
      <c r="B59738" s="72"/>
    </row>
    <row r="59739" ht="15.6" spans="1:2">
      <c r="A59739" s="22"/>
      <c r="B59739" s="72"/>
    </row>
    <row r="59740" ht="15.6" spans="1:2">
      <c r="A59740" s="22"/>
      <c r="B59740" s="72"/>
    </row>
    <row r="59741" ht="15.6" spans="1:2">
      <c r="A59741" s="22"/>
      <c r="B59741" s="72"/>
    </row>
    <row r="59742" ht="15.6" spans="1:2">
      <c r="A59742" s="22"/>
      <c r="B59742" s="72"/>
    </row>
    <row r="59743" ht="15.6" spans="1:2">
      <c r="A59743" s="22"/>
      <c r="B59743" s="72"/>
    </row>
    <row r="59744" ht="15.6" spans="1:2">
      <c r="A59744" s="22"/>
      <c r="B59744" s="72"/>
    </row>
    <row r="59745" ht="15.6" spans="1:2">
      <c r="A59745" s="22"/>
      <c r="B59745" s="72"/>
    </row>
    <row r="59746" ht="15.6" spans="1:2">
      <c r="A59746" s="22"/>
      <c r="B59746" s="72"/>
    </row>
    <row r="59747" ht="15.6" spans="1:2">
      <c r="A59747" s="22"/>
      <c r="B59747" s="72"/>
    </row>
    <row r="59748" ht="15.6" spans="1:2">
      <c r="A59748" s="22"/>
      <c r="B59748" s="72"/>
    </row>
    <row r="59749" ht="15.6" spans="1:2">
      <c r="A59749" s="22"/>
      <c r="B59749" s="72"/>
    </row>
    <row r="59750" ht="15.6" spans="1:2">
      <c r="A59750" s="22"/>
      <c r="B59750" s="72"/>
    </row>
    <row r="59751" ht="15.6" spans="1:2">
      <c r="A59751" s="22"/>
      <c r="B59751" s="72"/>
    </row>
    <row r="59752" ht="15.6" spans="1:2">
      <c r="A59752" s="22"/>
      <c r="B59752" s="72"/>
    </row>
    <row r="59753" ht="15.6" spans="1:2">
      <c r="A59753" s="22"/>
      <c r="B59753" s="72"/>
    </row>
    <row r="59754" ht="15.6" spans="1:2">
      <c r="A59754" s="22"/>
      <c r="B59754" s="72"/>
    </row>
    <row r="59755" ht="15.6" spans="1:2">
      <c r="A59755" s="22"/>
      <c r="B59755" s="72"/>
    </row>
    <row r="59756" ht="15.6" spans="1:2">
      <c r="A59756" s="22"/>
      <c r="B59756" s="72"/>
    </row>
    <row r="59757" ht="15.6" spans="1:2">
      <c r="A59757" s="22"/>
      <c r="B59757" s="72"/>
    </row>
    <row r="59758" ht="15.6" spans="1:2">
      <c r="A59758" s="22"/>
      <c r="B59758" s="72"/>
    </row>
    <row r="59759" ht="15.6" spans="1:2">
      <c r="A59759" s="22"/>
      <c r="B59759" s="72"/>
    </row>
    <row r="59760" ht="15.6" spans="1:2">
      <c r="A59760" s="22"/>
      <c r="B59760" s="72"/>
    </row>
    <row r="59761" ht="15.6" spans="1:2">
      <c r="A59761" s="22"/>
      <c r="B59761" s="72"/>
    </row>
    <row r="59762" ht="15.6" spans="1:2">
      <c r="A59762" s="22"/>
      <c r="B59762" s="72"/>
    </row>
    <row r="59763" ht="15.6" spans="1:2">
      <c r="A59763" s="22"/>
      <c r="B59763" s="72"/>
    </row>
    <row r="59764" ht="15.6" spans="1:2">
      <c r="A59764" s="22"/>
      <c r="B59764" s="72"/>
    </row>
    <row r="59765" ht="15.6" spans="1:2">
      <c r="A59765" s="22"/>
      <c r="B59765" s="72"/>
    </row>
    <row r="59766" ht="15.6" spans="1:2">
      <c r="A59766" s="22"/>
      <c r="B59766" s="72"/>
    </row>
    <row r="59767" ht="15.6" spans="1:2">
      <c r="A59767" s="22"/>
      <c r="B59767" s="72"/>
    </row>
    <row r="59768" ht="15.6" spans="1:2">
      <c r="A59768" s="22"/>
      <c r="B59768" s="72"/>
    </row>
    <row r="59769" ht="15.6" spans="1:2">
      <c r="A59769" s="22"/>
      <c r="B59769" s="72"/>
    </row>
    <row r="59770" ht="15.6" spans="1:2">
      <c r="A59770" s="22"/>
      <c r="B59770" s="72"/>
    </row>
    <row r="59771" ht="15.6" spans="1:2">
      <c r="A59771" s="22"/>
      <c r="B59771" s="72"/>
    </row>
    <row r="59772" ht="15.6" spans="1:2">
      <c r="A59772" s="22"/>
      <c r="B59772" s="72"/>
    </row>
    <row r="59773" ht="15.6" spans="1:2">
      <c r="A59773" s="22"/>
      <c r="B59773" s="72"/>
    </row>
    <row r="59774" ht="15.6" spans="1:2">
      <c r="A59774" s="22"/>
      <c r="B59774" s="72"/>
    </row>
    <row r="59775" ht="15.6" spans="1:2">
      <c r="A59775" s="22"/>
      <c r="B59775" s="72"/>
    </row>
    <row r="59776" ht="15.6" spans="1:2">
      <c r="A59776" s="22"/>
      <c r="B59776" s="72"/>
    </row>
    <row r="59777" ht="15.6" spans="1:2">
      <c r="A59777" s="22"/>
      <c r="B59777" s="72"/>
    </row>
    <row r="59778" ht="15.6" spans="1:2">
      <c r="A59778" s="22"/>
      <c r="B59778" s="72"/>
    </row>
    <row r="59779" ht="15.6" spans="1:2">
      <c r="A59779" s="22"/>
      <c r="B59779" s="72"/>
    </row>
    <row r="59780" ht="15.6" spans="1:2">
      <c r="A59780" s="22"/>
      <c r="B59780" s="72"/>
    </row>
    <row r="59781" ht="15.6" spans="1:2">
      <c r="A59781" s="22"/>
      <c r="B59781" s="72"/>
    </row>
    <row r="59782" ht="15.6" spans="1:2">
      <c r="A59782" s="22"/>
      <c r="B59782" s="72"/>
    </row>
    <row r="59783" ht="15.6" spans="1:2">
      <c r="A59783" s="22"/>
      <c r="B59783" s="72"/>
    </row>
    <row r="59784" ht="15.6" spans="1:2">
      <c r="A59784" s="22"/>
      <c r="B59784" s="72"/>
    </row>
    <row r="59785" ht="15.6" spans="1:2">
      <c r="A59785" s="22"/>
      <c r="B59785" s="72"/>
    </row>
    <row r="59786" ht="15.6" spans="1:2">
      <c r="A59786" s="22"/>
      <c r="B59786" s="72"/>
    </row>
    <row r="59787" ht="15.6" spans="1:2">
      <c r="A59787" s="22"/>
      <c r="B59787" s="72"/>
    </row>
    <row r="59788" ht="15.6" spans="1:2">
      <c r="A59788" s="22"/>
      <c r="B59788" s="72"/>
    </row>
    <row r="59789" ht="15.6" spans="1:2">
      <c r="A59789" s="22"/>
      <c r="B59789" s="72"/>
    </row>
    <row r="59790" ht="15.6" spans="1:2">
      <c r="A59790" s="22"/>
      <c r="B59790" s="72"/>
    </row>
    <row r="59791" ht="15.6" spans="1:2">
      <c r="A59791" s="22"/>
      <c r="B59791" s="72"/>
    </row>
    <row r="59792" ht="15.6" spans="1:2">
      <c r="A59792" s="22"/>
      <c r="B59792" s="72"/>
    </row>
    <row r="59793" ht="15.6" spans="1:2">
      <c r="A59793" s="22"/>
      <c r="B59793" s="72"/>
    </row>
    <row r="59794" ht="15.6" spans="1:2">
      <c r="A59794" s="22"/>
      <c r="B59794" s="72"/>
    </row>
    <row r="59795" ht="15.6" spans="1:2">
      <c r="A59795" s="22"/>
      <c r="B59795" s="72"/>
    </row>
    <row r="59796" ht="15.6" spans="1:2">
      <c r="A59796" s="22"/>
      <c r="B59796" s="72"/>
    </row>
    <row r="59797" ht="15.6" spans="1:2">
      <c r="A59797" s="22"/>
      <c r="B59797" s="72"/>
    </row>
    <row r="59798" ht="15.6" spans="1:2">
      <c r="A59798" s="22"/>
      <c r="B59798" s="72"/>
    </row>
    <row r="59799" ht="15.6" spans="1:2">
      <c r="A59799" s="22"/>
      <c r="B59799" s="72"/>
    </row>
    <row r="59800" ht="15.6" spans="1:2">
      <c r="A59800" s="22"/>
      <c r="B59800" s="72"/>
    </row>
    <row r="59801" ht="15.6" spans="1:2">
      <c r="A59801" s="22"/>
      <c r="B59801" s="72"/>
    </row>
    <row r="59802" ht="15.6" spans="1:2">
      <c r="A59802" s="22"/>
      <c r="B59802" s="72"/>
    </row>
    <row r="59803" ht="15.6" spans="1:2">
      <c r="A59803" s="22"/>
      <c r="B59803" s="72"/>
    </row>
    <row r="59804" ht="15.6" spans="1:2">
      <c r="A59804" s="22"/>
      <c r="B59804" s="72"/>
    </row>
    <row r="59805" ht="15.6" spans="1:2">
      <c r="A59805" s="22"/>
      <c r="B59805" s="72"/>
    </row>
    <row r="59806" ht="15.6" spans="1:2">
      <c r="A59806" s="22"/>
      <c r="B59806" s="72"/>
    </row>
    <row r="59807" ht="15.6" spans="1:2">
      <c r="A59807" s="22"/>
      <c r="B59807" s="72"/>
    </row>
    <row r="59808" ht="15.6" spans="1:2">
      <c r="A59808" s="22"/>
      <c r="B59808" s="72"/>
    </row>
    <row r="59809" ht="15.6" spans="1:2">
      <c r="A59809" s="22"/>
      <c r="B59809" s="72"/>
    </row>
    <row r="59810" ht="15.6" spans="1:2">
      <c r="A59810" s="22"/>
      <c r="B59810" s="72"/>
    </row>
    <row r="59811" ht="15.6" spans="1:2">
      <c r="A59811" s="22"/>
      <c r="B59811" s="72"/>
    </row>
    <row r="59812" ht="15.6" spans="1:2">
      <c r="A59812" s="22"/>
      <c r="B59812" s="72"/>
    </row>
    <row r="59813" ht="15.6" spans="1:2">
      <c r="A59813" s="22"/>
      <c r="B59813" s="72"/>
    </row>
    <row r="59814" ht="15.6" spans="1:2">
      <c r="A59814" s="22"/>
      <c r="B59814" s="72"/>
    </row>
    <row r="59815" ht="15.6" spans="1:2">
      <c r="A59815" s="22"/>
      <c r="B59815" s="72"/>
    </row>
    <row r="59816" ht="15.6" spans="1:2">
      <c r="A59816" s="22"/>
      <c r="B59816" s="72"/>
    </row>
    <row r="59817" ht="15.6" spans="1:2">
      <c r="A59817" s="22"/>
      <c r="B59817" s="72"/>
    </row>
    <row r="59818" ht="15.6" spans="1:2">
      <c r="A59818" s="22"/>
      <c r="B59818" s="72"/>
    </row>
    <row r="59819" ht="15.6" spans="1:2">
      <c r="A59819" s="22"/>
      <c r="B59819" s="72"/>
    </row>
    <row r="59820" ht="15.6" spans="1:2">
      <c r="A59820" s="22"/>
      <c r="B59820" s="72"/>
    </row>
    <row r="59821" ht="15.6" spans="1:2">
      <c r="A59821" s="22"/>
      <c r="B59821" s="72"/>
    </row>
    <row r="59822" ht="15.6" spans="1:2">
      <c r="A59822" s="22"/>
      <c r="B59822" s="72"/>
    </row>
    <row r="59823" ht="15.6" spans="1:2">
      <c r="A59823" s="22"/>
      <c r="B59823" s="72"/>
    </row>
    <row r="59824" ht="15.6" spans="1:2">
      <c r="A59824" s="22"/>
      <c r="B59824" s="72"/>
    </row>
    <row r="59825" ht="15.6" spans="1:2">
      <c r="A59825" s="22"/>
      <c r="B59825" s="72"/>
    </row>
    <row r="59826" ht="15.6" spans="1:2">
      <c r="A59826" s="22"/>
      <c r="B59826" s="72"/>
    </row>
    <row r="59827" ht="15.6" spans="1:2">
      <c r="A59827" s="22"/>
      <c r="B59827" s="72"/>
    </row>
    <row r="59828" ht="15.6" spans="1:2">
      <c r="A59828" s="22"/>
      <c r="B59828" s="72"/>
    </row>
    <row r="59829" ht="15.6" spans="1:2">
      <c r="A59829" s="22"/>
      <c r="B59829" s="72"/>
    </row>
    <row r="59830" ht="15.6" spans="1:2">
      <c r="A59830" s="22"/>
      <c r="B59830" s="72"/>
    </row>
    <row r="59831" ht="15.6" spans="1:2">
      <c r="A59831" s="22"/>
      <c r="B59831" s="72"/>
    </row>
    <row r="59832" ht="15.6" spans="1:2">
      <c r="A59832" s="22"/>
      <c r="B59832" s="72"/>
    </row>
    <row r="59833" ht="15.6" spans="1:2">
      <c r="A59833" s="22"/>
      <c r="B59833" s="72"/>
    </row>
    <row r="59834" ht="15.6" spans="1:2">
      <c r="A59834" s="22"/>
      <c r="B59834" s="72"/>
    </row>
    <row r="59835" ht="15.6" spans="1:2">
      <c r="A59835" s="22"/>
      <c r="B59835" s="72"/>
    </row>
    <row r="59836" ht="15.6" spans="1:2">
      <c r="A59836" s="22"/>
      <c r="B59836" s="72"/>
    </row>
    <row r="59837" ht="15.6" spans="1:2">
      <c r="A59837" s="22"/>
      <c r="B59837" s="72"/>
    </row>
    <row r="59838" ht="15.6" spans="1:2">
      <c r="A59838" s="22"/>
      <c r="B59838" s="72"/>
    </row>
    <row r="59839" ht="15.6" spans="1:2">
      <c r="A59839" s="22"/>
      <c r="B59839" s="72"/>
    </row>
    <row r="59840" ht="15.6" spans="1:2">
      <c r="A59840" s="22"/>
      <c r="B59840" s="72"/>
    </row>
    <row r="59841" ht="15.6" spans="1:2">
      <c r="A59841" s="22"/>
      <c r="B59841" s="72"/>
    </row>
    <row r="59842" ht="15.6" spans="1:2">
      <c r="A59842" s="22"/>
      <c r="B59842" s="72"/>
    </row>
    <row r="59843" ht="15.6" spans="1:2">
      <c r="A59843" s="22"/>
      <c r="B59843" s="72"/>
    </row>
    <row r="59844" ht="15.6" spans="1:2">
      <c r="A59844" s="22"/>
      <c r="B59844" s="72"/>
    </row>
    <row r="59845" ht="15.6" spans="1:2">
      <c r="A59845" s="22"/>
      <c r="B59845" s="72"/>
    </row>
    <row r="59846" ht="15.6" spans="1:2">
      <c r="A59846" s="22"/>
      <c r="B59846" s="72"/>
    </row>
    <row r="59847" ht="15.6" spans="1:2">
      <c r="A59847" s="22"/>
      <c r="B59847" s="72"/>
    </row>
    <row r="59848" ht="15.6" spans="1:2">
      <c r="A59848" s="22"/>
      <c r="B59848" s="72"/>
    </row>
    <row r="59849" ht="15.6" spans="1:2">
      <c r="A59849" s="22"/>
      <c r="B59849" s="72"/>
    </row>
    <row r="59850" ht="15.6" spans="1:2">
      <c r="A59850" s="22"/>
      <c r="B59850" s="72"/>
    </row>
    <row r="59851" ht="15.6" spans="1:2">
      <c r="A59851" s="22"/>
      <c r="B59851" s="72"/>
    </row>
    <row r="59852" ht="15.6" spans="1:2">
      <c r="A59852" s="22"/>
      <c r="B59852" s="72"/>
    </row>
    <row r="59853" ht="15.6" spans="1:2">
      <c r="A59853" s="22"/>
      <c r="B59853" s="72"/>
    </row>
    <row r="59854" ht="15.6" spans="1:2">
      <c r="A59854" s="22"/>
      <c r="B59854" s="72"/>
    </row>
    <row r="59855" ht="15.6" spans="1:2">
      <c r="A59855" s="22"/>
      <c r="B59855" s="72"/>
    </row>
    <row r="59856" ht="15.6" spans="1:2">
      <c r="A59856" s="22"/>
      <c r="B59856" s="72"/>
    </row>
    <row r="59857" ht="15.6" spans="1:2">
      <c r="A59857" s="22"/>
      <c r="B59857" s="72"/>
    </row>
    <row r="59858" ht="15.6" spans="1:2">
      <c r="A59858" s="22"/>
      <c r="B59858" s="72"/>
    </row>
    <row r="59859" ht="15.6" spans="1:2">
      <c r="A59859" s="22"/>
      <c r="B59859" s="72"/>
    </row>
    <row r="59860" ht="15.6" spans="1:2">
      <c r="A59860" s="22"/>
      <c r="B59860" s="72"/>
    </row>
    <row r="59861" ht="15.6" spans="1:2">
      <c r="A59861" s="22"/>
      <c r="B59861" s="72"/>
    </row>
    <row r="59862" ht="15.6" spans="1:2">
      <c r="A59862" s="22"/>
      <c r="B59862" s="72"/>
    </row>
    <row r="59863" ht="15.6" spans="1:2">
      <c r="A59863" s="22"/>
      <c r="B59863" s="72"/>
    </row>
    <row r="59864" ht="15.6" spans="1:2">
      <c r="A59864" s="22"/>
      <c r="B59864" s="72"/>
    </row>
    <row r="59865" ht="15.6" spans="1:2">
      <c r="A59865" s="22"/>
      <c r="B59865" s="72"/>
    </row>
    <row r="59866" ht="15.6" spans="1:2">
      <c r="A59866" s="22"/>
      <c r="B59866" s="72"/>
    </row>
    <row r="59867" ht="15.6" spans="1:2">
      <c r="A59867" s="22"/>
      <c r="B59867" s="72"/>
    </row>
    <row r="59868" ht="15.6" spans="1:2">
      <c r="A59868" s="22"/>
      <c r="B59868" s="72"/>
    </row>
    <row r="59869" ht="15.6" spans="1:2">
      <c r="A59869" s="22"/>
      <c r="B59869" s="72"/>
    </row>
    <row r="59870" ht="15.6" spans="1:2">
      <c r="A59870" s="22"/>
      <c r="B59870" s="72"/>
    </row>
    <row r="59871" ht="15.6" spans="1:2">
      <c r="A59871" s="22"/>
      <c r="B59871" s="72"/>
    </row>
    <row r="59872" ht="15.6" spans="1:2">
      <c r="A59872" s="22"/>
      <c r="B59872" s="72"/>
    </row>
    <row r="59873" ht="15.6" spans="1:2">
      <c r="A59873" s="22"/>
      <c r="B59873" s="72"/>
    </row>
    <row r="59874" ht="15.6" spans="1:2">
      <c r="A59874" s="22"/>
      <c r="B59874" s="72"/>
    </row>
    <row r="59875" ht="15.6" spans="1:2">
      <c r="A59875" s="22"/>
      <c r="B59875" s="72"/>
    </row>
    <row r="59876" ht="15.6" spans="1:2">
      <c r="A59876" s="22"/>
      <c r="B59876" s="72"/>
    </row>
    <row r="59877" ht="15.6" spans="1:2">
      <c r="A59877" s="22"/>
      <c r="B59877" s="72"/>
    </row>
    <row r="59878" ht="15.6" spans="1:2">
      <c r="A59878" s="22"/>
      <c r="B59878" s="72"/>
    </row>
    <row r="59879" ht="15.6" spans="1:2">
      <c r="A59879" s="22"/>
      <c r="B59879" s="72"/>
    </row>
    <row r="59880" ht="15.6" spans="1:2">
      <c r="A59880" s="22"/>
      <c r="B59880" s="72"/>
    </row>
    <row r="59881" ht="15.6" spans="1:2">
      <c r="A59881" s="22"/>
      <c r="B59881" s="72"/>
    </row>
    <row r="59882" ht="15.6" spans="1:2">
      <c r="A59882" s="22"/>
      <c r="B59882" s="72"/>
    </row>
    <row r="59883" ht="15.6" spans="1:2">
      <c r="A59883" s="22"/>
      <c r="B59883" s="72"/>
    </row>
    <row r="59884" ht="15.6" spans="1:2">
      <c r="A59884" s="22"/>
      <c r="B59884" s="72"/>
    </row>
    <row r="59885" ht="15.6" spans="1:2">
      <c r="A59885" s="22"/>
      <c r="B59885" s="72"/>
    </row>
    <row r="59886" ht="15.6" spans="1:2">
      <c r="A59886" s="22"/>
      <c r="B59886" s="72"/>
    </row>
    <row r="59887" ht="15.6" spans="1:2">
      <c r="A59887" s="22"/>
      <c r="B59887" s="72"/>
    </row>
    <row r="59888" ht="15.6" spans="1:2">
      <c r="A59888" s="22"/>
      <c r="B59888" s="72"/>
    </row>
    <row r="59889" ht="15.6" spans="1:2">
      <c r="A59889" s="22"/>
      <c r="B59889" s="72"/>
    </row>
    <row r="59890" ht="15.6" spans="1:2">
      <c r="A59890" s="22"/>
      <c r="B59890" s="72"/>
    </row>
    <row r="59891" ht="15.6" spans="1:2">
      <c r="A59891" s="22"/>
      <c r="B59891" s="72"/>
    </row>
    <row r="59892" ht="15.6" spans="1:2">
      <c r="A59892" s="22"/>
      <c r="B59892" s="72"/>
    </row>
    <row r="59893" ht="15.6" spans="1:2">
      <c r="A59893" s="22"/>
      <c r="B59893" s="72"/>
    </row>
    <row r="59894" ht="15.6" spans="1:2">
      <c r="A59894" s="22"/>
      <c r="B59894" s="72"/>
    </row>
    <row r="59895" ht="15.6" spans="1:2">
      <c r="A59895" s="22"/>
      <c r="B59895" s="72"/>
    </row>
    <row r="59896" ht="15.6" spans="1:2">
      <c r="A59896" s="22"/>
      <c r="B59896" s="72"/>
    </row>
    <row r="59897" ht="15.6" spans="1:2">
      <c r="A59897" s="22"/>
      <c r="B59897" s="72"/>
    </row>
    <row r="59898" ht="15.6" spans="1:2">
      <c r="A59898" s="22"/>
      <c r="B59898" s="72"/>
    </row>
    <row r="59899" ht="15.6" spans="1:2">
      <c r="A59899" s="22"/>
      <c r="B59899" s="72"/>
    </row>
    <row r="59900" ht="15.6" spans="1:2">
      <c r="A59900" s="22"/>
      <c r="B59900" s="72"/>
    </row>
    <row r="59901" ht="15.6" spans="1:2">
      <c r="A59901" s="22"/>
      <c r="B59901" s="72"/>
    </row>
    <row r="59902" ht="15.6" spans="1:2">
      <c r="A59902" s="22"/>
      <c r="B59902" s="72"/>
    </row>
    <row r="59903" ht="15.6" spans="1:2">
      <c r="A59903" s="22"/>
      <c r="B59903" s="72"/>
    </row>
    <row r="59904" ht="15.6" spans="1:2">
      <c r="A59904" s="22"/>
      <c r="B59904" s="72"/>
    </row>
    <row r="59905" ht="15.6" spans="1:2">
      <c r="A59905" s="22"/>
      <c r="B59905" s="72"/>
    </row>
    <row r="59906" ht="15.6" spans="1:2">
      <c r="A59906" s="22"/>
      <c r="B59906" s="72"/>
    </row>
    <row r="59907" ht="15.6" spans="1:2">
      <c r="A59907" s="22"/>
      <c r="B59907" s="72"/>
    </row>
    <row r="59908" ht="15.6" spans="1:2">
      <c r="A59908" s="22"/>
      <c r="B59908" s="72"/>
    </row>
    <row r="59909" ht="15.6" spans="1:2">
      <c r="A59909" s="22"/>
      <c r="B59909" s="72"/>
    </row>
    <row r="59910" ht="15.6" spans="1:2">
      <c r="A59910" s="22"/>
      <c r="B59910" s="72"/>
    </row>
    <row r="59911" ht="15.6" spans="1:2">
      <c r="A59911" s="22"/>
      <c r="B59911" s="72"/>
    </row>
    <row r="59912" ht="15.6" spans="1:2">
      <c r="A59912" s="22"/>
      <c r="B59912" s="72"/>
    </row>
    <row r="59913" ht="15.6" spans="1:2">
      <c r="A59913" s="22"/>
      <c r="B59913" s="72"/>
    </row>
    <row r="59914" ht="15.6" spans="1:2">
      <c r="A59914" s="22"/>
      <c r="B59914" s="72"/>
    </row>
    <row r="59915" ht="15.6" spans="1:2">
      <c r="A59915" s="22"/>
      <c r="B59915" s="72"/>
    </row>
    <row r="59916" ht="15.6" spans="1:2">
      <c r="A59916" s="22"/>
      <c r="B59916" s="72"/>
    </row>
    <row r="59917" ht="15.6" spans="1:2">
      <c r="A59917" s="22"/>
      <c r="B59917" s="72"/>
    </row>
    <row r="59918" ht="15.6" spans="1:2">
      <c r="A59918" s="22"/>
      <c r="B59918" s="72"/>
    </row>
    <row r="59919" ht="15.6" spans="1:2">
      <c r="A59919" s="22"/>
      <c r="B59919" s="72"/>
    </row>
    <row r="59920" ht="15.6" spans="1:2">
      <c r="A59920" s="22"/>
      <c r="B59920" s="72"/>
    </row>
    <row r="59921" ht="15.6" spans="1:2">
      <c r="A59921" s="22"/>
      <c r="B59921" s="72"/>
    </row>
    <row r="59922" ht="15.6" spans="1:2">
      <c r="A59922" s="22"/>
      <c r="B59922" s="72"/>
    </row>
    <row r="59923" ht="15.6" spans="1:2">
      <c r="A59923" s="22"/>
      <c r="B59923" s="72"/>
    </row>
    <row r="59924" ht="15.6" spans="1:2">
      <c r="A59924" s="22"/>
      <c r="B59924" s="72"/>
    </row>
    <row r="59925" ht="15.6" spans="1:2">
      <c r="A59925" s="22"/>
      <c r="B59925" s="72"/>
    </row>
    <row r="59926" ht="15.6" spans="1:2">
      <c r="A59926" s="22"/>
      <c r="B59926" s="72"/>
    </row>
    <row r="59927" ht="15.6" spans="1:2">
      <c r="A59927" s="22"/>
      <c r="B59927" s="72"/>
    </row>
    <row r="59928" ht="15.6" spans="1:2">
      <c r="A59928" s="22"/>
      <c r="B59928" s="72"/>
    </row>
    <row r="59929" ht="15.6" spans="1:2">
      <c r="A59929" s="22"/>
      <c r="B59929" s="72"/>
    </row>
    <row r="59930" ht="15.6" spans="1:2">
      <c r="A59930" s="22"/>
      <c r="B59930" s="72"/>
    </row>
    <row r="59931" ht="15.6" spans="1:2">
      <c r="A59931" s="22"/>
      <c r="B59931" s="72"/>
    </row>
    <row r="59932" ht="15.6" spans="1:2">
      <c r="A59932" s="22"/>
      <c r="B59932" s="72"/>
    </row>
    <row r="59933" ht="15.6" spans="1:2">
      <c r="A59933" s="22"/>
      <c r="B59933" s="72"/>
    </row>
    <row r="59934" ht="15.6" spans="1:2">
      <c r="A59934" s="22"/>
      <c r="B59934" s="72"/>
    </row>
    <row r="59935" ht="15.6" spans="1:2">
      <c r="A59935" s="22"/>
      <c r="B59935" s="72"/>
    </row>
    <row r="59936" ht="15.6" spans="1:2">
      <c r="A59936" s="22"/>
      <c r="B59936" s="72"/>
    </row>
    <row r="59937" ht="15.6" spans="1:2">
      <c r="A59937" s="22"/>
      <c r="B59937" s="72"/>
    </row>
    <row r="59938" ht="15.6" spans="1:2">
      <c r="A59938" s="22"/>
      <c r="B59938" s="72"/>
    </row>
    <row r="59939" ht="15.6" spans="1:2">
      <c r="A59939" s="22"/>
      <c r="B59939" s="72"/>
    </row>
    <row r="59940" ht="15.6" spans="1:2">
      <c r="A59940" s="22"/>
      <c r="B59940" s="72"/>
    </row>
    <row r="59941" ht="15.6" spans="1:2">
      <c r="A59941" s="22"/>
      <c r="B59941" s="72"/>
    </row>
    <row r="59942" ht="15.6" spans="1:2">
      <c r="A59942" s="22"/>
      <c r="B59942" s="72"/>
    </row>
    <row r="59943" ht="15.6" spans="1:2">
      <c r="A59943" s="22"/>
      <c r="B59943" s="72"/>
    </row>
    <row r="59944" ht="15.6" spans="1:2">
      <c r="A59944" s="22"/>
      <c r="B59944" s="72"/>
    </row>
    <row r="59945" ht="15.6" spans="1:2">
      <c r="A59945" s="22"/>
      <c r="B59945" s="72"/>
    </row>
    <row r="59946" ht="15.6" spans="1:2">
      <c r="A59946" s="22"/>
      <c r="B59946" s="72"/>
    </row>
    <row r="59947" ht="15.6" spans="1:2">
      <c r="A59947" s="22"/>
      <c r="B59947" s="72"/>
    </row>
    <row r="59948" ht="15.6" spans="1:2">
      <c r="A59948" s="22"/>
      <c r="B59948" s="72"/>
    </row>
    <row r="59949" ht="15.6" spans="1:2">
      <c r="A59949" s="22"/>
      <c r="B59949" s="72"/>
    </row>
    <row r="59950" ht="15.6" spans="1:2">
      <c r="A59950" s="22"/>
      <c r="B59950" s="72"/>
    </row>
    <row r="59951" ht="15.6" spans="1:2">
      <c r="A59951" s="22"/>
      <c r="B59951" s="72"/>
    </row>
    <row r="59952" ht="15.6" spans="1:2">
      <c r="A59952" s="22"/>
      <c r="B59952" s="72"/>
    </row>
    <row r="59953" ht="15.6" spans="1:2">
      <c r="A59953" s="22"/>
      <c r="B59953" s="72"/>
    </row>
    <row r="59954" ht="15.6" spans="1:2">
      <c r="A59954" s="22"/>
      <c r="B59954" s="72"/>
    </row>
    <row r="59955" ht="15.6" spans="1:2">
      <c r="A59955" s="22"/>
      <c r="B59955" s="72"/>
    </row>
    <row r="59956" ht="15.6" spans="1:2">
      <c r="A59956" s="22"/>
      <c r="B59956" s="72"/>
    </row>
    <row r="59957" ht="15.6" spans="1:2">
      <c r="A59957" s="22"/>
      <c r="B59957" s="72"/>
    </row>
    <row r="59958" ht="15.6" spans="1:2">
      <c r="A59958" s="22"/>
      <c r="B59958" s="72"/>
    </row>
    <row r="59959" ht="15.6" spans="1:2">
      <c r="A59959" s="22"/>
      <c r="B59959" s="72"/>
    </row>
    <row r="59960" ht="15.6" spans="1:2">
      <c r="A59960" s="22"/>
      <c r="B59960" s="72"/>
    </row>
    <row r="59961" ht="15.6" spans="1:2">
      <c r="A59961" s="22"/>
      <c r="B59961" s="72"/>
    </row>
    <row r="59962" ht="15.6" spans="1:2">
      <c r="A59962" s="22"/>
      <c r="B59962" s="72"/>
    </row>
    <row r="59963" ht="15.6" spans="1:2">
      <c r="A59963" s="22"/>
      <c r="B59963" s="72"/>
    </row>
    <row r="59964" ht="15.6" spans="1:2">
      <c r="A59964" s="22"/>
      <c r="B59964" s="72"/>
    </row>
    <row r="59965" ht="15.6" spans="1:2">
      <c r="A59965" s="22"/>
      <c r="B59965" s="72"/>
    </row>
    <row r="59966" ht="15.6" spans="1:2">
      <c r="A59966" s="22"/>
      <c r="B59966" s="72"/>
    </row>
    <row r="59967" ht="15.6" spans="1:2">
      <c r="A59967" s="22"/>
      <c r="B59967" s="72"/>
    </row>
    <row r="59968" ht="15.6" spans="1:2">
      <c r="A59968" s="22"/>
      <c r="B59968" s="72"/>
    </row>
    <row r="59969" ht="15.6" spans="1:2">
      <c r="A59969" s="22"/>
      <c r="B59969" s="72"/>
    </row>
    <row r="59970" ht="15.6" spans="1:2">
      <c r="A59970" s="22"/>
      <c r="B59970" s="72"/>
    </row>
    <row r="59971" ht="15.6" spans="1:2">
      <c r="A59971" s="22"/>
      <c r="B59971" s="72"/>
    </row>
    <row r="59972" ht="15.6" spans="1:2">
      <c r="A59972" s="22"/>
      <c r="B59972" s="72"/>
    </row>
    <row r="59973" ht="15.6" spans="1:2">
      <c r="A59973" s="22"/>
      <c r="B59973" s="72"/>
    </row>
    <row r="59974" ht="15.6" spans="1:2">
      <c r="A59974" s="22"/>
      <c r="B59974" s="72"/>
    </row>
    <row r="59975" ht="15.6" spans="1:2">
      <c r="A59975" s="22"/>
      <c r="B59975" s="72"/>
    </row>
    <row r="59976" ht="15.6" spans="1:2">
      <c r="A59976" s="22"/>
      <c r="B59976" s="72"/>
    </row>
    <row r="59977" ht="15.6" spans="1:2">
      <c r="A59977" s="22"/>
      <c r="B59977" s="72"/>
    </row>
    <row r="59978" ht="15.6" spans="1:2">
      <c r="A59978" s="22"/>
      <c r="B59978" s="72"/>
    </row>
    <row r="59979" ht="15.6" spans="1:2">
      <c r="A59979" s="22"/>
      <c r="B59979" s="72"/>
    </row>
    <row r="59980" ht="15.6" spans="1:2">
      <c r="A59980" s="22"/>
      <c r="B59980" s="72"/>
    </row>
    <row r="59981" ht="15.6" spans="1:2">
      <c r="A59981" s="22"/>
      <c r="B59981" s="72"/>
    </row>
    <row r="59982" ht="15.6" spans="1:2">
      <c r="A59982" s="22"/>
      <c r="B59982" s="72"/>
    </row>
    <row r="59983" ht="15.6" spans="1:2">
      <c r="A59983" s="22"/>
      <c r="B59983" s="72"/>
    </row>
    <row r="59984" ht="15.6" spans="1:2">
      <c r="A59984" s="22"/>
      <c r="B59984" s="72"/>
    </row>
    <row r="59985" ht="15.6" spans="1:2">
      <c r="A59985" s="22"/>
      <c r="B59985" s="72"/>
    </row>
    <row r="59986" ht="15.6" spans="1:2">
      <c r="A59986" s="22"/>
      <c r="B59986" s="72"/>
    </row>
    <row r="59987" ht="15.6" spans="1:2">
      <c r="A59987" s="22"/>
      <c r="B59987" s="72"/>
    </row>
    <row r="59988" ht="15.6" spans="1:2">
      <c r="A59988" s="22"/>
      <c r="B59988" s="72"/>
    </row>
    <row r="59989" ht="15.6" spans="1:2">
      <c r="A59989" s="22"/>
      <c r="B59989" s="72"/>
    </row>
    <row r="59990" ht="15.6" spans="1:2">
      <c r="A59990" s="22"/>
      <c r="B59990" s="72"/>
    </row>
    <row r="59991" ht="15.6" spans="1:2">
      <c r="A59991" s="22"/>
      <c r="B59991" s="72"/>
    </row>
    <row r="59992" ht="15.6" spans="1:2">
      <c r="A59992" s="22"/>
      <c r="B59992" s="72"/>
    </row>
    <row r="59993" ht="15.6" spans="1:2">
      <c r="A59993" s="22"/>
      <c r="B59993" s="72"/>
    </row>
    <row r="59994" ht="15.6" spans="1:2">
      <c r="A59994" s="22"/>
      <c r="B59994" s="72"/>
    </row>
    <row r="59995" ht="15.6" spans="1:2">
      <c r="A59995" s="22"/>
      <c r="B59995" s="72"/>
    </row>
    <row r="59996" ht="15.6" spans="1:2">
      <c r="A59996" s="22"/>
      <c r="B59996" s="72"/>
    </row>
    <row r="59997" ht="15.6" spans="1:2">
      <c r="A59997" s="22"/>
      <c r="B59997" s="72"/>
    </row>
    <row r="59998" ht="15.6" spans="1:2">
      <c r="A59998" s="22"/>
      <c r="B59998" s="72"/>
    </row>
    <row r="59999" ht="15.6" spans="1:2">
      <c r="A59999" s="22"/>
      <c r="B59999" s="72"/>
    </row>
    <row r="60000" ht="15.6" spans="1:2">
      <c r="A60000" s="22"/>
      <c r="B60000" s="72"/>
    </row>
    <row r="60001" ht="15.6" spans="1:2">
      <c r="A60001" s="22"/>
      <c r="B60001" s="72"/>
    </row>
    <row r="60002" ht="15.6" spans="1:2">
      <c r="A60002" s="22"/>
      <c r="B60002" s="72"/>
    </row>
    <row r="60003" ht="15.6" spans="1:2">
      <c r="A60003" s="22"/>
      <c r="B60003" s="72"/>
    </row>
    <row r="60004" ht="15.6" spans="1:2">
      <c r="A60004" s="22"/>
      <c r="B60004" s="72"/>
    </row>
    <row r="60005" ht="15.6" spans="1:2">
      <c r="A60005" s="22"/>
      <c r="B60005" s="72"/>
    </row>
    <row r="60006" ht="15.6" spans="1:2">
      <c r="A60006" s="22"/>
      <c r="B60006" s="72"/>
    </row>
    <row r="60007" ht="15.6" spans="1:2">
      <c r="A60007" s="22"/>
      <c r="B60007" s="72"/>
    </row>
    <row r="60008" ht="15.6" spans="1:2">
      <c r="A60008" s="22"/>
      <c r="B60008" s="72"/>
    </row>
    <row r="60009" ht="15.6" spans="1:2">
      <c r="A60009" s="22"/>
      <c r="B60009" s="72"/>
    </row>
    <row r="60010" ht="15.6" spans="1:2">
      <c r="A60010" s="22"/>
      <c r="B60010" s="72"/>
    </row>
    <row r="60011" ht="15.6" spans="1:2">
      <c r="A60011" s="22"/>
      <c r="B60011" s="72"/>
    </row>
    <row r="60012" ht="15.6" spans="1:2">
      <c r="A60012" s="22"/>
      <c r="B60012" s="72"/>
    </row>
    <row r="60013" ht="15.6" spans="1:2">
      <c r="A60013" s="22"/>
      <c r="B60013" s="72"/>
    </row>
    <row r="60014" ht="15.6" spans="1:2">
      <c r="A60014" s="22"/>
      <c r="B60014" s="72"/>
    </row>
    <row r="60015" ht="15.6" spans="1:2">
      <c r="A60015" s="22"/>
      <c r="B60015" s="72"/>
    </row>
    <row r="60016" ht="15.6" spans="1:2">
      <c r="A60016" s="22"/>
      <c r="B60016" s="72"/>
    </row>
    <row r="60017" ht="15.6" spans="1:2">
      <c r="A60017" s="22"/>
      <c r="B60017" s="72"/>
    </row>
    <row r="60018" ht="15.6" spans="1:2">
      <c r="A60018" s="22"/>
      <c r="B60018" s="72"/>
    </row>
    <row r="60019" ht="15.6" spans="1:2">
      <c r="A60019" s="22"/>
      <c r="B60019" s="72"/>
    </row>
    <row r="60020" ht="15.6" spans="1:2">
      <c r="A60020" s="22"/>
      <c r="B60020" s="72"/>
    </row>
    <row r="60021" ht="15.6" spans="1:2">
      <c r="A60021" s="22"/>
      <c r="B60021" s="72"/>
    </row>
    <row r="60022" ht="15.6" spans="1:2">
      <c r="A60022" s="22"/>
      <c r="B60022" s="72"/>
    </row>
    <row r="60023" ht="15.6" spans="1:2">
      <c r="A60023" s="22"/>
      <c r="B60023" s="72"/>
    </row>
    <row r="60024" ht="15.6" spans="1:2">
      <c r="A60024" s="22"/>
      <c r="B60024" s="72"/>
    </row>
    <row r="60025" ht="15.6" spans="1:2">
      <c r="A60025" s="22"/>
      <c r="B60025" s="72"/>
    </row>
    <row r="60026" ht="15.6" spans="1:2">
      <c r="A60026" s="22"/>
      <c r="B60026" s="72"/>
    </row>
    <row r="60027" ht="15.6" spans="1:2">
      <c r="A60027" s="22"/>
      <c r="B60027" s="72"/>
    </row>
    <row r="60028" ht="15.6" spans="1:2">
      <c r="A60028" s="22"/>
      <c r="B60028" s="72"/>
    </row>
    <row r="60029" ht="15.6" spans="1:2">
      <c r="A60029" s="22"/>
      <c r="B60029" s="72"/>
    </row>
    <row r="60030" ht="15.6" spans="1:2">
      <c r="A60030" s="22"/>
      <c r="B60030" s="72"/>
    </row>
    <row r="60031" ht="15.6" spans="1:2">
      <c r="A60031" s="22"/>
      <c r="B60031" s="72"/>
    </row>
    <row r="60032" ht="15.6" spans="1:2">
      <c r="A60032" s="22"/>
      <c r="B60032" s="72"/>
    </row>
    <row r="60033" ht="15.6" spans="1:2">
      <c r="A60033" s="22"/>
      <c r="B60033" s="72"/>
    </row>
    <row r="60034" ht="15.6" spans="1:2">
      <c r="A60034" s="22"/>
      <c r="B60034" s="72"/>
    </row>
    <row r="60035" ht="15.6" spans="1:2">
      <c r="A60035" s="22"/>
      <c r="B60035" s="72"/>
    </row>
    <row r="60036" ht="15.6" spans="1:2">
      <c r="A60036" s="22"/>
      <c r="B60036" s="72"/>
    </row>
    <row r="60037" ht="15.6" spans="1:2">
      <c r="A60037" s="22"/>
      <c r="B60037" s="72"/>
    </row>
    <row r="60038" ht="15.6" spans="1:2">
      <c r="A60038" s="22"/>
      <c r="B60038" s="72"/>
    </row>
    <row r="60039" ht="15.6" spans="1:2">
      <c r="A60039" s="22"/>
      <c r="B60039" s="72"/>
    </row>
    <row r="60040" ht="15.6" spans="1:2">
      <c r="A60040" s="22"/>
      <c r="B60040" s="72"/>
    </row>
    <row r="60041" ht="15.6" spans="1:2">
      <c r="A60041" s="22"/>
      <c r="B60041" s="72"/>
    </row>
    <row r="60042" ht="15.6" spans="1:2">
      <c r="A60042" s="22"/>
      <c r="B60042" s="72"/>
    </row>
    <row r="60043" ht="15.6" spans="1:2">
      <c r="A60043" s="22"/>
      <c r="B60043" s="72"/>
    </row>
    <row r="60044" ht="15.6" spans="1:2">
      <c r="A60044" s="22"/>
      <c r="B60044" s="72"/>
    </row>
    <row r="60045" ht="15.6" spans="1:2">
      <c r="A60045" s="22"/>
      <c r="B60045" s="72"/>
    </row>
    <row r="60046" ht="15.6" spans="1:2">
      <c r="A60046" s="22"/>
      <c r="B60046" s="72"/>
    </row>
    <row r="60047" ht="15.6" spans="1:2">
      <c r="A60047" s="22"/>
      <c r="B60047" s="72"/>
    </row>
    <row r="60048" ht="15.6" spans="1:2">
      <c r="A60048" s="22"/>
      <c r="B60048" s="72"/>
    </row>
    <row r="60049" ht="15.6" spans="1:2">
      <c r="A60049" s="22"/>
      <c r="B60049" s="72"/>
    </row>
    <row r="60050" ht="15.6" spans="1:2">
      <c r="A60050" s="22"/>
      <c r="B60050" s="72"/>
    </row>
    <row r="60051" ht="15.6" spans="1:2">
      <c r="A60051" s="22"/>
      <c r="B60051" s="72"/>
    </row>
    <row r="60052" ht="15.6" spans="1:2">
      <c r="A60052" s="22"/>
      <c r="B60052" s="72"/>
    </row>
    <row r="60053" ht="15.6" spans="1:2">
      <c r="A60053" s="22"/>
      <c r="B60053" s="72"/>
    </row>
    <row r="60054" ht="15.6" spans="1:2">
      <c r="A60054" s="22"/>
      <c r="B60054" s="72"/>
    </row>
    <row r="60055" ht="15.6" spans="1:2">
      <c r="A60055" s="22"/>
      <c r="B60055" s="72"/>
    </row>
    <row r="60056" ht="15.6" spans="1:2">
      <c r="A60056" s="22"/>
      <c r="B60056" s="72"/>
    </row>
    <row r="60057" ht="15.6" spans="1:2">
      <c r="A60057" s="22"/>
      <c r="B60057" s="72"/>
    </row>
    <row r="60058" ht="15.6" spans="1:2">
      <c r="A60058" s="22"/>
      <c r="B60058" s="72"/>
    </row>
    <row r="60059" ht="15.6" spans="1:2">
      <c r="A60059" s="22"/>
      <c r="B60059" s="72"/>
    </row>
    <row r="60060" ht="15.6" spans="1:2">
      <c r="A60060" s="22"/>
      <c r="B60060" s="72"/>
    </row>
    <row r="60061" ht="15.6" spans="1:2">
      <c r="A60061" s="22"/>
      <c r="B60061" s="72"/>
    </row>
    <row r="60062" ht="15.6" spans="1:2">
      <c r="A60062" s="22"/>
      <c r="B60062" s="72"/>
    </row>
    <row r="60063" ht="15.6" spans="1:2">
      <c r="A60063" s="22"/>
      <c r="B60063" s="72"/>
    </row>
    <row r="60064" ht="15.6" spans="1:2">
      <c r="A60064" s="22"/>
      <c r="B60064" s="72"/>
    </row>
    <row r="60065" ht="15.6" spans="1:2">
      <c r="A60065" s="22"/>
      <c r="B60065" s="72"/>
    </row>
    <row r="60066" ht="15.6" spans="1:2">
      <c r="A60066" s="22"/>
      <c r="B60066" s="72"/>
    </row>
    <row r="60067" ht="15.6" spans="1:2">
      <c r="A60067" s="22"/>
      <c r="B60067" s="72"/>
    </row>
    <row r="60068" ht="15.6" spans="1:2">
      <c r="A60068" s="22"/>
      <c r="B60068" s="72"/>
    </row>
    <row r="60069" ht="15.6" spans="1:2">
      <c r="A60069" s="22"/>
      <c r="B60069" s="72"/>
    </row>
    <row r="60070" ht="15.6" spans="1:2">
      <c r="A60070" s="22"/>
      <c r="B60070" s="72"/>
    </row>
    <row r="60071" ht="15.6" spans="1:2">
      <c r="A60071" s="22"/>
      <c r="B60071" s="72"/>
    </row>
    <row r="60072" ht="15.6" spans="1:2">
      <c r="A60072" s="22"/>
      <c r="B60072" s="72"/>
    </row>
    <row r="60073" ht="15.6" spans="1:2">
      <c r="A60073" s="22"/>
      <c r="B60073" s="72"/>
    </row>
    <row r="60074" ht="15.6" spans="1:2">
      <c r="A60074" s="22"/>
      <c r="B60074" s="72"/>
    </row>
    <row r="60075" ht="15.6" spans="1:2">
      <c r="A60075" s="22"/>
      <c r="B60075" s="72"/>
    </row>
    <row r="60076" ht="15.6" spans="1:2">
      <c r="A60076" s="22"/>
      <c r="B60076" s="72"/>
    </row>
    <row r="60077" ht="15.6" spans="1:2">
      <c r="A60077" s="22"/>
      <c r="B60077" s="72"/>
    </row>
    <row r="60078" ht="15.6" spans="1:2">
      <c r="A60078" s="22"/>
      <c r="B60078" s="72"/>
    </row>
    <row r="60079" ht="15.6" spans="1:2">
      <c r="A60079" s="22"/>
      <c r="B60079" s="72"/>
    </row>
    <row r="60080" ht="15.6" spans="1:2">
      <c r="A60080" s="22"/>
      <c r="B60080" s="72"/>
    </row>
    <row r="60081" ht="15.6" spans="1:2">
      <c r="A60081" s="22"/>
      <c r="B60081" s="72"/>
    </row>
    <row r="60082" ht="15.6" spans="1:2">
      <c r="A60082" s="22"/>
      <c r="B60082" s="72"/>
    </row>
    <row r="60083" ht="15.6" spans="1:2">
      <c r="A60083" s="22"/>
      <c r="B60083" s="72"/>
    </row>
    <row r="60084" ht="15.6" spans="1:2">
      <c r="A60084" s="22"/>
      <c r="B60084" s="72"/>
    </row>
    <row r="60085" ht="15.6" spans="1:2">
      <c r="A60085" s="22"/>
      <c r="B60085" s="72"/>
    </row>
    <row r="60086" ht="15.6" spans="1:2">
      <c r="A60086" s="22"/>
      <c r="B60086" s="72"/>
    </row>
    <row r="60087" ht="15.6" spans="1:2">
      <c r="A60087" s="22"/>
      <c r="B60087" s="72"/>
    </row>
    <row r="60088" ht="15.6" spans="1:2">
      <c r="A60088" s="22"/>
      <c r="B60088" s="72"/>
    </row>
    <row r="60089" ht="15.6" spans="1:2">
      <c r="A60089" s="22"/>
      <c r="B60089" s="72"/>
    </row>
    <row r="60090" ht="15.6" spans="1:2">
      <c r="A60090" s="22"/>
      <c r="B60090" s="72"/>
    </row>
    <row r="60091" ht="15.6" spans="1:2">
      <c r="A60091" s="22"/>
      <c r="B60091" s="72"/>
    </row>
    <row r="60092" ht="15.6" spans="1:2">
      <c r="A60092" s="22"/>
      <c r="B60092" s="72"/>
    </row>
    <row r="60093" ht="15.6" spans="1:2">
      <c r="A60093" s="22"/>
      <c r="B60093" s="72"/>
    </row>
    <row r="60094" ht="15.6" spans="1:2">
      <c r="A60094" s="22"/>
      <c r="B60094" s="72"/>
    </row>
    <row r="60095" ht="15.6" spans="1:2">
      <c r="A60095" s="22"/>
      <c r="B60095" s="72"/>
    </row>
    <row r="60096" ht="15.6" spans="1:2">
      <c r="A60096" s="22"/>
      <c r="B60096" s="72"/>
    </row>
    <row r="60097" ht="15.6" spans="1:2">
      <c r="A60097" s="22"/>
      <c r="B60097" s="72"/>
    </row>
    <row r="60098" ht="15.6" spans="1:2">
      <c r="A60098" s="22"/>
      <c r="B60098" s="72"/>
    </row>
    <row r="60099" ht="15.6" spans="1:2">
      <c r="A60099" s="22"/>
      <c r="B60099" s="72"/>
    </row>
    <row r="60100" ht="15.6" spans="1:2">
      <c r="A60100" s="22"/>
      <c r="B60100" s="72"/>
    </row>
    <row r="60101" ht="15.6" spans="1:2">
      <c r="A60101" s="22"/>
      <c r="B60101" s="72"/>
    </row>
    <row r="60102" ht="15.6" spans="1:2">
      <c r="A60102" s="22"/>
      <c r="B60102" s="72"/>
    </row>
    <row r="60103" ht="15.6" spans="1:2">
      <c r="A60103" s="22"/>
      <c r="B60103" s="72"/>
    </row>
    <row r="60104" ht="15.6" spans="1:2">
      <c r="A60104" s="22"/>
      <c r="B60104" s="72"/>
    </row>
    <row r="60105" ht="15.6" spans="1:2">
      <c r="A60105" s="22"/>
      <c r="B60105" s="72"/>
    </row>
    <row r="60106" ht="15.6" spans="1:2">
      <c r="A60106" s="22"/>
      <c r="B60106" s="72"/>
    </row>
    <row r="60107" ht="15.6" spans="1:2">
      <c r="A60107" s="22"/>
      <c r="B60107" s="72"/>
    </row>
    <row r="60108" ht="15.6" spans="1:2">
      <c r="A60108" s="22"/>
      <c r="B60108" s="72"/>
    </row>
    <row r="60109" ht="15.6" spans="1:2">
      <c r="A60109" s="22"/>
      <c r="B60109" s="72"/>
    </row>
    <row r="60110" ht="15.6" spans="1:2">
      <c r="A60110" s="22"/>
      <c r="B60110" s="72"/>
    </row>
    <row r="60111" ht="15.6" spans="1:2">
      <c r="A60111" s="22"/>
      <c r="B60111" s="72"/>
    </row>
    <row r="60112" ht="15.6" spans="1:2">
      <c r="A60112" s="22"/>
      <c r="B60112" s="72"/>
    </row>
    <row r="60113" ht="15.6" spans="1:2">
      <c r="A60113" s="22"/>
      <c r="B60113" s="72"/>
    </row>
    <row r="60114" ht="15.6" spans="1:2">
      <c r="A60114" s="22"/>
      <c r="B60114" s="72"/>
    </row>
    <row r="60115" ht="15.6" spans="1:2">
      <c r="A60115" s="22"/>
      <c r="B60115" s="72"/>
    </row>
    <row r="60116" ht="15.6" spans="1:2">
      <c r="A60116" s="22"/>
      <c r="B60116" s="72"/>
    </row>
    <row r="60117" ht="15.6" spans="1:2">
      <c r="A60117" s="22"/>
      <c r="B60117" s="72"/>
    </row>
    <row r="60118" ht="15.6" spans="1:2">
      <c r="A60118" s="22"/>
      <c r="B60118" s="72"/>
    </row>
    <row r="60119" ht="15.6" spans="1:2">
      <c r="A60119" s="22"/>
      <c r="B60119" s="72"/>
    </row>
    <row r="60120" ht="15.6" spans="1:2">
      <c r="A60120" s="22"/>
      <c r="B60120" s="72"/>
    </row>
    <row r="60121" ht="15.6" spans="1:2">
      <c r="A60121" s="22"/>
      <c r="B60121" s="72"/>
    </row>
    <row r="60122" ht="15.6" spans="1:2">
      <c r="A60122" s="22"/>
      <c r="B60122" s="72"/>
    </row>
    <row r="60123" ht="15.6" spans="1:2">
      <c r="A60123" s="22"/>
      <c r="B60123" s="72"/>
    </row>
    <row r="60124" ht="15.6" spans="1:2">
      <c r="A60124" s="22"/>
      <c r="B60124" s="72"/>
    </row>
    <row r="60125" ht="15.6" spans="1:2">
      <c r="A60125" s="22"/>
      <c r="B60125" s="72"/>
    </row>
    <row r="60126" ht="15.6" spans="1:2">
      <c r="A60126" s="22"/>
      <c r="B60126" s="72"/>
    </row>
    <row r="60127" ht="15.6" spans="1:2">
      <c r="A60127" s="22"/>
      <c r="B60127" s="72"/>
    </row>
    <row r="60128" ht="15.6" spans="1:2">
      <c r="A60128" s="22"/>
      <c r="B60128" s="72"/>
    </row>
    <row r="60129" ht="15.6" spans="1:2">
      <c r="A60129" s="22"/>
      <c r="B60129" s="72"/>
    </row>
    <row r="60130" ht="15.6" spans="1:2">
      <c r="A60130" s="22"/>
      <c r="B60130" s="72"/>
    </row>
    <row r="60131" ht="15.6" spans="1:2">
      <c r="A60131" s="22"/>
      <c r="B60131" s="72"/>
    </row>
    <row r="60132" ht="15.6" spans="1:2">
      <c r="A60132" s="22"/>
      <c r="B60132" s="72"/>
    </row>
    <row r="60133" ht="15.6" spans="1:2">
      <c r="A60133" s="22"/>
      <c r="B60133" s="72"/>
    </row>
    <row r="60134" ht="15.6" spans="1:2">
      <c r="A60134" s="22"/>
      <c r="B60134" s="72"/>
    </row>
    <row r="60135" ht="15.6" spans="1:2">
      <c r="A60135" s="22"/>
      <c r="B60135" s="72"/>
    </row>
    <row r="60136" ht="15.6" spans="1:2">
      <c r="A60136" s="22"/>
      <c r="B60136" s="72"/>
    </row>
    <row r="60137" ht="15.6" spans="1:2">
      <c r="A60137" s="22"/>
      <c r="B60137" s="72"/>
    </row>
    <row r="60138" ht="15.6" spans="1:2">
      <c r="A60138" s="22"/>
      <c r="B60138" s="72"/>
    </row>
    <row r="60139" ht="15.6" spans="1:2">
      <c r="A60139" s="22"/>
      <c r="B60139" s="72"/>
    </row>
    <row r="60140" ht="15.6" spans="1:2">
      <c r="A60140" s="22"/>
      <c r="B60140" s="72"/>
    </row>
    <row r="60141" ht="15.6" spans="1:2">
      <c r="A60141" s="22"/>
      <c r="B60141" s="72"/>
    </row>
    <row r="60142" ht="15.6" spans="1:2">
      <c r="A60142" s="22"/>
      <c r="B60142" s="72"/>
    </row>
    <row r="60143" ht="15.6" spans="1:2">
      <c r="A60143" s="22"/>
      <c r="B60143" s="72"/>
    </row>
    <row r="60144" ht="15.6" spans="1:2">
      <c r="A60144" s="22"/>
      <c r="B60144" s="72"/>
    </row>
    <row r="60145" ht="15.6" spans="1:2">
      <c r="A60145" s="22"/>
      <c r="B60145" s="72"/>
    </row>
    <row r="60146" ht="15.6" spans="1:2">
      <c r="A60146" s="22"/>
      <c r="B60146" s="72"/>
    </row>
    <row r="60147" ht="15.6" spans="1:2">
      <c r="A60147" s="22"/>
      <c r="B60147" s="72"/>
    </row>
    <row r="60148" ht="15.6" spans="1:2">
      <c r="A60148" s="22"/>
      <c r="B60148" s="72"/>
    </row>
    <row r="60149" ht="15.6" spans="1:2">
      <c r="A60149" s="22"/>
      <c r="B60149" s="72"/>
    </row>
    <row r="60150" ht="15.6" spans="1:2">
      <c r="A60150" s="22"/>
      <c r="B60150" s="72"/>
    </row>
    <row r="60151" ht="15.6" spans="1:2">
      <c r="A60151" s="22"/>
      <c r="B60151" s="72"/>
    </row>
    <row r="60152" ht="15.6" spans="1:2">
      <c r="A60152" s="22"/>
      <c r="B60152" s="72"/>
    </row>
    <row r="60153" ht="15.6" spans="1:2">
      <c r="A60153" s="22"/>
      <c r="B60153" s="72"/>
    </row>
    <row r="60154" ht="15.6" spans="1:2">
      <c r="A60154" s="22"/>
      <c r="B60154" s="72"/>
    </row>
    <row r="60155" ht="15.6" spans="1:2">
      <c r="A60155" s="22"/>
      <c r="B60155" s="72"/>
    </row>
    <row r="60156" ht="15.6" spans="1:2">
      <c r="A60156" s="22"/>
      <c r="B60156" s="72"/>
    </row>
    <row r="60157" ht="15.6" spans="1:2">
      <c r="A60157" s="22"/>
      <c r="B60157" s="72"/>
    </row>
    <row r="60158" ht="15.6" spans="1:2">
      <c r="A60158" s="22"/>
      <c r="B60158" s="72"/>
    </row>
    <row r="60159" ht="15.6" spans="1:2">
      <c r="A60159" s="22"/>
      <c r="B60159" s="72"/>
    </row>
    <row r="60160" ht="15.6" spans="1:2">
      <c r="A60160" s="22"/>
      <c r="B60160" s="72"/>
    </row>
    <row r="60161" ht="15.6" spans="1:2">
      <c r="A60161" s="22"/>
      <c r="B60161" s="72"/>
    </row>
    <row r="60162" ht="15.6" spans="1:2">
      <c r="A60162" s="22"/>
      <c r="B60162" s="72"/>
    </row>
    <row r="60163" ht="15.6" spans="1:2">
      <c r="A60163" s="22"/>
      <c r="B60163" s="72"/>
    </row>
    <row r="60164" ht="15.6" spans="1:2">
      <c r="A60164" s="22"/>
      <c r="B60164" s="72"/>
    </row>
    <row r="60165" ht="15.6" spans="1:2">
      <c r="A60165" s="22"/>
      <c r="B60165" s="72"/>
    </row>
    <row r="60166" ht="15.6" spans="1:2">
      <c r="A60166" s="22"/>
      <c r="B60166" s="72"/>
    </row>
    <row r="60167" ht="15.6" spans="1:2">
      <c r="A60167" s="22"/>
      <c r="B60167" s="72"/>
    </row>
    <row r="60168" ht="15.6" spans="1:2">
      <c r="A60168" s="22"/>
      <c r="B60168" s="72"/>
    </row>
    <row r="60169" ht="15.6" spans="1:2">
      <c r="A60169" s="22"/>
      <c r="B60169" s="72"/>
    </row>
    <row r="60170" ht="15.6" spans="1:2">
      <c r="A60170" s="22"/>
      <c r="B60170" s="72"/>
    </row>
    <row r="60171" ht="15.6" spans="1:2">
      <c r="A60171" s="22"/>
      <c r="B60171" s="72"/>
    </row>
    <row r="60172" ht="15.6" spans="1:2">
      <c r="A60172" s="22"/>
      <c r="B60172" s="72"/>
    </row>
    <row r="60173" ht="15.6" spans="1:2">
      <c r="A60173" s="22"/>
      <c r="B60173" s="72"/>
    </row>
    <row r="60174" ht="15.6" spans="1:2">
      <c r="A60174" s="22"/>
      <c r="B60174" s="72"/>
    </row>
    <row r="60175" ht="15.6" spans="1:2">
      <c r="A60175" s="22"/>
      <c r="B60175" s="72"/>
    </row>
    <row r="60176" ht="15.6" spans="1:2">
      <c r="A60176" s="22"/>
      <c r="B60176" s="72"/>
    </row>
    <row r="60177" ht="15.6" spans="1:2">
      <c r="A60177" s="22"/>
      <c r="B60177" s="72"/>
    </row>
    <row r="60178" ht="15.6" spans="1:2">
      <c r="A60178" s="22"/>
      <c r="B60178" s="72"/>
    </row>
    <row r="60179" ht="15.6" spans="1:2">
      <c r="A60179" s="22"/>
      <c r="B60179" s="72"/>
    </row>
    <row r="60180" ht="15.6" spans="1:2">
      <c r="A60180" s="22"/>
      <c r="B60180" s="72"/>
    </row>
    <row r="60181" ht="15.6" spans="1:2">
      <c r="A60181" s="22"/>
      <c r="B60181" s="72"/>
    </row>
    <row r="60182" ht="15.6" spans="1:2">
      <c r="A60182" s="22"/>
      <c r="B60182" s="72"/>
    </row>
    <row r="60183" ht="15.6" spans="1:2">
      <c r="A60183" s="22"/>
      <c r="B60183" s="72"/>
    </row>
    <row r="60184" ht="15.6" spans="1:2">
      <c r="A60184" s="22"/>
      <c r="B60184" s="72"/>
    </row>
    <row r="60185" ht="15.6" spans="1:2">
      <c r="A60185" s="22"/>
      <c r="B60185" s="72"/>
    </row>
    <row r="60186" ht="15.6" spans="1:2">
      <c r="A60186" s="22"/>
      <c r="B60186" s="72"/>
    </row>
    <row r="60187" ht="15.6" spans="1:2">
      <c r="A60187" s="22"/>
      <c r="B60187" s="72"/>
    </row>
    <row r="60188" ht="15.6" spans="1:2">
      <c r="A60188" s="22"/>
      <c r="B60188" s="72"/>
    </row>
    <row r="60189" ht="15.6" spans="1:2">
      <c r="A60189" s="22"/>
      <c r="B60189" s="72"/>
    </row>
    <row r="60190" ht="15.6" spans="1:2">
      <c r="A60190" s="22"/>
      <c r="B60190" s="72"/>
    </row>
    <row r="60191" ht="15.6" spans="1:2">
      <c r="A60191" s="22"/>
      <c r="B60191" s="72"/>
    </row>
    <row r="60192" ht="15.6" spans="1:2">
      <c r="A60192" s="22"/>
      <c r="B60192" s="72"/>
    </row>
    <row r="60193" ht="15.6" spans="1:2">
      <c r="A60193" s="22"/>
      <c r="B60193" s="72"/>
    </row>
    <row r="60194" ht="15.6" spans="1:2">
      <c r="A60194" s="22"/>
      <c r="B60194" s="72"/>
    </row>
    <row r="60195" ht="15.6" spans="1:2">
      <c r="A60195" s="22"/>
      <c r="B60195" s="72"/>
    </row>
    <row r="60196" ht="15.6" spans="1:2">
      <c r="A60196" s="22"/>
      <c r="B60196" s="72"/>
    </row>
    <row r="60197" ht="15.6" spans="1:2">
      <c r="A60197" s="22"/>
      <c r="B60197" s="72"/>
    </row>
    <row r="60198" ht="15.6" spans="1:2">
      <c r="A60198" s="22"/>
      <c r="B60198" s="72"/>
    </row>
    <row r="60199" ht="15.6" spans="1:2">
      <c r="A60199" s="22"/>
      <c r="B60199" s="72"/>
    </row>
    <row r="60200" ht="15.6" spans="1:2">
      <c r="A60200" s="22"/>
      <c r="B60200" s="72"/>
    </row>
    <row r="60201" ht="15.6" spans="1:2">
      <c r="A60201" s="22"/>
      <c r="B60201" s="72"/>
    </row>
    <row r="60202" ht="15.6" spans="1:2">
      <c r="A60202" s="22"/>
      <c r="B60202" s="72"/>
    </row>
    <row r="60203" ht="15.6" spans="1:2">
      <c r="A60203" s="22"/>
      <c r="B60203" s="72"/>
    </row>
    <row r="60204" ht="15.6" spans="1:2">
      <c r="A60204" s="22"/>
      <c r="B60204" s="72"/>
    </row>
    <row r="60205" ht="15.6" spans="1:2">
      <c r="A60205" s="22"/>
      <c r="B60205" s="72"/>
    </row>
    <row r="60206" ht="15.6" spans="1:2">
      <c r="A60206" s="22"/>
      <c r="B60206" s="72"/>
    </row>
    <row r="60207" ht="15.6" spans="1:2">
      <c r="A60207" s="22"/>
      <c r="B60207" s="72"/>
    </row>
    <row r="60208" ht="15.6" spans="1:2">
      <c r="A60208" s="22"/>
      <c r="B60208" s="72"/>
    </row>
    <row r="60209" ht="15.6" spans="1:2">
      <c r="A60209" s="22"/>
      <c r="B60209" s="72"/>
    </row>
    <row r="60210" ht="15.6" spans="1:2">
      <c r="A60210" s="22"/>
      <c r="B60210" s="72"/>
    </row>
    <row r="60211" ht="15.6" spans="1:2">
      <c r="A60211" s="22"/>
      <c r="B60211" s="72"/>
    </row>
    <row r="60212" ht="15.6" spans="1:2">
      <c r="A60212" s="22"/>
      <c r="B60212" s="72"/>
    </row>
    <row r="60213" ht="15.6" spans="1:2">
      <c r="A60213" s="22"/>
      <c r="B60213" s="72"/>
    </row>
    <row r="60214" ht="15.6" spans="1:2">
      <c r="A60214" s="22"/>
      <c r="B60214" s="72"/>
    </row>
    <row r="60215" ht="15.6" spans="1:2">
      <c r="A60215" s="22"/>
      <c r="B60215" s="72"/>
    </row>
    <row r="60216" ht="15.6" spans="1:2">
      <c r="A60216" s="22"/>
      <c r="B60216" s="72"/>
    </row>
    <row r="60217" ht="15.6" spans="1:2">
      <c r="A60217" s="22"/>
      <c r="B60217" s="72"/>
    </row>
    <row r="60218" ht="15.6" spans="1:2">
      <c r="A60218" s="22"/>
      <c r="B60218" s="72"/>
    </row>
    <row r="60219" ht="15.6" spans="1:2">
      <c r="A60219" s="22"/>
      <c r="B60219" s="72"/>
    </row>
    <row r="60220" ht="15.6" spans="1:2">
      <c r="A60220" s="22"/>
      <c r="B60220" s="72"/>
    </row>
    <row r="60221" ht="15.6" spans="1:2">
      <c r="A60221" s="22"/>
      <c r="B60221" s="72"/>
    </row>
    <row r="60222" ht="15.6" spans="1:2">
      <c r="A60222" s="22"/>
      <c r="B60222" s="72"/>
    </row>
    <row r="60223" ht="15.6" spans="1:2">
      <c r="A60223" s="22"/>
      <c r="B60223" s="72"/>
    </row>
    <row r="60224" ht="15.6" spans="1:2">
      <c r="A60224" s="22"/>
      <c r="B60224" s="72"/>
    </row>
    <row r="60225" ht="15.6" spans="1:2">
      <c r="A60225" s="22"/>
      <c r="B60225" s="72"/>
    </row>
    <row r="60226" ht="15.6" spans="1:2">
      <c r="A60226" s="22"/>
      <c r="B60226" s="72"/>
    </row>
    <row r="60227" ht="15.6" spans="1:2">
      <c r="A60227" s="22"/>
      <c r="B60227" s="72"/>
    </row>
    <row r="60228" ht="15.6" spans="1:2">
      <c r="A60228" s="22"/>
      <c r="B60228" s="72"/>
    </row>
    <row r="60229" ht="15.6" spans="1:2">
      <c r="A60229" s="22"/>
      <c r="B60229" s="72"/>
    </row>
    <row r="60230" ht="15.6" spans="1:2">
      <c r="A60230" s="22"/>
      <c r="B60230" s="72"/>
    </row>
    <row r="60231" ht="15.6" spans="1:2">
      <c r="A60231" s="22"/>
      <c r="B60231" s="72"/>
    </row>
    <row r="60232" ht="15.6" spans="1:2">
      <c r="A60232" s="22"/>
      <c r="B60232" s="72"/>
    </row>
    <row r="60233" ht="15.6" spans="1:2">
      <c r="A60233" s="22"/>
      <c r="B60233" s="72"/>
    </row>
    <row r="60234" ht="15.6" spans="1:2">
      <c r="A60234" s="22"/>
      <c r="B60234" s="72"/>
    </row>
    <row r="60235" ht="15.6" spans="1:2">
      <c r="A60235" s="22"/>
      <c r="B60235" s="72"/>
    </row>
    <row r="60236" ht="15.6" spans="1:2">
      <c r="A60236" s="22"/>
      <c r="B60236" s="72"/>
    </row>
    <row r="60237" ht="15.6" spans="1:2">
      <c r="A60237" s="22"/>
      <c r="B60237" s="72"/>
    </row>
    <row r="60238" ht="15.6" spans="1:2">
      <c r="A60238" s="22"/>
      <c r="B60238" s="72"/>
    </row>
    <row r="60239" ht="15.6" spans="1:2">
      <c r="A60239" s="22"/>
      <c r="B60239" s="72"/>
    </row>
    <row r="60240" ht="15.6" spans="1:2">
      <c r="A60240" s="22"/>
      <c r="B60240" s="72"/>
    </row>
    <row r="60241" ht="15.6" spans="1:2">
      <c r="A60241" s="22"/>
      <c r="B60241" s="72"/>
    </row>
    <row r="60242" ht="15.6" spans="1:2">
      <c r="A60242" s="22"/>
      <c r="B60242" s="72"/>
    </row>
    <row r="60243" ht="15.6" spans="1:2">
      <c r="A60243" s="22"/>
      <c r="B60243" s="72"/>
    </row>
    <row r="60244" ht="15.6" spans="1:2">
      <c r="A60244" s="22"/>
      <c r="B60244" s="72"/>
    </row>
    <row r="60245" ht="15.6" spans="1:2">
      <c r="A60245" s="22"/>
      <c r="B60245" s="72"/>
    </row>
    <row r="60246" ht="15.6" spans="1:2">
      <c r="A60246" s="22"/>
      <c r="B60246" s="72"/>
    </row>
    <row r="60247" ht="15.6" spans="1:2">
      <c r="A60247" s="22"/>
      <c r="B60247" s="72"/>
    </row>
    <row r="60248" ht="15.6" spans="1:2">
      <c r="A60248" s="22"/>
      <c r="B60248" s="72"/>
    </row>
    <row r="60249" ht="15.6" spans="1:2">
      <c r="A60249" s="22"/>
      <c r="B60249" s="72"/>
    </row>
    <row r="60250" ht="15.6" spans="1:2">
      <c r="A60250" s="22"/>
      <c r="B60250" s="72"/>
    </row>
    <row r="60251" ht="15.6" spans="1:2">
      <c r="A60251" s="22"/>
      <c r="B60251" s="72"/>
    </row>
    <row r="60252" ht="15.6" spans="1:2">
      <c r="A60252" s="22"/>
      <c r="B60252" s="72"/>
    </row>
    <row r="60253" ht="15.6" spans="1:2">
      <c r="A60253" s="22"/>
      <c r="B60253" s="72"/>
    </row>
    <row r="60254" ht="15.6" spans="1:2">
      <c r="A60254" s="22"/>
      <c r="B60254" s="72"/>
    </row>
    <row r="60255" ht="15.6" spans="1:2">
      <c r="A60255" s="22"/>
      <c r="B60255" s="72"/>
    </row>
    <row r="60256" ht="15.6" spans="1:2">
      <c r="A60256" s="22"/>
      <c r="B60256" s="72"/>
    </row>
    <row r="60257" ht="15.6" spans="1:2">
      <c r="A60257" s="22"/>
      <c r="B60257" s="72"/>
    </row>
    <row r="60258" ht="15.6" spans="1:2">
      <c r="A60258" s="22"/>
      <c r="B60258" s="72"/>
    </row>
    <row r="60259" ht="15.6" spans="1:2">
      <c r="A60259" s="22"/>
      <c r="B60259" s="72"/>
    </row>
    <row r="60260" ht="15.6" spans="1:2">
      <c r="A60260" s="22"/>
      <c r="B60260" s="72"/>
    </row>
    <row r="60261" ht="15.6" spans="1:2">
      <c r="A60261" s="22"/>
      <c r="B60261" s="72"/>
    </row>
    <row r="60262" ht="15.6" spans="1:2">
      <c r="A60262" s="22"/>
      <c r="B60262" s="72"/>
    </row>
    <row r="60263" ht="15.6" spans="1:2">
      <c r="A60263" s="22"/>
      <c r="B60263" s="72"/>
    </row>
    <row r="60264" ht="15.6" spans="1:2">
      <c r="A60264" s="22"/>
      <c r="B60264" s="72"/>
    </row>
    <row r="60265" ht="15.6" spans="1:2">
      <c r="A60265" s="22"/>
      <c r="B60265" s="72"/>
    </row>
    <row r="60266" ht="15.6" spans="1:2">
      <c r="A60266" s="22"/>
      <c r="B60266" s="72"/>
    </row>
    <row r="60267" ht="15.6" spans="1:2">
      <c r="A60267" s="22"/>
      <c r="B60267" s="72"/>
    </row>
    <row r="60268" ht="15.6" spans="1:2">
      <c r="A60268" s="22"/>
      <c r="B60268" s="72"/>
    </row>
    <row r="60269" ht="15.6" spans="1:2">
      <c r="A60269" s="22"/>
      <c r="B60269" s="72"/>
    </row>
    <row r="60270" ht="15.6" spans="1:2">
      <c r="A60270" s="22"/>
      <c r="B60270" s="72"/>
    </row>
    <row r="60271" ht="15.6" spans="1:2">
      <c r="A60271" s="22"/>
      <c r="B60271" s="72"/>
    </row>
    <row r="60272" ht="15.6" spans="1:2">
      <c r="A60272" s="22"/>
      <c r="B60272" s="72"/>
    </row>
    <row r="60273" ht="15.6" spans="1:2">
      <c r="A60273" s="22"/>
      <c r="B60273" s="72"/>
    </row>
    <row r="60274" ht="15.6" spans="1:2">
      <c r="A60274" s="22"/>
      <c r="B60274" s="72"/>
    </row>
    <row r="60275" ht="15.6" spans="1:2">
      <c r="A60275" s="22"/>
      <c r="B60275" s="72"/>
    </row>
    <row r="60276" ht="15.6" spans="1:2">
      <c r="A60276" s="22"/>
      <c r="B60276" s="72"/>
    </row>
    <row r="60277" ht="15.6" spans="1:2">
      <c r="A60277" s="22"/>
      <c r="B60277" s="72"/>
    </row>
    <row r="60278" ht="15.6" spans="1:2">
      <c r="A60278" s="22"/>
      <c r="B60278" s="72"/>
    </row>
    <row r="60279" ht="15.6" spans="1:2">
      <c r="A60279" s="22"/>
      <c r="B60279" s="72"/>
    </row>
    <row r="60280" ht="15.6" spans="1:2">
      <c r="A60280" s="22"/>
      <c r="B60280" s="72"/>
    </row>
    <row r="60281" ht="15.6" spans="1:2">
      <c r="A60281" s="22"/>
      <c r="B60281" s="72"/>
    </row>
    <row r="60282" ht="15.6" spans="1:2">
      <c r="A60282" s="22"/>
      <c r="B60282" s="72"/>
    </row>
    <row r="60283" ht="15.6" spans="1:2">
      <c r="A60283" s="22"/>
      <c r="B60283" s="72"/>
    </row>
    <row r="60284" ht="15.6" spans="1:2">
      <c r="A60284" s="22"/>
      <c r="B60284" s="72"/>
    </row>
    <row r="60285" ht="15.6" spans="1:2">
      <c r="A60285" s="22"/>
      <c r="B60285" s="72"/>
    </row>
    <row r="60286" ht="15.6" spans="1:2">
      <c r="A60286" s="22"/>
      <c r="B60286" s="72"/>
    </row>
    <row r="60287" ht="15.6" spans="1:2">
      <c r="A60287" s="22"/>
      <c r="B60287" s="72"/>
    </row>
    <row r="60288" ht="15.6" spans="1:2">
      <c r="A60288" s="22"/>
      <c r="B60288" s="72"/>
    </row>
    <row r="60289" ht="15.6" spans="1:2">
      <c r="A60289" s="22"/>
      <c r="B60289" s="72"/>
    </row>
    <row r="60290" ht="15.6" spans="1:2">
      <c r="A60290" s="22"/>
      <c r="B60290" s="72"/>
    </row>
    <row r="60291" ht="15.6" spans="1:2">
      <c r="A60291" s="22"/>
      <c r="B60291" s="72"/>
    </row>
    <row r="60292" ht="15.6" spans="1:2">
      <c r="A60292" s="22"/>
      <c r="B60292" s="72"/>
    </row>
    <row r="60293" ht="15.6" spans="1:2">
      <c r="A60293" s="22"/>
      <c r="B60293" s="72"/>
    </row>
    <row r="60294" ht="15.6" spans="1:2">
      <c r="A60294" s="22"/>
      <c r="B60294" s="72"/>
    </row>
    <row r="60295" ht="15.6" spans="1:2">
      <c r="A60295" s="22"/>
      <c r="B60295" s="72"/>
    </row>
    <row r="60296" ht="15.6" spans="1:2">
      <c r="A60296" s="22"/>
      <c r="B60296" s="72"/>
    </row>
    <row r="60297" ht="15.6" spans="1:2">
      <c r="A60297" s="22"/>
      <c r="B60297" s="72"/>
    </row>
    <row r="60298" ht="15.6" spans="1:2">
      <c r="A60298" s="22"/>
      <c r="B60298" s="72"/>
    </row>
    <row r="60299" ht="15.6" spans="1:2">
      <c r="A60299" s="22"/>
      <c r="B60299" s="72"/>
    </row>
    <row r="60300" ht="15.6" spans="1:2">
      <c r="A60300" s="22"/>
      <c r="B60300" s="72"/>
    </row>
    <row r="60301" ht="15.6" spans="1:2">
      <c r="A60301" s="22"/>
      <c r="B60301" s="72"/>
    </row>
    <row r="60302" ht="15.6" spans="1:2">
      <c r="A60302" s="22"/>
      <c r="B60302" s="72"/>
    </row>
    <row r="60303" ht="15.6" spans="1:2">
      <c r="A60303" s="22"/>
      <c r="B60303" s="72"/>
    </row>
    <row r="60304" ht="15.6" spans="1:2">
      <c r="A60304" s="22"/>
      <c r="B60304" s="72"/>
    </row>
    <row r="60305" ht="15.6" spans="1:2">
      <c r="A60305" s="22"/>
      <c r="B60305" s="72"/>
    </row>
    <row r="60306" ht="15.6" spans="1:2">
      <c r="A60306" s="22"/>
      <c r="B60306" s="72"/>
    </row>
    <row r="60307" ht="15.6" spans="1:2">
      <c r="A60307" s="22"/>
      <c r="B60307" s="72"/>
    </row>
    <row r="60308" ht="15.6" spans="1:2">
      <c r="A60308" s="22"/>
      <c r="B60308" s="72"/>
    </row>
    <row r="60309" ht="15.6" spans="1:2">
      <c r="A60309" s="22"/>
      <c r="B60309" s="72"/>
    </row>
    <row r="60310" ht="15.6" spans="1:2">
      <c r="A60310" s="22"/>
      <c r="B60310" s="72"/>
    </row>
    <row r="60311" ht="15.6" spans="1:2">
      <c r="A60311" s="22"/>
      <c r="B60311" s="72"/>
    </row>
    <row r="60312" ht="15.6" spans="1:2">
      <c r="A60312" s="22"/>
      <c r="B60312" s="72"/>
    </row>
    <row r="60313" ht="15.6" spans="1:2">
      <c r="A60313" s="22"/>
      <c r="B60313" s="72"/>
    </row>
    <row r="60314" ht="15.6" spans="1:2">
      <c r="A60314" s="22"/>
      <c r="B60314" s="72"/>
    </row>
    <row r="60315" ht="15.6" spans="1:2">
      <c r="A60315" s="22"/>
      <c r="B60315" s="72"/>
    </row>
    <row r="60316" ht="15.6" spans="1:2">
      <c r="A60316" s="22"/>
      <c r="B60316" s="72"/>
    </row>
    <row r="60317" ht="15.6" spans="1:2">
      <c r="A60317" s="22"/>
      <c r="B60317" s="72"/>
    </row>
    <row r="60318" ht="15.6" spans="1:2">
      <c r="A60318" s="22"/>
      <c r="B60318" s="72"/>
    </row>
    <row r="60319" ht="15.6" spans="1:2">
      <c r="A60319" s="22"/>
      <c r="B60319" s="72"/>
    </row>
    <row r="60320" ht="15.6" spans="1:2">
      <c r="A60320" s="22"/>
      <c r="B60320" s="72"/>
    </row>
    <row r="60321" ht="15.6" spans="1:2">
      <c r="A60321" s="22"/>
      <c r="B60321" s="72"/>
    </row>
    <row r="60322" ht="15.6" spans="1:2">
      <c r="A60322" s="22"/>
      <c r="B60322" s="72"/>
    </row>
    <row r="60323" ht="15.6" spans="1:2">
      <c r="A60323" s="22"/>
      <c r="B60323" s="72"/>
    </row>
    <row r="60324" ht="15.6" spans="1:2">
      <c r="A60324" s="22"/>
      <c r="B60324" s="72"/>
    </row>
    <row r="60325" ht="15.6" spans="1:2">
      <c r="A60325" s="22"/>
      <c r="B60325" s="72"/>
    </row>
    <row r="60326" ht="15.6" spans="1:2">
      <c r="A60326" s="22"/>
      <c r="B60326" s="72"/>
    </row>
    <row r="60327" ht="15.6" spans="1:2">
      <c r="A60327" s="22"/>
      <c r="B60327" s="72"/>
    </row>
    <row r="60328" ht="15.6" spans="1:2">
      <c r="A60328" s="22"/>
      <c r="B60328" s="72"/>
    </row>
    <row r="60329" ht="15.6" spans="1:2">
      <c r="A60329" s="22"/>
      <c r="B60329" s="72"/>
    </row>
    <row r="60330" ht="15.6" spans="1:2">
      <c r="A60330" s="22"/>
      <c r="B60330" s="72"/>
    </row>
    <row r="60331" ht="15.6" spans="1:2">
      <c r="A60331" s="22"/>
      <c r="B60331" s="72"/>
    </row>
    <row r="60332" ht="15.6" spans="1:2">
      <c r="A60332" s="22"/>
      <c r="B60332" s="72"/>
    </row>
    <row r="60333" ht="15.6" spans="1:2">
      <c r="A60333" s="22"/>
      <c r="B60333" s="72"/>
    </row>
    <row r="60334" ht="15.6" spans="1:2">
      <c r="A60334" s="22"/>
      <c r="B60334" s="72"/>
    </row>
    <row r="60335" ht="15.6" spans="1:2">
      <c r="A60335" s="22"/>
      <c r="B60335" s="72"/>
    </row>
    <row r="60336" ht="15.6" spans="1:2">
      <c r="A60336" s="22"/>
      <c r="B60336" s="72"/>
    </row>
    <row r="60337" ht="15.6" spans="1:2">
      <c r="A60337" s="22"/>
      <c r="B60337" s="72"/>
    </row>
    <row r="60338" ht="15.6" spans="1:2">
      <c r="A60338" s="22"/>
      <c r="B60338" s="72"/>
    </row>
    <row r="60339" ht="15.6" spans="1:2">
      <c r="A60339" s="22"/>
      <c r="B60339" s="72"/>
    </row>
    <row r="60340" ht="15.6" spans="1:2">
      <c r="A60340" s="22"/>
      <c r="B60340" s="72"/>
    </row>
    <row r="60341" ht="15.6" spans="1:2">
      <c r="A60341" s="22"/>
      <c r="B60341" s="72"/>
    </row>
    <row r="60342" ht="15.6" spans="1:2">
      <c r="A60342" s="22"/>
      <c r="B60342" s="72"/>
    </row>
    <row r="60343" ht="15.6" spans="1:2">
      <c r="A60343" s="22"/>
      <c r="B60343" s="72"/>
    </row>
    <row r="60344" ht="15.6" spans="1:2">
      <c r="A60344" s="22"/>
      <c r="B60344" s="72"/>
    </row>
    <row r="60345" ht="15.6" spans="1:2">
      <c r="A60345" s="22"/>
      <c r="B60345" s="72"/>
    </row>
    <row r="60346" ht="15.6" spans="1:2">
      <c r="A60346" s="22"/>
      <c r="B60346" s="72"/>
    </row>
    <row r="60347" ht="15.6" spans="1:2">
      <c r="A60347" s="22"/>
      <c r="B60347" s="72"/>
    </row>
    <row r="60348" ht="15.6" spans="1:2">
      <c r="A60348" s="22"/>
      <c r="B60348" s="72"/>
    </row>
    <row r="60349" ht="15.6" spans="1:2">
      <c r="A60349" s="22"/>
      <c r="B60349" s="72"/>
    </row>
    <row r="60350" ht="15.6" spans="1:2">
      <c r="A60350" s="22"/>
      <c r="B60350" s="72"/>
    </row>
    <row r="60351" ht="15.6" spans="1:2">
      <c r="A60351" s="22"/>
      <c r="B60351" s="72"/>
    </row>
    <row r="60352" ht="15.6" spans="1:2">
      <c r="A60352" s="22"/>
      <c r="B60352" s="72"/>
    </row>
    <row r="60353" ht="15.6" spans="1:2">
      <c r="A60353" s="22"/>
      <c r="B60353" s="72"/>
    </row>
    <row r="60354" ht="15.6" spans="1:2">
      <c r="A60354" s="22"/>
      <c r="B60354" s="72"/>
    </row>
    <row r="60355" ht="15.6" spans="1:2">
      <c r="A60355" s="22"/>
      <c r="B60355" s="72"/>
    </row>
    <row r="60356" ht="15.6" spans="1:2">
      <c r="A60356" s="22"/>
      <c r="B60356" s="72"/>
    </row>
    <row r="60357" ht="15.6" spans="1:2">
      <c r="A60357" s="22"/>
      <c r="B60357" s="72"/>
    </row>
    <row r="60358" ht="15.6" spans="1:2">
      <c r="A60358" s="22"/>
      <c r="B60358" s="72"/>
    </row>
    <row r="60359" ht="15.6" spans="1:2">
      <c r="A60359" s="22"/>
      <c r="B60359" s="72"/>
    </row>
    <row r="60360" ht="15.6" spans="1:2">
      <c r="A60360" s="22"/>
      <c r="B60360" s="72"/>
    </row>
    <row r="60361" ht="15.6" spans="1:2">
      <c r="A60361" s="22"/>
      <c r="B60361" s="72"/>
    </row>
    <row r="60362" ht="15.6" spans="1:2">
      <c r="A60362" s="22"/>
      <c r="B60362" s="72"/>
    </row>
    <row r="60363" ht="15.6" spans="1:2">
      <c r="A60363" s="22"/>
      <c r="B60363" s="72"/>
    </row>
    <row r="60364" ht="15.6" spans="1:2">
      <c r="A60364" s="22"/>
      <c r="B60364" s="72"/>
    </row>
    <row r="60365" ht="15.6" spans="1:2">
      <c r="A60365" s="22"/>
      <c r="B60365" s="72"/>
    </row>
    <row r="60366" ht="15.6" spans="1:2">
      <c r="A60366" s="22"/>
      <c r="B60366" s="72"/>
    </row>
    <row r="60367" ht="15.6" spans="1:2">
      <c r="A60367" s="22"/>
      <c r="B60367" s="72"/>
    </row>
    <row r="60368" ht="15.6" spans="1:2">
      <c r="A60368" s="22"/>
      <c r="B60368" s="72"/>
    </row>
    <row r="60369" ht="15.6" spans="1:2">
      <c r="A60369" s="22"/>
      <c r="B60369" s="72"/>
    </row>
    <row r="60370" ht="15.6" spans="1:2">
      <c r="A60370" s="22"/>
      <c r="B60370" s="72"/>
    </row>
    <row r="60371" ht="15.6" spans="1:2">
      <c r="A60371" s="22"/>
      <c r="B60371" s="72"/>
    </row>
    <row r="60372" ht="15.6" spans="1:2">
      <c r="A60372" s="22"/>
      <c r="B60372" s="72"/>
    </row>
    <row r="60373" ht="15.6" spans="1:2">
      <c r="A60373" s="22"/>
      <c r="B60373" s="72"/>
    </row>
    <row r="60374" ht="15.6" spans="1:2">
      <c r="A60374" s="22"/>
      <c r="B60374" s="72"/>
    </row>
    <row r="60375" ht="15.6" spans="1:2">
      <c r="A60375" s="22"/>
      <c r="B60375" s="72"/>
    </row>
    <row r="60376" ht="15.6" spans="1:2">
      <c r="A60376" s="22"/>
      <c r="B60376" s="72"/>
    </row>
    <row r="60377" ht="15.6" spans="1:2">
      <c r="A60377" s="22"/>
      <c r="B60377" s="72"/>
    </row>
    <row r="60378" ht="15.6" spans="1:2">
      <c r="A60378" s="22"/>
      <c r="B60378" s="72"/>
    </row>
    <row r="60379" ht="15.6" spans="1:2">
      <c r="A60379" s="22"/>
      <c r="B60379" s="72"/>
    </row>
    <row r="60380" ht="15.6" spans="1:2">
      <c r="A60380" s="22"/>
      <c r="B60380" s="72"/>
    </row>
    <row r="60381" ht="15.6" spans="1:2">
      <c r="A60381" s="22"/>
      <c r="B60381" s="72"/>
    </row>
    <row r="60382" ht="15.6" spans="1:2">
      <c r="A60382" s="22"/>
      <c r="B60382" s="72"/>
    </row>
    <row r="60383" ht="15.6" spans="1:2">
      <c r="A60383" s="22"/>
      <c r="B60383" s="72"/>
    </row>
    <row r="60384" ht="15.6" spans="1:2">
      <c r="A60384" s="22"/>
      <c r="B60384" s="72"/>
    </row>
    <row r="60385" ht="15.6" spans="1:2">
      <c r="A60385" s="22"/>
      <c r="B60385" s="72"/>
    </row>
    <row r="60386" ht="15.6" spans="1:2">
      <c r="A60386" s="22"/>
      <c r="B60386" s="72"/>
    </row>
    <row r="60387" ht="15.6" spans="1:2">
      <c r="A60387" s="22"/>
      <c r="B60387" s="72"/>
    </row>
    <row r="60388" ht="15.6" spans="1:2">
      <c r="A60388" s="22"/>
      <c r="B60388" s="72"/>
    </row>
    <row r="60389" ht="15.6" spans="1:2">
      <c r="A60389" s="22"/>
      <c r="B60389" s="72"/>
    </row>
    <row r="60390" ht="15.6" spans="1:2">
      <c r="A60390" s="22"/>
      <c r="B60390" s="72"/>
    </row>
    <row r="60391" ht="15.6" spans="1:2">
      <c r="A60391" s="22"/>
      <c r="B60391" s="72"/>
    </row>
    <row r="60392" ht="15.6" spans="1:2">
      <c r="A60392" s="22"/>
      <c r="B60392" s="72"/>
    </row>
    <row r="60393" ht="15.6" spans="1:2">
      <c r="A60393" s="22"/>
      <c r="B60393" s="72"/>
    </row>
    <row r="60394" ht="15.6" spans="1:2">
      <c r="A60394" s="22"/>
      <c r="B60394" s="72"/>
    </row>
    <row r="60395" ht="15.6" spans="1:2">
      <c r="A60395" s="22"/>
      <c r="B60395" s="72"/>
    </row>
    <row r="60396" ht="15.6" spans="1:2">
      <c r="A60396" s="22"/>
      <c r="B60396" s="72"/>
    </row>
    <row r="60397" ht="15.6" spans="1:2">
      <c r="A60397" s="22"/>
      <c r="B60397" s="72"/>
    </row>
    <row r="60398" ht="15.6" spans="1:2">
      <c r="A60398" s="22"/>
      <c r="B60398" s="72"/>
    </row>
    <row r="60399" ht="15.6" spans="1:2">
      <c r="A60399" s="22"/>
      <c r="B60399" s="72"/>
    </row>
    <row r="60400" ht="15.6" spans="1:2">
      <c r="A60400" s="22"/>
      <c r="B60400" s="72"/>
    </row>
    <row r="60401" ht="15.6" spans="1:2">
      <c r="A60401" s="22"/>
      <c r="B60401" s="72"/>
    </row>
    <row r="60402" ht="15.6" spans="1:2">
      <c r="A60402" s="22"/>
      <c r="B60402" s="72"/>
    </row>
    <row r="60403" ht="15.6" spans="1:2">
      <c r="A60403" s="22"/>
      <c r="B60403" s="72"/>
    </row>
    <row r="60404" ht="15.6" spans="1:2">
      <c r="A60404" s="22"/>
      <c r="B60404" s="72"/>
    </row>
    <row r="60405" ht="15.6" spans="1:2">
      <c r="A60405" s="22"/>
      <c r="B60405" s="72"/>
    </row>
    <row r="60406" ht="15.6" spans="1:2">
      <c r="A60406" s="22"/>
      <c r="B60406" s="72"/>
    </row>
    <row r="60407" ht="15.6" spans="1:2">
      <c r="A60407" s="22"/>
      <c r="B60407" s="72"/>
    </row>
    <row r="60408" ht="15.6" spans="1:2">
      <c r="A60408" s="22"/>
      <c r="B60408" s="72"/>
    </row>
    <row r="60409" ht="15.6" spans="1:2">
      <c r="A60409" s="22"/>
      <c r="B60409" s="72"/>
    </row>
    <row r="60410" ht="15.6" spans="1:2">
      <c r="A60410" s="22"/>
      <c r="B60410" s="72"/>
    </row>
    <row r="60411" ht="15.6" spans="1:2">
      <c r="A60411" s="22"/>
      <c r="B60411" s="72"/>
    </row>
    <row r="60412" ht="15.6" spans="1:2">
      <c r="A60412" s="22"/>
      <c r="B60412" s="72"/>
    </row>
    <row r="60413" ht="15.6" spans="1:2">
      <c r="A60413" s="22"/>
      <c r="B60413" s="72"/>
    </row>
    <row r="60414" ht="15.6" spans="1:2">
      <c r="A60414" s="22"/>
      <c r="B60414" s="72"/>
    </row>
    <row r="60415" ht="15.6" spans="1:2">
      <c r="A60415" s="22"/>
      <c r="B60415" s="72"/>
    </row>
    <row r="60416" ht="15.6" spans="1:2">
      <c r="A60416" s="22"/>
      <c r="B60416" s="72"/>
    </row>
    <row r="60417" ht="15.6" spans="1:2">
      <c r="A60417" s="22"/>
      <c r="B60417" s="72"/>
    </row>
    <row r="60418" ht="15.6" spans="1:2">
      <c r="A60418" s="22"/>
      <c r="B60418" s="72"/>
    </row>
    <row r="60419" ht="15.6" spans="1:2">
      <c r="A60419" s="22"/>
      <c r="B60419" s="72"/>
    </row>
    <row r="60420" ht="15.6" spans="1:2">
      <c r="A60420" s="22"/>
      <c r="B60420" s="72"/>
    </row>
    <row r="60421" ht="15.6" spans="1:2">
      <c r="A60421" s="22"/>
      <c r="B60421" s="72"/>
    </row>
    <row r="60422" ht="15.6" spans="1:2">
      <c r="A60422" s="22"/>
      <c r="B60422" s="72"/>
    </row>
    <row r="60423" ht="15.6" spans="1:2">
      <c r="A60423" s="22"/>
      <c r="B60423" s="72"/>
    </row>
    <row r="60424" ht="15.6" spans="1:2">
      <c r="A60424" s="22"/>
      <c r="B60424" s="72"/>
    </row>
    <row r="60425" ht="15.6" spans="1:2">
      <c r="A60425" s="22"/>
      <c r="B60425" s="72"/>
    </row>
    <row r="60426" ht="15.6" spans="1:2">
      <c r="A60426" s="22"/>
      <c r="B60426" s="72"/>
    </row>
    <row r="60427" ht="15.6" spans="1:2">
      <c r="A60427" s="22"/>
      <c r="B60427" s="72"/>
    </row>
    <row r="60428" ht="15.6" spans="1:2">
      <c r="A60428" s="22"/>
      <c r="B60428" s="72"/>
    </row>
    <row r="60429" ht="15.6" spans="1:2">
      <c r="A60429" s="22"/>
      <c r="B60429" s="72"/>
    </row>
    <row r="60430" ht="15.6" spans="1:2">
      <c r="A60430" s="22"/>
      <c r="B60430" s="72"/>
    </row>
    <row r="60431" ht="15.6" spans="1:2">
      <c r="A60431" s="22"/>
      <c r="B60431" s="72"/>
    </row>
    <row r="60432" ht="15.6" spans="1:2">
      <c r="A60432" s="22"/>
      <c r="B60432" s="72"/>
    </row>
    <row r="60433" ht="15.6" spans="1:2">
      <c r="A60433" s="22"/>
      <c r="B60433" s="72"/>
    </row>
    <row r="60434" ht="15.6" spans="1:2">
      <c r="A60434" s="22"/>
      <c r="B60434" s="72"/>
    </row>
    <row r="60435" ht="15.6" spans="1:2">
      <c r="A60435" s="22"/>
      <c r="B60435" s="72"/>
    </row>
    <row r="60436" ht="15.6" spans="1:2">
      <c r="A60436" s="22"/>
      <c r="B60436" s="72"/>
    </row>
    <row r="60437" ht="15.6" spans="1:2">
      <c r="A60437" s="22"/>
      <c r="B60437" s="72"/>
    </row>
    <row r="60438" ht="15.6" spans="1:2">
      <c r="A60438" s="22"/>
      <c r="B60438" s="72"/>
    </row>
    <row r="60439" ht="15.6" spans="1:2">
      <c r="A60439" s="22"/>
      <c r="B60439" s="72"/>
    </row>
    <row r="60440" ht="15.6" spans="1:2">
      <c r="A60440" s="22"/>
      <c r="B60440" s="72"/>
    </row>
    <row r="60441" ht="15.6" spans="1:2">
      <c r="A60441" s="22"/>
      <c r="B60441" s="72"/>
    </row>
    <row r="60442" ht="15.6" spans="1:2">
      <c r="A60442" s="22"/>
      <c r="B60442" s="72"/>
    </row>
    <row r="60443" ht="15.6" spans="1:2">
      <c r="A60443" s="22"/>
      <c r="B60443" s="72"/>
    </row>
    <row r="60444" ht="15.6" spans="1:2">
      <c r="A60444" s="22"/>
      <c r="B60444" s="72"/>
    </row>
    <row r="60445" ht="15.6" spans="1:2">
      <c r="A60445" s="22"/>
      <c r="B60445" s="72"/>
    </row>
    <row r="60446" ht="15.6" spans="1:2">
      <c r="A60446" s="22"/>
      <c r="B60446" s="72"/>
    </row>
    <row r="60447" ht="15.6" spans="1:2">
      <c r="A60447" s="22"/>
      <c r="B60447" s="72"/>
    </row>
    <row r="60448" ht="15.6" spans="1:2">
      <c r="A60448" s="22"/>
      <c r="B60448" s="72"/>
    </row>
    <row r="60449" ht="15.6" spans="1:2">
      <c r="A60449" s="22"/>
      <c r="B60449" s="72"/>
    </row>
    <row r="60450" ht="15.6" spans="1:2">
      <c r="A60450" s="22"/>
      <c r="B60450" s="72"/>
    </row>
    <row r="60451" ht="15.6" spans="1:2">
      <c r="A60451" s="22"/>
      <c r="B60451" s="72"/>
    </row>
    <row r="60452" ht="15.6" spans="1:2">
      <c r="A60452" s="22"/>
      <c r="B60452" s="72"/>
    </row>
    <row r="60453" ht="15.6" spans="1:2">
      <c r="A60453" s="22"/>
      <c r="B60453" s="72"/>
    </row>
    <row r="60454" ht="15.6" spans="1:2">
      <c r="A60454" s="22"/>
      <c r="B60454" s="72"/>
    </row>
    <row r="60455" ht="15.6" spans="1:2">
      <c r="A60455" s="22"/>
      <c r="B60455" s="72"/>
    </row>
    <row r="60456" ht="15.6" spans="1:2">
      <c r="A60456" s="22"/>
      <c r="B60456" s="72"/>
    </row>
    <row r="60457" ht="15.6" spans="1:2">
      <c r="A60457" s="22"/>
      <c r="B60457" s="72"/>
    </row>
    <row r="60458" ht="15.6" spans="1:2">
      <c r="A60458" s="22"/>
      <c r="B60458" s="72"/>
    </row>
    <row r="60459" ht="15.6" spans="1:2">
      <c r="A60459" s="22"/>
      <c r="B60459" s="72"/>
    </row>
    <row r="60460" ht="15.6" spans="1:2">
      <c r="A60460" s="22"/>
      <c r="B60460" s="72"/>
    </row>
    <row r="60461" ht="15.6" spans="1:2">
      <c r="A60461" s="22"/>
      <c r="B60461" s="72"/>
    </row>
    <row r="60462" ht="15.6" spans="1:2">
      <c r="A60462" s="22"/>
      <c r="B60462" s="72"/>
    </row>
    <row r="60463" ht="15.6" spans="1:2">
      <c r="A60463" s="22"/>
      <c r="B60463" s="72"/>
    </row>
    <row r="60464" ht="15.6" spans="1:2">
      <c r="A60464" s="22"/>
      <c r="B60464" s="72"/>
    </row>
    <row r="60465" ht="15.6" spans="1:2">
      <c r="A60465" s="22"/>
      <c r="B60465" s="72"/>
    </row>
    <row r="60466" ht="15.6" spans="1:2">
      <c r="A60466" s="22"/>
      <c r="B60466" s="72"/>
    </row>
    <row r="60467" ht="15.6" spans="1:2">
      <c r="A60467" s="22"/>
      <c r="B60467" s="72"/>
    </row>
    <row r="60468" ht="15.6" spans="1:2">
      <c r="A60468" s="22"/>
      <c r="B60468" s="72"/>
    </row>
    <row r="60469" ht="15.6" spans="1:2">
      <c r="A60469" s="22"/>
      <c r="B60469" s="72"/>
    </row>
    <row r="60470" ht="15.6" spans="1:2">
      <c r="A60470" s="22"/>
      <c r="B60470" s="72"/>
    </row>
    <row r="60471" ht="15.6" spans="1:2">
      <c r="A60471" s="22"/>
      <c r="B60471" s="72"/>
    </row>
    <row r="60472" ht="15.6" spans="1:2">
      <c r="A60472" s="22"/>
      <c r="B60472" s="72"/>
    </row>
    <row r="60473" ht="15.6" spans="1:2">
      <c r="A60473" s="22"/>
      <c r="B60473" s="72"/>
    </row>
    <row r="60474" ht="15.6" spans="1:2">
      <c r="A60474" s="22"/>
      <c r="B60474" s="72"/>
    </row>
    <row r="60475" ht="15.6" spans="1:2">
      <c r="A60475" s="22"/>
      <c r="B60475" s="72"/>
    </row>
    <row r="60476" ht="15.6" spans="1:2">
      <c r="A60476" s="22"/>
      <c r="B60476" s="72"/>
    </row>
    <row r="60477" ht="15.6" spans="1:2">
      <c r="A60477" s="22"/>
      <c r="B60477" s="72"/>
    </row>
    <row r="60478" ht="15.6" spans="1:2">
      <c r="A60478" s="22"/>
      <c r="B60478" s="72"/>
    </row>
    <row r="60479" ht="15.6" spans="1:2">
      <c r="A60479" s="22"/>
      <c r="B60479" s="72"/>
    </row>
    <row r="60480" ht="15.6" spans="1:2">
      <c r="A60480" s="22"/>
      <c r="B60480" s="72"/>
    </row>
    <row r="60481" ht="15.6" spans="1:2">
      <c r="A60481" s="22"/>
      <c r="B60481" s="72"/>
    </row>
    <row r="60482" ht="15.6" spans="1:2">
      <c r="A60482" s="22"/>
      <c r="B60482" s="72"/>
    </row>
    <row r="60483" ht="15.6" spans="1:2">
      <c r="A60483" s="22"/>
      <c r="B60483" s="72"/>
    </row>
    <row r="60484" ht="15.6" spans="1:2">
      <c r="A60484" s="22"/>
      <c r="B60484" s="72"/>
    </row>
    <row r="60485" ht="15.6" spans="1:2">
      <c r="A60485" s="22"/>
      <c r="B60485" s="72"/>
    </row>
    <row r="60486" ht="15.6" spans="1:2">
      <c r="A60486" s="22"/>
      <c r="B60486" s="72"/>
    </row>
    <row r="60487" ht="15.6" spans="1:2">
      <c r="A60487" s="22"/>
      <c r="B60487" s="72"/>
    </row>
    <row r="60488" ht="15.6" spans="1:2">
      <c r="A60488" s="22"/>
      <c r="B60488" s="72"/>
    </row>
    <row r="60489" ht="15.6" spans="1:2">
      <c r="A60489" s="22"/>
      <c r="B60489" s="72"/>
    </row>
    <row r="60490" ht="15.6" spans="1:2">
      <c r="A60490" s="22"/>
      <c r="B60490" s="72"/>
    </row>
    <row r="60491" ht="15.6" spans="1:2">
      <c r="A60491" s="22"/>
      <c r="B60491" s="72"/>
    </row>
    <row r="60492" ht="15.6" spans="1:2">
      <c r="A60492" s="22"/>
      <c r="B60492" s="72"/>
    </row>
    <row r="60493" ht="15.6" spans="1:2">
      <c r="A60493" s="22"/>
      <c r="B60493" s="72"/>
    </row>
    <row r="60494" ht="15.6" spans="1:2">
      <c r="A60494" s="22"/>
      <c r="B60494" s="72"/>
    </row>
    <row r="60495" ht="15.6" spans="1:2">
      <c r="A60495" s="22"/>
      <c r="B60495" s="72"/>
    </row>
    <row r="60496" ht="15.6" spans="1:2">
      <c r="A60496" s="22"/>
      <c r="B60496" s="72"/>
    </row>
    <row r="60497" ht="15.6" spans="1:2">
      <c r="A60497" s="22"/>
      <c r="B60497" s="72"/>
    </row>
    <row r="60498" ht="15.6" spans="1:2">
      <c r="A60498" s="22"/>
      <c r="B60498" s="72"/>
    </row>
    <row r="60499" ht="15.6" spans="1:2">
      <c r="A60499" s="22"/>
      <c r="B60499" s="72"/>
    </row>
    <row r="60500" ht="15.6" spans="1:2">
      <c r="A60500" s="22"/>
      <c r="B60500" s="72"/>
    </row>
    <row r="60501" ht="15.6" spans="1:2">
      <c r="A60501" s="22"/>
      <c r="B60501" s="72"/>
    </row>
    <row r="60502" ht="15.6" spans="1:2">
      <c r="A60502" s="22"/>
      <c r="B60502" s="72"/>
    </row>
    <row r="60503" ht="15.6" spans="1:2">
      <c r="A60503" s="22"/>
      <c r="B60503" s="72"/>
    </row>
    <row r="60504" ht="15.6" spans="1:2">
      <c r="A60504" s="22"/>
      <c r="B60504" s="72"/>
    </row>
    <row r="60505" ht="15.6" spans="1:2">
      <c r="A60505" s="22"/>
      <c r="B60505" s="72"/>
    </row>
    <row r="60506" ht="15.6" spans="1:2">
      <c r="A60506" s="22"/>
      <c r="B60506" s="72"/>
    </row>
    <row r="60507" ht="15.6" spans="1:2">
      <c r="A60507" s="22"/>
      <c r="B60507" s="72"/>
    </row>
    <row r="60508" ht="15.6" spans="1:2">
      <c r="A60508" s="22"/>
      <c r="B60508" s="72"/>
    </row>
    <row r="60509" ht="15.6" spans="1:2">
      <c r="A60509" s="22"/>
      <c r="B60509" s="72"/>
    </row>
    <row r="60510" ht="15.6" spans="1:2">
      <c r="A60510" s="22"/>
      <c r="B60510" s="72"/>
    </row>
    <row r="60511" ht="15.6" spans="1:2">
      <c r="A60511" s="22"/>
      <c r="B60511" s="72"/>
    </row>
    <row r="60512" ht="15.6" spans="1:2">
      <c r="A60512" s="22"/>
      <c r="B60512" s="72"/>
    </row>
    <row r="60513" ht="15.6" spans="1:2">
      <c r="A60513" s="22"/>
      <c r="B60513" s="72"/>
    </row>
    <row r="60514" ht="15.6" spans="1:2">
      <c r="A60514" s="22"/>
      <c r="B60514" s="72"/>
    </row>
    <row r="60515" ht="15.6" spans="1:2">
      <c r="A60515" s="22"/>
      <c r="B60515" s="72"/>
    </row>
    <row r="60516" ht="15.6" spans="1:2">
      <c r="A60516" s="22"/>
      <c r="B60516" s="72"/>
    </row>
    <row r="60517" ht="15.6" spans="1:2">
      <c r="A60517" s="22"/>
      <c r="B60517" s="72"/>
    </row>
    <row r="60518" ht="15.6" spans="1:2">
      <c r="A60518" s="22"/>
      <c r="B60518" s="72"/>
    </row>
    <row r="60519" ht="15.6" spans="1:2">
      <c r="A60519" s="22"/>
      <c r="B60519" s="72"/>
    </row>
    <row r="60520" ht="15.6" spans="1:2">
      <c r="A60520" s="22"/>
      <c r="B60520" s="72"/>
    </row>
    <row r="60521" ht="15.6" spans="1:2">
      <c r="A60521" s="22"/>
      <c r="B60521" s="72"/>
    </row>
    <row r="60522" ht="15.6" spans="1:2">
      <c r="A60522" s="22"/>
      <c r="B60522" s="72"/>
    </row>
    <row r="60523" ht="15.6" spans="1:2">
      <c r="A60523" s="22"/>
      <c r="B60523" s="72"/>
    </row>
    <row r="60524" ht="15.6" spans="1:2">
      <c r="A60524" s="22"/>
      <c r="B60524" s="72"/>
    </row>
    <row r="60525" ht="15.6" spans="1:2">
      <c r="A60525" s="22"/>
      <c r="B60525" s="72"/>
    </row>
    <row r="60526" ht="15.6" spans="1:2">
      <c r="A60526" s="22"/>
      <c r="B60526" s="72"/>
    </row>
    <row r="60527" ht="15.6" spans="1:2">
      <c r="A60527" s="22"/>
      <c r="B60527" s="72"/>
    </row>
    <row r="60528" ht="15.6" spans="1:2">
      <c r="A60528" s="22"/>
      <c r="B60528" s="72"/>
    </row>
    <row r="60529" ht="15.6" spans="1:2">
      <c r="A60529" s="22"/>
      <c r="B60529" s="72"/>
    </row>
    <row r="60530" ht="15.6" spans="1:2">
      <c r="A60530" s="22"/>
      <c r="B60530" s="72"/>
    </row>
    <row r="60531" ht="15.6" spans="1:2">
      <c r="A60531" s="22"/>
      <c r="B60531" s="72"/>
    </row>
    <row r="60532" ht="15.6" spans="1:2">
      <c r="A60532" s="22"/>
      <c r="B60532" s="72"/>
    </row>
    <row r="60533" ht="15.6" spans="1:2">
      <c r="A60533" s="22"/>
      <c r="B60533" s="72"/>
    </row>
    <row r="60534" ht="15.6" spans="1:2">
      <c r="A60534" s="22"/>
      <c r="B60534" s="72"/>
    </row>
    <row r="60535" ht="15.6" spans="1:2">
      <c r="A60535" s="22"/>
      <c r="B60535" s="72"/>
    </row>
    <row r="60536" ht="15.6" spans="1:2">
      <c r="A60536" s="22"/>
      <c r="B60536" s="72"/>
    </row>
    <row r="60537" ht="15.6" spans="1:2">
      <c r="A60537" s="22"/>
      <c r="B60537" s="72"/>
    </row>
    <row r="60538" ht="15.6" spans="1:2">
      <c r="A60538" s="22"/>
      <c r="B60538" s="72"/>
    </row>
    <row r="60539" ht="15.6" spans="1:2">
      <c r="A60539" s="22"/>
      <c r="B60539" s="72"/>
    </row>
    <row r="60540" ht="15.6" spans="1:2">
      <c r="A60540" s="22"/>
      <c r="B60540" s="72"/>
    </row>
    <row r="60541" ht="15.6" spans="1:2">
      <c r="A60541" s="22"/>
      <c r="B60541" s="72"/>
    </row>
    <row r="60542" ht="15.6" spans="1:2">
      <c r="A60542" s="22"/>
      <c r="B60542" s="72"/>
    </row>
    <row r="60543" ht="15.6" spans="1:2">
      <c r="A60543" s="22"/>
      <c r="B60543" s="72"/>
    </row>
    <row r="60544" ht="15.6" spans="1:2">
      <c r="A60544" s="22"/>
      <c r="B60544" s="72"/>
    </row>
    <row r="60545" ht="15.6" spans="1:2">
      <c r="A60545" s="22"/>
      <c r="B60545" s="72"/>
    </row>
    <row r="60546" ht="15.6" spans="1:2">
      <c r="A60546" s="22"/>
      <c r="B60546" s="72"/>
    </row>
    <row r="60547" ht="15.6" spans="1:2">
      <c r="A60547" s="22"/>
      <c r="B60547" s="72"/>
    </row>
    <row r="60548" ht="15.6" spans="1:2">
      <c r="A60548" s="22"/>
      <c r="B60548" s="72"/>
    </row>
    <row r="60549" ht="15.6" spans="1:2">
      <c r="A60549" s="22"/>
      <c r="B60549" s="72"/>
    </row>
    <row r="60550" ht="15.6" spans="1:2">
      <c r="A60550" s="22"/>
      <c r="B60550" s="72"/>
    </row>
    <row r="60551" ht="15.6" spans="1:2">
      <c r="A60551" s="22"/>
      <c r="B60551" s="72"/>
    </row>
    <row r="60552" ht="15.6" spans="1:2">
      <c r="A60552" s="22"/>
      <c r="B60552" s="72"/>
    </row>
    <row r="60553" ht="15.6" spans="1:2">
      <c r="A60553" s="22"/>
      <c r="B60553" s="72"/>
    </row>
    <row r="60554" ht="15.6" spans="1:2">
      <c r="A60554" s="22"/>
      <c r="B60554" s="72"/>
    </row>
    <row r="60555" ht="15.6" spans="1:2">
      <c r="A60555" s="22"/>
      <c r="B60555" s="72"/>
    </row>
    <row r="60556" ht="15.6" spans="1:2">
      <c r="A60556" s="22"/>
      <c r="B60556" s="72"/>
    </row>
    <row r="60557" ht="15.6" spans="1:2">
      <c r="A60557" s="22"/>
      <c r="B60557" s="72"/>
    </row>
    <row r="60558" ht="15.6" spans="1:2">
      <c r="A60558" s="22"/>
      <c r="B60558" s="72"/>
    </row>
    <row r="60559" ht="15.6" spans="1:2">
      <c r="A60559" s="22"/>
      <c r="B60559" s="72"/>
    </row>
    <row r="60560" ht="15.6" spans="1:2">
      <c r="A60560" s="22"/>
      <c r="B60560" s="72"/>
    </row>
    <row r="60561" ht="15.6" spans="1:2">
      <c r="A60561" s="22"/>
      <c r="B60561" s="72"/>
    </row>
    <row r="60562" ht="15.6" spans="1:2">
      <c r="A60562" s="22"/>
      <c r="B60562" s="72"/>
    </row>
    <row r="60563" ht="15.6" spans="1:2">
      <c r="A60563" s="22"/>
      <c r="B60563" s="72"/>
    </row>
    <row r="60564" ht="15.6" spans="1:2">
      <c r="A60564" s="22"/>
      <c r="B60564" s="72"/>
    </row>
    <row r="60565" ht="15.6" spans="1:2">
      <c r="A60565" s="22"/>
      <c r="B60565" s="72"/>
    </row>
    <row r="60566" ht="15.6" spans="1:2">
      <c r="A60566" s="22"/>
      <c r="B60566" s="72"/>
    </row>
    <row r="60567" ht="15.6" spans="1:2">
      <c r="A60567" s="22"/>
      <c r="B60567" s="72"/>
    </row>
    <row r="60568" ht="15.6" spans="1:2">
      <c r="A60568" s="22"/>
      <c r="B60568" s="72"/>
    </row>
    <row r="60569" ht="15.6" spans="1:2">
      <c r="A60569" s="22"/>
      <c r="B60569" s="72"/>
    </row>
    <row r="60570" ht="15.6" spans="1:2">
      <c r="A60570" s="22"/>
      <c r="B60570" s="72"/>
    </row>
    <row r="60571" ht="15.6" spans="1:2">
      <c r="A60571" s="22"/>
      <c r="B60571" s="72"/>
    </row>
    <row r="60572" ht="15.6" spans="1:2">
      <c r="A60572" s="22"/>
      <c r="B60572" s="72"/>
    </row>
    <row r="60573" ht="15.6" spans="1:2">
      <c r="A60573" s="22"/>
      <c r="B60573" s="72"/>
    </row>
    <row r="60574" ht="15.6" spans="1:2">
      <c r="A60574" s="22"/>
      <c r="B60574" s="72"/>
    </row>
    <row r="60575" ht="15.6" spans="1:2">
      <c r="A60575" s="22"/>
      <c r="B60575" s="72"/>
    </row>
    <row r="60576" ht="15.6" spans="1:2">
      <c r="A60576" s="22"/>
      <c r="B60576" s="72"/>
    </row>
    <row r="60577" ht="15.6" spans="1:2">
      <c r="A60577" s="22"/>
      <c r="B60577" s="72"/>
    </row>
    <row r="60578" ht="15.6" spans="1:2">
      <c r="A60578" s="22"/>
      <c r="B60578" s="72"/>
    </row>
    <row r="60579" ht="15.6" spans="1:2">
      <c r="A60579" s="22"/>
      <c r="B60579" s="72"/>
    </row>
    <row r="60580" ht="15.6" spans="1:2">
      <c r="A60580" s="22"/>
      <c r="B60580" s="72"/>
    </row>
    <row r="60581" ht="15.6" spans="1:2">
      <c r="A60581" s="22"/>
      <c r="B60581" s="72"/>
    </row>
    <row r="60582" ht="15.6" spans="1:2">
      <c r="A60582" s="22"/>
      <c r="B60582" s="72"/>
    </row>
    <row r="60583" ht="15.6" spans="1:2">
      <c r="A60583" s="22"/>
      <c r="B60583" s="72"/>
    </row>
    <row r="60584" ht="15.6" spans="1:2">
      <c r="A60584" s="22"/>
      <c r="B60584" s="72"/>
    </row>
    <row r="60585" ht="15.6" spans="1:2">
      <c r="A60585" s="22"/>
      <c r="B60585" s="72"/>
    </row>
    <row r="60586" ht="15.6" spans="1:2">
      <c r="A60586" s="22"/>
      <c r="B60586" s="72"/>
    </row>
    <row r="60587" ht="15.6" spans="1:2">
      <c r="A60587" s="22"/>
      <c r="B60587" s="72"/>
    </row>
    <row r="60588" ht="15.6" spans="1:2">
      <c r="A60588" s="22"/>
      <c r="B60588" s="72"/>
    </row>
    <row r="60589" ht="15.6" spans="1:2">
      <c r="A60589" s="22"/>
      <c r="B60589" s="72"/>
    </row>
    <row r="60590" ht="15.6" spans="1:2">
      <c r="A60590" s="22"/>
      <c r="B60590" s="72"/>
    </row>
    <row r="60591" ht="15.6" spans="1:2">
      <c r="A60591" s="22"/>
      <c r="B60591" s="72"/>
    </row>
    <row r="60592" ht="15.6" spans="1:2">
      <c r="A60592" s="22"/>
      <c r="B60592" s="72"/>
    </row>
    <row r="60593" ht="15.6" spans="1:2">
      <c r="A60593" s="22"/>
      <c r="B60593" s="72"/>
    </row>
    <row r="60594" ht="15.6" spans="1:2">
      <c r="A60594" s="22"/>
      <c r="B60594" s="72"/>
    </row>
    <row r="60595" ht="15.6" spans="1:2">
      <c r="A60595" s="22"/>
      <c r="B60595" s="72"/>
    </row>
    <row r="60596" ht="15.6" spans="1:2">
      <c r="A60596" s="22"/>
      <c r="B60596" s="72"/>
    </row>
    <row r="60597" ht="15.6" spans="1:2">
      <c r="A60597" s="22"/>
      <c r="B60597" s="72"/>
    </row>
    <row r="60598" ht="15.6" spans="1:2">
      <c r="A60598" s="22"/>
      <c r="B60598" s="72"/>
    </row>
    <row r="60599" ht="15.6" spans="1:2">
      <c r="A60599" s="22"/>
      <c r="B60599" s="72"/>
    </row>
    <row r="60600" ht="15.6" spans="1:2">
      <c r="A60600" s="22"/>
      <c r="B60600" s="72"/>
    </row>
    <row r="60601" ht="15.6" spans="1:2">
      <c r="A60601" s="22"/>
      <c r="B60601" s="72"/>
    </row>
    <row r="60602" ht="15.6" spans="1:2">
      <c r="A60602" s="22"/>
      <c r="B60602" s="72"/>
    </row>
    <row r="60603" ht="15.6" spans="1:2">
      <c r="A60603" s="22"/>
      <c r="B60603" s="72"/>
    </row>
    <row r="60604" ht="15.6" spans="1:2">
      <c r="A60604" s="22"/>
      <c r="B60604" s="72"/>
    </row>
    <row r="60605" ht="15.6" spans="1:2">
      <c r="A60605" s="22"/>
      <c r="B60605" s="72"/>
    </row>
    <row r="60606" ht="15.6" spans="1:2">
      <c r="A60606" s="22"/>
      <c r="B60606" s="72"/>
    </row>
    <row r="60607" ht="15.6" spans="1:2">
      <c r="A60607" s="22"/>
      <c r="B60607" s="72"/>
    </row>
    <row r="60608" ht="15.6" spans="1:2">
      <c r="A60608" s="22"/>
      <c r="B60608" s="72"/>
    </row>
    <row r="60609" ht="15.6" spans="1:2">
      <c r="A60609" s="22"/>
      <c r="B60609" s="72"/>
    </row>
    <row r="60610" ht="15.6" spans="1:2">
      <c r="A60610" s="22"/>
      <c r="B60610" s="72"/>
    </row>
    <row r="60611" ht="15.6" spans="1:2">
      <c r="A60611" s="22"/>
      <c r="B60611" s="72"/>
    </row>
    <row r="60612" ht="15.6" spans="1:2">
      <c r="A60612" s="22"/>
      <c r="B60612" s="72"/>
    </row>
    <row r="60613" ht="15.6" spans="1:2">
      <c r="A60613" s="22"/>
      <c r="B60613" s="72"/>
    </row>
    <row r="60614" ht="15.6" spans="1:2">
      <c r="A60614" s="22"/>
      <c r="B60614" s="72"/>
    </row>
    <row r="60615" ht="15.6" spans="1:2">
      <c r="A60615" s="22"/>
      <c r="B60615" s="72"/>
    </row>
    <row r="60616" ht="15.6" spans="1:2">
      <c r="A60616" s="22"/>
      <c r="B60616" s="72"/>
    </row>
    <row r="60617" ht="15.6" spans="1:2">
      <c r="A60617" s="22"/>
      <c r="B60617" s="72"/>
    </row>
    <row r="60618" ht="15.6" spans="1:2">
      <c r="A60618" s="22"/>
      <c r="B60618" s="72"/>
    </row>
    <row r="60619" ht="15.6" spans="1:2">
      <c r="A60619" s="22"/>
      <c r="B60619" s="72"/>
    </row>
    <row r="60620" ht="15.6" spans="1:2">
      <c r="A60620" s="22"/>
      <c r="B60620" s="72"/>
    </row>
    <row r="60621" ht="15.6" spans="1:2">
      <c r="A60621" s="22"/>
      <c r="B60621" s="72"/>
    </row>
    <row r="60622" ht="15.6" spans="1:2">
      <c r="A60622" s="22"/>
      <c r="B60622" s="72"/>
    </row>
    <row r="60623" ht="15.6" spans="1:2">
      <c r="A60623" s="22"/>
      <c r="B60623" s="72"/>
    </row>
    <row r="60624" ht="15.6" spans="1:2">
      <c r="A60624" s="22"/>
      <c r="B60624" s="72"/>
    </row>
    <row r="60625" ht="15.6" spans="1:2">
      <c r="A60625" s="22"/>
      <c r="B60625" s="72"/>
    </row>
    <row r="60626" ht="15.6" spans="1:2">
      <c r="A60626" s="22"/>
      <c r="B60626" s="72"/>
    </row>
    <row r="60627" ht="15.6" spans="1:2">
      <c r="A60627" s="22"/>
      <c r="B60627" s="72"/>
    </row>
    <row r="60628" ht="15.6" spans="1:2">
      <c r="A60628" s="22"/>
      <c r="B60628" s="72"/>
    </row>
    <row r="60629" ht="15.6" spans="1:2">
      <c r="A60629" s="22"/>
      <c r="B60629" s="72"/>
    </row>
    <row r="60630" ht="15.6" spans="1:2">
      <c r="A60630" s="22"/>
      <c r="B60630" s="72"/>
    </row>
    <row r="60631" ht="15.6" spans="1:2">
      <c r="A60631" s="22"/>
      <c r="B60631" s="72"/>
    </row>
    <row r="60632" ht="15.6" spans="1:2">
      <c r="A60632" s="22"/>
      <c r="B60632" s="72"/>
    </row>
    <row r="60633" ht="15.6" spans="1:2">
      <c r="A60633" s="22"/>
      <c r="B60633" s="72"/>
    </row>
    <row r="60634" ht="15.6" spans="1:2">
      <c r="A60634" s="22"/>
      <c r="B60634" s="72"/>
    </row>
    <row r="60635" ht="15.6" spans="1:2">
      <c r="A60635" s="22"/>
      <c r="B60635" s="72"/>
    </row>
    <row r="60636" ht="15.6" spans="1:2">
      <c r="A60636" s="22"/>
      <c r="B60636" s="72"/>
    </row>
    <row r="60637" ht="15.6" spans="1:2">
      <c r="A60637" s="22"/>
      <c r="B60637" s="72"/>
    </row>
    <row r="60638" ht="15.6" spans="1:2">
      <c r="A60638" s="22"/>
      <c r="B60638" s="72"/>
    </row>
    <row r="60639" ht="15.6" spans="1:2">
      <c r="A60639" s="22"/>
      <c r="B60639" s="72"/>
    </row>
    <row r="60640" ht="15.6" spans="1:2">
      <c r="A60640" s="22"/>
      <c r="B60640" s="72"/>
    </row>
    <row r="60641" ht="15.6" spans="1:2">
      <c r="A60641" s="22"/>
      <c r="B60641" s="72"/>
    </row>
    <row r="60642" ht="15.6" spans="1:2">
      <c r="A60642" s="22"/>
      <c r="B60642" s="72"/>
    </row>
    <row r="60643" ht="15.6" spans="1:2">
      <c r="A60643" s="22"/>
      <c r="B60643" s="72"/>
    </row>
    <row r="60644" ht="15.6" spans="1:2">
      <c r="A60644" s="22"/>
      <c r="B60644" s="72"/>
    </row>
    <row r="60645" ht="15.6" spans="1:2">
      <c r="A60645" s="22"/>
      <c r="B60645" s="72"/>
    </row>
    <row r="60646" ht="15.6" spans="1:2">
      <c r="A60646" s="22"/>
      <c r="B60646" s="72"/>
    </row>
    <row r="60647" ht="15.6" spans="1:2">
      <c r="A60647" s="22"/>
      <c r="B60647" s="72"/>
    </row>
    <row r="60648" ht="15.6" spans="1:2">
      <c r="A60648" s="22"/>
      <c r="B60648" s="72"/>
    </row>
    <row r="60649" ht="15.6" spans="1:2">
      <c r="A60649" s="22"/>
      <c r="B60649" s="72"/>
    </row>
    <row r="60650" ht="15.6" spans="1:2">
      <c r="A60650" s="22"/>
      <c r="B60650" s="72"/>
    </row>
    <row r="60651" ht="15.6" spans="1:2">
      <c r="A60651" s="22"/>
      <c r="B60651" s="72"/>
    </row>
    <row r="60652" ht="15.6" spans="1:2">
      <c r="A60652" s="22"/>
      <c r="B60652" s="72"/>
    </row>
    <row r="60653" ht="15.6" spans="1:2">
      <c r="A60653" s="22"/>
      <c r="B60653" s="72"/>
    </row>
    <row r="60654" ht="15.6" spans="1:2">
      <c r="A60654" s="22"/>
      <c r="B60654" s="72"/>
    </row>
    <row r="60655" ht="15.6" spans="1:2">
      <c r="A60655" s="22"/>
      <c r="B60655" s="72"/>
    </row>
    <row r="60656" ht="15.6" spans="1:2">
      <c r="A60656" s="22"/>
      <c r="B60656" s="72"/>
    </row>
    <row r="60657" ht="15.6" spans="1:2">
      <c r="A60657" s="22"/>
      <c r="B60657" s="72"/>
    </row>
    <row r="60658" ht="15.6" spans="1:2">
      <c r="A60658" s="22"/>
      <c r="B60658" s="72"/>
    </row>
    <row r="60659" ht="15.6" spans="1:2">
      <c r="A60659" s="22"/>
      <c r="B60659" s="72"/>
    </row>
    <row r="60660" ht="15.6" spans="1:2">
      <c r="A60660" s="22"/>
      <c r="B60660" s="72"/>
    </row>
    <row r="60661" ht="15.6" spans="1:2">
      <c r="A60661" s="22"/>
      <c r="B60661" s="72"/>
    </row>
    <row r="60662" ht="15.6" spans="1:2">
      <c r="A60662" s="22"/>
      <c r="B60662" s="72"/>
    </row>
    <row r="60663" ht="15.6" spans="1:2">
      <c r="A60663" s="22"/>
      <c r="B60663" s="72"/>
    </row>
    <row r="60664" ht="15.6" spans="1:2">
      <c r="A60664" s="22"/>
      <c r="B60664" s="72"/>
    </row>
    <row r="60665" ht="15.6" spans="1:2">
      <c r="A60665" s="22"/>
      <c r="B60665" s="72"/>
    </row>
    <row r="60666" ht="15.6" spans="1:2">
      <c r="A60666" s="22"/>
      <c r="B60666" s="72"/>
    </row>
    <row r="60667" ht="15.6" spans="1:2">
      <c r="A60667" s="22"/>
      <c r="B60667" s="72"/>
    </row>
    <row r="60668" ht="15.6" spans="1:2">
      <c r="A60668" s="22"/>
      <c r="B60668" s="72"/>
    </row>
    <row r="60669" ht="15.6" spans="1:2">
      <c r="A60669" s="22"/>
      <c r="B60669" s="72"/>
    </row>
    <row r="60670" ht="15.6" spans="1:2">
      <c r="A60670" s="22"/>
      <c r="B60670" s="72"/>
    </row>
    <row r="60671" ht="15.6" spans="1:2">
      <c r="A60671" s="22"/>
      <c r="B60671" s="72"/>
    </row>
    <row r="60672" ht="15.6" spans="1:2">
      <c r="A60672" s="22"/>
      <c r="B60672" s="72"/>
    </row>
    <row r="60673" ht="15.6" spans="1:2">
      <c r="A60673" s="22"/>
      <c r="B60673" s="72"/>
    </row>
    <row r="60674" ht="15.6" spans="1:2">
      <c r="A60674" s="22"/>
      <c r="B60674" s="72"/>
    </row>
    <row r="60675" ht="15.6" spans="1:2">
      <c r="A60675" s="22"/>
      <c r="B60675" s="72"/>
    </row>
    <row r="60676" ht="15.6" spans="1:2">
      <c r="A60676" s="22"/>
      <c r="B60676" s="72"/>
    </row>
    <row r="60677" ht="15.6" spans="1:2">
      <c r="A60677" s="22"/>
      <c r="B60677" s="72"/>
    </row>
    <row r="60678" ht="15.6" spans="1:2">
      <c r="A60678" s="22"/>
      <c r="B60678" s="72"/>
    </row>
    <row r="60679" ht="15.6" spans="1:2">
      <c r="A60679" s="22"/>
      <c r="B60679" s="72"/>
    </row>
    <row r="60680" ht="15.6" spans="1:2">
      <c r="A60680" s="22"/>
      <c r="B60680" s="72"/>
    </row>
    <row r="60681" ht="15.6" spans="1:2">
      <c r="A60681" s="22"/>
      <c r="B60681" s="72"/>
    </row>
    <row r="60682" ht="15.6" spans="1:2">
      <c r="A60682" s="22"/>
      <c r="B60682" s="72"/>
    </row>
    <row r="60683" ht="15.6" spans="1:2">
      <c r="A60683" s="22"/>
      <c r="B60683" s="72"/>
    </row>
    <row r="60684" ht="15.6" spans="1:2">
      <c r="A60684" s="22"/>
      <c r="B60684" s="72"/>
    </row>
    <row r="60685" ht="15.6" spans="1:2">
      <c r="A60685" s="22"/>
      <c r="B60685" s="72"/>
    </row>
    <row r="60686" ht="15.6" spans="1:2">
      <c r="A60686" s="22"/>
      <c r="B60686" s="72"/>
    </row>
    <row r="60687" ht="15.6" spans="1:2">
      <c r="A60687" s="22"/>
      <c r="B60687" s="72"/>
    </row>
    <row r="60688" ht="15.6" spans="1:2">
      <c r="A60688" s="22"/>
      <c r="B60688" s="72"/>
    </row>
    <row r="60689" ht="15.6" spans="1:2">
      <c r="A60689" s="22"/>
      <c r="B60689" s="72"/>
    </row>
    <row r="60690" ht="15.6" spans="1:2">
      <c r="A60690" s="22"/>
      <c r="B60690" s="72"/>
    </row>
    <row r="60691" ht="15.6" spans="1:2">
      <c r="A60691" s="22"/>
      <c r="B60691" s="72"/>
    </row>
    <row r="60692" ht="15.6" spans="1:2">
      <c r="A60692" s="22"/>
      <c r="B60692" s="72"/>
    </row>
    <row r="60693" ht="15.6" spans="1:2">
      <c r="A60693" s="22"/>
      <c r="B60693" s="72"/>
    </row>
    <row r="60694" ht="15.6" spans="1:2">
      <c r="A60694" s="22"/>
      <c r="B60694" s="72"/>
    </row>
    <row r="60695" ht="15.6" spans="1:2">
      <c r="A60695" s="22"/>
      <c r="B60695" s="72"/>
    </row>
    <row r="60696" ht="15.6" spans="1:2">
      <c r="A60696" s="22"/>
      <c r="B60696" s="72"/>
    </row>
    <row r="60697" ht="15.6" spans="1:2">
      <c r="A60697" s="22"/>
      <c r="B60697" s="72"/>
    </row>
    <row r="60698" ht="15.6" spans="1:2">
      <c r="A60698" s="22"/>
      <c r="B60698" s="72"/>
    </row>
    <row r="60699" ht="15.6" spans="1:2">
      <c r="A60699" s="22"/>
      <c r="B60699" s="72"/>
    </row>
    <row r="60700" ht="15.6" spans="1:2">
      <c r="A60700" s="22"/>
      <c r="B60700" s="72"/>
    </row>
    <row r="60701" ht="15.6" spans="1:2">
      <c r="A60701" s="22"/>
      <c r="B60701" s="72"/>
    </row>
    <row r="60702" ht="15.6" spans="1:2">
      <c r="A60702" s="22"/>
      <c r="B60702" s="72"/>
    </row>
    <row r="60703" ht="15.6" spans="1:2">
      <c r="A60703" s="22"/>
      <c r="B60703" s="72"/>
    </row>
    <row r="60704" ht="15.6" spans="1:2">
      <c r="A60704" s="22"/>
      <c r="B60704" s="72"/>
    </row>
    <row r="60705" ht="15.6" spans="1:2">
      <c r="A60705" s="22"/>
      <c r="B60705" s="72"/>
    </row>
    <row r="60706" ht="15.6" spans="1:2">
      <c r="A60706" s="22"/>
      <c r="B60706" s="72"/>
    </row>
    <row r="60707" ht="15.6" spans="1:2">
      <c r="A60707" s="22"/>
      <c r="B60707" s="72"/>
    </row>
    <row r="60708" ht="15.6" spans="1:2">
      <c r="A60708" s="22"/>
      <c r="B60708" s="72"/>
    </row>
    <row r="60709" ht="15.6" spans="1:2">
      <c r="A60709" s="22"/>
      <c r="B60709" s="72"/>
    </row>
    <row r="60710" ht="15.6" spans="1:2">
      <c r="A60710" s="22"/>
      <c r="B60710" s="72"/>
    </row>
    <row r="60711" ht="15.6" spans="1:2">
      <c r="A60711" s="22"/>
      <c r="B60711" s="72"/>
    </row>
    <row r="60712" ht="15.6" spans="1:2">
      <c r="A60712" s="22"/>
      <c r="B60712" s="72"/>
    </row>
    <row r="60713" ht="15.6" spans="1:2">
      <c r="A60713" s="22"/>
      <c r="B60713" s="72"/>
    </row>
    <row r="60714" ht="15.6" spans="1:2">
      <c r="A60714" s="22"/>
      <c r="B60714" s="72"/>
    </row>
    <row r="60715" ht="15.6" spans="1:2">
      <c r="A60715" s="22"/>
      <c r="B60715" s="72"/>
    </row>
    <row r="60716" ht="15.6" spans="1:2">
      <c r="A60716" s="22"/>
      <c r="B60716" s="72"/>
    </row>
    <row r="60717" ht="15.6" spans="1:2">
      <c r="A60717" s="22"/>
      <c r="B60717" s="72"/>
    </row>
    <row r="60718" ht="15.6" spans="1:2">
      <c r="A60718" s="22"/>
      <c r="B60718" s="72"/>
    </row>
    <row r="60719" ht="15.6" spans="1:2">
      <c r="A60719" s="22"/>
      <c r="B60719" s="72"/>
    </row>
    <row r="60720" ht="15.6" spans="1:2">
      <c r="A60720" s="22"/>
      <c r="B60720" s="72"/>
    </row>
    <row r="60721" ht="15.6" spans="1:2">
      <c r="A60721" s="22"/>
      <c r="B60721" s="72"/>
    </row>
    <row r="60722" ht="15.6" spans="1:2">
      <c r="A60722" s="22"/>
      <c r="B60722" s="72"/>
    </row>
    <row r="60723" ht="15.6" spans="1:2">
      <c r="A60723" s="22"/>
      <c r="B60723" s="72"/>
    </row>
    <row r="60724" ht="15.6" spans="1:2">
      <c r="A60724" s="22"/>
      <c r="B60724" s="72"/>
    </row>
    <row r="60725" ht="15.6" spans="1:2">
      <c r="A60725" s="22"/>
      <c r="B60725" s="72"/>
    </row>
    <row r="60726" ht="15.6" spans="1:2">
      <c r="A60726" s="22"/>
      <c r="B60726" s="72"/>
    </row>
    <row r="60727" ht="15.6" spans="1:2">
      <c r="A60727" s="22"/>
      <c r="B60727" s="72"/>
    </row>
    <row r="60728" ht="15.6" spans="1:2">
      <c r="A60728" s="22"/>
      <c r="B60728" s="72"/>
    </row>
    <row r="60729" ht="15.6" spans="1:2">
      <c r="A60729" s="22"/>
      <c r="B60729" s="72"/>
    </row>
    <row r="60730" ht="15.6" spans="1:2">
      <c r="A60730" s="22"/>
      <c r="B60730" s="72"/>
    </row>
    <row r="60731" ht="15.6" spans="1:2">
      <c r="A60731" s="22"/>
      <c r="B60731" s="72"/>
    </row>
    <row r="60732" ht="15.6" spans="1:2">
      <c r="A60732" s="22"/>
      <c r="B60732" s="72"/>
    </row>
    <row r="60733" ht="15.6" spans="1:2">
      <c r="A60733" s="22"/>
      <c r="B60733" s="72"/>
    </row>
    <row r="60734" ht="15.6" spans="1:2">
      <c r="A60734" s="22"/>
      <c r="B60734" s="72"/>
    </row>
    <row r="60735" ht="15.6" spans="1:2">
      <c r="A60735" s="22"/>
      <c r="B60735" s="72"/>
    </row>
    <row r="60736" ht="15.6" spans="1:2">
      <c r="A60736" s="22"/>
      <c r="B60736" s="72"/>
    </row>
    <row r="60737" ht="15.6" spans="1:2">
      <c r="A60737" s="22"/>
      <c r="B60737" s="72"/>
    </row>
    <row r="60738" ht="15.6" spans="1:2">
      <c r="A60738" s="22"/>
      <c r="B60738" s="72"/>
    </row>
    <row r="60739" ht="15.6" spans="1:2">
      <c r="A60739" s="22"/>
      <c r="B60739" s="72"/>
    </row>
    <row r="60740" ht="15.6" spans="1:2">
      <c r="A60740" s="22"/>
      <c r="B60740" s="72"/>
    </row>
    <row r="60741" ht="15.6" spans="1:2">
      <c r="A60741" s="22"/>
      <c r="B60741" s="72"/>
    </row>
    <row r="60742" ht="15.6" spans="1:2">
      <c r="A60742" s="22"/>
      <c r="B60742" s="72"/>
    </row>
    <row r="60743" ht="15.6" spans="1:2">
      <c r="A60743" s="22"/>
      <c r="B60743" s="72"/>
    </row>
    <row r="60744" ht="15.6" spans="1:2">
      <c r="A60744" s="22"/>
      <c r="B60744" s="72"/>
    </row>
    <row r="60745" ht="15.6" spans="1:2">
      <c r="A60745" s="22"/>
      <c r="B60745" s="72"/>
    </row>
    <row r="60746" ht="15.6" spans="1:2">
      <c r="A60746" s="22"/>
      <c r="B60746" s="72"/>
    </row>
    <row r="60747" ht="15.6" spans="1:2">
      <c r="A60747" s="22"/>
      <c r="B60747" s="72"/>
    </row>
    <row r="60748" ht="15.6" spans="1:2">
      <c r="A60748" s="22"/>
      <c r="B60748" s="72"/>
    </row>
    <row r="60749" ht="15.6" spans="1:2">
      <c r="A60749" s="22"/>
      <c r="B60749" s="72"/>
    </row>
    <row r="60750" ht="15.6" spans="1:2">
      <c r="A60750" s="22"/>
      <c r="B60750" s="72"/>
    </row>
    <row r="60751" ht="15.6" spans="1:2">
      <c r="A60751" s="22"/>
      <c r="B60751" s="72"/>
    </row>
    <row r="60752" ht="15.6" spans="1:2">
      <c r="A60752" s="22"/>
      <c r="B60752" s="72"/>
    </row>
    <row r="60753" ht="15.6" spans="1:2">
      <c r="A60753" s="22"/>
      <c r="B60753" s="72"/>
    </row>
    <row r="60754" ht="15.6" spans="1:2">
      <c r="A60754" s="22"/>
      <c r="B60754" s="72"/>
    </row>
    <row r="60755" ht="15.6" spans="1:2">
      <c r="A60755" s="22"/>
      <c r="B60755" s="72"/>
    </row>
    <row r="60756" ht="15.6" spans="1:2">
      <c r="A60756" s="22"/>
      <c r="B60756" s="72"/>
    </row>
    <row r="60757" ht="15.6" spans="1:2">
      <c r="A60757" s="22"/>
      <c r="B60757" s="72"/>
    </row>
    <row r="60758" ht="15.6" spans="1:2">
      <c r="A60758" s="22"/>
      <c r="B60758" s="72"/>
    </row>
    <row r="60759" ht="15.6" spans="1:2">
      <c r="A60759" s="22"/>
      <c r="B60759" s="72"/>
    </row>
    <row r="60760" ht="15.6" spans="1:2">
      <c r="A60760" s="22"/>
      <c r="B60760" s="72"/>
    </row>
    <row r="60761" ht="15.6" spans="1:2">
      <c r="A60761" s="22"/>
      <c r="B60761" s="72"/>
    </row>
    <row r="60762" ht="15.6" spans="1:2">
      <c r="A60762" s="22"/>
      <c r="B60762" s="72"/>
    </row>
    <row r="60763" ht="15.6" spans="1:2">
      <c r="A60763" s="22"/>
      <c r="B60763" s="72"/>
    </row>
    <row r="60764" ht="15.6" spans="1:2">
      <c r="A60764" s="22"/>
      <c r="B60764" s="72"/>
    </row>
    <row r="60765" ht="15.6" spans="1:2">
      <c r="A60765" s="22"/>
      <c r="B60765" s="72"/>
    </row>
    <row r="60766" ht="15.6" spans="1:2">
      <c r="A60766" s="22"/>
      <c r="B60766" s="72"/>
    </row>
    <row r="60767" ht="15.6" spans="1:2">
      <c r="A60767" s="22"/>
      <c r="B60767" s="72"/>
    </row>
    <row r="60768" ht="15.6" spans="1:2">
      <c r="A60768" s="22"/>
      <c r="B60768" s="72"/>
    </row>
    <row r="60769" ht="15.6" spans="1:2">
      <c r="A60769" s="22"/>
      <c r="B60769" s="72"/>
    </row>
    <row r="60770" ht="15.6" spans="1:2">
      <c r="A60770" s="22"/>
      <c r="B60770" s="72"/>
    </row>
    <row r="60771" ht="15.6" spans="1:2">
      <c r="A60771" s="22"/>
      <c r="B60771" s="72"/>
    </row>
    <row r="60772" ht="15.6" spans="1:2">
      <c r="A60772" s="22"/>
      <c r="B60772" s="72"/>
    </row>
    <row r="60773" ht="15.6" spans="1:2">
      <c r="A60773" s="22"/>
      <c r="B60773" s="72"/>
    </row>
    <row r="60774" ht="15.6" spans="1:2">
      <c r="A60774" s="22"/>
      <c r="B60774" s="72"/>
    </row>
    <row r="60775" ht="15.6" spans="1:2">
      <c r="A60775" s="22"/>
      <c r="B60775" s="72"/>
    </row>
    <row r="60776" ht="15.6" spans="1:2">
      <c r="A60776" s="22"/>
      <c r="B60776" s="72"/>
    </row>
    <row r="60777" ht="15.6" spans="1:2">
      <c r="A60777" s="22"/>
      <c r="B60777" s="72"/>
    </row>
    <row r="60778" ht="15.6" spans="1:2">
      <c r="A60778" s="22"/>
      <c r="B60778" s="72"/>
    </row>
    <row r="60779" ht="15.6" spans="1:2">
      <c r="A60779" s="22"/>
      <c r="B60779" s="72"/>
    </row>
    <row r="60780" ht="15.6" spans="1:2">
      <c r="A60780" s="22"/>
      <c r="B60780" s="72"/>
    </row>
    <row r="60781" ht="15.6" spans="1:2">
      <c r="A60781" s="22"/>
      <c r="B60781" s="72"/>
    </row>
    <row r="60782" ht="15.6" spans="1:2">
      <c r="A60782" s="22"/>
      <c r="B60782" s="72"/>
    </row>
    <row r="60783" ht="15.6" spans="1:2">
      <c r="A60783" s="22"/>
      <c r="B60783" s="72"/>
    </row>
    <row r="60784" ht="15.6" spans="1:2">
      <c r="A60784" s="22"/>
      <c r="B60784" s="72"/>
    </row>
    <row r="60785" ht="15.6" spans="1:2">
      <c r="A60785" s="22"/>
      <c r="B60785" s="72"/>
    </row>
    <row r="60786" ht="15.6" spans="1:2">
      <c r="A60786" s="22"/>
      <c r="B60786" s="72"/>
    </row>
    <row r="60787" ht="15.6" spans="1:2">
      <c r="A60787" s="22"/>
      <c r="B60787" s="72"/>
    </row>
    <row r="60788" ht="15.6" spans="1:2">
      <c r="A60788" s="22"/>
      <c r="B60788" s="72"/>
    </row>
    <row r="60789" ht="15.6" spans="1:2">
      <c r="A60789" s="22"/>
      <c r="B60789" s="72"/>
    </row>
    <row r="60790" ht="15.6" spans="1:2">
      <c r="A60790" s="22"/>
      <c r="B60790" s="72"/>
    </row>
    <row r="60791" ht="15.6" spans="1:2">
      <c r="A60791" s="22"/>
      <c r="B60791" s="72"/>
    </row>
    <row r="60792" ht="15.6" spans="1:2">
      <c r="A60792" s="22"/>
      <c r="B60792" s="72"/>
    </row>
    <row r="60793" ht="15.6" spans="1:2">
      <c r="A60793" s="22"/>
      <c r="B60793" s="72"/>
    </row>
    <row r="60794" ht="15.6" spans="1:2">
      <c r="A60794" s="22"/>
      <c r="B60794" s="72"/>
    </row>
    <row r="60795" ht="15.6" spans="1:2">
      <c r="A60795" s="22"/>
      <c r="B60795" s="72"/>
    </row>
    <row r="60796" ht="15.6" spans="1:2">
      <c r="A60796" s="22"/>
      <c r="B60796" s="72"/>
    </row>
    <row r="60797" ht="15.6" spans="1:2">
      <c r="A60797" s="22"/>
      <c r="B60797" s="72"/>
    </row>
    <row r="60798" ht="15.6" spans="1:2">
      <c r="A60798" s="22"/>
      <c r="B60798" s="72"/>
    </row>
    <row r="60799" ht="15.6" spans="1:2">
      <c r="A60799" s="22"/>
      <c r="B60799" s="72"/>
    </row>
    <row r="60800" ht="15.6" spans="1:2">
      <c r="A60800" s="22"/>
      <c r="B60800" s="72"/>
    </row>
    <row r="60801" ht="15.6" spans="1:2">
      <c r="A60801" s="22"/>
      <c r="B60801" s="72"/>
    </row>
    <row r="60802" ht="15.6" spans="1:2">
      <c r="A60802" s="22"/>
      <c r="B60802" s="72"/>
    </row>
    <row r="60803" ht="15.6" spans="1:2">
      <c r="A60803" s="22"/>
      <c r="B60803" s="72"/>
    </row>
    <row r="60804" ht="15.6" spans="1:2">
      <c r="A60804" s="22"/>
      <c r="B60804" s="72"/>
    </row>
    <row r="60805" ht="15.6" spans="1:2">
      <c r="A60805" s="22"/>
      <c r="B60805" s="72"/>
    </row>
    <row r="60806" ht="15.6" spans="1:2">
      <c r="A60806" s="22"/>
      <c r="B60806" s="72"/>
    </row>
    <row r="60807" ht="15.6" spans="1:2">
      <c r="A60807" s="22"/>
      <c r="B60807" s="72"/>
    </row>
    <row r="60808" ht="15.6" spans="1:2">
      <c r="A60808" s="22"/>
      <c r="B60808" s="72"/>
    </row>
    <row r="60809" ht="15.6" spans="1:2">
      <c r="A60809" s="22"/>
      <c r="B60809" s="72"/>
    </row>
    <row r="60810" ht="15.6" spans="1:2">
      <c r="A60810" s="22"/>
      <c r="B60810" s="72"/>
    </row>
    <row r="60811" ht="15.6" spans="1:2">
      <c r="A60811" s="22"/>
      <c r="B60811" s="72"/>
    </row>
    <row r="60812" ht="15.6" spans="1:2">
      <c r="A60812" s="22"/>
      <c r="B60812" s="72"/>
    </row>
    <row r="60813" ht="15.6" spans="1:2">
      <c r="A60813" s="22"/>
      <c r="B60813" s="72"/>
    </row>
    <row r="60814" ht="15.6" spans="1:2">
      <c r="A60814" s="22"/>
      <c r="B60814" s="72"/>
    </row>
    <row r="60815" ht="15.6" spans="1:2">
      <c r="A60815" s="22"/>
      <c r="B60815" s="72"/>
    </row>
    <row r="60816" ht="15.6" spans="1:2">
      <c r="A60816" s="22"/>
      <c r="B60816" s="72"/>
    </row>
    <row r="60817" ht="15.6" spans="1:2">
      <c r="A60817" s="22"/>
      <c r="B60817" s="72"/>
    </row>
    <row r="60818" ht="15.6" spans="1:2">
      <c r="A60818" s="22"/>
      <c r="B60818" s="72"/>
    </row>
    <row r="60819" ht="15.6" spans="1:2">
      <c r="A60819" s="22"/>
      <c r="B60819" s="72"/>
    </row>
    <row r="60820" ht="15.6" spans="1:2">
      <c r="A60820" s="22"/>
      <c r="B60820" s="72"/>
    </row>
    <row r="60821" ht="15.6" spans="1:2">
      <c r="A60821" s="22"/>
      <c r="B60821" s="72"/>
    </row>
    <row r="60822" ht="15.6" spans="1:2">
      <c r="A60822" s="22"/>
      <c r="B60822" s="72"/>
    </row>
    <row r="60823" ht="15.6" spans="1:2">
      <c r="A60823" s="22"/>
      <c r="B60823" s="72"/>
    </row>
    <row r="60824" ht="15.6" spans="1:2">
      <c r="A60824" s="22"/>
      <c r="B60824" s="72"/>
    </row>
    <row r="60825" ht="15.6" spans="1:2">
      <c r="A60825" s="22"/>
      <c r="B60825" s="72"/>
    </row>
    <row r="60826" ht="15.6" spans="1:2">
      <c r="A60826" s="22"/>
      <c r="B60826" s="72"/>
    </row>
    <row r="60827" ht="15.6" spans="1:2">
      <c r="A60827" s="22"/>
      <c r="B60827" s="72"/>
    </row>
    <row r="60828" ht="15.6" spans="1:2">
      <c r="A60828" s="22"/>
      <c r="B60828" s="72"/>
    </row>
    <row r="60829" ht="15.6" spans="1:2">
      <c r="A60829" s="22"/>
      <c r="B60829" s="72"/>
    </row>
    <row r="60830" ht="15.6" spans="1:2">
      <c r="A60830" s="22"/>
      <c r="B60830" s="72"/>
    </row>
    <row r="60831" ht="15.6" spans="1:2">
      <c r="A60831" s="22"/>
      <c r="B60831" s="72"/>
    </row>
    <row r="60832" ht="15.6" spans="1:2">
      <c r="A60832" s="22"/>
      <c r="B60832" s="72"/>
    </row>
    <row r="60833" ht="15.6" spans="1:2">
      <c r="A60833" s="22"/>
      <c r="B60833" s="72"/>
    </row>
    <row r="60834" ht="15.6" spans="1:2">
      <c r="A60834" s="22"/>
      <c r="B60834" s="72"/>
    </row>
    <row r="60835" ht="15.6" spans="1:2">
      <c r="A60835" s="22"/>
      <c r="B60835" s="72"/>
    </row>
    <row r="60836" ht="15.6" spans="1:2">
      <c r="A60836" s="22"/>
      <c r="B60836" s="72"/>
    </row>
    <row r="60837" ht="15.6" spans="1:2">
      <c r="A60837" s="22"/>
      <c r="B60837" s="72"/>
    </row>
    <row r="60838" ht="15.6" spans="1:2">
      <c r="A60838" s="22"/>
      <c r="B60838" s="72"/>
    </row>
    <row r="60839" ht="15.6" spans="1:2">
      <c r="A60839" s="22"/>
      <c r="B60839" s="72"/>
    </row>
    <row r="60840" ht="15.6" spans="1:2">
      <c r="A60840" s="22"/>
      <c r="B60840" s="72"/>
    </row>
    <row r="60841" ht="15.6" spans="1:2">
      <c r="A60841" s="22"/>
      <c r="B60841" s="72"/>
    </row>
    <row r="60842" ht="15.6" spans="1:2">
      <c r="A60842" s="22"/>
      <c r="B60842" s="72"/>
    </row>
    <row r="60843" ht="15.6" spans="1:2">
      <c r="A60843" s="22"/>
      <c r="B60843" s="72"/>
    </row>
    <row r="60844" ht="15.6" spans="1:2">
      <c r="A60844" s="22"/>
      <c r="B60844" s="72"/>
    </row>
    <row r="60845" ht="15.6" spans="1:2">
      <c r="A60845" s="22"/>
      <c r="B60845" s="72"/>
    </row>
    <row r="60846" ht="15.6" spans="1:2">
      <c r="A60846" s="22"/>
      <c r="B60846" s="72"/>
    </row>
    <row r="60847" ht="15.6" spans="1:2">
      <c r="A60847" s="22"/>
      <c r="B60847" s="72"/>
    </row>
    <row r="60848" ht="15.6" spans="1:2">
      <c r="A60848" s="22"/>
      <c r="B60848" s="72"/>
    </row>
    <row r="60849" ht="15.6" spans="1:2">
      <c r="A60849" s="22"/>
      <c r="B60849" s="72"/>
    </row>
    <row r="60850" ht="15.6" spans="1:2">
      <c r="A60850" s="22"/>
      <c r="B60850" s="72"/>
    </row>
    <row r="60851" ht="15.6" spans="1:2">
      <c r="A60851" s="22"/>
      <c r="B60851" s="72"/>
    </row>
    <row r="60852" ht="15.6" spans="1:2">
      <c r="A60852" s="22"/>
      <c r="B60852" s="72"/>
    </row>
    <row r="60853" ht="15.6" spans="1:2">
      <c r="A60853" s="22"/>
      <c r="B60853" s="72"/>
    </row>
    <row r="60854" ht="15.6" spans="1:2">
      <c r="A60854" s="22"/>
      <c r="B60854" s="72"/>
    </row>
    <row r="60855" ht="15.6" spans="1:2">
      <c r="A60855" s="22"/>
      <c r="B60855" s="72"/>
    </row>
    <row r="60856" ht="15.6" spans="1:2">
      <c r="A60856" s="22"/>
      <c r="B60856" s="72"/>
    </row>
    <row r="60857" ht="15.6" spans="1:2">
      <c r="A60857" s="22"/>
      <c r="B60857" s="72"/>
    </row>
    <row r="60858" ht="15.6" spans="1:2">
      <c r="A60858" s="22"/>
      <c r="B60858" s="72"/>
    </row>
    <row r="60859" ht="15.6" spans="1:2">
      <c r="A60859" s="22"/>
      <c r="B60859" s="72"/>
    </row>
    <row r="60860" ht="15.6" spans="1:2">
      <c r="A60860" s="22"/>
      <c r="B60860" s="72"/>
    </row>
    <row r="60861" ht="15.6" spans="1:2">
      <c r="A60861" s="22"/>
      <c r="B60861" s="72"/>
    </row>
    <row r="60862" ht="15.6" spans="1:2">
      <c r="A60862" s="22"/>
      <c r="B60862" s="72"/>
    </row>
    <row r="60863" ht="15.6" spans="1:2">
      <c r="A60863" s="22"/>
      <c r="B60863" s="72"/>
    </row>
    <row r="60864" ht="15.6" spans="1:2">
      <c r="A60864" s="22"/>
      <c r="B60864" s="72"/>
    </row>
    <row r="60865" ht="15.6" spans="1:2">
      <c r="A60865" s="22"/>
      <c r="B60865" s="72"/>
    </row>
    <row r="60866" ht="15.6" spans="1:2">
      <c r="A60866" s="22"/>
      <c r="B60866" s="72"/>
    </row>
    <row r="60867" ht="15.6" spans="1:2">
      <c r="A60867" s="22"/>
      <c r="B60867" s="72"/>
    </row>
    <row r="60868" ht="15.6" spans="1:2">
      <c r="A60868" s="22"/>
      <c r="B60868" s="72"/>
    </row>
    <row r="60869" ht="15.6" spans="1:2">
      <c r="A60869" s="22"/>
      <c r="B60869" s="72"/>
    </row>
    <row r="60870" ht="15.6" spans="1:2">
      <c r="A60870" s="22"/>
      <c r="B60870" s="72"/>
    </row>
    <row r="60871" ht="15.6" spans="1:2">
      <c r="A60871" s="22"/>
      <c r="B60871" s="72"/>
    </row>
    <row r="60872" ht="15.6" spans="1:2">
      <c r="A60872" s="22"/>
      <c r="B60872" s="72"/>
    </row>
    <row r="60873" ht="15.6" spans="1:2">
      <c r="A60873" s="22"/>
      <c r="B60873" s="72"/>
    </row>
    <row r="60874" ht="15.6" spans="1:2">
      <c r="A60874" s="22"/>
      <c r="B60874" s="72"/>
    </row>
    <row r="60875" ht="15.6" spans="1:2">
      <c r="A60875" s="22"/>
      <c r="B60875" s="72"/>
    </row>
    <row r="60876" ht="15.6" spans="1:2">
      <c r="A60876" s="22"/>
      <c r="B60876" s="72"/>
    </row>
    <row r="60877" ht="15.6" spans="1:2">
      <c r="A60877" s="22"/>
      <c r="B60877" s="72"/>
    </row>
    <row r="60878" ht="15.6" spans="1:2">
      <c r="A60878" s="22"/>
      <c r="B60878" s="72"/>
    </row>
    <row r="60879" ht="15.6" spans="1:2">
      <c r="A60879" s="22"/>
      <c r="B60879" s="72"/>
    </row>
    <row r="60880" ht="15.6" spans="1:2">
      <c r="A60880" s="22"/>
      <c r="B60880" s="72"/>
    </row>
    <row r="60881" ht="15.6" spans="1:2">
      <c r="A60881" s="22"/>
      <c r="B60881" s="72"/>
    </row>
    <row r="60882" ht="15.6" spans="1:2">
      <c r="A60882" s="22"/>
      <c r="B60882" s="72"/>
    </row>
    <row r="60883" ht="15.6" spans="1:2">
      <c r="A60883" s="22"/>
      <c r="B60883" s="72"/>
    </row>
    <row r="60884" ht="15.6" spans="1:2">
      <c r="A60884" s="22"/>
      <c r="B60884" s="72"/>
    </row>
    <row r="60885" ht="15.6" spans="1:2">
      <c r="A60885" s="22"/>
      <c r="B60885" s="72"/>
    </row>
    <row r="60886" ht="15.6" spans="1:2">
      <c r="A60886" s="22"/>
      <c r="B60886" s="72"/>
    </row>
    <row r="60887" ht="15.6" spans="1:2">
      <c r="A60887" s="22"/>
      <c r="B60887" s="72"/>
    </row>
    <row r="60888" ht="15.6" spans="1:2">
      <c r="A60888" s="22"/>
      <c r="B60888" s="72"/>
    </row>
    <row r="60889" ht="15.6" spans="1:2">
      <c r="A60889" s="22"/>
      <c r="B60889" s="72"/>
    </row>
    <row r="60890" ht="15.6" spans="1:2">
      <c r="A60890" s="22"/>
      <c r="B60890" s="72"/>
    </row>
    <row r="60891" ht="15.6" spans="1:2">
      <c r="A60891" s="22"/>
      <c r="B60891" s="72"/>
    </row>
    <row r="60892" ht="15.6" spans="1:2">
      <c r="A60892" s="22"/>
      <c r="B60892" s="72"/>
    </row>
    <row r="60893" ht="15.6" spans="1:2">
      <c r="A60893" s="22"/>
      <c r="B60893" s="72"/>
    </row>
    <row r="60894" ht="15.6" spans="1:2">
      <c r="A60894" s="22"/>
      <c r="B60894" s="72"/>
    </row>
    <row r="60895" ht="15.6" spans="1:2">
      <c r="A60895" s="22"/>
      <c r="B60895" s="72"/>
    </row>
    <row r="60896" ht="15.6" spans="1:2">
      <c r="A60896" s="22"/>
      <c r="B60896" s="72"/>
    </row>
    <row r="60897" ht="15.6" spans="1:2">
      <c r="A60897" s="22"/>
      <c r="B60897" s="72"/>
    </row>
    <row r="60898" ht="15.6" spans="1:2">
      <c r="A60898" s="22"/>
      <c r="B60898" s="72"/>
    </row>
    <row r="60899" ht="15.6" spans="1:2">
      <c r="A60899" s="22"/>
      <c r="B60899" s="72"/>
    </row>
    <row r="60900" ht="15.6" spans="1:2">
      <c r="A60900" s="22"/>
      <c r="B60900" s="72"/>
    </row>
    <row r="60901" ht="15.6" spans="1:2">
      <c r="A60901" s="22"/>
      <c r="B60901" s="72"/>
    </row>
    <row r="60902" ht="15.6" spans="1:2">
      <c r="A60902" s="22"/>
      <c r="B60902" s="72"/>
    </row>
    <row r="60903" ht="15.6" spans="1:2">
      <c r="A60903" s="22"/>
      <c r="B60903" s="72"/>
    </row>
    <row r="60904" ht="15.6" spans="1:2">
      <c r="A60904" s="22"/>
      <c r="B60904" s="72"/>
    </row>
    <row r="60905" ht="15.6" spans="1:2">
      <c r="A60905" s="22"/>
      <c r="B60905" s="72"/>
    </row>
    <row r="60906" ht="15.6" spans="1:2">
      <c r="A60906" s="22"/>
      <c r="B60906" s="72"/>
    </row>
    <row r="60907" ht="15.6" spans="1:2">
      <c r="A60907" s="22"/>
      <c r="B60907" s="72"/>
    </row>
    <row r="60908" ht="15.6" spans="1:2">
      <c r="A60908" s="22"/>
      <c r="B60908" s="72"/>
    </row>
    <row r="60909" ht="15.6" spans="1:2">
      <c r="A60909" s="22"/>
      <c r="B60909" s="72"/>
    </row>
    <row r="60910" ht="15.6" spans="1:2">
      <c r="A60910" s="22"/>
      <c r="B60910" s="72"/>
    </row>
    <row r="60911" ht="15.6" spans="1:2">
      <c r="A60911" s="22"/>
      <c r="B60911" s="72"/>
    </row>
    <row r="60912" ht="15.6" spans="1:2">
      <c r="A60912" s="22"/>
      <c r="B60912" s="72"/>
    </row>
    <row r="60913" ht="15.6" spans="1:2">
      <c r="A60913" s="22"/>
      <c r="B60913" s="72"/>
    </row>
    <row r="60914" ht="15.6" spans="1:2">
      <c r="A60914" s="22"/>
      <c r="B60914" s="72"/>
    </row>
    <row r="60915" ht="15.6" spans="1:2">
      <c r="A60915" s="22"/>
      <c r="B60915" s="72"/>
    </row>
    <row r="60916" ht="15.6" spans="1:2">
      <c r="A60916" s="22"/>
      <c r="B60916" s="72"/>
    </row>
    <row r="60917" ht="15.6" spans="1:2">
      <c r="A60917" s="22"/>
      <c r="B60917" s="72"/>
    </row>
    <row r="60918" ht="15.6" spans="1:2">
      <c r="A60918" s="22"/>
      <c r="B60918" s="72"/>
    </row>
    <row r="60919" ht="15.6" spans="1:2">
      <c r="A60919" s="22"/>
      <c r="B60919" s="72"/>
    </row>
    <row r="60920" ht="15.6" spans="1:2">
      <c r="A60920" s="22"/>
      <c r="B60920" s="72"/>
    </row>
    <row r="60921" ht="15.6" spans="1:2">
      <c r="A60921" s="22"/>
      <c r="B60921" s="72"/>
    </row>
    <row r="60922" ht="15.6" spans="1:2">
      <c r="A60922" s="22"/>
      <c r="B60922" s="72"/>
    </row>
    <row r="60923" ht="15.6" spans="1:2">
      <c r="A60923" s="22"/>
      <c r="B60923" s="72"/>
    </row>
    <row r="60924" ht="15.6" spans="1:2">
      <c r="A60924" s="22"/>
      <c r="B60924" s="72"/>
    </row>
    <row r="60925" ht="15.6" spans="1:2">
      <c r="A60925" s="22"/>
      <c r="B60925" s="72"/>
    </row>
    <row r="60926" ht="15.6" spans="1:2">
      <c r="A60926" s="22"/>
      <c r="B60926" s="72"/>
    </row>
    <row r="60927" ht="15.6" spans="1:2">
      <c r="A60927" s="22"/>
      <c r="B60927" s="72"/>
    </row>
    <row r="60928" ht="15.6" spans="1:2">
      <c r="A60928" s="22"/>
      <c r="B60928" s="72"/>
    </row>
    <row r="60929" ht="15.6" spans="1:2">
      <c r="A60929" s="22"/>
      <c r="B60929" s="72"/>
    </row>
    <row r="60930" ht="15.6" spans="1:2">
      <c r="A60930" s="22"/>
      <c r="B60930" s="72"/>
    </row>
    <row r="60931" ht="15.6" spans="1:2">
      <c r="A60931" s="22"/>
      <c r="B60931" s="72"/>
    </row>
    <row r="60932" ht="15.6" spans="1:2">
      <c r="A60932" s="22"/>
      <c r="B60932" s="72"/>
    </row>
    <row r="60933" ht="15.6" spans="1:2">
      <c r="A60933" s="22"/>
      <c r="B60933" s="72"/>
    </row>
    <row r="60934" ht="15.6" spans="1:2">
      <c r="A60934" s="22"/>
      <c r="B60934" s="72"/>
    </row>
    <row r="60935" ht="15.6" spans="1:2">
      <c r="A60935" s="22"/>
      <c r="B60935" s="72"/>
    </row>
    <row r="60936" ht="15.6" spans="1:2">
      <c r="A60936" s="22"/>
      <c r="B60936" s="72"/>
    </row>
    <row r="60937" ht="15.6" spans="1:2">
      <c r="A60937" s="22"/>
      <c r="B60937" s="72"/>
    </row>
    <row r="60938" ht="15.6" spans="1:2">
      <c r="A60938" s="22"/>
      <c r="B60938" s="72"/>
    </row>
    <row r="60939" ht="15.6" spans="1:2">
      <c r="A60939" s="22"/>
      <c r="B60939" s="72"/>
    </row>
    <row r="60940" ht="15.6" spans="1:2">
      <c r="A60940" s="22"/>
      <c r="B60940" s="72"/>
    </row>
    <row r="60941" ht="15.6" spans="1:2">
      <c r="A60941" s="22"/>
      <c r="B60941" s="72"/>
    </row>
    <row r="60942" ht="15.6" spans="1:2">
      <c r="A60942" s="22"/>
      <c r="B60942" s="72"/>
    </row>
    <row r="60943" ht="15.6" spans="1:2">
      <c r="A60943" s="22"/>
      <c r="B60943" s="72"/>
    </row>
    <row r="60944" ht="15.6" spans="1:2">
      <c r="A60944" s="22"/>
      <c r="B60944" s="72"/>
    </row>
    <row r="60945" ht="15.6" spans="1:2">
      <c r="A60945" s="22"/>
      <c r="B60945" s="72"/>
    </row>
    <row r="60946" ht="15.6" spans="1:2">
      <c r="A60946" s="22"/>
      <c r="B60946" s="72"/>
    </row>
    <row r="60947" ht="15.6" spans="1:2">
      <c r="A60947" s="22"/>
      <c r="B60947" s="72"/>
    </row>
    <row r="60948" ht="15.6" spans="1:2">
      <c r="A60948" s="22"/>
      <c r="B60948" s="72"/>
    </row>
    <row r="60949" ht="15.6" spans="1:2">
      <c r="A60949" s="22"/>
      <c r="B60949" s="72"/>
    </row>
    <row r="60950" ht="15.6" spans="1:2">
      <c r="A60950" s="22"/>
      <c r="B60950" s="72"/>
    </row>
    <row r="60951" ht="15.6" spans="1:2">
      <c r="A60951" s="22"/>
      <c r="B60951" s="72"/>
    </row>
    <row r="60952" ht="15.6" spans="1:2">
      <c r="A60952" s="22"/>
      <c r="B60952" s="72"/>
    </row>
    <row r="60953" ht="15.6" spans="1:2">
      <c r="A60953" s="22"/>
      <c r="B60953" s="72"/>
    </row>
    <row r="60954" ht="15.6" spans="1:2">
      <c r="A60954" s="22"/>
      <c r="B60954" s="72"/>
    </row>
    <row r="60955" ht="15.6" spans="1:2">
      <c r="A60955" s="22"/>
      <c r="B60955" s="72"/>
    </row>
    <row r="60956" ht="15.6" spans="1:2">
      <c r="A60956" s="22"/>
      <c r="B60956" s="72"/>
    </row>
    <row r="60957" ht="15.6" spans="1:2">
      <c r="A60957" s="22"/>
      <c r="B60957" s="72"/>
    </row>
    <row r="60958" ht="15.6" spans="1:2">
      <c r="A60958" s="22"/>
      <c r="B60958" s="72"/>
    </row>
    <row r="60959" ht="15.6" spans="1:2">
      <c r="A60959" s="22"/>
      <c r="B60959" s="72"/>
    </row>
    <row r="60960" ht="15.6" spans="1:2">
      <c r="A60960" s="22"/>
      <c r="B60960" s="72"/>
    </row>
    <row r="60961" ht="15.6" spans="1:2">
      <c r="A60961" s="22"/>
      <c r="B60961" s="72"/>
    </row>
    <row r="60962" ht="15.6" spans="1:2">
      <c r="A60962" s="22"/>
      <c r="B60962" s="72"/>
    </row>
    <row r="60963" ht="15.6" spans="1:2">
      <c r="A60963" s="22"/>
      <c r="B60963" s="72"/>
    </row>
    <row r="60964" ht="15.6" spans="1:2">
      <c r="A60964" s="22"/>
      <c r="B60964" s="72"/>
    </row>
    <row r="60965" ht="15.6" spans="1:2">
      <c r="A60965" s="22"/>
      <c r="B60965" s="72"/>
    </row>
    <row r="60966" ht="15.6" spans="1:2">
      <c r="A60966" s="22"/>
      <c r="B60966" s="72"/>
    </row>
    <row r="60967" ht="15.6" spans="1:2">
      <c r="A60967" s="22"/>
      <c r="B60967" s="72"/>
    </row>
    <row r="60968" ht="15.6" spans="1:2">
      <c r="A60968" s="22"/>
      <c r="B60968" s="72"/>
    </row>
    <row r="60969" ht="15.6" spans="1:2">
      <c r="A60969" s="22"/>
      <c r="B60969" s="72"/>
    </row>
    <row r="60970" ht="15.6" spans="1:2">
      <c r="A60970" s="22"/>
      <c r="B60970" s="72"/>
    </row>
    <row r="60971" ht="15.6" spans="1:2">
      <c r="A60971" s="22"/>
      <c r="B60971" s="72"/>
    </row>
    <row r="60972" ht="15.6" spans="1:2">
      <c r="A60972" s="22"/>
      <c r="B60972" s="72"/>
    </row>
    <row r="60973" ht="15.6" spans="1:2">
      <c r="A60973" s="22"/>
      <c r="B60973" s="72"/>
    </row>
    <row r="60974" ht="15.6" spans="1:2">
      <c r="A60974" s="22"/>
      <c r="B60974" s="72"/>
    </row>
    <row r="60975" ht="15.6" spans="1:2">
      <c r="A60975" s="22"/>
      <c r="B60975" s="72"/>
    </row>
    <row r="60976" ht="15.6" spans="1:2">
      <c r="A60976" s="22"/>
      <c r="B60976" s="72"/>
    </row>
    <row r="60977" ht="15.6" spans="1:2">
      <c r="A60977" s="22"/>
      <c r="B60977" s="72"/>
    </row>
    <row r="60978" ht="15.6" spans="1:2">
      <c r="A60978" s="22"/>
      <c r="B60978" s="72"/>
    </row>
    <row r="60979" ht="15.6" spans="1:2">
      <c r="A60979" s="22"/>
      <c r="B60979" s="72"/>
    </row>
    <row r="60980" ht="15.6" spans="1:2">
      <c r="A60980" s="22"/>
      <c r="B60980" s="72"/>
    </row>
    <row r="60981" ht="15.6" spans="1:2">
      <c r="A60981" s="22"/>
      <c r="B60981" s="72"/>
    </row>
    <row r="60982" ht="15.6" spans="1:2">
      <c r="A60982" s="22"/>
      <c r="B60982" s="72"/>
    </row>
    <row r="60983" ht="15.6" spans="1:2">
      <c r="A60983" s="22"/>
      <c r="B60983" s="72"/>
    </row>
    <row r="60984" ht="15.6" spans="1:2">
      <c r="A60984" s="22"/>
      <c r="B60984" s="72"/>
    </row>
    <row r="60985" ht="15.6" spans="1:2">
      <c r="A60985" s="22"/>
      <c r="B60985" s="72"/>
    </row>
    <row r="60986" ht="15.6" spans="1:2">
      <c r="A60986" s="22"/>
      <c r="B60986" s="72"/>
    </row>
    <row r="60987" ht="15.6" spans="1:2">
      <c r="A60987" s="22"/>
      <c r="B60987" s="72"/>
    </row>
    <row r="60988" ht="15.6" spans="1:2">
      <c r="A60988" s="22"/>
      <c r="B60988" s="72"/>
    </row>
    <row r="60989" ht="15.6" spans="1:2">
      <c r="A60989" s="22"/>
      <c r="B60989" s="72"/>
    </row>
    <row r="60990" ht="15.6" spans="1:2">
      <c r="A60990" s="22"/>
      <c r="B60990" s="72"/>
    </row>
    <row r="60991" ht="15.6" spans="1:2">
      <c r="A60991" s="22"/>
      <c r="B60991" s="72"/>
    </row>
    <row r="60992" ht="15.6" spans="1:2">
      <c r="A60992" s="22"/>
      <c r="B60992" s="72"/>
    </row>
    <row r="60993" ht="15.6" spans="1:2">
      <c r="A60993" s="22"/>
      <c r="B60993" s="72"/>
    </row>
    <row r="60994" ht="15.6" spans="1:2">
      <c r="A60994" s="22"/>
      <c r="B60994" s="72"/>
    </row>
    <row r="60995" ht="15.6" spans="1:2">
      <c r="A60995" s="22"/>
      <c r="B60995" s="72"/>
    </row>
    <row r="60996" ht="15.6" spans="1:2">
      <c r="A60996" s="22"/>
      <c r="B60996" s="72"/>
    </row>
    <row r="60997" ht="15.6" spans="1:2">
      <c r="A60997" s="22"/>
      <c r="B60997" s="72"/>
    </row>
    <row r="60998" ht="15.6" spans="1:2">
      <c r="A60998" s="22"/>
      <c r="B60998" s="72"/>
    </row>
    <row r="60999" ht="15.6" spans="1:2">
      <c r="A60999" s="22"/>
      <c r="B60999" s="72"/>
    </row>
    <row r="61000" ht="15.6" spans="1:2">
      <c r="A61000" s="22"/>
      <c r="B61000" s="72"/>
    </row>
    <row r="61001" ht="15.6" spans="1:2">
      <c r="A61001" s="22"/>
      <c r="B61001" s="72"/>
    </row>
    <row r="61002" ht="15.6" spans="1:2">
      <c r="A61002" s="22"/>
      <c r="B61002" s="72"/>
    </row>
    <row r="61003" ht="15.6" spans="1:2">
      <c r="A61003" s="22"/>
      <c r="B61003" s="72"/>
    </row>
    <row r="61004" ht="15.6" spans="1:2">
      <c r="A61004" s="22"/>
      <c r="B61004" s="72"/>
    </row>
    <row r="61005" ht="15.6" spans="1:2">
      <c r="A61005" s="22"/>
      <c r="B61005" s="72"/>
    </row>
    <row r="61006" ht="15.6" spans="1:2">
      <c r="A61006" s="22"/>
      <c r="B61006" s="72"/>
    </row>
    <row r="61007" ht="15.6" spans="1:2">
      <c r="A61007" s="22"/>
      <c r="B61007" s="72"/>
    </row>
    <row r="61008" ht="15.6" spans="1:2">
      <c r="A61008" s="22"/>
      <c r="B61008" s="72"/>
    </row>
    <row r="61009" ht="15.6" spans="1:2">
      <c r="A61009" s="22"/>
      <c r="B61009" s="72"/>
    </row>
    <row r="61010" ht="15.6" spans="1:2">
      <c r="A61010" s="22"/>
      <c r="B61010" s="72"/>
    </row>
    <row r="61011" ht="15.6" spans="1:2">
      <c r="A61011" s="22"/>
      <c r="B61011" s="72"/>
    </row>
    <row r="61012" ht="15.6" spans="1:2">
      <c r="A61012" s="22"/>
      <c r="B61012" s="72"/>
    </row>
    <row r="61013" ht="15.6" spans="1:2">
      <c r="A61013" s="22"/>
      <c r="B61013" s="72"/>
    </row>
    <row r="61014" ht="15.6" spans="1:2">
      <c r="A61014" s="22"/>
      <c r="B61014" s="72"/>
    </row>
    <row r="61015" ht="15.6" spans="1:2">
      <c r="A61015" s="22"/>
      <c r="B61015" s="72"/>
    </row>
    <row r="61016" ht="15.6" spans="1:2">
      <c r="A61016" s="22"/>
      <c r="B61016" s="72"/>
    </row>
    <row r="61017" ht="15.6" spans="1:2">
      <c r="A61017" s="22"/>
      <c r="B61017" s="72"/>
    </row>
    <row r="61018" ht="15.6" spans="1:2">
      <c r="A61018" s="22"/>
      <c r="B61018" s="72"/>
    </row>
    <row r="61019" ht="15.6" spans="1:2">
      <c r="A61019" s="22"/>
      <c r="B61019" s="72"/>
    </row>
    <row r="61020" ht="15.6" spans="1:2">
      <c r="A61020" s="22"/>
      <c r="B61020" s="72"/>
    </row>
    <row r="61021" ht="15.6" spans="1:2">
      <c r="A61021" s="22"/>
      <c r="B61021" s="72"/>
    </row>
    <row r="61022" ht="15.6" spans="1:2">
      <c r="A61022" s="22"/>
      <c r="B61022" s="72"/>
    </row>
    <row r="61023" ht="15.6" spans="1:2">
      <c r="A61023" s="22"/>
      <c r="B61023" s="72"/>
    </row>
    <row r="61024" ht="15.6" spans="1:2">
      <c r="A61024" s="22"/>
      <c r="B61024" s="72"/>
    </row>
    <row r="61025" ht="15.6" spans="1:2">
      <c r="A61025" s="22"/>
      <c r="B61025" s="72"/>
    </row>
    <row r="61026" ht="15.6" spans="1:2">
      <c r="A61026" s="22"/>
      <c r="B61026" s="72"/>
    </row>
    <row r="61027" ht="15.6" spans="1:2">
      <c r="A61027" s="22"/>
      <c r="B61027" s="72"/>
    </row>
    <row r="61028" ht="15.6" spans="1:2">
      <c r="A61028" s="22"/>
      <c r="B61028" s="72"/>
    </row>
    <row r="61029" ht="15.6" spans="1:2">
      <c r="A61029" s="22"/>
      <c r="B61029" s="72"/>
    </row>
    <row r="61030" ht="15.6" spans="1:2">
      <c r="A61030" s="22"/>
      <c r="B61030" s="72"/>
    </row>
    <row r="61031" ht="15.6" spans="1:2">
      <c r="A61031" s="22"/>
      <c r="B61031" s="72"/>
    </row>
    <row r="61032" ht="15.6" spans="1:2">
      <c r="A61032" s="22"/>
      <c r="B61032" s="72"/>
    </row>
    <row r="61033" ht="15.6" spans="1:2">
      <c r="A61033" s="22"/>
      <c r="B61033" s="72"/>
    </row>
    <row r="61034" ht="15.6" spans="1:2">
      <c r="A61034" s="22"/>
      <c r="B61034" s="72"/>
    </row>
    <row r="61035" ht="15.6" spans="1:2">
      <c r="A61035" s="22"/>
      <c r="B61035" s="72"/>
    </row>
    <row r="61036" ht="15.6" spans="1:2">
      <c r="A61036" s="22"/>
      <c r="B61036" s="72"/>
    </row>
    <row r="61037" ht="15.6" spans="1:2">
      <c r="A61037" s="22"/>
      <c r="B61037" s="72"/>
    </row>
    <row r="61038" ht="15.6" spans="1:2">
      <c r="A61038" s="22"/>
      <c r="B61038" s="72"/>
    </row>
    <row r="61039" ht="15.6" spans="1:2">
      <c r="A61039" s="22"/>
      <c r="B61039" s="72"/>
    </row>
    <row r="61040" ht="15.6" spans="1:2">
      <c r="A61040" s="22"/>
      <c r="B61040" s="72"/>
    </row>
    <row r="61041" ht="15.6" spans="1:2">
      <c r="A61041" s="22"/>
      <c r="B61041" s="72"/>
    </row>
    <row r="61042" ht="15.6" spans="1:2">
      <c r="A61042" s="22"/>
      <c r="B61042" s="72"/>
    </row>
    <row r="61043" ht="15.6" spans="1:2">
      <c r="A61043" s="22"/>
      <c r="B61043" s="72"/>
    </row>
    <row r="61044" ht="15.6" spans="1:2">
      <c r="A61044" s="22"/>
      <c r="B61044" s="72"/>
    </row>
    <row r="61045" ht="15.6" spans="1:2">
      <c r="A61045" s="22"/>
      <c r="B61045" s="72"/>
    </row>
    <row r="61046" ht="15.6" spans="1:2">
      <c r="A61046" s="22"/>
      <c r="B61046" s="72"/>
    </row>
    <row r="61047" ht="15.6" spans="1:2">
      <c r="A61047" s="22"/>
      <c r="B61047" s="72"/>
    </row>
    <row r="61048" ht="15.6" spans="1:2">
      <c r="A61048" s="22"/>
      <c r="B61048" s="72"/>
    </row>
    <row r="61049" ht="15.6" spans="1:2">
      <c r="A61049" s="22"/>
      <c r="B61049" s="72"/>
    </row>
    <row r="61050" ht="15.6" spans="1:2">
      <c r="A61050" s="22"/>
      <c r="B61050" s="72"/>
    </row>
    <row r="61051" ht="15.6" spans="1:2">
      <c r="A61051" s="22"/>
      <c r="B61051" s="72"/>
    </row>
    <row r="61052" ht="15.6" spans="1:2">
      <c r="A61052" s="22"/>
      <c r="B61052" s="72"/>
    </row>
    <row r="61053" ht="15.6" spans="1:2">
      <c r="A61053" s="22"/>
      <c r="B61053" s="72"/>
    </row>
    <row r="61054" ht="15.6" spans="1:2">
      <c r="A61054" s="22"/>
      <c r="B61054" s="72"/>
    </row>
    <row r="61055" ht="15.6" spans="1:2">
      <c r="A61055" s="22"/>
      <c r="B61055" s="72"/>
    </row>
    <row r="61056" ht="15.6" spans="1:2">
      <c r="A61056" s="22"/>
      <c r="B61056" s="72"/>
    </row>
    <row r="61057" ht="15.6" spans="1:2">
      <c r="A61057" s="22"/>
      <c r="B61057" s="72"/>
    </row>
    <row r="61058" ht="15.6" spans="1:2">
      <c r="A61058" s="22"/>
      <c r="B61058" s="72"/>
    </row>
    <row r="61059" ht="15.6" spans="1:2">
      <c r="A61059" s="22"/>
      <c r="B61059" s="72"/>
    </row>
    <row r="61060" ht="15.6" spans="1:2">
      <c r="A61060" s="22"/>
      <c r="B61060" s="72"/>
    </row>
    <row r="61061" ht="15.6" spans="1:2">
      <c r="A61061" s="22"/>
      <c r="B61061" s="72"/>
    </row>
    <row r="61062" ht="15.6" spans="1:2">
      <c r="A61062" s="22"/>
      <c r="B61062" s="72"/>
    </row>
    <row r="61063" ht="15.6" spans="1:2">
      <c r="A61063" s="22"/>
      <c r="B61063" s="72"/>
    </row>
    <row r="61064" ht="15.6" spans="1:2">
      <c r="A61064" s="22"/>
      <c r="B61064" s="72"/>
    </row>
    <row r="61065" ht="15.6" spans="1:2">
      <c r="A61065" s="22"/>
      <c r="B61065" s="72"/>
    </row>
    <row r="61066" ht="15.6" spans="1:2">
      <c r="A61066" s="22"/>
      <c r="B61066" s="72"/>
    </row>
    <row r="61067" ht="15.6" spans="1:2">
      <c r="A61067" s="22"/>
      <c r="B61067" s="72"/>
    </row>
    <row r="61068" ht="15.6" spans="1:2">
      <c r="A61068" s="22"/>
      <c r="B61068" s="72"/>
    </row>
    <row r="61069" ht="15.6" spans="1:2">
      <c r="A61069" s="22"/>
      <c r="B61069" s="72"/>
    </row>
    <row r="61070" ht="15.6" spans="1:2">
      <c r="A61070" s="22"/>
      <c r="B61070" s="72"/>
    </row>
    <row r="61071" ht="15.6" spans="1:2">
      <c r="A61071" s="22"/>
      <c r="B61071" s="72"/>
    </row>
    <row r="61072" ht="15.6" spans="1:2">
      <c r="A61072" s="22"/>
      <c r="B61072" s="72"/>
    </row>
    <row r="61073" ht="15.6" spans="1:2">
      <c r="A61073" s="22"/>
      <c r="B61073" s="72"/>
    </row>
    <row r="61074" ht="15.6" spans="1:2">
      <c r="A61074" s="22"/>
      <c r="B61074" s="72"/>
    </row>
    <row r="61075" ht="15.6" spans="1:2">
      <c r="A61075" s="22"/>
      <c r="B61075" s="72"/>
    </row>
    <row r="61076" ht="15.6" spans="1:2">
      <c r="A61076" s="22"/>
      <c r="B61076" s="72"/>
    </row>
    <row r="61077" ht="15.6" spans="1:2">
      <c r="A61077" s="22"/>
      <c r="B61077" s="72"/>
    </row>
    <row r="61078" ht="15.6" spans="1:2">
      <c r="A61078" s="22"/>
      <c r="B61078" s="72"/>
    </row>
    <row r="61079" ht="15.6" spans="1:2">
      <c r="A61079" s="22"/>
      <c r="B61079" s="72"/>
    </row>
    <row r="61080" ht="15.6" spans="1:2">
      <c r="A61080" s="22"/>
      <c r="B61080" s="72"/>
    </row>
    <row r="61081" ht="15.6" spans="1:2">
      <c r="A61081" s="22"/>
      <c r="B61081" s="72"/>
    </row>
    <row r="61082" ht="15.6" spans="1:2">
      <c r="A61082" s="22"/>
      <c r="B61082" s="72"/>
    </row>
    <row r="61083" ht="15.6" spans="1:2">
      <c r="A61083" s="22"/>
      <c r="B61083" s="72"/>
    </row>
    <row r="61084" ht="15.6" spans="1:2">
      <c r="A61084" s="22"/>
      <c r="B61084" s="72"/>
    </row>
    <row r="61085" ht="15.6" spans="1:2">
      <c r="A61085" s="22"/>
      <c r="B61085" s="72"/>
    </row>
    <row r="61086" ht="15.6" spans="1:2">
      <c r="A61086" s="22"/>
      <c r="B61086" s="72"/>
    </row>
    <row r="61087" ht="15.6" spans="1:2">
      <c r="A61087" s="22"/>
      <c r="B61087" s="72"/>
    </row>
    <row r="61088" ht="15.6" spans="1:2">
      <c r="A61088" s="22"/>
      <c r="B61088" s="72"/>
    </row>
    <row r="61089" ht="15.6" spans="1:2">
      <c r="A61089" s="22"/>
      <c r="B61089" s="72"/>
    </row>
    <row r="61090" ht="15.6" spans="1:2">
      <c r="A61090" s="22"/>
      <c r="B61090" s="72"/>
    </row>
    <row r="61091" ht="15.6" spans="1:2">
      <c r="A61091" s="22"/>
      <c r="B61091" s="72"/>
    </row>
    <row r="61092" ht="15.6" spans="1:2">
      <c r="A61092" s="22"/>
      <c r="B61092" s="72"/>
    </row>
    <row r="61093" ht="15.6" spans="1:2">
      <c r="A61093" s="22"/>
      <c r="B61093" s="72"/>
    </row>
    <row r="61094" ht="15.6" spans="1:2">
      <c r="A61094" s="22"/>
      <c r="B61094" s="72"/>
    </row>
    <row r="61095" ht="15.6" spans="1:2">
      <c r="A61095" s="22"/>
      <c r="B61095" s="72"/>
    </row>
    <row r="61096" ht="15.6" spans="1:2">
      <c r="A61096" s="22"/>
      <c r="B61096" s="72"/>
    </row>
    <row r="61097" ht="15.6" spans="1:2">
      <c r="A61097" s="22"/>
      <c r="B61097" s="72"/>
    </row>
    <row r="61098" ht="15.6" spans="1:2">
      <c r="A61098" s="22"/>
      <c r="B61098" s="72"/>
    </row>
    <row r="61099" ht="15.6" spans="1:2">
      <c r="A61099" s="22"/>
      <c r="B61099" s="72"/>
    </row>
    <row r="61100" ht="15.6" spans="1:2">
      <c r="A61100" s="22"/>
      <c r="B61100" s="72"/>
    </row>
    <row r="61101" ht="15.6" spans="1:2">
      <c r="A61101" s="22"/>
      <c r="B61101" s="72"/>
    </row>
    <row r="61102" ht="15.6" spans="1:2">
      <c r="A61102" s="22"/>
      <c r="B61102" s="72"/>
    </row>
    <row r="61103" ht="15.6" spans="1:2">
      <c r="A61103" s="22"/>
      <c r="B61103" s="72"/>
    </row>
    <row r="61104" ht="15.6" spans="1:2">
      <c r="A61104" s="22"/>
      <c r="B61104" s="72"/>
    </row>
    <row r="61105" ht="15.6" spans="1:2">
      <c r="A61105" s="22"/>
      <c r="B61105" s="72"/>
    </row>
    <row r="61106" ht="15.6" spans="1:2">
      <c r="A61106" s="22"/>
      <c r="B61106" s="72"/>
    </row>
    <row r="61107" ht="15.6" spans="1:2">
      <c r="A61107" s="22"/>
      <c r="B61107" s="72"/>
    </row>
    <row r="61108" ht="15.6" spans="1:2">
      <c r="A61108" s="22"/>
      <c r="B61108" s="72"/>
    </row>
    <row r="61109" ht="15.6" spans="1:2">
      <c r="A61109" s="22"/>
      <c r="B61109" s="72"/>
    </row>
    <row r="61110" ht="15.6" spans="1:2">
      <c r="A61110" s="22"/>
      <c r="B61110" s="72"/>
    </row>
    <row r="61111" ht="15.6" spans="1:2">
      <c r="A61111" s="22"/>
      <c r="B61111" s="72"/>
    </row>
    <row r="61112" ht="15.6" spans="1:2">
      <c r="A61112" s="22"/>
      <c r="B61112" s="72"/>
    </row>
    <row r="61113" ht="15.6" spans="1:2">
      <c r="A61113" s="22"/>
      <c r="B61113" s="72"/>
    </row>
    <row r="61114" ht="15.6" spans="1:2">
      <c r="A61114" s="22"/>
      <c r="B61114" s="72"/>
    </row>
    <row r="61115" ht="15.6" spans="1:2">
      <c r="A61115" s="22"/>
      <c r="B61115" s="72"/>
    </row>
    <row r="61116" ht="15.6" spans="1:2">
      <c r="A61116" s="22"/>
      <c r="B61116" s="72"/>
    </row>
    <row r="61117" ht="15.6" spans="1:2">
      <c r="A61117" s="22"/>
      <c r="B61117" s="72"/>
    </row>
    <row r="61118" ht="15.6" spans="1:2">
      <c r="A61118" s="22"/>
      <c r="B61118" s="72"/>
    </row>
    <row r="61119" ht="15.6" spans="1:2">
      <c r="A61119" s="22"/>
      <c r="B61119" s="72"/>
    </row>
    <row r="61120" ht="15.6" spans="1:2">
      <c r="A61120" s="22"/>
      <c r="B61120" s="72"/>
    </row>
    <row r="61121" ht="15.6" spans="1:2">
      <c r="A61121" s="22"/>
      <c r="B61121" s="72"/>
    </row>
    <row r="61122" ht="15.6" spans="1:2">
      <c r="A61122" s="22"/>
      <c r="B61122" s="72"/>
    </row>
    <row r="61123" ht="15.6" spans="1:2">
      <c r="A61123" s="22"/>
      <c r="B61123" s="72"/>
    </row>
    <row r="61124" ht="15.6" spans="1:2">
      <c r="A61124" s="22"/>
      <c r="B61124" s="72"/>
    </row>
    <row r="61125" ht="15.6" spans="1:2">
      <c r="A61125" s="22"/>
      <c r="B61125" s="72"/>
    </row>
    <row r="61126" ht="15.6" spans="1:2">
      <c r="A61126" s="22"/>
      <c r="B61126" s="72"/>
    </row>
    <row r="61127" ht="15.6" spans="1:2">
      <c r="A61127" s="22"/>
      <c r="B61127" s="72"/>
    </row>
    <row r="61128" ht="15.6" spans="1:2">
      <c r="A61128" s="22"/>
      <c r="B61128" s="72"/>
    </row>
    <row r="61129" ht="15.6" spans="1:2">
      <c r="A61129" s="22"/>
      <c r="B61129" s="72"/>
    </row>
    <row r="61130" ht="15.6" spans="1:2">
      <c r="A61130" s="22"/>
      <c r="B61130" s="72"/>
    </row>
    <row r="61131" ht="15.6" spans="1:2">
      <c r="A61131" s="22"/>
      <c r="B61131" s="72"/>
    </row>
    <row r="61132" ht="15.6" spans="1:2">
      <c r="A61132" s="22"/>
      <c r="B61132" s="72"/>
    </row>
    <row r="61133" ht="15.6" spans="1:2">
      <c r="A61133" s="22"/>
      <c r="B61133" s="72"/>
    </row>
    <row r="61134" ht="15.6" spans="1:2">
      <c r="A61134" s="22"/>
      <c r="B61134" s="72"/>
    </row>
    <row r="61135" ht="15.6" spans="1:2">
      <c r="A61135" s="22"/>
      <c r="B61135" s="72"/>
    </row>
    <row r="61136" ht="15.6" spans="1:2">
      <c r="A61136" s="22"/>
      <c r="B61136" s="72"/>
    </row>
    <row r="61137" ht="15.6" spans="1:2">
      <c r="A61137" s="22"/>
      <c r="B61137" s="72"/>
    </row>
    <row r="61138" ht="15.6" spans="1:2">
      <c r="A61138" s="22"/>
      <c r="B61138" s="72"/>
    </row>
    <row r="61139" ht="15.6" spans="1:2">
      <c r="A61139" s="22"/>
      <c r="B61139" s="72"/>
    </row>
    <row r="61140" ht="15.6" spans="1:2">
      <c r="A61140" s="22"/>
      <c r="B61140" s="72"/>
    </row>
    <row r="61141" ht="15.6" spans="1:2">
      <c r="A61141" s="22"/>
      <c r="B61141" s="72"/>
    </row>
    <row r="61142" ht="15.6" spans="1:2">
      <c r="A61142" s="22"/>
      <c r="B61142" s="72"/>
    </row>
    <row r="61143" ht="15.6" spans="1:2">
      <c r="A61143" s="22"/>
      <c r="B61143" s="72"/>
    </row>
    <row r="61144" ht="15.6" spans="1:2">
      <c r="A61144" s="22"/>
      <c r="B61144" s="72"/>
    </row>
    <row r="61145" ht="15.6" spans="1:2">
      <c r="A61145" s="22"/>
      <c r="B61145" s="72"/>
    </row>
    <row r="61146" ht="15.6" spans="1:2">
      <c r="A61146" s="22"/>
      <c r="B61146" s="72"/>
    </row>
    <row r="61147" ht="15.6" spans="1:2">
      <c r="A61147" s="22"/>
      <c r="B61147" s="72"/>
    </row>
    <row r="61148" ht="15.6" spans="1:2">
      <c r="A61148" s="22"/>
      <c r="B61148" s="72"/>
    </row>
    <row r="61149" ht="15.6" spans="1:2">
      <c r="A61149" s="22"/>
      <c r="B61149" s="72"/>
    </row>
    <row r="61150" ht="15.6" spans="1:2">
      <c r="A61150" s="22"/>
      <c r="B61150" s="72"/>
    </row>
    <row r="61151" ht="15.6" spans="1:2">
      <c r="A61151" s="22"/>
      <c r="B61151" s="72"/>
    </row>
    <row r="61152" ht="15.6" spans="1:2">
      <c r="A61152" s="22"/>
      <c r="B61152" s="72"/>
    </row>
    <row r="61153" ht="15.6" spans="1:2">
      <c r="A61153" s="22"/>
      <c r="B61153" s="72"/>
    </row>
    <row r="61154" ht="15.6" spans="1:2">
      <c r="A61154" s="22"/>
      <c r="B61154" s="72"/>
    </row>
    <row r="61155" ht="15.6" spans="1:2">
      <c r="A61155" s="22"/>
      <c r="B61155" s="72"/>
    </row>
    <row r="61156" ht="15.6" spans="1:2">
      <c r="A61156" s="22"/>
      <c r="B61156" s="72"/>
    </row>
    <row r="61157" ht="15.6" spans="1:2">
      <c r="A61157" s="22"/>
      <c r="B61157" s="72"/>
    </row>
    <row r="61158" ht="15.6" spans="1:2">
      <c r="A61158" s="22"/>
      <c r="B61158" s="72"/>
    </row>
    <row r="61159" ht="15.6" spans="1:2">
      <c r="A61159" s="22"/>
      <c r="B61159" s="72"/>
    </row>
    <row r="61160" ht="15.6" spans="1:2">
      <c r="A61160" s="22"/>
      <c r="B61160" s="72"/>
    </row>
    <row r="61161" ht="15.6" spans="1:2">
      <c r="A61161" s="22"/>
      <c r="B61161" s="72"/>
    </row>
    <row r="61162" ht="15.6" spans="1:2">
      <c r="A61162" s="22"/>
      <c r="B61162" s="72"/>
    </row>
    <row r="61163" ht="15.6" spans="1:2">
      <c r="A61163" s="22"/>
      <c r="B61163" s="72"/>
    </row>
    <row r="61164" ht="15.6" spans="1:2">
      <c r="A61164" s="22"/>
      <c r="B61164" s="72"/>
    </row>
    <row r="61165" ht="15.6" spans="1:2">
      <c r="A61165" s="22"/>
      <c r="B61165" s="72"/>
    </row>
    <row r="61166" ht="15.6" spans="1:2">
      <c r="A61166" s="22"/>
      <c r="B61166" s="72"/>
    </row>
    <row r="61167" ht="15.6" spans="1:2">
      <c r="A61167" s="22"/>
      <c r="B61167" s="72"/>
    </row>
    <row r="61168" ht="15.6" spans="1:2">
      <c r="A61168" s="22"/>
      <c r="B61168" s="72"/>
    </row>
    <row r="61169" ht="15.6" spans="1:2">
      <c r="A61169" s="22"/>
      <c r="B61169" s="72"/>
    </row>
    <row r="61170" ht="15.6" spans="1:2">
      <c r="A61170" s="22"/>
      <c r="B61170" s="72"/>
    </row>
    <row r="61171" ht="15.6" spans="1:2">
      <c r="A61171" s="22"/>
      <c r="B61171" s="72"/>
    </row>
    <row r="61172" ht="15.6" spans="1:2">
      <c r="A61172" s="22"/>
      <c r="B61172" s="72"/>
    </row>
    <row r="61173" ht="15.6" spans="1:2">
      <c r="A61173" s="22"/>
      <c r="B61173" s="72"/>
    </row>
    <row r="61174" ht="15.6" spans="1:2">
      <c r="A61174" s="22"/>
      <c r="B61174" s="72"/>
    </row>
    <row r="61175" ht="15.6" spans="1:2">
      <c r="A61175" s="22"/>
      <c r="B61175" s="72"/>
    </row>
    <row r="61176" ht="15.6" spans="1:2">
      <c r="A61176" s="22"/>
      <c r="B61176" s="72"/>
    </row>
    <row r="61177" ht="15.6" spans="1:2">
      <c r="A61177" s="22"/>
      <c r="B61177" s="72"/>
    </row>
    <row r="61178" ht="15.6" spans="1:2">
      <c r="A61178" s="22"/>
      <c r="B61178" s="72"/>
    </row>
    <row r="61179" ht="15.6" spans="1:2">
      <c r="A61179" s="22"/>
      <c r="B61179" s="72"/>
    </row>
    <row r="61180" ht="15.6" spans="1:2">
      <c r="A61180" s="22"/>
      <c r="B61180" s="72"/>
    </row>
    <row r="61181" ht="15.6" spans="1:2">
      <c r="A61181" s="22"/>
      <c r="B61181" s="72"/>
    </row>
    <row r="61182" ht="15.6" spans="1:2">
      <c r="A61182" s="22"/>
      <c r="B61182" s="72"/>
    </row>
    <row r="61183" ht="15.6" spans="1:2">
      <c r="A61183" s="22"/>
      <c r="B61183" s="72"/>
    </row>
    <row r="61184" ht="15.6" spans="1:2">
      <c r="A61184" s="22"/>
      <c r="B61184" s="72"/>
    </row>
    <row r="61185" ht="15.6" spans="1:2">
      <c r="A61185" s="22"/>
      <c r="B61185" s="72"/>
    </row>
    <row r="61186" ht="15.6" spans="1:2">
      <c r="A61186" s="22"/>
      <c r="B61186" s="72"/>
    </row>
    <row r="61187" ht="15.6" spans="1:2">
      <c r="A61187" s="22"/>
      <c r="B61187" s="72"/>
    </row>
    <row r="61188" ht="15.6" spans="1:2">
      <c r="A61188" s="22"/>
      <c r="B61188" s="72"/>
    </row>
    <row r="61189" ht="15.6" spans="1:2">
      <c r="A61189" s="22"/>
      <c r="B61189" s="72"/>
    </row>
    <row r="61190" ht="15.6" spans="1:2">
      <c r="A61190" s="22"/>
      <c r="B61190" s="72"/>
    </row>
    <row r="61191" ht="15.6" spans="1:2">
      <c r="A61191" s="22"/>
      <c r="B61191" s="72"/>
    </row>
    <row r="61192" ht="15.6" spans="1:2">
      <c r="A61192" s="22"/>
      <c r="B61192" s="72"/>
    </row>
    <row r="61193" ht="15.6" spans="1:2">
      <c r="A61193" s="22"/>
      <c r="B61193" s="72"/>
    </row>
    <row r="61194" ht="15.6" spans="1:2">
      <c r="A61194" s="22"/>
      <c r="B61194" s="72"/>
    </row>
    <row r="61195" ht="15.6" spans="1:2">
      <c r="A61195" s="22"/>
      <c r="B61195" s="72"/>
    </row>
    <row r="61196" ht="15.6" spans="1:2">
      <c r="A61196" s="22"/>
      <c r="B61196" s="72"/>
    </row>
    <row r="61197" ht="15.6" spans="1:2">
      <c r="A61197" s="22"/>
      <c r="B61197" s="72"/>
    </row>
    <row r="61198" ht="15.6" spans="1:2">
      <c r="A61198" s="22"/>
      <c r="B61198" s="72"/>
    </row>
    <row r="61199" ht="15.6" spans="1:2">
      <c r="A61199" s="22"/>
      <c r="B61199" s="72"/>
    </row>
    <row r="61200" ht="15.6" spans="1:2">
      <c r="A61200" s="22"/>
      <c r="B61200" s="72"/>
    </row>
    <row r="61201" ht="15.6" spans="1:2">
      <c r="A61201" s="22"/>
      <c r="B61201" s="72"/>
    </row>
    <row r="61202" ht="15.6" spans="1:2">
      <c r="A61202" s="22"/>
      <c r="B61202" s="72"/>
    </row>
    <row r="61203" ht="15.6" spans="1:2">
      <c r="A61203" s="22"/>
      <c r="B61203" s="72"/>
    </row>
    <row r="61204" ht="15.6" spans="1:2">
      <c r="A61204" s="22"/>
      <c r="B61204" s="72"/>
    </row>
    <row r="61205" ht="15.6" spans="1:2">
      <c r="A61205" s="22"/>
      <c r="B61205" s="72"/>
    </row>
    <row r="61206" ht="15.6" spans="1:2">
      <c r="A61206" s="22"/>
      <c r="B61206" s="72"/>
    </row>
    <row r="61207" ht="15.6" spans="1:2">
      <c r="A61207" s="22"/>
      <c r="B61207" s="72"/>
    </row>
    <row r="61208" ht="15.6" spans="1:2">
      <c r="A61208" s="22"/>
      <c r="B61208" s="72"/>
    </row>
    <row r="61209" ht="15.6" spans="1:2">
      <c r="A61209" s="22"/>
      <c r="B61209" s="72"/>
    </row>
    <row r="61210" ht="15.6" spans="1:2">
      <c r="A61210" s="22"/>
      <c r="B61210" s="72"/>
    </row>
    <row r="61211" ht="15.6" spans="1:2">
      <c r="A61211" s="22"/>
      <c r="B61211" s="72"/>
    </row>
    <row r="61212" ht="15.6" spans="1:2">
      <c r="A61212" s="22"/>
      <c r="B61212" s="72"/>
    </row>
    <row r="61213" ht="15.6" spans="1:2">
      <c r="A61213" s="22"/>
      <c r="B61213" s="72"/>
    </row>
    <row r="61214" ht="15.6" spans="1:2">
      <c r="A61214" s="22"/>
      <c r="B61214" s="72"/>
    </row>
    <row r="61215" ht="15.6" spans="1:2">
      <c r="A61215" s="22"/>
      <c r="B61215" s="72"/>
    </row>
    <row r="61216" ht="15.6" spans="1:2">
      <c r="A61216" s="22"/>
      <c r="B61216" s="72"/>
    </row>
    <row r="61217" ht="15.6" spans="1:2">
      <c r="A61217" s="22"/>
      <c r="B61217" s="72"/>
    </row>
    <row r="61218" ht="15.6" spans="1:2">
      <c r="A61218" s="22"/>
      <c r="B61218" s="72"/>
    </row>
    <row r="61219" ht="15.6" spans="1:2">
      <c r="A61219" s="22"/>
      <c r="B61219" s="72"/>
    </row>
    <row r="61220" ht="15.6" spans="1:2">
      <c r="A61220" s="22"/>
      <c r="B61220" s="72"/>
    </row>
    <row r="61221" ht="15.6" spans="1:2">
      <c r="A61221" s="22"/>
      <c r="B61221" s="72"/>
    </row>
    <row r="61222" ht="15.6" spans="1:2">
      <c r="A61222" s="22"/>
      <c r="B61222" s="72"/>
    </row>
    <row r="61223" ht="15.6" spans="1:2">
      <c r="A61223" s="22"/>
      <c r="B61223" s="72"/>
    </row>
    <row r="61224" ht="15.6" spans="1:2">
      <c r="A61224" s="22"/>
      <c r="B61224" s="72"/>
    </row>
    <row r="61225" ht="15.6" spans="1:2">
      <c r="A61225" s="22"/>
      <c r="B61225" s="72"/>
    </row>
    <row r="61226" ht="15.6" spans="1:2">
      <c r="A61226" s="22"/>
      <c r="B61226" s="72"/>
    </row>
    <row r="61227" ht="15.6" spans="1:2">
      <c r="A61227" s="22"/>
      <c r="B61227" s="72"/>
    </row>
    <row r="61228" ht="15.6" spans="1:2">
      <c r="A61228" s="22"/>
      <c r="B61228" s="72"/>
    </row>
    <row r="61229" ht="15.6" spans="1:2">
      <c r="A61229" s="22"/>
      <c r="B61229" s="72"/>
    </row>
    <row r="61230" ht="15.6" spans="1:2">
      <c r="A61230" s="22"/>
      <c r="B61230" s="72"/>
    </row>
    <row r="61231" ht="15.6" spans="1:2">
      <c r="A61231" s="22"/>
      <c r="B61231" s="72"/>
    </row>
    <row r="61232" ht="15.6" spans="1:2">
      <c r="A61232" s="22"/>
      <c r="B61232" s="72"/>
    </row>
    <row r="61233" ht="15.6" spans="1:2">
      <c r="A61233" s="22"/>
      <c r="B61233" s="72"/>
    </row>
    <row r="61234" ht="15.6" spans="1:2">
      <c r="A61234" s="22"/>
      <c r="B61234" s="72"/>
    </row>
    <row r="61235" ht="15.6" spans="1:2">
      <c r="A61235" s="22"/>
      <c r="B61235" s="72"/>
    </row>
    <row r="61236" ht="15.6" spans="1:2">
      <c r="A61236" s="22"/>
      <c r="B61236" s="72"/>
    </row>
    <row r="61237" ht="15.6" spans="1:2">
      <c r="A61237" s="22"/>
      <c r="B61237" s="72"/>
    </row>
    <row r="61238" ht="15.6" spans="1:2">
      <c r="A61238" s="22"/>
      <c r="B61238" s="72"/>
    </row>
    <row r="61239" ht="15.6" spans="1:2">
      <c r="A61239" s="22"/>
      <c r="B61239" s="72"/>
    </row>
    <row r="61240" ht="15.6" spans="1:2">
      <c r="A61240" s="22"/>
      <c r="B61240" s="72"/>
    </row>
    <row r="61241" ht="15.6" spans="1:2">
      <c r="A61241" s="22"/>
      <c r="B61241" s="72"/>
    </row>
    <row r="61242" ht="15.6" spans="1:2">
      <c r="A61242" s="22"/>
      <c r="B61242" s="72"/>
    </row>
    <row r="61243" ht="15.6" spans="1:2">
      <c r="A61243" s="22"/>
      <c r="B61243" s="72"/>
    </row>
    <row r="61244" ht="15.6" spans="1:2">
      <c r="A61244" s="22"/>
      <c r="B61244" s="72"/>
    </row>
    <row r="61245" ht="15.6" spans="1:2">
      <c r="A61245" s="22"/>
      <c r="B61245" s="72"/>
    </row>
    <row r="61246" ht="15.6" spans="1:2">
      <c r="A61246" s="22"/>
      <c r="B61246" s="72"/>
    </row>
    <row r="61247" ht="15.6" spans="1:2">
      <c r="A61247" s="22"/>
      <c r="B61247" s="72"/>
    </row>
    <row r="61248" ht="15.6" spans="1:2">
      <c r="A61248" s="22"/>
      <c r="B61248" s="72"/>
    </row>
    <row r="61249" ht="15.6" spans="1:2">
      <c r="A61249" s="22"/>
      <c r="B61249" s="72"/>
    </row>
    <row r="61250" ht="15.6" spans="1:2">
      <c r="A61250" s="22"/>
      <c r="B61250" s="72"/>
    </row>
    <row r="61251" ht="15.6" spans="1:2">
      <c r="A61251" s="22"/>
      <c r="B61251" s="72"/>
    </row>
    <row r="61252" ht="15.6" spans="1:2">
      <c r="A61252" s="22"/>
      <c r="B61252" s="72"/>
    </row>
    <row r="61253" ht="15.6" spans="1:2">
      <c r="A61253" s="22"/>
      <c r="B61253" s="72"/>
    </row>
    <row r="61254" ht="15.6" spans="1:2">
      <c r="A61254" s="22"/>
      <c r="B61254" s="72"/>
    </row>
    <row r="61255" ht="15.6" spans="1:2">
      <c r="A61255" s="22"/>
      <c r="B61255" s="72"/>
    </row>
    <row r="61256" ht="15.6" spans="1:2">
      <c r="A61256" s="22"/>
      <c r="B61256" s="72"/>
    </row>
    <row r="61257" ht="15.6" spans="1:2">
      <c r="A61257" s="22"/>
      <c r="B61257" s="72"/>
    </row>
    <row r="61258" ht="15.6" spans="1:2">
      <c r="A61258" s="22"/>
      <c r="B61258" s="72"/>
    </row>
    <row r="61259" ht="15.6" spans="1:2">
      <c r="A61259" s="22"/>
      <c r="B61259" s="72"/>
    </row>
    <row r="61260" ht="15.6" spans="1:2">
      <c r="A61260" s="22"/>
      <c r="B61260" s="72"/>
    </row>
    <row r="61261" ht="15.6" spans="1:2">
      <c r="A61261" s="22"/>
      <c r="B61261" s="72"/>
    </row>
    <row r="61262" ht="15.6" spans="1:2">
      <c r="A61262" s="22"/>
      <c r="B61262" s="72"/>
    </row>
    <row r="61263" ht="15.6" spans="1:2">
      <c r="A61263" s="22"/>
      <c r="B61263" s="72"/>
    </row>
    <row r="61264" ht="15.6" spans="1:2">
      <c r="A61264" s="22"/>
      <c r="B61264" s="72"/>
    </row>
    <row r="61265" ht="15.6" spans="1:2">
      <c r="A61265" s="22"/>
      <c r="B61265" s="72"/>
    </row>
    <row r="61266" ht="15.6" spans="1:2">
      <c r="A61266" s="22"/>
      <c r="B61266" s="72"/>
    </row>
    <row r="61267" ht="15.6" spans="1:2">
      <c r="A61267" s="22"/>
      <c r="B61267" s="72"/>
    </row>
    <row r="61268" ht="15.6" spans="1:2">
      <c r="A61268" s="22"/>
      <c r="B61268" s="72"/>
    </row>
    <row r="61269" ht="15.6" spans="1:2">
      <c r="A61269" s="22"/>
      <c r="B61269" s="72"/>
    </row>
    <row r="61270" ht="15.6" spans="1:2">
      <c r="A61270" s="22"/>
      <c r="B61270" s="72"/>
    </row>
    <row r="61271" ht="15.6" spans="1:2">
      <c r="A61271" s="22"/>
      <c r="B61271" s="72"/>
    </row>
    <row r="61272" ht="15.6" spans="1:2">
      <c r="A61272" s="22"/>
      <c r="B61272" s="72"/>
    </row>
    <row r="61273" ht="15.6" spans="1:2">
      <c r="A61273" s="22"/>
      <c r="B61273" s="72"/>
    </row>
    <row r="61274" ht="15.6" spans="1:2">
      <c r="A61274" s="22"/>
      <c r="B61274" s="72"/>
    </row>
    <row r="61275" ht="15.6" spans="1:2">
      <c r="A61275" s="22"/>
      <c r="B61275" s="72"/>
    </row>
    <row r="61276" ht="15.6" spans="1:2">
      <c r="A61276" s="22"/>
      <c r="B61276" s="72"/>
    </row>
    <row r="61277" ht="15.6" spans="1:2">
      <c r="A61277" s="22"/>
      <c r="B61277" s="72"/>
    </row>
    <row r="61278" ht="15.6" spans="1:2">
      <c r="A61278" s="22"/>
      <c r="B61278" s="72"/>
    </row>
    <row r="61279" ht="15.6" spans="1:2">
      <c r="A61279" s="22"/>
      <c r="B61279" s="72"/>
    </row>
    <row r="61280" ht="15.6" spans="1:2">
      <c r="A61280" s="22"/>
      <c r="B61280" s="72"/>
    </row>
    <row r="61281" ht="15.6" spans="1:2">
      <c r="A61281" s="22"/>
      <c r="B61281" s="72"/>
    </row>
    <row r="61282" ht="15.6" spans="1:2">
      <c r="A61282" s="22"/>
      <c r="B61282" s="72"/>
    </row>
    <row r="61283" ht="15.6" spans="1:2">
      <c r="A61283" s="22"/>
      <c r="B61283" s="72"/>
    </row>
    <row r="61284" ht="15.6" spans="1:2">
      <c r="A61284" s="22"/>
      <c r="B61284" s="72"/>
    </row>
    <row r="61285" ht="15.6" spans="1:2">
      <c r="A61285" s="22"/>
      <c r="B61285" s="72"/>
    </row>
    <row r="61286" ht="15.6" spans="1:2">
      <c r="A61286" s="22"/>
      <c r="B61286" s="72"/>
    </row>
    <row r="61287" ht="15.6" spans="1:2">
      <c r="A61287" s="22"/>
      <c r="B61287" s="72"/>
    </row>
    <row r="61288" ht="15.6" spans="1:2">
      <c r="A61288" s="22"/>
      <c r="B61288" s="72"/>
    </row>
    <row r="61289" ht="15.6" spans="1:2">
      <c r="A61289" s="22"/>
      <c r="B61289" s="72"/>
    </row>
    <row r="61290" ht="15.6" spans="1:2">
      <c r="A61290" s="22"/>
      <c r="B61290" s="72"/>
    </row>
    <row r="61291" ht="15.6" spans="1:2">
      <c r="A61291" s="22"/>
      <c r="B61291" s="72"/>
    </row>
    <row r="61292" ht="15.6" spans="1:2">
      <c r="A61292" s="22"/>
      <c r="B61292" s="72"/>
    </row>
    <row r="61293" ht="15.6" spans="1:2">
      <c r="A61293" s="22"/>
      <c r="B61293" s="72"/>
    </row>
    <row r="61294" ht="15.6" spans="1:2">
      <c r="A61294" s="22"/>
      <c r="B61294" s="72"/>
    </row>
    <row r="61295" ht="15.6" spans="1:2">
      <c r="A61295" s="22"/>
      <c r="B61295" s="72"/>
    </row>
    <row r="61296" ht="15.6" spans="1:2">
      <c r="A61296" s="22"/>
      <c r="B61296" s="72"/>
    </row>
    <row r="61297" ht="15.6" spans="1:2">
      <c r="A61297" s="22"/>
      <c r="B61297" s="72"/>
    </row>
    <row r="61298" ht="15.6" spans="1:2">
      <c r="A61298" s="22"/>
      <c r="B61298" s="72"/>
    </row>
    <row r="61299" ht="15.6" spans="1:2">
      <c r="A61299" s="22"/>
      <c r="B61299" s="72"/>
    </row>
    <row r="61300" ht="15.6" spans="1:2">
      <c r="A61300" s="22"/>
      <c r="B61300" s="72"/>
    </row>
    <row r="61301" ht="15.6" spans="1:2">
      <c r="A61301" s="22"/>
      <c r="B61301" s="72"/>
    </row>
    <row r="61302" ht="15.6" spans="1:2">
      <c r="A61302" s="22"/>
      <c r="B61302" s="72"/>
    </row>
    <row r="61303" ht="15.6" spans="1:2">
      <c r="A61303" s="22"/>
      <c r="B61303" s="72"/>
    </row>
    <row r="61304" ht="15.6" spans="1:2">
      <c r="A61304" s="22"/>
      <c r="B61304" s="72"/>
    </row>
    <row r="61305" ht="15.6" spans="1:2">
      <c r="A61305" s="22"/>
      <c r="B61305" s="72"/>
    </row>
    <row r="61306" ht="15.6" spans="1:2">
      <c r="A61306" s="22"/>
      <c r="B61306" s="72"/>
    </row>
    <row r="61307" ht="15.6" spans="1:2">
      <c r="A61307" s="22"/>
      <c r="B61307" s="72"/>
    </row>
    <row r="61308" ht="15.6" spans="1:2">
      <c r="A61308" s="22"/>
      <c r="B61308" s="72"/>
    </row>
    <row r="61309" ht="15.6" spans="1:2">
      <c r="A61309" s="22"/>
      <c r="B61309" s="72"/>
    </row>
    <row r="61310" ht="15.6" spans="1:2">
      <c r="A61310" s="22"/>
      <c r="B61310" s="72"/>
    </row>
    <row r="61311" ht="15.6" spans="1:2">
      <c r="A61311" s="22"/>
      <c r="B61311" s="72"/>
    </row>
    <row r="61312" ht="15.6" spans="1:2">
      <c r="A61312" s="22"/>
      <c r="B61312" s="72"/>
    </row>
    <row r="61313" ht="15.6" spans="1:2">
      <c r="A61313" s="22"/>
      <c r="B61313" s="72"/>
    </row>
    <row r="61314" ht="15.6" spans="1:2">
      <c r="A61314" s="22"/>
      <c r="B61314" s="72"/>
    </row>
    <row r="61315" ht="15.6" spans="1:2">
      <c r="A61315" s="22"/>
      <c r="B61315" s="72"/>
    </row>
    <row r="61316" ht="15.6" spans="1:2">
      <c r="A61316" s="22"/>
      <c r="B61316" s="72"/>
    </row>
    <row r="61317" ht="15.6" spans="1:2">
      <c r="A61317" s="22"/>
      <c r="B61317" s="72"/>
    </row>
    <row r="61318" ht="15.6" spans="1:2">
      <c r="A61318" s="22"/>
      <c r="B61318" s="72"/>
    </row>
    <row r="61319" ht="15.6" spans="1:2">
      <c r="A61319" s="22"/>
      <c r="B61319" s="72"/>
    </row>
    <row r="61320" ht="15.6" spans="1:2">
      <c r="A61320" s="22"/>
      <c r="B61320" s="72"/>
    </row>
    <row r="61321" ht="15.6" spans="1:2">
      <c r="A61321" s="22"/>
      <c r="B61321" s="72"/>
    </row>
    <row r="61322" ht="15.6" spans="1:2">
      <c r="A61322" s="22"/>
      <c r="B61322" s="72"/>
    </row>
    <row r="61323" ht="15.6" spans="1:2">
      <c r="A61323" s="22"/>
      <c r="B61323" s="72"/>
    </row>
    <row r="61324" ht="15.6" spans="1:2">
      <c r="A61324" s="22"/>
      <c r="B61324" s="72"/>
    </row>
    <row r="61325" ht="15.6" spans="1:2">
      <c r="A61325" s="22"/>
      <c r="B61325" s="72"/>
    </row>
    <row r="61326" ht="15.6" spans="1:2">
      <c r="A61326" s="22"/>
      <c r="B61326" s="72"/>
    </row>
    <row r="61327" ht="15.6" spans="1:2">
      <c r="A61327" s="22"/>
      <c r="B61327" s="72"/>
    </row>
    <row r="61328" ht="15.6" spans="1:2">
      <c r="A61328" s="22"/>
      <c r="B61328" s="72"/>
    </row>
    <row r="61329" ht="15.6" spans="1:2">
      <c r="A61329" s="22"/>
      <c r="B61329" s="72"/>
    </row>
    <row r="61330" ht="15.6" spans="1:2">
      <c r="A61330" s="22"/>
      <c r="B61330" s="72"/>
    </row>
    <row r="61331" ht="15.6" spans="1:2">
      <c r="A61331" s="22"/>
      <c r="B61331" s="72"/>
    </row>
    <row r="61332" ht="15.6" spans="1:2">
      <c r="A61332" s="22"/>
      <c r="B61332" s="72"/>
    </row>
    <row r="61333" ht="15.6" spans="1:2">
      <c r="A61333" s="22"/>
      <c r="B61333" s="72"/>
    </row>
    <row r="61334" ht="15.6" spans="1:2">
      <c r="A61334" s="22"/>
      <c r="B61334" s="72"/>
    </row>
    <row r="61335" ht="15.6" spans="1:2">
      <c r="A61335" s="22"/>
      <c r="B61335" s="72"/>
    </row>
    <row r="61336" ht="15.6" spans="1:2">
      <c r="A61336" s="22"/>
      <c r="B61336" s="72"/>
    </row>
    <row r="61337" ht="15.6" spans="1:2">
      <c r="A61337" s="22"/>
      <c r="B61337" s="72"/>
    </row>
    <row r="61338" ht="15.6" spans="1:2">
      <c r="A61338" s="22"/>
      <c r="B61338" s="72"/>
    </row>
    <row r="61339" ht="15.6" spans="1:2">
      <c r="A61339" s="22"/>
      <c r="B61339" s="72"/>
    </row>
    <row r="61340" ht="15.6" spans="1:2">
      <c r="A61340" s="22"/>
      <c r="B61340" s="72"/>
    </row>
    <row r="61341" ht="15.6" spans="1:2">
      <c r="A61341" s="22"/>
      <c r="B61341" s="72"/>
    </row>
    <row r="61342" ht="15.6" spans="1:2">
      <c r="A61342" s="22"/>
      <c r="B61342" s="72"/>
    </row>
    <row r="61343" ht="15.6" spans="1:2">
      <c r="A61343" s="22"/>
      <c r="B61343" s="72"/>
    </row>
    <row r="61344" ht="15.6" spans="1:2">
      <c r="A61344" s="22"/>
      <c r="B61344" s="72"/>
    </row>
    <row r="61345" ht="15.6" spans="1:2">
      <c r="A61345" s="22"/>
      <c r="B61345" s="72"/>
    </row>
    <row r="61346" ht="15.6" spans="1:2">
      <c r="A61346" s="22"/>
      <c r="B61346" s="72"/>
    </row>
    <row r="61347" ht="15.6" spans="1:2">
      <c r="A61347" s="22"/>
      <c r="B61347" s="72"/>
    </row>
    <row r="61348" ht="15.6" spans="1:2">
      <c r="A61348" s="22"/>
      <c r="B61348" s="72"/>
    </row>
    <row r="61349" ht="15.6" spans="1:2">
      <c r="A61349" s="22"/>
      <c r="B61349" s="72"/>
    </row>
    <row r="61350" ht="15.6" spans="1:2">
      <c r="A61350" s="22"/>
      <c r="B61350" s="72"/>
    </row>
    <row r="61351" ht="15.6" spans="1:2">
      <c r="A61351" s="22"/>
      <c r="B61351" s="72"/>
    </row>
    <row r="61352" ht="15.6" spans="1:2">
      <c r="A61352" s="22"/>
      <c r="B61352" s="72"/>
    </row>
    <row r="61353" ht="15.6" spans="1:2">
      <c r="A61353" s="22"/>
      <c r="B61353" s="72"/>
    </row>
    <row r="61354" ht="15.6" spans="1:2">
      <c r="A61354" s="22"/>
      <c r="B61354" s="72"/>
    </row>
    <row r="61355" ht="15.6" spans="1:2">
      <c r="A61355" s="22"/>
      <c r="B61355" s="72"/>
    </row>
    <row r="61356" ht="15.6" spans="1:2">
      <c r="A61356" s="22"/>
      <c r="B61356" s="72"/>
    </row>
    <row r="61357" ht="15.6" spans="1:2">
      <c r="A61357" s="22"/>
      <c r="B61357" s="72"/>
    </row>
    <row r="61358" ht="15.6" spans="1:2">
      <c r="A61358" s="22"/>
      <c r="B61358" s="72"/>
    </row>
    <row r="61359" ht="15.6" spans="1:2">
      <c r="A61359" s="22"/>
      <c r="B61359" s="72"/>
    </row>
    <row r="61360" ht="15.6" spans="1:2">
      <c r="A61360" s="22"/>
      <c r="B61360" s="72"/>
    </row>
    <row r="61361" ht="15.6" spans="1:2">
      <c r="A61361" s="22"/>
      <c r="B61361" s="72"/>
    </row>
    <row r="61362" ht="15.6" spans="1:2">
      <c r="A61362" s="22"/>
      <c r="B61362" s="72"/>
    </row>
    <row r="61363" ht="15.6" spans="1:2">
      <c r="A61363" s="22"/>
      <c r="B61363" s="72"/>
    </row>
    <row r="61364" ht="15.6" spans="1:2">
      <c r="A61364" s="22"/>
      <c r="B61364" s="72"/>
    </row>
    <row r="61365" ht="15.6" spans="1:2">
      <c r="A61365" s="22"/>
      <c r="B61365" s="72"/>
    </row>
    <row r="61366" ht="15.6" spans="1:2">
      <c r="A61366" s="22"/>
      <c r="B61366" s="72"/>
    </row>
    <row r="61367" ht="15.6" spans="1:2">
      <c r="A61367" s="22"/>
      <c r="B61367" s="72"/>
    </row>
    <row r="61368" ht="15.6" spans="1:2">
      <c r="A61368" s="22"/>
      <c r="B61368" s="72"/>
    </row>
    <row r="61369" ht="15.6" spans="1:2">
      <c r="A61369" s="22"/>
      <c r="B61369" s="72"/>
    </row>
    <row r="61370" ht="15.6" spans="1:2">
      <c r="A61370" s="22"/>
      <c r="B61370" s="72"/>
    </row>
    <row r="61371" ht="15.6" spans="1:2">
      <c r="A61371" s="22"/>
      <c r="B61371" s="72"/>
    </row>
    <row r="61372" ht="15.6" spans="1:2">
      <c r="A61372" s="22"/>
      <c r="B61372" s="72"/>
    </row>
    <row r="61373" ht="15.6" spans="1:2">
      <c r="A61373" s="22"/>
      <c r="B61373" s="72"/>
    </row>
    <row r="61374" ht="15.6" spans="1:2">
      <c r="A61374" s="22"/>
      <c r="B61374" s="72"/>
    </row>
    <row r="61375" ht="15.6" spans="1:2">
      <c r="A61375" s="22"/>
      <c r="B61375" s="72"/>
    </row>
    <row r="61376" ht="15.6" spans="1:2">
      <c r="A61376" s="22"/>
      <c r="B61376" s="72"/>
    </row>
    <row r="61377" ht="15.6" spans="1:2">
      <c r="A61377" s="22"/>
      <c r="B61377" s="72"/>
    </row>
    <row r="61378" ht="15.6" spans="1:2">
      <c r="A61378" s="22"/>
      <c r="B61378" s="72"/>
    </row>
    <row r="61379" ht="15.6" spans="1:2">
      <c r="A61379" s="22"/>
      <c r="B61379" s="72"/>
    </row>
    <row r="61380" ht="15.6" spans="1:2">
      <c r="A61380" s="22"/>
      <c r="B61380" s="72"/>
    </row>
    <row r="61381" ht="15.6" spans="1:2">
      <c r="A61381" s="22"/>
      <c r="B61381" s="72"/>
    </row>
    <row r="61382" ht="15.6" spans="1:2">
      <c r="A61382" s="22"/>
      <c r="B61382" s="72"/>
    </row>
    <row r="61383" ht="15.6" spans="1:2">
      <c r="A61383" s="22"/>
      <c r="B61383" s="72"/>
    </row>
    <row r="61384" ht="15.6" spans="1:2">
      <c r="A61384" s="22"/>
      <c r="B61384" s="72"/>
    </row>
    <row r="61385" ht="15.6" spans="1:2">
      <c r="A61385" s="22"/>
      <c r="B61385" s="72"/>
    </row>
    <row r="61386" ht="15.6" spans="1:2">
      <c r="A61386" s="22"/>
      <c r="B61386" s="72"/>
    </row>
    <row r="61387" ht="15.6" spans="1:2">
      <c r="A61387" s="22"/>
      <c r="B61387" s="72"/>
    </row>
    <row r="61388" ht="15.6" spans="1:2">
      <c r="A61388" s="22"/>
      <c r="B61388" s="72"/>
    </row>
    <row r="61389" ht="15.6" spans="1:2">
      <c r="A61389" s="22"/>
      <c r="B61389" s="72"/>
    </row>
    <row r="61390" ht="15.6" spans="1:2">
      <c r="A61390" s="22"/>
      <c r="B61390" s="72"/>
    </row>
    <row r="61391" ht="15.6" spans="1:2">
      <c r="A61391" s="22"/>
      <c r="B61391" s="72"/>
    </row>
    <row r="61392" ht="15.6" spans="1:2">
      <c r="A61392" s="22"/>
      <c r="B61392" s="72"/>
    </row>
    <row r="61393" ht="15.6" spans="1:2">
      <c r="A61393" s="22"/>
      <c r="B61393" s="72"/>
    </row>
    <row r="61394" ht="15.6" spans="1:2">
      <c r="A61394" s="22"/>
      <c r="B61394" s="72"/>
    </row>
    <row r="61395" ht="15.6" spans="1:2">
      <c r="A61395" s="22"/>
      <c r="B61395" s="72"/>
    </row>
    <row r="61396" ht="15.6" spans="1:2">
      <c r="A61396" s="22"/>
      <c r="B61396" s="72"/>
    </row>
    <row r="61397" ht="15.6" spans="1:2">
      <c r="A61397" s="22"/>
      <c r="B61397" s="72"/>
    </row>
    <row r="61398" ht="15.6" spans="1:2">
      <c r="A61398" s="22"/>
      <c r="B61398" s="72"/>
    </row>
    <row r="61399" ht="15.6" spans="1:2">
      <c r="A61399" s="22"/>
      <c r="B61399" s="72"/>
    </row>
    <row r="61400" ht="15.6" spans="1:2">
      <c r="A61400" s="22"/>
      <c r="B61400" s="72"/>
    </row>
    <row r="61401" ht="15.6" spans="1:2">
      <c r="A61401" s="22"/>
      <c r="B61401" s="72"/>
    </row>
    <row r="61402" ht="15.6" spans="1:2">
      <c r="A61402" s="22"/>
      <c r="B61402" s="72"/>
    </row>
    <row r="61403" ht="15.6" spans="1:2">
      <c r="A61403" s="22"/>
      <c r="B61403" s="72"/>
    </row>
    <row r="61404" ht="15.6" spans="1:2">
      <c r="A61404" s="22"/>
      <c r="B61404" s="72"/>
    </row>
    <row r="61405" ht="15.6" spans="1:2">
      <c r="A61405" s="22"/>
      <c r="B61405" s="72"/>
    </row>
    <row r="61406" ht="15.6" spans="1:2">
      <c r="A61406" s="22"/>
      <c r="B61406" s="72"/>
    </row>
    <row r="61407" ht="15.6" spans="1:2">
      <c r="A61407" s="22"/>
      <c r="B61407" s="72"/>
    </row>
    <row r="61408" ht="15.6" spans="1:2">
      <c r="A61408" s="22"/>
      <c r="B61408" s="72"/>
    </row>
    <row r="61409" ht="15.6" spans="1:2">
      <c r="A61409" s="22"/>
      <c r="B61409" s="72"/>
    </row>
    <row r="61410" ht="15.6" spans="1:2">
      <c r="A61410" s="22"/>
      <c r="B61410" s="72"/>
    </row>
    <row r="61411" ht="15.6" spans="1:2">
      <c r="A61411" s="22"/>
      <c r="B61411" s="72"/>
    </row>
    <row r="61412" ht="15.6" spans="1:2">
      <c r="A61412" s="22"/>
      <c r="B61412" s="72"/>
    </row>
    <row r="61413" ht="15.6" spans="1:2">
      <c r="A61413" s="22"/>
      <c r="B61413" s="72"/>
    </row>
    <row r="61414" ht="15.6" spans="1:2">
      <c r="A61414" s="22"/>
      <c r="B61414" s="72"/>
    </row>
    <row r="61415" ht="15.6" spans="1:2">
      <c r="A61415" s="22"/>
      <c r="B61415" s="72"/>
    </row>
    <row r="61416" ht="15.6" spans="1:2">
      <c r="A61416" s="22"/>
      <c r="B61416" s="72"/>
    </row>
    <row r="61417" ht="15.6" spans="1:2">
      <c r="A61417" s="22"/>
      <c r="B61417" s="72"/>
    </row>
    <row r="61418" ht="15.6" spans="1:2">
      <c r="A61418" s="22"/>
      <c r="B61418" s="72"/>
    </row>
    <row r="61419" ht="15.6" spans="1:2">
      <c r="A61419" s="22"/>
      <c r="B61419" s="72"/>
    </row>
    <row r="61420" ht="15.6" spans="1:2">
      <c r="A61420" s="22"/>
      <c r="B61420" s="72"/>
    </row>
    <row r="61421" ht="15.6" spans="1:2">
      <c r="A61421" s="22"/>
      <c r="B61421" s="72"/>
    </row>
    <row r="61422" ht="15.6" spans="1:2">
      <c r="A61422" s="22"/>
      <c r="B61422" s="72"/>
    </row>
    <row r="61423" ht="15.6" spans="1:2">
      <c r="A61423" s="22"/>
      <c r="B61423" s="72"/>
    </row>
    <row r="61424" ht="15.6" spans="1:2">
      <c r="A61424" s="22"/>
      <c r="B61424" s="72"/>
    </row>
    <row r="61425" ht="15.6" spans="1:2">
      <c r="A61425" s="22"/>
      <c r="B61425" s="72"/>
    </row>
    <row r="61426" ht="15.6" spans="1:2">
      <c r="A61426" s="22"/>
      <c r="B61426" s="72"/>
    </row>
    <row r="61427" ht="15.6" spans="1:2">
      <c r="A61427" s="22"/>
      <c r="B61427" s="72"/>
    </row>
    <row r="61428" ht="15.6" spans="1:2">
      <c r="A61428" s="22"/>
      <c r="B61428" s="72"/>
    </row>
    <row r="61429" ht="15.6" spans="1:2">
      <c r="A61429" s="22"/>
      <c r="B61429" s="72"/>
    </row>
    <row r="61430" ht="15.6" spans="1:2">
      <c r="A61430" s="22"/>
      <c r="B61430" s="72"/>
    </row>
    <row r="61431" ht="15.6" spans="1:2">
      <c r="A61431" s="22"/>
      <c r="B61431" s="72"/>
    </row>
    <row r="61432" ht="15.6" spans="1:2">
      <c r="A61432" s="22"/>
      <c r="B61432" s="72"/>
    </row>
    <row r="61433" ht="15.6" spans="1:2">
      <c r="A61433" s="22"/>
      <c r="B61433" s="72"/>
    </row>
    <row r="61434" ht="15.6" spans="1:2">
      <c r="A61434" s="22"/>
      <c r="B61434" s="72"/>
    </row>
    <row r="61435" ht="15.6" spans="1:2">
      <c r="A61435" s="22"/>
      <c r="B61435" s="72"/>
    </row>
    <row r="61436" ht="15.6" spans="1:2">
      <c r="A61436" s="22"/>
      <c r="B61436" s="72"/>
    </row>
    <row r="61437" ht="15.6" spans="1:2">
      <c r="A61437" s="22"/>
      <c r="B61437" s="72"/>
    </row>
    <row r="61438" ht="15.6" spans="1:2">
      <c r="A61438" s="22"/>
      <c r="B61438" s="72"/>
    </row>
    <row r="61439" ht="15.6" spans="1:2">
      <c r="A61439" s="22"/>
      <c r="B61439" s="72"/>
    </row>
    <row r="61440" ht="15.6" spans="1:2">
      <c r="A61440" s="22"/>
      <c r="B61440" s="72"/>
    </row>
    <row r="61441" ht="15.6" spans="1:2">
      <c r="A61441" s="22"/>
      <c r="B61441" s="72"/>
    </row>
    <row r="61442" ht="15.6" spans="1:2">
      <c r="A61442" s="22"/>
      <c r="B61442" s="72"/>
    </row>
    <row r="61443" ht="15.6" spans="1:2">
      <c r="A61443" s="22"/>
      <c r="B61443" s="72"/>
    </row>
    <row r="61444" ht="15.6" spans="1:2">
      <c r="A61444" s="22"/>
      <c r="B61444" s="72"/>
    </row>
    <row r="61445" ht="15.6" spans="1:2">
      <c r="A61445" s="22"/>
      <c r="B61445" s="72"/>
    </row>
    <row r="61446" ht="15.6" spans="1:2">
      <c r="A61446" s="22"/>
      <c r="B61446" s="72"/>
    </row>
    <row r="61447" ht="15.6" spans="1:2">
      <c r="A61447" s="22"/>
      <c r="B61447" s="72"/>
    </row>
    <row r="61448" ht="15.6" spans="1:2">
      <c r="A61448" s="22"/>
      <c r="B61448" s="72"/>
    </row>
    <row r="61449" ht="15.6" spans="1:2">
      <c r="A61449" s="22"/>
      <c r="B61449" s="72"/>
    </row>
    <row r="61450" ht="15.6" spans="1:2">
      <c r="A61450" s="22"/>
      <c r="B61450" s="72"/>
    </row>
    <row r="61451" ht="15.6" spans="1:2">
      <c r="A61451" s="22"/>
      <c r="B61451" s="72"/>
    </row>
    <row r="61452" ht="15.6" spans="1:2">
      <c r="A61452" s="22"/>
      <c r="B61452" s="72"/>
    </row>
    <row r="61453" ht="15.6" spans="1:2">
      <c r="A61453" s="22"/>
      <c r="B61453" s="72"/>
    </row>
    <row r="61454" ht="15.6" spans="1:2">
      <c r="A61454" s="22"/>
      <c r="B61454" s="72"/>
    </row>
    <row r="61455" ht="15.6" spans="1:2">
      <c r="A61455" s="22"/>
      <c r="B61455" s="72"/>
    </row>
    <row r="61456" ht="15.6" spans="1:2">
      <c r="A61456" s="22"/>
      <c r="B61456" s="72"/>
    </row>
    <row r="61457" ht="15.6" spans="1:2">
      <c r="A61457" s="22"/>
      <c r="B61457" s="72"/>
    </row>
    <row r="61458" ht="15.6" spans="1:2">
      <c r="A61458" s="22"/>
      <c r="B61458" s="72"/>
    </row>
    <row r="61459" ht="15.6" spans="1:2">
      <c r="A61459" s="22"/>
      <c r="B61459" s="72"/>
    </row>
    <row r="61460" ht="15.6" spans="1:2">
      <c r="A61460" s="22"/>
      <c r="B61460" s="72"/>
    </row>
    <row r="61461" ht="15.6" spans="1:2">
      <c r="A61461" s="22"/>
      <c r="B61461" s="72"/>
    </row>
    <row r="61462" ht="15.6" spans="1:2">
      <c r="A61462" s="22"/>
      <c r="B61462" s="72"/>
    </row>
    <row r="61463" ht="15.6" spans="1:2">
      <c r="A61463" s="22"/>
      <c r="B61463" s="72"/>
    </row>
    <row r="61464" ht="15.6" spans="1:2">
      <c r="A61464" s="22"/>
      <c r="B61464" s="72"/>
    </row>
    <row r="61465" ht="15.6" spans="1:2">
      <c r="A61465" s="22"/>
      <c r="B61465" s="72"/>
    </row>
    <row r="61466" ht="15.6" spans="1:2">
      <c r="A61466" s="22"/>
      <c r="B61466" s="72"/>
    </row>
    <row r="61467" ht="15.6" spans="1:2">
      <c r="A61467" s="22"/>
      <c r="B61467" s="72"/>
    </row>
    <row r="61468" ht="15.6" spans="1:2">
      <c r="A61468" s="22"/>
      <c r="B61468" s="72"/>
    </row>
    <row r="61469" ht="15.6" spans="1:2">
      <c r="A61469" s="22"/>
      <c r="B61469" s="72"/>
    </row>
    <row r="61470" ht="15.6" spans="1:2">
      <c r="A61470" s="22"/>
      <c r="B61470" s="72"/>
    </row>
    <row r="61471" ht="15.6" spans="1:2">
      <c r="A61471" s="22"/>
      <c r="B61471" s="72"/>
    </row>
    <row r="61472" ht="15.6" spans="1:2">
      <c r="A61472" s="22"/>
      <c r="B61472" s="72"/>
    </row>
    <row r="61473" ht="15.6" spans="1:2">
      <c r="A61473" s="22"/>
      <c r="B61473" s="72"/>
    </row>
    <row r="61474" ht="15.6" spans="1:2">
      <c r="A61474" s="22"/>
      <c r="B61474" s="72"/>
    </row>
    <row r="61475" ht="15.6" spans="1:2">
      <c r="A61475" s="22"/>
      <c r="B61475" s="72"/>
    </row>
    <row r="61476" ht="15.6" spans="1:2">
      <c r="A61476" s="22"/>
      <c r="B61476" s="72"/>
    </row>
    <row r="61477" ht="15.6" spans="1:2">
      <c r="A61477" s="22"/>
      <c r="B61477" s="72"/>
    </row>
    <row r="61478" ht="15.6" spans="1:2">
      <c r="A61478" s="22"/>
      <c r="B61478" s="72"/>
    </row>
    <row r="61479" ht="15.6" spans="1:2">
      <c r="A61479" s="22"/>
      <c r="B61479" s="72"/>
    </row>
    <row r="61480" ht="15.6" spans="1:2">
      <c r="A61480" s="22"/>
      <c r="B61480" s="72"/>
    </row>
    <row r="61481" ht="15.6" spans="1:2">
      <c r="A61481" s="22"/>
      <c r="B61481" s="72"/>
    </row>
    <row r="61482" ht="15.6" spans="1:2">
      <c r="A61482" s="22"/>
      <c r="B61482" s="72"/>
    </row>
    <row r="61483" ht="15.6" spans="1:2">
      <c r="A61483" s="22"/>
      <c r="B61483" s="72"/>
    </row>
    <row r="61484" ht="15.6" spans="1:2">
      <c r="A61484" s="22"/>
      <c r="B61484" s="72"/>
    </row>
    <row r="61485" ht="15.6" spans="1:2">
      <c r="A61485" s="22"/>
      <c r="B61485" s="72"/>
    </row>
    <row r="61486" ht="15.6" spans="1:2">
      <c r="A61486" s="22"/>
      <c r="B61486" s="72"/>
    </row>
    <row r="61487" ht="15.6" spans="1:2">
      <c r="A61487" s="22"/>
      <c r="B61487" s="72"/>
    </row>
    <row r="61488" ht="15.6" spans="1:2">
      <c r="A61488" s="22"/>
      <c r="B61488" s="72"/>
    </row>
    <row r="61489" ht="15.6" spans="1:2">
      <c r="A61489" s="22"/>
      <c r="B61489" s="72"/>
    </row>
    <row r="61490" ht="15.6" spans="1:2">
      <c r="A61490" s="22"/>
      <c r="B61490" s="72"/>
    </row>
    <row r="61491" ht="15.6" spans="1:2">
      <c r="A61491" s="22"/>
      <c r="B61491" s="72"/>
    </row>
    <row r="61492" ht="15.6" spans="1:2">
      <c r="A61492" s="22"/>
      <c r="B61492" s="72"/>
    </row>
    <row r="61493" ht="15.6" spans="1:2">
      <c r="A61493" s="22"/>
      <c r="B61493" s="72"/>
    </row>
    <row r="61494" ht="15.6" spans="1:2">
      <c r="A61494" s="22"/>
      <c r="B61494" s="72"/>
    </row>
    <row r="61495" ht="15.6" spans="1:2">
      <c r="A61495" s="22"/>
      <c r="B61495" s="72"/>
    </row>
    <row r="61496" ht="15.6" spans="1:2">
      <c r="A61496" s="22"/>
      <c r="B61496" s="72"/>
    </row>
    <row r="61497" ht="15.6" spans="1:2">
      <c r="A61497" s="22"/>
      <c r="B61497" s="72"/>
    </row>
    <row r="61498" ht="15.6" spans="1:2">
      <c r="A61498" s="22"/>
      <c r="B61498" s="72"/>
    </row>
    <row r="61499" ht="15.6" spans="1:2">
      <c r="A61499" s="22"/>
      <c r="B61499" s="72"/>
    </row>
    <row r="61500" ht="15.6" spans="1:2">
      <c r="A61500" s="22"/>
      <c r="B61500" s="72"/>
    </row>
    <row r="61501" ht="15.6" spans="1:2">
      <c r="A61501" s="22"/>
      <c r="B61501" s="72"/>
    </row>
    <row r="61502" ht="15.6" spans="1:2">
      <c r="A61502" s="22"/>
      <c r="B61502" s="72"/>
    </row>
    <row r="61503" ht="15.6" spans="1:2">
      <c r="A61503" s="22"/>
      <c r="B61503" s="72"/>
    </row>
    <row r="61504" ht="15.6" spans="1:2">
      <c r="A61504" s="22"/>
      <c r="B61504" s="72"/>
    </row>
    <row r="61505" ht="15.6" spans="1:2">
      <c r="A61505" s="22"/>
      <c r="B61505" s="72"/>
    </row>
    <row r="61506" ht="15.6" spans="1:2">
      <c r="A61506" s="22"/>
      <c r="B61506" s="72"/>
    </row>
    <row r="61507" ht="15.6" spans="1:2">
      <c r="A61507" s="22"/>
      <c r="B61507" s="72"/>
    </row>
    <row r="61508" ht="15.6" spans="1:2">
      <c r="A61508" s="22"/>
      <c r="B61508" s="72"/>
    </row>
    <row r="61509" ht="15.6" spans="1:2">
      <c r="A61509" s="22"/>
      <c r="B61509" s="72"/>
    </row>
    <row r="61510" ht="15.6" spans="1:2">
      <c r="A61510" s="22"/>
      <c r="B61510" s="72"/>
    </row>
    <row r="61511" ht="15.6" spans="1:2">
      <c r="A61511" s="22"/>
      <c r="B61511" s="72"/>
    </row>
    <row r="61512" ht="15.6" spans="1:2">
      <c r="A61512" s="22"/>
      <c r="B61512" s="72"/>
    </row>
    <row r="61513" ht="15.6" spans="1:2">
      <c r="A61513" s="22"/>
      <c r="B61513" s="72"/>
    </row>
    <row r="61514" ht="15.6" spans="1:2">
      <c r="A61514" s="22"/>
      <c r="B61514" s="72"/>
    </row>
    <row r="61515" ht="15.6" spans="1:2">
      <c r="A61515" s="22"/>
      <c r="B61515" s="72"/>
    </row>
    <row r="61516" ht="15.6" spans="1:2">
      <c r="A61516" s="22"/>
      <c r="B61516" s="72"/>
    </row>
    <row r="61517" ht="15.6" spans="1:2">
      <c r="A61517" s="22"/>
      <c r="B61517" s="72"/>
    </row>
    <row r="61518" ht="15.6" spans="1:2">
      <c r="A61518" s="22"/>
      <c r="B61518" s="72"/>
    </row>
    <row r="61519" ht="15.6" spans="1:2">
      <c r="A61519" s="22"/>
      <c r="B61519" s="72"/>
    </row>
    <row r="61520" ht="15.6" spans="1:2">
      <c r="A61520" s="22"/>
      <c r="B61520" s="72"/>
    </row>
    <row r="61521" ht="15.6" spans="1:2">
      <c r="A61521" s="22"/>
      <c r="B61521" s="72"/>
    </row>
    <row r="61522" ht="15.6" spans="1:2">
      <c r="A61522" s="22"/>
      <c r="B61522" s="72"/>
    </row>
    <row r="61523" ht="15.6" spans="1:2">
      <c r="A61523" s="22"/>
      <c r="B61523" s="72"/>
    </row>
    <row r="61524" ht="15.6" spans="1:2">
      <c r="A61524" s="22"/>
      <c r="B61524" s="72"/>
    </row>
    <row r="61525" ht="15.6" spans="1:2">
      <c r="A61525" s="22"/>
      <c r="B61525" s="72"/>
    </row>
    <row r="61526" ht="15.6" spans="1:2">
      <c r="A61526" s="22"/>
      <c r="B61526" s="72"/>
    </row>
    <row r="61527" ht="15.6" spans="1:2">
      <c r="A61527" s="22"/>
      <c r="B61527" s="72"/>
    </row>
    <row r="61528" ht="15.6" spans="1:2">
      <c r="A61528" s="22"/>
      <c r="B61528" s="72"/>
    </row>
    <row r="61529" ht="15.6" spans="1:2">
      <c r="A61529" s="22"/>
      <c r="B61529" s="72"/>
    </row>
    <row r="61530" ht="15.6" spans="1:2">
      <c r="A61530" s="22"/>
      <c r="B61530" s="72"/>
    </row>
    <row r="61531" ht="15.6" spans="1:2">
      <c r="A61531" s="22"/>
      <c r="B61531" s="72"/>
    </row>
    <row r="61532" ht="15.6" spans="1:2">
      <c r="A61532" s="22"/>
      <c r="B61532" s="72"/>
    </row>
    <row r="61533" ht="15.6" spans="1:2">
      <c r="A61533" s="22"/>
      <c r="B61533" s="72"/>
    </row>
    <row r="61534" ht="15.6" spans="1:2">
      <c r="A61534" s="22"/>
      <c r="B61534" s="72"/>
    </row>
    <row r="61535" ht="15.6" spans="1:2">
      <c r="A61535" s="22"/>
      <c r="B61535" s="72"/>
    </row>
    <row r="61536" ht="15.6" spans="1:2">
      <c r="A61536" s="22"/>
      <c r="B61536" s="72"/>
    </row>
    <row r="61537" ht="15.6" spans="1:2">
      <c r="A61537" s="22"/>
      <c r="B61537" s="72"/>
    </row>
    <row r="61538" ht="15.6" spans="1:2">
      <c r="A61538" s="22"/>
      <c r="B61538" s="72"/>
    </row>
    <row r="61539" ht="15.6" spans="1:2">
      <c r="A61539" s="22"/>
      <c r="B61539" s="72"/>
    </row>
    <row r="61540" ht="15.6" spans="1:2">
      <c r="A61540" s="22"/>
      <c r="B61540" s="72"/>
    </row>
    <row r="61541" ht="15.6" spans="1:2">
      <c r="A61541" s="22"/>
      <c r="B61541" s="72"/>
    </row>
    <row r="61542" ht="15.6" spans="1:2">
      <c r="A61542" s="22"/>
      <c r="B61542" s="72"/>
    </row>
    <row r="61543" ht="15.6" spans="1:2">
      <c r="A61543" s="22"/>
      <c r="B61543" s="72"/>
    </row>
    <row r="61544" ht="15.6" spans="1:2">
      <c r="A61544" s="22"/>
      <c r="B61544" s="72"/>
    </row>
    <row r="61545" ht="15.6" spans="1:2">
      <c r="A61545" s="22"/>
      <c r="B61545" s="72"/>
    </row>
    <row r="61546" ht="15.6" spans="1:2">
      <c r="A61546" s="22"/>
      <c r="B61546" s="72"/>
    </row>
    <row r="61547" ht="15.6" spans="1:2">
      <c r="A61547" s="22"/>
      <c r="B61547" s="72"/>
    </row>
    <row r="61548" ht="15.6" spans="1:2">
      <c r="A61548" s="22"/>
      <c r="B61548" s="72"/>
    </row>
    <row r="61549" ht="15.6" spans="1:2">
      <c r="A61549" s="22"/>
      <c r="B61549" s="72"/>
    </row>
    <row r="61550" ht="15.6" spans="1:2">
      <c r="A61550" s="22"/>
      <c r="B61550" s="72"/>
    </row>
    <row r="61551" ht="15.6" spans="1:2">
      <c r="A61551" s="22"/>
      <c r="B61551" s="72"/>
    </row>
    <row r="61552" ht="15.6" spans="1:2">
      <c r="A61552" s="22"/>
      <c r="B61552" s="72"/>
    </row>
    <row r="61553" ht="15.6" spans="1:2">
      <c r="A61553" s="22"/>
      <c r="B61553" s="72"/>
    </row>
    <row r="61554" ht="15.6" spans="1:2">
      <c r="A61554" s="22"/>
      <c r="B61554" s="72"/>
    </row>
    <row r="61555" ht="15.6" spans="1:2">
      <c r="A61555" s="22"/>
      <c r="B61555" s="72"/>
    </row>
    <row r="61556" ht="15.6" spans="1:2">
      <c r="A61556" s="22"/>
      <c r="B61556" s="72"/>
    </row>
    <row r="61557" ht="15.6" spans="1:2">
      <c r="A61557" s="22"/>
      <c r="B61557" s="72"/>
    </row>
    <row r="61558" ht="15.6" spans="1:2">
      <c r="A61558" s="22"/>
      <c r="B61558" s="72"/>
    </row>
    <row r="61559" ht="15.6" spans="1:2">
      <c r="A61559" s="22"/>
      <c r="B61559" s="72"/>
    </row>
    <row r="61560" ht="15.6" spans="1:2">
      <c r="A61560" s="22"/>
      <c r="B61560" s="72"/>
    </row>
    <row r="61561" ht="15.6" spans="1:2">
      <c r="A61561" s="22"/>
      <c r="B61561" s="72"/>
    </row>
    <row r="61562" ht="15.6" spans="1:2">
      <c r="A61562" s="22"/>
      <c r="B61562" s="72"/>
    </row>
    <row r="61563" ht="15.6" spans="1:2">
      <c r="A61563" s="22"/>
      <c r="B61563" s="72"/>
    </row>
    <row r="61564" ht="15.6" spans="1:2">
      <c r="A61564" s="22"/>
      <c r="B61564" s="72"/>
    </row>
    <row r="61565" ht="15.6" spans="1:2">
      <c r="A61565" s="22"/>
      <c r="B61565" s="72"/>
    </row>
    <row r="61566" ht="15.6" spans="1:2">
      <c r="A61566" s="22"/>
      <c r="B61566" s="72"/>
    </row>
    <row r="61567" ht="15.6" spans="1:2">
      <c r="A61567" s="22"/>
      <c r="B61567" s="72"/>
    </row>
    <row r="61568" ht="15.6" spans="1:2">
      <c r="A61568" s="22"/>
      <c r="B61568" s="72"/>
    </row>
    <row r="61569" ht="15.6" spans="1:2">
      <c r="A61569" s="22"/>
      <c r="B61569" s="72"/>
    </row>
    <row r="61570" ht="15.6" spans="1:2">
      <c r="A61570" s="22"/>
      <c r="B61570" s="72"/>
    </row>
    <row r="61571" ht="15.6" spans="1:2">
      <c r="A61571" s="22"/>
      <c r="B61571" s="72"/>
    </row>
    <row r="61572" ht="15.6" spans="1:2">
      <c r="A61572" s="22"/>
      <c r="B61572" s="72"/>
    </row>
    <row r="61573" ht="15.6" spans="1:2">
      <c r="A61573" s="22"/>
      <c r="B61573" s="72"/>
    </row>
    <row r="61574" ht="15.6" spans="1:2">
      <c r="A61574" s="22"/>
      <c r="B61574" s="72"/>
    </row>
    <row r="61575" ht="15.6" spans="1:2">
      <c r="A61575" s="22"/>
      <c r="B61575" s="72"/>
    </row>
    <row r="61576" ht="15.6" spans="1:2">
      <c r="A61576" s="22"/>
      <c r="B61576" s="72"/>
    </row>
    <row r="61577" ht="15.6" spans="1:2">
      <c r="A61577" s="22"/>
      <c r="B61577" s="72"/>
    </row>
    <row r="61578" ht="15.6" spans="1:2">
      <c r="A61578" s="22"/>
      <c r="B61578" s="72"/>
    </row>
    <row r="61579" ht="15.6" spans="1:2">
      <c r="A61579" s="22"/>
      <c r="B61579" s="72"/>
    </row>
    <row r="61580" ht="15.6" spans="1:2">
      <c r="A61580" s="22"/>
      <c r="B61580" s="72"/>
    </row>
    <row r="61581" ht="15.6" spans="1:2">
      <c r="A61581" s="22"/>
      <c r="B61581" s="72"/>
    </row>
    <row r="61582" ht="15.6" spans="1:2">
      <c r="A61582" s="22"/>
      <c r="B61582" s="72"/>
    </row>
    <row r="61583" ht="15.6" spans="1:2">
      <c r="A61583" s="22"/>
      <c r="B61583" s="72"/>
    </row>
    <row r="61584" ht="15.6" spans="1:2">
      <c r="A61584" s="22"/>
      <c r="B61584" s="72"/>
    </row>
    <row r="61585" ht="15.6" spans="1:2">
      <c r="A61585" s="22"/>
      <c r="B61585" s="72"/>
    </row>
    <row r="61586" ht="15.6" spans="1:2">
      <c r="A61586" s="22"/>
      <c r="B61586" s="72"/>
    </row>
    <row r="61587" ht="15.6" spans="1:2">
      <c r="A61587" s="22"/>
      <c r="B61587" s="72"/>
    </row>
    <row r="61588" ht="15.6" spans="1:2">
      <c r="A61588" s="22"/>
      <c r="B61588" s="72"/>
    </row>
    <row r="61589" ht="15.6" spans="1:2">
      <c r="A61589" s="22"/>
      <c r="B61589" s="72"/>
    </row>
    <row r="61590" ht="15.6" spans="1:2">
      <c r="A61590" s="22"/>
      <c r="B61590" s="72"/>
    </row>
    <row r="61591" ht="15.6" spans="1:2">
      <c r="A61591" s="22"/>
      <c r="B61591" s="72"/>
    </row>
    <row r="61592" ht="15.6" spans="1:2">
      <c r="A61592" s="22"/>
      <c r="B61592" s="72"/>
    </row>
    <row r="61593" ht="15.6" spans="1:2">
      <c r="A61593" s="22"/>
      <c r="B61593" s="72"/>
    </row>
    <row r="61594" ht="15.6" spans="1:2">
      <c r="A61594" s="22"/>
      <c r="B61594" s="72"/>
    </row>
    <row r="61595" ht="15.6" spans="1:2">
      <c r="A61595" s="22"/>
      <c r="B61595" s="72"/>
    </row>
    <row r="61596" ht="15.6" spans="1:2">
      <c r="A61596" s="22"/>
      <c r="B61596" s="72"/>
    </row>
    <row r="61597" ht="15.6" spans="1:2">
      <c r="A61597" s="22"/>
      <c r="B61597" s="72"/>
    </row>
    <row r="61598" ht="15.6" spans="1:2">
      <c r="A61598" s="22"/>
      <c r="B61598" s="72"/>
    </row>
    <row r="61599" ht="15.6" spans="1:2">
      <c r="A61599" s="22"/>
      <c r="B61599" s="72"/>
    </row>
    <row r="61600" ht="15.6" spans="1:2">
      <c r="A61600" s="22"/>
      <c r="B61600" s="72"/>
    </row>
    <row r="61601" ht="15.6" spans="1:2">
      <c r="A61601" s="22"/>
      <c r="B61601" s="72"/>
    </row>
    <row r="61602" ht="15.6" spans="1:2">
      <c r="A61602" s="22"/>
      <c r="B61602" s="72"/>
    </row>
    <row r="61603" ht="15.6" spans="1:2">
      <c r="A61603" s="22"/>
      <c r="B61603" s="72"/>
    </row>
    <row r="61604" ht="15.6" spans="1:2">
      <c r="A61604" s="22"/>
      <c r="B61604" s="72"/>
    </row>
    <row r="61605" ht="15.6" spans="1:2">
      <c r="A61605" s="22"/>
      <c r="B61605" s="72"/>
    </row>
    <row r="61606" ht="15.6" spans="1:2">
      <c r="A61606" s="22"/>
      <c r="B61606" s="72"/>
    </row>
    <row r="61607" ht="15.6" spans="1:2">
      <c r="A61607" s="22"/>
      <c r="B61607" s="72"/>
    </row>
    <row r="61608" ht="15.6" spans="1:2">
      <c r="A61608" s="22"/>
      <c r="B61608" s="72"/>
    </row>
    <row r="61609" ht="15.6" spans="1:2">
      <c r="A61609" s="22"/>
      <c r="B61609" s="72"/>
    </row>
    <row r="61610" ht="15.6" spans="1:2">
      <c r="A61610" s="22"/>
      <c r="B61610" s="72"/>
    </row>
    <row r="61611" ht="15.6" spans="1:2">
      <c r="A61611" s="22"/>
      <c r="B61611" s="72"/>
    </row>
    <row r="61612" ht="15.6" spans="1:2">
      <c r="A61612" s="22"/>
      <c r="B61612" s="72"/>
    </row>
    <row r="61613" ht="15.6" spans="1:2">
      <c r="A61613" s="22"/>
      <c r="B61613" s="72"/>
    </row>
    <row r="61614" ht="15.6" spans="1:2">
      <c r="A61614" s="22"/>
      <c r="B61614" s="72"/>
    </row>
    <row r="61615" ht="15.6" spans="1:2">
      <c r="A61615" s="22"/>
      <c r="B61615" s="72"/>
    </row>
    <row r="61616" ht="15.6" spans="1:2">
      <c r="A61616" s="22"/>
      <c r="B61616" s="72"/>
    </row>
    <row r="61617" ht="15.6" spans="1:2">
      <c r="A61617" s="22"/>
      <c r="B61617" s="72"/>
    </row>
    <row r="61618" ht="15.6" spans="1:2">
      <c r="A61618" s="22"/>
      <c r="B61618" s="72"/>
    </row>
    <row r="61619" ht="15.6" spans="1:2">
      <c r="A61619" s="22"/>
      <c r="B61619" s="72"/>
    </row>
    <row r="61620" ht="15.6" spans="1:2">
      <c r="A61620" s="22"/>
      <c r="B61620" s="72"/>
    </row>
    <row r="61621" ht="15.6" spans="1:2">
      <c r="A61621" s="22"/>
      <c r="B61621" s="72"/>
    </row>
    <row r="61622" ht="15.6" spans="1:2">
      <c r="A61622" s="22"/>
      <c r="B61622" s="72"/>
    </row>
    <row r="61623" ht="15.6" spans="1:2">
      <c r="A61623" s="22"/>
      <c r="B61623" s="72"/>
    </row>
    <row r="61624" ht="15.6" spans="1:2">
      <c r="A61624" s="22"/>
      <c r="B61624" s="72"/>
    </row>
    <row r="61625" ht="15.6" spans="1:2">
      <c r="A61625" s="22"/>
      <c r="B61625" s="72"/>
    </row>
    <row r="61626" ht="15.6" spans="1:2">
      <c r="A61626" s="22"/>
      <c r="B61626" s="72"/>
    </row>
    <row r="61627" ht="15.6" spans="1:2">
      <c r="A61627" s="22"/>
      <c r="B61627" s="72"/>
    </row>
    <row r="61628" ht="15.6" spans="1:2">
      <c r="A61628" s="22"/>
      <c r="B61628" s="72"/>
    </row>
    <row r="61629" ht="15.6" spans="1:2">
      <c r="A61629" s="22"/>
      <c r="B61629" s="72"/>
    </row>
    <row r="61630" ht="15.6" spans="1:2">
      <c r="A61630" s="22"/>
      <c r="B61630" s="72"/>
    </row>
    <row r="61631" ht="15.6" spans="1:2">
      <c r="A61631" s="22"/>
      <c r="B61631" s="72"/>
    </row>
    <row r="61632" ht="15.6" spans="1:2">
      <c r="A61632" s="22"/>
      <c r="B61632" s="72"/>
    </row>
    <row r="61633" ht="15.6" spans="1:2">
      <c r="A61633" s="22"/>
      <c r="B61633" s="72"/>
    </row>
    <row r="61634" ht="15.6" spans="1:2">
      <c r="A61634" s="22"/>
      <c r="B61634" s="72"/>
    </row>
    <row r="61635" ht="15.6" spans="1:2">
      <c r="A61635" s="22"/>
      <c r="B61635" s="72"/>
    </row>
    <row r="61636" ht="15.6" spans="1:2">
      <c r="A61636" s="22"/>
      <c r="B61636" s="72"/>
    </row>
    <row r="61637" ht="15.6" spans="1:2">
      <c r="A61637" s="22"/>
      <c r="B61637" s="72"/>
    </row>
    <row r="61638" ht="15.6" spans="1:2">
      <c r="A61638" s="22"/>
      <c r="B61638" s="72"/>
    </row>
    <row r="61639" ht="15.6" spans="1:2">
      <c r="A61639" s="22"/>
      <c r="B61639" s="72"/>
    </row>
    <row r="61640" ht="15.6" spans="1:2">
      <c r="A61640" s="22"/>
      <c r="B61640" s="72"/>
    </row>
    <row r="61641" ht="15.6" spans="1:2">
      <c r="A61641" s="22"/>
      <c r="B61641" s="72"/>
    </row>
    <row r="61642" ht="15.6" spans="1:2">
      <c r="A61642" s="22"/>
      <c r="B61642" s="72"/>
    </row>
    <row r="61643" ht="15.6" spans="1:2">
      <c r="A61643" s="22"/>
      <c r="B61643" s="72"/>
    </row>
    <row r="61644" ht="15.6" spans="1:2">
      <c r="A61644" s="22"/>
      <c r="B61644" s="72"/>
    </row>
    <row r="61645" ht="15.6" spans="1:2">
      <c r="A61645" s="22"/>
      <c r="B61645" s="72"/>
    </row>
    <row r="61646" ht="15.6" spans="1:2">
      <c r="A61646" s="22"/>
      <c r="B61646" s="72"/>
    </row>
    <row r="61647" ht="15.6" spans="1:2">
      <c r="A61647" s="22"/>
      <c r="B61647" s="72"/>
    </row>
    <row r="61648" ht="15.6" spans="1:2">
      <c r="A61648" s="22"/>
      <c r="B61648" s="72"/>
    </row>
    <row r="61649" ht="15.6" spans="1:2">
      <c r="A61649" s="22"/>
      <c r="B61649" s="72"/>
    </row>
    <row r="61650" ht="15.6" spans="1:2">
      <c r="A61650" s="22"/>
      <c r="B61650" s="72"/>
    </row>
    <row r="61651" ht="15.6" spans="1:2">
      <c r="A61651" s="22"/>
      <c r="B61651" s="72"/>
    </row>
    <row r="61652" ht="15.6" spans="1:2">
      <c r="A61652" s="22"/>
      <c r="B61652" s="72"/>
    </row>
    <row r="61653" ht="15.6" spans="1:2">
      <c r="A61653" s="22"/>
      <c r="B61653" s="72"/>
    </row>
    <row r="61654" ht="15.6" spans="1:2">
      <c r="A61654" s="22"/>
      <c r="B61654" s="72"/>
    </row>
    <row r="61655" ht="15.6" spans="1:2">
      <c r="A61655" s="22"/>
      <c r="B61655" s="72"/>
    </row>
    <row r="61656" ht="15.6" spans="1:2">
      <c r="A61656" s="22"/>
      <c r="B61656" s="72"/>
    </row>
    <row r="61657" ht="15.6" spans="1:2">
      <c r="A61657" s="22"/>
      <c r="B61657" s="72"/>
    </row>
    <row r="61658" ht="15.6" spans="1:2">
      <c r="A61658" s="22"/>
      <c r="B61658" s="72"/>
    </row>
    <row r="61659" ht="15.6" spans="1:2">
      <c r="A61659" s="22"/>
      <c r="B61659" s="72"/>
    </row>
    <row r="61660" ht="15.6" spans="1:2">
      <c r="A61660" s="22"/>
      <c r="B61660" s="72"/>
    </row>
    <row r="61661" ht="15.6" spans="1:2">
      <c r="A61661" s="22"/>
      <c r="B61661" s="72"/>
    </row>
    <row r="61662" ht="15.6" spans="1:2">
      <c r="A61662" s="22"/>
      <c r="B61662" s="72"/>
    </row>
    <row r="61663" ht="15.6" spans="1:2">
      <c r="A61663" s="22"/>
      <c r="B61663" s="72"/>
    </row>
    <row r="61664" ht="15.6" spans="1:2">
      <c r="A61664" s="22"/>
      <c r="B61664" s="72"/>
    </row>
    <row r="61665" ht="15.6" spans="1:2">
      <c r="A61665" s="22"/>
      <c r="B61665" s="72"/>
    </row>
    <row r="61666" ht="15.6" spans="1:2">
      <c r="A61666" s="22"/>
      <c r="B61666" s="72"/>
    </row>
    <row r="61667" ht="15.6" spans="1:2">
      <c r="A61667" s="22"/>
      <c r="B61667" s="72"/>
    </row>
    <row r="61668" ht="15.6" spans="1:2">
      <c r="A61668" s="22"/>
      <c r="B61668" s="72"/>
    </row>
    <row r="61669" ht="15.6" spans="1:2">
      <c r="A61669" s="22"/>
      <c r="B61669" s="72"/>
    </row>
    <row r="61670" ht="15.6" spans="1:2">
      <c r="A61670" s="22"/>
      <c r="B61670" s="72"/>
    </row>
    <row r="61671" ht="15.6" spans="1:2">
      <c r="A61671" s="22"/>
      <c r="B61671" s="72"/>
    </row>
    <row r="61672" ht="15.6" spans="1:2">
      <c r="A61672" s="22"/>
      <c r="B61672" s="72"/>
    </row>
    <row r="61673" ht="15.6" spans="1:2">
      <c r="A61673" s="22"/>
      <c r="B61673" s="72"/>
    </row>
    <row r="61674" ht="15.6" spans="1:2">
      <c r="A61674" s="22"/>
      <c r="B61674" s="72"/>
    </row>
    <row r="61675" ht="15.6" spans="1:2">
      <c r="A61675" s="22"/>
      <c r="B61675" s="72"/>
    </row>
    <row r="61676" ht="15.6" spans="1:2">
      <c r="A61676" s="22"/>
      <c r="B61676" s="72"/>
    </row>
    <row r="61677" ht="15.6" spans="1:2">
      <c r="A61677" s="22"/>
      <c r="B61677" s="72"/>
    </row>
    <row r="61678" ht="15.6" spans="1:2">
      <c r="A61678" s="22"/>
      <c r="B61678" s="72"/>
    </row>
    <row r="61679" ht="15.6" spans="1:2">
      <c r="A61679" s="22"/>
      <c r="B61679" s="72"/>
    </row>
    <row r="61680" ht="15.6" spans="1:2">
      <c r="A61680" s="22"/>
      <c r="B61680" s="72"/>
    </row>
    <row r="61681" ht="15.6" spans="1:2">
      <c r="A61681" s="22"/>
      <c r="B61681" s="72"/>
    </row>
    <row r="61682" ht="15.6" spans="1:2">
      <c r="A61682" s="22"/>
      <c r="B61682" s="72"/>
    </row>
    <row r="61683" ht="15.6" spans="1:2">
      <c r="A61683" s="22"/>
      <c r="B61683" s="72"/>
    </row>
    <row r="61684" ht="15.6" spans="1:2">
      <c r="A61684" s="22"/>
      <c r="B61684" s="72"/>
    </row>
    <row r="61685" ht="15.6" spans="1:2">
      <c r="A61685" s="22"/>
      <c r="B61685" s="72"/>
    </row>
    <row r="61686" ht="15.6" spans="1:2">
      <c r="A61686" s="22"/>
      <c r="B61686" s="72"/>
    </row>
    <row r="61687" ht="15.6" spans="1:2">
      <c r="A61687" s="22"/>
      <c r="B61687" s="72"/>
    </row>
    <row r="61688" ht="15.6" spans="1:2">
      <c r="A61688" s="22"/>
      <c r="B61688" s="72"/>
    </row>
    <row r="61689" ht="15.6" spans="1:2">
      <c r="A61689" s="22"/>
      <c r="B61689" s="72"/>
    </row>
    <row r="61690" ht="15.6" spans="1:2">
      <c r="A61690" s="22"/>
      <c r="B61690" s="72"/>
    </row>
    <row r="61691" ht="15.6" spans="1:2">
      <c r="A61691" s="22"/>
      <c r="B61691" s="72"/>
    </row>
    <row r="61692" ht="15.6" spans="1:2">
      <c r="A61692" s="22"/>
      <c r="B61692" s="72"/>
    </row>
    <row r="61693" ht="15.6" spans="1:2">
      <c r="A61693" s="22"/>
      <c r="B61693" s="72"/>
    </row>
    <row r="61694" ht="15.6" spans="1:2">
      <c r="A61694" s="22"/>
      <c r="B61694" s="72"/>
    </row>
    <row r="61695" ht="15.6" spans="1:2">
      <c r="A61695" s="22"/>
      <c r="B61695" s="72"/>
    </row>
    <row r="61696" ht="15.6" spans="1:2">
      <c r="A61696" s="22"/>
      <c r="B61696" s="72"/>
    </row>
    <row r="61697" ht="15.6" spans="1:2">
      <c r="A61697" s="22"/>
      <c r="B61697" s="72"/>
    </row>
    <row r="61698" ht="15.6" spans="1:2">
      <c r="A61698" s="22"/>
      <c r="B61698" s="72"/>
    </row>
    <row r="61699" ht="15.6" spans="1:2">
      <c r="A61699" s="22"/>
      <c r="B61699" s="72"/>
    </row>
    <row r="61700" ht="15.6" spans="1:2">
      <c r="A61700" s="22"/>
      <c r="B61700" s="72"/>
    </row>
    <row r="61701" ht="15.6" spans="1:2">
      <c r="A61701" s="22"/>
      <c r="B61701" s="72"/>
    </row>
    <row r="61702" ht="15.6" spans="1:2">
      <c r="A61702" s="22"/>
      <c r="B61702" s="72"/>
    </row>
    <row r="61703" ht="15.6" spans="1:2">
      <c r="A61703" s="22"/>
      <c r="B61703" s="72"/>
    </row>
    <row r="61704" ht="15.6" spans="1:2">
      <c r="A61704" s="22"/>
      <c r="B61704" s="72"/>
    </row>
    <row r="61705" ht="15.6" spans="1:2">
      <c r="A61705" s="22"/>
      <c r="B61705" s="72"/>
    </row>
    <row r="61706" ht="15.6" spans="1:2">
      <c r="A61706" s="22"/>
      <c r="B61706" s="72"/>
    </row>
    <row r="61707" ht="15.6" spans="1:2">
      <c r="A61707" s="22"/>
      <c r="B61707" s="72"/>
    </row>
    <row r="61708" ht="15.6" spans="1:2">
      <c r="A61708" s="22"/>
      <c r="B61708" s="72"/>
    </row>
    <row r="61709" ht="15.6" spans="1:2">
      <c r="A61709" s="22"/>
      <c r="B61709" s="72"/>
    </row>
    <row r="61710" ht="15.6" spans="1:2">
      <c r="A61710" s="22"/>
      <c r="B61710" s="72"/>
    </row>
    <row r="61711" ht="15.6" spans="1:2">
      <c r="A61711" s="22"/>
      <c r="B61711" s="72"/>
    </row>
    <row r="61712" ht="15.6" spans="1:2">
      <c r="A61712" s="22"/>
      <c r="B61712" s="72"/>
    </row>
    <row r="61713" ht="15.6" spans="1:2">
      <c r="A61713" s="22"/>
      <c r="B61713" s="72"/>
    </row>
    <row r="61714" ht="15.6" spans="1:2">
      <c r="A61714" s="22"/>
      <c r="B61714" s="72"/>
    </row>
    <row r="61715" ht="15.6" spans="1:2">
      <c r="A61715" s="22"/>
      <c r="B61715" s="72"/>
    </row>
    <row r="61716" ht="15.6" spans="1:2">
      <c r="A61716" s="22"/>
      <c r="B61716" s="72"/>
    </row>
    <row r="61717" ht="15.6" spans="1:2">
      <c r="A61717" s="22"/>
      <c r="B61717" s="72"/>
    </row>
    <row r="61718" ht="15.6" spans="1:2">
      <c r="A61718" s="22"/>
      <c r="B61718" s="72"/>
    </row>
    <row r="61719" ht="15.6" spans="1:2">
      <c r="A61719" s="22"/>
      <c r="B61719" s="72"/>
    </row>
    <row r="61720" ht="15.6" spans="1:2">
      <c r="A61720" s="22"/>
      <c r="B61720" s="72"/>
    </row>
    <row r="61721" ht="15.6" spans="1:2">
      <c r="A61721" s="22"/>
      <c r="B61721" s="72"/>
    </row>
    <row r="61722" ht="15.6" spans="1:2">
      <c r="A61722" s="22"/>
      <c r="B61722" s="72"/>
    </row>
    <row r="61723" ht="15.6" spans="1:2">
      <c r="A61723" s="22"/>
      <c r="B61723" s="72"/>
    </row>
    <row r="61724" ht="15.6" spans="1:2">
      <c r="A61724" s="22"/>
      <c r="B61724" s="72"/>
    </row>
    <row r="61725" ht="15.6" spans="1:2">
      <c r="A61725" s="22"/>
      <c r="B61725" s="72"/>
    </row>
    <row r="61726" ht="15.6" spans="1:2">
      <c r="A61726" s="22"/>
      <c r="B61726" s="72"/>
    </row>
    <row r="61727" ht="15.6" spans="1:2">
      <c r="A61727" s="22"/>
      <c r="B61727" s="72"/>
    </row>
    <row r="61728" ht="15.6" spans="1:2">
      <c r="A61728" s="22"/>
      <c r="B61728" s="72"/>
    </row>
    <row r="61729" ht="15.6" spans="1:2">
      <c r="A61729" s="22"/>
      <c r="B61729" s="72"/>
    </row>
    <row r="61730" ht="15.6" spans="1:2">
      <c r="A61730" s="22"/>
      <c r="B61730" s="72"/>
    </row>
    <row r="61731" ht="15.6" spans="1:2">
      <c r="A61731" s="22"/>
      <c r="B61731" s="72"/>
    </row>
    <row r="61732" ht="15.6" spans="1:2">
      <c r="A61732" s="22"/>
      <c r="B61732" s="72"/>
    </row>
    <row r="61733" ht="15.6" spans="1:2">
      <c r="A61733" s="22"/>
      <c r="B61733" s="72"/>
    </row>
    <row r="61734" ht="15.6" spans="1:2">
      <c r="A61734" s="22"/>
      <c r="B61734" s="72"/>
    </row>
    <row r="61735" ht="15.6" spans="1:2">
      <c r="A61735" s="22"/>
      <c r="B61735" s="72"/>
    </row>
    <row r="61736" ht="15.6" spans="1:2">
      <c r="A61736" s="22"/>
      <c r="B61736" s="72"/>
    </row>
    <row r="61737" ht="15.6" spans="1:2">
      <c r="A61737" s="22"/>
      <c r="B61737" s="72"/>
    </row>
    <row r="61738" ht="15.6" spans="1:2">
      <c r="A61738" s="22"/>
      <c r="B61738" s="72"/>
    </row>
    <row r="61739" ht="15.6" spans="1:2">
      <c r="A61739" s="22"/>
      <c r="B61739" s="72"/>
    </row>
    <row r="61740" ht="15.6" spans="1:2">
      <c r="A61740" s="22"/>
      <c r="B61740" s="72"/>
    </row>
    <row r="61741" ht="15.6" spans="1:2">
      <c r="A61741" s="22"/>
      <c r="B61741" s="72"/>
    </row>
    <row r="61742" ht="15.6" spans="1:2">
      <c r="A61742" s="22"/>
      <c r="B61742" s="72"/>
    </row>
    <row r="61743" ht="15.6" spans="1:2">
      <c r="A61743" s="22"/>
      <c r="B61743" s="72"/>
    </row>
    <row r="61744" ht="15.6" spans="1:2">
      <c r="A61744" s="22"/>
      <c r="B61744" s="72"/>
    </row>
    <row r="61745" ht="15.6" spans="1:2">
      <c r="A61745" s="22"/>
      <c r="B61745" s="72"/>
    </row>
    <row r="61746" ht="15.6" spans="1:2">
      <c r="A61746" s="22"/>
      <c r="B61746" s="72"/>
    </row>
    <row r="61747" ht="15.6" spans="1:2">
      <c r="A61747" s="22"/>
      <c r="B61747" s="72"/>
    </row>
    <row r="61748" ht="15.6" spans="1:2">
      <c r="A61748" s="22"/>
      <c r="B61748" s="72"/>
    </row>
    <row r="61749" ht="15.6" spans="1:2">
      <c r="A61749" s="22"/>
      <c r="B61749" s="72"/>
    </row>
    <row r="61750" ht="15.6" spans="1:2">
      <c r="A61750" s="22"/>
      <c r="B61750" s="72"/>
    </row>
    <row r="61751" ht="15.6" spans="1:2">
      <c r="A61751" s="22"/>
      <c r="B61751" s="72"/>
    </row>
    <row r="61752" ht="15.6" spans="1:2">
      <c r="A61752" s="22"/>
      <c r="B61752" s="72"/>
    </row>
    <row r="61753" ht="15.6" spans="1:2">
      <c r="A61753" s="22"/>
      <c r="B61753" s="72"/>
    </row>
    <row r="61754" ht="15.6" spans="1:2">
      <c r="A61754" s="22"/>
      <c r="B61754" s="72"/>
    </row>
    <row r="61755" ht="15.6" spans="1:2">
      <c r="A61755" s="22"/>
      <c r="B61755" s="72"/>
    </row>
    <row r="61756" ht="15.6" spans="1:2">
      <c r="A61756" s="22"/>
      <c r="B61756" s="72"/>
    </row>
    <row r="61757" ht="15.6" spans="1:2">
      <c r="A61757" s="22"/>
      <c r="B61757" s="72"/>
    </row>
    <row r="61758" ht="15.6" spans="1:2">
      <c r="A61758" s="22"/>
      <c r="B61758" s="72"/>
    </row>
    <row r="61759" ht="15.6" spans="1:2">
      <c r="A61759" s="22"/>
      <c r="B61759" s="72"/>
    </row>
    <row r="61760" ht="15.6" spans="1:2">
      <c r="A61760" s="22"/>
      <c r="B61760" s="72"/>
    </row>
    <row r="61761" ht="15.6" spans="1:2">
      <c r="A61761" s="22"/>
      <c r="B61761" s="72"/>
    </row>
    <row r="61762" ht="15.6" spans="1:2">
      <c r="A61762" s="22"/>
      <c r="B61762" s="72"/>
    </row>
    <row r="61763" ht="15.6" spans="1:2">
      <c r="A61763" s="22"/>
      <c r="B61763" s="72"/>
    </row>
    <row r="61764" ht="15.6" spans="1:2">
      <c r="A61764" s="22"/>
      <c r="B61764" s="72"/>
    </row>
    <row r="61765" ht="15.6" spans="1:2">
      <c r="A61765" s="22"/>
      <c r="B61765" s="72"/>
    </row>
    <row r="61766" ht="15.6" spans="1:2">
      <c r="A61766" s="22"/>
      <c r="B61766" s="72"/>
    </row>
    <row r="61767" ht="15.6" spans="1:2">
      <c r="A61767" s="22"/>
      <c r="B61767" s="72"/>
    </row>
    <row r="61768" ht="15.6" spans="1:2">
      <c r="A61768" s="22"/>
      <c r="B61768" s="72"/>
    </row>
    <row r="61769" ht="15.6" spans="1:2">
      <c r="A61769" s="22"/>
      <c r="B61769" s="72"/>
    </row>
    <row r="61770" ht="15.6" spans="1:2">
      <c r="A61770" s="22"/>
      <c r="B61770" s="72"/>
    </row>
    <row r="61771" ht="15.6" spans="1:2">
      <c r="A61771" s="22"/>
      <c r="B61771" s="72"/>
    </row>
    <row r="61772" ht="15.6" spans="1:2">
      <c r="A61772" s="22"/>
      <c r="B61772" s="72"/>
    </row>
    <row r="61773" ht="15.6" spans="1:2">
      <c r="A61773" s="22"/>
      <c r="B61773" s="72"/>
    </row>
    <row r="61774" ht="15.6" spans="1:2">
      <c r="A61774" s="22"/>
      <c r="B61774" s="72"/>
    </row>
    <row r="61775" ht="15.6" spans="1:2">
      <c r="A61775" s="22"/>
      <c r="B61775" s="72"/>
    </row>
    <row r="61776" ht="15.6" spans="1:2">
      <c r="A61776" s="22"/>
      <c r="B61776" s="72"/>
    </row>
    <row r="61777" ht="15.6" spans="1:2">
      <c r="A61777" s="22"/>
      <c r="B61777" s="72"/>
    </row>
    <row r="61778" ht="15.6" spans="1:2">
      <c r="A61778" s="22"/>
      <c r="B61778" s="72"/>
    </row>
    <row r="61779" ht="15.6" spans="1:2">
      <c r="A61779" s="22"/>
      <c r="B61779" s="72"/>
    </row>
    <row r="61780" ht="15.6" spans="1:2">
      <c r="A61780" s="22"/>
      <c r="B61780" s="72"/>
    </row>
    <row r="61781" ht="15.6" spans="1:2">
      <c r="A61781" s="22"/>
      <c r="B61781" s="72"/>
    </row>
    <row r="61782" ht="15.6" spans="1:2">
      <c r="A61782" s="22"/>
      <c r="B61782" s="72"/>
    </row>
    <row r="61783" ht="15.6" spans="1:2">
      <c r="A61783" s="22"/>
      <c r="B61783" s="72"/>
    </row>
    <row r="61784" ht="15.6" spans="1:2">
      <c r="A61784" s="22"/>
      <c r="B61784" s="72"/>
    </row>
    <row r="61785" ht="15.6" spans="1:2">
      <c r="A61785" s="22"/>
      <c r="B61785" s="72"/>
    </row>
    <row r="61786" ht="15.6" spans="1:2">
      <c r="A61786" s="22"/>
      <c r="B61786" s="72"/>
    </row>
    <row r="61787" ht="15.6" spans="1:2">
      <c r="A61787" s="22"/>
      <c r="B61787" s="72"/>
    </row>
    <row r="61788" ht="15.6" spans="1:2">
      <c r="A61788" s="22"/>
      <c r="B61788" s="72"/>
    </row>
    <row r="61789" ht="15.6" spans="1:2">
      <c r="A61789" s="22"/>
      <c r="B61789" s="72"/>
    </row>
    <row r="61790" ht="15.6" spans="1:2">
      <c r="A61790" s="22"/>
      <c r="B61790" s="72"/>
    </row>
    <row r="61791" ht="15.6" spans="1:2">
      <c r="A61791" s="22"/>
      <c r="B61791" s="72"/>
    </row>
    <row r="61792" ht="15.6" spans="1:2">
      <c r="A61792" s="22"/>
      <c r="B61792" s="72"/>
    </row>
    <row r="61793" ht="15.6" spans="1:2">
      <c r="A61793" s="22"/>
      <c r="B61793" s="72"/>
    </row>
    <row r="61794" ht="15.6" spans="1:2">
      <c r="A61794" s="22"/>
      <c r="B61794" s="72"/>
    </row>
    <row r="61795" ht="15.6" spans="1:2">
      <c r="A61795" s="22"/>
      <c r="B61795" s="72"/>
    </row>
    <row r="61796" ht="15.6" spans="1:2">
      <c r="A61796" s="22"/>
      <c r="B61796" s="72"/>
    </row>
    <row r="61797" ht="15.6" spans="1:2">
      <c r="A61797" s="22"/>
      <c r="B61797" s="72"/>
    </row>
    <row r="61798" ht="15.6" spans="1:2">
      <c r="A61798" s="22"/>
      <c r="B61798" s="72"/>
    </row>
    <row r="61799" ht="15.6" spans="1:2">
      <c r="A61799" s="22"/>
      <c r="B61799" s="72"/>
    </row>
    <row r="61800" ht="15.6" spans="1:2">
      <c r="A61800" s="22"/>
      <c r="B61800" s="72"/>
    </row>
    <row r="61801" ht="15.6" spans="1:2">
      <c r="A61801" s="22"/>
      <c r="B61801" s="72"/>
    </row>
    <row r="61802" ht="15.6" spans="1:2">
      <c r="A61802" s="22"/>
      <c r="B61802" s="72"/>
    </row>
    <row r="61803" ht="15.6" spans="1:2">
      <c r="A61803" s="22"/>
      <c r="B61803" s="72"/>
    </row>
    <row r="61804" ht="15.6" spans="1:2">
      <c r="A61804" s="22"/>
      <c r="B61804" s="72"/>
    </row>
    <row r="61805" ht="15.6" spans="1:2">
      <c r="A61805" s="22"/>
      <c r="B61805" s="72"/>
    </row>
    <row r="61806" ht="15.6" spans="1:2">
      <c r="A61806" s="22"/>
      <c r="B61806" s="72"/>
    </row>
    <row r="61807" ht="15.6" spans="1:2">
      <c r="A61807" s="22"/>
      <c r="B61807" s="72"/>
    </row>
    <row r="61808" ht="15.6" spans="1:2">
      <c r="A61808" s="22"/>
      <c r="B61808" s="72"/>
    </row>
    <row r="61809" ht="15.6" spans="1:2">
      <c r="A61809" s="22"/>
      <c r="B61809" s="72"/>
    </row>
    <row r="61810" ht="15.6" spans="1:2">
      <c r="A61810" s="22"/>
      <c r="B61810" s="72"/>
    </row>
    <row r="61811" ht="15.6" spans="1:2">
      <c r="A61811" s="22"/>
      <c r="B61811" s="72"/>
    </row>
    <row r="61812" ht="15.6" spans="1:2">
      <c r="A61812" s="22"/>
      <c r="B61812" s="72"/>
    </row>
    <row r="61813" ht="15.6" spans="1:2">
      <c r="A61813" s="22"/>
      <c r="B61813" s="72"/>
    </row>
    <row r="61814" ht="15.6" spans="1:2">
      <c r="A61814" s="22"/>
      <c r="B61814" s="72"/>
    </row>
    <row r="61815" ht="15.6" spans="1:2">
      <c r="A61815" s="22"/>
      <c r="B61815" s="72"/>
    </row>
    <row r="61816" ht="15.6" spans="1:2">
      <c r="A61816" s="22"/>
      <c r="B61816" s="72"/>
    </row>
    <row r="61817" ht="15.6" spans="1:2">
      <c r="A61817" s="22"/>
      <c r="B61817" s="72"/>
    </row>
    <row r="61818" ht="15.6" spans="1:2">
      <c r="A61818" s="22"/>
      <c r="B61818" s="72"/>
    </row>
    <row r="61819" ht="15.6" spans="1:2">
      <c r="A61819" s="22"/>
      <c r="B61819" s="72"/>
    </row>
    <row r="61820" ht="15.6" spans="1:2">
      <c r="A61820" s="22"/>
      <c r="B61820" s="72"/>
    </row>
    <row r="61821" ht="15.6" spans="1:2">
      <c r="A61821" s="22"/>
      <c r="B61821" s="72"/>
    </row>
    <row r="61822" ht="15.6" spans="1:2">
      <c r="A61822" s="22"/>
      <c r="B61822" s="72"/>
    </row>
    <row r="61823" ht="15.6" spans="1:2">
      <c r="A61823" s="22"/>
      <c r="B61823" s="72"/>
    </row>
    <row r="61824" ht="15.6" spans="1:2">
      <c r="A61824" s="22"/>
      <c r="B61824" s="72"/>
    </row>
    <row r="61825" ht="15.6" spans="1:2">
      <c r="A61825" s="22"/>
      <c r="B61825" s="72"/>
    </row>
    <row r="61826" ht="15.6" spans="1:2">
      <c r="A61826" s="22"/>
      <c r="B61826" s="72"/>
    </row>
    <row r="61827" ht="15.6" spans="1:2">
      <c r="A61827" s="22"/>
      <c r="B61827" s="72"/>
    </row>
    <row r="61828" ht="15.6" spans="1:2">
      <c r="A61828" s="22"/>
      <c r="B61828" s="72"/>
    </row>
    <row r="61829" ht="15.6" spans="1:2">
      <c r="A61829" s="22"/>
      <c r="B61829" s="72"/>
    </row>
    <row r="61830" ht="15.6" spans="1:2">
      <c r="A61830" s="22"/>
      <c r="B61830" s="72"/>
    </row>
    <row r="61831" ht="15.6" spans="1:2">
      <c r="A61831" s="22"/>
      <c r="B61831" s="72"/>
    </row>
    <row r="61832" ht="15.6" spans="1:2">
      <c r="A61832" s="22"/>
      <c r="B61832" s="72"/>
    </row>
    <row r="61833" ht="15.6" spans="1:2">
      <c r="A61833" s="22"/>
      <c r="B61833" s="72"/>
    </row>
    <row r="61834" ht="15.6" spans="1:2">
      <c r="A61834" s="22"/>
      <c r="B61834" s="72"/>
    </row>
    <row r="61835" ht="15.6" spans="1:2">
      <c r="A61835" s="22"/>
      <c r="B61835" s="72"/>
    </row>
    <row r="61836" ht="15.6" spans="1:2">
      <c r="A61836" s="22"/>
      <c r="B61836" s="72"/>
    </row>
    <row r="61837" ht="15.6" spans="1:2">
      <c r="A61837" s="22"/>
      <c r="B61837" s="72"/>
    </row>
    <row r="61838" ht="15.6" spans="1:2">
      <c r="A61838" s="22"/>
      <c r="B61838" s="72"/>
    </row>
    <row r="61839" ht="15.6" spans="1:2">
      <c r="A61839" s="22"/>
      <c r="B61839" s="72"/>
    </row>
    <row r="61840" ht="15.6" spans="1:2">
      <c r="A61840" s="22"/>
      <c r="B61840" s="72"/>
    </row>
    <row r="61841" ht="15.6" spans="1:2">
      <c r="A61841" s="22"/>
      <c r="B61841" s="72"/>
    </row>
    <row r="61842" ht="15.6" spans="1:2">
      <c r="A61842" s="22"/>
      <c r="B61842" s="72"/>
    </row>
    <row r="61843" ht="15.6" spans="1:2">
      <c r="A61843" s="22"/>
      <c r="B61843" s="72"/>
    </row>
    <row r="61844" ht="15.6" spans="1:2">
      <c r="A61844" s="22"/>
      <c r="B61844" s="72"/>
    </row>
    <row r="61845" ht="15.6" spans="1:2">
      <c r="A61845" s="22"/>
      <c r="B61845" s="72"/>
    </row>
    <row r="61846" ht="15.6" spans="1:2">
      <c r="A61846" s="22"/>
      <c r="B61846" s="72"/>
    </row>
    <row r="61847" ht="15.6" spans="1:2">
      <c r="A61847" s="22"/>
      <c r="B61847" s="72"/>
    </row>
    <row r="61848" ht="15.6" spans="1:2">
      <c r="A61848" s="22"/>
      <c r="B61848" s="72"/>
    </row>
    <row r="61849" ht="15.6" spans="1:2">
      <c r="A61849" s="22"/>
      <c r="B61849" s="72"/>
    </row>
    <row r="61850" ht="15.6" spans="1:2">
      <c r="A61850" s="22"/>
      <c r="B61850" s="72"/>
    </row>
    <row r="61851" ht="15.6" spans="1:2">
      <c r="A61851" s="22"/>
      <c r="B61851" s="72"/>
    </row>
    <row r="61852" ht="15.6" spans="1:2">
      <c r="A61852" s="22"/>
      <c r="B61852" s="72"/>
    </row>
    <row r="61853" ht="15.6" spans="1:2">
      <c r="A61853" s="22"/>
      <c r="B61853" s="72"/>
    </row>
    <row r="61854" ht="15.6" spans="1:2">
      <c r="A61854" s="22"/>
      <c r="B61854" s="72"/>
    </row>
    <row r="61855" ht="15.6" spans="1:2">
      <c r="A61855" s="22"/>
      <c r="B61855" s="72"/>
    </row>
    <row r="61856" ht="15.6" spans="1:2">
      <c r="A61856" s="22"/>
      <c r="B61856" s="72"/>
    </row>
    <row r="61857" ht="15.6" spans="1:2">
      <c r="A61857" s="22"/>
      <c r="B61857" s="72"/>
    </row>
    <row r="61858" ht="15.6" spans="1:2">
      <c r="A61858" s="22"/>
      <c r="B61858" s="72"/>
    </row>
    <row r="61859" ht="15.6" spans="1:2">
      <c r="A61859" s="22"/>
      <c r="B61859" s="72"/>
    </row>
    <row r="61860" ht="15.6" spans="1:2">
      <c r="A61860" s="22"/>
      <c r="B61860" s="72"/>
    </row>
    <row r="61861" ht="15.6" spans="1:2">
      <c r="A61861" s="22"/>
      <c r="B61861" s="72"/>
    </row>
    <row r="61862" ht="15.6" spans="1:2">
      <c r="A61862" s="22"/>
      <c r="B61862" s="72"/>
    </row>
    <row r="61863" ht="15.6" spans="1:2">
      <c r="A61863" s="22"/>
      <c r="B61863" s="72"/>
    </row>
    <row r="61864" ht="15.6" spans="1:2">
      <c r="A61864" s="22"/>
      <c r="B61864" s="72"/>
    </row>
    <row r="61865" ht="15.6" spans="1:2">
      <c r="A61865" s="22"/>
      <c r="B61865" s="72"/>
    </row>
    <row r="61866" ht="15.6" spans="1:2">
      <c r="A61866" s="22"/>
      <c r="B61866" s="72"/>
    </row>
    <row r="61867" ht="15.6" spans="1:2">
      <c r="A61867" s="22"/>
      <c r="B61867" s="72"/>
    </row>
    <row r="61868" ht="15.6" spans="1:2">
      <c r="A61868" s="22"/>
      <c r="B61868" s="72"/>
    </row>
    <row r="61869" ht="15.6" spans="1:2">
      <c r="A61869" s="22"/>
      <c r="B61869" s="72"/>
    </row>
    <row r="61870" ht="15.6" spans="1:2">
      <c r="A61870" s="22"/>
      <c r="B61870" s="72"/>
    </row>
    <row r="61871" ht="15.6" spans="1:2">
      <c r="A61871" s="22"/>
      <c r="B61871" s="72"/>
    </row>
    <row r="61872" ht="15.6" spans="1:2">
      <c r="A61872" s="22"/>
      <c r="B61872" s="72"/>
    </row>
    <row r="61873" ht="15.6" spans="1:2">
      <c r="A61873" s="22"/>
      <c r="B61873" s="72"/>
    </row>
    <row r="61874" ht="15.6" spans="1:2">
      <c r="A61874" s="22"/>
      <c r="B61874" s="72"/>
    </row>
    <row r="61875" ht="15.6" spans="1:2">
      <c r="A61875" s="22"/>
      <c r="B61875" s="72"/>
    </row>
    <row r="61876" ht="15.6" spans="1:2">
      <c r="A61876" s="22"/>
      <c r="B61876" s="72"/>
    </row>
    <row r="61877" ht="15.6" spans="1:2">
      <c r="A61877" s="22"/>
      <c r="B61877" s="72"/>
    </row>
    <row r="61878" ht="15.6" spans="1:2">
      <c r="A61878" s="22"/>
      <c r="B61878" s="72"/>
    </row>
    <row r="61879" ht="15.6" spans="1:2">
      <c r="A61879" s="22"/>
      <c r="B61879" s="72"/>
    </row>
    <row r="61880" ht="15.6" spans="1:2">
      <c r="A61880" s="22"/>
      <c r="B61880" s="72"/>
    </row>
    <row r="61881" ht="15.6" spans="1:2">
      <c r="A61881" s="22"/>
      <c r="B61881" s="72"/>
    </row>
    <row r="61882" ht="15.6" spans="1:2">
      <c r="A61882" s="22"/>
      <c r="B61882" s="72"/>
    </row>
    <row r="61883" ht="15.6" spans="1:2">
      <c r="A61883" s="22"/>
      <c r="B61883" s="72"/>
    </row>
    <row r="61884" ht="15.6" spans="1:2">
      <c r="A61884" s="22"/>
      <c r="B61884" s="72"/>
    </row>
    <row r="61885" ht="15.6" spans="1:2">
      <c r="A61885" s="22"/>
      <c r="B61885" s="72"/>
    </row>
    <row r="61886" ht="15.6" spans="1:2">
      <c r="A61886" s="22"/>
      <c r="B61886" s="72"/>
    </row>
    <row r="61887" ht="15.6" spans="1:2">
      <c r="A61887" s="22"/>
      <c r="B61887" s="72"/>
    </row>
    <row r="61888" ht="15.6" spans="1:2">
      <c r="A61888" s="22"/>
      <c r="B61888" s="72"/>
    </row>
    <row r="61889" ht="15.6" spans="1:2">
      <c r="A61889" s="22"/>
      <c r="B61889" s="72"/>
    </row>
    <row r="61890" ht="15.6" spans="1:2">
      <c r="A61890" s="22"/>
      <c r="B61890" s="72"/>
    </row>
    <row r="61891" ht="15.6" spans="1:2">
      <c r="A61891" s="22"/>
      <c r="B61891" s="72"/>
    </row>
    <row r="61892" ht="15.6" spans="1:2">
      <c r="A61892" s="22"/>
      <c r="B61892" s="72"/>
    </row>
    <row r="61893" ht="15.6" spans="1:2">
      <c r="A61893" s="22"/>
      <c r="B61893" s="72"/>
    </row>
    <row r="61894" ht="15.6" spans="1:2">
      <c r="A61894" s="22"/>
      <c r="B61894" s="72"/>
    </row>
    <row r="61895" ht="15.6" spans="1:2">
      <c r="A61895" s="22"/>
      <c r="B61895" s="72"/>
    </row>
    <row r="61896" ht="15.6" spans="1:2">
      <c r="A61896" s="22"/>
      <c r="B61896" s="72"/>
    </row>
    <row r="61897" ht="15.6" spans="1:2">
      <c r="A61897" s="22"/>
      <c r="B61897" s="72"/>
    </row>
    <row r="61898" ht="15.6" spans="1:2">
      <c r="A61898" s="22"/>
      <c r="B61898" s="72"/>
    </row>
    <row r="61899" ht="15.6" spans="1:2">
      <c r="A61899" s="22"/>
      <c r="B61899" s="72"/>
    </row>
    <row r="61900" ht="15.6" spans="1:2">
      <c r="A61900" s="22"/>
      <c r="B61900" s="72"/>
    </row>
    <row r="61901" ht="15.6" spans="1:2">
      <c r="A61901" s="22"/>
      <c r="B61901" s="72"/>
    </row>
    <row r="61902" ht="15.6" spans="1:2">
      <c r="A61902" s="22"/>
      <c r="B61902" s="72"/>
    </row>
    <row r="61903" ht="15.6" spans="1:2">
      <c r="A61903" s="22"/>
      <c r="B61903" s="72"/>
    </row>
    <row r="61904" ht="15.6" spans="1:2">
      <c r="A61904" s="22"/>
      <c r="B61904" s="72"/>
    </row>
    <row r="61905" ht="15.6" spans="1:2">
      <c r="A61905" s="22"/>
      <c r="B61905" s="72"/>
    </row>
    <row r="61906" ht="15.6" spans="1:2">
      <c r="A61906" s="22"/>
      <c r="B61906" s="72"/>
    </row>
    <row r="61907" ht="15.6" spans="1:2">
      <c r="A61907" s="22"/>
      <c r="B61907" s="72"/>
    </row>
    <row r="61908" ht="15.6" spans="1:2">
      <c r="A61908" s="22"/>
      <c r="B61908" s="72"/>
    </row>
    <row r="61909" ht="15.6" spans="1:2">
      <c r="A61909" s="22"/>
      <c r="B61909" s="72"/>
    </row>
    <row r="61910" ht="15.6" spans="1:2">
      <c r="A61910" s="22"/>
      <c r="B61910" s="72"/>
    </row>
    <row r="61911" ht="15.6" spans="1:2">
      <c r="A61911" s="22"/>
      <c r="B61911" s="72"/>
    </row>
    <row r="61912" ht="15.6" spans="1:2">
      <c r="A61912" s="22"/>
      <c r="B61912" s="72"/>
    </row>
    <row r="61913" ht="15.6" spans="1:2">
      <c r="A61913" s="22"/>
      <c r="B61913" s="72"/>
    </row>
    <row r="61914" ht="15.6" spans="1:2">
      <c r="A61914" s="22"/>
      <c r="B61914" s="72"/>
    </row>
    <row r="61915" ht="15.6" spans="1:2">
      <c r="A61915" s="22"/>
      <c r="B61915" s="72"/>
    </row>
    <row r="61916" ht="15.6" spans="1:2">
      <c r="A61916" s="22"/>
      <c r="B61916" s="72"/>
    </row>
    <row r="61917" ht="15.6" spans="1:2">
      <c r="A61917" s="22"/>
      <c r="B61917" s="72"/>
    </row>
    <row r="61918" ht="15.6" spans="1:2">
      <c r="A61918" s="22"/>
      <c r="B61918" s="72"/>
    </row>
    <row r="61919" ht="15.6" spans="1:2">
      <c r="A61919" s="22"/>
      <c r="B61919" s="72"/>
    </row>
    <row r="61920" ht="15.6" spans="1:2">
      <c r="A61920" s="22"/>
      <c r="B61920" s="72"/>
    </row>
    <row r="61921" ht="15.6" spans="1:2">
      <c r="A61921" s="22"/>
      <c r="B61921" s="72"/>
    </row>
    <row r="61922" ht="15.6" spans="1:2">
      <c r="A61922" s="22"/>
      <c r="B61922" s="72"/>
    </row>
    <row r="61923" ht="15.6" spans="1:2">
      <c r="A61923" s="22"/>
      <c r="B61923" s="72"/>
    </row>
    <row r="61924" ht="15.6" spans="1:2">
      <c r="A61924" s="22"/>
      <c r="B61924" s="72"/>
    </row>
    <row r="61925" ht="15.6" spans="1:2">
      <c r="A61925" s="22"/>
      <c r="B61925" s="72"/>
    </row>
    <row r="61926" ht="15.6" spans="1:2">
      <c r="A61926" s="22"/>
      <c r="B61926" s="72"/>
    </row>
    <row r="61927" ht="15.6" spans="1:2">
      <c r="A61927" s="22"/>
      <c r="B61927" s="72"/>
    </row>
    <row r="61928" ht="15.6" spans="1:2">
      <c r="A61928" s="22"/>
      <c r="B61928" s="72"/>
    </row>
    <row r="61929" ht="15.6" spans="1:2">
      <c r="A61929" s="22"/>
      <c r="B61929" s="72"/>
    </row>
    <row r="61930" ht="15.6" spans="1:2">
      <c r="A61930" s="22"/>
      <c r="B61930" s="72"/>
    </row>
    <row r="61931" ht="15.6" spans="1:2">
      <c r="A61931" s="22"/>
      <c r="B61931" s="72"/>
    </row>
    <row r="61932" ht="15.6" spans="1:2">
      <c r="A61932" s="22"/>
      <c r="B61932" s="72"/>
    </row>
    <row r="61933" ht="15.6" spans="1:2">
      <c r="A61933" s="22"/>
      <c r="B61933" s="72"/>
    </row>
    <row r="61934" ht="15.6" spans="1:2">
      <c r="A61934" s="22"/>
      <c r="B61934" s="72"/>
    </row>
    <row r="61935" ht="15.6" spans="1:2">
      <c r="A61935" s="22"/>
      <c r="B61935" s="72"/>
    </row>
    <row r="61936" ht="15.6" spans="1:2">
      <c r="A61936" s="22"/>
      <c r="B61936" s="72"/>
    </row>
    <row r="61937" ht="15.6" spans="1:2">
      <c r="A61937" s="22"/>
      <c r="B61937" s="72"/>
    </row>
    <row r="61938" ht="15.6" spans="1:2">
      <c r="A61938" s="22"/>
      <c r="B61938" s="72"/>
    </row>
    <row r="61939" ht="15.6" spans="1:2">
      <c r="A61939" s="22"/>
      <c r="B61939" s="72"/>
    </row>
    <row r="61940" ht="15.6" spans="1:2">
      <c r="A61940" s="22"/>
      <c r="B61940" s="72"/>
    </row>
    <row r="61941" ht="15.6" spans="1:2">
      <c r="A61941" s="22"/>
      <c r="B61941" s="72"/>
    </row>
    <row r="61942" ht="15.6" spans="1:2">
      <c r="A61942" s="22"/>
      <c r="B61942" s="72"/>
    </row>
    <row r="61943" ht="15.6" spans="1:2">
      <c r="A61943" s="22"/>
      <c r="B61943" s="72"/>
    </row>
    <row r="61944" ht="15.6" spans="1:2">
      <c r="A61944" s="22"/>
      <c r="B61944" s="72"/>
    </row>
    <row r="61945" ht="15.6" spans="1:2">
      <c r="A61945" s="22"/>
      <c r="B61945" s="72"/>
    </row>
    <row r="61946" ht="15.6" spans="1:2">
      <c r="A61946" s="22"/>
      <c r="B61946" s="72"/>
    </row>
    <row r="61947" ht="15.6" spans="1:2">
      <c r="A61947" s="22"/>
      <c r="B61947" s="72"/>
    </row>
    <row r="61948" ht="15.6" spans="1:2">
      <c r="A61948" s="22"/>
      <c r="B61948" s="72"/>
    </row>
    <row r="61949" ht="15.6" spans="1:2">
      <c r="A61949" s="22"/>
      <c r="B61949" s="72"/>
    </row>
    <row r="61950" ht="15.6" spans="1:2">
      <c r="A61950" s="22"/>
      <c r="B61950" s="72"/>
    </row>
    <row r="61951" ht="15.6" spans="1:2">
      <c r="A61951" s="22"/>
      <c r="B61951" s="72"/>
    </row>
    <row r="61952" ht="15.6" spans="1:2">
      <c r="A61952" s="22"/>
      <c r="B61952" s="72"/>
    </row>
    <row r="61953" ht="15.6" spans="1:2">
      <c r="A61953" s="22"/>
      <c r="B61953" s="72"/>
    </row>
    <row r="61954" ht="15.6" spans="1:2">
      <c r="A61954" s="22"/>
      <c r="B61954" s="72"/>
    </row>
    <row r="61955" ht="15.6" spans="1:2">
      <c r="A61955" s="22"/>
      <c r="B61955" s="72"/>
    </row>
    <row r="61956" ht="15.6" spans="1:2">
      <c r="A61956" s="22"/>
      <c r="B61956" s="72"/>
    </row>
    <row r="61957" ht="15.6" spans="1:2">
      <c r="A61957" s="22"/>
      <c r="B61957" s="72"/>
    </row>
    <row r="61958" ht="15.6" spans="1:2">
      <c r="A61958" s="22"/>
      <c r="B61958" s="72"/>
    </row>
    <row r="61959" ht="15.6" spans="1:2">
      <c r="A61959" s="22"/>
      <c r="B61959" s="72"/>
    </row>
    <row r="61960" ht="15.6" spans="1:2">
      <c r="A61960" s="22"/>
      <c r="B61960" s="72"/>
    </row>
    <row r="61961" ht="15.6" spans="1:2">
      <c r="A61961" s="22"/>
      <c r="B61961" s="72"/>
    </row>
    <row r="61962" ht="15.6" spans="1:2">
      <c r="A61962" s="22"/>
      <c r="B61962" s="72"/>
    </row>
    <row r="61963" ht="15.6" spans="1:2">
      <c r="A61963" s="22"/>
      <c r="B61963" s="72"/>
    </row>
    <row r="61964" ht="15.6" spans="1:2">
      <c r="A61964" s="22"/>
      <c r="B61964" s="72"/>
    </row>
    <row r="61965" ht="15.6" spans="1:2">
      <c r="A61965" s="22"/>
      <c r="B61965" s="72"/>
    </row>
    <row r="61966" ht="15.6" spans="1:2">
      <c r="A61966" s="22"/>
      <c r="B61966" s="72"/>
    </row>
    <row r="61967" ht="15.6" spans="1:2">
      <c r="A61967" s="22"/>
      <c r="B61967" s="72"/>
    </row>
    <row r="61968" ht="15.6" spans="1:2">
      <c r="A61968" s="22"/>
      <c r="B61968" s="72"/>
    </row>
    <row r="61969" ht="15.6" spans="1:2">
      <c r="A61969" s="22"/>
      <c r="B61969" s="72"/>
    </row>
    <row r="61970" ht="15.6" spans="1:2">
      <c r="A61970" s="22"/>
      <c r="B61970" s="72"/>
    </row>
    <row r="61971" ht="15.6" spans="1:2">
      <c r="A61971" s="22"/>
      <c r="B61971" s="72"/>
    </row>
    <row r="61972" ht="15.6" spans="1:2">
      <c r="A61972" s="22"/>
      <c r="B61972" s="72"/>
    </row>
    <row r="61973" ht="15.6" spans="1:2">
      <c r="A61973" s="22"/>
      <c r="B61973" s="72"/>
    </row>
    <row r="61974" ht="15.6" spans="1:2">
      <c r="A61974" s="22"/>
      <c r="B61974" s="72"/>
    </row>
    <row r="61975" ht="15.6" spans="1:2">
      <c r="A61975" s="22"/>
      <c r="B61975" s="72"/>
    </row>
    <row r="61976" ht="15.6" spans="1:2">
      <c r="A61976" s="22"/>
      <c r="B61976" s="72"/>
    </row>
    <row r="61977" ht="15.6" spans="1:2">
      <c r="A61977" s="22"/>
      <c r="B61977" s="72"/>
    </row>
    <row r="61978" ht="15.6" spans="1:2">
      <c r="A61978" s="22"/>
      <c r="B61978" s="72"/>
    </row>
    <row r="61979" ht="15.6" spans="1:2">
      <c r="A61979" s="22"/>
      <c r="B61979" s="72"/>
    </row>
    <row r="61980" ht="15.6" spans="1:2">
      <c r="A61980" s="22"/>
      <c r="B61980" s="72"/>
    </row>
    <row r="61981" ht="15.6" spans="1:2">
      <c r="A61981" s="22"/>
      <c r="B61981" s="72"/>
    </row>
    <row r="61982" ht="15.6" spans="1:2">
      <c r="A61982" s="22"/>
      <c r="B61982" s="72"/>
    </row>
    <row r="61983" ht="15.6" spans="1:2">
      <c r="A61983" s="22"/>
      <c r="B61983" s="72"/>
    </row>
    <row r="61984" ht="15.6" spans="1:2">
      <c r="A61984" s="22"/>
      <c r="B61984" s="72"/>
    </row>
    <row r="61985" ht="15.6" spans="1:2">
      <c r="A61985" s="22"/>
      <c r="B61985" s="72"/>
    </row>
    <row r="61986" ht="15.6" spans="1:2">
      <c r="A61986" s="22"/>
      <c r="B61986" s="72"/>
    </row>
    <row r="61987" ht="15.6" spans="1:2">
      <c r="A61987" s="22"/>
      <c r="B61987" s="72"/>
    </row>
    <row r="61988" ht="15.6" spans="1:2">
      <c r="A61988" s="22"/>
      <c r="B61988" s="72"/>
    </row>
    <row r="61989" ht="15.6" spans="1:2">
      <c r="A61989" s="22"/>
      <c r="B61989" s="72"/>
    </row>
    <row r="61990" ht="15.6" spans="1:2">
      <c r="A61990" s="22"/>
      <c r="B61990" s="72"/>
    </row>
    <row r="61991" ht="15.6" spans="1:2">
      <c r="A61991" s="22"/>
      <c r="B61991" s="72"/>
    </row>
    <row r="61992" ht="15.6" spans="1:2">
      <c r="A61992" s="22"/>
      <c r="B61992" s="72"/>
    </row>
    <row r="61993" ht="15.6" spans="1:2">
      <c r="A61993" s="22"/>
      <c r="B61993" s="72"/>
    </row>
    <row r="61994" ht="15.6" spans="1:2">
      <c r="A61994" s="22"/>
      <c r="B61994" s="72"/>
    </row>
    <row r="61995" ht="15.6" spans="1:2">
      <c r="A61995" s="22"/>
      <c r="B61995" s="72"/>
    </row>
    <row r="61996" ht="15.6" spans="1:2">
      <c r="A61996" s="22"/>
      <c r="B61996" s="72"/>
    </row>
    <row r="61997" ht="15.6" spans="1:2">
      <c r="A61997" s="22"/>
      <c r="B61997" s="72"/>
    </row>
    <row r="61998" ht="15.6" spans="1:2">
      <c r="A61998" s="22"/>
      <c r="B61998" s="72"/>
    </row>
    <row r="61999" ht="15.6" spans="1:2">
      <c r="A61999" s="22"/>
      <c r="B61999" s="72"/>
    </row>
    <row r="62000" ht="15.6" spans="1:2">
      <c r="A62000" s="22"/>
      <c r="B62000" s="72"/>
    </row>
    <row r="62001" ht="15.6" spans="1:2">
      <c r="A62001" s="22"/>
      <c r="B62001" s="72"/>
    </row>
    <row r="62002" ht="15.6" spans="1:2">
      <c r="A62002" s="22"/>
      <c r="B62002" s="72"/>
    </row>
    <row r="62003" ht="15.6" spans="1:2">
      <c r="A62003" s="22"/>
      <c r="B62003" s="72"/>
    </row>
    <row r="62004" ht="15.6" spans="1:2">
      <c r="A62004" s="22"/>
      <c r="B62004" s="72"/>
    </row>
    <row r="62005" ht="15.6" spans="1:2">
      <c r="A62005" s="22"/>
      <c r="B62005" s="72"/>
    </row>
    <row r="62006" ht="15.6" spans="1:2">
      <c r="A62006" s="22"/>
      <c r="B62006" s="72"/>
    </row>
    <row r="62007" ht="15.6" spans="1:2">
      <c r="A62007" s="22"/>
      <c r="B62007" s="72"/>
    </row>
    <row r="62008" ht="15.6" spans="1:2">
      <c r="A62008" s="22"/>
      <c r="B62008" s="72"/>
    </row>
    <row r="62009" ht="15.6" spans="1:2">
      <c r="A62009" s="22"/>
      <c r="B62009" s="72"/>
    </row>
    <row r="62010" ht="15.6" spans="1:2">
      <c r="A62010" s="22"/>
      <c r="B62010" s="72"/>
    </row>
    <row r="62011" ht="15.6" spans="1:2">
      <c r="A62011" s="22"/>
      <c r="B62011" s="72"/>
    </row>
    <row r="62012" ht="15.6" spans="1:2">
      <c r="A62012" s="22"/>
      <c r="B62012" s="72"/>
    </row>
    <row r="62013" ht="15.6" spans="1:2">
      <c r="A62013" s="22"/>
      <c r="B62013" s="72"/>
    </row>
    <row r="62014" ht="15.6" spans="1:2">
      <c r="A62014" s="22"/>
      <c r="B62014" s="72"/>
    </row>
    <row r="62015" ht="15.6" spans="1:2">
      <c r="A62015" s="22"/>
      <c r="B62015" s="72"/>
    </row>
    <row r="62016" ht="15.6" spans="1:2">
      <c r="A62016" s="22"/>
      <c r="B62016" s="72"/>
    </row>
    <row r="62017" ht="15.6" spans="1:2">
      <c r="A62017" s="22"/>
      <c r="B62017" s="72"/>
    </row>
    <row r="62018" ht="15.6" spans="1:2">
      <c r="A62018" s="22"/>
      <c r="B62018" s="72"/>
    </row>
    <row r="62019" ht="15.6" spans="1:2">
      <c r="A62019" s="22"/>
      <c r="B62019" s="72"/>
    </row>
    <row r="62020" ht="15.6" spans="1:2">
      <c r="A62020" s="22"/>
      <c r="B62020" s="72"/>
    </row>
    <row r="62021" ht="15.6" spans="1:2">
      <c r="A62021" s="22"/>
      <c r="B62021" s="72"/>
    </row>
    <row r="62022" ht="15.6" spans="1:2">
      <c r="A62022" s="22"/>
      <c r="B62022" s="72"/>
    </row>
    <row r="62023" ht="15.6" spans="1:2">
      <c r="A62023" s="22"/>
      <c r="B62023" s="72"/>
    </row>
    <row r="62024" ht="15.6" spans="1:2">
      <c r="A62024" s="22"/>
      <c r="B62024" s="72"/>
    </row>
    <row r="62025" ht="15.6" spans="1:2">
      <c r="A62025" s="22"/>
      <c r="B62025" s="72"/>
    </row>
    <row r="62026" ht="15.6" spans="1:2">
      <c r="A62026" s="22"/>
      <c r="B62026" s="72"/>
    </row>
    <row r="62027" ht="15.6" spans="1:2">
      <c r="A62027" s="22"/>
      <c r="B62027" s="72"/>
    </row>
    <row r="62028" ht="15.6" spans="1:2">
      <c r="A62028" s="22"/>
      <c r="B62028" s="72"/>
    </row>
    <row r="62029" ht="15.6" spans="1:2">
      <c r="A62029" s="22"/>
      <c r="B62029" s="72"/>
    </row>
    <row r="62030" ht="15.6" spans="1:2">
      <c r="A62030" s="22"/>
      <c r="B62030" s="72"/>
    </row>
    <row r="62031" ht="15.6" spans="1:2">
      <c r="A62031" s="22"/>
      <c r="B62031" s="72"/>
    </row>
    <row r="62032" ht="15.6" spans="1:2">
      <c r="A62032" s="22"/>
      <c r="B62032" s="72"/>
    </row>
    <row r="62033" ht="15.6" spans="1:2">
      <c r="A62033" s="22"/>
      <c r="B62033" s="72"/>
    </row>
    <row r="62034" ht="15.6" spans="1:2">
      <c r="A62034" s="22"/>
      <c r="B62034" s="72"/>
    </row>
    <row r="62035" ht="15.6" spans="1:2">
      <c r="A62035" s="22"/>
      <c r="B62035" s="72"/>
    </row>
    <row r="62036" ht="15.6" spans="1:2">
      <c r="A62036" s="22"/>
      <c r="B62036" s="72"/>
    </row>
    <row r="62037" ht="15.6" spans="1:2">
      <c r="A62037" s="22"/>
      <c r="B62037" s="72"/>
    </row>
    <row r="62038" ht="15.6" spans="1:2">
      <c r="A62038" s="22"/>
      <c r="B62038" s="72"/>
    </row>
    <row r="62039" ht="15.6" spans="1:2">
      <c r="A62039" s="22"/>
      <c r="B62039" s="72"/>
    </row>
    <row r="62040" ht="15.6" spans="1:2">
      <c r="A62040" s="22"/>
      <c r="B62040" s="72"/>
    </row>
    <row r="62041" ht="15.6" spans="1:2">
      <c r="A62041" s="22"/>
      <c r="B62041" s="72"/>
    </row>
    <row r="62042" ht="15.6" spans="1:2">
      <c r="A62042" s="22"/>
      <c r="B62042" s="72"/>
    </row>
    <row r="62043" ht="15.6" spans="1:2">
      <c r="A62043" s="22"/>
      <c r="B62043" s="72"/>
    </row>
    <row r="62044" ht="15.6" spans="1:2">
      <c r="A62044" s="22"/>
      <c r="B62044" s="72"/>
    </row>
    <row r="62045" ht="15.6" spans="1:2">
      <c r="A62045" s="22"/>
      <c r="B62045" s="72"/>
    </row>
    <row r="62046" ht="15.6" spans="1:2">
      <c r="A62046" s="22"/>
      <c r="B62046" s="72"/>
    </row>
    <row r="62047" ht="15.6" spans="1:2">
      <c r="A62047" s="22"/>
      <c r="B62047" s="72"/>
    </row>
    <row r="62048" ht="15.6" spans="1:2">
      <c r="A62048" s="22"/>
      <c r="B62048" s="72"/>
    </row>
    <row r="62049" ht="15.6" spans="1:2">
      <c r="A62049" s="22"/>
      <c r="B62049" s="72"/>
    </row>
    <row r="62050" ht="15.6" spans="1:2">
      <c r="A62050" s="22"/>
      <c r="B62050" s="72"/>
    </row>
    <row r="62051" ht="15.6" spans="1:2">
      <c r="A62051" s="22"/>
      <c r="B62051" s="72"/>
    </row>
    <row r="62052" ht="15.6" spans="1:2">
      <c r="A62052" s="22"/>
      <c r="B62052" s="72"/>
    </row>
    <row r="62053" ht="15.6" spans="1:2">
      <c r="A62053" s="22"/>
      <c r="B62053" s="72"/>
    </row>
    <row r="62054" ht="15.6" spans="1:2">
      <c r="A62054" s="22"/>
      <c r="B62054" s="72"/>
    </row>
    <row r="62055" ht="15.6" spans="1:2">
      <c r="A62055" s="22"/>
      <c r="B62055" s="72"/>
    </row>
    <row r="62056" ht="15.6" spans="1:2">
      <c r="A62056" s="22"/>
      <c r="B62056" s="72"/>
    </row>
    <row r="62057" ht="15.6" spans="1:2">
      <c r="A62057" s="22"/>
      <c r="B62057" s="72"/>
    </row>
    <row r="62058" ht="15.6" spans="1:2">
      <c r="A62058" s="22"/>
      <c r="B62058" s="72"/>
    </row>
    <row r="62059" ht="15.6" spans="1:2">
      <c r="A62059" s="22"/>
      <c r="B62059" s="72"/>
    </row>
    <row r="62060" ht="15.6" spans="1:2">
      <c r="A62060" s="22"/>
      <c r="B62060" s="72"/>
    </row>
    <row r="62061" ht="15.6" spans="1:2">
      <c r="A62061" s="22"/>
      <c r="B62061" s="72"/>
    </row>
    <row r="62062" ht="15.6" spans="1:2">
      <c r="A62062" s="22"/>
      <c r="B62062" s="72"/>
    </row>
    <row r="62063" ht="15.6" spans="1:2">
      <c r="A62063" s="22"/>
      <c r="B62063" s="72"/>
    </row>
    <row r="62064" ht="15.6" spans="1:2">
      <c r="A62064" s="22"/>
      <c r="B62064" s="72"/>
    </row>
    <row r="62065" ht="15.6" spans="1:2">
      <c r="A62065" s="22"/>
      <c r="B62065" s="72"/>
    </row>
    <row r="62066" ht="15.6" spans="1:2">
      <c r="A62066" s="22"/>
      <c r="B62066" s="72"/>
    </row>
    <row r="62067" ht="15.6" spans="1:2">
      <c r="A62067" s="22"/>
      <c r="B62067" s="72"/>
    </row>
    <row r="62068" ht="15.6" spans="1:2">
      <c r="A62068" s="22"/>
      <c r="B62068" s="72"/>
    </row>
    <row r="62069" ht="15.6" spans="1:2">
      <c r="A62069" s="22"/>
      <c r="B62069" s="72"/>
    </row>
    <row r="62070" ht="15.6" spans="1:2">
      <c r="A62070" s="22"/>
      <c r="B62070" s="72"/>
    </row>
    <row r="62071" ht="15.6" spans="1:2">
      <c r="A62071" s="22"/>
      <c r="B62071" s="72"/>
    </row>
    <row r="62072" ht="15.6" spans="1:2">
      <c r="A62072" s="22"/>
      <c r="B62072" s="72"/>
    </row>
    <row r="62073" ht="15.6" spans="1:2">
      <c r="A62073" s="22"/>
      <c r="B62073" s="72"/>
    </row>
    <row r="62074" ht="15.6" spans="1:2">
      <c r="A62074" s="22"/>
      <c r="B62074" s="72"/>
    </row>
    <row r="62075" ht="15.6" spans="1:2">
      <c r="A62075" s="22"/>
      <c r="B62075" s="72"/>
    </row>
    <row r="62076" ht="15.6" spans="1:2">
      <c r="A62076" s="22"/>
      <c r="B62076" s="72"/>
    </row>
    <row r="62077" ht="15.6" spans="1:2">
      <c r="A62077" s="22"/>
      <c r="B62077" s="72"/>
    </row>
    <row r="62078" ht="15.6" spans="1:2">
      <c r="A62078" s="22"/>
      <c r="B62078" s="72"/>
    </row>
    <row r="62079" ht="15.6" spans="1:2">
      <c r="A62079" s="22"/>
      <c r="B62079" s="72"/>
    </row>
    <row r="62080" ht="15.6" spans="1:2">
      <c r="A62080" s="22"/>
      <c r="B62080" s="72"/>
    </row>
    <row r="62081" ht="15.6" spans="1:2">
      <c r="A62081" s="22"/>
      <c r="B62081" s="72"/>
    </row>
    <row r="62082" ht="15.6" spans="1:2">
      <c r="A62082" s="22"/>
      <c r="B62082" s="72"/>
    </row>
    <row r="62083" ht="15.6" spans="1:2">
      <c r="A62083" s="22"/>
      <c r="B62083" s="72"/>
    </row>
    <row r="62084" ht="15.6" spans="1:2">
      <c r="A62084" s="22"/>
      <c r="B62084" s="72"/>
    </row>
    <row r="62085" ht="15.6" spans="1:2">
      <c r="A62085" s="22"/>
      <c r="B62085" s="72"/>
    </row>
    <row r="62086" ht="15.6" spans="1:2">
      <c r="A62086" s="22"/>
      <c r="B62086" s="72"/>
    </row>
    <row r="62087" ht="15.6" spans="1:2">
      <c r="A62087" s="22"/>
      <c r="B62087" s="72"/>
    </row>
    <row r="62088" ht="15.6" spans="1:2">
      <c r="A62088" s="22"/>
      <c r="B62088" s="72"/>
    </row>
    <row r="62089" ht="15.6" spans="1:2">
      <c r="A62089" s="22"/>
      <c r="B62089" s="72"/>
    </row>
    <row r="62090" ht="15.6" spans="1:2">
      <c r="A62090" s="22"/>
      <c r="B62090" s="72"/>
    </row>
    <row r="62091" ht="15.6" spans="1:2">
      <c r="A62091" s="22"/>
      <c r="B62091" s="72"/>
    </row>
    <row r="62092" ht="15.6" spans="1:2">
      <c r="A62092" s="22"/>
      <c r="B62092" s="72"/>
    </row>
    <row r="62093" ht="15.6" spans="1:2">
      <c r="A62093" s="22"/>
      <c r="B62093" s="72"/>
    </row>
    <row r="62094" ht="15.6" spans="1:2">
      <c r="A62094" s="22"/>
      <c r="B62094" s="72"/>
    </row>
    <row r="62095" ht="15.6" spans="1:2">
      <c r="A62095" s="22"/>
      <c r="B62095" s="72"/>
    </row>
    <row r="62096" ht="15.6" spans="1:2">
      <c r="A62096" s="22"/>
      <c r="B62096" s="72"/>
    </row>
    <row r="62097" ht="15.6" spans="1:2">
      <c r="A62097" s="22"/>
      <c r="B62097" s="72"/>
    </row>
    <row r="62098" ht="15.6" spans="1:2">
      <c r="A62098" s="22"/>
      <c r="B62098" s="72"/>
    </row>
    <row r="62099" ht="15.6" spans="1:2">
      <c r="A62099" s="22"/>
      <c r="B62099" s="72"/>
    </row>
    <row r="62100" ht="15.6" spans="1:2">
      <c r="A62100" s="22"/>
      <c r="B62100" s="72"/>
    </row>
    <row r="62101" ht="15.6" spans="1:2">
      <c r="A62101" s="22"/>
      <c r="B62101" s="72"/>
    </row>
    <row r="62102" ht="15.6" spans="1:2">
      <c r="A62102" s="22"/>
      <c r="B62102" s="72"/>
    </row>
    <row r="62103" ht="15.6" spans="1:2">
      <c r="A62103" s="22"/>
      <c r="B62103" s="72"/>
    </row>
    <row r="62104" ht="15.6" spans="1:2">
      <c r="A62104" s="22"/>
      <c r="B62104" s="72"/>
    </row>
    <row r="62105" ht="15.6" spans="1:2">
      <c r="A62105" s="22"/>
      <c r="B62105" s="72"/>
    </row>
    <row r="62106" ht="15.6" spans="1:2">
      <c r="A62106" s="22"/>
      <c r="B62106" s="72"/>
    </row>
    <row r="62107" ht="15.6" spans="1:2">
      <c r="A62107" s="22"/>
      <c r="B62107" s="72"/>
    </row>
    <row r="62108" ht="15.6" spans="1:2">
      <c r="A62108" s="22"/>
      <c r="B62108" s="72"/>
    </row>
    <row r="62109" ht="15.6" spans="1:2">
      <c r="A62109" s="22"/>
      <c r="B62109" s="72"/>
    </row>
    <row r="62110" ht="15.6" spans="1:2">
      <c r="A62110" s="22"/>
      <c r="B62110" s="72"/>
    </row>
    <row r="62111" ht="15.6" spans="1:2">
      <c r="A62111" s="22"/>
      <c r="B62111" s="72"/>
    </row>
    <row r="62112" ht="15.6" spans="1:2">
      <c r="A62112" s="22"/>
      <c r="B62112" s="72"/>
    </row>
    <row r="62113" ht="15.6" spans="1:2">
      <c r="A62113" s="22"/>
      <c r="B62113" s="72"/>
    </row>
    <row r="62114" ht="15.6" spans="1:2">
      <c r="A62114" s="22"/>
      <c r="B62114" s="72"/>
    </row>
    <row r="62115" ht="15.6" spans="1:2">
      <c r="A62115" s="22"/>
      <c r="B62115" s="72"/>
    </row>
    <row r="62116" ht="15.6" spans="1:2">
      <c r="A62116" s="22"/>
      <c r="B62116" s="72"/>
    </row>
    <row r="62117" ht="15.6" spans="1:2">
      <c r="A62117" s="22"/>
      <c r="B62117" s="72"/>
    </row>
    <row r="62118" ht="15.6" spans="1:2">
      <c r="A62118" s="22"/>
      <c r="B62118" s="72"/>
    </row>
    <row r="62119" ht="15.6" spans="1:2">
      <c r="A62119" s="22"/>
      <c r="B62119" s="72"/>
    </row>
    <row r="62120" ht="15.6" spans="1:2">
      <c r="A62120" s="22"/>
      <c r="B62120" s="72"/>
    </row>
    <row r="62121" ht="15.6" spans="1:2">
      <c r="A62121" s="22"/>
      <c r="B62121" s="72"/>
    </row>
    <row r="62122" ht="15.6" spans="1:2">
      <c r="A62122" s="22"/>
      <c r="B62122" s="72"/>
    </row>
    <row r="62123" ht="15.6" spans="1:2">
      <c r="A62123" s="22"/>
      <c r="B62123" s="72"/>
    </row>
    <row r="62124" ht="15.6" spans="1:2">
      <c r="A62124" s="22"/>
      <c r="B62124" s="72"/>
    </row>
    <row r="62125" ht="15.6" spans="1:2">
      <c r="A62125" s="22"/>
      <c r="B62125" s="72"/>
    </row>
    <row r="62126" ht="15.6" spans="1:2">
      <c r="A62126" s="22"/>
      <c r="B62126" s="72"/>
    </row>
    <row r="62127" ht="15.6" spans="1:2">
      <c r="A62127" s="22"/>
      <c r="B62127" s="72"/>
    </row>
    <row r="62128" ht="15.6" spans="1:2">
      <c r="A62128" s="22"/>
      <c r="B62128" s="72"/>
    </row>
    <row r="62129" ht="15.6" spans="1:2">
      <c r="A62129" s="22"/>
      <c r="B62129" s="72"/>
    </row>
    <row r="62130" ht="15.6" spans="1:2">
      <c r="A62130" s="22"/>
      <c r="B62130" s="72"/>
    </row>
    <row r="62131" ht="15.6" spans="1:2">
      <c r="A62131" s="22"/>
      <c r="B62131" s="72"/>
    </row>
    <row r="62132" ht="15.6" spans="1:2">
      <c r="A62132" s="22"/>
      <c r="B62132" s="72"/>
    </row>
    <row r="62133" ht="15.6" spans="1:2">
      <c r="A62133" s="22"/>
      <c r="B62133" s="72"/>
    </row>
    <row r="62134" ht="15.6" spans="1:2">
      <c r="A62134" s="22"/>
      <c r="B62134" s="72"/>
    </row>
    <row r="62135" ht="15.6" spans="1:2">
      <c r="A62135" s="22"/>
      <c r="B62135" s="72"/>
    </row>
    <row r="62136" ht="15.6" spans="1:2">
      <c r="A62136" s="22"/>
      <c r="B62136" s="72"/>
    </row>
    <row r="62137" ht="15.6" spans="1:2">
      <c r="A62137" s="22"/>
      <c r="B62137" s="72"/>
    </row>
    <row r="62138" ht="15.6" spans="1:2">
      <c r="A62138" s="22"/>
      <c r="B62138" s="72"/>
    </row>
    <row r="62139" ht="15.6" spans="1:2">
      <c r="A62139" s="22"/>
      <c r="B62139" s="72"/>
    </row>
    <row r="62140" ht="15.6" spans="1:2">
      <c r="A62140" s="22"/>
      <c r="B62140" s="72"/>
    </row>
    <row r="62141" ht="15.6" spans="1:2">
      <c r="A62141" s="22"/>
      <c r="B62141" s="72"/>
    </row>
    <row r="62142" ht="15.6" spans="1:2">
      <c r="A62142" s="22"/>
      <c r="B62142" s="72"/>
    </row>
    <row r="62143" ht="15.6" spans="1:2">
      <c r="A62143" s="22"/>
      <c r="B62143" s="72"/>
    </row>
    <row r="62144" ht="15.6" spans="1:2">
      <c r="A62144" s="22"/>
      <c r="B62144" s="72"/>
    </row>
    <row r="62145" ht="15.6" spans="1:2">
      <c r="A62145" s="22"/>
      <c r="B62145" s="72"/>
    </row>
    <row r="62146" ht="15.6" spans="1:2">
      <c r="A62146" s="22"/>
      <c r="B62146" s="72"/>
    </row>
    <row r="62147" ht="15.6" spans="1:2">
      <c r="A62147" s="22"/>
      <c r="B62147" s="72"/>
    </row>
    <row r="62148" ht="15.6" spans="1:2">
      <c r="A62148" s="22"/>
      <c r="B62148" s="72"/>
    </row>
    <row r="62149" ht="15.6" spans="1:2">
      <c r="A62149" s="22"/>
      <c r="B62149" s="72"/>
    </row>
    <row r="62150" ht="15.6" spans="1:2">
      <c r="A62150" s="22"/>
      <c r="B62150" s="72"/>
    </row>
    <row r="62151" ht="15.6" spans="1:2">
      <c r="A62151" s="22"/>
      <c r="B62151" s="72"/>
    </row>
    <row r="62152" ht="15.6" spans="1:2">
      <c r="A62152" s="22"/>
      <c r="B62152" s="72"/>
    </row>
    <row r="62153" ht="15.6" spans="1:2">
      <c r="A62153" s="22"/>
      <c r="B62153" s="72"/>
    </row>
    <row r="62154" ht="15.6" spans="1:2">
      <c r="A62154" s="22"/>
      <c r="B62154" s="72"/>
    </row>
    <row r="62155" ht="15.6" spans="1:2">
      <c r="A62155" s="22"/>
      <c r="B62155" s="72"/>
    </row>
    <row r="62156" ht="15.6" spans="1:2">
      <c r="A62156" s="22"/>
      <c r="B62156" s="72"/>
    </row>
    <row r="62157" ht="15.6" spans="1:2">
      <c r="A62157" s="22"/>
      <c r="B62157" s="72"/>
    </row>
    <row r="62158" ht="15.6" spans="1:2">
      <c r="A62158" s="22"/>
      <c r="B62158" s="72"/>
    </row>
    <row r="62159" ht="15.6" spans="1:2">
      <c r="A62159" s="22"/>
      <c r="B62159" s="72"/>
    </row>
    <row r="62160" ht="15.6" spans="1:2">
      <c r="A62160" s="22"/>
      <c r="B62160" s="72"/>
    </row>
    <row r="62161" ht="15.6" spans="1:2">
      <c r="A62161" s="22"/>
      <c r="B62161" s="72"/>
    </row>
    <row r="62162" ht="15.6" spans="1:2">
      <c r="A62162" s="22"/>
      <c r="B62162" s="72"/>
    </row>
    <row r="62163" ht="15.6" spans="1:2">
      <c r="A62163" s="22"/>
      <c r="B62163" s="72"/>
    </row>
    <row r="62164" ht="15.6" spans="1:2">
      <c r="A62164" s="22"/>
      <c r="B62164" s="72"/>
    </row>
    <row r="62165" ht="15.6" spans="1:2">
      <c r="A62165" s="22"/>
      <c r="B62165" s="72"/>
    </row>
    <row r="62166" ht="15.6" spans="1:2">
      <c r="A62166" s="22"/>
      <c r="B62166" s="72"/>
    </row>
    <row r="62167" ht="15.6" spans="1:2">
      <c r="A62167" s="22"/>
      <c r="B62167" s="72"/>
    </row>
    <row r="62168" ht="15.6" spans="1:2">
      <c r="A62168" s="22"/>
      <c r="B62168" s="72"/>
    </row>
    <row r="62169" ht="15.6" spans="1:2">
      <c r="A62169" s="22"/>
      <c r="B62169" s="72"/>
    </row>
    <row r="62170" ht="15.6" spans="1:2">
      <c r="A62170" s="22"/>
      <c r="B62170" s="72"/>
    </row>
    <row r="62171" ht="15.6" spans="1:2">
      <c r="A62171" s="22"/>
      <c r="B62171" s="72"/>
    </row>
    <row r="62172" ht="15.6" spans="1:2">
      <c r="A62172" s="22"/>
      <c r="B62172" s="72"/>
    </row>
    <row r="62173" ht="15.6" spans="1:2">
      <c r="A62173" s="22"/>
      <c r="B62173" s="72"/>
    </row>
    <row r="62174" ht="15.6" spans="1:2">
      <c r="A62174" s="22"/>
      <c r="B62174" s="72"/>
    </row>
    <row r="62175" ht="15.6" spans="1:2">
      <c r="A62175" s="22"/>
      <c r="B62175" s="72"/>
    </row>
    <row r="62176" ht="15.6" spans="1:2">
      <c r="A62176" s="22"/>
      <c r="B62176" s="72"/>
    </row>
    <row r="62177" ht="15.6" spans="1:2">
      <c r="A62177" s="22"/>
      <c r="B62177" s="72"/>
    </row>
    <row r="62178" ht="15.6" spans="1:2">
      <c r="A62178" s="22"/>
      <c r="B62178" s="72"/>
    </row>
    <row r="62179" ht="15.6" spans="1:2">
      <c r="A62179" s="22"/>
      <c r="B62179" s="72"/>
    </row>
    <row r="62180" ht="15.6" spans="1:2">
      <c r="A62180" s="22"/>
      <c r="B62180" s="72"/>
    </row>
    <row r="62181" ht="15.6" spans="1:2">
      <c r="A62181" s="22"/>
      <c r="B62181" s="72"/>
    </row>
    <row r="62182" ht="15.6" spans="1:2">
      <c r="A62182" s="22"/>
      <c r="B62182" s="72"/>
    </row>
    <row r="62183" ht="15.6" spans="1:2">
      <c r="A62183" s="22"/>
      <c r="B62183" s="72"/>
    </row>
    <row r="62184" ht="15.6" spans="1:2">
      <c r="A62184" s="22"/>
      <c r="B62184" s="72"/>
    </row>
    <row r="62185" ht="15.6" spans="1:2">
      <c r="A62185" s="22"/>
      <c r="B62185" s="72"/>
    </row>
    <row r="62186" ht="15.6" spans="1:2">
      <c r="A62186" s="22"/>
      <c r="B62186" s="72"/>
    </row>
    <row r="62187" ht="15.6" spans="1:2">
      <c r="A62187" s="22"/>
      <c r="B62187" s="72"/>
    </row>
    <row r="62188" ht="15.6" spans="1:2">
      <c r="A62188" s="22"/>
      <c r="B62188" s="72"/>
    </row>
    <row r="62189" ht="15.6" spans="1:2">
      <c r="A62189" s="22"/>
      <c r="B62189" s="72"/>
    </row>
    <row r="62190" ht="15.6" spans="1:2">
      <c r="A62190" s="22"/>
      <c r="B62190" s="72"/>
    </row>
    <row r="62191" ht="15.6" spans="1:2">
      <c r="A62191" s="22"/>
      <c r="B62191" s="72"/>
    </row>
    <row r="62192" ht="15.6" spans="1:2">
      <c r="A62192" s="22"/>
      <c r="B62192" s="72"/>
    </row>
    <row r="62193" ht="15.6" spans="1:2">
      <c r="A62193" s="22"/>
      <c r="B62193" s="72"/>
    </row>
    <row r="62194" ht="15.6" spans="1:2">
      <c r="A62194" s="22"/>
      <c r="B62194" s="72"/>
    </row>
    <row r="62195" ht="15.6" spans="1:2">
      <c r="A62195" s="22"/>
      <c r="B62195" s="72"/>
    </row>
    <row r="62196" ht="15.6" spans="1:2">
      <c r="A62196" s="22"/>
      <c r="B62196" s="72"/>
    </row>
    <row r="62197" ht="15.6" spans="1:2">
      <c r="A62197" s="22"/>
      <c r="B62197" s="72"/>
    </row>
    <row r="62198" ht="15.6" spans="1:2">
      <c r="A62198" s="22"/>
      <c r="B62198" s="72"/>
    </row>
    <row r="62199" ht="15.6" spans="1:2">
      <c r="A62199" s="22"/>
      <c r="B62199" s="72"/>
    </row>
    <row r="62200" ht="15.6" spans="1:2">
      <c r="A62200" s="22"/>
      <c r="B62200" s="72"/>
    </row>
    <row r="62201" ht="15.6" spans="1:2">
      <c r="A62201" s="22"/>
      <c r="B62201" s="72"/>
    </row>
    <row r="62202" ht="15.6" spans="1:2">
      <c r="A62202" s="22"/>
      <c r="B62202" s="72"/>
    </row>
    <row r="62203" ht="15.6" spans="1:2">
      <c r="A62203" s="22"/>
      <c r="B62203" s="72"/>
    </row>
    <row r="62204" ht="15.6" spans="1:2">
      <c r="A62204" s="22"/>
      <c r="B62204" s="72"/>
    </row>
    <row r="62205" ht="15.6" spans="1:2">
      <c r="A62205" s="22"/>
      <c r="B62205" s="72"/>
    </row>
    <row r="62206" ht="15.6" spans="1:2">
      <c r="A62206" s="22"/>
      <c r="B62206" s="72"/>
    </row>
    <row r="62207" ht="15.6" spans="1:2">
      <c r="A62207" s="22"/>
      <c r="B62207" s="72"/>
    </row>
    <row r="62208" ht="15.6" spans="1:2">
      <c r="A62208" s="22"/>
      <c r="B62208" s="72"/>
    </row>
    <row r="62209" ht="15.6" spans="1:2">
      <c r="A62209" s="22"/>
      <c r="B62209" s="72"/>
    </row>
    <row r="62210" ht="15.6" spans="1:2">
      <c r="A62210" s="22"/>
      <c r="B62210" s="72"/>
    </row>
    <row r="62211" ht="15.6" spans="1:2">
      <c r="A62211" s="22"/>
      <c r="B62211" s="72"/>
    </row>
    <row r="62212" ht="15.6" spans="1:2">
      <c r="A62212" s="22"/>
      <c r="B62212" s="72"/>
    </row>
    <row r="62213" ht="15.6" spans="1:2">
      <c r="A62213" s="22"/>
      <c r="B62213" s="72"/>
    </row>
    <row r="62214" ht="15.6" spans="1:2">
      <c r="A62214" s="22"/>
      <c r="B62214" s="72"/>
    </row>
    <row r="62215" ht="15.6" spans="1:2">
      <c r="A62215" s="22"/>
      <c r="B62215" s="72"/>
    </row>
    <row r="62216" ht="15.6" spans="1:2">
      <c r="A62216" s="22"/>
      <c r="B62216" s="72"/>
    </row>
    <row r="62217" ht="15.6" spans="1:2">
      <c r="A62217" s="22"/>
      <c r="B62217" s="72"/>
    </row>
    <row r="62218" ht="15.6" spans="1:2">
      <c r="A62218" s="22"/>
      <c r="B62218" s="72"/>
    </row>
    <row r="62219" ht="15.6" spans="1:2">
      <c r="A62219" s="22"/>
      <c r="B62219" s="72"/>
    </row>
    <row r="62220" ht="15.6" spans="1:2">
      <c r="A62220" s="22"/>
      <c r="B62220" s="72"/>
    </row>
    <row r="62221" ht="15.6" spans="1:2">
      <c r="A62221" s="22"/>
      <c r="B62221" s="72"/>
    </row>
    <row r="62222" ht="15.6" spans="1:2">
      <c r="A62222" s="22"/>
      <c r="B62222" s="72"/>
    </row>
    <row r="62223" ht="15.6" spans="1:2">
      <c r="A62223" s="22"/>
      <c r="B62223" s="72"/>
    </row>
    <row r="62224" ht="15.6" spans="1:2">
      <c r="A62224" s="22"/>
      <c r="B62224" s="72"/>
    </row>
    <row r="62225" ht="15.6" spans="1:2">
      <c r="A62225" s="22"/>
      <c r="B62225" s="72"/>
    </row>
    <row r="62226" ht="15.6" spans="1:2">
      <c r="A62226" s="22"/>
      <c r="B62226" s="72"/>
    </row>
    <row r="62227" ht="15.6" spans="1:2">
      <c r="A62227" s="22"/>
      <c r="B62227" s="72"/>
    </row>
    <row r="62228" ht="15.6" spans="1:2">
      <c r="A62228" s="22"/>
      <c r="B62228" s="72"/>
    </row>
    <row r="62229" ht="15.6" spans="1:2">
      <c r="A62229" s="22"/>
      <c r="B62229" s="72"/>
    </row>
    <row r="62230" ht="15.6" spans="1:2">
      <c r="A62230" s="22"/>
      <c r="B62230" s="72"/>
    </row>
    <row r="62231" ht="15.6" spans="1:2">
      <c r="A62231" s="22"/>
      <c r="B62231" s="72"/>
    </row>
    <row r="62232" ht="15.6" spans="1:2">
      <c r="A62232" s="22"/>
      <c r="B62232" s="72"/>
    </row>
    <row r="62233" ht="15.6" spans="1:2">
      <c r="A62233" s="22"/>
      <c r="B62233" s="72"/>
    </row>
    <row r="62234" ht="15.6" spans="1:2">
      <c r="A62234" s="22"/>
      <c r="B62234" s="72"/>
    </row>
    <row r="62235" ht="15.6" spans="1:2">
      <c r="A62235" s="22"/>
      <c r="B62235" s="72"/>
    </row>
    <row r="62236" ht="15.6" spans="1:2">
      <c r="A62236" s="22"/>
      <c r="B62236" s="72"/>
    </row>
    <row r="62237" ht="15.6" spans="1:2">
      <c r="A62237" s="22"/>
      <c r="B62237" s="72"/>
    </row>
    <row r="62238" ht="15.6" spans="1:2">
      <c r="A62238" s="22"/>
      <c r="B62238" s="72"/>
    </row>
    <row r="62239" ht="15.6" spans="1:2">
      <c r="A62239" s="22"/>
      <c r="B62239" s="72"/>
    </row>
    <row r="62240" ht="15.6" spans="1:2">
      <c r="A62240" s="22"/>
      <c r="B62240" s="72"/>
    </row>
    <row r="62241" ht="15.6" spans="1:2">
      <c r="A62241" s="22"/>
      <c r="B62241" s="72"/>
    </row>
    <row r="62242" ht="15.6" spans="1:2">
      <c r="A62242" s="22"/>
      <c r="B62242" s="72"/>
    </row>
    <row r="62243" ht="15.6" spans="1:2">
      <c r="A62243" s="22"/>
      <c r="B62243" s="72"/>
    </row>
    <row r="62244" ht="15.6" spans="1:2">
      <c r="A62244" s="22"/>
      <c r="B62244" s="72"/>
    </row>
    <row r="62245" ht="15.6" spans="1:2">
      <c r="A62245" s="22"/>
      <c r="B62245" s="72"/>
    </row>
    <row r="62246" ht="15.6" spans="1:2">
      <c r="A62246" s="22"/>
      <c r="B62246" s="72"/>
    </row>
    <row r="62247" ht="15.6" spans="1:2">
      <c r="A62247" s="22"/>
      <c r="B62247" s="72"/>
    </row>
    <row r="62248" ht="15.6" spans="1:2">
      <c r="A62248" s="22"/>
      <c r="B62248" s="72"/>
    </row>
    <row r="62249" ht="15.6" spans="1:2">
      <c r="A62249" s="22"/>
      <c r="B62249" s="72"/>
    </row>
    <row r="62250" ht="15.6" spans="1:2">
      <c r="A62250" s="22"/>
      <c r="B62250" s="72"/>
    </row>
    <row r="62251" ht="15.6" spans="1:2">
      <c r="A62251" s="22"/>
      <c r="B62251" s="72"/>
    </row>
    <row r="62252" ht="15.6" spans="1:2">
      <c r="A62252" s="22"/>
      <c r="B62252" s="72"/>
    </row>
    <row r="62253" ht="15.6" spans="1:2">
      <c r="A62253" s="22"/>
      <c r="B62253" s="72"/>
    </row>
    <row r="62254" ht="15.6" spans="1:2">
      <c r="A62254" s="22"/>
      <c r="B62254" s="72"/>
    </row>
    <row r="62255" ht="15.6" spans="1:2">
      <c r="A62255" s="22"/>
      <c r="B62255" s="72"/>
    </row>
    <row r="62256" ht="15.6" spans="1:2">
      <c r="A62256" s="22"/>
      <c r="B62256" s="72"/>
    </row>
    <row r="62257" ht="15.6" spans="1:2">
      <c r="A62257" s="22"/>
      <c r="B62257" s="72"/>
    </row>
    <row r="62258" ht="15.6" spans="1:2">
      <c r="A62258" s="22"/>
      <c r="B62258" s="72"/>
    </row>
    <row r="62259" ht="15.6" spans="1:2">
      <c r="A62259" s="22"/>
      <c r="B62259" s="72"/>
    </row>
    <row r="62260" ht="15.6" spans="1:2">
      <c r="A62260" s="22"/>
      <c r="B62260" s="72"/>
    </row>
    <row r="62261" ht="15.6" spans="1:2">
      <c r="A62261" s="22"/>
      <c r="B62261" s="72"/>
    </row>
    <row r="62262" ht="15.6" spans="1:2">
      <c r="A62262" s="22"/>
      <c r="B62262" s="72"/>
    </row>
    <row r="62263" ht="15.6" spans="1:2">
      <c r="A62263" s="22"/>
      <c r="B62263" s="72"/>
    </row>
    <row r="62264" ht="15.6" spans="1:2">
      <c r="A62264" s="22"/>
      <c r="B62264" s="72"/>
    </row>
    <row r="62265" ht="15.6" spans="1:2">
      <c r="A62265" s="22"/>
      <c r="B62265" s="72"/>
    </row>
    <row r="62266" ht="15.6" spans="1:2">
      <c r="A62266" s="22"/>
      <c r="B62266" s="72"/>
    </row>
    <row r="62267" ht="15.6" spans="1:2">
      <c r="A62267" s="22"/>
      <c r="B62267" s="72"/>
    </row>
    <row r="62268" ht="15.6" spans="1:2">
      <c r="A62268" s="22"/>
      <c r="B62268" s="72"/>
    </row>
    <row r="62269" ht="15.6" spans="1:2">
      <c r="A62269" s="22"/>
      <c r="B62269" s="72"/>
    </row>
    <row r="62270" ht="15.6" spans="1:2">
      <c r="A62270" s="22"/>
      <c r="B62270" s="72"/>
    </row>
    <row r="62271" ht="15.6" spans="1:2">
      <c r="A62271" s="22"/>
      <c r="B62271" s="72"/>
    </row>
    <row r="62272" ht="15.6" spans="1:2">
      <c r="A62272" s="22"/>
      <c r="B62272" s="72"/>
    </row>
    <row r="62273" ht="15.6" spans="1:2">
      <c r="A62273" s="22"/>
      <c r="B62273" s="72"/>
    </row>
    <row r="62274" ht="15.6" spans="1:2">
      <c r="A62274" s="22"/>
      <c r="B62274" s="72"/>
    </row>
    <row r="62275" ht="15.6" spans="1:2">
      <c r="A62275" s="22"/>
      <c r="B62275" s="72"/>
    </row>
    <row r="62276" ht="15.6" spans="1:2">
      <c r="A62276" s="22"/>
      <c r="B62276" s="72"/>
    </row>
    <row r="62277" ht="15.6" spans="1:2">
      <c r="A62277" s="22"/>
      <c r="B62277" s="72"/>
    </row>
    <row r="62278" ht="15.6" spans="1:2">
      <c r="A62278" s="22"/>
      <c r="B62278" s="72"/>
    </row>
    <row r="62279" ht="15.6" spans="1:2">
      <c r="A62279" s="22"/>
      <c r="B62279" s="72"/>
    </row>
    <row r="62280" ht="15.6" spans="1:2">
      <c r="A62280" s="22"/>
      <c r="B62280" s="72"/>
    </row>
    <row r="62281" ht="15.6" spans="1:2">
      <c r="A62281" s="22"/>
      <c r="B62281" s="72"/>
    </row>
    <row r="62282" ht="15.6" spans="1:2">
      <c r="A62282" s="22"/>
      <c r="B62282" s="72"/>
    </row>
    <row r="62283" ht="15.6" spans="1:2">
      <c r="A62283" s="22"/>
      <c r="B62283" s="72"/>
    </row>
    <row r="62284" ht="15.6" spans="1:2">
      <c r="A62284" s="22"/>
      <c r="B62284" s="72"/>
    </row>
    <row r="62285" ht="15.6" spans="1:2">
      <c r="A62285" s="22"/>
      <c r="B62285" s="72"/>
    </row>
    <row r="62286" ht="15.6" spans="1:2">
      <c r="A62286" s="22"/>
      <c r="B62286" s="72"/>
    </row>
    <row r="62287" ht="15.6" spans="1:2">
      <c r="A62287" s="22"/>
      <c r="B62287" s="72"/>
    </row>
    <row r="62288" ht="15.6" spans="1:2">
      <c r="A62288" s="22"/>
      <c r="B62288" s="72"/>
    </row>
    <row r="62289" ht="15.6" spans="1:2">
      <c r="A62289" s="22"/>
      <c r="B62289" s="72"/>
    </row>
    <row r="62290" ht="15.6" spans="1:2">
      <c r="A62290" s="22"/>
      <c r="B62290" s="72"/>
    </row>
    <row r="62291" ht="15.6" spans="1:2">
      <c r="A62291" s="22"/>
      <c r="B62291" s="72"/>
    </row>
    <row r="62292" ht="15.6" spans="1:2">
      <c r="A62292" s="22"/>
      <c r="B62292" s="72"/>
    </row>
    <row r="62293" ht="15.6" spans="1:2">
      <c r="A62293" s="22"/>
      <c r="B62293" s="72"/>
    </row>
    <row r="62294" ht="15.6" spans="1:2">
      <c r="A62294" s="22"/>
      <c r="B62294" s="72"/>
    </row>
    <row r="62295" ht="15.6" spans="1:2">
      <c r="A62295" s="22"/>
      <c r="B62295" s="72"/>
    </row>
    <row r="62296" ht="15.6" spans="1:2">
      <c r="A62296" s="22"/>
      <c r="B62296" s="72"/>
    </row>
    <row r="62297" ht="15.6" spans="1:2">
      <c r="A62297" s="22"/>
      <c r="B62297" s="72"/>
    </row>
    <row r="62298" ht="15.6" spans="1:2">
      <c r="A62298" s="22"/>
      <c r="B62298" s="72"/>
    </row>
    <row r="62299" ht="15.6" spans="1:2">
      <c r="A62299" s="22"/>
      <c r="B62299" s="72"/>
    </row>
    <row r="62300" ht="15.6" spans="1:2">
      <c r="A62300" s="22"/>
      <c r="B62300" s="72"/>
    </row>
    <row r="62301" ht="15.6" spans="1:2">
      <c r="A62301" s="22"/>
      <c r="B62301" s="72"/>
    </row>
    <row r="62302" ht="15.6" spans="1:2">
      <c r="A62302" s="22"/>
      <c r="B62302" s="72"/>
    </row>
    <row r="62303" ht="15.6" spans="1:2">
      <c r="A62303" s="22"/>
      <c r="B62303" s="72"/>
    </row>
    <row r="62304" ht="15.6" spans="1:2">
      <c r="A62304" s="22"/>
      <c r="B62304" s="72"/>
    </row>
    <row r="62305" ht="15.6" spans="1:2">
      <c r="A62305" s="22"/>
      <c r="B62305" s="72"/>
    </row>
    <row r="62306" ht="15.6" spans="1:2">
      <c r="A62306" s="22"/>
      <c r="B62306" s="72"/>
    </row>
    <row r="62307" ht="15.6" spans="1:2">
      <c r="A62307" s="22"/>
      <c r="B62307" s="72"/>
    </row>
    <row r="62308" ht="15.6" spans="1:2">
      <c r="A62308" s="22"/>
      <c r="B62308" s="72"/>
    </row>
    <row r="62309" ht="15.6" spans="1:2">
      <c r="A62309" s="22"/>
      <c r="B62309" s="72"/>
    </row>
    <row r="62310" ht="15.6" spans="1:2">
      <c r="A62310" s="22"/>
      <c r="B62310" s="72"/>
    </row>
    <row r="62311" ht="15.6" spans="1:2">
      <c r="A62311" s="22"/>
      <c r="B62311" s="72"/>
    </row>
    <row r="62312" ht="15.6" spans="1:2">
      <c r="A62312" s="22"/>
      <c r="B62312" s="72"/>
    </row>
    <row r="62313" ht="15.6" spans="1:2">
      <c r="A62313" s="22"/>
      <c r="B62313" s="72"/>
    </row>
    <row r="62314" ht="15.6" spans="1:2">
      <c r="A62314" s="22"/>
      <c r="B62314" s="72"/>
    </row>
    <row r="62315" ht="15.6" spans="1:2">
      <c r="A62315" s="22"/>
      <c r="B62315" s="72"/>
    </row>
    <row r="62316" ht="15.6" spans="1:2">
      <c r="A62316" s="22"/>
      <c r="B62316" s="72"/>
    </row>
    <row r="62317" ht="15.6" spans="1:2">
      <c r="A62317" s="22"/>
      <c r="B62317" s="72"/>
    </row>
    <row r="62318" ht="15.6" spans="1:2">
      <c r="A62318" s="22"/>
      <c r="B62318" s="72"/>
    </row>
    <row r="62319" ht="15.6" spans="1:2">
      <c r="A62319" s="22"/>
      <c r="B62319" s="72"/>
    </row>
    <row r="62320" ht="15.6" spans="1:2">
      <c r="A62320" s="22"/>
      <c r="B62320" s="72"/>
    </row>
    <row r="62321" ht="15.6" spans="1:2">
      <c r="A62321" s="22"/>
      <c r="B62321" s="72"/>
    </row>
    <row r="62322" ht="15.6" spans="1:2">
      <c r="A62322" s="22"/>
      <c r="B62322" s="72"/>
    </row>
    <row r="62323" ht="15.6" spans="1:2">
      <c r="A62323" s="22"/>
      <c r="B62323" s="72"/>
    </row>
    <row r="62324" ht="15.6" spans="1:2">
      <c r="A62324" s="22"/>
      <c r="B62324" s="72"/>
    </row>
    <row r="62325" ht="15.6" spans="1:2">
      <c r="A62325" s="22"/>
      <c r="B62325" s="72"/>
    </row>
    <row r="62326" ht="15.6" spans="1:2">
      <c r="A62326" s="22"/>
      <c r="B62326" s="72"/>
    </row>
    <row r="62327" ht="15.6" spans="1:2">
      <c r="A62327" s="22"/>
      <c r="B62327" s="72"/>
    </row>
    <row r="62328" ht="15.6" spans="1:2">
      <c r="A62328" s="22"/>
      <c r="B62328" s="72"/>
    </row>
    <row r="62329" ht="15.6" spans="1:2">
      <c r="A62329" s="22"/>
      <c r="B62329" s="72"/>
    </row>
    <row r="62330" ht="15.6" spans="1:2">
      <c r="A62330" s="22"/>
      <c r="B62330" s="72"/>
    </row>
    <row r="62331" ht="15.6" spans="1:2">
      <c r="A62331" s="22"/>
      <c r="B62331" s="72"/>
    </row>
    <row r="62332" ht="15.6" spans="1:2">
      <c r="A62332" s="22"/>
      <c r="B62332" s="72"/>
    </row>
    <row r="62333" ht="15.6" spans="1:2">
      <c r="A62333" s="22"/>
      <c r="B62333" s="72"/>
    </row>
    <row r="62334" ht="15.6" spans="1:2">
      <c r="A62334" s="22"/>
      <c r="B62334" s="72"/>
    </row>
    <row r="62335" ht="15.6" spans="1:2">
      <c r="A62335" s="22"/>
      <c r="B62335" s="72"/>
    </row>
    <row r="62336" ht="15.6" spans="1:2">
      <c r="A62336" s="22"/>
      <c r="B62336" s="72"/>
    </row>
    <row r="62337" ht="15.6" spans="1:2">
      <c r="A62337" s="22"/>
      <c r="B62337" s="72"/>
    </row>
    <row r="62338" ht="15.6" spans="1:2">
      <c r="A62338" s="22"/>
      <c r="B62338" s="72"/>
    </row>
    <row r="62339" ht="15.6" spans="1:2">
      <c r="A62339" s="22"/>
      <c r="B62339" s="72"/>
    </row>
    <row r="62340" ht="15.6" spans="1:2">
      <c r="A62340" s="22"/>
      <c r="B62340" s="72"/>
    </row>
    <row r="62341" ht="15.6" spans="1:2">
      <c r="A62341" s="22"/>
      <c r="B62341" s="72"/>
    </row>
    <row r="62342" ht="15.6" spans="1:2">
      <c r="A62342" s="22"/>
      <c r="B62342" s="72"/>
    </row>
    <row r="62343" ht="15.6" spans="1:2">
      <c r="A62343" s="22"/>
      <c r="B62343" s="72"/>
    </row>
    <row r="62344" ht="15.6" spans="1:2">
      <c r="A62344" s="22"/>
      <c r="B62344" s="72"/>
    </row>
    <row r="62345" ht="15.6" spans="1:2">
      <c r="A62345" s="22"/>
      <c r="B62345" s="72"/>
    </row>
    <row r="62346" ht="15.6" spans="1:2">
      <c r="A62346" s="22"/>
      <c r="B62346" s="72"/>
    </row>
    <row r="62347" ht="15.6" spans="1:2">
      <c r="A62347" s="22"/>
      <c r="B62347" s="72"/>
    </row>
    <row r="62348" ht="15.6" spans="1:2">
      <c r="A62348" s="22"/>
      <c r="B62348" s="72"/>
    </row>
    <row r="62349" ht="15.6" spans="1:2">
      <c r="A62349" s="22"/>
      <c r="B62349" s="72"/>
    </row>
    <row r="62350" ht="15.6" spans="1:2">
      <c r="A62350" s="22"/>
      <c r="B62350" s="72"/>
    </row>
    <row r="62351" ht="15.6" spans="1:2">
      <c r="A62351" s="22"/>
      <c r="B62351" s="72"/>
    </row>
    <row r="62352" ht="15.6" spans="1:2">
      <c r="A62352" s="22"/>
      <c r="B62352" s="72"/>
    </row>
    <row r="62353" ht="15.6" spans="1:2">
      <c r="A62353" s="22"/>
      <c r="B62353" s="72"/>
    </row>
    <row r="62354" ht="15.6" spans="1:2">
      <c r="A62354" s="22"/>
      <c r="B62354" s="72"/>
    </row>
    <row r="62355" ht="15.6" spans="1:2">
      <c r="A62355" s="22"/>
      <c r="B62355" s="72"/>
    </row>
    <row r="62356" ht="15.6" spans="1:2">
      <c r="A62356" s="22"/>
      <c r="B62356" s="72"/>
    </row>
    <row r="62357" ht="15.6" spans="1:2">
      <c r="A62357" s="22"/>
      <c r="B62357" s="72"/>
    </row>
    <row r="62358" ht="15.6" spans="1:2">
      <c r="A62358" s="22"/>
      <c r="B62358" s="72"/>
    </row>
    <row r="62359" ht="15.6" spans="1:2">
      <c r="A62359" s="22"/>
      <c r="B62359" s="72"/>
    </row>
    <row r="62360" ht="15.6" spans="1:2">
      <c r="A62360" s="22"/>
      <c r="B62360" s="72"/>
    </row>
    <row r="62361" ht="15.6" spans="1:2">
      <c r="A62361" s="22"/>
      <c r="B62361" s="72"/>
    </row>
    <row r="62362" ht="15.6" spans="1:2">
      <c r="A62362" s="22"/>
      <c r="B62362" s="72"/>
    </row>
    <row r="62363" ht="15.6" spans="1:2">
      <c r="A62363" s="22"/>
      <c r="B62363" s="72"/>
    </row>
    <row r="62364" ht="15.6" spans="1:2">
      <c r="A62364" s="22"/>
      <c r="B62364" s="72"/>
    </row>
    <row r="62365" ht="15.6" spans="1:2">
      <c r="A62365" s="22"/>
      <c r="B62365" s="72"/>
    </row>
    <row r="62366" ht="15.6" spans="1:2">
      <c r="A62366" s="22"/>
      <c r="B62366" s="72"/>
    </row>
    <row r="62367" ht="15.6" spans="1:2">
      <c r="A62367" s="22"/>
      <c r="B62367" s="72"/>
    </row>
    <row r="62368" ht="15.6" spans="1:2">
      <c r="A62368" s="22"/>
      <c r="B62368" s="72"/>
    </row>
    <row r="62369" ht="15.6" spans="1:2">
      <c r="A62369" s="22"/>
      <c r="B62369" s="72"/>
    </row>
    <row r="62370" ht="15.6" spans="1:2">
      <c r="A62370" s="22"/>
      <c r="B62370" s="72"/>
    </row>
    <row r="62371" ht="15.6" spans="1:2">
      <c r="A62371" s="22"/>
      <c r="B62371" s="72"/>
    </row>
    <row r="62372" ht="15.6" spans="1:2">
      <c r="A62372" s="22"/>
      <c r="B62372" s="72"/>
    </row>
    <row r="62373" ht="15.6" spans="1:2">
      <c r="A62373" s="22"/>
      <c r="B62373" s="72"/>
    </row>
    <row r="62374" ht="15.6" spans="1:2">
      <c r="A62374" s="22"/>
      <c r="B62374" s="72"/>
    </row>
    <row r="62375" ht="15.6" spans="1:2">
      <c r="A62375" s="22"/>
      <c r="B62375" s="72"/>
    </row>
    <row r="62376" ht="15.6" spans="1:2">
      <c r="A62376" s="22"/>
      <c r="B62376" s="72"/>
    </row>
    <row r="62377" ht="15.6" spans="1:2">
      <c r="A62377" s="22"/>
      <c r="B62377" s="72"/>
    </row>
    <row r="62378" ht="15.6" spans="1:2">
      <c r="A62378" s="22"/>
      <c r="B62378" s="72"/>
    </row>
    <row r="62379" ht="15.6" spans="1:2">
      <c r="A62379" s="22"/>
      <c r="B62379" s="72"/>
    </row>
    <row r="62380" ht="15.6" spans="1:2">
      <c r="A62380" s="22"/>
      <c r="B62380" s="72"/>
    </row>
    <row r="62381" ht="15.6" spans="1:2">
      <c r="A62381" s="22"/>
      <c r="B62381" s="72"/>
    </row>
    <row r="62382" ht="15.6" spans="1:2">
      <c r="A62382" s="22"/>
      <c r="B62382" s="72"/>
    </row>
    <row r="62383" ht="15.6" spans="1:2">
      <c r="A62383" s="22"/>
      <c r="B62383" s="72"/>
    </row>
    <row r="62384" ht="15.6" spans="1:2">
      <c r="A62384" s="22"/>
      <c r="B62384" s="72"/>
    </row>
    <row r="62385" ht="15.6" spans="1:2">
      <c r="A62385" s="22"/>
      <c r="B62385" s="72"/>
    </row>
    <row r="62386" ht="15.6" spans="1:2">
      <c r="A62386" s="22"/>
      <c r="B62386" s="72"/>
    </row>
    <row r="62387" ht="15.6" spans="1:2">
      <c r="A62387" s="22"/>
      <c r="B62387" s="72"/>
    </row>
    <row r="62388" ht="15.6" spans="1:2">
      <c r="A62388" s="22"/>
      <c r="B62388" s="72"/>
    </row>
    <row r="62389" ht="15.6" spans="1:2">
      <c r="A62389" s="22"/>
      <c r="B62389" s="72"/>
    </row>
    <row r="62390" ht="15.6" spans="1:2">
      <c r="A62390" s="22"/>
      <c r="B62390" s="72"/>
    </row>
    <row r="62391" ht="15.6" spans="1:2">
      <c r="A62391" s="22"/>
      <c r="B62391" s="72"/>
    </row>
    <row r="62392" ht="15.6" spans="1:2">
      <c r="A62392" s="22"/>
      <c r="B62392" s="72"/>
    </row>
    <row r="62393" ht="15.6" spans="1:2">
      <c r="A62393" s="22"/>
      <c r="B62393" s="72"/>
    </row>
    <row r="62394" ht="15.6" spans="1:2">
      <c r="A62394" s="22"/>
      <c r="B62394" s="72"/>
    </row>
    <row r="62395" ht="15.6" spans="1:2">
      <c r="A62395" s="22"/>
      <c r="B62395" s="72"/>
    </row>
    <row r="62396" ht="15.6" spans="1:2">
      <c r="A62396" s="22"/>
      <c r="B62396" s="72"/>
    </row>
    <row r="62397" ht="15.6" spans="1:2">
      <c r="A62397" s="22"/>
      <c r="B62397" s="72"/>
    </row>
    <row r="62398" ht="15.6" spans="1:2">
      <c r="A62398" s="22"/>
      <c r="B62398" s="72"/>
    </row>
    <row r="62399" ht="15.6" spans="1:2">
      <c r="A62399" s="22"/>
      <c r="B62399" s="72"/>
    </row>
    <row r="62400" ht="15.6" spans="1:2">
      <c r="A62400" s="22"/>
      <c r="B62400" s="72"/>
    </row>
    <row r="62401" ht="15.6" spans="1:2">
      <c r="A62401" s="22"/>
      <c r="B62401" s="72"/>
    </row>
    <row r="62402" ht="15.6" spans="1:2">
      <c r="A62402" s="22"/>
      <c r="B62402" s="72"/>
    </row>
    <row r="62403" ht="15.6" spans="1:2">
      <c r="A62403" s="22"/>
      <c r="B62403" s="72"/>
    </row>
    <row r="62404" ht="15.6" spans="1:2">
      <c r="A62404" s="22"/>
      <c r="B62404" s="72"/>
    </row>
    <row r="62405" ht="15.6" spans="1:2">
      <c r="A62405" s="22"/>
      <c r="B62405" s="72"/>
    </row>
    <row r="62406" ht="15.6" spans="1:2">
      <c r="A62406" s="22"/>
      <c r="B62406" s="72"/>
    </row>
    <row r="62407" ht="15.6" spans="1:2">
      <c r="A62407" s="22"/>
      <c r="B62407" s="72"/>
    </row>
    <row r="62408" ht="15.6" spans="1:2">
      <c r="A62408" s="22"/>
      <c r="B62408" s="72"/>
    </row>
    <row r="62409" ht="15.6" spans="1:2">
      <c r="A62409" s="22"/>
      <c r="B62409" s="72"/>
    </row>
    <row r="62410" ht="15.6" spans="1:2">
      <c r="A62410" s="22"/>
      <c r="B62410" s="72"/>
    </row>
    <row r="62411" ht="15.6" spans="1:2">
      <c r="A62411" s="22"/>
      <c r="B62411" s="72"/>
    </row>
    <row r="62412" ht="15.6" spans="1:2">
      <c r="A62412" s="22"/>
      <c r="B62412" s="72"/>
    </row>
    <row r="62413" ht="15.6" spans="1:2">
      <c r="A62413" s="22"/>
      <c r="B62413" s="72"/>
    </row>
    <row r="62414" ht="15.6" spans="1:2">
      <c r="A62414" s="22"/>
      <c r="B62414" s="72"/>
    </row>
    <row r="62415" ht="15.6" spans="1:2">
      <c r="A62415" s="22"/>
      <c r="B62415" s="72"/>
    </row>
    <row r="62416" ht="15.6" spans="1:2">
      <c r="A62416" s="22"/>
      <c r="B62416" s="72"/>
    </row>
    <row r="62417" ht="15.6" spans="1:2">
      <c r="A62417" s="22"/>
      <c r="B62417" s="72"/>
    </row>
    <row r="62418" ht="15.6" spans="1:2">
      <c r="A62418" s="22"/>
      <c r="B62418" s="72"/>
    </row>
    <row r="62419" ht="15.6" spans="1:2">
      <c r="A62419" s="22"/>
      <c r="B62419" s="72"/>
    </row>
    <row r="62420" ht="15.6" spans="1:2">
      <c r="A62420" s="22"/>
      <c r="B62420" s="72"/>
    </row>
    <row r="62421" ht="15.6" spans="1:2">
      <c r="A62421" s="22"/>
      <c r="B62421" s="72"/>
    </row>
    <row r="62422" ht="15.6" spans="1:2">
      <c r="A62422" s="22"/>
      <c r="B62422" s="72"/>
    </row>
    <row r="62423" ht="15.6" spans="1:2">
      <c r="A62423" s="22"/>
      <c r="B62423" s="72"/>
    </row>
    <row r="62424" ht="15.6" spans="1:2">
      <c r="A62424" s="22"/>
      <c r="B62424" s="72"/>
    </row>
    <row r="62425" ht="15.6" spans="1:2">
      <c r="A62425" s="22"/>
      <c r="B62425" s="72"/>
    </row>
    <row r="62426" ht="15.6" spans="1:2">
      <c r="A62426" s="22"/>
      <c r="B62426" s="72"/>
    </row>
    <row r="62427" ht="15.6" spans="1:2">
      <c r="A62427" s="22"/>
      <c r="B62427" s="72"/>
    </row>
    <row r="62428" ht="15.6" spans="1:2">
      <c r="A62428" s="22"/>
      <c r="B62428" s="72"/>
    </row>
    <row r="62429" ht="15.6" spans="1:2">
      <c r="A62429" s="22"/>
      <c r="B62429" s="72"/>
    </row>
    <row r="62430" ht="15.6" spans="1:2">
      <c r="A62430" s="22"/>
      <c r="B62430" s="72"/>
    </row>
    <row r="62431" ht="15.6" spans="1:2">
      <c r="A62431" s="22"/>
      <c r="B62431" s="72"/>
    </row>
    <row r="62432" ht="15.6" spans="1:2">
      <c r="A62432" s="22"/>
      <c r="B62432" s="72"/>
    </row>
    <row r="62433" ht="15.6" spans="1:2">
      <c r="A62433" s="22"/>
      <c r="B62433" s="72"/>
    </row>
    <row r="62434" ht="15.6" spans="1:2">
      <c r="A62434" s="22"/>
      <c r="B62434" s="72"/>
    </row>
    <row r="62435" ht="15.6" spans="1:2">
      <c r="A62435" s="22"/>
      <c r="B62435" s="72"/>
    </row>
    <row r="62436" ht="15.6" spans="1:2">
      <c r="A62436" s="22"/>
      <c r="B62436" s="72"/>
    </row>
    <row r="62437" ht="15.6" spans="1:2">
      <c r="A62437" s="22"/>
      <c r="B62437" s="72"/>
    </row>
    <row r="62438" ht="15.6" spans="1:2">
      <c r="A62438" s="22"/>
      <c r="B62438" s="72"/>
    </row>
    <row r="62439" ht="15.6" spans="1:2">
      <c r="A62439" s="22"/>
      <c r="B62439" s="72"/>
    </row>
    <row r="62440" ht="15.6" spans="1:2">
      <c r="A62440" s="22"/>
      <c r="B62440" s="72"/>
    </row>
    <row r="62441" ht="15.6" spans="1:2">
      <c r="A62441" s="22"/>
      <c r="B62441" s="72"/>
    </row>
    <row r="62442" ht="15.6" spans="1:2">
      <c r="A62442" s="22"/>
      <c r="B62442" s="72"/>
    </row>
    <row r="62443" ht="15.6" spans="1:2">
      <c r="A62443" s="22"/>
      <c r="B62443" s="72"/>
    </row>
    <row r="62444" ht="15.6" spans="1:2">
      <c r="A62444" s="22"/>
      <c r="B62444" s="72"/>
    </row>
    <row r="62445" ht="15.6" spans="1:2">
      <c r="A62445" s="22"/>
      <c r="B62445" s="72"/>
    </row>
    <row r="62446" ht="15.6" spans="1:2">
      <c r="A62446" s="22"/>
      <c r="B62446" s="72"/>
    </row>
    <row r="62447" ht="15.6" spans="1:2">
      <c r="A62447" s="22"/>
      <c r="B62447" s="72"/>
    </row>
    <row r="62448" ht="15.6" spans="1:2">
      <c r="A62448" s="22"/>
      <c r="B62448" s="72"/>
    </row>
    <row r="62449" ht="15.6" spans="1:2">
      <c r="A62449" s="22"/>
      <c r="B62449" s="72"/>
    </row>
    <row r="62450" ht="15.6" spans="1:2">
      <c r="A62450" s="22"/>
      <c r="B62450" s="72"/>
    </row>
    <row r="62451" ht="15.6" spans="1:2">
      <c r="A62451" s="22"/>
      <c r="B62451" s="72"/>
    </row>
    <row r="62452" ht="15.6" spans="1:2">
      <c r="A62452" s="22"/>
      <c r="B62452" s="72"/>
    </row>
    <row r="62453" ht="15.6" spans="1:2">
      <c r="A62453" s="22"/>
      <c r="B62453" s="72"/>
    </row>
    <row r="62454" ht="15.6" spans="1:2">
      <c r="A62454" s="22"/>
      <c r="B62454" s="72"/>
    </row>
    <row r="62455" ht="15.6" spans="1:2">
      <c r="A62455" s="22"/>
      <c r="B62455" s="72"/>
    </row>
    <row r="62456" ht="15.6" spans="1:2">
      <c r="A62456" s="22"/>
      <c r="B62456" s="72"/>
    </row>
    <row r="62457" ht="15.6" spans="1:2">
      <c r="A62457" s="22"/>
      <c r="B62457" s="72"/>
    </row>
    <row r="62458" ht="15.6" spans="1:2">
      <c r="A62458" s="22"/>
      <c r="B62458" s="72"/>
    </row>
    <row r="62459" ht="15.6" spans="1:2">
      <c r="A62459" s="22"/>
      <c r="B62459" s="72"/>
    </row>
    <row r="62460" ht="15.6" spans="1:2">
      <c r="A62460" s="22"/>
      <c r="B62460" s="72"/>
    </row>
    <row r="62461" ht="15.6" spans="1:2">
      <c r="A62461" s="22"/>
      <c r="B62461" s="72"/>
    </row>
    <row r="62462" ht="15.6" spans="1:2">
      <c r="A62462" s="22"/>
      <c r="B62462" s="72"/>
    </row>
    <row r="62463" ht="15.6" spans="1:2">
      <c r="A62463" s="22"/>
      <c r="B62463" s="72"/>
    </row>
    <row r="62464" ht="15.6" spans="1:2">
      <c r="A62464" s="22"/>
      <c r="B62464" s="72"/>
    </row>
    <row r="62465" ht="15.6" spans="1:2">
      <c r="A62465" s="22"/>
      <c r="B62465" s="72"/>
    </row>
    <row r="62466" ht="15.6" spans="1:2">
      <c r="A62466" s="22"/>
      <c r="B62466" s="72"/>
    </row>
    <row r="62467" ht="15.6" spans="1:2">
      <c r="A62467" s="22"/>
      <c r="B62467" s="72"/>
    </row>
    <row r="62468" ht="15.6" spans="1:2">
      <c r="A62468" s="22"/>
      <c r="B62468" s="72"/>
    </row>
    <row r="62469" ht="15.6" spans="1:2">
      <c r="A62469" s="22"/>
      <c r="B62469" s="72"/>
    </row>
    <row r="62470" ht="15.6" spans="1:2">
      <c r="A62470" s="22"/>
      <c r="B62470" s="72"/>
    </row>
    <row r="62471" ht="15.6" spans="1:2">
      <c r="A62471" s="22"/>
      <c r="B62471" s="72"/>
    </row>
    <row r="62472" ht="15.6" spans="1:2">
      <c r="A62472" s="22"/>
      <c r="B62472" s="72"/>
    </row>
    <row r="62473" ht="15.6" spans="1:2">
      <c r="A62473" s="22"/>
      <c r="B62473" s="72"/>
    </row>
    <row r="62474" ht="15.6" spans="1:2">
      <c r="A62474" s="22"/>
      <c r="B62474" s="72"/>
    </row>
    <row r="62475" ht="15.6" spans="1:2">
      <c r="A62475" s="22"/>
      <c r="B62475" s="72"/>
    </row>
    <row r="62476" ht="15.6" spans="1:2">
      <c r="A62476" s="22"/>
      <c r="B62476" s="72"/>
    </row>
    <row r="62477" ht="15.6" spans="1:2">
      <c r="A62477" s="22"/>
      <c r="B62477" s="72"/>
    </row>
    <row r="62478" ht="15.6" spans="1:2">
      <c r="A62478" s="22"/>
      <c r="B62478" s="72"/>
    </row>
    <row r="62479" ht="15.6" spans="1:2">
      <c r="A62479" s="22"/>
      <c r="B62479" s="72"/>
    </row>
    <row r="62480" ht="15.6" spans="1:2">
      <c r="A62480" s="22"/>
      <c r="B62480" s="72"/>
    </row>
    <row r="62481" ht="15.6" spans="1:2">
      <c r="A62481" s="22"/>
      <c r="B62481" s="72"/>
    </row>
    <row r="62482" ht="15.6" spans="1:2">
      <c r="A62482" s="22"/>
      <c r="B62482" s="72"/>
    </row>
    <row r="62483" ht="15.6" spans="1:2">
      <c r="A62483" s="22"/>
      <c r="B62483" s="72"/>
    </row>
    <row r="62484" ht="15.6" spans="1:2">
      <c r="A62484" s="22"/>
      <c r="B62484" s="72"/>
    </row>
    <row r="62485" ht="15.6" spans="1:2">
      <c r="A62485" s="22"/>
      <c r="B62485" s="72"/>
    </row>
    <row r="62486" ht="15.6" spans="1:2">
      <c r="A62486" s="22"/>
      <c r="B62486" s="72"/>
    </row>
    <row r="62487" ht="15.6" spans="1:2">
      <c r="A62487" s="22"/>
      <c r="B62487" s="72"/>
    </row>
    <row r="62488" ht="15.6" spans="1:2">
      <c r="A62488" s="22"/>
      <c r="B62488" s="72"/>
    </row>
    <row r="62489" ht="15.6" spans="1:2">
      <c r="A62489" s="22"/>
      <c r="B62489" s="72"/>
    </row>
    <row r="62490" ht="15.6" spans="1:2">
      <c r="A62490" s="22"/>
      <c r="B62490" s="72"/>
    </row>
    <row r="62491" ht="15.6" spans="1:2">
      <c r="A62491" s="22"/>
      <c r="B62491" s="72"/>
    </row>
    <row r="62492" ht="15.6" spans="1:2">
      <c r="A62492" s="22"/>
      <c r="B62492" s="72"/>
    </row>
    <row r="62493" ht="15.6" spans="1:2">
      <c r="A62493" s="22"/>
      <c r="B62493" s="72"/>
    </row>
    <row r="62494" ht="15.6" spans="1:2">
      <c r="A62494" s="22"/>
      <c r="B62494" s="72"/>
    </row>
    <row r="62495" ht="15.6" spans="1:2">
      <c r="A62495" s="22"/>
      <c r="B62495" s="72"/>
    </row>
    <row r="62496" ht="15.6" spans="1:2">
      <c r="A62496" s="22"/>
      <c r="B62496" s="72"/>
    </row>
    <row r="62497" ht="15.6" spans="1:2">
      <c r="A62497" s="22"/>
      <c r="B62497" s="72"/>
    </row>
    <row r="62498" ht="15.6" spans="1:2">
      <c r="A62498" s="22"/>
      <c r="B62498" s="72"/>
    </row>
    <row r="62499" ht="15.6" spans="1:2">
      <c r="A62499" s="22"/>
      <c r="B62499" s="72"/>
    </row>
    <row r="62500" ht="15.6" spans="1:2">
      <c r="A62500" s="22"/>
      <c r="B62500" s="72"/>
    </row>
    <row r="62501" ht="15.6" spans="1:2">
      <c r="A62501" s="22"/>
      <c r="B62501" s="72"/>
    </row>
    <row r="62502" ht="15.6" spans="1:2">
      <c r="A62502" s="22"/>
      <c r="B62502" s="72"/>
    </row>
    <row r="62503" ht="15.6" spans="1:2">
      <c r="A62503" s="22"/>
      <c r="B62503" s="72"/>
    </row>
    <row r="62504" ht="15.6" spans="1:2">
      <c r="A62504" s="22"/>
      <c r="B62504" s="72"/>
    </row>
    <row r="62505" ht="15.6" spans="1:2">
      <c r="A62505" s="22"/>
      <c r="B62505" s="72"/>
    </row>
    <row r="62506" ht="15.6" spans="1:2">
      <c r="A62506" s="22"/>
      <c r="B62506" s="72"/>
    </row>
    <row r="62507" ht="15.6" spans="1:2">
      <c r="A62507" s="22"/>
      <c r="B62507" s="72"/>
    </row>
    <row r="62508" ht="15.6" spans="1:2">
      <c r="A62508" s="22"/>
      <c r="B62508" s="72"/>
    </row>
    <row r="62509" ht="15.6" spans="1:2">
      <c r="A62509" s="22"/>
      <c r="B62509" s="72"/>
    </row>
    <row r="62510" ht="15.6" spans="1:2">
      <c r="A62510" s="22"/>
      <c r="B62510" s="72"/>
    </row>
    <row r="62511" ht="15.6" spans="1:2">
      <c r="A62511" s="22"/>
      <c r="B62511" s="72"/>
    </row>
    <row r="62512" ht="15.6" spans="1:2">
      <c r="A62512" s="22"/>
      <c r="B62512" s="72"/>
    </row>
    <row r="62513" ht="15.6" spans="1:2">
      <c r="A62513" s="22"/>
      <c r="B62513" s="72"/>
    </row>
    <row r="62514" ht="15.6" spans="1:2">
      <c r="A62514" s="22"/>
      <c r="B62514" s="72"/>
    </row>
    <row r="62515" ht="15.6" spans="1:2">
      <c r="A62515" s="22"/>
      <c r="B62515" s="72"/>
    </row>
    <row r="62516" ht="15.6" spans="1:2">
      <c r="A62516" s="22"/>
      <c r="B62516" s="72"/>
    </row>
    <row r="62517" ht="15.6" spans="1:2">
      <c r="A62517" s="22"/>
      <c r="B62517" s="72"/>
    </row>
    <row r="62518" ht="15.6" spans="1:2">
      <c r="A62518" s="22"/>
      <c r="B62518" s="72"/>
    </row>
    <row r="62519" ht="15.6" spans="1:2">
      <c r="A62519" s="22"/>
      <c r="B62519" s="72"/>
    </row>
    <row r="62520" ht="15.6" spans="1:2">
      <c r="A62520" s="22"/>
      <c r="B62520" s="72"/>
    </row>
    <row r="62521" ht="15.6" spans="1:2">
      <c r="A62521" s="22"/>
      <c r="B62521" s="72"/>
    </row>
    <row r="62522" ht="15.6" spans="1:2">
      <c r="A62522" s="22"/>
      <c r="B62522" s="72"/>
    </row>
    <row r="62523" ht="15.6" spans="1:2">
      <c r="A62523" s="22"/>
      <c r="B62523" s="72"/>
    </row>
    <row r="62524" ht="15.6" spans="1:2">
      <c r="A62524" s="22"/>
      <c r="B62524" s="72"/>
    </row>
    <row r="62525" ht="15.6" spans="1:2">
      <c r="A62525" s="22"/>
      <c r="B62525" s="72"/>
    </row>
    <row r="62526" ht="15.6" spans="1:2">
      <c r="A62526" s="22"/>
      <c r="B62526" s="72"/>
    </row>
    <row r="62527" ht="15.6" spans="1:2">
      <c r="A62527" s="22"/>
      <c r="B62527" s="72"/>
    </row>
    <row r="62528" ht="15.6" spans="1:2">
      <c r="A62528" s="22"/>
      <c r="B62528" s="72"/>
    </row>
    <row r="62529" ht="15.6" spans="1:2">
      <c r="A62529" s="22"/>
      <c r="B62529" s="72"/>
    </row>
    <row r="62530" ht="15.6" spans="1:2">
      <c r="A62530" s="22"/>
      <c r="B62530" s="72"/>
    </row>
    <row r="62531" ht="15.6" spans="1:2">
      <c r="A62531" s="22"/>
      <c r="B62531" s="72"/>
    </row>
    <row r="62532" ht="15.6" spans="1:2">
      <c r="A62532" s="22"/>
      <c r="B62532" s="72"/>
    </row>
    <row r="62533" ht="15.6" spans="1:2">
      <c r="A62533" s="22"/>
      <c r="B62533" s="72"/>
    </row>
    <row r="62534" ht="15.6" spans="1:2">
      <c r="A62534" s="22"/>
      <c r="B62534" s="72"/>
    </row>
    <row r="62535" ht="15.6" spans="1:2">
      <c r="A62535" s="22"/>
      <c r="B62535" s="72"/>
    </row>
    <row r="62536" ht="15.6" spans="1:2">
      <c r="A62536" s="22"/>
      <c r="B62536" s="72"/>
    </row>
    <row r="62537" ht="15.6" spans="1:2">
      <c r="A62537" s="22"/>
      <c r="B62537" s="72"/>
    </row>
    <row r="62538" ht="15.6" spans="1:2">
      <c r="A62538" s="22"/>
      <c r="B62538" s="72"/>
    </row>
    <row r="62539" ht="15.6" spans="1:2">
      <c r="A62539" s="22"/>
      <c r="B62539" s="72"/>
    </row>
    <row r="62540" ht="15.6" spans="1:2">
      <c r="A62540" s="22"/>
      <c r="B62540" s="72"/>
    </row>
    <row r="62541" ht="15.6" spans="1:2">
      <c r="A62541" s="22"/>
      <c r="B62541" s="72"/>
    </row>
    <row r="62542" ht="15.6" spans="1:2">
      <c r="A62542" s="22"/>
      <c r="B62542" s="72"/>
    </row>
    <row r="62543" ht="15.6" spans="1:2">
      <c r="A62543" s="22"/>
      <c r="B62543" s="72"/>
    </row>
    <row r="62544" ht="15.6" spans="1:2">
      <c r="A62544" s="22"/>
      <c r="B62544" s="72"/>
    </row>
    <row r="62545" ht="15.6" spans="1:2">
      <c r="A62545" s="22"/>
      <c r="B62545" s="72"/>
    </row>
    <row r="62546" ht="15.6" spans="1:2">
      <c r="A62546" s="22"/>
      <c r="B62546" s="72"/>
    </row>
    <row r="62547" ht="15.6" spans="1:2">
      <c r="A62547" s="22"/>
      <c r="B62547" s="72"/>
    </row>
    <row r="62548" ht="15.6" spans="1:2">
      <c r="A62548" s="22"/>
      <c r="B62548" s="72"/>
    </row>
    <row r="62549" ht="15.6" spans="1:2">
      <c r="A62549" s="22"/>
      <c r="B62549" s="72"/>
    </row>
    <row r="62550" ht="15.6" spans="1:2">
      <c r="A62550" s="22"/>
      <c r="B62550" s="72"/>
    </row>
    <row r="62551" ht="15.6" spans="1:2">
      <c r="A62551" s="22"/>
      <c r="B62551" s="72"/>
    </row>
    <row r="62552" ht="15.6" spans="1:2">
      <c r="A62552" s="22"/>
      <c r="B62552" s="72"/>
    </row>
    <row r="62553" ht="15.6" spans="1:2">
      <c r="A62553" s="22"/>
      <c r="B62553" s="72"/>
    </row>
    <row r="62554" ht="15.6" spans="1:2">
      <c r="A62554" s="22"/>
      <c r="B62554" s="72"/>
    </row>
    <row r="62555" ht="15.6" spans="1:2">
      <c r="A62555" s="22"/>
      <c r="B62555" s="72"/>
    </row>
    <row r="62556" ht="15.6" spans="1:2">
      <c r="A62556" s="22"/>
      <c r="B62556" s="72"/>
    </row>
    <row r="62557" ht="15.6" spans="1:2">
      <c r="A62557" s="22"/>
      <c r="B62557" s="72"/>
    </row>
    <row r="62558" ht="15.6" spans="1:2">
      <c r="A62558" s="22"/>
      <c r="B62558" s="72"/>
    </row>
    <row r="62559" ht="15.6" spans="1:2">
      <c r="A62559" s="22"/>
      <c r="B62559" s="72"/>
    </row>
    <row r="62560" ht="15.6" spans="1:2">
      <c r="A62560" s="22"/>
      <c r="B62560" s="72"/>
    </row>
    <row r="62561" ht="15.6" spans="1:2">
      <c r="A62561" s="22"/>
      <c r="B62561" s="72"/>
    </row>
    <row r="62562" ht="15.6" spans="1:2">
      <c r="A62562" s="22"/>
      <c r="B62562" s="72"/>
    </row>
    <row r="62563" ht="15.6" spans="1:2">
      <c r="A62563" s="22"/>
      <c r="B62563" s="72"/>
    </row>
    <row r="62564" ht="15.6" spans="1:2">
      <c r="A62564" s="22"/>
      <c r="B62564" s="72"/>
    </row>
    <row r="62565" ht="15.6" spans="1:2">
      <c r="A62565" s="22"/>
      <c r="B62565" s="72"/>
    </row>
    <row r="62566" ht="15.6" spans="1:2">
      <c r="A62566" s="22"/>
      <c r="B62566" s="72"/>
    </row>
    <row r="62567" ht="15.6" spans="1:2">
      <c r="A62567" s="22"/>
      <c r="B62567" s="72"/>
    </row>
    <row r="62568" ht="15.6" spans="1:2">
      <c r="A62568" s="22"/>
      <c r="B62568" s="72"/>
    </row>
    <row r="62569" ht="15.6" spans="1:2">
      <c r="A62569" s="22"/>
      <c r="B62569" s="72"/>
    </row>
    <row r="62570" ht="15.6" spans="1:2">
      <c r="A62570" s="22"/>
      <c r="B62570" s="72"/>
    </row>
    <row r="62571" ht="15.6" spans="1:2">
      <c r="A62571" s="22"/>
      <c r="B62571" s="72"/>
    </row>
    <row r="62572" ht="15.6" spans="1:2">
      <c r="A62572" s="22"/>
      <c r="B62572" s="72"/>
    </row>
    <row r="62573" ht="15.6" spans="1:2">
      <c r="A62573" s="22"/>
      <c r="B62573" s="72"/>
    </row>
    <row r="62574" ht="15.6" spans="1:2">
      <c r="A62574" s="22"/>
      <c r="B62574" s="72"/>
    </row>
    <row r="62575" ht="15.6" spans="1:2">
      <c r="A62575" s="22"/>
      <c r="B62575" s="72"/>
    </row>
    <row r="62576" ht="15.6" spans="1:2">
      <c r="A62576" s="22"/>
      <c r="B62576" s="72"/>
    </row>
    <row r="62577" ht="15.6" spans="1:2">
      <c r="A62577" s="22"/>
      <c r="B62577" s="72"/>
    </row>
    <row r="62578" ht="15.6" spans="1:2">
      <c r="A62578" s="22"/>
      <c r="B62578" s="72"/>
    </row>
    <row r="62579" ht="15.6" spans="1:2">
      <c r="A62579" s="22"/>
      <c r="B62579" s="72"/>
    </row>
    <row r="62580" ht="15.6" spans="1:2">
      <c r="A62580" s="22"/>
      <c r="B62580" s="72"/>
    </row>
    <row r="62581" ht="15.6" spans="1:2">
      <c r="A62581" s="22"/>
      <c r="B62581" s="72"/>
    </row>
    <row r="62582" ht="15.6" spans="1:2">
      <c r="A62582" s="22"/>
      <c r="B62582" s="72"/>
    </row>
    <row r="62583" ht="15.6" spans="1:2">
      <c r="A62583" s="22"/>
      <c r="B62583" s="72"/>
    </row>
    <row r="62584" ht="15.6" spans="1:2">
      <c r="A62584" s="22"/>
      <c r="B62584" s="72"/>
    </row>
    <row r="62585" ht="15.6" spans="1:2">
      <c r="A62585" s="22"/>
      <c r="B62585" s="72"/>
    </row>
    <row r="62586" ht="15.6" spans="1:2">
      <c r="A62586" s="22"/>
      <c r="B62586" s="72"/>
    </row>
    <row r="62587" ht="15.6" spans="1:2">
      <c r="A62587" s="22"/>
      <c r="B62587" s="72"/>
    </row>
    <row r="62588" ht="15.6" spans="1:2">
      <c r="A62588" s="22"/>
      <c r="B62588" s="72"/>
    </row>
    <row r="62589" ht="15.6" spans="1:2">
      <c r="A62589" s="22"/>
      <c r="B62589" s="72"/>
    </row>
    <row r="62590" ht="15.6" spans="1:2">
      <c r="A62590" s="22"/>
      <c r="B62590" s="72"/>
    </row>
    <row r="62591" ht="15.6" spans="1:2">
      <c r="A62591" s="22"/>
      <c r="B62591" s="72"/>
    </row>
    <row r="62592" ht="15.6" spans="1:2">
      <c r="A62592" s="22"/>
      <c r="B62592" s="72"/>
    </row>
    <row r="62593" ht="15.6" spans="1:2">
      <c r="A62593" s="22"/>
      <c r="B62593" s="72"/>
    </row>
    <row r="62594" ht="15.6" spans="1:2">
      <c r="A62594" s="22"/>
      <c r="B62594" s="72"/>
    </row>
    <row r="62595" ht="15.6" spans="1:2">
      <c r="A62595" s="22"/>
      <c r="B62595" s="72"/>
    </row>
    <row r="62596" ht="15.6" spans="1:2">
      <c r="A62596" s="22"/>
      <c r="B62596" s="72"/>
    </row>
    <row r="62597" ht="15.6" spans="1:2">
      <c r="A62597" s="22"/>
      <c r="B62597" s="72"/>
    </row>
    <row r="62598" ht="15.6" spans="1:2">
      <c r="A62598" s="22"/>
      <c r="B62598" s="72"/>
    </row>
    <row r="62599" ht="15.6" spans="1:2">
      <c r="A62599" s="22"/>
      <c r="B62599" s="72"/>
    </row>
    <row r="62600" ht="15.6" spans="1:2">
      <c r="A62600" s="22"/>
      <c r="B62600" s="72"/>
    </row>
    <row r="62601" ht="15.6" spans="1:2">
      <c r="A62601" s="22"/>
      <c r="B62601" s="72"/>
    </row>
    <row r="62602" ht="15.6" spans="1:2">
      <c r="A62602" s="22"/>
      <c r="B62602" s="72"/>
    </row>
    <row r="62603" ht="15.6" spans="1:2">
      <c r="A62603" s="22"/>
      <c r="B62603" s="72"/>
    </row>
    <row r="62604" ht="15.6" spans="1:2">
      <c r="A62604" s="22"/>
      <c r="B62604" s="72"/>
    </row>
    <row r="62605" ht="15.6" spans="1:2">
      <c r="A62605" s="22"/>
      <c r="B62605" s="72"/>
    </row>
    <row r="62606" ht="15.6" spans="1:2">
      <c r="A62606" s="22"/>
      <c r="B62606" s="72"/>
    </row>
    <row r="62607" ht="15.6" spans="1:2">
      <c r="A62607" s="22"/>
      <c r="B62607" s="72"/>
    </row>
    <row r="62608" ht="15.6" spans="1:2">
      <c r="A62608" s="22"/>
      <c r="B62608" s="72"/>
    </row>
    <row r="62609" ht="15.6" spans="1:2">
      <c r="A62609" s="22"/>
      <c r="B62609" s="72"/>
    </row>
    <row r="62610" ht="15.6" spans="1:2">
      <c r="A62610" s="22"/>
      <c r="B62610" s="72"/>
    </row>
    <row r="62611" ht="15.6" spans="1:2">
      <c r="A62611" s="22"/>
      <c r="B62611" s="72"/>
    </row>
    <row r="62612" ht="15.6" spans="1:2">
      <c r="A62612" s="22"/>
      <c r="B62612" s="72"/>
    </row>
    <row r="62613" ht="15.6" spans="1:2">
      <c r="A62613" s="22"/>
      <c r="B62613" s="72"/>
    </row>
    <row r="62614" ht="15.6" spans="1:2">
      <c r="A62614" s="22"/>
      <c r="B62614" s="72"/>
    </row>
    <row r="62615" ht="15.6" spans="1:2">
      <c r="A62615" s="22"/>
      <c r="B62615" s="72"/>
    </row>
    <row r="62616" ht="15.6" spans="1:2">
      <c r="A62616" s="22"/>
      <c r="B62616" s="72"/>
    </row>
    <row r="62617" ht="15.6" spans="1:2">
      <c r="A62617" s="22"/>
      <c r="B62617" s="72"/>
    </row>
    <row r="62618" ht="15.6" spans="1:2">
      <c r="A62618" s="22"/>
      <c r="B62618" s="72"/>
    </row>
    <row r="62619" ht="15.6" spans="1:2">
      <c r="A62619" s="22"/>
      <c r="B62619" s="72"/>
    </row>
    <row r="62620" ht="15.6" spans="1:2">
      <c r="A62620" s="22"/>
      <c r="B62620" s="72"/>
    </row>
    <row r="62621" ht="15.6" spans="1:2">
      <c r="A62621" s="22"/>
      <c r="B62621" s="72"/>
    </row>
    <row r="62622" ht="15.6" spans="1:2">
      <c r="A62622" s="22"/>
      <c r="B62622" s="72"/>
    </row>
    <row r="62623" ht="15.6" spans="1:2">
      <c r="A62623" s="22"/>
      <c r="B62623" s="72"/>
    </row>
    <row r="62624" ht="15.6" spans="1:2">
      <c r="A62624" s="22"/>
      <c r="B62624" s="72"/>
    </row>
    <row r="62625" ht="15.6" spans="1:2">
      <c r="A62625" s="22"/>
      <c r="B62625" s="72"/>
    </row>
    <row r="62626" ht="15.6" spans="1:2">
      <c r="A62626" s="22"/>
      <c r="B62626" s="72"/>
    </row>
    <row r="62627" ht="15.6" spans="1:2">
      <c r="A62627" s="22"/>
      <c r="B62627" s="72"/>
    </row>
    <row r="62628" ht="15.6" spans="1:2">
      <c r="A62628" s="22"/>
      <c r="B62628" s="72"/>
    </row>
    <row r="62629" ht="15.6" spans="1:2">
      <c r="A62629" s="22"/>
      <c r="B62629" s="72"/>
    </row>
    <row r="62630" ht="15.6" spans="1:2">
      <c r="A62630" s="22"/>
      <c r="B62630" s="72"/>
    </row>
    <row r="62631" ht="15.6" spans="1:2">
      <c r="A62631" s="22"/>
      <c r="B62631" s="72"/>
    </row>
    <row r="62632" ht="15.6" spans="1:2">
      <c r="A62632" s="22"/>
      <c r="B62632" s="72"/>
    </row>
    <row r="62633" ht="15.6" spans="1:2">
      <c r="A62633" s="22"/>
      <c r="B62633" s="72"/>
    </row>
    <row r="62634" ht="15.6" spans="1:2">
      <c r="A62634" s="22"/>
      <c r="B62634" s="72"/>
    </row>
    <row r="62635" ht="15.6" spans="1:2">
      <c r="A62635" s="22"/>
      <c r="B62635" s="72"/>
    </row>
    <row r="62636" ht="15.6" spans="1:2">
      <c r="A62636" s="22"/>
      <c r="B62636" s="72"/>
    </row>
    <row r="62637" ht="15.6" spans="1:2">
      <c r="A62637" s="22"/>
      <c r="B62637" s="72"/>
    </row>
    <row r="62638" ht="15.6" spans="1:2">
      <c r="A62638" s="22"/>
      <c r="B62638" s="72"/>
    </row>
    <row r="62639" ht="15.6" spans="1:2">
      <c r="A62639" s="22"/>
      <c r="B62639" s="72"/>
    </row>
    <row r="62640" ht="15.6" spans="1:2">
      <c r="A62640" s="22"/>
      <c r="B62640" s="72"/>
    </row>
    <row r="62641" ht="15.6" spans="1:2">
      <c r="A62641" s="22"/>
      <c r="B62641" s="72"/>
    </row>
    <row r="62642" ht="15.6" spans="1:2">
      <c r="A62642" s="22"/>
      <c r="B62642" s="72"/>
    </row>
    <row r="62643" ht="15.6" spans="1:2">
      <c r="A62643" s="22"/>
      <c r="B62643" s="72"/>
    </row>
    <row r="62644" ht="15.6" spans="1:2">
      <c r="A62644" s="22"/>
      <c r="B62644" s="72"/>
    </row>
    <row r="62645" ht="15.6" spans="1:2">
      <c r="A62645" s="22"/>
      <c r="B62645" s="72"/>
    </row>
    <row r="62646" ht="15.6" spans="1:2">
      <c r="A62646" s="22"/>
      <c r="B62646" s="72"/>
    </row>
    <row r="62647" ht="15.6" spans="1:2">
      <c r="A62647" s="22"/>
      <c r="B62647" s="72"/>
    </row>
    <row r="62648" ht="15.6" spans="1:2">
      <c r="A62648" s="22"/>
      <c r="B62648" s="72"/>
    </row>
    <row r="62649" ht="15.6" spans="1:2">
      <c r="A62649" s="22"/>
      <c r="B62649" s="72"/>
    </row>
    <row r="62650" ht="15.6" spans="1:2">
      <c r="A62650" s="22"/>
      <c r="B62650" s="72"/>
    </row>
    <row r="62651" ht="15.6" spans="1:2">
      <c r="A62651" s="22"/>
      <c r="B62651" s="72"/>
    </row>
    <row r="62652" ht="15.6" spans="1:2">
      <c r="A62652" s="22"/>
      <c r="B62652" s="72"/>
    </row>
    <row r="62653" ht="15.6" spans="1:2">
      <c r="A62653" s="22"/>
      <c r="B62653" s="72"/>
    </row>
    <row r="62654" ht="15.6" spans="1:2">
      <c r="A62654" s="22"/>
      <c r="B62654" s="72"/>
    </row>
    <row r="62655" ht="15.6" spans="1:2">
      <c r="A62655" s="22"/>
      <c r="B62655" s="72"/>
    </row>
    <row r="62656" ht="15.6" spans="1:2">
      <c r="A62656" s="22"/>
      <c r="B62656" s="72"/>
    </row>
    <row r="62657" ht="15.6" spans="1:2">
      <c r="A62657" s="22"/>
      <c r="B62657" s="72"/>
    </row>
    <row r="62658" ht="15.6" spans="1:2">
      <c r="A62658" s="22"/>
      <c r="B62658" s="72"/>
    </row>
    <row r="62659" ht="15.6" spans="1:2">
      <c r="A62659" s="22"/>
      <c r="B62659" s="72"/>
    </row>
    <row r="62660" ht="15.6" spans="1:2">
      <c r="A62660" s="22"/>
      <c r="B62660" s="72"/>
    </row>
    <row r="62661" ht="15.6" spans="1:2">
      <c r="A62661" s="22"/>
      <c r="B62661" s="72"/>
    </row>
    <row r="62662" ht="15.6" spans="1:2">
      <c r="A62662" s="22"/>
      <c r="B62662" s="72"/>
    </row>
    <row r="62663" ht="15.6" spans="1:2">
      <c r="A62663" s="22"/>
      <c r="B62663" s="72"/>
    </row>
    <row r="62664" ht="15.6" spans="1:2">
      <c r="A62664" s="22"/>
      <c r="B62664" s="72"/>
    </row>
    <row r="62665" ht="15.6" spans="1:2">
      <c r="A62665" s="22"/>
      <c r="B62665" s="72"/>
    </row>
    <row r="62666" ht="15.6" spans="1:2">
      <c r="A62666" s="22"/>
      <c r="B62666" s="72"/>
    </row>
    <row r="62667" ht="15.6" spans="1:2">
      <c r="A62667" s="22"/>
      <c r="B62667" s="72"/>
    </row>
    <row r="62668" ht="15.6" spans="1:2">
      <c r="A62668" s="22"/>
      <c r="B62668" s="72"/>
    </row>
    <row r="62669" ht="15.6" spans="1:2">
      <c r="A62669" s="22"/>
      <c r="B62669" s="72"/>
    </row>
    <row r="62670" ht="15.6" spans="1:2">
      <c r="A62670" s="22"/>
      <c r="B62670" s="72"/>
    </row>
    <row r="62671" ht="15.6" spans="1:2">
      <c r="A62671" s="22"/>
      <c r="B62671" s="72"/>
    </row>
    <row r="62672" ht="15.6" spans="1:2">
      <c r="A62672" s="22"/>
      <c r="B62672" s="72"/>
    </row>
    <row r="62673" ht="15.6" spans="1:2">
      <c r="A62673" s="22"/>
      <c r="B62673" s="72"/>
    </row>
    <row r="62674" ht="15.6" spans="1:2">
      <c r="A62674" s="22"/>
      <c r="B62674" s="72"/>
    </row>
    <row r="62675" ht="15.6" spans="1:2">
      <c r="A62675" s="22"/>
      <c r="B62675" s="72"/>
    </row>
    <row r="62676" ht="15.6" spans="1:2">
      <c r="A62676" s="22"/>
      <c r="B62676" s="72"/>
    </row>
    <row r="62677" ht="15.6" spans="1:2">
      <c r="A62677" s="22"/>
      <c r="B62677" s="72"/>
    </row>
    <row r="62678" ht="15.6" spans="1:2">
      <c r="A62678" s="22"/>
      <c r="B62678" s="72"/>
    </row>
    <row r="62679" ht="15.6" spans="1:2">
      <c r="A62679" s="22"/>
      <c r="B62679" s="72"/>
    </row>
    <row r="62680" ht="15.6" spans="1:2">
      <c r="A62680" s="22"/>
      <c r="B62680" s="72"/>
    </row>
    <row r="62681" ht="15.6" spans="1:2">
      <c r="A62681" s="22"/>
      <c r="B62681" s="72"/>
    </row>
    <row r="62682" ht="15.6" spans="1:2">
      <c r="A62682" s="22"/>
      <c r="B62682" s="72"/>
    </row>
    <row r="62683" ht="15.6" spans="1:2">
      <c r="A62683" s="22"/>
      <c r="B62683" s="72"/>
    </row>
    <row r="62684" ht="15.6" spans="1:2">
      <c r="A62684" s="22"/>
      <c r="B62684" s="72"/>
    </row>
    <row r="62685" ht="15.6" spans="1:2">
      <c r="A62685" s="22"/>
      <c r="B62685" s="72"/>
    </row>
    <row r="62686" ht="15.6" spans="1:2">
      <c r="A62686" s="22"/>
      <c r="B62686" s="72"/>
    </row>
    <row r="62687" ht="15.6" spans="1:2">
      <c r="A62687" s="22"/>
      <c r="B62687" s="72"/>
    </row>
    <row r="62688" ht="15.6" spans="1:2">
      <c r="A62688" s="22"/>
      <c r="B62688" s="72"/>
    </row>
    <row r="62689" ht="15.6" spans="1:2">
      <c r="A62689" s="22"/>
      <c r="B62689" s="72"/>
    </row>
    <row r="62690" ht="15.6" spans="1:2">
      <c r="A62690" s="22"/>
      <c r="B62690" s="72"/>
    </row>
    <row r="62691" ht="15.6" spans="1:2">
      <c r="A62691" s="22"/>
      <c r="B62691" s="72"/>
    </row>
    <row r="62692" ht="15.6" spans="1:2">
      <c r="A62692" s="22"/>
      <c r="B62692" s="72"/>
    </row>
    <row r="62693" ht="15.6" spans="1:2">
      <c r="A62693" s="22"/>
      <c r="B62693" s="72"/>
    </row>
    <row r="62694" ht="15.6" spans="1:2">
      <c r="A62694" s="22"/>
      <c r="B62694" s="72"/>
    </row>
    <row r="62695" ht="15.6" spans="1:2">
      <c r="A62695" s="22"/>
      <c r="B62695" s="72"/>
    </row>
    <row r="62696" ht="15.6" spans="1:2">
      <c r="A62696" s="22"/>
      <c r="B62696" s="72"/>
    </row>
    <row r="62697" ht="15.6" spans="1:2">
      <c r="A62697" s="22"/>
      <c r="B62697" s="72"/>
    </row>
    <row r="62698" ht="15.6" spans="1:2">
      <c r="A62698" s="22"/>
      <c r="B62698" s="72"/>
    </row>
    <row r="62699" ht="15.6" spans="1:2">
      <c r="A62699" s="22"/>
      <c r="B62699" s="72"/>
    </row>
    <row r="62700" ht="15.6" spans="1:2">
      <c r="A62700" s="22"/>
      <c r="B62700" s="72"/>
    </row>
    <row r="62701" ht="15.6" spans="1:2">
      <c r="A62701" s="22"/>
      <c r="B62701" s="72"/>
    </row>
    <row r="62702" ht="15.6" spans="1:2">
      <c r="A62702" s="22"/>
      <c r="B62702" s="72"/>
    </row>
    <row r="62703" ht="15.6" spans="1:2">
      <c r="A62703" s="22"/>
      <c r="B62703" s="72"/>
    </row>
    <row r="62704" ht="15.6" spans="1:2">
      <c r="A62704" s="22"/>
      <c r="B62704" s="72"/>
    </row>
    <row r="62705" ht="15.6" spans="1:2">
      <c r="A62705" s="22"/>
      <c r="B62705" s="72"/>
    </row>
    <row r="62706" ht="15.6" spans="1:2">
      <c r="A62706" s="22"/>
      <c r="B62706" s="72"/>
    </row>
    <row r="62707" ht="15.6" spans="1:2">
      <c r="A62707" s="22"/>
      <c r="B62707" s="72"/>
    </row>
    <row r="62708" ht="15.6" spans="1:2">
      <c r="A62708" s="22"/>
      <c r="B62708" s="72"/>
    </row>
    <row r="62709" ht="15.6" spans="1:2">
      <c r="A62709" s="22"/>
      <c r="B62709" s="72"/>
    </row>
    <row r="62710" ht="15.6" spans="1:2">
      <c r="A62710" s="22"/>
      <c r="B62710" s="72"/>
    </row>
    <row r="62711" ht="15.6" spans="1:2">
      <c r="A62711" s="22"/>
      <c r="B62711" s="72"/>
    </row>
    <row r="62712" ht="15.6" spans="1:2">
      <c r="A62712" s="22"/>
      <c r="B62712" s="72"/>
    </row>
    <row r="62713" ht="15.6" spans="1:2">
      <c r="A62713" s="22"/>
      <c r="B62713" s="72"/>
    </row>
    <row r="62714" ht="15.6" spans="1:2">
      <c r="A62714" s="22"/>
      <c r="B62714" s="72"/>
    </row>
    <row r="62715" ht="15.6" spans="1:2">
      <c r="A62715" s="22"/>
      <c r="B62715" s="72"/>
    </row>
    <row r="62716" ht="15.6" spans="1:2">
      <c r="A62716" s="22"/>
      <c r="B62716" s="72"/>
    </row>
    <row r="62717" ht="15.6" spans="1:2">
      <c r="A62717" s="22"/>
      <c r="B62717" s="72"/>
    </row>
    <row r="62718" ht="15.6" spans="1:2">
      <c r="A62718" s="22"/>
      <c r="B62718" s="72"/>
    </row>
    <row r="62719" ht="15.6" spans="1:2">
      <c r="A62719" s="22"/>
      <c r="B62719" s="72"/>
    </row>
    <row r="62720" ht="15.6" spans="1:2">
      <c r="A62720" s="22"/>
      <c r="B62720" s="72"/>
    </row>
    <row r="62721" ht="15.6" spans="1:2">
      <c r="A62721" s="22"/>
      <c r="B62721" s="72"/>
    </row>
    <row r="62722" ht="15.6" spans="1:2">
      <c r="A62722" s="22"/>
      <c r="B62722" s="72"/>
    </row>
    <row r="62723" ht="15.6" spans="1:2">
      <c r="A62723" s="22"/>
      <c r="B62723" s="72"/>
    </row>
    <row r="62724" ht="15.6" spans="1:2">
      <c r="A62724" s="22"/>
      <c r="B62724" s="72"/>
    </row>
    <row r="62725" ht="15.6" spans="1:2">
      <c r="A62725" s="22"/>
      <c r="B62725" s="72"/>
    </row>
    <row r="62726" ht="15.6" spans="1:2">
      <c r="A62726" s="22"/>
      <c r="B62726" s="72"/>
    </row>
    <row r="62727" ht="15.6" spans="1:2">
      <c r="A62727" s="22"/>
      <c r="B62727" s="72"/>
    </row>
    <row r="62728" ht="15.6" spans="1:2">
      <c r="A62728" s="22"/>
      <c r="B62728" s="72"/>
    </row>
    <row r="62729" ht="15.6" spans="1:2">
      <c r="A62729" s="22"/>
      <c r="B62729" s="72"/>
    </row>
    <row r="62730" ht="15.6" spans="1:2">
      <c r="A62730" s="22"/>
      <c r="B62730" s="72"/>
    </row>
    <row r="62731" ht="15.6" spans="1:2">
      <c r="A62731" s="22"/>
      <c r="B62731" s="72"/>
    </row>
    <row r="62732" ht="15.6" spans="1:2">
      <c r="A62732" s="22"/>
      <c r="B62732" s="72"/>
    </row>
    <row r="62733" ht="15.6" spans="1:2">
      <c r="A62733" s="22"/>
      <c r="B62733" s="72"/>
    </row>
    <row r="62734" ht="15.6" spans="1:2">
      <c r="A62734" s="22"/>
      <c r="B62734" s="72"/>
    </row>
    <row r="62735" ht="15.6" spans="1:2">
      <c r="A62735" s="22"/>
      <c r="B62735" s="72"/>
    </row>
    <row r="62736" ht="15.6" spans="1:2">
      <c r="A62736" s="22"/>
      <c r="B62736" s="72"/>
    </row>
    <row r="62737" ht="15.6" spans="1:2">
      <c r="A62737" s="22"/>
      <c r="B62737" s="72"/>
    </row>
    <row r="62738" ht="15.6" spans="1:2">
      <c r="A62738" s="22"/>
      <c r="B62738" s="72"/>
    </row>
    <row r="62739" ht="15.6" spans="1:2">
      <c r="A62739" s="22"/>
      <c r="B62739" s="72"/>
    </row>
    <row r="62740" ht="15.6" spans="1:2">
      <c r="A62740" s="22"/>
      <c r="B62740" s="72"/>
    </row>
    <row r="62741" ht="15.6" spans="1:2">
      <c r="A62741" s="22"/>
      <c r="B62741" s="72"/>
    </row>
    <row r="62742" ht="15.6" spans="1:2">
      <c r="A62742" s="22"/>
      <c r="B62742" s="72"/>
    </row>
    <row r="62743" ht="15.6" spans="1:2">
      <c r="A62743" s="22"/>
      <c r="B62743" s="72"/>
    </row>
    <row r="62744" ht="15.6" spans="1:2">
      <c r="A62744" s="22"/>
      <c r="B62744" s="72"/>
    </row>
    <row r="62745" ht="15.6" spans="1:2">
      <c r="A62745" s="22"/>
      <c r="B62745" s="72"/>
    </row>
    <row r="62746" ht="15.6" spans="1:2">
      <c r="A62746" s="22"/>
      <c r="B62746" s="72"/>
    </row>
    <row r="62747" ht="15.6" spans="1:2">
      <c r="A62747" s="22"/>
      <c r="B62747" s="72"/>
    </row>
    <row r="62748" ht="15.6" spans="1:2">
      <c r="A62748" s="22"/>
      <c r="B62748" s="72"/>
    </row>
    <row r="62749" ht="15.6" spans="1:2">
      <c r="A62749" s="22"/>
      <c r="B62749" s="72"/>
    </row>
    <row r="62750" ht="15.6" spans="1:2">
      <c r="A62750" s="22"/>
      <c r="B62750" s="72"/>
    </row>
    <row r="62751" ht="15.6" spans="1:2">
      <c r="A62751" s="22"/>
      <c r="B62751" s="72"/>
    </row>
    <row r="62752" ht="15.6" spans="1:2">
      <c r="A62752" s="22"/>
      <c r="B62752" s="72"/>
    </row>
    <row r="62753" ht="15.6" spans="1:2">
      <c r="A62753" s="22"/>
      <c r="B62753" s="72"/>
    </row>
    <row r="62754" ht="15.6" spans="1:2">
      <c r="A62754" s="22"/>
      <c r="B62754" s="72"/>
    </row>
    <row r="62755" ht="15.6" spans="1:2">
      <c r="A62755" s="22"/>
      <c r="B62755" s="72"/>
    </row>
    <row r="62756" ht="15.6" spans="1:2">
      <c r="A62756" s="22"/>
      <c r="B62756" s="72"/>
    </row>
    <row r="62757" ht="15.6" spans="1:2">
      <c r="A62757" s="22"/>
      <c r="B62757" s="72"/>
    </row>
    <row r="62758" ht="15.6" spans="1:2">
      <c r="A62758" s="22"/>
      <c r="B62758" s="72"/>
    </row>
    <row r="62759" ht="15.6" spans="1:2">
      <c r="A62759" s="22"/>
      <c r="B62759" s="72"/>
    </row>
    <row r="62760" ht="15.6" spans="1:2">
      <c r="A62760" s="22"/>
      <c r="B62760" s="72"/>
    </row>
    <row r="62761" ht="15.6" spans="1:2">
      <c r="A62761" s="22"/>
      <c r="B62761" s="72"/>
    </row>
    <row r="62762" ht="15.6" spans="1:2">
      <c r="A62762" s="22"/>
      <c r="B62762" s="72"/>
    </row>
    <row r="62763" ht="15.6" spans="1:2">
      <c r="A62763" s="22"/>
      <c r="B62763" s="72"/>
    </row>
    <row r="62764" ht="15.6" spans="1:2">
      <c r="A62764" s="22"/>
      <c r="B62764" s="72"/>
    </row>
    <row r="62765" ht="15.6" spans="1:2">
      <c r="A62765" s="22"/>
      <c r="B62765" s="72"/>
    </row>
    <row r="62766" ht="15.6" spans="1:2">
      <c r="A62766" s="22"/>
      <c r="B62766" s="72"/>
    </row>
    <row r="62767" ht="15.6" spans="1:2">
      <c r="A62767" s="22"/>
      <c r="B62767" s="72"/>
    </row>
    <row r="62768" ht="15.6" spans="1:2">
      <c r="A62768" s="22"/>
      <c r="B62768" s="72"/>
    </row>
    <row r="62769" ht="15.6" spans="1:2">
      <c r="A62769" s="22"/>
      <c r="B62769" s="72"/>
    </row>
    <row r="62770" ht="15.6" spans="1:2">
      <c r="A62770" s="22"/>
      <c r="B62770" s="72"/>
    </row>
    <row r="62771" ht="15.6" spans="1:2">
      <c r="A62771" s="22"/>
      <c r="B62771" s="72"/>
    </row>
    <row r="62772" ht="15.6" spans="1:2">
      <c r="A62772" s="22"/>
      <c r="B62772" s="72"/>
    </row>
    <row r="62773" ht="15.6" spans="1:2">
      <c r="A62773" s="22"/>
      <c r="B62773" s="72"/>
    </row>
    <row r="62774" ht="15.6" spans="1:2">
      <c r="A62774" s="22"/>
      <c r="B62774" s="72"/>
    </row>
    <row r="62775" ht="15.6" spans="1:2">
      <c r="A62775" s="22"/>
      <c r="B62775" s="72"/>
    </row>
    <row r="62776" ht="15.6" spans="1:2">
      <c r="A62776" s="22"/>
      <c r="B62776" s="72"/>
    </row>
    <row r="62777" ht="15.6" spans="1:2">
      <c r="A62777" s="22"/>
      <c r="B62777" s="72"/>
    </row>
    <row r="62778" ht="15.6" spans="1:2">
      <c r="A62778" s="22"/>
      <c r="B62778" s="72"/>
    </row>
    <row r="62779" ht="15.6" spans="1:2">
      <c r="A62779" s="22"/>
      <c r="B62779" s="72"/>
    </row>
    <row r="62780" ht="15.6" spans="1:2">
      <c r="A62780" s="22"/>
      <c r="B62780" s="72"/>
    </row>
    <row r="62781" ht="15.6" spans="1:2">
      <c r="A62781" s="22"/>
      <c r="B62781" s="72"/>
    </row>
    <row r="62782" ht="15.6" spans="1:2">
      <c r="A62782" s="22"/>
      <c r="B62782" s="72"/>
    </row>
    <row r="62783" ht="15.6" spans="1:2">
      <c r="A62783" s="22"/>
      <c r="B62783" s="72"/>
    </row>
    <row r="62784" ht="15.6" spans="1:2">
      <c r="A62784" s="22"/>
      <c r="B62784" s="72"/>
    </row>
    <row r="62785" ht="15.6" spans="1:2">
      <c r="A62785" s="22"/>
      <c r="B62785" s="72"/>
    </row>
    <row r="62786" ht="15.6" spans="1:2">
      <c r="A62786" s="22"/>
      <c r="B62786" s="72"/>
    </row>
    <row r="62787" ht="15.6" spans="1:2">
      <c r="A62787" s="22"/>
      <c r="B62787" s="72"/>
    </row>
    <row r="62788" ht="15.6" spans="1:2">
      <c r="A62788" s="22"/>
      <c r="B62788" s="72"/>
    </row>
    <row r="62789" ht="15.6" spans="1:2">
      <c r="A62789" s="22"/>
      <c r="B62789" s="72"/>
    </row>
    <row r="62790" ht="15.6" spans="1:2">
      <c r="A62790" s="22"/>
      <c r="B62790" s="72"/>
    </row>
    <row r="62791" ht="15.6" spans="1:2">
      <c r="A62791" s="22"/>
      <c r="B62791" s="72"/>
    </row>
    <row r="62792" ht="15.6" spans="1:2">
      <c r="A62792" s="22"/>
      <c r="B62792" s="72"/>
    </row>
    <row r="62793" ht="15.6" spans="1:2">
      <c r="A62793" s="22"/>
      <c r="B62793" s="72"/>
    </row>
    <row r="62794" ht="15.6" spans="1:2">
      <c r="A62794" s="22"/>
      <c r="B62794" s="72"/>
    </row>
    <row r="62795" ht="15.6" spans="1:2">
      <c r="A62795" s="22"/>
      <c r="B62795" s="72"/>
    </row>
    <row r="62796" ht="15.6" spans="1:2">
      <c r="A62796" s="22"/>
      <c r="B62796" s="72"/>
    </row>
    <row r="62797" ht="15.6" spans="1:2">
      <c r="A62797" s="22"/>
      <c r="B62797" s="72"/>
    </row>
    <row r="62798" ht="15.6" spans="1:2">
      <c r="A62798" s="22"/>
      <c r="B62798" s="72"/>
    </row>
    <row r="62799" ht="15.6" spans="1:2">
      <c r="A62799" s="22"/>
      <c r="B62799" s="72"/>
    </row>
    <row r="62800" ht="15.6" spans="1:2">
      <c r="A62800" s="22"/>
      <c r="B62800" s="72"/>
    </row>
    <row r="62801" ht="15.6" spans="1:2">
      <c r="A62801" s="22"/>
      <c r="B62801" s="72"/>
    </row>
    <row r="62802" ht="15.6" spans="1:2">
      <c r="A62802" s="22"/>
      <c r="B62802" s="72"/>
    </row>
    <row r="62803" ht="15.6" spans="1:2">
      <c r="A62803" s="22"/>
      <c r="B62803" s="72"/>
    </row>
    <row r="62804" ht="15.6" spans="1:2">
      <c r="A62804" s="22"/>
      <c r="B62804" s="72"/>
    </row>
    <row r="62805" ht="15.6" spans="1:2">
      <c r="A62805" s="22"/>
      <c r="B62805" s="72"/>
    </row>
    <row r="62806" ht="15.6" spans="1:2">
      <c r="A62806" s="22"/>
      <c r="B62806" s="72"/>
    </row>
    <row r="62807" ht="15.6" spans="1:2">
      <c r="A62807" s="22"/>
      <c r="B62807" s="72"/>
    </row>
    <row r="62808" ht="15.6" spans="1:2">
      <c r="A62808" s="22"/>
      <c r="B62808" s="72"/>
    </row>
    <row r="62809" ht="15.6" spans="1:2">
      <c r="A62809" s="22"/>
      <c r="B62809" s="72"/>
    </row>
    <row r="62810" ht="15.6" spans="1:2">
      <c r="A62810" s="22"/>
      <c r="B62810" s="72"/>
    </row>
    <row r="62811" ht="15.6" spans="1:2">
      <c r="A62811" s="22"/>
      <c r="B62811" s="72"/>
    </row>
    <row r="62812" ht="15.6" spans="1:2">
      <c r="A62812" s="22"/>
      <c r="B62812" s="72"/>
    </row>
    <row r="62813" ht="15.6" spans="1:2">
      <c r="A62813" s="22"/>
      <c r="B62813" s="72"/>
    </row>
    <row r="62814" ht="15.6" spans="1:2">
      <c r="A62814" s="22"/>
      <c r="B62814" s="72"/>
    </row>
    <row r="62815" ht="15.6" spans="1:2">
      <c r="A62815" s="22"/>
      <c r="B62815" s="72"/>
    </row>
    <row r="62816" ht="15.6" spans="1:2">
      <c r="A62816" s="22"/>
      <c r="B62816" s="72"/>
    </row>
    <row r="62817" ht="15.6" spans="1:2">
      <c r="A62817" s="22"/>
      <c r="B62817" s="72"/>
    </row>
    <row r="62818" ht="15.6" spans="1:2">
      <c r="A62818" s="22"/>
      <c r="B62818" s="72"/>
    </row>
    <row r="62819" ht="15.6" spans="1:2">
      <c r="A62819" s="22"/>
      <c r="B62819" s="72"/>
    </row>
    <row r="62820" ht="15.6" spans="1:2">
      <c r="A62820" s="22"/>
      <c r="B62820" s="72"/>
    </row>
    <row r="62821" ht="15.6" spans="1:2">
      <c r="A62821" s="22"/>
      <c r="B62821" s="72"/>
    </row>
    <row r="62822" ht="15.6" spans="1:2">
      <c r="A62822" s="22"/>
      <c r="B62822" s="72"/>
    </row>
    <row r="62823" ht="15.6" spans="1:2">
      <c r="A62823" s="22"/>
      <c r="B62823" s="72"/>
    </row>
    <row r="62824" ht="15.6" spans="1:2">
      <c r="A62824" s="22"/>
      <c r="B62824" s="72"/>
    </row>
    <row r="62825" ht="15.6" spans="1:2">
      <c r="A62825" s="22"/>
      <c r="B62825" s="72"/>
    </row>
    <row r="62826" ht="15.6" spans="1:2">
      <c r="A62826" s="22"/>
      <c r="B62826" s="72"/>
    </row>
    <row r="62827" ht="15.6" spans="1:2">
      <c r="A62827" s="22"/>
      <c r="B62827" s="72"/>
    </row>
    <row r="62828" ht="15.6" spans="1:2">
      <c r="A62828" s="22"/>
      <c r="B62828" s="72"/>
    </row>
    <row r="62829" ht="15.6" spans="1:2">
      <c r="A62829" s="22"/>
      <c r="B62829" s="72"/>
    </row>
    <row r="62830" ht="15.6" spans="1:2">
      <c r="A62830" s="22"/>
      <c r="B62830" s="72"/>
    </row>
    <row r="62831" ht="15.6" spans="1:2">
      <c r="A62831" s="22"/>
      <c r="B62831" s="72"/>
    </row>
    <row r="62832" ht="15.6" spans="1:2">
      <c r="A62832" s="22"/>
      <c r="B62832" s="72"/>
    </row>
    <row r="62833" ht="15.6" spans="1:2">
      <c r="A62833" s="22"/>
      <c r="B62833" s="72"/>
    </row>
    <row r="62834" ht="15.6" spans="1:2">
      <c r="A62834" s="22"/>
      <c r="B62834" s="72"/>
    </row>
    <row r="62835" ht="15.6" spans="1:2">
      <c r="A62835" s="22"/>
      <c r="B62835" s="72"/>
    </row>
    <row r="62836" ht="15.6" spans="1:2">
      <c r="A62836" s="22"/>
      <c r="B62836" s="72"/>
    </row>
    <row r="62837" ht="15.6" spans="1:2">
      <c r="A62837" s="22"/>
      <c r="B62837" s="72"/>
    </row>
    <row r="62838" ht="15.6" spans="1:2">
      <c r="A62838" s="22"/>
      <c r="B62838" s="72"/>
    </row>
    <row r="62839" ht="15.6" spans="1:2">
      <c r="A62839" s="22"/>
      <c r="B62839" s="72"/>
    </row>
    <row r="62840" ht="15.6" spans="1:2">
      <c r="A62840" s="22"/>
      <c r="B62840" s="72"/>
    </row>
    <row r="62841" ht="15.6" spans="1:2">
      <c r="A62841" s="22"/>
      <c r="B62841" s="72"/>
    </row>
    <row r="62842" ht="15.6" spans="1:2">
      <c r="A62842" s="22"/>
      <c r="B62842" s="72"/>
    </row>
    <row r="62843" ht="15.6" spans="1:2">
      <c r="A62843" s="22"/>
      <c r="B62843" s="72"/>
    </row>
    <row r="62844" ht="15.6" spans="1:2">
      <c r="A62844" s="22"/>
      <c r="B62844" s="72"/>
    </row>
    <row r="62845" ht="15.6" spans="1:2">
      <c r="A62845" s="22"/>
      <c r="B62845" s="72"/>
    </row>
    <row r="62846" ht="15.6" spans="1:2">
      <c r="A62846" s="22"/>
      <c r="B62846" s="72"/>
    </row>
    <row r="62847" ht="15.6" spans="1:2">
      <c r="A62847" s="22"/>
      <c r="B62847" s="72"/>
    </row>
    <row r="62848" ht="15.6" spans="1:2">
      <c r="A62848" s="22"/>
      <c r="B62848" s="72"/>
    </row>
    <row r="62849" ht="15.6" spans="1:2">
      <c r="A62849" s="22"/>
      <c r="B62849" s="72"/>
    </row>
    <row r="62850" ht="15.6" spans="1:2">
      <c r="A62850" s="22"/>
      <c r="B62850" s="72"/>
    </row>
    <row r="62851" ht="15.6" spans="1:2">
      <c r="A62851" s="22"/>
      <c r="B62851" s="72"/>
    </row>
    <row r="62852" ht="15.6" spans="1:2">
      <c r="A62852" s="22"/>
      <c r="B62852" s="72"/>
    </row>
    <row r="62853" ht="15.6" spans="1:2">
      <c r="A62853" s="22"/>
      <c r="B62853" s="72"/>
    </row>
    <row r="62854" ht="15.6" spans="1:2">
      <c r="A62854" s="22"/>
      <c r="B62854" s="72"/>
    </row>
    <row r="62855" ht="15.6" spans="1:2">
      <c r="A62855" s="22"/>
      <c r="B62855" s="72"/>
    </row>
    <row r="62856" ht="15.6" spans="1:2">
      <c r="A62856" s="22"/>
      <c r="B62856" s="72"/>
    </row>
    <row r="62857" ht="15.6" spans="1:2">
      <c r="A62857" s="22"/>
      <c r="B62857" s="72"/>
    </row>
    <row r="62858" ht="15.6" spans="1:2">
      <c r="A62858" s="22"/>
      <c r="B62858" s="72"/>
    </row>
    <row r="62859" ht="15.6" spans="1:2">
      <c r="A62859" s="22"/>
      <c r="B62859" s="72"/>
    </row>
    <row r="62860" ht="15.6" spans="1:2">
      <c r="A62860" s="22"/>
      <c r="B62860" s="72"/>
    </row>
    <row r="62861" ht="15.6" spans="1:2">
      <c r="A62861" s="22"/>
      <c r="B62861" s="72"/>
    </row>
    <row r="62862" ht="15.6" spans="1:2">
      <c r="A62862" s="22"/>
      <c r="B62862" s="72"/>
    </row>
    <row r="62863" ht="15.6" spans="1:2">
      <c r="A62863" s="22"/>
      <c r="B62863" s="72"/>
    </row>
    <row r="62864" ht="15.6" spans="1:2">
      <c r="A62864" s="22"/>
      <c r="B62864" s="72"/>
    </row>
    <row r="62865" ht="15.6" spans="1:2">
      <c r="A62865" s="22"/>
      <c r="B62865" s="72"/>
    </row>
    <row r="62866" ht="15.6" spans="1:2">
      <c r="A62866" s="22"/>
      <c r="B62866" s="72"/>
    </row>
    <row r="62867" ht="15.6" spans="1:2">
      <c r="A62867" s="22"/>
      <c r="B62867" s="72"/>
    </row>
    <row r="62868" ht="15.6" spans="1:2">
      <c r="A62868" s="22"/>
      <c r="B62868" s="72"/>
    </row>
    <row r="62869" ht="15.6" spans="1:2">
      <c r="A62869" s="22"/>
      <c r="B62869" s="72"/>
    </row>
    <row r="62870" ht="15.6" spans="1:2">
      <c r="A62870" s="22"/>
      <c r="B62870" s="72"/>
    </row>
    <row r="62871" ht="15.6" spans="1:2">
      <c r="A62871" s="22"/>
      <c r="B62871" s="72"/>
    </row>
    <row r="62872" ht="15.6" spans="1:2">
      <c r="A62872" s="22"/>
      <c r="B62872" s="72"/>
    </row>
    <row r="62873" ht="15.6" spans="1:2">
      <c r="A62873" s="22"/>
      <c r="B62873" s="72"/>
    </row>
    <row r="62874" ht="15.6" spans="1:2">
      <c r="A62874" s="22"/>
      <c r="B62874" s="72"/>
    </row>
    <row r="62875" ht="15.6" spans="1:2">
      <c r="A62875" s="22"/>
      <c r="B62875" s="72"/>
    </row>
    <row r="62876" ht="15.6" spans="1:2">
      <c r="A62876" s="22"/>
      <c r="B62876" s="72"/>
    </row>
    <row r="62877" ht="15.6" spans="1:2">
      <c r="A62877" s="22"/>
      <c r="B62877" s="72"/>
    </row>
    <row r="62878" ht="15.6" spans="1:2">
      <c r="A62878" s="22"/>
      <c r="B62878" s="72"/>
    </row>
    <row r="62879" ht="15.6" spans="1:2">
      <c r="A62879" s="22"/>
      <c r="B62879" s="72"/>
    </row>
    <row r="62880" ht="15.6" spans="1:2">
      <c r="A62880" s="22"/>
      <c r="B62880" s="72"/>
    </row>
    <row r="62881" ht="15.6" spans="1:2">
      <c r="A62881" s="22"/>
      <c r="B62881" s="72"/>
    </row>
    <row r="62882" ht="15.6" spans="1:2">
      <c r="A62882" s="22"/>
      <c r="B62882" s="72"/>
    </row>
    <row r="62883" ht="15.6" spans="1:2">
      <c r="A62883" s="22"/>
      <c r="B62883" s="72"/>
    </row>
    <row r="62884" ht="15.6" spans="1:2">
      <c r="A62884" s="22"/>
      <c r="B62884" s="72"/>
    </row>
    <row r="62885" ht="15.6" spans="1:2">
      <c r="A62885" s="22"/>
      <c r="B62885" s="72"/>
    </row>
    <row r="62886" ht="15.6" spans="1:2">
      <c r="A62886" s="22"/>
      <c r="B62886" s="72"/>
    </row>
    <row r="62887" ht="15.6" spans="1:2">
      <c r="A62887" s="22"/>
      <c r="B62887" s="72"/>
    </row>
    <row r="62888" ht="15.6" spans="1:2">
      <c r="A62888" s="22"/>
      <c r="B62888" s="72"/>
    </row>
    <row r="62889" ht="15.6" spans="1:2">
      <c r="A62889" s="22"/>
      <c r="B62889" s="72"/>
    </row>
    <row r="62890" ht="15.6" spans="1:2">
      <c r="A62890" s="22"/>
      <c r="B62890" s="72"/>
    </row>
    <row r="62891" ht="15.6" spans="1:2">
      <c r="A62891" s="22"/>
      <c r="B62891" s="72"/>
    </row>
    <row r="62892" ht="15.6" spans="1:2">
      <c r="A62892" s="22"/>
      <c r="B62892" s="72"/>
    </row>
    <row r="62893" ht="15.6" spans="1:2">
      <c r="A62893" s="22"/>
      <c r="B62893" s="72"/>
    </row>
    <row r="62894" ht="15.6" spans="1:2">
      <c r="A62894" s="22"/>
      <c r="B62894" s="72"/>
    </row>
    <row r="62895" ht="15.6" spans="1:2">
      <c r="A62895" s="22"/>
      <c r="B62895" s="72"/>
    </row>
    <row r="62896" ht="15.6" spans="1:2">
      <c r="A62896" s="22"/>
      <c r="B62896" s="72"/>
    </row>
    <row r="62897" ht="15.6" spans="1:2">
      <c r="A62897" s="22"/>
      <c r="B62897" s="72"/>
    </row>
    <row r="62898" ht="15.6" spans="1:2">
      <c r="A62898" s="22"/>
      <c r="B62898" s="72"/>
    </row>
    <row r="62899" ht="15.6" spans="1:2">
      <c r="A62899" s="22"/>
      <c r="B62899" s="72"/>
    </row>
    <row r="62900" ht="15.6" spans="1:2">
      <c r="A62900" s="22"/>
      <c r="B62900" s="72"/>
    </row>
    <row r="62901" ht="15.6" spans="1:2">
      <c r="A62901" s="22"/>
      <c r="B62901" s="72"/>
    </row>
    <row r="62902" ht="15.6" spans="1:2">
      <c r="A62902" s="22"/>
      <c r="B62902" s="72"/>
    </row>
    <row r="62903" ht="15.6" spans="1:2">
      <c r="A62903" s="22"/>
      <c r="B62903" s="72"/>
    </row>
    <row r="62904" ht="15.6" spans="1:2">
      <c r="A62904" s="22"/>
      <c r="B62904" s="72"/>
    </row>
    <row r="62905" ht="15.6" spans="1:2">
      <c r="A62905" s="22"/>
      <c r="B62905" s="72"/>
    </row>
    <row r="62906" ht="15.6" spans="1:2">
      <c r="A62906" s="22"/>
      <c r="B62906" s="72"/>
    </row>
    <row r="62907" ht="15.6" spans="1:2">
      <c r="A62907" s="22"/>
      <c r="B62907" s="72"/>
    </row>
    <row r="62908" ht="15.6" spans="1:2">
      <c r="A62908" s="22"/>
      <c r="B62908" s="72"/>
    </row>
    <row r="62909" ht="15.6" spans="1:2">
      <c r="A62909" s="22"/>
      <c r="B62909" s="72"/>
    </row>
    <row r="62910" ht="15.6" spans="1:2">
      <c r="A62910" s="22"/>
      <c r="B62910" s="72"/>
    </row>
    <row r="62911" ht="15.6" spans="1:2">
      <c r="A62911" s="22"/>
      <c r="B62911" s="72"/>
    </row>
    <row r="62912" ht="15.6" spans="1:2">
      <c r="A62912" s="22"/>
      <c r="B62912" s="72"/>
    </row>
    <row r="62913" ht="15.6" spans="1:2">
      <c r="A62913" s="22"/>
      <c r="B62913" s="72"/>
    </row>
    <row r="62914" ht="15.6" spans="1:2">
      <c r="A62914" s="22"/>
      <c r="B62914" s="72"/>
    </row>
    <row r="62915" ht="15.6" spans="1:2">
      <c r="A62915" s="22"/>
      <c r="B62915" s="72"/>
    </row>
    <row r="62916" ht="15.6" spans="1:2">
      <c r="A62916" s="22"/>
      <c r="B62916" s="72"/>
    </row>
    <row r="62917" ht="15.6" spans="1:2">
      <c r="A62917" s="22"/>
      <c r="B62917" s="72"/>
    </row>
    <row r="62918" ht="15.6" spans="1:2">
      <c r="A62918" s="22"/>
      <c r="B62918" s="72"/>
    </row>
    <row r="62919" ht="15.6" spans="1:2">
      <c r="A62919" s="22"/>
      <c r="B62919" s="72"/>
    </row>
    <row r="62920" ht="15.6" spans="1:2">
      <c r="A62920" s="22"/>
      <c r="B62920" s="72"/>
    </row>
    <row r="62921" ht="15.6" spans="1:2">
      <c r="A62921" s="22"/>
      <c r="B62921" s="72"/>
    </row>
    <row r="62922" ht="15.6" spans="1:2">
      <c r="A62922" s="22"/>
      <c r="B62922" s="72"/>
    </row>
    <row r="62923" ht="15.6" spans="1:2">
      <c r="A62923" s="22"/>
      <c r="B62923" s="72"/>
    </row>
    <row r="62924" ht="15.6" spans="1:2">
      <c r="A62924" s="22"/>
      <c r="B62924" s="72"/>
    </row>
    <row r="62925" ht="15.6" spans="1:2">
      <c r="A62925" s="22"/>
      <c r="B62925" s="72"/>
    </row>
    <row r="62926" ht="15.6" spans="1:2">
      <c r="A62926" s="22"/>
      <c r="B62926" s="72"/>
    </row>
    <row r="62927" ht="15.6" spans="1:2">
      <c r="A62927" s="22"/>
      <c r="B62927" s="72"/>
    </row>
    <row r="62928" ht="15.6" spans="1:2">
      <c r="A62928" s="22"/>
      <c r="B62928" s="72"/>
    </row>
    <row r="62929" ht="15.6" spans="1:2">
      <c r="A62929" s="22"/>
      <c r="B62929" s="72"/>
    </row>
    <row r="62930" ht="15.6" spans="1:2">
      <c r="A62930" s="22"/>
      <c r="B62930" s="72"/>
    </row>
    <row r="62931" ht="15.6" spans="1:2">
      <c r="A62931" s="22"/>
      <c r="B62931" s="72"/>
    </row>
    <row r="62932" ht="15.6" spans="1:2">
      <c r="A62932" s="22"/>
      <c r="B62932" s="72"/>
    </row>
    <row r="62933" ht="15.6" spans="1:2">
      <c r="A62933" s="22"/>
      <c r="B62933" s="72"/>
    </row>
    <row r="62934" ht="15.6" spans="1:2">
      <c r="A62934" s="22"/>
      <c r="B62934" s="72"/>
    </row>
    <row r="62935" ht="15.6" spans="1:2">
      <c r="A62935" s="22"/>
      <c r="B62935" s="72"/>
    </row>
    <row r="62936" ht="15.6" spans="1:2">
      <c r="A62936" s="22"/>
      <c r="B62936" s="72"/>
    </row>
    <row r="62937" ht="15.6" spans="1:2">
      <c r="A62937" s="22"/>
      <c r="B62937" s="72"/>
    </row>
    <row r="62938" ht="15.6" spans="1:2">
      <c r="A62938" s="22"/>
      <c r="B62938" s="72"/>
    </row>
    <row r="62939" ht="15.6" spans="1:2">
      <c r="A62939" s="22"/>
      <c r="B62939" s="72"/>
    </row>
    <row r="62940" ht="15.6" spans="1:2">
      <c r="A62940" s="22"/>
      <c r="B62940" s="72"/>
    </row>
    <row r="62941" ht="15.6" spans="1:2">
      <c r="A62941" s="22"/>
      <c r="B62941" s="72"/>
    </row>
    <row r="62942" ht="15.6" spans="1:2">
      <c r="A62942" s="22"/>
      <c r="B62942" s="72"/>
    </row>
    <row r="62943" ht="15.6" spans="1:2">
      <c r="A62943" s="22"/>
      <c r="B62943" s="72"/>
    </row>
    <row r="62944" ht="15.6" spans="1:2">
      <c r="A62944" s="22"/>
      <c r="B62944" s="72"/>
    </row>
    <row r="62945" ht="15.6" spans="1:2">
      <c r="A62945" s="22"/>
      <c r="B62945" s="72"/>
    </row>
    <row r="62946" ht="15.6" spans="1:2">
      <c r="A62946" s="22"/>
      <c r="B62946" s="72"/>
    </row>
    <row r="62947" ht="15.6" spans="1:2">
      <c r="A62947" s="22"/>
      <c r="B62947" s="72"/>
    </row>
    <row r="62948" ht="15.6" spans="1:2">
      <c r="A62948" s="22"/>
      <c r="B62948" s="72"/>
    </row>
    <row r="62949" ht="15.6" spans="1:2">
      <c r="A62949" s="22"/>
      <c r="B62949" s="72"/>
    </row>
    <row r="62950" ht="15.6" spans="1:2">
      <c r="A62950" s="22"/>
      <c r="B62950" s="72"/>
    </row>
    <row r="62951" ht="15.6" spans="1:2">
      <c r="A62951" s="22"/>
      <c r="B62951" s="72"/>
    </row>
    <row r="62952" ht="15.6" spans="1:2">
      <c r="A62952" s="22"/>
      <c r="B62952" s="72"/>
    </row>
    <row r="62953" ht="15.6" spans="1:2">
      <c r="A62953" s="22"/>
      <c r="B62953" s="72"/>
    </row>
    <row r="62954" ht="15.6" spans="1:2">
      <c r="A62954" s="22"/>
      <c r="B62954" s="72"/>
    </row>
    <row r="62955" ht="15.6" spans="1:2">
      <c r="A62955" s="22"/>
      <c r="B62955" s="72"/>
    </row>
    <row r="62956" ht="15.6" spans="1:2">
      <c r="A62956" s="22"/>
      <c r="B62956" s="72"/>
    </row>
    <row r="62957" ht="15.6" spans="1:2">
      <c r="A62957" s="22"/>
      <c r="B62957" s="72"/>
    </row>
    <row r="62958" ht="15.6" spans="1:2">
      <c r="A62958" s="22"/>
      <c r="B62958" s="72"/>
    </row>
    <row r="62959" ht="15.6" spans="1:2">
      <c r="A62959" s="22"/>
      <c r="B62959" s="72"/>
    </row>
    <row r="62960" ht="15.6" spans="1:2">
      <c r="A62960" s="22"/>
      <c r="B62960" s="72"/>
    </row>
    <row r="62961" ht="15.6" spans="1:2">
      <c r="A62961" s="22"/>
      <c r="B62961" s="72"/>
    </row>
    <row r="62962" ht="15.6" spans="1:2">
      <c r="A62962" s="22"/>
      <c r="B62962" s="72"/>
    </row>
    <row r="62963" ht="15.6" spans="1:2">
      <c r="A62963" s="22"/>
      <c r="B62963" s="72"/>
    </row>
    <row r="62964" ht="15.6" spans="1:2">
      <c r="A62964" s="22"/>
      <c r="B62964" s="72"/>
    </row>
    <row r="62965" ht="15.6" spans="1:2">
      <c r="A62965" s="22"/>
      <c r="B62965" s="72"/>
    </row>
    <row r="62966" ht="15.6" spans="1:2">
      <c r="A62966" s="22"/>
      <c r="B62966" s="72"/>
    </row>
    <row r="62967" ht="15.6" spans="1:2">
      <c r="A62967" s="22"/>
      <c r="B62967" s="72"/>
    </row>
    <row r="62968" ht="15.6" spans="1:2">
      <c r="A62968" s="22"/>
      <c r="B62968" s="72"/>
    </row>
    <row r="62969" ht="15.6" spans="1:2">
      <c r="A62969" s="22"/>
      <c r="B62969" s="72"/>
    </row>
    <row r="62970" ht="15.6" spans="1:2">
      <c r="A62970" s="22"/>
      <c r="B62970" s="72"/>
    </row>
    <row r="62971" ht="15.6" spans="1:2">
      <c r="A62971" s="22"/>
      <c r="B62971" s="72"/>
    </row>
    <row r="62972" ht="15.6" spans="1:2">
      <c r="A62972" s="22"/>
      <c r="B62972" s="72"/>
    </row>
    <row r="62973" ht="15.6" spans="1:2">
      <c r="A62973" s="22"/>
      <c r="B62973" s="72"/>
    </row>
    <row r="62974" ht="15.6" spans="1:2">
      <c r="A62974" s="22"/>
      <c r="B62974" s="72"/>
    </row>
    <row r="62975" ht="15.6" spans="1:2">
      <c r="A62975" s="22"/>
      <c r="B62975" s="72"/>
    </row>
    <row r="62976" ht="15.6" spans="1:2">
      <c r="A62976" s="22"/>
      <c r="B62976" s="72"/>
    </row>
    <row r="62977" ht="15.6" spans="1:2">
      <c r="A62977" s="22"/>
      <c r="B62977" s="72"/>
    </row>
    <row r="62978" ht="15.6" spans="1:2">
      <c r="A62978" s="22"/>
      <c r="B62978" s="72"/>
    </row>
    <row r="62979" ht="15.6" spans="1:2">
      <c r="A62979" s="22"/>
      <c r="B62979" s="72"/>
    </row>
    <row r="62980" ht="15.6" spans="1:2">
      <c r="A62980" s="22"/>
      <c r="B62980" s="72"/>
    </row>
    <row r="62981" ht="15.6" spans="1:2">
      <c r="A62981" s="22"/>
      <c r="B62981" s="72"/>
    </row>
    <row r="62982" ht="15.6" spans="1:2">
      <c r="A62982" s="22"/>
      <c r="B62982" s="72"/>
    </row>
    <row r="62983" ht="15.6" spans="1:2">
      <c r="A62983" s="22"/>
      <c r="B62983" s="72"/>
    </row>
    <row r="62984" ht="15.6" spans="1:2">
      <c r="A62984" s="22"/>
      <c r="B62984" s="72"/>
    </row>
    <row r="62985" ht="15.6" spans="1:2">
      <c r="A62985" s="22"/>
      <c r="B62985" s="72"/>
    </row>
    <row r="62986" ht="15.6" spans="1:2">
      <c r="A62986" s="22"/>
      <c r="B62986" s="72"/>
    </row>
    <row r="62987" ht="15.6" spans="1:2">
      <c r="A62987" s="22"/>
      <c r="B62987" s="72"/>
    </row>
    <row r="62988" ht="15.6" spans="1:2">
      <c r="A62988" s="22"/>
      <c r="B62988" s="72"/>
    </row>
    <row r="62989" ht="15.6" spans="1:2">
      <c r="A62989" s="22"/>
      <c r="B62989" s="72"/>
    </row>
    <row r="62990" ht="15.6" spans="1:2">
      <c r="A62990" s="22"/>
      <c r="B62990" s="72"/>
    </row>
    <row r="62991" ht="15.6" spans="1:2">
      <c r="A62991" s="22"/>
      <c r="B62991" s="72"/>
    </row>
    <row r="62992" ht="15.6" spans="1:2">
      <c r="A62992" s="22"/>
      <c r="B62992" s="72"/>
    </row>
    <row r="62993" ht="15.6" spans="1:2">
      <c r="A62993" s="22"/>
      <c r="B62993" s="72"/>
    </row>
    <row r="62994" ht="15.6" spans="1:2">
      <c r="A62994" s="22"/>
      <c r="B62994" s="72"/>
    </row>
    <row r="62995" ht="15.6" spans="1:2">
      <c r="A62995" s="22"/>
      <c r="B62995" s="72"/>
    </row>
    <row r="62996" ht="15.6" spans="1:2">
      <c r="A62996" s="22"/>
      <c r="B62996" s="72"/>
    </row>
    <row r="62997" ht="15.6" spans="1:2">
      <c r="A62997" s="22"/>
      <c r="B62997" s="72"/>
    </row>
    <row r="62998" ht="15.6" spans="1:2">
      <c r="A62998" s="22"/>
      <c r="B62998" s="72"/>
    </row>
    <row r="62999" ht="15.6" spans="1:2">
      <c r="A62999" s="22"/>
      <c r="B62999" s="72"/>
    </row>
    <row r="63000" ht="15.6" spans="1:2">
      <c r="A63000" s="22"/>
      <c r="B63000" s="72"/>
    </row>
    <row r="63001" ht="15.6" spans="1:2">
      <c r="A63001" s="22"/>
      <c r="B63001" s="72"/>
    </row>
    <row r="63002" ht="15.6" spans="1:2">
      <c r="A63002" s="22"/>
      <c r="B63002" s="72"/>
    </row>
    <row r="63003" ht="15.6" spans="1:2">
      <c r="A63003" s="22"/>
      <c r="B63003" s="72"/>
    </row>
    <row r="63004" ht="15.6" spans="1:2">
      <c r="A63004" s="22"/>
      <c r="B63004" s="72"/>
    </row>
    <row r="63005" ht="15.6" spans="1:2">
      <c r="A63005" s="22"/>
      <c r="B63005" s="72"/>
    </row>
    <row r="63006" ht="15.6" spans="1:2">
      <c r="A63006" s="22"/>
      <c r="B63006" s="72"/>
    </row>
    <row r="63007" ht="15.6" spans="1:2">
      <c r="A63007" s="22"/>
      <c r="B63007" s="72"/>
    </row>
    <row r="63008" ht="15.6" spans="1:2">
      <c r="A63008" s="22"/>
      <c r="B63008" s="72"/>
    </row>
    <row r="63009" ht="15.6" spans="1:2">
      <c r="A63009" s="22"/>
      <c r="B63009" s="72"/>
    </row>
    <row r="63010" ht="15.6" spans="1:2">
      <c r="A63010" s="22"/>
      <c r="B63010" s="72"/>
    </row>
    <row r="63011" ht="15.6" spans="1:2">
      <c r="A63011" s="22"/>
      <c r="B63011" s="72"/>
    </row>
    <row r="63012" ht="15.6" spans="1:2">
      <c r="A63012" s="22"/>
      <c r="B63012" s="72"/>
    </row>
    <row r="63013" ht="15.6" spans="1:2">
      <c r="A63013" s="22"/>
      <c r="B63013" s="72"/>
    </row>
    <row r="63014" ht="15.6" spans="1:2">
      <c r="A63014" s="22"/>
      <c r="B63014" s="72"/>
    </row>
    <row r="63015" ht="15.6" spans="1:2">
      <c r="A63015" s="22"/>
      <c r="B63015" s="72"/>
    </row>
    <row r="63016" ht="15.6" spans="1:2">
      <c r="A63016" s="22"/>
      <c r="B63016" s="72"/>
    </row>
    <row r="63017" ht="15.6" spans="1:2">
      <c r="A63017" s="22"/>
      <c r="B63017" s="72"/>
    </row>
    <row r="63018" ht="15.6" spans="1:2">
      <c r="A63018" s="22"/>
      <c r="B63018" s="72"/>
    </row>
    <row r="63019" ht="15.6" spans="1:2">
      <c r="A63019" s="22"/>
      <c r="B63019" s="72"/>
    </row>
    <row r="63020" ht="15.6" spans="1:2">
      <c r="A63020" s="22"/>
      <c r="B63020" s="72"/>
    </row>
    <row r="63021" ht="15.6" spans="1:2">
      <c r="A63021" s="22"/>
      <c r="B63021" s="72"/>
    </row>
    <row r="63022" ht="15.6" spans="1:2">
      <c r="A63022" s="22"/>
      <c r="B63022" s="72"/>
    </row>
    <row r="63023" ht="15.6" spans="1:2">
      <c r="A63023" s="22"/>
      <c r="B63023" s="72"/>
    </row>
    <row r="63024" ht="15.6" spans="1:2">
      <c r="A63024" s="22"/>
      <c r="B63024" s="72"/>
    </row>
    <row r="63025" ht="15.6" spans="1:2">
      <c r="A63025" s="22"/>
      <c r="B63025" s="72"/>
    </row>
    <row r="63026" ht="15.6" spans="1:2">
      <c r="A63026" s="22"/>
      <c r="B63026" s="72"/>
    </row>
    <row r="63027" ht="15.6" spans="1:2">
      <c r="A63027" s="22"/>
      <c r="B63027" s="72"/>
    </row>
    <row r="63028" ht="15.6" spans="1:2">
      <c r="A63028" s="22"/>
      <c r="B63028" s="72"/>
    </row>
    <row r="63029" ht="15.6" spans="1:2">
      <c r="A63029" s="22"/>
      <c r="B63029" s="72"/>
    </row>
    <row r="63030" ht="15.6" spans="1:2">
      <c r="A63030" s="22"/>
      <c r="B63030" s="72"/>
    </row>
    <row r="63031" ht="15.6" spans="1:2">
      <c r="A63031" s="22"/>
      <c r="B63031" s="72"/>
    </row>
    <row r="63032" ht="15.6" spans="1:2">
      <c r="A63032" s="22"/>
      <c r="B63032" s="72"/>
    </row>
    <row r="63033" ht="15.6" spans="1:2">
      <c r="A63033" s="22"/>
      <c r="B63033" s="72"/>
    </row>
    <row r="63034" ht="15.6" spans="1:2">
      <c r="A63034" s="22"/>
      <c r="B63034" s="72"/>
    </row>
    <row r="63035" ht="15.6" spans="1:2">
      <c r="A63035" s="22"/>
      <c r="B63035" s="72"/>
    </row>
    <row r="63036" ht="15.6" spans="1:2">
      <c r="A63036" s="22"/>
      <c r="B63036" s="72"/>
    </row>
    <row r="63037" ht="15.6" spans="1:2">
      <c r="A63037" s="22"/>
      <c r="B63037" s="72"/>
    </row>
    <row r="63038" ht="15.6" spans="1:2">
      <c r="A63038" s="22"/>
      <c r="B63038" s="72"/>
    </row>
    <row r="63039" ht="15.6" spans="1:2">
      <c r="A63039" s="22"/>
      <c r="B63039" s="72"/>
    </row>
    <row r="63040" ht="15.6" spans="1:2">
      <c r="A63040" s="22"/>
      <c r="B63040" s="72"/>
    </row>
    <row r="63041" ht="15.6" spans="1:2">
      <c r="A63041" s="22"/>
      <c r="B63041" s="72"/>
    </row>
    <row r="63042" ht="15.6" spans="1:2">
      <c r="A63042" s="22"/>
      <c r="B63042" s="72"/>
    </row>
    <row r="63043" ht="15.6" spans="1:2">
      <c r="A63043" s="22"/>
      <c r="B63043" s="72"/>
    </row>
    <row r="63044" ht="15.6" spans="1:2">
      <c r="A63044" s="22"/>
      <c r="B63044" s="72"/>
    </row>
    <row r="63045" ht="15.6" spans="1:2">
      <c r="A63045" s="22"/>
      <c r="B63045" s="72"/>
    </row>
    <row r="63046" ht="15.6" spans="1:2">
      <c r="A63046" s="22"/>
      <c r="B63046" s="72"/>
    </row>
    <row r="63047" ht="15.6" spans="1:2">
      <c r="A63047" s="22"/>
      <c r="B63047" s="72"/>
    </row>
    <row r="63048" ht="15.6" spans="1:2">
      <c r="A63048" s="22"/>
      <c r="B63048" s="72"/>
    </row>
    <row r="63049" ht="15.6" spans="1:2">
      <c r="A63049" s="22"/>
      <c r="B63049" s="72"/>
    </row>
    <row r="63050" ht="15.6" spans="1:2">
      <c r="A63050" s="22"/>
      <c r="B63050" s="72"/>
    </row>
    <row r="63051" ht="15.6" spans="1:2">
      <c r="A63051" s="22"/>
      <c r="B63051" s="72"/>
    </row>
    <row r="63052" ht="15.6" spans="1:2">
      <c r="A63052" s="22"/>
      <c r="B63052" s="72"/>
    </row>
    <row r="63053" ht="15.6" spans="1:2">
      <c r="A63053" s="22"/>
      <c r="B63053" s="72"/>
    </row>
    <row r="63054" ht="15.6" spans="1:2">
      <c r="A63054" s="22"/>
      <c r="B63054" s="72"/>
    </row>
    <row r="63055" ht="15.6" spans="1:2">
      <c r="A63055" s="22"/>
      <c r="B63055" s="72"/>
    </row>
    <row r="63056" ht="15.6" spans="1:2">
      <c r="A63056" s="22"/>
      <c r="B63056" s="72"/>
    </row>
    <row r="63057" ht="15.6" spans="1:2">
      <c r="A63057" s="22"/>
      <c r="B63057" s="72"/>
    </row>
    <row r="63058" ht="15.6" spans="1:2">
      <c r="A63058" s="22"/>
      <c r="B63058" s="72"/>
    </row>
    <row r="63059" ht="15.6" spans="1:2">
      <c r="A63059" s="22"/>
      <c r="B63059" s="72"/>
    </row>
    <row r="63060" ht="15.6" spans="1:2">
      <c r="A63060" s="22"/>
      <c r="B63060" s="72"/>
    </row>
    <row r="63061" ht="15.6" spans="1:2">
      <c r="A63061" s="22"/>
      <c r="B63061" s="72"/>
    </row>
    <row r="63062" ht="15.6" spans="1:2">
      <c r="A63062" s="22"/>
      <c r="B63062" s="72"/>
    </row>
    <row r="63063" ht="15.6" spans="1:2">
      <c r="A63063" s="22"/>
      <c r="B63063" s="72"/>
    </row>
    <row r="63064" ht="15.6" spans="1:2">
      <c r="A63064" s="22"/>
      <c r="B63064" s="72"/>
    </row>
    <row r="63065" ht="15.6" spans="1:2">
      <c r="A63065" s="22"/>
      <c r="B63065" s="72"/>
    </row>
    <row r="63066" ht="15.6" spans="1:2">
      <c r="A63066" s="22"/>
      <c r="B63066" s="72"/>
    </row>
    <row r="63067" ht="15.6" spans="1:2">
      <c r="A63067" s="22"/>
      <c r="B63067" s="72"/>
    </row>
    <row r="63068" ht="15.6" spans="1:2">
      <c r="A63068" s="22"/>
      <c r="B63068" s="72"/>
    </row>
    <row r="63069" ht="15.6" spans="1:2">
      <c r="A63069" s="22"/>
      <c r="B63069" s="72"/>
    </row>
    <row r="63070" ht="15.6" spans="1:2">
      <c r="A63070" s="22"/>
      <c r="B63070" s="72"/>
    </row>
    <row r="63071" ht="15.6" spans="1:2">
      <c r="A63071" s="22"/>
      <c r="B63071" s="72"/>
    </row>
    <row r="63072" ht="15.6" spans="1:2">
      <c r="A63072" s="22"/>
      <c r="B63072" s="72"/>
    </row>
    <row r="63073" ht="15.6" spans="1:2">
      <c r="A63073" s="22"/>
      <c r="B63073" s="72"/>
    </row>
    <row r="63074" ht="15.6" spans="1:2">
      <c r="A63074" s="22"/>
      <c r="B63074" s="72"/>
    </row>
    <row r="63075" ht="15.6" spans="1:2">
      <c r="A63075" s="22"/>
      <c r="B63075" s="72"/>
    </row>
    <row r="63076" ht="15.6" spans="1:2">
      <c r="A63076" s="22"/>
      <c r="B63076" s="72"/>
    </row>
    <row r="63077" ht="15.6" spans="1:2">
      <c r="A63077" s="22"/>
      <c r="B63077" s="72"/>
    </row>
    <row r="63078" ht="15.6" spans="1:2">
      <c r="A63078" s="22"/>
      <c r="B63078" s="72"/>
    </row>
    <row r="63079" ht="15.6" spans="1:2">
      <c r="A63079" s="22"/>
      <c r="B63079" s="72"/>
    </row>
    <row r="63080" ht="15.6" spans="1:2">
      <c r="A63080" s="22"/>
      <c r="B63080" s="72"/>
    </row>
    <row r="63081" ht="15.6" spans="1:2">
      <c r="A63081" s="22"/>
      <c r="B63081" s="72"/>
    </row>
    <row r="63082" ht="15.6" spans="1:2">
      <c r="A63082" s="22"/>
      <c r="B63082" s="72"/>
    </row>
    <row r="63083" ht="15.6" spans="1:2">
      <c r="A63083" s="22"/>
      <c r="B63083" s="72"/>
    </row>
    <row r="63084" ht="15.6" spans="1:2">
      <c r="A63084" s="22"/>
      <c r="B63084" s="72"/>
    </row>
    <row r="63085" ht="15.6" spans="1:2">
      <c r="A63085" s="22"/>
      <c r="B63085" s="72"/>
    </row>
    <row r="63086" ht="15.6" spans="1:2">
      <c r="A63086" s="22"/>
      <c r="B63086" s="72"/>
    </row>
    <row r="63087" ht="15.6" spans="1:2">
      <c r="A63087" s="22"/>
      <c r="B63087" s="72"/>
    </row>
    <row r="63088" ht="15.6" spans="1:2">
      <c r="A63088" s="22"/>
      <c r="B63088" s="72"/>
    </row>
    <row r="63089" ht="15.6" spans="1:2">
      <c r="A63089" s="22"/>
      <c r="B63089" s="72"/>
    </row>
    <row r="63090" ht="15.6" spans="1:2">
      <c r="A63090" s="22"/>
      <c r="B63090" s="72"/>
    </row>
    <row r="63091" ht="15.6" spans="1:2">
      <c r="A63091" s="22"/>
      <c r="B63091" s="72"/>
    </row>
    <row r="63092" ht="15.6" spans="1:2">
      <c r="A63092" s="22"/>
      <c r="B63092" s="72"/>
    </row>
    <row r="63093" ht="15.6" spans="1:2">
      <c r="A63093" s="22"/>
      <c r="B63093" s="72"/>
    </row>
    <row r="63094" ht="15.6" spans="1:2">
      <c r="A63094" s="22"/>
      <c r="B63094" s="72"/>
    </row>
    <row r="63095" ht="15.6" spans="1:2">
      <c r="A63095" s="22"/>
      <c r="B63095" s="72"/>
    </row>
    <row r="63096" ht="15.6" spans="1:2">
      <c r="A63096" s="22"/>
      <c r="B63096" s="72"/>
    </row>
    <row r="63097" ht="15.6" spans="1:2">
      <c r="A63097" s="22"/>
      <c r="B63097" s="72"/>
    </row>
    <row r="63098" ht="15.6" spans="1:2">
      <c r="A63098" s="22"/>
      <c r="B63098" s="72"/>
    </row>
    <row r="63099" ht="15.6" spans="1:2">
      <c r="A63099" s="22"/>
      <c r="B63099" s="72"/>
    </row>
    <row r="63100" ht="15.6" spans="1:2">
      <c r="A63100" s="22"/>
      <c r="B63100" s="72"/>
    </row>
    <row r="63101" ht="15.6" spans="1:2">
      <c r="A63101" s="22"/>
      <c r="B63101" s="72"/>
    </row>
    <row r="63102" ht="15.6" spans="1:2">
      <c r="A63102" s="22"/>
      <c r="B63102" s="72"/>
    </row>
    <row r="63103" ht="15.6" spans="1:2">
      <c r="A63103" s="22"/>
      <c r="B63103" s="72"/>
    </row>
    <row r="63104" ht="15.6" spans="1:2">
      <c r="A63104" s="22"/>
      <c r="B63104" s="72"/>
    </row>
    <row r="63105" ht="15.6" spans="1:2">
      <c r="A63105" s="22"/>
      <c r="B63105" s="72"/>
    </row>
    <row r="63106" ht="15.6" spans="1:2">
      <c r="A63106" s="22"/>
      <c r="B63106" s="72"/>
    </row>
    <row r="63107" ht="15.6" spans="1:2">
      <c r="A63107" s="22"/>
      <c r="B63107" s="72"/>
    </row>
    <row r="63108" ht="15.6" spans="1:2">
      <c r="A63108" s="22"/>
      <c r="B63108" s="72"/>
    </row>
    <row r="63109" ht="15.6" spans="1:2">
      <c r="A63109" s="22"/>
      <c r="B63109" s="72"/>
    </row>
    <row r="63110" ht="15.6" spans="1:2">
      <c r="A63110" s="22"/>
      <c r="B63110" s="72"/>
    </row>
    <row r="63111" ht="15.6" spans="1:2">
      <c r="A63111" s="22"/>
      <c r="B63111" s="72"/>
    </row>
    <row r="63112" ht="15.6" spans="1:2">
      <c r="A63112" s="22"/>
      <c r="B63112" s="72"/>
    </row>
    <row r="63113" ht="15.6" spans="1:2">
      <c r="A63113" s="22"/>
      <c r="B63113" s="72"/>
    </row>
    <row r="63114" ht="15.6" spans="1:2">
      <c r="A63114" s="22"/>
      <c r="B63114" s="72"/>
    </row>
    <row r="63115" ht="15.6" spans="1:2">
      <c r="A63115" s="22"/>
      <c r="B63115" s="72"/>
    </row>
    <row r="63116" ht="15.6" spans="1:2">
      <c r="A63116" s="22"/>
      <c r="B63116" s="72"/>
    </row>
    <row r="63117" ht="15.6" spans="1:2">
      <c r="A63117" s="22"/>
      <c r="B63117" s="72"/>
    </row>
    <row r="63118" ht="15.6" spans="1:2">
      <c r="A63118" s="22"/>
      <c r="B63118" s="72"/>
    </row>
    <row r="63119" ht="15.6" spans="1:2">
      <c r="A63119" s="22"/>
      <c r="B63119" s="72"/>
    </row>
    <row r="63120" ht="15.6" spans="1:2">
      <c r="A63120" s="22"/>
      <c r="B63120" s="72"/>
    </row>
    <row r="63121" ht="15.6" spans="1:2">
      <c r="A63121" s="22"/>
      <c r="B63121" s="72"/>
    </row>
    <row r="63122" ht="15.6" spans="1:2">
      <c r="A63122" s="22"/>
      <c r="B63122" s="72"/>
    </row>
    <row r="63123" ht="15.6" spans="1:2">
      <c r="A63123" s="22"/>
      <c r="B63123" s="72"/>
    </row>
    <row r="63124" ht="15.6" spans="1:2">
      <c r="A63124" s="22"/>
      <c r="B63124" s="72"/>
    </row>
    <row r="63125" ht="15.6" spans="1:2">
      <c r="A63125" s="22"/>
      <c r="B63125" s="72"/>
    </row>
    <row r="63126" ht="15.6" spans="1:2">
      <c r="A63126" s="22"/>
      <c r="B63126" s="72"/>
    </row>
    <row r="63127" ht="15.6" spans="1:2">
      <c r="A63127" s="22"/>
      <c r="B63127" s="72"/>
    </row>
    <row r="63128" ht="15.6" spans="1:2">
      <c r="A63128" s="22"/>
      <c r="B63128" s="72"/>
    </row>
    <row r="63129" ht="15.6" spans="1:2">
      <c r="A63129" s="22"/>
      <c r="B63129" s="72"/>
    </row>
    <row r="63130" ht="15.6" spans="1:2">
      <c r="A63130" s="22"/>
      <c r="B63130" s="72"/>
    </row>
    <row r="63131" ht="15.6" spans="1:2">
      <c r="A63131" s="22"/>
      <c r="B63131" s="72"/>
    </row>
    <row r="63132" ht="15.6" spans="1:2">
      <c r="A63132" s="22"/>
      <c r="B63132" s="72"/>
    </row>
    <row r="63133" ht="15.6" spans="1:2">
      <c r="A63133" s="22"/>
      <c r="B63133" s="72"/>
    </row>
    <row r="63134" ht="15.6" spans="1:2">
      <c r="A63134" s="22"/>
      <c r="B63134" s="72"/>
    </row>
    <row r="63135" ht="15.6" spans="1:2">
      <c r="A63135" s="22"/>
      <c r="B63135" s="72"/>
    </row>
    <row r="63136" ht="15.6" spans="1:2">
      <c r="A63136" s="22"/>
      <c r="B63136" s="72"/>
    </row>
    <row r="63137" ht="15.6" spans="1:2">
      <c r="A63137" s="22"/>
      <c r="B63137" s="72"/>
    </row>
    <row r="63138" ht="15.6" spans="1:2">
      <c r="A63138" s="22"/>
      <c r="B63138" s="72"/>
    </row>
    <row r="63139" ht="15.6" spans="1:2">
      <c r="A63139" s="22"/>
      <c r="B63139" s="72"/>
    </row>
    <row r="63140" ht="15.6" spans="1:2">
      <c r="A63140" s="22"/>
      <c r="B63140" s="72"/>
    </row>
    <row r="63141" ht="15.6" spans="1:2">
      <c r="A63141" s="22"/>
      <c r="B63141" s="72"/>
    </row>
    <row r="63142" ht="15.6" spans="1:2">
      <c r="A63142" s="22"/>
      <c r="B63142" s="72"/>
    </row>
    <row r="63143" ht="15.6" spans="1:2">
      <c r="A63143" s="22"/>
      <c r="B63143" s="72"/>
    </row>
    <row r="63144" ht="15.6" spans="1:2">
      <c r="A63144" s="22"/>
      <c r="B63144" s="72"/>
    </row>
    <row r="63145" ht="15.6" spans="1:2">
      <c r="A63145" s="22"/>
      <c r="B63145" s="72"/>
    </row>
    <row r="63146" ht="15.6" spans="1:2">
      <c r="A63146" s="22"/>
      <c r="B63146" s="72"/>
    </row>
    <row r="63147" ht="15.6" spans="1:2">
      <c r="A63147" s="22"/>
      <c r="B63147" s="72"/>
    </row>
    <row r="63148" ht="15.6" spans="1:2">
      <c r="A63148" s="22"/>
      <c r="B63148" s="72"/>
    </row>
    <row r="63149" ht="15.6" spans="1:2">
      <c r="A63149" s="22"/>
      <c r="B63149" s="72"/>
    </row>
    <row r="63150" ht="15.6" spans="1:2">
      <c r="A63150" s="22"/>
      <c r="B63150" s="72"/>
    </row>
    <row r="63151" ht="15.6" spans="1:2">
      <c r="A63151" s="22"/>
      <c r="B63151" s="72"/>
    </row>
    <row r="63152" ht="15.6" spans="1:2">
      <c r="A63152" s="22"/>
      <c r="B63152" s="72"/>
    </row>
    <row r="63153" ht="15.6" spans="1:2">
      <c r="A63153" s="22"/>
      <c r="B63153" s="72"/>
    </row>
    <row r="63154" ht="15.6" spans="1:2">
      <c r="A63154" s="22"/>
      <c r="B63154" s="72"/>
    </row>
    <row r="63155" ht="15.6" spans="1:2">
      <c r="A63155" s="22"/>
      <c r="B63155" s="72"/>
    </row>
    <row r="63156" ht="15.6" spans="1:2">
      <c r="A63156" s="22"/>
      <c r="B63156" s="72"/>
    </row>
    <row r="63157" ht="15.6" spans="1:2">
      <c r="A63157" s="22"/>
      <c r="B63157" s="72"/>
    </row>
    <row r="63158" ht="15.6" spans="1:2">
      <c r="A63158" s="22"/>
      <c r="B63158" s="72"/>
    </row>
    <row r="63159" ht="15.6" spans="1:2">
      <c r="A63159" s="22"/>
      <c r="B63159" s="72"/>
    </row>
    <row r="63160" ht="15.6" spans="1:2">
      <c r="A63160" s="22"/>
      <c r="B63160" s="72"/>
    </row>
    <row r="63161" ht="15.6" spans="1:2">
      <c r="A63161" s="22"/>
      <c r="B63161" s="72"/>
    </row>
    <row r="63162" ht="15.6" spans="1:2">
      <c r="A63162" s="22"/>
      <c r="B63162" s="72"/>
    </row>
    <row r="63163" ht="15.6" spans="1:2">
      <c r="A63163" s="22"/>
      <c r="B63163" s="72"/>
    </row>
    <row r="63164" ht="15.6" spans="1:2">
      <c r="A63164" s="22"/>
      <c r="B63164" s="72"/>
    </row>
    <row r="63165" ht="15.6" spans="1:2">
      <c r="A63165" s="22"/>
      <c r="B63165" s="72"/>
    </row>
    <row r="63166" ht="15.6" spans="1:2">
      <c r="A63166" s="22"/>
      <c r="B63166" s="72"/>
    </row>
    <row r="63167" ht="15.6" spans="1:2">
      <c r="A63167" s="22"/>
      <c r="B63167" s="72"/>
    </row>
    <row r="63168" ht="15.6" spans="1:2">
      <c r="A63168" s="22"/>
      <c r="B63168" s="72"/>
    </row>
    <row r="63169" ht="15.6" spans="1:2">
      <c r="A63169" s="22"/>
      <c r="B63169" s="72"/>
    </row>
    <row r="63170" ht="15.6" spans="1:2">
      <c r="A63170" s="22"/>
      <c r="B63170" s="72"/>
    </row>
    <row r="63171" ht="15.6" spans="1:2">
      <c r="A63171" s="22"/>
      <c r="B63171" s="72"/>
    </row>
    <row r="63172" ht="15.6" spans="1:2">
      <c r="A63172" s="22"/>
      <c r="B63172" s="72"/>
    </row>
    <row r="63173" ht="15.6" spans="1:2">
      <c r="A63173" s="22"/>
      <c r="B63173" s="72"/>
    </row>
    <row r="63174" ht="15.6" spans="1:2">
      <c r="A63174" s="22"/>
      <c r="B63174" s="72"/>
    </row>
    <row r="63175" ht="15.6" spans="1:2">
      <c r="A63175" s="22"/>
      <c r="B63175" s="72"/>
    </row>
    <row r="63176" ht="15.6" spans="1:2">
      <c r="A63176" s="22"/>
      <c r="B63176" s="72"/>
    </row>
    <row r="63177" ht="15.6" spans="1:2">
      <c r="A63177" s="22"/>
      <c r="B63177" s="72"/>
    </row>
    <row r="63178" ht="15.6" spans="1:2">
      <c r="A63178" s="22"/>
      <c r="B63178" s="72"/>
    </row>
    <row r="63179" ht="15.6" spans="1:2">
      <c r="A63179" s="22"/>
      <c r="B63179" s="72"/>
    </row>
    <row r="63180" ht="15.6" spans="1:2">
      <c r="A63180" s="22"/>
      <c r="B63180" s="72"/>
    </row>
    <row r="63181" ht="15.6" spans="1:2">
      <c r="A63181" s="22"/>
      <c r="B63181" s="72"/>
    </row>
    <row r="63182" ht="15.6" spans="1:2">
      <c r="A63182" s="22"/>
      <c r="B63182" s="72"/>
    </row>
    <row r="63183" ht="15.6" spans="1:2">
      <c r="A63183" s="22"/>
      <c r="B63183" s="72"/>
    </row>
    <row r="63184" ht="15.6" spans="1:2">
      <c r="A63184" s="22"/>
      <c r="B63184" s="72"/>
    </row>
    <row r="63185" ht="15.6" spans="1:2">
      <c r="A63185" s="22"/>
      <c r="B63185" s="72"/>
    </row>
    <row r="63186" ht="15.6" spans="1:2">
      <c r="A63186" s="22"/>
      <c r="B63186" s="72"/>
    </row>
    <row r="63187" ht="15.6" spans="1:2">
      <c r="A63187" s="22"/>
      <c r="B63187" s="72"/>
    </row>
    <row r="63188" ht="15.6" spans="1:2">
      <c r="A63188" s="22"/>
      <c r="B63188" s="72"/>
    </row>
    <row r="63189" ht="15.6" spans="1:2">
      <c r="A63189" s="22"/>
      <c r="B63189" s="72"/>
    </row>
    <row r="63190" ht="15.6" spans="1:2">
      <c r="A63190" s="22"/>
      <c r="B63190" s="72"/>
    </row>
    <row r="63191" ht="15.6" spans="1:2">
      <c r="A63191" s="22"/>
      <c r="B63191" s="72"/>
    </row>
    <row r="63192" ht="15.6" spans="1:2">
      <c r="A63192" s="22"/>
      <c r="B63192" s="72"/>
    </row>
    <row r="63193" ht="15.6" spans="1:2">
      <c r="A63193" s="22"/>
      <c r="B63193" s="72"/>
    </row>
    <row r="63194" ht="15.6" spans="1:2">
      <c r="A63194" s="22"/>
      <c r="B63194" s="72"/>
    </row>
    <row r="63195" ht="15.6" spans="1:2">
      <c r="A63195" s="22"/>
      <c r="B63195" s="72"/>
    </row>
    <row r="63196" ht="15.6" spans="1:2">
      <c r="A63196" s="22"/>
      <c r="B63196" s="72"/>
    </row>
    <row r="63197" ht="15.6" spans="1:2">
      <c r="A63197" s="22"/>
      <c r="B63197" s="72"/>
    </row>
    <row r="63198" ht="15.6" spans="1:2">
      <c r="A63198" s="22"/>
      <c r="B63198" s="72"/>
    </row>
    <row r="63199" ht="15.6" spans="1:2">
      <c r="A63199" s="22"/>
      <c r="B63199" s="72"/>
    </row>
    <row r="63200" ht="15.6" spans="1:2">
      <c r="A63200" s="22"/>
      <c r="B63200" s="72"/>
    </row>
    <row r="63201" ht="15.6" spans="1:2">
      <c r="A63201" s="22"/>
      <c r="B63201" s="72"/>
    </row>
    <row r="63202" ht="15.6" spans="1:2">
      <c r="A63202" s="22"/>
      <c r="B63202" s="72"/>
    </row>
    <row r="63203" ht="15.6" spans="1:2">
      <c r="A63203" s="22"/>
      <c r="B63203" s="72"/>
    </row>
    <row r="63204" ht="15.6" spans="1:2">
      <c r="A63204" s="22"/>
      <c r="B63204" s="72"/>
    </row>
    <row r="63205" ht="15.6" spans="1:2">
      <c r="A63205" s="22"/>
      <c r="B63205" s="72"/>
    </row>
    <row r="63206" ht="15.6" spans="1:2">
      <c r="A63206" s="22"/>
      <c r="B63206" s="72"/>
    </row>
    <row r="63207" ht="15.6" spans="1:2">
      <c r="A63207" s="22"/>
      <c r="B63207" s="72"/>
    </row>
    <row r="63208" ht="15.6" spans="1:2">
      <c r="A63208" s="22"/>
      <c r="B63208" s="72"/>
    </row>
    <row r="63209" ht="15.6" spans="1:2">
      <c r="A63209" s="22"/>
      <c r="B63209" s="72"/>
    </row>
    <row r="63210" ht="15.6" spans="1:2">
      <c r="A63210" s="22"/>
      <c r="B63210" s="72"/>
    </row>
    <row r="63211" ht="15.6" spans="1:2">
      <c r="A63211" s="22"/>
      <c r="B63211" s="72"/>
    </row>
    <row r="63212" ht="15.6" spans="1:2">
      <c r="A63212" s="22"/>
      <c r="B63212" s="72"/>
    </row>
    <row r="63213" ht="15.6" spans="1:2">
      <c r="A63213" s="22"/>
      <c r="B63213" s="72"/>
    </row>
    <row r="63214" ht="15.6" spans="1:2">
      <c r="A63214" s="22"/>
      <c r="B63214" s="72"/>
    </row>
    <row r="63215" ht="15.6" spans="1:2">
      <c r="A63215" s="22"/>
      <c r="B63215" s="72"/>
    </row>
    <row r="63216" ht="15.6" spans="1:2">
      <c r="A63216" s="22"/>
      <c r="B63216" s="72"/>
    </row>
    <row r="63217" ht="15.6" spans="1:2">
      <c r="A63217" s="22"/>
      <c r="B63217" s="72"/>
    </row>
    <row r="63218" ht="15.6" spans="1:2">
      <c r="A63218" s="22"/>
      <c r="B63218" s="72"/>
    </row>
    <row r="63219" ht="15.6" spans="1:2">
      <c r="A63219" s="22"/>
      <c r="B63219" s="72"/>
    </row>
    <row r="63220" ht="15.6" spans="1:2">
      <c r="A63220" s="22"/>
      <c r="B63220" s="72"/>
    </row>
    <row r="63221" ht="15.6" spans="1:2">
      <c r="A63221" s="22"/>
      <c r="B63221" s="72"/>
    </row>
    <row r="63222" ht="15.6" spans="1:2">
      <c r="A63222" s="22"/>
      <c r="B63222" s="72"/>
    </row>
    <row r="63223" ht="15.6" spans="1:2">
      <c r="A63223" s="22"/>
      <c r="B63223" s="72"/>
    </row>
    <row r="63224" ht="15.6" spans="1:2">
      <c r="A63224" s="22"/>
      <c r="B63224" s="72"/>
    </row>
    <row r="63225" ht="15.6" spans="1:2">
      <c r="A63225" s="22"/>
      <c r="B63225" s="72"/>
    </row>
    <row r="63226" ht="15.6" spans="1:2">
      <c r="A63226" s="22"/>
      <c r="B63226" s="72"/>
    </row>
    <row r="63227" ht="15.6" spans="1:2">
      <c r="A63227" s="22"/>
      <c r="B63227" s="72"/>
    </row>
    <row r="63228" ht="15.6" spans="1:2">
      <c r="A63228" s="22"/>
      <c r="B63228" s="72"/>
    </row>
    <row r="63229" ht="15.6" spans="1:2">
      <c r="A63229" s="22"/>
      <c r="B63229" s="72"/>
    </row>
    <row r="63230" ht="15.6" spans="1:2">
      <c r="A63230" s="22"/>
      <c r="B63230" s="72"/>
    </row>
    <row r="63231" ht="15.6" spans="1:2">
      <c r="A63231" s="22"/>
      <c r="B63231" s="72"/>
    </row>
    <row r="63232" ht="15.6" spans="1:2">
      <c r="A63232" s="22"/>
      <c r="B63232" s="72"/>
    </row>
    <row r="63233" ht="15.6" spans="1:2">
      <c r="A63233" s="22"/>
      <c r="B63233" s="72"/>
    </row>
    <row r="63234" ht="15.6" spans="1:2">
      <c r="A63234" s="22"/>
      <c r="B63234" s="72"/>
    </row>
    <row r="63235" ht="15.6" spans="1:2">
      <c r="A63235" s="22"/>
      <c r="B63235" s="72"/>
    </row>
    <row r="63236" ht="15.6" spans="1:2">
      <c r="A63236" s="22"/>
      <c r="B63236" s="72"/>
    </row>
    <row r="63237" ht="15.6" spans="1:2">
      <c r="A63237" s="22"/>
      <c r="B63237" s="72"/>
    </row>
    <row r="63238" ht="15.6" spans="1:2">
      <c r="A63238" s="22"/>
      <c r="B63238" s="72"/>
    </row>
    <row r="63239" ht="15.6" spans="1:2">
      <c r="A63239" s="22"/>
      <c r="B63239" s="72"/>
    </row>
    <row r="63240" ht="15.6" spans="1:2">
      <c r="A63240" s="22"/>
      <c r="B63240" s="72"/>
    </row>
    <row r="63241" ht="15.6" spans="1:2">
      <c r="A63241" s="22"/>
      <c r="B63241" s="72"/>
    </row>
    <row r="63242" ht="15.6" spans="1:2">
      <c r="A63242" s="22"/>
      <c r="B63242" s="72"/>
    </row>
    <row r="63243" ht="15.6" spans="1:2">
      <c r="A63243" s="22"/>
      <c r="B63243" s="72"/>
    </row>
    <row r="63244" ht="15.6" spans="1:2">
      <c r="A63244" s="22"/>
      <c r="B63244" s="72"/>
    </row>
    <row r="63245" ht="15.6" spans="1:2">
      <c r="A63245" s="22"/>
      <c r="B63245" s="72"/>
    </row>
    <row r="63246" ht="15.6" spans="1:2">
      <c r="A63246" s="22"/>
      <c r="B63246" s="72"/>
    </row>
    <row r="63247" ht="15.6" spans="1:2">
      <c r="A63247" s="22"/>
      <c r="B63247" s="72"/>
    </row>
    <row r="63248" ht="15.6" spans="1:2">
      <c r="A63248" s="22"/>
      <c r="B63248" s="72"/>
    </row>
    <row r="63249" ht="15.6" spans="1:2">
      <c r="A63249" s="22"/>
      <c r="B63249" s="72"/>
    </row>
    <row r="63250" ht="15.6" spans="1:2">
      <c r="A63250" s="22"/>
      <c r="B63250" s="72"/>
    </row>
    <row r="63251" ht="15.6" spans="1:2">
      <c r="A63251" s="22"/>
      <c r="B63251" s="72"/>
    </row>
    <row r="63252" ht="15.6" spans="1:2">
      <c r="A63252" s="22"/>
      <c r="B63252" s="72"/>
    </row>
    <row r="63253" ht="15.6" spans="1:2">
      <c r="A63253" s="22"/>
      <c r="B63253" s="72"/>
    </row>
    <row r="63254" ht="15.6" spans="1:2">
      <c r="A63254" s="22"/>
      <c r="B63254" s="72"/>
    </row>
    <row r="63255" ht="15.6" spans="1:2">
      <c r="A63255" s="22"/>
      <c r="B63255" s="72"/>
    </row>
    <row r="63256" ht="15.6" spans="1:2">
      <c r="A63256" s="22"/>
      <c r="B63256" s="72"/>
    </row>
    <row r="63257" ht="15.6" spans="1:2">
      <c r="A63257" s="22"/>
      <c r="B63257" s="72"/>
    </row>
    <row r="63258" ht="15.6" spans="1:2">
      <c r="A63258" s="22"/>
      <c r="B63258" s="72"/>
    </row>
    <row r="63259" ht="15.6" spans="1:2">
      <c r="A63259" s="22"/>
      <c r="B63259" s="72"/>
    </row>
    <row r="63260" ht="15.6" spans="1:2">
      <c r="A63260" s="22"/>
      <c r="B63260" s="72"/>
    </row>
    <row r="63261" ht="15.6" spans="1:2">
      <c r="A63261" s="22"/>
      <c r="B63261" s="72"/>
    </row>
    <row r="63262" ht="15.6" spans="1:2">
      <c r="A63262" s="22"/>
      <c r="B63262" s="72"/>
    </row>
    <row r="63263" ht="15.6" spans="1:2">
      <c r="A63263" s="22"/>
      <c r="B63263" s="72"/>
    </row>
    <row r="63264" ht="15.6" spans="1:2">
      <c r="A63264" s="22"/>
      <c r="B63264" s="72"/>
    </row>
    <row r="63265" ht="15.6" spans="1:2">
      <c r="A63265" s="22"/>
      <c r="B63265" s="72"/>
    </row>
    <row r="63266" ht="15.6" spans="1:2">
      <c r="A63266" s="22"/>
      <c r="B63266" s="72"/>
    </row>
    <row r="63267" ht="15.6" spans="1:2">
      <c r="A63267" s="22"/>
      <c r="B63267" s="72"/>
    </row>
    <row r="63268" ht="15.6" spans="1:2">
      <c r="A63268" s="22"/>
      <c r="B63268" s="72"/>
    </row>
    <row r="63269" ht="15.6" spans="1:2">
      <c r="A63269" s="22"/>
      <c r="B63269" s="72"/>
    </row>
    <row r="63270" ht="15.6" spans="1:2">
      <c r="A63270" s="22"/>
      <c r="B63270" s="72"/>
    </row>
    <row r="63271" ht="15.6" spans="1:2">
      <c r="A63271" s="22"/>
      <c r="B63271" s="72"/>
    </row>
    <row r="63272" ht="15.6" spans="1:2">
      <c r="A63272" s="22"/>
      <c r="B63272" s="72"/>
    </row>
    <row r="63273" ht="15.6" spans="1:2">
      <c r="A63273" s="22"/>
      <c r="B63273" s="72"/>
    </row>
    <row r="63274" ht="15.6" spans="1:2">
      <c r="A63274" s="22"/>
      <c r="B63274" s="72"/>
    </row>
    <row r="63275" ht="15.6" spans="1:2">
      <c r="A63275" s="22"/>
      <c r="B63275" s="72"/>
    </row>
    <row r="63276" ht="15.6" spans="1:2">
      <c r="A63276" s="22"/>
      <c r="B63276" s="72"/>
    </row>
    <row r="63277" ht="15.6" spans="1:2">
      <c r="A63277" s="22"/>
      <c r="B63277" s="72"/>
    </row>
    <row r="63278" ht="15.6" spans="1:2">
      <c r="A63278" s="22"/>
      <c r="B63278" s="72"/>
    </row>
    <row r="63279" ht="15.6" spans="1:2">
      <c r="A63279" s="22"/>
      <c r="B63279" s="72"/>
    </row>
    <row r="63280" ht="15.6" spans="1:2">
      <c r="A63280" s="22"/>
      <c r="B63280" s="72"/>
    </row>
    <row r="63281" ht="15.6" spans="1:2">
      <c r="A63281" s="22"/>
      <c r="B63281" s="72"/>
    </row>
    <row r="63282" ht="15.6" spans="1:2">
      <c r="A63282" s="22"/>
      <c r="B63282" s="72"/>
    </row>
    <row r="63283" ht="15.6" spans="1:2">
      <c r="A63283" s="22"/>
      <c r="B63283" s="72"/>
    </row>
    <row r="63284" ht="15.6" spans="1:2">
      <c r="A63284" s="22"/>
      <c r="B63284" s="72"/>
    </row>
    <row r="63285" ht="15.6" spans="1:2">
      <c r="A63285" s="22"/>
      <c r="B63285" s="72"/>
    </row>
    <row r="63286" ht="15.6" spans="1:2">
      <c r="A63286" s="22"/>
      <c r="B63286" s="72"/>
    </row>
    <row r="63287" ht="15.6" spans="1:2">
      <c r="A63287" s="22"/>
      <c r="B63287" s="72"/>
    </row>
    <row r="63288" ht="15.6" spans="1:2">
      <c r="A63288" s="22"/>
      <c r="B63288" s="72"/>
    </row>
    <row r="63289" ht="15.6" spans="1:2">
      <c r="A63289" s="22"/>
      <c r="B63289" s="72"/>
    </row>
    <row r="63290" ht="15.6" spans="1:2">
      <c r="A63290" s="22"/>
      <c r="B63290" s="72"/>
    </row>
    <row r="63291" ht="15.6" spans="1:2">
      <c r="A63291" s="22"/>
      <c r="B63291" s="72"/>
    </row>
    <row r="63292" ht="15.6" spans="1:2">
      <c r="A63292" s="22"/>
      <c r="B63292" s="72"/>
    </row>
    <row r="63293" ht="15.6" spans="1:2">
      <c r="A63293" s="22"/>
      <c r="B63293" s="72"/>
    </row>
    <row r="63294" ht="15.6" spans="1:2">
      <c r="A63294" s="22"/>
      <c r="B63294" s="72"/>
    </row>
    <row r="63295" ht="15.6" spans="1:2">
      <c r="A63295" s="22"/>
      <c r="B63295" s="72"/>
    </row>
    <row r="63296" ht="15.6" spans="1:2">
      <c r="A63296" s="22"/>
      <c r="B63296" s="72"/>
    </row>
    <row r="63297" ht="15.6" spans="1:2">
      <c r="A63297" s="22"/>
      <c r="B63297" s="72"/>
    </row>
    <row r="63298" ht="15.6" spans="1:2">
      <c r="A63298" s="22"/>
      <c r="B63298" s="72"/>
    </row>
    <row r="63299" ht="15.6" spans="1:2">
      <c r="A63299" s="22"/>
      <c r="B63299" s="72"/>
    </row>
    <row r="63300" ht="15.6" spans="1:2">
      <c r="A63300" s="22"/>
      <c r="B63300" s="72"/>
    </row>
    <row r="63301" ht="15.6" spans="1:2">
      <c r="A63301" s="22"/>
      <c r="B63301" s="72"/>
    </row>
    <row r="63302" ht="15.6" spans="1:2">
      <c r="A63302" s="22"/>
      <c r="B63302" s="72"/>
    </row>
    <row r="63303" ht="15.6" spans="1:2">
      <c r="A63303" s="22"/>
      <c r="B63303" s="72"/>
    </row>
    <row r="63304" ht="15.6" spans="1:2">
      <c r="A63304" s="22"/>
      <c r="B63304" s="72"/>
    </row>
    <row r="63305" ht="15.6" spans="1:2">
      <c r="A63305" s="22"/>
      <c r="B63305" s="72"/>
    </row>
    <row r="63306" ht="15.6" spans="1:2">
      <c r="A63306" s="22"/>
      <c r="B63306" s="72"/>
    </row>
    <row r="63307" ht="15.6" spans="1:2">
      <c r="A63307" s="22"/>
      <c r="B63307" s="72"/>
    </row>
    <row r="63308" ht="15.6" spans="1:2">
      <c r="A63308" s="22"/>
      <c r="B63308" s="72"/>
    </row>
    <row r="63309" ht="15.6" spans="1:2">
      <c r="A63309" s="22"/>
      <c r="B63309" s="72"/>
    </row>
    <row r="63310" ht="15.6" spans="1:2">
      <c r="A63310" s="22"/>
      <c r="B63310" s="72"/>
    </row>
    <row r="63311" ht="15.6" spans="1:2">
      <c r="A63311" s="22"/>
      <c r="B63311" s="72"/>
    </row>
    <row r="63312" ht="15.6" spans="1:2">
      <c r="A63312" s="22"/>
      <c r="B63312" s="72"/>
    </row>
    <row r="63313" ht="15.6" spans="1:2">
      <c r="A63313" s="22"/>
      <c r="B63313" s="72"/>
    </row>
    <row r="63314" ht="15.6" spans="1:2">
      <c r="A63314" s="22"/>
      <c r="B63314" s="72"/>
    </row>
    <row r="63315" ht="15.6" spans="1:2">
      <c r="A63315" s="22"/>
      <c r="B63315" s="72"/>
    </row>
    <row r="63316" ht="15.6" spans="1:2">
      <c r="A63316" s="22"/>
      <c r="B63316" s="72"/>
    </row>
    <row r="63317" ht="15.6" spans="1:2">
      <c r="A63317" s="22"/>
      <c r="B63317" s="72"/>
    </row>
    <row r="63318" ht="15.6" spans="1:2">
      <c r="A63318" s="22"/>
      <c r="B63318" s="72"/>
    </row>
    <row r="63319" ht="15.6" spans="1:2">
      <c r="A63319" s="22"/>
      <c r="B63319" s="72"/>
    </row>
    <row r="63320" ht="15.6" spans="1:2">
      <c r="A63320" s="22"/>
      <c r="B63320" s="72"/>
    </row>
    <row r="63321" ht="15.6" spans="1:2">
      <c r="A63321" s="22"/>
      <c r="B63321" s="72"/>
    </row>
    <row r="63322" ht="15.6" spans="1:2">
      <c r="A63322" s="22"/>
      <c r="B63322" s="72"/>
    </row>
    <row r="63323" ht="15.6" spans="1:2">
      <c r="A63323" s="22"/>
      <c r="B63323" s="72"/>
    </row>
    <row r="63324" ht="15.6" spans="1:2">
      <c r="A63324" s="22"/>
      <c r="B63324" s="72"/>
    </row>
    <row r="63325" ht="15.6" spans="1:2">
      <c r="A63325" s="22"/>
      <c r="B63325" s="72"/>
    </row>
    <row r="63326" ht="15.6" spans="1:2">
      <c r="A63326" s="22"/>
      <c r="B63326" s="72"/>
    </row>
    <row r="63327" ht="15.6" spans="1:2">
      <c r="A63327" s="22"/>
      <c r="B63327" s="72"/>
    </row>
    <row r="63328" ht="15.6" spans="1:2">
      <c r="A63328" s="22"/>
      <c r="B63328" s="72"/>
    </row>
    <row r="63329" ht="15.6" spans="1:2">
      <c r="A63329" s="22"/>
      <c r="B63329" s="72"/>
    </row>
    <row r="63330" ht="15.6" spans="1:2">
      <c r="A63330" s="22"/>
      <c r="B63330" s="72"/>
    </row>
    <row r="63331" ht="15.6" spans="1:2">
      <c r="A63331" s="22"/>
      <c r="B63331" s="72"/>
    </row>
    <row r="63332" ht="15.6" spans="1:2">
      <c r="A63332" s="22"/>
      <c r="B63332" s="72"/>
    </row>
    <row r="63333" ht="15.6" spans="1:2">
      <c r="A63333" s="22"/>
      <c r="B63333" s="72"/>
    </row>
    <row r="63334" ht="15.6" spans="1:2">
      <c r="A63334" s="22"/>
      <c r="B63334" s="72"/>
    </row>
    <row r="63335" ht="15.6" spans="1:2">
      <c r="A63335" s="22"/>
      <c r="B63335" s="72"/>
    </row>
    <row r="63336" ht="15.6" spans="1:2">
      <c r="A63336" s="22"/>
      <c r="B63336" s="72"/>
    </row>
    <row r="63337" ht="15.6" spans="1:2">
      <c r="A63337" s="22"/>
      <c r="B63337" s="72"/>
    </row>
    <row r="63338" ht="15.6" spans="1:2">
      <c r="A63338" s="22"/>
      <c r="B63338" s="72"/>
    </row>
    <row r="63339" ht="15.6" spans="1:2">
      <c r="A63339" s="22"/>
      <c r="B63339" s="72"/>
    </row>
    <row r="63340" ht="15.6" spans="1:2">
      <c r="A63340" s="22"/>
      <c r="B63340" s="72"/>
    </row>
    <row r="63341" ht="15.6" spans="1:2">
      <c r="A63341" s="22"/>
      <c r="B63341" s="72"/>
    </row>
    <row r="63342" ht="15.6" spans="1:2">
      <c r="A63342" s="22"/>
      <c r="B63342" s="72"/>
    </row>
    <row r="63343" ht="15.6" spans="1:2">
      <c r="A63343" s="22"/>
      <c r="B63343" s="72"/>
    </row>
    <row r="63344" ht="15.6" spans="1:2">
      <c r="A63344" s="22"/>
      <c r="B63344" s="72"/>
    </row>
    <row r="63345" ht="15.6" spans="1:2">
      <c r="A63345" s="22"/>
      <c r="B63345" s="72"/>
    </row>
    <row r="63346" ht="15.6" spans="1:2">
      <c r="A63346" s="22"/>
      <c r="B63346" s="72"/>
    </row>
    <row r="63347" ht="15.6" spans="1:2">
      <c r="A63347" s="22"/>
      <c r="B63347" s="72"/>
    </row>
    <row r="63348" ht="15.6" spans="1:2">
      <c r="A63348" s="22"/>
      <c r="B63348" s="72"/>
    </row>
    <row r="63349" ht="15.6" spans="1:2">
      <c r="A63349" s="22"/>
      <c r="B63349" s="72"/>
    </row>
    <row r="63350" ht="15.6" spans="1:2">
      <c r="A63350" s="22"/>
      <c r="B63350" s="72"/>
    </row>
    <row r="63351" ht="15.6" spans="1:2">
      <c r="A63351" s="22"/>
      <c r="B63351" s="72"/>
    </row>
    <row r="63352" ht="15.6" spans="1:2">
      <c r="A63352" s="22"/>
      <c r="B63352" s="72"/>
    </row>
    <row r="63353" ht="15.6" spans="1:2">
      <c r="A63353" s="22"/>
      <c r="B63353" s="72"/>
    </row>
    <row r="63354" ht="15.6" spans="1:2">
      <c r="A63354" s="22"/>
      <c r="B63354" s="72"/>
    </row>
    <row r="63355" ht="15.6" spans="1:2">
      <c r="A63355" s="22"/>
      <c r="B63355" s="72"/>
    </row>
    <row r="63356" ht="15.6" spans="1:2">
      <c r="A63356" s="22"/>
      <c r="B63356" s="72"/>
    </row>
    <row r="63357" ht="15.6" spans="1:2">
      <c r="A63357" s="22"/>
      <c r="B63357" s="72"/>
    </row>
    <row r="63358" ht="15.6" spans="1:2">
      <c r="A63358" s="22"/>
      <c r="B63358" s="72"/>
    </row>
    <row r="63359" ht="15.6" spans="1:2">
      <c r="A63359" s="22"/>
      <c r="B63359" s="72"/>
    </row>
    <row r="63360" ht="15.6" spans="1:2">
      <c r="A63360" s="22"/>
      <c r="B63360" s="72"/>
    </row>
    <row r="63361" ht="15.6" spans="1:2">
      <c r="A63361" s="22"/>
      <c r="B63361" s="72"/>
    </row>
    <row r="63362" ht="15.6" spans="1:2">
      <c r="A63362" s="22"/>
      <c r="B63362" s="72"/>
    </row>
    <row r="63363" ht="15.6" spans="1:2">
      <c r="A63363" s="22"/>
      <c r="B63363" s="72"/>
    </row>
    <row r="63364" ht="15.6" spans="1:2">
      <c r="A63364" s="22"/>
      <c r="B63364" s="72"/>
    </row>
    <row r="63365" ht="15.6" spans="1:2">
      <c r="A63365" s="22"/>
      <c r="B63365" s="72"/>
    </row>
    <row r="63366" ht="15.6" spans="1:2">
      <c r="A63366" s="22"/>
      <c r="B63366" s="72"/>
    </row>
    <row r="63367" ht="15.6" spans="1:2">
      <c r="A63367" s="22"/>
      <c r="B63367" s="72"/>
    </row>
    <row r="63368" ht="15.6" spans="1:2">
      <c r="A63368" s="22"/>
      <c r="B63368" s="72"/>
    </row>
    <row r="63369" ht="15.6" spans="1:2">
      <c r="A63369" s="22"/>
      <c r="B63369" s="72"/>
    </row>
    <row r="63370" ht="15.6" spans="1:2">
      <c r="A63370" s="22"/>
      <c r="B63370" s="72"/>
    </row>
    <row r="63371" ht="15.6" spans="1:2">
      <c r="A63371" s="22"/>
      <c r="B63371" s="72"/>
    </row>
    <row r="63372" ht="15.6" spans="1:2">
      <c r="A63372" s="22"/>
      <c r="B63372" s="72"/>
    </row>
    <row r="63373" ht="15.6" spans="1:2">
      <c r="A63373" s="22"/>
      <c r="B63373" s="72"/>
    </row>
    <row r="63374" ht="15.6" spans="1:2">
      <c r="A63374" s="22"/>
      <c r="B63374" s="72"/>
    </row>
    <row r="63375" ht="15.6" spans="1:2">
      <c r="A63375" s="22"/>
      <c r="B63375" s="72"/>
    </row>
    <row r="63376" ht="15.6" spans="1:2">
      <c r="A63376" s="22"/>
      <c r="B63376" s="72"/>
    </row>
    <row r="63377" ht="15.6" spans="1:2">
      <c r="A63377" s="22"/>
      <c r="B63377" s="72"/>
    </row>
    <row r="63378" ht="15.6" spans="1:2">
      <c r="A63378" s="22"/>
      <c r="B63378" s="72"/>
    </row>
    <row r="63379" ht="15.6" spans="1:2">
      <c r="A63379" s="22"/>
      <c r="B63379" s="72"/>
    </row>
    <row r="63380" ht="15.6" spans="1:2">
      <c r="A63380" s="22"/>
      <c r="B63380" s="72"/>
    </row>
    <row r="63381" ht="15.6" spans="1:2">
      <c r="A63381" s="22"/>
      <c r="B63381" s="72"/>
    </row>
    <row r="63382" ht="15.6" spans="1:2">
      <c r="A63382" s="22"/>
      <c r="B63382" s="72"/>
    </row>
    <row r="63383" ht="15.6" spans="1:2">
      <c r="A63383" s="22"/>
      <c r="B63383" s="72"/>
    </row>
    <row r="63384" ht="15.6" spans="1:2">
      <c r="A63384" s="22"/>
      <c r="B63384" s="72"/>
    </row>
    <row r="63385" ht="15.6" spans="1:2">
      <c r="A63385" s="22"/>
      <c r="B63385" s="72"/>
    </row>
    <row r="63386" ht="15.6" spans="1:2">
      <c r="A63386" s="22"/>
      <c r="B63386" s="72"/>
    </row>
    <row r="63387" ht="15.6" spans="1:2">
      <c r="A63387" s="22"/>
      <c r="B63387" s="72"/>
    </row>
    <row r="63388" ht="15.6" spans="1:2">
      <c r="A63388" s="22"/>
      <c r="B63388" s="72"/>
    </row>
    <row r="63389" ht="15.6" spans="1:2">
      <c r="A63389" s="22"/>
      <c r="B63389" s="72"/>
    </row>
    <row r="63390" ht="15.6" spans="1:2">
      <c r="A63390" s="22"/>
      <c r="B63390" s="72"/>
    </row>
    <row r="63391" ht="15.6" spans="1:2">
      <c r="A63391" s="22"/>
      <c r="B63391" s="72"/>
    </row>
    <row r="63392" ht="15.6" spans="1:2">
      <c r="A63392" s="22"/>
      <c r="B63392" s="72"/>
    </row>
    <row r="63393" ht="15.6" spans="1:2">
      <c r="A63393" s="22"/>
      <c r="B63393" s="72"/>
    </row>
    <row r="63394" ht="15.6" spans="1:2">
      <c r="A63394" s="22"/>
      <c r="B63394" s="72"/>
    </row>
    <row r="63395" ht="15.6" spans="1:2">
      <c r="A63395" s="22"/>
      <c r="B63395" s="72"/>
    </row>
    <row r="63396" ht="15.6" spans="1:2">
      <c r="A63396" s="22"/>
      <c r="B63396" s="72"/>
    </row>
    <row r="63397" ht="15.6" spans="1:2">
      <c r="A63397" s="22"/>
      <c r="B63397" s="72"/>
    </row>
    <row r="63398" ht="15.6" spans="1:2">
      <c r="A63398" s="22"/>
      <c r="B63398" s="72"/>
    </row>
    <row r="63399" ht="15.6" spans="1:2">
      <c r="A63399" s="22"/>
      <c r="B63399" s="72"/>
    </row>
    <row r="63400" ht="15.6" spans="1:2">
      <c r="A63400" s="22"/>
      <c r="B63400" s="72"/>
    </row>
    <row r="63401" ht="15.6" spans="1:2">
      <c r="A63401" s="22"/>
      <c r="B63401" s="72"/>
    </row>
    <row r="63402" ht="15.6" spans="1:2">
      <c r="A63402" s="22"/>
      <c r="B63402" s="72"/>
    </row>
    <row r="63403" ht="15.6" spans="1:2">
      <c r="A63403" s="22"/>
      <c r="B63403" s="72"/>
    </row>
    <row r="63404" ht="15.6" spans="1:2">
      <c r="A63404" s="22"/>
      <c r="B63404" s="72"/>
    </row>
    <row r="63405" ht="15.6" spans="1:2">
      <c r="A63405" s="22"/>
      <c r="B63405" s="72"/>
    </row>
    <row r="63406" ht="15.6" spans="1:2">
      <c r="A63406" s="22"/>
      <c r="B63406" s="72"/>
    </row>
    <row r="63407" ht="15.6" spans="1:2">
      <c r="A63407" s="22"/>
      <c r="B63407" s="72"/>
    </row>
    <row r="63408" ht="15.6" spans="1:2">
      <c r="A63408" s="22"/>
      <c r="B63408" s="72"/>
    </row>
    <row r="63409" ht="15.6" spans="1:2">
      <c r="A63409" s="22"/>
      <c r="B63409" s="72"/>
    </row>
    <row r="63410" ht="15.6" spans="1:2">
      <c r="A63410" s="22"/>
      <c r="B63410" s="72"/>
    </row>
    <row r="63411" ht="15.6" spans="1:2">
      <c r="A63411" s="22"/>
      <c r="B63411" s="72"/>
    </row>
    <row r="63412" ht="15.6" spans="1:2">
      <c r="A63412" s="22"/>
      <c r="B63412" s="72"/>
    </row>
    <row r="63413" ht="15.6" spans="1:2">
      <c r="A63413" s="22"/>
      <c r="B63413" s="72"/>
    </row>
    <row r="63414" ht="15.6" spans="1:2">
      <c r="A63414" s="22"/>
      <c r="B63414" s="72"/>
    </row>
    <row r="63415" ht="15.6" spans="1:2">
      <c r="A63415" s="22"/>
      <c r="B63415" s="72"/>
    </row>
    <row r="63416" ht="15.6" spans="1:2">
      <c r="A63416" s="22"/>
      <c r="B63416" s="72"/>
    </row>
    <row r="63417" ht="15.6" spans="1:2">
      <c r="A63417" s="22"/>
      <c r="B63417" s="72"/>
    </row>
    <row r="63418" ht="15.6" spans="1:2">
      <c r="A63418" s="22"/>
      <c r="B63418" s="72"/>
    </row>
    <row r="63419" ht="15.6" spans="1:2">
      <c r="A63419" s="22"/>
      <c r="B63419" s="72"/>
    </row>
    <row r="63420" ht="15.6" spans="1:2">
      <c r="A63420" s="22"/>
      <c r="B63420" s="72"/>
    </row>
    <row r="63421" ht="15.6" spans="1:2">
      <c r="A63421" s="22"/>
      <c r="B63421" s="72"/>
    </row>
    <row r="63422" ht="15.6" spans="1:2">
      <c r="A63422" s="22"/>
      <c r="B63422" s="72"/>
    </row>
    <row r="63423" ht="15.6" spans="1:2">
      <c r="A63423" s="22"/>
      <c r="B63423" s="72"/>
    </row>
    <row r="63424" ht="15.6" spans="1:2">
      <c r="A63424" s="22"/>
      <c r="B63424" s="72"/>
    </row>
    <row r="63425" ht="15.6" spans="1:2">
      <c r="A63425" s="22"/>
      <c r="B63425" s="72"/>
    </row>
    <row r="63426" ht="15.6" spans="1:2">
      <c r="A63426" s="22"/>
      <c r="B63426" s="72"/>
    </row>
    <row r="63427" ht="15.6" spans="1:2">
      <c r="A63427" s="22"/>
      <c r="B63427" s="72"/>
    </row>
    <row r="63428" ht="15.6" spans="1:2">
      <c r="A63428" s="22"/>
      <c r="B63428" s="72"/>
    </row>
    <row r="63429" ht="15.6" spans="1:2">
      <c r="A63429" s="22"/>
      <c r="B63429" s="72"/>
    </row>
    <row r="63430" ht="15.6" spans="1:2">
      <c r="A63430" s="22"/>
      <c r="B63430" s="72"/>
    </row>
    <row r="63431" ht="15.6" spans="1:2">
      <c r="A63431" s="22"/>
      <c r="B63431" s="72"/>
    </row>
    <row r="63432" ht="15.6" spans="1:2">
      <c r="A63432" s="22"/>
      <c r="B63432" s="72"/>
    </row>
    <row r="63433" ht="15.6" spans="1:2">
      <c r="A63433" s="22"/>
      <c r="B63433" s="72"/>
    </row>
    <row r="63434" ht="15.6" spans="1:2">
      <c r="A63434" s="22"/>
      <c r="B63434" s="72"/>
    </row>
    <row r="63435" ht="15.6" spans="1:2">
      <c r="A63435" s="22"/>
      <c r="B63435" s="72"/>
    </row>
    <row r="63436" ht="15.6" spans="1:2">
      <c r="A63436" s="22"/>
      <c r="B63436" s="72"/>
    </row>
    <row r="63437" ht="15.6" spans="1:2">
      <c r="A63437" s="22"/>
      <c r="B63437" s="72"/>
    </row>
    <row r="63438" ht="15.6" spans="1:2">
      <c r="A63438" s="22"/>
      <c r="B63438" s="72"/>
    </row>
    <row r="63439" ht="15.6" spans="1:2">
      <c r="A63439" s="22"/>
      <c r="B63439" s="72"/>
    </row>
    <row r="63440" ht="15.6" spans="1:2">
      <c r="A63440" s="22"/>
      <c r="B63440" s="72"/>
    </row>
    <row r="63441" ht="15.6" spans="1:2">
      <c r="A63441" s="22"/>
      <c r="B63441" s="72"/>
    </row>
    <row r="63442" ht="15.6" spans="1:2">
      <c r="A63442" s="22"/>
      <c r="B63442" s="72"/>
    </row>
    <row r="63443" ht="15.6" spans="1:2">
      <c r="A63443" s="22"/>
      <c r="B63443" s="72"/>
    </row>
    <row r="63444" ht="15.6" spans="1:2">
      <c r="A63444" s="22"/>
      <c r="B63444" s="72"/>
    </row>
    <row r="63445" ht="15.6" spans="1:2">
      <c r="A63445" s="22"/>
      <c r="B63445" s="72"/>
    </row>
    <row r="63446" ht="15.6" spans="1:2">
      <c r="A63446" s="22"/>
      <c r="B63446" s="72"/>
    </row>
    <row r="63447" ht="15.6" spans="1:2">
      <c r="A63447" s="22"/>
      <c r="B63447" s="72"/>
    </row>
    <row r="63448" ht="15.6" spans="1:2">
      <c r="A63448" s="22"/>
      <c r="B63448" s="72"/>
    </row>
    <row r="63449" ht="15.6" spans="1:2">
      <c r="A63449" s="22"/>
      <c r="B63449" s="72"/>
    </row>
    <row r="63450" ht="15.6" spans="1:2">
      <c r="A63450" s="22"/>
      <c r="B63450" s="72"/>
    </row>
    <row r="63451" ht="15.6" spans="1:2">
      <c r="A63451" s="22"/>
      <c r="B63451" s="72"/>
    </row>
    <row r="63452" ht="15.6" spans="1:2">
      <c r="A63452" s="22"/>
      <c r="B63452" s="72"/>
    </row>
    <row r="63453" ht="15.6" spans="1:2">
      <c r="A63453" s="22"/>
      <c r="B63453" s="72"/>
    </row>
    <row r="63454" ht="15.6" spans="1:2">
      <c r="A63454" s="22"/>
      <c r="B63454" s="72"/>
    </row>
    <row r="63455" ht="15.6" spans="1:2">
      <c r="A63455" s="22"/>
      <c r="B63455" s="72"/>
    </row>
    <row r="63456" ht="15.6" spans="1:2">
      <c r="A63456" s="22"/>
      <c r="B63456" s="72"/>
    </row>
    <row r="63457" ht="15.6" spans="1:2">
      <c r="A63457" s="22"/>
      <c r="B63457" s="72"/>
    </row>
    <row r="63458" ht="15.6" spans="1:2">
      <c r="A63458" s="22"/>
      <c r="B63458" s="72"/>
    </row>
    <row r="63459" ht="15.6" spans="1:2">
      <c r="A63459" s="22"/>
      <c r="B63459" s="72"/>
    </row>
    <row r="63460" ht="15.6" spans="1:2">
      <c r="A63460" s="22"/>
      <c r="B63460" s="72"/>
    </row>
    <row r="63461" ht="15.6" spans="1:2">
      <c r="A63461" s="22"/>
      <c r="B63461" s="72"/>
    </row>
    <row r="63462" ht="15.6" spans="1:2">
      <c r="A63462" s="22"/>
      <c r="B63462" s="72"/>
    </row>
    <row r="63463" ht="15.6" spans="1:2">
      <c r="A63463" s="22"/>
      <c r="B63463" s="72"/>
    </row>
    <row r="63464" ht="15.6" spans="1:2">
      <c r="A63464" s="22"/>
      <c r="B63464" s="72"/>
    </row>
    <row r="63465" ht="15.6" spans="1:2">
      <c r="A63465" s="22"/>
      <c r="B63465" s="72"/>
    </row>
    <row r="63466" ht="15.6" spans="1:2">
      <c r="A63466" s="22"/>
      <c r="B63466" s="72"/>
    </row>
    <row r="63467" ht="15.6" spans="1:2">
      <c r="A63467" s="22"/>
      <c r="B63467" s="72"/>
    </row>
    <row r="63468" ht="15.6" spans="1:2">
      <c r="A63468" s="22"/>
      <c r="B63468" s="72"/>
    </row>
    <row r="63469" ht="15.6" spans="1:2">
      <c r="A63469" s="22"/>
      <c r="B63469" s="72"/>
    </row>
    <row r="63470" ht="15.6" spans="1:2">
      <c r="A63470" s="22"/>
      <c r="B63470" s="72"/>
    </row>
    <row r="63471" ht="15.6" spans="1:2">
      <c r="A63471" s="22"/>
      <c r="B63471" s="72"/>
    </row>
    <row r="63472" ht="15.6" spans="1:2">
      <c r="A63472" s="22"/>
      <c r="B63472" s="72"/>
    </row>
    <row r="63473" ht="15.6" spans="1:2">
      <c r="A63473" s="22"/>
      <c r="B63473" s="72"/>
    </row>
    <row r="63474" ht="15.6" spans="1:2">
      <c r="A63474" s="22"/>
      <c r="B63474" s="72"/>
    </row>
    <row r="63475" ht="15.6" spans="1:2">
      <c r="A63475" s="22"/>
      <c r="B63475" s="72"/>
    </row>
    <row r="63476" ht="15.6" spans="1:2">
      <c r="A63476" s="22"/>
      <c r="B63476" s="72"/>
    </row>
    <row r="63477" ht="15.6" spans="1:2">
      <c r="A63477" s="22"/>
      <c r="B63477" s="72"/>
    </row>
    <row r="63478" ht="15.6" spans="1:2">
      <c r="A63478" s="22"/>
      <c r="B63478" s="72"/>
    </row>
    <row r="63479" ht="15.6" spans="1:2">
      <c r="A63479" s="22"/>
      <c r="B63479" s="72"/>
    </row>
    <row r="63480" ht="15.6" spans="1:2">
      <c r="A63480" s="22"/>
      <c r="B63480" s="72"/>
    </row>
    <row r="63481" ht="15.6" spans="1:2">
      <c r="A63481" s="22"/>
      <c r="B63481" s="72"/>
    </row>
    <row r="63482" ht="15.6" spans="1:2">
      <c r="A63482" s="22"/>
      <c r="B63482" s="72"/>
    </row>
    <row r="63483" ht="15.6" spans="1:2">
      <c r="A63483" s="22"/>
      <c r="B63483" s="72"/>
    </row>
    <row r="63484" ht="15.6" spans="1:2">
      <c r="A63484" s="22"/>
      <c r="B63484" s="72"/>
    </row>
    <row r="63485" ht="15.6" spans="1:2">
      <c r="A63485" s="22"/>
      <c r="B63485" s="72"/>
    </row>
    <row r="63486" ht="15.6" spans="1:2">
      <c r="A63486" s="22"/>
      <c r="B63486" s="72"/>
    </row>
    <row r="63487" ht="15.6" spans="1:2">
      <c r="A63487" s="22"/>
      <c r="B63487" s="72"/>
    </row>
    <row r="63488" ht="15.6" spans="1:2">
      <c r="A63488" s="22"/>
      <c r="B63488" s="72"/>
    </row>
    <row r="63489" ht="15.6" spans="1:2">
      <c r="A63489" s="22"/>
      <c r="B63489" s="72"/>
    </row>
    <row r="63490" ht="15.6" spans="1:2">
      <c r="A63490" s="22"/>
      <c r="B63490" s="72"/>
    </row>
    <row r="63491" ht="15.6" spans="1:2">
      <c r="A63491" s="22"/>
      <c r="B63491" s="72"/>
    </row>
    <row r="63492" ht="15.6" spans="1:2">
      <c r="A63492" s="22"/>
      <c r="B63492" s="72"/>
    </row>
    <row r="63493" ht="15.6" spans="1:2">
      <c r="A63493" s="22"/>
      <c r="B63493" s="72"/>
    </row>
    <row r="63494" ht="15.6" spans="1:2">
      <c r="A63494" s="22"/>
      <c r="B63494" s="72"/>
    </row>
    <row r="63495" ht="15.6" spans="1:2">
      <c r="A63495" s="22"/>
      <c r="B63495" s="72"/>
    </row>
    <row r="63496" ht="15.6" spans="1:2">
      <c r="A63496" s="22"/>
      <c r="B63496" s="72"/>
    </row>
    <row r="63497" ht="15.6" spans="1:2">
      <c r="A63497" s="22"/>
      <c r="B63497" s="72"/>
    </row>
    <row r="63498" ht="15.6" spans="1:2">
      <c r="A63498" s="22"/>
      <c r="B63498" s="72"/>
    </row>
    <row r="63499" ht="15.6" spans="1:2">
      <c r="A63499" s="22"/>
      <c r="B63499" s="72"/>
    </row>
    <row r="63500" ht="15.6" spans="1:2">
      <c r="A63500" s="22"/>
      <c r="B63500" s="72"/>
    </row>
    <row r="63501" ht="15.6" spans="1:2">
      <c r="A63501" s="22"/>
      <c r="B63501" s="72"/>
    </row>
    <row r="63502" ht="15.6" spans="1:2">
      <c r="A63502" s="22"/>
      <c r="B63502" s="72"/>
    </row>
    <row r="63503" ht="15.6" spans="1:2">
      <c r="A63503" s="22"/>
      <c r="B63503" s="72"/>
    </row>
    <row r="63504" ht="15.6" spans="1:2">
      <c r="A63504" s="22"/>
      <c r="B63504" s="72"/>
    </row>
    <row r="63505" ht="15.6" spans="1:2">
      <c r="A63505" s="22"/>
      <c r="B63505" s="72"/>
    </row>
    <row r="63506" ht="15.6" spans="1:2">
      <c r="A63506" s="22"/>
      <c r="B63506" s="72"/>
    </row>
    <row r="63507" ht="15.6" spans="1:2">
      <c r="A63507" s="22"/>
      <c r="B63507" s="72"/>
    </row>
    <row r="63508" ht="15.6" spans="1:2">
      <c r="A63508" s="22"/>
      <c r="B63508" s="72"/>
    </row>
    <row r="63509" ht="15.6" spans="1:2">
      <c r="A63509" s="22"/>
      <c r="B63509" s="72"/>
    </row>
    <row r="63510" ht="15.6" spans="1:2">
      <c r="A63510" s="22"/>
      <c r="B63510" s="72"/>
    </row>
    <row r="63511" ht="15.6" spans="1:2">
      <c r="A63511" s="22"/>
      <c r="B63511" s="72"/>
    </row>
    <row r="63512" ht="15.6" spans="1:2">
      <c r="A63512" s="22"/>
      <c r="B63512" s="72"/>
    </row>
    <row r="63513" ht="15.6" spans="1:2">
      <c r="A63513" s="22"/>
      <c r="B63513" s="72"/>
    </row>
    <row r="63514" ht="15.6" spans="1:2">
      <c r="A63514" s="22"/>
      <c r="B63514" s="72"/>
    </row>
    <row r="63515" ht="15.6" spans="1:2">
      <c r="A63515" s="22"/>
      <c r="B63515" s="72"/>
    </row>
    <row r="63516" ht="15.6" spans="1:2">
      <c r="A63516" s="22"/>
      <c r="B63516" s="72"/>
    </row>
    <row r="63517" ht="15.6" spans="1:2">
      <c r="A63517" s="22"/>
      <c r="B63517" s="72"/>
    </row>
    <row r="63518" ht="15.6" spans="1:2">
      <c r="A63518" s="22"/>
      <c r="B63518" s="72"/>
    </row>
    <row r="63519" ht="15.6" spans="1:2">
      <c r="A63519" s="22"/>
      <c r="B63519" s="72"/>
    </row>
    <row r="63520" ht="15.6" spans="1:2">
      <c r="A63520" s="22"/>
      <c r="B63520" s="72"/>
    </row>
    <row r="63521" ht="15.6" spans="1:2">
      <c r="A63521" s="22"/>
      <c r="B63521" s="72"/>
    </row>
    <row r="63522" ht="15.6" spans="1:2">
      <c r="A63522" s="22"/>
      <c r="B63522" s="72"/>
    </row>
    <row r="63523" ht="15.6" spans="1:2">
      <c r="A63523" s="22"/>
      <c r="B63523" s="72"/>
    </row>
    <row r="63524" ht="15.6" spans="1:2">
      <c r="A63524" s="22"/>
      <c r="B63524" s="72"/>
    </row>
    <row r="63525" ht="15.6" spans="1:2">
      <c r="A63525" s="22"/>
      <c r="B63525" s="72"/>
    </row>
    <row r="63526" ht="15.6" spans="1:2">
      <c r="A63526" s="22"/>
      <c r="B63526" s="72"/>
    </row>
    <row r="63527" ht="15.6" spans="1:2">
      <c r="A63527" s="22"/>
      <c r="B63527" s="72"/>
    </row>
    <row r="63528" ht="15.6" spans="1:2">
      <c r="A63528" s="22"/>
      <c r="B63528" s="72"/>
    </row>
    <row r="63529" ht="15.6" spans="1:2">
      <c r="A63529" s="22"/>
      <c r="B63529" s="72"/>
    </row>
    <row r="63530" ht="15.6" spans="1:2">
      <c r="A63530" s="22"/>
      <c r="B63530" s="72"/>
    </row>
    <row r="63531" ht="15.6" spans="1:2">
      <c r="A63531" s="22"/>
      <c r="B63531" s="72"/>
    </row>
    <row r="63532" ht="15.6" spans="1:2">
      <c r="A63532" s="22"/>
      <c r="B63532" s="72"/>
    </row>
    <row r="63533" ht="15.6" spans="1:2">
      <c r="A63533" s="22"/>
      <c r="B63533" s="72"/>
    </row>
    <row r="63534" ht="15.6" spans="1:2">
      <c r="A63534" s="22"/>
      <c r="B63534" s="72"/>
    </row>
    <row r="63535" ht="15.6" spans="1:2">
      <c r="A63535" s="22"/>
      <c r="B63535" s="72"/>
    </row>
    <row r="63536" ht="15.6" spans="1:2">
      <c r="A63536" s="22"/>
      <c r="B63536" s="72"/>
    </row>
    <row r="63537" ht="15.6" spans="1:2">
      <c r="A63537" s="22"/>
      <c r="B63537" s="72"/>
    </row>
    <row r="63538" ht="15.6" spans="1:2">
      <c r="A63538" s="22"/>
      <c r="B63538" s="72"/>
    </row>
    <row r="63539" ht="15.6" spans="1:2">
      <c r="A63539" s="22"/>
      <c r="B63539" s="72"/>
    </row>
    <row r="63540" ht="15.6" spans="1:2">
      <c r="A63540" s="22"/>
      <c r="B63540" s="72"/>
    </row>
    <row r="63541" ht="15.6" spans="1:2">
      <c r="A63541" s="22"/>
      <c r="B63541" s="72"/>
    </row>
    <row r="63542" ht="15.6" spans="1:2">
      <c r="A63542" s="22"/>
      <c r="B63542" s="72"/>
    </row>
    <row r="63543" ht="15.6" spans="1:2">
      <c r="A63543" s="22"/>
      <c r="B63543" s="72"/>
    </row>
    <row r="63544" ht="15.6" spans="1:2">
      <c r="A63544" s="22"/>
      <c r="B63544" s="72"/>
    </row>
    <row r="63545" ht="15.6" spans="1:2">
      <c r="A63545" s="22"/>
      <c r="B63545" s="72"/>
    </row>
    <row r="63546" ht="15.6" spans="1:2">
      <c r="A63546" s="22"/>
      <c r="B63546" s="72"/>
    </row>
    <row r="63547" ht="15.6" spans="1:2">
      <c r="A63547" s="22"/>
      <c r="B63547" s="72"/>
    </row>
    <row r="63548" ht="15.6" spans="1:2">
      <c r="A63548" s="22"/>
      <c r="B63548" s="72"/>
    </row>
    <row r="63549" ht="15.6" spans="1:2">
      <c r="A63549" s="22"/>
      <c r="B63549" s="72"/>
    </row>
    <row r="63550" ht="15.6" spans="1:2">
      <c r="A63550" s="22"/>
      <c r="B63550" s="72"/>
    </row>
    <row r="63551" ht="15.6" spans="1:2">
      <c r="A63551" s="22"/>
      <c r="B63551" s="72"/>
    </row>
    <row r="63552" ht="15.6" spans="1:2">
      <c r="A63552" s="22"/>
      <c r="B63552" s="72"/>
    </row>
    <row r="63553" ht="15.6" spans="1:2">
      <c r="A63553" s="22"/>
      <c r="B63553" s="72"/>
    </row>
    <row r="63554" ht="15.6" spans="1:2">
      <c r="A63554" s="22"/>
      <c r="B63554" s="72"/>
    </row>
    <row r="63555" ht="15.6" spans="1:2">
      <c r="A63555" s="22"/>
      <c r="B63555" s="72"/>
    </row>
    <row r="63556" ht="15.6" spans="1:2">
      <c r="A63556" s="22"/>
      <c r="B63556" s="72"/>
    </row>
    <row r="63557" ht="15.6" spans="1:2">
      <c r="A63557" s="22"/>
      <c r="B63557" s="72"/>
    </row>
    <row r="63558" ht="15.6" spans="1:2">
      <c r="A63558" s="22"/>
      <c r="B63558" s="72"/>
    </row>
    <row r="63559" ht="15.6" spans="1:2">
      <c r="A63559" s="22"/>
      <c r="B63559" s="72"/>
    </row>
    <row r="63560" ht="15.6" spans="1:2">
      <c r="A63560" s="22"/>
      <c r="B63560" s="72"/>
    </row>
    <row r="63561" ht="15.6" spans="1:2">
      <c r="A63561" s="22"/>
      <c r="B63561" s="72"/>
    </row>
    <row r="63562" ht="15.6" spans="1:2">
      <c r="A63562" s="22"/>
      <c r="B63562" s="72"/>
    </row>
    <row r="63563" ht="15.6" spans="1:2">
      <c r="A63563" s="22"/>
      <c r="B63563" s="72"/>
    </row>
    <row r="63564" ht="15.6" spans="1:2">
      <c r="A63564" s="22"/>
      <c r="B63564" s="72"/>
    </row>
    <row r="63565" ht="15.6" spans="1:2">
      <c r="A63565" s="22"/>
      <c r="B63565" s="72"/>
    </row>
    <row r="63566" ht="15.6" spans="1:2">
      <c r="A63566" s="22"/>
      <c r="B63566" s="72"/>
    </row>
    <row r="63567" ht="15.6" spans="1:2">
      <c r="A63567" s="22"/>
      <c r="B63567" s="72"/>
    </row>
    <row r="63568" ht="15.6" spans="1:2">
      <c r="A63568" s="22"/>
      <c r="B63568" s="72"/>
    </row>
    <row r="63569" ht="15.6" spans="1:2">
      <c r="A63569" s="22"/>
      <c r="B63569" s="72"/>
    </row>
    <row r="63570" ht="15.6" spans="1:2">
      <c r="A63570" s="22"/>
      <c r="B63570" s="72"/>
    </row>
    <row r="63571" ht="15.6" spans="1:2">
      <c r="A63571" s="22"/>
      <c r="B63571" s="72"/>
    </row>
    <row r="63572" ht="15.6" spans="1:2">
      <c r="A63572" s="22"/>
      <c r="B63572" s="72"/>
    </row>
    <row r="63573" ht="15.6" spans="1:2">
      <c r="A63573" s="22"/>
      <c r="B63573" s="72"/>
    </row>
    <row r="63574" ht="15.6" spans="1:2">
      <c r="A63574" s="22"/>
      <c r="B63574" s="72"/>
    </row>
    <row r="63575" ht="15.6" spans="1:2">
      <c r="A63575" s="22"/>
      <c r="B63575" s="72"/>
    </row>
    <row r="63576" ht="15.6" spans="1:2">
      <c r="A63576" s="22"/>
      <c r="B63576" s="72"/>
    </row>
    <row r="63577" ht="15.6" spans="1:2">
      <c r="A63577" s="22"/>
      <c r="B63577" s="72"/>
    </row>
    <row r="63578" ht="15.6" spans="1:2">
      <c r="A63578" s="22"/>
      <c r="B63578" s="72"/>
    </row>
    <row r="63579" ht="15.6" spans="1:2">
      <c r="A63579" s="22"/>
      <c r="B63579" s="72"/>
    </row>
    <row r="63580" ht="15.6" spans="1:2">
      <c r="A63580" s="22"/>
      <c r="B63580" s="72"/>
    </row>
    <row r="63581" ht="15.6" spans="1:2">
      <c r="A63581" s="22"/>
      <c r="B63581" s="72"/>
    </row>
    <row r="63582" ht="15.6" spans="1:2">
      <c r="A63582" s="22"/>
      <c r="B63582" s="72"/>
    </row>
    <row r="63583" ht="15.6" spans="1:2">
      <c r="A63583" s="22"/>
      <c r="B63583" s="72"/>
    </row>
    <row r="63584" ht="15.6" spans="1:2">
      <c r="A63584" s="22"/>
      <c r="B63584" s="72"/>
    </row>
    <row r="63585" ht="15.6" spans="1:2">
      <c r="A63585" s="22"/>
      <c r="B63585" s="72"/>
    </row>
    <row r="63586" ht="15.6" spans="1:2">
      <c r="A63586" s="22"/>
      <c r="B63586" s="72"/>
    </row>
    <row r="63587" ht="15.6" spans="1:2">
      <c r="A63587" s="22"/>
      <c r="B63587" s="72"/>
    </row>
    <row r="63588" ht="15.6" spans="1:2">
      <c r="A63588" s="22"/>
      <c r="B63588" s="72"/>
    </row>
    <row r="63589" ht="15.6" spans="1:2">
      <c r="A63589" s="22"/>
      <c r="B63589" s="72"/>
    </row>
    <row r="63590" ht="15.6" spans="1:2">
      <c r="A63590" s="22"/>
      <c r="B63590" s="72"/>
    </row>
    <row r="63591" ht="15.6" spans="1:2">
      <c r="A63591" s="22"/>
      <c r="B63591" s="72"/>
    </row>
    <row r="63592" ht="15.6" spans="1:2">
      <c r="A63592" s="22"/>
      <c r="B63592" s="72"/>
    </row>
    <row r="63593" ht="15.6" spans="1:2">
      <c r="A63593" s="22"/>
      <c r="B63593" s="72"/>
    </row>
    <row r="63594" ht="15.6" spans="1:2">
      <c r="A63594" s="22"/>
      <c r="B63594" s="72"/>
    </row>
    <row r="63595" ht="15.6" spans="1:2">
      <c r="A63595" s="22"/>
      <c r="B63595" s="72"/>
    </row>
    <row r="63596" ht="15.6" spans="1:2">
      <c r="A63596" s="22"/>
      <c r="B63596" s="72"/>
    </row>
    <row r="63597" ht="15.6" spans="1:2">
      <c r="A63597" s="22"/>
      <c r="B63597" s="72"/>
    </row>
    <row r="63598" ht="15.6" spans="1:2">
      <c r="A63598" s="22"/>
      <c r="B63598" s="72"/>
    </row>
    <row r="63599" ht="15.6" spans="1:2">
      <c r="A63599" s="22"/>
      <c r="B63599" s="72"/>
    </row>
    <row r="63600" ht="15.6" spans="1:2">
      <c r="A63600" s="22"/>
      <c r="B63600" s="72"/>
    </row>
    <row r="63601" ht="15.6" spans="1:2">
      <c r="A63601" s="22"/>
      <c r="B63601" s="72"/>
    </row>
    <row r="63602" ht="15.6" spans="1:2">
      <c r="A63602" s="22"/>
      <c r="B63602" s="72"/>
    </row>
    <row r="63603" ht="15.6" spans="1:2">
      <c r="A63603" s="22"/>
      <c r="B63603" s="72"/>
    </row>
    <row r="63604" ht="15.6" spans="1:2">
      <c r="A63604" s="22"/>
      <c r="B63604" s="72"/>
    </row>
    <row r="63605" ht="15.6" spans="1:2">
      <c r="A63605" s="22"/>
      <c r="B63605" s="72"/>
    </row>
    <row r="63606" ht="15.6" spans="1:2">
      <c r="A63606" s="22"/>
      <c r="B63606" s="72"/>
    </row>
    <row r="63607" ht="15.6" spans="1:2">
      <c r="A63607" s="22"/>
      <c r="B63607" s="72"/>
    </row>
    <row r="63608" ht="15.6" spans="1:2">
      <c r="A63608" s="22"/>
      <c r="B63608" s="72"/>
    </row>
    <row r="63609" ht="15.6" spans="1:2">
      <c r="A63609" s="22"/>
      <c r="B63609" s="72"/>
    </row>
    <row r="63610" ht="15.6" spans="1:2">
      <c r="A63610" s="22"/>
      <c r="B63610" s="72"/>
    </row>
    <row r="63611" ht="15.6" spans="1:2">
      <c r="A63611" s="22"/>
      <c r="B63611" s="72"/>
    </row>
    <row r="63612" ht="15.6" spans="1:2">
      <c r="A63612" s="22"/>
      <c r="B63612" s="72"/>
    </row>
    <row r="63613" ht="15.6" spans="1:2">
      <c r="A63613" s="22"/>
      <c r="B63613" s="72"/>
    </row>
    <row r="63614" ht="15.6" spans="1:2">
      <c r="A63614" s="22"/>
      <c r="B63614" s="72"/>
    </row>
    <row r="63615" ht="15.6" spans="1:2">
      <c r="A63615" s="22"/>
      <c r="B63615" s="72"/>
    </row>
    <row r="63616" ht="15.6" spans="1:2">
      <c r="A63616" s="22"/>
      <c r="B63616" s="72"/>
    </row>
    <row r="63617" ht="15.6" spans="1:2">
      <c r="A63617" s="22"/>
      <c r="B63617" s="72"/>
    </row>
    <row r="63618" ht="15.6" spans="1:2">
      <c r="A63618" s="22"/>
      <c r="B63618" s="72"/>
    </row>
    <row r="63619" ht="15.6" spans="1:2">
      <c r="A63619" s="22"/>
      <c r="B63619" s="72"/>
    </row>
    <row r="63620" ht="15.6" spans="1:2">
      <c r="A63620" s="22"/>
      <c r="B63620" s="72"/>
    </row>
    <row r="63621" ht="15.6" spans="1:2">
      <c r="A63621" s="22"/>
      <c r="B63621" s="72"/>
    </row>
    <row r="63622" ht="15.6" spans="1:2">
      <c r="A63622" s="22"/>
      <c r="B63622" s="72"/>
    </row>
    <row r="63623" ht="15.6" spans="1:2">
      <c r="A63623" s="22"/>
      <c r="B63623" s="72"/>
    </row>
    <row r="63624" ht="15.6" spans="1:2">
      <c r="A63624" s="22"/>
      <c r="B63624" s="72"/>
    </row>
    <row r="63625" ht="15.6" spans="1:2">
      <c r="A63625" s="22"/>
      <c r="B63625" s="72"/>
    </row>
    <row r="63626" ht="15.6" spans="1:2">
      <c r="A63626" s="22"/>
      <c r="B63626" s="72"/>
    </row>
    <row r="63627" ht="15.6" spans="1:2">
      <c r="A63627" s="22"/>
      <c r="B63627" s="72"/>
    </row>
    <row r="63628" ht="15.6" spans="1:2">
      <c r="A63628" s="22"/>
      <c r="B63628" s="72"/>
    </row>
    <row r="63629" ht="15.6" spans="1:2">
      <c r="A63629" s="22"/>
      <c r="B63629" s="72"/>
    </row>
    <row r="63630" ht="15.6" spans="1:2">
      <c r="A63630" s="22"/>
      <c r="B63630" s="72"/>
    </row>
    <row r="63631" ht="15.6" spans="1:2">
      <c r="A63631" s="22"/>
      <c r="B63631" s="72"/>
    </row>
    <row r="63632" ht="15.6" spans="1:2">
      <c r="A63632" s="22"/>
      <c r="B63632" s="72"/>
    </row>
    <row r="63633" ht="15.6" spans="1:2">
      <c r="A63633" s="22"/>
      <c r="B63633" s="72"/>
    </row>
    <row r="63634" ht="15.6" spans="1:2">
      <c r="A63634" s="22"/>
      <c r="B63634" s="72"/>
    </row>
    <row r="63635" ht="15.6" spans="1:2">
      <c r="A63635" s="22"/>
      <c r="B63635" s="72"/>
    </row>
    <row r="63636" ht="15.6" spans="1:2">
      <c r="A63636" s="22"/>
      <c r="B63636" s="72"/>
    </row>
    <row r="63637" ht="15.6" spans="1:2">
      <c r="A63637" s="22"/>
      <c r="B63637" s="72"/>
    </row>
    <row r="63638" ht="15.6" spans="1:2">
      <c r="A63638" s="22"/>
      <c r="B63638" s="72"/>
    </row>
    <row r="63639" ht="15.6" spans="1:2">
      <c r="A63639" s="22"/>
      <c r="B63639" s="72"/>
    </row>
    <row r="63640" ht="15.6" spans="1:2">
      <c r="A63640" s="22"/>
      <c r="B63640" s="72"/>
    </row>
    <row r="63641" ht="15.6" spans="1:2">
      <c r="A63641" s="22"/>
      <c r="B63641" s="72"/>
    </row>
    <row r="63642" ht="15.6" spans="1:2">
      <c r="A63642" s="22"/>
      <c r="B63642" s="72"/>
    </row>
    <row r="63643" ht="15.6" spans="1:2">
      <c r="A63643" s="22"/>
      <c r="B63643" s="72"/>
    </row>
    <row r="63644" ht="15.6" spans="1:2">
      <c r="A63644" s="22"/>
      <c r="B63644" s="72"/>
    </row>
    <row r="63645" ht="15.6" spans="1:2">
      <c r="A63645" s="22"/>
      <c r="B63645" s="72"/>
    </row>
    <row r="63646" ht="15.6" spans="1:2">
      <c r="A63646" s="22"/>
      <c r="B63646" s="72"/>
    </row>
    <row r="63647" ht="15.6" spans="1:2">
      <c r="A63647" s="22"/>
      <c r="B63647" s="72"/>
    </row>
    <row r="63648" ht="15.6" spans="1:2">
      <c r="A63648" s="22"/>
      <c r="B63648" s="72"/>
    </row>
    <row r="63649" ht="15.6" spans="1:2">
      <c r="A63649" s="22"/>
      <c r="B63649" s="72"/>
    </row>
    <row r="63650" ht="15.6" spans="1:2">
      <c r="A63650" s="22"/>
      <c r="B63650" s="72"/>
    </row>
    <row r="63651" ht="15.6" spans="1:2">
      <c r="A63651" s="22"/>
      <c r="B63651" s="72"/>
    </row>
    <row r="63652" ht="15.6" spans="1:2">
      <c r="A63652" s="22"/>
      <c r="B63652" s="72"/>
    </row>
    <row r="63653" ht="15.6" spans="1:2">
      <c r="A63653" s="22"/>
      <c r="B63653" s="72"/>
    </row>
    <row r="63654" ht="15.6" spans="1:2">
      <c r="A63654" s="22"/>
      <c r="B63654" s="72"/>
    </row>
    <row r="63655" ht="15.6" spans="1:2">
      <c r="A63655" s="22"/>
      <c r="B63655" s="72"/>
    </row>
    <row r="63656" ht="15.6" spans="1:2">
      <c r="A63656" s="22"/>
      <c r="B63656" s="72"/>
    </row>
    <row r="63657" ht="15.6" spans="1:2">
      <c r="A63657" s="22"/>
      <c r="B63657" s="72"/>
    </row>
    <row r="63658" ht="15.6" spans="1:2">
      <c r="A63658" s="22"/>
      <c r="B63658" s="72"/>
    </row>
    <row r="63659" ht="15.6" spans="1:2">
      <c r="A63659" s="22"/>
      <c r="B63659" s="72"/>
    </row>
    <row r="63660" ht="15.6" spans="1:2">
      <c r="A63660" s="22"/>
      <c r="B63660" s="72"/>
    </row>
    <row r="63661" ht="15.6" spans="1:2">
      <c r="A63661" s="22"/>
      <c r="B63661" s="72"/>
    </row>
    <row r="63662" ht="15.6" spans="1:2">
      <c r="A63662" s="22"/>
      <c r="B63662" s="72"/>
    </row>
    <row r="63663" ht="15.6" spans="1:2">
      <c r="A63663" s="22"/>
      <c r="B63663" s="72"/>
    </row>
    <row r="63664" ht="15.6" spans="1:2">
      <c r="A63664" s="22"/>
      <c r="B63664" s="72"/>
    </row>
    <row r="63665" ht="15.6" spans="1:2">
      <c r="A63665" s="22"/>
      <c r="B63665" s="72"/>
    </row>
    <row r="63666" ht="15.6" spans="1:2">
      <c r="A63666" s="22"/>
      <c r="B63666" s="72"/>
    </row>
    <row r="63667" ht="15.6" spans="1:2">
      <c r="A63667" s="22"/>
      <c r="B63667" s="72"/>
    </row>
    <row r="63668" ht="15.6" spans="1:2">
      <c r="A63668" s="22"/>
      <c r="B63668" s="72"/>
    </row>
    <row r="63669" ht="15.6" spans="1:2">
      <c r="A63669" s="22"/>
      <c r="B63669" s="72"/>
    </row>
    <row r="63670" ht="15.6" spans="1:2">
      <c r="A63670" s="22"/>
      <c r="B63670" s="72"/>
    </row>
    <row r="63671" ht="15.6" spans="1:2">
      <c r="A63671" s="22"/>
      <c r="B63671" s="72"/>
    </row>
    <row r="63672" ht="15.6" spans="1:2">
      <c r="A63672" s="22"/>
      <c r="B63672" s="72"/>
    </row>
    <row r="63673" ht="15.6" spans="1:2">
      <c r="A63673" s="22"/>
      <c r="B63673" s="72"/>
    </row>
    <row r="63674" ht="15.6" spans="1:2">
      <c r="A63674" s="22"/>
      <c r="B63674" s="72"/>
    </row>
    <row r="63675" ht="15.6" spans="1:2">
      <c r="A63675" s="22"/>
      <c r="B63675" s="72"/>
    </row>
    <row r="63676" ht="15.6" spans="1:2">
      <c r="A63676" s="22"/>
      <c r="B63676" s="72"/>
    </row>
    <row r="63677" ht="15.6" spans="1:2">
      <c r="A63677" s="22"/>
      <c r="B63677" s="72"/>
    </row>
    <row r="63678" ht="15.6" spans="1:2">
      <c r="A63678" s="22"/>
      <c r="B63678" s="72"/>
    </row>
    <row r="63679" ht="15.6" spans="1:2">
      <c r="A63679" s="22"/>
      <c r="B63679" s="72"/>
    </row>
    <row r="63680" ht="15.6" spans="1:2">
      <c r="A63680" s="22"/>
      <c r="B63680" s="72"/>
    </row>
    <row r="63681" ht="15.6" spans="1:2">
      <c r="A63681" s="22"/>
      <c r="B63681" s="72"/>
    </row>
    <row r="63682" ht="15.6" spans="1:2">
      <c r="A63682" s="22"/>
      <c r="B63682" s="72"/>
    </row>
    <row r="63683" ht="15.6" spans="1:2">
      <c r="A63683" s="22"/>
      <c r="B63683" s="72"/>
    </row>
    <row r="63684" ht="15.6" spans="1:2">
      <c r="A63684" s="22"/>
      <c r="B63684" s="72"/>
    </row>
    <row r="63685" ht="15.6" spans="1:2">
      <c r="A63685" s="22"/>
      <c r="B63685" s="72"/>
    </row>
    <row r="63686" ht="15.6" spans="1:2">
      <c r="A63686" s="22"/>
      <c r="B63686" s="72"/>
    </row>
    <row r="63687" ht="15.6" spans="1:2">
      <c r="A63687" s="22"/>
      <c r="B63687" s="72"/>
    </row>
    <row r="63688" ht="15.6" spans="1:2">
      <c r="A63688" s="22"/>
      <c r="B63688" s="72"/>
    </row>
    <row r="63689" ht="15.6" spans="1:2">
      <c r="A63689" s="22"/>
      <c r="B63689" s="72"/>
    </row>
    <row r="63690" ht="15.6" spans="1:2">
      <c r="A63690" s="22"/>
      <c r="B63690" s="72"/>
    </row>
    <row r="63691" ht="15.6" spans="1:2">
      <c r="A63691" s="22"/>
      <c r="B63691" s="72"/>
    </row>
    <row r="63692" ht="15.6" spans="1:2">
      <c r="A63692" s="22"/>
      <c r="B63692" s="72"/>
    </row>
    <row r="63693" ht="15.6" spans="1:2">
      <c r="A63693" s="22"/>
      <c r="B63693" s="72"/>
    </row>
    <row r="63694" ht="15.6" spans="1:2">
      <c r="A63694" s="22"/>
      <c r="B63694" s="72"/>
    </row>
    <row r="63695" ht="15.6" spans="1:2">
      <c r="A63695" s="22"/>
      <c r="B63695" s="72"/>
    </row>
    <row r="63696" ht="15.6" spans="1:2">
      <c r="A63696" s="22"/>
      <c r="B63696" s="72"/>
    </row>
    <row r="63697" ht="15.6" spans="1:2">
      <c r="A63697" s="22"/>
      <c r="B63697" s="72"/>
    </row>
    <row r="63698" ht="15.6" spans="1:2">
      <c r="A63698" s="22"/>
      <c r="B63698" s="72"/>
    </row>
    <row r="63699" ht="15.6" spans="1:2">
      <c r="A63699" s="22"/>
      <c r="B63699" s="72"/>
    </row>
    <row r="63700" ht="15.6" spans="1:2">
      <c r="A63700" s="22"/>
      <c r="B63700" s="72"/>
    </row>
    <row r="63701" ht="15.6" spans="1:2">
      <c r="A63701" s="22"/>
      <c r="B63701" s="72"/>
    </row>
    <row r="63702" ht="15.6" spans="1:2">
      <c r="A63702" s="22"/>
      <c r="B63702" s="72"/>
    </row>
    <row r="63703" ht="15.6" spans="1:2">
      <c r="A63703" s="22"/>
      <c r="B63703" s="72"/>
    </row>
    <row r="63704" ht="15.6" spans="1:2">
      <c r="A63704" s="22"/>
      <c r="B63704" s="72"/>
    </row>
    <row r="63705" ht="15.6" spans="1:2">
      <c r="A63705" s="22"/>
      <c r="B63705" s="72"/>
    </row>
    <row r="63706" ht="15.6" spans="1:2">
      <c r="A63706" s="22"/>
      <c r="B63706" s="72"/>
    </row>
    <row r="63707" ht="15.6" spans="1:2">
      <c r="A63707" s="22"/>
      <c r="B63707" s="72"/>
    </row>
    <row r="63708" ht="15.6" spans="1:2">
      <c r="A63708" s="22"/>
      <c r="B63708" s="72"/>
    </row>
    <row r="63709" ht="15.6" spans="1:2">
      <c r="A63709" s="22"/>
      <c r="B63709" s="72"/>
    </row>
    <row r="63710" ht="15.6" spans="1:2">
      <c r="A63710" s="22"/>
      <c r="B63710" s="72"/>
    </row>
    <row r="63711" ht="15.6" spans="1:2">
      <c r="A63711" s="22"/>
      <c r="B63711" s="72"/>
    </row>
    <row r="63712" ht="15.6" spans="1:2">
      <c r="A63712" s="22"/>
      <c r="B63712" s="72"/>
    </row>
    <row r="63713" ht="15.6" spans="1:2">
      <c r="A63713" s="22"/>
      <c r="B63713" s="72"/>
    </row>
    <row r="63714" ht="15.6" spans="1:2">
      <c r="A63714" s="22"/>
      <c r="B63714" s="72"/>
    </row>
    <row r="63715" ht="15.6" spans="1:2">
      <c r="A63715" s="22"/>
      <c r="B63715" s="72"/>
    </row>
    <row r="63716" ht="15.6" spans="1:2">
      <c r="A63716" s="22"/>
      <c r="B63716" s="72"/>
    </row>
    <row r="63717" ht="15.6" spans="1:2">
      <c r="A63717" s="22"/>
      <c r="B63717" s="72"/>
    </row>
    <row r="63718" ht="15.6" spans="1:2">
      <c r="A63718" s="22"/>
      <c r="B63718" s="72"/>
    </row>
    <row r="63719" ht="15.6" spans="1:2">
      <c r="A63719" s="22"/>
      <c r="B63719" s="72"/>
    </row>
    <row r="63720" ht="15.6" spans="1:2">
      <c r="A63720" s="22"/>
      <c r="B63720" s="72"/>
    </row>
    <row r="63721" ht="15.6" spans="1:2">
      <c r="A63721" s="22"/>
      <c r="B63721" s="72"/>
    </row>
    <row r="63722" ht="15.6" spans="1:2">
      <c r="A63722" s="22"/>
      <c r="B63722" s="72"/>
    </row>
    <row r="63723" ht="15.6" spans="1:2">
      <c r="A63723" s="22"/>
      <c r="B63723" s="72"/>
    </row>
    <row r="63724" ht="15.6" spans="1:2">
      <c r="A63724" s="22"/>
      <c r="B63724" s="72"/>
    </row>
    <row r="63725" ht="15.6" spans="1:2">
      <c r="A63725" s="22"/>
      <c r="B63725" s="72"/>
    </row>
    <row r="63726" ht="15.6" spans="1:2">
      <c r="A63726" s="22"/>
      <c r="B63726" s="72"/>
    </row>
    <row r="63727" ht="15.6" spans="1:2">
      <c r="A63727" s="22"/>
      <c r="B63727" s="72"/>
    </row>
    <row r="63728" ht="15.6" spans="1:2">
      <c r="A63728" s="22"/>
      <c r="B63728" s="72"/>
    </row>
    <row r="63729" ht="15.6" spans="1:2">
      <c r="A63729" s="22"/>
      <c r="B63729" s="72"/>
    </row>
    <row r="63730" ht="15.6" spans="1:2">
      <c r="A63730" s="22"/>
      <c r="B63730" s="72"/>
    </row>
    <row r="63731" ht="15.6" spans="1:2">
      <c r="A63731" s="22"/>
      <c r="B63731" s="72"/>
    </row>
    <row r="63732" ht="15.6" spans="1:2">
      <c r="A63732" s="22"/>
      <c r="B63732" s="72"/>
    </row>
    <row r="63733" ht="15.6" spans="1:2">
      <c r="A63733" s="22"/>
      <c r="B63733" s="72"/>
    </row>
    <row r="63734" ht="15.6" spans="1:2">
      <c r="A63734" s="22"/>
      <c r="B63734" s="72"/>
    </row>
    <row r="63735" ht="15.6" spans="1:2">
      <c r="A63735" s="22"/>
      <c r="B63735" s="72"/>
    </row>
    <row r="63736" ht="15.6" spans="1:2">
      <c r="A63736" s="22"/>
      <c r="B63736" s="72"/>
    </row>
    <row r="63737" ht="15.6" spans="1:2">
      <c r="A63737" s="22"/>
      <c r="B63737" s="72"/>
    </row>
    <row r="63738" ht="15.6" spans="1:2">
      <c r="A63738" s="22"/>
      <c r="B63738" s="72"/>
    </row>
    <row r="63739" ht="15.6" spans="1:2">
      <c r="A63739" s="22"/>
      <c r="B63739" s="72"/>
    </row>
    <row r="63740" ht="15.6" spans="1:2">
      <c r="A63740" s="22"/>
      <c r="B63740" s="72"/>
    </row>
    <row r="63741" ht="15.6" spans="1:2">
      <c r="A63741" s="22"/>
      <c r="B63741" s="72"/>
    </row>
    <row r="63742" ht="15.6" spans="1:2">
      <c r="A63742" s="22"/>
      <c r="B63742" s="72"/>
    </row>
    <row r="63743" ht="15.6" spans="1:2">
      <c r="A63743" s="22"/>
      <c r="B63743" s="72"/>
    </row>
    <row r="63744" ht="15.6" spans="1:2">
      <c r="A63744" s="22"/>
      <c r="B63744" s="72"/>
    </row>
    <row r="63745" ht="15.6" spans="1:2">
      <c r="A63745" s="22"/>
      <c r="B63745" s="72"/>
    </row>
    <row r="63746" ht="15.6" spans="1:2">
      <c r="A63746" s="22"/>
      <c r="B63746" s="72"/>
    </row>
    <row r="63747" ht="15.6" spans="1:2">
      <c r="A63747" s="22"/>
      <c r="B63747" s="72"/>
    </row>
    <row r="63748" ht="15.6" spans="1:2">
      <c r="A63748" s="22"/>
      <c r="B63748" s="72"/>
    </row>
    <row r="63749" ht="15.6" spans="1:2">
      <c r="A63749" s="22"/>
      <c r="B63749" s="72"/>
    </row>
    <row r="63750" ht="15.6" spans="1:2">
      <c r="A63750" s="22"/>
      <c r="B63750" s="72"/>
    </row>
    <row r="63751" ht="15.6" spans="1:2">
      <c r="A63751" s="22"/>
      <c r="B63751" s="72"/>
    </row>
    <row r="63752" ht="15.6" spans="1:2">
      <c r="A63752" s="22"/>
      <c r="B63752" s="72"/>
    </row>
    <row r="63753" ht="15.6" spans="1:2">
      <c r="A63753" s="22"/>
      <c r="B63753" s="72"/>
    </row>
    <row r="63754" ht="15.6" spans="1:2">
      <c r="A63754" s="22"/>
      <c r="B63754" s="72"/>
    </row>
    <row r="63755" ht="15.6" spans="1:2">
      <c r="A63755" s="22"/>
      <c r="B63755" s="72"/>
    </row>
    <row r="63756" ht="15.6" spans="1:2">
      <c r="A63756" s="22"/>
      <c r="B63756" s="72"/>
    </row>
    <row r="63757" ht="15.6" spans="1:2">
      <c r="A63757" s="22"/>
      <c r="B63757" s="72"/>
    </row>
    <row r="63758" ht="15.6" spans="1:2">
      <c r="A63758" s="22"/>
      <c r="B63758" s="72"/>
    </row>
    <row r="63759" ht="15.6" spans="1:2">
      <c r="A63759" s="22"/>
      <c r="B63759" s="72"/>
    </row>
    <row r="63760" ht="15.6" spans="1:2">
      <c r="A63760" s="22"/>
      <c r="B63760" s="72"/>
    </row>
    <row r="63761" ht="15.6" spans="1:2">
      <c r="A63761" s="22"/>
      <c r="B63761" s="72"/>
    </row>
    <row r="63762" ht="15.6" spans="1:2">
      <c r="A63762" s="22"/>
      <c r="B63762" s="72"/>
    </row>
    <row r="63763" ht="15.6" spans="1:2">
      <c r="A63763" s="22"/>
      <c r="B63763" s="72"/>
    </row>
    <row r="63764" ht="15.6" spans="1:2">
      <c r="A63764" s="22"/>
      <c r="B63764" s="72"/>
    </row>
    <row r="63765" ht="15.6" spans="1:2">
      <c r="A63765" s="22"/>
      <c r="B63765" s="72"/>
    </row>
    <row r="63766" ht="15.6" spans="1:2">
      <c r="A63766" s="22"/>
      <c r="B63766" s="72"/>
    </row>
    <row r="63767" ht="15.6" spans="1:2">
      <c r="A63767" s="22"/>
      <c r="B63767" s="72"/>
    </row>
    <row r="63768" ht="15.6" spans="1:2">
      <c r="A63768" s="22"/>
      <c r="B63768" s="72"/>
    </row>
    <row r="63769" ht="15.6" spans="1:2">
      <c r="A63769" s="22"/>
      <c r="B63769" s="72"/>
    </row>
    <row r="63770" ht="15.6" spans="1:2">
      <c r="A63770" s="22"/>
      <c r="B63770" s="72"/>
    </row>
    <row r="63771" ht="15.6" spans="1:2">
      <c r="A63771" s="22"/>
      <c r="B63771" s="72"/>
    </row>
    <row r="63772" ht="15.6" spans="1:2">
      <c r="A63772" s="22"/>
      <c r="B63772" s="72"/>
    </row>
    <row r="63773" ht="15.6" spans="1:2">
      <c r="A63773" s="22"/>
      <c r="B63773" s="72"/>
    </row>
    <row r="63774" ht="15.6" spans="1:2">
      <c r="A63774" s="22"/>
      <c r="B63774" s="72"/>
    </row>
    <row r="63775" ht="15.6" spans="1:2">
      <c r="A63775" s="22"/>
      <c r="B63775" s="72"/>
    </row>
    <row r="63776" ht="15.6" spans="1:2">
      <c r="A63776" s="22"/>
      <c r="B63776" s="72"/>
    </row>
    <row r="63777" ht="15.6" spans="1:2">
      <c r="A63777" s="22"/>
      <c r="B63777" s="72"/>
    </row>
    <row r="63778" ht="15.6" spans="1:2">
      <c r="A63778" s="22"/>
      <c r="B63778" s="72"/>
    </row>
    <row r="63779" ht="15.6" spans="1:2">
      <c r="A63779" s="22"/>
      <c r="B63779" s="72"/>
    </row>
    <row r="63780" ht="15.6" spans="1:2">
      <c r="A63780" s="22"/>
      <c r="B63780" s="72"/>
    </row>
    <row r="63781" ht="15.6" spans="1:2">
      <c r="A63781" s="22"/>
      <c r="B63781" s="72"/>
    </row>
    <row r="63782" ht="15.6" spans="1:2">
      <c r="A63782" s="22"/>
      <c r="B63782" s="72"/>
    </row>
    <row r="63783" ht="15.6" spans="1:2">
      <c r="A63783" s="22"/>
      <c r="B63783" s="72"/>
    </row>
    <row r="63784" ht="15.6" spans="1:2">
      <c r="A63784" s="22"/>
      <c r="B63784" s="72"/>
    </row>
    <row r="63785" ht="15.6" spans="1:2">
      <c r="A63785" s="22"/>
      <c r="B63785" s="72"/>
    </row>
    <row r="63786" ht="15.6" spans="1:2">
      <c r="A63786" s="22"/>
      <c r="B63786" s="72"/>
    </row>
    <row r="63787" ht="15.6" spans="1:2">
      <c r="A63787" s="22"/>
      <c r="B63787" s="72"/>
    </row>
    <row r="63788" ht="15.6" spans="1:2">
      <c r="A63788" s="22"/>
      <c r="B63788" s="72"/>
    </row>
    <row r="63789" ht="15.6" spans="1:2">
      <c r="A63789" s="22"/>
      <c r="B63789" s="72"/>
    </row>
    <row r="63790" ht="15.6" spans="1:2">
      <c r="A63790" s="22"/>
      <c r="B63790" s="72"/>
    </row>
    <row r="63791" ht="15.6" spans="1:2">
      <c r="A63791" s="22"/>
      <c r="B63791" s="72"/>
    </row>
    <row r="63792" ht="15.6" spans="1:2">
      <c r="A63792" s="22"/>
      <c r="B63792" s="72"/>
    </row>
    <row r="63793" ht="15.6" spans="1:2">
      <c r="A63793" s="22"/>
      <c r="B63793" s="72"/>
    </row>
    <row r="63794" ht="15.6" spans="1:2">
      <c r="A63794" s="22"/>
      <c r="B63794" s="72"/>
    </row>
    <row r="63795" ht="15.6" spans="1:2">
      <c r="A63795" s="22"/>
      <c r="B63795" s="72"/>
    </row>
    <row r="63796" ht="15.6" spans="1:2">
      <c r="A63796" s="22"/>
      <c r="B63796" s="72"/>
    </row>
    <row r="63797" ht="15.6" spans="1:2">
      <c r="A63797" s="22"/>
      <c r="B63797" s="72"/>
    </row>
    <row r="63798" ht="15.6" spans="1:2">
      <c r="A63798" s="22"/>
      <c r="B63798" s="72"/>
    </row>
    <row r="63799" ht="15.6" spans="1:2">
      <c r="A63799" s="22"/>
      <c r="B63799" s="72"/>
    </row>
    <row r="63800" ht="15.6" spans="1:2">
      <c r="A63800" s="22"/>
      <c r="B63800" s="72"/>
    </row>
    <row r="63801" ht="15.6" spans="1:2">
      <c r="A63801" s="22"/>
      <c r="B63801" s="72"/>
    </row>
    <row r="63802" ht="15.6" spans="1:2">
      <c r="A63802" s="22"/>
      <c r="B63802" s="72"/>
    </row>
    <row r="63803" ht="15.6" spans="1:2">
      <c r="A63803" s="22"/>
      <c r="B63803" s="72"/>
    </row>
    <row r="63804" ht="15.6" spans="1:2">
      <c r="A63804" s="22"/>
      <c r="B63804" s="72"/>
    </row>
    <row r="63805" ht="15.6" spans="1:2">
      <c r="A63805" s="22"/>
      <c r="B63805" s="72"/>
    </row>
    <row r="63806" ht="15.6" spans="1:2">
      <c r="A63806" s="22"/>
      <c r="B63806" s="72"/>
    </row>
    <row r="63807" ht="15.6" spans="1:2">
      <c r="A63807" s="22"/>
      <c r="B63807" s="72"/>
    </row>
    <row r="63808" ht="15.6" spans="1:2">
      <c r="A63808" s="22"/>
      <c r="B63808" s="72"/>
    </row>
    <row r="63809" ht="15.6" spans="1:2">
      <c r="A63809" s="22"/>
      <c r="B63809" s="72"/>
    </row>
    <row r="63810" ht="15.6" spans="1:2">
      <c r="A63810" s="22"/>
      <c r="B63810" s="72"/>
    </row>
    <row r="63811" ht="15.6" spans="1:2">
      <c r="A63811" s="22"/>
      <c r="B63811" s="72"/>
    </row>
    <row r="63812" ht="15.6" spans="1:2">
      <c r="A63812" s="22"/>
      <c r="B63812" s="72"/>
    </row>
    <row r="63813" ht="15.6" spans="1:2">
      <c r="A63813" s="22"/>
      <c r="B63813" s="72"/>
    </row>
    <row r="63814" ht="15.6" spans="1:2">
      <c r="A63814" s="22"/>
      <c r="B63814" s="72"/>
    </row>
    <row r="63815" ht="15.6" spans="1:2">
      <c r="A63815" s="22"/>
      <c r="B63815" s="72"/>
    </row>
    <row r="63816" ht="15.6" spans="1:2">
      <c r="A63816" s="22"/>
      <c r="B63816" s="72"/>
    </row>
    <row r="63817" ht="15.6" spans="1:2">
      <c r="A63817" s="22"/>
      <c r="B63817" s="72"/>
    </row>
    <row r="63818" ht="15.6" spans="1:2">
      <c r="A63818" s="22"/>
      <c r="B63818" s="72"/>
    </row>
    <row r="63819" ht="15.6" spans="1:2">
      <c r="A63819" s="22"/>
      <c r="B63819" s="72"/>
    </row>
    <row r="63820" ht="15.6" spans="1:2">
      <c r="A63820" s="22"/>
      <c r="B63820" s="72"/>
    </row>
    <row r="63821" ht="15.6" spans="1:2">
      <c r="A63821" s="22"/>
      <c r="B63821" s="72"/>
    </row>
    <row r="63822" ht="15.6" spans="1:2">
      <c r="A63822" s="22"/>
      <c r="B63822" s="72"/>
    </row>
    <row r="63823" ht="15.6" spans="1:2">
      <c r="A63823" s="22"/>
      <c r="B63823" s="72"/>
    </row>
    <row r="63824" ht="15.6" spans="1:2">
      <c r="A63824" s="22"/>
      <c r="B63824" s="72"/>
    </row>
    <row r="63825" ht="15.6" spans="1:2">
      <c r="A63825" s="22"/>
      <c r="B63825" s="72"/>
    </row>
    <row r="63826" ht="15.6" spans="1:2">
      <c r="A63826" s="22"/>
      <c r="B63826" s="72"/>
    </row>
    <row r="63827" ht="15.6" spans="1:2">
      <c r="A63827" s="22"/>
      <c r="B63827" s="72"/>
    </row>
    <row r="63828" ht="15.6" spans="1:2">
      <c r="A63828" s="22"/>
      <c r="B63828" s="72"/>
    </row>
    <row r="63829" ht="15.6" spans="1:2">
      <c r="A63829" s="22"/>
      <c r="B63829" s="72"/>
    </row>
    <row r="63830" ht="15.6" spans="1:2">
      <c r="A63830" s="22"/>
      <c r="B63830" s="72"/>
    </row>
    <row r="63831" ht="15.6" spans="1:2">
      <c r="A63831" s="22"/>
      <c r="B63831" s="72"/>
    </row>
    <row r="63832" ht="15.6" spans="1:2">
      <c r="A63832" s="22"/>
      <c r="B63832" s="72"/>
    </row>
    <row r="63833" ht="15.6" spans="1:2">
      <c r="A63833" s="22"/>
      <c r="B63833" s="72"/>
    </row>
    <row r="63834" ht="15.6" spans="1:2">
      <c r="A63834" s="22"/>
      <c r="B63834" s="72"/>
    </row>
    <row r="63835" ht="15.6" spans="1:2">
      <c r="A63835" s="22"/>
      <c r="B63835" s="72"/>
    </row>
    <row r="63836" ht="15.6" spans="1:2">
      <c r="A63836" s="22"/>
      <c r="B63836" s="72"/>
    </row>
    <row r="63837" ht="15.6" spans="1:2">
      <c r="A63837" s="22"/>
      <c r="B63837" s="72"/>
    </row>
    <row r="63838" ht="15.6" spans="1:2">
      <c r="A63838" s="22"/>
      <c r="B63838" s="72"/>
    </row>
    <row r="63839" ht="15.6" spans="1:2">
      <c r="A63839" s="22"/>
      <c r="B63839" s="72"/>
    </row>
    <row r="63840" ht="15.6" spans="1:2">
      <c r="A63840" s="22"/>
      <c r="B63840" s="72"/>
    </row>
    <row r="63841" ht="15.6" spans="1:2">
      <c r="A63841" s="22"/>
      <c r="B63841" s="72"/>
    </row>
    <row r="63842" ht="15.6" spans="1:2">
      <c r="A63842" s="22"/>
      <c r="B63842" s="72"/>
    </row>
    <row r="63843" ht="15.6" spans="1:2">
      <c r="A63843" s="22"/>
      <c r="B63843" s="72"/>
    </row>
    <row r="63844" ht="15.6" spans="1:2">
      <c r="A63844" s="22"/>
      <c r="B63844" s="72"/>
    </row>
    <row r="63845" ht="15.6" spans="1:2">
      <c r="A63845" s="22"/>
      <c r="B63845" s="72"/>
    </row>
    <row r="63846" ht="15.6" spans="1:2">
      <c r="A63846" s="22"/>
      <c r="B63846" s="72"/>
    </row>
    <row r="63847" ht="15.6" spans="1:2">
      <c r="A63847" s="22"/>
      <c r="B63847" s="72"/>
    </row>
    <row r="63848" ht="15.6" spans="1:2">
      <c r="A63848" s="22"/>
      <c r="B63848" s="72"/>
    </row>
    <row r="63849" ht="15.6" spans="1:2">
      <c r="A63849" s="22"/>
      <c r="B63849" s="72"/>
    </row>
    <row r="63850" ht="15.6" spans="1:2">
      <c r="A63850" s="22"/>
      <c r="B63850" s="72"/>
    </row>
    <row r="63851" ht="15.6" spans="1:2">
      <c r="A63851" s="22"/>
      <c r="B63851" s="72"/>
    </row>
    <row r="63852" ht="15.6" spans="1:2">
      <c r="A63852" s="22"/>
      <c r="B63852" s="72"/>
    </row>
    <row r="63853" ht="15.6" spans="1:2">
      <c r="A63853" s="22"/>
      <c r="B63853" s="72"/>
    </row>
    <row r="63854" ht="15.6" spans="1:2">
      <c r="A63854" s="22"/>
      <c r="B63854" s="72"/>
    </row>
    <row r="63855" ht="15.6" spans="1:2">
      <c r="A63855" s="22"/>
      <c r="B63855" s="72"/>
    </row>
    <row r="63856" ht="15.6" spans="1:2">
      <c r="A63856" s="22"/>
      <c r="B63856" s="72"/>
    </row>
    <row r="63857" ht="15.6" spans="1:2">
      <c r="A63857" s="22"/>
      <c r="B63857" s="72"/>
    </row>
    <row r="63858" ht="15.6" spans="1:2">
      <c r="A63858" s="22"/>
      <c r="B63858" s="72"/>
    </row>
    <row r="63859" ht="15.6" spans="1:2">
      <c r="A63859" s="22"/>
      <c r="B63859" s="72"/>
    </row>
    <row r="63860" ht="15.6" spans="1:2">
      <c r="A63860" s="22"/>
      <c r="B63860" s="72"/>
    </row>
    <row r="63861" ht="15.6" spans="1:2">
      <c r="A63861" s="22"/>
      <c r="B63861" s="72"/>
    </row>
    <row r="63862" ht="15.6" spans="1:2">
      <c r="A63862" s="22"/>
      <c r="B63862" s="72"/>
    </row>
    <row r="63863" ht="15.6" spans="1:2">
      <c r="A63863" s="22"/>
      <c r="B63863" s="72"/>
    </row>
    <row r="63864" ht="15.6" spans="1:2">
      <c r="A63864" s="22"/>
      <c r="B63864" s="72"/>
    </row>
    <row r="63865" ht="15.6" spans="1:2">
      <c r="A63865" s="22"/>
      <c r="B63865" s="72"/>
    </row>
    <row r="63866" ht="15.6" spans="1:2">
      <c r="A63866" s="22"/>
      <c r="B63866" s="72"/>
    </row>
    <row r="63867" ht="15.6" spans="1:2">
      <c r="A63867" s="22"/>
      <c r="B63867" s="72"/>
    </row>
    <row r="63868" ht="15.6" spans="1:2">
      <c r="A63868" s="22"/>
      <c r="B63868" s="72"/>
    </row>
    <row r="63869" ht="15.6" spans="1:2">
      <c r="A63869" s="22"/>
      <c r="B63869" s="72"/>
    </row>
    <row r="63870" ht="15.6" spans="1:2">
      <c r="A63870" s="22"/>
      <c r="B63870" s="72"/>
    </row>
    <row r="63871" ht="15.6" spans="1:2">
      <c r="A63871" s="22"/>
      <c r="B63871" s="72"/>
    </row>
    <row r="63872" ht="15.6" spans="1:2">
      <c r="A63872" s="22"/>
      <c r="B63872" s="72"/>
    </row>
    <row r="63873" ht="15.6" spans="1:2">
      <c r="A63873" s="22"/>
      <c r="B63873" s="72"/>
    </row>
    <row r="63874" ht="15.6" spans="1:2">
      <c r="A63874" s="22"/>
      <c r="B63874" s="72"/>
    </row>
    <row r="63875" ht="15.6" spans="1:2">
      <c r="A63875" s="22"/>
      <c r="B63875" s="72"/>
    </row>
    <row r="63876" ht="15.6" spans="1:2">
      <c r="A63876" s="22"/>
      <c r="B63876" s="72"/>
    </row>
    <row r="63877" ht="15.6" spans="1:2">
      <c r="A63877" s="22"/>
      <c r="B63877" s="72"/>
    </row>
    <row r="63878" ht="15.6" spans="1:2">
      <c r="A63878" s="22"/>
      <c r="B63878" s="72"/>
    </row>
    <row r="63879" ht="15.6" spans="1:2">
      <c r="A63879" s="22"/>
      <c r="B63879" s="72"/>
    </row>
    <row r="63880" ht="15.6" spans="1:2">
      <c r="A63880" s="22"/>
      <c r="B63880" s="72"/>
    </row>
    <row r="63881" ht="15.6" spans="1:2">
      <c r="A63881" s="22"/>
      <c r="B63881" s="72"/>
    </row>
    <row r="63882" ht="15.6" spans="1:2">
      <c r="A63882" s="22"/>
      <c r="B63882" s="72"/>
    </row>
    <row r="63883" ht="15.6" spans="1:2">
      <c r="A63883" s="22"/>
      <c r="B63883" s="72"/>
    </row>
    <row r="63884" ht="15.6" spans="1:2">
      <c r="A63884" s="22"/>
      <c r="B63884" s="72"/>
    </row>
    <row r="63885" ht="15.6" spans="1:2">
      <c r="A63885" s="22"/>
      <c r="B63885" s="72"/>
    </row>
    <row r="63886" ht="15.6" spans="1:2">
      <c r="A63886" s="22"/>
      <c r="B63886" s="72"/>
    </row>
    <row r="63887" ht="15.6" spans="1:2">
      <c r="A63887" s="22"/>
      <c r="B63887" s="72"/>
    </row>
    <row r="63888" ht="15.6" spans="1:2">
      <c r="A63888" s="22"/>
      <c r="B63888" s="72"/>
    </row>
    <row r="63889" ht="15.6" spans="1:2">
      <c r="A63889" s="22"/>
      <c r="B63889" s="72"/>
    </row>
    <row r="63890" ht="15.6" spans="1:2">
      <c r="A63890" s="22"/>
      <c r="B63890" s="72"/>
    </row>
    <row r="63891" ht="15.6" spans="1:2">
      <c r="A63891" s="22"/>
      <c r="B63891" s="72"/>
    </row>
    <row r="63892" ht="15.6" spans="1:2">
      <c r="A63892" s="22"/>
      <c r="B63892" s="72"/>
    </row>
    <row r="63893" ht="15.6" spans="1:2">
      <c r="A63893" s="22"/>
      <c r="B63893" s="72"/>
    </row>
    <row r="63894" ht="15.6" spans="1:2">
      <c r="A63894" s="22"/>
      <c r="B63894" s="72"/>
    </row>
    <row r="63895" ht="15.6" spans="1:2">
      <c r="A63895" s="22"/>
      <c r="B63895" s="72"/>
    </row>
    <row r="63896" ht="15.6" spans="1:2">
      <c r="A63896" s="22"/>
      <c r="B63896" s="72"/>
    </row>
    <row r="63897" ht="15.6" spans="1:2">
      <c r="A63897" s="22"/>
      <c r="B63897" s="72"/>
    </row>
    <row r="63898" ht="15.6" spans="1:2">
      <c r="A63898" s="22"/>
      <c r="B63898" s="72"/>
    </row>
    <row r="63899" ht="15.6" spans="1:2">
      <c r="A63899" s="22"/>
      <c r="B63899" s="72"/>
    </row>
    <row r="63900" ht="15.6" spans="1:2">
      <c r="A63900" s="22"/>
      <c r="B63900" s="72"/>
    </row>
    <row r="63901" ht="15.6" spans="1:2">
      <c r="A63901" s="22"/>
      <c r="B63901" s="72"/>
    </row>
    <row r="63902" ht="15.6" spans="1:2">
      <c r="A63902" s="22"/>
      <c r="B63902" s="72"/>
    </row>
    <row r="63903" ht="15.6" spans="1:2">
      <c r="A63903" s="22"/>
      <c r="B63903" s="72"/>
    </row>
    <row r="63904" ht="15.6" spans="1:2">
      <c r="A63904" s="22"/>
      <c r="B63904" s="72"/>
    </row>
    <row r="63905" ht="15.6" spans="1:2">
      <c r="A63905" s="22"/>
      <c r="B63905" s="72"/>
    </row>
    <row r="63906" ht="15.6" spans="1:2">
      <c r="A63906" s="22"/>
      <c r="B63906" s="72"/>
    </row>
    <row r="63907" ht="15.6" spans="1:2">
      <c r="A63907" s="22"/>
      <c r="B63907" s="72"/>
    </row>
    <row r="63908" ht="15.6" spans="1:2">
      <c r="A63908" s="22"/>
      <c r="B63908" s="72"/>
    </row>
    <row r="63909" ht="15.6" spans="1:2">
      <c r="A63909" s="22"/>
      <c r="B63909" s="72"/>
    </row>
    <row r="63910" ht="15.6" spans="1:2">
      <c r="A63910" s="22"/>
      <c r="B63910" s="72"/>
    </row>
    <row r="63911" ht="15.6" spans="1:2">
      <c r="A63911" s="22"/>
      <c r="B63911" s="72"/>
    </row>
    <row r="63912" ht="15.6" spans="1:2">
      <c r="A63912" s="22"/>
      <c r="B63912" s="72"/>
    </row>
    <row r="63913" ht="15.6" spans="1:2">
      <c r="A63913" s="22"/>
      <c r="B63913" s="72"/>
    </row>
    <row r="63914" ht="15.6" spans="1:2">
      <c r="A63914" s="22"/>
      <c r="B63914" s="72"/>
    </row>
    <row r="63915" ht="15.6" spans="1:2">
      <c r="A63915" s="22"/>
      <c r="B63915" s="72"/>
    </row>
    <row r="63916" ht="15.6" spans="1:2">
      <c r="A63916" s="22"/>
      <c r="B63916" s="72"/>
    </row>
    <row r="63917" ht="15.6" spans="1:2">
      <c r="A63917" s="22"/>
      <c r="B63917" s="72"/>
    </row>
    <row r="63918" ht="15.6" spans="1:2">
      <c r="A63918" s="22"/>
      <c r="B63918" s="72"/>
    </row>
    <row r="63919" ht="15.6" spans="1:2">
      <c r="A63919" s="22"/>
      <c r="B63919" s="72"/>
    </row>
    <row r="63920" ht="15.6" spans="1:2">
      <c r="A63920" s="22"/>
      <c r="B63920" s="72"/>
    </row>
    <row r="63921" ht="15.6" spans="1:2">
      <c r="A63921" s="22"/>
      <c r="B63921" s="72"/>
    </row>
    <row r="63922" ht="15.6" spans="1:2">
      <c r="A63922" s="22"/>
      <c r="B63922" s="72"/>
    </row>
    <row r="63923" ht="15.6" spans="1:2">
      <c r="A63923" s="22"/>
      <c r="B63923" s="72"/>
    </row>
    <row r="63924" ht="15.6" spans="1:2">
      <c r="A63924" s="22"/>
      <c r="B63924" s="72"/>
    </row>
    <row r="63925" ht="15.6" spans="1:2">
      <c r="A63925" s="22"/>
      <c r="B63925" s="72"/>
    </row>
    <row r="63926" ht="15.6" spans="1:2">
      <c r="A63926" s="22"/>
      <c r="B63926" s="72"/>
    </row>
    <row r="63927" ht="15.6" spans="1:2">
      <c r="A63927" s="22"/>
      <c r="B63927" s="72"/>
    </row>
    <row r="63928" ht="15.6" spans="1:2">
      <c r="A63928" s="22"/>
      <c r="B63928" s="72"/>
    </row>
    <row r="63929" ht="15.6" spans="1:2">
      <c r="A63929" s="22"/>
      <c r="B63929" s="72"/>
    </row>
    <row r="63930" ht="15.6" spans="1:2">
      <c r="A63930" s="22"/>
      <c r="B63930" s="72"/>
    </row>
    <row r="63931" ht="15.6" spans="1:2">
      <c r="A63931" s="22"/>
      <c r="B63931" s="72"/>
    </row>
    <row r="63932" ht="15.6" spans="1:2">
      <c r="A63932" s="22"/>
      <c r="B63932" s="72"/>
    </row>
    <row r="63933" ht="15.6" spans="1:2">
      <c r="A63933" s="22"/>
      <c r="B63933" s="72"/>
    </row>
    <row r="63934" ht="15.6" spans="1:2">
      <c r="A63934" s="22"/>
      <c r="B63934" s="72"/>
    </row>
    <row r="63935" ht="15.6" spans="1:2">
      <c r="A63935" s="22"/>
      <c r="B63935" s="72"/>
    </row>
    <row r="63936" ht="15.6" spans="1:2">
      <c r="A63936" s="22"/>
      <c r="B63936" s="72"/>
    </row>
    <row r="63937" ht="15.6" spans="1:2">
      <c r="A63937" s="22"/>
      <c r="B63937" s="72"/>
    </row>
    <row r="63938" ht="15.6" spans="1:2">
      <c r="A63938" s="22"/>
      <c r="B63938" s="72"/>
    </row>
    <row r="63939" ht="15.6" spans="1:2">
      <c r="A63939" s="22"/>
      <c r="B63939" s="72"/>
    </row>
    <row r="63940" ht="15.6" spans="1:2">
      <c r="A63940" s="22"/>
      <c r="B63940" s="72"/>
    </row>
    <row r="63941" ht="15.6" spans="1:2">
      <c r="A63941" s="22"/>
      <c r="B63941" s="72"/>
    </row>
    <row r="63942" ht="15.6" spans="1:2">
      <c r="A63942" s="22"/>
      <c r="B63942" s="72"/>
    </row>
    <row r="63943" ht="15.6" spans="1:2">
      <c r="A63943" s="22"/>
      <c r="B63943" s="72"/>
    </row>
    <row r="63944" ht="15.6" spans="1:2">
      <c r="A63944" s="22"/>
      <c r="B63944" s="72"/>
    </row>
    <row r="63945" ht="15.6" spans="1:2">
      <c r="A63945" s="22"/>
      <c r="B63945" s="72"/>
    </row>
    <row r="63946" ht="15.6" spans="1:2">
      <c r="A63946" s="22"/>
      <c r="B63946" s="72"/>
    </row>
    <row r="63947" ht="15.6" spans="1:2">
      <c r="A63947" s="22"/>
      <c r="B63947" s="72"/>
    </row>
    <row r="63948" ht="15.6" spans="1:2">
      <c r="A63948" s="22"/>
      <c r="B63948" s="72"/>
    </row>
    <row r="63949" ht="15.6" spans="1:2">
      <c r="A63949" s="22"/>
      <c r="B63949" s="72"/>
    </row>
    <row r="63950" ht="15.6" spans="1:2">
      <c r="A63950" s="22"/>
      <c r="B63950" s="72"/>
    </row>
    <row r="63951" ht="15.6" spans="1:2">
      <c r="A63951" s="22"/>
      <c r="B63951" s="72"/>
    </row>
    <row r="63952" ht="15.6" spans="1:2">
      <c r="A63952" s="22"/>
      <c r="B63952" s="72"/>
    </row>
    <row r="63953" ht="15.6" spans="1:2">
      <c r="A63953" s="22"/>
      <c r="B63953" s="72"/>
    </row>
    <row r="63954" ht="15.6" spans="1:2">
      <c r="A63954" s="22"/>
      <c r="B63954" s="72"/>
    </row>
    <row r="63955" ht="15.6" spans="1:2">
      <c r="A63955" s="22"/>
      <c r="B63955" s="72"/>
    </row>
    <row r="63956" ht="15.6" spans="1:2">
      <c r="A63956" s="22"/>
      <c r="B63956" s="72"/>
    </row>
    <row r="63957" ht="15.6" spans="1:2">
      <c r="A63957" s="22"/>
      <c r="B63957" s="72"/>
    </row>
    <row r="63958" ht="15.6" spans="1:2">
      <c r="A63958" s="22"/>
      <c r="B63958" s="72"/>
    </row>
    <row r="63959" ht="15.6" spans="1:2">
      <c r="A63959" s="22"/>
      <c r="B63959" s="72"/>
    </row>
    <row r="63960" ht="15.6" spans="1:2">
      <c r="A63960" s="22"/>
      <c r="B63960" s="72"/>
    </row>
    <row r="63961" ht="15.6" spans="1:2">
      <c r="A63961" s="22"/>
      <c r="B63961" s="72"/>
    </row>
    <row r="63962" ht="15.6" spans="1:2">
      <c r="A63962" s="22"/>
      <c r="B63962" s="72"/>
    </row>
    <row r="63963" ht="15.6" spans="1:2">
      <c r="A63963" s="22"/>
      <c r="B63963" s="72"/>
    </row>
    <row r="63964" ht="15.6" spans="1:2">
      <c r="A63964" s="22"/>
      <c r="B63964" s="72"/>
    </row>
    <row r="63965" ht="15.6" spans="1:2">
      <c r="A63965" s="22"/>
      <c r="B63965" s="72"/>
    </row>
    <row r="63966" ht="15.6" spans="1:2">
      <c r="A63966" s="22"/>
      <c r="B63966" s="72"/>
    </row>
    <row r="63967" ht="15.6" spans="1:2">
      <c r="A63967" s="22"/>
      <c r="B63967" s="72"/>
    </row>
    <row r="63968" ht="15.6" spans="1:2">
      <c r="A63968" s="22"/>
      <c r="B63968" s="72"/>
    </row>
    <row r="63969" ht="15.6" spans="1:2">
      <c r="A63969" s="22"/>
      <c r="B63969" s="72"/>
    </row>
    <row r="63970" ht="15.6" spans="1:2">
      <c r="A63970" s="22"/>
      <c r="B63970" s="72"/>
    </row>
    <row r="63971" ht="15.6" spans="1:2">
      <c r="A63971" s="22"/>
      <c r="B63971" s="72"/>
    </row>
    <row r="63972" ht="15.6" spans="1:2">
      <c r="A63972" s="22"/>
      <c r="B63972" s="72"/>
    </row>
    <row r="63973" ht="15.6" spans="1:2">
      <c r="A63973" s="22"/>
      <c r="B63973" s="72"/>
    </row>
    <row r="63974" ht="15.6" spans="1:2">
      <c r="A63974" s="22"/>
      <c r="B63974" s="72"/>
    </row>
    <row r="63975" ht="15.6" spans="1:2">
      <c r="A63975" s="22"/>
      <c r="B63975" s="72"/>
    </row>
    <row r="63976" ht="15.6" spans="1:2">
      <c r="A63976" s="22"/>
      <c r="B63976" s="72"/>
    </row>
    <row r="63977" ht="15.6" spans="1:2">
      <c r="A63977" s="22"/>
      <c r="B63977" s="72"/>
    </row>
    <row r="63978" ht="15.6" spans="1:2">
      <c r="A63978" s="22"/>
      <c r="B63978" s="72"/>
    </row>
    <row r="63979" ht="15.6" spans="1:2">
      <c r="A63979" s="22"/>
      <c r="B63979" s="72"/>
    </row>
    <row r="63980" ht="15.6" spans="1:2">
      <c r="A63980" s="22"/>
      <c r="B63980" s="72"/>
    </row>
    <row r="63981" ht="15.6" spans="1:2">
      <c r="A63981" s="22"/>
      <c r="B63981" s="72"/>
    </row>
    <row r="63982" ht="15.6" spans="1:2">
      <c r="A63982" s="22"/>
      <c r="B63982" s="72"/>
    </row>
    <row r="63983" ht="15.6" spans="1:2">
      <c r="A63983" s="22"/>
      <c r="B63983" s="72"/>
    </row>
    <row r="63984" ht="15.6" spans="1:2">
      <c r="A63984" s="22"/>
      <c r="B63984" s="72"/>
    </row>
    <row r="63985" ht="15.6" spans="1:2">
      <c r="A63985" s="22"/>
      <c r="B63985" s="72"/>
    </row>
    <row r="63986" ht="15.6" spans="1:2">
      <c r="A63986" s="22"/>
      <c r="B63986" s="72"/>
    </row>
    <row r="63987" ht="15.6" spans="1:2">
      <c r="A63987" s="22"/>
      <c r="B63987" s="72"/>
    </row>
    <row r="63988" ht="15.6" spans="1:2">
      <c r="A63988" s="22"/>
      <c r="B63988" s="72"/>
    </row>
    <row r="63989" ht="15.6" spans="1:2">
      <c r="A63989" s="22"/>
      <c r="B63989" s="72"/>
    </row>
    <row r="63990" ht="15.6" spans="1:2">
      <c r="A63990" s="22"/>
      <c r="B63990" s="72"/>
    </row>
    <row r="63991" ht="15.6" spans="1:2">
      <c r="A63991" s="22"/>
      <c r="B63991" s="72"/>
    </row>
    <row r="63992" ht="15.6" spans="1:2">
      <c r="A63992" s="22"/>
      <c r="B63992" s="72"/>
    </row>
    <row r="63993" ht="15.6" spans="1:2">
      <c r="A63993" s="22"/>
      <c r="B63993" s="72"/>
    </row>
    <row r="63994" ht="15.6" spans="1:2">
      <c r="A63994" s="22"/>
      <c r="B63994" s="72"/>
    </row>
    <row r="63995" ht="15.6" spans="1:2">
      <c r="A63995" s="22"/>
      <c r="B63995" s="72"/>
    </row>
    <row r="63996" ht="15.6" spans="1:2">
      <c r="A63996" s="22"/>
      <c r="B63996" s="72"/>
    </row>
    <row r="63997" ht="15.6" spans="1:2">
      <c r="A63997" s="22"/>
      <c r="B63997" s="72"/>
    </row>
    <row r="63998" ht="15.6" spans="1:2">
      <c r="A63998" s="22"/>
      <c r="B63998" s="72"/>
    </row>
    <row r="63999" ht="15.6" spans="1:2">
      <c r="A63999" s="22"/>
      <c r="B63999" s="72"/>
    </row>
    <row r="64000" ht="15.6" spans="1:2">
      <c r="A64000" s="22"/>
      <c r="B64000" s="72"/>
    </row>
    <row r="64001" ht="15.6" spans="1:2">
      <c r="A64001" s="22"/>
      <c r="B64001" s="72"/>
    </row>
    <row r="64002" ht="15.6" spans="1:2">
      <c r="A64002" s="22"/>
      <c r="B64002" s="72"/>
    </row>
    <row r="64003" ht="15.6" spans="1:2">
      <c r="A64003" s="22"/>
      <c r="B64003" s="72"/>
    </row>
    <row r="64004" ht="15.6" spans="1:2">
      <c r="A64004" s="22"/>
      <c r="B64004" s="72"/>
    </row>
    <row r="64005" ht="15.6" spans="1:2">
      <c r="A64005" s="22"/>
      <c r="B64005" s="72"/>
    </row>
    <row r="64006" ht="15.6" spans="1:2">
      <c r="A64006" s="22"/>
      <c r="B64006" s="72"/>
    </row>
    <row r="64007" ht="15.6" spans="1:2">
      <c r="A64007" s="22"/>
      <c r="B64007" s="72"/>
    </row>
    <row r="64008" ht="15.6" spans="1:2">
      <c r="A64008" s="22"/>
      <c r="B64008" s="72"/>
    </row>
    <row r="64009" ht="15.6" spans="1:2">
      <c r="A64009" s="22"/>
      <c r="B64009" s="72"/>
    </row>
    <row r="64010" ht="15.6" spans="1:2">
      <c r="A64010" s="22"/>
      <c r="B64010" s="72"/>
    </row>
    <row r="64011" ht="15.6" spans="1:2">
      <c r="A64011" s="22"/>
      <c r="B64011" s="72"/>
    </row>
    <row r="64012" ht="15.6" spans="1:2">
      <c r="A64012" s="22"/>
      <c r="B64012" s="72"/>
    </row>
    <row r="64013" ht="15.6" spans="1:2">
      <c r="A64013" s="22"/>
      <c r="B64013" s="72"/>
    </row>
    <row r="64014" ht="15.6" spans="1:2">
      <c r="A64014" s="22"/>
      <c r="B64014" s="72"/>
    </row>
    <row r="64015" ht="15.6" spans="1:2">
      <c r="A64015" s="22"/>
      <c r="B64015" s="72"/>
    </row>
    <row r="64016" ht="15.6" spans="1:2">
      <c r="A64016" s="22"/>
      <c r="B64016" s="72"/>
    </row>
    <row r="64017" ht="15.6" spans="1:2">
      <c r="A64017" s="22"/>
      <c r="B64017" s="72"/>
    </row>
    <row r="64018" ht="15.6" spans="1:2">
      <c r="A64018" s="22"/>
      <c r="B64018" s="72"/>
    </row>
    <row r="64019" ht="15.6" spans="1:2">
      <c r="A64019" s="22"/>
      <c r="B64019" s="72"/>
    </row>
    <row r="64020" ht="15.6" spans="1:2">
      <c r="A64020" s="22"/>
      <c r="B64020" s="72"/>
    </row>
    <row r="64021" ht="15.6" spans="1:2">
      <c r="A64021" s="22"/>
      <c r="B64021" s="72"/>
    </row>
    <row r="64022" ht="15.6" spans="1:2">
      <c r="A64022" s="22"/>
      <c r="B64022" s="72"/>
    </row>
    <row r="64023" ht="15.6" spans="1:2">
      <c r="A64023" s="22"/>
      <c r="B64023" s="72"/>
    </row>
    <row r="64024" ht="15.6" spans="1:2">
      <c r="A64024" s="22"/>
      <c r="B64024" s="72"/>
    </row>
    <row r="64025" ht="15.6" spans="1:2">
      <c r="A64025" s="22"/>
      <c r="B64025" s="72"/>
    </row>
    <row r="64026" ht="15.6" spans="1:2">
      <c r="A64026" s="22"/>
      <c r="B64026" s="72"/>
    </row>
    <row r="64027" ht="15.6" spans="1:2">
      <c r="A64027" s="22"/>
      <c r="B64027" s="72"/>
    </row>
    <row r="64028" ht="15.6" spans="1:2">
      <c r="A64028" s="22"/>
      <c r="B64028" s="72"/>
    </row>
    <row r="64029" ht="15.6" spans="1:2">
      <c r="A64029" s="22"/>
      <c r="B64029" s="72"/>
    </row>
    <row r="64030" ht="15.6" spans="1:2">
      <c r="A64030" s="22"/>
      <c r="B64030" s="72"/>
    </row>
    <row r="64031" ht="15.6" spans="1:2">
      <c r="A64031" s="22"/>
      <c r="B64031" s="72"/>
    </row>
    <row r="64032" ht="15.6" spans="1:2">
      <c r="A64032" s="22"/>
      <c r="B64032" s="72"/>
    </row>
    <row r="64033" ht="15.6" spans="1:2">
      <c r="A64033" s="22"/>
      <c r="B64033" s="72"/>
    </row>
    <row r="64034" ht="15.6" spans="1:2">
      <c r="A64034" s="22"/>
      <c r="B64034" s="72"/>
    </row>
    <row r="64035" ht="15.6" spans="1:2">
      <c r="A64035" s="22"/>
      <c r="B64035" s="72"/>
    </row>
    <row r="64036" ht="15.6" spans="1:2">
      <c r="A64036" s="22"/>
      <c r="B64036" s="72"/>
    </row>
    <row r="64037" ht="15.6" spans="1:2">
      <c r="A64037" s="22"/>
      <c r="B64037" s="72"/>
    </row>
    <row r="64038" ht="15.6" spans="1:2">
      <c r="A64038" s="22"/>
      <c r="B64038" s="72"/>
    </row>
    <row r="64039" ht="15.6" spans="1:2">
      <c r="A64039" s="22"/>
      <c r="B64039" s="72"/>
    </row>
    <row r="64040" ht="15.6" spans="1:2">
      <c r="A64040" s="22"/>
      <c r="B64040" s="72"/>
    </row>
    <row r="64041" ht="15.6" spans="1:2">
      <c r="A64041" s="22"/>
      <c r="B64041" s="72"/>
    </row>
    <row r="64042" ht="15.6" spans="1:2">
      <c r="A64042" s="22"/>
      <c r="B64042" s="72"/>
    </row>
    <row r="64043" ht="15.6" spans="1:2">
      <c r="A64043" s="22"/>
      <c r="B64043" s="72"/>
    </row>
    <row r="64044" ht="15.6" spans="1:2">
      <c r="A64044" s="22"/>
      <c r="B64044" s="72"/>
    </row>
    <row r="64045" ht="15.6" spans="1:2">
      <c r="A64045" s="22"/>
      <c r="B64045" s="72"/>
    </row>
    <row r="64046" ht="15.6" spans="1:2">
      <c r="A64046" s="22"/>
      <c r="B64046" s="72"/>
    </row>
    <row r="64047" ht="15.6" spans="1:2">
      <c r="A64047" s="22"/>
      <c r="B64047" s="72"/>
    </row>
    <row r="64048" ht="15.6" spans="1:2">
      <c r="A64048" s="22"/>
      <c r="B64048" s="72"/>
    </row>
    <row r="64049" ht="15.6" spans="1:2">
      <c r="A64049" s="22"/>
      <c r="B64049" s="72"/>
    </row>
    <row r="64050" ht="15.6" spans="1:2">
      <c r="A64050" s="22"/>
      <c r="B64050" s="72"/>
    </row>
    <row r="64051" ht="15.6" spans="1:2">
      <c r="A64051" s="22"/>
      <c r="B64051" s="72"/>
    </row>
    <row r="64052" ht="15.6" spans="1:2">
      <c r="A64052" s="22"/>
      <c r="B64052" s="72"/>
    </row>
    <row r="64053" ht="15.6" spans="1:2">
      <c r="A64053" s="22"/>
      <c r="B64053" s="72"/>
    </row>
    <row r="64054" ht="15.6" spans="1:2">
      <c r="A64054" s="22"/>
      <c r="B64054" s="72"/>
    </row>
    <row r="64055" ht="15.6" spans="1:2">
      <c r="A64055" s="22"/>
      <c r="B64055" s="72"/>
    </row>
    <row r="64056" ht="15.6" spans="1:2">
      <c r="A64056" s="22"/>
      <c r="B64056" s="72"/>
    </row>
    <row r="64057" ht="15.6" spans="1:2">
      <c r="A64057" s="22"/>
      <c r="B64057" s="72"/>
    </row>
    <row r="64058" ht="15.6" spans="1:2">
      <c r="A64058" s="22"/>
      <c r="B64058" s="72"/>
    </row>
    <row r="64059" ht="15.6" spans="1:2">
      <c r="A64059" s="22"/>
      <c r="B64059" s="72"/>
    </row>
    <row r="64060" ht="15.6" spans="1:2">
      <c r="A64060" s="22"/>
      <c r="B64060" s="72"/>
    </row>
    <row r="64061" ht="15.6" spans="1:2">
      <c r="A64061" s="22"/>
      <c r="B64061" s="72"/>
    </row>
    <row r="64062" ht="15.6" spans="1:2">
      <c r="A64062" s="22"/>
      <c r="B64062" s="72"/>
    </row>
    <row r="64063" ht="15.6" spans="1:2">
      <c r="A64063" s="22"/>
      <c r="B64063" s="72"/>
    </row>
    <row r="64064" ht="15.6" spans="1:2">
      <c r="A64064" s="22"/>
      <c r="B64064" s="72"/>
    </row>
    <row r="64065" ht="15.6" spans="1:2">
      <c r="A64065" s="22"/>
      <c r="B64065" s="72"/>
    </row>
    <row r="64066" ht="15.6" spans="1:2">
      <c r="A64066" s="22"/>
      <c r="B64066" s="72"/>
    </row>
    <row r="64067" ht="15.6" spans="1:2">
      <c r="A64067" s="22"/>
      <c r="B64067" s="72"/>
    </row>
    <row r="64068" ht="15.6" spans="1:2">
      <c r="A64068" s="22"/>
      <c r="B64068" s="72"/>
    </row>
    <row r="64069" ht="15.6" spans="1:2">
      <c r="A64069" s="22"/>
      <c r="B64069" s="72"/>
    </row>
    <row r="64070" ht="15.6" spans="1:2">
      <c r="A64070" s="22"/>
      <c r="B64070" s="72"/>
    </row>
    <row r="64071" ht="15.6" spans="1:2">
      <c r="A64071" s="22"/>
      <c r="B64071" s="72"/>
    </row>
    <row r="64072" ht="15.6" spans="1:2">
      <c r="A64072" s="22"/>
      <c r="B64072" s="72"/>
    </row>
    <row r="64073" ht="15.6" spans="1:2">
      <c r="A64073" s="22"/>
      <c r="B64073" s="72"/>
    </row>
    <row r="64074" ht="15.6" spans="1:2">
      <c r="A64074" s="22"/>
      <c r="B64074" s="72"/>
    </row>
    <row r="64075" ht="15.6" spans="1:2">
      <c r="A64075" s="22"/>
      <c r="B64075" s="72"/>
    </row>
    <row r="64076" ht="15.6" spans="1:2">
      <c r="A64076" s="22"/>
      <c r="B64076" s="72"/>
    </row>
    <row r="64077" ht="15.6" spans="1:2">
      <c r="A64077" s="22"/>
      <c r="B64077" s="72"/>
    </row>
    <row r="64078" ht="15.6" spans="1:2">
      <c r="A64078" s="22"/>
      <c r="B64078" s="72"/>
    </row>
    <row r="64079" ht="15.6" spans="1:2">
      <c r="A64079" s="22"/>
      <c r="B64079" s="72"/>
    </row>
    <row r="64080" ht="15.6" spans="1:2">
      <c r="A64080" s="22"/>
      <c r="B64080" s="72"/>
    </row>
    <row r="64081" ht="15.6" spans="1:2">
      <c r="A64081" s="22"/>
      <c r="B64081" s="72"/>
    </row>
    <row r="64082" ht="15.6" spans="1:2">
      <c r="A64082" s="22"/>
      <c r="B64082" s="72"/>
    </row>
    <row r="64083" ht="15.6" spans="1:2">
      <c r="A64083" s="22"/>
      <c r="B64083" s="72"/>
    </row>
    <row r="64084" ht="15.6" spans="1:2">
      <c r="A64084" s="22"/>
      <c r="B64084" s="72"/>
    </row>
    <row r="64085" ht="15.6" spans="1:2">
      <c r="A64085" s="22"/>
      <c r="B64085" s="72"/>
    </row>
    <row r="64086" ht="15.6" spans="1:2">
      <c r="A64086" s="22"/>
      <c r="B64086" s="72"/>
    </row>
    <row r="64087" ht="15.6" spans="1:2">
      <c r="A64087" s="22"/>
      <c r="B64087" s="72"/>
    </row>
    <row r="64088" ht="15.6" spans="1:2">
      <c r="A64088" s="22"/>
      <c r="B64088" s="72"/>
    </row>
    <row r="64089" ht="15.6" spans="1:2">
      <c r="A64089" s="22"/>
      <c r="B64089" s="72"/>
    </row>
    <row r="64090" ht="15.6" spans="1:2">
      <c r="A64090" s="22"/>
      <c r="B64090" s="72"/>
    </row>
    <row r="64091" ht="15.6" spans="1:2">
      <c r="A64091" s="22"/>
      <c r="B64091" s="72"/>
    </row>
    <row r="64092" ht="15.6" spans="1:2">
      <c r="A64092" s="22"/>
      <c r="B64092" s="72"/>
    </row>
    <row r="64093" ht="15.6" spans="1:2">
      <c r="A64093" s="22"/>
      <c r="B64093" s="72"/>
    </row>
    <row r="64094" ht="15.6" spans="1:2">
      <c r="A64094" s="22"/>
      <c r="B64094" s="72"/>
    </row>
    <row r="64095" ht="15.6" spans="1:2">
      <c r="A64095" s="22"/>
      <c r="B64095" s="72"/>
    </row>
    <row r="64096" ht="15.6" spans="1:2">
      <c r="A64096" s="22"/>
      <c r="B64096" s="72"/>
    </row>
    <row r="64097" ht="15.6" spans="1:2">
      <c r="A64097" s="22"/>
      <c r="B64097" s="72"/>
    </row>
    <row r="64098" ht="15.6" spans="1:2">
      <c r="A64098" s="22"/>
      <c r="B64098" s="72"/>
    </row>
    <row r="64099" ht="15.6" spans="1:2">
      <c r="A64099" s="22"/>
      <c r="B64099" s="72"/>
    </row>
    <row r="64100" ht="15.6" spans="1:2">
      <c r="A64100" s="22"/>
      <c r="B64100" s="72"/>
    </row>
    <row r="64101" ht="15.6" spans="1:2">
      <c r="A64101" s="22"/>
      <c r="B64101" s="72"/>
    </row>
    <row r="64102" ht="15.6" spans="1:2">
      <c r="A64102" s="22"/>
      <c r="B64102" s="72"/>
    </row>
    <row r="64103" ht="15.6" spans="1:2">
      <c r="A64103" s="22"/>
      <c r="B64103" s="72"/>
    </row>
    <row r="64104" ht="15.6" spans="1:2">
      <c r="A64104" s="22"/>
      <c r="B64104" s="72"/>
    </row>
    <row r="64105" ht="15.6" spans="1:2">
      <c r="A64105" s="22"/>
      <c r="B64105" s="72"/>
    </row>
    <row r="64106" ht="15.6" spans="1:2">
      <c r="A64106" s="22"/>
      <c r="B64106" s="72"/>
    </row>
    <row r="64107" ht="15.6" spans="1:2">
      <c r="A64107" s="22"/>
      <c r="B64107" s="72"/>
    </row>
    <row r="64108" ht="15.6" spans="1:2">
      <c r="A64108" s="22"/>
      <c r="B64108" s="72"/>
    </row>
    <row r="64109" ht="15.6" spans="1:2">
      <c r="A64109" s="22"/>
      <c r="B64109" s="72"/>
    </row>
    <row r="64110" ht="15.6" spans="1:2">
      <c r="A64110" s="22"/>
      <c r="B64110" s="72"/>
    </row>
    <row r="64111" ht="15.6" spans="1:2">
      <c r="A64111" s="22"/>
      <c r="B64111" s="72"/>
    </row>
    <row r="64112" ht="15.6" spans="1:2">
      <c r="A64112" s="22"/>
      <c r="B64112" s="72"/>
    </row>
    <row r="64113" ht="15.6" spans="1:2">
      <c r="A64113" s="22"/>
      <c r="B64113" s="72"/>
    </row>
    <row r="64114" ht="15.6" spans="1:2">
      <c r="A64114" s="22"/>
      <c r="B64114" s="72"/>
    </row>
    <row r="64115" ht="15.6" spans="1:2">
      <c r="A64115" s="22"/>
      <c r="B64115" s="72"/>
    </row>
    <row r="64116" ht="15.6" spans="1:2">
      <c r="A64116" s="22"/>
      <c r="B64116" s="72"/>
    </row>
    <row r="64117" ht="15.6" spans="1:2">
      <c r="A64117" s="22"/>
      <c r="B64117" s="72"/>
    </row>
    <row r="64118" ht="15.6" spans="1:2">
      <c r="A64118" s="22"/>
      <c r="B64118" s="72"/>
    </row>
    <row r="64119" ht="15.6" spans="1:2">
      <c r="A64119" s="22"/>
      <c r="B64119" s="72"/>
    </row>
    <row r="64120" ht="15.6" spans="1:2">
      <c r="A64120" s="22"/>
      <c r="B64120" s="72"/>
    </row>
    <row r="64121" ht="15.6" spans="1:2">
      <c r="A64121" s="22"/>
      <c r="B64121" s="72"/>
    </row>
    <row r="64122" ht="15.6" spans="1:2">
      <c r="A64122" s="22"/>
      <c r="B64122" s="72"/>
    </row>
    <row r="64123" ht="15.6" spans="1:2">
      <c r="A64123" s="22"/>
      <c r="B64123" s="72"/>
    </row>
    <row r="64124" ht="15.6" spans="1:2">
      <c r="A64124" s="22"/>
      <c r="B64124" s="72"/>
    </row>
    <row r="64125" ht="15.6" spans="1:2">
      <c r="A64125" s="22"/>
      <c r="B64125" s="72"/>
    </row>
    <row r="64126" ht="15.6" spans="1:2">
      <c r="A64126" s="22"/>
      <c r="B64126" s="72"/>
    </row>
    <row r="64127" ht="15.6" spans="1:2">
      <c r="A64127" s="22"/>
      <c r="B64127" s="72"/>
    </row>
    <row r="64128" ht="15.6" spans="1:2">
      <c r="A64128" s="22"/>
      <c r="B64128" s="72"/>
    </row>
    <row r="64129" ht="15.6" spans="1:2">
      <c r="A64129" s="22"/>
      <c r="B64129" s="72"/>
    </row>
    <row r="64130" ht="15.6" spans="1:2">
      <c r="A64130" s="22"/>
      <c r="B64130" s="72"/>
    </row>
    <row r="64131" ht="15.6" spans="1:2">
      <c r="A64131" s="22"/>
      <c r="B64131" s="72"/>
    </row>
    <row r="64132" ht="15.6" spans="1:2">
      <c r="A64132" s="22"/>
      <c r="B64132" s="72"/>
    </row>
    <row r="64133" ht="15.6" spans="1:2">
      <c r="A64133" s="22"/>
      <c r="B64133" s="72"/>
    </row>
    <row r="64134" ht="15.6" spans="1:2">
      <c r="A64134" s="22"/>
      <c r="B64134" s="72"/>
    </row>
    <row r="64135" ht="15.6" spans="1:2">
      <c r="A64135" s="22"/>
      <c r="B64135" s="72"/>
    </row>
    <row r="64136" ht="15.6" spans="1:2">
      <c r="A64136" s="22"/>
      <c r="B64136" s="72"/>
    </row>
    <row r="64137" ht="15.6" spans="1:2">
      <c r="A64137" s="22"/>
      <c r="B64137" s="72"/>
    </row>
    <row r="64138" ht="15.6" spans="1:2">
      <c r="A64138" s="22"/>
      <c r="B64138" s="72"/>
    </row>
    <row r="64139" ht="15.6" spans="1:2">
      <c r="A64139" s="22"/>
      <c r="B64139" s="72"/>
    </row>
    <row r="64140" ht="15.6" spans="1:2">
      <c r="A64140" s="22"/>
      <c r="B64140" s="72"/>
    </row>
    <row r="64141" ht="15.6" spans="1:2">
      <c r="A64141" s="22"/>
      <c r="B64141" s="72"/>
    </row>
    <row r="64142" ht="15.6" spans="1:2">
      <c r="A64142" s="22"/>
      <c r="B64142" s="72"/>
    </row>
    <row r="64143" ht="15.6" spans="1:2">
      <c r="A64143" s="22"/>
      <c r="B64143" s="72"/>
    </row>
    <row r="64144" ht="15.6" spans="1:2">
      <c r="A64144" s="22"/>
      <c r="B64144" s="72"/>
    </row>
    <row r="64145" ht="15.6" spans="1:2">
      <c r="A64145" s="22"/>
      <c r="B64145" s="72"/>
    </row>
    <row r="64146" ht="15.6" spans="1:2">
      <c r="A64146" s="22"/>
      <c r="B64146" s="72"/>
    </row>
    <row r="64147" ht="15.6" spans="1:2">
      <c r="A64147" s="22"/>
      <c r="B64147" s="72"/>
    </row>
    <row r="64148" ht="15.6" spans="1:2">
      <c r="A64148" s="22"/>
      <c r="B64148" s="72"/>
    </row>
    <row r="64149" ht="15.6" spans="1:2">
      <c r="A64149" s="22"/>
      <c r="B64149" s="72"/>
    </row>
    <row r="64150" ht="15.6" spans="1:2">
      <c r="A64150" s="22"/>
      <c r="B64150" s="72"/>
    </row>
    <row r="64151" ht="15.6" spans="1:2">
      <c r="A64151" s="22"/>
      <c r="B64151" s="72"/>
    </row>
    <row r="64152" ht="15.6" spans="1:2">
      <c r="A64152" s="22"/>
      <c r="B64152" s="72"/>
    </row>
    <row r="64153" ht="15.6" spans="1:2">
      <c r="A64153" s="22"/>
      <c r="B64153" s="72"/>
    </row>
    <row r="64154" ht="15.6" spans="1:2">
      <c r="A64154" s="22"/>
      <c r="B64154" s="72"/>
    </row>
    <row r="64155" ht="15.6" spans="1:2">
      <c r="A64155" s="22"/>
      <c r="B64155" s="72"/>
    </row>
    <row r="64156" ht="15.6" spans="1:2">
      <c r="A64156" s="22"/>
      <c r="B64156" s="72"/>
    </row>
    <row r="64157" ht="15.6" spans="1:2">
      <c r="A64157" s="22"/>
      <c r="B64157" s="72"/>
    </row>
    <row r="64158" ht="15.6" spans="1:2">
      <c r="A64158" s="22"/>
      <c r="B64158" s="72"/>
    </row>
    <row r="64159" ht="15.6" spans="1:2">
      <c r="A64159" s="22"/>
      <c r="B64159" s="72"/>
    </row>
    <row r="64160" ht="15.6" spans="1:2">
      <c r="A64160" s="22"/>
      <c r="B64160" s="72"/>
    </row>
    <row r="64161" ht="15.6" spans="1:2">
      <c r="A64161" s="22"/>
      <c r="B64161" s="72"/>
    </row>
    <row r="64162" ht="15.6" spans="1:2">
      <c r="A64162" s="22"/>
      <c r="B64162" s="72"/>
    </row>
    <row r="64163" ht="15.6" spans="1:2">
      <c r="A64163" s="22"/>
      <c r="B64163" s="72"/>
    </row>
    <row r="64164" ht="15.6" spans="1:2">
      <c r="A64164" s="22"/>
      <c r="B64164" s="72"/>
    </row>
    <row r="64165" ht="15.6" spans="1:2">
      <c r="A64165" s="22"/>
      <c r="B64165" s="72"/>
    </row>
    <row r="64166" ht="15.6" spans="1:2">
      <c r="A64166" s="22"/>
      <c r="B64166" s="72"/>
    </row>
    <row r="64167" ht="15.6" spans="1:2">
      <c r="A64167" s="22"/>
      <c r="B64167" s="72"/>
    </row>
    <row r="64168" ht="15.6" spans="1:2">
      <c r="A64168" s="22"/>
      <c r="B64168" s="72"/>
    </row>
    <row r="64169" ht="15.6" spans="1:2">
      <c r="A64169" s="22"/>
      <c r="B64169" s="72"/>
    </row>
    <row r="64170" ht="15.6" spans="1:2">
      <c r="A64170" s="22"/>
      <c r="B64170" s="72"/>
    </row>
    <row r="64171" ht="15.6" spans="1:2">
      <c r="A64171" s="22"/>
      <c r="B64171" s="72"/>
    </row>
    <row r="64172" ht="15.6" spans="1:2">
      <c r="A64172" s="22"/>
      <c r="B64172" s="72"/>
    </row>
    <row r="64173" ht="15.6" spans="1:2">
      <c r="A64173" s="22"/>
      <c r="B64173" s="72"/>
    </row>
    <row r="64174" ht="15.6" spans="1:2">
      <c r="A64174" s="22"/>
      <c r="B64174" s="72"/>
    </row>
    <row r="64175" ht="15.6" spans="1:2">
      <c r="A64175" s="22"/>
      <c r="B64175" s="72"/>
    </row>
    <row r="64176" ht="15.6" spans="1:2">
      <c r="A64176" s="22"/>
      <c r="B64176" s="72"/>
    </row>
    <row r="64177" ht="15.6" spans="1:2">
      <c r="A64177" s="22"/>
      <c r="B64177" s="72"/>
    </row>
    <row r="64178" ht="15.6" spans="1:2">
      <c r="A64178" s="22"/>
      <c r="B64178" s="72"/>
    </row>
    <row r="64179" ht="15.6" spans="1:2">
      <c r="A64179" s="22"/>
      <c r="B64179" s="72"/>
    </row>
    <row r="64180" ht="15.6" spans="1:2">
      <c r="A64180" s="22"/>
      <c r="B64180" s="72"/>
    </row>
    <row r="64181" ht="15.6" spans="1:2">
      <c r="A64181" s="22"/>
      <c r="B64181" s="72"/>
    </row>
    <row r="64182" ht="15.6" spans="1:2">
      <c r="A64182" s="22"/>
      <c r="B64182" s="72"/>
    </row>
    <row r="64183" ht="15.6" spans="1:2">
      <c r="A64183" s="22"/>
      <c r="B64183" s="72"/>
    </row>
    <row r="64184" ht="15.6" spans="1:2">
      <c r="A64184" s="22"/>
      <c r="B64184" s="72"/>
    </row>
    <row r="64185" ht="15.6" spans="1:2">
      <c r="A64185" s="22"/>
      <c r="B64185" s="72"/>
    </row>
    <row r="64186" ht="15.6" spans="1:2">
      <c r="A64186" s="22"/>
      <c r="B64186" s="72"/>
    </row>
    <row r="64187" ht="15.6" spans="1:2">
      <c r="A64187" s="22"/>
      <c r="B64187" s="72"/>
    </row>
    <row r="64188" ht="15.6" spans="1:2">
      <c r="A64188" s="22"/>
      <c r="B64188" s="72"/>
    </row>
    <row r="64189" ht="15.6" spans="1:2">
      <c r="A64189" s="22"/>
      <c r="B64189" s="72"/>
    </row>
    <row r="64190" ht="15.6" spans="1:2">
      <c r="A64190" s="22"/>
      <c r="B64190" s="72"/>
    </row>
    <row r="64191" ht="15.6" spans="1:2">
      <c r="A64191" s="22"/>
      <c r="B64191" s="72"/>
    </row>
    <row r="64192" ht="15.6" spans="1:2">
      <c r="A64192" s="22"/>
      <c r="B64192" s="72"/>
    </row>
    <row r="64193" ht="15.6" spans="1:2">
      <c r="A64193" s="22"/>
      <c r="B64193" s="72"/>
    </row>
    <row r="64194" ht="15.6" spans="1:2">
      <c r="A64194" s="22"/>
      <c r="B64194" s="72"/>
    </row>
    <row r="64195" ht="15.6" spans="1:2">
      <c r="A64195" s="22"/>
      <c r="B64195" s="72"/>
    </row>
    <row r="64196" ht="15.6" spans="1:2">
      <c r="A64196" s="22"/>
      <c r="B64196" s="72"/>
    </row>
    <row r="64197" ht="15.6" spans="1:2">
      <c r="A64197" s="22"/>
      <c r="B64197" s="72"/>
    </row>
    <row r="64198" ht="15.6" spans="1:2">
      <c r="A64198" s="22"/>
      <c r="B64198" s="72"/>
    </row>
    <row r="64199" ht="15.6" spans="1:2">
      <c r="A64199" s="22"/>
      <c r="B64199" s="72"/>
    </row>
    <row r="64200" ht="15.6" spans="1:2">
      <c r="A64200" s="22"/>
      <c r="B64200" s="72"/>
    </row>
    <row r="64201" ht="15.6" spans="1:2">
      <c r="A64201" s="22"/>
      <c r="B64201" s="72"/>
    </row>
    <row r="64202" ht="15.6" spans="1:2">
      <c r="A64202" s="22"/>
      <c r="B64202" s="72"/>
    </row>
    <row r="64203" ht="15.6" spans="1:2">
      <c r="A64203" s="22"/>
      <c r="B64203" s="72"/>
    </row>
    <row r="64204" ht="15.6" spans="1:2">
      <c r="A64204" s="22"/>
      <c r="B64204" s="72"/>
    </row>
    <row r="64205" ht="15.6" spans="1:2">
      <c r="A64205" s="22"/>
      <c r="B64205" s="72"/>
    </row>
    <row r="64206" ht="15.6" spans="1:2">
      <c r="A64206" s="22"/>
      <c r="B64206" s="72"/>
    </row>
    <row r="64207" ht="15.6" spans="1:2">
      <c r="A64207" s="22"/>
      <c r="B64207" s="72"/>
    </row>
    <row r="64208" ht="15.6" spans="1:2">
      <c r="A64208" s="22"/>
      <c r="B64208" s="72"/>
    </row>
    <row r="64209" ht="15.6" spans="1:2">
      <c r="A64209" s="22"/>
      <c r="B64209" s="72"/>
    </row>
    <row r="64210" ht="15.6" spans="1:2">
      <c r="A64210" s="22"/>
      <c r="B64210" s="72"/>
    </row>
    <row r="64211" ht="15.6" spans="1:2">
      <c r="A64211" s="22"/>
      <c r="B64211" s="72"/>
    </row>
    <row r="64212" ht="15.6" spans="1:2">
      <c r="A64212" s="22"/>
      <c r="B64212" s="72"/>
    </row>
    <row r="64213" ht="15.6" spans="1:2">
      <c r="A64213" s="22"/>
      <c r="B64213" s="72"/>
    </row>
    <row r="64214" ht="15.6" spans="1:2">
      <c r="A64214" s="22"/>
      <c r="B64214" s="72"/>
    </row>
    <row r="64215" ht="15.6" spans="1:2">
      <c r="A64215" s="22"/>
      <c r="B64215" s="72"/>
    </row>
    <row r="64216" ht="15.6" spans="1:2">
      <c r="A64216" s="22"/>
      <c r="B64216" s="72"/>
    </row>
    <row r="64217" ht="15.6" spans="1:2">
      <c r="A64217" s="22"/>
      <c r="B64217" s="72"/>
    </row>
    <row r="64218" ht="15.6" spans="1:2">
      <c r="A64218" s="22"/>
      <c r="B64218" s="72"/>
    </row>
    <row r="64219" ht="15.6" spans="1:2">
      <c r="A64219" s="22"/>
      <c r="B64219" s="72"/>
    </row>
    <row r="64220" ht="15.6" spans="1:2">
      <c r="A64220" s="22"/>
      <c r="B64220" s="72"/>
    </row>
    <row r="64221" ht="15.6" spans="1:2">
      <c r="A64221" s="22"/>
      <c r="B64221" s="72"/>
    </row>
    <row r="64222" ht="15.6" spans="1:2">
      <c r="A64222" s="22"/>
      <c r="B64222" s="72"/>
    </row>
    <row r="64223" ht="15.6" spans="1:2">
      <c r="A64223" s="22"/>
      <c r="B64223" s="72"/>
    </row>
    <row r="64224" ht="15.6" spans="1:2">
      <c r="A64224" s="22"/>
      <c r="B64224" s="72"/>
    </row>
    <row r="64225" ht="15.6" spans="1:2">
      <c r="A64225" s="22"/>
      <c r="B64225" s="72"/>
    </row>
    <row r="64226" ht="15.6" spans="1:2">
      <c r="A64226" s="22"/>
      <c r="B64226" s="72"/>
    </row>
    <row r="64227" ht="15.6" spans="1:2">
      <c r="A64227" s="22"/>
      <c r="B64227" s="72"/>
    </row>
    <row r="64228" ht="15.6" spans="1:2">
      <c r="A64228" s="22"/>
      <c r="B64228" s="72"/>
    </row>
    <row r="64229" ht="15.6" spans="1:2">
      <c r="A64229" s="22"/>
      <c r="B64229" s="72"/>
    </row>
    <row r="64230" ht="15.6" spans="1:2">
      <c r="A64230" s="22"/>
      <c r="B64230" s="72"/>
    </row>
    <row r="64231" ht="15.6" spans="1:2">
      <c r="A64231" s="22"/>
      <c r="B64231" s="72"/>
    </row>
    <row r="64232" ht="15.6" spans="1:2">
      <c r="A64232" s="22"/>
      <c r="B64232" s="72"/>
    </row>
    <row r="64233" ht="15.6" spans="1:2">
      <c r="A64233" s="22"/>
      <c r="B64233" s="72"/>
    </row>
    <row r="64234" ht="15.6" spans="1:2">
      <c r="A64234" s="22"/>
      <c r="B64234" s="72"/>
    </row>
    <row r="64235" ht="15.6" spans="1:2">
      <c r="A64235" s="22"/>
      <c r="B64235" s="72"/>
    </row>
    <row r="64236" ht="15.6" spans="1:2">
      <c r="A64236" s="22"/>
      <c r="B64236" s="72"/>
    </row>
    <row r="64237" ht="15.6" spans="1:2">
      <c r="A64237" s="22"/>
      <c r="B64237" s="72"/>
    </row>
    <row r="64238" ht="15.6" spans="1:2">
      <c r="A64238" s="22"/>
      <c r="B64238" s="72"/>
    </row>
    <row r="64239" ht="15.6" spans="1:2">
      <c r="A64239" s="22"/>
      <c r="B64239" s="72"/>
    </row>
    <row r="64240" ht="15.6" spans="1:2">
      <c r="A64240" s="22"/>
      <c r="B64240" s="72"/>
    </row>
    <row r="64241" ht="15.6" spans="1:2">
      <c r="A64241" s="22"/>
      <c r="B64241" s="72"/>
    </row>
    <row r="64242" ht="15.6" spans="1:2">
      <c r="A64242" s="22"/>
      <c r="B64242" s="72"/>
    </row>
    <row r="64243" ht="15.6" spans="1:2">
      <c r="A64243" s="22"/>
      <c r="B64243" s="72"/>
    </row>
    <row r="64244" ht="15.6" spans="1:2">
      <c r="A64244" s="22"/>
      <c r="B64244" s="72"/>
    </row>
    <row r="64245" ht="15.6" spans="1:2">
      <c r="A64245" s="22"/>
      <c r="B64245" s="72"/>
    </row>
    <row r="64246" ht="15.6" spans="1:2">
      <c r="A64246" s="22"/>
      <c r="B64246" s="72"/>
    </row>
    <row r="64247" ht="15.6" spans="1:2">
      <c r="A64247" s="22"/>
      <c r="B64247" s="72"/>
    </row>
    <row r="64248" ht="15.6" spans="1:2">
      <c r="A64248" s="22"/>
      <c r="B64248" s="72"/>
    </row>
    <row r="64249" ht="15.6" spans="1:2">
      <c r="A64249" s="22"/>
      <c r="B64249" s="72"/>
    </row>
    <row r="64250" ht="15.6" spans="1:2">
      <c r="A64250" s="22"/>
      <c r="B64250" s="72"/>
    </row>
    <row r="64251" ht="15.6" spans="1:2">
      <c r="A64251" s="22"/>
      <c r="B64251" s="72"/>
    </row>
    <row r="64252" ht="15.6" spans="1:2">
      <c r="A64252" s="22"/>
      <c r="B64252" s="72"/>
    </row>
    <row r="64253" ht="15.6" spans="1:2">
      <c r="A64253" s="22"/>
      <c r="B64253" s="72"/>
    </row>
    <row r="64254" ht="15.6" spans="1:2">
      <c r="A64254" s="22"/>
      <c r="B64254" s="72"/>
    </row>
    <row r="64255" ht="15.6" spans="1:2">
      <c r="A64255" s="22"/>
      <c r="B64255" s="72"/>
    </row>
    <row r="64256" ht="15.6" spans="1:2">
      <c r="A64256" s="22"/>
      <c r="B64256" s="72"/>
    </row>
    <row r="64257" ht="15.6" spans="1:2">
      <c r="A64257" s="22"/>
      <c r="B64257" s="72"/>
    </row>
    <row r="64258" ht="15.6" spans="1:2">
      <c r="A64258" s="22"/>
      <c r="B64258" s="72"/>
    </row>
    <row r="64259" ht="15.6" spans="1:2">
      <c r="A64259" s="22"/>
      <c r="B64259" s="72"/>
    </row>
    <row r="64260" ht="15.6" spans="1:2">
      <c r="A64260" s="22"/>
      <c r="B64260" s="72"/>
    </row>
    <row r="64261" ht="15.6" spans="1:2">
      <c r="A64261" s="22"/>
      <c r="B64261" s="72"/>
    </row>
    <row r="64262" ht="15.6" spans="1:2">
      <c r="A64262" s="22"/>
      <c r="B64262" s="72"/>
    </row>
    <row r="64263" ht="15.6" spans="1:2">
      <c r="A64263" s="22"/>
      <c r="B64263" s="72"/>
    </row>
    <row r="64264" ht="15.6" spans="1:2">
      <c r="A64264" s="22"/>
      <c r="B64264" s="72"/>
    </row>
    <row r="64265" ht="15.6" spans="1:2">
      <c r="A64265" s="22"/>
      <c r="B64265" s="72"/>
    </row>
    <row r="64266" ht="15.6" spans="1:2">
      <c r="A64266" s="22"/>
      <c r="B64266" s="72"/>
    </row>
    <row r="64267" ht="15.6" spans="1:2">
      <c r="A64267" s="22"/>
      <c r="B64267" s="72"/>
    </row>
    <row r="64268" ht="15.6" spans="1:2">
      <c r="A64268" s="22"/>
      <c r="B64268" s="72"/>
    </row>
    <row r="64269" ht="15.6" spans="1:2">
      <c r="A64269" s="22"/>
      <c r="B64269" s="72"/>
    </row>
    <row r="64270" ht="15.6" spans="1:2">
      <c r="A64270" s="22"/>
      <c r="B64270" s="72"/>
    </row>
    <row r="64271" ht="15.6" spans="1:2">
      <c r="A64271" s="22"/>
      <c r="B64271" s="72"/>
    </row>
    <row r="64272" ht="15.6" spans="1:2">
      <c r="A64272" s="22"/>
      <c r="B64272" s="72"/>
    </row>
    <row r="64273" ht="15.6" spans="1:2">
      <c r="A64273" s="22"/>
      <c r="B64273" s="72"/>
    </row>
    <row r="64274" ht="15.6" spans="1:2">
      <c r="A64274" s="22"/>
      <c r="B64274" s="72"/>
    </row>
    <row r="64275" ht="15.6" spans="1:2">
      <c r="A64275" s="22"/>
      <c r="B64275" s="72"/>
    </row>
    <row r="64276" ht="15.6" spans="1:2">
      <c r="A64276" s="22"/>
      <c r="B64276" s="72"/>
    </row>
    <row r="64277" ht="15.6" spans="1:2">
      <c r="A64277" s="22"/>
      <c r="B64277" s="72"/>
    </row>
    <row r="64278" ht="15.6" spans="1:2">
      <c r="A64278" s="22"/>
      <c r="B64278" s="72"/>
    </row>
    <row r="64279" ht="15.6" spans="1:2">
      <c r="A64279" s="22"/>
      <c r="B64279" s="72"/>
    </row>
    <row r="64280" ht="15.6" spans="1:2">
      <c r="A64280" s="22"/>
      <c r="B64280" s="72"/>
    </row>
    <row r="64281" ht="15.6" spans="1:2">
      <c r="A64281" s="22"/>
      <c r="B64281" s="72"/>
    </row>
    <row r="64282" ht="15.6" spans="1:2">
      <c r="A64282" s="22"/>
      <c r="B64282" s="72"/>
    </row>
    <row r="64283" ht="15.6" spans="1:2">
      <c r="A64283" s="22"/>
      <c r="B64283" s="72"/>
    </row>
    <row r="64284" ht="15.6" spans="1:2">
      <c r="A64284" s="22"/>
      <c r="B64284" s="72"/>
    </row>
    <row r="64285" ht="15.6" spans="1:2">
      <c r="A64285" s="22"/>
      <c r="B64285" s="72"/>
    </row>
    <row r="64286" ht="15.6" spans="1:2">
      <c r="A64286" s="22"/>
      <c r="B64286" s="72"/>
    </row>
    <row r="64287" ht="15.6" spans="1:2">
      <c r="A64287" s="22"/>
      <c r="B64287" s="72"/>
    </row>
    <row r="64288" ht="15.6" spans="1:2">
      <c r="A64288" s="22"/>
      <c r="B64288" s="72"/>
    </row>
    <row r="64289" ht="15.6" spans="1:2">
      <c r="A64289" s="22"/>
      <c r="B64289" s="72"/>
    </row>
    <row r="64290" ht="15.6" spans="1:2">
      <c r="A64290" s="22"/>
      <c r="B64290" s="72"/>
    </row>
    <row r="64291" ht="15.6" spans="1:2">
      <c r="A64291" s="22"/>
      <c r="B64291" s="72"/>
    </row>
    <row r="64292" ht="15.6" spans="1:2">
      <c r="A64292" s="22"/>
      <c r="B64292" s="72"/>
    </row>
    <row r="64293" ht="15.6" spans="1:2">
      <c r="A64293" s="22"/>
      <c r="B64293" s="72"/>
    </row>
    <row r="64294" ht="15.6" spans="1:2">
      <c r="A64294" s="22"/>
      <c r="B64294" s="72"/>
    </row>
    <row r="64295" ht="15.6" spans="1:2">
      <c r="A64295" s="22"/>
      <c r="B64295" s="72"/>
    </row>
    <row r="64296" ht="15.6" spans="1:2">
      <c r="A64296" s="22"/>
      <c r="B64296" s="72"/>
    </row>
    <row r="64297" ht="15.6" spans="1:2">
      <c r="A64297" s="22"/>
      <c r="B64297" s="72"/>
    </row>
    <row r="64298" ht="15.6" spans="1:2">
      <c r="A64298" s="22"/>
      <c r="B64298" s="72"/>
    </row>
    <row r="64299" ht="15.6" spans="1:2">
      <c r="A64299" s="22"/>
      <c r="B64299" s="72"/>
    </row>
    <row r="64300" ht="15.6" spans="1:2">
      <c r="A64300" s="22"/>
      <c r="B64300" s="72"/>
    </row>
    <row r="64301" ht="15.6" spans="1:2">
      <c r="A64301" s="22"/>
      <c r="B64301" s="72"/>
    </row>
    <row r="64302" ht="15.6" spans="1:2">
      <c r="A64302" s="22"/>
      <c r="B64302" s="72"/>
    </row>
    <row r="64303" ht="15.6" spans="1:2">
      <c r="A64303" s="22"/>
      <c r="B64303" s="72"/>
    </row>
    <row r="64304" ht="15.6" spans="1:2">
      <c r="A64304" s="22"/>
      <c r="B64304" s="72"/>
    </row>
    <row r="64305" ht="15.6" spans="1:2">
      <c r="A64305" s="22"/>
      <c r="B64305" s="72"/>
    </row>
    <row r="64306" ht="15.6" spans="1:2">
      <c r="A64306" s="22"/>
      <c r="B64306" s="72"/>
    </row>
    <row r="64307" ht="15.6" spans="1:2">
      <c r="A64307" s="22"/>
      <c r="B64307" s="72"/>
    </row>
    <row r="64308" ht="15.6" spans="1:2">
      <c r="A64308" s="22"/>
      <c r="B64308" s="72"/>
    </row>
    <row r="64309" ht="15.6" spans="1:2">
      <c r="A64309" s="22"/>
      <c r="B64309" s="72"/>
    </row>
    <row r="64310" ht="15.6" spans="1:2">
      <c r="A64310" s="22"/>
      <c r="B64310" s="72"/>
    </row>
    <row r="64311" ht="15.6" spans="1:2">
      <c r="A64311" s="22"/>
      <c r="B64311" s="72"/>
    </row>
    <row r="64312" ht="15.6" spans="1:2">
      <c r="A64312" s="22"/>
      <c r="B64312" s="72"/>
    </row>
    <row r="64313" ht="15.6" spans="1:2">
      <c r="A64313" s="22"/>
      <c r="B64313" s="72"/>
    </row>
    <row r="64314" ht="15.6" spans="1:2">
      <c r="A64314" s="22"/>
      <c r="B64314" s="72"/>
    </row>
    <row r="64315" ht="15.6" spans="1:2">
      <c r="A64315" s="22"/>
      <c r="B64315" s="72"/>
    </row>
    <row r="64316" ht="15.6" spans="1:2">
      <c r="A64316" s="22"/>
      <c r="B64316" s="72"/>
    </row>
    <row r="64317" ht="15.6" spans="1:2">
      <c r="A64317" s="22"/>
      <c r="B64317" s="72"/>
    </row>
    <row r="64318" ht="15.6" spans="1:2">
      <c r="A64318" s="22"/>
      <c r="B64318" s="72"/>
    </row>
    <row r="64319" ht="15.6" spans="1:2">
      <c r="A64319" s="22"/>
      <c r="B64319" s="72"/>
    </row>
    <row r="64320" ht="15.6" spans="1:2">
      <c r="A64320" s="22"/>
      <c r="B64320" s="72"/>
    </row>
    <row r="64321" ht="15.6" spans="1:2">
      <c r="A64321" s="22"/>
      <c r="B64321" s="72"/>
    </row>
    <row r="64322" ht="15.6" spans="1:2">
      <c r="A64322" s="22"/>
      <c r="B64322" s="72"/>
    </row>
    <row r="64323" ht="15.6" spans="1:2">
      <c r="A64323" s="22"/>
      <c r="B64323" s="72"/>
    </row>
    <row r="64324" ht="15.6" spans="1:2">
      <c r="A64324" s="22"/>
      <c r="B64324" s="72"/>
    </row>
    <row r="64325" ht="15.6" spans="1:2">
      <c r="A64325" s="22"/>
      <c r="B64325" s="72"/>
    </row>
    <row r="64326" ht="15.6" spans="1:2">
      <c r="A64326" s="22"/>
      <c r="B64326" s="72"/>
    </row>
    <row r="64327" ht="15.6" spans="1:2">
      <c r="A64327" s="22"/>
      <c r="B64327" s="72"/>
    </row>
    <row r="64328" ht="15.6" spans="1:2">
      <c r="A64328" s="22"/>
      <c r="B64328" s="72"/>
    </row>
    <row r="64329" ht="15.6" spans="1:2">
      <c r="A64329" s="22"/>
      <c r="B64329" s="72"/>
    </row>
    <row r="64330" ht="15.6" spans="1:2">
      <c r="A64330" s="22"/>
      <c r="B64330" s="72"/>
    </row>
    <row r="64331" ht="15.6" spans="1:2">
      <c r="A64331" s="22"/>
      <c r="B64331" s="72"/>
    </row>
    <row r="64332" ht="15.6" spans="1:2">
      <c r="A64332" s="22"/>
      <c r="B64332" s="72"/>
    </row>
    <row r="64333" ht="15.6" spans="1:2">
      <c r="A64333" s="22"/>
      <c r="B64333" s="72"/>
    </row>
    <row r="64334" ht="15.6" spans="1:2">
      <c r="A64334" s="22"/>
      <c r="B64334" s="72"/>
    </row>
    <row r="64335" ht="15.6" spans="1:2">
      <c r="A64335" s="22"/>
      <c r="B64335" s="72"/>
    </row>
    <row r="64336" ht="15.6" spans="1:2">
      <c r="A64336" s="22"/>
      <c r="B64336" s="72"/>
    </row>
    <row r="64337" ht="15.6" spans="1:2">
      <c r="A64337" s="22"/>
      <c r="B64337" s="72"/>
    </row>
    <row r="64338" ht="15.6" spans="1:2">
      <c r="A64338" s="22"/>
      <c r="B64338" s="72"/>
    </row>
    <row r="64339" ht="15.6" spans="1:2">
      <c r="A64339" s="22"/>
      <c r="B64339" s="72"/>
    </row>
    <row r="64340" ht="15.6" spans="1:2">
      <c r="A64340" s="22"/>
      <c r="B64340" s="72"/>
    </row>
    <row r="64341" ht="15.6" spans="1:2">
      <c r="A64341" s="22"/>
      <c r="B64341" s="72"/>
    </row>
    <row r="64342" ht="15.6" spans="1:2">
      <c r="A64342" s="22"/>
      <c r="B64342" s="72"/>
    </row>
    <row r="64343" ht="15.6" spans="1:2">
      <c r="A64343" s="22"/>
      <c r="B64343" s="72"/>
    </row>
    <row r="64344" ht="15.6" spans="1:2">
      <c r="A64344" s="22"/>
      <c r="B64344" s="72"/>
    </row>
    <row r="64345" ht="15.6" spans="1:2">
      <c r="A64345" s="22"/>
      <c r="B64345" s="72"/>
    </row>
    <row r="64346" ht="15.6" spans="1:2">
      <c r="A64346" s="22"/>
      <c r="B64346" s="72"/>
    </row>
    <row r="64347" ht="15.6" spans="1:2">
      <c r="A64347" s="22"/>
      <c r="B64347" s="72"/>
    </row>
    <row r="64348" ht="15.6" spans="1:2">
      <c r="A64348" s="22"/>
      <c r="B64348" s="72"/>
    </row>
    <row r="64349" ht="15.6" spans="1:2">
      <c r="A64349" s="22"/>
      <c r="B64349" s="72"/>
    </row>
    <row r="64350" ht="15.6" spans="1:2">
      <c r="A64350" s="22"/>
      <c r="B64350" s="72"/>
    </row>
    <row r="64351" ht="15.6" spans="1:2">
      <c r="A64351" s="22"/>
      <c r="B64351" s="72"/>
    </row>
    <row r="64352" ht="15.6" spans="1:2">
      <c r="A64352" s="22"/>
      <c r="B64352" s="72"/>
    </row>
    <row r="64353" ht="15.6" spans="1:2">
      <c r="A64353" s="22"/>
      <c r="B64353" s="72"/>
    </row>
    <row r="64354" ht="15.6" spans="1:2">
      <c r="A64354" s="22"/>
      <c r="B64354" s="72"/>
    </row>
    <row r="64355" ht="15.6" spans="1:2">
      <c r="A64355" s="22"/>
      <c r="B64355" s="72"/>
    </row>
    <row r="64356" ht="15.6" spans="1:2">
      <c r="A64356" s="22"/>
      <c r="B64356" s="72"/>
    </row>
    <row r="64357" ht="15.6" spans="1:2">
      <c r="A64357" s="22"/>
      <c r="B64357" s="72"/>
    </row>
    <row r="64358" ht="15.6" spans="1:2">
      <c r="A64358" s="22"/>
      <c r="B64358" s="72"/>
    </row>
    <row r="64359" ht="15.6" spans="1:2">
      <c r="A64359" s="22"/>
      <c r="B64359" s="72"/>
    </row>
    <row r="64360" ht="15.6" spans="1:2">
      <c r="A64360" s="22"/>
      <c r="B64360" s="72"/>
    </row>
    <row r="64361" ht="15.6" spans="1:2">
      <c r="A64361" s="22"/>
      <c r="B64361" s="72"/>
    </row>
    <row r="64362" ht="15.6" spans="1:2">
      <c r="A64362" s="22"/>
      <c r="B64362" s="72"/>
    </row>
    <row r="64363" ht="15.6" spans="1:2">
      <c r="A64363" s="22"/>
      <c r="B64363" s="72"/>
    </row>
    <row r="64364" ht="15.6" spans="1:2">
      <c r="A64364" s="22"/>
      <c r="B64364" s="72"/>
    </row>
    <row r="64365" ht="15.6" spans="1:2">
      <c r="A64365" s="22"/>
      <c r="B64365" s="72"/>
    </row>
    <row r="64366" ht="15.6" spans="1:2">
      <c r="A64366" s="22"/>
      <c r="B64366" s="72"/>
    </row>
    <row r="64367" ht="15.6" spans="1:2">
      <c r="A64367" s="22"/>
      <c r="B64367" s="72"/>
    </row>
    <row r="64368" ht="15.6" spans="1:2">
      <c r="A64368" s="22"/>
      <c r="B64368" s="72"/>
    </row>
    <row r="64369" ht="15.6" spans="1:2">
      <c r="A64369" s="22"/>
      <c r="B64369" s="72"/>
    </row>
    <row r="64370" ht="15.6" spans="1:2">
      <c r="A64370" s="22"/>
      <c r="B64370" s="72"/>
    </row>
    <row r="64371" ht="15.6" spans="1:2">
      <c r="A64371" s="22"/>
      <c r="B64371" s="72"/>
    </row>
    <row r="64372" ht="15.6" spans="1:2">
      <c r="A64372" s="22"/>
      <c r="B64372" s="72"/>
    </row>
    <row r="64373" ht="15.6" spans="1:2">
      <c r="A64373" s="22"/>
      <c r="B64373" s="72"/>
    </row>
    <row r="64374" ht="15.6" spans="1:2">
      <c r="A64374" s="22"/>
      <c r="B64374" s="72"/>
    </row>
    <row r="64375" ht="15.6" spans="1:2">
      <c r="A64375" s="22"/>
      <c r="B64375" s="72"/>
    </row>
    <row r="64376" ht="15.6" spans="1:2">
      <c r="A64376" s="22"/>
      <c r="B64376" s="72"/>
    </row>
    <row r="64377" ht="15.6" spans="1:2">
      <c r="A64377" s="22"/>
      <c r="B64377" s="72"/>
    </row>
    <row r="64378" ht="15.6" spans="1:2">
      <c r="A64378" s="22"/>
      <c r="B64378" s="72"/>
    </row>
    <row r="64379" ht="15.6" spans="1:2">
      <c r="A64379" s="22"/>
      <c r="B64379" s="72"/>
    </row>
    <row r="64380" ht="15.6" spans="1:2">
      <c r="A64380" s="22"/>
      <c r="B64380" s="72"/>
    </row>
    <row r="64381" ht="15.6" spans="1:2">
      <c r="A64381" s="22"/>
      <c r="B64381" s="72"/>
    </row>
    <row r="64382" ht="15.6" spans="1:2">
      <c r="A64382" s="22"/>
      <c r="B64382" s="72"/>
    </row>
    <row r="64383" ht="15.6" spans="1:2">
      <c r="A64383" s="22"/>
      <c r="B64383" s="72"/>
    </row>
    <row r="64384" ht="15.6" spans="1:2">
      <c r="A64384" s="22"/>
      <c r="B64384" s="72"/>
    </row>
    <row r="64385" ht="15.6" spans="1:2">
      <c r="A64385" s="22"/>
      <c r="B64385" s="72"/>
    </row>
    <row r="64386" ht="15.6" spans="1:2">
      <c r="A64386" s="22"/>
      <c r="B64386" s="72"/>
    </row>
    <row r="64387" ht="15.6" spans="1:2">
      <c r="A64387" s="22"/>
      <c r="B64387" s="72"/>
    </row>
    <row r="64388" ht="15.6" spans="1:2">
      <c r="A64388" s="22"/>
      <c r="B64388" s="72"/>
    </row>
    <row r="64389" ht="15.6" spans="1:2">
      <c r="A64389" s="22"/>
      <c r="B64389" s="72"/>
    </row>
    <row r="64390" ht="15.6" spans="1:2">
      <c r="A64390" s="22"/>
      <c r="B64390" s="72"/>
    </row>
    <row r="64391" ht="15.6" spans="1:2">
      <c r="A64391" s="22"/>
      <c r="B64391" s="72"/>
    </row>
    <row r="64392" ht="15.6" spans="1:2">
      <c r="A64392" s="22"/>
      <c r="B64392" s="72"/>
    </row>
    <row r="64393" ht="15.6" spans="1:2">
      <c r="A64393" s="22"/>
      <c r="B64393" s="72"/>
    </row>
    <row r="64394" ht="15.6" spans="1:2">
      <c r="A64394" s="22"/>
      <c r="B64394" s="72"/>
    </row>
    <row r="64395" ht="15.6" spans="1:2">
      <c r="A64395" s="22"/>
      <c r="B64395" s="72"/>
    </row>
    <row r="64396" ht="15.6" spans="1:2">
      <c r="A64396" s="22"/>
      <c r="B64396" s="72"/>
    </row>
    <row r="64397" ht="15.6" spans="1:2">
      <c r="A64397" s="22"/>
      <c r="B64397" s="72"/>
    </row>
    <row r="64398" ht="15.6" spans="1:2">
      <c r="A64398" s="22"/>
      <c r="B64398" s="72"/>
    </row>
    <row r="64399" ht="15.6" spans="1:2">
      <c r="A64399" s="22"/>
      <c r="B64399" s="72"/>
    </row>
    <row r="64400" ht="15.6" spans="1:2">
      <c r="A64400" s="22"/>
      <c r="B64400" s="72"/>
    </row>
    <row r="64401" ht="15.6" spans="1:2">
      <c r="A64401" s="22"/>
      <c r="B64401" s="72"/>
    </row>
    <row r="64402" ht="15.6" spans="1:2">
      <c r="A64402" s="22"/>
      <c r="B64402" s="72"/>
    </row>
    <row r="64403" ht="15.6" spans="1:2">
      <c r="A64403" s="22"/>
      <c r="B64403" s="72"/>
    </row>
    <row r="64404" ht="15.6" spans="1:2">
      <c r="A64404" s="22"/>
      <c r="B64404" s="72"/>
    </row>
    <row r="64405" ht="15.6" spans="1:2">
      <c r="A64405" s="22"/>
      <c r="B64405" s="72"/>
    </row>
    <row r="64406" ht="15.6" spans="1:2">
      <c r="A64406" s="22"/>
      <c r="B64406" s="72"/>
    </row>
    <row r="64407" ht="15.6" spans="1:2">
      <c r="A64407" s="22"/>
      <c r="B64407" s="72"/>
    </row>
    <row r="64408" ht="15.6" spans="1:2">
      <c r="A64408" s="22"/>
      <c r="B64408" s="72"/>
    </row>
    <row r="64409" ht="15.6" spans="1:2">
      <c r="A64409" s="22"/>
      <c r="B64409" s="72"/>
    </row>
    <row r="64410" ht="15.6" spans="1:2">
      <c r="A64410" s="22"/>
      <c r="B64410" s="72"/>
    </row>
    <row r="64411" ht="15.6" spans="1:2">
      <c r="A64411" s="22"/>
      <c r="B64411" s="72"/>
    </row>
    <row r="64412" ht="15.6" spans="1:2">
      <c r="A64412" s="22"/>
      <c r="B64412" s="72"/>
    </row>
    <row r="64413" ht="15.6" spans="1:2">
      <c r="A64413" s="22"/>
      <c r="B64413" s="72"/>
    </row>
    <row r="64414" ht="15.6" spans="1:2">
      <c r="A64414" s="22"/>
      <c r="B64414" s="72"/>
    </row>
    <row r="64415" ht="15.6" spans="1:2">
      <c r="A64415" s="22"/>
      <c r="B64415" s="72"/>
    </row>
    <row r="64416" ht="15.6" spans="1:2">
      <c r="A64416" s="22"/>
      <c r="B64416" s="72"/>
    </row>
    <row r="64417" ht="15.6" spans="1:2">
      <c r="A64417" s="22"/>
      <c r="B64417" s="72"/>
    </row>
    <row r="64418" ht="15.6" spans="1:2">
      <c r="A64418" s="22"/>
      <c r="B64418" s="72"/>
    </row>
    <row r="64419" ht="15.6" spans="1:2">
      <c r="A64419" s="22"/>
      <c r="B64419" s="72"/>
    </row>
    <row r="64420" ht="15.6" spans="1:2">
      <c r="A64420" s="22"/>
      <c r="B64420" s="72"/>
    </row>
    <row r="64421" ht="15.6" spans="1:2">
      <c r="A64421" s="22"/>
      <c r="B64421" s="72"/>
    </row>
    <row r="64422" ht="15.6" spans="1:2">
      <c r="A64422" s="22"/>
      <c r="B64422" s="72"/>
    </row>
    <row r="64423" ht="15.6" spans="1:2">
      <c r="A64423" s="22"/>
      <c r="B64423" s="72"/>
    </row>
    <row r="64424" ht="15.6" spans="1:2">
      <c r="A64424" s="22"/>
      <c r="B64424" s="72"/>
    </row>
    <row r="64425" ht="15.6" spans="1:2">
      <c r="A64425" s="22"/>
      <c r="B64425" s="72"/>
    </row>
    <row r="64426" ht="15.6" spans="1:2">
      <c r="A64426" s="22"/>
      <c r="B64426" s="72"/>
    </row>
    <row r="64427" ht="15.6" spans="1:2">
      <c r="A64427" s="22"/>
      <c r="B64427" s="72"/>
    </row>
    <row r="64428" ht="15.6" spans="1:2">
      <c r="A64428" s="22"/>
      <c r="B64428" s="72"/>
    </row>
    <row r="64429" ht="15.6" spans="1:2">
      <c r="A64429" s="22"/>
      <c r="B64429" s="72"/>
    </row>
    <row r="64430" ht="15.6" spans="1:2">
      <c r="A64430" s="22"/>
      <c r="B64430" s="72"/>
    </row>
    <row r="64431" ht="15.6" spans="1:2">
      <c r="A64431" s="22"/>
      <c r="B64431" s="72"/>
    </row>
    <row r="64432" ht="15.6" spans="1:2">
      <c r="A64432" s="22"/>
      <c r="B64432" s="72"/>
    </row>
    <row r="64433" ht="15.6" spans="1:2">
      <c r="A64433" s="22"/>
      <c r="B64433" s="72"/>
    </row>
    <row r="64434" ht="15.6" spans="1:2">
      <c r="A64434" s="22"/>
      <c r="B64434" s="72"/>
    </row>
    <row r="64435" ht="15.6" spans="1:2">
      <c r="A64435" s="22"/>
      <c r="B64435" s="72"/>
    </row>
    <row r="64436" ht="15.6" spans="1:2">
      <c r="A64436" s="22"/>
      <c r="B64436" s="72"/>
    </row>
    <row r="64437" ht="15.6" spans="1:2">
      <c r="A64437" s="22"/>
      <c r="B64437" s="72"/>
    </row>
    <row r="64438" ht="15.6" spans="1:2">
      <c r="A64438" s="22"/>
      <c r="B64438" s="72"/>
    </row>
    <row r="64439" ht="15.6" spans="1:2">
      <c r="A64439" s="22"/>
      <c r="B64439" s="72"/>
    </row>
    <row r="64440" ht="15.6" spans="1:2">
      <c r="A64440" s="22"/>
      <c r="B64440" s="72"/>
    </row>
    <row r="64441" ht="15.6" spans="1:2">
      <c r="A64441" s="22"/>
      <c r="B64441" s="72"/>
    </row>
    <row r="64442" ht="15.6" spans="1:2">
      <c r="A64442" s="22"/>
      <c r="B64442" s="72"/>
    </row>
    <row r="64443" ht="15.6" spans="1:2">
      <c r="A64443" s="22"/>
      <c r="B64443" s="72"/>
    </row>
    <row r="64444" ht="15.6" spans="1:2">
      <c r="A64444" s="22"/>
      <c r="B64444" s="72"/>
    </row>
    <row r="64445" ht="15.6" spans="1:2">
      <c r="A64445" s="22"/>
      <c r="B64445" s="72"/>
    </row>
    <row r="64446" ht="15.6" spans="1:2">
      <c r="A64446" s="22"/>
      <c r="B64446" s="72"/>
    </row>
    <row r="64447" ht="15.6" spans="1:2">
      <c r="A64447" s="22"/>
      <c r="B64447" s="72"/>
    </row>
    <row r="64448" ht="15.6" spans="1:2">
      <c r="A64448" s="22"/>
      <c r="B64448" s="72"/>
    </row>
    <row r="64449" ht="15.6" spans="1:2">
      <c r="A64449" s="22"/>
      <c r="B64449" s="72"/>
    </row>
    <row r="64450" ht="15.6" spans="1:2">
      <c r="A64450" s="22"/>
      <c r="B64450" s="72"/>
    </row>
    <row r="64451" ht="15.6" spans="1:2">
      <c r="A64451" s="22"/>
      <c r="B64451" s="72"/>
    </row>
    <row r="64452" ht="15.6" spans="1:2">
      <c r="A64452" s="22"/>
      <c r="B64452" s="72"/>
    </row>
    <row r="64453" ht="15.6" spans="1:2">
      <c r="A64453" s="22"/>
      <c r="B64453" s="72"/>
    </row>
    <row r="64454" ht="15.6" spans="1:2">
      <c r="A64454" s="22"/>
      <c r="B64454" s="72"/>
    </row>
    <row r="64455" ht="15.6" spans="1:2">
      <c r="A64455" s="22"/>
      <c r="B64455" s="72"/>
    </row>
    <row r="64456" ht="15.6" spans="1:2">
      <c r="A64456" s="22"/>
      <c r="B64456" s="72"/>
    </row>
    <row r="64457" ht="15.6" spans="1:2">
      <c r="A64457" s="22"/>
      <c r="B64457" s="72"/>
    </row>
    <row r="64458" ht="15.6" spans="1:2">
      <c r="A64458" s="22"/>
      <c r="B64458" s="72"/>
    </row>
    <row r="64459" ht="15.6" spans="1:2">
      <c r="A64459" s="22"/>
      <c r="B64459" s="72"/>
    </row>
    <row r="64460" ht="15.6" spans="1:2">
      <c r="A64460" s="22"/>
      <c r="B64460" s="72"/>
    </row>
    <row r="64461" ht="15.6" spans="1:2">
      <c r="A64461" s="22"/>
      <c r="B64461" s="72"/>
    </row>
    <row r="64462" ht="15.6" spans="1:2">
      <c r="A64462" s="22"/>
      <c r="B64462" s="72"/>
    </row>
    <row r="64463" ht="15.6" spans="1:2">
      <c r="A64463" s="22"/>
      <c r="B64463" s="72"/>
    </row>
    <row r="64464" ht="15.6" spans="1:2">
      <c r="A64464" s="22"/>
      <c r="B64464" s="72"/>
    </row>
    <row r="64465" ht="15.6" spans="1:2">
      <c r="A64465" s="22"/>
      <c r="B64465" s="72"/>
    </row>
    <row r="64466" ht="15.6" spans="1:2">
      <c r="A64466" s="22"/>
      <c r="B64466" s="72"/>
    </row>
    <row r="64467" ht="15.6" spans="1:2">
      <c r="A64467" s="22"/>
      <c r="B64467" s="72"/>
    </row>
    <row r="64468" ht="15.6" spans="1:2">
      <c r="A64468" s="22"/>
      <c r="B64468" s="72"/>
    </row>
    <row r="64469" ht="15.6" spans="1:2">
      <c r="A64469" s="22"/>
      <c r="B64469" s="72"/>
    </row>
    <row r="64470" ht="15.6" spans="1:2">
      <c r="A64470" s="22"/>
      <c r="B64470" s="72"/>
    </row>
    <row r="64471" ht="15.6" spans="1:2">
      <c r="A64471" s="22"/>
      <c r="B64471" s="72"/>
    </row>
    <row r="64472" ht="15.6" spans="1:2">
      <c r="A64472" s="22"/>
      <c r="B64472" s="72"/>
    </row>
    <row r="64473" ht="15.6" spans="1:2">
      <c r="A64473" s="22"/>
      <c r="B64473" s="72"/>
    </row>
    <row r="64474" ht="15.6" spans="1:2">
      <c r="A64474" s="22"/>
      <c r="B64474" s="72"/>
    </row>
    <row r="64475" ht="15.6" spans="1:2">
      <c r="A64475" s="22"/>
      <c r="B64475" s="72"/>
    </row>
    <row r="64476" ht="15.6" spans="1:2">
      <c r="A64476" s="22"/>
      <c r="B64476" s="72"/>
    </row>
    <row r="64477" ht="15.6" spans="1:2">
      <c r="A64477" s="22"/>
      <c r="B64477" s="72"/>
    </row>
    <row r="64478" ht="15.6" spans="1:2">
      <c r="A64478" s="22"/>
      <c r="B64478" s="72"/>
    </row>
    <row r="64479" ht="15.6" spans="1:2">
      <c r="A64479" s="22"/>
      <c r="B64479" s="72"/>
    </row>
    <row r="64480" ht="15.6" spans="1:2">
      <c r="A64480" s="22"/>
      <c r="B64480" s="72"/>
    </row>
    <row r="64481" ht="15.6" spans="1:2">
      <c r="A64481" s="22"/>
      <c r="B64481" s="72"/>
    </row>
    <row r="64482" ht="15.6" spans="1:2">
      <c r="A64482" s="22"/>
      <c r="B64482" s="72"/>
    </row>
    <row r="64483" ht="15.6" spans="1:2">
      <c r="A64483" s="22"/>
      <c r="B64483" s="72"/>
    </row>
    <row r="64484" ht="15.6" spans="1:2">
      <c r="A64484" s="22"/>
      <c r="B64484" s="72"/>
    </row>
    <row r="64485" ht="15.6" spans="1:2">
      <c r="A64485" s="22"/>
      <c r="B64485" s="72"/>
    </row>
    <row r="64486" ht="15.6" spans="1:2">
      <c r="A64486" s="22"/>
      <c r="B64486" s="72"/>
    </row>
    <row r="64487" ht="15.6" spans="1:2">
      <c r="A64487" s="22"/>
      <c r="B64487" s="72"/>
    </row>
    <row r="64488" ht="15.6" spans="1:2">
      <c r="A64488" s="22"/>
      <c r="B64488" s="72"/>
    </row>
    <row r="64489" ht="15.6" spans="1:2">
      <c r="A64489" s="22"/>
      <c r="B64489" s="72"/>
    </row>
    <row r="64490" ht="15.6" spans="1:2">
      <c r="A64490" s="22"/>
      <c r="B64490" s="72"/>
    </row>
    <row r="64491" ht="15.6" spans="1:2">
      <c r="A64491" s="22"/>
      <c r="B64491" s="72"/>
    </row>
    <row r="64492" ht="15.6" spans="1:2">
      <c r="A64492" s="22"/>
      <c r="B64492" s="72"/>
    </row>
    <row r="64493" ht="15.6" spans="1:2">
      <c r="A64493" s="22"/>
      <c r="B64493" s="72"/>
    </row>
    <row r="64494" ht="15.6" spans="1:2">
      <c r="A64494" s="22"/>
      <c r="B64494" s="72"/>
    </row>
    <row r="64495" ht="15.6" spans="1:2">
      <c r="A64495" s="22"/>
      <c r="B64495" s="72"/>
    </row>
    <row r="64496" ht="15.6" spans="1:2">
      <c r="A64496" s="22"/>
      <c r="B64496" s="72"/>
    </row>
    <row r="64497" ht="15.6" spans="1:2">
      <c r="A64497" s="22"/>
      <c r="B64497" s="72"/>
    </row>
    <row r="64498" ht="15.6" spans="1:2">
      <c r="A64498" s="22"/>
      <c r="B64498" s="72"/>
    </row>
    <row r="64499" ht="15.6" spans="1:2">
      <c r="A64499" s="22"/>
      <c r="B64499" s="72"/>
    </row>
    <row r="64500" ht="15.6" spans="1:2">
      <c r="A64500" s="22"/>
      <c r="B64500" s="72"/>
    </row>
    <row r="64501" ht="15.6" spans="1:2">
      <c r="A64501" s="22"/>
      <c r="B64501" s="72"/>
    </row>
    <row r="64502" ht="15.6" spans="1:2">
      <c r="A64502" s="22"/>
      <c r="B64502" s="72"/>
    </row>
    <row r="64503" ht="15.6" spans="1:2">
      <c r="A64503" s="22"/>
      <c r="B64503" s="72"/>
    </row>
    <row r="64504" ht="15.6" spans="1:2">
      <c r="A64504" s="22"/>
      <c r="B64504" s="72"/>
    </row>
    <row r="64505" ht="15.6" spans="1:2">
      <c r="A64505" s="22"/>
      <c r="B64505" s="72"/>
    </row>
    <row r="64506" ht="15.6" spans="1:2">
      <c r="A64506" s="22"/>
      <c r="B64506" s="72"/>
    </row>
    <row r="64507" ht="15.6" spans="1:2">
      <c r="A64507" s="22"/>
      <c r="B64507" s="72"/>
    </row>
    <row r="64508" ht="15.6" spans="1:2">
      <c r="A64508" s="22"/>
      <c r="B64508" s="72"/>
    </row>
    <row r="64509" ht="15.6" spans="1:2">
      <c r="A64509" s="22"/>
      <c r="B64509" s="72"/>
    </row>
    <row r="64510" ht="15.6" spans="1:2">
      <c r="A64510" s="22"/>
      <c r="B64510" s="72"/>
    </row>
    <row r="64511" ht="15.6" spans="1:2">
      <c r="A64511" s="22"/>
      <c r="B64511" s="72"/>
    </row>
    <row r="64512" ht="15.6" spans="1:2">
      <c r="A64512" s="22"/>
      <c r="B64512" s="72"/>
    </row>
    <row r="64513" ht="15.6" spans="1:2">
      <c r="A64513" s="22"/>
      <c r="B64513" s="72"/>
    </row>
    <row r="64514" ht="15.6" spans="1:2">
      <c r="A64514" s="22"/>
      <c r="B64514" s="72"/>
    </row>
    <row r="64515" ht="15.6" spans="1:2">
      <c r="A64515" s="22"/>
      <c r="B64515" s="72"/>
    </row>
    <row r="64516" ht="15.6" spans="1:2">
      <c r="A64516" s="22"/>
      <c r="B64516" s="72"/>
    </row>
    <row r="64517" ht="15.6" spans="1:2">
      <c r="A64517" s="22"/>
      <c r="B64517" s="72"/>
    </row>
    <row r="64518" ht="15.6" spans="1:2">
      <c r="A64518" s="22"/>
      <c r="B64518" s="72"/>
    </row>
    <row r="64519" ht="15.6" spans="1:2">
      <c r="A64519" s="22"/>
      <c r="B64519" s="72"/>
    </row>
    <row r="64520" ht="15.6" spans="1:2">
      <c r="A64520" s="22"/>
      <c r="B64520" s="72"/>
    </row>
    <row r="64521" ht="15.6" spans="1:2">
      <c r="A64521" s="22"/>
      <c r="B64521" s="72"/>
    </row>
    <row r="64522" ht="15.6" spans="1:2">
      <c r="A64522" s="22"/>
      <c r="B64522" s="72"/>
    </row>
    <row r="64523" ht="15.6" spans="1:2">
      <c r="A64523" s="22"/>
      <c r="B64523" s="72"/>
    </row>
    <row r="64524" ht="15.6" spans="1:2">
      <c r="A64524" s="22"/>
      <c r="B64524" s="72"/>
    </row>
    <row r="64525" ht="15.6" spans="1:2">
      <c r="A64525" s="22"/>
      <c r="B64525" s="72"/>
    </row>
    <row r="64526" ht="15.6" spans="1:2">
      <c r="A64526" s="22"/>
      <c r="B64526" s="72"/>
    </row>
    <row r="64527" ht="15.6" spans="1:2">
      <c r="A64527" s="22"/>
      <c r="B64527" s="72"/>
    </row>
    <row r="64528" ht="15.6" spans="1:2">
      <c r="A64528" s="22"/>
      <c r="B64528" s="72"/>
    </row>
    <row r="64529" ht="15.6" spans="1:2">
      <c r="A64529" s="22"/>
      <c r="B64529" s="72"/>
    </row>
    <row r="64530" ht="15.6" spans="1:2">
      <c r="A64530" s="22"/>
      <c r="B64530" s="72"/>
    </row>
    <row r="64531" ht="15.6" spans="1:2">
      <c r="A64531" s="22"/>
      <c r="B64531" s="72"/>
    </row>
    <row r="64532" ht="15.6" spans="1:2">
      <c r="A64532" s="22"/>
      <c r="B64532" s="72"/>
    </row>
    <row r="64533" ht="15.6" spans="1:2">
      <c r="A64533" s="22"/>
      <c r="B64533" s="72"/>
    </row>
    <row r="64534" ht="15.6" spans="1:2">
      <c r="A64534" s="22"/>
      <c r="B64534" s="72"/>
    </row>
    <row r="64535" ht="15.6" spans="1:2">
      <c r="A64535" s="22"/>
      <c r="B64535" s="72"/>
    </row>
    <row r="64536" ht="15.6" spans="1:2">
      <c r="A64536" s="22"/>
      <c r="B64536" s="72"/>
    </row>
    <row r="64537" ht="15.6" spans="1:2">
      <c r="A64537" s="22"/>
      <c r="B64537" s="72"/>
    </row>
    <row r="64538" ht="15.6" spans="1:2">
      <c r="A64538" s="22"/>
      <c r="B64538" s="72"/>
    </row>
    <row r="64539" ht="15.6" spans="1:2">
      <c r="A64539" s="22"/>
      <c r="B64539" s="72"/>
    </row>
    <row r="64540" ht="15.6" spans="1:2">
      <c r="A64540" s="22"/>
      <c r="B64540" s="72"/>
    </row>
    <row r="64541" ht="15.6" spans="1:2">
      <c r="A64541" s="22"/>
      <c r="B64541" s="72"/>
    </row>
    <row r="64542" ht="15.6" spans="1:2">
      <c r="A64542" s="22"/>
      <c r="B64542" s="72"/>
    </row>
    <row r="64543" ht="15.6" spans="1:2">
      <c r="A64543" s="22"/>
      <c r="B64543" s="72"/>
    </row>
    <row r="64544" ht="15.6" spans="1:2">
      <c r="A64544" s="22"/>
      <c r="B64544" s="72"/>
    </row>
    <row r="64545" ht="15.6" spans="1:2">
      <c r="A64545" s="22"/>
      <c r="B64545" s="72"/>
    </row>
    <row r="64546" ht="15.6" spans="1:2">
      <c r="A64546" s="22"/>
      <c r="B64546" s="72"/>
    </row>
    <row r="64547" ht="15.6" spans="1:2">
      <c r="A64547" s="22"/>
      <c r="B64547" s="72"/>
    </row>
    <row r="64548" ht="15.6" spans="1:2">
      <c r="A64548" s="22"/>
      <c r="B64548" s="72"/>
    </row>
    <row r="64549" ht="15.6" spans="1:2">
      <c r="A64549" s="22"/>
      <c r="B64549" s="72"/>
    </row>
    <row r="64550" ht="15.6" spans="1:2">
      <c r="A64550" s="22"/>
      <c r="B64550" s="72"/>
    </row>
    <row r="64551" ht="15.6" spans="1:2">
      <c r="A64551" s="22"/>
      <c r="B64551" s="72"/>
    </row>
    <row r="64552" ht="15.6" spans="1:2">
      <c r="A64552" s="22"/>
      <c r="B64552" s="72"/>
    </row>
    <row r="64553" ht="15.6" spans="1:2">
      <c r="A64553" s="22"/>
      <c r="B64553" s="72"/>
    </row>
    <row r="64554" ht="15.6" spans="1:2">
      <c r="A64554" s="22"/>
      <c r="B64554" s="72"/>
    </row>
    <row r="64555" ht="15.6" spans="1:2">
      <c r="A64555" s="22"/>
      <c r="B64555" s="72"/>
    </row>
    <row r="64556" ht="15.6" spans="1:2">
      <c r="A64556" s="22"/>
      <c r="B64556" s="72"/>
    </row>
    <row r="64557" ht="15.6" spans="1:2">
      <c r="A64557" s="22"/>
      <c r="B64557" s="72"/>
    </row>
    <row r="64558" ht="15.6" spans="1:2">
      <c r="A64558" s="22"/>
      <c r="B64558" s="72"/>
    </row>
    <row r="64559" ht="15.6" spans="1:2">
      <c r="A64559" s="22"/>
      <c r="B64559" s="72"/>
    </row>
    <row r="64560" ht="15.6" spans="1:2">
      <c r="A64560" s="22"/>
      <c r="B64560" s="72"/>
    </row>
    <row r="64561" ht="15.6" spans="1:2">
      <c r="A64561" s="22"/>
      <c r="B64561" s="72"/>
    </row>
    <row r="64562" ht="15.6" spans="1:2">
      <c r="A64562" s="22"/>
      <c r="B64562" s="72"/>
    </row>
    <row r="64563" ht="15.6" spans="1:2">
      <c r="A64563" s="22"/>
      <c r="B64563" s="72"/>
    </row>
    <row r="64564" ht="15.6" spans="1:2">
      <c r="A64564" s="22"/>
      <c r="B64564" s="72"/>
    </row>
    <row r="64565" ht="15.6" spans="1:2">
      <c r="A64565" s="22"/>
      <c r="B64565" s="72"/>
    </row>
    <row r="64566" ht="15.6" spans="1:2">
      <c r="A64566" s="22"/>
      <c r="B64566" s="72"/>
    </row>
    <row r="64567" ht="15.6" spans="1:2">
      <c r="A64567" s="22"/>
      <c r="B64567" s="72"/>
    </row>
    <row r="64568" ht="15.6" spans="1:2">
      <c r="A64568" s="22"/>
      <c r="B64568" s="72"/>
    </row>
    <row r="64569" ht="15.6" spans="1:2">
      <c r="A64569" s="22"/>
      <c r="B64569" s="72"/>
    </row>
    <row r="64570" ht="15.6" spans="1:2">
      <c r="A64570" s="22"/>
      <c r="B64570" s="72"/>
    </row>
    <row r="64571" ht="15.6" spans="1:2">
      <c r="A64571" s="22"/>
      <c r="B64571" s="72"/>
    </row>
    <row r="64572" ht="15.6" spans="1:2">
      <c r="A64572" s="22"/>
      <c r="B64572" s="72"/>
    </row>
    <row r="64573" ht="15.6" spans="1:2">
      <c r="A64573" s="22"/>
      <c r="B64573" s="72"/>
    </row>
    <row r="64574" ht="15.6" spans="1:2">
      <c r="A64574" s="22"/>
      <c r="B64574" s="72"/>
    </row>
    <row r="64575" ht="15.6" spans="1:2">
      <c r="A64575" s="22"/>
      <c r="B64575" s="72"/>
    </row>
    <row r="64576" ht="15.6" spans="1:2">
      <c r="A64576" s="22"/>
      <c r="B64576" s="72"/>
    </row>
    <row r="64577" ht="15.6" spans="1:2">
      <c r="A64577" s="22"/>
      <c r="B64577" s="72"/>
    </row>
    <row r="64578" ht="15.6" spans="1:2">
      <c r="A64578" s="22"/>
      <c r="B64578" s="72"/>
    </row>
    <row r="64579" ht="15.6" spans="1:2">
      <c r="A64579" s="22"/>
      <c r="B64579" s="72"/>
    </row>
    <row r="64580" ht="15.6" spans="1:2">
      <c r="A64580" s="22"/>
      <c r="B64580" s="72"/>
    </row>
    <row r="64581" ht="15.6" spans="1:2">
      <c r="A64581" s="22"/>
      <c r="B64581" s="72"/>
    </row>
    <row r="64582" ht="15.6" spans="1:2">
      <c r="A64582" s="22"/>
      <c r="B64582" s="72"/>
    </row>
    <row r="64583" ht="15.6" spans="1:2">
      <c r="A64583" s="22"/>
      <c r="B64583" s="72"/>
    </row>
    <row r="64584" ht="15.6" spans="1:2">
      <c r="A64584" s="22"/>
      <c r="B64584" s="72"/>
    </row>
    <row r="64585" ht="15.6" spans="1:2">
      <c r="A64585" s="22"/>
      <c r="B64585" s="72"/>
    </row>
    <row r="64586" ht="15.6" spans="1:2">
      <c r="A64586" s="22"/>
      <c r="B64586" s="72"/>
    </row>
    <row r="64587" ht="15.6" spans="1:2">
      <c r="A64587" s="22"/>
      <c r="B64587" s="72"/>
    </row>
    <row r="64588" ht="15.6" spans="1:2">
      <c r="A64588" s="22"/>
      <c r="B64588" s="72"/>
    </row>
    <row r="64589" ht="15.6" spans="1:2">
      <c r="A64589" s="22"/>
      <c r="B64589" s="72"/>
    </row>
    <row r="64590" ht="15.6" spans="1:2">
      <c r="A64590" s="22"/>
      <c r="B64590" s="72"/>
    </row>
    <row r="64591" ht="15.6" spans="1:2">
      <c r="A64591" s="22"/>
      <c r="B64591" s="72"/>
    </row>
    <row r="64592" ht="15.6" spans="1:2">
      <c r="A64592" s="22"/>
      <c r="B64592" s="72"/>
    </row>
    <row r="64593" ht="15.6" spans="1:2">
      <c r="A64593" s="22"/>
      <c r="B64593" s="72"/>
    </row>
    <row r="64594" ht="15.6" spans="1:2">
      <c r="A64594" s="22"/>
      <c r="B64594" s="72"/>
    </row>
    <row r="64595" ht="15.6" spans="1:2">
      <c r="A64595" s="22"/>
      <c r="B64595" s="72"/>
    </row>
    <row r="64596" ht="15.6" spans="1:2">
      <c r="A64596" s="22"/>
      <c r="B64596" s="72"/>
    </row>
    <row r="64597" ht="15.6" spans="1:2">
      <c r="A64597" s="22"/>
      <c r="B64597" s="72"/>
    </row>
    <row r="64598" ht="15.6" spans="1:2">
      <c r="A64598" s="22"/>
      <c r="B64598" s="72"/>
    </row>
    <row r="64599" ht="15.6" spans="1:2">
      <c r="A64599" s="22"/>
      <c r="B64599" s="72"/>
    </row>
    <row r="64600" ht="15.6" spans="1:2">
      <c r="A64600" s="22"/>
      <c r="B64600" s="72"/>
    </row>
    <row r="64601" ht="15.6" spans="1:2">
      <c r="A64601" s="22"/>
      <c r="B64601" s="72"/>
    </row>
    <row r="64602" ht="15.6" spans="1:2">
      <c r="A64602" s="22"/>
      <c r="B64602" s="72"/>
    </row>
    <row r="64603" ht="15.6" spans="1:2">
      <c r="A64603" s="22"/>
      <c r="B64603" s="72"/>
    </row>
    <row r="64604" ht="15.6" spans="1:2">
      <c r="A64604" s="22"/>
      <c r="B64604" s="72"/>
    </row>
    <row r="64605" ht="15.6" spans="1:2">
      <c r="A64605" s="22"/>
      <c r="B64605" s="72"/>
    </row>
    <row r="64606" ht="15.6" spans="1:2">
      <c r="A64606" s="22"/>
      <c r="B64606" s="72"/>
    </row>
    <row r="64607" ht="15.6" spans="1:2">
      <c r="A64607" s="22"/>
      <c r="B64607" s="72"/>
    </row>
    <row r="64608" ht="15.6" spans="1:2">
      <c r="A64608" s="22"/>
      <c r="B64608" s="72"/>
    </row>
    <row r="64609" ht="15.6" spans="1:2">
      <c r="A64609" s="22"/>
      <c r="B64609" s="72"/>
    </row>
    <row r="64610" ht="15.6" spans="1:2">
      <c r="A64610" s="22"/>
      <c r="B64610" s="72"/>
    </row>
    <row r="64611" ht="15.6" spans="1:2">
      <c r="A64611" s="22"/>
      <c r="B64611" s="72"/>
    </row>
    <row r="64612" ht="15.6" spans="1:2">
      <c r="A64612" s="22"/>
      <c r="B64612" s="72"/>
    </row>
    <row r="64613" ht="15.6" spans="1:2">
      <c r="A64613" s="22"/>
      <c r="B64613" s="72"/>
    </row>
    <row r="64614" ht="15.6" spans="1:2">
      <c r="A64614" s="22"/>
      <c r="B64614" s="72"/>
    </row>
    <row r="64615" ht="15.6" spans="1:2">
      <c r="A64615" s="22"/>
      <c r="B64615" s="72"/>
    </row>
    <row r="64616" ht="15.6" spans="1:2">
      <c r="A64616" s="22"/>
      <c r="B64616" s="72"/>
    </row>
    <row r="64617" ht="15.6" spans="1:2">
      <c r="A64617" s="22"/>
      <c r="B64617" s="72"/>
    </row>
    <row r="64618" ht="15.6" spans="1:2">
      <c r="A64618" s="22"/>
      <c r="B64618" s="72"/>
    </row>
    <row r="64619" ht="15.6" spans="1:2">
      <c r="A64619" s="22"/>
      <c r="B64619" s="72"/>
    </row>
    <row r="64620" ht="15.6" spans="1:2">
      <c r="A64620" s="22"/>
      <c r="B64620" s="72"/>
    </row>
    <row r="64621" ht="15.6" spans="1:2">
      <c r="A64621" s="22"/>
      <c r="B64621" s="72"/>
    </row>
    <row r="64622" ht="15.6" spans="1:2">
      <c r="A64622" s="22"/>
      <c r="B64622" s="72"/>
    </row>
    <row r="64623" ht="15.6" spans="1:2">
      <c r="A64623" s="22"/>
      <c r="B64623" s="72"/>
    </row>
    <row r="64624" ht="15.6" spans="1:2">
      <c r="A64624" s="22"/>
      <c r="B64624" s="72"/>
    </row>
    <row r="64625" ht="15.6" spans="1:2">
      <c r="A64625" s="22"/>
      <c r="B64625" s="72"/>
    </row>
    <row r="64626" ht="15.6" spans="1:2">
      <c r="A64626" s="22"/>
      <c r="B64626" s="72"/>
    </row>
    <row r="64627" ht="15.6" spans="1:2">
      <c r="A64627" s="22"/>
      <c r="B64627" s="72"/>
    </row>
    <row r="64628" ht="15.6" spans="1:2">
      <c r="A64628" s="22"/>
      <c r="B64628" s="72"/>
    </row>
    <row r="64629" ht="15.6" spans="1:2">
      <c r="A64629" s="22"/>
      <c r="B64629" s="72"/>
    </row>
    <row r="64630" ht="15.6" spans="1:2">
      <c r="A64630" s="22"/>
      <c r="B64630" s="72"/>
    </row>
    <row r="64631" ht="15.6" spans="1:2">
      <c r="A64631" s="22"/>
      <c r="B64631" s="72"/>
    </row>
    <row r="64632" ht="15.6" spans="1:2">
      <c r="A64632" s="22"/>
      <c r="B64632" s="72"/>
    </row>
    <row r="64633" ht="15.6" spans="1:2">
      <c r="A64633" s="22"/>
      <c r="B64633" s="72"/>
    </row>
    <row r="64634" ht="15.6" spans="1:2">
      <c r="A64634" s="22"/>
      <c r="B64634" s="72"/>
    </row>
    <row r="64635" ht="15.6" spans="1:2">
      <c r="A64635" s="22"/>
      <c r="B64635" s="72"/>
    </row>
    <row r="64636" ht="15.6" spans="1:2">
      <c r="A64636" s="22"/>
      <c r="B64636" s="72"/>
    </row>
    <row r="64637" ht="15.6" spans="1:2">
      <c r="A64637" s="22"/>
      <c r="B64637" s="72"/>
    </row>
    <row r="64638" ht="15.6" spans="1:2">
      <c r="A64638" s="22"/>
      <c r="B64638" s="72"/>
    </row>
    <row r="64639" ht="15.6" spans="1:2">
      <c r="A64639" s="22"/>
      <c r="B64639" s="72"/>
    </row>
    <row r="64640" ht="15.6" spans="1:2">
      <c r="A64640" s="22"/>
      <c r="B64640" s="72"/>
    </row>
    <row r="64641" ht="15.6" spans="1:2">
      <c r="A64641" s="22"/>
      <c r="B64641" s="72"/>
    </row>
    <row r="64642" ht="15.6" spans="1:2">
      <c r="A64642" s="22"/>
      <c r="B64642" s="72"/>
    </row>
    <row r="64643" ht="15.6" spans="1:2">
      <c r="A64643" s="22"/>
      <c r="B64643" s="72"/>
    </row>
    <row r="64644" ht="15.6" spans="1:2">
      <c r="A64644" s="22"/>
      <c r="B64644" s="72"/>
    </row>
    <row r="64645" ht="15.6" spans="1:2">
      <c r="A64645" s="22"/>
      <c r="B64645" s="72"/>
    </row>
    <row r="64646" ht="15.6" spans="1:2">
      <c r="A64646" s="22"/>
      <c r="B64646" s="72"/>
    </row>
    <row r="64647" ht="15.6" spans="1:2">
      <c r="A64647" s="22"/>
      <c r="B64647" s="72"/>
    </row>
    <row r="64648" ht="15.6" spans="1:2">
      <c r="A64648" s="22"/>
      <c r="B64648" s="72"/>
    </row>
    <row r="64649" ht="15.6" spans="1:2">
      <c r="A64649" s="22"/>
      <c r="B64649" s="72"/>
    </row>
    <row r="64650" ht="15.6" spans="1:2">
      <c r="A64650" s="22"/>
      <c r="B64650" s="72"/>
    </row>
    <row r="64651" ht="15.6" spans="1:2">
      <c r="A64651" s="22"/>
      <c r="B64651" s="72"/>
    </row>
    <row r="64652" ht="15.6" spans="1:2">
      <c r="A64652" s="22"/>
      <c r="B64652" s="72"/>
    </row>
    <row r="64653" ht="15.6" spans="1:2">
      <c r="A64653" s="22"/>
      <c r="B64653" s="72"/>
    </row>
    <row r="64654" ht="15.6" spans="1:2">
      <c r="A64654" s="22"/>
      <c r="B64654" s="72"/>
    </row>
    <row r="64655" ht="15.6" spans="1:2">
      <c r="A64655" s="22"/>
      <c r="B64655" s="72"/>
    </row>
    <row r="64656" ht="15.6" spans="1:2">
      <c r="A64656" s="22"/>
      <c r="B64656" s="72"/>
    </row>
    <row r="64657" ht="15.6" spans="1:2">
      <c r="A64657" s="22"/>
      <c r="B64657" s="72"/>
    </row>
    <row r="64658" ht="15.6" spans="1:2">
      <c r="A64658" s="22"/>
      <c r="B64658" s="72"/>
    </row>
    <row r="64659" ht="15.6" spans="1:2">
      <c r="A64659" s="22"/>
      <c r="B64659" s="72"/>
    </row>
    <row r="64660" ht="15.6" spans="1:2">
      <c r="A64660" s="22"/>
      <c r="B64660" s="72"/>
    </row>
    <row r="64661" ht="15.6" spans="1:2">
      <c r="A64661" s="22"/>
      <c r="B64661" s="72"/>
    </row>
    <row r="64662" ht="15.6" spans="1:2">
      <c r="A64662" s="22"/>
      <c r="B64662" s="72"/>
    </row>
    <row r="64663" ht="15.6" spans="1:2">
      <c r="A64663" s="22"/>
      <c r="B64663" s="72"/>
    </row>
    <row r="64664" ht="15.6" spans="1:2">
      <c r="A64664" s="22"/>
      <c r="B64664" s="72"/>
    </row>
    <row r="64665" ht="15.6" spans="1:2">
      <c r="A64665" s="22"/>
      <c r="B64665" s="72"/>
    </row>
    <row r="64666" ht="15.6" spans="1:2">
      <c r="A64666" s="22"/>
      <c r="B64666" s="72"/>
    </row>
    <row r="64667" ht="15.6" spans="1:2">
      <c r="A64667" s="22"/>
      <c r="B64667" s="72"/>
    </row>
    <row r="64668" ht="15.6" spans="1:2">
      <c r="A64668" s="22"/>
      <c r="B64668" s="72"/>
    </row>
    <row r="64669" ht="15.6" spans="1:2">
      <c r="A64669" s="22"/>
      <c r="B64669" s="72"/>
    </row>
    <row r="64670" ht="15.6" spans="1:2">
      <c r="A64670" s="22"/>
      <c r="B64670" s="72"/>
    </row>
    <row r="64671" ht="15.6" spans="1:2">
      <c r="A64671" s="22"/>
      <c r="B64671" s="72"/>
    </row>
    <row r="64672" ht="15.6" spans="1:2">
      <c r="A64672" s="22"/>
      <c r="B64672" s="72"/>
    </row>
    <row r="64673" ht="15.6" spans="1:2">
      <c r="A64673" s="22"/>
      <c r="B64673" s="72"/>
    </row>
    <row r="64674" ht="15.6" spans="1:2">
      <c r="A64674" s="22"/>
      <c r="B64674" s="72"/>
    </row>
    <row r="64675" ht="15.6" spans="1:2">
      <c r="A64675" s="22"/>
      <c r="B64675" s="72"/>
    </row>
    <row r="64676" ht="15.6" spans="1:2">
      <c r="A64676" s="22"/>
      <c r="B64676" s="72"/>
    </row>
    <row r="64677" ht="15.6" spans="1:2">
      <c r="A64677" s="22"/>
      <c r="B64677" s="72"/>
    </row>
    <row r="64678" ht="15.6" spans="1:2">
      <c r="A64678" s="22"/>
      <c r="B64678" s="72"/>
    </row>
    <row r="64679" ht="15.6" spans="1:2">
      <c r="A64679" s="22"/>
      <c r="B64679" s="72"/>
    </row>
    <row r="64680" ht="15.6" spans="1:2">
      <c r="A64680" s="22"/>
      <c r="B64680" s="72"/>
    </row>
    <row r="64681" ht="15.6" spans="1:2">
      <c r="A64681" s="22"/>
      <c r="B64681" s="72"/>
    </row>
    <row r="64682" ht="15.6" spans="1:2">
      <c r="A64682" s="22"/>
      <c r="B64682" s="72"/>
    </row>
    <row r="64683" ht="15.6" spans="1:2">
      <c r="A64683" s="22"/>
      <c r="B64683" s="72"/>
    </row>
    <row r="64684" ht="15.6" spans="1:2">
      <c r="A64684" s="22"/>
      <c r="B64684" s="72"/>
    </row>
    <row r="64685" ht="15.6" spans="1:2">
      <c r="A64685" s="22"/>
      <c r="B64685" s="72"/>
    </row>
    <row r="64686" ht="15.6" spans="1:2">
      <c r="A64686" s="22"/>
      <c r="B64686" s="72"/>
    </row>
    <row r="64687" ht="15.6" spans="1:2">
      <c r="A64687" s="22"/>
      <c r="B64687" s="72"/>
    </row>
    <row r="64688" ht="15.6" spans="1:2">
      <c r="A64688" s="22"/>
      <c r="B64688" s="72"/>
    </row>
    <row r="64689" ht="15.6" spans="1:2">
      <c r="A64689" s="22"/>
      <c r="B64689" s="72"/>
    </row>
    <row r="64690" ht="15.6" spans="1:2">
      <c r="A64690" s="22"/>
      <c r="B64690" s="72"/>
    </row>
    <row r="64691" ht="15.6" spans="1:2">
      <c r="A64691" s="22"/>
      <c r="B64691" s="72"/>
    </row>
    <row r="64692" ht="15.6" spans="1:2">
      <c r="A64692" s="22"/>
      <c r="B64692" s="72"/>
    </row>
    <row r="64693" ht="15.6" spans="1:2">
      <c r="A64693" s="22"/>
      <c r="B64693" s="72"/>
    </row>
    <row r="64694" ht="15.6" spans="1:2">
      <c r="A64694" s="22"/>
      <c r="B64694" s="72"/>
    </row>
    <row r="64695" ht="15.6" spans="1:2">
      <c r="A64695" s="22"/>
      <c r="B64695" s="72"/>
    </row>
    <row r="64696" ht="15.6" spans="1:2">
      <c r="A64696" s="22"/>
      <c r="B64696" s="72"/>
    </row>
    <row r="64697" ht="15.6" spans="1:2">
      <c r="A64697" s="22"/>
      <c r="B64697" s="72"/>
    </row>
    <row r="64698" ht="15.6" spans="1:2">
      <c r="A64698" s="22"/>
      <c r="B64698" s="72"/>
    </row>
    <row r="64699" ht="15.6" spans="1:2">
      <c r="A64699" s="22"/>
      <c r="B64699" s="72"/>
    </row>
    <row r="64700" ht="15.6" spans="1:2">
      <c r="A64700" s="22"/>
      <c r="B64700" s="72"/>
    </row>
    <row r="64701" ht="15.6" spans="1:2">
      <c r="A64701" s="22"/>
      <c r="B64701" s="72"/>
    </row>
    <row r="64702" ht="15.6" spans="1:2">
      <c r="A64702" s="22"/>
      <c r="B64702" s="72"/>
    </row>
    <row r="64703" ht="15.6" spans="1:2">
      <c r="A64703" s="22"/>
      <c r="B64703" s="72"/>
    </row>
    <row r="64704" ht="15.6" spans="1:2">
      <c r="A64704" s="22"/>
      <c r="B64704" s="72"/>
    </row>
    <row r="64705" ht="15.6" spans="1:2">
      <c r="A64705" s="22"/>
      <c r="B64705" s="72"/>
    </row>
    <row r="64706" ht="15.6" spans="1:2">
      <c r="A64706" s="22"/>
      <c r="B64706" s="72"/>
    </row>
    <row r="64707" ht="15.6" spans="1:2">
      <c r="A64707" s="22"/>
      <c r="B64707" s="72"/>
    </row>
    <row r="64708" ht="15.6" spans="1:2">
      <c r="A64708" s="22"/>
      <c r="B64708" s="72"/>
    </row>
    <row r="64709" ht="15.6" spans="1:2">
      <c r="A64709" s="22"/>
      <c r="B64709" s="72"/>
    </row>
    <row r="64710" ht="15.6" spans="1:2">
      <c r="A64710" s="22"/>
      <c r="B64710" s="72"/>
    </row>
    <row r="64711" ht="15.6" spans="1:2">
      <c r="A64711" s="22"/>
      <c r="B64711" s="72"/>
    </row>
    <row r="64712" ht="15.6" spans="1:2">
      <c r="A64712" s="22"/>
      <c r="B64712" s="72"/>
    </row>
    <row r="64713" ht="15.6" spans="1:2">
      <c r="A64713" s="22"/>
      <c r="B64713" s="72"/>
    </row>
    <row r="64714" ht="15.6" spans="1:2">
      <c r="A64714" s="22"/>
      <c r="B64714" s="72"/>
    </row>
    <row r="64715" ht="15.6" spans="1:2">
      <c r="A64715" s="22"/>
      <c r="B64715" s="72"/>
    </row>
    <row r="64716" ht="15.6" spans="1:2">
      <c r="A64716" s="22"/>
      <c r="B64716" s="72"/>
    </row>
    <row r="64717" ht="15.6" spans="1:2">
      <c r="A64717" s="22"/>
      <c r="B64717" s="72"/>
    </row>
    <row r="64718" ht="15.6" spans="1:2">
      <c r="A64718" s="22"/>
      <c r="B64718" s="72"/>
    </row>
    <row r="64719" ht="15.6" spans="1:2">
      <c r="A64719" s="22"/>
      <c r="B64719" s="72"/>
    </row>
    <row r="64720" ht="15.6" spans="1:2">
      <c r="A64720" s="22"/>
      <c r="B64720" s="72"/>
    </row>
    <row r="64721" ht="15.6" spans="1:2">
      <c r="A64721" s="22"/>
      <c r="B64721" s="72"/>
    </row>
    <row r="64722" ht="15.6" spans="1:2">
      <c r="A64722" s="22"/>
      <c r="B64722" s="72"/>
    </row>
    <row r="64723" ht="15.6" spans="1:2">
      <c r="A64723" s="22"/>
      <c r="B64723" s="72"/>
    </row>
    <row r="64724" ht="15.6" spans="1:2">
      <c r="A64724" s="22"/>
      <c r="B64724" s="72"/>
    </row>
    <row r="64725" ht="15.6" spans="1:2">
      <c r="A64725" s="22"/>
      <c r="B64725" s="72"/>
    </row>
    <row r="64726" ht="15.6" spans="1:2">
      <c r="A64726" s="22"/>
      <c r="B64726" s="72"/>
    </row>
    <row r="64727" ht="15.6" spans="1:2">
      <c r="A64727" s="22"/>
      <c r="B64727" s="72"/>
    </row>
    <row r="64728" ht="15.6" spans="1:2">
      <c r="A64728" s="22"/>
      <c r="B64728" s="72"/>
    </row>
    <row r="64729" ht="15.6" spans="1:2">
      <c r="A64729" s="22"/>
      <c r="B64729" s="72"/>
    </row>
    <row r="64730" ht="15.6" spans="1:2">
      <c r="A64730" s="22"/>
      <c r="B64730" s="72"/>
    </row>
    <row r="64731" ht="15.6" spans="1:2">
      <c r="A64731" s="22"/>
      <c r="B64731" s="72"/>
    </row>
    <row r="64732" ht="15.6" spans="1:2">
      <c r="A64732" s="22"/>
      <c r="B64732" s="72"/>
    </row>
    <row r="64733" ht="15.6" spans="1:2">
      <c r="A64733" s="22"/>
      <c r="B64733" s="72"/>
    </row>
    <row r="64734" ht="15.6" spans="1:2">
      <c r="A64734" s="22"/>
      <c r="B64734" s="72"/>
    </row>
    <row r="64735" ht="15.6" spans="1:2">
      <c r="A64735" s="22"/>
      <c r="B64735" s="72"/>
    </row>
    <row r="64736" ht="15.6" spans="1:2">
      <c r="A64736" s="22"/>
      <c r="B64736" s="72"/>
    </row>
    <row r="64737" ht="15.6" spans="1:2">
      <c r="A64737" s="22"/>
      <c r="B64737" s="72"/>
    </row>
    <row r="64738" ht="15.6" spans="1:2">
      <c r="A64738" s="22"/>
      <c r="B64738" s="72"/>
    </row>
    <row r="64739" ht="15.6" spans="1:2">
      <c r="A64739" s="22"/>
      <c r="B64739" s="72"/>
    </row>
    <row r="64740" ht="15.6" spans="1:2">
      <c r="A64740" s="22"/>
      <c r="B64740" s="72"/>
    </row>
    <row r="64741" ht="15.6" spans="1:2">
      <c r="A64741" s="22"/>
      <c r="B64741" s="72"/>
    </row>
    <row r="64742" ht="15.6" spans="1:2">
      <c r="A64742" s="22"/>
      <c r="B64742" s="72"/>
    </row>
    <row r="64743" ht="15.6" spans="1:2">
      <c r="A64743" s="22"/>
      <c r="B64743" s="72"/>
    </row>
    <row r="64744" ht="15.6" spans="1:2">
      <c r="A64744" s="22"/>
      <c r="B64744" s="72"/>
    </row>
    <row r="64745" ht="15.6" spans="1:2">
      <c r="A64745" s="22"/>
      <c r="B64745" s="72"/>
    </row>
    <row r="64746" ht="15.6" spans="1:2">
      <c r="A64746" s="22"/>
      <c r="B64746" s="72"/>
    </row>
    <row r="64747" ht="15.6" spans="1:2">
      <c r="A64747" s="22"/>
      <c r="B64747" s="72"/>
    </row>
    <row r="64748" ht="15.6" spans="1:2">
      <c r="A64748" s="22"/>
      <c r="B64748" s="72"/>
    </row>
    <row r="64749" ht="15.6" spans="1:2">
      <c r="A64749" s="22"/>
      <c r="B64749" s="72"/>
    </row>
    <row r="64750" ht="15.6" spans="1:2">
      <c r="A64750" s="22"/>
      <c r="B64750" s="72"/>
    </row>
    <row r="64751" ht="15.6" spans="1:2">
      <c r="A64751" s="22"/>
      <c r="B64751" s="72"/>
    </row>
    <row r="64752" ht="15.6" spans="1:2">
      <c r="A64752" s="22"/>
      <c r="B64752" s="72"/>
    </row>
    <row r="64753" ht="15.6" spans="1:2">
      <c r="A64753" s="22"/>
      <c r="B64753" s="72"/>
    </row>
    <row r="64754" ht="15.6" spans="1:2">
      <c r="A64754" s="22"/>
      <c r="B64754" s="72"/>
    </row>
    <row r="64755" ht="15.6" spans="1:2">
      <c r="A64755" s="22"/>
      <c r="B64755" s="72"/>
    </row>
    <row r="64756" ht="15.6" spans="1:2">
      <c r="A64756" s="22"/>
      <c r="B64756" s="72"/>
    </row>
    <row r="64757" ht="15.6" spans="1:2">
      <c r="A64757" s="22"/>
      <c r="B64757" s="72"/>
    </row>
    <row r="64758" ht="15.6" spans="1:2">
      <c r="A64758" s="22"/>
      <c r="B64758" s="72"/>
    </row>
    <row r="64759" ht="15.6" spans="1:2">
      <c r="A64759" s="22"/>
      <c r="B64759" s="72"/>
    </row>
    <row r="64760" ht="15.6" spans="1:2">
      <c r="A64760" s="22"/>
      <c r="B64760" s="72"/>
    </row>
    <row r="64761" ht="15.6" spans="1:2">
      <c r="A64761" s="22"/>
      <c r="B64761" s="72"/>
    </row>
    <row r="64762" ht="15.6" spans="1:2">
      <c r="A64762" s="22"/>
      <c r="B64762" s="72"/>
    </row>
    <row r="64763" ht="15.6" spans="1:2">
      <c r="A64763" s="22"/>
      <c r="B64763" s="72"/>
    </row>
    <row r="64764" ht="15.6" spans="1:2">
      <c r="A64764" s="22"/>
      <c r="B64764" s="72"/>
    </row>
    <row r="64765" ht="15.6" spans="1:2">
      <c r="A64765" s="22"/>
      <c r="B64765" s="72"/>
    </row>
    <row r="64766" ht="15.6" spans="1:2">
      <c r="A64766" s="22"/>
      <c r="B64766" s="72"/>
    </row>
    <row r="64767" ht="15.6" spans="1:2">
      <c r="A64767" s="22"/>
      <c r="B64767" s="72"/>
    </row>
    <row r="64768" ht="15.6" spans="1:2">
      <c r="A64768" s="22"/>
      <c r="B64768" s="72"/>
    </row>
    <row r="64769" ht="15.6" spans="1:2">
      <c r="A64769" s="22"/>
      <c r="B64769" s="72"/>
    </row>
    <row r="64770" ht="15.6" spans="1:2">
      <c r="A64770" s="22"/>
      <c r="B64770" s="72"/>
    </row>
    <row r="64771" ht="15.6" spans="1:2">
      <c r="A64771" s="22"/>
      <c r="B64771" s="72"/>
    </row>
    <row r="64772" ht="15.6" spans="1:2">
      <c r="A64772" s="22"/>
      <c r="B64772" s="72"/>
    </row>
    <row r="64773" ht="15.6" spans="1:2">
      <c r="A64773" s="22"/>
      <c r="B64773" s="72"/>
    </row>
    <row r="64774" ht="15.6" spans="1:2">
      <c r="A64774" s="22"/>
      <c r="B64774" s="72"/>
    </row>
    <row r="64775" ht="15.6" spans="1:2">
      <c r="A64775" s="22"/>
      <c r="B64775" s="72"/>
    </row>
    <row r="64776" ht="15.6" spans="1:2">
      <c r="A64776" s="22"/>
      <c r="B64776" s="72"/>
    </row>
    <row r="64777" ht="15.6" spans="1:2">
      <c r="A64777" s="22"/>
      <c r="B64777" s="72"/>
    </row>
    <row r="64778" ht="15.6" spans="1:2">
      <c r="A64778" s="22"/>
      <c r="B64778" s="72"/>
    </row>
    <row r="64779" ht="15.6" spans="1:2">
      <c r="A64779" s="22"/>
      <c r="B64779" s="72"/>
    </row>
    <row r="64780" ht="15.6" spans="1:2">
      <c r="A64780" s="22"/>
      <c r="B64780" s="72"/>
    </row>
    <row r="64781" ht="15.6" spans="1:2">
      <c r="A64781" s="22"/>
      <c r="B64781" s="72"/>
    </row>
    <row r="64782" ht="15.6" spans="1:2">
      <c r="A64782" s="22"/>
      <c r="B64782" s="72"/>
    </row>
    <row r="64783" ht="15.6" spans="1:2">
      <c r="A64783" s="22"/>
      <c r="B64783" s="72"/>
    </row>
    <row r="64784" ht="15.6" spans="1:2">
      <c r="A64784" s="22"/>
      <c r="B64784" s="72"/>
    </row>
    <row r="64785" ht="15.6" spans="1:2">
      <c r="A64785" s="22"/>
      <c r="B64785" s="72"/>
    </row>
    <row r="64786" ht="15.6" spans="1:2">
      <c r="A64786" s="22"/>
      <c r="B64786" s="72"/>
    </row>
    <row r="64787" ht="15.6" spans="1:2">
      <c r="A64787" s="22"/>
      <c r="B64787" s="72"/>
    </row>
    <row r="64788" ht="15.6" spans="1:2">
      <c r="A64788" s="22"/>
      <c r="B64788" s="72"/>
    </row>
    <row r="64789" ht="15.6" spans="1:2">
      <c r="A64789" s="22"/>
      <c r="B64789" s="72"/>
    </row>
    <row r="64790" ht="15.6" spans="1:2">
      <c r="A64790" s="22"/>
      <c r="B64790" s="72"/>
    </row>
    <row r="64791" ht="15.6" spans="1:2">
      <c r="A64791" s="22"/>
      <c r="B64791" s="72"/>
    </row>
    <row r="64792" ht="15.6" spans="1:2">
      <c r="A64792" s="22"/>
      <c r="B64792" s="72"/>
    </row>
    <row r="64793" ht="15.6" spans="1:2">
      <c r="A64793" s="22"/>
      <c r="B64793" s="72"/>
    </row>
    <row r="64794" ht="15.6" spans="1:2">
      <c r="A64794" s="22"/>
      <c r="B64794" s="72"/>
    </row>
    <row r="64795" ht="15.6" spans="1:2">
      <c r="A64795" s="22"/>
      <c r="B64795" s="72"/>
    </row>
    <row r="64796" ht="15.6" spans="1:2">
      <c r="A64796" s="22"/>
      <c r="B64796" s="72"/>
    </row>
    <row r="64797" ht="15.6" spans="1:2">
      <c r="A64797" s="22"/>
      <c r="B64797" s="72"/>
    </row>
    <row r="64798" ht="15.6" spans="1:2">
      <c r="A64798" s="22"/>
      <c r="B64798" s="72"/>
    </row>
    <row r="64799" ht="15.6" spans="1:2">
      <c r="A64799" s="22"/>
      <c r="B64799" s="72"/>
    </row>
    <row r="64800" ht="15.6" spans="1:2">
      <c r="A64800" s="22"/>
      <c r="B64800" s="72"/>
    </row>
    <row r="64801" ht="15.6" spans="1:2">
      <c r="A64801" s="22"/>
      <c r="B64801" s="72"/>
    </row>
    <row r="64802" ht="15.6" spans="1:2">
      <c r="A64802" s="22"/>
      <c r="B64802" s="72"/>
    </row>
    <row r="64803" ht="15.6" spans="1:2">
      <c r="A64803" s="22"/>
      <c r="B64803" s="72"/>
    </row>
    <row r="64804" ht="15.6" spans="1:2">
      <c r="A64804" s="22"/>
      <c r="B64804" s="72"/>
    </row>
    <row r="64805" ht="15.6" spans="1:2">
      <c r="A64805" s="22"/>
      <c r="B64805" s="72"/>
    </row>
    <row r="64806" ht="15.6" spans="1:2">
      <c r="A64806" s="22"/>
      <c r="B64806" s="72"/>
    </row>
    <row r="64807" ht="15.6" spans="1:2">
      <c r="A64807" s="22"/>
      <c r="B64807" s="72"/>
    </row>
    <row r="64808" ht="15.6" spans="1:2">
      <c r="A64808" s="22"/>
      <c r="B64808" s="72"/>
    </row>
    <row r="64809" ht="15.6" spans="1:2">
      <c r="A64809" s="22"/>
      <c r="B64809" s="72"/>
    </row>
    <row r="64810" ht="15.6" spans="1:2">
      <c r="A64810" s="22"/>
      <c r="B64810" s="72"/>
    </row>
    <row r="64811" ht="15.6" spans="1:2">
      <c r="A64811" s="22"/>
      <c r="B64811" s="72"/>
    </row>
    <row r="64812" ht="15.6" spans="1:2">
      <c r="A64812" s="22"/>
      <c r="B64812" s="72"/>
    </row>
    <row r="64813" ht="15.6" spans="1:2">
      <c r="A64813" s="22"/>
      <c r="B64813" s="72"/>
    </row>
    <row r="64814" ht="15.6" spans="1:2">
      <c r="A64814" s="22"/>
      <c r="B64814" s="72"/>
    </row>
    <row r="64815" ht="15.6" spans="1:2">
      <c r="A64815" s="22"/>
      <c r="B64815" s="72"/>
    </row>
    <row r="64816" ht="15.6" spans="1:2">
      <c r="A64816" s="22"/>
      <c r="B64816" s="72"/>
    </row>
    <row r="64817" ht="15.6" spans="1:2">
      <c r="A64817" s="22"/>
      <c r="B64817" s="72"/>
    </row>
    <row r="64818" ht="15.6" spans="1:2">
      <c r="A64818" s="22"/>
      <c r="B64818" s="72"/>
    </row>
    <row r="64819" ht="15.6" spans="1:2">
      <c r="A64819" s="22"/>
      <c r="B64819" s="72"/>
    </row>
    <row r="64820" ht="15.6" spans="1:2">
      <c r="A64820" s="22"/>
      <c r="B64820" s="72"/>
    </row>
    <row r="64821" ht="15.6" spans="1:2">
      <c r="A64821" s="22"/>
      <c r="B64821" s="72"/>
    </row>
    <row r="64822" ht="15.6" spans="1:2">
      <c r="A64822" s="22"/>
      <c r="B64822" s="72"/>
    </row>
    <row r="64823" ht="15.6" spans="1:2">
      <c r="A64823" s="22"/>
      <c r="B64823" s="72"/>
    </row>
    <row r="64824" ht="15.6" spans="1:2">
      <c r="A64824" s="22"/>
      <c r="B64824" s="72"/>
    </row>
    <row r="64825" ht="15.6" spans="1:2">
      <c r="A64825" s="22"/>
      <c r="B64825" s="72"/>
    </row>
    <row r="64826" ht="15.6" spans="1:2">
      <c r="A64826" s="22"/>
      <c r="B64826" s="72"/>
    </row>
    <row r="64827" ht="15.6" spans="1:2">
      <c r="A64827" s="22"/>
      <c r="B64827" s="72"/>
    </row>
    <row r="64828" ht="15.6" spans="1:2">
      <c r="A64828" s="22"/>
      <c r="B64828" s="72"/>
    </row>
    <row r="64829" ht="15.6" spans="1:2">
      <c r="A64829" s="22"/>
      <c r="B64829" s="72"/>
    </row>
    <row r="64830" ht="15.6" spans="1:2">
      <c r="A64830" s="22"/>
      <c r="B64830" s="72"/>
    </row>
    <row r="64831" ht="15.6" spans="1:2">
      <c r="A64831" s="22"/>
      <c r="B64831" s="72"/>
    </row>
    <row r="64832" ht="15.6" spans="1:2">
      <c r="A64832" s="22"/>
      <c r="B64832" s="72"/>
    </row>
    <row r="64833" ht="15.6" spans="1:2">
      <c r="A64833" s="22"/>
      <c r="B64833" s="72"/>
    </row>
    <row r="64834" ht="15.6" spans="1:2">
      <c r="A64834" s="22"/>
      <c r="B64834" s="72"/>
    </row>
    <row r="64835" ht="15.6" spans="1:2">
      <c r="A64835" s="22"/>
      <c r="B64835" s="72"/>
    </row>
    <row r="64836" ht="15.6" spans="1:2">
      <c r="A64836" s="22"/>
      <c r="B64836" s="72"/>
    </row>
    <row r="64837" ht="15.6" spans="1:2">
      <c r="A64837" s="22"/>
      <c r="B64837" s="72"/>
    </row>
    <row r="64838" ht="15.6" spans="1:2">
      <c r="A64838" s="22"/>
      <c r="B64838" s="72"/>
    </row>
    <row r="64839" ht="15.6" spans="1:2">
      <c r="A64839" s="22"/>
      <c r="B64839" s="72"/>
    </row>
    <row r="64840" ht="15.6" spans="1:2">
      <c r="A64840" s="22"/>
      <c r="B64840" s="72"/>
    </row>
    <row r="64841" ht="15.6" spans="1:2">
      <c r="A64841" s="22"/>
      <c r="B64841" s="72"/>
    </row>
    <row r="64842" ht="15.6" spans="1:2">
      <c r="A64842" s="22"/>
      <c r="B64842" s="72"/>
    </row>
    <row r="64843" ht="15.6" spans="1:2">
      <c r="A64843" s="22"/>
      <c r="B64843" s="72"/>
    </row>
    <row r="64844" ht="15.6" spans="1:2">
      <c r="A64844" s="22"/>
      <c r="B64844" s="72"/>
    </row>
    <row r="64845" ht="15.6" spans="1:2">
      <c r="A64845" s="22"/>
      <c r="B64845" s="72"/>
    </row>
    <row r="64846" ht="15.6" spans="1:2">
      <c r="A64846" s="22"/>
      <c r="B64846" s="72"/>
    </row>
    <row r="64847" ht="15.6" spans="1:2">
      <c r="A64847" s="22"/>
      <c r="B64847" s="72"/>
    </row>
    <row r="64848" ht="15.6" spans="1:2">
      <c r="A64848" s="22"/>
      <c r="B64848" s="72"/>
    </row>
    <row r="64849" ht="15.6" spans="1:2">
      <c r="A64849" s="22"/>
      <c r="B64849" s="72"/>
    </row>
    <row r="64850" ht="15.6" spans="1:2">
      <c r="A64850" s="22"/>
      <c r="B64850" s="72"/>
    </row>
    <row r="64851" ht="15.6" spans="1:2">
      <c r="A64851" s="22"/>
      <c r="B64851" s="72"/>
    </row>
    <row r="64852" ht="15.6" spans="1:2">
      <c r="A64852" s="22"/>
      <c r="B64852" s="72"/>
    </row>
    <row r="64853" ht="15.6" spans="1:2">
      <c r="A64853" s="22"/>
      <c r="B64853" s="72"/>
    </row>
    <row r="64854" ht="15.6" spans="1:2">
      <c r="A64854" s="22"/>
      <c r="B64854" s="72"/>
    </row>
    <row r="64855" ht="15.6" spans="1:2">
      <c r="A64855" s="22"/>
      <c r="B64855" s="72"/>
    </row>
    <row r="64856" ht="15.6" spans="1:2">
      <c r="A64856" s="22"/>
      <c r="B64856" s="72"/>
    </row>
    <row r="64857" ht="15.6" spans="1:2">
      <c r="A64857" s="22"/>
      <c r="B64857" s="72"/>
    </row>
    <row r="64858" ht="15.6" spans="1:2">
      <c r="A64858" s="22"/>
      <c r="B64858" s="72"/>
    </row>
    <row r="64859" ht="15.6" spans="1:2">
      <c r="A64859" s="22"/>
      <c r="B64859" s="72"/>
    </row>
    <row r="64860" ht="15.6" spans="1:2">
      <c r="A64860" s="22"/>
      <c r="B64860" s="72"/>
    </row>
    <row r="64861" ht="15.6" spans="1:2">
      <c r="A64861" s="22"/>
      <c r="B64861" s="72"/>
    </row>
    <row r="64862" ht="15.6" spans="1:2">
      <c r="A64862" s="22"/>
      <c r="B64862" s="72"/>
    </row>
    <row r="64863" ht="15.6" spans="1:2">
      <c r="A64863" s="22"/>
      <c r="B64863" s="72"/>
    </row>
    <row r="64864" ht="15.6" spans="1:2">
      <c r="A64864" s="22"/>
      <c r="B64864" s="72"/>
    </row>
    <row r="64865" ht="15.6" spans="1:2">
      <c r="A64865" s="22"/>
      <c r="B64865" s="72"/>
    </row>
    <row r="64866" ht="15.6" spans="1:2">
      <c r="A64866" s="22"/>
      <c r="B64866" s="72"/>
    </row>
    <row r="64867" ht="15.6" spans="1:2">
      <c r="A64867" s="22"/>
      <c r="B64867" s="72"/>
    </row>
    <row r="64868" ht="15.6" spans="1:2">
      <c r="A64868" s="22"/>
      <c r="B64868" s="72"/>
    </row>
    <row r="64869" ht="15.6" spans="1:2">
      <c r="A64869" s="22"/>
      <c r="B64869" s="72"/>
    </row>
    <row r="64870" ht="15.6" spans="1:2">
      <c r="A64870" s="22"/>
      <c r="B64870" s="72"/>
    </row>
    <row r="64871" ht="15.6" spans="1:2">
      <c r="A64871" s="22"/>
      <c r="B64871" s="72"/>
    </row>
    <row r="64872" ht="15.6" spans="1:2">
      <c r="A64872" s="22"/>
      <c r="B64872" s="72"/>
    </row>
    <row r="64873" ht="15.6" spans="1:2">
      <c r="A64873" s="22"/>
      <c r="B64873" s="72"/>
    </row>
    <row r="64874" ht="15.6" spans="1:2">
      <c r="A64874" s="22"/>
      <c r="B64874" s="72"/>
    </row>
    <row r="64875" ht="15.6" spans="1:2">
      <c r="A64875" s="22"/>
      <c r="B64875" s="72"/>
    </row>
    <row r="64876" ht="15.6" spans="1:2">
      <c r="A64876" s="22"/>
      <c r="B64876" s="72"/>
    </row>
    <row r="64877" ht="15.6" spans="1:2">
      <c r="A64877" s="22"/>
      <c r="B64877" s="72"/>
    </row>
    <row r="64878" ht="15.6" spans="1:2">
      <c r="A64878" s="22"/>
      <c r="B64878" s="72"/>
    </row>
    <row r="64879" ht="15.6" spans="1:2">
      <c r="A64879" s="22"/>
      <c r="B64879" s="72"/>
    </row>
    <row r="64880" ht="15.6" spans="1:2">
      <c r="A64880" s="22"/>
      <c r="B64880" s="72"/>
    </row>
    <row r="64881" ht="15.6" spans="1:2">
      <c r="A64881" s="22"/>
      <c r="B64881" s="72"/>
    </row>
    <row r="64882" ht="15.6" spans="1:2">
      <c r="A64882" s="22"/>
      <c r="B64882" s="72"/>
    </row>
    <row r="64883" ht="15.6" spans="1:2">
      <c r="A64883" s="22"/>
      <c r="B64883" s="72"/>
    </row>
    <row r="64884" ht="15.6" spans="1:2">
      <c r="A64884" s="22"/>
      <c r="B64884" s="72"/>
    </row>
    <row r="64885" ht="15.6" spans="1:2">
      <c r="A64885" s="22"/>
      <c r="B64885" s="72"/>
    </row>
    <row r="64886" ht="15.6" spans="1:2">
      <c r="A64886" s="22"/>
      <c r="B64886" s="72"/>
    </row>
    <row r="64887" ht="15.6" spans="1:2">
      <c r="A64887" s="22"/>
      <c r="B64887" s="72"/>
    </row>
    <row r="64888" ht="15.6" spans="1:2">
      <c r="A64888" s="22"/>
      <c r="B64888" s="72"/>
    </row>
    <row r="64889" ht="15.6" spans="1:2">
      <c r="A64889" s="22"/>
      <c r="B64889" s="72"/>
    </row>
    <row r="64890" ht="15.6" spans="1:2">
      <c r="A64890" s="22"/>
      <c r="B64890" s="72"/>
    </row>
    <row r="64891" ht="15.6" spans="1:2">
      <c r="A64891" s="22"/>
      <c r="B64891" s="72"/>
    </row>
    <row r="64892" ht="15.6" spans="1:2">
      <c r="A64892" s="22"/>
      <c r="B64892" s="72"/>
    </row>
    <row r="64893" ht="15.6" spans="1:2">
      <c r="A64893" s="22"/>
      <c r="B64893" s="72"/>
    </row>
    <row r="64894" ht="15.6" spans="1:2">
      <c r="A64894" s="22"/>
      <c r="B64894" s="72"/>
    </row>
    <row r="64895" ht="15.6" spans="1:2">
      <c r="A64895" s="22"/>
      <c r="B64895" s="72"/>
    </row>
    <row r="64896" ht="15.6" spans="1:2">
      <c r="A64896" s="22"/>
      <c r="B64896" s="72"/>
    </row>
    <row r="64897" ht="15.6" spans="1:2">
      <c r="A64897" s="22"/>
      <c r="B64897" s="72"/>
    </row>
    <row r="64898" ht="15.6" spans="1:2">
      <c r="A64898" s="22"/>
      <c r="B64898" s="72"/>
    </row>
    <row r="64899" ht="15.6" spans="1:2">
      <c r="A64899" s="22"/>
      <c r="B64899" s="72"/>
    </row>
    <row r="64900" ht="15.6" spans="1:2">
      <c r="A64900" s="22"/>
      <c r="B64900" s="72"/>
    </row>
    <row r="64901" ht="15.6" spans="1:2">
      <c r="A64901" s="22"/>
      <c r="B64901" s="72"/>
    </row>
    <row r="64902" ht="15.6" spans="1:2">
      <c r="A64902" s="22"/>
      <c r="B64902" s="72"/>
    </row>
    <row r="64903" ht="15.6" spans="1:2">
      <c r="A64903" s="22"/>
      <c r="B64903" s="72"/>
    </row>
    <row r="64904" ht="15.6" spans="1:2">
      <c r="A64904" s="22"/>
      <c r="B64904" s="72"/>
    </row>
    <row r="64905" ht="15.6" spans="1:2">
      <c r="A64905" s="22"/>
      <c r="B64905" s="72"/>
    </row>
    <row r="64906" ht="15.6" spans="1:2">
      <c r="A64906" s="22"/>
      <c r="B64906" s="72"/>
    </row>
    <row r="64907" ht="15.6" spans="1:2">
      <c r="A64907" s="22"/>
      <c r="B64907" s="72"/>
    </row>
    <row r="64908" ht="15.6" spans="1:2">
      <c r="A64908" s="22"/>
      <c r="B64908" s="72"/>
    </row>
    <row r="64909" ht="15.6" spans="1:2">
      <c r="A64909" s="22"/>
      <c r="B64909" s="72"/>
    </row>
    <row r="64910" ht="15.6" spans="1:2">
      <c r="A64910" s="22"/>
      <c r="B64910" s="72"/>
    </row>
    <row r="64911" ht="15.6" spans="1:2">
      <c r="A64911" s="22"/>
      <c r="B64911" s="72"/>
    </row>
    <row r="64912" ht="15.6" spans="1:2">
      <c r="A64912" s="22"/>
      <c r="B64912" s="72"/>
    </row>
    <row r="64913" ht="15.6" spans="1:2">
      <c r="A64913" s="22"/>
      <c r="B64913" s="72"/>
    </row>
    <row r="64914" ht="15.6" spans="1:2">
      <c r="A64914" s="22"/>
      <c r="B64914" s="72"/>
    </row>
    <row r="64915" ht="15.6" spans="1:2">
      <c r="A64915" s="22"/>
      <c r="B64915" s="72"/>
    </row>
    <row r="64916" ht="15.6" spans="1:2">
      <c r="A64916" s="22"/>
      <c r="B64916" s="72"/>
    </row>
    <row r="64917" ht="15.6" spans="1:2">
      <c r="A64917" s="22"/>
      <c r="B64917" s="72"/>
    </row>
    <row r="64918" ht="15.6" spans="1:2">
      <c r="A64918" s="22"/>
      <c r="B64918" s="72"/>
    </row>
    <row r="64919" ht="15.6" spans="1:2">
      <c r="A64919" s="22"/>
      <c r="B64919" s="72"/>
    </row>
    <row r="64920" ht="15.6" spans="1:2">
      <c r="A64920" s="22"/>
      <c r="B64920" s="72"/>
    </row>
    <row r="64921" ht="15.6" spans="1:2">
      <c r="A64921" s="22"/>
      <c r="B64921" s="72"/>
    </row>
    <row r="64922" ht="15.6" spans="1:2">
      <c r="A64922" s="22"/>
      <c r="B64922" s="72"/>
    </row>
    <row r="64923" ht="15.6" spans="1:2">
      <c r="A64923" s="22"/>
      <c r="B64923" s="72"/>
    </row>
    <row r="64924" ht="15.6" spans="1:2">
      <c r="A64924" s="22"/>
      <c r="B64924" s="72"/>
    </row>
    <row r="64925" ht="15.6" spans="1:2">
      <c r="A64925" s="22"/>
      <c r="B64925" s="72"/>
    </row>
    <row r="64926" ht="15.6" spans="1:2">
      <c r="A64926" s="22"/>
      <c r="B64926" s="72"/>
    </row>
    <row r="64927" ht="15.6" spans="1:2">
      <c r="A64927" s="22"/>
      <c r="B64927" s="72"/>
    </row>
    <row r="64928" ht="15.6" spans="1:2">
      <c r="A64928" s="22"/>
      <c r="B64928" s="72"/>
    </row>
    <row r="64929" ht="15.6" spans="1:2">
      <c r="A64929" s="22"/>
      <c r="B64929" s="72"/>
    </row>
    <row r="64930" ht="15.6" spans="1:2">
      <c r="A64930" s="22"/>
      <c r="B64930" s="72"/>
    </row>
    <row r="64931" ht="15.6" spans="1:2">
      <c r="A64931" s="22"/>
      <c r="B64931" s="72"/>
    </row>
    <row r="64932" ht="15.6" spans="1:2">
      <c r="A64932" s="22"/>
      <c r="B64932" s="72"/>
    </row>
    <row r="64933" ht="15.6" spans="1:2">
      <c r="A64933" s="22"/>
      <c r="B64933" s="72"/>
    </row>
    <row r="64934" ht="15.6" spans="1:2">
      <c r="A64934" s="22"/>
      <c r="B64934" s="72"/>
    </row>
    <row r="64935" ht="15.6" spans="1:2">
      <c r="A64935" s="22"/>
      <c r="B64935" s="72"/>
    </row>
    <row r="64936" ht="15.6" spans="1:2">
      <c r="A64936" s="22"/>
      <c r="B64936" s="72"/>
    </row>
    <row r="64937" ht="15.6" spans="1:2">
      <c r="A64937" s="22"/>
      <c r="B64937" s="72"/>
    </row>
    <row r="64938" ht="15.6" spans="1:2">
      <c r="A64938" s="22"/>
      <c r="B64938" s="72"/>
    </row>
    <row r="64939" ht="15.6" spans="1:2">
      <c r="A64939" s="22"/>
      <c r="B64939" s="72"/>
    </row>
    <row r="64940" ht="15.6" spans="1:2">
      <c r="A64940" s="22"/>
      <c r="B64940" s="72"/>
    </row>
    <row r="64941" ht="15.6" spans="1:2">
      <c r="A64941" s="22"/>
      <c r="B64941" s="72"/>
    </row>
    <row r="64942" ht="15.6" spans="1:2">
      <c r="A64942" s="22"/>
      <c r="B64942" s="72"/>
    </row>
    <row r="64943" ht="15.6" spans="1:2">
      <c r="A64943" s="22"/>
      <c r="B64943" s="72"/>
    </row>
    <row r="64944" ht="15.6" spans="1:2">
      <c r="A64944" s="22"/>
      <c r="B64944" s="72"/>
    </row>
    <row r="64945" ht="15.6" spans="1:2">
      <c r="A64945" s="22"/>
      <c r="B64945" s="72"/>
    </row>
    <row r="64946" ht="15.6" spans="1:2">
      <c r="A64946" s="22"/>
      <c r="B64946" s="72"/>
    </row>
    <row r="64947" ht="15.6" spans="1:2">
      <c r="A64947" s="22"/>
      <c r="B64947" s="72"/>
    </row>
    <row r="64948" ht="15.6" spans="1:2">
      <c r="A64948" s="22"/>
      <c r="B64948" s="72"/>
    </row>
    <row r="64949" ht="15.6" spans="1:2">
      <c r="A64949" s="22"/>
      <c r="B64949" s="72"/>
    </row>
    <row r="64950" ht="15.6" spans="1:2">
      <c r="A64950" s="22"/>
      <c r="B64950" s="72"/>
    </row>
    <row r="64951" ht="15.6" spans="1:2">
      <c r="A64951" s="22"/>
      <c r="B64951" s="72"/>
    </row>
    <row r="64952" ht="15.6" spans="1:2">
      <c r="A64952" s="22"/>
      <c r="B64952" s="72"/>
    </row>
    <row r="64953" ht="15.6" spans="1:2">
      <c r="A64953" s="22"/>
      <c r="B64953" s="72"/>
    </row>
    <row r="64954" ht="15.6" spans="1:2">
      <c r="A64954" s="22"/>
      <c r="B64954" s="72"/>
    </row>
    <row r="64955" ht="15.6" spans="1:2">
      <c r="A64955" s="22"/>
      <c r="B64955" s="72"/>
    </row>
    <row r="64956" ht="15.6" spans="1:2">
      <c r="A64956" s="22"/>
      <c r="B64956" s="72"/>
    </row>
    <row r="64957" ht="15.6" spans="1:2">
      <c r="A64957" s="22"/>
      <c r="B64957" s="72"/>
    </row>
    <row r="64958" ht="15.6" spans="1:2">
      <c r="A64958" s="22"/>
      <c r="B64958" s="72"/>
    </row>
    <row r="64959" ht="15.6" spans="1:2">
      <c r="A64959" s="22"/>
      <c r="B64959" s="72"/>
    </row>
    <row r="64960" ht="15.6" spans="1:2">
      <c r="A64960" s="22"/>
      <c r="B64960" s="72"/>
    </row>
    <row r="64961" ht="15.6" spans="1:2">
      <c r="A64961" s="22"/>
      <c r="B64961" s="72"/>
    </row>
    <row r="64962" ht="15.6" spans="1:2">
      <c r="A64962" s="22"/>
      <c r="B64962" s="72"/>
    </row>
    <row r="64963" ht="15.6" spans="1:2">
      <c r="A64963" s="22"/>
      <c r="B64963" s="72"/>
    </row>
    <row r="64964" ht="15.6" spans="1:2">
      <c r="A64964" s="22"/>
      <c r="B64964" s="72"/>
    </row>
    <row r="64965" ht="15.6" spans="1:2">
      <c r="A64965" s="22"/>
      <c r="B64965" s="72"/>
    </row>
    <row r="64966" ht="15.6" spans="1:2">
      <c r="A64966" s="22"/>
      <c r="B64966" s="72"/>
    </row>
    <row r="64967" ht="15.6" spans="1:2">
      <c r="A64967" s="22"/>
      <c r="B64967" s="72"/>
    </row>
    <row r="64968" ht="15.6" spans="1:2">
      <c r="A64968" s="22"/>
      <c r="B64968" s="72"/>
    </row>
    <row r="64969" ht="15.6" spans="1:2">
      <c r="A64969" s="22"/>
      <c r="B64969" s="72"/>
    </row>
    <row r="64970" ht="15.6" spans="1:2">
      <c r="A64970" s="22"/>
      <c r="B64970" s="72"/>
    </row>
    <row r="64971" ht="15.6" spans="1:2">
      <c r="A64971" s="22"/>
      <c r="B64971" s="72"/>
    </row>
    <row r="64972" ht="15.6" spans="1:2">
      <c r="A64972" s="22"/>
      <c r="B64972" s="72"/>
    </row>
    <row r="64973" ht="15.6" spans="1:2">
      <c r="A64973" s="22"/>
      <c r="B64973" s="72"/>
    </row>
    <row r="64974" ht="15.6" spans="1:2">
      <c r="A64974" s="22"/>
      <c r="B64974" s="72"/>
    </row>
    <row r="64975" ht="15.6" spans="1:2">
      <c r="A64975" s="22"/>
      <c r="B64975" s="72"/>
    </row>
    <row r="64976" ht="15.6" spans="1:2">
      <c r="A64976" s="22"/>
      <c r="B64976" s="72"/>
    </row>
    <row r="64977" ht="15.6" spans="1:2">
      <c r="A64977" s="22"/>
      <c r="B64977" s="72"/>
    </row>
    <row r="64978" ht="15.6" spans="1:2">
      <c r="A64978" s="22"/>
      <c r="B64978" s="72"/>
    </row>
    <row r="64979" ht="15.6" spans="1:2">
      <c r="A64979" s="22"/>
      <c r="B64979" s="72"/>
    </row>
    <row r="64980" ht="15.6" spans="1:2">
      <c r="A64980" s="22"/>
      <c r="B64980" s="72"/>
    </row>
    <row r="64981" ht="15.6" spans="1:2">
      <c r="A64981" s="22"/>
      <c r="B64981" s="72"/>
    </row>
    <row r="64982" ht="15.6" spans="1:2">
      <c r="A64982" s="22"/>
      <c r="B64982" s="72"/>
    </row>
    <row r="64983" ht="15.6" spans="1:2">
      <c r="A64983" s="22"/>
      <c r="B64983" s="72"/>
    </row>
    <row r="64984" ht="15.6" spans="1:2">
      <c r="A64984" s="22"/>
      <c r="B64984" s="72"/>
    </row>
    <row r="64985" ht="15.6" spans="1:2">
      <c r="A64985" s="22"/>
      <c r="B64985" s="72"/>
    </row>
    <row r="64986" ht="15.6" spans="1:2">
      <c r="A64986" s="22"/>
      <c r="B64986" s="72"/>
    </row>
    <row r="64987" ht="15.6" spans="1:2">
      <c r="A64987" s="22"/>
      <c r="B64987" s="72"/>
    </row>
    <row r="64988" ht="15.6" spans="1:2">
      <c r="A64988" s="22"/>
      <c r="B64988" s="72"/>
    </row>
    <row r="64989" ht="15.6" spans="1:2">
      <c r="A64989" s="22"/>
      <c r="B64989" s="72"/>
    </row>
    <row r="64990" ht="15.6" spans="1:2">
      <c r="A64990" s="22"/>
      <c r="B64990" s="72"/>
    </row>
    <row r="64991" ht="15.6" spans="1:2">
      <c r="A64991" s="22"/>
      <c r="B64991" s="72"/>
    </row>
    <row r="64992" ht="15.6" spans="1:2">
      <c r="A64992" s="22"/>
      <c r="B64992" s="72"/>
    </row>
    <row r="64993" ht="15.6" spans="1:2">
      <c r="A64993" s="22"/>
      <c r="B64993" s="72"/>
    </row>
    <row r="64994" ht="15.6" spans="1:2">
      <c r="A64994" s="22"/>
      <c r="B64994" s="72"/>
    </row>
    <row r="64995" ht="15.6" spans="1:2">
      <c r="A64995" s="22"/>
      <c r="B64995" s="72"/>
    </row>
    <row r="64996" ht="15.6" spans="1:2">
      <c r="A64996" s="22"/>
      <c r="B64996" s="72"/>
    </row>
    <row r="64997" ht="15.6" spans="1:2">
      <c r="A64997" s="22"/>
      <c r="B64997" s="72"/>
    </row>
    <row r="64998" ht="15.6" spans="1:2">
      <c r="A64998" s="22"/>
      <c r="B64998" s="72"/>
    </row>
    <row r="64999" ht="15.6" spans="1:2">
      <c r="A64999" s="22"/>
      <c r="B64999" s="72"/>
    </row>
    <row r="65000" ht="15.6" spans="1:2">
      <c r="A65000" s="22"/>
      <c r="B65000" s="72"/>
    </row>
    <row r="65001" ht="15.6" spans="1:2">
      <c r="A65001" s="22"/>
      <c r="B65001" s="72"/>
    </row>
    <row r="65002" ht="15.6" spans="1:2">
      <c r="A65002" s="22"/>
      <c r="B65002" s="72"/>
    </row>
    <row r="65003" ht="15.6" spans="1:2">
      <c r="A65003" s="22"/>
      <c r="B65003" s="72"/>
    </row>
    <row r="65004" ht="15.6" spans="1:2">
      <c r="A65004" s="22"/>
      <c r="B65004" s="72"/>
    </row>
    <row r="65005" ht="15.6" spans="1:2">
      <c r="A65005" s="22"/>
      <c r="B65005" s="72"/>
    </row>
    <row r="65006" ht="15.6" spans="1:2">
      <c r="A65006" s="22"/>
      <c r="B65006" s="72"/>
    </row>
    <row r="65007" ht="15.6" spans="1:2">
      <c r="A65007" s="22"/>
      <c r="B65007" s="72"/>
    </row>
    <row r="65008" ht="15.6" spans="1:2">
      <c r="A65008" s="22"/>
      <c r="B65008" s="72"/>
    </row>
    <row r="65009" ht="15.6" spans="1:2">
      <c r="A65009" s="22"/>
      <c r="B65009" s="72"/>
    </row>
    <row r="65010" ht="15.6" spans="1:2">
      <c r="A65010" s="22"/>
      <c r="B65010" s="72"/>
    </row>
    <row r="65011" ht="15.6" spans="1:2">
      <c r="A65011" s="22"/>
      <c r="B65011" s="72"/>
    </row>
    <row r="65012" ht="15.6" spans="1:2">
      <c r="A65012" s="22"/>
      <c r="B65012" s="72"/>
    </row>
    <row r="65013" ht="15.6" spans="1:2">
      <c r="A65013" s="22"/>
      <c r="B65013" s="72"/>
    </row>
    <row r="65014" ht="15.6" spans="1:2">
      <c r="A65014" s="22"/>
      <c r="B65014" s="72"/>
    </row>
    <row r="65015" ht="15.6" spans="1:2">
      <c r="A65015" s="22"/>
      <c r="B65015" s="72"/>
    </row>
    <row r="65016" ht="15.6" spans="1:2">
      <c r="A65016" s="22"/>
      <c r="B65016" s="72"/>
    </row>
    <row r="65017" ht="15.6" spans="1:2">
      <c r="A65017" s="22"/>
      <c r="B65017" s="72"/>
    </row>
    <row r="65018" ht="15.6" spans="1:2">
      <c r="A65018" s="22"/>
      <c r="B65018" s="72"/>
    </row>
    <row r="65019" ht="15.6" spans="1:2">
      <c r="A65019" s="22"/>
      <c r="B65019" s="72"/>
    </row>
    <row r="65020" ht="15.6" spans="1:2">
      <c r="A65020" s="22"/>
      <c r="B65020" s="72"/>
    </row>
    <row r="65021" ht="15.6" spans="1:2">
      <c r="A65021" s="22"/>
      <c r="B65021" s="72"/>
    </row>
    <row r="65022" ht="15.6" spans="1:2">
      <c r="A65022" s="22"/>
      <c r="B65022" s="72"/>
    </row>
    <row r="65023" ht="15.6" spans="1:2">
      <c r="A65023" s="22"/>
      <c r="B65023" s="72"/>
    </row>
    <row r="65024" ht="15.6" spans="1:2">
      <c r="A65024" s="22"/>
      <c r="B65024" s="72"/>
    </row>
    <row r="65025" ht="15.6" spans="1:2">
      <c r="A65025" s="22"/>
      <c r="B65025" s="72"/>
    </row>
    <row r="65026" ht="15.6" spans="1:2">
      <c r="A65026" s="22"/>
      <c r="B65026" s="72"/>
    </row>
    <row r="65027" ht="15.6" spans="1:2">
      <c r="A65027" s="22"/>
      <c r="B65027" s="72"/>
    </row>
    <row r="65028" ht="15.6" spans="1:2">
      <c r="A65028" s="22"/>
      <c r="B65028" s="72"/>
    </row>
    <row r="65029" ht="15.6" spans="1:2">
      <c r="A65029" s="22"/>
      <c r="B65029" s="72"/>
    </row>
    <row r="65030" ht="15.6" spans="1:2">
      <c r="A65030" s="22"/>
      <c r="B65030" s="72"/>
    </row>
    <row r="65031" ht="15.6" spans="1:2">
      <c r="A65031" s="22"/>
      <c r="B65031" s="72"/>
    </row>
    <row r="65032" ht="15.6" spans="1:2">
      <c r="A65032" s="22"/>
      <c r="B65032" s="72"/>
    </row>
    <row r="65033" ht="15.6" spans="1:2">
      <c r="A65033" s="22"/>
      <c r="B65033" s="72"/>
    </row>
    <row r="65034" ht="15.6" spans="1:2">
      <c r="A65034" s="22"/>
      <c r="B65034" s="72"/>
    </row>
    <row r="65035" ht="15.6" spans="1:2">
      <c r="A65035" s="22"/>
      <c r="B65035" s="72"/>
    </row>
    <row r="65036" ht="15.6" spans="1:2">
      <c r="A65036" s="22"/>
      <c r="B65036" s="72"/>
    </row>
    <row r="65037" ht="15.6" spans="1:2">
      <c r="A65037" s="22"/>
      <c r="B65037" s="72"/>
    </row>
    <row r="65038" ht="15.6" spans="1:2">
      <c r="A65038" s="22"/>
      <c r="B65038" s="72"/>
    </row>
    <row r="65039" ht="15.6" spans="1:2">
      <c r="A65039" s="22"/>
      <c r="B65039" s="72"/>
    </row>
    <row r="65040" ht="15.6" spans="1:2">
      <c r="A65040" s="22"/>
      <c r="B65040" s="72"/>
    </row>
    <row r="65041" ht="15.6" spans="1:2">
      <c r="A65041" s="22"/>
      <c r="B65041" s="72"/>
    </row>
    <row r="65042" ht="15.6" spans="1:2">
      <c r="A65042" s="22"/>
      <c r="B65042" s="72"/>
    </row>
    <row r="65043" ht="15.6" spans="1:2">
      <c r="A65043" s="22"/>
      <c r="B65043" s="72"/>
    </row>
    <row r="65044" ht="15.6" spans="1:2">
      <c r="A65044" s="22"/>
      <c r="B65044" s="72"/>
    </row>
    <row r="65045" ht="15.6" spans="1:2">
      <c r="A65045" s="22"/>
      <c r="B65045" s="72"/>
    </row>
    <row r="65046" ht="15.6" spans="1:2">
      <c r="A65046" s="22"/>
      <c r="B65046" s="72"/>
    </row>
    <row r="65047" ht="15.6" spans="1:2">
      <c r="A65047" s="22"/>
      <c r="B65047" s="72"/>
    </row>
    <row r="65048" ht="15.6" spans="1:2">
      <c r="A65048" s="22"/>
      <c r="B65048" s="72"/>
    </row>
    <row r="65049" ht="15.6" spans="1:2">
      <c r="A65049" s="22"/>
      <c r="B65049" s="72"/>
    </row>
    <row r="65050" ht="15.6" spans="1:2">
      <c r="A65050" s="22"/>
      <c r="B65050" s="72"/>
    </row>
    <row r="65051" ht="15.6" spans="1:2">
      <c r="A65051" s="22"/>
      <c r="B65051" s="72"/>
    </row>
    <row r="65052" ht="15.6" spans="1:2">
      <c r="A65052" s="22"/>
      <c r="B65052" s="72"/>
    </row>
    <row r="65053" ht="15.6" spans="1:2">
      <c r="A65053" s="22"/>
      <c r="B65053" s="72"/>
    </row>
    <row r="65054" ht="15.6" spans="1:2">
      <c r="A65054" s="22"/>
      <c r="B65054" s="72"/>
    </row>
    <row r="65055" ht="15.6" spans="1:2">
      <c r="A65055" s="22"/>
      <c r="B65055" s="72"/>
    </row>
    <row r="65056" ht="15.6" spans="1:2">
      <c r="A65056" s="22"/>
      <c r="B65056" s="72"/>
    </row>
    <row r="65057" ht="15.6" spans="1:2">
      <c r="A65057" s="22"/>
      <c r="B65057" s="72"/>
    </row>
    <row r="65058" ht="15.6" spans="1:2">
      <c r="A65058" s="22"/>
      <c r="B65058" s="72"/>
    </row>
    <row r="65059" ht="15.6" spans="1:2">
      <c r="A65059" s="22"/>
      <c r="B65059" s="72"/>
    </row>
    <row r="65060" ht="15.6" spans="1:2">
      <c r="A65060" s="22"/>
      <c r="B65060" s="72"/>
    </row>
    <row r="65061" ht="15.6" spans="1:2">
      <c r="A65061" s="22"/>
      <c r="B65061" s="72"/>
    </row>
    <row r="65062" ht="15.6" spans="1:2">
      <c r="A65062" s="22"/>
      <c r="B65062" s="72"/>
    </row>
    <row r="65063" ht="15.6" spans="1:2">
      <c r="A65063" s="22"/>
      <c r="B65063" s="72"/>
    </row>
    <row r="65064" ht="15.6" spans="1:2">
      <c r="A65064" s="22"/>
      <c r="B65064" s="72"/>
    </row>
    <row r="65065" ht="15.6" spans="1:2">
      <c r="A65065" s="22"/>
      <c r="B65065" s="72"/>
    </row>
    <row r="65066" ht="15.6" spans="1:2">
      <c r="A65066" s="22"/>
      <c r="B65066" s="72"/>
    </row>
    <row r="65067" ht="15.6" spans="1:2">
      <c r="A65067" s="22"/>
      <c r="B65067" s="72"/>
    </row>
    <row r="65068" ht="15.6" spans="1:2">
      <c r="A65068" s="22"/>
      <c r="B65068" s="72"/>
    </row>
    <row r="65069" ht="15.6" spans="1:2">
      <c r="A65069" s="22"/>
      <c r="B65069" s="72"/>
    </row>
    <row r="65070" ht="15.6" spans="1:2">
      <c r="A65070" s="22"/>
      <c r="B65070" s="72"/>
    </row>
    <row r="65071" ht="15.6" spans="1:2">
      <c r="A65071" s="22"/>
      <c r="B65071" s="72"/>
    </row>
    <row r="65072" ht="15.6" spans="1:2">
      <c r="A65072" s="22"/>
      <c r="B65072" s="72"/>
    </row>
    <row r="65073" ht="15.6" spans="1:2">
      <c r="A65073" s="22"/>
      <c r="B65073" s="72"/>
    </row>
    <row r="65074" ht="15.6" spans="1:2">
      <c r="A65074" s="22"/>
      <c r="B65074" s="72"/>
    </row>
    <row r="65075" ht="15.6" spans="1:2">
      <c r="A65075" s="22"/>
      <c r="B65075" s="72"/>
    </row>
    <row r="65076" ht="15.6" spans="1:2">
      <c r="A65076" s="22"/>
      <c r="B65076" s="72"/>
    </row>
    <row r="65077" ht="15.6" spans="1:2">
      <c r="A65077" s="22"/>
      <c r="B65077" s="72"/>
    </row>
    <row r="65078" ht="15.6" spans="1:2">
      <c r="A65078" s="22"/>
      <c r="B65078" s="72"/>
    </row>
    <row r="65079" ht="15.6" spans="1:2">
      <c r="A65079" s="22"/>
      <c r="B65079" s="72"/>
    </row>
    <row r="65080" ht="15.6" spans="1:2">
      <c r="A65080" s="22"/>
      <c r="B65080" s="72"/>
    </row>
    <row r="65081" ht="15.6" spans="1:2">
      <c r="A65081" s="22"/>
      <c r="B65081" s="72"/>
    </row>
    <row r="65082" ht="15.6" spans="1:2">
      <c r="A65082" s="22"/>
      <c r="B65082" s="72"/>
    </row>
    <row r="65083" ht="15.6" spans="1:2">
      <c r="A65083" s="22"/>
      <c r="B65083" s="72"/>
    </row>
    <row r="65084" ht="15.6" spans="1:2">
      <c r="A65084" s="22"/>
      <c r="B65084" s="72"/>
    </row>
    <row r="65085" ht="15.6" spans="1:2">
      <c r="A65085" s="22"/>
      <c r="B65085" s="72"/>
    </row>
    <row r="65086" ht="15.6" spans="1:2">
      <c r="A65086" s="22"/>
      <c r="B65086" s="72"/>
    </row>
    <row r="65087" ht="15.6" spans="1:2">
      <c r="A65087" s="22"/>
      <c r="B65087" s="72"/>
    </row>
    <row r="65088" ht="15.6" spans="1:2">
      <c r="A65088" s="22"/>
      <c r="B65088" s="72"/>
    </row>
    <row r="65089" ht="15.6" spans="1:2">
      <c r="A65089" s="22"/>
      <c r="B65089" s="72"/>
    </row>
    <row r="65090" ht="15.6" spans="1:2">
      <c r="A65090" s="22"/>
      <c r="B65090" s="72"/>
    </row>
    <row r="65091" ht="15.6" spans="1:2">
      <c r="A65091" s="22"/>
      <c r="B65091" s="72"/>
    </row>
    <row r="65092" ht="15.6" spans="1:2">
      <c r="A65092" s="22"/>
      <c r="B65092" s="72"/>
    </row>
    <row r="65093" ht="15.6" spans="1:2">
      <c r="A65093" s="22"/>
      <c r="B65093" s="72"/>
    </row>
    <row r="65094" ht="15.6" spans="1:2">
      <c r="A65094" s="22"/>
      <c r="B65094" s="72"/>
    </row>
    <row r="65095" ht="15.6" spans="1:2">
      <c r="A65095" s="22"/>
      <c r="B65095" s="72"/>
    </row>
    <row r="65096" ht="15.6" spans="1:2">
      <c r="A65096" s="22"/>
      <c r="B65096" s="72"/>
    </row>
    <row r="65097" ht="15.6" spans="1:2">
      <c r="A65097" s="22"/>
      <c r="B65097" s="72"/>
    </row>
    <row r="65098" ht="15.6" spans="1:2">
      <c r="A65098" s="22"/>
      <c r="B65098" s="72"/>
    </row>
    <row r="65099" ht="15.6" spans="1:2">
      <c r="A65099" s="22"/>
      <c r="B65099" s="72"/>
    </row>
    <row r="65100" ht="15.6" spans="1:2">
      <c r="A65100" s="22"/>
      <c r="B65100" s="72"/>
    </row>
    <row r="65101" ht="15.6" spans="1:2">
      <c r="A65101" s="22"/>
      <c r="B65101" s="72"/>
    </row>
    <row r="65102" ht="15.6" spans="1:2">
      <c r="A65102" s="22"/>
      <c r="B65102" s="72"/>
    </row>
    <row r="65103" ht="15.6" spans="1:2">
      <c r="A65103" s="22"/>
      <c r="B65103" s="72"/>
    </row>
    <row r="65104" ht="15.6" spans="1:2">
      <c r="A65104" s="22"/>
      <c r="B65104" s="72"/>
    </row>
    <row r="65105" ht="15.6" spans="1:2">
      <c r="A65105" s="22"/>
      <c r="B65105" s="72"/>
    </row>
    <row r="65106" ht="15.6" spans="1:2">
      <c r="A65106" s="22"/>
      <c r="B65106" s="72"/>
    </row>
    <row r="65107" ht="15.6" spans="1:2">
      <c r="A65107" s="22"/>
      <c r="B65107" s="72"/>
    </row>
    <row r="65108" ht="15.6" spans="1:2">
      <c r="A65108" s="22"/>
      <c r="B65108" s="72"/>
    </row>
    <row r="65109" ht="15.6" spans="1:2">
      <c r="A65109" s="22"/>
      <c r="B65109" s="72"/>
    </row>
    <row r="65110" ht="15.6" spans="1:2">
      <c r="A65110" s="22"/>
      <c r="B65110" s="72"/>
    </row>
    <row r="65111" ht="15.6" spans="1:2">
      <c r="A65111" s="22"/>
      <c r="B65111" s="72"/>
    </row>
    <row r="65112" ht="15.6" spans="1:2">
      <c r="A65112" s="22"/>
      <c r="B65112" s="72"/>
    </row>
    <row r="65113" ht="15.6" spans="1:2">
      <c r="A65113" s="22"/>
      <c r="B65113" s="72"/>
    </row>
    <row r="65114" ht="15.6" spans="1:2">
      <c r="A65114" s="22"/>
      <c r="B65114" s="72"/>
    </row>
    <row r="65115" ht="15.6" spans="1:2">
      <c r="A65115" s="22"/>
      <c r="B65115" s="72"/>
    </row>
    <row r="65116" ht="15.6" spans="1:2">
      <c r="A65116" s="22"/>
      <c r="B65116" s="72"/>
    </row>
    <row r="65117" ht="15.6" spans="1:2">
      <c r="A65117" s="22"/>
      <c r="B65117" s="72"/>
    </row>
    <row r="65118" ht="15.6" spans="1:2">
      <c r="A65118" s="22"/>
      <c r="B65118" s="72"/>
    </row>
    <row r="65119" ht="15.6" spans="1:2">
      <c r="A65119" s="22"/>
      <c r="B65119" s="72"/>
    </row>
    <row r="65120" ht="15.6" spans="1:2">
      <c r="A65120" s="22"/>
      <c r="B65120" s="72"/>
    </row>
    <row r="65121" ht="15.6" spans="1:2">
      <c r="A65121" s="22"/>
      <c r="B65121" s="72"/>
    </row>
    <row r="65122" ht="15.6" spans="1:2">
      <c r="A65122" s="22"/>
      <c r="B65122" s="72"/>
    </row>
    <row r="65123" ht="15.6" spans="1:2">
      <c r="A65123" s="22"/>
      <c r="B65123" s="72"/>
    </row>
    <row r="65124" ht="15.6" spans="1:2">
      <c r="A65124" s="22"/>
      <c r="B65124" s="72"/>
    </row>
    <row r="65125" ht="15.6" spans="1:2">
      <c r="A65125" s="22"/>
      <c r="B65125" s="72"/>
    </row>
    <row r="65126" ht="15.6" spans="1:2">
      <c r="A65126" s="22"/>
      <c r="B65126" s="72"/>
    </row>
    <row r="65127" ht="15.6" spans="1:2">
      <c r="A65127" s="22"/>
      <c r="B65127" s="72"/>
    </row>
    <row r="65128" ht="15.6" spans="1:2">
      <c r="A65128" s="22"/>
      <c r="B65128" s="72"/>
    </row>
    <row r="65129" ht="15.6" spans="1:2">
      <c r="A65129" s="22"/>
      <c r="B65129" s="72"/>
    </row>
    <row r="65130" ht="15.6" spans="1:2">
      <c r="A65130" s="22"/>
      <c r="B65130" s="72"/>
    </row>
    <row r="65131" ht="15.6" spans="1:2">
      <c r="A65131" s="22"/>
      <c r="B65131" s="72"/>
    </row>
    <row r="65132" ht="15.6" spans="1:2">
      <c r="A65132" s="22"/>
      <c r="B65132" s="72"/>
    </row>
    <row r="65133" ht="15.6" spans="1:2">
      <c r="A65133" s="22"/>
      <c r="B65133" s="72"/>
    </row>
    <row r="65134" ht="15.6" spans="1:2">
      <c r="A65134" s="22"/>
      <c r="B65134" s="72"/>
    </row>
    <row r="65135" ht="15.6" spans="1:2">
      <c r="A65135" s="22"/>
      <c r="B65135" s="72"/>
    </row>
    <row r="65136" ht="15.6" spans="1:2">
      <c r="A65136" s="22"/>
      <c r="B65136" s="72"/>
    </row>
    <row r="65137" ht="15.6" spans="1:2">
      <c r="A65137" s="22"/>
      <c r="B65137" s="72"/>
    </row>
    <row r="65138" ht="15.6" spans="1:2">
      <c r="A65138" s="22"/>
      <c r="B65138" s="72"/>
    </row>
    <row r="65139" ht="15.6" spans="1:2">
      <c r="A65139" s="22"/>
      <c r="B65139" s="72"/>
    </row>
    <row r="65140" ht="15.6" spans="1:2">
      <c r="A65140" s="22"/>
      <c r="B65140" s="72"/>
    </row>
    <row r="65141" ht="15.6" spans="1:2">
      <c r="A65141" s="22"/>
      <c r="B65141" s="72"/>
    </row>
    <row r="65142" ht="15.6" spans="1:2">
      <c r="A65142" s="22"/>
      <c r="B65142" s="72"/>
    </row>
    <row r="65143" ht="15.6" spans="1:2">
      <c r="A65143" s="22"/>
      <c r="B65143" s="72"/>
    </row>
    <row r="65144" ht="15.6" spans="1:2">
      <c r="A65144" s="22"/>
      <c r="B65144" s="72"/>
    </row>
    <row r="65145" ht="15.6" spans="1:2">
      <c r="A65145" s="22"/>
      <c r="B65145" s="72"/>
    </row>
    <row r="65146" ht="15.6" spans="1:2">
      <c r="A65146" s="22"/>
      <c r="B65146" s="72"/>
    </row>
    <row r="65147" ht="15.6" spans="1:2">
      <c r="A65147" s="22"/>
      <c r="B65147" s="72"/>
    </row>
    <row r="65148" ht="15.6" spans="1:2">
      <c r="A65148" s="22"/>
      <c r="B65148" s="72"/>
    </row>
    <row r="65149" ht="15.6" spans="1:2">
      <c r="A65149" s="22"/>
      <c r="B65149" s="72"/>
    </row>
    <row r="65150" ht="15.6" spans="1:2">
      <c r="A65150" s="22"/>
      <c r="B65150" s="72"/>
    </row>
    <row r="65151" ht="15.6" spans="1:2">
      <c r="A65151" s="22"/>
      <c r="B65151" s="72"/>
    </row>
    <row r="65152" ht="15.6" spans="1:2">
      <c r="A65152" s="22"/>
      <c r="B65152" s="72"/>
    </row>
    <row r="65153" ht="15.6" spans="1:2">
      <c r="A65153" s="22"/>
      <c r="B65153" s="72"/>
    </row>
    <row r="65154" ht="15.6" spans="1:2">
      <c r="A65154" s="22"/>
      <c r="B65154" s="72"/>
    </row>
    <row r="65155" ht="15.6" spans="1:2">
      <c r="A65155" s="22"/>
      <c r="B65155" s="72"/>
    </row>
    <row r="65156" ht="15.6" spans="1:2">
      <c r="A65156" s="22"/>
      <c r="B65156" s="72"/>
    </row>
    <row r="65157" ht="15.6" spans="1:2">
      <c r="A65157" s="22"/>
      <c r="B65157" s="72"/>
    </row>
    <row r="65158" ht="15.6" spans="1:2">
      <c r="A65158" s="22"/>
      <c r="B65158" s="72"/>
    </row>
    <row r="65159" ht="15.6" spans="1:2">
      <c r="A65159" s="22"/>
      <c r="B65159" s="72"/>
    </row>
    <row r="65160" ht="15.6" spans="1:2">
      <c r="A65160" s="22"/>
      <c r="B65160" s="72"/>
    </row>
    <row r="65161" ht="15.6" spans="1:2">
      <c r="A65161" s="22"/>
      <c r="B65161" s="72"/>
    </row>
    <row r="65162" ht="15.6" spans="1:2">
      <c r="A65162" s="22"/>
      <c r="B65162" s="72"/>
    </row>
    <row r="65163" ht="15.6" spans="1:2">
      <c r="A65163" s="22"/>
      <c r="B65163" s="72"/>
    </row>
    <row r="65164" ht="15.6" spans="1:2">
      <c r="A65164" s="22"/>
      <c r="B65164" s="72"/>
    </row>
    <row r="65165" ht="15.6" spans="1:2">
      <c r="A65165" s="22"/>
      <c r="B65165" s="72"/>
    </row>
    <row r="65166" ht="15.6" spans="1:2">
      <c r="A65166" s="22"/>
      <c r="B65166" s="72"/>
    </row>
    <row r="65167" ht="15.6" spans="1:2">
      <c r="A65167" s="22"/>
      <c r="B65167" s="72"/>
    </row>
    <row r="65168" ht="15.6" spans="1:2">
      <c r="A65168" s="22"/>
      <c r="B65168" s="72"/>
    </row>
    <row r="65169" ht="15.6" spans="1:2">
      <c r="A65169" s="22"/>
      <c r="B65169" s="72"/>
    </row>
    <row r="65170" ht="15.6" spans="1:2">
      <c r="A65170" s="22"/>
      <c r="B65170" s="72"/>
    </row>
    <row r="65171" ht="15.6" spans="1:2">
      <c r="A65171" s="22"/>
      <c r="B65171" s="72"/>
    </row>
    <row r="65172" ht="15.6" spans="1:2">
      <c r="A65172" s="22"/>
      <c r="B65172" s="72"/>
    </row>
    <row r="65173" ht="15.6" spans="1:2">
      <c r="A65173" s="22"/>
      <c r="B65173" s="72"/>
    </row>
    <row r="65174" ht="15.6" spans="1:2">
      <c r="A65174" s="22"/>
      <c r="B65174" s="72"/>
    </row>
    <row r="65175" ht="15.6" spans="1:2">
      <c r="A65175" s="22"/>
      <c r="B65175" s="72"/>
    </row>
    <row r="65176" ht="15.6" spans="1:2">
      <c r="A65176" s="22"/>
      <c r="B65176" s="72"/>
    </row>
    <row r="65177" ht="15.6" spans="1:2">
      <c r="A65177" s="22"/>
      <c r="B65177" s="72"/>
    </row>
    <row r="65178" ht="15.6" spans="1:2">
      <c r="A65178" s="22"/>
      <c r="B65178" s="72"/>
    </row>
    <row r="65179" ht="15.6" spans="1:2">
      <c r="A65179" s="22"/>
      <c r="B65179" s="72"/>
    </row>
    <row r="65180" ht="15.6" spans="1:2">
      <c r="A65180" s="22"/>
      <c r="B65180" s="72"/>
    </row>
    <row r="65181" ht="15.6" spans="1:2">
      <c r="A65181" s="22"/>
      <c r="B65181" s="72"/>
    </row>
    <row r="65182" ht="15.6" spans="1:2">
      <c r="A65182" s="22"/>
      <c r="B65182" s="72"/>
    </row>
    <row r="65183" ht="15.6" spans="1:2">
      <c r="A65183" s="22"/>
      <c r="B65183" s="72"/>
    </row>
    <row r="65184" ht="15.6" spans="1:2">
      <c r="A65184" s="22"/>
      <c r="B65184" s="72"/>
    </row>
    <row r="65185" ht="15.6" spans="1:2">
      <c r="A65185" s="22"/>
      <c r="B65185" s="72"/>
    </row>
    <row r="65186" ht="15.6" spans="1:2">
      <c r="A65186" s="22"/>
      <c r="B65186" s="72"/>
    </row>
    <row r="65187" ht="15.6" spans="1:2">
      <c r="A65187" s="22"/>
      <c r="B65187" s="72"/>
    </row>
    <row r="65188" ht="15.6" spans="1:2">
      <c r="A65188" s="22"/>
      <c r="B65188" s="72"/>
    </row>
    <row r="65189" ht="15.6" spans="1:2">
      <c r="A65189" s="22"/>
      <c r="B65189" s="72"/>
    </row>
    <row r="65190" ht="15.6" spans="1:2">
      <c r="A65190" s="22"/>
      <c r="B65190" s="72"/>
    </row>
    <row r="65191" ht="15.6" spans="1:2">
      <c r="A65191" s="22"/>
      <c r="B65191" s="72"/>
    </row>
    <row r="65192" ht="15.6" spans="1:2">
      <c r="A65192" s="22"/>
      <c r="B65192" s="72"/>
    </row>
    <row r="65193" ht="15.6" spans="1:2">
      <c r="A65193" s="22"/>
      <c r="B65193" s="72"/>
    </row>
    <row r="65194" ht="15.6" spans="1:2">
      <c r="A65194" s="22"/>
      <c r="B65194" s="72"/>
    </row>
    <row r="65195" ht="15.6" spans="1:2">
      <c r="A65195" s="22"/>
      <c r="B65195" s="72"/>
    </row>
    <row r="65196" ht="15.6" spans="1:2">
      <c r="A65196" s="22"/>
      <c r="B65196" s="72"/>
    </row>
    <row r="65197" ht="15.6" spans="1:2">
      <c r="A65197" s="22"/>
      <c r="B65197" s="72"/>
    </row>
    <row r="65198" ht="15.6" spans="1:2">
      <c r="A65198" s="22"/>
      <c r="B65198" s="72"/>
    </row>
    <row r="65199" ht="15.6" spans="1:2">
      <c r="A65199" s="22"/>
      <c r="B65199" s="72"/>
    </row>
    <row r="65200" ht="15.6" spans="1:2">
      <c r="A65200" s="22"/>
      <c r="B65200" s="72"/>
    </row>
    <row r="65201" ht="15.6" spans="1:2">
      <c r="A65201" s="22"/>
      <c r="B65201" s="72"/>
    </row>
    <row r="65202" ht="15.6" spans="1:2">
      <c r="A65202" s="22"/>
      <c r="B65202" s="72"/>
    </row>
    <row r="65203" ht="15.6" spans="1:2">
      <c r="A65203" s="22"/>
      <c r="B65203" s="72"/>
    </row>
    <row r="65204" ht="15.6" spans="1:2">
      <c r="A65204" s="22"/>
      <c r="B65204" s="72"/>
    </row>
    <row r="65205" ht="15.6" spans="1:2">
      <c r="A65205" s="22"/>
      <c r="B65205" s="72"/>
    </row>
    <row r="65206" ht="15.6" spans="1:2">
      <c r="A65206" s="22"/>
      <c r="B65206" s="72"/>
    </row>
    <row r="65207" ht="15.6" spans="1:2">
      <c r="A65207" s="22"/>
      <c r="B65207" s="72"/>
    </row>
    <row r="65208" ht="15.6" spans="1:2">
      <c r="A65208" s="22"/>
      <c r="B65208" s="72"/>
    </row>
    <row r="65209" ht="15.6" spans="1:2">
      <c r="A65209" s="22"/>
      <c r="B65209" s="72"/>
    </row>
    <row r="65210" ht="15.6" spans="1:2">
      <c r="A65210" s="22"/>
      <c r="B65210" s="72"/>
    </row>
    <row r="65211" ht="15.6" spans="1:2">
      <c r="A65211" s="22"/>
      <c r="B65211" s="72"/>
    </row>
    <row r="65212" ht="15.6" spans="1:2">
      <c r="A65212" s="22"/>
      <c r="B65212" s="72"/>
    </row>
    <row r="65213" ht="15.6" spans="1:2">
      <c r="A65213" s="22"/>
      <c r="B65213" s="72"/>
    </row>
    <row r="65214" ht="15.6" spans="1:2">
      <c r="A65214" s="22"/>
      <c r="B65214" s="72"/>
    </row>
    <row r="65215" ht="15.6" spans="1:2">
      <c r="A65215" s="22"/>
      <c r="B65215" s="72"/>
    </row>
    <row r="65216" ht="15.6" spans="1:2">
      <c r="A65216" s="22"/>
      <c r="B65216" s="72"/>
    </row>
    <row r="65217" ht="15.6" spans="1:2">
      <c r="A65217" s="22"/>
      <c r="B65217" s="72"/>
    </row>
    <row r="65218" ht="15.6" spans="1:2">
      <c r="A65218" s="22"/>
      <c r="B65218" s="72"/>
    </row>
    <row r="65219" ht="15.6" spans="1:2">
      <c r="A65219" s="22"/>
      <c r="B65219" s="72"/>
    </row>
    <row r="65220" ht="15.6" spans="1:2">
      <c r="A65220" s="22"/>
      <c r="B65220" s="72"/>
    </row>
    <row r="65221" ht="15.6" spans="1:2">
      <c r="A65221" s="22"/>
      <c r="B65221" s="72"/>
    </row>
    <row r="65222" ht="15.6" spans="1:2">
      <c r="A65222" s="22"/>
      <c r="B65222" s="72"/>
    </row>
    <row r="65223" ht="15.6" spans="1:2">
      <c r="A65223" s="22"/>
      <c r="B65223" s="72"/>
    </row>
    <row r="65224" ht="15.6" spans="1:2">
      <c r="A65224" s="22"/>
      <c r="B65224" s="72"/>
    </row>
    <row r="65225" ht="15.6" spans="1:2">
      <c r="A65225" s="22"/>
      <c r="B65225" s="72"/>
    </row>
    <row r="65226" ht="15.6" spans="1:2">
      <c r="A65226" s="22"/>
      <c r="B65226" s="72"/>
    </row>
    <row r="65227" ht="15.6" spans="1:2">
      <c r="A65227" s="22"/>
      <c r="B65227" s="72"/>
    </row>
    <row r="65228" ht="15.6" spans="1:2">
      <c r="A65228" s="22"/>
      <c r="B65228" s="72"/>
    </row>
    <row r="65229" ht="15.6" spans="1:2">
      <c r="A65229" s="22"/>
      <c r="B65229" s="72"/>
    </row>
    <row r="65230" ht="15.6" spans="1:2">
      <c r="A65230" s="22"/>
      <c r="B65230" s="72"/>
    </row>
    <row r="65231" ht="15.6" spans="1:2">
      <c r="A65231" s="22"/>
      <c r="B65231" s="72"/>
    </row>
    <row r="65232" ht="15.6" spans="1:2">
      <c r="A65232" s="22"/>
      <c r="B65232" s="72"/>
    </row>
    <row r="65233" ht="15.6" spans="1:2">
      <c r="A65233" s="22"/>
      <c r="B65233" s="72"/>
    </row>
    <row r="65234" ht="15.6" spans="1:2">
      <c r="A65234" s="22"/>
      <c r="B65234" s="72"/>
    </row>
    <row r="65235" ht="15.6" spans="1:2">
      <c r="A65235" s="22"/>
      <c r="B65235" s="72"/>
    </row>
    <row r="65236" ht="15.6" spans="1:2">
      <c r="A65236" s="22"/>
      <c r="B65236" s="72"/>
    </row>
    <row r="65237" ht="15.6" spans="1:2">
      <c r="A65237" s="22"/>
      <c r="B65237" s="72"/>
    </row>
    <row r="65238" ht="15.6" spans="1:2">
      <c r="A65238" s="22"/>
      <c r="B65238" s="72"/>
    </row>
    <row r="65239" ht="15.6" spans="1:2">
      <c r="A65239" s="22"/>
      <c r="B65239" s="72"/>
    </row>
    <row r="65240" ht="15.6" spans="1:2">
      <c r="A65240" s="22"/>
      <c r="B65240" s="72"/>
    </row>
    <row r="65241" ht="15.6" spans="1:2">
      <c r="A65241" s="22"/>
      <c r="B65241" s="72"/>
    </row>
    <row r="65242" ht="15.6" spans="1:2">
      <c r="A65242" s="22"/>
      <c r="B65242" s="72"/>
    </row>
    <row r="65243" ht="15.6" spans="1:2">
      <c r="A65243" s="22"/>
      <c r="B65243" s="72"/>
    </row>
    <row r="65244" ht="15.6" spans="1:2">
      <c r="A65244" s="22"/>
      <c r="B65244" s="72"/>
    </row>
    <row r="65245" ht="15.6" spans="1:2">
      <c r="A65245" s="22"/>
      <c r="B65245" s="72"/>
    </row>
    <row r="65246" ht="15.6" spans="1:2">
      <c r="A65246" s="22"/>
      <c r="B65246" s="72"/>
    </row>
    <row r="65247" ht="15.6" spans="1:2">
      <c r="A65247" s="22"/>
      <c r="B65247" s="72"/>
    </row>
    <row r="65248" ht="15.6" spans="1:2">
      <c r="A65248" s="22"/>
      <c r="B65248" s="72"/>
    </row>
    <row r="65249" ht="15.6" spans="1:2">
      <c r="A65249" s="22"/>
      <c r="B65249" s="72"/>
    </row>
    <row r="65250" ht="15.6" spans="1:2">
      <c r="A65250" s="22"/>
      <c r="B65250" s="72"/>
    </row>
    <row r="65251" ht="15.6" spans="1:2">
      <c r="A65251" s="22"/>
      <c r="B65251" s="72"/>
    </row>
    <row r="65252" ht="15.6" spans="1:2">
      <c r="A65252" s="22"/>
      <c r="B65252" s="72"/>
    </row>
    <row r="65253" ht="15.6" spans="1:2">
      <c r="A65253" s="22"/>
      <c r="B65253" s="72"/>
    </row>
    <row r="65254" ht="15.6" spans="1:2">
      <c r="A65254" s="22"/>
      <c r="B65254" s="72"/>
    </row>
    <row r="65255" ht="15.6" spans="1:2">
      <c r="A65255" s="22"/>
      <c r="B65255" s="72"/>
    </row>
    <row r="65256" ht="15.6" spans="1:2">
      <c r="A65256" s="22"/>
      <c r="B65256" s="72"/>
    </row>
    <row r="65257" ht="15.6" spans="1:2">
      <c r="A65257" s="22"/>
      <c r="B65257" s="72"/>
    </row>
    <row r="65258" ht="15.6" spans="1:2">
      <c r="A65258" s="22"/>
      <c r="B65258" s="72"/>
    </row>
    <row r="65259" ht="15.6" spans="1:2">
      <c r="A65259" s="22"/>
      <c r="B65259" s="72"/>
    </row>
    <row r="65260" ht="15.6" spans="1:2">
      <c r="A65260" s="22"/>
      <c r="B65260" s="72"/>
    </row>
    <row r="65261" ht="15.6" spans="1:2">
      <c r="A65261" s="22"/>
      <c r="B65261" s="72"/>
    </row>
    <row r="65262" ht="15.6" spans="1:2">
      <c r="A65262" s="22"/>
      <c r="B65262" s="72"/>
    </row>
    <row r="65263" ht="15.6" spans="1:2">
      <c r="A65263" s="22"/>
      <c r="B65263" s="72"/>
    </row>
    <row r="65264" ht="15.6" spans="1:2">
      <c r="A65264" s="22"/>
      <c r="B65264" s="72"/>
    </row>
    <row r="65265" ht="15.6" spans="1:2">
      <c r="A65265" s="22"/>
      <c r="B65265" s="72"/>
    </row>
    <row r="65266" ht="15.6" spans="1:2">
      <c r="A65266" s="22"/>
      <c r="B65266" s="72"/>
    </row>
    <row r="65267" ht="15.6" spans="1:2">
      <c r="A65267" s="22"/>
      <c r="B65267" s="72"/>
    </row>
    <row r="65268" ht="15.6" spans="1:2">
      <c r="A65268" s="22"/>
      <c r="B65268" s="72"/>
    </row>
    <row r="65269" ht="15.6" spans="1:2">
      <c r="A65269" s="22"/>
      <c r="B65269" s="72"/>
    </row>
    <row r="65270" ht="15.6" spans="1:2">
      <c r="A65270" s="22"/>
      <c r="B65270" s="72"/>
    </row>
    <row r="65271" ht="15.6" spans="1:2">
      <c r="A65271" s="22"/>
      <c r="B65271" s="72"/>
    </row>
    <row r="65272" ht="15.6" spans="1:2">
      <c r="A65272" s="22"/>
      <c r="B65272" s="72"/>
    </row>
    <row r="65273" ht="15.6" spans="1:2">
      <c r="A65273" s="22"/>
      <c r="B65273" s="72"/>
    </row>
    <row r="65274" ht="15.6" spans="1:2">
      <c r="A65274" s="22"/>
      <c r="B65274" s="72"/>
    </row>
    <row r="65275" ht="15.6" spans="1:2">
      <c r="A65275" s="22"/>
      <c r="B65275" s="72"/>
    </row>
    <row r="65276" ht="15.6" spans="1:2">
      <c r="A65276" s="22"/>
      <c r="B65276" s="72"/>
    </row>
    <row r="65277" ht="15.6" spans="1:2">
      <c r="A65277" s="22"/>
      <c r="B65277" s="72"/>
    </row>
    <row r="65278" ht="15.6" spans="1:2">
      <c r="A65278" s="22"/>
      <c r="B65278" s="72"/>
    </row>
    <row r="65279" ht="15.6" spans="1:2">
      <c r="A65279" s="22"/>
      <c r="B65279" s="72"/>
    </row>
    <row r="65280" ht="15.6" spans="1:2">
      <c r="A65280" s="22"/>
      <c r="B65280" s="72"/>
    </row>
    <row r="65281" ht="15.6" spans="1:2">
      <c r="A65281" s="22"/>
      <c r="B65281" s="72"/>
    </row>
    <row r="65282" ht="15.6" spans="1:2">
      <c r="A65282" s="22"/>
      <c r="B65282" s="72"/>
    </row>
    <row r="65283" ht="15.6" spans="1:2">
      <c r="A65283" s="22"/>
      <c r="B65283" s="72"/>
    </row>
    <row r="65284" ht="15.6" spans="1:2">
      <c r="A65284" s="22"/>
      <c r="B65284" s="72"/>
    </row>
    <row r="65285" ht="15.6" spans="1:2">
      <c r="A65285" s="22"/>
      <c r="B65285" s="72"/>
    </row>
    <row r="65286" ht="15.6" spans="1:2">
      <c r="A65286" s="22"/>
      <c r="B65286" s="72"/>
    </row>
    <row r="65287" ht="15.6" spans="1:2">
      <c r="A65287" s="22"/>
      <c r="B65287" s="72"/>
    </row>
    <row r="65288" ht="15.6" spans="1:2">
      <c r="A65288" s="22"/>
      <c r="B65288" s="72"/>
    </row>
    <row r="65289" ht="15.6" spans="1:2">
      <c r="A65289" s="22"/>
      <c r="B65289" s="72"/>
    </row>
    <row r="65290" ht="15.6" spans="1:2">
      <c r="A65290" s="22"/>
      <c r="B65290" s="72"/>
    </row>
    <row r="65291" ht="15.6" spans="1:2">
      <c r="A65291" s="22"/>
      <c r="B65291" s="72"/>
    </row>
    <row r="65292" ht="15.6" spans="1:2">
      <c r="A65292" s="22"/>
      <c r="B65292" s="72"/>
    </row>
    <row r="65293" ht="15.6" spans="1:2">
      <c r="A65293" s="22"/>
      <c r="B65293" s="72"/>
    </row>
    <row r="65294" ht="15.6" spans="1:2">
      <c r="A65294" s="22"/>
      <c r="B65294" s="72"/>
    </row>
    <row r="65295" ht="15.6" spans="1:2">
      <c r="A65295" s="22"/>
      <c r="B65295" s="72"/>
    </row>
    <row r="65296" ht="15.6" spans="1:2">
      <c r="A65296" s="22"/>
      <c r="B65296" s="72"/>
    </row>
    <row r="65297" ht="15.6" spans="1:2">
      <c r="A65297" s="22"/>
      <c r="B65297" s="72"/>
    </row>
    <row r="65298" ht="15.6" spans="1:2">
      <c r="A65298" s="22"/>
      <c r="B65298" s="72"/>
    </row>
    <row r="65299" ht="15.6" spans="1:2">
      <c r="A65299" s="22"/>
      <c r="B65299" s="72"/>
    </row>
    <row r="65300" ht="15.6" spans="1:2">
      <c r="A65300" s="22"/>
      <c r="B65300" s="72"/>
    </row>
    <row r="65301" ht="15.6" spans="1:2">
      <c r="A65301" s="22"/>
      <c r="B65301" s="72"/>
    </row>
    <row r="65302" ht="15.6" spans="1:2">
      <c r="A65302" s="22"/>
      <c r="B65302" s="72"/>
    </row>
    <row r="65303" ht="15.6" spans="1:2">
      <c r="A65303" s="22"/>
      <c r="B65303" s="72"/>
    </row>
    <row r="65304" ht="15.6" spans="1:2">
      <c r="A65304" s="22"/>
      <c r="B65304" s="72"/>
    </row>
    <row r="65305" ht="15.6" spans="1:2">
      <c r="A65305" s="22"/>
      <c r="B65305" s="72"/>
    </row>
    <row r="65306" ht="15.6" spans="1:2">
      <c r="A65306" s="22"/>
      <c r="B65306" s="72"/>
    </row>
    <row r="65307" ht="15.6" spans="1:2">
      <c r="A65307" s="22"/>
      <c r="B65307" s="72"/>
    </row>
    <row r="65308" ht="15.6" spans="1:2">
      <c r="A65308" s="22"/>
      <c r="B65308" s="72"/>
    </row>
    <row r="65309" ht="15.6" spans="1:2">
      <c r="A65309" s="22"/>
      <c r="B65309" s="72"/>
    </row>
    <row r="65310" ht="15.6" spans="1:2">
      <c r="A65310" s="22"/>
      <c r="B65310" s="72"/>
    </row>
    <row r="65311" ht="15.6" spans="1:2">
      <c r="A65311" s="22"/>
      <c r="B65311" s="72"/>
    </row>
    <row r="65312" ht="15.6" spans="1:2">
      <c r="A65312" s="22"/>
      <c r="B65312" s="72"/>
    </row>
    <row r="65313" ht="15.6" spans="1:2">
      <c r="A65313" s="22"/>
      <c r="B65313" s="72"/>
    </row>
    <row r="65314" ht="15.6" spans="1:2">
      <c r="A65314" s="22"/>
      <c r="B65314" s="72"/>
    </row>
    <row r="65315" ht="15.6" spans="1:2">
      <c r="A65315" s="22"/>
      <c r="B65315" s="72"/>
    </row>
    <row r="65316" ht="15.6" spans="1:2">
      <c r="A65316" s="22"/>
      <c r="B65316" s="72"/>
    </row>
    <row r="65317" ht="15.6" spans="1:2">
      <c r="A65317" s="22"/>
      <c r="B65317" s="72"/>
    </row>
    <row r="65318" ht="15.6" spans="1:2">
      <c r="A65318" s="22"/>
      <c r="B65318" s="72"/>
    </row>
    <row r="65319" ht="15.6" spans="1:2">
      <c r="A65319" s="22"/>
      <c r="B65319" s="72"/>
    </row>
    <row r="65320" ht="15.6" spans="1:2">
      <c r="A65320" s="22"/>
      <c r="B65320" s="72"/>
    </row>
    <row r="65321" ht="15.6" spans="1:2">
      <c r="A65321" s="22"/>
      <c r="B65321" s="72"/>
    </row>
    <row r="65322" ht="15.6" spans="1:2">
      <c r="A65322" s="22"/>
      <c r="B65322" s="72"/>
    </row>
    <row r="65323" ht="15.6" spans="1:2">
      <c r="A65323" s="22"/>
      <c r="B65323" s="72"/>
    </row>
    <row r="65324" ht="15.6" spans="1:2">
      <c r="A65324" s="22"/>
      <c r="B65324" s="72"/>
    </row>
    <row r="65325" ht="15.6" spans="1:2">
      <c r="A65325" s="22"/>
      <c r="B65325" s="72"/>
    </row>
    <row r="65326" ht="15.6" spans="1:2">
      <c r="A65326" s="22"/>
      <c r="B65326" s="72"/>
    </row>
    <row r="65327" ht="15.6" spans="1:2">
      <c r="A65327" s="22"/>
      <c r="B65327" s="72"/>
    </row>
    <row r="65328" ht="15.6" spans="1:2">
      <c r="A65328" s="22"/>
      <c r="B65328" s="72"/>
    </row>
    <row r="65329" ht="15.6" spans="1:2">
      <c r="A65329" s="22"/>
      <c r="B65329" s="72"/>
    </row>
    <row r="65330" ht="15.6" spans="1:2">
      <c r="A65330" s="22"/>
      <c r="B65330" s="72"/>
    </row>
    <row r="65331" ht="15.6" spans="1:2">
      <c r="A65331" s="22"/>
      <c r="B65331" s="72"/>
    </row>
    <row r="65332" ht="15.6" spans="1:2">
      <c r="A65332" s="22"/>
      <c r="B65332" s="72"/>
    </row>
    <row r="65333" ht="15.6" spans="1:2">
      <c r="A65333" s="22"/>
      <c r="B65333" s="72"/>
    </row>
    <row r="65334" ht="15.6" spans="1:2">
      <c r="A65334" s="22"/>
      <c r="B65334" s="72"/>
    </row>
    <row r="65335" ht="15.6" spans="1:2">
      <c r="A65335" s="22"/>
      <c r="B65335" s="72"/>
    </row>
    <row r="65336" ht="15.6" spans="1:2">
      <c r="A65336" s="22"/>
      <c r="B65336" s="72"/>
    </row>
    <row r="65337" ht="15.6" spans="1:2">
      <c r="A65337" s="22"/>
      <c r="B65337" s="72"/>
    </row>
    <row r="65338" ht="15.6" spans="1:2">
      <c r="A65338" s="22"/>
      <c r="B65338" s="72"/>
    </row>
    <row r="65339" ht="15.6" spans="1:2">
      <c r="A65339" s="22"/>
      <c r="B65339" s="72"/>
    </row>
    <row r="65340" ht="15.6" spans="1:2">
      <c r="A65340" s="22"/>
      <c r="B65340" s="72"/>
    </row>
    <row r="65341" ht="15.6" spans="1:2">
      <c r="A65341" s="22"/>
      <c r="B65341" s="72"/>
    </row>
    <row r="65342" ht="15.6" spans="1:2">
      <c r="A65342" s="22"/>
      <c r="B65342" s="72"/>
    </row>
    <row r="65343" ht="15.6" spans="1:2">
      <c r="A65343" s="22"/>
      <c r="B65343" s="72"/>
    </row>
    <row r="65344" ht="15.6" spans="1:2">
      <c r="A65344" s="22"/>
      <c r="B65344" s="72"/>
    </row>
    <row r="65345" ht="15.6" spans="1:2">
      <c r="A65345" s="22"/>
      <c r="B65345" s="72"/>
    </row>
    <row r="65346" ht="15.6" spans="1:2">
      <c r="A65346" s="22"/>
      <c r="B65346" s="72"/>
    </row>
    <row r="65347" ht="15.6" spans="1:2">
      <c r="A65347" s="22"/>
      <c r="B65347" s="72"/>
    </row>
    <row r="65348" ht="15.6" spans="1:2">
      <c r="A65348" s="22"/>
      <c r="B65348" s="72"/>
    </row>
    <row r="65349" ht="15.6" spans="1:2">
      <c r="A65349" s="22"/>
      <c r="B65349" s="72"/>
    </row>
    <row r="65350" ht="15.6" spans="1:2">
      <c r="A65350" s="22"/>
      <c r="B65350" s="72"/>
    </row>
    <row r="65351" ht="15.6" spans="1:2">
      <c r="A65351" s="22"/>
      <c r="B65351" s="72"/>
    </row>
    <row r="65352" ht="15.6" spans="1:2">
      <c r="A65352" s="22"/>
      <c r="B65352" s="72"/>
    </row>
    <row r="65353" ht="15.6" spans="1:2">
      <c r="A65353" s="22"/>
      <c r="B65353" s="72"/>
    </row>
    <row r="65354" ht="15.6" spans="1:2">
      <c r="A65354" s="22"/>
      <c r="B65354" s="72"/>
    </row>
    <row r="65355" ht="15.6" spans="1:2">
      <c r="A65355" s="22"/>
      <c r="B65355" s="72"/>
    </row>
    <row r="65356" ht="15.6" spans="1:2">
      <c r="A65356" s="22"/>
      <c r="B65356" s="72"/>
    </row>
    <row r="65357" ht="15.6" spans="1:2">
      <c r="A65357" s="22"/>
      <c r="B65357" s="72"/>
    </row>
    <row r="65358" ht="15.6" spans="1:2">
      <c r="A65358" s="22"/>
      <c r="B65358" s="72"/>
    </row>
    <row r="65359" ht="15.6" spans="1:2">
      <c r="A65359" s="22"/>
      <c r="B65359" s="72"/>
    </row>
    <row r="65360" ht="15.6" spans="1:2">
      <c r="A65360" s="22"/>
      <c r="B65360" s="72"/>
    </row>
    <row r="65361" ht="15.6" spans="1:2">
      <c r="A65361" s="22"/>
      <c r="B65361" s="72"/>
    </row>
    <row r="65362" ht="15.6" spans="1:2">
      <c r="A65362" s="22"/>
      <c r="B65362" s="72"/>
    </row>
    <row r="65363" ht="15.6" spans="1:2">
      <c r="A65363" s="22"/>
      <c r="B65363" s="72"/>
    </row>
    <row r="65364" ht="15.6" spans="1:2">
      <c r="A65364" s="22"/>
      <c r="B65364" s="72"/>
    </row>
    <row r="65365" ht="15.6" spans="1:2">
      <c r="A65365" s="22"/>
      <c r="B65365" s="72"/>
    </row>
    <row r="65366" ht="15.6" spans="1:2">
      <c r="A65366" s="22"/>
      <c r="B65366" s="72"/>
    </row>
    <row r="65367" ht="15.6" spans="1:2">
      <c r="A65367" s="22"/>
      <c r="B65367" s="72"/>
    </row>
    <row r="65368" ht="15.6" spans="1:2">
      <c r="A65368" s="22"/>
      <c r="B65368" s="72"/>
    </row>
    <row r="65369" ht="15.6" spans="1:2">
      <c r="A65369" s="22"/>
      <c r="B65369" s="72"/>
    </row>
    <row r="65370" ht="15.6" spans="1:2">
      <c r="A65370" s="22"/>
      <c r="B65370" s="72"/>
    </row>
    <row r="65371" ht="15.6" spans="1:2">
      <c r="A65371" s="22"/>
      <c r="B65371" s="72"/>
    </row>
    <row r="65372" ht="15.6" spans="1:2">
      <c r="A65372" s="22"/>
      <c r="B65372" s="72"/>
    </row>
    <row r="65373" ht="15.6" spans="1:2">
      <c r="A65373" s="22"/>
      <c r="B65373" s="72"/>
    </row>
    <row r="65374" ht="15.6" spans="1:2">
      <c r="A65374" s="22"/>
      <c r="B65374" s="72"/>
    </row>
    <row r="65375" ht="15.6" spans="1:2">
      <c r="A65375" s="22"/>
      <c r="B65375" s="72"/>
    </row>
    <row r="65376" ht="15.6" spans="1:2">
      <c r="A65376" s="22"/>
      <c r="B65376" s="72"/>
    </row>
    <row r="65377" ht="15.6" spans="1:2">
      <c r="A65377" s="22"/>
      <c r="B65377" s="72"/>
    </row>
    <row r="65378" ht="15.6" spans="1:2">
      <c r="A65378" s="22"/>
      <c r="B65378" s="72"/>
    </row>
    <row r="65379" ht="15.6" spans="1:2">
      <c r="A65379" s="22"/>
      <c r="B65379" s="72"/>
    </row>
    <row r="65380" ht="15.6" spans="1:2">
      <c r="A65380" s="22"/>
      <c r="B65380" s="72"/>
    </row>
    <row r="65381" ht="15.6" spans="1:2">
      <c r="A65381" s="22"/>
      <c r="B65381" s="72"/>
    </row>
    <row r="65382" ht="15.6" spans="1:2">
      <c r="A65382" s="22"/>
      <c r="B65382" s="72"/>
    </row>
    <row r="65383" ht="15.6" spans="1:2">
      <c r="A65383" s="22"/>
      <c r="B65383" s="72"/>
    </row>
    <row r="65384" ht="15.6" spans="1:2">
      <c r="A65384" s="22"/>
      <c r="B65384" s="72"/>
    </row>
    <row r="65385" ht="15.6" spans="1:2">
      <c r="A65385" s="22"/>
      <c r="B65385" s="72"/>
    </row>
    <row r="65386" ht="15.6" spans="1:2">
      <c r="A65386" s="22"/>
      <c r="B65386" s="72"/>
    </row>
    <row r="65387" ht="15.6" spans="1:2">
      <c r="A65387" s="22"/>
      <c r="B65387" s="72"/>
    </row>
    <row r="65388" ht="15.6" spans="1:2">
      <c r="A65388" s="22"/>
      <c r="B65388" s="72"/>
    </row>
    <row r="65389" ht="15.6" spans="1:2">
      <c r="A65389" s="22"/>
      <c r="B65389" s="72"/>
    </row>
    <row r="65390" ht="15.6" spans="1:2">
      <c r="A65390" s="22"/>
      <c r="B65390" s="72"/>
    </row>
    <row r="65391" ht="15.6" spans="1:2">
      <c r="A65391" s="22"/>
      <c r="B65391" s="72"/>
    </row>
    <row r="65392" ht="15.6" spans="1:2">
      <c r="A65392" s="22"/>
      <c r="B65392" s="72"/>
    </row>
    <row r="65393" ht="15.6" spans="1:2">
      <c r="A65393" s="22"/>
      <c r="B65393" s="72"/>
    </row>
    <row r="65394" ht="15.6" spans="1:2">
      <c r="A65394" s="22"/>
      <c r="B65394" s="72"/>
    </row>
    <row r="65395" ht="15.6" spans="1:2">
      <c r="A65395" s="22"/>
      <c r="B65395" s="72"/>
    </row>
    <row r="65396" ht="15.6" spans="1:2">
      <c r="A65396" s="22"/>
      <c r="B65396" s="72"/>
    </row>
    <row r="65397" ht="15.6" spans="1:2">
      <c r="A65397" s="22"/>
      <c r="B65397" s="72"/>
    </row>
    <row r="65398" ht="15.6" spans="1:2">
      <c r="A65398" s="22"/>
      <c r="B65398" s="72"/>
    </row>
    <row r="65399" ht="15.6" spans="1:2">
      <c r="A65399" s="22"/>
      <c r="B65399" s="72"/>
    </row>
    <row r="65400" ht="15.6" spans="1:2">
      <c r="A65400" s="22"/>
      <c r="B65400" s="72"/>
    </row>
    <row r="65401" ht="15.6" spans="1:2">
      <c r="A65401" s="22"/>
      <c r="B65401" s="72"/>
    </row>
    <row r="65402" ht="15.6" spans="1:2">
      <c r="A65402" s="22"/>
      <c r="B65402" s="72"/>
    </row>
    <row r="65403" ht="15.6" spans="1:2">
      <c r="A65403" s="22"/>
      <c r="B65403" s="72"/>
    </row>
    <row r="65404" ht="15.6" spans="1:2">
      <c r="A65404" s="22"/>
      <c r="B65404" s="72"/>
    </row>
    <row r="65405" ht="15.6" spans="1:2">
      <c r="A65405" s="22"/>
      <c r="B65405" s="72"/>
    </row>
    <row r="65406" ht="15.6" spans="1:2">
      <c r="A65406" s="22"/>
      <c r="B65406" s="72"/>
    </row>
    <row r="65407" ht="15.6" spans="1:2">
      <c r="A65407" s="22"/>
      <c r="B65407" s="72"/>
    </row>
    <row r="65408" ht="15.6" spans="1:2">
      <c r="A65408" s="22"/>
      <c r="B65408" s="72"/>
    </row>
    <row r="65409" ht="15.6" spans="1:2">
      <c r="A65409" s="22"/>
      <c r="B65409" s="72"/>
    </row>
    <row r="65410" ht="15.6" spans="1:2">
      <c r="A65410" s="22"/>
      <c r="B65410" s="72"/>
    </row>
    <row r="65411" ht="15.6" spans="1:2">
      <c r="A65411" s="22"/>
      <c r="B65411" s="72"/>
    </row>
    <row r="65412" ht="15.6" spans="1:2">
      <c r="A65412" s="22"/>
      <c r="B65412" s="72"/>
    </row>
    <row r="65413" ht="15.6" spans="1:2">
      <c r="A65413" s="22"/>
      <c r="B65413" s="72"/>
    </row>
    <row r="65414" ht="15.6" spans="1:2">
      <c r="A65414" s="22"/>
      <c r="B65414" s="72"/>
    </row>
    <row r="65415" ht="15.6" spans="1:2">
      <c r="A65415" s="22"/>
      <c r="B65415" s="72"/>
    </row>
    <row r="65416" ht="15.6" spans="1:2">
      <c r="A65416" s="22"/>
      <c r="B65416" s="72"/>
    </row>
    <row r="65417" ht="15.6" spans="1:2">
      <c r="A65417" s="22"/>
      <c r="B65417" s="72"/>
    </row>
    <row r="65418" ht="15.6" spans="1:2">
      <c r="A65418" s="22"/>
      <c r="B65418" s="72"/>
    </row>
    <row r="65419" ht="15.6" spans="1:2">
      <c r="A65419" s="22"/>
      <c r="B65419" s="72"/>
    </row>
    <row r="65420" ht="15.6" spans="1:2">
      <c r="A65420" s="22"/>
      <c r="B65420" s="72"/>
    </row>
    <row r="65421" ht="15.6" spans="1:2">
      <c r="A65421" s="22"/>
      <c r="B65421" s="72"/>
    </row>
    <row r="65422" ht="15.6" spans="1:2">
      <c r="A65422" s="22"/>
      <c r="B65422" s="72"/>
    </row>
    <row r="65423" ht="15.6" spans="1:2">
      <c r="A65423" s="22"/>
      <c r="B65423" s="72"/>
    </row>
    <row r="65424" ht="15.6" spans="1:2">
      <c r="A65424" s="22"/>
      <c r="B65424" s="72"/>
    </row>
    <row r="65425" ht="15.6" spans="1:2">
      <c r="A65425" s="22"/>
      <c r="B65425" s="72"/>
    </row>
    <row r="65426" ht="15.6" spans="1:2">
      <c r="A65426" s="22"/>
      <c r="B65426" s="72"/>
    </row>
    <row r="65427" ht="15.6" spans="1:2">
      <c r="A65427" s="22"/>
      <c r="B65427" s="72"/>
    </row>
    <row r="65428" ht="15.6" spans="1:2">
      <c r="A65428" s="22"/>
      <c r="B65428" s="72"/>
    </row>
    <row r="65429" ht="15.6" spans="1:2">
      <c r="A65429" s="22"/>
      <c r="B65429" s="72"/>
    </row>
    <row r="65430" ht="15.6" spans="1:2">
      <c r="A65430" s="22"/>
      <c r="B65430" s="72"/>
    </row>
    <row r="65431" ht="15.6" spans="1:2">
      <c r="A65431" s="22"/>
      <c r="B65431" s="72"/>
    </row>
    <row r="65432" ht="15.6" spans="1:2">
      <c r="A65432" s="22"/>
      <c r="B65432" s="72"/>
    </row>
    <row r="65433" ht="15.6" spans="1:2">
      <c r="A65433" s="22"/>
      <c r="B65433" s="72"/>
    </row>
    <row r="65434" ht="15.6" spans="1:2">
      <c r="A65434" s="22"/>
      <c r="B65434" s="72"/>
    </row>
    <row r="65435" ht="15.6" spans="1:2">
      <c r="A65435" s="22"/>
      <c r="B65435" s="72"/>
    </row>
    <row r="65436" ht="15.6" spans="1:2">
      <c r="A65436" s="22"/>
      <c r="B65436" s="72"/>
    </row>
    <row r="65437" ht="15.6" spans="1:2">
      <c r="A65437" s="22"/>
      <c r="B65437" s="72"/>
    </row>
    <row r="65438" ht="15.6" spans="1:2">
      <c r="A65438" s="22"/>
      <c r="B65438" s="72"/>
    </row>
    <row r="65439" ht="15.6" spans="1:2">
      <c r="A65439" s="22"/>
      <c r="B65439" s="72"/>
    </row>
    <row r="65440" ht="15.6" spans="1:2">
      <c r="A65440" s="22"/>
      <c r="B65440" s="72"/>
    </row>
    <row r="65441" ht="15.6" spans="1:2">
      <c r="A65441" s="22"/>
      <c r="B65441" s="72"/>
    </row>
    <row r="65442" ht="15.6" spans="1:2">
      <c r="A65442" s="22"/>
      <c r="B65442" s="72"/>
    </row>
    <row r="65443" ht="15.6" spans="1:2">
      <c r="A65443" s="22"/>
      <c r="B65443" s="72"/>
    </row>
    <row r="65444" ht="15.6" spans="1:2">
      <c r="A65444" s="22"/>
      <c r="B65444" s="72"/>
    </row>
    <row r="65445" ht="15.6" spans="1:2">
      <c r="A65445" s="22"/>
      <c r="B65445" s="72"/>
    </row>
    <row r="65446" ht="15.6" spans="1:2">
      <c r="A65446" s="22"/>
      <c r="B65446" s="72"/>
    </row>
    <row r="65447" ht="15.6" spans="1:2">
      <c r="A65447" s="22"/>
      <c r="B65447" s="72"/>
    </row>
    <row r="65448" ht="15.6" spans="1:2">
      <c r="A65448" s="22"/>
      <c r="B65448" s="72"/>
    </row>
    <row r="65449" ht="15.6" spans="1:2">
      <c r="A65449" s="22"/>
      <c r="B65449" s="72"/>
    </row>
    <row r="65450" ht="15.6" spans="1:2">
      <c r="A65450" s="22"/>
      <c r="B65450" s="72"/>
    </row>
    <row r="65451" ht="15.6" spans="1:2">
      <c r="A65451" s="22"/>
      <c r="B65451" s="72"/>
    </row>
    <row r="65452" ht="15.6" spans="1:2">
      <c r="A65452" s="22"/>
      <c r="B65452" s="72"/>
    </row>
    <row r="65453" ht="15.6" spans="1:2">
      <c r="A65453" s="22"/>
      <c r="B65453" s="72"/>
    </row>
    <row r="65454" ht="15.6" spans="1:2">
      <c r="A65454" s="22"/>
      <c r="B65454" s="72"/>
    </row>
    <row r="65455" ht="15.6" spans="1:2">
      <c r="A65455" s="22"/>
      <c r="B65455" s="72"/>
    </row>
    <row r="65456" ht="15.6" spans="1:2">
      <c r="A65456" s="22"/>
      <c r="B65456" s="72"/>
    </row>
    <row r="65457" ht="15.6" spans="1:2">
      <c r="A65457" s="22"/>
      <c r="B65457" s="72"/>
    </row>
    <row r="65458" ht="15.6" spans="1:2">
      <c r="A65458" s="22"/>
      <c r="B65458" s="72"/>
    </row>
    <row r="65459" ht="15.6" spans="1:2">
      <c r="A65459" s="22"/>
      <c r="B65459" s="72"/>
    </row>
    <row r="65460" ht="15.6" spans="1:2">
      <c r="A65460" s="22"/>
      <c r="B65460" s="72"/>
    </row>
    <row r="65461" ht="15.6" spans="1:2">
      <c r="A65461" s="22"/>
      <c r="B65461" s="72"/>
    </row>
    <row r="65462" ht="15.6" spans="1:2">
      <c r="A65462" s="22"/>
      <c r="B65462" s="72"/>
    </row>
    <row r="65463" ht="15.6" spans="1:2">
      <c r="A65463" s="22"/>
      <c r="B65463" s="72"/>
    </row>
    <row r="65464" ht="15.6" spans="1:2">
      <c r="A65464" s="22"/>
      <c r="B65464" s="72"/>
    </row>
    <row r="65465" ht="15.6" spans="1:2">
      <c r="A65465" s="22"/>
      <c r="B65465" s="72"/>
    </row>
    <row r="65466" ht="15.6" spans="1:2">
      <c r="A65466" s="22"/>
      <c r="B65466" s="72"/>
    </row>
    <row r="65467" ht="15.6" spans="1:2">
      <c r="A65467" s="22"/>
      <c r="B65467" s="72"/>
    </row>
    <row r="65468" ht="15.6" spans="1:2">
      <c r="A65468" s="22"/>
      <c r="B65468" s="72"/>
    </row>
    <row r="65469" ht="15.6" spans="1:2">
      <c r="A65469" s="22"/>
      <c r="B65469" s="72"/>
    </row>
    <row r="65470" ht="15.6" spans="1:2">
      <c r="A65470" s="22"/>
      <c r="B65470" s="72"/>
    </row>
    <row r="65471" ht="15.6" spans="1:2">
      <c r="A65471" s="22"/>
      <c r="B65471" s="72"/>
    </row>
    <row r="65472" ht="15.6" spans="1:2">
      <c r="A65472" s="22"/>
      <c r="B65472" s="72"/>
    </row>
    <row r="65473" ht="15.6" spans="1:2">
      <c r="A65473" s="22"/>
      <c r="B65473" s="72"/>
    </row>
    <row r="65474" ht="15.6" spans="1:2">
      <c r="A65474" s="22"/>
      <c r="B65474" s="72"/>
    </row>
    <row r="65475" ht="15.6" spans="1:2">
      <c r="A65475" s="22"/>
      <c r="B65475" s="72"/>
    </row>
    <row r="65476" ht="15.6" spans="1:2">
      <c r="A65476" s="22"/>
      <c r="B65476" s="72"/>
    </row>
    <row r="65477" ht="15.6" spans="1:2">
      <c r="A65477" s="22"/>
      <c r="B65477" s="72"/>
    </row>
    <row r="65478" ht="15.6" spans="1:2">
      <c r="A65478" s="22"/>
      <c r="B65478" s="72"/>
    </row>
    <row r="65479" ht="15.6" spans="1:2">
      <c r="A65479" s="22"/>
      <c r="B65479" s="72"/>
    </row>
    <row r="65480" ht="15.6" spans="1:2">
      <c r="A65480" s="22"/>
      <c r="B65480" s="72"/>
    </row>
    <row r="65481" ht="15.6" spans="1:2">
      <c r="A65481" s="22"/>
      <c r="B65481" s="72"/>
    </row>
    <row r="65482" ht="15.6" spans="1:2">
      <c r="A65482" s="22"/>
      <c r="B65482" s="72"/>
    </row>
    <row r="65483" ht="15.6" spans="1:2">
      <c r="A65483" s="22"/>
      <c r="B65483" s="72"/>
    </row>
    <row r="65484" ht="15.6" spans="1:2">
      <c r="A65484" s="22"/>
      <c r="B65484" s="72"/>
    </row>
    <row r="65485" ht="15.6" spans="1:2">
      <c r="A65485" s="22"/>
      <c r="B65485" s="72"/>
    </row>
    <row r="65486" ht="15.6" spans="1:2">
      <c r="A65486" s="22"/>
      <c r="B65486" s="72"/>
    </row>
    <row r="65487" ht="15.6" spans="1:2">
      <c r="A65487" s="22"/>
      <c r="B65487" s="72"/>
    </row>
    <row r="65488" ht="15.6" spans="1:2">
      <c r="A65488" s="22"/>
      <c r="B65488" s="72"/>
    </row>
    <row r="65489" ht="15.6" spans="1:2">
      <c r="A65489" s="22"/>
      <c r="B65489" s="72"/>
    </row>
    <row r="65490" ht="15.6" spans="1:2">
      <c r="A65490" s="22"/>
      <c r="B65490" s="72"/>
    </row>
    <row r="65491" ht="15.6" spans="1:2">
      <c r="A65491" s="22"/>
      <c r="B65491" s="72"/>
    </row>
    <row r="65492" ht="15.6" spans="1:2">
      <c r="A65492" s="22"/>
      <c r="B65492" s="72"/>
    </row>
    <row r="65493" ht="15.6" spans="1:2">
      <c r="A65493" s="22"/>
      <c r="B65493" s="72"/>
    </row>
    <row r="65494" ht="15.6" spans="1:2">
      <c r="A65494" s="22"/>
      <c r="B65494" s="72"/>
    </row>
    <row r="65495" ht="15.6" spans="1:2">
      <c r="A65495" s="22"/>
      <c r="B65495" s="72"/>
    </row>
    <row r="65496" ht="15.6" spans="1:2">
      <c r="A65496" s="22"/>
      <c r="B65496" s="72"/>
    </row>
    <row r="65497" ht="15.6" spans="1:2">
      <c r="A65497" s="22"/>
      <c r="B65497" s="72"/>
    </row>
    <row r="65498" ht="15.6" spans="1:2">
      <c r="A65498" s="22"/>
      <c r="B65498" s="72"/>
    </row>
    <row r="65499" ht="15.6" spans="1:2">
      <c r="A65499" s="22"/>
      <c r="B65499" s="72"/>
    </row>
    <row r="65500" ht="15.6" spans="1:2">
      <c r="A65500" s="22"/>
      <c r="B65500" s="72"/>
    </row>
    <row r="65501" ht="15.6" spans="1:2">
      <c r="A65501" s="22"/>
      <c r="B65501" s="72"/>
    </row>
    <row r="65502" ht="15.6" spans="1:2">
      <c r="A65502" s="22"/>
      <c r="B65502" s="72"/>
    </row>
    <row r="65503" ht="15.6" spans="1:2">
      <c r="A65503" s="22"/>
      <c r="B65503" s="72"/>
    </row>
    <row r="65504" ht="15.6" spans="1:2">
      <c r="A65504" s="22"/>
      <c r="B65504" s="72"/>
    </row>
    <row r="65505" ht="15.6" spans="1:2">
      <c r="A65505" s="22"/>
      <c r="B65505" s="72"/>
    </row>
    <row r="65506" ht="15.6" spans="1:2">
      <c r="A65506" s="22"/>
      <c r="B65506" s="72"/>
    </row>
    <row r="65507" ht="15.6" spans="1:2">
      <c r="A65507" s="22"/>
      <c r="B65507" s="72"/>
    </row>
    <row r="65508" ht="15.6" spans="1:2">
      <c r="A65508" s="22"/>
      <c r="B65508" s="72"/>
    </row>
    <row r="65509" ht="15.6" spans="1:2">
      <c r="A65509" s="22"/>
      <c r="B65509" s="72"/>
    </row>
    <row r="65510" ht="15.6" spans="1:2">
      <c r="A65510" s="22"/>
      <c r="B65510" s="72"/>
    </row>
    <row r="65511" ht="15.6" spans="1:2">
      <c r="A65511" s="22"/>
      <c r="B65511" s="72"/>
    </row>
    <row r="65512" ht="15.6" spans="1:2">
      <c r="A65512" s="22"/>
      <c r="B65512" s="72"/>
    </row>
    <row r="65513" ht="15.6" spans="1:2">
      <c r="A65513" s="22"/>
      <c r="B65513" s="72"/>
    </row>
    <row r="65514" ht="15.6" spans="1:2">
      <c r="A65514" s="22"/>
      <c r="B65514" s="72"/>
    </row>
    <row r="65515" ht="15.6" spans="1:2">
      <c r="A65515" s="22"/>
      <c r="B65515" s="72"/>
    </row>
    <row r="65516" ht="15.6" spans="1:2">
      <c r="A65516" s="22"/>
      <c r="B65516" s="72"/>
    </row>
    <row r="65517" ht="15.6" spans="1:2">
      <c r="A65517" s="22"/>
      <c r="B65517" s="72"/>
    </row>
    <row r="65518" ht="15.6" spans="1:2">
      <c r="A65518" s="22"/>
      <c r="B65518" s="72"/>
    </row>
    <row r="65519" ht="15.6" spans="1:2">
      <c r="A65519" s="22"/>
      <c r="B65519" s="72"/>
    </row>
    <row r="65520" ht="15.6" spans="1:2">
      <c r="A65520" s="22"/>
      <c r="B65520" s="72"/>
    </row>
    <row r="65521" ht="15.6" spans="1:2">
      <c r="A65521" s="22"/>
      <c r="B65521" s="72"/>
    </row>
    <row r="65522" ht="15.6" spans="1:2">
      <c r="A65522" s="22"/>
      <c r="B65522" s="72"/>
    </row>
    <row r="65523" ht="15.6" spans="1:2">
      <c r="A65523" s="22"/>
      <c r="B65523" s="72"/>
    </row>
    <row r="65524" ht="15.6" spans="1:2">
      <c r="A65524" s="22"/>
      <c r="B65524" s="72"/>
    </row>
    <row r="65525" ht="15.6" spans="1:2">
      <c r="A65525" s="22"/>
      <c r="B65525" s="72"/>
    </row>
    <row r="65526" ht="15.6" spans="1:2">
      <c r="A65526" s="22"/>
      <c r="B65526" s="72"/>
    </row>
    <row r="65527" ht="15.6" spans="1:2">
      <c r="A65527" s="22"/>
      <c r="B65527" s="72"/>
    </row>
    <row r="65528" ht="15.6" spans="1:2">
      <c r="A65528" s="22"/>
      <c r="B65528" s="72"/>
    </row>
    <row r="65529" ht="15.6" spans="1:2">
      <c r="A65529" s="22"/>
      <c r="B65529" s="72"/>
    </row>
    <row r="65530" ht="15.6" spans="1:2">
      <c r="A65530" s="22"/>
      <c r="B65530" s="72"/>
    </row>
    <row r="65531" ht="15.6" spans="1:2">
      <c r="A65531" s="22"/>
      <c r="B65531" s="72"/>
    </row>
    <row r="65532" ht="15.6" spans="1:2">
      <c r="A65532" s="22"/>
      <c r="B65532" s="72"/>
    </row>
    <row r="65533" ht="15.6" spans="1:2">
      <c r="A65533" s="22"/>
      <c r="B65533" s="72"/>
    </row>
    <row r="65534" ht="15.6" spans="1:2">
      <c r="A65534" s="22"/>
      <c r="B65534" s="72"/>
    </row>
  </sheetData>
  <hyperlinks>
    <hyperlink ref="A1" location="目录页!A1" display="返回目录"/>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0"/>
  <sheetViews>
    <sheetView workbookViewId="0">
      <pane ySplit="2" topLeftCell="A3" activePane="bottomLeft" state="frozen"/>
      <selection/>
      <selection pane="bottomLeft" activeCell="C16" sqref="C16"/>
    </sheetView>
  </sheetViews>
  <sheetFormatPr defaultColWidth="8.86111111111111" defaultRowHeight="14.4" outlineLevelCol="2"/>
  <cols>
    <col min="1" max="1" width="13.6666666666667" customWidth="1"/>
    <col min="2" max="2" width="26.1296296296296" customWidth="1"/>
    <col min="3" max="3" width="17.2037037037037" customWidth="1"/>
  </cols>
  <sheetData>
    <row r="1" spans="1:1">
      <c r="A1" s="101" t="s">
        <v>3437</v>
      </c>
    </row>
    <row r="2" s="7" customFormat="1" ht="15.6" spans="1:3">
      <c r="A2" s="7" t="s">
        <v>3438</v>
      </c>
      <c r="B2" s="7" t="s">
        <v>3439</v>
      </c>
      <c r="C2" s="7" t="s">
        <v>36</v>
      </c>
    </row>
    <row r="3" ht="15.6" spans="1:2">
      <c r="A3" s="102" t="s">
        <v>3958</v>
      </c>
      <c r="B3" s="22" t="s">
        <v>3959</v>
      </c>
    </row>
    <row r="4" ht="15.6" spans="1:2">
      <c r="A4" s="102" t="s">
        <v>3960</v>
      </c>
      <c r="B4" s="22" t="s">
        <v>3961</v>
      </c>
    </row>
    <row r="5" spans="1:2">
      <c r="A5" s="102" t="s">
        <v>3962</v>
      </c>
      <c r="B5" s="102" t="s">
        <v>3963</v>
      </c>
    </row>
    <row r="6" ht="15.6" spans="1:2">
      <c r="A6" s="102" t="s">
        <v>3964</v>
      </c>
      <c r="B6" s="22" t="s">
        <v>3965</v>
      </c>
    </row>
    <row r="7" spans="1:2">
      <c r="A7" s="102" t="s">
        <v>3966</v>
      </c>
      <c r="B7" s="102" t="s">
        <v>3967</v>
      </c>
    </row>
    <row r="8" spans="1:2">
      <c r="A8" s="102" t="s">
        <v>3968</v>
      </c>
      <c r="B8" s="102" t="s">
        <v>3969</v>
      </c>
    </row>
    <row r="9" ht="15.6" spans="1:2">
      <c r="A9" s="102" t="s">
        <v>3970</v>
      </c>
      <c r="B9" s="22" t="s">
        <v>3971</v>
      </c>
    </row>
    <row r="10" ht="15.6" spans="1:2">
      <c r="A10" s="102" t="s">
        <v>3972</v>
      </c>
      <c r="B10" s="22" t="s">
        <v>3973</v>
      </c>
    </row>
    <row r="11" ht="15.6" spans="1:2">
      <c r="A11" s="102" t="s">
        <v>3974</v>
      </c>
      <c r="B11" s="22" t="s">
        <v>3975</v>
      </c>
    </row>
    <row r="12" ht="15.6" spans="1:2">
      <c r="A12" s="102" t="s">
        <v>3976</v>
      </c>
      <c r="B12" s="22" t="s">
        <v>3977</v>
      </c>
    </row>
    <row r="13" ht="15.6" spans="1:2">
      <c r="A13" s="102" t="s">
        <v>3978</v>
      </c>
      <c r="B13" s="22" t="s">
        <v>3979</v>
      </c>
    </row>
    <row r="14" ht="15.6" spans="1:2">
      <c r="A14" s="102" t="s">
        <v>3980</v>
      </c>
      <c r="B14" s="22" t="s">
        <v>3981</v>
      </c>
    </row>
    <row r="15" ht="15.6" spans="1:2">
      <c r="A15" s="102" t="s">
        <v>3982</v>
      </c>
      <c r="B15" s="22" t="s">
        <v>3983</v>
      </c>
    </row>
    <row r="16" ht="15.6" spans="1:2">
      <c r="A16" s="102" t="s">
        <v>3984</v>
      </c>
      <c r="B16" s="22" t="s">
        <v>3985</v>
      </c>
    </row>
    <row r="17" ht="15.6" spans="1:2">
      <c r="A17" s="102" t="s">
        <v>3986</v>
      </c>
      <c r="B17" s="22" t="s">
        <v>3987</v>
      </c>
    </row>
    <row r="18" ht="15.6" spans="1:2">
      <c r="A18" s="102" t="s">
        <v>3988</v>
      </c>
      <c r="B18" s="22" t="s">
        <v>3989</v>
      </c>
    </row>
    <row r="19" ht="15.6" spans="1:2">
      <c r="A19" s="102" t="s">
        <v>3990</v>
      </c>
      <c r="B19" s="22" t="s">
        <v>3991</v>
      </c>
    </row>
    <row r="20" ht="15.6" spans="1:2">
      <c r="A20" s="102" t="s">
        <v>3992</v>
      </c>
      <c r="B20" s="22" t="s">
        <v>3993</v>
      </c>
    </row>
    <row r="21" ht="15.6" spans="1:2">
      <c r="A21" s="102" t="s">
        <v>3994</v>
      </c>
      <c r="B21" s="22" t="s">
        <v>3995</v>
      </c>
    </row>
    <row r="22" ht="15.6" spans="1:2">
      <c r="A22" s="103" t="s">
        <v>3996</v>
      </c>
      <c r="B22" s="22" t="s">
        <v>3997</v>
      </c>
    </row>
    <row r="23" spans="1:2">
      <c r="A23" s="102" t="s">
        <v>3998</v>
      </c>
      <c r="B23" s="102" t="s">
        <v>3999</v>
      </c>
    </row>
    <row r="24" ht="15.6" spans="1:2">
      <c r="A24" s="103" t="s">
        <v>4000</v>
      </c>
      <c r="B24" s="22" t="s">
        <v>4001</v>
      </c>
    </row>
    <row r="25" ht="15.6" spans="1:2">
      <c r="A25" s="103" t="s">
        <v>4002</v>
      </c>
      <c r="B25" s="22" t="s">
        <v>4003</v>
      </c>
    </row>
    <row r="26" ht="15.6" spans="1:2">
      <c r="A26" s="103" t="s">
        <v>4004</v>
      </c>
      <c r="B26" s="22" t="s">
        <v>4005</v>
      </c>
    </row>
    <row r="27" ht="15.6" spans="1:2">
      <c r="A27" s="103" t="s">
        <v>4006</v>
      </c>
      <c r="B27" s="22" t="s">
        <v>4007</v>
      </c>
    </row>
    <row r="28" ht="15.6" spans="1:2">
      <c r="A28" s="103" t="s">
        <v>4008</v>
      </c>
      <c r="B28" s="22" t="s">
        <v>4009</v>
      </c>
    </row>
    <row r="29" ht="15.6" spans="1:2">
      <c r="A29" s="102" t="s">
        <v>4010</v>
      </c>
      <c r="B29" s="22" t="s">
        <v>4011</v>
      </c>
    </row>
    <row r="30" ht="15.6" spans="1:2">
      <c r="A30" s="103" t="s">
        <v>4012</v>
      </c>
      <c r="B30" s="22" t="s">
        <v>4013</v>
      </c>
    </row>
    <row r="31" spans="1:2">
      <c r="A31" s="102" t="s">
        <v>4014</v>
      </c>
      <c r="B31" s="102" t="s">
        <v>4015</v>
      </c>
    </row>
    <row r="32" ht="15.6" spans="1:2">
      <c r="A32" s="103" t="s">
        <v>4016</v>
      </c>
      <c r="B32" s="22" t="s">
        <v>4017</v>
      </c>
    </row>
    <row r="33" spans="1:2">
      <c r="A33" s="102" t="s">
        <v>4018</v>
      </c>
      <c r="B33" s="102" t="s">
        <v>4019</v>
      </c>
    </row>
    <row r="34" ht="15.6" spans="1:2">
      <c r="A34" s="103" t="s">
        <v>4020</v>
      </c>
      <c r="B34" s="22" t="s">
        <v>4021</v>
      </c>
    </row>
    <row r="35" ht="15.6" spans="1:2">
      <c r="A35" s="103" t="s">
        <v>4022</v>
      </c>
      <c r="B35" s="22" t="s">
        <v>4023</v>
      </c>
    </row>
    <row r="36" ht="15.6" spans="1:2">
      <c r="A36" s="103" t="s">
        <v>4024</v>
      </c>
      <c r="B36" s="22" t="s">
        <v>4025</v>
      </c>
    </row>
    <row r="37" ht="15.6" spans="1:2">
      <c r="A37" s="103" t="s">
        <v>4026</v>
      </c>
      <c r="B37" s="22" t="s">
        <v>4027</v>
      </c>
    </row>
    <row r="38" ht="15.6" spans="1:2">
      <c r="A38" s="103" t="s">
        <v>4028</v>
      </c>
      <c r="B38" s="22" t="s">
        <v>4029</v>
      </c>
    </row>
    <row r="39" ht="15.6" spans="1:2">
      <c r="A39" s="103" t="s">
        <v>4030</v>
      </c>
      <c r="B39" s="22" t="s">
        <v>4031</v>
      </c>
    </row>
    <row r="40" ht="15.6" spans="1:2">
      <c r="A40" s="103" t="s">
        <v>4032</v>
      </c>
      <c r="B40" s="22" t="s">
        <v>4033</v>
      </c>
    </row>
    <row r="41" ht="15.6" spans="1:2">
      <c r="A41" s="103" t="s">
        <v>4034</v>
      </c>
      <c r="B41" s="22" t="s">
        <v>4035</v>
      </c>
    </row>
    <row r="42" ht="15.6" spans="1:2">
      <c r="A42" s="103" t="s">
        <v>4036</v>
      </c>
      <c r="B42" s="22" t="s">
        <v>4037</v>
      </c>
    </row>
    <row r="43" ht="15.6" spans="1:2">
      <c r="A43" s="103" t="s">
        <v>4038</v>
      </c>
      <c r="B43" s="22" t="s">
        <v>4039</v>
      </c>
    </row>
    <row r="44" ht="15.6" spans="1:2">
      <c r="A44" s="103" t="s">
        <v>4040</v>
      </c>
      <c r="B44" s="22" t="s">
        <v>4041</v>
      </c>
    </row>
    <row r="45" ht="15.6" spans="1:2">
      <c r="A45" s="102" t="s">
        <v>4042</v>
      </c>
      <c r="B45" s="22" t="s">
        <v>4043</v>
      </c>
    </row>
    <row r="46" ht="15.6" spans="1:2">
      <c r="A46" s="102" t="s">
        <v>4044</v>
      </c>
      <c r="B46" s="22" t="s">
        <v>4045</v>
      </c>
    </row>
    <row r="47" ht="15.6" spans="1:2">
      <c r="A47" s="102" t="s">
        <v>4046</v>
      </c>
      <c r="B47" s="22" t="s">
        <v>4047</v>
      </c>
    </row>
    <row r="48" ht="15.6" spans="1:2">
      <c r="A48" s="102" t="s">
        <v>4048</v>
      </c>
      <c r="B48" s="22" t="s">
        <v>4049</v>
      </c>
    </row>
    <row r="49" ht="15.6" spans="1:2">
      <c r="A49" s="102" t="s">
        <v>4050</v>
      </c>
      <c r="B49" s="22" t="s">
        <v>4051</v>
      </c>
    </row>
    <row r="50" ht="15.6" spans="1:2">
      <c r="A50" s="102" t="s">
        <v>4052</v>
      </c>
      <c r="B50" s="22" t="s">
        <v>4053</v>
      </c>
    </row>
    <row r="51" ht="15.6" spans="1:2">
      <c r="A51" s="102" t="s">
        <v>4054</v>
      </c>
      <c r="B51" s="22" t="s">
        <v>4055</v>
      </c>
    </row>
    <row r="52" ht="15.6" spans="1:2">
      <c r="A52" s="102" t="s">
        <v>4056</v>
      </c>
      <c r="B52" s="22" t="s">
        <v>4057</v>
      </c>
    </row>
    <row r="53" ht="15.6" spans="1:2">
      <c r="A53" s="102" t="s">
        <v>4058</v>
      </c>
      <c r="B53" s="22" t="s">
        <v>4059</v>
      </c>
    </row>
    <row r="54" ht="15.6" spans="1:2">
      <c r="A54" s="102" t="s">
        <v>4060</v>
      </c>
      <c r="B54" s="22" t="s">
        <v>4061</v>
      </c>
    </row>
    <row r="55" ht="15.6" spans="1:2">
      <c r="A55" s="102" t="s">
        <v>4062</v>
      </c>
      <c r="B55" s="22" t="s">
        <v>4063</v>
      </c>
    </row>
    <row r="56" ht="15.6" spans="1:2">
      <c r="A56" s="102" t="s">
        <v>4064</v>
      </c>
      <c r="B56" s="22" t="s">
        <v>4065</v>
      </c>
    </row>
    <row r="57" ht="15.6" spans="1:2">
      <c r="A57" s="102" t="s">
        <v>4066</v>
      </c>
      <c r="B57" s="22" t="s">
        <v>4067</v>
      </c>
    </row>
    <row r="58" ht="15.6" spans="1:2">
      <c r="A58" s="102" t="s">
        <v>4068</v>
      </c>
      <c r="B58" s="22" t="s">
        <v>4069</v>
      </c>
    </row>
    <row r="59" ht="15.6" spans="1:2">
      <c r="A59" s="102" t="s">
        <v>4070</v>
      </c>
      <c r="B59" s="22" t="s">
        <v>4071</v>
      </c>
    </row>
    <row r="60" ht="15.6" spans="1:2">
      <c r="A60" s="102" t="s">
        <v>4072</v>
      </c>
      <c r="B60" s="22" t="s">
        <v>4073</v>
      </c>
    </row>
    <row r="61" ht="15.6" spans="1:2">
      <c r="A61" s="102" t="s">
        <v>4074</v>
      </c>
      <c r="B61" s="22" t="s">
        <v>4075</v>
      </c>
    </row>
    <row r="62" ht="15.6" spans="1:2">
      <c r="A62" s="102" t="s">
        <v>4076</v>
      </c>
      <c r="B62" s="22" t="s">
        <v>4077</v>
      </c>
    </row>
    <row r="63" ht="15.6" spans="1:2">
      <c r="A63" s="102" t="s">
        <v>4078</v>
      </c>
      <c r="B63" s="22" t="s">
        <v>4079</v>
      </c>
    </row>
    <row r="64" ht="15.6" spans="1:2">
      <c r="A64" s="102" t="s">
        <v>4080</v>
      </c>
      <c r="B64" s="22" t="s">
        <v>4081</v>
      </c>
    </row>
    <row r="65" ht="15.6" spans="1:2">
      <c r="A65" s="102" t="s">
        <v>4082</v>
      </c>
      <c r="B65" s="22" t="s">
        <v>4083</v>
      </c>
    </row>
    <row r="66" ht="15.6" spans="1:2">
      <c r="A66" s="102" t="s">
        <v>4084</v>
      </c>
      <c r="B66" s="22" t="s">
        <v>4085</v>
      </c>
    </row>
    <row r="67" ht="15.6" spans="1:2">
      <c r="A67" s="102" t="s">
        <v>4086</v>
      </c>
      <c r="B67" s="22" t="s">
        <v>4087</v>
      </c>
    </row>
    <row r="68" ht="15.6" spans="1:2">
      <c r="A68" s="102" t="s">
        <v>4088</v>
      </c>
      <c r="B68" s="22" t="s">
        <v>4089</v>
      </c>
    </row>
    <row r="69" ht="15.6" spans="1:2">
      <c r="A69" s="102" t="s">
        <v>4090</v>
      </c>
      <c r="B69" s="22" t="s">
        <v>4091</v>
      </c>
    </row>
    <row r="70" ht="15.6" spans="1:2">
      <c r="A70" s="102" t="s">
        <v>4092</v>
      </c>
      <c r="B70" s="22" t="s">
        <v>4093</v>
      </c>
    </row>
    <row r="71" ht="15.6" spans="1:2">
      <c r="A71" s="102" t="s">
        <v>4094</v>
      </c>
      <c r="B71" s="22" t="s">
        <v>4095</v>
      </c>
    </row>
    <row r="72" ht="15.6" spans="1:2">
      <c r="A72" s="102" t="s">
        <v>4096</v>
      </c>
      <c r="B72" s="22" t="s">
        <v>4097</v>
      </c>
    </row>
    <row r="73" ht="15.6" spans="1:2">
      <c r="A73" s="102" t="s">
        <v>4098</v>
      </c>
      <c r="B73" s="22" t="s">
        <v>4099</v>
      </c>
    </row>
    <row r="74" ht="15.6" spans="1:2">
      <c r="A74" s="102" t="s">
        <v>4100</v>
      </c>
      <c r="B74" s="22" t="s">
        <v>4101</v>
      </c>
    </row>
    <row r="75" ht="15.6" spans="1:2">
      <c r="A75" s="102" t="s">
        <v>4102</v>
      </c>
      <c r="B75" s="22" t="s">
        <v>4103</v>
      </c>
    </row>
    <row r="76" ht="15.6" spans="1:2">
      <c r="A76" s="102" t="s">
        <v>4104</v>
      </c>
      <c r="B76" s="22" t="s">
        <v>4105</v>
      </c>
    </row>
    <row r="77" ht="15.6" spans="1:2">
      <c r="A77" s="102" t="s">
        <v>4106</v>
      </c>
      <c r="B77" s="22" t="s">
        <v>4107</v>
      </c>
    </row>
    <row r="78" ht="15.6" spans="1:2">
      <c r="A78" s="102" t="s">
        <v>4108</v>
      </c>
      <c r="B78" s="22" t="s">
        <v>4109</v>
      </c>
    </row>
    <row r="79" ht="15.6" spans="1:2">
      <c r="A79" s="102" t="s">
        <v>4110</v>
      </c>
      <c r="B79" s="22" t="s">
        <v>4111</v>
      </c>
    </row>
    <row r="80" ht="15.6" spans="1:2">
      <c r="A80" s="102" t="s">
        <v>4112</v>
      </c>
      <c r="B80" s="22" t="s">
        <v>4113</v>
      </c>
    </row>
    <row r="81" ht="15.6" spans="1:2">
      <c r="A81" s="102" t="s">
        <v>4114</v>
      </c>
      <c r="B81" s="22" t="s">
        <v>4115</v>
      </c>
    </row>
    <row r="82" ht="15.6" spans="1:2">
      <c r="A82" s="102" t="s">
        <v>4116</v>
      </c>
      <c r="B82" s="22" t="s">
        <v>4117</v>
      </c>
    </row>
    <row r="83" ht="15.6" spans="1:2">
      <c r="A83" s="102" t="s">
        <v>4118</v>
      </c>
      <c r="B83" s="22" t="s">
        <v>4119</v>
      </c>
    </row>
    <row r="84" ht="15.6" spans="1:2">
      <c r="A84" s="102" t="s">
        <v>4120</v>
      </c>
      <c r="B84" s="22" t="s">
        <v>4121</v>
      </c>
    </row>
    <row r="85" ht="15.6" spans="1:2">
      <c r="A85" s="102" t="s">
        <v>4122</v>
      </c>
      <c r="B85" s="22" t="s">
        <v>4123</v>
      </c>
    </row>
    <row r="86" ht="15.6" spans="1:2">
      <c r="A86" s="102" t="s">
        <v>4124</v>
      </c>
      <c r="B86" s="22" t="s">
        <v>4125</v>
      </c>
    </row>
    <row r="87" ht="15.6" spans="1:2">
      <c r="A87" s="102" t="s">
        <v>4126</v>
      </c>
      <c r="B87" s="22" t="s">
        <v>4127</v>
      </c>
    </row>
    <row r="88" ht="15.6" spans="1:2">
      <c r="A88" s="102" t="s">
        <v>4128</v>
      </c>
      <c r="B88" s="22" t="s">
        <v>4129</v>
      </c>
    </row>
    <row r="89" ht="15.6" spans="1:2">
      <c r="A89" s="102" t="s">
        <v>4130</v>
      </c>
      <c r="B89" s="22" t="s">
        <v>4131</v>
      </c>
    </row>
    <row r="90" spans="1:2">
      <c r="A90" s="102" t="s">
        <v>4132</v>
      </c>
      <c r="B90" s="102" t="s">
        <v>4133</v>
      </c>
    </row>
    <row r="91" ht="15.6" spans="1:2">
      <c r="A91" s="102" t="s">
        <v>4134</v>
      </c>
      <c r="B91" s="22" t="s">
        <v>4135</v>
      </c>
    </row>
    <row r="92" ht="15.6" spans="1:2">
      <c r="A92" s="102" t="s">
        <v>4136</v>
      </c>
      <c r="B92" s="22" t="s">
        <v>4137</v>
      </c>
    </row>
    <row r="93" spans="1:2">
      <c r="A93" s="102" t="s">
        <v>4138</v>
      </c>
      <c r="B93" s="102" t="s">
        <v>4139</v>
      </c>
    </row>
    <row r="94" ht="15.6" spans="1:2">
      <c r="A94" s="102" t="s">
        <v>4140</v>
      </c>
      <c r="B94" s="22" t="s">
        <v>4141</v>
      </c>
    </row>
    <row r="95" ht="15.6" spans="1:2">
      <c r="A95" s="102" t="s">
        <v>4142</v>
      </c>
      <c r="B95" s="22" t="s">
        <v>4143</v>
      </c>
    </row>
    <row r="96" spans="1:2">
      <c r="A96" s="102" t="s">
        <v>4144</v>
      </c>
      <c r="B96" s="102" t="s">
        <v>4145</v>
      </c>
    </row>
    <row r="97" ht="15.6" spans="1:2">
      <c r="A97" s="102" t="s">
        <v>4146</v>
      </c>
      <c r="B97" s="22" t="s">
        <v>4147</v>
      </c>
    </row>
    <row r="98" ht="15.6" spans="1:2">
      <c r="A98" s="102" t="s">
        <v>4148</v>
      </c>
      <c r="B98" s="22" t="s">
        <v>4149</v>
      </c>
    </row>
    <row r="99" ht="15.6" spans="1:2">
      <c r="A99" s="102" t="s">
        <v>4150</v>
      </c>
      <c r="B99" s="22" t="s">
        <v>4151</v>
      </c>
    </row>
    <row r="100" ht="15.6" spans="1:2">
      <c r="A100" s="102" t="s">
        <v>4152</v>
      </c>
      <c r="B100" s="22" t="s">
        <v>4153</v>
      </c>
    </row>
    <row r="101" ht="15.6" spans="1:2">
      <c r="A101" s="102" t="s">
        <v>4154</v>
      </c>
      <c r="B101" s="22" t="s">
        <v>4155</v>
      </c>
    </row>
    <row r="102" ht="15.6" spans="1:2">
      <c r="A102" s="102" t="s">
        <v>4156</v>
      </c>
      <c r="B102" s="22" t="s">
        <v>4157</v>
      </c>
    </row>
    <row r="103" ht="15.6" spans="1:2">
      <c r="A103" s="102" t="s">
        <v>4158</v>
      </c>
      <c r="B103" s="22" t="s">
        <v>4159</v>
      </c>
    </row>
    <row r="104" ht="15.6" spans="1:2">
      <c r="A104" s="102" t="s">
        <v>4160</v>
      </c>
      <c r="B104" s="22" t="s">
        <v>4161</v>
      </c>
    </row>
    <row r="105" ht="15.6" spans="1:2">
      <c r="A105" s="102" t="s">
        <v>4162</v>
      </c>
      <c r="B105" s="22" t="s">
        <v>4163</v>
      </c>
    </row>
    <row r="106" ht="15.6" spans="1:2">
      <c r="A106" s="103" t="s">
        <v>4164</v>
      </c>
      <c r="B106" s="22" t="s">
        <v>4165</v>
      </c>
    </row>
    <row r="107" ht="15.6" spans="1:2">
      <c r="A107" s="103" t="s">
        <v>4166</v>
      </c>
      <c r="B107" s="22" t="s">
        <v>4167</v>
      </c>
    </row>
    <row r="108" spans="1:2">
      <c r="A108" s="103" t="s">
        <v>4168</v>
      </c>
      <c r="B108" s="104" t="s">
        <v>4169</v>
      </c>
    </row>
    <row r="109" ht="15.6" spans="1:2">
      <c r="A109" s="103" t="s">
        <v>4170</v>
      </c>
      <c r="B109" s="22" t="s">
        <v>4171</v>
      </c>
    </row>
    <row r="110" ht="15.6" spans="1:2">
      <c r="A110" s="103" t="s">
        <v>4172</v>
      </c>
      <c r="B110" s="22" t="s">
        <v>4173</v>
      </c>
    </row>
    <row r="111" ht="15.6" spans="1:2">
      <c r="A111" s="103" t="s">
        <v>4174</v>
      </c>
      <c r="B111" s="22" t="s">
        <v>4175</v>
      </c>
    </row>
    <row r="112" ht="15.6" spans="1:2">
      <c r="A112" s="103" t="s">
        <v>4176</v>
      </c>
      <c r="B112" s="22" t="s">
        <v>4177</v>
      </c>
    </row>
    <row r="113" ht="15.6" spans="1:2">
      <c r="A113" s="102" t="s">
        <v>4178</v>
      </c>
      <c r="B113" s="22" t="s">
        <v>4179</v>
      </c>
    </row>
    <row r="114" ht="15.6" spans="1:2">
      <c r="A114" s="103" t="s">
        <v>4180</v>
      </c>
      <c r="B114" s="22" t="s">
        <v>4181</v>
      </c>
    </row>
    <row r="115" ht="15.6" spans="1:2">
      <c r="A115" s="103" t="s">
        <v>4182</v>
      </c>
      <c r="B115" s="22" t="s">
        <v>4183</v>
      </c>
    </row>
    <row r="116" ht="15.6" spans="1:2">
      <c r="A116" s="103" t="s">
        <v>4184</v>
      </c>
      <c r="B116" s="22" t="s">
        <v>4185</v>
      </c>
    </row>
    <row r="117" ht="15.6" spans="1:2">
      <c r="A117" s="103" t="s">
        <v>4186</v>
      </c>
      <c r="B117" s="22" t="s">
        <v>4187</v>
      </c>
    </row>
    <row r="118" ht="15.6" spans="1:2">
      <c r="A118" s="103" t="s">
        <v>4188</v>
      </c>
      <c r="B118" s="22" t="s">
        <v>4189</v>
      </c>
    </row>
    <row r="119" ht="15.6" spans="1:2">
      <c r="A119" s="103" t="s">
        <v>4190</v>
      </c>
      <c r="B119" s="22" t="s">
        <v>4191</v>
      </c>
    </row>
    <row r="120" ht="15.6" spans="1:2">
      <c r="A120" s="103" t="s">
        <v>4192</v>
      </c>
      <c r="B120" s="22" t="s">
        <v>4193</v>
      </c>
    </row>
    <row r="121" ht="15.6" spans="1:2">
      <c r="A121" s="103" t="s">
        <v>4194</v>
      </c>
      <c r="B121" s="22" t="s">
        <v>4195</v>
      </c>
    </row>
    <row r="122" ht="15.6" spans="1:2">
      <c r="A122" s="103" t="s">
        <v>4196</v>
      </c>
      <c r="B122" s="22" t="s">
        <v>4197</v>
      </c>
    </row>
    <row r="123" ht="15.6" spans="1:2">
      <c r="A123" s="103" t="s">
        <v>4198</v>
      </c>
      <c r="B123" s="22" t="s">
        <v>4199</v>
      </c>
    </row>
    <row r="124" ht="15.6" spans="1:2">
      <c r="A124" s="103" t="s">
        <v>4200</v>
      </c>
      <c r="B124" s="22" t="s">
        <v>4201</v>
      </c>
    </row>
    <row r="125" ht="15.6" spans="1:2">
      <c r="A125" s="103" t="s">
        <v>4202</v>
      </c>
      <c r="B125" s="22" t="s">
        <v>4203</v>
      </c>
    </row>
    <row r="126" ht="15.6" spans="1:2">
      <c r="A126" s="103" t="s">
        <v>4204</v>
      </c>
      <c r="B126" s="22" t="s">
        <v>4205</v>
      </c>
    </row>
    <row r="127" ht="15.6" spans="1:2">
      <c r="A127" s="103" t="s">
        <v>4206</v>
      </c>
      <c r="B127" s="22" t="s">
        <v>4207</v>
      </c>
    </row>
    <row r="128" ht="15.6" spans="1:2">
      <c r="A128" s="103" t="s">
        <v>4208</v>
      </c>
      <c r="B128" s="22" t="s">
        <v>4209</v>
      </c>
    </row>
    <row r="129" ht="15.6" spans="1:2">
      <c r="A129" s="103" t="s">
        <v>4210</v>
      </c>
      <c r="B129" s="22" t="s">
        <v>4211</v>
      </c>
    </row>
    <row r="130" ht="15.6" spans="1:2">
      <c r="A130" s="103" t="s">
        <v>4212</v>
      </c>
      <c r="B130" s="22" t="s">
        <v>4213</v>
      </c>
    </row>
    <row r="131" ht="15.6" spans="1:2">
      <c r="A131" s="103" t="s">
        <v>4214</v>
      </c>
      <c r="B131" s="22" t="s">
        <v>4215</v>
      </c>
    </row>
    <row r="132" ht="15.6" spans="1:2">
      <c r="A132" s="102" t="s">
        <v>4216</v>
      </c>
      <c r="B132" s="22" t="s">
        <v>4217</v>
      </c>
    </row>
    <row r="133" ht="15.6" spans="1:2">
      <c r="A133" s="103" t="s">
        <v>4218</v>
      </c>
      <c r="B133" s="22" t="s">
        <v>4219</v>
      </c>
    </row>
    <row r="134" ht="15.6" spans="1:2">
      <c r="A134" s="103" t="s">
        <v>4220</v>
      </c>
      <c r="B134" s="22" t="s">
        <v>4221</v>
      </c>
    </row>
    <row r="135" ht="15.6" spans="1:2">
      <c r="A135" s="103" t="s">
        <v>4222</v>
      </c>
      <c r="B135" s="22" t="s">
        <v>4223</v>
      </c>
    </row>
    <row r="136" ht="15.6" spans="1:2">
      <c r="A136" s="103" t="s">
        <v>4224</v>
      </c>
      <c r="B136" s="22" t="s">
        <v>4225</v>
      </c>
    </row>
    <row r="137" ht="15.6" spans="1:2">
      <c r="A137" s="103" t="s">
        <v>4226</v>
      </c>
      <c r="B137" s="22" t="s">
        <v>4227</v>
      </c>
    </row>
    <row r="138" spans="1:2">
      <c r="A138" s="103" t="s">
        <v>4228</v>
      </c>
      <c r="B138" s="104" t="s">
        <v>4229</v>
      </c>
    </row>
    <row r="139" ht="15.6" spans="1:2">
      <c r="A139" s="103" t="s">
        <v>4230</v>
      </c>
      <c r="B139" s="22" t="s">
        <v>4231</v>
      </c>
    </row>
    <row r="140" ht="15.6" spans="1:2">
      <c r="A140" s="102" t="s">
        <v>4232</v>
      </c>
      <c r="B140" s="22" t="s">
        <v>4233</v>
      </c>
    </row>
    <row r="141" ht="15.6" spans="1:2">
      <c r="A141" s="103" t="s">
        <v>4234</v>
      </c>
      <c r="B141" s="22" t="s">
        <v>4235</v>
      </c>
    </row>
    <row r="142" ht="15.6" spans="1:2">
      <c r="A142" s="103" t="s">
        <v>4236</v>
      </c>
      <c r="B142" s="22" t="s">
        <v>4237</v>
      </c>
    </row>
    <row r="143" ht="15.6" spans="1:2">
      <c r="A143" s="103" t="s">
        <v>4238</v>
      </c>
      <c r="B143" s="22" t="s">
        <v>4239</v>
      </c>
    </row>
    <row r="144" ht="15.6" spans="1:2">
      <c r="A144" s="103" t="s">
        <v>4240</v>
      </c>
      <c r="B144" s="22" t="s">
        <v>4241</v>
      </c>
    </row>
    <row r="145" ht="15.6" spans="1:2">
      <c r="A145" s="103" t="s">
        <v>4242</v>
      </c>
      <c r="B145" s="22" t="s">
        <v>4243</v>
      </c>
    </row>
    <row r="146" ht="15.6" spans="1:2">
      <c r="A146" s="103" t="s">
        <v>4244</v>
      </c>
      <c r="B146" s="22" t="s">
        <v>4245</v>
      </c>
    </row>
    <row r="147" ht="15.6" spans="1:2">
      <c r="A147" s="103" t="s">
        <v>4246</v>
      </c>
      <c r="B147" s="22" t="s">
        <v>4247</v>
      </c>
    </row>
    <row r="148" ht="15.6" spans="1:2">
      <c r="A148" s="103" t="s">
        <v>4248</v>
      </c>
      <c r="B148" s="22" t="s">
        <v>4249</v>
      </c>
    </row>
    <row r="149" ht="15.6" spans="1:2">
      <c r="A149" s="103" t="s">
        <v>4250</v>
      </c>
      <c r="B149" s="22" t="s">
        <v>4251</v>
      </c>
    </row>
    <row r="150" ht="15.6" spans="1:2">
      <c r="A150" s="103" t="s">
        <v>4252</v>
      </c>
      <c r="B150" s="22" t="s">
        <v>4253</v>
      </c>
    </row>
    <row r="151" ht="15.6" spans="1:2">
      <c r="A151" s="103" t="s">
        <v>4254</v>
      </c>
      <c r="B151" s="22" t="s">
        <v>4255</v>
      </c>
    </row>
    <row r="152" ht="15.6" spans="1:2">
      <c r="A152" s="103" t="s">
        <v>4256</v>
      </c>
      <c r="B152" s="22" t="s">
        <v>4257</v>
      </c>
    </row>
    <row r="153" ht="15.6" spans="1:2">
      <c r="A153" s="103" t="s">
        <v>4258</v>
      </c>
      <c r="B153" s="22" t="s">
        <v>4259</v>
      </c>
    </row>
    <row r="154" ht="15.6" spans="1:2">
      <c r="A154" s="103" t="s">
        <v>4260</v>
      </c>
      <c r="B154" s="22" t="s">
        <v>4261</v>
      </c>
    </row>
    <row r="155" ht="15.6" spans="1:2">
      <c r="A155" s="103" t="s">
        <v>4262</v>
      </c>
      <c r="B155" s="22" t="s">
        <v>4263</v>
      </c>
    </row>
    <row r="156" ht="15.6" spans="1:2">
      <c r="A156" s="103" t="s">
        <v>4264</v>
      </c>
      <c r="B156" s="22" t="s">
        <v>4265</v>
      </c>
    </row>
    <row r="157" ht="15.6" spans="1:2">
      <c r="A157" s="103" t="s">
        <v>4266</v>
      </c>
      <c r="B157" s="22" t="s">
        <v>4267</v>
      </c>
    </row>
    <row r="158" ht="15.6" spans="1:2">
      <c r="A158" s="103" t="s">
        <v>4268</v>
      </c>
      <c r="B158" s="22" t="s">
        <v>4269</v>
      </c>
    </row>
    <row r="159" ht="15.6" spans="1:2">
      <c r="A159" s="103" t="s">
        <v>4270</v>
      </c>
      <c r="B159" s="22" t="s">
        <v>4271</v>
      </c>
    </row>
    <row r="160" ht="15.6" spans="1:2">
      <c r="A160" s="103" t="s">
        <v>4272</v>
      </c>
      <c r="B160" s="22" t="s">
        <v>4273</v>
      </c>
    </row>
    <row r="161" ht="15.6" spans="1:2">
      <c r="A161" s="103" t="s">
        <v>4274</v>
      </c>
      <c r="B161" s="22" t="s">
        <v>4275</v>
      </c>
    </row>
    <row r="162" ht="15.6" spans="1:2">
      <c r="A162" s="103" t="s">
        <v>4276</v>
      </c>
      <c r="B162" s="22" t="s">
        <v>4277</v>
      </c>
    </row>
    <row r="163" ht="15.6" spans="1:2">
      <c r="A163" s="103" t="s">
        <v>4278</v>
      </c>
      <c r="B163" s="22" t="s">
        <v>4279</v>
      </c>
    </row>
    <row r="164" ht="15.6" spans="1:2">
      <c r="A164" s="102" t="s">
        <v>4280</v>
      </c>
      <c r="B164" s="22" t="s">
        <v>4281</v>
      </c>
    </row>
    <row r="165" ht="15.6" spans="1:2">
      <c r="A165" s="103" t="s">
        <v>4282</v>
      </c>
      <c r="B165" s="22" t="s">
        <v>4283</v>
      </c>
    </row>
    <row r="166" ht="15.6" spans="1:2">
      <c r="A166" s="103" t="s">
        <v>4284</v>
      </c>
      <c r="B166" s="22" t="s">
        <v>4285</v>
      </c>
    </row>
    <row r="167" ht="15.6" spans="1:2">
      <c r="A167" s="102" t="s">
        <v>4286</v>
      </c>
      <c r="B167" s="22" t="s">
        <v>4287</v>
      </c>
    </row>
    <row r="168" ht="15.6" spans="1:2">
      <c r="A168" s="103" t="s">
        <v>4288</v>
      </c>
      <c r="B168" s="22" t="s">
        <v>4289</v>
      </c>
    </row>
    <row r="169" ht="15.6" spans="1:2">
      <c r="A169" s="102" t="s">
        <v>4290</v>
      </c>
      <c r="B169" s="22" t="s">
        <v>4291</v>
      </c>
    </row>
    <row r="170" ht="15.6" spans="1:2">
      <c r="A170" s="102" t="s">
        <v>4292</v>
      </c>
      <c r="B170" s="22" t="s">
        <v>4293</v>
      </c>
    </row>
    <row r="171" ht="15.6" spans="1:2">
      <c r="A171" s="102" t="s">
        <v>4294</v>
      </c>
      <c r="B171" s="22" t="s">
        <v>4295</v>
      </c>
    </row>
    <row r="172" ht="15.6" spans="1:2">
      <c r="A172" s="102" t="s">
        <v>4296</v>
      </c>
      <c r="B172" s="22" t="s">
        <v>4297</v>
      </c>
    </row>
    <row r="173" ht="15.6" spans="1:2">
      <c r="A173" s="103" t="s">
        <v>4298</v>
      </c>
      <c r="B173" s="22" t="s">
        <v>4299</v>
      </c>
    </row>
    <row r="174" ht="15.6" spans="1:2">
      <c r="A174" s="103" t="s">
        <v>4300</v>
      </c>
      <c r="B174" s="22" t="s">
        <v>4301</v>
      </c>
    </row>
    <row r="175" ht="15.6" spans="1:2">
      <c r="A175" s="103" t="s">
        <v>4302</v>
      </c>
      <c r="B175" s="22" t="s">
        <v>4303</v>
      </c>
    </row>
    <row r="176" spans="1:2">
      <c r="A176" s="103" t="s">
        <v>4304</v>
      </c>
      <c r="B176" s="104" t="s">
        <v>4305</v>
      </c>
    </row>
    <row r="177" ht="15.6" spans="1:2">
      <c r="A177" s="103" t="s">
        <v>4306</v>
      </c>
      <c r="B177" s="22" t="s">
        <v>4307</v>
      </c>
    </row>
    <row r="178" ht="15.6" spans="1:2">
      <c r="A178" s="103" t="s">
        <v>4308</v>
      </c>
      <c r="B178" s="22" t="s">
        <v>4309</v>
      </c>
    </row>
    <row r="179" ht="15.6" spans="1:2">
      <c r="A179" s="102" t="s">
        <v>4310</v>
      </c>
      <c r="B179" s="22" t="s">
        <v>4311</v>
      </c>
    </row>
    <row r="180" ht="15.6" spans="1:2">
      <c r="A180" s="102" t="s">
        <v>4312</v>
      </c>
      <c r="B180" s="22" t="s">
        <v>4313</v>
      </c>
    </row>
    <row r="181" spans="1:2">
      <c r="A181" s="103" t="s">
        <v>4314</v>
      </c>
      <c r="B181" s="104" t="s">
        <v>4315</v>
      </c>
    </row>
    <row r="182" ht="15.6" spans="1:2">
      <c r="A182" s="102" t="s">
        <v>4316</v>
      </c>
      <c r="B182" s="22" t="s">
        <v>4317</v>
      </c>
    </row>
    <row r="183" ht="15.6" spans="1:2">
      <c r="A183" s="102" t="s">
        <v>4318</v>
      </c>
      <c r="B183" s="22" t="s">
        <v>4319</v>
      </c>
    </row>
    <row r="184" ht="15.6" spans="1:2">
      <c r="A184" s="102" t="s">
        <v>4320</v>
      </c>
      <c r="B184" s="22" t="s">
        <v>4321</v>
      </c>
    </row>
    <row r="185" ht="15.6" spans="1:2">
      <c r="A185" s="103" t="s">
        <v>4322</v>
      </c>
      <c r="B185" s="22" t="s">
        <v>4323</v>
      </c>
    </row>
    <row r="186" ht="15.6" spans="1:2">
      <c r="A186" s="103" t="s">
        <v>4324</v>
      </c>
      <c r="B186" s="22" t="s">
        <v>4325</v>
      </c>
    </row>
    <row r="187" ht="15.6" spans="1:2">
      <c r="A187" s="102" t="s">
        <v>4326</v>
      </c>
      <c r="B187" s="22" t="s">
        <v>4327</v>
      </c>
    </row>
    <row r="188" ht="15.6" spans="1:2">
      <c r="A188" s="102" t="s">
        <v>4328</v>
      </c>
      <c r="B188" s="22" t="s">
        <v>4329</v>
      </c>
    </row>
    <row r="189" ht="15.6" spans="1:2">
      <c r="A189" s="102" t="s">
        <v>4330</v>
      </c>
      <c r="B189" s="22" t="s">
        <v>4331</v>
      </c>
    </row>
    <row r="190" spans="1:2">
      <c r="A190" s="103" t="s">
        <v>4332</v>
      </c>
      <c r="B190" s="104" t="s">
        <v>4333</v>
      </c>
    </row>
    <row r="191" ht="15.6" spans="1:2">
      <c r="A191" s="103" t="s">
        <v>4334</v>
      </c>
      <c r="B191" s="22" t="s">
        <v>4335</v>
      </c>
    </row>
    <row r="192" ht="15.6" spans="1:2">
      <c r="A192" s="103" t="s">
        <v>4336</v>
      </c>
      <c r="B192" s="22" t="s">
        <v>4337</v>
      </c>
    </row>
    <row r="193" ht="15.6" spans="1:2">
      <c r="A193" s="103" t="s">
        <v>4338</v>
      </c>
      <c r="B193" s="22" t="s">
        <v>4339</v>
      </c>
    </row>
    <row r="194" spans="1:2">
      <c r="A194" s="103" t="s">
        <v>4340</v>
      </c>
      <c r="B194" s="104" t="s">
        <v>4341</v>
      </c>
    </row>
    <row r="195" ht="15.6" spans="1:2">
      <c r="A195" s="103" t="s">
        <v>4342</v>
      </c>
      <c r="B195" s="22" t="s">
        <v>4343</v>
      </c>
    </row>
    <row r="196" ht="15.6" spans="1:2">
      <c r="A196" s="103" t="s">
        <v>4344</v>
      </c>
      <c r="B196" s="22" t="s">
        <v>4345</v>
      </c>
    </row>
    <row r="197" spans="1:2">
      <c r="A197" s="102" t="s">
        <v>4346</v>
      </c>
      <c r="B197" s="102" t="s">
        <v>4347</v>
      </c>
    </row>
    <row r="198" ht="15.6" spans="1:2">
      <c r="A198" s="102" t="s">
        <v>4348</v>
      </c>
      <c r="B198" s="22" t="s">
        <v>4349</v>
      </c>
    </row>
    <row r="199" ht="15.6" spans="1:2">
      <c r="A199" s="102" t="s">
        <v>4350</v>
      </c>
      <c r="B199" s="22" t="s">
        <v>4351</v>
      </c>
    </row>
    <row r="200" ht="15.6" spans="1:2">
      <c r="A200" s="103" t="s">
        <v>4352</v>
      </c>
      <c r="B200" s="22" t="s">
        <v>4353</v>
      </c>
    </row>
    <row r="201" spans="1:2">
      <c r="A201" s="103" t="s">
        <v>4354</v>
      </c>
      <c r="B201" s="104" t="s">
        <v>4355</v>
      </c>
    </row>
    <row r="202" ht="15.6" spans="1:2">
      <c r="A202" s="103" t="s">
        <v>4356</v>
      </c>
      <c r="B202" s="22" t="s">
        <v>4357</v>
      </c>
    </row>
    <row r="203" ht="15.6" spans="1:2">
      <c r="A203" s="103" t="s">
        <v>4358</v>
      </c>
      <c r="B203" s="22" t="s">
        <v>4359</v>
      </c>
    </row>
    <row r="204" ht="15.6" spans="1:2">
      <c r="A204" s="103" t="s">
        <v>4360</v>
      </c>
      <c r="B204" s="22" t="s">
        <v>4361</v>
      </c>
    </row>
    <row r="205" ht="15.6" spans="1:2">
      <c r="A205" s="103" t="s">
        <v>4362</v>
      </c>
      <c r="B205" s="22" t="s">
        <v>4363</v>
      </c>
    </row>
    <row r="206" ht="15.6" spans="1:2">
      <c r="A206" s="103" t="s">
        <v>4364</v>
      </c>
      <c r="B206" s="22" t="s">
        <v>4365</v>
      </c>
    </row>
    <row r="207" ht="15.6" spans="1:2">
      <c r="A207" s="103" t="s">
        <v>4366</v>
      </c>
      <c r="B207" s="22" t="s">
        <v>4367</v>
      </c>
    </row>
    <row r="208" ht="15.6" spans="1:2">
      <c r="A208" s="103" t="s">
        <v>4368</v>
      </c>
      <c r="B208" s="22" t="s">
        <v>4369</v>
      </c>
    </row>
    <row r="209" spans="1:2">
      <c r="A209" s="102" t="s">
        <v>4370</v>
      </c>
      <c r="B209" s="102" t="s">
        <v>4371</v>
      </c>
    </row>
    <row r="210" ht="15.6" spans="1:2">
      <c r="A210" s="103" t="s">
        <v>4372</v>
      </c>
      <c r="B210" s="22" t="s">
        <v>4373</v>
      </c>
    </row>
    <row r="211" ht="15.6" spans="1:2">
      <c r="A211" s="103" t="s">
        <v>4374</v>
      </c>
      <c r="B211" s="22" t="s">
        <v>4375</v>
      </c>
    </row>
    <row r="212" ht="15.6" spans="1:2">
      <c r="A212" s="103" t="s">
        <v>4376</v>
      </c>
      <c r="B212" s="22" t="s">
        <v>4377</v>
      </c>
    </row>
    <row r="213" ht="15.6" spans="1:2">
      <c r="A213" s="103" t="s">
        <v>4378</v>
      </c>
      <c r="B213" s="22" t="s">
        <v>4379</v>
      </c>
    </row>
    <row r="214" spans="1:2">
      <c r="A214" s="103" t="s">
        <v>4380</v>
      </c>
      <c r="B214" s="104" t="s">
        <v>4381</v>
      </c>
    </row>
    <row r="215" ht="15.6" spans="1:2">
      <c r="A215" s="103" t="s">
        <v>4382</v>
      </c>
      <c r="B215" s="22" t="s">
        <v>4383</v>
      </c>
    </row>
    <row r="216" ht="15.6" spans="1:2">
      <c r="A216" s="103" t="s">
        <v>4384</v>
      </c>
      <c r="B216" s="22" t="s">
        <v>4385</v>
      </c>
    </row>
    <row r="217" ht="15.6" spans="1:2">
      <c r="A217" s="102" t="s">
        <v>4386</v>
      </c>
      <c r="B217" s="22" t="s">
        <v>4387</v>
      </c>
    </row>
    <row r="218" ht="15.6" spans="1:2">
      <c r="A218" s="102" t="s">
        <v>4388</v>
      </c>
      <c r="B218" s="22" t="s">
        <v>4389</v>
      </c>
    </row>
    <row r="219" ht="15.6" spans="1:2">
      <c r="A219" s="103" t="s">
        <v>4390</v>
      </c>
      <c r="B219" s="22" t="s">
        <v>4391</v>
      </c>
    </row>
    <row r="220" ht="15.6" spans="1:2">
      <c r="A220" s="102" t="s">
        <v>4392</v>
      </c>
      <c r="B220" s="22" t="s">
        <v>4393</v>
      </c>
    </row>
    <row r="221" ht="15.6" spans="1:2">
      <c r="A221" s="103" t="s">
        <v>4394</v>
      </c>
      <c r="B221" s="22" t="s">
        <v>4395</v>
      </c>
    </row>
    <row r="222" ht="15.6" spans="1:2">
      <c r="A222" s="103" t="s">
        <v>4396</v>
      </c>
      <c r="B222" s="22" t="s">
        <v>4397</v>
      </c>
    </row>
    <row r="223" ht="15.6" spans="1:2">
      <c r="A223" s="103" t="s">
        <v>4398</v>
      </c>
      <c r="B223" s="22" t="s">
        <v>4399</v>
      </c>
    </row>
    <row r="224" ht="15.6" spans="1:2">
      <c r="A224" s="102" t="s">
        <v>4400</v>
      </c>
      <c r="B224" s="22" t="s">
        <v>4401</v>
      </c>
    </row>
    <row r="225" ht="15.6" spans="1:2">
      <c r="A225" s="103" t="s">
        <v>4402</v>
      </c>
      <c r="B225" s="22" t="s">
        <v>4403</v>
      </c>
    </row>
    <row r="226" ht="15.6" spans="1:2">
      <c r="A226" s="102" t="s">
        <v>4404</v>
      </c>
      <c r="B226" s="22" t="s">
        <v>4405</v>
      </c>
    </row>
    <row r="227" spans="1:2">
      <c r="A227" s="102" t="s">
        <v>4406</v>
      </c>
      <c r="B227" s="102" t="s">
        <v>4407</v>
      </c>
    </row>
    <row r="228" ht="15.6" spans="1:2">
      <c r="A228" s="103" t="s">
        <v>4408</v>
      </c>
      <c r="B228" s="22" t="s">
        <v>4409</v>
      </c>
    </row>
    <row r="229" ht="15.6" spans="1:2">
      <c r="A229" s="103" t="s">
        <v>4410</v>
      </c>
      <c r="B229" s="22" t="s">
        <v>4411</v>
      </c>
    </row>
    <row r="230" ht="15.6" spans="1:2">
      <c r="A230" s="102" t="s">
        <v>4412</v>
      </c>
      <c r="B230" s="22" t="s">
        <v>4413</v>
      </c>
    </row>
    <row r="231" spans="1:2">
      <c r="A231" s="103" t="s">
        <v>4412</v>
      </c>
      <c r="B231" s="104" t="s">
        <v>4414</v>
      </c>
    </row>
    <row r="232" ht="15.6" spans="1:2">
      <c r="A232" s="103" t="s">
        <v>4415</v>
      </c>
      <c r="B232" s="22" t="s">
        <v>4416</v>
      </c>
    </row>
    <row r="233" ht="15.6" spans="1:2">
      <c r="A233" s="103" t="s">
        <v>4417</v>
      </c>
      <c r="B233" s="22" t="s">
        <v>4418</v>
      </c>
    </row>
    <row r="234" ht="15.6" spans="1:2">
      <c r="A234" s="102" t="s">
        <v>4419</v>
      </c>
      <c r="B234" s="22" t="s">
        <v>4420</v>
      </c>
    </row>
    <row r="235" spans="1:2">
      <c r="A235" s="103" t="s">
        <v>4421</v>
      </c>
      <c r="B235" s="104" t="s">
        <v>4422</v>
      </c>
    </row>
    <row r="236" ht="15.6" spans="1:2">
      <c r="A236" s="102" t="s">
        <v>4423</v>
      </c>
      <c r="B236" s="22" t="s">
        <v>4424</v>
      </c>
    </row>
    <row r="237" ht="15.6" spans="1:2">
      <c r="A237" s="103" t="s">
        <v>4425</v>
      </c>
      <c r="B237" s="22" t="s">
        <v>4426</v>
      </c>
    </row>
    <row r="238" spans="1:2">
      <c r="A238" s="103" t="s">
        <v>4427</v>
      </c>
      <c r="B238" s="104" t="s">
        <v>4428</v>
      </c>
    </row>
    <row r="239" spans="1:2">
      <c r="A239" s="103" t="s">
        <v>4429</v>
      </c>
      <c r="B239" s="104" t="s">
        <v>4430</v>
      </c>
    </row>
    <row r="240" ht="15.6" spans="1:2">
      <c r="A240" s="102" t="s">
        <v>4431</v>
      </c>
      <c r="B240" s="22" t="s">
        <v>4432</v>
      </c>
    </row>
    <row r="241" ht="15.6" spans="1:2">
      <c r="A241" s="103" t="s">
        <v>4433</v>
      </c>
      <c r="B241" s="22" t="s">
        <v>4434</v>
      </c>
    </row>
    <row r="242" ht="15.6" spans="1:2">
      <c r="A242" s="102" t="s">
        <v>4435</v>
      </c>
      <c r="B242" s="22" t="s">
        <v>4436</v>
      </c>
    </row>
    <row r="243" ht="15.6" spans="1:2">
      <c r="A243" s="103" t="s">
        <v>4437</v>
      </c>
      <c r="B243" s="22" t="s">
        <v>4438</v>
      </c>
    </row>
    <row r="244" ht="15.6" spans="1:2">
      <c r="A244" s="103" t="s">
        <v>4439</v>
      </c>
      <c r="B244" s="22" t="s">
        <v>4440</v>
      </c>
    </row>
    <row r="245" spans="1:2">
      <c r="A245" s="102" t="s">
        <v>4441</v>
      </c>
      <c r="B245" s="102" t="s">
        <v>4442</v>
      </c>
    </row>
    <row r="246" ht="15.6" spans="1:2">
      <c r="A246" s="103" t="s">
        <v>4443</v>
      </c>
      <c r="B246" s="22" t="s">
        <v>4444</v>
      </c>
    </row>
    <row r="247" ht="15.6" spans="1:2">
      <c r="A247" s="103" t="s">
        <v>4445</v>
      </c>
      <c r="B247" s="22" t="s">
        <v>4446</v>
      </c>
    </row>
    <row r="248" ht="15.6" spans="1:2">
      <c r="A248" s="103" t="s">
        <v>4447</v>
      </c>
      <c r="B248" s="22" t="s">
        <v>4448</v>
      </c>
    </row>
    <row r="249" ht="15.6" spans="1:2">
      <c r="A249" s="103" t="s">
        <v>4449</v>
      </c>
      <c r="B249" s="22" t="s">
        <v>4450</v>
      </c>
    </row>
    <row r="250" ht="15.6" spans="1:2">
      <c r="A250" s="102" t="s">
        <v>4451</v>
      </c>
      <c r="B250" s="22" t="s">
        <v>4452</v>
      </c>
    </row>
  </sheetData>
  <conditionalFormatting sqref="B1 B3:B1048576">
    <cfRule type="expression" dxfId="1" priority="2">
      <formula>AND(COUNTIF($B$1,B1)+COUNTIF($B$3:$B$1048576,B1)&gt;1,NOT(ISBLANK(B1)))</formula>
    </cfRule>
  </conditionalFormatting>
  <hyperlinks>
    <hyperlink ref="A1" location="目录页!A1" display="返回目录"/>
  </hyperlinks>
  <pageMargins left="0.75" right="0.75" top="1" bottom="1" header="0.5" footer="0.5"/>
  <pageSetup paperSize="9" orientation="portrait"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71"/>
  <sheetViews>
    <sheetView workbookViewId="0">
      <pane ySplit="2" topLeftCell="A480" activePane="bottomLeft" state="frozen"/>
      <selection/>
      <selection pane="bottomLeft" activeCell="C16" sqref="C16"/>
    </sheetView>
  </sheetViews>
  <sheetFormatPr defaultColWidth="8.86111111111111" defaultRowHeight="14.4" outlineLevelCol="3"/>
  <cols>
    <col min="1" max="1" width="18.1296296296296" customWidth="1"/>
    <col min="2" max="2" width="16.3981481481481" customWidth="1"/>
    <col min="3" max="3" width="23.462962962963" customWidth="1"/>
  </cols>
  <sheetData>
    <row r="1" ht="15.6" spans="1:4">
      <c r="A1" s="93" t="s">
        <v>3437</v>
      </c>
      <c r="B1" s="9"/>
      <c r="C1" s="9"/>
      <c r="D1" s="9"/>
    </row>
    <row r="2" s="7" customFormat="1" ht="15.6" spans="1:3">
      <c r="A2" s="7" t="s">
        <v>3438</v>
      </c>
      <c r="B2" s="7" t="s">
        <v>3439</v>
      </c>
      <c r="C2" s="7" t="s">
        <v>36</v>
      </c>
    </row>
    <row r="3" ht="15.6" spans="1:4">
      <c r="A3" s="68" t="s">
        <v>4425</v>
      </c>
      <c r="B3" s="68" t="s">
        <v>4453</v>
      </c>
      <c r="C3" s="68" t="s">
        <v>4056</v>
      </c>
      <c r="D3" s="68" t="s">
        <v>4454</v>
      </c>
    </row>
    <row r="4" ht="15.6" spans="1:4">
      <c r="A4" s="68" t="s">
        <v>4415</v>
      </c>
      <c r="B4" s="68" t="s">
        <v>4230</v>
      </c>
      <c r="C4" s="68" t="s">
        <v>4455</v>
      </c>
      <c r="D4" s="9" t="s">
        <v>4456</v>
      </c>
    </row>
    <row r="5" ht="15.6" spans="1:4">
      <c r="A5" s="68" t="s">
        <v>3984</v>
      </c>
      <c r="B5" s="68" t="s">
        <v>4423</v>
      </c>
      <c r="C5" s="68" t="s">
        <v>4457</v>
      </c>
      <c r="D5" s="9" t="s">
        <v>4458</v>
      </c>
    </row>
    <row r="6" ht="15.6" spans="1:4">
      <c r="A6" s="68" t="s">
        <v>4114</v>
      </c>
      <c r="B6" s="68" t="s">
        <v>4459</v>
      </c>
      <c r="C6" s="68" t="s">
        <v>4460</v>
      </c>
      <c r="D6" s="9" t="s">
        <v>4461</v>
      </c>
    </row>
    <row r="7" ht="15.6" spans="1:4">
      <c r="A7" s="68" t="s">
        <v>4160</v>
      </c>
      <c r="B7" s="68" t="s">
        <v>4462</v>
      </c>
      <c r="C7" s="68" t="s">
        <v>4463</v>
      </c>
      <c r="D7" s="9" t="s">
        <v>4464</v>
      </c>
    </row>
    <row r="8" ht="15.6" spans="1:4">
      <c r="A8" s="68" t="s">
        <v>4162</v>
      </c>
      <c r="B8" s="68" t="s">
        <v>4465</v>
      </c>
      <c r="C8" s="68" t="s">
        <v>4466</v>
      </c>
      <c r="D8" s="9" t="s">
        <v>4467</v>
      </c>
    </row>
    <row r="9" ht="15.6" spans="1:4">
      <c r="A9" s="68" t="s">
        <v>4072</v>
      </c>
      <c r="B9" s="68" t="s">
        <v>4292</v>
      </c>
      <c r="C9" s="68" t="s">
        <v>4468</v>
      </c>
      <c r="D9" s="9" t="s">
        <v>4469</v>
      </c>
    </row>
    <row r="10" ht="15.6" spans="1:4">
      <c r="A10" s="68" t="s">
        <v>4270</v>
      </c>
      <c r="B10" s="68" t="s">
        <v>4336</v>
      </c>
      <c r="C10" s="68" t="s">
        <v>4470</v>
      </c>
      <c r="D10" s="9" t="s">
        <v>4471</v>
      </c>
    </row>
    <row r="11" ht="15.6" spans="1:4">
      <c r="A11" s="68" t="s">
        <v>4208</v>
      </c>
      <c r="B11" s="68" t="s">
        <v>4472</v>
      </c>
      <c r="C11" s="68" t="s">
        <v>4473</v>
      </c>
      <c r="D11" s="68" t="s">
        <v>4474</v>
      </c>
    </row>
    <row r="12" ht="15.6" spans="1:4">
      <c r="A12" s="68" t="s">
        <v>4160</v>
      </c>
      <c r="B12" s="68" t="s">
        <v>4475</v>
      </c>
      <c r="C12" s="68" t="s">
        <v>4476</v>
      </c>
      <c r="D12" s="68" t="s">
        <v>4477</v>
      </c>
    </row>
    <row r="13" ht="15.6" spans="1:4">
      <c r="A13" s="68" t="s">
        <v>4290</v>
      </c>
      <c r="B13" s="68" t="s">
        <v>4012</v>
      </c>
      <c r="C13" s="68" t="s">
        <v>4478</v>
      </c>
      <c r="D13" s="9" t="s">
        <v>4479</v>
      </c>
    </row>
    <row r="14" ht="15.6" spans="1:4">
      <c r="A14" s="68" t="s">
        <v>4398</v>
      </c>
      <c r="B14" s="68" t="s">
        <v>4480</v>
      </c>
      <c r="C14" s="68" t="s">
        <v>4481</v>
      </c>
      <c r="D14" s="9" t="s">
        <v>4482</v>
      </c>
    </row>
    <row r="15" ht="15.6" spans="1:4">
      <c r="A15" s="68" t="s">
        <v>3978</v>
      </c>
      <c r="B15" s="68" t="s">
        <v>3990</v>
      </c>
      <c r="C15" s="68" t="s">
        <v>4483</v>
      </c>
      <c r="D15" s="9" t="s">
        <v>4484</v>
      </c>
    </row>
    <row r="16" ht="15.6" spans="1:4">
      <c r="A16" s="68" t="s">
        <v>4112</v>
      </c>
      <c r="B16" s="68" t="s">
        <v>4208</v>
      </c>
      <c r="C16" s="68" t="s">
        <v>4485</v>
      </c>
      <c r="D16" s="9" t="s">
        <v>4486</v>
      </c>
    </row>
    <row r="17" ht="15.6" spans="1:4">
      <c r="A17" s="68" t="s">
        <v>4290</v>
      </c>
      <c r="B17" s="68" t="s">
        <v>4194</v>
      </c>
      <c r="C17" s="68" t="s">
        <v>4487</v>
      </c>
      <c r="D17" s="9" t="s">
        <v>4488</v>
      </c>
    </row>
    <row r="18" ht="15.6" spans="1:4">
      <c r="A18" s="68" t="s">
        <v>4306</v>
      </c>
      <c r="B18" s="68" t="s">
        <v>4232</v>
      </c>
      <c r="C18" s="68" t="s">
        <v>4489</v>
      </c>
      <c r="D18" s="9" t="s">
        <v>4490</v>
      </c>
    </row>
    <row r="19" ht="15.6" spans="1:4">
      <c r="A19" s="68" t="s">
        <v>4176</v>
      </c>
      <c r="B19" s="68" t="s">
        <v>4491</v>
      </c>
      <c r="C19" s="68" t="s">
        <v>4492</v>
      </c>
      <c r="D19" s="9" t="s">
        <v>4493</v>
      </c>
    </row>
    <row r="20" ht="15.6" spans="1:4">
      <c r="A20" s="68" t="s">
        <v>4415</v>
      </c>
      <c r="B20" s="68" t="s">
        <v>4220</v>
      </c>
      <c r="C20" s="68" t="s">
        <v>4494</v>
      </c>
      <c r="D20" s="68" t="s">
        <v>4495</v>
      </c>
    </row>
    <row r="21" ht="15.6" spans="1:4">
      <c r="A21" s="68" t="s">
        <v>4445</v>
      </c>
      <c r="B21" s="68" t="s">
        <v>4196</v>
      </c>
      <c r="C21" s="68" t="s">
        <v>4496</v>
      </c>
      <c r="D21" s="68" t="s">
        <v>4497</v>
      </c>
    </row>
    <row r="22" ht="15.6" spans="1:4">
      <c r="A22" s="68" t="s">
        <v>4072</v>
      </c>
      <c r="B22" s="68" t="s">
        <v>4280</v>
      </c>
      <c r="C22" s="68" t="s">
        <v>4498</v>
      </c>
      <c r="D22" s="68" t="s">
        <v>4499</v>
      </c>
    </row>
    <row r="23" ht="15.6" spans="1:4">
      <c r="A23" s="68" t="s">
        <v>4114</v>
      </c>
      <c r="B23" s="68" t="s">
        <v>4459</v>
      </c>
      <c r="C23" s="68" t="s">
        <v>4500</v>
      </c>
      <c r="D23" s="68" t="s">
        <v>4501</v>
      </c>
    </row>
    <row r="24" ht="15.6" spans="1:4">
      <c r="A24" s="68" t="s">
        <v>4332</v>
      </c>
      <c r="B24" s="68" t="s">
        <v>4258</v>
      </c>
      <c r="C24" s="68" t="s">
        <v>4502</v>
      </c>
      <c r="D24" s="9" t="s">
        <v>4503</v>
      </c>
    </row>
    <row r="25" ht="15.6" spans="1:4">
      <c r="A25" s="68" t="s">
        <v>4020</v>
      </c>
      <c r="B25" s="68" t="s">
        <v>4504</v>
      </c>
      <c r="C25" s="68" t="s">
        <v>4505</v>
      </c>
      <c r="D25" s="9" t="s">
        <v>4506</v>
      </c>
    </row>
    <row r="26" ht="15.6" spans="1:4">
      <c r="A26" s="68" t="s">
        <v>4415</v>
      </c>
      <c r="B26" s="68" t="s">
        <v>4507</v>
      </c>
      <c r="C26" s="68" t="s">
        <v>4508</v>
      </c>
      <c r="D26" s="9" t="s">
        <v>4509</v>
      </c>
    </row>
    <row r="27" ht="15.6" spans="1:4">
      <c r="A27" s="68" t="s">
        <v>4415</v>
      </c>
      <c r="B27" s="68" t="s">
        <v>4507</v>
      </c>
      <c r="C27" s="68" t="s">
        <v>4510</v>
      </c>
      <c r="D27" s="9" t="s">
        <v>4511</v>
      </c>
    </row>
    <row r="28" ht="15.6" spans="1:4">
      <c r="A28" s="68" t="s">
        <v>4072</v>
      </c>
      <c r="B28" s="68" t="s">
        <v>4028</v>
      </c>
      <c r="C28" s="68" t="s">
        <v>4512</v>
      </c>
      <c r="D28" s="9" t="s">
        <v>4513</v>
      </c>
    </row>
    <row r="29" ht="15.6" spans="1:4">
      <c r="A29" s="68" t="s">
        <v>4344</v>
      </c>
      <c r="B29" s="68" t="s">
        <v>4350</v>
      </c>
      <c r="C29" s="68" t="s">
        <v>4514</v>
      </c>
      <c r="D29" s="9" t="s">
        <v>4515</v>
      </c>
    </row>
    <row r="30" ht="15.6" spans="1:4">
      <c r="A30" s="68" t="s">
        <v>4200</v>
      </c>
      <c r="B30" s="68" t="s">
        <v>4516</v>
      </c>
      <c r="C30" s="68" t="s">
        <v>4517</v>
      </c>
      <c r="D30" s="9" t="s">
        <v>4518</v>
      </c>
    </row>
    <row r="31" ht="15.6" spans="1:4">
      <c r="A31" s="68" t="s">
        <v>4200</v>
      </c>
      <c r="B31" s="68" t="s">
        <v>4519</v>
      </c>
      <c r="C31" s="68" t="s">
        <v>4517</v>
      </c>
      <c r="D31" s="9" t="s">
        <v>4518</v>
      </c>
    </row>
    <row r="32" ht="15.6" spans="1:4">
      <c r="A32" s="68" t="s">
        <v>4286</v>
      </c>
      <c r="B32" s="68" t="s">
        <v>4350</v>
      </c>
      <c r="C32" s="68" t="s">
        <v>4520</v>
      </c>
      <c r="D32" s="9" t="s">
        <v>4521</v>
      </c>
    </row>
    <row r="33" ht="15.6" spans="1:4">
      <c r="A33" s="68" t="s">
        <v>4166</v>
      </c>
      <c r="B33" s="68" t="s">
        <v>4522</v>
      </c>
      <c r="C33" s="68" t="s">
        <v>4523</v>
      </c>
      <c r="D33" s="9" t="s">
        <v>4524</v>
      </c>
    </row>
    <row r="34" ht="15.6" spans="1:4">
      <c r="A34" s="68" t="s">
        <v>3974</v>
      </c>
      <c r="B34" s="68" t="s">
        <v>4206</v>
      </c>
      <c r="C34" s="68" t="s">
        <v>4525</v>
      </c>
      <c r="D34" s="9" t="s">
        <v>4526</v>
      </c>
    </row>
    <row r="35" ht="15.6" spans="1:4">
      <c r="A35" s="68" t="s">
        <v>3974</v>
      </c>
      <c r="B35" s="68" t="s">
        <v>4206</v>
      </c>
      <c r="C35" s="68" t="s">
        <v>4527</v>
      </c>
      <c r="D35" s="9" t="s">
        <v>4528</v>
      </c>
    </row>
    <row r="36" ht="15.6" spans="1:4">
      <c r="A36" s="68" t="s">
        <v>4052</v>
      </c>
      <c r="B36" s="68" t="s">
        <v>4529</v>
      </c>
      <c r="C36" s="68" t="s">
        <v>4530</v>
      </c>
      <c r="D36" s="9" t="s">
        <v>4531</v>
      </c>
    </row>
    <row r="37" ht="15.6" spans="1:4">
      <c r="A37" s="68" t="s">
        <v>4158</v>
      </c>
      <c r="B37" s="68" t="s">
        <v>4302</v>
      </c>
      <c r="C37" s="68" t="s">
        <v>4532</v>
      </c>
      <c r="D37" s="9" t="s">
        <v>4533</v>
      </c>
    </row>
    <row r="38" ht="15.6" spans="1:4">
      <c r="A38" s="68" t="s">
        <v>4415</v>
      </c>
      <c r="B38" s="68" t="s">
        <v>4534</v>
      </c>
      <c r="C38" s="68" t="s">
        <v>4535</v>
      </c>
      <c r="D38" s="9" t="s">
        <v>4536</v>
      </c>
    </row>
    <row r="39" ht="15.6" spans="1:4">
      <c r="A39" s="68" t="s">
        <v>4415</v>
      </c>
      <c r="B39" s="68" t="s">
        <v>4537</v>
      </c>
      <c r="C39" s="68" t="s">
        <v>4538</v>
      </c>
      <c r="D39" s="68" t="s">
        <v>4539</v>
      </c>
    </row>
    <row r="40" ht="15.6" spans="1:4">
      <c r="A40" s="68" t="s">
        <v>4427</v>
      </c>
      <c r="B40" s="68" t="s">
        <v>4540</v>
      </c>
      <c r="C40" s="68" t="s">
        <v>4541</v>
      </c>
      <c r="D40" s="68" t="s">
        <v>4542</v>
      </c>
    </row>
    <row r="41" ht="15.6" spans="1:4">
      <c r="A41" s="68" t="s">
        <v>4240</v>
      </c>
      <c r="B41" s="68" t="s">
        <v>4543</v>
      </c>
      <c r="C41" s="68" t="s">
        <v>4544</v>
      </c>
      <c r="D41" s="9" t="s">
        <v>4545</v>
      </c>
    </row>
    <row r="42" ht="15.6" spans="1:4">
      <c r="A42" s="68" t="s">
        <v>4404</v>
      </c>
      <c r="B42" s="68" t="s">
        <v>4404</v>
      </c>
      <c r="C42" s="68" t="s">
        <v>4546</v>
      </c>
      <c r="D42" s="9" t="s">
        <v>4405</v>
      </c>
    </row>
    <row r="43" ht="15.6" spans="1:4">
      <c r="A43" s="68" t="s">
        <v>4048</v>
      </c>
      <c r="B43" s="68" t="s">
        <v>4200</v>
      </c>
      <c r="C43" s="68" t="s">
        <v>4547</v>
      </c>
      <c r="D43" s="9" t="s">
        <v>4548</v>
      </c>
    </row>
    <row r="44" ht="15.6" spans="1:4">
      <c r="A44" s="68" t="s">
        <v>4415</v>
      </c>
      <c r="B44" s="68" t="s">
        <v>4248</v>
      </c>
      <c r="C44" s="68" t="s">
        <v>4549</v>
      </c>
      <c r="D44" s="68" t="s">
        <v>4550</v>
      </c>
    </row>
    <row r="45" ht="15.6" spans="1:4">
      <c r="A45" s="68" t="s">
        <v>4118</v>
      </c>
      <c r="B45" s="68" t="s">
        <v>4551</v>
      </c>
      <c r="C45" s="68" t="s">
        <v>4552</v>
      </c>
      <c r="D45" s="9" t="s">
        <v>4553</v>
      </c>
    </row>
    <row r="46" ht="15.6" spans="1:4">
      <c r="A46" s="68" t="s">
        <v>4118</v>
      </c>
      <c r="B46" s="68" t="s">
        <v>4320</v>
      </c>
      <c r="C46" s="68" t="s">
        <v>4554</v>
      </c>
      <c r="D46" s="9" t="s">
        <v>4555</v>
      </c>
    </row>
    <row r="47" ht="15.6" spans="1:4">
      <c r="A47" s="68" t="s">
        <v>4272</v>
      </c>
      <c r="B47" s="68" t="s">
        <v>4252</v>
      </c>
      <c r="C47" s="68" t="s">
        <v>4556</v>
      </c>
      <c r="D47" s="9" t="s">
        <v>4557</v>
      </c>
    </row>
    <row r="48" ht="15.6" spans="1:4">
      <c r="A48" s="68" t="s">
        <v>4272</v>
      </c>
      <c r="B48" s="68" t="s">
        <v>4252</v>
      </c>
      <c r="C48" s="68" t="s">
        <v>4558</v>
      </c>
      <c r="D48" s="9" t="s">
        <v>4273</v>
      </c>
    </row>
    <row r="49" ht="15.6" spans="1:4">
      <c r="A49" s="68" t="s">
        <v>4262</v>
      </c>
      <c r="B49" s="68" t="s">
        <v>4312</v>
      </c>
      <c r="C49" s="68" t="s">
        <v>4559</v>
      </c>
      <c r="D49" s="68" t="s">
        <v>4560</v>
      </c>
    </row>
    <row r="50" ht="15.6" spans="1:4">
      <c r="A50" s="68" t="s">
        <v>3978</v>
      </c>
      <c r="B50" s="68" t="s">
        <v>4340</v>
      </c>
      <c r="C50" s="68" t="s">
        <v>4561</v>
      </c>
      <c r="D50" s="9" t="s">
        <v>4562</v>
      </c>
    </row>
    <row r="51" ht="15.6" spans="1:4">
      <c r="A51" s="68" t="s">
        <v>4332</v>
      </c>
      <c r="B51" s="68" t="s">
        <v>4338</v>
      </c>
      <c r="C51" s="68" t="s">
        <v>4563</v>
      </c>
      <c r="D51" s="9" t="s">
        <v>4564</v>
      </c>
    </row>
    <row r="52" ht="15.6" spans="1:4">
      <c r="A52" s="68" t="s">
        <v>4302</v>
      </c>
      <c r="B52" s="68" t="s">
        <v>4032</v>
      </c>
      <c r="C52" s="68" t="s">
        <v>4565</v>
      </c>
      <c r="D52" s="9" t="s">
        <v>4566</v>
      </c>
    </row>
    <row r="53" ht="15.6" spans="1:4">
      <c r="A53" s="68" t="s">
        <v>4415</v>
      </c>
      <c r="B53" s="68" t="s">
        <v>3968</v>
      </c>
      <c r="C53" s="68" t="s">
        <v>4567</v>
      </c>
      <c r="D53" s="9" t="s">
        <v>4568</v>
      </c>
    </row>
    <row r="54" ht="15.6" spans="1:4">
      <c r="A54" s="68" t="s">
        <v>4415</v>
      </c>
      <c r="B54" s="68" t="s">
        <v>4569</v>
      </c>
      <c r="C54" s="68" t="s">
        <v>4570</v>
      </c>
      <c r="D54" s="9" t="s">
        <v>4571</v>
      </c>
    </row>
    <row r="55" ht="15.6" spans="1:4">
      <c r="A55" s="68" t="s">
        <v>4415</v>
      </c>
      <c r="B55" s="68" t="s">
        <v>3988</v>
      </c>
      <c r="C55" s="68" t="s">
        <v>4572</v>
      </c>
      <c r="D55" s="68" t="s">
        <v>4573</v>
      </c>
    </row>
    <row r="56" ht="15.6" spans="1:4">
      <c r="A56" s="68" t="s">
        <v>4415</v>
      </c>
      <c r="B56" s="68" t="s">
        <v>3978</v>
      </c>
      <c r="C56" s="68" t="s">
        <v>4574</v>
      </c>
      <c r="D56" s="9" t="s">
        <v>4575</v>
      </c>
    </row>
    <row r="57" ht="15.6" spans="1:4">
      <c r="A57" s="68" t="s">
        <v>4415</v>
      </c>
      <c r="B57" s="68" t="s">
        <v>4032</v>
      </c>
      <c r="C57" s="68" t="s">
        <v>4576</v>
      </c>
      <c r="D57" s="9" t="s">
        <v>4577</v>
      </c>
    </row>
    <row r="58" ht="15.6" spans="1:4">
      <c r="A58" s="68" t="s">
        <v>4415</v>
      </c>
      <c r="B58" s="68" t="s">
        <v>4054</v>
      </c>
      <c r="C58" s="68" t="s">
        <v>4578</v>
      </c>
      <c r="D58" s="9" t="s">
        <v>4579</v>
      </c>
    </row>
    <row r="59" ht="15.6" spans="1:4">
      <c r="A59" s="68" t="s">
        <v>4415</v>
      </c>
      <c r="B59" s="68" t="s">
        <v>4580</v>
      </c>
      <c r="C59" s="68" t="s">
        <v>4581</v>
      </c>
      <c r="D59" s="9" t="s">
        <v>4582</v>
      </c>
    </row>
    <row r="60" ht="15.6" spans="1:4">
      <c r="A60" s="68" t="s">
        <v>4415</v>
      </c>
      <c r="B60" s="68" t="s">
        <v>4072</v>
      </c>
      <c r="C60" s="68" t="s">
        <v>4583</v>
      </c>
      <c r="D60" s="9" t="s">
        <v>4584</v>
      </c>
    </row>
    <row r="61" ht="15.6" spans="1:4">
      <c r="A61" s="68" t="s">
        <v>4415</v>
      </c>
      <c r="B61" s="68" t="s">
        <v>4507</v>
      </c>
      <c r="C61" s="68" t="s">
        <v>4585</v>
      </c>
      <c r="D61" s="9" t="s">
        <v>4586</v>
      </c>
    </row>
    <row r="62" ht="15.6" spans="1:4">
      <c r="A62" s="68" t="s">
        <v>4415</v>
      </c>
      <c r="B62" s="68" t="s">
        <v>4587</v>
      </c>
      <c r="C62" s="68" t="s">
        <v>4588</v>
      </c>
      <c r="D62" s="9" t="s">
        <v>4589</v>
      </c>
    </row>
    <row r="63" ht="15.6" spans="1:4">
      <c r="A63" s="68" t="s">
        <v>4415</v>
      </c>
      <c r="B63" s="68" t="s">
        <v>4160</v>
      </c>
      <c r="C63" s="68" t="s">
        <v>4590</v>
      </c>
      <c r="D63" s="9" t="s">
        <v>4591</v>
      </c>
    </row>
    <row r="64" ht="15.6" spans="1:4">
      <c r="A64" s="68" t="s">
        <v>4415</v>
      </c>
      <c r="B64" s="68" t="s">
        <v>4164</v>
      </c>
      <c r="C64" s="68" t="s">
        <v>4592</v>
      </c>
      <c r="D64" s="9" t="s">
        <v>4593</v>
      </c>
    </row>
    <row r="65" ht="15.6" spans="1:4">
      <c r="A65" s="68" t="s">
        <v>4415</v>
      </c>
      <c r="B65" s="68" t="s">
        <v>4166</v>
      </c>
      <c r="C65" s="68" t="s">
        <v>4594</v>
      </c>
      <c r="D65" s="9" t="s">
        <v>4595</v>
      </c>
    </row>
    <row r="66" ht="15.6" spans="1:4">
      <c r="A66" s="68" t="s">
        <v>4415</v>
      </c>
      <c r="B66" s="68" t="s">
        <v>4596</v>
      </c>
      <c r="C66" s="68" t="s">
        <v>4597</v>
      </c>
      <c r="D66" s="9" t="s">
        <v>4598</v>
      </c>
    </row>
    <row r="67" ht="15.6" spans="1:4">
      <c r="A67" s="68" t="s">
        <v>4415</v>
      </c>
      <c r="B67" s="68" t="s">
        <v>4599</v>
      </c>
      <c r="C67" s="68" t="s">
        <v>4600</v>
      </c>
      <c r="D67" s="9" t="s">
        <v>4601</v>
      </c>
    </row>
    <row r="68" ht="15.6" spans="1:4">
      <c r="A68" s="68" t="s">
        <v>4415</v>
      </c>
      <c r="B68" s="68" t="s">
        <v>4602</v>
      </c>
      <c r="C68" s="68" t="s">
        <v>4603</v>
      </c>
      <c r="D68" s="9" t="s">
        <v>4604</v>
      </c>
    </row>
    <row r="69" ht="15.6" spans="1:4">
      <c r="A69" s="68" t="s">
        <v>4415</v>
      </c>
      <c r="B69" s="68" t="s">
        <v>4206</v>
      </c>
      <c r="C69" s="68" t="s">
        <v>4605</v>
      </c>
      <c r="D69" s="9" t="s">
        <v>4606</v>
      </c>
    </row>
    <row r="70" ht="15.6" spans="1:4">
      <c r="A70" s="68" t="s">
        <v>4415</v>
      </c>
      <c r="B70" s="68" t="s">
        <v>4607</v>
      </c>
      <c r="C70" s="68" t="s">
        <v>4608</v>
      </c>
      <c r="D70" s="9" t="s">
        <v>4609</v>
      </c>
    </row>
    <row r="71" ht="15.6" spans="1:4">
      <c r="A71" s="68" t="s">
        <v>4415</v>
      </c>
      <c r="B71" s="68" t="s">
        <v>4236</v>
      </c>
      <c r="C71" s="68" t="s">
        <v>4610</v>
      </c>
      <c r="D71" s="9" t="s">
        <v>4611</v>
      </c>
    </row>
    <row r="72" ht="15.6" spans="1:4">
      <c r="A72" s="68" t="s">
        <v>4415</v>
      </c>
      <c r="B72" s="68" t="s">
        <v>4230</v>
      </c>
      <c r="C72" s="68" t="s">
        <v>4612</v>
      </c>
      <c r="D72" s="9" t="s">
        <v>4613</v>
      </c>
    </row>
    <row r="73" ht="15.6" spans="1:4">
      <c r="A73" s="68" t="s">
        <v>4415</v>
      </c>
      <c r="B73" s="68" t="s">
        <v>4614</v>
      </c>
      <c r="C73" s="68" t="s">
        <v>4615</v>
      </c>
      <c r="D73" s="9" t="s">
        <v>4616</v>
      </c>
    </row>
    <row r="74" ht="15.6" spans="1:4">
      <c r="A74" s="68" t="s">
        <v>4415</v>
      </c>
      <c r="B74" s="68" t="s">
        <v>4248</v>
      </c>
      <c r="C74" s="68" t="s">
        <v>4617</v>
      </c>
      <c r="D74" s="9" t="s">
        <v>4506</v>
      </c>
    </row>
    <row r="75" ht="15.6" spans="1:4">
      <c r="A75" s="68" t="s">
        <v>4415</v>
      </c>
      <c r="B75" s="68" t="s">
        <v>4258</v>
      </c>
      <c r="C75" s="68" t="s">
        <v>4618</v>
      </c>
      <c r="D75" s="9" t="s">
        <v>4619</v>
      </c>
    </row>
    <row r="76" ht="15.6" spans="1:4">
      <c r="A76" s="68" t="s">
        <v>4415</v>
      </c>
      <c r="B76" s="68" t="s">
        <v>4250</v>
      </c>
      <c r="C76" s="68" t="s">
        <v>4620</v>
      </c>
      <c r="D76" s="9" t="s">
        <v>4621</v>
      </c>
    </row>
    <row r="77" ht="15.6" spans="1:4">
      <c r="A77" s="68" t="s">
        <v>4415</v>
      </c>
      <c r="B77" s="68" t="s">
        <v>4260</v>
      </c>
      <c r="C77" s="68" t="s">
        <v>4622</v>
      </c>
      <c r="D77" s="9" t="s">
        <v>4623</v>
      </c>
    </row>
    <row r="78" ht="15.6" spans="1:4">
      <c r="A78" s="68" t="s">
        <v>4415</v>
      </c>
      <c r="B78" s="68" t="s">
        <v>4278</v>
      </c>
      <c r="C78" s="68" t="s">
        <v>4624</v>
      </c>
      <c r="D78" s="9" t="s">
        <v>4625</v>
      </c>
    </row>
    <row r="79" ht="15.6" spans="1:4">
      <c r="A79" s="68" t="s">
        <v>4415</v>
      </c>
      <c r="B79" s="68" t="s">
        <v>4626</v>
      </c>
      <c r="C79" s="68" t="s">
        <v>4627</v>
      </c>
      <c r="D79" s="9" t="s">
        <v>4628</v>
      </c>
    </row>
    <row r="80" ht="15.6" spans="1:4">
      <c r="A80" s="68" t="s">
        <v>4415</v>
      </c>
      <c r="B80" s="68" t="s">
        <v>4629</v>
      </c>
      <c r="C80" s="68" t="s">
        <v>4630</v>
      </c>
      <c r="D80" s="68" t="s">
        <v>4631</v>
      </c>
    </row>
    <row r="81" ht="15.6" spans="1:4">
      <c r="A81" s="68" t="s">
        <v>4415</v>
      </c>
      <c r="B81" s="68" t="s">
        <v>4632</v>
      </c>
      <c r="C81" s="68" t="s">
        <v>4633</v>
      </c>
      <c r="D81" s="9" t="s">
        <v>4634</v>
      </c>
    </row>
    <row r="82" ht="15.6" spans="1:4">
      <c r="A82" s="68" t="s">
        <v>4415</v>
      </c>
      <c r="B82" s="68" t="s">
        <v>4635</v>
      </c>
      <c r="C82" s="68" t="s">
        <v>4636</v>
      </c>
      <c r="D82" s="9" t="s">
        <v>4637</v>
      </c>
    </row>
    <row r="83" ht="15.6" spans="1:4">
      <c r="A83" s="68" t="s">
        <v>4415</v>
      </c>
      <c r="B83" s="68" t="s">
        <v>4638</v>
      </c>
      <c r="C83" s="68" t="s">
        <v>4639</v>
      </c>
      <c r="D83" s="9" t="s">
        <v>4640</v>
      </c>
    </row>
    <row r="84" ht="15.6" spans="1:4">
      <c r="A84" s="68" t="s">
        <v>4415</v>
      </c>
      <c r="B84" s="68" t="s">
        <v>4276</v>
      </c>
      <c r="C84" s="68" t="s">
        <v>4641</v>
      </c>
      <c r="D84" s="68" t="s">
        <v>4642</v>
      </c>
    </row>
    <row r="85" ht="15.6" spans="1:4">
      <c r="A85" s="68" t="s">
        <v>4415</v>
      </c>
      <c r="B85" s="68" t="s">
        <v>4522</v>
      </c>
      <c r="C85" s="68" t="s">
        <v>4643</v>
      </c>
      <c r="D85" s="9" t="s">
        <v>4644</v>
      </c>
    </row>
    <row r="86" ht="15.6" spans="1:4">
      <c r="A86" s="68" t="s">
        <v>4415</v>
      </c>
      <c r="B86" s="68" t="s">
        <v>4645</v>
      </c>
      <c r="C86" s="68" t="s">
        <v>4646</v>
      </c>
      <c r="D86" s="9" t="s">
        <v>4647</v>
      </c>
    </row>
    <row r="87" ht="15.6" spans="1:4">
      <c r="A87" s="68" t="s">
        <v>4415</v>
      </c>
      <c r="B87" s="68" t="s">
        <v>4648</v>
      </c>
      <c r="C87" s="68" t="s">
        <v>4649</v>
      </c>
      <c r="D87" s="9" t="s">
        <v>4650</v>
      </c>
    </row>
    <row r="88" ht="15.6" spans="1:4">
      <c r="A88" s="68" t="s">
        <v>4415</v>
      </c>
      <c r="B88" s="68" t="s">
        <v>4651</v>
      </c>
      <c r="C88" s="68" t="s">
        <v>4652</v>
      </c>
      <c r="D88" s="9" t="s">
        <v>4653</v>
      </c>
    </row>
    <row r="89" ht="15.6" spans="1:4">
      <c r="A89" s="68" t="s">
        <v>4415</v>
      </c>
      <c r="B89" s="68" t="s">
        <v>4300</v>
      </c>
      <c r="C89" s="68" t="s">
        <v>4654</v>
      </c>
      <c r="D89" s="9" t="s">
        <v>4655</v>
      </c>
    </row>
    <row r="90" ht="15.6" spans="1:4">
      <c r="A90" s="68" t="s">
        <v>4415</v>
      </c>
      <c r="B90" s="68" t="s">
        <v>4656</v>
      </c>
      <c r="C90" s="68" t="s">
        <v>4657</v>
      </c>
      <c r="D90" s="9" t="s">
        <v>4658</v>
      </c>
    </row>
    <row r="91" ht="15.6" spans="1:4">
      <c r="A91" s="68" t="s">
        <v>4415</v>
      </c>
      <c r="B91" s="68" t="s">
        <v>4340</v>
      </c>
      <c r="C91" s="68" t="s">
        <v>4659</v>
      </c>
      <c r="D91" s="9" t="s">
        <v>4055</v>
      </c>
    </row>
    <row r="92" ht="15.6" spans="1:4">
      <c r="A92" s="68" t="s">
        <v>4415</v>
      </c>
      <c r="B92" s="68" t="s">
        <v>4342</v>
      </c>
      <c r="C92" s="68" t="s">
        <v>4660</v>
      </c>
      <c r="D92" s="9" t="s">
        <v>4661</v>
      </c>
    </row>
    <row r="93" ht="15.6" spans="1:4">
      <c r="A93" s="68" t="s">
        <v>4415</v>
      </c>
      <c r="B93" s="68" t="s">
        <v>4392</v>
      </c>
      <c r="C93" s="68" t="s">
        <v>4662</v>
      </c>
      <c r="D93" s="9" t="s">
        <v>4663</v>
      </c>
    </row>
    <row r="94" ht="15.6" spans="1:4">
      <c r="A94" s="68" t="s">
        <v>4415</v>
      </c>
      <c r="B94" s="68" t="s">
        <v>4537</v>
      </c>
      <c r="C94" s="68" t="s">
        <v>4664</v>
      </c>
      <c r="D94" s="68" t="s">
        <v>4665</v>
      </c>
    </row>
    <row r="95" ht="15.6" spans="1:4">
      <c r="A95" s="68" t="s">
        <v>4415</v>
      </c>
      <c r="B95" s="68" t="s">
        <v>4666</v>
      </c>
      <c r="C95" s="68" t="s">
        <v>4667</v>
      </c>
      <c r="D95" s="9" t="s">
        <v>4668</v>
      </c>
    </row>
    <row r="96" ht="15.6" spans="1:4">
      <c r="A96" s="68" t="s">
        <v>4415</v>
      </c>
      <c r="B96" s="68" t="s">
        <v>4669</v>
      </c>
      <c r="C96" s="68" t="s">
        <v>4670</v>
      </c>
      <c r="D96" s="9" t="s">
        <v>4671</v>
      </c>
    </row>
    <row r="97" ht="15.6" spans="1:4">
      <c r="A97" s="68" t="s">
        <v>4415</v>
      </c>
      <c r="B97" s="68" t="s">
        <v>4421</v>
      </c>
      <c r="C97" s="68" t="s">
        <v>4672</v>
      </c>
      <c r="D97" s="9" t="s">
        <v>4673</v>
      </c>
    </row>
    <row r="98" ht="15.6" spans="1:4">
      <c r="A98" s="68" t="s">
        <v>4415</v>
      </c>
      <c r="B98" s="68" t="s">
        <v>4674</v>
      </c>
      <c r="C98" s="68" t="s">
        <v>4675</v>
      </c>
      <c r="D98" s="9" t="s">
        <v>4676</v>
      </c>
    </row>
    <row r="99" ht="15.6" spans="1:4">
      <c r="A99" s="68" t="s">
        <v>4415</v>
      </c>
      <c r="B99" s="68" t="s">
        <v>4677</v>
      </c>
      <c r="C99" s="68" t="s">
        <v>4678</v>
      </c>
      <c r="D99" s="9" t="s">
        <v>4679</v>
      </c>
    </row>
    <row r="100" ht="15.6" spans="1:4">
      <c r="A100" s="68" t="s">
        <v>4415</v>
      </c>
      <c r="B100" s="68" t="s">
        <v>4680</v>
      </c>
      <c r="C100" s="68" t="s">
        <v>4681</v>
      </c>
      <c r="D100" s="9" t="s">
        <v>4682</v>
      </c>
    </row>
    <row r="101" ht="15.6" spans="1:4">
      <c r="A101" s="68" t="s">
        <v>4415</v>
      </c>
      <c r="B101" s="68" t="s">
        <v>4683</v>
      </c>
      <c r="C101" s="68" t="s">
        <v>4684</v>
      </c>
      <c r="D101" s="9" t="s">
        <v>4685</v>
      </c>
    </row>
    <row r="102" ht="15.6" spans="1:4">
      <c r="A102" s="68" t="s">
        <v>4054</v>
      </c>
      <c r="B102" s="68" t="s">
        <v>4054</v>
      </c>
      <c r="C102" s="68" t="s">
        <v>4686</v>
      </c>
      <c r="D102" s="9" t="s">
        <v>4055</v>
      </c>
    </row>
    <row r="103" ht="15.6" spans="1:4">
      <c r="A103" s="68" t="s">
        <v>4310</v>
      </c>
      <c r="B103" s="68" t="s">
        <v>4687</v>
      </c>
      <c r="C103" s="68" t="s">
        <v>4688</v>
      </c>
      <c r="D103" s="9" t="s">
        <v>4689</v>
      </c>
    </row>
    <row r="104" ht="15.6" spans="1:4">
      <c r="A104" s="68" t="s">
        <v>4415</v>
      </c>
      <c r="B104" s="68" t="s">
        <v>4569</v>
      </c>
      <c r="C104" s="68" t="s">
        <v>4690</v>
      </c>
      <c r="D104" s="9" t="s">
        <v>4691</v>
      </c>
    </row>
    <row r="105" ht="15.6" spans="1:4">
      <c r="A105" s="68" t="s">
        <v>4398</v>
      </c>
      <c r="B105" s="68" t="s">
        <v>4692</v>
      </c>
      <c r="C105" s="68" t="s">
        <v>4693</v>
      </c>
      <c r="D105" s="9" t="s">
        <v>4694</v>
      </c>
    </row>
    <row r="106" ht="15.6" spans="1:4">
      <c r="A106" s="68" t="s">
        <v>4415</v>
      </c>
      <c r="B106" s="68" t="s">
        <v>4278</v>
      </c>
      <c r="C106" s="68" t="s">
        <v>4695</v>
      </c>
      <c r="D106" s="9" t="s">
        <v>4696</v>
      </c>
    </row>
    <row r="107" ht="15.6" spans="1:4">
      <c r="A107" s="68" t="s">
        <v>4160</v>
      </c>
      <c r="B107" s="68" t="s">
        <v>4519</v>
      </c>
      <c r="C107" s="68" t="s">
        <v>4697</v>
      </c>
      <c r="D107" s="9" t="s">
        <v>4698</v>
      </c>
    </row>
    <row r="108" ht="15.6" spans="1:4">
      <c r="A108" s="68" t="s">
        <v>4419</v>
      </c>
      <c r="B108" s="68" t="s">
        <v>4699</v>
      </c>
      <c r="C108" s="68" t="s">
        <v>4700</v>
      </c>
      <c r="D108" s="9" t="s">
        <v>4701</v>
      </c>
    </row>
    <row r="109" ht="15.6" spans="1:4">
      <c r="A109" s="68" t="s">
        <v>4160</v>
      </c>
      <c r="B109" s="68" t="s">
        <v>3990</v>
      </c>
      <c r="C109" s="68" t="s">
        <v>4702</v>
      </c>
      <c r="D109" s="9" t="s">
        <v>4703</v>
      </c>
    </row>
    <row r="110" ht="15.6" spans="1:4">
      <c r="A110" s="68" t="s">
        <v>4160</v>
      </c>
      <c r="B110" s="68" t="s">
        <v>3990</v>
      </c>
      <c r="C110" s="68" t="s">
        <v>4704</v>
      </c>
      <c r="D110" s="9" t="s">
        <v>4705</v>
      </c>
    </row>
    <row r="111" ht="15.6" spans="1:4">
      <c r="A111" s="68" t="s">
        <v>4160</v>
      </c>
      <c r="B111" s="68" t="s">
        <v>4462</v>
      </c>
      <c r="C111" s="68" t="s">
        <v>4706</v>
      </c>
      <c r="D111" s="9" t="s">
        <v>4707</v>
      </c>
    </row>
    <row r="112" ht="15.6" spans="1:4">
      <c r="A112" s="68" t="s">
        <v>4302</v>
      </c>
      <c r="B112" s="68" t="s">
        <v>4708</v>
      </c>
      <c r="C112" s="68" t="s">
        <v>4709</v>
      </c>
      <c r="D112" s="9" t="s">
        <v>4710</v>
      </c>
    </row>
    <row r="113" ht="15.6" spans="1:4">
      <c r="A113" s="68" t="s">
        <v>4072</v>
      </c>
      <c r="B113" s="68" t="s">
        <v>4692</v>
      </c>
      <c r="C113" s="68" t="s">
        <v>4711</v>
      </c>
      <c r="D113" s="9" t="s">
        <v>4712</v>
      </c>
    </row>
    <row r="114" ht="15.6" spans="1:4">
      <c r="A114" s="68" t="s">
        <v>4310</v>
      </c>
      <c r="B114" s="68" t="s">
        <v>4352</v>
      </c>
      <c r="C114" s="68" t="s">
        <v>4713</v>
      </c>
      <c r="D114" s="9" t="s">
        <v>4714</v>
      </c>
    </row>
    <row r="115" ht="15.6" spans="1:4">
      <c r="A115" s="68" t="s">
        <v>4160</v>
      </c>
      <c r="B115" s="68" t="s">
        <v>4360</v>
      </c>
      <c r="C115" s="68" t="s">
        <v>4715</v>
      </c>
      <c r="D115" s="9" t="s">
        <v>4716</v>
      </c>
    </row>
    <row r="116" ht="15.6" spans="1:4">
      <c r="A116" s="68" t="s">
        <v>4431</v>
      </c>
      <c r="B116" s="68" t="s">
        <v>4717</v>
      </c>
      <c r="C116" s="68" t="s">
        <v>4718</v>
      </c>
      <c r="D116" s="9" t="s">
        <v>4719</v>
      </c>
    </row>
    <row r="117" ht="15.6" spans="1:4">
      <c r="A117" s="68" t="s">
        <v>4062</v>
      </c>
      <c r="B117" s="68" t="s">
        <v>4437</v>
      </c>
      <c r="C117" s="68" t="s">
        <v>4720</v>
      </c>
      <c r="D117" s="9" t="s">
        <v>4721</v>
      </c>
    </row>
    <row r="118" ht="15.6" spans="1:4">
      <c r="A118" s="68" t="s">
        <v>4246</v>
      </c>
      <c r="B118" s="68" t="s">
        <v>4722</v>
      </c>
      <c r="C118" s="68" t="s">
        <v>4723</v>
      </c>
      <c r="D118" s="9" t="s">
        <v>4724</v>
      </c>
    </row>
    <row r="119" ht="15.6" spans="1:4">
      <c r="A119" s="68" t="s">
        <v>4447</v>
      </c>
      <c r="B119" s="68" t="s">
        <v>4224</v>
      </c>
      <c r="C119" s="68" t="s">
        <v>4725</v>
      </c>
      <c r="D119" s="9" t="s">
        <v>4726</v>
      </c>
    </row>
    <row r="120" ht="15.6" spans="1:4">
      <c r="A120" s="68" t="s">
        <v>4336</v>
      </c>
      <c r="B120" s="68" t="s">
        <v>4096</v>
      </c>
      <c r="C120" s="68" t="s">
        <v>4727</v>
      </c>
      <c r="D120" s="9" t="s">
        <v>4728</v>
      </c>
    </row>
    <row r="121" ht="15.6" spans="1:4">
      <c r="A121" s="68" t="s">
        <v>4398</v>
      </c>
      <c r="B121" s="68" t="s">
        <v>4569</v>
      </c>
      <c r="C121" s="68" t="s">
        <v>4729</v>
      </c>
      <c r="D121" s="9" t="s">
        <v>4730</v>
      </c>
    </row>
    <row r="122" ht="15.6" spans="1:4">
      <c r="A122" s="68" t="s">
        <v>4040</v>
      </c>
      <c r="B122" s="68" t="s">
        <v>4224</v>
      </c>
      <c r="C122" s="68" t="s">
        <v>4731</v>
      </c>
      <c r="D122" s="9" t="s">
        <v>4732</v>
      </c>
    </row>
    <row r="123" ht="15.6" spans="1:4">
      <c r="A123" s="68" t="s">
        <v>4372</v>
      </c>
      <c r="B123" s="68" t="s">
        <v>4206</v>
      </c>
      <c r="C123" s="68" t="s">
        <v>4733</v>
      </c>
      <c r="D123" s="9" t="s">
        <v>4734</v>
      </c>
    </row>
    <row r="124" ht="15.6" spans="1:4">
      <c r="A124" s="68" t="s">
        <v>4072</v>
      </c>
      <c r="B124" s="68" t="s">
        <v>4220</v>
      </c>
      <c r="C124" s="68" t="s">
        <v>4735</v>
      </c>
      <c r="D124" s="9" t="s">
        <v>4736</v>
      </c>
    </row>
    <row r="125" ht="15.6" spans="1:4">
      <c r="A125" s="68" t="s">
        <v>4114</v>
      </c>
      <c r="B125" s="68" t="s">
        <v>4737</v>
      </c>
      <c r="C125" s="68" t="s">
        <v>4738</v>
      </c>
      <c r="D125" s="9" t="s">
        <v>4739</v>
      </c>
    </row>
    <row r="126" ht="15.6" spans="1:4">
      <c r="A126" s="68" t="s">
        <v>4056</v>
      </c>
      <c r="B126" s="68" t="s">
        <v>4354</v>
      </c>
      <c r="C126" s="68" t="s">
        <v>4354</v>
      </c>
      <c r="D126" s="9" t="s">
        <v>4740</v>
      </c>
    </row>
    <row r="127" ht="15.6" spans="1:4">
      <c r="A127" s="68" t="s">
        <v>4040</v>
      </c>
      <c r="B127" s="68" t="s">
        <v>4437</v>
      </c>
      <c r="C127" s="68" t="s">
        <v>4741</v>
      </c>
      <c r="D127" s="9" t="s">
        <v>4742</v>
      </c>
    </row>
    <row r="128" ht="15.6" spans="1:4">
      <c r="A128" s="68" t="s">
        <v>4010</v>
      </c>
      <c r="B128" s="68" t="s">
        <v>4743</v>
      </c>
      <c r="C128" s="68" t="s">
        <v>4744</v>
      </c>
      <c r="D128" s="9" t="s">
        <v>4745</v>
      </c>
    </row>
    <row r="129" ht="15.6" spans="1:4">
      <c r="A129" s="68" t="s">
        <v>4018</v>
      </c>
      <c r="B129" s="68" t="s">
        <v>4018</v>
      </c>
      <c r="C129" s="68" t="s">
        <v>4746</v>
      </c>
      <c r="D129" s="9" t="s">
        <v>4747</v>
      </c>
    </row>
    <row r="130" ht="15.6" spans="1:4">
      <c r="A130" s="68" t="s">
        <v>4058</v>
      </c>
      <c r="B130" s="68" t="s">
        <v>4748</v>
      </c>
      <c r="C130" s="68" t="s">
        <v>4749</v>
      </c>
      <c r="D130" s="9" t="s">
        <v>4750</v>
      </c>
    </row>
    <row r="131" ht="15.6" spans="1:4">
      <c r="A131" s="68" t="s">
        <v>4184</v>
      </c>
      <c r="B131" s="68" t="s">
        <v>4751</v>
      </c>
      <c r="C131" s="68" t="s">
        <v>4752</v>
      </c>
      <c r="D131" s="9" t="s">
        <v>4753</v>
      </c>
    </row>
    <row r="132" ht="15.6" spans="1:4">
      <c r="A132" s="68" t="s">
        <v>4248</v>
      </c>
      <c r="B132" s="68" t="s">
        <v>4754</v>
      </c>
      <c r="C132" s="68" t="s">
        <v>4755</v>
      </c>
      <c r="D132" s="9" t="s">
        <v>4756</v>
      </c>
    </row>
    <row r="133" ht="15.6" spans="1:4">
      <c r="A133" s="68" t="s">
        <v>3996</v>
      </c>
      <c r="B133" s="68" t="s">
        <v>4472</v>
      </c>
      <c r="C133" s="68" t="s">
        <v>4757</v>
      </c>
      <c r="D133" s="68" t="s">
        <v>4758</v>
      </c>
    </row>
    <row r="134" ht="15.6" spans="1:4">
      <c r="A134" s="68" t="s">
        <v>4038</v>
      </c>
      <c r="B134" s="68" t="s">
        <v>4759</v>
      </c>
      <c r="C134" s="68" t="s">
        <v>4760</v>
      </c>
      <c r="D134" s="9" t="s">
        <v>4761</v>
      </c>
    </row>
    <row r="135" ht="15.6" spans="1:4">
      <c r="A135" s="68" t="s">
        <v>4204</v>
      </c>
      <c r="B135" s="68" t="s">
        <v>4340</v>
      </c>
      <c r="C135" s="68" t="s">
        <v>4762</v>
      </c>
      <c r="D135" s="9" t="s">
        <v>4763</v>
      </c>
    </row>
    <row r="136" ht="15.6" spans="1:4">
      <c r="A136" s="68" t="s">
        <v>4212</v>
      </c>
      <c r="B136" s="68" t="s">
        <v>4350</v>
      </c>
      <c r="C136" s="68" t="s">
        <v>4762</v>
      </c>
      <c r="D136" s="9" t="s">
        <v>4763</v>
      </c>
    </row>
    <row r="137" ht="15.6" spans="1:4">
      <c r="A137" s="68" t="s">
        <v>4312</v>
      </c>
      <c r="B137" s="68" t="s">
        <v>4437</v>
      </c>
      <c r="C137" s="68" t="s">
        <v>4764</v>
      </c>
      <c r="D137" s="9" t="s">
        <v>4765</v>
      </c>
    </row>
    <row r="138" ht="15.6" spans="1:4">
      <c r="A138" s="68" t="s">
        <v>3984</v>
      </c>
      <c r="B138" s="68" t="s">
        <v>4336</v>
      </c>
      <c r="C138" s="68" t="s">
        <v>4766</v>
      </c>
      <c r="D138" s="9" t="s">
        <v>4767</v>
      </c>
    </row>
    <row r="139" ht="15.6" spans="1:4">
      <c r="A139" s="68" t="s">
        <v>3994</v>
      </c>
      <c r="B139" s="68" t="s">
        <v>4768</v>
      </c>
      <c r="C139" s="68" t="s">
        <v>4769</v>
      </c>
      <c r="D139" s="9" t="s">
        <v>4770</v>
      </c>
    </row>
    <row r="140" ht="15.6" spans="1:4">
      <c r="A140" s="68" t="s">
        <v>4268</v>
      </c>
      <c r="B140" s="68" t="s">
        <v>4336</v>
      </c>
      <c r="C140" s="68" t="s">
        <v>4771</v>
      </c>
      <c r="D140" s="9" t="s">
        <v>4772</v>
      </c>
    </row>
    <row r="141" ht="15.6" spans="1:4">
      <c r="A141" s="68" t="s">
        <v>4268</v>
      </c>
      <c r="B141" s="68" t="s">
        <v>4268</v>
      </c>
      <c r="C141" s="68" t="s">
        <v>4771</v>
      </c>
      <c r="D141" s="9" t="s">
        <v>4772</v>
      </c>
    </row>
    <row r="142" ht="15.6" spans="1:4">
      <c r="A142" s="68" t="s">
        <v>4160</v>
      </c>
      <c r="B142" s="68" t="s">
        <v>4773</v>
      </c>
      <c r="C142" s="68" t="s">
        <v>4774</v>
      </c>
      <c r="D142" s="9" t="s">
        <v>4775</v>
      </c>
    </row>
    <row r="143" ht="15.6" spans="1:4">
      <c r="A143" s="68" t="s">
        <v>4415</v>
      </c>
      <c r="B143" s="68" t="s">
        <v>4032</v>
      </c>
      <c r="C143" s="68" t="s">
        <v>4776</v>
      </c>
      <c r="D143" s="9" t="s">
        <v>4777</v>
      </c>
    </row>
    <row r="144" ht="15.6" spans="1:4">
      <c r="A144" s="68" t="s">
        <v>3998</v>
      </c>
      <c r="B144" s="68" t="s">
        <v>3998</v>
      </c>
      <c r="C144" s="68" t="s">
        <v>4778</v>
      </c>
      <c r="D144" s="9" t="s">
        <v>4009</v>
      </c>
    </row>
    <row r="145" ht="15.6" spans="1:4">
      <c r="A145" s="68" t="s">
        <v>4036</v>
      </c>
      <c r="B145" s="68" t="s">
        <v>4036</v>
      </c>
      <c r="C145" s="68" t="s">
        <v>4779</v>
      </c>
      <c r="D145" s="9" t="s">
        <v>4037</v>
      </c>
    </row>
    <row r="146" ht="15.6" spans="1:4">
      <c r="A146" s="68" t="s">
        <v>4154</v>
      </c>
      <c r="B146" s="68" t="s">
        <v>4154</v>
      </c>
      <c r="C146" s="68" t="s">
        <v>4780</v>
      </c>
      <c r="D146" s="68" t="s">
        <v>4155</v>
      </c>
    </row>
    <row r="147" ht="15.6" spans="1:4">
      <c r="A147" s="68" t="s">
        <v>4068</v>
      </c>
      <c r="B147" s="68" t="s">
        <v>4068</v>
      </c>
      <c r="C147" s="68" t="s">
        <v>4781</v>
      </c>
      <c r="D147" s="9" t="s">
        <v>4069</v>
      </c>
    </row>
    <row r="148" ht="15.6" spans="1:4">
      <c r="A148" s="68" t="s">
        <v>4070</v>
      </c>
      <c r="B148" s="68" t="s">
        <v>4070</v>
      </c>
      <c r="C148" s="68" t="s">
        <v>4782</v>
      </c>
      <c r="D148" s="9" t="s">
        <v>4071</v>
      </c>
    </row>
    <row r="149" ht="15.6" spans="1:4">
      <c r="A149" s="68" t="s">
        <v>4086</v>
      </c>
      <c r="B149" s="68" t="s">
        <v>4086</v>
      </c>
      <c r="C149" s="68" t="s">
        <v>4783</v>
      </c>
      <c r="D149" s="9" t="s">
        <v>4087</v>
      </c>
    </row>
    <row r="150" ht="15.6" spans="1:4">
      <c r="A150" s="68" t="s">
        <v>4122</v>
      </c>
      <c r="B150" s="68" t="s">
        <v>4122</v>
      </c>
      <c r="C150" s="68" t="s">
        <v>4784</v>
      </c>
      <c r="D150" s="9" t="s">
        <v>4123</v>
      </c>
    </row>
    <row r="151" ht="15.6" spans="1:4">
      <c r="A151" s="68" t="s">
        <v>4042</v>
      </c>
      <c r="B151" s="68" t="s">
        <v>4042</v>
      </c>
      <c r="C151" s="68" t="s">
        <v>4785</v>
      </c>
      <c r="D151" s="9" t="s">
        <v>4043</v>
      </c>
    </row>
    <row r="152" ht="15.6" spans="1:4">
      <c r="A152" s="68" t="s">
        <v>4186</v>
      </c>
      <c r="B152" s="68" t="s">
        <v>4186</v>
      </c>
      <c r="C152" s="68" t="s">
        <v>4786</v>
      </c>
      <c r="D152" s="9" t="s">
        <v>4187</v>
      </c>
    </row>
    <row r="153" ht="15.6" spans="1:4">
      <c r="A153" s="68" t="s">
        <v>4216</v>
      </c>
      <c r="B153" s="68" t="s">
        <v>4206</v>
      </c>
      <c r="C153" s="68" t="s">
        <v>4787</v>
      </c>
      <c r="D153" s="9" t="s">
        <v>4217</v>
      </c>
    </row>
    <row r="154" ht="15.6" spans="1:4">
      <c r="A154" s="68" t="s">
        <v>4226</v>
      </c>
      <c r="B154" s="68" t="s">
        <v>4226</v>
      </c>
      <c r="C154" s="68" t="s">
        <v>4788</v>
      </c>
      <c r="D154" s="9" t="s">
        <v>4789</v>
      </c>
    </row>
    <row r="155" ht="15.6" spans="1:4">
      <c r="A155" s="68" t="s">
        <v>4222</v>
      </c>
      <c r="B155" s="68" t="s">
        <v>4429</v>
      </c>
      <c r="C155" s="68" t="s">
        <v>4790</v>
      </c>
      <c r="D155" s="9" t="s">
        <v>4791</v>
      </c>
    </row>
    <row r="156" ht="15.6" spans="1:4">
      <c r="A156" s="68" t="s">
        <v>4224</v>
      </c>
      <c r="B156" s="68" t="s">
        <v>4224</v>
      </c>
      <c r="C156" s="68" t="s">
        <v>4792</v>
      </c>
      <c r="D156" s="68" t="s">
        <v>4793</v>
      </c>
    </row>
    <row r="157" ht="15.6" spans="1:4">
      <c r="A157" s="68" t="s">
        <v>4238</v>
      </c>
      <c r="B157" s="68" t="s">
        <v>3972</v>
      </c>
      <c r="C157" s="68" t="s">
        <v>4794</v>
      </c>
      <c r="D157" s="9" t="s">
        <v>4795</v>
      </c>
    </row>
    <row r="158" ht="15.6" spans="1:4">
      <c r="A158" s="68" t="s">
        <v>4244</v>
      </c>
      <c r="B158" s="68" t="s">
        <v>3990</v>
      </c>
      <c r="C158" s="68" t="s">
        <v>4796</v>
      </c>
      <c r="D158" s="9" t="s">
        <v>4797</v>
      </c>
    </row>
    <row r="159" ht="15.6" spans="1:4">
      <c r="A159" s="68" t="s">
        <v>4441</v>
      </c>
      <c r="B159" s="68" t="s">
        <v>4230</v>
      </c>
      <c r="C159" s="68" t="s">
        <v>4798</v>
      </c>
      <c r="D159" s="9" t="s">
        <v>4799</v>
      </c>
    </row>
    <row r="160" ht="15.6" spans="1:4">
      <c r="A160" s="68" t="s">
        <v>4246</v>
      </c>
      <c r="B160" s="68" t="s">
        <v>4614</v>
      </c>
      <c r="C160" s="68" t="s">
        <v>4800</v>
      </c>
      <c r="D160" s="9" t="s">
        <v>4801</v>
      </c>
    </row>
    <row r="161" ht="15.6" spans="1:4">
      <c r="A161" s="68" t="s">
        <v>4038</v>
      </c>
      <c r="B161" s="68" t="s">
        <v>4192</v>
      </c>
      <c r="C161" s="68" t="s">
        <v>4802</v>
      </c>
      <c r="D161" s="9" t="s">
        <v>4803</v>
      </c>
    </row>
    <row r="162" ht="15.6" spans="1:4">
      <c r="A162" s="68" t="s">
        <v>4330</v>
      </c>
      <c r="B162" s="68" t="s">
        <v>4804</v>
      </c>
      <c r="C162" s="68" t="s">
        <v>4805</v>
      </c>
      <c r="D162" s="9" t="s">
        <v>4806</v>
      </c>
    </row>
    <row r="163" ht="15.6" spans="1:4">
      <c r="A163" s="68" t="s">
        <v>4362</v>
      </c>
      <c r="B163" s="68" t="s">
        <v>4807</v>
      </c>
      <c r="C163" s="68" t="s">
        <v>4808</v>
      </c>
      <c r="D163" s="9" t="s">
        <v>4809</v>
      </c>
    </row>
    <row r="164" ht="15.6" spans="1:4">
      <c r="A164" s="68" t="s">
        <v>4352</v>
      </c>
      <c r="B164" s="68" t="s">
        <v>3984</v>
      </c>
      <c r="C164" s="68" t="s">
        <v>4810</v>
      </c>
      <c r="D164" s="9" t="s">
        <v>4811</v>
      </c>
    </row>
    <row r="165" ht="15.6" spans="1:4">
      <c r="A165" s="68" t="s">
        <v>4408</v>
      </c>
      <c r="B165" s="68" t="s">
        <v>4192</v>
      </c>
      <c r="C165" s="68" t="s">
        <v>4812</v>
      </c>
      <c r="D165" s="9" t="s">
        <v>4813</v>
      </c>
    </row>
    <row r="166" ht="15.6" spans="1:4">
      <c r="A166" s="68" t="s">
        <v>4178</v>
      </c>
      <c r="B166" s="68" t="s">
        <v>4178</v>
      </c>
      <c r="C166" s="68" t="s">
        <v>4814</v>
      </c>
      <c r="D166" s="9" t="s">
        <v>4179</v>
      </c>
    </row>
    <row r="167" ht="15.6" spans="1:4">
      <c r="A167" s="68" t="s">
        <v>4160</v>
      </c>
      <c r="B167" s="68" t="s">
        <v>4815</v>
      </c>
      <c r="C167" s="68" t="s">
        <v>4816</v>
      </c>
      <c r="D167" s="9" t="s">
        <v>4817</v>
      </c>
    </row>
    <row r="168" ht="15.6" spans="1:4">
      <c r="A168" s="68" t="s">
        <v>4094</v>
      </c>
      <c r="B168" s="68" t="s">
        <v>4094</v>
      </c>
      <c r="C168" s="68" t="s">
        <v>4818</v>
      </c>
      <c r="D168" s="9" t="s">
        <v>4819</v>
      </c>
    </row>
    <row r="169" ht="15.6" spans="1:4">
      <c r="A169" s="68" t="s">
        <v>4312</v>
      </c>
      <c r="B169" s="68" t="s">
        <v>4437</v>
      </c>
      <c r="C169" s="68" t="s">
        <v>4820</v>
      </c>
      <c r="D169" s="9" t="s">
        <v>4821</v>
      </c>
    </row>
    <row r="170" ht="15.6" spans="1:4">
      <c r="A170" s="68" t="s">
        <v>4415</v>
      </c>
      <c r="B170" s="68" t="s">
        <v>4638</v>
      </c>
      <c r="C170" s="68" t="s">
        <v>4822</v>
      </c>
      <c r="D170" s="9" t="s">
        <v>4823</v>
      </c>
    </row>
    <row r="171" ht="15.6" spans="1:4">
      <c r="A171" s="68" t="s">
        <v>4072</v>
      </c>
      <c r="B171" s="68" t="s">
        <v>4026</v>
      </c>
      <c r="C171" s="68" t="s">
        <v>4824</v>
      </c>
      <c r="D171" s="9" t="s">
        <v>4825</v>
      </c>
    </row>
    <row r="172" ht="15.6" spans="1:4">
      <c r="A172" s="68" t="s">
        <v>4108</v>
      </c>
      <c r="B172" s="68" t="s">
        <v>4300</v>
      </c>
      <c r="C172" s="68" t="s">
        <v>4826</v>
      </c>
      <c r="D172" s="9" t="s">
        <v>4827</v>
      </c>
    </row>
    <row r="173" ht="15.6" spans="1:4">
      <c r="A173" s="68" t="s">
        <v>4072</v>
      </c>
      <c r="B173" s="68" t="s">
        <v>4292</v>
      </c>
      <c r="C173" s="68" t="s">
        <v>4828</v>
      </c>
      <c r="D173" s="9" t="s">
        <v>4829</v>
      </c>
    </row>
    <row r="174" ht="15.6" spans="1:4">
      <c r="A174" s="68" t="s">
        <v>4415</v>
      </c>
      <c r="B174" s="68" t="s">
        <v>4032</v>
      </c>
      <c r="C174" s="68" t="s">
        <v>4830</v>
      </c>
      <c r="D174" s="9" t="s">
        <v>4831</v>
      </c>
    </row>
    <row r="175" ht="15.6" spans="1:4">
      <c r="A175" s="68" t="s">
        <v>4148</v>
      </c>
      <c r="B175" s="68" t="s">
        <v>4148</v>
      </c>
      <c r="C175" s="68" t="s">
        <v>4832</v>
      </c>
      <c r="D175" s="9" t="s">
        <v>4149</v>
      </c>
    </row>
    <row r="176" ht="15.6" spans="1:4">
      <c r="A176" s="68" t="s">
        <v>4270</v>
      </c>
      <c r="B176" s="68" t="s">
        <v>4833</v>
      </c>
      <c r="C176" s="68" t="s">
        <v>4834</v>
      </c>
      <c r="D176" s="9" t="s">
        <v>4271</v>
      </c>
    </row>
    <row r="177" ht="15.6" spans="1:4">
      <c r="A177" s="68" t="s">
        <v>4114</v>
      </c>
      <c r="B177" s="68" t="s">
        <v>4459</v>
      </c>
      <c r="C177" s="68" t="s">
        <v>4835</v>
      </c>
      <c r="D177" s="9" t="s">
        <v>4836</v>
      </c>
    </row>
    <row r="178" ht="15.6" spans="1:4">
      <c r="A178" s="68" t="s">
        <v>4415</v>
      </c>
      <c r="B178" s="68" t="s">
        <v>4118</v>
      </c>
      <c r="C178" s="68" t="s">
        <v>4837</v>
      </c>
      <c r="D178" s="9" t="s">
        <v>4838</v>
      </c>
    </row>
    <row r="179" ht="15.6" spans="1:4">
      <c r="A179" s="68" t="s">
        <v>4072</v>
      </c>
      <c r="B179" s="68" t="s">
        <v>4026</v>
      </c>
      <c r="C179" s="68" t="s">
        <v>4839</v>
      </c>
      <c r="D179" s="9" t="s">
        <v>4840</v>
      </c>
    </row>
    <row r="180" ht="15.6" spans="1:4">
      <c r="A180" s="68" t="s">
        <v>4415</v>
      </c>
      <c r="B180" s="68" t="s">
        <v>4032</v>
      </c>
      <c r="C180" s="68" t="s">
        <v>4841</v>
      </c>
      <c r="D180" s="9" t="s">
        <v>4842</v>
      </c>
    </row>
    <row r="181" ht="15.6" spans="1:4">
      <c r="A181" s="68" t="s">
        <v>4176</v>
      </c>
      <c r="B181" s="68" t="s">
        <v>4176</v>
      </c>
      <c r="C181" s="68" t="s">
        <v>4843</v>
      </c>
      <c r="D181" s="9" t="s">
        <v>4844</v>
      </c>
    </row>
    <row r="182" ht="15.6" spans="1:4">
      <c r="A182" s="68" t="s">
        <v>4072</v>
      </c>
      <c r="B182" s="68" t="s">
        <v>4028</v>
      </c>
      <c r="C182" s="68" t="s">
        <v>4845</v>
      </c>
      <c r="D182" s="9" t="s">
        <v>4846</v>
      </c>
    </row>
    <row r="183" ht="15.6" spans="1:4">
      <c r="A183" s="68" t="s">
        <v>4072</v>
      </c>
      <c r="B183" s="68" t="s">
        <v>4026</v>
      </c>
      <c r="C183" s="68" t="s">
        <v>4847</v>
      </c>
      <c r="D183" s="68" t="s">
        <v>4848</v>
      </c>
    </row>
    <row r="184" ht="15.6" spans="1:4">
      <c r="A184" s="68" t="s">
        <v>4415</v>
      </c>
      <c r="B184" s="68" t="s">
        <v>4580</v>
      </c>
      <c r="C184" s="68" t="s">
        <v>4849</v>
      </c>
      <c r="D184" s="9" t="s">
        <v>4850</v>
      </c>
    </row>
    <row r="185" ht="15.6" spans="1:4">
      <c r="A185" s="68" t="s">
        <v>4342</v>
      </c>
      <c r="B185" s="68" t="s">
        <v>4256</v>
      </c>
      <c r="C185" s="68" t="s">
        <v>4851</v>
      </c>
      <c r="D185" s="9" t="s">
        <v>4852</v>
      </c>
    </row>
    <row r="186" ht="15.6" spans="1:4">
      <c r="A186" s="68" t="s">
        <v>4094</v>
      </c>
      <c r="B186" s="68" t="s">
        <v>4094</v>
      </c>
      <c r="C186" s="68" t="s">
        <v>4853</v>
      </c>
      <c r="D186" s="9" t="s">
        <v>4854</v>
      </c>
    </row>
    <row r="187" ht="15.6" spans="1:4">
      <c r="A187" s="68" t="s">
        <v>4415</v>
      </c>
      <c r="B187" s="68" t="s">
        <v>4164</v>
      </c>
      <c r="C187" s="68" t="s">
        <v>4855</v>
      </c>
      <c r="D187" s="9" t="s">
        <v>4856</v>
      </c>
    </row>
    <row r="188" ht="15.6" spans="1:4">
      <c r="A188" s="68" t="s">
        <v>4072</v>
      </c>
      <c r="B188" s="68" t="s">
        <v>4857</v>
      </c>
      <c r="C188" s="68" t="s">
        <v>4858</v>
      </c>
      <c r="D188" s="9" t="s">
        <v>4859</v>
      </c>
    </row>
    <row r="189" ht="15.6" spans="1:4">
      <c r="A189" s="68" t="s">
        <v>4040</v>
      </c>
      <c r="B189" s="68" t="s">
        <v>4860</v>
      </c>
      <c r="C189" s="68" t="s">
        <v>4861</v>
      </c>
      <c r="D189" s="9" t="s">
        <v>4862</v>
      </c>
    </row>
    <row r="190" ht="15.6" spans="1:4">
      <c r="A190" s="68" t="s">
        <v>4032</v>
      </c>
      <c r="B190" s="68" t="s">
        <v>4863</v>
      </c>
      <c r="C190" s="68" t="s">
        <v>4864</v>
      </c>
      <c r="D190" s="9" t="s">
        <v>4865</v>
      </c>
    </row>
    <row r="191" ht="15.6" spans="1:4">
      <c r="A191" s="68" t="s">
        <v>4348</v>
      </c>
      <c r="B191" s="68" t="s">
        <v>4348</v>
      </c>
      <c r="C191" s="68" t="s">
        <v>4866</v>
      </c>
      <c r="D191" s="9" t="s">
        <v>4349</v>
      </c>
    </row>
    <row r="192" ht="15.6" spans="1:4">
      <c r="A192" s="68" t="s">
        <v>4072</v>
      </c>
      <c r="B192" s="68" t="s">
        <v>4867</v>
      </c>
      <c r="C192" s="68" t="s">
        <v>4868</v>
      </c>
      <c r="D192" s="9" t="s">
        <v>4604</v>
      </c>
    </row>
    <row r="193" ht="15.6" spans="1:4">
      <c r="A193" s="68" t="s">
        <v>3996</v>
      </c>
      <c r="B193" s="68" t="s">
        <v>4507</v>
      </c>
      <c r="C193" s="68" t="s">
        <v>4869</v>
      </c>
      <c r="D193" s="9" t="s">
        <v>4870</v>
      </c>
    </row>
    <row r="194" ht="15.6" spans="1:4">
      <c r="A194" s="68" t="s">
        <v>3996</v>
      </c>
      <c r="B194" s="68" t="s">
        <v>4507</v>
      </c>
      <c r="C194" s="68" t="s">
        <v>4871</v>
      </c>
      <c r="D194" s="9" t="s">
        <v>4872</v>
      </c>
    </row>
    <row r="195" ht="15.6" spans="1:4">
      <c r="A195" s="68" t="s">
        <v>3996</v>
      </c>
      <c r="B195" s="68" t="s">
        <v>4020</v>
      </c>
      <c r="C195" s="68" t="s">
        <v>4873</v>
      </c>
      <c r="D195" s="9" t="s">
        <v>4874</v>
      </c>
    </row>
    <row r="196" ht="15.6" spans="1:4">
      <c r="A196" s="68" t="s">
        <v>4286</v>
      </c>
      <c r="B196" s="68" t="s">
        <v>4350</v>
      </c>
      <c r="C196" s="68" t="s">
        <v>4875</v>
      </c>
      <c r="D196" s="9" t="s">
        <v>4876</v>
      </c>
    </row>
    <row r="197" ht="15.6" spans="1:4">
      <c r="A197" s="68" t="s">
        <v>4270</v>
      </c>
      <c r="B197" s="68" t="s">
        <v>4270</v>
      </c>
      <c r="C197" s="68" t="s">
        <v>4834</v>
      </c>
      <c r="D197" s="9" t="s">
        <v>4271</v>
      </c>
    </row>
    <row r="198" ht="15.6" spans="1:4">
      <c r="A198" s="68" t="s">
        <v>3982</v>
      </c>
      <c r="B198" s="68" t="s">
        <v>4429</v>
      </c>
      <c r="C198" s="68" t="s">
        <v>4877</v>
      </c>
      <c r="D198" s="9" t="s">
        <v>4878</v>
      </c>
    </row>
    <row r="199" ht="15.6" spans="1:4">
      <c r="A199" s="68" t="s">
        <v>4286</v>
      </c>
      <c r="B199" s="68" t="s">
        <v>4629</v>
      </c>
      <c r="C199" s="68" t="s">
        <v>4879</v>
      </c>
      <c r="D199" s="9" t="s">
        <v>4880</v>
      </c>
    </row>
    <row r="200" ht="15.6" spans="1:4">
      <c r="A200" s="68" t="s">
        <v>4072</v>
      </c>
      <c r="B200" s="68" t="s">
        <v>4026</v>
      </c>
      <c r="C200" s="68" t="s">
        <v>4881</v>
      </c>
      <c r="D200" s="9" t="s">
        <v>4882</v>
      </c>
    </row>
    <row r="201" ht="15.6" spans="1:4">
      <c r="A201" s="68" t="s">
        <v>4415</v>
      </c>
      <c r="B201" s="68" t="s">
        <v>4032</v>
      </c>
      <c r="C201" s="68" t="s">
        <v>4883</v>
      </c>
      <c r="D201" s="9" t="s">
        <v>4884</v>
      </c>
    </row>
    <row r="202" ht="15.6" spans="1:4">
      <c r="A202" s="68" t="s">
        <v>4108</v>
      </c>
      <c r="B202" s="68" t="s">
        <v>4300</v>
      </c>
      <c r="C202" s="68" t="s">
        <v>4885</v>
      </c>
      <c r="D202" s="68" t="s">
        <v>4886</v>
      </c>
    </row>
    <row r="203" ht="15.6" spans="1:4">
      <c r="A203" s="68" t="s">
        <v>4072</v>
      </c>
      <c r="B203" s="68" t="s">
        <v>4292</v>
      </c>
      <c r="C203" s="68" t="s">
        <v>4887</v>
      </c>
      <c r="D203" s="9" t="s">
        <v>4888</v>
      </c>
    </row>
    <row r="204" ht="15.6" spans="1:4">
      <c r="A204" s="68" t="s">
        <v>4270</v>
      </c>
      <c r="B204" s="68" t="s">
        <v>4270</v>
      </c>
      <c r="C204" s="68" t="s">
        <v>4889</v>
      </c>
      <c r="D204" s="9" t="s">
        <v>4890</v>
      </c>
    </row>
    <row r="205" ht="15.6" spans="1:4">
      <c r="A205" s="68" t="s">
        <v>4040</v>
      </c>
      <c r="B205" s="68" t="s">
        <v>4860</v>
      </c>
      <c r="C205" s="68" t="s">
        <v>4891</v>
      </c>
      <c r="D205" s="9" t="s">
        <v>4892</v>
      </c>
    </row>
    <row r="206" ht="15.6" spans="1:4">
      <c r="A206" s="68" t="s">
        <v>4415</v>
      </c>
      <c r="B206" s="68" t="s">
        <v>4507</v>
      </c>
      <c r="C206" s="68" t="s">
        <v>4893</v>
      </c>
      <c r="D206" s="9" t="s">
        <v>4894</v>
      </c>
    </row>
    <row r="207" ht="15.6" spans="1:4">
      <c r="A207" s="68" t="s">
        <v>4040</v>
      </c>
      <c r="B207" s="68" t="s">
        <v>3964</v>
      </c>
      <c r="C207" s="68" t="s">
        <v>4895</v>
      </c>
      <c r="D207" s="9" t="s">
        <v>4896</v>
      </c>
    </row>
    <row r="208" ht="15.6" spans="1:4">
      <c r="A208" s="68" t="s">
        <v>4040</v>
      </c>
      <c r="B208" s="68" t="s">
        <v>3964</v>
      </c>
      <c r="C208" s="68" t="s">
        <v>4897</v>
      </c>
      <c r="D208" s="9" t="s">
        <v>4898</v>
      </c>
    </row>
    <row r="209" ht="15.6" spans="1:4">
      <c r="A209" s="68" t="s">
        <v>4040</v>
      </c>
      <c r="B209" s="68" t="s">
        <v>3964</v>
      </c>
      <c r="C209" s="68" t="s">
        <v>4899</v>
      </c>
      <c r="D209" s="9" t="s">
        <v>4900</v>
      </c>
    </row>
    <row r="210" ht="15.6" spans="1:4">
      <c r="A210" s="68" t="s">
        <v>4040</v>
      </c>
      <c r="B210" s="68" t="s">
        <v>3964</v>
      </c>
      <c r="C210" s="68" t="s">
        <v>4901</v>
      </c>
      <c r="D210" s="9" t="s">
        <v>4902</v>
      </c>
    </row>
    <row r="211" ht="15.6" spans="1:4">
      <c r="A211" s="68" t="s">
        <v>4040</v>
      </c>
      <c r="B211" s="68" t="s">
        <v>3964</v>
      </c>
      <c r="C211" s="68" t="s">
        <v>4903</v>
      </c>
      <c r="D211" s="9" t="s">
        <v>4904</v>
      </c>
    </row>
    <row r="212" ht="15.6" spans="1:4">
      <c r="A212" s="68" t="s">
        <v>4040</v>
      </c>
      <c r="B212" s="68" t="s">
        <v>3964</v>
      </c>
      <c r="C212" s="68" t="s">
        <v>4905</v>
      </c>
      <c r="D212" s="9" t="s">
        <v>4906</v>
      </c>
    </row>
    <row r="213" ht="15.6" spans="1:4">
      <c r="A213" s="68" t="s">
        <v>4040</v>
      </c>
      <c r="B213" s="68" t="s">
        <v>3964</v>
      </c>
      <c r="C213" s="68" t="s">
        <v>4907</v>
      </c>
      <c r="D213" s="9" t="s">
        <v>4908</v>
      </c>
    </row>
    <row r="214" ht="15.6" spans="1:4">
      <c r="A214" s="68" t="s">
        <v>4040</v>
      </c>
      <c r="B214" s="68" t="s">
        <v>3964</v>
      </c>
      <c r="C214" s="68" t="s">
        <v>4909</v>
      </c>
      <c r="D214" s="9" t="s">
        <v>4910</v>
      </c>
    </row>
    <row r="215" ht="15.6" spans="1:4">
      <c r="A215" s="68" t="s">
        <v>4040</v>
      </c>
      <c r="B215" s="68" t="s">
        <v>3964</v>
      </c>
      <c r="C215" s="68" t="s">
        <v>4911</v>
      </c>
      <c r="D215" s="9" t="s">
        <v>4912</v>
      </c>
    </row>
    <row r="216" ht="15.6" spans="1:4">
      <c r="A216" s="68" t="s">
        <v>4040</v>
      </c>
      <c r="B216" s="68" t="s">
        <v>3964</v>
      </c>
      <c r="C216" s="68" t="s">
        <v>4913</v>
      </c>
      <c r="D216" s="9" t="s">
        <v>4914</v>
      </c>
    </row>
    <row r="217" ht="15.6" spans="1:4">
      <c r="A217" s="68" t="s">
        <v>4040</v>
      </c>
      <c r="B217" s="68" t="s">
        <v>3964</v>
      </c>
      <c r="C217" s="68" t="s">
        <v>4915</v>
      </c>
      <c r="D217" s="9" t="s">
        <v>4916</v>
      </c>
    </row>
    <row r="218" ht="15.6" spans="1:4">
      <c r="A218" s="68" t="s">
        <v>4040</v>
      </c>
      <c r="B218" s="68" t="s">
        <v>3996</v>
      </c>
      <c r="C218" s="68" t="s">
        <v>4917</v>
      </c>
      <c r="D218" s="9" t="s">
        <v>4918</v>
      </c>
    </row>
    <row r="219" ht="15.6" spans="1:4">
      <c r="A219" s="68" t="s">
        <v>4040</v>
      </c>
      <c r="B219" s="68" t="s">
        <v>3996</v>
      </c>
      <c r="C219" s="68" t="s">
        <v>4919</v>
      </c>
      <c r="D219" s="9" t="s">
        <v>4920</v>
      </c>
    </row>
    <row r="220" ht="15.6" spans="1:4">
      <c r="A220" s="68" t="s">
        <v>4040</v>
      </c>
      <c r="B220" s="68" t="s">
        <v>3996</v>
      </c>
      <c r="C220" s="68" t="s">
        <v>4921</v>
      </c>
      <c r="D220" s="9" t="s">
        <v>4922</v>
      </c>
    </row>
    <row r="221" ht="15.6" spans="1:4">
      <c r="A221" s="68" t="s">
        <v>4040</v>
      </c>
      <c r="B221" s="68" t="s">
        <v>3996</v>
      </c>
      <c r="C221" s="68" t="s">
        <v>4923</v>
      </c>
      <c r="D221" s="9" t="s">
        <v>4924</v>
      </c>
    </row>
    <row r="222" ht="15.6" spans="1:4">
      <c r="A222" s="68" t="s">
        <v>4040</v>
      </c>
      <c r="B222" s="68" t="s">
        <v>3996</v>
      </c>
      <c r="C222" s="68" t="s">
        <v>4925</v>
      </c>
      <c r="D222" s="9" t="s">
        <v>4926</v>
      </c>
    </row>
    <row r="223" ht="15.6" spans="1:4">
      <c r="A223" s="68" t="s">
        <v>4040</v>
      </c>
      <c r="B223" s="68" t="s">
        <v>3996</v>
      </c>
      <c r="C223" s="68" t="s">
        <v>4927</v>
      </c>
      <c r="D223" s="9" t="s">
        <v>4928</v>
      </c>
    </row>
    <row r="224" ht="15.6" spans="1:4">
      <c r="A224" s="68" t="s">
        <v>4040</v>
      </c>
      <c r="B224" s="68" t="s">
        <v>3996</v>
      </c>
      <c r="C224" s="68" t="s">
        <v>4929</v>
      </c>
      <c r="D224" s="9" t="s">
        <v>4930</v>
      </c>
    </row>
    <row r="225" ht="15.6" spans="1:4">
      <c r="A225" s="68" t="s">
        <v>4040</v>
      </c>
      <c r="B225" s="68" t="s">
        <v>3996</v>
      </c>
      <c r="C225" s="68" t="s">
        <v>4931</v>
      </c>
      <c r="D225" s="9" t="s">
        <v>4932</v>
      </c>
    </row>
    <row r="226" ht="15.6" spans="1:4">
      <c r="A226" s="68" t="s">
        <v>4040</v>
      </c>
      <c r="B226" s="68" t="s">
        <v>3996</v>
      </c>
      <c r="C226" s="68" t="s">
        <v>4933</v>
      </c>
      <c r="D226" s="9" t="s">
        <v>4934</v>
      </c>
    </row>
    <row r="227" ht="15.6" spans="1:4">
      <c r="A227" s="68" t="s">
        <v>4040</v>
      </c>
      <c r="B227" s="68" t="s">
        <v>3996</v>
      </c>
      <c r="C227" s="68" t="s">
        <v>4935</v>
      </c>
      <c r="D227" s="9" t="s">
        <v>4936</v>
      </c>
    </row>
    <row r="228" ht="15.6" spans="1:4">
      <c r="A228" s="68" t="s">
        <v>4040</v>
      </c>
      <c r="B228" s="68" t="s">
        <v>3996</v>
      </c>
      <c r="C228" s="68" t="s">
        <v>4937</v>
      </c>
      <c r="D228" s="9" t="s">
        <v>4938</v>
      </c>
    </row>
    <row r="229" ht="15.6" spans="1:4">
      <c r="A229" s="68" t="s">
        <v>4040</v>
      </c>
      <c r="B229" s="68" t="s">
        <v>3996</v>
      </c>
      <c r="C229" s="68" t="s">
        <v>4939</v>
      </c>
      <c r="D229" s="9" t="s">
        <v>4940</v>
      </c>
    </row>
    <row r="230" ht="15.6" spans="1:4">
      <c r="A230" s="68" t="s">
        <v>4040</v>
      </c>
      <c r="B230" s="68" t="s">
        <v>3996</v>
      </c>
      <c r="C230" s="68" t="s">
        <v>4941</v>
      </c>
      <c r="D230" s="9" t="s">
        <v>4942</v>
      </c>
    </row>
    <row r="231" ht="15.6" spans="1:4">
      <c r="A231" s="68" t="s">
        <v>4040</v>
      </c>
      <c r="B231" s="68" t="s">
        <v>3996</v>
      </c>
      <c r="C231" s="68" t="s">
        <v>4943</v>
      </c>
      <c r="D231" s="9" t="s">
        <v>4944</v>
      </c>
    </row>
    <row r="232" ht="15.6" spans="1:4">
      <c r="A232" s="68" t="s">
        <v>4040</v>
      </c>
      <c r="B232" s="68" t="s">
        <v>3996</v>
      </c>
      <c r="C232" s="68" t="s">
        <v>4945</v>
      </c>
      <c r="D232" s="9" t="s">
        <v>4946</v>
      </c>
    </row>
    <row r="233" ht="15.6" spans="1:4">
      <c r="A233" s="68" t="s">
        <v>4040</v>
      </c>
      <c r="B233" s="68" t="s">
        <v>3996</v>
      </c>
      <c r="C233" s="68" t="s">
        <v>4947</v>
      </c>
      <c r="D233" s="9" t="s">
        <v>4948</v>
      </c>
    </row>
    <row r="234" ht="15.6" spans="1:4">
      <c r="A234" s="68" t="s">
        <v>4040</v>
      </c>
      <c r="B234" s="68" t="s">
        <v>3996</v>
      </c>
      <c r="C234" s="68" t="s">
        <v>4949</v>
      </c>
      <c r="D234" s="9" t="s">
        <v>4950</v>
      </c>
    </row>
    <row r="235" ht="15.6" spans="1:4">
      <c r="A235" s="68" t="s">
        <v>4040</v>
      </c>
      <c r="B235" s="68" t="s">
        <v>3996</v>
      </c>
      <c r="C235" s="68" t="s">
        <v>4951</v>
      </c>
      <c r="D235" s="9" t="s">
        <v>4952</v>
      </c>
    </row>
    <row r="236" ht="15.6" spans="1:4">
      <c r="A236" s="68" t="s">
        <v>4040</v>
      </c>
      <c r="B236" s="68" t="s">
        <v>3996</v>
      </c>
      <c r="C236" s="68" t="s">
        <v>4953</v>
      </c>
      <c r="D236" s="9" t="s">
        <v>4954</v>
      </c>
    </row>
    <row r="237" ht="15.6" spans="1:4">
      <c r="A237" s="68" t="s">
        <v>4040</v>
      </c>
      <c r="B237" s="68" t="s">
        <v>3996</v>
      </c>
      <c r="C237" s="68" t="s">
        <v>4955</v>
      </c>
      <c r="D237" s="9" t="s">
        <v>4956</v>
      </c>
    </row>
    <row r="238" ht="15.6" spans="1:4">
      <c r="A238" s="68" t="s">
        <v>4040</v>
      </c>
      <c r="B238" s="68" t="s">
        <v>3996</v>
      </c>
      <c r="C238" s="68" t="s">
        <v>4957</v>
      </c>
      <c r="D238" s="9" t="s">
        <v>4958</v>
      </c>
    </row>
    <row r="239" ht="15.6" spans="1:4">
      <c r="A239" s="68" t="s">
        <v>4040</v>
      </c>
      <c r="B239" s="68" t="s">
        <v>3996</v>
      </c>
      <c r="C239" s="68" t="s">
        <v>4959</v>
      </c>
      <c r="D239" s="9" t="s">
        <v>4960</v>
      </c>
    </row>
    <row r="240" ht="15.6" spans="1:4">
      <c r="A240" s="68" t="s">
        <v>4040</v>
      </c>
      <c r="B240" s="68" t="s">
        <v>3996</v>
      </c>
      <c r="C240" s="68" t="s">
        <v>4961</v>
      </c>
      <c r="D240" s="9" t="s">
        <v>4962</v>
      </c>
    </row>
    <row r="241" ht="15.6" spans="1:4">
      <c r="A241" s="68" t="s">
        <v>4040</v>
      </c>
      <c r="B241" s="68" t="s">
        <v>3996</v>
      </c>
      <c r="C241" s="68" t="s">
        <v>4963</v>
      </c>
      <c r="D241" s="9" t="s">
        <v>4964</v>
      </c>
    </row>
    <row r="242" ht="15.6" spans="1:4">
      <c r="A242" s="68" t="s">
        <v>4040</v>
      </c>
      <c r="B242" s="68" t="s">
        <v>3996</v>
      </c>
      <c r="C242" s="68" t="s">
        <v>4965</v>
      </c>
      <c r="D242" s="9" t="s">
        <v>4966</v>
      </c>
    </row>
    <row r="243" ht="15.6" spans="1:4">
      <c r="A243" s="68" t="s">
        <v>4040</v>
      </c>
      <c r="B243" s="68" t="s">
        <v>3996</v>
      </c>
      <c r="C243" s="68" t="s">
        <v>4967</v>
      </c>
      <c r="D243" s="9" t="s">
        <v>4968</v>
      </c>
    </row>
    <row r="244" ht="15.6" spans="1:4">
      <c r="A244" s="68" t="s">
        <v>4040</v>
      </c>
      <c r="B244" s="68" t="s">
        <v>4108</v>
      </c>
      <c r="C244" s="68" t="s">
        <v>4969</v>
      </c>
      <c r="D244" s="9" t="s">
        <v>4970</v>
      </c>
    </row>
    <row r="245" ht="15.6" spans="1:4">
      <c r="A245" s="68" t="s">
        <v>4040</v>
      </c>
      <c r="B245" s="68" t="s">
        <v>4108</v>
      </c>
      <c r="C245" s="68" t="s">
        <v>4971</v>
      </c>
      <c r="D245" s="9" t="s">
        <v>4972</v>
      </c>
    </row>
    <row r="246" ht="15.6" spans="1:4">
      <c r="A246" s="68" t="s">
        <v>4040</v>
      </c>
      <c r="B246" s="68" t="s">
        <v>4108</v>
      </c>
      <c r="C246" s="68" t="s">
        <v>4973</v>
      </c>
      <c r="D246" s="9" t="s">
        <v>4974</v>
      </c>
    </row>
    <row r="247" ht="15.6" spans="1:4">
      <c r="A247" s="68" t="s">
        <v>4040</v>
      </c>
      <c r="B247" s="68" t="s">
        <v>4108</v>
      </c>
      <c r="C247" s="68" t="s">
        <v>4975</v>
      </c>
      <c r="D247" s="9" t="s">
        <v>4976</v>
      </c>
    </row>
    <row r="248" ht="15.6" spans="1:4">
      <c r="A248" s="68" t="s">
        <v>4040</v>
      </c>
      <c r="B248" s="68" t="s">
        <v>4108</v>
      </c>
      <c r="C248" s="68" t="s">
        <v>4977</v>
      </c>
      <c r="D248" s="9" t="s">
        <v>4978</v>
      </c>
    </row>
    <row r="249" ht="15.6" spans="1:4">
      <c r="A249" s="68" t="s">
        <v>4040</v>
      </c>
      <c r="B249" s="68" t="s">
        <v>4108</v>
      </c>
      <c r="C249" s="68" t="s">
        <v>4979</v>
      </c>
      <c r="D249" s="9" t="s">
        <v>4980</v>
      </c>
    </row>
    <row r="250" ht="15.6" spans="1:4">
      <c r="A250" s="68" t="s">
        <v>4040</v>
      </c>
      <c r="B250" s="68" t="s">
        <v>4108</v>
      </c>
      <c r="C250" s="68" t="s">
        <v>4981</v>
      </c>
      <c r="D250" s="9" t="s">
        <v>4982</v>
      </c>
    </row>
    <row r="251" ht="15.6" spans="1:4">
      <c r="A251" s="68" t="s">
        <v>4040</v>
      </c>
      <c r="B251" s="68" t="s">
        <v>4118</v>
      </c>
      <c r="C251" s="68" t="s">
        <v>4983</v>
      </c>
      <c r="D251" s="9" t="s">
        <v>4984</v>
      </c>
    </row>
    <row r="252" ht="15.6" spans="1:4">
      <c r="A252" s="68" t="s">
        <v>4040</v>
      </c>
      <c r="B252" s="68" t="s">
        <v>4118</v>
      </c>
      <c r="C252" s="68" t="s">
        <v>4985</v>
      </c>
      <c r="D252" s="9" t="s">
        <v>4986</v>
      </c>
    </row>
    <row r="253" ht="15.6" spans="1:4">
      <c r="A253" s="68" t="s">
        <v>4040</v>
      </c>
      <c r="B253" s="68" t="s">
        <v>4118</v>
      </c>
      <c r="C253" s="68" t="s">
        <v>4987</v>
      </c>
      <c r="D253" s="9" t="s">
        <v>4988</v>
      </c>
    </row>
    <row r="254" ht="15.6" spans="1:4">
      <c r="A254" s="68" t="s">
        <v>4040</v>
      </c>
      <c r="B254" s="68" t="s">
        <v>4118</v>
      </c>
      <c r="C254" s="68" t="s">
        <v>4989</v>
      </c>
      <c r="D254" s="9" t="s">
        <v>4990</v>
      </c>
    </row>
    <row r="255" ht="15.6" spans="1:4">
      <c r="A255" s="68" t="s">
        <v>4040</v>
      </c>
      <c r="B255" s="68" t="s">
        <v>4118</v>
      </c>
      <c r="C255" s="68" t="s">
        <v>4991</v>
      </c>
      <c r="D255" s="9" t="s">
        <v>4992</v>
      </c>
    </row>
    <row r="256" ht="15.6" spans="1:4">
      <c r="A256" s="68" t="s">
        <v>4040</v>
      </c>
      <c r="B256" s="68" t="s">
        <v>4118</v>
      </c>
      <c r="C256" s="68" t="s">
        <v>4993</v>
      </c>
      <c r="D256" s="9" t="s">
        <v>4994</v>
      </c>
    </row>
    <row r="257" ht="15.6" spans="1:4">
      <c r="A257" s="68" t="s">
        <v>4040</v>
      </c>
      <c r="B257" s="68" t="s">
        <v>4118</v>
      </c>
      <c r="C257" s="68" t="s">
        <v>4995</v>
      </c>
      <c r="D257" s="9" t="s">
        <v>4996</v>
      </c>
    </row>
    <row r="258" ht="15.6" spans="1:4">
      <c r="A258" s="68" t="s">
        <v>4040</v>
      </c>
      <c r="B258" s="68" t="s">
        <v>4118</v>
      </c>
      <c r="C258" s="68" t="s">
        <v>4997</v>
      </c>
      <c r="D258" s="9" t="s">
        <v>4998</v>
      </c>
    </row>
    <row r="259" ht="15.6" spans="1:4">
      <c r="A259" s="68" t="s">
        <v>4040</v>
      </c>
      <c r="B259" s="68" t="s">
        <v>4118</v>
      </c>
      <c r="C259" s="68" t="s">
        <v>4999</v>
      </c>
      <c r="D259" s="9" t="s">
        <v>5000</v>
      </c>
    </row>
    <row r="260" ht="15.6" spans="1:4">
      <c r="A260" s="68" t="s">
        <v>4040</v>
      </c>
      <c r="B260" s="68" t="s">
        <v>4118</v>
      </c>
      <c r="C260" s="68" t="s">
        <v>5001</v>
      </c>
      <c r="D260" s="9" t="s">
        <v>5002</v>
      </c>
    </row>
    <row r="261" ht="15.6" spans="1:4">
      <c r="A261" s="68" t="s">
        <v>4040</v>
      </c>
      <c r="B261" s="68" t="s">
        <v>4118</v>
      </c>
      <c r="C261" s="68" t="s">
        <v>5003</v>
      </c>
      <c r="D261" s="9" t="s">
        <v>5004</v>
      </c>
    </row>
    <row r="262" ht="15.6" spans="1:4">
      <c r="A262" s="68" t="s">
        <v>4040</v>
      </c>
      <c r="B262" s="68" t="s">
        <v>4118</v>
      </c>
      <c r="C262" s="68" t="s">
        <v>5005</v>
      </c>
      <c r="D262" s="9" t="s">
        <v>5006</v>
      </c>
    </row>
    <row r="263" ht="15.6" spans="1:4">
      <c r="A263" s="68" t="s">
        <v>4040</v>
      </c>
      <c r="B263" s="68" t="s">
        <v>4118</v>
      </c>
      <c r="C263" s="68" t="s">
        <v>5007</v>
      </c>
      <c r="D263" s="9" t="s">
        <v>5008</v>
      </c>
    </row>
    <row r="264" ht="15.6" spans="1:4">
      <c r="A264" s="68" t="s">
        <v>4040</v>
      </c>
      <c r="B264" s="68" t="s">
        <v>4118</v>
      </c>
      <c r="C264" s="68" t="s">
        <v>5009</v>
      </c>
      <c r="D264" s="9" t="s">
        <v>5010</v>
      </c>
    </row>
    <row r="265" ht="15.6" spans="1:4">
      <c r="A265" s="68" t="s">
        <v>4040</v>
      </c>
      <c r="B265" s="68" t="s">
        <v>4118</v>
      </c>
      <c r="C265" s="68" t="s">
        <v>5011</v>
      </c>
      <c r="D265" s="9" t="s">
        <v>5012</v>
      </c>
    </row>
    <row r="266" ht="15.6" spans="1:4">
      <c r="A266" s="68" t="s">
        <v>4040</v>
      </c>
      <c r="B266" s="68" t="s">
        <v>4118</v>
      </c>
      <c r="C266" s="68" t="s">
        <v>5013</v>
      </c>
      <c r="D266" s="9" t="s">
        <v>5014</v>
      </c>
    </row>
    <row r="267" ht="15.6" spans="1:4">
      <c r="A267" s="68" t="s">
        <v>4040</v>
      </c>
      <c r="B267" s="68" t="s">
        <v>4118</v>
      </c>
      <c r="C267" s="68" t="s">
        <v>5015</v>
      </c>
      <c r="D267" s="9" t="s">
        <v>5016</v>
      </c>
    </row>
    <row r="268" ht="15.6" spans="1:4">
      <c r="A268" s="68" t="s">
        <v>4040</v>
      </c>
      <c r="B268" s="68" t="s">
        <v>4118</v>
      </c>
      <c r="C268" s="68" t="s">
        <v>5017</v>
      </c>
      <c r="D268" s="9" t="s">
        <v>5018</v>
      </c>
    </row>
    <row r="269" ht="15.6" spans="1:4">
      <c r="A269" s="68" t="s">
        <v>4040</v>
      </c>
      <c r="B269" s="68" t="s">
        <v>4118</v>
      </c>
      <c r="C269" s="68" t="s">
        <v>5019</v>
      </c>
      <c r="D269" s="9" t="s">
        <v>5020</v>
      </c>
    </row>
    <row r="270" ht="15.6" spans="1:4">
      <c r="A270" s="68" t="s">
        <v>4040</v>
      </c>
      <c r="B270" s="68" t="s">
        <v>4118</v>
      </c>
      <c r="C270" s="68" t="s">
        <v>5021</v>
      </c>
      <c r="D270" s="9" t="s">
        <v>5022</v>
      </c>
    </row>
    <row r="271" ht="15.6" spans="1:4">
      <c r="A271" s="68" t="s">
        <v>4040</v>
      </c>
      <c r="B271" s="68" t="s">
        <v>4118</v>
      </c>
      <c r="C271" s="68" t="s">
        <v>5023</v>
      </c>
      <c r="D271" s="9" t="s">
        <v>5024</v>
      </c>
    </row>
    <row r="272" ht="15.6" spans="1:4">
      <c r="A272" s="68" t="s">
        <v>4040</v>
      </c>
      <c r="B272" s="68" t="s">
        <v>4118</v>
      </c>
      <c r="C272" s="68" t="s">
        <v>5025</v>
      </c>
      <c r="D272" s="9" t="s">
        <v>5026</v>
      </c>
    </row>
    <row r="273" ht="15.6" spans="1:4">
      <c r="A273" s="68" t="s">
        <v>4040</v>
      </c>
      <c r="B273" s="68" t="s">
        <v>4118</v>
      </c>
      <c r="C273" s="68" t="s">
        <v>5027</v>
      </c>
      <c r="D273" s="9" t="s">
        <v>5028</v>
      </c>
    </row>
    <row r="274" ht="15.6" spans="1:4">
      <c r="A274" s="68" t="s">
        <v>4040</v>
      </c>
      <c r="B274" s="68" t="s">
        <v>4118</v>
      </c>
      <c r="C274" s="68" t="s">
        <v>5029</v>
      </c>
      <c r="D274" s="9" t="s">
        <v>5030</v>
      </c>
    </row>
    <row r="275" ht="15.6" spans="1:4">
      <c r="A275" s="68" t="s">
        <v>4040</v>
      </c>
      <c r="B275" s="68" t="s">
        <v>4118</v>
      </c>
      <c r="C275" s="68" t="s">
        <v>5031</v>
      </c>
      <c r="D275" s="9" t="s">
        <v>5032</v>
      </c>
    </row>
    <row r="276" ht="15.6" spans="1:4">
      <c r="A276" s="68" t="s">
        <v>4040</v>
      </c>
      <c r="B276" s="68" t="s">
        <v>4118</v>
      </c>
      <c r="C276" s="68" t="s">
        <v>5033</v>
      </c>
      <c r="D276" s="9" t="s">
        <v>5034</v>
      </c>
    </row>
    <row r="277" ht="15.6" spans="1:4">
      <c r="A277" s="68" t="s">
        <v>4040</v>
      </c>
      <c r="B277" s="68" t="s">
        <v>4118</v>
      </c>
      <c r="C277" s="68" t="s">
        <v>5035</v>
      </c>
      <c r="D277" s="9" t="s">
        <v>5036</v>
      </c>
    </row>
    <row r="278" ht="15.6" spans="1:4">
      <c r="A278" s="68" t="s">
        <v>4040</v>
      </c>
      <c r="B278" s="68" t="s">
        <v>4118</v>
      </c>
      <c r="C278" s="68" t="s">
        <v>5037</v>
      </c>
      <c r="D278" s="9" t="s">
        <v>5038</v>
      </c>
    </row>
    <row r="279" ht="15.6" spans="1:4">
      <c r="A279" s="68" t="s">
        <v>4040</v>
      </c>
      <c r="B279" s="68" t="s">
        <v>4118</v>
      </c>
      <c r="C279" s="68" t="s">
        <v>5039</v>
      </c>
      <c r="D279" s="9" t="s">
        <v>5040</v>
      </c>
    </row>
    <row r="280" ht="15.6" spans="1:4">
      <c r="A280" s="68" t="s">
        <v>4040</v>
      </c>
      <c r="B280" s="68" t="s">
        <v>4118</v>
      </c>
      <c r="C280" s="68" t="s">
        <v>5041</v>
      </c>
      <c r="D280" s="9" t="s">
        <v>5042</v>
      </c>
    </row>
    <row r="281" ht="15.6" spans="1:4">
      <c r="A281" s="68" t="s">
        <v>4040</v>
      </c>
      <c r="B281" s="68" t="s">
        <v>4118</v>
      </c>
      <c r="C281" s="68" t="s">
        <v>5043</v>
      </c>
      <c r="D281" s="9" t="s">
        <v>5044</v>
      </c>
    </row>
    <row r="282" ht="15.6" spans="1:4">
      <c r="A282" s="68" t="s">
        <v>4040</v>
      </c>
      <c r="B282" s="68" t="s">
        <v>4118</v>
      </c>
      <c r="C282" s="68" t="s">
        <v>5045</v>
      </c>
      <c r="D282" s="9" t="s">
        <v>5046</v>
      </c>
    </row>
    <row r="283" ht="15.6" spans="1:4">
      <c r="A283" s="68" t="s">
        <v>4040</v>
      </c>
      <c r="B283" s="68" t="s">
        <v>4118</v>
      </c>
      <c r="C283" s="68" t="s">
        <v>5047</v>
      </c>
      <c r="D283" s="9" t="s">
        <v>5048</v>
      </c>
    </row>
    <row r="284" ht="15.6" spans="1:4">
      <c r="A284" s="68" t="s">
        <v>4040</v>
      </c>
      <c r="B284" s="68" t="s">
        <v>4118</v>
      </c>
      <c r="C284" s="68" t="s">
        <v>5049</v>
      </c>
      <c r="D284" s="9" t="s">
        <v>5050</v>
      </c>
    </row>
    <row r="285" ht="15.6" spans="1:4">
      <c r="A285" s="68" t="s">
        <v>4040</v>
      </c>
      <c r="B285" s="68" t="s">
        <v>4118</v>
      </c>
      <c r="C285" s="68" t="s">
        <v>5051</v>
      </c>
      <c r="D285" s="9" t="s">
        <v>5052</v>
      </c>
    </row>
    <row r="286" ht="15.6" spans="1:4">
      <c r="A286" s="68" t="s">
        <v>4040</v>
      </c>
      <c r="B286" s="68" t="s">
        <v>4118</v>
      </c>
      <c r="C286" s="68" t="s">
        <v>5053</v>
      </c>
      <c r="D286" s="9" t="s">
        <v>5054</v>
      </c>
    </row>
    <row r="287" ht="15.6" spans="1:4">
      <c r="A287" s="68" t="s">
        <v>4040</v>
      </c>
      <c r="B287" s="68" t="s">
        <v>4118</v>
      </c>
      <c r="C287" s="68" t="s">
        <v>5055</v>
      </c>
      <c r="D287" s="9" t="s">
        <v>5056</v>
      </c>
    </row>
    <row r="288" ht="15.6" spans="1:4">
      <c r="A288" s="68" t="s">
        <v>4040</v>
      </c>
      <c r="B288" s="68" t="s">
        <v>4118</v>
      </c>
      <c r="C288" s="68" t="s">
        <v>5057</v>
      </c>
      <c r="D288" s="9" t="s">
        <v>5058</v>
      </c>
    </row>
    <row r="289" ht="15.6" spans="1:4">
      <c r="A289" s="68" t="s">
        <v>4040</v>
      </c>
      <c r="B289" s="68" t="s">
        <v>4118</v>
      </c>
      <c r="C289" s="68" t="s">
        <v>5059</v>
      </c>
      <c r="D289" s="9" t="s">
        <v>5060</v>
      </c>
    </row>
    <row r="290" ht="15.6" spans="1:4">
      <c r="A290" s="68" t="s">
        <v>4040</v>
      </c>
      <c r="B290" s="68" t="s">
        <v>4118</v>
      </c>
      <c r="C290" s="68" t="s">
        <v>5061</v>
      </c>
      <c r="D290" s="9" t="s">
        <v>5062</v>
      </c>
    </row>
    <row r="291" ht="15.6" spans="1:4">
      <c r="A291" s="68" t="s">
        <v>4040</v>
      </c>
      <c r="B291" s="68" t="s">
        <v>4118</v>
      </c>
      <c r="C291" s="68" t="s">
        <v>5063</v>
      </c>
      <c r="D291" s="9" t="s">
        <v>5064</v>
      </c>
    </row>
    <row r="292" ht="15.6" spans="1:4">
      <c r="A292" s="68" t="s">
        <v>4040</v>
      </c>
      <c r="B292" s="68" t="s">
        <v>4118</v>
      </c>
      <c r="C292" s="68" t="s">
        <v>5065</v>
      </c>
      <c r="D292" s="9" t="s">
        <v>5066</v>
      </c>
    </row>
    <row r="293" ht="15.6" spans="1:4">
      <c r="A293" s="68" t="s">
        <v>4040</v>
      </c>
      <c r="B293" s="68" t="s">
        <v>4118</v>
      </c>
      <c r="C293" s="68" t="s">
        <v>5067</v>
      </c>
      <c r="D293" s="9" t="s">
        <v>5068</v>
      </c>
    </row>
    <row r="294" ht="15.6" spans="1:4">
      <c r="A294" s="68" t="s">
        <v>4040</v>
      </c>
      <c r="B294" s="68" t="s">
        <v>4118</v>
      </c>
      <c r="C294" s="68" t="s">
        <v>5069</v>
      </c>
      <c r="D294" s="9" t="s">
        <v>5070</v>
      </c>
    </row>
    <row r="295" ht="15.6" spans="1:4">
      <c r="A295" s="68" t="s">
        <v>4040</v>
      </c>
      <c r="B295" s="68" t="s">
        <v>4118</v>
      </c>
      <c r="C295" s="68" t="s">
        <v>5071</v>
      </c>
      <c r="D295" s="9" t="s">
        <v>5072</v>
      </c>
    </row>
    <row r="296" ht="15.6" spans="1:4">
      <c r="A296" s="68" t="s">
        <v>4040</v>
      </c>
      <c r="B296" s="68" t="s">
        <v>4126</v>
      </c>
      <c r="C296" s="68" t="s">
        <v>5073</v>
      </c>
      <c r="D296" s="9" t="s">
        <v>5074</v>
      </c>
    </row>
    <row r="297" ht="15.6" spans="1:4">
      <c r="A297" s="68" t="s">
        <v>4040</v>
      </c>
      <c r="B297" s="68" t="s">
        <v>4126</v>
      </c>
      <c r="C297" s="68" t="s">
        <v>5075</v>
      </c>
      <c r="D297" s="9" t="s">
        <v>5076</v>
      </c>
    </row>
    <row r="298" ht="15.6" spans="1:4">
      <c r="A298" s="68" t="s">
        <v>4040</v>
      </c>
      <c r="B298" s="68" t="s">
        <v>4126</v>
      </c>
      <c r="C298" s="68" t="s">
        <v>5077</v>
      </c>
      <c r="D298" s="9" t="s">
        <v>5078</v>
      </c>
    </row>
    <row r="299" ht="15.6" spans="1:4">
      <c r="A299" s="68" t="s">
        <v>4040</v>
      </c>
      <c r="B299" s="68" t="s">
        <v>4126</v>
      </c>
      <c r="C299" s="68" t="s">
        <v>5079</v>
      </c>
      <c r="D299" s="9" t="s">
        <v>5080</v>
      </c>
    </row>
    <row r="300" ht="15.6" spans="1:4">
      <c r="A300" s="68" t="s">
        <v>4040</v>
      </c>
      <c r="B300" s="68" t="s">
        <v>4126</v>
      </c>
      <c r="C300" s="68" t="s">
        <v>5081</v>
      </c>
      <c r="D300" s="9" t="s">
        <v>5082</v>
      </c>
    </row>
    <row r="301" ht="15.6" spans="1:4">
      <c r="A301" s="68" t="s">
        <v>4040</v>
      </c>
      <c r="B301" s="68" t="s">
        <v>4126</v>
      </c>
      <c r="C301" s="68" t="s">
        <v>5083</v>
      </c>
      <c r="D301" s="9" t="s">
        <v>5084</v>
      </c>
    </row>
    <row r="302" ht="15.6" spans="1:4">
      <c r="A302" s="68" t="s">
        <v>4040</v>
      </c>
      <c r="B302" s="68" t="s">
        <v>4126</v>
      </c>
      <c r="C302" s="68" t="s">
        <v>5085</v>
      </c>
      <c r="D302" s="9" t="s">
        <v>5086</v>
      </c>
    </row>
    <row r="303" ht="15.6" spans="1:4">
      <c r="A303" s="68" t="s">
        <v>4040</v>
      </c>
      <c r="B303" s="68" t="s">
        <v>4126</v>
      </c>
      <c r="C303" s="68" t="s">
        <v>5087</v>
      </c>
      <c r="D303" s="9" t="s">
        <v>5088</v>
      </c>
    </row>
    <row r="304" ht="15.6" spans="1:4">
      <c r="A304" s="68" t="s">
        <v>4040</v>
      </c>
      <c r="B304" s="68" t="s">
        <v>4126</v>
      </c>
      <c r="C304" s="68" t="s">
        <v>5089</v>
      </c>
      <c r="D304" s="9" t="s">
        <v>5090</v>
      </c>
    </row>
    <row r="305" ht="15.6" spans="1:4">
      <c r="A305" s="68" t="s">
        <v>4040</v>
      </c>
      <c r="B305" s="68" t="s">
        <v>4126</v>
      </c>
      <c r="C305" s="68" t="s">
        <v>5091</v>
      </c>
      <c r="D305" s="9" t="s">
        <v>5092</v>
      </c>
    </row>
    <row r="306" ht="15.6" spans="1:4">
      <c r="A306" s="68" t="s">
        <v>4040</v>
      </c>
      <c r="B306" s="68" t="s">
        <v>4126</v>
      </c>
      <c r="C306" s="68" t="s">
        <v>5093</v>
      </c>
      <c r="D306" s="9" t="s">
        <v>5094</v>
      </c>
    </row>
    <row r="307" ht="15.6" spans="1:4">
      <c r="A307" s="68" t="s">
        <v>4040</v>
      </c>
      <c r="B307" s="68" t="s">
        <v>4126</v>
      </c>
      <c r="C307" s="68" t="s">
        <v>5095</v>
      </c>
      <c r="D307" s="9" t="s">
        <v>5096</v>
      </c>
    </row>
    <row r="308" ht="15.6" spans="1:4">
      <c r="A308" s="68" t="s">
        <v>4040</v>
      </c>
      <c r="B308" s="68" t="s">
        <v>4126</v>
      </c>
      <c r="C308" s="68" t="s">
        <v>5097</v>
      </c>
      <c r="D308" s="9" t="s">
        <v>5098</v>
      </c>
    </row>
    <row r="309" ht="15.6" spans="1:4">
      <c r="A309" s="68" t="s">
        <v>4040</v>
      </c>
      <c r="B309" s="68" t="s">
        <v>4126</v>
      </c>
      <c r="C309" s="68" t="s">
        <v>5099</v>
      </c>
      <c r="D309" s="9" t="s">
        <v>5100</v>
      </c>
    </row>
    <row r="310" ht="15.6" spans="1:4">
      <c r="A310" s="68" t="s">
        <v>4040</v>
      </c>
      <c r="B310" s="68" t="s">
        <v>4126</v>
      </c>
      <c r="C310" s="68" t="s">
        <v>5101</v>
      </c>
      <c r="D310" s="9" t="s">
        <v>5102</v>
      </c>
    </row>
    <row r="311" ht="15.6" spans="1:4">
      <c r="A311" s="68" t="s">
        <v>4040</v>
      </c>
      <c r="B311" s="68" t="s">
        <v>4126</v>
      </c>
      <c r="C311" s="68" t="s">
        <v>5103</v>
      </c>
      <c r="D311" s="9" t="s">
        <v>5104</v>
      </c>
    </row>
    <row r="312" ht="15.6" spans="1:4">
      <c r="A312" s="68" t="s">
        <v>4040</v>
      </c>
      <c r="B312" s="68" t="s">
        <v>4126</v>
      </c>
      <c r="C312" s="68" t="s">
        <v>5105</v>
      </c>
      <c r="D312" s="9" t="s">
        <v>5106</v>
      </c>
    </row>
    <row r="313" ht="15.6" spans="1:4">
      <c r="A313" s="68" t="s">
        <v>4040</v>
      </c>
      <c r="B313" s="68" t="s">
        <v>4126</v>
      </c>
      <c r="C313" s="68" t="s">
        <v>5107</v>
      </c>
      <c r="D313" s="9" t="s">
        <v>5108</v>
      </c>
    </row>
    <row r="314" ht="15.6" spans="1:4">
      <c r="A314" s="68" t="s">
        <v>4040</v>
      </c>
      <c r="B314" s="68" t="s">
        <v>4126</v>
      </c>
      <c r="C314" s="68" t="s">
        <v>5109</v>
      </c>
      <c r="D314" s="9" t="s">
        <v>5110</v>
      </c>
    </row>
    <row r="315" ht="15.6" spans="1:4">
      <c r="A315" s="68" t="s">
        <v>4040</v>
      </c>
      <c r="B315" s="68" t="s">
        <v>4126</v>
      </c>
      <c r="C315" s="68" t="s">
        <v>5111</v>
      </c>
      <c r="D315" s="9" t="s">
        <v>5112</v>
      </c>
    </row>
    <row r="316" ht="15.6" spans="1:4">
      <c r="A316" s="68" t="s">
        <v>4040</v>
      </c>
      <c r="B316" s="68" t="s">
        <v>4126</v>
      </c>
      <c r="C316" s="68" t="s">
        <v>5113</v>
      </c>
      <c r="D316" s="9" t="s">
        <v>5114</v>
      </c>
    </row>
    <row r="317" ht="15.6" spans="1:4">
      <c r="A317" s="68" t="s">
        <v>4040</v>
      </c>
      <c r="B317" s="68" t="s">
        <v>4126</v>
      </c>
      <c r="C317" s="68" t="s">
        <v>5115</v>
      </c>
      <c r="D317" s="9" t="s">
        <v>5116</v>
      </c>
    </row>
    <row r="318" ht="15.6" spans="1:4">
      <c r="A318" s="68" t="s">
        <v>4040</v>
      </c>
      <c r="B318" s="68" t="s">
        <v>4126</v>
      </c>
      <c r="C318" s="68" t="s">
        <v>5117</v>
      </c>
      <c r="D318" s="9" t="s">
        <v>5118</v>
      </c>
    </row>
    <row r="319" ht="15.6" spans="1:4">
      <c r="A319" s="68" t="s">
        <v>4040</v>
      </c>
      <c r="B319" s="68" t="s">
        <v>4126</v>
      </c>
      <c r="C319" s="68" t="s">
        <v>5119</v>
      </c>
      <c r="D319" s="9" t="s">
        <v>5120</v>
      </c>
    </row>
    <row r="320" ht="15.6" spans="1:4">
      <c r="A320" s="68" t="s">
        <v>4040</v>
      </c>
      <c r="B320" s="68" t="s">
        <v>4126</v>
      </c>
      <c r="C320" s="68" t="s">
        <v>5121</v>
      </c>
      <c r="D320" s="9" t="s">
        <v>5122</v>
      </c>
    </row>
    <row r="321" ht="15.6" spans="1:4">
      <c r="A321" s="68" t="s">
        <v>4040</v>
      </c>
      <c r="B321" s="68" t="s">
        <v>4126</v>
      </c>
      <c r="C321" s="68" t="s">
        <v>5123</v>
      </c>
      <c r="D321" s="9" t="s">
        <v>5124</v>
      </c>
    </row>
    <row r="322" ht="15.6" spans="1:4">
      <c r="A322" s="68" t="s">
        <v>4040</v>
      </c>
      <c r="B322" s="68" t="s">
        <v>4126</v>
      </c>
      <c r="C322" s="68" t="s">
        <v>5125</v>
      </c>
      <c r="D322" s="9" t="s">
        <v>5126</v>
      </c>
    </row>
    <row r="323" ht="15.6" spans="1:4">
      <c r="A323" s="68" t="s">
        <v>4040</v>
      </c>
      <c r="B323" s="68" t="s">
        <v>4126</v>
      </c>
      <c r="C323" s="68" t="s">
        <v>5127</v>
      </c>
      <c r="D323" s="9" t="s">
        <v>5128</v>
      </c>
    </row>
    <row r="324" ht="15.6" spans="1:4">
      <c r="A324" s="68" t="s">
        <v>4040</v>
      </c>
      <c r="B324" s="68" t="s">
        <v>4126</v>
      </c>
      <c r="C324" s="68" t="s">
        <v>5129</v>
      </c>
      <c r="D324" s="9" t="s">
        <v>5130</v>
      </c>
    </row>
    <row r="325" ht="15.6" spans="1:4">
      <c r="A325" s="68" t="s">
        <v>4040</v>
      </c>
      <c r="B325" s="68" t="s">
        <v>4136</v>
      </c>
      <c r="C325" s="68" t="s">
        <v>5131</v>
      </c>
      <c r="D325" s="9" t="s">
        <v>5132</v>
      </c>
    </row>
    <row r="326" ht="15.6" spans="1:4">
      <c r="A326" s="68" t="s">
        <v>4040</v>
      </c>
      <c r="B326" s="68" t="s">
        <v>4136</v>
      </c>
      <c r="C326" s="68" t="s">
        <v>5133</v>
      </c>
      <c r="D326" s="9" t="s">
        <v>5134</v>
      </c>
    </row>
    <row r="327" ht="15.6" spans="1:4">
      <c r="A327" s="68" t="s">
        <v>4040</v>
      </c>
      <c r="B327" s="68" t="s">
        <v>4136</v>
      </c>
      <c r="C327" s="68" t="s">
        <v>5135</v>
      </c>
      <c r="D327" s="9" t="s">
        <v>5136</v>
      </c>
    </row>
    <row r="328" ht="15.6" spans="1:4">
      <c r="A328" s="68" t="s">
        <v>4040</v>
      </c>
      <c r="B328" s="68" t="s">
        <v>4136</v>
      </c>
      <c r="C328" s="68" t="s">
        <v>5137</v>
      </c>
      <c r="D328" s="9" t="s">
        <v>5138</v>
      </c>
    </row>
    <row r="329" ht="15.6" spans="1:4">
      <c r="A329" s="68" t="s">
        <v>4040</v>
      </c>
      <c r="B329" s="68" t="s">
        <v>4136</v>
      </c>
      <c r="C329" s="68" t="s">
        <v>5139</v>
      </c>
      <c r="D329" s="9" t="s">
        <v>5140</v>
      </c>
    </row>
    <row r="330" ht="15.6" spans="1:4">
      <c r="A330" s="68" t="s">
        <v>4040</v>
      </c>
      <c r="B330" s="68" t="s">
        <v>4136</v>
      </c>
      <c r="C330" s="68" t="s">
        <v>5141</v>
      </c>
      <c r="D330" s="9" t="s">
        <v>5142</v>
      </c>
    </row>
    <row r="331" ht="15.6" spans="1:4">
      <c r="A331" s="68" t="s">
        <v>4040</v>
      </c>
      <c r="B331" s="68" t="s">
        <v>4136</v>
      </c>
      <c r="C331" s="68" t="s">
        <v>5143</v>
      </c>
      <c r="D331" s="9" t="s">
        <v>5144</v>
      </c>
    </row>
    <row r="332" ht="15.6" spans="1:4">
      <c r="A332" s="68" t="s">
        <v>4040</v>
      </c>
      <c r="B332" s="68" t="s">
        <v>4136</v>
      </c>
      <c r="C332" s="68" t="s">
        <v>5145</v>
      </c>
      <c r="D332" s="9" t="s">
        <v>5146</v>
      </c>
    </row>
    <row r="333" ht="15.6" spans="1:4">
      <c r="A333" s="68" t="s">
        <v>4040</v>
      </c>
      <c r="B333" s="68" t="s">
        <v>4136</v>
      </c>
      <c r="C333" s="68" t="s">
        <v>5147</v>
      </c>
      <c r="D333" s="9" t="s">
        <v>5148</v>
      </c>
    </row>
    <row r="334" ht="15.6" spans="1:4">
      <c r="A334" s="68" t="s">
        <v>4040</v>
      </c>
      <c r="B334" s="68" t="s">
        <v>4136</v>
      </c>
      <c r="C334" s="68" t="s">
        <v>5149</v>
      </c>
      <c r="D334" s="9" t="s">
        <v>5150</v>
      </c>
    </row>
    <row r="335" ht="15.6" spans="1:4">
      <c r="A335" s="68" t="s">
        <v>4040</v>
      </c>
      <c r="B335" s="68" t="s">
        <v>4136</v>
      </c>
      <c r="C335" s="68" t="s">
        <v>5151</v>
      </c>
      <c r="D335" s="9" t="s">
        <v>5152</v>
      </c>
    </row>
    <row r="336" ht="15.6" spans="1:4">
      <c r="A336" s="68" t="s">
        <v>4040</v>
      </c>
      <c r="B336" s="68" t="s">
        <v>5153</v>
      </c>
      <c r="C336" s="68" t="s">
        <v>5154</v>
      </c>
      <c r="D336" s="9" t="s">
        <v>5155</v>
      </c>
    </row>
    <row r="337" ht="15.6" spans="1:4">
      <c r="A337" s="68" t="s">
        <v>4040</v>
      </c>
      <c r="B337" s="68" t="s">
        <v>5153</v>
      </c>
      <c r="C337" s="68" t="s">
        <v>5156</v>
      </c>
      <c r="D337" s="9" t="s">
        <v>5157</v>
      </c>
    </row>
    <row r="338" ht="15.6" spans="1:4">
      <c r="A338" s="68" t="s">
        <v>4040</v>
      </c>
      <c r="B338" s="68" t="s">
        <v>5153</v>
      </c>
      <c r="C338" s="68" t="s">
        <v>5158</v>
      </c>
      <c r="D338" s="9" t="s">
        <v>5159</v>
      </c>
    </row>
    <row r="339" ht="15.6" spans="1:4">
      <c r="A339" s="68" t="s">
        <v>4040</v>
      </c>
      <c r="B339" s="68" t="s">
        <v>4224</v>
      </c>
      <c r="C339" s="68" t="s">
        <v>5160</v>
      </c>
      <c r="D339" s="9" t="s">
        <v>5161</v>
      </c>
    </row>
    <row r="340" ht="15.6" spans="1:4">
      <c r="A340" s="68" t="s">
        <v>4040</v>
      </c>
      <c r="B340" s="68" t="s">
        <v>4224</v>
      </c>
      <c r="C340" s="68" t="s">
        <v>5162</v>
      </c>
      <c r="D340" s="9" t="s">
        <v>5163</v>
      </c>
    </row>
    <row r="341" ht="15.6" spans="1:4">
      <c r="A341" s="68" t="s">
        <v>4040</v>
      </c>
      <c r="B341" s="68" t="s">
        <v>4224</v>
      </c>
      <c r="C341" s="68" t="s">
        <v>5164</v>
      </c>
      <c r="D341" s="9" t="s">
        <v>5165</v>
      </c>
    </row>
    <row r="342" ht="15.6" spans="1:4">
      <c r="A342" s="68" t="s">
        <v>4040</v>
      </c>
      <c r="B342" s="68" t="s">
        <v>4224</v>
      </c>
      <c r="C342" s="68" t="s">
        <v>5166</v>
      </c>
      <c r="D342" s="9" t="s">
        <v>5167</v>
      </c>
    </row>
    <row r="343" ht="15.6" spans="1:4">
      <c r="A343" s="68" t="s">
        <v>4040</v>
      </c>
      <c r="B343" s="68" t="s">
        <v>4224</v>
      </c>
      <c r="C343" s="68" t="s">
        <v>5168</v>
      </c>
      <c r="D343" s="9" t="s">
        <v>5169</v>
      </c>
    </row>
    <row r="344" ht="15.6" spans="1:4">
      <c r="A344" s="68" t="s">
        <v>4040</v>
      </c>
      <c r="B344" s="68" t="s">
        <v>4278</v>
      </c>
      <c r="C344" s="68" t="s">
        <v>5170</v>
      </c>
      <c r="D344" s="9" t="s">
        <v>5171</v>
      </c>
    </row>
    <row r="345" ht="15.6" spans="1:4">
      <c r="A345" s="68" t="s">
        <v>4040</v>
      </c>
      <c r="B345" s="68" t="s">
        <v>4278</v>
      </c>
      <c r="C345" s="68" t="s">
        <v>5172</v>
      </c>
      <c r="D345" s="9" t="s">
        <v>5173</v>
      </c>
    </row>
    <row r="346" ht="15.6" spans="1:4">
      <c r="A346" s="68" t="s">
        <v>4040</v>
      </c>
      <c r="B346" s="68" t="s">
        <v>4278</v>
      </c>
      <c r="C346" s="68" t="s">
        <v>5174</v>
      </c>
      <c r="D346" s="9" t="s">
        <v>5175</v>
      </c>
    </row>
    <row r="347" ht="15.6" spans="1:4">
      <c r="A347" s="68" t="s">
        <v>4040</v>
      </c>
      <c r="B347" s="68" t="s">
        <v>4278</v>
      </c>
      <c r="C347" s="68" t="s">
        <v>5176</v>
      </c>
      <c r="D347" s="9" t="s">
        <v>5177</v>
      </c>
    </row>
    <row r="348" ht="15.6" spans="1:4">
      <c r="A348" s="68" t="s">
        <v>4040</v>
      </c>
      <c r="B348" s="68" t="s">
        <v>4278</v>
      </c>
      <c r="C348" s="68" t="s">
        <v>5178</v>
      </c>
      <c r="D348" s="9" t="s">
        <v>5179</v>
      </c>
    </row>
    <row r="349" ht="15.6" spans="1:4">
      <c r="A349" s="68" t="s">
        <v>4040</v>
      </c>
      <c r="B349" s="68" t="s">
        <v>4278</v>
      </c>
      <c r="C349" s="68" t="s">
        <v>5180</v>
      </c>
      <c r="D349" s="9" t="s">
        <v>5181</v>
      </c>
    </row>
    <row r="350" ht="15.6" spans="1:4">
      <c r="A350" s="68" t="s">
        <v>4040</v>
      </c>
      <c r="B350" s="68" t="s">
        <v>4348</v>
      </c>
      <c r="C350" s="68" t="s">
        <v>5182</v>
      </c>
      <c r="D350" s="9" t="s">
        <v>5183</v>
      </c>
    </row>
    <row r="351" ht="15.6" spans="1:4">
      <c r="A351" s="68" t="s">
        <v>4040</v>
      </c>
      <c r="B351" s="68" t="s">
        <v>4348</v>
      </c>
      <c r="C351" s="68" t="s">
        <v>5184</v>
      </c>
      <c r="D351" s="9" t="s">
        <v>5185</v>
      </c>
    </row>
    <row r="352" ht="15.6" spans="1:4">
      <c r="A352" s="68" t="s">
        <v>4040</v>
      </c>
      <c r="B352" s="68" t="s">
        <v>4348</v>
      </c>
      <c r="C352" s="68" t="s">
        <v>5186</v>
      </c>
      <c r="D352" s="9" t="s">
        <v>5187</v>
      </c>
    </row>
    <row r="353" ht="15.6" spans="1:4">
      <c r="A353" s="68" t="s">
        <v>4040</v>
      </c>
      <c r="B353" s="68" t="s">
        <v>4348</v>
      </c>
      <c r="C353" s="68" t="s">
        <v>5188</v>
      </c>
      <c r="D353" s="9" t="s">
        <v>5189</v>
      </c>
    </row>
    <row r="354" ht="15.6" spans="1:4">
      <c r="A354" s="68" t="s">
        <v>4040</v>
      </c>
      <c r="B354" s="68" t="s">
        <v>4348</v>
      </c>
      <c r="C354" s="68" t="s">
        <v>5190</v>
      </c>
      <c r="D354" s="9" t="s">
        <v>5191</v>
      </c>
    </row>
    <row r="355" ht="15.6" spans="1:4">
      <c r="A355" s="68" t="s">
        <v>4040</v>
      </c>
      <c r="B355" s="68" t="s">
        <v>4348</v>
      </c>
      <c r="C355" s="68" t="s">
        <v>5192</v>
      </c>
      <c r="D355" s="9" t="s">
        <v>5193</v>
      </c>
    </row>
    <row r="356" ht="15.6" spans="1:4">
      <c r="A356" s="68" t="s">
        <v>4040</v>
      </c>
      <c r="B356" s="68" t="s">
        <v>4348</v>
      </c>
      <c r="C356" s="68" t="s">
        <v>5194</v>
      </c>
      <c r="D356" s="9" t="s">
        <v>5195</v>
      </c>
    </row>
    <row r="357" ht="15.6" spans="1:4">
      <c r="A357" s="68" t="s">
        <v>4040</v>
      </c>
      <c r="B357" s="68" t="s">
        <v>4348</v>
      </c>
      <c r="C357" s="68" t="s">
        <v>5196</v>
      </c>
      <c r="D357" s="9" t="s">
        <v>5197</v>
      </c>
    </row>
    <row r="358" ht="15.6" spans="1:4">
      <c r="A358" s="68" t="s">
        <v>4040</v>
      </c>
      <c r="B358" s="68" t="s">
        <v>4348</v>
      </c>
      <c r="C358" s="68" t="s">
        <v>5198</v>
      </c>
      <c r="D358" s="9" t="s">
        <v>5199</v>
      </c>
    </row>
    <row r="359" ht="15.6" spans="1:4">
      <c r="A359" s="68" t="s">
        <v>4040</v>
      </c>
      <c r="B359" s="68" t="s">
        <v>4348</v>
      </c>
      <c r="C359" s="68" t="s">
        <v>5200</v>
      </c>
      <c r="D359" s="9" t="s">
        <v>5201</v>
      </c>
    </row>
    <row r="360" ht="15.6" spans="1:4">
      <c r="A360" s="68" t="s">
        <v>4040</v>
      </c>
      <c r="B360" s="68" t="s">
        <v>4348</v>
      </c>
      <c r="C360" s="68" t="s">
        <v>5202</v>
      </c>
      <c r="D360" s="9" t="s">
        <v>5203</v>
      </c>
    </row>
    <row r="361" ht="15.6" spans="1:4">
      <c r="A361" s="68" t="s">
        <v>4040</v>
      </c>
      <c r="B361" s="68" t="s">
        <v>4348</v>
      </c>
      <c r="C361" s="68" t="s">
        <v>5204</v>
      </c>
      <c r="D361" s="9" t="s">
        <v>5205</v>
      </c>
    </row>
    <row r="362" ht="15.6" spans="1:4">
      <c r="A362" s="68" t="s">
        <v>4040</v>
      </c>
      <c r="B362" s="68" t="s">
        <v>4348</v>
      </c>
      <c r="C362" s="68" t="s">
        <v>5206</v>
      </c>
      <c r="D362" s="9" t="s">
        <v>5207</v>
      </c>
    </row>
    <row r="363" ht="15.6" spans="1:4">
      <c r="A363" s="68" t="s">
        <v>4040</v>
      </c>
      <c r="B363" s="68" t="s">
        <v>4348</v>
      </c>
      <c r="C363" s="68" t="s">
        <v>5208</v>
      </c>
      <c r="D363" s="9" t="s">
        <v>5209</v>
      </c>
    </row>
    <row r="364" ht="15.6" spans="1:4">
      <c r="A364" s="68" t="s">
        <v>4040</v>
      </c>
      <c r="B364" s="68" t="s">
        <v>4364</v>
      </c>
      <c r="C364" s="68" t="s">
        <v>5210</v>
      </c>
      <c r="D364" s="9" t="s">
        <v>5211</v>
      </c>
    </row>
    <row r="365" ht="15.6" spans="1:4">
      <c r="A365" s="68" t="s">
        <v>4040</v>
      </c>
      <c r="B365" s="68" t="s">
        <v>4364</v>
      </c>
      <c r="C365" s="68" t="s">
        <v>5212</v>
      </c>
      <c r="D365" s="9" t="s">
        <v>5213</v>
      </c>
    </row>
    <row r="366" ht="15.6" spans="1:4">
      <c r="A366" s="68" t="s">
        <v>4040</v>
      </c>
      <c r="B366" s="68" t="s">
        <v>4364</v>
      </c>
      <c r="C366" s="68" t="s">
        <v>5214</v>
      </c>
      <c r="D366" s="9" t="s">
        <v>5215</v>
      </c>
    </row>
    <row r="367" ht="15.6" spans="1:4">
      <c r="A367" s="68" t="s">
        <v>4040</v>
      </c>
      <c r="B367" s="68" t="s">
        <v>4364</v>
      </c>
      <c r="C367" s="68" t="s">
        <v>5216</v>
      </c>
      <c r="D367" s="9" t="s">
        <v>5217</v>
      </c>
    </row>
    <row r="368" ht="15.6" spans="1:4">
      <c r="A368" s="68" t="s">
        <v>4040</v>
      </c>
      <c r="B368" s="68" t="s">
        <v>4364</v>
      </c>
      <c r="C368" s="68" t="s">
        <v>5218</v>
      </c>
      <c r="D368" s="9" t="s">
        <v>5219</v>
      </c>
    </row>
    <row r="369" ht="15.6" spans="1:4">
      <c r="A369" s="68" t="s">
        <v>4040</v>
      </c>
      <c r="B369" s="68" t="s">
        <v>4364</v>
      </c>
      <c r="C369" s="68" t="s">
        <v>5220</v>
      </c>
      <c r="D369" s="9" t="s">
        <v>5221</v>
      </c>
    </row>
    <row r="370" ht="15.6" spans="1:4">
      <c r="A370" s="68" t="s">
        <v>4040</v>
      </c>
      <c r="B370" s="68" t="s">
        <v>4364</v>
      </c>
      <c r="C370" s="68" t="s">
        <v>5222</v>
      </c>
      <c r="D370" s="9" t="s">
        <v>5223</v>
      </c>
    </row>
    <row r="371" ht="15.6" spans="1:4">
      <c r="A371" s="68" t="s">
        <v>4040</v>
      </c>
      <c r="B371" s="68" t="s">
        <v>4364</v>
      </c>
      <c r="C371" s="68" t="s">
        <v>5224</v>
      </c>
      <c r="D371" s="9" t="s">
        <v>5225</v>
      </c>
    </row>
    <row r="372" ht="15.6" spans="1:4">
      <c r="A372" s="68" t="s">
        <v>4040</v>
      </c>
      <c r="B372" s="68" t="s">
        <v>4364</v>
      </c>
      <c r="C372" s="68" t="s">
        <v>5226</v>
      </c>
      <c r="D372" s="9" t="s">
        <v>5227</v>
      </c>
    </row>
    <row r="373" ht="15.6" spans="1:4">
      <c r="A373" s="68" t="s">
        <v>4040</v>
      </c>
      <c r="B373" s="68" t="s">
        <v>4374</v>
      </c>
      <c r="C373" s="68" t="s">
        <v>5228</v>
      </c>
      <c r="D373" s="9" t="s">
        <v>5229</v>
      </c>
    </row>
    <row r="374" ht="15.6" spans="1:4">
      <c r="A374" s="68" t="s">
        <v>4040</v>
      </c>
      <c r="B374" s="68" t="s">
        <v>4374</v>
      </c>
      <c r="C374" s="68" t="s">
        <v>5230</v>
      </c>
      <c r="D374" s="9" t="s">
        <v>5231</v>
      </c>
    </row>
    <row r="375" ht="15.6" spans="1:4">
      <c r="A375" s="68" t="s">
        <v>4040</v>
      </c>
      <c r="B375" s="68" t="s">
        <v>4374</v>
      </c>
      <c r="C375" s="68" t="s">
        <v>5232</v>
      </c>
      <c r="D375" s="9" t="s">
        <v>5233</v>
      </c>
    </row>
    <row r="376" ht="15.6" spans="1:4">
      <c r="A376" s="68" t="s">
        <v>4040</v>
      </c>
      <c r="B376" s="68" t="s">
        <v>4374</v>
      </c>
      <c r="C376" s="68" t="s">
        <v>5234</v>
      </c>
      <c r="D376" s="9" t="s">
        <v>5235</v>
      </c>
    </row>
    <row r="377" ht="15.6" spans="1:4">
      <c r="A377" s="68" t="s">
        <v>4040</v>
      </c>
      <c r="B377" s="68" t="s">
        <v>4374</v>
      </c>
      <c r="C377" s="68" t="s">
        <v>5236</v>
      </c>
      <c r="D377" s="9" t="s">
        <v>5237</v>
      </c>
    </row>
    <row r="378" ht="15.6" spans="1:4">
      <c r="A378" s="68" t="s">
        <v>4040</v>
      </c>
      <c r="B378" s="68" t="s">
        <v>4374</v>
      </c>
      <c r="C378" s="68" t="s">
        <v>5238</v>
      </c>
      <c r="D378" s="9" t="s">
        <v>5239</v>
      </c>
    </row>
    <row r="379" ht="15.6" spans="1:4">
      <c r="A379" s="68" t="s">
        <v>4040</v>
      </c>
      <c r="B379" s="68" t="s">
        <v>5240</v>
      </c>
      <c r="C379" s="68" t="s">
        <v>5241</v>
      </c>
      <c r="D379" s="9" t="s">
        <v>5242</v>
      </c>
    </row>
    <row r="380" ht="15.6" spans="1:4">
      <c r="A380" s="68" t="s">
        <v>4040</v>
      </c>
      <c r="B380" s="68" t="s">
        <v>5240</v>
      </c>
      <c r="C380" s="68" t="s">
        <v>5243</v>
      </c>
      <c r="D380" s="9" t="s">
        <v>5244</v>
      </c>
    </row>
    <row r="381" ht="15.6" spans="1:4">
      <c r="A381" s="68" t="s">
        <v>4040</v>
      </c>
      <c r="B381" s="68" t="s">
        <v>5245</v>
      </c>
      <c r="C381" s="68" t="s">
        <v>5246</v>
      </c>
      <c r="D381" s="9" t="s">
        <v>5247</v>
      </c>
    </row>
    <row r="382" ht="15.6" spans="1:4">
      <c r="A382" s="68" t="s">
        <v>4040</v>
      </c>
      <c r="B382" s="68" t="s">
        <v>5245</v>
      </c>
      <c r="C382" s="68" t="s">
        <v>5248</v>
      </c>
      <c r="D382" s="9" t="s">
        <v>5249</v>
      </c>
    </row>
    <row r="383" ht="15.6" spans="1:4">
      <c r="A383" s="68" t="s">
        <v>4040</v>
      </c>
      <c r="B383" s="68" t="s">
        <v>5245</v>
      </c>
      <c r="C383" s="68" t="s">
        <v>5250</v>
      </c>
      <c r="D383" s="9" t="s">
        <v>5251</v>
      </c>
    </row>
    <row r="384" ht="15.6" spans="1:4">
      <c r="A384" s="68" t="s">
        <v>4040</v>
      </c>
      <c r="B384" s="68" t="s">
        <v>5245</v>
      </c>
      <c r="C384" s="68" t="s">
        <v>5252</v>
      </c>
      <c r="D384" s="9" t="s">
        <v>5253</v>
      </c>
    </row>
    <row r="385" ht="15.6" spans="1:4">
      <c r="A385" s="68" t="s">
        <v>4040</v>
      </c>
      <c r="B385" s="68" t="s">
        <v>5245</v>
      </c>
      <c r="C385" s="68" t="s">
        <v>5254</v>
      </c>
      <c r="D385" s="9" t="s">
        <v>5255</v>
      </c>
    </row>
    <row r="386" ht="15.6" spans="1:4">
      <c r="A386" s="68" t="s">
        <v>4040</v>
      </c>
      <c r="B386" s="68" t="s">
        <v>5245</v>
      </c>
      <c r="C386" s="68" t="s">
        <v>5256</v>
      </c>
      <c r="D386" s="9" t="s">
        <v>5257</v>
      </c>
    </row>
    <row r="387" ht="15.6" spans="1:4">
      <c r="A387" s="68" t="s">
        <v>4040</v>
      </c>
      <c r="B387" s="68" t="s">
        <v>5245</v>
      </c>
      <c r="C387" s="68" t="s">
        <v>5258</v>
      </c>
      <c r="D387" s="9" t="s">
        <v>5259</v>
      </c>
    </row>
    <row r="388" ht="15.6" spans="1:4">
      <c r="A388" s="68" t="s">
        <v>4040</v>
      </c>
      <c r="B388" s="68" t="s">
        <v>5245</v>
      </c>
      <c r="C388" s="68" t="s">
        <v>5260</v>
      </c>
      <c r="D388" s="9" t="s">
        <v>5261</v>
      </c>
    </row>
    <row r="389" ht="15.6" spans="1:4">
      <c r="A389" s="68" t="s">
        <v>4040</v>
      </c>
      <c r="B389" s="68" t="s">
        <v>5245</v>
      </c>
      <c r="C389" s="68" t="s">
        <v>5262</v>
      </c>
      <c r="D389" s="9" t="s">
        <v>5263</v>
      </c>
    </row>
    <row r="390" ht="15.6" spans="1:4">
      <c r="A390" s="68" t="s">
        <v>4040</v>
      </c>
      <c r="B390" s="68" t="s">
        <v>5245</v>
      </c>
      <c r="C390" s="68" t="s">
        <v>5264</v>
      </c>
      <c r="D390" s="9" t="s">
        <v>5265</v>
      </c>
    </row>
    <row r="391" ht="15.6" spans="1:4">
      <c r="A391" s="68" t="s">
        <v>4040</v>
      </c>
      <c r="B391" s="68" t="s">
        <v>5245</v>
      </c>
      <c r="C391" s="68" t="s">
        <v>5266</v>
      </c>
      <c r="D391" s="9" t="s">
        <v>5267</v>
      </c>
    </row>
    <row r="392" ht="15.6" spans="1:4">
      <c r="A392" s="68" t="s">
        <v>4040</v>
      </c>
      <c r="B392" s="68" t="s">
        <v>5245</v>
      </c>
      <c r="C392" s="68" t="s">
        <v>5268</v>
      </c>
      <c r="D392" s="9" t="s">
        <v>5269</v>
      </c>
    </row>
    <row r="393" ht="15.6" spans="1:4">
      <c r="A393" s="68" t="s">
        <v>4040</v>
      </c>
      <c r="B393" s="68" t="s">
        <v>5245</v>
      </c>
      <c r="C393" s="68" t="s">
        <v>5270</v>
      </c>
      <c r="D393" s="9" t="s">
        <v>5271</v>
      </c>
    </row>
    <row r="394" ht="15.6" spans="1:4">
      <c r="A394" s="68" t="s">
        <v>4040</v>
      </c>
      <c r="B394" s="68" t="s">
        <v>5245</v>
      </c>
      <c r="C394" s="68" t="s">
        <v>5272</v>
      </c>
      <c r="D394" s="9" t="s">
        <v>5273</v>
      </c>
    </row>
    <row r="395" ht="15.6" spans="1:4">
      <c r="A395" s="68" t="s">
        <v>4040</v>
      </c>
      <c r="B395" s="68" t="s">
        <v>5245</v>
      </c>
      <c r="C395" s="68" t="s">
        <v>5274</v>
      </c>
      <c r="D395" s="9" t="s">
        <v>5275</v>
      </c>
    </row>
    <row r="396" ht="15.6" spans="1:4">
      <c r="A396" s="68" t="s">
        <v>4040</v>
      </c>
      <c r="B396" s="68" t="s">
        <v>5245</v>
      </c>
      <c r="C396" s="68" t="s">
        <v>5276</v>
      </c>
      <c r="D396" s="9" t="s">
        <v>5277</v>
      </c>
    </row>
    <row r="397" ht="15.6" spans="1:4">
      <c r="A397" s="68" t="s">
        <v>4040</v>
      </c>
      <c r="B397" s="68" t="s">
        <v>5245</v>
      </c>
      <c r="C397" s="68" t="s">
        <v>5278</v>
      </c>
      <c r="D397" s="9" t="s">
        <v>5279</v>
      </c>
    </row>
    <row r="398" ht="15.6" spans="1:4">
      <c r="A398" s="68" t="s">
        <v>4040</v>
      </c>
      <c r="B398" s="68" t="s">
        <v>5245</v>
      </c>
      <c r="C398" s="68" t="s">
        <v>5280</v>
      </c>
      <c r="D398" s="9" t="s">
        <v>5281</v>
      </c>
    </row>
    <row r="399" ht="15.6" spans="1:4">
      <c r="A399" s="68" t="s">
        <v>4040</v>
      </c>
      <c r="B399" s="68" t="s">
        <v>5245</v>
      </c>
      <c r="C399" s="68" t="s">
        <v>5282</v>
      </c>
      <c r="D399" s="9" t="s">
        <v>5283</v>
      </c>
    </row>
    <row r="400" ht="15.6" spans="1:4">
      <c r="A400" s="68" t="s">
        <v>4040</v>
      </c>
      <c r="B400" s="68" t="s">
        <v>5245</v>
      </c>
      <c r="C400" s="68" t="s">
        <v>5284</v>
      </c>
      <c r="D400" s="9" t="s">
        <v>5285</v>
      </c>
    </row>
    <row r="401" ht="15.6" spans="1:4">
      <c r="A401" s="68" t="s">
        <v>4040</v>
      </c>
      <c r="B401" s="68" t="s">
        <v>5286</v>
      </c>
      <c r="C401" s="68" t="s">
        <v>5287</v>
      </c>
      <c r="D401" s="9" t="s">
        <v>5288</v>
      </c>
    </row>
    <row r="402" ht="15.6" spans="1:4">
      <c r="A402" s="68" t="s">
        <v>4040</v>
      </c>
      <c r="B402" s="68" t="s">
        <v>5286</v>
      </c>
      <c r="C402" s="68" t="s">
        <v>5289</v>
      </c>
      <c r="D402" s="9" t="s">
        <v>5290</v>
      </c>
    </row>
    <row r="403" ht="15.6" spans="1:4">
      <c r="A403" s="68" t="s">
        <v>4040</v>
      </c>
      <c r="B403" s="68" t="s">
        <v>5286</v>
      </c>
      <c r="C403" s="68" t="s">
        <v>5291</v>
      </c>
      <c r="D403" s="9" t="s">
        <v>5292</v>
      </c>
    </row>
    <row r="404" ht="15.6" spans="1:4">
      <c r="A404" s="68" t="s">
        <v>4040</v>
      </c>
      <c r="B404" s="68" t="s">
        <v>5286</v>
      </c>
      <c r="C404" s="68" t="s">
        <v>5293</v>
      </c>
      <c r="D404" s="9" t="s">
        <v>5294</v>
      </c>
    </row>
    <row r="405" ht="15.6" spans="1:4">
      <c r="A405" s="68" t="s">
        <v>4040</v>
      </c>
      <c r="B405" s="68" t="s">
        <v>5286</v>
      </c>
      <c r="C405" s="68" t="s">
        <v>5295</v>
      </c>
      <c r="D405" s="9" t="s">
        <v>5296</v>
      </c>
    </row>
    <row r="406" ht="15.6" spans="1:4">
      <c r="A406" s="68" t="s">
        <v>4040</v>
      </c>
      <c r="B406" s="68" t="s">
        <v>5286</v>
      </c>
      <c r="C406" s="68" t="s">
        <v>5297</v>
      </c>
      <c r="D406" s="9" t="s">
        <v>5298</v>
      </c>
    </row>
    <row r="407" ht="15.6" spans="1:4">
      <c r="A407" s="68" t="s">
        <v>4040</v>
      </c>
      <c r="B407" s="68" t="s">
        <v>5286</v>
      </c>
      <c r="C407" s="68" t="s">
        <v>5299</v>
      </c>
      <c r="D407" s="9" t="s">
        <v>5300</v>
      </c>
    </row>
    <row r="408" ht="15.6" spans="1:4">
      <c r="A408" s="68" t="s">
        <v>4040</v>
      </c>
      <c r="B408" s="68" t="s">
        <v>5286</v>
      </c>
      <c r="C408" s="68" t="s">
        <v>5301</v>
      </c>
      <c r="D408" s="9" t="s">
        <v>5302</v>
      </c>
    </row>
    <row r="409" ht="15.6" spans="1:4">
      <c r="A409" s="68" t="s">
        <v>4040</v>
      </c>
      <c r="B409" s="68" t="s">
        <v>5286</v>
      </c>
      <c r="C409" s="68" t="s">
        <v>5303</v>
      </c>
      <c r="D409" s="9" t="s">
        <v>5304</v>
      </c>
    </row>
    <row r="410" ht="15.6" spans="1:4">
      <c r="A410" s="68" t="s">
        <v>4040</v>
      </c>
      <c r="B410" s="68" t="s">
        <v>5286</v>
      </c>
      <c r="C410" s="68" t="s">
        <v>5305</v>
      </c>
      <c r="D410" s="9" t="s">
        <v>5306</v>
      </c>
    </row>
    <row r="411" ht="15.6" spans="1:4">
      <c r="A411" s="68" t="s">
        <v>4040</v>
      </c>
      <c r="B411" s="68" t="s">
        <v>5286</v>
      </c>
      <c r="C411" s="68" t="s">
        <v>5307</v>
      </c>
      <c r="D411" s="9" t="s">
        <v>5308</v>
      </c>
    </row>
    <row r="412" ht="15.6" spans="1:4">
      <c r="A412" s="68" t="s">
        <v>4040</v>
      </c>
      <c r="B412" s="68" t="s">
        <v>5286</v>
      </c>
      <c r="C412" s="68" t="s">
        <v>5309</v>
      </c>
      <c r="D412" s="9" t="s">
        <v>5310</v>
      </c>
    </row>
    <row r="413" ht="15.6" spans="1:4">
      <c r="A413" s="68" t="s">
        <v>4040</v>
      </c>
      <c r="B413" s="68" t="s">
        <v>5286</v>
      </c>
      <c r="C413" s="68" t="s">
        <v>5311</v>
      </c>
      <c r="D413" s="9" t="s">
        <v>5312</v>
      </c>
    </row>
    <row r="414" ht="15.6" spans="1:4">
      <c r="A414" s="68" t="s">
        <v>4040</v>
      </c>
      <c r="B414" s="68" t="s">
        <v>5286</v>
      </c>
      <c r="C414" s="68" t="s">
        <v>5313</v>
      </c>
      <c r="D414" s="9" t="s">
        <v>5314</v>
      </c>
    </row>
    <row r="415" ht="15.6" spans="1:4">
      <c r="A415" s="68" t="s">
        <v>4040</v>
      </c>
      <c r="B415" s="68" t="s">
        <v>5286</v>
      </c>
      <c r="C415" s="68" t="s">
        <v>5315</v>
      </c>
      <c r="D415" s="9" t="s">
        <v>5316</v>
      </c>
    </row>
    <row r="416" ht="15.6" spans="1:4">
      <c r="A416" s="68" t="s">
        <v>4040</v>
      </c>
      <c r="B416" s="68" t="s">
        <v>5286</v>
      </c>
      <c r="C416" s="68" t="s">
        <v>5317</v>
      </c>
      <c r="D416" s="9" t="s">
        <v>5318</v>
      </c>
    </row>
    <row r="417" ht="15.6" spans="1:4">
      <c r="A417" s="68" t="s">
        <v>4040</v>
      </c>
      <c r="B417" s="68" t="s">
        <v>5286</v>
      </c>
      <c r="C417" s="68" t="s">
        <v>5319</v>
      </c>
      <c r="D417" s="9" t="s">
        <v>5320</v>
      </c>
    </row>
    <row r="418" ht="15.6" spans="1:4">
      <c r="A418" s="68" t="s">
        <v>4040</v>
      </c>
      <c r="B418" s="68" t="s">
        <v>5286</v>
      </c>
      <c r="C418" s="68" t="s">
        <v>5321</v>
      </c>
      <c r="D418" s="9" t="s">
        <v>5322</v>
      </c>
    </row>
    <row r="419" ht="15.6" spans="1:4">
      <c r="A419" s="68" t="s">
        <v>4040</v>
      </c>
      <c r="B419" s="68" t="s">
        <v>5286</v>
      </c>
      <c r="C419" s="68" t="s">
        <v>5323</v>
      </c>
      <c r="D419" s="9" t="s">
        <v>5324</v>
      </c>
    </row>
    <row r="420" ht="15.6" spans="1:4">
      <c r="A420" s="68" t="s">
        <v>4040</v>
      </c>
      <c r="B420" s="68" t="s">
        <v>5325</v>
      </c>
      <c r="C420" s="68" t="s">
        <v>5326</v>
      </c>
      <c r="D420" s="9" t="s">
        <v>5327</v>
      </c>
    </row>
    <row r="421" ht="15.6" spans="1:4">
      <c r="A421" s="68" t="s">
        <v>4040</v>
      </c>
      <c r="B421" s="68" t="s">
        <v>5325</v>
      </c>
      <c r="C421" s="68" t="s">
        <v>5328</v>
      </c>
      <c r="D421" s="9" t="s">
        <v>5329</v>
      </c>
    </row>
    <row r="422" ht="15.6" spans="1:4">
      <c r="A422" s="68" t="s">
        <v>4040</v>
      </c>
      <c r="B422" s="68" t="s">
        <v>5325</v>
      </c>
      <c r="C422" s="68" t="s">
        <v>5330</v>
      </c>
      <c r="D422" s="9" t="s">
        <v>5331</v>
      </c>
    </row>
    <row r="423" ht="15.6" spans="1:4">
      <c r="A423" s="68" t="s">
        <v>4040</v>
      </c>
      <c r="B423" s="68" t="s">
        <v>5325</v>
      </c>
      <c r="C423" s="68" t="s">
        <v>5332</v>
      </c>
      <c r="D423" s="9" t="s">
        <v>5333</v>
      </c>
    </row>
    <row r="424" ht="15.6" spans="1:4">
      <c r="A424" s="68" t="s">
        <v>4040</v>
      </c>
      <c r="B424" s="68" t="s">
        <v>5325</v>
      </c>
      <c r="C424" s="68" t="s">
        <v>5334</v>
      </c>
      <c r="D424" s="9" t="s">
        <v>5335</v>
      </c>
    </row>
    <row r="425" ht="15.6" spans="1:4">
      <c r="A425" s="68" t="s">
        <v>4040</v>
      </c>
      <c r="B425" s="68" t="s">
        <v>5325</v>
      </c>
      <c r="C425" s="68" t="s">
        <v>5336</v>
      </c>
      <c r="D425" s="9" t="s">
        <v>5337</v>
      </c>
    </row>
    <row r="426" ht="15.6" spans="1:4">
      <c r="A426" s="68" t="s">
        <v>4040</v>
      </c>
      <c r="B426" s="68" t="s">
        <v>5325</v>
      </c>
      <c r="C426" s="68" t="s">
        <v>5338</v>
      </c>
      <c r="D426" s="9" t="s">
        <v>5339</v>
      </c>
    </row>
    <row r="427" ht="15.6" spans="1:4">
      <c r="A427" s="68" t="s">
        <v>4040</v>
      </c>
      <c r="B427" s="68" t="s">
        <v>5325</v>
      </c>
      <c r="C427" s="68" t="s">
        <v>5340</v>
      </c>
      <c r="D427" s="9" t="s">
        <v>5341</v>
      </c>
    </row>
    <row r="428" ht="15.6" spans="1:4">
      <c r="A428" s="68" t="s">
        <v>4040</v>
      </c>
      <c r="B428" s="68" t="s">
        <v>5325</v>
      </c>
      <c r="C428" s="68" t="s">
        <v>5342</v>
      </c>
      <c r="D428" s="9" t="s">
        <v>5343</v>
      </c>
    </row>
    <row r="429" ht="15.6" spans="1:4">
      <c r="A429" s="68" t="s">
        <v>4040</v>
      </c>
      <c r="B429" s="68" t="s">
        <v>5325</v>
      </c>
      <c r="C429" s="68" t="s">
        <v>5344</v>
      </c>
      <c r="D429" s="9" t="s">
        <v>5345</v>
      </c>
    </row>
    <row r="430" ht="15.6" spans="1:4">
      <c r="A430" s="68" t="s">
        <v>4040</v>
      </c>
      <c r="B430" s="68" t="s">
        <v>5325</v>
      </c>
      <c r="C430" s="68" t="s">
        <v>5346</v>
      </c>
      <c r="D430" s="9" t="s">
        <v>5347</v>
      </c>
    </row>
    <row r="431" ht="15.6" spans="1:4">
      <c r="A431" s="68" t="s">
        <v>4040</v>
      </c>
      <c r="B431" s="68" t="s">
        <v>5325</v>
      </c>
      <c r="C431" s="68" t="s">
        <v>5348</v>
      </c>
      <c r="D431" s="9" t="s">
        <v>5349</v>
      </c>
    </row>
    <row r="432" ht="15.6" spans="1:4">
      <c r="A432" s="68" t="s">
        <v>4040</v>
      </c>
      <c r="B432" s="68" t="s">
        <v>5325</v>
      </c>
      <c r="C432" s="68" t="s">
        <v>5350</v>
      </c>
      <c r="D432" s="9" t="s">
        <v>5351</v>
      </c>
    </row>
    <row r="433" ht="15.6" spans="1:4">
      <c r="A433" s="68" t="s">
        <v>4040</v>
      </c>
      <c r="B433" s="68" t="s">
        <v>5352</v>
      </c>
      <c r="C433" s="68" t="s">
        <v>5353</v>
      </c>
      <c r="D433" s="9" t="s">
        <v>5354</v>
      </c>
    </row>
    <row r="434" ht="15.6" spans="1:4">
      <c r="A434" s="68" t="s">
        <v>4040</v>
      </c>
      <c r="B434" s="68" t="s">
        <v>5352</v>
      </c>
      <c r="C434" s="68" t="s">
        <v>5355</v>
      </c>
      <c r="D434" s="9" t="s">
        <v>5356</v>
      </c>
    </row>
    <row r="435" ht="15.6" spans="1:4">
      <c r="A435" s="68" t="s">
        <v>4040</v>
      </c>
      <c r="B435" s="68" t="s">
        <v>5352</v>
      </c>
      <c r="C435" s="68" t="s">
        <v>5357</v>
      </c>
      <c r="D435" s="9" t="s">
        <v>5358</v>
      </c>
    </row>
    <row r="436" ht="15.6" spans="1:4">
      <c r="A436" s="68" t="s">
        <v>4040</v>
      </c>
      <c r="B436" s="68" t="s">
        <v>5352</v>
      </c>
      <c r="C436" s="68" t="s">
        <v>5359</v>
      </c>
      <c r="D436" s="9" t="s">
        <v>5360</v>
      </c>
    </row>
    <row r="437" ht="15.6" spans="1:4">
      <c r="A437" s="68" t="s">
        <v>4040</v>
      </c>
      <c r="B437" s="68" t="s">
        <v>5352</v>
      </c>
      <c r="C437" s="68" t="s">
        <v>5361</v>
      </c>
      <c r="D437" s="9" t="s">
        <v>5362</v>
      </c>
    </row>
    <row r="438" ht="15.6" spans="1:4">
      <c r="A438" s="68" t="s">
        <v>4040</v>
      </c>
      <c r="B438" s="68" t="s">
        <v>5352</v>
      </c>
      <c r="C438" s="68" t="s">
        <v>5363</v>
      </c>
      <c r="D438" s="9" t="s">
        <v>5364</v>
      </c>
    </row>
    <row r="439" ht="15.6" spans="1:4">
      <c r="A439" s="68" t="s">
        <v>4040</v>
      </c>
      <c r="B439" s="68" t="s">
        <v>5352</v>
      </c>
      <c r="C439" s="68" t="s">
        <v>5365</v>
      </c>
      <c r="D439" s="9" t="s">
        <v>5366</v>
      </c>
    </row>
    <row r="440" ht="15.6" spans="1:4">
      <c r="A440" s="68" t="s">
        <v>4040</v>
      </c>
      <c r="B440" s="68" t="s">
        <v>5352</v>
      </c>
      <c r="C440" s="68" t="s">
        <v>5367</v>
      </c>
      <c r="D440" s="9" t="s">
        <v>5368</v>
      </c>
    </row>
    <row r="441" ht="15.6" spans="1:4">
      <c r="A441" s="68" t="s">
        <v>4040</v>
      </c>
      <c r="B441" s="68" t="s">
        <v>5352</v>
      </c>
      <c r="C441" s="68" t="s">
        <v>5369</v>
      </c>
      <c r="D441" s="9" t="s">
        <v>5370</v>
      </c>
    </row>
    <row r="442" ht="15.6" spans="1:4">
      <c r="A442" s="68" t="s">
        <v>4040</v>
      </c>
      <c r="B442" s="68" t="s">
        <v>5352</v>
      </c>
      <c r="C442" s="68" t="s">
        <v>5371</v>
      </c>
      <c r="D442" s="9" t="s">
        <v>5372</v>
      </c>
    </row>
    <row r="443" ht="15.6" spans="1:4">
      <c r="A443" s="68" t="s">
        <v>4040</v>
      </c>
      <c r="B443" s="68" t="s">
        <v>5352</v>
      </c>
      <c r="C443" s="68" t="s">
        <v>5373</v>
      </c>
      <c r="D443" s="9" t="s">
        <v>5374</v>
      </c>
    </row>
    <row r="444" ht="15.6" spans="1:4">
      <c r="A444" s="68" t="s">
        <v>4040</v>
      </c>
      <c r="B444" s="68" t="s">
        <v>4860</v>
      </c>
      <c r="C444" s="68" t="s">
        <v>5375</v>
      </c>
      <c r="D444" s="9" t="s">
        <v>5376</v>
      </c>
    </row>
    <row r="445" ht="15.6" spans="1:4">
      <c r="A445" s="68" t="s">
        <v>4040</v>
      </c>
      <c r="B445" s="68" t="s">
        <v>4860</v>
      </c>
      <c r="C445" s="68" t="s">
        <v>5377</v>
      </c>
      <c r="D445" s="9" t="s">
        <v>5378</v>
      </c>
    </row>
    <row r="446" ht="15.6" spans="1:4">
      <c r="A446" s="68" t="s">
        <v>4040</v>
      </c>
      <c r="B446" s="68" t="s">
        <v>4860</v>
      </c>
      <c r="C446" s="68" t="s">
        <v>5379</v>
      </c>
      <c r="D446" s="9" t="s">
        <v>5380</v>
      </c>
    </row>
    <row r="447" ht="15.6" spans="1:4">
      <c r="A447" s="68" t="s">
        <v>4040</v>
      </c>
      <c r="B447" s="68" t="s">
        <v>4860</v>
      </c>
      <c r="C447" s="68" t="s">
        <v>5381</v>
      </c>
      <c r="D447" s="9" t="s">
        <v>5382</v>
      </c>
    </row>
    <row r="448" ht="15.6" spans="1:4">
      <c r="A448" s="68" t="s">
        <v>4040</v>
      </c>
      <c r="B448" s="68" t="s">
        <v>4860</v>
      </c>
      <c r="C448" s="68" t="s">
        <v>5383</v>
      </c>
      <c r="D448" s="9" t="s">
        <v>5384</v>
      </c>
    </row>
    <row r="449" ht="15.6" spans="1:4">
      <c r="A449" s="68" t="s">
        <v>4040</v>
      </c>
      <c r="B449" s="68" t="s">
        <v>4860</v>
      </c>
      <c r="C449" s="68" t="s">
        <v>5385</v>
      </c>
      <c r="D449" s="9" t="s">
        <v>5386</v>
      </c>
    </row>
    <row r="450" ht="15.6" spans="1:4">
      <c r="A450" s="68" t="s">
        <v>4040</v>
      </c>
      <c r="B450" s="68" t="s">
        <v>4860</v>
      </c>
      <c r="C450" s="68" t="s">
        <v>5387</v>
      </c>
      <c r="D450" s="9" t="s">
        <v>5388</v>
      </c>
    </row>
    <row r="451" ht="15.6" spans="1:4">
      <c r="A451" s="68" t="s">
        <v>4040</v>
      </c>
      <c r="B451" s="68" t="s">
        <v>4860</v>
      </c>
      <c r="C451" s="68" t="s">
        <v>5389</v>
      </c>
      <c r="D451" s="9" t="s">
        <v>5390</v>
      </c>
    </row>
    <row r="452" ht="15.6" spans="1:4">
      <c r="A452" s="68" t="s">
        <v>4040</v>
      </c>
      <c r="B452" s="68" t="s">
        <v>4860</v>
      </c>
      <c r="C452" s="68" t="s">
        <v>5391</v>
      </c>
      <c r="D452" s="9" t="s">
        <v>5392</v>
      </c>
    </row>
    <row r="453" ht="15.6" spans="1:4">
      <c r="A453" s="68" t="s">
        <v>4040</v>
      </c>
      <c r="B453" s="68" t="s">
        <v>4860</v>
      </c>
      <c r="C453" s="68" t="s">
        <v>5393</v>
      </c>
      <c r="D453" s="9" t="s">
        <v>5394</v>
      </c>
    </row>
    <row r="454" ht="15.6" spans="1:4">
      <c r="A454" s="68" t="s">
        <v>4040</v>
      </c>
      <c r="B454" s="68" t="s">
        <v>4860</v>
      </c>
      <c r="C454" s="68" t="s">
        <v>5395</v>
      </c>
      <c r="D454" s="9" t="s">
        <v>5396</v>
      </c>
    </row>
    <row r="455" ht="15.6" spans="1:4">
      <c r="A455" s="68" t="s">
        <v>4040</v>
      </c>
      <c r="B455" s="68" t="s">
        <v>5397</v>
      </c>
      <c r="C455" s="68" t="s">
        <v>5398</v>
      </c>
      <c r="D455" s="9" t="s">
        <v>5399</v>
      </c>
    </row>
    <row r="456" ht="15.6" spans="1:4">
      <c r="A456" s="68" t="s">
        <v>4040</v>
      </c>
      <c r="B456" s="68" t="s">
        <v>5397</v>
      </c>
      <c r="C456" s="68" t="s">
        <v>5400</v>
      </c>
      <c r="D456" s="9" t="s">
        <v>5401</v>
      </c>
    </row>
    <row r="457" ht="15.6" spans="1:4">
      <c r="A457" s="68" t="s">
        <v>4040</v>
      </c>
      <c r="B457" s="68" t="s">
        <v>5397</v>
      </c>
      <c r="C457" s="68" t="s">
        <v>5402</v>
      </c>
      <c r="D457" s="9" t="s">
        <v>5403</v>
      </c>
    </row>
    <row r="458" ht="15.6" spans="1:4">
      <c r="A458" s="68" t="s">
        <v>4040</v>
      </c>
      <c r="B458" s="68" t="s">
        <v>5397</v>
      </c>
      <c r="C458" s="68" t="s">
        <v>5404</v>
      </c>
      <c r="D458" s="9" t="s">
        <v>5405</v>
      </c>
    </row>
    <row r="459" ht="15.6" spans="1:4">
      <c r="A459" s="68" t="s">
        <v>4040</v>
      </c>
      <c r="B459" s="68" t="s">
        <v>5397</v>
      </c>
      <c r="C459" s="68" t="s">
        <v>5406</v>
      </c>
      <c r="D459" s="9" t="s">
        <v>5407</v>
      </c>
    </row>
    <row r="460" ht="15.6" spans="1:4">
      <c r="A460" s="68" t="s">
        <v>4040</v>
      </c>
      <c r="B460" s="68" t="s">
        <v>5397</v>
      </c>
      <c r="C460" s="68" t="s">
        <v>5408</v>
      </c>
      <c r="D460" s="9" t="s">
        <v>5409</v>
      </c>
    </row>
    <row r="461" ht="15.6" spans="1:4">
      <c r="A461" s="68" t="s">
        <v>4040</v>
      </c>
      <c r="B461" s="68" t="s">
        <v>5397</v>
      </c>
      <c r="C461" s="68" t="s">
        <v>5410</v>
      </c>
      <c r="D461" s="9" t="s">
        <v>5411</v>
      </c>
    </row>
    <row r="462" ht="15.6" spans="1:4">
      <c r="A462" s="68" t="s">
        <v>4040</v>
      </c>
      <c r="B462" s="68" t="s">
        <v>5397</v>
      </c>
      <c r="C462" s="68" t="s">
        <v>5412</v>
      </c>
      <c r="D462" s="9" t="s">
        <v>5413</v>
      </c>
    </row>
    <row r="463" ht="15.6" spans="1:4">
      <c r="A463" s="68" t="s">
        <v>4040</v>
      </c>
      <c r="B463" s="68" t="s">
        <v>5397</v>
      </c>
      <c r="C463" s="68" t="s">
        <v>5414</v>
      </c>
      <c r="D463" s="9" t="s">
        <v>5415</v>
      </c>
    </row>
    <row r="464" ht="15.6" spans="1:4">
      <c r="A464" s="68" t="s">
        <v>4040</v>
      </c>
      <c r="B464" s="68" t="s">
        <v>5397</v>
      </c>
      <c r="C464" s="68" t="s">
        <v>5416</v>
      </c>
      <c r="D464" s="9" t="s">
        <v>5417</v>
      </c>
    </row>
    <row r="465" ht="15.6" spans="1:4">
      <c r="A465" s="68" t="s">
        <v>4040</v>
      </c>
      <c r="B465" s="68" t="s">
        <v>5397</v>
      </c>
      <c r="C465" s="68" t="s">
        <v>5418</v>
      </c>
      <c r="D465" s="9" t="s">
        <v>5419</v>
      </c>
    </row>
    <row r="466" ht="15.6" spans="1:4">
      <c r="A466" s="68" t="s">
        <v>4040</v>
      </c>
      <c r="B466" s="68" t="s">
        <v>5420</v>
      </c>
      <c r="C466" s="68" t="s">
        <v>5421</v>
      </c>
      <c r="D466" s="9" t="s">
        <v>5422</v>
      </c>
    </row>
    <row r="467" ht="15.6" spans="1:4">
      <c r="A467" s="68" t="s">
        <v>4040</v>
      </c>
      <c r="B467" s="68" t="s">
        <v>5420</v>
      </c>
      <c r="C467" s="68" t="s">
        <v>5423</v>
      </c>
      <c r="D467" s="9" t="s">
        <v>5424</v>
      </c>
    </row>
    <row r="468" ht="15.6" spans="1:4">
      <c r="A468" s="68" t="s">
        <v>4040</v>
      </c>
      <c r="B468" s="68" t="s">
        <v>5420</v>
      </c>
      <c r="C468" s="68" t="s">
        <v>5425</v>
      </c>
      <c r="D468" s="9" t="s">
        <v>5426</v>
      </c>
    </row>
    <row r="469" ht="15.6" spans="1:4">
      <c r="A469" s="68" t="s">
        <v>4040</v>
      </c>
      <c r="B469" s="68" t="s">
        <v>5420</v>
      </c>
      <c r="C469" s="68" t="s">
        <v>5427</v>
      </c>
      <c r="D469" s="9" t="s">
        <v>5428</v>
      </c>
    </row>
    <row r="470" ht="15.6" spans="1:4">
      <c r="A470" s="68" t="s">
        <v>4040</v>
      </c>
      <c r="B470" s="68" t="s">
        <v>5420</v>
      </c>
      <c r="C470" s="68" t="s">
        <v>5429</v>
      </c>
      <c r="D470" s="9" t="s">
        <v>5430</v>
      </c>
    </row>
    <row r="471" ht="15.6" spans="1:4">
      <c r="A471" s="68" t="s">
        <v>4040</v>
      </c>
      <c r="B471" s="68" t="s">
        <v>5420</v>
      </c>
      <c r="C471" s="68" t="s">
        <v>5431</v>
      </c>
      <c r="D471" s="9" t="s">
        <v>5432</v>
      </c>
    </row>
    <row r="472" ht="15.6" spans="1:4">
      <c r="A472" s="68" t="s">
        <v>4040</v>
      </c>
      <c r="B472" s="68" t="s">
        <v>5420</v>
      </c>
      <c r="C472" s="68" t="s">
        <v>5433</v>
      </c>
      <c r="D472" s="9" t="s">
        <v>5434</v>
      </c>
    </row>
    <row r="473" ht="15.6" spans="1:4">
      <c r="A473" s="68" t="s">
        <v>4040</v>
      </c>
      <c r="B473" s="68" t="s">
        <v>4022</v>
      </c>
      <c r="C473" s="68" t="s">
        <v>5435</v>
      </c>
      <c r="D473" s="9" t="s">
        <v>5436</v>
      </c>
    </row>
    <row r="474" ht="15.6" spans="1:4">
      <c r="A474" s="68" t="s">
        <v>4040</v>
      </c>
      <c r="B474" s="68" t="s">
        <v>4022</v>
      </c>
      <c r="C474" s="68" t="s">
        <v>5437</v>
      </c>
      <c r="D474" s="9" t="s">
        <v>5438</v>
      </c>
    </row>
    <row r="475" ht="15.6" spans="1:4">
      <c r="A475" s="68" t="s">
        <v>4040</v>
      </c>
      <c r="B475" s="68" t="s">
        <v>4022</v>
      </c>
      <c r="C475" s="68" t="s">
        <v>5439</v>
      </c>
      <c r="D475" s="9" t="s">
        <v>5440</v>
      </c>
    </row>
    <row r="476" ht="15.6" spans="1:4">
      <c r="A476" s="68" t="s">
        <v>4040</v>
      </c>
      <c r="B476" s="68" t="s">
        <v>4350</v>
      </c>
      <c r="C476" s="68" t="s">
        <v>5441</v>
      </c>
      <c r="D476" s="9" t="s">
        <v>5442</v>
      </c>
    </row>
    <row r="477" ht="15.6" spans="1:4">
      <c r="A477" s="68" t="s">
        <v>4040</v>
      </c>
      <c r="B477" s="68" t="s">
        <v>4350</v>
      </c>
      <c r="C477" s="68" t="s">
        <v>5443</v>
      </c>
      <c r="D477" s="9" t="s">
        <v>5444</v>
      </c>
    </row>
    <row r="478" ht="15.6" spans="1:4">
      <c r="A478" s="68" t="s">
        <v>4040</v>
      </c>
      <c r="B478" s="68" t="s">
        <v>4350</v>
      </c>
      <c r="C478" s="68" t="s">
        <v>5445</v>
      </c>
      <c r="D478" s="9" t="s">
        <v>5446</v>
      </c>
    </row>
    <row r="479" ht="15.6" spans="1:4">
      <c r="A479" s="68" t="s">
        <v>4040</v>
      </c>
      <c r="B479" s="68" t="s">
        <v>4350</v>
      </c>
      <c r="C479" s="68" t="s">
        <v>5447</v>
      </c>
      <c r="D479" s="9" t="s">
        <v>5448</v>
      </c>
    </row>
    <row r="480" ht="15.6" spans="1:4">
      <c r="A480" s="68" t="s">
        <v>4040</v>
      </c>
      <c r="B480" s="68" t="s">
        <v>4350</v>
      </c>
      <c r="C480" s="68" t="s">
        <v>5449</v>
      </c>
      <c r="D480" s="9" t="s">
        <v>5450</v>
      </c>
    </row>
    <row r="481" ht="15.6" spans="1:4">
      <c r="A481" s="68" t="s">
        <v>4040</v>
      </c>
      <c r="B481" s="68" t="s">
        <v>4350</v>
      </c>
      <c r="C481" s="68" t="s">
        <v>5451</v>
      </c>
      <c r="D481" s="9" t="s">
        <v>5452</v>
      </c>
    </row>
    <row r="482" ht="15.6" spans="1:4">
      <c r="A482" s="68" t="s">
        <v>4218</v>
      </c>
      <c r="B482" s="68" t="s">
        <v>4264</v>
      </c>
      <c r="C482" s="68" t="s">
        <v>5453</v>
      </c>
      <c r="D482" s="9" t="s">
        <v>5454</v>
      </c>
    </row>
    <row r="483" ht="15.6" spans="1:4">
      <c r="A483" s="68" t="s">
        <v>4218</v>
      </c>
      <c r="B483" s="68" t="s">
        <v>4218</v>
      </c>
      <c r="C483" s="68" t="s">
        <v>5453</v>
      </c>
      <c r="D483" s="9" t="s">
        <v>5454</v>
      </c>
    </row>
    <row r="484" ht="15.6" spans="1:4">
      <c r="A484" s="68" t="s">
        <v>4040</v>
      </c>
      <c r="B484" s="68" t="s">
        <v>4364</v>
      </c>
      <c r="C484" s="68" t="s">
        <v>5455</v>
      </c>
      <c r="D484" s="9" t="s">
        <v>5456</v>
      </c>
    </row>
    <row r="485" ht="15.6" spans="1:4">
      <c r="A485" s="68" t="s">
        <v>4072</v>
      </c>
      <c r="B485" s="68" t="s">
        <v>4028</v>
      </c>
      <c r="C485" s="68" t="s">
        <v>5457</v>
      </c>
      <c r="D485" s="9" t="s">
        <v>5458</v>
      </c>
    </row>
    <row r="486" ht="15.6" spans="1:4">
      <c r="A486" s="68" t="s">
        <v>4214</v>
      </c>
      <c r="B486" s="68" t="s">
        <v>5459</v>
      </c>
      <c r="C486" s="68" t="s">
        <v>5460</v>
      </c>
      <c r="D486" s="9" t="s">
        <v>5461</v>
      </c>
    </row>
    <row r="487" ht="15.6" spans="1:4">
      <c r="A487" s="68" t="s">
        <v>4214</v>
      </c>
      <c r="B487" s="68" t="s">
        <v>4348</v>
      </c>
      <c r="C487" s="68" t="s">
        <v>5462</v>
      </c>
      <c r="D487" s="9" t="s">
        <v>5463</v>
      </c>
    </row>
    <row r="488" ht="15.6" spans="1:4">
      <c r="A488" s="68" t="s">
        <v>4214</v>
      </c>
      <c r="B488" s="68" t="s">
        <v>5464</v>
      </c>
      <c r="C488" s="68" t="s">
        <v>5465</v>
      </c>
      <c r="D488" s="9" t="s">
        <v>5466</v>
      </c>
    </row>
    <row r="489" ht="15.6" spans="1:4">
      <c r="A489" s="68" t="s">
        <v>4214</v>
      </c>
      <c r="B489" s="68" t="s">
        <v>5467</v>
      </c>
      <c r="C489" s="68" t="s">
        <v>5468</v>
      </c>
      <c r="D489" s="9" t="s">
        <v>5469</v>
      </c>
    </row>
    <row r="490" ht="15.6" spans="1:4">
      <c r="A490" s="68" t="s">
        <v>4214</v>
      </c>
      <c r="B490" s="68" t="s">
        <v>4276</v>
      </c>
      <c r="C490" s="68" t="s">
        <v>5470</v>
      </c>
      <c r="D490" s="9" t="s">
        <v>5471</v>
      </c>
    </row>
    <row r="491" ht="15.6" spans="1:4">
      <c r="A491" s="68" t="s">
        <v>4214</v>
      </c>
      <c r="B491" s="68" t="s">
        <v>4290</v>
      </c>
      <c r="C491" s="68" t="s">
        <v>5472</v>
      </c>
      <c r="D491" s="9" t="s">
        <v>5473</v>
      </c>
    </row>
    <row r="492" ht="15.6" spans="1:4">
      <c r="A492" s="68" t="s">
        <v>4214</v>
      </c>
      <c r="B492" s="68" t="s">
        <v>5397</v>
      </c>
      <c r="C492" s="68" t="s">
        <v>5474</v>
      </c>
      <c r="D492" s="9" t="s">
        <v>5475</v>
      </c>
    </row>
    <row r="493" ht="15.6" spans="1:4">
      <c r="A493" s="68" t="s">
        <v>4214</v>
      </c>
      <c r="B493" s="68" t="s">
        <v>4504</v>
      </c>
      <c r="C493" s="68" t="s">
        <v>5476</v>
      </c>
      <c r="D493" s="9" t="s">
        <v>5477</v>
      </c>
    </row>
    <row r="494" ht="15.6" spans="1:4">
      <c r="A494" s="68" t="s">
        <v>4214</v>
      </c>
      <c r="B494" s="68" t="s">
        <v>5478</v>
      </c>
      <c r="C494" s="68" t="s">
        <v>5479</v>
      </c>
      <c r="D494" s="9" t="s">
        <v>5480</v>
      </c>
    </row>
    <row r="495" ht="15.6" spans="1:4">
      <c r="A495" s="68" t="s">
        <v>4032</v>
      </c>
      <c r="B495" s="68" t="s">
        <v>5481</v>
      </c>
      <c r="C495" s="68" t="s">
        <v>5482</v>
      </c>
      <c r="D495" s="9" t="s">
        <v>5483</v>
      </c>
    </row>
    <row r="496" ht="15.6" spans="1:4">
      <c r="A496" s="68" t="s">
        <v>4108</v>
      </c>
      <c r="B496" s="68" t="s">
        <v>5484</v>
      </c>
      <c r="C496" s="68" t="s">
        <v>5485</v>
      </c>
      <c r="D496" s="9" t="s">
        <v>5486</v>
      </c>
    </row>
    <row r="497" ht="15.6" spans="1:4">
      <c r="A497" s="68" t="s">
        <v>4184</v>
      </c>
      <c r="B497" s="68" t="s">
        <v>5487</v>
      </c>
      <c r="C497" s="68" t="s">
        <v>5488</v>
      </c>
      <c r="D497" s="9" t="s">
        <v>5489</v>
      </c>
    </row>
    <row r="498" ht="15.6" spans="1:4">
      <c r="A498" s="68" t="s">
        <v>4268</v>
      </c>
      <c r="B498" s="68" t="s">
        <v>5490</v>
      </c>
      <c r="C498" s="68" t="s">
        <v>5491</v>
      </c>
      <c r="D498" s="9" t="s">
        <v>5492</v>
      </c>
    </row>
    <row r="499" ht="15.6" spans="1:4">
      <c r="A499" s="68" t="s">
        <v>4270</v>
      </c>
      <c r="B499" s="68" t="s">
        <v>4270</v>
      </c>
      <c r="C499" s="68" t="s">
        <v>5493</v>
      </c>
      <c r="D499" s="9" t="s">
        <v>5494</v>
      </c>
    </row>
    <row r="500" ht="15.6" spans="1:4">
      <c r="A500" s="68" t="s">
        <v>4108</v>
      </c>
      <c r="B500" s="68" t="s">
        <v>5495</v>
      </c>
      <c r="C500" s="68" t="s">
        <v>5496</v>
      </c>
      <c r="D500" s="9" t="s">
        <v>5497</v>
      </c>
    </row>
    <row r="501" ht="15.6" spans="1:4">
      <c r="A501" s="68" t="s">
        <v>4415</v>
      </c>
      <c r="B501" s="68" t="s">
        <v>4632</v>
      </c>
      <c r="C501" s="68" t="s">
        <v>5498</v>
      </c>
      <c r="D501" s="9" t="s">
        <v>5499</v>
      </c>
    </row>
    <row r="502" ht="15.6" spans="1:4">
      <c r="A502" s="68" t="s">
        <v>4270</v>
      </c>
      <c r="B502" s="68" t="s">
        <v>4316</v>
      </c>
      <c r="C502" s="68" t="s">
        <v>5493</v>
      </c>
      <c r="D502" s="9" t="s">
        <v>5494</v>
      </c>
    </row>
    <row r="503" ht="15.6" spans="1:4">
      <c r="A503" s="68" t="s">
        <v>4176</v>
      </c>
      <c r="B503" s="68" t="s">
        <v>4244</v>
      </c>
      <c r="C503" s="68" t="s">
        <v>4843</v>
      </c>
      <c r="D503" s="9" t="s">
        <v>4844</v>
      </c>
    </row>
    <row r="504" ht="15.6" spans="1:4">
      <c r="A504" s="68" t="s">
        <v>4114</v>
      </c>
      <c r="B504" s="68" t="s">
        <v>4459</v>
      </c>
      <c r="C504" s="68" t="s">
        <v>5500</v>
      </c>
      <c r="D504" s="9" t="s">
        <v>5501</v>
      </c>
    </row>
    <row r="505" ht="15.6" spans="1:4">
      <c r="A505" s="68" t="s">
        <v>4415</v>
      </c>
      <c r="B505" s="68" t="s">
        <v>4032</v>
      </c>
      <c r="C505" s="68" t="s">
        <v>5502</v>
      </c>
      <c r="D505" s="9" t="s">
        <v>5503</v>
      </c>
    </row>
    <row r="506" ht="15.6" spans="1:4">
      <c r="A506" s="68" t="s">
        <v>4114</v>
      </c>
      <c r="B506" s="68" t="s">
        <v>4459</v>
      </c>
      <c r="C506" s="68" t="s">
        <v>5504</v>
      </c>
      <c r="D506" s="9" t="s">
        <v>5505</v>
      </c>
    </row>
    <row r="507" ht="15.6" spans="1:4">
      <c r="A507" s="68" t="s">
        <v>4114</v>
      </c>
      <c r="B507" s="68" t="s">
        <v>4459</v>
      </c>
      <c r="C507" s="68" t="s">
        <v>5506</v>
      </c>
      <c r="D507" s="9" t="s">
        <v>5507</v>
      </c>
    </row>
    <row r="508" ht="15.6" spans="1:4">
      <c r="A508" s="68" t="s">
        <v>4200</v>
      </c>
      <c r="B508" s="68" t="s">
        <v>4358</v>
      </c>
      <c r="C508" s="68" t="s">
        <v>5508</v>
      </c>
      <c r="D508" s="9" t="s">
        <v>5509</v>
      </c>
    </row>
    <row r="509" ht="15.6" spans="1:4">
      <c r="A509" s="68" t="s">
        <v>4088</v>
      </c>
      <c r="B509" s="68" t="s">
        <v>4056</v>
      </c>
      <c r="C509" s="68" t="s">
        <v>5510</v>
      </c>
      <c r="D509" s="9" t="s">
        <v>5511</v>
      </c>
    </row>
    <row r="510" ht="15.6" spans="1:4">
      <c r="A510" s="68" t="s">
        <v>4415</v>
      </c>
      <c r="B510" s="68" t="s">
        <v>4032</v>
      </c>
      <c r="C510" s="68" t="s">
        <v>5512</v>
      </c>
      <c r="D510" s="9" t="s">
        <v>5513</v>
      </c>
    </row>
    <row r="511" ht="15.6" spans="1:4">
      <c r="A511" s="68" t="s">
        <v>4108</v>
      </c>
      <c r="B511" s="68" t="s">
        <v>5495</v>
      </c>
      <c r="C511" s="68" t="s">
        <v>5514</v>
      </c>
      <c r="D511" s="9" t="s">
        <v>5515</v>
      </c>
    </row>
    <row r="512" ht="15.6" spans="1:4">
      <c r="A512" s="68" t="s">
        <v>4384</v>
      </c>
      <c r="B512" s="68" t="s">
        <v>5516</v>
      </c>
      <c r="C512" s="68" t="s">
        <v>5517</v>
      </c>
      <c r="D512" s="9" t="s">
        <v>5518</v>
      </c>
    </row>
    <row r="513" ht="15.6" spans="1:4">
      <c r="A513" s="68" t="s">
        <v>4296</v>
      </c>
      <c r="B513" s="68" t="s">
        <v>5519</v>
      </c>
      <c r="C513" s="68" t="s">
        <v>5520</v>
      </c>
      <c r="D513" s="9" t="s">
        <v>5521</v>
      </c>
    </row>
    <row r="514" ht="15.6" spans="1:4">
      <c r="A514" s="68" t="s">
        <v>4176</v>
      </c>
      <c r="B514" s="68" t="s">
        <v>4064</v>
      </c>
      <c r="C514" s="68" t="s">
        <v>5522</v>
      </c>
      <c r="D514" s="9" t="s">
        <v>5523</v>
      </c>
    </row>
    <row r="515" ht="15.6" spans="1:4">
      <c r="A515" s="68" t="s">
        <v>4415</v>
      </c>
      <c r="B515" s="68" t="s">
        <v>4276</v>
      </c>
      <c r="C515" s="68" t="s">
        <v>5524</v>
      </c>
      <c r="D515" s="68" t="s">
        <v>5525</v>
      </c>
    </row>
    <row r="516" ht="15.6" spans="1:4">
      <c r="A516" s="68" t="s">
        <v>4004</v>
      </c>
      <c r="B516" s="68" t="s">
        <v>4230</v>
      </c>
      <c r="C516" s="68" t="s">
        <v>5526</v>
      </c>
      <c r="D516" s="9" t="s">
        <v>5527</v>
      </c>
    </row>
    <row r="517" ht="15.6" spans="1:4">
      <c r="A517" s="68" t="s">
        <v>3984</v>
      </c>
      <c r="B517" s="68" t="s">
        <v>5528</v>
      </c>
      <c r="C517" s="68" t="s">
        <v>5529</v>
      </c>
      <c r="D517" s="68" t="s">
        <v>5530</v>
      </c>
    </row>
    <row r="518" ht="15.6" spans="1:4">
      <c r="A518" s="68" t="s">
        <v>4415</v>
      </c>
      <c r="B518" s="68" t="s">
        <v>3968</v>
      </c>
      <c r="C518" s="68" t="s">
        <v>5531</v>
      </c>
      <c r="D518" s="9" t="s">
        <v>5532</v>
      </c>
    </row>
    <row r="519" ht="15.6" spans="1:4">
      <c r="A519" s="68" t="s">
        <v>4336</v>
      </c>
      <c r="B519" s="68" t="s">
        <v>3978</v>
      </c>
      <c r="C519" s="68" t="s">
        <v>5533</v>
      </c>
      <c r="D519" s="9" t="s">
        <v>5534</v>
      </c>
    </row>
    <row r="520" ht="15.6" spans="1:4">
      <c r="A520" s="68" t="s">
        <v>4415</v>
      </c>
      <c r="B520" s="68" t="s">
        <v>5519</v>
      </c>
      <c r="C520" s="68" t="s">
        <v>5535</v>
      </c>
      <c r="D520" s="9" t="s">
        <v>5536</v>
      </c>
    </row>
    <row r="521" ht="15.6" spans="1:4">
      <c r="A521" s="68" t="s">
        <v>4088</v>
      </c>
      <c r="B521" s="68" t="s">
        <v>5537</v>
      </c>
      <c r="C521" s="68" t="s">
        <v>5538</v>
      </c>
      <c r="D521" s="68" t="s">
        <v>5539</v>
      </c>
    </row>
    <row r="522" ht="15.6" spans="1:4">
      <c r="A522" s="68" t="s">
        <v>4166</v>
      </c>
      <c r="B522" s="68" t="s">
        <v>4142</v>
      </c>
      <c r="C522" s="68" t="s">
        <v>5540</v>
      </c>
      <c r="D522" s="9" t="s">
        <v>5541</v>
      </c>
    </row>
    <row r="523" ht="15.6" spans="1:4">
      <c r="A523" s="68" t="s">
        <v>4160</v>
      </c>
      <c r="B523" s="68" t="s">
        <v>5542</v>
      </c>
      <c r="C523" s="68" t="s">
        <v>5543</v>
      </c>
      <c r="D523" s="9" t="s">
        <v>5544</v>
      </c>
    </row>
    <row r="524" ht="15.6" spans="1:4">
      <c r="A524" s="68" t="s">
        <v>4146</v>
      </c>
      <c r="B524" s="68" t="s">
        <v>4078</v>
      </c>
      <c r="C524" s="68" t="s">
        <v>5545</v>
      </c>
      <c r="D524" s="9" t="s">
        <v>5546</v>
      </c>
    </row>
    <row r="525" ht="15.6" spans="1:4">
      <c r="A525" s="68" t="s">
        <v>4032</v>
      </c>
      <c r="B525" s="68" t="s">
        <v>4472</v>
      </c>
      <c r="C525" s="68" t="s">
        <v>5547</v>
      </c>
      <c r="D525" s="9" t="s">
        <v>5548</v>
      </c>
    </row>
    <row r="526" ht="15.6" spans="1:4">
      <c r="A526" s="68" t="s">
        <v>4166</v>
      </c>
      <c r="B526" s="68" t="s">
        <v>4392</v>
      </c>
      <c r="C526" s="68" t="s">
        <v>5549</v>
      </c>
      <c r="D526" s="9" t="s">
        <v>5550</v>
      </c>
    </row>
    <row r="527" ht="15.6" spans="1:4">
      <c r="A527" s="68" t="s">
        <v>4032</v>
      </c>
      <c r="B527" s="68" t="s">
        <v>4472</v>
      </c>
      <c r="C527" s="68" t="s">
        <v>5551</v>
      </c>
      <c r="D527" s="9" t="s">
        <v>5552</v>
      </c>
    </row>
    <row r="528" ht="15.6" spans="1:4">
      <c r="A528" s="68" t="s">
        <v>3984</v>
      </c>
      <c r="B528" s="68" t="s">
        <v>5553</v>
      </c>
      <c r="C528" s="68" t="s">
        <v>5554</v>
      </c>
      <c r="D528" s="9" t="s">
        <v>5555</v>
      </c>
    </row>
    <row r="529" ht="15.6" spans="1:4">
      <c r="A529" s="68" t="s">
        <v>4166</v>
      </c>
      <c r="B529" s="68" t="s">
        <v>4040</v>
      </c>
      <c r="C529" s="68" t="s">
        <v>5556</v>
      </c>
      <c r="D529" s="9" t="s">
        <v>5557</v>
      </c>
    </row>
    <row r="530" ht="15.6" spans="1:4">
      <c r="A530" s="68" t="s">
        <v>4296</v>
      </c>
      <c r="B530" s="68" t="s">
        <v>5558</v>
      </c>
      <c r="C530" s="68" t="s">
        <v>5559</v>
      </c>
      <c r="D530" s="9" t="s">
        <v>5560</v>
      </c>
    </row>
    <row r="531" ht="15.6" spans="1:4">
      <c r="A531" s="68" t="s">
        <v>4166</v>
      </c>
      <c r="B531" s="68" t="s">
        <v>4262</v>
      </c>
      <c r="C531" s="68" t="s">
        <v>5561</v>
      </c>
      <c r="D531" s="9" t="s">
        <v>5562</v>
      </c>
    </row>
    <row r="532" ht="15.6" spans="1:4">
      <c r="A532" s="68" t="s">
        <v>4076</v>
      </c>
      <c r="B532" s="68" t="s">
        <v>4040</v>
      </c>
      <c r="C532" s="68" t="s">
        <v>5563</v>
      </c>
      <c r="D532" s="9" t="s">
        <v>5564</v>
      </c>
    </row>
    <row r="533" ht="15.6" spans="1:4">
      <c r="A533" s="68" t="s">
        <v>4040</v>
      </c>
      <c r="B533" s="68" t="s">
        <v>4278</v>
      </c>
      <c r="C533" s="68" t="s">
        <v>5565</v>
      </c>
      <c r="D533" s="9" t="s">
        <v>5566</v>
      </c>
    </row>
    <row r="534" ht="15.6" spans="1:4">
      <c r="A534" s="68" t="s">
        <v>4415</v>
      </c>
      <c r="B534" s="68" t="s">
        <v>4032</v>
      </c>
      <c r="C534" s="68" t="s">
        <v>5567</v>
      </c>
      <c r="D534" s="9" t="s">
        <v>5568</v>
      </c>
    </row>
    <row r="535" ht="15.6" spans="1:4">
      <c r="A535" s="68" t="s">
        <v>4022</v>
      </c>
      <c r="B535" s="68" t="s">
        <v>4114</v>
      </c>
      <c r="C535" s="68" t="s">
        <v>4538</v>
      </c>
      <c r="D535" s="9" t="s">
        <v>5569</v>
      </c>
    </row>
    <row r="536" ht="15.6" spans="1:4">
      <c r="A536" s="68" t="s">
        <v>4072</v>
      </c>
      <c r="B536" s="68" t="s">
        <v>5570</v>
      </c>
      <c r="C536" s="68" t="s">
        <v>5571</v>
      </c>
      <c r="D536" s="9" t="s">
        <v>5572</v>
      </c>
    </row>
    <row r="537" ht="15.6" spans="1:4">
      <c r="A537" s="68" t="s">
        <v>4072</v>
      </c>
      <c r="B537" s="68" t="s">
        <v>5573</v>
      </c>
      <c r="C537" s="68" t="s">
        <v>5574</v>
      </c>
      <c r="D537" s="9" t="s">
        <v>5575</v>
      </c>
    </row>
    <row r="538" ht="15.6" spans="1:4">
      <c r="A538" s="68" t="s">
        <v>4130</v>
      </c>
      <c r="B538" s="68" t="s">
        <v>4232</v>
      </c>
      <c r="C538" s="68" t="s">
        <v>5576</v>
      </c>
      <c r="D538" s="9" t="s">
        <v>5577</v>
      </c>
    </row>
    <row r="539" ht="15.6" spans="1:4">
      <c r="A539" s="68" t="s">
        <v>4098</v>
      </c>
      <c r="B539" s="68" t="s">
        <v>5578</v>
      </c>
      <c r="C539" s="68" t="s">
        <v>5579</v>
      </c>
      <c r="D539" s="9" t="s">
        <v>5580</v>
      </c>
    </row>
    <row r="540" ht="15.6" spans="1:4">
      <c r="A540" s="68" t="s">
        <v>4415</v>
      </c>
      <c r="B540" s="68" t="s">
        <v>4421</v>
      </c>
      <c r="C540" s="68" t="s">
        <v>5581</v>
      </c>
      <c r="D540" s="9" t="s">
        <v>5582</v>
      </c>
    </row>
    <row r="541" ht="15.6" spans="1:4">
      <c r="A541" s="68" t="s">
        <v>4326</v>
      </c>
      <c r="B541" s="68" t="s">
        <v>4080</v>
      </c>
      <c r="C541" s="68" t="s">
        <v>5583</v>
      </c>
      <c r="D541" s="9" t="s">
        <v>5584</v>
      </c>
    </row>
    <row r="542" ht="15.6" spans="1:4">
      <c r="A542" s="68" t="s">
        <v>4046</v>
      </c>
      <c r="B542" s="68" t="s">
        <v>4368</v>
      </c>
      <c r="C542" s="68" t="s">
        <v>5585</v>
      </c>
      <c r="D542" s="9" t="s">
        <v>5586</v>
      </c>
    </row>
    <row r="543" ht="15.6" spans="1:4">
      <c r="A543" s="68" t="s">
        <v>4164</v>
      </c>
      <c r="B543" s="68" t="s">
        <v>4402</v>
      </c>
      <c r="C543" s="68" t="s">
        <v>5587</v>
      </c>
      <c r="D543" s="9" t="s">
        <v>5588</v>
      </c>
    </row>
    <row r="544" ht="15.6" spans="1:4">
      <c r="A544" s="68" t="s">
        <v>4084</v>
      </c>
      <c r="B544" s="68" t="s">
        <v>4807</v>
      </c>
      <c r="C544" s="68" t="s">
        <v>5589</v>
      </c>
      <c r="D544" s="9" t="s">
        <v>5590</v>
      </c>
    </row>
    <row r="545" ht="15.6" spans="1:4">
      <c r="A545" s="68" t="s">
        <v>4084</v>
      </c>
      <c r="B545" s="68" t="s">
        <v>4138</v>
      </c>
      <c r="C545" s="68" t="s">
        <v>5591</v>
      </c>
      <c r="D545" s="9" t="s">
        <v>5592</v>
      </c>
    </row>
    <row r="546" ht="15.6" spans="1:4">
      <c r="A546" s="68" t="s">
        <v>4431</v>
      </c>
      <c r="B546" s="68" t="s">
        <v>5593</v>
      </c>
      <c r="C546" s="68" t="s">
        <v>5594</v>
      </c>
      <c r="D546" s="9" t="s">
        <v>5595</v>
      </c>
    </row>
    <row r="547" ht="15.6" spans="1:4">
      <c r="A547" s="68" t="s">
        <v>4431</v>
      </c>
      <c r="B547" s="68" t="s">
        <v>5593</v>
      </c>
      <c r="C547" s="68" t="s">
        <v>5596</v>
      </c>
      <c r="D547" s="9" t="s">
        <v>5597</v>
      </c>
    </row>
    <row r="548" ht="15.6" spans="1:4">
      <c r="A548" s="68" t="s">
        <v>4002</v>
      </c>
      <c r="B548" s="68" t="s">
        <v>4360</v>
      </c>
      <c r="C548" s="68" t="s">
        <v>5598</v>
      </c>
      <c r="D548" s="68" t="s">
        <v>5599</v>
      </c>
    </row>
    <row r="549" ht="15.6" spans="1:4">
      <c r="A549" s="68" t="s">
        <v>4072</v>
      </c>
      <c r="B549" s="68" t="s">
        <v>5600</v>
      </c>
      <c r="C549" s="68" t="s">
        <v>4735</v>
      </c>
      <c r="D549" s="9" t="s">
        <v>4736</v>
      </c>
    </row>
    <row r="550" ht="15.6" spans="1:4">
      <c r="A550" s="68" t="s">
        <v>4431</v>
      </c>
      <c r="B550" s="68" t="s">
        <v>4152</v>
      </c>
      <c r="C550" s="68" t="s">
        <v>5601</v>
      </c>
      <c r="D550" s="9" t="s">
        <v>5602</v>
      </c>
    </row>
    <row r="551" ht="15.6" spans="1:4">
      <c r="A551" s="68" t="s">
        <v>4320</v>
      </c>
      <c r="B551" s="68" t="s">
        <v>5603</v>
      </c>
      <c r="C551" s="68" t="s">
        <v>5604</v>
      </c>
      <c r="D551" s="9" t="s">
        <v>5605</v>
      </c>
    </row>
    <row r="552" ht="15.6" spans="1:4">
      <c r="A552" s="68" t="s">
        <v>4136</v>
      </c>
      <c r="B552" s="68" t="s">
        <v>5606</v>
      </c>
      <c r="C552" s="68" t="s">
        <v>5607</v>
      </c>
      <c r="D552" s="9" t="s">
        <v>5608</v>
      </c>
    </row>
    <row r="553" ht="15.6" spans="1:4">
      <c r="A553" s="68" t="s">
        <v>4184</v>
      </c>
      <c r="B553" s="68" t="s">
        <v>4751</v>
      </c>
      <c r="C553" s="68" t="s">
        <v>5609</v>
      </c>
      <c r="D553" s="9" t="s">
        <v>5610</v>
      </c>
    </row>
    <row r="554" ht="15.6" spans="1:4">
      <c r="A554" s="68" t="s">
        <v>4002</v>
      </c>
      <c r="B554" s="68" t="s">
        <v>5611</v>
      </c>
      <c r="C554" s="68" t="s">
        <v>5612</v>
      </c>
      <c r="D554" s="9" t="s">
        <v>5613</v>
      </c>
    </row>
    <row r="555" ht="15.6" spans="1:4">
      <c r="A555" s="68" t="s">
        <v>4002</v>
      </c>
      <c r="B555" s="68" t="s">
        <v>4374</v>
      </c>
      <c r="C555" s="68" t="s">
        <v>5612</v>
      </c>
      <c r="D555" s="9" t="s">
        <v>5613</v>
      </c>
    </row>
    <row r="556" ht="15.6" spans="1:4">
      <c r="A556" s="68" t="s">
        <v>4308</v>
      </c>
      <c r="B556" s="68" t="s">
        <v>4246</v>
      </c>
      <c r="C556" s="68" t="s">
        <v>5614</v>
      </c>
      <c r="D556" s="9" t="s">
        <v>5615</v>
      </c>
    </row>
    <row r="557" ht="15.6" spans="1:4">
      <c r="A557" s="68" t="s">
        <v>4032</v>
      </c>
      <c r="B557" s="68" t="s">
        <v>4472</v>
      </c>
      <c r="C557" s="68" t="s">
        <v>5616</v>
      </c>
      <c r="D557" s="9" t="s">
        <v>5617</v>
      </c>
    </row>
    <row r="558" ht="15.6" spans="1:4">
      <c r="A558" s="68" t="s">
        <v>4072</v>
      </c>
      <c r="B558" s="68" t="s">
        <v>4292</v>
      </c>
      <c r="C558" s="68" t="s">
        <v>5618</v>
      </c>
      <c r="D558" s="9" t="s">
        <v>5619</v>
      </c>
    </row>
    <row r="559" ht="15.6" spans="1:4">
      <c r="A559" s="68" t="s">
        <v>4072</v>
      </c>
      <c r="B559" s="68" t="s">
        <v>4292</v>
      </c>
      <c r="C559" s="68" t="s">
        <v>5620</v>
      </c>
      <c r="D559" s="9" t="s">
        <v>5621</v>
      </c>
    </row>
    <row r="560" ht="15.6" spans="1:4">
      <c r="A560" s="68" t="s">
        <v>4278</v>
      </c>
      <c r="B560" s="68" t="s">
        <v>4278</v>
      </c>
      <c r="C560" s="68" t="s">
        <v>5622</v>
      </c>
      <c r="D560" s="9" t="s">
        <v>4279</v>
      </c>
    </row>
    <row r="561" ht="15.6" spans="1:4">
      <c r="A561" s="68" t="s">
        <v>3960</v>
      </c>
      <c r="B561" s="68" t="s">
        <v>5623</v>
      </c>
      <c r="C561" s="68" t="s">
        <v>5624</v>
      </c>
      <c r="D561" s="9" t="s">
        <v>5625</v>
      </c>
    </row>
    <row r="562" ht="15.6" spans="1:4">
      <c r="A562" s="68" t="s">
        <v>4140</v>
      </c>
      <c r="B562" s="68" t="s">
        <v>4142</v>
      </c>
      <c r="C562" s="68" t="s">
        <v>5626</v>
      </c>
      <c r="D562" s="9" t="s">
        <v>4141</v>
      </c>
    </row>
    <row r="563" ht="15.6" spans="1:4">
      <c r="A563" s="68" t="s">
        <v>4398</v>
      </c>
      <c r="B563" s="68" t="s">
        <v>4398</v>
      </c>
      <c r="C563" s="68" t="s">
        <v>5627</v>
      </c>
      <c r="D563" s="9" t="s">
        <v>4399</v>
      </c>
    </row>
    <row r="564" ht="15.6" spans="1:4">
      <c r="A564" s="68" t="s">
        <v>4415</v>
      </c>
      <c r="B564" s="68" t="s">
        <v>4537</v>
      </c>
      <c r="C564" s="68" t="s">
        <v>5628</v>
      </c>
      <c r="D564" s="9" t="s">
        <v>5629</v>
      </c>
    </row>
    <row r="565" ht="15.6" spans="1:4">
      <c r="A565" s="68" t="s">
        <v>4372</v>
      </c>
      <c r="B565" s="68" t="s">
        <v>5630</v>
      </c>
      <c r="C565" s="68" t="s">
        <v>5631</v>
      </c>
      <c r="D565" s="9" t="s">
        <v>5632</v>
      </c>
    </row>
    <row r="566" ht="15.6" spans="1:4">
      <c r="A566" s="68" t="s">
        <v>4040</v>
      </c>
      <c r="B566" s="68" t="s">
        <v>5573</v>
      </c>
      <c r="C566" s="68" t="s">
        <v>5633</v>
      </c>
      <c r="D566" s="9" t="s">
        <v>5634</v>
      </c>
    </row>
    <row r="567" ht="15.6" spans="1:4">
      <c r="A567" s="68" t="s">
        <v>4415</v>
      </c>
      <c r="B567" s="68" t="s">
        <v>4680</v>
      </c>
      <c r="C567" s="68" t="s">
        <v>5635</v>
      </c>
      <c r="D567" s="9" t="s">
        <v>5636</v>
      </c>
    </row>
    <row r="568" ht="15.6" spans="1:4">
      <c r="A568" s="68" t="s">
        <v>4356</v>
      </c>
      <c r="B568" s="68" t="s">
        <v>5573</v>
      </c>
      <c r="C568" s="68" t="s">
        <v>5637</v>
      </c>
      <c r="D568" s="9" t="s">
        <v>5638</v>
      </c>
    </row>
    <row r="569" ht="15.6" spans="1:4">
      <c r="A569" s="68" t="s">
        <v>4072</v>
      </c>
      <c r="B569" s="68" t="s">
        <v>4220</v>
      </c>
      <c r="C569" s="68" t="s">
        <v>5639</v>
      </c>
      <c r="D569" s="9" t="s">
        <v>5640</v>
      </c>
    </row>
    <row r="570" ht="15.6" spans="1:4">
      <c r="A570" s="68" t="s">
        <v>4310</v>
      </c>
      <c r="B570" s="68" t="s">
        <v>4759</v>
      </c>
      <c r="C570" s="68" t="s">
        <v>5641</v>
      </c>
      <c r="D570" s="9" t="s">
        <v>5642</v>
      </c>
    </row>
    <row r="571" ht="15.6" spans="1:4">
      <c r="A571" s="68" t="s">
        <v>4415</v>
      </c>
      <c r="B571" s="68" t="s">
        <v>4580</v>
      </c>
      <c r="C571" s="68" t="s">
        <v>5643</v>
      </c>
      <c r="D571" s="9" t="s">
        <v>5644</v>
      </c>
    </row>
  </sheetData>
  <hyperlinks>
    <hyperlink ref="A1" location="目录页!A1" display="返回目录"/>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33" t="s">
        <v>5645</v>
      </c>
      <c r="B3" s="34" t="s">
        <v>5646</v>
      </c>
    </row>
    <row r="4" ht="15.6" spans="1:2">
      <c r="A4" s="33" t="s">
        <v>5647</v>
      </c>
      <c r="B4" s="34" t="s">
        <v>5648</v>
      </c>
    </row>
    <row r="5" ht="15.6" spans="1:2">
      <c r="A5" s="33" t="s">
        <v>5649</v>
      </c>
      <c r="B5" s="34" t="s">
        <v>5650</v>
      </c>
    </row>
    <row r="6" ht="15.6" spans="1:2">
      <c r="A6" s="33" t="s">
        <v>5651</v>
      </c>
      <c r="B6" s="34" t="s">
        <v>5652</v>
      </c>
    </row>
    <row r="7" ht="15.6" spans="1:2">
      <c r="A7" s="33" t="s">
        <v>5653</v>
      </c>
      <c r="B7" s="34" t="s">
        <v>5654</v>
      </c>
    </row>
    <row r="8" ht="15.6" spans="1:2">
      <c r="A8" s="33" t="s">
        <v>5655</v>
      </c>
      <c r="B8" s="34" t="s">
        <v>5656</v>
      </c>
    </row>
    <row r="9" ht="15.6" spans="1:2">
      <c r="A9" s="33" t="s">
        <v>5657</v>
      </c>
      <c r="B9" s="34" t="s">
        <v>5658</v>
      </c>
    </row>
    <row r="10" ht="15.6" spans="1:2">
      <c r="A10" s="33" t="s">
        <v>5659</v>
      </c>
      <c r="B10" s="34" t="s">
        <v>5660</v>
      </c>
    </row>
    <row r="11" ht="15.6" spans="1:2">
      <c r="A11" s="33" t="s">
        <v>5661</v>
      </c>
      <c r="B11" s="34" t="s">
        <v>5662</v>
      </c>
    </row>
    <row r="12" ht="15.6" spans="1:2">
      <c r="A12" s="33" t="s">
        <v>5663</v>
      </c>
      <c r="B12" s="34" t="s">
        <v>5664</v>
      </c>
    </row>
    <row r="13" ht="15.6" spans="1:2">
      <c r="A13" s="33" t="s">
        <v>5665</v>
      </c>
      <c r="B13" s="34" t="s">
        <v>5666</v>
      </c>
    </row>
    <row r="14" ht="15.6" spans="1:2">
      <c r="A14" s="33" t="s">
        <v>5667</v>
      </c>
      <c r="B14" s="34" t="s">
        <v>5668</v>
      </c>
    </row>
    <row r="15" ht="15.6" spans="1:2">
      <c r="A15" s="33" t="s">
        <v>5669</v>
      </c>
      <c r="B15" s="34" t="s">
        <v>5670</v>
      </c>
    </row>
    <row r="16" ht="15.6" spans="1:2">
      <c r="A16" s="33" t="s">
        <v>5671</v>
      </c>
      <c r="B16" s="34" t="s">
        <v>5672</v>
      </c>
    </row>
    <row r="17" ht="15.6" spans="1:2">
      <c r="A17" s="33" t="s">
        <v>5673</v>
      </c>
      <c r="B17" s="34" t="s">
        <v>5674</v>
      </c>
    </row>
    <row r="18" ht="15.6" spans="1:2">
      <c r="A18" s="33" t="s">
        <v>5675</v>
      </c>
      <c r="B18" s="34" t="s">
        <v>5676</v>
      </c>
    </row>
    <row r="19" ht="15.6" spans="1:2">
      <c r="A19" s="33" t="s">
        <v>5677</v>
      </c>
      <c r="B19" s="34" t="s">
        <v>5678</v>
      </c>
    </row>
    <row r="20" ht="15.6" spans="1:2">
      <c r="A20" s="33" t="s">
        <v>5679</v>
      </c>
      <c r="B20" s="34" t="s">
        <v>5680</v>
      </c>
    </row>
    <row r="21" ht="15.6" spans="1:2">
      <c r="A21" s="33" t="s">
        <v>5681</v>
      </c>
      <c r="B21" s="34" t="s">
        <v>5682</v>
      </c>
    </row>
    <row r="22" ht="15.6" spans="1:2">
      <c r="A22" s="33" t="s">
        <v>5683</v>
      </c>
      <c r="B22" s="34" t="s">
        <v>5684</v>
      </c>
    </row>
  </sheetData>
  <hyperlinks>
    <hyperlink ref="A1" location="目录页!A1" display="返回目录"/>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workbookViewId="0">
      <pane ySplit="2" topLeftCell="A3" activePane="bottomLeft" state="frozen"/>
      <selection/>
      <selection pane="bottomLeft" activeCell="A3" sqref="A3:B33"/>
    </sheetView>
  </sheetViews>
  <sheetFormatPr defaultColWidth="8.86111111111111" defaultRowHeight="14.4" outlineLevelCol="2"/>
  <cols>
    <col min="1" max="1" width="18.1296296296296" customWidth="1"/>
    <col min="2" max="2" width="16.3981481481481" customWidth="1"/>
    <col min="3" max="3" width="23.462962962963" customWidth="1"/>
  </cols>
  <sheetData>
    <row r="1" spans="1:1">
      <c r="A1" s="101" t="s">
        <v>3437</v>
      </c>
    </row>
    <row r="2" s="7" customFormat="1" ht="15.6" spans="1:3">
      <c r="A2" s="7" t="s">
        <v>3438</v>
      </c>
      <c r="B2" s="7" t="s">
        <v>3439</v>
      </c>
      <c r="C2" s="7" t="s">
        <v>36</v>
      </c>
    </row>
    <row r="3" ht="15.6" spans="1:2">
      <c r="A3" s="69" t="s">
        <v>5685</v>
      </c>
      <c r="B3" s="21" t="s">
        <v>5686</v>
      </c>
    </row>
    <row r="4" ht="15.6" spans="1:2">
      <c r="A4" s="69" t="s">
        <v>5687</v>
      </c>
      <c r="B4" s="21" t="s">
        <v>5688</v>
      </c>
    </row>
    <row r="5" ht="15.6" spans="1:2">
      <c r="A5" s="69" t="s">
        <v>5689</v>
      </c>
      <c r="B5" s="21" t="s">
        <v>5690</v>
      </c>
    </row>
    <row r="6" ht="15.6" spans="1:2">
      <c r="A6" s="69" t="s">
        <v>5691</v>
      </c>
      <c r="B6" s="21" t="s">
        <v>5692</v>
      </c>
    </row>
    <row r="7" ht="15.6" spans="1:2">
      <c r="A7" s="69" t="s">
        <v>5693</v>
      </c>
      <c r="B7" s="21" t="s">
        <v>5694</v>
      </c>
    </row>
    <row r="8" ht="15.6" spans="1:2">
      <c r="A8" s="69" t="s">
        <v>5695</v>
      </c>
      <c r="B8" s="21" t="s">
        <v>5696</v>
      </c>
    </row>
    <row r="9" ht="15.6" spans="1:2">
      <c r="A9" s="69" t="s">
        <v>5697</v>
      </c>
      <c r="B9" s="21" t="s">
        <v>5698</v>
      </c>
    </row>
    <row r="10" ht="15.6" spans="1:2">
      <c r="A10" s="69" t="s">
        <v>5699</v>
      </c>
      <c r="B10" s="21" t="s">
        <v>5700</v>
      </c>
    </row>
    <row r="11" ht="15.6" spans="1:2">
      <c r="A11" s="69" t="s">
        <v>5701</v>
      </c>
      <c r="B11" s="21" t="s">
        <v>5702</v>
      </c>
    </row>
    <row r="12" ht="15.6" spans="1:2">
      <c r="A12" s="69" t="s">
        <v>5703</v>
      </c>
      <c r="B12" s="21" t="s">
        <v>5704</v>
      </c>
    </row>
    <row r="13" ht="15.6" spans="1:2">
      <c r="A13" s="69" t="s">
        <v>5705</v>
      </c>
      <c r="B13" s="21" t="s">
        <v>5706</v>
      </c>
    </row>
    <row r="14" ht="15.6" spans="1:2">
      <c r="A14" s="69" t="s">
        <v>5707</v>
      </c>
      <c r="B14" s="21" t="s">
        <v>5708</v>
      </c>
    </row>
    <row r="15" ht="15.6" spans="1:2">
      <c r="A15" s="69" t="s">
        <v>5709</v>
      </c>
      <c r="B15" s="21" t="s">
        <v>5710</v>
      </c>
    </row>
    <row r="16" ht="15.6" spans="1:2">
      <c r="A16" s="69" t="s">
        <v>5711</v>
      </c>
      <c r="B16" s="21" t="s">
        <v>5712</v>
      </c>
    </row>
    <row r="17" ht="15.6" spans="1:2">
      <c r="A17" s="69" t="s">
        <v>5713</v>
      </c>
      <c r="B17" s="21" t="s">
        <v>5714</v>
      </c>
    </row>
    <row r="18" ht="15.6" spans="1:2">
      <c r="A18" s="69" t="s">
        <v>5715</v>
      </c>
      <c r="B18" s="21" t="s">
        <v>5716</v>
      </c>
    </row>
    <row r="19" ht="15.6" spans="1:2">
      <c r="A19" s="69" t="s">
        <v>5717</v>
      </c>
      <c r="B19" s="21" t="s">
        <v>5718</v>
      </c>
    </row>
    <row r="20" ht="15.6" spans="1:2">
      <c r="A20" s="69" t="s">
        <v>3748</v>
      </c>
      <c r="B20" s="21" t="s">
        <v>5719</v>
      </c>
    </row>
    <row r="21" ht="15.6" spans="1:2">
      <c r="A21" s="69" t="s">
        <v>5720</v>
      </c>
      <c r="B21" s="21" t="s">
        <v>5721</v>
      </c>
    </row>
    <row r="22" ht="15.6" spans="1:2">
      <c r="A22" s="69" t="s">
        <v>5722</v>
      </c>
      <c r="B22" s="21" t="s">
        <v>5723</v>
      </c>
    </row>
    <row r="23" ht="15.6" spans="1:2">
      <c r="A23" s="69" t="s">
        <v>5724</v>
      </c>
      <c r="B23" s="21" t="s">
        <v>5725</v>
      </c>
    </row>
    <row r="24" ht="15.6" spans="1:2">
      <c r="A24" s="69" t="s">
        <v>5726</v>
      </c>
      <c r="B24" s="21" t="s">
        <v>5727</v>
      </c>
    </row>
    <row r="25" ht="15.6" spans="1:2">
      <c r="A25" s="69" t="s">
        <v>5728</v>
      </c>
      <c r="B25" s="21" t="s">
        <v>5729</v>
      </c>
    </row>
    <row r="26" ht="15.6" spans="1:2">
      <c r="A26" s="69" t="s">
        <v>5730</v>
      </c>
      <c r="B26" s="21" t="s">
        <v>5731</v>
      </c>
    </row>
    <row r="27" ht="15.6" spans="1:2">
      <c r="A27" s="69" t="s">
        <v>5732</v>
      </c>
      <c r="B27" s="21" t="s">
        <v>5733</v>
      </c>
    </row>
    <row r="28" ht="15.6" spans="1:2">
      <c r="A28" s="69" t="s">
        <v>5734</v>
      </c>
      <c r="B28" s="21" t="s">
        <v>5735</v>
      </c>
    </row>
    <row r="29" ht="15.6" spans="1:2">
      <c r="A29" s="69" t="s">
        <v>5736</v>
      </c>
      <c r="B29" s="21" t="s">
        <v>5737</v>
      </c>
    </row>
    <row r="30" ht="15.6" spans="1:2">
      <c r="A30" s="69" t="s">
        <v>5738</v>
      </c>
      <c r="B30" s="21" t="s">
        <v>5739</v>
      </c>
    </row>
    <row r="31" ht="15.6" spans="1:2">
      <c r="A31" s="69" t="s">
        <v>5740</v>
      </c>
      <c r="B31" s="21" t="s">
        <v>5741</v>
      </c>
    </row>
    <row r="32" ht="15.6" spans="1:2">
      <c r="A32" s="69" t="s">
        <v>3592</v>
      </c>
      <c r="B32" s="21" t="s">
        <v>5742</v>
      </c>
    </row>
    <row r="33" ht="15.6" spans="1:2">
      <c r="A33" s="69" t="s">
        <v>5743</v>
      </c>
      <c r="B33" s="21" t="s">
        <v>5744</v>
      </c>
    </row>
  </sheetData>
  <hyperlinks>
    <hyperlink ref="A1" location="目录页!A1" display="返回目录"/>
  </hyperlink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pane ySplit="2" topLeftCell="A3" activePane="bottomLeft" state="frozen"/>
      <selection/>
      <selection pane="bottomLeft" activeCell="A1" sqref="A1"/>
    </sheetView>
  </sheetViews>
  <sheetFormatPr defaultColWidth="8.86111111111111" defaultRowHeight="15.6" outlineLevelCol="2"/>
  <cols>
    <col min="1" max="1" width="18.1296296296296" style="3" customWidth="1"/>
    <col min="2" max="2" width="16.3981481481481" style="96" customWidth="1"/>
    <col min="3" max="3" width="23.462962962963" style="3" customWidth="1"/>
    <col min="4" max="16384" width="8.86111111111111" style="3"/>
  </cols>
  <sheetData>
    <row r="1" ht="14.4" spans="1:1">
      <c r="A1" s="17" t="s">
        <v>3437</v>
      </c>
    </row>
    <row r="2" s="7" customFormat="1" spans="1:3">
      <c r="A2" s="7" t="s">
        <v>3438</v>
      </c>
      <c r="B2" s="7" t="s">
        <v>3439</v>
      </c>
      <c r="C2" s="7" t="s">
        <v>36</v>
      </c>
    </row>
    <row r="3" spans="1:3">
      <c r="A3" s="97" t="s">
        <v>3440</v>
      </c>
      <c r="B3" s="97" t="s">
        <v>5745</v>
      </c>
      <c r="C3" s="94"/>
    </row>
    <row r="4" spans="1:3">
      <c r="A4" s="97" t="s">
        <v>3442</v>
      </c>
      <c r="B4" s="97" t="s">
        <v>5746</v>
      </c>
      <c r="C4" s="94"/>
    </row>
    <row r="5" spans="1:3">
      <c r="A5" s="97" t="s">
        <v>3446</v>
      </c>
      <c r="B5" s="97" t="s">
        <v>5747</v>
      </c>
      <c r="C5" s="94"/>
    </row>
    <row r="6" spans="1:3">
      <c r="A6" s="97" t="s">
        <v>3448</v>
      </c>
      <c r="B6" s="97" t="s">
        <v>211</v>
      </c>
      <c r="C6" s="94"/>
    </row>
    <row r="7" spans="1:3">
      <c r="A7" s="97" t="s">
        <v>5748</v>
      </c>
      <c r="B7" s="98" t="s">
        <v>5749</v>
      </c>
      <c r="C7" s="94"/>
    </row>
    <row r="8" spans="1:3">
      <c r="A8" s="97" t="s">
        <v>5750</v>
      </c>
      <c r="B8" s="99" t="s">
        <v>5751</v>
      </c>
      <c r="C8" s="94"/>
    </row>
    <row r="9" spans="1:3">
      <c r="A9" s="97" t="s">
        <v>5752</v>
      </c>
      <c r="B9" s="99" t="s">
        <v>5753</v>
      </c>
      <c r="C9" s="100"/>
    </row>
    <row r="10" spans="1:3">
      <c r="A10" s="97" t="s">
        <v>5754</v>
      </c>
      <c r="B10" s="98" t="s">
        <v>5755</v>
      </c>
      <c r="C10" s="100"/>
    </row>
    <row r="11" spans="1:3">
      <c r="A11" s="97" t="s">
        <v>5756</v>
      </c>
      <c r="B11" s="98" t="s">
        <v>5757</v>
      </c>
      <c r="C11" s="94"/>
    </row>
    <row r="12" spans="1:3">
      <c r="A12" s="97" t="s">
        <v>5758</v>
      </c>
      <c r="B12" s="98" t="s">
        <v>5759</v>
      </c>
      <c r="C12" s="94"/>
    </row>
    <row r="13" spans="1:3">
      <c r="A13" s="97" t="s">
        <v>5760</v>
      </c>
      <c r="B13" s="98" t="s">
        <v>5761</v>
      </c>
      <c r="C13" s="94"/>
    </row>
    <row r="14" spans="1:3">
      <c r="A14" s="97" t="s">
        <v>5762</v>
      </c>
      <c r="B14" s="98" t="s">
        <v>5763</v>
      </c>
      <c r="C14" s="94"/>
    </row>
    <row r="15" spans="1:3">
      <c r="A15" s="96" t="s">
        <v>3454</v>
      </c>
      <c r="B15" s="96" t="s">
        <v>3455</v>
      </c>
      <c r="C15" s="94"/>
    </row>
  </sheetData>
  <hyperlinks>
    <hyperlink ref="A1" location="目录页!A1" display="返回目录"/>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customWidth="1"/>
    <col min="2" max="2" width="16.3981481481481" customWidth="1"/>
    <col min="3" max="3" width="23.462962962963" customWidth="1"/>
  </cols>
  <sheetData>
    <row r="1" spans="1:1">
      <c r="A1" s="17" t="s">
        <v>3437</v>
      </c>
    </row>
    <row r="2" s="7" customFormat="1" ht="15.6" spans="1:3">
      <c r="A2" s="7" t="s">
        <v>3438</v>
      </c>
      <c r="B2" s="7" t="s">
        <v>3439</v>
      </c>
      <c r="C2" s="7" t="s">
        <v>36</v>
      </c>
    </row>
    <row r="3" ht="15.6" spans="1:2">
      <c r="A3" s="23" t="s">
        <v>3440</v>
      </c>
      <c r="B3" s="23" t="s">
        <v>5764</v>
      </c>
    </row>
    <row r="4" ht="15.6" spans="1:2">
      <c r="A4" s="23" t="s">
        <v>3442</v>
      </c>
      <c r="B4" s="23" t="s">
        <v>5765</v>
      </c>
    </row>
    <row r="5" ht="15.6" spans="1:2">
      <c r="A5" s="23" t="s">
        <v>3444</v>
      </c>
      <c r="B5" s="23" t="s">
        <v>5766</v>
      </c>
    </row>
    <row r="6" ht="15.6" spans="1:2">
      <c r="A6" s="23" t="s">
        <v>3446</v>
      </c>
      <c r="B6" s="23" t="s">
        <v>5767</v>
      </c>
    </row>
    <row r="7" ht="15.6" spans="1:2">
      <c r="A7" s="23" t="s">
        <v>3448</v>
      </c>
      <c r="B7" s="23" t="s">
        <v>5768</v>
      </c>
    </row>
    <row r="8" ht="15.6" spans="1:2">
      <c r="A8" s="23" t="s">
        <v>3450</v>
      </c>
      <c r="B8" s="23" t="s">
        <v>5769</v>
      </c>
    </row>
    <row r="9" ht="15.6" spans="1:2">
      <c r="A9" s="23" t="s">
        <v>3454</v>
      </c>
      <c r="B9" s="23" t="s">
        <v>3455</v>
      </c>
    </row>
  </sheetData>
  <hyperlinks>
    <hyperlink ref="A1" location="目录页!A1" display="返回目录"/>
  </hyperlink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419"/>
  <sheetViews>
    <sheetView workbookViewId="0">
      <pane ySplit="2" topLeftCell="A36" activePane="bottomLeft" state="frozen"/>
      <selection/>
      <selection pane="bottomLeft" activeCell="C16" sqref="C16"/>
    </sheetView>
  </sheetViews>
  <sheetFormatPr defaultColWidth="8.86111111111111" defaultRowHeight="14.4" outlineLevelCol="3"/>
  <cols>
    <col min="1" max="1" width="18.1296296296296" customWidth="1"/>
    <col min="2" max="2" width="29.8611111111111" customWidth="1"/>
    <col min="3" max="3" width="23.462962962963" customWidth="1"/>
  </cols>
  <sheetData>
    <row r="1" ht="15.6" spans="1:4">
      <c r="A1" s="93" t="s">
        <v>3437</v>
      </c>
      <c r="B1" s="9"/>
      <c r="C1" s="9"/>
      <c r="D1" s="9"/>
    </row>
    <row r="2" s="7" customFormat="1" ht="15.6" spans="1:3">
      <c r="A2" s="7" t="s">
        <v>3438</v>
      </c>
      <c r="B2" s="7" t="s">
        <v>3439</v>
      </c>
      <c r="C2" s="7" t="s">
        <v>36</v>
      </c>
    </row>
    <row r="3" ht="15.6" spans="1:4">
      <c r="A3" s="68" t="s">
        <v>5770</v>
      </c>
      <c r="B3" s="68" t="s">
        <v>5771</v>
      </c>
      <c r="C3" s="68" t="s">
        <v>252</v>
      </c>
      <c r="D3" s="68"/>
    </row>
    <row r="4" ht="15.6" spans="1:4">
      <c r="A4" s="68" t="s">
        <v>5772</v>
      </c>
      <c r="B4" s="68" t="s">
        <v>5773</v>
      </c>
      <c r="C4" s="68" t="s">
        <v>252</v>
      </c>
      <c r="D4" s="68"/>
    </row>
    <row r="5" ht="15.6" spans="1:4">
      <c r="A5" s="68" t="s">
        <v>5774</v>
      </c>
      <c r="B5" s="68" t="s">
        <v>5775</v>
      </c>
      <c r="C5" s="68" t="s">
        <v>252</v>
      </c>
      <c r="D5" s="68"/>
    </row>
    <row r="6" ht="15.6" spans="1:4">
      <c r="A6" s="68" t="s">
        <v>5776</v>
      </c>
      <c r="B6" s="68" t="s">
        <v>5777</v>
      </c>
      <c r="C6" s="68" t="s">
        <v>252</v>
      </c>
      <c r="D6" s="68"/>
    </row>
    <row r="7" ht="15.6" spans="1:4">
      <c r="A7" s="68" t="s">
        <v>5778</v>
      </c>
      <c r="B7" s="68" t="s">
        <v>5779</v>
      </c>
      <c r="C7" s="68" t="s">
        <v>252</v>
      </c>
      <c r="D7" s="68"/>
    </row>
    <row r="8" ht="15.6" spans="1:4">
      <c r="A8" s="68" t="s">
        <v>5780</v>
      </c>
      <c r="B8" s="68" t="s">
        <v>5781</v>
      </c>
      <c r="C8" s="68" t="s">
        <v>252</v>
      </c>
      <c r="D8" s="68"/>
    </row>
    <row r="9" ht="15.6" spans="1:4">
      <c r="A9" s="68" t="s">
        <v>5782</v>
      </c>
      <c r="B9" s="68" t="s">
        <v>5783</v>
      </c>
      <c r="C9" s="68" t="s">
        <v>252</v>
      </c>
      <c r="D9" s="68"/>
    </row>
    <row r="10" ht="15.6" spans="1:4">
      <c r="A10" s="68" t="s">
        <v>5784</v>
      </c>
      <c r="B10" s="68" t="s">
        <v>5785</v>
      </c>
      <c r="C10" s="68" t="s">
        <v>252</v>
      </c>
      <c r="D10" s="68"/>
    </row>
    <row r="11" ht="15.6" spans="1:4">
      <c r="A11" s="68" t="s">
        <v>5786</v>
      </c>
      <c r="B11" s="68" t="s">
        <v>5787</v>
      </c>
      <c r="C11" s="68" t="s">
        <v>252</v>
      </c>
      <c r="D11" s="68"/>
    </row>
    <row r="12" ht="15.6" spans="1:4">
      <c r="A12" s="68" t="s">
        <v>5788</v>
      </c>
      <c r="B12" s="68" t="s">
        <v>5789</v>
      </c>
      <c r="C12" s="68" t="s">
        <v>252</v>
      </c>
      <c r="D12" s="68"/>
    </row>
    <row r="13" ht="15.6" spans="1:4">
      <c r="A13" s="68" t="s">
        <v>5790</v>
      </c>
      <c r="B13" s="68" t="s">
        <v>5791</v>
      </c>
      <c r="C13" s="68" t="s">
        <v>252</v>
      </c>
      <c r="D13" s="68"/>
    </row>
    <row r="14" ht="15.6" spans="1:4">
      <c r="A14" s="68" t="s">
        <v>5792</v>
      </c>
      <c r="B14" s="68" t="s">
        <v>5793</v>
      </c>
      <c r="C14" s="68" t="s">
        <v>252</v>
      </c>
      <c r="D14" s="68"/>
    </row>
    <row r="15" ht="15.6" spans="1:4">
      <c r="A15" s="68" t="s">
        <v>5794</v>
      </c>
      <c r="B15" s="68" t="s">
        <v>5795</v>
      </c>
      <c r="C15" s="68" t="s">
        <v>252</v>
      </c>
      <c r="D15" s="68"/>
    </row>
    <row r="16" ht="15.6" spans="1:4">
      <c r="A16" s="68" t="s">
        <v>5796</v>
      </c>
      <c r="B16" s="68" t="s">
        <v>5797</v>
      </c>
      <c r="C16" s="68" t="s">
        <v>252</v>
      </c>
      <c r="D16" s="68"/>
    </row>
    <row r="17" ht="15.6" spans="1:4">
      <c r="A17" s="68" t="s">
        <v>5798</v>
      </c>
      <c r="B17" s="68" t="s">
        <v>5799</v>
      </c>
      <c r="C17" s="68" t="s">
        <v>252</v>
      </c>
      <c r="D17" s="68"/>
    </row>
    <row r="18" ht="15.6" spans="1:4">
      <c r="A18" s="68" t="s">
        <v>5800</v>
      </c>
      <c r="B18" s="68" t="s">
        <v>5801</v>
      </c>
      <c r="C18" s="68" t="s">
        <v>252</v>
      </c>
      <c r="D18" s="68"/>
    </row>
    <row r="19" ht="15.6" spans="1:4">
      <c r="A19" s="68" t="s">
        <v>5802</v>
      </c>
      <c r="B19" s="68" t="s">
        <v>5803</v>
      </c>
      <c r="C19" s="68" t="s">
        <v>252</v>
      </c>
      <c r="D19" s="68"/>
    </row>
    <row r="20" ht="15.6" spans="1:4">
      <c r="A20" s="68" t="s">
        <v>5804</v>
      </c>
      <c r="B20" s="68" t="s">
        <v>5805</v>
      </c>
      <c r="C20" s="68" t="s">
        <v>252</v>
      </c>
      <c r="D20" s="68"/>
    </row>
    <row r="21" ht="15.6" spans="1:4">
      <c r="A21" s="68" t="s">
        <v>5806</v>
      </c>
      <c r="B21" s="68" t="s">
        <v>5807</v>
      </c>
      <c r="C21" s="68" t="s">
        <v>252</v>
      </c>
      <c r="D21" s="68"/>
    </row>
    <row r="22" ht="15.6" spans="1:4">
      <c r="A22" s="68" t="s">
        <v>5808</v>
      </c>
      <c r="B22" s="68" t="s">
        <v>5809</v>
      </c>
      <c r="C22" s="68" t="s">
        <v>252</v>
      </c>
      <c r="D22" s="68"/>
    </row>
    <row r="23" ht="15.6" spans="1:4">
      <c r="A23" s="68" t="s">
        <v>5810</v>
      </c>
      <c r="B23" s="68" t="s">
        <v>5811</v>
      </c>
      <c r="C23" s="68" t="s">
        <v>252</v>
      </c>
      <c r="D23" s="68"/>
    </row>
    <row r="24" ht="15.6" spans="1:4">
      <c r="A24" s="68" t="s">
        <v>5812</v>
      </c>
      <c r="B24" s="68" t="s">
        <v>5813</v>
      </c>
      <c r="C24" s="68" t="s">
        <v>252</v>
      </c>
      <c r="D24" s="68"/>
    </row>
    <row r="25" ht="15.6" spans="1:4">
      <c r="A25" s="68" t="s">
        <v>5814</v>
      </c>
      <c r="B25" s="68" t="s">
        <v>5815</v>
      </c>
      <c r="C25" s="68" t="s">
        <v>252</v>
      </c>
      <c r="D25" s="68"/>
    </row>
    <row r="26" ht="15.6" spans="1:4">
      <c r="A26" s="68" t="s">
        <v>5816</v>
      </c>
      <c r="B26" s="68" t="s">
        <v>5817</v>
      </c>
      <c r="C26" s="68" t="s">
        <v>252</v>
      </c>
      <c r="D26" s="68"/>
    </row>
    <row r="27" ht="15.6" spans="1:4">
      <c r="A27" s="68" t="s">
        <v>5818</v>
      </c>
      <c r="B27" s="68" t="s">
        <v>5819</v>
      </c>
      <c r="C27" s="68" t="s">
        <v>252</v>
      </c>
      <c r="D27" s="68" t="s">
        <v>5820</v>
      </c>
    </row>
    <row r="28" ht="15.6" spans="1:4">
      <c r="A28" s="68" t="s">
        <v>5821</v>
      </c>
      <c r="B28" s="68" t="s">
        <v>5822</v>
      </c>
      <c r="C28" s="68" t="s">
        <v>252</v>
      </c>
      <c r="D28" s="68" t="s">
        <v>5820</v>
      </c>
    </row>
    <row r="29" ht="15.6" spans="1:4">
      <c r="A29" s="68" t="s">
        <v>5823</v>
      </c>
      <c r="B29" s="68" t="s">
        <v>5824</v>
      </c>
      <c r="C29" s="68" t="s">
        <v>252</v>
      </c>
      <c r="D29" s="68" t="s">
        <v>5820</v>
      </c>
    </row>
    <row r="30" ht="15.6" spans="1:4">
      <c r="A30" s="68" t="s">
        <v>5825</v>
      </c>
      <c r="B30" s="68" t="s">
        <v>5826</v>
      </c>
      <c r="C30" s="68" t="s">
        <v>252</v>
      </c>
      <c r="D30" s="68" t="s">
        <v>5820</v>
      </c>
    </row>
    <row r="31" ht="15.6" spans="1:4">
      <c r="A31" s="68" t="s">
        <v>5827</v>
      </c>
      <c r="B31" s="68" t="s">
        <v>5828</v>
      </c>
      <c r="C31" s="68" t="s">
        <v>252</v>
      </c>
      <c r="D31" s="68" t="s">
        <v>5820</v>
      </c>
    </row>
    <row r="32" ht="15.6" spans="1:4">
      <c r="A32" s="68" t="s">
        <v>5829</v>
      </c>
      <c r="B32" s="68" t="s">
        <v>5830</v>
      </c>
      <c r="C32" s="68" t="s">
        <v>252</v>
      </c>
      <c r="D32" s="68" t="s">
        <v>5820</v>
      </c>
    </row>
    <row r="33" ht="15.6" spans="1:4">
      <c r="A33" s="68" t="s">
        <v>5831</v>
      </c>
      <c r="B33" s="68" t="s">
        <v>5832</v>
      </c>
      <c r="C33" s="68" t="s">
        <v>252</v>
      </c>
      <c r="D33" s="68" t="s">
        <v>5833</v>
      </c>
    </row>
    <row r="34" ht="15.6" spans="1:4">
      <c r="A34" s="68" t="s">
        <v>5834</v>
      </c>
      <c r="B34" s="68" t="s">
        <v>5835</v>
      </c>
      <c r="C34" s="68" t="s">
        <v>252</v>
      </c>
      <c r="D34" s="68" t="s">
        <v>5836</v>
      </c>
    </row>
    <row r="35" ht="15.6" spans="1:4">
      <c r="A35" s="68" t="s">
        <v>5837</v>
      </c>
      <c r="B35" s="68" t="s">
        <v>5838</v>
      </c>
      <c r="C35" s="68" t="s">
        <v>252</v>
      </c>
      <c r="D35" s="68" t="s">
        <v>5836</v>
      </c>
    </row>
    <row r="36" ht="15.6" spans="1:4">
      <c r="A36" s="68" t="s">
        <v>5839</v>
      </c>
      <c r="B36" s="68" t="s">
        <v>5840</v>
      </c>
      <c r="C36" s="68" t="s">
        <v>252</v>
      </c>
      <c r="D36" s="68" t="s">
        <v>5836</v>
      </c>
    </row>
    <row r="37" ht="15.6" spans="1:4">
      <c r="A37" s="68" t="s">
        <v>5841</v>
      </c>
      <c r="B37" s="68" t="s">
        <v>5842</v>
      </c>
      <c r="C37" s="68" t="s">
        <v>252</v>
      </c>
      <c r="D37" s="68" t="s">
        <v>5843</v>
      </c>
    </row>
    <row r="38" ht="15.6" spans="1:4">
      <c r="A38" s="68" t="s">
        <v>5844</v>
      </c>
      <c r="B38" s="68" t="s">
        <v>5845</v>
      </c>
      <c r="C38" s="68" t="s">
        <v>252</v>
      </c>
      <c r="D38" s="68" t="s">
        <v>5843</v>
      </c>
    </row>
    <row r="39" ht="15.6" spans="1:4">
      <c r="A39" s="68" t="s">
        <v>5846</v>
      </c>
      <c r="B39" s="68" t="s">
        <v>5847</v>
      </c>
      <c r="C39" s="68" t="s">
        <v>252</v>
      </c>
      <c r="D39" s="68" t="s">
        <v>5843</v>
      </c>
    </row>
    <row r="40" ht="15.6" spans="1:4">
      <c r="A40" s="68" t="s">
        <v>5848</v>
      </c>
      <c r="B40" s="68" t="s">
        <v>5849</v>
      </c>
      <c r="C40" s="68" t="s">
        <v>252</v>
      </c>
      <c r="D40" s="68" t="s">
        <v>5843</v>
      </c>
    </row>
    <row r="41" ht="15.6" spans="1:4">
      <c r="A41" s="68" t="s">
        <v>5850</v>
      </c>
      <c r="B41" s="68" t="s">
        <v>5851</v>
      </c>
      <c r="C41" s="68" t="s">
        <v>252</v>
      </c>
      <c r="D41" s="68" t="s">
        <v>5843</v>
      </c>
    </row>
    <row r="42" ht="15.6" spans="1:4">
      <c r="A42" s="68" t="s">
        <v>5852</v>
      </c>
      <c r="B42" s="68" t="s">
        <v>5853</v>
      </c>
      <c r="C42" s="68" t="s">
        <v>252</v>
      </c>
      <c r="D42" s="68" t="s">
        <v>5843</v>
      </c>
    </row>
    <row r="43" ht="15.6" spans="1:4">
      <c r="A43" s="68" t="s">
        <v>5854</v>
      </c>
      <c r="B43" s="68" t="s">
        <v>5855</v>
      </c>
      <c r="C43" s="68" t="s">
        <v>252</v>
      </c>
      <c r="D43" s="68" t="s">
        <v>5843</v>
      </c>
    </row>
    <row r="44" ht="15.6" spans="1:4">
      <c r="A44" s="68" t="s">
        <v>5856</v>
      </c>
      <c r="B44" s="68" t="s">
        <v>5857</v>
      </c>
      <c r="C44" s="68" t="s">
        <v>252</v>
      </c>
      <c r="D44" s="68" t="s">
        <v>5843</v>
      </c>
    </row>
    <row r="45" ht="15.6" spans="1:4">
      <c r="A45" s="68" t="s">
        <v>5858</v>
      </c>
      <c r="B45" s="68" t="s">
        <v>5859</v>
      </c>
      <c r="C45" s="68" t="s">
        <v>252</v>
      </c>
      <c r="D45" s="68" t="s">
        <v>5843</v>
      </c>
    </row>
    <row r="46" ht="15.6" spans="1:4">
      <c r="A46" s="68" t="s">
        <v>5860</v>
      </c>
      <c r="B46" s="68" t="s">
        <v>5861</v>
      </c>
      <c r="C46" s="68" t="s">
        <v>252</v>
      </c>
      <c r="D46" s="68" t="s">
        <v>5843</v>
      </c>
    </row>
    <row r="47" ht="15.6" spans="1:4">
      <c r="A47" s="68" t="s">
        <v>5862</v>
      </c>
      <c r="B47" s="68" t="s">
        <v>5863</v>
      </c>
      <c r="C47" s="68" t="s">
        <v>252</v>
      </c>
      <c r="D47" s="68" t="s">
        <v>5843</v>
      </c>
    </row>
    <row r="48" ht="15.6" spans="1:4">
      <c r="A48" s="68" t="s">
        <v>5864</v>
      </c>
      <c r="B48" s="68" t="s">
        <v>5865</v>
      </c>
      <c r="C48" s="68" t="s">
        <v>252</v>
      </c>
      <c r="D48" s="68" t="s">
        <v>5843</v>
      </c>
    </row>
    <row r="49" ht="15.6" spans="1:4">
      <c r="A49" s="68" t="s">
        <v>5866</v>
      </c>
      <c r="B49" s="68" t="s">
        <v>5867</v>
      </c>
      <c r="C49" s="68" t="s">
        <v>252</v>
      </c>
      <c r="D49" s="68" t="s">
        <v>5843</v>
      </c>
    </row>
    <row r="50" ht="15.6" spans="1:4">
      <c r="A50" s="68" t="s">
        <v>5868</v>
      </c>
      <c r="B50" s="68" t="s">
        <v>5869</v>
      </c>
      <c r="C50" s="68" t="s">
        <v>252</v>
      </c>
      <c r="D50" s="68" t="s">
        <v>5843</v>
      </c>
    </row>
    <row r="51" ht="15.6" spans="1:4">
      <c r="A51" s="68" t="s">
        <v>5870</v>
      </c>
      <c r="B51" s="68" t="s">
        <v>5871</v>
      </c>
      <c r="C51" s="68" t="s">
        <v>252</v>
      </c>
      <c r="D51" s="68" t="s">
        <v>5843</v>
      </c>
    </row>
    <row r="52" ht="15.6" spans="1:4">
      <c r="A52" s="68" t="s">
        <v>5872</v>
      </c>
      <c r="B52" s="68" t="s">
        <v>5873</v>
      </c>
      <c r="C52" s="68" t="s">
        <v>252</v>
      </c>
      <c r="D52" s="68" t="s">
        <v>5843</v>
      </c>
    </row>
    <row r="53" ht="15.6" spans="1:4">
      <c r="A53" s="68" t="s">
        <v>5874</v>
      </c>
      <c r="B53" s="68" t="s">
        <v>5875</v>
      </c>
      <c r="C53" s="68" t="s">
        <v>252</v>
      </c>
      <c r="D53" s="68" t="s">
        <v>5843</v>
      </c>
    </row>
    <row r="54" ht="15.6" spans="1:4">
      <c r="A54" s="68" t="s">
        <v>5876</v>
      </c>
      <c r="B54" s="68" t="s">
        <v>5877</v>
      </c>
      <c r="C54" s="68" t="s">
        <v>252</v>
      </c>
      <c r="D54" s="68" t="s">
        <v>1320</v>
      </c>
    </row>
    <row r="55" ht="15.6" spans="1:4">
      <c r="A55" s="68" t="s">
        <v>5878</v>
      </c>
      <c r="B55" s="68" t="s">
        <v>5879</v>
      </c>
      <c r="C55" s="68" t="s">
        <v>252</v>
      </c>
      <c r="D55" s="68" t="s">
        <v>1320</v>
      </c>
    </row>
    <row r="56" ht="15.6" spans="1:4">
      <c r="A56" s="68" t="s">
        <v>5880</v>
      </c>
      <c r="B56" s="68" t="s">
        <v>5881</v>
      </c>
      <c r="C56" s="68" t="s">
        <v>252</v>
      </c>
      <c r="D56" s="68" t="s">
        <v>1320</v>
      </c>
    </row>
    <row r="57" ht="15.6" spans="1:4">
      <c r="A57" s="68" t="s">
        <v>5882</v>
      </c>
      <c r="B57" s="68" t="s">
        <v>5883</v>
      </c>
      <c r="C57" s="68" t="s">
        <v>252</v>
      </c>
      <c r="D57" s="68" t="s">
        <v>1320</v>
      </c>
    </row>
    <row r="58" ht="15.6" spans="1:4">
      <c r="A58" s="68" t="s">
        <v>5884</v>
      </c>
      <c r="B58" s="68" t="s">
        <v>5885</v>
      </c>
      <c r="C58" s="68" t="s">
        <v>252</v>
      </c>
      <c r="D58" s="68" t="s">
        <v>1320</v>
      </c>
    </row>
    <row r="59" ht="15.6" spans="1:4">
      <c r="A59" s="68" t="s">
        <v>5886</v>
      </c>
      <c r="B59" s="68" t="s">
        <v>5887</v>
      </c>
      <c r="C59" s="68" t="s">
        <v>252</v>
      </c>
      <c r="D59" s="68" t="s">
        <v>1320</v>
      </c>
    </row>
    <row r="60" ht="15.6" spans="1:4">
      <c r="A60" s="68" t="s">
        <v>5888</v>
      </c>
      <c r="B60" s="68" t="s">
        <v>5889</v>
      </c>
      <c r="C60" s="68" t="s">
        <v>252</v>
      </c>
      <c r="D60" s="68" t="s">
        <v>1320</v>
      </c>
    </row>
    <row r="61" ht="15.6" spans="1:4">
      <c r="A61" s="68" t="s">
        <v>5890</v>
      </c>
      <c r="B61" s="68" t="s">
        <v>5891</v>
      </c>
      <c r="C61" s="68" t="s">
        <v>252</v>
      </c>
      <c r="D61" s="68" t="s">
        <v>1320</v>
      </c>
    </row>
    <row r="62" ht="15.6" spans="1:4">
      <c r="A62" s="68" t="s">
        <v>5892</v>
      </c>
      <c r="B62" s="68" t="s">
        <v>5893</v>
      </c>
      <c r="C62" s="68" t="s">
        <v>252</v>
      </c>
      <c r="D62" s="68" t="s">
        <v>1320</v>
      </c>
    </row>
    <row r="63" ht="15.6" spans="1:4">
      <c r="A63" s="68" t="s">
        <v>5894</v>
      </c>
      <c r="B63" s="68" t="s">
        <v>5895</v>
      </c>
      <c r="C63" s="68" t="s">
        <v>252</v>
      </c>
      <c r="D63" s="68" t="s">
        <v>1320</v>
      </c>
    </row>
    <row r="64" ht="15.6" spans="1:4">
      <c r="A64" s="68" t="s">
        <v>5896</v>
      </c>
      <c r="B64" s="68" t="s">
        <v>5897</v>
      </c>
      <c r="C64" s="68" t="s">
        <v>252</v>
      </c>
      <c r="D64" s="68" t="s">
        <v>1320</v>
      </c>
    </row>
    <row r="65" ht="15.6" spans="1:4">
      <c r="A65" s="68" t="s">
        <v>5898</v>
      </c>
      <c r="B65" s="68" t="s">
        <v>5899</v>
      </c>
      <c r="C65" s="68" t="s">
        <v>252</v>
      </c>
      <c r="D65" s="68" t="s">
        <v>1320</v>
      </c>
    </row>
    <row r="66" ht="15.6" spans="1:4">
      <c r="A66" s="68" t="s">
        <v>5900</v>
      </c>
      <c r="B66" s="68" t="s">
        <v>5901</v>
      </c>
      <c r="C66" s="68" t="s">
        <v>252</v>
      </c>
      <c r="D66" s="68" t="s">
        <v>1320</v>
      </c>
    </row>
    <row r="67" ht="15.6" spans="1:4">
      <c r="A67" s="68" t="s">
        <v>5902</v>
      </c>
      <c r="B67" s="68" t="s">
        <v>5903</v>
      </c>
      <c r="C67" s="68" t="s">
        <v>252</v>
      </c>
      <c r="D67" s="68" t="s">
        <v>1320</v>
      </c>
    </row>
    <row r="68" ht="15.6" spans="1:4">
      <c r="A68" s="68" t="s">
        <v>5904</v>
      </c>
      <c r="B68" s="68" t="s">
        <v>5905</v>
      </c>
      <c r="C68" s="68" t="s">
        <v>252</v>
      </c>
      <c r="D68" s="68" t="s">
        <v>1320</v>
      </c>
    </row>
    <row r="69" ht="15.6" spans="1:4">
      <c r="A69" s="68" t="s">
        <v>5906</v>
      </c>
      <c r="B69" s="68" t="s">
        <v>5907</v>
      </c>
      <c r="C69" s="68" t="s">
        <v>252</v>
      </c>
      <c r="D69" s="68" t="s">
        <v>1320</v>
      </c>
    </row>
    <row r="70" ht="15.6" spans="1:4">
      <c r="A70" s="68" t="s">
        <v>5908</v>
      </c>
      <c r="B70" s="68" t="s">
        <v>5909</v>
      </c>
      <c r="C70" s="68" t="s">
        <v>252</v>
      </c>
      <c r="D70" s="68" t="s">
        <v>1320</v>
      </c>
    </row>
    <row r="71" ht="15.6" spans="1:4">
      <c r="A71" s="68" t="s">
        <v>5910</v>
      </c>
      <c r="B71" s="68" t="s">
        <v>5911</v>
      </c>
      <c r="C71" s="68" t="s">
        <v>252</v>
      </c>
      <c r="D71" s="68" t="s">
        <v>1320</v>
      </c>
    </row>
    <row r="72" ht="15.6" spans="1:4">
      <c r="A72" s="68" t="s">
        <v>5912</v>
      </c>
      <c r="B72" s="68" t="s">
        <v>5913</v>
      </c>
      <c r="C72" s="68" t="s">
        <v>252</v>
      </c>
      <c r="D72" s="68" t="s">
        <v>1320</v>
      </c>
    </row>
    <row r="73" ht="15.6" spans="1:4">
      <c r="A73" s="68" t="s">
        <v>5914</v>
      </c>
      <c r="B73" s="68" t="s">
        <v>5915</v>
      </c>
      <c r="C73" s="68" t="s">
        <v>252</v>
      </c>
      <c r="D73" s="68" t="s">
        <v>1320</v>
      </c>
    </row>
    <row r="74" ht="15.6" spans="1:4">
      <c r="A74" s="68" t="s">
        <v>5916</v>
      </c>
      <c r="B74" s="68" t="s">
        <v>5917</v>
      </c>
      <c r="C74" s="68" t="s">
        <v>252</v>
      </c>
      <c r="D74" s="68" t="s">
        <v>1320</v>
      </c>
    </row>
    <row r="75" ht="15.6" spans="1:4">
      <c r="A75" s="68" t="s">
        <v>5918</v>
      </c>
      <c r="B75" s="68" t="s">
        <v>5919</v>
      </c>
      <c r="C75" s="68" t="s">
        <v>252</v>
      </c>
      <c r="D75" s="68" t="s">
        <v>1320</v>
      </c>
    </row>
    <row r="76" ht="15.6" spans="1:4">
      <c r="A76" s="68" t="s">
        <v>5920</v>
      </c>
      <c r="B76" s="68" t="s">
        <v>5921</v>
      </c>
      <c r="C76" s="68" t="s">
        <v>252</v>
      </c>
      <c r="D76" s="68" t="s">
        <v>1320</v>
      </c>
    </row>
    <row r="77" ht="15.6" spans="1:4">
      <c r="A77" s="68" t="s">
        <v>5922</v>
      </c>
      <c r="B77" s="68" t="s">
        <v>5923</v>
      </c>
      <c r="C77" s="68" t="s">
        <v>252</v>
      </c>
      <c r="D77" s="68" t="s">
        <v>1320</v>
      </c>
    </row>
    <row r="78" ht="15.6" spans="1:4">
      <c r="A78" s="68" t="s">
        <v>5924</v>
      </c>
      <c r="B78" s="68" t="s">
        <v>5925</v>
      </c>
      <c r="C78" s="68" t="s">
        <v>252</v>
      </c>
      <c r="D78" s="68" t="s">
        <v>1320</v>
      </c>
    </row>
    <row r="79" ht="15.6" spans="1:4">
      <c r="A79" s="68" t="s">
        <v>5926</v>
      </c>
      <c r="B79" s="68" t="s">
        <v>5927</v>
      </c>
      <c r="C79" s="68" t="s">
        <v>252</v>
      </c>
      <c r="D79" s="68" t="s">
        <v>1320</v>
      </c>
    </row>
    <row r="80" ht="15.6" spans="1:4">
      <c r="A80" s="68" t="s">
        <v>5928</v>
      </c>
      <c r="B80" s="68" t="s">
        <v>5929</v>
      </c>
      <c r="C80" s="68" t="s">
        <v>252</v>
      </c>
      <c r="D80" s="68" t="s">
        <v>1320</v>
      </c>
    </row>
    <row r="81" ht="15.6" spans="1:4">
      <c r="A81" s="68" t="s">
        <v>5930</v>
      </c>
      <c r="B81" s="68" t="s">
        <v>5931</v>
      </c>
      <c r="C81" s="68" t="s">
        <v>252</v>
      </c>
      <c r="D81" s="68" t="s">
        <v>1320</v>
      </c>
    </row>
    <row r="82" ht="15.6" spans="1:4">
      <c r="A82" s="68" t="s">
        <v>5932</v>
      </c>
      <c r="B82" s="68" t="s">
        <v>5933</v>
      </c>
      <c r="C82" s="68" t="s">
        <v>252</v>
      </c>
      <c r="D82" s="68" t="s">
        <v>1320</v>
      </c>
    </row>
    <row r="83" ht="15.6" spans="1:4">
      <c r="A83" s="68" t="s">
        <v>5934</v>
      </c>
      <c r="B83" s="68" t="s">
        <v>5935</v>
      </c>
      <c r="C83" s="68" t="s">
        <v>252</v>
      </c>
      <c r="D83" s="68" t="s">
        <v>1320</v>
      </c>
    </row>
    <row r="84" ht="15.6" spans="1:4">
      <c r="A84" s="68" t="s">
        <v>5936</v>
      </c>
      <c r="B84" s="68" t="s">
        <v>5937</v>
      </c>
      <c r="C84" s="68" t="s">
        <v>252</v>
      </c>
      <c r="D84" s="68" t="s">
        <v>1320</v>
      </c>
    </row>
    <row r="85" ht="15.6" spans="1:4">
      <c r="A85" s="68" t="s">
        <v>5938</v>
      </c>
      <c r="B85" s="68" t="s">
        <v>5939</v>
      </c>
      <c r="C85" s="68" t="s">
        <v>252</v>
      </c>
      <c r="D85" s="68" t="s">
        <v>1320</v>
      </c>
    </row>
    <row r="86" ht="15.6" spans="1:4">
      <c r="A86" s="68" t="s">
        <v>5940</v>
      </c>
      <c r="B86" s="68" t="s">
        <v>5941</v>
      </c>
      <c r="C86" s="68" t="s">
        <v>252</v>
      </c>
      <c r="D86" s="68" t="s">
        <v>1320</v>
      </c>
    </row>
    <row r="87" ht="15.6" spans="1:4">
      <c r="A87" s="68" t="s">
        <v>5942</v>
      </c>
      <c r="B87" s="68" t="s">
        <v>5943</v>
      </c>
      <c r="C87" s="68" t="s">
        <v>252</v>
      </c>
      <c r="D87" s="68" t="s">
        <v>1320</v>
      </c>
    </row>
    <row r="88" ht="15.6" spans="1:4">
      <c r="A88" s="68" t="s">
        <v>5944</v>
      </c>
      <c r="B88" s="68" t="s">
        <v>5945</v>
      </c>
      <c r="C88" s="68" t="s">
        <v>252</v>
      </c>
      <c r="D88" s="68" t="s">
        <v>1320</v>
      </c>
    </row>
    <row r="89" ht="15.6" spans="1:4">
      <c r="A89" s="68" t="s">
        <v>5946</v>
      </c>
      <c r="B89" s="68" t="s">
        <v>5947</v>
      </c>
      <c r="C89" s="68" t="s">
        <v>252</v>
      </c>
      <c r="D89" s="68" t="s">
        <v>1320</v>
      </c>
    </row>
    <row r="90" ht="15.6" spans="1:4">
      <c r="A90" s="68" t="s">
        <v>5948</v>
      </c>
      <c r="B90" s="68" t="s">
        <v>5949</v>
      </c>
      <c r="C90" s="68" t="s">
        <v>252</v>
      </c>
      <c r="D90" s="68" t="s">
        <v>1320</v>
      </c>
    </row>
    <row r="91" ht="15.6" spans="1:4">
      <c r="A91" s="68" t="s">
        <v>5950</v>
      </c>
      <c r="B91" s="68" t="s">
        <v>5951</v>
      </c>
      <c r="C91" s="68" t="s">
        <v>252</v>
      </c>
      <c r="D91" s="68" t="s">
        <v>1320</v>
      </c>
    </row>
    <row r="92" ht="15.6" spans="1:4">
      <c r="A92" s="68" t="s">
        <v>5952</v>
      </c>
      <c r="B92" s="68" t="s">
        <v>5953</v>
      </c>
      <c r="C92" s="68" t="s">
        <v>252</v>
      </c>
      <c r="D92" s="68" t="s">
        <v>1320</v>
      </c>
    </row>
    <row r="93" ht="15.6" spans="1:4">
      <c r="A93" s="68" t="s">
        <v>5954</v>
      </c>
      <c r="B93" s="68" t="s">
        <v>5955</v>
      </c>
      <c r="C93" s="68" t="s">
        <v>252</v>
      </c>
      <c r="D93" s="68" t="s">
        <v>1320</v>
      </c>
    </row>
    <row r="94" ht="15.6" spans="1:4">
      <c r="A94" s="68" t="s">
        <v>5956</v>
      </c>
      <c r="B94" s="68" t="s">
        <v>5957</v>
      </c>
      <c r="C94" s="68" t="s">
        <v>252</v>
      </c>
      <c r="D94" s="68" t="s">
        <v>1325</v>
      </c>
    </row>
    <row r="95" ht="15.6" spans="1:4">
      <c r="A95" s="68" t="s">
        <v>5958</v>
      </c>
      <c r="B95" s="68" t="s">
        <v>5959</v>
      </c>
      <c r="C95" s="68" t="s">
        <v>252</v>
      </c>
      <c r="D95" s="68" t="s">
        <v>1325</v>
      </c>
    </row>
    <row r="96" ht="15.6" spans="1:4">
      <c r="A96" s="68" t="s">
        <v>5960</v>
      </c>
      <c r="B96" s="68" t="s">
        <v>5961</v>
      </c>
      <c r="C96" s="68" t="s">
        <v>252</v>
      </c>
      <c r="D96" s="68" t="s">
        <v>1325</v>
      </c>
    </row>
    <row r="97" ht="15.6" spans="1:4">
      <c r="A97" s="68" t="s">
        <v>5962</v>
      </c>
      <c r="B97" s="68" t="s">
        <v>5963</v>
      </c>
      <c r="C97" s="68" t="s">
        <v>252</v>
      </c>
      <c r="D97" s="68" t="s">
        <v>1325</v>
      </c>
    </row>
    <row r="98" ht="15.6" spans="1:4">
      <c r="A98" s="68" t="s">
        <v>5964</v>
      </c>
      <c r="B98" s="68" t="s">
        <v>5965</v>
      </c>
      <c r="C98" s="68" t="s">
        <v>252</v>
      </c>
      <c r="D98" s="68" t="s">
        <v>1325</v>
      </c>
    </row>
    <row r="99" ht="15.6" spans="1:4">
      <c r="A99" s="68" t="s">
        <v>5966</v>
      </c>
      <c r="B99" s="68" t="s">
        <v>5967</v>
      </c>
      <c r="C99" s="68" t="s">
        <v>252</v>
      </c>
      <c r="D99" s="68" t="s">
        <v>1325</v>
      </c>
    </row>
    <row r="100" ht="15.6" spans="1:4">
      <c r="A100" s="68" t="s">
        <v>5968</v>
      </c>
      <c r="B100" s="68" t="s">
        <v>5969</v>
      </c>
      <c r="C100" s="68" t="s">
        <v>252</v>
      </c>
      <c r="D100" s="68" t="s">
        <v>1325</v>
      </c>
    </row>
    <row r="101" ht="15.6" spans="1:4">
      <c r="A101" s="68" t="s">
        <v>5970</v>
      </c>
      <c r="B101" s="68" t="s">
        <v>5971</v>
      </c>
      <c r="C101" s="68" t="s">
        <v>252</v>
      </c>
      <c r="D101" s="68" t="s">
        <v>1325</v>
      </c>
    </row>
    <row r="102" ht="15.6" spans="1:4">
      <c r="A102" s="68" t="s">
        <v>5972</v>
      </c>
      <c r="B102" s="68" t="s">
        <v>5973</v>
      </c>
      <c r="C102" s="68" t="s">
        <v>252</v>
      </c>
      <c r="D102" s="68" t="s">
        <v>1325</v>
      </c>
    </row>
    <row r="103" ht="15.6" spans="1:4">
      <c r="A103" s="68" t="s">
        <v>5974</v>
      </c>
      <c r="B103" s="68" t="s">
        <v>5975</v>
      </c>
      <c r="C103" s="68" t="s">
        <v>252</v>
      </c>
      <c r="D103" s="68" t="s">
        <v>1325</v>
      </c>
    </row>
    <row r="104" ht="15.6" spans="1:4">
      <c r="A104" s="68" t="s">
        <v>5976</v>
      </c>
      <c r="B104" s="68" t="s">
        <v>5977</v>
      </c>
      <c r="C104" s="68" t="s">
        <v>252</v>
      </c>
      <c r="D104" s="68" t="s">
        <v>1325</v>
      </c>
    </row>
    <row r="105" ht="15.6" spans="1:4">
      <c r="A105" s="68" t="s">
        <v>5978</v>
      </c>
      <c r="B105" s="68" t="s">
        <v>5979</v>
      </c>
      <c r="C105" s="68" t="s">
        <v>252</v>
      </c>
      <c r="D105" s="68" t="s">
        <v>1325</v>
      </c>
    </row>
    <row r="106" ht="15.6" spans="1:4">
      <c r="A106" s="68" t="s">
        <v>5980</v>
      </c>
      <c r="B106" s="68" t="s">
        <v>5981</v>
      </c>
      <c r="C106" s="68" t="s">
        <v>252</v>
      </c>
      <c r="D106" s="68" t="s">
        <v>1325</v>
      </c>
    </row>
    <row r="107" ht="15.6" spans="1:4">
      <c r="A107" s="68" t="s">
        <v>5982</v>
      </c>
      <c r="B107" s="68" t="s">
        <v>5983</v>
      </c>
      <c r="C107" s="68" t="s">
        <v>252</v>
      </c>
      <c r="D107" s="68" t="s">
        <v>1325</v>
      </c>
    </row>
    <row r="108" ht="15.6" spans="1:4">
      <c r="A108" s="68" t="s">
        <v>5984</v>
      </c>
      <c r="B108" s="68" t="s">
        <v>5985</v>
      </c>
      <c r="C108" s="68" t="s">
        <v>252</v>
      </c>
      <c r="D108" s="68" t="s">
        <v>1325</v>
      </c>
    </row>
    <row r="109" ht="15.6" spans="1:4">
      <c r="A109" s="68" t="s">
        <v>5986</v>
      </c>
      <c r="B109" s="68" t="s">
        <v>5987</v>
      </c>
      <c r="C109" s="68" t="s">
        <v>252</v>
      </c>
      <c r="D109" s="68" t="s">
        <v>1325</v>
      </c>
    </row>
    <row r="110" ht="15.6" spans="1:4">
      <c r="A110" s="68" t="s">
        <v>5988</v>
      </c>
      <c r="B110" s="68" t="s">
        <v>5989</v>
      </c>
      <c r="C110" s="68" t="s">
        <v>252</v>
      </c>
      <c r="D110" s="68" t="s">
        <v>1325</v>
      </c>
    </row>
    <row r="111" ht="15.6" spans="1:4">
      <c r="A111" s="68" t="s">
        <v>5990</v>
      </c>
      <c r="B111" s="68" t="s">
        <v>5991</v>
      </c>
      <c r="C111" s="68" t="s">
        <v>252</v>
      </c>
      <c r="D111" s="68" t="s">
        <v>1325</v>
      </c>
    </row>
    <row r="112" ht="15.6" spans="1:4">
      <c r="A112" s="68" t="s">
        <v>5992</v>
      </c>
      <c r="B112" s="68" t="s">
        <v>5993</v>
      </c>
      <c r="C112" s="68" t="s">
        <v>252</v>
      </c>
      <c r="D112" s="68" t="s">
        <v>1325</v>
      </c>
    </row>
    <row r="113" ht="15.6" spans="1:4">
      <c r="A113" s="68" t="s">
        <v>5994</v>
      </c>
      <c r="B113" s="68" t="s">
        <v>5995</v>
      </c>
      <c r="C113" s="68" t="s">
        <v>252</v>
      </c>
      <c r="D113" s="68" t="s">
        <v>1325</v>
      </c>
    </row>
    <row r="114" ht="15.6" spans="1:4">
      <c r="A114" s="68" t="s">
        <v>5996</v>
      </c>
      <c r="B114" s="68" t="s">
        <v>5997</v>
      </c>
      <c r="C114" s="68" t="s">
        <v>252</v>
      </c>
      <c r="D114" s="68" t="s">
        <v>1325</v>
      </c>
    </row>
    <row r="115" ht="15.6" spans="1:4">
      <c r="A115" s="68" t="s">
        <v>5998</v>
      </c>
      <c r="B115" s="68" t="s">
        <v>5999</v>
      </c>
      <c r="C115" s="68" t="s">
        <v>252</v>
      </c>
      <c r="D115" s="68" t="s">
        <v>1325</v>
      </c>
    </row>
    <row r="116" ht="15.6" spans="1:4">
      <c r="A116" s="68" t="s">
        <v>6000</v>
      </c>
      <c r="B116" s="68" t="s">
        <v>6001</v>
      </c>
      <c r="C116" s="68" t="s">
        <v>252</v>
      </c>
      <c r="D116" s="68" t="s">
        <v>1325</v>
      </c>
    </row>
    <row r="117" ht="15.6" spans="1:4">
      <c r="A117" s="68" t="s">
        <v>6002</v>
      </c>
      <c r="B117" s="68" t="s">
        <v>6003</v>
      </c>
      <c r="C117" s="68" t="s">
        <v>252</v>
      </c>
      <c r="D117" s="68" t="s">
        <v>1325</v>
      </c>
    </row>
    <row r="118" ht="15.6" spans="1:4">
      <c r="A118" s="68" t="s">
        <v>6004</v>
      </c>
      <c r="B118" s="68" t="s">
        <v>6005</v>
      </c>
      <c r="C118" s="68" t="s">
        <v>252</v>
      </c>
      <c r="D118" s="68" t="s">
        <v>1325</v>
      </c>
    </row>
    <row r="119" ht="15.6" spans="1:4">
      <c r="A119" s="68" t="s">
        <v>6006</v>
      </c>
      <c r="B119" s="68" t="s">
        <v>6007</v>
      </c>
      <c r="C119" s="68" t="s">
        <v>252</v>
      </c>
      <c r="D119" s="68" t="s">
        <v>1325</v>
      </c>
    </row>
    <row r="120" ht="15.6" spans="1:4">
      <c r="A120" s="68" t="s">
        <v>6008</v>
      </c>
      <c r="B120" s="68" t="s">
        <v>6009</v>
      </c>
      <c r="C120" s="68" t="s">
        <v>252</v>
      </c>
      <c r="D120" s="68" t="s">
        <v>1325</v>
      </c>
    </row>
    <row r="121" ht="15.6" spans="1:4">
      <c r="A121" s="68" t="s">
        <v>6010</v>
      </c>
      <c r="B121" s="68" t="s">
        <v>6011</v>
      </c>
      <c r="C121" s="68" t="s">
        <v>252</v>
      </c>
      <c r="D121" s="68" t="s">
        <v>1325</v>
      </c>
    </row>
    <row r="122" ht="15.6" spans="1:4">
      <c r="A122" s="68" t="s">
        <v>6012</v>
      </c>
      <c r="B122" s="68" t="s">
        <v>6013</v>
      </c>
      <c r="C122" s="68" t="s">
        <v>252</v>
      </c>
      <c r="D122" s="68" t="s">
        <v>1325</v>
      </c>
    </row>
    <row r="123" ht="15.6" spans="1:4">
      <c r="A123" s="68" t="s">
        <v>6014</v>
      </c>
      <c r="B123" s="68" t="s">
        <v>6015</v>
      </c>
      <c r="C123" s="68" t="s">
        <v>252</v>
      </c>
      <c r="D123" s="68" t="s">
        <v>1325</v>
      </c>
    </row>
    <row r="124" ht="15.6" spans="1:4">
      <c r="A124" s="68" t="s">
        <v>6016</v>
      </c>
      <c r="B124" s="68" t="s">
        <v>6017</v>
      </c>
      <c r="C124" s="68" t="s">
        <v>252</v>
      </c>
      <c r="D124" s="68" t="s">
        <v>1240</v>
      </c>
    </row>
    <row r="125" ht="15.6" spans="1:4">
      <c r="A125" s="68" t="s">
        <v>6018</v>
      </c>
      <c r="B125" s="68" t="s">
        <v>6019</v>
      </c>
      <c r="C125" s="68" t="s">
        <v>252</v>
      </c>
      <c r="D125" s="68" t="s">
        <v>1240</v>
      </c>
    </row>
    <row r="126" ht="15.6" spans="1:4">
      <c r="A126" s="68" t="s">
        <v>6020</v>
      </c>
      <c r="B126" s="68" t="s">
        <v>6021</v>
      </c>
      <c r="C126" s="68" t="s">
        <v>252</v>
      </c>
      <c r="D126" s="68" t="s">
        <v>1240</v>
      </c>
    </row>
    <row r="127" ht="15.6" spans="1:4">
      <c r="A127" s="68" t="s">
        <v>6022</v>
      </c>
      <c r="B127" s="68" t="s">
        <v>6023</v>
      </c>
      <c r="C127" s="68" t="s">
        <v>252</v>
      </c>
      <c r="D127" s="68" t="s">
        <v>1240</v>
      </c>
    </row>
    <row r="128" ht="15.6" spans="1:4">
      <c r="A128" s="68" t="s">
        <v>6024</v>
      </c>
      <c r="B128" s="68" t="s">
        <v>6025</v>
      </c>
      <c r="C128" s="68" t="s">
        <v>252</v>
      </c>
      <c r="D128" s="68" t="s">
        <v>1240</v>
      </c>
    </row>
    <row r="129" ht="15.6" spans="1:4">
      <c r="A129" s="68" t="s">
        <v>6026</v>
      </c>
      <c r="B129" s="68" t="s">
        <v>6027</v>
      </c>
      <c r="C129" s="68" t="s">
        <v>252</v>
      </c>
      <c r="D129" s="68" t="s">
        <v>1240</v>
      </c>
    </row>
    <row r="130" ht="15.6" spans="1:4">
      <c r="A130" s="68" t="s">
        <v>6028</v>
      </c>
      <c r="B130" s="68" t="s">
        <v>6029</v>
      </c>
      <c r="C130" s="68" t="s">
        <v>252</v>
      </c>
      <c r="D130" s="68" t="s">
        <v>1240</v>
      </c>
    </row>
    <row r="131" ht="15.6" spans="1:4">
      <c r="A131" s="68" t="s">
        <v>6030</v>
      </c>
      <c r="B131" s="68" t="s">
        <v>6031</v>
      </c>
      <c r="C131" s="68" t="s">
        <v>252</v>
      </c>
      <c r="D131" s="68" t="s">
        <v>1240</v>
      </c>
    </row>
    <row r="132" ht="15.6" spans="1:4">
      <c r="A132" s="68" t="s">
        <v>6032</v>
      </c>
      <c r="B132" s="68" t="s">
        <v>6033</v>
      </c>
      <c r="C132" s="68" t="s">
        <v>252</v>
      </c>
      <c r="D132" s="68" t="s">
        <v>1240</v>
      </c>
    </row>
    <row r="133" ht="15.6" spans="1:4">
      <c r="A133" s="68" t="s">
        <v>6034</v>
      </c>
      <c r="B133" s="68" t="s">
        <v>6035</v>
      </c>
      <c r="C133" s="68" t="s">
        <v>252</v>
      </c>
      <c r="D133" s="68" t="s">
        <v>1240</v>
      </c>
    </row>
    <row r="134" ht="15.6" spans="1:4">
      <c r="A134" s="68" t="s">
        <v>6036</v>
      </c>
      <c r="B134" s="68" t="s">
        <v>6037</v>
      </c>
      <c r="C134" s="68" t="s">
        <v>252</v>
      </c>
      <c r="D134" s="68" t="s">
        <v>1240</v>
      </c>
    </row>
    <row r="135" ht="15.6" spans="1:4">
      <c r="A135" s="68" t="s">
        <v>6038</v>
      </c>
      <c r="B135" s="68" t="s">
        <v>6039</v>
      </c>
      <c r="C135" s="68" t="s">
        <v>252</v>
      </c>
      <c r="D135" s="68" t="s">
        <v>1240</v>
      </c>
    </row>
    <row r="136" ht="15.6" spans="1:4">
      <c r="A136" s="68" t="s">
        <v>6040</v>
      </c>
      <c r="B136" s="68" t="s">
        <v>6041</v>
      </c>
      <c r="C136" s="68" t="s">
        <v>252</v>
      </c>
      <c r="D136" s="68" t="s">
        <v>1240</v>
      </c>
    </row>
    <row r="137" ht="15.6" spans="1:4">
      <c r="A137" s="68" t="s">
        <v>6042</v>
      </c>
      <c r="B137" s="68" t="s">
        <v>6043</v>
      </c>
      <c r="C137" s="68" t="s">
        <v>252</v>
      </c>
      <c r="D137" s="68" t="s">
        <v>1240</v>
      </c>
    </row>
    <row r="138" ht="15.6" spans="1:4">
      <c r="A138" s="68" t="s">
        <v>6044</v>
      </c>
      <c r="B138" s="68" t="s">
        <v>6045</v>
      </c>
      <c r="C138" s="68" t="s">
        <v>252</v>
      </c>
      <c r="D138" s="68" t="s">
        <v>1240</v>
      </c>
    </row>
    <row r="139" ht="15.6" spans="1:4">
      <c r="A139" s="68" t="s">
        <v>6046</v>
      </c>
      <c r="B139" s="68" t="s">
        <v>6047</v>
      </c>
      <c r="C139" s="68" t="s">
        <v>252</v>
      </c>
      <c r="D139" s="68" t="s">
        <v>1240</v>
      </c>
    </row>
    <row r="140" ht="15.6" spans="1:4">
      <c r="A140" s="68" t="s">
        <v>6048</v>
      </c>
      <c r="B140" s="68" t="s">
        <v>6049</v>
      </c>
      <c r="C140" s="68" t="s">
        <v>252</v>
      </c>
      <c r="D140" s="68" t="s">
        <v>1240</v>
      </c>
    </row>
    <row r="141" ht="15.6" spans="1:4">
      <c r="A141" s="68" t="s">
        <v>6050</v>
      </c>
      <c r="B141" s="68" t="s">
        <v>6051</v>
      </c>
      <c r="C141" s="68" t="s">
        <v>252</v>
      </c>
      <c r="D141" s="68" t="s">
        <v>1240</v>
      </c>
    </row>
    <row r="142" ht="15.6" spans="1:4">
      <c r="A142" s="68" t="s">
        <v>6052</v>
      </c>
      <c r="B142" s="68" t="s">
        <v>6053</v>
      </c>
      <c r="C142" s="68" t="s">
        <v>252</v>
      </c>
      <c r="D142" s="68" t="s">
        <v>1240</v>
      </c>
    </row>
    <row r="143" ht="15.6" spans="1:4">
      <c r="A143" s="68" t="s">
        <v>6054</v>
      </c>
      <c r="B143" s="68" t="s">
        <v>6055</v>
      </c>
      <c r="C143" s="68" t="s">
        <v>252</v>
      </c>
      <c r="D143" s="68" t="s">
        <v>1240</v>
      </c>
    </row>
    <row r="144" ht="15.6" spans="1:4">
      <c r="A144" s="68" t="s">
        <v>6056</v>
      </c>
      <c r="B144" s="68" t="s">
        <v>6057</v>
      </c>
      <c r="C144" s="68" t="s">
        <v>252</v>
      </c>
      <c r="D144" s="68" t="s">
        <v>1240</v>
      </c>
    </row>
    <row r="145" ht="15.6" spans="1:4">
      <c r="A145" s="68" t="s">
        <v>6058</v>
      </c>
      <c r="B145" s="68" t="s">
        <v>6059</v>
      </c>
      <c r="C145" s="68" t="s">
        <v>252</v>
      </c>
      <c r="D145" s="68" t="s">
        <v>1240</v>
      </c>
    </row>
    <row r="146" ht="15.6" spans="1:4">
      <c r="A146" s="68" t="s">
        <v>6060</v>
      </c>
      <c r="B146" s="68" t="s">
        <v>6061</v>
      </c>
      <c r="C146" s="68" t="s">
        <v>252</v>
      </c>
      <c r="D146" s="68" t="s">
        <v>1240</v>
      </c>
    </row>
    <row r="147" ht="15.6" spans="1:4">
      <c r="A147" s="68" t="s">
        <v>6062</v>
      </c>
      <c r="B147" s="68" t="s">
        <v>6063</v>
      </c>
      <c r="C147" s="68" t="s">
        <v>252</v>
      </c>
      <c r="D147" s="68" t="s">
        <v>1240</v>
      </c>
    </row>
    <row r="148" ht="15.6" spans="1:4">
      <c r="A148" s="68" t="s">
        <v>6064</v>
      </c>
      <c r="B148" s="68" t="s">
        <v>6065</v>
      </c>
      <c r="C148" s="68" t="s">
        <v>252</v>
      </c>
      <c r="D148" s="68" t="s">
        <v>1240</v>
      </c>
    </row>
    <row r="149" ht="15.6" spans="1:4">
      <c r="A149" s="68" t="s">
        <v>6066</v>
      </c>
      <c r="B149" s="68" t="s">
        <v>6067</v>
      </c>
      <c r="C149" s="68" t="s">
        <v>252</v>
      </c>
      <c r="D149" s="68" t="s">
        <v>1240</v>
      </c>
    </row>
    <row r="150" ht="15.6" spans="1:4">
      <c r="A150" s="68" t="s">
        <v>6068</v>
      </c>
      <c r="B150" s="68" t="s">
        <v>6069</v>
      </c>
      <c r="C150" s="68" t="s">
        <v>252</v>
      </c>
      <c r="D150" s="68" t="s">
        <v>1240</v>
      </c>
    </row>
    <row r="151" ht="15.6" spans="1:4">
      <c r="A151" s="68" t="s">
        <v>6070</v>
      </c>
      <c r="B151" s="68" t="s">
        <v>6071</v>
      </c>
      <c r="C151" s="68" t="s">
        <v>252</v>
      </c>
      <c r="D151" s="68" t="s">
        <v>1240</v>
      </c>
    </row>
    <row r="152" ht="15.6" spans="1:4">
      <c r="A152" s="68" t="s">
        <v>6072</v>
      </c>
      <c r="B152" s="68" t="s">
        <v>6073</v>
      </c>
      <c r="C152" s="68" t="s">
        <v>252</v>
      </c>
      <c r="D152" s="68" t="s">
        <v>1240</v>
      </c>
    </row>
    <row r="153" ht="15.6" spans="1:4">
      <c r="A153" s="68" t="s">
        <v>6074</v>
      </c>
      <c r="B153" s="68" t="s">
        <v>6075</v>
      </c>
      <c r="C153" s="68" t="s">
        <v>252</v>
      </c>
      <c r="D153" s="68" t="s">
        <v>1240</v>
      </c>
    </row>
    <row r="154" ht="15.6" spans="1:4">
      <c r="A154" s="68" t="s">
        <v>6076</v>
      </c>
      <c r="B154" s="68" t="s">
        <v>6077</v>
      </c>
      <c r="C154" s="68" t="s">
        <v>252</v>
      </c>
      <c r="D154" s="68" t="s">
        <v>1240</v>
      </c>
    </row>
    <row r="155" ht="15.6" spans="1:4">
      <c r="A155" s="68" t="s">
        <v>6078</v>
      </c>
      <c r="B155" s="68" t="s">
        <v>6079</v>
      </c>
      <c r="C155" s="68" t="s">
        <v>252</v>
      </c>
      <c r="D155" s="68" t="s">
        <v>1240</v>
      </c>
    </row>
    <row r="156" ht="15.6" spans="1:4">
      <c r="A156" s="68" t="s">
        <v>6080</v>
      </c>
      <c r="B156" s="68" t="s">
        <v>6081</v>
      </c>
      <c r="C156" s="68" t="s">
        <v>252</v>
      </c>
      <c r="D156" s="68" t="s">
        <v>1240</v>
      </c>
    </row>
    <row r="157" ht="15.6" spans="1:4">
      <c r="A157" s="68" t="s">
        <v>6082</v>
      </c>
      <c r="B157" s="68" t="s">
        <v>6083</v>
      </c>
      <c r="C157" s="68" t="s">
        <v>252</v>
      </c>
      <c r="D157" s="68" t="s">
        <v>1240</v>
      </c>
    </row>
    <row r="158" ht="15.6" spans="1:4">
      <c r="A158" s="68" t="s">
        <v>6084</v>
      </c>
      <c r="B158" s="68" t="s">
        <v>6085</v>
      </c>
      <c r="C158" s="68" t="s">
        <v>252</v>
      </c>
      <c r="D158" s="68" t="s">
        <v>1240</v>
      </c>
    </row>
    <row r="159" ht="15.6" spans="1:4">
      <c r="A159" s="68" t="s">
        <v>6086</v>
      </c>
      <c r="B159" s="68" t="s">
        <v>6087</v>
      </c>
      <c r="C159" s="68" t="s">
        <v>252</v>
      </c>
      <c r="D159" s="68" t="s">
        <v>1240</v>
      </c>
    </row>
    <row r="160" ht="15.6" spans="1:4">
      <c r="A160" s="68" t="s">
        <v>6088</v>
      </c>
      <c r="B160" s="68" t="s">
        <v>6089</v>
      </c>
      <c r="C160" s="68" t="s">
        <v>252</v>
      </c>
      <c r="D160" s="68" t="s">
        <v>1240</v>
      </c>
    </row>
    <row r="161" ht="15.6" spans="1:4">
      <c r="A161" s="68" t="s">
        <v>6090</v>
      </c>
      <c r="B161" s="68" t="s">
        <v>6091</v>
      </c>
      <c r="C161" s="68" t="s">
        <v>252</v>
      </c>
      <c r="D161" s="68" t="s">
        <v>1240</v>
      </c>
    </row>
    <row r="162" ht="15.6" spans="1:4">
      <c r="A162" s="68" t="s">
        <v>6092</v>
      </c>
      <c r="B162" s="68" t="s">
        <v>6093</v>
      </c>
      <c r="C162" s="68" t="s">
        <v>252</v>
      </c>
      <c r="D162" s="68" t="s">
        <v>1240</v>
      </c>
    </row>
    <row r="163" ht="15.6" spans="1:4">
      <c r="A163" s="68" t="s">
        <v>6094</v>
      </c>
      <c r="B163" s="68" t="s">
        <v>6095</v>
      </c>
      <c r="C163" s="68" t="s">
        <v>252</v>
      </c>
      <c r="D163" s="68" t="s">
        <v>1240</v>
      </c>
    </row>
    <row r="164" ht="15.6" spans="1:4">
      <c r="A164" s="68" t="s">
        <v>6096</v>
      </c>
      <c r="B164" s="68" t="s">
        <v>6097</v>
      </c>
      <c r="C164" s="68" t="s">
        <v>252</v>
      </c>
      <c r="D164" s="68" t="s">
        <v>1240</v>
      </c>
    </row>
    <row r="165" ht="15.6" spans="1:4">
      <c r="A165" s="68" t="s">
        <v>6098</v>
      </c>
      <c r="B165" s="68" t="s">
        <v>6099</v>
      </c>
      <c r="C165" s="68" t="s">
        <v>252</v>
      </c>
      <c r="D165" s="68" t="s">
        <v>1240</v>
      </c>
    </row>
    <row r="166" ht="15.6" spans="1:4">
      <c r="A166" s="68" t="s">
        <v>6100</v>
      </c>
      <c r="B166" s="68" t="s">
        <v>6101</v>
      </c>
      <c r="C166" s="68" t="s">
        <v>252</v>
      </c>
      <c r="D166" s="68" t="s">
        <v>1240</v>
      </c>
    </row>
    <row r="167" ht="15.6" spans="1:4">
      <c r="A167" s="68" t="s">
        <v>6102</v>
      </c>
      <c r="B167" s="68" t="s">
        <v>6103</v>
      </c>
      <c r="C167" s="68" t="s">
        <v>252</v>
      </c>
      <c r="D167" s="68" t="s">
        <v>1240</v>
      </c>
    </row>
    <row r="168" ht="15.6" spans="1:4">
      <c r="A168" s="68" t="s">
        <v>6104</v>
      </c>
      <c r="B168" s="68" t="s">
        <v>6105</v>
      </c>
      <c r="C168" s="68" t="s">
        <v>252</v>
      </c>
      <c r="D168" s="68" t="s">
        <v>1240</v>
      </c>
    </row>
    <row r="169" ht="15.6" spans="1:4">
      <c r="A169" s="68" t="s">
        <v>6106</v>
      </c>
      <c r="B169" s="68" t="s">
        <v>6107</v>
      </c>
      <c r="C169" s="68" t="s">
        <v>252</v>
      </c>
      <c r="D169" s="68" t="s">
        <v>1240</v>
      </c>
    </row>
    <row r="170" ht="15.6" spans="1:4">
      <c r="A170" s="68" t="s">
        <v>6108</v>
      </c>
      <c r="B170" s="68" t="s">
        <v>6109</v>
      </c>
      <c r="C170" s="68" t="s">
        <v>252</v>
      </c>
      <c r="D170" s="68" t="s">
        <v>1240</v>
      </c>
    </row>
    <row r="171" ht="15.6" spans="1:4">
      <c r="A171" s="68" t="s">
        <v>6110</v>
      </c>
      <c r="B171" s="68" t="s">
        <v>6111</v>
      </c>
      <c r="C171" s="68" t="s">
        <v>252</v>
      </c>
      <c r="D171" s="68" t="s">
        <v>1240</v>
      </c>
    </row>
    <row r="172" ht="15.6" spans="1:4">
      <c r="A172" s="68" t="s">
        <v>6112</v>
      </c>
      <c r="B172" s="68" t="s">
        <v>6113</v>
      </c>
      <c r="C172" s="68" t="s">
        <v>252</v>
      </c>
      <c r="D172" s="68" t="s">
        <v>1240</v>
      </c>
    </row>
    <row r="173" ht="15.6" spans="1:4">
      <c r="A173" s="68" t="s">
        <v>6114</v>
      </c>
      <c r="B173" s="68" t="s">
        <v>6115</v>
      </c>
      <c r="C173" s="68" t="s">
        <v>252</v>
      </c>
      <c r="D173" s="68" t="s">
        <v>1240</v>
      </c>
    </row>
    <row r="174" ht="15.6" spans="1:4">
      <c r="A174" s="68" t="s">
        <v>6116</v>
      </c>
      <c r="B174" s="68" t="s">
        <v>6117</v>
      </c>
      <c r="C174" s="68" t="s">
        <v>252</v>
      </c>
      <c r="D174" s="68" t="s">
        <v>1240</v>
      </c>
    </row>
    <row r="175" ht="15.6" spans="1:4">
      <c r="A175" s="68" t="s">
        <v>6118</v>
      </c>
      <c r="B175" s="68" t="s">
        <v>6119</v>
      </c>
      <c r="C175" s="68" t="s">
        <v>252</v>
      </c>
      <c r="D175" s="68" t="s">
        <v>1240</v>
      </c>
    </row>
    <row r="176" ht="15.6" spans="1:4">
      <c r="A176" s="68" t="s">
        <v>6120</v>
      </c>
      <c r="B176" s="68" t="s">
        <v>6121</v>
      </c>
      <c r="C176" s="68" t="s">
        <v>252</v>
      </c>
      <c r="D176" s="68" t="s">
        <v>1240</v>
      </c>
    </row>
    <row r="177" ht="15.6" spans="1:4">
      <c r="A177" s="68" t="s">
        <v>6122</v>
      </c>
      <c r="B177" s="68" t="s">
        <v>6123</v>
      </c>
      <c r="C177" s="68" t="s">
        <v>252</v>
      </c>
      <c r="D177" s="68" t="s">
        <v>1240</v>
      </c>
    </row>
    <row r="178" ht="15.6" spans="1:4">
      <c r="A178" s="68" t="s">
        <v>6124</v>
      </c>
      <c r="B178" s="68" t="s">
        <v>6125</v>
      </c>
      <c r="C178" s="68" t="s">
        <v>252</v>
      </c>
      <c r="D178" s="68" t="s">
        <v>1240</v>
      </c>
    </row>
    <row r="179" ht="15.6" spans="1:4">
      <c r="A179" s="68" t="s">
        <v>6126</v>
      </c>
      <c r="B179" s="68" t="s">
        <v>6127</v>
      </c>
      <c r="C179" s="68" t="s">
        <v>252</v>
      </c>
      <c r="D179" s="68" t="s">
        <v>1240</v>
      </c>
    </row>
    <row r="180" ht="15.6" spans="1:4">
      <c r="A180" s="68" t="s">
        <v>6128</v>
      </c>
      <c r="B180" s="68" t="s">
        <v>6129</v>
      </c>
      <c r="C180" s="68" t="s">
        <v>252</v>
      </c>
      <c r="D180" s="68" t="s">
        <v>1240</v>
      </c>
    </row>
    <row r="181" ht="15.6" spans="1:4">
      <c r="A181" s="68" t="s">
        <v>6130</v>
      </c>
      <c r="B181" s="68" t="s">
        <v>6131</v>
      </c>
      <c r="C181" s="68" t="s">
        <v>252</v>
      </c>
      <c r="D181" s="68" t="s">
        <v>1240</v>
      </c>
    </row>
    <row r="182" ht="15.6" spans="1:4">
      <c r="A182" s="68" t="s">
        <v>6132</v>
      </c>
      <c r="B182" s="68" t="s">
        <v>6133</v>
      </c>
      <c r="C182" s="68" t="s">
        <v>252</v>
      </c>
      <c r="D182" s="68" t="s">
        <v>1240</v>
      </c>
    </row>
    <row r="183" ht="15.6" spans="1:4">
      <c r="A183" s="68" t="s">
        <v>6134</v>
      </c>
      <c r="B183" s="68" t="s">
        <v>6135</v>
      </c>
      <c r="C183" s="68" t="s">
        <v>252</v>
      </c>
      <c r="D183" s="68" t="s">
        <v>1326</v>
      </c>
    </row>
    <row r="184" ht="15.6" spans="1:4">
      <c r="A184" s="68" t="s">
        <v>6136</v>
      </c>
      <c r="B184" s="68" t="s">
        <v>6137</v>
      </c>
      <c r="C184" s="68" t="s">
        <v>252</v>
      </c>
      <c r="D184" s="68" t="s">
        <v>1326</v>
      </c>
    </row>
    <row r="185" ht="15.6" spans="1:4">
      <c r="A185" s="68" t="s">
        <v>6138</v>
      </c>
      <c r="B185" s="68" t="s">
        <v>6139</v>
      </c>
      <c r="C185" s="68" t="s">
        <v>252</v>
      </c>
      <c r="D185" s="68" t="s">
        <v>1326</v>
      </c>
    </row>
    <row r="186" ht="15.6" spans="1:4">
      <c r="A186" s="68" t="s">
        <v>6140</v>
      </c>
      <c r="B186" s="68" t="s">
        <v>6141</v>
      </c>
      <c r="C186" s="68" t="s">
        <v>252</v>
      </c>
      <c r="D186" s="68" t="s">
        <v>1326</v>
      </c>
    </row>
    <row r="187" ht="15.6" spans="1:4">
      <c r="A187" s="68" t="s">
        <v>6142</v>
      </c>
      <c r="B187" s="68" t="s">
        <v>6143</v>
      </c>
      <c r="C187" s="68" t="s">
        <v>252</v>
      </c>
      <c r="D187" s="68" t="s">
        <v>1326</v>
      </c>
    </row>
    <row r="188" ht="15.6" spans="1:4">
      <c r="A188" s="68" t="s">
        <v>6144</v>
      </c>
      <c r="B188" s="68" t="s">
        <v>6145</v>
      </c>
      <c r="C188" s="68" t="s">
        <v>252</v>
      </c>
      <c r="D188" s="68" t="s">
        <v>1326</v>
      </c>
    </row>
    <row r="189" ht="15.6" spans="1:4">
      <c r="A189" s="68" t="s">
        <v>6146</v>
      </c>
      <c r="B189" s="68" t="s">
        <v>6147</v>
      </c>
      <c r="C189" s="68" t="s">
        <v>252</v>
      </c>
      <c r="D189" s="68" t="s">
        <v>1326</v>
      </c>
    </row>
    <row r="190" ht="15.6" spans="1:4">
      <c r="A190" s="68" t="s">
        <v>6148</v>
      </c>
      <c r="B190" s="68" t="s">
        <v>6149</v>
      </c>
      <c r="C190" s="68" t="s">
        <v>252</v>
      </c>
      <c r="D190" s="68" t="s">
        <v>1326</v>
      </c>
    </row>
    <row r="191" ht="15.6" spans="1:4">
      <c r="A191" s="68" t="s">
        <v>6150</v>
      </c>
      <c r="B191" s="68" t="s">
        <v>6151</v>
      </c>
      <c r="C191" s="68" t="s">
        <v>252</v>
      </c>
      <c r="D191" s="68" t="s">
        <v>1326</v>
      </c>
    </row>
    <row r="192" ht="15.6" spans="1:4">
      <c r="A192" s="68" t="s">
        <v>6152</v>
      </c>
      <c r="B192" s="68" t="s">
        <v>6153</v>
      </c>
      <c r="C192" s="68" t="s">
        <v>252</v>
      </c>
      <c r="D192" s="68" t="s">
        <v>1326</v>
      </c>
    </row>
    <row r="193" ht="15.6" spans="1:4">
      <c r="A193" s="68" t="s">
        <v>6154</v>
      </c>
      <c r="B193" s="68" t="s">
        <v>6155</v>
      </c>
      <c r="C193" s="68" t="s">
        <v>252</v>
      </c>
      <c r="D193" s="68" t="s">
        <v>1326</v>
      </c>
    </row>
    <row r="194" ht="15.6" spans="1:4">
      <c r="A194" s="68" t="s">
        <v>6156</v>
      </c>
      <c r="B194" s="68" t="s">
        <v>6157</v>
      </c>
      <c r="C194" s="68" t="s">
        <v>252</v>
      </c>
      <c r="D194" s="68" t="s">
        <v>1326</v>
      </c>
    </row>
    <row r="195" ht="15.6" spans="1:4">
      <c r="A195" s="68" t="s">
        <v>6158</v>
      </c>
      <c r="B195" s="68" t="s">
        <v>6159</v>
      </c>
      <c r="C195" s="68" t="s">
        <v>252</v>
      </c>
      <c r="D195" s="68" t="s">
        <v>1326</v>
      </c>
    </row>
    <row r="196" ht="15.6" spans="1:4">
      <c r="A196" s="68" t="s">
        <v>6160</v>
      </c>
      <c r="B196" s="68" t="s">
        <v>6161</v>
      </c>
      <c r="C196" s="68" t="s">
        <v>252</v>
      </c>
      <c r="D196" s="68" t="s">
        <v>1326</v>
      </c>
    </row>
    <row r="197" ht="15.6" spans="1:4">
      <c r="A197" s="68" t="s">
        <v>6162</v>
      </c>
      <c r="B197" s="68" t="s">
        <v>6163</v>
      </c>
      <c r="C197" s="68" t="s">
        <v>252</v>
      </c>
      <c r="D197" s="68" t="s">
        <v>1326</v>
      </c>
    </row>
    <row r="198" ht="15.6" spans="1:4">
      <c r="A198" s="68" t="s">
        <v>6164</v>
      </c>
      <c r="B198" s="68" t="s">
        <v>6165</v>
      </c>
      <c r="C198" s="68" t="s">
        <v>252</v>
      </c>
      <c r="D198" s="68" t="s">
        <v>1326</v>
      </c>
    </row>
    <row r="199" ht="15.6" spans="1:4">
      <c r="A199" s="68" t="s">
        <v>6166</v>
      </c>
      <c r="B199" s="68" t="s">
        <v>6167</v>
      </c>
      <c r="C199" s="68" t="s">
        <v>252</v>
      </c>
      <c r="D199" s="68" t="s">
        <v>1326</v>
      </c>
    </row>
    <row r="200" ht="15.6" spans="1:4">
      <c r="A200" s="68" t="s">
        <v>6168</v>
      </c>
      <c r="B200" s="68" t="s">
        <v>6169</v>
      </c>
      <c r="C200" s="68" t="s">
        <v>252</v>
      </c>
      <c r="D200" s="68" t="s">
        <v>1326</v>
      </c>
    </row>
    <row r="201" ht="15.6" spans="1:4">
      <c r="A201" s="68" t="s">
        <v>6170</v>
      </c>
      <c r="B201" s="68" t="s">
        <v>6171</v>
      </c>
      <c r="C201" s="68" t="s">
        <v>252</v>
      </c>
      <c r="D201" s="68" t="s">
        <v>1326</v>
      </c>
    </row>
    <row r="202" ht="15.6" spans="1:4">
      <c r="A202" s="68" t="s">
        <v>6172</v>
      </c>
      <c r="B202" s="68" t="s">
        <v>6173</v>
      </c>
      <c r="C202" s="68" t="s">
        <v>252</v>
      </c>
      <c r="D202" s="68" t="s">
        <v>1326</v>
      </c>
    </row>
    <row r="203" ht="15.6" spans="1:4">
      <c r="A203" s="68" t="s">
        <v>6174</v>
      </c>
      <c r="B203" s="68" t="s">
        <v>6175</v>
      </c>
      <c r="C203" s="68" t="s">
        <v>252</v>
      </c>
      <c r="D203" s="68" t="s">
        <v>1326</v>
      </c>
    </row>
    <row r="204" ht="15.6" spans="1:4">
      <c r="A204" s="68" t="s">
        <v>6176</v>
      </c>
      <c r="B204" s="68" t="s">
        <v>6177</v>
      </c>
      <c r="C204" s="68" t="s">
        <v>252</v>
      </c>
      <c r="D204" s="68" t="s">
        <v>1326</v>
      </c>
    </row>
    <row r="205" ht="15.6" spans="1:4">
      <c r="A205" s="68" t="s">
        <v>6178</v>
      </c>
      <c r="B205" s="68" t="s">
        <v>6179</v>
      </c>
      <c r="C205" s="68" t="s">
        <v>252</v>
      </c>
      <c r="D205" s="68" t="s">
        <v>1326</v>
      </c>
    </row>
    <row r="206" ht="15.6" spans="1:4">
      <c r="A206" s="68" t="s">
        <v>6180</v>
      </c>
      <c r="B206" s="68" t="s">
        <v>6181</v>
      </c>
      <c r="C206" s="68" t="s">
        <v>252</v>
      </c>
      <c r="D206" s="68" t="s">
        <v>1326</v>
      </c>
    </row>
    <row r="207" ht="15.6" spans="1:4">
      <c r="A207" s="68" t="s">
        <v>6182</v>
      </c>
      <c r="B207" s="68" t="s">
        <v>6183</v>
      </c>
      <c r="C207" s="68" t="s">
        <v>252</v>
      </c>
      <c r="D207" s="68" t="s">
        <v>1326</v>
      </c>
    </row>
    <row r="208" ht="15.6" spans="1:4">
      <c r="A208" s="68" t="s">
        <v>6184</v>
      </c>
      <c r="B208" s="68" t="s">
        <v>6185</v>
      </c>
      <c r="C208" s="68" t="s">
        <v>252</v>
      </c>
      <c r="D208" s="68" t="s">
        <v>1326</v>
      </c>
    </row>
    <row r="209" ht="15.6" spans="1:4">
      <c r="A209" s="68" t="s">
        <v>6186</v>
      </c>
      <c r="B209" s="68" t="s">
        <v>6187</v>
      </c>
      <c r="C209" s="68" t="s">
        <v>252</v>
      </c>
      <c r="D209" s="68" t="s">
        <v>1312</v>
      </c>
    </row>
    <row r="210" ht="15.6" spans="1:4">
      <c r="A210" s="68" t="s">
        <v>6188</v>
      </c>
      <c r="B210" s="68" t="s">
        <v>6189</v>
      </c>
      <c r="C210" s="68" t="s">
        <v>252</v>
      </c>
      <c r="D210" s="68" t="s">
        <v>1312</v>
      </c>
    </row>
    <row r="211" ht="15.6" spans="1:4">
      <c r="A211" s="68" t="s">
        <v>6190</v>
      </c>
      <c r="B211" s="68" t="s">
        <v>6191</v>
      </c>
      <c r="C211" s="68" t="s">
        <v>252</v>
      </c>
      <c r="D211" s="68" t="s">
        <v>1312</v>
      </c>
    </row>
    <row r="212" ht="15.6" spans="1:4">
      <c r="A212" s="68" t="s">
        <v>6192</v>
      </c>
      <c r="B212" s="68" t="s">
        <v>6193</v>
      </c>
      <c r="C212" s="68" t="s">
        <v>252</v>
      </c>
      <c r="D212" s="68" t="s">
        <v>1312</v>
      </c>
    </row>
    <row r="213" ht="15.6" spans="1:4">
      <c r="A213" s="68" t="s">
        <v>6194</v>
      </c>
      <c r="B213" s="68" t="s">
        <v>6195</v>
      </c>
      <c r="C213" s="68" t="s">
        <v>252</v>
      </c>
      <c r="D213" s="68" t="s">
        <v>1312</v>
      </c>
    </row>
    <row r="214" ht="15.6" spans="1:4">
      <c r="A214" s="68" t="s">
        <v>6196</v>
      </c>
      <c r="B214" s="68" t="s">
        <v>6197</v>
      </c>
      <c r="C214" s="68" t="s">
        <v>252</v>
      </c>
      <c r="D214" s="68" t="s">
        <v>1312</v>
      </c>
    </row>
    <row r="215" ht="15.6" spans="1:4">
      <c r="A215" s="68" t="s">
        <v>6198</v>
      </c>
      <c r="B215" s="68" t="s">
        <v>6199</v>
      </c>
      <c r="C215" s="68" t="s">
        <v>252</v>
      </c>
      <c r="D215" s="68" t="s">
        <v>1312</v>
      </c>
    </row>
    <row r="216" ht="15.6" spans="1:4">
      <c r="A216" s="68" t="s">
        <v>6200</v>
      </c>
      <c r="B216" s="68" t="s">
        <v>6201</v>
      </c>
      <c r="C216" s="68" t="s">
        <v>252</v>
      </c>
      <c r="D216" s="68" t="s">
        <v>1312</v>
      </c>
    </row>
    <row r="217" ht="15.6" spans="1:4">
      <c r="A217" s="68" t="s">
        <v>6202</v>
      </c>
      <c r="B217" s="68" t="s">
        <v>6203</v>
      </c>
      <c r="C217" s="68" t="s">
        <v>252</v>
      </c>
      <c r="D217" s="68" t="s">
        <v>1312</v>
      </c>
    </row>
    <row r="218" ht="15.6" spans="1:4">
      <c r="A218" s="68" t="s">
        <v>6204</v>
      </c>
      <c r="B218" s="68" t="s">
        <v>6205</v>
      </c>
      <c r="C218" s="68" t="s">
        <v>252</v>
      </c>
      <c r="D218" s="68" t="s">
        <v>1312</v>
      </c>
    </row>
    <row r="219" ht="15.6" spans="1:4">
      <c r="A219" s="68" t="s">
        <v>6206</v>
      </c>
      <c r="B219" s="68" t="s">
        <v>6207</v>
      </c>
      <c r="C219" s="68" t="s">
        <v>252</v>
      </c>
      <c r="D219" s="68" t="s">
        <v>1312</v>
      </c>
    </row>
    <row r="220" ht="15.6" spans="1:4">
      <c r="A220" s="68" t="s">
        <v>6208</v>
      </c>
      <c r="B220" s="68" t="s">
        <v>6209</v>
      </c>
      <c r="C220" s="68" t="s">
        <v>252</v>
      </c>
      <c r="D220" s="68" t="s">
        <v>1312</v>
      </c>
    </row>
    <row r="221" ht="15.6" spans="1:4">
      <c r="A221" s="68" t="s">
        <v>6210</v>
      </c>
      <c r="B221" s="68" t="s">
        <v>6211</v>
      </c>
      <c r="C221" s="68" t="s">
        <v>252</v>
      </c>
      <c r="D221" s="68" t="s">
        <v>1312</v>
      </c>
    </row>
    <row r="222" ht="15.6" spans="1:4">
      <c r="A222" s="68" t="s">
        <v>6212</v>
      </c>
      <c r="B222" s="68" t="s">
        <v>6213</v>
      </c>
      <c r="C222" s="68" t="s">
        <v>252</v>
      </c>
      <c r="D222" s="68" t="s">
        <v>1312</v>
      </c>
    </row>
    <row r="223" ht="15.6" spans="1:4">
      <c r="A223" s="68" t="s">
        <v>6214</v>
      </c>
      <c r="B223" s="68" t="s">
        <v>6215</v>
      </c>
      <c r="C223" s="68" t="s">
        <v>252</v>
      </c>
      <c r="D223" s="68" t="s">
        <v>1312</v>
      </c>
    </row>
    <row r="224" ht="15.6" spans="1:4">
      <c r="A224" s="68" t="s">
        <v>6216</v>
      </c>
      <c r="B224" s="68" t="s">
        <v>6217</v>
      </c>
      <c r="C224" s="68" t="s">
        <v>252</v>
      </c>
      <c r="D224" s="68" t="s">
        <v>1312</v>
      </c>
    </row>
    <row r="225" ht="15.6" spans="1:4">
      <c r="A225" s="68" t="s">
        <v>6218</v>
      </c>
      <c r="B225" s="68" t="s">
        <v>6219</v>
      </c>
      <c r="C225" s="68" t="s">
        <v>252</v>
      </c>
      <c r="D225" s="68" t="s">
        <v>1312</v>
      </c>
    </row>
    <row r="226" ht="15.6" spans="1:4">
      <c r="A226" s="68" t="s">
        <v>6220</v>
      </c>
      <c r="B226" s="68" t="s">
        <v>6221</v>
      </c>
      <c r="C226" s="68" t="s">
        <v>252</v>
      </c>
      <c r="D226" s="68" t="s">
        <v>1312</v>
      </c>
    </row>
    <row r="227" ht="15.6" spans="1:4">
      <c r="A227" s="68" t="s">
        <v>6222</v>
      </c>
      <c r="B227" s="68" t="s">
        <v>6223</v>
      </c>
      <c r="C227" s="68" t="s">
        <v>252</v>
      </c>
      <c r="D227" s="68" t="s">
        <v>1312</v>
      </c>
    </row>
    <row r="228" ht="15.6" spans="1:4">
      <c r="A228" s="68" t="s">
        <v>6224</v>
      </c>
      <c r="B228" s="68" t="s">
        <v>6225</v>
      </c>
      <c r="C228" s="68" t="s">
        <v>252</v>
      </c>
      <c r="D228" s="68" t="s">
        <v>1312</v>
      </c>
    </row>
    <row r="229" ht="15.6" spans="1:4">
      <c r="A229" s="68" t="s">
        <v>6226</v>
      </c>
      <c r="B229" s="68" t="s">
        <v>6227</v>
      </c>
      <c r="C229" s="68" t="s">
        <v>252</v>
      </c>
      <c r="D229" s="68" t="s">
        <v>1312</v>
      </c>
    </row>
    <row r="230" ht="15.6" spans="1:4">
      <c r="A230" s="68" t="s">
        <v>6228</v>
      </c>
      <c r="B230" s="68" t="s">
        <v>6229</v>
      </c>
      <c r="C230" s="68" t="s">
        <v>252</v>
      </c>
      <c r="D230" s="68" t="s">
        <v>1312</v>
      </c>
    </row>
    <row r="231" ht="15.6" spans="1:4">
      <c r="A231" s="68" t="s">
        <v>6230</v>
      </c>
      <c r="B231" s="68" t="s">
        <v>6231</v>
      </c>
      <c r="C231" s="68" t="s">
        <v>252</v>
      </c>
      <c r="D231" s="68" t="s">
        <v>1312</v>
      </c>
    </row>
    <row r="232" ht="15.6" spans="1:4">
      <c r="A232" s="68" t="s">
        <v>6232</v>
      </c>
      <c r="B232" s="68" t="s">
        <v>6233</v>
      </c>
      <c r="C232" s="68" t="s">
        <v>252</v>
      </c>
      <c r="D232" s="68" t="s">
        <v>1312</v>
      </c>
    </row>
    <row r="233" ht="15.6" spans="1:4">
      <c r="A233" s="68" t="s">
        <v>6234</v>
      </c>
      <c r="B233" s="68" t="s">
        <v>6235</v>
      </c>
      <c r="C233" s="68" t="s">
        <v>252</v>
      </c>
      <c r="D233" s="68" t="s">
        <v>1312</v>
      </c>
    </row>
    <row r="234" ht="15.6" spans="1:4">
      <c r="A234" s="68" t="s">
        <v>6236</v>
      </c>
      <c r="B234" s="68" t="s">
        <v>6237</v>
      </c>
      <c r="C234" s="68" t="s">
        <v>252</v>
      </c>
      <c r="D234" s="68" t="s">
        <v>1312</v>
      </c>
    </row>
    <row r="235" ht="15.6" spans="1:4">
      <c r="A235" s="68" t="s">
        <v>6238</v>
      </c>
      <c r="B235" s="68" t="s">
        <v>6239</v>
      </c>
      <c r="C235" s="68" t="s">
        <v>252</v>
      </c>
      <c r="D235" s="68" t="s">
        <v>1312</v>
      </c>
    </row>
    <row r="236" ht="15.6" spans="1:4">
      <c r="A236" s="68" t="s">
        <v>6240</v>
      </c>
      <c r="B236" s="68" t="s">
        <v>6241</v>
      </c>
      <c r="C236" s="68" t="s">
        <v>252</v>
      </c>
      <c r="D236" s="68" t="s">
        <v>1312</v>
      </c>
    </row>
    <row r="237" ht="15.6" spans="1:4">
      <c r="A237" s="68" t="s">
        <v>6242</v>
      </c>
      <c r="B237" s="68" t="s">
        <v>6243</v>
      </c>
      <c r="C237" s="68" t="s">
        <v>252</v>
      </c>
      <c r="D237" s="68" t="s">
        <v>1312</v>
      </c>
    </row>
    <row r="238" ht="15.6" spans="1:4">
      <c r="A238" s="68" t="s">
        <v>6244</v>
      </c>
      <c r="B238" s="68" t="s">
        <v>6245</v>
      </c>
      <c r="C238" s="68" t="s">
        <v>252</v>
      </c>
      <c r="D238" s="68" t="s">
        <v>1312</v>
      </c>
    </row>
    <row r="239" ht="15.6" spans="1:4">
      <c r="A239" s="68" t="s">
        <v>6246</v>
      </c>
      <c r="B239" s="68" t="s">
        <v>6247</v>
      </c>
      <c r="C239" s="68" t="s">
        <v>252</v>
      </c>
      <c r="D239" s="68" t="s">
        <v>1312</v>
      </c>
    </row>
    <row r="240" ht="15.6" spans="1:4">
      <c r="A240" s="68" t="s">
        <v>6248</v>
      </c>
      <c r="B240" s="68" t="s">
        <v>6249</v>
      </c>
      <c r="C240" s="68" t="s">
        <v>252</v>
      </c>
      <c r="D240" s="68" t="s">
        <v>1312</v>
      </c>
    </row>
    <row r="241" ht="15.6" spans="1:4">
      <c r="A241" s="68" t="s">
        <v>6250</v>
      </c>
      <c r="B241" s="68" t="s">
        <v>6251</v>
      </c>
      <c r="C241" s="68" t="s">
        <v>252</v>
      </c>
      <c r="D241" s="68" t="s">
        <v>1312</v>
      </c>
    </row>
    <row r="242" ht="15.6" spans="1:4">
      <c r="A242" s="68" t="s">
        <v>6252</v>
      </c>
      <c r="B242" s="68" t="s">
        <v>6253</v>
      </c>
      <c r="C242" s="68" t="s">
        <v>252</v>
      </c>
      <c r="D242" s="68" t="s">
        <v>1312</v>
      </c>
    </row>
    <row r="243" ht="15.6" spans="1:4">
      <c r="A243" s="68" t="s">
        <v>6254</v>
      </c>
      <c r="B243" s="68" t="s">
        <v>6255</v>
      </c>
      <c r="C243" s="68" t="s">
        <v>252</v>
      </c>
      <c r="D243" s="68" t="s">
        <v>1312</v>
      </c>
    </row>
    <row r="244" ht="15.6" spans="1:4">
      <c r="A244" s="68" t="s">
        <v>6256</v>
      </c>
      <c r="B244" s="68" t="s">
        <v>6257</v>
      </c>
      <c r="C244" s="68" t="s">
        <v>252</v>
      </c>
      <c r="D244" s="68" t="s">
        <v>1312</v>
      </c>
    </row>
    <row r="245" ht="15.6" spans="1:4">
      <c r="A245" s="68" t="s">
        <v>6258</v>
      </c>
      <c r="B245" s="68" t="s">
        <v>6259</v>
      </c>
      <c r="C245" s="68" t="s">
        <v>252</v>
      </c>
      <c r="D245" s="68" t="s">
        <v>1312</v>
      </c>
    </row>
    <row r="246" ht="15.6" spans="1:4">
      <c r="A246" s="68" t="s">
        <v>6260</v>
      </c>
      <c r="B246" s="68" t="s">
        <v>6261</v>
      </c>
      <c r="C246" s="68" t="s">
        <v>252</v>
      </c>
      <c r="D246" s="68" t="s">
        <v>1312</v>
      </c>
    </row>
    <row r="247" ht="15.6" spans="1:4">
      <c r="A247" s="68" t="s">
        <v>6262</v>
      </c>
      <c r="B247" s="68" t="s">
        <v>6263</v>
      </c>
      <c r="C247" s="68" t="s">
        <v>252</v>
      </c>
      <c r="D247" s="68" t="s">
        <v>1312</v>
      </c>
    </row>
    <row r="248" ht="15.6" spans="1:4">
      <c r="A248" s="68" t="s">
        <v>6264</v>
      </c>
      <c r="B248" s="68" t="s">
        <v>6265</v>
      </c>
      <c r="C248" s="68" t="s">
        <v>252</v>
      </c>
      <c r="D248" s="68" t="s">
        <v>1312</v>
      </c>
    </row>
    <row r="249" ht="15.6" spans="1:4">
      <c r="A249" s="68" t="s">
        <v>6266</v>
      </c>
      <c r="B249" s="68" t="s">
        <v>6267</v>
      </c>
      <c r="C249" s="68" t="s">
        <v>252</v>
      </c>
      <c r="D249" s="68" t="s">
        <v>1312</v>
      </c>
    </row>
    <row r="250" ht="15.6" spans="1:4">
      <c r="A250" s="68" t="s">
        <v>6268</v>
      </c>
      <c r="B250" s="68" t="s">
        <v>6269</v>
      </c>
      <c r="C250" s="68" t="s">
        <v>252</v>
      </c>
      <c r="D250" s="68" t="s">
        <v>1312</v>
      </c>
    </row>
    <row r="251" ht="15.6" spans="1:4">
      <c r="A251" s="68" t="s">
        <v>6270</v>
      </c>
      <c r="B251" s="68" t="s">
        <v>6271</v>
      </c>
      <c r="C251" s="68" t="s">
        <v>252</v>
      </c>
      <c r="D251" s="68" t="s">
        <v>1312</v>
      </c>
    </row>
    <row r="252" ht="15.6" spans="1:4">
      <c r="A252" s="68" t="s">
        <v>6272</v>
      </c>
      <c r="B252" s="68" t="s">
        <v>6273</v>
      </c>
      <c r="C252" s="68" t="s">
        <v>252</v>
      </c>
      <c r="D252" s="68" t="s">
        <v>1312</v>
      </c>
    </row>
    <row r="253" ht="15.6" spans="1:4">
      <c r="A253" s="68" t="s">
        <v>6274</v>
      </c>
      <c r="B253" s="68" t="s">
        <v>6275</v>
      </c>
      <c r="C253" s="68" t="s">
        <v>252</v>
      </c>
      <c r="D253" s="68" t="s">
        <v>1312</v>
      </c>
    </row>
    <row r="254" ht="15.6" spans="1:4">
      <c r="A254" s="68" t="s">
        <v>6276</v>
      </c>
      <c r="B254" s="68" t="s">
        <v>6277</v>
      </c>
      <c r="C254" s="68" t="s">
        <v>252</v>
      </c>
      <c r="D254" s="68" t="s">
        <v>1312</v>
      </c>
    </row>
    <row r="255" ht="15.6" spans="1:4">
      <c r="A255" s="68" t="s">
        <v>6278</v>
      </c>
      <c r="B255" s="68" t="s">
        <v>6279</v>
      </c>
      <c r="C255" s="68" t="s">
        <v>252</v>
      </c>
      <c r="D255" s="68" t="s">
        <v>1312</v>
      </c>
    </row>
    <row r="256" ht="15.6" spans="1:4">
      <c r="A256" s="68" t="s">
        <v>6280</v>
      </c>
      <c r="B256" s="68" t="s">
        <v>6281</v>
      </c>
      <c r="C256" s="68" t="s">
        <v>252</v>
      </c>
      <c r="D256" s="68" t="s">
        <v>1312</v>
      </c>
    </row>
    <row r="257" ht="15.6" spans="1:4">
      <c r="A257" s="68" t="s">
        <v>6282</v>
      </c>
      <c r="B257" s="68" t="s">
        <v>6283</v>
      </c>
      <c r="C257" s="68" t="s">
        <v>252</v>
      </c>
      <c r="D257" s="68" t="s">
        <v>1312</v>
      </c>
    </row>
    <row r="258" ht="15.6" spans="1:4">
      <c r="A258" s="68" t="s">
        <v>6284</v>
      </c>
      <c r="B258" s="68" t="s">
        <v>6285</v>
      </c>
      <c r="C258" s="68" t="s">
        <v>252</v>
      </c>
      <c r="D258" s="68" t="s">
        <v>1312</v>
      </c>
    </row>
    <row r="259" ht="15.6" spans="1:4">
      <c r="A259" s="68" t="s">
        <v>6286</v>
      </c>
      <c r="B259" s="68" t="s">
        <v>6287</v>
      </c>
      <c r="C259" s="68" t="s">
        <v>252</v>
      </c>
      <c r="D259" s="68" t="s">
        <v>1312</v>
      </c>
    </row>
    <row r="260" ht="15.6" spans="1:4">
      <c r="A260" s="68" t="s">
        <v>6288</v>
      </c>
      <c r="B260" s="68" t="s">
        <v>6289</v>
      </c>
      <c r="C260" s="68" t="s">
        <v>252</v>
      </c>
      <c r="D260" s="68" t="s">
        <v>1312</v>
      </c>
    </row>
    <row r="261" ht="15.6" spans="1:4">
      <c r="A261" s="68" t="s">
        <v>6290</v>
      </c>
      <c r="B261" s="68" t="s">
        <v>6291</v>
      </c>
      <c r="C261" s="68" t="s">
        <v>252</v>
      </c>
      <c r="D261" s="68" t="s">
        <v>1312</v>
      </c>
    </row>
    <row r="262" ht="15.6" spans="1:4">
      <c r="A262" s="68" t="s">
        <v>6292</v>
      </c>
      <c r="B262" s="68" t="s">
        <v>6293</v>
      </c>
      <c r="C262" s="68" t="s">
        <v>252</v>
      </c>
      <c r="D262" s="68" t="s">
        <v>1312</v>
      </c>
    </row>
    <row r="263" ht="15.6" spans="1:4">
      <c r="A263" s="68" t="s">
        <v>6294</v>
      </c>
      <c r="B263" s="68" t="s">
        <v>6295</v>
      </c>
      <c r="C263" s="68" t="s">
        <v>252</v>
      </c>
      <c r="D263" s="68" t="s">
        <v>1312</v>
      </c>
    </row>
    <row r="264" ht="15.6" spans="1:4">
      <c r="A264" s="68" t="s">
        <v>6296</v>
      </c>
      <c r="B264" s="68" t="s">
        <v>6297</v>
      </c>
      <c r="C264" s="68" t="s">
        <v>252</v>
      </c>
      <c r="D264" s="68" t="s">
        <v>1312</v>
      </c>
    </row>
    <row r="265" ht="15.6" spans="1:4">
      <c r="A265" s="68" t="s">
        <v>6298</v>
      </c>
      <c r="B265" s="68" t="s">
        <v>6299</v>
      </c>
      <c r="C265" s="68" t="s">
        <v>252</v>
      </c>
      <c r="D265" s="68" t="s">
        <v>1312</v>
      </c>
    </row>
    <row r="266" ht="15.6" spans="1:4">
      <c r="A266" s="68" t="s">
        <v>6300</v>
      </c>
      <c r="B266" s="68" t="s">
        <v>6301</v>
      </c>
      <c r="C266" s="68" t="s">
        <v>252</v>
      </c>
      <c r="D266" s="68" t="s">
        <v>1312</v>
      </c>
    </row>
    <row r="267" ht="15.6" spans="1:4">
      <c r="A267" s="68" t="s">
        <v>6302</v>
      </c>
      <c r="B267" s="68" t="s">
        <v>6303</v>
      </c>
      <c r="C267" s="68" t="s">
        <v>252</v>
      </c>
      <c r="D267" s="68" t="s">
        <v>1312</v>
      </c>
    </row>
    <row r="268" ht="15.6" spans="1:4">
      <c r="A268" s="68" t="s">
        <v>6304</v>
      </c>
      <c r="B268" s="68" t="s">
        <v>6305</v>
      </c>
      <c r="C268" s="68" t="s">
        <v>252</v>
      </c>
      <c r="D268" s="68" t="s">
        <v>1312</v>
      </c>
    </row>
    <row r="269" ht="15.6" spans="1:4">
      <c r="A269" s="68" t="s">
        <v>6306</v>
      </c>
      <c r="B269" s="68" t="s">
        <v>6307</v>
      </c>
      <c r="C269" s="68" t="s">
        <v>252</v>
      </c>
      <c r="D269" s="68" t="s">
        <v>1312</v>
      </c>
    </row>
    <row r="270" ht="15.6" spans="1:4">
      <c r="A270" s="68" t="s">
        <v>6308</v>
      </c>
      <c r="B270" s="68" t="s">
        <v>6309</v>
      </c>
      <c r="C270" s="68" t="s">
        <v>252</v>
      </c>
      <c r="D270" s="68" t="s">
        <v>1312</v>
      </c>
    </row>
    <row r="271" ht="15.6" spans="1:4">
      <c r="A271" s="68" t="s">
        <v>6310</v>
      </c>
      <c r="B271" s="68" t="s">
        <v>6311</v>
      </c>
      <c r="C271" s="68" t="s">
        <v>252</v>
      </c>
      <c r="D271" s="68" t="s">
        <v>1312</v>
      </c>
    </row>
    <row r="272" ht="15.6" spans="1:4">
      <c r="A272" s="68" t="s">
        <v>6312</v>
      </c>
      <c r="B272" s="68" t="s">
        <v>6313</v>
      </c>
      <c r="C272" s="68" t="s">
        <v>252</v>
      </c>
      <c r="D272" s="68" t="s">
        <v>1312</v>
      </c>
    </row>
    <row r="273" ht="15.6" spans="1:4">
      <c r="A273" s="68" t="s">
        <v>6314</v>
      </c>
      <c r="B273" s="68" t="s">
        <v>6315</v>
      </c>
      <c r="C273" s="68" t="s">
        <v>252</v>
      </c>
      <c r="D273" s="68" t="s">
        <v>1312</v>
      </c>
    </row>
    <row r="274" ht="15.6" spans="1:4">
      <c r="A274" s="68" t="s">
        <v>6316</v>
      </c>
      <c r="B274" s="68" t="s">
        <v>6317</v>
      </c>
      <c r="C274" s="68" t="s">
        <v>252</v>
      </c>
      <c r="D274" s="68" t="s">
        <v>1312</v>
      </c>
    </row>
    <row r="275" ht="15.6" spans="1:4">
      <c r="A275" s="68" t="s">
        <v>6318</v>
      </c>
      <c r="B275" s="68" t="s">
        <v>6319</v>
      </c>
      <c r="C275" s="68" t="s">
        <v>252</v>
      </c>
      <c r="D275" s="68" t="s">
        <v>1312</v>
      </c>
    </row>
    <row r="276" ht="15.6" spans="1:4">
      <c r="A276" s="68" t="s">
        <v>6320</v>
      </c>
      <c r="B276" s="68" t="s">
        <v>6321</v>
      </c>
      <c r="C276" s="68" t="s">
        <v>252</v>
      </c>
      <c r="D276" s="68" t="s">
        <v>1312</v>
      </c>
    </row>
    <row r="277" ht="15.6" spans="1:4">
      <c r="A277" s="68" t="s">
        <v>6322</v>
      </c>
      <c r="B277" s="68" t="s">
        <v>6323</v>
      </c>
      <c r="C277" s="68" t="s">
        <v>252</v>
      </c>
      <c r="D277" s="68" t="s">
        <v>1312</v>
      </c>
    </row>
    <row r="278" ht="15.6" spans="1:4">
      <c r="A278" s="68" t="s">
        <v>6324</v>
      </c>
      <c r="B278" s="68" t="s">
        <v>6325</v>
      </c>
      <c r="C278" s="68" t="s">
        <v>252</v>
      </c>
      <c r="D278" s="68" t="s">
        <v>1312</v>
      </c>
    </row>
    <row r="279" ht="15.6" spans="1:4">
      <c r="A279" s="68" t="s">
        <v>6326</v>
      </c>
      <c r="B279" s="68" t="s">
        <v>6327</v>
      </c>
      <c r="C279" s="68" t="s">
        <v>252</v>
      </c>
      <c r="D279" s="68" t="s">
        <v>1312</v>
      </c>
    </row>
    <row r="280" ht="15.6" spans="1:4">
      <c r="A280" s="68" t="s">
        <v>6328</v>
      </c>
      <c r="B280" s="68" t="s">
        <v>6329</v>
      </c>
      <c r="C280" s="68" t="s">
        <v>252</v>
      </c>
      <c r="D280" s="68" t="s">
        <v>1312</v>
      </c>
    </row>
    <row r="281" ht="15.6" spans="1:4">
      <c r="A281" s="68" t="s">
        <v>6330</v>
      </c>
      <c r="B281" s="68" t="s">
        <v>6331</v>
      </c>
      <c r="C281" s="68" t="s">
        <v>252</v>
      </c>
      <c r="D281" s="68" t="s">
        <v>1312</v>
      </c>
    </row>
    <row r="282" ht="15.6" spans="1:4">
      <c r="A282" s="68" t="s">
        <v>6332</v>
      </c>
      <c r="B282" s="68" t="s">
        <v>6333</v>
      </c>
      <c r="C282" s="68" t="s">
        <v>252</v>
      </c>
      <c r="D282" s="68" t="s">
        <v>1312</v>
      </c>
    </row>
    <row r="283" ht="15.6" spans="1:4">
      <c r="A283" s="68" t="s">
        <v>6334</v>
      </c>
      <c r="B283" s="68" t="s">
        <v>6335</v>
      </c>
      <c r="C283" s="68" t="s">
        <v>252</v>
      </c>
      <c r="D283" s="68" t="s">
        <v>1312</v>
      </c>
    </row>
    <row r="284" ht="15.6" spans="1:4">
      <c r="A284" s="68" t="s">
        <v>6336</v>
      </c>
      <c r="B284" s="68" t="s">
        <v>6337</v>
      </c>
      <c r="C284" s="68" t="s">
        <v>252</v>
      </c>
      <c r="D284" s="68" t="s">
        <v>1312</v>
      </c>
    </row>
    <row r="285" ht="15.6" spans="1:4">
      <c r="A285" s="68" t="s">
        <v>6338</v>
      </c>
      <c r="B285" s="68" t="s">
        <v>6339</v>
      </c>
      <c r="C285" s="68" t="s">
        <v>252</v>
      </c>
      <c r="D285" s="68" t="s">
        <v>1312</v>
      </c>
    </row>
    <row r="286" ht="15.6" spans="1:4">
      <c r="A286" s="68" t="s">
        <v>6340</v>
      </c>
      <c r="B286" s="68" t="s">
        <v>6341</v>
      </c>
      <c r="C286" s="68" t="s">
        <v>252</v>
      </c>
      <c r="D286" s="68" t="s">
        <v>1312</v>
      </c>
    </row>
    <row r="287" ht="15.6" spans="1:4">
      <c r="A287" s="68" t="s">
        <v>6342</v>
      </c>
      <c r="B287" s="68" t="s">
        <v>6343</v>
      </c>
      <c r="C287" s="68" t="s">
        <v>252</v>
      </c>
      <c r="D287" s="68" t="s">
        <v>1312</v>
      </c>
    </row>
    <row r="288" ht="15.6" spans="1:4">
      <c r="A288" s="68" t="s">
        <v>6344</v>
      </c>
      <c r="B288" s="68" t="s">
        <v>6345</v>
      </c>
      <c r="C288" s="68" t="s">
        <v>252</v>
      </c>
      <c r="D288" s="68" t="s">
        <v>1312</v>
      </c>
    </row>
    <row r="289" ht="15.6" spans="1:4">
      <c r="A289" s="68" t="s">
        <v>6346</v>
      </c>
      <c r="B289" s="68" t="s">
        <v>6347</v>
      </c>
      <c r="C289" s="68" t="s">
        <v>252</v>
      </c>
      <c r="D289" s="68" t="s">
        <v>1312</v>
      </c>
    </row>
    <row r="290" ht="15.6" spans="1:4">
      <c r="A290" s="68" t="s">
        <v>6348</v>
      </c>
      <c r="B290" s="68" t="s">
        <v>6349</v>
      </c>
      <c r="C290" s="68" t="s">
        <v>252</v>
      </c>
      <c r="D290" s="68" t="s">
        <v>1312</v>
      </c>
    </row>
    <row r="291" ht="15.6" spans="1:4">
      <c r="A291" s="68" t="s">
        <v>6350</v>
      </c>
      <c r="B291" s="68" t="s">
        <v>6351</v>
      </c>
      <c r="C291" s="68" t="s">
        <v>252</v>
      </c>
      <c r="D291" s="68" t="s">
        <v>1315</v>
      </c>
    </row>
    <row r="292" ht="15.6" spans="1:4">
      <c r="A292" s="68" t="s">
        <v>6352</v>
      </c>
      <c r="B292" s="68" t="s">
        <v>6353</v>
      </c>
      <c r="C292" s="68" t="s">
        <v>252</v>
      </c>
      <c r="D292" s="68" t="s">
        <v>1315</v>
      </c>
    </row>
    <row r="293" ht="15.6" spans="1:4">
      <c r="A293" s="68" t="s">
        <v>6354</v>
      </c>
      <c r="B293" s="68" t="s">
        <v>6355</v>
      </c>
      <c r="C293" s="68" t="s">
        <v>252</v>
      </c>
      <c r="D293" s="68" t="s">
        <v>1315</v>
      </c>
    </row>
    <row r="294" ht="15.6" spans="1:4">
      <c r="A294" s="68" t="s">
        <v>6356</v>
      </c>
      <c r="B294" s="68" t="s">
        <v>6357</v>
      </c>
      <c r="C294" s="68" t="s">
        <v>252</v>
      </c>
      <c r="D294" s="68" t="s">
        <v>1315</v>
      </c>
    </row>
    <row r="295" ht="15.6" spans="1:4">
      <c r="A295" s="68" t="s">
        <v>6358</v>
      </c>
      <c r="B295" s="68" t="s">
        <v>6359</v>
      </c>
      <c r="C295" s="68" t="s">
        <v>252</v>
      </c>
      <c r="D295" s="68" t="s">
        <v>1315</v>
      </c>
    </row>
    <row r="296" ht="15.6" spans="1:4">
      <c r="A296" s="68" t="s">
        <v>6360</v>
      </c>
      <c r="B296" s="68" t="s">
        <v>6361</v>
      </c>
      <c r="C296" s="68" t="s">
        <v>252</v>
      </c>
      <c r="D296" s="68" t="s">
        <v>1315</v>
      </c>
    </row>
    <row r="297" ht="15.6" spans="1:4">
      <c r="A297" s="68" t="s">
        <v>6362</v>
      </c>
      <c r="B297" s="68" t="s">
        <v>6363</v>
      </c>
      <c r="C297" s="68" t="s">
        <v>252</v>
      </c>
      <c r="D297" s="68" t="s">
        <v>1315</v>
      </c>
    </row>
    <row r="298" ht="15.6" spans="1:4">
      <c r="A298" s="68" t="s">
        <v>6364</v>
      </c>
      <c r="B298" s="68" t="s">
        <v>6365</v>
      </c>
      <c r="C298" s="68" t="s">
        <v>252</v>
      </c>
      <c r="D298" s="68" t="s">
        <v>1315</v>
      </c>
    </row>
    <row r="299" ht="15.6" spans="1:4">
      <c r="A299" s="68" t="s">
        <v>6366</v>
      </c>
      <c r="B299" s="68" t="s">
        <v>6367</v>
      </c>
      <c r="C299" s="68" t="s">
        <v>252</v>
      </c>
      <c r="D299" s="68" t="s">
        <v>1315</v>
      </c>
    </row>
    <row r="300" ht="15.6" spans="1:4">
      <c r="A300" s="68" t="s">
        <v>6368</v>
      </c>
      <c r="B300" s="68" t="s">
        <v>6369</v>
      </c>
      <c r="C300" s="68" t="s">
        <v>252</v>
      </c>
      <c r="D300" s="68" t="s">
        <v>1315</v>
      </c>
    </row>
    <row r="301" ht="15.6" spans="1:4">
      <c r="A301" s="68" t="s">
        <v>6370</v>
      </c>
      <c r="B301" s="68" t="s">
        <v>6371</v>
      </c>
      <c r="C301" s="68" t="s">
        <v>252</v>
      </c>
      <c r="D301" s="68" t="s">
        <v>1315</v>
      </c>
    </row>
    <row r="302" ht="15.6" spans="1:4">
      <c r="A302" s="68" t="s">
        <v>6372</v>
      </c>
      <c r="B302" s="68" t="s">
        <v>6373</v>
      </c>
      <c r="C302" s="68" t="s">
        <v>252</v>
      </c>
      <c r="D302" s="68" t="s">
        <v>1315</v>
      </c>
    </row>
    <row r="303" ht="15.6" spans="1:4">
      <c r="A303" s="68" t="s">
        <v>6374</v>
      </c>
      <c r="B303" s="68" t="s">
        <v>6375</v>
      </c>
      <c r="C303" s="68" t="s">
        <v>252</v>
      </c>
      <c r="D303" s="68" t="s">
        <v>1315</v>
      </c>
    </row>
    <row r="304" ht="15.6" spans="1:4">
      <c r="A304" s="68" t="s">
        <v>6376</v>
      </c>
      <c r="B304" s="68" t="s">
        <v>6377</v>
      </c>
      <c r="C304" s="68" t="s">
        <v>252</v>
      </c>
      <c r="D304" s="68" t="s">
        <v>1315</v>
      </c>
    </row>
    <row r="305" ht="15.6" spans="1:4">
      <c r="A305" s="68" t="s">
        <v>6378</v>
      </c>
      <c r="B305" s="68" t="s">
        <v>6379</v>
      </c>
      <c r="C305" s="68" t="s">
        <v>252</v>
      </c>
      <c r="D305" s="68" t="s">
        <v>1315</v>
      </c>
    </row>
    <row r="306" ht="15.6" spans="1:4">
      <c r="A306" s="68" t="s">
        <v>6380</v>
      </c>
      <c r="B306" s="68" t="s">
        <v>6381</v>
      </c>
      <c r="C306" s="68" t="s">
        <v>252</v>
      </c>
      <c r="D306" s="68" t="s">
        <v>1315</v>
      </c>
    </row>
    <row r="307" ht="15.6" spans="1:4">
      <c r="A307" s="68" t="s">
        <v>6382</v>
      </c>
      <c r="B307" s="68" t="s">
        <v>6383</v>
      </c>
      <c r="C307" s="68" t="s">
        <v>252</v>
      </c>
      <c r="D307" s="68" t="s">
        <v>1315</v>
      </c>
    </row>
    <row r="308" ht="15.6" spans="1:4">
      <c r="A308" s="68" t="s">
        <v>6384</v>
      </c>
      <c r="B308" s="68" t="s">
        <v>6385</v>
      </c>
      <c r="C308" s="68" t="s">
        <v>252</v>
      </c>
      <c r="D308" s="68" t="s">
        <v>1315</v>
      </c>
    </row>
    <row r="309" ht="15.6" spans="1:4">
      <c r="A309" s="68" t="s">
        <v>6386</v>
      </c>
      <c r="B309" s="68" t="s">
        <v>6387</v>
      </c>
      <c r="C309" s="68" t="s">
        <v>252</v>
      </c>
      <c r="D309" s="68" t="s">
        <v>1315</v>
      </c>
    </row>
    <row r="310" ht="15.6" spans="1:4">
      <c r="A310" s="68" t="s">
        <v>6388</v>
      </c>
      <c r="B310" s="68" t="s">
        <v>6389</v>
      </c>
      <c r="C310" s="68" t="s">
        <v>252</v>
      </c>
      <c r="D310" s="68" t="s">
        <v>1315</v>
      </c>
    </row>
    <row r="311" ht="15.6" spans="1:4">
      <c r="A311" s="68" t="s">
        <v>6390</v>
      </c>
      <c r="B311" s="68" t="s">
        <v>6391</v>
      </c>
      <c r="C311" s="68" t="s">
        <v>252</v>
      </c>
      <c r="D311" s="68" t="s">
        <v>1315</v>
      </c>
    </row>
    <row r="312" ht="15.6" spans="1:4">
      <c r="A312" s="68" t="s">
        <v>6392</v>
      </c>
      <c r="B312" s="68" t="s">
        <v>6393</v>
      </c>
      <c r="C312" s="68" t="s">
        <v>252</v>
      </c>
      <c r="D312" s="68" t="s">
        <v>1315</v>
      </c>
    </row>
    <row r="313" ht="15.6" spans="1:4">
      <c r="A313" s="68" t="s">
        <v>6394</v>
      </c>
      <c r="B313" s="68" t="s">
        <v>6395</v>
      </c>
      <c r="C313" s="68" t="s">
        <v>252</v>
      </c>
      <c r="D313" s="68" t="s">
        <v>1315</v>
      </c>
    </row>
    <row r="314" ht="15.6" spans="1:4">
      <c r="A314" s="68" t="s">
        <v>6396</v>
      </c>
      <c r="B314" s="68" t="s">
        <v>6397</v>
      </c>
      <c r="C314" s="68" t="s">
        <v>252</v>
      </c>
      <c r="D314" s="68" t="s">
        <v>1315</v>
      </c>
    </row>
    <row r="315" ht="15.6" spans="1:4">
      <c r="A315" s="68" t="s">
        <v>6398</v>
      </c>
      <c r="B315" s="68" t="s">
        <v>6399</v>
      </c>
      <c r="C315" s="68" t="s">
        <v>252</v>
      </c>
      <c r="D315" s="68" t="s">
        <v>1315</v>
      </c>
    </row>
    <row r="316" ht="15.6" spans="1:4">
      <c r="A316" s="68" t="s">
        <v>6400</v>
      </c>
      <c r="B316" s="68" t="s">
        <v>6401</v>
      </c>
      <c r="C316" s="68" t="s">
        <v>252</v>
      </c>
      <c r="D316" s="68" t="s">
        <v>1315</v>
      </c>
    </row>
    <row r="317" ht="15.6" spans="1:4">
      <c r="A317" s="68" t="s">
        <v>6402</v>
      </c>
      <c r="B317" s="68" t="s">
        <v>6403</v>
      </c>
      <c r="C317" s="68" t="s">
        <v>252</v>
      </c>
      <c r="D317" s="68" t="s">
        <v>1315</v>
      </c>
    </row>
    <row r="318" ht="15.6" spans="1:4">
      <c r="A318" s="68" t="s">
        <v>6404</v>
      </c>
      <c r="B318" s="68" t="s">
        <v>6405</v>
      </c>
      <c r="C318" s="68" t="s">
        <v>252</v>
      </c>
      <c r="D318" s="68" t="s">
        <v>1315</v>
      </c>
    </row>
    <row r="319" ht="15.6" spans="1:4">
      <c r="A319" s="68" t="s">
        <v>6406</v>
      </c>
      <c r="B319" s="68" t="s">
        <v>6407</v>
      </c>
      <c r="C319" s="68" t="s">
        <v>252</v>
      </c>
      <c r="D319" s="68" t="s">
        <v>1315</v>
      </c>
    </row>
    <row r="320" ht="15.6" spans="1:4">
      <c r="A320" s="68" t="s">
        <v>6408</v>
      </c>
      <c r="B320" s="68" t="s">
        <v>6409</v>
      </c>
      <c r="C320" s="68" t="s">
        <v>252</v>
      </c>
      <c r="D320" s="68" t="s">
        <v>1315</v>
      </c>
    </row>
    <row r="321" ht="15.6" spans="1:4">
      <c r="A321" s="68" t="s">
        <v>6410</v>
      </c>
      <c r="B321" s="68" t="s">
        <v>6411</v>
      </c>
      <c r="C321" s="68" t="s">
        <v>252</v>
      </c>
      <c r="D321" s="68" t="s">
        <v>1315</v>
      </c>
    </row>
    <row r="322" ht="15.6" spans="1:4">
      <c r="A322" s="68" t="s">
        <v>6412</v>
      </c>
      <c r="B322" s="68" t="s">
        <v>6413</v>
      </c>
      <c r="C322" s="68" t="s">
        <v>252</v>
      </c>
      <c r="D322" s="68" t="s">
        <v>1315</v>
      </c>
    </row>
    <row r="323" ht="15.6" spans="1:4">
      <c r="A323" s="68" t="s">
        <v>6414</v>
      </c>
      <c r="B323" s="68" t="s">
        <v>6415</v>
      </c>
      <c r="C323" s="68" t="s">
        <v>252</v>
      </c>
      <c r="D323" s="68" t="s">
        <v>1315</v>
      </c>
    </row>
    <row r="324" ht="15.6" spans="1:4">
      <c r="A324" s="68" t="s">
        <v>6416</v>
      </c>
      <c r="B324" s="68" t="s">
        <v>6417</v>
      </c>
      <c r="C324" s="68" t="s">
        <v>252</v>
      </c>
      <c r="D324" s="68" t="s">
        <v>1315</v>
      </c>
    </row>
    <row r="325" ht="15.6" spans="1:4">
      <c r="A325" s="68" t="s">
        <v>6418</v>
      </c>
      <c r="B325" s="68" t="s">
        <v>6419</v>
      </c>
      <c r="C325" s="68" t="s">
        <v>252</v>
      </c>
      <c r="D325" s="68" t="s">
        <v>1315</v>
      </c>
    </row>
    <row r="326" ht="15.6" spans="1:4">
      <c r="A326" s="68" t="s">
        <v>6420</v>
      </c>
      <c r="B326" s="68" t="s">
        <v>6421</v>
      </c>
      <c r="C326" s="68" t="s">
        <v>252</v>
      </c>
      <c r="D326" s="68" t="s">
        <v>1315</v>
      </c>
    </row>
    <row r="327" ht="15.6" spans="1:4">
      <c r="A327" s="68" t="s">
        <v>6422</v>
      </c>
      <c r="B327" s="68" t="s">
        <v>6423</v>
      </c>
      <c r="C327" s="68" t="s">
        <v>252</v>
      </c>
      <c r="D327" s="68" t="s">
        <v>1315</v>
      </c>
    </row>
    <row r="328" ht="15.6" spans="1:4">
      <c r="A328" s="68" t="s">
        <v>6424</v>
      </c>
      <c r="B328" s="68" t="s">
        <v>6425</v>
      </c>
      <c r="C328" s="68" t="s">
        <v>252</v>
      </c>
      <c r="D328" s="68" t="s">
        <v>1315</v>
      </c>
    </row>
    <row r="329" ht="15.6" spans="1:4">
      <c r="A329" s="68" t="s">
        <v>6426</v>
      </c>
      <c r="B329" s="68" t="s">
        <v>6427</v>
      </c>
      <c r="C329" s="68" t="s">
        <v>252</v>
      </c>
      <c r="D329" s="68" t="s">
        <v>1315</v>
      </c>
    </row>
    <row r="330" ht="15.6" spans="1:4">
      <c r="A330" s="68" t="s">
        <v>6428</v>
      </c>
      <c r="B330" s="68" t="s">
        <v>6429</v>
      </c>
      <c r="C330" s="68" t="s">
        <v>252</v>
      </c>
      <c r="D330" s="68" t="s">
        <v>1315</v>
      </c>
    </row>
    <row r="331" ht="15.6" spans="1:4">
      <c r="A331" s="68" t="s">
        <v>6430</v>
      </c>
      <c r="B331" s="68" t="s">
        <v>6431</v>
      </c>
      <c r="C331" s="68" t="s">
        <v>252</v>
      </c>
      <c r="D331" s="68" t="s">
        <v>1315</v>
      </c>
    </row>
    <row r="332" ht="15.6" spans="1:4">
      <c r="A332" s="68" t="s">
        <v>6432</v>
      </c>
      <c r="B332" s="68" t="s">
        <v>6433</v>
      </c>
      <c r="C332" s="68" t="s">
        <v>252</v>
      </c>
      <c r="D332" s="68" t="s">
        <v>1315</v>
      </c>
    </row>
    <row r="333" ht="15.6" spans="1:4">
      <c r="A333" s="68" t="s">
        <v>6434</v>
      </c>
      <c r="B333" s="68" t="s">
        <v>6435</v>
      </c>
      <c r="C333" s="68" t="s">
        <v>252</v>
      </c>
      <c r="D333" s="68" t="s">
        <v>1315</v>
      </c>
    </row>
    <row r="334" ht="15.6" spans="1:4">
      <c r="A334" s="68" t="s">
        <v>6436</v>
      </c>
      <c r="B334" s="68" t="s">
        <v>6437</v>
      </c>
      <c r="C334" s="68" t="s">
        <v>252</v>
      </c>
      <c r="D334" s="68" t="s">
        <v>1315</v>
      </c>
    </row>
    <row r="335" ht="15.6" spans="1:4">
      <c r="A335" s="68" t="s">
        <v>6438</v>
      </c>
      <c r="B335" s="68" t="s">
        <v>6439</v>
      </c>
      <c r="C335" s="68" t="s">
        <v>252</v>
      </c>
      <c r="D335" s="68" t="s">
        <v>1315</v>
      </c>
    </row>
    <row r="336" ht="15.6" spans="1:4">
      <c r="A336" s="68" t="s">
        <v>6440</v>
      </c>
      <c r="B336" s="68" t="s">
        <v>6441</v>
      </c>
      <c r="C336" s="68" t="s">
        <v>252</v>
      </c>
      <c r="D336" s="68" t="s">
        <v>1315</v>
      </c>
    </row>
    <row r="337" ht="15.6" spans="1:4">
      <c r="A337" s="68" t="s">
        <v>6442</v>
      </c>
      <c r="B337" s="68" t="s">
        <v>6443</v>
      </c>
      <c r="C337" s="68" t="s">
        <v>252</v>
      </c>
      <c r="D337" s="68" t="s">
        <v>1315</v>
      </c>
    </row>
    <row r="338" ht="15.6" spans="1:4">
      <c r="A338" s="68" t="s">
        <v>6444</v>
      </c>
      <c r="B338" s="68" t="s">
        <v>6445</v>
      </c>
      <c r="C338" s="68" t="s">
        <v>252</v>
      </c>
      <c r="D338" s="68" t="s">
        <v>1315</v>
      </c>
    </row>
    <row r="339" ht="15.6" spans="1:4">
      <c r="A339" s="68" t="s">
        <v>6446</v>
      </c>
      <c r="B339" s="68" t="s">
        <v>6447</v>
      </c>
      <c r="C339" s="68" t="s">
        <v>252</v>
      </c>
      <c r="D339" s="68" t="s">
        <v>1315</v>
      </c>
    </row>
    <row r="340" ht="15.6" spans="1:4">
      <c r="A340" s="68" t="s">
        <v>6448</v>
      </c>
      <c r="B340" s="68" t="s">
        <v>6449</v>
      </c>
      <c r="C340" s="68" t="s">
        <v>252</v>
      </c>
      <c r="D340" s="68" t="s">
        <v>1315</v>
      </c>
    </row>
    <row r="341" ht="15.6" spans="1:4">
      <c r="A341" s="68" t="s">
        <v>6450</v>
      </c>
      <c r="B341" s="68" t="s">
        <v>6451</v>
      </c>
      <c r="C341" s="68" t="s">
        <v>252</v>
      </c>
      <c r="D341" s="68" t="s">
        <v>1315</v>
      </c>
    </row>
    <row r="342" ht="15.6" spans="1:4">
      <c r="A342" s="68" t="s">
        <v>6452</v>
      </c>
      <c r="B342" s="68" t="s">
        <v>6453</v>
      </c>
      <c r="C342" s="68" t="s">
        <v>252</v>
      </c>
      <c r="D342" s="68" t="s">
        <v>1318</v>
      </c>
    </row>
    <row r="343" ht="15.6" spans="1:4">
      <c r="A343" s="68" t="s">
        <v>6454</v>
      </c>
      <c r="B343" s="68" t="s">
        <v>6455</v>
      </c>
      <c r="C343" s="68" t="s">
        <v>252</v>
      </c>
      <c r="D343" s="68" t="s">
        <v>1318</v>
      </c>
    </row>
    <row r="344" ht="15.6" spans="1:4">
      <c r="A344" s="68" t="s">
        <v>6456</v>
      </c>
      <c r="B344" s="68" t="s">
        <v>6457</v>
      </c>
      <c r="C344" s="68" t="s">
        <v>252</v>
      </c>
      <c r="D344" s="68" t="s">
        <v>1318</v>
      </c>
    </row>
    <row r="345" ht="15.6" spans="1:4">
      <c r="A345" s="68" t="s">
        <v>6458</v>
      </c>
      <c r="B345" s="68" t="s">
        <v>6459</v>
      </c>
      <c r="C345" s="68" t="s">
        <v>252</v>
      </c>
      <c r="D345" s="68" t="s">
        <v>1318</v>
      </c>
    </row>
    <row r="346" ht="15.6" spans="1:4">
      <c r="A346" s="68" t="s">
        <v>6460</v>
      </c>
      <c r="B346" s="68" t="s">
        <v>6461</v>
      </c>
      <c r="C346" s="68" t="s">
        <v>252</v>
      </c>
      <c r="D346" s="68" t="s">
        <v>1318</v>
      </c>
    </row>
    <row r="347" ht="15.6" spans="1:4">
      <c r="A347" s="68" t="s">
        <v>6462</v>
      </c>
      <c r="B347" s="68" t="s">
        <v>6463</v>
      </c>
      <c r="C347" s="68" t="s">
        <v>252</v>
      </c>
      <c r="D347" s="68" t="s">
        <v>1318</v>
      </c>
    </row>
    <row r="348" ht="15.6" spans="1:4">
      <c r="A348" s="68" t="s">
        <v>6464</v>
      </c>
      <c r="B348" s="68" t="s">
        <v>6465</v>
      </c>
      <c r="C348" s="68" t="s">
        <v>252</v>
      </c>
      <c r="D348" s="68" t="s">
        <v>1318</v>
      </c>
    </row>
    <row r="349" ht="15.6" spans="1:4">
      <c r="A349" s="68" t="s">
        <v>6466</v>
      </c>
      <c r="B349" s="68" t="s">
        <v>6467</v>
      </c>
      <c r="C349" s="68" t="s">
        <v>252</v>
      </c>
      <c r="D349" s="68" t="s">
        <v>1318</v>
      </c>
    </row>
    <row r="350" ht="15.6" spans="1:4">
      <c r="A350" s="68" t="s">
        <v>6468</v>
      </c>
      <c r="B350" s="68" t="s">
        <v>6469</v>
      </c>
      <c r="C350" s="68" t="s">
        <v>252</v>
      </c>
      <c r="D350" s="68" t="s">
        <v>1318</v>
      </c>
    </row>
    <row r="351" ht="15.6" spans="1:4">
      <c r="A351" s="68" t="s">
        <v>6470</v>
      </c>
      <c r="B351" s="68" t="s">
        <v>6471</v>
      </c>
      <c r="C351" s="68" t="s">
        <v>252</v>
      </c>
      <c r="D351" s="68" t="s">
        <v>1318</v>
      </c>
    </row>
    <row r="352" ht="15.6" spans="1:4">
      <c r="A352" s="68" t="s">
        <v>6472</v>
      </c>
      <c r="B352" s="68" t="s">
        <v>6473</v>
      </c>
      <c r="C352" s="68" t="s">
        <v>252</v>
      </c>
      <c r="D352" s="68" t="s">
        <v>1318</v>
      </c>
    </row>
    <row r="353" ht="15.6" spans="1:4">
      <c r="A353" s="68" t="s">
        <v>6474</v>
      </c>
      <c r="B353" s="68" t="s">
        <v>6475</v>
      </c>
      <c r="C353" s="68" t="s">
        <v>252</v>
      </c>
      <c r="D353" s="68" t="s">
        <v>1318</v>
      </c>
    </row>
    <row r="354" ht="15.6" spans="1:4">
      <c r="A354" s="68" t="s">
        <v>6476</v>
      </c>
      <c r="B354" s="68" t="s">
        <v>6477</v>
      </c>
      <c r="C354" s="68" t="s">
        <v>252</v>
      </c>
      <c r="D354" s="68" t="s">
        <v>1318</v>
      </c>
    </row>
    <row r="355" ht="15.6" spans="1:4">
      <c r="A355" s="68" t="s">
        <v>6478</v>
      </c>
      <c r="B355" s="68" t="s">
        <v>6479</v>
      </c>
      <c r="C355" s="68" t="s">
        <v>252</v>
      </c>
      <c r="D355" s="68" t="s">
        <v>1318</v>
      </c>
    </row>
    <row r="356" ht="15.6" spans="1:4">
      <c r="A356" s="68" t="s">
        <v>6480</v>
      </c>
      <c r="B356" s="68" t="s">
        <v>6481</v>
      </c>
      <c r="C356" s="68" t="s">
        <v>252</v>
      </c>
      <c r="D356" s="68" t="s">
        <v>1318</v>
      </c>
    </row>
    <row r="357" ht="15.6" spans="1:4">
      <c r="A357" s="68" t="s">
        <v>6482</v>
      </c>
      <c r="B357" s="68" t="s">
        <v>6483</v>
      </c>
      <c r="C357" s="68" t="s">
        <v>252</v>
      </c>
      <c r="D357" s="68" t="s">
        <v>1318</v>
      </c>
    </row>
    <row r="358" ht="15.6" spans="1:4">
      <c r="A358" s="68" t="s">
        <v>6484</v>
      </c>
      <c r="B358" s="68" t="s">
        <v>6485</v>
      </c>
      <c r="C358" s="68" t="s">
        <v>252</v>
      </c>
      <c r="D358" s="68" t="s">
        <v>1318</v>
      </c>
    </row>
    <row r="359" ht="15.6" spans="1:4">
      <c r="A359" s="68" t="s">
        <v>6486</v>
      </c>
      <c r="B359" s="68" t="s">
        <v>6487</v>
      </c>
      <c r="C359" s="68" t="s">
        <v>252</v>
      </c>
      <c r="D359" s="68" t="s">
        <v>1318</v>
      </c>
    </row>
    <row r="360" ht="15.6" spans="1:4">
      <c r="A360" s="68" t="s">
        <v>6488</v>
      </c>
      <c r="B360" s="68" t="s">
        <v>6489</v>
      </c>
      <c r="C360" s="68" t="s">
        <v>252</v>
      </c>
      <c r="D360" s="68" t="s">
        <v>1318</v>
      </c>
    </row>
    <row r="361" ht="15.6" spans="1:4">
      <c r="A361" s="68" t="s">
        <v>6490</v>
      </c>
      <c r="B361" s="68" t="s">
        <v>6491</v>
      </c>
      <c r="C361" s="68" t="s">
        <v>252</v>
      </c>
      <c r="D361" s="68" t="s">
        <v>1318</v>
      </c>
    </row>
    <row r="362" ht="15.6" spans="1:4">
      <c r="A362" s="68" t="s">
        <v>6492</v>
      </c>
      <c r="B362" s="68" t="s">
        <v>6493</v>
      </c>
      <c r="C362" s="68" t="s">
        <v>252</v>
      </c>
      <c r="D362" s="68" t="s">
        <v>1318</v>
      </c>
    </row>
    <row r="363" ht="15.6" spans="1:4">
      <c r="A363" s="68" t="s">
        <v>6494</v>
      </c>
      <c r="B363" s="68" t="s">
        <v>6495</v>
      </c>
      <c r="C363" s="68" t="s">
        <v>252</v>
      </c>
      <c r="D363" s="68" t="s">
        <v>1318</v>
      </c>
    </row>
    <row r="364" ht="15.6" spans="1:4">
      <c r="A364" s="68" t="s">
        <v>6496</v>
      </c>
      <c r="B364" s="68" t="s">
        <v>6497</v>
      </c>
      <c r="C364" s="68" t="s">
        <v>252</v>
      </c>
      <c r="D364" s="68" t="s">
        <v>1318</v>
      </c>
    </row>
    <row r="365" ht="15.6" spans="1:4">
      <c r="A365" s="68" t="s">
        <v>6498</v>
      </c>
      <c r="B365" s="68" t="s">
        <v>6499</v>
      </c>
      <c r="C365" s="68" t="s">
        <v>252</v>
      </c>
      <c r="D365" s="68" t="s">
        <v>1318</v>
      </c>
    </row>
    <row r="366" ht="15.6" spans="1:4">
      <c r="A366" s="68" t="s">
        <v>6500</v>
      </c>
      <c r="B366" s="68" t="s">
        <v>6501</v>
      </c>
      <c r="C366" s="68" t="s">
        <v>252</v>
      </c>
      <c r="D366" s="68" t="s">
        <v>1318</v>
      </c>
    </row>
    <row r="367" ht="15.6" spans="1:4">
      <c r="A367" s="68" t="s">
        <v>6502</v>
      </c>
      <c r="B367" s="68" t="s">
        <v>6503</v>
      </c>
      <c r="C367" s="68" t="s">
        <v>252</v>
      </c>
      <c r="D367" s="68" t="s">
        <v>1318</v>
      </c>
    </row>
    <row r="368" ht="15.6" spans="1:4">
      <c r="A368" s="68" t="s">
        <v>6504</v>
      </c>
      <c r="B368" s="68" t="s">
        <v>6505</v>
      </c>
      <c r="C368" s="68" t="s">
        <v>252</v>
      </c>
      <c r="D368" s="68" t="s">
        <v>1318</v>
      </c>
    </row>
    <row r="369" ht="15.6" spans="1:4">
      <c r="A369" s="68" t="s">
        <v>6506</v>
      </c>
      <c r="B369" s="68" t="s">
        <v>6507</v>
      </c>
      <c r="C369" s="68" t="s">
        <v>252</v>
      </c>
      <c r="D369" s="68" t="s">
        <v>1318</v>
      </c>
    </row>
    <row r="370" ht="15.6" spans="1:4">
      <c r="A370" s="68" t="s">
        <v>6508</v>
      </c>
      <c r="B370" s="68" t="s">
        <v>6509</v>
      </c>
      <c r="C370" s="68" t="s">
        <v>252</v>
      </c>
      <c r="D370" s="68" t="s">
        <v>1318</v>
      </c>
    </row>
    <row r="371" ht="15.6" spans="1:4">
      <c r="A371" s="68" t="s">
        <v>6510</v>
      </c>
      <c r="B371" s="68" t="s">
        <v>6511</v>
      </c>
      <c r="C371" s="68" t="s">
        <v>252</v>
      </c>
      <c r="D371" s="68" t="s">
        <v>1318</v>
      </c>
    </row>
    <row r="372" ht="15.6" spans="1:4">
      <c r="A372" s="68" t="s">
        <v>6512</v>
      </c>
      <c r="B372" s="68" t="s">
        <v>6513</v>
      </c>
      <c r="C372" s="68" t="s">
        <v>252</v>
      </c>
      <c r="D372" s="68" t="s">
        <v>1318</v>
      </c>
    </row>
    <row r="373" ht="15.6" spans="1:4">
      <c r="A373" s="68" t="s">
        <v>6514</v>
      </c>
      <c r="B373" s="68" t="s">
        <v>6515</v>
      </c>
      <c r="C373" s="68" t="s">
        <v>252</v>
      </c>
      <c r="D373" s="68" t="s">
        <v>1318</v>
      </c>
    </row>
    <row r="374" ht="15.6" spans="1:4">
      <c r="A374" s="68" t="s">
        <v>6516</v>
      </c>
      <c r="B374" s="68" t="s">
        <v>6517</v>
      </c>
      <c r="C374" s="68" t="s">
        <v>252</v>
      </c>
      <c r="D374" s="68" t="s">
        <v>1318</v>
      </c>
    </row>
    <row r="375" ht="15.6" spans="1:4">
      <c r="A375" s="68" t="s">
        <v>6518</v>
      </c>
      <c r="B375" s="68" t="s">
        <v>6519</v>
      </c>
      <c r="C375" s="68" t="s">
        <v>252</v>
      </c>
      <c r="D375" s="68" t="s">
        <v>1318</v>
      </c>
    </row>
    <row r="376" ht="15.6" spans="1:4">
      <c r="A376" s="68" t="s">
        <v>6520</v>
      </c>
      <c r="B376" s="68" t="s">
        <v>6521</v>
      </c>
      <c r="C376" s="68" t="s">
        <v>252</v>
      </c>
      <c r="D376" s="68" t="s">
        <v>1318</v>
      </c>
    </row>
    <row r="377" ht="15.6" spans="1:4">
      <c r="A377" s="68" t="s">
        <v>6522</v>
      </c>
      <c r="B377" s="68" t="s">
        <v>6523</v>
      </c>
      <c r="C377" s="68" t="s">
        <v>252</v>
      </c>
      <c r="D377" s="68" t="s">
        <v>1318</v>
      </c>
    </row>
    <row r="378" ht="15.6" spans="1:4">
      <c r="A378" s="68" t="s">
        <v>6524</v>
      </c>
      <c r="B378" s="68" t="s">
        <v>6525</v>
      </c>
      <c r="C378" s="68" t="s">
        <v>252</v>
      </c>
      <c r="D378" s="68" t="s">
        <v>1318</v>
      </c>
    </row>
    <row r="379" ht="15.6" spans="1:4">
      <c r="A379" s="68" t="s">
        <v>6526</v>
      </c>
      <c r="B379" s="68" t="s">
        <v>6527</v>
      </c>
      <c r="C379" s="68" t="s">
        <v>252</v>
      </c>
      <c r="D379" s="68" t="s">
        <v>1318</v>
      </c>
    </row>
    <row r="380" ht="15.6" spans="1:4">
      <c r="A380" s="68" t="s">
        <v>6528</v>
      </c>
      <c r="B380" s="68" t="s">
        <v>6529</v>
      </c>
      <c r="C380" s="68" t="s">
        <v>252</v>
      </c>
      <c r="D380" s="68" t="s">
        <v>1318</v>
      </c>
    </row>
    <row r="381" ht="15.6" spans="1:4">
      <c r="A381" s="68" t="s">
        <v>6530</v>
      </c>
      <c r="B381" s="68" t="s">
        <v>6531</v>
      </c>
      <c r="C381" s="68" t="s">
        <v>252</v>
      </c>
      <c r="D381" s="68" t="s">
        <v>1318</v>
      </c>
    </row>
    <row r="382" ht="15.6" spans="1:4">
      <c r="A382" s="68" t="s">
        <v>6532</v>
      </c>
      <c r="B382" s="68" t="s">
        <v>6533</v>
      </c>
      <c r="C382" s="68" t="s">
        <v>252</v>
      </c>
      <c r="D382" s="68" t="s">
        <v>1318</v>
      </c>
    </row>
    <row r="383" ht="15.6" spans="1:4">
      <c r="A383" s="68" t="s">
        <v>6534</v>
      </c>
      <c r="B383" s="68" t="s">
        <v>6535</v>
      </c>
      <c r="C383" s="68" t="s">
        <v>252</v>
      </c>
      <c r="D383" s="68" t="s">
        <v>1318</v>
      </c>
    </row>
    <row r="384" ht="15.6" spans="1:4">
      <c r="A384" s="68" t="s">
        <v>6536</v>
      </c>
      <c r="B384" s="68" t="s">
        <v>6537</v>
      </c>
      <c r="C384" s="68" t="s">
        <v>252</v>
      </c>
      <c r="D384" s="68" t="s">
        <v>1318</v>
      </c>
    </row>
    <row r="385" ht="15.6" spans="1:4">
      <c r="A385" s="68" t="s">
        <v>6538</v>
      </c>
      <c r="B385" s="68" t="s">
        <v>6539</v>
      </c>
      <c r="C385" s="68" t="s">
        <v>252</v>
      </c>
      <c r="D385" s="68" t="s">
        <v>1318</v>
      </c>
    </row>
    <row r="386" ht="15.6" spans="1:4">
      <c r="A386" s="68" t="s">
        <v>6540</v>
      </c>
      <c r="B386" s="68" t="s">
        <v>6541</v>
      </c>
      <c r="C386" s="68" t="s">
        <v>252</v>
      </c>
      <c r="D386" s="68" t="s">
        <v>1318</v>
      </c>
    </row>
    <row r="387" ht="15.6" spans="1:4">
      <c r="A387" s="68" t="s">
        <v>6542</v>
      </c>
      <c r="B387" s="68" t="s">
        <v>6543</v>
      </c>
      <c r="C387" s="68" t="s">
        <v>252</v>
      </c>
      <c r="D387" s="68" t="s">
        <v>1318</v>
      </c>
    </row>
    <row r="388" ht="15.6" spans="1:4">
      <c r="A388" s="68" t="s">
        <v>6544</v>
      </c>
      <c r="B388" s="68" t="s">
        <v>6545</v>
      </c>
      <c r="C388" s="68" t="s">
        <v>252</v>
      </c>
      <c r="D388" s="68" t="s">
        <v>1318</v>
      </c>
    </row>
    <row r="389" ht="15.6" spans="1:4">
      <c r="A389" s="68" t="s">
        <v>6546</v>
      </c>
      <c r="B389" s="68" t="s">
        <v>6547</v>
      </c>
      <c r="C389" s="68" t="s">
        <v>252</v>
      </c>
      <c r="D389" s="68" t="s">
        <v>1318</v>
      </c>
    </row>
    <row r="390" ht="15.6" spans="1:4">
      <c r="A390" s="68" t="s">
        <v>6548</v>
      </c>
      <c r="B390" s="68" t="s">
        <v>6549</v>
      </c>
      <c r="C390" s="68" t="s">
        <v>252</v>
      </c>
      <c r="D390" s="68" t="s">
        <v>1318</v>
      </c>
    </row>
    <row r="391" ht="15.6" spans="1:4">
      <c r="A391" s="68" t="s">
        <v>6550</v>
      </c>
      <c r="B391" s="68" t="s">
        <v>6551</v>
      </c>
      <c r="C391" s="68" t="s">
        <v>252</v>
      </c>
      <c r="D391" s="68" t="s">
        <v>1318</v>
      </c>
    </row>
    <row r="392" ht="15.6" spans="1:4">
      <c r="A392" s="68" t="s">
        <v>6552</v>
      </c>
      <c r="B392" s="68" t="s">
        <v>6553</v>
      </c>
      <c r="C392" s="68" t="s">
        <v>252</v>
      </c>
      <c r="D392" s="68" t="s">
        <v>1318</v>
      </c>
    </row>
    <row r="393" ht="15.6" spans="1:4">
      <c r="A393" s="68" t="s">
        <v>6554</v>
      </c>
      <c r="B393" s="68" t="s">
        <v>6555</v>
      </c>
      <c r="C393" s="68" t="s">
        <v>252</v>
      </c>
      <c r="D393" s="68" t="s">
        <v>1318</v>
      </c>
    </row>
    <row r="394" ht="15.6" spans="1:4">
      <c r="A394" s="68" t="s">
        <v>6556</v>
      </c>
      <c r="B394" s="68" t="s">
        <v>6557</v>
      </c>
      <c r="C394" s="68" t="s">
        <v>252</v>
      </c>
      <c r="D394" s="68" t="s">
        <v>1318</v>
      </c>
    </row>
    <row r="395" ht="15.6" spans="1:4">
      <c r="A395" s="68" t="s">
        <v>6558</v>
      </c>
      <c r="B395" s="68" t="s">
        <v>6559</v>
      </c>
      <c r="C395" s="68" t="s">
        <v>252</v>
      </c>
      <c r="D395" s="68" t="s">
        <v>1318</v>
      </c>
    </row>
    <row r="396" ht="15.6" spans="1:4">
      <c r="A396" s="68" t="s">
        <v>6560</v>
      </c>
      <c r="B396" s="68" t="s">
        <v>6561</v>
      </c>
      <c r="C396" s="68" t="s">
        <v>252</v>
      </c>
      <c r="D396" s="68" t="s">
        <v>1318</v>
      </c>
    </row>
    <row r="397" ht="15.6" spans="1:4">
      <c r="A397" s="68" t="s">
        <v>6562</v>
      </c>
      <c r="B397" s="68" t="s">
        <v>6563</v>
      </c>
      <c r="C397" s="68" t="s">
        <v>252</v>
      </c>
      <c r="D397" s="68" t="s">
        <v>1318</v>
      </c>
    </row>
    <row r="398" ht="15.6" spans="1:4">
      <c r="A398" s="68" t="s">
        <v>6564</v>
      </c>
      <c r="B398" s="68" t="s">
        <v>6565</v>
      </c>
      <c r="C398" s="68" t="s">
        <v>252</v>
      </c>
      <c r="D398" s="68" t="s">
        <v>1318</v>
      </c>
    </row>
    <row r="399" ht="15.6" spans="1:4">
      <c r="A399" s="68" t="s">
        <v>6566</v>
      </c>
      <c r="B399" s="68" t="s">
        <v>6567</v>
      </c>
      <c r="C399" s="68" t="s">
        <v>252</v>
      </c>
      <c r="D399" s="68" t="s">
        <v>1318</v>
      </c>
    </row>
    <row r="400" ht="15.6" spans="1:4">
      <c r="A400" s="68" t="s">
        <v>6568</v>
      </c>
      <c r="B400" s="68" t="s">
        <v>6569</v>
      </c>
      <c r="C400" s="68" t="s">
        <v>252</v>
      </c>
      <c r="D400" s="68" t="s">
        <v>1318</v>
      </c>
    </row>
    <row r="401" ht="15.6" spans="1:4">
      <c r="A401" s="68" t="s">
        <v>6570</v>
      </c>
      <c r="B401" s="68" t="s">
        <v>6571</v>
      </c>
      <c r="C401" s="68" t="s">
        <v>252</v>
      </c>
      <c r="D401" s="68" t="s">
        <v>1318</v>
      </c>
    </row>
    <row r="402" ht="15.6" spans="1:4">
      <c r="A402" s="68" t="s">
        <v>6572</v>
      </c>
      <c r="B402" s="68" t="s">
        <v>6573</v>
      </c>
      <c r="C402" s="68" t="s">
        <v>252</v>
      </c>
      <c r="D402" s="68" t="s">
        <v>1318</v>
      </c>
    </row>
    <row r="403" ht="15.6" spans="1:4">
      <c r="A403" s="68" t="s">
        <v>6574</v>
      </c>
      <c r="B403" s="68" t="s">
        <v>6575</v>
      </c>
      <c r="C403" s="68" t="s">
        <v>252</v>
      </c>
      <c r="D403" s="68" t="s">
        <v>1318</v>
      </c>
    </row>
    <row r="404" ht="15.6" spans="1:4">
      <c r="A404" s="68" t="s">
        <v>6576</v>
      </c>
      <c r="B404" s="68" t="s">
        <v>6577</v>
      </c>
      <c r="C404" s="68" t="s">
        <v>252</v>
      </c>
      <c r="D404" s="68" t="s">
        <v>1323</v>
      </c>
    </row>
    <row r="405" ht="15.6" spans="1:4">
      <c r="A405" s="68" t="s">
        <v>6578</v>
      </c>
      <c r="B405" s="68" t="s">
        <v>6579</v>
      </c>
      <c r="C405" s="68" t="s">
        <v>252</v>
      </c>
      <c r="D405" s="68" t="s">
        <v>1323</v>
      </c>
    </row>
    <row r="406" ht="15.6" spans="1:4">
      <c r="A406" s="68" t="s">
        <v>6580</v>
      </c>
      <c r="B406" s="68" t="s">
        <v>6581</v>
      </c>
      <c r="C406" s="68" t="s">
        <v>252</v>
      </c>
      <c r="D406" s="68" t="s">
        <v>1323</v>
      </c>
    </row>
    <row r="407" ht="15.6" spans="1:4">
      <c r="A407" s="68" t="s">
        <v>6582</v>
      </c>
      <c r="B407" s="68" t="s">
        <v>6583</v>
      </c>
      <c r="C407" s="68" t="s">
        <v>252</v>
      </c>
      <c r="D407" s="68" t="s">
        <v>1323</v>
      </c>
    </row>
    <row r="408" ht="15.6" spans="1:4">
      <c r="A408" s="68" t="s">
        <v>6584</v>
      </c>
      <c r="B408" s="68" t="s">
        <v>6585</v>
      </c>
      <c r="C408" s="68" t="s">
        <v>252</v>
      </c>
      <c r="D408" s="68" t="s">
        <v>1323</v>
      </c>
    </row>
    <row r="409" ht="15.6" spans="1:4">
      <c r="A409" s="68" t="s">
        <v>6586</v>
      </c>
      <c r="B409" s="68" t="s">
        <v>6587</v>
      </c>
      <c r="C409" s="68" t="s">
        <v>252</v>
      </c>
      <c r="D409" s="68" t="s">
        <v>1323</v>
      </c>
    </row>
    <row r="410" ht="15.6" spans="1:4">
      <c r="A410" s="68" t="s">
        <v>6588</v>
      </c>
      <c r="B410" s="68" t="s">
        <v>6589</v>
      </c>
      <c r="C410" s="68" t="s">
        <v>252</v>
      </c>
      <c r="D410" s="68" t="s">
        <v>1323</v>
      </c>
    </row>
    <row r="411" ht="15.6" spans="1:4">
      <c r="A411" s="68" t="s">
        <v>6590</v>
      </c>
      <c r="B411" s="68" t="s">
        <v>6591</v>
      </c>
      <c r="C411" s="68" t="s">
        <v>252</v>
      </c>
      <c r="D411" s="68" t="s">
        <v>1323</v>
      </c>
    </row>
    <row r="412" ht="15.6" spans="1:4">
      <c r="A412" s="68" t="s">
        <v>6592</v>
      </c>
      <c r="B412" s="68" t="s">
        <v>6593</v>
      </c>
      <c r="C412" s="68" t="s">
        <v>252</v>
      </c>
      <c r="D412" s="68" t="s">
        <v>1323</v>
      </c>
    </row>
    <row r="413" ht="15.6" spans="1:4">
      <c r="A413" s="68" t="s">
        <v>6594</v>
      </c>
      <c r="B413" s="68" t="s">
        <v>6595</v>
      </c>
      <c r="C413" s="68" t="s">
        <v>252</v>
      </c>
      <c r="D413" s="68" t="s">
        <v>1323</v>
      </c>
    </row>
    <row r="414" ht="15.6" spans="1:4">
      <c r="A414" s="68" t="s">
        <v>6596</v>
      </c>
      <c r="B414" s="68" t="s">
        <v>6597</v>
      </c>
      <c r="C414" s="68" t="s">
        <v>252</v>
      </c>
      <c r="D414" s="68" t="s">
        <v>1323</v>
      </c>
    </row>
    <row r="415" ht="15.6" spans="1:4">
      <c r="A415" s="68" t="s">
        <v>6598</v>
      </c>
      <c r="B415" s="68" t="s">
        <v>6599</v>
      </c>
      <c r="C415" s="68" t="s">
        <v>252</v>
      </c>
      <c r="D415" s="68" t="s">
        <v>1323</v>
      </c>
    </row>
    <row r="416" ht="15.6" spans="1:4">
      <c r="A416" s="68" t="s">
        <v>6600</v>
      </c>
      <c r="B416" s="68" t="s">
        <v>6601</v>
      </c>
      <c r="C416" s="68" t="s">
        <v>252</v>
      </c>
      <c r="D416" s="68" t="s">
        <v>1323</v>
      </c>
    </row>
    <row r="417" ht="15.6" spans="1:4">
      <c r="A417" s="68" t="s">
        <v>6602</v>
      </c>
      <c r="B417" s="68" t="s">
        <v>6603</v>
      </c>
      <c r="C417" s="68" t="s">
        <v>252</v>
      </c>
      <c r="D417" s="68" t="s">
        <v>1323</v>
      </c>
    </row>
    <row r="418" ht="15.6" spans="1:4">
      <c r="A418" s="68" t="s">
        <v>6604</v>
      </c>
      <c r="B418" s="68" t="s">
        <v>6605</v>
      </c>
      <c r="C418" s="68" t="s">
        <v>252</v>
      </c>
      <c r="D418" s="68" t="s">
        <v>1323</v>
      </c>
    </row>
    <row r="419" ht="15.6" spans="1:4">
      <c r="A419" s="68" t="s">
        <v>6606</v>
      </c>
      <c r="B419" s="68" t="s">
        <v>6607</v>
      </c>
      <c r="C419" s="68" t="s">
        <v>252</v>
      </c>
      <c r="D419" s="68" t="s">
        <v>1323</v>
      </c>
    </row>
    <row r="420" ht="15.6" spans="1:4">
      <c r="A420" s="68" t="s">
        <v>6608</v>
      </c>
      <c r="B420" s="68" t="s">
        <v>6609</v>
      </c>
      <c r="C420" s="68" t="s">
        <v>252</v>
      </c>
      <c r="D420" s="68" t="s">
        <v>1323</v>
      </c>
    </row>
    <row r="421" ht="15.6" spans="1:4">
      <c r="A421" s="68" t="s">
        <v>6610</v>
      </c>
      <c r="B421" s="68" t="s">
        <v>6611</v>
      </c>
      <c r="C421" s="68" t="s">
        <v>252</v>
      </c>
      <c r="D421" s="68" t="s">
        <v>1323</v>
      </c>
    </row>
    <row r="422" ht="15.6" spans="1:4">
      <c r="A422" s="68" t="s">
        <v>6612</v>
      </c>
      <c r="B422" s="68" t="s">
        <v>6613</v>
      </c>
      <c r="C422" s="68" t="s">
        <v>252</v>
      </c>
      <c r="D422" s="68" t="s">
        <v>1323</v>
      </c>
    </row>
    <row r="423" ht="15.6" spans="1:4">
      <c r="A423" s="68" t="s">
        <v>6614</v>
      </c>
      <c r="B423" s="68" t="s">
        <v>6615</v>
      </c>
      <c r="C423" s="68" t="s">
        <v>252</v>
      </c>
      <c r="D423" s="68" t="s">
        <v>1323</v>
      </c>
    </row>
    <row r="424" ht="15.6" spans="1:4">
      <c r="A424" s="68" t="s">
        <v>6616</v>
      </c>
      <c r="B424" s="68" t="s">
        <v>6617</v>
      </c>
      <c r="C424" s="68" t="s">
        <v>252</v>
      </c>
      <c r="D424" s="68" t="s">
        <v>1323</v>
      </c>
    </row>
    <row r="425" ht="15.6" spans="1:4">
      <c r="A425" s="68" t="s">
        <v>6618</v>
      </c>
      <c r="B425" s="68" t="s">
        <v>6619</v>
      </c>
      <c r="C425" s="68" t="s">
        <v>252</v>
      </c>
      <c r="D425" s="68" t="s">
        <v>1323</v>
      </c>
    </row>
    <row r="426" ht="15.6" spans="1:4">
      <c r="A426" s="68" t="s">
        <v>6620</v>
      </c>
      <c r="B426" s="68" t="s">
        <v>6621</v>
      </c>
      <c r="C426" s="68" t="s">
        <v>252</v>
      </c>
      <c r="D426" s="68" t="s">
        <v>1323</v>
      </c>
    </row>
    <row r="427" ht="15.6" spans="1:4">
      <c r="A427" s="68" t="s">
        <v>6622</v>
      </c>
      <c r="B427" s="68" t="s">
        <v>6623</v>
      </c>
      <c r="C427" s="68" t="s">
        <v>252</v>
      </c>
      <c r="D427" s="68" t="s">
        <v>1323</v>
      </c>
    </row>
    <row r="428" ht="15.6" spans="1:4">
      <c r="A428" s="68" t="s">
        <v>6624</v>
      </c>
      <c r="B428" s="68" t="s">
        <v>6625</v>
      </c>
      <c r="C428" s="68" t="s">
        <v>252</v>
      </c>
      <c r="D428" s="68" t="s">
        <v>1323</v>
      </c>
    </row>
    <row r="429" ht="15.6" spans="1:4">
      <c r="A429" s="68" t="s">
        <v>6626</v>
      </c>
      <c r="B429" s="68" t="s">
        <v>6627</v>
      </c>
      <c r="C429" s="68" t="s">
        <v>252</v>
      </c>
      <c r="D429" s="68" t="s">
        <v>1323</v>
      </c>
    </row>
    <row r="430" ht="15.6" spans="1:4">
      <c r="A430" s="68" t="s">
        <v>6628</v>
      </c>
      <c r="B430" s="68" t="s">
        <v>6629</v>
      </c>
      <c r="C430" s="68" t="s">
        <v>252</v>
      </c>
      <c r="D430" s="68" t="s">
        <v>1323</v>
      </c>
    </row>
    <row r="431" ht="15.6" spans="1:4">
      <c r="A431" s="68" t="s">
        <v>6630</v>
      </c>
      <c r="B431" s="68" t="s">
        <v>6631</v>
      </c>
      <c r="C431" s="68" t="s">
        <v>252</v>
      </c>
      <c r="D431" s="68" t="s">
        <v>1323</v>
      </c>
    </row>
    <row r="432" ht="15.6" spans="1:4">
      <c r="A432" s="68" t="s">
        <v>6632</v>
      </c>
      <c r="B432" s="68" t="s">
        <v>6633</v>
      </c>
      <c r="C432" s="68" t="s">
        <v>252</v>
      </c>
      <c r="D432" s="68" t="s">
        <v>1323</v>
      </c>
    </row>
    <row r="433" ht="15.6" spans="1:4">
      <c r="A433" s="68" t="s">
        <v>6634</v>
      </c>
      <c r="B433" s="68" t="s">
        <v>6635</v>
      </c>
      <c r="C433" s="68" t="s">
        <v>252</v>
      </c>
      <c r="D433" s="68" t="s">
        <v>1323</v>
      </c>
    </row>
    <row r="434" ht="15.6" spans="1:4">
      <c r="A434" s="68" t="s">
        <v>6636</v>
      </c>
      <c r="B434" s="68" t="s">
        <v>6637</v>
      </c>
      <c r="C434" s="68" t="s">
        <v>252</v>
      </c>
      <c r="D434" s="68" t="s">
        <v>1323</v>
      </c>
    </row>
    <row r="435" ht="15.6" spans="1:4">
      <c r="A435" s="68" t="s">
        <v>6638</v>
      </c>
      <c r="B435" s="68" t="s">
        <v>6639</v>
      </c>
      <c r="C435" s="68" t="s">
        <v>252</v>
      </c>
      <c r="D435" s="68" t="s">
        <v>1323</v>
      </c>
    </row>
    <row r="436" ht="15.6" spans="1:4">
      <c r="A436" s="68" t="s">
        <v>6640</v>
      </c>
      <c r="B436" s="68" t="s">
        <v>6641</v>
      </c>
      <c r="C436" s="68" t="s">
        <v>252</v>
      </c>
      <c r="D436" s="68" t="s">
        <v>1323</v>
      </c>
    </row>
    <row r="437" ht="15.6" spans="1:4">
      <c r="A437" s="68" t="s">
        <v>6642</v>
      </c>
      <c r="B437" s="68" t="s">
        <v>6643</v>
      </c>
      <c r="C437" s="68" t="s">
        <v>252</v>
      </c>
      <c r="D437" s="68" t="s">
        <v>1323</v>
      </c>
    </row>
    <row r="438" ht="15.6" spans="1:4">
      <c r="A438" s="68" t="s">
        <v>6644</v>
      </c>
      <c r="B438" s="68" t="s">
        <v>6645</v>
      </c>
      <c r="C438" s="68" t="s">
        <v>252</v>
      </c>
      <c r="D438" s="68" t="s">
        <v>1323</v>
      </c>
    </row>
    <row r="439" ht="15.6" spans="1:4">
      <c r="A439" s="68" t="s">
        <v>6646</v>
      </c>
      <c r="B439" s="68" t="s">
        <v>6647</v>
      </c>
      <c r="C439" s="68" t="s">
        <v>252</v>
      </c>
      <c r="D439" s="68" t="s">
        <v>1323</v>
      </c>
    </row>
    <row r="440" ht="15.6" spans="1:4">
      <c r="A440" s="68" t="s">
        <v>6648</v>
      </c>
      <c r="B440" s="68" t="s">
        <v>6649</v>
      </c>
      <c r="C440" s="68" t="s">
        <v>252</v>
      </c>
      <c r="D440" s="68" t="s">
        <v>1321</v>
      </c>
    </row>
    <row r="441" ht="15.6" spans="1:4">
      <c r="A441" s="68" t="s">
        <v>6650</v>
      </c>
      <c r="B441" s="68" t="s">
        <v>6651</v>
      </c>
      <c r="C441" s="68" t="s">
        <v>252</v>
      </c>
      <c r="D441" s="68" t="s">
        <v>1321</v>
      </c>
    </row>
    <row r="442" ht="15.6" spans="1:4">
      <c r="A442" s="68" t="s">
        <v>6652</v>
      </c>
      <c r="B442" s="68" t="s">
        <v>6653</v>
      </c>
      <c r="C442" s="68" t="s">
        <v>252</v>
      </c>
      <c r="D442" s="68" t="s">
        <v>1321</v>
      </c>
    </row>
    <row r="443" ht="15.6" spans="1:4">
      <c r="A443" s="68" t="s">
        <v>6654</v>
      </c>
      <c r="B443" s="68" t="s">
        <v>6655</v>
      </c>
      <c r="C443" s="68" t="s">
        <v>252</v>
      </c>
      <c r="D443" s="68" t="s">
        <v>1321</v>
      </c>
    </row>
    <row r="444" ht="15.6" spans="1:4">
      <c r="A444" s="68" t="s">
        <v>6656</v>
      </c>
      <c r="B444" s="68" t="s">
        <v>6657</v>
      </c>
      <c r="C444" s="68" t="s">
        <v>252</v>
      </c>
      <c r="D444" s="68" t="s">
        <v>1321</v>
      </c>
    </row>
    <row r="445" ht="15.6" spans="1:4">
      <c r="A445" s="68" t="s">
        <v>6658</v>
      </c>
      <c r="B445" s="68" t="s">
        <v>6659</v>
      </c>
      <c r="C445" s="68" t="s">
        <v>252</v>
      </c>
      <c r="D445" s="68" t="s">
        <v>1321</v>
      </c>
    </row>
    <row r="446" ht="15.6" spans="1:4">
      <c r="A446" s="68" t="s">
        <v>6660</v>
      </c>
      <c r="B446" s="68" t="s">
        <v>6661</v>
      </c>
      <c r="C446" s="68" t="s">
        <v>252</v>
      </c>
      <c r="D446" s="68" t="s">
        <v>1321</v>
      </c>
    </row>
    <row r="447" ht="15.6" spans="1:4">
      <c r="A447" s="68" t="s">
        <v>6662</v>
      </c>
      <c r="B447" s="68" t="s">
        <v>6663</v>
      </c>
      <c r="C447" s="68" t="s">
        <v>252</v>
      </c>
      <c r="D447" s="68" t="s">
        <v>1321</v>
      </c>
    </row>
    <row r="448" ht="15.6" spans="1:4">
      <c r="A448" s="68" t="s">
        <v>6664</v>
      </c>
      <c r="B448" s="68" t="s">
        <v>6665</v>
      </c>
      <c r="C448" s="68" t="s">
        <v>252</v>
      </c>
      <c r="D448" s="68" t="s">
        <v>1321</v>
      </c>
    </row>
    <row r="449" ht="15.6" spans="1:4">
      <c r="A449" s="68" t="s">
        <v>6666</v>
      </c>
      <c r="B449" s="68" t="s">
        <v>6667</v>
      </c>
      <c r="C449" s="68" t="s">
        <v>252</v>
      </c>
      <c r="D449" s="68" t="s">
        <v>1321</v>
      </c>
    </row>
    <row r="450" ht="15.6" spans="1:4">
      <c r="A450" s="68" t="s">
        <v>6668</v>
      </c>
      <c r="B450" s="68" t="s">
        <v>6669</v>
      </c>
      <c r="C450" s="68" t="s">
        <v>252</v>
      </c>
      <c r="D450" s="68" t="s">
        <v>1321</v>
      </c>
    </row>
    <row r="451" ht="15.6" spans="1:4">
      <c r="A451" s="68" t="s">
        <v>6670</v>
      </c>
      <c r="B451" s="68" t="s">
        <v>6671</v>
      </c>
      <c r="C451" s="68" t="s">
        <v>252</v>
      </c>
      <c r="D451" s="68" t="s">
        <v>1321</v>
      </c>
    </row>
    <row r="452" ht="15.6" spans="1:4">
      <c r="A452" s="68" t="s">
        <v>6672</v>
      </c>
      <c r="B452" s="68" t="s">
        <v>6673</v>
      </c>
      <c r="C452" s="68" t="s">
        <v>252</v>
      </c>
      <c r="D452" s="68" t="s">
        <v>1321</v>
      </c>
    </row>
    <row r="453" ht="15.6" spans="1:4">
      <c r="A453" s="68" t="s">
        <v>6674</v>
      </c>
      <c r="B453" s="68" t="s">
        <v>6675</v>
      </c>
      <c r="C453" s="68" t="s">
        <v>252</v>
      </c>
      <c r="D453" s="68" t="s">
        <v>1321</v>
      </c>
    </row>
    <row r="454" ht="15.6" spans="1:4">
      <c r="A454" s="68" t="s">
        <v>6676</v>
      </c>
      <c r="B454" s="68" t="s">
        <v>6677</v>
      </c>
      <c r="C454" s="68" t="s">
        <v>252</v>
      </c>
      <c r="D454" s="68" t="s">
        <v>1321</v>
      </c>
    </row>
    <row r="455" ht="15.6" spans="1:4">
      <c r="A455" s="68" t="s">
        <v>6678</v>
      </c>
      <c r="B455" s="68" t="s">
        <v>6679</v>
      </c>
      <c r="C455" s="68" t="s">
        <v>252</v>
      </c>
      <c r="D455" s="68" t="s">
        <v>1321</v>
      </c>
    </row>
    <row r="456" ht="15.6" spans="1:4">
      <c r="A456" s="68" t="s">
        <v>6680</v>
      </c>
      <c r="B456" s="68" t="s">
        <v>6681</v>
      </c>
      <c r="C456" s="68" t="s">
        <v>252</v>
      </c>
      <c r="D456" s="68" t="s">
        <v>1321</v>
      </c>
    </row>
    <row r="457" ht="15.6" spans="1:4">
      <c r="A457" s="68" t="s">
        <v>6682</v>
      </c>
      <c r="B457" s="68" t="s">
        <v>6683</v>
      </c>
      <c r="C457" s="68" t="s">
        <v>252</v>
      </c>
      <c r="D457" s="68" t="s">
        <v>1321</v>
      </c>
    </row>
    <row r="458" ht="15.6" spans="1:4">
      <c r="A458" s="68" t="s">
        <v>6684</v>
      </c>
      <c r="B458" s="68" t="s">
        <v>6685</v>
      </c>
      <c r="C458" s="68" t="s">
        <v>252</v>
      </c>
      <c r="D458" s="68" t="s">
        <v>1321</v>
      </c>
    </row>
    <row r="459" ht="15.6" spans="1:4">
      <c r="A459" s="68" t="s">
        <v>6686</v>
      </c>
      <c r="B459" s="68" t="s">
        <v>6687</v>
      </c>
      <c r="C459" s="68" t="s">
        <v>252</v>
      </c>
      <c r="D459" s="68" t="s">
        <v>1321</v>
      </c>
    </row>
    <row r="460" ht="15.6" spans="1:4">
      <c r="A460" s="68" t="s">
        <v>6688</v>
      </c>
      <c r="B460" s="68" t="s">
        <v>6689</v>
      </c>
      <c r="C460" s="68" t="s">
        <v>252</v>
      </c>
      <c r="D460" s="68" t="s">
        <v>1321</v>
      </c>
    </row>
    <row r="461" ht="15.6" spans="1:4">
      <c r="A461" s="68" t="s">
        <v>6690</v>
      </c>
      <c r="B461" s="68" t="s">
        <v>6691</v>
      </c>
      <c r="C461" s="68" t="s">
        <v>252</v>
      </c>
      <c r="D461" s="68" t="s">
        <v>1321</v>
      </c>
    </row>
    <row r="462" ht="15.6" spans="1:4">
      <c r="A462" s="68" t="s">
        <v>6692</v>
      </c>
      <c r="B462" s="68" t="s">
        <v>6693</v>
      </c>
      <c r="C462" s="68" t="s">
        <v>252</v>
      </c>
      <c r="D462" s="68" t="s">
        <v>1321</v>
      </c>
    </row>
    <row r="463" ht="15.6" spans="1:4">
      <c r="A463" s="68" t="s">
        <v>6694</v>
      </c>
      <c r="B463" s="68" t="s">
        <v>6695</v>
      </c>
      <c r="C463" s="68" t="s">
        <v>252</v>
      </c>
      <c r="D463" s="68" t="s">
        <v>1321</v>
      </c>
    </row>
    <row r="464" ht="15.6" spans="1:4">
      <c r="A464" s="68" t="s">
        <v>6696</v>
      </c>
      <c r="B464" s="68" t="s">
        <v>6697</v>
      </c>
      <c r="C464" s="68" t="s">
        <v>252</v>
      </c>
      <c r="D464" s="68" t="s">
        <v>1321</v>
      </c>
    </row>
    <row r="465" ht="15.6" spans="1:4">
      <c r="A465" s="68" t="s">
        <v>6698</v>
      </c>
      <c r="B465" s="68" t="s">
        <v>6699</v>
      </c>
      <c r="C465" s="68" t="s">
        <v>252</v>
      </c>
      <c r="D465" s="68" t="s">
        <v>1321</v>
      </c>
    </row>
    <row r="466" ht="15.6" spans="1:4">
      <c r="A466" s="68" t="s">
        <v>6700</v>
      </c>
      <c r="B466" s="68" t="s">
        <v>6701</v>
      </c>
      <c r="C466" s="68" t="s">
        <v>252</v>
      </c>
      <c r="D466" s="68" t="s">
        <v>1321</v>
      </c>
    </row>
    <row r="467" ht="15.6" spans="1:4">
      <c r="A467" s="68" t="s">
        <v>6702</v>
      </c>
      <c r="B467" s="68" t="s">
        <v>6703</v>
      </c>
      <c r="C467" s="68" t="s">
        <v>252</v>
      </c>
      <c r="D467" s="68" t="s">
        <v>1321</v>
      </c>
    </row>
    <row r="468" ht="15.6" spans="1:4">
      <c r="A468" s="68" t="s">
        <v>6704</v>
      </c>
      <c r="B468" s="68" t="s">
        <v>6705</v>
      </c>
      <c r="C468" s="68" t="s">
        <v>252</v>
      </c>
      <c r="D468" s="68" t="s">
        <v>1321</v>
      </c>
    </row>
    <row r="469" ht="15.6" spans="1:4">
      <c r="A469" s="68" t="s">
        <v>6706</v>
      </c>
      <c r="B469" s="68" t="s">
        <v>6707</v>
      </c>
      <c r="C469" s="68" t="s">
        <v>252</v>
      </c>
      <c r="D469" s="68" t="s">
        <v>1321</v>
      </c>
    </row>
    <row r="470" ht="15.6" spans="1:4">
      <c r="A470" s="68" t="s">
        <v>6708</v>
      </c>
      <c r="B470" s="68" t="s">
        <v>6709</v>
      </c>
      <c r="C470" s="68" t="s">
        <v>252</v>
      </c>
      <c r="D470" s="68" t="s">
        <v>1321</v>
      </c>
    </row>
    <row r="471" ht="15.6" spans="1:4">
      <c r="A471" s="68" t="s">
        <v>6710</v>
      </c>
      <c r="B471" s="68" t="s">
        <v>6711</v>
      </c>
      <c r="C471" s="68" t="s">
        <v>252</v>
      </c>
      <c r="D471" s="68" t="s">
        <v>1321</v>
      </c>
    </row>
    <row r="472" ht="15.6" spans="1:4">
      <c r="A472" s="68" t="s">
        <v>6712</v>
      </c>
      <c r="B472" s="68" t="s">
        <v>6713</v>
      </c>
      <c r="C472" s="68" t="s">
        <v>252</v>
      </c>
      <c r="D472" s="68" t="s">
        <v>1321</v>
      </c>
    </row>
    <row r="473" ht="15.6" spans="1:4">
      <c r="A473" s="68" t="s">
        <v>6714</v>
      </c>
      <c r="B473" s="68" t="s">
        <v>6715</v>
      </c>
      <c r="C473" s="68" t="s">
        <v>252</v>
      </c>
      <c r="D473" s="68" t="s">
        <v>1321</v>
      </c>
    </row>
    <row r="474" ht="15.6" spans="1:4">
      <c r="A474" s="68" t="s">
        <v>6716</v>
      </c>
      <c r="B474" s="68" t="s">
        <v>6717</v>
      </c>
      <c r="C474" s="68" t="s">
        <v>252</v>
      </c>
      <c r="D474" s="68" t="s">
        <v>1321</v>
      </c>
    </row>
    <row r="475" ht="15.6" spans="1:4">
      <c r="A475" s="68" t="s">
        <v>6718</v>
      </c>
      <c r="B475" s="68" t="s">
        <v>6719</v>
      </c>
      <c r="C475" s="68" t="s">
        <v>252</v>
      </c>
      <c r="D475" s="68" t="s">
        <v>1321</v>
      </c>
    </row>
    <row r="476" ht="15.6" spans="1:4">
      <c r="A476" s="68" t="s">
        <v>6720</v>
      </c>
      <c r="B476" s="68" t="s">
        <v>6721</v>
      </c>
      <c r="C476" s="68" t="s">
        <v>252</v>
      </c>
      <c r="D476" s="68" t="s">
        <v>1321</v>
      </c>
    </row>
    <row r="477" ht="15.6" spans="1:4">
      <c r="A477" s="68" t="s">
        <v>6722</v>
      </c>
      <c r="B477" s="68" t="s">
        <v>6723</v>
      </c>
      <c r="C477" s="68" t="s">
        <v>252</v>
      </c>
      <c r="D477" s="68" t="s">
        <v>1321</v>
      </c>
    </row>
    <row r="478" ht="15.6" spans="1:4">
      <c r="A478" s="68" t="s">
        <v>6724</v>
      </c>
      <c r="B478" s="68" t="s">
        <v>6725</v>
      </c>
      <c r="C478" s="68" t="s">
        <v>252</v>
      </c>
      <c r="D478" s="68" t="s">
        <v>1321</v>
      </c>
    </row>
    <row r="479" ht="15.6" spans="1:4">
      <c r="A479" s="68" t="s">
        <v>6726</v>
      </c>
      <c r="B479" s="68" t="s">
        <v>6727</v>
      </c>
      <c r="C479" s="68" t="s">
        <v>252</v>
      </c>
      <c r="D479" s="68" t="s">
        <v>1321</v>
      </c>
    </row>
    <row r="480" ht="15.6" spans="1:4">
      <c r="A480" s="68" t="s">
        <v>6728</v>
      </c>
      <c r="B480" s="68" t="s">
        <v>6729</v>
      </c>
      <c r="C480" s="68" t="s">
        <v>252</v>
      </c>
      <c r="D480" s="68" t="s">
        <v>1321</v>
      </c>
    </row>
    <row r="481" ht="15.6" spans="1:4">
      <c r="A481" s="68" t="s">
        <v>6730</v>
      </c>
      <c r="B481" s="68" t="s">
        <v>6731</v>
      </c>
      <c r="C481" s="68" t="s">
        <v>252</v>
      </c>
      <c r="D481" s="68" t="s">
        <v>1321</v>
      </c>
    </row>
    <row r="482" ht="15.6" spans="1:4">
      <c r="A482" s="68" t="s">
        <v>6732</v>
      </c>
      <c r="B482" s="68" t="s">
        <v>6733</v>
      </c>
      <c r="C482" s="68" t="s">
        <v>252</v>
      </c>
      <c r="D482" s="68" t="s">
        <v>1321</v>
      </c>
    </row>
    <row r="483" ht="15.6" spans="1:4">
      <c r="A483" s="68" t="s">
        <v>6734</v>
      </c>
      <c r="B483" s="68" t="s">
        <v>6735</v>
      </c>
      <c r="C483" s="68" t="s">
        <v>252</v>
      </c>
      <c r="D483" s="68" t="s">
        <v>1321</v>
      </c>
    </row>
    <row r="484" ht="15.6" spans="1:4">
      <c r="A484" s="68" t="s">
        <v>6736</v>
      </c>
      <c r="B484" s="68" t="s">
        <v>6737</v>
      </c>
      <c r="C484" s="68" t="s">
        <v>252</v>
      </c>
      <c r="D484" s="68" t="s">
        <v>1321</v>
      </c>
    </row>
    <row r="485" ht="15.6" spans="1:4">
      <c r="A485" s="68" t="s">
        <v>6738</v>
      </c>
      <c r="B485" s="68" t="s">
        <v>6739</v>
      </c>
      <c r="C485" s="68" t="s">
        <v>252</v>
      </c>
      <c r="D485" s="68" t="s">
        <v>1321</v>
      </c>
    </row>
    <row r="486" ht="15.6" spans="1:4">
      <c r="A486" s="68" t="s">
        <v>6740</v>
      </c>
      <c r="B486" s="68" t="s">
        <v>6741</v>
      </c>
      <c r="C486" s="68" t="s">
        <v>252</v>
      </c>
      <c r="D486" s="68" t="s">
        <v>1321</v>
      </c>
    </row>
    <row r="487" ht="15.6" spans="1:4">
      <c r="A487" s="68" t="s">
        <v>6742</v>
      </c>
      <c r="B487" s="68" t="s">
        <v>6743</v>
      </c>
      <c r="C487" s="68" t="s">
        <v>252</v>
      </c>
      <c r="D487" s="68" t="s">
        <v>1321</v>
      </c>
    </row>
    <row r="488" ht="15.6" spans="1:4">
      <c r="A488" s="68" t="s">
        <v>6744</v>
      </c>
      <c r="B488" s="68" t="s">
        <v>6745</v>
      </c>
      <c r="C488" s="68" t="s">
        <v>252</v>
      </c>
      <c r="D488" s="68" t="s">
        <v>1321</v>
      </c>
    </row>
    <row r="489" ht="15.6" spans="1:4">
      <c r="A489" s="68" t="s">
        <v>6746</v>
      </c>
      <c r="B489" s="68" t="s">
        <v>6747</v>
      </c>
      <c r="C489" s="68" t="s">
        <v>252</v>
      </c>
      <c r="D489" s="68" t="s">
        <v>1321</v>
      </c>
    </row>
    <row r="490" ht="15.6" spans="1:4">
      <c r="A490" s="68" t="s">
        <v>6748</v>
      </c>
      <c r="B490" s="68" t="s">
        <v>6749</v>
      </c>
      <c r="C490" s="68" t="s">
        <v>252</v>
      </c>
      <c r="D490" s="68" t="s">
        <v>1321</v>
      </c>
    </row>
    <row r="491" ht="15.6" spans="1:4">
      <c r="A491" s="68" t="s">
        <v>6750</v>
      </c>
      <c r="B491" s="68" t="s">
        <v>6751</v>
      </c>
      <c r="C491" s="68" t="s">
        <v>252</v>
      </c>
      <c r="D491" s="68" t="s">
        <v>1321</v>
      </c>
    </row>
    <row r="492" ht="15.6" spans="1:4">
      <c r="A492" s="68" t="s">
        <v>6752</v>
      </c>
      <c r="B492" s="68" t="s">
        <v>6753</v>
      </c>
      <c r="C492" s="68" t="s">
        <v>252</v>
      </c>
      <c r="D492" s="68" t="s">
        <v>1321</v>
      </c>
    </row>
    <row r="493" ht="15.6" spans="1:4">
      <c r="A493" s="68" t="s">
        <v>6754</v>
      </c>
      <c r="B493" s="68" t="s">
        <v>6755</v>
      </c>
      <c r="C493" s="68" t="s">
        <v>252</v>
      </c>
      <c r="D493" s="68" t="s">
        <v>1321</v>
      </c>
    </row>
    <row r="494" ht="15.6" spans="1:4">
      <c r="A494" s="68" t="s">
        <v>6756</v>
      </c>
      <c r="B494" s="68" t="s">
        <v>6757</v>
      </c>
      <c r="C494" s="68" t="s">
        <v>252</v>
      </c>
      <c r="D494" s="68" t="s">
        <v>1321</v>
      </c>
    </row>
    <row r="495" ht="15.6" spans="1:4">
      <c r="A495" s="68" t="s">
        <v>6758</v>
      </c>
      <c r="B495" s="68" t="s">
        <v>6759</v>
      </c>
      <c r="C495" s="68" t="s">
        <v>252</v>
      </c>
      <c r="D495" s="68" t="s">
        <v>1321</v>
      </c>
    </row>
    <row r="496" ht="15.6" spans="1:4">
      <c r="A496" s="68" t="s">
        <v>6760</v>
      </c>
      <c r="B496" s="68" t="s">
        <v>6761</v>
      </c>
      <c r="C496" s="68" t="s">
        <v>252</v>
      </c>
      <c r="D496" s="68" t="s">
        <v>1321</v>
      </c>
    </row>
    <row r="497" ht="15.6" spans="1:4">
      <c r="A497" s="68" t="s">
        <v>6762</v>
      </c>
      <c r="B497" s="68" t="s">
        <v>6763</v>
      </c>
      <c r="C497" s="68" t="s">
        <v>252</v>
      </c>
      <c r="D497" s="68" t="s">
        <v>1321</v>
      </c>
    </row>
    <row r="498" ht="15.6" spans="1:4">
      <c r="A498" s="68" t="s">
        <v>6764</v>
      </c>
      <c r="B498" s="68" t="s">
        <v>6765</v>
      </c>
      <c r="C498" s="68" t="s">
        <v>252</v>
      </c>
      <c r="D498" s="68" t="s">
        <v>1321</v>
      </c>
    </row>
    <row r="499" ht="15.6" spans="1:4">
      <c r="A499" s="68" t="s">
        <v>6766</v>
      </c>
      <c r="B499" s="68" t="s">
        <v>6767</v>
      </c>
      <c r="C499" s="68" t="s">
        <v>252</v>
      </c>
      <c r="D499" s="68" t="s">
        <v>1321</v>
      </c>
    </row>
    <row r="500" ht="15.6" spans="1:4">
      <c r="A500" s="68" t="s">
        <v>6768</v>
      </c>
      <c r="B500" s="68" t="s">
        <v>6769</v>
      </c>
      <c r="C500" s="68" t="s">
        <v>252</v>
      </c>
      <c r="D500" s="68" t="s">
        <v>1321</v>
      </c>
    </row>
    <row r="501" ht="15.6" spans="1:4">
      <c r="A501" s="68" t="s">
        <v>6770</v>
      </c>
      <c r="B501" s="68" t="s">
        <v>6771</v>
      </c>
      <c r="C501" s="68" t="s">
        <v>252</v>
      </c>
      <c r="D501" s="68" t="s">
        <v>1321</v>
      </c>
    </row>
    <row r="502" ht="15.6" spans="1:4">
      <c r="A502" s="68" t="s">
        <v>6772</v>
      </c>
      <c r="B502" s="68" t="s">
        <v>6773</v>
      </c>
      <c r="C502" s="68" t="s">
        <v>252</v>
      </c>
      <c r="D502" s="68" t="s">
        <v>1321</v>
      </c>
    </row>
    <row r="503" ht="15.6" spans="1:4">
      <c r="A503" s="68" t="s">
        <v>6774</v>
      </c>
      <c r="B503" s="68" t="s">
        <v>6775</v>
      </c>
      <c r="C503" s="68" t="s">
        <v>252</v>
      </c>
      <c r="D503" s="68" t="s">
        <v>1321</v>
      </c>
    </row>
    <row r="504" ht="15.6" spans="1:4">
      <c r="A504" s="68" t="s">
        <v>6776</v>
      </c>
      <c r="B504" s="68" t="s">
        <v>6777</v>
      </c>
      <c r="C504" s="68" t="s">
        <v>252</v>
      </c>
      <c r="D504" s="68" t="s">
        <v>1321</v>
      </c>
    </row>
    <row r="505" ht="15.6" spans="1:4">
      <c r="A505" s="68" t="s">
        <v>6778</v>
      </c>
      <c r="B505" s="68" t="s">
        <v>6779</v>
      </c>
      <c r="C505" s="68" t="s">
        <v>252</v>
      </c>
      <c r="D505" s="68" t="s">
        <v>1321</v>
      </c>
    </row>
    <row r="506" ht="15.6" spans="1:4">
      <c r="A506" s="68" t="s">
        <v>6780</v>
      </c>
      <c r="B506" s="68" t="s">
        <v>6781</v>
      </c>
      <c r="C506" s="68" t="s">
        <v>252</v>
      </c>
      <c r="D506" s="68" t="s">
        <v>1321</v>
      </c>
    </row>
    <row r="507" ht="15.6" spans="1:4">
      <c r="A507" s="68" t="s">
        <v>6782</v>
      </c>
      <c r="B507" s="68" t="s">
        <v>6783</v>
      </c>
      <c r="C507" s="68" t="s">
        <v>252</v>
      </c>
      <c r="D507" s="68" t="s">
        <v>1321</v>
      </c>
    </row>
    <row r="508" ht="15.6" spans="1:4">
      <c r="A508" s="68" t="s">
        <v>6784</v>
      </c>
      <c r="B508" s="68" t="s">
        <v>6785</v>
      </c>
      <c r="C508" s="68" t="s">
        <v>252</v>
      </c>
      <c r="D508" s="68" t="s">
        <v>1321</v>
      </c>
    </row>
    <row r="509" ht="15.6" spans="1:4">
      <c r="A509" s="68" t="s">
        <v>6786</v>
      </c>
      <c r="B509" s="68" t="s">
        <v>6787</v>
      </c>
      <c r="C509" s="68" t="s">
        <v>252</v>
      </c>
      <c r="D509" s="68" t="s">
        <v>1321</v>
      </c>
    </row>
    <row r="510" ht="15.6" spans="1:4">
      <c r="A510" s="68" t="s">
        <v>6788</v>
      </c>
      <c r="B510" s="68" t="s">
        <v>6789</v>
      </c>
      <c r="C510" s="68" t="s">
        <v>252</v>
      </c>
      <c r="D510" s="68" t="s">
        <v>1321</v>
      </c>
    </row>
    <row r="511" ht="15.6" spans="1:4">
      <c r="A511" s="68" t="s">
        <v>6790</v>
      </c>
      <c r="B511" s="68" t="s">
        <v>6791</v>
      </c>
      <c r="C511" s="68" t="s">
        <v>252</v>
      </c>
      <c r="D511" s="68" t="s">
        <v>1321</v>
      </c>
    </row>
    <row r="512" ht="15.6" spans="1:4">
      <c r="A512" s="68" t="s">
        <v>6792</v>
      </c>
      <c r="B512" s="68" t="s">
        <v>6793</v>
      </c>
      <c r="C512" s="68" t="s">
        <v>252</v>
      </c>
      <c r="D512" s="68" t="s">
        <v>1321</v>
      </c>
    </row>
    <row r="513" ht="15.6" spans="1:4">
      <c r="A513" s="68" t="s">
        <v>6794</v>
      </c>
      <c r="B513" s="68" t="s">
        <v>6795</v>
      </c>
      <c r="C513" s="68" t="s">
        <v>252</v>
      </c>
      <c r="D513" s="68" t="s">
        <v>1321</v>
      </c>
    </row>
    <row r="514" ht="15.6" spans="1:4">
      <c r="A514" s="68" t="s">
        <v>6796</v>
      </c>
      <c r="B514" s="68" t="s">
        <v>6797</v>
      </c>
      <c r="C514" s="68" t="s">
        <v>252</v>
      </c>
      <c r="D514" s="68" t="s">
        <v>1321</v>
      </c>
    </row>
    <row r="515" ht="15.6" spans="1:4">
      <c r="A515" s="68" t="s">
        <v>6798</v>
      </c>
      <c r="B515" s="68" t="s">
        <v>6799</v>
      </c>
      <c r="C515" s="68" t="s">
        <v>252</v>
      </c>
      <c r="D515" s="68" t="s">
        <v>1321</v>
      </c>
    </row>
    <row r="516" ht="15.6" spans="1:4">
      <c r="A516" s="68" t="s">
        <v>6800</v>
      </c>
      <c r="B516" s="68" t="s">
        <v>6801</v>
      </c>
      <c r="C516" s="68" t="s">
        <v>252</v>
      </c>
      <c r="D516" s="68" t="s">
        <v>1321</v>
      </c>
    </row>
    <row r="517" ht="15.6" spans="1:4">
      <c r="A517" s="68" t="s">
        <v>6802</v>
      </c>
      <c r="B517" s="68" t="s">
        <v>6803</v>
      </c>
      <c r="C517" s="68" t="s">
        <v>252</v>
      </c>
      <c r="D517" s="68" t="s">
        <v>1321</v>
      </c>
    </row>
    <row r="518" ht="15.6" spans="1:4">
      <c r="A518" s="68" t="s">
        <v>6804</v>
      </c>
      <c r="B518" s="68" t="s">
        <v>6805</v>
      </c>
      <c r="C518" s="68" t="s">
        <v>252</v>
      </c>
      <c r="D518" s="68" t="s">
        <v>1321</v>
      </c>
    </row>
    <row r="519" ht="15.6" spans="1:4">
      <c r="A519" s="68" t="s">
        <v>6806</v>
      </c>
      <c r="B519" s="68" t="s">
        <v>6807</v>
      </c>
      <c r="C519" s="68" t="s">
        <v>252</v>
      </c>
      <c r="D519" s="68" t="s">
        <v>1321</v>
      </c>
    </row>
    <row r="520" ht="15.6" spans="1:4">
      <c r="A520" s="68" t="s">
        <v>6808</v>
      </c>
      <c r="B520" s="68" t="s">
        <v>6809</v>
      </c>
      <c r="C520" s="68" t="s">
        <v>252</v>
      </c>
      <c r="D520" s="68" t="s">
        <v>1321</v>
      </c>
    </row>
    <row r="521" ht="15.6" spans="1:4">
      <c r="A521" s="68" t="s">
        <v>6810</v>
      </c>
      <c r="B521" s="68" t="s">
        <v>6811</v>
      </c>
      <c r="C521" s="68" t="s">
        <v>252</v>
      </c>
      <c r="D521" s="68" t="s">
        <v>1321</v>
      </c>
    </row>
    <row r="522" ht="15.6" spans="1:4">
      <c r="A522" s="68" t="s">
        <v>6812</v>
      </c>
      <c r="B522" s="68" t="s">
        <v>6813</v>
      </c>
      <c r="C522" s="68" t="s">
        <v>252</v>
      </c>
      <c r="D522" s="68" t="s">
        <v>1321</v>
      </c>
    </row>
    <row r="523" ht="15.6" spans="1:4">
      <c r="A523" s="68" t="s">
        <v>6814</v>
      </c>
      <c r="B523" s="68" t="s">
        <v>6815</v>
      </c>
      <c r="C523" s="68" t="s">
        <v>252</v>
      </c>
      <c r="D523" s="68" t="s">
        <v>1321</v>
      </c>
    </row>
    <row r="524" ht="15.6" spans="1:4">
      <c r="A524" s="68" t="s">
        <v>6816</v>
      </c>
      <c r="B524" s="68" t="s">
        <v>6817</v>
      </c>
      <c r="C524" s="68" t="s">
        <v>252</v>
      </c>
      <c r="D524" s="68" t="s">
        <v>1321</v>
      </c>
    </row>
    <row r="525" ht="15.6" spans="1:4">
      <c r="A525" s="68" t="s">
        <v>6818</v>
      </c>
      <c r="B525" s="68" t="s">
        <v>6819</v>
      </c>
      <c r="C525" s="68" t="s">
        <v>252</v>
      </c>
      <c r="D525" s="68" t="s">
        <v>1321</v>
      </c>
    </row>
    <row r="526" ht="15.6" spans="1:4">
      <c r="A526" s="68" t="s">
        <v>6820</v>
      </c>
      <c r="B526" s="68" t="s">
        <v>6821</v>
      </c>
      <c r="C526" s="68" t="s">
        <v>252</v>
      </c>
      <c r="D526" s="68" t="s">
        <v>1321</v>
      </c>
    </row>
    <row r="527" ht="15.6" spans="1:4">
      <c r="A527" s="68" t="s">
        <v>6822</v>
      </c>
      <c r="B527" s="68" t="s">
        <v>6823</v>
      </c>
      <c r="C527" s="68" t="s">
        <v>252</v>
      </c>
      <c r="D527" s="68" t="s">
        <v>1321</v>
      </c>
    </row>
    <row r="528" ht="15.6" spans="1:4">
      <c r="A528" s="68" t="s">
        <v>6824</v>
      </c>
      <c r="B528" s="68" t="s">
        <v>6825</v>
      </c>
      <c r="C528" s="68" t="s">
        <v>252</v>
      </c>
      <c r="D528" s="68" t="s">
        <v>1321</v>
      </c>
    </row>
    <row r="529" ht="15.6" spans="1:4">
      <c r="A529" s="68" t="s">
        <v>6826</v>
      </c>
      <c r="B529" s="68" t="s">
        <v>6827</v>
      </c>
      <c r="C529" s="68" t="s">
        <v>252</v>
      </c>
      <c r="D529" s="68" t="s">
        <v>1321</v>
      </c>
    </row>
    <row r="530" ht="15.6" spans="1:4">
      <c r="A530" s="68" t="s">
        <v>6828</v>
      </c>
      <c r="B530" s="68" t="s">
        <v>6829</v>
      </c>
      <c r="C530" s="68" t="s">
        <v>252</v>
      </c>
      <c r="D530" s="68" t="s">
        <v>1321</v>
      </c>
    </row>
    <row r="531" ht="15.6" spans="1:4">
      <c r="A531" s="68" t="s">
        <v>6830</v>
      </c>
      <c r="B531" s="68" t="s">
        <v>6831</v>
      </c>
      <c r="C531" s="68" t="s">
        <v>252</v>
      </c>
      <c r="D531" s="68" t="s">
        <v>1321</v>
      </c>
    </row>
    <row r="532" ht="15.6" spans="1:4">
      <c r="A532" s="68" t="s">
        <v>6832</v>
      </c>
      <c r="B532" s="68" t="s">
        <v>6833</v>
      </c>
      <c r="C532" s="68" t="s">
        <v>252</v>
      </c>
      <c r="D532" s="68" t="s">
        <v>1321</v>
      </c>
    </row>
    <row r="533" ht="15.6" spans="1:4">
      <c r="A533" s="68" t="s">
        <v>6834</v>
      </c>
      <c r="B533" s="68" t="s">
        <v>6835</v>
      </c>
      <c r="C533" s="68" t="s">
        <v>252</v>
      </c>
      <c r="D533" s="68" t="s">
        <v>1321</v>
      </c>
    </row>
    <row r="534" ht="15.6" spans="1:4">
      <c r="A534" s="68" t="s">
        <v>6836</v>
      </c>
      <c r="B534" s="68" t="s">
        <v>6837</v>
      </c>
      <c r="C534" s="68" t="s">
        <v>252</v>
      </c>
      <c r="D534" s="68" t="s">
        <v>1321</v>
      </c>
    </row>
    <row r="535" ht="15.6" spans="1:4">
      <c r="A535" s="68" t="s">
        <v>6838</v>
      </c>
      <c r="B535" s="68" t="s">
        <v>6839</v>
      </c>
      <c r="C535" s="68" t="s">
        <v>252</v>
      </c>
      <c r="D535" s="68" t="s">
        <v>1321</v>
      </c>
    </row>
    <row r="536" ht="15.6" spans="1:4">
      <c r="A536" s="68" t="s">
        <v>6840</v>
      </c>
      <c r="B536" s="68" t="s">
        <v>6841</v>
      </c>
      <c r="C536" s="68" t="s">
        <v>252</v>
      </c>
      <c r="D536" s="68" t="s">
        <v>1321</v>
      </c>
    </row>
    <row r="537" ht="15.6" spans="1:4">
      <c r="A537" s="68" t="s">
        <v>6842</v>
      </c>
      <c r="B537" s="68" t="s">
        <v>6843</v>
      </c>
      <c r="C537" s="68" t="s">
        <v>252</v>
      </c>
      <c r="D537" s="68" t="s">
        <v>1321</v>
      </c>
    </row>
    <row r="538" ht="15.6" spans="1:4">
      <c r="A538" s="68" t="s">
        <v>6844</v>
      </c>
      <c r="B538" s="68" t="s">
        <v>6845</v>
      </c>
      <c r="C538" s="68" t="s">
        <v>252</v>
      </c>
      <c r="D538" s="68" t="s">
        <v>1321</v>
      </c>
    </row>
    <row r="539" ht="15.6" spans="1:4">
      <c r="A539" s="68" t="s">
        <v>6846</v>
      </c>
      <c r="B539" s="68" t="s">
        <v>6847</v>
      </c>
      <c r="C539" s="68" t="s">
        <v>252</v>
      </c>
      <c r="D539" s="68" t="s">
        <v>1321</v>
      </c>
    </row>
    <row r="540" ht="15.6" spans="1:4">
      <c r="A540" s="68" t="s">
        <v>6848</v>
      </c>
      <c r="B540" s="68" t="s">
        <v>6849</v>
      </c>
      <c r="C540" s="68" t="s">
        <v>252</v>
      </c>
      <c r="D540" s="68" t="s">
        <v>1321</v>
      </c>
    </row>
    <row r="541" ht="15.6" spans="1:4">
      <c r="A541" s="68" t="s">
        <v>6850</v>
      </c>
      <c r="B541" s="68" t="s">
        <v>6851</v>
      </c>
      <c r="C541" s="68" t="s">
        <v>252</v>
      </c>
      <c r="D541" s="68" t="s">
        <v>1321</v>
      </c>
    </row>
    <row r="542" ht="15.6" spans="1:4">
      <c r="A542" s="68" t="s">
        <v>6852</v>
      </c>
      <c r="B542" s="68" t="s">
        <v>6853</v>
      </c>
      <c r="C542" s="68" t="s">
        <v>252</v>
      </c>
      <c r="D542" s="68" t="s">
        <v>1321</v>
      </c>
    </row>
    <row r="543" ht="15.6" spans="1:4">
      <c r="A543" s="68" t="s">
        <v>6854</v>
      </c>
      <c r="B543" s="68" t="s">
        <v>6855</v>
      </c>
      <c r="C543" s="68" t="s">
        <v>252</v>
      </c>
      <c r="D543" s="68" t="s">
        <v>1321</v>
      </c>
    </row>
    <row r="544" ht="15.6" spans="1:4">
      <c r="A544" s="68" t="s">
        <v>6856</v>
      </c>
      <c r="B544" s="68" t="s">
        <v>6857</v>
      </c>
      <c r="C544" s="68" t="s">
        <v>252</v>
      </c>
      <c r="D544" s="68" t="s">
        <v>1321</v>
      </c>
    </row>
    <row r="545" ht="15.6" spans="1:4">
      <c r="A545" s="68" t="s">
        <v>6858</v>
      </c>
      <c r="B545" s="68" t="s">
        <v>6859</v>
      </c>
      <c r="C545" s="68" t="s">
        <v>252</v>
      </c>
      <c r="D545" s="68" t="s">
        <v>1321</v>
      </c>
    </row>
    <row r="546" ht="15.6" spans="1:4">
      <c r="A546" s="68" t="s">
        <v>6860</v>
      </c>
      <c r="B546" s="68" t="s">
        <v>6861</v>
      </c>
      <c r="C546" s="68" t="s">
        <v>252</v>
      </c>
      <c r="D546" s="68" t="s">
        <v>1321</v>
      </c>
    </row>
    <row r="547" ht="15.6" spans="1:4">
      <c r="A547" s="68" t="s">
        <v>6862</v>
      </c>
      <c r="B547" s="68" t="s">
        <v>6863</v>
      </c>
      <c r="C547" s="68" t="s">
        <v>252</v>
      </c>
      <c r="D547" s="68" t="s">
        <v>1321</v>
      </c>
    </row>
    <row r="548" ht="15.6" spans="1:4">
      <c r="A548" s="68" t="s">
        <v>6864</v>
      </c>
      <c r="B548" s="68" t="s">
        <v>6865</v>
      </c>
      <c r="C548" s="68" t="s">
        <v>252</v>
      </c>
      <c r="D548" s="68" t="s">
        <v>1321</v>
      </c>
    </row>
    <row r="549" ht="15.6" spans="1:4">
      <c r="A549" s="68" t="s">
        <v>6866</v>
      </c>
      <c r="B549" s="68" t="s">
        <v>6867</v>
      </c>
      <c r="C549" s="68" t="s">
        <v>252</v>
      </c>
      <c r="D549" s="68" t="s">
        <v>1321</v>
      </c>
    </row>
    <row r="550" ht="15.6" spans="1:4">
      <c r="A550" s="68" t="s">
        <v>6868</v>
      </c>
      <c r="B550" s="68" t="s">
        <v>6869</v>
      </c>
      <c r="C550" s="68" t="s">
        <v>252</v>
      </c>
      <c r="D550" s="68" t="s">
        <v>1321</v>
      </c>
    </row>
    <row r="551" ht="15.6" spans="1:4">
      <c r="A551" s="68" t="s">
        <v>6870</v>
      </c>
      <c r="B551" s="68" t="s">
        <v>6871</v>
      </c>
      <c r="C551" s="68" t="s">
        <v>252</v>
      </c>
      <c r="D551" s="68" t="s">
        <v>1321</v>
      </c>
    </row>
    <row r="552" ht="15.6" spans="1:4">
      <c r="A552" s="68" t="s">
        <v>6872</v>
      </c>
      <c r="B552" s="68" t="s">
        <v>6873</v>
      </c>
      <c r="C552" s="68" t="s">
        <v>252</v>
      </c>
      <c r="D552" s="68" t="s">
        <v>1634</v>
      </c>
    </row>
    <row r="553" ht="15.6" spans="1:4">
      <c r="A553" s="68" t="s">
        <v>6874</v>
      </c>
      <c r="B553" s="68" t="s">
        <v>6875</v>
      </c>
      <c r="C553" s="68" t="s">
        <v>252</v>
      </c>
      <c r="D553" s="68" t="s">
        <v>1317</v>
      </c>
    </row>
    <row r="554" ht="15.6" spans="1:4">
      <c r="A554" s="68" t="s">
        <v>6876</v>
      </c>
      <c r="B554" s="68" t="s">
        <v>6877</v>
      </c>
      <c r="C554" s="68" t="s">
        <v>252</v>
      </c>
      <c r="D554" s="68" t="s">
        <v>1317</v>
      </c>
    </row>
    <row r="555" ht="15.6" spans="1:4">
      <c r="A555" s="68" t="s">
        <v>6878</v>
      </c>
      <c r="B555" s="68" t="s">
        <v>6879</v>
      </c>
      <c r="C555" s="68" t="s">
        <v>252</v>
      </c>
      <c r="D555" s="68" t="s">
        <v>1317</v>
      </c>
    </row>
    <row r="556" ht="15.6" spans="1:4">
      <c r="A556" s="68" t="s">
        <v>6880</v>
      </c>
      <c r="B556" s="68" t="s">
        <v>6881</v>
      </c>
      <c r="C556" s="68" t="s">
        <v>252</v>
      </c>
      <c r="D556" s="68" t="s">
        <v>1317</v>
      </c>
    </row>
    <row r="557" ht="15.6" spans="1:4">
      <c r="A557" s="68" t="s">
        <v>6882</v>
      </c>
      <c r="B557" s="68" t="s">
        <v>6883</v>
      </c>
      <c r="C557" s="68" t="s">
        <v>252</v>
      </c>
      <c r="D557" s="68" t="s">
        <v>1317</v>
      </c>
    </row>
    <row r="558" ht="15.6" spans="1:4">
      <c r="A558" s="68" t="s">
        <v>6884</v>
      </c>
      <c r="B558" s="68" t="s">
        <v>6885</v>
      </c>
      <c r="C558" s="68" t="s">
        <v>252</v>
      </c>
      <c r="D558" s="68" t="s">
        <v>1317</v>
      </c>
    </row>
    <row r="559" ht="15.6" spans="1:4">
      <c r="A559" s="68" t="s">
        <v>6886</v>
      </c>
      <c r="B559" s="68" t="s">
        <v>6887</v>
      </c>
      <c r="C559" s="68" t="s">
        <v>252</v>
      </c>
      <c r="D559" s="68" t="s">
        <v>1317</v>
      </c>
    </row>
    <row r="560" ht="15.6" spans="1:4">
      <c r="A560" s="68" t="s">
        <v>6888</v>
      </c>
      <c r="B560" s="68" t="s">
        <v>6889</v>
      </c>
      <c r="C560" s="68" t="s">
        <v>252</v>
      </c>
      <c r="D560" s="68" t="s">
        <v>1317</v>
      </c>
    </row>
    <row r="561" ht="15.6" spans="1:4">
      <c r="A561" s="68" t="s">
        <v>6890</v>
      </c>
      <c r="B561" s="68" t="s">
        <v>6891</v>
      </c>
      <c r="C561" s="68" t="s">
        <v>252</v>
      </c>
      <c r="D561" s="68" t="s">
        <v>1317</v>
      </c>
    </row>
    <row r="562" ht="15.6" spans="1:4">
      <c r="A562" s="68" t="s">
        <v>6892</v>
      </c>
      <c r="B562" s="68" t="s">
        <v>6893</v>
      </c>
      <c r="C562" s="68" t="s">
        <v>252</v>
      </c>
      <c r="D562" s="68" t="s">
        <v>1317</v>
      </c>
    </row>
    <row r="563" ht="15.6" spans="1:4">
      <c r="A563" s="68" t="s">
        <v>6894</v>
      </c>
      <c r="B563" s="68" t="s">
        <v>6895</v>
      </c>
      <c r="C563" s="68" t="s">
        <v>252</v>
      </c>
      <c r="D563" s="68" t="s">
        <v>1317</v>
      </c>
    </row>
    <row r="564" ht="15.6" spans="1:4">
      <c r="A564" s="68" t="s">
        <v>6896</v>
      </c>
      <c r="B564" s="68" t="s">
        <v>6897</v>
      </c>
      <c r="C564" s="68" t="s">
        <v>252</v>
      </c>
      <c r="D564" s="68" t="s">
        <v>1317</v>
      </c>
    </row>
    <row r="565" ht="15.6" spans="1:4">
      <c r="A565" s="68" t="s">
        <v>6898</v>
      </c>
      <c r="B565" s="68" t="s">
        <v>6899</v>
      </c>
      <c r="C565" s="68" t="s">
        <v>252</v>
      </c>
      <c r="D565" s="68" t="s">
        <v>1317</v>
      </c>
    </row>
    <row r="566" ht="15.6" spans="1:4">
      <c r="A566" s="68" t="s">
        <v>6900</v>
      </c>
      <c r="B566" s="68" t="s">
        <v>6901</v>
      </c>
      <c r="C566" s="68" t="s">
        <v>252</v>
      </c>
      <c r="D566" s="68" t="s">
        <v>1317</v>
      </c>
    </row>
    <row r="567" ht="15.6" spans="1:4">
      <c r="A567" s="68" t="s">
        <v>6902</v>
      </c>
      <c r="B567" s="68" t="s">
        <v>6903</v>
      </c>
      <c r="C567" s="68" t="s">
        <v>252</v>
      </c>
      <c r="D567" s="68" t="s">
        <v>1317</v>
      </c>
    </row>
    <row r="568" ht="15.6" spans="1:4">
      <c r="A568" s="68" t="s">
        <v>6904</v>
      </c>
      <c r="B568" s="68" t="s">
        <v>6905</v>
      </c>
      <c r="C568" s="68" t="s">
        <v>252</v>
      </c>
      <c r="D568" s="68" t="s">
        <v>1317</v>
      </c>
    </row>
    <row r="569" ht="15.6" spans="1:4">
      <c r="A569" s="68" t="s">
        <v>6906</v>
      </c>
      <c r="B569" s="68" t="s">
        <v>6907</v>
      </c>
      <c r="C569" s="68" t="s">
        <v>252</v>
      </c>
      <c r="D569" s="68" t="s">
        <v>1317</v>
      </c>
    </row>
    <row r="570" ht="15.6" spans="1:4">
      <c r="A570" s="68" t="s">
        <v>6908</v>
      </c>
      <c r="B570" s="68" t="s">
        <v>6909</v>
      </c>
      <c r="C570" s="68" t="s">
        <v>252</v>
      </c>
      <c r="D570" s="68" t="s">
        <v>1317</v>
      </c>
    </row>
    <row r="571" ht="15.6" spans="1:4">
      <c r="A571" s="68" t="s">
        <v>6910</v>
      </c>
      <c r="B571" s="68" t="s">
        <v>6911</v>
      </c>
      <c r="C571" s="68" t="s">
        <v>252</v>
      </c>
      <c r="D571" s="68" t="s">
        <v>1317</v>
      </c>
    </row>
    <row r="572" ht="15.6" spans="1:4">
      <c r="A572" s="68" t="s">
        <v>6912</v>
      </c>
      <c r="B572" s="68" t="s">
        <v>6913</v>
      </c>
      <c r="C572" s="68" t="s">
        <v>252</v>
      </c>
      <c r="D572" s="68" t="s">
        <v>1317</v>
      </c>
    </row>
    <row r="573" ht="15.6" spans="1:4">
      <c r="A573" s="68" t="s">
        <v>6914</v>
      </c>
      <c r="B573" s="68" t="s">
        <v>6915</v>
      </c>
      <c r="C573" s="68" t="s">
        <v>252</v>
      </c>
      <c r="D573" s="68" t="s">
        <v>1317</v>
      </c>
    </row>
    <row r="574" ht="15.6" spans="1:4">
      <c r="A574" s="68" t="s">
        <v>6916</v>
      </c>
      <c r="B574" s="68" t="s">
        <v>6917</v>
      </c>
      <c r="C574" s="68" t="s">
        <v>252</v>
      </c>
      <c r="D574" s="68" t="s">
        <v>1317</v>
      </c>
    </row>
    <row r="575" ht="15.6" spans="1:4">
      <c r="A575" s="68" t="s">
        <v>6918</v>
      </c>
      <c r="B575" s="68" t="s">
        <v>6919</v>
      </c>
      <c r="C575" s="68" t="s">
        <v>252</v>
      </c>
      <c r="D575" s="68" t="s">
        <v>1317</v>
      </c>
    </row>
    <row r="576" ht="15.6" spans="1:4">
      <c r="A576" s="68" t="s">
        <v>6920</v>
      </c>
      <c r="B576" s="68" t="s">
        <v>6921</v>
      </c>
      <c r="C576" s="68" t="s">
        <v>252</v>
      </c>
      <c r="D576" s="68" t="s">
        <v>1317</v>
      </c>
    </row>
    <row r="577" ht="15.6" spans="1:4">
      <c r="A577" s="68" t="s">
        <v>6922</v>
      </c>
      <c r="B577" s="68" t="s">
        <v>6923</v>
      </c>
      <c r="C577" s="68" t="s">
        <v>252</v>
      </c>
      <c r="D577" s="68" t="s">
        <v>1317</v>
      </c>
    </row>
    <row r="578" ht="15.6" spans="1:4">
      <c r="A578" s="68" t="s">
        <v>6924</v>
      </c>
      <c r="B578" s="68" t="s">
        <v>6925</v>
      </c>
      <c r="C578" s="68" t="s">
        <v>252</v>
      </c>
      <c r="D578" s="68" t="s">
        <v>1317</v>
      </c>
    </row>
    <row r="579" ht="15.6" spans="1:4">
      <c r="A579" s="68" t="s">
        <v>6926</v>
      </c>
      <c r="B579" s="68" t="s">
        <v>6927</v>
      </c>
      <c r="C579" s="68" t="s">
        <v>252</v>
      </c>
      <c r="D579" s="68" t="s">
        <v>1317</v>
      </c>
    </row>
    <row r="580" ht="15.6" spans="1:4">
      <c r="A580" s="68" t="s">
        <v>6928</v>
      </c>
      <c r="B580" s="68" t="s">
        <v>6929</v>
      </c>
      <c r="C580" s="68" t="s">
        <v>252</v>
      </c>
      <c r="D580" s="68" t="s">
        <v>1317</v>
      </c>
    </row>
    <row r="581" ht="15.6" spans="1:4">
      <c r="A581" s="68" t="s">
        <v>6930</v>
      </c>
      <c r="B581" s="68" t="s">
        <v>6931</v>
      </c>
      <c r="C581" s="68" t="s">
        <v>252</v>
      </c>
      <c r="D581" s="68" t="s">
        <v>1317</v>
      </c>
    </row>
    <row r="582" ht="15.6" spans="1:4">
      <c r="A582" s="68" t="s">
        <v>6932</v>
      </c>
      <c r="B582" s="68" t="s">
        <v>6933</v>
      </c>
      <c r="C582" s="68" t="s">
        <v>252</v>
      </c>
      <c r="D582" s="68" t="s">
        <v>1317</v>
      </c>
    </row>
    <row r="583" ht="15.6" spans="1:4">
      <c r="A583" s="68" t="s">
        <v>6934</v>
      </c>
      <c r="B583" s="68" t="s">
        <v>6935</v>
      </c>
      <c r="C583" s="68" t="s">
        <v>252</v>
      </c>
      <c r="D583" s="68" t="s">
        <v>1317</v>
      </c>
    </row>
    <row r="584" ht="15.6" spans="1:4">
      <c r="A584" s="68" t="s">
        <v>6936</v>
      </c>
      <c r="B584" s="68" t="s">
        <v>6937</v>
      </c>
      <c r="C584" s="68" t="s">
        <v>252</v>
      </c>
      <c r="D584" s="68" t="s">
        <v>1317</v>
      </c>
    </row>
    <row r="585" ht="15.6" spans="1:4">
      <c r="A585" s="68" t="s">
        <v>6938</v>
      </c>
      <c r="B585" s="68" t="s">
        <v>6939</v>
      </c>
      <c r="C585" s="68" t="s">
        <v>252</v>
      </c>
      <c r="D585" s="68" t="s">
        <v>1317</v>
      </c>
    </row>
    <row r="586" ht="15.6" spans="1:4">
      <c r="A586" s="68" t="s">
        <v>6940</v>
      </c>
      <c r="B586" s="68" t="s">
        <v>6941</v>
      </c>
      <c r="C586" s="68" t="s">
        <v>252</v>
      </c>
      <c r="D586" s="68" t="s">
        <v>1317</v>
      </c>
    </row>
    <row r="587" ht="15.6" spans="1:4">
      <c r="A587" s="68" t="s">
        <v>6942</v>
      </c>
      <c r="B587" s="68" t="s">
        <v>6943</v>
      </c>
      <c r="C587" s="68" t="s">
        <v>252</v>
      </c>
      <c r="D587" s="68" t="s">
        <v>1317</v>
      </c>
    </row>
    <row r="588" ht="15.6" spans="1:4">
      <c r="A588" s="68" t="s">
        <v>6944</v>
      </c>
      <c r="B588" s="68" t="s">
        <v>6945</v>
      </c>
      <c r="C588" s="68" t="s">
        <v>252</v>
      </c>
      <c r="D588" s="68" t="s">
        <v>1317</v>
      </c>
    </row>
    <row r="589" ht="15.6" spans="1:4">
      <c r="A589" s="68" t="s">
        <v>6946</v>
      </c>
      <c r="B589" s="68" t="s">
        <v>6947</v>
      </c>
      <c r="C589" s="68" t="s">
        <v>252</v>
      </c>
      <c r="D589" s="68" t="s">
        <v>1317</v>
      </c>
    </row>
    <row r="590" ht="15.6" spans="1:4">
      <c r="A590" s="68" t="s">
        <v>6948</v>
      </c>
      <c r="B590" s="68" t="s">
        <v>6949</v>
      </c>
      <c r="C590" s="68" t="s">
        <v>252</v>
      </c>
      <c r="D590" s="68" t="s">
        <v>1317</v>
      </c>
    </row>
    <row r="591" ht="15.6" spans="1:4">
      <c r="A591" s="68" t="s">
        <v>6950</v>
      </c>
      <c r="B591" s="68" t="s">
        <v>6951</v>
      </c>
      <c r="C591" s="68" t="s">
        <v>252</v>
      </c>
      <c r="D591" s="68" t="s">
        <v>1317</v>
      </c>
    </row>
    <row r="592" ht="15.6" spans="1:4">
      <c r="A592" s="68" t="s">
        <v>6952</v>
      </c>
      <c r="B592" s="68" t="s">
        <v>6953</v>
      </c>
      <c r="C592" s="68" t="s">
        <v>252</v>
      </c>
      <c r="D592" s="68" t="s">
        <v>1317</v>
      </c>
    </row>
    <row r="593" ht="15.6" spans="1:4">
      <c r="A593" s="68" t="s">
        <v>6954</v>
      </c>
      <c r="B593" s="68" t="s">
        <v>6955</v>
      </c>
      <c r="C593" s="68" t="s">
        <v>252</v>
      </c>
      <c r="D593" s="68" t="s">
        <v>1317</v>
      </c>
    </row>
    <row r="594" ht="15.6" spans="1:4">
      <c r="A594" s="68" t="s">
        <v>6956</v>
      </c>
      <c r="B594" s="68" t="s">
        <v>6957</v>
      </c>
      <c r="C594" s="68" t="s">
        <v>252</v>
      </c>
      <c r="D594" s="68" t="s">
        <v>1317</v>
      </c>
    </row>
    <row r="595" ht="15.6" spans="1:4">
      <c r="A595" s="68" t="s">
        <v>6958</v>
      </c>
      <c r="B595" s="68" t="s">
        <v>6959</v>
      </c>
      <c r="C595" s="68" t="s">
        <v>252</v>
      </c>
      <c r="D595" s="68" t="s">
        <v>1317</v>
      </c>
    </row>
    <row r="596" ht="15.6" spans="1:4">
      <c r="A596" s="68" t="s">
        <v>6960</v>
      </c>
      <c r="B596" s="68" t="s">
        <v>6961</v>
      </c>
      <c r="C596" s="68" t="s">
        <v>252</v>
      </c>
      <c r="D596" s="68" t="s">
        <v>1317</v>
      </c>
    </row>
    <row r="597" ht="15.6" spans="1:4">
      <c r="A597" s="68" t="s">
        <v>6962</v>
      </c>
      <c r="B597" s="68" t="s">
        <v>6963</v>
      </c>
      <c r="C597" s="68" t="s">
        <v>252</v>
      </c>
      <c r="D597" s="68" t="s">
        <v>1317</v>
      </c>
    </row>
    <row r="598" ht="15.6" spans="1:4">
      <c r="A598" s="68" t="s">
        <v>6964</v>
      </c>
      <c r="B598" s="68" t="s">
        <v>6965</v>
      </c>
      <c r="C598" s="68" t="s">
        <v>252</v>
      </c>
      <c r="D598" s="68" t="s">
        <v>1317</v>
      </c>
    </row>
    <row r="599" ht="15.6" spans="1:4">
      <c r="A599" s="68" t="s">
        <v>6966</v>
      </c>
      <c r="B599" s="68" t="s">
        <v>6967</v>
      </c>
      <c r="C599" s="68" t="s">
        <v>252</v>
      </c>
      <c r="D599" s="68" t="s">
        <v>1317</v>
      </c>
    </row>
    <row r="600" ht="15.6" spans="1:4">
      <c r="A600" s="68" t="s">
        <v>6968</v>
      </c>
      <c r="B600" s="68" t="s">
        <v>6969</v>
      </c>
      <c r="C600" s="68" t="s">
        <v>252</v>
      </c>
      <c r="D600" s="68" t="s">
        <v>1317</v>
      </c>
    </row>
    <row r="601" ht="15.6" spans="1:4">
      <c r="A601" s="68" t="s">
        <v>6970</v>
      </c>
      <c r="B601" s="68" t="s">
        <v>6971</v>
      </c>
      <c r="C601" s="68" t="s">
        <v>252</v>
      </c>
      <c r="D601" s="68" t="s">
        <v>1317</v>
      </c>
    </row>
    <row r="602" ht="15.6" spans="1:4">
      <c r="A602" s="68" t="s">
        <v>6972</v>
      </c>
      <c r="B602" s="68" t="s">
        <v>6973</v>
      </c>
      <c r="C602" s="68" t="s">
        <v>252</v>
      </c>
      <c r="D602" s="68" t="s">
        <v>1317</v>
      </c>
    </row>
    <row r="603" ht="15.6" spans="1:4">
      <c r="A603" s="68" t="s">
        <v>6974</v>
      </c>
      <c r="B603" s="68" t="s">
        <v>6975</v>
      </c>
      <c r="C603" s="68" t="s">
        <v>252</v>
      </c>
      <c r="D603" s="68" t="s">
        <v>1317</v>
      </c>
    </row>
    <row r="604" ht="15.6" spans="1:4">
      <c r="A604" s="68" t="s">
        <v>6976</v>
      </c>
      <c r="B604" s="68" t="s">
        <v>6977</v>
      </c>
      <c r="C604" s="68" t="s">
        <v>252</v>
      </c>
      <c r="D604" s="68" t="s">
        <v>1317</v>
      </c>
    </row>
    <row r="605" ht="15.6" spans="1:4">
      <c r="A605" s="68" t="s">
        <v>6978</v>
      </c>
      <c r="B605" s="68" t="s">
        <v>6979</v>
      </c>
      <c r="C605" s="68" t="s">
        <v>252</v>
      </c>
      <c r="D605" s="68" t="s">
        <v>1317</v>
      </c>
    </row>
    <row r="606" ht="15.6" spans="1:4">
      <c r="A606" s="68" t="s">
        <v>6980</v>
      </c>
      <c r="B606" s="68" t="s">
        <v>6981</v>
      </c>
      <c r="C606" s="68" t="s">
        <v>252</v>
      </c>
      <c r="D606" s="68" t="s">
        <v>1317</v>
      </c>
    </row>
    <row r="607" ht="15.6" spans="1:4">
      <c r="A607" s="68" t="s">
        <v>6982</v>
      </c>
      <c r="B607" s="68" t="s">
        <v>6983</v>
      </c>
      <c r="C607" s="68" t="s">
        <v>252</v>
      </c>
      <c r="D607" s="68" t="s">
        <v>1317</v>
      </c>
    </row>
    <row r="608" ht="15.6" spans="1:4">
      <c r="A608" s="68" t="s">
        <v>6984</v>
      </c>
      <c r="B608" s="68" t="s">
        <v>6985</v>
      </c>
      <c r="C608" s="68" t="s">
        <v>252</v>
      </c>
      <c r="D608" s="68" t="s">
        <v>1317</v>
      </c>
    </row>
    <row r="609" ht="15.6" spans="1:4">
      <c r="A609" s="68" t="s">
        <v>6986</v>
      </c>
      <c r="B609" s="68" t="s">
        <v>6987</v>
      </c>
      <c r="C609" s="68" t="s">
        <v>252</v>
      </c>
      <c r="D609" s="68" t="s">
        <v>1317</v>
      </c>
    </row>
    <row r="610" ht="15.6" spans="1:4">
      <c r="A610" s="68" t="s">
        <v>6988</v>
      </c>
      <c r="B610" s="68" t="s">
        <v>6989</v>
      </c>
      <c r="C610" s="68" t="s">
        <v>252</v>
      </c>
      <c r="D610" s="68" t="s">
        <v>1317</v>
      </c>
    </row>
    <row r="611" ht="15.6" spans="1:4">
      <c r="A611" s="68" t="s">
        <v>6990</v>
      </c>
      <c r="B611" s="68" t="s">
        <v>6991</v>
      </c>
      <c r="C611" s="68" t="s">
        <v>252</v>
      </c>
      <c r="D611" s="68" t="s">
        <v>1317</v>
      </c>
    </row>
    <row r="612" ht="15.6" spans="1:4">
      <c r="A612" s="68" t="s">
        <v>6992</v>
      </c>
      <c r="B612" s="68" t="s">
        <v>6993</v>
      </c>
      <c r="C612" s="68" t="s">
        <v>252</v>
      </c>
      <c r="D612" s="68" t="s">
        <v>1317</v>
      </c>
    </row>
    <row r="613" ht="15.6" spans="1:4">
      <c r="A613" s="68" t="s">
        <v>6994</v>
      </c>
      <c r="B613" s="68" t="s">
        <v>6995</v>
      </c>
      <c r="C613" s="68" t="s">
        <v>252</v>
      </c>
      <c r="D613" s="68" t="s">
        <v>1317</v>
      </c>
    </row>
    <row r="614" ht="15.6" spans="1:4">
      <c r="A614" s="68" t="s">
        <v>6996</v>
      </c>
      <c r="B614" s="68" t="s">
        <v>6997</v>
      </c>
      <c r="C614" s="68" t="s">
        <v>252</v>
      </c>
      <c r="D614" s="68" t="s">
        <v>1317</v>
      </c>
    </row>
    <row r="615" ht="15.6" spans="1:4">
      <c r="A615" s="68" t="s">
        <v>6998</v>
      </c>
      <c r="B615" s="68" t="s">
        <v>6999</v>
      </c>
      <c r="C615" s="68" t="s">
        <v>252</v>
      </c>
      <c r="D615" s="68" t="s">
        <v>1317</v>
      </c>
    </row>
    <row r="616" ht="15.6" spans="1:4">
      <c r="A616" s="68" t="s">
        <v>7000</v>
      </c>
      <c r="B616" s="68" t="s">
        <v>7001</v>
      </c>
      <c r="C616" s="68" t="s">
        <v>252</v>
      </c>
      <c r="D616" s="68" t="s">
        <v>1317</v>
      </c>
    </row>
    <row r="617" ht="15.6" spans="1:4">
      <c r="A617" s="68" t="s">
        <v>7002</v>
      </c>
      <c r="B617" s="68" t="s">
        <v>7003</v>
      </c>
      <c r="C617" s="68" t="s">
        <v>252</v>
      </c>
      <c r="D617" s="68" t="s">
        <v>1317</v>
      </c>
    </row>
    <row r="618" ht="15.6" spans="1:4">
      <c r="A618" s="68" t="s">
        <v>7004</v>
      </c>
      <c r="B618" s="68" t="s">
        <v>7005</v>
      </c>
      <c r="C618" s="68" t="s">
        <v>252</v>
      </c>
      <c r="D618" s="68" t="s">
        <v>1322</v>
      </c>
    </row>
    <row r="619" ht="15.6" spans="1:4">
      <c r="A619" s="68" t="s">
        <v>7006</v>
      </c>
      <c r="B619" s="68" t="s">
        <v>7007</v>
      </c>
      <c r="C619" s="68" t="s">
        <v>252</v>
      </c>
      <c r="D619" s="68" t="s">
        <v>1322</v>
      </c>
    </row>
    <row r="620" ht="15.6" spans="1:4">
      <c r="A620" s="68" t="s">
        <v>7008</v>
      </c>
      <c r="B620" s="68" t="s">
        <v>7009</v>
      </c>
      <c r="C620" s="68" t="s">
        <v>252</v>
      </c>
      <c r="D620" s="68" t="s">
        <v>1322</v>
      </c>
    </row>
    <row r="621" ht="15.6" spans="1:4">
      <c r="A621" s="68" t="s">
        <v>7010</v>
      </c>
      <c r="B621" s="68" t="s">
        <v>7011</v>
      </c>
      <c r="C621" s="68" t="s">
        <v>252</v>
      </c>
      <c r="D621" s="68" t="s">
        <v>1322</v>
      </c>
    </row>
    <row r="622" ht="15.6" spans="1:4">
      <c r="A622" s="68" t="s">
        <v>7012</v>
      </c>
      <c r="B622" s="68" t="s">
        <v>7013</v>
      </c>
      <c r="C622" s="68" t="s">
        <v>252</v>
      </c>
      <c r="D622" s="68" t="s">
        <v>1322</v>
      </c>
    </row>
    <row r="623" ht="15.6" spans="1:4">
      <c r="A623" s="68" t="s">
        <v>7014</v>
      </c>
      <c r="B623" s="68" t="s">
        <v>7015</v>
      </c>
      <c r="C623" s="68" t="s">
        <v>252</v>
      </c>
      <c r="D623" s="68" t="s">
        <v>1322</v>
      </c>
    </row>
    <row r="624" ht="15.6" spans="1:4">
      <c r="A624" s="68" t="s">
        <v>7016</v>
      </c>
      <c r="B624" s="68" t="s">
        <v>7017</v>
      </c>
      <c r="C624" s="68" t="s">
        <v>252</v>
      </c>
      <c r="D624" s="68" t="s">
        <v>1322</v>
      </c>
    </row>
    <row r="625" ht="15.6" spans="1:4">
      <c r="A625" s="68" t="s">
        <v>7018</v>
      </c>
      <c r="B625" s="68" t="s">
        <v>7019</v>
      </c>
      <c r="C625" s="68" t="s">
        <v>252</v>
      </c>
      <c r="D625" s="68" t="s">
        <v>1322</v>
      </c>
    </row>
    <row r="626" ht="15.6" spans="1:4">
      <c r="A626" s="68" t="s">
        <v>7020</v>
      </c>
      <c r="B626" s="68" t="s">
        <v>7021</v>
      </c>
      <c r="C626" s="68" t="s">
        <v>252</v>
      </c>
      <c r="D626" s="68" t="s">
        <v>1322</v>
      </c>
    </row>
    <row r="627" ht="15.6" spans="1:4">
      <c r="A627" s="68" t="s">
        <v>7022</v>
      </c>
      <c r="B627" s="68" t="s">
        <v>7023</v>
      </c>
      <c r="C627" s="68" t="s">
        <v>252</v>
      </c>
      <c r="D627" s="68" t="s">
        <v>1322</v>
      </c>
    </row>
    <row r="628" ht="15.6" spans="1:4">
      <c r="A628" s="68" t="s">
        <v>7024</v>
      </c>
      <c r="B628" s="68" t="s">
        <v>7025</v>
      </c>
      <c r="C628" s="68" t="s">
        <v>252</v>
      </c>
      <c r="D628" s="68" t="s">
        <v>1322</v>
      </c>
    </row>
    <row r="629" ht="15.6" spans="1:4">
      <c r="A629" s="68" t="s">
        <v>7026</v>
      </c>
      <c r="B629" s="68" t="s">
        <v>7027</v>
      </c>
      <c r="C629" s="68" t="s">
        <v>252</v>
      </c>
      <c r="D629" s="68" t="s">
        <v>1322</v>
      </c>
    </row>
    <row r="630" ht="15.6" spans="1:4">
      <c r="A630" s="68" t="s">
        <v>7028</v>
      </c>
      <c r="B630" s="68" t="s">
        <v>7029</v>
      </c>
      <c r="C630" s="68" t="s">
        <v>252</v>
      </c>
      <c r="D630" s="68" t="s">
        <v>1322</v>
      </c>
    </row>
    <row r="631" ht="15.6" spans="1:4">
      <c r="A631" s="68" t="s">
        <v>7030</v>
      </c>
      <c r="B631" s="68" t="s">
        <v>7031</v>
      </c>
      <c r="C631" s="68" t="s">
        <v>252</v>
      </c>
      <c r="D631" s="68" t="s">
        <v>1322</v>
      </c>
    </row>
    <row r="632" ht="15.6" spans="1:4">
      <c r="A632" s="68" t="s">
        <v>7032</v>
      </c>
      <c r="B632" s="68" t="s">
        <v>7033</v>
      </c>
      <c r="C632" s="68" t="s">
        <v>252</v>
      </c>
      <c r="D632" s="68" t="s">
        <v>1322</v>
      </c>
    </row>
    <row r="633" ht="15.6" spans="1:4">
      <c r="A633" s="68" t="s">
        <v>7034</v>
      </c>
      <c r="B633" s="68" t="s">
        <v>7035</v>
      </c>
      <c r="C633" s="68" t="s">
        <v>252</v>
      </c>
      <c r="D633" s="68" t="s">
        <v>1322</v>
      </c>
    </row>
    <row r="634" ht="15.6" spans="1:4">
      <c r="A634" s="68" t="s">
        <v>7036</v>
      </c>
      <c r="B634" s="68" t="s">
        <v>7037</v>
      </c>
      <c r="C634" s="68" t="s">
        <v>252</v>
      </c>
      <c r="D634" s="68" t="s">
        <v>1322</v>
      </c>
    </row>
    <row r="635" ht="15.6" spans="1:4">
      <c r="A635" s="68" t="s">
        <v>7038</v>
      </c>
      <c r="B635" s="68" t="s">
        <v>7039</v>
      </c>
      <c r="C635" s="68" t="s">
        <v>252</v>
      </c>
      <c r="D635" s="68" t="s">
        <v>1322</v>
      </c>
    </row>
    <row r="636" ht="15.6" spans="1:4">
      <c r="A636" s="68" t="s">
        <v>7040</v>
      </c>
      <c r="B636" s="68" t="s">
        <v>7041</v>
      </c>
      <c r="C636" s="68" t="s">
        <v>252</v>
      </c>
      <c r="D636" s="68" t="s">
        <v>1322</v>
      </c>
    </row>
    <row r="637" ht="15.6" spans="1:4">
      <c r="A637" s="68" t="s">
        <v>7042</v>
      </c>
      <c r="B637" s="68" t="s">
        <v>7043</v>
      </c>
      <c r="C637" s="68" t="s">
        <v>252</v>
      </c>
      <c r="D637" s="68" t="s">
        <v>1322</v>
      </c>
    </row>
    <row r="638" ht="15.6" spans="1:4">
      <c r="A638" s="68" t="s">
        <v>7044</v>
      </c>
      <c r="B638" s="68" t="s">
        <v>7045</v>
      </c>
      <c r="C638" s="68" t="s">
        <v>252</v>
      </c>
      <c r="D638" s="68" t="s">
        <v>1322</v>
      </c>
    </row>
    <row r="639" ht="15.6" spans="1:4">
      <c r="A639" s="68" t="s">
        <v>7046</v>
      </c>
      <c r="B639" s="68" t="s">
        <v>7047</v>
      </c>
      <c r="C639" s="68" t="s">
        <v>252</v>
      </c>
      <c r="D639" s="68" t="s">
        <v>1322</v>
      </c>
    </row>
    <row r="640" ht="15.6" spans="1:4">
      <c r="A640" s="68" t="s">
        <v>7048</v>
      </c>
      <c r="B640" s="68" t="s">
        <v>7049</v>
      </c>
      <c r="C640" s="68" t="s">
        <v>252</v>
      </c>
      <c r="D640" s="68" t="s">
        <v>1322</v>
      </c>
    </row>
    <row r="641" ht="15.6" spans="1:4">
      <c r="A641" s="68" t="s">
        <v>7050</v>
      </c>
      <c r="B641" s="68" t="s">
        <v>7051</v>
      </c>
      <c r="C641" s="68" t="s">
        <v>252</v>
      </c>
      <c r="D641" s="68" t="s">
        <v>1322</v>
      </c>
    </row>
    <row r="642" ht="15.6" spans="1:4">
      <c r="A642" s="68" t="s">
        <v>7052</v>
      </c>
      <c r="B642" s="68" t="s">
        <v>7053</v>
      </c>
      <c r="C642" s="68" t="s">
        <v>252</v>
      </c>
      <c r="D642" s="68" t="s">
        <v>1322</v>
      </c>
    </row>
    <row r="643" ht="15.6" spans="1:4">
      <c r="A643" s="68" t="s">
        <v>7054</v>
      </c>
      <c r="B643" s="68" t="s">
        <v>7055</v>
      </c>
      <c r="C643" s="68" t="s">
        <v>252</v>
      </c>
      <c r="D643" s="68" t="s">
        <v>1322</v>
      </c>
    </row>
    <row r="644" ht="15.6" spans="1:4">
      <c r="A644" s="68" t="s">
        <v>7056</v>
      </c>
      <c r="B644" s="68" t="s">
        <v>7057</v>
      </c>
      <c r="C644" s="68" t="s">
        <v>252</v>
      </c>
      <c r="D644" s="68" t="s">
        <v>1322</v>
      </c>
    </row>
    <row r="645" ht="15.6" spans="1:4">
      <c r="A645" s="68" t="s">
        <v>7058</v>
      </c>
      <c r="B645" s="68" t="s">
        <v>7059</v>
      </c>
      <c r="C645" s="68" t="s">
        <v>252</v>
      </c>
      <c r="D645" s="68" t="s">
        <v>1322</v>
      </c>
    </row>
    <row r="646" ht="15.6" spans="1:4">
      <c r="A646" s="68" t="s">
        <v>7060</v>
      </c>
      <c r="B646" s="68" t="s">
        <v>7061</v>
      </c>
      <c r="C646" s="68" t="s">
        <v>252</v>
      </c>
      <c r="D646" s="68" t="s">
        <v>1322</v>
      </c>
    </row>
    <row r="647" ht="15.6" spans="1:4">
      <c r="A647" s="68" t="s">
        <v>7062</v>
      </c>
      <c r="B647" s="68" t="s">
        <v>7063</v>
      </c>
      <c r="C647" s="68" t="s">
        <v>252</v>
      </c>
      <c r="D647" s="68" t="s">
        <v>1322</v>
      </c>
    </row>
    <row r="648" ht="15.6" spans="1:4">
      <c r="A648" s="68" t="s">
        <v>7064</v>
      </c>
      <c r="B648" s="68" t="s">
        <v>7065</v>
      </c>
      <c r="C648" s="68" t="s">
        <v>252</v>
      </c>
      <c r="D648" s="68" t="s">
        <v>1322</v>
      </c>
    </row>
    <row r="649" ht="15.6" spans="1:4">
      <c r="A649" s="68" t="s">
        <v>7066</v>
      </c>
      <c r="B649" s="68" t="s">
        <v>7067</v>
      </c>
      <c r="C649" s="68" t="s">
        <v>252</v>
      </c>
      <c r="D649" s="68" t="s">
        <v>1322</v>
      </c>
    </row>
    <row r="650" ht="15.6" spans="1:4">
      <c r="A650" s="68" t="s">
        <v>7068</v>
      </c>
      <c r="B650" s="68" t="s">
        <v>7069</v>
      </c>
      <c r="C650" s="68" t="s">
        <v>252</v>
      </c>
      <c r="D650" s="68" t="s">
        <v>1322</v>
      </c>
    </row>
    <row r="651" ht="15.6" spans="1:4">
      <c r="A651" s="68" t="s">
        <v>7070</v>
      </c>
      <c r="B651" s="68" t="s">
        <v>7071</v>
      </c>
      <c r="C651" s="68" t="s">
        <v>252</v>
      </c>
      <c r="D651" s="68" t="s">
        <v>1322</v>
      </c>
    </row>
    <row r="652" ht="15.6" spans="1:4">
      <c r="A652" s="68" t="s">
        <v>7072</v>
      </c>
      <c r="B652" s="68" t="s">
        <v>7073</v>
      </c>
      <c r="C652" s="68" t="s">
        <v>252</v>
      </c>
      <c r="D652" s="68" t="s">
        <v>1322</v>
      </c>
    </row>
    <row r="653" ht="15.6" spans="1:4">
      <c r="A653" s="68" t="s">
        <v>7074</v>
      </c>
      <c r="B653" s="68" t="s">
        <v>7075</v>
      </c>
      <c r="C653" s="68" t="s">
        <v>252</v>
      </c>
      <c r="D653" s="68" t="s">
        <v>1322</v>
      </c>
    </row>
    <row r="654" ht="15.6" spans="1:4">
      <c r="A654" s="68" t="s">
        <v>7076</v>
      </c>
      <c r="B654" s="68" t="s">
        <v>7077</v>
      </c>
      <c r="C654" s="68" t="s">
        <v>252</v>
      </c>
      <c r="D654" s="68" t="s">
        <v>1322</v>
      </c>
    </row>
    <row r="655" ht="15.6" spans="1:4">
      <c r="A655" s="68" t="s">
        <v>7078</v>
      </c>
      <c r="B655" s="68" t="s">
        <v>7079</v>
      </c>
      <c r="C655" s="68" t="s">
        <v>252</v>
      </c>
      <c r="D655" s="68" t="s">
        <v>1322</v>
      </c>
    </row>
    <row r="656" ht="15.6" spans="1:4">
      <c r="A656" s="68" t="s">
        <v>7080</v>
      </c>
      <c r="B656" s="68" t="s">
        <v>7081</v>
      </c>
      <c r="C656" s="68" t="s">
        <v>252</v>
      </c>
      <c r="D656" s="68" t="s">
        <v>1322</v>
      </c>
    </row>
    <row r="657" ht="15.6" spans="1:4">
      <c r="A657" s="68" t="s">
        <v>7082</v>
      </c>
      <c r="B657" s="68" t="s">
        <v>7083</v>
      </c>
      <c r="C657" s="68" t="s">
        <v>252</v>
      </c>
      <c r="D657" s="68" t="s">
        <v>1313</v>
      </c>
    </row>
    <row r="658" ht="15.6" spans="1:4">
      <c r="A658" s="68" t="s">
        <v>7084</v>
      </c>
      <c r="B658" s="68" t="s">
        <v>7085</v>
      </c>
      <c r="C658" s="68" t="s">
        <v>252</v>
      </c>
      <c r="D658" s="68" t="s">
        <v>1313</v>
      </c>
    </row>
    <row r="659" ht="15.6" spans="1:4">
      <c r="A659" s="68" t="s">
        <v>7086</v>
      </c>
      <c r="B659" s="68" t="s">
        <v>7087</v>
      </c>
      <c r="C659" s="68" t="s">
        <v>252</v>
      </c>
      <c r="D659" s="68" t="s">
        <v>1313</v>
      </c>
    </row>
    <row r="660" ht="15.6" spans="1:4">
      <c r="A660" s="68" t="s">
        <v>7088</v>
      </c>
      <c r="B660" s="68" t="s">
        <v>7089</v>
      </c>
      <c r="C660" s="68" t="s">
        <v>252</v>
      </c>
      <c r="D660" s="68" t="s">
        <v>1313</v>
      </c>
    </row>
    <row r="661" ht="15.6" spans="1:4">
      <c r="A661" s="68" t="s">
        <v>7090</v>
      </c>
      <c r="B661" s="68" t="s">
        <v>7091</v>
      </c>
      <c r="C661" s="68" t="s">
        <v>252</v>
      </c>
      <c r="D661" s="68" t="s">
        <v>1313</v>
      </c>
    </row>
    <row r="662" ht="15.6" spans="1:4">
      <c r="A662" s="68" t="s">
        <v>7092</v>
      </c>
      <c r="B662" s="68" t="s">
        <v>7093</v>
      </c>
      <c r="C662" s="68" t="s">
        <v>252</v>
      </c>
      <c r="D662" s="68" t="s">
        <v>1313</v>
      </c>
    </row>
    <row r="663" ht="15.6" spans="1:4">
      <c r="A663" s="68" t="s">
        <v>7094</v>
      </c>
      <c r="B663" s="68" t="s">
        <v>7095</v>
      </c>
      <c r="C663" s="68" t="s">
        <v>252</v>
      </c>
      <c r="D663" s="68" t="s">
        <v>1313</v>
      </c>
    </row>
    <row r="664" ht="15.6" spans="1:4">
      <c r="A664" s="68" t="s">
        <v>7096</v>
      </c>
      <c r="B664" s="68" t="s">
        <v>7097</v>
      </c>
      <c r="C664" s="68" t="s">
        <v>252</v>
      </c>
      <c r="D664" s="68" t="s">
        <v>1313</v>
      </c>
    </row>
    <row r="665" ht="15.6" spans="1:4">
      <c r="A665" s="68" t="s">
        <v>7098</v>
      </c>
      <c r="B665" s="68" t="s">
        <v>7099</v>
      </c>
      <c r="C665" s="68" t="s">
        <v>252</v>
      </c>
      <c r="D665" s="68" t="s">
        <v>1313</v>
      </c>
    </row>
    <row r="666" ht="15.6" spans="1:4">
      <c r="A666" s="68" t="s">
        <v>7100</v>
      </c>
      <c r="B666" s="68" t="s">
        <v>7101</v>
      </c>
      <c r="C666" s="68" t="s">
        <v>252</v>
      </c>
      <c r="D666" s="68" t="s">
        <v>1313</v>
      </c>
    </row>
    <row r="667" ht="15.6" spans="1:4">
      <c r="A667" s="68" t="s">
        <v>7102</v>
      </c>
      <c r="B667" s="68" t="s">
        <v>7103</v>
      </c>
      <c r="C667" s="68" t="s">
        <v>252</v>
      </c>
      <c r="D667" s="68" t="s">
        <v>1313</v>
      </c>
    </row>
    <row r="668" ht="15.6" spans="1:4">
      <c r="A668" s="68" t="s">
        <v>7104</v>
      </c>
      <c r="B668" s="68" t="s">
        <v>7105</v>
      </c>
      <c r="C668" s="68" t="s">
        <v>252</v>
      </c>
      <c r="D668" s="68" t="s">
        <v>1313</v>
      </c>
    </row>
    <row r="669" ht="15.6" spans="1:4">
      <c r="A669" s="68" t="s">
        <v>7106</v>
      </c>
      <c r="B669" s="68" t="s">
        <v>7107</v>
      </c>
      <c r="C669" s="68" t="s">
        <v>252</v>
      </c>
      <c r="D669" s="68" t="s">
        <v>1313</v>
      </c>
    </row>
    <row r="670" ht="15.6" spans="1:4">
      <c r="A670" s="68" t="s">
        <v>7108</v>
      </c>
      <c r="B670" s="68" t="s">
        <v>7109</v>
      </c>
      <c r="C670" s="68" t="s">
        <v>252</v>
      </c>
      <c r="D670" s="68" t="s">
        <v>1313</v>
      </c>
    </row>
    <row r="671" ht="15.6" spans="1:4">
      <c r="A671" s="68" t="s">
        <v>7110</v>
      </c>
      <c r="B671" s="68" t="s">
        <v>7111</v>
      </c>
      <c r="C671" s="68" t="s">
        <v>252</v>
      </c>
      <c r="D671" s="68" t="s">
        <v>1313</v>
      </c>
    </row>
    <row r="672" ht="15.6" spans="1:4">
      <c r="A672" s="68" t="s">
        <v>7112</v>
      </c>
      <c r="B672" s="68" t="s">
        <v>7113</v>
      </c>
      <c r="C672" s="68" t="s">
        <v>252</v>
      </c>
      <c r="D672" s="68" t="s">
        <v>1313</v>
      </c>
    </row>
    <row r="673" ht="15.6" spans="1:4">
      <c r="A673" s="68" t="s">
        <v>7114</v>
      </c>
      <c r="B673" s="68" t="s">
        <v>7115</v>
      </c>
      <c r="C673" s="68" t="s">
        <v>252</v>
      </c>
      <c r="D673" s="68" t="s">
        <v>1313</v>
      </c>
    </row>
    <row r="674" ht="15.6" spans="1:4">
      <c r="A674" s="68" t="s">
        <v>7116</v>
      </c>
      <c r="B674" s="68" t="s">
        <v>7117</v>
      </c>
      <c r="C674" s="68" t="s">
        <v>252</v>
      </c>
      <c r="D674" s="68" t="s">
        <v>1313</v>
      </c>
    </row>
    <row r="675" ht="15.6" spans="1:4">
      <c r="A675" s="68" t="s">
        <v>7118</v>
      </c>
      <c r="B675" s="68" t="s">
        <v>7119</v>
      </c>
      <c r="C675" s="68" t="s">
        <v>252</v>
      </c>
      <c r="D675" s="68" t="s">
        <v>1313</v>
      </c>
    </row>
    <row r="676" ht="15.6" spans="1:4">
      <c r="A676" s="68" t="s">
        <v>7120</v>
      </c>
      <c r="B676" s="68" t="s">
        <v>7121</v>
      </c>
      <c r="C676" s="68" t="s">
        <v>252</v>
      </c>
      <c r="D676" s="68" t="s">
        <v>1313</v>
      </c>
    </row>
    <row r="677" ht="15.6" spans="1:4">
      <c r="A677" s="68" t="s">
        <v>7122</v>
      </c>
      <c r="B677" s="68" t="s">
        <v>7123</v>
      </c>
      <c r="C677" s="68" t="s">
        <v>252</v>
      </c>
      <c r="D677" s="68" t="s">
        <v>1313</v>
      </c>
    </row>
    <row r="678" ht="15.6" spans="1:4">
      <c r="A678" s="68" t="s">
        <v>7124</v>
      </c>
      <c r="B678" s="68" t="s">
        <v>7125</v>
      </c>
      <c r="C678" s="68" t="s">
        <v>252</v>
      </c>
      <c r="D678" s="68" t="s">
        <v>1313</v>
      </c>
    </row>
    <row r="679" ht="15.6" spans="1:4">
      <c r="A679" s="68" t="s">
        <v>7126</v>
      </c>
      <c r="B679" s="68" t="s">
        <v>7127</v>
      </c>
      <c r="C679" s="68" t="s">
        <v>252</v>
      </c>
      <c r="D679" s="68" t="s">
        <v>1313</v>
      </c>
    </row>
    <row r="680" ht="15.6" spans="1:4">
      <c r="A680" s="68" t="s">
        <v>7128</v>
      </c>
      <c r="B680" s="68" t="s">
        <v>7129</v>
      </c>
      <c r="C680" s="68" t="s">
        <v>252</v>
      </c>
      <c r="D680" s="68" t="s">
        <v>1313</v>
      </c>
    </row>
    <row r="681" ht="15.6" spans="1:4">
      <c r="A681" s="68" t="s">
        <v>7130</v>
      </c>
      <c r="B681" s="68" t="s">
        <v>7131</v>
      </c>
      <c r="C681" s="68" t="s">
        <v>252</v>
      </c>
      <c r="D681" s="68" t="s">
        <v>1313</v>
      </c>
    </row>
    <row r="682" ht="15.6" spans="1:4">
      <c r="A682" s="68" t="s">
        <v>7132</v>
      </c>
      <c r="B682" s="68" t="s">
        <v>7133</v>
      </c>
      <c r="C682" s="68" t="s">
        <v>252</v>
      </c>
      <c r="D682" s="68" t="s">
        <v>1313</v>
      </c>
    </row>
    <row r="683" ht="15.6" spans="1:4">
      <c r="A683" s="68" t="s">
        <v>7134</v>
      </c>
      <c r="B683" s="68" t="s">
        <v>7135</v>
      </c>
      <c r="C683" s="68" t="s">
        <v>252</v>
      </c>
      <c r="D683" s="68" t="s">
        <v>1313</v>
      </c>
    </row>
    <row r="684" ht="15.6" spans="1:4">
      <c r="A684" s="68" t="s">
        <v>7136</v>
      </c>
      <c r="B684" s="68" t="s">
        <v>7137</v>
      </c>
      <c r="C684" s="68" t="s">
        <v>252</v>
      </c>
      <c r="D684" s="68" t="s">
        <v>1313</v>
      </c>
    </row>
    <row r="685" ht="15.6" spans="1:4">
      <c r="A685" s="68" t="s">
        <v>7138</v>
      </c>
      <c r="B685" s="68" t="s">
        <v>7139</v>
      </c>
      <c r="C685" s="68" t="s">
        <v>252</v>
      </c>
      <c r="D685" s="68" t="s">
        <v>1313</v>
      </c>
    </row>
    <row r="686" ht="15.6" spans="1:4">
      <c r="A686" s="68" t="s">
        <v>7140</v>
      </c>
      <c r="B686" s="68" t="s">
        <v>7141</v>
      </c>
      <c r="C686" s="68" t="s">
        <v>252</v>
      </c>
      <c r="D686" s="68" t="s">
        <v>1313</v>
      </c>
    </row>
    <row r="687" ht="15.6" spans="1:4">
      <c r="A687" s="68" t="s">
        <v>7142</v>
      </c>
      <c r="B687" s="68" t="s">
        <v>7143</v>
      </c>
      <c r="C687" s="68" t="s">
        <v>252</v>
      </c>
      <c r="D687" s="68" t="s">
        <v>1313</v>
      </c>
    </row>
    <row r="688" ht="15.6" spans="1:4">
      <c r="A688" s="68" t="s">
        <v>7144</v>
      </c>
      <c r="B688" s="68" t="s">
        <v>7145</v>
      </c>
      <c r="C688" s="68" t="s">
        <v>252</v>
      </c>
      <c r="D688" s="68" t="s">
        <v>1313</v>
      </c>
    </row>
    <row r="689" ht="15.6" spans="1:4">
      <c r="A689" s="68" t="s">
        <v>7146</v>
      </c>
      <c r="B689" s="68" t="s">
        <v>7147</v>
      </c>
      <c r="C689" s="68" t="s">
        <v>252</v>
      </c>
      <c r="D689" s="68" t="s">
        <v>1313</v>
      </c>
    </row>
    <row r="690" ht="15.6" spans="1:4">
      <c r="A690" s="68" t="s">
        <v>7148</v>
      </c>
      <c r="B690" s="68" t="s">
        <v>7149</v>
      </c>
      <c r="C690" s="68" t="s">
        <v>252</v>
      </c>
      <c r="D690" s="68" t="s">
        <v>1313</v>
      </c>
    </row>
    <row r="691" ht="15.6" spans="1:4">
      <c r="A691" s="68" t="s">
        <v>7150</v>
      </c>
      <c r="B691" s="68" t="s">
        <v>7151</v>
      </c>
      <c r="C691" s="68" t="s">
        <v>252</v>
      </c>
      <c r="D691" s="68" t="s">
        <v>1313</v>
      </c>
    </row>
    <row r="692" ht="15.6" spans="1:4">
      <c r="A692" s="68" t="s">
        <v>7152</v>
      </c>
      <c r="B692" s="68" t="s">
        <v>7153</v>
      </c>
      <c r="C692" s="68" t="s">
        <v>252</v>
      </c>
      <c r="D692" s="68" t="s">
        <v>1313</v>
      </c>
    </row>
    <row r="693" ht="15.6" spans="1:4">
      <c r="A693" s="68" t="s">
        <v>7154</v>
      </c>
      <c r="B693" s="68" t="s">
        <v>7155</v>
      </c>
      <c r="C693" s="68" t="s">
        <v>252</v>
      </c>
      <c r="D693" s="68" t="s">
        <v>1313</v>
      </c>
    </row>
    <row r="694" ht="15.6" spans="1:4">
      <c r="A694" s="68" t="s">
        <v>7156</v>
      </c>
      <c r="B694" s="68" t="s">
        <v>7157</v>
      </c>
      <c r="C694" s="68" t="s">
        <v>252</v>
      </c>
      <c r="D694" s="68" t="s">
        <v>1313</v>
      </c>
    </row>
    <row r="695" ht="15.6" spans="1:4">
      <c r="A695" s="68" t="s">
        <v>7158</v>
      </c>
      <c r="B695" s="68" t="s">
        <v>7159</v>
      </c>
      <c r="C695" s="68" t="s">
        <v>252</v>
      </c>
      <c r="D695" s="68" t="s">
        <v>1313</v>
      </c>
    </row>
    <row r="696" ht="15.6" spans="1:4">
      <c r="A696" s="68" t="s">
        <v>7160</v>
      </c>
      <c r="B696" s="68" t="s">
        <v>7161</v>
      </c>
      <c r="C696" s="68" t="s">
        <v>252</v>
      </c>
      <c r="D696" s="68" t="s">
        <v>1313</v>
      </c>
    </row>
    <row r="697" ht="15.6" spans="1:4">
      <c r="A697" s="68" t="s">
        <v>7162</v>
      </c>
      <c r="B697" s="68" t="s">
        <v>7163</v>
      </c>
      <c r="C697" s="68" t="s">
        <v>252</v>
      </c>
      <c r="D697" s="68" t="s">
        <v>1313</v>
      </c>
    </row>
    <row r="698" ht="15.6" spans="1:4">
      <c r="A698" s="68" t="s">
        <v>7164</v>
      </c>
      <c r="B698" s="68" t="s">
        <v>7165</v>
      </c>
      <c r="C698" s="68" t="s">
        <v>252</v>
      </c>
      <c r="D698" s="68" t="s">
        <v>1313</v>
      </c>
    </row>
    <row r="699" ht="15.6" spans="1:4">
      <c r="A699" s="68" t="s">
        <v>7166</v>
      </c>
      <c r="B699" s="68" t="s">
        <v>7167</v>
      </c>
      <c r="C699" s="68" t="s">
        <v>252</v>
      </c>
      <c r="D699" s="68" t="s">
        <v>1313</v>
      </c>
    </row>
    <row r="700" ht="15.6" spans="1:4">
      <c r="A700" s="68" t="s">
        <v>7168</v>
      </c>
      <c r="B700" s="68" t="s">
        <v>7169</v>
      </c>
      <c r="C700" s="68" t="s">
        <v>252</v>
      </c>
      <c r="D700" s="68" t="s">
        <v>1313</v>
      </c>
    </row>
    <row r="701" ht="15.6" spans="1:4">
      <c r="A701" s="68" t="s">
        <v>7170</v>
      </c>
      <c r="B701" s="68" t="s">
        <v>7171</v>
      </c>
      <c r="C701" s="68" t="s">
        <v>252</v>
      </c>
      <c r="D701" s="68" t="s">
        <v>1313</v>
      </c>
    </row>
    <row r="702" ht="15.6" spans="1:4">
      <c r="A702" s="68" t="s">
        <v>7172</v>
      </c>
      <c r="B702" s="68" t="s">
        <v>7173</v>
      </c>
      <c r="C702" s="68" t="s">
        <v>252</v>
      </c>
      <c r="D702" s="68" t="s">
        <v>1313</v>
      </c>
    </row>
    <row r="703" ht="15.6" spans="1:4">
      <c r="A703" s="68" t="s">
        <v>7174</v>
      </c>
      <c r="B703" s="68" t="s">
        <v>7175</v>
      </c>
      <c r="C703" s="68" t="s">
        <v>252</v>
      </c>
      <c r="D703" s="68" t="s">
        <v>1313</v>
      </c>
    </row>
    <row r="704" ht="15.6" spans="1:4">
      <c r="A704" s="68" t="s">
        <v>7176</v>
      </c>
      <c r="B704" s="68" t="s">
        <v>7177</v>
      </c>
      <c r="C704" s="68" t="s">
        <v>252</v>
      </c>
      <c r="D704" s="68" t="s">
        <v>1313</v>
      </c>
    </row>
    <row r="705" ht="15.6" spans="1:4">
      <c r="A705" s="68" t="s">
        <v>7178</v>
      </c>
      <c r="B705" s="68" t="s">
        <v>7179</v>
      </c>
      <c r="C705" s="68" t="s">
        <v>252</v>
      </c>
      <c r="D705" s="68" t="s">
        <v>1313</v>
      </c>
    </row>
    <row r="706" ht="15.6" spans="1:4">
      <c r="A706" s="68" t="s">
        <v>7180</v>
      </c>
      <c r="B706" s="68" t="s">
        <v>7181</v>
      </c>
      <c r="C706" s="68" t="s">
        <v>252</v>
      </c>
      <c r="D706" s="68" t="s">
        <v>1313</v>
      </c>
    </row>
    <row r="707" ht="15.6" spans="1:4">
      <c r="A707" s="68" t="s">
        <v>7182</v>
      </c>
      <c r="B707" s="68" t="s">
        <v>7183</v>
      </c>
      <c r="C707" s="68" t="s">
        <v>252</v>
      </c>
      <c r="D707" s="68" t="s">
        <v>1313</v>
      </c>
    </row>
    <row r="708" ht="15.6" spans="1:4">
      <c r="A708" s="68" t="s">
        <v>7184</v>
      </c>
      <c r="B708" s="68" t="s">
        <v>7185</v>
      </c>
      <c r="C708" s="68" t="s">
        <v>252</v>
      </c>
      <c r="D708" s="68" t="s">
        <v>1313</v>
      </c>
    </row>
    <row r="709" ht="15.6" spans="1:4">
      <c r="A709" s="68" t="s">
        <v>7186</v>
      </c>
      <c r="B709" s="68" t="s">
        <v>7187</v>
      </c>
      <c r="C709" s="68" t="s">
        <v>252</v>
      </c>
      <c r="D709" s="68" t="s">
        <v>1313</v>
      </c>
    </row>
    <row r="710" ht="15.6" spans="1:4">
      <c r="A710" s="68" t="s">
        <v>7188</v>
      </c>
      <c r="B710" s="68" t="s">
        <v>7189</v>
      </c>
      <c r="C710" s="68" t="s">
        <v>252</v>
      </c>
      <c r="D710" s="68" t="s">
        <v>1313</v>
      </c>
    </row>
    <row r="711" ht="15.6" spans="1:4">
      <c r="A711" s="68" t="s">
        <v>7190</v>
      </c>
      <c r="B711" s="68" t="s">
        <v>7191</v>
      </c>
      <c r="C711" s="68" t="s">
        <v>252</v>
      </c>
      <c r="D711" s="68" t="s">
        <v>1313</v>
      </c>
    </row>
    <row r="712" ht="15.6" spans="1:4">
      <c r="A712" s="68" t="s">
        <v>7192</v>
      </c>
      <c r="B712" s="68" t="s">
        <v>7193</v>
      </c>
      <c r="C712" s="68" t="s">
        <v>252</v>
      </c>
      <c r="D712" s="68" t="s">
        <v>1313</v>
      </c>
    </row>
    <row r="713" ht="15.6" spans="1:4">
      <c r="A713" s="68" t="s">
        <v>7194</v>
      </c>
      <c r="B713" s="68" t="s">
        <v>7195</v>
      </c>
      <c r="C713" s="68" t="s">
        <v>252</v>
      </c>
      <c r="D713" s="68" t="s">
        <v>1313</v>
      </c>
    </row>
    <row r="714" ht="15.6" spans="1:4">
      <c r="A714" s="68" t="s">
        <v>7196</v>
      </c>
      <c r="B714" s="68" t="s">
        <v>7197</v>
      </c>
      <c r="C714" s="68" t="s">
        <v>252</v>
      </c>
      <c r="D714" s="68" t="s">
        <v>1313</v>
      </c>
    </row>
    <row r="715" ht="15.6" spans="1:4">
      <c r="A715" s="68" t="s">
        <v>7198</v>
      </c>
      <c r="B715" s="68" t="s">
        <v>7199</v>
      </c>
      <c r="C715" s="68" t="s">
        <v>252</v>
      </c>
      <c r="D715" s="68" t="s">
        <v>1313</v>
      </c>
    </row>
    <row r="716" ht="15.6" spans="1:4">
      <c r="A716" s="68" t="s">
        <v>7200</v>
      </c>
      <c r="B716" s="68" t="s">
        <v>7201</v>
      </c>
      <c r="C716" s="68" t="s">
        <v>252</v>
      </c>
      <c r="D716" s="68" t="s">
        <v>1313</v>
      </c>
    </row>
    <row r="717" ht="15.6" spans="1:4">
      <c r="A717" s="68" t="s">
        <v>7202</v>
      </c>
      <c r="B717" s="68" t="s">
        <v>7203</v>
      </c>
      <c r="C717" s="68" t="s">
        <v>252</v>
      </c>
      <c r="D717" s="68" t="s">
        <v>1313</v>
      </c>
    </row>
    <row r="718" ht="15.6" spans="1:4">
      <c r="A718" s="68" t="s">
        <v>7204</v>
      </c>
      <c r="B718" s="68" t="s">
        <v>7205</v>
      </c>
      <c r="C718" s="68" t="s">
        <v>252</v>
      </c>
      <c r="D718" s="68" t="s">
        <v>1313</v>
      </c>
    </row>
    <row r="719" ht="15.6" spans="1:4">
      <c r="A719" s="68" t="s">
        <v>7206</v>
      </c>
      <c r="B719" s="68" t="s">
        <v>7207</v>
      </c>
      <c r="C719" s="68" t="s">
        <v>252</v>
      </c>
      <c r="D719" s="68" t="s">
        <v>1313</v>
      </c>
    </row>
    <row r="720" ht="15.6" spans="1:4">
      <c r="A720" s="68" t="s">
        <v>7208</v>
      </c>
      <c r="B720" s="68" t="s">
        <v>7209</v>
      </c>
      <c r="C720" s="68" t="s">
        <v>252</v>
      </c>
      <c r="D720" s="68" t="s">
        <v>1313</v>
      </c>
    </row>
    <row r="721" ht="15.6" spans="1:4">
      <c r="A721" s="68" t="s">
        <v>7210</v>
      </c>
      <c r="B721" s="68" t="s">
        <v>7211</v>
      </c>
      <c r="C721" s="68" t="s">
        <v>252</v>
      </c>
      <c r="D721" s="68" t="s">
        <v>1313</v>
      </c>
    </row>
    <row r="722" ht="15.6" spans="1:4">
      <c r="A722" s="68" t="s">
        <v>7212</v>
      </c>
      <c r="B722" s="68" t="s">
        <v>7213</v>
      </c>
      <c r="C722" s="68" t="s">
        <v>252</v>
      </c>
      <c r="D722" s="68" t="s">
        <v>1313</v>
      </c>
    </row>
    <row r="723" ht="15.6" spans="1:4">
      <c r="A723" s="68" t="s">
        <v>7214</v>
      </c>
      <c r="B723" s="68" t="s">
        <v>7215</v>
      </c>
      <c r="C723" s="68" t="s">
        <v>252</v>
      </c>
      <c r="D723" s="68" t="s">
        <v>1313</v>
      </c>
    </row>
    <row r="724" ht="15.6" spans="1:4">
      <c r="A724" s="68" t="s">
        <v>7216</v>
      </c>
      <c r="B724" s="68" t="s">
        <v>7217</v>
      </c>
      <c r="C724" s="68" t="s">
        <v>252</v>
      </c>
      <c r="D724" s="68" t="s">
        <v>1313</v>
      </c>
    </row>
    <row r="725" ht="15.6" spans="1:4">
      <c r="A725" s="68" t="s">
        <v>7218</v>
      </c>
      <c r="B725" s="68" t="s">
        <v>7219</v>
      </c>
      <c r="C725" s="68" t="s">
        <v>252</v>
      </c>
      <c r="D725" s="68" t="s">
        <v>1313</v>
      </c>
    </row>
    <row r="726" ht="15.6" spans="1:4">
      <c r="A726" s="68" t="s">
        <v>7220</v>
      </c>
      <c r="B726" s="68" t="s">
        <v>7221</v>
      </c>
      <c r="C726" s="68" t="s">
        <v>252</v>
      </c>
      <c r="D726" s="68" t="s">
        <v>1313</v>
      </c>
    </row>
    <row r="727" ht="15.6" spans="1:4">
      <c r="A727" s="68" t="s">
        <v>7222</v>
      </c>
      <c r="B727" s="68" t="s">
        <v>7223</v>
      </c>
      <c r="C727" s="68" t="s">
        <v>252</v>
      </c>
      <c r="D727" s="68" t="s">
        <v>1313</v>
      </c>
    </row>
    <row r="728" ht="15.6" spans="1:4">
      <c r="A728" s="68" t="s">
        <v>7224</v>
      </c>
      <c r="B728" s="68" t="s">
        <v>7225</v>
      </c>
      <c r="C728" s="68" t="s">
        <v>252</v>
      </c>
      <c r="D728" s="68" t="s">
        <v>1313</v>
      </c>
    </row>
    <row r="729" ht="15.6" spans="1:4">
      <c r="A729" s="68" t="s">
        <v>7226</v>
      </c>
      <c r="B729" s="68" t="s">
        <v>7227</v>
      </c>
      <c r="C729" s="68" t="s">
        <v>252</v>
      </c>
      <c r="D729" s="68" t="s">
        <v>1313</v>
      </c>
    </row>
    <row r="730" ht="15.6" spans="1:4">
      <c r="A730" s="68" t="s">
        <v>7228</v>
      </c>
      <c r="B730" s="68" t="s">
        <v>7229</v>
      </c>
      <c r="C730" s="68" t="s">
        <v>252</v>
      </c>
      <c r="D730" s="68" t="s">
        <v>1313</v>
      </c>
    </row>
    <row r="731" ht="15.6" spans="1:4">
      <c r="A731" s="68" t="s">
        <v>7230</v>
      </c>
      <c r="B731" s="68" t="s">
        <v>7231</v>
      </c>
      <c r="C731" s="68" t="s">
        <v>252</v>
      </c>
      <c r="D731" s="68" t="s">
        <v>1319</v>
      </c>
    </row>
    <row r="732" ht="15.6" spans="1:4">
      <c r="A732" s="68" t="s">
        <v>7232</v>
      </c>
      <c r="B732" s="68" t="s">
        <v>7233</v>
      </c>
      <c r="C732" s="68" t="s">
        <v>252</v>
      </c>
      <c r="D732" s="68" t="s">
        <v>1319</v>
      </c>
    </row>
    <row r="733" ht="15.6" spans="1:4">
      <c r="A733" s="68" t="s">
        <v>7234</v>
      </c>
      <c r="B733" s="68" t="s">
        <v>7235</v>
      </c>
      <c r="C733" s="68" t="s">
        <v>252</v>
      </c>
      <c r="D733" s="68" t="s">
        <v>1319</v>
      </c>
    </row>
    <row r="734" ht="15.6" spans="1:4">
      <c r="A734" s="68" t="s">
        <v>7236</v>
      </c>
      <c r="B734" s="68" t="s">
        <v>7237</v>
      </c>
      <c r="C734" s="68" t="s">
        <v>252</v>
      </c>
      <c r="D734" s="68" t="s">
        <v>1319</v>
      </c>
    </row>
    <row r="735" ht="15.6" spans="1:4">
      <c r="A735" s="68" t="s">
        <v>7238</v>
      </c>
      <c r="B735" s="68" t="s">
        <v>7239</v>
      </c>
      <c r="C735" s="68" t="s">
        <v>252</v>
      </c>
      <c r="D735" s="68" t="s">
        <v>1319</v>
      </c>
    </row>
    <row r="736" ht="15.6" spans="1:4">
      <c r="A736" s="68" t="s">
        <v>7240</v>
      </c>
      <c r="B736" s="68" t="s">
        <v>7241</v>
      </c>
      <c r="C736" s="68" t="s">
        <v>252</v>
      </c>
      <c r="D736" s="68" t="s">
        <v>1319</v>
      </c>
    </row>
    <row r="737" ht="15.6" spans="1:4">
      <c r="A737" s="68" t="s">
        <v>7242</v>
      </c>
      <c r="B737" s="68" t="s">
        <v>7243</v>
      </c>
      <c r="C737" s="68" t="s">
        <v>252</v>
      </c>
      <c r="D737" s="68" t="s">
        <v>1319</v>
      </c>
    </row>
    <row r="738" ht="15.6" spans="1:4">
      <c r="A738" s="68" t="s">
        <v>7244</v>
      </c>
      <c r="B738" s="68" t="s">
        <v>7245</v>
      </c>
      <c r="C738" s="68" t="s">
        <v>252</v>
      </c>
      <c r="D738" s="68" t="s">
        <v>1319</v>
      </c>
    </row>
    <row r="739" ht="15.6" spans="1:4">
      <c r="A739" s="68" t="s">
        <v>7246</v>
      </c>
      <c r="B739" s="68" t="s">
        <v>7247</v>
      </c>
      <c r="C739" s="68" t="s">
        <v>252</v>
      </c>
      <c r="D739" s="68" t="s">
        <v>1319</v>
      </c>
    </row>
    <row r="740" ht="15.6" spans="1:4">
      <c r="A740" s="68" t="s">
        <v>7248</v>
      </c>
      <c r="B740" s="68" t="s">
        <v>7249</v>
      </c>
      <c r="C740" s="68" t="s">
        <v>252</v>
      </c>
      <c r="D740" s="68" t="s">
        <v>1319</v>
      </c>
    </row>
    <row r="741" ht="15.6" spans="1:4">
      <c r="A741" s="68" t="s">
        <v>7250</v>
      </c>
      <c r="B741" s="68" t="s">
        <v>7251</v>
      </c>
      <c r="C741" s="68" t="s">
        <v>252</v>
      </c>
      <c r="D741" s="68" t="s">
        <v>1319</v>
      </c>
    </row>
    <row r="742" ht="15.6" spans="1:4">
      <c r="A742" s="68" t="s">
        <v>7252</v>
      </c>
      <c r="B742" s="68" t="s">
        <v>7253</v>
      </c>
      <c r="C742" s="68" t="s">
        <v>252</v>
      </c>
      <c r="D742" s="68" t="s">
        <v>1319</v>
      </c>
    </row>
    <row r="743" ht="15.6" spans="1:4">
      <c r="A743" s="68" t="s">
        <v>7254</v>
      </c>
      <c r="B743" s="68" t="s">
        <v>7255</v>
      </c>
      <c r="C743" s="68" t="s">
        <v>252</v>
      </c>
      <c r="D743" s="68" t="s">
        <v>1319</v>
      </c>
    </row>
    <row r="744" ht="15.6" spans="1:4">
      <c r="A744" s="68" t="s">
        <v>7256</v>
      </c>
      <c r="B744" s="68" t="s">
        <v>7257</v>
      </c>
      <c r="C744" s="68" t="s">
        <v>252</v>
      </c>
      <c r="D744" s="68" t="s">
        <v>1319</v>
      </c>
    </row>
    <row r="745" ht="15.6" spans="1:4">
      <c r="A745" s="68" t="s">
        <v>7258</v>
      </c>
      <c r="B745" s="68" t="s">
        <v>7259</v>
      </c>
      <c r="C745" s="68" t="s">
        <v>252</v>
      </c>
      <c r="D745" s="68" t="s">
        <v>1319</v>
      </c>
    </row>
    <row r="746" ht="15.6" spans="1:4">
      <c r="A746" s="68" t="s">
        <v>7260</v>
      </c>
      <c r="B746" s="68" t="s">
        <v>7261</v>
      </c>
      <c r="C746" s="68" t="s">
        <v>252</v>
      </c>
      <c r="D746" s="68" t="s">
        <v>1319</v>
      </c>
    </row>
    <row r="747" ht="15.6" spans="1:4">
      <c r="A747" s="68" t="s">
        <v>7262</v>
      </c>
      <c r="B747" s="68" t="s">
        <v>7263</v>
      </c>
      <c r="C747" s="68" t="s">
        <v>252</v>
      </c>
      <c r="D747" s="68" t="s">
        <v>1319</v>
      </c>
    </row>
    <row r="748" ht="15.6" spans="1:4">
      <c r="A748" s="68" t="s">
        <v>7264</v>
      </c>
      <c r="B748" s="68" t="s">
        <v>7265</v>
      </c>
      <c r="C748" s="68" t="s">
        <v>252</v>
      </c>
      <c r="D748" s="68" t="s">
        <v>1319</v>
      </c>
    </row>
    <row r="749" ht="15.6" spans="1:4">
      <c r="A749" s="68" t="s">
        <v>7266</v>
      </c>
      <c r="B749" s="68" t="s">
        <v>7267</v>
      </c>
      <c r="C749" s="68" t="s">
        <v>252</v>
      </c>
      <c r="D749" s="68" t="s">
        <v>1319</v>
      </c>
    </row>
    <row r="750" ht="15.6" spans="1:4">
      <c r="A750" s="68" t="s">
        <v>7268</v>
      </c>
      <c r="B750" s="68" t="s">
        <v>7269</v>
      </c>
      <c r="C750" s="68" t="s">
        <v>252</v>
      </c>
      <c r="D750" s="68" t="s">
        <v>1319</v>
      </c>
    </row>
    <row r="751" ht="15.6" spans="1:4">
      <c r="A751" s="68" t="s">
        <v>7270</v>
      </c>
      <c r="B751" s="68" t="s">
        <v>7271</v>
      </c>
      <c r="C751" s="68" t="s">
        <v>252</v>
      </c>
      <c r="D751" s="68" t="s">
        <v>1319</v>
      </c>
    </row>
    <row r="752" ht="15.6" spans="1:4">
      <c r="A752" s="68" t="s">
        <v>7272</v>
      </c>
      <c r="B752" s="68" t="s">
        <v>7273</v>
      </c>
      <c r="C752" s="68" t="s">
        <v>252</v>
      </c>
      <c r="D752" s="68" t="s">
        <v>1319</v>
      </c>
    </row>
    <row r="753" ht="15.6" spans="1:4">
      <c r="A753" s="68" t="s">
        <v>7274</v>
      </c>
      <c r="B753" s="68" t="s">
        <v>7275</v>
      </c>
      <c r="C753" s="68" t="s">
        <v>252</v>
      </c>
      <c r="D753" s="68" t="s">
        <v>1319</v>
      </c>
    </row>
    <row r="754" ht="15.6" spans="1:4">
      <c r="A754" s="68" t="s">
        <v>7276</v>
      </c>
      <c r="B754" s="68" t="s">
        <v>7277</v>
      </c>
      <c r="C754" s="68" t="s">
        <v>252</v>
      </c>
      <c r="D754" s="68" t="s">
        <v>1319</v>
      </c>
    </row>
    <row r="755" ht="15.6" spans="1:4">
      <c r="A755" s="68" t="s">
        <v>7278</v>
      </c>
      <c r="B755" s="68" t="s">
        <v>7279</v>
      </c>
      <c r="C755" s="68" t="s">
        <v>252</v>
      </c>
      <c r="D755" s="68" t="s">
        <v>1319</v>
      </c>
    </row>
    <row r="756" ht="15.6" spans="1:4">
      <c r="A756" s="68" t="s">
        <v>7280</v>
      </c>
      <c r="B756" s="68" t="s">
        <v>7281</v>
      </c>
      <c r="C756" s="68" t="s">
        <v>252</v>
      </c>
      <c r="D756" s="68" t="s">
        <v>1319</v>
      </c>
    </row>
    <row r="757" ht="15.6" spans="1:4">
      <c r="A757" s="68" t="s">
        <v>7282</v>
      </c>
      <c r="B757" s="68" t="s">
        <v>7283</v>
      </c>
      <c r="C757" s="68" t="s">
        <v>252</v>
      </c>
      <c r="D757" s="68" t="s">
        <v>1319</v>
      </c>
    </row>
    <row r="758" ht="15.6" spans="1:4">
      <c r="A758" s="68" t="s">
        <v>7284</v>
      </c>
      <c r="B758" s="68" t="s">
        <v>7285</v>
      </c>
      <c r="C758" s="68" t="s">
        <v>252</v>
      </c>
      <c r="D758" s="68" t="s">
        <v>1319</v>
      </c>
    </row>
    <row r="759" ht="15.6" spans="1:4">
      <c r="A759" s="68" t="s">
        <v>7286</v>
      </c>
      <c r="B759" s="68" t="s">
        <v>7287</v>
      </c>
      <c r="C759" s="68" t="s">
        <v>252</v>
      </c>
      <c r="D759" s="68" t="s">
        <v>1319</v>
      </c>
    </row>
    <row r="760" ht="15.6" spans="1:4">
      <c r="A760" s="68" t="s">
        <v>7288</v>
      </c>
      <c r="B760" s="68" t="s">
        <v>7289</v>
      </c>
      <c r="C760" s="68" t="s">
        <v>252</v>
      </c>
      <c r="D760" s="68" t="s">
        <v>1319</v>
      </c>
    </row>
    <row r="761" ht="15.6" spans="1:4">
      <c r="A761" s="68" t="s">
        <v>7290</v>
      </c>
      <c r="B761" s="68" t="s">
        <v>7291</v>
      </c>
      <c r="C761" s="68" t="s">
        <v>252</v>
      </c>
      <c r="D761" s="68" t="s">
        <v>1319</v>
      </c>
    </row>
    <row r="762" ht="15.6" spans="1:4">
      <c r="A762" s="68" t="s">
        <v>7292</v>
      </c>
      <c r="B762" s="68" t="s">
        <v>7293</v>
      </c>
      <c r="C762" s="68" t="s">
        <v>252</v>
      </c>
      <c r="D762" s="68" t="s">
        <v>1319</v>
      </c>
    </row>
    <row r="763" ht="15.6" spans="1:4">
      <c r="A763" s="68" t="s">
        <v>7294</v>
      </c>
      <c r="B763" s="68" t="s">
        <v>7295</v>
      </c>
      <c r="C763" s="68" t="s">
        <v>252</v>
      </c>
      <c r="D763" s="68" t="s">
        <v>1319</v>
      </c>
    </row>
    <row r="764" ht="15.6" spans="1:4">
      <c r="A764" s="68" t="s">
        <v>7296</v>
      </c>
      <c r="B764" s="68" t="s">
        <v>7297</v>
      </c>
      <c r="C764" s="68" t="s">
        <v>252</v>
      </c>
      <c r="D764" s="68" t="s">
        <v>1319</v>
      </c>
    </row>
    <row r="765" ht="15.6" spans="1:4">
      <c r="A765" s="68" t="s">
        <v>7298</v>
      </c>
      <c r="B765" s="68" t="s">
        <v>7299</v>
      </c>
      <c r="C765" s="68" t="s">
        <v>252</v>
      </c>
      <c r="D765" s="68" t="s">
        <v>1319</v>
      </c>
    </row>
    <row r="766" ht="15.6" spans="1:4">
      <c r="A766" s="68" t="s">
        <v>7300</v>
      </c>
      <c r="B766" s="68" t="s">
        <v>7301</v>
      </c>
      <c r="C766" s="68" t="s">
        <v>252</v>
      </c>
      <c r="D766" s="68" t="s">
        <v>1319</v>
      </c>
    </row>
    <row r="767" ht="15.6" spans="1:4">
      <c r="A767" s="68" t="s">
        <v>7302</v>
      </c>
      <c r="B767" s="68" t="s">
        <v>7303</v>
      </c>
      <c r="C767" s="68" t="s">
        <v>252</v>
      </c>
      <c r="D767" s="68" t="s">
        <v>1319</v>
      </c>
    </row>
    <row r="768" ht="15.6" spans="1:4">
      <c r="A768" s="68" t="s">
        <v>7304</v>
      </c>
      <c r="B768" s="68" t="s">
        <v>7305</v>
      </c>
      <c r="C768" s="68" t="s">
        <v>252</v>
      </c>
      <c r="D768" s="68" t="s">
        <v>1319</v>
      </c>
    </row>
    <row r="769" ht="15.6" spans="1:4">
      <c r="A769" s="68" t="s">
        <v>7306</v>
      </c>
      <c r="B769" s="68" t="s">
        <v>7307</v>
      </c>
      <c r="C769" s="68" t="s">
        <v>252</v>
      </c>
      <c r="D769" s="68" t="s">
        <v>1319</v>
      </c>
    </row>
    <row r="770" ht="15.6" spans="1:4">
      <c r="A770" s="68" t="s">
        <v>7308</v>
      </c>
      <c r="B770" s="68" t="s">
        <v>7309</v>
      </c>
      <c r="C770" s="68" t="s">
        <v>252</v>
      </c>
      <c r="D770" s="68" t="s">
        <v>1319</v>
      </c>
    </row>
    <row r="771" ht="15.6" spans="1:4">
      <c r="A771" s="68" t="s">
        <v>7310</v>
      </c>
      <c r="B771" s="68" t="s">
        <v>7311</v>
      </c>
      <c r="C771" s="68" t="s">
        <v>252</v>
      </c>
      <c r="D771" s="68" t="s">
        <v>1319</v>
      </c>
    </row>
    <row r="772" ht="15.6" spans="1:4">
      <c r="A772" s="68" t="s">
        <v>7312</v>
      </c>
      <c r="B772" s="68" t="s">
        <v>7313</v>
      </c>
      <c r="C772" s="68" t="s">
        <v>252</v>
      </c>
      <c r="D772" s="68" t="s">
        <v>1319</v>
      </c>
    </row>
    <row r="773" ht="15.6" spans="1:4">
      <c r="A773" s="68" t="s">
        <v>7314</v>
      </c>
      <c r="B773" s="68" t="s">
        <v>7315</v>
      </c>
      <c r="C773" s="68" t="s">
        <v>252</v>
      </c>
      <c r="D773" s="68" t="s">
        <v>1319</v>
      </c>
    </row>
    <row r="774" ht="15.6" spans="1:4">
      <c r="A774" s="68" t="s">
        <v>7316</v>
      </c>
      <c r="B774" s="68" t="s">
        <v>7317</v>
      </c>
      <c r="C774" s="68" t="s">
        <v>252</v>
      </c>
      <c r="D774" s="68" t="s">
        <v>1319</v>
      </c>
    </row>
    <row r="775" ht="15.6" spans="1:4">
      <c r="A775" s="68" t="s">
        <v>7318</v>
      </c>
      <c r="B775" s="68" t="s">
        <v>7319</v>
      </c>
      <c r="C775" s="68" t="s">
        <v>252</v>
      </c>
      <c r="D775" s="68" t="s">
        <v>1319</v>
      </c>
    </row>
    <row r="776" ht="15.6" spans="1:4">
      <c r="A776" s="68" t="s">
        <v>7320</v>
      </c>
      <c r="B776" s="68" t="s">
        <v>7321</v>
      </c>
      <c r="C776" s="68" t="s">
        <v>252</v>
      </c>
      <c r="D776" s="68" t="s">
        <v>1319</v>
      </c>
    </row>
    <row r="777" ht="15.6" spans="1:4">
      <c r="A777" s="68" t="s">
        <v>7322</v>
      </c>
      <c r="B777" s="68" t="s">
        <v>7323</v>
      </c>
      <c r="C777" s="68" t="s">
        <v>252</v>
      </c>
      <c r="D777" s="68" t="s">
        <v>1319</v>
      </c>
    </row>
    <row r="778" ht="15.6" spans="1:4">
      <c r="A778" s="68" t="s">
        <v>7324</v>
      </c>
      <c r="B778" s="68" t="s">
        <v>7325</v>
      </c>
      <c r="C778" s="68" t="s">
        <v>252</v>
      </c>
      <c r="D778" s="68" t="s">
        <v>1319</v>
      </c>
    </row>
    <row r="779" ht="15.6" spans="1:4">
      <c r="A779" s="68" t="s">
        <v>7326</v>
      </c>
      <c r="B779" s="68" t="s">
        <v>7327</v>
      </c>
      <c r="C779" s="68" t="s">
        <v>252</v>
      </c>
      <c r="D779" s="68" t="s">
        <v>1319</v>
      </c>
    </row>
    <row r="780" ht="15.6" spans="1:4">
      <c r="A780" s="68" t="s">
        <v>7328</v>
      </c>
      <c r="B780" s="68" t="s">
        <v>7329</v>
      </c>
      <c r="C780" s="68" t="s">
        <v>252</v>
      </c>
      <c r="D780" s="68" t="s">
        <v>1319</v>
      </c>
    </row>
    <row r="781" ht="15.6" spans="1:4">
      <c r="A781" s="68" t="s">
        <v>7330</v>
      </c>
      <c r="B781" s="68" t="s">
        <v>7331</v>
      </c>
      <c r="C781" s="68" t="s">
        <v>252</v>
      </c>
      <c r="D781" s="68" t="s">
        <v>1319</v>
      </c>
    </row>
    <row r="782" ht="15.6" spans="1:4">
      <c r="A782" s="68" t="s">
        <v>7332</v>
      </c>
      <c r="B782" s="68" t="s">
        <v>7333</v>
      </c>
      <c r="C782" s="68" t="s">
        <v>252</v>
      </c>
      <c r="D782" s="68" t="s">
        <v>1319</v>
      </c>
    </row>
    <row r="783" ht="15.6" spans="1:4">
      <c r="A783" s="68" t="s">
        <v>7334</v>
      </c>
      <c r="B783" s="68" t="s">
        <v>7335</v>
      </c>
      <c r="C783" s="68" t="s">
        <v>252</v>
      </c>
      <c r="D783" s="68" t="s">
        <v>1319</v>
      </c>
    </row>
    <row r="784" ht="15.6" spans="1:4">
      <c r="A784" s="68" t="s">
        <v>7336</v>
      </c>
      <c r="B784" s="68" t="s">
        <v>7337</v>
      </c>
      <c r="C784" s="68" t="s">
        <v>252</v>
      </c>
      <c r="D784" s="68" t="s">
        <v>1319</v>
      </c>
    </row>
    <row r="785" ht="15.6" spans="1:4">
      <c r="A785" s="68" t="s">
        <v>7338</v>
      </c>
      <c r="B785" s="68" t="s">
        <v>7339</v>
      </c>
      <c r="C785" s="68" t="s">
        <v>252</v>
      </c>
      <c r="D785" s="68" t="s">
        <v>1319</v>
      </c>
    </row>
    <row r="786" ht="15.6" spans="1:4">
      <c r="A786" s="68" t="s">
        <v>7340</v>
      </c>
      <c r="B786" s="68" t="s">
        <v>7341</v>
      </c>
      <c r="C786" s="68" t="s">
        <v>252</v>
      </c>
      <c r="D786" s="68" t="s">
        <v>1319</v>
      </c>
    </row>
    <row r="787" ht="15.6" spans="1:4">
      <c r="A787" s="68" t="s">
        <v>7342</v>
      </c>
      <c r="B787" s="68" t="s">
        <v>7343</v>
      </c>
      <c r="C787" s="68" t="s">
        <v>252</v>
      </c>
      <c r="D787" s="68" t="s">
        <v>1319</v>
      </c>
    </row>
    <row r="788" ht="15.6" spans="1:4">
      <c r="A788" s="68" t="s">
        <v>7344</v>
      </c>
      <c r="B788" s="68" t="s">
        <v>7345</v>
      </c>
      <c r="C788" s="68" t="s">
        <v>252</v>
      </c>
      <c r="D788" s="68" t="s">
        <v>1316</v>
      </c>
    </row>
    <row r="789" ht="15.6" spans="1:4">
      <c r="A789" s="68" t="s">
        <v>7346</v>
      </c>
      <c r="B789" s="68" t="s">
        <v>7347</v>
      </c>
      <c r="C789" s="68" t="s">
        <v>252</v>
      </c>
      <c r="D789" s="68" t="s">
        <v>1316</v>
      </c>
    </row>
    <row r="790" ht="15.6" spans="1:4">
      <c r="A790" s="68" t="s">
        <v>7348</v>
      </c>
      <c r="B790" s="68" t="s">
        <v>7349</v>
      </c>
      <c r="C790" s="68" t="s">
        <v>252</v>
      </c>
      <c r="D790" s="68" t="s">
        <v>1316</v>
      </c>
    </row>
    <row r="791" ht="15.6" spans="1:4">
      <c r="A791" s="68" t="s">
        <v>7350</v>
      </c>
      <c r="B791" s="68" t="s">
        <v>7351</v>
      </c>
      <c r="C791" s="68" t="s">
        <v>252</v>
      </c>
      <c r="D791" s="68" t="s">
        <v>1316</v>
      </c>
    </row>
    <row r="792" ht="15.6" spans="1:4">
      <c r="A792" s="68" t="s">
        <v>7352</v>
      </c>
      <c r="B792" s="68" t="s">
        <v>7353</v>
      </c>
      <c r="C792" s="68" t="s">
        <v>252</v>
      </c>
      <c r="D792" s="68" t="s">
        <v>1316</v>
      </c>
    </row>
    <row r="793" ht="15.6" spans="1:4">
      <c r="A793" s="68" t="s">
        <v>7354</v>
      </c>
      <c r="B793" s="68" t="s">
        <v>7355</v>
      </c>
      <c r="C793" s="68" t="s">
        <v>252</v>
      </c>
      <c r="D793" s="68" t="s">
        <v>1316</v>
      </c>
    </row>
    <row r="794" ht="15.6" spans="1:4">
      <c r="A794" s="68" t="s">
        <v>7356</v>
      </c>
      <c r="B794" s="68" t="s">
        <v>7357</v>
      </c>
      <c r="C794" s="68" t="s">
        <v>252</v>
      </c>
      <c r="D794" s="68" t="s">
        <v>1316</v>
      </c>
    </row>
    <row r="795" ht="15.6" spans="1:4">
      <c r="A795" s="68" t="s">
        <v>7358</v>
      </c>
      <c r="B795" s="68" t="s">
        <v>7359</v>
      </c>
      <c r="C795" s="68" t="s">
        <v>252</v>
      </c>
      <c r="D795" s="68" t="s">
        <v>1316</v>
      </c>
    </row>
    <row r="796" ht="15.6" spans="1:4">
      <c r="A796" s="68" t="s">
        <v>7360</v>
      </c>
      <c r="B796" s="68" t="s">
        <v>7361</v>
      </c>
      <c r="C796" s="68" t="s">
        <v>252</v>
      </c>
      <c r="D796" s="68" t="s">
        <v>1316</v>
      </c>
    </row>
    <row r="797" ht="15.6" spans="1:4">
      <c r="A797" s="68" t="s">
        <v>7362</v>
      </c>
      <c r="B797" s="68" t="s">
        <v>7363</v>
      </c>
      <c r="C797" s="68" t="s">
        <v>252</v>
      </c>
      <c r="D797" s="68" t="s">
        <v>1316</v>
      </c>
    </row>
    <row r="798" ht="15.6" spans="1:4">
      <c r="A798" s="68" t="s">
        <v>7364</v>
      </c>
      <c r="B798" s="68" t="s">
        <v>7365</v>
      </c>
      <c r="C798" s="68" t="s">
        <v>252</v>
      </c>
      <c r="D798" s="68" t="s">
        <v>1316</v>
      </c>
    </row>
    <row r="799" ht="15.6" spans="1:4">
      <c r="A799" s="68" t="s">
        <v>7366</v>
      </c>
      <c r="B799" s="68" t="s">
        <v>7367</v>
      </c>
      <c r="C799" s="68" t="s">
        <v>252</v>
      </c>
      <c r="D799" s="68" t="s">
        <v>1316</v>
      </c>
    </row>
    <row r="800" ht="15.6" spans="1:4">
      <c r="A800" s="68" t="s">
        <v>7368</v>
      </c>
      <c r="B800" s="68" t="s">
        <v>7369</v>
      </c>
      <c r="C800" s="68" t="s">
        <v>252</v>
      </c>
      <c r="D800" s="68" t="s">
        <v>1316</v>
      </c>
    </row>
    <row r="801" ht="15.6" spans="1:4">
      <c r="A801" s="68" t="s">
        <v>7370</v>
      </c>
      <c r="B801" s="68" t="s">
        <v>7371</v>
      </c>
      <c r="C801" s="68" t="s">
        <v>252</v>
      </c>
      <c r="D801" s="68" t="s">
        <v>1316</v>
      </c>
    </row>
    <row r="802" ht="15.6" spans="1:4">
      <c r="A802" s="68" t="s">
        <v>7372</v>
      </c>
      <c r="B802" s="68" t="s">
        <v>7373</v>
      </c>
      <c r="C802" s="68" t="s">
        <v>252</v>
      </c>
      <c r="D802" s="68" t="s">
        <v>1316</v>
      </c>
    </row>
    <row r="803" ht="15.6" spans="1:4">
      <c r="A803" s="68" t="s">
        <v>7374</v>
      </c>
      <c r="B803" s="68" t="s">
        <v>7375</v>
      </c>
      <c r="C803" s="68" t="s">
        <v>252</v>
      </c>
      <c r="D803" s="68" t="s">
        <v>1316</v>
      </c>
    </row>
    <row r="804" ht="15.6" spans="1:4">
      <c r="A804" s="68" t="s">
        <v>7376</v>
      </c>
      <c r="B804" s="68" t="s">
        <v>7377</v>
      </c>
      <c r="C804" s="68" t="s">
        <v>252</v>
      </c>
      <c r="D804" s="68" t="s">
        <v>1316</v>
      </c>
    </row>
    <row r="805" ht="15.6" spans="1:4">
      <c r="A805" s="68" t="s">
        <v>7378</v>
      </c>
      <c r="B805" s="68" t="s">
        <v>7379</v>
      </c>
      <c r="C805" s="68" t="s">
        <v>252</v>
      </c>
      <c r="D805" s="68" t="s">
        <v>1316</v>
      </c>
    </row>
    <row r="806" ht="15.6" spans="1:4">
      <c r="A806" s="68" t="s">
        <v>7380</v>
      </c>
      <c r="B806" s="68" t="s">
        <v>7381</v>
      </c>
      <c r="C806" s="68" t="s">
        <v>252</v>
      </c>
      <c r="D806" s="68" t="s">
        <v>1316</v>
      </c>
    </row>
    <row r="807" ht="15.6" spans="1:4">
      <c r="A807" s="68" t="s">
        <v>7382</v>
      </c>
      <c r="B807" s="68" t="s">
        <v>7383</v>
      </c>
      <c r="C807" s="68" t="s">
        <v>252</v>
      </c>
      <c r="D807" s="68" t="s">
        <v>1316</v>
      </c>
    </row>
    <row r="808" ht="15.6" spans="1:4">
      <c r="A808" s="68" t="s">
        <v>7384</v>
      </c>
      <c r="B808" s="68" t="s">
        <v>7385</v>
      </c>
      <c r="C808" s="68" t="s">
        <v>252</v>
      </c>
      <c r="D808" s="68" t="s">
        <v>1316</v>
      </c>
    </row>
    <row r="809" ht="15.6" spans="1:4">
      <c r="A809" s="68" t="s">
        <v>7386</v>
      </c>
      <c r="B809" s="68" t="s">
        <v>7387</v>
      </c>
      <c r="C809" s="68" t="s">
        <v>252</v>
      </c>
      <c r="D809" s="68" t="s">
        <v>1316</v>
      </c>
    </row>
    <row r="810" ht="15.6" spans="1:4">
      <c r="A810" s="68" t="s">
        <v>7388</v>
      </c>
      <c r="B810" s="68" t="s">
        <v>7389</v>
      </c>
      <c r="C810" s="68" t="s">
        <v>252</v>
      </c>
      <c r="D810" s="68" t="s">
        <v>1316</v>
      </c>
    </row>
    <row r="811" ht="15.6" spans="1:4">
      <c r="A811" s="68" t="s">
        <v>7390</v>
      </c>
      <c r="B811" s="68" t="s">
        <v>7391</v>
      </c>
      <c r="C811" s="68" t="s">
        <v>252</v>
      </c>
      <c r="D811" s="68" t="s">
        <v>1316</v>
      </c>
    </row>
    <row r="812" ht="15.6" spans="1:4">
      <c r="A812" s="68" t="s">
        <v>7392</v>
      </c>
      <c r="B812" s="68" t="s">
        <v>7393</v>
      </c>
      <c r="C812" s="68" t="s">
        <v>252</v>
      </c>
      <c r="D812" s="68" t="s">
        <v>1316</v>
      </c>
    </row>
    <row r="813" ht="15.6" spans="1:4">
      <c r="A813" s="68" t="s">
        <v>7394</v>
      </c>
      <c r="B813" s="68" t="s">
        <v>7395</v>
      </c>
      <c r="C813" s="68" t="s">
        <v>252</v>
      </c>
      <c r="D813" s="68" t="s">
        <v>1316</v>
      </c>
    </row>
    <row r="814" ht="15.6" spans="1:4">
      <c r="A814" s="68" t="s">
        <v>7396</v>
      </c>
      <c r="B814" s="68" t="s">
        <v>7397</v>
      </c>
      <c r="C814" s="68" t="s">
        <v>252</v>
      </c>
      <c r="D814" s="68" t="s">
        <v>1316</v>
      </c>
    </row>
    <row r="815" ht="15.6" spans="1:4">
      <c r="A815" s="68" t="s">
        <v>7398</v>
      </c>
      <c r="B815" s="68" t="s">
        <v>7399</v>
      </c>
      <c r="C815" s="68" t="s">
        <v>252</v>
      </c>
      <c r="D815" s="68" t="s">
        <v>1316</v>
      </c>
    </row>
    <row r="816" ht="15.6" spans="1:4">
      <c r="A816" s="68" t="s">
        <v>7400</v>
      </c>
      <c r="B816" s="68" t="s">
        <v>7401</v>
      </c>
      <c r="C816" s="68" t="s">
        <v>252</v>
      </c>
      <c r="D816" s="68" t="s">
        <v>1316</v>
      </c>
    </row>
    <row r="817" ht="15.6" spans="1:4">
      <c r="A817" s="68" t="s">
        <v>7402</v>
      </c>
      <c r="B817" s="68" t="s">
        <v>7403</v>
      </c>
      <c r="C817" s="68" t="s">
        <v>252</v>
      </c>
      <c r="D817" s="68" t="s">
        <v>1316</v>
      </c>
    </row>
    <row r="818" ht="15.6" spans="1:4">
      <c r="A818" s="68" t="s">
        <v>7404</v>
      </c>
      <c r="B818" s="68" t="s">
        <v>7405</v>
      </c>
      <c r="C818" s="68" t="s">
        <v>252</v>
      </c>
      <c r="D818" s="68" t="s">
        <v>1316</v>
      </c>
    </row>
    <row r="819" ht="15.6" spans="1:4">
      <c r="A819" s="68" t="s">
        <v>7406</v>
      </c>
      <c r="B819" s="68" t="s">
        <v>7407</v>
      </c>
      <c r="C819" s="68" t="s">
        <v>252</v>
      </c>
      <c r="D819" s="68" t="s">
        <v>1316</v>
      </c>
    </row>
    <row r="820" ht="15.6" spans="1:4">
      <c r="A820" s="68" t="s">
        <v>7408</v>
      </c>
      <c r="B820" s="68" t="s">
        <v>7409</v>
      </c>
      <c r="C820" s="68" t="s">
        <v>252</v>
      </c>
      <c r="D820" s="68" t="s">
        <v>1316</v>
      </c>
    </row>
    <row r="821" ht="15.6" spans="1:4">
      <c r="A821" s="68" t="s">
        <v>7410</v>
      </c>
      <c r="B821" s="68" t="s">
        <v>7411</v>
      </c>
      <c r="C821" s="68" t="s">
        <v>252</v>
      </c>
      <c r="D821" s="68" t="s">
        <v>1316</v>
      </c>
    </row>
    <row r="822" ht="15.6" spans="1:4">
      <c r="A822" s="68" t="s">
        <v>7412</v>
      </c>
      <c r="B822" s="68" t="s">
        <v>7413</v>
      </c>
      <c r="C822" s="68" t="s">
        <v>252</v>
      </c>
      <c r="D822" s="68" t="s">
        <v>1316</v>
      </c>
    </row>
    <row r="823" ht="15.6" spans="1:4">
      <c r="A823" s="68" t="s">
        <v>7414</v>
      </c>
      <c r="B823" s="68" t="s">
        <v>7415</v>
      </c>
      <c r="C823" s="68" t="s">
        <v>252</v>
      </c>
      <c r="D823" s="68" t="s">
        <v>1316</v>
      </c>
    </row>
    <row r="824" ht="15.6" spans="1:4">
      <c r="A824" s="68" t="s">
        <v>7416</v>
      </c>
      <c r="B824" s="68" t="s">
        <v>7417</v>
      </c>
      <c r="C824" s="68" t="s">
        <v>252</v>
      </c>
      <c r="D824" s="68" t="s">
        <v>1316</v>
      </c>
    </row>
    <row r="825" ht="15.6" spans="1:4">
      <c r="A825" s="68" t="s">
        <v>7418</v>
      </c>
      <c r="B825" s="68" t="s">
        <v>7419</v>
      </c>
      <c r="C825" s="68" t="s">
        <v>252</v>
      </c>
      <c r="D825" s="68" t="s">
        <v>1316</v>
      </c>
    </row>
    <row r="826" ht="15.6" spans="1:4">
      <c r="A826" s="68" t="s">
        <v>7420</v>
      </c>
      <c r="B826" s="68" t="s">
        <v>7421</v>
      </c>
      <c r="C826" s="68" t="s">
        <v>252</v>
      </c>
      <c r="D826" s="68" t="s">
        <v>1316</v>
      </c>
    </row>
    <row r="827" ht="15.6" spans="1:4">
      <c r="A827" s="68" t="s">
        <v>7422</v>
      </c>
      <c r="B827" s="68" t="s">
        <v>7423</v>
      </c>
      <c r="C827" s="68" t="s">
        <v>252</v>
      </c>
      <c r="D827" s="68" t="s">
        <v>1316</v>
      </c>
    </row>
    <row r="828" ht="15.6" spans="1:4">
      <c r="A828" s="68" t="s">
        <v>7424</v>
      </c>
      <c r="B828" s="68" t="s">
        <v>7425</v>
      </c>
      <c r="C828" s="68" t="s">
        <v>252</v>
      </c>
      <c r="D828" s="68" t="s">
        <v>1316</v>
      </c>
    </row>
    <row r="829" ht="15.6" spans="1:4">
      <c r="A829" s="68" t="s">
        <v>7426</v>
      </c>
      <c r="B829" s="68" t="s">
        <v>7427</v>
      </c>
      <c r="C829" s="68" t="s">
        <v>252</v>
      </c>
      <c r="D829" s="68" t="s">
        <v>1316</v>
      </c>
    </row>
    <row r="830" ht="15.6" spans="1:4">
      <c r="A830" s="68" t="s">
        <v>7428</v>
      </c>
      <c r="B830" s="68" t="s">
        <v>7429</v>
      </c>
      <c r="C830" s="68" t="s">
        <v>252</v>
      </c>
      <c r="D830" s="68" t="s">
        <v>1316</v>
      </c>
    </row>
    <row r="831" ht="15.6" spans="1:4">
      <c r="A831" s="68" t="s">
        <v>7430</v>
      </c>
      <c r="B831" s="68" t="s">
        <v>7431</v>
      </c>
      <c r="C831" s="68" t="s">
        <v>252</v>
      </c>
      <c r="D831" s="68" t="s">
        <v>1316</v>
      </c>
    </row>
    <row r="832" ht="15.6" spans="1:4">
      <c r="A832" s="68" t="s">
        <v>7432</v>
      </c>
      <c r="B832" s="68" t="s">
        <v>7433</v>
      </c>
      <c r="C832" s="68" t="s">
        <v>252</v>
      </c>
      <c r="D832" s="68" t="s">
        <v>1316</v>
      </c>
    </row>
    <row r="833" ht="15.6" spans="1:4">
      <c r="A833" s="68" t="s">
        <v>7434</v>
      </c>
      <c r="B833" s="68" t="s">
        <v>7435</v>
      </c>
      <c r="C833" s="68" t="s">
        <v>252</v>
      </c>
      <c r="D833" s="68" t="s">
        <v>1316</v>
      </c>
    </row>
    <row r="834" ht="15.6" spans="1:4">
      <c r="A834" s="68" t="s">
        <v>7436</v>
      </c>
      <c r="B834" s="68" t="s">
        <v>7437</v>
      </c>
      <c r="C834" s="68" t="s">
        <v>252</v>
      </c>
      <c r="D834" s="68" t="s">
        <v>1316</v>
      </c>
    </row>
    <row r="835" ht="15.6" spans="1:4">
      <c r="A835" s="68" t="s">
        <v>7438</v>
      </c>
      <c r="B835" s="68" t="s">
        <v>7439</v>
      </c>
      <c r="C835" s="68" t="s">
        <v>252</v>
      </c>
      <c r="D835" s="68" t="s">
        <v>1316</v>
      </c>
    </row>
    <row r="836" ht="15.6" spans="1:4">
      <c r="A836" s="68" t="s">
        <v>7440</v>
      </c>
      <c r="B836" s="68" t="s">
        <v>7441</v>
      </c>
      <c r="C836" s="68" t="s">
        <v>252</v>
      </c>
      <c r="D836" s="68" t="s">
        <v>1316</v>
      </c>
    </row>
    <row r="837" ht="15.6" spans="1:4">
      <c r="A837" s="68" t="s">
        <v>7442</v>
      </c>
      <c r="B837" s="68" t="s">
        <v>7443</v>
      </c>
      <c r="C837" s="68" t="s">
        <v>252</v>
      </c>
      <c r="D837" s="68" t="s">
        <v>1316</v>
      </c>
    </row>
    <row r="838" ht="15.6" spans="1:4">
      <c r="A838" s="68" t="s">
        <v>7444</v>
      </c>
      <c r="B838" s="68" t="s">
        <v>7445</v>
      </c>
      <c r="C838" s="68" t="s">
        <v>252</v>
      </c>
      <c r="D838" s="68" t="s">
        <v>1316</v>
      </c>
    </row>
    <row r="839" ht="15.6" spans="1:4">
      <c r="A839" s="68" t="s">
        <v>7446</v>
      </c>
      <c r="B839" s="68" t="s">
        <v>7447</v>
      </c>
      <c r="C839" s="68" t="s">
        <v>252</v>
      </c>
      <c r="D839" s="68" t="s">
        <v>1316</v>
      </c>
    </row>
    <row r="840" ht="15.6" spans="1:4">
      <c r="A840" s="68" t="s">
        <v>7448</v>
      </c>
      <c r="B840" s="68" t="s">
        <v>7449</v>
      </c>
      <c r="C840" s="68" t="s">
        <v>252</v>
      </c>
      <c r="D840" s="68" t="s">
        <v>1316</v>
      </c>
    </row>
    <row r="841" ht="15.6" spans="1:4">
      <c r="A841" s="68" t="s">
        <v>7450</v>
      </c>
      <c r="B841" s="68" t="s">
        <v>7451</v>
      </c>
      <c r="C841" s="68" t="s">
        <v>252</v>
      </c>
      <c r="D841" s="68" t="s">
        <v>1316</v>
      </c>
    </row>
    <row r="842" ht="15.6" spans="1:4">
      <c r="A842" s="68" t="s">
        <v>7452</v>
      </c>
      <c r="B842" s="68" t="s">
        <v>7453</v>
      </c>
      <c r="C842" s="68" t="s">
        <v>252</v>
      </c>
      <c r="D842" s="68" t="s">
        <v>1316</v>
      </c>
    </row>
    <row r="843" ht="15.6" spans="1:4">
      <c r="A843" s="68" t="s">
        <v>7454</v>
      </c>
      <c r="B843" s="68" t="s">
        <v>7455</v>
      </c>
      <c r="C843" s="68" t="s">
        <v>252</v>
      </c>
      <c r="D843" s="68" t="s">
        <v>1316</v>
      </c>
    </row>
    <row r="844" ht="15.6" spans="1:4">
      <c r="A844" s="68" t="s">
        <v>7456</v>
      </c>
      <c r="B844" s="68" t="s">
        <v>7457</v>
      </c>
      <c r="C844" s="68" t="s">
        <v>252</v>
      </c>
      <c r="D844" s="68" t="s">
        <v>1316</v>
      </c>
    </row>
    <row r="845" ht="15.6" spans="1:4">
      <c r="A845" s="68" t="s">
        <v>7458</v>
      </c>
      <c r="B845" s="68" t="s">
        <v>7459</v>
      </c>
      <c r="C845" s="68" t="s">
        <v>252</v>
      </c>
      <c r="D845" s="68" t="s">
        <v>1316</v>
      </c>
    </row>
    <row r="846" ht="15.6" spans="1:4">
      <c r="A846" s="68" t="s">
        <v>7460</v>
      </c>
      <c r="B846" s="68" t="s">
        <v>7461</v>
      </c>
      <c r="C846" s="68" t="s">
        <v>252</v>
      </c>
      <c r="D846" s="68" t="s">
        <v>1316</v>
      </c>
    </row>
    <row r="847" ht="15.6" spans="1:4">
      <c r="A847" s="68" t="s">
        <v>7462</v>
      </c>
      <c r="B847" s="68" t="s">
        <v>7463</v>
      </c>
      <c r="C847" s="68" t="s">
        <v>252</v>
      </c>
      <c r="D847" s="68" t="s">
        <v>1316</v>
      </c>
    </row>
    <row r="848" ht="15.6" spans="1:4">
      <c r="A848" s="68" t="s">
        <v>7464</v>
      </c>
      <c r="B848" s="68" t="s">
        <v>7465</v>
      </c>
      <c r="C848" s="68" t="s">
        <v>252</v>
      </c>
      <c r="D848" s="68" t="s">
        <v>1316</v>
      </c>
    </row>
    <row r="849" ht="15.6" spans="1:4">
      <c r="A849" s="68" t="s">
        <v>7466</v>
      </c>
      <c r="B849" s="68" t="s">
        <v>7467</v>
      </c>
      <c r="C849" s="68" t="s">
        <v>252</v>
      </c>
      <c r="D849" s="68" t="s">
        <v>1316</v>
      </c>
    </row>
    <row r="850" ht="15.6" spans="1:4">
      <c r="A850" s="68" t="s">
        <v>7468</v>
      </c>
      <c r="B850" s="68" t="s">
        <v>7469</v>
      </c>
      <c r="C850" s="68" t="s">
        <v>252</v>
      </c>
      <c r="D850" s="68" t="s">
        <v>1316</v>
      </c>
    </row>
    <row r="851" ht="15.6" spans="1:4">
      <c r="A851" s="68" t="s">
        <v>7470</v>
      </c>
      <c r="B851" s="68" t="s">
        <v>7471</v>
      </c>
      <c r="C851" s="68" t="s">
        <v>252</v>
      </c>
      <c r="D851" s="68" t="s">
        <v>1316</v>
      </c>
    </row>
    <row r="852" ht="15.6" spans="1:4">
      <c r="A852" s="68" t="s">
        <v>7472</v>
      </c>
      <c r="B852" s="68" t="s">
        <v>7473</v>
      </c>
      <c r="C852" s="68" t="s">
        <v>252</v>
      </c>
      <c r="D852" s="68" t="s">
        <v>1316</v>
      </c>
    </row>
    <row r="853" ht="15.6" spans="1:4">
      <c r="A853" s="68" t="s">
        <v>7474</v>
      </c>
      <c r="B853" s="68" t="s">
        <v>7475</v>
      </c>
      <c r="C853" s="68" t="s">
        <v>252</v>
      </c>
      <c r="D853" s="68" t="s">
        <v>1316</v>
      </c>
    </row>
    <row r="854" ht="15.6" spans="1:4">
      <c r="A854" s="68" t="s">
        <v>7476</v>
      </c>
      <c r="B854" s="68" t="s">
        <v>7477</v>
      </c>
      <c r="C854" s="68" t="s">
        <v>252</v>
      </c>
      <c r="D854" s="68" t="s">
        <v>1316</v>
      </c>
    </row>
    <row r="855" ht="15.6" spans="1:4">
      <c r="A855" s="68" t="s">
        <v>7478</v>
      </c>
      <c r="B855" s="68" t="s">
        <v>7479</v>
      </c>
      <c r="C855" s="68" t="s">
        <v>252</v>
      </c>
      <c r="D855" s="68" t="s">
        <v>1324</v>
      </c>
    </row>
    <row r="856" ht="15.6" spans="1:4">
      <c r="A856" s="68" t="s">
        <v>7480</v>
      </c>
      <c r="B856" s="68" t="s">
        <v>7481</v>
      </c>
      <c r="C856" s="68" t="s">
        <v>252</v>
      </c>
      <c r="D856" s="68" t="s">
        <v>1324</v>
      </c>
    </row>
    <row r="857" ht="15.6" spans="1:4">
      <c r="A857" s="68" t="s">
        <v>7482</v>
      </c>
      <c r="B857" s="68" t="s">
        <v>7483</v>
      </c>
      <c r="C857" s="68" t="s">
        <v>252</v>
      </c>
      <c r="D857" s="68" t="s">
        <v>1324</v>
      </c>
    </row>
    <row r="858" ht="15.6" spans="1:4">
      <c r="A858" s="68" t="s">
        <v>7484</v>
      </c>
      <c r="B858" s="68" t="s">
        <v>7485</v>
      </c>
      <c r="C858" s="68" t="s">
        <v>252</v>
      </c>
      <c r="D858" s="68" t="s">
        <v>1324</v>
      </c>
    </row>
    <row r="859" ht="15.6" spans="1:4">
      <c r="A859" s="68" t="s">
        <v>7486</v>
      </c>
      <c r="B859" s="68" t="s">
        <v>7487</v>
      </c>
      <c r="C859" s="68" t="s">
        <v>252</v>
      </c>
      <c r="D859" s="68" t="s">
        <v>1324</v>
      </c>
    </row>
    <row r="860" ht="15.6" spans="1:4">
      <c r="A860" s="68" t="s">
        <v>7488</v>
      </c>
      <c r="B860" s="68" t="s">
        <v>7489</v>
      </c>
      <c r="C860" s="68" t="s">
        <v>252</v>
      </c>
      <c r="D860" s="68" t="s">
        <v>1324</v>
      </c>
    </row>
    <row r="861" ht="15.6" spans="1:4">
      <c r="A861" s="68" t="s">
        <v>7490</v>
      </c>
      <c r="B861" s="68" t="s">
        <v>7491</v>
      </c>
      <c r="C861" s="68" t="s">
        <v>252</v>
      </c>
      <c r="D861" s="68" t="s">
        <v>1324</v>
      </c>
    </row>
    <row r="862" ht="15.6" spans="1:4">
      <c r="A862" s="68" t="s">
        <v>7492</v>
      </c>
      <c r="B862" s="68" t="s">
        <v>7493</v>
      </c>
      <c r="C862" s="68" t="s">
        <v>252</v>
      </c>
      <c r="D862" s="68" t="s">
        <v>1324</v>
      </c>
    </row>
    <row r="863" ht="15.6" spans="1:4">
      <c r="A863" s="68" t="s">
        <v>7494</v>
      </c>
      <c r="B863" s="68" t="s">
        <v>7495</v>
      </c>
      <c r="C863" s="68" t="s">
        <v>252</v>
      </c>
      <c r="D863" s="68" t="s">
        <v>1324</v>
      </c>
    </row>
    <row r="864" ht="15.6" spans="1:4">
      <c r="A864" s="68" t="s">
        <v>7496</v>
      </c>
      <c r="B864" s="68" t="s">
        <v>7497</v>
      </c>
      <c r="C864" s="68" t="s">
        <v>252</v>
      </c>
      <c r="D864" s="68" t="s">
        <v>1324</v>
      </c>
    </row>
    <row r="865" ht="15.6" spans="1:4">
      <c r="A865" s="68" t="s">
        <v>7498</v>
      </c>
      <c r="B865" s="68" t="s">
        <v>7499</v>
      </c>
      <c r="C865" s="68" t="s">
        <v>252</v>
      </c>
      <c r="D865" s="68" t="s">
        <v>1324</v>
      </c>
    </row>
    <row r="866" ht="15.6" spans="1:4">
      <c r="A866" s="68" t="s">
        <v>7500</v>
      </c>
      <c r="B866" s="68" t="s">
        <v>7501</v>
      </c>
      <c r="C866" s="68" t="s">
        <v>252</v>
      </c>
      <c r="D866" s="68" t="s">
        <v>1324</v>
      </c>
    </row>
    <row r="867" ht="15.6" spans="1:4">
      <c r="A867" s="68" t="s">
        <v>7502</v>
      </c>
      <c r="B867" s="68" t="s">
        <v>7503</v>
      </c>
      <c r="C867" s="68" t="s">
        <v>252</v>
      </c>
      <c r="D867" s="68" t="s">
        <v>1324</v>
      </c>
    </row>
    <row r="868" ht="15.6" spans="1:4">
      <c r="A868" s="68" t="s">
        <v>7504</v>
      </c>
      <c r="B868" s="68" t="s">
        <v>7505</v>
      </c>
      <c r="C868" s="68" t="s">
        <v>252</v>
      </c>
      <c r="D868" s="68" t="s">
        <v>1324</v>
      </c>
    </row>
    <row r="869" ht="15.6" spans="1:4">
      <c r="A869" s="68" t="s">
        <v>7506</v>
      </c>
      <c r="B869" s="68" t="s">
        <v>7507</v>
      </c>
      <c r="C869" s="68" t="s">
        <v>252</v>
      </c>
      <c r="D869" s="68" t="s">
        <v>1324</v>
      </c>
    </row>
    <row r="870" ht="15.6" spans="1:4">
      <c r="A870" s="68" t="s">
        <v>7508</v>
      </c>
      <c r="B870" s="68" t="s">
        <v>7509</v>
      </c>
      <c r="C870" s="68" t="s">
        <v>252</v>
      </c>
      <c r="D870" s="68" t="s">
        <v>1324</v>
      </c>
    </row>
    <row r="871" ht="15.6" spans="1:4">
      <c r="A871" s="68" t="s">
        <v>7510</v>
      </c>
      <c r="B871" s="68" t="s">
        <v>7511</v>
      </c>
      <c r="C871" s="68" t="s">
        <v>252</v>
      </c>
      <c r="D871" s="68" t="s">
        <v>1324</v>
      </c>
    </row>
    <row r="872" ht="15.6" spans="1:4">
      <c r="A872" s="68" t="s">
        <v>7512</v>
      </c>
      <c r="B872" s="68" t="s">
        <v>7513</v>
      </c>
      <c r="C872" s="68" t="s">
        <v>252</v>
      </c>
      <c r="D872" s="68" t="s">
        <v>1324</v>
      </c>
    </row>
    <row r="873" ht="15.6" spans="1:4">
      <c r="A873" s="68" t="s">
        <v>7514</v>
      </c>
      <c r="B873" s="68" t="s">
        <v>7515</v>
      </c>
      <c r="C873" s="68" t="s">
        <v>252</v>
      </c>
      <c r="D873" s="68" t="s">
        <v>1324</v>
      </c>
    </row>
    <row r="874" ht="15.6" spans="1:4">
      <c r="A874" s="68" t="s">
        <v>7516</v>
      </c>
      <c r="B874" s="68" t="s">
        <v>7517</v>
      </c>
      <c r="C874" s="68" t="s">
        <v>252</v>
      </c>
      <c r="D874" s="68" t="s">
        <v>1324</v>
      </c>
    </row>
    <row r="875" ht="15.6" spans="1:4">
      <c r="A875" s="68" t="s">
        <v>7518</v>
      </c>
      <c r="B875" s="68" t="s">
        <v>7519</v>
      </c>
      <c r="C875" s="68" t="s">
        <v>252</v>
      </c>
      <c r="D875" s="68" t="s">
        <v>1324</v>
      </c>
    </row>
    <row r="876" ht="15.6" spans="1:4">
      <c r="A876" s="68" t="s">
        <v>7520</v>
      </c>
      <c r="B876" s="68" t="s">
        <v>7521</v>
      </c>
      <c r="C876" s="68" t="s">
        <v>252</v>
      </c>
      <c r="D876" s="68" t="s">
        <v>1324</v>
      </c>
    </row>
    <row r="877" ht="15.6" spans="1:4">
      <c r="A877" s="68" t="s">
        <v>7522</v>
      </c>
      <c r="B877" s="68" t="s">
        <v>7523</v>
      </c>
      <c r="C877" s="68" t="s">
        <v>252</v>
      </c>
      <c r="D877" s="68" t="s">
        <v>1324</v>
      </c>
    </row>
    <row r="878" ht="15.6" spans="1:4">
      <c r="A878" s="68" t="s">
        <v>7524</v>
      </c>
      <c r="B878" s="68" t="s">
        <v>7525</v>
      </c>
      <c r="C878" s="68" t="s">
        <v>252</v>
      </c>
      <c r="D878" s="68" t="s">
        <v>1324</v>
      </c>
    </row>
    <row r="879" ht="15.6" spans="1:4">
      <c r="A879" s="68" t="s">
        <v>7526</v>
      </c>
      <c r="B879" s="68" t="s">
        <v>7527</v>
      </c>
      <c r="C879" s="68" t="s">
        <v>252</v>
      </c>
      <c r="D879" s="68" t="s">
        <v>1324</v>
      </c>
    </row>
    <row r="880" ht="15.6" spans="1:4">
      <c r="A880" s="68" t="s">
        <v>7528</v>
      </c>
      <c r="B880" s="68" t="s">
        <v>7529</v>
      </c>
      <c r="C880" s="68" t="s">
        <v>252</v>
      </c>
      <c r="D880" s="68" t="s">
        <v>1324</v>
      </c>
    </row>
    <row r="881" ht="15.6" spans="1:4">
      <c r="A881" s="68" t="s">
        <v>7530</v>
      </c>
      <c r="B881" s="68" t="s">
        <v>7531</v>
      </c>
      <c r="C881" s="68" t="s">
        <v>252</v>
      </c>
      <c r="D881" s="68" t="s">
        <v>1324</v>
      </c>
    </row>
    <row r="882" ht="15.6" spans="1:4">
      <c r="A882" s="68" t="s">
        <v>7532</v>
      </c>
      <c r="B882" s="68" t="s">
        <v>7533</v>
      </c>
      <c r="C882" s="68" t="s">
        <v>252</v>
      </c>
      <c r="D882" s="68" t="s">
        <v>1324</v>
      </c>
    </row>
    <row r="883" ht="15.6" spans="1:4">
      <c r="A883" s="68" t="s">
        <v>7534</v>
      </c>
      <c r="B883" s="68" t="s">
        <v>7535</v>
      </c>
      <c r="C883" s="68" t="s">
        <v>252</v>
      </c>
      <c r="D883" s="68" t="s">
        <v>1324</v>
      </c>
    </row>
    <row r="884" ht="15.6" spans="1:4">
      <c r="A884" s="68" t="s">
        <v>7536</v>
      </c>
      <c r="B884" s="68" t="s">
        <v>7537</v>
      </c>
      <c r="C884" s="68" t="s">
        <v>252</v>
      </c>
      <c r="D884" s="68" t="s">
        <v>1324</v>
      </c>
    </row>
    <row r="885" ht="15.6" spans="1:4">
      <c r="A885" s="68" t="s">
        <v>7538</v>
      </c>
      <c r="B885" s="68" t="s">
        <v>7539</v>
      </c>
      <c r="C885" s="68" t="s">
        <v>252</v>
      </c>
      <c r="D885" s="68" t="s">
        <v>1324</v>
      </c>
    </row>
    <row r="886" ht="15.6" spans="1:4">
      <c r="A886" s="68" t="s">
        <v>7540</v>
      </c>
      <c r="B886" s="68" t="s">
        <v>7541</v>
      </c>
      <c r="C886" s="68" t="s">
        <v>252</v>
      </c>
      <c r="D886" s="68" t="s">
        <v>1324</v>
      </c>
    </row>
    <row r="887" ht="15.6" spans="1:4">
      <c r="A887" s="68" t="s">
        <v>7542</v>
      </c>
      <c r="B887" s="68" t="s">
        <v>7543</v>
      </c>
      <c r="C887" s="68" t="s">
        <v>252</v>
      </c>
      <c r="D887" s="68" t="s">
        <v>1324</v>
      </c>
    </row>
    <row r="888" ht="15.6" spans="1:4">
      <c r="A888" s="68" t="s">
        <v>7544</v>
      </c>
      <c r="B888" s="68" t="s">
        <v>7545</v>
      </c>
      <c r="C888" s="68" t="s">
        <v>252</v>
      </c>
      <c r="D888" s="68" t="s">
        <v>1324</v>
      </c>
    </row>
    <row r="889" ht="15.6" spans="1:4">
      <c r="A889" s="68" t="s">
        <v>7546</v>
      </c>
      <c r="B889" s="68" t="s">
        <v>7547</v>
      </c>
      <c r="C889" s="68" t="s">
        <v>252</v>
      </c>
      <c r="D889" s="68" t="s">
        <v>1324</v>
      </c>
    </row>
    <row r="890" ht="15.6" spans="1:4">
      <c r="A890" s="68" t="s">
        <v>7548</v>
      </c>
      <c r="B890" s="68" t="s">
        <v>7549</v>
      </c>
      <c r="C890" s="68" t="s">
        <v>252</v>
      </c>
      <c r="D890" s="68" t="s">
        <v>1314</v>
      </c>
    </row>
    <row r="891" ht="15.6" spans="1:4">
      <c r="A891" s="68" t="s">
        <v>7550</v>
      </c>
      <c r="B891" s="68" t="s">
        <v>7551</v>
      </c>
      <c r="C891" s="68" t="s">
        <v>252</v>
      </c>
      <c r="D891" s="68" t="s">
        <v>1314</v>
      </c>
    </row>
    <row r="892" ht="15.6" spans="1:4">
      <c r="A892" s="68" t="s">
        <v>7552</v>
      </c>
      <c r="B892" s="68" t="s">
        <v>7553</v>
      </c>
      <c r="C892" s="68" t="s">
        <v>252</v>
      </c>
      <c r="D892" s="68" t="s">
        <v>1314</v>
      </c>
    </row>
    <row r="893" ht="15.6" spans="1:4">
      <c r="A893" s="68" t="s">
        <v>7554</v>
      </c>
      <c r="B893" s="68" t="s">
        <v>7555</v>
      </c>
      <c r="C893" s="68" t="s">
        <v>252</v>
      </c>
      <c r="D893" s="68" t="s">
        <v>1314</v>
      </c>
    </row>
    <row r="894" ht="15.6" spans="1:4">
      <c r="A894" s="68" t="s">
        <v>7556</v>
      </c>
      <c r="B894" s="68" t="s">
        <v>7557</v>
      </c>
      <c r="C894" s="68" t="s">
        <v>252</v>
      </c>
      <c r="D894" s="68" t="s">
        <v>1314</v>
      </c>
    </row>
    <row r="895" ht="15.6" spans="1:4">
      <c r="A895" s="68" t="s">
        <v>7558</v>
      </c>
      <c r="B895" s="68" t="s">
        <v>7559</v>
      </c>
      <c r="C895" s="68" t="s">
        <v>252</v>
      </c>
      <c r="D895" s="68" t="s">
        <v>1314</v>
      </c>
    </row>
    <row r="896" ht="15.6" spans="1:4">
      <c r="A896" s="68" t="s">
        <v>7560</v>
      </c>
      <c r="B896" s="68" t="s">
        <v>7561</v>
      </c>
      <c r="C896" s="68" t="s">
        <v>252</v>
      </c>
      <c r="D896" s="68" t="s">
        <v>1314</v>
      </c>
    </row>
    <row r="897" ht="15.6" spans="1:4">
      <c r="A897" s="68" t="s">
        <v>7562</v>
      </c>
      <c r="B897" s="68" t="s">
        <v>7563</v>
      </c>
      <c r="C897" s="68" t="s">
        <v>252</v>
      </c>
      <c r="D897" s="68" t="s">
        <v>1314</v>
      </c>
    </row>
    <row r="898" ht="15.6" spans="1:4">
      <c r="A898" s="68" t="s">
        <v>7564</v>
      </c>
      <c r="B898" s="68" t="s">
        <v>7565</v>
      </c>
      <c r="C898" s="68" t="s">
        <v>252</v>
      </c>
      <c r="D898" s="68" t="s">
        <v>1314</v>
      </c>
    </row>
    <row r="899" ht="15.6" spans="1:4">
      <c r="A899" s="68" t="s">
        <v>7566</v>
      </c>
      <c r="B899" s="68" t="s">
        <v>7567</v>
      </c>
      <c r="C899" s="68" t="s">
        <v>252</v>
      </c>
      <c r="D899" s="68" t="s">
        <v>1314</v>
      </c>
    </row>
    <row r="900" ht="15.6" spans="1:4">
      <c r="A900" s="68" t="s">
        <v>7568</v>
      </c>
      <c r="B900" s="68" t="s">
        <v>7569</v>
      </c>
      <c r="C900" s="68" t="s">
        <v>252</v>
      </c>
      <c r="D900" s="68" t="s">
        <v>1314</v>
      </c>
    </row>
    <row r="901" ht="15.6" spans="1:4">
      <c r="A901" s="68" t="s">
        <v>7570</v>
      </c>
      <c r="B901" s="68" t="s">
        <v>7571</v>
      </c>
      <c r="C901" s="68" t="s">
        <v>252</v>
      </c>
      <c r="D901" s="68" t="s">
        <v>1314</v>
      </c>
    </row>
    <row r="902" ht="15.6" spans="1:4">
      <c r="A902" s="68" t="s">
        <v>7572</v>
      </c>
      <c r="B902" s="68" t="s">
        <v>7573</v>
      </c>
      <c r="C902" s="68" t="s">
        <v>252</v>
      </c>
      <c r="D902" s="68" t="s">
        <v>1314</v>
      </c>
    </row>
    <row r="903" ht="15.6" spans="1:4">
      <c r="A903" s="68" t="s">
        <v>7574</v>
      </c>
      <c r="B903" s="68" t="s">
        <v>7575</v>
      </c>
      <c r="C903" s="68" t="s">
        <v>252</v>
      </c>
      <c r="D903" s="68" t="s">
        <v>1314</v>
      </c>
    </row>
    <row r="904" ht="15.6" spans="1:4">
      <c r="A904" s="68" t="s">
        <v>7576</v>
      </c>
      <c r="B904" s="68" t="s">
        <v>7577</v>
      </c>
      <c r="C904" s="68" t="s">
        <v>252</v>
      </c>
      <c r="D904" s="68" t="s">
        <v>1314</v>
      </c>
    </row>
    <row r="905" ht="15.6" spans="1:4">
      <c r="A905" s="68" t="s">
        <v>7578</v>
      </c>
      <c r="B905" s="68" t="s">
        <v>7579</v>
      </c>
      <c r="C905" s="68" t="s">
        <v>252</v>
      </c>
      <c r="D905" s="68" t="s">
        <v>1314</v>
      </c>
    </row>
    <row r="906" ht="15.6" spans="1:4">
      <c r="A906" s="68" t="s">
        <v>7580</v>
      </c>
      <c r="B906" s="68" t="s">
        <v>7581</v>
      </c>
      <c r="C906" s="68" t="s">
        <v>252</v>
      </c>
      <c r="D906" s="68" t="s">
        <v>1314</v>
      </c>
    </row>
    <row r="907" ht="15.6" spans="1:4">
      <c r="A907" s="68" t="s">
        <v>7582</v>
      </c>
      <c r="B907" s="68" t="s">
        <v>7583</v>
      </c>
      <c r="C907" s="68" t="s">
        <v>252</v>
      </c>
      <c r="D907" s="68" t="s">
        <v>1314</v>
      </c>
    </row>
    <row r="908" ht="15.6" spans="1:4">
      <c r="A908" s="68" t="s">
        <v>7584</v>
      </c>
      <c r="B908" s="68" t="s">
        <v>7585</v>
      </c>
      <c r="C908" s="68" t="s">
        <v>252</v>
      </c>
      <c r="D908" s="68" t="s">
        <v>1314</v>
      </c>
    </row>
    <row r="909" ht="15.6" spans="1:4">
      <c r="A909" s="68" t="s">
        <v>7586</v>
      </c>
      <c r="B909" s="68" t="s">
        <v>7587</v>
      </c>
      <c r="C909" s="68" t="s">
        <v>252</v>
      </c>
      <c r="D909" s="68" t="s">
        <v>1314</v>
      </c>
    </row>
    <row r="910" ht="15.6" spans="1:4">
      <c r="A910" s="68" t="s">
        <v>7588</v>
      </c>
      <c r="B910" s="68" t="s">
        <v>7589</v>
      </c>
      <c r="C910" s="68" t="s">
        <v>252</v>
      </c>
      <c r="D910" s="68" t="s">
        <v>1314</v>
      </c>
    </row>
    <row r="911" ht="15.6" spans="1:4">
      <c r="A911" s="68" t="s">
        <v>7590</v>
      </c>
      <c r="B911" s="68" t="s">
        <v>7591</v>
      </c>
      <c r="C911" s="68" t="s">
        <v>252</v>
      </c>
      <c r="D911" s="68" t="s">
        <v>1314</v>
      </c>
    </row>
    <row r="912" ht="15.6" spans="1:4">
      <c r="A912" s="68" t="s">
        <v>7592</v>
      </c>
      <c r="B912" s="68" t="s">
        <v>7593</v>
      </c>
      <c r="C912" s="68" t="s">
        <v>252</v>
      </c>
      <c r="D912" s="68" t="s">
        <v>1314</v>
      </c>
    </row>
    <row r="913" ht="15.6" spans="1:4">
      <c r="A913" s="68" t="s">
        <v>7594</v>
      </c>
      <c r="B913" s="68" t="s">
        <v>7595</v>
      </c>
      <c r="C913" s="68" t="s">
        <v>252</v>
      </c>
      <c r="D913" s="68" t="s">
        <v>1314</v>
      </c>
    </row>
    <row r="914" ht="15.6" spans="1:4">
      <c r="A914" s="68" t="s">
        <v>7596</v>
      </c>
      <c r="B914" s="68" t="s">
        <v>7597</v>
      </c>
      <c r="C914" s="68" t="s">
        <v>252</v>
      </c>
      <c r="D914" s="68" t="s">
        <v>1314</v>
      </c>
    </row>
    <row r="915" ht="15.6" spans="1:4">
      <c r="A915" s="68" t="s">
        <v>7598</v>
      </c>
      <c r="B915" s="68" t="s">
        <v>7599</v>
      </c>
      <c r="C915" s="68" t="s">
        <v>252</v>
      </c>
      <c r="D915" s="68" t="s">
        <v>1314</v>
      </c>
    </row>
    <row r="916" ht="15.6" spans="1:4">
      <c r="A916" s="68" t="s">
        <v>7600</v>
      </c>
      <c r="B916" s="68" t="s">
        <v>7601</v>
      </c>
      <c r="C916" s="68" t="s">
        <v>252</v>
      </c>
      <c r="D916" s="68" t="s">
        <v>1314</v>
      </c>
    </row>
    <row r="917" ht="15.6" spans="1:4">
      <c r="A917" s="68" t="s">
        <v>7602</v>
      </c>
      <c r="B917" s="68" t="s">
        <v>7603</v>
      </c>
      <c r="C917" s="68" t="s">
        <v>252</v>
      </c>
      <c r="D917" s="68" t="s">
        <v>1314</v>
      </c>
    </row>
    <row r="918" ht="15.6" spans="1:4">
      <c r="A918" s="68" t="s">
        <v>7604</v>
      </c>
      <c r="B918" s="68" t="s">
        <v>7605</v>
      </c>
      <c r="C918" s="68" t="s">
        <v>252</v>
      </c>
      <c r="D918" s="68" t="s">
        <v>1314</v>
      </c>
    </row>
    <row r="919" ht="15.6" spans="1:4">
      <c r="A919" s="68" t="s">
        <v>7606</v>
      </c>
      <c r="B919" s="68" t="s">
        <v>7607</v>
      </c>
      <c r="C919" s="68" t="s">
        <v>252</v>
      </c>
      <c r="D919" s="68" t="s">
        <v>1314</v>
      </c>
    </row>
    <row r="920" ht="15.6" spans="1:4">
      <c r="A920" s="68" t="s">
        <v>7608</v>
      </c>
      <c r="B920" s="68" t="s">
        <v>7609</v>
      </c>
      <c r="C920" s="68" t="s">
        <v>252</v>
      </c>
      <c r="D920" s="68" t="s">
        <v>1314</v>
      </c>
    </row>
    <row r="921" ht="15.6" spans="1:4">
      <c r="A921" s="68" t="s">
        <v>7610</v>
      </c>
      <c r="B921" s="68" t="s">
        <v>7611</v>
      </c>
      <c r="C921" s="68" t="s">
        <v>252</v>
      </c>
      <c r="D921" s="68" t="s">
        <v>1314</v>
      </c>
    </row>
    <row r="922" ht="15.6" spans="1:4">
      <c r="A922" s="68" t="s">
        <v>7612</v>
      </c>
      <c r="B922" s="68" t="s">
        <v>7613</v>
      </c>
      <c r="C922" s="68" t="s">
        <v>252</v>
      </c>
      <c r="D922" s="68" t="s">
        <v>1314</v>
      </c>
    </row>
    <row r="923" ht="15.6" spans="1:4">
      <c r="A923" s="68" t="s">
        <v>7614</v>
      </c>
      <c r="B923" s="68" t="s">
        <v>7615</v>
      </c>
      <c r="C923" s="68" t="s">
        <v>252</v>
      </c>
      <c r="D923" s="68" t="s">
        <v>1314</v>
      </c>
    </row>
    <row r="924" ht="15.6" spans="1:4">
      <c r="A924" s="68" t="s">
        <v>7616</v>
      </c>
      <c r="B924" s="68" t="s">
        <v>7617</v>
      </c>
      <c r="C924" s="68" t="s">
        <v>252</v>
      </c>
      <c r="D924" s="68" t="s">
        <v>1314</v>
      </c>
    </row>
    <row r="925" ht="15.6" spans="1:4">
      <c r="A925" s="68" t="s">
        <v>7618</v>
      </c>
      <c r="B925" s="68" t="s">
        <v>7619</v>
      </c>
      <c r="C925" s="68" t="s">
        <v>252</v>
      </c>
      <c r="D925" s="68" t="s">
        <v>1314</v>
      </c>
    </row>
    <row r="926" ht="15.6" spans="1:4">
      <c r="A926" s="68" t="s">
        <v>7620</v>
      </c>
      <c r="B926" s="68" t="s">
        <v>7621</v>
      </c>
      <c r="C926" s="68" t="s">
        <v>252</v>
      </c>
      <c r="D926" s="68" t="s">
        <v>1314</v>
      </c>
    </row>
    <row r="927" ht="15.6" spans="1:4">
      <c r="A927" s="68" t="s">
        <v>7622</v>
      </c>
      <c r="B927" s="68" t="s">
        <v>7623</v>
      </c>
      <c r="C927" s="68" t="s">
        <v>252</v>
      </c>
      <c r="D927" s="68" t="s">
        <v>1314</v>
      </c>
    </row>
    <row r="928" ht="15.6" spans="1:4">
      <c r="A928" s="68" t="s">
        <v>7624</v>
      </c>
      <c r="B928" s="68" t="s">
        <v>7625</v>
      </c>
      <c r="C928" s="68" t="s">
        <v>252</v>
      </c>
      <c r="D928" s="68" t="s">
        <v>1314</v>
      </c>
    </row>
    <row r="929" ht="15.6" spans="1:4">
      <c r="A929" s="68" t="s">
        <v>7626</v>
      </c>
      <c r="B929" s="68" t="s">
        <v>7627</v>
      </c>
      <c r="C929" s="68" t="s">
        <v>252</v>
      </c>
      <c r="D929" s="68" t="s">
        <v>1314</v>
      </c>
    </row>
    <row r="930" ht="15.6" spans="1:4">
      <c r="A930" s="68" t="s">
        <v>7628</v>
      </c>
      <c r="B930" s="68" t="s">
        <v>7629</v>
      </c>
      <c r="C930" s="68" t="s">
        <v>252</v>
      </c>
      <c r="D930" s="68" t="s">
        <v>1314</v>
      </c>
    </row>
    <row r="931" ht="15.6" spans="1:4">
      <c r="A931" s="68" t="s">
        <v>7630</v>
      </c>
      <c r="B931" s="68" t="s">
        <v>7631</v>
      </c>
      <c r="C931" s="68" t="s">
        <v>252</v>
      </c>
      <c r="D931" s="68" t="s">
        <v>1314</v>
      </c>
    </row>
    <row r="932" ht="15.6" spans="1:4">
      <c r="A932" s="68" t="s">
        <v>7632</v>
      </c>
      <c r="B932" s="68" t="s">
        <v>7633</v>
      </c>
      <c r="C932" s="68" t="s">
        <v>252</v>
      </c>
      <c r="D932" s="68" t="s">
        <v>1314</v>
      </c>
    </row>
    <row r="933" ht="15.6" spans="1:4">
      <c r="A933" s="68" t="s">
        <v>7634</v>
      </c>
      <c r="B933" s="68" t="s">
        <v>7635</v>
      </c>
      <c r="C933" s="68" t="s">
        <v>252</v>
      </c>
      <c r="D933" s="68" t="s">
        <v>1314</v>
      </c>
    </row>
    <row r="934" ht="15.6" spans="1:4">
      <c r="A934" s="68" t="s">
        <v>7636</v>
      </c>
      <c r="B934" s="68" t="s">
        <v>7637</v>
      </c>
      <c r="C934" s="68" t="s">
        <v>252</v>
      </c>
      <c r="D934" s="68" t="s">
        <v>1314</v>
      </c>
    </row>
    <row r="935" ht="15.6" spans="1:4">
      <c r="A935" s="68" t="s">
        <v>7638</v>
      </c>
      <c r="B935" s="68" t="s">
        <v>7639</v>
      </c>
      <c r="C935" s="68" t="s">
        <v>252</v>
      </c>
      <c r="D935" s="68" t="s">
        <v>1314</v>
      </c>
    </row>
    <row r="936" ht="15.6" spans="1:4">
      <c r="A936" s="68" t="s">
        <v>7640</v>
      </c>
      <c r="B936" s="68" t="s">
        <v>7641</v>
      </c>
      <c r="C936" s="68" t="s">
        <v>252</v>
      </c>
      <c r="D936" s="68" t="s">
        <v>1314</v>
      </c>
    </row>
    <row r="937" ht="15.6" spans="1:4">
      <c r="A937" s="68" t="s">
        <v>7642</v>
      </c>
      <c r="B937" s="68" t="s">
        <v>7643</v>
      </c>
      <c r="C937" s="68" t="s">
        <v>252</v>
      </c>
      <c r="D937" s="68" t="s">
        <v>1314</v>
      </c>
    </row>
    <row r="938" ht="15.6" spans="1:4">
      <c r="A938" s="68" t="s">
        <v>7644</v>
      </c>
      <c r="B938" s="68" t="s">
        <v>7645</v>
      </c>
      <c r="C938" s="68" t="s">
        <v>252</v>
      </c>
      <c r="D938" s="68" t="s">
        <v>1314</v>
      </c>
    </row>
    <row r="939" ht="15.6" spans="1:4">
      <c r="A939" s="68" t="s">
        <v>7646</v>
      </c>
      <c r="B939" s="68" t="s">
        <v>7647</v>
      </c>
      <c r="C939" s="68" t="s">
        <v>252</v>
      </c>
      <c r="D939" s="68" t="s">
        <v>1314</v>
      </c>
    </row>
    <row r="940" ht="15.6" spans="1:4">
      <c r="A940" s="68" t="s">
        <v>7648</v>
      </c>
      <c r="B940" s="68" t="s">
        <v>7649</v>
      </c>
      <c r="C940" s="68" t="s">
        <v>252</v>
      </c>
      <c r="D940" s="68" t="s">
        <v>1314</v>
      </c>
    </row>
    <row r="941" ht="15.6" spans="1:4">
      <c r="A941" s="68" t="s">
        <v>7650</v>
      </c>
      <c r="B941" s="68" t="s">
        <v>7651</v>
      </c>
      <c r="C941" s="68" t="s">
        <v>252</v>
      </c>
      <c r="D941" s="68" t="s">
        <v>1314</v>
      </c>
    </row>
    <row r="942" ht="15.6" spans="1:4">
      <c r="A942" s="68" t="s">
        <v>7652</v>
      </c>
      <c r="B942" s="68" t="s">
        <v>7653</v>
      </c>
      <c r="C942" s="68" t="s">
        <v>252</v>
      </c>
      <c r="D942" s="68" t="s">
        <v>1314</v>
      </c>
    </row>
    <row r="943" ht="15.6" spans="1:4">
      <c r="A943" s="68" t="s">
        <v>7654</v>
      </c>
      <c r="B943" s="68" t="s">
        <v>7655</v>
      </c>
      <c r="C943" s="68" t="s">
        <v>252</v>
      </c>
      <c r="D943" s="68" t="s">
        <v>1314</v>
      </c>
    </row>
    <row r="944" ht="15.6" spans="1:4">
      <c r="A944" s="68" t="s">
        <v>7656</v>
      </c>
      <c r="B944" s="68" t="s">
        <v>7657</v>
      </c>
      <c r="C944" s="68" t="s">
        <v>252</v>
      </c>
      <c r="D944" s="68" t="s">
        <v>1314</v>
      </c>
    </row>
    <row r="945" ht="15.6" spans="1:4">
      <c r="A945" s="68" t="s">
        <v>7658</v>
      </c>
      <c r="B945" s="68" t="s">
        <v>7659</v>
      </c>
      <c r="C945" s="68" t="s">
        <v>252</v>
      </c>
      <c r="D945" s="68" t="s">
        <v>1314</v>
      </c>
    </row>
    <row r="946" ht="15.6" spans="1:4">
      <c r="A946" s="68" t="s">
        <v>7660</v>
      </c>
      <c r="B946" s="68" t="s">
        <v>7661</v>
      </c>
      <c r="C946" s="68" t="s">
        <v>252</v>
      </c>
      <c r="D946" s="68" t="s">
        <v>1311</v>
      </c>
    </row>
    <row r="947" ht="15.6" spans="1:4">
      <c r="A947" s="68" t="s">
        <v>7662</v>
      </c>
      <c r="B947" s="68" t="s">
        <v>7663</v>
      </c>
      <c r="C947" s="68" t="s">
        <v>252</v>
      </c>
      <c r="D947" s="68" t="s">
        <v>1311</v>
      </c>
    </row>
    <row r="948" ht="15.6" spans="1:4">
      <c r="A948" s="68" t="s">
        <v>7664</v>
      </c>
      <c r="B948" s="68" t="s">
        <v>7665</v>
      </c>
      <c r="C948" s="68" t="s">
        <v>252</v>
      </c>
      <c r="D948" s="68" t="s">
        <v>1311</v>
      </c>
    </row>
    <row r="949" ht="15.6" spans="1:4">
      <c r="A949" s="68" t="s">
        <v>7666</v>
      </c>
      <c r="B949" s="68" t="s">
        <v>7667</v>
      </c>
      <c r="C949" s="68" t="s">
        <v>252</v>
      </c>
      <c r="D949" s="68" t="s">
        <v>1311</v>
      </c>
    </row>
    <row r="950" ht="15.6" spans="1:4">
      <c r="A950" s="68" t="s">
        <v>7668</v>
      </c>
      <c r="B950" s="68" t="s">
        <v>7669</v>
      </c>
      <c r="C950" s="68" t="s">
        <v>252</v>
      </c>
      <c r="D950" s="68" t="s">
        <v>1311</v>
      </c>
    </row>
    <row r="951" ht="15.6" spans="1:4">
      <c r="A951" s="68" t="s">
        <v>7670</v>
      </c>
      <c r="B951" s="68" t="s">
        <v>7671</v>
      </c>
      <c r="C951" s="68" t="s">
        <v>252</v>
      </c>
      <c r="D951" s="68" t="s">
        <v>1311</v>
      </c>
    </row>
    <row r="952" ht="15.6" spans="1:4">
      <c r="A952" s="68" t="s">
        <v>7672</v>
      </c>
      <c r="B952" s="68" t="s">
        <v>7673</v>
      </c>
      <c r="C952" s="68" t="s">
        <v>252</v>
      </c>
      <c r="D952" s="68" t="s">
        <v>1311</v>
      </c>
    </row>
    <row r="953" ht="15.6" spans="1:4">
      <c r="A953" s="68" t="s">
        <v>7674</v>
      </c>
      <c r="B953" s="68" t="s">
        <v>7675</v>
      </c>
      <c r="C953" s="68" t="s">
        <v>252</v>
      </c>
      <c r="D953" s="68" t="s">
        <v>1311</v>
      </c>
    </row>
    <row r="954" ht="15.6" spans="1:4">
      <c r="A954" s="68" t="s">
        <v>7676</v>
      </c>
      <c r="B954" s="68" t="s">
        <v>7677</v>
      </c>
      <c r="C954" s="68" t="s">
        <v>252</v>
      </c>
      <c r="D954" s="68" t="s">
        <v>1311</v>
      </c>
    </row>
    <row r="955" ht="15.6" spans="1:4">
      <c r="A955" s="68" t="s">
        <v>7678</v>
      </c>
      <c r="B955" s="68" t="s">
        <v>7679</v>
      </c>
      <c r="C955" s="68" t="s">
        <v>252</v>
      </c>
      <c r="D955" s="68" t="s">
        <v>1311</v>
      </c>
    </row>
    <row r="956" ht="15.6" spans="1:4">
      <c r="A956" s="68" t="s">
        <v>7680</v>
      </c>
      <c r="B956" s="68" t="s">
        <v>7681</v>
      </c>
      <c r="C956" s="68" t="s">
        <v>252</v>
      </c>
      <c r="D956" s="68" t="s">
        <v>1311</v>
      </c>
    </row>
    <row r="957" ht="15.6" spans="1:4">
      <c r="A957" s="68" t="s">
        <v>7682</v>
      </c>
      <c r="B957" s="68" t="s">
        <v>7683</v>
      </c>
      <c r="C957" s="68" t="s">
        <v>252</v>
      </c>
      <c r="D957" s="68" t="s">
        <v>1311</v>
      </c>
    </row>
    <row r="958" ht="15.6" spans="1:4">
      <c r="A958" s="68" t="s">
        <v>7684</v>
      </c>
      <c r="B958" s="68" t="s">
        <v>7685</v>
      </c>
      <c r="C958" s="68" t="s">
        <v>252</v>
      </c>
      <c r="D958" s="68" t="s">
        <v>1311</v>
      </c>
    </row>
    <row r="959" ht="15.6" spans="1:4">
      <c r="A959" s="68" t="s">
        <v>7686</v>
      </c>
      <c r="B959" s="68" t="s">
        <v>7687</v>
      </c>
      <c r="C959" s="68" t="s">
        <v>252</v>
      </c>
      <c r="D959" s="68" t="s">
        <v>1311</v>
      </c>
    </row>
    <row r="960" ht="15.6" spans="1:4">
      <c r="A960" s="68" t="s">
        <v>7688</v>
      </c>
      <c r="B960" s="68" t="s">
        <v>7689</v>
      </c>
      <c r="C960" s="68" t="s">
        <v>252</v>
      </c>
      <c r="D960" s="68" t="s">
        <v>1311</v>
      </c>
    </row>
    <row r="961" ht="15.6" spans="1:4">
      <c r="A961" s="68" t="s">
        <v>7690</v>
      </c>
      <c r="B961" s="68" t="s">
        <v>7691</v>
      </c>
      <c r="C961" s="68" t="s">
        <v>252</v>
      </c>
      <c r="D961" s="68" t="s">
        <v>1311</v>
      </c>
    </row>
    <row r="962" ht="15.6" spans="1:4">
      <c r="A962" s="68" t="s">
        <v>7692</v>
      </c>
      <c r="B962" s="68" t="s">
        <v>7693</v>
      </c>
      <c r="C962" s="68" t="s">
        <v>252</v>
      </c>
      <c r="D962" s="68" t="s">
        <v>1311</v>
      </c>
    </row>
    <row r="963" ht="15.6" spans="1:4">
      <c r="A963" s="68" t="s">
        <v>7694</v>
      </c>
      <c r="B963" s="68" t="s">
        <v>7695</v>
      </c>
      <c r="C963" s="68" t="s">
        <v>252</v>
      </c>
      <c r="D963" s="68" t="s">
        <v>1311</v>
      </c>
    </row>
    <row r="964" ht="15.6" spans="1:4">
      <c r="A964" s="68" t="s">
        <v>7696</v>
      </c>
      <c r="B964" s="68" t="s">
        <v>7697</v>
      </c>
      <c r="C964" s="68" t="s">
        <v>252</v>
      </c>
      <c r="D964" s="68" t="s">
        <v>1311</v>
      </c>
    </row>
    <row r="965" ht="15.6" spans="1:4">
      <c r="A965" s="68" t="s">
        <v>7698</v>
      </c>
      <c r="B965" s="68" t="s">
        <v>7699</v>
      </c>
      <c r="C965" s="68" t="s">
        <v>252</v>
      </c>
      <c r="D965" s="68" t="s">
        <v>1311</v>
      </c>
    </row>
    <row r="966" ht="15.6" spans="1:4">
      <c r="A966" s="68" t="s">
        <v>7700</v>
      </c>
      <c r="B966" s="68" t="s">
        <v>7701</v>
      </c>
      <c r="C966" s="68" t="s">
        <v>252</v>
      </c>
      <c r="D966" s="68" t="s">
        <v>1311</v>
      </c>
    </row>
    <row r="967" ht="15.6" spans="1:4">
      <c r="A967" s="68" t="s">
        <v>7702</v>
      </c>
      <c r="B967" s="68" t="s">
        <v>7703</v>
      </c>
      <c r="C967" s="68" t="s">
        <v>252</v>
      </c>
      <c r="D967" s="68" t="s">
        <v>1311</v>
      </c>
    </row>
    <row r="968" ht="15.6" spans="1:4">
      <c r="A968" s="68" t="s">
        <v>7704</v>
      </c>
      <c r="B968" s="68" t="s">
        <v>7705</v>
      </c>
      <c r="C968" s="68" t="s">
        <v>252</v>
      </c>
      <c r="D968" s="68" t="s">
        <v>1311</v>
      </c>
    </row>
    <row r="969" ht="15.6" spans="1:4">
      <c r="A969" s="68" t="s">
        <v>7706</v>
      </c>
      <c r="B969" s="68" t="s">
        <v>7707</v>
      </c>
      <c r="C969" s="68" t="s">
        <v>252</v>
      </c>
      <c r="D969" s="68" t="s">
        <v>1311</v>
      </c>
    </row>
    <row r="970" ht="15.6" spans="1:4">
      <c r="A970" s="68" t="s">
        <v>7708</v>
      </c>
      <c r="B970" s="68" t="s">
        <v>7709</v>
      </c>
      <c r="C970" s="68" t="s">
        <v>252</v>
      </c>
      <c r="D970" s="68" t="s">
        <v>1311</v>
      </c>
    </row>
    <row r="971" ht="15.6" spans="1:4">
      <c r="A971" s="68" t="s">
        <v>7710</v>
      </c>
      <c r="B971" s="68" t="s">
        <v>7711</v>
      </c>
      <c r="C971" s="68" t="s">
        <v>252</v>
      </c>
      <c r="D971" s="68" t="s">
        <v>1311</v>
      </c>
    </row>
    <row r="972" ht="15.6" spans="1:4">
      <c r="A972" s="68" t="s">
        <v>7712</v>
      </c>
      <c r="B972" s="68" t="s">
        <v>7713</v>
      </c>
      <c r="C972" s="68" t="s">
        <v>252</v>
      </c>
      <c r="D972" s="68" t="s">
        <v>1311</v>
      </c>
    </row>
    <row r="973" ht="15.6" spans="1:4">
      <c r="A973" s="68" t="s">
        <v>7714</v>
      </c>
      <c r="B973" s="68" t="s">
        <v>7715</v>
      </c>
      <c r="C973" s="68" t="s">
        <v>252</v>
      </c>
      <c r="D973" s="68" t="s">
        <v>1311</v>
      </c>
    </row>
    <row r="974" ht="15.6" spans="1:4">
      <c r="A974" s="68" t="s">
        <v>7716</v>
      </c>
      <c r="B974" s="68" t="s">
        <v>7717</v>
      </c>
      <c r="C974" s="68" t="s">
        <v>252</v>
      </c>
      <c r="D974" s="68" t="s">
        <v>1311</v>
      </c>
    </row>
    <row r="975" ht="15.6" spans="1:4">
      <c r="A975" s="68" t="s">
        <v>7718</v>
      </c>
      <c r="B975" s="68" t="s">
        <v>7719</v>
      </c>
      <c r="C975" s="68" t="s">
        <v>252</v>
      </c>
      <c r="D975" s="68" t="s">
        <v>1311</v>
      </c>
    </row>
    <row r="976" ht="15.6" spans="1:4">
      <c r="A976" s="68" t="s">
        <v>7720</v>
      </c>
      <c r="B976" s="68" t="s">
        <v>7721</v>
      </c>
      <c r="C976" s="68" t="s">
        <v>252</v>
      </c>
      <c r="D976" s="68" t="s">
        <v>1311</v>
      </c>
    </row>
    <row r="977" ht="15.6" spans="1:4">
      <c r="A977" s="68" t="s">
        <v>7722</v>
      </c>
      <c r="B977" s="68" t="s">
        <v>7723</v>
      </c>
      <c r="C977" s="68" t="s">
        <v>252</v>
      </c>
      <c r="D977" s="68" t="s">
        <v>1311</v>
      </c>
    </row>
    <row r="978" ht="15.6" spans="1:4">
      <c r="A978" s="68" t="s">
        <v>7724</v>
      </c>
      <c r="B978" s="68" t="s">
        <v>7725</v>
      </c>
      <c r="C978" s="68" t="s">
        <v>252</v>
      </c>
      <c r="D978" s="68" t="s">
        <v>1311</v>
      </c>
    </row>
    <row r="979" ht="15.6" spans="1:4">
      <c r="A979" s="68" t="s">
        <v>7726</v>
      </c>
      <c r="B979" s="68" t="s">
        <v>7727</v>
      </c>
      <c r="C979" s="68" t="s">
        <v>252</v>
      </c>
      <c r="D979" s="68" t="s">
        <v>1311</v>
      </c>
    </row>
    <row r="980" ht="15.6" spans="1:4">
      <c r="A980" s="68" t="s">
        <v>7728</v>
      </c>
      <c r="B980" s="68" t="s">
        <v>7729</v>
      </c>
      <c r="C980" s="68" t="s">
        <v>252</v>
      </c>
      <c r="D980" s="68" t="s">
        <v>1311</v>
      </c>
    </row>
    <row r="981" ht="15.6" spans="1:4">
      <c r="A981" s="68" t="s">
        <v>7730</v>
      </c>
      <c r="B981" s="68" t="s">
        <v>7731</v>
      </c>
      <c r="C981" s="68" t="s">
        <v>252</v>
      </c>
      <c r="D981" s="68" t="s">
        <v>1311</v>
      </c>
    </row>
    <row r="982" ht="15.6" spans="1:4">
      <c r="A982" s="68" t="s">
        <v>7732</v>
      </c>
      <c r="B982" s="68" t="s">
        <v>7733</v>
      </c>
      <c r="C982" s="68" t="s">
        <v>252</v>
      </c>
      <c r="D982" s="68" t="s">
        <v>1311</v>
      </c>
    </row>
    <row r="983" ht="15.6" spans="1:4">
      <c r="A983" s="68" t="s">
        <v>7734</v>
      </c>
      <c r="B983" s="68" t="s">
        <v>7735</v>
      </c>
      <c r="C983" s="68" t="s">
        <v>252</v>
      </c>
      <c r="D983" s="68" t="s">
        <v>1311</v>
      </c>
    </row>
    <row r="984" ht="15.6" spans="1:4">
      <c r="A984" s="68" t="s">
        <v>7736</v>
      </c>
      <c r="B984" s="68" t="s">
        <v>7737</v>
      </c>
      <c r="C984" s="68" t="s">
        <v>252</v>
      </c>
      <c r="D984" s="68" t="s">
        <v>1311</v>
      </c>
    </row>
    <row r="985" ht="15.6" spans="1:4">
      <c r="A985" s="68" t="s">
        <v>7738</v>
      </c>
      <c r="B985" s="68" t="s">
        <v>7739</v>
      </c>
      <c r="C985" s="68" t="s">
        <v>252</v>
      </c>
      <c r="D985" s="68" t="s">
        <v>1311</v>
      </c>
    </row>
    <row r="986" ht="15.6" spans="1:4">
      <c r="A986" s="68" t="s">
        <v>7740</v>
      </c>
      <c r="B986" s="68" t="s">
        <v>7741</v>
      </c>
      <c r="C986" s="68" t="s">
        <v>252</v>
      </c>
      <c r="D986" s="68" t="s">
        <v>1311</v>
      </c>
    </row>
    <row r="987" ht="15.6" spans="1:4">
      <c r="A987" s="68" t="s">
        <v>7742</v>
      </c>
      <c r="B987" s="68" t="s">
        <v>7743</v>
      </c>
      <c r="C987" s="68" t="s">
        <v>252</v>
      </c>
      <c r="D987" s="68" t="s">
        <v>1311</v>
      </c>
    </row>
    <row r="988" ht="15.6" spans="1:4">
      <c r="A988" s="68" t="s">
        <v>7744</v>
      </c>
      <c r="B988" s="68" t="s">
        <v>7745</v>
      </c>
      <c r="C988" s="68" t="s">
        <v>252</v>
      </c>
      <c r="D988" s="68" t="s">
        <v>1311</v>
      </c>
    </row>
    <row r="989" ht="15.6" spans="1:4">
      <c r="A989" s="68" t="s">
        <v>7746</v>
      </c>
      <c r="B989" s="68" t="s">
        <v>7747</v>
      </c>
      <c r="C989" s="68" t="s">
        <v>252</v>
      </c>
      <c r="D989" s="68" t="s">
        <v>1311</v>
      </c>
    </row>
    <row r="990" ht="15.6" spans="1:4">
      <c r="A990" s="68" t="s">
        <v>7748</v>
      </c>
      <c r="B990" s="68" t="s">
        <v>7749</v>
      </c>
      <c r="C990" s="68" t="s">
        <v>252</v>
      </c>
      <c r="D990" s="68" t="s">
        <v>1311</v>
      </c>
    </row>
    <row r="991" ht="15.6" spans="1:4">
      <c r="A991" s="68" t="s">
        <v>7750</v>
      </c>
      <c r="B991" s="68" t="s">
        <v>7751</v>
      </c>
      <c r="C991" s="68" t="s">
        <v>252</v>
      </c>
      <c r="D991" s="68" t="s">
        <v>1311</v>
      </c>
    </row>
    <row r="992" ht="15.6" spans="1:4">
      <c r="A992" s="68" t="s">
        <v>7752</v>
      </c>
      <c r="B992" s="68" t="s">
        <v>7753</v>
      </c>
      <c r="C992" s="68" t="s">
        <v>252</v>
      </c>
      <c r="D992" s="68" t="s">
        <v>1311</v>
      </c>
    </row>
    <row r="993" ht="15.6" spans="1:4">
      <c r="A993" s="68" t="s">
        <v>7754</v>
      </c>
      <c r="B993" s="68" t="s">
        <v>7755</v>
      </c>
      <c r="C993" s="68" t="s">
        <v>252</v>
      </c>
      <c r="D993" s="68" t="s">
        <v>1311</v>
      </c>
    </row>
    <row r="994" ht="15.6" spans="1:4">
      <c r="A994" s="68" t="s">
        <v>7756</v>
      </c>
      <c r="B994" s="68" t="s">
        <v>7757</v>
      </c>
      <c r="C994" s="68" t="s">
        <v>252</v>
      </c>
      <c r="D994" s="68" t="s">
        <v>1311</v>
      </c>
    </row>
    <row r="995" ht="15.6" spans="1:4">
      <c r="A995" s="68" t="s">
        <v>7758</v>
      </c>
      <c r="B995" s="68" t="s">
        <v>7759</v>
      </c>
      <c r="C995" s="68" t="s">
        <v>252</v>
      </c>
      <c r="D995" s="68" t="s">
        <v>1311</v>
      </c>
    </row>
    <row r="996" ht="15.6" spans="1:4">
      <c r="A996" s="68" t="s">
        <v>7760</v>
      </c>
      <c r="B996" s="68" t="s">
        <v>7761</v>
      </c>
      <c r="C996" s="68" t="s">
        <v>252</v>
      </c>
      <c r="D996" s="68" t="s">
        <v>1311</v>
      </c>
    </row>
    <row r="997" ht="15.6" spans="1:4">
      <c r="A997" s="68" t="s">
        <v>7762</v>
      </c>
      <c r="B997" s="68" t="s">
        <v>7763</v>
      </c>
      <c r="C997" s="68" t="s">
        <v>252</v>
      </c>
      <c r="D997" s="68" t="s">
        <v>1311</v>
      </c>
    </row>
    <row r="998" ht="15.6" spans="1:4">
      <c r="A998" s="68" t="s">
        <v>7764</v>
      </c>
      <c r="B998" s="68" t="s">
        <v>7765</v>
      </c>
      <c r="C998" s="68" t="s">
        <v>252</v>
      </c>
      <c r="D998" s="68" t="s">
        <v>1311</v>
      </c>
    </row>
    <row r="999" ht="15.6" spans="1:4">
      <c r="A999" s="68" t="s">
        <v>7766</v>
      </c>
      <c r="B999" s="68" t="s">
        <v>7767</v>
      </c>
      <c r="C999" s="68" t="s">
        <v>252</v>
      </c>
      <c r="D999" s="68" t="s">
        <v>1311</v>
      </c>
    </row>
    <row r="1000" ht="15.6" spans="1:4">
      <c r="A1000" s="68" t="s">
        <v>7768</v>
      </c>
      <c r="B1000" s="68" t="s">
        <v>7769</v>
      </c>
      <c r="C1000" s="68" t="s">
        <v>252</v>
      </c>
      <c r="D1000" s="68" t="s">
        <v>1311</v>
      </c>
    </row>
    <row r="1001" ht="15.6" spans="1:4">
      <c r="A1001" s="68" t="s">
        <v>7770</v>
      </c>
      <c r="B1001" s="68" t="s">
        <v>7771</v>
      </c>
      <c r="C1001" s="68" t="s">
        <v>252</v>
      </c>
      <c r="D1001" s="68" t="s">
        <v>1311</v>
      </c>
    </row>
    <row r="1002" ht="15.6" spans="1:4">
      <c r="A1002" s="68" t="s">
        <v>7772</v>
      </c>
      <c r="B1002" s="68" t="s">
        <v>7773</v>
      </c>
      <c r="C1002" s="68" t="s">
        <v>252</v>
      </c>
      <c r="D1002" s="68" t="s">
        <v>1311</v>
      </c>
    </row>
    <row r="1003" ht="15.6" spans="1:4">
      <c r="A1003" s="68" t="s">
        <v>7774</v>
      </c>
      <c r="B1003" s="68" t="s">
        <v>7775</v>
      </c>
      <c r="C1003" s="68" t="s">
        <v>252</v>
      </c>
      <c r="D1003" s="68" t="s">
        <v>1311</v>
      </c>
    </row>
    <row r="1004" ht="15.6" spans="1:4">
      <c r="A1004" s="68" t="s">
        <v>7776</v>
      </c>
      <c r="B1004" s="68" t="s">
        <v>7777</v>
      </c>
      <c r="C1004" s="68" t="s">
        <v>252</v>
      </c>
      <c r="D1004" s="68" t="s">
        <v>1311</v>
      </c>
    </row>
    <row r="1005" ht="15.6" spans="1:4">
      <c r="A1005" s="68" t="s">
        <v>7778</v>
      </c>
      <c r="B1005" s="68" t="s">
        <v>7779</v>
      </c>
      <c r="C1005" s="68" t="s">
        <v>252</v>
      </c>
      <c r="D1005" s="68" t="s">
        <v>1311</v>
      </c>
    </row>
    <row r="1006" ht="15.6" spans="1:4">
      <c r="A1006" s="68" t="s">
        <v>7780</v>
      </c>
      <c r="B1006" s="68" t="s">
        <v>7781</v>
      </c>
      <c r="C1006" s="68" t="s">
        <v>252</v>
      </c>
      <c r="D1006" s="68" t="s">
        <v>1311</v>
      </c>
    </row>
    <row r="1007" ht="15.6" spans="1:4">
      <c r="A1007" s="68" t="s">
        <v>7782</v>
      </c>
      <c r="B1007" s="68" t="s">
        <v>7783</v>
      </c>
      <c r="C1007" s="68" t="s">
        <v>252</v>
      </c>
      <c r="D1007" s="68" t="s">
        <v>1311</v>
      </c>
    </row>
    <row r="1008" ht="15.6" spans="1:4">
      <c r="A1008" s="68" t="s">
        <v>7784</v>
      </c>
      <c r="B1008" s="68" t="s">
        <v>7785</v>
      </c>
      <c r="C1008" s="68" t="s">
        <v>252</v>
      </c>
      <c r="D1008" s="68" t="s">
        <v>1311</v>
      </c>
    </row>
    <row r="1009" ht="15.6" spans="1:4">
      <c r="A1009" s="68" t="s">
        <v>7786</v>
      </c>
      <c r="B1009" s="68" t="s">
        <v>7787</v>
      </c>
      <c r="C1009" s="68" t="s">
        <v>252</v>
      </c>
      <c r="D1009" s="68" t="s">
        <v>1311</v>
      </c>
    </row>
    <row r="1010" ht="15.6" spans="1:4">
      <c r="A1010" s="68" t="s">
        <v>7788</v>
      </c>
      <c r="B1010" s="68" t="s">
        <v>7789</v>
      </c>
      <c r="C1010" s="68" t="s">
        <v>252</v>
      </c>
      <c r="D1010" s="68" t="s">
        <v>1311</v>
      </c>
    </row>
    <row r="1011" ht="15.6" spans="1:4">
      <c r="A1011" s="68" t="s">
        <v>7790</v>
      </c>
      <c r="B1011" s="68" t="s">
        <v>7791</v>
      </c>
      <c r="C1011" s="68" t="s">
        <v>252</v>
      </c>
      <c r="D1011" s="68" t="s">
        <v>1311</v>
      </c>
    </row>
    <row r="1012" ht="15.6" spans="1:4">
      <c r="A1012" s="68" t="s">
        <v>7792</v>
      </c>
      <c r="B1012" s="68" t="s">
        <v>7793</v>
      </c>
      <c r="C1012" s="68" t="s">
        <v>252</v>
      </c>
      <c r="D1012" s="68" t="s">
        <v>1311</v>
      </c>
    </row>
    <row r="1013" ht="15.6" spans="1:4">
      <c r="A1013" s="68" t="s">
        <v>7794</v>
      </c>
      <c r="B1013" s="68" t="s">
        <v>7795</v>
      </c>
      <c r="C1013" s="68" t="s">
        <v>252</v>
      </c>
      <c r="D1013" s="68"/>
    </row>
    <row r="1014" ht="15.6" spans="1:4">
      <c r="A1014" s="68" t="s">
        <v>7796</v>
      </c>
      <c r="B1014" s="68" t="s">
        <v>7797</v>
      </c>
      <c r="C1014" s="68" t="s">
        <v>252</v>
      </c>
      <c r="D1014" s="68"/>
    </row>
    <row r="1015" ht="15.6" spans="1:4">
      <c r="A1015" s="68" t="s">
        <v>7798</v>
      </c>
      <c r="B1015" s="68" t="s">
        <v>7799</v>
      </c>
      <c r="C1015" s="68" t="s">
        <v>252</v>
      </c>
      <c r="D1015" s="68"/>
    </row>
    <row r="1016" ht="15.6" spans="1:4">
      <c r="A1016" s="68" t="s">
        <v>7800</v>
      </c>
      <c r="B1016" s="68" t="s">
        <v>7801</v>
      </c>
      <c r="C1016" s="68" t="s">
        <v>252</v>
      </c>
      <c r="D1016" s="68"/>
    </row>
    <row r="1017" ht="15.6" spans="1:4">
      <c r="A1017" s="68" t="s">
        <v>7802</v>
      </c>
      <c r="B1017" s="68" t="s">
        <v>7803</v>
      </c>
      <c r="C1017" s="68" t="s">
        <v>252</v>
      </c>
      <c r="D1017" s="68"/>
    </row>
    <row r="1018" ht="15.6" spans="1:4">
      <c r="A1018" s="68" t="s">
        <v>7804</v>
      </c>
      <c r="B1018" s="68" t="s">
        <v>7805</v>
      </c>
      <c r="C1018" s="68" t="s">
        <v>546</v>
      </c>
      <c r="D1018" s="68"/>
    </row>
    <row r="1019" ht="15.6" spans="1:4">
      <c r="A1019" s="68" t="s">
        <v>7806</v>
      </c>
      <c r="B1019" s="68" t="s">
        <v>7807</v>
      </c>
      <c r="C1019" s="68" t="s">
        <v>546</v>
      </c>
      <c r="D1019" s="68"/>
    </row>
    <row r="1020" ht="15.6" spans="1:4">
      <c r="A1020" s="68" t="s">
        <v>7808</v>
      </c>
      <c r="B1020" s="68" t="s">
        <v>7809</v>
      </c>
      <c r="C1020" s="68" t="s">
        <v>546</v>
      </c>
      <c r="D1020" s="68"/>
    </row>
    <row r="1021" ht="15.6" spans="1:4">
      <c r="A1021" s="68" t="s">
        <v>7810</v>
      </c>
      <c r="B1021" s="68" t="s">
        <v>7811</v>
      </c>
      <c r="C1021" s="68" t="s">
        <v>546</v>
      </c>
      <c r="D1021" s="68"/>
    </row>
    <row r="1022" ht="15.6" spans="1:4">
      <c r="A1022" s="68" t="s">
        <v>7812</v>
      </c>
      <c r="B1022" s="68" t="s">
        <v>7813</v>
      </c>
      <c r="C1022" s="68" t="s">
        <v>546</v>
      </c>
      <c r="D1022" s="68"/>
    </row>
    <row r="1023" ht="15.6" spans="1:4">
      <c r="A1023" s="68" t="s">
        <v>7814</v>
      </c>
      <c r="B1023" s="68" t="s">
        <v>7815</v>
      </c>
      <c r="C1023" s="68" t="s">
        <v>546</v>
      </c>
      <c r="D1023" s="68"/>
    </row>
    <row r="1024" ht="15.6" spans="1:4">
      <c r="A1024" s="68" t="s">
        <v>7816</v>
      </c>
      <c r="B1024" s="68" t="s">
        <v>7817</v>
      </c>
      <c r="C1024" s="68" t="s">
        <v>546</v>
      </c>
      <c r="D1024" s="68"/>
    </row>
    <row r="1025" ht="15.6" spans="1:4">
      <c r="A1025" s="68" t="s">
        <v>7818</v>
      </c>
      <c r="B1025" s="68" t="s">
        <v>7819</v>
      </c>
      <c r="C1025" s="68" t="s">
        <v>546</v>
      </c>
      <c r="D1025" s="68"/>
    </row>
    <row r="1026" ht="15.6" spans="1:4">
      <c r="A1026" s="68" t="s">
        <v>7820</v>
      </c>
      <c r="B1026" s="68" t="s">
        <v>7821</v>
      </c>
      <c r="C1026" s="68" t="s">
        <v>546</v>
      </c>
      <c r="D1026" s="68"/>
    </row>
    <row r="1027" ht="15.6" spans="1:4">
      <c r="A1027" s="68" t="s">
        <v>7822</v>
      </c>
      <c r="B1027" s="68" t="s">
        <v>7823</v>
      </c>
      <c r="C1027" s="68" t="s">
        <v>546</v>
      </c>
      <c r="D1027" s="68"/>
    </row>
    <row r="1028" ht="15.6" spans="1:4">
      <c r="A1028" s="68" t="s">
        <v>7824</v>
      </c>
      <c r="B1028" s="68" t="s">
        <v>7825</v>
      </c>
      <c r="C1028" s="68" t="s">
        <v>546</v>
      </c>
      <c r="D1028" s="68"/>
    </row>
    <row r="1029" ht="15.6" spans="1:4">
      <c r="A1029" s="68" t="s">
        <v>7826</v>
      </c>
      <c r="B1029" s="68" t="s">
        <v>7827</v>
      </c>
      <c r="C1029" s="68" t="s">
        <v>546</v>
      </c>
      <c r="D1029" s="68"/>
    </row>
    <row r="1030" ht="15.6" spans="1:4">
      <c r="A1030" s="68" t="s">
        <v>7828</v>
      </c>
      <c r="B1030" s="68" t="s">
        <v>7829</v>
      </c>
      <c r="C1030" s="68" t="s">
        <v>546</v>
      </c>
      <c r="D1030" s="68"/>
    </row>
    <row r="1031" ht="15.6" spans="1:4">
      <c r="A1031" s="68" t="s">
        <v>7830</v>
      </c>
      <c r="B1031" s="68" t="s">
        <v>7831</v>
      </c>
      <c r="C1031" s="68" t="s">
        <v>546</v>
      </c>
      <c r="D1031" s="68"/>
    </row>
    <row r="1032" ht="15.6" spans="1:4">
      <c r="A1032" s="68" t="s">
        <v>7832</v>
      </c>
      <c r="B1032" s="68" t="s">
        <v>7833</v>
      </c>
      <c r="C1032" s="68" t="s">
        <v>546</v>
      </c>
      <c r="D1032" s="68"/>
    </row>
    <row r="1033" ht="15.6" spans="1:4">
      <c r="A1033" s="68" t="s">
        <v>7834</v>
      </c>
      <c r="B1033" s="68" t="s">
        <v>7835</v>
      </c>
      <c r="C1033" s="68" t="s">
        <v>546</v>
      </c>
      <c r="D1033" s="68"/>
    </row>
    <row r="1034" ht="15.6" spans="1:4">
      <c r="A1034" s="68" t="s">
        <v>7836</v>
      </c>
      <c r="B1034" s="68" t="s">
        <v>7837</v>
      </c>
      <c r="C1034" s="68" t="s">
        <v>546</v>
      </c>
      <c r="D1034" s="68"/>
    </row>
    <row r="1035" ht="15.6" spans="1:4">
      <c r="A1035" s="68" t="s">
        <v>7838</v>
      </c>
      <c r="B1035" s="68" t="s">
        <v>7839</v>
      </c>
      <c r="C1035" s="68" t="s">
        <v>546</v>
      </c>
      <c r="D1035" s="68"/>
    </row>
    <row r="1036" ht="15.6" spans="1:4">
      <c r="A1036" s="68" t="s">
        <v>7840</v>
      </c>
      <c r="B1036" s="68" t="s">
        <v>7841</v>
      </c>
      <c r="C1036" s="68" t="s">
        <v>546</v>
      </c>
      <c r="D1036" s="68"/>
    </row>
    <row r="1037" ht="15.6" spans="1:4">
      <c r="A1037" s="68" t="s">
        <v>7842</v>
      </c>
      <c r="B1037" s="68" t="s">
        <v>7843</v>
      </c>
      <c r="C1037" s="68" t="s">
        <v>546</v>
      </c>
      <c r="D1037" s="68"/>
    </row>
    <row r="1038" ht="15.6" spans="1:4">
      <c r="A1038" s="68" t="s">
        <v>7844</v>
      </c>
      <c r="B1038" s="68" t="s">
        <v>7845</v>
      </c>
      <c r="C1038" s="68" t="s">
        <v>546</v>
      </c>
      <c r="D1038" s="68"/>
    </row>
    <row r="1039" ht="15.6" spans="1:4">
      <c r="A1039" s="68" t="s">
        <v>7846</v>
      </c>
      <c r="B1039" s="68" t="s">
        <v>7847</v>
      </c>
      <c r="C1039" s="68" t="s">
        <v>546</v>
      </c>
      <c r="D1039" s="68"/>
    </row>
    <row r="1040" ht="15.6" spans="1:4">
      <c r="A1040" s="68" t="s">
        <v>7848</v>
      </c>
      <c r="B1040" s="68" t="s">
        <v>7849</v>
      </c>
      <c r="C1040" s="68" t="s">
        <v>546</v>
      </c>
      <c r="D1040" s="68"/>
    </row>
    <row r="1041" ht="15.6" spans="1:4">
      <c r="A1041" s="68" t="s">
        <v>7850</v>
      </c>
      <c r="B1041" s="68" t="s">
        <v>7851</v>
      </c>
      <c r="C1041" s="68" t="s">
        <v>546</v>
      </c>
      <c r="D1041" s="68"/>
    </row>
    <row r="1042" ht="15.6" spans="1:4">
      <c r="A1042" s="68" t="s">
        <v>7852</v>
      </c>
      <c r="B1042" s="68" t="s">
        <v>7853</v>
      </c>
      <c r="C1042" s="68" t="s">
        <v>546</v>
      </c>
      <c r="D1042" s="68"/>
    </row>
    <row r="1043" ht="15.6" spans="1:4">
      <c r="A1043" s="68" t="s">
        <v>7854</v>
      </c>
      <c r="B1043" s="68" t="s">
        <v>7855</v>
      </c>
      <c r="C1043" s="68" t="s">
        <v>546</v>
      </c>
      <c r="D1043" s="68"/>
    </row>
    <row r="1044" ht="15.6" spans="1:4">
      <c r="A1044" s="68" t="s">
        <v>7856</v>
      </c>
      <c r="B1044" s="68" t="s">
        <v>7857</v>
      </c>
      <c r="C1044" s="68" t="s">
        <v>546</v>
      </c>
      <c r="D1044" s="68"/>
    </row>
    <row r="1045" ht="15.6" spans="1:4">
      <c r="A1045" s="68" t="s">
        <v>7858</v>
      </c>
      <c r="B1045" s="68" t="s">
        <v>7859</v>
      </c>
      <c r="C1045" s="68" t="s">
        <v>546</v>
      </c>
      <c r="D1045" s="68"/>
    </row>
    <row r="1046" ht="15.6" spans="1:4">
      <c r="A1046" s="68" t="s">
        <v>7860</v>
      </c>
      <c r="B1046" s="68" t="s">
        <v>7861</v>
      </c>
      <c r="C1046" s="68" t="s">
        <v>546</v>
      </c>
      <c r="D1046" s="68"/>
    </row>
    <row r="1047" ht="15.6" spans="1:4">
      <c r="A1047" s="68" t="s">
        <v>7862</v>
      </c>
      <c r="B1047" s="68" t="s">
        <v>7863</v>
      </c>
      <c r="C1047" s="68" t="s">
        <v>546</v>
      </c>
      <c r="D1047" s="68"/>
    </row>
    <row r="1048" ht="15.6" spans="1:4">
      <c r="A1048" s="68" t="s">
        <v>7864</v>
      </c>
      <c r="B1048" s="68" t="s">
        <v>7865</v>
      </c>
      <c r="C1048" s="68" t="s">
        <v>546</v>
      </c>
      <c r="D1048" s="68"/>
    </row>
    <row r="1049" ht="15.6" spans="1:4">
      <c r="A1049" s="68" t="s">
        <v>7866</v>
      </c>
      <c r="B1049" s="68" t="s">
        <v>7867</v>
      </c>
      <c r="C1049" s="68" t="s">
        <v>546</v>
      </c>
      <c r="D1049" s="68"/>
    </row>
    <row r="1050" ht="15.6" spans="1:4">
      <c r="A1050" s="68" t="s">
        <v>7868</v>
      </c>
      <c r="B1050" s="68" t="s">
        <v>7869</v>
      </c>
      <c r="C1050" s="68" t="s">
        <v>546</v>
      </c>
      <c r="D1050" s="68"/>
    </row>
    <row r="1051" ht="15.6" spans="1:4">
      <c r="A1051" s="68" t="s">
        <v>7870</v>
      </c>
      <c r="B1051" s="68" t="s">
        <v>7871</v>
      </c>
      <c r="C1051" s="68" t="s">
        <v>546</v>
      </c>
      <c r="D1051" s="68"/>
    </row>
    <row r="1052" ht="15.6" spans="1:4">
      <c r="A1052" s="68" t="s">
        <v>7872</v>
      </c>
      <c r="B1052" s="68" t="s">
        <v>7835</v>
      </c>
      <c r="C1052" s="68" t="s">
        <v>546</v>
      </c>
      <c r="D1052" s="68" t="s">
        <v>2946</v>
      </c>
    </row>
    <row r="1053" ht="15.6" spans="1:4">
      <c r="A1053" s="68" t="s">
        <v>7873</v>
      </c>
      <c r="B1053" s="68" t="s">
        <v>7874</v>
      </c>
      <c r="C1053" s="68" t="s">
        <v>546</v>
      </c>
      <c r="D1053" s="68" t="s">
        <v>2949</v>
      </c>
    </row>
    <row r="1054" ht="15.6" spans="1:4">
      <c r="A1054" s="68" t="s">
        <v>7875</v>
      </c>
      <c r="B1054" s="68" t="s">
        <v>7876</v>
      </c>
      <c r="C1054" s="68" t="s">
        <v>546</v>
      </c>
      <c r="D1054" s="68" t="s">
        <v>2949</v>
      </c>
    </row>
    <row r="1055" ht="15.6" spans="1:4">
      <c r="A1055" s="68" t="s">
        <v>7877</v>
      </c>
      <c r="B1055" s="68" t="s">
        <v>7878</v>
      </c>
      <c r="C1055" s="68" t="s">
        <v>546</v>
      </c>
      <c r="D1055" s="68" t="s">
        <v>2949</v>
      </c>
    </row>
    <row r="1056" ht="15.6" spans="1:4">
      <c r="A1056" s="68" t="s">
        <v>7879</v>
      </c>
      <c r="B1056" s="68" t="s">
        <v>7880</v>
      </c>
      <c r="C1056" s="68" t="s">
        <v>544</v>
      </c>
      <c r="D1056" s="68"/>
    </row>
    <row r="1057" ht="15.6" spans="1:4">
      <c r="A1057" s="68" t="s">
        <v>7881</v>
      </c>
      <c r="B1057" s="68" t="s">
        <v>7882</v>
      </c>
      <c r="C1057" s="68" t="s">
        <v>544</v>
      </c>
      <c r="D1057" s="68"/>
    </row>
    <row r="1058" ht="15.6" spans="1:4">
      <c r="A1058" s="68" t="s">
        <v>7883</v>
      </c>
      <c r="B1058" s="68" t="s">
        <v>7884</v>
      </c>
      <c r="C1058" s="68" t="s">
        <v>544</v>
      </c>
      <c r="D1058" s="68"/>
    </row>
    <row r="1059" ht="15.6" spans="1:4">
      <c r="A1059" s="68" t="s">
        <v>7885</v>
      </c>
      <c r="B1059" s="68" t="s">
        <v>7886</v>
      </c>
      <c r="C1059" s="68" t="s">
        <v>544</v>
      </c>
      <c r="D1059" s="68"/>
    </row>
    <row r="1060" ht="15.6" spans="1:4">
      <c r="A1060" s="68" t="s">
        <v>7887</v>
      </c>
      <c r="B1060" s="68" t="s">
        <v>7888</v>
      </c>
      <c r="C1060" s="68" t="s">
        <v>544</v>
      </c>
      <c r="D1060" s="68"/>
    </row>
    <row r="1061" ht="15.6" spans="1:4">
      <c r="A1061" s="68" t="s">
        <v>7889</v>
      </c>
      <c r="B1061" s="68" t="s">
        <v>7890</v>
      </c>
      <c r="C1061" s="68" t="s">
        <v>544</v>
      </c>
      <c r="D1061" s="68"/>
    </row>
    <row r="1062" ht="15.6" spans="1:4">
      <c r="A1062" s="68" t="s">
        <v>7891</v>
      </c>
      <c r="B1062" s="68" t="s">
        <v>7892</v>
      </c>
      <c r="C1062" s="68" t="s">
        <v>544</v>
      </c>
      <c r="D1062" s="68"/>
    </row>
    <row r="1063" ht="15.6" spans="1:4">
      <c r="A1063" s="68" t="s">
        <v>7893</v>
      </c>
      <c r="B1063" s="68" t="s">
        <v>7894</v>
      </c>
      <c r="C1063" s="68" t="s">
        <v>544</v>
      </c>
      <c r="D1063" s="68"/>
    </row>
    <row r="1064" ht="15.6" spans="1:4">
      <c r="A1064" s="68" t="s">
        <v>7895</v>
      </c>
      <c r="B1064" s="68" t="s">
        <v>7896</v>
      </c>
      <c r="C1064" s="68" t="s">
        <v>544</v>
      </c>
      <c r="D1064" s="68"/>
    </row>
    <row r="1065" ht="15.6" spans="1:4">
      <c r="A1065" s="68" t="s">
        <v>7897</v>
      </c>
      <c r="B1065" s="68" t="s">
        <v>7898</v>
      </c>
      <c r="C1065" s="68" t="s">
        <v>544</v>
      </c>
      <c r="D1065" s="68"/>
    </row>
    <row r="1066" ht="15.6" spans="1:4">
      <c r="A1066" s="68" t="s">
        <v>7899</v>
      </c>
      <c r="B1066" s="68" t="s">
        <v>7900</v>
      </c>
      <c r="C1066" s="68" t="s">
        <v>544</v>
      </c>
      <c r="D1066" s="68"/>
    </row>
    <row r="1067" ht="15.6" spans="1:4">
      <c r="A1067" s="68" t="s">
        <v>7901</v>
      </c>
      <c r="B1067" s="68" t="s">
        <v>7902</v>
      </c>
      <c r="C1067" s="68" t="s">
        <v>544</v>
      </c>
      <c r="D1067" s="68"/>
    </row>
    <row r="1068" ht="15.6" spans="1:4">
      <c r="A1068" s="68" t="s">
        <v>7903</v>
      </c>
      <c r="B1068" s="68" t="s">
        <v>7904</v>
      </c>
      <c r="C1068" s="68" t="s">
        <v>544</v>
      </c>
      <c r="D1068" s="68"/>
    </row>
    <row r="1069" ht="15.6" spans="1:4">
      <c r="A1069" s="68" t="s">
        <v>7905</v>
      </c>
      <c r="B1069" s="68" t="s">
        <v>7906</v>
      </c>
      <c r="C1069" s="68" t="s">
        <v>544</v>
      </c>
      <c r="D1069" s="68"/>
    </row>
    <row r="1070" ht="15.6" spans="1:4">
      <c r="A1070" s="68" t="s">
        <v>7907</v>
      </c>
      <c r="B1070" s="68" t="s">
        <v>7908</v>
      </c>
      <c r="C1070" s="68" t="s">
        <v>544</v>
      </c>
      <c r="D1070" s="68"/>
    </row>
    <row r="1071" ht="15.6" spans="1:4">
      <c r="A1071" s="68" t="s">
        <v>7909</v>
      </c>
      <c r="B1071" s="68" t="s">
        <v>7910</v>
      </c>
      <c r="C1071" s="68" t="s">
        <v>544</v>
      </c>
      <c r="D1071" s="68"/>
    </row>
    <row r="1072" ht="15.6" spans="1:4">
      <c r="A1072" s="68" t="s">
        <v>7911</v>
      </c>
      <c r="B1072" s="68" t="s">
        <v>7912</v>
      </c>
      <c r="C1072" s="68" t="s">
        <v>544</v>
      </c>
      <c r="D1072" s="68"/>
    </row>
    <row r="1073" ht="15.6" spans="1:4">
      <c r="A1073" s="68" t="s">
        <v>7913</v>
      </c>
      <c r="B1073" s="68" t="s">
        <v>7914</v>
      </c>
      <c r="C1073" s="68" t="s">
        <v>544</v>
      </c>
      <c r="D1073" s="68"/>
    </row>
    <row r="1074" ht="15.6" spans="1:4">
      <c r="A1074" s="68" t="s">
        <v>7915</v>
      </c>
      <c r="B1074" s="68" t="s">
        <v>7916</v>
      </c>
      <c r="C1074" s="68" t="s">
        <v>544</v>
      </c>
      <c r="D1074" s="68"/>
    </row>
    <row r="1075" ht="15.6" spans="1:4">
      <c r="A1075" s="68" t="s">
        <v>7917</v>
      </c>
      <c r="B1075" s="68" t="s">
        <v>7918</v>
      </c>
      <c r="C1075" s="68" t="s">
        <v>544</v>
      </c>
      <c r="D1075" s="68"/>
    </row>
    <row r="1076" ht="15.6" spans="1:4">
      <c r="A1076" s="68" t="s">
        <v>7919</v>
      </c>
      <c r="B1076" s="68" t="s">
        <v>7920</v>
      </c>
      <c r="C1076" s="68" t="s">
        <v>544</v>
      </c>
      <c r="D1076" s="68"/>
    </row>
    <row r="1077" ht="15.6" spans="1:4">
      <c r="A1077" s="68" t="s">
        <v>7921</v>
      </c>
      <c r="B1077" s="68" t="s">
        <v>7922</v>
      </c>
      <c r="C1077" s="68" t="s">
        <v>544</v>
      </c>
      <c r="D1077" s="68"/>
    </row>
    <row r="1078" ht="15.6" spans="1:4">
      <c r="A1078" s="68" t="s">
        <v>7923</v>
      </c>
      <c r="B1078" s="68" t="s">
        <v>7924</v>
      </c>
      <c r="C1078" s="68" t="s">
        <v>542</v>
      </c>
      <c r="D1078" s="68"/>
    </row>
    <row r="1079" ht="15.6" spans="1:4">
      <c r="A1079" s="68" t="s">
        <v>7925</v>
      </c>
      <c r="B1079" s="68" t="s">
        <v>7926</v>
      </c>
      <c r="C1079" s="68" t="s">
        <v>542</v>
      </c>
      <c r="D1079" s="68"/>
    </row>
    <row r="1080" ht="15.6" spans="1:4">
      <c r="A1080" s="68" t="s">
        <v>7927</v>
      </c>
      <c r="B1080" s="68" t="s">
        <v>7928</v>
      </c>
      <c r="C1080" s="68" t="s">
        <v>542</v>
      </c>
      <c r="D1080" s="68"/>
    </row>
    <row r="1081" ht="15.6" spans="1:4">
      <c r="A1081" s="68" t="s">
        <v>7929</v>
      </c>
      <c r="B1081" s="68" t="s">
        <v>7930</v>
      </c>
      <c r="C1081" s="68" t="s">
        <v>542</v>
      </c>
      <c r="D1081" s="68"/>
    </row>
    <row r="1082" ht="15.6" spans="1:4">
      <c r="A1082" s="68" t="s">
        <v>7931</v>
      </c>
      <c r="B1082" s="68" t="s">
        <v>7932</v>
      </c>
      <c r="C1082" s="68" t="s">
        <v>542</v>
      </c>
      <c r="D1082" s="68"/>
    </row>
    <row r="1083" ht="15.6" spans="1:4">
      <c r="A1083" s="68" t="s">
        <v>7933</v>
      </c>
      <c r="B1083" s="68" t="s">
        <v>7934</v>
      </c>
      <c r="C1083" s="68" t="s">
        <v>542</v>
      </c>
      <c r="D1083" s="68"/>
    </row>
    <row r="1084" ht="15.6" spans="1:4">
      <c r="A1084" s="68" t="s">
        <v>7935</v>
      </c>
      <c r="B1084" s="68" t="s">
        <v>7936</v>
      </c>
      <c r="C1084" s="68" t="s">
        <v>542</v>
      </c>
      <c r="D1084" s="68"/>
    </row>
    <row r="1085" ht="15.6" spans="1:4">
      <c r="A1085" s="68" t="s">
        <v>7937</v>
      </c>
      <c r="B1085" s="68" t="s">
        <v>7938</v>
      </c>
      <c r="C1085" s="68" t="s">
        <v>542</v>
      </c>
      <c r="D1085" s="68"/>
    </row>
    <row r="1086" ht="15.6" spans="1:4">
      <c r="A1086" s="68" t="s">
        <v>7939</v>
      </c>
      <c r="B1086" s="68" t="s">
        <v>7940</v>
      </c>
      <c r="C1086" s="68" t="s">
        <v>542</v>
      </c>
      <c r="D1086" s="68"/>
    </row>
    <row r="1087" ht="15.6" spans="1:4">
      <c r="A1087" s="68" t="s">
        <v>7941</v>
      </c>
      <c r="B1087" s="68" t="s">
        <v>7942</v>
      </c>
      <c r="C1087" s="68" t="s">
        <v>542</v>
      </c>
      <c r="D1087" s="68"/>
    </row>
    <row r="1088" ht="15.6" spans="1:4">
      <c r="A1088" s="68" t="s">
        <v>7943</v>
      </c>
      <c r="B1088" s="68" t="s">
        <v>7944</v>
      </c>
      <c r="C1088" s="68" t="s">
        <v>542</v>
      </c>
      <c r="D1088" s="68"/>
    </row>
    <row r="1089" ht="15.6" spans="1:4">
      <c r="A1089" s="68" t="s">
        <v>7945</v>
      </c>
      <c r="B1089" s="68" t="s">
        <v>7946</v>
      </c>
      <c r="C1089" s="68" t="s">
        <v>542</v>
      </c>
      <c r="D1089" s="68"/>
    </row>
    <row r="1090" ht="15.6" spans="1:4">
      <c r="A1090" s="68" t="s">
        <v>7947</v>
      </c>
      <c r="B1090" s="68" t="s">
        <v>7948</v>
      </c>
      <c r="C1090" s="68" t="s">
        <v>542</v>
      </c>
      <c r="D1090" s="68"/>
    </row>
    <row r="1091" ht="15.6" spans="1:4">
      <c r="A1091" s="68" t="s">
        <v>7949</v>
      </c>
      <c r="B1091" s="68" t="s">
        <v>7950</v>
      </c>
      <c r="C1091" s="68" t="s">
        <v>542</v>
      </c>
      <c r="D1091" s="68"/>
    </row>
    <row r="1092" ht="15.6" spans="1:4">
      <c r="A1092" s="68" t="s">
        <v>7951</v>
      </c>
      <c r="B1092" s="68" t="s">
        <v>7952</v>
      </c>
      <c r="C1092" s="68" t="s">
        <v>542</v>
      </c>
      <c r="D1092" s="68"/>
    </row>
    <row r="1093" ht="15.6" spans="1:4">
      <c r="A1093" s="68" t="s">
        <v>7953</v>
      </c>
      <c r="B1093" s="68" t="s">
        <v>7954</v>
      </c>
      <c r="C1093" s="68" t="s">
        <v>542</v>
      </c>
      <c r="D1093" s="68"/>
    </row>
    <row r="1094" ht="15.6" spans="1:4">
      <c r="A1094" s="68" t="s">
        <v>7955</v>
      </c>
      <c r="B1094" s="68" t="s">
        <v>7956</v>
      </c>
      <c r="C1094" s="68" t="s">
        <v>542</v>
      </c>
      <c r="D1094" s="68"/>
    </row>
    <row r="1095" ht="15.6" spans="1:4">
      <c r="A1095" s="68" t="s">
        <v>7957</v>
      </c>
      <c r="B1095" s="68" t="s">
        <v>7958</v>
      </c>
      <c r="C1095" s="68" t="s">
        <v>542</v>
      </c>
      <c r="D1095" s="68"/>
    </row>
    <row r="1096" ht="15.6" spans="1:4">
      <c r="A1096" s="68" t="s">
        <v>7959</v>
      </c>
      <c r="B1096" s="68" t="s">
        <v>7960</v>
      </c>
      <c r="C1096" s="68" t="s">
        <v>542</v>
      </c>
      <c r="D1096" s="68"/>
    </row>
    <row r="1097" ht="15.6" spans="1:4">
      <c r="A1097" s="68" t="s">
        <v>7961</v>
      </c>
      <c r="B1097" s="68" t="s">
        <v>7962</v>
      </c>
      <c r="C1097" s="68" t="s">
        <v>542</v>
      </c>
      <c r="D1097" s="68"/>
    </row>
    <row r="1098" ht="15.6" spans="1:4">
      <c r="A1098" s="68" t="s">
        <v>7963</v>
      </c>
      <c r="B1098" s="68" t="s">
        <v>7964</v>
      </c>
      <c r="C1098" s="68" t="s">
        <v>542</v>
      </c>
      <c r="D1098" s="68"/>
    </row>
    <row r="1099" ht="15.6" spans="1:4">
      <c r="A1099" s="68" t="s">
        <v>7965</v>
      </c>
      <c r="B1099" s="68" t="s">
        <v>7966</v>
      </c>
      <c r="C1099" s="68" t="s">
        <v>542</v>
      </c>
      <c r="D1099" s="68"/>
    </row>
    <row r="1100" ht="15.6" spans="1:4">
      <c r="A1100" s="68" t="s">
        <v>7967</v>
      </c>
      <c r="B1100" s="68" t="s">
        <v>7968</v>
      </c>
      <c r="C1100" s="68" t="s">
        <v>542</v>
      </c>
      <c r="D1100" s="68"/>
    </row>
    <row r="1101" ht="15.6" spans="1:4">
      <c r="A1101" s="68" t="s">
        <v>7969</v>
      </c>
      <c r="B1101" s="68" t="s">
        <v>7970</v>
      </c>
      <c r="C1101" s="68" t="s">
        <v>542</v>
      </c>
      <c r="D1101" s="68"/>
    </row>
    <row r="1102" ht="15.6" spans="1:4">
      <c r="A1102" s="68" t="s">
        <v>7971</v>
      </c>
      <c r="B1102" s="68" t="s">
        <v>7972</v>
      </c>
      <c r="C1102" s="68" t="s">
        <v>542</v>
      </c>
      <c r="D1102" s="68"/>
    </row>
    <row r="1103" ht="15.6" spans="1:4">
      <c r="A1103" s="68" t="s">
        <v>7973</v>
      </c>
      <c r="B1103" s="68" t="s">
        <v>7974</v>
      </c>
      <c r="C1103" s="68" t="s">
        <v>542</v>
      </c>
      <c r="D1103" s="68"/>
    </row>
    <row r="1104" ht="15.6" spans="1:4">
      <c r="A1104" s="68" t="s">
        <v>7975</v>
      </c>
      <c r="B1104" s="68" t="s">
        <v>7976</v>
      </c>
      <c r="C1104" s="68" t="s">
        <v>542</v>
      </c>
      <c r="D1104" s="68"/>
    </row>
    <row r="1105" ht="15.6" spans="1:4">
      <c r="A1105" s="68" t="s">
        <v>7977</v>
      </c>
      <c r="B1105" s="68" t="s">
        <v>7978</v>
      </c>
      <c r="C1105" s="68" t="s">
        <v>542</v>
      </c>
      <c r="D1105" s="68"/>
    </row>
    <row r="1106" ht="15.6" spans="1:4">
      <c r="A1106" s="68" t="s">
        <v>7979</v>
      </c>
      <c r="B1106" s="68" t="s">
        <v>7980</v>
      </c>
      <c r="C1106" s="68" t="s">
        <v>542</v>
      </c>
      <c r="D1106" s="68" t="s">
        <v>2913</v>
      </c>
    </row>
    <row r="1107" ht="15.6" spans="1:4">
      <c r="A1107" s="68" t="s">
        <v>7981</v>
      </c>
      <c r="B1107" s="68" t="s">
        <v>7982</v>
      </c>
      <c r="C1107" s="68" t="s">
        <v>542</v>
      </c>
      <c r="D1107" s="68" t="s">
        <v>2914</v>
      </c>
    </row>
    <row r="1108" ht="15.6" spans="1:4">
      <c r="A1108" s="68" t="s">
        <v>7983</v>
      </c>
      <c r="B1108" s="68" t="s">
        <v>7984</v>
      </c>
      <c r="C1108" s="68" t="s">
        <v>542</v>
      </c>
      <c r="D1108" s="68" t="s">
        <v>2914</v>
      </c>
    </row>
    <row r="1109" ht="15.6" spans="1:4">
      <c r="A1109" s="68" t="s">
        <v>7985</v>
      </c>
      <c r="B1109" s="68" t="s">
        <v>7986</v>
      </c>
      <c r="C1109" s="68" t="s">
        <v>542</v>
      </c>
      <c r="D1109" s="68" t="s">
        <v>2914</v>
      </c>
    </row>
    <row r="1110" ht="15.6" spans="1:4">
      <c r="A1110" s="68" t="s">
        <v>7987</v>
      </c>
      <c r="B1110" s="68" t="s">
        <v>7988</v>
      </c>
      <c r="C1110" s="68" t="s">
        <v>542</v>
      </c>
      <c r="D1110" s="68" t="s">
        <v>2915</v>
      </c>
    </row>
    <row r="1111" ht="15.6" spans="1:4">
      <c r="A1111" s="68" t="s">
        <v>7989</v>
      </c>
      <c r="B1111" s="68" t="s">
        <v>7990</v>
      </c>
      <c r="C1111" s="68" t="s">
        <v>551</v>
      </c>
      <c r="D1111" s="68"/>
    </row>
    <row r="1112" ht="15.6" spans="1:4">
      <c r="A1112" s="68" t="s">
        <v>7991</v>
      </c>
      <c r="B1112" s="68" t="s">
        <v>7992</v>
      </c>
      <c r="C1112" s="68" t="s">
        <v>551</v>
      </c>
      <c r="D1112" s="68"/>
    </row>
    <row r="1113" ht="15.6" spans="1:4">
      <c r="A1113" s="68" t="s">
        <v>7993</v>
      </c>
      <c r="B1113" s="68" t="s">
        <v>7994</v>
      </c>
      <c r="C1113" s="68" t="s">
        <v>551</v>
      </c>
      <c r="D1113" s="68"/>
    </row>
    <row r="1114" ht="15.6" spans="1:4">
      <c r="A1114" s="68" t="s">
        <v>7995</v>
      </c>
      <c r="B1114" s="68" t="s">
        <v>7996</v>
      </c>
      <c r="C1114" s="68" t="s">
        <v>551</v>
      </c>
      <c r="D1114" s="68"/>
    </row>
    <row r="1115" ht="15.6" spans="1:4">
      <c r="A1115" s="68" t="s">
        <v>7997</v>
      </c>
      <c r="B1115" s="68" t="s">
        <v>7998</v>
      </c>
      <c r="C1115" s="68" t="s">
        <v>551</v>
      </c>
      <c r="D1115" s="68"/>
    </row>
    <row r="1116" ht="15.6" spans="1:4">
      <c r="A1116" s="68" t="s">
        <v>7999</v>
      </c>
      <c r="B1116" s="68" t="s">
        <v>8000</v>
      </c>
      <c r="C1116" s="68" t="s">
        <v>551</v>
      </c>
      <c r="D1116" s="68"/>
    </row>
    <row r="1117" ht="15.6" spans="1:4">
      <c r="A1117" s="68" t="s">
        <v>8001</v>
      </c>
      <c r="B1117" s="68" t="s">
        <v>8002</v>
      </c>
      <c r="C1117" s="68" t="s">
        <v>551</v>
      </c>
      <c r="D1117" s="68"/>
    </row>
    <row r="1118" ht="15.6" spans="1:4">
      <c r="A1118" s="68" t="s">
        <v>8003</v>
      </c>
      <c r="B1118" s="68" t="s">
        <v>8004</v>
      </c>
      <c r="C1118" s="68" t="s">
        <v>551</v>
      </c>
      <c r="D1118" s="68"/>
    </row>
    <row r="1119" ht="15.6" spans="1:4">
      <c r="A1119" s="68" t="s">
        <v>8005</v>
      </c>
      <c r="B1119" s="68" t="s">
        <v>8006</v>
      </c>
      <c r="C1119" s="68" t="s">
        <v>551</v>
      </c>
      <c r="D1119" s="68"/>
    </row>
    <row r="1120" ht="15.6" spans="1:4">
      <c r="A1120" s="68" t="s">
        <v>8007</v>
      </c>
      <c r="B1120" s="68" t="s">
        <v>8008</v>
      </c>
      <c r="C1120" s="68" t="s">
        <v>551</v>
      </c>
      <c r="D1120" s="68"/>
    </row>
    <row r="1121" ht="15.6" spans="1:4">
      <c r="A1121" s="68" t="s">
        <v>8009</v>
      </c>
      <c r="B1121" s="68" t="s">
        <v>8010</v>
      </c>
      <c r="C1121" s="68" t="s">
        <v>551</v>
      </c>
      <c r="D1121" s="68"/>
    </row>
    <row r="1122" ht="15.6" spans="1:4">
      <c r="A1122" s="68" t="s">
        <v>8011</v>
      </c>
      <c r="B1122" s="68" t="s">
        <v>8012</v>
      </c>
      <c r="C1122" s="68" t="s">
        <v>551</v>
      </c>
      <c r="D1122" s="68"/>
    </row>
    <row r="1123" ht="15.6" spans="1:4">
      <c r="A1123" s="68" t="s">
        <v>8013</v>
      </c>
      <c r="B1123" s="68" t="s">
        <v>8014</v>
      </c>
      <c r="C1123" s="68" t="s">
        <v>551</v>
      </c>
      <c r="D1123" s="68"/>
    </row>
    <row r="1124" ht="15.6" spans="1:4">
      <c r="A1124" s="68" t="s">
        <v>8015</v>
      </c>
      <c r="B1124" s="68" t="s">
        <v>8016</v>
      </c>
      <c r="C1124" s="68" t="s">
        <v>551</v>
      </c>
      <c r="D1124" s="68"/>
    </row>
    <row r="1125" ht="15.6" spans="1:4">
      <c r="A1125" s="68" t="s">
        <v>8017</v>
      </c>
      <c r="B1125" s="68" t="s">
        <v>8018</v>
      </c>
      <c r="C1125" s="68" t="s">
        <v>551</v>
      </c>
      <c r="D1125" s="68"/>
    </row>
    <row r="1126" ht="15.6" spans="1:4">
      <c r="A1126" s="68" t="s">
        <v>8019</v>
      </c>
      <c r="B1126" s="68" t="s">
        <v>8020</v>
      </c>
      <c r="C1126" s="68" t="s">
        <v>551</v>
      </c>
      <c r="D1126" s="68"/>
    </row>
    <row r="1127" ht="15.6" spans="1:4">
      <c r="A1127" s="68" t="s">
        <v>8021</v>
      </c>
      <c r="B1127" s="68" t="s">
        <v>8022</v>
      </c>
      <c r="C1127" s="68" t="s">
        <v>551</v>
      </c>
      <c r="D1127" s="68"/>
    </row>
    <row r="1128" ht="15.6" spans="1:4">
      <c r="A1128" s="68" t="s">
        <v>8023</v>
      </c>
      <c r="B1128" s="68" t="s">
        <v>8024</v>
      </c>
      <c r="C1128" s="68" t="s">
        <v>551</v>
      </c>
      <c r="D1128" s="68"/>
    </row>
    <row r="1129" ht="15.6" spans="1:4">
      <c r="A1129" s="68" t="s">
        <v>8025</v>
      </c>
      <c r="B1129" s="68" t="s">
        <v>8026</v>
      </c>
      <c r="C1129" s="68" t="s">
        <v>551</v>
      </c>
      <c r="D1129" s="68"/>
    </row>
    <row r="1130" ht="15.6" spans="1:4">
      <c r="A1130" s="68" t="s">
        <v>8027</v>
      </c>
      <c r="B1130" s="68" t="s">
        <v>8028</v>
      </c>
      <c r="C1130" s="68" t="s">
        <v>551</v>
      </c>
      <c r="D1130" s="68"/>
    </row>
    <row r="1131" ht="15.6" spans="1:4">
      <c r="A1131" s="68" t="s">
        <v>8029</v>
      </c>
      <c r="B1131" s="68" t="s">
        <v>8030</v>
      </c>
      <c r="C1131" s="68" t="s">
        <v>551</v>
      </c>
      <c r="D1131" s="68"/>
    </row>
    <row r="1132" ht="15.6" spans="1:4">
      <c r="A1132" s="68" t="s">
        <v>8031</v>
      </c>
      <c r="B1132" s="68" t="s">
        <v>8032</v>
      </c>
      <c r="C1132" s="68" t="s">
        <v>551</v>
      </c>
      <c r="D1132" s="68"/>
    </row>
    <row r="1133" ht="15.6" spans="1:4">
      <c r="A1133" s="68" t="s">
        <v>8033</v>
      </c>
      <c r="B1133" s="68" t="s">
        <v>8034</v>
      </c>
      <c r="C1133" s="68" t="s">
        <v>551</v>
      </c>
      <c r="D1133" s="68"/>
    </row>
    <row r="1134" ht="15.6" spans="1:4">
      <c r="A1134" s="68" t="s">
        <v>8035</v>
      </c>
      <c r="B1134" s="68" t="s">
        <v>8036</v>
      </c>
      <c r="C1134" s="68" t="s">
        <v>551</v>
      </c>
      <c r="D1134" s="68"/>
    </row>
    <row r="1135" ht="15.6" spans="1:4">
      <c r="A1135" s="68" t="s">
        <v>8037</v>
      </c>
      <c r="B1135" s="68" t="s">
        <v>8038</v>
      </c>
      <c r="C1135" s="68" t="s">
        <v>551</v>
      </c>
      <c r="D1135" s="68"/>
    </row>
    <row r="1136" ht="15.6" spans="1:4">
      <c r="A1136" s="68" t="s">
        <v>8039</v>
      </c>
      <c r="B1136" s="68" t="s">
        <v>8040</v>
      </c>
      <c r="C1136" s="68" t="s">
        <v>551</v>
      </c>
      <c r="D1136" s="68"/>
    </row>
    <row r="1137" ht="15.6" spans="1:4">
      <c r="A1137" s="68" t="s">
        <v>8041</v>
      </c>
      <c r="B1137" s="68" t="s">
        <v>8042</v>
      </c>
      <c r="C1137" s="68" t="s">
        <v>551</v>
      </c>
      <c r="D1137" s="68"/>
    </row>
    <row r="1138" ht="15.6" spans="1:4">
      <c r="A1138" s="68" t="s">
        <v>8043</v>
      </c>
      <c r="B1138" s="68" t="s">
        <v>8044</v>
      </c>
      <c r="C1138" s="68" t="s">
        <v>551</v>
      </c>
      <c r="D1138" s="68"/>
    </row>
    <row r="1139" ht="15.6" spans="1:4">
      <c r="A1139" s="68" t="s">
        <v>8045</v>
      </c>
      <c r="B1139" s="68" t="s">
        <v>8046</v>
      </c>
      <c r="C1139" s="68" t="s">
        <v>551</v>
      </c>
      <c r="D1139" s="68"/>
    </row>
    <row r="1140" ht="15.6" spans="1:4">
      <c r="A1140" s="68" t="s">
        <v>8047</v>
      </c>
      <c r="B1140" s="68" t="s">
        <v>8048</v>
      </c>
      <c r="C1140" s="68" t="s">
        <v>551</v>
      </c>
      <c r="D1140" s="68"/>
    </row>
    <row r="1141" ht="15.6" spans="1:4">
      <c r="A1141" s="68" t="s">
        <v>8049</v>
      </c>
      <c r="B1141" s="68" t="s">
        <v>8050</v>
      </c>
      <c r="C1141" s="68" t="s">
        <v>551</v>
      </c>
      <c r="D1141" s="68"/>
    </row>
    <row r="1142" ht="15.6" spans="1:4">
      <c r="A1142" s="68" t="s">
        <v>8051</v>
      </c>
      <c r="B1142" s="68" t="s">
        <v>8052</v>
      </c>
      <c r="C1142" s="68" t="s">
        <v>551</v>
      </c>
      <c r="D1142" s="68"/>
    </row>
    <row r="1143" ht="15.6" spans="1:4">
      <c r="A1143" s="68" t="s">
        <v>8053</v>
      </c>
      <c r="B1143" s="68" t="s">
        <v>8054</v>
      </c>
      <c r="C1143" s="68" t="s">
        <v>551</v>
      </c>
      <c r="D1143" s="68"/>
    </row>
    <row r="1144" ht="15.6" spans="1:4">
      <c r="A1144" s="68" t="s">
        <v>8055</v>
      </c>
      <c r="B1144" s="68" t="s">
        <v>8056</v>
      </c>
      <c r="C1144" s="68" t="s">
        <v>551</v>
      </c>
      <c r="D1144" s="68"/>
    </row>
    <row r="1145" ht="15.6" spans="1:4">
      <c r="A1145" s="68" t="s">
        <v>8057</v>
      </c>
      <c r="B1145" s="68" t="s">
        <v>8058</v>
      </c>
      <c r="C1145" s="68" t="s">
        <v>551</v>
      </c>
      <c r="D1145" s="68"/>
    </row>
    <row r="1146" ht="15.6" spans="1:4">
      <c r="A1146" s="68" t="s">
        <v>8059</v>
      </c>
      <c r="B1146" s="68" t="s">
        <v>8060</v>
      </c>
      <c r="C1146" s="68" t="s">
        <v>551</v>
      </c>
      <c r="D1146" s="68"/>
    </row>
    <row r="1147" ht="15.6" spans="1:4">
      <c r="A1147" s="68" t="s">
        <v>8061</v>
      </c>
      <c r="B1147" s="68" t="s">
        <v>8062</v>
      </c>
      <c r="C1147" s="68" t="s">
        <v>551</v>
      </c>
      <c r="D1147" s="68"/>
    </row>
    <row r="1148" ht="15.6" spans="1:4">
      <c r="A1148" s="68" t="s">
        <v>8063</v>
      </c>
      <c r="B1148" s="68" t="s">
        <v>8064</v>
      </c>
      <c r="C1148" s="68" t="s">
        <v>551</v>
      </c>
      <c r="D1148" s="68"/>
    </row>
    <row r="1149" ht="15.6" spans="1:4">
      <c r="A1149" s="68" t="s">
        <v>8065</v>
      </c>
      <c r="B1149" s="68" t="s">
        <v>8066</v>
      </c>
      <c r="C1149" s="68" t="s">
        <v>551</v>
      </c>
      <c r="D1149" s="68"/>
    </row>
    <row r="1150" ht="15.6" spans="1:4">
      <c r="A1150" s="68" t="s">
        <v>8067</v>
      </c>
      <c r="B1150" s="68" t="s">
        <v>8068</v>
      </c>
      <c r="C1150" s="68" t="s">
        <v>551</v>
      </c>
      <c r="D1150" s="68"/>
    </row>
    <row r="1151" ht="15.6" spans="1:4">
      <c r="A1151" s="68" t="s">
        <v>8069</v>
      </c>
      <c r="B1151" s="68" t="s">
        <v>8070</v>
      </c>
      <c r="C1151" s="68" t="s">
        <v>551</v>
      </c>
      <c r="D1151" s="68"/>
    </row>
    <row r="1152" ht="15.6" spans="1:4">
      <c r="A1152" s="68" t="s">
        <v>8071</v>
      </c>
      <c r="B1152" s="68" t="s">
        <v>8072</v>
      </c>
      <c r="C1152" s="68" t="s">
        <v>551</v>
      </c>
      <c r="D1152" s="68"/>
    </row>
    <row r="1153" ht="15.6" spans="1:4">
      <c r="A1153" s="68" t="s">
        <v>8073</v>
      </c>
      <c r="B1153" s="68" t="s">
        <v>8074</v>
      </c>
      <c r="C1153" s="68" t="s">
        <v>551</v>
      </c>
      <c r="D1153" s="68"/>
    </row>
    <row r="1154" ht="15.6" spans="1:4">
      <c r="A1154" s="68" t="s">
        <v>8075</v>
      </c>
      <c r="B1154" s="68" t="s">
        <v>8076</v>
      </c>
      <c r="C1154" s="68" t="s">
        <v>551</v>
      </c>
      <c r="D1154" s="68"/>
    </row>
    <row r="1155" ht="15.6" spans="1:4">
      <c r="A1155" s="68" t="s">
        <v>8077</v>
      </c>
      <c r="B1155" s="68" t="s">
        <v>8078</v>
      </c>
      <c r="C1155" s="68" t="s">
        <v>551</v>
      </c>
      <c r="D1155" s="68"/>
    </row>
    <row r="1156" ht="15.6" spans="1:4">
      <c r="A1156" s="68" t="s">
        <v>8079</v>
      </c>
      <c r="B1156" s="68" t="s">
        <v>8080</v>
      </c>
      <c r="C1156" s="68" t="s">
        <v>551</v>
      </c>
      <c r="D1156" s="68"/>
    </row>
    <row r="1157" ht="15.6" spans="1:4">
      <c r="A1157" s="68" t="s">
        <v>8081</v>
      </c>
      <c r="B1157" s="68" t="s">
        <v>8082</v>
      </c>
      <c r="C1157" s="68" t="s">
        <v>551</v>
      </c>
      <c r="D1157" s="68"/>
    </row>
    <row r="1158" ht="15.6" spans="1:4">
      <c r="A1158" s="68" t="s">
        <v>8083</v>
      </c>
      <c r="B1158" s="68" t="s">
        <v>8084</v>
      </c>
      <c r="C1158" s="68" t="s">
        <v>551</v>
      </c>
      <c r="D1158" s="68"/>
    </row>
    <row r="1159" ht="15.6" spans="1:4">
      <c r="A1159" s="68" t="s">
        <v>8085</v>
      </c>
      <c r="B1159" s="68" t="s">
        <v>8086</v>
      </c>
      <c r="C1159" s="68" t="s">
        <v>551</v>
      </c>
      <c r="D1159" s="68"/>
    </row>
    <row r="1160" ht="15.6" spans="1:4">
      <c r="A1160" s="68" t="s">
        <v>8087</v>
      </c>
      <c r="B1160" s="68" t="s">
        <v>8088</v>
      </c>
      <c r="C1160" s="68" t="s">
        <v>551</v>
      </c>
      <c r="D1160" s="68" t="s">
        <v>8089</v>
      </c>
    </row>
    <row r="1161" ht="15.6" spans="1:4">
      <c r="A1161" s="68" t="s">
        <v>8090</v>
      </c>
      <c r="B1161" s="68" t="s">
        <v>8091</v>
      </c>
      <c r="C1161" s="68" t="s">
        <v>551</v>
      </c>
      <c r="D1161" s="68" t="s">
        <v>8089</v>
      </c>
    </row>
    <row r="1162" ht="15.6" spans="1:4">
      <c r="A1162" s="68" t="s">
        <v>8092</v>
      </c>
      <c r="B1162" s="68" t="s">
        <v>8093</v>
      </c>
      <c r="C1162" s="68" t="s">
        <v>551</v>
      </c>
      <c r="D1162" s="68" t="s">
        <v>2995</v>
      </c>
    </row>
    <row r="1163" ht="15.6" spans="1:4">
      <c r="A1163" s="68" t="s">
        <v>8094</v>
      </c>
      <c r="B1163" s="68" t="s">
        <v>8095</v>
      </c>
      <c r="C1163" s="68" t="s">
        <v>551</v>
      </c>
      <c r="D1163" s="68" t="s">
        <v>8096</v>
      </c>
    </row>
    <row r="1164" ht="15.6" spans="1:4">
      <c r="A1164" s="68" t="s">
        <v>8097</v>
      </c>
      <c r="B1164" s="68" t="s">
        <v>8098</v>
      </c>
      <c r="C1164" s="68" t="s">
        <v>551</v>
      </c>
      <c r="D1164" s="68" t="s">
        <v>2988</v>
      </c>
    </row>
    <row r="1165" ht="15.6" spans="1:4">
      <c r="A1165" s="68" t="s">
        <v>8099</v>
      </c>
      <c r="B1165" s="68" t="s">
        <v>8100</v>
      </c>
      <c r="C1165" s="68" t="s">
        <v>551</v>
      </c>
      <c r="D1165" s="68" t="s">
        <v>2988</v>
      </c>
    </row>
    <row r="1166" ht="15.6" spans="1:4">
      <c r="A1166" s="68" t="s">
        <v>8101</v>
      </c>
      <c r="B1166" s="68" t="s">
        <v>8102</v>
      </c>
      <c r="C1166" s="68" t="s">
        <v>551</v>
      </c>
      <c r="D1166" s="68" t="s">
        <v>8103</v>
      </c>
    </row>
    <row r="1167" ht="15.6" spans="1:4">
      <c r="A1167" s="68" t="s">
        <v>8104</v>
      </c>
      <c r="B1167" s="68" t="s">
        <v>8105</v>
      </c>
      <c r="C1167" s="68" t="s">
        <v>551</v>
      </c>
      <c r="D1167" s="68" t="s">
        <v>2992</v>
      </c>
    </row>
    <row r="1168" ht="15.6" spans="1:4">
      <c r="A1168" s="68" t="s">
        <v>8106</v>
      </c>
      <c r="B1168" s="68" t="s">
        <v>8107</v>
      </c>
      <c r="C1168" s="68" t="s">
        <v>551</v>
      </c>
      <c r="D1168" s="68" t="s">
        <v>2994</v>
      </c>
    </row>
    <row r="1169" ht="15.6" spans="1:4">
      <c r="A1169" s="68" t="s">
        <v>8108</v>
      </c>
      <c r="B1169" s="68" t="s">
        <v>8109</v>
      </c>
      <c r="C1169" s="68" t="s">
        <v>551</v>
      </c>
      <c r="D1169" s="68" t="s">
        <v>8110</v>
      </c>
    </row>
    <row r="1170" ht="15.6" spans="1:4">
      <c r="A1170" s="68" t="s">
        <v>8111</v>
      </c>
      <c r="B1170" s="68" t="s">
        <v>8112</v>
      </c>
      <c r="C1170" s="68" t="s">
        <v>551</v>
      </c>
      <c r="D1170" s="68" t="s">
        <v>8110</v>
      </c>
    </row>
    <row r="1171" ht="15.6" spans="1:4">
      <c r="A1171" s="68" t="s">
        <v>8113</v>
      </c>
      <c r="B1171" s="68" t="s">
        <v>8114</v>
      </c>
      <c r="C1171" s="68" t="s">
        <v>551</v>
      </c>
      <c r="D1171" s="68" t="s">
        <v>2987</v>
      </c>
    </row>
    <row r="1172" ht="15.6" spans="1:4">
      <c r="A1172" s="68" t="s">
        <v>8115</v>
      </c>
      <c r="B1172" s="68" t="s">
        <v>8116</v>
      </c>
      <c r="C1172" s="68" t="s">
        <v>551</v>
      </c>
      <c r="D1172" s="68" t="s">
        <v>2996</v>
      </c>
    </row>
    <row r="1173" ht="15.6" spans="1:4">
      <c r="A1173" s="68" t="s">
        <v>8117</v>
      </c>
      <c r="B1173" s="68" t="s">
        <v>8118</v>
      </c>
      <c r="C1173" s="68" t="s">
        <v>552</v>
      </c>
      <c r="D1173" s="68"/>
    </row>
    <row r="1174" ht="15.6" spans="1:4">
      <c r="A1174" s="68" t="s">
        <v>8119</v>
      </c>
      <c r="B1174" s="68" t="s">
        <v>8120</v>
      </c>
      <c r="C1174" s="68" t="s">
        <v>552</v>
      </c>
      <c r="D1174" s="68"/>
    </row>
    <row r="1175" ht="15.6" spans="1:4">
      <c r="A1175" s="68" t="s">
        <v>8121</v>
      </c>
      <c r="B1175" s="68" t="s">
        <v>8122</v>
      </c>
      <c r="C1175" s="68" t="s">
        <v>552</v>
      </c>
      <c r="D1175" s="68"/>
    </row>
    <row r="1176" ht="15.6" spans="1:4">
      <c r="A1176" s="68" t="s">
        <v>8123</v>
      </c>
      <c r="B1176" s="68" t="s">
        <v>8124</v>
      </c>
      <c r="C1176" s="68" t="s">
        <v>552</v>
      </c>
      <c r="D1176" s="68"/>
    </row>
    <row r="1177" ht="15.6" spans="1:4">
      <c r="A1177" s="68" t="s">
        <v>8125</v>
      </c>
      <c r="B1177" s="68" t="s">
        <v>8126</v>
      </c>
      <c r="C1177" s="68" t="s">
        <v>552</v>
      </c>
      <c r="D1177" s="68"/>
    </row>
    <row r="1178" ht="15.6" spans="1:4">
      <c r="A1178" s="68" t="s">
        <v>8127</v>
      </c>
      <c r="B1178" s="68" t="s">
        <v>8128</v>
      </c>
      <c r="C1178" s="68" t="s">
        <v>552</v>
      </c>
      <c r="D1178" s="68"/>
    </row>
    <row r="1179" ht="15.6" spans="1:4">
      <c r="A1179" s="68" t="s">
        <v>8129</v>
      </c>
      <c r="B1179" s="68" t="s">
        <v>8130</v>
      </c>
      <c r="C1179" s="68" t="s">
        <v>552</v>
      </c>
      <c r="D1179" s="68"/>
    </row>
    <row r="1180" ht="15.6" spans="1:4">
      <c r="A1180" s="68" t="s">
        <v>8131</v>
      </c>
      <c r="B1180" s="68" t="s">
        <v>8132</v>
      </c>
      <c r="C1180" s="68" t="s">
        <v>552</v>
      </c>
      <c r="D1180" s="68"/>
    </row>
    <row r="1181" ht="15.6" spans="1:4">
      <c r="A1181" s="68" t="s">
        <v>8133</v>
      </c>
      <c r="B1181" s="68" t="s">
        <v>8134</v>
      </c>
      <c r="C1181" s="68" t="s">
        <v>552</v>
      </c>
      <c r="D1181" s="68"/>
    </row>
    <row r="1182" ht="15.6" spans="1:4">
      <c r="A1182" s="68" t="s">
        <v>8135</v>
      </c>
      <c r="B1182" s="68" t="s">
        <v>8136</v>
      </c>
      <c r="C1182" s="68" t="s">
        <v>552</v>
      </c>
      <c r="D1182" s="68"/>
    </row>
    <row r="1183" ht="15.6" spans="1:4">
      <c r="A1183" s="68" t="s">
        <v>8137</v>
      </c>
      <c r="B1183" s="68" t="s">
        <v>8138</v>
      </c>
      <c r="C1183" s="68" t="s">
        <v>552</v>
      </c>
      <c r="D1183" s="68"/>
    </row>
    <row r="1184" ht="15.6" spans="1:4">
      <c r="A1184" s="68" t="s">
        <v>8139</v>
      </c>
      <c r="B1184" s="68" t="s">
        <v>8140</v>
      </c>
      <c r="C1184" s="68" t="s">
        <v>552</v>
      </c>
      <c r="D1184" s="68"/>
    </row>
    <row r="1185" ht="15.6" spans="1:4">
      <c r="A1185" s="68" t="s">
        <v>8141</v>
      </c>
      <c r="B1185" s="68" t="s">
        <v>8142</v>
      </c>
      <c r="C1185" s="68" t="s">
        <v>552</v>
      </c>
      <c r="D1185" s="68"/>
    </row>
    <row r="1186" ht="15.6" spans="1:4">
      <c r="A1186" s="68" t="s">
        <v>8143</v>
      </c>
      <c r="B1186" s="68" t="s">
        <v>8144</v>
      </c>
      <c r="C1186" s="68" t="s">
        <v>552</v>
      </c>
      <c r="D1186" s="68"/>
    </row>
    <row r="1187" ht="15.6" spans="1:4">
      <c r="A1187" s="68" t="s">
        <v>8145</v>
      </c>
      <c r="B1187" s="68" t="s">
        <v>8146</v>
      </c>
      <c r="C1187" s="68" t="s">
        <v>552</v>
      </c>
      <c r="D1187" s="68"/>
    </row>
    <row r="1188" ht="15.6" spans="1:4">
      <c r="A1188" s="68" t="s">
        <v>8147</v>
      </c>
      <c r="B1188" s="68" t="s">
        <v>8148</v>
      </c>
      <c r="C1188" s="68" t="s">
        <v>552</v>
      </c>
      <c r="D1188" s="68"/>
    </row>
    <row r="1189" ht="15.6" spans="1:4">
      <c r="A1189" s="68" t="s">
        <v>8149</v>
      </c>
      <c r="B1189" s="68" t="s">
        <v>8150</v>
      </c>
      <c r="C1189" s="68" t="s">
        <v>552</v>
      </c>
      <c r="D1189" s="68"/>
    </row>
    <row r="1190" ht="15.6" spans="1:4">
      <c r="A1190" s="68" t="s">
        <v>8151</v>
      </c>
      <c r="B1190" s="68" t="s">
        <v>8152</v>
      </c>
      <c r="C1190" s="68" t="s">
        <v>552</v>
      </c>
      <c r="D1190" s="68"/>
    </row>
    <row r="1191" ht="15.6" spans="1:4">
      <c r="A1191" s="68" t="s">
        <v>8153</v>
      </c>
      <c r="B1191" s="68" t="s">
        <v>8154</v>
      </c>
      <c r="C1191" s="68" t="s">
        <v>552</v>
      </c>
      <c r="D1191" s="68"/>
    </row>
    <row r="1192" ht="15.6" spans="1:4">
      <c r="A1192" s="68" t="s">
        <v>8155</v>
      </c>
      <c r="B1192" s="68" t="s">
        <v>8156</v>
      </c>
      <c r="C1192" s="68" t="s">
        <v>552</v>
      </c>
      <c r="D1192" s="68"/>
    </row>
    <row r="1193" ht="15.6" spans="1:4">
      <c r="A1193" s="68" t="s">
        <v>8157</v>
      </c>
      <c r="B1193" s="68" t="s">
        <v>8158</v>
      </c>
      <c r="C1193" s="68" t="s">
        <v>552</v>
      </c>
      <c r="D1193" s="68"/>
    </row>
    <row r="1194" ht="15.6" spans="1:4">
      <c r="A1194" s="68" t="s">
        <v>8159</v>
      </c>
      <c r="B1194" s="68" t="s">
        <v>8160</v>
      </c>
      <c r="C1194" s="68" t="s">
        <v>552</v>
      </c>
      <c r="D1194" s="68"/>
    </row>
    <row r="1195" ht="15.6" spans="1:4">
      <c r="A1195" s="68" t="s">
        <v>8161</v>
      </c>
      <c r="B1195" s="68" t="s">
        <v>8162</v>
      </c>
      <c r="C1195" s="68" t="s">
        <v>552</v>
      </c>
      <c r="D1195" s="68"/>
    </row>
    <row r="1196" ht="15.6" spans="1:4">
      <c r="A1196" s="68" t="s">
        <v>8163</v>
      </c>
      <c r="B1196" s="68" t="s">
        <v>8164</v>
      </c>
      <c r="C1196" s="68" t="s">
        <v>552</v>
      </c>
      <c r="D1196" s="68"/>
    </row>
    <row r="1197" ht="15.6" spans="1:4">
      <c r="A1197" s="68" t="s">
        <v>8165</v>
      </c>
      <c r="B1197" s="68" t="s">
        <v>8166</v>
      </c>
      <c r="C1197" s="68" t="s">
        <v>552</v>
      </c>
      <c r="D1197" s="68"/>
    </row>
    <row r="1198" ht="15.6" spans="1:4">
      <c r="A1198" s="68" t="s">
        <v>8167</v>
      </c>
      <c r="B1198" s="68" t="s">
        <v>8168</v>
      </c>
      <c r="C1198" s="68" t="s">
        <v>552</v>
      </c>
      <c r="D1198" s="68" t="s">
        <v>2997</v>
      </c>
    </row>
    <row r="1199" ht="15.6" spans="1:4">
      <c r="A1199" s="68" t="s">
        <v>8169</v>
      </c>
      <c r="B1199" s="68" t="s">
        <v>8170</v>
      </c>
      <c r="C1199" s="68" t="s">
        <v>552</v>
      </c>
      <c r="D1199" s="68" t="s">
        <v>3000</v>
      </c>
    </row>
    <row r="1200" ht="15.6" spans="1:4">
      <c r="A1200" s="68" t="s">
        <v>8171</v>
      </c>
      <c r="B1200" s="68" t="s">
        <v>8172</v>
      </c>
      <c r="C1200" s="68" t="s">
        <v>552</v>
      </c>
      <c r="D1200" s="68" t="s">
        <v>2998</v>
      </c>
    </row>
    <row r="1201" ht="15.6" spans="1:4">
      <c r="A1201" s="68" t="s">
        <v>8173</v>
      </c>
      <c r="B1201" s="68" t="s">
        <v>8174</v>
      </c>
      <c r="C1201" s="68" t="s">
        <v>552</v>
      </c>
      <c r="D1201" s="68" t="s">
        <v>3001</v>
      </c>
    </row>
    <row r="1202" ht="15.6" spans="1:4">
      <c r="A1202" s="68" t="s">
        <v>8175</v>
      </c>
      <c r="B1202" s="68" t="s">
        <v>8176</v>
      </c>
      <c r="C1202" s="68" t="s">
        <v>553</v>
      </c>
      <c r="D1202" s="68"/>
    </row>
    <row r="1203" ht="15.6" spans="1:4">
      <c r="A1203" s="68" t="s">
        <v>8177</v>
      </c>
      <c r="B1203" s="68" t="s">
        <v>8178</v>
      </c>
      <c r="C1203" s="68" t="s">
        <v>553</v>
      </c>
      <c r="D1203" s="68"/>
    </row>
    <row r="1204" ht="15.6" spans="1:4">
      <c r="A1204" s="68" t="s">
        <v>8179</v>
      </c>
      <c r="B1204" s="68" t="s">
        <v>8180</v>
      </c>
      <c r="C1204" s="68" t="s">
        <v>553</v>
      </c>
      <c r="D1204" s="68"/>
    </row>
    <row r="1205" ht="15.6" spans="1:4">
      <c r="A1205" s="68" t="s">
        <v>8181</v>
      </c>
      <c r="B1205" s="68" t="s">
        <v>8182</v>
      </c>
      <c r="C1205" s="68" t="s">
        <v>553</v>
      </c>
      <c r="D1205" s="68"/>
    </row>
    <row r="1206" ht="15.6" spans="1:4">
      <c r="A1206" s="68" t="s">
        <v>8183</v>
      </c>
      <c r="B1206" s="68" t="s">
        <v>8184</v>
      </c>
      <c r="C1206" s="68" t="s">
        <v>553</v>
      </c>
      <c r="D1206" s="68"/>
    </row>
    <row r="1207" ht="15.6" spans="1:4">
      <c r="A1207" s="68" t="s">
        <v>8185</v>
      </c>
      <c r="B1207" s="68" t="s">
        <v>8186</v>
      </c>
      <c r="C1207" s="68" t="s">
        <v>553</v>
      </c>
      <c r="D1207" s="68"/>
    </row>
    <row r="1208" ht="15.6" spans="1:4">
      <c r="A1208" s="68" t="s">
        <v>8187</v>
      </c>
      <c r="B1208" s="68" t="s">
        <v>8188</v>
      </c>
      <c r="C1208" s="68" t="s">
        <v>553</v>
      </c>
      <c r="D1208" s="68"/>
    </row>
    <row r="1209" ht="15.6" spans="1:4">
      <c r="A1209" s="68" t="s">
        <v>8189</v>
      </c>
      <c r="B1209" s="68" t="s">
        <v>8190</v>
      </c>
      <c r="C1209" s="68" t="s">
        <v>553</v>
      </c>
      <c r="D1209" s="68"/>
    </row>
    <row r="1210" ht="15.6" spans="1:4">
      <c r="A1210" s="68" t="s">
        <v>8191</v>
      </c>
      <c r="B1210" s="68" t="s">
        <v>8192</v>
      </c>
      <c r="C1210" s="68" t="s">
        <v>553</v>
      </c>
      <c r="D1210" s="68"/>
    </row>
    <row r="1211" ht="15.6" spans="1:4">
      <c r="A1211" s="68" t="s">
        <v>8193</v>
      </c>
      <c r="B1211" s="68" t="s">
        <v>8194</v>
      </c>
      <c r="C1211" s="68" t="s">
        <v>553</v>
      </c>
      <c r="D1211" s="68"/>
    </row>
    <row r="1212" ht="15.6" spans="1:4">
      <c r="A1212" s="68" t="s">
        <v>8195</v>
      </c>
      <c r="B1212" s="68" t="s">
        <v>8196</v>
      </c>
      <c r="C1212" s="68" t="s">
        <v>553</v>
      </c>
      <c r="D1212" s="68"/>
    </row>
    <row r="1213" ht="15.6" spans="1:4">
      <c r="A1213" s="68" t="s">
        <v>8197</v>
      </c>
      <c r="B1213" s="68" t="s">
        <v>8198</v>
      </c>
      <c r="C1213" s="68" t="s">
        <v>553</v>
      </c>
      <c r="D1213" s="68"/>
    </row>
    <row r="1214" ht="15.6" spans="1:4">
      <c r="A1214" s="68" t="s">
        <v>8199</v>
      </c>
      <c r="B1214" s="68" t="s">
        <v>8200</v>
      </c>
      <c r="C1214" s="68" t="s">
        <v>553</v>
      </c>
      <c r="D1214" s="68"/>
    </row>
    <row r="1215" ht="15.6" spans="1:4">
      <c r="A1215" s="68" t="s">
        <v>8201</v>
      </c>
      <c r="B1215" s="68" t="s">
        <v>8202</v>
      </c>
      <c r="C1215" s="68" t="s">
        <v>553</v>
      </c>
      <c r="D1215" s="68"/>
    </row>
    <row r="1216" ht="15.6" spans="1:4">
      <c r="A1216" s="68" t="s">
        <v>8203</v>
      </c>
      <c r="B1216" s="68" t="s">
        <v>8204</v>
      </c>
      <c r="C1216" s="68" t="s">
        <v>553</v>
      </c>
      <c r="D1216" s="68"/>
    </row>
    <row r="1217" ht="15.6" spans="1:4">
      <c r="A1217" s="68" t="s">
        <v>8205</v>
      </c>
      <c r="B1217" s="68" t="s">
        <v>8206</v>
      </c>
      <c r="C1217" s="68" t="s">
        <v>553</v>
      </c>
      <c r="D1217" s="68"/>
    </row>
    <row r="1218" ht="15.6" spans="1:4">
      <c r="A1218" s="68" t="s">
        <v>8207</v>
      </c>
      <c r="B1218" s="68" t="s">
        <v>8208</v>
      </c>
      <c r="C1218" s="68" t="s">
        <v>549</v>
      </c>
      <c r="D1218" s="68"/>
    </row>
    <row r="1219" ht="15.6" spans="1:4">
      <c r="A1219" s="68" t="s">
        <v>8209</v>
      </c>
      <c r="B1219" s="68" t="s">
        <v>8210</v>
      </c>
      <c r="C1219" s="68" t="s">
        <v>549</v>
      </c>
      <c r="D1219" s="68"/>
    </row>
    <row r="1220" ht="15.6" spans="1:4">
      <c r="A1220" s="68" t="s">
        <v>8211</v>
      </c>
      <c r="B1220" s="68" t="s">
        <v>8212</v>
      </c>
      <c r="C1220" s="68" t="s">
        <v>549</v>
      </c>
      <c r="D1220" s="68"/>
    </row>
    <row r="1221" ht="15.6" spans="1:4">
      <c r="A1221" s="68" t="s">
        <v>8213</v>
      </c>
      <c r="B1221" s="68" t="s">
        <v>8214</v>
      </c>
      <c r="C1221" s="68" t="s">
        <v>549</v>
      </c>
      <c r="D1221" s="68"/>
    </row>
    <row r="1222" ht="15.6" spans="1:4">
      <c r="A1222" s="68" t="s">
        <v>8215</v>
      </c>
      <c r="B1222" s="68" t="s">
        <v>8216</v>
      </c>
      <c r="C1222" s="68" t="s">
        <v>549</v>
      </c>
      <c r="D1222" s="68"/>
    </row>
    <row r="1223" ht="15.6" spans="1:4">
      <c r="A1223" s="68" t="s">
        <v>8217</v>
      </c>
      <c r="B1223" s="68" t="s">
        <v>8218</v>
      </c>
      <c r="C1223" s="68" t="s">
        <v>549</v>
      </c>
      <c r="D1223" s="68"/>
    </row>
    <row r="1224" ht="15.6" spans="1:4">
      <c r="A1224" s="68" t="s">
        <v>8219</v>
      </c>
      <c r="B1224" s="68" t="s">
        <v>8220</v>
      </c>
      <c r="C1224" s="68" t="s">
        <v>549</v>
      </c>
      <c r="D1224" s="68"/>
    </row>
    <row r="1225" ht="15.6" spans="1:4">
      <c r="A1225" s="68" t="s">
        <v>8221</v>
      </c>
      <c r="B1225" s="68" t="s">
        <v>8222</v>
      </c>
      <c r="C1225" s="68" t="s">
        <v>549</v>
      </c>
      <c r="D1225" s="68"/>
    </row>
    <row r="1226" ht="15.6" spans="1:4">
      <c r="A1226" s="68" t="s">
        <v>8223</v>
      </c>
      <c r="B1226" s="68" t="s">
        <v>8224</v>
      </c>
      <c r="C1226" s="68" t="s">
        <v>549</v>
      </c>
      <c r="D1226" s="68"/>
    </row>
    <row r="1227" ht="15.6" spans="1:4">
      <c r="A1227" s="68" t="s">
        <v>8225</v>
      </c>
      <c r="B1227" s="68" t="s">
        <v>8226</v>
      </c>
      <c r="C1227" s="68" t="s">
        <v>549</v>
      </c>
      <c r="D1227" s="68"/>
    </row>
    <row r="1228" ht="15.6" spans="1:4">
      <c r="A1228" s="68" t="s">
        <v>8227</v>
      </c>
      <c r="B1228" s="68" t="s">
        <v>8228</v>
      </c>
      <c r="C1228" s="68" t="s">
        <v>549</v>
      </c>
      <c r="D1228" s="68"/>
    </row>
    <row r="1229" ht="15.6" spans="1:4">
      <c r="A1229" s="68" t="s">
        <v>8229</v>
      </c>
      <c r="B1229" s="68" t="s">
        <v>8230</v>
      </c>
      <c r="C1229" s="68" t="s">
        <v>549</v>
      </c>
      <c r="D1229" s="68"/>
    </row>
    <row r="1230" ht="15.6" spans="1:4">
      <c r="A1230" s="68" t="s">
        <v>8231</v>
      </c>
      <c r="B1230" s="68" t="s">
        <v>8232</v>
      </c>
      <c r="C1230" s="68" t="s">
        <v>549</v>
      </c>
      <c r="D1230" s="68"/>
    </row>
    <row r="1231" ht="15.6" spans="1:4">
      <c r="A1231" s="68" t="s">
        <v>8233</v>
      </c>
      <c r="B1231" s="68" t="s">
        <v>8234</v>
      </c>
      <c r="C1231" s="68" t="s">
        <v>549</v>
      </c>
      <c r="D1231" s="68"/>
    </row>
    <row r="1232" ht="15.6" spans="1:4">
      <c r="A1232" s="68" t="s">
        <v>8235</v>
      </c>
      <c r="B1232" s="68" t="s">
        <v>8236</v>
      </c>
      <c r="C1232" s="68" t="s">
        <v>549</v>
      </c>
      <c r="D1232" s="68"/>
    </row>
    <row r="1233" ht="15.6" spans="1:4">
      <c r="A1233" s="68" t="s">
        <v>8237</v>
      </c>
      <c r="B1233" s="68" t="s">
        <v>8238</v>
      </c>
      <c r="C1233" s="68" t="s">
        <v>549</v>
      </c>
      <c r="D1233" s="68"/>
    </row>
    <row r="1234" ht="15.6" spans="1:4">
      <c r="A1234" s="68" t="s">
        <v>8239</v>
      </c>
      <c r="B1234" s="68" t="s">
        <v>8240</v>
      </c>
      <c r="C1234" s="68" t="s">
        <v>549</v>
      </c>
      <c r="D1234" s="68"/>
    </row>
    <row r="1235" ht="15.6" spans="1:4">
      <c r="A1235" s="68" t="s">
        <v>8241</v>
      </c>
      <c r="B1235" s="68" t="s">
        <v>8242</v>
      </c>
      <c r="C1235" s="68" t="s">
        <v>549</v>
      </c>
      <c r="D1235" s="68"/>
    </row>
    <row r="1236" ht="15.6" spans="1:4">
      <c r="A1236" s="68" t="s">
        <v>8243</v>
      </c>
      <c r="B1236" s="68" t="s">
        <v>8244</v>
      </c>
      <c r="C1236" s="68" t="s">
        <v>549</v>
      </c>
      <c r="D1236" s="68"/>
    </row>
    <row r="1237" ht="15.6" spans="1:4">
      <c r="A1237" s="68" t="s">
        <v>8245</v>
      </c>
      <c r="B1237" s="68" t="s">
        <v>8246</v>
      </c>
      <c r="C1237" s="68" t="s">
        <v>549</v>
      </c>
      <c r="D1237" s="68"/>
    </row>
    <row r="1238" ht="15.6" spans="1:4">
      <c r="A1238" s="68" t="s">
        <v>8247</v>
      </c>
      <c r="B1238" s="68" t="s">
        <v>8248</v>
      </c>
      <c r="C1238" s="68" t="s">
        <v>549</v>
      </c>
      <c r="D1238" s="68"/>
    </row>
    <row r="1239" ht="15.6" spans="1:4">
      <c r="A1239" s="68" t="s">
        <v>8249</v>
      </c>
      <c r="B1239" s="68" t="s">
        <v>8250</v>
      </c>
      <c r="C1239" s="68" t="s">
        <v>549</v>
      </c>
      <c r="D1239" s="68"/>
    </row>
    <row r="1240" ht="15.6" spans="1:4">
      <c r="A1240" s="68" t="s">
        <v>8251</v>
      </c>
      <c r="B1240" s="68" t="s">
        <v>8252</v>
      </c>
      <c r="C1240" s="68" t="s">
        <v>549</v>
      </c>
      <c r="D1240" s="68"/>
    </row>
    <row r="1241" ht="15.6" spans="1:4">
      <c r="A1241" s="68" t="s">
        <v>8253</v>
      </c>
      <c r="B1241" s="68" t="s">
        <v>8254</v>
      </c>
      <c r="C1241" s="68" t="s">
        <v>549</v>
      </c>
      <c r="D1241" s="68"/>
    </row>
    <row r="1242" ht="15.6" spans="1:4">
      <c r="A1242" s="68" t="s">
        <v>8255</v>
      </c>
      <c r="B1242" s="68" t="s">
        <v>8256</v>
      </c>
      <c r="C1242" s="68" t="s">
        <v>549</v>
      </c>
      <c r="D1242" s="68"/>
    </row>
    <row r="1243" ht="15.6" spans="1:4">
      <c r="A1243" s="68" t="s">
        <v>8257</v>
      </c>
      <c r="B1243" s="68" t="s">
        <v>8258</v>
      </c>
      <c r="C1243" s="68" t="s">
        <v>549</v>
      </c>
      <c r="D1243" s="68"/>
    </row>
    <row r="1244" ht="15.6" spans="1:4">
      <c r="A1244" s="68" t="s">
        <v>8259</v>
      </c>
      <c r="B1244" s="68" t="s">
        <v>8260</v>
      </c>
      <c r="C1244" s="68" t="s">
        <v>549</v>
      </c>
      <c r="D1244" s="68"/>
    </row>
    <row r="1245" ht="15.6" spans="1:4">
      <c r="A1245" s="68" t="s">
        <v>8261</v>
      </c>
      <c r="B1245" s="68" t="s">
        <v>8262</v>
      </c>
      <c r="C1245" s="68" t="s">
        <v>549</v>
      </c>
      <c r="D1245" s="68"/>
    </row>
    <row r="1246" ht="15.6" spans="1:4">
      <c r="A1246" s="68" t="s">
        <v>8263</v>
      </c>
      <c r="B1246" s="68" t="s">
        <v>8264</v>
      </c>
      <c r="C1246" s="68" t="s">
        <v>549</v>
      </c>
      <c r="D1246" s="68"/>
    </row>
    <row r="1247" ht="15.6" spans="1:4">
      <c r="A1247" s="68" t="s">
        <v>8265</v>
      </c>
      <c r="B1247" s="68" t="s">
        <v>8266</v>
      </c>
      <c r="C1247" s="68" t="s">
        <v>549</v>
      </c>
      <c r="D1247" s="68"/>
    </row>
    <row r="1248" ht="15.6" spans="1:4">
      <c r="A1248" s="68" t="s">
        <v>8267</v>
      </c>
      <c r="B1248" s="68" t="s">
        <v>8268</v>
      </c>
      <c r="C1248" s="68" t="s">
        <v>549</v>
      </c>
      <c r="D1248" s="68"/>
    </row>
    <row r="1249" ht="15.6" spans="1:4">
      <c r="A1249" s="68" t="s">
        <v>8269</v>
      </c>
      <c r="B1249" s="68" t="s">
        <v>8270</v>
      </c>
      <c r="C1249" s="68" t="s">
        <v>549</v>
      </c>
      <c r="D1249" s="68"/>
    </row>
    <row r="1250" ht="15.6" spans="1:4">
      <c r="A1250" s="68" t="s">
        <v>8271</v>
      </c>
      <c r="B1250" s="68" t="s">
        <v>8272</v>
      </c>
      <c r="C1250" s="68" t="s">
        <v>549</v>
      </c>
      <c r="D1250" s="68"/>
    </row>
    <row r="1251" ht="15.6" spans="1:4">
      <c r="A1251" s="68" t="s">
        <v>8273</v>
      </c>
      <c r="B1251" s="68" t="s">
        <v>8274</v>
      </c>
      <c r="C1251" s="68" t="s">
        <v>549</v>
      </c>
      <c r="D1251" s="68"/>
    </row>
    <row r="1252" ht="15.6" spans="1:4">
      <c r="A1252" s="68" t="s">
        <v>8275</v>
      </c>
      <c r="B1252" s="68" t="s">
        <v>8276</v>
      </c>
      <c r="C1252" s="68" t="s">
        <v>549</v>
      </c>
      <c r="D1252" s="68"/>
    </row>
    <row r="1253" ht="15.6" spans="1:4">
      <c r="A1253" s="68" t="s">
        <v>8277</v>
      </c>
      <c r="B1253" s="68" t="s">
        <v>8278</v>
      </c>
      <c r="C1253" s="68" t="s">
        <v>549</v>
      </c>
      <c r="D1253" s="68"/>
    </row>
    <row r="1254" ht="15.6" spans="1:4">
      <c r="A1254" s="68" t="s">
        <v>8279</v>
      </c>
      <c r="B1254" s="68" t="s">
        <v>8280</v>
      </c>
      <c r="C1254" s="68" t="s">
        <v>549</v>
      </c>
      <c r="D1254" s="68"/>
    </row>
    <row r="1255" ht="15.6" spans="1:4">
      <c r="A1255" s="68" t="s">
        <v>8281</v>
      </c>
      <c r="B1255" s="68" t="s">
        <v>8282</v>
      </c>
      <c r="C1255" s="68" t="s">
        <v>549</v>
      </c>
      <c r="D1255" s="68"/>
    </row>
    <row r="1256" ht="15.6" spans="1:4">
      <c r="A1256" s="68" t="s">
        <v>8283</v>
      </c>
      <c r="B1256" s="68" t="s">
        <v>8284</v>
      </c>
      <c r="C1256" s="68" t="s">
        <v>549</v>
      </c>
      <c r="D1256" s="68"/>
    </row>
    <row r="1257" ht="15.6" spans="1:4">
      <c r="A1257" s="68" t="s">
        <v>8285</v>
      </c>
      <c r="B1257" s="68" t="s">
        <v>8286</v>
      </c>
      <c r="C1257" s="68" t="s">
        <v>549</v>
      </c>
      <c r="D1257" s="68"/>
    </row>
    <row r="1258" ht="15.6" spans="1:4">
      <c r="A1258" s="68" t="s">
        <v>8287</v>
      </c>
      <c r="B1258" s="68" t="s">
        <v>8288</v>
      </c>
      <c r="C1258" s="68" t="s">
        <v>549</v>
      </c>
      <c r="D1258" s="68" t="s">
        <v>2980</v>
      </c>
    </row>
    <row r="1259" ht="15.6" spans="1:4">
      <c r="A1259" s="68" t="s">
        <v>8289</v>
      </c>
      <c r="B1259" s="68" t="s">
        <v>8210</v>
      </c>
      <c r="C1259" s="68" t="s">
        <v>549</v>
      </c>
      <c r="D1259" s="68" t="s">
        <v>8290</v>
      </c>
    </row>
    <row r="1260" ht="15.6" spans="1:4">
      <c r="A1260" s="68" t="s">
        <v>8291</v>
      </c>
      <c r="B1260" s="68" t="s">
        <v>8292</v>
      </c>
      <c r="C1260" s="68" t="s">
        <v>549</v>
      </c>
      <c r="D1260" s="68" t="s">
        <v>2975</v>
      </c>
    </row>
    <row r="1261" ht="15.6" spans="1:4">
      <c r="A1261" s="68" t="s">
        <v>8293</v>
      </c>
      <c r="B1261" s="68" t="s">
        <v>8294</v>
      </c>
      <c r="C1261" s="68" t="s">
        <v>549</v>
      </c>
      <c r="D1261" s="68" t="s">
        <v>8295</v>
      </c>
    </row>
    <row r="1262" ht="15.6" spans="1:4">
      <c r="A1262" s="68" t="s">
        <v>8296</v>
      </c>
      <c r="B1262" s="68" t="s">
        <v>8297</v>
      </c>
      <c r="C1262" s="68" t="s">
        <v>549</v>
      </c>
      <c r="D1262" s="68" t="s">
        <v>2978</v>
      </c>
    </row>
    <row r="1263" ht="15.6" spans="1:4">
      <c r="A1263" s="68" t="s">
        <v>8298</v>
      </c>
      <c r="B1263" s="68" t="s">
        <v>8299</v>
      </c>
      <c r="C1263" s="68" t="s">
        <v>549</v>
      </c>
      <c r="D1263" s="68" t="s">
        <v>2977</v>
      </c>
    </row>
    <row r="1264" ht="15.6" spans="1:4">
      <c r="A1264" s="68" t="s">
        <v>8300</v>
      </c>
      <c r="B1264" s="68" t="s">
        <v>8301</v>
      </c>
      <c r="C1264" s="68" t="s">
        <v>539</v>
      </c>
      <c r="D1264" s="68"/>
    </row>
    <row r="1265" ht="15.6" spans="1:4">
      <c r="A1265" s="68" t="s">
        <v>8302</v>
      </c>
      <c r="B1265" s="68" t="s">
        <v>8303</v>
      </c>
      <c r="C1265" s="68" t="s">
        <v>539</v>
      </c>
      <c r="D1265" s="68"/>
    </row>
    <row r="1266" ht="15.6" spans="1:4">
      <c r="A1266" s="68" t="s">
        <v>8304</v>
      </c>
      <c r="B1266" s="68" t="s">
        <v>8305</v>
      </c>
      <c r="C1266" s="68" t="s">
        <v>539</v>
      </c>
      <c r="D1266" s="68"/>
    </row>
    <row r="1267" ht="15.6" spans="1:4">
      <c r="A1267" s="68" t="s">
        <v>8306</v>
      </c>
      <c r="B1267" s="68" t="s">
        <v>8307</v>
      </c>
      <c r="C1267" s="68" t="s">
        <v>539</v>
      </c>
      <c r="D1267" s="68"/>
    </row>
    <row r="1268" ht="15.6" spans="1:4">
      <c r="A1268" s="68" t="s">
        <v>8308</v>
      </c>
      <c r="B1268" s="68" t="s">
        <v>8309</v>
      </c>
      <c r="C1268" s="68" t="s">
        <v>539</v>
      </c>
      <c r="D1268" s="68"/>
    </row>
    <row r="1269" ht="15.6" spans="1:4">
      <c r="A1269" s="68" t="s">
        <v>8310</v>
      </c>
      <c r="B1269" s="68" t="s">
        <v>8311</v>
      </c>
      <c r="C1269" s="68" t="s">
        <v>539</v>
      </c>
      <c r="D1269" s="68"/>
    </row>
    <row r="1270" ht="15.6" spans="1:4">
      <c r="A1270" s="68" t="s">
        <v>8312</v>
      </c>
      <c r="B1270" s="68" t="s">
        <v>8313</v>
      </c>
      <c r="C1270" s="68" t="s">
        <v>539</v>
      </c>
      <c r="D1270" s="68"/>
    </row>
    <row r="1271" ht="15.6" spans="1:4">
      <c r="A1271" s="68" t="s">
        <v>8314</v>
      </c>
      <c r="B1271" s="68" t="s">
        <v>8315</v>
      </c>
      <c r="C1271" s="68" t="s">
        <v>539</v>
      </c>
      <c r="D1271" s="68"/>
    </row>
    <row r="1272" ht="15.6" spans="1:4">
      <c r="A1272" s="68" t="s">
        <v>8316</v>
      </c>
      <c r="B1272" s="68" t="s">
        <v>8317</v>
      </c>
      <c r="C1272" s="68" t="s">
        <v>539</v>
      </c>
      <c r="D1272" s="68"/>
    </row>
    <row r="1273" ht="15.6" spans="1:4">
      <c r="A1273" s="68" t="s">
        <v>8318</v>
      </c>
      <c r="B1273" s="68" t="s">
        <v>8319</v>
      </c>
      <c r="C1273" s="68" t="s">
        <v>539</v>
      </c>
      <c r="D1273" s="68"/>
    </row>
    <row r="1274" ht="15.6" spans="1:4">
      <c r="A1274" s="68" t="s">
        <v>8320</v>
      </c>
      <c r="B1274" s="68" t="s">
        <v>8321</v>
      </c>
      <c r="C1274" s="68" t="s">
        <v>539</v>
      </c>
      <c r="D1274" s="68"/>
    </row>
    <row r="1275" ht="15.6" spans="1:4">
      <c r="A1275" s="68" t="s">
        <v>8322</v>
      </c>
      <c r="B1275" s="68" t="s">
        <v>8323</v>
      </c>
      <c r="C1275" s="68" t="s">
        <v>539</v>
      </c>
      <c r="D1275" s="68"/>
    </row>
    <row r="1276" ht="15.6" spans="1:4">
      <c r="A1276" s="68" t="s">
        <v>8324</v>
      </c>
      <c r="B1276" s="68" t="s">
        <v>8325</v>
      </c>
      <c r="C1276" s="68" t="s">
        <v>539</v>
      </c>
      <c r="D1276" s="68"/>
    </row>
    <row r="1277" ht="15.6" spans="1:4">
      <c r="A1277" s="68" t="s">
        <v>8326</v>
      </c>
      <c r="B1277" s="68" t="s">
        <v>8327</v>
      </c>
      <c r="C1277" s="68" t="s">
        <v>539</v>
      </c>
      <c r="D1277" s="68"/>
    </row>
    <row r="1278" ht="15.6" spans="1:4">
      <c r="A1278" s="68" t="s">
        <v>8328</v>
      </c>
      <c r="B1278" s="68" t="s">
        <v>8329</v>
      </c>
      <c r="C1278" s="68" t="s">
        <v>539</v>
      </c>
      <c r="D1278" s="68"/>
    </row>
    <row r="1279" ht="15.6" spans="1:4">
      <c r="A1279" s="68" t="s">
        <v>8330</v>
      </c>
      <c r="B1279" s="68" t="s">
        <v>8331</v>
      </c>
      <c r="C1279" s="68" t="s">
        <v>539</v>
      </c>
      <c r="D1279" s="68"/>
    </row>
    <row r="1280" ht="15.6" spans="1:4">
      <c r="A1280" s="68" t="s">
        <v>8332</v>
      </c>
      <c r="B1280" s="68" t="s">
        <v>8333</v>
      </c>
      <c r="C1280" s="68" t="s">
        <v>539</v>
      </c>
      <c r="D1280" s="68"/>
    </row>
    <row r="1281" ht="15.6" spans="1:4">
      <c r="A1281" s="68" t="s">
        <v>8334</v>
      </c>
      <c r="B1281" s="68" t="s">
        <v>8335</v>
      </c>
      <c r="C1281" s="68" t="s">
        <v>539</v>
      </c>
      <c r="D1281" s="68"/>
    </row>
    <row r="1282" ht="15.6" spans="1:4">
      <c r="A1282" s="68" t="s">
        <v>8336</v>
      </c>
      <c r="B1282" s="68" t="s">
        <v>8337</v>
      </c>
      <c r="C1282" s="68" t="s">
        <v>539</v>
      </c>
      <c r="D1282" s="68"/>
    </row>
    <row r="1283" ht="15.6" spans="1:4">
      <c r="A1283" s="68" t="s">
        <v>8338</v>
      </c>
      <c r="B1283" s="68" t="s">
        <v>8339</v>
      </c>
      <c r="C1283" s="68" t="s">
        <v>539</v>
      </c>
      <c r="D1283" s="68"/>
    </row>
    <row r="1284" ht="15.6" spans="1:4">
      <c r="A1284" s="68" t="s">
        <v>8340</v>
      </c>
      <c r="B1284" s="68" t="s">
        <v>8341</v>
      </c>
      <c r="C1284" s="68" t="s">
        <v>539</v>
      </c>
      <c r="D1284" s="68"/>
    </row>
    <row r="1285" ht="15.6" spans="1:4">
      <c r="A1285" s="68" t="s">
        <v>8342</v>
      </c>
      <c r="B1285" s="68" t="s">
        <v>8343</v>
      </c>
      <c r="C1285" s="68" t="s">
        <v>539</v>
      </c>
      <c r="D1285" s="68"/>
    </row>
    <row r="1286" ht="15.6" spans="1:4">
      <c r="A1286" s="68" t="s">
        <v>8344</v>
      </c>
      <c r="B1286" s="68" t="s">
        <v>8345</v>
      </c>
      <c r="C1286" s="68" t="s">
        <v>539</v>
      </c>
      <c r="D1286" s="68"/>
    </row>
    <row r="1287" ht="15.6" spans="1:4">
      <c r="A1287" s="68" t="s">
        <v>8346</v>
      </c>
      <c r="B1287" s="68" t="s">
        <v>8347</v>
      </c>
      <c r="C1287" s="68" t="s">
        <v>539</v>
      </c>
      <c r="D1287" s="68"/>
    </row>
    <row r="1288" ht="15.6" spans="1:4">
      <c r="A1288" s="68" t="s">
        <v>8348</v>
      </c>
      <c r="B1288" s="68" t="s">
        <v>8349</v>
      </c>
      <c r="C1288" s="68" t="s">
        <v>539</v>
      </c>
      <c r="D1288" s="68"/>
    </row>
    <row r="1289" ht="15.6" spans="1:4">
      <c r="A1289" s="68" t="s">
        <v>8350</v>
      </c>
      <c r="B1289" s="68" t="s">
        <v>8351</v>
      </c>
      <c r="C1289" s="68" t="s">
        <v>539</v>
      </c>
      <c r="D1289" s="68"/>
    </row>
    <row r="1290" ht="15.6" spans="1:4">
      <c r="A1290" s="68" t="s">
        <v>8352</v>
      </c>
      <c r="B1290" s="68" t="s">
        <v>8353</v>
      </c>
      <c r="C1290" s="68" t="s">
        <v>539</v>
      </c>
      <c r="D1290" s="68"/>
    </row>
    <row r="1291" ht="15.6" spans="1:4">
      <c r="A1291" s="68" t="s">
        <v>8354</v>
      </c>
      <c r="B1291" s="68" t="s">
        <v>8355</v>
      </c>
      <c r="C1291" s="68" t="s">
        <v>539</v>
      </c>
      <c r="D1291" s="68"/>
    </row>
    <row r="1292" ht="15.6" spans="1:4">
      <c r="A1292" s="68" t="s">
        <v>8356</v>
      </c>
      <c r="B1292" s="68" t="s">
        <v>8357</v>
      </c>
      <c r="C1292" s="68" t="s">
        <v>539</v>
      </c>
      <c r="D1292" s="68"/>
    </row>
    <row r="1293" ht="15.6" spans="1:4">
      <c r="A1293" s="68" t="s">
        <v>8358</v>
      </c>
      <c r="B1293" s="68" t="s">
        <v>8359</v>
      </c>
      <c r="C1293" s="68" t="s">
        <v>539</v>
      </c>
      <c r="D1293" s="68"/>
    </row>
    <row r="1294" ht="15.6" spans="1:4">
      <c r="A1294" s="68" t="s">
        <v>8360</v>
      </c>
      <c r="B1294" s="68" t="s">
        <v>8361</v>
      </c>
      <c r="C1294" s="68" t="s">
        <v>539</v>
      </c>
      <c r="D1294" s="68"/>
    </row>
    <row r="1295" ht="15.6" spans="1:4">
      <c r="A1295" s="68" t="s">
        <v>8362</v>
      </c>
      <c r="B1295" s="68" t="s">
        <v>8363</v>
      </c>
      <c r="C1295" s="68" t="s">
        <v>539</v>
      </c>
      <c r="D1295" s="68"/>
    </row>
    <row r="1296" ht="15.6" spans="1:4">
      <c r="A1296" s="68" t="s">
        <v>8364</v>
      </c>
      <c r="B1296" s="68" t="s">
        <v>8365</v>
      </c>
      <c r="C1296" s="68" t="s">
        <v>539</v>
      </c>
      <c r="D1296" s="68"/>
    </row>
    <row r="1297" ht="15.6" spans="1:4">
      <c r="A1297" s="68" t="s">
        <v>8366</v>
      </c>
      <c r="B1297" s="68" t="s">
        <v>8367</v>
      </c>
      <c r="C1297" s="68" t="s">
        <v>539</v>
      </c>
      <c r="D1297" s="68"/>
    </row>
    <row r="1298" ht="15.6" spans="1:4">
      <c r="A1298" s="68" t="s">
        <v>8368</v>
      </c>
      <c r="B1298" s="68" t="s">
        <v>8369</v>
      </c>
      <c r="C1298" s="68" t="s">
        <v>539</v>
      </c>
      <c r="D1298" s="68"/>
    </row>
    <row r="1299" ht="15.6" spans="1:4">
      <c r="A1299" s="68" t="s">
        <v>8370</v>
      </c>
      <c r="B1299" s="68" t="s">
        <v>8371</v>
      </c>
      <c r="C1299" s="68" t="s">
        <v>539</v>
      </c>
      <c r="D1299" s="68"/>
    </row>
    <row r="1300" ht="15.6" spans="1:4">
      <c r="A1300" s="68" t="s">
        <v>8372</v>
      </c>
      <c r="B1300" s="68" t="s">
        <v>8373</v>
      </c>
      <c r="C1300" s="68" t="s">
        <v>539</v>
      </c>
      <c r="D1300" s="68"/>
    </row>
    <row r="1301" ht="15.6" spans="1:4">
      <c r="A1301" s="68" t="s">
        <v>8374</v>
      </c>
      <c r="B1301" s="68" t="s">
        <v>8375</v>
      </c>
      <c r="C1301" s="68" t="s">
        <v>539</v>
      </c>
      <c r="D1301" s="68"/>
    </row>
    <row r="1302" ht="15.6" spans="1:4">
      <c r="A1302" s="68" t="s">
        <v>8376</v>
      </c>
      <c r="B1302" s="68" t="s">
        <v>8377</v>
      </c>
      <c r="C1302" s="68" t="s">
        <v>539</v>
      </c>
      <c r="D1302" s="68"/>
    </row>
    <row r="1303" ht="15.6" spans="1:4">
      <c r="A1303" s="68" t="s">
        <v>8378</v>
      </c>
      <c r="B1303" s="68" t="s">
        <v>8379</v>
      </c>
      <c r="C1303" s="68" t="s">
        <v>539</v>
      </c>
      <c r="D1303" s="68"/>
    </row>
    <row r="1304" ht="15.6" spans="1:4">
      <c r="A1304" s="68" t="s">
        <v>8380</v>
      </c>
      <c r="B1304" s="68" t="s">
        <v>8381</v>
      </c>
      <c r="C1304" s="68" t="s">
        <v>539</v>
      </c>
      <c r="D1304" s="68"/>
    </row>
    <row r="1305" ht="15.6" spans="1:4">
      <c r="A1305" s="68" t="s">
        <v>8382</v>
      </c>
      <c r="B1305" s="68" t="s">
        <v>8383</v>
      </c>
      <c r="C1305" s="68" t="s">
        <v>539</v>
      </c>
      <c r="D1305" s="68"/>
    </row>
    <row r="1306" ht="15.6" spans="1:4">
      <c r="A1306" s="68" t="s">
        <v>8384</v>
      </c>
      <c r="B1306" s="68" t="s">
        <v>8385</v>
      </c>
      <c r="C1306" s="68" t="s">
        <v>539</v>
      </c>
      <c r="D1306" s="68"/>
    </row>
    <row r="1307" ht="15.6" spans="1:4">
      <c r="A1307" s="68" t="s">
        <v>8386</v>
      </c>
      <c r="B1307" s="68" t="s">
        <v>8387</v>
      </c>
      <c r="C1307" s="68" t="s">
        <v>539</v>
      </c>
      <c r="D1307" s="68"/>
    </row>
    <row r="1308" ht="15.6" spans="1:4">
      <c r="A1308" s="68" t="s">
        <v>8388</v>
      </c>
      <c r="B1308" s="68" t="s">
        <v>8389</v>
      </c>
      <c r="C1308" s="68" t="s">
        <v>539</v>
      </c>
      <c r="D1308" s="68"/>
    </row>
    <row r="1309" ht="15.6" spans="1:4">
      <c r="A1309" s="68" t="s">
        <v>8390</v>
      </c>
      <c r="B1309" s="68" t="s">
        <v>8391</v>
      </c>
      <c r="C1309" s="68" t="s">
        <v>539</v>
      </c>
      <c r="D1309" s="68"/>
    </row>
    <row r="1310" ht="15.6" spans="1:4">
      <c r="A1310" s="68" t="s">
        <v>8392</v>
      </c>
      <c r="B1310" s="68" t="s">
        <v>8393</v>
      </c>
      <c r="C1310" s="68" t="s">
        <v>539</v>
      </c>
      <c r="D1310" s="68"/>
    </row>
    <row r="1311" ht="15.6" spans="1:4">
      <c r="A1311" s="68" t="s">
        <v>8394</v>
      </c>
      <c r="B1311" s="68" t="s">
        <v>8395</v>
      </c>
      <c r="C1311" s="68" t="s">
        <v>539</v>
      </c>
      <c r="D1311" s="68"/>
    </row>
    <row r="1312" ht="15.6" spans="1:4">
      <c r="A1312" s="68" t="s">
        <v>8396</v>
      </c>
      <c r="B1312" s="68" t="s">
        <v>8397</v>
      </c>
      <c r="C1312" s="68" t="s">
        <v>539</v>
      </c>
      <c r="D1312" s="68"/>
    </row>
    <row r="1313" ht="15.6" spans="1:4">
      <c r="A1313" s="68" t="s">
        <v>8398</v>
      </c>
      <c r="B1313" s="68" t="s">
        <v>8399</v>
      </c>
      <c r="C1313" s="68" t="s">
        <v>539</v>
      </c>
      <c r="D1313" s="68"/>
    </row>
    <row r="1314" ht="15.6" spans="1:4">
      <c r="A1314" s="68" t="s">
        <v>8400</v>
      </c>
      <c r="B1314" s="68" t="s">
        <v>8401</v>
      </c>
      <c r="C1314" s="68" t="s">
        <v>539</v>
      </c>
      <c r="D1314" s="68"/>
    </row>
    <row r="1315" ht="15.6" spans="1:4">
      <c r="A1315" s="68" t="s">
        <v>8402</v>
      </c>
      <c r="B1315" s="68" t="s">
        <v>8403</v>
      </c>
      <c r="C1315" s="68" t="s">
        <v>539</v>
      </c>
      <c r="D1315" s="68"/>
    </row>
    <row r="1316" ht="15.6" spans="1:4">
      <c r="A1316" s="68" t="s">
        <v>8404</v>
      </c>
      <c r="B1316" s="68" t="s">
        <v>8405</v>
      </c>
      <c r="C1316" s="68" t="s">
        <v>539</v>
      </c>
      <c r="D1316" s="68"/>
    </row>
    <row r="1317" ht="15.6" spans="1:4">
      <c r="A1317" s="68" t="s">
        <v>8406</v>
      </c>
      <c r="B1317" s="68" t="s">
        <v>8407</v>
      </c>
      <c r="C1317" s="68" t="s">
        <v>539</v>
      </c>
      <c r="D1317" s="68"/>
    </row>
    <row r="1318" ht="15.6" spans="1:4">
      <c r="A1318" s="68" t="s">
        <v>8408</v>
      </c>
      <c r="B1318" s="68" t="s">
        <v>8409</v>
      </c>
      <c r="C1318" s="68" t="s">
        <v>539</v>
      </c>
      <c r="D1318" s="68"/>
    </row>
    <row r="1319" ht="15.6" spans="1:4">
      <c r="A1319" s="68" t="s">
        <v>8410</v>
      </c>
      <c r="B1319" s="68" t="s">
        <v>8411</v>
      </c>
      <c r="C1319" s="68" t="s">
        <v>539</v>
      </c>
      <c r="D1319" s="68"/>
    </row>
    <row r="1320" ht="15.6" spans="1:4">
      <c r="A1320" s="68" t="s">
        <v>8412</v>
      </c>
      <c r="B1320" s="68" t="s">
        <v>8413</v>
      </c>
      <c r="C1320" s="68" t="s">
        <v>539</v>
      </c>
      <c r="D1320" s="68"/>
    </row>
    <row r="1321" ht="15.6" spans="1:4">
      <c r="A1321" s="68" t="s">
        <v>8414</v>
      </c>
      <c r="B1321" s="68" t="s">
        <v>8415</v>
      </c>
      <c r="C1321" s="68" t="s">
        <v>539</v>
      </c>
      <c r="D1321" s="68"/>
    </row>
    <row r="1322" ht="15.6" spans="1:4">
      <c r="A1322" s="68" t="s">
        <v>8416</v>
      </c>
      <c r="B1322" s="68" t="s">
        <v>8417</v>
      </c>
      <c r="C1322" s="68" t="s">
        <v>539</v>
      </c>
      <c r="D1322" s="68"/>
    </row>
    <row r="1323" ht="15.6" spans="1:4">
      <c r="A1323" s="68" t="s">
        <v>8418</v>
      </c>
      <c r="B1323" s="68" t="s">
        <v>8419</v>
      </c>
      <c r="C1323" s="68" t="s">
        <v>539</v>
      </c>
      <c r="D1323" s="68"/>
    </row>
    <row r="1324" ht="15.6" spans="1:4">
      <c r="A1324" s="68" t="s">
        <v>8420</v>
      </c>
      <c r="B1324" s="68" t="s">
        <v>8421</v>
      </c>
      <c r="C1324" s="68" t="s">
        <v>539</v>
      </c>
      <c r="D1324" s="68"/>
    </row>
    <row r="1325" ht="15.6" spans="1:4">
      <c r="A1325" s="68" t="s">
        <v>8422</v>
      </c>
      <c r="B1325" s="68" t="s">
        <v>8423</v>
      </c>
      <c r="C1325" s="68" t="s">
        <v>539</v>
      </c>
      <c r="D1325" s="68"/>
    </row>
    <row r="1326" ht="15.6" spans="1:4">
      <c r="A1326" s="68" t="s">
        <v>8424</v>
      </c>
      <c r="B1326" s="68" t="s">
        <v>8425</v>
      </c>
      <c r="C1326" s="68" t="s">
        <v>539</v>
      </c>
      <c r="D1326" s="68"/>
    </row>
    <row r="1327" ht="15.6" spans="1:4">
      <c r="A1327" s="68" t="s">
        <v>8426</v>
      </c>
      <c r="B1327" s="68" t="s">
        <v>8427</v>
      </c>
      <c r="C1327" s="68" t="s">
        <v>539</v>
      </c>
      <c r="D1327" s="68"/>
    </row>
    <row r="1328" ht="15.6" spans="1:4">
      <c r="A1328" s="68" t="s">
        <v>8428</v>
      </c>
      <c r="B1328" s="68" t="s">
        <v>8429</v>
      </c>
      <c r="C1328" s="68" t="s">
        <v>539</v>
      </c>
      <c r="D1328" s="68"/>
    </row>
    <row r="1329" ht="15.6" spans="1:4">
      <c r="A1329" s="68" t="s">
        <v>8430</v>
      </c>
      <c r="B1329" s="68" t="s">
        <v>8431</v>
      </c>
      <c r="C1329" s="68" t="s">
        <v>539</v>
      </c>
      <c r="D1329" s="68"/>
    </row>
    <row r="1330" ht="15.6" spans="1:4">
      <c r="A1330" s="68" t="s">
        <v>8432</v>
      </c>
      <c r="B1330" s="68" t="s">
        <v>8433</v>
      </c>
      <c r="C1330" s="68" t="s">
        <v>539</v>
      </c>
      <c r="D1330" s="68"/>
    </row>
    <row r="1331" ht="15.6" spans="1:4">
      <c r="A1331" s="68" t="s">
        <v>8434</v>
      </c>
      <c r="B1331" s="68" t="s">
        <v>8435</v>
      </c>
      <c r="C1331" s="68" t="s">
        <v>539</v>
      </c>
      <c r="D1331" s="68"/>
    </row>
    <row r="1332" ht="15.6" spans="1:4">
      <c r="A1332" s="68" t="s">
        <v>8436</v>
      </c>
      <c r="B1332" s="68" t="s">
        <v>8437</v>
      </c>
      <c r="C1332" s="68" t="s">
        <v>539</v>
      </c>
      <c r="D1332" s="68"/>
    </row>
    <row r="1333" ht="15.6" spans="1:4">
      <c r="A1333" s="68" t="s">
        <v>8438</v>
      </c>
      <c r="B1333" s="68" t="s">
        <v>8439</v>
      </c>
      <c r="C1333" s="68" t="s">
        <v>539</v>
      </c>
      <c r="D1333" s="68"/>
    </row>
    <row r="1334" ht="15.6" spans="1:4">
      <c r="A1334" s="68" t="s">
        <v>8440</v>
      </c>
      <c r="B1334" s="68" t="s">
        <v>8441</v>
      </c>
      <c r="C1334" s="68" t="s">
        <v>539</v>
      </c>
      <c r="D1334" s="68"/>
    </row>
    <row r="1335" ht="15.6" spans="1:4">
      <c r="A1335" s="68" t="s">
        <v>8442</v>
      </c>
      <c r="B1335" s="68" t="s">
        <v>8443</v>
      </c>
      <c r="C1335" s="68" t="s">
        <v>539</v>
      </c>
      <c r="D1335" s="68"/>
    </row>
    <row r="1336" ht="15.6" spans="1:4">
      <c r="A1336" s="68" t="s">
        <v>8444</v>
      </c>
      <c r="B1336" s="68" t="s">
        <v>8445</v>
      </c>
      <c r="C1336" s="68" t="s">
        <v>539</v>
      </c>
      <c r="D1336" s="68"/>
    </row>
    <row r="1337" ht="15.6" spans="1:4">
      <c r="A1337" s="68" t="s">
        <v>8446</v>
      </c>
      <c r="B1337" s="68" t="s">
        <v>8447</v>
      </c>
      <c r="C1337" s="68" t="s">
        <v>539</v>
      </c>
      <c r="D1337" s="68"/>
    </row>
    <row r="1338" ht="15.6" spans="1:4">
      <c r="A1338" s="68" t="s">
        <v>8448</v>
      </c>
      <c r="B1338" s="68" t="s">
        <v>8449</v>
      </c>
      <c r="C1338" s="68" t="s">
        <v>539</v>
      </c>
      <c r="D1338" s="68"/>
    </row>
    <row r="1339" ht="15.6" spans="1:4">
      <c r="A1339" s="68" t="s">
        <v>8450</v>
      </c>
      <c r="B1339" s="68" t="s">
        <v>8451</v>
      </c>
      <c r="C1339" s="68" t="s">
        <v>539</v>
      </c>
      <c r="D1339" s="68"/>
    </row>
    <row r="1340" ht="15.6" spans="1:4">
      <c r="A1340" s="68" t="s">
        <v>8452</v>
      </c>
      <c r="B1340" s="68" t="s">
        <v>8453</v>
      </c>
      <c r="C1340" s="68" t="s">
        <v>539</v>
      </c>
      <c r="D1340" s="68"/>
    </row>
    <row r="1341" ht="15.6" spans="1:4">
      <c r="A1341" s="68" t="s">
        <v>8454</v>
      </c>
      <c r="B1341" s="68" t="s">
        <v>8455</v>
      </c>
      <c r="C1341" s="68" t="s">
        <v>539</v>
      </c>
      <c r="D1341" s="68"/>
    </row>
    <row r="1342" ht="15.6" spans="1:4">
      <c r="A1342" s="68" t="s">
        <v>8456</v>
      </c>
      <c r="B1342" s="68" t="s">
        <v>8457</v>
      </c>
      <c r="C1342" s="68" t="s">
        <v>539</v>
      </c>
      <c r="D1342" s="68"/>
    </row>
    <row r="1343" ht="15.6" spans="1:4">
      <c r="A1343" s="68" t="s">
        <v>8458</v>
      </c>
      <c r="B1343" s="68" t="s">
        <v>8459</v>
      </c>
      <c r="C1343" s="68" t="s">
        <v>539</v>
      </c>
      <c r="D1343" s="68"/>
    </row>
    <row r="1344" ht="15.6" spans="1:4">
      <c r="A1344" s="68" t="s">
        <v>8460</v>
      </c>
      <c r="B1344" s="68" t="s">
        <v>8461</v>
      </c>
      <c r="C1344" s="68" t="s">
        <v>539</v>
      </c>
      <c r="D1344" s="68"/>
    </row>
    <row r="1345" ht="15.6" spans="1:4">
      <c r="A1345" s="68" t="s">
        <v>8462</v>
      </c>
      <c r="B1345" s="68" t="s">
        <v>8463</v>
      </c>
      <c r="C1345" s="68" t="s">
        <v>539</v>
      </c>
      <c r="D1345" s="68"/>
    </row>
    <row r="1346" ht="15.6" spans="1:4">
      <c r="A1346" s="68" t="s">
        <v>8464</v>
      </c>
      <c r="B1346" s="68" t="s">
        <v>8465</v>
      </c>
      <c r="C1346" s="68" t="s">
        <v>539</v>
      </c>
      <c r="D1346" s="68"/>
    </row>
    <row r="1347" ht="15.6" spans="1:4">
      <c r="A1347" s="68" t="s">
        <v>8466</v>
      </c>
      <c r="B1347" s="68" t="s">
        <v>8467</v>
      </c>
      <c r="C1347" s="68" t="s">
        <v>539</v>
      </c>
      <c r="D1347" s="68"/>
    </row>
    <row r="1348" ht="15.6" spans="1:4">
      <c r="A1348" s="68" t="s">
        <v>8468</v>
      </c>
      <c r="B1348" s="68" t="s">
        <v>8469</v>
      </c>
      <c r="C1348" s="68" t="s">
        <v>539</v>
      </c>
      <c r="D1348" s="68"/>
    </row>
    <row r="1349" ht="15.6" spans="1:4">
      <c r="A1349" s="68" t="s">
        <v>8470</v>
      </c>
      <c r="B1349" s="68" t="s">
        <v>8471</v>
      </c>
      <c r="C1349" s="68" t="s">
        <v>539</v>
      </c>
      <c r="D1349" s="68"/>
    </row>
    <row r="1350" ht="15.6" spans="1:4">
      <c r="A1350" s="68" t="s">
        <v>8472</v>
      </c>
      <c r="B1350" s="68" t="s">
        <v>8473</v>
      </c>
      <c r="C1350" s="68" t="s">
        <v>539</v>
      </c>
      <c r="D1350" s="68"/>
    </row>
    <row r="1351" ht="15.6" spans="1:4">
      <c r="A1351" s="68" t="s">
        <v>8474</v>
      </c>
      <c r="B1351" s="68" t="s">
        <v>8475</v>
      </c>
      <c r="C1351" s="68" t="s">
        <v>539</v>
      </c>
      <c r="D1351" s="68"/>
    </row>
    <row r="1352" ht="15.6" spans="1:4">
      <c r="A1352" s="68" t="s">
        <v>8476</v>
      </c>
      <c r="B1352" s="68" t="s">
        <v>8477</v>
      </c>
      <c r="C1352" s="68" t="s">
        <v>539</v>
      </c>
      <c r="D1352" s="68"/>
    </row>
    <row r="1353" ht="15.6" spans="1:4">
      <c r="A1353" s="68" t="s">
        <v>8478</v>
      </c>
      <c r="B1353" s="68" t="s">
        <v>8479</v>
      </c>
      <c r="C1353" s="68" t="s">
        <v>539</v>
      </c>
      <c r="D1353" s="68"/>
    </row>
    <row r="1354" ht="15.6" spans="1:4">
      <c r="A1354" s="68" t="s">
        <v>8480</v>
      </c>
      <c r="B1354" s="68" t="s">
        <v>8481</v>
      </c>
      <c r="C1354" s="68" t="s">
        <v>539</v>
      </c>
      <c r="D1354" s="68"/>
    </row>
    <row r="1355" ht="15.6" spans="1:4">
      <c r="A1355" s="68" t="s">
        <v>8482</v>
      </c>
      <c r="B1355" s="68" t="s">
        <v>8483</v>
      </c>
      <c r="C1355" s="68" t="s">
        <v>539</v>
      </c>
      <c r="D1355" s="68"/>
    </row>
    <row r="1356" ht="15.6" spans="1:4">
      <c r="A1356" s="68" t="s">
        <v>8484</v>
      </c>
      <c r="B1356" s="68" t="s">
        <v>8485</v>
      </c>
      <c r="C1356" s="68" t="s">
        <v>539</v>
      </c>
      <c r="D1356" s="68"/>
    </row>
    <row r="1357" ht="15.6" spans="1:4">
      <c r="A1357" s="68" t="s">
        <v>8486</v>
      </c>
      <c r="B1357" s="68" t="s">
        <v>8487</v>
      </c>
      <c r="C1357" s="68" t="s">
        <v>539</v>
      </c>
      <c r="D1357" s="68"/>
    </row>
    <row r="1358" ht="15.6" spans="1:4">
      <c r="A1358" s="68" t="s">
        <v>8488</v>
      </c>
      <c r="B1358" s="68" t="s">
        <v>8489</v>
      </c>
      <c r="C1358" s="68" t="s">
        <v>539</v>
      </c>
      <c r="D1358" s="68"/>
    </row>
    <row r="1359" ht="15.6" spans="1:4">
      <c r="A1359" s="68" t="s">
        <v>8490</v>
      </c>
      <c r="B1359" s="68" t="s">
        <v>8491</v>
      </c>
      <c r="C1359" s="68" t="s">
        <v>539</v>
      </c>
      <c r="D1359" s="68"/>
    </row>
    <row r="1360" ht="15.6" spans="1:4">
      <c r="A1360" s="68" t="s">
        <v>8492</v>
      </c>
      <c r="B1360" s="68" t="s">
        <v>8493</v>
      </c>
      <c r="C1360" s="68" t="s">
        <v>539</v>
      </c>
      <c r="D1360" s="68"/>
    </row>
    <row r="1361" ht="15.6" spans="1:4">
      <c r="A1361" s="68" t="s">
        <v>8494</v>
      </c>
      <c r="B1361" s="68" t="s">
        <v>8495</v>
      </c>
      <c r="C1361" s="68" t="s">
        <v>539</v>
      </c>
      <c r="D1361" s="68"/>
    </row>
    <row r="1362" ht="15.6" spans="1:4">
      <c r="A1362" s="68" t="s">
        <v>8496</v>
      </c>
      <c r="B1362" s="68" t="s">
        <v>8497</v>
      </c>
      <c r="C1362" s="68" t="s">
        <v>539</v>
      </c>
      <c r="D1362" s="68"/>
    </row>
    <row r="1363" ht="15.6" spans="1:4">
      <c r="A1363" s="68" t="s">
        <v>8498</v>
      </c>
      <c r="B1363" s="68" t="s">
        <v>8499</v>
      </c>
      <c r="C1363" s="68" t="s">
        <v>539</v>
      </c>
      <c r="D1363" s="68"/>
    </row>
    <row r="1364" ht="15.6" spans="1:4">
      <c r="A1364" s="68" t="s">
        <v>8500</v>
      </c>
      <c r="B1364" s="68" t="s">
        <v>8501</v>
      </c>
      <c r="C1364" s="68" t="s">
        <v>539</v>
      </c>
      <c r="D1364" s="68"/>
    </row>
    <row r="1365" ht="15.6" spans="1:4">
      <c r="A1365" s="68" t="s">
        <v>8502</v>
      </c>
      <c r="B1365" s="68" t="s">
        <v>8503</v>
      </c>
      <c r="C1365" s="68" t="s">
        <v>539</v>
      </c>
      <c r="D1365" s="68"/>
    </row>
    <row r="1366" ht="15.6" spans="1:4">
      <c r="A1366" s="68" t="s">
        <v>8504</v>
      </c>
      <c r="B1366" s="68" t="s">
        <v>8505</v>
      </c>
      <c r="C1366" s="68" t="s">
        <v>539</v>
      </c>
      <c r="D1366" s="68"/>
    </row>
    <row r="1367" ht="15.6" spans="1:4">
      <c r="A1367" s="68" t="s">
        <v>8506</v>
      </c>
      <c r="B1367" s="68" t="s">
        <v>8507</v>
      </c>
      <c r="C1367" s="68" t="s">
        <v>539</v>
      </c>
      <c r="D1367" s="68"/>
    </row>
    <row r="1368" ht="15.6" spans="1:4">
      <c r="A1368" s="68" t="s">
        <v>8508</v>
      </c>
      <c r="B1368" s="68" t="s">
        <v>8509</v>
      </c>
      <c r="C1368" s="68" t="s">
        <v>539</v>
      </c>
      <c r="D1368" s="68"/>
    </row>
    <row r="1369" ht="15.6" spans="1:4">
      <c r="A1369" s="68" t="s">
        <v>8510</v>
      </c>
      <c r="B1369" s="68" t="s">
        <v>8511</v>
      </c>
      <c r="C1369" s="68" t="s">
        <v>539</v>
      </c>
      <c r="D1369" s="68"/>
    </row>
    <row r="1370" ht="15.6" spans="1:4">
      <c r="A1370" s="68" t="s">
        <v>8512</v>
      </c>
      <c r="B1370" s="68" t="s">
        <v>8513</v>
      </c>
      <c r="C1370" s="68" t="s">
        <v>539</v>
      </c>
      <c r="D1370" s="68"/>
    </row>
    <row r="1371" ht="15.6" spans="1:4">
      <c r="A1371" s="68" t="s">
        <v>8514</v>
      </c>
      <c r="B1371" s="68" t="s">
        <v>8515</v>
      </c>
      <c r="C1371" s="68" t="s">
        <v>539</v>
      </c>
      <c r="D1371" s="68"/>
    </row>
    <row r="1372" ht="15.6" spans="1:4">
      <c r="A1372" s="68" t="s">
        <v>8516</v>
      </c>
      <c r="B1372" s="68" t="s">
        <v>8517</v>
      </c>
      <c r="C1372" s="68" t="s">
        <v>539</v>
      </c>
      <c r="D1372" s="68"/>
    </row>
    <row r="1373" ht="15.6" spans="1:4">
      <c r="A1373" s="68" t="s">
        <v>8518</v>
      </c>
      <c r="B1373" s="68" t="s">
        <v>8519</v>
      </c>
      <c r="C1373" s="68" t="s">
        <v>539</v>
      </c>
      <c r="D1373" s="68"/>
    </row>
    <row r="1374" ht="15.6" spans="1:4">
      <c r="A1374" s="68" t="s">
        <v>8520</v>
      </c>
      <c r="B1374" s="68" t="s">
        <v>8521</v>
      </c>
      <c r="C1374" s="68" t="s">
        <v>539</v>
      </c>
      <c r="D1374" s="68"/>
    </row>
    <row r="1375" ht="15.6" spans="1:4">
      <c r="A1375" s="68" t="s">
        <v>8522</v>
      </c>
      <c r="B1375" s="68" t="s">
        <v>8523</v>
      </c>
      <c r="C1375" s="68" t="s">
        <v>539</v>
      </c>
      <c r="D1375" s="68"/>
    </row>
    <row r="1376" ht="15.6" spans="1:4">
      <c r="A1376" s="68" t="s">
        <v>8524</v>
      </c>
      <c r="B1376" s="68" t="s">
        <v>8525</v>
      </c>
      <c r="C1376" s="68" t="s">
        <v>539</v>
      </c>
      <c r="D1376" s="68"/>
    </row>
    <row r="1377" ht="15.6" spans="1:4">
      <c r="A1377" s="68" t="s">
        <v>8526</v>
      </c>
      <c r="B1377" s="68" t="s">
        <v>8527</v>
      </c>
      <c r="C1377" s="68" t="s">
        <v>539</v>
      </c>
      <c r="D1377" s="68"/>
    </row>
    <row r="1378" ht="15.6" spans="1:4">
      <c r="A1378" s="68" t="s">
        <v>8528</v>
      </c>
      <c r="B1378" s="68" t="s">
        <v>8529</v>
      </c>
      <c r="C1378" s="68" t="s">
        <v>539</v>
      </c>
      <c r="D1378" s="68"/>
    </row>
    <row r="1379" ht="15.6" spans="1:4">
      <c r="A1379" s="68" t="s">
        <v>8530</v>
      </c>
      <c r="B1379" s="68" t="s">
        <v>8531</v>
      </c>
      <c r="C1379" s="68" t="s">
        <v>539</v>
      </c>
      <c r="D1379" s="68"/>
    </row>
    <row r="1380" ht="15.6" spans="1:4">
      <c r="A1380" s="68" t="s">
        <v>8532</v>
      </c>
      <c r="B1380" s="68" t="s">
        <v>8533</v>
      </c>
      <c r="C1380" s="68" t="s">
        <v>539</v>
      </c>
      <c r="D1380" s="68"/>
    </row>
    <row r="1381" ht="15.6" spans="1:4">
      <c r="A1381" s="68" t="s">
        <v>8534</v>
      </c>
      <c r="B1381" s="68" t="s">
        <v>8535</v>
      </c>
      <c r="C1381" s="68" t="s">
        <v>539</v>
      </c>
      <c r="D1381" s="68"/>
    </row>
    <row r="1382" ht="15.6" spans="1:4">
      <c r="A1382" s="68" t="s">
        <v>8536</v>
      </c>
      <c r="B1382" s="68" t="s">
        <v>8537</v>
      </c>
      <c r="C1382" s="68" t="s">
        <v>539</v>
      </c>
      <c r="D1382" s="68"/>
    </row>
    <row r="1383" ht="15.6" spans="1:4">
      <c r="A1383" s="68" t="s">
        <v>8538</v>
      </c>
      <c r="B1383" s="68" t="s">
        <v>8539</v>
      </c>
      <c r="C1383" s="68" t="s">
        <v>539</v>
      </c>
      <c r="D1383" s="68"/>
    </row>
    <row r="1384" ht="15.6" spans="1:4">
      <c r="A1384" s="68" t="s">
        <v>8540</v>
      </c>
      <c r="B1384" s="68" t="s">
        <v>8541</v>
      </c>
      <c r="C1384" s="68" t="s">
        <v>539</v>
      </c>
      <c r="D1384" s="68"/>
    </row>
    <row r="1385" ht="15.6" spans="1:4">
      <c r="A1385" s="68" t="s">
        <v>8542</v>
      </c>
      <c r="B1385" s="68" t="s">
        <v>8543</v>
      </c>
      <c r="C1385" s="68" t="s">
        <v>539</v>
      </c>
      <c r="D1385" s="68"/>
    </row>
    <row r="1386" ht="15.6" spans="1:4">
      <c r="A1386" s="68" t="s">
        <v>8544</v>
      </c>
      <c r="B1386" s="68" t="s">
        <v>8545</v>
      </c>
      <c r="C1386" s="68" t="s">
        <v>539</v>
      </c>
      <c r="D1386" s="68"/>
    </row>
    <row r="1387" ht="15.6" spans="1:4">
      <c r="A1387" s="68" t="s">
        <v>8546</v>
      </c>
      <c r="B1387" s="68" t="s">
        <v>8547</v>
      </c>
      <c r="C1387" s="68" t="s">
        <v>539</v>
      </c>
      <c r="D1387" s="68"/>
    </row>
    <row r="1388" ht="15.6" spans="1:4">
      <c r="A1388" s="68" t="s">
        <v>8548</v>
      </c>
      <c r="B1388" s="68" t="s">
        <v>8549</v>
      </c>
      <c r="C1388" s="68" t="s">
        <v>539</v>
      </c>
      <c r="D1388" s="68"/>
    </row>
    <row r="1389" ht="15.6" spans="1:4">
      <c r="A1389" s="68" t="s">
        <v>8550</v>
      </c>
      <c r="B1389" s="68" t="s">
        <v>8551</v>
      </c>
      <c r="C1389" s="68" t="s">
        <v>539</v>
      </c>
      <c r="D1389" s="68"/>
    </row>
    <row r="1390" ht="15.6" spans="1:4">
      <c r="A1390" s="68" t="s">
        <v>8552</v>
      </c>
      <c r="B1390" s="68" t="s">
        <v>8553</v>
      </c>
      <c r="C1390" s="68" t="s">
        <v>539</v>
      </c>
      <c r="D1390" s="68"/>
    </row>
    <row r="1391" ht="15.6" spans="1:4">
      <c r="A1391" s="68" t="s">
        <v>8554</v>
      </c>
      <c r="B1391" s="68" t="s">
        <v>8555</v>
      </c>
      <c r="C1391" s="68" t="s">
        <v>539</v>
      </c>
      <c r="D1391" s="68"/>
    </row>
    <row r="1392" ht="15.6" spans="1:4">
      <c r="A1392" s="68" t="s">
        <v>8556</v>
      </c>
      <c r="B1392" s="68" t="s">
        <v>8557</v>
      </c>
      <c r="C1392" s="68" t="s">
        <v>539</v>
      </c>
      <c r="D1392" s="68"/>
    </row>
    <row r="1393" ht="15.6" spans="1:4">
      <c r="A1393" s="68" t="s">
        <v>8558</v>
      </c>
      <c r="B1393" s="68" t="s">
        <v>8559</v>
      </c>
      <c r="C1393" s="68" t="s">
        <v>539</v>
      </c>
      <c r="D1393" s="68"/>
    </row>
    <row r="1394" ht="15.6" spans="1:4">
      <c r="A1394" s="68" t="s">
        <v>8560</v>
      </c>
      <c r="B1394" s="68" t="s">
        <v>8561</v>
      </c>
      <c r="C1394" s="68" t="s">
        <v>539</v>
      </c>
      <c r="D1394" s="68"/>
    </row>
    <row r="1395" ht="15.6" spans="1:4">
      <c r="A1395" s="68" t="s">
        <v>8562</v>
      </c>
      <c r="B1395" s="68" t="s">
        <v>8563</v>
      </c>
      <c r="C1395" s="68" t="s">
        <v>539</v>
      </c>
      <c r="D1395" s="68"/>
    </row>
    <row r="1396" ht="15.6" spans="1:4">
      <c r="A1396" s="68" t="s">
        <v>8564</v>
      </c>
      <c r="B1396" s="68" t="s">
        <v>8565</v>
      </c>
      <c r="C1396" s="68" t="s">
        <v>539</v>
      </c>
      <c r="D1396" s="68"/>
    </row>
    <row r="1397" ht="15.6" spans="1:4">
      <c r="A1397" s="68" t="s">
        <v>8566</v>
      </c>
      <c r="B1397" s="68" t="s">
        <v>8567</v>
      </c>
      <c r="C1397" s="68" t="s">
        <v>539</v>
      </c>
      <c r="D1397" s="68"/>
    </row>
    <row r="1398" ht="15.6" spans="1:4">
      <c r="A1398" s="68" t="s">
        <v>8568</v>
      </c>
      <c r="B1398" s="68" t="s">
        <v>8569</v>
      </c>
      <c r="C1398" s="68" t="s">
        <v>539</v>
      </c>
      <c r="D1398" s="68"/>
    </row>
    <row r="1399" ht="15.6" spans="1:4">
      <c r="A1399" s="68" t="s">
        <v>8570</v>
      </c>
      <c r="B1399" s="68" t="s">
        <v>8571</v>
      </c>
      <c r="C1399" s="68" t="s">
        <v>539</v>
      </c>
      <c r="D1399" s="68"/>
    </row>
    <row r="1400" ht="15.6" spans="1:4">
      <c r="A1400" s="68" t="s">
        <v>8572</v>
      </c>
      <c r="B1400" s="68" t="s">
        <v>8573</v>
      </c>
      <c r="C1400" s="68" t="s">
        <v>539</v>
      </c>
      <c r="D1400" s="68"/>
    </row>
    <row r="1401" ht="15.6" spans="1:4">
      <c r="A1401" s="68" t="s">
        <v>8574</v>
      </c>
      <c r="B1401" s="68" t="s">
        <v>8575</v>
      </c>
      <c r="C1401" s="68" t="s">
        <v>539</v>
      </c>
      <c r="D1401" s="68"/>
    </row>
    <row r="1402" ht="15.6" spans="1:4">
      <c r="A1402" s="68" t="s">
        <v>8576</v>
      </c>
      <c r="B1402" s="68" t="s">
        <v>8577</v>
      </c>
      <c r="C1402" s="68" t="s">
        <v>539</v>
      </c>
      <c r="D1402" s="68"/>
    </row>
    <row r="1403" ht="15.6" spans="1:4">
      <c r="A1403" s="68" t="s">
        <v>8578</v>
      </c>
      <c r="B1403" s="68" t="s">
        <v>8579</v>
      </c>
      <c r="C1403" s="68" t="s">
        <v>539</v>
      </c>
      <c r="D1403" s="68"/>
    </row>
    <row r="1404" ht="15.6" spans="1:4">
      <c r="A1404" s="68" t="s">
        <v>8580</v>
      </c>
      <c r="B1404" s="68" t="s">
        <v>8581</v>
      </c>
      <c r="C1404" s="68" t="s">
        <v>539</v>
      </c>
      <c r="D1404" s="68"/>
    </row>
    <row r="1405" ht="15.6" spans="1:4">
      <c r="A1405" s="68" t="s">
        <v>8582</v>
      </c>
      <c r="B1405" s="68" t="s">
        <v>8583</v>
      </c>
      <c r="C1405" s="68" t="s">
        <v>539</v>
      </c>
      <c r="D1405" s="68"/>
    </row>
    <row r="1406" ht="15.6" spans="1:4">
      <c r="A1406" s="68" t="s">
        <v>8584</v>
      </c>
      <c r="B1406" s="68" t="s">
        <v>8585</v>
      </c>
      <c r="C1406" s="68" t="s">
        <v>539</v>
      </c>
      <c r="D1406" s="68"/>
    </row>
    <row r="1407" ht="15.6" spans="1:4">
      <c r="A1407" s="68" t="s">
        <v>8586</v>
      </c>
      <c r="B1407" s="68" t="s">
        <v>8587</v>
      </c>
      <c r="C1407" s="68" t="s">
        <v>539</v>
      </c>
      <c r="D1407" s="68"/>
    </row>
    <row r="1408" ht="15.6" spans="1:4">
      <c r="A1408" s="68" t="s">
        <v>8588</v>
      </c>
      <c r="B1408" s="68" t="s">
        <v>8589</v>
      </c>
      <c r="C1408" s="68" t="s">
        <v>539</v>
      </c>
      <c r="D1408" s="68"/>
    </row>
    <row r="1409" ht="15.6" spans="1:4">
      <c r="A1409" s="68" t="s">
        <v>8590</v>
      </c>
      <c r="B1409" s="68" t="s">
        <v>8591</v>
      </c>
      <c r="C1409" s="68" t="s">
        <v>539</v>
      </c>
      <c r="D1409" s="68"/>
    </row>
    <row r="1410" ht="15.6" spans="1:4">
      <c r="A1410" s="68" t="s">
        <v>8592</v>
      </c>
      <c r="B1410" s="68" t="s">
        <v>8593</v>
      </c>
      <c r="C1410" s="68" t="s">
        <v>539</v>
      </c>
      <c r="D1410" s="68"/>
    </row>
    <row r="1411" ht="15.6" spans="1:4">
      <c r="A1411" s="68" t="s">
        <v>8594</v>
      </c>
      <c r="B1411" s="68" t="s">
        <v>8595</v>
      </c>
      <c r="C1411" s="68" t="s">
        <v>539</v>
      </c>
      <c r="D1411" s="68"/>
    </row>
    <row r="1412" ht="15.6" spans="1:4">
      <c r="A1412" s="68" t="s">
        <v>8596</v>
      </c>
      <c r="B1412" s="68" t="s">
        <v>8597</v>
      </c>
      <c r="C1412" s="68" t="s">
        <v>539</v>
      </c>
      <c r="D1412" s="68"/>
    </row>
    <row r="1413" ht="15.6" spans="1:4">
      <c r="A1413" s="68" t="s">
        <v>8598</v>
      </c>
      <c r="B1413" s="68" t="s">
        <v>8599</v>
      </c>
      <c r="C1413" s="68" t="s">
        <v>539</v>
      </c>
      <c r="D1413" s="68"/>
    </row>
    <row r="1414" ht="15.6" spans="1:4">
      <c r="A1414" s="68" t="s">
        <v>8600</v>
      </c>
      <c r="B1414" s="68" t="s">
        <v>8601</v>
      </c>
      <c r="C1414" s="68" t="s">
        <v>539</v>
      </c>
      <c r="D1414" s="68"/>
    </row>
    <row r="1415" ht="15.6" spans="1:4">
      <c r="A1415" s="68" t="s">
        <v>8602</v>
      </c>
      <c r="B1415" s="68" t="s">
        <v>8603</v>
      </c>
      <c r="C1415" s="68" t="s">
        <v>539</v>
      </c>
      <c r="D1415" s="68"/>
    </row>
    <row r="1416" ht="15.6" spans="1:4">
      <c r="A1416" s="68" t="s">
        <v>8604</v>
      </c>
      <c r="B1416" s="68" t="s">
        <v>8605</v>
      </c>
      <c r="C1416" s="68" t="s">
        <v>539</v>
      </c>
      <c r="D1416" s="68"/>
    </row>
    <row r="1417" ht="15.6" spans="1:4">
      <c r="A1417" s="68" t="s">
        <v>8606</v>
      </c>
      <c r="B1417" s="68" t="s">
        <v>8607</v>
      </c>
      <c r="C1417" s="68" t="s">
        <v>539</v>
      </c>
      <c r="D1417" s="68"/>
    </row>
    <row r="1418" ht="15.6" spans="1:4">
      <c r="A1418" s="68" t="s">
        <v>8608</v>
      </c>
      <c r="B1418" s="68" t="s">
        <v>8609</v>
      </c>
      <c r="C1418" s="68" t="s">
        <v>539</v>
      </c>
      <c r="D1418" s="68"/>
    </row>
    <row r="1419" ht="15.6" spans="1:4">
      <c r="A1419" s="68" t="s">
        <v>8610</v>
      </c>
      <c r="B1419" s="68" t="s">
        <v>8611</v>
      </c>
      <c r="C1419" s="68" t="s">
        <v>539</v>
      </c>
      <c r="D1419" s="68"/>
    </row>
    <row r="1420" ht="15.6" spans="1:4">
      <c r="A1420" s="68" t="s">
        <v>8612</v>
      </c>
      <c r="B1420" s="68" t="s">
        <v>8613</v>
      </c>
      <c r="C1420" s="68" t="s">
        <v>539</v>
      </c>
      <c r="D1420" s="68"/>
    </row>
    <row r="1421" ht="15.6" spans="1:4">
      <c r="A1421" s="68" t="s">
        <v>8614</v>
      </c>
      <c r="B1421" s="68" t="s">
        <v>8615</v>
      </c>
      <c r="C1421" s="68" t="s">
        <v>539</v>
      </c>
      <c r="D1421" s="68"/>
    </row>
    <row r="1422" ht="15.6" spans="1:4">
      <c r="A1422" s="68" t="s">
        <v>8616</v>
      </c>
      <c r="B1422" s="68" t="s">
        <v>8617</v>
      </c>
      <c r="C1422" s="68" t="s">
        <v>539</v>
      </c>
      <c r="D1422" s="68"/>
    </row>
    <row r="1423" ht="15.6" spans="1:4">
      <c r="A1423" s="68" t="s">
        <v>8618</v>
      </c>
      <c r="B1423" s="68" t="s">
        <v>8619</v>
      </c>
      <c r="C1423" s="68" t="s">
        <v>539</v>
      </c>
      <c r="D1423" s="68"/>
    </row>
    <row r="1424" ht="15.6" spans="1:4">
      <c r="A1424" s="68" t="s">
        <v>8620</v>
      </c>
      <c r="B1424" s="68" t="s">
        <v>8621</v>
      </c>
      <c r="C1424" s="68" t="s">
        <v>539</v>
      </c>
      <c r="D1424" s="68"/>
    </row>
    <row r="1425" ht="15.6" spans="1:4">
      <c r="A1425" s="68" t="s">
        <v>8622</v>
      </c>
      <c r="B1425" s="68" t="s">
        <v>8623</v>
      </c>
      <c r="C1425" s="68" t="s">
        <v>539</v>
      </c>
      <c r="D1425" s="68"/>
    </row>
    <row r="1426" ht="15.6" spans="1:4">
      <c r="A1426" s="68" t="s">
        <v>8624</v>
      </c>
      <c r="B1426" s="68" t="s">
        <v>8625</v>
      </c>
      <c r="C1426" s="68" t="s">
        <v>539</v>
      </c>
      <c r="D1426" s="68"/>
    </row>
    <row r="1427" ht="15.6" spans="1:4">
      <c r="A1427" s="68" t="s">
        <v>8626</v>
      </c>
      <c r="B1427" s="68" t="s">
        <v>8627</v>
      </c>
      <c r="C1427" s="68" t="s">
        <v>539</v>
      </c>
      <c r="D1427" s="68"/>
    </row>
    <row r="1428" ht="15.6" spans="1:4">
      <c r="A1428" s="68" t="s">
        <v>8628</v>
      </c>
      <c r="B1428" s="68" t="s">
        <v>8629</v>
      </c>
      <c r="C1428" s="68" t="s">
        <v>539</v>
      </c>
      <c r="D1428" s="68"/>
    </row>
    <row r="1429" ht="15.6" spans="1:4">
      <c r="A1429" s="68" t="s">
        <v>8630</v>
      </c>
      <c r="B1429" s="68" t="s">
        <v>8631</v>
      </c>
      <c r="C1429" s="68" t="s">
        <v>539</v>
      </c>
      <c r="D1429" s="68"/>
    </row>
    <row r="1430" ht="15.6" spans="1:4">
      <c r="A1430" s="68" t="s">
        <v>8632</v>
      </c>
      <c r="B1430" s="68" t="s">
        <v>8633</v>
      </c>
      <c r="C1430" s="68" t="s">
        <v>539</v>
      </c>
      <c r="D1430" s="68"/>
    </row>
    <row r="1431" ht="15.6" spans="1:4">
      <c r="A1431" s="68" t="s">
        <v>8634</v>
      </c>
      <c r="B1431" s="68" t="s">
        <v>8635</v>
      </c>
      <c r="C1431" s="68" t="s">
        <v>539</v>
      </c>
      <c r="D1431" s="68"/>
    </row>
    <row r="1432" ht="15.6" spans="1:4">
      <c r="A1432" s="68" t="s">
        <v>8636</v>
      </c>
      <c r="B1432" s="68" t="s">
        <v>8637</v>
      </c>
      <c r="C1432" s="68" t="s">
        <v>539</v>
      </c>
      <c r="D1432" s="68"/>
    </row>
    <row r="1433" ht="15.6" spans="1:4">
      <c r="A1433" s="68" t="s">
        <v>8638</v>
      </c>
      <c r="B1433" s="68" t="s">
        <v>8639</v>
      </c>
      <c r="C1433" s="68" t="s">
        <v>539</v>
      </c>
      <c r="D1433" s="68"/>
    </row>
    <row r="1434" ht="15.6" spans="1:4">
      <c r="A1434" s="68" t="s">
        <v>8640</v>
      </c>
      <c r="B1434" s="68" t="s">
        <v>8641</v>
      </c>
      <c r="C1434" s="68" t="s">
        <v>539</v>
      </c>
      <c r="D1434" s="68"/>
    </row>
    <row r="1435" ht="15.6" spans="1:4">
      <c r="A1435" s="68" t="s">
        <v>8642</v>
      </c>
      <c r="B1435" s="68" t="s">
        <v>8643</v>
      </c>
      <c r="C1435" s="68" t="s">
        <v>539</v>
      </c>
      <c r="D1435" s="68"/>
    </row>
    <row r="1436" ht="15.6" spans="1:4">
      <c r="A1436" s="68" t="s">
        <v>8644</v>
      </c>
      <c r="B1436" s="68" t="s">
        <v>8645</v>
      </c>
      <c r="C1436" s="68" t="s">
        <v>539</v>
      </c>
      <c r="D1436" s="68"/>
    </row>
    <row r="1437" ht="15.6" spans="1:4">
      <c r="A1437" s="68" t="s">
        <v>8646</v>
      </c>
      <c r="B1437" s="68" t="s">
        <v>8647</v>
      </c>
      <c r="C1437" s="68" t="s">
        <v>539</v>
      </c>
      <c r="D1437" s="68"/>
    </row>
    <row r="1438" ht="15.6" spans="1:4">
      <c r="A1438" s="68" t="s">
        <v>8648</v>
      </c>
      <c r="B1438" s="68" t="s">
        <v>8649</v>
      </c>
      <c r="C1438" s="68" t="s">
        <v>539</v>
      </c>
      <c r="D1438" s="68"/>
    </row>
    <row r="1439" ht="15.6" spans="1:4">
      <c r="A1439" s="68" t="s">
        <v>8650</v>
      </c>
      <c r="B1439" s="68" t="s">
        <v>8651</v>
      </c>
      <c r="C1439" s="68" t="s">
        <v>539</v>
      </c>
      <c r="D1439" s="68"/>
    </row>
    <row r="1440" ht="15.6" spans="1:4">
      <c r="A1440" s="68" t="s">
        <v>8652</v>
      </c>
      <c r="B1440" s="68" t="s">
        <v>8653</v>
      </c>
      <c r="C1440" s="68" t="s">
        <v>539</v>
      </c>
      <c r="D1440" s="68"/>
    </row>
    <row r="1441" ht="15.6" spans="1:4">
      <c r="A1441" s="68" t="s">
        <v>8654</v>
      </c>
      <c r="B1441" s="68" t="s">
        <v>8655</v>
      </c>
      <c r="C1441" s="68" t="s">
        <v>539</v>
      </c>
      <c r="D1441" s="68"/>
    </row>
    <row r="1442" ht="15.6" spans="1:4">
      <c r="A1442" s="68" t="s">
        <v>8656</v>
      </c>
      <c r="B1442" s="68" t="s">
        <v>8657</v>
      </c>
      <c r="C1442" s="68" t="s">
        <v>539</v>
      </c>
      <c r="D1442" s="68"/>
    </row>
    <row r="1443" ht="15.6" spans="1:4">
      <c r="A1443" s="68" t="s">
        <v>8658</v>
      </c>
      <c r="B1443" s="68" t="s">
        <v>8659</v>
      </c>
      <c r="C1443" s="68" t="s">
        <v>539</v>
      </c>
      <c r="D1443" s="68"/>
    </row>
    <row r="1444" ht="15.6" spans="1:4">
      <c r="A1444" s="68" t="s">
        <v>8660</v>
      </c>
      <c r="B1444" s="68" t="s">
        <v>8661</v>
      </c>
      <c r="C1444" s="68" t="s">
        <v>539</v>
      </c>
      <c r="D1444" s="68"/>
    </row>
    <row r="1445" ht="15.6" spans="1:4">
      <c r="A1445" s="68" t="s">
        <v>8662</v>
      </c>
      <c r="B1445" s="68" t="s">
        <v>8663</v>
      </c>
      <c r="C1445" s="68" t="s">
        <v>539</v>
      </c>
      <c r="D1445" s="68"/>
    </row>
    <row r="1446" ht="15.6" spans="1:4">
      <c r="A1446" s="68" t="s">
        <v>8664</v>
      </c>
      <c r="B1446" s="68" t="s">
        <v>8665</v>
      </c>
      <c r="C1446" s="68" t="s">
        <v>539</v>
      </c>
      <c r="D1446" s="68"/>
    </row>
    <row r="1447" ht="15.6" spans="1:4">
      <c r="A1447" s="68" t="s">
        <v>8666</v>
      </c>
      <c r="B1447" s="68" t="s">
        <v>8667</v>
      </c>
      <c r="C1447" s="68" t="s">
        <v>539</v>
      </c>
      <c r="D1447" s="68"/>
    </row>
    <row r="1448" ht="15.6" spans="1:4">
      <c r="A1448" s="68" t="s">
        <v>8668</v>
      </c>
      <c r="B1448" s="68" t="s">
        <v>8669</v>
      </c>
      <c r="C1448" s="68" t="s">
        <v>539</v>
      </c>
      <c r="D1448" s="68"/>
    </row>
    <row r="1449" ht="15.6" spans="1:4">
      <c r="A1449" s="68" t="s">
        <v>8670</v>
      </c>
      <c r="B1449" s="68" t="s">
        <v>8671</v>
      </c>
      <c r="C1449" s="68" t="s">
        <v>539</v>
      </c>
      <c r="D1449" s="68"/>
    </row>
    <row r="1450" ht="15.6" spans="1:4">
      <c r="A1450" s="68" t="s">
        <v>8672</v>
      </c>
      <c r="B1450" s="68" t="s">
        <v>8673</v>
      </c>
      <c r="C1450" s="68" t="s">
        <v>539</v>
      </c>
      <c r="D1450" s="68"/>
    </row>
    <row r="1451" ht="15.6" spans="1:4">
      <c r="A1451" s="68" t="s">
        <v>8674</v>
      </c>
      <c r="B1451" s="68" t="s">
        <v>8675</v>
      </c>
      <c r="C1451" s="68" t="s">
        <v>539</v>
      </c>
      <c r="D1451" s="68"/>
    </row>
    <row r="1452" ht="15.6" spans="1:4">
      <c r="A1452" s="68" t="s">
        <v>8676</v>
      </c>
      <c r="B1452" s="68" t="s">
        <v>8677</v>
      </c>
      <c r="C1452" s="68" t="s">
        <v>539</v>
      </c>
      <c r="D1452" s="68"/>
    </row>
    <row r="1453" ht="15.6" spans="1:4">
      <c r="A1453" s="68" t="s">
        <v>8678</v>
      </c>
      <c r="B1453" s="68" t="s">
        <v>8679</v>
      </c>
      <c r="C1453" s="68" t="s">
        <v>539</v>
      </c>
      <c r="D1453" s="68"/>
    </row>
    <row r="1454" ht="15.6" spans="1:4">
      <c r="A1454" s="68" t="s">
        <v>8680</v>
      </c>
      <c r="B1454" s="68" t="s">
        <v>8681</v>
      </c>
      <c r="C1454" s="68" t="s">
        <v>539</v>
      </c>
      <c r="D1454" s="68"/>
    </row>
    <row r="1455" ht="15.6" spans="1:4">
      <c r="A1455" s="68" t="s">
        <v>8682</v>
      </c>
      <c r="B1455" s="68" t="s">
        <v>8683</v>
      </c>
      <c r="C1455" s="68" t="s">
        <v>539</v>
      </c>
      <c r="D1455" s="68"/>
    </row>
    <row r="1456" ht="15.6" spans="1:4">
      <c r="A1456" s="68" t="s">
        <v>8684</v>
      </c>
      <c r="B1456" s="68" t="s">
        <v>8685</v>
      </c>
      <c r="C1456" s="68" t="s">
        <v>539</v>
      </c>
      <c r="D1456" s="68"/>
    </row>
    <row r="1457" ht="15.6" spans="1:4">
      <c r="A1457" s="68" t="s">
        <v>8686</v>
      </c>
      <c r="B1457" s="68" t="s">
        <v>8687</v>
      </c>
      <c r="C1457" s="68" t="s">
        <v>539</v>
      </c>
      <c r="D1457" s="68"/>
    </row>
    <row r="1458" ht="15.6" spans="1:4">
      <c r="A1458" s="68" t="s">
        <v>8688</v>
      </c>
      <c r="B1458" s="68" t="s">
        <v>8689</v>
      </c>
      <c r="C1458" s="68" t="s">
        <v>539</v>
      </c>
      <c r="D1458" s="68"/>
    </row>
    <row r="1459" ht="15.6" spans="1:4">
      <c r="A1459" s="68" t="s">
        <v>8690</v>
      </c>
      <c r="B1459" s="68" t="s">
        <v>8691</v>
      </c>
      <c r="C1459" s="68" t="s">
        <v>539</v>
      </c>
      <c r="D1459" s="68"/>
    </row>
    <row r="1460" ht="15.6" spans="1:4">
      <c r="A1460" s="68" t="s">
        <v>8692</v>
      </c>
      <c r="B1460" s="68" t="s">
        <v>8693</v>
      </c>
      <c r="C1460" s="68" t="s">
        <v>539</v>
      </c>
      <c r="D1460" s="68"/>
    </row>
    <row r="1461" ht="15.6" spans="1:4">
      <c r="A1461" s="68" t="s">
        <v>8694</v>
      </c>
      <c r="B1461" s="68" t="s">
        <v>8695</v>
      </c>
      <c r="C1461" s="68" t="s">
        <v>539</v>
      </c>
      <c r="D1461" s="68"/>
    </row>
    <row r="1462" ht="15.6" spans="1:4">
      <c r="A1462" s="68" t="s">
        <v>8696</v>
      </c>
      <c r="B1462" s="68" t="s">
        <v>8697</v>
      </c>
      <c r="C1462" s="68" t="s">
        <v>539</v>
      </c>
      <c r="D1462" s="68"/>
    </row>
    <row r="1463" ht="15.6" spans="1:4">
      <c r="A1463" s="68" t="s">
        <v>8698</v>
      </c>
      <c r="B1463" s="68" t="s">
        <v>8699</v>
      </c>
      <c r="C1463" s="68" t="s">
        <v>539</v>
      </c>
      <c r="D1463" s="68"/>
    </row>
    <row r="1464" ht="15.6" spans="1:4">
      <c r="A1464" s="68" t="s">
        <v>8700</v>
      </c>
      <c r="B1464" s="68" t="s">
        <v>8701</v>
      </c>
      <c r="C1464" s="68" t="s">
        <v>539</v>
      </c>
      <c r="D1464" s="68"/>
    </row>
    <row r="1465" ht="15.6" spans="1:4">
      <c r="A1465" s="68" t="s">
        <v>8702</v>
      </c>
      <c r="B1465" s="68" t="s">
        <v>8703</v>
      </c>
      <c r="C1465" s="68" t="s">
        <v>539</v>
      </c>
      <c r="D1465" s="68"/>
    </row>
    <row r="1466" ht="15.6" spans="1:4">
      <c r="A1466" s="68" t="s">
        <v>8704</v>
      </c>
      <c r="B1466" s="68" t="s">
        <v>8705</v>
      </c>
      <c r="C1466" s="68" t="s">
        <v>539</v>
      </c>
      <c r="D1466" s="68"/>
    </row>
    <row r="1467" ht="15.6" spans="1:4">
      <c r="A1467" s="68" t="s">
        <v>8706</v>
      </c>
      <c r="B1467" s="68" t="s">
        <v>8707</v>
      </c>
      <c r="C1467" s="68" t="s">
        <v>539</v>
      </c>
      <c r="D1467" s="68"/>
    </row>
    <row r="1468" ht="15.6" spans="1:4">
      <c r="A1468" s="68" t="s">
        <v>8708</v>
      </c>
      <c r="B1468" s="68" t="s">
        <v>8709</v>
      </c>
      <c r="C1468" s="68" t="s">
        <v>539</v>
      </c>
      <c r="D1468" s="68"/>
    </row>
    <row r="1469" ht="15.6" spans="1:4">
      <c r="A1469" s="68" t="s">
        <v>8710</v>
      </c>
      <c r="B1469" s="68" t="s">
        <v>8711</v>
      </c>
      <c r="C1469" s="68" t="s">
        <v>539</v>
      </c>
      <c r="D1469" s="68"/>
    </row>
    <row r="1470" ht="15.6" spans="1:4">
      <c r="A1470" s="68" t="s">
        <v>8712</v>
      </c>
      <c r="B1470" s="68" t="s">
        <v>8713</v>
      </c>
      <c r="C1470" s="68" t="s">
        <v>539</v>
      </c>
      <c r="D1470" s="68"/>
    </row>
    <row r="1471" ht="15.6" spans="1:4">
      <c r="A1471" s="68" t="s">
        <v>8714</v>
      </c>
      <c r="B1471" s="68" t="s">
        <v>8715</v>
      </c>
      <c r="C1471" s="68" t="s">
        <v>539</v>
      </c>
      <c r="D1471" s="68"/>
    </row>
    <row r="1472" ht="15.6" spans="1:4">
      <c r="A1472" s="68" t="s">
        <v>8716</v>
      </c>
      <c r="B1472" s="68" t="s">
        <v>8717</v>
      </c>
      <c r="C1472" s="68" t="s">
        <v>539</v>
      </c>
      <c r="D1472" s="68"/>
    </row>
    <row r="1473" ht="15.6" spans="1:4">
      <c r="A1473" s="68" t="s">
        <v>8718</v>
      </c>
      <c r="B1473" s="68" t="s">
        <v>8719</v>
      </c>
      <c r="C1473" s="68" t="s">
        <v>539</v>
      </c>
      <c r="D1473" s="68"/>
    </row>
    <row r="1474" ht="15.6" spans="1:4">
      <c r="A1474" s="68" t="s">
        <v>8720</v>
      </c>
      <c r="B1474" s="68" t="s">
        <v>8721</v>
      </c>
      <c r="C1474" s="68" t="s">
        <v>539</v>
      </c>
      <c r="D1474" s="68"/>
    </row>
    <row r="1475" ht="15.6" spans="1:4">
      <c r="A1475" s="68" t="s">
        <v>8722</v>
      </c>
      <c r="B1475" s="68" t="s">
        <v>8723</v>
      </c>
      <c r="C1475" s="68" t="s">
        <v>539</v>
      </c>
      <c r="D1475" s="68"/>
    </row>
    <row r="1476" ht="15.6" spans="1:4">
      <c r="A1476" s="68" t="s">
        <v>8724</v>
      </c>
      <c r="B1476" s="68" t="s">
        <v>8725</v>
      </c>
      <c r="C1476" s="68" t="s">
        <v>539</v>
      </c>
      <c r="D1476" s="68"/>
    </row>
    <row r="1477" ht="15.6" spans="1:4">
      <c r="A1477" s="68" t="s">
        <v>8726</v>
      </c>
      <c r="B1477" s="68" t="s">
        <v>8727</v>
      </c>
      <c r="C1477" s="68" t="s">
        <v>539</v>
      </c>
      <c r="D1477" s="68"/>
    </row>
    <row r="1478" ht="15.6" spans="1:4">
      <c r="A1478" s="68" t="s">
        <v>8728</v>
      </c>
      <c r="B1478" s="68" t="s">
        <v>8609</v>
      </c>
      <c r="C1478" s="68" t="s">
        <v>539</v>
      </c>
      <c r="D1478" s="68" t="s">
        <v>2884</v>
      </c>
    </row>
    <row r="1479" ht="15.6" spans="1:4">
      <c r="A1479" s="68" t="s">
        <v>8729</v>
      </c>
      <c r="B1479" s="68" t="s">
        <v>8730</v>
      </c>
      <c r="C1479" s="68" t="s">
        <v>539</v>
      </c>
      <c r="D1479" s="68" t="s">
        <v>2880</v>
      </c>
    </row>
    <row r="1480" ht="15.6" spans="1:4">
      <c r="A1480" s="68" t="s">
        <v>8731</v>
      </c>
      <c r="B1480" s="68" t="s">
        <v>8732</v>
      </c>
      <c r="C1480" s="68" t="s">
        <v>539</v>
      </c>
      <c r="D1480" s="68" t="s">
        <v>2880</v>
      </c>
    </row>
    <row r="1481" ht="15.6" spans="1:4">
      <c r="A1481" s="68" t="s">
        <v>8733</v>
      </c>
      <c r="B1481" s="68" t="s">
        <v>8734</v>
      </c>
      <c r="C1481" s="68" t="s">
        <v>539</v>
      </c>
      <c r="D1481" s="68" t="s">
        <v>8735</v>
      </c>
    </row>
    <row r="1482" ht="15.6" spans="1:4">
      <c r="A1482" s="68" t="s">
        <v>8736</v>
      </c>
      <c r="B1482" s="68" t="s">
        <v>8737</v>
      </c>
      <c r="C1482" s="68" t="s">
        <v>539</v>
      </c>
      <c r="D1482" s="68" t="s">
        <v>2893</v>
      </c>
    </row>
    <row r="1483" ht="15.6" spans="1:4">
      <c r="A1483" s="68" t="s">
        <v>8738</v>
      </c>
      <c r="B1483" s="68" t="s">
        <v>8739</v>
      </c>
      <c r="C1483" s="68" t="s">
        <v>539</v>
      </c>
      <c r="D1483" s="68" t="s">
        <v>2882</v>
      </c>
    </row>
    <row r="1484" ht="15.6" spans="1:4">
      <c r="A1484" s="68" t="s">
        <v>8740</v>
      </c>
      <c r="B1484" s="68" t="s">
        <v>8741</v>
      </c>
      <c r="C1484" s="68" t="s">
        <v>539</v>
      </c>
      <c r="D1484" s="68" t="s">
        <v>2882</v>
      </c>
    </row>
    <row r="1485" ht="15.6" spans="1:4">
      <c r="A1485" s="68" t="s">
        <v>8742</v>
      </c>
      <c r="B1485" s="68" t="s">
        <v>8743</v>
      </c>
      <c r="C1485" s="68" t="s">
        <v>539</v>
      </c>
      <c r="D1485" s="68" t="s">
        <v>2888</v>
      </c>
    </row>
    <row r="1486" ht="15.6" spans="1:4">
      <c r="A1486" s="68" t="s">
        <v>8744</v>
      </c>
      <c r="B1486" s="68" t="s">
        <v>8745</v>
      </c>
      <c r="C1486" s="68" t="s">
        <v>539</v>
      </c>
      <c r="D1486" s="68" t="s">
        <v>2888</v>
      </c>
    </row>
    <row r="1487" ht="15.6" spans="1:4">
      <c r="A1487" s="68" t="s">
        <v>8746</v>
      </c>
      <c r="B1487" s="68" t="s">
        <v>8747</v>
      </c>
      <c r="C1487" s="68" t="s">
        <v>539</v>
      </c>
      <c r="D1487" s="68" t="s">
        <v>2888</v>
      </c>
    </row>
    <row r="1488" ht="15.6" spans="1:4">
      <c r="A1488" s="68" t="s">
        <v>8748</v>
      </c>
      <c r="B1488" s="68" t="s">
        <v>8749</v>
      </c>
      <c r="C1488" s="68" t="s">
        <v>539</v>
      </c>
      <c r="D1488" s="68" t="s">
        <v>2888</v>
      </c>
    </row>
    <row r="1489" ht="15.6" spans="1:4">
      <c r="A1489" s="68" t="s">
        <v>8750</v>
      </c>
      <c r="B1489" s="68" t="s">
        <v>8751</v>
      </c>
      <c r="C1489" s="68" t="s">
        <v>539</v>
      </c>
      <c r="D1489" s="68" t="s">
        <v>8752</v>
      </c>
    </row>
    <row r="1490" ht="15.6" spans="1:4">
      <c r="A1490" s="68" t="s">
        <v>8753</v>
      </c>
      <c r="B1490" s="68" t="s">
        <v>8754</v>
      </c>
      <c r="C1490" s="68" t="s">
        <v>539</v>
      </c>
      <c r="D1490" s="68" t="s">
        <v>8752</v>
      </c>
    </row>
    <row r="1491" ht="15.6" spans="1:4">
      <c r="A1491" s="68" t="s">
        <v>8755</v>
      </c>
      <c r="B1491" s="68" t="s">
        <v>8756</v>
      </c>
      <c r="C1491" s="68" t="s">
        <v>539</v>
      </c>
      <c r="D1491" s="68" t="s">
        <v>8752</v>
      </c>
    </row>
    <row r="1492" ht="15.6" spans="1:4">
      <c r="A1492" s="68" t="s">
        <v>8757</v>
      </c>
      <c r="B1492" s="68" t="s">
        <v>8758</v>
      </c>
      <c r="C1492" s="68" t="s">
        <v>539</v>
      </c>
      <c r="D1492" s="68" t="s">
        <v>2892</v>
      </c>
    </row>
    <row r="1493" ht="15.6" spans="1:4">
      <c r="A1493" s="68" t="s">
        <v>8759</v>
      </c>
      <c r="B1493" s="68" t="s">
        <v>8760</v>
      </c>
      <c r="C1493" s="68" t="s">
        <v>539</v>
      </c>
      <c r="D1493" s="68" t="s">
        <v>2892</v>
      </c>
    </row>
    <row r="1494" ht="15.6" spans="1:4">
      <c r="A1494" s="68" t="s">
        <v>8761</v>
      </c>
      <c r="B1494" s="68" t="s">
        <v>8762</v>
      </c>
      <c r="C1494" s="68" t="s">
        <v>539</v>
      </c>
      <c r="D1494" s="68" t="s">
        <v>2890</v>
      </c>
    </row>
    <row r="1495" ht="15.6" spans="1:4">
      <c r="A1495" s="68" t="s">
        <v>8763</v>
      </c>
      <c r="B1495" s="68" t="s">
        <v>8764</v>
      </c>
      <c r="C1495" s="68" t="s">
        <v>539</v>
      </c>
      <c r="D1495" s="68" t="s">
        <v>2890</v>
      </c>
    </row>
    <row r="1496" ht="15.6" spans="1:4">
      <c r="A1496" s="68" t="s">
        <v>8765</v>
      </c>
      <c r="B1496" s="68" t="s">
        <v>8766</v>
      </c>
      <c r="C1496" s="68" t="s">
        <v>539</v>
      </c>
      <c r="D1496" s="68" t="s">
        <v>2890</v>
      </c>
    </row>
    <row r="1497" ht="15.6" spans="1:4">
      <c r="A1497" s="68" t="s">
        <v>8767</v>
      </c>
      <c r="B1497" s="68" t="s">
        <v>8768</v>
      </c>
      <c r="C1497" s="68" t="s">
        <v>539</v>
      </c>
      <c r="D1497" s="68" t="s">
        <v>2890</v>
      </c>
    </row>
    <row r="1498" ht="15.6" spans="1:4">
      <c r="A1498" s="68" t="s">
        <v>8769</v>
      </c>
      <c r="B1498" s="68" t="s">
        <v>8770</v>
      </c>
      <c r="C1498" s="68" t="s">
        <v>539</v>
      </c>
      <c r="D1498" s="68" t="s">
        <v>2933</v>
      </c>
    </row>
    <row r="1499" ht="15.6" spans="1:4">
      <c r="A1499" s="68" t="s">
        <v>8771</v>
      </c>
      <c r="B1499" s="68" t="s">
        <v>8772</v>
      </c>
      <c r="C1499" s="68" t="s">
        <v>539</v>
      </c>
      <c r="D1499" s="68" t="s">
        <v>2886</v>
      </c>
    </row>
    <row r="1500" ht="15.6" spans="1:4">
      <c r="A1500" s="68" t="s">
        <v>8773</v>
      </c>
      <c r="B1500" s="68" t="s">
        <v>8774</v>
      </c>
      <c r="C1500" s="68" t="s">
        <v>539</v>
      </c>
      <c r="D1500" s="68" t="s">
        <v>2886</v>
      </c>
    </row>
    <row r="1501" ht="15.6" spans="1:4">
      <c r="A1501" s="68" t="s">
        <v>8775</v>
      </c>
      <c r="B1501" s="68" t="s">
        <v>8776</v>
      </c>
      <c r="C1501" s="68" t="s">
        <v>539</v>
      </c>
      <c r="D1501" s="68" t="s">
        <v>2881</v>
      </c>
    </row>
    <row r="1502" ht="15.6" spans="1:4">
      <c r="A1502" s="68" t="s">
        <v>8777</v>
      </c>
      <c r="B1502" s="68" t="s">
        <v>8479</v>
      </c>
      <c r="C1502" s="68" t="s">
        <v>539</v>
      </c>
      <c r="D1502" s="68" t="s">
        <v>2881</v>
      </c>
    </row>
    <row r="1503" ht="15.6" spans="1:4">
      <c r="A1503" s="68" t="s">
        <v>8778</v>
      </c>
      <c r="B1503" s="68" t="s">
        <v>8779</v>
      </c>
      <c r="C1503" s="68" t="s">
        <v>539</v>
      </c>
      <c r="D1503" s="68" t="s">
        <v>2881</v>
      </c>
    </row>
    <row r="1504" ht="15.6" spans="1:4">
      <c r="A1504" s="68" t="s">
        <v>8780</v>
      </c>
      <c r="B1504" s="68" t="s">
        <v>8781</v>
      </c>
      <c r="C1504" s="68" t="s">
        <v>539</v>
      </c>
      <c r="D1504" s="68" t="s">
        <v>8782</v>
      </c>
    </row>
    <row r="1505" ht="15.6" spans="1:4">
      <c r="A1505" s="68" t="s">
        <v>8783</v>
      </c>
      <c r="B1505" s="68" t="s">
        <v>8784</v>
      </c>
      <c r="C1505" s="68" t="s">
        <v>539</v>
      </c>
      <c r="D1505" s="68" t="s">
        <v>8782</v>
      </c>
    </row>
    <row r="1506" ht="15.6" spans="1:4">
      <c r="A1506" s="68" t="s">
        <v>8785</v>
      </c>
      <c r="B1506" s="68" t="s">
        <v>8786</v>
      </c>
      <c r="C1506" s="68" t="s">
        <v>539</v>
      </c>
      <c r="D1506" s="68" t="s">
        <v>8787</v>
      </c>
    </row>
    <row r="1507" ht="15.6" spans="1:4">
      <c r="A1507" s="68" t="s">
        <v>8788</v>
      </c>
      <c r="B1507" s="68" t="s">
        <v>8789</v>
      </c>
      <c r="C1507" s="68" t="s">
        <v>539</v>
      </c>
      <c r="D1507" s="68" t="s">
        <v>2891</v>
      </c>
    </row>
    <row r="1508" ht="15.6" spans="1:4">
      <c r="A1508" s="68" t="s">
        <v>8790</v>
      </c>
      <c r="B1508" s="68" t="s">
        <v>8791</v>
      </c>
      <c r="C1508" s="68" t="s">
        <v>539</v>
      </c>
      <c r="D1508" s="68" t="s">
        <v>2891</v>
      </c>
    </row>
    <row r="1509" ht="15.6" spans="1:4">
      <c r="A1509" s="68" t="s">
        <v>8792</v>
      </c>
      <c r="B1509" s="68" t="s">
        <v>8793</v>
      </c>
      <c r="C1509" s="68" t="s">
        <v>539</v>
      </c>
      <c r="D1509" s="68" t="s">
        <v>2883</v>
      </c>
    </row>
    <row r="1510" ht="15.6" spans="1:4">
      <c r="A1510" s="68" t="s">
        <v>8794</v>
      </c>
      <c r="B1510" s="68" t="s">
        <v>8795</v>
      </c>
      <c r="C1510" s="68" t="s">
        <v>539</v>
      </c>
      <c r="D1510" s="68" t="s">
        <v>2883</v>
      </c>
    </row>
    <row r="1511" ht="15.6" spans="1:4">
      <c r="A1511" s="68" t="s">
        <v>8796</v>
      </c>
      <c r="B1511" s="68" t="s">
        <v>8797</v>
      </c>
      <c r="C1511" s="68" t="s">
        <v>543</v>
      </c>
      <c r="D1511" s="68"/>
    </row>
    <row r="1512" ht="15.6" spans="1:4">
      <c r="A1512" s="68" t="s">
        <v>8798</v>
      </c>
      <c r="B1512" s="68" t="s">
        <v>8799</v>
      </c>
      <c r="C1512" s="68" t="s">
        <v>543</v>
      </c>
      <c r="D1512" s="68"/>
    </row>
    <row r="1513" ht="15.6" spans="1:4">
      <c r="A1513" s="68" t="s">
        <v>8800</v>
      </c>
      <c r="B1513" s="68" t="s">
        <v>8801</v>
      </c>
      <c r="C1513" s="68" t="s">
        <v>543</v>
      </c>
      <c r="D1513" s="68"/>
    </row>
    <row r="1514" ht="15.6" spans="1:4">
      <c r="A1514" s="68" t="s">
        <v>8802</v>
      </c>
      <c r="B1514" s="68" t="s">
        <v>8803</v>
      </c>
      <c r="C1514" s="68" t="s">
        <v>543</v>
      </c>
      <c r="D1514" s="68"/>
    </row>
    <row r="1515" ht="15.6" spans="1:4">
      <c r="A1515" s="68" t="s">
        <v>8804</v>
      </c>
      <c r="B1515" s="68" t="s">
        <v>8805</v>
      </c>
      <c r="C1515" s="68" t="s">
        <v>543</v>
      </c>
      <c r="D1515" s="68"/>
    </row>
    <row r="1516" ht="15.6" spans="1:4">
      <c r="A1516" s="68" t="s">
        <v>8806</v>
      </c>
      <c r="B1516" s="68" t="s">
        <v>8807</v>
      </c>
      <c r="C1516" s="68" t="s">
        <v>543</v>
      </c>
      <c r="D1516" s="68"/>
    </row>
    <row r="1517" ht="15.6" spans="1:4">
      <c r="A1517" s="68" t="s">
        <v>8808</v>
      </c>
      <c r="B1517" s="68" t="s">
        <v>8809</v>
      </c>
      <c r="C1517" s="68" t="s">
        <v>543</v>
      </c>
      <c r="D1517" s="68"/>
    </row>
    <row r="1518" ht="15.6" spans="1:4">
      <c r="A1518" s="68" t="s">
        <v>8810</v>
      </c>
      <c r="B1518" s="68" t="s">
        <v>8811</v>
      </c>
      <c r="C1518" s="68" t="s">
        <v>543</v>
      </c>
      <c r="D1518" s="68"/>
    </row>
    <row r="1519" ht="15.6" spans="1:4">
      <c r="A1519" s="68" t="s">
        <v>8812</v>
      </c>
      <c r="B1519" s="68" t="s">
        <v>8813</v>
      </c>
      <c r="C1519" s="68" t="s">
        <v>543</v>
      </c>
      <c r="D1519" s="68"/>
    </row>
    <row r="1520" ht="15.6" spans="1:4">
      <c r="A1520" s="68" t="s">
        <v>8814</v>
      </c>
      <c r="B1520" s="68" t="s">
        <v>8815</v>
      </c>
      <c r="C1520" s="68" t="s">
        <v>543</v>
      </c>
      <c r="D1520" s="68"/>
    </row>
    <row r="1521" ht="15.6" spans="1:4">
      <c r="A1521" s="68" t="s">
        <v>8816</v>
      </c>
      <c r="B1521" s="68" t="s">
        <v>8817</v>
      </c>
      <c r="C1521" s="68" t="s">
        <v>543</v>
      </c>
      <c r="D1521" s="68"/>
    </row>
    <row r="1522" ht="15.6" spans="1:4">
      <c r="A1522" s="68" t="s">
        <v>8818</v>
      </c>
      <c r="B1522" s="68" t="s">
        <v>8819</v>
      </c>
      <c r="C1522" s="68" t="s">
        <v>543</v>
      </c>
      <c r="D1522" s="68"/>
    </row>
    <row r="1523" ht="15.6" spans="1:4">
      <c r="A1523" s="68" t="s">
        <v>8820</v>
      </c>
      <c r="B1523" s="68" t="s">
        <v>8821</v>
      </c>
      <c r="C1523" s="68" t="s">
        <v>543</v>
      </c>
      <c r="D1523" s="68"/>
    </row>
    <row r="1524" ht="15.6" spans="1:4">
      <c r="A1524" s="68" t="s">
        <v>8822</v>
      </c>
      <c r="B1524" s="68" t="s">
        <v>8823</v>
      </c>
      <c r="C1524" s="68" t="s">
        <v>543</v>
      </c>
      <c r="D1524" s="68"/>
    </row>
    <row r="1525" ht="15.6" spans="1:4">
      <c r="A1525" s="68" t="s">
        <v>8824</v>
      </c>
      <c r="B1525" s="68" t="s">
        <v>8825</v>
      </c>
      <c r="C1525" s="68" t="s">
        <v>543</v>
      </c>
      <c r="D1525" s="68"/>
    </row>
    <row r="1526" ht="15.6" spans="1:4">
      <c r="A1526" s="68" t="s">
        <v>8826</v>
      </c>
      <c r="B1526" s="68" t="s">
        <v>8827</v>
      </c>
      <c r="C1526" s="68" t="s">
        <v>543</v>
      </c>
      <c r="D1526" s="68"/>
    </row>
    <row r="1527" ht="15.6" spans="1:4">
      <c r="A1527" s="68" t="s">
        <v>8828</v>
      </c>
      <c r="B1527" s="68" t="s">
        <v>8829</v>
      </c>
      <c r="C1527" s="68" t="s">
        <v>543</v>
      </c>
      <c r="D1527" s="68"/>
    </row>
    <row r="1528" ht="15.6" spans="1:4">
      <c r="A1528" s="68" t="s">
        <v>8830</v>
      </c>
      <c r="B1528" s="68" t="s">
        <v>8831</v>
      </c>
      <c r="C1528" s="68" t="s">
        <v>543</v>
      </c>
      <c r="D1528" s="68"/>
    </row>
    <row r="1529" ht="15.6" spans="1:4">
      <c r="A1529" s="68" t="s">
        <v>8832</v>
      </c>
      <c r="B1529" s="68" t="s">
        <v>8833</v>
      </c>
      <c r="C1529" s="68" t="s">
        <v>543</v>
      </c>
      <c r="D1529" s="68"/>
    </row>
    <row r="1530" ht="15.6" spans="1:4">
      <c r="A1530" s="68" t="s">
        <v>8834</v>
      </c>
      <c r="B1530" s="68" t="s">
        <v>8835</v>
      </c>
      <c r="C1530" s="68" t="s">
        <v>543</v>
      </c>
      <c r="D1530" s="68"/>
    </row>
    <row r="1531" ht="15.6" spans="1:4">
      <c r="A1531" s="68" t="s">
        <v>8836</v>
      </c>
      <c r="B1531" s="68" t="s">
        <v>8837</v>
      </c>
      <c r="C1531" s="68" t="s">
        <v>543</v>
      </c>
      <c r="D1531" s="68"/>
    </row>
    <row r="1532" ht="15.6" spans="1:4">
      <c r="A1532" s="68" t="s">
        <v>8838</v>
      </c>
      <c r="B1532" s="68" t="s">
        <v>8839</v>
      </c>
      <c r="C1532" s="68" t="s">
        <v>543</v>
      </c>
      <c r="D1532" s="68"/>
    </row>
    <row r="1533" ht="15.6" spans="1:4">
      <c r="A1533" s="68" t="s">
        <v>8840</v>
      </c>
      <c r="B1533" s="68" t="s">
        <v>8841</v>
      </c>
      <c r="C1533" s="68" t="s">
        <v>543</v>
      </c>
      <c r="D1533" s="68"/>
    </row>
    <row r="1534" ht="15.6" spans="1:4">
      <c r="A1534" s="68" t="s">
        <v>8842</v>
      </c>
      <c r="B1534" s="68" t="s">
        <v>8843</v>
      </c>
      <c r="C1534" s="68" t="s">
        <v>543</v>
      </c>
      <c r="D1534" s="68"/>
    </row>
    <row r="1535" ht="15.6" spans="1:4">
      <c r="A1535" s="68" t="s">
        <v>8844</v>
      </c>
      <c r="B1535" s="68" t="s">
        <v>8845</v>
      </c>
      <c r="C1535" s="68" t="s">
        <v>543</v>
      </c>
      <c r="D1535" s="68"/>
    </row>
    <row r="1536" ht="15.6" spans="1:4">
      <c r="A1536" s="68" t="s">
        <v>8846</v>
      </c>
      <c r="B1536" s="68" t="s">
        <v>8847</v>
      </c>
      <c r="C1536" s="68" t="s">
        <v>543</v>
      </c>
      <c r="D1536" s="68"/>
    </row>
    <row r="1537" ht="15.6" spans="1:4">
      <c r="A1537" s="68" t="s">
        <v>8848</v>
      </c>
      <c r="B1537" s="68" t="s">
        <v>8849</v>
      </c>
      <c r="C1537" s="68" t="s">
        <v>543</v>
      </c>
      <c r="D1537" s="68"/>
    </row>
    <row r="1538" ht="15.6" spans="1:4">
      <c r="A1538" s="68" t="s">
        <v>8850</v>
      </c>
      <c r="B1538" s="68" t="s">
        <v>8851</v>
      </c>
      <c r="C1538" s="68" t="s">
        <v>543</v>
      </c>
      <c r="D1538" s="68"/>
    </row>
    <row r="1539" ht="15.6" spans="1:4">
      <c r="A1539" s="68" t="s">
        <v>8852</v>
      </c>
      <c r="B1539" s="68" t="s">
        <v>8853</v>
      </c>
      <c r="C1539" s="68" t="s">
        <v>543</v>
      </c>
      <c r="D1539" s="68"/>
    </row>
    <row r="1540" ht="15.6" spans="1:4">
      <c r="A1540" s="68" t="s">
        <v>8854</v>
      </c>
      <c r="B1540" s="68" t="s">
        <v>8855</v>
      </c>
      <c r="C1540" s="68" t="s">
        <v>543</v>
      </c>
      <c r="D1540" s="68"/>
    </row>
    <row r="1541" ht="15.6" spans="1:4">
      <c r="A1541" s="68" t="s">
        <v>8856</v>
      </c>
      <c r="B1541" s="68" t="s">
        <v>8857</v>
      </c>
      <c r="C1541" s="68" t="s">
        <v>543</v>
      </c>
      <c r="D1541" s="68"/>
    </row>
    <row r="1542" ht="15.6" spans="1:4">
      <c r="A1542" s="68" t="s">
        <v>8858</v>
      </c>
      <c r="B1542" s="68" t="s">
        <v>8859</v>
      </c>
      <c r="C1542" s="68" t="s">
        <v>543</v>
      </c>
      <c r="D1542" s="68"/>
    </row>
    <row r="1543" ht="15.6" spans="1:4">
      <c r="A1543" s="68" t="s">
        <v>8860</v>
      </c>
      <c r="B1543" s="68" t="s">
        <v>8861</v>
      </c>
      <c r="C1543" s="68" t="s">
        <v>543</v>
      </c>
      <c r="D1543" s="68"/>
    </row>
    <row r="1544" ht="15.6" spans="1:4">
      <c r="A1544" s="68" t="s">
        <v>8862</v>
      </c>
      <c r="B1544" s="68" t="s">
        <v>8799</v>
      </c>
      <c r="C1544" s="68" t="s">
        <v>543</v>
      </c>
      <c r="D1544" s="68"/>
    </row>
    <row r="1545" ht="15.6" spans="1:4">
      <c r="A1545" s="68" t="s">
        <v>8863</v>
      </c>
      <c r="B1545" s="68" t="s">
        <v>8864</v>
      </c>
      <c r="C1545" s="68" t="s">
        <v>543</v>
      </c>
      <c r="D1545" s="68" t="s">
        <v>2921</v>
      </c>
    </row>
    <row r="1546" ht="15.6" spans="1:4">
      <c r="A1546" s="68" t="s">
        <v>8865</v>
      </c>
      <c r="B1546" s="68" t="s">
        <v>8866</v>
      </c>
      <c r="C1546" s="68" t="s">
        <v>543</v>
      </c>
      <c r="D1546" s="68" t="s">
        <v>2926</v>
      </c>
    </row>
    <row r="1547" ht="15.6" spans="1:4">
      <c r="A1547" s="68" t="s">
        <v>8867</v>
      </c>
      <c r="B1547" s="68" t="s">
        <v>8868</v>
      </c>
      <c r="C1547" s="68" t="s">
        <v>543</v>
      </c>
      <c r="D1547" s="68" t="s">
        <v>2919</v>
      </c>
    </row>
    <row r="1548" ht="15.6" spans="1:4">
      <c r="A1548" s="68" t="s">
        <v>8869</v>
      </c>
      <c r="B1548" s="68" t="s">
        <v>8870</v>
      </c>
      <c r="C1548" s="68" t="s">
        <v>543</v>
      </c>
      <c r="D1548" s="68" t="s">
        <v>2925</v>
      </c>
    </row>
    <row r="1549" ht="15.6" spans="1:4">
      <c r="A1549" s="68" t="s">
        <v>8871</v>
      </c>
      <c r="B1549" s="68" t="s">
        <v>8872</v>
      </c>
      <c r="C1549" s="68" t="s">
        <v>543</v>
      </c>
      <c r="D1549" s="68" t="s">
        <v>2922</v>
      </c>
    </row>
    <row r="1550" ht="15.6" spans="1:4">
      <c r="A1550" s="68" t="s">
        <v>8873</v>
      </c>
      <c r="B1550" s="68" t="s">
        <v>8874</v>
      </c>
      <c r="C1550" s="68" t="s">
        <v>543</v>
      </c>
      <c r="D1550" s="68" t="s">
        <v>2920</v>
      </c>
    </row>
    <row r="1551" ht="15.6" spans="1:4">
      <c r="A1551" s="68" t="s">
        <v>8875</v>
      </c>
      <c r="B1551" s="68" t="s">
        <v>8876</v>
      </c>
      <c r="C1551" s="68" t="s">
        <v>543</v>
      </c>
      <c r="D1551" s="68" t="s">
        <v>2923</v>
      </c>
    </row>
    <row r="1552" ht="15.6" spans="1:4">
      <c r="A1552" s="68" t="s">
        <v>8877</v>
      </c>
      <c r="B1552" s="68" t="s">
        <v>8878</v>
      </c>
      <c r="C1552" s="68" t="s">
        <v>543</v>
      </c>
      <c r="D1552" s="68" t="s">
        <v>2924</v>
      </c>
    </row>
    <row r="1553" ht="15.6" spans="1:4">
      <c r="A1553" s="68" t="s">
        <v>8879</v>
      </c>
      <c r="B1553" s="68" t="s">
        <v>8880</v>
      </c>
      <c r="C1553" s="68" t="s">
        <v>543</v>
      </c>
      <c r="D1553" s="68" t="s">
        <v>2918</v>
      </c>
    </row>
    <row r="1554" ht="15.6" spans="1:4">
      <c r="A1554" s="68" t="s">
        <v>8881</v>
      </c>
      <c r="B1554" s="68" t="s">
        <v>8882</v>
      </c>
      <c r="C1554" s="68" t="s">
        <v>545</v>
      </c>
      <c r="D1554" s="68"/>
    </row>
    <row r="1555" ht="15.6" spans="1:4">
      <c r="A1555" s="68" t="s">
        <v>8883</v>
      </c>
      <c r="B1555" s="68" t="s">
        <v>8884</v>
      </c>
      <c r="C1555" s="68" t="s">
        <v>545</v>
      </c>
      <c r="D1555" s="68"/>
    </row>
    <row r="1556" ht="15.6" spans="1:4">
      <c r="A1556" s="68" t="s">
        <v>8885</v>
      </c>
      <c r="B1556" s="68" t="s">
        <v>8886</v>
      </c>
      <c r="C1556" s="68" t="s">
        <v>545</v>
      </c>
      <c r="D1556" s="68"/>
    </row>
    <row r="1557" ht="15.6" spans="1:4">
      <c r="A1557" s="68" t="s">
        <v>8887</v>
      </c>
      <c r="B1557" s="68" t="s">
        <v>8888</v>
      </c>
      <c r="C1557" s="68" t="s">
        <v>545</v>
      </c>
      <c r="D1557" s="68"/>
    </row>
    <row r="1558" ht="15.6" spans="1:4">
      <c r="A1558" s="68" t="s">
        <v>8889</v>
      </c>
      <c r="B1558" s="68" t="s">
        <v>8890</v>
      </c>
      <c r="C1558" s="68" t="s">
        <v>545</v>
      </c>
      <c r="D1558" s="68"/>
    </row>
    <row r="1559" ht="15.6" spans="1:4">
      <c r="A1559" s="68" t="s">
        <v>8891</v>
      </c>
      <c r="B1559" s="68" t="s">
        <v>8892</v>
      </c>
      <c r="C1559" s="68" t="s">
        <v>545</v>
      </c>
      <c r="D1559" s="68" t="s">
        <v>2935</v>
      </c>
    </row>
    <row r="1560" ht="15.6" spans="1:4">
      <c r="A1560" s="68" t="s">
        <v>8893</v>
      </c>
      <c r="B1560" s="68" t="s">
        <v>8894</v>
      </c>
      <c r="C1560" s="68" t="s">
        <v>545</v>
      </c>
      <c r="D1560" s="68" t="s">
        <v>2934</v>
      </c>
    </row>
    <row r="1561" ht="15.6" spans="1:4">
      <c r="A1561" s="68" t="s">
        <v>8895</v>
      </c>
      <c r="B1561" s="68" t="s">
        <v>8896</v>
      </c>
      <c r="C1561" s="68" t="s">
        <v>545</v>
      </c>
      <c r="D1561" s="68" t="s">
        <v>2934</v>
      </c>
    </row>
    <row r="1562" ht="15.6" spans="1:4">
      <c r="A1562" s="68" t="s">
        <v>8897</v>
      </c>
      <c r="B1562" s="68" t="s">
        <v>8898</v>
      </c>
      <c r="C1562" s="68" t="s">
        <v>545</v>
      </c>
      <c r="D1562" s="68" t="s">
        <v>2933</v>
      </c>
    </row>
    <row r="1563" ht="15.6" spans="1:4">
      <c r="A1563" s="68" t="s">
        <v>8899</v>
      </c>
      <c r="B1563" s="68" t="s">
        <v>8900</v>
      </c>
      <c r="C1563" s="68" t="s">
        <v>545</v>
      </c>
      <c r="D1563" s="68" t="s">
        <v>2933</v>
      </c>
    </row>
    <row r="1564" ht="15.6" spans="1:4">
      <c r="A1564" s="68" t="s">
        <v>8901</v>
      </c>
      <c r="B1564" s="68" t="s">
        <v>8902</v>
      </c>
      <c r="C1564" s="68" t="s">
        <v>545</v>
      </c>
      <c r="D1564" s="68" t="s">
        <v>2933</v>
      </c>
    </row>
    <row r="1565" ht="15.6" spans="1:4">
      <c r="A1565" s="68" t="s">
        <v>8903</v>
      </c>
      <c r="B1565" s="68" t="s">
        <v>8904</v>
      </c>
      <c r="C1565" s="68" t="s">
        <v>545</v>
      </c>
      <c r="D1565" s="68" t="s">
        <v>2933</v>
      </c>
    </row>
    <row r="1566" ht="15.6" spans="1:4">
      <c r="A1566" s="68" t="s">
        <v>8905</v>
      </c>
      <c r="B1566" s="68" t="s">
        <v>8906</v>
      </c>
      <c r="C1566" s="68" t="s">
        <v>545</v>
      </c>
      <c r="D1566" s="68" t="s">
        <v>2933</v>
      </c>
    </row>
    <row r="1567" ht="15.6" spans="1:4">
      <c r="A1567" s="68" t="s">
        <v>8907</v>
      </c>
      <c r="B1567" s="68" t="s">
        <v>8908</v>
      </c>
      <c r="C1567" s="68" t="s">
        <v>545</v>
      </c>
      <c r="D1567" s="68" t="s">
        <v>2933</v>
      </c>
    </row>
    <row r="1568" ht="15.6" spans="1:4">
      <c r="A1568" s="68" t="s">
        <v>8909</v>
      </c>
      <c r="B1568" s="68" t="s">
        <v>8910</v>
      </c>
      <c r="C1568" s="68" t="s">
        <v>545</v>
      </c>
      <c r="D1568" s="68" t="s">
        <v>2933</v>
      </c>
    </row>
    <row r="1569" ht="15.6" spans="1:4">
      <c r="A1569" s="68" t="s">
        <v>8911</v>
      </c>
      <c r="B1569" s="68" t="s">
        <v>8912</v>
      </c>
      <c r="C1569" s="68" t="s">
        <v>545</v>
      </c>
      <c r="D1569" s="68" t="s">
        <v>2933</v>
      </c>
    </row>
    <row r="1570" ht="15.6" spans="1:4">
      <c r="A1570" s="68" t="s">
        <v>8913</v>
      </c>
      <c r="B1570" s="68" t="s">
        <v>8914</v>
      </c>
      <c r="C1570" s="68" t="s">
        <v>545</v>
      </c>
      <c r="D1570" s="68" t="s">
        <v>2933</v>
      </c>
    </row>
    <row r="1571" ht="15.6" spans="1:4">
      <c r="A1571" s="68" t="s">
        <v>8915</v>
      </c>
      <c r="B1571" s="68" t="s">
        <v>8916</v>
      </c>
      <c r="C1571" s="68" t="s">
        <v>545</v>
      </c>
      <c r="D1571" s="68" t="s">
        <v>2933</v>
      </c>
    </row>
    <row r="1572" ht="15.6" spans="1:4">
      <c r="A1572" s="68" t="s">
        <v>8917</v>
      </c>
      <c r="B1572" s="68" t="s">
        <v>8918</v>
      </c>
      <c r="C1572" s="68" t="s">
        <v>545</v>
      </c>
      <c r="D1572" s="68" t="s">
        <v>2933</v>
      </c>
    </row>
    <row r="1573" ht="15.6" spans="1:4">
      <c r="A1573" s="68" t="s">
        <v>8919</v>
      </c>
      <c r="B1573" s="68" t="s">
        <v>8920</v>
      </c>
      <c r="C1573" s="68" t="s">
        <v>545</v>
      </c>
      <c r="D1573" s="68" t="s">
        <v>2933</v>
      </c>
    </row>
    <row r="1574" ht="15.6" spans="1:4">
      <c r="A1574" s="68" t="s">
        <v>8921</v>
      </c>
      <c r="B1574" s="68" t="s">
        <v>8922</v>
      </c>
      <c r="C1574" s="68" t="s">
        <v>545</v>
      </c>
      <c r="D1574" s="68" t="s">
        <v>2933</v>
      </c>
    </row>
    <row r="1575" ht="15.6" spans="1:4">
      <c r="A1575" s="68" t="s">
        <v>8923</v>
      </c>
      <c r="B1575" s="68" t="s">
        <v>8924</v>
      </c>
      <c r="C1575" s="68" t="s">
        <v>545</v>
      </c>
      <c r="D1575" s="68" t="s">
        <v>2933</v>
      </c>
    </row>
    <row r="1576" ht="15.6" spans="1:4">
      <c r="A1576" s="68" t="s">
        <v>8925</v>
      </c>
      <c r="B1576" s="68" t="s">
        <v>8926</v>
      </c>
      <c r="C1576" s="68" t="s">
        <v>545</v>
      </c>
      <c r="D1576" s="68" t="s">
        <v>2933</v>
      </c>
    </row>
    <row r="1577" ht="15.6" spans="1:4">
      <c r="A1577" s="68" t="s">
        <v>8927</v>
      </c>
      <c r="B1577" s="68" t="s">
        <v>8928</v>
      </c>
      <c r="C1577" s="68" t="s">
        <v>545</v>
      </c>
      <c r="D1577" s="68" t="s">
        <v>2933</v>
      </c>
    </row>
    <row r="1578" ht="15.6" spans="1:4">
      <c r="A1578" s="68" t="s">
        <v>8929</v>
      </c>
      <c r="B1578" s="68" t="s">
        <v>8930</v>
      </c>
      <c r="C1578" s="68" t="s">
        <v>545</v>
      </c>
      <c r="D1578" s="68" t="s">
        <v>2933</v>
      </c>
    </row>
    <row r="1579" ht="15.6" spans="1:4">
      <c r="A1579" s="68" t="s">
        <v>8931</v>
      </c>
      <c r="B1579" s="68" t="s">
        <v>8932</v>
      </c>
      <c r="C1579" s="68" t="s">
        <v>545</v>
      </c>
      <c r="D1579" s="68" t="s">
        <v>2933</v>
      </c>
    </row>
    <row r="1580" ht="15.6" spans="1:4">
      <c r="A1580" s="68" t="s">
        <v>8933</v>
      </c>
      <c r="B1580" s="68" t="s">
        <v>8934</v>
      </c>
      <c r="C1580" s="68" t="s">
        <v>545</v>
      </c>
      <c r="D1580" s="68" t="s">
        <v>2933</v>
      </c>
    </row>
    <row r="1581" ht="15.6" spans="1:4">
      <c r="A1581" s="68" t="s">
        <v>8935</v>
      </c>
      <c r="B1581" s="68" t="s">
        <v>8936</v>
      </c>
      <c r="C1581" s="68" t="s">
        <v>545</v>
      </c>
      <c r="D1581" s="68" t="s">
        <v>2933</v>
      </c>
    </row>
    <row r="1582" ht="15.6" spans="1:4">
      <c r="A1582" s="68" t="s">
        <v>8937</v>
      </c>
      <c r="B1582" s="68" t="s">
        <v>8938</v>
      </c>
      <c r="C1582" s="68" t="s">
        <v>545</v>
      </c>
      <c r="D1582" s="68" t="s">
        <v>2933</v>
      </c>
    </row>
    <row r="1583" ht="15.6" spans="1:4">
      <c r="A1583" s="68" t="s">
        <v>8939</v>
      </c>
      <c r="B1583" s="68" t="s">
        <v>8940</v>
      </c>
      <c r="C1583" s="68" t="s">
        <v>545</v>
      </c>
      <c r="D1583" s="68" t="s">
        <v>2933</v>
      </c>
    </row>
    <row r="1584" ht="15.6" spans="1:4">
      <c r="A1584" s="68" t="s">
        <v>8941</v>
      </c>
      <c r="B1584" s="68" t="s">
        <v>8942</v>
      </c>
      <c r="C1584" s="68" t="s">
        <v>545</v>
      </c>
      <c r="D1584" s="68" t="s">
        <v>2933</v>
      </c>
    </row>
    <row r="1585" ht="15.6" spans="1:4">
      <c r="A1585" s="68" t="s">
        <v>8943</v>
      </c>
      <c r="B1585" s="68" t="s">
        <v>8944</v>
      </c>
      <c r="C1585" s="68" t="s">
        <v>545</v>
      </c>
      <c r="D1585" s="68" t="s">
        <v>2933</v>
      </c>
    </row>
    <row r="1586" ht="15.6" spans="1:4">
      <c r="A1586" s="68" t="s">
        <v>8945</v>
      </c>
      <c r="B1586" s="68" t="s">
        <v>8946</v>
      </c>
      <c r="C1586" s="68" t="s">
        <v>545</v>
      </c>
      <c r="D1586" s="68" t="s">
        <v>2933</v>
      </c>
    </row>
    <row r="1587" ht="15.6" spans="1:4">
      <c r="A1587" s="68" t="s">
        <v>8947</v>
      </c>
      <c r="B1587" s="68" t="s">
        <v>8948</v>
      </c>
      <c r="C1587" s="68" t="s">
        <v>545</v>
      </c>
      <c r="D1587" s="68" t="s">
        <v>2933</v>
      </c>
    </row>
    <row r="1588" ht="15.6" spans="1:4">
      <c r="A1588" s="68" t="s">
        <v>8949</v>
      </c>
      <c r="B1588" s="68" t="s">
        <v>8950</v>
      </c>
      <c r="C1588" s="68" t="s">
        <v>545</v>
      </c>
      <c r="D1588" s="68" t="s">
        <v>2933</v>
      </c>
    </row>
    <row r="1589" ht="15.6" spans="1:4">
      <c r="A1589" s="68" t="s">
        <v>8951</v>
      </c>
      <c r="B1589" s="68" t="s">
        <v>8952</v>
      </c>
      <c r="C1589" s="68" t="s">
        <v>545</v>
      </c>
      <c r="D1589" s="68" t="s">
        <v>2933</v>
      </c>
    </row>
    <row r="1590" ht="15.6" spans="1:4">
      <c r="A1590" s="68" t="s">
        <v>8953</v>
      </c>
      <c r="B1590" s="68" t="s">
        <v>8954</v>
      </c>
      <c r="C1590" s="68" t="s">
        <v>545</v>
      </c>
      <c r="D1590" s="68" t="s">
        <v>2933</v>
      </c>
    </row>
    <row r="1591" ht="15.6" spans="1:4">
      <c r="A1591" s="68" t="s">
        <v>8955</v>
      </c>
      <c r="B1591" s="68" t="s">
        <v>8956</v>
      </c>
      <c r="C1591" s="68" t="s">
        <v>545</v>
      </c>
      <c r="D1591" s="68" t="s">
        <v>2933</v>
      </c>
    </row>
    <row r="1592" ht="15.6" spans="1:4">
      <c r="A1592" s="68" t="s">
        <v>8957</v>
      </c>
      <c r="B1592" s="68" t="s">
        <v>8958</v>
      </c>
      <c r="C1592" s="68" t="s">
        <v>545</v>
      </c>
      <c r="D1592" s="68" t="s">
        <v>2933</v>
      </c>
    </row>
    <row r="1593" ht="15.6" spans="1:4">
      <c r="A1593" s="68" t="s">
        <v>8959</v>
      </c>
      <c r="B1593" s="68" t="s">
        <v>8960</v>
      </c>
      <c r="C1593" s="68" t="s">
        <v>545</v>
      </c>
      <c r="D1593" s="68" t="s">
        <v>2933</v>
      </c>
    </row>
    <row r="1594" ht="15.6" spans="1:4">
      <c r="A1594" s="68" t="s">
        <v>8961</v>
      </c>
      <c r="B1594" s="68" t="s">
        <v>8962</v>
      </c>
      <c r="C1594" s="68" t="s">
        <v>545</v>
      </c>
      <c r="D1594" s="68" t="s">
        <v>2933</v>
      </c>
    </row>
    <row r="1595" ht="15.6" spans="1:4">
      <c r="A1595" s="68" t="s">
        <v>8963</v>
      </c>
      <c r="B1595" s="68" t="s">
        <v>8964</v>
      </c>
      <c r="C1595" s="68" t="s">
        <v>545</v>
      </c>
      <c r="D1595" s="68" t="s">
        <v>2933</v>
      </c>
    </row>
    <row r="1596" ht="15.6" spans="1:4">
      <c r="A1596" s="68" t="s">
        <v>8965</v>
      </c>
      <c r="B1596" s="68" t="s">
        <v>8966</v>
      </c>
      <c r="C1596" s="68" t="s">
        <v>545</v>
      </c>
      <c r="D1596" s="68" t="s">
        <v>2933</v>
      </c>
    </row>
    <row r="1597" ht="15.6" spans="1:4">
      <c r="A1597" s="68" t="s">
        <v>8967</v>
      </c>
      <c r="B1597" s="68" t="s">
        <v>8968</v>
      </c>
      <c r="C1597" s="68" t="s">
        <v>545</v>
      </c>
      <c r="D1597" s="68" t="s">
        <v>2933</v>
      </c>
    </row>
    <row r="1598" ht="15.6" spans="1:4">
      <c r="A1598" s="68" t="s">
        <v>8969</v>
      </c>
      <c r="B1598" s="68" t="s">
        <v>8970</v>
      </c>
      <c r="C1598" s="68" t="s">
        <v>545</v>
      </c>
      <c r="D1598" s="68" t="s">
        <v>2933</v>
      </c>
    </row>
    <row r="1599" ht="15.6" spans="1:4">
      <c r="A1599" s="68" t="s">
        <v>8971</v>
      </c>
      <c r="B1599" s="68" t="s">
        <v>8972</v>
      </c>
      <c r="C1599" s="68" t="s">
        <v>545</v>
      </c>
      <c r="D1599" s="68" t="s">
        <v>2933</v>
      </c>
    </row>
    <row r="1600" ht="15.6" spans="1:4">
      <c r="A1600" s="68" t="s">
        <v>8973</v>
      </c>
      <c r="B1600" s="68" t="s">
        <v>8974</v>
      </c>
      <c r="C1600" s="68" t="s">
        <v>545</v>
      </c>
      <c r="D1600" s="68" t="s">
        <v>2933</v>
      </c>
    </row>
    <row r="1601" ht="15.6" spans="1:4">
      <c r="A1601" s="68" t="s">
        <v>8975</v>
      </c>
      <c r="B1601" s="68" t="s">
        <v>8976</v>
      </c>
      <c r="C1601" s="68" t="s">
        <v>545</v>
      </c>
      <c r="D1601" s="68" t="s">
        <v>2933</v>
      </c>
    </row>
    <row r="1602" ht="15.6" spans="1:4">
      <c r="A1602" s="68" t="s">
        <v>8977</v>
      </c>
      <c r="B1602" s="68" t="s">
        <v>8978</v>
      </c>
      <c r="C1602" s="68" t="s">
        <v>545</v>
      </c>
      <c r="D1602" s="68" t="s">
        <v>2933</v>
      </c>
    </row>
    <row r="1603" ht="15.6" spans="1:4">
      <c r="A1603" s="68" t="s">
        <v>8979</v>
      </c>
      <c r="B1603" s="68" t="s">
        <v>8980</v>
      </c>
      <c r="C1603" s="68" t="s">
        <v>545</v>
      </c>
      <c r="D1603" s="68" t="s">
        <v>2933</v>
      </c>
    </row>
    <row r="1604" ht="15.6" spans="1:4">
      <c r="A1604" s="68" t="s">
        <v>8981</v>
      </c>
      <c r="B1604" s="68" t="s">
        <v>8982</v>
      </c>
      <c r="C1604" s="68" t="s">
        <v>545</v>
      </c>
      <c r="D1604" s="68" t="s">
        <v>2933</v>
      </c>
    </row>
    <row r="1605" ht="15.6" spans="1:4">
      <c r="A1605" s="68" t="s">
        <v>8983</v>
      </c>
      <c r="B1605" s="68" t="s">
        <v>8984</v>
      </c>
      <c r="C1605" s="68" t="s">
        <v>545</v>
      </c>
      <c r="D1605" s="68" t="s">
        <v>2933</v>
      </c>
    </row>
    <row r="1606" ht="15.6" spans="1:4">
      <c r="A1606" s="68" t="s">
        <v>8985</v>
      </c>
      <c r="B1606" s="68" t="s">
        <v>8986</v>
      </c>
      <c r="C1606" s="68" t="s">
        <v>545</v>
      </c>
      <c r="D1606" s="68" t="s">
        <v>2933</v>
      </c>
    </row>
    <row r="1607" ht="15.6" spans="1:4">
      <c r="A1607" s="68" t="s">
        <v>8987</v>
      </c>
      <c r="B1607" s="68" t="s">
        <v>8988</v>
      </c>
      <c r="C1607" s="68" t="s">
        <v>545</v>
      </c>
      <c r="D1607" s="68" t="s">
        <v>2933</v>
      </c>
    </row>
    <row r="1608" ht="15.6" spans="1:4">
      <c r="A1608" s="68" t="s">
        <v>8989</v>
      </c>
      <c r="B1608" s="68" t="s">
        <v>8990</v>
      </c>
      <c r="C1608" s="68" t="s">
        <v>545</v>
      </c>
      <c r="D1608" s="68" t="s">
        <v>2933</v>
      </c>
    </row>
    <row r="1609" ht="15.6" spans="1:4">
      <c r="A1609" s="68" t="s">
        <v>8991</v>
      </c>
      <c r="B1609" s="68" t="s">
        <v>8992</v>
      </c>
      <c r="C1609" s="68" t="s">
        <v>545</v>
      </c>
      <c r="D1609" s="68" t="s">
        <v>2936</v>
      </c>
    </row>
    <row r="1610" ht="15.6" spans="1:4">
      <c r="A1610" s="68" t="s">
        <v>8993</v>
      </c>
      <c r="B1610" s="68" t="s">
        <v>8994</v>
      </c>
      <c r="C1610" s="68" t="s">
        <v>545</v>
      </c>
      <c r="D1610" s="68" t="s">
        <v>2936</v>
      </c>
    </row>
    <row r="1611" ht="15.6" spans="1:4">
      <c r="A1611" s="68" t="s">
        <v>8995</v>
      </c>
      <c r="B1611" s="68" t="s">
        <v>8996</v>
      </c>
      <c r="C1611" s="68" t="s">
        <v>545</v>
      </c>
      <c r="D1611" s="68" t="s">
        <v>2936</v>
      </c>
    </row>
    <row r="1612" ht="15.6" spans="1:4">
      <c r="A1612" s="68" t="s">
        <v>8997</v>
      </c>
      <c r="B1612" s="68" t="s">
        <v>8998</v>
      </c>
      <c r="C1612" s="68" t="s">
        <v>545</v>
      </c>
      <c r="D1612" s="68" t="s">
        <v>2937</v>
      </c>
    </row>
    <row r="1613" ht="15.6" spans="1:4">
      <c r="A1613" s="68" t="s">
        <v>8999</v>
      </c>
      <c r="B1613" s="68" t="s">
        <v>9000</v>
      </c>
      <c r="C1613" s="68" t="s">
        <v>540</v>
      </c>
      <c r="D1613" s="68"/>
    </row>
    <row r="1614" ht="15.6" spans="1:4">
      <c r="A1614" s="68" t="s">
        <v>9001</v>
      </c>
      <c r="B1614" s="68" t="s">
        <v>9002</v>
      </c>
      <c r="C1614" s="68" t="s">
        <v>540</v>
      </c>
      <c r="D1614" s="68"/>
    </row>
    <row r="1615" ht="15.6" spans="1:4">
      <c r="A1615" s="68" t="s">
        <v>9003</v>
      </c>
      <c r="B1615" s="68" t="s">
        <v>9004</v>
      </c>
      <c r="C1615" s="68" t="s">
        <v>540</v>
      </c>
      <c r="D1615" s="68"/>
    </row>
    <row r="1616" ht="15.6" spans="1:4">
      <c r="A1616" s="68" t="s">
        <v>9005</v>
      </c>
      <c r="B1616" s="68" t="s">
        <v>9006</v>
      </c>
      <c r="C1616" s="68" t="s">
        <v>540</v>
      </c>
      <c r="D1616" s="68"/>
    </row>
    <row r="1617" ht="15.6" spans="1:4">
      <c r="A1617" s="68" t="s">
        <v>9007</v>
      </c>
      <c r="B1617" s="68" t="s">
        <v>9008</v>
      </c>
      <c r="C1617" s="68" t="s">
        <v>540</v>
      </c>
      <c r="D1617" s="68"/>
    </row>
    <row r="1618" ht="15.6" spans="1:4">
      <c r="A1618" s="68" t="s">
        <v>9009</v>
      </c>
      <c r="B1618" s="68" t="s">
        <v>9010</v>
      </c>
      <c r="C1618" s="68" t="s">
        <v>540</v>
      </c>
      <c r="D1618" s="68"/>
    </row>
    <row r="1619" ht="15.6" spans="1:4">
      <c r="A1619" s="68" t="s">
        <v>9011</v>
      </c>
      <c r="B1619" s="68" t="s">
        <v>9012</v>
      </c>
      <c r="C1619" s="68" t="s">
        <v>540</v>
      </c>
      <c r="D1619" s="68"/>
    </row>
    <row r="1620" ht="15.6" spans="1:4">
      <c r="A1620" s="68" t="s">
        <v>9013</v>
      </c>
      <c r="B1620" s="68" t="s">
        <v>9014</v>
      </c>
      <c r="C1620" s="68" t="s">
        <v>540</v>
      </c>
      <c r="D1620" s="68"/>
    </row>
    <row r="1621" ht="15.6" spans="1:4">
      <c r="A1621" s="68" t="s">
        <v>9015</v>
      </c>
      <c r="B1621" s="68" t="s">
        <v>9016</v>
      </c>
      <c r="C1621" s="68" t="s">
        <v>540</v>
      </c>
      <c r="D1621" s="68"/>
    </row>
    <row r="1622" ht="15.6" spans="1:4">
      <c r="A1622" s="68" t="s">
        <v>9017</v>
      </c>
      <c r="B1622" s="68" t="s">
        <v>9018</v>
      </c>
      <c r="C1622" s="68" t="s">
        <v>540</v>
      </c>
      <c r="D1622" s="68"/>
    </row>
    <row r="1623" ht="15.6" spans="1:4">
      <c r="A1623" s="68" t="s">
        <v>9019</v>
      </c>
      <c r="B1623" s="68" t="s">
        <v>9020</v>
      </c>
      <c r="C1623" s="68" t="s">
        <v>540</v>
      </c>
      <c r="D1623" s="68"/>
    </row>
    <row r="1624" ht="15.6" spans="1:4">
      <c r="A1624" s="68" t="s">
        <v>9021</v>
      </c>
      <c r="B1624" s="68" t="s">
        <v>9022</v>
      </c>
      <c r="C1624" s="68" t="s">
        <v>540</v>
      </c>
      <c r="D1624" s="68"/>
    </row>
    <row r="1625" ht="15.6" spans="1:4">
      <c r="A1625" s="68" t="s">
        <v>9023</v>
      </c>
      <c r="B1625" s="68" t="s">
        <v>9024</v>
      </c>
      <c r="C1625" s="68" t="s">
        <v>540</v>
      </c>
      <c r="D1625" s="68"/>
    </row>
    <row r="1626" ht="15.6" spans="1:4">
      <c r="A1626" s="68" t="s">
        <v>9025</v>
      </c>
      <c r="B1626" s="68" t="s">
        <v>9026</v>
      </c>
      <c r="C1626" s="68" t="s">
        <v>540</v>
      </c>
      <c r="D1626" s="68"/>
    </row>
    <row r="1627" ht="15.6" spans="1:4">
      <c r="A1627" s="68" t="s">
        <v>9027</v>
      </c>
      <c r="B1627" s="68" t="s">
        <v>9028</v>
      </c>
      <c r="C1627" s="68" t="s">
        <v>540</v>
      </c>
      <c r="D1627" s="68"/>
    </row>
    <row r="1628" ht="15.6" spans="1:4">
      <c r="A1628" s="68" t="s">
        <v>9029</v>
      </c>
      <c r="B1628" s="68" t="s">
        <v>9030</v>
      </c>
      <c r="C1628" s="68" t="s">
        <v>540</v>
      </c>
      <c r="D1628" s="68"/>
    </row>
    <row r="1629" ht="15.6" spans="1:4">
      <c r="A1629" s="68" t="s">
        <v>9031</v>
      </c>
      <c r="B1629" s="68" t="s">
        <v>9032</v>
      </c>
      <c r="C1629" s="68" t="s">
        <v>540</v>
      </c>
      <c r="D1629" s="68"/>
    </row>
    <row r="1630" ht="15.6" spans="1:4">
      <c r="A1630" s="68" t="s">
        <v>9033</v>
      </c>
      <c r="B1630" s="68" t="s">
        <v>9034</v>
      </c>
      <c r="C1630" s="68" t="s">
        <v>540</v>
      </c>
      <c r="D1630" s="68"/>
    </row>
    <row r="1631" ht="15.6" spans="1:4">
      <c r="A1631" s="68" t="s">
        <v>9035</v>
      </c>
      <c r="B1631" s="68" t="s">
        <v>9036</v>
      </c>
      <c r="C1631" s="68" t="s">
        <v>540</v>
      </c>
      <c r="D1631" s="68"/>
    </row>
    <row r="1632" ht="15.6" spans="1:4">
      <c r="A1632" s="68" t="s">
        <v>9037</v>
      </c>
      <c r="B1632" s="68" t="s">
        <v>9038</v>
      </c>
      <c r="C1632" s="68" t="s">
        <v>540</v>
      </c>
      <c r="D1632" s="68"/>
    </row>
    <row r="1633" ht="15.6" spans="1:4">
      <c r="A1633" s="68" t="s">
        <v>9039</v>
      </c>
      <c r="B1633" s="68" t="s">
        <v>9040</v>
      </c>
      <c r="C1633" s="68" t="s">
        <v>540</v>
      </c>
      <c r="D1633" s="68"/>
    </row>
    <row r="1634" ht="15.6" spans="1:4">
      <c r="A1634" s="68" t="s">
        <v>9041</v>
      </c>
      <c r="B1634" s="68" t="s">
        <v>9042</v>
      </c>
      <c r="C1634" s="68" t="s">
        <v>540</v>
      </c>
      <c r="D1634" s="68"/>
    </row>
    <row r="1635" ht="15.6" spans="1:4">
      <c r="A1635" s="68" t="s">
        <v>9043</v>
      </c>
      <c r="B1635" s="68" t="s">
        <v>9044</v>
      </c>
      <c r="C1635" s="68" t="s">
        <v>540</v>
      </c>
      <c r="D1635" s="68"/>
    </row>
    <row r="1636" ht="15.6" spans="1:4">
      <c r="A1636" s="68" t="s">
        <v>9045</v>
      </c>
      <c r="B1636" s="68" t="s">
        <v>9046</v>
      </c>
      <c r="C1636" s="68" t="s">
        <v>540</v>
      </c>
      <c r="D1636" s="68"/>
    </row>
    <row r="1637" ht="15.6" spans="1:4">
      <c r="A1637" s="68" t="s">
        <v>9047</v>
      </c>
      <c r="B1637" s="68" t="s">
        <v>9048</v>
      </c>
      <c r="C1637" s="68" t="s">
        <v>540</v>
      </c>
      <c r="D1637" s="68"/>
    </row>
    <row r="1638" ht="15.6" spans="1:4">
      <c r="A1638" s="68" t="s">
        <v>9049</v>
      </c>
      <c r="B1638" s="68" t="s">
        <v>9050</v>
      </c>
      <c r="C1638" s="68" t="s">
        <v>540</v>
      </c>
      <c r="D1638" s="68"/>
    </row>
    <row r="1639" ht="15.6" spans="1:4">
      <c r="A1639" s="68" t="s">
        <v>9051</v>
      </c>
      <c r="B1639" s="68" t="s">
        <v>9052</v>
      </c>
      <c r="C1639" s="68" t="s">
        <v>540</v>
      </c>
      <c r="D1639" s="68"/>
    </row>
    <row r="1640" ht="15.6" spans="1:4">
      <c r="A1640" s="68" t="s">
        <v>9053</v>
      </c>
      <c r="B1640" s="68" t="s">
        <v>9054</v>
      </c>
      <c r="C1640" s="68" t="s">
        <v>540</v>
      </c>
      <c r="D1640" s="68"/>
    </row>
    <row r="1641" ht="15.6" spans="1:4">
      <c r="A1641" s="68" t="s">
        <v>9055</v>
      </c>
      <c r="B1641" s="68" t="s">
        <v>9056</v>
      </c>
      <c r="C1641" s="68" t="s">
        <v>540</v>
      </c>
      <c r="D1641" s="68"/>
    </row>
    <row r="1642" ht="15.6" spans="1:4">
      <c r="A1642" s="68" t="s">
        <v>9057</v>
      </c>
      <c r="B1642" s="68" t="s">
        <v>9058</v>
      </c>
      <c r="C1642" s="68" t="s">
        <v>540</v>
      </c>
      <c r="D1642" s="68"/>
    </row>
    <row r="1643" ht="15.6" spans="1:4">
      <c r="A1643" s="68" t="s">
        <v>9059</v>
      </c>
      <c r="B1643" s="68" t="s">
        <v>9060</v>
      </c>
      <c r="C1643" s="68" t="s">
        <v>540</v>
      </c>
      <c r="D1643" s="68"/>
    </row>
    <row r="1644" ht="15.6" spans="1:4">
      <c r="A1644" s="68" t="s">
        <v>9061</v>
      </c>
      <c r="B1644" s="68" t="s">
        <v>9062</v>
      </c>
      <c r="C1644" s="68" t="s">
        <v>540</v>
      </c>
      <c r="D1644" s="68"/>
    </row>
    <row r="1645" ht="15.6" spans="1:4">
      <c r="A1645" s="68" t="s">
        <v>9063</v>
      </c>
      <c r="B1645" s="68" t="s">
        <v>9064</v>
      </c>
      <c r="C1645" s="68" t="s">
        <v>540</v>
      </c>
      <c r="D1645" s="68"/>
    </row>
    <row r="1646" ht="15.6" spans="1:4">
      <c r="A1646" s="68" t="s">
        <v>9065</v>
      </c>
      <c r="B1646" s="68" t="s">
        <v>9066</v>
      </c>
      <c r="C1646" s="68" t="s">
        <v>540</v>
      </c>
      <c r="D1646" s="68"/>
    </row>
    <row r="1647" ht="15.6" spans="1:4">
      <c r="A1647" s="68" t="s">
        <v>9067</v>
      </c>
      <c r="B1647" s="68" t="s">
        <v>9068</v>
      </c>
      <c r="C1647" s="68" t="s">
        <v>540</v>
      </c>
      <c r="D1647" s="68"/>
    </row>
    <row r="1648" ht="15.6" spans="1:4">
      <c r="A1648" s="68" t="s">
        <v>9069</v>
      </c>
      <c r="B1648" s="68" t="s">
        <v>9070</v>
      </c>
      <c r="C1648" s="68" t="s">
        <v>540</v>
      </c>
      <c r="D1648" s="68"/>
    </row>
    <row r="1649" ht="15.6" spans="1:4">
      <c r="A1649" s="68" t="s">
        <v>9071</v>
      </c>
      <c r="B1649" s="68" t="s">
        <v>9072</v>
      </c>
      <c r="C1649" s="68" t="s">
        <v>540</v>
      </c>
      <c r="D1649" s="68"/>
    </row>
    <row r="1650" ht="15.6" spans="1:4">
      <c r="A1650" s="68" t="s">
        <v>9073</v>
      </c>
      <c r="B1650" s="68" t="s">
        <v>9074</v>
      </c>
      <c r="C1650" s="68" t="s">
        <v>540</v>
      </c>
      <c r="D1650" s="68"/>
    </row>
    <row r="1651" ht="15.6" spans="1:4">
      <c r="A1651" s="68" t="s">
        <v>9075</v>
      </c>
      <c r="B1651" s="68" t="s">
        <v>9076</v>
      </c>
      <c r="C1651" s="68" t="s">
        <v>540</v>
      </c>
      <c r="D1651" s="68"/>
    </row>
    <row r="1652" ht="15.6" spans="1:4">
      <c r="A1652" s="68" t="s">
        <v>9077</v>
      </c>
      <c r="B1652" s="68" t="s">
        <v>9078</v>
      </c>
      <c r="C1652" s="68" t="s">
        <v>540</v>
      </c>
      <c r="D1652" s="68"/>
    </row>
    <row r="1653" ht="15.6" spans="1:4">
      <c r="A1653" s="68" t="s">
        <v>9079</v>
      </c>
      <c r="B1653" s="68" t="s">
        <v>9080</v>
      </c>
      <c r="C1653" s="68" t="s">
        <v>540</v>
      </c>
      <c r="D1653" s="68"/>
    </row>
    <row r="1654" ht="15.6" spans="1:4">
      <c r="A1654" s="68" t="s">
        <v>9081</v>
      </c>
      <c r="B1654" s="68" t="s">
        <v>9082</v>
      </c>
      <c r="C1654" s="68" t="s">
        <v>540</v>
      </c>
      <c r="D1654" s="68"/>
    </row>
    <row r="1655" ht="15.6" spans="1:4">
      <c r="A1655" s="68" t="s">
        <v>9083</v>
      </c>
      <c r="B1655" s="68" t="s">
        <v>9084</v>
      </c>
      <c r="C1655" s="68" t="s">
        <v>540</v>
      </c>
      <c r="D1655" s="68"/>
    </row>
    <row r="1656" ht="15.6" spans="1:4">
      <c r="A1656" s="68" t="s">
        <v>9085</v>
      </c>
      <c r="B1656" s="68" t="s">
        <v>9086</v>
      </c>
      <c r="C1656" s="68" t="s">
        <v>540</v>
      </c>
      <c r="D1656" s="68"/>
    </row>
    <row r="1657" ht="15.6" spans="1:4">
      <c r="A1657" s="68" t="s">
        <v>9087</v>
      </c>
      <c r="B1657" s="68" t="s">
        <v>9088</v>
      </c>
      <c r="C1657" s="68" t="s">
        <v>540</v>
      </c>
      <c r="D1657" s="68"/>
    </row>
    <row r="1658" ht="15.6" spans="1:4">
      <c r="A1658" s="68" t="s">
        <v>9089</v>
      </c>
      <c r="B1658" s="68" t="s">
        <v>9090</v>
      </c>
      <c r="C1658" s="68" t="s">
        <v>540</v>
      </c>
      <c r="D1658" s="68"/>
    </row>
    <row r="1659" ht="15.6" spans="1:4">
      <c r="A1659" s="68" t="s">
        <v>9091</v>
      </c>
      <c r="B1659" s="68" t="s">
        <v>9092</v>
      </c>
      <c r="C1659" s="68" t="s">
        <v>540</v>
      </c>
      <c r="D1659" s="68"/>
    </row>
    <row r="1660" ht="15.6" spans="1:4">
      <c r="A1660" s="68" t="s">
        <v>9093</v>
      </c>
      <c r="B1660" s="68" t="s">
        <v>9094</v>
      </c>
      <c r="C1660" s="68" t="s">
        <v>540</v>
      </c>
      <c r="D1660" s="68" t="s">
        <v>2900</v>
      </c>
    </row>
    <row r="1661" ht="15.6" spans="1:4">
      <c r="A1661" s="68" t="s">
        <v>9095</v>
      </c>
      <c r="B1661" s="68" t="s">
        <v>9096</v>
      </c>
      <c r="C1661" s="68" t="s">
        <v>540</v>
      </c>
      <c r="D1661" s="68" t="s">
        <v>2902</v>
      </c>
    </row>
    <row r="1662" ht="15.6" spans="1:4">
      <c r="A1662" s="68" t="s">
        <v>9097</v>
      </c>
      <c r="B1662" s="68" t="s">
        <v>9098</v>
      </c>
      <c r="C1662" s="68" t="s">
        <v>540</v>
      </c>
      <c r="D1662" s="68" t="s">
        <v>2902</v>
      </c>
    </row>
    <row r="1663" ht="15.6" spans="1:4">
      <c r="A1663" s="68" t="s">
        <v>9099</v>
      </c>
      <c r="B1663" s="68" t="s">
        <v>9100</v>
      </c>
      <c r="C1663" s="68" t="s">
        <v>540</v>
      </c>
      <c r="D1663" s="68" t="s">
        <v>2902</v>
      </c>
    </row>
    <row r="1664" ht="15.6" spans="1:4">
      <c r="A1664" s="68" t="s">
        <v>9101</v>
      </c>
      <c r="B1664" s="68" t="s">
        <v>9102</v>
      </c>
      <c r="C1664" s="68" t="s">
        <v>540</v>
      </c>
      <c r="D1664" s="68" t="s">
        <v>2902</v>
      </c>
    </row>
    <row r="1665" ht="15.6" spans="1:4">
      <c r="A1665" s="68" t="s">
        <v>9103</v>
      </c>
      <c r="B1665" s="68" t="s">
        <v>9104</v>
      </c>
      <c r="C1665" s="68" t="s">
        <v>540</v>
      </c>
      <c r="D1665" s="68" t="s">
        <v>2899</v>
      </c>
    </row>
    <row r="1666" ht="15.6" spans="1:4">
      <c r="A1666" s="68" t="s">
        <v>9105</v>
      </c>
      <c r="B1666" s="68" t="s">
        <v>9106</v>
      </c>
      <c r="C1666" s="68" t="s">
        <v>540</v>
      </c>
      <c r="D1666" s="68" t="s">
        <v>2899</v>
      </c>
    </row>
    <row r="1667" ht="15.6" spans="1:4">
      <c r="A1667" s="68" t="s">
        <v>9107</v>
      </c>
      <c r="B1667" s="68" t="s">
        <v>9108</v>
      </c>
      <c r="C1667" s="68" t="s">
        <v>540</v>
      </c>
      <c r="D1667" s="68" t="s">
        <v>2899</v>
      </c>
    </row>
    <row r="1668" ht="15.6" spans="1:4">
      <c r="A1668" s="68" t="s">
        <v>9109</v>
      </c>
      <c r="B1668" s="68" t="s">
        <v>9110</v>
      </c>
      <c r="C1668" s="68" t="s">
        <v>540</v>
      </c>
      <c r="D1668" s="68" t="s">
        <v>2899</v>
      </c>
    </row>
    <row r="1669" ht="15.6" spans="1:4">
      <c r="A1669" s="68" t="s">
        <v>9111</v>
      </c>
      <c r="B1669" s="68" t="s">
        <v>9112</v>
      </c>
      <c r="C1669" s="68" t="s">
        <v>540</v>
      </c>
      <c r="D1669" s="68" t="s">
        <v>2897</v>
      </c>
    </row>
    <row r="1670" ht="15.6" spans="1:4">
      <c r="A1670" s="68" t="s">
        <v>9113</v>
      </c>
      <c r="B1670" s="68" t="s">
        <v>9114</v>
      </c>
      <c r="C1670" s="68" t="s">
        <v>540</v>
      </c>
      <c r="D1670" s="68" t="s">
        <v>2897</v>
      </c>
    </row>
    <row r="1671" ht="15.6" spans="1:4">
      <c r="A1671" s="68" t="s">
        <v>9115</v>
      </c>
      <c r="B1671" s="68" t="s">
        <v>9116</v>
      </c>
      <c r="C1671" s="68" t="s">
        <v>540</v>
      </c>
      <c r="D1671" s="68" t="s">
        <v>2898</v>
      </c>
    </row>
    <row r="1672" ht="15.6" spans="1:4">
      <c r="A1672" s="68" t="s">
        <v>9117</v>
      </c>
      <c r="B1672" s="68" t="s">
        <v>9118</v>
      </c>
      <c r="C1672" s="68" t="s">
        <v>540</v>
      </c>
      <c r="D1672" s="68" t="s">
        <v>2896</v>
      </c>
    </row>
    <row r="1673" ht="15.6" spans="1:4">
      <c r="A1673" s="68" t="s">
        <v>9119</v>
      </c>
      <c r="B1673" s="68" t="s">
        <v>9120</v>
      </c>
      <c r="C1673" s="68" t="s">
        <v>540</v>
      </c>
      <c r="D1673" s="68" t="s">
        <v>2896</v>
      </c>
    </row>
    <row r="1674" ht="15.6" spans="1:4">
      <c r="A1674" s="68" t="s">
        <v>9121</v>
      </c>
      <c r="B1674" s="68" t="s">
        <v>9122</v>
      </c>
      <c r="C1674" s="68" t="s">
        <v>540</v>
      </c>
      <c r="D1674" s="68" t="s">
        <v>2895</v>
      </c>
    </row>
    <row r="1675" ht="15.6" spans="1:4">
      <c r="A1675" s="68" t="s">
        <v>9123</v>
      </c>
      <c r="B1675" s="68" t="s">
        <v>9124</v>
      </c>
      <c r="C1675" s="68" t="s">
        <v>547</v>
      </c>
      <c r="D1675" s="68"/>
    </row>
    <row r="1676" ht="15.6" spans="1:4">
      <c r="A1676" s="68" t="s">
        <v>9125</v>
      </c>
      <c r="B1676" s="68" t="s">
        <v>9126</v>
      </c>
      <c r="C1676" s="68" t="s">
        <v>547</v>
      </c>
      <c r="D1676" s="68"/>
    </row>
    <row r="1677" ht="15.6" spans="1:4">
      <c r="A1677" s="68" t="s">
        <v>9127</v>
      </c>
      <c r="B1677" s="68" t="s">
        <v>9128</v>
      </c>
      <c r="C1677" s="68" t="s">
        <v>547</v>
      </c>
      <c r="D1677" s="68"/>
    </row>
    <row r="1678" ht="15.6" spans="1:4">
      <c r="A1678" s="68" t="s">
        <v>9129</v>
      </c>
      <c r="B1678" s="68" t="s">
        <v>9130</v>
      </c>
      <c r="C1678" s="68" t="s">
        <v>547</v>
      </c>
      <c r="D1678" s="68"/>
    </row>
    <row r="1679" ht="15.6" spans="1:4">
      <c r="A1679" s="68" t="s">
        <v>9131</v>
      </c>
      <c r="B1679" s="68" t="s">
        <v>9132</v>
      </c>
      <c r="C1679" s="68" t="s">
        <v>547</v>
      </c>
      <c r="D1679" s="68"/>
    </row>
    <row r="1680" ht="15.6" spans="1:4">
      <c r="A1680" s="68" t="s">
        <v>9133</v>
      </c>
      <c r="B1680" s="68" t="s">
        <v>9134</v>
      </c>
      <c r="C1680" s="68" t="s">
        <v>547</v>
      </c>
      <c r="D1680" s="68"/>
    </row>
    <row r="1681" ht="15.6" spans="1:4">
      <c r="A1681" s="68" t="s">
        <v>9135</v>
      </c>
      <c r="B1681" s="68" t="s">
        <v>9136</v>
      </c>
      <c r="C1681" s="68" t="s">
        <v>547</v>
      </c>
      <c r="D1681" s="68"/>
    </row>
    <row r="1682" ht="15.6" spans="1:4">
      <c r="A1682" s="68" t="s">
        <v>9137</v>
      </c>
      <c r="B1682" s="68" t="s">
        <v>9138</v>
      </c>
      <c r="C1682" s="68" t="s">
        <v>547</v>
      </c>
      <c r="D1682" s="68"/>
    </row>
    <row r="1683" ht="15.6" spans="1:4">
      <c r="A1683" s="68" t="s">
        <v>9139</v>
      </c>
      <c r="B1683" s="68" t="s">
        <v>9140</v>
      </c>
      <c r="C1683" s="68" t="s">
        <v>547</v>
      </c>
      <c r="D1683" s="68"/>
    </row>
    <row r="1684" ht="15.6" spans="1:4">
      <c r="A1684" s="68" t="s">
        <v>9141</v>
      </c>
      <c r="B1684" s="68" t="s">
        <v>9142</v>
      </c>
      <c r="C1684" s="68" t="s">
        <v>547</v>
      </c>
      <c r="D1684" s="68"/>
    </row>
    <row r="1685" ht="15.6" spans="1:4">
      <c r="A1685" s="68" t="s">
        <v>9143</v>
      </c>
      <c r="B1685" s="68" t="s">
        <v>9144</v>
      </c>
      <c r="C1685" s="68" t="s">
        <v>547</v>
      </c>
      <c r="D1685" s="68"/>
    </row>
    <row r="1686" ht="15.6" spans="1:4">
      <c r="A1686" s="68" t="s">
        <v>9145</v>
      </c>
      <c r="B1686" s="68" t="s">
        <v>9146</v>
      </c>
      <c r="C1686" s="68" t="s">
        <v>547</v>
      </c>
      <c r="D1686" s="68"/>
    </row>
    <row r="1687" ht="15.6" spans="1:4">
      <c r="A1687" s="68" t="s">
        <v>9147</v>
      </c>
      <c r="B1687" s="68" t="s">
        <v>9148</v>
      </c>
      <c r="C1687" s="68" t="s">
        <v>547</v>
      </c>
      <c r="D1687" s="68"/>
    </row>
    <row r="1688" ht="15.6" spans="1:4">
      <c r="A1688" s="68" t="s">
        <v>9149</v>
      </c>
      <c r="B1688" s="68" t="s">
        <v>9150</v>
      </c>
      <c r="C1688" s="68" t="s">
        <v>547</v>
      </c>
      <c r="D1688" s="68"/>
    </row>
    <row r="1689" ht="15.6" spans="1:4">
      <c r="A1689" s="68" t="s">
        <v>9151</v>
      </c>
      <c r="B1689" s="68" t="s">
        <v>9152</v>
      </c>
      <c r="C1689" s="68" t="s">
        <v>547</v>
      </c>
      <c r="D1689" s="68"/>
    </row>
    <row r="1690" ht="15.6" spans="1:4">
      <c r="A1690" s="68" t="s">
        <v>9153</v>
      </c>
      <c r="B1690" s="68" t="s">
        <v>9154</v>
      </c>
      <c r="C1690" s="68" t="s">
        <v>547</v>
      </c>
      <c r="D1690" s="68"/>
    </row>
    <row r="1691" ht="15.6" spans="1:4">
      <c r="A1691" s="68" t="s">
        <v>9155</v>
      </c>
      <c r="B1691" s="68" t="s">
        <v>9156</v>
      </c>
      <c r="C1691" s="68" t="s">
        <v>547</v>
      </c>
      <c r="D1691" s="68"/>
    </row>
    <row r="1692" ht="15.6" spans="1:4">
      <c r="A1692" s="68" t="s">
        <v>9157</v>
      </c>
      <c r="B1692" s="68" t="s">
        <v>9158</v>
      </c>
      <c r="C1692" s="68" t="s">
        <v>547</v>
      </c>
      <c r="D1692" s="68"/>
    </row>
    <row r="1693" ht="15.6" spans="1:4">
      <c r="A1693" s="68" t="s">
        <v>9159</v>
      </c>
      <c r="B1693" s="68" t="s">
        <v>9160</v>
      </c>
      <c r="C1693" s="68" t="s">
        <v>547</v>
      </c>
      <c r="D1693" s="68"/>
    </row>
    <row r="1694" ht="15.6" spans="1:4">
      <c r="A1694" s="68" t="s">
        <v>9161</v>
      </c>
      <c r="B1694" s="68" t="s">
        <v>9162</v>
      </c>
      <c r="C1694" s="68" t="s">
        <v>547</v>
      </c>
      <c r="D1694" s="68"/>
    </row>
    <row r="1695" ht="15.6" spans="1:4">
      <c r="A1695" s="68" t="s">
        <v>9163</v>
      </c>
      <c r="B1695" s="68" t="s">
        <v>9164</v>
      </c>
      <c r="C1695" s="68" t="s">
        <v>547</v>
      </c>
      <c r="D1695" s="68"/>
    </row>
    <row r="1696" ht="15.6" spans="1:4">
      <c r="A1696" s="68" t="s">
        <v>9165</v>
      </c>
      <c r="B1696" s="68" t="s">
        <v>9166</v>
      </c>
      <c r="C1696" s="68" t="s">
        <v>547</v>
      </c>
      <c r="D1696" s="68"/>
    </row>
    <row r="1697" ht="15.6" spans="1:4">
      <c r="A1697" s="68" t="s">
        <v>9167</v>
      </c>
      <c r="B1697" s="68" t="s">
        <v>9168</v>
      </c>
      <c r="C1697" s="68" t="s">
        <v>547</v>
      </c>
      <c r="D1697" s="68"/>
    </row>
    <row r="1698" ht="15.6" spans="1:4">
      <c r="A1698" s="68" t="s">
        <v>9169</v>
      </c>
      <c r="B1698" s="68" t="s">
        <v>9170</v>
      </c>
      <c r="C1698" s="68" t="s">
        <v>547</v>
      </c>
      <c r="D1698" s="68"/>
    </row>
    <row r="1699" ht="15.6" spans="1:4">
      <c r="A1699" s="68" t="s">
        <v>9171</v>
      </c>
      <c r="B1699" s="68" t="s">
        <v>9172</v>
      </c>
      <c r="C1699" s="68" t="s">
        <v>547</v>
      </c>
      <c r="D1699" s="68"/>
    </row>
    <row r="1700" ht="15.6" spans="1:4">
      <c r="A1700" s="68" t="s">
        <v>9173</v>
      </c>
      <c r="B1700" s="68" t="s">
        <v>9174</v>
      </c>
      <c r="C1700" s="68" t="s">
        <v>547</v>
      </c>
      <c r="D1700" s="68"/>
    </row>
    <row r="1701" ht="15.6" spans="1:4">
      <c r="A1701" s="68" t="s">
        <v>9175</v>
      </c>
      <c r="B1701" s="68" t="s">
        <v>9176</v>
      </c>
      <c r="C1701" s="68" t="s">
        <v>547</v>
      </c>
      <c r="D1701" s="68"/>
    </row>
    <row r="1702" ht="15.6" spans="1:4">
      <c r="A1702" s="68" t="s">
        <v>9177</v>
      </c>
      <c r="B1702" s="68" t="s">
        <v>9178</v>
      </c>
      <c r="C1702" s="68" t="s">
        <v>547</v>
      </c>
      <c r="D1702" s="68"/>
    </row>
    <row r="1703" ht="15.6" spans="1:4">
      <c r="A1703" s="68" t="s">
        <v>9179</v>
      </c>
      <c r="B1703" s="68" t="s">
        <v>9180</v>
      </c>
      <c r="C1703" s="68" t="s">
        <v>547</v>
      </c>
      <c r="D1703" s="68"/>
    </row>
    <row r="1704" ht="15.6" spans="1:4">
      <c r="A1704" s="68" t="s">
        <v>9181</v>
      </c>
      <c r="B1704" s="68" t="s">
        <v>9182</v>
      </c>
      <c r="C1704" s="68" t="s">
        <v>547</v>
      </c>
      <c r="D1704" s="68"/>
    </row>
    <row r="1705" ht="15.6" spans="1:4">
      <c r="A1705" s="68" t="s">
        <v>9183</v>
      </c>
      <c r="B1705" s="68" t="s">
        <v>9184</v>
      </c>
      <c r="C1705" s="68" t="s">
        <v>547</v>
      </c>
      <c r="D1705" s="68"/>
    </row>
    <row r="1706" ht="15.6" spans="1:4">
      <c r="A1706" s="68" t="s">
        <v>9185</v>
      </c>
      <c r="B1706" s="68" t="s">
        <v>9186</v>
      </c>
      <c r="C1706" s="68" t="s">
        <v>547</v>
      </c>
      <c r="D1706" s="68"/>
    </row>
    <row r="1707" ht="15.6" spans="1:4">
      <c r="A1707" s="68" t="s">
        <v>9187</v>
      </c>
      <c r="B1707" s="68" t="s">
        <v>9188</v>
      </c>
      <c r="C1707" s="68" t="s">
        <v>547</v>
      </c>
      <c r="D1707" s="68"/>
    </row>
    <row r="1708" ht="15.6" spans="1:4">
      <c r="A1708" s="68" t="s">
        <v>9189</v>
      </c>
      <c r="B1708" s="68" t="s">
        <v>9190</v>
      </c>
      <c r="C1708" s="68" t="s">
        <v>547</v>
      </c>
      <c r="D1708" s="68"/>
    </row>
    <row r="1709" ht="15.6" spans="1:4">
      <c r="A1709" s="68" t="s">
        <v>9191</v>
      </c>
      <c r="B1709" s="68" t="s">
        <v>9192</v>
      </c>
      <c r="C1709" s="68" t="s">
        <v>547</v>
      </c>
      <c r="D1709" s="68"/>
    </row>
    <row r="1710" ht="15.6" spans="1:4">
      <c r="A1710" s="68" t="s">
        <v>9193</v>
      </c>
      <c r="B1710" s="68" t="s">
        <v>9194</v>
      </c>
      <c r="C1710" s="68" t="s">
        <v>547</v>
      </c>
      <c r="D1710" s="68"/>
    </row>
    <row r="1711" ht="15.6" spans="1:4">
      <c r="A1711" s="68" t="s">
        <v>9195</v>
      </c>
      <c r="B1711" s="68" t="s">
        <v>9196</v>
      </c>
      <c r="C1711" s="68" t="s">
        <v>547</v>
      </c>
      <c r="D1711" s="68"/>
    </row>
    <row r="1712" ht="15.6" spans="1:4">
      <c r="A1712" s="68" t="s">
        <v>9197</v>
      </c>
      <c r="B1712" s="68" t="s">
        <v>9198</v>
      </c>
      <c r="C1712" s="68" t="s">
        <v>547</v>
      </c>
      <c r="D1712" s="68" t="s">
        <v>2958</v>
      </c>
    </row>
    <row r="1713" ht="15.6" spans="1:4">
      <c r="A1713" s="68" t="s">
        <v>9199</v>
      </c>
      <c r="B1713" s="68" t="s">
        <v>9200</v>
      </c>
      <c r="C1713" s="68" t="s">
        <v>547</v>
      </c>
      <c r="D1713" s="68" t="s">
        <v>2954</v>
      </c>
    </row>
    <row r="1714" ht="15.6" spans="1:4">
      <c r="A1714" s="68" t="s">
        <v>9201</v>
      </c>
      <c r="B1714" s="68" t="s">
        <v>9202</v>
      </c>
      <c r="C1714" s="68" t="s">
        <v>547</v>
      </c>
      <c r="D1714" s="68" t="s">
        <v>2955</v>
      </c>
    </row>
    <row r="1715" ht="15.6" spans="1:4">
      <c r="A1715" s="68" t="s">
        <v>9203</v>
      </c>
      <c r="B1715" s="68" t="s">
        <v>9130</v>
      </c>
      <c r="C1715" s="68" t="s">
        <v>547</v>
      </c>
      <c r="D1715" s="68" t="s">
        <v>2951</v>
      </c>
    </row>
    <row r="1716" ht="15.6" spans="1:4">
      <c r="A1716" s="68" t="s">
        <v>9204</v>
      </c>
      <c r="B1716" s="68" t="s">
        <v>9205</v>
      </c>
      <c r="C1716" s="68" t="s">
        <v>547</v>
      </c>
      <c r="D1716" s="68" t="s">
        <v>2951</v>
      </c>
    </row>
    <row r="1717" ht="15.6" spans="1:4">
      <c r="A1717" s="68" t="s">
        <v>9206</v>
      </c>
      <c r="B1717" s="68" t="s">
        <v>9207</v>
      </c>
      <c r="C1717" s="68" t="s">
        <v>547</v>
      </c>
      <c r="D1717" s="68" t="s">
        <v>2957</v>
      </c>
    </row>
    <row r="1718" ht="15.6" spans="1:4">
      <c r="A1718" s="68" t="s">
        <v>9208</v>
      </c>
      <c r="B1718" s="68" t="s">
        <v>9209</v>
      </c>
      <c r="C1718" s="68" t="s">
        <v>547</v>
      </c>
      <c r="D1718" s="68" t="s">
        <v>2953</v>
      </c>
    </row>
    <row r="1719" ht="15.6" spans="1:4">
      <c r="A1719" s="68" t="s">
        <v>9210</v>
      </c>
      <c r="B1719" s="68" t="s">
        <v>9211</v>
      </c>
      <c r="C1719" s="68" t="s">
        <v>547</v>
      </c>
      <c r="D1719" s="68" t="s">
        <v>2960</v>
      </c>
    </row>
    <row r="1720" ht="15.6" spans="1:4">
      <c r="A1720" s="68" t="s">
        <v>9212</v>
      </c>
      <c r="B1720" s="68" t="s">
        <v>9213</v>
      </c>
      <c r="C1720" s="68" t="s">
        <v>541</v>
      </c>
      <c r="D1720" s="68"/>
    </row>
    <row r="1721" ht="15.6" spans="1:4">
      <c r="A1721" s="68" t="s">
        <v>9214</v>
      </c>
      <c r="B1721" s="68" t="s">
        <v>9215</v>
      </c>
      <c r="C1721" s="68" t="s">
        <v>541</v>
      </c>
      <c r="D1721" s="68"/>
    </row>
    <row r="1722" ht="15.6" spans="1:4">
      <c r="A1722" s="68" t="s">
        <v>9216</v>
      </c>
      <c r="B1722" s="68" t="s">
        <v>9217</v>
      </c>
      <c r="C1722" s="68" t="s">
        <v>541</v>
      </c>
      <c r="D1722" s="68"/>
    </row>
    <row r="1723" ht="15.6" spans="1:4">
      <c r="A1723" s="68" t="s">
        <v>9218</v>
      </c>
      <c r="B1723" s="68" t="s">
        <v>9219</v>
      </c>
      <c r="C1723" s="68" t="s">
        <v>541</v>
      </c>
      <c r="D1723" s="68"/>
    </row>
    <row r="1724" ht="15.6" spans="1:4">
      <c r="A1724" s="68" t="s">
        <v>9220</v>
      </c>
      <c r="B1724" s="68" t="s">
        <v>9221</v>
      </c>
      <c r="C1724" s="68" t="s">
        <v>541</v>
      </c>
      <c r="D1724" s="68"/>
    </row>
    <row r="1725" ht="15.6" spans="1:4">
      <c r="A1725" s="68" t="s">
        <v>9222</v>
      </c>
      <c r="B1725" s="68" t="s">
        <v>9223</v>
      </c>
      <c r="C1725" s="68" t="s">
        <v>541</v>
      </c>
      <c r="D1725" s="68"/>
    </row>
    <row r="1726" ht="15.6" spans="1:4">
      <c r="A1726" s="68" t="s">
        <v>9224</v>
      </c>
      <c r="B1726" s="68" t="s">
        <v>9225</v>
      </c>
      <c r="C1726" s="68" t="s">
        <v>541</v>
      </c>
      <c r="D1726" s="68"/>
    </row>
    <row r="1727" ht="15.6" spans="1:4">
      <c r="A1727" s="68" t="s">
        <v>9226</v>
      </c>
      <c r="B1727" s="68" t="s">
        <v>9227</v>
      </c>
      <c r="C1727" s="68" t="s">
        <v>541</v>
      </c>
      <c r="D1727" s="68"/>
    </row>
    <row r="1728" ht="15.6" spans="1:4">
      <c r="A1728" s="68" t="s">
        <v>9228</v>
      </c>
      <c r="B1728" s="68" t="s">
        <v>9229</v>
      </c>
      <c r="C1728" s="68" t="s">
        <v>541</v>
      </c>
      <c r="D1728" s="68"/>
    </row>
    <row r="1729" ht="15.6" spans="1:4">
      <c r="A1729" s="68" t="s">
        <v>9230</v>
      </c>
      <c r="B1729" s="68" t="s">
        <v>9231</v>
      </c>
      <c r="C1729" s="68" t="s">
        <v>541</v>
      </c>
      <c r="D1729" s="68"/>
    </row>
    <row r="1730" ht="15.6" spans="1:4">
      <c r="A1730" s="68" t="s">
        <v>9232</v>
      </c>
      <c r="B1730" s="68" t="s">
        <v>9233</v>
      </c>
      <c r="C1730" s="68" t="s">
        <v>541</v>
      </c>
      <c r="D1730" s="68"/>
    </row>
    <row r="1731" ht="15.6" spans="1:4">
      <c r="A1731" s="68" t="s">
        <v>9234</v>
      </c>
      <c r="B1731" s="68" t="s">
        <v>9235</v>
      </c>
      <c r="C1731" s="68" t="s">
        <v>541</v>
      </c>
      <c r="D1731" s="68"/>
    </row>
    <row r="1732" ht="15.6" spans="1:4">
      <c r="A1732" s="68" t="s">
        <v>9236</v>
      </c>
      <c r="B1732" s="68" t="s">
        <v>9237</v>
      </c>
      <c r="C1732" s="68" t="s">
        <v>541</v>
      </c>
      <c r="D1732" s="68"/>
    </row>
    <row r="1733" ht="15.6" spans="1:4">
      <c r="A1733" s="68" t="s">
        <v>9238</v>
      </c>
      <c r="B1733" s="68" t="s">
        <v>9239</v>
      </c>
      <c r="C1733" s="68" t="s">
        <v>541</v>
      </c>
      <c r="D1733" s="68"/>
    </row>
    <row r="1734" ht="15.6" spans="1:4">
      <c r="A1734" s="68" t="s">
        <v>9240</v>
      </c>
      <c r="B1734" s="68" t="s">
        <v>9241</v>
      </c>
      <c r="C1734" s="68" t="s">
        <v>541</v>
      </c>
      <c r="D1734" s="68"/>
    </row>
    <row r="1735" ht="15.6" spans="1:4">
      <c r="A1735" s="68" t="s">
        <v>9242</v>
      </c>
      <c r="B1735" s="68" t="s">
        <v>9243</v>
      </c>
      <c r="C1735" s="68" t="s">
        <v>541</v>
      </c>
      <c r="D1735" s="68"/>
    </row>
    <row r="1736" ht="15.6" spans="1:4">
      <c r="A1736" s="68" t="s">
        <v>9244</v>
      </c>
      <c r="B1736" s="68" t="s">
        <v>9245</v>
      </c>
      <c r="C1736" s="68" t="s">
        <v>541</v>
      </c>
      <c r="D1736" s="68"/>
    </row>
    <row r="1737" ht="15.6" spans="1:4">
      <c r="A1737" s="68" t="s">
        <v>9246</v>
      </c>
      <c r="B1737" s="68" t="s">
        <v>9247</v>
      </c>
      <c r="C1737" s="68" t="s">
        <v>541</v>
      </c>
      <c r="D1737" s="68"/>
    </row>
    <row r="1738" ht="15.6" spans="1:4">
      <c r="A1738" s="68" t="s">
        <v>9248</v>
      </c>
      <c r="B1738" s="68" t="s">
        <v>9249</v>
      </c>
      <c r="C1738" s="68" t="s">
        <v>541</v>
      </c>
      <c r="D1738" s="68"/>
    </row>
    <row r="1739" ht="15.6" spans="1:4">
      <c r="A1739" s="68" t="s">
        <v>9250</v>
      </c>
      <c r="B1739" s="68" t="s">
        <v>9251</v>
      </c>
      <c r="C1739" s="68" t="s">
        <v>541</v>
      </c>
      <c r="D1739" s="68"/>
    </row>
    <row r="1740" ht="15.6" spans="1:4">
      <c r="A1740" s="68" t="s">
        <v>9252</v>
      </c>
      <c r="B1740" s="68" t="s">
        <v>9253</v>
      </c>
      <c r="C1740" s="68" t="s">
        <v>541</v>
      </c>
      <c r="D1740" s="68"/>
    </row>
    <row r="1741" ht="15.6" spans="1:4">
      <c r="A1741" s="68" t="s">
        <v>9254</v>
      </c>
      <c r="B1741" s="68" t="s">
        <v>9255</v>
      </c>
      <c r="C1741" s="68" t="s">
        <v>541</v>
      </c>
      <c r="D1741" s="68"/>
    </row>
    <row r="1742" ht="15.6" spans="1:4">
      <c r="A1742" s="68" t="s">
        <v>9256</v>
      </c>
      <c r="B1742" s="68" t="s">
        <v>9257</v>
      </c>
      <c r="C1742" s="68" t="s">
        <v>541</v>
      </c>
      <c r="D1742" s="68"/>
    </row>
    <row r="1743" ht="15.6" spans="1:4">
      <c r="A1743" s="68" t="s">
        <v>9258</v>
      </c>
      <c r="B1743" s="68" t="s">
        <v>9259</v>
      </c>
      <c r="C1743" s="68" t="s">
        <v>541</v>
      </c>
      <c r="D1743" s="68"/>
    </row>
    <row r="1744" ht="15.6" spans="1:4">
      <c r="A1744" s="68" t="s">
        <v>9260</v>
      </c>
      <c r="B1744" s="68" t="s">
        <v>9261</v>
      </c>
      <c r="C1744" s="68" t="s">
        <v>541</v>
      </c>
      <c r="D1744" s="68"/>
    </row>
    <row r="1745" ht="15.6" spans="1:4">
      <c r="A1745" s="68" t="s">
        <v>9262</v>
      </c>
      <c r="B1745" s="68" t="s">
        <v>9263</v>
      </c>
      <c r="C1745" s="68" t="s">
        <v>541</v>
      </c>
      <c r="D1745" s="68"/>
    </row>
    <row r="1746" ht="15.6" spans="1:4">
      <c r="A1746" s="68" t="s">
        <v>9264</v>
      </c>
      <c r="B1746" s="68" t="s">
        <v>9265</v>
      </c>
      <c r="C1746" s="68" t="s">
        <v>541</v>
      </c>
      <c r="D1746" s="68"/>
    </row>
    <row r="1747" ht="15.6" spans="1:4">
      <c r="A1747" s="68" t="s">
        <v>9266</v>
      </c>
      <c r="B1747" s="68" t="s">
        <v>9267</v>
      </c>
      <c r="C1747" s="68" t="s">
        <v>541</v>
      </c>
      <c r="D1747" s="68"/>
    </row>
    <row r="1748" ht="15.6" spans="1:4">
      <c r="A1748" s="68" t="s">
        <v>9268</v>
      </c>
      <c r="B1748" s="68" t="s">
        <v>9269</v>
      </c>
      <c r="C1748" s="68" t="s">
        <v>541</v>
      </c>
      <c r="D1748" s="68"/>
    </row>
    <row r="1749" ht="15.6" spans="1:4">
      <c r="A1749" s="68" t="s">
        <v>9270</v>
      </c>
      <c r="B1749" s="68" t="s">
        <v>9271</v>
      </c>
      <c r="C1749" s="68" t="s">
        <v>541</v>
      </c>
      <c r="D1749" s="68"/>
    </row>
    <row r="1750" ht="15.6" spans="1:4">
      <c r="A1750" s="68" t="s">
        <v>9272</v>
      </c>
      <c r="B1750" s="68" t="s">
        <v>9273</v>
      </c>
      <c r="C1750" s="68" t="s">
        <v>541</v>
      </c>
      <c r="D1750" s="68"/>
    </row>
    <row r="1751" ht="15.6" spans="1:4">
      <c r="A1751" s="68" t="s">
        <v>9274</v>
      </c>
      <c r="B1751" s="68" t="s">
        <v>9275</v>
      </c>
      <c r="C1751" s="68" t="s">
        <v>541</v>
      </c>
      <c r="D1751" s="68"/>
    </row>
    <row r="1752" ht="15.6" spans="1:4">
      <c r="A1752" s="68" t="s">
        <v>9276</v>
      </c>
      <c r="B1752" s="68" t="s">
        <v>9277</v>
      </c>
      <c r="C1752" s="68" t="s">
        <v>541</v>
      </c>
      <c r="D1752" s="68"/>
    </row>
    <row r="1753" ht="15.6" spans="1:4">
      <c r="A1753" s="68" t="s">
        <v>9278</v>
      </c>
      <c r="B1753" s="68" t="s">
        <v>9279</v>
      </c>
      <c r="C1753" s="68" t="s">
        <v>541</v>
      </c>
      <c r="D1753" s="68"/>
    </row>
    <row r="1754" ht="15.6" spans="1:4">
      <c r="A1754" s="68" t="s">
        <v>9280</v>
      </c>
      <c r="B1754" s="68" t="s">
        <v>9215</v>
      </c>
      <c r="C1754" s="68" t="s">
        <v>541</v>
      </c>
      <c r="D1754" s="68"/>
    </row>
    <row r="1755" ht="15.6" spans="1:4">
      <c r="A1755" s="68" t="s">
        <v>9281</v>
      </c>
      <c r="B1755" s="68" t="s">
        <v>9282</v>
      </c>
      <c r="C1755" s="68" t="s">
        <v>541</v>
      </c>
      <c r="D1755" s="68"/>
    </row>
    <row r="1756" ht="15.6" spans="1:4">
      <c r="A1756" s="68" t="s">
        <v>9283</v>
      </c>
      <c r="B1756" s="68" t="s">
        <v>9284</v>
      </c>
      <c r="C1756" s="68" t="s">
        <v>541</v>
      </c>
      <c r="D1756" s="68" t="s">
        <v>9285</v>
      </c>
    </row>
    <row r="1757" ht="15.6" spans="1:4">
      <c r="A1757" s="68" t="s">
        <v>9286</v>
      </c>
      <c r="B1757" s="68" t="s">
        <v>9287</v>
      </c>
      <c r="C1757" s="68" t="s">
        <v>541</v>
      </c>
      <c r="D1757" s="68" t="s">
        <v>2907</v>
      </c>
    </row>
    <row r="1758" ht="15.6" spans="1:4">
      <c r="A1758" s="68" t="s">
        <v>9288</v>
      </c>
      <c r="B1758" s="68" t="s">
        <v>9289</v>
      </c>
      <c r="C1758" s="68" t="s">
        <v>541</v>
      </c>
      <c r="D1758" s="68" t="s">
        <v>2907</v>
      </c>
    </row>
    <row r="1759" ht="15.6" spans="1:4">
      <c r="A1759" s="68" t="s">
        <v>9290</v>
      </c>
      <c r="B1759" s="68" t="s">
        <v>9291</v>
      </c>
      <c r="C1759" s="68" t="s">
        <v>541</v>
      </c>
      <c r="D1759" s="68" t="s">
        <v>9292</v>
      </c>
    </row>
    <row r="1760" ht="15.6" spans="1:4">
      <c r="A1760" s="68" t="s">
        <v>9293</v>
      </c>
      <c r="B1760" s="68" t="s">
        <v>9294</v>
      </c>
      <c r="C1760" s="68" t="s">
        <v>541</v>
      </c>
      <c r="D1760" s="68" t="s">
        <v>9295</v>
      </c>
    </row>
    <row r="1761" ht="15.6" spans="1:4">
      <c r="A1761" s="68" t="s">
        <v>9296</v>
      </c>
      <c r="B1761" s="68" t="s">
        <v>9297</v>
      </c>
      <c r="C1761" s="68" t="s">
        <v>541</v>
      </c>
      <c r="D1761" s="68" t="s">
        <v>2908</v>
      </c>
    </row>
    <row r="1762" ht="15.6" spans="1:4">
      <c r="A1762" s="68" t="s">
        <v>9298</v>
      </c>
      <c r="B1762" s="68" t="s">
        <v>9299</v>
      </c>
      <c r="C1762" s="68" t="s">
        <v>541</v>
      </c>
      <c r="D1762" s="68" t="s">
        <v>2904</v>
      </c>
    </row>
    <row r="1763" ht="15.6" spans="1:4">
      <c r="A1763" s="68" t="s">
        <v>9300</v>
      </c>
      <c r="B1763" s="68" t="s">
        <v>9301</v>
      </c>
      <c r="C1763" s="68" t="s">
        <v>541</v>
      </c>
      <c r="D1763" s="68" t="s">
        <v>2905</v>
      </c>
    </row>
    <row r="1764" ht="15.6" spans="1:4">
      <c r="A1764" s="68" t="s">
        <v>9302</v>
      </c>
      <c r="B1764" s="68" t="s">
        <v>9303</v>
      </c>
      <c r="C1764" s="68" t="s">
        <v>541</v>
      </c>
      <c r="D1764" s="68" t="s">
        <v>2906</v>
      </c>
    </row>
    <row r="1765" ht="15.6" spans="1:4">
      <c r="A1765" s="68" t="s">
        <v>9304</v>
      </c>
      <c r="B1765" s="68" t="s">
        <v>9305</v>
      </c>
      <c r="C1765" s="68" t="s">
        <v>548</v>
      </c>
      <c r="D1765" s="68"/>
    </row>
    <row r="1766" ht="15.6" spans="1:4">
      <c r="A1766" s="68" t="s">
        <v>9306</v>
      </c>
      <c r="B1766" s="68" t="s">
        <v>9307</v>
      </c>
      <c r="C1766" s="68" t="s">
        <v>548</v>
      </c>
      <c r="D1766" s="68"/>
    </row>
    <row r="1767" ht="15.6" spans="1:4">
      <c r="A1767" s="68" t="s">
        <v>9308</v>
      </c>
      <c r="B1767" s="68" t="s">
        <v>9309</v>
      </c>
      <c r="C1767" s="68" t="s">
        <v>548</v>
      </c>
      <c r="D1767" s="68"/>
    </row>
    <row r="1768" ht="15.6" spans="1:4">
      <c r="A1768" s="68" t="s">
        <v>9310</v>
      </c>
      <c r="B1768" s="68" t="s">
        <v>9311</v>
      </c>
      <c r="C1768" s="68" t="s">
        <v>548</v>
      </c>
      <c r="D1768" s="68"/>
    </row>
    <row r="1769" ht="15.6" spans="1:4">
      <c r="A1769" s="68" t="s">
        <v>9312</v>
      </c>
      <c r="B1769" s="68" t="s">
        <v>9313</v>
      </c>
      <c r="C1769" s="68" t="s">
        <v>548</v>
      </c>
      <c r="D1769" s="68"/>
    </row>
    <row r="1770" ht="15.6" spans="1:4">
      <c r="A1770" s="68" t="s">
        <v>9314</v>
      </c>
      <c r="B1770" s="68" t="s">
        <v>9315</v>
      </c>
      <c r="C1770" s="68" t="s">
        <v>548</v>
      </c>
      <c r="D1770" s="68"/>
    </row>
    <row r="1771" ht="15.6" spans="1:4">
      <c r="A1771" s="68" t="s">
        <v>9316</v>
      </c>
      <c r="B1771" s="68" t="s">
        <v>9317</v>
      </c>
      <c r="C1771" s="68" t="s">
        <v>548</v>
      </c>
      <c r="D1771" s="68"/>
    </row>
    <row r="1772" ht="15.6" spans="1:4">
      <c r="A1772" s="68" t="s">
        <v>9318</v>
      </c>
      <c r="B1772" s="68" t="s">
        <v>9319</v>
      </c>
      <c r="C1772" s="68" t="s">
        <v>548</v>
      </c>
      <c r="D1772" s="68"/>
    </row>
    <row r="1773" ht="15.6" spans="1:4">
      <c r="A1773" s="68" t="s">
        <v>9320</v>
      </c>
      <c r="B1773" s="68" t="s">
        <v>9321</v>
      </c>
      <c r="C1773" s="68" t="s">
        <v>548</v>
      </c>
      <c r="D1773" s="68"/>
    </row>
    <row r="1774" ht="15.6" spans="1:4">
      <c r="A1774" s="68" t="s">
        <v>9322</v>
      </c>
      <c r="B1774" s="68" t="s">
        <v>9323</v>
      </c>
      <c r="C1774" s="68" t="s">
        <v>548</v>
      </c>
      <c r="D1774" s="68"/>
    </row>
    <row r="1775" ht="15.6" spans="1:4">
      <c r="A1775" s="68" t="s">
        <v>9324</v>
      </c>
      <c r="B1775" s="68" t="s">
        <v>9325</v>
      </c>
      <c r="C1775" s="68" t="s">
        <v>548</v>
      </c>
      <c r="D1775" s="68"/>
    </row>
    <row r="1776" ht="15.6" spans="1:4">
      <c r="A1776" s="68" t="s">
        <v>9326</v>
      </c>
      <c r="B1776" s="68" t="s">
        <v>9327</v>
      </c>
      <c r="C1776" s="68" t="s">
        <v>548</v>
      </c>
      <c r="D1776" s="68"/>
    </row>
    <row r="1777" ht="15.6" spans="1:4">
      <c r="A1777" s="68" t="s">
        <v>9328</v>
      </c>
      <c r="B1777" s="68" t="s">
        <v>9329</v>
      </c>
      <c r="C1777" s="68" t="s">
        <v>548</v>
      </c>
      <c r="D1777" s="68"/>
    </row>
    <row r="1778" ht="15.6" spans="1:4">
      <c r="A1778" s="68" t="s">
        <v>9330</v>
      </c>
      <c r="B1778" s="68" t="s">
        <v>9331</v>
      </c>
      <c r="C1778" s="68" t="s">
        <v>548</v>
      </c>
      <c r="D1778" s="68"/>
    </row>
    <row r="1779" ht="15.6" spans="1:4">
      <c r="A1779" s="68" t="s">
        <v>9332</v>
      </c>
      <c r="B1779" s="68" t="s">
        <v>9333</v>
      </c>
      <c r="C1779" s="68" t="s">
        <v>548</v>
      </c>
      <c r="D1779" s="68"/>
    </row>
    <row r="1780" ht="15.6" spans="1:4">
      <c r="A1780" s="68" t="s">
        <v>9334</v>
      </c>
      <c r="B1780" s="68" t="s">
        <v>9335</v>
      </c>
      <c r="C1780" s="68" t="s">
        <v>548</v>
      </c>
      <c r="D1780" s="68"/>
    </row>
    <row r="1781" ht="15.6" spans="1:4">
      <c r="A1781" s="68" t="s">
        <v>9336</v>
      </c>
      <c r="B1781" s="68" t="s">
        <v>9337</v>
      </c>
      <c r="C1781" s="68" t="s">
        <v>548</v>
      </c>
      <c r="D1781" s="68"/>
    </row>
    <row r="1782" ht="15.6" spans="1:4">
      <c r="A1782" s="68" t="s">
        <v>9338</v>
      </c>
      <c r="B1782" s="68" t="s">
        <v>9339</v>
      </c>
      <c r="C1782" s="68" t="s">
        <v>548</v>
      </c>
      <c r="D1782" s="68"/>
    </row>
    <row r="1783" ht="15.6" spans="1:4">
      <c r="A1783" s="68" t="s">
        <v>9340</v>
      </c>
      <c r="B1783" s="68" t="s">
        <v>9341</v>
      </c>
      <c r="C1783" s="68" t="s">
        <v>548</v>
      </c>
      <c r="D1783" s="68"/>
    </row>
    <row r="1784" ht="15.6" spans="1:4">
      <c r="A1784" s="68" t="s">
        <v>9342</v>
      </c>
      <c r="B1784" s="68" t="s">
        <v>9343</v>
      </c>
      <c r="C1784" s="68" t="s">
        <v>548</v>
      </c>
      <c r="D1784" s="68"/>
    </row>
    <row r="1785" ht="15.6" spans="1:4">
      <c r="A1785" s="68" t="s">
        <v>9344</v>
      </c>
      <c r="B1785" s="68" t="s">
        <v>9345</v>
      </c>
      <c r="C1785" s="68" t="s">
        <v>548</v>
      </c>
      <c r="D1785" s="68"/>
    </row>
    <row r="1786" ht="15.6" spans="1:4">
      <c r="A1786" s="68" t="s">
        <v>9346</v>
      </c>
      <c r="B1786" s="68" t="s">
        <v>9347</v>
      </c>
      <c r="C1786" s="68" t="s">
        <v>548</v>
      </c>
      <c r="D1786" s="68"/>
    </row>
    <row r="1787" ht="15.6" spans="1:4">
      <c r="A1787" s="68" t="s">
        <v>9348</v>
      </c>
      <c r="B1787" s="68" t="s">
        <v>9349</v>
      </c>
      <c r="C1787" s="68" t="s">
        <v>548</v>
      </c>
      <c r="D1787" s="68"/>
    </row>
    <row r="1788" ht="15.6" spans="1:4">
      <c r="A1788" s="68" t="s">
        <v>9350</v>
      </c>
      <c r="B1788" s="68" t="s">
        <v>9351</v>
      </c>
      <c r="C1788" s="68" t="s">
        <v>548</v>
      </c>
      <c r="D1788" s="68"/>
    </row>
    <row r="1789" ht="15.6" spans="1:4">
      <c r="A1789" s="68" t="s">
        <v>9352</v>
      </c>
      <c r="B1789" s="68" t="s">
        <v>9353</v>
      </c>
      <c r="C1789" s="68" t="s">
        <v>548</v>
      </c>
      <c r="D1789" s="68"/>
    </row>
    <row r="1790" ht="15.6" spans="1:4">
      <c r="A1790" s="68" t="s">
        <v>9354</v>
      </c>
      <c r="B1790" s="68" t="s">
        <v>9355</v>
      </c>
      <c r="C1790" s="68" t="s">
        <v>548</v>
      </c>
      <c r="D1790" s="68"/>
    </row>
    <row r="1791" ht="15.6" spans="1:4">
      <c r="A1791" s="68" t="s">
        <v>9356</v>
      </c>
      <c r="B1791" s="68" t="s">
        <v>9357</v>
      </c>
      <c r="C1791" s="68" t="s">
        <v>548</v>
      </c>
      <c r="D1791" s="68"/>
    </row>
    <row r="1792" ht="15.6" spans="1:4">
      <c r="A1792" s="68" t="s">
        <v>9358</v>
      </c>
      <c r="B1792" s="68" t="s">
        <v>9359</v>
      </c>
      <c r="C1792" s="68" t="s">
        <v>548</v>
      </c>
      <c r="D1792" s="68"/>
    </row>
    <row r="1793" ht="15.6" spans="1:4">
      <c r="A1793" s="68" t="s">
        <v>9360</v>
      </c>
      <c r="B1793" s="68" t="s">
        <v>9361</v>
      </c>
      <c r="C1793" s="68" t="s">
        <v>548</v>
      </c>
      <c r="D1793" s="68"/>
    </row>
    <row r="1794" ht="15.6" spans="1:4">
      <c r="A1794" s="68" t="s">
        <v>9362</v>
      </c>
      <c r="B1794" s="68" t="s">
        <v>9363</v>
      </c>
      <c r="C1794" s="68" t="s">
        <v>548</v>
      </c>
      <c r="D1794" s="68"/>
    </row>
    <row r="1795" ht="15.6" spans="1:4">
      <c r="A1795" s="68" t="s">
        <v>9364</v>
      </c>
      <c r="B1795" s="68" t="s">
        <v>9365</v>
      </c>
      <c r="C1795" s="68" t="s">
        <v>548</v>
      </c>
      <c r="D1795" s="68"/>
    </row>
    <row r="1796" ht="15.6" spans="1:4">
      <c r="A1796" s="68" t="s">
        <v>9366</v>
      </c>
      <c r="B1796" s="68" t="s">
        <v>9367</v>
      </c>
      <c r="C1796" s="68" t="s">
        <v>548</v>
      </c>
      <c r="D1796" s="68"/>
    </row>
    <row r="1797" ht="15.6" spans="1:4">
      <c r="A1797" s="68" t="s">
        <v>9368</v>
      </c>
      <c r="B1797" s="68" t="s">
        <v>9369</v>
      </c>
      <c r="C1797" s="68" t="s">
        <v>548</v>
      </c>
      <c r="D1797" s="68"/>
    </row>
    <row r="1798" ht="15.6" spans="1:4">
      <c r="A1798" s="68" t="s">
        <v>9370</v>
      </c>
      <c r="B1798" s="68" t="s">
        <v>9371</v>
      </c>
      <c r="C1798" s="68" t="s">
        <v>548</v>
      </c>
      <c r="D1798" s="68"/>
    </row>
    <row r="1799" ht="15.6" spans="1:4">
      <c r="A1799" s="68" t="s">
        <v>9372</v>
      </c>
      <c r="B1799" s="68" t="s">
        <v>9373</v>
      </c>
      <c r="C1799" s="68" t="s">
        <v>548</v>
      </c>
      <c r="D1799" s="68"/>
    </row>
    <row r="1800" ht="15.6" spans="1:4">
      <c r="A1800" s="68" t="s">
        <v>9374</v>
      </c>
      <c r="B1800" s="68" t="s">
        <v>9375</v>
      </c>
      <c r="C1800" s="68" t="s">
        <v>548</v>
      </c>
      <c r="D1800" s="68"/>
    </row>
    <row r="1801" ht="15.6" spans="1:4">
      <c r="A1801" s="68" t="s">
        <v>9376</v>
      </c>
      <c r="B1801" s="68" t="s">
        <v>9377</v>
      </c>
      <c r="C1801" s="68" t="s">
        <v>548</v>
      </c>
      <c r="D1801" s="68"/>
    </row>
    <row r="1802" ht="15.6" spans="1:4">
      <c r="A1802" s="68" t="s">
        <v>9378</v>
      </c>
      <c r="B1802" s="68" t="s">
        <v>9379</v>
      </c>
      <c r="C1802" s="68" t="s">
        <v>548</v>
      </c>
      <c r="D1802" s="68"/>
    </row>
    <row r="1803" ht="15.6" spans="1:4">
      <c r="A1803" s="68" t="s">
        <v>9380</v>
      </c>
      <c r="B1803" s="68" t="s">
        <v>9381</v>
      </c>
      <c r="C1803" s="68" t="s">
        <v>548</v>
      </c>
      <c r="D1803" s="68"/>
    </row>
    <row r="1804" ht="15.6" spans="1:4">
      <c r="A1804" s="68" t="s">
        <v>9382</v>
      </c>
      <c r="B1804" s="68" t="s">
        <v>9383</v>
      </c>
      <c r="C1804" s="68" t="s">
        <v>548</v>
      </c>
      <c r="D1804" s="68"/>
    </row>
    <row r="1805" ht="15.6" spans="1:4">
      <c r="A1805" s="68" t="s">
        <v>9384</v>
      </c>
      <c r="B1805" s="68" t="s">
        <v>9385</v>
      </c>
      <c r="C1805" s="68" t="s">
        <v>548</v>
      </c>
      <c r="D1805" s="68"/>
    </row>
    <row r="1806" ht="15.6" spans="1:4">
      <c r="A1806" s="68" t="s">
        <v>9386</v>
      </c>
      <c r="B1806" s="68" t="s">
        <v>9387</v>
      </c>
      <c r="C1806" s="68" t="s">
        <v>548</v>
      </c>
      <c r="D1806" s="68"/>
    </row>
    <row r="1807" ht="15.6" spans="1:4">
      <c r="A1807" s="68" t="s">
        <v>9388</v>
      </c>
      <c r="B1807" s="68" t="s">
        <v>9389</v>
      </c>
      <c r="C1807" s="68" t="s">
        <v>548</v>
      </c>
      <c r="D1807" s="68"/>
    </row>
    <row r="1808" ht="15.6" spans="1:4">
      <c r="A1808" s="68" t="s">
        <v>9390</v>
      </c>
      <c r="B1808" s="68" t="s">
        <v>9391</v>
      </c>
      <c r="C1808" s="68" t="s">
        <v>548</v>
      </c>
      <c r="D1808" s="68"/>
    </row>
    <row r="1809" ht="15.6" spans="1:4">
      <c r="A1809" s="68" t="s">
        <v>9392</v>
      </c>
      <c r="B1809" s="68" t="s">
        <v>9393</v>
      </c>
      <c r="C1809" s="68" t="s">
        <v>548</v>
      </c>
      <c r="D1809" s="68"/>
    </row>
    <row r="1810" ht="15.6" spans="1:4">
      <c r="A1810" s="68" t="s">
        <v>9394</v>
      </c>
      <c r="B1810" s="68" t="s">
        <v>9395</v>
      </c>
      <c r="C1810" s="68" t="s">
        <v>548</v>
      </c>
      <c r="D1810" s="68"/>
    </row>
    <row r="1811" ht="15.6" spans="1:4">
      <c r="A1811" s="68" t="s">
        <v>9396</v>
      </c>
      <c r="B1811" s="68" t="s">
        <v>9397</v>
      </c>
      <c r="C1811" s="68" t="s">
        <v>548</v>
      </c>
      <c r="D1811" s="68"/>
    </row>
    <row r="1812" ht="15.6" spans="1:4">
      <c r="A1812" s="68" t="s">
        <v>9398</v>
      </c>
      <c r="B1812" s="68" t="s">
        <v>9399</v>
      </c>
      <c r="C1812" s="68" t="s">
        <v>548</v>
      </c>
      <c r="D1812" s="68"/>
    </row>
    <row r="1813" ht="15.6" spans="1:4">
      <c r="A1813" s="68" t="s">
        <v>9400</v>
      </c>
      <c r="B1813" s="68" t="s">
        <v>9401</v>
      </c>
      <c r="C1813" s="68" t="s">
        <v>548</v>
      </c>
      <c r="D1813" s="68"/>
    </row>
    <row r="1814" ht="15.6" spans="1:4">
      <c r="A1814" s="68" t="s">
        <v>9402</v>
      </c>
      <c r="B1814" s="68" t="s">
        <v>9403</v>
      </c>
      <c r="C1814" s="68" t="s">
        <v>548</v>
      </c>
      <c r="D1814" s="68"/>
    </row>
    <row r="1815" ht="15.6" spans="1:4">
      <c r="A1815" s="68" t="s">
        <v>9404</v>
      </c>
      <c r="B1815" s="68" t="s">
        <v>9405</v>
      </c>
      <c r="C1815" s="68" t="s">
        <v>548</v>
      </c>
      <c r="D1815" s="68"/>
    </row>
    <row r="1816" ht="15.6" spans="1:4">
      <c r="A1816" s="68" t="s">
        <v>9406</v>
      </c>
      <c r="B1816" s="68" t="s">
        <v>9407</v>
      </c>
      <c r="C1816" s="68" t="s">
        <v>548</v>
      </c>
      <c r="D1816" s="68"/>
    </row>
    <row r="1817" ht="15.6" spans="1:4">
      <c r="A1817" s="68" t="s">
        <v>9408</v>
      </c>
      <c r="B1817" s="68" t="s">
        <v>9409</v>
      </c>
      <c r="C1817" s="68" t="s">
        <v>548</v>
      </c>
      <c r="D1817" s="68"/>
    </row>
    <row r="1818" ht="15.6" spans="1:4">
      <c r="A1818" s="68" t="s">
        <v>9410</v>
      </c>
      <c r="B1818" s="68" t="s">
        <v>9411</v>
      </c>
      <c r="C1818" s="68" t="s">
        <v>548</v>
      </c>
      <c r="D1818" s="68"/>
    </row>
    <row r="1819" ht="15.6" spans="1:4">
      <c r="A1819" s="68" t="s">
        <v>9412</v>
      </c>
      <c r="B1819" s="68" t="s">
        <v>9413</v>
      </c>
      <c r="C1819" s="68" t="s">
        <v>548</v>
      </c>
      <c r="D1819" s="68"/>
    </row>
    <row r="1820" ht="15.6" spans="1:4">
      <c r="A1820" s="68" t="s">
        <v>9414</v>
      </c>
      <c r="B1820" s="68" t="s">
        <v>9415</v>
      </c>
      <c r="C1820" s="68" t="s">
        <v>548</v>
      </c>
      <c r="D1820" s="68"/>
    </row>
    <row r="1821" ht="15.6" spans="1:4">
      <c r="A1821" s="68" t="s">
        <v>9416</v>
      </c>
      <c r="B1821" s="68" t="s">
        <v>9417</v>
      </c>
      <c r="C1821" s="68" t="s">
        <v>548</v>
      </c>
      <c r="D1821" s="68"/>
    </row>
    <row r="1822" ht="15.6" spans="1:4">
      <c r="A1822" s="68" t="s">
        <v>9418</v>
      </c>
      <c r="B1822" s="68" t="s">
        <v>9419</v>
      </c>
      <c r="C1822" s="68" t="s">
        <v>548</v>
      </c>
      <c r="D1822" s="68"/>
    </row>
    <row r="1823" ht="15.6" spans="1:4">
      <c r="A1823" s="68" t="s">
        <v>9420</v>
      </c>
      <c r="B1823" s="68" t="s">
        <v>9421</v>
      </c>
      <c r="C1823" s="68" t="s">
        <v>548</v>
      </c>
      <c r="D1823" s="68"/>
    </row>
    <row r="1824" ht="15.6" spans="1:4">
      <c r="A1824" s="68" t="s">
        <v>9422</v>
      </c>
      <c r="B1824" s="68" t="s">
        <v>9423</v>
      </c>
      <c r="C1824" s="68" t="s">
        <v>548</v>
      </c>
      <c r="D1824" s="68" t="s">
        <v>2969</v>
      </c>
    </row>
    <row r="1825" ht="15.6" spans="1:4">
      <c r="A1825" s="68" t="s">
        <v>9424</v>
      </c>
      <c r="B1825" s="68" t="s">
        <v>9425</v>
      </c>
      <c r="C1825" s="68" t="s">
        <v>548</v>
      </c>
      <c r="D1825" s="68" t="s">
        <v>2964</v>
      </c>
    </row>
    <row r="1826" ht="15.6" spans="1:4">
      <c r="A1826" s="68" t="s">
        <v>9426</v>
      </c>
      <c r="B1826" s="68" t="s">
        <v>9427</v>
      </c>
      <c r="C1826" s="68" t="s">
        <v>548</v>
      </c>
      <c r="D1826" s="68" t="s">
        <v>2965</v>
      </c>
    </row>
    <row r="1827" ht="15.6" spans="1:4">
      <c r="A1827" s="68" t="s">
        <v>9428</v>
      </c>
      <c r="B1827" s="68" t="s">
        <v>9429</v>
      </c>
      <c r="C1827" s="68" t="s">
        <v>548</v>
      </c>
      <c r="D1827" s="68" t="s">
        <v>2965</v>
      </c>
    </row>
    <row r="1828" ht="15.6" spans="1:4">
      <c r="A1828" s="68" t="s">
        <v>9430</v>
      </c>
      <c r="B1828" s="68" t="s">
        <v>9431</v>
      </c>
      <c r="C1828" s="68" t="s">
        <v>548</v>
      </c>
      <c r="D1828" s="68" t="s">
        <v>2962</v>
      </c>
    </row>
    <row r="1829" ht="15.6" spans="1:4">
      <c r="A1829" s="68" t="s">
        <v>9432</v>
      </c>
      <c r="B1829" s="68" t="s">
        <v>9433</v>
      </c>
      <c r="C1829" s="68" t="s">
        <v>548</v>
      </c>
      <c r="D1829" s="68" t="s">
        <v>2962</v>
      </c>
    </row>
    <row r="1830" ht="15.6" spans="1:4">
      <c r="A1830" s="68" t="s">
        <v>9434</v>
      </c>
      <c r="B1830" s="68" t="s">
        <v>9435</v>
      </c>
      <c r="C1830" s="68" t="s">
        <v>548</v>
      </c>
      <c r="D1830" s="68" t="s">
        <v>2967</v>
      </c>
    </row>
    <row r="1831" ht="15.6" spans="1:4">
      <c r="A1831" s="68" t="s">
        <v>9436</v>
      </c>
      <c r="B1831" s="68" t="s">
        <v>9437</v>
      </c>
      <c r="C1831" s="68" t="s">
        <v>548</v>
      </c>
      <c r="D1831" s="68" t="s">
        <v>2968</v>
      </c>
    </row>
    <row r="1832" ht="15.6" spans="1:4">
      <c r="A1832" s="68" t="s">
        <v>9438</v>
      </c>
      <c r="B1832" s="68" t="s">
        <v>9439</v>
      </c>
      <c r="C1832" s="68" t="s">
        <v>548</v>
      </c>
      <c r="D1832" s="68" t="s">
        <v>2966</v>
      </c>
    </row>
    <row r="1833" ht="15.6" spans="1:4">
      <c r="A1833" s="68" t="s">
        <v>9440</v>
      </c>
      <c r="B1833" s="68" t="s">
        <v>9441</v>
      </c>
      <c r="C1833" s="68" t="s">
        <v>548</v>
      </c>
      <c r="D1833" s="68" t="s">
        <v>2970</v>
      </c>
    </row>
    <row r="1834" ht="15.6" spans="1:4">
      <c r="A1834" s="68" t="s">
        <v>9442</v>
      </c>
      <c r="B1834" s="68" t="s">
        <v>9443</v>
      </c>
      <c r="C1834" s="68" t="s">
        <v>548</v>
      </c>
      <c r="D1834" s="68" t="s">
        <v>9444</v>
      </c>
    </row>
    <row r="1835" ht="15.6" spans="1:4">
      <c r="A1835" s="68" t="s">
        <v>9445</v>
      </c>
      <c r="B1835" s="68" t="s">
        <v>9446</v>
      </c>
      <c r="C1835" s="68" t="s">
        <v>548</v>
      </c>
      <c r="D1835" s="68" t="s">
        <v>9444</v>
      </c>
    </row>
    <row r="1836" ht="15.6" spans="1:4">
      <c r="A1836" s="68" t="s">
        <v>9447</v>
      </c>
      <c r="B1836" s="68" t="s">
        <v>9448</v>
      </c>
      <c r="C1836" s="68" t="s">
        <v>550</v>
      </c>
      <c r="D1836" s="68"/>
    </row>
    <row r="1837" ht="15.6" spans="1:4">
      <c r="A1837" s="68" t="s">
        <v>9449</v>
      </c>
      <c r="B1837" s="68" t="s">
        <v>9450</v>
      </c>
      <c r="C1837" s="68" t="s">
        <v>550</v>
      </c>
      <c r="D1837" s="68"/>
    </row>
    <row r="1838" ht="15.6" spans="1:4">
      <c r="A1838" s="68" t="s">
        <v>9451</v>
      </c>
      <c r="B1838" s="68" t="s">
        <v>9452</v>
      </c>
      <c r="C1838" s="68" t="s">
        <v>550</v>
      </c>
      <c r="D1838" s="68"/>
    </row>
    <row r="1839" ht="15.6" spans="1:4">
      <c r="A1839" s="68" t="s">
        <v>9453</v>
      </c>
      <c r="B1839" s="68" t="s">
        <v>9454</v>
      </c>
      <c r="C1839" s="68" t="s">
        <v>550</v>
      </c>
      <c r="D1839" s="68"/>
    </row>
    <row r="1840" ht="15.6" spans="1:4">
      <c r="A1840" s="68" t="s">
        <v>9455</v>
      </c>
      <c r="B1840" s="68" t="s">
        <v>9456</v>
      </c>
      <c r="C1840" s="68" t="s">
        <v>550</v>
      </c>
      <c r="D1840" s="68"/>
    </row>
    <row r="1841" ht="15.6" spans="1:4">
      <c r="A1841" s="68" t="s">
        <v>9457</v>
      </c>
      <c r="B1841" s="68" t="s">
        <v>9458</v>
      </c>
      <c r="C1841" s="68" t="s">
        <v>550</v>
      </c>
      <c r="D1841" s="68"/>
    </row>
    <row r="1842" ht="15.6" spans="1:4">
      <c r="A1842" s="68" t="s">
        <v>9459</v>
      </c>
      <c r="B1842" s="68" t="s">
        <v>9460</v>
      </c>
      <c r="C1842" s="68" t="s">
        <v>550</v>
      </c>
      <c r="D1842" s="68"/>
    </row>
    <row r="1843" ht="15.6" spans="1:4">
      <c r="A1843" s="68" t="s">
        <v>9461</v>
      </c>
      <c r="B1843" s="68" t="s">
        <v>9462</v>
      </c>
      <c r="C1843" s="68" t="s">
        <v>550</v>
      </c>
      <c r="D1843" s="68"/>
    </row>
    <row r="1844" ht="15.6" spans="1:4">
      <c r="A1844" s="68" t="s">
        <v>9463</v>
      </c>
      <c r="B1844" s="68" t="s">
        <v>9464</v>
      </c>
      <c r="C1844" s="68" t="s">
        <v>550</v>
      </c>
      <c r="D1844" s="68"/>
    </row>
    <row r="1845" ht="15.6" spans="1:4">
      <c r="A1845" s="68" t="s">
        <v>9465</v>
      </c>
      <c r="B1845" s="68" t="s">
        <v>9466</v>
      </c>
      <c r="C1845" s="68" t="s">
        <v>550</v>
      </c>
      <c r="D1845" s="68"/>
    </row>
    <row r="1846" ht="15.6" spans="1:4">
      <c r="A1846" s="68" t="s">
        <v>9467</v>
      </c>
      <c r="B1846" s="68" t="s">
        <v>9468</v>
      </c>
      <c r="C1846" s="68" t="s">
        <v>550</v>
      </c>
      <c r="D1846" s="68"/>
    </row>
    <row r="1847" ht="15.6" spans="1:4">
      <c r="A1847" s="68" t="s">
        <v>9469</v>
      </c>
      <c r="B1847" s="68" t="s">
        <v>9470</v>
      </c>
      <c r="C1847" s="68" t="s">
        <v>550</v>
      </c>
      <c r="D1847" s="68"/>
    </row>
    <row r="1848" ht="15.6" spans="1:4">
      <c r="A1848" s="68" t="s">
        <v>9471</v>
      </c>
      <c r="B1848" s="68" t="s">
        <v>9472</v>
      </c>
      <c r="C1848" s="68" t="s">
        <v>550</v>
      </c>
      <c r="D1848" s="68"/>
    </row>
    <row r="1849" ht="15.6" spans="1:4">
      <c r="A1849" s="68" t="s">
        <v>9473</v>
      </c>
      <c r="B1849" s="68" t="s">
        <v>9474</v>
      </c>
      <c r="C1849" s="68" t="s">
        <v>550</v>
      </c>
      <c r="D1849" s="68"/>
    </row>
    <row r="1850" ht="15.6" spans="1:4">
      <c r="A1850" s="68" t="s">
        <v>9475</v>
      </c>
      <c r="B1850" s="68" t="s">
        <v>9476</v>
      </c>
      <c r="C1850" s="68" t="s">
        <v>550</v>
      </c>
      <c r="D1850" s="68"/>
    </row>
    <row r="1851" ht="15.6" spans="1:4">
      <c r="A1851" s="68" t="s">
        <v>9477</v>
      </c>
      <c r="B1851" s="68" t="s">
        <v>9478</v>
      </c>
      <c r="C1851" s="68" t="s">
        <v>550</v>
      </c>
      <c r="D1851" s="68"/>
    </row>
    <row r="1852" ht="15.6" spans="1:4">
      <c r="A1852" s="68" t="s">
        <v>9479</v>
      </c>
      <c r="B1852" s="68" t="s">
        <v>9480</v>
      </c>
      <c r="C1852" s="68" t="s">
        <v>550</v>
      </c>
      <c r="D1852" s="68"/>
    </row>
    <row r="1853" ht="15.6" spans="1:4">
      <c r="A1853" s="68" t="s">
        <v>9481</v>
      </c>
      <c r="B1853" s="68" t="s">
        <v>9482</v>
      </c>
      <c r="C1853" s="68" t="s">
        <v>550</v>
      </c>
      <c r="D1853" s="68"/>
    </row>
    <row r="1854" ht="15.6" spans="1:4">
      <c r="A1854" s="68" t="s">
        <v>9483</v>
      </c>
      <c r="B1854" s="68" t="s">
        <v>9484</v>
      </c>
      <c r="C1854" s="68" t="s">
        <v>550</v>
      </c>
      <c r="D1854" s="68"/>
    </row>
    <row r="1855" ht="15.6" spans="1:4">
      <c r="A1855" s="68" t="s">
        <v>9485</v>
      </c>
      <c r="B1855" s="68" t="s">
        <v>9486</v>
      </c>
      <c r="C1855" s="68" t="s">
        <v>550</v>
      </c>
      <c r="D1855" s="68"/>
    </row>
    <row r="1856" ht="15.6" spans="1:4">
      <c r="A1856" s="68" t="s">
        <v>9487</v>
      </c>
      <c r="B1856" s="68" t="s">
        <v>9488</v>
      </c>
      <c r="C1856" s="68" t="s">
        <v>550</v>
      </c>
      <c r="D1856" s="68"/>
    </row>
    <row r="1857" ht="15.6" spans="1:4">
      <c r="A1857" s="68" t="s">
        <v>9489</v>
      </c>
      <c r="B1857" s="68" t="s">
        <v>9490</v>
      </c>
      <c r="C1857" s="68" t="s">
        <v>550</v>
      </c>
      <c r="D1857" s="68" t="s">
        <v>2984</v>
      </c>
    </row>
    <row r="1858" ht="15.6" spans="1:4">
      <c r="A1858" s="68" t="s">
        <v>9491</v>
      </c>
      <c r="B1858" s="68" t="s">
        <v>9492</v>
      </c>
      <c r="C1858" s="68" t="s">
        <v>550</v>
      </c>
      <c r="D1858" s="68" t="s">
        <v>2984</v>
      </c>
    </row>
    <row r="1859" ht="15.6" spans="1:4">
      <c r="A1859" s="68" t="s">
        <v>9493</v>
      </c>
      <c r="B1859" s="68" t="s">
        <v>9494</v>
      </c>
      <c r="C1859" s="68" t="s">
        <v>550</v>
      </c>
      <c r="D1859" s="68" t="s">
        <v>2982</v>
      </c>
    </row>
    <row r="1860" ht="15.6" spans="1:4">
      <c r="A1860" s="68" t="s">
        <v>9495</v>
      </c>
      <c r="B1860" s="68" t="s">
        <v>9496</v>
      </c>
      <c r="C1860" s="68" t="s">
        <v>550</v>
      </c>
      <c r="D1860" s="68" t="s">
        <v>2982</v>
      </c>
    </row>
    <row r="1861" ht="15.6" spans="1:4">
      <c r="A1861" s="68" t="s">
        <v>9497</v>
      </c>
      <c r="B1861" s="68" t="s">
        <v>9498</v>
      </c>
      <c r="C1861" s="68" t="s">
        <v>550</v>
      </c>
      <c r="D1861" s="68" t="s">
        <v>2982</v>
      </c>
    </row>
    <row r="1862" ht="15.6" spans="1:4">
      <c r="A1862" s="68" t="s">
        <v>9499</v>
      </c>
      <c r="B1862" s="68" t="s">
        <v>9500</v>
      </c>
      <c r="C1862" s="68" t="s">
        <v>554</v>
      </c>
      <c r="D1862" s="68"/>
    </row>
    <row r="1863" ht="15.6" spans="1:4">
      <c r="A1863" s="68" t="s">
        <v>9501</v>
      </c>
      <c r="B1863" s="68" t="s">
        <v>9502</v>
      </c>
      <c r="C1863" s="68" t="s">
        <v>554</v>
      </c>
      <c r="D1863" s="68"/>
    </row>
    <row r="1864" ht="15.6" spans="1:4">
      <c r="A1864" s="68" t="s">
        <v>9503</v>
      </c>
      <c r="B1864" s="68" t="s">
        <v>9504</v>
      </c>
      <c r="C1864" s="68" t="s">
        <v>554</v>
      </c>
      <c r="D1864" s="68"/>
    </row>
    <row r="1865" ht="15.6" spans="1:4">
      <c r="A1865" s="68" t="s">
        <v>9505</v>
      </c>
      <c r="B1865" s="68" t="s">
        <v>9506</v>
      </c>
      <c r="C1865" s="68" t="s">
        <v>554</v>
      </c>
      <c r="D1865" s="68"/>
    </row>
    <row r="1866" ht="15.6" spans="1:4">
      <c r="A1866" s="68" t="s">
        <v>9507</v>
      </c>
      <c r="B1866" s="68" t="s">
        <v>9508</v>
      </c>
      <c r="C1866" s="68" t="s">
        <v>554</v>
      </c>
      <c r="D1866" s="68"/>
    </row>
    <row r="1867" ht="15.6" spans="1:4">
      <c r="A1867" s="68" t="s">
        <v>9509</v>
      </c>
      <c r="B1867" s="68" t="s">
        <v>9510</v>
      </c>
      <c r="C1867" s="68" t="s">
        <v>554</v>
      </c>
      <c r="D1867" s="68"/>
    </row>
    <row r="1868" ht="15.6" spans="1:4">
      <c r="A1868" s="68" t="s">
        <v>9511</v>
      </c>
      <c r="B1868" s="68" t="s">
        <v>9512</v>
      </c>
      <c r="C1868" s="68" t="s">
        <v>554</v>
      </c>
      <c r="D1868" s="68"/>
    </row>
    <row r="1869" ht="15.6" spans="1:4">
      <c r="A1869" s="68" t="s">
        <v>9513</v>
      </c>
      <c r="B1869" s="68" t="s">
        <v>9514</v>
      </c>
      <c r="C1869" s="68" t="s">
        <v>554</v>
      </c>
      <c r="D1869" s="68"/>
    </row>
    <row r="1870" ht="15.6" spans="1:4">
      <c r="A1870" s="68" t="s">
        <v>9515</v>
      </c>
      <c r="B1870" s="68" t="s">
        <v>9516</v>
      </c>
      <c r="C1870" s="68" t="s">
        <v>554</v>
      </c>
      <c r="D1870" s="68"/>
    </row>
    <row r="1871" ht="15.6" spans="1:4">
      <c r="A1871" s="68" t="s">
        <v>9517</v>
      </c>
      <c r="B1871" s="68" t="s">
        <v>9518</v>
      </c>
      <c r="C1871" s="68" t="s">
        <v>554</v>
      </c>
      <c r="D1871" s="68"/>
    </row>
    <row r="1872" ht="15.6" spans="1:4">
      <c r="A1872" s="68" t="s">
        <v>9519</v>
      </c>
      <c r="B1872" s="68" t="s">
        <v>9520</v>
      </c>
      <c r="C1872" s="68" t="s">
        <v>554</v>
      </c>
      <c r="D1872" s="68"/>
    </row>
    <row r="1873" ht="15.6" spans="1:4">
      <c r="A1873" s="68" t="s">
        <v>9521</v>
      </c>
      <c r="B1873" s="68" t="s">
        <v>9522</v>
      </c>
      <c r="C1873" s="68" t="s">
        <v>309</v>
      </c>
      <c r="D1873" s="68"/>
    </row>
    <row r="1874" ht="15.6" spans="1:4">
      <c r="A1874" s="68" t="s">
        <v>9523</v>
      </c>
      <c r="B1874" s="68" t="s">
        <v>9524</v>
      </c>
      <c r="C1874" s="68" t="s">
        <v>309</v>
      </c>
      <c r="D1874" s="68"/>
    </row>
    <row r="1875" ht="15.6" spans="1:4">
      <c r="A1875" s="68" t="s">
        <v>9525</v>
      </c>
      <c r="B1875" s="68" t="s">
        <v>9526</v>
      </c>
      <c r="C1875" s="68" t="s">
        <v>309</v>
      </c>
      <c r="D1875" s="68"/>
    </row>
    <row r="1876" ht="15.6" spans="1:4">
      <c r="A1876" s="68" t="s">
        <v>9527</v>
      </c>
      <c r="B1876" s="68" t="s">
        <v>9528</v>
      </c>
      <c r="C1876" s="68" t="s">
        <v>309</v>
      </c>
      <c r="D1876" s="68"/>
    </row>
    <row r="1877" ht="15.6" spans="1:4">
      <c r="A1877" s="68" t="s">
        <v>9529</v>
      </c>
      <c r="B1877" s="68" t="s">
        <v>9530</v>
      </c>
      <c r="C1877" s="68" t="s">
        <v>309</v>
      </c>
      <c r="D1877" s="68"/>
    </row>
    <row r="1878" ht="15.6" spans="1:4">
      <c r="A1878" s="68" t="s">
        <v>9531</v>
      </c>
      <c r="B1878" s="68" t="s">
        <v>9532</v>
      </c>
      <c r="C1878" s="68" t="s">
        <v>309</v>
      </c>
      <c r="D1878" s="68"/>
    </row>
    <row r="1879" ht="15.6" spans="1:4">
      <c r="A1879" s="68" t="s">
        <v>9533</v>
      </c>
      <c r="B1879" s="68" t="s">
        <v>9534</v>
      </c>
      <c r="C1879" s="68" t="s">
        <v>309</v>
      </c>
      <c r="D1879" s="68"/>
    </row>
    <row r="1880" ht="15.6" spans="1:4">
      <c r="A1880" s="68" t="s">
        <v>9535</v>
      </c>
      <c r="B1880" s="68" t="s">
        <v>9536</v>
      </c>
      <c r="C1880" s="68" t="s">
        <v>309</v>
      </c>
      <c r="D1880" s="68"/>
    </row>
    <row r="1881" ht="15.6" spans="1:4">
      <c r="A1881" s="68" t="s">
        <v>9537</v>
      </c>
      <c r="B1881" s="68" t="s">
        <v>9538</v>
      </c>
      <c r="C1881" s="68" t="s">
        <v>309</v>
      </c>
      <c r="D1881" s="68"/>
    </row>
    <row r="1882" ht="15.6" spans="1:4">
      <c r="A1882" s="68" t="s">
        <v>9539</v>
      </c>
      <c r="B1882" s="68" t="s">
        <v>9540</v>
      </c>
      <c r="C1882" s="68" t="s">
        <v>309</v>
      </c>
      <c r="D1882" s="68"/>
    </row>
    <row r="1883" ht="15.6" spans="1:4">
      <c r="A1883" s="68" t="s">
        <v>9541</v>
      </c>
      <c r="B1883" s="68" t="s">
        <v>9542</v>
      </c>
      <c r="C1883" s="68" t="s">
        <v>309</v>
      </c>
      <c r="D1883" s="68"/>
    </row>
    <row r="1884" ht="15.6" spans="1:4">
      <c r="A1884" s="68" t="s">
        <v>9543</v>
      </c>
      <c r="B1884" s="68" t="s">
        <v>9544</v>
      </c>
      <c r="C1884" s="68" t="s">
        <v>309</v>
      </c>
      <c r="D1884" s="68"/>
    </row>
    <row r="1885" ht="15.6" spans="1:4">
      <c r="A1885" s="68" t="s">
        <v>9545</v>
      </c>
      <c r="B1885" s="68" t="s">
        <v>9546</v>
      </c>
      <c r="C1885" s="68" t="s">
        <v>309</v>
      </c>
      <c r="D1885" s="68"/>
    </row>
    <row r="1886" ht="15.6" spans="1:4">
      <c r="A1886" s="68" t="s">
        <v>9547</v>
      </c>
      <c r="B1886" s="68" t="s">
        <v>9548</v>
      </c>
      <c r="C1886" s="68" t="s">
        <v>309</v>
      </c>
      <c r="D1886" s="68"/>
    </row>
    <row r="1887" ht="15.6" spans="1:4">
      <c r="A1887" s="68" t="s">
        <v>9549</v>
      </c>
      <c r="B1887" s="68" t="s">
        <v>9550</v>
      </c>
      <c r="C1887" s="68" t="s">
        <v>309</v>
      </c>
      <c r="D1887" s="68"/>
    </row>
    <row r="1888" ht="15.6" spans="1:4">
      <c r="A1888" s="68" t="s">
        <v>9551</v>
      </c>
      <c r="B1888" s="68" t="s">
        <v>9552</v>
      </c>
      <c r="C1888" s="68" t="s">
        <v>309</v>
      </c>
      <c r="D1888" s="68"/>
    </row>
    <row r="1889" ht="15.6" spans="1:4">
      <c r="A1889" s="68" t="s">
        <v>9553</v>
      </c>
      <c r="B1889" s="68" t="s">
        <v>9554</v>
      </c>
      <c r="C1889" s="68" t="s">
        <v>309</v>
      </c>
      <c r="D1889" s="68"/>
    </row>
    <row r="1890" ht="15.6" spans="1:4">
      <c r="A1890" s="68" t="s">
        <v>9555</v>
      </c>
      <c r="B1890" s="68" t="s">
        <v>9556</v>
      </c>
      <c r="C1890" s="68" t="s">
        <v>309</v>
      </c>
      <c r="D1890" s="68"/>
    </row>
    <row r="1891" ht="15.6" spans="1:4">
      <c r="A1891" s="68" t="s">
        <v>9557</v>
      </c>
      <c r="B1891" s="68" t="s">
        <v>9558</v>
      </c>
      <c r="C1891" s="68" t="s">
        <v>309</v>
      </c>
      <c r="D1891" s="68"/>
    </row>
    <row r="1892" ht="15.6" spans="1:4">
      <c r="A1892" s="68" t="s">
        <v>9559</v>
      </c>
      <c r="B1892" s="68" t="s">
        <v>9560</v>
      </c>
      <c r="C1892" s="68" t="s">
        <v>309</v>
      </c>
      <c r="D1892" s="68"/>
    </row>
    <row r="1893" ht="15.6" spans="1:4">
      <c r="A1893" s="68" t="s">
        <v>9561</v>
      </c>
      <c r="B1893" s="68" t="s">
        <v>9562</v>
      </c>
      <c r="C1893" s="68" t="s">
        <v>309</v>
      </c>
      <c r="D1893" s="68"/>
    </row>
    <row r="1894" ht="15.6" spans="1:4">
      <c r="A1894" s="68" t="s">
        <v>9563</v>
      </c>
      <c r="B1894" s="68" t="s">
        <v>9564</v>
      </c>
      <c r="C1894" s="68" t="s">
        <v>309</v>
      </c>
      <c r="D1894" s="68"/>
    </row>
    <row r="1895" ht="15.6" spans="1:4">
      <c r="A1895" s="68" t="s">
        <v>9565</v>
      </c>
      <c r="B1895" s="68" t="s">
        <v>9566</v>
      </c>
      <c r="C1895" s="68" t="s">
        <v>309</v>
      </c>
      <c r="D1895" s="68"/>
    </row>
    <row r="1896" ht="15.6" spans="1:4">
      <c r="A1896" s="68" t="s">
        <v>9567</v>
      </c>
      <c r="B1896" s="68" t="s">
        <v>9568</v>
      </c>
      <c r="C1896" s="68" t="s">
        <v>309</v>
      </c>
      <c r="D1896" s="68"/>
    </row>
    <row r="1897" ht="15.6" spans="1:4">
      <c r="A1897" s="68" t="s">
        <v>9569</v>
      </c>
      <c r="B1897" s="68" t="s">
        <v>9570</v>
      </c>
      <c r="C1897" s="68" t="s">
        <v>309</v>
      </c>
      <c r="D1897" s="68"/>
    </row>
    <row r="1898" ht="15.6" spans="1:4">
      <c r="A1898" s="68" t="s">
        <v>9571</v>
      </c>
      <c r="B1898" s="68" t="s">
        <v>9572</v>
      </c>
      <c r="C1898" s="68" t="s">
        <v>309</v>
      </c>
      <c r="D1898" s="68"/>
    </row>
    <row r="1899" ht="15.6" spans="1:4">
      <c r="A1899" s="68" t="s">
        <v>9573</v>
      </c>
      <c r="B1899" s="68" t="s">
        <v>9574</v>
      </c>
      <c r="C1899" s="68" t="s">
        <v>309</v>
      </c>
      <c r="D1899" s="68"/>
    </row>
    <row r="1900" ht="15.6" spans="1:4">
      <c r="A1900" s="68" t="s">
        <v>9575</v>
      </c>
      <c r="B1900" s="68" t="s">
        <v>9576</v>
      </c>
      <c r="C1900" s="68" t="s">
        <v>309</v>
      </c>
      <c r="D1900" s="68"/>
    </row>
    <row r="1901" ht="15.6" spans="1:4">
      <c r="A1901" s="68" t="s">
        <v>9577</v>
      </c>
      <c r="B1901" s="68" t="s">
        <v>9578</v>
      </c>
      <c r="C1901" s="68" t="s">
        <v>309</v>
      </c>
      <c r="D1901" s="68"/>
    </row>
    <row r="1902" ht="15.6" spans="1:4">
      <c r="A1902" s="68" t="s">
        <v>9579</v>
      </c>
      <c r="B1902" s="68" t="s">
        <v>9580</v>
      </c>
      <c r="C1902" s="68" t="s">
        <v>309</v>
      </c>
      <c r="D1902" s="68"/>
    </row>
    <row r="1903" ht="15.6" spans="1:4">
      <c r="A1903" s="68" t="s">
        <v>9581</v>
      </c>
      <c r="B1903" s="68" t="s">
        <v>9582</v>
      </c>
      <c r="C1903" s="68" t="s">
        <v>309</v>
      </c>
      <c r="D1903" s="68"/>
    </row>
    <row r="1904" ht="15.6" spans="1:4">
      <c r="A1904" s="68" t="s">
        <v>9583</v>
      </c>
      <c r="B1904" s="68" t="s">
        <v>9584</v>
      </c>
      <c r="C1904" s="68" t="s">
        <v>309</v>
      </c>
      <c r="D1904" s="68"/>
    </row>
    <row r="1905" ht="15.6" spans="1:4">
      <c r="A1905" s="68" t="s">
        <v>9585</v>
      </c>
      <c r="B1905" s="68" t="s">
        <v>9586</v>
      </c>
      <c r="C1905" s="68" t="s">
        <v>309</v>
      </c>
      <c r="D1905" s="68"/>
    </row>
    <row r="1906" ht="15.6" spans="1:4">
      <c r="A1906" s="68" t="s">
        <v>9587</v>
      </c>
      <c r="B1906" s="68" t="s">
        <v>9588</v>
      </c>
      <c r="C1906" s="68" t="s">
        <v>309</v>
      </c>
      <c r="D1906" s="68"/>
    </row>
    <row r="1907" ht="15.6" spans="1:4">
      <c r="A1907" s="68" t="s">
        <v>9589</v>
      </c>
      <c r="B1907" s="68" t="s">
        <v>9590</v>
      </c>
      <c r="C1907" s="68" t="s">
        <v>309</v>
      </c>
      <c r="D1907" s="68"/>
    </row>
    <row r="1908" ht="15.6" spans="1:4">
      <c r="A1908" s="68" t="s">
        <v>9591</v>
      </c>
      <c r="B1908" s="68" t="s">
        <v>9592</v>
      </c>
      <c r="C1908" s="68" t="s">
        <v>309</v>
      </c>
      <c r="D1908" s="68"/>
    </row>
    <row r="1909" ht="15.6" spans="1:4">
      <c r="A1909" s="68" t="s">
        <v>9593</v>
      </c>
      <c r="B1909" s="68" t="s">
        <v>9594</v>
      </c>
      <c r="C1909" s="68" t="s">
        <v>309</v>
      </c>
      <c r="D1909" s="68"/>
    </row>
    <row r="1910" ht="15.6" spans="1:4">
      <c r="A1910" s="68" t="s">
        <v>9595</v>
      </c>
      <c r="B1910" s="68" t="s">
        <v>9596</v>
      </c>
      <c r="C1910" s="68" t="s">
        <v>309</v>
      </c>
      <c r="D1910" s="68"/>
    </row>
    <row r="1911" ht="15.6" spans="1:4">
      <c r="A1911" s="68" t="s">
        <v>9597</v>
      </c>
      <c r="B1911" s="68" t="s">
        <v>9598</v>
      </c>
      <c r="C1911" s="68" t="s">
        <v>309</v>
      </c>
      <c r="D1911" s="68" t="s">
        <v>1009</v>
      </c>
    </row>
    <row r="1912" ht="15.6" spans="1:4">
      <c r="A1912" s="68" t="s">
        <v>9599</v>
      </c>
      <c r="B1912" s="68" t="s">
        <v>9600</v>
      </c>
      <c r="C1912" s="68" t="s">
        <v>309</v>
      </c>
      <c r="D1912" s="68" t="s">
        <v>1009</v>
      </c>
    </row>
    <row r="1913" ht="15.6" spans="1:4">
      <c r="A1913" s="68" t="s">
        <v>9601</v>
      </c>
      <c r="B1913" s="68" t="s">
        <v>9602</v>
      </c>
      <c r="C1913" s="68" t="s">
        <v>309</v>
      </c>
      <c r="D1913" s="68" t="s">
        <v>1009</v>
      </c>
    </row>
    <row r="1914" ht="15.6" spans="1:4">
      <c r="A1914" s="68" t="s">
        <v>9603</v>
      </c>
      <c r="B1914" s="68" t="s">
        <v>9604</v>
      </c>
      <c r="C1914" s="68" t="s">
        <v>309</v>
      </c>
      <c r="D1914" s="68" t="s">
        <v>1009</v>
      </c>
    </row>
    <row r="1915" ht="15.6" spans="1:4">
      <c r="A1915" s="68" t="s">
        <v>9605</v>
      </c>
      <c r="B1915" s="68" t="s">
        <v>9606</v>
      </c>
      <c r="C1915" s="68" t="s">
        <v>309</v>
      </c>
      <c r="D1915" s="68" t="s">
        <v>1009</v>
      </c>
    </row>
    <row r="1916" ht="15.6" spans="1:4">
      <c r="A1916" s="68" t="s">
        <v>9607</v>
      </c>
      <c r="B1916" s="68" t="s">
        <v>9608</v>
      </c>
      <c r="C1916" s="68" t="s">
        <v>309</v>
      </c>
      <c r="D1916" s="68" t="s">
        <v>1009</v>
      </c>
    </row>
    <row r="1917" ht="15.6" spans="1:4">
      <c r="A1917" s="68" t="s">
        <v>9609</v>
      </c>
      <c r="B1917" s="68" t="s">
        <v>9610</v>
      </c>
      <c r="C1917" s="68" t="s">
        <v>309</v>
      </c>
      <c r="D1917" s="68" t="s">
        <v>1009</v>
      </c>
    </row>
    <row r="1918" ht="15.6" spans="1:4">
      <c r="A1918" s="68" t="s">
        <v>9611</v>
      </c>
      <c r="B1918" s="68" t="s">
        <v>9612</v>
      </c>
      <c r="C1918" s="68" t="s">
        <v>309</v>
      </c>
      <c r="D1918" s="68" t="s">
        <v>1009</v>
      </c>
    </row>
    <row r="1919" ht="15.6" spans="1:4">
      <c r="A1919" s="68" t="s">
        <v>9613</v>
      </c>
      <c r="B1919" s="68" t="s">
        <v>9614</v>
      </c>
      <c r="C1919" s="68" t="s">
        <v>309</v>
      </c>
      <c r="D1919" s="68" t="s">
        <v>1009</v>
      </c>
    </row>
    <row r="1920" ht="15.6" spans="1:4">
      <c r="A1920" s="68" t="s">
        <v>9615</v>
      </c>
      <c r="B1920" s="68" t="s">
        <v>9616</v>
      </c>
      <c r="C1920" s="68" t="s">
        <v>309</v>
      </c>
      <c r="D1920" s="68" t="s">
        <v>1009</v>
      </c>
    </row>
    <row r="1921" ht="15.6" spans="1:4">
      <c r="A1921" s="68" t="s">
        <v>9617</v>
      </c>
      <c r="B1921" s="68" t="s">
        <v>9618</v>
      </c>
      <c r="C1921" s="68" t="s">
        <v>309</v>
      </c>
      <c r="D1921" s="68" t="s">
        <v>1009</v>
      </c>
    </row>
    <row r="1922" ht="15.6" spans="1:4">
      <c r="A1922" s="68" t="s">
        <v>9619</v>
      </c>
      <c r="B1922" s="68" t="s">
        <v>9620</v>
      </c>
      <c r="C1922" s="68" t="s">
        <v>309</v>
      </c>
      <c r="D1922" s="68" t="s">
        <v>1009</v>
      </c>
    </row>
    <row r="1923" ht="15.6" spans="1:4">
      <c r="A1923" s="68" t="s">
        <v>9621</v>
      </c>
      <c r="B1923" s="68" t="s">
        <v>9622</v>
      </c>
      <c r="C1923" s="68" t="s">
        <v>309</v>
      </c>
      <c r="D1923" s="68" t="s">
        <v>1003</v>
      </c>
    </row>
    <row r="1924" ht="15.6" spans="1:4">
      <c r="A1924" s="68" t="s">
        <v>9623</v>
      </c>
      <c r="B1924" s="68" t="s">
        <v>9624</v>
      </c>
      <c r="C1924" s="68" t="s">
        <v>309</v>
      </c>
      <c r="D1924" s="68" t="s">
        <v>1003</v>
      </c>
    </row>
    <row r="1925" ht="15.6" spans="1:4">
      <c r="A1925" s="68" t="s">
        <v>9625</v>
      </c>
      <c r="B1925" s="68" t="s">
        <v>9626</v>
      </c>
      <c r="C1925" s="68" t="s">
        <v>309</v>
      </c>
      <c r="D1925" s="68" t="s">
        <v>1003</v>
      </c>
    </row>
    <row r="1926" ht="15.6" spans="1:4">
      <c r="A1926" s="68" t="s">
        <v>9627</v>
      </c>
      <c r="B1926" s="68" t="s">
        <v>9628</v>
      </c>
      <c r="C1926" s="68" t="s">
        <v>309</v>
      </c>
      <c r="D1926" s="68" t="s">
        <v>1004</v>
      </c>
    </row>
    <row r="1927" ht="15.6" spans="1:4">
      <c r="A1927" s="68" t="s">
        <v>9629</v>
      </c>
      <c r="B1927" s="68" t="s">
        <v>9630</v>
      </c>
      <c r="C1927" s="68" t="s">
        <v>309</v>
      </c>
      <c r="D1927" s="68" t="s">
        <v>1004</v>
      </c>
    </row>
    <row r="1928" ht="15.6" spans="1:4">
      <c r="A1928" s="68" t="s">
        <v>9631</v>
      </c>
      <c r="B1928" s="68" t="s">
        <v>9632</v>
      </c>
      <c r="C1928" s="68" t="s">
        <v>309</v>
      </c>
      <c r="D1928" s="68" t="s">
        <v>1001</v>
      </c>
    </row>
    <row r="1929" ht="15.6" spans="1:4">
      <c r="A1929" s="68" t="s">
        <v>9633</v>
      </c>
      <c r="B1929" s="68" t="s">
        <v>9634</v>
      </c>
      <c r="C1929" s="68" t="s">
        <v>309</v>
      </c>
      <c r="D1929" s="68" t="s">
        <v>1001</v>
      </c>
    </row>
    <row r="1930" ht="15.6" spans="1:4">
      <c r="A1930" s="68" t="s">
        <v>9635</v>
      </c>
      <c r="B1930" s="68" t="s">
        <v>9636</v>
      </c>
      <c r="C1930" s="68" t="s">
        <v>309</v>
      </c>
      <c r="D1930" s="68" t="s">
        <v>1000</v>
      </c>
    </row>
    <row r="1931" ht="15.6" spans="1:4">
      <c r="A1931" s="68" t="s">
        <v>9637</v>
      </c>
      <c r="B1931" s="68" t="s">
        <v>9638</v>
      </c>
      <c r="C1931" s="68" t="s">
        <v>309</v>
      </c>
      <c r="D1931" s="68" t="s">
        <v>1002</v>
      </c>
    </row>
    <row r="1932" ht="15.6" spans="1:4">
      <c r="A1932" s="68" t="s">
        <v>9639</v>
      </c>
      <c r="B1932" s="68" t="s">
        <v>9640</v>
      </c>
      <c r="C1932" s="68" t="s">
        <v>309</v>
      </c>
      <c r="D1932" s="68" t="s">
        <v>1002</v>
      </c>
    </row>
    <row r="1933" ht="15.6" spans="1:4">
      <c r="A1933" s="68" t="s">
        <v>9641</v>
      </c>
      <c r="B1933" s="68" t="s">
        <v>9642</v>
      </c>
      <c r="C1933" s="68" t="s">
        <v>309</v>
      </c>
      <c r="D1933" s="68" t="s">
        <v>1002</v>
      </c>
    </row>
    <row r="1934" ht="15.6" spans="1:4">
      <c r="A1934" s="68" t="s">
        <v>9643</v>
      </c>
      <c r="B1934" s="68" t="s">
        <v>9644</v>
      </c>
      <c r="C1934" s="68" t="s">
        <v>309</v>
      </c>
      <c r="D1934" s="68" t="s">
        <v>1008</v>
      </c>
    </row>
    <row r="1935" ht="15.6" spans="1:4">
      <c r="A1935" s="68" t="s">
        <v>9645</v>
      </c>
      <c r="B1935" s="68" t="s">
        <v>9646</v>
      </c>
      <c r="C1935" s="68" t="s">
        <v>309</v>
      </c>
      <c r="D1935" s="68" t="s">
        <v>9647</v>
      </c>
    </row>
    <row r="1936" ht="15.6" spans="1:4">
      <c r="A1936" s="68" t="s">
        <v>9648</v>
      </c>
      <c r="B1936" s="68" t="s">
        <v>9649</v>
      </c>
      <c r="C1936" s="68" t="s">
        <v>309</v>
      </c>
      <c r="D1936" s="68" t="s">
        <v>1006</v>
      </c>
    </row>
    <row r="1937" ht="15.6" spans="1:4">
      <c r="A1937" s="68" t="s">
        <v>9650</v>
      </c>
      <c r="B1937" s="68" t="s">
        <v>9651</v>
      </c>
      <c r="C1937" s="68" t="s">
        <v>309</v>
      </c>
      <c r="D1937" s="68" t="s">
        <v>1005</v>
      </c>
    </row>
    <row r="1938" ht="15.6" spans="1:4">
      <c r="A1938" s="68" t="s">
        <v>9652</v>
      </c>
      <c r="B1938" s="68" t="s">
        <v>9653</v>
      </c>
      <c r="C1938" s="68" t="s">
        <v>309</v>
      </c>
      <c r="D1938" s="68" t="s">
        <v>1007</v>
      </c>
    </row>
    <row r="1939" ht="15.6" spans="1:4">
      <c r="A1939" s="68" t="s">
        <v>9654</v>
      </c>
      <c r="B1939" s="68" t="s">
        <v>9655</v>
      </c>
      <c r="C1939" s="68" t="s">
        <v>309</v>
      </c>
      <c r="D1939" s="68" t="s">
        <v>1007</v>
      </c>
    </row>
    <row r="1940" ht="15.6" spans="1:4">
      <c r="A1940" s="68" t="s">
        <v>9656</v>
      </c>
      <c r="B1940" s="68" t="s">
        <v>9657</v>
      </c>
      <c r="C1940" s="68" t="s">
        <v>309</v>
      </c>
      <c r="D1940" s="68" t="s">
        <v>999</v>
      </c>
    </row>
    <row r="1941" ht="15.6" spans="1:4">
      <c r="A1941" s="68" t="s">
        <v>9658</v>
      </c>
      <c r="B1941" s="68" t="s">
        <v>9659</v>
      </c>
      <c r="C1941" s="68" t="s">
        <v>309</v>
      </c>
      <c r="D1941" s="68" t="s">
        <v>999</v>
      </c>
    </row>
    <row r="1942" ht="15.6" spans="1:4">
      <c r="A1942" s="68" t="s">
        <v>9660</v>
      </c>
      <c r="B1942" s="68" t="s">
        <v>9661</v>
      </c>
      <c r="C1942" s="68" t="s">
        <v>309</v>
      </c>
      <c r="D1942" s="68" t="s">
        <v>999</v>
      </c>
    </row>
    <row r="1943" ht="15.6" spans="1:4">
      <c r="A1943" s="68" t="s">
        <v>9662</v>
      </c>
      <c r="B1943" s="68" t="s">
        <v>9663</v>
      </c>
      <c r="C1943" s="68" t="s">
        <v>309</v>
      </c>
      <c r="D1943" s="68" t="s">
        <v>999</v>
      </c>
    </row>
    <row r="1944" ht="15.6" spans="1:4">
      <c r="A1944" s="68" t="s">
        <v>9664</v>
      </c>
      <c r="B1944" s="68" t="s">
        <v>9665</v>
      </c>
      <c r="C1944" s="68" t="s">
        <v>309</v>
      </c>
      <c r="D1944" s="68" t="s">
        <v>999</v>
      </c>
    </row>
    <row r="1945" ht="15.6" spans="1:4">
      <c r="A1945" s="68" t="s">
        <v>9666</v>
      </c>
      <c r="B1945" s="68" t="s">
        <v>9667</v>
      </c>
      <c r="C1945" s="68" t="s">
        <v>309</v>
      </c>
      <c r="D1945" s="68" t="s">
        <v>999</v>
      </c>
    </row>
    <row r="1946" ht="15.6" spans="1:4">
      <c r="A1946" s="68" t="s">
        <v>9668</v>
      </c>
      <c r="B1946" s="68" t="s">
        <v>9669</v>
      </c>
      <c r="C1946" s="68" t="s">
        <v>309</v>
      </c>
      <c r="D1946" s="68" t="s">
        <v>999</v>
      </c>
    </row>
    <row r="1947" ht="15.6" spans="1:4">
      <c r="A1947" s="68" t="s">
        <v>9670</v>
      </c>
      <c r="B1947" s="68" t="s">
        <v>9671</v>
      </c>
      <c r="C1947" s="68" t="s">
        <v>309</v>
      </c>
      <c r="D1947" s="68" t="s">
        <v>999</v>
      </c>
    </row>
    <row r="1948" ht="15.6" spans="1:4">
      <c r="A1948" s="68" t="s">
        <v>9672</v>
      </c>
      <c r="B1948" s="68" t="s">
        <v>9673</v>
      </c>
      <c r="C1948" s="68" t="s">
        <v>309</v>
      </c>
      <c r="D1948" s="68" t="s">
        <v>999</v>
      </c>
    </row>
    <row r="1949" ht="15.6" spans="1:4">
      <c r="A1949" s="68" t="s">
        <v>9674</v>
      </c>
      <c r="B1949" s="68" t="s">
        <v>9675</v>
      </c>
      <c r="C1949" s="68" t="s">
        <v>309</v>
      </c>
      <c r="D1949" s="68" t="s">
        <v>999</v>
      </c>
    </row>
    <row r="1950" ht="15.6" spans="1:4">
      <c r="A1950" s="68" t="s">
        <v>9676</v>
      </c>
      <c r="B1950" s="68" t="s">
        <v>9677</v>
      </c>
      <c r="C1950" s="68" t="s">
        <v>309</v>
      </c>
      <c r="D1950" s="68" t="s">
        <v>999</v>
      </c>
    </row>
    <row r="1951" ht="15.6" spans="1:4">
      <c r="A1951" s="68" t="s">
        <v>9678</v>
      </c>
      <c r="B1951" s="68" t="s">
        <v>9679</v>
      </c>
      <c r="C1951" s="68" t="s">
        <v>309</v>
      </c>
      <c r="D1951" s="68" t="s">
        <v>999</v>
      </c>
    </row>
    <row r="1952" ht="15.6" spans="1:4">
      <c r="A1952" s="68" t="s">
        <v>9680</v>
      </c>
      <c r="B1952" s="68" t="s">
        <v>9681</v>
      </c>
      <c r="C1952" s="68" t="s">
        <v>309</v>
      </c>
      <c r="D1952" s="68" t="s">
        <v>999</v>
      </c>
    </row>
    <row r="1953" ht="15.6" spans="1:4">
      <c r="A1953" s="68" t="s">
        <v>9682</v>
      </c>
      <c r="B1953" s="68" t="s">
        <v>9683</v>
      </c>
      <c r="C1953" s="68" t="s">
        <v>309</v>
      </c>
      <c r="D1953" s="68" t="s">
        <v>999</v>
      </c>
    </row>
    <row r="1954" ht="15.6" spans="1:4">
      <c r="A1954" s="68" t="s">
        <v>9684</v>
      </c>
      <c r="B1954" s="68" t="s">
        <v>9685</v>
      </c>
      <c r="C1954" s="68" t="s">
        <v>309</v>
      </c>
      <c r="D1954" s="68" t="s">
        <v>999</v>
      </c>
    </row>
    <row r="1955" ht="15.6" spans="1:4">
      <c r="A1955" s="68" t="s">
        <v>9686</v>
      </c>
      <c r="B1955" s="68" t="s">
        <v>9687</v>
      </c>
      <c r="C1955" s="68" t="s">
        <v>309</v>
      </c>
      <c r="D1955" s="68" t="s">
        <v>999</v>
      </c>
    </row>
    <row r="1956" ht="15.6" spans="1:4">
      <c r="A1956" s="68" t="s">
        <v>9688</v>
      </c>
      <c r="B1956" s="68" t="s">
        <v>9689</v>
      </c>
      <c r="C1956" s="68" t="s">
        <v>1010</v>
      </c>
      <c r="D1956" s="68"/>
    </row>
    <row r="1957" ht="15.6" spans="1:4">
      <c r="A1957" s="68" t="s">
        <v>9690</v>
      </c>
      <c r="B1957" s="68" t="s">
        <v>9691</v>
      </c>
      <c r="C1957" s="68" t="s">
        <v>1010</v>
      </c>
      <c r="D1957" s="68"/>
    </row>
    <row r="1958" ht="15.6" spans="1:4">
      <c r="A1958" s="68" t="s">
        <v>9692</v>
      </c>
      <c r="B1958" s="68" t="s">
        <v>9693</v>
      </c>
      <c r="C1958" s="68" t="s">
        <v>1010</v>
      </c>
      <c r="D1958" s="68"/>
    </row>
    <row r="1959" ht="15.6" spans="1:4">
      <c r="A1959" s="68" t="s">
        <v>9694</v>
      </c>
      <c r="B1959" s="68" t="s">
        <v>9695</v>
      </c>
      <c r="C1959" s="68" t="s">
        <v>1010</v>
      </c>
      <c r="D1959" s="68"/>
    </row>
    <row r="1960" ht="15.6" spans="1:4">
      <c r="A1960" s="68" t="s">
        <v>9696</v>
      </c>
      <c r="B1960" s="68" t="s">
        <v>9697</v>
      </c>
      <c r="C1960" s="68" t="s">
        <v>1010</v>
      </c>
      <c r="D1960" s="68"/>
    </row>
    <row r="1961" ht="15.6" spans="1:4">
      <c r="A1961" s="68" t="s">
        <v>9698</v>
      </c>
      <c r="B1961" s="68" t="s">
        <v>9699</v>
      </c>
      <c r="C1961" s="68" t="s">
        <v>1010</v>
      </c>
      <c r="D1961" s="68"/>
    </row>
    <row r="1962" ht="15.6" spans="1:4">
      <c r="A1962" s="68" t="s">
        <v>9700</v>
      </c>
      <c r="B1962" s="68" t="s">
        <v>9701</v>
      </c>
      <c r="C1962" s="68" t="s">
        <v>303</v>
      </c>
      <c r="D1962" s="68"/>
    </row>
    <row r="1963" ht="15.6" spans="1:4">
      <c r="A1963" s="68" t="s">
        <v>9702</v>
      </c>
      <c r="B1963" s="68" t="s">
        <v>9703</v>
      </c>
      <c r="C1963" s="68" t="s">
        <v>303</v>
      </c>
      <c r="D1963" s="68"/>
    </row>
    <row r="1964" ht="15.6" spans="1:4">
      <c r="A1964" s="68" t="s">
        <v>9704</v>
      </c>
      <c r="B1964" s="68" t="s">
        <v>9705</v>
      </c>
      <c r="C1964" s="68" t="s">
        <v>303</v>
      </c>
      <c r="D1964" s="68"/>
    </row>
    <row r="1965" ht="15.6" spans="1:4">
      <c r="A1965" s="68" t="s">
        <v>9706</v>
      </c>
      <c r="B1965" s="68" t="s">
        <v>9707</v>
      </c>
      <c r="C1965" s="68" t="s">
        <v>303</v>
      </c>
      <c r="D1965" s="68"/>
    </row>
    <row r="1966" ht="15.6" spans="1:4">
      <c r="A1966" s="68" t="s">
        <v>9708</v>
      </c>
      <c r="B1966" s="68" t="s">
        <v>9709</v>
      </c>
      <c r="C1966" s="68" t="s">
        <v>303</v>
      </c>
      <c r="D1966" s="68"/>
    </row>
    <row r="1967" ht="15.6" spans="1:4">
      <c r="A1967" s="68" t="s">
        <v>9710</v>
      </c>
      <c r="B1967" s="68" t="s">
        <v>9711</v>
      </c>
      <c r="C1967" s="68" t="s">
        <v>303</v>
      </c>
      <c r="D1967" s="68"/>
    </row>
    <row r="1968" ht="15.6" spans="1:4">
      <c r="A1968" s="68" t="s">
        <v>9712</v>
      </c>
      <c r="B1968" s="68" t="s">
        <v>9713</v>
      </c>
      <c r="C1968" s="68" t="s">
        <v>303</v>
      </c>
      <c r="D1968" s="68"/>
    </row>
    <row r="1969" ht="15.6" spans="1:4">
      <c r="A1969" s="68" t="s">
        <v>9714</v>
      </c>
      <c r="B1969" s="68" t="s">
        <v>9715</v>
      </c>
      <c r="C1969" s="68" t="s">
        <v>303</v>
      </c>
      <c r="D1969" s="68"/>
    </row>
    <row r="1970" ht="15.6" spans="1:4">
      <c r="A1970" s="68" t="s">
        <v>9716</v>
      </c>
      <c r="B1970" s="68" t="s">
        <v>9717</v>
      </c>
      <c r="C1970" s="68" t="s">
        <v>303</v>
      </c>
      <c r="D1970" s="68"/>
    </row>
    <row r="1971" ht="15.6" spans="1:4">
      <c r="A1971" s="68" t="s">
        <v>9718</v>
      </c>
      <c r="B1971" s="68" t="s">
        <v>9719</v>
      </c>
      <c r="C1971" s="68" t="s">
        <v>303</v>
      </c>
      <c r="D1971" s="68"/>
    </row>
    <row r="1972" ht="15.6" spans="1:4">
      <c r="A1972" s="68" t="s">
        <v>9720</v>
      </c>
      <c r="B1972" s="68" t="s">
        <v>9721</v>
      </c>
      <c r="C1972" s="68" t="s">
        <v>303</v>
      </c>
      <c r="D1972" s="68"/>
    </row>
    <row r="1973" ht="15.6" spans="1:4">
      <c r="A1973" s="68" t="s">
        <v>9722</v>
      </c>
      <c r="B1973" s="68" t="s">
        <v>9723</v>
      </c>
      <c r="C1973" s="68" t="s">
        <v>303</v>
      </c>
      <c r="D1973" s="68"/>
    </row>
    <row r="1974" ht="15.6" spans="1:4">
      <c r="A1974" s="68" t="s">
        <v>9724</v>
      </c>
      <c r="B1974" s="68" t="s">
        <v>9725</v>
      </c>
      <c r="C1974" s="68" t="s">
        <v>303</v>
      </c>
      <c r="D1974" s="68"/>
    </row>
    <row r="1975" ht="15.6" spans="1:4">
      <c r="A1975" s="68" t="s">
        <v>9726</v>
      </c>
      <c r="B1975" s="68" t="s">
        <v>9727</v>
      </c>
      <c r="C1975" s="68" t="s">
        <v>303</v>
      </c>
      <c r="D1975" s="68"/>
    </row>
    <row r="1976" ht="15.6" spans="1:4">
      <c r="A1976" s="68" t="s">
        <v>9728</v>
      </c>
      <c r="B1976" s="68" t="s">
        <v>9729</v>
      </c>
      <c r="C1976" s="68" t="s">
        <v>303</v>
      </c>
      <c r="D1976" s="68"/>
    </row>
    <row r="1977" ht="15.6" spans="1:4">
      <c r="A1977" s="68" t="s">
        <v>9730</v>
      </c>
      <c r="B1977" s="68" t="s">
        <v>9731</v>
      </c>
      <c r="C1977" s="68" t="s">
        <v>303</v>
      </c>
      <c r="D1977" s="68"/>
    </row>
    <row r="1978" ht="15.6" spans="1:4">
      <c r="A1978" s="68" t="s">
        <v>9732</v>
      </c>
      <c r="B1978" s="68" t="s">
        <v>9733</v>
      </c>
      <c r="C1978" s="68" t="s">
        <v>303</v>
      </c>
      <c r="D1978" s="68"/>
    </row>
    <row r="1979" ht="15.6" spans="1:4">
      <c r="A1979" s="68" t="s">
        <v>9734</v>
      </c>
      <c r="B1979" s="68" t="s">
        <v>9735</v>
      </c>
      <c r="C1979" s="68" t="s">
        <v>303</v>
      </c>
      <c r="D1979" s="68"/>
    </row>
    <row r="1980" ht="15.6" spans="1:4">
      <c r="A1980" s="68" t="s">
        <v>9736</v>
      </c>
      <c r="B1980" s="68" t="s">
        <v>9737</v>
      </c>
      <c r="C1980" s="68" t="s">
        <v>303</v>
      </c>
      <c r="D1980" s="68"/>
    </row>
    <row r="1981" ht="15.6" spans="1:4">
      <c r="A1981" s="68" t="s">
        <v>9738</v>
      </c>
      <c r="B1981" s="68" t="s">
        <v>9739</v>
      </c>
      <c r="C1981" s="68" t="s">
        <v>303</v>
      </c>
      <c r="D1981" s="68"/>
    </row>
    <row r="1982" ht="15.6" spans="1:4">
      <c r="A1982" s="68" t="s">
        <v>9740</v>
      </c>
      <c r="B1982" s="68" t="s">
        <v>9741</v>
      </c>
      <c r="C1982" s="68" t="s">
        <v>303</v>
      </c>
      <c r="D1982" s="68"/>
    </row>
    <row r="1983" ht="15.6" spans="1:4">
      <c r="A1983" s="68" t="s">
        <v>9742</v>
      </c>
      <c r="B1983" s="68" t="s">
        <v>9743</v>
      </c>
      <c r="C1983" s="68" t="s">
        <v>303</v>
      </c>
      <c r="D1983" s="68"/>
    </row>
    <row r="1984" ht="15.6" spans="1:4">
      <c r="A1984" s="68" t="s">
        <v>9744</v>
      </c>
      <c r="B1984" s="68" t="s">
        <v>9745</v>
      </c>
      <c r="C1984" s="68" t="s">
        <v>303</v>
      </c>
      <c r="D1984" s="68"/>
    </row>
    <row r="1985" ht="15.6" spans="1:4">
      <c r="A1985" s="68" t="s">
        <v>9746</v>
      </c>
      <c r="B1985" s="68" t="s">
        <v>9747</v>
      </c>
      <c r="C1985" s="68" t="s">
        <v>303</v>
      </c>
      <c r="D1985" s="68"/>
    </row>
    <row r="1986" ht="15.6" spans="1:4">
      <c r="A1986" s="68" t="s">
        <v>9748</v>
      </c>
      <c r="B1986" s="68" t="s">
        <v>9749</v>
      </c>
      <c r="C1986" s="68" t="s">
        <v>303</v>
      </c>
      <c r="D1986" s="68"/>
    </row>
    <row r="1987" ht="15.6" spans="1:4">
      <c r="A1987" s="68" t="s">
        <v>9750</v>
      </c>
      <c r="B1987" s="68" t="s">
        <v>9751</v>
      </c>
      <c r="C1987" s="68" t="s">
        <v>303</v>
      </c>
      <c r="D1987" s="68"/>
    </row>
    <row r="1988" ht="15.6" spans="1:4">
      <c r="A1988" s="68" t="s">
        <v>9752</v>
      </c>
      <c r="B1988" s="68" t="s">
        <v>9753</v>
      </c>
      <c r="C1988" s="68" t="s">
        <v>303</v>
      </c>
      <c r="D1988" s="68"/>
    </row>
    <row r="1989" ht="15.6" spans="1:4">
      <c r="A1989" s="68" t="s">
        <v>9754</v>
      </c>
      <c r="B1989" s="68" t="s">
        <v>9755</v>
      </c>
      <c r="C1989" s="68" t="s">
        <v>303</v>
      </c>
      <c r="D1989" s="68"/>
    </row>
    <row r="1990" ht="15.6" spans="1:4">
      <c r="A1990" s="68" t="s">
        <v>9756</v>
      </c>
      <c r="B1990" s="68" t="s">
        <v>9757</v>
      </c>
      <c r="C1990" s="68" t="s">
        <v>303</v>
      </c>
      <c r="D1990" s="68"/>
    </row>
    <row r="1991" ht="15.6" spans="1:4">
      <c r="A1991" s="68" t="s">
        <v>9758</v>
      </c>
      <c r="B1991" s="68" t="s">
        <v>9759</v>
      </c>
      <c r="C1991" s="68" t="s">
        <v>303</v>
      </c>
      <c r="D1991" s="68"/>
    </row>
    <row r="1992" ht="15.6" spans="1:4">
      <c r="A1992" s="68" t="s">
        <v>9760</v>
      </c>
      <c r="B1992" s="68" t="s">
        <v>9761</v>
      </c>
      <c r="C1992" s="68" t="s">
        <v>303</v>
      </c>
      <c r="D1992" s="68" t="s">
        <v>949</v>
      </c>
    </row>
    <row r="1993" ht="15.6" spans="1:4">
      <c r="A1993" s="68" t="s">
        <v>9762</v>
      </c>
      <c r="B1993" s="68" t="s">
        <v>9763</v>
      </c>
      <c r="C1993" s="68" t="s">
        <v>303</v>
      </c>
      <c r="D1993" s="68" t="s">
        <v>949</v>
      </c>
    </row>
    <row r="1994" ht="15.6" spans="1:4">
      <c r="A1994" s="68" t="s">
        <v>9764</v>
      </c>
      <c r="B1994" s="68" t="s">
        <v>9765</v>
      </c>
      <c r="C1994" s="68" t="s">
        <v>303</v>
      </c>
      <c r="D1994" s="68" t="s">
        <v>949</v>
      </c>
    </row>
    <row r="1995" ht="15.6" spans="1:4">
      <c r="A1995" s="68" t="s">
        <v>9766</v>
      </c>
      <c r="B1995" s="68" t="s">
        <v>9767</v>
      </c>
      <c r="C1995" s="68" t="s">
        <v>303</v>
      </c>
      <c r="D1995" s="68" t="s">
        <v>949</v>
      </c>
    </row>
    <row r="1996" ht="15.6" spans="1:4">
      <c r="A1996" s="68" t="s">
        <v>9768</v>
      </c>
      <c r="B1996" s="68" t="s">
        <v>9769</v>
      </c>
      <c r="C1996" s="68" t="s">
        <v>303</v>
      </c>
      <c r="D1996" s="68" t="s">
        <v>949</v>
      </c>
    </row>
    <row r="1997" ht="15.6" spans="1:4">
      <c r="A1997" s="68" t="s">
        <v>9770</v>
      </c>
      <c r="B1997" s="68" t="s">
        <v>9771</v>
      </c>
      <c r="C1997" s="68" t="s">
        <v>303</v>
      </c>
      <c r="D1997" s="68" t="s">
        <v>949</v>
      </c>
    </row>
    <row r="1998" ht="15.6" spans="1:4">
      <c r="A1998" s="68" t="s">
        <v>9772</v>
      </c>
      <c r="B1998" s="68" t="s">
        <v>9773</v>
      </c>
      <c r="C1998" s="68" t="s">
        <v>303</v>
      </c>
      <c r="D1998" s="68" t="s">
        <v>947</v>
      </c>
    </row>
    <row r="1999" ht="15.6" spans="1:4">
      <c r="A1999" s="68" t="s">
        <v>9774</v>
      </c>
      <c r="B1999" s="68" t="s">
        <v>9775</v>
      </c>
      <c r="C1999" s="68" t="s">
        <v>303</v>
      </c>
      <c r="D1999" s="68" t="s">
        <v>947</v>
      </c>
    </row>
    <row r="2000" ht="15.6" spans="1:4">
      <c r="A2000" s="68" t="s">
        <v>9776</v>
      </c>
      <c r="B2000" s="68" t="s">
        <v>9777</v>
      </c>
      <c r="C2000" s="68" t="s">
        <v>303</v>
      </c>
      <c r="D2000" s="68" t="s">
        <v>947</v>
      </c>
    </row>
    <row r="2001" ht="15.6" spans="1:4">
      <c r="A2001" s="68" t="s">
        <v>9778</v>
      </c>
      <c r="B2001" s="68" t="s">
        <v>9779</v>
      </c>
      <c r="C2001" s="68" t="s">
        <v>303</v>
      </c>
      <c r="D2001" s="68" t="s">
        <v>947</v>
      </c>
    </row>
    <row r="2002" ht="15.6" spans="1:4">
      <c r="A2002" s="68" t="s">
        <v>9780</v>
      </c>
      <c r="B2002" s="68" t="s">
        <v>9781</v>
      </c>
      <c r="C2002" s="68" t="s">
        <v>303</v>
      </c>
      <c r="D2002" s="68" t="s">
        <v>947</v>
      </c>
    </row>
    <row r="2003" ht="15.6" spans="1:4">
      <c r="A2003" s="68" t="s">
        <v>9782</v>
      </c>
      <c r="B2003" s="68" t="s">
        <v>9783</v>
      </c>
      <c r="C2003" s="68" t="s">
        <v>303</v>
      </c>
      <c r="D2003" s="68" t="s">
        <v>947</v>
      </c>
    </row>
    <row r="2004" ht="15.6" spans="1:4">
      <c r="A2004" s="68" t="s">
        <v>9784</v>
      </c>
      <c r="B2004" s="68" t="s">
        <v>9785</v>
      </c>
      <c r="C2004" s="68" t="s">
        <v>303</v>
      </c>
      <c r="D2004" s="68" t="s">
        <v>947</v>
      </c>
    </row>
    <row r="2005" ht="15.6" spans="1:4">
      <c r="A2005" s="68" t="s">
        <v>9786</v>
      </c>
      <c r="B2005" s="68" t="s">
        <v>9787</v>
      </c>
      <c r="C2005" s="68" t="s">
        <v>303</v>
      </c>
      <c r="D2005" s="68" t="s">
        <v>947</v>
      </c>
    </row>
    <row r="2006" ht="15.6" spans="1:4">
      <c r="A2006" s="68" t="s">
        <v>9788</v>
      </c>
      <c r="B2006" s="68" t="s">
        <v>9789</v>
      </c>
      <c r="C2006" s="68" t="s">
        <v>303</v>
      </c>
      <c r="D2006" s="68" t="s">
        <v>948</v>
      </c>
    </row>
    <row r="2007" ht="15.6" spans="1:4">
      <c r="A2007" s="68" t="s">
        <v>9790</v>
      </c>
      <c r="B2007" s="68" t="s">
        <v>9791</v>
      </c>
      <c r="C2007" s="68" t="s">
        <v>310</v>
      </c>
      <c r="D2007" s="68"/>
    </row>
    <row r="2008" ht="15.6" spans="1:4">
      <c r="A2008" s="68" t="s">
        <v>9792</v>
      </c>
      <c r="B2008" s="68" t="s">
        <v>9793</v>
      </c>
      <c r="C2008" s="68" t="s">
        <v>310</v>
      </c>
      <c r="D2008" s="68"/>
    </row>
    <row r="2009" ht="15.6" spans="1:4">
      <c r="A2009" s="68" t="s">
        <v>9794</v>
      </c>
      <c r="B2009" s="68" t="s">
        <v>9795</v>
      </c>
      <c r="C2009" s="68" t="s">
        <v>310</v>
      </c>
      <c r="D2009" s="68"/>
    </row>
    <row r="2010" ht="15.6" spans="1:4">
      <c r="A2010" s="68" t="s">
        <v>9796</v>
      </c>
      <c r="B2010" s="68" t="s">
        <v>9797</v>
      </c>
      <c r="C2010" s="68" t="s">
        <v>310</v>
      </c>
      <c r="D2010" s="68"/>
    </row>
    <row r="2011" ht="15.6" spans="1:4">
      <c r="A2011" s="68" t="s">
        <v>9798</v>
      </c>
      <c r="B2011" s="68" t="s">
        <v>9799</v>
      </c>
      <c r="C2011" s="68" t="s">
        <v>310</v>
      </c>
      <c r="D2011" s="68"/>
    </row>
    <row r="2012" ht="15.6" spans="1:4">
      <c r="A2012" s="68" t="s">
        <v>9800</v>
      </c>
      <c r="B2012" s="68" t="s">
        <v>9801</v>
      </c>
      <c r="C2012" s="68" t="s">
        <v>310</v>
      </c>
      <c r="D2012" s="68"/>
    </row>
    <row r="2013" ht="15.6" spans="1:4">
      <c r="A2013" s="68" t="s">
        <v>9802</v>
      </c>
      <c r="B2013" s="68" t="s">
        <v>9803</v>
      </c>
      <c r="C2013" s="68" t="s">
        <v>310</v>
      </c>
      <c r="D2013" s="68"/>
    </row>
    <row r="2014" ht="15.6" spans="1:4">
      <c r="A2014" s="68" t="s">
        <v>9804</v>
      </c>
      <c r="B2014" s="68" t="s">
        <v>9805</v>
      </c>
      <c r="C2014" s="68" t="s">
        <v>310</v>
      </c>
      <c r="D2014" s="68"/>
    </row>
    <row r="2015" ht="15.6" spans="1:4">
      <c r="A2015" s="68" t="s">
        <v>9806</v>
      </c>
      <c r="B2015" s="68" t="s">
        <v>9807</v>
      </c>
      <c r="C2015" s="68" t="s">
        <v>310</v>
      </c>
      <c r="D2015" s="68"/>
    </row>
    <row r="2016" ht="15.6" spans="1:4">
      <c r="A2016" s="68" t="s">
        <v>9808</v>
      </c>
      <c r="B2016" s="68" t="s">
        <v>9809</v>
      </c>
      <c r="C2016" s="68" t="s">
        <v>310</v>
      </c>
      <c r="D2016" s="68"/>
    </row>
    <row r="2017" ht="15.6" spans="1:4">
      <c r="A2017" s="68" t="s">
        <v>9810</v>
      </c>
      <c r="B2017" s="68" t="s">
        <v>9811</v>
      </c>
      <c r="C2017" s="68" t="s">
        <v>310</v>
      </c>
      <c r="D2017" s="68"/>
    </row>
    <row r="2018" ht="15.6" spans="1:4">
      <c r="A2018" s="68" t="s">
        <v>9812</v>
      </c>
      <c r="B2018" s="68" t="s">
        <v>9813</v>
      </c>
      <c r="C2018" s="68" t="s">
        <v>310</v>
      </c>
      <c r="D2018" s="68"/>
    </row>
    <row r="2019" ht="15.6" spans="1:4">
      <c r="A2019" s="68" t="s">
        <v>9814</v>
      </c>
      <c r="B2019" s="68" t="s">
        <v>9815</v>
      </c>
      <c r="C2019" s="68" t="s">
        <v>310</v>
      </c>
      <c r="D2019" s="68"/>
    </row>
    <row r="2020" ht="15.6" spans="1:4">
      <c r="A2020" s="68" t="s">
        <v>9816</v>
      </c>
      <c r="B2020" s="68" t="s">
        <v>9817</v>
      </c>
      <c r="C2020" s="68" t="s">
        <v>310</v>
      </c>
      <c r="D2020" s="68"/>
    </row>
    <row r="2021" ht="15.6" spans="1:4">
      <c r="A2021" s="68" t="s">
        <v>9818</v>
      </c>
      <c r="B2021" s="68" t="s">
        <v>9819</v>
      </c>
      <c r="C2021" s="68" t="s">
        <v>310</v>
      </c>
      <c r="D2021" s="68"/>
    </row>
    <row r="2022" ht="15.6" spans="1:4">
      <c r="A2022" s="68" t="s">
        <v>9820</v>
      </c>
      <c r="B2022" s="68" t="s">
        <v>9821</v>
      </c>
      <c r="C2022" s="68" t="s">
        <v>310</v>
      </c>
      <c r="D2022" s="68"/>
    </row>
    <row r="2023" ht="15.6" spans="1:4">
      <c r="A2023" s="68" t="s">
        <v>9822</v>
      </c>
      <c r="B2023" s="68" t="s">
        <v>9823</v>
      </c>
      <c r="C2023" s="68" t="s">
        <v>310</v>
      </c>
      <c r="D2023" s="68" t="s">
        <v>1010</v>
      </c>
    </row>
    <row r="2024" ht="15.6" spans="1:4">
      <c r="A2024" s="68" t="s">
        <v>9824</v>
      </c>
      <c r="B2024" s="68" t="s">
        <v>9825</v>
      </c>
      <c r="C2024" s="68" t="s">
        <v>310</v>
      </c>
      <c r="D2024" s="68" t="s">
        <v>1010</v>
      </c>
    </row>
    <row r="2025" ht="15.6" spans="1:4">
      <c r="A2025" s="68" t="s">
        <v>9826</v>
      </c>
      <c r="B2025" s="68" t="s">
        <v>9827</v>
      </c>
      <c r="C2025" s="68" t="s">
        <v>310</v>
      </c>
      <c r="D2025" s="68" t="s">
        <v>1014</v>
      </c>
    </row>
    <row r="2026" ht="15.6" spans="1:4">
      <c r="A2026" s="68" t="s">
        <v>9828</v>
      </c>
      <c r="B2026" s="68" t="s">
        <v>9829</v>
      </c>
      <c r="C2026" s="68" t="s">
        <v>310</v>
      </c>
      <c r="D2026" s="68" t="s">
        <v>1014</v>
      </c>
    </row>
    <row r="2027" ht="15.6" spans="1:4">
      <c r="A2027" s="68" t="s">
        <v>9830</v>
      </c>
      <c r="B2027" s="68" t="s">
        <v>9831</v>
      </c>
      <c r="C2027" s="68" t="s">
        <v>310</v>
      </c>
      <c r="D2027" s="68" t="s">
        <v>1013</v>
      </c>
    </row>
    <row r="2028" ht="15.6" spans="1:4">
      <c r="A2028" s="68" t="s">
        <v>9832</v>
      </c>
      <c r="B2028" s="68" t="s">
        <v>9833</v>
      </c>
      <c r="C2028" s="68" t="s">
        <v>310</v>
      </c>
      <c r="D2028" s="68" t="s">
        <v>1013</v>
      </c>
    </row>
    <row r="2029" ht="15.6" spans="1:4">
      <c r="A2029" s="68" t="s">
        <v>9834</v>
      </c>
      <c r="B2029" s="68" t="s">
        <v>9835</v>
      </c>
      <c r="C2029" s="68" t="s">
        <v>310</v>
      </c>
      <c r="D2029" s="68" t="s">
        <v>1013</v>
      </c>
    </row>
    <row r="2030" ht="15.6" spans="1:4">
      <c r="A2030" s="68" t="s">
        <v>9836</v>
      </c>
      <c r="B2030" s="68" t="s">
        <v>9837</v>
      </c>
      <c r="C2030" s="68" t="s">
        <v>310</v>
      </c>
      <c r="D2030" s="68" t="s">
        <v>1012</v>
      </c>
    </row>
    <row r="2031" ht="15.6" spans="1:4">
      <c r="A2031" s="68" t="s">
        <v>9838</v>
      </c>
      <c r="B2031" s="68" t="s">
        <v>9839</v>
      </c>
      <c r="C2031" s="68" t="s">
        <v>310</v>
      </c>
      <c r="D2031" s="68" t="s">
        <v>1012</v>
      </c>
    </row>
    <row r="2032" ht="15.6" spans="1:4">
      <c r="A2032" s="68" t="s">
        <v>9840</v>
      </c>
      <c r="B2032" s="68" t="s">
        <v>9841</v>
      </c>
      <c r="C2032" s="68" t="s">
        <v>310</v>
      </c>
      <c r="D2032" s="68" t="s">
        <v>1012</v>
      </c>
    </row>
    <row r="2033" ht="15.6" spans="1:4">
      <c r="A2033" s="68" t="s">
        <v>9842</v>
      </c>
      <c r="B2033" s="68" t="s">
        <v>9843</v>
      </c>
      <c r="C2033" s="68" t="s">
        <v>310</v>
      </c>
      <c r="D2033" s="68" t="s">
        <v>1012</v>
      </c>
    </row>
    <row r="2034" ht="15.6" spans="1:4">
      <c r="A2034" s="68" t="s">
        <v>9844</v>
      </c>
      <c r="B2034" s="68" t="s">
        <v>9845</v>
      </c>
      <c r="C2034" s="68" t="s">
        <v>310</v>
      </c>
      <c r="D2034" s="68" t="s">
        <v>1015</v>
      </c>
    </row>
    <row r="2035" ht="15.6" spans="1:4">
      <c r="A2035" s="68" t="s">
        <v>9846</v>
      </c>
      <c r="B2035" s="68" t="s">
        <v>9847</v>
      </c>
      <c r="C2035" s="68" t="s">
        <v>310</v>
      </c>
      <c r="D2035" s="68" t="s">
        <v>1015</v>
      </c>
    </row>
    <row r="2036" ht="15.6" spans="1:4">
      <c r="A2036" s="68" t="s">
        <v>9848</v>
      </c>
      <c r="B2036" s="68" t="s">
        <v>9849</v>
      </c>
      <c r="C2036" s="68" t="s">
        <v>310</v>
      </c>
      <c r="D2036" s="68" t="s">
        <v>1015</v>
      </c>
    </row>
    <row r="2037" ht="15.6" spans="1:4">
      <c r="A2037" s="68" t="s">
        <v>9850</v>
      </c>
      <c r="B2037" s="68" t="s">
        <v>9851</v>
      </c>
      <c r="C2037" s="68" t="s">
        <v>310</v>
      </c>
      <c r="D2037" s="68" t="s">
        <v>1011</v>
      </c>
    </row>
    <row r="2038" ht="15.6" spans="1:4">
      <c r="A2038" s="68" t="s">
        <v>9852</v>
      </c>
      <c r="B2038" s="68" t="s">
        <v>9853</v>
      </c>
      <c r="C2038" s="68" t="s">
        <v>310</v>
      </c>
      <c r="D2038" s="68" t="s">
        <v>1011</v>
      </c>
    </row>
    <row r="2039" ht="15.6" spans="1:4">
      <c r="A2039" s="68" t="s">
        <v>9854</v>
      </c>
      <c r="B2039" s="68" t="s">
        <v>9855</v>
      </c>
      <c r="C2039" s="68" t="s">
        <v>310</v>
      </c>
      <c r="D2039" s="68" t="s">
        <v>1011</v>
      </c>
    </row>
    <row r="2040" ht="15.6" spans="1:4">
      <c r="A2040" s="68" t="s">
        <v>9856</v>
      </c>
      <c r="B2040" s="68" t="s">
        <v>9857</v>
      </c>
      <c r="C2040" s="68" t="s">
        <v>310</v>
      </c>
      <c r="D2040" s="68" t="s">
        <v>1011</v>
      </c>
    </row>
    <row r="2041" ht="15.6" spans="1:4">
      <c r="A2041" s="68" t="s">
        <v>9858</v>
      </c>
      <c r="B2041" s="68" t="s">
        <v>9859</v>
      </c>
      <c r="C2041" s="68" t="s">
        <v>302</v>
      </c>
      <c r="D2041" s="68"/>
    </row>
    <row r="2042" ht="15.6" spans="1:4">
      <c r="A2042" s="68" t="s">
        <v>9860</v>
      </c>
      <c r="B2042" s="68" t="s">
        <v>9861</v>
      </c>
      <c r="C2042" s="68" t="s">
        <v>302</v>
      </c>
      <c r="D2042" s="68"/>
    </row>
    <row r="2043" ht="15.6" spans="1:4">
      <c r="A2043" s="68" t="s">
        <v>9862</v>
      </c>
      <c r="B2043" s="68" t="s">
        <v>9863</v>
      </c>
      <c r="C2043" s="68" t="s">
        <v>302</v>
      </c>
      <c r="D2043" s="68"/>
    </row>
    <row r="2044" ht="15.6" spans="1:4">
      <c r="A2044" s="68" t="s">
        <v>9864</v>
      </c>
      <c r="B2044" s="68" t="s">
        <v>9865</v>
      </c>
      <c r="C2044" s="68" t="s">
        <v>302</v>
      </c>
      <c r="D2044" s="68"/>
    </row>
    <row r="2045" ht="15.6" spans="1:4">
      <c r="A2045" s="68" t="s">
        <v>9866</v>
      </c>
      <c r="B2045" s="68" t="s">
        <v>9867</v>
      </c>
      <c r="C2045" s="68" t="s">
        <v>302</v>
      </c>
      <c r="D2045" s="68"/>
    </row>
    <row r="2046" ht="15.6" spans="1:4">
      <c r="A2046" s="68" t="s">
        <v>9868</v>
      </c>
      <c r="B2046" s="68" t="s">
        <v>9869</v>
      </c>
      <c r="C2046" s="68" t="s">
        <v>302</v>
      </c>
      <c r="D2046" s="68"/>
    </row>
    <row r="2047" ht="15.6" spans="1:4">
      <c r="A2047" s="68" t="s">
        <v>9870</v>
      </c>
      <c r="B2047" s="68" t="s">
        <v>9871</v>
      </c>
      <c r="C2047" s="68" t="s">
        <v>302</v>
      </c>
      <c r="D2047" s="68"/>
    </row>
    <row r="2048" ht="15.6" spans="1:4">
      <c r="A2048" s="68" t="s">
        <v>9872</v>
      </c>
      <c r="B2048" s="68" t="s">
        <v>9873</v>
      </c>
      <c r="C2048" s="68" t="s">
        <v>302</v>
      </c>
      <c r="D2048" s="68"/>
    </row>
    <row r="2049" ht="15.6" spans="1:4">
      <c r="A2049" s="68" t="s">
        <v>9874</v>
      </c>
      <c r="B2049" s="68" t="s">
        <v>9875</v>
      </c>
      <c r="C2049" s="68" t="s">
        <v>302</v>
      </c>
      <c r="D2049" s="68"/>
    </row>
    <row r="2050" ht="15.6" spans="1:4">
      <c r="A2050" s="68" t="s">
        <v>9876</v>
      </c>
      <c r="B2050" s="68" t="s">
        <v>9877</v>
      </c>
      <c r="C2050" s="68" t="s">
        <v>302</v>
      </c>
      <c r="D2050" s="68"/>
    </row>
    <row r="2051" ht="15.6" spans="1:4">
      <c r="A2051" s="68" t="s">
        <v>9878</v>
      </c>
      <c r="B2051" s="68" t="s">
        <v>9879</v>
      </c>
      <c r="C2051" s="68" t="s">
        <v>302</v>
      </c>
      <c r="D2051" s="68"/>
    </row>
    <row r="2052" ht="15.6" spans="1:4">
      <c r="A2052" s="68" t="s">
        <v>9880</v>
      </c>
      <c r="B2052" s="68" t="s">
        <v>9881</v>
      </c>
      <c r="C2052" s="68" t="s">
        <v>302</v>
      </c>
      <c r="D2052" s="68"/>
    </row>
    <row r="2053" ht="15.6" spans="1:4">
      <c r="A2053" s="68" t="s">
        <v>9882</v>
      </c>
      <c r="B2053" s="68" t="s">
        <v>9883</v>
      </c>
      <c r="C2053" s="68" t="s">
        <v>302</v>
      </c>
      <c r="D2053" s="68"/>
    </row>
    <row r="2054" ht="15.6" spans="1:4">
      <c r="A2054" s="68" t="s">
        <v>9884</v>
      </c>
      <c r="B2054" s="68" t="s">
        <v>9885</v>
      </c>
      <c r="C2054" s="68" t="s">
        <v>302</v>
      </c>
      <c r="D2054" s="68"/>
    </row>
    <row r="2055" ht="15.6" spans="1:4">
      <c r="A2055" s="68" t="s">
        <v>9886</v>
      </c>
      <c r="B2055" s="68" t="s">
        <v>9887</v>
      </c>
      <c r="C2055" s="68" t="s">
        <v>302</v>
      </c>
      <c r="D2055" s="68"/>
    </row>
    <row r="2056" ht="15.6" spans="1:4">
      <c r="A2056" s="68" t="s">
        <v>9888</v>
      </c>
      <c r="B2056" s="68" t="s">
        <v>9889</v>
      </c>
      <c r="C2056" s="68" t="s">
        <v>302</v>
      </c>
      <c r="D2056" s="68"/>
    </row>
    <row r="2057" ht="15.6" spans="1:4">
      <c r="A2057" s="68" t="s">
        <v>9890</v>
      </c>
      <c r="B2057" s="68" t="s">
        <v>9871</v>
      </c>
      <c r="C2057" s="68" t="s">
        <v>302</v>
      </c>
      <c r="D2057" s="68" t="s">
        <v>938</v>
      </c>
    </row>
    <row r="2058" ht="15.6" spans="1:4">
      <c r="A2058" s="68" t="s">
        <v>9891</v>
      </c>
      <c r="B2058" s="68" t="s">
        <v>9892</v>
      </c>
      <c r="C2058" s="68" t="s">
        <v>302</v>
      </c>
      <c r="D2058" s="68" t="s">
        <v>938</v>
      </c>
    </row>
    <row r="2059" ht="15.6" spans="1:4">
      <c r="A2059" s="68" t="s">
        <v>9893</v>
      </c>
      <c r="B2059" s="68" t="s">
        <v>9894</v>
      </c>
      <c r="C2059" s="68" t="s">
        <v>302</v>
      </c>
      <c r="D2059" s="68" t="s">
        <v>938</v>
      </c>
    </row>
    <row r="2060" ht="15.6" spans="1:4">
      <c r="A2060" s="68" t="s">
        <v>9895</v>
      </c>
      <c r="B2060" s="68" t="s">
        <v>9896</v>
      </c>
      <c r="C2060" s="68" t="s">
        <v>302</v>
      </c>
      <c r="D2060" s="68" t="s">
        <v>938</v>
      </c>
    </row>
    <row r="2061" ht="15.6" spans="1:4">
      <c r="A2061" s="68" t="s">
        <v>9897</v>
      </c>
      <c r="B2061" s="68" t="s">
        <v>9898</v>
      </c>
      <c r="C2061" s="68" t="s">
        <v>302</v>
      </c>
      <c r="D2061" s="68" t="s">
        <v>938</v>
      </c>
    </row>
    <row r="2062" ht="15.6" spans="1:4">
      <c r="A2062" s="68" t="s">
        <v>9899</v>
      </c>
      <c r="B2062" s="68" t="s">
        <v>9900</v>
      </c>
      <c r="C2062" s="68" t="s">
        <v>302</v>
      </c>
      <c r="D2062" s="68" t="s">
        <v>938</v>
      </c>
    </row>
    <row r="2063" ht="15.6" spans="1:4">
      <c r="A2063" s="68" t="s">
        <v>9901</v>
      </c>
      <c r="B2063" s="68" t="s">
        <v>9902</v>
      </c>
      <c r="C2063" s="68" t="s">
        <v>302</v>
      </c>
      <c r="D2063" s="68" t="s">
        <v>938</v>
      </c>
    </row>
    <row r="2064" ht="15.6" spans="1:4">
      <c r="A2064" s="68" t="s">
        <v>9903</v>
      </c>
      <c r="B2064" s="68" t="s">
        <v>9904</v>
      </c>
      <c r="C2064" s="68" t="s">
        <v>302</v>
      </c>
      <c r="D2064" s="68" t="s">
        <v>938</v>
      </c>
    </row>
    <row r="2065" ht="15.6" spans="1:4">
      <c r="A2065" s="68" t="s">
        <v>9905</v>
      </c>
      <c r="B2065" s="68" t="s">
        <v>9906</v>
      </c>
      <c r="C2065" s="68" t="s">
        <v>302</v>
      </c>
      <c r="D2065" s="68" t="s">
        <v>938</v>
      </c>
    </row>
    <row r="2066" ht="15.6" spans="1:4">
      <c r="A2066" s="68" t="s">
        <v>9907</v>
      </c>
      <c r="B2066" s="68" t="s">
        <v>9908</v>
      </c>
      <c r="C2066" s="68" t="s">
        <v>302</v>
      </c>
      <c r="D2066" s="68" t="s">
        <v>938</v>
      </c>
    </row>
    <row r="2067" ht="15.6" spans="1:4">
      <c r="A2067" s="68" t="s">
        <v>9909</v>
      </c>
      <c r="B2067" s="68" t="s">
        <v>9910</v>
      </c>
      <c r="C2067" s="68" t="s">
        <v>302</v>
      </c>
      <c r="D2067" s="68" t="s">
        <v>938</v>
      </c>
    </row>
    <row r="2068" ht="15.6" spans="1:4">
      <c r="A2068" s="68" t="s">
        <v>9911</v>
      </c>
      <c r="B2068" s="68" t="s">
        <v>9912</v>
      </c>
      <c r="C2068" s="68" t="s">
        <v>302</v>
      </c>
      <c r="D2068" s="68" t="s">
        <v>943</v>
      </c>
    </row>
    <row r="2069" ht="15.6" spans="1:4">
      <c r="A2069" s="68" t="s">
        <v>9913</v>
      </c>
      <c r="B2069" s="68" t="s">
        <v>9914</v>
      </c>
      <c r="C2069" s="68" t="s">
        <v>302</v>
      </c>
      <c r="D2069" s="68" t="s">
        <v>943</v>
      </c>
    </row>
    <row r="2070" ht="15.6" spans="1:4">
      <c r="A2070" s="68" t="s">
        <v>9915</v>
      </c>
      <c r="B2070" s="68" t="s">
        <v>9916</v>
      </c>
      <c r="C2070" s="68" t="s">
        <v>302</v>
      </c>
      <c r="D2070" s="68" t="s">
        <v>943</v>
      </c>
    </row>
    <row r="2071" ht="15.6" spans="1:4">
      <c r="A2071" s="68" t="s">
        <v>9917</v>
      </c>
      <c r="B2071" s="68" t="s">
        <v>9918</v>
      </c>
      <c r="C2071" s="68" t="s">
        <v>302</v>
      </c>
      <c r="D2071" s="68" t="s">
        <v>943</v>
      </c>
    </row>
    <row r="2072" ht="15.6" spans="1:4">
      <c r="A2072" s="68" t="s">
        <v>9919</v>
      </c>
      <c r="B2072" s="68" t="s">
        <v>9920</v>
      </c>
      <c r="C2072" s="68" t="s">
        <v>302</v>
      </c>
      <c r="D2072" s="68" t="s">
        <v>945</v>
      </c>
    </row>
    <row r="2073" ht="15.6" spans="1:4">
      <c r="A2073" s="68" t="s">
        <v>9921</v>
      </c>
      <c r="B2073" s="68" t="s">
        <v>9922</v>
      </c>
      <c r="C2073" s="68" t="s">
        <v>302</v>
      </c>
      <c r="D2073" s="68" t="s">
        <v>945</v>
      </c>
    </row>
    <row r="2074" ht="15.6" spans="1:4">
      <c r="A2074" s="68" t="s">
        <v>9923</v>
      </c>
      <c r="B2074" s="68" t="s">
        <v>9924</v>
      </c>
      <c r="C2074" s="68" t="s">
        <v>302</v>
      </c>
      <c r="D2074" s="68" t="s">
        <v>944</v>
      </c>
    </row>
    <row r="2075" ht="15.6" spans="1:4">
      <c r="A2075" s="68" t="s">
        <v>9925</v>
      </c>
      <c r="B2075" s="68" t="s">
        <v>9926</v>
      </c>
      <c r="C2075" s="68" t="s">
        <v>302</v>
      </c>
      <c r="D2075" s="68" t="s">
        <v>944</v>
      </c>
    </row>
    <row r="2076" ht="15.6" spans="1:4">
      <c r="A2076" s="68" t="s">
        <v>9927</v>
      </c>
      <c r="B2076" s="68" t="s">
        <v>9928</v>
      </c>
      <c r="C2076" s="68" t="s">
        <v>302</v>
      </c>
      <c r="D2076" s="68" t="s">
        <v>944</v>
      </c>
    </row>
    <row r="2077" ht="15.6" spans="1:4">
      <c r="A2077" s="68" t="s">
        <v>9929</v>
      </c>
      <c r="B2077" s="68" t="s">
        <v>9930</v>
      </c>
      <c r="C2077" s="68" t="s">
        <v>302</v>
      </c>
      <c r="D2077" s="68" t="s">
        <v>944</v>
      </c>
    </row>
    <row r="2078" ht="15.6" spans="1:4">
      <c r="A2078" s="68" t="s">
        <v>9931</v>
      </c>
      <c r="B2078" s="68" t="s">
        <v>9932</v>
      </c>
      <c r="C2078" s="68" t="s">
        <v>302</v>
      </c>
      <c r="D2078" s="68" t="s">
        <v>9933</v>
      </c>
    </row>
    <row r="2079" ht="15.6" spans="1:4">
      <c r="A2079" s="68" t="s">
        <v>9934</v>
      </c>
      <c r="B2079" s="68" t="s">
        <v>9935</v>
      </c>
      <c r="C2079" s="68" t="s">
        <v>302</v>
      </c>
      <c r="D2079" s="68" t="s">
        <v>9933</v>
      </c>
    </row>
    <row r="2080" ht="15.6" spans="1:4">
      <c r="A2080" s="68" t="s">
        <v>9936</v>
      </c>
      <c r="B2080" s="68" t="s">
        <v>9937</v>
      </c>
      <c r="C2080" s="68" t="s">
        <v>302</v>
      </c>
      <c r="D2080" s="68" t="s">
        <v>939</v>
      </c>
    </row>
    <row r="2081" ht="15.6" spans="1:4">
      <c r="A2081" s="68" t="s">
        <v>9938</v>
      </c>
      <c r="B2081" s="68" t="s">
        <v>9939</v>
      </c>
      <c r="C2081" s="68" t="s">
        <v>302</v>
      </c>
      <c r="D2081" s="68" t="s">
        <v>939</v>
      </c>
    </row>
    <row r="2082" ht="15.6" spans="1:4">
      <c r="A2082" s="68" t="s">
        <v>9940</v>
      </c>
      <c r="B2082" s="68" t="s">
        <v>9941</v>
      </c>
      <c r="C2082" s="68" t="s">
        <v>302</v>
      </c>
      <c r="D2082" s="68" t="s">
        <v>939</v>
      </c>
    </row>
    <row r="2083" ht="15.6" spans="1:4">
      <c r="A2083" s="68" t="s">
        <v>9942</v>
      </c>
      <c r="B2083" s="68" t="s">
        <v>9943</v>
      </c>
      <c r="C2083" s="68" t="s">
        <v>302</v>
      </c>
      <c r="D2083" s="68" t="s">
        <v>939</v>
      </c>
    </row>
    <row r="2084" ht="15.6" spans="1:4">
      <c r="A2084" s="68" t="s">
        <v>9944</v>
      </c>
      <c r="B2084" s="68" t="s">
        <v>9945</v>
      </c>
      <c r="C2084" s="68" t="s">
        <v>302</v>
      </c>
      <c r="D2084" s="68" t="s">
        <v>939</v>
      </c>
    </row>
    <row r="2085" ht="15.6" spans="1:4">
      <c r="A2085" s="68" t="s">
        <v>9946</v>
      </c>
      <c r="B2085" s="68" t="s">
        <v>9947</v>
      </c>
      <c r="C2085" s="68" t="s">
        <v>302</v>
      </c>
      <c r="D2085" s="68" t="s">
        <v>939</v>
      </c>
    </row>
    <row r="2086" ht="15.6" spans="1:4">
      <c r="A2086" s="68" t="s">
        <v>9948</v>
      </c>
      <c r="B2086" s="68" t="s">
        <v>9949</v>
      </c>
      <c r="C2086" s="68" t="s">
        <v>302</v>
      </c>
      <c r="D2086" s="68" t="s">
        <v>9950</v>
      </c>
    </row>
    <row r="2087" ht="15.6" spans="1:4">
      <c r="A2087" s="68" t="s">
        <v>9951</v>
      </c>
      <c r="B2087" s="68" t="s">
        <v>9952</v>
      </c>
      <c r="C2087" s="68" t="s">
        <v>302</v>
      </c>
      <c r="D2087" s="68" t="s">
        <v>9950</v>
      </c>
    </row>
    <row r="2088" ht="15.6" spans="1:4">
      <c r="A2088" s="68" t="s">
        <v>9953</v>
      </c>
      <c r="B2088" s="68" t="s">
        <v>9954</v>
      </c>
      <c r="C2088" s="68" t="s">
        <v>302</v>
      </c>
      <c r="D2088" s="68" t="s">
        <v>9950</v>
      </c>
    </row>
    <row r="2089" ht="15.6" spans="1:4">
      <c r="A2089" s="68" t="s">
        <v>9955</v>
      </c>
      <c r="B2089" s="68" t="s">
        <v>9956</v>
      </c>
      <c r="C2089" s="68" t="s">
        <v>302</v>
      </c>
      <c r="D2089" s="68" t="s">
        <v>9950</v>
      </c>
    </row>
    <row r="2090" ht="15.6" spans="1:4">
      <c r="A2090" s="68" t="s">
        <v>9957</v>
      </c>
      <c r="B2090" s="68" t="s">
        <v>9958</v>
      </c>
      <c r="C2090" s="68" t="s">
        <v>302</v>
      </c>
      <c r="D2090" s="68" t="s">
        <v>9950</v>
      </c>
    </row>
    <row r="2091" ht="15.6" spans="1:4">
      <c r="A2091" s="68" t="s">
        <v>9959</v>
      </c>
      <c r="B2091" s="68" t="s">
        <v>9960</v>
      </c>
      <c r="C2091" s="68" t="s">
        <v>302</v>
      </c>
      <c r="D2091" s="68" t="s">
        <v>9961</v>
      </c>
    </row>
    <row r="2092" ht="15.6" spans="1:4">
      <c r="A2092" s="68" t="s">
        <v>9962</v>
      </c>
      <c r="B2092" s="68" t="s">
        <v>9963</v>
      </c>
      <c r="C2092" s="68" t="s">
        <v>302</v>
      </c>
      <c r="D2092" s="68" t="s">
        <v>9961</v>
      </c>
    </row>
    <row r="2093" ht="15.6" spans="1:4">
      <c r="A2093" s="68" t="s">
        <v>9964</v>
      </c>
      <c r="B2093" s="68" t="s">
        <v>9965</v>
      </c>
      <c r="C2093" s="68" t="s">
        <v>302</v>
      </c>
      <c r="D2093" s="68" t="s">
        <v>942</v>
      </c>
    </row>
    <row r="2094" ht="15.6" spans="1:4">
      <c r="A2094" s="68" t="s">
        <v>9966</v>
      </c>
      <c r="B2094" s="68" t="s">
        <v>9967</v>
      </c>
      <c r="C2094" s="68" t="s">
        <v>302</v>
      </c>
      <c r="D2094" s="68" t="s">
        <v>942</v>
      </c>
    </row>
    <row r="2095" ht="15.6" spans="1:4">
      <c r="A2095" s="68" t="s">
        <v>9968</v>
      </c>
      <c r="B2095" s="68" t="s">
        <v>9969</v>
      </c>
      <c r="C2095" s="68" t="s">
        <v>302</v>
      </c>
      <c r="D2095" s="68" t="s">
        <v>942</v>
      </c>
    </row>
    <row r="2096" ht="15.6" spans="1:4">
      <c r="A2096" s="68" t="s">
        <v>9970</v>
      </c>
      <c r="B2096" s="68" t="s">
        <v>9971</v>
      </c>
      <c r="C2096" s="68" t="s">
        <v>302</v>
      </c>
      <c r="D2096" s="68" t="s">
        <v>941</v>
      </c>
    </row>
    <row r="2097" ht="15.6" spans="1:4">
      <c r="A2097" s="68" t="s">
        <v>9972</v>
      </c>
      <c r="B2097" s="68" t="s">
        <v>9973</v>
      </c>
      <c r="C2097" s="68" t="s">
        <v>302</v>
      </c>
      <c r="D2097" s="68" t="s">
        <v>941</v>
      </c>
    </row>
    <row r="2098" ht="15.6" spans="1:4">
      <c r="A2098" s="68" t="s">
        <v>9974</v>
      </c>
      <c r="B2098" s="68" t="s">
        <v>9975</v>
      </c>
      <c r="C2098" s="68" t="s">
        <v>302</v>
      </c>
      <c r="D2098" s="68" t="s">
        <v>941</v>
      </c>
    </row>
    <row r="2099" ht="15.6" spans="1:4">
      <c r="A2099" s="68" t="s">
        <v>9976</v>
      </c>
      <c r="B2099" s="68" t="s">
        <v>9977</v>
      </c>
      <c r="C2099" s="68" t="s">
        <v>302</v>
      </c>
      <c r="D2099" s="68" t="s">
        <v>941</v>
      </c>
    </row>
    <row r="2100" ht="15.6" spans="1:4">
      <c r="A2100" s="68" t="s">
        <v>9978</v>
      </c>
      <c r="B2100" s="68" t="s">
        <v>9979</v>
      </c>
      <c r="C2100" s="68" t="s">
        <v>302</v>
      </c>
      <c r="D2100" s="68" t="s">
        <v>941</v>
      </c>
    </row>
    <row r="2101" ht="15.6" spans="1:4">
      <c r="A2101" s="68" t="s">
        <v>9980</v>
      </c>
      <c r="B2101" s="68" t="s">
        <v>9981</v>
      </c>
      <c r="C2101" s="68" t="s">
        <v>302</v>
      </c>
      <c r="D2101" s="68" t="s">
        <v>946</v>
      </c>
    </row>
    <row r="2102" ht="15.6" spans="1:4">
      <c r="A2102" s="68" t="s">
        <v>9982</v>
      </c>
      <c r="B2102" s="68" t="s">
        <v>9983</v>
      </c>
      <c r="C2102" s="68" t="s">
        <v>302</v>
      </c>
      <c r="D2102" s="68" t="s">
        <v>946</v>
      </c>
    </row>
    <row r="2103" ht="15.6" spans="1:4">
      <c r="A2103" s="68" t="s">
        <v>9984</v>
      </c>
      <c r="B2103" s="68" t="s">
        <v>9985</v>
      </c>
      <c r="C2103" s="68" t="s">
        <v>302</v>
      </c>
      <c r="D2103" s="68" t="s">
        <v>946</v>
      </c>
    </row>
    <row r="2104" ht="15.6" spans="1:4">
      <c r="A2104" s="68" t="s">
        <v>9986</v>
      </c>
      <c r="B2104" s="68" t="s">
        <v>9987</v>
      </c>
      <c r="C2104" s="68" t="s">
        <v>302</v>
      </c>
      <c r="D2104" s="68" t="s">
        <v>946</v>
      </c>
    </row>
    <row r="2105" ht="15.6" spans="1:4">
      <c r="A2105" s="68" t="s">
        <v>9988</v>
      </c>
      <c r="B2105" s="68" t="s">
        <v>9989</v>
      </c>
      <c r="C2105" s="68" t="s">
        <v>302</v>
      </c>
      <c r="D2105" s="68" t="s">
        <v>9990</v>
      </c>
    </row>
    <row r="2106" ht="15.6" spans="1:4">
      <c r="A2106" s="68" t="s">
        <v>9991</v>
      </c>
      <c r="B2106" s="68" t="s">
        <v>9992</v>
      </c>
      <c r="C2106" s="68" t="s">
        <v>302</v>
      </c>
      <c r="D2106" s="68" t="s">
        <v>9990</v>
      </c>
    </row>
    <row r="2107" ht="15.6" spans="1:4">
      <c r="A2107" s="68" t="s">
        <v>9993</v>
      </c>
      <c r="B2107" s="68" t="s">
        <v>9994</v>
      </c>
      <c r="C2107" s="68" t="s">
        <v>302</v>
      </c>
      <c r="D2107" s="68" t="s">
        <v>940</v>
      </c>
    </row>
    <row r="2108" ht="15.6" spans="1:4">
      <c r="A2108" s="68" t="s">
        <v>9995</v>
      </c>
      <c r="B2108" s="68" t="s">
        <v>9996</v>
      </c>
      <c r="C2108" s="68" t="s">
        <v>302</v>
      </c>
      <c r="D2108" s="68" t="s">
        <v>940</v>
      </c>
    </row>
    <row r="2109" ht="15.6" spans="1:4">
      <c r="A2109" s="68" t="s">
        <v>9997</v>
      </c>
      <c r="B2109" s="68" t="s">
        <v>9998</v>
      </c>
      <c r="C2109" s="68" t="s">
        <v>302</v>
      </c>
      <c r="D2109" s="68" t="s">
        <v>940</v>
      </c>
    </row>
    <row r="2110" ht="15.6" spans="1:4">
      <c r="A2110" s="68" t="s">
        <v>9999</v>
      </c>
      <c r="B2110" s="68" t="s">
        <v>10000</v>
      </c>
      <c r="C2110" s="68" t="s">
        <v>302</v>
      </c>
      <c r="D2110" s="68" t="s">
        <v>940</v>
      </c>
    </row>
    <row r="2111" ht="15.6" spans="1:4">
      <c r="A2111" s="68" t="s">
        <v>10001</v>
      </c>
      <c r="B2111" s="68" t="s">
        <v>10002</v>
      </c>
      <c r="C2111" s="68" t="s">
        <v>302</v>
      </c>
      <c r="D2111" s="68" t="s">
        <v>940</v>
      </c>
    </row>
    <row r="2112" ht="15.6" spans="1:4">
      <c r="A2112" s="68" t="s">
        <v>10003</v>
      </c>
      <c r="B2112" s="68" t="s">
        <v>10004</v>
      </c>
      <c r="C2112" s="68" t="s">
        <v>302</v>
      </c>
      <c r="D2112" s="68" t="s">
        <v>940</v>
      </c>
    </row>
    <row r="2113" ht="15.6" spans="1:4">
      <c r="A2113" s="68" t="s">
        <v>10005</v>
      </c>
      <c r="B2113" s="68" t="s">
        <v>10006</v>
      </c>
      <c r="C2113" s="68" t="s">
        <v>302</v>
      </c>
      <c r="D2113" s="68" t="s">
        <v>940</v>
      </c>
    </row>
    <row r="2114" ht="15.6" spans="1:4">
      <c r="A2114" s="68" t="s">
        <v>10007</v>
      </c>
      <c r="B2114" s="68" t="s">
        <v>10008</v>
      </c>
      <c r="C2114" s="68" t="s">
        <v>302</v>
      </c>
      <c r="D2114" s="68" t="s">
        <v>940</v>
      </c>
    </row>
    <row r="2115" ht="15.6" spans="1:4">
      <c r="A2115" s="68" t="s">
        <v>10009</v>
      </c>
      <c r="B2115" s="68" t="s">
        <v>10010</v>
      </c>
      <c r="C2115" s="68" t="s">
        <v>302</v>
      </c>
      <c r="D2115" s="68" t="s">
        <v>940</v>
      </c>
    </row>
    <row r="2116" ht="15.6" spans="1:4">
      <c r="A2116" s="68" t="s">
        <v>10011</v>
      </c>
      <c r="B2116" s="68" t="s">
        <v>10012</v>
      </c>
      <c r="C2116" s="68" t="s">
        <v>302</v>
      </c>
      <c r="D2116" s="68" t="s">
        <v>940</v>
      </c>
    </row>
    <row r="2117" ht="15.6" spans="1:4">
      <c r="A2117" s="68" t="s">
        <v>10013</v>
      </c>
      <c r="B2117" s="68" t="s">
        <v>10014</v>
      </c>
      <c r="C2117" s="68" t="s">
        <v>302</v>
      </c>
      <c r="D2117" s="68" t="s">
        <v>940</v>
      </c>
    </row>
    <row r="2118" ht="15.6" spans="1:4">
      <c r="A2118" s="68" t="s">
        <v>10015</v>
      </c>
      <c r="B2118" s="68" t="s">
        <v>10016</v>
      </c>
      <c r="C2118" s="68" t="s">
        <v>302</v>
      </c>
      <c r="D2118" s="68" t="s">
        <v>940</v>
      </c>
    </row>
    <row r="2119" ht="15.6" spans="1:4">
      <c r="A2119" s="68" t="s">
        <v>10017</v>
      </c>
      <c r="B2119" s="68" t="s">
        <v>10018</v>
      </c>
      <c r="C2119" s="68" t="s">
        <v>302</v>
      </c>
      <c r="D2119" s="68" t="s">
        <v>940</v>
      </c>
    </row>
    <row r="2120" ht="15.6" spans="1:4">
      <c r="A2120" s="68" t="s">
        <v>10019</v>
      </c>
      <c r="B2120" s="68" t="s">
        <v>10020</v>
      </c>
      <c r="C2120" s="68" t="s">
        <v>302</v>
      </c>
      <c r="D2120" s="68" t="s">
        <v>940</v>
      </c>
    </row>
    <row r="2121" ht="15.6" spans="1:4">
      <c r="A2121" s="68" t="s">
        <v>10021</v>
      </c>
      <c r="B2121" s="68" t="s">
        <v>10022</v>
      </c>
      <c r="C2121" s="68" t="s">
        <v>302</v>
      </c>
      <c r="D2121" s="68"/>
    </row>
    <row r="2122" ht="15.6" spans="1:4">
      <c r="A2122" s="68" t="s">
        <v>10023</v>
      </c>
      <c r="B2122" s="68" t="s">
        <v>10024</v>
      </c>
      <c r="C2122" s="68" t="s">
        <v>302</v>
      </c>
      <c r="D2122" s="68"/>
    </row>
    <row r="2123" ht="15.6" spans="1:4">
      <c r="A2123" s="68" t="s">
        <v>10025</v>
      </c>
      <c r="B2123" s="68" t="s">
        <v>10026</v>
      </c>
      <c r="C2123" s="68" t="s">
        <v>307</v>
      </c>
      <c r="D2123" s="68"/>
    </row>
    <row r="2124" ht="15.6" spans="1:4">
      <c r="A2124" s="68" t="s">
        <v>10027</v>
      </c>
      <c r="B2124" s="68" t="s">
        <v>10028</v>
      </c>
      <c r="C2124" s="68" t="s">
        <v>307</v>
      </c>
      <c r="D2124" s="68"/>
    </row>
    <row r="2125" ht="15.6" spans="1:4">
      <c r="A2125" s="68" t="s">
        <v>10029</v>
      </c>
      <c r="B2125" s="68" t="s">
        <v>10030</v>
      </c>
      <c r="C2125" s="68" t="s">
        <v>307</v>
      </c>
      <c r="D2125" s="68"/>
    </row>
    <row r="2126" ht="15.6" spans="1:4">
      <c r="A2126" s="68" t="s">
        <v>10031</v>
      </c>
      <c r="B2126" s="68" t="s">
        <v>10032</v>
      </c>
      <c r="C2126" s="68" t="s">
        <v>307</v>
      </c>
      <c r="D2126" s="68"/>
    </row>
    <row r="2127" ht="15.6" spans="1:4">
      <c r="A2127" s="68" t="s">
        <v>10033</v>
      </c>
      <c r="B2127" s="68" t="s">
        <v>10034</v>
      </c>
      <c r="C2127" s="68" t="s">
        <v>307</v>
      </c>
      <c r="D2127" s="68"/>
    </row>
    <row r="2128" ht="15.6" spans="1:4">
      <c r="A2128" s="68" t="s">
        <v>10035</v>
      </c>
      <c r="B2128" s="68" t="s">
        <v>10036</v>
      </c>
      <c r="C2128" s="68" t="s">
        <v>307</v>
      </c>
      <c r="D2128" s="68"/>
    </row>
    <row r="2129" ht="15.6" spans="1:4">
      <c r="A2129" s="68" t="s">
        <v>10037</v>
      </c>
      <c r="B2129" s="68" t="s">
        <v>10038</v>
      </c>
      <c r="C2129" s="68" t="s">
        <v>307</v>
      </c>
      <c r="D2129" s="68"/>
    </row>
    <row r="2130" ht="15.6" spans="1:4">
      <c r="A2130" s="68" t="s">
        <v>10039</v>
      </c>
      <c r="B2130" s="68" t="s">
        <v>10040</v>
      </c>
      <c r="C2130" s="68" t="s">
        <v>307</v>
      </c>
      <c r="D2130" s="68"/>
    </row>
    <row r="2131" ht="15.6" spans="1:4">
      <c r="A2131" s="68" t="s">
        <v>10041</v>
      </c>
      <c r="B2131" s="68" t="s">
        <v>10042</v>
      </c>
      <c r="C2131" s="68" t="s">
        <v>307</v>
      </c>
      <c r="D2131" s="68"/>
    </row>
    <row r="2132" ht="15.6" spans="1:4">
      <c r="A2132" s="68" t="s">
        <v>10043</v>
      </c>
      <c r="B2132" s="68" t="s">
        <v>10044</v>
      </c>
      <c r="C2132" s="68" t="s">
        <v>307</v>
      </c>
      <c r="D2132" s="68"/>
    </row>
    <row r="2133" ht="15.6" spans="1:4">
      <c r="A2133" s="68" t="s">
        <v>10045</v>
      </c>
      <c r="B2133" s="68" t="s">
        <v>10046</v>
      </c>
      <c r="C2133" s="68" t="s">
        <v>307</v>
      </c>
      <c r="D2133" s="68"/>
    </row>
    <row r="2134" ht="15.6" spans="1:4">
      <c r="A2134" s="68" t="s">
        <v>10047</v>
      </c>
      <c r="B2134" s="68" t="s">
        <v>10048</v>
      </c>
      <c r="C2134" s="68" t="s">
        <v>307</v>
      </c>
      <c r="D2134" s="68"/>
    </row>
    <row r="2135" ht="15.6" spans="1:4">
      <c r="A2135" s="68" t="s">
        <v>10049</v>
      </c>
      <c r="B2135" s="68" t="s">
        <v>10050</v>
      </c>
      <c r="C2135" s="68" t="s">
        <v>307</v>
      </c>
      <c r="D2135" s="68"/>
    </row>
    <row r="2136" ht="15.6" spans="1:4">
      <c r="A2136" s="68" t="s">
        <v>10051</v>
      </c>
      <c r="B2136" s="68" t="s">
        <v>10052</v>
      </c>
      <c r="C2136" s="68" t="s">
        <v>307</v>
      </c>
      <c r="D2136" s="68"/>
    </row>
    <row r="2137" ht="15.6" spans="1:4">
      <c r="A2137" s="68" t="s">
        <v>10053</v>
      </c>
      <c r="B2137" s="68" t="s">
        <v>10054</v>
      </c>
      <c r="C2137" s="68" t="s">
        <v>307</v>
      </c>
      <c r="D2137" s="68"/>
    </row>
    <row r="2138" ht="15.6" spans="1:4">
      <c r="A2138" s="68" t="s">
        <v>10055</v>
      </c>
      <c r="B2138" s="68" t="s">
        <v>10056</v>
      </c>
      <c r="C2138" s="68" t="s">
        <v>307</v>
      </c>
      <c r="D2138" s="68"/>
    </row>
    <row r="2139" ht="15.6" spans="1:4">
      <c r="A2139" s="68" t="s">
        <v>10057</v>
      </c>
      <c r="B2139" s="68" t="s">
        <v>10058</v>
      </c>
      <c r="C2139" s="68" t="s">
        <v>307</v>
      </c>
      <c r="D2139" s="68"/>
    </row>
    <row r="2140" ht="15.6" spans="1:4">
      <c r="A2140" s="68" t="s">
        <v>10059</v>
      </c>
      <c r="B2140" s="68" t="s">
        <v>10060</v>
      </c>
      <c r="C2140" s="68" t="s">
        <v>307</v>
      </c>
      <c r="D2140" s="68"/>
    </row>
    <row r="2141" ht="15.6" spans="1:4">
      <c r="A2141" s="68" t="s">
        <v>10061</v>
      </c>
      <c r="B2141" s="68" t="s">
        <v>10062</v>
      </c>
      <c r="C2141" s="68" t="s">
        <v>307</v>
      </c>
      <c r="D2141" s="68"/>
    </row>
    <row r="2142" ht="15.6" spans="1:4">
      <c r="A2142" s="68" t="s">
        <v>10063</v>
      </c>
      <c r="B2142" s="68" t="s">
        <v>10064</v>
      </c>
      <c r="C2142" s="68" t="s">
        <v>307</v>
      </c>
      <c r="D2142" s="68"/>
    </row>
    <row r="2143" ht="15.6" spans="1:4">
      <c r="A2143" s="68" t="s">
        <v>10065</v>
      </c>
      <c r="B2143" s="68" t="s">
        <v>10066</v>
      </c>
      <c r="C2143" s="68" t="s">
        <v>307</v>
      </c>
      <c r="D2143" s="68"/>
    </row>
    <row r="2144" ht="15.6" spans="1:4">
      <c r="A2144" s="68" t="s">
        <v>10067</v>
      </c>
      <c r="B2144" s="68" t="s">
        <v>10068</v>
      </c>
      <c r="C2144" s="68" t="s">
        <v>307</v>
      </c>
      <c r="D2144" s="68"/>
    </row>
    <row r="2145" ht="15.6" spans="1:4">
      <c r="A2145" s="68" t="s">
        <v>10069</v>
      </c>
      <c r="B2145" s="68" t="s">
        <v>10070</v>
      </c>
      <c r="C2145" s="68" t="s">
        <v>307</v>
      </c>
      <c r="D2145" s="68"/>
    </row>
    <row r="2146" ht="15.6" spans="1:4">
      <c r="A2146" s="68" t="s">
        <v>10071</v>
      </c>
      <c r="B2146" s="68" t="s">
        <v>10072</v>
      </c>
      <c r="C2146" s="68" t="s">
        <v>307</v>
      </c>
      <c r="D2146" s="68"/>
    </row>
    <row r="2147" ht="15.6" spans="1:4">
      <c r="A2147" s="68" t="s">
        <v>10073</v>
      </c>
      <c r="B2147" s="68" t="s">
        <v>10074</v>
      </c>
      <c r="C2147" s="68" t="s">
        <v>307</v>
      </c>
      <c r="D2147" s="68"/>
    </row>
    <row r="2148" ht="15.6" spans="1:4">
      <c r="A2148" s="68" t="s">
        <v>10075</v>
      </c>
      <c r="B2148" s="68" t="s">
        <v>10076</v>
      </c>
      <c r="C2148" s="68" t="s">
        <v>307</v>
      </c>
      <c r="D2148" s="68"/>
    </row>
    <row r="2149" ht="15.6" spans="1:4">
      <c r="A2149" s="68" t="s">
        <v>10077</v>
      </c>
      <c r="B2149" s="68" t="s">
        <v>10078</v>
      </c>
      <c r="C2149" s="68" t="s">
        <v>307</v>
      </c>
      <c r="D2149" s="68"/>
    </row>
    <row r="2150" ht="15.6" spans="1:4">
      <c r="A2150" s="68" t="s">
        <v>10079</v>
      </c>
      <c r="B2150" s="68" t="s">
        <v>10080</v>
      </c>
      <c r="C2150" s="68" t="s">
        <v>307</v>
      </c>
      <c r="D2150" s="68"/>
    </row>
    <row r="2151" ht="15.6" spans="1:4">
      <c r="A2151" s="68" t="s">
        <v>10081</v>
      </c>
      <c r="B2151" s="68" t="s">
        <v>10082</v>
      </c>
      <c r="C2151" s="68" t="s">
        <v>307</v>
      </c>
      <c r="D2151" s="68"/>
    </row>
    <row r="2152" ht="15.6" spans="1:4">
      <c r="A2152" s="68" t="s">
        <v>10083</v>
      </c>
      <c r="B2152" s="68" t="s">
        <v>10084</v>
      </c>
      <c r="C2152" s="68" t="s">
        <v>307</v>
      </c>
      <c r="D2152" s="68"/>
    </row>
    <row r="2153" ht="15.6" spans="1:4">
      <c r="A2153" s="68" t="s">
        <v>10085</v>
      </c>
      <c r="B2153" s="68" t="s">
        <v>10086</v>
      </c>
      <c r="C2153" s="68" t="s">
        <v>307</v>
      </c>
      <c r="D2153" s="68"/>
    </row>
    <row r="2154" ht="15.6" spans="1:4">
      <c r="A2154" s="68" t="s">
        <v>10087</v>
      </c>
      <c r="B2154" s="68" t="s">
        <v>10088</v>
      </c>
      <c r="C2154" s="68" t="s">
        <v>307</v>
      </c>
      <c r="D2154" s="68"/>
    </row>
    <row r="2155" ht="15.6" spans="1:4">
      <c r="A2155" s="68" t="s">
        <v>10089</v>
      </c>
      <c r="B2155" s="68" t="s">
        <v>10090</v>
      </c>
      <c r="C2155" s="68" t="s">
        <v>307</v>
      </c>
      <c r="D2155" s="68"/>
    </row>
    <row r="2156" ht="15.6" spans="1:4">
      <c r="A2156" s="68" t="s">
        <v>10091</v>
      </c>
      <c r="B2156" s="68" t="s">
        <v>10092</v>
      </c>
      <c r="C2156" s="68" t="s">
        <v>307</v>
      </c>
      <c r="D2156" s="68"/>
    </row>
    <row r="2157" ht="15.6" spans="1:4">
      <c r="A2157" s="68" t="s">
        <v>10093</v>
      </c>
      <c r="B2157" s="68" t="s">
        <v>10094</v>
      </c>
      <c r="C2157" s="68" t="s">
        <v>307</v>
      </c>
      <c r="D2157" s="68"/>
    </row>
    <row r="2158" ht="15.6" spans="1:4">
      <c r="A2158" s="68" t="s">
        <v>10095</v>
      </c>
      <c r="B2158" s="68" t="s">
        <v>10096</v>
      </c>
      <c r="C2158" s="68" t="s">
        <v>307</v>
      </c>
      <c r="D2158" s="68"/>
    </row>
    <row r="2159" ht="15.6" spans="1:4">
      <c r="A2159" s="68" t="s">
        <v>10097</v>
      </c>
      <c r="B2159" s="68" t="s">
        <v>10098</v>
      </c>
      <c r="C2159" s="68" t="s">
        <v>307</v>
      </c>
      <c r="D2159" s="68"/>
    </row>
    <row r="2160" ht="15.6" spans="1:4">
      <c r="A2160" s="68" t="s">
        <v>10099</v>
      </c>
      <c r="B2160" s="68" t="s">
        <v>10100</v>
      </c>
      <c r="C2160" s="68" t="s">
        <v>307</v>
      </c>
      <c r="D2160" s="68"/>
    </row>
    <row r="2161" ht="15.6" spans="1:4">
      <c r="A2161" s="68" t="s">
        <v>10101</v>
      </c>
      <c r="B2161" s="68" t="s">
        <v>10102</v>
      </c>
      <c r="C2161" s="68" t="s">
        <v>307</v>
      </c>
      <c r="D2161" s="68"/>
    </row>
    <row r="2162" ht="15.6" spans="1:4">
      <c r="A2162" s="68" t="s">
        <v>10103</v>
      </c>
      <c r="B2162" s="68" t="s">
        <v>10104</v>
      </c>
      <c r="C2162" s="68" t="s">
        <v>307</v>
      </c>
      <c r="D2162" s="68"/>
    </row>
    <row r="2163" ht="15.6" spans="1:4">
      <c r="A2163" s="68" t="s">
        <v>10105</v>
      </c>
      <c r="B2163" s="68" t="s">
        <v>10106</v>
      </c>
      <c r="C2163" s="68" t="s">
        <v>307</v>
      </c>
      <c r="D2163" s="68"/>
    </row>
    <row r="2164" ht="15.6" spans="1:4">
      <c r="A2164" s="68" t="s">
        <v>10107</v>
      </c>
      <c r="B2164" s="68" t="s">
        <v>10108</v>
      </c>
      <c r="C2164" s="68" t="s">
        <v>307</v>
      </c>
      <c r="D2164" s="68"/>
    </row>
    <row r="2165" ht="15.6" spans="1:4">
      <c r="A2165" s="68" t="s">
        <v>10109</v>
      </c>
      <c r="B2165" s="68" t="s">
        <v>10110</v>
      </c>
      <c r="C2165" s="68" t="s">
        <v>307</v>
      </c>
      <c r="D2165" s="68"/>
    </row>
    <row r="2166" ht="15.6" spans="1:4">
      <c r="A2166" s="68" t="s">
        <v>10111</v>
      </c>
      <c r="B2166" s="68" t="s">
        <v>10112</v>
      </c>
      <c r="C2166" s="68" t="s">
        <v>307</v>
      </c>
      <c r="D2166" s="68"/>
    </row>
    <row r="2167" ht="15.6" spans="1:4">
      <c r="A2167" s="68" t="s">
        <v>10113</v>
      </c>
      <c r="B2167" s="68" t="s">
        <v>10114</v>
      </c>
      <c r="C2167" s="68" t="s">
        <v>307</v>
      </c>
      <c r="D2167" s="68"/>
    </row>
    <row r="2168" ht="15.6" spans="1:4">
      <c r="A2168" s="68" t="s">
        <v>10115</v>
      </c>
      <c r="B2168" s="68" t="s">
        <v>10116</v>
      </c>
      <c r="C2168" s="68" t="s">
        <v>307</v>
      </c>
      <c r="D2168" s="68"/>
    </row>
    <row r="2169" ht="15.6" spans="1:4">
      <c r="A2169" s="68" t="s">
        <v>10117</v>
      </c>
      <c r="B2169" s="68" t="s">
        <v>10118</v>
      </c>
      <c r="C2169" s="68" t="s">
        <v>307</v>
      </c>
      <c r="D2169" s="68"/>
    </row>
    <row r="2170" ht="15.6" spans="1:4">
      <c r="A2170" s="68" t="s">
        <v>10119</v>
      </c>
      <c r="B2170" s="68" t="s">
        <v>10120</v>
      </c>
      <c r="C2170" s="68" t="s">
        <v>307</v>
      </c>
      <c r="D2170" s="68"/>
    </row>
    <row r="2171" ht="15.6" spans="1:4">
      <c r="A2171" s="68" t="s">
        <v>10121</v>
      </c>
      <c r="B2171" s="68" t="s">
        <v>10122</v>
      </c>
      <c r="C2171" s="68" t="s">
        <v>307</v>
      </c>
      <c r="D2171" s="68"/>
    </row>
    <row r="2172" ht="15.6" spans="1:4">
      <c r="A2172" s="68" t="s">
        <v>10123</v>
      </c>
      <c r="B2172" s="68" t="s">
        <v>10124</v>
      </c>
      <c r="C2172" s="68" t="s">
        <v>307</v>
      </c>
      <c r="D2172" s="68"/>
    </row>
    <row r="2173" ht="15.6" spans="1:4">
      <c r="A2173" s="68" t="s">
        <v>10125</v>
      </c>
      <c r="B2173" s="68" t="s">
        <v>10126</v>
      </c>
      <c r="C2173" s="68" t="s">
        <v>307</v>
      </c>
      <c r="D2173" s="68"/>
    </row>
    <row r="2174" ht="15.6" spans="1:4">
      <c r="A2174" s="68" t="s">
        <v>10127</v>
      </c>
      <c r="B2174" s="68" t="s">
        <v>10128</v>
      </c>
      <c r="C2174" s="68" t="s">
        <v>307</v>
      </c>
      <c r="D2174" s="68"/>
    </row>
    <row r="2175" ht="15.6" spans="1:4">
      <c r="A2175" s="68" t="s">
        <v>10129</v>
      </c>
      <c r="B2175" s="68" t="s">
        <v>10130</v>
      </c>
      <c r="C2175" s="68" t="s">
        <v>307</v>
      </c>
      <c r="D2175" s="68"/>
    </row>
    <row r="2176" ht="15.6" spans="1:4">
      <c r="A2176" s="68" t="s">
        <v>10131</v>
      </c>
      <c r="B2176" s="68" t="s">
        <v>10132</v>
      </c>
      <c r="C2176" s="68" t="s">
        <v>307</v>
      </c>
      <c r="D2176" s="68"/>
    </row>
    <row r="2177" ht="15.6" spans="1:4">
      <c r="A2177" s="68" t="s">
        <v>10133</v>
      </c>
      <c r="B2177" s="68" t="s">
        <v>10134</v>
      </c>
      <c r="C2177" s="68" t="s">
        <v>307</v>
      </c>
      <c r="D2177" s="68"/>
    </row>
    <row r="2178" ht="15.6" spans="1:4">
      <c r="A2178" s="68" t="s">
        <v>10135</v>
      </c>
      <c r="B2178" s="68" t="s">
        <v>10136</v>
      </c>
      <c r="C2178" s="68" t="s">
        <v>307</v>
      </c>
      <c r="D2178" s="68"/>
    </row>
    <row r="2179" ht="15.6" spans="1:4">
      <c r="A2179" s="68" t="s">
        <v>10137</v>
      </c>
      <c r="B2179" s="68" t="s">
        <v>10138</v>
      </c>
      <c r="C2179" s="68" t="s">
        <v>307</v>
      </c>
      <c r="D2179" s="68"/>
    </row>
    <row r="2180" ht="15.6" spans="1:4">
      <c r="A2180" s="68" t="s">
        <v>10139</v>
      </c>
      <c r="B2180" s="68" t="s">
        <v>10140</v>
      </c>
      <c r="C2180" s="68" t="s">
        <v>307</v>
      </c>
      <c r="D2180" s="68"/>
    </row>
    <row r="2181" ht="15.6" spans="1:4">
      <c r="A2181" s="68" t="s">
        <v>10141</v>
      </c>
      <c r="B2181" s="68" t="s">
        <v>10142</v>
      </c>
      <c r="C2181" s="68" t="s">
        <v>307</v>
      </c>
      <c r="D2181" s="68"/>
    </row>
    <row r="2182" ht="15.6" spans="1:4">
      <c r="A2182" s="68" t="s">
        <v>10143</v>
      </c>
      <c r="B2182" s="68" t="s">
        <v>10144</v>
      </c>
      <c r="C2182" s="68" t="s">
        <v>307</v>
      </c>
      <c r="D2182" s="68"/>
    </row>
    <row r="2183" ht="15.6" spans="1:4">
      <c r="A2183" s="68" t="s">
        <v>10145</v>
      </c>
      <c r="B2183" s="68" t="s">
        <v>10146</v>
      </c>
      <c r="C2183" s="68" t="s">
        <v>307</v>
      </c>
      <c r="D2183" s="68"/>
    </row>
    <row r="2184" ht="15.6" spans="1:4">
      <c r="A2184" s="68" t="s">
        <v>10147</v>
      </c>
      <c r="B2184" s="68" t="s">
        <v>10148</v>
      </c>
      <c r="C2184" s="68" t="s">
        <v>307</v>
      </c>
      <c r="D2184" s="68"/>
    </row>
    <row r="2185" ht="15.6" spans="1:4">
      <c r="A2185" s="68" t="s">
        <v>10149</v>
      </c>
      <c r="B2185" s="68" t="s">
        <v>10150</v>
      </c>
      <c r="C2185" s="68" t="s">
        <v>307</v>
      </c>
      <c r="D2185" s="68"/>
    </row>
    <row r="2186" ht="15.6" spans="1:4">
      <c r="A2186" s="68" t="s">
        <v>10151</v>
      </c>
      <c r="B2186" s="68" t="s">
        <v>10152</v>
      </c>
      <c r="C2186" s="68" t="s">
        <v>307</v>
      </c>
      <c r="D2186" s="68"/>
    </row>
    <row r="2187" ht="15.6" spans="1:4">
      <c r="A2187" s="68" t="s">
        <v>10153</v>
      </c>
      <c r="B2187" s="68" t="s">
        <v>10154</v>
      </c>
      <c r="C2187" s="68" t="s">
        <v>307</v>
      </c>
      <c r="D2187" s="68"/>
    </row>
    <row r="2188" ht="15.6" spans="1:4">
      <c r="A2188" s="68" t="s">
        <v>10155</v>
      </c>
      <c r="B2188" s="68" t="s">
        <v>10156</v>
      </c>
      <c r="C2188" s="68" t="s">
        <v>307</v>
      </c>
      <c r="D2188" s="68"/>
    </row>
    <row r="2189" ht="15.6" spans="1:4">
      <c r="A2189" s="68" t="s">
        <v>10157</v>
      </c>
      <c r="B2189" s="68" t="s">
        <v>10158</v>
      </c>
      <c r="C2189" s="68" t="s">
        <v>307</v>
      </c>
      <c r="D2189" s="68"/>
    </row>
    <row r="2190" ht="15.6" spans="1:4">
      <c r="A2190" s="68" t="s">
        <v>10159</v>
      </c>
      <c r="B2190" s="68" t="s">
        <v>10160</v>
      </c>
      <c r="C2190" s="68" t="s">
        <v>307</v>
      </c>
      <c r="D2190" s="68"/>
    </row>
    <row r="2191" ht="15.6" spans="1:4">
      <c r="A2191" s="68" t="s">
        <v>10161</v>
      </c>
      <c r="B2191" s="68" t="s">
        <v>10162</v>
      </c>
      <c r="C2191" s="68" t="s">
        <v>307</v>
      </c>
      <c r="D2191" s="68"/>
    </row>
    <row r="2192" ht="15.6" spans="1:4">
      <c r="A2192" s="68" t="s">
        <v>10163</v>
      </c>
      <c r="B2192" s="68" t="s">
        <v>10164</v>
      </c>
      <c r="C2192" s="68" t="s">
        <v>307</v>
      </c>
      <c r="D2192" s="68"/>
    </row>
    <row r="2193" ht="15.6" spans="1:4">
      <c r="A2193" s="68" t="s">
        <v>10165</v>
      </c>
      <c r="B2193" s="68" t="s">
        <v>10166</v>
      </c>
      <c r="C2193" s="68" t="s">
        <v>307</v>
      </c>
      <c r="D2193" s="68"/>
    </row>
    <row r="2194" ht="15.6" spans="1:4">
      <c r="A2194" s="68" t="s">
        <v>10167</v>
      </c>
      <c r="B2194" s="68" t="s">
        <v>10168</v>
      </c>
      <c r="C2194" s="68" t="s">
        <v>307</v>
      </c>
      <c r="D2194" s="68"/>
    </row>
    <row r="2195" ht="15.6" spans="1:4">
      <c r="A2195" s="68" t="s">
        <v>10169</v>
      </c>
      <c r="B2195" s="68" t="s">
        <v>10170</v>
      </c>
      <c r="C2195" s="68" t="s">
        <v>307</v>
      </c>
      <c r="D2195" s="68"/>
    </row>
    <row r="2196" ht="15.6" spans="1:4">
      <c r="A2196" s="68" t="s">
        <v>10171</v>
      </c>
      <c r="B2196" s="68" t="s">
        <v>10172</v>
      </c>
      <c r="C2196" s="68" t="s">
        <v>307</v>
      </c>
      <c r="D2196" s="68"/>
    </row>
    <row r="2197" ht="15.6" spans="1:4">
      <c r="A2197" s="68" t="s">
        <v>10173</v>
      </c>
      <c r="B2197" s="68" t="s">
        <v>10174</v>
      </c>
      <c r="C2197" s="68" t="s">
        <v>307</v>
      </c>
      <c r="D2197" s="68"/>
    </row>
    <row r="2198" ht="15.6" spans="1:4">
      <c r="A2198" s="68" t="s">
        <v>10175</v>
      </c>
      <c r="B2198" s="68" t="s">
        <v>10176</v>
      </c>
      <c r="C2198" s="68" t="s">
        <v>307</v>
      </c>
      <c r="D2198" s="68"/>
    </row>
    <row r="2199" ht="15.6" spans="1:4">
      <c r="A2199" s="68" t="s">
        <v>10177</v>
      </c>
      <c r="B2199" s="68" t="s">
        <v>10178</v>
      </c>
      <c r="C2199" s="68" t="s">
        <v>307</v>
      </c>
      <c r="D2199" s="68"/>
    </row>
    <row r="2200" ht="15.6" spans="1:4">
      <c r="A2200" s="68" t="s">
        <v>10179</v>
      </c>
      <c r="B2200" s="68" t="s">
        <v>10180</v>
      </c>
      <c r="C2200" s="68" t="s">
        <v>307</v>
      </c>
      <c r="D2200" s="68"/>
    </row>
    <row r="2201" ht="15.6" spans="1:4">
      <c r="A2201" s="68" t="s">
        <v>10181</v>
      </c>
      <c r="B2201" s="68" t="s">
        <v>10182</v>
      </c>
      <c r="C2201" s="68" t="s">
        <v>307</v>
      </c>
      <c r="D2201" s="68"/>
    </row>
    <row r="2202" ht="15.6" spans="1:4">
      <c r="A2202" s="68" t="s">
        <v>10183</v>
      </c>
      <c r="B2202" s="68" t="s">
        <v>10184</v>
      </c>
      <c r="C2202" s="68" t="s">
        <v>307</v>
      </c>
      <c r="D2202" s="68"/>
    </row>
    <row r="2203" ht="15.6" spans="1:4">
      <c r="A2203" s="68" t="s">
        <v>10185</v>
      </c>
      <c r="B2203" s="68" t="s">
        <v>10186</v>
      </c>
      <c r="C2203" s="68" t="s">
        <v>307</v>
      </c>
      <c r="D2203" s="68"/>
    </row>
    <row r="2204" ht="15.6" spans="1:4">
      <c r="A2204" s="68" t="s">
        <v>10187</v>
      </c>
      <c r="B2204" s="68" t="s">
        <v>10188</v>
      </c>
      <c r="C2204" s="68" t="s">
        <v>307</v>
      </c>
      <c r="D2204" s="68"/>
    </row>
    <row r="2205" ht="15.6" spans="1:4">
      <c r="A2205" s="68" t="s">
        <v>10189</v>
      </c>
      <c r="B2205" s="68" t="s">
        <v>10190</v>
      </c>
      <c r="C2205" s="68" t="s">
        <v>307</v>
      </c>
      <c r="D2205" s="68"/>
    </row>
    <row r="2206" ht="15.6" spans="1:4">
      <c r="A2206" s="68" t="s">
        <v>10191</v>
      </c>
      <c r="B2206" s="68" t="s">
        <v>10192</v>
      </c>
      <c r="C2206" s="68" t="s">
        <v>307</v>
      </c>
      <c r="D2206" s="68"/>
    </row>
    <row r="2207" ht="15.6" spans="1:4">
      <c r="A2207" s="68" t="s">
        <v>10193</v>
      </c>
      <c r="B2207" s="68" t="s">
        <v>10194</v>
      </c>
      <c r="C2207" s="68" t="s">
        <v>307</v>
      </c>
      <c r="D2207" s="68"/>
    </row>
    <row r="2208" ht="15.6" spans="1:4">
      <c r="A2208" s="68" t="s">
        <v>10195</v>
      </c>
      <c r="B2208" s="68" t="s">
        <v>10196</v>
      </c>
      <c r="C2208" s="68" t="s">
        <v>307</v>
      </c>
      <c r="D2208" s="68"/>
    </row>
    <row r="2209" ht="15.6" spans="1:4">
      <c r="A2209" s="68" t="s">
        <v>10197</v>
      </c>
      <c r="B2209" s="68" t="s">
        <v>10198</v>
      </c>
      <c r="C2209" s="68" t="s">
        <v>307</v>
      </c>
      <c r="D2209" s="68"/>
    </row>
    <row r="2210" ht="15.6" spans="1:4">
      <c r="A2210" s="68" t="s">
        <v>10199</v>
      </c>
      <c r="B2210" s="68" t="s">
        <v>10200</v>
      </c>
      <c r="C2210" s="68" t="s">
        <v>307</v>
      </c>
      <c r="D2210" s="68"/>
    </row>
    <row r="2211" ht="15.6" spans="1:4">
      <c r="A2211" s="68" t="s">
        <v>10201</v>
      </c>
      <c r="B2211" s="68" t="s">
        <v>10202</v>
      </c>
      <c r="C2211" s="68" t="s">
        <v>307</v>
      </c>
      <c r="D2211" s="68"/>
    </row>
    <row r="2212" ht="15.6" spans="1:4">
      <c r="A2212" s="68" t="s">
        <v>10203</v>
      </c>
      <c r="B2212" s="68" t="s">
        <v>10204</v>
      </c>
      <c r="C2212" s="68" t="s">
        <v>307</v>
      </c>
      <c r="D2212" s="68"/>
    </row>
    <row r="2213" ht="15.6" spans="1:4">
      <c r="A2213" s="68" t="s">
        <v>10205</v>
      </c>
      <c r="B2213" s="68" t="s">
        <v>10206</v>
      </c>
      <c r="C2213" s="68" t="s">
        <v>307</v>
      </c>
      <c r="D2213" s="68"/>
    </row>
    <row r="2214" ht="15.6" spans="1:4">
      <c r="A2214" s="68" t="s">
        <v>10207</v>
      </c>
      <c r="B2214" s="68" t="s">
        <v>10208</v>
      </c>
      <c r="C2214" s="68" t="s">
        <v>307</v>
      </c>
      <c r="D2214" s="68"/>
    </row>
    <row r="2215" ht="15.6" spans="1:4">
      <c r="A2215" s="68" t="s">
        <v>10209</v>
      </c>
      <c r="B2215" s="68" t="s">
        <v>10210</v>
      </c>
      <c r="C2215" s="68" t="s">
        <v>307</v>
      </c>
      <c r="D2215" s="68"/>
    </row>
    <row r="2216" ht="15.6" spans="1:4">
      <c r="A2216" s="68" t="s">
        <v>10211</v>
      </c>
      <c r="B2216" s="68" t="s">
        <v>10212</v>
      </c>
      <c r="C2216" s="68" t="s">
        <v>307</v>
      </c>
      <c r="D2216" s="68"/>
    </row>
    <row r="2217" ht="15.6" spans="1:4">
      <c r="A2217" s="68" t="s">
        <v>10213</v>
      </c>
      <c r="B2217" s="68" t="s">
        <v>10214</v>
      </c>
      <c r="C2217" s="68" t="s">
        <v>307</v>
      </c>
      <c r="D2217" s="68"/>
    </row>
    <row r="2218" ht="15.6" spans="1:4">
      <c r="A2218" s="68" t="s">
        <v>10215</v>
      </c>
      <c r="B2218" s="68" t="s">
        <v>10216</v>
      </c>
      <c r="C2218" s="68" t="s">
        <v>307</v>
      </c>
      <c r="D2218" s="68"/>
    </row>
    <row r="2219" ht="15.6" spans="1:4">
      <c r="A2219" s="68" t="s">
        <v>10217</v>
      </c>
      <c r="B2219" s="68" t="s">
        <v>10218</v>
      </c>
      <c r="C2219" s="68" t="s">
        <v>307</v>
      </c>
      <c r="D2219" s="68"/>
    </row>
    <row r="2220" ht="15.6" spans="1:4">
      <c r="A2220" s="68" t="s">
        <v>10219</v>
      </c>
      <c r="B2220" s="68" t="s">
        <v>10220</v>
      </c>
      <c r="C2220" s="68" t="s">
        <v>307</v>
      </c>
      <c r="D2220" s="68"/>
    </row>
    <row r="2221" ht="15.6" spans="1:4">
      <c r="A2221" s="68" t="s">
        <v>10221</v>
      </c>
      <c r="B2221" s="68" t="s">
        <v>10222</v>
      </c>
      <c r="C2221" s="68" t="s">
        <v>307</v>
      </c>
      <c r="D2221" s="68"/>
    </row>
    <row r="2222" ht="15.6" spans="1:4">
      <c r="A2222" s="68" t="s">
        <v>10223</v>
      </c>
      <c r="B2222" s="68" t="s">
        <v>10224</v>
      </c>
      <c r="C2222" s="68" t="s">
        <v>307</v>
      </c>
      <c r="D2222" s="68"/>
    </row>
    <row r="2223" ht="15.6" spans="1:4">
      <c r="A2223" s="68" t="s">
        <v>10225</v>
      </c>
      <c r="B2223" s="68" t="s">
        <v>10226</v>
      </c>
      <c r="C2223" s="68" t="s">
        <v>307</v>
      </c>
      <c r="D2223" s="68" t="s">
        <v>989</v>
      </c>
    </row>
    <row r="2224" ht="15.6" spans="1:4">
      <c r="A2224" s="68" t="s">
        <v>10227</v>
      </c>
      <c r="B2224" s="68" t="s">
        <v>10228</v>
      </c>
      <c r="C2224" s="68" t="s">
        <v>307</v>
      </c>
      <c r="D2224" s="68" t="s">
        <v>989</v>
      </c>
    </row>
    <row r="2225" ht="15.6" spans="1:4">
      <c r="A2225" s="68" t="s">
        <v>10229</v>
      </c>
      <c r="B2225" s="68" t="s">
        <v>10230</v>
      </c>
      <c r="C2225" s="68" t="s">
        <v>307</v>
      </c>
      <c r="D2225" s="68" t="s">
        <v>989</v>
      </c>
    </row>
    <row r="2226" ht="15.6" spans="1:4">
      <c r="A2226" s="68" t="s">
        <v>10231</v>
      </c>
      <c r="B2226" s="68" t="s">
        <v>10232</v>
      </c>
      <c r="C2226" s="68" t="s">
        <v>307</v>
      </c>
      <c r="D2226" s="68" t="s">
        <v>989</v>
      </c>
    </row>
    <row r="2227" ht="15.6" spans="1:4">
      <c r="A2227" s="68" t="s">
        <v>10233</v>
      </c>
      <c r="B2227" s="68" t="s">
        <v>10234</v>
      </c>
      <c r="C2227" s="68" t="s">
        <v>307</v>
      </c>
      <c r="D2227" s="68" t="s">
        <v>979</v>
      </c>
    </row>
    <row r="2228" ht="15.6" spans="1:4">
      <c r="A2228" s="68" t="s">
        <v>10235</v>
      </c>
      <c r="B2228" s="68" t="s">
        <v>10236</v>
      </c>
      <c r="C2228" s="68" t="s">
        <v>307</v>
      </c>
      <c r="D2228" s="68" t="s">
        <v>986</v>
      </c>
    </row>
    <row r="2229" ht="15.6" spans="1:4">
      <c r="A2229" s="68" t="s">
        <v>10237</v>
      </c>
      <c r="B2229" s="68" t="s">
        <v>10238</v>
      </c>
      <c r="C2229" s="68" t="s">
        <v>307</v>
      </c>
      <c r="D2229" s="68" t="s">
        <v>985</v>
      </c>
    </row>
    <row r="2230" ht="15.6" spans="1:4">
      <c r="A2230" s="68" t="s">
        <v>10239</v>
      </c>
      <c r="B2230" s="68" t="s">
        <v>10240</v>
      </c>
      <c r="C2230" s="68" t="s">
        <v>307</v>
      </c>
      <c r="D2230" s="68" t="s">
        <v>985</v>
      </c>
    </row>
    <row r="2231" ht="15.6" spans="1:4">
      <c r="A2231" s="68" t="s">
        <v>10241</v>
      </c>
      <c r="B2231" s="68" t="s">
        <v>10242</v>
      </c>
      <c r="C2231" s="68" t="s">
        <v>307</v>
      </c>
      <c r="D2231" s="68" t="s">
        <v>985</v>
      </c>
    </row>
    <row r="2232" ht="15.6" spans="1:4">
      <c r="A2232" s="68" t="s">
        <v>10243</v>
      </c>
      <c r="B2232" s="68" t="s">
        <v>10244</v>
      </c>
      <c r="C2232" s="68" t="s">
        <v>307</v>
      </c>
      <c r="D2232" s="68" t="s">
        <v>991</v>
      </c>
    </row>
    <row r="2233" ht="15.6" spans="1:4">
      <c r="A2233" s="68" t="s">
        <v>10245</v>
      </c>
      <c r="B2233" s="68" t="s">
        <v>10246</v>
      </c>
      <c r="C2233" s="68" t="s">
        <v>307</v>
      </c>
      <c r="D2233" s="68" t="s">
        <v>991</v>
      </c>
    </row>
    <row r="2234" ht="15.6" spans="1:4">
      <c r="A2234" s="68" t="s">
        <v>10247</v>
      </c>
      <c r="B2234" s="68" t="s">
        <v>10248</v>
      </c>
      <c r="C2234" s="68" t="s">
        <v>307</v>
      </c>
      <c r="D2234" s="68" t="s">
        <v>991</v>
      </c>
    </row>
    <row r="2235" ht="15.6" spans="1:4">
      <c r="A2235" s="68" t="s">
        <v>10249</v>
      </c>
      <c r="B2235" s="68" t="s">
        <v>10250</v>
      </c>
      <c r="C2235" s="68" t="s">
        <v>307</v>
      </c>
      <c r="D2235" s="68" t="s">
        <v>991</v>
      </c>
    </row>
    <row r="2236" ht="15.6" spans="1:4">
      <c r="A2236" s="68" t="s">
        <v>10251</v>
      </c>
      <c r="B2236" s="68" t="s">
        <v>10252</v>
      </c>
      <c r="C2236" s="68" t="s">
        <v>307</v>
      </c>
      <c r="D2236" s="68" t="s">
        <v>991</v>
      </c>
    </row>
    <row r="2237" ht="15.6" spans="1:4">
      <c r="A2237" s="68" t="s">
        <v>10253</v>
      </c>
      <c r="B2237" s="68" t="s">
        <v>10254</v>
      </c>
      <c r="C2237" s="68" t="s">
        <v>307</v>
      </c>
      <c r="D2237" s="68" t="s">
        <v>991</v>
      </c>
    </row>
    <row r="2238" ht="15.6" spans="1:4">
      <c r="A2238" s="68" t="s">
        <v>10255</v>
      </c>
      <c r="B2238" s="68" t="s">
        <v>10256</v>
      </c>
      <c r="C2238" s="68" t="s">
        <v>307</v>
      </c>
      <c r="D2238" s="68" t="s">
        <v>991</v>
      </c>
    </row>
    <row r="2239" ht="15.6" spans="1:4">
      <c r="A2239" s="68" t="s">
        <v>10257</v>
      </c>
      <c r="B2239" s="68" t="s">
        <v>10258</v>
      </c>
      <c r="C2239" s="68" t="s">
        <v>307</v>
      </c>
      <c r="D2239" s="68" t="s">
        <v>991</v>
      </c>
    </row>
    <row r="2240" ht="15.6" spans="1:4">
      <c r="A2240" s="68" t="s">
        <v>10259</v>
      </c>
      <c r="B2240" s="68" t="s">
        <v>10260</v>
      </c>
      <c r="C2240" s="68" t="s">
        <v>307</v>
      </c>
      <c r="D2240" s="68" t="s">
        <v>991</v>
      </c>
    </row>
    <row r="2241" ht="15.6" spans="1:4">
      <c r="A2241" s="68" t="s">
        <v>10261</v>
      </c>
      <c r="B2241" s="68" t="s">
        <v>10262</v>
      </c>
      <c r="C2241" s="68" t="s">
        <v>307</v>
      </c>
      <c r="D2241" s="68" t="s">
        <v>991</v>
      </c>
    </row>
    <row r="2242" ht="15.6" spans="1:4">
      <c r="A2242" s="68" t="s">
        <v>10263</v>
      </c>
      <c r="B2242" s="68" t="s">
        <v>10264</v>
      </c>
      <c r="C2242" s="68" t="s">
        <v>307</v>
      </c>
      <c r="D2242" s="68" t="s">
        <v>991</v>
      </c>
    </row>
    <row r="2243" ht="15.6" spans="1:4">
      <c r="A2243" s="68" t="s">
        <v>10265</v>
      </c>
      <c r="B2243" s="68" t="s">
        <v>10266</v>
      </c>
      <c r="C2243" s="68" t="s">
        <v>307</v>
      </c>
      <c r="D2243" s="68" t="s">
        <v>978</v>
      </c>
    </row>
    <row r="2244" ht="15.6" spans="1:4">
      <c r="A2244" s="68" t="s">
        <v>10267</v>
      </c>
      <c r="B2244" s="68" t="s">
        <v>10268</v>
      </c>
      <c r="C2244" s="68" t="s">
        <v>307</v>
      </c>
      <c r="D2244" s="68" t="s">
        <v>978</v>
      </c>
    </row>
    <row r="2245" ht="15.6" spans="1:4">
      <c r="A2245" s="68" t="s">
        <v>10269</v>
      </c>
      <c r="B2245" s="68" t="s">
        <v>10270</v>
      </c>
      <c r="C2245" s="68" t="s">
        <v>307</v>
      </c>
      <c r="D2245" s="68" t="s">
        <v>978</v>
      </c>
    </row>
    <row r="2246" ht="15.6" spans="1:4">
      <c r="A2246" s="68" t="s">
        <v>10271</v>
      </c>
      <c r="B2246" s="68" t="s">
        <v>10272</v>
      </c>
      <c r="C2246" s="68" t="s">
        <v>307</v>
      </c>
      <c r="D2246" s="68" t="s">
        <v>978</v>
      </c>
    </row>
    <row r="2247" ht="15.6" spans="1:4">
      <c r="A2247" s="68" t="s">
        <v>10273</v>
      </c>
      <c r="B2247" s="68" t="s">
        <v>10274</v>
      </c>
      <c r="C2247" s="68" t="s">
        <v>307</v>
      </c>
      <c r="D2247" s="68" t="s">
        <v>978</v>
      </c>
    </row>
    <row r="2248" ht="15.6" spans="1:4">
      <c r="A2248" s="68" t="s">
        <v>10275</v>
      </c>
      <c r="B2248" s="68" t="s">
        <v>10276</v>
      </c>
      <c r="C2248" s="68" t="s">
        <v>307</v>
      </c>
      <c r="D2248" s="68" t="s">
        <v>978</v>
      </c>
    </row>
    <row r="2249" ht="15.6" spans="1:4">
      <c r="A2249" s="68" t="s">
        <v>10277</v>
      </c>
      <c r="B2249" s="68" t="s">
        <v>10278</v>
      </c>
      <c r="C2249" s="68" t="s">
        <v>307</v>
      </c>
      <c r="D2249" s="68" t="s">
        <v>987</v>
      </c>
    </row>
    <row r="2250" ht="15.6" spans="1:4">
      <c r="A2250" s="68" t="s">
        <v>10279</v>
      </c>
      <c r="B2250" s="68" t="s">
        <v>10280</v>
      </c>
      <c r="C2250" s="68" t="s">
        <v>307</v>
      </c>
      <c r="D2250" s="68" t="s">
        <v>987</v>
      </c>
    </row>
    <row r="2251" ht="15.6" spans="1:4">
      <c r="A2251" s="68" t="s">
        <v>10281</v>
      </c>
      <c r="B2251" s="68" t="s">
        <v>10282</v>
      </c>
      <c r="C2251" s="68" t="s">
        <v>307</v>
      </c>
      <c r="D2251" s="68" t="s">
        <v>987</v>
      </c>
    </row>
    <row r="2252" ht="15.6" spans="1:4">
      <c r="A2252" s="68" t="s">
        <v>10283</v>
      </c>
      <c r="B2252" s="68" t="s">
        <v>10284</v>
      </c>
      <c r="C2252" s="68" t="s">
        <v>307</v>
      </c>
      <c r="D2252" s="68" t="s">
        <v>987</v>
      </c>
    </row>
    <row r="2253" ht="15.6" spans="1:4">
      <c r="A2253" s="68" t="s">
        <v>10285</v>
      </c>
      <c r="B2253" s="68" t="s">
        <v>10286</v>
      </c>
      <c r="C2253" s="68" t="s">
        <v>307</v>
      </c>
      <c r="D2253" s="68" t="s">
        <v>987</v>
      </c>
    </row>
    <row r="2254" ht="15.6" spans="1:4">
      <c r="A2254" s="68" t="s">
        <v>10287</v>
      </c>
      <c r="B2254" s="68" t="s">
        <v>10288</v>
      </c>
      <c r="C2254" s="68" t="s">
        <v>307</v>
      </c>
      <c r="D2254" s="68" t="s">
        <v>987</v>
      </c>
    </row>
    <row r="2255" ht="15.6" spans="1:4">
      <c r="A2255" s="68" t="s">
        <v>10289</v>
      </c>
      <c r="B2255" s="68" t="s">
        <v>10290</v>
      </c>
      <c r="C2255" s="68" t="s">
        <v>307</v>
      </c>
      <c r="D2255" s="68" t="s">
        <v>987</v>
      </c>
    </row>
    <row r="2256" ht="15.6" spans="1:4">
      <c r="A2256" s="68" t="s">
        <v>10291</v>
      </c>
      <c r="B2256" s="68" t="s">
        <v>10292</v>
      </c>
      <c r="C2256" s="68" t="s">
        <v>307</v>
      </c>
      <c r="D2256" s="68" t="s">
        <v>987</v>
      </c>
    </row>
    <row r="2257" ht="15.6" spans="1:4">
      <c r="A2257" s="68" t="s">
        <v>10293</v>
      </c>
      <c r="B2257" s="68" t="s">
        <v>10294</v>
      </c>
      <c r="C2257" s="68" t="s">
        <v>307</v>
      </c>
      <c r="D2257" s="68" t="s">
        <v>988</v>
      </c>
    </row>
    <row r="2258" ht="15.6" spans="1:4">
      <c r="A2258" s="68" t="s">
        <v>10295</v>
      </c>
      <c r="B2258" s="68" t="s">
        <v>10296</v>
      </c>
      <c r="C2258" s="68" t="s">
        <v>307</v>
      </c>
      <c r="D2258" s="68" t="s">
        <v>988</v>
      </c>
    </row>
    <row r="2259" ht="15.6" spans="1:4">
      <c r="A2259" s="68" t="s">
        <v>10297</v>
      </c>
      <c r="B2259" s="68" t="s">
        <v>10298</v>
      </c>
      <c r="C2259" s="68" t="s">
        <v>307</v>
      </c>
      <c r="D2259" s="68" t="s">
        <v>988</v>
      </c>
    </row>
    <row r="2260" ht="15.6" spans="1:4">
      <c r="A2260" s="68" t="s">
        <v>10299</v>
      </c>
      <c r="B2260" s="68" t="s">
        <v>10300</v>
      </c>
      <c r="C2260" s="68" t="s">
        <v>307</v>
      </c>
      <c r="D2260" s="68" t="s">
        <v>988</v>
      </c>
    </row>
    <row r="2261" ht="15.6" spans="1:4">
      <c r="A2261" s="68" t="s">
        <v>10301</v>
      </c>
      <c r="B2261" s="68" t="s">
        <v>10302</v>
      </c>
      <c r="C2261" s="68" t="s">
        <v>307</v>
      </c>
      <c r="D2261" s="68" t="s">
        <v>988</v>
      </c>
    </row>
    <row r="2262" ht="15.6" spans="1:4">
      <c r="A2262" s="68" t="s">
        <v>10303</v>
      </c>
      <c r="B2262" s="68" t="s">
        <v>10304</v>
      </c>
      <c r="C2262" s="68" t="s">
        <v>307</v>
      </c>
      <c r="D2262" s="68" t="s">
        <v>988</v>
      </c>
    </row>
    <row r="2263" ht="15.6" spans="1:4">
      <c r="A2263" s="68" t="s">
        <v>10305</v>
      </c>
      <c r="B2263" s="68" t="s">
        <v>10306</v>
      </c>
      <c r="C2263" s="68" t="s">
        <v>307</v>
      </c>
      <c r="D2263" s="68" t="s">
        <v>988</v>
      </c>
    </row>
    <row r="2264" ht="15.6" spans="1:4">
      <c r="A2264" s="68" t="s">
        <v>10307</v>
      </c>
      <c r="B2264" s="68" t="s">
        <v>10308</v>
      </c>
      <c r="C2264" s="68" t="s">
        <v>307</v>
      </c>
      <c r="D2264" s="68" t="s">
        <v>988</v>
      </c>
    </row>
    <row r="2265" ht="15.6" spans="1:4">
      <c r="A2265" s="68" t="s">
        <v>10309</v>
      </c>
      <c r="B2265" s="68" t="s">
        <v>10310</v>
      </c>
      <c r="C2265" s="68" t="s">
        <v>307</v>
      </c>
      <c r="D2265" s="68" t="s">
        <v>988</v>
      </c>
    </row>
    <row r="2266" ht="15.6" spans="1:4">
      <c r="A2266" s="68" t="s">
        <v>10311</v>
      </c>
      <c r="B2266" s="68" t="s">
        <v>10312</v>
      </c>
      <c r="C2266" s="68" t="s">
        <v>307</v>
      </c>
      <c r="D2266" s="68" t="s">
        <v>988</v>
      </c>
    </row>
    <row r="2267" ht="15.6" spans="1:4">
      <c r="A2267" s="68" t="s">
        <v>10313</v>
      </c>
      <c r="B2267" s="68" t="s">
        <v>10314</v>
      </c>
      <c r="C2267" s="68" t="s">
        <v>307</v>
      </c>
      <c r="D2267" s="68" t="s">
        <v>988</v>
      </c>
    </row>
    <row r="2268" ht="15.6" spans="1:4">
      <c r="A2268" s="68" t="s">
        <v>10315</v>
      </c>
      <c r="B2268" s="68" t="s">
        <v>10316</v>
      </c>
      <c r="C2268" s="68" t="s">
        <v>307</v>
      </c>
      <c r="D2268" s="68" t="s">
        <v>988</v>
      </c>
    </row>
    <row r="2269" ht="15.6" spans="1:4">
      <c r="A2269" s="68" t="s">
        <v>10317</v>
      </c>
      <c r="B2269" s="68" t="s">
        <v>10318</v>
      </c>
      <c r="C2269" s="68" t="s">
        <v>307</v>
      </c>
      <c r="D2269" s="68" t="s">
        <v>988</v>
      </c>
    </row>
    <row r="2270" ht="15.6" spans="1:4">
      <c r="A2270" s="68" t="s">
        <v>10319</v>
      </c>
      <c r="B2270" s="68" t="s">
        <v>10320</v>
      </c>
      <c r="C2270" s="68" t="s">
        <v>307</v>
      </c>
      <c r="D2270" s="68" t="s">
        <v>988</v>
      </c>
    </row>
    <row r="2271" ht="15.6" spans="1:4">
      <c r="A2271" s="68" t="s">
        <v>10321</v>
      </c>
      <c r="B2271" s="68" t="s">
        <v>10322</v>
      </c>
      <c r="C2271" s="68" t="s">
        <v>307</v>
      </c>
      <c r="D2271" s="68" t="s">
        <v>988</v>
      </c>
    </row>
    <row r="2272" ht="15.6" spans="1:4">
      <c r="A2272" s="68" t="s">
        <v>10323</v>
      </c>
      <c r="B2272" s="68" t="s">
        <v>10324</v>
      </c>
      <c r="C2272" s="68" t="s">
        <v>307</v>
      </c>
      <c r="D2272" s="68" t="s">
        <v>988</v>
      </c>
    </row>
    <row r="2273" ht="15.6" spans="1:4">
      <c r="A2273" s="68" t="s">
        <v>10325</v>
      </c>
      <c r="B2273" s="68" t="s">
        <v>10326</v>
      </c>
      <c r="C2273" s="68" t="s">
        <v>307</v>
      </c>
      <c r="D2273" s="68" t="s">
        <v>988</v>
      </c>
    </row>
    <row r="2274" ht="15.6" spans="1:4">
      <c r="A2274" s="68" t="s">
        <v>10327</v>
      </c>
      <c r="B2274" s="68" t="s">
        <v>10328</v>
      </c>
      <c r="C2274" s="68" t="s">
        <v>307</v>
      </c>
      <c r="D2274" s="68" t="s">
        <v>988</v>
      </c>
    </row>
    <row r="2275" ht="15.6" spans="1:4">
      <c r="A2275" s="68" t="s">
        <v>10329</v>
      </c>
      <c r="B2275" s="68" t="s">
        <v>10330</v>
      </c>
      <c r="C2275" s="68" t="s">
        <v>307</v>
      </c>
      <c r="D2275" s="68" t="s">
        <v>988</v>
      </c>
    </row>
    <row r="2276" ht="15.6" spans="1:4">
      <c r="A2276" s="68" t="s">
        <v>10331</v>
      </c>
      <c r="B2276" s="68" t="s">
        <v>10332</v>
      </c>
      <c r="C2276" s="68" t="s">
        <v>307</v>
      </c>
      <c r="D2276" s="68" t="s">
        <v>988</v>
      </c>
    </row>
    <row r="2277" ht="15.6" spans="1:4">
      <c r="A2277" s="68" t="s">
        <v>10333</v>
      </c>
      <c r="B2277" s="68" t="s">
        <v>10334</v>
      </c>
      <c r="C2277" s="68" t="s">
        <v>307</v>
      </c>
      <c r="D2277" s="68" t="s">
        <v>988</v>
      </c>
    </row>
    <row r="2278" ht="15.6" spans="1:4">
      <c r="A2278" s="68" t="s">
        <v>10335</v>
      </c>
      <c r="B2278" s="68" t="s">
        <v>10336</v>
      </c>
      <c r="C2278" s="68" t="s">
        <v>307</v>
      </c>
      <c r="D2278" s="68" t="s">
        <v>988</v>
      </c>
    </row>
    <row r="2279" ht="15.6" spans="1:4">
      <c r="A2279" s="68" t="s">
        <v>10337</v>
      </c>
      <c r="B2279" s="68" t="s">
        <v>10338</v>
      </c>
      <c r="C2279" s="68" t="s">
        <v>307</v>
      </c>
      <c r="D2279" s="68" t="s">
        <v>988</v>
      </c>
    </row>
    <row r="2280" ht="15.6" spans="1:4">
      <c r="A2280" s="68" t="s">
        <v>10339</v>
      </c>
      <c r="B2280" s="68" t="s">
        <v>10340</v>
      </c>
      <c r="C2280" s="68" t="s">
        <v>307</v>
      </c>
      <c r="D2280" s="68" t="s">
        <v>988</v>
      </c>
    </row>
    <row r="2281" ht="15.6" spans="1:4">
      <c r="A2281" s="68" t="s">
        <v>10341</v>
      </c>
      <c r="B2281" s="68" t="s">
        <v>10342</v>
      </c>
      <c r="C2281" s="68" t="s">
        <v>307</v>
      </c>
      <c r="D2281" s="68" t="s">
        <v>988</v>
      </c>
    </row>
    <row r="2282" ht="15.6" spans="1:4">
      <c r="A2282" s="68" t="s">
        <v>10343</v>
      </c>
      <c r="B2282" s="68" t="s">
        <v>10344</v>
      </c>
      <c r="C2282" s="68" t="s">
        <v>307</v>
      </c>
      <c r="D2282" s="68" t="s">
        <v>988</v>
      </c>
    </row>
    <row r="2283" ht="15.6" spans="1:4">
      <c r="A2283" s="68" t="s">
        <v>10345</v>
      </c>
      <c r="B2283" s="68" t="s">
        <v>10346</v>
      </c>
      <c r="C2283" s="68" t="s">
        <v>307</v>
      </c>
      <c r="D2283" s="68" t="s">
        <v>981</v>
      </c>
    </row>
    <row r="2284" ht="15.6" spans="1:4">
      <c r="A2284" s="68" t="s">
        <v>10347</v>
      </c>
      <c r="B2284" s="68" t="s">
        <v>10348</v>
      </c>
      <c r="C2284" s="68" t="s">
        <v>307</v>
      </c>
      <c r="D2284" s="68" t="s">
        <v>981</v>
      </c>
    </row>
    <row r="2285" ht="15.6" spans="1:4">
      <c r="A2285" s="68" t="s">
        <v>10349</v>
      </c>
      <c r="B2285" s="68" t="s">
        <v>10350</v>
      </c>
      <c r="C2285" s="68" t="s">
        <v>307</v>
      </c>
      <c r="D2285" s="68" t="s">
        <v>981</v>
      </c>
    </row>
    <row r="2286" ht="15.6" spans="1:4">
      <c r="A2286" s="68" t="s">
        <v>10351</v>
      </c>
      <c r="B2286" s="68" t="s">
        <v>10352</v>
      </c>
      <c r="C2286" s="68" t="s">
        <v>307</v>
      </c>
      <c r="D2286" s="68" t="s">
        <v>981</v>
      </c>
    </row>
    <row r="2287" ht="15.6" spans="1:4">
      <c r="A2287" s="68" t="s">
        <v>10353</v>
      </c>
      <c r="B2287" s="68" t="s">
        <v>10354</v>
      </c>
      <c r="C2287" s="68" t="s">
        <v>307</v>
      </c>
      <c r="D2287" s="68" t="s">
        <v>982</v>
      </c>
    </row>
    <row r="2288" ht="15.6" spans="1:4">
      <c r="A2288" s="68" t="s">
        <v>10355</v>
      </c>
      <c r="B2288" s="68" t="s">
        <v>10356</v>
      </c>
      <c r="C2288" s="68" t="s">
        <v>307</v>
      </c>
      <c r="D2288" s="68" t="s">
        <v>982</v>
      </c>
    </row>
    <row r="2289" ht="15.6" spans="1:4">
      <c r="A2289" s="68" t="s">
        <v>10357</v>
      </c>
      <c r="B2289" s="68" t="s">
        <v>10358</v>
      </c>
      <c r="C2289" s="68" t="s">
        <v>307</v>
      </c>
      <c r="D2289" s="68" t="s">
        <v>982</v>
      </c>
    </row>
    <row r="2290" ht="15.6" spans="1:4">
      <c r="A2290" s="68" t="s">
        <v>10359</v>
      </c>
      <c r="B2290" s="68" t="s">
        <v>10360</v>
      </c>
      <c r="C2290" s="68" t="s">
        <v>307</v>
      </c>
      <c r="D2290" s="68" t="s">
        <v>982</v>
      </c>
    </row>
    <row r="2291" ht="15.6" spans="1:4">
      <c r="A2291" s="68" t="s">
        <v>10361</v>
      </c>
      <c r="B2291" s="68" t="s">
        <v>10362</v>
      </c>
      <c r="C2291" s="68" t="s">
        <v>307</v>
      </c>
      <c r="D2291" s="68" t="s">
        <v>982</v>
      </c>
    </row>
    <row r="2292" ht="15.6" spans="1:4">
      <c r="A2292" s="68" t="s">
        <v>10363</v>
      </c>
      <c r="B2292" s="68" t="s">
        <v>10364</v>
      </c>
      <c r="C2292" s="68" t="s">
        <v>307</v>
      </c>
      <c r="D2292" s="68" t="s">
        <v>982</v>
      </c>
    </row>
    <row r="2293" ht="15.6" spans="1:4">
      <c r="A2293" s="68" t="s">
        <v>10365</v>
      </c>
      <c r="B2293" s="68" t="s">
        <v>10366</v>
      </c>
      <c r="C2293" s="68" t="s">
        <v>307</v>
      </c>
      <c r="D2293" s="68" t="s">
        <v>982</v>
      </c>
    </row>
    <row r="2294" ht="15.6" spans="1:4">
      <c r="A2294" s="68" t="s">
        <v>10367</v>
      </c>
      <c r="B2294" s="68" t="s">
        <v>10368</v>
      </c>
      <c r="C2294" s="68" t="s">
        <v>307</v>
      </c>
      <c r="D2294" s="68" t="s">
        <v>982</v>
      </c>
    </row>
    <row r="2295" ht="15.6" spans="1:4">
      <c r="A2295" s="68" t="s">
        <v>10369</v>
      </c>
      <c r="B2295" s="68" t="s">
        <v>10370</v>
      </c>
      <c r="C2295" s="68" t="s">
        <v>307</v>
      </c>
      <c r="D2295" s="68" t="s">
        <v>982</v>
      </c>
    </row>
    <row r="2296" ht="15.6" spans="1:4">
      <c r="A2296" s="68" t="s">
        <v>10371</v>
      </c>
      <c r="B2296" s="68" t="s">
        <v>10372</v>
      </c>
      <c r="C2296" s="68" t="s">
        <v>307</v>
      </c>
      <c r="D2296" s="68" t="s">
        <v>982</v>
      </c>
    </row>
    <row r="2297" ht="15.6" spans="1:4">
      <c r="A2297" s="68" t="s">
        <v>10373</v>
      </c>
      <c r="B2297" s="68" t="s">
        <v>10374</v>
      </c>
      <c r="C2297" s="68" t="s">
        <v>307</v>
      </c>
      <c r="D2297" s="68" t="s">
        <v>982</v>
      </c>
    </row>
    <row r="2298" ht="15.6" spans="1:4">
      <c r="A2298" s="68" t="s">
        <v>10375</v>
      </c>
      <c r="B2298" s="68" t="s">
        <v>10376</v>
      </c>
      <c r="C2298" s="68" t="s">
        <v>307</v>
      </c>
      <c r="D2298" s="68" t="s">
        <v>982</v>
      </c>
    </row>
    <row r="2299" ht="15.6" spans="1:4">
      <c r="A2299" s="68" t="s">
        <v>10377</v>
      </c>
      <c r="B2299" s="68" t="s">
        <v>10378</v>
      </c>
      <c r="C2299" s="68" t="s">
        <v>307</v>
      </c>
      <c r="D2299" s="68" t="s">
        <v>982</v>
      </c>
    </row>
    <row r="2300" ht="15.6" spans="1:4">
      <c r="A2300" s="68" t="s">
        <v>10379</v>
      </c>
      <c r="B2300" s="68" t="s">
        <v>10380</v>
      </c>
      <c r="C2300" s="68" t="s">
        <v>307</v>
      </c>
      <c r="D2300" s="68" t="s">
        <v>982</v>
      </c>
    </row>
    <row r="2301" ht="15.6" spans="1:4">
      <c r="A2301" s="68" t="s">
        <v>10381</v>
      </c>
      <c r="B2301" s="68" t="s">
        <v>10382</v>
      </c>
      <c r="C2301" s="68" t="s">
        <v>307</v>
      </c>
      <c r="D2301" s="68" t="s">
        <v>982</v>
      </c>
    </row>
    <row r="2302" ht="15.6" spans="1:4">
      <c r="A2302" s="68" t="s">
        <v>10383</v>
      </c>
      <c r="B2302" s="68" t="s">
        <v>10384</v>
      </c>
      <c r="C2302" s="68" t="s">
        <v>307</v>
      </c>
      <c r="D2302" s="68" t="s">
        <v>982</v>
      </c>
    </row>
    <row r="2303" ht="15.6" spans="1:4">
      <c r="A2303" s="68" t="s">
        <v>10385</v>
      </c>
      <c r="B2303" s="68" t="s">
        <v>10386</v>
      </c>
      <c r="C2303" s="68" t="s">
        <v>307</v>
      </c>
      <c r="D2303" s="68" t="s">
        <v>982</v>
      </c>
    </row>
    <row r="2304" ht="15.6" spans="1:4">
      <c r="A2304" s="68" t="s">
        <v>10387</v>
      </c>
      <c r="B2304" s="68" t="s">
        <v>10388</v>
      </c>
      <c r="C2304" s="68" t="s">
        <v>307</v>
      </c>
      <c r="D2304" s="68" t="s">
        <v>982</v>
      </c>
    </row>
    <row r="2305" ht="15.6" spans="1:4">
      <c r="A2305" s="68" t="s">
        <v>10389</v>
      </c>
      <c r="B2305" s="68" t="s">
        <v>10390</v>
      </c>
      <c r="C2305" s="68" t="s">
        <v>307</v>
      </c>
      <c r="D2305" s="68" t="s">
        <v>983</v>
      </c>
    </row>
    <row r="2306" ht="15.6" spans="1:4">
      <c r="A2306" s="68" t="s">
        <v>10391</v>
      </c>
      <c r="B2306" s="68" t="s">
        <v>10392</v>
      </c>
      <c r="C2306" s="68" t="s">
        <v>307</v>
      </c>
      <c r="D2306" s="68" t="s">
        <v>983</v>
      </c>
    </row>
    <row r="2307" ht="15.6" spans="1:4">
      <c r="A2307" s="68" t="s">
        <v>10393</v>
      </c>
      <c r="B2307" s="68" t="s">
        <v>10394</v>
      </c>
      <c r="C2307" s="68" t="s">
        <v>307</v>
      </c>
      <c r="D2307" s="68" t="s">
        <v>983</v>
      </c>
    </row>
    <row r="2308" ht="15.6" spans="1:4">
      <c r="A2308" s="68" t="s">
        <v>10395</v>
      </c>
      <c r="B2308" s="68" t="s">
        <v>10396</v>
      </c>
      <c r="C2308" s="68" t="s">
        <v>307</v>
      </c>
      <c r="D2308" s="68" t="s">
        <v>983</v>
      </c>
    </row>
    <row r="2309" ht="15.6" spans="1:4">
      <c r="A2309" s="68" t="s">
        <v>10397</v>
      </c>
      <c r="B2309" s="68" t="s">
        <v>10398</v>
      </c>
      <c r="C2309" s="68" t="s">
        <v>307</v>
      </c>
      <c r="D2309" s="68" t="s">
        <v>983</v>
      </c>
    </row>
    <row r="2310" ht="15.6" spans="1:4">
      <c r="A2310" s="68" t="s">
        <v>10399</v>
      </c>
      <c r="B2310" s="68" t="s">
        <v>10400</v>
      </c>
      <c r="C2310" s="68" t="s">
        <v>307</v>
      </c>
      <c r="D2310" s="68" t="s">
        <v>983</v>
      </c>
    </row>
    <row r="2311" ht="15.6" spans="1:4">
      <c r="A2311" s="68" t="s">
        <v>10401</v>
      </c>
      <c r="B2311" s="68" t="s">
        <v>10402</v>
      </c>
      <c r="C2311" s="68" t="s">
        <v>307</v>
      </c>
      <c r="D2311" s="68" t="s">
        <v>10403</v>
      </c>
    </row>
    <row r="2312" ht="15.6" spans="1:4">
      <c r="A2312" s="68" t="s">
        <v>10404</v>
      </c>
      <c r="B2312" s="68" t="s">
        <v>10405</v>
      </c>
      <c r="C2312" s="68" t="s">
        <v>307</v>
      </c>
      <c r="D2312" s="68" t="s">
        <v>984</v>
      </c>
    </row>
    <row r="2313" ht="15.6" spans="1:4">
      <c r="A2313" s="68" t="s">
        <v>10406</v>
      </c>
      <c r="B2313" s="68" t="s">
        <v>10407</v>
      </c>
      <c r="C2313" s="68" t="s">
        <v>307</v>
      </c>
      <c r="D2313" s="68" t="s">
        <v>984</v>
      </c>
    </row>
    <row r="2314" ht="15.6" spans="1:4">
      <c r="A2314" s="68" t="s">
        <v>10408</v>
      </c>
      <c r="B2314" s="68" t="s">
        <v>10409</v>
      </c>
      <c r="C2314" s="68" t="s">
        <v>307</v>
      </c>
      <c r="D2314" s="68" t="s">
        <v>984</v>
      </c>
    </row>
    <row r="2315" ht="15.6" spans="1:4">
      <c r="A2315" s="68" t="s">
        <v>10410</v>
      </c>
      <c r="B2315" s="68" t="s">
        <v>10411</v>
      </c>
      <c r="C2315" s="68" t="s">
        <v>307</v>
      </c>
      <c r="D2315" s="68" t="s">
        <v>990</v>
      </c>
    </row>
    <row r="2316" ht="15.6" spans="1:4">
      <c r="A2316" s="68" t="s">
        <v>10412</v>
      </c>
      <c r="B2316" s="68" t="s">
        <v>10413</v>
      </c>
      <c r="C2316" s="68" t="s">
        <v>301</v>
      </c>
      <c r="D2316" s="68"/>
    </row>
    <row r="2317" ht="15.6" spans="1:4">
      <c r="A2317" s="68" t="s">
        <v>10414</v>
      </c>
      <c r="B2317" s="68" t="s">
        <v>10415</v>
      </c>
      <c r="C2317" s="68" t="s">
        <v>301</v>
      </c>
      <c r="D2317" s="68"/>
    </row>
    <row r="2318" ht="15.6" spans="1:4">
      <c r="A2318" s="68" t="s">
        <v>10416</v>
      </c>
      <c r="B2318" s="68" t="s">
        <v>10417</v>
      </c>
      <c r="C2318" s="68" t="s">
        <v>301</v>
      </c>
      <c r="D2318" s="68"/>
    </row>
    <row r="2319" ht="15.6" spans="1:4">
      <c r="A2319" s="68" t="s">
        <v>10418</v>
      </c>
      <c r="B2319" s="68" t="s">
        <v>10419</v>
      </c>
      <c r="C2319" s="68" t="s">
        <v>301</v>
      </c>
      <c r="D2319" s="68"/>
    </row>
    <row r="2320" ht="15.6" spans="1:4">
      <c r="A2320" s="68" t="s">
        <v>10420</v>
      </c>
      <c r="B2320" s="68" t="s">
        <v>10421</v>
      </c>
      <c r="C2320" s="68" t="s">
        <v>301</v>
      </c>
      <c r="D2320" s="68"/>
    </row>
    <row r="2321" ht="15.6" spans="1:4">
      <c r="A2321" s="68" t="s">
        <v>10422</v>
      </c>
      <c r="B2321" s="68" t="s">
        <v>10423</v>
      </c>
      <c r="C2321" s="68" t="s">
        <v>301</v>
      </c>
      <c r="D2321" s="68"/>
    </row>
    <row r="2322" ht="15.6" spans="1:4">
      <c r="A2322" s="68" t="s">
        <v>10424</v>
      </c>
      <c r="B2322" s="68" t="s">
        <v>10425</v>
      </c>
      <c r="C2322" s="68" t="s">
        <v>301</v>
      </c>
      <c r="D2322" s="68"/>
    </row>
    <row r="2323" ht="15.6" spans="1:4">
      <c r="A2323" s="68" t="s">
        <v>10426</v>
      </c>
      <c r="B2323" s="68" t="s">
        <v>10427</v>
      </c>
      <c r="C2323" s="68" t="s">
        <v>301</v>
      </c>
      <c r="D2323" s="68"/>
    </row>
    <row r="2324" ht="15.6" spans="1:4">
      <c r="A2324" s="68" t="s">
        <v>10428</v>
      </c>
      <c r="B2324" s="68" t="s">
        <v>10429</v>
      </c>
      <c r="C2324" s="68" t="s">
        <v>301</v>
      </c>
      <c r="D2324" s="68"/>
    </row>
    <row r="2325" ht="15.6" spans="1:4">
      <c r="A2325" s="68" t="s">
        <v>10430</v>
      </c>
      <c r="B2325" s="68" t="s">
        <v>10431</v>
      </c>
      <c r="C2325" s="68" t="s">
        <v>301</v>
      </c>
      <c r="D2325" s="68"/>
    </row>
    <row r="2326" ht="15.6" spans="1:4">
      <c r="A2326" s="68" t="s">
        <v>10432</v>
      </c>
      <c r="B2326" s="68" t="s">
        <v>10433</v>
      </c>
      <c r="C2326" s="68" t="s">
        <v>301</v>
      </c>
      <c r="D2326" s="68"/>
    </row>
    <row r="2327" ht="15.6" spans="1:4">
      <c r="A2327" s="68" t="s">
        <v>10434</v>
      </c>
      <c r="B2327" s="68" t="s">
        <v>10435</v>
      </c>
      <c r="C2327" s="68" t="s">
        <v>301</v>
      </c>
      <c r="D2327" s="68"/>
    </row>
    <row r="2328" ht="15.6" spans="1:4">
      <c r="A2328" s="68" t="s">
        <v>10436</v>
      </c>
      <c r="B2328" s="68" t="s">
        <v>10437</v>
      </c>
      <c r="C2328" s="68" t="s">
        <v>301</v>
      </c>
      <c r="D2328" s="68"/>
    </row>
    <row r="2329" ht="15.6" spans="1:4">
      <c r="A2329" s="68" t="s">
        <v>10438</v>
      </c>
      <c r="B2329" s="68" t="s">
        <v>10439</v>
      </c>
      <c r="C2329" s="68" t="s">
        <v>301</v>
      </c>
      <c r="D2329" s="68"/>
    </row>
    <row r="2330" ht="15.6" spans="1:4">
      <c r="A2330" s="68" t="s">
        <v>10440</v>
      </c>
      <c r="B2330" s="68" t="s">
        <v>10441</v>
      </c>
      <c r="C2330" s="68" t="s">
        <v>301</v>
      </c>
      <c r="D2330" s="68"/>
    </row>
    <row r="2331" ht="15.6" spans="1:4">
      <c r="A2331" s="68" t="s">
        <v>10442</v>
      </c>
      <c r="B2331" s="68" t="s">
        <v>10443</v>
      </c>
      <c r="C2331" s="68" t="s">
        <v>301</v>
      </c>
      <c r="D2331" s="68"/>
    </row>
    <row r="2332" ht="15.6" spans="1:4">
      <c r="A2332" s="68" t="s">
        <v>10444</v>
      </c>
      <c r="B2332" s="68" t="s">
        <v>10445</v>
      </c>
      <c r="C2332" s="68" t="s">
        <v>301</v>
      </c>
      <c r="D2332" s="68"/>
    </row>
    <row r="2333" ht="15.6" spans="1:4">
      <c r="A2333" s="68" t="s">
        <v>10446</v>
      </c>
      <c r="B2333" s="68" t="s">
        <v>10447</v>
      </c>
      <c r="C2333" s="68" t="s">
        <v>301</v>
      </c>
      <c r="D2333" s="68"/>
    </row>
    <row r="2334" ht="15.6" spans="1:4">
      <c r="A2334" s="68" t="s">
        <v>10448</v>
      </c>
      <c r="B2334" s="68" t="s">
        <v>10449</v>
      </c>
      <c r="C2334" s="68" t="s">
        <v>301</v>
      </c>
      <c r="D2334" s="68"/>
    </row>
    <row r="2335" ht="15.6" spans="1:4">
      <c r="A2335" s="68" t="s">
        <v>10450</v>
      </c>
      <c r="B2335" s="68" t="s">
        <v>10451</v>
      </c>
      <c r="C2335" s="68" t="s">
        <v>301</v>
      </c>
      <c r="D2335" s="68"/>
    </row>
    <row r="2336" ht="15.6" spans="1:4">
      <c r="A2336" s="68" t="s">
        <v>10452</v>
      </c>
      <c r="B2336" s="68" t="s">
        <v>10453</v>
      </c>
      <c r="C2336" s="68" t="s">
        <v>301</v>
      </c>
      <c r="D2336" s="68"/>
    </row>
    <row r="2337" ht="15.6" spans="1:4">
      <c r="A2337" s="68" t="s">
        <v>10454</v>
      </c>
      <c r="B2337" s="68" t="s">
        <v>10455</v>
      </c>
      <c r="C2337" s="68" t="s">
        <v>301</v>
      </c>
      <c r="D2337" s="68"/>
    </row>
    <row r="2338" ht="15.6" spans="1:4">
      <c r="A2338" s="68" t="s">
        <v>10456</v>
      </c>
      <c r="B2338" s="68" t="s">
        <v>10457</v>
      </c>
      <c r="C2338" s="68" t="s">
        <v>301</v>
      </c>
      <c r="D2338" s="68"/>
    </row>
    <row r="2339" ht="15.6" spans="1:4">
      <c r="A2339" s="68" t="s">
        <v>10458</v>
      </c>
      <c r="B2339" s="68" t="s">
        <v>10459</v>
      </c>
      <c r="C2339" s="68" t="s">
        <v>301</v>
      </c>
      <c r="D2339" s="68"/>
    </row>
    <row r="2340" ht="15.6" spans="1:4">
      <c r="A2340" s="68" t="s">
        <v>10460</v>
      </c>
      <c r="B2340" s="68" t="s">
        <v>10461</v>
      </c>
      <c r="C2340" s="68" t="s">
        <v>301</v>
      </c>
      <c r="D2340" s="68"/>
    </row>
    <row r="2341" ht="15.6" spans="1:4">
      <c r="A2341" s="68" t="s">
        <v>10462</v>
      </c>
      <c r="B2341" s="68" t="s">
        <v>10463</v>
      </c>
      <c r="C2341" s="68" t="s">
        <v>301</v>
      </c>
      <c r="D2341" s="68"/>
    </row>
    <row r="2342" ht="15.6" spans="1:4">
      <c r="A2342" s="68" t="s">
        <v>10464</v>
      </c>
      <c r="B2342" s="68" t="s">
        <v>10465</v>
      </c>
      <c r="C2342" s="68" t="s">
        <v>301</v>
      </c>
      <c r="D2342" s="68"/>
    </row>
    <row r="2343" ht="15.6" spans="1:4">
      <c r="A2343" s="68" t="s">
        <v>10466</v>
      </c>
      <c r="B2343" s="68" t="s">
        <v>10467</v>
      </c>
      <c r="C2343" s="68" t="s">
        <v>301</v>
      </c>
      <c r="D2343" s="68"/>
    </row>
    <row r="2344" ht="15.6" spans="1:4">
      <c r="A2344" s="68" t="s">
        <v>10468</v>
      </c>
      <c r="B2344" s="68" t="s">
        <v>10469</v>
      </c>
      <c r="C2344" s="68" t="s">
        <v>301</v>
      </c>
      <c r="D2344" s="68"/>
    </row>
    <row r="2345" ht="15.6" spans="1:4">
      <c r="A2345" s="68" t="s">
        <v>10470</v>
      </c>
      <c r="B2345" s="68" t="s">
        <v>10471</v>
      </c>
      <c r="C2345" s="68" t="s">
        <v>301</v>
      </c>
      <c r="D2345" s="68"/>
    </row>
    <row r="2346" ht="15.6" spans="1:4">
      <c r="A2346" s="68" t="s">
        <v>10472</v>
      </c>
      <c r="B2346" s="68" t="s">
        <v>10473</v>
      </c>
      <c r="C2346" s="68" t="s">
        <v>301</v>
      </c>
      <c r="D2346" s="68"/>
    </row>
    <row r="2347" ht="15.6" spans="1:4">
      <c r="A2347" s="68" t="s">
        <v>10474</v>
      </c>
      <c r="B2347" s="68" t="s">
        <v>10475</v>
      </c>
      <c r="C2347" s="68" t="s">
        <v>301</v>
      </c>
      <c r="D2347" s="68"/>
    </row>
    <row r="2348" ht="15.6" spans="1:4">
      <c r="A2348" s="68" t="s">
        <v>10476</v>
      </c>
      <c r="B2348" s="68" t="s">
        <v>10477</v>
      </c>
      <c r="C2348" s="68" t="s">
        <v>301</v>
      </c>
      <c r="D2348" s="68"/>
    </row>
    <row r="2349" ht="15.6" spans="1:4">
      <c r="A2349" s="68" t="s">
        <v>10478</v>
      </c>
      <c r="B2349" s="68" t="s">
        <v>10479</v>
      </c>
      <c r="C2349" s="68" t="s">
        <v>301</v>
      </c>
      <c r="D2349" s="68"/>
    </row>
    <row r="2350" ht="15.6" spans="1:4">
      <c r="A2350" s="68" t="s">
        <v>10480</v>
      </c>
      <c r="B2350" s="68" t="s">
        <v>10481</v>
      </c>
      <c r="C2350" s="68" t="s">
        <v>301</v>
      </c>
      <c r="D2350" s="68"/>
    </row>
    <row r="2351" ht="15.6" spans="1:4">
      <c r="A2351" s="68" t="s">
        <v>10482</v>
      </c>
      <c r="B2351" s="68" t="s">
        <v>10483</v>
      </c>
      <c r="C2351" s="68" t="s">
        <v>301</v>
      </c>
      <c r="D2351" s="68"/>
    </row>
    <row r="2352" ht="15.6" spans="1:4">
      <c r="A2352" s="68" t="s">
        <v>10484</v>
      </c>
      <c r="B2352" s="68" t="s">
        <v>10485</v>
      </c>
      <c r="C2352" s="68" t="s">
        <v>301</v>
      </c>
      <c r="D2352" s="68"/>
    </row>
    <row r="2353" ht="15.6" spans="1:4">
      <c r="A2353" s="68" t="s">
        <v>10486</v>
      </c>
      <c r="B2353" s="68" t="s">
        <v>10487</v>
      </c>
      <c r="C2353" s="68" t="s">
        <v>301</v>
      </c>
      <c r="D2353" s="68"/>
    </row>
    <row r="2354" ht="15.6" spans="1:4">
      <c r="A2354" s="68" t="s">
        <v>10488</v>
      </c>
      <c r="B2354" s="68" t="s">
        <v>10489</v>
      </c>
      <c r="C2354" s="68" t="s">
        <v>301</v>
      </c>
      <c r="D2354" s="68"/>
    </row>
    <row r="2355" ht="15.6" spans="1:4">
      <c r="A2355" s="68" t="s">
        <v>10490</v>
      </c>
      <c r="B2355" s="68" t="s">
        <v>10491</v>
      </c>
      <c r="C2355" s="68" t="s">
        <v>301</v>
      </c>
      <c r="D2355" s="68"/>
    </row>
    <row r="2356" ht="15.6" spans="1:4">
      <c r="A2356" s="68" t="s">
        <v>10492</v>
      </c>
      <c r="B2356" s="68" t="s">
        <v>10493</v>
      </c>
      <c r="C2356" s="68" t="s">
        <v>301</v>
      </c>
      <c r="D2356" s="68"/>
    </row>
    <row r="2357" ht="15.6" spans="1:4">
      <c r="A2357" s="68" t="s">
        <v>10494</v>
      </c>
      <c r="B2357" s="68" t="s">
        <v>10495</v>
      </c>
      <c r="C2357" s="68" t="s">
        <v>301</v>
      </c>
      <c r="D2357" s="68"/>
    </row>
    <row r="2358" ht="15.6" spans="1:4">
      <c r="A2358" s="68" t="s">
        <v>10496</v>
      </c>
      <c r="B2358" s="68" t="s">
        <v>10497</v>
      </c>
      <c r="C2358" s="68" t="s">
        <v>301</v>
      </c>
      <c r="D2358" s="68"/>
    </row>
    <row r="2359" ht="15.6" spans="1:4">
      <c r="A2359" s="68" t="s">
        <v>10498</v>
      </c>
      <c r="B2359" s="68" t="s">
        <v>10499</v>
      </c>
      <c r="C2359" s="68" t="s">
        <v>301</v>
      </c>
      <c r="D2359" s="68"/>
    </row>
    <row r="2360" ht="15.6" spans="1:4">
      <c r="A2360" s="68" t="s">
        <v>10500</v>
      </c>
      <c r="B2360" s="68" t="s">
        <v>10501</v>
      </c>
      <c r="C2360" s="68" t="s">
        <v>301</v>
      </c>
      <c r="D2360" s="68"/>
    </row>
    <row r="2361" ht="15.6" spans="1:4">
      <c r="A2361" s="68" t="s">
        <v>10502</v>
      </c>
      <c r="B2361" s="68" t="s">
        <v>10503</v>
      </c>
      <c r="C2361" s="68" t="s">
        <v>301</v>
      </c>
      <c r="D2361" s="68"/>
    </row>
    <row r="2362" ht="15.6" spans="1:4">
      <c r="A2362" s="68" t="s">
        <v>10504</v>
      </c>
      <c r="B2362" s="68" t="s">
        <v>10505</v>
      </c>
      <c r="C2362" s="68" t="s">
        <v>301</v>
      </c>
      <c r="D2362" s="68"/>
    </row>
    <row r="2363" ht="15.6" spans="1:4">
      <c r="A2363" s="68" t="s">
        <v>10506</v>
      </c>
      <c r="B2363" s="68" t="s">
        <v>10507</v>
      </c>
      <c r="C2363" s="68" t="s">
        <v>301</v>
      </c>
      <c r="D2363" s="68"/>
    </row>
    <row r="2364" ht="15.6" spans="1:4">
      <c r="A2364" s="68" t="s">
        <v>10508</v>
      </c>
      <c r="B2364" s="68" t="s">
        <v>10509</v>
      </c>
      <c r="C2364" s="68" t="s">
        <v>301</v>
      </c>
      <c r="D2364" s="68"/>
    </row>
    <row r="2365" ht="15.6" spans="1:4">
      <c r="A2365" s="68" t="s">
        <v>10510</v>
      </c>
      <c r="B2365" s="68" t="s">
        <v>10511</v>
      </c>
      <c r="C2365" s="68" t="s">
        <v>301</v>
      </c>
      <c r="D2365" s="68"/>
    </row>
    <row r="2366" ht="15.6" spans="1:4">
      <c r="A2366" s="68" t="s">
        <v>10512</v>
      </c>
      <c r="B2366" s="68" t="s">
        <v>10513</v>
      </c>
      <c r="C2366" s="68" t="s">
        <v>301</v>
      </c>
      <c r="D2366" s="68"/>
    </row>
    <row r="2367" ht="15.6" spans="1:4">
      <c r="A2367" s="68" t="s">
        <v>10514</v>
      </c>
      <c r="B2367" s="68" t="s">
        <v>10515</v>
      </c>
      <c r="C2367" s="68" t="s">
        <v>301</v>
      </c>
      <c r="D2367" s="68"/>
    </row>
    <row r="2368" ht="15.6" spans="1:4">
      <c r="A2368" s="68" t="s">
        <v>10516</v>
      </c>
      <c r="B2368" s="68" t="s">
        <v>10517</v>
      </c>
      <c r="C2368" s="68" t="s">
        <v>301</v>
      </c>
      <c r="D2368" s="68"/>
    </row>
    <row r="2369" ht="15.6" spans="1:4">
      <c r="A2369" s="68" t="s">
        <v>10518</v>
      </c>
      <c r="B2369" s="68" t="s">
        <v>10519</v>
      </c>
      <c r="C2369" s="68" t="s">
        <v>301</v>
      </c>
      <c r="D2369" s="68"/>
    </row>
    <row r="2370" ht="15.6" spans="1:4">
      <c r="A2370" s="68" t="s">
        <v>10520</v>
      </c>
      <c r="B2370" s="68" t="s">
        <v>10521</v>
      </c>
      <c r="C2370" s="68" t="s">
        <v>301</v>
      </c>
      <c r="D2370" s="68"/>
    </row>
    <row r="2371" ht="15.6" spans="1:4">
      <c r="A2371" s="68" t="s">
        <v>10522</v>
      </c>
      <c r="B2371" s="68" t="s">
        <v>10523</v>
      </c>
      <c r="C2371" s="68" t="s">
        <v>301</v>
      </c>
      <c r="D2371" s="68"/>
    </row>
    <row r="2372" ht="15.6" spans="1:4">
      <c r="A2372" s="68" t="s">
        <v>10524</v>
      </c>
      <c r="B2372" s="68" t="s">
        <v>10525</v>
      </c>
      <c r="C2372" s="68" t="s">
        <v>301</v>
      </c>
      <c r="D2372" s="68"/>
    </row>
    <row r="2373" ht="15.6" spans="1:4">
      <c r="A2373" s="68" t="s">
        <v>10526</v>
      </c>
      <c r="B2373" s="68" t="s">
        <v>10527</v>
      </c>
      <c r="C2373" s="68" t="s">
        <v>301</v>
      </c>
      <c r="D2373" s="68"/>
    </row>
    <row r="2374" ht="15.6" spans="1:4">
      <c r="A2374" s="68" t="s">
        <v>10528</v>
      </c>
      <c r="B2374" s="68" t="s">
        <v>10529</v>
      </c>
      <c r="C2374" s="68" t="s">
        <v>301</v>
      </c>
      <c r="D2374" s="68"/>
    </row>
    <row r="2375" ht="15.6" spans="1:4">
      <c r="A2375" s="68" t="s">
        <v>10530</v>
      </c>
      <c r="B2375" s="68" t="s">
        <v>10531</v>
      </c>
      <c r="C2375" s="68" t="s">
        <v>301</v>
      </c>
      <c r="D2375" s="68"/>
    </row>
    <row r="2376" ht="15.6" spans="1:4">
      <c r="A2376" s="68" t="s">
        <v>10532</v>
      </c>
      <c r="B2376" s="68" t="s">
        <v>10533</v>
      </c>
      <c r="C2376" s="68" t="s">
        <v>301</v>
      </c>
      <c r="D2376" s="68"/>
    </row>
    <row r="2377" ht="15.6" spans="1:4">
      <c r="A2377" s="68" t="s">
        <v>10534</v>
      </c>
      <c r="B2377" s="68" t="s">
        <v>10535</v>
      </c>
      <c r="C2377" s="68" t="s">
        <v>301</v>
      </c>
      <c r="D2377" s="68"/>
    </row>
    <row r="2378" ht="15.6" spans="1:4">
      <c r="A2378" s="68" t="s">
        <v>10536</v>
      </c>
      <c r="B2378" s="68" t="s">
        <v>10537</v>
      </c>
      <c r="C2378" s="68" t="s">
        <v>301</v>
      </c>
      <c r="D2378" s="68"/>
    </row>
    <row r="2379" ht="15.6" spans="1:4">
      <c r="A2379" s="68" t="s">
        <v>10538</v>
      </c>
      <c r="B2379" s="68" t="s">
        <v>10539</v>
      </c>
      <c r="C2379" s="68" t="s">
        <v>301</v>
      </c>
      <c r="D2379" s="68"/>
    </row>
    <row r="2380" ht="15.6" spans="1:4">
      <c r="A2380" s="68" t="s">
        <v>10540</v>
      </c>
      <c r="B2380" s="68" t="s">
        <v>10541</v>
      </c>
      <c r="C2380" s="68" t="s">
        <v>301</v>
      </c>
      <c r="D2380" s="68"/>
    </row>
    <row r="2381" ht="15.6" spans="1:4">
      <c r="A2381" s="68" t="s">
        <v>10542</v>
      </c>
      <c r="B2381" s="68" t="s">
        <v>10543</v>
      </c>
      <c r="C2381" s="68" t="s">
        <v>301</v>
      </c>
      <c r="D2381" s="68"/>
    </row>
    <row r="2382" ht="15.6" spans="1:4">
      <c r="A2382" s="68" t="s">
        <v>10544</v>
      </c>
      <c r="B2382" s="68" t="s">
        <v>10545</v>
      </c>
      <c r="C2382" s="68" t="s">
        <v>301</v>
      </c>
      <c r="D2382" s="68"/>
    </row>
    <row r="2383" ht="15.6" spans="1:4">
      <c r="A2383" s="68" t="s">
        <v>10546</v>
      </c>
      <c r="B2383" s="68" t="s">
        <v>10547</v>
      </c>
      <c r="C2383" s="68" t="s">
        <v>301</v>
      </c>
      <c r="D2383" s="68"/>
    </row>
    <row r="2384" ht="15.6" spans="1:4">
      <c r="A2384" s="68" t="s">
        <v>10548</v>
      </c>
      <c r="B2384" s="68" t="s">
        <v>10549</v>
      </c>
      <c r="C2384" s="68" t="s">
        <v>301</v>
      </c>
      <c r="D2384" s="68"/>
    </row>
    <row r="2385" ht="15.6" spans="1:4">
      <c r="A2385" s="68" t="s">
        <v>10550</v>
      </c>
      <c r="B2385" s="68" t="s">
        <v>10551</v>
      </c>
      <c r="C2385" s="68" t="s">
        <v>301</v>
      </c>
      <c r="D2385" s="68"/>
    </row>
    <row r="2386" ht="15.6" spans="1:4">
      <c r="A2386" s="68" t="s">
        <v>10552</v>
      </c>
      <c r="B2386" s="68" t="s">
        <v>10553</v>
      </c>
      <c r="C2386" s="68" t="s">
        <v>301</v>
      </c>
      <c r="D2386" s="68"/>
    </row>
    <row r="2387" ht="15.6" spans="1:4">
      <c r="A2387" s="68" t="s">
        <v>10554</v>
      </c>
      <c r="B2387" s="68" t="s">
        <v>10555</v>
      </c>
      <c r="C2387" s="68" t="s">
        <v>301</v>
      </c>
      <c r="D2387" s="68"/>
    </row>
    <row r="2388" ht="15.6" spans="1:4">
      <c r="A2388" s="68" t="s">
        <v>10556</v>
      </c>
      <c r="B2388" s="68" t="s">
        <v>10557</v>
      </c>
      <c r="C2388" s="68" t="s">
        <v>301</v>
      </c>
      <c r="D2388" s="68"/>
    </row>
    <row r="2389" ht="15.6" spans="1:4">
      <c r="A2389" s="68" t="s">
        <v>10558</v>
      </c>
      <c r="B2389" s="68" t="s">
        <v>10559</v>
      </c>
      <c r="C2389" s="68" t="s">
        <v>301</v>
      </c>
      <c r="D2389" s="68"/>
    </row>
    <row r="2390" ht="15.6" spans="1:4">
      <c r="A2390" s="68" t="s">
        <v>10560</v>
      </c>
      <c r="B2390" s="68" t="s">
        <v>10561</v>
      </c>
      <c r="C2390" s="68" t="s">
        <v>301</v>
      </c>
      <c r="D2390" s="68"/>
    </row>
    <row r="2391" ht="15.6" spans="1:4">
      <c r="A2391" s="68" t="s">
        <v>10562</v>
      </c>
      <c r="B2391" s="68" t="s">
        <v>10563</v>
      </c>
      <c r="C2391" s="68" t="s">
        <v>301</v>
      </c>
      <c r="D2391" s="68"/>
    </row>
    <row r="2392" ht="15.6" spans="1:4">
      <c r="A2392" s="68" t="s">
        <v>10564</v>
      </c>
      <c r="B2392" s="68" t="s">
        <v>10565</v>
      </c>
      <c r="C2392" s="68" t="s">
        <v>301</v>
      </c>
      <c r="D2392" s="68"/>
    </row>
    <row r="2393" ht="15.6" spans="1:4">
      <c r="A2393" s="68" t="s">
        <v>10566</v>
      </c>
      <c r="B2393" s="68" t="s">
        <v>10567</v>
      </c>
      <c r="C2393" s="68" t="s">
        <v>301</v>
      </c>
      <c r="D2393" s="68"/>
    </row>
    <row r="2394" ht="15.6" spans="1:4">
      <c r="A2394" s="68" t="s">
        <v>10568</v>
      </c>
      <c r="B2394" s="68" t="s">
        <v>10569</v>
      </c>
      <c r="C2394" s="68" t="s">
        <v>301</v>
      </c>
      <c r="D2394" s="68"/>
    </row>
    <row r="2395" ht="15.6" spans="1:4">
      <c r="A2395" s="68" t="s">
        <v>10570</v>
      </c>
      <c r="B2395" s="68" t="s">
        <v>10571</v>
      </c>
      <c r="C2395" s="68" t="s">
        <v>301</v>
      </c>
      <c r="D2395" s="68"/>
    </row>
    <row r="2396" ht="15.6" spans="1:4">
      <c r="A2396" s="68" t="s">
        <v>10572</v>
      </c>
      <c r="B2396" s="68" t="s">
        <v>10573</v>
      </c>
      <c r="C2396" s="68" t="s">
        <v>301</v>
      </c>
      <c r="D2396" s="68"/>
    </row>
    <row r="2397" ht="15.6" spans="1:4">
      <c r="A2397" s="68" t="s">
        <v>10574</v>
      </c>
      <c r="B2397" s="68" t="s">
        <v>10575</v>
      </c>
      <c r="C2397" s="68" t="s">
        <v>301</v>
      </c>
      <c r="D2397" s="68"/>
    </row>
    <row r="2398" ht="15.6" spans="1:4">
      <c r="A2398" s="68" t="s">
        <v>10576</v>
      </c>
      <c r="B2398" s="68" t="s">
        <v>10577</v>
      </c>
      <c r="C2398" s="68" t="s">
        <v>301</v>
      </c>
      <c r="D2398" s="68" t="s">
        <v>935</v>
      </c>
    </row>
    <row r="2399" ht="15.6" spans="1:4">
      <c r="A2399" s="68" t="s">
        <v>10578</v>
      </c>
      <c r="B2399" s="68" t="s">
        <v>10579</v>
      </c>
      <c r="C2399" s="68" t="s">
        <v>301</v>
      </c>
      <c r="D2399" s="68" t="s">
        <v>935</v>
      </c>
    </row>
    <row r="2400" ht="15.6" spans="1:4">
      <c r="A2400" s="68" t="s">
        <v>10580</v>
      </c>
      <c r="B2400" s="68" t="s">
        <v>10581</v>
      </c>
      <c r="C2400" s="68" t="s">
        <v>301</v>
      </c>
      <c r="D2400" s="68" t="s">
        <v>935</v>
      </c>
    </row>
    <row r="2401" ht="15.6" spans="1:4">
      <c r="A2401" s="68" t="s">
        <v>10582</v>
      </c>
      <c r="B2401" s="68" t="s">
        <v>10583</v>
      </c>
      <c r="C2401" s="68" t="s">
        <v>301</v>
      </c>
      <c r="D2401" s="68" t="s">
        <v>930</v>
      </c>
    </row>
    <row r="2402" ht="15.6" spans="1:4">
      <c r="A2402" s="68" t="s">
        <v>10584</v>
      </c>
      <c r="B2402" s="68" t="s">
        <v>10585</v>
      </c>
      <c r="C2402" s="68" t="s">
        <v>301</v>
      </c>
      <c r="D2402" s="68" t="s">
        <v>930</v>
      </c>
    </row>
    <row r="2403" ht="15.6" spans="1:4">
      <c r="A2403" s="68" t="s">
        <v>10586</v>
      </c>
      <c r="B2403" s="68" t="s">
        <v>10587</v>
      </c>
      <c r="C2403" s="68" t="s">
        <v>301</v>
      </c>
      <c r="D2403" s="68" t="s">
        <v>930</v>
      </c>
    </row>
    <row r="2404" ht="15.6" spans="1:4">
      <c r="A2404" s="68" t="s">
        <v>10588</v>
      </c>
      <c r="B2404" s="68" t="s">
        <v>10589</v>
      </c>
      <c r="C2404" s="68" t="s">
        <v>301</v>
      </c>
      <c r="D2404" s="68" t="s">
        <v>930</v>
      </c>
    </row>
    <row r="2405" ht="15.6" spans="1:4">
      <c r="A2405" s="68" t="s">
        <v>10590</v>
      </c>
      <c r="B2405" s="68" t="s">
        <v>10591</v>
      </c>
      <c r="C2405" s="68" t="s">
        <v>301</v>
      </c>
      <c r="D2405" s="68" t="s">
        <v>930</v>
      </c>
    </row>
    <row r="2406" ht="15.6" spans="1:4">
      <c r="A2406" s="68" t="s">
        <v>10592</v>
      </c>
      <c r="B2406" s="68" t="s">
        <v>10593</v>
      </c>
      <c r="C2406" s="68" t="s">
        <v>301</v>
      </c>
      <c r="D2406" s="68" t="s">
        <v>930</v>
      </c>
    </row>
    <row r="2407" ht="15.6" spans="1:4">
      <c r="A2407" s="68" t="s">
        <v>10594</v>
      </c>
      <c r="B2407" s="68" t="s">
        <v>10595</v>
      </c>
      <c r="C2407" s="68" t="s">
        <v>301</v>
      </c>
      <c r="D2407" s="68" t="s">
        <v>930</v>
      </c>
    </row>
    <row r="2408" ht="15.6" spans="1:4">
      <c r="A2408" s="68" t="s">
        <v>10596</v>
      </c>
      <c r="B2408" s="68" t="s">
        <v>10597</v>
      </c>
      <c r="C2408" s="68" t="s">
        <v>301</v>
      </c>
      <c r="D2408" s="68" t="s">
        <v>930</v>
      </c>
    </row>
    <row r="2409" ht="15.6" spans="1:4">
      <c r="A2409" s="68" t="s">
        <v>10598</v>
      </c>
      <c r="B2409" s="68" t="s">
        <v>10599</v>
      </c>
      <c r="C2409" s="68" t="s">
        <v>301</v>
      </c>
      <c r="D2409" s="68" t="s">
        <v>930</v>
      </c>
    </row>
    <row r="2410" ht="15.6" spans="1:4">
      <c r="A2410" s="68" t="s">
        <v>10600</v>
      </c>
      <c r="B2410" s="68" t="s">
        <v>10601</v>
      </c>
      <c r="C2410" s="68" t="s">
        <v>301</v>
      </c>
      <c r="D2410" s="68" t="s">
        <v>930</v>
      </c>
    </row>
    <row r="2411" ht="15.6" spans="1:4">
      <c r="A2411" s="68" t="s">
        <v>10602</v>
      </c>
      <c r="B2411" s="68" t="s">
        <v>10603</v>
      </c>
      <c r="C2411" s="68" t="s">
        <v>301</v>
      </c>
      <c r="D2411" s="68" t="s">
        <v>930</v>
      </c>
    </row>
    <row r="2412" ht="15.6" spans="1:4">
      <c r="A2412" s="68" t="s">
        <v>10604</v>
      </c>
      <c r="B2412" s="68" t="s">
        <v>10605</v>
      </c>
      <c r="C2412" s="68" t="s">
        <v>301</v>
      </c>
      <c r="D2412" s="68" t="s">
        <v>930</v>
      </c>
    </row>
    <row r="2413" ht="15.6" spans="1:4">
      <c r="A2413" s="68" t="s">
        <v>10606</v>
      </c>
      <c r="B2413" s="68" t="s">
        <v>10607</v>
      </c>
      <c r="C2413" s="68" t="s">
        <v>301</v>
      </c>
      <c r="D2413" s="68" t="s">
        <v>930</v>
      </c>
    </row>
    <row r="2414" ht="15.6" spans="1:4">
      <c r="A2414" s="68" t="s">
        <v>10608</v>
      </c>
      <c r="B2414" s="68" t="s">
        <v>10609</v>
      </c>
      <c r="C2414" s="68" t="s">
        <v>301</v>
      </c>
      <c r="D2414" s="68" t="s">
        <v>930</v>
      </c>
    </row>
    <row r="2415" ht="15.6" spans="1:4">
      <c r="A2415" s="68" t="s">
        <v>10610</v>
      </c>
      <c r="B2415" s="68" t="s">
        <v>10611</v>
      </c>
      <c r="C2415" s="68" t="s">
        <v>301</v>
      </c>
      <c r="D2415" s="68" t="s">
        <v>930</v>
      </c>
    </row>
    <row r="2416" ht="15.6" spans="1:4">
      <c r="A2416" s="68" t="s">
        <v>10612</v>
      </c>
      <c r="B2416" s="68" t="s">
        <v>10613</v>
      </c>
      <c r="C2416" s="68" t="s">
        <v>301</v>
      </c>
      <c r="D2416" s="68" t="s">
        <v>930</v>
      </c>
    </row>
    <row r="2417" ht="15.6" spans="1:4">
      <c r="A2417" s="68" t="s">
        <v>10614</v>
      </c>
      <c r="B2417" s="68" t="s">
        <v>10615</v>
      </c>
      <c r="C2417" s="68" t="s">
        <v>301</v>
      </c>
      <c r="D2417" s="68" t="s">
        <v>930</v>
      </c>
    </row>
    <row r="2418" ht="15.6" spans="1:4">
      <c r="A2418" s="68" t="s">
        <v>10616</v>
      </c>
      <c r="B2418" s="68" t="s">
        <v>10617</v>
      </c>
      <c r="C2418" s="68" t="s">
        <v>301</v>
      </c>
      <c r="D2418" s="68" t="s">
        <v>930</v>
      </c>
    </row>
    <row r="2419" ht="15.6" spans="1:4">
      <c r="A2419" s="68" t="s">
        <v>10618</v>
      </c>
      <c r="B2419" s="68" t="s">
        <v>10619</v>
      </c>
      <c r="C2419" s="68" t="s">
        <v>301</v>
      </c>
      <c r="D2419" s="68" t="s">
        <v>930</v>
      </c>
    </row>
    <row r="2420" ht="15.6" spans="1:4">
      <c r="A2420" s="68" t="s">
        <v>10620</v>
      </c>
      <c r="B2420" s="68" t="s">
        <v>10621</v>
      </c>
      <c r="C2420" s="68" t="s">
        <v>301</v>
      </c>
      <c r="D2420" s="68" t="s">
        <v>930</v>
      </c>
    </row>
    <row r="2421" ht="15.6" spans="1:4">
      <c r="A2421" s="68" t="s">
        <v>10622</v>
      </c>
      <c r="B2421" s="68" t="s">
        <v>10623</v>
      </c>
      <c r="C2421" s="68" t="s">
        <v>301</v>
      </c>
      <c r="D2421" s="68" t="s">
        <v>930</v>
      </c>
    </row>
    <row r="2422" ht="15.6" spans="1:4">
      <c r="A2422" s="68" t="s">
        <v>10624</v>
      </c>
      <c r="B2422" s="68" t="s">
        <v>10625</v>
      </c>
      <c r="C2422" s="68" t="s">
        <v>301</v>
      </c>
      <c r="D2422" s="68" t="s">
        <v>930</v>
      </c>
    </row>
    <row r="2423" ht="15.6" spans="1:4">
      <c r="A2423" s="68" t="s">
        <v>10626</v>
      </c>
      <c r="B2423" s="68" t="s">
        <v>10627</v>
      </c>
      <c r="C2423" s="68" t="s">
        <v>301</v>
      </c>
      <c r="D2423" s="68" t="s">
        <v>930</v>
      </c>
    </row>
    <row r="2424" ht="15.6" spans="1:4">
      <c r="A2424" s="68" t="s">
        <v>10628</v>
      </c>
      <c r="B2424" s="68" t="s">
        <v>10629</v>
      </c>
      <c r="C2424" s="68" t="s">
        <v>301</v>
      </c>
      <c r="D2424" s="68" t="s">
        <v>930</v>
      </c>
    </row>
    <row r="2425" ht="15.6" spans="1:4">
      <c r="A2425" s="68" t="s">
        <v>10630</v>
      </c>
      <c r="B2425" s="68" t="s">
        <v>10631</v>
      </c>
      <c r="C2425" s="68" t="s">
        <v>301</v>
      </c>
      <c r="D2425" s="68" t="s">
        <v>930</v>
      </c>
    </row>
    <row r="2426" ht="15.6" spans="1:4">
      <c r="A2426" s="68" t="s">
        <v>10632</v>
      </c>
      <c r="B2426" s="68" t="s">
        <v>10633</v>
      </c>
      <c r="C2426" s="68" t="s">
        <v>301</v>
      </c>
      <c r="D2426" s="68" t="s">
        <v>930</v>
      </c>
    </row>
    <row r="2427" ht="15.6" spans="1:4">
      <c r="A2427" s="68" t="s">
        <v>10634</v>
      </c>
      <c r="B2427" s="68" t="s">
        <v>10635</v>
      </c>
      <c r="C2427" s="68" t="s">
        <v>301</v>
      </c>
      <c r="D2427" s="68" t="s">
        <v>930</v>
      </c>
    </row>
    <row r="2428" ht="15.6" spans="1:4">
      <c r="A2428" s="68" t="s">
        <v>10636</v>
      </c>
      <c r="B2428" s="68" t="s">
        <v>10637</v>
      </c>
      <c r="C2428" s="68" t="s">
        <v>301</v>
      </c>
      <c r="D2428" s="68" t="s">
        <v>930</v>
      </c>
    </row>
    <row r="2429" ht="15.6" spans="1:4">
      <c r="A2429" s="68" t="s">
        <v>10638</v>
      </c>
      <c r="B2429" s="68" t="s">
        <v>10639</v>
      </c>
      <c r="C2429" s="68" t="s">
        <v>301</v>
      </c>
      <c r="D2429" s="68" t="s">
        <v>930</v>
      </c>
    </row>
    <row r="2430" ht="15.6" spans="1:4">
      <c r="A2430" s="68" t="s">
        <v>10640</v>
      </c>
      <c r="B2430" s="68" t="s">
        <v>10641</v>
      </c>
      <c r="C2430" s="68" t="s">
        <v>301</v>
      </c>
      <c r="D2430" s="68" t="s">
        <v>930</v>
      </c>
    </row>
    <row r="2431" ht="15.6" spans="1:4">
      <c r="A2431" s="68" t="s">
        <v>10642</v>
      </c>
      <c r="B2431" s="68" t="s">
        <v>10643</v>
      </c>
      <c r="C2431" s="68" t="s">
        <v>301</v>
      </c>
      <c r="D2431" s="68" t="s">
        <v>930</v>
      </c>
    </row>
    <row r="2432" ht="15.6" spans="1:4">
      <c r="A2432" s="68" t="s">
        <v>10644</v>
      </c>
      <c r="B2432" s="68" t="s">
        <v>10645</v>
      </c>
      <c r="C2432" s="68" t="s">
        <v>301</v>
      </c>
      <c r="D2432" s="68" t="s">
        <v>930</v>
      </c>
    </row>
    <row r="2433" ht="15.6" spans="1:4">
      <c r="A2433" s="68" t="s">
        <v>10646</v>
      </c>
      <c r="B2433" s="68" t="s">
        <v>10647</v>
      </c>
      <c r="C2433" s="68" t="s">
        <v>301</v>
      </c>
      <c r="D2433" s="68" t="s">
        <v>930</v>
      </c>
    </row>
    <row r="2434" ht="15.6" spans="1:4">
      <c r="A2434" s="68" t="s">
        <v>10648</v>
      </c>
      <c r="B2434" s="68" t="s">
        <v>10649</v>
      </c>
      <c r="C2434" s="68" t="s">
        <v>301</v>
      </c>
      <c r="D2434" s="68" t="s">
        <v>930</v>
      </c>
    </row>
    <row r="2435" ht="15.6" spans="1:4">
      <c r="A2435" s="68" t="s">
        <v>10650</v>
      </c>
      <c r="B2435" s="68" t="s">
        <v>10651</v>
      </c>
      <c r="C2435" s="68" t="s">
        <v>301</v>
      </c>
      <c r="D2435" s="68" t="s">
        <v>930</v>
      </c>
    </row>
    <row r="2436" ht="15.6" spans="1:4">
      <c r="A2436" s="68" t="s">
        <v>10652</v>
      </c>
      <c r="B2436" s="68" t="s">
        <v>10653</v>
      </c>
      <c r="C2436" s="68" t="s">
        <v>301</v>
      </c>
      <c r="D2436" s="68" t="s">
        <v>930</v>
      </c>
    </row>
    <row r="2437" ht="15.6" spans="1:4">
      <c r="A2437" s="68" t="s">
        <v>10654</v>
      </c>
      <c r="B2437" s="68" t="s">
        <v>10655</v>
      </c>
      <c r="C2437" s="68" t="s">
        <v>301</v>
      </c>
      <c r="D2437" s="68" t="s">
        <v>930</v>
      </c>
    </row>
    <row r="2438" ht="15.6" spans="1:4">
      <c r="A2438" s="68" t="s">
        <v>10656</v>
      </c>
      <c r="B2438" s="68" t="s">
        <v>10657</v>
      </c>
      <c r="C2438" s="68" t="s">
        <v>301</v>
      </c>
      <c r="D2438" s="68" t="s">
        <v>930</v>
      </c>
    </row>
    <row r="2439" ht="15.6" spans="1:4">
      <c r="A2439" s="68" t="s">
        <v>10658</v>
      </c>
      <c r="B2439" s="68" t="s">
        <v>10659</v>
      </c>
      <c r="C2439" s="68" t="s">
        <v>301</v>
      </c>
      <c r="D2439" s="68" t="s">
        <v>930</v>
      </c>
    </row>
    <row r="2440" ht="15.6" spans="1:4">
      <c r="A2440" s="68" t="s">
        <v>10660</v>
      </c>
      <c r="B2440" s="68" t="s">
        <v>10661</v>
      </c>
      <c r="C2440" s="68" t="s">
        <v>301</v>
      </c>
      <c r="D2440" s="68" t="s">
        <v>930</v>
      </c>
    </row>
    <row r="2441" ht="15.6" spans="1:4">
      <c r="A2441" s="68" t="s">
        <v>10662</v>
      </c>
      <c r="B2441" s="68" t="s">
        <v>10663</v>
      </c>
      <c r="C2441" s="68" t="s">
        <v>301</v>
      </c>
      <c r="D2441" s="68" t="s">
        <v>930</v>
      </c>
    </row>
    <row r="2442" ht="15.6" spans="1:4">
      <c r="A2442" s="68" t="s">
        <v>10664</v>
      </c>
      <c r="B2442" s="68" t="s">
        <v>10665</v>
      </c>
      <c r="C2442" s="68" t="s">
        <v>301</v>
      </c>
      <c r="D2442" s="68" t="s">
        <v>930</v>
      </c>
    </row>
    <row r="2443" ht="15.6" spans="1:4">
      <c r="A2443" s="68" t="s">
        <v>10666</v>
      </c>
      <c r="B2443" s="68" t="s">
        <v>10667</v>
      </c>
      <c r="C2443" s="68" t="s">
        <v>301</v>
      </c>
      <c r="D2443" s="68" t="s">
        <v>930</v>
      </c>
    </row>
    <row r="2444" ht="15.6" spans="1:4">
      <c r="A2444" s="68" t="s">
        <v>10668</v>
      </c>
      <c r="B2444" s="68" t="s">
        <v>10669</v>
      </c>
      <c r="C2444" s="68" t="s">
        <v>301</v>
      </c>
      <c r="D2444" s="68" t="s">
        <v>930</v>
      </c>
    </row>
    <row r="2445" ht="15.6" spans="1:4">
      <c r="A2445" s="68" t="s">
        <v>10670</v>
      </c>
      <c r="B2445" s="68" t="s">
        <v>10671</v>
      </c>
      <c r="C2445" s="68" t="s">
        <v>301</v>
      </c>
      <c r="D2445" s="68" t="s">
        <v>930</v>
      </c>
    </row>
    <row r="2446" ht="15.6" spans="1:4">
      <c r="A2446" s="68" t="s">
        <v>10672</v>
      </c>
      <c r="B2446" s="68" t="s">
        <v>10673</v>
      </c>
      <c r="C2446" s="68" t="s">
        <v>301</v>
      </c>
      <c r="D2446" s="68" t="s">
        <v>930</v>
      </c>
    </row>
    <row r="2447" ht="15.6" spans="1:4">
      <c r="A2447" s="68" t="s">
        <v>10674</v>
      </c>
      <c r="B2447" s="68" t="s">
        <v>10675</v>
      </c>
      <c r="C2447" s="68" t="s">
        <v>301</v>
      </c>
      <c r="D2447" s="68" t="s">
        <v>930</v>
      </c>
    </row>
    <row r="2448" ht="15.6" spans="1:4">
      <c r="A2448" s="68" t="s">
        <v>10676</v>
      </c>
      <c r="B2448" s="68" t="s">
        <v>10677</v>
      </c>
      <c r="C2448" s="68" t="s">
        <v>301</v>
      </c>
      <c r="D2448" s="68" t="s">
        <v>930</v>
      </c>
    </row>
    <row r="2449" ht="15.6" spans="1:4">
      <c r="A2449" s="68" t="s">
        <v>10678</v>
      </c>
      <c r="B2449" s="68" t="s">
        <v>10679</v>
      </c>
      <c r="C2449" s="68" t="s">
        <v>301</v>
      </c>
      <c r="D2449" s="68" t="s">
        <v>930</v>
      </c>
    </row>
    <row r="2450" ht="15.6" spans="1:4">
      <c r="A2450" s="68" t="s">
        <v>10680</v>
      </c>
      <c r="B2450" s="68" t="s">
        <v>10681</v>
      </c>
      <c r="C2450" s="68" t="s">
        <v>301</v>
      </c>
      <c r="D2450" s="68" t="s">
        <v>930</v>
      </c>
    </row>
    <row r="2451" ht="15.6" spans="1:4">
      <c r="A2451" s="68" t="s">
        <v>10682</v>
      </c>
      <c r="B2451" s="68" t="s">
        <v>10683</v>
      </c>
      <c r="C2451" s="68" t="s">
        <v>301</v>
      </c>
      <c r="D2451" s="68" t="s">
        <v>930</v>
      </c>
    </row>
    <row r="2452" ht="15.6" spans="1:4">
      <c r="A2452" s="68" t="s">
        <v>10684</v>
      </c>
      <c r="B2452" s="68" t="s">
        <v>10685</v>
      </c>
      <c r="C2452" s="68" t="s">
        <v>301</v>
      </c>
      <c r="D2452" s="68" t="s">
        <v>930</v>
      </c>
    </row>
    <row r="2453" ht="15.6" spans="1:4">
      <c r="A2453" s="68" t="s">
        <v>10686</v>
      </c>
      <c r="B2453" s="68" t="s">
        <v>10687</v>
      </c>
      <c r="C2453" s="68" t="s">
        <v>301</v>
      </c>
      <c r="D2453" s="68" t="s">
        <v>930</v>
      </c>
    </row>
    <row r="2454" ht="15.6" spans="1:4">
      <c r="A2454" s="68" t="s">
        <v>10688</v>
      </c>
      <c r="B2454" s="68" t="s">
        <v>10689</v>
      </c>
      <c r="C2454" s="68" t="s">
        <v>301</v>
      </c>
      <c r="D2454" s="68" t="s">
        <v>930</v>
      </c>
    </row>
    <row r="2455" ht="15.6" spans="1:4">
      <c r="A2455" s="68" t="s">
        <v>10690</v>
      </c>
      <c r="B2455" s="68" t="s">
        <v>10691</v>
      </c>
      <c r="C2455" s="68" t="s">
        <v>301</v>
      </c>
      <c r="D2455" s="68" t="s">
        <v>933</v>
      </c>
    </row>
    <row r="2456" ht="15.6" spans="1:4">
      <c r="A2456" s="68" t="s">
        <v>10692</v>
      </c>
      <c r="B2456" s="68" t="s">
        <v>10693</v>
      </c>
      <c r="C2456" s="68" t="s">
        <v>301</v>
      </c>
      <c r="D2456" s="68" t="s">
        <v>933</v>
      </c>
    </row>
    <row r="2457" ht="15.6" spans="1:4">
      <c r="A2457" s="68" t="s">
        <v>10694</v>
      </c>
      <c r="B2457" s="68" t="s">
        <v>10695</v>
      </c>
      <c r="C2457" s="68" t="s">
        <v>301</v>
      </c>
      <c r="D2457" s="68" t="s">
        <v>933</v>
      </c>
    </row>
    <row r="2458" ht="15.6" spans="1:4">
      <c r="A2458" s="68" t="s">
        <v>10696</v>
      </c>
      <c r="B2458" s="68" t="s">
        <v>10697</v>
      </c>
      <c r="C2458" s="68" t="s">
        <v>301</v>
      </c>
      <c r="D2458" s="68" t="s">
        <v>934</v>
      </c>
    </row>
    <row r="2459" ht="15.6" spans="1:4">
      <c r="A2459" s="68" t="s">
        <v>10698</v>
      </c>
      <c r="B2459" s="68" t="s">
        <v>10699</v>
      </c>
      <c r="C2459" s="68" t="s">
        <v>301</v>
      </c>
      <c r="D2459" s="68" t="s">
        <v>934</v>
      </c>
    </row>
    <row r="2460" ht="15.6" spans="1:4">
      <c r="A2460" s="68" t="s">
        <v>10700</v>
      </c>
      <c r="B2460" s="68" t="s">
        <v>10701</v>
      </c>
      <c r="C2460" s="68" t="s">
        <v>301</v>
      </c>
      <c r="D2460" s="68" t="s">
        <v>934</v>
      </c>
    </row>
    <row r="2461" ht="15.6" spans="1:4">
      <c r="A2461" s="68" t="s">
        <v>10702</v>
      </c>
      <c r="B2461" s="68" t="s">
        <v>10703</v>
      </c>
      <c r="C2461" s="68" t="s">
        <v>301</v>
      </c>
      <c r="D2461" s="68" t="s">
        <v>929</v>
      </c>
    </row>
    <row r="2462" ht="15.6" spans="1:4">
      <c r="A2462" s="68" t="s">
        <v>10704</v>
      </c>
      <c r="B2462" s="68" t="s">
        <v>10705</v>
      </c>
      <c r="C2462" s="68" t="s">
        <v>301</v>
      </c>
      <c r="D2462" s="68" t="s">
        <v>929</v>
      </c>
    </row>
    <row r="2463" ht="15.6" spans="1:4">
      <c r="A2463" s="68" t="s">
        <v>10706</v>
      </c>
      <c r="B2463" s="68" t="s">
        <v>10707</v>
      </c>
      <c r="C2463" s="68" t="s">
        <v>301</v>
      </c>
      <c r="D2463" s="68" t="s">
        <v>929</v>
      </c>
    </row>
    <row r="2464" ht="15.6" spans="1:4">
      <c r="A2464" s="68" t="s">
        <v>10708</v>
      </c>
      <c r="B2464" s="68" t="s">
        <v>10709</v>
      </c>
      <c r="C2464" s="68" t="s">
        <v>301</v>
      </c>
      <c r="D2464" s="68" t="s">
        <v>929</v>
      </c>
    </row>
    <row r="2465" ht="15.6" spans="1:4">
      <c r="A2465" s="68" t="s">
        <v>10710</v>
      </c>
      <c r="B2465" s="68" t="s">
        <v>10711</v>
      </c>
      <c r="C2465" s="68" t="s">
        <v>301</v>
      </c>
      <c r="D2465" s="68" t="s">
        <v>929</v>
      </c>
    </row>
    <row r="2466" ht="15.6" spans="1:4">
      <c r="A2466" s="68" t="s">
        <v>10712</v>
      </c>
      <c r="B2466" s="68" t="s">
        <v>10713</v>
      </c>
      <c r="C2466" s="68" t="s">
        <v>301</v>
      </c>
      <c r="D2466" s="68" t="s">
        <v>929</v>
      </c>
    </row>
    <row r="2467" ht="15.6" spans="1:4">
      <c r="A2467" s="68" t="s">
        <v>10714</v>
      </c>
      <c r="B2467" s="68" t="s">
        <v>10715</v>
      </c>
      <c r="C2467" s="68" t="s">
        <v>301</v>
      </c>
      <c r="D2467" s="68" t="s">
        <v>929</v>
      </c>
    </row>
    <row r="2468" ht="15.6" spans="1:4">
      <c r="A2468" s="68" t="s">
        <v>10716</v>
      </c>
      <c r="B2468" s="68" t="s">
        <v>10717</v>
      </c>
      <c r="C2468" s="68" t="s">
        <v>301</v>
      </c>
      <c r="D2468" s="68" t="s">
        <v>929</v>
      </c>
    </row>
    <row r="2469" ht="15.6" spans="1:4">
      <c r="A2469" s="68" t="s">
        <v>10718</v>
      </c>
      <c r="B2469" s="68" t="s">
        <v>10719</v>
      </c>
      <c r="C2469" s="68" t="s">
        <v>301</v>
      </c>
      <c r="D2469" s="68" t="s">
        <v>929</v>
      </c>
    </row>
    <row r="2470" ht="15.6" spans="1:4">
      <c r="A2470" s="68" t="s">
        <v>10720</v>
      </c>
      <c r="B2470" s="68" t="s">
        <v>10721</v>
      </c>
      <c r="C2470" s="68" t="s">
        <v>301</v>
      </c>
      <c r="D2470" s="68" t="s">
        <v>929</v>
      </c>
    </row>
    <row r="2471" ht="15.6" spans="1:4">
      <c r="A2471" s="68" t="s">
        <v>10722</v>
      </c>
      <c r="B2471" s="68" t="s">
        <v>10723</v>
      </c>
      <c r="C2471" s="68" t="s">
        <v>301</v>
      </c>
      <c r="D2471" s="68" t="s">
        <v>929</v>
      </c>
    </row>
    <row r="2472" ht="15.6" spans="1:4">
      <c r="A2472" s="68" t="s">
        <v>10724</v>
      </c>
      <c r="B2472" s="68" t="s">
        <v>10725</v>
      </c>
      <c r="C2472" s="68" t="s">
        <v>301</v>
      </c>
      <c r="D2472" s="68" t="s">
        <v>929</v>
      </c>
    </row>
    <row r="2473" ht="15.6" spans="1:4">
      <c r="A2473" s="68" t="s">
        <v>10726</v>
      </c>
      <c r="B2473" s="68" t="s">
        <v>10727</v>
      </c>
      <c r="C2473" s="68" t="s">
        <v>301</v>
      </c>
      <c r="D2473" s="68" t="s">
        <v>929</v>
      </c>
    </row>
    <row r="2474" ht="15.6" spans="1:4">
      <c r="A2474" s="68" t="s">
        <v>10728</v>
      </c>
      <c r="B2474" s="68" t="s">
        <v>10729</v>
      </c>
      <c r="C2474" s="68" t="s">
        <v>301</v>
      </c>
      <c r="D2474" s="68" t="s">
        <v>929</v>
      </c>
    </row>
    <row r="2475" ht="15.6" spans="1:4">
      <c r="A2475" s="68" t="s">
        <v>10730</v>
      </c>
      <c r="B2475" s="68" t="s">
        <v>10731</v>
      </c>
      <c r="C2475" s="68" t="s">
        <v>301</v>
      </c>
      <c r="D2475" s="68" t="s">
        <v>929</v>
      </c>
    </row>
    <row r="2476" ht="15.6" spans="1:4">
      <c r="A2476" s="68" t="s">
        <v>10732</v>
      </c>
      <c r="B2476" s="68" t="s">
        <v>10733</v>
      </c>
      <c r="C2476" s="68" t="s">
        <v>301</v>
      </c>
      <c r="D2476" s="68" t="s">
        <v>929</v>
      </c>
    </row>
    <row r="2477" ht="15.6" spans="1:4">
      <c r="A2477" s="68" t="s">
        <v>10734</v>
      </c>
      <c r="B2477" s="68" t="s">
        <v>10735</v>
      </c>
      <c r="C2477" s="68" t="s">
        <v>301</v>
      </c>
      <c r="D2477" s="68" t="s">
        <v>929</v>
      </c>
    </row>
    <row r="2478" ht="15.6" spans="1:4">
      <c r="A2478" s="68" t="s">
        <v>10736</v>
      </c>
      <c r="B2478" s="68" t="s">
        <v>10737</v>
      </c>
      <c r="C2478" s="68" t="s">
        <v>301</v>
      </c>
      <c r="D2478" s="68" t="s">
        <v>929</v>
      </c>
    </row>
    <row r="2479" ht="15.6" spans="1:4">
      <c r="A2479" s="68" t="s">
        <v>10738</v>
      </c>
      <c r="B2479" s="68" t="s">
        <v>10739</v>
      </c>
      <c r="C2479" s="68" t="s">
        <v>301</v>
      </c>
      <c r="D2479" s="68" t="s">
        <v>929</v>
      </c>
    </row>
    <row r="2480" ht="15.6" spans="1:4">
      <c r="A2480" s="68" t="s">
        <v>10740</v>
      </c>
      <c r="B2480" s="68" t="s">
        <v>10741</v>
      </c>
      <c r="C2480" s="68" t="s">
        <v>301</v>
      </c>
      <c r="D2480" s="68" t="s">
        <v>929</v>
      </c>
    </row>
    <row r="2481" ht="15.6" spans="1:4">
      <c r="A2481" s="68" t="s">
        <v>10742</v>
      </c>
      <c r="B2481" s="68" t="s">
        <v>10743</v>
      </c>
      <c r="C2481" s="68" t="s">
        <v>301</v>
      </c>
      <c r="D2481" s="68" t="s">
        <v>929</v>
      </c>
    </row>
    <row r="2482" ht="15.6" spans="1:4">
      <c r="A2482" s="68" t="s">
        <v>10744</v>
      </c>
      <c r="B2482" s="68" t="s">
        <v>10745</v>
      </c>
      <c r="C2482" s="68" t="s">
        <v>301</v>
      </c>
      <c r="D2482" s="68" t="s">
        <v>929</v>
      </c>
    </row>
    <row r="2483" ht="15.6" spans="1:4">
      <c r="A2483" s="68" t="s">
        <v>10746</v>
      </c>
      <c r="B2483" s="68" t="s">
        <v>10747</v>
      </c>
      <c r="C2483" s="68" t="s">
        <v>301</v>
      </c>
      <c r="D2483" s="68" t="s">
        <v>929</v>
      </c>
    </row>
    <row r="2484" ht="15.6" spans="1:4">
      <c r="A2484" s="68" t="s">
        <v>10748</v>
      </c>
      <c r="B2484" s="68" t="s">
        <v>10749</v>
      </c>
      <c r="C2484" s="68" t="s">
        <v>301</v>
      </c>
      <c r="D2484" s="68" t="s">
        <v>929</v>
      </c>
    </row>
    <row r="2485" ht="15.6" spans="1:4">
      <c r="A2485" s="68" t="s">
        <v>10750</v>
      </c>
      <c r="B2485" s="68" t="s">
        <v>10751</v>
      </c>
      <c r="C2485" s="68" t="s">
        <v>301</v>
      </c>
      <c r="D2485" s="68" t="s">
        <v>929</v>
      </c>
    </row>
    <row r="2486" ht="15.6" spans="1:4">
      <c r="A2486" s="68" t="s">
        <v>10752</v>
      </c>
      <c r="B2486" s="68" t="s">
        <v>10753</v>
      </c>
      <c r="C2486" s="68" t="s">
        <v>301</v>
      </c>
      <c r="D2486" s="68" t="s">
        <v>929</v>
      </c>
    </row>
    <row r="2487" ht="15.6" spans="1:4">
      <c r="A2487" s="68" t="s">
        <v>10754</v>
      </c>
      <c r="B2487" s="68" t="s">
        <v>10755</v>
      </c>
      <c r="C2487" s="68" t="s">
        <v>301</v>
      </c>
      <c r="D2487" s="68" t="s">
        <v>929</v>
      </c>
    </row>
    <row r="2488" ht="15.6" spans="1:4">
      <c r="A2488" s="68" t="s">
        <v>10756</v>
      </c>
      <c r="B2488" s="68" t="s">
        <v>10757</v>
      </c>
      <c r="C2488" s="68" t="s">
        <v>301</v>
      </c>
      <c r="D2488" s="68" t="s">
        <v>929</v>
      </c>
    </row>
    <row r="2489" ht="15.6" spans="1:4">
      <c r="A2489" s="68" t="s">
        <v>10758</v>
      </c>
      <c r="B2489" s="68" t="s">
        <v>10759</v>
      </c>
      <c r="C2489" s="68" t="s">
        <v>301</v>
      </c>
      <c r="D2489" s="68" t="s">
        <v>929</v>
      </c>
    </row>
    <row r="2490" ht="15.6" spans="1:4">
      <c r="A2490" s="68" t="s">
        <v>10760</v>
      </c>
      <c r="B2490" s="68" t="s">
        <v>10761</v>
      </c>
      <c r="C2490" s="68" t="s">
        <v>301</v>
      </c>
      <c r="D2490" s="68" t="s">
        <v>929</v>
      </c>
    </row>
    <row r="2491" ht="15.6" spans="1:4">
      <c r="A2491" s="68" t="s">
        <v>10762</v>
      </c>
      <c r="B2491" s="68" t="s">
        <v>10763</v>
      </c>
      <c r="C2491" s="68" t="s">
        <v>301</v>
      </c>
      <c r="D2491" s="68" t="s">
        <v>929</v>
      </c>
    </row>
    <row r="2492" ht="15.6" spans="1:4">
      <c r="A2492" s="68" t="s">
        <v>10764</v>
      </c>
      <c r="B2492" s="68" t="s">
        <v>10765</v>
      </c>
      <c r="C2492" s="68" t="s">
        <v>301</v>
      </c>
      <c r="D2492" s="68" t="s">
        <v>929</v>
      </c>
    </row>
    <row r="2493" ht="15.6" spans="1:4">
      <c r="A2493" s="68" t="s">
        <v>10766</v>
      </c>
      <c r="B2493" s="68" t="s">
        <v>10767</v>
      </c>
      <c r="C2493" s="68" t="s">
        <v>301</v>
      </c>
      <c r="D2493" s="68" t="s">
        <v>929</v>
      </c>
    </row>
    <row r="2494" ht="15.6" spans="1:4">
      <c r="A2494" s="68" t="s">
        <v>10768</v>
      </c>
      <c r="B2494" s="68" t="s">
        <v>10769</v>
      </c>
      <c r="C2494" s="68" t="s">
        <v>301</v>
      </c>
      <c r="D2494" s="68" t="s">
        <v>929</v>
      </c>
    </row>
    <row r="2495" ht="15.6" spans="1:4">
      <c r="A2495" s="68" t="s">
        <v>10770</v>
      </c>
      <c r="B2495" s="68" t="s">
        <v>10771</v>
      </c>
      <c r="C2495" s="68" t="s">
        <v>301</v>
      </c>
      <c r="D2495" s="68" t="s">
        <v>929</v>
      </c>
    </row>
    <row r="2496" ht="15.6" spans="1:4">
      <c r="A2496" s="68" t="s">
        <v>10772</v>
      </c>
      <c r="B2496" s="68" t="s">
        <v>10773</v>
      </c>
      <c r="C2496" s="68" t="s">
        <v>301</v>
      </c>
      <c r="D2496" s="68" t="s">
        <v>929</v>
      </c>
    </row>
    <row r="2497" ht="15.6" spans="1:4">
      <c r="A2497" s="68" t="s">
        <v>10774</v>
      </c>
      <c r="B2497" s="68" t="s">
        <v>10775</v>
      </c>
      <c r="C2497" s="68" t="s">
        <v>301</v>
      </c>
      <c r="D2497" s="68" t="s">
        <v>929</v>
      </c>
    </row>
    <row r="2498" ht="15.6" spans="1:4">
      <c r="A2498" s="68" t="s">
        <v>10776</v>
      </c>
      <c r="B2498" s="68" t="s">
        <v>10777</v>
      </c>
      <c r="C2498" s="68" t="s">
        <v>301</v>
      </c>
      <c r="D2498" s="68" t="s">
        <v>929</v>
      </c>
    </row>
    <row r="2499" ht="15.6" spans="1:4">
      <c r="A2499" s="68" t="s">
        <v>10778</v>
      </c>
      <c r="B2499" s="68" t="s">
        <v>10779</v>
      </c>
      <c r="C2499" s="68" t="s">
        <v>301</v>
      </c>
      <c r="D2499" s="68" t="s">
        <v>929</v>
      </c>
    </row>
    <row r="2500" ht="15.6" spans="1:4">
      <c r="A2500" s="68" t="s">
        <v>10780</v>
      </c>
      <c r="B2500" s="68" t="s">
        <v>10781</v>
      </c>
      <c r="C2500" s="68" t="s">
        <v>301</v>
      </c>
      <c r="D2500" s="68" t="s">
        <v>929</v>
      </c>
    </row>
    <row r="2501" ht="15.6" spans="1:4">
      <c r="A2501" s="68" t="s">
        <v>10782</v>
      </c>
      <c r="B2501" s="68" t="s">
        <v>10783</v>
      </c>
      <c r="C2501" s="68" t="s">
        <v>301</v>
      </c>
      <c r="D2501" s="68" t="s">
        <v>929</v>
      </c>
    </row>
    <row r="2502" ht="15.6" spans="1:4">
      <c r="A2502" s="68" t="s">
        <v>10784</v>
      </c>
      <c r="B2502" s="68" t="s">
        <v>10785</v>
      </c>
      <c r="C2502" s="68" t="s">
        <v>301</v>
      </c>
      <c r="D2502" s="68" t="s">
        <v>929</v>
      </c>
    </row>
    <row r="2503" ht="15.6" spans="1:4">
      <c r="A2503" s="68" t="s">
        <v>10786</v>
      </c>
      <c r="B2503" s="68" t="s">
        <v>10787</v>
      </c>
      <c r="C2503" s="68" t="s">
        <v>301</v>
      </c>
      <c r="D2503" s="68" t="s">
        <v>929</v>
      </c>
    </row>
    <row r="2504" ht="15.6" spans="1:4">
      <c r="A2504" s="68" t="s">
        <v>10788</v>
      </c>
      <c r="B2504" s="68" t="s">
        <v>10789</v>
      </c>
      <c r="C2504" s="68" t="s">
        <v>301</v>
      </c>
      <c r="D2504" s="68" t="s">
        <v>929</v>
      </c>
    </row>
    <row r="2505" ht="15.6" spans="1:4">
      <c r="A2505" s="68" t="s">
        <v>10790</v>
      </c>
      <c r="B2505" s="68" t="s">
        <v>10791</v>
      </c>
      <c r="C2505" s="68" t="s">
        <v>301</v>
      </c>
      <c r="D2505" s="68" t="s">
        <v>929</v>
      </c>
    </row>
    <row r="2506" ht="15.6" spans="1:4">
      <c r="A2506" s="68" t="s">
        <v>10792</v>
      </c>
      <c r="B2506" s="68" t="s">
        <v>10793</v>
      </c>
      <c r="C2506" s="68" t="s">
        <v>301</v>
      </c>
      <c r="D2506" s="68" t="s">
        <v>929</v>
      </c>
    </row>
    <row r="2507" ht="15.6" spans="1:4">
      <c r="A2507" s="68" t="s">
        <v>10794</v>
      </c>
      <c r="B2507" s="68" t="s">
        <v>10795</v>
      </c>
      <c r="C2507" s="68" t="s">
        <v>301</v>
      </c>
      <c r="D2507" s="68" t="s">
        <v>929</v>
      </c>
    </row>
    <row r="2508" ht="15.6" spans="1:4">
      <c r="A2508" s="68" t="s">
        <v>10796</v>
      </c>
      <c r="B2508" s="68" t="s">
        <v>10797</v>
      </c>
      <c r="C2508" s="68" t="s">
        <v>301</v>
      </c>
      <c r="D2508" s="68" t="s">
        <v>929</v>
      </c>
    </row>
    <row r="2509" ht="15.6" spans="1:4">
      <c r="A2509" s="68" t="s">
        <v>10798</v>
      </c>
      <c r="B2509" s="68" t="s">
        <v>10799</v>
      </c>
      <c r="C2509" s="68" t="s">
        <v>301</v>
      </c>
      <c r="D2509" s="68" t="s">
        <v>929</v>
      </c>
    </row>
    <row r="2510" ht="15.6" spans="1:4">
      <c r="A2510" s="68" t="s">
        <v>10800</v>
      </c>
      <c r="B2510" s="68" t="s">
        <v>10801</v>
      </c>
      <c r="C2510" s="68" t="s">
        <v>301</v>
      </c>
      <c r="D2510" s="68" t="s">
        <v>929</v>
      </c>
    </row>
    <row r="2511" ht="15.6" spans="1:4">
      <c r="A2511" s="68" t="s">
        <v>10802</v>
      </c>
      <c r="B2511" s="68" t="s">
        <v>10803</v>
      </c>
      <c r="C2511" s="68" t="s">
        <v>301</v>
      </c>
      <c r="D2511" s="68" t="s">
        <v>929</v>
      </c>
    </row>
    <row r="2512" ht="15.6" spans="1:4">
      <c r="A2512" s="68" t="s">
        <v>10804</v>
      </c>
      <c r="B2512" s="68" t="s">
        <v>10805</v>
      </c>
      <c r="C2512" s="68" t="s">
        <v>301</v>
      </c>
      <c r="D2512" s="68" t="s">
        <v>937</v>
      </c>
    </row>
    <row r="2513" ht="15.6" spans="1:4">
      <c r="A2513" s="68" t="s">
        <v>10806</v>
      </c>
      <c r="B2513" s="68" t="s">
        <v>10807</v>
      </c>
      <c r="C2513" s="68" t="s">
        <v>301</v>
      </c>
      <c r="D2513" s="68" t="s">
        <v>937</v>
      </c>
    </row>
    <row r="2514" ht="15.6" spans="1:4">
      <c r="A2514" s="68" t="s">
        <v>10808</v>
      </c>
      <c r="B2514" s="68" t="s">
        <v>10809</v>
      </c>
      <c r="C2514" s="68" t="s">
        <v>301</v>
      </c>
      <c r="D2514" s="68" t="s">
        <v>937</v>
      </c>
    </row>
    <row r="2515" ht="15.6" spans="1:4">
      <c r="A2515" s="68" t="s">
        <v>10810</v>
      </c>
      <c r="B2515" s="68" t="s">
        <v>10811</v>
      </c>
      <c r="C2515" s="68" t="s">
        <v>301</v>
      </c>
      <c r="D2515" s="68" t="s">
        <v>937</v>
      </c>
    </row>
    <row r="2516" ht="15.6" spans="1:4">
      <c r="A2516" s="68" t="s">
        <v>10812</v>
      </c>
      <c r="B2516" s="68" t="s">
        <v>10813</v>
      </c>
      <c r="C2516" s="68" t="s">
        <v>301</v>
      </c>
      <c r="D2516" s="68" t="s">
        <v>936</v>
      </c>
    </row>
    <row r="2517" ht="15.6" spans="1:4">
      <c r="A2517" s="68" t="s">
        <v>10814</v>
      </c>
      <c r="B2517" s="68" t="s">
        <v>10815</v>
      </c>
      <c r="C2517" s="68" t="s">
        <v>301</v>
      </c>
      <c r="D2517" s="68" t="s">
        <v>936</v>
      </c>
    </row>
    <row r="2518" ht="15.6" spans="1:4">
      <c r="A2518" s="68" t="s">
        <v>10816</v>
      </c>
      <c r="B2518" s="68" t="s">
        <v>10817</v>
      </c>
      <c r="C2518" s="68" t="s">
        <v>301</v>
      </c>
      <c r="D2518" s="68" t="s">
        <v>931</v>
      </c>
    </row>
    <row r="2519" ht="15.6" spans="1:4">
      <c r="A2519" s="68" t="s">
        <v>10818</v>
      </c>
      <c r="B2519" s="68" t="s">
        <v>10819</v>
      </c>
      <c r="C2519" s="68" t="s">
        <v>301</v>
      </c>
      <c r="D2519" s="68" t="s">
        <v>931</v>
      </c>
    </row>
    <row r="2520" ht="15.6" spans="1:4">
      <c r="A2520" s="68" t="s">
        <v>10820</v>
      </c>
      <c r="B2520" s="68" t="s">
        <v>10821</v>
      </c>
      <c r="C2520" s="68" t="s">
        <v>301</v>
      </c>
      <c r="D2520" s="68" t="s">
        <v>931</v>
      </c>
    </row>
    <row r="2521" ht="15.6" spans="1:4">
      <c r="A2521" s="68" t="s">
        <v>10822</v>
      </c>
      <c r="B2521" s="68" t="s">
        <v>10823</v>
      </c>
      <c r="C2521" s="68" t="s">
        <v>301</v>
      </c>
      <c r="D2521" s="68" t="s">
        <v>931</v>
      </c>
    </row>
    <row r="2522" ht="15.6" spans="1:4">
      <c r="A2522" s="68" t="s">
        <v>10824</v>
      </c>
      <c r="B2522" s="68" t="s">
        <v>10825</v>
      </c>
      <c r="C2522" s="68" t="s">
        <v>301</v>
      </c>
      <c r="D2522" s="68" t="s">
        <v>931</v>
      </c>
    </row>
    <row r="2523" ht="15.6" spans="1:4">
      <c r="A2523" s="68" t="s">
        <v>10826</v>
      </c>
      <c r="B2523" s="68" t="s">
        <v>10827</v>
      </c>
      <c r="C2523" s="68" t="s">
        <v>301</v>
      </c>
      <c r="D2523" s="68" t="s">
        <v>931</v>
      </c>
    </row>
    <row r="2524" ht="15.6" spans="1:4">
      <c r="A2524" s="68" t="s">
        <v>10828</v>
      </c>
      <c r="B2524" s="68" t="s">
        <v>10829</v>
      </c>
      <c r="C2524" s="68" t="s">
        <v>301</v>
      </c>
      <c r="D2524" s="68" t="s">
        <v>931</v>
      </c>
    </row>
    <row r="2525" ht="15.6" spans="1:4">
      <c r="A2525" s="68" t="s">
        <v>10830</v>
      </c>
      <c r="B2525" s="68" t="s">
        <v>10831</v>
      </c>
      <c r="C2525" s="68" t="s">
        <v>301</v>
      </c>
      <c r="D2525" s="68" t="s">
        <v>931</v>
      </c>
    </row>
    <row r="2526" ht="15.6" spans="1:4">
      <c r="A2526" s="68" t="s">
        <v>10832</v>
      </c>
      <c r="B2526" s="68" t="s">
        <v>10833</v>
      </c>
      <c r="C2526" s="68" t="s">
        <v>301</v>
      </c>
      <c r="D2526" s="68" t="s">
        <v>931</v>
      </c>
    </row>
    <row r="2527" ht="15.6" spans="1:4">
      <c r="A2527" s="68" t="s">
        <v>10834</v>
      </c>
      <c r="B2527" s="68" t="s">
        <v>10835</v>
      </c>
      <c r="C2527" s="68" t="s">
        <v>301</v>
      </c>
      <c r="D2527" s="68" t="s">
        <v>931</v>
      </c>
    </row>
    <row r="2528" ht="15.6" spans="1:4">
      <c r="A2528" s="68" t="s">
        <v>10836</v>
      </c>
      <c r="B2528" s="68" t="s">
        <v>10837</v>
      </c>
      <c r="C2528" s="68" t="s">
        <v>301</v>
      </c>
      <c r="D2528" s="68" t="s">
        <v>931</v>
      </c>
    </row>
    <row r="2529" ht="15.6" spans="1:4">
      <c r="A2529" s="68" t="s">
        <v>10838</v>
      </c>
      <c r="B2529" s="68" t="s">
        <v>10839</v>
      </c>
      <c r="C2529" s="68" t="s">
        <v>301</v>
      </c>
      <c r="D2529" s="68" t="s">
        <v>931</v>
      </c>
    </row>
    <row r="2530" ht="15.6" spans="1:4">
      <c r="A2530" s="68" t="s">
        <v>10840</v>
      </c>
      <c r="B2530" s="68" t="s">
        <v>10841</v>
      </c>
      <c r="C2530" s="68" t="s">
        <v>301</v>
      </c>
      <c r="D2530" s="68" t="s">
        <v>931</v>
      </c>
    </row>
    <row r="2531" ht="15.6" spans="1:4">
      <c r="A2531" s="68" t="s">
        <v>10842</v>
      </c>
      <c r="B2531" s="68" t="s">
        <v>10843</v>
      </c>
      <c r="C2531" s="68" t="s">
        <v>301</v>
      </c>
      <c r="D2531" s="68" t="s">
        <v>931</v>
      </c>
    </row>
    <row r="2532" ht="15.6" spans="1:4">
      <c r="A2532" s="68" t="s">
        <v>10844</v>
      </c>
      <c r="B2532" s="68" t="s">
        <v>10845</v>
      </c>
      <c r="C2532" s="68" t="s">
        <v>301</v>
      </c>
      <c r="D2532" s="68" t="s">
        <v>931</v>
      </c>
    </row>
    <row r="2533" ht="15.6" spans="1:4">
      <c r="A2533" s="68" t="s">
        <v>10846</v>
      </c>
      <c r="B2533" s="68" t="s">
        <v>10847</v>
      </c>
      <c r="C2533" s="68" t="s">
        <v>301</v>
      </c>
      <c r="D2533" s="68" t="s">
        <v>931</v>
      </c>
    </row>
    <row r="2534" ht="15.6" spans="1:4">
      <c r="A2534" s="68" t="s">
        <v>10848</v>
      </c>
      <c r="B2534" s="68" t="s">
        <v>10849</v>
      </c>
      <c r="C2534" s="68" t="s">
        <v>301</v>
      </c>
      <c r="D2534" s="68" t="s">
        <v>931</v>
      </c>
    </row>
    <row r="2535" ht="15.6" spans="1:4">
      <c r="A2535" s="68" t="s">
        <v>10850</v>
      </c>
      <c r="B2535" s="68" t="s">
        <v>10851</v>
      </c>
      <c r="C2535" s="68" t="s">
        <v>301</v>
      </c>
      <c r="D2535" s="68" t="s">
        <v>931</v>
      </c>
    </row>
    <row r="2536" ht="15.6" spans="1:4">
      <c r="A2536" s="68" t="s">
        <v>10852</v>
      </c>
      <c r="B2536" s="68" t="s">
        <v>10853</v>
      </c>
      <c r="C2536" s="68" t="s">
        <v>301</v>
      </c>
      <c r="D2536" s="68" t="s">
        <v>931</v>
      </c>
    </row>
    <row r="2537" ht="15.6" spans="1:4">
      <c r="A2537" s="68" t="s">
        <v>10854</v>
      </c>
      <c r="B2537" s="68" t="s">
        <v>10855</v>
      </c>
      <c r="C2537" s="68" t="s">
        <v>301</v>
      </c>
      <c r="D2537" s="68" t="s">
        <v>931</v>
      </c>
    </row>
    <row r="2538" ht="15.6" spans="1:4">
      <c r="A2538" s="68" t="s">
        <v>10856</v>
      </c>
      <c r="B2538" s="68" t="s">
        <v>10857</v>
      </c>
      <c r="C2538" s="68" t="s">
        <v>301</v>
      </c>
      <c r="D2538" s="68" t="s">
        <v>931</v>
      </c>
    </row>
    <row r="2539" ht="15.6" spans="1:4">
      <c r="A2539" s="68" t="s">
        <v>10858</v>
      </c>
      <c r="B2539" s="68" t="s">
        <v>10859</v>
      </c>
      <c r="C2539" s="68" t="s">
        <v>301</v>
      </c>
      <c r="D2539" s="68" t="s">
        <v>931</v>
      </c>
    </row>
    <row r="2540" ht="15.6" spans="1:4">
      <c r="A2540" s="68" t="s">
        <v>10860</v>
      </c>
      <c r="B2540" s="68" t="s">
        <v>10861</v>
      </c>
      <c r="C2540" s="68" t="s">
        <v>301</v>
      </c>
      <c r="D2540" s="68" t="s">
        <v>931</v>
      </c>
    </row>
    <row r="2541" ht="15.6" spans="1:4">
      <c r="A2541" s="68" t="s">
        <v>10862</v>
      </c>
      <c r="B2541" s="68" t="s">
        <v>10863</v>
      </c>
      <c r="C2541" s="68" t="s">
        <v>301</v>
      </c>
      <c r="D2541" s="68" t="s">
        <v>931</v>
      </c>
    </row>
    <row r="2542" ht="15.6" spans="1:4">
      <c r="A2542" s="68" t="s">
        <v>10864</v>
      </c>
      <c r="B2542" s="68" t="s">
        <v>10865</v>
      </c>
      <c r="C2542" s="68" t="s">
        <v>301</v>
      </c>
      <c r="D2542" s="68" t="s">
        <v>931</v>
      </c>
    </row>
    <row r="2543" ht="15.6" spans="1:4">
      <c r="A2543" s="68" t="s">
        <v>10866</v>
      </c>
      <c r="B2543" s="68" t="s">
        <v>10867</v>
      </c>
      <c r="C2543" s="68" t="s">
        <v>301</v>
      </c>
      <c r="D2543" s="68" t="s">
        <v>931</v>
      </c>
    </row>
    <row r="2544" ht="15.6" spans="1:4">
      <c r="A2544" s="68" t="s">
        <v>10868</v>
      </c>
      <c r="B2544" s="68" t="s">
        <v>10869</v>
      </c>
      <c r="C2544" s="68" t="s">
        <v>301</v>
      </c>
      <c r="D2544" s="68" t="s">
        <v>931</v>
      </c>
    </row>
    <row r="2545" ht="15.6" spans="1:4">
      <c r="A2545" s="68" t="s">
        <v>10870</v>
      </c>
      <c r="B2545" s="68" t="s">
        <v>10871</v>
      </c>
      <c r="C2545" s="68" t="s">
        <v>301</v>
      </c>
      <c r="D2545" s="68" t="s">
        <v>931</v>
      </c>
    </row>
    <row r="2546" ht="15.6" spans="1:4">
      <c r="A2546" s="68" t="s">
        <v>10872</v>
      </c>
      <c r="B2546" s="68" t="s">
        <v>10873</v>
      </c>
      <c r="C2546" s="68" t="s">
        <v>301</v>
      </c>
      <c r="D2546" s="68" t="s">
        <v>931</v>
      </c>
    </row>
    <row r="2547" ht="15.6" spans="1:4">
      <c r="A2547" s="68" t="s">
        <v>10874</v>
      </c>
      <c r="B2547" s="68" t="s">
        <v>10875</v>
      </c>
      <c r="C2547" s="68" t="s">
        <v>301</v>
      </c>
      <c r="D2547" s="68" t="s">
        <v>931</v>
      </c>
    </row>
    <row r="2548" ht="15.6" spans="1:4">
      <c r="A2548" s="68" t="s">
        <v>10876</v>
      </c>
      <c r="B2548" s="68" t="s">
        <v>10877</v>
      </c>
      <c r="C2548" s="68" t="s">
        <v>301</v>
      </c>
      <c r="D2548" s="68" t="s">
        <v>931</v>
      </c>
    </row>
    <row r="2549" ht="15.6" spans="1:4">
      <c r="A2549" s="68" t="s">
        <v>10878</v>
      </c>
      <c r="B2549" s="68" t="s">
        <v>10879</v>
      </c>
      <c r="C2549" s="68" t="s">
        <v>301</v>
      </c>
      <c r="D2549" s="68" t="s">
        <v>931</v>
      </c>
    </row>
    <row r="2550" ht="15.6" spans="1:4">
      <c r="A2550" s="68" t="s">
        <v>10880</v>
      </c>
      <c r="B2550" s="68" t="s">
        <v>10881</v>
      </c>
      <c r="C2550" s="68" t="s">
        <v>301</v>
      </c>
      <c r="D2550" s="68" t="s">
        <v>931</v>
      </c>
    </row>
    <row r="2551" ht="15.6" spans="1:4">
      <c r="A2551" s="68" t="s">
        <v>10882</v>
      </c>
      <c r="B2551" s="68" t="s">
        <v>10883</v>
      </c>
      <c r="C2551" s="68" t="s">
        <v>301</v>
      </c>
      <c r="D2551" s="68" t="s">
        <v>931</v>
      </c>
    </row>
    <row r="2552" ht="15.6" spans="1:4">
      <c r="A2552" s="68" t="s">
        <v>10884</v>
      </c>
      <c r="B2552" s="68" t="s">
        <v>10885</v>
      </c>
      <c r="C2552" s="68" t="s">
        <v>301</v>
      </c>
      <c r="D2552" s="68" t="s">
        <v>931</v>
      </c>
    </row>
    <row r="2553" ht="15.6" spans="1:4">
      <c r="A2553" s="68" t="s">
        <v>10886</v>
      </c>
      <c r="B2553" s="68" t="s">
        <v>10887</v>
      </c>
      <c r="C2553" s="68" t="s">
        <v>301</v>
      </c>
      <c r="D2553" s="68" t="s">
        <v>932</v>
      </c>
    </row>
    <row r="2554" ht="15.6" spans="1:4">
      <c r="A2554" s="68" t="s">
        <v>10888</v>
      </c>
      <c r="B2554" s="68" t="s">
        <v>10889</v>
      </c>
      <c r="C2554" s="68" t="s">
        <v>301</v>
      </c>
      <c r="D2554" s="68" t="s">
        <v>932</v>
      </c>
    </row>
    <row r="2555" ht="15.6" spans="1:4">
      <c r="A2555" s="68" t="s">
        <v>10890</v>
      </c>
      <c r="B2555" s="68" t="s">
        <v>10891</v>
      </c>
      <c r="C2555" s="68" t="s">
        <v>301</v>
      </c>
      <c r="D2555" s="68" t="s">
        <v>932</v>
      </c>
    </row>
    <row r="2556" ht="15.6" spans="1:4">
      <c r="A2556" s="68" t="s">
        <v>10892</v>
      </c>
      <c r="B2556" s="68" t="s">
        <v>10893</v>
      </c>
      <c r="C2556" s="68" t="s">
        <v>301</v>
      </c>
      <c r="D2556" s="68" t="s">
        <v>932</v>
      </c>
    </row>
    <row r="2557" ht="15.6" spans="1:4">
      <c r="A2557" s="68" t="s">
        <v>10894</v>
      </c>
      <c r="B2557" s="68" t="s">
        <v>10895</v>
      </c>
      <c r="C2557" s="68" t="s">
        <v>301</v>
      </c>
      <c r="D2557" s="68" t="s">
        <v>932</v>
      </c>
    </row>
    <row r="2558" ht="15.6" spans="1:4">
      <c r="A2558" s="68" t="s">
        <v>10896</v>
      </c>
      <c r="B2558" s="68" t="s">
        <v>10897</v>
      </c>
      <c r="C2558" s="68" t="s">
        <v>301</v>
      </c>
      <c r="D2558" s="68" t="s">
        <v>932</v>
      </c>
    </row>
    <row r="2559" ht="15.6" spans="1:4">
      <c r="A2559" s="68" t="s">
        <v>10898</v>
      </c>
      <c r="B2559" s="68" t="s">
        <v>10899</v>
      </c>
      <c r="C2559" s="68" t="s">
        <v>301</v>
      </c>
      <c r="D2559" s="68" t="s">
        <v>932</v>
      </c>
    </row>
    <row r="2560" ht="15.6" spans="1:4">
      <c r="A2560" s="68" t="s">
        <v>10900</v>
      </c>
      <c r="B2560" s="68" t="s">
        <v>10901</v>
      </c>
      <c r="C2560" s="68" t="s">
        <v>308</v>
      </c>
      <c r="D2560" s="68"/>
    </row>
    <row r="2561" ht="15.6" spans="1:4">
      <c r="A2561" s="68" t="s">
        <v>10902</v>
      </c>
      <c r="B2561" s="68" t="s">
        <v>10903</v>
      </c>
      <c r="C2561" s="68" t="s">
        <v>308</v>
      </c>
      <c r="D2561" s="68"/>
    </row>
    <row r="2562" ht="15.6" spans="1:4">
      <c r="A2562" s="68" t="s">
        <v>10904</v>
      </c>
      <c r="B2562" s="68" t="s">
        <v>10905</v>
      </c>
      <c r="C2562" s="68" t="s">
        <v>308</v>
      </c>
      <c r="D2562" s="68"/>
    </row>
    <row r="2563" ht="15.6" spans="1:4">
      <c r="A2563" s="68" t="s">
        <v>10906</v>
      </c>
      <c r="B2563" s="68" t="s">
        <v>10907</v>
      </c>
      <c r="C2563" s="68" t="s">
        <v>308</v>
      </c>
      <c r="D2563" s="68"/>
    </row>
    <row r="2564" ht="15.6" spans="1:4">
      <c r="A2564" s="68" t="s">
        <v>10908</v>
      </c>
      <c r="B2564" s="68" t="s">
        <v>10909</v>
      </c>
      <c r="C2564" s="68" t="s">
        <v>308</v>
      </c>
      <c r="D2564" s="68"/>
    </row>
    <row r="2565" ht="15.6" spans="1:4">
      <c r="A2565" s="68" t="s">
        <v>10910</v>
      </c>
      <c r="B2565" s="68" t="s">
        <v>10911</v>
      </c>
      <c r="C2565" s="68" t="s">
        <v>308</v>
      </c>
      <c r="D2565" s="68"/>
    </row>
    <row r="2566" ht="15.6" spans="1:4">
      <c r="A2566" s="68" t="s">
        <v>10912</v>
      </c>
      <c r="B2566" s="68" t="s">
        <v>10913</v>
      </c>
      <c r="C2566" s="68" t="s">
        <v>308</v>
      </c>
      <c r="D2566" s="68"/>
    </row>
    <row r="2567" ht="15.6" spans="1:4">
      <c r="A2567" s="68" t="s">
        <v>10914</v>
      </c>
      <c r="B2567" s="68" t="s">
        <v>10915</v>
      </c>
      <c r="C2567" s="68" t="s">
        <v>308</v>
      </c>
      <c r="D2567" s="68"/>
    </row>
    <row r="2568" ht="15.6" spans="1:4">
      <c r="A2568" s="68" t="s">
        <v>10916</v>
      </c>
      <c r="B2568" s="68" t="s">
        <v>10917</v>
      </c>
      <c r="C2568" s="68" t="s">
        <v>308</v>
      </c>
      <c r="D2568" s="68"/>
    </row>
    <row r="2569" ht="15.6" spans="1:4">
      <c r="A2569" s="68" t="s">
        <v>10918</v>
      </c>
      <c r="B2569" s="68" t="s">
        <v>10919</v>
      </c>
      <c r="C2569" s="68" t="s">
        <v>308</v>
      </c>
      <c r="D2569" s="68"/>
    </row>
    <row r="2570" ht="15.6" spans="1:4">
      <c r="A2570" s="68" t="s">
        <v>10920</v>
      </c>
      <c r="B2570" s="68" t="s">
        <v>10921</v>
      </c>
      <c r="C2570" s="68" t="s">
        <v>308</v>
      </c>
      <c r="D2570" s="68"/>
    </row>
    <row r="2571" ht="15.6" spans="1:4">
      <c r="A2571" s="68" t="s">
        <v>10922</v>
      </c>
      <c r="B2571" s="68" t="s">
        <v>10923</v>
      </c>
      <c r="C2571" s="68" t="s">
        <v>308</v>
      </c>
      <c r="D2571" s="68"/>
    </row>
    <row r="2572" ht="15.6" spans="1:4">
      <c r="A2572" s="68" t="s">
        <v>10924</v>
      </c>
      <c r="B2572" s="68" t="s">
        <v>10925</v>
      </c>
      <c r="C2572" s="68" t="s">
        <v>308</v>
      </c>
      <c r="D2572" s="68"/>
    </row>
    <row r="2573" ht="15.6" spans="1:4">
      <c r="A2573" s="68" t="s">
        <v>10926</v>
      </c>
      <c r="B2573" s="68" t="s">
        <v>10927</v>
      </c>
      <c r="C2573" s="68" t="s">
        <v>308</v>
      </c>
      <c r="D2573" s="68"/>
    </row>
    <row r="2574" ht="15.6" spans="1:4">
      <c r="A2574" s="68" t="s">
        <v>10928</v>
      </c>
      <c r="B2574" s="68" t="s">
        <v>10929</v>
      </c>
      <c r="C2574" s="68" t="s">
        <v>308</v>
      </c>
      <c r="D2574" s="68"/>
    </row>
    <row r="2575" ht="15.6" spans="1:4">
      <c r="A2575" s="68" t="s">
        <v>10930</v>
      </c>
      <c r="B2575" s="68" t="s">
        <v>10931</v>
      </c>
      <c r="C2575" s="68" t="s">
        <v>308</v>
      </c>
      <c r="D2575" s="68"/>
    </row>
    <row r="2576" ht="15.6" spans="1:4">
      <c r="A2576" s="68" t="s">
        <v>10932</v>
      </c>
      <c r="B2576" s="68" t="s">
        <v>10933</v>
      </c>
      <c r="C2576" s="68" t="s">
        <v>308</v>
      </c>
      <c r="D2576" s="68"/>
    </row>
    <row r="2577" ht="15.6" spans="1:4">
      <c r="A2577" s="68" t="s">
        <v>10934</v>
      </c>
      <c r="B2577" s="68" t="s">
        <v>10935</v>
      </c>
      <c r="C2577" s="68" t="s">
        <v>308</v>
      </c>
      <c r="D2577" s="68"/>
    </row>
    <row r="2578" ht="15.6" spans="1:4">
      <c r="A2578" s="68" t="s">
        <v>10936</v>
      </c>
      <c r="B2578" s="68" t="s">
        <v>10937</v>
      </c>
      <c r="C2578" s="68" t="s">
        <v>308</v>
      </c>
      <c r="D2578" s="68"/>
    </row>
    <row r="2579" ht="15.6" spans="1:4">
      <c r="A2579" s="68" t="s">
        <v>10938</v>
      </c>
      <c r="B2579" s="68" t="s">
        <v>10939</v>
      </c>
      <c r="C2579" s="68" t="s">
        <v>308</v>
      </c>
      <c r="D2579" s="68"/>
    </row>
    <row r="2580" ht="15.6" spans="1:4">
      <c r="A2580" s="68" t="s">
        <v>10940</v>
      </c>
      <c r="B2580" s="68" t="s">
        <v>10941</v>
      </c>
      <c r="C2580" s="68" t="s">
        <v>308</v>
      </c>
      <c r="D2580" s="68"/>
    </row>
    <row r="2581" ht="15.6" spans="1:4">
      <c r="A2581" s="68" t="s">
        <v>10942</v>
      </c>
      <c r="B2581" s="68" t="s">
        <v>10943</v>
      </c>
      <c r="C2581" s="68" t="s">
        <v>308</v>
      </c>
      <c r="D2581" s="68"/>
    </row>
    <row r="2582" ht="15.6" spans="1:4">
      <c r="A2582" s="68" t="s">
        <v>10944</v>
      </c>
      <c r="B2582" s="68" t="s">
        <v>10945</v>
      </c>
      <c r="C2582" s="68" t="s">
        <v>308</v>
      </c>
      <c r="D2582" s="68"/>
    </row>
    <row r="2583" ht="15.6" spans="1:4">
      <c r="A2583" s="68" t="s">
        <v>10946</v>
      </c>
      <c r="B2583" s="68" t="s">
        <v>10947</v>
      </c>
      <c r="C2583" s="68" t="s">
        <v>308</v>
      </c>
      <c r="D2583" s="68"/>
    </row>
    <row r="2584" ht="15.6" spans="1:4">
      <c r="A2584" s="68" t="s">
        <v>10948</v>
      </c>
      <c r="B2584" s="68" t="s">
        <v>10949</v>
      </c>
      <c r="C2584" s="68" t="s">
        <v>308</v>
      </c>
      <c r="D2584" s="68"/>
    </row>
    <row r="2585" ht="15.6" spans="1:4">
      <c r="A2585" s="68" t="s">
        <v>10950</v>
      </c>
      <c r="B2585" s="68" t="s">
        <v>10951</v>
      </c>
      <c r="C2585" s="68" t="s">
        <v>308</v>
      </c>
      <c r="D2585" s="68"/>
    </row>
    <row r="2586" ht="15.6" spans="1:4">
      <c r="A2586" s="68" t="s">
        <v>10952</v>
      </c>
      <c r="B2586" s="68" t="s">
        <v>10953</v>
      </c>
      <c r="C2586" s="68" t="s">
        <v>308</v>
      </c>
      <c r="D2586" s="68"/>
    </row>
    <row r="2587" ht="15.6" spans="1:4">
      <c r="A2587" s="68" t="s">
        <v>10954</v>
      </c>
      <c r="B2587" s="68" t="s">
        <v>10955</v>
      </c>
      <c r="C2587" s="68" t="s">
        <v>308</v>
      </c>
      <c r="D2587" s="68"/>
    </row>
    <row r="2588" ht="15.6" spans="1:4">
      <c r="A2588" s="68" t="s">
        <v>10956</v>
      </c>
      <c r="B2588" s="68" t="s">
        <v>10957</v>
      </c>
      <c r="C2588" s="68" t="s">
        <v>308</v>
      </c>
      <c r="D2588" s="68"/>
    </row>
    <row r="2589" ht="15.6" spans="1:4">
      <c r="A2589" s="68" t="s">
        <v>10958</v>
      </c>
      <c r="B2589" s="68" t="s">
        <v>10959</v>
      </c>
      <c r="C2589" s="68" t="s">
        <v>308</v>
      </c>
      <c r="D2589" s="68"/>
    </row>
    <row r="2590" ht="15.6" spans="1:4">
      <c r="A2590" s="68" t="s">
        <v>10960</v>
      </c>
      <c r="B2590" s="68" t="s">
        <v>10961</v>
      </c>
      <c r="C2590" s="68" t="s">
        <v>308</v>
      </c>
      <c r="D2590" s="68"/>
    </row>
    <row r="2591" ht="15.6" spans="1:4">
      <c r="A2591" s="68" t="s">
        <v>10962</v>
      </c>
      <c r="B2591" s="68" t="s">
        <v>10963</v>
      </c>
      <c r="C2591" s="68" t="s">
        <v>308</v>
      </c>
      <c r="D2591" s="68"/>
    </row>
    <row r="2592" ht="15.6" spans="1:4">
      <c r="A2592" s="68" t="s">
        <v>10964</v>
      </c>
      <c r="B2592" s="68" t="s">
        <v>10965</v>
      </c>
      <c r="C2592" s="68" t="s">
        <v>308</v>
      </c>
      <c r="D2592" s="68"/>
    </row>
    <row r="2593" ht="15.6" spans="1:4">
      <c r="A2593" s="68" t="s">
        <v>10966</v>
      </c>
      <c r="B2593" s="68" t="s">
        <v>10967</v>
      </c>
      <c r="C2593" s="68" t="s">
        <v>308</v>
      </c>
      <c r="D2593" s="68"/>
    </row>
    <row r="2594" ht="15.6" spans="1:4">
      <c r="A2594" s="68" t="s">
        <v>10968</v>
      </c>
      <c r="B2594" s="68" t="s">
        <v>10969</v>
      </c>
      <c r="C2594" s="68" t="s">
        <v>308</v>
      </c>
      <c r="D2594" s="68"/>
    </row>
    <row r="2595" ht="15.6" spans="1:4">
      <c r="A2595" s="68" t="s">
        <v>10970</v>
      </c>
      <c r="B2595" s="68" t="s">
        <v>10971</v>
      </c>
      <c r="C2595" s="68" t="s">
        <v>308</v>
      </c>
      <c r="D2595" s="68"/>
    </row>
    <row r="2596" ht="15.6" spans="1:4">
      <c r="A2596" s="68" t="s">
        <v>10972</v>
      </c>
      <c r="B2596" s="68" t="s">
        <v>10973</v>
      </c>
      <c r="C2596" s="68" t="s">
        <v>308</v>
      </c>
      <c r="D2596" s="68"/>
    </row>
    <row r="2597" ht="15.6" spans="1:4">
      <c r="A2597" s="68" t="s">
        <v>10974</v>
      </c>
      <c r="B2597" s="68" t="s">
        <v>10975</v>
      </c>
      <c r="C2597" s="68" t="s">
        <v>308</v>
      </c>
      <c r="D2597" s="68"/>
    </row>
    <row r="2598" ht="15.6" spans="1:4">
      <c r="A2598" s="68" t="s">
        <v>10976</v>
      </c>
      <c r="B2598" s="68" t="s">
        <v>10977</v>
      </c>
      <c r="C2598" s="68" t="s">
        <v>308</v>
      </c>
      <c r="D2598" s="68"/>
    </row>
    <row r="2599" ht="15.6" spans="1:4">
      <c r="A2599" s="68" t="s">
        <v>10978</v>
      </c>
      <c r="B2599" s="68" t="s">
        <v>10979</v>
      </c>
      <c r="C2599" s="68" t="s">
        <v>308</v>
      </c>
      <c r="D2599" s="68"/>
    </row>
    <row r="2600" ht="15.6" spans="1:4">
      <c r="A2600" s="68" t="s">
        <v>10980</v>
      </c>
      <c r="B2600" s="68" t="s">
        <v>10981</v>
      </c>
      <c r="C2600" s="68" t="s">
        <v>308</v>
      </c>
      <c r="D2600" s="68"/>
    </row>
    <row r="2601" ht="15.6" spans="1:4">
      <c r="A2601" s="68" t="s">
        <v>10982</v>
      </c>
      <c r="B2601" s="68" t="s">
        <v>10983</v>
      </c>
      <c r="C2601" s="68" t="s">
        <v>308</v>
      </c>
      <c r="D2601" s="68"/>
    </row>
    <row r="2602" ht="15.6" spans="1:4">
      <c r="A2602" s="68" t="s">
        <v>10984</v>
      </c>
      <c r="B2602" s="68" t="s">
        <v>10985</v>
      </c>
      <c r="C2602" s="68" t="s">
        <v>308</v>
      </c>
      <c r="D2602" s="68" t="s">
        <v>992</v>
      </c>
    </row>
    <row r="2603" ht="15.6" spans="1:4">
      <c r="A2603" s="68" t="s">
        <v>10986</v>
      </c>
      <c r="B2603" s="68" t="s">
        <v>10987</v>
      </c>
      <c r="C2603" s="68" t="s">
        <v>308</v>
      </c>
      <c r="D2603" s="68" t="s">
        <v>992</v>
      </c>
    </row>
    <row r="2604" ht="15.6" spans="1:4">
      <c r="A2604" s="68" t="s">
        <v>10988</v>
      </c>
      <c r="B2604" s="68" t="s">
        <v>10989</v>
      </c>
      <c r="C2604" s="68" t="s">
        <v>308</v>
      </c>
      <c r="D2604" s="68" t="s">
        <v>992</v>
      </c>
    </row>
    <row r="2605" ht="15.6" spans="1:4">
      <c r="A2605" s="68" t="s">
        <v>10990</v>
      </c>
      <c r="B2605" s="68" t="s">
        <v>10991</v>
      </c>
      <c r="C2605" s="68" t="s">
        <v>308</v>
      </c>
      <c r="D2605" s="68" t="s">
        <v>992</v>
      </c>
    </row>
    <row r="2606" ht="15.6" spans="1:4">
      <c r="A2606" s="68" t="s">
        <v>10992</v>
      </c>
      <c r="B2606" s="68" t="s">
        <v>10993</v>
      </c>
      <c r="C2606" s="68" t="s">
        <v>308</v>
      </c>
      <c r="D2606" s="68" t="s">
        <v>992</v>
      </c>
    </row>
    <row r="2607" ht="15.6" spans="1:4">
      <c r="A2607" s="68" t="s">
        <v>10994</v>
      </c>
      <c r="B2607" s="68" t="s">
        <v>10995</v>
      </c>
      <c r="C2607" s="68" t="s">
        <v>308</v>
      </c>
      <c r="D2607" s="68" t="s">
        <v>992</v>
      </c>
    </row>
    <row r="2608" ht="15.6" spans="1:4">
      <c r="A2608" s="68" t="s">
        <v>10996</v>
      </c>
      <c r="B2608" s="68" t="s">
        <v>10997</v>
      </c>
      <c r="C2608" s="68" t="s">
        <v>308</v>
      </c>
      <c r="D2608" s="68" t="s">
        <v>992</v>
      </c>
    </row>
    <row r="2609" ht="15.6" spans="1:4">
      <c r="A2609" s="68" t="s">
        <v>10998</v>
      </c>
      <c r="B2609" s="68" t="s">
        <v>10999</v>
      </c>
      <c r="C2609" s="68" t="s">
        <v>308</v>
      </c>
      <c r="D2609" s="68" t="s">
        <v>992</v>
      </c>
    </row>
    <row r="2610" ht="15.6" spans="1:4">
      <c r="A2610" s="68" t="s">
        <v>11000</v>
      </c>
      <c r="B2610" s="68" t="s">
        <v>11001</v>
      </c>
      <c r="C2610" s="68" t="s">
        <v>308</v>
      </c>
      <c r="D2610" s="68" t="s">
        <v>992</v>
      </c>
    </row>
    <row r="2611" ht="15.6" spans="1:4">
      <c r="A2611" s="68" t="s">
        <v>11002</v>
      </c>
      <c r="B2611" s="68" t="s">
        <v>11003</v>
      </c>
      <c r="C2611" s="68" t="s">
        <v>308</v>
      </c>
      <c r="D2611" s="68" t="s">
        <v>992</v>
      </c>
    </row>
    <row r="2612" ht="15.6" spans="1:4">
      <c r="A2612" s="68" t="s">
        <v>11004</v>
      </c>
      <c r="B2612" s="68" t="s">
        <v>11005</v>
      </c>
      <c r="C2612" s="68" t="s">
        <v>308</v>
      </c>
      <c r="D2612" s="68" t="s">
        <v>992</v>
      </c>
    </row>
    <row r="2613" ht="15.6" spans="1:4">
      <c r="A2613" s="68" t="s">
        <v>11006</v>
      </c>
      <c r="B2613" s="68" t="s">
        <v>11007</v>
      </c>
      <c r="C2613" s="68" t="s">
        <v>308</v>
      </c>
      <c r="D2613" s="68" t="s">
        <v>996</v>
      </c>
    </row>
    <row r="2614" ht="15.6" spans="1:4">
      <c r="A2614" s="68" t="s">
        <v>11008</v>
      </c>
      <c r="B2614" s="68" t="s">
        <v>11009</v>
      </c>
      <c r="C2614" s="68" t="s">
        <v>308</v>
      </c>
      <c r="D2614" s="68" t="s">
        <v>997</v>
      </c>
    </row>
    <row r="2615" ht="15.6" spans="1:4">
      <c r="A2615" s="68" t="s">
        <v>11010</v>
      </c>
      <c r="B2615" s="68" t="s">
        <v>11011</v>
      </c>
      <c r="C2615" s="68" t="s">
        <v>308</v>
      </c>
      <c r="D2615" s="68" t="s">
        <v>993</v>
      </c>
    </row>
    <row r="2616" ht="15.6" spans="1:4">
      <c r="A2616" s="68" t="s">
        <v>11012</v>
      </c>
      <c r="B2616" s="68" t="s">
        <v>11013</v>
      </c>
      <c r="C2616" s="68" t="s">
        <v>308</v>
      </c>
      <c r="D2616" s="68" t="s">
        <v>993</v>
      </c>
    </row>
    <row r="2617" ht="15.6" spans="1:4">
      <c r="A2617" s="68" t="s">
        <v>11014</v>
      </c>
      <c r="B2617" s="68" t="s">
        <v>11015</v>
      </c>
      <c r="C2617" s="68" t="s">
        <v>308</v>
      </c>
      <c r="D2617" s="68" t="s">
        <v>993</v>
      </c>
    </row>
    <row r="2618" ht="15.6" spans="1:4">
      <c r="A2618" s="68" t="s">
        <v>11016</v>
      </c>
      <c r="B2618" s="68" t="s">
        <v>11017</v>
      </c>
      <c r="C2618" s="68" t="s">
        <v>308</v>
      </c>
      <c r="D2618" s="68" t="s">
        <v>993</v>
      </c>
    </row>
    <row r="2619" ht="15.6" spans="1:4">
      <c r="A2619" s="68" t="s">
        <v>11018</v>
      </c>
      <c r="B2619" s="68" t="s">
        <v>11019</v>
      </c>
      <c r="C2619" s="68" t="s">
        <v>308</v>
      </c>
      <c r="D2619" s="68" t="s">
        <v>993</v>
      </c>
    </row>
    <row r="2620" ht="15.6" spans="1:4">
      <c r="A2620" s="68" t="s">
        <v>11020</v>
      </c>
      <c r="B2620" s="68" t="s">
        <v>11021</v>
      </c>
      <c r="C2620" s="68" t="s">
        <v>308</v>
      </c>
      <c r="D2620" s="68" t="s">
        <v>993</v>
      </c>
    </row>
    <row r="2621" ht="15.6" spans="1:4">
      <c r="A2621" s="68" t="s">
        <v>11022</v>
      </c>
      <c r="B2621" s="68" t="s">
        <v>11023</v>
      </c>
      <c r="C2621" s="68" t="s">
        <v>308</v>
      </c>
      <c r="D2621" s="68" t="s">
        <v>993</v>
      </c>
    </row>
    <row r="2622" ht="15.6" spans="1:4">
      <c r="A2622" s="68" t="s">
        <v>11024</v>
      </c>
      <c r="B2622" s="68" t="s">
        <v>11025</v>
      </c>
      <c r="C2622" s="68" t="s">
        <v>308</v>
      </c>
      <c r="D2622" s="68" t="s">
        <v>993</v>
      </c>
    </row>
    <row r="2623" ht="15.6" spans="1:4">
      <c r="A2623" s="68" t="s">
        <v>11026</v>
      </c>
      <c r="B2623" s="68" t="s">
        <v>11027</v>
      </c>
      <c r="C2623" s="68" t="s">
        <v>308</v>
      </c>
      <c r="D2623" s="68" t="s">
        <v>993</v>
      </c>
    </row>
    <row r="2624" ht="15.6" spans="1:4">
      <c r="A2624" s="68" t="s">
        <v>11028</v>
      </c>
      <c r="B2624" s="68" t="s">
        <v>11029</v>
      </c>
      <c r="C2624" s="68" t="s">
        <v>308</v>
      </c>
      <c r="D2624" s="68" t="s">
        <v>993</v>
      </c>
    </row>
    <row r="2625" ht="15.6" spans="1:4">
      <c r="A2625" s="68" t="s">
        <v>11030</v>
      </c>
      <c r="B2625" s="68" t="s">
        <v>11031</v>
      </c>
      <c r="C2625" s="68" t="s">
        <v>308</v>
      </c>
      <c r="D2625" s="68" t="s">
        <v>993</v>
      </c>
    </row>
    <row r="2626" ht="15.6" spans="1:4">
      <c r="A2626" s="68" t="s">
        <v>11032</v>
      </c>
      <c r="B2626" s="68" t="s">
        <v>11033</v>
      </c>
      <c r="C2626" s="68" t="s">
        <v>308</v>
      </c>
      <c r="D2626" s="68" t="s">
        <v>993</v>
      </c>
    </row>
    <row r="2627" ht="15.6" spans="1:4">
      <c r="A2627" s="68" t="s">
        <v>11034</v>
      </c>
      <c r="B2627" s="68" t="s">
        <v>11035</v>
      </c>
      <c r="C2627" s="68" t="s">
        <v>308</v>
      </c>
      <c r="D2627" s="68" t="s">
        <v>993</v>
      </c>
    </row>
    <row r="2628" ht="15.6" spans="1:4">
      <c r="A2628" s="68" t="s">
        <v>11036</v>
      </c>
      <c r="B2628" s="68" t="s">
        <v>11037</v>
      </c>
      <c r="C2628" s="68" t="s">
        <v>308</v>
      </c>
      <c r="D2628" s="68" t="s">
        <v>993</v>
      </c>
    </row>
    <row r="2629" ht="15.6" spans="1:4">
      <c r="A2629" s="68" t="s">
        <v>11038</v>
      </c>
      <c r="B2629" s="68" t="s">
        <v>11039</v>
      </c>
      <c r="C2629" s="68" t="s">
        <v>308</v>
      </c>
      <c r="D2629" s="68" t="s">
        <v>993</v>
      </c>
    </row>
    <row r="2630" ht="15.6" spans="1:4">
      <c r="A2630" s="68" t="s">
        <v>11040</v>
      </c>
      <c r="B2630" s="68" t="s">
        <v>11041</v>
      </c>
      <c r="C2630" s="68" t="s">
        <v>308</v>
      </c>
      <c r="D2630" s="68" t="s">
        <v>993</v>
      </c>
    </row>
    <row r="2631" ht="15.6" spans="1:4">
      <c r="A2631" s="68" t="s">
        <v>11042</v>
      </c>
      <c r="B2631" s="68" t="s">
        <v>11043</v>
      </c>
      <c r="C2631" s="68" t="s">
        <v>308</v>
      </c>
      <c r="D2631" s="68" t="s">
        <v>993</v>
      </c>
    </row>
    <row r="2632" ht="15.6" spans="1:4">
      <c r="A2632" s="68" t="s">
        <v>11044</v>
      </c>
      <c r="B2632" s="68" t="s">
        <v>11045</v>
      </c>
      <c r="C2632" s="68" t="s">
        <v>308</v>
      </c>
      <c r="D2632" s="68" t="s">
        <v>993</v>
      </c>
    </row>
    <row r="2633" ht="15.6" spans="1:4">
      <c r="A2633" s="68" t="s">
        <v>11046</v>
      </c>
      <c r="B2633" s="68" t="s">
        <v>11047</v>
      </c>
      <c r="C2633" s="68" t="s">
        <v>308</v>
      </c>
      <c r="D2633" s="68" t="s">
        <v>993</v>
      </c>
    </row>
    <row r="2634" ht="15.6" spans="1:4">
      <c r="A2634" s="68" t="s">
        <v>11048</v>
      </c>
      <c r="B2634" s="68" t="s">
        <v>11049</v>
      </c>
      <c r="C2634" s="68" t="s">
        <v>308</v>
      </c>
      <c r="D2634" s="68" t="s">
        <v>993</v>
      </c>
    </row>
    <row r="2635" ht="15.6" spans="1:4">
      <c r="A2635" s="68" t="s">
        <v>11050</v>
      </c>
      <c r="B2635" s="68" t="s">
        <v>11051</v>
      </c>
      <c r="C2635" s="68" t="s">
        <v>308</v>
      </c>
      <c r="D2635" s="68" t="s">
        <v>998</v>
      </c>
    </row>
    <row r="2636" ht="15.6" spans="1:4">
      <c r="A2636" s="68" t="s">
        <v>11052</v>
      </c>
      <c r="B2636" s="68" t="s">
        <v>11053</v>
      </c>
      <c r="C2636" s="68" t="s">
        <v>308</v>
      </c>
      <c r="D2636" s="68" t="s">
        <v>2423</v>
      </c>
    </row>
    <row r="2637" ht="15.6" spans="1:4">
      <c r="A2637" s="68" t="s">
        <v>11054</v>
      </c>
      <c r="B2637" s="68" t="s">
        <v>11055</v>
      </c>
      <c r="C2637" s="68" t="s">
        <v>308</v>
      </c>
      <c r="D2637" s="68" t="s">
        <v>2423</v>
      </c>
    </row>
    <row r="2638" ht="15.6" spans="1:4">
      <c r="A2638" s="68" t="s">
        <v>11056</v>
      </c>
      <c r="B2638" s="68" t="s">
        <v>11057</v>
      </c>
      <c r="C2638" s="68" t="s">
        <v>304</v>
      </c>
      <c r="D2638" s="68"/>
    </row>
    <row r="2639" ht="15.6" spans="1:4">
      <c r="A2639" s="68" t="s">
        <v>11058</v>
      </c>
      <c r="B2639" s="68" t="s">
        <v>11059</v>
      </c>
      <c r="C2639" s="68" t="s">
        <v>304</v>
      </c>
      <c r="D2639" s="68"/>
    </row>
    <row r="2640" ht="15.6" spans="1:4">
      <c r="A2640" s="68" t="s">
        <v>11060</v>
      </c>
      <c r="B2640" s="68" t="s">
        <v>11061</v>
      </c>
      <c r="C2640" s="68" t="s">
        <v>304</v>
      </c>
      <c r="D2640" s="68"/>
    </row>
    <row r="2641" ht="15.6" spans="1:4">
      <c r="A2641" s="68" t="s">
        <v>11062</v>
      </c>
      <c r="B2641" s="68" t="s">
        <v>11063</v>
      </c>
      <c r="C2641" s="68" t="s">
        <v>304</v>
      </c>
      <c r="D2641" s="68"/>
    </row>
    <row r="2642" ht="15.6" spans="1:4">
      <c r="A2642" s="68" t="s">
        <v>11064</v>
      </c>
      <c r="B2642" s="68" t="s">
        <v>11065</v>
      </c>
      <c r="C2642" s="68" t="s">
        <v>304</v>
      </c>
      <c r="D2642" s="68"/>
    </row>
    <row r="2643" ht="15.6" spans="1:4">
      <c r="A2643" s="68" t="s">
        <v>11066</v>
      </c>
      <c r="B2643" s="68" t="s">
        <v>11067</v>
      </c>
      <c r="C2643" s="68" t="s">
        <v>304</v>
      </c>
      <c r="D2643" s="68"/>
    </row>
    <row r="2644" ht="15.6" spans="1:4">
      <c r="A2644" s="68" t="s">
        <v>11068</v>
      </c>
      <c r="B2644" s="68" t="s">
        <v>11069</v>
      </c>
      <c r="C2644" s="68" t="s">
        <v>304</v>
      </c>
      <c r="D2644" s="68"/>
    </row>
    <row r="2645" ht="15.6" spans="1:4">
      <c r="A2645" s="68" t="s">
        <v>11070</v>
      </c>
      <c r="B2645" s="68" t="s">
        <v>11071</v>
      </c>
      <c r="C2645" s="68" t="s">
        <v>304</v>
      </c>
      <c r="D2645" s="68"/>
    </row>
    <row r="2646" ht="15.6" spans="1:4">
      <c r="A2646" s="68" t="s">
        <v>11072</v>
      </c>
      <c r="B2646" s="68" t="s">
        <v>11073</v>
      </c>
      <c r="C2646" s="68" t="s">
        <v>304</v>
      </c>
      <c r="D2646" s="68"/>
    </row>
    <row r="2647" ht="15.6" spans="1:4">
      <c r="A2647" s="68" t="s">
        <v>11074</v>
      </c>
      <c r="B2647" s="68" t="s">
        <v>11075</v>
      </c>
      <c r="C2647" s="68" t="s">
        <v>304</v>
      </c>
      <c r="D2647" s="68"/>
    </row>
    <row r="2648" ht="15.6" spans="1:4">
      <c r="A2648" s="68" t="s">
        <v>11076</v>
      </c>
      <c r="B2648" s="68" t="s">
        <v>11077</v>
      </c>
      <c r="C2648" s="68" t="s">
        <v>304</v>
      </c>
      <c r="D2648" s="68"/>
    </row>
    <row r="2649" ht="15.6" spans="1:4">
      <c r="A2649" s="68" t="s">
        <v>11078</v>
      </c>
      <c r="B2649" s="68" t="s">
        <v>11079</v>
      </c>
      <c r="C2649" s="68" t="s">
        <v>304</v>
      </c>
      <c r="D2649" s="68"/>
    </row>
    <row r="2650" ht="15.6" spans="1:4">
      <c r="A2650" s="68" t="s">
        <v>11080</v>
      </c>
      <c r="B2650" s="68" t="s">
        <v>11081</v>
      </c>
      <c r="C2650" s="68" t="s">
        <v>304</v>
      </c>
      <c r="D2650" s="68"/>
    </row>
    <row r="2651" ht="15.6" spans="1:4">
      <c r="A2651" s="68" t="s">
        <v>11082</v>
      </c>
      <c r="B2651" s="68" t="s">
        <v>11083</v>
      </c>
      <c r="C2651" s="68" t="s">
        <v>304</v>
      </c>
      <c r="D2651" s="68"/>
    </row>
    <row r="2652" ht="15.6" spans="1:4">
      <c r="A2652" s="68" t="s">
        <v>11084</v>
      </c>
      <c r="B2652" s="68" t="s">
        <v>11085</v>
      </c>
      <c r="C2652" s="68" t="s">
        <v>304</v>
      </c>
      <c r="D2652" s="68"/>
    </row>
    <row r="2653" ht="15.6" spans="1:4">
      <c r="A2653" s="68" t="s">
        <v>11086</v>
      </c>
      <c r="B2653" s="68" t="s">
        <v>11087</v>
      </c>
      <c r="C2653" s="68" t="s">
        <v>304</v>
      </c>
      <c r="D2653" s="68"/>
    </row>
    <row r="2654" ht="15.6" spans="1:4">
      <c r="A2654" s="68" t="s">
        <v>11088</v>
      </c>
      <c r="B2654" s="68" t="s">
        <v>11089</v>
      </c>
      <c r="C2654" s="68" t="s">
        <v>304</v>
      </c>
      <c r="D2654" s="68"/>
    </row>
    <row r="2655" ht="15.6" spans="1:4">
      <c r="A2655" s="68" t="s">
        <v>11090</v>
      </c>
      <c r="B2655" s="68" t="s">
        <v>11091</v>
      </c>
      <c r="C2655" s="68" t="s">
        <v>304</v>
      </c>
      <c r="D2655" s="68"/>
    </row>
    <row r="2656" ht="15.6" spans="1:4">
      <c r="A2656" s="68" t="s">
        <v>11092</v>
      </c>
      <c r="B2656" s="68" t="s">
        <v>11093</v>
      </c>
      <c r="C2656" s="68" t="s">
        <v>304</v>
      </c>
      <c r="D2656" s="68"/>
    </row>
    <row r="2657" ht="15.6" spans="1:4">
      <c r="A2657" s="68" t="s">
        <v>11094</v>
      </c>
      <c r="B2657" s="68" t="s">
        <v>11095</v>
      </c>
      <c r="C2657" s="68" t="s">
        <v>304</v>
      </c>
      <c r="D2657" s="68"/>
    </row>
    <row r="2658" ht="15.6" spans="1:4">
      <c r="A2658" s="68" t="s">
        <v>11096</v>
      </c>
      <c r="B2658" s="68" t="s">
        <v>11097</v>
      </c>
      <c r="C2658" s="68" t="s">
        <v>304</v>
      </c>
      <c r="D2658" s="68"/>
    </row>
    <row r="2659" ht="15.6" spans="1:4">
      <c r="A2659" s="68" t="s">
        <v>11098</v>
      </c>
      <c r="B2659" s="68" t="s">
        <v>11099</v>
      </c>
      <c r="C2659" s="68" t="s">
        <v>304</v>
      </c>
      <c r="D2659" s="68"/>
    </row>
    <row r="2660" ht="15.6" spans="1:4">
      <c r="A2660" s="68" t="s">
        <v>11100</v>
      </c>
      <c r="B2660" s="68" t="s">
        <v>11101</v>
      </c>
      <c r="C2660" s="68" t="s">
        <v>304</v>
      </c>
      <c r="D2660" s="68"/>
    </row>
    <row r="2661" ht="15.6" spans="1:4">
      <c r="A2661" s="68" t="s">
        <v>11102</v>
      </c>
      <c r="B2661" s="68" t="s">
        <v>11103</v>
      </c>
      <c r="C2661" s="68" t="s">
        <v>304</v>
      </c>
      <c r="D2661" s="68"/>
    </row>
    <row r="2662" ht="15.6" spans="1:4">
      <c r="A2662" s="68" t="s">
        <v>11104</v>
      </c>
      <c r="B2662" s="68" t="s">
        <v>11105</v>
      </c>
      <c r="C2662" s="68" t="s">
        <v>304</v>
      </c>
      <c r="D2662" s="68"/>
    </row>
    <row r="2663" ht="15.6" spans="1:4">
      <c r="A2663" s="68" t="s">
        <v>11106</v>
      </c>
      <c r="B2663" s="68" t="s">
        <v>11107</v>
      </c>
      <c r="C2663" s="68" t="s">
        <v>304</v>
      </c>
      <c r="D2663" s="68"/>
    </row>
    <row r="2664" ht="15.6" spans="1:4">
      <c r="A2664" s="68" t="s">
        <v>11108</v>
      </c>
      <c r="B2664" s="68" t="s">
        <v>11109</v>
      </c>
      <c r="C2664" s="68" t="s">
        <v>304</v>
      </c>
      <c r="D2664" s="68"/>
    </row>
    <row r="2665" ht="15.6" spans="1:4">
      <c r="A2665" s="68" t="s">
        <v>11110</v>
      </c>
      <c r="B2665" s="68" t="s">
        <v>11111</v>
      </c>
      <c r="C2665" s="68" t="s">
        <v>304</v>
      </c>
      <c r="D2665" s="68"/>
    </row>
    <row r="2666" ht="15.6" spans="1:4">
      <c r="A2666" s="68" t="s">
        <v>11112</v>
      </c>
      <c r="B2666" s="68" t="s">
        <v>11113</v>
      </c>
      <c r="C2666" s="68" t="s">
        <v>304</v>
      </c>
      <c r="D2666" s="68"/>
    </row>
    <row r="2667" ht="15.6" spans="1:4">
      <c r="A2667" s="68" t="s">
        <v>11114</v>
      </c>
      <c r="B2667" s="68" t="s">
        <v>11115</v>
      </c>
      <c r="C2667" s="68" t="s">
        <v>304</v>
      </c>
      <c r="D2667" s="68"/>
    </row>
    <row r="2668" ht="15.6" spans="1:4">
      <c r="A2668" s="68" t="s">
        <v>11116</v>
      </c>
      <c r="B2668" s="68" t="s">
        <v>11117</v>
      </c>
      <c r="C2668" s="68" t="s">
        <v>304</v>
      </c>
      <c r="D2668" s="68"/>
    </row>
    <row r="2669" ht="15.6" spans="1:4">
      <c r="A2669" s="68" t="s">
        <v>11118</v>
      </c>
      <c r="B2669" s="68" t="s">
        <v>11119</v>
      </c>
      <c r="C2669" s="68" t="s">
        <v>304</v>
      </c>
      <c r="D2669" s="68"/>
    </row>
    <row r="2670" ht="15.6" spans="1:4">
      <c r="A2670" s="68" t="s">
        <v>11120</v>
      </c>
      <c r="B2670" s="68" t="s">
        <v>11121</v>
      </c>
      <c r="C2670" s="68" t="s">
        <v>304</v>
      </c>
      <c r="D2670" s="68"/>
    </row>
    <row r="2671" ht="15.6" spans="1:4">
      <c r="A2671" s="68" t="s">
        <v>11122</v>
      </c>
      <c r="B2671" s="68" t="s">
        <v>11123</v>
      </c>
      <c r="C2671" s="68" t="s">
        <v>304</v>
      </c>
      <c r="D2671" s="68"/>
    </row>
    <row r="2672" ht="15.6" spans="1:4">
      <c r="A2672" s="68" t="s">
        <v>11124</v>
      </c>
      <c r="B2672" s="68" t="s">
        <v>11125</v>
      </c>
      <c r="C2672" s="68" t="s">
        <v>304</v>
      </c>
      <c r="D2672" s="68"/>
    </row>
    <row r="2673" ht="15.6" spans="1:4">
      <c r="A2673" s="68" t="s">
        <v>11126</v>
      </c>
      <c r="B2673" s="68" t="s">
        <v>11127</v>
      </c>
      <c r="C2673" s="68" t="s">
        <v>304</v>
      </c>
      <c r="D2673" s="68"/>
    </row>
    <row r="2674" ht="15.6" spans="1:4">
      <c r="A2674" s="68" t="s">
        <v>11128</v>
      </c>
      <c r="B2674" s="68" t="s">
        <v>11129</v>
      </c>
      <c r="C2674" s="68" t="s">
        <v>304</v>
      </c>
      <c r="D2674" s="68"/>
    </row>
    <row r="2675" ht="15.6" spans="1:4">
      <c r="A2675" s="68" t="s">
        <v>11130</v>
      </c>
      <c r="B2675" s="68" t="s">
        <v>11131</v>
      </c>
      <c r="C2675" s="68" t="s">
        <v>304</v>
      </c>
      <c r="D2675" s="68"/>
    </row>
    <row r="2676" ht="15.6" spans="1:4">
      <c r="A2676" s="68" t="s">
        <v>11132</v>
      </c>
      <c r="B2676" s="68" t="s">
        <v>11133</v>
      </c>
      <c r="C2676" s="68" t="s">
        <v>304</v>
      </c>
      <c r="D2676" s="68"/>
    </row>
    <row r="2677" ht="15.6" spans="1:4">
      <c r="A2677" s="68" t="s">
        <v>11134</v>
      </c>
      <c r="B2677" s="68" t="s">
        <v>11135</v>
      </c>
      <c r="C2677" s="68" t="s">
        <v>304</v>
      </c>
      <c r="D2677" s="68"/>
    </row>
    <row r="2678" ht="15.6" spans="1:4">
      <c r="A2678" s="68" t="s">
        <v>11136</v>
      </c>
      <c r="B2678" s="68" t="s">
        <v>11137</v>
      </c>
      <c r="C2678" s="68" t="s">
        <v>304</v>
      </c>
      <c r="D2678" s="68"/>
    </row>
    <row r="2679" ht="15.6" spans="1:4">
      <c r="A2679" s="68" t="s">
        <v>11138</v>
      </c>
      <c r="B2679" s="68" t="s">
        <v>11139</v>
      </c>
      <c r="C2679" s="68" t="s">
        <v>304</v>
      </c>
      <c r="D2679" s="68"/>
    </row>
    <row r="2680" ht="15.6" spans="1:4">
      <c r="A2680" s="68" t="s">
        <v>11140</v>
      </c>
      <c r="B2680" s="68" t="s">
        <v>11141</v>
      </c>
      <c r="C2680" s="68" t="s">
        <v>304</v>
      </c>
      <c r="D2680" s="68"/>
    </row>
    <row r="2681" ht="15.6" spans="1:4">
      <c r="A2681" s="68" t="s">
        <v>11142</v>
      </c>
      <c r="B2681" s="68" t="s">
        <v>11143</v>
      </c>
      <c r="C2681" s="68" t="s">
        <v>304</v>
      </c>
      <c r="D2681" s="68"/>
    </row>
    <row r="2682" ht="15.6" spans="1:4">
      <c r="A2682" s="68" t="s">
        <v>11144</v>
      </c>
      <c r="B2682" s="68" t="s">
        <v>11145</v>
      </c>
      <c r="C2682" s="68" t="s">
        <v>304</v>
      </c>
      <c r="D2682" s="68"/>
    </row>
    <row r="2683" ht="15.6" spans="1:4">
      <c r="A2683" s="68" t="s">
        <v>11146</v>
      </c>
      <c r="B2683" s="68" t="s">
        <v>11147</v>
      </c>
      <c r="C2683" s="68" t="s">
        <v>304</v>
      </c>
      <c r="D2683" s="68"/>
    </row>
    <row r="2684" ht="15.6" spans="1:4">
      <c r="A2684" s="68" t="s">
        <v>11148</v>
      </c>
      <c r="B2684" s="68" t="s">
        <v>11149</v>
      </c>
      <c r="C2684" s="68" t="s">
        <v>304</v>
      </c>
      <c r="D2684" s="68"/>
    </row>
    <row r="2685" ht="15.6" spans="1:4">
      <c r="A2685" s="68" t="s">
        <v>11150</v>
      </c>
      <c r="B2685" s="68" t="s">
        <v>11151</v>
      </c>
      <c r="C2685" s="68" t="s">
        <v>304</v>
      </c>
      <c r="D2685" s="68"/>
    </row>
    <row r="2686" ht="15.6" spans="1:4">
      <c r="A2686" s="68" t="s">
        <v>11152</v>
      </c>
      <c r="B2686" s="68" t="s">
        <v>11153</v>
      </c>
      <c r="C2686" s="68" t="s">
        <v>304</v>
      </c>
      <c r="D2686" s="68"/>
    </row>
    <row r="2687" ht="15.6" spans="1:4">
      <c r="A2687" s="68" t="s">
        <v>11154</v>
      </c>
      <c r="B2687" s="68" t="s">
        <v>11155</v>
      </c>
      <c r="C2687" s="68" t="s">
        <v>304</v>
      </c>
      <c r="D2687" s="68"/>
    </row>
    <row r="2688" ht="15.6" spans="1:4">
      <c r="A2688" s="68" t="s">
        <v>11156</v>
      </c>
      <c r="B2688" s="68" t="s">
        <v>11157</v>
      </c>
      <c r="C2688" s="68" t="s">
        <v>304</v>
      </c>
      <c r="D2688" s="68"/>
    </row>
    <row r="2689" ht="15.6" spans="1:4">
      <c r="A2689" s="68" t="s">
        <v>11158</v>
      </c>
      <c r="B2689" s="68" t="s">
        <v>11159</v>
      </c>
      <c r="C2689" s="68" t="s">
        <v>304</v>
      </c>
      <c r="D2689" s="68"/>
    </row>
    <row r="2690" ht="15.6" spans="1:4">
      <c r="A2690" s="68" t="s">
        <v>11160</v>
      </c>
      <c r="B2690" s="68" t="s">
        <v>11161</v>
      </c>
      <c r="C2690" s="68" t="s">
        <v>304</v>
      </c>
      <c r="D2690" s="68"/>
    </row>
    <row r="2691" ht="15.6" spans="1:4">
      <c r="A2691" s="68" t="s">
        <v>11162</v>
      </c>
      <c r="B2691" s="68" t="s">
        <v>11163</v>
      </c>
      <c r="C2691" s="68" t="s">
        <v>304</v>
      </c>
      <c r="D2691" s="68"/>
    </row>
    <row r="2692" ht="15.6" spans="1:4">
      <c r="A2692" s="68" t="s">
        <v>11164</v>
      </c>
      <c r="B2692" s="68" t="s">
        <v>11165</v>
      </c>
      <c r="C2692" s="68" t="s">
        <v>304</v>
      </c>
      <c r="D2692" s="68"/>
    </row>
    <row r="2693" ht="15.6" spans="1:4">
      <c r="A2693" s="68" t="s">
        <v>11166</v>
      </c>
      <c r="B2693" s="68" t="s">
        <v>11167</v>
      </c>
      <c r="C2693" s="68" t="s">
        <v>304</v>
      </c>
      <c r="D2693" s="68"/>
    </row>
    <row r="2694" ht="15.6" spans="1:4">
      <c r="A2694" s="68" t="s">
        <v>11168</v>
      </c>
      <c r="B2694" s="68" t="s">
        <v>11169</v>
      </c>
      <c r="C2694" s="68" t="s">
        <v>304</v>
      </c>
      <c r="D2694" s="68"/>
    </row>
    <row r="2695" ht="15.6" spans="1:4">
      <c r="A2695" s="68" t="s">
        <v>11170</v>
      </c>
      <c r="B2695" s="68" t="s">
        <v>11171</v>
      </c>
      <c r="C2695" s="68" t="s">
        <v>304</v>
      </c>
      <c r="D2695" s="68"/>
    </row>
    <row r="2696" ht="15.6" spans="1:4">
      <c r="A2696" s="68" t="s">
        <v>11172</v>
      </c>
      <c r="B2696" s="68" t="s">
        <v>11173</v>
      </c>
      <c r="C2696" s="68" t="s">
        <v>304</v>
      </c>
      <c r="D2696" s="68"/>
    </row>
    <row r="2697" ht="15.6" spans="1:4">
      <c r="A2697" s="68" t="s">
        <v>11174</v>
      </c>
      <c r="B2697" s="68" t="s">
        <v>11175</v>
      </c>
      <c r="C2697" s="68" t="s">
        <v>304</v>
      </c>
      <c r="D2697" s="68"/>
    </row>
    <row r="2698" ht="15.6" spans="1:4">
      <c r="A2698" s="68" t="s">
        <v>11176</v>
      </c>
      <c r="B2698" s="68" t="s">
        <v>11177</v>
      </c>
      <c r="C2698" s="68" t="s">
        <v>304</v>
      </c>
      <c r="D2698" s="68"/>
    </row>
    <row r="2699" ht="15.6" spans="1:4">
      <c r="A2699" s="68" t="s">
        <v>11178</v>
      </c>
      <c r="B2699" s="68" t="s">
        <v>11179</v>
      </c>
      <c r="C2699" s="68" t="s">
        <v>304</v>
      </c>
      <c r="D2699" s="68"/>
    </row>
    <row r="2700" ht="15.6" spans="1:4">
      <c r="A2700" s="68" t="s">
        <v>11180</v>
      </c>
      <c r="B2700" s="68" t="s">
        <v>11181</v>
      </c>
      <c r="C2700" s="68" t="s">
        <v>304</v>
      </c>
      <c r="D2700" s="68"/>
    </row>
    <row r="2701" ht="15.6" spans="1:4">
      <c r="A2701" s="68" t="s">
        <v>11182</v>
      </c>
      <c r="B2701" s="68" t="s">
        <v>11183</v>
      </c>
      <c r="C2701" s="68" t="s">
        <v>304</v>
      </c>
      <c r="D2701" s="68"/>
    </row>
    <row r="2702" ht="15.6" spans="1:4">
      <c r="A2702" s="68" t="s">
        <v>11184</v>
      </c>
      <c r="B2702" s="68" t="s">
        <v>11185</v>
      </c>
      <c r="C2702" s="68" t="s">
        <v>304</v>
      </c>
      <c r="D2702" s="68"/>
    </row>
    <row r="2703" ht="15.6" spans="1:4">
      <c r="A2703" s="68" t="s">
        <v>11186</v>
      </c>
      <c r="B2703" s="68" t="s">
        <v>11187</v>
      </c>
      <c r="C2703" s="68" t="s">
        <v>304</v>
      </c>
      <c r="D2703" s="68"/>
    </row>
    <row r="2704" ht="15.6" spans="1:4">
      <c r="A2704" s="68" t="s">
        <v>11188</v>
      </c>
      <c r="B2704" s="68" t="s">
        <v>11189</v>
      </c>
      <c r="C2704" s="68" t="s">
        <v>304</v>
      </c>
      <c r="D2704" s="68"/>
    </row>
    <row r="2705" ht="15.6" spans="1:4">
      <c r="A2705" s="68" t="s">
        <v>11190</v>
      </c>
      <c r="B2705" s="68" t="s">
        <v>11191</v>
      </c>
      <c r="C2705" s="68" t="s">
        <v>304</v>
      </c>
      <c r="D2705" s="68" t="s">
        <v>951</v>
      </c>
    </row>
    <row r="2706" ht="15.6" spans="1:4">
      <c r="A2706" s="68" t="s">
        <v>11192</v>
      </c>
      <c r="B2706" s="68" t="s">
        <v>11193</v>
      </c>
      <c r="C2706" s="68" t="s">
        <v>304</v>
      </c>
      <c r="D2706" s="68" t="s">
        <v>951</v>
      </c>
    </row>
    <row r="2707" ht="15.6" spans="1:4">
      <c r="A2707" s="68" t="s">
        <v>11194</v>
      </c>
      <c r="B2707" s="68" t="s">
        <v>11195</v>
      </c>
      <c r="C2707" s="68" t="s">
        <v>304</v>
      </c>
      <c r="D2707" s="68" t="s">
        <v>951</v>
      </c>
    </row>
    <row r="2708" ht="15.6" spans="1:4">
      <c r="A2708" s="68" t="s">
        <v>11196</v>
      </c>
      <c r="B2708" s="68" t="s">
        <v>11197</v>
      </c>
      <c r="C2708" s="68" t="s">
        <v>304</v>
      </c>
      <c r="D2708" s="68" t="s">
        <v>951</v>
      </c>
    </row>
    <row r="2709" ht="15.6" spans="1:4">
      <c r="A2709" s="68" t="s">
        <v>11198</v>
      </c>
      <c r="B2709" s="68" t="s">
        <v>11199</v>
      </c>
      <c r="C2709" s="68" t="s">
        <v>304</v>
      </c>
      <c r="D2709" s="68" t="s">
        <v>951</v>
      </c>
    </row>
    <row r="2710" ht="15.6" spans="1:4">
      <c r="A2710" s="68" t="s">
        <v>11200</v>
      </c>
      <c r="B2710" s="68" t="s">
        <v>11201</v>
      </c>
      <c r="C2710" s="68" t="s">
        <v>304</v>
      </c>
      <c r="D2710" s="68" t="s">
        <v>951</v>
      </c>
    </row>
    <row r="2711" ht="15.6" spans="1:4">
      <c r="A2711" s="68" t="s">
        <v>11202</v>
      </c>
      <c r="B2711" s="68" t="s">
        <v>11203</v>
      </c>
      <c r="C2711" s="68" t="s">
        <v>304</v>
      </c>
      <c r="D2711" s="68" t="s">
        <v>951</v>
      </c>
    </row>
    <row r="2712" ht="15.6" spans="1:4">
      <c r="A2712" s="68" t="s">
        <v>11204</v>
      </c>
      <c r="B2712" s="68" t="s">
        <v>11205</v>
      </c>
      <c r="C2712" s="68" t="s">
        <v>304</v>
      </c>
      <c r="D2712" s="68" t="s">
        <v>951</v>
      </c>
    </row>
    <row r="2713" ht="15.6" spans="1:4">
      <c r="A2713" s="68" t="s">
        <v>11206</v>
      </c>
      <c r="B2713" s="68" t="s">
        <v>11207</v>
      </c>
      <c r="C2713" s="68" t="s">
        <v>304</v>
      </c>
      <c r="D2713" s="68" t="s">
        <v>951</v>
      </c>
    </row>
    <row r="2714" ht="15.6" spans="1:4">
      <c r="A2714" s="68" t="s">
        <v>11208</v>
      </c>
      <c r="B2714" s="68" t="s">
        <v>11209</v>
      </c>
      <c r="C2714" s="68" t="s">
        <v>304</v>
      </c>
      <c r="D2714" s="68" t="s">
        <v>959</v>
      </c>
    </row>
    <row r="2715" ht="15.6" spans="1:4">
      <c r="A2715" s="68" t="s">
        <v>11210</v>
      </c>
      <c r="B2715" s="68" t="s">
        <v>11211</v>
      </c>
      <c r="C2715" s="68" t="s">
        <v>304</v>
      </c>
      <c r="D2715" s="68" t="s">
        <v>960</v>
      </c>
    </row>
    <row r="2716" ht="15.6" spans="1:4">
      <c r="A2716" s="68" t="s">
        <v>11212</v>
      </c>
      <c r="B2716" s="68" t="s">
        <v>11213</v>
      </c>
      <c r="C2716" s="68" t="s">
        <v>304</v>
      </c>
      <c r="D2716" s="68" t="s">
        <v>955</v>
      </c>
    </row>
    <row r="2717" ht="15.6" spans="1:4">
      <c r="A2717" s="68" t="s">
        <v>11214</v>
      </c>
      <c r="B2717" s="68" t="s">
        <v>11215</v>
      </c>
      <c r="C2717" s="68" t="s">
        <v>304</v>
      </c>
      <c r="D2717" s="68" t="s">
        <v>954</v>
      </c>
    </row>
    <row r="2718" ht="15.6" spans="1:4">
      <c r="A2718" s="68" t="s">
        <v>11216</v>
      </c>
      <c r="B2718" s="68" t="s">
        <v>11217</v>
      </c>
      <c r="C2718" s="68" t="s">
        <v>304</v>
      </c>
      <c r="D2718" s="68" t="s">
        <v>954</v>
      </c>
    </row>
    <row r="2719" ht="15.6" spans="1:4">
      <c r="A2719" s="68" t="s">
        <v>11218</v>
      </c>
      <c r="B2719" s="68" t="s">
        <v>11219</v>
      </c>
      <c r="C2719" s="68" t="s">
        <v>304</v>
      </c>
      <c r="D2719" s="68" t="s">
        <v>954</v>
      </c>
    </row>
    <row r="2720" ht="15.6" spans="1:4">
      <c r="A2720" s="68" t="s">
        <v>11220</v>
      </c>
      <c r="B2720" s="68" t="s">
        <v>11221</v>
      </c>
      <c r="C2720" s="68" t="s">
        <v>304</v>
      </c>
      <c r="D2720" s="68" t="s">
        <v>961</v>
      </c>
    </row>
    <row r="2721" ht="15.6" spans="1:4">
      <c r="A2721" s="68" t="s">
        <v>11222</v>
      </c>
      <c r="B2721" s="68" t="s">
        <v>11223</v>
      </c>
      <c r="C2721" s="68" t="s">
        <v>304</v>
      </c>
      <c r="D2721" s="68" t="s">
        <v>952</v>
      </c>
    </row>
    <row r="2722" ht="15.6" spans="1:4">
      <c r="A2722" s="68" t="s">
        <v>11224</v>
      </c>
      <c r="B2722" s="68" t="s">
        <v>11225</v>
      </c>
      <c r="C2722" s="68" t="s">
        <v>304</v>
      </c>
      <c r="D2722" s="68" t="s">
        <v>952</v>
      </c>
    </row>
    <row r="2723" ht="15.6" spans="1:4">
      <c r="A2723" s="68" t="s">
        <v>11226</v>
      </c>
      <c r="B2723" s="68" t="s">
        <v>11227</v>
      </c>
      <c r="C2723" s="68" t="s">
        <v>304</v>
      </c>
      <c r="D2723" s="68" t="s">
        <v>956</v>
      </c>
    </row>
    <row r="2724" ht="15.6" spans="1:4">
      <c r="A2724" s="68" t="s">
        <v>11228</v>
      </c>
      <c r="B2724" s="68" t="s">
        <v>11229</v>
      </c>
      <c r="C2724" s="68" t="s">
        <v>304</v>
      </c>
      <c r="D2724" s="68" t="s">
        <v>956</v>
      </c>
    </row>
    <row r="2725" ht="15.6" spans="1:4">
      <c r="A2725" s="68" t="s">
        <v>11230</v>
      </c>
      <c r="B2725" s="68" t="s">
        <v>11231</v>
      </c>
      <c r="C2725" s="68" t="s">
        <v>304</v>
      </c>
      <c r="D2725" s="68" t="s">
        <v>956</v>
      </c>
    </row>
    <row r="2726" ht="15.6" spans="1:4">
      <c r="A2726" s="68" t="s">
        <v>11232</v>
      </c>
      <c r="B2726" s="68" t="s">
        <v>11233</v>
      </c>
      <c r="C2726" s="68" t="s">
        <v>304</v>
      </c>
      <c r="D2726" s="68" t="s">
        <v>950</v>
      </c>
    </row>
    <row r="2727" ht="15.6" spans="1:4">
      <c r="A2727" s="68" t="s">
        <v>11234</v>
      </c>
      <c r="B2727" s="68" t="s">
        <v>11235</v>
      </c>
      <c r="C2727" s="68" t="s">
        <v>304</v>
      </c>
      <c r="D2727" s="68" t="s">
        <v>950</v>
      </c>
    </row>
    <row r="2728" ht="15.6" spans="1:4">
      <c r="A2728" s="68" t="s">
        <v>11236</v>
      </c>
      <c r="B2728" s="68" t="s">
        <v>11237</v>
      </c>
      <c r="C2728" s="68" t="s">
        <v>304</v>
      </c>
      <c r="D2728" s="68" t="s">
        <v>950</v>
      </c>
    </row>
    <row r="2729" ht="15.6" spans="1:4">
      <c r="A2729" s="68" t="s">
        <v>11238</v>
      </c>
      <c r="B2729" s="68" t="s">
        <v>11239</v>
      </c>
      <c r="C2729" s="68" t="s">
        <v>304</v>
      </c>
      <c r="D2729" s="68" t="s">
        <v>950</v>
      </c>
    </row>
    <row r="2730" ht="15.6" spans="1:4">
      <c r="A2730" s="68" t="s">
        <v>11240</v>
      </c>
      <c r="B2730" s="68" t="s">
        <v>11241</v>
      </c>
      <c r="C2730" s="68" t="s">
        <v>304</v>
      </c>
      <c r="D2730" s="68" t="s">
        <v>950</v>
      </c>
    </row>
    <row r="2731" ht="15.6" spans="1:4">
      <c r="A2731" s="68" t="s">
        <v>11242</v>
      </c>
      <c r="B2731" s="68" t="s">
        <v>11243</v>
      </c>
      <c r="C2731" s="68" t="s">
        <v>304</v>
      </c>
      <c r="D2731" s="68" t="s">
        <v>950</v>
      </c>
    </row>
    <row r="2732" ht="15.6" spans="1:4">
      <c r="A2732" s="68" t="s">
        <v>11244</v>
      </c>
      <c r="B2732" s="68" t="s">
        <v>11245</v>
      </c>
      <c r="C2732" s="68" t="s">
        <v>304</v>
      </c>
      <c r="D2732" s="68" t="s">
        <v>950</v>
      </c>
    </row>
    <row r="2733" ht="15.6" spans="1:4">
      <c r="A2733" s="68" t="s">
        <v>11246</v>
      </c>
      <c r="B2733" s="68" t="s">
        <v>11247</v>
      </c>
      <c r="C2733" s="68" t="s">
        <v>304</v>
      </c>
      <c r="D2733" s="68" t="s">
        <v>950</v>
      </c>
    </row>
    <row r="2734" ht="15.6" spans="1:4">
      <c r="A2734" s="68" t="s">
        <v>11248</v>
      </c>
      <c r="B2734" s="68" t="s">
        <v>11249</v>
      </c>
      <c r="C2734" s="68" t="s">
        <v>304</v>
      </c>
      <c r="D2734" s="68" t="s">
        <v>950</v>
      </c>
    </row>
    <row r="2735" ht="15.6" spans="1:4">
      <c r="A2735" s="68" t="s">
        <v>11250</v>
      </c>
      <c r="B2735" s="68" t="s">
        <v>11251</v>
      </c>
      <c r="C2735" s="68" t="s">
        <v>304</v>
      </c>
      <c r="D2735" s="68" t="s">
        <v>950</v>
      </c>
    </row>
    <row r="2736" ht="15.6" spans="1:4">
      <c r="A2736" s="68" t="s">
        <v>11252</v>
      </c>
      <c r="B2736" s="68" t="s">
        <v>11253</v>
      </c>
      <c r="C2736" s="68" t="s">
        <v>304</v>
      </c>
      <c r="D2736" s="68" t="s">
        <v>950</v>
      </c>
    </row>
    <row r="2737" ht="15.6" spans="1:4">
      <c r="A2737" s="68" t="s">
        <v>11254</v>
      </c>
      <c r="B2737" s="68" t="s">
        <v>11255</v>
      </c>
      <c r="C2737" s="68" t="s">
        <v>304</v>
      </c>
      <c r="D2737" s="68" t="s">
        <v>950</v>
      </c>
    </row>
    <row r="2738" ht="15.6" spans="1:4">
      <c r="A2738" s="68" t="s">
        <v>11256</v>
      </c>
      <c r="B2738" s="68" t="s">
        <v>11257</v>
      </c>
      <c r="C2738" s="68" t="s">
        <v>304</v>
      </c>
      <c r="D2738" s="68" t="s">
        <v>958</v>
      </c>
    </row>
    <row r="2739" ht="15.6" spans="1:4">
      <c r="A2739" s="68" t="s">
        <v>11258</v>
      </c>
      <c r="B2739" s="68" t="s">
        <v>11259</v>
      </c>
      <c r="C2739" s="68" t="s">
        <v>304</v>
      </c>
      <c r="D2739" s="68" t="s">
        <v>958</v>
      </c>
    </row>
    <row r="2740" ht="15.6" spans="1:4">
      <c r="A2740" s="68" t="s">
        <v>11260</v>
      </c>
      <c r="B2740" s="68" t="s">
        <v>11261</v>
      </c>
      <c r="C2740" s="68" t="s">
        <v>304</v>
      </c>
      <c r="D2740" s="68" t="s">
        <v>958</v>
      </c>
    </row>
    <row r="2741" ht="15.6" spans="1:4">
      <c r="A2741" s="68" t="s">
        <v>11262</v>
      </c>
      <c r="B2741" s="68" t="s">
        <v>11263</v>
      </c>
      <c r="C2741" s="68" t="s">
        <v>304</v>
      </c>
      <c r="D2741" s="68" t="s">
        <v>953</v>
      </c>
    </row>
    <row r="2742" ht="15.6" spans="1:4">
      <c r="A2742" s="68" t="s">
        <v>11264</v>
      </c>
      <c r="B2742" s="68" t="s">
        <v>11265</v>
      </c>
      <c r="C2742" s="68" t="s">
        <v>304</v>
      </c>
      <c r="D2742" s="68" t="s">
        <v>953</v>
      </c>
    </row>
    <row r="2743" ht="15.6" spans="1:4">
      <c r="A2743" s="68" t="s">
        <v>11266</v>
      </c>
      <c r="B2743" s="68" t="s">
        <v>11267</v>
      </c>
      <c r="C2743" s="68" t="s">
        <v>304</v>
      </c>
      <c r="D2743" s="68" t="s">
        <v>953</v>
      </c>
    </row>
    <row r="2744" ht="15.6" spans="1:4">
      <c r="A2744" s="68" t="s">
        <v>11268</v>
      </c>
      <c r="B2744" s="68" t="s">
        <v>11269</v>
      </c>
      <c r="C2744" s="68" t="s">
        <v>304</v>
      </c>
      <c r="D2744" s="68" t="s">
        <v>953</v>
      </c>
    </row>
    <row r="2745" ht="15.6" spans="1:4">
      <c r="A2745" s="68" t="s">
        <v>11270</v>
      </c>
      <c r="B2745" s="68" t="s">
        <v>11271</v>
      </c>
      <c r="C2745" s="68" t="s">
        <v>304</v>
      </c>
      <c r="D2745" s="68" t="s">
        <v>953</v>
      </c>
    </row>
    <row r="2746" ht="15.6" spans="1:4">
      <c r="A2746" s="68" t="s">
        <v>11272</v>
      </c>
      <c r="B2746" s="68" t="s">
        <v>11273</v>
      </c>
      <c r="C2746" s="68" t="s">
        <v>305</v>
      </c>
      <c r="D2746" s="68"/>
    </row>
    <row r="2747" ht="15.6" spans="1:4">
      <c r="A2747" s="68" t="s">
        <v>11274</v>
      </c>
      <c r="B2747" s="68" t="s">
        <v>11275</v>
      </c>
      <c r="C2747" s="68" t="s">
        <v>305</v>
      </c>
      <c r="D2747" s="68"/>
    </row>
    <row r="2748" ht="15.6" spans="1:4">
      <c r="A2748" s="68" t="s">
        <v>11276</v>
      </c>
      <c r="B2748" s="68" t="s">
        <v>11277</v>
      </c>
      <c r="C2748" s="68" t="s">
        <v>305</v>
      </c>
      <c r="D2748" s="68"/>
    </row>
    <row r="2749" ht="15.6" spans="1:4">
      <c r="A2749" s="68" t="s">
        <v>11278</v>
      </c>
      <c r="B2749" s="68" t="s">
        <v>11279</v>
      </c>
      <c r="C2749" s="68" t="s">
        <v>305</v>
      </c>
      <c r="D2749" s="68"/>
    </row>
    <row r="2750" ht="15.6" spans="1:4">
      <c r="A2750" s="68" t="s">
        <v>11280</v>
      </c>
      <c r="B2750" s="68" t="s">
        <v>11281</v>
      </c>
      <c r="C2750" s="68" t="s">
        <v>305</v>
      </c>
      <c r="D2750" s="68"/>
    </row>
    <row r="2751" ht="15.6" spans="1:4">
      <c r="A2751" s="68" t="s">
        <v>11282</v>
      </c>
      <c r="B2751" s="68" t="s">
        <v>11283</v>
      </c>
      <c r="C2751" s="68" t="s">
        <v>305</v>
      </c>
      <c r="D2751" s="68"/>
    </row>
    <row r="2752" ht="15.6" spans="1:4">
      <c r="A2752" s="68" t="s">
        <v>11284</v>
      </c>
      <c r="B2752" s="68" t="s">
        <v>11285</v>
      </c>
      <c r="C2752" s="68" t="s">
        <v>305</v>
      </c>
      <c r="D2752" s="68"/>
    </row>
    <row r="2753" ht="15.6" spans="1:4">
      <c r="A2753" s="68" t="s">
        <v>11286</v>
      </c>
      <c r="B2753" s="68" t="s">
        <v>11287</v>
      </c>
      <c r="C2753" s="68" t="s">
        <v>305</v>
      </c>
      <c r="D2753" s="68"/>
    </row>
    <row r="2754" ht="15.6" spans="1:4">
      <c r="A2754" s="68" t="s">
        <v>11288</v>
      </c>
      <c r="B2754" s="68" t="s">
        <v>11289</v>
      </c>
      <c r="C2754" s="68" t="s">
        <v>305</v>
      </c>
      <c r="D2754" s="68"/>
    </row>
    <row r="2755" ht="15.6" spans="1:4">
      <c r="A2755" s="68" t="s">
        <v>11290</v>
      </c>
      <c r="B2755" s="68" t="s">
        <v>11291</v>
      </c>
      <c r="C2755" s="68" t="s">
        <v>305</v>
      </c>
      <c r="D2755" s="68"/>
    </row>
    <row r="2756" ht="15.6" spans="1:4">
      <c r="A2756" s="68" t="s">
        <v>11292</v>
      </c>
      <c r="B2756" s="68" t="s">
        <v>11293</v>
      </c>
      <c r="C2756" s="68" t="s">
        <v>305</v>
      </c>
      <c r="D2756" s="68"/>
    </row>
    <row r="2757" ht="15.6" spans="1:4">
      <c r="A2757" s="68" t="s">
        <v>11294</v>
      </c>
      <c r="B2757" s="68" t="s">
        <v>11295</v>
      </c>
      <c r="C2757" s="68" t="s">
        <v>305</v>
      </c>
      <c r="D2757" s="68"/>
    </row>
    <row r="2758" ht="15.6" spans="1:4">
      <c r="A2758" s="68" t="s">
        <v>11296</v>
      </c>
      <c r="B2758" s="68" t="s">
        <v>11297</v>
      </c>
      <c r="C2758" s="68" t="s">
        <v>305</v>
      </c>
      <c r="D2758" s="68"/>
    </row>
    <row r="2759" ht="15.6" spans="1:4">
      <c r="A2759" s="68" t="s">
        <v>11298</v>
      </c>
      <c r="B2759" s="68" t="s">
        <v>11299</v>
      </c>
      <c r="C2759" s="68" t="s">
        <v>305</v>
      </c>
      <c r="D2759" s="68"/>
    </row>
    <row r="2760" ht="15.6" spans="1:4">
      <c r="A2760" s="68" t="s">
        <v>11300</v>
      </c>
      <c r="B2760" s="68" t="s">
        <v>11301</v>
      </c>
      <c r="C2760" s="68" t="s">
        <v>305</v>
      </c>
      <c r="D2760" s="68"/>
    </row>
    <row r="2761" ht="15.6" spans="1:4">
      <c r="A2761" s="68" t="s">
        <v>11302</v>
      </c>
      <c r="B2761" s="68" t="s">
        <v>11303</v>
      </c>
      <c r="C2761" s="68" t="s">
        <v>305</v>
      </c>
      <c r="D2761" s="68"/>
    </row>
    <row r="2762" ht="15.6" spans="1:4">
      <c r="A2762" s="68" t="s">
        <v>11304</v>
      </c>
      <c r="B2762" s="68" t="s">
        <v>11305</v>
      </c>
      <c r="C2762" s="68" t="s">
        <v>305</v>
      </c>
      <c r="D2762" s="68"/>
    </row>
    <row r="2763" ht="15.6" spans="1:4">
      <c r="A2763" s="68" t="s">
        <v>11306</v>
      </c>
      <c r="B2763" s="68" t="s">
        <v>11307</v>
      </c>
      <c r="C2763" s="68" t="s">
        <v>305</v>
      </c>
      <c r="D2763" s="68"/>
    </row>
    <row r="2764" ht="15.6" spans="1:4">
      <c r="A2764" s="68" t="s">
        <v>11308</v>
      </c>
      <c r="B2764" s="68" t="s">
        <v>11309</v>
      </c>
      <c r="C2764" s="68" t="s">
        <v>305</v>
      </c>
      <c r="D2764" s="68"/>
    </row>
    <row r="2765" ht="15.6" spans="1:4">
      <c r="A2765" s="68" t="s">
        <v>11310</v>
      </c>
      <c r="B2765" s="68" t="s">
        <v>11311</v>
      </c>
      <c r="C2765" s="68" t="s">
        <v>305</v>
      </c>
      <c r="D2765" s="68"/>
    </row>
    <row r="2766" ht="15.6" spans="1:4">
      <c r="A2766" s="68" t="s">
        <v>11312</v>
      </c>
      <c r="B2766" s="68" t="s">
        <v>11313</v>
      </c>
      <c r="C2766" s="68" t="s">
        <v>305</v>
      </c>
      <c r="D2766" s="68"/>
    </row>
    <row r="2767" ht="15.6" spans="1:4">
      <c r="A2767" s="68" t="s">
        <v>11314</v>
      </c>
      <c r="B2767" s="68" t="s">
        <v>11315</v>
      </c>
      <c r="C2767" s="68" t="s">
        <v>305</v>
      </c>
      <c r="D2767" s="68"/>
    </row>
    <row r="2768" ht="15.6" spans="1:4">
      <c r="A2768" s="68" t="s">
        <v>11316</v>
      </c>
      <c r="B2768" s="68" t="s">
        <v>11317</v>
      </c>
      <c r="C2768" s="68" t="s">
        <v>305</v>
      </c>
      <c r="D2768" s="68"/>
    </row>
    <row r="2769" ht="15.6" spans="1:4">
      <c r="A2769" s="68" t="s">
        <v>11318</v>
      </c>
      <c r="B2769" s="68" t="s">
        <v>11319</v>
      </c>
      <c r="C2769" s="68" t="s">
        <v>305</v>
      </c>
      <c r="D2769" s="68"/>
    </row>
    <row r="2770" ht="15.6" spans="1:4">
      <c r="A2770" s="68" t="s">
        <v>11320</v>
      </c>
      <c r="B2770" s="68" t="s">
        <v>11321</v>
      </c>
      <c r="C2770" s="68" t="s">
        <v>305</v>
      </c>
      <c r="D2770" s="68"/>
    </row>
    <row r="2771" ht="15.6" spans="1:4">
      <c r="A2771" s="68" t="s">
        <v>11322</v>
      </c>
      <c r="B2771" s="68" t="s">
        <v>11323</v>
      </c>
      <c r="C2771" s="68" t="s">
        <v>305</v>
      </c>
      <c r="D2771" s="68"/>
    </row>
    <row r="2772" ht="15.6" spans="1:4">
      <c r="A2772" s="68" t="s">
        <v>11324</v>
      </c>
      <c r="B2772" s="68" t="s">
        <v>11325</v>
      </c>
      <c r="C2772" s="68" t="s">
        <v>305</v>
      </c>
      <c r="D2772" s="68"/>
    </row>
    <row r="2773" ht="15.6" spans="1:4">
      <c r="A2773" s="68" t="s">
        <v>11326</v>
      </c>
      <c r="B2773" s="68" t="s">
        <v>11327</v>
      </c>
      <c r="C2773" s="68" t="s">
        <v>305</v>
      </c>
      <c r="D2773" s="68"/>
    </row>
    <row r="2774" ht="15.6" spans="1:4">
      <c r="A2774" s="68" t="s">
        <v>11328</v>
      </c>
      <c r="B2774" s="68" t="s">
        <v>11329</v>
      </c>
      <c r="C2774" s="68" t="s">
        <v>305</v>
      </c>
      <c r="D2774" s="68"/>
    </row>
    <row r="2775" ht="15.6" spans="1:4">
      <c r="A2775" s="68" t="s">
        <v>11330</v>
      </c>
      <c r="B2775" s="68" t="s">
        <v>11331</v>
      </c>
      <c r="C2775" s="68" t="s">
        <v>305</v>
      </c>
      <c r="D2775" s="68"/>
    </row>
    <row r="2776" ht="15.6" spans="1:4">
      <c r="A2776" s="68" t="s">
        <v>11332</v>
      </c>
      <c r="B2776" s="68" t="s">
        <v>11333</v>
      </c>
      <c r="C2776" s="68" t="s">
        <v>305</v>
      </c>
      <c r="D2776" s="68"/>
    </row>
    <row r="2777" ht="15.6" spans="1:4">
      <c r="A2777" s="68" t="s">
        <v>11334</v>
      </c>
      <c r="B2777" s="68" t="s">
        <v>11335</v>
      </c>
      <c r="C2777" s="68" t="s">
        <v>305</v>
      </c>
      <c r="D2777" s="68"/>
    </row>
    <row r="2778" ht="15.6" spans="1:4">
      <c r="A2778" s="68" t="s">
        <v>11336</v>
      </c>
      <c r="B2778" s="68" t="s">
        <v>11337</v>
      </c>
      <c r="C2778" s="68" t="s">
        <v>305</v>
      </c>
      <c r="D2778" s="68"/>
    </row>
    <row r="2779" ht="15.6" spans="1:4">
      <c r="A2779" s="68" t="s">
        <v>11338</v>
      </c>
      <c r="B2779" s="68" t="s">
        <v>11339</v>
      </c>
      <c r="C2779" s="68" t="s">
        <v>305</v>
      </c>
      <c r="D2779" s="68"/>
    </row>
    <row r="2780" ht="15.6" spans="1:4">
      <c r="A2780" s="68" t="s">
        <v>11340</v>
      </c>
      <c r="B2780" s="68" t="s">
        <v>11341</v>
      </c>
      <c r="C2780" s="68" t="s">
        <v>305</v>
      </c>
      <c r="D2780" s="68"/>
    </row>
    <row r="2781" ht="15.6" spans="1:4">
      <c r="A2781" s="68" t="s">
        <v>11342</v>
      </c>
      <c r="B2781" s="68" t="s">
        <v>11343</v>
      </c>
      <c r="C2781" s="68" t="s">
        <v>305</v>
      </c>
      <c r="D2781" s="68"/>
    </row>
    <row r="2782" ht="15.6" spans="1:4">
      <c r="A2782" s="68" t="s">
        <v>11344</v>
      </c>
      <c r="B2782" s="68" t="s">
        <v>11345</v>
      </c>
      <c r="C2782" s="68" t="s">
        <v>305</v>
      </c>
      <c r="D2782" s="68"/>
    </row>
    <row r="2783" ht="15.6" spans="1:4">
      <c r="A2783" s="68" t="s">
        <v>11346</v>
      </c>
      <c r="B2783" s="68" t="s">
        <v>11347</v>
      </c>
      <c r="C2783" s="68" t="s">
        <v>305</v>
      </c>
      <c r="D2783" s="68"/>
    </row>
    <row r="2784" ht="15.6" spans="1:4">
      <c r="A2784" s="68" t="s">
        <v>11348</v>
      </c>
      <c r="B2784" s="68" t="s">
        <v>11349</v>
      </c>
      <c r="C2784" s="68" t="s">
        <v>305</v>
      </c>
      <c r="D2784" s="68"/>
    </row>
    <row r="2785" ht="15.6" spans="1:4">
      <c r="A2785" s="68" t="s">
        <v>11350</v>
      </c>
      <c r="B2785" s="68" t="s">
        <v>11351</v>
      </c>
      <c r="C2785" s="68" t="s">
        <v>305</v>
      </c>
      <c r="D2785" s="68"/>
    </row>
    <row r="2786" ht="15.6" spans="1:4">
      <c r="A2786" s="68" t="s">
        <v>11352</v>
      </c>
      <c r="B2786" s="68" t="s">
        <v>11353</v>
      </c>
      <c r="C2786" s="68" t="s">
        <v>305</v>
      </c>
      <c r="D2786" s="68"/>
    </row>
    <row r="2787" ht="15.6" spans="1:4">
      <c r="A2787" s="68" t="s">
        <v>11354</v>
      </c>
      <c r="B2787" s="68" t="s">
        <v>11355</v>
      </c>
      <c r="C2787" s="68" t="s">
        <v>305</v>
      </c>
      <c r="D2787" s="68"/>
    </row>
    <row r="2788" ht="15.6" spans="1:4">
      <c r="A2788" s="68" t="s">
        <v>11356</v>
      </c>
      <c r="B2788" s="68" t="s">
        <v>11357</v>
      </c>
      <c r="C2788" s="68" t="s">
        <v>305</v>
      </c>
      <c r="D2788" s="68"/>
    </row>
    <row r="2789" ht="15.6" spans="1:4">
      <c r="A2789" s="68" t="s">
        <v>11358</v>
      </c>
      <c r="B2789" s="68" t="s">
        <v>11359</v>
      </c>
      <c r="C2789" s="68" t="s">
        <v>305</v>
      </c>
      <c r="D2789" s="68"/>
    </row>
    <row r="2790" ht="15.6" spans="1:4">
      <c r="A2790" s="68" t="s">
        <v>11360</v>
      </c>
      <c r="B2790" s="68" t="s">
        <v>11361</v>
      </c>
      <c r="C2790" s="68" t="s">
        <v>305</v>
      </c>
      <c r="D2790" s="68"/>
    </row>
    <row r="2791" ht="15.6" spans="1:4">
      <c r="A2791" s="68" t="s">
        <v>11362</v>
      </c>
      <c r="B2791" s="68" t="s">
        <v>11363</v>
      </c>
      <c r="C2791" s="68" t="s">
        <v>305</v>
      </c>
      <c r="D2791" s="68"/>
    </row>
    <row r="2792" ht="15.6" spans="1:4">
      <c r="A2792" s="68" t="s">
        <v>11364</v>
      </c>
      <c r="B2792" s="68" t="s">
        <v>11365</v>
      </c>
      <c r="C2792" s="68" t="s">
        <v>305</v>
      </c>
      <c r="D2792" s="68"/>
    </row>
    <row r="2793" ht="15.6" spans="1:4">
      <c r="A2793" s="68" t="s">
        <v>11366</v>
      </c>
      <c r="B2793" s="68" t="s">
        <v>11367</v>
      </c>
      <c r="C2793" s="68" t="s">
        <v>305</v>
      </c>
      <c r="D2793" s="68"/>
    </row>
    <row r="2794" ht="15.6" spans="1:4">
      <c r="A2794" s="68" t="s">
        <v>11368</v>
      </c>
      <c r="B2794" s="68" t="s">
        <v>11369</v>
      </c>
      <c r="C2794" s="68" t="s">
        <v>305</v>
      </c>
      <c r="D2794" s="68"/>
    </row>
    <row r="2795" ht="15.6" spans="1:4">
      <c r="A2795" s="68" t="s">
        <v>11370</v>
      </c>
      <c r="B2795" s="68" t="s">
        <v>11371</v>
      </c>
      <c r="C2795" s="68" t="s">
        <v>305</v>
      </c>
      <c r="D2795" s="68"/>
    </row>
    <row r="2796" ht="15.6" spans="1:4">
      <c r="A2796" s="68" t="s">
        <v>11372</v>
      </c>
      <c r="B2796" s="68" t="s">
        <v>11373</v>
      </c>
      <c r="C2796" s="68" t="s">
        <v>305</v>
      </c>
      <c r="D2796" s="68"/>
    </row>
    <row r="2797" ht="15.6" spans="1:4">
      <c r="A2797" s="68" t="s">
        <v>11374</v>
      </c>
      <c r="B2797" s="68" t="s">
        <v>11375</v>
      </c>
      <c r="C2797" s="68" t="s">
        <v>305</v>
      </c>
      <c r="D2797" s="68"/>
    </row>
    <row r="2798" ht="15.6" spans="1:4">
      <c r="A2798" s="68" t="s">
        <v>11376</v>
      </c>
      <c r="B2798" s="68" t="s">
        <v>11377</v>
      </c>
      <c r="C2798" s="68" t="s">
        <v>305</v>
      </c>
      <c r="D2798" s="68"/>
    </row>
    <row r="2799" ht="15.6" spans="1:4">
      <c r="A2799" s="68" t="s">
        <v>11378</v>
      </c>
      <c r="B2799" s="68" t="s">
        <v>11379</v>
      </c>
      <c r="C2799" s="68" t="s">
        <v>305</v>
      </c>
      <c r="D2799" s="68"/>
    </row>
    <row r="2800" ht="15.6" spans="1:4">
      <c r="A2800" s="68" t="s">
        <v>11380</v>
      </c>
      <c r="B2800" s="68" t="s">
        <v>11381</v>
      </c>
      <c r="C2800" s="68" t="s">
        <v>305</v>
      </c>
      <c r="D2800" s="68"/>
    </row>
    <row r="2801" ht="15.6" spans="1:4">
      <c r="A2801" s="68" t="s">
        <v>11382</v>
      </c>
      <c r="B2801" s="68" t="s">
        <v>11383</v>
      </c>
      <c r="C2801" s="68" t="s">
        <v>305</v>
      </c>
      <c r="D2801" s="68"/>
    </row>
    <row r="2802" ht="15.6" spans="1:4">
      <c r="A2802" s="68" t="s">
        <v>11384</v>
      </c>
      <c r="B2802" s="68" t="s">
        <v>11385</v>
      </c>
      <c r="C2802" s="68" t="s">
        <v>305</v>
      </c>
      <c r="D2802" s="68"/>
    </row>
    <row r="2803" ht="15.6" spans="1:4">
      <c r="A2803" s="68" t="s">
        <v>11386</v>
      </c>
      <c r="B2803" s="68" t="s">
        <v>11387</v>
      </c>
      <c r="C2803" s="68" t="s">
        <v>305</v>
      </c>
      <c r="D2803" s="68"/>
    </row>
    <row r="2804" ht="15.6" spans="1:4">
      <c r="A2804" s="68" t="s">
        <v>11388</v>
      </c>
      <c r="B2804" s="68" t="s">
        <v>11389</v>
      </c>
      <c r="C2804" s="68" t="s">
        <v>305</v>
      </c>
      <c r="D2804" s="68"/>
    </row>
    <row r="2805" ht="15.6" spans="1:4">
      <c r="A2805" s="68" t="s">
        <v>11390</v>
      </c>
      <c r="B2805" s="68" t="s">
        <v>11391</v>
      </c>
      <c r="C2805" s="68" t="s">
        <v>305</v>
      </c>
      <c r="D2805" s="68"/>
    </row>
    <row r="2806" ht="15.6" spans="1:4">
      <c r="A2806" s="68" t="s">
        <v>11392</v>
      </c>
      <c r="B2806" s="68" t="s">
        <v>11393</v>
      </c>
      <c r="C2806" s="68" t="s">
        <v>305</v>
      </c>
      <c r="D2806" s="68" t="s">
        <v>967</v>
      </c>
    </row>
    <row r="2807" ht="15.6" spans="1:4">
      <c r="A2807" s="68" t="s">
        <v>11394</v>
      </c>
      <c r="B2807" s="68" t="s">
        <v>11395</v>
      </c>
      <c r="C2807" s="68" t="s">
        <v>305</v>
      </c>
      <c r="D2807" s="68" t="s">
        <v>967</v>
      </c>
    </row>
    <row r="2808" ht="15.6" spans="1:4">
      <c r="A2808" s="68" t="s">
        <v>11396</v>
      </c>
      <c r="B2808" s="68" t="s">
        <v>11397</v>
      </c>
      <c r="C2808" s="68" t="s">
        <v>305</v>
      </c>
      <c r="D2808" s="68" t="s">
        <v>966</v>
      </c>
    </row>
    <row r="2809" ht="15.6" spans="1:4">
      <c r="A2809" s="68" t="s">
        <v>11398</v>
      </c>
      <c r="B2809" s="68" t="s">
        <v>11399</v>
      </c>
      <c r="C2809" s="68" t="s">
        <v>305</v>
      </c>
      <c r="D2809" s="68" t="s">
        <v>966</v>
      </c>
    </row>
    <row r="2810" ht="15.6" spans="1:4">
      <c r="A2810" s="68" t="s">
        <v>11400</v>
      </c>
      <c r="B2810" s="68" t="s">
        <v>11401</v>
      </c>
      <c r="C2810" s="68" t="s">
        <v>305</v>
      </c>
      <c r="D2810" s="68" t="s">
        <v>965</v>
      </c>
    </row>
    <row r="2811" ht="15.6" spans="1:4">
      <c r="A2811" s="68" t="s">
        <v>11402</v>
      </c>
      <c r="B2811" s="68" t="s">
        <v>11403</v>
      </c>
      <c r="C2811" s="68" t="s">
        <v>305</v>
      </c>
      <c r="D2811" s="68" t="s">
        <v>965</v>
      </c>
    </row>
    <row r="2812" ht="15.6" spans="1:4">
      <c r="A2812" s="68" t="s">
        <v>11404</v>
      </c>
      <c r="B2812" s="68" t="s">
        <v>11405</v>
      </c>
      <c r="C2812" s="68" t="s">
        <v>305</v>
      </c>
      <c r="D2812" s="68" t="s">
        <v>965</v>
      </c>
    </row>
    <row r="2813" ht="15.6" spans="1:4">
      <c r="A2813" s="68" t="s">
        <v>11406</v>
      </c>
      <c r="B2813" s="68" t="s">
        <v>11407</v>
      </c>
      <c r="C2813" s="68" t="s">
        <v>305</v>
      </c>
      <c r="D2813" s="68" t="s">
        <v>968</v>
      </c>
    </row>
    <row r="2814" ht="15.6" spans="1:4">
      <c r="A2814" s="68" t="s">
        <v>11408</v>
      </c>
      <c r="B2814" s="68" t="s">
        <v>11409</v>
      </c>
      <c r="C2814" s="68" t="s">
        <v>305</v>
      </c>
      <c r="D2814" s="68" t="s">
        <v>968</v>
      </c>
    </row>
    <row r="2815" ht="15.6" spans="1:4">
      <c r="A2815" s="68" t="s">
        <v>11410</v>
      </c>
      <c r="B2815" s="68" t="s">
        <v>11411</v>
      </c>
      <c r="C2815" s="68" t="s">
        <v>305</v>
      </c>
      <c r="D2815" s="68" t="s">
        <v>962</v>
      </c>
    </row>
    <row r="2816" ht="15.6" spans="1:4">
      <c r="A2816" s="68" t="s">
        <v>11412</v>
      </c>
      <c r="B2816" s="68" t="s">
        <v>11413</v>
      </c>
      <c r="C2816" s="68" t="s">
        <v>305</v>
      </c>
      <c r="D2816" s="68" t="s">
        <v>962</v>
      </c>
    </row>
    <row r="2817" ht="15.6" spans="1:4">
      <c r="A2817" s="68" t="s">
        <v>11414</v>
      </c>
      <c r="B2817" s="68" t="s">
        <v>11415</v>
      </c>
      <c r="C2817" s="68" t="s">
        <v>305</v>
      </c>
      <c r="D2817" s="68" t="s">
        <v>962</v>
      </c>
    </row>
    <row r="2818" ht="15.6" spans="1:4">
      <c r="A2818" s="68" t="s">
        <v>11416</v>
      </c>
      <c r="B2818" s="68" t="s">
        <v>11417</v>
      </c>
      <c r="C2818" s="68" t="s">
        <v>305</v>
      </c>
      <c r="D2818" s="68" t="s">
        <v>962</v>
      </c>
    </row>
    <row r="2819" ht="15.6" spans="1:4">
      <c r="A2819" s="68" t="s">
        <v>11418</v>
      </c>
      <c r="B2819" s="68" t="s">
        <v>11419</v>
      </c>
      <c r="C2819" s="68" t="s">
        <v>305</v>
      </c>
      <c r="D2819" s="68" t="s">
        <v>962</v>
      </c>
    </row>
    <row r="2820" ht="15.6" spans="1:4">
      <c r="A2820" s="68" t="s">
        <v>11420</v>
      </c>
      <c r="B2820" s="68" t="s">
        <v>11421</v>
      </c>
      <c r="C2820" s="68" t="s">
        <v>305</v>
      </c>
      <c r="D2820" s="68" t="s">
        <v>962</v>
      </c>
    </row>
    <row r="2821" ht="15.6" spans="1:4">
      <c r="A2821" s="68" t="s">
        <v>11422</v>
      </c>
      <c r="B2821" s="68" t="s">
        <v>11423</v>
      </c>
      <c r="C2821" s="68" t="s">
        <v>305</v>
      </c>
      <c r="D2821" s="68" t="s">
        <v>962</v>
      </c>
    </row>
    <row r="2822" ht="15.6" spans="1:4">
      <c r="A2822" s="68" t="s">
        <v>11424</v>
      </c>
      <c r="B2822" s="68" t="s">
        <v>11425</v>
      </c>
      <c r="C2822" s="68" t="s">
        <v>305</v>
      </c>
      <c r="D2822" s="68" t="s">
        <v>962</v>
      </c>
    </row>
    <row r="2823" ht="15.6" spans="1:4">
      <c r="A2823" s="68" t="s">
        <v>11426</v>
      </c>
      <c r="B2823" s="68" t="s">
        <v>11427</v>
      </c>
      <c r="C2823" s="68" t="s">
        <v>305</v>
      </c>
      <c r="D2823" s="68" t="s">
        <v>962</v>
      </c>
    </row>
    <row r="2824" ht="15.6" spans="1:4">
      <c r="A2824" s="68" t="s">
        <v>11428</v>
      </c>
      <c r="B2824" s="68" t="s">
        <v>11429</v>
      </c>
      <c r="C2824" s="68" t="s">
        <v>305</v>
      </c>
      <c r="D2824" s="68" t="s">
        <v>962</v>
      </c>
    </row>
    <row r="2825" ht="15.6" spans="1:4">
      <c r="A2825" s="68" t="s">
        <v>11430</v>
      </c>
      <c r="B2825" s="68" t="s">
        <v>11431</v>
      </c>
      <c r="C2825" s="68" t="s">
        <v>305</v>
      </c>
      <c r="D2825" s="68" t="s">
        <v>962</v>
      </c>
    </row>
    <row r="2826" ht="15.6" spans="1:4">
      <c r="A2826" s="68" t="s">
        <v>11432</v>
      </c>
      <c r="B2826" s="68" t="s">
        <v>11433</v>
      </c>
      <c r="C2826" s="68" t="s">
        <v>305</v>
      </c>
      <c r="D2826" s="68" t="s">
        <v>962</v>
      </c>
    </row>
    <row r="2827" ht="15.6" spans="1:4">
      <c r="A2827" s="68" t="s">
        <v>11434</v>
      </c>
      <c r="B2827" s="68" t="s">
        <v>11435</v>
      </c>
      <c r="C2827" s="68" t="s">
        <v>305</v>
      </c>
      <c r="D2827" s="68" t="s">
        <v>962</v>
      </c>
    </row>
    <row r="2828" ht="15.6" spans="1:4">
      <c r="A2828" s="68" t="s">
        <v>11436</v>
      </c>
      <c r="B2828" s="68" t="s">
        <v>11437</v>
      </c>
      <c r="C2828" s="68" t="s">
        <v>305</v>
      </c>
      <c r="D2828" s="68" t="s">
        <v>962</v>
      </c>
    </row>
    <row r="2829" ht="15.6" spans="1:4">
      <c r="A2829" s="68" t="s">
        <v>11438</v>
      </c>
      <c r="B2829" s="68" t="s">
        <v>11439</v>
      </c>
      <c r="C2829" s="68" t="s">
        <v>305</v>
      </c>
      <c r="D2829" s="68" t="s">
        <v>962</v>
      </c>
    </row>
    <row r="2830" ht="15.6" spans="1:4">
      <c r="A2830" s="68" t="s">
        <v>11440</v>
      </c>
      <c r="B2830" s="68" t="s">
        <v>11441</v>
      </c>
      <c r="C2830" s="68" t="s">
        <v>305</v>
      </c>
      <c r="D2830" s="68" t="s">
        <v>962</v>
      </c>
    </row>
    <row r="2831" ht="15.6" spans="1:4">
      <c r="A2831" s="68" t="s">
        <v>11442</v>
      </c>
      <c r="B2831" s="68" t="s">
        <v>11443</v>
      </c>
      <c r="C2831" s="68" t="s">
        <v>305</v>
      </c>
      <c r="D2831" s="68" t="s">
        <v>962</v>
      </c>
    </row>
    <row r="2832" ht="15.6" spans="1:4">
      <c r="A2832" s="68" t="s">
        <v>11444</v>
      </c>
      <c r="B2832" s="68" t="s">
        <v>11445</v>
      </c>
      <c r="C2832" s="68" t="s">
        <v>305</v>
      </c>
      <c r="D2832" s="68" t="s">
        <v>962</v>
      </c>
    </row>
    <row r="2833" ht="15.6" spans="1:4">
      <c r="A2833" s="68" t="s">
        <v>11446</v>
      </c>
      <c r="B2833" s="68" t="s">
        <v>11447</v>
      </c>
      <c r="C2833" s="68" t="s">
        <v>305</v>
      </c>
      <c r="D2833" s="68" t="s">
        <v>962</v>
      </c>
    </row>
    <row r="2834" ht="15.6" spans="1:4">
      <c r="A2834" s="68" t="s">
        <v>11448</v>
      </c>
      <c r="B2834" s="68" t="s">
        <v>11449</v>
      </c>
      <c r="C2834" s="68" t="s">
        <v>305</v>
      </c>
      <c r="D2834" s="68" t="s">
        <v>962</v>
      </c>
    </row>
    <row r="2835" ht="15.6" spans="1:4">
      <c r="A2835" s="68" t="s">
        <v>11450</v>
      </c>
      <c r="B2835" s="68" t="s">
        <v>11451</v>
      </c>
      <c r="C2835" s="68" t="s">
        <v>305</v>
      </c>
      <c r="D2835" s="68" t="s">
        <v>962</v>
      </c>
    </row>
    <row r="2836" ht="15.6" spans="1:4">
      <c r="A2836" s="68" t="s">
        <v>11452</v>
      </c>
      <c r="B2836" s="68" t="s">
        <v>11453</v>
      </c>
      <c r="C2836" s="68" t="s">
        <v>305</v>
      </c>
      <c r="D2836" s="68" t="s">
        <v>962</v>
      </c>
    </row>
    <row r="2837" ht="15.6" spans="1:4">
      <c r="A2837" s="68" t="s">
        <v>11454</v>
      </c>
      <c r="B2837" s="68" t="s">
        <v>11455</v>
      </c>
      <c r="C2837" s="68" t="s">
        <v>305</v>
      </c>
      <c r="D2837" s="68" t="s">
        <v>962</v>
      </c>
    </row>
    <row r="2838" ht="15.6" spans="1:4">
      <c r="A2838" s="68" t="s">
        <v>11456</v>
      </c>
      <c r="B2838" s="68" t="s">
        <v>11457</v>
      </c>
      <c r="C2838" s="68" t="s">
        <v>305</v>
      </c>
      <c r="D2838" s="68" t="s">
        <v>962</v>
      </c>
    </row>
    <row r="2839" ht="15.6" spans="1:4">
      <c r="A2839" s="68" t="s">
        <v>11458</v>
      </c>
      <c r="B2839" s="68" t="s">
        <v>11459</v>
      </c>
      <c r="C2839" s="68" t="s">
        <v>305</v>
      </c>
      <c r="D2839" s="68" t="s">
        <v>963</v>
      </c>
    </row>
    <row r="2840" ht="15.6" spans="1:4">
      <c r="A2840" s="68" t="s">
        <v>11460</v>
      </c>
      <c r="B2840" s="68" t="s">
        <v>11461</v>
      </c>
      <c r="C2840" s="68" t="s">
        <v>305</v>
      </c>
      <c r="D2840" s="68" t="s">
        <v>963</v>
      </c>
    </row>
    <row r="2841" ht="15.6" spans="1:4">
      <c r="A2841" s="68" t="s">
        <v>11462</v>
      </c>
      <c r="B2841" s="68" t="s">
        <v>11463</v>
      </c>
      <c r="C2841" s="68" t="s">
        <v>305</v>
      </c>
      <c r="D2841" s="68" t="s">
        <v>963</v>
      </c>
    </row>
    <row r="2842" ht="15.6" spans="1:4">
      <c r="A2842" s="68" t="s">
        <v>11464</v>
      </c>
      <c r="B2842" s="68" t="s">
        <v>11465</v>
      </c>
      <c r="C2842" s="68" t="s">
        <v>305</v>
      </c>
      <c r="D2842" s="68" t="s">
        <v>963</v>
      </c>
    </row>
    <row r="2843" ht="15.6" spans="1:4">
      <c r="A2843" s="68" t="s">
        <v>11466</v>
      </c>
      <c r="B2843" s="68" t="s">
        <v>11467</v>
      </c>
      <c r="C2843" s="68" t="s">
        <v>305</v>
      </c>
      <c r="D2843" s="68" t="s">
        <v>964</v>
      </c>
    </row>
    <row r="2844" ht="15.6" spans="1:4">
      <c r="A2844" s="68" t="s">
        <v>11468</v>
      </c>
      <c r="B2844" s="68" t="s">
        <v>11469</v>
      </c>
      <c r="C2844" s="68" t="s">
        <v>305</v>
      </c>
      <c r="D2844" s="68" t="s">
        <v>964</v>
      </c>
    </row>
    <row r="2845" ht="15.6" spans="1:4">
      <c r="A2845" s="68" t="s">
        <v>11470</v>
      </c>
      <c r="B2845" s="68" t="s">
        <v>11471</v>
      </c>
      <c r="C2845" s="68" t="s">
        <v>305</v>
      </c>
      <c r="D2845" s="68" t="s">
        <v>964</v>
      </c>
    </row>
    <row r="2846" ht="15.6" spans="1:4">
      <c r="A2846" s="68" t="s">
        <v>11472</v>
      </c>
      <c r="B2846" s="68" t="s">
        <v>11473</v>
      </c>
      <c r="C2846" s="68" t="s">
        <v>305</v>
      </c>
      <c r="D2846" s="68" t="s">
        <v>964</v>
      </c>
    </row>
    <row r="2847" ht="15.6" spans="1:4">
      <c r="A2847" s="68" t="s">
        <v>11474</v>
      </c>
      <c r="B2847" s="68" t="s">
        <v>11475</v>
      </c>
      <c r="C2847" s="68" t="s">
        <v>305</v>
      </c>
      <c r="D2847" s="68" t="s">
        <v>964</v>
      </c>
    </row>
    <row r="2848" ht="15.6" spans="1:4">
      <c r="A2848" s="68" t="s">
        <v>11476</v>
      </c>
      <c r="B2848" s="68" t="s">
        <v>11477</v>
      </c>
      <c r="C2848" s="68" t="s">
        <v>305</v>
      </c>
      <c r="D2848" s="68" t="s">
        <v>964</v>
      </c>
    </row>
    <row r="2849" ht="15.6" spans="1:4">
      <c r="A2849" s="68" t="s">
        <v>11478</v>
      </c>
      <c r="B2849" s="68" t="s">
        <v>11479</v>
      </c>
      <c r="C2849" s="68" t="s">
        <v>305</v>
      </c>
      <c r="D2849" s="68" t="s">
        <v>964</v>
      </c>
    </row>
    <row r="2850" ht="15.6" spans="1:4">
      <c r="A2850" s="68" t="s">
        <v>11480</v>
      </c>
      <c r="B2850" s="68" t="s">
        <v>11481</v>
      </c>
      <c r="C2850" s="68" t="s">
        <v>305</v>
      </c>
      <c r="D2850" s="68" t="s">
        <v>964</v>
      </c>
    </row>
    <row r="2851" ht="15.6" spans="1:4">
      <c r="A2851" s="68" t="s">
        <v>11482</v>
      </c>
      <c r="B2851" s="68" t="s">
        <v>11483</v>
      </c>
      <c r="C2851" s="68" t="s">
        <v>305</v>
      </c>
      <c r="D2851" s="68" t="s">
        <v>964</v>
      </c>
    </row>
    <row r="2852" ht="15.6" spans="1:4">
      <c r="A2852" s="68" t="s">
        <v>11484</v>
      </c>
      <c r="B2852" s="68" t="s">
        <v>11485</v>
      </c>
      <c r="C2852" s="68" t="s">
        <v>305</v>
      </c>
      <c r="D2852" s="68" t="s">
        <v>964</v>
      </c>
    </row>
    <row r="2853" ht="15.6" spans="1:4">
      <c r="A2853" s="68" t="s">
        <v>11486</v>
      </c>
      <c r="B2853" s="68" t="s">
        <v>11487</v>
      </c>
      <c r="C2853" s="68" t="s">
        <v>305</v>
      </c>
      <c r="D2853" s="68" t="s">
        <v>964</v>
      </c>
    </row>
    <row r="2854" ht="15.6" spans="1:4">
      <c r="A2854" s="68" t="s">
        <v>11488</v>
      </c>
      <c r="B2854" s="68" t="s">
        <v>11489</v>
      </c>
      <c r="C2854" s="68" t="s">
        <v>305</v>
      </c>
      <c r="D2854" s="68" t="s">
        <v>964</v>
      </c>
    </row>
    <row r="2855" ht="15.6" spans="1:4">
      <c r="A2855" s="68" t="s">
        <v>11490</v>
      </c>
      <c r="B2855" s="68" t="s">
        <v>11491</v>
      </c>
      <c r="C2855" s="68" t="s">
        <v>305</v>
      </c>
      <c r="D2855" s="68" t="s">
        <v>964</v>
      </c>
    </row>
    <row r="2856" ht="15.6" spans="1:4">
      <c r="A2856" s="68" t="s">
        <v>11492</v>
      </c>
      <c r="B2856" s="68" t="s">
        <v>11493</v>
      </c>
      <c r="C2856" s="68" t="s">
        <v>305</v>
      </c>
      <c r="D2856" s="68" t="s">
        <v>964</v>
      </c>
    </row>
    <row r="2857" ht="15.6" spans="1:4">
      <c r="A2857" s="68" t="s">
        <v>11494</v>
      </c>
      <c r="B2857" s="68" t="s">
        <v>11495</v>
      </c>
      <c r="C2857" s="68" t="s">
        <v>305</v>
      </c>
      <c r="D2857" s="68" t="s">
        <v>964</v>
      </c>
    </row>
    <row r="2858" ht="15.6" spans="1:4">
      <c r="A2858" s="68" t="s">
        <v>11496</v>
      </c>
      <c r="B2858" s="68" t="s">
        <v>11497</v>
      </c>
      <c r="C2858" s="68" t="s">
        <v>305</v>
      </c>
      <c r="D2858" s="68" t="s">
        <v>969</v>
      </c>
    </row>
    <row r="2859" ht="15.6" spans="1:4">
      <c r="A2859" s="68" t="s">
        <v>11498</v>
      </c>
      <c r="B2859" s="68" t="s">
        <v>11499</v>
      </c>
      <c r="C2859" s="68" t="s">
        <v>305</v>
      </c>
      <c r="D2859" s="68" t="s">
        <v>969</v>
      </c>
    </row>
    <row r="2860" ht="15.6" spans="1:4">
      <c r="A2860" s="68" t="s">
        <v>11500</v>
      </c>
      <c r="B2860" s="68" t="s">
        <v>11501</v>
      </c>
      <c r="C2860" s="68" t="s">
        <v>305</v>
      </c>
      <c r="D2860" s="68" t="s">
        <v>969</v>
      </c>
    </row>
    <row r="2861" ht="15.6" spans="1:4">
      <c r="A2861" s="68" t="s">
        <v>11502</v>
      </c>
      <c r="B2861" s="68" t="s">
        <v>11503</v>
      </c>
      <c r="C2861" s="68" t="s">
        <v>305</v>
      </c>
      <c r="D2861" s="68"/>
    </row>
    <row r="2862" ht="15.6" spans="1:4">
      <c r="A2862" s="68" t="s">
        <v>11504</v>
      </c>
      <c r="B2862" s="68" t="s">
        <v>11505</v>
      </c>
      <c r="C2862" s="68" t="s">
        <v>306</v>
      </c>
      <c r="D2862" s="68"/>
    </row>
    <row r="2863" ht="15.6" spans="1:4">
      <c r="A2863" s="68" t="s">
        <v>11506</v>
      </c>
      <c r="B2863" s="68" t="s">
        <v>11507</v>
      </c>
      <c r="C2863" s="68" t="s">
        <v>306</v>
      </c>
      <c r="D2863" s="68"/>
    </row>
    <row r="2864" ht="15.6" spans="1:4">
      <c r="A2864" s="68" t="s">
        <v>11508</v>
      </c>
      <c r="B2864" s="68" t="s">
        <v>11509</v>
      </c>
      <c r="C2864" s="68" t="s">
        <v>306</v>
      </c>
      <c r="D2864" s="68"/>
    </row>
    <row r="2865" ht="15.6" spans="1:4">
      <c r="A2865" s="68" t="s">
        <v>11510</v>
      </c>
      <c r="B2865" s="68" t="s">
        <v>11511</v>
      </c>
      <c r="C2865" s="68" t="s">
        <v>306</v>
      </c>
      <c r="D2865" s="68"/>
    </row>
    <row r="2866" ht="15.6" spans="1:4">
      <c r="A2866" s="68" t="s">
        <v>11512</v>
      </c>
      <c r="B2866" s="68" t="s">
        <v>11513</v>
      </c>
      <c r="C2866" s="68" t="s">
        <v>306</v>
      </c>
      <c r="D2866" s="68"/>
    </row>
    <row r="2867" ht="15.6" spans="1:4">
      <c r="A2867" s="68" t="s">
        <v>11514</v>
      </c>
      <c r="B2867" s="68" t="s">
        <v>11515</v>
      </c>
      <c r="C2867" s="68" t="s">
        <v>306</v>
      </c>
      <c r="D2867" s="68"/>
    </row>
    <row r="2868" ht="15.6" spans="1:4">
      <c r="A2868" s="68" t="s">
        <v>11516</v>
      </c>
      <c r="B2868" s="68" t="s">
        <v>11517</v>
      </c>
      <c r="C2868" s="68" t="s">
        <v>306</v>
      </c>
      <c r="D2868" s="68"/>
    </row>
    <row r="2869" ht="15.6" spans="1:4">
      <c r="A2869" s="68" t="s">
        <v>11518</v>
      </c>
      <c r="B2869" s="68" t="s">
        <v>11519</v>
      </c>
      <c r="C2869" s="68" t="s">
        <v>306</v>
      </c>
      <c r="D2869" s="68"/>
    </row>
    <row r="2870" ht="15.6" spans="1:4">
      <c r="A2870" s="68" t="s">
        <v>11520</v>
      </c>
      <c r="B2870" s="68" t="s">
        <v>11521</v>
      </c>
      <c r="C2870" s="68" t="s">
        <v>306</v>
      </c>
      <c r="D2870" s="68"/>
    </row>
    <row r="2871" ht="15.6" spans="1:4">
      <c r="A2871" s="68" t="s">
        <v>11522</v>
      </c>
      <c r="B2871" s="68" t="s">
        <v>11523</v>
      </c>
      <c r="C2871" s="68" t="s">
        <v>306</v>
      </c>
      <c r="D2871" s="68"/>
    </row>
    <row r="2872" ht="15.6" spans="1:4">
      <c r="A2872" s="68" t="s">
        <v>11524</v>
      </c>
      <c r="B2872" s="68" t="s">
        <v>11525</v>
      </c>
      <c r="C2872" s="68" t="s">
        <v>306</v>
      </c>
      <c r="D2872" s="68"/>
    </row>
    <row r="2873" ht="15.6" spans="1:4">
      <c r="A2873" s="68" t="s">
        <v>11526</v>
      </c>
      <c r="B2873" s="68" t="s">
        <v>11527</v>
      </c>
      <c r="C2873" s="68" t="s">
        <v>306</v>
      </c>
      <c r="D2873" s="68"/>
    </row>
    <row r="2874" ht="15.6" spans="1:4">
      <c r="A2874" s="68" t="s">
        <v>11528</v>
      </c>
      <c r="B2874" s="68" t="s">
        <v>11529</v>
      </c>
      <c r="C2874" s="68" t="s">
        <v>306</v>
      </c>
      <c r="D2874" s="68"/>
    </row>
    <row r="2875" ht="15.6" spans="1:4">
      <c r="A2875" s="68" t="s">
        <v>11530</v>
      </c>
      <c r="B2875" s="68" t="s">
        <v>11531</v>
      </c>
      <c r="C2875" s="68" t="s">
        <v>306</v>
      </c>
      <c r="D2875" s="68"/>
    </row>
    <row r="2876" ht="15.6" spans="1:4">
      <c r="A2876" s="68" t="s">
        <v>11532</v>
      </c>
      <c r="B2876" s="68" t="s">
        <v>11533</v>
      </c>
      <c r="C2876" s="68" t="s">
        <v>306</v>
      </c>
      <c r="D2876" s="68"/>
    </row>
    <row r="2877" ht="15.6" spans="1:4">
      <c r="A2877" s="68" t="s">
        <v>11534</v>
      </c>
      <c r="B2877" s="68" t="s">
        <v>11535</v>
      </c>
      <c r="C2877" s="68" t="s">
        <v>306</v>
      </c>
      <c r="D2877" s="68"/>
    </row>
    <row r="2878" ht="15.6" spans="1:4">
      <c r="A2878" s="68" t="s">
        <v>11536</v>
      </c>
      <c r="B2878" s="68" t="s">
        <v>11537</v>
      </c>
      <c r="C2878" s="68" t="s">
        <v>306</v>
      </c>
      <c r="D2878" s="68"/>
    </row>
    <row r="2879" ht="15.6" spans="1:4">
      <c r="A2879" s="68" t="s">
        <v>11538</v>
      </c>
      <c r="B2879" s="68" t="s">
        <v>11539</v>
      </c>
      <c r="C2879" s="68" t="s">
        <v>306</v>
      </c>
      <c r="D2879" s="68"/>
    </row>
    <row r="2880" ht="15.6" spans="1:4">
      <c r="A2880" s="68" t="s">
        <v>11540</v>
      </c>
      <c r="B2880" s="68" t="s">
        <v>11541</v>
      </c>
      <c r="C2880" s="68" t="s">
        <v>306</v>
      </c>
      <c r="D2880" s="68"/>
    </row>
    <row r="2881" ht="15.6" spans="1:4">
      <c r="A2881" s="68" t="s">
        <v>11542</v>
      </c>
      <c r="B2881" s="68" t="s">
        <v>11543</v>
      </c>
      <c r="C2881" s="68" t="s">
        <v>306</v>
      </c>
      <c r="D2881" s="68"/>
    </row>
    <row r="2882" ht="15.6" spans="1:4">
      <c r="A2882" s="68" t="s">
        <v>11544</v>
      </c>
      <c r="B2882" s="68" t="s">
        <v>11545</v>
      </c>
      <c r="C2882" s="68" t="s">
        <v>306</v>
      </c>
      <c r="D2882" s="68"/>
    </row>
    <row r="2883" ht="15.6" spans="1:4">
      <c r="A2883" s="68" t="s">
        <v>11546</v>
      </c>
      <c r="B2883" s="68" t="s">
        <v>11547</v>
      </c>
      <c r="C2883" s="68" t="s">
        <v>306</v>
      </c>
      <c r="D2883" s="68"/>
    </row>
    <row r="2884" ht="15.6" spans="1:4">
      <c r="A2884" s="68" t="s">
        <v>11548</v>
      </c>
      <c r="B2884" s="68" t="s">
        <v>11549</v>
      </c>
      <c r="C2884" s="68" t="s">
        <v>306</v>
      </c>
      <c r="D2884" s="68"/>
    </row>
    <row r="2885" ht="15.6" spans="1:4">
      <c r="A2885" s="68" t="s">
        <v>11550</v>
      </c>
      <c r="B2885" s="68" t="s">
        <v>11551</v>
      </c>
      <c r="C2885" s="68" t="s">
        <v>306</v>
      </c>
      <c r="D2885" s="68"/>
    </row>
    <row r="2886" ht="15.6" spans="1:4">
      <c r="A2886" s="68" t="s">
        <v>11552</v>
      </c>
      <c r="B2886" s="68" t="s">
        <v>11553</v>
      </c>
      <c r="C2886" s="68" t="s">
        <v>306</v>
      </c>
      <c r="D2886" s="68"/>
    </row>
    <row r="2887" ht="15.6" spans="1:4">
      <c r="A2887" s="68" t="s">
        <v>11554</v>
      </c>
      <c r="B2887" s="68" t="s">
        <v>11555</v>
      </c>
      <c r="C2887" s="68" t="s">
        <v>306</v>
      </c>
      <c r="D2887" s="68"/>
    </row>
    <row r="2888" ht="15.6" spans="1:4">
      <c r="A2888" s="68" t="s">
        <v>11556</v>
      </c>
      <c r="B2888" s="68" t="s">
        <v>11557</v>
      </c>
      <c r="C2888" s="68" t="s">
        <v>306</v>
      </c>
      <c r="D2888" s="68"/>
    </row>
    <row r="2889" ht="15.6" spans="1:4">
      <c r="A2889" s="68" t="s">
        <v>11558</v>
      </c>
      <c r="B2889" s="68" t="s">
        <v>11559</v>
      </c>
      <c r="C2889" s="68" t="s">
        <v>306</v>
      </c>
      <c r="D2889" s="68"/>
    </row>
    <row r="2890" ht="15.6" spans="1:4">
      <c r="A2890" s="68" t="s">
        <v>11560</v>
      </c>
      <c r="B2890" s="68" t="s">
        <v>11561</v>
      </c>
      <c r="C2890" s="68" t="s">
        <v>306</v>
      </c>
      <c r="D2890" s="68"/>
    </row>
    <row r="2891" ht="15.6" spans="1:4">
      <c r="A2891" s="68" t="s">
        <v>11562</v>
      </c>
      <c r="B2891" s="68" t="s">
        <v>11563</v>
      </c>
      <c r="C2891" s="68" t="s">
        <v>306</v>
      </c>
      <c r="D2891" s="68"/>
    </row>
    <row r="2892" ht="15.6" spans="1:4">
      <c r="A2892" s="68" t="s">
        <v>11564</v>
      </c>
      <c r="B2892" s="68" t="s">
        <v>11565</v>
      </c>
      <c r="C2892" s="68" t="s">
        <v>306</v>
      </c>
      <c r="D2892" s="68"/>
    </row>
    <row r="2893" ht="15.6" spans="1:4">
      <c r="A2893" s="68" t="s">
        <v>11566</v>
      </c>
      <c r="B2893" s="68" t="s">
        <v>11567</v>
      </c>
      <c r="C2893" s="68" t="s">
        <v>306</v>
      </c>
      <c r="D2893" s="68"/>
    </row>
    <row r="2894" ht="15.6" spans="1:4">
      <c r="A2894" s="68" t="s">
        <v>11568</v>
      </c>
      <c r="B2894" s="68" t="s">
        <v>11569</v>
      </c>
      <c r="C2894" s="68" t="s">
        <v>306</v>
      </c>
      <c r="D2894" s="68"/>
    </row>
    <row r="2895" ht="15.6" spans="1:4">
      <c r="A2895" s="68" t="s">
        <v>11570</v>
      </c>
      <c r="B2895" s="68" t="s">
        <v>11571</v>
      </c>
      <c r="C2895" s="68" t="s">
        <v>306</v>
      </c>
      <c r="D2895" s="68"/>
    </row>
    <row r="2896" ht="15.6" spans="1:4">
      <c r="A2896" s="68" t="s">
        <v>11572</v>
      </c>
      <c r="B2896" s="68" t="s">
        <v>11573</v>
      </c>
      <c r="C2896" s="68" t="s">
        <v>306</v>
      </c>
      <c r="D2896" s="68"/>
    </row>
    <row r="2897" ht="15.6" spans="1:4">
      <c r="A2897" s="68" t="s">
        <v>11574</v>
      </c>
      <c r="B2897" s="68" t="s">
        <v>11575</v>
      </c>
      <c r="C2897" s="68" t="s">
        <v>306</v>
      </c>
      <c r="D2897" s="68"/>
    </row>
    <row r="2898" ht="15.6" spans="1:4">
      <c r="A2898" s="68" t="s">
        <v>11576</v>
      </c>
      <c r="B2898" s="68" t="s">
        <v>11577</v>
      </c>
      <c r="C2898" s="68" t="s">
        <v>306</v>
      </c>
      <c r="D2898" s="68"/>
    </row>
    <row r="2899" ht="15.6" spans="1:4">
      <c r="A2899" s="68" t="s">
        <v>11578</v>
      </c>
      <c r="B2899" s="68" t="s">
        <v>11579</v>
      </c>
      <c r="C2899" s="68" t="s">
        <v>306</v>
      </c>
      <c r="D2899" s="68"/>
    </row>
    <row r="2900" ht="15.6" spans="1:4">
      <c r="A2900" s="68" t="s">
        <v>11580</v>
      </c>
      <c r="B2900" s="68" t="s">
        <v>11581</v>
      </c>
      <c r="C2900" s="68" t="s">
        <v>306</v>
      </c>
      <c r="D2900" s="68"/>
    </row>
    <row r="2901" ht="15.6" spans="1:4">
      <c r="A2901" s="68" t="s">
        <v>11582</v>
      </c>
      <c r="B2901" s="68" t="s">
        <v>11583</v>
      </c>
      <c r="C2901" s="68" t="s">
        <v>306</v>
      </c>
      <c r="D2901" s="68"/>
    </row>
    <row r="2902" ht="15.6" spans="1:4">
      <c r="A2902" s="68" t="s">
        <v>11584</v>
      </c>
      <c r="B2902" s="68" t="s">
        <v>11585</v>
      </c>
      <c r="C2902" s="68" t="s">
        <v>306</v>
      </c>
      <c r="D2902" s="68"/>
    </row>
    <row r="2903" ht="15.6" spans="1:4">
      <c r="A2903" s="68" t="s">
        <v>11586</v>
      </c>
      <c r="B2903" s="68" t="s">
        <v>11587</v>
      </c>
      <c r="C2903" s="68" t="s">
        <v>306</v>
      </c>
      <c r="D2903" s="68"/>
    </row>
    <row r="2904" ht="15.6" spans="1:4">
      <c r="A2904" s="68" t="s">
        <v>11588</v>
      </c>
      <c r="B2904" s="68" t="s">
        <v>11589</v>
      </c>
      <c r="C2904" s="68" t="s">
        <v>306</v>
      </c>
      <c r="D2904" s="68"/>
    </row>
    <row r="2905" ht="15.6" spans="1:4">
      <c r="A2905" s="68" t="s">
        <v>11590</v>
      </c>
      <c r="B2905" s="68" t="s">
        <v>11591</v>
      </c>
      <c r="C2905" s="68" t="s">
        <v>306</v>
      </c>
      <c r="D2905" s="68"/>
    </row>
    <row r="2906" ht="15.6" spans="1:4">
      <c r="A2906" s="68" t="s">
        <v>11592</v>
      </c>
      <c r="B2906" s="68" t="s">
        <v>11593</v>
      </c>
      <c r="C2906" s="68" t="s">
        <v>306</v>
      </c>
      <c r="D2906" s="68" t="s">
        <v>970</v>
      </c>
    </row>
    <row r="2907" ht="15.6" spans="1:4">
      <c r="A2907" s="68" t="s">
        <v>11594</v>
      </c>
      <c r="B2907" s="68" t="s">
        <v>11595</v>
      </c>
      <c r="C2907" s="68" t="s">
        <v>306</v>
      </c>
      <c r="D2907" s="68" t="s">
        <v>970</v>
      </c>
    </row>
    <row r="2908" ht="15.6" spans="1:4">
      <c r="A2908" s="68" t="s">
        <v>11596</v>
      </c>
      <c r="B2908" s="68" t="s">
        <v>11597</v>
      </c>
      <c r="C2908" s="68" t="s">
        <v>306</v>
      </c>
      <c r="D2908" s="68" t="s">
        <v>970</v>
      </c>
    </row>
    <row r="2909" ht="15.6" spans="1:4">
      <c r="A2909" s="68" t="s">
        <v>11598</v>
      </c>
      <c r="B2909" s="68" t="s">
        <v>11599</v>
      </c>
      <c r="C2909" s="68" t="s">
        <v>306</v>
      </c>
      <c r="D2909" s="68" t="s">
        <v>970</v>
      </c>
    </row>
    <row r="2910" ht="15.6" spans="1:4">
      <c r="A2910" s="68" t="s">
        <v>11600</v>
      </c>
      <c r="B2910" s="68" t="s">
        <v>11601</v>
      </c>
      <c r="C2910" s="68" t="s">
        <v>306</v>
      </c>
      <c r="D2910" s="68" t="s">
        <v>970</v>
      </c>
    </row>
    <row r="2911" ht="15.6" spans="1:4">
      <c r="A2911" s="68" t="s">
        <v>11602</v>
      </c>
      <c r="B2911" s="68" t="s">
        <v>11603</v>
      </c>
      <c r="C2911" s="68" t="s">
        <v>306</v>
      </c>
      <c r="D2911" s="68" t="s">
        <v>970</v>
      </c>
    </row>
    <row r="2912" ht="15.6" spans="1:4">
      <c r="A2912" s="68" t="s">
        <v>11604</v>
      </c>
      <c r="B2912" s="68" t="s">
        <v>11605</v>
      </c>
      <c r="C2912" s="68" t="s">
        <v>306</v>
      </c>
      <c r="D2912" s="68" t="s">
        <v>970</v>
      </c>
    </row>
    <row r="2913" ht="15.6" spans="1:4">
      <c r="A2913" s="68" t="s">
        <v>11606</v>
      </c>
      <c r="B2913" s="68" t="s">
        <v>11607</v>
      </c>
      <c r="C2913" s="68" t="s">
        <v>306</v>
      </c>
      <c r="D2913" s="68" t="s">
        <v>970</v>
      </c>
    </row>
    <row r="2914" ht="15.6" spans="1:4">
      <c r="A2914" s="68" t="s">
        <v>11608</v>
      </c>
      <c r="B2914" s="68" t="s">
        <v>11609</v>
      </c>
      <c r="C2914" s="68" t="s">
        <v>306</v>
      </c>
      <c r="D2914" s="68" t="s">
        <v>970</v>
      </c>
    </row>
    <row r="2915" ht="15.6" spans="1:4">
      <c r="A2915" s="68" t="s">
        <v>11610</v>
      </c>
      <c r="B2915" s="68" t="s">
        <v>11611</v>
      </c>
      <c r="C2915" s="68" t="s">
        <v>306</v>
      </c>
      <c r="D2915" s="68" t="s">
        <v>970</v>
      </c>
    </row>
    <row r="2916" ht="15.6" spans="1:4">
      <c r="A2916" s="68" t="s">
        <v>11612</v>
      </c>
      <c r="B2916" s="68" t="s">
        <v>11613</v>
      </c>
      <c r="C2916" s="68" t="s">
        <v>306</v>
      </c>
      <c r="D2916" s="68" t="s">
        <v>970</v>
      </c>
    </row>
    <row r="2917" ht="15.6" spans="1:4">
      <c r="A2917" s="68" t="s">
        <v>11614</v>
      </c>
      <c r="B2917" s="68" t="s">
        <v>11615</v>
      </c>
      <c r="C2917" s="68" t="s">
        <v>306</v>
      </c>
      <c r="D2917" s="68" t="s">
        <v>970</v>
      </c>
    </row>
    <row r="2918" ht="15.6" spans="1:4">
      <c r="A2918" s="68" t="s">
        <v>11616</v>
      </c>
      <c r="B2918" s="68" t="s">
        <v>11617</v>
      </c>
      <c r="C2918" s="68" t="s">
        <v>306</v>
      </c>
      <c r="D2918" s="68" t="s">
        <v>970</v>
      </c>
    </row>
    <row r="2919" ht="15.6" spans="1:4">
      <c r="A2919" s="68" t="s">
        <v>11618</v>
      </c>
      <c r="B2919" s="68" t="s">
        <v>11619</v>
      </c>
      <c r="C2919" s="68" t="s">
        <v>306</v>
      </c>
      <c r="D2919" s="68" t="s">
        <v>976</v>
      </c>
    </row>
    <row r="2920" ht="15.6" spans="1:4">
      <c r="A2920" s="68" t="s">
        <v>11620</v>
      </c>
      <c r="B2920" s="68" t="s">
        <v>11621</v>
      </c>
      <c r="C2920" s="68" t="s">
        <v>306</v>
      </c>
      <c r="D2920" s="68" t="s">
        <v>976</v>
      </c>
    </row>
    <row r="2921" ht="15.6" spans="1:4">
      <c r="A2921" s="68" t="s">
        <v>11622</v>
      </c>
      <c r="B2921" s="68" t="s">
        <v>11623</v>
      </c>
      <c r="C2921" s="68" t="s">
        <v>306</v>
      </c>
      <c r="D2921" s="68" t="s">
        <v>972</v>
      </c>
    </row>
    <row r="2922" ht="15.6" spans="1:4">
      <c r="A2922" s="68" t="s">
        <v>11624</v>
      </c>
      <c r="B2922" s="68" t="s">
        <v>11625</v>
      </c>
      <c r="C2922" s="68" t="s">
        <v>306</v>
      </c>
      <c r="D2922" s="68" t="s">
        <v>972</v>
      </c>
    </row>
    <row r="2923" ht="15.6" spans="1:4">
      <c r="A2923" s="68" t="s">
        <v>11626</v>
      </c>
      <c r="B2923" s="68" t="s">
        <v>11627</v>
      </c>
      <c r="C2923" s="68" t="s">
        <v>306</v>
      </c>
      <c r="D2923" s="68" t="s">
        <v>972</v>
      </c>
    </row>
    <row r="2924" ht="15.6" spans="1:4">
      <c r="A2924" s="68" t="s">
        <v>11628</v>
      </c>
      <c r="B2924" s="68" t="s">
        <v>11629</v>
      </c>
      <c r="C2924" s="68" t="s">
        <v>306</v>
      </c>
      <c r="D2924" s="68" t="s">
        <v>971</v>
      </c>
    </row>
    <row r="2925" ht="15.6" spans="1:4">
      <c r="A2925" s="68" t="s">
        <v>11630</v>
      </c>
      <c r="B2925" s="68" t="s">
        <v>11631</v>
      </c>
      <c r="C2925" s="68" t="s">
        <v>306</v>
      </c>
      <c r="D2925" s="68" t="s">
        <v>971</v>
      </c>
    </row>
    <row r="2926" ht="15.6" spans="1:4">
      <c r="A2926" s="68" t="s">
        <v>11632</v>
      </c>
      <c r="B2926" s="68" t="s">
        <v>11633</v>
      </c>
      <c r="C2926" s="68" t="s">
        <v>306</v>
      </c>
      <c r="D2926" s="68" t="s">
        <v>971</v>
      </c>
    </row>
    <row r="2927" ht="15.6" spans="1:4">
      <c r="A2927" s="68" t="s">
        <v>11634</v>
      </c>
      <c r="B2927" s="68" t="s">
        <v>11635</v>
      </c>
      <c r="C2927" s="68" t="s">
        <v>306</v>
      </c>
      <c r="D2927" s="68" t="s">
        <v>971</v>
      </c>
    </row>
    <row r="2928" ht="15.6" spans="1:4">
      <c r="A2928" s="68" t="s">
        <v>11636</v>
      </c>
      <c r="B2928" s="68" t="s">
        <v>11637</v>
      </c>
      <c r="C2928" s="68" t="s">
        <v>306</v>
      </c>
      <c r="D2928" s="68" t="s">
        <v>971</v>
      </c>
    </row>
    <row r="2929" ht="15.6" spans="1:4">
      <c r="A2929" s="68" t="s">
        <v>11638</v>
      </c>
      <c r="B2929" s="68" t="s">
        <v>11639</v>
      </c>
      <c r="C2929" s="68" t="s">
        <v>306</v>
      </c>
      <c r="D2929" s="68" t="s">
        <v>973</v>
      </c>
    </row>
    <row r="2930" ht="15.6" spans="1:4">
      <c r="A2930" s="68" t="s">
        <v>11640</v>
      </c>
      <c r="B2930" s="68" t="s">
        <v>11641</v>
      </c>
      <c r="C2930" s="68" t="s">
        <v>306</v>
      </c>
      <c r="D2930" s="68" t="s">
        <v>974</v>
      </c>
    </row>
    <row r="2931" ht="15.6" spans="1:4">
      <c r="A2931" s="68" t="s">
        <v>11642</v>
      </c>
      <c r="B2931" s="68" t="s">
        <v>11643</v>
      </c>
      <c r="C2931" s="68" t="s">
        <v>1017</v>
      </c>
      <c r="D2931" s="68"/>
    </row>
    <row r="2932" ht="15.6" spans="1:4">
      <c r="A2932" s="68" t="s">
        <v>11644</v>
      </c>
      <c r="B2932" s="68" t="s">
        <v>11645</v>
      </c>
      <c r="C2932" s="68" t="s">
        <v>311</v>
      </c>
      <c r="D2932" s="68"/>
    </row>
    <row r="2933" ht="15.6" spans="1:4">
      <c r="A2933" s="68" t="s">
        <v>11646</v>
      </c>
      <c r="B2933" s="68" t="s">
        <v>11647</v>
      </c>
      <c r="C2933" s="68" t="s">
        <v>311</v>
      </c>
      <c r="D2933" s="68"/>
    </row>
    <row r="2934" ht="15.6" spans="1:4">
      <c r="A2934" s="68" t="s">
        <v>11648</v>
      </c>
      <c r="B2934" s="68" t="s">
        <v>11649</v>
      </c>
      <c r="C2934" s="68" t="s">
        <v>311</v>
      </c>
      <c r="D2934" s="68"/>
    </row>
    <row r="2935" ht="15.6" spans="1:4">
      <c r="A2935" s="68" t="s">
        <v>11650</v>
      </c>
      <c r="B2935" s="68" t="s">
        <v>11651</v>
      </c>
      <c r="C2935" s="68" t="s">
        <v>311</v>
      </c>
      <c r="D2935" s="68"/>
    </row>
    <row r="2936" ht="15.6" spans="1:4">
      <c r="A2936" s="68" t="s">
        <v>11652</v>
      </c>
      <c r="B2936" s="68" t="s">
        <v>11653</v>
      </c>
      <c r="C2936" s="68" t="s">
        <v>311</v>
      </c>
      <c r="D2936" s="68"/>
    </row>
    <row r="2937" ht="15.6" spans="1:4">
      <c r="A2937" s="68" t="s">
        <v>11654</v>
      </c>
      <c r="B2937" s="68" t="s">
        <v>11655</v>
      </c>
      <c r="C2937" s="68" t="s">
        <v>311</v>
      </c>
      <c r="D2937" s="68"/>
    </row>
    <row r="2938" ht="15.6" spans="1:4">
      <c r="A2938" s="68" t="s">
        <v>11656</v>
      </c>
      <c r="B2938" s="68" t="s">
        <v>11657</v>
      </c>
      <c r="C2938" s="68" t="s">
        <v>311</v>
      </c>
      <c r="D2938" s="68"/>
    </row>
    <row r="2939" ht="15.6" spans="1:4">
      <c r="A2939" s="68" t="s">
        <v>11658</v>
      </c>
      <c r="B2939" s="68" t="s">
        <v>11659</v>
      </c>
      <c r="C2939" s="68" t="s">
        <v>311</v>
      </c>
      <c r="D2939" s="68"/>
    </row>
    <row r="2940" ht="15.6" spans="1:4">
      <c r="A2940" s="68" t="s">
        <v>11660</v>
      </c>
      <c r="B2940" s="68" t="s">
        <v>11661</v>
      </c>
      <c r="C2940" s="68" t="s">
        <v>311</v>
      </c>
      <c r="D2940" s="68"/>
    </row>
    <row r="2941" ht="15.6" spans="1:4">
      <c r="A2941" s="68" t="s">
        <v>11662</v>
      </c>
      <c r="B2941" s="68" t="s">
        <v>11663</v>
      </c>
      <c r="C2941" s="68" t="s">
        <v>311</v>
      </c>
      <c r="D2941" s="68"/>
    </row>
    <row r="2942" ht="15.6" spans="1:4">
      <c r="A2942" s="68" t="s">
        <v>11664</v>
      </c>
      <c r="B2942" s="68" t="s">
        <v>11665</v>
      </c>
      <c r="C2942" s="68" t="s">
        <v>311</v>
      </c>
      <c r="D2942" s="68"/>
    </row>
    <row r="2943" ht="15.6" spans="1:4">
      <c r="A2943" s="68" t="s">
        <v>11666</v>
      </c>
      <c r="B2943" s="68" t="s">
        <v>11667</v>
      </c>
      <c r="C2943" s="68" t="s">
        <v>311</v>
      </c>
      <c r="D2943" s="68"/>
    </row>
    <row r="2944" ht="15.6" spans="1:4">
      <c r="A2944" s="68" t="s">
        <v>11668</v>
      </c>
      <c r="B2944" s="68" t="s">
        <v>11669</v>
      </c>
      <c r="C2944" s="68" t="s">
        <v>311</v>
      </c>
      <c r="D2944" s="68"/>
    </row>
    <row r="2945" ht="15.6" spans="1:4">
      <c r="A2945" s="68" t="s">
        <v>11670</v>
      </c>
      <c r="B2945" s="68" t="s">
        <v>11671</v>
      </c>
      <c r="C2945" s="68" t="s">
        <v>311</v>
      </c>
      <c r="D2945" s="68"/>
    </row>
    <row r="2946" ht="15.6" spans="1:4">
      <c r="A2946" s="68" t="s">
        <v>11672</v>
      </c>
      <c r="B2946" s="68" t="s">
        <v>11673</v>
      </c>
      <c r="C2946" s="68" t="s">
        <v>311</v>
      </c>
      <c r="D2946" s="68"/>
    </row>
    <row r="2947" ht="15.6" spans="1:4">
      <c r="A2947" s="68" t="s">
        <v>11674</v>
      </c>
      <c r="B2947" s="68" t="s">
        <v>11675</v>
      </c>
      <c r="C2947" s="68" t="s">
        <v>311</v>
      </c>
      <c r="D2947" s="68"/>
    </row>
    <row r="2948" ht="15.6" spans="1:4">
      <c r="A2948" s="68" t="s">
        <v>11676</v>
      </c>
      <c r="B2948" s="68" t="s">
        <v>11677</v>
      </c>
      <c r="C2948" s="68" t="s">
        <v>311</v>
      </c>
      <c r="D2948" s="68"/>
    </row>
    <row r="2949" ht="15.6" spans="1:4">
      <c r="A2949" s="68" t="s">
        <v>11678</v>
      </c>
      <c r="B2949" s="68" t="s">
        <v>11679</v>
      </c>
      <c r="C2949" s="68" t="s">
        <v>311</v>
      </c>
      <c r="D2949" s="68"/>
    </row>
    <row r="2950" ht="15.6" spans="1:4">
      <c r="A2950" s="68" t="s">
        <v>11680</v>
      </c>
      <c r="B2950" s="68" t="s">
        <v>11681</v>
      </c>
      <c r="C2950" s="68" t="s">
        <v>311</v>
      </c>
      <c r="D2950" s="68"/>
    </row>
    <row r="2951" ht="15.6" spans="1:4">
      <c r="A2951" s="68" t="s">
        <v>11682</v>
      </c>
      <c r="B2951" s="68" t="s">
        <v>11683</v>
      </c>
      <c r="C2951" s="68" t="s">
        <v>311</v>
      </c>
      <c r="D2951" s="68"/>
    </row>
    <row r="2952" ht="15.6" spans="1:4">
      <c r="A2952" s="68" t="s">
        <v>11684</v>
      </c>
      <c r="B2952" s="68" t="s">
        <v>11685</v>
      </c>
      <c r="C2952" s="68" t="s">
        <v>311</v>
      </c>
      <c r="D2952" s="68"/>
    </row>
    <row r="2953" ht="15.6" spans="1:4">
      <c r="A2953" s="68" t="s">
        <v>11686</v>
      </c>
      <c r="B2953" s="68" t="s">
        <v>11687</v>
      </c>
      <c r="C2953" s="68" t="s">
        <v>311</v>
      </c>
      <c r="D2953" s="68"/>
    </row>
    <row r="2954" ht="15.6" spans="1:4">
      <c r="A2954" s="68" t="s">
        <v>11688</v>
      </c>
      <c r="B2954" s="68" t="s">
        <v>11689</v>
      </c>
      <c r="C2954" s="68" t="s">
        <v>311</v>
      </c>
      <c r="D2954" s="68"/>
    </row>
    <row r="2955" ht="15.6" spans="1:4">
      <c r="A2955" s="68" t="s">
        <v>11690</v>
      </c>
      <c r="B2955" s="68" t="s">
        <v>11691</v>
      </c>
      <c r="C2955" s="68" t="s">
        <v>311</v>
      </c>
      <c r="D2955" s="68"/>
    </row>
    <row r="2956" ht="15.6" spans="1:4">
      <c r="A2956" s="68" t="s">
        <v>11692</v>
      </c>
      <c r="B2956" s="68" t="s">
        <v>11693</v>
      </c>
      <c r="C2956" s="68" t="s">
        <v>311</v>
      </c>
      <c r="D2956" s="68"/>
    </row>
    <row r="2957" ht="15.6" spans="1:4">
      <c r="A2957" s="68" t="s">
        <v>11694</v>
      </c>
      <c r="B2957" s="68" t="s">
        <v>11695</v>
      </c>
      <c r="C2957" s="68" t="s">
        <v>311</v>
      </c>
      <c r="D2957" s="68"/>
    </row>
    <row r="2958" ht="15.6" spans="1:4">
      <c r="A2958" s="68" t="s">
        <v>11696</v>
      </c>
      <c r="B2958" s="68" t="s">
        <v>11697</v>
      </c>
      <c r="C2958" s="68" t="s">
        <v>311</v>
      </c>
      <c r="D2958" s="68"/>
    </row>
    <row r="2959" ht="15.6" spans="1:4">
      <c r="A2959" s="68" t="s">
        <v>11698</v>
      </c>
      <c r="B2959" s="68" t="s">
        <v>11699</v>
      </c>
      <c r="C2959" s="68" t="s">
        <v>311</v>
      </c>
      <c r="D2959" s="68"/>
    </row>
    <row r="2960" ht="15.6" spans="1:4">
      <c r="A2960" s="68" t="s">
        <v>11700</v>
      </c>
      <c r="B2960" s="68" t="s">
        <v>11701</v>
      </c>
      <c r="C2960" s="68" t="s">
        <v>311</v>
      </c>
      <c r="D2960" s="68"/>
    </row>
    <row r="2961" ht="15.6" spans="1:4">
      <c r="A2961" s="68" t="s">
        <v>11702</v>
      </c>
      <c r="B2961" s="68" t="s">
        <v>11703</v>
      </c>
      <c r="C2961" s="68" t="s">
        <v>311</v>
      </c>
      <c r="D2961" s="68"/>
    </row>
    <row r="2962" ht="15.6" spans="1:4">
      <c r="A2962" s="68" t="s">
        <v>11704</v>
      </c>
      <c r="B2962" s="68" t="s">
        <v>11705</v>
      </c>
      <c r="C2962" s="68" t="s">
        <v>311</v>
      </c>
      <c r="D2962" s="68"/>
    </row>
    <row r="2963" ht="15.6" spans="1:4">
      <c r="A2963" s="68" t="s">
        <v>11706</v>
      </c>
      <c r="B2963" s="68" t="s">
        <v>11707</v>
      </c>
      <c r="C2963" s="68" t="s">
        <v>311</v>
      </c>
      <c r="D2963" s="68"/>
    </row>
    <row r="2964" ht="15.6" spans="1:4">
      <c r="A2964" s="68" t="s">
        <v>11708</v>
      </c>
      <c r="B2964" s="68" t="s">
        <v>11709</v>
      </c>
      <c r="C2964" s="68" t="s">
        <v>311</v>
      </c>
      <c r="D2964" s="68"/>
    </row>
    <row r="2965" ht="15.6" spans="1:4">
      <c r="A2965" s="68" t="s">
        <v>11710</v>
      </c>
      <c r="B2965" s="68" t="s">
        <v>11711</v>
      </c>
      <c r="C2965" s="68" t="s">
        <v>311</v>
      </c>
      <c r="D2965" s="68"/>
    </row>
    <row r="2966" ht="15.6" spans="1:4">
      <c r="A2966" s="68" t="s">
        <v>11712</v>
      </c>
      <c r="B2966" s="68" t="s">
        <v>11713</v>
      </c>
      <c r="C2966" s="68" t="s">
        <v>311</v>
      </c>
      <c r="D2966" s="68"/>
    </row>
    <row r="2967" ht="15.6" spans="1:4">
      <c r="A2967" s="68" t="s">
        <v>11714</v>
      </c>
      <c r="B2967" s="68" t="s">
        <v>11715</v>
      </c>
      <c r="C2967" s="68" t="s">
        <v>311</v>
      </c>
      <c r="D2967" s="68"/>
    </row>
    <row r="2968" ht="15.6" spans="1:4">
      <c r="A2968" s="68" t="s">
        <v>11716</v>
      </c>
      <c r="B2968" s="68" t="s">
        <v>11717</v>
      </c>
      <c r="C2968" s="68" t="s">
        <v>311</v>
      </c>
      <c r="D2968" s="68"/>
    </row>
    <row r="2969" ht="15.6" spans="1:4">
      <c r="A2969" s="68" t="s">
        <v>11718</v>
      </c>
      <c r="B2969" s="68" t="s">
        <v>11719</v>
      </c>
      <c r="C2969" s="68" t="s">
        <v>311</v>
      </c>
      <c r="D2969" s="68"/>
    </row>
    <row r="2970" ht="15.6" spans="1:4">
      <c r="A2970" s="68" t="s">
        <v>11720</v>
      </c>
      <c r="B2970" s="68" t="s">
        <v>11721</v>
      </c>
      <c r="C2970" s="68" t="s">
        <v>311</v>
      </c>
      <c r="D2970" s="68"/>
    </row>
    <row r="2971" ht="15.6" spans="1:4">
      <c r="A2971" s="68" t="s">
        <v>11722</v>
      </c>
      <c r="B2971" s="68" t="s">
        <v>11723</v>
      </c>
      <c r="C2971" s="68" t="s">
        <v>311</v>
      </c>
      <c r="D2971" s="68"/>
    </row>
    <row r="2972" ht="15.6" spans="1:4">
      <c r="A2972" s="68" t="s">
        <v>11724</v>
      </c>
      <c r="B2972" s="68" t="s">
        <v>11725</v>
      </c>
      <c r="C2972" s="68" t="s">
        <v>311</v>
      </c>
      <c r="D2972" s="68" t="s">
        <v>1021</v>
      </c>
    </row>
    <row r="2973" ht="15.6" spans="1:4">
      <c r="A2973" s="68" t="s">
        <v>11726</v>
      </c>
      <c r="B2973" s="68" t="s">
        <v>11727</v>
      </c>
      <c r="C2973" s="68" t="s">
        <v>311</v>
      </c>
      <c r="D2973" s="68" t="s">
        <v>1021</v>
      </c>
    </row>
    <row r="2974" ht="15.6" spans="1:4">
      <c r="A2974" s="68" t="s">
        <v>11728</v>
      </c>
      <c r="B2974" s="68" t="s">
        <v>11729</v>
      </c>
      <c r="C2974" s="68" t="s">
        <v>311</v>
      </c>
      <c r="D2974" s="68" t="s">
        <v>1021</v>
      </c>
    </row>
    <row r="2975" ht="15.6" spans="1:4">
      <c r="A2975" s="68" t="s">
        <v>11730</v>
      </c>
      <c r="B2975" s="68" t="s">
        <v>11731</v>
      </c>
      <c r="C2975" s="68" t="s">
        <v>311</v>
      </c>
      <c r="D2975" s="68" t="s">
        <v>1016</v>
      </c>
    </row>
    <row r="2976" ht="15.6" spans="1:4">
      <c r="A2976" s="68" t="s">
        <v>11732</v>
      </c>
      <c r="B2976" s="68" t="s">
        <v>11733</v>
      </c>
      <c r="C2976" s="68" t="s">
        <v>311</v>
      </c>
      <c r="D2976" s="68" t="s">
        <v>1027</v>
      </c>
    </row>
    <row r="2977" ht="15.6" spans="1:4">
      <c r="A2977" s="68" t="s">
        <v>11734</v>
      </c>
      <c r="B2977" s="68" t="s">
        <v>11735</v>
      </c>
      <c r="C2977" s="68" t="s">
        <v>311</v>
      </c>
      <c r="D2977" s="68" t="s">
        <v>1027</v>
      </c>
    </row>
    <row r="2978" ht="15.6" spans="1:4">
      <c r="A2978" s="68" t="s">
        <v>11736</v>
      </c>
      <c r="B2978" s="68" t="s">
        <v>11737</v>
      </c>
      <c r="C2978" s="68" t="s">
        <v>311</v>
      </c>
      <c r="D2978" s="68" t="s">
        <v>1023</v>
      </c>
    </row>
    <row r="2979" ht="15.6" spans="1:4">
      <c r="A2979" s="68" t="s">
        <v>11738</v>
      </c>
      <c r="B2979" s="68" t="s">
        <v>11739</v>
      </c>
      <c r="C2979" s="68" t="s">
        <v>311</v>
      </c>
      <c r="D2979" s="68" t="s">
        <v>1026</v>
      </c>
    </row>
    <row r="2980" ht="15.6" spans="1:4">
      <c r="A2980" s="68" t="s">
        <v>11740</v>
      </c>
      <c r="B2980" s="68" t="s">
        <v>11741</v>
      </c>
      <c r="C2980" s="68" t="s">
        <v>311</v>
      </c>
      <c r="D2980" s="68" t="s">
        <v>1026</v>
      </c>
    </row>
    <row r="2981" ht="15.6" spans="1:4">
      <c r="A2981" s="68" t="s">
        <v>11742</v>
      </c>
      <c r="B2981" s="68" t="s">
        <v>11743</v>
      </c>
      <c r="C2981" s="68" t="s">
        <v>311</v>
      </c>
      <c r="D2981" s="68" t="s">
        <v>1025</v>
      </c>
    </row>
    <row r="2982" ht="15.6" spans="1:4">
      <c r="A2982" s="68" t="s">
        <v>11744</v>
      </c>
      <c r="B2982" s="68" t="s">
        <v>11745</v>
      </c>
      <c r="C2982" s="68" t="s">
        <v>311</v>
      </c>
      <c r="D2982" s="68" t="s">
        <v>1019</v>
      </c>
    </row>
    <row r="2983" ht="15.6" spans="1:4">
      <c r="A2983" s="68" t="s">
        <v>11746</v>
      </c>
      <c r="B2983" s="68" t="s">
        <v>11747</v>
      </c>
      <c r="C2983" s="68" t="s">
        <v>311</v>
      </c>
      <c r="D2983" s="68" t="s">
        <v>1022</v>
      </c>
    </row>
    <row r="2984" ht="15.6" spans="1:4">
      <c r="A2984" s="68" t="s">
        <v>11748</v>
      </c>
      <c r="B2984" s="68" t="s">
        <v>11749</v>
      </c>
      <c r="C2984" s="68" t="s">
        <v>311</v>
      </c>
      <c r="D2984" s="68" t="s">
        <v>1024</v>
      </c>
    </row>
    <row r="2985" ht="15.6" spans="1:4">
      <c r="A2985" s="68" t="s">
        <v>11750</v>
      </c>
      <c r="B2985" s="68" t="s">
        <v>11751</v>
      </c>
      <c r="C2985" s="68" t="s">
        <v>311</v>
      </c>
      <c r="D2985" s="68" t="s">
        <v>1018</v>
      </c>
    </row>
    <row r="2986" ht="15.6" spans="1:4">
      <c r="A2986" s="68" t="s">
        <v>11752</v>
      </c>
      <c r="B2986" s="68" t="s">
        <v>11753</v>
      </c>
      <c r="C2986" s="68" t="s">
        <v>312</v>
      </c>
      <c r="D2986" s="68"/>
    </row>
    <row r="2987" ht="15.6" spans="1:4">
      <c r="A2987" s="68" t="s">
        <v>11754</v>
      </c>
      <c r="B2987" s="68" t="s">
        <v>11755</v>
      </c>
      <c r="C2987" s="68" t="s">
        <v>312</v>
      </c>
      <c r="D2987" s="68"/>
    </row>
    <row r="2988" ht="15.6" spans="1:4">
      <c r="A2988" s="68" t="s">
        <v>11756</v>
      </c>
      <c r="B2988" s="68" t="s">
        <v>11757</v>
      </c>
      <c r="C2988" s="68" t="s">
        <v>312</v>
      </c>
      <c r="D2988" s="68"/>
    </row>
    <row r="2989" ht="15.6" spans="1:4">
      <c r="A2989" s="68" t="s">
        <v>11758</v>
      </c>
      <c r="B2989" s="68" t="s">
        <v>11759</v>
      </c>
      <c r="C2989" s="68" t="s">
        <v>312</v>
      </c>
      <c r="D2989" s="68"/>
    </row>
    <row r="2990" ht="15.6" spans="1:4">
      <c r="A2990" s="68" t="s">
        <v>11760</v>
      </c>
      <c r="B2990" s="68" t="s">
        <v>11761</v>
      </c>
      <c r="C2990" s="68" t="s">
        <v>312</v>
      </c>
      <c r="D2990" s="68"/>
    </row>
    <row r="2991" ht="15.6" spans="1:4">
      <c r="A2991" s="68" t="s">
        <v>11762</v>
      </c>
      <c r="B2991" s="68" t="s">
        <v>11763</v>
      </c>
      <c r="C2991" s="68" t="s">
        <v>312</v>
      </c>
      <c r="D2991" s="68"/>
    </row>
    <row r="2992" ht="15.6" spans="1:4">
      <c r="A2992" s="68" t="s">
        <v>11764</v>
      </c>
      <c r="B2992" s="68" t="s">
        <v>11765</v>
      </c>
      <c r="C2992" s="68" t="s">
        <v>312</v>
      </c>
      <c r="D2992" s="68"/>
    </row>
    <row r="2993" ht="15.6" spans="1:4">
      <c r="A2993" s="68" t="s">
        <v>11766</v>
      </c>
      <c r="B2993" s="68" t="s">
        <v>11767</v>
      </c>
      <c r="C2993" s="68" t="s">
        <v>312</v>
      </c>
      <c r="D2993" s="68"/>
    </row>
    <row r="2994" ht="15.6" spans="1:4">
      <c r="A2994" s="68" t="s">
        <v>11768</v>
      </c>
      <c r="B2994" s="68" t="s">
        <v>11769</v>
      </c>
      <c r="C2994" s="68" t="s">
        <v>312</v>
      </c>
      <c r="D2994" s="68"/>
    </row>
    <row r="2995" ht="15.6" spans="1:4">
      <c r="A2995" s="68" t="s">
        <v>11770</v>
      </c>
      <c r="B2995" s="68" t="s">
        <v>11771</v>
      </c>
      <c r="C2995" s="68" t="s">
        <v>312</v>
      </c>
      <c r="D2995" s="68"/>
    </row>
    <row r="2996" ht="15.6" spans="1:4">
      <c r="A2996" s="68" t="s">
        <v>11772</v>
      </c>
      <c r="B2996" s="68" t="s">
        <v>11773</v>
      </c>
      <c r="C2996" s="68" t="s">
        <v>312</v>
      </c>
      <c r="D2996" s="68"/>
    </row>
    <row r="2997" ht="15.6" spans="1:4">
      <c r="A2997" s="68" t="s">
        <v>11774</v>
      </c>
      <c r="B2997" s="68" t="s">
        <v>11775</v>
      </c>
      <c r="C2997" s="68" t="s">
        <v>312</v>
      </c>
      <c r="D2997" s="68"/>
    </row>
    <row r="2998" ht="15.6" spans="1:4">
      <c r="A2998" s="68" t="s">
        <v>11776</v>
      </c>
      <c r="B2998" s="68" t="s">
        <v>11777</v>
      </c>
      <c r="C2998" s="68" t="s">
        <v>312</v>
      </c>
      <c r="D2998" s="68" t="s">
        <v>1028</v>
      </c>
    </row>
    <row r="2999" ht="15.6" spans="1:4">
      <c r="A2999" s="68" t="s">
        <v>11778</v>
      </c>
      <c r="B2999" s="68" t="s">
        <v>11779</v>
      </c>
      <c r="C2999" s="68" t="s">
        <v>312</v>
      </c>
      <c r="D2999" s="68" t="s">
        <v>1028</v>
      </c>
    </row>
    <row r="3000" ht="15.6" spans="1:4">
      <c r="A3000" s="68" t="s">
        <v>11780</v>
      </c>
      <c r="B3000" s="68" t="s">
        <v>11781</v>
      </c>
      <c r="C3000" s="68" t="s">
        <v>312</v>
      </c>
      <c r="D3000" s="68" t="s">
        <v>1028</v>
      </c>
    </row>
    <row r="3001" ht="15.6" spans="1:4">
      <c r="A3001" s="68" t="s">
        <v>11782</v>
      </c>
      <c r="B3001" s="68" t="s">
        <v>11783</v>
      </c>
      <c r="C3001" s="68" t="s">
        <v>312</v>
      </c>
      <c r="D3001" s="68" t="s">
        <v>1028</v>
      </c>
    </row>
    <row r="3002" ht="15.6" spans="1:4">
      <c r="A3002" s="68" t="s">
        <v>11784</v>
      </c>
      <c r="B3002" s="68" t="s">
        <v>11785</v>
      </c>
      <c r="C3002" s="68" t="s">
        <v>312</v>
      </c>
      <c r="D3002" s="68" t="s">
        <v>1028</v>
      </c>
    </row>
    <row r="3003" ht="15.6" spans="1:4">
      <c r="A3003" s="68" t="s">
        <v>11786</v>
      </c>
      <c r="B3003" s="68" t="s">
        <v>11787</v>
      </c>
      <c r="C3003" s="68" t="s">
        <v>312</v>
      </c>
      <c r="D3003" s="68" t="s">
        <v>1030</v>
      </c>
    </row>
    <row r="3004" ht="15.6" spans="1:4">
      <c r="A3004" s="68" t="s">
        <v>11788</v>
      </c>
      <c r="B3004" s="68" t="s">
        <v>11789</v>
      </c>
      <c r="C3004" s="68" t="s">
        <v>244</v>
      </c>
      <c r="D3004" s="68"/>
    </row>
    <row r="3005" ht="15.6" spans="1:4">
      <c r="A3005" s="68" t="s">
        <v>11790</v>
      </c>
      <c r="B3005" s="68" t="s">
        <v>11791</v>
      </c>
      <c r="C3005" s="68" t="s">
        <v>244</v>
      </c>
      <c r="D3005" s="68"/>
    </row>
    <row r="3006" ht="15.6" spans="1:4">
      <c r="A3006" s="68" t="s">
        <v>11792</v>
      </c>
      <c r="B3006" s="68" t="s">
        <v>11793</v>
      </c>
      <c r="C3006" s="68" t="s">
        <v>244</v>
      </c>
      <c r="D3006" s="68"/>
    </row>
    <row r="3007" ht="15.6" spans="1:4">
      <c r="A3007" s="68" t="s">
        <v>11794</v>
      </c>
      <c r="B3007" s="68" t="s">
        <v>11795</v>
      </c>
      <c r="C3007" s="68" t="s">
        <v>244</v>
      </c>
      <c r="D3007" s="68"/>
    </row>
    <row r="3008" ht="15.6" spans="1:4">
      <c r="A3008" s="68" t="s">
        <v>11796</v>
      </c>
      <c r="B3008" s="68" t="s">
        <v>11797</v>
      </c>
      <c r="C3008" s="68" t="s">
        <v>244</v>
      </c>
      <c r="D3008" s="68"/>
    </row>
    <row r="3009" ht="15.6" spans="1:4">
      <c r="A3009" s="68" t="s">
        <v>11798</v>
      </c>
      <c r="B3009" s="68" t="s">
        <v>11799</v>
      </c>
      <c r="C3009" s="68" t="s">
        <v>244</v>
      </c>
      <c r="D3009" s="68"/>
    </row>
    <row r="3010" ht="15.6" spans="1:4">
      <c r="A3010" s="68" t="s">
        <v>11800</v>
      </c>
      <c r="B3010" s="68" t="s">
        <v>11801</v>
      </c>
      <c r="C3010" s="68" t="s">
        <v>244</v>
      </c>
      <c r="D3010" s="68"/>
    </row>
    <row r="3011" ht="15.6" spans="1:4">
      <c r="A3011" s="68" t="s">
        <v>11802</v>
      </c>
      <c r="B3011" s="68" t="s">
        <v>11803</v>
      </c>
      <c r="C3011" s="68" t="s">
        <v>244</v>
      </c>
      <c r="D3011" s="68"/>
    </row>
    <row r="3012" ht="15.6" spans="1:4">
      <c r="A3012" s="68" t="s">
        <v>11804</v>
      </c>
      <c r="B3012" s="68" t="s">
        <v>11805</v>
      </c>
      <c r="C3012" s="68" t="s">
        <v>244</v>
      </c>
      <c r="D3012" s="68"/>
    </row>
    <row r="3013" ht="15.6" spans="1:4">
      <c r="A3013" s="68" t="s">
        <v>11806</v>
      </c>
      <c r="B3013" s="68" t="s">
        <v>11807</v>
      </c>
      <c r="C3013" s="68" t="s">
        <v>244</v>
      </c>
      <c r="D3013" s="68"/>
    </row>
    <row r="3014" ht="15.6" spans="1:4">
      <c r="A3014" s="68" t="s">
        <v>11808</v>
      </c>
      <c r="B3014" s="68" t="s">
        <v>11809</v>
      </c>
      <c r="C3014" s="68" t="s">
        <v>244</v>
      </c>
      <c r="D3014" s="68"/>
    </row>
    <row r="3015" ht="15.6" spans="1:4">
      <c r="A3015" s="68" t="s">
        <v>11810</v>
      </c>
      <c r="B3015" s="68" t="s">
        <v>11811</v>
      </c>
      <c r="C3015" s="68" t="s">
        <v>244</v>
      </c>
      <c r="D3015" s="68"/>
    </row>
    <row r="3016" ht="15.6" spans="1:4">
      <c r="A3016" s="68" t="s">
        <v>11812</v>
      </c>
      <c r="B3016" s="68" t="s">
        <v>11813</v>
      </c>
      <c r="C3016" s="68" t="s">
        <v>244</v>
      </c>
      <c r="D3016" s="68"/>
    </row>
    <row r="3017" ht="15.6" spans="1:4">
      <c r="A3017" s="68" t="s">
        <v>11814</v>
      </c>
      <c r="B3017" s="68" t="s">
        <v>11815</v>
      </c>
      <c r="C3017" s="68" t="s">
        <v>244</v>
      </c>
      <c r="D3017" s="68"/>
    </row>
    <row r="3018" ht="15.6" spans="1:4">
      <c r="A3018" s="68" t="s">
        <v>11816</v>
      </c>
      <c r="B3018" s="68" t="s">
        <v>11817</v>
      </c>
      <c r="C3018" s="68" t="s">
        <v>244</v>
      </c>
      <c r="D3018" s="68"/>
    </row>
    <row r="3019" ht="15.6" spans="1:4">
      <c r="A3019" s="68" t="s">
        <v>11818</v>
      </c>
      <c r="B3019" s="68" t="s">
        <v>11819</v>
      </c>
      <c r="C3019" s="68" t="s">
        <v>244</v>
      </c>
      <c r="D3019" s="68"/>
    </row>
    <row r="3020" ht="15.6" spans="1:4">
      <c r="A3020" s="68" t="s">
        <v>11820</v>
      </c>
      <c r="B3020" s="68" t="s">
        <v>11821</v>
      </c>
      <c r="C3020" s="68" t="s">
        <v>244</v>
      </c>
      <c r="D3020" s="68"/>
    </row>
    <row r="3021" ht="15.6" spans="1:4">
      <c r="A3021" s="68" t="s">
        <v>11822</v>
      </c>
      <c r="B3021" s="68" t="s">
        <v>11823</v>
      </c>
      <c r="C3021" s="68" t="s">
        <v>244</v>
      </c>
      <c r="D3021" s="68"/>
    </row>
    <row r="3022" ht="15.6" spans="1:4">
      <c r="A3022" s="68" t="s">
        <v>11824</v>
      </c>
      <c r="B3022" s="68" t="s">
        <v>11825</v>
      </c>
      <c r="C3022" s="68" t="s">
        <v>244</v>
      </c>
      <c r="D3022" s="68" t="s">
        <v>616</v>
      </c>
    </row>
    <row r="3023" ht="15.6" spans="1:4">
      <c r="A3023" s="68" t="s">
        <v>11826</v>
      </c>
      <c r="B3023" s="68" t="s">
        <v>11827</v>
      </c>
      <c r="C3023" s="68" t="s">
        <v>244</v>
      </c>
      <c r="D3023" s="68" t="s">
        <v>616</v>
      </c>
    </row>
    <row r="3024" ht="15.6" spans="1:4">
      <c r="A3024" s="68" t="s">
        <v>11828</v>
      </c>
      <c r="B3024" s="68" t="s">
        <v>11829</v>
      </c>
      <c r="C3024" s="68" t="s">
        <v>244</v>
      </c>
      <c r="D3024" s="68" t="s">
        <v>616</v>
      </c>
    </row>
    <row r="3025" ht="15.6" spans="1:4">
      <c r="A3025" s="68" t="s">
        <v>11830</v>
      </c>
      <c r="B3025" s="68" t="s">
        <v>11831</v>
      </c>
      <c r="C3025" s="68" t="s">
        <v>244</v>
      </c>
      <c r="D3025" s="68" t="s">
        <v>616</v>
      </c>
    </row>
    <row r="3026" ht="15.6" spans="1:4">
      <c r="A3026" s="68" t="s">
        <v>11832</v>
      </c>
      <c r="B3026" s="68" t="s">
        <v>11833</v>
      </c>
      <c r="C3026" s="68" t="s">
        <v>244</v>
      </c>
      <c r="D3026" s="68" t="s">
        <v>616</v>
      </c>
    </row>
    <row r="3027" ht="15.6" spans="1:4">
      <c r="A3027" s="68" t="s">
        <v>11834</v>
      </c>
      <c r="B3027" s="68" t="s">
        <v>11835</v>
      </c>
      <c r="C3027" s="68" t="s">
        <v>244</v>
      </c>
      <c r="D3027" s="68" t="s">
        <v>616</v>
      </c>
    </row>
    <row r="3028" ht="15.6" spans="1:4">
      <c r="A3028" s="68" t="s">
        <v>11836</v>
      </c>
      <c r="B3028" s="68" t="s">
        <v>11837</v>
      </c>
      <c r="C3028" s="68" t="s">
        <v>244</v>
      </c>
      <c r="D3028" s="68" t="s">
        <v>616</v>
      </c>
    </row>
    <row r="3029" ht="15.6" spans="1:4">
      <c r="A3029" s="68" t="s">
        <v>11838</v>
      </c>
      <c r="B3029" s="68" t="s">
        <v>11839</v>
      </c>
      <c r="C3029" s="68" t="s">
        <v>244</v>
      </c>
      <c r="D3029" s="68" t="s">
        <v>616</v>
      </c>
    </row>
    <row r="3030" ht="15.6" spans="1:4">
      <c r="A3030" s="68" t="s">
        <v>11840</v>
      </c>
      <c r="B3030" s="68" t="s">
        <v>11841</v>
      </c>
      <c r="C3030" s="68" t="s">
        <v>244</v>
      </c>
      <c r="D3030" s="68" t="s">
        <v>616</v>
      </c>
    </row>
    <row r="3031" ht="15.6" spans="1:4">
      <c r="A3031" s="68" t="s">
        <v>11842</v>
      </c>
      <c r="B3031" s="68" t="s">
        <v>11843</v>
      </c>
      <c r="C3031" s="68" t="s">
        <v>244</v>
      </c>
      <c r="D3031" s="68" t="s">
        <v>616</v>
      </c>
    </row>
    <row r="3032" ht="15.6" spans="1:4">
      <c r="A3032" s="68" t="s">
        <v>11844</v>
      </c>
      <c r="B3032" s="68" t="s">
        <v>11845</v>
      </c>
      <c r="C3032" s="68" t="s">
        <v>244</v>
      </c>
      <c r="D3032" s="68" t="s">
        <v>616</v>
      </c>
    </row>
    <row r="3033" ht="15.6" spans="1:4">
      <c r="A3033" s="68" t="s">
        <v>11846</v>
      </c>
      <c r="B3033" s="68" t="s">
        <v>11847</v>
      </c>
      <c r="C3033" s="68" t="s">
        <v>244</v>
      </c>
      <c r="D3033" s="68" t="s">
        <v>616</v>
      </c>
    </row>
    <row r="3034" ht="15.6" spans="1:4">
      <c r="A3034" s="68" t="s">
        <v>11848</v>
      </c>
      <c r="B3034" s="68" t="s">
        <v>11849</v>
      </c>
      <c r="C3034" s="68" t="s">
        <v>244</v>
      </c>
      <c r="D3034" s="68" t="s">
        <v>616</v>
      </c>
    </row>
    <row r="3035" ht="15.6" spans="1:4">
      <c r="A3035" s="68" t="s">
        <v>11850</v>
      </c>
      <c r="B3035" s="68" t="s">
        <v>11851</v>
      </c>
      <c r="C3035" s="68" t="s">
        <v>244</v>
      </c>
      <c r="D3035" s="68" t="s">
        <v>616</v>
      </c>
    </row>
    <row r="3036" ht="15.6" spans="1:4">
      <c r="A3036" s="68" t="s">
        <v>11852</v>
      </c>
      <c r="B3036" s="68" t="s">
        <v>11853</v>
      </c>
      <c r="C3036" s="68" t="s">
        <v>244</v>
      </c>
      <c r="D3036" s="68" t="s">
        <v>616</v>
      </c>
    </row>
    <row r="3037" ht="15.6" spans="1:4">
      <c r="A3037" s="68" t="s">
        <v>11854</v>
      </c>
      <c r="B3037" s="68" t="s">
        <v>11855</v>
      </c>
      <c r="C3037" s="68" t="s">
        <v>244</v>
      </c>
      <c r="D3037" s="68" t="s">
        <v>616</v>
      </c>
    </row>
    <row r="3038" ht="15.6" spans="1:4">
      <c r="A3038" s="68" t="s">
        <v>11856</v>
      </c>
      <c r="B3038" s="68" t="s">
        <v>11857</v>
      </c>
      <c r="C3038" s="68" t="s">
        <v>244</v>
      </c>
      <c r="D3038" s="68" t="s">
        <v>616</v>
      </c>
    </row>
    <row r="3039" ht="15.6" spans="1:4">
      <c r="A3039" s="68" t="s">
        <v>11858</v>
      </c>
      <c r="B3039" s="68" t="s">
        <v>11859</v>
      </c>
      <c r="C3039" s="68" t="s">
        <v>244</v>
      </c>
      <c r="D3039" s="68" t="s">
        <v>616</v>
      </c>
    </row>
    <row r="3040" ht="15.6" spans="1:4">
      <c r="A3040" s="68" t="s">
        <v>11860</v>
      </c>
      <c r="B3040" s="68" t="s">
        <v>11861</v>
      </c>
      <c r="C3040" s="68" t="s">
        <v>244</v>
      </c>
      <c r="D3040" s="68" t="s">
        <v>616</v>
      </c>
    </row>
    <row r="3041" ht="15.6" spans="1:4">
      <c r="A3041" s="68" t="s">
        <v>11862</v>
      </c>
      <c r="B3041" s="68" t="s">
        <v>11863</v>
      </c>
      <c r="C3041" s="68" t="s">
        <v>244</v>
      </c>
      <c r="D3041" s="68" t="s">
        <v>616</v>
      </c>
    </row>
    <row r="3042" ht="15.6" spans="1:4">
      <c r="A3042" s="68" t="s">
        <v>11864</v>
      </c>
      <c r="B3042" s="68" t="s">
        <v>11865</v>
      </c>
      <c r="C3042" s="68" t="s">
        <v>244</v>
      </c>
      <c r="D3042" s="68" t="s">
        <v>616</v>
      </c>
    </row>
    <row r="3043" ht="15.6" spans="1:4">
      <c r="A3043" s="68" t="s">
        <v>11866</v>
      </c>
      <c r="B3043" s="68" t="s">
        <v>11867</v>
      </c>
      <c r="C3043" s="68" t="s">
        <v>244</v>
      </c>
      <c r="D3043" s="68" t="s">
        <v>616</v>
      </c>
    </row>
    <row r="3044" ht="15.6" spans="1:4">
      <c r="A3044" s="68" t="s">
        <v>11868</v>
      </c>
      <c r="B3044" s="68" t="s">
        <v>11869</v>
      </c>
      <c r="C3044" s="68" t="s">
        <v>244</v>
      </c>
      <c r="D3044" s="68" t="s">
        <v>616</v>
      </c>
    </row>
    <row r="3045" ht="15.6" spans="1:4">
      <c r="A3045" s="68" t="s">
        <v>11870</v>
      </c>
      <c r="B3045" s="68" t="s">
        <v>11871</v>
      </c>
      <c r="C3045" s="68" t="s">
        <v>244</v>
      </c>
      <c r="D3045" s="68" t="s">
        <v>616</v>
      </c>
    </row>
    <row r="3046" ht="15.6" spans="1:4">
      <c r="A3046" s="68" t="s">
        <v>11872</v>
      </c>
      <c r="B3046" s="68" t="s">
        <v>11873</v>
      </c>
      <c r="C3046" s="68" t="s">
        <v>244</v>
      </c>
      <c r="D3046" s="68" t="s">
        <v>616</v>
      </c>
    </row>
    <row r="3047" ht="15.6" spans="1:4">
      <c r="A3047" s="68" t="s">
        <v>11874</v>
      </c>
      <c r="B3047" s="68" t="s">
        <v>11875</v>
      </c>
      <c r="C3047" s="68" t="s">
        <v>244</v>
      </c>
      <c r="D3047" s="68" t="s">
        <v>616</v>
      </c>
    </row>
    <row r="3048" ht="15.6" spans="1:4">
      <c r="A3048" s="68" t="s">
        <v>11876</v>
      </c>
      <c r="B3048" s="68" t="s">
        <v>11877</v>
      </c>
      <c r="C3048" s="68" t="s">
        <v>244</v>
      </c>
      <c r="D3048" s="68" t="s">
        <v>616</v>
      </c>
    </row>
    <row r="3049" ht="15.6" spans="1:4">
      <c r="A3049" s="68" t="s">
        <v>11878</v>
      </c>
      <c r="B3049" s="68" t="s">
        <v>11879</v>
      </c>
      <c r="C3049" s="68" t="s">
        <v>244</v>
      </c>
      <c r="D3049" s="68" t="s">
        <v>616</v>
      </c>
    </row>
    <row r="3050" ht="15.6" spans="1:4">
      <c r="A3050" s="68" t="s">
        <v>11880</v>
      </c>
      <c r="B3050" s="68" t="s">
        <v>11881</v>
      </c>
      <c r="C3050" s="68" t="s">
        <v>244</v>
      </c>
      <c r="D3050" s="68" t="s">
        <v>616</v>
      </c>
    </row>
    <row r="3051" ht="15.6" spans="1:4">
      <c r="A3051" s="68" t="s">
        <v>11882</v>
      </c>
      <c r="B3051" s="68" t="s">
        <v>11883</v>
      </c>
      <c r="C3051" s="68" t="s">
        <v>244</v>
      </c>
      <c r="D3051" s="68" t="s">
        <v>616</v>
      </c>
    </row>
    <row r="3052" ht="15.6" spans="1:4">
      <c r="A3052" s="68" t="s">
        <v>11884</v>
      </c>
      <c r="B3052" s="68" t="s">
        <v>11885</v>
      </c>
      <c r="C3052" s="68" t="s">
        <v>244</v>
      </c>
      <c r="D3052" s="68" t="s">
        <v>616</v>
      </c>
    </row>
    <row r="3053" ht="15.6" spans="1:4">
      <c r="A3053" s="68" t="s">
        <v>11886</v>
      </c>
      <c r="B3053" s="68" t="s">
        <v>11887</v>
      </c>
      <c r="C3053" s="68" t="s">
        <v>244</v>
      </c>
      <c r="D3053" s="68" t="s">
        <v>616</v>
      </c>
    </row>
    <row r="3054" ht="15.6" spans="1:4">
      <c r="A3054" s="68" t="s">
        <v>11888</v>
      </c>
      <c r="B3054" s="68" t="s">
        <v>11889</v>
      </c>
      <c r="C3054" s="68" t="s">
        <v>244</v>
      </c>
      <c r="D3054" s="68" t="s">
        <v>616</v>
      </c>
    </row>
    <row r="3055" ht="15.6" spans="1:4">
      <c r="A3055" s="68" t="s">
        <v>11890</v>
      </c>
      <c r="B3055" s="68" t="s">
        <v>11891</v>
      </c>
      <c r="C3055" s="68" t="s">
        <v>244</v>
      </c>
      <c r="D3055" s="68" t="s">
        <v>616</v>
      </c>
    </row>
    <row r="3056" ht="15.6" spans="1:4">
      <c r="A3056" s="68" t="s">
        <v>11892</v>
      </c>
      <c r="B3056" s="68" t="s">
        <v>11893</v>
      </c>
      <c r="C3056" s="68" t="s">
        <v>244</v>
      </c>
      <c r="D3056" s="68" t="s">
        <v>616</v>
      </c>
    </row>
    <row r="3057" ht="15.6" spans="1:4">
      <c r="A3057" s="68" t="s">
        <v>11894</v>
      </c>
      <c r="B3057" s="68" t="s">
        <v>11895</v>
      </c>
      <c r="C3057" s="68" t="s">
        <v>244</v>
      </c>
      <c r="D3057" s="68" t="s">
        <v>616</v>
      </c>
    </row>
    <row r="3058" ht="15.6" spans="1:4">
      <c r="A3058" s="68" t="s">
        <v>11896</v>
      </c>
      <c r="B3058" s="68" t="s">
        <v>11897</v>
      </c>
      <c r="C3058" s="68" t="s">
        <v>244</v>
      </c>
      <c r="D3058" s="68" t="s">
        <v>616</v>
      </c>
    </row>
    <row r="3059" ht="15.6" spans="1:4">
      <c r="A3059" s="68" t="s">
        <v>11898</v>
      </c>
      <c r="B3059" s="68" t="s">
        <v>11899</v>
      </c>
      <c r="C3059" s="68" t="s">
        <v>244</v>
      </c>
      <c r="D3059" s="68" t="s">
        <v>616</v>
      </c>
    </row>
    <row r="3060" ht="15.6" spans="1:4">
      <c r="A3060" s="68" t="s">
        <v>11900</v>
      </c>
      <c r="B3060" s="68" t="s">
        <v>11901</v>
      </c>
      <c r="C3060" s="68" t="s">
        <v>244</v>
      </c>
      <c r="D3060" s="68" t="s">
        <v>616</v>
      </c>
    </row>
    <row r="3061" ht="15.6" spans="1:4">
      <c r="A3061" s="68" t="s">
        <v>11902</v>
      </c>
      <c r="B3061" s="68" t="s">
        <v>11903</v>
      </c>
      <c r="C3061" s="68" t="s">
        <v>244</v>
      </c>
      <c r="D3061" s="68" t="s">
        <v>616</v>
      </c>
    </row>
    <row r="3062" ht="15.6" spans="1:4">
      <c r="A3062" s="68" t="s">
        <v>11904</v>
      </c>
      <c r="B3062" s="68" t="s">
        <v>11905</v>
      </c>
      <c r="C3062" s="68" t="s">
        <v>244</v>
      </c>
      <c r="D3062" s="68" t="s">
        <v>616</v>
      </c>
    </row>
    <row r="3063" ht="15.6" spans="1:4">
      <c r="A3063" s="68" t="s">
        <v>11906</v>
      </c>
      <c r="B3063" s="68" t="s">
        <v>11907</v>
      </c>
      <c r="C3063" s="68" t="s">
        <v>244</v>
      </c>
      <c r="D3063" s="68" t="s">
        <v>616</v>
      </c>
    </row>
    <row r="3064" ht="15.6" spans="1:4">
      <c r="A3064" s="68" t="s">
        <v>11908</v>
      </c>
      <c r="B3064" s="68" t="s">
        <v>11909</v>
      </c>
      <c r="C3064" s="68" t="s">
        <v>244</v>
      </c>
      <c r="D3064" s="68" t="s">
        <v>616</v>
      </c>
    </row>
    <row r="3065" ht="15.6" spans="1:4">
      <c r="A3065" s="68" t="s">
        <v>11910</v>
      </c>
      <c r="B3065" s="68" t="s">
        <v>11911</v>
      </c>
      <c r="C3065" s="68" t="s">
        <v>244</v>
      </c>
      <c r="D3065" s="68" t="s">
        <v>616</v>
      </c>
    </row>
    <row r="3066" ht="15.6" spans="1:4">
      <c r="A3066" s="68" t="s">
        <v>11912</v>
      </c>
      <c r="B3066" s="68" t="s">
        <v>11913</v>
      </c>
      <c r="C3066" s="68" t="s">
        <v>244</v>
      </c>
      <c r="D3066" s="68" t="s">
        <v>616</v>
      </c>
    </row>
    <row r="3067" ht="15.6" spans="1:4">
      <c r="A3067" s="68" t="s">
        <v>11914</v>
      </c>
      <c r="B3067" s="68" t="s">
        <v>11915</v>
      </c>
      <c r="C3067" s="68" t="s">
        <v>244</v>
      </c>
      <c r="D3067" s="68" t="s">
        <v>616</v>
      </c>
    </row>
    <row r="3068" ht="15.6" spans="1:4">
      <c r="A3068" s="68" t="s">
        <v>11916</v>
      </c>
      <c r="B3068" s="68" t="s">
        <v>11917</v>
      </c>
      <c r="C3068" s="68" t="s">
        <v>244</v>
      </c>
      <c r="D3068" s="68" t="s">
        <v>616</v>
      </c>
    </row>
    <row r="3069" ht="15.6" spans="1:4">
      <c r="A3069" s="68" t="s">
        <v>11918</v>
      </c>
      <c r="B3069" s="68" t="s">
        <v>11919</v>
      </c>
      <c r="C3069" s="68" t="s">
        <v>244</v>
      </c>
      <c r="D3069" s="68" t="s">
        <v>616</v>
      </c>
    </row>
    <row r="3070" ht="15.6" spans="1:4">
      <c r="A3070" s="68" t="s">
        <v>11920</v>
      </c>
      <c r="B3070" s="68" t="s">
        <v>11921</v>
      </c>
      <c r="C3070" s="68" t="s">
        <v>244</v>
      </c>
      <c r="D3070" s="68" t="s">
        <v>616</v>
      </c>
    </row>
    <row r="3071" ht="15.6" spans="1:4">
      <c r="A3071" s="68" t="s">
        <v>11922</v>
      </c>
      <c r="B3071" s="68" t="s">
        <v>11923</v>
      </c>
      <c r="C3071" s="68" t="s">
        <v>244</v>
      </c>
      <c r="D3071" s="68" t="s">
        <v>616</v>
      </c>
    </row>
    <row r="3072" ht="15.6" spans="1:4">
      <c r="A3072" s="68" t="s">
        <v>11924</v>
      </c>
      <c r="B3072" s="68" t="s">
        <v>11925</v>
      </c>
      <c r="C3072" s="68" t="s">
        <v>244</v>
      </c>
      <c r="D3072" s="68" t="s">
        <v>616</v>
      </c>
    </row>
    <row r="3073" ht="15.6" spans="1:4">
      <c r="A3073" s="68" t="s">
        <v>11926</v>
      </c>
      <c r="B3073" s="68" t="s">
        <v>11927</v>
      </c>
      <c r="C3073" s="68" t="s">
        <v>244</v>
      </c>
      <c r="D3073" s="68" t="s">
        <v>616</v>
      </c>
    </row>
    <row r="3074" ht="15.6" spans="1:4">
      <c r="A3074" s="68" t="s">
        <v>11928</v>
      </c>
      <c r="B3074" s="68" t="s">
        <v>11929</v>
      </c>
      <c r="C3074" s="68" t="s">
        <v>244</v>
      </c>
      <c r="D3074" s="68" t="s">
        <v>616</v>
      </c>
    </row>
    <row r="3075" ht="15.6" spans="1:4">
      <c r="A3075" s="68" t="s">
        <v>11930</v>
      </c>
      <c r="B3075" s="68" t="s">
        <v>11931</v>
      </c>
      <c r="C3075" s="68" t="s">
        <v>244</v>
      </c>
      <c r="D3075" s="68" t="s">
        <v>616</v>
      </c>
    </row>
    <row r="3076" ht="15.6" spans="1:4">
      <c r="A3076" s="68" t="s">
        <v>11932</v>
      </c>
      <c r="B3076" s="68" t="s">
        <v>11933</v>
      </c>
      <c r="C3076" s="68" t="s">
        <v>244</v>
      </c>
      <c r="D3076" s="68" t="s">
        <v>616</v>
      </c>
    </row>
    <row r="3077" ht="15.6" spans="1:4">
      <c r="A3077" s="68" t="s">
        <v>11934</v>
      </c>
      <c r="B3077" s="68" t="s">
        <v>11935</v>
      </c>
      <c r="C3077" s="68" t="s">
        <v>244</v>
      </c>
      <c r="D3077" s="68" t="s">
        <v>616</v>
      </c>
    </row>
    <row r="3078" ht="15.6" spans="1:4">
      <c r="A3078" s="68" t="s">
        <v>11936</v>
      </c>
      <c r="B3078" s="68" t="s">
        <v>11937</v>
      </c>
      <c r="C3078" s="68" t="s">
        <v>244</v>
      </c>
      <c r="D3078" s="68" t="s">
        <v>616</v>
      </c>
    </row>
    <row r="3079" ht="15.6" spans="1:4">
      <c r="A3079" s="68" t="s">
        <v>11938</v>
      </c>
      <c r="B3079" s="68" t="s">
        <v>11939</v>
      </c>
      <c r="C3079" s="68" t="s">
        <v>244</v>
      </c>
      <c r="D3079" s="68" t="s">
        <v>616</v>
      </c>
    </row>
    <row r="3080" ht="15.6" spans="1:4">
      <c r="A3080" s="68" t="s">
        <v>11940</v>
      </c>
      <c r="B3080" s="68" t="s">
        <v>11941</v>
      </c>
      <c r="C3080" s="68" t="s">
        <v>244</v>
      </c>
      <c r="D3080" s="68" t="s">
        <v>616</v>
      </c>
    </row>
    <row r="3081" ht="15.6" spans="1:4">
      <c r="A3081" s="68" t="s">
        <v>11942</v>
      </c>
      <c r="B3081" s="68" t="s">
        <v>11943</v>
      </c>
      <c r="C3081" s="68" t="s">
        <v>244</v>
      </c>
      <c r="D3081" s="68" t="s">
        <v>616</v>
      </c>
    </row>
    <row r="3082" ht="15.6" spans="1:4">
      <c r="A3082" s="68" t="s">
        <v>11944</v>
      </c>
      <c r="B3082" s="68" t="s">
        <v>11945</v>
      </c>
      <c r="C3082" s="68" t="s">
        <v>244</v>
      </c>
      <c r="D3082" s="68" t="s">
        <v>616</v>
      </c>
    </row>
    <row r="3083" ht="15.6" spans="1:4">
      <c r="A3083" s="68" t="s">
        <v>11946</v>
      </c>
      <c r="B3083" s="68" t="s">
        <v>11947</v>
      </c>
      <c r="C3083" s="68" t="s">
        <v>244</v>
      </c>
      <c r="D3083" s="68" t="s">
        <v>616</v>
      </c>
    </row>
    <row r="3084" ht="15.6" spans="1:4">
      <c r="A3084" s="68" t="s">
        <v>11948</v>
      </c>
      <c r="B3084" s="68" t="s">
        <v>11949</v>
      </c>
      <c r="C3084" s="68" t="s">
        <v>244</v>
      </c>
      <c r="D3084" s="68" t="s">
        <v>616</v>
      </c>
    </row>
    <row r="3085" ht="15.6" spans="1:4">
      <c r="A3085" s="68" t="s">
        <v>11950</v>
      </c>
      <c r="B3085" s="68" t="s">
        <v>11951</v>
      </c>
      <c r="C3085" s="68" t="s">
        <v>244</v>
      </c>
      <c r="D3085" s="68" t="s">
        <v>616</v>
      </c>
    </row>
    <row r="3086" ht="15.6" spans="1:4">
      <c r="A3086" s="68" t="s">
        <v>11952</v>
      </c>
      <c r="B3086" s="68" t="s">
        <v>11953</v>
      </c>
      <c r="C3086" s="68" t="s">
        <v>244</v>
      </c>
      <c r="D3086" s="68" t="s">
        <v>616</v>
      </c>
    </row>
    <row r="3087" ht="15.6" spans="1:4">
      <c r="A3087" s="68" t="s">
        <v>11954</v>
      </c>
      <c r="B3087" s="68" t="s">
        <v>11955</v>
      </c>
      <c r="C3087" s="68" t="s">
        <v>244</v>
      </c>
      <c r="D3087" s="68" t="s">
        <v>616</v>
      </c>
    </row>
    <row r="3088" ht="15.6" spans="1:4">
      <c r="A3088" s="68" t="s">
        <v>11956</v>
      </c>
      <c r="B3088" s="68" t="s">
        <v>11957</v>
      </c>
      <c r="C3088" s="68" t="s">
        <v>244</v>
      </c>
      <c r="D3088" s="68" t="s">
        <v>616</v>
      </c>
    </row>
    <row r="3089" ht="15.6" spans="1:4">
      <c r="A3089" s="68" t="s">
        <v>11958</v>
      </c>
      <c r="B3089" s="68" t="s">
        <v>11959</v>
      </c>
      <c r="C3089" s="68" t="s">
        <v>244</v>
      </c>
      <c r="D3089" s="68" t="s">
        <v>616</v>
      </c>
    </row>
    <row r="3090" ht="15.6" spans="1:4">
      <c r="A3090" s="68" t="s">
        <v>11960</v>
      </c>
      <c r="B3090" s="68" t="s">
        <v>11961</v>
      </c>
      <c r="C3090" s="68" t="s">
        <v>244</v>
      </c>
      <c r="D3090" s="68" t="s">
        <v>616</v>
      </c>
    </row>
    <row r="3091" ht="15.6" spans="1:4">
      <c r="A3091" s="68" t="s">
        <v>11962</v>
      </c>
      <c r="B3091" s="68" t="s">
        <v>11963</v>
      </c>
      <c r="C3091" s="68" t="s">
        <v>244</v>
      </c>
      <c r="D3091" s="68" t="s">
        <v>616</v>
      </c>
    </row>
    <row r="3092" ht="15.6" spans="1:4">
      <c r="A3092" s="68" t="s">
        <v>11964</v>
      </c>
      <c r="B3092" s="68" t="s">
        <v>11965</v>
      </c>
      <c r="C3092" s="68" t="s">
        <v>244</v>
      </c>
      <c r="D3092" s="68" t="s">
        <v>616</v>
      </c>
    </row>
    <row r="3093" ht="15.6" spans="1:4">
      <c r="A3093" s="68" t="s">
        <v>11966</v>
      </c>
      <c r="B3093" s="68" t="s">
        <v>11967</v>
      </c>
      <c r="C3093" s="68" t="s">
        <v>244</v>
      </c>
      <c r="D3093" s="68" t="s">
        <v>616</v>
      </c>
    </row>
    <row r="3094" ht="15.6" spans="1:4">
      <c r="A3094" s="68" t="s">
        <v>11968</v>
      </c>
      <c r="B3094" s="68" t="s">
        <v>11969</v>
      </c>
      <c r="C3094" s="68" t="s">
        <v>244</v>
      </c>
      <c r="D3094" s="68" t="s">
        <v>616</v>
      </c>
    </row>
    <row r="3095" ht="15.6" spans="1:4">
      <c r="A3095" s="68" t="s">
        <v>11970</v>
      </c>
      <c r="B3095" s="68" t="s">
        <v>11971</v>
      </c>
      <c r="C3095" s="68" t="s">
        <v>244</v>
      </c>
      <c r="D3095" s="68" t="s">
        <v>616</v>
      </c>
    </row>
    <row r="3096" ht="15.6" spans="1:4">
      <c r="A3096" s="68" t="s">
        <v>11972</v>
      </c>
      <c r="B3096" s="68" t="s">
        <v>11973</v>
      </c>
      <c r="C3096" s="68" t="s">
        <v>244</v>
      </c>
      <c r="D3096" s="68" t="s">
        <v>616</v>
      </c>
    </row>
    <row r="3097" ht="15.6" spans="1:4">
      <c r="A3097" s="68" t="s">
        <v>11974</v>
      </c>
      <c r="B3097" s="68" t="s">
        <v>11975</v>
      </c>
      <c r="C3097" s="68" t="s">
        <v>244</v>
      </c>
      <c r="D3097" s="68" t="s">
        <v>616</v>
      </c>
    </row>
    <row r="3098" ht="15.6" spans="1:4">
      <c r="A3098" s="68" t="s">
        <v>11976</v>
      </c>
      <c r="B3098" s="68" t="s">
        <v>11977</v>
      </c>
      <c r="C3098" s="68" t="s">
        <v>244</v>
      </c>
      <c r="D3098" s="68" t="s">
        <v>616</v>
      </c>
    </row>
    <row r="3099" ht="15.6" spans="1:4">
      <c r="A3099" s="68" t="s">
        <v>11978</v>
      </c>
      <c r="B3099" s="68" t="s">
        <v>11979</v>
      </c>
      <c r="C3099" s="68" t="s">
        <v>244</v>
      </c>
      <c r="D3099" s="68" t="s">
        <v>616</v>
      </c>
    </row>
    <row r="3100" ht="15.6" spans="1:4">
      <c r="A3100" s="68" t="s">
        <v>11980</v>
      </c>
      <c r="B3100" s="68" t="s">
        <v>11981</v>
      </c>
      <c r="C3100" s="68" t="s">
        <v>244</v>
      </c>
      <c r="D3100" s="68" t="s">
        <v>616</v>
      </c>
    </row>
    <row r="3101" ht="15.6" spans="1:4">
      <c r="A3101" s="68" t="s">
        <v>11982</v>
      </c>
      <c r="B3101" s="68" t="s">
        <v>11983</v>
      </c>
      <c r="C3101" s="68" t="s">
        <v>244</v>
      </c>
      <c r="D3101" s="68" t="s">
        <v>616</v>
      </c>
    </row>
    <row r="3102" ht="15.6" spans="1:4">
      <c r="A3102" s="68" t="s">
        <v>11984</v>
      </c>
      <c r="B3102" s="68" t="s">
        <v>11985</v>
      </c>
      <c r="C3102" s="68" t="s">
        <v>244</v>
      </c>
      <c r="D3102" s="68" t="s">
        <v>616</v>
      </c>
    </row>
    <row r="3103" ht="15.6" spans="1:4">
      <c r="A3103" s="68" t="s">
        <v>11986</v>
      </c>
      <c r="B3103" s="68" t="s">
        <v>11987</v>
      </c>
      <c r="C3103" s="68" t="s">
        <v>244</v>
      </c>
      <c r="D3103" s="68" t="s">
        <v>616</v>
      </c>
    </row>
    <row r="3104" ht="15.6" spans="1:4">
      <c r="A3104" s="68" t="s">
        <v>11988</v>
      </c>
      <c r="B3104" s="68" t="s">
        <v>11989</v>
      </c>
      <c r="C3104" s="68" t="s">
        <v>244</v>
      </c>
      <c r="D3104" s="68" t="s">
        <v>616</v>
      </c>
    </row>
    <row r="3105" ht="15.6" spans="1:4">
      <c r="A3105" s="68" t="s">
        <v>11990</v>
      </c>
      <c r="B3105" s="68" t="s">
        <v>11991</v>
      </c>
      <c r="C3105" s="68" t="s">
        <v>244</v>
      </c>
      <c r="D3105" s="68" t="s">
        <v>616</v>
      </c>
    </row>
    <row r="3106" ht="15.6" spans="1:4">
      <c r="A3106" s="68" t="s">
        <v>11992</v>
      </c>
      <c r="B3106" s="68" t="s">
        <v>11993</v>
      </c>
      <c r="C3106" s="68" t="s">
        <v>244</v>
      </c>
      <c r="D3106" s="68" t="s">
        <v>616</v>
      </c>
    </row>
    <row r="3107" ht="15.6" spans="1:4">
      <c r="A3107" s="68" t="s">
        <v>11994</v>
      </c>
      <c r="B3107" s="68" t="s">
        <v>11995</v>
      </c>
      <c r="C3107" s="68" t="s">
        <v>244</v>
      </c>
      <c r="D3107" s="68" t="s">
        <v>616</v>
      </c>
    </row>
    <row r="3108" ht="15.6" spans="1:4">
      <c r="A3108" s="68" t="s">
        <v>11996</v>
      </c>
      <c r="B3108" s="68" t="s">
        <v>11997</v>
      </c>
      <c r="C3108" s="68" t="s">
        <v>244</v>
      </c>
      <c r="D3108" s="68" t="s">
        <v>616</v>
      </c>
    </row>
    <row r="3109" ht="15.6" spans="1:4">
      <c r="A3109" s="68" t="s">
        <v>11998</v>
      </c>
      <c r="B3109" s="68" t="s">
        <v>11999</v>
      </c>
      <c r="C3109" s="68" t="s">
        <v>244</v>
      </c>
      <c r="D3109" s="68" t="s">
        <v>616</v>
      </c>
    </row>
    <row r="3110" ht="15.6" spans="1:4">
      <c r="A3110" s="68" t="s">
        <v>12000</v>
      </c>
      <c r="B3110" s="68" t="s">
        <v>12001</v>
      </c>
      <c r="C3110" s="68" t="s">
        <v>244</v>
      </c>
      <c r="D3110" s="68" t="s">
        <v>616</v>
      </c>
    </row>
    <row r="3111" ht="15.6" spans="1:4">
      <c r="A3111" s="68" t="s">
        <v>12002</v>
      </c>
      <c r="B3111" s="68" t="s">
        <v>12003</v>
      </c>
      <c r="C3111" s="68" t="s">
        <v>244</v>
      </c>
      <c r="D3111" s="68" t="s">
        <v>616</v>
      </c>
    </row>
    <row r="3112" ht="15.6" spans="1:4">
      <c r="A3112" s="68" t="s">
        <v>12004</v>
      </c>
      <c r="B3112" s="68" t="s">
        <v>12005</v>
      </c>
      <c r="C3112" s="68" t="s">
        <v>244</v>
      </c>
      <c r="D3112" s="68" t="s">
        <v>616</v>
      </c>
    </row>
    <row r="3113" ht="15.6" spans="1:4">
      <c r="A3113" s="68" t="s">
        <v>12006</v>
      </c>
      <c r="B3113" s="68" t="s">
        <v>12007</v>
      </c>
      <c r="C3113" s="68" t="s">
        <v>244</v>
      </c>
      <c r="D3113" s="68" t="s">
        <v>616</v>
      </c>
    </row>
    <row r="3114" ht="15.6" spans="1:4">
      <c r="A3114" s="68" t="s">
        <v>12008</v>
      </c>
      <c r="B3114" s="68" t="s">
        <v>12009</v>
      </c>
      <c r="C3114" s="68" t="s">
        <v>244</v>
      </c>
      <c r="D3114" s="68" t="s">
        <v>616</v>
      </c>
    </row>
    <row r="3115" ht="15.6" spans="1:4">
      <c r="A3115" s="68" t="s">
        <v>12010</v>
      </c>
      <c r="B3115" s="68" t="s">
        <v>12011</v>
      </c>
      <c r="C3115" s="68" t="s">
        <v>244</v>
      </c>
      <c r="D3115" s="68" t="s">
        <v>616</v>
      </c>
    </row>
    <row r="3116" ht="15.6" spans="1:4">
      <c r="A3116" s="68" t="s">
        <v>12012</v>
      </c>
      <c r="B3116" s="68" t="s">
        <v>12013</v>
      </c>
      <c r="C3116" s="68" t="s">
        <v>244</v>
      </c>
      <c r="D3116" s="68" t="s">
        <v>616</v>
      </c>
    </row>
    <row r="3117" ht="15.6" spans="1:4">
      <c r="A3117" s="68" t="s">
        <v>12014</v>
      </c>
      <c r="B3117" s="68" t="s">
        <v>12015</v>
      </c>
      <c r="C3117" s="68" t="s">
        <v>244</v>
      </c>
      <c r="D3117" s="68" t="s">
        <v>616</v>
      </c>
    </row>
    <row r="3118" ht="15.6" spans="1:4">
      <c r="A3118" s="68" t="s">
        <v>12016</v>
      </c>
      <c r="B3118" s="68" t="s">
        <v>12017</v>
      </c>
      <c r="C3118" s="68" t="s">
        <v>244</v>
      </c>
      <c r="D3118" s="68" t="s">
        <v>616</v>
      </c>
    </row>
    <row r="3119" ht="15.6" spans="1:4">
      <c r="A3119" s="68" t="s">
        <v>12018</v>
      </c>
      <c r="B3119" s="68" t="s">
        <v>12019</v>
      </c>
      <c r="C3119" s="68" t="s">
        <v>244</v>
      </c>
      <c r="D3119" s="68" t="s">
        <v>616</v>
      </c>
    </row>
    <row r="3120" ht="15.6" spans="1:4">
      <c r="A3120" s="68" t="s">
        <v>12020</v>
      </c>
      <c r="B3120" s="68" t="s">
        <v>12021</v>
      </c>
      <c r="C3120" s="68" t="s">
        <v>244</v>
      </c>
      <c r="D3120" s="68" t="s">
        <v>616</v>
      </c>
    </row>
    <row r="3121" ht="15.6" spans="1:4">
      <c r="A3121" s="68" t="s">
        <v>12022</v>
      </c>
      <c r="B3121" s="68" t="s">
        <v>12023</v>
      </c>
      <c r="C3121" s="68" t="s">
        <v>244</v>
      </c>
      <c r="D3121" s="68" t="s">
        <v>616</v>
      </c>
    </row>
    <row r="3122" ht="15.6" spans="1:4">
      <c r="A3122" s="68" t="s">
        <v>12024</v>
      </c>
      <c r="B3122" s="68" t="s">
        <v>12025</v>
      </c>
      <c r="C3122" s="68" t="s">
        <v>244</v>
      </c>
      <c r="D3122" s="68" t="s">
        <v>616</v>
      </c>
    </row>
    <row r="3123" ht="15.6" spans="1:4">
      <c r="A3123" s="68" t="s">
        <v>12026</v>
      </c>
      <c r="B3123" s="68" t="s">
        <v>12027</v>
      </c>
      <c r="C3123" s="68" t="s">
        <v>244</v>
      </c>
      <c r="D3123" s="68" t="s">
        <v>616</v>
      </c>
    </row>
    <row r="3124" ht="15.6" spans="1:4">
      <c r="A3124" s="68" t="s">
        <v>12028</v>
      </c>
      <c r="B3124" s="68" t="s">
        <v>12029</v>
      </c>
      <c r="C3124" s="68" t="s">
        <v>244</v>
      </c>
      <c r="D3124" s="68" t="s">
        <v>616</v>
      </c>
    </row>
    <row r="3125" ht="15.6" spans="1:4">
      <c r="A3125" s="68" t="s">
        <v>12030</v>
      </c>
      <c r="B3125" s="68" t="s">
        <v>12031</v>
      </c>
      <c r="C3125" s="68" t="s">
        <v>244</v>
      </c>
      <c r="D3125" s="68" t="s">
        <v>616</v>
      </c>
    </row>
    <row r="3126" ht="15.6" spans="1:4">
      <c r="A3126" s="68" t="s">
        <v>12032</v>
      </c>
      <c r="B3126" s="68" t="s">
        <v>12033</v>
      </c>
      <c r="C3126" s="68" t="s">
        <v>244</v>
      </c>
      <c r="D3126" s="68" t="s">
        <v>616</v>
      </c>
    </row>
    <row r="3127" ht="15.6" spans="1:4">
      <c r="A3127" s="68" t="s">
        <v>12034</v>
      </c>
      <c r="B3127" s="68" t="s">
        <v>12035</v>
      </c>
      <c r="C3127" s="68" t="s">
        <v>244</v>
      </c>
      <c r="D3127" s="68" t="s">
        <v>616</v>
      </c>
    </row>
    <row r="3128" ht="15.6" spans="1:4">
      <c r="A3128" s="68" t="s">
        <v>12036</v>
      </c>
      <c r="B3128" s="68" t="s">
        <v>12037</v>
      </c>
      <c r="C3128" s="68" t="s">
        <v>244</v>
      </c>
      <c r="D3128" s="68" t="s">
        <v>616</v>
      </c>
    </row>
    <row r="3129" ht="15.6" spans="1:4">
      <c r="A3129" s="68" t="s">
        <v>12038</v>
      </c>
      <c r="B3129" s="68" t="s">
        <v>12039</v>
      </c>
      <c r="C3129" s="68" t="s">
        <v>244</v>
      </c>
      <c r="D3129" s="68" t="s">
        <v>616</v>
      </c>
    </row>
    <row r="3130" ht="15.6" spans="1:4">
      <c r="A3130" s="68" t="s">
        <v>12040</v>
      </c>
      <c r="B3130" s="68" t="s">
        <v>12041</v>
      </c>
      <c r="C3130" s="68" t="s">
        <v>244</v>
      </c>
      <c r="D3130" s="68" t="s">
        <v>616</v>
      </c>
    </row>
    <row r="3131" ht="15.6" spans="1:4">
      <c r="A3131" s="68" t="s">
        <v>12042</v>
      </c>
      <c r="B3131" s="68" t="s">
        <v>12043</v>
      </c>
      <c r="C3131" s="68" t="s">
        <v>244</v>
      </c>
      <c r="D3131" s="68" t="s">
        <v>616</v>
      </c>
    </row>
    <row r="3132" ht="15.6" spans="1:4">
      <c r="A3132" s="68" t="s">
        <v>12044</v>
      </c>
      <c r="B3132" s="68" t="s">
        <v>12045</v>
      </c>
      <c r="C3132" s="68" t="s">
        <v>244</v>
      </c>
      <c r="D3132" s="68" t="s">
        <v>616</v>
      </c>
    </row>
    <row r="3133" ht="15.6" spans="1:4">
      <c r="A3133" s="68" t="s">
        <v>12046</v>
      </c>
      <c r="B3133" s="68" t="s">
        <v>12047</v>
      </c>
      <c r="C3133" s="68" t="s">
        <v>244</v>
      </c>
      <c r="D3133" s="68" t="s">
        <v>616</v>
      </c>
    </row>
    <row r="3134" ht="15.6" spans="1:4">
      <c r="A3134" s="68" t="s">
        <v>12048</v>
      </c>
      <c r="B3134" s="68" t="s">
        <v>12049</v>
      </c>
      <c r="C3134" s="68" t="s">
        <v>244</v>
      </c>
      <c r="D3134" s="68" t="s">
        <v>616</v>
      </c>
    </row>
    <row r="3135" ht="15.6" spans="1:4">
      <c r="A3135" s="68" t="s">
        <v>12050</v>
      </c>
      <c r="B3135" s="68" t="s">
        <v>12051</v>
      </c>
      <c r="C3135" s="68" t="s">
        <v>244</v>
      </c>
      <c r="D3135" s="68" t="s">
        <v>616</v>
      </c>
    </row>
    <row r="3136" ht="15.6" spans="1:4">
      <c r="A3136" s="68" t="s">
        <v>12052</v>
      </c>
      <c r="B3136" s="68" t="s">
        <v>12053</v>
      </c>
      <c r="C3136" s="68" t="s">
        <v>244</v>
      </c>
      <c r="D3136" s="68" t="s">
        <v>616</v>
      </c>
    </row>
    <row r="3137" ht="15.6" spans="1:4">
      <c r="A3137" s="68" t="s">
        <v>12054</v>
      </c>
      <c r="B3137" s="68" t="s">
        <v>12055</v>
      </c>
      <c r="C3137" s="68" t="s">
        <v>244</v>
      </c>
      <c r="D3137" s="68" t="s">
        <v>616</v>
      </c>
    </row>
    <row r="3138" ht="15.6" spans="1:4">
      <c r="A3138" s="68" t="s">
        <v>12056</v>
      </c>
      <c r="B3138" s="68" t="s">
        <v>12057</v>
      </c>
      <c r="C3138" s="68" t="s">
        <v>244</v>
      </c>
      <c r="D3138" s="68" t="s">
        <v>616</v>
      </c>
    </row>
    <row r="3139" ht="15.6" spans="1:4">
      <c r="A3139" s="68" t="s">
        <v>12058</v>
      </c>
      <c r="B3139" s="68" t="s">
        <v>12059</v>
      </c>
      <c r="C3139" s="68" t="s">
        <v>244</v>
      </c>
      <c r="D3139" s="68" t="s">
        <v>616</v>
      </c>
    </row>
    <row r="3140" ht="15.6" spans="1:4">
      <c r="A3140" s="68" t="s">
        <v>12060</v>
      </c>
      <c r="B3140" s="68" t="s">
        <v>12061</v>
      </c>
      <c r="C3140" s="68" t="s">
        <v>244</v>
      </c>
      <c r="D3140" s="68" t="s">
        <v>616</v>
      </c>
    </row>
    <row r="3141" ht="15.6" spans="1:4">
      <c r="A3141" s="68" t="s">
        <v>12062</v>
      </c>
      <c r="B3141" s="68" t="s">
        <v>12063</v>
      </c>
      <c r="C3141" s="68" t="s">
        <v>244</v>
      </c>
      <c r="D3141" s="68" t="s">
        <v>616</v>
      </c>
    </row>
    <row r="3142" ht="15.6" spans="1:4">
      <c r="A3142" s="68" t="s">
        <v>12064</v>
      </c>
      <c r="B3142" s="68" t="s">
        <v>12065</v>
      </c>
      <c r="C3142" s="68" t="s">
        <v>244</v>
      </c>
      <c r="D3142" s="68" t="s">
        <v>616</v>
      </c>
    </row>
    <row r="3143" ht="15.6" spans="1:4">
      <c r="A3143" s="68" t="s">
        <v>12066</v>
      </c>
      <c r="B3143" s="68" t="s">
        <v>12067</v>
      </c>
      <c r="C3143" s="68" t="s">
        <v>244</v>
      </c>
      <c r="D3143" s="68" t="s">
        <v>616</v>
      </c>
    </row>
    <row r="3144" ht="15.6" spans="1:4">
      <c r="A3144" s="68" t="s">
        <v>12068</v>
      </c>
      <c r="B3144" s="68" t="s">
        <v>12069</v>
      </c>
      <c r="C3144" s="68" t="s">
        <v>244</v>
      </c>
      <c r="D3144" s="68" t="s">
        <v>616</v>
      </c>
    </row>
    <row r="3145" ht="15.6" spans="1:4">
      <c r="A3145" s="68" t="s">
        <v>12070</v>
      </c>
      <c r="B3145" s="68" t="s">
        <v>12071</v>
      </c>
      <c r="C3145" s="68" t="s">
        <v>244</v>
      </c>
      <c r="D3145" s="68" t="s">
        <v>616</v>
      </c>
    </row>
    <row r="3146" ht="15.6" spans="1:4">
      <c r="A3146" s="68" t="s">
        <v>12072</v>
      </c>
      <c r="B3146" s="68" t="s">
        <v>12073</v>
      </c>
      <c r="C3146" s="68" t="s">
        <v>244</v>
      </c>
      <c r="D3146" s="68" t="s">
        <v>616</v>
      </c>
    </row>
    <row r="3147" ht="15.6" spans="1:4">
      <c r="A3147" s="68" t="s">
        <v>12074</v>
      </c>
      <c r="B3147" s="68" t="s">
        <v>12075</v>
      </c>
      <c r="C3147" s="68" t="s">
        <v>244</v>
      </c>
      <c r="D3147" s="68" t="s">
        <v>616</v>
      </c>
    </row>
    <row r="3148" ht="15.6" spans="1:4">
      <c r="A3148" s="68" t="s">
        <v>12076</v>
      </c>
      <c r="B3148" s="68" t="s">
        <v>12077</v>
      </c>
      <c r="C3148" s="68" t="s">
        <v>244</v>
      </c>
      <c r="D3148" s="68" t="s">
        <v>616</v>
      </c>
    </row>
    <row r="3149" ht="15.6" spans="1:4">
      <c r="A3149" s="68" t="s">
        <v>12078</v>
      </c>
      <c r="B3149" s="68" t="s">
        <v>12079</v>
      </c>
      <c r="C3149" s="68" t="s">
        <v>244</v>
      </c>
      <c r="D3149" s="68" t="s">
        <v>616</v>
      </c>
    </row>
    <row r="3150" ht="15.6" spans="1:4">
      <c r="A3150" s="68" t="s">
        <v>12080</v>
      </c>
      <c r="B3150" s="68" t="s">
        <v>12081</v>
      </c>
      <c r="C3150" s="68" t="s">
        <v>244</v>
      </c>
      <c r="D3150" s="68" t="s">
        <v>616</v>
      </c>
    </row>
    <row r="3151" ht="15.6" spans="1:4">
      <c r="A3151" s="68" t="s">
        <v>12082</v>
      </c>
      <c r="B3151" s="68" t="s">
        <v>12083</v>
      </c>
      <c r="C3151" s="68" t="s">
        <v>244</v>
      </c>
      <c r="D3151" s="68" t="s">
        <v>616</v>
      </c>
    </row>
    <row r="3152" ht="15.6" spans="1:4">
      <c r="A3152" s="68" t="s">
        <v>12084</v>
      </c>
      <c r="B3152" s="68" t="s">
        <v>12085</v>
      </c>
      <c r="C3152" s="68" t="s">
        <v>244</v>
      </c>
      <c r="D3152" s="68" t="s">
        <v>616</v>
      </c>
    </row>
    <row r="3153" ht="15.6" spans="1:4">
      <c r="A3153" s="68" t="s">
        <v>12086</v>
      </c>
      <c r="B3153" s="68" t="s">
        <v>12087</v>
      </c>
      <c r="C3153" s="68" t="s">
        <v>244</v>
      </c>
      <c r="D3153" s="68" t="s">
        <v>616</v>
      </c>
    </row>
    <row r="3154" ht="15.6" spans="1:4">
      <c r="A3154" s="68" t="s">
        <v>12088</v>
      </c>
      <c r="B3154" s="68" t="s">
        <v>12089</v>
      </c>
      <c r="C3154" s="68" t="s">
        <v>244</v>
      </c>
      <c r="D3154" s="68" t="s">
        <v>616</v>
      </c>
    </row>
    <row r="3155" ht="15.6" spans="1:4">
      <c r="A3155" s="68" t="s">
        <v>12090</v>
      </c>
      <c r="B3155" s="68" t="s">
        <v>12091</v>
      </c>
      <c r="C3155" s="68" t="s">
        <v>244</v>
      </c>
      <c r="D3155" s="68" t="s">
        <v>616</v>
      </c>
    </row>
    <row r="3156" ht="15.6" spans="1:4">
      <c r="A3156" s="68" t="s">
        <v>12092</v>
      </c>
      <c r="B3156" s="68" t="s">
        <v>12093</v>
      </c>
      <c r="C3156" s="68" t="s">
        <v>244</v>
      </c>
      <c r="D3156" s="68" t="s">
        <v>616</v>
      </c>
    </row>
    <row r="3157" ht="15.6" spans="1:4">
      <c r="A3157" s="68" t="s">
        <v>12094</v>
      </c>
      <c r="B3157" s="68" t="s">
        <v>12095</v>
      </c>
      <c r="C3157" s="68" t="s">
        <v>244</v>
      </c>
      <c r="D3157" s="68" t="s">
        <v>616</v>
      </c>
    </row>
    <row r="3158" ht="15.6" spans="1:4">
      <c r="A3158" s="68" t="s">
        <v>12096</v>
      </c>
      <c r="B3158" s="68" t="s">
        <v>12097</v>
      </c>
      <c r="C3158" s="68" t="s">
        <v>244</v>
      </c>
      <c r="D3158" s="68" t="s">
        <v>616</v>
      </c>
    </row>
    <row r="3159" ht="15.6" spans="1:4">
      <c r="A3159" s="68" t="s">
        <v>12098</v>
      </c>
      <c r="B3159" s="68" t="s">
        <v>12099</v>
      </c>
      <c r="C3159" s="68" t="s">
        <v>244</v>
      </c>
      <c r="D3159" s="68" t="s">
        <v>616</v>
      </c>
    </row>
    <row r="3160" ht="15.6" spans="1:4">
      <c r="A3160" s="68" t="s">
        <v>12100</v>
      </c>
      <c r="B3160" s="68" t="s">
        <v>12101</v>
      </c>
      <c r="C3160" s="68" t="s">
        <v>244</v>
      </c>
      <c r="D3160" s="68" t="s">
        <v>616</v>
      </c>
    </row>
    <row r="3161" ht="15.6" spans="1:4">
      <c r="A3161" s="68" t="s">
        <v>12102</v>
      </c>
      <c r="B3161" s="68" t="s">
        <v>12103</v>
      </c>
      <c r="C3161" s="68" t="s">
        <v>244</v>
      </c>
      <c r="D3161" s="68" t="s">
        <v>616</v>
      </c>
    </row>
    <row r="3162" ht="15.6" spans="1:4">
      <c r="A3162" s="68" t="s">
        <v>12104</v>
      </c>
      <c r="B3162" s="68" t="s">
        <v>12105</v>
      </c>
      <c r="C3162" s="68" t="s">
        <v>244</v>
      </c>
      <c r="D3162" s="68" t="s">
        <v>616</v>
      </c>
    </row>
    <row r="3163" ht="15.6" spans="1:4">
      <c r="A3163" s="68" t="s">
        <v>12106</v>
      </c>
      <c r="B3163" s="68" t="s">
        <v>12107</v>
      </c>
      <c r="C3163" s="68" t="s">
        <v>244</v>
      </c>
      <c r="D3163" s="68" t="s">
        <v>616</v>
      </c>
    </row>
    <row r="3164" ht="15.6" spans="1:4">
      <c r="A3164" s="68" t="s">
        <v>12108</v>
      </c>
      <c r="B3164" s="68" t="s">
        <v>12109</v>
      </c>
      <c r="C3164" s="68" t="s">
        <v>244</v>
      </c>
      <c r="D3164" s="68" t="s">
        <v>616</v>
      </c>
    </row>
    <row r="3165" ht="15.6" spans="1:4">
      <c r="A3165" s="68" t="s">
        <v>12110</v>
      </c>
      <c r="B3165" s="68" t="s">
        <v>12111</v>
      </c>
      <c r="C3165" s="68" t="s">
        <v>244</v>
      </c>
      <c r="D3165" s="68" t="s">
        <v>616</v>
      </c>
    </row>
    <row r="3166" ht="15.6" spans="1:4">
      <c r="A3166" s="68" t="s">
        <v>12112</v>
      </c>
      <c r="B3166" s="68" t="s">
        <v>12113</v>
      </c>
      <c r="C3166" s="68" t="s">
        <v>244</v>
      </c>
      <c r="D3166" s="68" t="s">
        <v>616</v>
      </c>
    </row>
    <row r="3167" ht="15.6" spans="1:4">
      <c r="A3167" s="68" t="s">
        <v>12114</v>
      </c>
      <c r="B3167" s="68" t="s">
        <v>12115</v>
      </c>
      <c r="C3167" s="68" t="s">
        <v>244</v>
      </c>
      <c r="D3167" s="68" t="s">
        <v>616</v>
      </c>
    </row>
    <row r="3168" ht="15.6" spans="1:4">
      <c r="A3168" s="68" t="s">
        <v>12116</v>
      </c>
      <c r="B3168" s="68" t="s">
        <v>12117</v>
      </c>
      <c r="C3168" s="68" t="s">
        <v>244</v>
      </c>
      <c r="D3168" s="68" t="s">
        <v>616</v>
      </c>
    </row>
    <row r="3169" ht="15.6" spans="1:4">
      <c r="A3169" s="68" t="s">
        <v>12118</v>
      </c>
      <c r="B3169" s="68" t="s">
        <v>12119</v>
      </c>
      <c r="C3169" s="68" t="s">
        <v>244</v>
      </c>
      <c r="D3169" s="68" t="s">
        <v>616</v>
      </c>
    </row>
    <row r="3170" ht="15.6" spans="1:4">
      <c r="A3170" s="68" t="s">
        <v>12120</v>
      </c>
      <c r="B3170" s="68" t="s">
        <v>12121</v>
      </c>
      <c r="C3170" s="68" t="s">
        <v>244</v>
      </c>
      <c r="D3170" s="68" t="s">
        <v>616</v>
      </c>
    </row>
    <row r="3171" ht="15.6" spans="1:4">
      <c r="A3171" s="68" t="s">
        <v>12122</v>
      </c>
      <c r="B3171" s="68" t="s">
        <v>12123</v>
      </c>
      <c r="C3171" s="68" t="s">
        <v>244</v>
      </c>
      <c r="D3171" s="68" t="s">
        <v>616</v>
      </c>
    </row>
    <row r="3172" ht="15.6" spans="1:4">
      <c r="A3172" s="68" t="s">
        <v>12124</v>
      </c>
      <c r="B3172" s="68" t="s">
        <v>12125</v>
      </c>
      <c r="C3172" s="68" t="s">
        <v>244</v>
      </c>
      <c r="D3172" s="68" t="s">
        <v>616</v>
      </c>
    </row>
    <row r="3173" ht="15.6" spans="1:4">
      <c r="A3173" s="68" t="s">
        <v>12126</v>
      </c>
      <c r="B3173" s="68" t="s">
        <v>12127</v>
      </c>
      <c r="C3173" s="68" t="s">
        <v>244</v>
      </c>
      <c r="D3173" s="68" t="s">
        <v>616</v>
      </c>
    </row>
    <row r="3174" ht="15.6" spans="1:4">
      <c r="A3174" s="68" t="s">
        <v>12128</v>
      </c>
      <c r="B3174" s="68" t="s">
        <v>12129</v>
      </c>
      <c r="C3174" s="68" t="s">
        <v>244</v>
      </c>
      <c r="D3174" s="68" t="s">
        <v>616</v>
      </c>
    </row>
    <row r="3175" ht="15.6" spans="1:4">
      <c r="A3175" s="68" t="s">
        <v>12130</v>
      </c>
      <c r="B3175" s="68" t="s">
        <v>12131</v>
      </c>
      <c r="C3175" s="68" t="s">
        <v>244</v>
      </c>
      <c r="D3175" s="68" t="s">
        <v>616</v>
      </c>
    </row>
    <row r="3176" ht="15.6" spans="1:4">
      <c r="A3176" s="68" t="s">
        <v>12132</v>
      </c>
      <c r="B3176" s="68" t="s">
        <v>12133</v>
      </c>
      <c r="C3176" s="68" t="s">
        <v>244</v>
      </c>
      <c r="D3176" s="68" t="s">
        <v>616</v>
      </c>
    </row>
    <row r="3177" ht="15.6" spans="1:4">
      <c r="A3177" s="68" t="s">
        <v>12134</v>
      </c>
      <c r="B3177" s="68" t="s">
        <v>12135</v>
      </c>
      <c r="C3177" s="68" t="s">
        <v>244</v>
      </c>
      <c r="D3177" s="68" t="s">
        <v>616</v>
      </c>
    </row>
    <row r="3178" ht="15.6" spans="1:4">
      <c r="A3178" s="68" t="s">
        <v>12136</v>
      </c>
      <c r="B3178" s="68" t="s">
        <v>12137</v>
      </c>
      <c r="C3178" s="68" t="s">
        <v>244</v>
      </c>
      <c r="D3178" s="68" t="s">
        <v>616</v>
      </c>
    </row>
    <row r="3179" ht="15.6" spans="1:4">
      <c r="A3179" s="68" t="s">
        <v>12138</v>
      </c>
      <c r="B3179" s="68" t="s">
        <v>12139</v>
      </c>
      <c r="C3179" s="68" t="s">
        <v>244</v>
      </c>
      <c r="D3179" s="68" t="s">
        <v>616</v>
      </c>
    </row>
    <row r="3180" ht="15.6" spans="1:4">
      <c r="A3180" s="68" t="s">
        <v>12140</v>
      </c>
      <c r="B3180" s="68" t="s">
        <v>12141</v>
      </c>
      <c r="C3180" s="68" t="s">
        <v>244</v>
      </c>
      <c r="D3180" s="68" t="s">
        <v>616</v>
      </c>
    </row>
    <row r="3181" ht="15.6" spans="1:4">
      <c r="A3181" s="68" t="s">
        <v>12142</v>
      </c>
      <c r="B3181" s="68" t="s">
        <v>12143</v>
      </c>
      <c r="C3181" s="68" t="s">
        <v>244</v>
      </c>
      <c r="D3181" s="68" t="s">
        <v>616</v>
      </c>
    </row>
    <row r="3182" ht="15.6" spans="1:4">
      <c r="A3182" s="68" t="s">
        <v>12144</v>
      </c>
      <c r="B3182" s="68" t="s">
        <v>12145</v>
      </c>
      <c r="C3182" s="68" t="s">
        <v>244</v>
      </c>
      <c r="D3182" s="68" t="s">
        <v>616</v>
      </c>
    </row>
    <row r="3183" ht="15.6" spans="1:4">
      <c r="A3183" s="68" t="s">
        <v>12146</v>
      </c>
      <c r="B3183" s="68" t="s">
        <v>12147</v>
      </c>
      <c r="C3183" s="68" t="s">
        <v>244</v>
      </c>
      <c r="D3183" s="68" t="s">
        <v>616</v>
      </c>
    </row>
    <row r="3184" ht="15.6" spans="1:4">
      <c r="A3184" s="68" t="s">
        <v>12148</v>
      </c>
      <c r="B3184" s="68" t="s">
        <v>12149</v>
      </c>
      <c r="C3184" s="68" t="s">
        <v>244</v>
      </c>
      <c r="D3184" s="68" t="s">
        <v>616</v>
      </c>
    </row>
    <row r="3185" ht="15.6" spans="1:4">
      <c r="A3185" s="68" t="s">
        <v>12150</v>
      </c>
      <c r="B3185" s="68" t="s">
        <v>12151</v>
      </c>
      <c r="C3185" s="68" t="s">
        <v>244</v>
      </c>
      <c r="D3185" s="68" t="s">
        <v>616</v>
      </c>
    </row>
    <row r="3186" ht="15.6" spans="1:4">
      <c r="A3186" s="68" t="s">
        <v>12152</v>
      </c>
      <c r="B3186" s="68" t="s">
        <v>12153</v>
      </c>
      <c r="C3186" s="68" t="s">
        <v>244</v>
      </c>
      <c r="D3186" s="68" t="s">
        <v>616</v>
      </c>
    </row>
    <row r="3187" ht="15.6" spans="1:4">
      <c r="A3187" s="68" t="s">
        <v>12154</v>
      </c>
      <c r="B3187" s="68" t="s">
        <v>12155</v>
      </c>
      <c r="C3187" s="68" t="s">
        <v>244</v>
      </c>
      <c r="D3187" s="68" t="s">
        <v>616</v>
      </c>
    </row>
    <row r="3188" ht="15.6" spans="1:4">
      <c r="A3188" s="68" t="s">
        <v>12156</v>
      </c>
      <c r="B3188" s="68" t="s">
        <v>12157</v>
      </c>
      <c r="C3188" s="68" t="s">
        <v>244</v>
      </c>
      <c r="D3188" s="68" t="s">
        <v>616</v>
      </c>
    </row>
    <row r="3189" ht="15.6" spans="1:4">
      <c r="A3189" s="68" t="s">
        <v>12158</v>
      </c>
      <c r="B3189" s="68" t="s">
        <v>12159</v>
      </c>
      <c r="C3189" s="68" t="s">
        <v>244</v>
      </c>
      <c r="D3189" s="68" t="s">
        <v>616</v>
      </c>
    </row>
    <row r="3190" ht="15.6" spans="1:4">
      <c r="A3190" s="68" t="s">
        <v>12160</v>
      </c>
      <c r="B3190" s="68" t="s">
        <v>12161</v>
      </c>
      <c r="C3190" s="68" t="s">
        <v>244</v>
      </c>
      <c r="D3190" s="68" t="s">
        <v>616</v>
      </c>
    </row>
    <row r="3191" ht="15.6" spans="1:4">
      <c r="A3191" s="68" t="s">
        <v>12162</v>
      </c>
      <c r="B3191" s="68" t="s">
        <v>12163</v>
      </c>
      <c r="C3191" s="68" t="s">
        <v>244</v>
      </c>
      <c r="D3191" s="68" t="s">
        <v>616</v>
      </c>
    </row>
    <row r="3192" ht="15.6" spans="1:4">
      <c r="A3192" s="68" t="s">
        <v>12164</v>
      </c>
      <c r="B3192" s="68" t="s">
        <v>12165</v>
      </c>
      <c r="C3192" s="68" t="s">
        <v>244</v>
      </c>
      <c r="D3192" s="68" t="s">
        <v>616</v>
      </c>
    </row>
    <row r="3193" ht="15.6" spans="1:4">
      <c r="A3193" s="68" t="s">
        <v>12166</v>
      </c>
      <c r="B3193" s="68" t="s">
        <v>12167</v>
      </c>
      <c r="C3193" s="68" t="s">
        <v>244</v>
      </c>
      <c r="D3193" s="68" t="s">
        <v>616</v>
      </c>
    </row>
    <row r="3194" ht="15.6" spans="1:4">
      <c r="A3194" s="68" t="s">
        <v>12168</v>
      </c>
      <c r="B3194" s="68" t="s">
        <v>12169</v>
      </c>
      <c r="C3194" s="68" t="s">
        <v>244</v>
      </c>
      <c r="D3194" s="68" t="s">
        <v>616</v>
      </c>
    </row>
    <row r="3195" ht="15.6" spans="1:4">
      <c r="A3195" s="68" t="s">
        <v>12170</v>
      </c>
      <c r="B3195" s="68" t="s">
        <v>12171</v>
      </c>
      <c r="C3195" s="68" t="s">
        <v>244</v>
      </c>
      <c r="D3195" s="68" t="s">
        <v>616</v>
      </c>
    </row>
    <row r="3196" ht="15.6" spans="1:4">
      <c r="A3196" s="68" t="s">
        <v>12172</v>
      </c>
      <c r="B3196" s="68" t="s">
        <v>12173</v>
      </c>
      <c r="C3196" s="68" t="s">
        <v>244</v>
      </c>
      <c r="D3196" s="68" t="s">
        <v>616</v>
      </c>
    </row>
    <row r="3197" ht="15.6" spans="1:4">
      <c r="A3197" s="68" t="s">
        <v>12174</v>
      </c>
      <c r="B3197" s="68" t="s">
        <v>12175</v>
      </c>
      <c r="C3197" s="68" t="s">
        <v>244</v>
      </c>
      <c r="D3197" s="68" t="s">
        <v>616</v>
      </c>
    </row>
    <row r="3198" ht="15.6" spans="1:4">
      <c r="A3198" s="68" t="s">
        <v>12176</v>
      </c>
      <c r="B3198" s="68" t="s">
        <v>12177</v>
      </c>
      <c r="C3198" s="68" t="s">
        <v>244</v>
      </c>
      <c r="D3198" s="68" t="s">
        <v>616</v>
      </c>
    </row>
    <row r="3199" ht="15.6" spans="1:4">
      <c r="A3199" s="68" t="s">
        <v>12178</v>
      </c>
      <c r="B3199" s="68" t="s">
        <v>12179</v>
      </c>
      <c r="C3199" s="68" t="s">
        <v>244</v>
      </c>
      <c r="D3199" s="68" t="s">
        <v>616</v>
      </c>
    </row>
    <row r="3200" ht="15.6" spans="1:4">
      <c r="A3200" s="68" t="s">
        <v>12180</v>
      </c>
      <c r="B3200" s="68" t="s">
        <v>12181</v>
      </c>
      <c r="C3200" s="68" t="s">
        <v>244</v>
      </c>
      <c r="D3200" s="68" t="s">
        <v>616</v>
      </c>
    </row>
    <row r="3201" ht="15.6" spans="1:4">
      <c r="A3201" s="68" t="s">
        <v>12182</v>
      </c>
      <c r="B3201" s="68" t="s">
        <v>12183</v>
      </c>
      <c r="C3201" s="68" t="s">
        <v>244</v>
      </c>
      <c r="D3201" s="68" t="s">
        <v>616</v>
      </c>
    </row>
    <row r="3202" ht="15.6" spans="1:4">
      <c r="A3202" s="68" t="s">
        <v>12184</v>
      </c>
      <c r="B3202" s="68" t="s">
        <v>12185</v>
      </c>
      <c r="C3202" s="68" t="s">
        <v>244</v>
      </c>
      <c r="D3202" s="68" t="s">
        <v>616</v>
      </c>
    </row>
    <row r="3203" ht="15.6" spans="1:4">
      <c r="A3203" s="68" t="s">
        <v>12186</v>
      </c>
      <c r="B3203" s="68" t="s">
        <v>12187</v>
      </c>
      <c r="C3203" s="68" t="s">
        <v>244</v>
      </c>
      <c r="D3203" s="68" t="s">
        <v>616</v>
      </c>
    </row>
    <row r="3204" ht="15.6" spans="1:4">
      <c r="A3204" s="68" t="s">
        <v>12188</v>
      </c>
      <c r="B3204" s="68" t="s">
        <v>12189</v>
      </c>
      <c r="C3204" s="68" t="s">
        <v>244</v>
      </c>
      <c r="D3204" s="68" t="s">
        <v>616</v>
      </c>
    </row>
    <row r="3205" ht="15.6" spans="1:4">
      <c r="A3205" s="68" t="s">
        <v>12190</v>
      </c>
      <c r="B3205" s="68" t="s">
        <v>12191</v>
      </c>
      <c r="C3205" s="68" t="s">
        <v>244</v>
      </c>
      <c r="D3205" s="68" t="s">
        <v>616</v>
      </c>
    </row>
    <row r="3206" ht="15.6" spans="1:4">
      <c r="A3206" s="68" t="s">
        <v>12192</v>
      </c>
      <c r="B3206" s="68" t="s">
        <v>12193</v>
      </c>
      <c r="C3206" s="68" t="s">
        <v>244</v>
      </c>
      <c r="D3206" s="68" t="s">
        <v>616</v>
      </c>
    </row>
    <row r="3207" ht="15.6" spans="1:4">
      <c r="A3207" s="68" t="s">
        <v>12194</v>
      </c>
      <c r="B3207" s="68" t="s">
        <v>12195</v>
      </c>
      <c r="C3207" s="68" t="s">
        <v>244</v>
      </c>
      <c r="D3207" s="68" t="s">
        <v>616</v>
      </c>
    </row>
    <row r="3208" ht="15.6" spans="1:4">
      <c r="A3208" s="68" t="s">
        <v>12196</v>
      </c>
      <c r="B3208" s="68" t="s">
        <v>12197</v>
      </c>
      <c r="C3208" s="68" t="s">
        <v>244</v>
      </c>
      <c r="D3208" s="68" t="s">
        <v>616</v>
      </c>
    </row>
    <row r="3209" ht="15.6" spans="1:4">
      <c r="A3209" s="68" t="s">
        <v>12198</v>
      </c>
      <c r="B3209" s="68" t="s">
        <v>12199</v>
      </c>
      <c r="C3209" s="68" t="s">
        <v>244</v>
      </c>
      <c r="D3209" s="68" t="s">
        <v>616</v>
      </c>
    </row>
    <row r="3210" ht="15.6" spans="1:4">
      <c r="A3210" s="68" t="s">
        <v>12200</v>
      </c>
      <c r="B3210" s="68" t="s">
        <v>12201</v>
      </c>
      <c r="C3210" s="68" t="s">
        <v>244</v>
      </c>
      <c r="D3210" s="68" t="s">
        <v>616</v>
      </c>
    </row>
    <row r="3211" ht="15.6" spans="1:4">
      <c r="A3211" s="68" t="s">
        <v>12202</v>
      </c>
      <c r="B3211" s="68" t="s">
        <v>12203</v>
      </c>
      <c r="C3211" s="68" t="s">
        <v>244</v>
      </c>
      <c r="D3211" s="68" t="s">
        <v>616</v>
      </c>
    </row>
    <row r="3212" ht="15.6" spans="1:4">
      <c r="A3212" s="68" t="s">
        <v>12204</v>
      </c>
      <c r="B3212" s="68" t="s">
        <v>12205</v>
      </c>
      <c r="C3212" s="68" t="s">
        <v>244</v>
      </c>
      <c r="D3212" s="68" t="s">
        <v>616</v>
      </c>
    </row>
    <row r="3213" ht="15.6" spans="1:4">
      <c r="A3213" s="68" t="s">
        <v>12206</v>
      </c>
      <c r="B3213" s="68" t="s">
        <v>12207</v>
      </c>
      <c r="C3213" s="68" t="s">
        <v>244</v>
      </c>
      <c r="D3213" s="68" t="s">
        <v>616</v>
      </c>
    </row>
    <row r="3214" ht="15.6" spans="1:4">
      <c r="A3214" s="68" t="s">
        <v>12208</v>
      </c>
      <c r="B3214" s="68" t="s">
        <v>12209</v>
      </c>
      <c r="C3214" s="68" t="s">
        <v>244</v>
      </c>
      <c r="D3214" s="68" t="s">
        <v>616</v>
      </c>
    </row>
    <row r="3215" ht="15.6" spans="1:4">
      <c r="A3215" s="68" t="s">
        <v>12210</v>
      </c>
      <c r="B3215" s="68" t="s">
        <v>12211</v>
      </c>
      <c r="C3215" s="68" t="s">
        <v>244</v>
      </c>
      <c r="D3215" s="68" t="s">
        <v>616</v>
      </c>
    </row>
    <row r="3216" ht="15.6" spans="1:4">
      <c r="A3216" s="68" t="s">
        <v>12212</v>
      </c>
      <c r="B3216" s="68" t="s">
        <v>12213</v>
      </c>
      <c r="C3216" s="68" t="s">
        <v>244</v>
      </c>
      <c r="D3216" s="68" t="s">
        <v>616</v>
      </c>
    </row>
    <row r="3217" ht="15.6" spans="1:4">
      <c r="A3217" s="68" t="s">
        <v>12214</v>
      </c>
      <c r="B3217" s="68" t="s">
        <v>12215</v>
      </c>
      <c r="C3217" s="68" t="s">
        <v>244</v>
      </c>
      <c r="D3217" s="68" t="s">
        <v>616</v>
      </c>
    </row>
    <row r="3218" ht="15.6" spans="1:4">
      <c r="A3218" s="68" t="s">
        <v>12216</v>
      </c>
      <c r="B3218" s="68" t="s">
        <v>12217</v>
      </c>
      <c r="C3218" s="68" t="s">
        <v>244</v>
      </c>
      <c r="D3218" s="68" t="s">
        <v>619</v>
      </c>
    </row>
    <row r="3219" ht="15.6" spans="1:4">
      <c r="A3219" s="68" t="s">
        <v>12218</v>
      </c>
      <c r="B3219" s="68" t="s">
        <v>12219</v>
      </c>
      <c r="C3219" s="68" t="s">
        <v>244</v>
      </c>
      <c r="D3219" s="68" t="s">
        <v>619</v>
      </c>
    </row>
    <row r="3220" ht="15.6" spans="1:4">
      <c r="A3220" s="68" t="s">
        <v>12220</v>
      </c>
      <c r="B3220" s="68" t="s">
        <v>12221</v>
      </c>
      <c r="C3220" s="68" t="s">
        <v>244</v>
      </c>
      <c r="D3220" s="68" t="s">
        <v>619</v>
      </c>
    </row>
    <row r="3221" ht="15.6" spans="1:4">
      <c r="A3221" s="68" t="s">
        <v>12222</v>
      </c>
      <c r="B3221" s="68" t="s">
        <v>12223</v>
      </c>
      <c r="C3221" s="68" t="s">
        <v>244</v>
      </c>
      <c r="D3221" s="68" t="s">
        <v>619</v>
      </c>
    </row>
    <row r="3222" ht="15.6" spans="1:4">
      <c r="A3222" s="68" t="s">
        <v>12224</v>
      </c>
      <c r="B3222" s="68" t="s">
        <v>12225</v>
      </c>
      <c r="C3222" s="68" t="s">
        <v>244</v>
      </c>
      <c r="D3222" s="68" t="s">
        <v>619</v>
      </c>
    </row>
    <row r="3223" ht="15.6" spans="1:4">
      <c r="A3223" s="68" t="s">
        <v>12226</v>
      </c>
      <c r="B3223" s="68" t="s">
        <v>12227</v>
      </c>
      <c r="C3223" s="68" t="s">
        <v>244</v>
      </c>
      <c r="D3223" s="68" t="s">
        <v>619</v>
      </c>
    </row>
    <row r="3224" ht="15.6" spans="1:4">
      <c r="A3224" s="68" t="s">
        <v>12228</v>
      </c>
      <c r="B3224" s="68" t="s">
        <v>12229</v>
      </c>
      <c r="C3224" s="68" t="s">
        <v>244</v>
      </c>
      <c r="D3224" s="68" t="s">
        <v>619</v>
      </c>
    </row>
    <row r="3225" ht="15.6" spans="1:4">
      <c r="A3225" s="68" t="s">
        <v>12230</v>
      </c>
      <c r="B3225" s="68" t="s">
        <v>12231</v>
      </c>
      <c r="C3225" s="68" t="s">
        <v>244</v>
      </c>
      <c r="D3225" s="68" t="s">
        <v>619</v>
      </c>
    </row>
    <row r="3226" ht="15.6" spans="1:4">
      <c r="A3226" s="68" t="s">
        <v>12232</v>
      </c>
      <c r="B3226" s="68" t="s">
        <v>12233</v>
      </c>
      <c r="C3226" s="68" t="s">
        <v>244</v>
      </c>
      <c r="D3226" s="68" t="s">
        <v>619</v>
      </c>
    </row>
    <row r="3227" ht="15.6" spans="1:4">
      <c r="A3227" s="68" t="s">
        <v>12234</v>
      </c>
      <c r="B3227" s="68" t="s">
        <v>12235</v>
      </c>
      <c r="C3227" s="68" t="s">
        <v>244</v>
      </c>
      <c r="D3227" s="68" t="s">
        <v>619</v>
      </c>
    </row>
    <row r="3228" ht="15.6" spans="1:4">
      <c r="A3228" s="68" t="s">
        <v>12236</v>
      </c>
      <c r="B3228" s="68" t="s">
        <v>12237</v>
      </c>
      <c r="C3228" s="68" t="s">
        <v>244</v>
      </c>
      <c r="D3228" s="68" t="s">
        <v>619</v>
      </c>
    </row>
    <row r="3229" ht="15.6" spans="1:4">
      <c r="A3229" s="68" t="s">
        <v>12238</v>
      </c>
      <c r="B3229" s="68" t="s">
        <v>12239</v>
      </c>
      <c r="C3229" s="68" t="s">
        <v>244</v>
      </c>
      <c r="D3229" s="68" t="s">
        <v>619</v>
      </c>
    </row>
    <row r="3230" ht="15.6" spans="1:4">
      <c r="A3230" s="68" t="s">
        <v>12240</v>
      </c>
      <c r="B3230" s="68" t="s">
        <v>12241</v>
      </c>
      <c r="C3230" s="68" t="s">
        <v>244</v>
      </c>
      <c r="D3230" s="68" t="s">
        <v>619</v>
      </c>
    </row>
    <row r="3231" ht="15.6" spans="1:4">
      <c r="A3231" s="68" t="s">
        <v>12242</v>
      </c>
      <c r="B3231" s="68" t="s">
        <v>12243</v>
      </c>
      <c r="C3231" s="68" t="s">
        <v>244</v>
      </c>
      <c r="D3231" s="68" t="s">
        <v>619</v>
      </c>
    </row>
    <row r="3232" ht="15.6" spans="1:4">
      <c r="A3232" s="68" t="s">
        <v>12244</v>
      </c>
      <c r="B3232" s="68" t="s">
        <v>12245</v>
      </c>
      <c r="C3232" s="68" t="s">
        <v>244</v>
      </c>
      <c r="D3232" s="68" t="s">
        <v>619</v>
      </c>
    </row>
    <row r="3233" ht="15.6" spans="1:4">
      <c r="A3233" s="68" t="s">
        <v>12246</v>
      </c>
      <c r="B3233" s="68" t="s">
        <v>12247</v>
      </c>
      <c r="C3233" s="68" t="s">
        <v>244</v>
      </c>
      <c r="D3233" s="68" t="s">
        <v>619</v>
      </c>
    </row>
    <row r="3234" ht="15.6" spans="1:4">
      <c r="A3234" s="68" t="s">
        <v>12248</v>
      </c>
      <c r="B3234" s="68" t="s">
        <v>12249</v>
      </c>
      <c r="C3234" s="68" t="s">
        <v>244</v>
      </c>
      <c r="D3234" s="68" t="s">
        <v>619</v>
      </c>
    </row>
    <row r="3235" ht="15.6" spans="1:4">
      <c r="A3235" s="68" t="s">
        <v>12250</v>
      </c>
      <c r="B3235" s="68" t="s">
        <v>12251</v>
      </c>
      <c r="C3235" s="68" t="s">
        <v>244</v>
      </c>
      <c r="D3235" s="68" t="s">
        <v>619</v>
      </c>
    </row>
    <row r="3236" ht="15.6" spans="1:4">
      <c r="A3236" s="68" t="s">
        <v>12252</v>
      </c>
      <c r="B3236" s="68" t="s">
        <v>12253</v>
      </c>
      <c r="C3236" s="68" t="s">
        <v>244</v>
      </c>
      <c r="D3236" s="68" t="s">
        <v>619</v>
      </c>
    </row>
    <row r="3237" ht="15.6" spans="1:4">
      <c r="A3237" s="68" t="s">
        <v>12254</v>
      </c>
      <c r="B3237" s="68" t="s">
        <v>12255</v>
      </c>
      <c r="C3237" s="68" t="s">
        <v>244</v>
      </c>
      <c r="D3237" s="68" t="s">
        <v>619</v>
      </c>
    </row>
    <row r="3238" ht="15.6" spans="1:4">
      <c r="A3238" s="68" t="s">
        <v>12256</v>
      </c>
      <c r="B3238" s="68" t="s">
        <v>12257</v>
      </c>
      <c r="C3238" s="68" t="s">
        <v>244</v>
      </c>
      <c r="D3238" s="68" t="s">
        <v>619</v>
      </c>
    </row>
    <row r="3239" ht="15.6" spans="1:4">
      <c r="A3239" s="68" t="s">
        <v>12258</v>
      </c>
      <c r="B3239" s="68" t="s">
        <v>12259</v>
      </c>
      <c r="C3239" s="68" t="s">
        <v>244</v>
      </c>
      <c r="D3239" s="68" t="s">
        <v>619</v>
      </c>
    </row>
    <row r="3240" ht="15.6" spans="1:4">
      <c r="A3240" s="68" t="s">
        <v>12260</v>
      </c>
      <c r="B3240" s="68" t="s">
        <v>12261</v>
      </c>
      <c r="C3240" s="68" t="s">
        <v>244</v>
      </c>
      <c r="D3240" s="68" t="s">
        <v>619</v>
      </c>
    </row>
    <row r="3241" ht="15.6" spans="1:4">
      <c r="A3241" s="68" t="s">
        <v>12262</v>
      </c>
      <c r="B3241" s="68" t="s">
        <v>12263</v>
      </c>
      <c r="C3241" s="68" t="s">
        <v>244</v>
      </c>
      <c r="D3241" s="68" t="s">
        <v>619</v>
      </c>
    </row>
    <row r="3242" ht="15.6" spans="1:4">
      <c r="A3242" s="68" t="s">
        <v>12264</v>
      </c>
      <c r="B3242" s="68" t="s">
        <v>12265</v>
      </c>
      <c r="C3242" s="68" t="s">
        <v>244</v>
      </c>
      <c r="D3242" s="68" t="s">
        <v>619</v>
      </c>
    </row>
    <row r="3243" ht="15.6" spans="1:4">
      <c r="A3243" s="68" t="s">
        <v>12266</v>
      </c>
      <c r="B3243" s="68" t="s">
        <v>12267</v>
      </c>
      <c r="C3243" s="68" t="s">
        <v>244</v>
      </c>
      <c r="D3243" s="68" t="s">
        <v>619</v>
      </c>
    </row>
    <row r="3244" ht="15.6" spans="1:4">
      <c r="A3244" s="68" t="s">
        <v>12268</v>
      </c>
      <c r="B3244" s="68" t="s">
        <v>12269</v>
      </c>
      <c r="C3244" s="68" t="s">
        <v>244</v>
      </c>
      <c r="D3244" s="68" t="s">
        <v>619</v>
      </c>
    </row>
    <row r="3245" ht="15.6" spans="1:4">
      <c r="A3245" s="68" t="s">
        <v>12270</v>
      </c>
      <c r="B3245" s="68" t="s">
        <v>12271</v>
      </c>
      <c r="C3245" s="68" t="s">
        <v>244</v>
      </c>
      <c r="D3245" s="68" t="s">
        <v>619</v>
      </c>
    </row>
    <row r="3246" ht="15.6" spans="1:4">
      <c r="A3246" s="68" t="s">
        <v>12272</v>
      </c>
      <c r="B3246" s="68" t="s">
        <v>12273</v>
      </c>
      <c r="C3246" s="68" t="s">
        <v>244</v>
      </c>
      <c r="D3246" s="68" t="s">
        <v>619</v>
      </c>
    </row>
    <row r="3247" ht="15.6" spans="1:4">
      <c r="A3247" s="68" t="s">
        <v>12274</v>
      </c>
      <c r="B3247" s="68" t="s">
        <v>12275</v>
      </c>
      <c r="C3247" s="68" t="s">
        <v>244</v>
      </c>
      <c r="D3247" s="68" t="s">
        <v>619</v>
      </c>
    </row>
    <row r="3248" ht="15.6" spans="1:4">
      <c r="A3248" s="68" t="s">
        <v>12276</v>
      </c>
      <c r="B3248" s="68" t="s">
        <v>12277</v>
      </c>
      <c r="C3248" s="68" t="s">
        <v>244</v>
      </c>
      <c r="D3248" s="68" t="s">
        <v>619</v>
      </c>
    </row>
    <row r="3249" ht="15.6" spans="1:4">
      <c r="A3249" s="68" t="s">
        <v>12278</v>
      </c>
      <c r="B3249" s="68" t="s">
        <v>12279</v>
      </c>
      <c r="C3249" s="68" t="s">
        <v>244</v>
      </c>
      <c r="D3249" s="68" t="s">
        <v>619</v>
      </c>
    </row>
    <row r="3250" ht="15.6" spans="1:4">
      <c r="A3250" s="68" t="s">
        <v>12280</v>
      </c>
      <c r="B3250" s="68" t="s">
        <v>12281</v>
      </c>
      <c r="C3250" s="68" t="s">
        <v>244</v>
      </c>
      <c r="D3250" s="68" t="s">
        <v>619</v>
      </c>
    </row>
    <row r="3251" ht="15.6" spans="1:4">
      <c r="A3251" s="68" t="s">
        <v>12282</v>
      </c>
      <c r="B3251" s="68" t="s">
        <v>12283</v>
      </c>
      <c r="C3251" s="68" t="s">
        <v>244</v>
      </c>
      <c r="D3251" s="68" t="s">
        <v>619</v>
      </c>
    </row>
    <row r="3252" ht="15.6" spans="1:4">
      <c r="A3252" s="68" t="s">
        <v>12284</v>
      </c>
      <c r="B3252" s="68" t="s">
        <v>12285</v>
      </c>
      <c r="C3252" s="68" t="s">
        <v>244</v>
      </c>
      <c r="D3252" s="68" t="s">
        <v>619</v>
      </c>
    </row>
    <row r="3253" ht="15.6" spans="1:4">
      <c r="A3253" s="68" t="s">
        <v>12286</v>
      </c>
      <c r="B3253" s="68" t="s">
        <v>12287</v>
      </c>
      <c r="C3253" s="68" t="s">
        <v>244</v>
      </c>
      <c r="D3253" s="68" t="s">
        <v>619</v>
      </c>
    </row>
    <row r="3254" ht="15.6" spans="1:4">
      <c r="A3254" s="68" t="s">
        <v>12288</v>
      </c>
      <c r="B3254" s="68" t="s">
        <v>12289</v>
      </c>
      <c r="C3254" s="68" t="s">
        <v>244</v>
      </c>
      <c r="D3254" s="68" t="s">
        <v>619</v>
      </c>
    </row>
    <row r="3255" ht="15.6" spans="1:4">
      <c r="A3255" s="68" t="s">
        <v>12290</v>
      </c>
      <c r="B3255" s="68" t="s">
        <v>12291</v>
      </c>
      <c r="C3255" s="68" t="s">
        <v>244</v>
      </c>
      <c r="D3255" s="68" t="s">
        <v>619</v>
      </c>
    </row>
    <row r="3256" ht="15.6" spans="1:4">
      <c r="A3256" s="68" t="s">
        <v>12292</v>
      </c>
      <c r="B3256" s="68" t="s">
        <v>12293</v>
      </c>
      <c r="C3256" s="68" t="s">
        <v>244</v>
      </c>
      <c r="D3256" s="68" t="s">
        <v>619</v>
      </c>
    </row>
    <row r="3257" ht="15.6" spans="1:4">
      <c r="A3257" s="68" t="s">
        <v>12294</v>
      </c>
      <c r="B3257" s="68" t="s">
        <v>12295</v>
      </c>
      <c r="C3257" s="68" t="s">
        <v>244</v>
      </c>
      <c r="D3257" s="68" t="s">
        <v>619</v>
      </c>
    </row>
    <row r="3258" ht="15.6" spans="1:4">
      <c r="A3258" s="68" t="s">
        <v>12296</v>
      </c>
      <c r="B3258" s="68" t="s">
        <v>12297</v>
      </c>
      <c r="C3258" s="68" t="s">
        <v>244</v>
      </c>
      <c r="D3258" s="68" t="s">
        <v>619</v>
      </c>
    </row>
    <row r="3259" ht="15.6" spans="1:4">
      <c r="A3259" s="68" t="s">
        <v>12298</v>
      </c>
      <c r="B3259" s="68" t="s">
        <v>12299</v>
      </c>
      <c r="C3259" s="68" t="s">
        <v>244</v>
      </c>
      <c r="D3259" s="68" t="s">
        <v>619</v>
      </c>
    </row>
    <row r="3260" ht="15.6" spans="1:4">
      <c r="A3260" s="68" t="s">
        <v>12300</v>
      </c>
      <c r="B3260" s="68" t="s">
        <v>12301</v>
      </c>
      <c r="C3260" s="68" t="s">
        <v>244</v>
      </c>
      <c r="D3260" s="68" t="s">
        <v>619</v>
      </c>
    </row>
    <row r="3261" ht="15.6" spans="1:4">
      <c r="A3261" s="68" t="s">
        <v>12302</v>
      </c>
      <c r="B3261" s="68" t="s">
        <v>12303</v>
      </c>
      <c r="C3261" s="68" t="s">
        <v>244</v>
      </c>
      <c r="D3261" s="68" t="s">
        <v>619</v>
      </c>
    </row>
    <row r="3262" ht="15.6" spans="1:4">
      <c r="A3262" s="68" t="s">
        <v>12304</v>
      </c>
      <c r="B3262" s="68" t="s">
        <v>12305</v>
      </c>
      <c r="C3262" s="68" t="s">
        <v>244</v>
      </c>
      <c r="D3262" s="68" t="s">
        <v>619</v>
      </c>
    </row>
    <row r="3263" ht="15.6" spans="1:4">
      <c r="A3263" s="68" t="s">
        <v>12306</v>
      </c>
      <c r="B3263" s="68" t="s">
        <v>12307</v>
      </c>
      <c r="C3263" s="68" t="s">
        <v>244</v>
      </c>
      <c r="D3263" s="68" t="s">
        <v>619</v>
      </c>
    </row>
    <row r="3264" ht="15.6" spans="1:4">
      <c r="A3264" s="68" t="s">
        <v>12308</v>
      </c>
      <c r="B3264" s="68" t="s">
        <v>12309</v>
      </c>
      <c r="C3264" s="68" t="s">
        <v>244</v>
      </c>
      <c r="D3264" s="68" t="s">
        <v>619</v>
      </c>
    </row>
    <row r="3265" ht="15.6" spans="1:4">
      <c r="A3265" s="68" t="s">
        <v>12310</v>
      </c>
      <c r="B3265" s="68" t="s">
        <v>12311</v>
      </c>
      <c r="C3265" s="68" t="s">
        <v>244</v>
      </c>
      <c r="D3265" s="68" t="s">
        <v>619</v>
      </c>
    </row>
    <row r="3266" ht="15.6" spans="1:4">
      <c r="A3266" s="68" t="s">
        <v>12312</v>
      </c>
      <c r="B3266" s="68" t="s">
        <v>12313</v>
      </c>
      <c r="C3266" s="68" t="s">
        <v>244</v>
      </c>
      <c r="D3266" s="68" t="s">
        <v>619</v>
      </c>
    </row>
    <row r="3267" ht="15.6" spans="1:4">
      <c r="A3267" s="68" t="s">
        <v>12314</v>
      </c>
      <c r="B3267" s="68" t="s">
        <v>12315</v>
      </c>
      <c r="C3267" s="68" t="s">
        <v>244</v>
      </c>
      <c r="D3267" s="68" t="s">
        <v>619</v>
      </c>
    </row>
    <row r="3268" ht="15.6" spans="1:4">
      <c r="A3268" s="68" t="s">
        <v>12316</v>
      </c>
      <c r="B3268" s="68" t="s">
        <v>12317</v>
      </c>
      <c r="C3268" s="68" t="s">
        <v>244</v>
      </c>
      <c r="D3268" s="68" t="s">
        <v>619</v>
      </c>
    </row>
    <row r="3269" ht="15.6" spans="1:4">
      <c r="A3269" s="68" t="s">
        <v>12318</v>
      </c>
      <c r="B3269" s="68" t="s">
        <v>12319</v>
      </c>
      <c r="C3269" s="68" t="s">
        <v>244</v>
      </c>
      <c r="D3269" s="68" t="s">
        <v>619</v>
      </c>
    </row>
    <row r="3270" ht="15.6" spans="1:4">
      <c r="A3270" s="68" t="s">
        <v>12320</v>
      </c>
      <c r="B3270" s="68" t="s">
        <v>12321</v>
      </c>
      <c r="C3270" s="68" t="s">
        <v>244</v>
      </c>
      <c r="D3270" s="68" t="s">
        <v>619</v>
      </c>
    </row>
    <row r="3271" ht="15.6" spans="1:4">
      <c r="A3271" s="68" t="s">
        <v>12322</v>
      </c>
      <c r="B3271" s="68" t="s">
        <v>12323</v>
      </c>
      <c r="C3271" s="68" t="s">
        <v>244</v>
      </c>
      <c r="D3271" s="68" t="s">
        <v>619</v>
      </c>
    </row>
    <row r="3272" ht="15.6" spans="1:4">
      <c r="A3272" s="68" t="s">
        <v>12324</v>
      </c>
      <c r="B3272" s="68" t="s">
        <v>12325</v>
      </c>
      <c r="C3272" s="68" t="s">
        <v>244</v>
      </c>
      <c r="D3272" s="68" t="s">
        <v>619</v>
      </c>
    </row>
    <row r="3273" ht="15.6" spans="1:4">
      <c r="A3273" s="68" t="s">
        <v>12326</v>
      </c>
      <c r="B3273" s="68" t="s">
        <v>12327</v>
      </c>
      <c r="C3273" s="68" t="s">
        <v>244</v>
      </c>
      <c r="D3273" s="68" t="s">
        <v>619</v>
      </c>
    </row>
    <row r="3274" ht="15.6" spans="1:4">
      <c r="A3274" s="68" t="s">
        <v>12328</v>
      </c>
      <c r="B3274" s="68" t="s">
        <v>12329</v>
      </c>
      <c r="C3274" s="68" t="s">
        <v>244</v>
      </c>
      <c r="D3274" s="68" t="s">
        <v>619</v>
      </c>
    </row>
    <row r="3275" ht="15.6" spans="1:4">
      <c r="A3275" s="68" t="s">
        <v>12330</v>
      </c>
      <c r="B3275" s="68" t="s">
        <v>12331</v>
      </c>
      <c r="C3275" s="68" t="s">
        <v>244</v>
      </c>
      <c r="D3275" s="68" t="s">
        <v>619</v>
      </c>
    </row>
    <row r="3276" ht="15.6" spans="1:4">
      <c r="A3276" s="68" t="s">
        <v>12332</v>
      </c>
      <c r="B3276" s="68" t="s">
        <v>12333</v>
      </c>
      <c r="C3276" s="68" t="s">
        <v>244</v>
      </c>
      <c r="D3276" s="68" t="s">
        <v>619</v>
      </c>
    </row>
    <row r="3277" ht="15.6" spans="1:4">
      <c r="A3277" s="68" t="s">
        <v>12334</v>
      </c>
      <c r="B3277" s="68" t="s">
        <v>12335</v>
      </c>
      <c r="C3277" s="68" t="s">
        <v>244</v>
      </c>
      <c r="D3277" s="68" t="s">
        <v>619</v>
      </c>
    </row>
    <row r="3278" ht="15.6" spans="1:4">
      <c r="A3278" s="68" t="s">
        <v>12336</v>
      </c>
      <c r="B3278" s="68" t="s">
        <v>12337</v>
      </c>
      <c r="C3278" s="68" t="s">
        <v>244</v>
      </c>
      <c r="D3278" s="68" t="s">
        <v>619</v>
      </c>
    </row>
    <row r="3279" ht="15.6" spans="1:4">
      <c r="A3279" s="68" t="s">
        <v>12338</v>
      </c>
      <c r="B3279" s="68" t="s">
        <v>12339</v>
      </c>
      <c r="C3279" s="68" t="s">
        <v>244</v>
      </c>
      <c r="D3279" s="68" t="s">
        <v>619</v>
      </c>
    </row>
    <row r="3280" ht="15.6" spans="1:4">
      <c r="A3280" s="68" t="s">
        <v>12340</v>
      </c>
      <c r="B3280" s="68" t="s">
        <v>12341</v>
      </c>
      <c r="C3280" s="68" t="s">
        <v>244</v>
      </c>
      <c r="D3280" s="68" t="s">
        <v>619</v>
      </c>
    </row>
    <row r="3281" ht="15.6" spans="1:4">
      <c r="A3281" s="68" t="s">
        <v>12342</v>
      </c>
      <c r="B3281" s="68" t="s">
        <v>12343</v>
      </c>
      <c r="C3281" s="68" t="s">
        <v>244</v>
      </c>
      <c r="D3281" s="68" t="s">
        <v>619</v>
      </c>
    </row>
    <row r="3282" ht="15.6" spans="1:4">
      <c r="A3282" s="68" t="s">
        <v>12344</v>
      </c>
      <c r="B3282" s="68" t="s">
        <v>12345</v>
      </c>
      <c r="C3282" s="68" t="s">
        <v>244</v>
      </c>
      <c r="D3282" s="68" t="s">
        <v>619</v>
      </c>
    </row>
    <row r="3283" ht="15.6" spans="1:4">
      <c r="A3283" s="68" t="s">
        <v>12346</v>
      </c>
      <c r="B3283" s="68" t="s">
        <v>12347</v>
      </c>
      <c r="C3283" s="68" t="s">
        <v>244</v>
      </c>
      <c r="D3283" s="68" t="s">
        <v>619</v>
      </c>
    </row>
    <row r="3284" ht="15.6" spans="1:4">
      <c r="A3284" s="68" t="s">
        <v>12348</v>
      </c>
      <c r="B3284" s="68" t="s">
        <v>12349</v>
      </c>
      <c r="C3284" s="68" t="s">
        <v>244</v>
      </c>
      <c r="D3284" s="68" t="s">
        <v>619</v>
      </c>
    </row>
    <row r="3285" ht="15.6" spans="1:4">
      <c r="A3285" s="68" t="s">
        <v>12350</v>
      </c>
      <c r="B3285" s="68" t="s">
        <v>12351</v>
      </c>
      <c r="C3285" s="68" t="s">
        <v>244</v>
      </c>
      <c r="D3285" s="68" t="s">
        <v>619</v>
      </c>
    </row>
    <row r="3286" ht="15.6" spans="1:4">
      <c r="A3286" s="68" t="s">
        <v>12352</v>
      </c>
      <c r="B3286" s="68" t="s">
        <v>12353</v>
      </c>
      <c r="C3286" s="68" t="s">
        <v>244</v>
      </c>
      <c r="D3286" s="68" t="s">
        <v>619</v>
      </c>
    </row>
    <row r="3287" ht="15.6" spans="1:4">
      <c r="A3287" s="68" t="s">
        <v>12354</v>
      </c>
      <c r="B3287" s="68" t="s">
        <v>12355</v>
      </c>
      <c r="C3287" s="68" t="s">
        <v>244</v>
      </c>
      <c r="D3287" s="68" t="s">
        <v>619</v>
      </c>
    </row>
    <row r="3288" ht="15.6" spans="1:4">
      <c r="A3288" s="68" t="s">
        <v>12356</v>
      </c>
      <c r="B3288" s="68" t="s">
        <v>12357</v>
      </c>
      <c r="C3288" s="68" t="s">
        <v>244</v>
      </c>
      <c r="D3288" s="68" t="s">
        <v>619</v>
      </c>
    </row>
    <row r="3289" ht="15.6" spans="1:4">
      <c r="A3289" s="68" t="s">
        <v>12358</v>
      </c>
      <c r="B3289" s="68" t="s">
        <v>12359</v>
      </c>
      <c r="C3289" s="68" t="s">
        <v>244</v>
      </c>
      <c r="D3289" s="68" t="s">
        <v>619</v>
      </c>
    </row>
    <row r="3290" ht="15.6" spans="1:4">
      <c r="A3290" s="68" t="s">
        <v>12360</v>
      </c>
      <c r="B3290" s="68" t="s">
        <v>12361</v>
      </c>
      <c r="C3290" s="68" t="s">
        <v>244</v>
      </c>
      <c r="D3290" s="68" t="s">
        <v>619</v>
      </c>
    </row>
    <row r="3291" ht="15.6" spans="1:4">
      <c r="A3291" s="68" t="s">
        <v>12362</v>
      </c>
      <c r="B3291" s="68" t="s">
        <v>12363</v>
      </c>
      <c r="C3291" s="68" t="s">
        <v>244</v>
      </c>
      <c r="D3291" s="68" t="s">
        <v>619</v>
      </c>
    </row>
    <row r="3292" ht="15.6" spans="1:4">
      <c r="A3292" s="68" t="s">
        <v>12364</v>
      </c>
      <c r="B3292" s="68" t="s">
        <v>12365</v>
      </c>
      <c r="C3292" s="68" t="s">
        <v>244</v>
      </c>
      <c r="D3292" s="68" t="s">
        <v>619</v>
      </c>
    </row>
    <row r="3293" ht="15.6" spans="1:4">
      <c r="A3293" s="68" t="s">
        <v>12366</v>
      </c>
      <c r="B3293" s="68" t="s">
        <v>12367</v>
      </c>
      <c r="C3293" s="68" t="s">
        <v>244</v>
      </c>
      <c r="D3293" s="68" t="s">
        <v>619</v>
      </c>
    </row>
    <row r="3294" ht="15.6" spans="1:4">
      <c r="A3294" s="68" t="s">
        <v>12368</v>
      </c>
      <c r="B3294" s="68" t="s">
        <v>12369</v>
      </c>
      <c r="C3294" s="68" t="s">
        <v>244</v>
      </c>
      <c r="D3294" s="68" t="s">
        <v>619</v>
      </c>
    </row>
    <row r="3295" ht="15.6" spans="1:4">
      <c r="A3295" s="68" t="s">
        <v>12370</v>
      </c>
      <c r="B3295" s="68" t="s">
        <v>12371</v>
      </c>
      <c r="C3295" s="68" t="s">
        <v>244</v>
      </c>
      <c r="D3295" s="68" t="s">
        <v>619</v>
      </c>
    </row>
    <row r="3296" ht="15.6" spans="1:4">
      <c r="A3296" s="68" t="s">
        <v>12372</v>
      </c>
      <c r="B3296" s="68" t="s">
        <v>12373</v>
      </c>
      <c r="C3296" s="68" t="s">
        <v>244</v>
      </c>
      <c r="D3296" s="68" t="s">
        <v>619</v>
      </c>
    </row>
    <row r="3297" ht="15.6" spans="1:4">
      <c r="A3297" s="68" t="s">
        <v>12374</v>
      </c>
      <c r="B3297" s="68" t="s">
        <v>12375</v>
      </c>
      <c r="C3297" s="68" t="s">
        <v>244</v>
      </c>
      <c r="D3297" s="68" t="s">
        <v>619</v>
      </c>
    </row>
    <row r="3298" ht="15.6" spans="1:4">
      <c r="A3298" s="68" t="s">
        <v>12376</v>
      </c>
      <c r="B3298" s="68" t="s">
        <v>12377</v>
      </c>
      <c r="C3298" s="68" t="s">
        <v>244</v>
      </c>
      <c r="D3298" s="68" t="s">
        <v>619</v>
      </c>
    </row>
    <row r="3299" ht="15.6" spans="1:4">
      <c r="A3299" s="68" t="s">
        <v>12378</v>
      </c>
      <c r="B3299" s="68" t="s">
        <v>12379</v>
      </c>
      <c r="C3299" s="68" t="s">
        <v>244</v>
      </c>
      <c r="D3299" s="68" t="s">
        <v>619</v>
      </c>
    </row>
    <row r="3300" ht="15.6" spans="1:4">
      <c r="A3300" s="68" t="s">
        <v>12380</v>
      </c>
      <c r="B3300" s="68" t="s">
        <v>12381</v>
      </c>
      <c r="C3300" s="68" t="s">
        <v>244</v>
      </c>
      <c r="D3300" s="68" t="s">
        <v>619</v>
      </c>
    </row>
    <row r="3301" ht="15.6" spans="1:4">
      <c r="A3301" s="68" t="s">
        <v>12382</v>
      </c>
      <c r="B3301" s="68" t="s">
        <v>12383</v>
      </c>
      <c r="C3301" s="68" t="s">
        <v>244</v>
      </c>
      <c r="D3301" s="68" t="s">
        <v>619</v>
      </c>
    </row>
    <row r="3302" ht="15.6" spans="1:4">
      <c r="A3302" s="68" t="s">
        <v>12384</v>
      </c>
      <c r="B3302" s="68" t="s">
        <v>12385</v>
      </c>
      <c r="C3302" s="68" t="s">
        <v>244</v>
      </c>
      <c r="D3302" s="68" t="s">
        <v>619</v>
      </c>
    </row>
    <row r="3303" ht="15.6" spans="1:4">
      <c r="A3303" s="68" t="s">
        <v>12386</v>
      </c>
      <c r="B3303" s="68" t="s">
        <v>12387</v>
      </c>
      <c r="C3303" s="68" t="s">
        <v>244</v>
      </c>
      <c r="D3303" s="68" t="s">
        <v>619</v>
      </c>
    </row>
    <row r="3304" ht="15.6" spans="1:4">
      <c r="A3304" s="68" t="s">
        <v>12388</v>
      </c>
      <c r="B3304" s="68" t="s">
        <v>12389</v>
      </c>
      <c r="C3304" s="68" t="s">
        <v>244</v>
      </c>
      <c r="D3304" s="68" t="s">
        <v>619</v>
      </c>
    </row>
    <row r="3305" ht="15.6" spans="1:4">
      <c r="A3305" s="68" t="s">
        <v>12390</v>
      </c>
      <c r="B3305" s="68" t="s">
        <v>12391</v>
      </c>
      <c r="C3305" s="68" t="s">
        <v>244</v>
      </c>
      <c r="D3305" s="68" t="s">
        <v>619</v>
      </c>
    </row>
    <row r="3306" ht="15.6" spans="1:4">
      <c r="A3306" s="68" t="s">
        <v>12392</v>
      </c>
      <c r="B3306" s="68" t="s">
        <v>12393</v>
      </c>
      <c r="C3306" s="68" t="s">
        <v>244</v>
      </c>
      <c r="D3306" s="68" t="s">
        <v>619</v>
      </c>
    </row>
    <row r="3307" ht="15.6" spans="1:4">
      <c r="A3307" s="68" t="s">
        <v>12394</v>
      </c>
      <c r="B3307" s="68" t="s">
        <v>12395</v>
      </c>
      <c r="C3307" s="68" t="s">
        <v>244</v>
      </c>
      <c r="D3307" s="68" t="s">
        <v>619</v>
      </c>
    </row>
    <row r="3308" ht="15.6" spans="1:4">
      <c r="A3308" s="68" t="s">
        <v>12396</v>
      </c>
      <c r="B3308" s="68" t="s">
        <v>12397</v>
      </c>
      <c r="C3308" s="68" t="s">
        <v>244</v>
      </c>
      <c r="D3308" s="68" t="s">
        <v>619</v>
      </c>
    </row>
    <row r="3309" ht="15.6" spans="1:4">
      <c r="A3309" s="68" t="s">
        <v>12398</v>
      </c>
      <c r="B3309" s="68" t="s">
        <v>12399</v>
      </c>
      <c r="C3309" s="68" t="s">
        <v>244</v>
      </c>
      <c r="D3309" s="68" t="s">
        <v>619</v>
      </c>
    </row>
    <row r="3310" ht="15.6" spans="1:4">
      <c r="A3310" s="68" t="s">
        <v>12400</v>
      </c>
      <c r="B3310" s="68" t="s">
        <v>12401</v>
      </c>
      <c r="C3310" s="68" t="s">
        <v>244</v>
      </c>
      <c r="D3310" s="68" t="s">
        <v>619</v>
      </c>
    </row>
    <row r="3311" ht="15.6" spans="1:4">
      <c r="A3311" s="68" t="s">
        <v>12402</v>
      </c>
      <c r="B3311" s="68" t="s">
        <v>12403</v>
      </c>
      <c r="C3311" s="68" t="s">
        <v>244</v>
      </c>
      <c r="D3311" s="68" t="s">
        <v>619</v>
      </c>
    </row>
    <row r="3312" ht="15.6" spans="1:4">
      <c r="A3312" s="68" t="s">
        <v>12404</v>
      </c>
      <c r="B3312" s="68" t="s">
        <v>12405</v>
      </c>
      <c r="C3312" s="68" t="s">
        <v>244</v>
      </c>
      <c r="D3312" s="68" t="s">
        <v>619</v>
      </c>
    </row>
    <row r="3313" ht="15.6" spans="1:4">
      <c r="A3313" s="68" t="s">
        <v>12406</v>
      </c>
      <c r="B3313" s="68" t="s">
        <v>12407</v>
      </c>
      <c r="C3313" s="68" t="s">
        <v>244</v>
      </c>
      <c r="D3313" s="68" t="s">
        <v>619</v>
      </c>
    </row>
    <row r="3314" ht="15.6" spans="1:4">
      <c r="A3314" s="68" t="s">
        <v>12408</v>
      </c>
      <c r="B3314" s="68" t="s">
        <v>12409</v>
      </c>
      <c r="C3314" s="68" t="s">
        <v>244</v>
      </c>
      <c r="D3314" s="68" t="s">
        <v>619</v>
      </c>
    </row>
    <row r="3315" ht="15.6" spans="1:4">
      <c r="A3315" s="68" t="s">
        <v>12410</v>
      </c>
      <c r="B3315" s="68" t="s">
        <v>12411</v>
      </c>
      <c r="C3315" s="68" t="s">
        <v>244</v>
      </c>
      <c r="D3315" s="68" t="s">
        <v>619</v>
      </c>
    </row>
    <row r="3316" ht="15.6" spans="1:4">
      <c r="A3316" s="68" t="s">
        <v>12412</v>
      </c>
      <c r="B3316" s="68" t="s">
        <v>12413</v>
      </c>
      <c r="C3316" s="68" t="s">
        <v>244</v>
      </c>
      <c r="D3316" s="68" t="s">
        <v>619</v>
      </c>
    </row>
    <row r="3317" ht="15.6" spans="1:4">
      <c r="A3317" s="68" t="s">
        <v>12414</v>
      </c>
      <c r="B3317" s="68" t="s">
        <v>12415</v>
      </c>
      <c r="C3317" s="68" t="s">
        <v>244</v>
      </c>
      <c r="D3317" s="68" t="s">
        <v>619</v>
      </c>
    </row>
    <row r="3318" ht="15.6" spans="1:4">
      <c r="A3318" s="68" t="s">
        <v>12416</v>
      </c>
      <c r="B3318" s="68" t="s">
        <v>12417</v>
      </c>
      <c r="C3318" s="68" t="s">
        <v>244</v>
      </c>
      <c r="D3318" s="68" t="s">
        <v>619</v>
      </c>
    </row>
    <row r="3319" ht="15.6" spans="1:4">
      <c r="A3319" s="68" t="s">
        <v>12418</v>
      </c>
      <c r="B3319" s="68" t="s">
        <v>12419</v>
      </c>
      <c r="C3319" s="68" t="s">
        <v>244</v>
      </c>
      <c r="D3319" s="68" t="s">
        <v>619</v>
      </c>
    </row>
    <row r="3320" ht="15.6" spans="1:4">
      <c r="A3320" s="68" t="s">
        <v>12420</v>
      </c>
      <c r="B3320" s="68" t="s">
        <v>12421</v>
      </c>
      <c r="C3320" s="68" t="s">
        <v>244</v>
      </c>
      <c r="D3320" s="68" t="s">
        <v>619</v>
      </c>
    </row>
    <row r="3321" ht="15.6" spans="1:4">
      <c r="A3321" s="68" t="s">
        <v>12422</v>
      </c>
      <c r="B3321" s="68" t="s">
        <v>12423</v>
      </c>
      <c r="C3321" s="68" t="s">
        <v>244</v>
      </c>
      <c r="D3321" s="68" t="s">
        <v>619</v>
      </c>
    </row>
    <row r="3322" ht="15.6" spans="1:4">
      <c r="A3322" s="68" t="s">
        <v>12424</v>
      </c>
      <c r="B3322" s="68" t="s">
        <v>12425</v>
      </c>
      <c r="C3322" s="68" t="s">
        <v>244</v>
      </c>
      <c r="D3322" s="68" t="s">
        <v>619</v>
      </c>
    </row>
    <row r="3323" ht="15.6" spans="1:4">
      <c r="A3323" s="68" t="s">
        <v>12426</v>
      </c>
      <c r="B3323" s="68" t="s">
        <v>12427</v>
      </c>
      <c r="C3323" s="68" t="s">
        <v>244</v>
      </c>
      <c r="D3323" s="68" t="s">
        <v>619</v>
      </c>
    </row>
    <row r="3324" ht="15.6" spans="1:4">
      <c r="A3324" s="68" t="s">
        <v>12428</v>
      </c>
      <c r="B3324" s="68" t="s">
        <v>12429</v>
      </c>
      <c r="C3324" s="68" t="s">
        <v>244</v>
      </c>
      <c r="D3324" s="68" t="s">
        <v>619</v>
      </c>
    </row>
    <row r="3325" ht="15.6" spans="1:4">
      <c r="A3325" s="68" t="s">
        <v>12430</v>
      </c>
      <c r="B3325" s="68" t="s">
        <v>12431</v>
      </c>
      <c r="C3325" s="68" t="s">
        <v>244</v>
      </c>
      <c r="D3325" s="68" t="s">
        <v>619</v>
      </c>
    </row>
    <row r="3326" ht="15.6" spans="1:4">
      <c r="A3326" s="68" t="s">
        <v>12432</v>
      </c>
      <c r="B3326" s="68" t="s">
        <v>12433</v>
      </c>
      <c r="C3326" s="68" t="s">
        <v>244</v>
      </c>
      <c r="D3326" s="68" t="s">
        <v>619</v>
      </c>
    </row>
    <row r="3327" ht="15.6" spans="1:4">
      <c r="A3327" s="68" t="s">
        <v>12434</v>
      </c>
      <c r="B3327" s="68" t="s">
        <v>12435</v>
      </c>
      <c r="C3327" s="68" t="s">
        <v>244</v>
      </c>
      <c r="D3327" s="68" t="s">
        <v>619</v>
      </c>
    </row>
    <row r="3328" ht="15.6" spans="1:4">
      <c r="A3328" s="68" t="s">
        <v>12436</v>
      </c>
      <c r="B3328" s="68" t="s">
        <v>12437</v>
      </c>
      <c r="C3328" s="68" t="s">
        <v>244</v>
      </c>
      <c r="D3328" s="68" t="s">
        <v>619</v>
      </c>
    </row>
    <row r="3329" ht="15.6" spans="1:4">
      <c r="A3329" s="68" t="s">
        <v>12438</v>
      </c>
      <c r="B3329" s="68" t="s">
        <v>12439</v>
      </c>
      <c r="C3329" s="68" t="s">
        <v>244</v>
      </c>
      <c r="D3329" s="68" t="s">
        <v>619</v>
      </c>
    </row>
    <row r="3330" ht="15.6" spans="1:4">
      <c r="A3330" s="68" t="s">
        <v>12440</v>
      </c>
      <c r="B3330" s="68" t="s">
        <v>12441</v>
      </c>
      <c r="C3330" s="68" t="s">
        <v>244</v>
      </c>
      <c r="D3330" s="68" t="s">
        <v>619</v>
      </c>
    </row>
    <row r="3331" ht="15.6" spans="1:4">
      <c r="A3331" s="68" t="s">
        <v>12442</v>
      </c>
      <c r="B3331" s="68" t="s">
        <v>12443</v>
      </c>
      <c r="C3331" s="68" t="s">
        <v>244</v>
      </c>
      <c r="D3331" s="68" t="s">
        <v>619</v>
      </c>
    </row>
    <row r="3332" ht="15.6" spans="1:4">
      <c r="A3332" s="68" t="s">
        <v>12444</v>
      </c>
      <c r="B3332" s="68" t="s">
        <v>12445</v>
      </c>
      <c r="C3332" s="68" t="s">
        <v>244</v>
      </c>
      <c r="D3332" s="68" t="s">
        <v>619</v>
      </c>
    </row>
    <row r="3333" ht="15.6" spans="1:4">
      <c r="A3333" s="68" t="s">
        <v>12446</v>
      </c>
      <c r="B3333" s="68" t="s">
        <v>12447</v>
      </c>
      <c r="C3333" s="68" t="s">
        <v>244</v>
      </c>
      <c r="D3333" s="68" t="s">
        <v>619</v>
      </c>
    </row>
    <row r="3334" ht="15.6" spans="1:4">
      <c r="A3334" s="68" t="s">
        <v>12448</v>
      </c>
      <c r="B3334" s="68" t="s">
        <v>12449</v>
      </c>
      <c r="C3334" s="68" t="s">
        <v>244</v>
      </c>
      <c r="D3334" s="68" t="s">
        <v>619</v>
      </c>
    </row>
    <row r="3335" ht="15.6" spans="1:4">
      <c r="A3335" s="68" t="s">
        <v>12450</v>
      </c>
      <c r="B3335" s="68" t="s">
        <v>12451</v>
      </c>
      <c r="C3335" s="68" t="s">
        <v>244</v>
      </c>
      <c r="D3335" s="68" t="s">
        <v>619</v>
      </c>
    </row>
    <row r="3336" ht="15.6" spans="1:4">
      <c r="A3336" s="68" t="s">
        <v>12452</v>
      </c>
      <c r="B3336" s="68" t="s">
        <v>12453</v>
      </c>
      <c r="C3336" s="68" t="s">
        <v>244</v>
      </c>
      <c r="D3336" s="68" t="s">
        <v>619</v>
      </c>
    </row>
    <row r="3337" ht="15.6" spans="1:4">
      <c r="A3337" s="68" t="s">
        <v>12454</v>
      </c>
      <c r="B3337" s="68" t="s">
        <v>12455</v>
      </c>
      <c r="C3337" s="68" t="s">
        <v>244</v>
      </c>
      <c r="D3337" s="68" t="s">
        <v>619</v>
      </c>
    </row>
    <row r="3338" ht="15.6" spans="1:4">
      <c r="A3338" s="68" t="s">
        <v>12456</v>
      </c>
      <c r="B3338" s="68" t="s">
        <v>12457</v>
      </c>
      <c r="C3338" s="68" t="s">
        <v>244</v>
      </c>
      <c r="D3338" s="68" t="s">
        <v>619</v>
      </c>
    </row>
    <row r="3339" ht="15.6" spans="1:4">
      <c r="A3339" s="68" t="s">
        <v>12458</v>
      </c>
      <c r="B3339" s="68" t="s">
        <v>12459</v>
      </c>
      <c r="C3339" s="68" t="s">
        <v>244</v>
      </c>
      <c r="D3339" s="68" t="s">
        <v>619</v>
      </c>
    </row>
    <row r="3340" ht="15.6" spans="1:4">
      <c r="A3340" s="68" t="s">
        <v>12460</v>
      </c>
      <c r="B3340" s="68" t="s">
        <v>12461</v>
      </c>
      <c r="C3340" s="68" t="s">
        <v>244</v>
      </c>
      <c r="D3340" s="68" t="s">
        <v>619</v>
      </c>
    </row>
    <row r="3341" ht="15.6" spans="1:4">
      <c r="A3341" s="68" t="s">
        <v>12462</v>
      </c>
      <c r="B3341" s="68" t="s">
        <v>12463</v>
      </c>
      <c r="C3341" s="68" t="s">
        <v>244</v>
      </c>
      <c r="D3341" s="68" t="s">
        <v>619</v>
      </c>
    </row>
    <row r="3342" ht="15.6" spans="1:4">
      <c r="A3342" s="68" t="s">
        <v>12464</v>
      </c>
      <c r="B3342" s="68" t="s">
        <v>12465</v>
      </c>
      <c r="C3342" s="68" t="s">
        <v>244</v>
      </c>
      <c r="D3342" s="68" t="s">
        <v>619</v>
      </c>
    </row>
    <row r="3343" ht="15.6" spans="1:4">
      <c r="A3343" s="68" t="s">
        <v>12466</v>
      </c>
      <c r="B3343" s="68" t="s">
        <v>12467</v>
      </c>
      <c r="C3343" s="68" t="s">
        <v>244</v>
      </c>
      <c r="D3343" s="68" t="s">
        <v>619</v>
      </c>
    </row>
    <row r="3344" ht="15.6" spans="1:4">
      <c r="A3344" s="68" t="s">
        <v>12468</v>
      </c>
      <c r="B3344" s="68" t="s">
        <v>12469</v>
      </c>
      <c r="C3344" s="68" t="s">
        <v>244</v>
      </c>
      <c r="D3344" s="68" t="s">
        <v>619</v>
      </c>
    </row>
    <row r="3345" ht="15.6" spans="1:4">
      <c r="A3345" s="68" t="s">
        <v>12470</v>
      </c>
      <c r="B3345" s="68" t="s">
        <v>12471</v>
      </c>
      <c r="C3345" s="68" t="s">
        <v>244</v>
      </c>
      <c r="D3345" s="68" t="s">
        <v>619</v>
      </c>
    </row>
    <row r="3346" ht="15.6" spans="1:4">
      <c r="A3346" s="68" t="s">
        <v>12472</v>
      </c>
      <c r="B3346" s="68" t="s">
        <v>12473</v>
      </c>
      <c r="C3346" s="68" t="s">
        <v>244</v>
      </c>
      <c r="D3346" s="68" t="s">
        <v>619</v>
      </c>
    </row>
    <row r="3347" ht="15.6" spans="1:4">
      <c r="A3347" s="68" t="s">
        <v>12474</v>
      </c>
      <c r="B3347" s="68" t="s">
        <v>12475</v>
      </c>
      <c r="C3347" s="68" t="s">
        <v>244</v>
      </c>
      <c r="D3347" s="68" t="s">
        <v>619</v>
      </c>
    </row>
    <row r="3348" ht="15.6" spans="1:4">
      <c r="A3348" s="68" t="s">
        <v>12476</v>
      </c>
      <c r="B3348" s="68" t="s">
        <v>12477</v>
      </c>
      <c r="C3348" s="68" t="s">
        <v>244</v>
      </c>
      <c r="D3348" s="68" t="s">
        <v>619</v>
      </c>
    </row>
    <row r="3349" ht="15.6" spans="1:4">
      <c r="A3349" s="68" t="s">
        <v>12478</v>
      </c>
      <c r="B3349" s="68" t="s">
        <v>12479</v>
      </c>
      <c r="C3349" s="68" t="s">
        <v>244</v>
      </c>
      <c r="D3349" s="68" t="s">
        <v>619</v>
      </c>
    </row>
    <row r="3350" ht="15.6" spans="1:4">
      <c r="A3350" s="68" t="s">
        <v>12480</v>
      </c>
      <c r="B3350" s="68" t="s">
        <v>12481</v>
      </c>
      <c r="C3350" s="68" t="s">
        <v>244</v>
      </c>
      <c r="D3350" s="68" t="s">
        <v>619</v>
      </c>
    </row>
    <row r="3351" ht="15.6" spans="1:4">
      <c r="A3351" s="68" t="s">
        <v>12482</v>
      </c>
      <c r="B3351" s="68" t="s">
        <v>12483</v>
      </c>
      <c r="C3351" s="68" t="s">
        <v>244</v>
      </c>
      <c r="D3351" s="68" t="s">
        <v>619</v>
      </c>
    </row>
    <row r="3352" ht="15.6" spans="1:4">
      <c r="A3352" s="68" t="s">
        <v>12484</v>
      </c>
      <c r="B3352" s="68" t="s">
        <v>12485</v>
      </c>
      <c r="C3352" s="68" t="s">
        <v>244</v>
      </c>
      <c r="D3352" s="68" t="s">
        <v>619</v>
      </c>
    </row>
    <row r="3353" ht="15.6" spans="1:4">
      <c r="A3353" s="68" t="s">
        <v>12486</v>
      </c>
      <c r="B3353" s="68" t="s">
        <v>12487</v>
      </c>
      <c r="C3353" s="68" t="s">
        <v>244</v>
      </c>
      <c r="D3353" s="68" t="s">
        <v>619</v>
      </c>
    </row>
    <row r="3354" ht="15.6" spans="1:4">
      <c r="A3354" s="68" t="s">
        <v>12488</v>
      </c>
      <c r="B3354" s="68" t="s">
        <v>12489</v>
      </c>
      <c r="C3354" s="68" t="s">
        <v>244</v>
      </c>
      <c r="D3354" s="68" t="s">
        <v>619</v>
      </c>
    </row>
    <row r="3355" ht="15.6" spans="1:4">
      <c r="A3355" s="68" t="s">
        <v>12490</v>
      </c>
      <c r="B3355" s="68" t="s">
        <v>12491</v>
      </c>
      <c r="C3355" s="68" t="s">
        <v>244</v>
      </c>
      <c r="D3355" s="68" t="s">
        <v>619</v>
      </c>
    </row>
    <row r="3356" ht="15.6" spans="1:4">
      <c r="A3356" s="68" t="s">
        <v>12492</v>
      </c>
      <c r="B3356" s="68" t="s">
        <v>12493</v>
      </c>
      <c r="C3356" s="68" t="s">
        <v>244</v>
      </c>
      <c r="D3356" s="68" t="s">
        <v>619</v>
      </c>
    </row>
    <row r="3357" ht="15.6" spans="1:4">
      <c r="A3357" s="68" t="s">
        <v>12494</v>
      </c>
      <c r="B3357" s="68" t="s">
        <v>12495</v>
      </c>
      <c r="C3357" s="68" t="s">
        <v>244</v>
      </c>
      <c r="D3357" s="68" t="s">
        <v>619</v>
      </c>
    </row>
    <row r="3358" ht="15.6" spans="1:4">
      <c r="A3358" s="68" t="s">
        <v>12496</v>
      </c>
      <c r="B3358" s="68" t="s">
        <v>12497</v>
      </c>
      <c r="C3358" s="68" t="s">
        <v>244</v>
      </c>
      <c r="D3358" s="68" t="s">
        <v>619</v>
      </c>
    </row>
    <row r="3359" ht="15.6" spans="1:4">
      <c r="A3359" s="68" t="s">
        <v>12498</v>
      </c>
      <c r="B3359" s="68" t="s">
        <v>12499</v>
      </c>
      <c r="C3359" s="68" t="s">
        <v>244</v>
      </c>
      <c r="D3359" s="68" t="s">
        <v>619</v>
      </c>
    </row>
    <row r="3360" ht="15.6" spans="1:4">
      <c r="A3360" s="68" t="s">
        <v>12500</v>
      </c>
      <c r="B3360" s="68" t="s">
        <v>12501</v>
      </c>
      <c r="C3360" s="68" t="s">
        <v>244</v>
      </c>
      <c r="D3360" s="68" t="s">
        <v>619</v>
      </c>
    </row>
    <row r="3361" ht="15.6" spans="1:4">
      <c r="A3361" s="68" t="s">
        <v>12502</v>
      </c>
      <c r="B3361" s="68" t="s">
        <v>12503</v>
      </c>
      <c r="C3361" s="68" t="s">
        <v>244</v>
      </c>
      <c r="D3361" s="68" t="s">
        <v>619</v>
      </c>
    </row>
    <row r="3362" ht="15.6" spans="1:4">
      <c r="A3362" s="68" t="s">
        <v>12504</v>
      </c>
      <c r="B3362" s="68" t="s">
        <v>12505</v>
      </c>
      <c r="C3362" s="68" t="s">
        <v>244</v>
      </c>
      <c r="D3362" s="68" t="s">
        <v>619</v>
      </c>
    </row>
    <row r="3363" ht="15.6" spans="1:4">
      <c r="A3363" s="68" t="s">
        <v>12506</v>
      </c>
      <c r="B3363" s="68" t="s">
        <v>12507</v>
      </c>
      <c r="C3363" s="68" t="s">
        <v>244</v>
      </c>
      <c r="D3363" s="68" t="s">
        <v>619</v>
      </c>
    </row>
    <row r="3364" ht="15.6" spans="1:4">
      <c r="A3364" s="68" t="s">
        <v>12508</v>
      </c>
      <c r="B3364" s="68" t="s">
        <v>12509</v>
      </c>
      <c r="C3364" s="68" t="s">
        <v>244</v>
      </c>
      <c r="D3364" s="68" t="s">
        <v>619</v>
      </c>
    </row>
    <row r="3365" ht="15.6" spans="1:4">
      <c r="A3365" s="68" t="s">
        <v>12510</v>
      </c>
      <c r="B3365" s="68" t="s">
        <v>12511</v>
      </c>
      <c r="C3365" s="68" t="s">
        <v>244</v>
      </c>
      <c r="D3365" s="68" t="s">
        <v>619</v>
      </c>
    </row>
    <row r="3366" ht="15.6" spans="1:4">
      <c r="A3366" s="68" t="s">
        <v>12512</v>
      </c>
      <c r="B3366" s="68" t="s">
        <v>12513</v>
      </c>
      <c r="C3366" s="68" t="s">
        <v>244</v>
      </c>
      <c r="D3366" s="68" t="s">
        <v>619</v>
      </c>
    </row>
    <row r="3367" ht="15.6" spans="1:4">
      <c r="A3367" s="68" t="s">
        <v>12514</v>
      </c>
      <c r="B3367" s="68" t="s">
        <v>12515</v>
      </c>
      <c r="C3367" s="68" t="s">
        <v>244</v>
      </c>
      <c r="D3367" s="68" t="s">
        <v>619</v>
      </c>
    </row>
    <row r="3368" ht="15.6" spans="1:4">
      <c r="A3368" s="68" t="s">
        <v>12516</v>
      </c>
      <c r="B3368" s="68" t="s">
        <v>12517</v>
      </c>
      <c r="C3368" s="68" t="s">
        <v>244</v>
      </c>
      <c r="D3368" s="68" t="s">
        <v>619</v>
      </c>
    </row>
    <row r="3369" ht="15.6" spans="1:4">
      <c r="A3369" s="68" t="s">
        <v>12518</v>
      </c>
      <c r="B3369" s="68" t="s">
        <v>12519</v>
      </c>
      <c r="C3369" s="68" t="s">
        <v>244</v>
      </c>
      <c r="D3369" s="68" t="s">
        <v>619</v>
      </c>
    </row>
    <row r="3370" ht="15.6" spans="1:4">
      <c r="A3370" s="68" t="s">
        <v>12520</v>
      </c>
      <c r="B3370" s="68" t="s">
        <v>12521</v>
      </c>
      <c r="C3370" s="68" t="s">
        <v>244</v>
      </c>
      <c r="D3370" s="68" t="s">
        <v>619</v>
      </c>
    </row>
    <row r="3371" ht="15.6" spans="1:4">
      <c r="A3371" s="68" t="s">
        <v>12522</v>
      </c>
      <c r="B3371" s="68" t="s">
        <v>12523</v>
      </c>
      <c r="C3371" s="68" t="s">
        <v>244</v>
      </c>
      <c r="D3371" s="68" t="s">
        <v>619</v>
      </c>
    </row>
    <row r="3372" ht="15.6" spans="1:4">
      <c r="A3372" s="68" t="s">
        <v>12524</v>
      </c>
      <c r="B3372" s="68" t="s">
        <v>12525</v>
      </c>
      <c r="C3372" s="68" t="s">
        <v>244</v>
      </c>
      <c r="D3372" s="68" t="s">
        <v>619</v>
      </c>
    </row>
    <row r="3373" ht="15.6" spans="1:4">
      <c r="A3373" s="68" t="s">
        <v>12526</v>
      </c>
      <c r="B3373" s="68" t="s">
        <v>12527</v>
      </c>
      <c r="C3373" s="68" t="s">
        <v>244</v>
      </c>
      <c r="D3373" s="68" t="s">
        <v>619</v>
      </c>
    </row>
    <row r="3374" ht="15.6" spans="1:4">
      <c r="A3374" s="68" t="s">
        <v>12528</v>
      </c>
      <c r="B3374" s="68" t="s">
        <v>12529</v>
      </c>
      <c r="C3374" s="68" t="s">
        <v>244</v>
      </c>
      <c r="D3374" s="68" t="s">
        <v>619</v>
      </c>
    </row>
    <row r="3375" ht="15.6" spans="1:4">
      <c r="A3375" s="68" t="s">
        <v>12530</v>
      </c>
      <c r="B3375" s="68" t="s">
        <v>12531</v>
      </c>
      <c r="C3375" s="68" t="s">
        <v>244</v>
      </c>
      <c r="D3375" s="68" t="s">
        <v>619</v>
      </c>
    </row>
    <row r="3376" ht="15.6" spans="1:4">
      <c r="A3376" s="68" t="s">
        <v>12532</v>
      </c>
      <c r="B3376" s="68" t="s">
        <v>12533</v>
      </c>
      <c r="C3376" s="68" t="s">
        <v>244</v>
      </c>
      <c r="D3376" s="68" t="s">
        <v>619</v>
      </c>
    </row>
    <row r="3377" ht="15.6" spans="1:4">
      <c r="A3377" s="68" t="s">
        <v>12534</v>
      </c>
      <c r="B3377" s="68" t="s">
        <v>12535</v>
      </c>
      <c r="C3377" s="68" t="s">
        <v>244</v>
      </c>
      <c r="D3377" s="68" t="s">
        <v>619</v>
      </c>
    </row>
    <row r="3378" ht="15.6" spans="1:4">
      <c r="A3378" s="68" t="s">
        <v>12536</v>
      </c>
      <c r="B3378" s="68" t="s">
        <v>12537</v>
      </c>
      <c r="C3378" s="68" t="s">
        <v>244</v>
      </c>
      <c r="D3378" s="68" t="s">
        <v>619</v>
      </c>
    </row>
    <row r="3379" ht="15.6" spans="1:4">
      <c r="A3379" s="68" t="s">
        <v>12538</v>
      </c>
      <c r="B3379" s="68" t="s">
        <v>12539</v>
      </c>
      <c r="C3379" s="68" t="s">
        <v>244</v>
      </c>
      <c r="D3379" s="68" t="s">
        <v>619</v>
      </c>
    </row>
    <row r="3380" ht="15.6" spans="1:4">
      <c r="A3380" s="68" t="s">
        <v>12540</v>
      </c>
      <c r="B3380" s="68" t="s">
        <v>12541</v>
      </c>
      <c r="C3380" s="68" t="s">
        <v>244</v>
      </c>
      <c r="D3380" s="68" t="s">
        <v>619</v>
      </c>
    </row>
    <row r="3381" ht="15.6" spans="1:4">
      <c r="A3381" s="68" t="s">
        <v>12542</v>
      </c>
      <c r="B3381" s="68" t="s">
        <v>12543</v>
      </c>
      <c r="C3381" s="68" t="s">
        <v>244</v>
      </c>
      <c r="D3381" s="68" t="s">
        <v>619</v>
      </c>
    </row>
    <row r="3382" ht="15.6" spans="1:4">
      <c r="A3382" s="68" t="s">
        <v>12544</v>
      </c>
      <c r="B3382" s="68" t="s">
        <v>12545</v>
      </c>
      <c r="C3382" s="68" t="s">
        <v>244</v>
      </c>
      <c r="D3382" s="68" t="s">
        <v>619</v>
      </c>
    </row>
    <row r="3383" ht="15.6" spans="1:4">
      <c r="A3383" s="68" t="s">
        <v>12546</v>
      </c>
      <c r="B3383" s="68" t="s">
        <v>12547</v>
      </c>
      <c r="C3383" s="68" t="s">
        <v>244</v>
      </c>
      <c r="D3383" s="68" t="s">
        <v>619</v>
      </c>
    </row>
    <row r="3384" ht="15.6" spans="1:4">
      <c r="A3384" s="68" t="s">
        <v>12548</v>
      </c>
      <c r="B3384" s="68" t="s">
        <v>12549</v>
      </c>
      <c r="C3384" s="68" t="s">
        <v>244</v>
      </c>
      <c r="D3384" s="68" t="s">
        <v>619</v>
      </c>
    </row>
    <row r="3385" ht="15.6" spans="1:4">
      <c r="A3385" s="68" t="s">
        <v>12550</v>
      </c>
      <c r="B3385" s="68" t="s">
        <v>12551</v>
      </c>
      <c r="C3385" s="68" t="s">
        <v>244</v>
      </c>
      <c r="D3385" s="68" t="s">
        <v>619</v>
      </c>
    </row>
    <row r="3386" ht="15.6" spans="1:4">
      <c r="A3386" s="68" t="s">
        <v>12552</v>
      </c>
      <c r="B3386" s="68" t="s">
        <v>12553</v>
      </c>
      <c r="C3386" s="68" t="s">
        <v>244</v>
      </c>
      <c r="D3386" s="68" t="s">
        <v>619</v>
      </c>
    </row>
    <row r="3387" ht="15.6" spans="1:4">
      <c r="A3387" s="68" t="s">
        <v>12554</v>
      </c>
      <c r="B3387" s="68" t="s">
        <v>12555</v>
      </c>
      <c r="C3387" s="68" t="s">
        <v>244</v>
      </c>
      <c r="D3387" s="68" t="s">
        <v>619</v>
      </c>
    </row>
    <row r="3388" ht="15.6" spans="1:4">
      <c r="A3388" s="68" t="s">
        <v>12556</v>
      </c>
      <c r="B3388" s="68" t="s">
        <v>12557</v>
      </c>
      <c r="C3388" s="68" t="s">
        <v>244</v>
      </c>
      <c r="D3388" s="68" t="s">
        <v>619</v>
      </c>
    </row>
    <row r="3389" ht="15.6" spans="1:4">
      <c r="A3389" s="68" t="s">
        <v>12558</v>
      </c>
      <c r="B3389" s="68" t="s">
        <v>12559</v>
      </c>
      <c r="C3389" s="68" t="s">
        <v>244</v>
      </c>
      <c r="D3389" s="68" t="s">
        <v>619</v>
      </c>
    </row>
    <row r="3390" ht="15.6" spans="1:4">
      <c r="A3390" s="68" t="s">
        <v>12560</v>
      </c>
      <c r="B3390" s="68" t="s">
        <v>12561</v>
      </c>
      <c r="C3390" s="68" t="s">
        <v>244</v>
      </c>
      <c r="D3390" s="68" t="s">
        <v>619</v>
      </c>
    </row>
    <row r="3391" ht="15.6" spans="1:4">
      <c r="A3391" s="68" t="s">
        <v>12562</v>
      </c>
      <c r="B3391" s="68" t="s">
        <v>12563</v>
      </c>
      <c r="C3391" s="68" t="s">
        <v>244</v>
      </c>
      <c r="D3391" s="68" t="s">
        <v>619</v>
      </c>
    </row>
    <row r="3392" ht="15.6" spans="1:4">
      <c r="A3392" s="68" t="s">
        <v>12564</v>
      </c>
      <c r="B3392" s="68" t="s">
        <v>12565</v>
      </c>
      <c r="C3392" s="68" t="s">
        <v>244</v>
      </c>
      <c r="D3392" s="68" t="s">
        <v>619</v>
      </c>
    </row>
    <row r="3393" ht="15.6" spans="1:4">
      <c r="A3393" s="68" t="s">
        <v>12566</v>
      </c>
      <c r="B3393" s="68" t="s">
        <v>12567</v>
      </c>
      <c r="C3393" s="68" t="s">
        <v>244</v>
      </c>
      <c r="D3393" s="68" t="s">
        <v>619</v>
      </c>
    </row>
    <row r="3394" ht="15.6" spans="1:4">
      <c r="A3394" s="68" t="s">
        <v>12568</v>
      </c>
      <c r="B3394" s="68" t="s">
        <v>12569</v>
      </c>
      <c r="C3394" s="68" t="s">
        <v>244</v>
      </c>
      <c r="D3394" s="68" t="s">
        <v>619</v>
      </c>
    </row>
    <row r="3395" ht="15.6" spans="1:4">
      <c r="A3395" s="68" t="s">
        <v>12570</v>
      </c>
      <c r="B3395" s="68" t="s">
        <v>12571</v>
      </c>
      <c r="C3395" s="68" t="s">
        <v>244</v>
      </c>
      <c r="D3395" s="68" t="s">
        <v>619</v>
      </c>
    </row>
    <row r="3396" ht="15.6" spans="1:4">
      <c r="A3396" s="68" t="s">
        <v>12572</v>
      </c>
      <c r="B3396" s="68" t="s">
        <v>12573</v>
      </c>
      <c r="C3396" s="68" t="s">
        <v>244</v>
      </c>
      <c r="D3396" s="68" t="s">
        <v>619</v>
      </c>
    </row>
    <row r="3397" ht="15.6" spans="1:4">
      <c r="A3397" s="68" t="s">
        <v>12574</v>
      </c>
      <c r="B3397" s="68" t="s">
        <v>12575</v>
      </c>
      <c r="C3397" s="68" t="s">
        <v>244</v>
      </c>
      <c r="D3397" s="68" t="s">
        <v>619</v>
      </c>
    </row>
    <row r="3398" ht="15.6" spans="1:4">
      <c r="A3398" s="68" t="s">
        <v>12576</v>
      </c>
      <c r="B3398" s="68" t="s">
        <v>12577</v>
      </c>
      <c r="C3398" s="68" t="s">
        <v>244</v>
      </c>
      <c r="D3398" s="68" t="s">
        <v>619</v>
      </c>
    </row>
    <row r="3399" ht="15.6" spans="1:4">
      <c r="A3399" s="68" t="s">
        <v>12578</v>
      </c>
      <c r="B3399" s="68" t="s">
        <v>12579</v>
      </c>
      <c r="C3399" s="68" t="s">
        <v>244</v>
      </c>
      <c r="D3399" s="68" t="s">
        <v>619</v>
      </c>
    </row>
    <row r="3400" ht="15.6" spans="1:4">
      <c r="A3400" s="68" t="s">
        <v>12580</v>
      </c>
      <c r="B3400" s="68" t="s">
        <v>12581</v>
      </c>
      <c r="C3400" s="68" t="s">
        <v>244</v>
      </c>
      <c r="D3400" s="68" t="s">
        <v>619</v>
      </c>
    </row>
    <row r="3401" ht="15.6" spans="1:4">
      <c r="A3401" s="68" t="s">
        <v>12582</v>
      </c>
      <c r="B3401" s="68" t="s">
        <v>12583</v>
      </c>
      <c r="C3401" s="68" t="s">
        <v>244</v>
      </c>
      <c r="D3401" s="68" t="s">
        <v>619</v>
      </c>
    </row>
    <row r="3402" ht="15.6" spans="1:4">
      <c r="A3402" s="68" t="s">
        <v>12584</v>
      </c>
      <c r="B3402" s="68" t="s">
        <v>12585</v>
      </c>
      <c r="C3402" s="68" t="s">
        <v>244</v>
      </c>
      <c r="D3402" s="68" t="s">
        <v>619</v>
      </c>
    </row>
    <row r="3403" ht="15.6" spans="1:4">
      <c r="A3403" s="68" t="s">
        <v>12586</v>
      </c>
      <c r="B3403" s="68" t="s">
        <v>12587</v>
      </c>
      <c r="C3403" s="68" t="s">
        <v>244</v>
      </c>
      <c r="D3403" s="68" t="s">
        <v>619</v>
      </c>
    </row>
    <row r="3404" ht="15.6" spans="1:4">
      <c r="A3404" s="68" t="s">
        <v>12588</v>
      </c>
      <c r="B3404" s="68" t="s">
        <v>12589</v>
      </c>
      <c r="C3404" s="68" t="s">
        <v>244</v>
      </c>
      <c r="D3404" s="68" t="s">
        <v>619</v>
      </c>
    </row>
    <row r="3405" ht="15.6" spans="1:4">
      <c r="A3405" s="68" t="s">
        <v>12590</v>
      </c>
      <c r="B3405" s="68" t="s">
        <v>12591</v>
      </c>
      <c r="C3405" s="68" t="s">
        <v>244</v>
      </c>
      <c r="D3405" s="68" t="s">
        <v>619</v>
      </c>
    </row>
    <row r="3406" ht="15.6" spans="1:4">
      <c r="A3406" s="68" t="s">
        <v>12592</v>
      </c>
      <c r="B3406" s="68" t="s">
        <v>12593</v>
      </c>
      <c r="C3406" s="68" t="s">
        <v>244</v>
      </c>
      <c r="D3406" s="68" t="s">
        <v>619</v>
      </c>
    </row>
    <row r="3407" ht="15.6" spans="1:4">
      <c r="A3407" s="68" t="s">
        <v>12594</v>
      </c>
      <c r="B3407" s="68" t="s">
        <v>12595</v>
      </c>
      <c r="C3407" s="68" t="s">
        <v>244</v>
      </c>
      <c r="D3407" s="68" t="s">
        <v>619</v>
      </c>
    </row>
    <row r="3408" ht="15.6" spans="1:4">
      <c r="A3408" s="68" t="s">
        <v>12596</v>
      </c>
      <c r="B3408" s="68" t="s">
        <v>12597</v>
      </c>
      <c r="C3408" s="68" t="s">
        <v>244</v>
      </c>
      <c r="D3408" s="68" t="s">
        <v>619</v>
      </c>
    </row>
    <row r="3409" ht="15.6" spans="1:4">
      <c r="A3409" s="68" t="s">
        <v>12598</v>
      </c>
      <c r="B3409" s="68" t="s">
        <v>12599</v>
      </c>
      <c r="C3409" s="68" t="s">
        <v>244</v>
      </c>
      <c r="D3409" s="68" t="s">
        <v>619</v>
      </c>
    </row>
    <row r="3410" ht="15.6" spans="1:4">
      <c r="A3410" s="68" t="s">
        <v>12600</v>
      </c>
      <c r="B3410" s="68" t="s">
        <v>12601</v>
      </c>
      <c r="C3410" s="68" t="s">
        <v>244</v>
      </c>
      <c r="D3410" s="68" t="s">
        <v>619</v>
      </c>
    </row>
    <row r="3411" ht="15.6" spans="1:4">
      <c r="A3411" s="68" t="s">
        <v>12602</v>
      </c>
      <c r="B3411" s="68" t="s">
        <v>12603</v>
      </c>
      <c r="C3411" s="68" t="s">
        <v>244</v>
      </c>
      <c r="D3411" s="68" t="s">
        <v>619</v>
      </c>
    </row>
    <row r="3412" ht="15.6" spans="1:4">
      <c r="A3412" s="68" t="s">
        <v>12604</v>
      </c>
      <c r="B3412" s="68" t="s">
        <v>12605</v>
      </c>
      <c r="C3412" s="68" t="s">
        <v>244</v>
      </c>
      <c r="D3412" s="68" t="s">
        <v>619</v>
      </c>
    </row>
    <row r="3413" ht="15.6" spans="1:4">
      <c r="A3413" s="68" t="s">
        <v>12606</v>
      </c>
      <c r="B3413" s="68" t="s">
        <v>12607</v>
      </c>
      <c r="C3413" s="68" t="s">
        <v>244</v>
      </c>
      <c r="D3413" s="68" t="s">
        <v>619</v>
      </c>
    </row>
    <row r="3414" ht="15.6" spans="1:4">
      <c r="A3414" s="68" t="s">
        <v>12608</v>
      </c>
      <c r="B3414" s="68" t="s">
        <v>12609</v>
      </c>
      <c r="C3414" s="68" t="s">
        <v>244</v>
      </c>
      <c r="D3414" s="68" t="s">
        <v>619</v>
      </c>
    </row>
    <row r="3415" ht="15.6" spans="1:4">
      <c r="A3415" s="68" t="s">
        <v>12610</v>
      </c>
      <c r="B3415" s="68" t="s">
        <v>12611</v>
      </c>
      <c r="C3415" s="68" t="s">
        <v>244</v>
      </c>
      <c r="D3415" s="68" t="s">
        <v>619</v>
      </c>
    </row>
    <row r="3416" ht="15.6" spans="1:4">
      <c r="A3416" s="68" t="s">
        <v>12612</v>
      </c>
      <c r="B3416" s="68" t="s">
        <v>12613</v>
      </c>
      <c r="C3416" s="68" t="s">
        <v>244</v>
      </c>
      <c r="D3416" s="68" t="s">
        <v>619</v>
      </c>
    </row>
    <row r="3417" ht="15.6" spans="1:4">
      <c r="A3417" s="68" t="s">
        <v>12614</v>
      </c>
      <c r="B3417" s="68" t="s">
        <v>12615</v>
      </c>
      <c r="C3417" s="68" t="s">
        <v>244</v>
      </c>
      <c r="D3417" s="68" t="s">
        <v>619</v>
      </c>
    </row>
    <row r="3418" ht="15.6" spans="1:4">
      <c r="A3418" s="68" t="s">
        <v>12616</v>
      </c>
      <c r="B3418" s="68" t="s">
        <v>12617</v>
      </c>
      <c r="C3418" s="68" t="s">
        <v>244</v>
      </c>
      <c r="D3418" s="68" t="s">
        <v>619</v>
      </c>
    </row>
    <row r="3419" ht="15.6" spans="1:4">
      <c r="A3419" s="68" t="s">
        <v>12618</v>
      </c>
      <c r="B3419" s="68" t="s">
        <v>12619</v>
      </c>
      <c r="C3419" s="68" t="s">
        <v>244</v>
      </c>
      <c r="D3419" s="68" t="s">
        <v>619</v>
      </c>
    </row>
    <row r="3420" ht="15.6" spans="1:4">
      <c r="A3420" s="68" t="s">
        <v>12620</v>
      </c>
      <c r="B3420" s="68" t="s">
        <v>12621</v>
      </c>
      <c r="C3420" s="68" t="s">
        <v>244</v>
      </c>
      <c r="D3420" s="68" t="s">
        <v>619</v>
      </c>
    </row>
    <row r="3421" ht="15.6" spans="1:4">
      <c r="A3421" s="68" t="s">
        <v>12622</v>
      </c>
      <c r="B3421" s="68" t="s">
        <v>12623</v>
      </c>
      <c r="C3421" s="68" t="s">
        <v>244</v>
      </c>
      <c r="D3421" s="68" t="s">
        <v>619</v>
      </c>
    </row>
    <row r="3422" ht="15.6" spans="1:4">
      <c r="A3422" s="68" t="s">
        <v>12624</v>
      </c>
      <c r="B3422" s="68" t="s">
        <v>12625</v>
      </c>
      <c r="C3422" s="68" t="s">
        <v>244</v>
      </c>
      <c r="D3422" s="68" t="s">
        <v>619</v>
      </c>
    </row>
    <row r="3423" ht="15.6" spans="1:4">
      <c r="A3423" s="68" t="s">
        <v>12626</v>
      </c>
      <c r="B3423" s="68" t="s">
        <v>12627</v>
      </c>
      <c r="C3423" s="68" t="s">
        <v>244</v>
      </c>
      <c r="D3423" s="68" t="s">
        <v>619</v>
      </c>
    </row>
    <row r="3424" ht="15.6" spans="1:4">
      <c r="A3424" s="68" t="s">
        <v>12628</v>
      </c>
      <c r="B3424" s="68" t="s">
        <v>12629</v>
      </c>
      <c r="C3424" s="68" t="s">
        <v>244</v>
      </c>
      <c r="D3424" s="68" t="s">
        <v>619</v>
      </c>
    </row>
    <row r="3425" ht="15.6" spans="1:4">
      <c r="A3425" s="68" t="s">
        <v>12630</v>
      </c>
      <c r="B3425" s="68" t="s">
        <v>12631</v>
      </c>
      <c r="C3425" s="68" t="s">
        <v>244</v>
      </c>
      <c r="D3425" s="68" t="s">
        <v>619</v>
      </c>
    </row>
    <row r="3426" ht="15.6" spans="1:4">
      <c r="A3426" s="68" t="s">
        <v>12632</v>
      </c>
      <c r="B3426" s="68" t="s">
        <v>12633</v>
      </c>
      <c r="C3426" s="68" t="s">
        <v>244</v>
      </c>
      <c r="D3426" s="68" t="s">
        <v>619</v>
      </c>
    </row>
    <row r="3427" ht="15.6" spans="1:4">
      <c r="A3427" s="68" t="s">
        <v>12634</v>
      </c>
      <c r="B3427" s="68" t="s">
        <v>12635</v>
      </c>
      <c r="C3427" s="68" t="s">
        <v>244</v>
      </c>
      <c r="D3427" s="68" t="s">
        <v>619</v>
      </c>
    </row>
    <row r="3428" ht="15.6" spans="1:4">
      <c r="A3428" s="68" t="s">
        <v>12636</v>
      </c>
      <c r="B3428" s="68" t="s">
        <v>12637</v>
      </c>
      <c r="C3428" s="68" t="s">
        <v>244</v>
      </c>
      <c r="D3428" s="68" t="s">
        <v>619</v>
      </c>
    </row>
    <row r="3429" ht="15.6" spans="1:4">
      <c r="A3429" s="68" t="s">
        <v>12638</v>
      </c>
      <c r="B3429" s="68" t="s">
        <v>12639</v>
      </c>
      <c r="C3429" s="68" t="s">
        <v>244</v>
      </c>
      <c r="D3429" s="68" t="s">
        <v>619</v>
      </c>
    </row>
    <row r="3430" ht="15.6" spans="1:4">
      <c r="A3430" s="68" t="s">
        <v>12640</v>
      </c>
      <c r="B3430" s="68" t="s">
        <v>12641</v>
      </c>
      <c r="C3430" s="68" t="s">
        <v>244</v>
      </c>
      <c r="D3430" s="68" t="s">
        <v>619</v>
      </c>
    </row>
    <row r="3431" ht="15.6" spans="1:4">
      <c r="A3431" s="68" t="s">
        <v>12642</v>
      </c>
      <c r="B3431" s="68" t="s">
        <v>12643</v>
      </c>
      <c r="C3431" s="68" t="s">
        <v>244</v>
      </c>
      <c r="D3431" s="68" t="s">
        <v>619</v>
      </c>
    </row>
    <row r="3432" ht="15.6" spans="1:4">
      <c r="A3432" s="68" t="s">
        <v>12644</v>
      </c>
      <c r="B3432" s="68" t="s">
        <v>12645</v>
      </c>
      <c r="C3432" s="68" t="s">
        <v>244</v>
      </c>
      <c r="D3432" s="68" t="s">
        <v>619</v>
      </c>
    </row>
    <row r="3433" ht="15.6" spans="1:4">
      <c r="A3433" s="68" t="s">
        <v>12646</v>
      </c>
      <c r="B3433" s="68" t="s">
        <v>12647</v>
      </c>
      <c r="C3433" s="68" t="s">
        <v>244</v>
      </c>
      <c r="D3433" s="68" t="s">
        <v>619</v>
      </c>
    </row>
    <row r="3434" ht="15.6" spans="1:4">
      <c r="A3434" s="68" t="s">
        <v>12648</v>
      </c>
      <c r="B3434" s="68" t="s">
        <v>12649</v>
      </c>
      <c r="C3434" s="68" t="s">
        <v>244</v>
      </c>
      <c r="D3434" s="68" t="s">
        <v>619</v>
      </c>
    </row>
    <row r="3435" ht="15.6" spans="1:4">
      <c r="A3435" s="68" t="s">
        <v>12650</v>
      </c>
      <c r="B3435" s="68" t="s">
        <v>12651</v>
      </c>
      <c r="C3435" s="68" t="s">
        <v>244</v>
      </c>
      <c r="D3435" s="68" t="s">
        <v>619</v>
      </c>
    </row>
    <row r="3436" ht="15.6" spans="1:4">
      <c r="A3436" s="68" t="s">
        <v>12652</v>
      </c>
      <c r="B3436" s="68" t="s">
        <v>12653</v>
      </c>
      <c r="C3436" s="68" t="s">
        <v>244</v>
      </c>
      <c r="D3436" s="68" t="s">
        <v>627</v>
      </c>
    </row>
    <row r="3437" ht="15.6" spans="1:4">
      <c r="A3437" s="68" t="s">
        <v>12654</v>
      </c>
      <c r="B3437" s="68" t="s">
        <v>12655</v>
      </c>
      <c r="C3437" s="68" t="s">
        <v>244</v>
      </c>
      <c r="D3437" s="68" t="s">
        <v>627</v>
      </c>
    </row>
    <row r="3438" ht="15.6" spans="1:4">
      <c r="A3438" s="68" t="s">
        <v>12656</v>
      </c>
      <c r="B3438" s="68" t="s">
        <v>12657</v>
      </c>
      <c r="C3438" s="68" t="s">
        <v>244</v>
      </c>
      <c r="D3438" s="68" t="s">
        <v>627</v>
      </c>
    </row>
    <row r="3439" ht="15.6" spans="1:4">
      <c r="A3439" s="68" t="s">
        <v>12658</v>
      </c>
      <c r="B3439" s="68" t="s">
        <v>12659</v>
      </c>
      <c r="C3439" s="68" t="s">
        <v>244</v>
      </c>
      <c r="D3439" s="68" t="s">
        <v>627</v>
      </c>
    </row>
    <row r="3440" ht="15.6" spans="1:4">
      <c r="A3440" s="68" t="s">
        <v>12660</v>
      </c>
      <c r="B3440" s="68" t="s">
        <v>12661</v>
      </c>
      <c r="C3440" s="68" t="s">
        <v>244</v>
      </c>
      <c r="D3440" s="68" t="s">
        <v>627</v>
      </c>
    </row>
    <row r="3441" ht="15.6" spans="1:4">
      <c r="A3441" s="68" t="s">
        <v>12662</v>
      </c>
      <c r="B3441" s="68" t="s">
        <v>12663</v>
      </c>
      <c r="C3441" s="68" t="s">
        <v>244</v>
      </c>
      <c r="D3441" s="68" t="s">
        <v>627</v>
      </c>
    </row>
    <row r="3442" ht="15.6" spans="1:4">
      <c r="A3442" s="68" t="s">
        <v>12664</v>
      </c>
      <c r="B3442" s="68" t="s">
        <v>12665</v>
      </c>
      <c r="C3442" s="68" t="s">
        <v>244</v>
      </c>
      <c r="D3442" s="68" t="s">
        <v>627</v>
      </c>
    </row>
    <row r="3443" ht="15.6" spans="1:4">
      <c r="A3443" s="68" t="s">
        <v>12666</v>
      </c>
      <c r="B3443" s="68" t="s">
        <v>12667</v>
      </c>
      <c r="C3443" s="68" t="s">
        <v>244</v>
      </c>
      <c r="D3443" s="68" t="s">
        <v>627</v>
      </c>
    </row>
    <row r="3444" ht="15.6" spans="1:4">
      <c r="A3444" s="68" t="s">
        <v>12668</v>
      </c>
      <c r="B3444" s="68" t="s">
        <v>12669</v>
      </c>
      <c r="C3444" s="68" t="s">
        <v>244</v>
      </c>
      <c r="D3444" s="68" t="s">
        <v>627</v>
      </c>
    </row>
    <row r="3445" ht="15.6" spans="1:4">
      <c r="A3445" s="68" t="s">
        <v>12670</v>
      </c>
      <c r="B3445" s="68" t="s">
        <v>12671</v>
      </c>
      <c r="C3445" s="68" t="s">
        <v>244</v>
      </c>
      <c r="D3445" s="68" t="s">
        <v>627</v>
      </c>
    </row>
    <row r="3446" ht="15.6" spans="1:4">
      <c r="A3446" s="68" t="s">
        <v>12672</v>
      </c>
      <c r="B3446" s="68" t="s">
        <v>12673</v>
      </c>
      <c r="C3446" s="68" t="s">
        <v>244</v>
      </c>
      <c r="D3446" s="68" t="s">
        <v>627</v>
      </c>
    </row>
    <row r="3447" ht="15.6" spans="1:4">
      <c r="A3447" s="68" t="s">
        <v>12674</v>
      </c>
      <c r="B3447" s="68" t="s">
        <v>12675</v>
      </c>
      <c r="C3447" s="68" t="s">
        <v>244</v>
      </c>
      <c r="D3447" s="68" t="s">
        <v>627</v>
      </c>
    </row>
    <row r="3448" ht="15.6" spans="1:4">
      <c r="A3448" s="68" t="s">
        <v>12676</v>
      </c>
      <c r="B3448" s="68" t="s">
        <v>12677</v>
      </c>
      <c r="C3448" s="68" t="s">
        <v>244</v>
      </c>
      <c r="D3448" s="68" t="s">
        <v>627</v>
      </c>
    </row>
    <row r="3449" ht="15.6" spans="1:4">
      <c r="A3449" s="68" t="s">
        <v>12678</v>
      </c>
      <c r="B3449" s="68" t="s">
        <v>12679</v>
      </c>
      <c r="C3449" s="68" t="s">
        <v>244</v>
      </c>
      <c r="D3449" s="68" t="s">
        <v>627</v>
      </c>
    </row>
    <row r="3450" ht="15.6" spans="1:4">
      <c r="A3450" s="68" t="s">
        <v>12680</v>
      </c>
      <c r="B3450" s="68" t="s">
        <v>12681</v>
      </c>
      <c r="C3450" s="68" t="s">
        <v>244</v>
      </c>
      <c r="D3450" s="68" t="s">
        <v>627</v>
      </c>
    </row>
    <row r="3451" ht="15.6" spans="1:4">
      <c r="A3451" s="68" t="s">
        <v>12682</v>
      </c>
      <c r="B3451" s="68" t="s">
        <v>12683</v>
      </c>
      <c r="C3451" s="68" t="s">
        <v>244</v>
      </c>
      <c r="D3451" s="68" t="s">
        <v>627</v>
      </c>
    </row>
    <row r="3452" ht="15.6" spans="1:4">
      <c r="A3452" s="68" t="s">
        <v>12684</v>
      </c>
      <c r="B3452" s="68" t="s">
        <v>12685</v>
      </c>
      <c r="C3452" s="68" t="s">
        <v>244</v>
      </c>
      <c r="D3452" s="68" t="s">
        <v>627</v>
      </c>
    </row>
    <row r="3453" ht="15.6" spans="1:4">
      <c r="A3453" s="68" t="s">
        <v>12686</v>
      </c>
      <c r="B3453" s="68" t="s">
        <v>12687</v>
      </c>
      <c r="C3453" s="68" t="s">
        <v>244</v>
      </c>
      <c r="D3453" s="68" t="s">
        <v>627</v>
      </c>
    </row>
    <row r="3454" ht="15.6" spans="1:4">
      <c r="A3454" s="68" t="s">
        <v>12688</v>
      </c>
      <c r="B3454" s="68" t="s">
        <v>12689</v>
      </c>
      <c r="C3454" s="68" t="s">
        <v>244</v>
      </c>
      <c r="D3454" s="68" t="s">
        <v>627</v>
      </c>
    </row>
    <row r="3455" ht="15.6" spans="1:4">
      <c r="A3455" s="68" t="s">
        <v>12690</v>
      </c>
      <c r="B3455" s="68" t="s">
        <v>12691</v>
      </c>
      <c r="C3455" s="68" t="s">
        <v>244</v>
      </c>
      <c r="D3455" s="68" t="s">
        <v>627</v>
      </c>
    </row>
    <row r="3456" ht="15.6" spans="1:4">
      <c r="A3456" s="68" t="s">
        <v>12692</v>
      </c>
      <c r="B3456" s="68" t="s">
        <v>12693</v>
      </c>
      <c r="C3456" s="68" t="s">
        <v>244</v>
      </c>
      <c r="D3456" s="68" t="s">
        <v>627</v>
      </c>
    </row>
    <row r="3457" ht="15.6" spans="1:4">
      <c r="A3457" s="68" t="s">
        <v>12694</v>
      </c>
      <c r="B3457" s="68" t="s">
        <v>12695</v>
      </c>
      <c r="C3457" s="68" t="s">
        <v>244</v>
      </c>
      <c r="D3457" s="68" t="s">
        <v>627</v>
      </c>
    </row>
    <row r="3458" ht="15.6" spans="1:4">
      <c r="A3458" s="68" t="s">
        <v>12696</v>
      </c>
      <c r="B3458" s="68" t="s">
        <v>12697</v>
      </c>
      <c r="C3458" s="68" t="s">
        <v>244</v>
      </c>
      <c r="D3458" s="68" t="s">
        <v>627</v>
      </c>
    </row>
    <row r="3459" ht="15.6" spans="1:4">
      <c r="A3459" s="68" t="s">
        <v>12698</v>
      </c>
      <c r="B3459" s="68" t="s">
        <v>12699</v>
      </c>
      <c r="C3459" s="68" t="s">
        <v>244</v>
      </c>
      <c r="D3459" s="68" t="s">
        <v>627</v>
      </c>
    </row>
    <row r="3460" ht="15.6" spans="1:4">
      <c r="A3460" s="68" t="s">
        <v>12700</v>
      </c>
      <c r="B3460" s="68" t="s">
        <v>12701</v>
      </c>
      <c r="C3460" s="68" t="s">
        <v>244</v>
      </c>
      <c r="D3460" s="68" t="s">
        <v>627</v>
      </c>
    </row>
    <row r="3461" ht="15.6" spans="1:4">
      <c r="A3461" s="68" t="s">
        <v>12702</v>
      </c>
      <c r="B3461" s="68" t="s">
        <v>12703</v>
      </c>
      <c r="C3461" s="68" t="s">
        <v>244</v>
      </c>
      <c r="D3461" s="68" t="s">
        <v>627</v>
      </c>
    </row>
    <row r="3462" ht="15.6" spans="1:4">
      <c r="A3462" s="68" t="s">
        <v>12704</v>
      </c>
      <c r="B3462" s="68" t="s">
        <v>12705</v>
      </c>
      <c r="C3462" s="68" t="s">
        <v>244</v>
      </c>
      <c r="D3462" s="68" t="s">
        <v>627</v>
      </c>
    </row>
    <row r="3463" ht="15.6" spans="1:4">
      <c r="A3463" s="68" t="s">
        <v>12706</v>
      </c>
      <c r="B3463" s="68" t="s">
        <v>12707</v>
      </c>
      <c r="C3463" s="68" t="s">
        <v>244</v>
      </c>
      <c r="D3463" s="68" t="s">
        <v>627</v>
      </c>
    </row>
    <row r="3464" ht="15.6" spans="1:4">
      <c r="A3464" s="68" t="s">
        <v>12708</v>
      </c>
      <c r="B3464" s="68" t="s">
        <v>12709</v>
      </c>
      <c r="C3464" s="68" t="s">
        <v>244</v>
      </c>
      <c r="D3464" s="68" t="s">
        <v>627</v>
      </c>
    </row>
    <row r="3465" ht="15.6" spans="1:4">
      <c r="A3465" s="68" t="s">
        <v>12710</v>
      </c>
      <c r="B3465" s="68" t="s">
        <v>12711</v>
      </c>
      <c r="C3465" s="68" t="s">
        <v>244</v>
      </c>
      <c r="D3465" s="68" t="s">
        <v>627</v>
      </c>
    </row>
    <row r="3466" ht="15.6" spans="1:4">
      <c r="A3466" s="68" t="s">
        <v>12712</v>
      </c>
      <c r="B3466" s="68" t="s">
        <v>12713</v>
      </c>
      <c r="C3466" s="68" t="s">
        <v>244</v>
      </c>
      <c r="D3466" s="68" t="s">
        <v>627</v>
      </c>
    </row>
    <row r="3467" ht="15.6" spans="1:4">
      <c r="A3467" s="68" t="s">
        <v>12714</v>
      </c>
      <c r="B3467" s="68" t="s">
        <v>12715</v>
      </c>
      <c r="C3467" s="68" t="s">
        <v>244</v>
      </c>
      <c r="D3467" s="68" t="s">
        <v>627</v>
      </c>
    </row>
    <row r="3468" ht="15.6" spans="1:4">
      <c r="A3468" s="68" t="s">
        <v>12716</v>
      </c>
      <c r="B3468" s="68" t="s">
        <v>12717</v>
      </c>
      <c r="C3468" s="68" t="s">
        <v>244</v>
      </c>
      <c r="D3468" s="68" t="s">
        <v>627</v>
      </c>
    </row>
    <row r="3469" ht="15.6" spans="1:4">
      <c r="A3469" s="68" t="s">
        <v>12718</v>
      </c>
      <c r="B3469" s="68" t="s">
        <v>12719</v>
      </c>
      <c r="C3469" s="68" t="s">
        <v>244</v>
      </c>
      <c r="D3469" s="68" t="s">
        <v>627</v>
      </c>
    </row>
    <row r="3470" ht="15.6" spans="1:4">
      <c r="A3470" s="68" t="s">
        <v>12720</v>
      </c>
      <c r="B3470" s="68" t="s">
        <v>12721</v>
      </c>
      <c r="C3470" s="68" t="s">
        <v>244</v>
      </c>
      <c r="D3470" s="68" t="s">
        <v>627</v>
      </c>
    </row>
    <row r="3471" ht="15.6" spans="1:4">
      <c r="A3471" s="68" t="s">
        <v>12722</v>
      </c>
      <c r="B3471" s="68" t="s">
        <v>12723</v>
      </c>
      <c r="C3471" s="68" t="s">
        <v>244</v>
      </c>
      <c r="D3471" s="68" t="s">
        <v>627</v>
      </c>
    </row>
    <row r="3472" ht="15.6" spans="1:4">
      <c r="A3472" s="68" t="s">
        <v>12724</v>
      </c>
      <c r="B3472" s="68" t="s">
        <v>12725</v>
      </c>
      <c r="C3472" s="68" t="s">
        <v>244</v>
      </c>
      <c r="D3472" s="68" t="s">
        <v>627</v>
      </c>
    </row>
    <row r="3473" ht="15.6" spans="1:4">
      <c r="A3473" s="68" t="s">
        <v>12726</v>
      </c>
      <c r="B3473" s="68" t="s">
        <v>12727</v>
      </c>
      <c r="C3473" s="68" t="s">
        <v>244</v>
      </c>
      <c r="D3473" s="68" t="s">
        <v>627</v>
      </c>
    </row>
    <row r="3474" ht="15.6" spans="1:4">
      <c r="A3474" s="68" t="s">
        <v>12728</v>
      </c>
      <c r="B3474" s="68" t="s">
        <v>12729</v>
      </c>
      <c r="C3474" s="68" t="s">
        <v>244</v>
      </c>
      <c r="D3474" s="68" t="s">
        <v>627</v>
      </c>
    </row>
    <row r="3475" ht="15.6" spans="1:4">
      <c r="A3475" s="68" t="s">
        <v>12730</v>
      </c>
      <c r="B3475" s="68" t="s">
        <v>12731</v>
      </c>
      <c r="C3475" s="68" t="s">
        <v>244</v>
      </c>
      <c r="D3475" s="68" t="s">
        <v>627</v>
      </c>
    </row>
    <row r="3476" ht="15.6" spans="1:4">
      <c r="A3476" s="68" t="s">
        <v>12732</v>
      </c>
      <c r="B3476" s="68" t="s">
        <v>12733</v>
      </c>
      <c r="C3476" s="68" t="s">
        <v>244</v>
      </c>
      <c r="D3476" s="68" t="s">
        <v>627</v>
      </c>
    </row>
    <row r="3477" ht="15.6" spans="1:4">
      <c r="A3477" s="68" t="s">
        <v>12734</v>
      </c>
      <c r="B3477" s="68" t="s">
        <v>12735</v>
      </c>
      <c r="C3477" s="68" t="s">
        <v>244</v>
      </c>
      <c r="D3477" s="68" t="s">
        <v>627</v>
      </c>
    </row>
    <row r="3478" ht="15.6" spans="1:4">
      <c r="A3478" s="68" t="s">
        <v>12736</v>
      </c>
      <c r="B3478" s="68" t="s">
        <v>12737</v>
      </c>
      <c r="C3478" s="68" t="s">
        <v>244</v>
      </c>
      <c r="D3478" s="68" t="s">
        <v>627</v>
      </c>
    </row>
    <row r="3479" ht="15.6" spans="1:4">
      <c r="A3479" s="68" t="s">
        <v>12738</v>
      </c>
      <c r="B3479" s="68" t="s">
        <v>12739</v>
      </c>
      <c r="C3479" s="68" t="s">
        <v>244</v>
      </c>
      <c r="D3479" s="68" t="s">
        <v>627</v>
      </c>
    </row>
    <row r="3480" ht="15.6" spans="1:4">
      <c r="A3480" s="68" t="s">
        <v>12740</v>
      </c>
      <c r="B3480" s="68" t="s">
        <v>12741</v>
      </c>
      <c r="C3480" s="68" t="s">
        <v>244</v>
      </c>
      <c r="D3480" s="68" t="s">
        <v>627</v>
      </c>
    </row>
    <row r="3481" ht="15.6" spans="1:4">
      <c r="A3481" s="68" t="s">
        <v>12742</v>
      </c>
      <c r="B3481" s="68" t="s">
        <v>12743</v>
      </c>
      <c r="C3481" s="68" t="s">
        <v>244</v>
      </c>
      <c r="D3481" s="68" t="s">
        <v>627</v>
      </c>
    </row>
    <row r="3482" ht="15.6" spans="1:4">
      <c r="A3482" s="68" t="s">
        <v>12744</v>
      </c>
      <c r="B3482" s="68" t="s">
        <v>12745</v>
      </c>
      <c r="C3482" s="68" t="s">
        <v>244</v>
      </c>
      <c r="D3482" s="68" t="s">
        <v>627</v>
      </c>
    </row>
    <row r="3483" ht="15.6" spans="1:4">
      <c r="A3483" s="68" t="s">
        <v>12746</v>
      </c>
      <c r="B3483" s="68" t="s">
        <v>12747</v>
      </c>
      <c r="C3483" s="68" t="s">
        <v>244</v>
      </c>
      <c r="D3483" s="68" t="s">
        <v>627</v>
      </c>
    </row>
    <row r="3484" ht="15.6" spans="1:4">
      <c r="A3484" s="68" t="s">
        <v>12748</v>
      </c>
      <c r="B3484" s="68" t="s">
        <v>12749</v>
      </c>
      <c r="C3484" s="68" t="s">
        <v>244</v>
      </c>
      <c r="D3484" s="68" t="s">
        <v>627</v>
      </c>
    </row>
    <row r="3485" ht="15.6" spans="1:4">
      <c r="A3485" s="68" t="s">
        <v>12750</v>
      </c>
      <c r="B3485" s="68" t="s">
        <v>12751</v>
      </c>
      <c r="C3485" s="68" t="s">
        <v>244</v>
      </c>
      <c r="D3485" s="68" t="s">
        <v>627</v>
      </c>
    </row>
    <row r="3486" ht="15.6" spans="1:4">
      <c r="A3486" s="68" t="s">
        <v>12752</v>
      </c>
      <c r="B3486" s="68" t="s">
        <v>12753</v>
      </c>
      <c r="C3486" s="68" t="s">
        <v>244</v>
      </c>
      <c r="D3486" s="68" t="s">
        <v>627</v>
      </c>
    </row>
    <row r="3487" ht="15.6" spans="1:4">
      <c r="A3487" s="68" t="s">
        <v>12754</v>
      </c>
      <c r="B3487" s="68" t="s">
        <v>12755</v>
      </c>
      <c r="C3487" s="68" t="s">
        <v>244</v>
      </c>
      <c r="D3487" s="68" t="s">
        <v>627</v>
      </c>
    </row>
    <row r="3488" ht="15.6" spans="1:4">
      <c r="A3488" s="68" t="s">
        <v>12756</v>
      </c>
      <c r="B3488" s="68" t="s">
        <v>12757</v>
      </c>
      <c r="C3488" s="68" t="s">
        <v>244</v>
      </c>
      <c r="D3488" s="68" t="s">
        <v>627</v>
      </c>
    </row>
    <row r="3489" ht="15.6" spans="1:4">
      <c r="A3489" s="68" t="s">
        <v>12758</v>
      </c>
      <c r="B3489" s="68" t="s">
        <v>12759</v>
      </c>
      <c r="C3489" s="68" t="s">
        <v>244</v>
      </c>
      <c r="D3489" s="68" t="s">
        <v>627</v>
      </c>
    </row>
    <row r="3490" ht="15.6" spans="1:4">
      <c r="A3490" s="68" t="s">
        <v>12760</v>
      </c>
      <c r="B3490" s="68" t="s">
        <v>12761</v>
      </c>
      <c r="C3490" s="68" t="s">
        <v>244</v>
      </c>
      <c r="D3490" s="68" t="s">
        <v>627</v>
      </c>
    </row>
    <row r="3491" ht="15.6" spans="1:4">
      <c r="A3491" s="68" t="s">
        <v>12762</v>
      </c>
      <c r="B3491" s="68" t="s">
        <v>12763</v>
      </c>
      <c r="C3491" s="68" t="s">
        <v>244</v>
      </c>
      <c r="D3491" s="68" t="s">
        <v>627</v>
      </c>
    </row>
    <row r="3492" ht="15.6" spans="1:4">
      <c r="A3492" s="68" t="s">
        <v>12764</v>
      </c>
      <c r="B3492" s="68" t="s">
        <v>12765</v>
      </c>
      <c r="C3492" s="68" t="s">
        <v>244</v>
      </c>
      <c r="D3492" s="68" t="s">
        <v>627</v>
      </c>
    </row>
    <row r="3493" ht="15.6" spans="1:4">
      <c r="A3493" s="68" t="s">
        <v>12766</v>
      </c>
      <c r="B3493" s="68" t="s">
        <v>12767</v>
      </c>
      <c r="C3493" s="68" t="s">
        <v>244</v>
      </c>
      <c r="D3493" s="68" t="s">
        <v>627</v>
      </c>
    </row>
    <row r="3494" ht="15.6" spans="1:4">
      <c r="A3494" s="68" t="s">
        <v>12768</v>
      </c>
      <c r="B3494" s="68" t="s">
        <v>12769</v>
      </c>
      <c r="C3494" s="68" t="s">
        <v>244</v>
      </c>
      <c r="D3494" s="68" t="s">
        <v>627</v>
      </c>
    </row>
    <row r="3495" ht="15.6" spans="1:4">
      <c r="A3495" s="68" t="s">
        <v>12770</v>
      </c>
      <c r="B3495" s="68" t="s">
        <v>12771</v>
      </c>
      <c r="C3495" s="68" t="s">
        <v>244</v>
      </c>
      <c r="D3495" s="68" t="s">
        <v>627</v>
      </c>
    </row>
    <row r="3496" ht="15.6" spans="1:4">
      <c r="A3496" s="68" t="s">
        <v>12772</v>
      </c>
      <c r="B3496" s="68" t="s">
        <v>12773</v>
      </c>
      <c r="C3496" s="68" t="s">
        <v>244</v>
      </c>
      <c r="D3496" s="68" t="s">
        <v>627</v>
      </c>
    </row>
    <row r="3497" ht="15.6" spans="1:4">
      <c r="A3497" s="68" t="s">
        <v>12774</v>
      </c>
      <c r="B3497" s="68" t="s">
        <v>12775</v>
      </c>
      <c r="C3497" s="68" t="s">
        <v>244</v>
      </c>
      <c r="D3497" s="68" t="s">
        <v>627</v>
      </c>
    </row>
    <row r="3498" ht="15.6" spans="1:4">
      <c r="A3498" s="68" t="s">
        <v>12776</v>
      </c>
      <c r="B3498" s="68" t="s">
        <v>12777</v>
      </c>
      <c r="C3498" s="68" t="s">
        <v>244</v>
      </c>
      <c r="D3498" s="68" t="s">
        <v>627</v>
      </c>
    </row>
    <row r="3499" ht="15.6" spans="1:4">
      <c r="A3499" s="68" t="s">
        <v>12778</v>
      </c>
      <c r="B3499" s="68" t="s">
        <v>12779</v>
      </c>
      <c r="C3499" s="68" t="s">
        <v>244</v>
      </c>
      <c r="D3499" s="68" t="s">
        <v>627</v>
      </c>
    </row>
    <row r="3500" ht="15.6" spans="1:4">
      <c r="A3500" s="68" t="s">
        <v>12780</v>
      </c>
      <c r="B3500" s="68" t="s">
        <v>12781</v>
      </c>
      <c r="C3500" s="68" t="s">
        <v>244</v>
      </c>
      <c r="D3500" s="68" t="s">
        <v>627</v>
      </c>
    </row>
    <row r="3501" ht="15.6" spans="1:4">
      <c r="A3501" s="68" t="s">
        <v>12782</v>
      </c>
      <c r="B3501" s="68" t="s">
        <v>12783</v>
      </c>
      <c r="C3501" s="68" t="s">
        <v>244</v>
      </c>
      <c r="D3501" s="68" t="s">
        <v>627</v>
      </c>
    </row>
    <row r="3502" ht="15.6" spans="1:4">
      <c r="A3502" s="68" t="s">
        <v>12784</v>
      </c>
      <c r="B3502" s="68" t="s">
        <v>12785</v>
      </c>
      <c r="C3502" s="68" t="s">
        <v>244</v>
      </c>
      <c r="D3502" s="68" t="s">
        <v>627</v>
      </c>
    </row>
    <row r="3503" ht="15.6" spans="1:4">
      <c r="A3503" s="68" t="s">
        <v>12786</v>
      </c>
      <c r="B3503" s="68" t="s">
        <v>12787</v>
      </c>
      <c r="C3503" s="68" t="s">
        <v>244</v>
      </c>
      <c r="D3503" s="68" t="s">
        <v>627</v>
      </c>
    </row>
    <row r="3504" ht="15.6" spans="1:4">
      <c r="A3504" s="68" t="s">
        <v>12788</v>
      </c>
      <c r="B3504" s="68" t="s">
        <v>12789</v>
      </c>
      <c r="C3504" s="68" t="s">
        <v>244</v>
      </c>
      <c r="D3504" s="68" t="s">
        <v>627</v>
      </c>
    </row>
    <row r="3505" ht="15.6" spans="1:4">
      <c r="A3505" s="68" t="s">
        <v>12790</v>
      </c>
      <c r="B3505" s="68" t="s">
        <v>12791</v>
      </c>
      <c r="C3505" s="68" t="s">
        <v>244</v>
      </c>
      <c r="D3505" s="68" t="s">
        <v>627</v>
      </c>
    </row>
    <row r="3506" ht="15.6" spans="1:4">
      <c r="A3506" s="68" t="s">
        <v>12792</v>
      </c>
      <c r="B3506" s="68" t="s">
        <v>12793</v>
      </c>
      <c r="C3506" s="68" t="s">
        <v>244</v>
      </c>
      <c r="D3506" s="68" t="s">
        <v>627</v>
      </c>
    </row>
    <row r="3507" ht="15.6" spans="1:4">
      <c r="A3507" s="68" t="s">
        <v>12794</v>
      </c>
      <c r="B3507" s="68" t="s">
        <v>12795</v>
      </c>
      <c r="C3507" s="68" t="s">
        <v>244</v>
      </c>
      <c r="D3507" s="68" t="s">
        <v>627</v>
      </c>
    </row>
    <row r="3508" ht="15.6" spans="1:4">
      <c r="A3508" s="68" t="s">
        <v>12796</v>
      </c>
      <c r="B3508" s="68" t="s">
        <v>12797</v>
      </c>
      <c r="C3508" s="68" t="s">
        <v>244</v>
      </c>
      <c r="D3508" s="68" t="s">
        <v>627</v>
      </c>
    </row>
    <row r="3509" ht="15.6" spans="1:4">
      <c r="A3509" s="68" t="s">
        <v>12798</v>
      </c>
      <c r="B3509" s="68" t="s">
        <v>12799</v>
      </c>
      <c r="C3509" s="68" t="s">
        <v>244</v>
      </c>
      <c r="D3509" s="68" t="s">
        <v>627</v>
      </c>
    </row>
    <row r="3510" ht="15.6" spans="1:4">
      <c r="A3510" s="68" t="s">
        <v>12800</v>
      </c>
      <c r="B3510" s="68" t="s">
        <v>12801</v>
      </c>
      <c r="C3510" s="68" t="s">
        <v>244</v>
      </c>
      <c r="D3510" s="68" t="s">
        <v>627</v>
      </c>
    </row>
    <row r="3511" ht="15.6" spans="1:4">
      <c r="A3511" s="68" t="s">
        <v>12802</v>
      </c>
      <c r="B3511" s="68" t="s">
        <v>12803</v>
      </c>
      <c r="C3511" s="68" t="s">
        <v>244</v>
      </c>
      <c r="D3511" s="68" t="s">
        <v>627</v>
      </c>
    </row>
    <row r="3512" ht="15.6" spans="1:4">
      <c r="A3512" s="68" t="s">
        <v>12804</v>
      </c>
      <c r="B3512" s="68" t="s">
        <v>12805</v>
      </c>
      <c r="C3512" s="68" t="s">
        <v>244</v>
      </c>
      <c r="D3512" s="68" t="s">
        <v>627</v>
      </c>
    </row>
    <row r="3513" ht="15.6" spans="1:4">
      <c r="A3513" s="68" t="s">
        <v>12806</v>
      </c>
      <c r="B3513" s="68" t="s">
        <v>12807</v>
      </c>
      <c r="C3513" s="68" t="s">
        <v>244</v>
      </c>
      <c r="D3513" s="68" t="s">
        <v>627</v>
      </c>
    </row>
    <row r="3514" ht="15.6" spans="1:4">
      <c r="A3514" s="68" t="s">
        <v>12808</v>
      </c>
      <c r="B3514" s="68" t="s">
        <v>12809</v>
      </c>
      <c r="C3514" s="68" t="s">
        <v>244</v>
      </c>
      <c r="D3514" s="68" t="s">
        <v>627</v>
      </c>
    </row>
    <row r="3515" ht="15.6" spans="1:4">
      <c r="A3515" s="68" t="s">
        <v>12810</v>
      </c>
      <c r="B3515" s="68" t="s">
        <v>12811</v>
      </c>
      <c r="C3515" s="68" t="s">
        <v>244</v>
      </c>
      <c r="D3515" s="68" t="s">
        <v>627</v>
      </c>
    </row>
    <row r="3516" ht="15.6" spans="1:4">
      <c r="A3516" s="68" t="s">
        <v>12812</v>
      </c>
      <c r="B3516" s="68" t="s">
        <v>12813</v>
      </c>
      <c r="C3516" s="68" t="s">
        <v>244</v>
      </c>
      <c r="D3516" s="68" t="s">
        <v>627</v>
      </c>
    </row>
    <row r="3517" ht="15.6" spans="1:4">
      <c r="A3517" s="68" t="s">
        <v>12814</v>
      </c>
      <c r="B3517" s="68" t="s">
        <v>12815</v>
      </c>
      <c r="C3517" s="68" t="s">
        <v>244</v>
      </c>
      <c r="D3517" s="68" t="s">
        <v>627</v>
      </c>
    </row>
    <row r="3518" ht="15.6" spans="1:4">
      <c r="A3518" s="68" t="s">
        <v>12816</v>
      </c>
      <c r="B3518" s="68" t="s">
        <v>12817</v>
      </c>
      <c r="C3518" s="68" t="s">
        <v>244</v>
      </c>
      <c r="D3518" s="68" t="s">
        <v>627</v>
      </c>
    </row>
    <row r="3519" ht="15.6" spans="1:4">
      <c r="A3519" s="68" t="s">
        <v>12818</v>
      </c>
      <c r="B3519" s="68" t="s">
        <v>12819</v>
      </c>
      <c r="C3519" s="68" t="s">
        <v>244</v>
      </c>
      <c r="D3519" s="68" t="s">
        <v>627</v>
      </c>
    </row>
    <row r="3520" ht="15.6" spans="1:4">
      <c r="A3520" s="68" t="s">
        <v>12820</v>
      </c>
      <c r="B3520" s="68" t="s">
        <v>12821</v>
      </c>
      <c r="C3520" s="68" t="s">
        <v>244</v>
      </c>
      <c r="D3520" s="68" t="s">
        <v>627</v>
      </c>
    </row>
    <row r="3521" ht="15.6" spans="1:4">
      <c r="A3521" s="68" t="s">
        <v>12822</v>
      </c>
      <c r="B3521" s="68" t="s">
        <v>12823</v>
      </c>
      <c r="C3521" s="68" t="s">
        <v>244</v>
      </c>
      <c r="D3521" s="68" t="s">
        <v>627</v>
      </c>
    </row>
    <row r="3522" ht="15.6" spans="1:4">
      <c r="A3522" s="68" t="s">
        <v>12824</v>
      </c>
      <c r="B3522" s="68" t="s">
        <v>12825</v>
      </c>
      <c r="C3522" s="68" t="s">
        <v>244</v>
      </c>
      <c r="D3522" s="68" t="s">
        <v>627</v>
      </c>
    </row>
    <row r="3523" ht="15.6" spans="1:4">
      <c r="A3523" s="68" t="s">
        <v>12826</v>
      </c>
      <c r="B3523" s="68" t="s">
        <v>12827</v>
      </c>
      <c r="C3523" s="68" t="s">
        <v>244</v>
      </c>
      <c r="D3523" s="68" t="s">
        <v>627</v>
      </c>
    </row>
    <row r="3524" ht="15.6" spans="1:4">
      <c r="A3524" s="68" t="s">
        <v>12828</v>
      </c>
      <c r="B3524" s="68" t="s">
        <v>12829</v>
      </c>
      <c r="C3524" s="68" t="s">
        <v>244</v>
      </c>
      <c r="D3524" s="68" t="s">
        <v>627</v>
      </c>
    </row>
    <row r="3525" ht="15.6" spans="1:4">
      <c r="A3525" s="68" t="s">
        <v>12830</v>
      </c>
      <c r="B3525" s="68" t="s">
        <v>12831</v>
      </c>
      <c r="C3525" s="68" t="s">
        <v>244</v>
      </c>
      <c r="D3525" s="68" t="s">
        <v>627</v>
      </c>
    </row>
    <row r="3526" ht="15.6" spans="1:4">
      <c r="A3526" s="68" t="s">
        <v>12832</v>
      </c>
      <c r="B3526" s="68" t="s">
        <v>12833</v>
      </c>
      <c r="C3526" s="68" t="s">
        <v>244</v>
      </c>
      <c r="D3526" s="68" t="s">
        <v>627</v>
      </c>
    </row>
    <row r="3527" ht="15.6" spans="1:4">
      <c r="A3527" s="68" t="s">
        <v>12834</v>
      </c>
      <c r="B3527" s="68" t="s">
        <v>12835</v>
      </c>
      <c r="C3527" s="68" t="s">
        <v>244</v>
      </c>
      <c r="D3527" s="68" t="s">
        <v>627</v>
      </c>
    </row>
    <row r="3528" ht="15.6" spans="1:4">
      <c r="A3528" s="68" t="s">
        <v>12836</v>
      </c>
      <c r="B3528" s="68" t="s">
        <v>12837</v>
      </c>
      <c r="C3528" s="68" t="s">
        <v>244</v>
      </c>
      <c r="D3528" s="68" t="s">
        <v>627</v>
      </c>
    </row>
    <row r="3529" ht="15.6" spans="1:4">
      <c r="A3529" s="68" t="s">
        <v>12838</v>
      </c>
      <c r="B3529" s="68" t="s">
        <v>12839</v>
      </c>
      <c r="C3529" s="68" t="s">
        <v>244</v>
      </c>
      <c r="D3529" s="68" t="s">
        <v>627</v>
      </c>
    </row>
    <row r="3530" ht="15.6" spans="1:4">
      <c r="A3530" s="68" t="s">
        <v>12840</v>
      </c>
      <c r="B3530" s="68" t="s">
        <v>12841</v>
      </c>
      <c r="C3530" s="68" t="s">
        <v>244</v>
      </c>
      <c r="D3530" s="68" t="s">
        <v>627</v>
      </c>
    </row>
    <row r="3531" ht="15.6" spans="1:4">
      <c r="A3531" s="68" t="s">
        <v>12842</v>
      </c>
      <c r="B3531" s="68" t="s">
        <v>12843</v>
      </c>
      <c r="C3531" s="68" t="s">
        <v>244</v>
      </c>
      <c r="D3531" s="68" t="s">
        <v>627</v>
      </c>
    </row>
    <row r="3532" ht="15.6" spans="1:4">
      <c r="A3532" s="68" t="s">
        <v>12844</v>
      </c>
      <c r="B3532" s="68" t="s">
        <v>12845</v>
      </c>
      <c r="C3532" s="68" t="s">
        <v>244</v>
      </c>
      <c r="D3532" s="68" t="s">
        <v>627</v>
      </c>
    </row>
    <row r="3533" ht="15.6" spans="1:4">
      <c r="A3533" s="68" t="s">
        <v>12846</v>
      </c>
      <c r="B3533" s="68" t="s">
        <v>12847</v>
      </c>
      <c r="C3533" s="68" t="s">
        <v>244</v>
      </c>
      <c r="D3533" s="68" t="s">
        <v>627</v>
      </c>
    </row>
    <row r="3534" ht="15.6" spans="1:4">
      <c r="A3534" s="68" t="s">
        <v>12848</v>
      </c>
      <c r="B3534" s="68" t="s">
        <v>12849</v>
      </c>
      <c r="C3534" s="68" t="s">
        <v>244</v>
      </c>
      <c r="D3534" s="68" t="s">
        <v>627</v>
      </c>
    </row>
    <row r="3535" ht="15.6" spans="1:4">
      <c r="A3535" s="68" t="s">
        <v>12850</v>
      </c>
      <c r="B3535" s="68" t="s">
        <v>12851</v>
      </c>
      <c r="C3535" s="68" t="s">
        <v>244</v>
      </c>
      <c r="D3535" s="68" t="s">
        <v>627</v>
      </c>
    </row>
    <row r="3536" ht="15.6" spans="1:4">
      <c r="A3536" s="68" t="s">
        <v>12852</v>
      </c>
      <c r="B3536" s="68" t="s">
        <v>12853</v>
      </c>
      <c r="C3536" s="68" t="s">
        <v>244</v>
      </c>
      <c r="D3536" s="68" t="s">
        <v>627</v>
      </c>
    </row>
    <row r="3537" ht="15.6" spans="1:4">
      <c r="A3537" s="68" t="s">
        <v>12854</v>
      </c>
      <c r="B3537" s="68" t="s">
        <v>12855</v>
      </c>
      <c r="C3537" s="68" t="s">
        <v>244</v>
      </c>
      <c r="D3537" s="68" t="s">
        <v>627</v>
      </c>
    </row>
    <row r="3538" ht="15.6" spans="1:4">
      <c r="A3538" s="68" t="s">
        <v>12856</v>
      </c>
      <c r="B3538" s="68" t="s">
        <v>12857</v>
      </c>
      <c r="C3538" s="68" t="s">
        <v>244</v>
      </c>
      <c r="D3538" s="68" t="s">
        <v>630</v>
      </c>
    </row>
    <row r="3539" ht="15.6" spans="1:4">
      <c r="A3539" s="68" t="s">
        <v>12858</v>
      </c>
      <c r="B3539" s="68" t="s">
        <v>12859</v>
      </c>
      <c r="C3539" s="68" t="s">
        <v>244</v>
      </c>
      <c r="D3539" s="68" t="s">
        <v>630</v>
      </c>
    </row>
    <row r="3540" ht="15.6" spans="1:4">
      <c r="A3540" s="68" t="s">
        <v>12860</v>
      </c>
      <c r="B3540" s="68" t="s">
        <v>12861</v>
      </c>
      <c r="C3540" s="68" t="s">
        <v>244</v>
      </c>
      <c r="D3540" s="68" t="s">
        <v>630</v>
      </c>
    </row>
    <row r="3541" ht="15.6" spans="1:4">
      <c r="A3541" s="68" t="s">
        <v>12862</v>
      </c>
      <c r="B3541" s="68" t="s">
        <v>12863</v>
      </c>
      <c r="C3541" s="68" t="s">
        <v>244</v>
      </c>
      <c r="D3541" s="68" t="s">
        <v>630</v>
      </c>
    </row>
    <row r="3542" ht="15.6" spans="1:4">
      <c r="A3542" s="68" t="s">
        <v>12864</v>
      </c>
      <c r="B3542" s="68" t="s">
        <v>12865</v>
      </c>
      <c r="C3542" s="68" t="s">
        <v>244</v>
      </c>
      <c r="D3542" s="68" t="s">
        <v>630</v>
      </c>
    </row>
    <row r="3543" ht="15.6" spans="1:4">
      <c r="A3543" s="68" t="s">
        <v>12866</v>
      </c>
      <c r="B3543" s="68" t="s">
        <v>12867</v>
      </c>
      <c r="C3543" s="68" t="s">
        <v>244</v>
      </c>
      <c r="D3543" s="68" t="s">
        <v>630</v>
      </c>
    </row>
    <row r="3544" ht="15.6" spans="1:4">
      <c r="A3544" s="68" t="s">
        <v>12868</v>
      </c>
      <c r="B3544" s="68" t="s">
        <v>12869</v>
      </c>
      <c r="C3544" s="68" t="s">
        <v>244</v>
      </c>
      <c r="D3544" s="68" t="s">
        <v>630</v>
      </c>
    </row>
    <row r="3545" ht="15.6" spans="1:4">
      <c r="A3545" s="68" t="s">
        <v>12870</v>
      </c>
      <c r="B3545" s="68" t="s">
        <v>12871</v>
      </c>
      <c r="C3545" s="68" t="s">
        <v>244</v>
      </c>
      <c r="D3545" s="68" t="s">
        <v>630</v>
      </c>
    </row>
    <row r="3546" ht="15.6" spans="1:4">
      <c r="A3546" s="68" t="s">
        <v>12872</v>
      </c>
      <c r="B3546" s="68" t="s">
        <v>12873</v>
      </c>
      <c r="C3546" s="68" t="s">
        <v>244</v>
      </c>
      <c r="D3546" s="68" t="s">
        <v>630</v>
      </c>
    </row>
    <row r="3547" ht="15.6" spans="1:4">
      <c r="A3547" s="68" t="s">
        <v>12874</v>
      </c>
      <c r="B3547" s="68" t="s">
        <v>12875</v>
      </c>
      <c r="C3547" s="68" t="s">
        <v>244</v>
      </c>
      <c r="D3547" s="68" t="s">
        <v>630</v>
      </c>
    </row>
    <row r="3548" ht="15.6" spans="1:4">
      <c r="A3548" s="68" t="s">
        <v>12876</v>
      </c>
      <c r="B3548" s="68" t="s">
        <v>12877</v>
      </c>
      <c r="C3548" s="68" t="s">
        <v>244</v>
      </c>
      <c r="D3548" s="68" t="s">
        <v>630</v>
      </c>
    </row>
    <row r="3549" ht="15.6" spans="1:4">
      <c r="A3549" s="68" t="s">
        <v>12878</v>
      </c>
      <c r="B3549" s="68" t="s">
        <v>12879</v>
      </c>
      <c r="C3549" s="68" t="s">
        <v>244</v>
      </c>
      <c r="D3549" s="68" t="s">
        <v>630</v>
      </c>
    </row>
    <row r="3550" ht="15.6" spans="1:4">
      <c r="A3550" s="68" t="s">
        <v>12880</v>
      </c>
      <c r="B3550" s="68" t="s">
        <v>12881</v>
      </c>
      <c r="C3550" s="68" t="s">
        <v>244</v>
      </c>
      <c r="D3550" s="68" t="s">
        <v>630</v>
      </c>
    </row>
    <row r="3551" ht="15.6" spans="1:4">
      <c r="A3551" s="68" t="s">
        <v>12882</v>
      </c>
      <c r="B3551" s="68" t="s">
        <v>12883</v>
      </c>
      <c r="C3551" s="68" t="s">
        <v>244</v>
      </c>
      <c r="D3551" s="68" t="s">
        <v>630</v>
      </c>
    </row>
    <row r="3552" ht="15.6" spans="1:4">
      <c r="A3552" s="68" t="s">
        <v>12884</v>
      </c>
      <c r="B3552" s="68" t="s">
        <v>12885</v>
      </c>
      <c r="C3552" s="68" t="s">
        <v>244</v>
      </c>
      <c r="D3552" s="68" t="s">
        <v>630</v>
      </c>
    </row>
    <row r="3553" ht="15.6" spans="1:4">
      <c r="A3553" s="68" t="s">
        <v>12886</v>
      </c>
      <c r="B3553" s="68" t="s">
        <v>12887</v>
      </c>
      <c r="C3553" s="68" t="s">
        <v>244</v>
      </c>
      <c r="D3553" s="68" t="s">
        <v>630</v>
      </c>
    </row>
    <row r="3554" ht="15.6" spans="1:4">
      <c r="A3554" s="68" t="s">
        <v>12888</v>
      </c>
      <c r="B3554" s="68" t="s">
        <v>12889</v>
      </c>
      <c r="C3554" s="68" t="s">
        <v>244</v>
      </c>
      <c r="D3554" s="68" t="s">
        <v>630</v>
      </c>
    </row>
    <row r="3555" ht="15.6" spans="1:4">
      <c r="A3555" s="68" t="s">
        <v>12890</v>
      </c>
      <c r="B3555" s="68" t="s">
        <v>12891</v>
      </c>
      <c r="C3555" s="68" t="s">
        <v>244</v>
      </c>
      <c r="D3555" s="68" t="s">
        <v>630</v>
      </c>
    </row>
    <row r="3556" ht="15.6" spans="1:4">
      <c r="A3556" s="68" t="s">
        <v>12892</v>
      </c>
      <c r="B3556" s="68" t="s">
        <v>12893</v>
      </c>
      <c r="C3556" s="68" t="s">
        <v>244</v>
      </c>
      <c r="D3556" s="68" t="s">
        <v>630</v>
      </c>
    </row>
    <row r="3557" ht="15.6" spans="1:4">
      <c r="A3557" s="68" t="s">
        <v>12894</v>
      </c>
      <c r="B3557" s="68" t="s">
        <v>12895</v>
      </c>
      <c r="C3557" s="68" t="s">
        <v>244</v>
      </c>
      <c r="D3557" s="68" t="s">
        <v>630</v>
      </c>
    </row>
    <row r="3558" ht="15.6" spans="1:4">
      <c r="A3558" s="68" t="s">
        <v>12896</v>
      </c>
      <c r="B3558" s="68" t="s">
        <v>12897</v>
      </c>
      <c r="C3558" s="68" t="s">
        <v>244</v>
      </c>
      <c r="D3558" s="68" t="s">
        <v>630</v>
      </c>
    </row>
    <row r="3559" ht="15.6" spans="1:4">
      <c r="A3559" s="68" t="s">
        <v>12898</v>
      </c>
      <c r="B3559" s="68" t="s">
        <v>12899</v>
      </c>
      <c r="C3559" s="68" t="s">
        <v>244</v>
      </c>
      <c r="D3559" s="68" t="s">
        <v>630</v>
      </c>
    </row>
    <row r="3560" ht="15.6" spans="1:4">
      <c r="A3560" s="68" t="s">
        <v>12900</v>
      </c>
      <c r="B3560" s="68" t="s">
        <v>12901</v>
      </c>
      <c r="C3560" s="68" t="s">
        <v>244</v>
      </c>
      <c r="D3560" s="68" t="s">
        <v>630</v>
      </c>
    </row>
    <row r="3561" ht="15.6" spans="1:4">
      <c r="A3561" s="68" t="s">
        <v>12902</v>
      </c>
      <c r="B3561" s="68" t="s">
        <v>12903</v>
      </c>
      <c r="C3561" s="68" t="s">
        <v>244</v>
      </c>
      <c r="D3561" s="68" t="s">
        <v>630</v>
      </c>
    </row>
    <row r="3562" ht="15.6" spans="1:4">
      <c r="A3562" s="68" t="s">
        <v>12904</v>
      </c>
      <c r="B3562" s="68" t="s">
        <v>12905</v>
      </c>
      <c r="C3562" s="68" t="s">
        <v>244</v>
      </c>
      <c r="D3562" s="68" t="s">
        <v>630</v>
      </c>
    </row>
    <row r="3563" ht="15.6" spans="1:4">
      <c r="A3563" s="68" t="s">
        <v>12906</v>
      </c>
      <c r="B3563" s="68" t="s">
        <v>12907</v>
      </c>
      <c r="C3563" s="68" t="s">
        <v>244</v>
      </c>
      <c r="D3563" s="68" t="s">
        <v>630</v>
      </c>
    </row>
    <row r="3564" ht="15.6" spans="1:4">
      <c r="A3564" s="68" t="s">
        <v>12908</v>
      </c>
      <c r="B3564" s="68" t="s">
        <v>12909</v>
      </c>
      <c r="C3564" s="68" t="s">
        <v>244</v>
      </c>
      <c r="D3564" s="68" t="s">
        <v>630</v>
      </c>
    </row>
    <row r="3565" ht="15.6" spans="1:4">
      <c r="A3565" s="68" t="s">
        <v>12910</v>
      </c>
      <c r="B3565" s="68" t="s">
        <v>12911</v>
      </c>
      <c r="C3565" s="68" t="s">
        <v>244</v>
      </c>
      <c r="D3565" s="68" t="s">
        <v>630</v>
      </c>
    </row>
    <row r="3566" ht="15.6" spans="1:4">
      <c r="A3566" s="68" t="s">
        <v>12912</v>
      </c>
      <c r="B3566" s="68" t="s">
        <v>12913</v>
      </c>
      <c r="C3566" s="68" t="s">
        <v>244</v>
      </c>
      <c r="D3566" s="68" t="s">
        <v>630</v>
      </c>
    </row>
    <row r="3567" ht="15.6" spans="1:4">
      <c r="A3567" s="68" t="s">
        <v>12914</v>
      </c>
      <c r="B3567" s="68" t="s">
        <v>12915</v>
      </c>
      <c r="C3567" s="68" t="s">
        <v>244</v>
      </c>
      <c r="D3567" s="68" t="s">
        <v>630</v>
      </c>
    </row>
    <row r="3568" ht="15.6" spans="1:4">
      <c r="A3568" s="68" t="s">
        <v>12916</v>
      </c>
      <c r="B3568" s="68" t="s">
        <v>12917</v>
      </c>
      <c r="C3568" s="68" t="s">
        <v>244</v>
      </c>
      <c r="D3568" s="68" t="s">
        <v>630</v>
      </c>
    </row>
    <row r="3569" ht="15.6" spans="1:4">
      <c r="A3569" s="68" t="s">
        <v>12918</v>
      </c>
      <c r="B3569" s="68" t="s">
        <v>12919</v>
      </c>
      <c r="C3569" s="68" t="s">
        <v>244</v>
      </c>
      <c r="D3569" s="68" t="s">
        <v>630</v>
      </c>
    </row>
    <row r="3570" ht="15.6" spans="1:4">
      <c r="A3570" s="68" t="s">
        <v>12920</v>
      </c>
      <c r="B3570" s="68" t="s">
        <v>12921</v>
      </c>
      <c r="C3570" s="68" t="s">
        <v>244</v>
      </c>
      <c r="D3570" s="68" t="s">
        <v>630</v>
      </c>
    </row>
    <row r="3571" ht="15.6" spans="1:4">
      <c r="A3571" s="68" t="s">
        <v>12922</v>
      </c>
      <c r="B3571" s="68" t="s">
        <v>12923</v>
      </c>
      <c r="C3571" s="68" t="s">
        <v>244</v>
      </c>
      <c r="D3571" s="68" t="s">
        <v>630</v>
      </c>
    </row>
    <row r="3572" ht="15.6" spans="1:4">
      <c r="A3572" s="68" t="s">
        <v>12924</v>
      </c>
      <c r="B3572" s="68" t="s">
        <v>12925</v>
      </c>
      <c r="C3572" s="68" t="s">
        <v>244</v>
      </c>
      <c r="D3572" s="68" t="s">
        <v>630</v>
      </c>
    </row>
    <row r="3573" ht="15.6" spans="1:4">
      <c r="A3573" s="68" t="s">
        <v>12926</v>
      </c>
      <c r="B3573" s="68" t="s">
        <v>12927</v>
      </c>
      <c r="C3573" s="68" t="s">
        <v>244</v>
      </c>
      <c r="D3573" s="68" t="s">
        <v>630</v>
      </c>
    </row>
    <row r="3574" ht="15.6" spans="1:4">
      <c r="A3574" s="68" t="s">
        <v>12928</v>
      </c>
      <c r="B3574" s="68" t="s">
        <v>12929</v>
      </c>
      <c r="C3574" s="68" t="s">
        <v>244</v>
      </c>
      <c r="D3574" s="68" t="s">
        <v>630</v>
      </c>
    </row>
    <row r="3575" ht="15.6" spans="1:4">
      <c r="A3575" s="68" t="s">
        <v>12930</v>
      </c>
      <c r="B3575" s="68" t="s">
        <v>12931</v>
      </c>
      <c r="C3575" s="68" t="s">
        <v>244</v>
      </c>
      <c r="D3575" s="68" t="s">
        <v>630</v>
      </c>
    </row>
    <row r="3576" ht="15.6" spans="1:4">
      <c r="A3576" s="68" t="s">
        <v>12932</v>
      </c>
      <c r="B3576" s="68" t="s">
        <v>12933</v>
      </c>
      <c r="C3576" s="68" t="s">
        <v>244</v>
      </c>
      <c r="D3576" s="68" t="s">
        <v>630</v>
      </c>
    </row>
    <row r="3577" ht="15.6" spans="1:4">
      <c r="A3577" s="68" t="s">
        <v>12934</v>
      </c>
      <c r="B3577" s="68" t="s">
        <v>12935</v>
      </c>
      <c r="C3577" s="68" t="s">
        <v>244</v>
      </c>
      <c r="D3577" s="68" t="s">
        <v>629</v>
      </c>
    </row>
    <row r="3578" ht="15.6" spans="1:4">
      <c r="A3578" s="68" t="s">
        <v>12936</v>
      </c>
      <c r="B3578" s="68" t="s">
        <v>12937</v>
      </c>
      <c r="C3578" s="68" t="s">
        <v>244</v>
      </c>
      <c r="D3578" s="68" t="s">
        <v>629</v>
      </c>
    </row>
    <row r="3579" ht="15.6" spans="1:4">
      <c r="A3579" s="68" t="s">
        <v>12938</v>
      </c>
      <c r="B3579" s="68" t="s">
        <v>12939</v>
      </c>
      <c r="C3579" s="68" t="s">
        <v>244</v>
      </c>
      <c r="D3579" s="68" t="s">
        <v>629</v>
      </c>
    </row>
    <row r="3580" ht="15.6" spans="1:4">
      <c r="A3580" s="68" t="s">
        <v>12940</v>
      </c>
      <c r="B3580" s="68" t="s">
        <v>12941</v>
      </c>
      <c r="C3580" s="68" t="s">
        <v>244</v>
      </c>
      <c r="D3580" s="68" t="s">
        <v>629</v>
      </c>
    </row>
    <row r="3581" ht="15.6" spans="1:4">
      <c r="A3581" s="68" t="s">
        <v>12942</v>
      </c>
      <c r="B3581" s="68" t="s">
        <v>12943</v>
      </c>
      <c r="C3581" s="68" t="s">
        <v>244</v>
      </c>
      <c r="D3581" s="68" t="s">
        <v>629</v>
      </c>
    </row>
    <row r="3582" ht="15.6" spans="1:4">
      <c r="A3582" s="68" t="s">
        <v>12944</v>
      </c>
      <c r="B3582" s="68" t="s">
        <v>12945</v>
      </c>
      <c r="C3582" s="68" t="s">
        <v>244</v>
      </c>
      <c r="D3582" s="68" t="s">
        <v>629</v>
      </c>
    </row>
    <row r="3583" ht="15.6" spans="1:4">
      <c r="A3583" s="68" t="s">
        <v>12946</v>
      </c>
      <c r="B3583" s="68" t="s">
        <v>12947</v>
      </c>
      <c r="C3583" s="68" t="s">
        <v>244</v>
      </c>
      <c r="D3583" s="68" t="s">
        <v>629</v>
      </c>
    </row>
    <row r="3584" ht="15.6" spans="1:4">
      <c r="A3584" s="68" t="s">
        <v>12948</v>
      </c>
      <c r="B3584" s="68" t="s">
        <v>12949</v>
      </c>
      <c r="C3584" s="68" t="s">
        <v>244</v>
      </c>
      <c r="D3584" s="68" t="s">
        <v>629</v>
      </c>
    </row>
    <row r="3585" ht="15.6" spans="1:4">
      <c r="A3585" s="68" t="s">
        <v>12950</v>
      </c>
      <c r="B3585" s="68" t="s">
        <v>12951</v>
      </c>
      <c r="C3585" s="68" t="s">
        <v>244</v>
      </c>
      <c r="D3585" s="68" t="s">
        <v>629</v>
      </c>
    </row>
    <row r="3586" ht="15.6" spans="1:4">
      <c r="A3586" s="68" t="s">
        <v>12952</v>
      </c>
      <c r="B3586" s="68" t="s">
        <v>12953</v>
      </c>
      <c r="C3586" s="68" t="s">
        <v>244</v>
      </c>
      <c r="D3586" s="68" t="s">
        <v>629</v>
      </c>
    </row>
    <row r="3587" ht="15.6" spans="1:4">
      <c r="A3587" s="68" t="s">
        <v>12954</v>
      </c>
      <c r="B3587" s="68" t="s">
        <v>12955</v>
      </c>
      <c r="C3587" s="68" t="s">
        <v>244</v>
      </c>
      <c r="D3587" s="68" t="s">
        <v>629</v>
      </c>
    </row>
    <row r="3588" ht="15.6" spans="1:4">
      <c r="A3588" s="68" t="s">
        <v>12956</v>
      </c>
      <c r="B3588" s="68" t="s">
        <v>12957</v>
      </c>
      <c r="C3588" s="68" t="s">
        <v>244</v>
      </c>
      <c r="D3588" s="68" t="s">
        <v>629</v>
      </c>
    </row>
    <row r="3589" ht="15.6" spans="1:4">
      <c r="A3589" s="68" t="s">
        <v>12958</v>
      </c>
      <c r="B3589" s="68" t="s">
        <v>12959</v>
      </c>
      <c r="C3589" s="68" t="s">
        <v>244</v>
      </c>
      <c r="D3589" s="68" t="s">
        <v>629</v>
      </c>
    </row>
    <row r="3590" ht="15.6" spans="1:4">
      <c r="A3590" s="68" t="s">
        <v>12960</v>
      </c>
      <c r="B3590" s="68" t="s">
        <v>12961</v>
      </c>
      <c r="C3590" s="68" t="s">
        <v>244</v>
      </c>
      <c r="D3590" s="68" t="s">
        <v>629</v>
      </c>
    </row>
    <row r="3591" ht="15.6" spans="1:4">
      <c r="A3591" s="68" t="s">
        <v>12962</v>
      </c>
      <c r="B3591" s="68" t="s">
        <v>12963</v>
      </c>
      <c r="C3591" s="68" t="s">
        <v>244</v>
      </c>
      <c r="D3591" s="68" t="s">
        <v>629</v>
      </c>
    </row>
    <row r="3592" ht="15.6" spans="1:4">
      <c r="A3592" s="68" t="s">
        <v>12964</v>
      </c>
      <c r="B3592" s="68" t="s">
        <v>12965</v>
      </c>
      <c r="C3592" s="68" t="s">
        <v>244</v>
      </c>
      <c r="D3592" s="68" t="s">
        <v>629</v>
      </c>
    </row>
    <row r="3593" ht="15.6" spans="1:4">
      <c r="A3593" s="68" t="s">
        <v>12966</v>
      </c>
      <c r="B3593" s="68" t="s">
        <v>12967</v>
      </c>
      <c r="C3593" s="68" t="s">
        <v>244</v>
      </c>
      <c r="D3593" s="68" t="s">
        <v>629</v>
      </c>
    </row>
    <row r="3594" ht="15.6" spans="1:4">
      <c r="A3594" s="68" t="s">
        <v>12968</v>
      </c>
      <c r="B3594" s="68" t="s">
        <v>12969</v>
      </c>
      <c r="C3594" s="68" t="s">
        <v>244</v>
      </c>
      <c r="D3594" s="68" t="s">
        <v>629</v>
      </c>
    </row>
    <row r="3595" ht="15.6" spans="1:4">
      <c r="A3595" s="68" t="s">
        <v>12970</v>
      </c>
      <c r="B3595" s="68" t="s">
        <v>12971</v>
      </c>
      <c r="C3595" s="68" t="s">
        <v>244</v>
      </c>
      <c r="D3595" s="68" t="s">
        <v>629</v>
      </c>
    </row>
    <row r="3596" ht="15.6" spans="1:4">
      <c r="A3596" s="68" t="s">
        <v>12972</v>
      </c>
      <c r="B3596" s="68" t="s">
        <v>12973</v>
      </c>
      <c r="C3596" s="68" t="s">
        <v>244</v>
      </c>
      <c r="D3596" s="68" t="s">
        <v>629</v>
      </c>
    </row>
    <row r="3597" ht="15.6" spans="1:4">
      <c r="A3597" s="68" t="s">
        <v>12974</v>
      </c>
      <c r="B3597" s="68" t="s">
        <v>12975</v>
      </c>
      <c r="C3597" s="68" t="s">
        <v>244</v>
      </c>
      <c r="D3597" s="68" t="s">
        <v>629</v>
      </c>
    </row>
    <row r="3598" ht="15.6" spans="1:4">
      <c r="A3598" s="68" t="s">
        <v>12976</v>
      </c>
      <c r="B3598" s="68" t="s">
        <v>12977</v>
      </c>
      <c r="C3598" s="68" t="s">
        <v>244</v>
      </c>
      <c r="D3598" s="68" t="s">
        <v>629</v>
      </c>
    </row>
    <row r="3599" ht="15.6" spans="1:4">
      <c r="A3599" s="68" t="s">
        <v>12978</v>
      </c>
      <c r="B3599" s="68" t="s">
        <v>12979</v>
      </c>
      <c r="C3599" s="68" t="s">
        <v>244</v>
      </c>
      <c r="D3599" s="68" t="s">
        <v>629</v>
      </c>
    </row>
    <row r="3600" ht="15.6" spans="1:4">
      <c r="A3600" s="68" t="s">
        <v>12980</v>
      </c>
      <c r="B3600" s="68" t="s">
        <v>12981</v>
      </c>
      <c r="C3600" s="68" t="s">
        <v>244</v>
      </c>
      <c r="D3600" s="68" t="s">
        <v>629</v>
      </c>
    </row>
    <row r="3601" ht="15.6" spans="1:4">
      <c r="A3601" s="68" t="s">
        <v>12982</v>
      </c>
      <c r="B3601" s="68" t="s">
        <v>12983</v>
      </c>
      <c r="C3601" s="68" t="s">
        <v>244</v>
      </c>
      <c r="D3601" s="68" t="s">
        <v>629</v>
      </c>
    </row>
    <row r="3602" ht="15.6" spans="1:4">
      <c r="A3602" s="68" t="s">
        <v>12984</v>
      </c>
      <c r="B3602" s="68" t="s">
        <v>12985</v>
      </c>
      <c r="C3602" s="68" t="s">
        <v>244</v>
      </c>
      <c r="D3602" s="68" t="s">
        <v>629</v>
      </c>
    </row>
    <row r="3603" ht="15.6" spans="1:4">
      <c r="A3603" s="68" t="s">
        <v>12986</v>
      </c>
      <c r="B3603" s="68" t="s">
        <v>12987</v>
      </c>
      <c r="C3603" s="68" t="s">
        <v>244</v>
      </c>
      <c r="D3603" s="68" t="s">
        <v>629</v>
      </c>
    </row>
    <row r="3604" ht="15.6" spans="1:4">
      <c r="A3604" s="68" t="s">
        <v>12988</v>
      </c>
      <c r="B3604" s="68" t="s">
        <v>12989</v>
      </c>
      <c r="C3604" s="68" t="s">
        <v>244</v>
      </c>
      <c r="D3604" s="68" t="s">
        <v>629</v>
      </c>
    </row>
    <row r="3605" ht="15.6" spans="1:4">
      <c r="A3605" s="68" t="s">
        <v>12990</v>
      </c>
      <c r="B3605" s="68" t="s">
        <v>12991</v>
      </c>
      <c r="C3605" s="68" t="s">
        <v>244</v>
      </c>
      <c r="D3605" s="68" t="s">
        <v>629</v>
      </c>
    </row>
    <row r="3606" ht="15.6" spans="1:4">
      <c r="A3606" s="68" t="s">
        <v>12992</v>
      </c>
      <c r="B3606" s="68" t="s">
        <v>12993</v>
      </c>
      <c r="C3606" s="68" t="s">
        <v>244</v>
      </c>
      <c r="D3606" s="68" t="s">
        <v>629</v>
      </c>
    </row>
    <row r="3607" ht="15.6" spans="1:4">
      <c r="A3607" s="68" t="s">
        <v>12994</v>
      </c>
      <c r="B3607" s="68" t="s">
        <v>12995</v>
      </c>
      <c r="C3607" s="68" t="s">
        <v>244</v>
      </c>
      <c r="D3607" s="68" t="s">
        <v>629</v>
      </c>
    </row>
    <row r="3608" ht="15.6" spans="1:4">
      <c r="A3608" s="68" t="s">
        <v>12996</v>
      </c>
      <c r="B3608" s="68" t="s">
        <v>12997</v>
      </c>
      <c r="C3608" s="68" t="s">
        <v>244</v>
      </c>
      <c r="D3608" s="68" t="s">
        <v>629</v>
      </c>
    </row>
    <row r="3609" ht="15.6" spans="1:4">
      <c r="A3609" s="68" t="s">
        <v>12998</v>
      </c>
      <c r="B3609" s="68" t="s">
        <v>12999</v>
      </c>
      <c r="C3609" s="68" t="s">
        <v>244</v>
      </c>
      <c r="D3609" s="68" t="s">
        <v>629</v>
      </c>
    </row>
    <row r="3610" ht="15.6" spans="1:4">
      <c r="A3610" s="68" t="s">
        <v>13000</v>
      </c>
      <c r="B3610" s="68" t="s">
        <v>13001</v>
      </c>
      <c r="C3610" s="68" t="s">
        <v>244</v>
      </c>
      <c r="D3610" s="68" t="s">
        <v>629</v>
      </c>
    </row>
    <row r="3611" ht="15.6" spans="1:4">
      <c r="A3611" s="68" t="s">
        <v>13002</v>
      </c>
      <c r="B3611" s="68" t="s">
        <v>13003</v>
      </c>
      <c r="C3611" s="68" t="s">
        <v>244</v>
      </c>
      <c r="D3611" s="68" t="s">
        <v>629</v>
      </c>
    </row>
    <row r="3612" ht="15.6" spans="1:4">
      <c r="A3612" s="68" t="s">
        <v>13004</v>
      </c>
      <c r="B3612" s="68" t="s">
        <v>13005</v>
      </c>
      <c r="C3612" s="68" t="s">
        <v>244</v>
      </c>
      <c r="D3612" s="68" t="s">
        <v>629</v>
      </c>
    </row>
    <row r="3613" ht="15.6" spans="1:4">
      <c r="A3613" s="68" t="s">
        <v>13006</v>
      </c>
      <c r="B3613" s="68" t="s">
        <v>13007</v>
      </c>
      <c r="C3613" s="68" t="s">
        <v>244</v>
      </c>
      <c r="D3613" s="68" t="s">
        <v>629</v>
      </c>
    </row>
    <row r="3614" ht="15.6" spans="1:4">
      <c r="A3614" s="68" t="s">
        <v>13008</v>
      </c>
      <c r="B3614" s="68" t="s">
        <v>13009</v>
      </c>
      <c r="C3614" s="68" t="s">
        <v>244</v>
      </c>
      <c r="D3614" s="68" t="s">
        <v>629</v>
      </c>
    </row>
    <row r="3615" ht="15.6" spans="1:4">
      <c r="A3615" s="68" t="s">
        <v>13010</v>
      </c>
      <c r="B3615" s="68" t="s">
        <v>13011</v>
      </c>
      <c r="C3615" s="68" t="s">
        <v>244</v>
      </c>
      <c r="D3615" s="68" t="s">
        <v>629</v>
      </c>
    </row>
    <row r="3616" ht="15.6" spans="1:4">
      <c r="A3616" s="68" t="s">
        <v>13012</v>
      </c>
      <c r="B3616" s="68" t="s">
        <v>13013</v>
      </c>
      <c r="C3616" s="68" t="s">
        <v>244</v>
      </c>
      <c r="D3616" s="68" t="s">
        <v>629</v>
      </c>
    </row>
    <row r="3617" ht="15.6" spans="1:4">
      <c r="A3617" s="68" t="s">
        <v>13014</v>
      </c>
      <c r="B3617" s="68" t="s">
        <v>13015</v>
      </c>
      <c r="C3617" s="68" t="s">
        <v>244</v>
      </c>
      <c r="D3617" s="68" t="s">
        <v>629</v>
      </c>
    </row>
    <row r="3618" ht="15.6" spans="1:4">
      <c r="A3618" s="68" t="s">
        <v>13016</v>
      </c>
      <c r="B3618" s="68" t="s">
        <v>13017</v>
      </c>
      <c r="C3618" s="68" t="s">
        <v>244</v>
      </c>
      <c r="D3618" s="68" t="s">
        <v>629</v>
      </c>
    </row>
    <row r="3619" ht="15.6" spans="1:4">
      <c r="A3619" s="68" t="s">
        <v>13018</v>
      </c>
      <c r="B3619" s="68" t="s">
        <v>13019</v>
      </c>
      <c r="C3619" s="68" t="s">
        <v>244</v>
      </c>
      <c r="D3619" s="68" t="s">
        <v>629</v>
      </c>
    </row>
    <row r="3620" ht="15.6" spans="1:4">
      <c r="A3620" s="68" t="s">
        <v>13020</v>
      </c>
      <c r="B3620" s="68" t="s">
        <v>13021</v>
      </c>
      <c r="C3620" s="68" t="s">
        <v>244</v>
      </c>
      <c r="D3620" s="68" t="s">
        <v>629</v>
      </c>
    </row>
    <row r="3621" ht="15.6" spans="1:4">
      <c r="A3621" s="68" t="s">
        <v>13022</v>
      </c>
      <c r="B3621" s="68" t="s">
        <v>13023</v>
      </c>
      <c r="C3621" s="68" t="s">
        <v>244</v>
      </c>
      <c r="D3621" s="68" t="s">
        <v>629</v>
      </c>
    </row>
    <row r="3622" ht="15.6" spans="1:4">
      <c r="A3622" s="68" t="s">
        <v>13024</v>
      </c>
      <c r="B3622" s="68" t="s">
        <v>13025</v>
      </c>
      <c r="C3622" s="68" t="s">
        <v>244</v>
      </c>
      <c r="D3622" s="68" t="s">
        <v>629</v>
      </c>
    </row>
    <row r="3623" ht="15.6" spans="1:4">
      <c r="A3623" s="68" t="s">
        <v>13026</v>
      </c>
      <c r="B3623" s="68" t="s">
        <v>13027</v>
      </c>
      <c r="C3623" s="68" t="s">
        <v>244</v>
      </c>
      <c r="D3623" s="68" t="s">
        <v>629</v>
      </c>
    </row>
    <row r="3624" ht="15.6" spans="1:4">
      <c r="A3624" s="68" t="s">
        <v>13028</v>
      </c>
      <c r="B3624" s="68" t="s">
        <v>13029</v>
      </c>
      <c r="C3624" s="68" t="s">
        <v>244</v>
      </c>
      <c r="D3624" s="68" t="s">
        <v>629</v>
      </c>
    </row>
    <row r="3625" ht="15.6" spans="1:4">
      <c r="A3625" s="68" t="s">
        <v>13030</v>
      </c>
      <c r="B3625" s="68" t="s">
        <v>13031</v>
      </c>
      <c r="C3625" s="68" t="s">
        <v>244</v>
      </c>
      <c r="D3625" s="68" t="s">
        <v>629</v>
      </c>
    </row>
    <row r="3626" ht="15.6" spans="1:4">
      <c r="A3626" s="68" t="s">
        <v>13032</v>
      </c>
      <c r="B3626" s="68" t="s">
        <v>13033</v>
      </c>
      <c r="C3626" s="68" t="s">
        <v>244</v>
      </c>
      <c r="D3626" s="68" t="s">
        <v>631</v>
      </c>
    </row>
    <row r="3627" ht="15.6" spans="1:4">
      <c r="A3627" s="68" t="s">
        <v>13034</v>
      </c>
      <c r="B3627" s="68" t="s">
        <v>13035</v>
      </c>
      <c r="C3627" s="68" t="s">
        <v>244</v>
      </c>
      <c r="D3627" s="68" t="s">
        <v>631</v>
      </c>
    </row>
    <row r="3628" ht="15.6" spans="1:4">
      <c r="A3628" s="68" t="s">
        <v>13036</v>
      </c>
      <c r="B3628" s="68" t="s">
        <v>13037</v>
      </c>
      <c r="C3628" s="68" t="s">
        <v>244</v>
      </c>
      <c r="D3628" s="68" t="s">
        <v>631</v>
      </c>
    </row>
    <row r="3629" ht="15.6" spans="1:4">
      <c r="A3629" s="68" t="s">
        <v>13038</v>
      </c>
      <c r="B3629" s="68" t="s">
        <v>13039</v>
      </c>
      <c r="C3629" s="68" t="s">
        <v>244</v>
      </c>
      <c r="D3629" s="68" t="s">
        <v>631</v>
      </c>
    </row>
    <row r="3630" ht="15.6" spans="1:4">
      <c r="A3630" s="68" t="s">
        <v>13040</v>
      </c>
      <c r="B3630" s="68" t="s">
        <v>13041</v>
      </c>
      <c r="C3630" s="68" t="s">
        <v>244</v>
      </c>
      <c r="D3630" s="68" t="s">
        <v>631</v>
      </c>
    </row>
    <row r="3631" ht="15.6" spans="1:4">
      <c r="A3631" s="68" t="s">
        <v>13042</v>
      </c>
      <c r="B3631" s="68" t="s">
        <v>13043</v>
      </c>
      <c r="C3631" s="68" t="s">
        <v>244</v>
      </c>
      <c r="D3631" s="68" t="s">
        <v>631</v>
      </c>
    </row>
    <row r="3632" ht="15.6" spans="1:4">
      <c r="A3632" s="68" t="s">
        <v>13044</v>
      </c>
      <c r="B3632" s="68" t="s">
        <v>13045</v>
      </c>
      <c r="C3632" s="68" t="s">
        <v>244</v>
      </c>
      <c r="D3632" s="68" t="s">
        <v>631</v>
      </c>
    </row>
    <row r="3633" ht="15.6" spans="1:4">
      <c r="A3633" s="68" t="s">
        <v>13046</v>
      </c>
      <c r="B3633" s="68" t="s">
        <v>13047</v>
      </c>
      <c r="C3633" s="68" t="s">
        <v>244</v>
      </c>
      <c r="D3633" s="68" t="s">
        <v>631</v>
      </c>
    </row>
    <row r="3634" ht="15.6" spans="1:4">
      <c r="A3634" s="68" t="s">
        <v>13048</v>
      </c>
      <c r="B3634" s="68" t="s">
        <v>13049</v>
      </c>
      <c r="C3634" s="68" t="s">
        <v>244</v>
      </c>
      <c r="D3634" s="68" t="s">
        <v>631</v>
      </c>
    </row>
    <row r="3635" ht="15.6" spans="1:4">
      <c r="A3635" s="68" t="s">
        <v>13050</v>
      </c>
      <c r="B3635" s="68" t="s">
        <v>13051</v>
      </c>
      <c r="C3635" s="68" t="s">
        <v>244</v>
      </c>
      <c r="D3635" s="68" t="s">
        <v>631</v>
      </c>
    </row>
    <row r="3636" ht="15.6" spans="1:4">
      <c r="A3636" s="68" t="s">
        <v>13052</v>
      </c>
      <c r="B3636" s="68" t="s">
        <v>13053</v>
      </c>
      <c r="C3636" s="68" t="s">
        <v>244</v>
      </c>
      <c r="D3636" s="68" t="s">
        <v>631</v>
      </c>
    </row>
    <row r="3637" ht="15.6" spans="1:4">
      <c r="A3637" s="68" t="s">
        <v>13054</v>
      </c>
      <c r="B3637" s="68" t="s">
        <v>13055</v>
      </c>
      <c r="C3637" s="68" t="s">
        <v>244</v>
      </c>
      <c r="D3637" s="68" t="s">
        <v>631</v>
      </c>
    </row>
    <row r="3638" ht="15.6" spans="1:4">
      <c r="A3638" s="68" t="s">
        <v>13056</v>
      </c>
      <c r="B3638" s="68" t="s">
        <v>13057</v>
      </c>
      <c r="C3638" s="68" t="s">
        <v>244</v>
      </c>
      <c r="D3638" s="68" t="s">
        <v>631</v>
      </c>
    </row>
    <row r="3639" ht="15.6" spans="1:4">
      <c r="A3639" s="68" t="s">
        <v>13058</v>
      </c>
      <c r="B3639" s="68" t="s">
        <v>13059</v>
      </c>
      <c r="C3639" s="68" t="s">
        <v>244</v>
      </c>
      <c r="D3639" s="68" t="s">
        <v>631</v>
      </c>
    </row>
    <row r="3640" ht="15.6" spans="1:4">
      <c r="A3640" s="68" t="s">
        <v>13060</v>
      </c>
      <c r="B3640" s="68" t="s">
        <v>13061</v>
      </c>
      <c r="C3640" s="68" t="s">
        <v>244</v>
      </c>
      <c r="D3640" s="68" t="s">
        <v>631</v>
      </c>
    </row>
    <row r="3641" ht="15.6" spans="1:4">
      <c r="A3641" s="68" t="s">
        <v>13062</v>
      </c>
      <c r="B3641" s="68" t="s">
        <v>13063</v>
      </c>
      <c r="C3641" s="68" t="s">
        <v>244</v>
      </c>
      <c r="D3641" s="68" t="s">
        <v>631</v>
      </c>
    </row>
    <row r="3642" ht="15.6" spans="1:4">
      <c r="A3642" s="68" t="s">
        <v>13064</v>
      </c>
      <c r="B3642" s="68" t="s">
        <v>13065</v>
      </c>
      <c r="C3642" s="68" t="s">
        <v>244</v>
      </c>
      <c r="D3642" s="68" t="s">
        <v>631</v>
      </c>
    </row>
    <row r="3643" ht="15.6" spans="1:4">
      <c r="A3643" s="68" t="s">
        <v>13066</v>
      </c>
      <c r="B3643" s="68" t="s">
        <v>13067</v>
      </c>
      <c r="C3643" s="68" t="s">
        <v>244</v>
      </c>
      <c r="D3643" s="68" t="s">
        <v>631</v>
      </c>
    </row>
    <row r="3644" ht="15.6" spans="1:4">
      <c r="A3644" s="68" t="s">
        <v>13068</v>
      </c>
      <c r="B3644" s="68" t="s">
        <v>13069</v>
      </c>
      <c r="C3644" s="68" t="s">
        <v>244</v>
      </c>
      <c r="D3644" s="68" t="s">
        <v>631</v>
      </c>
    </row>
    <row r="3645" ht="15.6" spans="1:4">
      <c r="A3645" s="68" t="s">
        <v>13070</v>
      </c>
      <c r="B3645" s="68" t="s">
        <v>13071</v>
      </c>
      <c r="C3645" s="68" t="s">
        <v>244</v>
      </c>
      <c r="D3645" s="68" t="s">
        <v>631</v>
      </c>
    </row>
    <row r="3646" ht="15.6" spans="1:4">
      <c r="A3646" s="68" t="s">
        <v>13072</v>
      </c>
      <c r="B3646" s="68" t="s">
        <v>13073</v>
      </c>
      <c r="C3646" s="68" t="s">
        <v>244</v>
      </c>
      <c r="D3646" s="68" t="s">
        <v>631</v>
      </c>
    </row>
    <row r="3647" ht="15.6" spans="1:4">
      <c r="A3647" s="68" t="s">
        <v>13074</v>
      </c>
      <c r="B3647" s="68" t="s">
        <v>13075</v>
      </c>
      <c r="C3647" s="68" t="s">
        <v>244</v>
      </c>
      <c r="D3647" s="68" t="s">
        <v>631</v>
      </c>
    </row>
    <row r="3648" ht="15.6" spans="1:4">
      <c r="A3648" s="68" t="s">
        <v>13076</v>
      </c>
      <c r="B3648" s="68" t="s">
        <v>13077</v>
      </c>
      <c r="C3648" s="68" t="s">
        <v>244</v>
      </c>
      <c r="D3648" s="68" t="s">
        <v>631</v>
      </c>
    </row>
    <row r="3649" ht="15.6" spans="1:4">
      <c r="A3649" s="68" t="s">
        <v>13078</v>
      </c>
      <c r="B3649" s="68" t="s">
        <v>13079</v>
      </c>
      <c r="C3649" s="68" t="s">
        <v>244</v>
      </c>
      <c r="D3649" s="68" t="s">
        <v>631</v>
      </c>
    </row>
    <row r="3650" ht="15.6" spans="1:4">
      <c r="A3650" s="68" t="s">
        <v>13080</v>
      </c>
      <c r="B3650" s="68" t="s">
        <v>13081</v>
      </c>
      <c r="C3650" s="68" t="s">
        <v>244</v>
      </c>
      <c r="D3650" s="68" t="s">
        <v>631</v>
      </c>
    </row>
    <row r="3651" ht="15.6" spans="1:4">
      <c r="A3651" s="68" t="s">
        <v>13082</v>
      </c>
      <c r="B3651" s="68" t="s">
        <v>13083</v>
      </c>
      <c r="C3651" s="68" t="s">
        <v>244</v>
      </c>
      <c r="D3651" s="68" t="s">
        <v>631</v>
      </c>
    </row>
    <row r="3652" ht="15.6" spans="1:4">
      <c r="A3652" s="68" t="s">
        <v>13084</v>
      </c>
      <c r="B3652" s="68" t="s">
        <v>13085</v>
      </c>
      <c r="C3652" s="68" t="s">
        <v>244</v>
      </c>
      <c r="D3652" s="68" t="s">
        <v>631</v>
      </c>
    </row>
    <row r="3653" ht="15.6" spans="1:4">
      <c r="A3653" s="68" t="s">
        <v>13086</v>
      </c>
      <c r="B3653" s="68" t="s">
        <v>13087</v>
      </c>
      <c r="C3653" s="68" t="s">
        <v>244</v>
      </c>
      <c r="D3653" s="68" t="s">
        <v>631</v>
      </c>
    </row>
    <row r="3654" ht="15.6" spans="1:4">
      <c r="A3654" s="68" t="s">
        <v>13088</v>
      </c>
      <c r="B3654" s="68" t="s">
        <v>13089</v>
      </c>
      <c r="C3654" s="68" t="s">
        <v>244</v>
      </c>
      <c r="D3654" s="68" t="s">
        <v>628</v>
      </c>
    </row>
    <row r="3655" ht="15.6" spans="1:4">
      <c r="A3655" s="68" t="s">
        <v>13090</v>
      </c>
      <c r="B3655" s="68" t="s">
        <v>13091</v>
      </c>
      <c r="C3655" s="68" t="s">
        <v>244</v>
      </c>
      <c r="D3655" s="68" t="s">
        <v>628</v>
      </c>
    </row>
    <row r="3656" ht="15.6" spans="1:4">
      <c r="A3656" s="68" t="s">
        <v>13092</v>
      </c>
      <c r="B3656" s="68" t="s">
        <v>13093</v>
      </c>
      <c r="C3656" s="68" t="s">
        <v>244</v>
      </c>
      <c r="D3656" s="68" t="s">
        <v>628</v>
      </c>
    </row>
    <row r="3657" ht="15.6" spans="1:4">
      <c r="A3657" s="68" t="s">
        <v>13094</v>
      </c>
      <c r="B3657" s="68" t="s">
        <v>13095</v>
      </c>
      <c r="C3657" s="68" t="s">
        <v>244</v>
      </c>
      <c r="D3657" s="68" t="s">
        <v>628</v>
      </c>
    </row>
    <row r="3658" ht="15.6" spans="1:4">
      <c r="A3658" s="68" t="s">
        <v>13096</v>
      </c>
      <c r="B3658" s="68" t="s">
        <v>13097</v>
      </c>
      <c r="C3658" s="68" t="s">
        <v>244</v>
      </c>
      <c r="D3658" s="68" t="s">
        <v>628</v>
      </c>
    </row>
    <row r="3659" ht="15.6" spans="1:4">
      <c r="A3659" s="68" t="s">
        <v>13098</v>
      </c>
      <c r="B3659" s="68" t="s">
        <v>13099</v>
      </c>
      <c r="C3659" s="68" t="s">
        <v>244</v>
      </c>
      <c r="D3659" s="68" t="s">
        <v>628</v>
      </c>
    </row>
    <row r="3660" ht="15.6" spans="1:4">
      <c r="A3660" s="68" t="s">
        <v>13100</v>
      </c>
      <c r="B3660" s="68" t="s">
        <v>13101</v>
      </c>
      <c r="C3660" s="68" t="s">
        <v>244</v>
      </c>
      <c r="D3660" s="68" t="s">
        <v>628</v>
      </c>
    </row>
    <row r="3661" ht="15.6" spans="1:4">
      <c r="A3661" s="68" t="s">
        <v>13102</v>
      </c>
      <c r="B3661" s="68" t="s">
        <v>13103</v>
      </c>
      <c r="C3661" s="68" t="s">
        <v>244</v>
      </c>
      <c r="D3661" s="68" t="s">
        <v>628</v>
      </c>
    </row>
    <row r="3662" ht="15.6" spans="1:4">
      <c r="A3662" s="68" t="s">
        <v>13104</v>
      </c>
      <c r="B3662" s="68" t="s">
        <v>13105</v>
      </c>
      <c r="C3662" s="68" t="s">
        <v>244</v>
      </c>
      <c r="D3662" s="68" t="s">
        <v>628</v>
      </c>
    </row>
    <row r="3663" ht="15.6" spans="1:4">
      <c r="A3663" s="68" t="s">
        <v>13106</v>
      </c>
      <c r="B3663" s="68" t="s">
        <v>13107</v>
      </c>
      <c r="C3663" s="68" t="s">
        <v>244</v>
      </c>
      <c r="D3663" s="68" t="s">
        <v>628</v>
      </c>
    </row>
    <row r="3664" ht="15.6" spans="1:4">
      <c r="A3664" s="68" t="s">
        <v>13108</v>
      </c>
      <c r="B3664" s="68" t="s">
        <v>13109</v>
      </c>
      <c r="C3664" s="68" t="s">
        <v>244</v>
      </c>
      <c r="D3664" s="68" t="s">
        <v>628</v>
      </c>
    </row>
    <row r="3665" ht="15.6" spans="1:4">
      <c r="A3665" s="68" t="s">
        <v>13110</v>
      </c>
      <c r="B3665" s="68" t="s">
        <v>13111</v>
      </c>
      <c r="C3665" s="68" t="s">
        <v>244</v>
      </c>
      <c r="D3665" s="68" t="s">
        <v>628</v>
      </c>
    </row>
    <row r="3666" ht="15.6" spans="1:4">
      <c r="A3666" s="68" t="s">
        <v>13112</v>
      </c>
      <c r="B3666" s="68" t="s">
        <v>13113</v>
      </c>
      <c r="C3666" s="68" t="s">
        <v>244</v>
      </c>
      <c r="D3666" s="68" t="s">
        <v>628</v>
      </c>
    </row>
    <row r="3667" ht="15.6" spans="1:4">
      <c r="A3667" s="68" t="s">
        <v>13114</v>
      </c>
      <c r="B3667" s="68" t="s">
        <v>13115</v>
      </c>
      <c r="C3667" s="68" t="s">
        <v>244</v>
      </c>
      <c r="D3667" s="68" t="s">
        <v>628</v>
      </c>
    </row>
    <row r="3668" ht="15.6" spans="1:4">
      <c r="A3668" s="68" t="s">
        <v>13116</v>
      </c>
      <c r="B3668" s="68" t="s">
        <v>13117</v>
      </c>
      <c r="C3668" s="68" t="s">
        <v>244</v>
      </c>
      <c r="D3668" s="68" t="s">
        <v>628</v>
      </c>
    </row>
    <row r="3669" ht="15.6" spans="1:4">
      <c r="A3669" s="68" t="s">
        <v>13118</v>
      </c>
      <c r="B3669" s="68" t="s">
        <v>13119</v>
      </c>
      <c r="C3669" s="68" t="s">
        <v>244</v>
      </c>
      <c r="D3669" s="68" t="s">
        <v>628</v>
      </c>
    </row>
    <row r="3670" ht="15.6" spans="1:4">
      <c r="A3670" s="68" t="s">
        <v>13120</v>
      </c>
      <c r="B3670" s="68" t="s">
        <v>13121</v>
      </c>
      <c r="C3670" s="68" t="s">
        <v>244</v>
      </c>
      <c r="D3670" s="68" t="s">
        <v>628</v>
      </c>
    </row>
    <row r="3671" ht="15.6" spans="1:4">
      <c r="A3671" s="68" t="s">
        <v>13122</v>
      </c>
      <c r="B3671" s="68" t="s">
        <v>13123</v>
      </c>
      <c r="C3671" s="68" t="s">
        <v>244</v>
      </c>
      <c r="D3671" s="68" t="s">
        <v>628</v>
      </c>
    </row>
    <row r="3672" ht="15.6" spans="1:4">
      <c r="A3672" s="68" t="s">
        <v>13124</v>
      </c>
      <c r="B3672" s="68" t="s">
        <v>13125</v>
      </c>
      <c r="C3672" s="68" t="s">
        <v>244</v>
      </c>
      <c r="D3672" s="68" t="s">
        <v>628</v>
      </c>
    </row>
    <row r="3673" ht="15.6" spans="1:4">
      <c r="A3673" s="68" t="s">
        <v>13126</v>
      </c>
      <c r="B3673" s="68" t="s">
        <v>13127</v>
      </c>
      <c r="C3673" s="68" t="s">
        <v>244</v>
      </c>
      <c r="D3673" s="68" t="s">
        <v>628</v>
      </c>
    </row>
    <row r="3674" ht="15.6" spans="1:4">
      <c r="A3674" s="68" t="s">
        <v>13128</v>
      </c>
      <c r="B3674" s="68" t="s">
        <v>13129</v>
      </c>
      <c r="C3674" s="68" t="s">
        <v>244</v>
      </c>
      <c r="D3674" s="68" t="s">
        <v>628</v>
      </c>
    </row>
    <row r="3675" ht="15.6" spans="1:4">
      <c r="A3675" s="68" t="s">
        <v>13130</v>
      </c>
      <c r="B3675" s="68" t="s">
        <v>13131</v>
      </c>
      <c r="C3675" s="68" t="s">
        <v>244</v>
      </c>
      <c r="D3675" s="68" t="s">
        <v>628</v>
      </c>
    </row>
    <row r="3676" ht="15.6" spans="1:4">
      <c r="A3676" s="68" t="s">
        <v>13132</v>
      </c>
      <c r="B3676" s="68" t="s">
        <v>13133</v>
      </c>
      <c r="C3676" s="68" t="s">
        <v>244</v>
      </c>
      <c r="D3676" s="68" t="s">
        <v>628</v>
      </c>
    </row>
    <row r="3677" ht="15.6" spans="1:4">
      <c r="A3677" s="68" t="s">
        <v>13134</v>
      </c>
      <c r="B3677" s="68" t="s">
        <v>13135</v>
      </c>
      <c r="C3677" s="68" t="s">
        <v>244</v>
      </c>
      <c r="D3677" s="68" t="s">
        <v>628</v>
      </c>
    </row>
    <row r="3678" ht="15.6" spans="1:4">
      <c r="A3678" s="68" t="s">
        <v>13136</v>
      </c>
      <c r="B3678" s="68" t="s">
        <v>13137</v>
      </c>
      <c r="C3678" s="68" t="s">
        <v>244</v>
      </c>
      <c r="D3678" s="68" t="s">
        <v>628</v>
      </c>
    </row>
    <row r="3679" ht="15.6" spans="1:4">
      <c r="A3679" s="68" t="s">
        <v>13138</v>
      </c>
      <c r="B3679" s="68" t="s">
        <v>13139</v>
      </c>
      <c r="C3679" s="68" t="s">
        <v>244</v>
      </c>
      <c r="D3679" s="68" t="s">
        <v>628</v>
      </c>
    </row>
    <row r="3680" ht="15.6" spans="1:4">
      <c r="A3680" s="68" t="s">
        <v>13140</v>
      </c>
      <c r="B3680" s="68" t="s">
        <v>13141</v>
      </c>
      <c r="C3680" s="68" t="s">
        <v>244</v>
      </c>
      <c r="D3680" s="68" t="s">
        <v>628</v>
      </c>
    </row>
    <row r="3681" ht="15.6" spans="1:4">
      <c r="A3681" s="68" t="s">
        <v>13142</v>
      </c>
      <c r="B3681" s="68" t="s">
        <v>13143</v>
      </c>
      <c r="C3681" s="68" t="s">
        <v>244</v>
      </c>
      <c r="D3681" s="68" t="s">
        <v>628</v>
      </c>
    </row>
    <row r="3682" ht="15.6" spans="1:4">
      <c r="A3682" s="68" t="s">
        <v>13144</v>
      </c>
      <c r="B3682" s="68" t="s">
        <v>13145</v>
      </c>
      <c r="C3682" s="68" t="s">
        <v>244</v>
      </c>
      <c r="D3682" s="68" t="s">
        <v>628</v>
      </c>
    </row>
    <row r="3683" ht="15.6" spans="1:4">
      <c r="A3683" s="68" t="s">
        <v>13146</v>
      </c>
      <c r="B3683" s="68" t="s">
        <v>13147</v>
      </c>
      <c r="C3683" s="68" t="s">
        <v>244</v>
      </c>
      <c r="D3683" s="68" t="s">
        <v>628</v>
      </c>
    </row>
    <row r="3684" ht="15.6" spans="1:4">
      <c r="A3684" s="68" t="s">
        <v>13148</v>
      </c>
      <c r="B3684" s="68" t="s">
        <v>13149</v>
      </c>
      <c r="C3684" s="68" t="s">
        <v>244</v>
      </c>
      <c r="D3684" s="68" t="s">
        <v>628</v>
      </c>
    </row>
    <row r="3685" ht="15.6" spans="1:4">
      <c r="A3685" s="68" t="s">
        <v>13150</v>
      </c>
      <c r="B3685" s="68" t="s">
        <v>13151</v>
      </c>
      <c r="C3685" s="68" t="s">
        <v>244</v>
      </c>
      <c r="D3685" s="68" t="s">
        <v>628</v>
      </c>
    </row>
    <row r="3686" ht="15.6" spans="1:4">
      <c r="A3686" s="68" t="s">
        <v>13152</v>
      </c>
      <c r="B3686" s="68" t="s">
        <v>13153</v>
      </c>
      <c r="C3686" s="68" t="s">
        <v>244</v>
      </c>
      <c r="D3686" s="68" t="s">
        <v>628</v>
      </c>
    </row>
    <row r="3687" ht="15.6" spans="1:4">
      <c r="A3687" s="68" t="s">
        <v>13154</v>
      </c>
      <c r="B3687" s="68" t="s">
        <v>13155</v>
      </c>
      <c r="C3687" s="68" t="s">
        <v>244</v>
      </c>
      <c r="D3687" s="68" t="s">
        <v>628</v>
      </c>
    </row>
    <row r="3688" ht="15.6" spans="1:4">
      <c r="A3688" s="68" t="s">
        <v>13156</v>
      </c>
      <c r="B3688" s="68" t="s">
        <v>13157</v>
      </c>
      <c r="C3688" s="68" t="s">
        <v>244</v>
      </c>
      <c r="D3688" s="68" t="s">
        <v>628</v>
      </c>
    </row>
    <row r="3689" ht="15.6" spans="1:4">
      <c r="A3689" s="68" t="s">
        <v>13158</v>
      </c>
      <c r="B3689" s="68" t="s">
        <v>13159</v>
      </c>
      <c r="C3689" s="68" t="s">
        <v>244</v>
      </c>
      <c r="D3689" s="68" t="s">
        <v>628</v>
      </c>
    </row>
    <row r="3690" ht="15.6" spans="1:4">
      <c r="A3690" s="68" t="s">
        <v>13160</v>
      </c>
      <c r="B3690" s="68" t="s">
        <v>13161</v>
      </c>
      <c r="C3690" s="68" t="s">
        <v>244</v>
      </c>
      <c r="D3690" s="68" t="s">
        <v>628</v>
      </c>
    </row>
    <row r="3691" ht="15.6" spans="1:4">
      <c r="A3691" s="68" t="s">
        <v>13162</v>
      </c>
      <c r="B3691" s="68" t="s">
        <v>13163</v>
      </c>
      <c r="C3691" s="68" t="s">
        <v>244</v>
      </c>
      <c r="D3691" s="68" t="s">
        <v>628</v>
      </c>
    </row>
    <row r="3692" ht="15.6" spans="1:4">
      <c r="A3692" s="68" t="s">
        <v>13164</v>
      </c>
      <c r="B3692" s="68" t="s">
        <v>13165</v>
      </c>
      <c r="C3692" s="68" t="s">
        <v>244</v>
      </c>
      <c r="D3692" s="68" t="s">
        <v>628</v>
      </c>
    </row>
    <row r="3693" ht="15.6" spans="1:4">
      <c r="A3693" s="68" t="s">
        <v>13166</v>
      </c>
      <c r="B3693" s="68" t="s">
        <v>13167</v>
      </c>
      <c r="C3693" s="68" t="s">
        <v>244</v>
      </c>
      <c r="D3693" s="68" t="s">
        <v>628</v>
      </c>
    </row>
    <row r="3694" ht="15.6" spans="1:4">
      <c r="A3694" s="68" t="s">
        <v>13168</v>
      </c>
      <c r="B3694" s="68" t="s">
        <v>13169</v>
      </c>
      <c r="C3694" s="68" t="s">
        <v>244</v>
      </c>
      <c r="D3694" s="68" t="s">
        <v>628</v>
      </c>
    </row>
    <row r="3695" ht="15.6" spans="1:4">
      <c r="A3695" s="68" t="s">
        <v>13170</v>
      </c>
      <c r="B3695" s="68" t="s">
        <v>13171</v>
      </c>
      <c r="C3695" s="68" t="s">
        <v>244</v>
      </c>
      <c r="D3695" s="68" t="s">
        <v>628</v>
      </c>
    </row>
    <row r="3696" ht="15.6" spans="1:4">
      <c r="A3696" s="68" t="s">
        <v>13172</v>
      </c>
      <c r="B3696" s="68" t="s">
        <v>13173</v>
      </c>
      <c r="C3696" s="68" t="s">
        <v>244</v>
      </c>
      <c r="D3696" s="68" t="s">
        <v>628</v>
      </c>
    </row>
    <row r="3697" ht="15.6" spans="1:4">
      <c r="A3697" s="68" t="s">
        <v>13174</v>
      </c>
      <c r="B3697" s="68" t="s">
        <v>13175</v>
      </c>
      <c r="C3697" s="68" t="s">
        <v>244</v>
      </c>
      <c r="D3697" s="68" t="s">
        <v>628</v>
      </c>
    </row>
    <row r="3698" ht="15.6" spans="1:4">
      <c r="A3698" s="68" t="s">
        <v>13176</v>
      </c>
      <c r="B3698" s="68" t="s">
        <v>13177</v>
      </c>
      <c r="C3698" s="68" t="s">
        <v>244</v>
      </c>
      <c r="D3698" s="68" t="s">
        <v>628</v>
      </c>
    </row>
    <row r="3699" ht="15.6" spans="1:4">
      <c r="A3699" s="68" t="s">
        <v>13178</v>
      </c>
      <c r="B3699" s="68" t="s">
        <v>13179</v>
      </c>
      <c r="C3699" s="68" t="s">
        <v>244</v>
      </c>
      <c r="D3699" s="68" t="s">
        <v>628</v>
      </c>
    </row>
    <row r="3700" ht="15.6" spans="1:4">
      <c r="A3700" s="68" t="s">
        <v>13180</v>
      </c>
      <c r="B3700" s="68" t="s">
        <v>13181</v>
      </c>
      <c r="C3700" s="68" t="s">
        <v>244</v>
      </c>
      <c r="D3700" s="68" t="s">
        <v>628</v>
      </c>
    </row>
    <row r="3701" ht="15.6" spans="1:4">
      <c r="A3701" s="68" t="s">
        <v>13182</v>
      </c>
      <c r="B3701" s="68" t="s">
        <v>13183</v>
      </c>
      <c r="C3701" s="68" t="s">
        <v>244</v>
      </c>
      <c r="D3701" s="68" t="s">
        <v>628</v>
      </c>
    </row>
    <row r="3702" ht="15.6" spans="1:4">
      <c r="A3702" s="68" t="s">
        <v>13184</v>
      </c>
      <c r="B3702" s="68" t="s">
        <v>13185</v>
      </c>
      <c r="C3702" s="68" t="s">
        <v>244</v>
      </c>
      <c r="D3702" s="68" t="s">
        <v>628</v>
      </c>
    </row>
    <row r="3703" ht="15.6" spans="1:4">
      <c r="A3703" s="68" t="s">
        <v>13186</v>
      </c>
      <c r="B3703" s="68" t="s">
        <v>13187</v>
      </c>
      <c r="C3703" s="68" t="s">
        <v>244</v>
      </c>
      <c r="D3703" s="68" t="s">
        <v>628</v>
      </c>
    </row>
    <row r="3704" ht="15.6" spans="1:4">
      <c r="A3704" s="68" t="s">
        <v>13188</v>
      </c>
      <c r="B3704" s="68" t="s">
        <v>13189</v>
      </c>
      <c r="C3704" s="68" t="s">
        <v>244</v>
      </c>
      <c r="D3704" s="68" t="s">
        <v>628</v>
      </c>
    </row>
    <row r="3705" ht="15.6" spans="1:4">
      <c r="A3705" s="68" t="s">
        <v>13190</v>
      </c>
      <c r="B3705" s="68" t="s">
        <v>13191</v>
      </c>
      <c r="C3705" s="68" t="s">
        <v>244</v>
      </c>
      <c r="D3705" s="68" t="s">
        <v>628</v>
      </c>
    </row>
    <row r="3706" ht="15.6" spans="1:4">
      <c r="A3706" s="68" t="s">
        <v>13192</v>
      </c>
      <c r="B3706" s="68" t="s">
        <v>13193</v>
      </c>
      <c r="C3706" s="68" t="s">
        <v>244</v>
      </c>
      <c r="D3706" s="68" t="s">
        <v>628</v>
      </c>
    </row>
    <row r="3707" ht="15.6" spans="1:4">
      <c r="A3707" s="68" t="s">
        <v>13194</v>
      </c>
      <c r="B3707" s="68" t="s">
        <v>13195</v>
      </c>
      <c r="C3707" s="68" t="s">
        <v>244</v>
      </c>
      <c r="D3707" s="68" t="s">
        <v>628</v>
      </c>
    </row>
    <row r="3708" ht="15.6" spans="1:4">
      <c r="A3708" s="68" t="s">
        <v>13196</v>
      </c>
      <c r="B3708" s="68" t="s">
        <v>13197</v>
      </c>
      <c r="C3708" s="68" t="s">
        <v>244</v>
      </c>
      <c r="D3708" s="68" t="s">
        <v>623</v>
      </c>
    </row>
    <row r="3709" ht="15.6" spans="1:4">
      <c r="A3709" s="68" t="s">
        <v>13198</v>
      </c>
      <c r="B3709" s="68" t="s">
        <v>13199</v>
      </c>
      <c r="C3709" s="68" t="s">
        <v>244</v>
      </c>
      <c r="D3709" s="68" t="s">
        <v>623</v>
      </c>
    </row>
    <row r="3710" ht="15.6" spans="1:4">
      <c r="A3710" s="68" t="s">
        <v>13200</v>
      </c>
      <c r="B3710" s="68" t="s">
        <v>13201</v>
      </c>
      <c r="C3710" s="68" t="s">
        <v>244</v>
      </c>
      <c r="D3710" s="68" t="s">
        <v>623</v>
      </c>
    </row>
    <row r="3711" ht="15.6" spans="1:4">
      <c r="A3711" s="68" t="s">
        <v>13202</v>
      </c>
      <c r="B3711" s="68" t="s">
        <v>13203</v>
      </c>
      <c r="C3711" s="68" t="s">
        <v>244</v>
      </c>
      <c r="D3711" s="68" t="s">
        <v>623</v>
      </c>
    </row>
    <row r="3712" ht="15.6" spans="1:4">
      <c r="A3712" s="68" t="s">
        <v>13204</v>
      </c>
      <c r="B3712" s="68" t="s">
        <v>13205</v>
      </c>
      <c r="C3712" s="68" t="s">
        <v>244</v>
      </c>
      <c r="D3712" s="68" t="s">
        <v>623</v>
      </c>
    </row>
    <row r="3713" ht="15.6" spans="1:4">
      <c r="A3713" s="68" t="s">
        <v>13206</v>
      </c>
      <c r="B3713" s="68" t="s">
        <v>13207</v>
      </c>
      <c r="C3713" s="68" t="s">
        <v>244</v>
      </c>
      <c r="D3713" s="68" t="s">
        <v>623</v>
      </c>
    </row>
    <row r="3714" ht="15.6" spans="1:4">
      <c r="A3714" s="68" t="s">
        <v>13208</v>
      </c>
      <c r="B3714" s="68" t="s">
        <v>13209</v>
      </c>
      <c r="C3714" s="68" t="s">
        <v>244</v>
      </c>
      <c r="D3714" s="68" t="s">
        <v>623</v>
      </c>
    </row>
    <row r="3715" ht="15.6" spans="1:4">
      <c r="A3715" s="68" t="s">
        <v>13210</v>
      </c>
      <c r="B3715" s="68" t="s">
        <v>13211</v>
      </c>
      <c r="C3715" s="68" t="s">
        <v>244</v>
      </c>
      <c r="D3715" s="68" t="s">
        <v>623</v>
      </c>
    </row>
    <row r="3716" ht="15.6" spans="1:4">
      <c r="A3716" s="68" t="s">
        <v>13212</v>
      </c>
      <c r="B3716" s="68" t="s">
        <v>13213</v>
      </c>
      <c r="C3716" s="68" t="s">
        <v>244</v>
      </c>
      <c r="D3716" s="68" t="s">
        <v>623</v>
      </c>
    </row>
    <row r="3717" ht="15.6" spans="1:4">
      <c r="A3717" s="68" t="s">
        <v>13214</v>
      </c>
      <c r="B3717" s="68" t="s">
        <v>13215</v>
      </c>
      <c r="C3717" s="68" t="s">
        <v>244</v>
      </c>
      <c r="D3717" s="68" t="s">
        <v>623</v>
      </c>
    </row>
    <row r="3718" ht="15.6" spans="1:4">
      <c r="A3718" s="68" t="s">
        <v>13216</v>
      </c>
      <c r="B3718" s="68" t="s">
        <v>13217</v>
      </c>
      <c r="C3718" s="68" t="s">
        <v>244</v>
      </c>
      <c r="D3718" s="68" t="s">
        <v>623</v>
      </c>
    </row>
    <row r="3719" ht="15.6" spans="1:4">
      <c r="A3719" s="68" t="s">
        <v>13218</v>
      </c>
      <c r="B3719" s="68" t="s">
        <v>13219</v>
      </c>
      <c r="C3719" s="68" t="s">
        <v>244</v>
      </c>
      <c r="D3719" s="68" t="s">
        <v>623</v>
      </c>
    </row>
    <row r="3720" ht="15.6" spans="1:4">
      <c r="A3720" s="68" t="s">
        <v>13220</v>
      </c>
      <c r="B3720" s="68" t="s">
        <v>13221</v>
      </c>
      <c r="C3720" s="68" t="s">
        <v>244</v>
      </c>
      <c r="D3720" s="68" t="s">
        <v>623</v>
      </c>
    </row>
    <row r="3721" ht="15.6" spans="1:4">
      <c r="A3721" s="68" t="s">
        <v>13222</v>
      </c>
      <c r="B3721" s="68" t="s">
        <v>13223</v>
      </c>
      <c r="C3721" s="68" t="s">
        <v>244</v>
      </c>
      <c r="D3721" s="68" t="s">
        <v>623</v>
      </c>
    </row>
    <row r="3722" ht="15.6" spans="1:4">
      <c r="A3722" s="68" t="s">
        <v>13224</v>
      </c>
      <c r="B3722" s="68" t="s">
        <v>13225</v>
      </c>
      <c r="C3722" s="68" t="s">
        <v>244</v>
      </c>
      <c r="D3722" s="68" t="s">
        <v>623</v>
      </c>
    </row>
    <row r="3723" ht="15.6" spans="1:4">
      <c r="A3723" s="68" t="s">
        <v>13226</v>
      </c>
      <c r="B3723" s="68" t="s">
        <v>13227</v>
      </c>
      <c r="C3723" s="68" t="s">
        <v>244</v>
      </c>
      <c r="D3723" s="68" t="s">
        <v>623</v>
      </c>
    </row>
    <row r="3724" ht="15.6" spans="1:4">
      <c r="A3724" s="68" t="s">
        <v>13228</v>
      </c>
      <c r="B3724" s="68" t="s">
        <v>13229</v>
      </c>
      <c r="C3724" s="68" t="s">
        <v>244</v>
      </c>
      <c r="D3724" s="68" t="s">
        <v>623</v>
      </c>
    </row>
    <row r="3725" ht="15.6" spans="1:4">
      <c r="A3725" s="68" t="s">
        <v>13230</v>
      </c>
      <c r="B3725" s="68" t="s">
        <v>13231</v>
      </c>
      <c r="C3725" s="68" t="s">
        <v>244</v>
      </c>
      <c r="D3725" s="68" t="s">
        <v>623</v>
      </c>
    </row>
    <row r="3726" ht="15.6" spans="1:4">
      <c r="A3726" s="68" t="s">
        <v>13232</v>
      </c>
      <c r="B3726" s="68" t="s">
        <v>13233</v>
      </c>
      <c r="C3726" s="68" t="s">
        <v>244</v>
      </c>
      <c r="D3726" s="68" t="s">
        <v>623</v>
      </c>
    </row>
    <row r="3727" ht="15.6" spans="1:4">
      <c r="A3727" s="68" t="s">
        <v>13234</v>
      </c>
      <c r="B3727" s="68" t="s">
        <v>13235</v>
      </c>
      <c r="C3727" s="68" t="s">
        <v>244</v>
      </c>
      <c r="D3727" s="68" t="s">
        <v>623</v>
      </c>
    </row>
    <row r="3728" ht="15.6" spans="1:4">
      <c r="A3728" s="68" t="s">
        <v>13236</v>
      </c>
      <c r="B3728" s="68" t="s">
        <v>13237</v>
      </c>
      <c r="C3728" s="68" t="s">
        <v>244</v>
      </c>
      <c r="D3728" s="68" t="s">
        <v>623</v>
      </c>
    </row>
    <row r="3729" ht="15.6" spans="1:4">
      <c r="A3729" s="68" t="s">
        <v>13238</v>
      </c>
      <c r="B3729" s="68" t="s">
        <v>13239</v>
      </c>
      <c r="C3729" s="68" t="s">
        <v>244</v>
      </c>
      <c r="D3729" s="68" t="s">
        <v>623</v>
      </c>
    </row>
    <row r="3730" ht="15.6" spans="1:4">
      <c r="A3730" s="68" t="s">
        <v>13240</v>
      </c>
      <c r="B3730" s="68" t="s">
        <v>13241</v>
      </c>
      <c r="C3730" s="68" t="s">
        <v>244</v>
      </c>
      <c r="D3730" s="68" t="s">
        <v>623</v>
      </c>
    </row>
    <row r="3731" ht="15.6" spans="1:4">
      <c r="A3731" s="68" t="s">
        <v>13242</v>
      </c>
      <c r="B3731" s="68" t="s">
        <v>13243</v>
      </c>
      <c r="C3731" s="68" t="s">
        <v>244</v>
      </c>
      <c r="D3731" s="68" t="s">
        <v>623</v>
      </c>
    </row>
    <row r="3732" ht="15.6" spans="1:4">
      <c r="A3732" s="68" t="s">
        <v>13244</v>
      </c>
      <c r="B3732" s="68" t="s">
        <v>13245</v>
      </c>
      <c r="C3732" s="68" t="s">
        <v>244</v>
      </c>
      <c r="D3732" s="68" t="s">
        <v>623</v>
      </c>
    </row>
    <row r="3733" ht="15.6" spans="1:4">
      <c r="A3733" s="68" t="s">
        <v>13246</v>
      </c>
      <c r="B3733" s="68" t="s">
        <v>13247</v>
      </c>
      <c r="C3733" s="68" t="s">
        <v>244</v>
      </c>
      <c r="D3733" s="68" t="s">
        <v>623</v>
      </c>
    </row>
    <row r="3734" ht="15.6" spans="1:4">
      <c r="A3734" s="68" t="s">
        <v>13248</v>
      </c>
      <c r="B3734" s="68" t="s">
        <v>13249</v>
      </c>
      <c r="C3734" s="68" t="s">
        <v>244</v>
      </c>
      <c r="D3734" s="68" t="s">
        <v>623</v>
      </c>
    </row>
    <row r="3735" ht="15.6" spans="1:4">
      <c r="A3735" s="68" t="s">
        <v>13250</v>
      </c>
      <c r="B3735" s="68" t="s">
        <v>13251</v>
      </c>
      <c r="C3735" s="68" t="s">
        <v>244</v>
      </c>
      <c r="D3735" s="68" t="s">
        <v>623</v>
      </c>
    </row>
    <row r="3736" ht="15.6" spans="1:4">
      <c r="A3736" s="68" t="s">
        <v>13252</v>
      </c>
      <c r="B3736" s="68" t="s">
        <v>13253</v>
      </c>
      <c r="C3736" s="68" t="s">
        <v>244</v>
      </c>
      <c r="D3736" s="68" t="s">
        <v>623</v>
      </c>
    </row>
    <row r="3737" ht="15.6" spans="1:4">
      <c r="A3737" s="68" t="s">
        <v>13254</v>
      </c>
      <c r="B3737" s="68" t="s">
        <v>13255</v>
      </c>
      <c r="C3737" s="68" t="s">
        <v>244</v>
      </c>
      <c r="D3737" s="68" t="s">
        <v>623</v>
      </c>
    </row>
    <row r="3738" ht="15.6" spans="1:4">
      <c r="A3738" s="68" t="s">
        <v>13256</v>
      </c>
      <c r="B3738" s="68" t="s">
        <v>13257</v>
      </c>
      <c r="C3738" s="68" t="s">
        <v>244</v>
      </c>
      <c r="D3738" s="68" t="s">
        <v>623</v>
      </c>
    </row>
    <row r="3739" ht="15.6" spans="1:4">
      <c r="A3739" s="68" t="s">
        <v>13258</v>
      </c>
      <c r="B3739" s="68" t="s">
        <v>13259</v>
      </c>
      <c r="C3739" s="68" t="s">
        <v>244</v>
      </c>
      <c r="D3739" s="68" t="s">
        <v>623</v>
      </c>
    </row>
    <row r="3740" ht="15.6" spans="1:4">
      <c r="A3740" s="68" t="s">
        <v>13260</v>
      </c>
      <c r="B3740" s="68" t="s">
        <v>13261</v>
      </c>
      <c r="C3740" s="68" t="s">
        <v>244</v>
      </c>
      <c r="D3740" s="68" t="s">
        <v>623</v>
      </c>
    </row>
    <row r="3741" ht="15.6" spans="1:4">
      <c r="A3741" s="68" t="s">
        <v>13262</v>
      </c>
      <c r="B3741" s="68" t="s">
        <v>13263</v>
      </c>
      <c r="C3741" s="68" t="s">
        <v>244</v>
      </c>
      <c r="D3741" s="68" t="s">
        <v>623</v>
      </c>
    </row>
    <row r="3742" ht="15.6" spans="1:4">
      <c r="A3742" s="68" t="s">
        <v>13264</v>
      </c>
      <c r="B3742" s="68" t="s">
        <v>13265</v>
      </c>
      <c r="C3742" s="68" t="s">
        <v>244</v>
      </c>
      <c r="D3742" s="68" t="s">
        <v>623</v>
      </c>
    </row>
    <row r="3743" ht="15.6" spans="1:4">
      <c r="A3743" s="68" t="s">
        <v>13266</v>
      </c>
      <c r="B3743" s="68" t="s">
        <v>13267</v>
      </c>
      <c r="C3743" s="68" t="s">
        <v>244</v>
      </c>
      <c r="D3743" s="68" t="s">
        <v>623</v>
      </c>
    </row>
    <row r="3744" ht="15.6" spans="1:4">
      <c r="A3744" s="68" t="s">
        <v>13268</v>
      </c>
      <c r="B3744" s="68" t="s">
        <v>13269</v>
      </c>
      <c r="C3744" s="68" t="s">
        <v>244</v>
      </c>
      <c r="D3744" s="68" t="s">
        <v>623</v>
      </c>
    </row>
    <row r="3745" ht="15.6" spans="1:4">
      <c r="A3745" s="68" t="s">
        <v>13270</v>
      </c>
      <c r="B3745" s="68" t="s">
        <v>13271</v>
      </c>
      <c r="C3745" s="68" t="s">
        <v>244</v>
      </c>
      <c r="D3745" s="68" t="s">
        <v>623</v>
      </c>
    </row>
    <row r="3746" ht="15.6" spans="1:4">
      <c r="A3746" s="68" t="s">
        <v>13272</v>
      </c>
      <c r="B3746" s="68" t="s">
        <v>13273</v>
      </c>
      <c r="C3746" s="68" t="s">
        <v>244</v>
      </c>
      <c r="D3746" s="68" t="s">
        <v>623</v>
      </c>
    </row>
    <row r="3747" ht="15.6" spans="1:4">
      <c r="A3747" s="68" t="s">
        <v>13274</v>
      </c>
      <c r="B3747" s="68" t="s">
        <v>13275</v>
      </c>
      <c r="C3747" s="68" t="s">
        <v>244</v>
      </c>
      <c r="D3747" s="68" t="s">
        <v>623</v>
      </c>
    </row>
    <row r="3748" ht="15.6" spans="1:4">
      <c r="A3748" s="68" t="s">
        <v>13276</v>
      </c>
      <c r="B3748" s="68" t="s">
        <v>13277</v>
      </c>
      <c r="C3748" s="68" t="s">
        <v>244</v>
      </c>
      <c r="D3748" s="68" t="s">
        <v>623</v>
      </c>
    </row>
    <row r="3749" ht="15.6" spans="1:4">
      <c r="A3749" s="68" t="s">
        <v>13278</v>
      </c>
      <c r="B3749" s="68" t="s">
        <v>13279</v>
      </c>
      <c r="C3749" s="68" t="s">
        <v>244</v>
      </c>
      <c r="D3749" s="68" t="s">
        <v>623</v>
      </c>
    </row>
    <row r="3750" ht="15.6" spans="1:4">
      <c r="A3750" s="68" t="s">
        <v>13280</v>
      </c>
      <c r="B3750" s="68" t="s">
        <v>13281</v>
      </c>
      <c r="C3750" s="68" t="s">
        <v>244</v>
      </c>
      <c r="D3750" s="68" t="s">
        <v>623</v>
      </c>
    </row>
    <row r="3751" ht="15.6" spans="1:4">
      <c r="A3751" s="68" t="s">
        <v>13282</v>
      </c>
      <c r="B3751" s="68" t="s">
        <v>13283</v>
      </c>
      <c r="C3751" s="68" t="s">
        <v>244</v>
      </c>
      <c r="D3751" s="68" t="s">
        <v>623</v>
      </c>
    </row>
    <row r="3752" ht="15.6" spans="1:4">
      <c r="A3752" s="68" t="s">
        <v>13284</v>
      </c>
      <c r="B3752" s="68" t="s">
        <v>13285</v>
      </c>
      <c r="C3752" s="68" t="s">
        <v>244</v>
      </c>
      <c r="D3752" s="68" t="s">
        <v>623</v>
      </c>
    </row>
    <row r="3753" ht="15.6" spans="1:4">
      <c r="A3753" s="68" t="s">
        <v>13286</v>
      </c>
      <c r="B3753" s="68" t="s">
        <v>13287</v>
      </c>
      <c r="C3753" s="68" t="s">
        <v>244</v>
      </c>
      <c r="D3753" s="68" t="s">
        <v>623</v>
      </c>
    </row>
    <row r="3754" ht="15.6" spans="1:4">
      <c r="A3754" s="68" t="s">
        <v>13288</v>
      </c>
      <c r="B3754" s="68" t="s">
        <v>13289</v>
      </c>
      <c r="C3754" s="68" t="s">
        <v>244</v>
      </c>
      <c r="D3754" s="68" t="s">
        <v>623</v>
      </c>
    </row>
    <row r="3755" ht="15.6" spans="1:4">
      <c r="A3755" s="68" t="s">
        <v>13290</v>
      </c>
      <c r="B3755" s="68" t="s">
        <v>13291</v>
      </c>
      <c r="C3755" s="68" t="s">
        <v>244</v>
      </c>
      <c r="D3755" s="68" t="s">
        <v>623</v>
      </c>
    </row>
    <row r="3756" ht="15.6" spans="1:4">
      <c r="A3756" s="68" t="s">
        <v>13292</v>
      </c>
      <c r="B3756" s="68" t="s">
        <v>13293</v>
      </c>
      <c r="C3756" s="68" t="s">
        <v>244</v>
      </c>
      <c r="D3756" s="68" t="s">
        <v>623</v>
      </c>
    </row>
    <row r="3757" ht="15.6" spans="1:4">
      <c r="A3757" s="68" t="s">
        <v>13294</v>
      </c>
      <c r="B3757" s="68" t="s">
        <v>13295</v>
      </c>
      <c r="C3757" s="68" t="s">
        <v>244</v>
      </c>
      <c r="D3757" s="68" t="s">
        <v>623</v>
      </c>
    </row>
    <row r="3758" ht="15.6" spans="1:4">
      <c r="A3758" s="68" t="s">
        <v>13296</v>
      </c>
      <c r="B3758" s="68" t="s">
        <v>13297</v>
      </c>
      <c r="C3758" s="68" t="s">
        <v>244</v>
      </c>
      <c r="D3758" s="68" t="s">
        <v>623</v>
      </c>
    </row>
    <row r="3759" ht="15.6" spans="1:4">
      <c r="A3759" s="68" t="s">
        <v>13298</v>
      </c>
      <c r="B3759" s="68" t="s">
        <v>13299</v>
      </c>
      <c r="C3759" s="68" t="s">
        <v>244</v>
      </c>
      <c r="D3759" s="68" t="s">
        <v>623</v>
      </c>
    </row>
    <row r="3760" ht="15.6" spans="1:4">
      <c r="A3760" s="68" t="s">
        <v>13300</v>
      </c>
      <c r="B3760" s="68" t="s">
        <v>13301</v>
      </c>
      <c r="C3760" s="68" t="s">
        <v>244</v>
      </c>
      <c r="D3760" s="68" t="s">
        <v>623</v>
      </c>
    </row>
    <row r="3761" ht="15.6" spans="1:4">
      <c r="A3761" s="68" t="s">
        <v>13302</v>
      </c>
      <c r="B3761" s="68" t="s">
        <v>13303</v>
      </c>
      <c r="C3761" s="68" t="s">
        <v>244</v>
      </c>
      <c r="D3761" s="68" t="s">
        <v>623</v>
      </c>
    </row>
    <row r="3762" ht="15.6" spans="1:4">
      <c r="A3762" s="68" t="s">
        <v>13304</v>
      </c>
      <c r="B3762" s="68" t="s">
        <v>13305</v>
      </c>
      <c r="C3762" s="68" t="s">
        <v>244</v>
      </c>
      <c r="D3762" s="68" t="s">
        <v>623</v>
      </c>
    </row>
    <row r="3763" ht="15.6" spans="1:4">
      <c r="A3763" s="68" t="s">
        <v>13306</v>
      </c>
      <c r="B3763" s="68" t="s">
        <v>13307</v>
      </c>
      <c r="C3763" s="68" t="s">
        <v>244</v>
      </c>
      <c r="D3763" s="68" t="s">
        <v>623</v>
      </c>
    </row>
    <row r="3764" ht="15.6" spans="1:4">
      <c r="A3764" s="68" t="s">
        <v>13308</v>
      </c>
      <c r="B3764" s="68" t="s">
        <v>13309</v>
      </c>
      <c r="C3764" s="68" t="s">
        <v>244</v>
      </c>
      <c r="D3764" s="68" t="s">
        <v>623</v>
      </c>
    </row>
    <row r="3765" ht="15.6" spans="1:4">
      <c r="A3765" s="68" t="s">
        <v>13310</v>
      </c>
      <c r="B3765" s="68" t="s">
        <v>13311</v>
      </c>
      <c r="C3765" s="68" t="s">
        <v>244</v>
      </c>
      <c r="D3765" s="68" t="s">
        <v>623</v>
      </c>
    </row>
    <row r="3766" ht="15.6" spans="1:4">
      <c r="A3766" s="68" t="s">
        <v>13312</v>
      </c>
      <c r="B3766" s="68" t="s">
        <v>13313</v>
      </c>
      <c r="C3766" s="68" t="s">
        <v>244</v>
      </c>
      <c r="D3766" s="68" t="s">
        <v>623</v>
      </c>
    </row>
    <row r="3767" ht="15.6" spans="1:4">
      <c r="A3767" s="68" t="s">
        <v>13314</v>
      </c>
      <c r="B3767" s="68" t="s">
        <v>13315</v>
      </c>
      <c r="C3767" s="68" t="s">
        <v>244</v>
      </c>
      <c r="D3767" s="68" t="s">
        <v>623</v>
      </c>
    </row>
    <row r="3768" ht="15.6" spans="1:4">
      <c r="A3768" s="68" t="s">
        <v>13316</v>
      </c>
      <c r="B3768" s="68" t="s">
        <v>13317</v>
      </c>
      <c r="C3768" s="68" t="s">
        <v>244</v>
      </c>
      <c r="D3768" s="68" t="s">
        <v>623</v>
      </c>
    </row>
    <row r="3769" ht="15.6" spans="1:4">
      <c r="A3769" s="68" t="s">
        <v>13318</v>
      </c>
      <c r="B3769" s="68" t="s">
        <v>13319</v>
      </c>
      <c r="C3769" s="68" t="s">
        <v>244</v>
      </c>
      <c r="D3769" s="68" t="s">
        <v>623</v>
      </c>
    </row>
    <row r="3770" ht="15.6" spans="1:4">
      <c r="A3770" s="68" t="s">
        <v>13320</v>
      </c>
      <c r="B3770" s="68" t="s">
        <v>13321</v>
      </c>
      <c r="C3770" s="68" t="s">
        <v>244</v>
      </c>
      <c r="D3770" s="68" t="s">
        <v>623</v>
      </c>
    </row>
    <row r="3771" ht="15.6" spans="1:4">
      <c r="A3771" s="68" t="s">
        <v>13322</v>
      </c>
      <c r="B3771" s="68" t="s">
        <v>13323</v>
      </c>
      <c r="C3771" s="68" t="s">
        <v>244</v>
      </c>
      <c r="D3771" s="68" t="s">
        <v>623</v>
      </c>
    </row>
    <row r="3772" ht="15.6" spans="1:4">
      <c r="A3772" s="68" t="s">
        <v>13324</v>
      </c>
      <c r="B3772" s="68" t="s">
        <v>13325</v>
      </c>
      <c r="C3772" s="68" t="s">
        <v>244</v>
      </c>
      <c r="D3772" s="68" t="s">
        <v>623</v>
      </c>
    </row>
    <row r="3773" ht="15.6" spans="1:4">
      <c r="A3773" s="68" t="s">
        <v>13326</v>
      </c>
      <c r="B3773" s="68" t="s">
        <v>13327</v>
      </c>
      <c r="C3773" s="68" t="s">
        <v>244</v>
      </c>
      <c r="D3773" s="68" t="s">
        <v>623</v>
      </c>
    </row>
    <row r="3774" ht="15.6" spans="1:4">
      <c r="A3774" s="68" t="s">
        <v>13328</v>
      </c>
      <c r="B3774" s="68" t="s">
        <v>13329</v>
      </c>
      <c r="C3774" s="68" t="s">
        <v>244</v>
      </c>
      <c r="D3774" s="68" t="s">
        <v>623</v>
      </c>
    </row>
    <row r="3775" ht="15.6" spans="1:4">
      <c r="A3775" s="68" t="s">
        <v>13330</v>
      </c>
      <c r="B3775" s="68" t="s">
        <v>13331</v>
      </c>
      <c r="C3775" s="68" t="s">
        <v>244</v>
      </c>
      <c r="D3775" s="68" t="s">
        <v>623</v>
      </c>
    </row>
    <row r="3776" ht="15.6" spans="1:4">
      <c r="A3776" s="68" t="s">
        <v>13332</v>
      </c>
      <c r="B3776" s="68" t="s">
        <v>13333</v>
      </c>
      <c r="C3776" s="68" t="s">
        <v>244</v>
      </c>
      <c r="D3776" s="68" t="s">
        <v>623</v>
      </c>
    </row>
    <row r="3777" ht="15.6" spans="1:4">
      <c r="A3777" s="68" t="s">
        <v>13334</v>
      </c>
      <c r="B3777" s="68" t="s">
        <v>13335</v>
      </c>
      <c r="C3777" s="68" t="s">
        <v>244</v>
      </c>
      <c r="D3777" s="68" t="s">
        <v>623</v>
      </c>
    </row>
    <row r="3778" ht="15.6" spans="1:4">
      <c r="A3778" s="68" t="s">
        <v>13336</v>
      </c>
      <c r="B3778" s="68" t="s">
        <v>13337</v>
      </c>
      <c r="C3778" s="68" t="s">
        <v>244</v>
      </c>
      <c r="D3778" s="68" t="s">
        <v>623</v>
      </c>
    </row>
    <row r="3779" ht="15.6" spans="1:4">
      <c r="A3779" s="68" t="s">
        <v>13338</v>
      </c>
      <c r="B3779" s="68" t="s">
        <v>13339</v>
      </c>
      <c r="C3779" s="68" t="s">
        <v>244</v>
      </c>
      <c r="D3779" s="68" t="s">
        <v>623</v>
      </c>
    </row>
    <row r="3780" ht="15.6" spans="1:4">
      <c r="A3780" s="68" t="s">
        <v>13340</v>
      </c>
      <c r="B3780" s="68" t="s">
        <v>13341</v>
      </c>
      <c r="C3780" s="68" t="s">
        <v>244</v>
      </c>
      <c r="D3780" s="68" t="s">
        <v>623</v>
      </c>
    </row>
    <row r="3781" ht="15.6" spans="1:4">
      <c r="A3781" s="68" t="s">
        <v>13342</v>
      </c>
      <c r="B3781" s="68" t="s">
        <v>13343</v>
      </c>
      <c r="C3781" s="68" t="s">
        <v>244</v>
      </c>
      <c r="D3781" s="68" t="s">
        <v>623</v>
      </c>
    </row>
    <row r="3782" ht="15.6" spans="1:4">
      <c r="A3782" s="68" t="s">
        <v>13344</v>
      </c>
      <c r="B3782" s="68" t="s">
        <v>13345</v>
      </c>
      <c r="C3782" s="68" t="s">
        <v>244</v>
      </c>
      <c r="D3782" s="68" t="s">
        <v>623</v>
      </c>
    </row>
    <row r="3783" ht="15.6" spans="1:4">
      <c r="A3783" s="68" t="s">
        <v>13346</v>
      </c>
      <c r="B3783" s="68" t="s">
        <v>13347</v>
      </c>
      <c r="C3783" s="68" t="s">
        <v>244</v>
      </c>
      <c r="D3783" s="68" t="s">
        <v>623</v>
      </c>
    </row>
    <row r="3784" ht="15.6" spans="1:4">
      <c r="A3784" s="68" t="s">
        <v>13348</v>
      </c>
      <c r="B3784" s="68" t="s">
        <v>13349</v>
      </c>
      <c r="C3784" s="68" t="s">
        <v>244</v>
      </c>
      <c r="D3784" s="68" t="s">
        <v>623</v>
      </c>
    </row>
    <row r="3785" ht="15.6" spans="1:4">
      <c r="A3785" s="68" t="s">
        <v>13350</v>
      </c>
      <c r="B3785" s="68" t="s">
        <v>13351</v>
      </c>
      <c r="C3785" s="68" t="s">
        <v>244</v>
      </c>
      <c r="D3785" s="68" t="s">
        <v>623</v>
      </c>
    </row>
    <row r="3786" ht="15.6" spans="1:4">
      <c r="A3786" s="68" t="s">
        <v>13352</v>
      </c>
      <c r="B3786" s="68" t="s">
        <v>13353</v>
      </c>
      <c r="C3786" s="68" t="s">
        <v>244</v>
      </c>
      <c r="D3786" s="68" t="s">
        <v>623</v>
      </c>
    </row>
    <row r="3787" ht="15.6" spans="1:4">
      <c r="A3787" s="68" t="s">
        <v>13354</v>
      </c>
      <c r="B3787" s="68" t="s">
        <v>13355</v>
      </c>
      <c r="C3787" s="68" t="s">
        <v>244</v>
      </c>
      <c r="D3787" s="68" t="s">
        <v>623</v>
      </c>
    </row>
    <row r="3788" ht="15.6" spans="1:4">
      <c r="A3788" s="68" t="s">
        <v>13356</v>
      </c>
      <c r="B3788" s="68" t="s">
        <v>13357</v>
      </c>
      <c r="C3788" s="68" t="s">
        <v>244</v>
      </c>
      <c r="D3788" s="68" t="s">
        <v>623</v>
      </c>
    </row>
    <row r="3789" ht="15.6" spans="1:4">
      <c r="A3789" s="68" t="s">
        <v>13358</v>
      </c>
      <c r="B3789" s="68" t="s">
        <v>13359</v>
      </c>
      <c r="C3789" s="68" t="s">
        <v>244</v>
      </c>
      <c r="D3789" s="68" t="s">
        <v>623</v>
      </c>
    </row>
    <row r="3790" ht="15.6" spans="1:4">
      <c r="A3790" s="68" t="s">
        <v>13360</v>
      </c>
      <c r="B3790" s="68" t="s">
        <v>13361</v>
      </c>
      <c r="C3790" s="68" t="s">
        <v>244</v>
      </c>
      <c r="D3790" s="68" t="s">
        <v>623</v>
      </c>
    </row>
    <row r="3791" ht="15.6" spans="1:4">
      <c r="A3791" s="68" t="s">
        <v>13362</v>
      </c>
      <c r="B3791" s="68" t="s">
        <v>13363</v>
      </c>
      <c r="C3791" s="68" t="s">
        <v>244</v>
      </c>
      <c r="D3791" s="68" t="s">
        <v>623</v>
      </c>
    </row>
    <row r="3792" ht="15.6" spans="1:4">
      <c r="A3792" s="68" t="s">
        <v>13364</v>
      </c>
      <c r="B3792" s="68" t="s">
        <v>13365</v>
      </c>
      <c r="C3792" s="68" t="s">
        <v>244</v>
      </c>
      <c r="D3792" s="68" t="s">
        <v>623</v>
      </c>
    </row>
    <row r="3793" ht="15.6" spans="1:4">
      <c r="A3793" s="68" t="s">
        <v>13366</v>
      </c>
      <c r="B3793" s="68" t="s">
        <v>13367</v>
      </c>
      <c r="C3793" s="68" t="s">
        <v>244</v>
      </c>
      <c r="D3793" s="68" t="s">
        <v>623</v>
      </c>
    </row>
    <row r="3794" ht="15.6" spans="1:4">
      <c r="A3794" s="68" t="s">
        <v>13368</v>
      </c>
      <c r="B3794" s="68" t="s">
        <v>13369</v>
      </c>
      <c r="C3794" s="68" t="s">
        <v>244</v>
      </c>
      <c r="D3794" s="68" t="s">
        <v>623</v>
      </c>
    </row>
    <row r="3795" ht="15.6" spans="1:4">
      <c r="A3795" s="68" t="s">
        <v>13370</v>
      </c>
      <c r="B3795" s="68" t="s">
        <v>13371</v>
      </c>
      <c r="C3795" s="68" t="s">
        <v>244</v>
      </c>
      <c r="D3795" s="68" t="s">
        <v>623</v>
      </c>
    </row>
    <row r="3796" ht="15.6" spans="1:4">
      <c r="A3796" s="68" t="s">
        <v>13372</v>
      </c>
      <c r="B3796" s="68" t="s">
        <v>13373</v>
      </c>
      <c r="C3796" s="68" t="s">
        <v>244</v>
      </c>
      <c r="D3796" s="68" t="s">
        <v>623</v>
      </c>
    </row>
    <row r="3797" ht="15.6" spans="1:4">
      <c r="A3797" s="68" t="s">
        <v>13374</v>
      </c>
      <c r="B3797" s="68" t="s">
        <v>13375</v>
      </c>
      <c r="C3797" s="68" t="s">
        <v>244</v>
      </c>
      <c r="D3797" s="68" t="s">
        <v>623</v>
      </c>
    </row>
    <row r="3798" ht="15.6" spans="1:4">
      <c r="A3798" s="68" t="s">
        <v>13376</v>
      </c>
      <c r="B3798" s="68" t="s">
        <v>13377</v>
      </c>
      <c r="C3798" s="68" t="s">
        <v>244</v>
      </c>
      <c r="D3798" s="68" t="s">
        <v>623</v>
      </c>
    </row>
    <row r="3799" ht="15.6" spans="1:4">
      <c r="A3799" s="68" t="s">
        <v>13378</v>
      </c>
      <c r="B3799" s="68" t="s">
        <v>13379</v>
      </c>
      <c r="C3799" s="68" t="s">
        <v>244</v>
      </c>
      <c r="D3799" s="68" t="s">
        <v>623</v>
      </c>
    </row>
    <row r="3800" ht="15.6" spans="1:4">
      <c r="A3800" s="68" t="s">
        <v>13380</v>
      </c>
      <c r="B3800" s="68" t="s">
        <v>13381</v>
      </c>
      <c r="C3800" s="68" t="s">
        <v>244</v>
      </c>
      <c r="D3800" s="68" t="s">
        <v>623</v>
      </c>
    </row>
    <row r="3801" ht="15.6" spans="1:4">
      <c r="A3801" s="68" t="s">
        <v>13382</v>
      </c>
      <c r="B3801" s="68" t="s">
        <v>13383</v>
      </c>
      <c r="C3801" s="68" t="s">
        <v>244</v>
      </c>
      <c r="D3801" s="68" t="s">
        <v>623</v>
      </c>
    </row>
    <row r="3802" ht="15.6" spans="1:4">
      <c r="A3802" s="68" t="s">
        <v>13384</v>
      </c>
      <c r="B3802" s="68" t="s">
        <v>13385</v>
      </c>
      <c r="C3802" s="68" t="s">
        <v>244</v>
      </c>
      <c r="D3802" s="68" t="s">
        <v>623</v>
      </c>
    </row>
    <row r="3803" ht="15.6" spans="1:4">
      <c r="A3803" s="68" t="s">
        <v>13386</v>
      </c>
      <c r="B3803" s="68" t="s">
        <v>13387</v>
      </c>
      <c r="C3803" s="68" t="s">
        <v>244</v>
      </c>
      <c r="D3803" s="68" t="s">
        <v>623</v>
      </c>
    </row>
    <row r="3804" ht="15.6" spans="1:4">
      <c r="A3804" s="68" t="s">
        <v>13388</v>
      </c>
      <c r="B3804" s="68" t="s">
        <v>13389</v>
      </c>
      <c r="C3804" s="68" t="s">
        <v>244</v>
      </c>
      <c r="D3804" s="68" t="s">
        <v>623</v>
      </c>
    </row>
    <row r="3805" ht="15.6" spans="1:4">
      <c r="A3805" s="68" t="s">
        <v>13390</v>
      </c>
      <c r="B3805" s="68" t="s">
        <v>13391</v>
      </c>
      <c r="C3805" s="68" t="s">
        <v>244</v>
      </c>
      <c r="D3805" s="68" t="s">
        <v>623</v>
      </c>
    </row>
    <row r="3806" ht="15.6" spans="1:4">
      <c r="A3806" s="68" t="s">
        <v>13392</v>
      </c>
      <c r="B3806" s="68" t="s">
        <v>13393</v>
      </c>
      <c r="C3806" s="68" t="s">
        <v>244</v>
      </c>
      <c r="D3806" s="68" t="s">
        <v>623</v>
      </c>
    </row>
    <row r="3807" ht="15.6" spans="1:4">
      <c r="A3807" s="68" t="s">
        <v>13394</v>
      </c>
      <c r="B3807" s="68" t="s">
        <v>13395</v>
      </c>
      <c r="C3807" s="68" t="s">
        <v>244</v>
      </c>
      <c r="D3807" s="68" t="s">
        <v>623</v>
      </c>
    </row>
    <row r="3808" ht="15.6" spans="1:4">
      <c r="A3808" s="68" t="s">
        <v>13396</v>
      </c>
      <c r="B3808" s="68" t="s">
        <v>13397</v>
      </c>
      <c r="C3808" s="68" t="s">
        <v>244</v>
      </c>
      <c r="D3808" s="68" t="s">
        <v>623</v>
      </c>
    </row>
    <row r="3809" ht="15.6" spans="1:4">
      <c r="A3809" s="68" t="s">
        <v>13398</v>
      </c>
      <c r="B3809" s="68" t="s">
        <v>13399</v>
      </c>
      <c r="C3809" s="68" t="s">
        <v>244</v>
      </c>
      <c r="D3809" s="68" t="s">
        <v>626</v>
      </c>
    </row>
    <row r="3810" ht="15.6" spans="1:4">
      <c r="A3810" s="68" t="s">
        <v>13400</v>
      </c>
      <c r="B3810" s="68" t="s">
        <v>13401</v>
      </c>
      <c r="C3810" s="68" t="s">
        <v>244</v>
      </c>
      <c r="D3810" s="68" t="s">
        <v>626</v>
      </c>
    </row>
    <row r="3811" ht="15.6" spans="1:4">
      <c r="A3811" s="68" t="s">
        <v>13402</v>
      </c>
      <c r="B3811" s="68" t="s">
        <v>13403</v>
      </c>
      <c r="C3811" s="68" t="s">
        <v>244</v>
      </c>
      <c r="D3811" s="68" t="s">
        <v>626</v>
      </c>
    </row>
    <row r="3812" ht="15.6" spans="1:4">
      <c r="A3812" s="68" t="s">
        <v>13404</v>
      </c>
      <c r="B3812" s="68" t="s">
        <v>13405</v>
      </c>
      <c r="C3812" s="68" t="s">
        <v>244</v>
      </c>
      <c r="D3812" s="68" t="s">
        <v>626</v>
      </c>
    </row>
    <row r="3813" ht="15.6" spans="1:4">
      <c r="A3813" s="68" t="s">
        <v>13406</v>
      </c>
      <c r="B3813" s="68" t="s">
        <v>13407</v>
      </c>
      <c r="C3813" s="68" t="s">
        <v>244</v>
      </c>
      <c r="D3813" s="68" t="s">
        <v>626</v>
      </c>
    </row>
    <row r="3814" ht="15.6" spans="1:4">
      <c r="A3814" s="68" t="s">
        <v>13408</v>
      </c>
      <c r="B3814" s="68" t="s">
        <v>13409</v>
      </c>
      <c r="C3814" s="68" t="s">
        <v>244</v>
      </c>
      <c r="D3814" s="68" t="s">
        <v>626</v>
      </c>
    </row>
    <row r="3815" ht="15.6" spans="1:4">
      <c r="A3815" s="68" t="s">
        <v>13410</v>
      </c>
      <c r="B3815" s="68" t="s">
        <v>13411</v>
      </c>
      <c r="C3815" s="68" t="s">
        <v>244</v>
      </c>
      <c r="D3815" s="68" t="s">
        <v>626</v>
      </c>
    </row>
    <row r="3816" ht="15.6" spans="1:4">
      <c r="A3816" s="68" t="s">
        <v>13412</v>
      </c>
      <c r="B3816" s="68" t="s">
        <v>13413</v>
      </c>
      <c r="C3816" s="68" t="s">
        <v>244</v>
      </c>
      <c r="D3816" s="68" t="s">
        <v>626</v>
      </c>
    </row>
    <row r="3817" ht="15.6" spans="1:4">
      <c r="A3817" s="68" t="s">
        <v>13414</v>
      </c>
      <c r="B3817" s="68" t="s">
        <v>13415</v>
      </c>
      <c r="C3817" s="68" t="s">
        <v>244</v>
      </c>
      <c r="D3817" s="68" t="s">
        <v>626</v>
      </c>
    </row>
    <row r="3818" ht="15.6" spans="1:4">
      <c r="A3818" s="68" t="s">
        <v>13416</v>
      </c>
      <c r="B3818" s="68" t="s">
        <v>13417</v>
      </c>
      <c r="C3818" s="68" t="s">
        <v>244</v>
      </c>
      <c r="D3818" s="68" t="s">
        <v>626</v>
      </c>
    </row>
    <row r="3819" ht="15.6" spans="1:4">
      <c r="A3819" s="68" t="s">
        <v>13418</v>
      </c>
      <c r="B3819" s="68" t="s">
        <v>13419</v>
      </c>
      <c r="C3819" s="68" t="s">
        <v>244</v>
      </c>
      <c r="D3819" s="68" t="s">
        <v>626</v>
      </c>
    </row>
    <row r="3820" ht="15.6" spans="1:4">
      <c r="A3820" s="68" t="s">
        <v>13420</v>
      </c>
      <c r="B3820" s="68" t="s">
        <v>13421</v>
      </c>
      <c r="C3820" s="68" t="s">
        <v>244</v>
      </c>
      <c r="D3820" s="68" t="s">
        <v>626</v>
      </c>
    </row>
    <row r="3821" ht="15.6" spans="1:4">
      <c r="A3821" s="68" t="s">
        <v>13422</v>
      </c>
      <c r="B3821" s="68" t="s">
        <v>13423</v>
      </c>
      <c r="C3821" s="68" t="s">
        <v>244</v>
      </c>
      <c r="D3821" s="68" t="s">
        <v>626</v>
      </c>
    </row>
    <row r="3822" ht="15.6" spans="1:4">
      <c r="A3822" s="68" t="s">
        <v>13424</v>
      </c>
      <c r="B3822" s="68" t="s">
        <v>13425</v>
      </c>
      <c r="C3822" s="68" t="s">
        <v>244</v>
      </c>
      <c r="D3822" s="68" t="s">
        <v>626</v>
      </c>
    </row>
    <row r="3823" ht="15.6" spans="1:4">
      <c r="A3823" s="68" t="s">
        <v>13426</v>
      </c>
      <c r="B3823" s="68" t="s">
        <v>13427</v>
      </c>
      <c r="C3823" s="68" t="s">
        <v>244</v>
      </c>
      <c r="D3823" s="68" t="s">
        <v>626</v>
      </c>
    </row>
    <row r="3824" ht="15.6" spans="1:4">
      <c r="A3824" s="68" t="s">
        <v>13428</v>
      </c>
      <c r="B3824" s="68" t="s">
        <v>13429</v>
      </c>
      <c r="C3824" s="68" t="s">
        <v>244</v>
      </c>
      <c r="D3824" s="68" t="s">
        <v>626</v>
      </c>
    </row>
    <row r="3825" ht="15.6" spans="1:4">
      <c r="A3825" s="68" t="s">
        <v>13430</v>
      </c>
      <c r="B3825" s="68" t="s">
        <v>13431</v>
      </c>
      <c r="C3825" s="68" t="s">
        <v>244</v>
      </c>
      <c r="D3825" s="68" t="s">
        <v>626</v>
      </c>
    </row>
    <row r="3826" ht="15.6" spans="1:4">
      <c r="A3826" s="68" t="s">
        <v>13432</v>
      </c>
      <c r="B3826" s="68" t="s">
        <v>13433</v>
      </c>
      <c r="C3826" s="68" t="s">
        <v>244</v>
      </c>
      <c r="D3826" s="68" t="s">
        <v>626</v>
      </c>
    </row>
    <row r="3827" ht="15.6" spans="1:4">
      <c r="A3827" s="68" t="s">
        <v>13434</v>
      </c>
      <c r="B3827" s="68" t="s">
        <v>13435</v>
      </c>
      <c r="C3827" s="68" t="s">
        <v>244</v>
      </c>
      <c r="D3827" s="68" t="s">
        <v>626</v>
      </c>
    </row>
    <row r="3828" ht="15.6" spans="1:4">
      <c r="A3828" s="68" t="s">
        <v>13436</v>
      </c>
      <c r="B3828" s="68" t="s">
        <v>13437</v>
      </c>
      <c r="C3828" s="68" t="s">
        <v>244</v>
      </c>
      <c r="D3828" s="68" t="s">
        <v>626</v>
      </c>
    </row>
    <row r="3829" ht="15.6" spans="1:4">
      <c r="A3829" s="68" t="s">
        <v>13438</v>
      </c>
      <c r="B3829" s="68" t="s">
        <v>13439</v>
      </c>
      <c r="C3829" s="68" t="s">
        <v>244</v>
      </c>
      <c r="D3829" s="68" t="s">
        <v>626</v>
      </c>
    </row>
    <row r="3830" ht="15.6" spans="1:4">
      <c r="A3830" s="68" t="s">
        <v>13440</v>
      </c>
      <c r="B3830" s="68" t="s">
        <v>13441</v>
      </c>
      <c r="C3830" s="68" t="s">
        <v>244</v>
      </c>
      <c r="D3830" s="68" t="s">
        <v>626</v>
      </c>
    </row>
    <row r="3831" ht="15.6" spans="1:4">
      <c r="A3831" s="68" t="s">
        <v>13442</v>
      </c>
      <c r="B3831" s="68" t="s">
        <v>13443</v>
      </c>
      <c r="C3831" s="68" t="s">
        <v>244</v>
      </c>
      <c r="D3831" s="68" t="s">
        <v>626</v>
      </c>
    </row>
    <row r="3832" ht="15.6" spans="1:4">
      <c r="A3832" s="68" t="s">
        <v>13444</v>
      </c>
      <c r="B3832" s="68" t="s">
        <v>13445</v>
      </c>
      <c r="C3832" s="68" t="s">
        <v>244</v>
      </c>
      <c r="D3832" s="68" t="s">
        <v>626</v>
      </c>
    </row>
    <row r="3833" ht="15.6" spans="1:4">
      <c r="A3833" s="68" t="s">
        <v>13446</v>
      </c>
      <c r="B3833" s="68" t="s">
        <v>13447</v>
      </c>
      <c r="C3833" s="68" t="s">
        <v>244</v>
      </c>
      <c r="D3833" s="68" t="s">
        <v>626</v>
      </c>
    </row>
    <row r="3834" ht="15.6" spans="1:4">
      <c r="A3834" s="68" t="s">
        <v>13448</v>
      </c>
      <c r="B3834" s="68" t="s">
        <v>13449</v>
      </c>
      <c r="C3834" s="68" t="s">
        <v>244</v>
      </c>
      <c r="D3834" s="68" t="s">
        <v>626</v>
      </c>
    </row>
    <row r="3835" ht="15.6" spans="1:4">
      <c r="A3835" s="68" t="s">
        <v>13450</v>
      </c>
      <c r="B3835" s="68" t="s">
        <v>13451</v>
      </c>
      <c r="C3835" s="68" t="s">
        <v>244</v>
      </c>
      <c r="D3835" s="68" t="s">
        <v>626</v>
      </c>
    </row>
    <row r="3836" ht="15.6" spans="1:4">
      <c r="A3836" s="68" t="s">
        <v>13452</v>
      </c>
      <c r="B3836" s="68" t="s">
        <v>13453</v>
      </c>
      <c r="C3836" s="68" t="s">
        <v>244</v>
      </c>
      <c r="D3836" s="68" t="s">
        <v>626</v>
      </c>
    </row>
    <row r="3837" ht="15.6" spans="1:4">
      <c r="A3837" s="68" t="s">
        <v>13454</v>
      </c>
      <c r="B3837" s="68" t="s">
        <v>13455</v>
      </c>
      <c r="C3837" s="68" t="s">
        <v>244</v>
      </c>
      <c r="D3837" s="68" t="s">
        <v>626</v>
      </c>
    </row>
    <row r="3838" ht="15.6" spans="1:4">
      <c r="A3838" s="68" t="s">
        <v>13456</v>
      </c>
      <c r="B3838" s="68" t="s">
        <v>13457</v>
      </c>
      <c r="C3838" s="68" t="s">
        <v>244</v>
      </c>
      <c r="D3838" s="68" t="s">
        <v>626</v>
      </c>
    </row>
    <row r="3839" ht="15.6" spans="1:4">
      <c r="A3839" s="68" t="s">
        <v>13458</v>
      </c>
      <c r="B3839" s="68" t="s">
        <v>13459</v>
      </c>
      <c r="C3839" s="68" t="s">
        <v>244</v>
      </c>
      <c r="D3839" s="68" t="s">
        <v>626</v>
      </c>
    </row>
    <row r="3840" ht="15.6" spans="1:4">
      <c r="A3840" s="68" t="s">
        <v>13460</v>
      </c>
      <c r="B3840" s="68" t="s">
        <v>13461</v>
      </c>
      <c r="C3840" s="68" t="s">
        <v>244</v>
      </c>
      <c r="D3840" s="68" t="s">
        <v>626</v>
      </c>
    </row>
    <row r="3841" ht="15.6" spans="1:4">
      <c r="A3841" s="68" t="s">
        <v>13462</v>
      </c>
      <c r="B3841" s="68" t="s">
        <v>13463</v>
      </c>
      <c r="C3841" s="68" t="s">
        <v>244</v>
      </c>
      <c r="D3841" s="68" t="s">
        <v>626</v>
      </c>
    </row>
    <row r="3842" ht="15.6" spans="1:4">
      <c r="A3842" s="68" t="s">
        <v>13464</v>
      </c>
      <c r="B3842" s="68" t="s">
        <v>13465</v>
      </c>
      <c r="C3842" s="68" t="s">
        <v>244</v>
      </c>
      <c r="D3842" s="68" t="s">
        <v>626</v>
      </c>
    </row>
    <row r="3843" ht="15.6" spans="1:4">
      <c r="A3843" s="68" t="s">
        <v>13466</v>
      </c>
      <c r="B3843" s="68" t="s">
        <v>13467</v>
      </c>
      <c r="C3843" s="68" t="s">
        <v>244</v>
      </c>
      <c r="D3843" s="68" t="s">
        <v>626</v>
      </c>
    </row>
    <row r="3844" ht="15.6" spans="1:4">
      <c r="A3844" s="68" t="s">
        <v>13468</v>
      </c>
      <c r="B3844" s="68" t="s">
        <v>13469</v>
      </c>
      <c r="C3844" s="68" t="s">
        <v>244</v>
      </c>
      <c r="D3844" s="68" t="s">
        <v>626</v>
      </c>
    </row>
    <row r="3845" ht="15.6" spans="1:4">
      <c r="A3845" s="68" t="s">
        <v>13470</v>
      </c>
      <c r="B3845" s="68" t="s">
        <v>13471</v>
      </c>
      <c r="C3845" s="68" t="s">
        <v>244</v>
      </c>
      <c r="D3845" s="68" t="s">
        <v>626</v>
      </c>
    </row>
    <row r="3846" ht="15.6" spans="1:4">
      <c r="A3846" s="68" t="s">
        <v>13472</v>
      </c>
      <c r="B3846" s="68" t="s">
        <v>13473</v>
      </c>
      <c r="C3846" s="68" t="s">
        <v>244</v>
      </c>
      <c r="D3846" s="68" t="s">
        <v>626</v>
      </c>
    </row>
    <row r="3847" ht="15.6" spans="1:4">
      <c r="A3847" s="68" t="s">
        <v>13474</v>
      </c>
      <c r="B3847" s="68" t="s">
        <v>13475</v>
      </c>
      <c r="C3847" s="68" t="s">
        <v>244</v>
      </c>
      <c r="D3847" s="68" t="s">
        <v>626</v>
      </c>
    </row>
    <row r="3848" ht="15.6" spans="1:4">
      <c r="A3848" s="68" t="s">
        <v>13476</v>
      </c>
      <c r="B3848" s="68" t="s">
        <v>13477</v>
      </c>
      <c r="C3848" s="68" t="s">
        <v>244</v>
      </c>
      <c r="D3848" s="68" t="s">
        <v>626</v>
      </c>
    </row>
    <row r="3849" ht="15.6" spans="1:4">
      <c r="A3849" s="68" t="s">
        <v>13478</v>
      </c>
      <c r="B3849" s="68" t="s">
        <v>13479</v>
      </c>
      <c r="C3849" s="68" t="s">
        <v>244</v>
      </c>
      <c r="D3849" s="68" t="s">
        <v>626</v>
      </c>
    </row>
    <row r="3850" ht="15.6" spans="1:4">
      <c r="A3850" s="68" t="s">
        <v>13480</v>
      </c>
      <c r="B3850" s="68" t="s">
        <v>13481</v>
      </c>
      <c r="C3850" s="68" t="s">
        <v>244</v>
      </c>
      <c r="D3850" s="68" t="s">
        <v>626</v>
      </c>
    </row>
    <row r="3851" ht="15.6" spans="1:4">
      <c r="A3851" s="68" t="s">
        <v>13482</v>
      </c>
      <c r="B3851" s="68" t="s">
        <v>13483</v>
      </c>
      <c r="C3851" s="68" t="s">
        <v>244</v>
      </c>
      <c r="D3851" s="68" t="s">
        <v>626</v>
      </c>
    </row>
    <row r="3852" ht="15.6" spans="1:4">
      <c r="A3852" s="68" t="s">
        <v>13484</v>
      </c>
      <c r="B3852" s="68" t="s">
        <v>13485</v>
      </c>
      <c r="C3852" s="68" t="s">
        <v>244</v>
      </c>
      <c r="D3852" s="68" t="s">
        <v>626</v>
      </c>
    </row>
    <row r="3853" ht="15.6" spans="1:4">
      <c r="A3853" s="68" t="s">
        <v>13486</v>
      </c>
      <c r="B3853" s="68" t="s">
        <v>13487</v>
      </c>
      <c r="C3853" s="68" t="s">
        <v>244</v>
      </c>
      <c r="D3853" s="68" t="s">
        <v>626</v>
      </c>
    </row>
    <row r="3854" ht="15.6" spans="1:4">
      <c r="A3854" s="68" t="s">
        <v>13488</v>
      </c>
      <c r="B3854" s="68" t="s">
        <v>13489</v>
      </c>
      <c r="C3854" s="68" t="s">
        <v>244</v>
      </c>
      <c r="D3854" s="68" t="s">
        <v>626</v>
      </c>
    </row>
    <row r="3855" ht="15.6" spans="1:4">
      <c r="A3855" s="68" t="s">
        <v>13490</v>
      </c>
      <c r="B3855" s="68" t="s">
        <v>13491</v>
      </c>
      <c r="C3855" s="68" t="s">
        <v>244</v>
      </c>
      <c r="D3855" s="68" t="s">
        <v>626</v>
      </c>
    </row>
    <row r="3856" ht="15.6" spans="1:4">
      <c r="A3856" s="68" t="s">
        <v>13492</v>
      </c>
      <c r="B3856" s="68" t="s">
        <v>13493</v>
      </c>
      <c r="C3856" s="68" t="s">
        <v>244</v>
      </c>
      <c r="D3856" s="68" t="s">
        <v>626</v>
      </c>
    </row>
    <row r="3857" ht="15.6" spans="1:4">
      <c r="A3857" s="68" t="s">
        <v>13494</v>
      </c>
      <c r="B3857" s="68" t="s">
        <v>13495</v>
      </c>
      <c r="C3857" s="68" t="s">
        <v>244</v>
      </c>
      <c r="D3857" s="68" t="s">
        <v>626</v>
      </c>
    </row>
    <row r="3858" ht="15.6" spans="1:4">
      <c r="A3858" s="68" t="s">
        <v>13496</v>
      </c>
      <c r="B3858" s="68" t="s">
        <v>13497</v>
      </c>
      <c r="C3858" s="68" t="s">
        <v>244</v>
      </c>
      <c r="D3858" s="68" t="s">
        <v>626</v>
      </c>
    </row>
    <row r="3859" ht="15.6" spans="1:4">
      <c r="A3859" s="68" t="s">
        <v>13498</v>
      </c>
      <c r="B3859" s="68" t="s">
        <v>13499</v>
      </c>
      <c r="C3859" s="68" t="s">
        <v>244</v>
      </c>
      <c r="D3859" s="68" t="s">
        <v>626</v>
      </c>
    </row>
    <row r="3860" ht="15.6" spans="1:4">
      <c r="A3860" s="68" t="s">
        <v>13500</v>
      </c>
      <c r="B3860" s="68" t="s">
        <v>13501</v>
      </c>
      <c r="C3860" s="68" t="s">
        <v>244</v>
      </c>
      <c r="D3860" s="68" t="s">
        <v>626</v>
      </c>
    </row>
    <row r="3861" ht="15.6" spans="1:4">
      <c r="A3861" s="68" t="s">
        <v>13502</v>
      </c>
      <c r="B3861" s="68" t="s">
        <v>13503</v>
      </c>
      <c r="C3861" s="68" t="s">
        <v>244</v>
      </c>
      <c r="D3861" s="68" t="s">
        <v>626</v>
      </c>
    </row>
    <row r="3862" ht="15.6" spans="1:4">
      <c r="A3862" s="68" t="s">
        <v>13504</v>
      </c>
      <c r="B3862" s="68" t="s">
        <v>13505</v>
      </c>
      <c r="C3862" s="68" t="s">
        <v>244</v>
      </c>
      <c r="D3862" s="68" t="s">
        <v>626</v>
      </c>
    </row>
    <row r="3863" ht="15.6" spans="1:4">
      <c r="A3863" s="68" t="s">
        <v>13506</v>
      </c>
      <c r="B3863" s="68" t="s">
        <v>13507</v>
      </c>
      <c r="C3863" s="68" t="s">
        <v>244</v>
      </c>
      <c r="D3863" s="68" t="s">
        <v>626</v>
      </c>
    </row>
    <row r="3864" ht="15.6" spans="1:4">
      <c r="A3864" s="68" t="s">
        <v>13508</v>
      </c>
      <c r="B3864" s="68" t="s">
        <v>13509</v>
      </c>
      <c r="C3864" s="68" t="s">
        <v>244</v>
      </c>
      <c r="D3864" s="68" t="s">
        <v>626</v>
      </c>
    </row>
    <row r="3865" ht="15.6" spans="1:4">
      <c r="A3865" s="68" t="s">
        <v>13510</v>
      </c>
      <c r="B3865" s="68" t="s">
        <v>13511</v>
      </c>
      <c r="C3865" s="68" t="s">
        <v>244</v>
      </c>
      <c r="D3865" s="68" t="s">
        <v>626</v>
      </c>
    </row>
    <row r="3866" ht="15.6" spans="1:4">
      <c r="A3866" s="68" t="s">
        <v>13512</v>
      </c>
      <c r="B3866" s="68" t="s">
        <v>13513</v>
      </c>
      <c r="C3866" s="68" t="s">
        <v>244</v>
      </c>
      <c r="D3866" s="68" t="s">
        <v>626</v>
      </c>
    </row>
    <row r="3867" ht="15.6" spans="1:4">
      <c r="A3867" s="68" t="s">
        <v>13514</v>
      </c>
      <c r="B3867" s="68" t="s">
        <v>13515</v>
      </c>
      <c r="C3867" s="68" t="s">
        <v>244</v>
      </c>
      <c r="D3867" s="68" t="s">
        <v>626</v>
      </c>
    </row>
    <row r="3868" ht="15.6" spans="1:4">
      <c r="A3868" s="68" t="s">
        <v>13516</v>
      </c>
      <c r="B3868" s="68" t="s">
        <v>13517</v>
      </c>
      <c r="C3868" s="68" t="s">
        <v>244</v>
      </c>
      <c r="D3868" s="68" t="s">
        <v>626</v>
      </c>
    </row>
    <row r="3869" ht="15.6" spans="1:4">
      <c r="A3869" s="68" t="s">
        <v>13518</v>
      </c>
      <c r="B3869" s="68" t="s">
        <v>13519</v>
      </c>
      <c r="C3869" s="68" t="s">
        <v>244</v>
      </c>
      <c r="D3869" s="68" t="s">
        <v>626</v>
      </c>
    </row>
    <row r="3870" ht="15.6" spans="1:4">
      <c r="A3870" s="68" t="s">
        <v>13520</v>
      </c>
      <c r="B3870" s="68" t="s">
        <v>13521</v>
      </c>
      <c r="C3870" s="68" t="s">
        <v>244</v>
      </c>
      <c r="D3870" s="68" t="s">
        <v>626</v>
      </c>
    </row>
    <row r="3871" ht="15.6" spans="1:4">
      <c r="A3871" s="68" t="s">
        <v>13522</v>
      </c>
      <c r="B3871" s="68" t="s">
        <v>13523</v>
      </c>
      <c r="C3871" s="68" t="s">
        <v>244</v>
      </c>
      <c r="D3871" s="68" t="s">
        <v>626</v>
      </c>
    </row>
    <row r="3872" ht="15.6" spans="1:4">
      <c r="A3872" s="68" t="s">
        <v>13524</v>
      </c>
      <c r="B3872" s="68" t="s">
        <v>13525</v>
      </c>
      <c r="C3872" s="68" t="s">
        <v>244</v>
      </c>
      <c r="D3872" s="68" t="s">
        <v>626</v>
      </c>
    </row>
    <row r="3873" ht="15.6" spans="1:4">
      <c r="A3873" s="68" t="s">
        <v>13526</v>
      </c>
      <c r="B3873" s="68" t="s">
        <v>13527</v>
      </c>
      <c r="C3873" s="68" t="s">
        <v>244</v>
      </c>
      <c r="D3873" s="68" t="s">
        <v>626</v>
      </c>
    </row>
    <row r="3874" ht="15.6" spans="1:4">
      <c r="A3874" s="68" t="s">
        <v>13528</v>
      </c>
      <c r="B3874" s="68" t="s">
        <v>13529</v>
      </c>
      <c r="C3874" s="68" t="s">
        <v>244</v>
      </c>
      <c r="D3874" s="68" t="s">
        <v>626</v>
      </c>
    </row>
    <row r="3875" ht="15.6" spans="1:4">
      <c r="A3875" s="68" t="s">
        <v>13530</v>
      </c>
      <c r="B3875" s="68" t="s">
        <v>13531</v>
      </c>
      <c r="C3875" s="68" t="s">
        <v>244</v>
      </c>
      <c r="D3875" s="68" t="s">
        <v>626</v>
      </c>
    </row>
    <row r="3876" ht="15.6" spans="1:4">
      <c r="A3876" s="68" t="s">
        <v>13532</v>
      </c>
      <c r="B3876" s="68" t="s">
        <v>13533</v>
      </c>
      <c r="C3876" s="68" t="s">
        <v>244</v>
      </c>
      <c r="D3876" s="68" t="s">
        <v>626</v>
      </c>
    </row>
    <row r="3877" ht="15.6" spans="1:4">
      <c r="A3877" s="68" t="s">
        <v>13534</v>
      </c>
      <c r="B3877" s="68" t="s">
        <v>13535</v>
      </c>
      <c r="C3877" s="68" t="s">
        <v>244</v>
      </c>
      <c r="D3877" s="68" t="s">
        <v>626</v>
      </c>
    </row>
    <row r="3878" ht="15.6" spans="1:4">
      <c r="A3878" s="68" t="s">
        <v>13536</v>
      </c>
      <c r="B3878" s="68" t="s">
        <v>13537</v>
      </c>
      <c r="C3878" s="68" t="s">
        <v>244</v>
      </c>
      <c r="D3878" s="68" t="s">
        <v>626</v>
      </c>
    </row>
    <row r="3879" ht="15.6" spans="1:4">
      <c r="A3879" s="68" t="s">
        <v>13538</v>
      </c>
      <c r="B3879" s="68" t="s">
        <v>13539</v>
      </c>
      <c r="C3879" s="68" t="s">
        <v>244</v>
      </c>
      <c r="D3879" s="68" t="s">
        <v>626</v>
      </c>
    </row>
    <row r="3880" ht="15.6" spans="1:4">
      <c r="A3880" s="68" t="s">
        <v>13540</v>
      </c>
      <c r="B3880" s="68" t="s">
        <v>13541</v>
      </c>
      <c r="C3880" s="68" t="s">
        <v>244</v>
      </c>
      <c r="D3880" s="68" t="s">
        <v>626</v>
      </c>
    </row>
    <row r="3881" ht="15.6" spans="1:4">
      <c r="A3881" s="68" t="s">
        <v>13542</v>
      </c>
      <c r="B3881" s="68" t="s">
        <v>13543</v>
      </c>
      <c r="C3881" s="68" t="s">
        <v>244</v>
      </c>
      <c r="D3881" s="68" t="s">
        <v>626</v>
      </c>
    </row>
    <row r="3882" ht="15.6" spans="1:4">
      <c r="A3882" s="68" t="s">
        <v>13544</v>
      </c>
      <c r="B3882" s="68" t="s">
        <v>13545</v>
      </c>
      <c r="C3882" s="68" t="s">
        <v>244</v>
      </c>
      <c r="D3882" s="68" t="s">
        <v>626</v>
      </c>
    </row>
    <row r="3883" ht="15.6" spans="1:4">
      <c r="A3883" s="68" t="s">
        <v>13546</v>
      </c>
      <c r="B3883" s="68" t="s">
        <v>13547</v>
      </c>
      <c r="C3883" s="68" t="s">
        <v>244</v>
      </c>
      <c r="D3883" s="68" t="s">
        <v>626</v>
      </c>
    </row>
    <row r="3884" ht="15.6" spans="1:4">
      <c r="A3884" s="68" t="s">
        <v>13548</v>
      </c>
      <c r="B3884" s="68" t="s">
        <v>13549</v>
      </c>
      <c r="C3884" s="68" t="s">
        <v>244</v>
      </c>
      <c r="D3884" s="68" t="s">
        <v>626</v>
      </c>
    </row>
    <row r="3885" ht="15.6" spans="1:4">
      <c r="A3885" s="68" t="s">
        <v>13550</v>
      </c>
      <c r="B3885" s="68" t="s">
        <v>13551</v>
      </c>
      <c r="C3885" s="68" t="s">
        <v>244</v>
      </c>
      <c r="D3885" s="68" t="s">
        <v>626</v>
      </c>
    </row>
    <row r="3886" ht="15.6" spans="1:4">
      <c r="A3886" s="68" t="s">
        <v>13552</v>
      </c>
      <c r="B3886" s="68" t="s">
        <v>13553</v>
      </c>
      <c r="C3886" s="68" t="s">
        <v>244</v>
      </c>
      <c r="D3886" s="68" t="s">
        <v>626</v>
      </c>
    </row>
    <row r="3887" ht="15.6" spans="1:4">
      <c r="A3887" s="68" t="s">
        <v>13554</v>
      </c>
      <c r="B3887" s="68" t="s">
        <v>13555</v>
      </c>
      <c r="C3887" s="68" t="s">
        <v>244</v>
      </c>
      <c r="D3887" s="68" t="s">
        <v>626</v>
      </c>
    </row>
    <row r="3888" ht="15.6" spans="1:4">
      <c r="A3888" s="68" t="s">
        <v>13556</v>
      </c>
      <c r="B3888" s="68" t="s">
        <v>13557</v>
      </c>
      <c r="C3888" s="68" t="s">
        <v>244</v>
      </c>
      <c r="D3888" s="68" t="s">
        <v>626</v>
      </c>
    </row>
    <row r="3889" ht="15.6" spans="1:4">
      <c r="A3889" s="68" t="s">
        <v>13558</v>
      </c>
      <c r="B3889" s="68" t="s">
        <v>13559</v>
      </c>
      <c r="C3889" s="68" t="s">
        <v>244</v>
      </c>
      <c r="D3889" s="68" t="s">
        <v>626</v>
      </c>
    </row>
    <row r="3890" ht="15.6" spans="1:4">
      <c r="A3890" s="68" t="s">
        <v>13560</v>
      </c>
      <c r="B3890" s="68" t="s">
        <v>13561</v>
      </c>
      <c r="C3890" s="68" t="s">
        <v>244</v>
      </c>
      <c r="D3890" s="68" t="s">
        <v>626</v>
      </c>
    </row>
    <row r="3891" ht="15.6" spans="1:4">
      <c r="A3891" s="68" t="s">
        <v>13562</v>
      </c>
      <c r="B3891" s="68" t="s">
        <v>13563</v>
      </c>
      <c r="C3891" s="68" t="s">
        <v>244</v>
      </c>
      <c r="D3891" s="68" t="s">
        <v>626</v>
      </c>
    </row>
    <row r="3892" ht="15.6" spans="1:4">
      <c r="A3892" s="68" t="s">
        <v>13564</v>
      </c>
      <c r="B3892" s="68" t="s">
        <v>13565</v>
      </c>
      <c r="C3892" s="68" t="s">
        <v>244</v>
      </c>
      <c r="D3892" s="68" t="s">
        <v>626</v>
      </c>
    </row>
    <row r="3893" ht="15.6" spans="1:4">
      <c r="A3893" s="68" t="s">
        <v>13566</v>
      </c>
      <c r="B3893" s="68" t="s">
        <v>13567</v>
      </c>
      <c r="C3893" s="68" t="s">
        <v>244</v>
      </c>
      <c r="D3893" s="68" t="s">
        <v>626</v>
      </c>
    </row>
    <row r="3894" ht="15.6" spans="1:4">
      <c r="A3894" s="68" t="s">
        <v>13568</v>
      </c>
      <c r="B3894" s="68" t="s">
        <v>13569</v>
      </c>
      <c r="C3894" s="68" t="s">
        <v>244</v>
      </c>
      <c r="D3894" s="68" t="s">
        <v>626</v>
      </c>
    </row>
    <row r="3895" ht="15.6" spans="1:4">
      <c r="A3895" s="68" t="s">
        <v>13570</v>
      </c>
      <c r="B3895" s="68" t="s">
        <v>13571</v>
      </c>
      <c r="C3895" s="68" t="s">
        <v>244</v>
      </c>
      <c r="D3895" s="68" t="s">
        <v>626</v>
      </c>
    </row>
    <row r="3896" ht="15.6" spans="1:4">
      <c r="A3896" s="68" t="s">
        <v>13572</v>
      </c>
      <c r="B3896" s="68" t="s">
        <v>13573</v>
      </c>
      <c r="C3896" s="68" t="s">
        <v>244</v>
      </c>
      <c r="D3896" s="68" t="s">
        <v>626</v>
      </c>
    </row>
    <row r="3897" ht="15.6" spans="1:4">
      <c r="A3897" s="68" t="s">
        <v>13574</v>
      </c>
      <c r="B3897" s="68" t="s">
        <v>13575</v>
      </c>
      <c r="C3897" s="68" t="s">
        <v>244</v>
      </c>
      <c r="D3897" s="68" t="s">
        <v>626</v>
      </c>
    </row>
    <row r="3898" ht="15.6" spans="1:4">
      <c r="A3898" s="68" t="s">
        <v>13576</v>
      </c>
      <c r="B3898" s="68" t="s">
        <v>13577</v>
      </c>
      <c r="C3898" s="68" t="s">
        <v>244</v>
      </c>
      <c r="D3898" s="68" t="s">
        <v>626</v>
      </c>
    </row>
    <row r="3899" ht="15.6" spans="1:4">
      <c r="A3899" s="68" t="s">
        <v>13578</v>
      </c>
      <c r="B3899" s="68" t="s">
        <v>13579</v>
      </c>
      <c r="C3899" s="68" t="s">
        <v>244</v>
      </c>
      <c r="D3899" s="68" t="s">
        <v>626</v>
      </c>
    </row>
    <row r="3900" ht="15.6" spans="1:4">
      <c r="A3900" s="68" t="s">
        <v>13580</v>
      </c>
      <c r="B3900" s="68" t="s">
        <v>13581</v>
      </c>
      <c r="C3900" s="68" t="s">
        <v>244</v>
      </c>
      <c r="D3900" s="68" t="s">
        <v>626</v>
      </c>
    </row>
    <row r="3901" ht="15.6" spans="1:4">
      <c r="A3901" s="68" t="s">
        <v>13582</v>
      </c>
      <c r="B3901" s="68" t="s">
        <v>13583</v>
      </c>
      <c r="C3901" s="68" t="s">
        <v>244</v>
      </c>
      <c r="D3901" s="68" t="s">
        <v>626</v>
      </c>
    </row>
    <row r="3902" ht="15.6" spans="1:4">
      <c r="A3902" s="68" t="s">
        <v>13584</v>
      </c>
      <c r="B3902" s="68" t="s">
        <v>13585</v>
      </c>
      <c r="C3902" s="68" t="s">
        <v>244</v>
      </c>
      <c r="D3902" s="68" t="s">
        <v>626</v>
      </c>
    </row>
    <row r="3903" ht="15.6" spans="1:4">
      <c r="A3903" s="68" t="s">
        <v>13586</v>
      </c>
      <c r="B3903" s="68" t="s">
        <v>13587</v>
      </c>
      <c r="C3903" s="68" t="s">
        <v>244</v>
      </c>
      <c r="D3903" s="68" t="s">
        <v>626</v>
      </c>
    </row>
    <row r="3904" ht="15.6" spans="1:4">
      <c r="A3904" s="68" t="s">
        <v>13588</v>
      </c>
      <c r="B3904" s="68" t="s">
        <v>13589</v>
      </c>
      <c r="C3904" s="68" t="s">
        <v>244</v>
      </c>
      <c r="D3904" s="68" t="s">
        <v>626</v>
      </c>
    </row>
    <row r="3905" ht="15.6" spans="1:4">
      <c r="A3905" s="68" t="s">
        <v>13590</v>
      </c>
      <c r="B3905" s="68" t="s">
        <v>13591</v>
      </c>
      <c r="C3905" s="68" t="s">
        <v>244</v>
      </c>
      <c r="D3905" s="68" t="s">
        <v>626</v>
      </c>
    </row>
    <row r="3906" ht="15.6" spans="1:4">
      <c r="A3906" s="68" t="s">
        <v>13592</v>
      </c>
      <c r="B3906" s="68" t="s">
        <v>13593</v>
      </c>
      <c r="C3906" s="68" t="s">
        <v>244</v>
      </c>
      <c r="D3906" s="68" t="s">
        <v>626</v>
      </c>
    </row>
    <row r="3907" ht="15.6" spans="1:4">
      <c r="A3907" s="68" t="s">
        <v>13594</v>
      </c>
      <c r="B3907" s="68" t="s">
        <v>13595</v>
      </c>
      <c r="C3907" s="68" t="s">
        <v>244</v>
      </c>
      <c r="D3907" s="68" t="s">
        <v>626</v>
      </c>
    </row>
    <row r="3908" ht="15.6" spans="1:4">
      <c r="A3908" s="68" t="s">
        <v>13596</v>
      </c>
      <c r="B3908" s="68" t="s">
        <v>13597</v>
      </c>
      <c r="C3908" s="68" t="s">
        <v>244</v>
      </c>
      <c r="D3908" s="68" t="s">
        <v>626</v>
      </c>
    </row>
    <row r="3909" ht="15.6" spans="1:4">
      <c r="A3909" s="68" t="s">
        <v>13598</v>
      </c>
      <c r="B3909" s="68" t="s">
        <v>13599</v>
      </c>
      <c r="C3909" s="68" t="s">
        <v>244</v>
      </c>
      <c r="D3909" s="68" t="s">
        <v>626</v>
      </c>
    </row>
    <row r="3910" ht="15.6" spans="1:4">
      <c r="A3910" s="68" t="s">
        <v>13600</v>
      </c>
      <c r="B3910" s="68" t="s">
        <v>13601</v>
      </c>
      <c r="C3910" s="68" t="s">
        <v>244</v>
      </c>
      <c r="D3910" s="68" t="s">
        <v>626</v>
      </c>
    </row>
    <row r="3911" ht="15.6" spans="1:4">
      <c r="A3911" s="68" t="s">
        <v>13602</v>
      </c>
      <c r="B3911" s="68" t="s">
        <v>13603</v>
      </c>
      <c r="C3911" s="68" t="s">
        <v>244</v>
      </c>
      <c r="D3911" s="68" t="s">
        <v>626</v>
      </c>
    </row>
    <row r="3912" ht="15.6" spans="1:4">
      <c r="A3912" s="68" t="s">
        <v>13604</v>
      </c>
      <c r="B3912" s="68" t="s">
        <v>13605</v>
      </c>
      <c r="C3912" s="68" t="s">
        <v>244</v>
      </c>
      <c r="D3912" s="68" t="s">
        <v>626</v>
      </c>
    </row>
    <row r="3913" ht="15.6" spans="1:4">
      <c r="A3913" s="68" t="s">
        <v>13606</v>
      </c>
      <c r="B3913" s="68" t="s">
        <v>13607</v>
      </c>
      <c r="C3913" s="68" t="s">
        <v>244</v>
      </c>
      <c r="D3913" s="68" t="s">
        <v>626</v>
      </c>
    </row>
    <row r="3914" ht="15.6" spans="1:4">
      <c r="A3914" s="68" t="s">
        <v>13608</v>
      </c>
      <c r="B3914" s="68" t="s">
        <v>13609</v>
      </c>
      <c r="C3914" s="68" t="s">
        <v>244</v>
      </c>
      <c r="D3914" s="68" t="s">
        <v>626</v>
      </c>
    </row>
    <row r="3915" ht="15.6" spans="1:4">
      <c r="A3915" s="68" t="s">
        <v>13610</v>
      </c>
      <c r="B3915" s="68" t="s">
        <v>13611</v>
      </c>
      <c r="C3915" s="68" t="s">
        <v>244</v>
      </c>
      <c r="D3915" s="68" t="s">
        <v>626</v>
      </c>
    </row>
    <row r="3916" ht="15.6" spans="1:4">
      <c r="A3916" s="68" t="s">
        <v>13612</v>
      </c>
      <c r="B3916" s="68" t="s">
        <v>13613</v>
      </c>
      <c r="C3916" s="68" t="s">
        <v>244</v>
      </c>
      <c r="D3916" s="68" t="s">
        <v>626</v>
      </c>
    </row>
    <row r="3917" ht="15.6" spans="1:4">
      <c r="A3917" s="68" t="s">
        <v>13614</v>
      </c>
      <c r="B3917" s="68" t="s">
        <v>13615</v>
      </c>
      <c r="C3917" s="68" t="s">
        <v>244</v>
      </c>
      <c r="D3917" s="68" t="s">
        <v>626</v>
      </c>
    </row>
    <row r="3918" ht="15.6" spans="1:4">
      <c r="A3918" s="68" t="s">
        <v>13616</v>
      </c>
      <c r="B3918" s="68" t="s">
        <v>13617</v>
      </c>
      <c r="C3918" s="68" t="s">
        <v>244</v>
      </c>
      <c r="D3918" s="68" t="s">
        <v>626</v>
      </c>
    </row>
    <row r="3919" ht="15.6" spans="1:4">
      <c r="A3919" s="68" t="s">
        <v>13618</v>
      </c>
      <c r="B3919" s="68" t="s">
        <v>13619</v>
      </c>
      <c r="C3919" s="68" t="s">
        <v>244</v>
      </c>
      <c r="D3919" s="68" t="s">
        <v>626</v>
      </c>
    </row>
    <row r="3920" ht="15.6" spans="1:4">
      <c r="A3920" s="68" t="s">
        <v>13620</v>
      </c>
      <c r="B3920" s="68" t="s">
        <v>13621</v>
      </c>
      <c r="C3920" s="68" t="s">
        <v>244</v>
      </c>
      <c r="D3920" s="68" t="s">
        <v>626</v>
      </c>
    </row>
    <row r="3921" ht="15.6" spans="1:4">
      <c r="A3921" s="68" t="s">
        <v>13622</v>
      </c>
      <c r="B3921" s="68" t="s">
        <v>13623</v>
      </c>
      <c r="C3921" s="68" t="s">
        <v>244</v>
      </c>
      <c r="D3921" s="68" t="s">
        <v>626</v>
      </c>
    </row>
    <row r="3922" ht="15.6" spans="1:4">
      <c r="A3922" s="68" t="s">
        <v>13624</v>
      </c>
      <c r="B3922" s="68" t="s">
        <v>13625</v>
      </c>
      <c r="C3922" s="68" t="s">
        <v>244</v>
      </c>
      <c r="D3922" s="68" t="s">
        <v>626</v>
      </c>
    </row>
    <row r="3923" ht="15.6" spans="1:4">
      <c r="A3923" s="68" t="s">
        <v>13626</v>
      </c>
      <c r="B3923" s="68" t="s">
        <v>13627</v>
      </c>
      <c r="C3923" s="68" t="s">
        <v>244</v>
      </c>
      <c r="D3923" s="68" t="s">
        <v>626</v>
      </c>
    </row>
    <row r="3924" ht="15.6" spans="1:4">
      <c r="A3924" s="68" t="s">
        <v>13628</v>
      </c>
      <c r="B3924" s="68" t="s">
        <v>13629</v>
      </c>
      <c r="C3924" s="68" t="s">
        <v>244</v>
      </c>
      <c r="D3924" s="68" t="s">
        <v>626</v>
      </c>
    </row>
    <row r="3925" ht="15.6" spans="1:4">
      <c r="A3925" s="68" t="s">
        <v>13630</v>
      </c>
      <c r="B3925" s="68" t="s">
        <v>13631</v>
      </c>
      <c r="C3925" s="68" t="s">
        <v>244</v>
      </c>
      <c r="D3925" s="68" t="s">
        <v>626</v>
      </c>
    </row>
    <row r="3926" ht="15.6" spans="1:4">
      <c r="A3926" s="68" t="s">
        <v>13632</v>
      </c>
      <c r="B3926" s="68" t="s">
        <v>13633</v>
      </c>
      <c r="C3926" s="68" t="s">
        <v>244</v>
      </c>
      <c r="D3926" s="68" t="s">
        <v>626</v>
      </c>
    </row>
    <row r="3927" ht="15.6" spans="1:4">
      <c r="A3927" s="68" t="s">
        <v>13634</v>
      </c>
      <c r="B3927" s="68" t="s">
        <v>13635</v>
      </c>
      <c r="C3927" s="68" t="s">
        <v>244</v>
      </c>
      <c r="D3927" s="68" t="s">
        <v>626</v>
      </c>
    </row>
    <row r="3928" ht="15.6" spans="1:4">
      <c r="A3928" s="68" t="s">
        <v>13636</v>
      </c>
      <c r="B3928" s="68" t="s">
        <v>13637</v>
      </c>
      <c r="C3928" s="68" t="s">
        <v>244</v>
      </c>
      <c r="D3928" s="68" t="s">
        <v>626</v>
      </c>
    </row>
    <row r="3929" ht="15.6" spans="1:4">
      <c r="A3929" s="68" t="s">
        <v>13638</v>
      </c>
      <c r="B3929" s="68" t="s">
        <v>13639</v>
      </c>
      <c r="C3929" s="68" t="s">
        <v>244</v>
      </c>
      <c r="D3929" s="68" t="s">
        <v>626</v>
      </c>
    </row>
    <row r="3930" ht="15.6" spans="1:4">
      <c r="A3930" s="68" t="s">
        <v>13640</v>
      </c>
      <c r="B3930" s="68" t="s">
        <v>13641</v>
      </c>
      <c r="C3930" s="68" t="s">
        <v>244</v>
      </c>
      <c r="D3930" s="68" t="s">
        <v>626</v>
      </c>
    </row>
    <row r="3931" ht="15.6" spans="1:4">
      <c r="A3931" s="68" t="s">
        <v>13642</v>
      </c>
      <c r="B3931" s="68" t="s">
        <v>13643</v>
      </c>
      <c r="C3931" s="68" t="s">
        <v>244</v>
      </c>
      <c r="D3931" s="68" t="s">
        <v>626</v>
      </c>
    </row>
    <row r="3932" ht="15.6" spans="1:4">
      <c r="A3932" s="68" t="s">
        <v>13644</v>
      </c>
      <c r="B3932" s="68" t="s">
        <v>13645</v>
      </c>
      <c r="C3932" s="68" t="s">
        <v>244</v>
      </c>
      <c r="D3932" s="68" t="s">
        <v>626</v>
      </c>
    </row>
    <row r="3933" ht="15.6" spans="1:4">
      <c r="A3933" s="68" t="s">
        <v>13646</v>
      </c>
      <c r="B3933" s="68" t="s">
        <v>13647</v>
      </c>
      <c r="C3933" s="68" t="s">
        <v>244</v>
      </c>
      <c r="D3933" s="68" t="s">
        <v>626</v>
      </c>
    </row>
    <row r="3934" ht="15.6" spans="1:4">
      <c r="A3934" s="68" t="s">
        <v>13648</v>
      </c>
      <c r="B3934" s="68" t="s">
        <v>13649</v>
      </c>
      <c r="C3934" s="68" t="s">
        <v>244</v>
      </c>
      <c r="D3934" s="68" t="s">
        <v>626</v>
      </c>
    </row>
    <row r="3935" ht="15.6" spans="1:4">
      <c r="A3935" s="68" t="s">
        <v>13650</v>
      </c>
      <c r="B3935" s="68" t="s">
        <v>13651</v>
      </c>
      <c r="C3935" s="68" t="s">
        <v>244</v>
      </c>
      <c r="D3935" s="68" t="s">
        <v>626</v>
      </c>
    </row>
    <row r="3936" ht="15.6" spans="1:4">
      <c r="A3936" s="68" t="s">
        <v>13652</v>
      </c>
      <c r="B3936" s="68" t="s">
        <v>13653</v>
      </c>
      <c r="C3936" s="68" t="s">
        <v>244</v>
      </c>
      <c r="D3936" s="68" t="s">
        <v>626</v>
      </c>
    </row>
    <row r="3937" ht="15.6" spans="1:4">
      <c r="A3937" s="68" t="s">
        <v>13654</v>
      </c>
      <c r="B3937" s="68" t="s">
        <v>13655</v>
      </c>
      <c r="C3937" s="68" t="s">
        <v>244</v>
      </c>
      <c r="D3937" s="68" t="s">
        <v>626</v>
      </c>
    </row>
    <row r="3938" ht="15.6" spans="1:4">
      <c r="A3938" s="68" t="s">
        <v>13656</v>
      </c>
      <c r="B3938" s="68" t="s">
        <v>13657</v>
      </c>
      <c r="C3938" s="68" t="s">
        <v>244</v>
      </c>
      <c r="D3938" s="68" t="s">
        <v>626</v>
      </c>
    </row>
    <row r="3939" ht="15.6" spans="1:4">
      <c r="A3939" s="68" t="s">
        <v>13658</v>
      </c>
      <c r="B3939" s="68" t="s">
        <v>13659</v>
      </c>
      <c r="C3939" s="68" t="s">
        <v>244</v>
      </c>
      <c r="D3939" s="68" t="s">
        <v>626</v>
      </c>
    </row>
    <row r="3940" ht="15.6" spans="1:4">
      <c r="A3940" s="68" t="s">
        <v>13660</v>
      </c>
      <c r="B3940" s="68" t="s">
        <v>13661</v>
      </c>
      <c r="C3940" s="68" t="s">
        <v>244</v>
      </c>
      <c r="D3940" s="68" t="s">
        <v>626</v>
      </c>
    </row>
    <row r="3941" ht="15.6" spans="1:4">
      <c r="A3941" s="68" t="s">
        <v>13662</v>
      </c>
      <c r="B3941" s="68" t="s">
        <v>13663</v>
      </c>
      <c r="C3941" s="68" t="s">
        <v>244</v>
      </c>
      <c r="D3941" s="68" t="s">
        <v>626</v>
      </c>
    </row>
    <row r="3942" ht="15.6" spans="1:4">
      <c r="A3942" s="68" t="s">
        <v>13664</v>
      </c>
      <c r="B3942" s="68" t="s">
        <v>13665</v>
      </c>
      <c r="C3942" s="68" t="s">
        <v>244</v>
      </c>
      <c r="D3942" s="68" t="s">
        <v>626</v>
      </c>
    </row>
    <row r="3943" ht="15.6" spans="1:4">
      <c r="A3943" s="68" t="s">
        <v>13666</v>
      </c>
      <c r="B3943" s="68" t="s">
        <v>13667</v>
      </c>
      <c r="C3943" s="68" t="s">
        <v>244</v>
      </c>
      <c r="D3943" s="68" t="s">
        <v>626</v>
      </c>
    </row>
    <row r="3944" ht="15.6" spans="1:4">
      <c r="A3944" s="68" t="s">
        <v>13668</v>
      </c>
      <c r="B3944" s="68" t="s">
        <v>13669</v>
      </c>
      <c r="C3944" s="68" t="s">
        <v>244</v>
      </c>
      <c r="D3944" s="68" t="s">
        <v>626</v>
      </c>
    </row>
    <row r="3945" ht="15.6" spans="1:4">
      <c r="A3945" s="68" t="s">
        <v>13670</v>
      </c>
      <c r="B3945" s="68" t="s">
        <v>13671</v>
      </c>
      <c r="C3945" s="68" t="s">
        <v>244</v>
      </c>
      <c r="D3945" s="68" t="s">
        <v>626</v>
      </c>
    </row>
    <row r="3946" ht="15.6" spans="1:4">
      <c r="A3946" s="68" t="s">
        <v>13672</v>
      </c>
      <c r="B3946" s="68" t="s">
        <v>13673</v>
      </c>
      <c r="C3946" s="68" t="s">
        <v>244</v>
      </c>
      <c r="D3946" s="68" t="s">
        <v>626</v>
      </c>
    </row>
    <row r="3947" ht="15.6" spans="1:4">
      <c r="A3947" s="68" t="s">
        <v>13674</v>
      </c>
      <c r="B3947" s="68" t="s">
        <v>13675</v>
      </c>
      <c r="C3947" s="68" t="s">
        <v>244</v>
      </c>
      <c r="D3947" s="68" t="s">
        <v>626</v>
      </c>
    </row>
    <row r="3948" ht="15.6" spans="1:4">
      <c r="A3948" s="68" t="s">
        <v>13676</v>
      </c>
      <c r="B3948" s="68" t="s">
        <v>13677</v>
      </c>
      <c r="C3948" s="68" t="s">
        <v>244</v>
      </c>
      <c r="D3948" s="68" t="s">
        <v>626</v>
      </c>
    </row>
    <row r="3949" ht="15.6" spans="1:4">
      <c r="A3949" s="68" t="s">
        <v>13678</v>
      </c>
      <c r="B3949" s="68" t="s">
        <v>13679</v>
      </c>
      <c r="C3949" s="68" t="s">
        <v>244</v>
      </c>
      <c r="D3949" s="68" t="s">
        <v>626</v>
      </c>
    </row>
    <row r="3950" ht="15.6" spans="1:4">
      <c r="A3950" s="68" t="s">
        <v>13680</v>
      </c>
      <c r="B3950" s="68" t="s">
        <v>13681</v>
      </c>
      <c r="C3950" s="68" t="s">
        <v>244</v>
      </c>
      <c r="D3950" s="68" t="s">
        <v>626</v>
      </c>
    </row>
    <row r="3951" ht="15.6" spans="1:4">
      <c r="A3951" s="68" t="s">
        <v>13682</v>
      </c>
      <c r="B3951" s="68" t="s">
        <v>13683</v>
      </c>
      <c r="C3951" s="68" t="s">
        <v>244</v>
      </c>
      <c r="D3951" s="68" t="s">
        <v>626</v>
      </c>
    </row>
    <row r="3952" ht="15.6" spans="1:4">
      <c r="A3952" s="68" t="s">
        <v>13684</v>
      </c>
      <c r="B3952" s="68" t="s">
        <v>13685</v>
      </c>
      <c r="C3952" s="68" t="s">
        <v>244</v>
      </c>
      <c r="D3952" s="68" t="s">
        <v>626</v>
      </c>
    </row>
    <row r="3953" ht="15.6" spans="1:4">
      <c r="A3953" s="68" t="s">
        <v>13686</v>
      </c>
      <c r="B3953" s="68" t="s">
        <v>13687</v>
      </c>
      <c r="C3953" s="68" t="s">
        <v>244</v>
      </c>
      <c r="D3953" s="68" t="s">
        <v>626</v>
      </c>
    </row>
    <row r="3954" ht="15.6" spans="1:4">
      <c r="A3954" s="68" t="s">
        <v>13688</v>
      </c>
      <c r="B3954" s="68" t="s">
        <v>13689</v>
      </c>
      <c r="C3954" s="68" t="s">
        <v>244</v>
      </c>
      <c r="D3954" s="68" t="s">
        <v>626</v>
      </c>
    </row>
    <row r="3955" ht="15.6" spans="1:4">
      <c r="A3955" s="68" t="s">
        <v>13690</v>
      </c>
      <c r="B3955" s="68" t="s">
        <v>13691</v>
      </c>
      <c r="C3955" s="68" t="s">
        <v>244</v>
      </c>
      <c r="D3955" s="68" t="s">
        <v>626</v>
      </c>
    </row>
    <row r="3956" ht="15.6" spans="1:4">
      <c r="A3956" s="68" t="s">
        <v>13692</v>
      </c>
      <c r="B3956" s="68" t="s">
        <v>13693</v>
      </c>
      <c r="C3956" s="68" t="s">
        <v>244</v>
      </c>
      <c r="D3956" s="68" t="s">
        <v>626</v>
      </c>
    </row>
    <row r="3957" ht="15.6" spans="1:4">
      <c r="A3957" s="68" t="s">
        <v>13694</v>
      </c>
      <c r="B3957" s="68" t="s">
        <v>13695</v>
      </c>
      <c r="C3957" s="68" t="s">
        <v>244</v>
      </c>
      <c r="D3957" s="68" t="s">
        <v>626</v>
      </c>
    </row>
    <row r="3958" ht="15.6" spans="1:4">
      <c r="A3958" s="68" t="s">
        <v>13696</v>
      </c>
      <c r="B3958" s="68" t="s">
        <v>13697</v>
      </c>
      <c r="C3958" s="68" t="s">
        <v>244</v>
      </c>
      <c r="D3958" s="68" t="s">
        <v>626</v>
      </c>
    </row>
    <row r="3959" ht="15.6" spans="1:4">
      <c r="A3959" s="68" t="s">
        <v>13698</v>
      </c>
      <c r="B3959" s="68" t="s">
        <v>13699</v>
      </c>
      <c r="C3959" s="68" t="s">
        <v>244</v>
      </c>
      <c r="D3959" s="68" t="s">
        <v>626</v>
      </c>
    </row>
    <row r="3960" ht="15.6" spans="1:4">
      <c r="A3960" s="68" t="s">
        <v>13700</v>
      </c>
      <c r="B3960" s="68" t="s">
        <v>13701</v>
      </c>
      <c r="C3960" s="68" t="s">
        <v>244</v>
      </c>
      <c r="D3960" s="68" t="s">
        <v>626</v>
      </c>
    </row>
    <row r="3961" ht="15.6" spans="1:4">
      <c r="A3961" s="68" t="s">
        <v>13702</v>
      </c>
      <c r="B3961" s="68" t="s">
        <v>13703</v>
      </c>
      <c r="C3961" s="68" t="s">
        <v>244</v>
      </c>
      <c r="D3961" s="68" t="s">
        <v>626</v>
      </c>
    </row>
    <row r="3962" ht="15.6" spans="1:4">
      <c r="A3962" s="68" t="s">
        <v>13704</v>
      </c>
      <c r="B3962" s="68" t="s">
        <v>13705</v>
      </c>
      <c r="C3962" s="68" t="s">
        <v>244</v>
      </c>
      <c r="D3962" s="68" t="s">
        <v>626</v>
      </c>
    </row>
    <row r="3963" ht="15.6" spans="1:4">
      <c r="A3963" s="68" t="s">
        <v>13706</v>
      </c>
      <c r="B3963" s="68" t="s">
        <v>13707</v>
      </c>
      <c r="C3963" s="68" t="s">
        <v>244</v>
      </c>
      <c r="D3963" s="68" t="s">
        <v>626</v>
      </c>
    </row>
    <row r="3964" ht="15.6" spans="1:4">
      <c r="A3964" s="68" t="s">
        <v>13708</v>
      </c>
      <c r="B3964" s="68" t="s">
        <v>13709</v>
      </c>
      <c r="C3964" s="68" t="s">
        <v>244</v>
      </c>
      <c r="D3964" s="68" t="s">
        <v>626</v>
      </c>
    </row>
    <row r="3965" ht="15.6" spans="1:4">
      <c r="A3965" s="68" t="s">
        <v>13710</v>
      </c>
      <c r="B3965" s="68" t="s">
        <v>13711</v>
      </c>
      <c r="C3965" s="68" t="s">
        <v>244</v>
      </c>
      <c r="D3965" s="68" t="s">
        <v>626</v>
      </c>
    </row>
    <row r="3966" ht="15.6" spans="1:4">
      <c r="A3966" s="68" t="s">
        <v>13712</v>
      </c>
      <c r="B3966" s="68" t="s">
        <v>13713</v>
      </c>
      <c r="C3966" s="68" t="s">
        <v>244</v>
      </c>
      <c r="D3966" s="68" t="s">
        <v>626</v>
      </c>
    </row>
    <row r="3967" ht="15.6" spans="1:4">
      <c r="A3967" s="68" t="s">
        <v>13714</v>
      </c>
      <c r="B3967" s="68" t="s">
        <v>13715</v>
      </c>
      <c r="C3967" s="68" t="s">
        <v>244</v>
      </c>
      <c r="D3967" s="68" t="s">
        <v>626</v>
      </c>
    </row>
    <row r="3968" ht="15.6" spans="1:4">
      <c r="A3968" s="68" t="s">
        <v>13716</v>
      </c>
      <c r="B3968" s="68" t="s">
        <v>13717</v>
      </c>
      <c r="C3968" s="68" t="s">
        <v>244</v>
      </c>
      <c r="D3968" s="68" t="s">
        <v>626</v>
      </c>
    </row>
    <row r="3969" ht="15.6" spans="1:4">
      <c r="A3969" s="68" t="s">
        <v>13718</v>
      </c>
      <c r="B3969" s="68" t="s">
        <v>13719</v>
      </c>
      <c r="C3969" s="68" t="s">
        <v>244</v>
      </c>
      <c r="D3969" s="68" t="s">
        <v>626</v>
      </c>
    </row>
    <row r="3970" ht="15.6" spans="1:4">
      <c r="A3970" s="68" t="s">
        <v>13720</v>
      </c>
      <c r="B3970" s="68" t="s">
        <v>13721</v>
      </c>
      <c r="C3970" s="68" t="s">
        <v>244</v>
      </c>
      <c r="D3970" s="68" t="s">
        <v>626</v>
      </c>
    </row>
    <row r="3971" ht="15.6" spans="1:4">
      <c r="A3971" s="68" t="s">
        <v>13722</v>
      </c>
      <c r="B3971" s="68" t="s">
        <v>13723</v>
      </c>
      <c r="C3971" s="68" t="s">
        <v>244</v>
      </c>
      <c r="D3971" s="68" t="s">
        <v>626</v>
      </c>
    </row>
    <row r="3972" ht="15.6" spans="1:4">
      <c r="A3972" s="68" t="s">
        <v>13724</v>
      </c>
      <c r="B3972" s="68" t="s">
        <v>13725</v>
      </c>
      <c r="C3972" s="68" t="s">
        <v>244</v>
      </c>
      <c r="D3972" s="68" t="s">
        <v>626</v>
      </c>
    </row>
    <row r="3973" ht="15.6" spans="1:4">
      <c r="A3973" s="68" t="s">
        <v>13726</v>
      </c>
      <c r="B3973" s="68" t="s">
        <v>13727</v>
      </c>
      <c r="C3973" s="68" t="s">
        <v>244</v>
      </c>
      <c r="D3973" s="68" t="s">
        <v>626</v>
      </c>
    </row>
    <row r="3974" ht="15.6" spans="1:4">
      <c r="A3974" s="68" t="s">
        <v>13728</v>
      </c>
      <c r="B3974" s="68" t="s">
        <v>13729</v>
      </c>
      <c r="C3974" s="68" t="s">
        <v>244</v>
      </c>
      <c r="D3974" s="68" t="s">
        <v>626</v>
      </c>
    </row>
    <row r="3975" ht="15.6" spans="1:4">
      <c r="A3975" s="68" t="s">
        <v>13730</v>
      </c>
      <c r="B3975" s="68" t="s">
        <v>13731</v>
      </c>
      <c r="C3975" s="68" t="s">
        <v>244</v>
      </c>
      <c r="D3975" s="68" t="s">
        <v>626</v>
      </c>
    </row>
    <row r="3976" ht="15.6" spans="1:4">
      <c r="A3976" s="68" t="s">
        <v>13732</v>
      </c>
      <c r="B3976" s="68" t="s">
        <v>13733</v>
      </c>
      <c r="C3976" s="68" t="s">
        <v>244</v>
      </c>
      <c r="D3976" s="68" t="s">
        <v>626</v>
      </c>
    </row>
    <row r="3977" ht="15.6" spans="1:4">
      <c r="A3977" s="68" t="s">
        <v>13734</v>
      </c>
      <c r="B3977" s="68" t="s">
        <v>13735</v>
      </c>
      <c r="C3977" s="68" t="s">
        <v>244</v>
      </c>
      <c r="D3977" s="68" t="s">
        <v>626</v>
      </c>
    </row>
    <row r="3978" ht="15.6" spans="1:4">
      <c r="A3978" s="68" t="s">
        <v>13736</v>
      </c>
      <c r="B3978" s="68" t="s">
        <v>13737</v>
      </c>
      <c r="C3978" s="68" t="s">
        <v>244</v>
      </c>
      <c r="D3978" s="68" t="s">
        <v>626</v>
      </c>
    </row>
    <row r="3979" ht="15.6" spans="1:4">
      <c r="A3979" s="68" t="s">
        <v>13738</v>
      </c>
      <c r="B3979" s="68" t="s">
        <v>13739</v>
      </c>
      <c r="C3979" s="68" t="s">
        <v>244</v>
      </c>
      <c r="D3979" s="68" t="s">
        <v>626</v>
      </c>
    </row>
    <row r="3980" ht="15.6" spans="1:4">
      <c r="A3980" s="68" t="s">
        <v>13740</v>
      </c>
      <c r="B3980" s="68" t="s">
        <v>13741</v>
      </c>
      <c r="C3980" s="68" t="s">
        <v>244</v>
      </c>
      <c r="D3980" s="68" t="s">
        <v>626</v>
      </c>
    </row>
    <row r="3981" ht="15.6" spans="1:4">
      <c r="A3981" s="68" t="s">
        <v>13742</v>
      </c>
      <c r="B3981" s="68" t="s">
        <v>13743</v>
      </c>
      <c r="C3981" s="68" t="s">
        <v>244</v>
      </c>
      <c r="D3981" s="68" t="s">
        <v>626</v>
      </c>
    </row>
    <row r="3982" ht="15.6" spans="1:4">
      <c r="A3982" s="68" t="s">
        <v>13744</v>
      </c>
      <c r="B3982" s="68" t="s">
        <v>13745</v>
      </c>
      <c r="C3982" s="68" t="s">
        <v>244</v>
      </c>
      <c r="D3982" s="68" t="s">
        <v>626</v>
      </c>
    </row>
    <row r="3983" ht="15.6" spans="1:4">
      <c r="A3983" s="68" t="s">
        <v>13746</v>
      </c>
      <c r="B3983" s="68" t="s">
        <v>13747</v>
      </c>
      <c r="C3983" s="68" t="s">
        <v>244</v>
      </c>
      <c r="D3983" s="68" t="s">
        <v>626</v>
      </c>
    </row>
    <row r="3984" ht="15.6" spans="1:4">
      <c r="A3984" s="68" t="s">
        <v>13748</v>
      </c>
      <c r="B3984" s="68" t="s">
        <v>13749</v>
      </c>
      <c r="C3984" s="68" t="s">
        <v>244</v>
      </c>
      <c r="D3984" s="68" t="s">
        <v>626</v>
      </c>
    </row>
    <row r="3985" ht="15.6" spans="1:4">
      <c r="A3985" s="68" t="s">
        <v>13750</v>
      </c>
      <c r="B3985" s="68" t="s">
        <v>13751</v>
      </c>
      <c r="C3985" s="68" t="s">
        <v>244</v>
      </c>
      <c r="D3985" s="68" t="s">
        <v>626</v>
      </c>
    </row>
    <row r="3986" ht="15.6" spans="1:4">
      <c r="A3986" s="68" t="s">
        <v>13752</v>
      </c>
      <c r="B3986" s="68" t="s">
        <v>13753</v>
      </c>
      <c r="C3986" s="68" t="s">
        <v>244</v>
      </c>
      <c r="D3986" s="68" t="s">
        <v>626</v>
      </c>
    </row>
    <row r="3987" ht="15.6" spans="1:4">
      <c r="A3987" s="68" t="s">
        <v>13754</v>
      </c>
      <c r="B3987" s="68" t="s">
        <v>13755</v>
      </c>
      <c r="C3987" s="68" t="s">
        <v>244</v>
      </c>
      <c r="D3987" s="68" t="s">
        <v>626</v>
      </c>
    </row>
    <row r="3988" ht="15.6" spans="1:4">
      <c r="A3988" s="68" t="s">
        <v>13756</v>
      </c>
      <c r="B3988" s="68" t="s">
        <v>13757</v>
      </c>
      <c r="C3988" s="68" t="s">
        <v>244</v>
      </c>
      <c r="D3988" s="68" t="s">
        <v>626</v>
      </c>
    </row>
    <row r="3989" ht="15.6" spans="1:4">
      <c r="A3989" s="68" t="s">
        <v>13758</v>
      </c>
      <c r="B3989" s="68" t="s">
        <v>13759</v>
      </c>
      <c r="C3989" s="68" t="s">
        <v>244</v>
      </c>
      <c r="D3989" s="68" t="s">
        <v>626</v>
      </c>
    </row>
    <row r="3990" ht="15.6" spans="1:4">
      <c r="A3990" s="68" t="s">
        <v>13760</v>
      </c>
      <c r="B3990" s="68" t="s">
        <v>13761</v>
      </c>
      <c r="C3990" s="68" t="s">
        <v>244</v>
      </c>
      <c r="D3990" s="68" t="s">
        <v>626</v>
      </c>
    </row>
    <row r="3991" ht="15.6" spans="1:4">
      <c r="A3991" s="68" t="s">
        <v>13762</v>
      </c>
      <c r="B3991" s="68" t="s">
        <v>13763</v>
      </c>
      <c r="C3991" s="68" t="s">
        <v>244</v>
      </c>
      <c r="D3991" s="68" t="s">
        <v>618</v>
      </c>
    </row>
    <row r="3992" ht="15.6" spans="1:4">
      <c r="A3992" s="68" t="s">
        <v>13764</v>
      </c>
      <c r="B3992" s="68" t="s">
        <v>13765</v>
      </c>
      <c r="C3992" s="68" t="s">
        <v>244</v>
      </c>
      <c r="D3992" s="68" t="s">
        <v>618</v>
      </c>
    </row>
    <row r="3993" ht="15.6" spans="1:4">
      <c r="A3993" s="68" t="s">
        <v>13766</v>
      </c>
      <c r="B3993" s="68" t="s">
        <v>13767</v>
      </c>
      <c r="C3993" s="68" t="s">
        <v>244</v>
      </c>
      <c r="D3993" s="68" t="s">
        <v>618</v>
      </c>
    </row>
    <row r="3994" ht="15.6" spans="1:4">
      <c r="A3994" s="68" t="s">
        <v>13768</v>
      </c>
      <c r="B3994" s="68" t="s">
        <v>13769</v>
      </c>
      <c r="C3994" s="68" t="s">
        <v>244</v>
      </c>
      <c r="D3994" s="68" t="s">
        <v>618</v>
      </c>
    </row>
    <row r="3995" ht="15.6" spans="1:4">
      <c r="A3995" s="68" t="s">
        <v>13770</v>
      </c>
      <c r="B3995" s="68" t="s">
        <v>13771</v>
      </c>
      <c r="C3995" s="68" t="s">
        <v>244</v>
      </c>
      <c r="D3995" s="68" t="s">
        <v>618</v>
      </c>
    </row>
    <row r="3996" ht="15.6" spans="1:4">
      <c r="A3996" s="68" t="s">
        <v>13772</v>
      </c>
      <c r="B3996" s="68" t="s">
        <v>13773</v>
      </c>
      <c r="C3996" s="68" t="s">
        <v>244</v>
      </c>
      <c r="D3996" s="68" t="s">
        <v>618</v>
      </c>
    </row>
    <row r="3997" ht="15.6" spans="1:4">
      <c r="A3997" s="68" t="s">
        <v>13774</v>
      </c>
      <c r="B3997" s="68" t="s">
        <v>13775</v>
      </c>
      <c r="C3997" s="68" t="s">
        <v>244</v>
      </c>
      <c r="D3997" s="68" t="s">
        <v>618</v>
      </c>
    </row>
    <row r="3998" ht="15.6" spans="1:4">
      <c r="A3998" s="68" t="s">
        <v>13776</v>
      </c>
      <c r="B3998" s="68" t="s">
        <v>13777</v>
      </c>
      <c r="C3998" s="68" t="s">
        <v>244</v>
      </c>
      <c r="D3998" s="68" t="s">
        <v>618</v>
      </c>
    </row>
    <row r="3999" ht="15.6" spans="1:4">
      <c r="A3999" s="68" t="s">
        <v>13778</v>
      </c>
      <c r="B3999" s="68" t="s">
        <v>13779</v>
      </c>
      <c r="C3999" s="68" t="s">
        <v>244</v>
      </c>
      <c r="D3999" s="68" t="s">
        <v>618</v>
      </c>
    </row>
    <row r="4000" ht="15.6" spans="1:4">
      <c r="A4000" s="68" t="s">
        <v>13780</v>
      </c>
      <c r="B4000" s="68" t="s">
        <v>13781</v>
      </c>
      <c r="C4000" s="68" t="s">
        <v>244</v>
      </c>
      <c r="D4000" s="68" t="s">
        <v>618</v>
      </c>
    </row>
    <row r="4001" ht="15.6" spans="1:4">
      <c r="A4001" s="68" t="s">
        <v>13782</v>
      </c>
      <c r="B4001" s="68" t="s">
        <v>13783</v>
      </c>
      <c r="C4001" s="68" t="s">
        <v>244</v>
      </c>
      <c r="D4001" s="68" t="s">
        <v>618</v>
      </c>
    </row>
    <row r="4002" ht="15.6" spans="1:4">
      <c r="A4002" s="68" t="s">
        <v>13784</v>
      </c>
      <c r="B4002" s="68" t="s">
        <v>13785</v>
      </c>
      <c r="C4002" s="68" t="s">
        <v>244</v>
      </c>
      <c r="D4002" s="68" t="s">
        <v>618</v>
      </c>
    </row>
    <row r="4003" ht="15.6" spans="1:4">
      <c r="A4003" s="68" t="s">
        <v>13786</v>
      </c>
      <c r="B4003" s="68" t="s">
        <v>13787</v>
      </c>
      <c r="C4003" s="68" t="s">
        <v>244</v>
      </c>
      <c r="D4003" s="68" t="s">
        <v>618</v>
      </c>
    </row>
    <row r="4004" ht="15.6" spans="1:4">
      <c r="A4004" s="68" t="s">
        <v>13788</v>
      </c>
      <c r="B4004" s="68" t="s">
        <v>13789</v>
      </c>
      <c r="C4004" s="68" t="s">
        <v>244</v>
      </c>
      <c r="D4004" s="68" t="s">
        <v>618</v>
      </c>
    </row>
    <row r="4005" ht="15.6" spans="1:4">
      <c r="A4005" s="68" t="s">
        <v>13790</v>
      </c>
      <c r="B4005" s="68" t="s">
        <v>13791</v>
      </c>
      <c r="C4005" s="68" t="s">
        <v>244</v>
      </c>
      <c r="D4005" s="68" t="s">
        <v>618</v>
      </c>
    </row>
    <row r="4006" ht="15.6" spans="1:4">
      <c r="A4006" s="68" t="s">
        <v>13792</v>
      </c>
      <c r="B4006" s="68" t="s">
        <v>13793</v>
      </c>
      <c r="C4006" s="68" t="s">
        <v>244</v>
      </c>
      <c r="D4006" s="68" t="s">
        <v>618</v>
      </c>
    </row>
    <row r="4007" ht="15.6" spans="1:4">
      <c r="A4007" s="68" t="s">
        <v>13794</v>
      </c>
      <c r="B4007" s="68" t="s">
        <v>13795</v>
      </c>
      <c r="C4007" s="68" t="s">
        <v>244</v>
      </c>
      <c r="D4007" s="68" t="s">
        <v>618</v>
      </c>
    </row>
    <row r="4008" ht="15.6" spans="1:4">
      <c r="A4008" s="68" t="s">
        <v>13796</v>
      </c>
      <c r="B4008" s="68" t="s">
        <v>13797</v>
      </c>
      <c r="C4008" s="68" t="s">
        <v>244</v>
      </c>
      <c r="D4008" s="68" t="s">
        <v>618</v>
      </c>
    </row>
    <row r="4009" ht="15.6" spans="1:4">
      <c r="A4009" s="68" t="s">
        <v>13798</v>
      </c>
      <c r="B4009" s="68" t="s">
        <v>13799</v>
      </c>
      <c r="C4009" s="68" t="s">
        <v>244</v>
      </c>
      <c r="D4009" s="68" t="s">
        <v>618</v>
      </c>
    </row>
    <row r="4010" ht="15.6" spans="1:4">
      <c r="A4010" s="68" t="s">
        <v>13800</v>
      </c>
      <c r="B4010" s="68" t="s">
        <v>13801</v>
      </c>
      <c r="C4010" s="68" t="s">
        <v>244</v>
      </c>
      <c r="D4010" s="68" t="s">
        <v>618</v>
      </c>
    </row>
    <row r="4011" ht="15.6" spans="1:4">
      <c r="A4011" s="68" t="s">
        <v>13802</v>
      </c>
      <c r="B4011" s="68" t="s">
        <v>13803</v>
      </c>
      <c r="C4011" s="68" t="s">
        <v>244</v>
      </c>
      <c r="D4011" s="68" t="s">
        <v>618</v>
      </c>
    </row>
    <row r="4012" ht="15.6" spans="1:4">
      <c r="A4012" s="68" t="s">
        <v>13804</v>
      </c>
      <c r="B4012" s="68" t="s">
        <v>13805</v>
      </c>
      <c r="C4012" s="68" t="s">
        <v>244</v>
      </c>
      <c r="D4012" s="68" t="s">
        <v>618</v>
      </c>
    </row>
    <row r="4013" ht="15.6" spans="1:4">
      <c r="A4013" s="68" t="s">
        <v>13806</v>
      </c>
      <c r="B4013" s="68" t="s">
        <v>13807</v>
      </c>
      <c r="C4013" s="68" t="s">
        <v>244</v>
      </c>
      <c r="D4013" s="68" t="s">
        <v>618</v>
      </c>
    </row>
    <row r="4014" ht="15.6" spans="1:4">
      <c r="A4014" s="68" t="s">
        <v>13808</v>
      </c>
      <c r="B4014" s="68" t="s">
        <v>13809</v>
      </c>
      <c r="C4014" s="68" t="s">
        <v>244</v>
      </c>
      <c r="D4014" s="68" t="s">
        <v>618</v>
      </c>
    </row>
    <row r="4015" ht="15.6" spans="1:4">
      <c r="A4015" s="68" t="s">
        <v>13810</v>
      </c>
      <c r="B4015" s="68" t="s">
        <v>13811</v>
      </c>
      <c r="C4015" s="68" t="s">
        <v>244</v>
      </c>
      <c r="D4015" s="68" t="s">
        <v>618</v>
      </c>
    </row>
    <row r="4016" ht="15.6" spans="1:4">
      <c r="A4016" s="68" t="s">
        <v>13812</v>
      </c>
      <c r="B4016" s="68" t="s">
        <v>13813</v>
      </c>
      <c r="C4016" s="68" t="s">
        <v>244</v>
      </c>
      <c r="D4016" s="68" t="s">
        <v>618</v>
      </c>
    </row>
    <row r="4017" ht="15.6" spans="1:4">
      <c r="A4017" s="68" t="s">
        <v>13814</v>
      </c>
      <c r="B4017" s="68" t="s">
        <v>13815</v>
      </c>
      <c r="C4017" s="68" t="s">
        <v>244</v>
      </c>
      <c r="D4017" s="68" t="s">
        <v>618</v>
      </c>
    </row>
    <row r="4018" ht="15.6" spans="1:4">
      <c r="A4018" s="68" t="s">
        <v>13816</v>
      </c>
      <c r="B4018" s="68" t="s">
        <v>13817</v>
      </c>
      <c r="C4018" s="68" t="s">
        <v>244</v>
      </c>
      <c r="D4018" s="68" t="s">
        <v>618</v>
      </c>
    </row>
    <row r="4019" ht="15.6" spans="1:4">
      <c r="A4019" s="68" t="s">
        <v>13818</v>
      </c>
      <c r="B4019" s="68" t="s">
        <v>13819</v>
      </c>
      <c r="C4019" s="68" t="s">
        <v>244</v>
      </c>
      <c r="D4019" s="68" t="s">
        <v>618</v>
      </c>
    </row>
    <row r="4020" ht="15.6" spans="1:4">
      <c r="A4020" s="68" t="s">
        <v>13820</v>
      </c>
      <c r="B4020" s="68" t="s">
        <v>13821</v>
      </c>
      <c r="C4020" s="68" t="s">
        <v>244</v>
      </c>
      <c r="D4020" s="68" t="s">
        <v>618</v>
      </c>
    </row>
    <row r="4021" ht="15.6" spans="1:4">
      <c r="A4021" s="68" t="s">
        <v>13822</v>
      </c>
      <c r="B4021" s="68" t="s">
        <v>13823</v>
      </c>
      <c r="C4021" s="68" t="s">
        <v>244</v>
      </c>
      <c r="D4021" s="68" t="s">
        <v>618</v>
      </c>
    </row>
    <row r="4022" ht="15.6" spans="1:4">
      <c r="A4022" s="68" t="s">
        <v>13824</v>
      </c>
      <c r="B4022" s="68" t="s">
        <v>13825</v>
      </c>
      <c r="C4022" s="68" t="s">
        <v>244</v>
      </c>
      <c r="D4022" s="68" t="s">
        <v>618</v>
      </c>
    </row>
    <row r="4023" ht="15.6" spans="1:4">
      <c r="A4023" s="68" t="s">
        <v>13826</v>
      </c>
      <c r="B4023" s="68" t="s">
        <v>13827</v>
      </c>
      <c r="C4023" s="68" t="s">
        <v>244</v>
      </c>
      <c r="D4023" s="68" t="s">
        <v>618</v>
      </c>
    </row>
    <row r="4024" ht="15.6" spans="1:4">
      <c r="A4024" s="68" t="s">
        <v>13828</v>
      </c>
      <c r="B4024" s="68" t="s">
        <v>13829</v>
      </c>
      <c r="C4024" s="68" t="s">
        <v>244</v>
      </c>
      <c r="D4024" s="68" t="s">
        <v>618</v>
      </c>
    </row>
    <row r="4025" ht="15.6" spans="1:4">
      <c r="A4025" s="68" t="s">
        <v>13830</v>
      </c>
      <c r="B4025" s="68" t="s">
        <v>13831</v>
      </c>
      <c r="C4025" s="68" t="s">
        <v>244</v>
      </c>
      <c r="D4025" s="68" t="s">
        <v>618</v>
      </c>
    </row>
    <row r="4026" ht="15.6" spans="1:4">
      <c r="A4026" s="68" t="s">
        <v>13832</v>
      </c>
      <c r="B4026" s="68" t="s">
        <v>13833</v>
      </c>
      <c r="C4026" s="68" t="s">
        <v>244</v>
      </c>
      <c r="D4026" s="68" t="s">
        <v>618</v>
      </c>
    </row>
    <row r="4027" ht="15.6" spans="1:4">
      <c r="A4027" s="68" t="s">
        <v>13834</v>
      </c>
      <c r="B4027" s="68" t="s">
        <v>13835</v>
      </c>
      <c r="C4027" s="68" t="s">
        <v>244</v>
      </c>
      <c r="D4027" s="68" t="s">
        <v>618</v>
      </c>
    </row>
    <row r="4028" ht="15.6" spans="1:4">
      <c r="A4028" s="68" t="s">
        <v>13836</v>
      </c>
      <c r="B4028" s="68" t="s">
        <v>13837</v>
      </c>
      <c r="C4028" s="68" t="s">
        <v>244</v>
      </c>
      <c r="D4028" s="68" t="s">
        <v>618</v>
      </c>
    </row>
    <row r="4029" ht="15.6" spans="1:4">
      <c r="A4029" s="68" t="s">
        <v>13838</v>
      </c>
      <c r="B4029" s="68" t="s">
        <v>13839</v>
      </c>
      <c r="C4029" s="68" t="s">
        <v>244</v>
      </c>
      <c r="D4029" s="68" t="s">
        <v>618</v>
      </c>
    </row>
    <row r="4030" ht="15.6" spans="1:4">
      <c r="A4030" s="68" t="s">
        <v>13840</v>
      </c>
      <c r="B4030" s="68" t="s">
        <v>13841</v>
      </c>
      <c r="C4030" s="68" t="s">
        <v>244</v>
      </c>
      <c r="D4030" s="68" t="s">
        <v>618</v>
      </c>
    </row>
    <row r="4031" ht="15.6" spans="1:4">
      <c r="A4031" s="68" t="s">
        <v>13842</v>
      </c>
      <c r="B4031" s="68" t="s">
        <v>13843</v>
      </c>
      <c r="C4031" s="68" t="s">
        <v>244</v>
      </c>
      <c r="D4031" s="68" t="s">
        <v>618</v>
      </c>
    </row>
    <row r="4032" ht="15.6" spans="1:4">
      <c r="A4032" s="68" t="s">
        <v>13844</v>
      </c>
      <c r="B4032" s="68" t="s">
        <v>13845</v>
      </c>
      <c r="C4032" s="68" t="s">
        <v>244</v>
      </c>
      <c r="D4032" s="68" t="s">
        <v>618</v>
      </c>
    </row>
    <row r="4033" ht="15.6" spans="1:4">
      <c r="A4033" s="68" t="s">
        <v>13846</v>
      </c>
      <c r="B4033" s="68" t="s">
        <v>13847</v>
      </c>
      <c r="C4033" s="68" t="s">
        <v>244</v>
      </c>
      <c r="D4033" s="68" t="s">
        <v>618</v>
      </c>
    </row>
    <row r="4034" ht="15.6" spans="1:4">
      <c r="A4034" s="68" t="s">
        <v>13848</v>
      </c>
      <c r="B4034" s="68" t="s">
        <v>13849</v>
      </c>
      <c r="C4034" s="68" t="s">
        <v>244</v>
      </c>
      <c r="D4034" s="68" t="s">
        <v>618</v>
      </c>
    </row>
    <row r="4035" ht="15.6" spans="1:4">
      <c r="A4035" s="68" t="s">
        <v>13850</v>
      </c>
      <c r="B4035" s="68" t="s">
        <v>13851</v>
      </c>
      <c r="C4035" s="68" t="s">
        <v>244</v>
      </c>
      <c r="D4035" s="68" t="s">
        <v>618</v>
      </c>
    </row>
    <row r="4036" ht="15.6" spans="1:4">
      <c r="A4036" s="68" t="s">
        <v>13852</v>
      </c>
      <c r="B4036" s="68" t="s">
        <v>13853</v>
      </c>
      <c r="C4036" s="68" t="s">
        <v>244</v>
      </c>
      <c r="D4036" s="68" t="s">
        <v>618</v>
      </c>
    </row>
    <row r="4037" ht="15.6" spans="1:4">
      <c r="A4037" s="68" t="s">
        <v>13854</v>
      </c>
      <c r="B4037" s="68" t="s">
        <v>13855</v>
      </c>
      <c r="C4037" s="68" t="s">
        <v>244</v>
      </c>
      <c r="D4037" s="68" t="s">
        <v>618</v>
      </c>
    </row>
    <row r="4038" ht="15.6" spans="1:4">
      <c r="A4038" s="68" t="s">
        <v>13856</v>
      </c>
      <c r="B4038" s="68" t="s">
        <v>13857</v>
      </c>
      <c r="C4038" s="68" t="s">
        <v>244</v>
      </c>
      <c r="D4038" s="68" t="s">
        <v>618</v>
      </c>
    </row>
    <row r="4039" ht="15.6" spans="1:4">
      <c r="A4039" s="68" t="s">
        <v>13858</v>
      </c>
      <c r="B4039" s="68" t="s">
        <v>13859</v>
      </c>
      <c r="C4039" s="68" t="s">
        <v>244</v>
      </c>
      <c r="D4039" s="68" t="s">
        <v>618</v>
      </c>
    </row>
    <row r="4040" ht="15.6" spans="1:4">
      <c r="A4040" s="68" t="s">
        <v>13860</v>
      </c>
      <c r="B4040" s="68" t="s">
        <v>13861</v>
      </c>
      <c r="C4040" s="68" t="s">
        <v>244</v>
      </c>
      <c r="D4040" s="68" t="s">
        <v>618</v>
      </c>
    </row>
    <row r="4041" ht="15.6" spans="1:4">
      <c r="A4041" s="68" t="s">
        <v>13862</v>
      </c>
      <c r="B4041" s="68" t="s">
        <v>13863</v>
      </c>
      <c r="C4041" s="68" t="s">
        <v>244</v>
      </c>
      <c r="D4041" s="68" t="s">
        <v>618</v>
      </c>
    </row>
    <row r="4042" ht="15.6" spans="1:4">
      <c r="A4042" s="68" t="s">
        <v>13864</v>
      </c>
      <c r="B4042" s="68" t="s">
        <v>13865</v>
      </c>
      <c r="C4042" s="68" t="s">
        <v>244</v>
      </c>
      <c r="D4042" s="68" t="s">
        <v>618</v>
      </c>
    </row>
    <row r="4043" ht="15.6" spans="1:4">
      <c r="A4043" s="68" t="s">
        <v>13866</v>
      </c>
      <c r="B4043" s="68" t="s">
        <v>13867</v>
      </c>
      <c r="C4043" s="68" t="s">
        <v>244</v>
      </c>
      <c r="D4043" s="68" t="s">
        <v>618</v>
      </c>
    </row>
    <row r="4044" ht="15.6" spans="1:4">
      <c r="A4044" s="68" t="s">
        <v>13868</v>
      </c>
      <c r="B4044" s="68" t="s">
        <v>13869</v>
      </c>
      <c r="C4044" s="68" t="s">
        <v>244</v>
      </c>
      <c r="D4044" s="68" t="s">
        <v>618</v>
      </c>
    </row>
    <row r="4045" ht="15.6" spans="1:4">
      <c r="A4045" s="68" t="s">
        <v>13870</v>
      </c>
      <c r="B4045" s="68" t="s">
        <v>13871</v>
      </c>
      <c r="C4045" s="68" t="s">
        <v>244</v>
      </c>
      <c r="D4045" s="68" t="s">
        <v>618</v>
      </c>
    </row>
    <row r="4046" ht="15.6" spans="1:4">
      <c r="A4046" s="68" t="s">
        <v>13872</v>
      </c>
      <c r="B4046" s="68" t="s">
        <v>13873</v>
      </c>
      <c r="C4046" s="68" t="s">
        <v>244</v>
      </c>
      <c r="D4046" s="68" t="s">
        <v>618</v>
      </c>
    </row>
    <row r="4047" ht="15.6" spans="1:4">
      <c r="A4047" s="68" t="s">
        <v>13874</v>
      </c>
      <c r="B4047" s="68" t="s">
        <v>13875</v>
      </c>
      <c r="C4047" s="68" t="s">
        <v>244</v>
      </c>
      <c r="D4047" s="68" t="s">
        <v>618</v>
      </c>
    </row>
    <row r="4048" ht="15.6" spans="1:4">
      <c r="A4048" s="68" t="s">
        <v>13876</v>
      </c>
      <c r="B4048" s="68" t="s">
        <v>13877</v>
      </c>
      <c r="C4048" s="68" t="s">
        <v>244</v>
      </c>
      <c r="D4048" s="68" t="s">
        <v>618</v>
      </c>
    </row>
    <row r="4049" ht="15.6" spans="1:4">
      <c r="A4049" s="68" t="s">
        <v>13878</v>
      </c>
      <c r="B4049" s="68" t="s">
        <v>13879</v>
      </c>
      <c r="C4049" s="68" t="s">
        <v>244</v>
      </c>
      <c r="D4049" s="68" t="s">
        <v>618</v>
      </c>
    </row>
    <row r="4050" ht="15.6" spans="1:4">
      <c r="A4050" s="68" t="s">
        <v>13880</v>
      </c>
      <c r="B4050" s="68" t="s">
        <v>13881</v>
      </c>
      <c r="C4050" s="68" t="s">
        <v>244</v>
      </c>
      <c r="D4050" s="68" t="s">
        <v>618</v>
      </c>
    </row>
    <row r="4051" ht="15.6" spans="1:4">
      <c r="A4051" s="68" t="s">
        <v>13882</v>
      </c>
      <c r="B4051" s="68" t="s">
        <v>13883</v>
      </c>
      <c r="C4051" s="68" t="s">
        <v>244</v>
      </c>
      <c r="D4051" s="68" t="s">
        <v>618</v>
      </c>
    </row>
    <row r="4052" ht="15.6" spans="1:4">
      <c r="A4052" s="68" t="s">
        <v>13884</v>
      </c>
      <c r="B4052" s="68" t="s">
        <v>13885</v>
      </c>
      <c r="C4052" s="68" t="s">
        <v>244</v>
      </c>
      <c r="D4052" s="68" t="s">
        <v>618</v>
      </c>
    </row>
    <row r="4053" ht="15.6" spans="1:4">
      <c r="A4053" s="68" t="s">
        <v>13886</v>
      </c>
      <c r="B4053" s="68" t="s">
        <v>13887</v>
      </c>
      <c r="C4053" s="68" t="s">
        <v>244</v>
      </c>
      <c r="D4053" s="68" t="s">
        <v>618</v>
      </c>
    </row>
    <row r="4054" ht="15.6" spans="1:4">
      <c r="A4054" s="68" t="s">
        <v>13888</v>
      </c>
      <c r="B4054" s="68" t="s">
        <v>13889</v>
      </c>
      <c r="C4054" s="68" t="s">
        <v>244</v>
      </c>
      <c r="D4054" s="68" t="s">
        <v>618</v>
      </c>
    </row>
    <row r="4055" ht="15.6" spans="1:4">
      <c r="A4055" s="68" t="s">
        <v>13890</v>
      </c>
      <c r="B4055" s="68" t="s">
        <v>13891</v>
      </c>
      <c r="C4055" s="68" t="s">
        <v>244</v>
      </c>
      <c r="D4055" s="68" t="s">
        <v>618</v>
      </c>
    </row>
    <row r="4056" ht="15.6" spans="1:4">
      <c r="A4056" s="68" t="s">
        <v>13892</v>
      </c>
      <c r="B4056" s="68" t="s">
        <v>13893</v>
      </c>
      <c r="C4056" s="68" t="s">
        <v>244</v>
      </c>
      <c r="D4056" s="68" t="s">
        <v>618</v>
      </c>
    </row>
    <row r="4057" ht="15.6" spans="1:4">
      <c r="A4057" s="68" t="s">
        <v>13894</v>
      </c>
      <c r="B4057" s="68" t="s">
        <v>13895</v>
      </c>
      <c r="C4057" s="68" t="s">
        <v>244</v>
      </c>
      <c r="D4057" s="68" t="s">
        <v>618</v>
      </c>
    </row>
    <row r="4058" ht="15.6" spans="1:4">
      <c r="A4058" s="68" t="s">
        <v>13896</v>
      </c>
      <c r="B4058" s="68" t="s">
        <v>13897</v>
      </c>
      <c r="C4058" s="68" t="s">
        <v>244</v>
      </c>
      <c r="D4058" s="68" t="s">
        <v>618</v>
      </c>
    </row>
    <row r="4059" ht="15.6" spans="1:4">
      <c r="A4059" s="68" t="s">
        <v>13898</v>
      </c>
      <c r="B4059" s="68" t="s">
        <v>13899</v>
      </c>
      <c r="C4059" s="68" t="s">
        <v>244</v>
      </c>
      <c r="D4059" s="68" t="s">
        <v>618</v>
      </c>
    </row>
    <row r="4060" ht="15.6" spans="1:4">
      <c r="A4060" s="68" t="s">
        <v>13900</v>
      </c>
      <c r="B4060" s="68" t="s">
        <v>13901</v>
      </c>
      <c r="C4060" s="68" t="s">
        <v>244</v>
      </c>
      <c r="D4060" s="68" t="s">
        <v>618</v>
      </c>
    </row>
    <row r="4061" ht="15.6" spans="1:4">
      <c r="A4061" s="68" t="s">
        <v>13902</v>
      </c>
      <c r="B4061" s="68" t="s">
        <v>13903</v>
      </c>
      <c r="C4061" s="68" t="s">
        <v>244</v>
      </c>
      <c r="D4061" s="68" t="s">
        <v>618</v>
      </c>
    </row>
    <row r="4062" ht="15.6" spans="1:4">
      <c r="A4062" s="68" t="s">
        <v>13904</v>
      </c>
      <c r="B4062" s="68" t="s">
        <v>13905</v>
      </c>
      <c r="C4062" s="68" t="s">
        <v>244</v>
      </c>
      <c r="D4062" s="68" t="s">
        <v>618</v>
      </c>
    </row>
    <row r="4063" ht="15.6" spans="1:4">
      <c r="A4063" s="68" t="s">
        <v>13906</v>
      </c>
      <c r="B4063" s="68" t="s">
        <v>13907</v>
      </c>
      <c r="C4063" s="68" t="s">
        <v>244</v>
      </c>
      <c r="D4063" s="68" t="s">
        <v>618</v>
      </c>
    </row>
    <row r="4064" ht="15.6" spans="1:4">
      <c r="A4064" s="68" t="s">
        <v>13908</v>
      </c>
      <c r="B4064" s="68" t="s">
        <v>13909</v>
      </c>
      <c r="C4064" s="68" t="s">
        <v>244</v>
      </c>
      <c r="D4064" s="68" t="s">
        <v>618</v>
      </c>
    </row>
    <row r="4065" ht="15.6" spans="1:4">
      <c r="A4065" s="68" t="s">
        <v>13910</v>
      </c>
      <c r="B4065" s="68" t="s">
        <v>13911</v>
      </c>
      <c r="C4065" s="68" t="s">
        <v>244</v>
      </c>
      <c r="D4065" s="68" t="s">
        <v>618</v>
      </c>
    </row>
    <row r="4066" ht="15.6" spans="1:4">
      <c r="A4066" s="68" t="s">
        <v>13912</v>
      </c>
      <c r="B4066" s="68" t="s">
        <v>13913</v>
      </c>
      <c r="C4066" s="68" t="s">
        <v>244</v>
      </c>
      <c r="D4066" s="68" t="s">
        <v>618</v>
      </c>
    </row>
    <row r="4067" ht="15.6" spans="1:4">
      <c r="A4067" s="68" t="s">
        <v>13914</v>
      </c>
      <c r="B4067" s="68" t="s">
        <v>13915</v>
      </c>
      <c r="C4067" s="68" t="s">
        <v>244</v>
      </c>
      <c r="D4067" s="68" t="s">
        <v>618</v>
      </c>
    </row>
    <row r="4068" ht="15.6" spans="1:4">
      <c r="A4068" s="68" t="s">
        <v>13916</v>
      </c>
      <c r="B4068" s="68" t="s">
        <v>13917</v>
      </c>
      <c r="C4068" s="68" t="s">
        <v>244</v>
      </c>
      <c r="D4068" s="68" t="s">
        <v>618</v>
      </c>
    </row>
    <row r="4069" ht="15.6" spans="1:4">
      <c r="A4069" s="68" t="s">
        <v>13918</v>
      </c>
      <c r="B4069" s="68" t="s">
        <v>13919</v>
      </c>
      <c r="C4069" s="68" t="s">
        <v>244</v>
      </c>
      <c r="D4069" s="68" t="s">
        <v>618</v>
      </c>
    </row>
    <row r="4070" ht="15.6" spans="1:4">
      <c r="A4070" s="68" t="s">
        <v>13920</v>
      </c>
      <c r="B4070" s="68" t="s">
        <v>13921</v>
      </c>
      <c r="C4070" s="68" t="s">
        <v>244</v>
      </c>
      <c r="D4070" s="68" t="s">
        <v>618</v>
      </c>
    </row>
    <row r="4071" ht="15.6" spans="1:4">
      <c r="A4071" s="68" t="s">
        <v>13922</v>
      </c>
      <c r="B4071" s="68" t="s">
        <v>13923</v>
      </c>
      <c r="C4071" s="68" t="s">
        <v>244</v>
      </c>
      <c r="D4071" s="68" t="s">
        <v>618</v>
      </c>
    </row>
    <row r="4072" ht="15.6" spans="1:4">
      <c r="A4072" s="68" t="s">
        <v>13924</v>
      </c>
      <c r="B4072" s="68" t="s">
        <v>13925</v>
      </c>
      <c r="C4072" s="68" t="s">
        <v>244</v>
      </c>
      <c r="D4072" s="68" t="s">
        <v>618</v>
      </c>
    </row>
    <row r="4073" ht="15.6" spans="1:4">
      <c r="A4073" s="68" t="s">
        <v>13926</v>
      </c>
      <c r="B4073" s="68" t="s">
        <v>13927</v>
      </c>
      <c r="C4073" s="68" t="s">
        <v>244</v>
      </c>
      <c r="D4073" s="68" t="s">
        <v>618</v>
      </c>
    </row>
    <row r="4074" ht="15.6" spans="1:4">
      <c r="A4074" s="68" t="s">
        <v>13928</v>
      </c>
      <c r="B4074" s="68" t="s">
        <v>13929</v>
      </c>
      <c r="C4074" s="68" t="s">
        <v>244</v>
      </c>
      <c r="D4074" s="68" t="s">
        <v>618</v>
      </c>
    </row>
    <row r="4075" ht="15.6" spans="1:4">
      <c r="A4075" s="68" t="s">
        <v>13930</v>
      </c>
      <c r="B4075" s="68" t="s">
        <v>13931</v>
      </c>
      <c r="C4075" s="68" t="s">
        <v>244</v>
      </c>
      <c r="D4075" s="68" t="s">
        <v>618</v>
      </c>
    </row>
    <row r="4076" ht="15.6" spans="1:4">
      <c r="A4076" s="68" t="s">
        <v>13932</v>
      </c>
      <c r="B4076" s="68" t="s">
        <v>13933</v>
      </c>
      <c r="C4076" s="68" t="s">
        <v>244</v>
      </c>
      <c r="D4076" s="68" t="s">
        <v>618</v>
      </c>
    </row>
    <row r="4077" ht="15.6" spans="1:4">
      <c r="A4077" s="68" t="s">
        <v>13934</v>
      </c>
      <c r="B4077" s="68" t="s">
        <v>13935</v>
      </c>
      <c r="C4077" s="68" t="s">
        <v>244</v>
      </c>
      <c r="D4077" s="68" t="s">
        <v>618</v>
      </c>
    </row>
    <row r="4078" ht="15.6" spans="1:4">
      <c r="A4078" s="68" t="s">
        <v>13936</v>
      </c>
      <c r="B4078" s="68" t="s">
        <v>13937</v>
      </c>
      <c r="C4078" s="68" t="s">
        <v>244</v>
      </c>
      <c r="D4078" s="68" t="s">
        <v>618</v>
      </c>
    </row>
    <row r="4079" ht="15.6" spans="1:4">
      <c r="A4079" s="68" t="s">
        <v>13938</v>
      </c>
      <c r="B4079" s="68" t="s">
        <v>13939</v>
      </c>
      <c r="C4079" s="68" t="s">
        <v>244</v>
      </c>
      <c r="D4079" s="68" t="s">
        <v>618</v>
      </c>
    </row>
    <row r="4080" ht="15.6" spans="1:4">
      <c r="A4080" s="68" t="s">
        <v>13940</v>
      </c>
      <c r="B4080" s="68" t="s">
        <v>13941</v>
      </c>
      <c r="C4080" s="68" t="s">
        <v>244</v>
      </c>
      <c r="D4080" s="68" t="s">
        <v>618</v>
      </c>
    </row>
    <row r="4081" ht="15.6" spans="1:4">
      <c r="A4081" s="68" t="s">
        <v>13942</v>
      </c>
      <c r="B4081" s="68" t="s">
        <v>13943</v>
      </c>
      <c r="C4081" s="68" t="s">
        <v>244</v>
      </c>
      <c r="D4081" s="68" t="s">
        <v>618</v>
      </c>
    </row>
    <row r="4082" ht="15.6" spans="1:4">
      <c r="A4082" s="68" t="s">
        <v>13944</v>
      </c>
      <c r="B4082" s="68" t="s">
        <v>13945</v>
      </c>
      <c r="C4082" s="68" t="s">
        <v>244</v>
      </c>
      <c r="D4082" s="68" t="s">
        <v>618</v>
      </c>
    </row>
    <row r="4083" ht="15.6" spans="1:4">
      <c r="A4083" s="68" t="s">
        <v>13946</v>
      </c>
      <c r="B4083" s="68" t="s">
        <v>13947</v>
      </c>
      <c r="C4083" s="68" t="s">
        <v>244</v>
      </c>
      <c r="D4083" s="68" t="s">
        <v>618</v>
      </c>
    </row>
    <row r="4084" ht="15.6" spans="1:4">
      <c r="A4084" s="68" t="s">
        <v>13948</v>
      </c>
      <c r="B4084" s="68" t="s">
        <v>13949</v>
      </c>
      <c r="C4084" s="68" t="s">
        <v>244</v>
      </c>
      <c r="D4084" s="68" t="s">
        <v>618</v>
      </c>
    </row>
    <row r="4085" ht="15.6" spans="1:4">
      <c r="A4085" s="68" t="s">
        <v>13950</v>
      </c>
      <c r="B4085" s="68" t="s">
        <v>13951</v>
      </c>
      <c r="C4085" s="68" t="s">
        <v>244</v>
      </c>
      <c r="D4085" s="68" t="s">
        <v>618</v>
      </c>
    </row>
    <row r="4086" ht="15.6" spans="1:4">
      <c r="A4086" s="68" t="s">
        <v>13952</v>
      </c>
      <c r="B4086" s="68" t="s">
        <v>13953</v>
      </c>
      <c r="C4086" s="68" t="s">
        <v>244</v>
      </c>
      <c r="D4086" s="68" t="s">
        <v>618</v>
      </c>
    </row>
    <row r="4087" ht="15.6" spans="1:4">
      <c r="A4087" s="68" t="s">
        <v>13954</v>
      </c>
      <c r="B4087" s="68" t="s">
        <v>13955</v>
      </c>
      <c r="C4087" s="68" t="s">
        <v>244</v>
      </c>
      <c r="D4087" s="68" t="s">
        <v>618</v>
      </c>
    </row>
    <row r="4088" ht="15.6" spans="1:4">
      <c r="A4088" s="68" t="s">
        <v>13956</v>
      </c>
      <c r="B4088" s="68" t="s">
        <v>13957</v>
      </c>
      <c r="C4088" s="68" t="s">
        <v>244</v>
      </c>
      <c r="D4088" s="68" t="s">
        <v>618</v>
      </c>
    </row>
    <row r="4089" ht="15.6" spans="1:4">
      <c r="A4089" s="68" t="s">
        <v>13958</v>
      </c>
      <c r="B4089" s="68" t="s">
        <v>13959</v>
      </c>
      <c r="C4089" s="68" t="s">
        <v>244</v>
      </c>
      <c r="D4089" s="68" t="s">
        <v>618</v>
      </c>
    </row>
    <row r="4090" ht="15.6" spans="1:4">
      <c r="A4090" s="68" t="s">
        <v>13960</v>
      </c>
      <c r="B4090" s="68" t="s">
        <v>13961</v>
      </c>
      <c r="C4090" s="68" t="s">
        <v>244</v>
      </c>
      <c r="D4090" s="68" t="s">
        <v>618</v>
      </c>
    </row>
    <row r="4091" ht="15.6" spans="1:4">
      <c r="A4091" s="68" t="s">
        <v>13962</v>
      </c>
      <c r="B4091" s="68" t="s">
        <v>13963</v>
      </c>
      <c r="C4091" s="68" t="s">
        <v>244</v>
      </c>
      <c r="D4091" s="68" t="s">
        <v>618</v>
      </c>
    </row>
    <row r="4092" ht="15.6" spans="1:4">
      <c r="A4092" s="68" t="s">
        <v>13964</v>
      </c>
      <c r="B4092" s="68" t="s">
        <v>13965</v>
      </c>
      <c r="C4092" s="68" t="s">
        <v>244</v>
      </c>
      <c r="D4092" s="68" t="s">
        <v>618</v>
      </c>
    </row>
    <row r="4093" ht="15.6" spans="1:4">
      <c r="A4093" s="68" t="s">
        <v>13966</v>
      </c>
      <c r="B4093" s="68" t="s">
        <v>13967</v>
      </c>
      <c r="C4093" s="68" t="s">
        <v>244</v>
      </c>
      <c r="D4093" s="68" t="s">
        <v>618</v>
      </c>
    </row>
    <row r="4094" ht="15.6" spans="1:4">
      <c r="A4094" s="68" t="s">
        <v>13968</v>
      </c>
      <c r="B4094" s="68" t="s">
        <v>13969</v>
      </c>
      <c r="C4094" s="68" t="s">
        <v>244</v>
      </c>
      <c r="D4094" s="68" t="s">
        <v>618</v>
      </c>
    </row>
    <row r="4095" ht="15.6" spans="1:4">
      <c r="A4095" s="68" t="s">
        <v>13970</v>
      </c>
      <c r="B4095" s="68" t="s">
        <v>13971</v>
      </c>
      <c r="C4095" s="68" t="s">
        <v>244</v>
      </c>
      <c r="D4095" s="68" t="s">
        <v>618</v>
      </c>
    </row>
    <row r="4096" ht="15.6" spans="1:4">
      <c r="A4096" s="68" t="s">
        <v>13972</v>
      </c>
      <c r="B4096" s="68" t="s">
        <v>13973</v>
      </c>
      <c r="C4096" s="68" t="s">
        <v>244</v>
      </c>
      <c r="D4096" s="68" t="s">
        <v>618</v>
      </c>
    </row>
    <row r="4097" ht="15.6" spans="1:4">
      <c r="A4097" s="68" t="s">
        <v>13974</v>
      </c>
      <c r="B4097" s="68" t="s">
        <v>13975</v>
      </c>
      <c r="C4097" s="68" t="s">
        <v>244</v>
      </c>
      <c r="D4097" s="68" t="s">
        <v>618</v>
      </c>
    </row>
    <row r="4098" ht="15.6" spans="1:4">
      <c r="A4098" s="68" t="s">
        <v>13976</v>
      </c>
      <c r="B4098" s="68" t="s">
        <v>13977</v>
      </c>
      <c r="C4098" s="68" t="s">
        <v>244</v>
      </c>
      <c r="D4098" s="68" t="s">
        <v>618</v>
      </c>
    </row>
    <row r="4099" ht="15.6" spans="1:4">
      <c r="A4099" s="68" t="s">
        <v>13978</v>
      </c>
      <c r="B4099" s="68" t="s">
        <v>13979</v>
      </c>
      <c r="C4099" s="68" t="s">
        <v>244</v>
      </c>
      <c r="D4099" s="68" t="s">
        <v>618</v>
      </c>
    </row>
    <row r="4100" ht="15.6" spans="1:4">
      <c r="A4100" s="68" t="s">
        <v>13980</v>
      </c>
      <c r="B4100" s="68" t="s">
        <v>13981</v>
      </c>
      <c r="C4100" s="68" t="s">
        <v>244</v>
      </c>
      <c r="D4100" s="68" t="s">
        <v>618</v>
      </c>
    </row>
    <row r="4101" ht="15.6" spans="1:4">
      <c r="A4101" s="68" t="s">
        <v>13982</v>
      </c>
      <c r="B4101" s="68" t="s">
        <v>13983</v>
      </c>
      <c r="C4101" s="68" t="s">
        <v>244</v>
      </c>
      <c r="D4101" s="68" t="s">
        <v>618</v>
      </c>
    </row>
    <row r="4102" ht="15.6" spans="1:4">
      <c r="A4102" s="68" t="s">
        <v>13984</v>
      </c>
      <c r="B4102" s="68" t="s">
        <v>13985</v>
      </c>
      <c r="C4102" s="68" t="s">
        <v>244</v>
      </c>
      <c r="D4102" s="68" t="s">
        <v>618</v>
      </c>
    </row>
    <row r="4103" ht="15.6" spans="1:4">
      <c r="A4103" s="68" t="s">
        <v>13986</v>
      </c>
      <c r="B4103" s="68" t="s">
        <v>13987</v>
      </c>
      <c r="C4103" s="68" t="s">
        <v>244</v>
      </c>
      <c r="D4103" s="68" t="s">
        <v>618</v>
      </c>
    </row>
    <row r="4104" ht="15.6" spans="1:4">
      <c r="A4104" s="68" t="s">
        <v>13988</v>
      </c>
      <c r="B4104" s="68" t="s">
        <v>13989</v>
      </c>
      <c r="C4104" s="68" t="s">
        <v>244</v>
      </c>
      <c r="D4104" s="68" t="s">
        <v>618</v>
      </c>
    </row>
    <row r="4105" ht="15.6" spans="1:4">
      <c r="A4105" s="68" t="s">
        <v>13990</v>
      </c>
      <c r="B4105" s="68" t="s">
        <v>13991</v>
      </c>
      <c r="C4105" s="68" t="s">
        <v>244</v>
      </c>
      <c r="D4105" s="68" t="s">
        <v>618</v>
      </c>
    </row>
    <row r="4106" ht="15.6" spans="1:4">
      <c r="A4106" s="68" t="s">
        <v>13992</v>
      </c>
      <c r="B4106" s="68" t="s">
        <v>13993</v>
      </c>
      <c r="C4106" s="68" t="s">
        <v>244</v>
      </c>
      <c r="D4106" s="68" t="s">
        <v>618</v>
      </c>
    </row>
    <row r="4107" ht="15.6" spans="1:4">
      <c r="A4107" s="68" t="s">
        <v>13994</v>
      </c>
      <c r="B4107" s="68" t="s">
        <v>13995</v>
      </c>
      <c r="C4107" s="68" t="s">
        <v>244</v>
      </c>
      <c r="D4107" s="68" t="s">
        <v>618</v>
      </c>
    </row>
    <row r="4108" ht="15.6" spans="1:4">
      <c r="A4108" s="68" t="s">
        <v>13996</v>
      </c>
      <c r="B4108" s="68" t="s">
        <v>13997</v>
      </c>
      <c r="C4108" s="68" t="s">
        <v>244</v>
      </c>
      <c r="D4108" s="68" t="s">
        <v>618</v>
      </c>
    </row>
    <row r="4109" ht="15.6" spans="1:4">
      <c r="A4109" s="68" t="s">
        <v>13998</v>
      </c>
      <c r="B4109" s="68" t="s">
        <v>13999</v>
      </c>
      <c r="C4109" s="68" t="s">
        <v>244</v>
      </c>
      <c r="D4109" s="68" t="s">
        <v>618</v>
      </c>
    </row>
    <row r="4110" ht="15.6" spans="1:4">
      <c r="A4110" s="68" t="s">
        <v>14000</v>
      </c>
      <c r="B4110" s="68" t="s">
        <v>14001</v>
      </c>
      <c r="C4110" s="68" t="s">
        <v>244</v>
      </c>
      <c r="D4110" s="68" t="s">
        <v>618</v>
      </c>
    </row>
    <row r="4111" ht="15.6" spans="1:4">
      <c r="A4111" s="68" t="s">
        <v>14002</v>
      </c>
      <c r="B4111" s="68" t="s">
        <v>14003</v>
      </c>
      <c r="C4111" s="68" t="s">
        <v>244</v>
      </c>
      <c r="D4111" s="68" t="s">
        <v>618</v>
      </c>
    </row>
    <row r="4112" ht="15.6" spans="1:4">
      <c r="A4112" s="68" t="s">
        <v>14004</v>
      </c>
      <c r="B4112" s="68" t="s">
        <v>14005</v>
      </c>
      <c r="C4112" s="68" t="s">
        <v>244</v>
      </c>
      <c r="D4112" s="68" t="s">
        <v>618</v>
      </c>
    </row>
    <row r="4113" ht="15.6" spans="1:4">
      <c r="A4113" s="68" t="s">
        <v>14006</v>
      </c>
      <c r="B4113" s="68" t="s">
        <v>14007</v>
      </c>
      <c r="C4113" s="68" t="s">
        <v>244</v>
      </c>
      <c r="D4113" s="68" t="s">
        <v>618</v>
      </c>
    </row>
    <row r="4114" ht="15.6" spans="1:4">
      <c r="A4114" s="68" t="s">
        <v>14008</v>
      </c>
      <c r="B4114" s="68" t="s">
        <v>14009</v>
      </c>
      <c r="C4114" s="68" t="s">
        <v>244</v>
      </c>
      <c r="D4114" s="68" t="s">
        <v>618</v>
      </c>
    </row>
    <row r="4115" ht="15.6" spans="1:4">
      <c r="A4115" s="68" t="s">
        <v>14010</v>
      </c>
      <c r="B4115" s="68" t="s">
        <v>14011</v>
      </c>
      <c r="C4115" s="68" t="s">
        <v>244</v>
      </c>
      <c r="D4115" s="68" t="s">
        <v>618</v>
      </c>
    </row>
    <row r="4116" ht="15.6" spans="1:4">
      <c r="A4116" s="68" t="s">
        <v>14012</v>
      </c>
      <c r="B4116" s="68" t="s">
        <v>14013</v>
      </c>
      <c r="C4116" s="68" t="s">
        <v>244</v>
      </c>
      <c r="D4116" s="68" t="s">
        <v>618</v>
      </c>
    </row>
    <row r="4117" ht="15.6" spans="1:4">
      <c r="A4117" s="68" t="s">
        <v>14014</v>
      </c>
      <c r="B4117" s="68" t="s">
        <v>14015</v>
      </c>
      <c r="C4117" s="68" t="s">
        <v>244</v>
      </c>
      <c r="D4117" s="68" t="s">
        <v>618</v>
      </c>
    </row>
    <row r="4118" ht="15.6" spans="1:4">
      <c r="A4118" s="68" t="s">
        <v>14016</v>
      </c>
      <c r="B4118" s="68" t="s">
        <v>14017</v>
      </c>
      <c r="C4118" s="68" t="s">
        <v>244</v>
      </c>
      <c r="D4118" s="68" t="s">
        <v>618</v>
      </c>
    </row>
    <row r="4119" ht="15.6" spans="1:4">
      <c r="A4119" s="68" t="s">
        <v>14018</v>
      </c>
      <c r="B4119" s="68" t="s">
        <v>14019</v>
      </c>
      <c r="C4119" s="68" t="s">
        <v>244</v>
      </c>
      <c r="D4119" s="68" t="s">
        <v>618</v>
      </c>
    </row>
    <row r="4120" ht="15.6" spans="1:4">
      <c r="A4120" s="68" t="s">
        <v>14020</v>
      </c>
      <c r="B4120" s="68" t="s">
        <v>14021</v>
      </c>
      <c r="C4120" s="68" t="s">
        <v>244</v>
      </c>
      <c r="D4120" s="68" t="s">
        <v>618</v>
      </c>
    </row>
    <row r="4121" ht="15.6" spans="1:4">
      <c r="A4121" s="68" t="s">
        <v>14022</v>
      </c>
      <c r="B4121" s="68" t="s">
        <v>14023</v>
      </c>
      <c r="C4121" s="68" t="s">
        <v>244</v>
      </c>
      <c r="D4121" s="68" t="s">
        <v>618</v>
      </c>
    </row>
    <row r="4122" ht="15.6" spans="1:4">
      <c r="A4122" s="68" t="s">
        <v>14024</v>
      </c>
      <c r="B4122" s="68" t="s">
        <v>14025</v>
      </c>
      <c r="C4122" s="68" t="s">
        <v>244</v>
      </c>
      <c r="D4122" s="68" t="s">
        <v>618</v>
      </c>
    </row>
    <row r="4123" ht="15.6" spans="1:4">
      <c r="A4123" s="68" t="s">
        <v>14026</v>
      </c>
      <c r="B4123" s="68" t="s">
        <v>14027</v>
      </c>
      <c r="C4123" s="68" t="s">
        <v>244</v>
      </c>
      <c r="D4123" s="68" t="s">
        <v>618</v>
      </c>
    </row>
    <row r="4124" ht="15.6" spans="1:4">
      <c r="A4124" s="68" t="s">
        <v>14028</v>
      </c>
      <c r="B4124" s="68" t="s">
        <v>14029</v>
      </c>
      <c r="C4124" s="68" t="s">
        <v>244</v>
      </c>
      <c r="D4124" s="68" t="s">
        <v>618</v>
      </c>
    </row>
    <row r="4125" ht="15.6" spans="1:4">
      <c r="A4125" s="68" t="s">
        <v>14030</v>
      </c>
      <c r="B4125" s="68" t="s">
        <v>14031</v>
      </c>
      <c r="C4125" s="68" t="s">
        <v>244</v>
      </c>
      <c r="D4125" s="68" t="s">
        <v>618</v>
      </c>
    </row>
    <row r="4126" ht="15.6" spans="1:4">
      <c r="A4126" s="68" t="s">
        <v>14032</v>
      </c>
      <c r="B4126" s="68" t="s">
        <v>14033</v>
      </c>
      <c r="C4126" s="68" t="s">
        <v>244</v>
      </c>
      <c r="D4126" s="68" t="s">
        <v>618</v>
      </c>
    </row>
    <row r="4127" ht="15.6" spans="1:4">
      <c r="A4127" s="68" t="s">
        <v>14034</v>
      </c>
      <c r="B4127" s="68" t="s">
        <v>14035</v>
      </c>
      <c r="C4127" s="68" t="s">
        <v>244</v>
      </c>
      <c r="D4127" s="68" t="s">
        <v>618</v>
      </c>
    </row>
    <row r="4128" ht="15.6" spans="1:4">
      <c r="A4128" s="68" t="s">
        <v>14036</v>
      </c>
      <c r="B4128" s="68" t="s">
        <v>14037</v>
      </c>
      <c r="C4128" s="68" t="s">
        <v>244</v>
      </c>
      <c r="D4128" s="68" t="s">
        <v>618</v>
      </c>
    </row>
    <row r="4129" ht="15.6" spans="1:4">
      <c r="A4129" s="68" t="s">
        <v>14038</v>
      </c>
      <c r="B4129" s="68" t="s">
        <v>14039</v>
      </c>
      <c r="C4129" s="68" t="s">
        <v>244</v>
      </c>
      <c r="D4129" s="68" t="s">
        <v>618</v>
      </c>
    </row>
    <row r="4130" ht="15.6" spans="1:4">
      <c r="A4130" s="68" t="s">
        <v>14040</v>
      </c>
      <c r="B4130" s="68" t="s">
        <v>14041</v>
      </c>
      <c r="C4130" s="68" t="s">
        <v>244</v>
      </c>
      <c r="D4130" s="68" t="s">
        <v>618</v>
      </c>
    </row>
    <row r="4131" ht="15.6" spans="1:4">
      <c r="A4131" s="68" t="s">
        <v>14042</v>
      </c>
      <c r="B4131" s="68" t="s">
        <v>14043</v>
      </c>
      <c r="C4131" s="68" t="s">
        <v>244</v>
      </c>
      <c r="D4131" s="68" t="s">
        <v>618</v>
      </c>
    </row>
    <row r="4132" ht="15.6" spans="1:4">
      <c r="A4132" s="68" t="s">
        <v>14044</v>
      </c>
      <c r="B4132" s="68" t="s">
        <v>14045</v>
      </c>
      <c r="C4132" s="68" t="s">
        <v>244</v>
      </c>
      <c r="D4132" s="68" t="s">
        <v>618</v>
      </c>
    </row>
    <row r="4133" ht="15.6" spans="1:4">
      <c r="A4133" s="68" t="s">
        <v>14046</v>
      </c>
      <c r="B4133" s="68" t="s">
        <v>14047</v>
      </c>
      <c r="C4133" s="68" t="s">
        <v>244</v>
      </c>
      <c r="D4133" s="68" t="s">
        <v>618</v>
      </c>
    </row>
    <row r="4134" ht="15.6" spans="1:4">
      <c r="A4134" s="68" t="s">
        <v>14048</v>
      </c>
      <c r="B4134" s="68" t="s">
        <v>14049</v>
      </c>
      <c r="C4134" s="68" t="s">
        <v>244</v>
      </c>
      <c r="D4134" s="68" t="s">
        <v>618</v>
      </c>
    </row>
    <row r="4135" ht="15.6" spans="1:4">
      <c r="A4135" s="68" t="s">
        <v>14050</v>
      </c>
      <c r="B4135" s="68" t="s">
        <v>14051</v>
      </c>
      <c r="C4135" s="68" t="s">
        <v>244</v>
      </c>
      <c r="D4135" s="68" t="s">
        <v>618</v>
      </c>
    </row>
    <row r="4136" ht="15.6" spans="1:4">
      <c r="A4136" s="68" t="s">
        <v>14052</v>
      </c>
      <c r="B4136" s="68" t="s">
        <v>14053</v>
      </c>
      <c r="C4136" s="68" t="s">
        <v>244</v>
      </c>
      <c r="D4136" s="68" t="s">
        <v>618</v>
      </c>
    </row>
    <row r="4137" ht="15.6" spans="1:4">
      <c r="A4137" s="68" t="s">
        <v>14054</v>
      </c>
      <c r="B4137" s="68" t="s">
        <v>14055</v>
      </c>
      <c r="C4137" s="68" t="s">
        <v>244</v>
      </c>
      <c r="D4137" s="68" t="s">
        <v>618</v>
      </c>
    </row>
    <row r="4138" ht="15.6" spans="1:4">
      <c r="A4138" s="68" t="s">
        <v>14056</v>
      </c>
      <c r="B4138" s="68" t="s">
        <v>14057</v>
      </c>
      <c r="C4138" s="68" t="s">
        <v>244</v>
      </c>
      <c r="D4138" s="68" t="s">
        <v>618</v>
      </c>
    </row>
    <row r="4139" ht="15.6" spans="1:4">
      <c r="A4139" s="68" t="s">
        <v>14058</v>
      </c>
      <c r="B4139" s="68" t="s">
        <v>14059</v>
      </c>
      <c r="C4139" s="68" t="s">
        <v>244</v>
      </c>
      <c r="D4139" s="68" t="s">
        <v>618</v>
      </c>
    </row>
    <row r="4140" ht="15.6" spans="1:4">
      <c r="A4140" s="68" t="s">
        <v>14060</v>
      </c>
      <c r="B4140" s="68" t="s">
        <v>14061</v>
      </c>
      <c r="C4140" s="68" t="s">
        <v>244</v>
      </c>
      <c r="D4140" s="68" t="s">
        <v>618</v>
      </c>
    </row>
    <row r="4141" ht="15.6" spans="1:4">
      <c r="A4141" s="68" t="s">
        <v>14062</v>
      </c>
      <c r="B4141" s="68" t="s">
        <v>14063</v>
      </c>
      <c r="C4141" s="68" t="s">
        <v>244</v>
      </c>
      <c r="D4141" s="68" t="s">
        <v>618</v>
      </c>
    </row>
    <row r="4142" ht="15.6" spans="1:4">
      <c r="A4142" s="68" t="s">
        <v>14064</v>
      </c>
      <c r="B4142" s="68" t="s">
        <v>14065</v>
      </c>
      <c r="C4142" s="68" t="s">
        <v>244</v>
      </c>
      <c r="D4142" s="68" t="s">
        <v>618</v>
      </c>
    </row>
    <row r="4143" ht="15.6" spans="1:4">
      <c r="A4143" s="68" t="s">
        <v>14066</v>
      </c>
      <c r="B4143" s="68" t="s">
        <v>14067</v>
      </c>
      <c r="C4143" s="68" t="s">
        <v>244</v>
      </c>
      <c r="D4143" s="68" t="s">
        <v>618</v>
      </c>
    </row>
    <row r="4144" ht="15.6" spans="1:4">
      <c r="A4144" s="68" t="s">
        <v>14068</v>
      </c>
      <c r="B4144" s="68" t="s">
        <v>14069</v>
      </c>
      <c r="C4144" s="68" t="s">
        <v>244</v>
      </c>
      <c r="D4144" s="68" t="s">
        <v>618</v>
      </c>
    </row>
    <row r="4145" ht="15.6" spans="1:4">
      <c r="A4145" s="68" t="s">
        <v>14070</v>
      </c>
      <c r="B4145" s="68" t="s">
        <v>14071</v>
      </c>
      <c r="C4145" s="68" t="s">
        <v>244</v>
      </c>
      <c r="D4145" s="68" t="s">
        <v>618</v>
      </c>
    </row>
    <row r="4146" ht="15.6" spans="1:4">
      <c r="A4146" s="68" t="s">
        <v>14072</v>
      </c>
      <c r="B4146" s="68" t="s">
        <v>14073</v>
      </c>
      <c r="C4146" s="68" t="s">
        <v>244</v>
      </c>
      <c r="D4146" s="68" t="s">
        <v>618</v>
      </c>
    </row>
    <row r="4147" ht="15.6" spans="1:4">
      <c r="A4147" s="68" t="s">
        <v>14074</v>
      </c>
      <c r="B4147" s="68" t="s">
        <v>14075</v>
      </c>
      <c r="C4147" s="68" t="s">
        <v>244</v>
      </c>
      <c r="D4147" s="68" t="s">
        <v>618</v>
      </c>
    </row>
    <row r="4148" ht="15.6" spans="1:4">
      <c r="A4148" s="68" t="s">
        <v>14076</v>
      </c>
      <c r="B4148" s="68" t="s">
        <v>14077</v>
      </c>
      <c r="C4148" s="68" t="s">
        <v>244</v>
      </c>
      <c r="D4148" s="68" t="s">
        <v>618</v>
      </c>
    </row>
    <row r="4149" ht="15.6" spans="1:4">
      <c r="A4149" s="68" t="s">
        <v>14078</v>
      </c>
      <c r="B4149" s="68" t="s">
        <v>14079</v>
      </c>
      <c r="C4149" s="68" t="s">
        <v>244</v>
      </c>
      <c r="D4149" s="68" t="s">
        <v>618</v>
      </c>
    </row>
    <row r="4150" ht="15.6" spans="1:4">
      <c r="A4150" s="68" t="s">
        <v>14080</v>
      </c>
      <c r="B4150" s="68" t="s">
        <v>14081</v>
      </c>
      <c r="C4150" s="68" t="s">
        <v>244</v>
      </c>
      <c r="D4150" s="68" t="s">
        <v>618</v>
      </c>
    </row>
    <row r="4151" ht="15.6" spans="1:4">
      <c r="A4151" s="68" t="s">
        <v>14082</v>
      </c>
      <c r="B4151" s="68" t="s">
        <v>14083</v>
      </c>
      <c r="C4151" s="68" t="s">
        <v>244</v>
      </c>
      <c r="D4151" s="68" t="s">
        <v>618</v>
      </c>
    </row>
    <row r="4152" ht="15.6" spans="1:4">
      <c r="A4152" s="68" t="s">
        <v>14084</v>
      </c>
      <c r="B4152" s="68" t="s">
        <v>14085</v>
      </c>
      <c r="C4152" s="68" t="s">
        <v>244</v>
      </c>
      <c r="D4152" s="68" t="s">
        <v>618</v>
      </c>
    </row>
    <row r="4153" ht="15.6" spans="1:4">
      <c r="A4153" s="68" t="s">
        <v>14086</v>
      </c>
      <c r="B4153" s="68" t="s">
        <v>14087</v>
      </c>
      <c r="C4153" s="68" t="s">
        <v>244</v>
      </c>
      <c r="D4153" s="68" t="s">
        <v>618</v>
      </c>
    </row>
    <row r="4154" ht="15.6" spans="1:4">
      <c r="A4154" s="68" t="s">
        <v>14088</v>
      </c>
      <c r="B4154" s="68" t="s">
        <v>14089</v>
      </c>
      <c r="C4154" s="68" t="s">
        <v>244</v>
      </c>
      <c r="D4154" s="68" t="s">
        <v>618</v>
      </c>
    </row>
    <row r="4155" ht="15.6" spans="1:4">
      <c r="A4155" s="68" t="s">
        <v>14090</v>
      </c>
      <c r="B4155" s="68" t="s">
        <v>14091</v>
      </c>
      <c r="C4155" s="68" t="s">
        <v>244</v>
      </c>
      <c r="D4155" s="68" t="s">
        <v>618</v>
      </c>
    </row>
    <row r="4156" ht="15.6" spans="1:4">
      <c r="A4156" s="68" t="s">
        <v>14092</v>
      </c>
      <c r="B4156" s="68" t="s">
        <v>14093</v>
      </c>
      <c r="C4156" s="68" t="s">
        <v>244</v>
      </c>
      <c r="D4156" s="68" t="s">
        <v>618</v>
      </c>
    </row>
    <row r="4157" ht="15.6" spans="1:4">
      <c r="A4157" s="68" t="s">
        <v>14094</v>
      </c>
      <c r="B4157" s="68" t="s">
        <v>14095</v>
      </c>
      <c r="C4157" s="68" t="s">
        <v>244</v>
      </c>
      <c r="D4157" s="68" t="s">
        <v>618</v>
      </c>
    </row>
    <row r="4158" ht="15.6" spans="1:4">
      <c r="A4158" s="68" t="s">
        <v>14096</v>
      </c>
      <c r="B4158" s="68" t="s">
        <v>14097</v>
      </c>
      <c r="C4158" s="68" t="s">
        <v>244</v>
      </c>
      <c r="D4158" s="68" t="s">
        <v>618</v>
      </c>
    </row>
    <row r="4159" ht="15.6" spans="1:4">
      <c r="A4159" s="68" t="s">
        <v>14098</v>
      </c>
      <c r="B4159" s="68" t="s">
        <v>14099</v>
      </c>
      <c r="C4159" s="68" t="s">
        <v>244</v>
      </c>
      <c r="D4159" s="68" t="s">
        <v>618</v>
      </c>
    </row>
    <row r="4160" ht="15.6" spans="1:4">
      <c r="A4160" s="68" t="s">
        <v>14100</v>
      </c>
      <c r="B4160" s="68" t="s">
        <v>14101</v>
      </c>
      <c r="C4160" s="68" t="s">
        <v>244</v>
      </c>
      <c r="D4160" s="68" t="s">
        <v>618</v>
      </c>
    </row>
    <row r="4161" ht="15.6" spans="1:4">
      <c r="A4161" s="68" t="s">
        <v>14102</v>
      </c>
      <c r="B4161" s="68" t="s">
        <v>14103</v>
      </c>
      <c r="C4161" s="68" t="s">
        <v>244</v>
      </c>
      <c r="D4161" s="68" t="s">
        <v>618</v>
      </c>
    </row>
    <row r="4162" ht="15.6" spans="1:4">
      <c r="A4162" s="68" t="s">
        <v>14104</v>
      </c>
      <c r="B4162" s="68" t="s">
        <v>14105</v>
      </c>
      <c r="C4162" s="68" t="s">
        <v>244</v>
      </c>
      <c r="D4162" s="68" t="s">
        <v>618</v>
      </c>
    </row>
    <row r="4163" ht="15.6" spans="1:4">
      <c r="A4163" s="68" t="s">
        <v>14106</v>
      </c>
      <c r="B4163" s="68" t="s">
        <v>14107</v>
      </c>
      <c r="C4163" s="68" t="s">
        <v>244</v>
      </c>
      <c r="D4163" s="68" t="s">
        <v>618</v>
      </c>
    </row>
    <row r="4164" ht="15.6" spans="1:4">
      <c r="A4164" s="68" t="s">
        <v>14108</v>
      </c>
      <c r="B4164" s="68" t="s">
        <v>14109</v>
      </c>
      <c r="C4164" s="68" t="s">
        <v>244</v>
      </c>
      <c r="D4164" s="68" t="s">
        <v>618</v>
      </c>
    </row>
    <row r="4165" ht="15.6" spans="1:4">
      <c r="A4165" s="68" t="s">
        <v>14110</v>
      </c>
      <c r="B4165" s="68" t="s">
        <v>14111</v>
      </c>
      <c r="C4165" s="68" t="s">
        <v>244</v>
      </c>
      <c r="D4165" s="68" t="s">
        <v>618</v>
      </c>
    </row>
    <row r="4166" ht="15.6" spans="1:4">
      <c r="A4166" s="68" t="s">
        <v>14112</v>
      </c>
      <c r="B4166" s="68" t="s">
        <v>14113</v>
      </c>
      <c r="C4166" s="68" t="s">
        <v>244</v>
      </c>
      <c r="D4166" s="68" t="s">
        <v>618</v>
      </c>
    </row>
    <row r="4167" ht="15.6" spans="1:4">
      <c r="A4167" s="68" t="s">
        <v>14114</v>
      </c>
      <c r="B4167" s="68" t="s">
        <v>14115</v>
      </c>
      <c r="C4167" s="68" t="s">
        <v>244</v>
      </c>
      <c r="D4167" s="68" t="s">
        <v>618</v>
      </c>
    </row>
    <row r="4168" ht="15.6" spans="1:4">
      <c r="A4168" s="68" t="s">
        <v>14116</v>
      </c>
      <c r="B4168" s="68" t="s">
        <v>14117</v>
      </c>
      <c r="C4168" s="68" t="s">
        <v>244</v>
      </c>
      <c r="D4168" s="68" t="s">
        <v>618</v>
      </c>
    </row>
    <row r="4169" ht="15.6" spans="1:4">
      <c r="A4169" s="68" t="s">
        <v>14118</v>
      </c>
      <c r="B4169" s="68" t="s">
        <v>14119</v>
      </c>
      <c r="C4169" s="68" t="s">
        <v>244</v>
      </c>
      <c r="D4169" s="68" t="s">
        <v>618</v>
      </c>
    </row>
    <row r="4170" ht="15.6" spans="1:4">
      <c r="A4170" s="68" t="s">
        <v>14120</v>
      </c>
      <c r="B4170" s="68" t="s">
        <v>14121</v>
      </c>
      <c r="C4170" s="68" t="s">
        <v>244</v>
      </c>
      <c r="D4170" s="68" t="s">
        <v>618</v>
      </c>
    </row>
    <row r="4171" ht="15.6" spans="1:4">
      <c r="A4171" s="68" t="s">
        <v>14122</v>
      </c>
      <c r="B4171" s="68" t="s">
        <v>14123</v>
      </c>
      <c r="C4171" s="68" t="s">
        <v>244</v>
      </c>
      <c r="D4171" s="68" t="s">
        <v>618</v>
      </c>
    </row>
    <row r="4172" ht="15.6" spans="1:4">
      <c r="A4172" s="68" t="s">
        <v>14124</v>
      </c>
      <c r="B4172" s="68" t="s">
        <v>14125</v>
      </c>
      <c r="C4172" s="68" t="s">
        <v>244</v>
      </c>
      <c r="D4172" s="68" t="s">
        <v>618</v>
      </c>
    </row>
    <row r="4173" ht="15.6" spans="1:4">
      <c r="A4173" s="68" t="s">
        <v>14126</v>
      </c>
      <c r="B4173" s="68" t="s">
        <v>14127</v>
      </c>
      <c r="C4173" s="68" t="s">
        <v>244</v>
      </c>
      <c r="D4173" s="68" t="s">
        <v>618</v>
      </c>
    </row>
    <row r="4174" ht="15.6" spans="1:4">
      <c r="A4174" s="68" t="s">
        <v>14128</v>
      </c>
      <c r="B4174" s="68" t="s">
        <v>14129</v>
      </c>
      <c r="C4174" s="68" t="s">
        <v>244</v>
      </c>
      <c r="D4174" s="68" t="s">
        <v>618</v>
      </c>
    </row>
    <row r="4175" ht="15.6" spans="1:4">
      <c r="A4175" s="68" t="s">
        <v>14130</v>
      </c>
      <c r="B4175" s="68" t="s">
        <v>14131</v>
      </c>
      <c r="C4175" s="68" t="s">
        <v>244</v>
      </c>
      <c r="D4175" s="68" t="s">
        <v>618</v>
      </c>
    </row>
    <row r="4176" ht="15.6" spans="1:4">
      <c r="A4176" s="68" t="s">
        <v>14132</v>
      </c>
      <c r="B4176" s="68" t="s">
        <v>14133</v>
      </c>
      <c r="C4176" s="68" t="s">
        <v>244</v>
      </c>
      <c r="D4176" s="68" t="s">
        <v>618</v>
      </c>
    </row>
    <row r="4177" ht="15.6" spans="1:4">
      <c r="A4177" s="68" t="s">
        <v>14134</v>
      </c>
      <c r="B4177" s="68" t="s">
        <v>14135</v>
      </c>
      <c r="C4177" s="68" t="s">
        <v>244</v>
      </c>
      <c r="D4177" s="68" t="s">
        <v>618</v>
      </c>
    </row>
    <row r="4178" ht="15.6" spans="1:4">
      <c r="A4178" s="68" t="s">
        <v>14136</v>
      </c>
      <c r="B4178" s="68" t="s">
        <v>14137</v>
      </c>
      <c r="C4178" s="68" t="s">
        <v>244</v>
      </c>
      <c r="D4178" s="68" t="s">
        <v>618</v>
      </c>
    </row>
    <row r="4179" ht="15.6" spans="1:4">
      <c r="A4179" s="68" t="s">
        <v>14138</v>
      </c>
      <c r="B4179" s="68" t="s">
        <v>14139</v>
      </c>
      <c r="C4179" s="68" t="s">
        <v>244</v>
      </c>
      <c r="D4179" s="68" t="s">
        <v>618</v>
      </c>
    </row>
    <row r="4180" ht="15.6" spans="1:4">
      <c r="A4180" s="68" t="s">
        <v>14140</v>
      </c>
      <c r="B4180" s="68" t="s">
        <v>14141</v>
      </c>
      <c r="C4180" s="68" t="s">
        <v>244</v>
      </c>
      <c r="D4180" s="68" t="s">
        <v>618</v>
      </c>
    </row>
    <row r="4181" ht="15.6" spans="1:4">
      <c r="A4181" s="68" t="s">
        <v>14142</v>
      </c>
      <c r="B4181" s="68" t="s">
        <v>14143</v>
      </c>
      <c r="C4181" s="68" t="s">
        <v>244</v>
      </c>
      <c r="D4181" s="68" t="s">
        <v>618</v>
      </c>
    </row>
    <row r="4182" ht="15.6" spans="1:4">
      <c r="A4182" s="68" t="s">
        <v>14144</v>
      </c>
      <c r="B4182" s="68" t="s">
        <v>14145</v>
      </c>
      <c r="C4182" s="68" t="s">
        <v>244</v>
      </c>
      <c r="D4182" s="68" t="s">
        <v>618</v>
      </c>
    </row>
    <row r="4183" ht="15.6" spans="1:4">
      <c r="A4183" s="68" t="s">
        <v>14146</v>
      </c>
      <c r="B4183" s="68" t="s">
        <v>14147</v>
      </c>
      <c r="C4183" s="68" t="s">
        <v>244</v>
      </c>
      <c r="D4183" s="68" t="s">
        <v>618</v>
      </c>
    </row>
    <row r="4184" ht="15.6" spans="1:4">
      <c r="A4184" s="68" t="s">
        <v>14148</v>
      </c>
      <c r="B4184" s="68" t="s">
        <v>14149</v>
      </c>
      <c r="C4184" s="68" t="s">
        <v>244</v>
      </c>
      <c r="D4184" s="68" t="s">
        <v>618</v>
      </c>
    </row>
    <row r="4185" ht="15.6" spans="1:4">
      <c r="A4185" s="68" t="s">
        <v>14150</v>
      </c>
      <c r="B4185" s="68" t="s">
        <v>14151</v>
      </c>
      <c r="C4185" s="68" t="s">
        <v>244</v>
      </c>
      <c r="D4185" s="68" t="s">
        <v>618</v>
      </c>
    </row>
    <row r="4186" ht="15.6" spans="1:4">
      <c r="A4186" s="68" t="s">
        <v>14152</v>
      </c>
      <c r="B4186" s="68" t="s">
        <v>14153</v>
      </c>
      <c r="C4186" s="68" t="s">
        <v>244</v>
      </c>
      <c r="D4186" s="68" t="s">
        <v>618</v>
      </c>
    </row>
    <row r="4187" ht="15.6" spans="1:4">
      <c r="A4187" s="68" t="s">
        <v>14154</v>
      </c>
      <c r="B4187" s="68" t="s">
        <v>14155</v>
      </c>
      <c r="C4187" s="68" t="s">
        <v>244</v>
      </c>
      <c r="D4187" s="68" t="s">
        <v>618</v>
      </c>
    </row>
    <row r="4188" ht="15.6" spans="1:4">
      <c r="A4188" s="68" t="s">
        <v>14156</v>
      </c>
      <c r="B4188" s="68" t="s">
        <v>14157</v>
      </c>
      <c r="C4188" s="68" t="s">
        <v>244</v>
      </c>
      <c r="D4188" s="68" t="s">
        <v>618</v>
      </c>
    </row>
    <row r="4189" ht="15.6" spans="1:4">
      <c r="A4189" s="68" t="s">
        <v>14158</v>
      </c>
      <c r="B4189" s="68" t="s">
        <v>14159</v>
      </c>
      <c r="C4189" s="68" t="s">
        <v>244</v>
      </c>
      <c r="D4189" s="68" t="s">
        <v>618</v>
      </c>
    </row>
    <row r="4190" ht="15.6" spans="1:4">
      <c r="A4190" s="68" t="s">
        <v>14160</v>
      </c>
      <c r="B4190" s="68" t="s">
        <v>14161</v>
      </c>
      <c r="C4190" s="68" t="s">
        <v>244</v>
      </c>
      <c r="D4190" s="68" t="s">
        <v>618</v>
      </c>
    </row>
    <row r="4191" ht="15.6" spans="1:4">
      <c r="A4191" s="68" t="s">
        <v>14162</v>
      </c>
      <c r="B4191" s="68" t="s">
        <v>14163</v>
      </c>
      <c r="C4191" s="68" t="s">
        <v>244</v>
      </c>
      <c r="D4191" s="68" t="s">
        <v>618</v>
      </c>
    </row>
    <row r="4192" ht="15.6" spans="1:4">
      <c r="A4192" s="68" t="s">
        <v>14164</v>
      </c>
      <c r="B4192" s="68" t="s">
        <v>14165</v>
      </c>
      <c r="C4192" s="68" t="s">
        <v>244</v>
      </c>
      <c r="D4192" s="68" t="s">
        <v>618</v>
      </c>
    </row>
    <row r="4193" ht="15.6" spans="1:4">
      <c r="A4193" s="68" t="s">
        <v>14166</v>
      </c>
      <c r="B4193" s="68" t="s">
        <v>14167</v>
      </c>
      <c r="C4193" s="68" t="s">
        <v>244</v>
      </c>
      <c r="D4193" s="68" t="s">
        <v>618</v>
      </c>
    </row>
    <row r="4194" ht="15.6" spans="1:4">
      <c r="A4194" s="68" t="s">
        <v>14168</v>
      </c>
      <c r="B4194" s="68" t="s">
        <v>14169</v>
      </c>
      <c r="C4194" s="68" t="s">
        <v>244</v>
      </c>
      <c r="D4194" s="68" t="s">
        <v>618</v>
      </c>
    </row>
    <row r="4195" ht="15.6" spans="1:4">
      <c r="A4195" s="68" t="s">
        <v>14170</v>
      </c>
      <c r="B4195" s="68" t="s">
        <v>14171</v>
      </c>
      <c r="C4195" s="68" t="s">
        <v>244</v>
      </c>
      <c r="D4195" s="68" t="s">
        <v>618</v>
      </c>
    </row>
    <row r="4196" ht="15.6" spans="1:4">
      <c r="A4196" s="68" t="s">
        <v>14172</v>
      </c>
      <c r="B4196" s="68" t="s">
        <v>14173</v>
      </c>
      <c r="C4196" s="68" t="s">
        <v>244</v>
      </c>
      <c r="D4196" s="68" t="s">
        <v>618</v>
      </c>
    </row>
    <row r="4197" ht="15.6" spans="1:4">
      <c r="A4197" s="68" t="s">
        <v>14174</v>
      </c>
      <c r="B4197" s="68" t="s">
        <v>14175</v>
      </c>
      <c r="C4197" s="68" t="s">
        <v>244</v>
      </c>
      <c r="D4197" s="68" t="s">
        <v>618</v>
      </c>
    </row>
    <row r="4198" ht="15.6" spans="1:4">
      <c r="A4198" s="68" t="s">
        <v>14176</v>
      </c>
      <c r="B4198" s="68" t="s">
        <v>14177</v>
      </c>
      <c r="C4198" s="68" t="s">
        <v>244</v>
      </c>
      <c r="D4198" s="68" t="s">
        <v>618</v>
      </c>
    </row>
    <row r="4199" ht="15.6" spans="1:4">
      <c r="A4199" s="68" t="s">
        <v>14178</v>
      </c>
      <c r="B4199" s="68" t="s">
        <v>14179</v>
      </c>
      <c r="C4199" s="68" t="s">
        <v>244</v>
      </c>
      <c r="D4199" s="68" t="s">
        <v>618</v>
      </c>
    </row>
    <row r="4200" ht="15.6" spans="1:4">
      <c r="A4200" s="68" t="s">
        <v>14180</v>
      </c>
      <c r="B4200" s="68" t="s">
        <v>14181</v>
      </c>
      <c r="C4200" s="68" t="s">
        <v>244</v>
      </c>
      <c r="D4200" s="68" t="s">
        <v>618</v>
      </c>
    </row>
    <row r="4201" ht="15.6" spans="1:4">
      <c r="A4201" s="68" t="s">
        <v>14182</v>
      </c>
      <c r="B4201" s="68" t="s">
        <v>14183</v>
      </c>
      <c r="C4201" s="68" t="s">
        <v>244</v>
      </c>
      <c r="D4201" s="68" t="s">
        <v>618</v>
      </c>
    </row>
    <row r="4202" ht="15.6" spans="1:4">
      <c r="A4202" s="68" t="s">
        <v>14184</v>
      </c>
      <c r="B4202" s="68" t="s">
        <v>14185</v>
      </c>
      <c r="C4202" s="68" t="s">
        <v>244</v>
      </c>
      <c r="D4202" s="68" t="s">
        <v>618</v>
      </c>
    </row>
    <row r="4203" ht="15.6" spans="1:4">
      <c r="A4203" s="68" t="s">
        <v>14186</v>
      </c>
      <c r="B4203" s="68" t="s">
        <v>14187</v>
      </c>
      <c r="C4203" s="68" t="s">
        <v>244</v>
      </c>
      <c r="D4203" s="68" t="s">
        <v>618</v>
      </c>
    </row>
    <row r="4204" ht="15.6" spans="1:4">
      <c r="A4204" s="68" t="s">
        <v>14188</v>
      </c>
      <c r="B4204" s="68" t="s">
        <v>14189</v>
      </c>
      <c r="C4204" s="68" t="s">
        <v>244</v>
      </c>
      <c r="D4204" s="68" t="s">
        <v>618</v>
      </c>
    </row>
    <row r="4205" ht="15.6" spans="1:4">
      <c r="A4205" s="68" t="s">
        <v>14190</v>
      </c>
      <c r="B4205" s="68" t="s">
        <v>14191</v>
      </c>
      <c r="C4205" s="68" t="s">
        <v>244</v>
      </c>
      <c r="D4205" s="68" t="s">
        <v>618</v>
      </c>
    </row>
    <row r="4206" ht="15.6" spans="1:4">
      <c r="A4206" s="68" t="s">
        <v>14192</v>
      </c>
      <c r="B4206" s="68" t="s">
        <v>14193</v>
      </c>
      <c r="C4206" s="68" t="s">
        <v>244</v>
      </c>
      <c r="D4206" s="68" t="s">
        <v>618</v>
      </c>
    </row>
    <row r="4207" ht="15.6" spans="1:4">
      <c r="A4207" s="68" t="s">
        <v>14194</v>
      </c>
      <c r="B4207" s="68" t="s">
        <v>14195</v>
      </c>
      <c r="C4207" s="68" t="s">
        <v>244</v>
      </c>
      <c r="D4207" s="68" t="s">
        <v>618</v>
      </c>
    </row>
    <row r="4208" ht="15.6" spans="1:4">
      <c r="A4208" s="68" t="s">
        <v>14196</v>
      </c>
      <c r="B4208" s="68" t="s">
        <v>14197</v>
      </c>
      <c r="C4208" s="68" t="s">
        <v>244</v>
      </c>
      <c r="D4208" s="68" t="s">
        <v>618</v>
      </c>
    </row>
    <row r="4209" ht="15.6" spans="1:4">
      <c r="A4209" s="68" t="s">
        <v>14198</v>
      </c>
      <c r="B4209" s="68" t="s">
        <v>14199</v>
      </c>
      <c r="C4209" s="68" t="s">
        <v>244</v>
      </c>
      <c r="D4209" s="68" t="s">
        <v>618</v>
      </c>
    </row>
    <row r="4210" ht="15.6" spans="1:4">
      <c r="A4210" s="68" t="s">
        <v>14200</v>
      </c>
      <c r="B4210" s="68" t="s">
        <v>14201</v>
      </c>
      <c r="C4210" s="68" t="s">
        <v>244</v>
      </c>
      <c r="D4210" s="68" t="s">
        <v>618</v>
      </c>
    </row>
    <row r="4211" ht="15.6" spans="1:4">
      <c r="A4211" s="68" t="s">
        <v>14202</v>
      </c>
      <c r="B4211" s="68" t="s">
        <v>14203</v>
      </c>
      <c r="C4211" s="68" t="s">
        <v>244</v>
      </c>
      <c r="D4211" s="68" t="s">
        <v>618</v>
      </c>
    </row>
    <row r="4212" ht="15.6" spans="1:4">
      <c r="A4212" s="68" t="s">
        <v>14204</v>
      </c>
      <c r="B4212" s="68" t="s">
        <v>14205</v>
      </c>
      <c r="C4212" s="68" t="s">
        <v>244</v>
      </c>
      <c r="D4212" s="68" t="s">
        <v>618</v>
      </c>
    </row>
    <row r="4213" ht="15.6" spans="1:4">
      <c r="A4213" s="68" t="s">
        <v>14206</v>
      </c>
      <c r="B4213" s="68" t="s">
        <v>14207</v>
      </c>
      <c r="C4213" s="68" t="s">
        <v>244</v>
      </c>
      <c r="D4213" s="68" t="s">
        <v>618</v>
      </c>
    </row>
    <row r="4214" ht="15.6" spans="1:4">
      <c r="A4214" s="68" t="s">
        <v>14208</v>
      </c>
      <c r="B4214" s="68" t="s">
        <v>14209</v>
      </c>
      <c r="C4214" s="68" t="s">
        <v>244</v>
      </c>
      <c r="D4214" s="68" t="s">
        <v>618</v>
      </c>
    </row>
    <row r="4215" ht="15.6" spans="1:4">
      <c r="A4215" s="68" t="s">
        <v>14210</v>
      </c>
      <c r="B4215" s="68" t="s">
        <v>14211</v>
      </c>
      <c r="C4215" s="68" t="s">
        <v>244</v>
      </c>
      <c r="D4215" s="68" t="s">
        <v>618</v>
      </c>
    </row>
    <row r="4216" ht="15.6" spans="1:4">
      <c r="A4216" s="68" t="s">
        <v>14212</v>
      </c>
      <c r="B4216" s="68" t="s">
        <v>14213</v>
      </c>
      <c r="C4216" s="68" t="s">
        <v>244</v>
      </c>
      <c r="D4216" s="68" t="s">
        <v>618</v>
      </c>
    </row>
    <row r="4217" ht="15.6" spans="1:4">
      <c r="A4217" s="68" t="s">
        <v>14214</v>
      </c>
      <c r="B4217" s="68" t="s">
        <v>14215</v>
      </c>
      <c r="C4217" s="68" t="s">
        <v>244</v>
      </c>
      <c r="D4217" s="68" t="s">
        <v>618</v>
      </c>
    </row>
    <row r="4218" ht="15.6" spans="1:4">
      <c r="A4218" s="68" t="s">
        <v>14216</v>
      </c>
      <c r="B4218" s="68" t="s">
        <v>14217</v>
      </c>
      <c r="C4218" s="68" t="s">
        <v>244</v>
      </c>
      <c r="D4218" s="68" t="s">
        <v>618</v>
      </c>
    </row>
    <row r="4219" ht="15.6" spans="1:4">
      <c r="A4219" s="68" t="s">
        <v>14218</v>
      </c>
      <c r="B4219" s="68" t="s">
        <v>14219</v>
      </c>
      <c r="C4219" s="68" t="s">
        <v>244</v>
      </c>
      <c r="D4219" s="68" t="s">
        <v>618</v>
      </c>
    </row>
    <row r="4220" ht="15.6" spans="1:4">
      <c r="A4220" s="68" t="s">
        <v>14220</v>
      </c>
      <c r="B4220" s="68" t="s">
        <v>14221</v>
      </c>
      <c r="C4220" s="68" t="s">
        <v>244</v>
      </c>
      <c r="D4220" s="68" t="s">
        <v>618</v>
      </c>
    </row>
    <row r="4221" ht="15.6" spans="1:4">
      <c r="A4221" s="68" t="s">
        <v>14222</v>
      </c>
      <c r="B4221" s="68" t="s">
        <v>14223</v>
      </c>
      <c r="C4221" s="68" t="s">
        <v>244</v>
      </c>
      <c r="D4221" s="68" t="s">
        <v>618</v>
      </c>
    </row>
    <row r="4222" ht="15.6" spans="1:4">
      <c r="A4222" s="68" t="s">
        <v>14224</v>
      </c>
      <c r="B4222" s="68" t="s">
        <v>14225</v>
      </c>
      <c r="C4222" s="68" t="s">
        <v>244</v>
      </c>
      <c r="D4222" s="68" t="s">
        <v>618</v>
      </c>
    </row>
    <row r="4223" ht="15.6" spans="1:4">
      <c r="A4223" s="68" t="s">
        <v>14226</v>
      </c>
      <c r="B4223" s="68" t="s">
        <v>14227</v>
      </c>
      <c r="C4223" s="68" t="s">
        <v>244</v>
      </c>
      <c r="D4223" s="68" t="s">
        <v>618</v>
      </c>
    </row>
    <row r="4224" ht="15.6" spans="1:4">
      <c r="A4224" s="68" t="s">
        <v>14228</v>
      </c>
      <c r="B4224" s="68" t="s">
        <v>14229</v>
      </c>
      <c r="C4224" s="68" t="s">
        <v>244</v>
      </c>
      <c r="D4224" s="68" t="s">
        <v>618</v>
      </c>
    </row>
    <row r="4225" ht="15.6" spans="1:4">
      <c r="A4225" s="68" t="s">
        <v>14230</v>
      </c>
      <c r="B4225" s="68" t="s">
        <v>14231</v>
      </c>
      <c r="C4225" s="68" t="s">
        <v>244</v>
      </c>
      <c r="D4225" s="68" t="s">
        <v>618</v>
      </c>
    </row>
    <row r="4226" ht="15.6" spans="1:4">
      <c r="A4226" s="68" t="s">
        <v>14232</v>
      </c>
      <c r="B4226" s="68" t="s">
        <v>14233</v>
      </c>
      <c r="C4226" s="68" t="s">
        <v>244</v>
      </c>
      <c r="D4226" s="68" t="s">
        <v>618</v>
      </c>
    </row>
    <row r="4227" ht="15.6" spans="1:4">
      <c r="A4227" s="68" t="s">
        <v>14234</v>
      </c>
      <c r="B4227" s="68" t="s">
        <v>14235</v>
      </c>
      <c r="C4227" s="68" t="s">
        <v>244</v>
      </c>
      <c r="D4227" s="68" t="s">
        <v>618</v>
      </c>
    </row>
    <row r="4228" ht="15.6" spans="1:4">
      <c r="A4228" s="68" t="s">
        <v>14236</v>
      </c>
      <c r="B4228" s="68" t="s">
        <v>14237</v>
      </c>
      <c r="C4228" s="68" t="s">
        <v>244</v>
      </c>
      <c r="D4228" s="68" t="s">
        <v>618</v>
      </c>
    </row>
    <row r="4229" ht="15.6" spans="1:4">
      <c r="A4229" s="68" t="s">
        <v>14238</v>
      </c>
      <c r="B4229" s="68" t="s">
        <v>14239</v>
      </c>
      <c r="C4229" s="68" t="s">
        <v>244</v>
      </c>
      <c r="D4229" s="68" t="s">
        <v>618</v>
      </c>
    </row>
    <row r="4230" ht="15.6" spans="1:4">
      <c r="A4230" s="68" t="s">
        <v>14240</v>
      </c>
      <c r="B4230" s="68" t="s">
        <v>14241</v>
      </c>
      <c r="C4230" s="68" t="s">
        <v>244</v>
      </c>
      <c r="D4230" s="68" t="s">
        <v>618</v>
      </c>
    </row>
    <row r="4231" ht="15.6" spans="1:4">
      <c r="A4231" s="68" t="s">
        <v>14242</v>
      </c>
      <c r="B4231" s="68" t="s">
        <v>14243</v>
      </c>
      <c r="C4231" s="68" t="s">
        <v>244</v>
      </c>
      <c r="D4231" s="68" t="s">
        <v>618</v>
      </c>
    </row>
    <row r="4232" ht="15.6" spans="1:4">
      <c r="A4232" s="68" t="s">
        <v>14244</v>
      </c>
      <c r="B4232" s="68" t="s">
        <v>14245</v>
      </c>
      <c r="C4232" s="68" t="s">
        <v>244</v>
      </c>
      <c r="D4232" s="68" t="s">
        <v>618</v>
      </c>
    </row>
    <row r="4233" ht="15.6" spans="1:4">
      <c r="A4233" s="68" t="s">
        <v>14246</v>
      </c>
      <c r="B4233" s="68" t="s">
        <v>14247</v>
      </c>
      <c r="C4233" s="68" t="s">
        <v>244</v>
      </c>
      <c r="D4233" s="68" t="s">
        <v>618</v>
      </c>
    </row>
    <row r="4234" ht="15.6" spans="1:4">
      <c r="A4234" s="68" t="s">
        <v>14248</v>
      </c>
      <c r="B4234" s="68" t="s">
        <v>14249</v>
      </c>
      <c r="C4234" s="68" t="s">
        <v>244</v>
      </c>
      <c r="D4234" s="68" t="s">
        <v>618</v>
      </c>
    </row>
    <row r="4235" ht="15.6" spans="1:4">
      <c r="A4235" s="68" t="s">
        <v>14250</v>
      </c>
      <c r="B4235" s="68" t="s">
        <v>14251</v>
      </c>
      <c r="C4235" s="68" t="s">
        <v>244</v>
      </c>
      <c r="D4235" s="68" t="s">
        <v>618</v>
      </c>
    </row>
    <row r="4236" ht="15.6" spans="1:4">
      <c r="A4236" s="68" t="s">
        <v>14252</v>
      </c>
      <c r="B4236" s="68" t="s">
        <v>14253</v>
      </c>
      <c r="C4236" s="68" t="s">
        <v>244</v>
      </c>
      <c r="D4236" s="68" t="s">
        <v>618</v>
      </c>
    </row>
    <row r="4237" ht="15.6" spans="1:4">
      <c r="A4237" s="68" t="s">
        <v>14254</v>
      </c>
      <c r="B4237" s="68" t="s">
        <v>14255</v>
      </c>
      <c r="C4237" s="68" t="s">
        <v>244</v>
      </c>
      <c r="D4237" s="68" t="s">
        <v>618</v>
      </c>
    </row>
    <row r="4238" ht="15.6" spans="1:4">
      <c r="A4238" s="68" t="s">
        <v>14256</v>
      </c>
      <c r="B4238" s="68" t="s">
        <v>14257</v>
      </c>
      <c r="C4238" s="68" t="s">
        <v>244</v>
      </c>
      <c r="D4238" s="68" t="s">
        <v>618</v>
      </c>
    </row>
    <row r="4239" ht="15.6" spans="1:4">
      <c r="A4239" s="68" t="s">
        <v>14258</v>
      </c>
      <c r="B4239" s="68" t="s">
        <v>14259</v>
      </c>
      <c r="C4239" s="68" t="s">
        <v>244</v>
      </c>
      <c r="D4239" s="68" t="s">
        <v>618</v>
      </c>
    </row>
    <row r="4240" ht="15.6" spans="1:4">
      <c r="A4240" s="68" t="s">
        <v>14260</v>
      </c>
      <c r="B4240" s="68" t="s">
        <v>14261</v>
      </c>
      <c r="C4240" s="68" t="s">
        <v>244</v>
      </c>
      <c r="D4240" s="68" t="s">
        <v>618</v>
      </c>
    </row>
    <row r="4241" ht="15.6" spans="1:4">
      <c r="A4241" s="68" t="s">
        <v>14262</v>
      </c>
      <c r="B4241" s="68" t="s">
        <v>14263</v>
      </c>
      <c r="C4241" s="68" t="s">
        <v>244</v>
      </c>
      <c r="D4241" s="68" t="s">
        <v>618</v>
      </c>
    </row>
    <row r="4242" ht="15.6" spans="1:4">
      <c r="A4242" s="68" t="s">
        <v>14264</v>
      </c>
      <c r="B4242" s="68" t="s">
        <v>14265</v>
      </c>
      <c r="C4242" s="68" t="s">
        <v>244</v>
      </c>
      <c r="D4242" s="68" t="s">
        <v>618</v>
      </c>
    </row>
    <row r="4243" ht="15.6" spans="1:4">
      <c r="A4243" s="68" t="s">
        <v>14266</v>
      </c>
      <c r="B4243" s="68" t="s">
        <v>14267</v>
      </c>
      <c r="C4243" s="68" t="s">
        <v>244</v>
      </c>
      <c r="D4243" s="68" t="s">
        <v>618</v>
      </c>
    </row>
    <row r="4244" ht="15.6" spans="1:4">
      <c r="A4244" s="68" t="s">
        <v>14268</v>
      </c>
      <c r="B4244" s="68" t="s">
        <v>14269</v>
      </c>
      <c r="C4244" s="68" t="s">
        <v>244</v>
      </c>
      <c r="D4244" s="68" t="s">
        <v>618</v>
      </c>
    </row>
    <row r="4245" ht="15.6" spans="1:4">
      <c r="A4245" s="68" t="s">
        <v>14270</v>
      </c>
      <c r="B4245" s="68" t="s">
        <v>14271</v>
      </c>
      <c r="C4245" s="68" t="s">
        <v>244</v>
      </c>
      <c r="D4245" s="68" t="s">
        <v>618</v>
      </c>
    </row>
    <row r="4246" ht="15.6" spans="1:4">
      <c r="A4246" s="68" t="s">
        <v>14272</v>
      </c>
      <c r="B4246" s="68" t="s">
        <v>14273</v>
      </c>
      <c r="C4246" s="68" t="s">
        <v>244</v>
      </c>
      <c r="D4246" s="68" t="s">
        <v>618</v>
      </c>
    </row>
    <row r="4247" ht="15.6" spans="1:4">
      <c r="A4247" s="68" t="s">
        <v>14274</v>
      </c>
      <c r="B4247" s="68" t="s">
        <v>14275</v>
      </c>
      <c r="C4247" s="68" t="s">
        <v>244</v>
      </c>
      <c r="D4247" s="68" t="s">
        <v>618</v>
      </c>
    </row>
    <row r="4248" ht="15.6" spans="1:4">
      <c r="A4248" s="68" t="s">
        <v>14276</v>
      </c>
      <c r="B4248" s="68" t="s">
        <v>14277</v>
      </c>
      <c r="C4248" s="68" t="s">
        <v>244</v>
      </c>
      <c r="D4248" s="68" t="s">
        <v>618</v>
      </c>
    </row>
    <row r="4249" ht="15.6" spans="1:4">
      <c r="A4249" s="68" t="s">
        <v>14278</v>
      </c>
      <c r="B4249" s="68" t="s">
        <v>14279</v>
      </c>
      <c r="C4249" s="68" t="s">
        <v>244</v>
      </c>
      <c r="D4249" s="68" t="s">
        <v>618</v>
      </c>
    </row>
    <row r="4250" ht="15.6" spans="1:4">
      <c r="A4250" s="68" t="s">
        <v>14280</v>
      </c>
      <c r="B4250" s="68" t="s">
        <v>14281</v>
      </c>
      <c r="C4250" s="68" t="s">
        <v>244</v>
      </c>
      <c r="D4250" s="68" t="s">
        <v>618</v>
      </c>
    </row>
    <row r="4251" ht="15.6" spans="1:4">
      <c r="A4251" s="68" t="s">
        <v>14282</v>
      </c>
      <c r="B4251" s="68" t="s">
        <v>14283</v>
      </c>
      <c r="C4251" s="68" t="s">
        <v>244</v>
      </c>
      <c r="D4251" s="68" t="s">
        <v>618</v>
      </c>
    </row>
    <row r="4252" ht="15.6" spans="1:4">
      <c r="A4252" s="68" t="s">
        <v>14284</v>
      </c>
      <c r="B4252" s="68" t="s">
        <v>14285</v>
      </c>
      <c r="C4252" s="68" t="s">
        <v>244</v>
      </c>
      <c r="D4252" s="68" t="s">
        <v>618</v>
      </c>
    </row>
    <row r="4253" ht="15.6" spans="1:4">
      <c r="A4253" s="68" t="s">
        <v>14286</v>
      </c>
      <c r="B4253" s="68" t="s">
        <v>14287</v>
      </c>
      <c r="C4253" s="68" t="s">
        <v>244</v>
      </c>
      <c r="D4253" s="68" t="s">
        <v>618</v>
      </c>
    </row>
    <row r="4254" ht="15.6" spans="1:4">
      <c r="A4254" s="68" t="s">
        <v>14288</v>
      </c>
      <c r="B4254" s="68" t="s">
        <v>14289</v>
      </c>
      <c r="C4254" s="68" t="s">
        <v>244</v>
      </c>
      <c r="D4254" s="68" t="s">
        <v>618</v>
      </c>
    </row>
    <row r="4255" ht="15.6" spans="1:4">
      <c r="A4255" s="68" t="s">
        <v>14290</v>
      </c>
      <c r="B4255" s="68" t="s">
        <v>14291</v>
      </c>
      <c r="C4255" s="68" t="s">
        <v>244</v>
      </c>
      <c r="D4255" s="68" t="s">
        <v>618</v>
      </c>
    </row>
    <row r="4256" ht="15.6" spans="1:4">
      <c r="A4256" s="68" t="s">
        <v>14292</v>
      </c>
      <c r="B4256" s="68" t="s">
        <v>14293</v>
      </c>
      <c r="C4256" s="68" t="s">
        <v>244</v>
      </c>
      <c r="D4256" s="68" t="s">
        <v>618</v>
      </c>
    </row>
    <row r="4257" ht="15.6" spans="1:4">
      <c r="A4257" s="68" t="s">
        <v>14294</v>
      </c>
      <c r="B4257" s="68" t="s">
        <v>14295</v>
      </c>
      <c r="C4257" s="68" t="s">
        <v>244</v>
      </c>
      <c r="D4257" s="68" t="s">
        <v>618</v>
      </c>
    </row>
    <row r="4258" ht="15.6" spans="1:4">
      <c r="A4258" s="68" t="s">
        <v>14296</v>
      </c>
      <c r="B4258" s="68" t="s">
        <v>14297</v>
      </c>
      <c r="C4258" s="68" t="s">
        <v>244</v>
      </c>
      <c r="D4258" s="68" t="s">
        <v>618</v>
      </c>
    </row>
    <row r="4259" ht="15.6" spans="1:4">
      <c r="A4259" s="68" t="s">
        <v>14298</v>
      </c>
      <c r="B4259" s="68" t="s">
        <v>14299</v>
      </c>
      <c r="C4259" s="68" t="s">
        <v>244</v>
      </c>
      <c r="D4259" s="68" t="s">
        <v>618</v>
      </c>
    </row>
    <row r="4260" ht="15.6" spans="1:4">
      <c r="A4260" s="68" t="s">
        <v>14300</v>
      </c>
      <c r="B4260" s="68" t="s">
        <v>14301</v>
      </c>
      <c r="C4260" s="68" t="s">
        <v>244</v>
      </c>
      <c r="D4260" s="68" t="s">
        <v>618</v>
      </c>
    </row>
    <row r="4261" ht="15.6" spans="1:4">
      <c r="A4261" s="68" t="s">
        <v>14302</v>
      </c>
      <c r="B4261" s="68" t="s">
        <v>14303</v>
      </c>
      <c r="C4261" s="68" t="s">
        <v>244</v>
      </c>
      <c r="D4261" s="68" t="s">
        <v>618</v>
      </c>
    </row>
    <row r="4262" ht="15.6" spans="1:4">
      <c r="A4262" s="68" t="s">
        <v>14304</v>
      </c>
      <c r="B4262" s="68" t="s">
        <v>14305</v>
      </c>
      <c r="C4262" s="68" t="s">
        <v>244</v>
      </c>
      <c r="D4262" s="68" t="s">
        <v>618</v>
      </c>
    </row>
    <row r="4263" ht="15.6" spans="1:4">
      <c r="A4263" s="68" t="s">
        <v>14306</v>
      </c>
      <c r="B4263" s="68" t="s">
        <v>14307</v>
      </c>
      <c r="C4263" s="68" t="s">
        <v>244</v>
      </c>
      <c r="D4263" s="68" t="s">
        <v>618</v>
      </c>
    </row>
    <row r="4264" ht="15.6" spans="1:4">
      <c r="A4264" s="68" t="s">
        <v>14308</v>
      </c>
      <c r="B4264" s="68" t="s">
        <v>14309</v>
      </c>
      <c r="C4264" s="68" t="s">
        <v>244</v>
      </c>
      <c r="D4264" s="68" t="s">
        <v>618</v>
      </c>
    </row>
    <row r="4265" ht="15.6" spans="1:4">
      <c r="A4265" s="68" t="s">
        <v>14310</v>
      </c>
      <c r="B4265" s="68" t="s">
        <v>14311</v>
      </c>
      <c r="C4265" s="68" t="s">
        <v>244</v>
      </c>
      <c r="D4265" s="68" t="s">
        <v>618</v>
      </c>
    </row>
    <row r="4266" ht="15.6" spans="1:4">
      <c r="A4266" s="68" t="s">
        <v>14312</v>
      </c>
      <c r="B4266" s="68" t="s">
        <v>14313</v>
      </c>
      <c r="C4266" s="68" t="s">
        <v>244</v>
      </c>
      <c r="D4266" s="68" t="s">
        <v>618</v>
      </c>
    </row>
    <row r="4267" ht="15.6" spans="1:4">
      <c r="A4267" s="68" t="s">
        <v>14314</v>
      </c>
      <c r="B4267" s="68" t="s">
        <v>14315</v>
      </c>
      <c r="C4267" s="68" t="s">
        <v>244</v>
      </c>
      <c r="D4267" s="68" t="s">
        <v>618</v>
      </c>
    </row>
    <row r="4268" ht="15.6" spans="1:4">
      <c r="A4268" s="68" t="s">
        <v>14316</v>
      </c>
      <c r="B4268" s="68" t="s">
        <v>14317</v>
      </c>
      <c r="C4268" s="68" t="s">
        <v>244</v>
      </c>
      <c r="D4268" s="68" t="s">
        <v>618</v>
      </c>
    </row>
    <row r="4269" ht="15.6" spans="1:4">
      <c r="A4269" s="68" t="s">
        <v>14318</v>
      </c>
      <c r="B4269" s="68" t="s">
        <v>14319</v>
      </c>
      <c r="C4269" s="68" t="s">
        <v>244</v>
      </c>
      <c r="D4269" s="68" t="s">
        <v>618</v>
      </c>
    </row>
    <row r="4270" ht="15.6" spans="1:4">
      <c r="A4270" s="68" t="s">
        <v>14320</v>
      </c>
      <c r="B4270" s="68" t="s">
        <v>14321</v>
      </c>
      <c r="C4270" s="68" t="s">
        <v>244</v>
      </c>
      <c r="D4270" s="68" t="s">
        <v>618</v>
      </c>
    </row>
    <row r="4271" ht="15.6" spans="1:4">
      <c r="A4271" s="68" t="s">
        <v>14322</v>
      </c>
      <c r="B4271" s="68" t="s">
        <v>14323</v>
      </c>
      <c r="C4271" s="68" t="s">
        <v>244</v>
      </c>
      <c r="D4271" s="68" t="s">
        <v>618</v>
      </c>
    </row>
    <row r="4272" ht="15.6" spans="1:4">
      <c r="A4272" s="68" t="s">
        <v>14324</v>
      </c>
      <c r="B4272" s="68" t="s">
        <v>14325</v>
      </c>
      <c r="C4272" s="68" t="s">
        <v>244</v>
      </c>
      <c r="D4272" s="68" t="s">
        <v>618</v>
      </c>
    </row>
    <row r="4273" ht="15.6" spans="1:4">
      <c r="A4273" s="68" t="s">
        <v>14326</v>
      </c>
      <c r="B4273" s="68" t="s">
        <v>14327</v>
      </c>
      <c r="C4273" s="68" t="s">
        <v>244</v>
      </c>
      <c r="D4273" s="68" t="s">
        <v>618</v>
      </c>
    </row>
    <row r="4274" ht="15.6" spans="1:4">
      <c r="A4274" s="68" t="s">
        <v>14328</v>
      </c>
      <c r="B4274" s="68" t="s">
        <v>14329</v>
      </c>
      <c r="C4274" s="68" t="s">
        <v>244</v>
      </c>
      <c r="D4274" s="68" t="s">
        <v>618</v>
      </c>
    </row>
    <row r="4275" ht="15.6" spans="1:4">
      <c r="A4275" s="68" t="s">
        <v>14330</v>
      </c>
      <c r="B4275" s="68" t="s">
        <v>14331</v>
      </c>
      <c r="C4275" s="68" t="s">
        <v>244</v>
      </c>
      <c r="D4275" s="68" t="s">
        <v>618</v>
      </c>
    </row>
    <row r="4276" ht="15.6" spans="1:4">
      <c r="A4276" s="68" t="s">
        <v>14332</v>
      </c>
      <c r="B4276" s="68" t="s">
        <v>14333</v>
      </c>
      <c r="C4276" s="68" t="s">
        <v>244</v>
      </c>
      <c r="D4276" s="68" t="s">
        <v>618</v>
      </c>
    </row>
    <row r="4277" ht="15.6" spans="1:4">
      <c r="A4277" s="68" t="s">
        <v>14334</v>
      </c>
      <c r="B4277" s="68" t="s">
        <v>14335</v>
      </c>
      <c r="C4277" s="68" t="s">
        <v>244</v>
      </c>
      <c r="D4277" s="68" t="s">
        <v>618</v>
      </c>
    </row>
    <row r="4278" ht="15.6" spans="1:4">
      <c r="A4278" s="68" t="s">
        <v>14336</v>
      </c>
      <c r="B4278" s="68" t="s">
        <v>14337</v>
      </c>
      <c r="C4278" s="68" t="s">
        <v>244</v>
      </c>
      <c r="D4278" s="68" t="s">
        <v>618</v>
      </c>
    </row>
    <row r="4279" ht="15.6" spans="1:4">
      <c r="A4279" s="68" t="s">
        <v>14338</v>
      </c>
      <c r="B4279" s="68" t="s">
        <v>14339</v>
      </c>
      <c r="C4279" s="68" t="s">
        <v>244</v>
      </c>
      <c r="D4279" s="68" t="s">
        <v>618</v>
      </c>
    </row>
    <row r="4280" ht="15.6" spans="1:4">
      <c r="A4280" s="68" t="s">
        <v>14340</v>
      </c>
      <c r="B4280" s="68" t="s">
        <v>14341</v>
      </c>
      <c r="C4280" s="68" t="s">
        <v>244</v>
      </c>
      <c r="D4280" s="68" t="s">
        <v>618</v>
      </c>
    </row>
    <row r="4281" ht="15.6" spans="1:4">
      <c r="A4281" s="68" t="s">
        <v>14342</v>
      </c>
      <c r="B4281" s="68" t="s">
        <v>14343</v>
      </c>
      <c r="C4281" s="68" t="s">
        <v>244</v>
      </c>
      <c r="D4281" s="68" t="s">
        <v>618</v>
      </c>
    </row>
    <row r="4282" ht="15.6" spans="1:4">
      <c r="A4282" s="68" t="s">
        <v>14344</v>
      </c>
      <c r="B4282" s="68" t="s">
        <v>14345</v>
      </c>
      <c r="C4282" s="68" t="s">
        <v>244</v>
      </c>
      <c r="D4282" s="68" t="s">
        <v>618</v>
      </c>
    </row>
    <row r="4283" ht="15.6" spans="1:4">
      <c r="A4283" s="68" t="s">
        <v>14346</v>
      </c>
      <c r="B4283" s="68" t="s">
        <v>14347</v>
      </c>
      <c r="C4283" s="68" t="s">
        <v>244</v>
      </c>
      <c r="D4283" s="68" t="s">
        <v>618</v>
      </c>
    </row>
    <row r="4284" ht="15.6" spans="1:4">
      <c r="A4284" s="68" t="s">
        <v>14348</v>
      </c>
      <c r="B4284" s="68" t="s">
        <v>14349</v>
      </c>
      <c r="C4284" s="68" t="s">
        <v>244</v>
      </c>
      <c r="D4284" s="68" t="s">
        <v>618</v>
      </c>
    </row>
    <row r="4285" ht="15.6" spans="1:4">
      <c r="A4285" s="68" t="s">
        <v>14350</v>
      </c>
      <c r="B4285" s="68" t="s">
        <v>14351</v>
      </c>
      <c r="C4285" s="68" t="s">
        <v>244</v>
      </c>
      <c r="D4285" s="68" t="s">
        <v>618</v>
      </c>
    </row>
    <row r="4286" ht="15.6" spans="1:4">
      <c r="A4286" s="68" t="s">
        <v>14352</v>
      </c>
      <c r="B4286" s="68" t="s">
        <v>14353</v>
      </c>
      <c r="C4286" s="68" t="s">
        <v>244</v>
      </c>
      <c r="D4286" s="68" t="s">
        <v>618</v>
      </c>
    </row>
    <row r="4287" ht="15.6" spans="1:4">
      <c r="A4287" s="68" t="s">
        <v>14354</v>
      </c>
      <c r="B4287" s="68" t="s">
        <v>14355</v>
      </c>
      <c r="C4287" s="68" t="s">
        <v>244</v>
      </c>
      <c r="D4287" s="68" t="s">
        <v>618</v>
      </c>
    </row>
    <row r="4288" ht="15.6" spans="1:4">
      <c r="A4288" s="68" t="s">
        <v>14356</v>
      </c>
      <c r="B4288" s="68" t="s">
        <v>14357</v>
      </c>
      <c r="C4288" s="68" t="s">
        <v>244</v>
      </c>
      <c r="D4288" s="68" t="s">
        <v>618</v>
      </c>
    </row>
    <row r="4289" ht="15.6" spans="1:4">
      <c r="A4289" s="68" t="s">
        <v>14358</v>
      </c>
      <c r="B4289" s="68" t="s">
        <v>14359</v>
      </c>
      <c r="C4289" s="68" t="s">
        <v>244</v>
      </c>
      <c r="D4289" s="68" t="s">
        <v>618</v>
      </c>
    </row>
    <row r="4290" ht="15.6" spans="1:4">
      <c r="A4290" s="68" t="s">
        <v>14360</v>
      </c>
      <c r="B4290" s="68" t="s">
        <v>14361</v>
      </c>
      <c r="C4290" s="68" t="s">
        <v>244</v>
      </c>
      <c r="D4290" s="68" t="s">
        <v>618</v>
      </c>
    </row>
    <row r="4291" ht="15.6" spans="1:4">
      <c r="A4291" s="68" t="s">
        <v>14362</v>
      </c>
      <c r="B4291" s="68" t="s">
        <v>14363</v>
      </c>
      <c r="C4291" s="68" t="s">
        <v>244</v>
      </c>
      <c r="D4291" s="68" t="s">
        <v>618</v>
      </c>
    </row>
    <row r="4292" ht="15.6" spans="1:4">
      <c r="A4292" s="68" t="s">
        <v>14364</v>
      </c>
      <c r="B4292" s="68" t="s">
        <v>14365</v>
      </c>
      <c r="C4292" s="68" t="s">
        <v>244</v>
      </c>
      <c r="D4292" s="68" t="s">
        <v>618</v>
      </c>
    </row>
    <row r="4293" ht="15.6" spans="1:4">
      <c r="A4293" s="68" t="s">
        <v>14366</v>
      </c>
      <c r="B4293" s="68" t="s">
        <v>14367</v>
      </c>
      <c r="C4293" s="68" t="s">
        <v>244</v>
      </c>
      <c r="D4293" s="68" t="s">
        <v>618</v>
      </c>
    </row>
    <row r="4294" ht="15.6" spans="1:4">
      <c r="A4294" s="68" t="s">
        <v>14368</v>
      </c>
      <c r="B4294" s="68" t="s">
        <v>14369</v>
      </c>
      <c r="C4294" s="68" t="s">
        <v>244</v>
      </c>
      <c r="D4294" s="68" t="s">
        <v>618</v>
      </c>
    </row>
    <row r="4295" ht="15.6" spans="1:4">
      <c r="A4295" s="68" t="s">
        <v>14370</v>
      </c>
      <c r="B4295" s="68" t="s">
        <v>14371</v>
      </c>
      <c r="C4295" s="68" t="s">
        <v>244</v>
      </c>
      <c r="D4295" s="68" t="s">
        <v>618</v>
      </c>
    </row>
    <row r="4296" ht="15.6" spans="1:4">
      <c r="A4296" s="68" t="s">
        <v>14372</v>
      </c>
      <c r="B4296" s="68" t="s">
        <v>14373</v>
      </c>
      <c r="C4296" s="68" t="s">
        <v>244</v>
      </c>
      <c r="D4296" s="68" t="s">
        <v>618</v>
      </c>
    </row>
    <row r="4297" ht="15.6" spans="1:4">
      <c r="A4297" s="68" t="s">
        <v>14374</v>
      </c>
      <c r="B4297" s="68" t="s">
        <v>14375</v>
      </c>
      <c r="C4297" s="68" t="s">
        <v>244</v>
      </c>
      <c r="D4297" s="68" t="s">
        <v>618</v>
      </c>
    </row>
    <row r="4298" ht="15.6" spans="1:4">
      <c r="A4298" s="68" t="s">
        <v>14376</v>
      </c>
      <c r="B4298" s="68" t="s">
        <v>14377</v>
      </c>
      <c r="C4298" s="68" t="s">
        <v>244</v>
      </c>
      <c r="D4298" s="68" t="s">
        <v>618</v>
      </c>
    </row>
    <row r="4299" ht="15.6" spans="1:4">
      <c r="A4299" s="68" t="s">
        <v>14378</v>
      </c>
      <c r="B4299" s="68" t="s">
        <v>14379</v>
      </c>
      <c r="C4299" s="68" t="s">
        <v>244</v>
      </c>
      <c r="D4299" s="68" t="s">
        <v>618</v>
      </c>
    </row>
    <row r="4300" ht="15.6" spans="1:4">
      <c r="A4300" s="68" t="s">
        <v>14380</v>
      </c>
      <c r="B4300" s="68" t="s">
        <v>14381</v>
      </c>
      <c r="C4300" s="68" t="s">
        <v>244</v>
      </c>
      <c r="D4300" s="68" t="s">
        <v>618</v>
      </c>
    </row>
    <row r="4301" ht="15.6" spans="1:4">
      <c r="A4301" s="68" t="s">
        <v>14382</v>
      </c>
      <c r="B4301" s="68" t="s">
        <v>14383</v>
      </c>
      <c r="C4301" s="68" t="s">
        <v>244</v>
      </c>
      <c r="D4301" s="68" t="s">
        <v>618</v>
      </c>
    </row>
    <row r="4302" ht="15.6" spans="1:4">
      <c r="A4302" s="68" t="s">
        <v>14384</v>
      </c>
      <c r="B4302" s="68" t="s">
        <v>14385</v>
      </c>
      <c r="C4302" s="68" t="s">
        <v>244</v>
      </c>
      <c r="D4302" s="68" t="s">
        <v>618</v>
      </c>
    </row>
    <row r="4303" ht="15.6" spans="1:4">
      <c r="A4303" s="68" t="s">
        <v>14386</v>
      </c>
      <c r="B4303" s="68" t="s">
        <v>14387</v>
      </c>
      <c r="C4303" s="68" t="s">
        <v>244</v>
      </c>
      <c r="D4303" s="68" t="s">
        <v>618</v>
      </c>
    </row>
    <row r="4304" ht="15.6" spans="1:4">
      <c r="A4304" s="68" t="s">
        <v>14388</v>
      </c>
      <c r="B4304" s="68" t="s">
        <v>14389</v>
      </c>
      <c r="C4304" s="68" t="s">
        <v>244</v>
      </c>
      <c r="D4304" s="68" t="s">
        <v>618</v>
      </c>
    </row>
    <row r="4305" ht="15.6" spans="1:4">
      <c r="A4305" s="68" t="s">
        <v>14390</v>
      </c>
      <c r="B4305" s="68" t="s">
        <v>14391</v>
      </c>
      <c r="C4305" s="68" t="s">
        <v>244</v>
      </c>
      <c r="D4305" s="68" t="s">
        <v>618</v>
      </c>
    </row>
    <row r="4306" ht="15.6" spans="1:4">
      <c r="A4306" s="68" t="s">
        <v>14392</v>
      </c>
      <c r="B4306" s="68" t="s">
        <v>14393</v>
      </c>
      <c r="C4306" s="68" t="s">
        <v>244</v>
      </c>
      <c r="D4306" s="68" t="s">
        <v>618</v>
      </c>
    </row>
    <row r="4307" ht="15.6" spans="1:4">
      <c r="A4307" s="68" t="s">
        <v>14394</v>
      </c>
      <c r="B4307" s="68" t="s">
        <v>14395</v>
      </c>
      <c r="C4307" s="68" t="s">
        <v>244</v>
      </c>
      <c r="D4307" s="68" t="s">
        <v>618</v>
      </c>
    </row>
    <row r="4308" ht="15.6" spans="1:4">
      <c r="A4308" s="68" t="s">
        <v>14396</v>
      </c>
      <c r="B4308" s="68" t="s">
        <v>14397</v>
      </c>
      <c r="C4308" s="68" t="s">
        <v>244</v>
      </c>
      <c r="D4308" s="68" t="s">
        <v>618</v>
      </c>
    </row>
    <row r="4309" ht="15.6" spans="1:4">
      <c r="A4309" s="68" t="s">
        <v>14398</v>
      </c>
      <c r="B4309" s="68" t="s">
        <v>14399</v>
      </c>
      <c r="C4309" s="68" t="s">
        <v>244</v>
      </c>
      <c r="D4309" s="68" t="s">
        <v>618</v>
      </c>
    </row>
    <row r="4310" ht="15.6" spans="1:4">
      <c r="A4310" s="68" t="s">
        <v>14400</v>
      </c>
      <c r="B4310" s="68" t="s">
        <v>14401</v>
      </c>
      <c r="C4310" s="68" t="s">
        <v>244</v>
      </c>
      <c r="D4310" s="68" t="s">
        <v>618</v>
      </c>
    </row>
    <row r="4311" ht="15.6" spans="1:4">
      <c r="A4311" s="68" t="s">
        <v>14402</v>
      </c>
      <c r="B4311" s="68" t="s">
        <v>14403</v>
      </c>
      <c r="C4311" s="68" t="s">
        <v>244</v>
      </c>
      <c r="D4311" s="68" t="s">
        <v>618</v>
      </c>
    </row>
    <row r="4312" ht="15.6" spans="1:4">
      <c r="A4312" s="68" t="s">
        <v>14404</v>
      </c>
      <c r="B4312" s="68" t="s">
        <v>14405</v>
      </c>
      <c r="C4312" s="68" t="s">
        <v>244</v>
      </c>
      <c r="D4312" s="68" t="s">
        <v>618</v>
      </c>
    </row>
    <row r="4313" ht="15.6" spans="1:4">
      <c r="A4313" s="68" t="s">
        <v>14406</v>
      </c>
      <c r="B4313" s="68" t="s">
        <v>14407</v>
      </c>
      <c r="C4313" s="68" t="s">
        <v>244</v>
      </c>
      <c r="D4313" s="68" t="s">
        <v>618</v>
      </c>
    </row>
    <row r="4314" ht="15.6" spans="1:4">
      <c r="A4314" s="68" t="s">
        <v>14408</v>
      </c>
      <c r="B4314" s="68" t="s">
        <v>14409</v>
      </c>
      <c r="C4314" s="68" t="s">
        <v>244</v>
      </c>
      <c r="D4314" s="68" t="s">
        <v>618</v>
      </c>
    </row>
    <row r="4315" ht="15.6" spans="1:4">
      <c r="A4315" s="68" t="s">
        <v>14410</v>
      </c>
      <c r="B4315" s="68" t="s">
        <v>14411</v>
      </c>
      <c r="C4315" s="68" t="s">
        <v>244</v>
      </c>
      <c r="D4315" s="68" t="s">
        <v>618</v>
      </c>
    </row>
    <row r="4316" ht="15.6" spans="1:4">
      <c r="A4316" s="68" t="s">
        <v>14412</v>
      </c>
      <c r="B4316" s="68" t="s">
        <v>14413</v>
      </c>
      <c r="C4316" s="68" t="s">
        <v>244</v>
      </c>
      <c r="D4316" s="68" t="s">
        <v>618</v>
      </c>
    </row>
    <row r="4317" ht="15.6" spans="1:4">
      <c r="A4317" s="68" t="s">
        <v>14414</v>
      </c>
      <c r="B4317" s="68" t="s">
        <v>14415</v>
      </c>
      <c r="C4317" s="68" t="s">
        <v>244</v>
      </c>
      <c r="D4317" s="68" t="s">
        <v>618</v>
      </c>
    </row>
    <row r="4318" ht="15.6" spans="1:4">
      <c r="A4318" s="68" t="s">
        <v>14416</v>
      </c>
      <c r="B4318" s="68" t="s">
        <v>14417</v>
      </c>
      <c r="C4318" s="68" t="s">
        <v>244</v>
      </c>
      <c r="D4318" s="68" t="s">
        <v>618</v>
      </c>
    </row>
    <row r="4319" ht="15.6" spans="1:4">
      <c r="A4319" s="68" t="s">
        <v>14418</v>
      </c>
      <c r="B4319" s="68" t="s">
        <v>14419</v>
      </c>
      <c r="C4319" s="68" t="s">
        <v>244</v>
      </c>
      <c r="D4319" s="68" t="s">
        <v>618</v>
      </c>
    </row>
    <row r="4320" ht="15.6" spans="1:4">
      <c r="A4320" s="68" t="s">
        <v>14420</v>
      </c>
      <c r="B4320" s="68" t="s">
        <v>14421</v>
      </c>
      <c r="C4320" s="68" t="s">
        <v>244</v>
      </c>
      <c r="D4320" s="68" t="s">
        <v>618</v>
      </c>
    </row>
    <row r="4321" ht="15.6" spans="1:4">
      <c r="A4321" s="68" t="s">
        <v>14422</v>
      </c>
      <c r="B4321" s="68" t="s">
        <v>14423</v>
      </c>
      <c r="C4321" s="68" t="s">
        <v>244</v>
      </c>
      <c r="D4321" s="68" t="s">
        <v>618</v>
      </c>
    </row>
    <row r="4322" ht="15.6" spans="1:4">
      <c r="A4322" s="68" t="s">
        <v>14424</v>
      </c>
      <c r="B4322" s="68" t="s">
        <v>14425</v>
      </c>
      <c r="C4322" s="68" t="s">
        <v>244</v>
      </c>
      <c r="D4322" s="68" t="s">
        <v>618</v>
      </c>
    </row>
    <row r="4323" ht="15.6" spans="1:4">
      <c r="A4323" s="68" t="s">
        <v>14426</v>
      </c>
      <c r="B4323" s="68" t="s">
        <v>14427</v>
      </c>
      <c r="C4323" s="68" t="s">
        <v>244</v>
      </c>
      <c r="D4323" s="68" t="s">
        <v>618</v>
      </c>
    </row>
    <row r="4324" ht="15.6" spans="1:4">
      <c r="A4324" s="68" t="s">
        <v>14428</v>
      </c>
      <c r="B4324" s="68" t="s">
        <v>14429</v>
      </c>
      <c r="C4324" s="68" t="s">
        <v>244</v>
      </c>
      <c r="D4324" s="68" t="s">
        <v>618</v>
      </c>
    </row>
    <row r="4325" ht="15.6" spans="1:4">
      <c r="A4325" s="68" t="s">
        <v>14430</v>
      </c>
      <c r="B4325" s="68" t="s">
        <v>14431</v>
      </c>
      <c r="C4325" s="68" t="s">
        <v>244</v>
      </c>
      <c r="D4325" s="68" t="s">
        <v>618</v>
      </c>
    </row>
    <row r="4326" ht="15.6" spans="1:4">
      <c r="A4326" s="68" t="s">
        <v>14432</v>
      </c>
      <c r="B4326" s="68" t="s">
        <v>14433</v>
      </c>
      <c r="C4326" s="68" t="s">
        <v>244</v>
      </c>
      <c r="D4326" s="68" t="s">
        <v>618</v>
      </c>
    </row>
    <row r="4327" ht="15.6" spans="1:4">
      <c r="A4327" s="68" t="s">
        <v>14434</v>
      </c>
      <c r="B4327" s="68" t="s">
        <v>14435</v>
      </c>
      <c r="C4327" s="68" t="s">
        <v>244</v>
      </c>
      <c r="D4327" s="68" t="s">
        <v>618</v>
      </c>
    </row>
    <row r="4328" ht="15.6" spans="1:4">
      <c r="A4328" s="68" t="s">
        <v>14436</v>
      </c>
      <c r="B4328" s="68" t="s">
        <v>14437</v>
      </c>
      <c r="C4328" s="68" t="s">
        <v>244</v>
      </c>
      <c r="D4328" s="68" t="s">
        <v>618</v>
      </c>
    </row>
    <row r="4329" ht="15.6" spans="1:4">
      <c r="A4329" s="68" t="s">
        <v>14438</v>
      </c>
      <c r="B4329" s="68" t="s">
        <v>14439</v>
      </c>
      <c r="C4329" s="68" t="s">
        <v>244</v>
      </c>
      <c r="D4329" s="68" t="s">
        <v>618</v>
      </c>
    </row>
    <row r="4330" ht="15.6" spans="1:4">
      <c r="A4330" s="68" t="s">
        <v>14440</v>
      </c>
      <c r="B4330" s="68" t="s">
        <v>14441</v>
      </c>
      <c r="C4330" s="68" t="s">
        <v>244</v>
      </c>
      <c r="D4330" s="68" t="s">
        <v>618</v>
      </c>
    </row>
    <row r="4331" ht="15.6" spans="1:4">
      <c r="A4331" s="68" t="s">
        <v>14442</v>
      </c>
      <c r="B4331" s="68" t="s">
        <v>14443</v>
      </c>
      <c r="C4331" s="68" t="s">
        <v>244</v>
      </c>
      <c r="D4331" s="68" t="s">
        <v>618</v>
      </c>
    </row>
    <row r="4332" ht="15.6" spans="1:4">
      <c r="A4332" s="68" t="s">
        <v>14444</v>
      </c>
      <c r="B4332" s="68" t="s">
        <v>14445</v>
      </c>
      <c r="C4332" s="68" t="s">
        <v>244</v>
      </c>
      <c r="D4332" s="68" t="s">
        <v>618</v>
      </c>
    </row>
    <row r="4333" ht="15.6" spans="1:4">
      <c r="A4333" s="68" t="s">
        <v>14446</v>
      </c>
      <c r="B4333" s="68" t="s">
        <v>14447</v>
      </c>
      <c r="C4333" s="68" t="s">
        <v>244</v>
      </c>
      <c r="D4333" s="68" t="s">
        <v>618</v>
      </c>
    </row>
    <row r="4334" ht="15.6" spans="1:4">
      <c r="A4334" s="68" t="s">
        <v>14448</v>
      </c>
      <c r="B4334" s="68" t="s">
        <v>14449</v>
      </c>
      <c r="C4334" s="68" t="s">
        <v>244</v>
      </c>
      <c r="D4334" s="68" t="s">
        <v>618</v>
      </c>
    </row>
    <row r="4335" ht="15.6" spans="1:4">
      <c r="A4335" s="68" t="s">
        <v>14450</v>
      </c>
      <c r="B4335" s="68" t="s">
        <v>14451</v>
      </c>
      <c r="C4335" s="68" t="s">
        <v>244</v>
      </c>
      <c r="D4335" s="68" t="s">
        <v>618</v>
      </c>
    </row>
    <row r="4336" ht="15.6" spans="1:4">
      <c r="A4336" s="68" t="s">
        <v>14452</v>
      </c>
      <c r="B4336" s="68" t="s">
        <v>14453</v>
      </c>
      <c r="C4336" s="68" t="s">
        <v>244</v>
      </c>
      <c r="D4336" s="68" t="s">
        <v>618</v>
      </c>
    </row>
    <row r="4337" ht="15.6" spans="1:4">
      <c r="A4337" s="68" t="s">
        <v>14454</v>
      </c>
      <c r="B4337" s="68" t="s">
        <v>14455</v>
      </c>
      <c r="C4337" s="68" t="s">
        <v>244</v>
      </c>
      <c r="D4337" s="68" t="s">
        <v>618</v>
      </c>
    </row>
    <row r="4338" ht="15.6" spans="1:4">
      <c r="A4338" s="68" t="s">
        <v>14456</v>
      </c>
      <c r="B4338" s="68" t="s">
        <v>14457</v>
      </c>
      <c r="C4338" s="68" t="s">
        <v>244</v>
      </c>
      <c r="D4338" s="68" t="s">
        <v>618</v>
      </c>
    </row>
    <row r="4339" ht="15.6" spans="1:4">
      <c r="A4339" s="68" t="s">
        <v>14458</v>
      </c>
      <c r="B4339" s="68" t="s">
        <v>14459</v>
      </c>
      <c r="C4339" s="68" t="s">
        <v>244</v>
      </c>
      <c r="D4339" s="68" t="s">
        <v>618</v>
      </c>
    </row>
    <row r="4340" ht="15.6" spans="1:4">
      <c r="A4340" s="68" t="s">
        <v>14460</v>
      </c>
      <c r="B4340" s="68" t="s">
        <v>14461</v>
      </c>
      <c r="C4340" s="68" t="s">
        <v>244</v>
      </c>
      <c r="D4340" s="68" t="s">
        <v>618</v>
      </c>
    </row>
    <row r="4341" ht="15.6" spans="1:4">
      <c r="A4341" s="68" t="s">
        <v>14462</v>
      </c>
      <c r="B4341" s="68" t="s">
        <v>14463</v>
      </c>
      <c r="C4341" s="68" t="s">
        <v>244</v>
      </c>
      <c r="D4341" s="68" t="s">
        <v>618</v>
      </c>
    </row>
    <row r="4342" ht="15.6" spans="1:4">
      <c r="A4342" s="68" t="s">
        <v>14464</v>
      </c>
      <c r="B4342" s="68" t="s">
        <v>14465</v>
      </c>
      <c r="C4342" s="68" t="s">
        <v>244</v>
      </c>
      <c r="D4342" s="68" t="s">
        <v>618</v>
      </c>
    </row>
    <row r="4343" ht="15.6" spans="1:4">
      <c r="A4343" s="68" t="s">
        <v>14466</v>
      </c>
      <c r="B4343" s="68" t="s">
        <v>14467</v>
      </c>
      <c r="C4343" s="68" t="s">
        <v>244</v>
      </c>
      <c r="D4343" s="68" t="s">
        <v>618</v>
      </c>
    </row>
    <row r="4344" ht="15.6" spans="1:4">
      <c r="A4344" s="68" t="s">
        <v>14468</v>
      </c>
      <c r="B4344" s="68" t="s">
        <v>14469</v>
      </c>
      <c r="C4344" s="68" t="s">
        <v>244</v>
      </c>
      <c r="D4344" s="68" t="s">
        <v>618</v>
      </c>
    </row>
    <row r="4345" ht="15.6" spans="1:4">
      <c r="A4345" s="68" t="s">
        <v>14470</v>
      </c>
      <c r="B4345" s="68" t="s">
        <v>14471</v>
      </c>
      <c r="C4345" s="68" t="s">
        <v>244</v>
      </c>
      <c r="D4345" s="68" t="s">
        <v>618</v>
      </c>
    </row>
    <row r="4346" ht="15.6" spans="1:4">
      <c r="A4346" s="68" t="s">
        <v>14472</v>
      </c>
      <c r="B4346" s="68" t="s">
        <v>14473</v>
      </c>
      <c r="C4346" s="68" t="s">
        <v>244</v>
      </c>
      <c r="D4346" s="68" t="s">
        <v>618</v>
      </c>
    </row>
    <row r="4347" ht="15.6" spans="1:4">
      <c r="A4347" s="68" t="s">
        <v>14474</v>
      </c>
      <c r="B4347" s="68" t="s">
        <v>14475</v>
      </c>
      <c r="C4347" s="68" t="s">
        <v>244</v>
      </c>
      <c r="D4347" s="68" t="s">
        <v>618</v>
      </c>
    </row>
    <row r="4348" ht="15.6" spans="1:4">
      <c r="A4348" s="68" t="s">
        <v>14476</v>
      </c>
      <c r="B4348" s="68" t="s">
        <v>14477</v>
      </c>
      <c r="C4348" s="68" t="s">
        <v>244</v>
      </c>
      <c r="D4348" s="68" t="s">
        <v>618</v>
      </c>
    </row>
    <row r="4349" ht="15.6" spans="1:4">
      <c r="A4349" s="68" t="s">
        <v>14478</v>
      </c>
      <c r="B4349" s="68" t="s">
        <v>14479</v>
      </c>
      <c r="C4349" s="68" t="s">
        <v>244</v>
      </c>
      <c r="D4349" s="68" t="s">
        <v>618</v>
      </c>
    </row>
    <row r="4350" ht="15.6" spans="1:4">
      <c r="A4350" s="68" t="s">
        <v>14480</v>
      </c>
      <c r="B4350" s="68" t="s">
        <v>14481</v>
      </c>
      <c r="C4350" s="68" t="s">
        <v>244</v>
      </c>
      <c r="D4350" s="68" t="s">
        <v>618</v>
      </c>
    </row>
    <row r="4351" ht="15.6" spans="1:4">
      <c r="A4351" s="68" t="s">
        <v>14482</v>
      </c>
      <c r="B4351" s="68" t="s">
        <v>14483</v>
      </c>
      <c r="C4351" s="68" t="s">
        <v>244</v>
      </c>
      <c r="D4351" s="68" t="s">
        <v>618</v>
      </c>
    </row>
    <row r="4352" ht="15.6" spans="1:4">
      <c r="A4352" s="68" t="s">
        <v>14484</v>
      </c>
      <c r="B4352" s="68" t="s">
        <v>14485</v>
      </c>
      <c r="C4352" s="68" t="s">
        <v>244</v>
      </c>
      <c r="D4352" s="68" t="s">
        <v>618</v>
      </c>
    </row>
    <row r="4353" ht="15.6" spans="1:4">
      <c r="A4353" s="68" t="s">
        <v>14486</v>
      </c>
      <c r="B4353" s="68" t="s">
        <v>14487</v>
      </c>
      <c r="C4353" s="68" t="s">
        <v>244</v>
      </c>
      <c r="D4353" s="68" t="s">
        <v>618</v>
      </c>
    </row>
    <row r="4354" ht="15.6" spans="1:4">
      <c r="A4354" s="68" t="s">
        <v>14488</v>
      </c>
      <c r="B4354" s="68" t="s">
        <v>14489</v>
      </c>
      <c r="C4354" s="68" t="s">
        <v>244</v>
      </c>
      <c r="D4354" s="68" t="s">
        <v>618</v>
      </c>
    </row>
    <row r="4355" ht="15.6" spans="1:4">
      <c r="A4355" s="68" t="s">
        <v>14490</v>
      </c>
      <c r="B4355" s="68" t="s">
        <v>14491</v>
      </c>
      <c r="C4355" s="68" t="s">
        <v>244</v>
      </c>
      <c r="D4355" s="68" t="s">
        <v>618</v>
      </c>
    </row>
    <row r="4356" ht="15.6" spans="1:4">
      <c r="A4356" s="68" t="s">
        <v>14492</v>
      </c>
      <c r="B4356" s="68" t="s">
        <v>14493</v>
      </c>
      <c r="C4356" s="68" t="s">
        <v>244</v>
      </c>
      <c r="D4356" s="68" t="s">
        <v>618</v>
      </c>
    </row>
    <row r="4357" ht="15.6" spans="1:4">
      <c r="A4357" s="68" t="s">
        <v>14494</v>
      </c>
      <c r="B4357" s="68" t="s">
        <v>14495</v>
      </c>
      <c r="C4357" s="68" t="s">
        <v>244</v>
      </c>
      <c r="D4357" s="68" t="s">
        <v>618</v>
      </c>
    </row>
    <row r="4358" ht="15.6" spans="1:4">
      <c r="A4358" s="68" t="s">
        <v>14496</v>
      </c>
      <c r="B4358" s="68" t="s">
        <v>14497</v>
      </c>
      <c r="C4358" s="68" t="s">
        <v>244</v>
      </c>
      <c r="D4358" s="68" t="s">
        <v>618</v>
      </c>
    </row>
    <row r="4359" ht="15.6" spans="1:4">
      <c r="A4359" s="68" t="s">
        <v>14498</v>
      </c>
      <c r="B4359" s="68" t="s">
        <v>14499</v>
      </c>
      <c r="C4359" s="68" t="s">
        <v>244</v>
      </c>
      <c r="D4359" s="68" t="s">
        <v>618</v>
      </c>
    </row>
    <row r="4360" ht="15.6" spans="1:4">
      <c r="A4360" s="68" t="s">
        <v>14500</v>
      </c>
      <c r="B4360" s="68" t="s">
        <v>14501</v>
      </c>
      <c r="C4360" s="68" t="s">
        <v>244</v>
      </c>
      <c r="D4360" s="68" t="s">
        <v>618</v>
      </c>
    </row>
    <row r="4361" ht="15.6" spans="1:4">
      <c r="A4361" s="68" t="s">
        <v>14502</v>
      </c>
      <c r="B4361" s="68" t="s">
        <v>14503</v>
      </c>
      <c r="C4361" s="68" t="s">
        <v>244</v>
      </c>
      <c r="D4361" s="68" t="s">
        <v>618</v>
      </c>
    </row>
    <row r="4362" ht="15.6" spans="1:4">
      <c r="A4362" s="68" t="s">
        <v>14504</v>
      </c>
      <c r="B4362" s="68" t="s">
        <v>14505</v>
      </c>
      <c r="C4362" s="68" t="s">
        <v>244</v>
      </c>
      <c r="D4362" s="68" t="s">
        <v>618</v>
      </c>
    </row>
    <row r="4363" ht="15.6" spans="1:4">
      <c r="A4363" s="68" t="s">
        <v>14506</v>
      </c>
      <c r="B4363" s="68" t="s">
        <v>14507</v>
      </c>
      <c r="C4363" s="68" t="s">
        <v>244</v>
      </c>
      <c r="D4363" s="68" t="s">
        <v>618</v>
      </c>
    </row>
    <row r="4364" ht="15.6" spans="1:4">
      <c r="A4364" s="68" t="s">
        <v>14508</v>
      </c>
      <c r="B4364" s="68" t="s">
        <v>14509</v>
      </c>
      <c r="C4364" s="68" t="s">
        <v>244</v>
      </c>
      <c r="D4364" s="68" t="s">
        <v>618</v>
      </c>
    </row>
    <row r="4365" ht="15.6" spans="1:4">
      <c r="A4365" s="68" t="s">
        <v>14510</v>
      </c>
      <c r="B4365" s="68" t="s">
        <v>14511</v>
      </c>
      <c r="C4365" s="68" t="s">
        <v>244</v>
      </c>
      <c r="D4365" s="68" t="s">
        <v>618</v>
      </c>
    </row>
    <row r="4366" ht="15.6" spans="1:4">
      <c r="A4366" s="68" t="s">
        <v>14512</v>
      </c>
      <c r="B4366" s="68" t="s">
        <v>14513</v>
      </c>
      <c r="C4366" s="68" t="s">
        <v>244</v>
      </c>
      <c r="D4366" s="68" t="s">
        <v>618</v>
      </c>
    </row>
    <row r="4367" ht="15.6" spans="1:4">
      <c r="A4367" s="68" t="s">
        <v>14514</v>
      </c>
      <c r="B4367" s="68" t="s">
        <v>14515</v>
      </c>
      <c r="C4367" s="68" t="s">
        <v>244</v>
      </c>
      <c r="D4367" s="68" t="s">
        <v>618</v>
      </c>
    </row>
    <row r="4368" ht="15.6" spans="1:4">
      <c r="A4368" s="68" t="s">
        <v>14516</v>
      </c>
      <c r="B4368" s="68" t="s">
        <v>14517</v>
      </c>
      <c r="C4368" s="68" t="s">
        <v>244</v>
      </c>
      <c r="D4368" s="68" t="s">
        <v>618</v>
      </c>
    </row>
    <row r="4369" ht="15.6" spans="1:4">
      <c r="A4369" s="68" t="s">
        <v>14518</v>
      </c>
      <c r="B4369" s="68" t="s">
        <v>14519</v>
      </c>
      <c r="C4369" s="68" t="s">
        <v>244</v>
      </c>
      <c r="D4369" s="68" t="s">
        <v>618</v>
      </c>
    </row>
    <row r="4370" ht="15.6" spans="1:4">
      <c r="A4370" s="68" t="s">
        <v>14520</v>
      </c>
      <c r="B4370" s="68" t="s">
        <v>14521</v>
      </c>
      <c r="C4370" s="68" t="s">
        <v>244</v>
      </c>
      <c r="D4370" s="68" t="s">
        <v>618</v>
      </c>
    </row>
    <row r="4371" ht="15.6" spans="1:4">
      <c r="A4371" s="68" t="s">
        <v>14522</v>
      </c>
      <c r="B4371" s="68" t="s">
        <v>14523</v>
      </c>
      <c r="C4371" s="68" t="s">
        <v>244</v>
      </c>
      <c r="D4371" s="68" t="s">
        <v>618</v>
      </c>
    </row>
    <row r="4372" ht="15.6" spans="1:4">
      <c r="A4372" s="68" t="s">
        <v>14524</v>
      </c>
      <c r="B4372" s="68" t="s">
        <v>14525</v>
      </c>
      <c r="C4372" s="68" t="s">
        <v>244</v>
      </c>
      <c r="D4372" s="68" t="s">
        <v>618</v>
      </c>
    </row>
    <row r="4373" ht="15.6" spans="1:4">
      <c r="A4373" s="68" t="s">
        <v>14526</v>
      </c>
      <c r="B4373" s="68" t="s">
        <v>14527</v>
      </c>
      <c r="C4373" s="68" t="s">
        <v>244</v>
      </c>
      <c r="D4373" s="68" t="s">
        <v>618</v>
      </c>
    </row>
    <row r="4374" ht="15.6" spans="1:4">
      <c r="A4374" s="68" t="s">
        <v>14528</v>
      </c>
      <c r="B4374" s="68" t="s">
        <v>14529</v>
      </c>
      <c r="C4374" s="68" t="s">
        <v>244</v>
      </c>
      <c r="D4374" s="68" t="s">
        <v>618</v>
      </c>
    </row>
    <row r="4375" ht="15.6" spans="1:4">
      <c r="A4375" s="68" t="s">
        <v>14530</v>
      </c>
      <c r="B4375" s="68" t="s">
        <v>14531</v>
      </c>
      <c r="C4375" s="68" t="s">
        <v>244</v>
      </c>
      <c r="D4375" s="68" t="s">
        <v>618</v>
      </c>
    </row>
    <row r="4376" ht="15.6" spans="1:4">
      <c r="A4376" s="68" t="s">
        <v>14532</v>
      </c>
      <c r="B4376" s="68" t="s">
        <v>14533</v>
      </c>
      <c r="C4376" s="68" t="s">
        <v>244</v>
      </c>
      <c r="D4376" s="68" t="s">
        <v>618</v>
      </c>
    </row>
    <row r="4377" ht="15.6" spans="1:4">
      <c r="A4377" s="68" t="s">
        <v>14534</v>
      </c>
      <c r="B4377" s="68" t="s">
        <v>14535</v>
      </c>
      <c r="C4377" s="68" t="s">
        <v>244</v>
      </c>
      <c r="D4377" s="68" t="s">
        <v>618</v>
      </c>
    </row>
    <row r="4378" ht="15.6" spans="1:4">
      <c r="A4378" s="68" t="s">
        <v>14536</v>
      </c>
      <c r="B4378" s="68" t="s">
        <v>14537</v>
      </c>
      <c r="C4378" s="68" t="s">
        <v>244</v>
      </c>
      <c r="D4378" s="68" t="s">
        <v>618</v>
      </c>
    </row>
    <row r="4379" ht="15.6" spans="1:4">
      <c r="A4379" s="68" t="s">
        <v>14538</v>
      </c>
      <c r="B4379" s="68" t="s">
        <v>14539</v>
      </c>
      <c r="C4379" s="68" t="s">
        <v>244</v>
      </c>
      <c r="D4379" s="68" t="s">
        <v>618</v>
      </c>
    </row>
    <row r="4380" ht="15.6" spans="1:4">
      <c r="A4380" s="68" t="s">
        <v>14540</v>
      </c>
      <c r="B4380" s="68" t="s">
        <v>14541</v>
      </c>
      <c r="C4380" s="68" t="s">
        <v>244</v>
      </c>
      <c r="D4380" s="68" t="s">
        <v>618</v>
      </c>
    </row>
    <row r="4381" ht="15.6" spans="1:4">
      <c r="A4381" s="68" t="s">
        <v>14542</v>
      </c>
      <c r="B4381" s="68" t="s">
        <v>14543</v>
      </c>
      <c r="C4381" s="68" t="s">
        <v>244</v>
      </c>
      <c r="D4381" s="68" t="s">
        <v>618</v>
      </c>
    </row>
    <row r="4382" ht="15.6" spans="1:4">
      <c r="A4382" s="68" t="s">
        <v>14544</v>
      </c>
      <c r="B4382" s="68" t="s">
        <v>14545</v>
      </c>
      <c r="C4382" s="68" t="s">
        <v>244</v>
      </c>
      <c r="D4382" s="68" t="s">
        <v>618</v>
      </c>
    </row>
    <row r="4383" ht="15.6" spans="1:4">
      <c r="A4383" s="68" t="s">
        <v>14546</v>
      </c>
      <c r="B4383" s="68" t="s">
        <v>14547</v>
      </c>
      <c r="C4383" s="68" t="s">
        <v>244</v>
      </c>
      <c r="D4383" s="68" t="s">
        <v>618</v>
      </c>
    </row>
    <row r="4384" ht="15.6" spans="1:4">
      <c r="A4384" s="68" t="s">
        <v>14548</v>
      </c>
      <c r="B4384" s="68" t="s">
        <v>14549</v>
      </c>
      <c r="C4384" s="68" t="s">
        <v>244</v>
      </c>
      <c r="D4384" s="68" t="s">
        <v>618</v>
      </c>
    </row>
    <row r="4385" ht="15.6" spans="1:4">
      <c r="A4385" s="68" t="s">
        <v>14550</v>
      </c>
      <c r="B4385" s="68" t="s">
        <v>14551</v>
      </c>
      <c r="C4385" s="68" t="s">
        <v>244</v>
      </c>
      <c r="D4385" s="68" t="s">
        <v>618</v>
      </c>
    </row>
    <row r="4386" ht="15.6" spans="1:4">
      <c r="A4386" s="68" t="s">
        <v>14552</v>
      </c>
      <c r="B4386" s="68" t="s">
        <v>14553</v>
      </c>
      <c r="C4386" s="68" t="s">
        <v>244</v>
      </c>
      <c r="D4386" s="68" t="s">
        <v>618</v>
      </c>
    </row>
    <row r="4387" ht="15.6" spans="1:4">
      <c r="A4387" s="68" t="s">
        <v>14554</v>
      </c>
      <c r="B4387" s="68" t="s">
        <v>14555</v>
      </c>
      <c r="C4387" s="68" t="s">
        <v>244</v>
      </c>
      <c r="D4387" s="68" t="s">
        <v>618</v>
      </c>
    </row>
    <row r="4388" ht="15.6" spans="1:4">
      <c r="A4388" s="68" t="s">
        <v>14556</v>
      </c>
      <c r="B4388" s="68" t="s">
        <v>14557</v>
      </c>
      <c r="C4388" s="68" t="s">
        <v>244</v>
      </c>
      <c r="D4388" s="68" t="s">
        <v>618</v>
      </c>
    </row>
    <row r="4389" ht="15.6" spans="1:4">
      <c r="A4389" s="68" t="s">
        <v>14558</v>
      </c>
      <c r="B4389" s="68" t="s">
        <v>14559</v>
      </c>
      <c r="C4389" s="68" t="s">
        <v>244</v>
      </c>
      <c r="D4389" s="68" t="s">
        <v>618</v>
      </c>
    </row>
    <row r="4390" ht="15.6" spans="1:4">
      <c r="A4390" s="68" t="s">
        <v>14560</v>
      </c>
      <c r="B4390" s="68" t="s">
        <v>14561</v>
      </c>
      <c r="C4390" s="68" t="s">
        <v>244</v>
      </c>
      <c r="D4390" s="68" t="s">
        <v>618</v>
      </c>
    </row>
    <row r="4391" ht="15.6" spans="1:4">
      <c r="A4391" s="68" t="s">
        <v>14562</v>
      </c>
      <c r="B4391" s="68" t="s">
        <v>14563</v>
      </c>
      <c r="C4391" s="68" t="s">
        <v>244</v>
      </c>
      <c r="D4391" s="68" t="s">
        <v>618</v>
      </c>
    </row>
    <row r="4392" ht="15.6" spans="1:4">
      <c r="A4392" s="68" t="s">
        <v>14564</v>
      </c>
      <c r="B4392" s="68" t="s">
        <v>14565</v>
      </c>
      <c r="C4392" s="68" t="s">
        <v>244</v>
      </c>
      <c r="D4392" s="68" t="s">
        <v>618</v>
      </c>
    </row>
    <row r="4393" ht="15.6" spans="1:4">
      <c r="A4393" s="68" t="s">
        <v>14566</v>
      </c>
      <c r="B4393" s="68" t="s">
        <v>14567</v>
      </c>
      <c r="C4393" s="68" t="s">
        <v>244</v>
      </c>
      <c r="D4393" s="68" t="s">
        <v>618</v>
      </c>
    </row>
    <row r="4394" ht="15.6" spans="1:4">
      <c r="A4394" s="68" t="s">
        <v>14568</v>
      </c>
      <c r="B4394" s="68" t="s">
        <v>14569</v>
      </c>
      <c r="C4394" s="68" t="s">
        <v>244</v>
      </c>
      <c r="D4394" s="68" t="s">
        <v>618</v>
      </c>
    </row>
    <row r="4395" ht="15.6" spans="1:4">
      <c r="A4395" s="68" t="s">
        <v>14570</v>
      </c>
      <c r="B4395" s="68" t="s">
        <v>14571</v>
      </c>
      <c r="C4395" s="68" t="s">
        <v>244</v>
      </c>
      <c r="D4395" s="68" t="s">
        <v>618</v>
      </c>
    </row>
    <row r="4396" ht="15.6" spans="1:4">
      <c r="A4396" s="68" t="s">
        <v>14572</v>
      </c>
      <c r="B4396" s="68" t="s">
        <v>14573</v>
      </c>
      <c r="C4396" s="68" t="s">
        <v>244</v>
      </c>
      <c r="D4396" s="68" t="s">
        <v>618</v>
      </c>
    </row>
    <row r="4397" ht="15.6" spans="1:4">
      <c r="A4397" s="68" t="s">
        <v>14574</v>
      </c>
      <c r="B4397" s="68" t="s">
        <v>14575</v>
      </c>
      <c r="C4397" s="68" t="s">
        <v>244</v>
      </c>
      <c r="D4397" s="68" t="s">
        <v>618</v>
      </c>
    </row>
    <row r="4398" ht="15.6" spans="1:4">
      <c r="A4398" s="68" t="s">
        <v>14576</v>
      </c>
      <c r="B4398" s="68" t="s">
        <v>14577</v>
      </c>
      <c r="C4398" s="68" t="s">
        <v>244</v>
      </c>
      <c r="D4398" s="68" t="s">
        <v>618</v>
      </c>
    </row>
    <row r="4399" ht="15.6" spans="1:4">
      <c r="A4399" s="68" t="s">
        <v>14578</v>
      </c>
      <c r="B4399" s="68" t="s">
        <v>14579</v>
      </c>
      <c r="C4399" s="68" t="s">
        <v>244</v>
      </c>
      <c r="D4399" s="68" t="s">
        <v>618</v>
      </c>
    </row>
    <row r="4400" ht="15.6" spans="1:4">
      <c r="A4400" s="68" t="s">
        <v>14580</v>
      </c>
      <c r="B4400" s="68" t="s">
        <v>14581</v>
      </c>
      <c r="C4400" s="68" t="s">
        <v>244</v>
      </c>
      <c r="D4400" s="68" t="s">
        <v>618</v>
      </c>
    </row>
    <row r="4401" ht="15.6" spans="1:4">
      <c r="A4401" s="68" t="s">
        <v>14582</v>
      </c>
      <c r="B4401" s="68" t="s">
        <v>14583</v>
      </c>
      <c r="C4401" s="68" t="s">
        <v>244</v>
      </c>
      <c r="D4401" s="68" t="s">
        <v>618</v>
      </c>
    </row>
    <row r="4402" ht="15.6" spans="1:4">
      <c r="A4402" s="68" t="s">
        <v>14584</v>
      </c>
      <c r="B4402" s="68" t="s">
        <v>14585</v>
      </c>
      <c r="C4402" s="68" t="s">
        <v>244</v>
      </c>
      <c r="D4402" s="68" t="s">
        <v>618</v>
      </c>
    </row>
    <row r="4403" ht="15.6" spans="1:4">
      <c r="A4403" s="68" t="s">
        <v>14586</v>
      </c>
      <c r="B4403" s="68" t="s">
        <v>14587</v>
      </c>
      <c r="C4403" s="68" t="s">
        <v>244</v>
      </c>
      <c r="D4403" s="68" t="s">
        <v>618</v>
      </c>
    </row>
    <row r="4404" ht="15.6" spans="1:4">
      <c r="A4404" s="68" t="s">
        <v>14588</v>
      </c>
      <c r="B4404" s="68" t="s">
        <v>14589</v>
      </c>
      <c r="C4404" s="68" t="s">
        <v>244</v>
      </c>
      <c r="D4404" s="68" t="s">
        <v>618</v>
      </c>
    </row>
    <row r="4405" ht="15.6" spans="1:4">
      <c r="A4405" s="68" t="s">
        <v>14590</v>
      </c>
      <c r="B4405" s="68" t="s">
        <v>14591</v>
      </c>
      <c r="C4405" s="68" t="s">
        <v>244</v>
      </c>
      <c r="D4405" s="68" t="s">
        <v>618</v>
      </c>
    </row>
    <row r="4406" ht="15.6" spans="1:4">
      <c r="A4406" s="68" t="s">
        <v>14592</v>
      </c>
      <c r="B4406" s="68" t="s">
        <v>14593</v>
      </c>
      <c r="C4406" s="68" t="s">
        <v>244</v>
      </c>
      <c r="D4406" s="68" t="s">
        <v>618</v>
      </c>
    </row>
    <row r="4407" ht="15.6" spans="1:4">
      <c r="A4407" s="68" t="s">
        <v>14594</v>
      </c>
      <c r="B4407" s="68" t="s">
        <v>14595</v>
      </c>
      <c r="C4407" s="68" t="s">
        <v>244</v>
      </c>
      <c r="D4407" s="68" t="s">
        <v>618</v>
      </c>
    </row>
    <row r="4408" ht="15.6" spans="1:4">
      <c r="A4408" s="68" t="s">
        <v>14596</v>
      </c>
      <c r="B4408" s="68" t="s">
        <v>14597</v>
      </c>
      <c r="C4408" s="68" t="s">
        <v>244</v>
      </c>
      <c r="D4408" s="68" t="s">
        <v>618</v>
      </c>
    </row>
    <row r="4409" ht="15.6" spans="1:4">
      <c r="A4409" s="68" t="s">
        <v>14598</v>
      </c>
      <c r="B4409" s="68" t="s">
        <v>14599</v>
      </c>
      <c r="C4409" s="68" t="s">
        <v>244</v>
      </c>
      <c r="D4409" s="68" t="s">
        <v>618</v>
      </c>
    </row>
    <row r="4410" ht="15.6" spans="1:4">
      <c r="A4410" s="68" t="s">
        <v>14600</v>
      </c>
      <c r="B4410" s="68" t="s">
        <v>14601</v>
      </c>
      <c r="C4410" s="68" t="s">
        <v>244</v>
      </c>
      <c r="D4410" s="68" t="s">
        <v>618</v>
      </c>
    </row>
    <row r="4411" ht="15.6" spans="1:4">
      <c r="A4411" s="68" t="s">
        <v>14602</v>
      </c>
      <c r="B4411" s="68" t="s">
        <v>14603</v>
      </c>
      <c r="C4411" s="68" t="s">
        <v>244</v>
      </c>
      <c r="D4411" s="68" t="s">
        <v>618</v>
      </c>
    </row>
    <row r="4412" ht="15.6" spans="1:4">
      <c r="A4412" s="68" t="s">
        <v>14604</v>
      </c>
      <c r="B4412" s="68" t="s">
        <v>14605</v>
      </c>
      <c r="C4412" s="68" t="s">
        <v>244</v>
      </c>
      <c r="D4412" s="68" t="s">
        <v>618</v>
      </c>
    </row>
    <row r="4413" ht="15.6" spans="1:4">
      <c r="A4413" s="68" t="s">
        <v>14606</v>
      </c>
      <c r="B4413" s="68" t="s">
        <v>14607</v>
      </c>
      <c r="C4413" s="68" t="s">
        <v>244</v>
      </c>
      <c r="D4413" s="68" t="s">
        <v>618</v>
      </c>
    </row>
    <row r="4414" ht="15.6" spans="1:4">
      <c r="A4414" s="68" t="s">
        <v>14608</v>
      </c>
      <c r="B4414" s="68" t="s">
        <v>14609</v>
      </c>
      <c r="C4414" s="68" t="s">
        <v>244</v>
      </c>
      <c r="D4414" s="68" t="s">
        <v>618</v>
      </c>
    </row>
    <row r="4415" ht="15.6" spans="1:4">
      <c r="A4415" s="68" t="s">
        <v>14610</v>
      </c>
      <c r="B4415" s="68" t="s">
        <v>14611</v>
      </c>
      <c r="C4415" s="68" t="s">
        <v>244</v>
      </c>
      <c r="D4415" s="68" t="s">
        <v>618</v>
      </c>
    </row>
    <row r="4416" ht="15.6" spans="1:4">
      <c r="A4416" s="68" t="s">
        <v>14612</v>
      </c>
      <c r="B4416" s="68" t="s">
        <v>14613</v>
      </c>
      <c r="C4416" s="68" t="s">
        <v>244</v>
      </c>
      <c r="D4416" s="68" t="s">
        <v>618</v>
      </c>
    </row>
    <row r="4417" ht="15.6" spans="1:4">
      <c r="A4417" s="68" t="s">
        <v>14614</v>
      </c>
      <c r="B4417" s="68" t="s">
        <v>14615</v>
      </c>
      <c r="C4417" s="68" t="s">
        <v>244</v>
      </c>
      <c r="D4417" s="68" t="s">
        <v>618</v>
      </c>
    </row>
    <row r="4418" ht="15.6" spans="1:4">
      <c r="A4418" s="68" t="s">
        <v>14616</v>
      </c>
      <c r="B4418" s="68" t="s">
        <v>14617</v>
      </c>
      <c r="C4418" s="68" t="s">
        <v>244</v>
      </c>
      <c r="D4418" s="68" t="s">
        <v>618</v>
      </c>
    </row>
    <row r="4419" ht="15.6" spans="1:4">
      <c r="A4419" s="68" t="s">
        <v>14618</v>
      </c>
      <c r="B4419" s="68" t="s">
        <v>14619</v>
      </c>
      <c r="C4419" s="68" t="s">
        <v>244</v>
      </c>
      <c r="D4419" s="68" t="s">
        <v>618</v>
      </c>
    </row>
    <row r="4420" ht="15.6" spans="1:4">
      <c r="A4420" s="68" t="s">
        <v>14620</v>
      </c>
      <c r="B4420" s="68" t="s">
        <v>14621</v>
      </c>
      <c r="C4420" s="68" t="s">
        <v>244</v>
      </c>
      <c r="D4420" s="68" t="s">
        <v>618</v>
      </c>
    </row>
    <row r="4421" ht="15.6" spans="1:4">
      <c r="A4421" s="68" t="s">
        <v>14622</v>
      </c>
      <c r="B4421" s="68" t="s">
        <v>14623</v>
      </c>
      <c r="C4421" s="68" t="s">
        <v>244</v>
      </c>
      <c r="D4421" s="68" t="s">
        <v>618</v>
      </c>
    </row>
    <row r="4422" ht="15.6" spans="1:4">
      <c r="A4422" s="68" t="s">
        <v>14624</v>
      </c>
      <c r="B4422" s="68" t="s">
        <v>14625</v>
      </c>
      <c r="C4422" s="68" t="s">
        <v>244</v>
      </c>
      <c r="D4422" s="68" t="s">
        <v>618</v>
      </c>
    </row>
    <row r="4423" ht="15.6" spans="1:4">
      <c r="A4423" s="68" t="s">
        <v>14626</v>
      </c>
      <c r="B4423" s="68" t="s">
        <v>14627</v>
      </c>
      <c r="C4423" s="68" t="s">
        <v>244</v>
      </c>
      <c r="D4423" s="68" t="s">
        <v>618</v>
      </c>
    </row>
    <row r="4424" ht="15.6" spans="1:4">
      <c r="A4424" s="68" t="s">
        <v>14628</v>
      </c>
      <c r="B4424" s="68" t="s">
        <v>14629</v>
      </c>
      <c r="C4424" s="68" t="s">
        <v>244</v>
      </c>
      <c r="D4424" s="68" t="s">
        <v>618</v>
      </c>
    </row>
    <row r="4425" ht="15.6" spans="1:4">
      <c r="A4425" s="68" t="s">
        <v>14630</v>
      </c>
      <c r="B4425" s="68" t="s">
        <v>14631</v>
      </c>
      <c r="C4425" s="68" t="s">
        <v>244</v>
      </c>
      <c r="D4425" s="68" t="s">
        <v>618</v>
      </c>
    </row>
    <row r="4426" ht="15.6" spans="1:4">
      <c r="A4426" s="68" t="s">
        <v>14632</v>
      </c>
      <c r="B4426" s="68" t="s">
        <v>14633</v>
      </c>
      <c r="C4426" s="68" t="s">
        <v>244</v>
      </c>
      <c r="D4426" s="68" t="s">
        <v>618</v>
      </c>
    </row>
    <row r="4427" ht="15.6" spans="1:4">
      <c r="A4427" s="68" t="s">
        <v>14634</v>
      </c>
      <c r="B4427" s="68" t="s">
        <v>14635</v>
      </c>
      <c r="C4427" s="68" t="s">
        <v>244</v>
      </c>
      <c r="D4427" s="68" t="s">
        <v>618</v>
      </c>
    </row>
    <row r="4428" ht="15.6" spans="1:4">
      <c r="A4428" s="68" t="s">
        <v>14636</v>
      </c>
      <c r="B4428" s="68" t="s">
        <v>14637</v>
      </c>
      <c r="C4428" s="68" t="s">
        <v>244</v>
      </c>
      <c r="D4428" s="68" t="s">
        <v>618</v>
      </c>
    </row>
    <row r="4429" ht="15.6" spans="1:4">
      <c r="A4429" s="68" t="s">
        <v>14638</v>
      </c>
      <c r="B4429" s="68" t="s">
        <v>14639</v>
      </c>
      <c r="C4429" s="68" t="s">
        <v>244</v>
      </c>
      <c r="D4429" s="68" t="s">
        <v>618</v>
      </c>
    </row>
    <row r="4430" ht="15.6" spans="1:4">
      <c r="A4430" s="68" t="s">
        <v>14640</v>
      </c>
      <c r="B4430" s="68" t="s">
        <v>14641</v>
      </c>
      <c r="C4430" s="68" t="s">
        <v>244</v>
      </c>
      <c r="D4430" s="68" t="s">
        <v>618</v>
      </c>
    </row>
    <row r="4431" ht="15.6" spans="1:4">
      <c r="A4431" s="68" t="s">
        <v>14642</v>
      </c>
      <c r="B4431" s="68" t="s">
        <v>14643</v>
      </c>
      <c r="C4431" s="68" t="s">
        <v>244</v>
      </c>
      <c r="D4431" s="68" t="s">
        <v>618</v>
      </c>
    </row>
    <row r="4432" ht="15.6" spans="1:4">
      <c r="A4432" s="68" t="s">
        <v>14644</v>
      </c>
      <c r="B4432" s="68" t="s">
        <v>14645</v>
      </c>
      <c r="C4432" s="68" t="s">
        <v>244</v>
      </c>
      <c r="D4432" s="68" t="s">
        <v>618</v>
      </c>
    </row>
    <row r="4433" ht="15.6" spans="1:4">
      <c r="A4433" s="68" t="s">
        <v>14646</v>
      </c>
      <c r="B4433" s="68" t="s">
        <v>14647</v>
      </c>
      <c r="C4433" s="68" t="s">
        <v>244</v>
      </c>
      <c r="D4433" s="68" t="s">
        <v>618</v>
      </c>
    </row>
    <row r="4434" ht="15.6" spans="1:4">
      <c r="A4434" s="68" t="s">
        <v>14648</v>
      </c>
      <c r="B4434" s="68" t="s">
        <v>14649</v>
      </c>
      <c r="C4434" s="68" t="s">
        <v>244</v>
      </c>
      <c r="D4434" s="68" t="s">
        <v>618</v>
      </c>
    </row>
    <row r="4435" ht="15.6" spans="1:4">
      <c r="A4435" s="68" t="s">
        <v>14650</v>
      </c>
      <c r="B4435" s="68" t="s">
        <v>14651</v>
      </c>
      <c r="C4435" s="68" t="s">
        <v>244</v>
      </c>
      <c r="D4435" s="68" t="s">
        <v>618</v>
      </c>
    </row>
    <row r="4436" ht="15.6" spans="1:4">
      <c r="A4436" s="68" t="s">
        <v>14652</v>
      </c>
      <c r="B4436" s="68" t="s">
        <v>14653</v>
      </c>
      <c r="C4436" s="68" t="s">
        <v>244</v>
      </c>
      <c r="D4436" s="68" t="s">
        <v>618</v>
      </c>
    </row>
    <row r="4437" ht="15.6" spans="1:4">
      <c r="A4437" s="68" t="s">
        <v>14654</v>
      </c>
      <c r="B4437" s="68" t="s">
        <v>14655</v>
      </c>
      <c r="C4437" s="68" t="s">
        <v>244</v>
      </c>
      <c r="D4437" s="68" t="s">
        <v>618</v>
      </c>
    </row>
    <row r="4438" ht="15.6" spans="1:4">
      <c r="A4438" s="68" t="s">
        <v>14656</v>
      </c>
      <c r="B4438" s="68" t="s">
        <v>14657</v>
      </c>
      <c r="C4438" s="68" t="s">
        <v>244</v>
      </c>
      <c r="D4438" s="68" t="s">
        <v>618</v>
      </c>
    </row>
    <row r="4439" ht="15.6" spans="1:4">
      <c r="A4439" s="68" t="s">
        <v>14658</v>
      </c>
      <c r="B4439" s="68" t="s">
        <v>14659</v>
      </c>
      <c r="C4439" s="68" t="s">
        <v>244</v>
      </c>
      <c r="D4439" s="68" t="s">
        <v>618</v>
      </c>
    </row>
    <row r="4440" ht="15.6" spans="1:4">
      <c r="A4440" s="68" t="s">
        <v>14660</v>
      </c>
      <c r="B4440" s="68" t="s">
        <v>14661</v>
      </c>
      <c r="C4440" s="68" t="s">
        <v>244</v>
      </c>
      <c r="D4440" s="68" t="s">
        <v>618</v>
      </c>
    </row>
    <row r="4441" ht="15.6" spans="1:4">
      <c r="A4441" s="68" t="s">
        <v>14662</v>
      </c>
      <c r="B4441" s="68" t="s">
        <v>14663</v>
      </c>
      <c r="C4441" s="68" t="s">
        <v>244</v>
      </c>
      <c r="D4441" s="68" t="s">
        <v>618</v>
      </c>
    </row>
    <row r="4442" ht="15.6" spans="1:4">
      <c r="A4442" s="68" t="s">
        <v>14664</v>
      </c>
      <c r="B4442" s="68" t="s">
        <v>14665</v>
      </c>
      <c r="C4442" s="68" t="s">
        <v>244</v>
      </c>
      <c r="D4442" s="68" t="s">
        <v>618</v>
      </c>
    </row>
    <row r="4443" ht="15.6" spans="1:4">
      <c r="A4443" s="68" t="s">
        <v>14666</v>
      </c>
      <c r="B4443" s="68" t="s">
        <v>14667</v>
      </c>
      <c r="C4443" s="68" t="s">
        <v>244</v>
      </c>
      <c r="D4443" s="68" t="s">
        <v>618</v>
      </c>
    </row>
    <row r="4444" ht="15.6" spans="1:4">
      <c r="A4444" s="68" t="s">
        <v>14668</v>
      </c>
      <c r="B4444" s="68" t="s">
        <v>14669</v>
      </c>
      <c r="C4444" s="68" t="s">
        <v>244</v>
      </c>
      <c r="D4444" s="68" t="s">
        <v>618</v>
      </c>
    </row>
    <row r="4445" ht="15.6" spans="1:4">
      <c r="A4445" s="68" t="s">
        <v>14670</v>
      </c>
      <c r="B4445" s="68" t="s">
        <v>14671</v>
      </c>
      <c r="C4445" s="68" t="s">
        <v>244</v>
      </c>
      <c r="D4445" s="68" t="s">
        <v>618</v>
      </c>
    </row>
    <row r="4446" ht="15.6" spans="1:4">
      <c r="A4446" s="68" t="s">
        <v>14672</v>
      </c>
      <c r="B4446" s="68" t="s">
        <v>14673</v>
      </c>
      <c r="C4446" s="68" t="s">
        <v>244</v>
      </c>
      <c r="D4446" s="68" t="s">
        <v>618</v>
      </c>
    </row>
    <row r="4447" ht="15.6" spans="1:4">
      <c r="A4447" s="68" t="s">
        <v>14674</v>
      </c>
      <c r="B4447" s="68" t="s">
        <v>14675</v>
      </c>
      <c r="C4447" s="68" t="s">
        <v>244</v>
      </c>
      <c r="D4447" s="68" t="s">
        <v>618</v>
      </c>
    </row>
    <row r="4448" ht="15.6" spans="1:4">
      <c r="A4448" s="68" t="s">
        <v>14676</v>
      </c>
      <c r="B4448" s="68" t="s">
        <v>14677</v>
      </c>
      <c r="C4448" s="68" t="s">
        <v>244</v>
      </c>
      <c r="D4448" s="68" t="s">
        <v>618</v>
      </c>
    </row>
    <row r="4449" ht="15.6" spans="1:4">
      <c r="A4449" s="68" t="s">
        <v>14678</v>
      </c>
      <c r="B4449" s="68" t="s">
        <v>14679</v>
      </c>
      <c r="C4449" s="68" t="s">
        <v>244</v>
      </c>
      <c r="D4449" s="68" t="s">
        <v>618</v>
      </c>
    </row>
    <row r="4450" ht="15.6" spans="1:4">
      <c r="A4450" s="68" t="s">
        <v>14680</v>
      </c>
      <c r="B4450" s="68" t="s">
        <v>14681</v>
      </c>
      <c r="C4450" s="68" t="s">
        <v>244</v>
      </c>
      <c r="D4450" s="68" t="s">
        <v>618</v>
      </c>
    </row>
    <row r="4451" ht="15.6" spans="1:4">
      <c r="A4451" s="68" t="s">
        <v>14682</v>
      </c>
      <c r="B4451" s="68" t="s">
        <v>14683</v>
      </c>
      <c r="C4451" s="68" t="s">
        <v>244</v>
      </c>
      <c r="D4451" s="68" t="s">
        <v>618</v>
      </c>
    </row>
    <row r="4452" ht="15.6" spans="1:4">
      <c r="A4452" s="68" t="s">
        <v>14684</v>
      </c>
      <c r="B4452" s="68" t="s">
        <v>14685</v>
      </c>
      <c r="C4452" s="68" t="s">
        <v>244</v>
      </c>
      <c r="D4452" s="68" t="s">
        <v>618</v>
      </c>
    </row>
    <row r="4453" ht="15.6" spans="1:4">
      <c r="A4453" s="68" t="s">
        <v>14686</v>
      </c>
      <c r="B4453" s="68" t="s">
        <v>14687</v>
      </c>
      <c r="C4453" s="68" t="s">
        <v>244</v>
      </c>
      <c r="D4453" s="68" t="s">
        <v>618</v>
      </c>
    </row>
    <row r="4454" ht="15.6" spans="1:4">
      <c r="A4454" s="68" t="s">
        <v>14688</v>
      </c>
      <c r="B4454" s="68" t="s">
        <v>14689</v>
      </c>
      <c r="C4454" s="68" t="s">
        <v>244</v>
      </c>
      <c r="D4454" s="68" t="s">
        <v>618</v>
      </c>
    </row>
    <row r="4455" ht="15.6" spans="1:4">
      <c r="A4455" s="68" t="s">
        <v>14690</v>
      </c>
      <c r="B4455" s="68" t="s">
        <v>14691</v>
      </c>
      <c r="C4455" s="68" t="s">
        <v>244</v>
      </c>
      <c r="D4455" s="68" t="s">
        <v>618</v>
      </c>
    </row>
    <row r="4456" ht="15.6" spans="1:4">
      <c r="A4456" s="68" t="s">
        <v>14692</v>
      </c>
      <c r="B4456" s="68" t="s">
        <v>14693</v>
      </c>
      <c r="C4456" s="68" t="s">
        <v>244</v>
      </c>
      <c r="D4456" s="68" t="s">
        <v>618</v>
      </c>
    </row>
    <row r="4457" ht="15.6" spans="1:4">
      <c r="A4457" s="68" t="s">
        <v>14694</v>
      </c>
      <c r="B4457" s="68" t="s">
        <v>14695</v>
      </c>
      <c r="C4457" s="68" t="s">
        <v>244</v>
      </c>
      <c r="D4457" s="68" t="s">
        <v>618</v>
      </c>
    </row>
    <row r="4458" ht="15.6" spans="1:4">
      <c r="A4458" s="68" t="s">
        <v>14696</v>
      </c>
      <c r="B4458" s="68" t="s">
        <v>14697</v>
      </c>
      <c r="C4458" s="68" t="s">
        <v>244</v>
      </c>
      <c r="D4458" s="68" t="s">
        <v>618</v>
      </c>
    </row>
    <row r="4459" ht="15.6" spans="1:4">
      <c r="A4459" s="68" t="s">
        <v>14698</v>
      </c>
      <c r="B4459" s="68" t="s">
        <v>14699</v>
      </c>
      <c r="C4459" s="68" t="s">
        <v>244</v>
      </c>
      <c r="D4459" s="68" t="s">
        <v>618</v>
      </c>
    </row>
    <row r="4460" ht="15.6" spans="1:4">
      <c r="A4460" s="68" t="s">
        <v>14700</v>
      </c>
      <c r="B4460" s="68" t="s">
        <v>14701</v>
      </c>
      <c r="C4460" s="68" t="s">
        <v>244</v>
      </c>
      <c r="D4460" s="68" t="s">
        <v>618</v>
      </c>
    </row>
    <row r="4461" ht="15.6" spans="1:4">
      <c r="A4461" s="68" t="s">
        <v>14702</v>
      </c>
      <c r="B4461" s="68" t="s">
        <v>14703</v>
      </c>
      <c r="C4461" s="68" t="s">
        <v>244</v>
      </c>
      <c r="D4461" s="68" t="s">
        <v>618</v>
      </c>
    </row>
    <row r="4462" ht="15.6" spans="1:4">
      <c r="A4462" s="68" t="s">
        <v>14704</v>
      </c>
      <c r="B4462" s="68" t="s">
        <v>14705</v>
      </c>
      <c r="C4462" s="68" t="s">
        <v>244</v>
      </c>
      <c r="D4462" s="68" t="s">
        <v>618</v>
      </c>
    </row>
    <row r="4463" ht="15.6" spans="1:4">
      <c r="A4463" s="68" t="s">
        <v>14706</v>
      </c>
      <c r="B4463" s="68" t="s">
        <v>14707</v>
      </c>
      <c r="C4463" s="68" t="s">
        <v>244</v>
      </c>
      <c r="D4463" s="68" t="s">
        <v>621</v>
      </c>
    </row>
    <row r="4464" ht="15.6" spans="1:4">
      <c r="A4464" s="68" t="s">
        <v>14708</v>
      </c>
      <c r="B4464" s="68" t="s">
        <v>14709</v>
      </c>
      <c r="C4464" s="68" t="s">
        <v>244</v>
      </c>
      <c r="D4464" s="68" t="s">
        <v>621</v>
      </c>
    </row>
    <row r="4465" ht="15.6" spans="1:4">
      <c r="A4465" s="68" t="s">
        <v>14710</v>
      </c>
      <c r="B4465" s="68" t="s">
        <v>14711</v>
      </c>
      <c r="C4465" s="68" t="s">
        <v>244</v>
      </c>
      <c r="D4465" s="68" t="s">
        <v>621</v>
      </c>
    </row>
    <row r="4466" ht="15.6" spans="1:4">
      <c r="A4466" s="68" t="s">
        <v>14712</v>
      </c>
      <c r="B4466" s="68" t="s">
        <v>14713</v>
      </c>
      <c r="C4466" s="68" t="s">
        <v>244</v>
      </c>
      <c r="D4466" s="68" t="s">
        <v>621</v>
      </c>
    </row>
    <row r="4467" ht="15.6" spans="1:4">
      <c r="A4467" s="68" t="s">
        <v>14714</v>
      </c>
      <c r="B4467" s="68" t="s">
        <v>14715</v>
      </c>
      <c r="C4467" s="68" t="s">
        <v>244</v>
      </c>
      <c r="D4467" s="68" t="s">
        <v>621</v>
      </c>
    </row>
    <row r="4468" ht="15.6" spans="1:4">
      <c r="A4468" s="68" t="s">
        <v>14716</v>
      </c>
      <c r="B4468" s="68" t="s">
        <v>14717</v>
      </c>
      <c r="C4468" s="68" t="s">
        <v>244</v>
      </c>
      <c r="D4468" s="68" t="s">
        <v>621</v>
      </c>
    </row>
    <row r="4469" ht="15.6" spans="1:4">
      <c r="A4469" s="68" t="s">
        <v>14718</v>
      </c>
      <c r="B4469" s="68" t="s">
        <v>14719</v>
      </c>
      <c r="C4469" s="68" t="s">
        <v>244</v>
      </c>
      <c r="D4469" s="68" t="s">
        <v>621</v>
      </c>
    </row>
    <row r="4470" ht="15.6" spans="1:4">
      <c r="A4470" s="68" t="s">
        <v>14720</v>
      </c>
      <c r="B4470" s="68" t="s">
        <v>14721</v>
      </c>
      <c r="C4470" s="68" t="s">
        <v>244</v>
      </c>
      <c r="D4470" s="68" t="s">
        <v>621</v>
      </c>
    </row>
    <row r="4471" ht="15.6" spans="1:4">
      <c r="A4471" s="68" t="s">
        <v>14722</v>
      </c>
      <c r="B4471" s="68" t="s">
        <v>14723</v>
      </c>
      <c r="C4471" s="68" t="s">
        <v>244</v>
      </c>
      <c r="D4471" s="68" t="s">
        <v>621</v>
      </c>
    </row>
    <row r="4472" ht="15.6" spans="1:4">
      <c r="A4472" s="68" t="s">
        <v>14724</v>
      </c>
      <c r="B4472" s="68" t="s">
        <v>14725</v>
      </c>
      <c r="C4472" s="68" t="s">
        <v>244</v>
      </c>
      <c r="D4472" s="68" t="s">
        <v>621</v>
      </c>
    </row>
    <row r="4473" ht="15.6" spans="1:4">
      <c r="A4473" s="68" t="s">
        <v>14726</v>
      </c>
      <c r="B4473" s="68" t="s">
        <v>14727</v>
      </c>
      <c r="C4473" s="68" t="s">
        <v>244</v>
      </c>
      <c r="D4473" s="68" t="s">
        <v>621</v>
      </c>
    </row>
    <row r="4474" ht="15.6" spans="1:4">
      <c r="A4474" s="68" t="s">
        <v>14728</v>
      </c>
      <c r="B4474" s="68" t="s">
        <v>14729</v>
      </c>
      <c r="C4474" s="68" t="s">
        <v>244</v>
      </c>
      <c r="D4474" s="68" t="s">
        <v>621</v>
      </c>
    </row>
    <row r="4475" ht="15.6" spans="1:4">
      <c r="A4475" s="68" t="s">
        <v>14730</v>
      </c>
      <c r="B4475" s="68" t="s">
        <v>14731</v>
      </c>
      <c r="C4475" s="68" t="s">
        <v>244</v>
      </c>
      <c r="D4475" s="68" t="s">
        <v>621</v>
      </c>
    </row>
    <row r="4476" ht="15.6" spans="1:4">
      <c r="A4476" s="68" t="s">
        <v>14732</v>
      </c>
      <c r="B4476" s="68" t="s">
        <v>14733</v>
      </c>
      <c r="C4476" s="68" t="s">
        <v>244</v>
      </c>
      <c r="D4476" s="68" t="s">
        <v>621</v>
      </c>
    </row>
    <row r="4477" ht="15.6" spans="1:4">
      <c r="A4477" s="68" t="s">
        <v>14734</v>
      </c>
      <c r="B4477" s="68" t="s">
        <v>14735</v>
      </c>
      <c r="C4477" s="68" t="s">
        <v>244</v>
      </c>
      <c r="D4477" s="68" t="s">
        <v>621</v>
      </c>
    </row>
    <row r="4478" ht="15.6" spans="1:4">
      <c r="A4478" s="68" t="s">
        <v>14736</v>
      </c>
      <c r="B4478" s="68" t="s">
        <v>14737</v>
      </c>
      <c r="C4478" s="68" t="s">
        <v>244</v>
      </c>
      <c r="D4478" s="68" t="s">
        <v>621</v>
      </c>
    </row>
    <row r="4479" ht="15.6" spans="1:4">
      <c r="A4479" s="68" t="s">
        <v>14738</v>
      </c>
      <c r="B4479" s="68" t="s">
        <v>14739</v>
      </c>
      <c r="C4479" s="68" t="s">
        <v>244</v>
      </c>
      <c r="D4479" s="68" t="s">
        <v>621</v>
      </c>
    </row>
    <row r="4480" ht="15.6" spans="1:4">
      <c r="A4480" s="68" t="s">
        <v>14740</v>
      </c>
      <c r="B4480" s="68" t="s">
        <v>14741</v>
      </c>
      <c r="C4480" s="68" t="s">
        <v>244</v>
      </c>
      <c r="D4480" s="68" t="s">
        <v>621</v>
      </c>
    </row>
    <row r="4481" ht="15.6" spans="1:4">
      <c r="A4481" s="68" t="s">
        <v>14742</v>
      </c>
      <c r="B4481" s="68" t="s">
        <v>14743</v>
      </c>
      <c r="C4481" s="68" t="s">
        <v>244</v>
      </c>
      <c r="D4481" s="68" t="s">
        <v>621</v>
      </c>
    </row>
    <row r="4482" ht="15.6" spans="1:4">
      <c r="A4482" s="68" t="s">
        <v>14744</v>
      </c>
      <c r="B4482" s="68" t="s">
        <v>14745</v>
      </c>
      <c r="C4482" s="68" t="s">
        <v>244</v>
      </c>
      <c r="D4482" s="68" t="s">
        <v>621</v>
      </c>
    </row>
    <row r="4483" ht="15.6" spans="1:4">
      <c r="A4483" s="68" t="s">
        <v>14746</v>
      </c>
      <c r="B4483" s="68" t="s">
        <v>14747</v>
      </c>
      <c r="C4483" s="68" t="s">
        <v>244</v>
      </c>
      <c r="D4483" s="68" t="s">
        <v>621</v>
      </c>
    </row>
    <row r="4484" ht="15.6" spans="1:4">
      <c r="A4484" s="68" t="s">
        <v>14748</v>
      </c>
      <c r="B4484" s="68" t="s">
        <v>14749</v>
      </c>
      <c r="C4484" s="68" t="s">
        <v>244</v>
      </c>
      <c r="D4484" s="68" t="s">
        <v>621</v>
      </c>
    </row>
    <row r="4485" ht="15.6" spans="1:4">
      <c r="A4485" s="68" t="s">
        <v>14750</v>
      </c>
      <c r="B4485" s="68" t="s">
        <v>14751</v>
      </c>
      <c r="C4485" s="68" t="s">
        <v>244</v>
      </c>
      <c r="D4485" s="68" t="s">
        <v>621</v>
      </c>
    </row>
    <row r="4486" ht="15.6" spans="1:4">
      <c r="A4486" s="68" t="s">
        <v>14752</v>
      </c>
      <c r="B4486" s="68" t="s">
        <v>14753</v>
      </c>
      <c r="C4486" s="68" t="s">
        <v>244</v>
      </c>
      <c r="D4486" s="68" t="s">
        <v>621</v>
      </c>
    </row>
    <row r="4487" ht="15.6" spans="1:4">
      <c r="A4487" s="68" t="s">
        <v>14754</v>
      </c>
      <c r="B4487" s="68" t="s">
        <v>14755</v>
      </c>
      <c r="C4487" s="68" t="s">
        <v>244</v>
      </c>
      <c r="D4487" s="68" t="s">
        <v>621</v>
      </c>
    </row>
    <row r="4488" ht="15.6" spans="1:4">
      <c r="A4488" s="68" t="s">
        <v>14756</v>
      </c>
      <c r="B4488" s="68" t="s">
        <v>14757</v>
      </c>
      <c r="C4488" s="68" t="s">
        <v>244</v>
      </c>
      <c r="D4488" s="68" t="s">
        <v>621</v>
      </c>
    </row>
    <row r="4489" ht="15.6" spans="1:4">
      <c r="A4489" s="68" t="s">
        <v>14758</v>
      </c>
      <c r="B4489" s="68" t="s">
        <v>14759</v>
      </c>
      <c r="C4489" s="68" t="s">
        <v>244</v>
      </c>
      <c r="D4489" s="68" t="s">
        <v>621</v>
      </c>
    </row>
    <row r="4490" ht="15.6" spans="1:4">
      <c r="A4490" s="68" t="s">
        <v>14760</v>
      </c>
      <c r="B4490" s="68" t="s">
        <v>14761</v>
      </c>
      <c r="C4490" s="68" t="s">
        <v>244</v>
      </c>
      <c r="D4490" s="68" t="s">
        <v>621</v>
      </c>
    </row>
    <row r="4491" ht="15.6" spans="1:4">
      <c r="A4491" s="68" t="s">
        <v>14762</v>
      </c>
      <c r="B4491" s="68" t="s">
        <v>14763</v>
      </c>
      <c r="C4491" s="68" t="s">
        <v>244</v>
      </c>
      <c r="D4491" s="68" t="s">
        <v>621</v>
      </c>
    </row>
    <row r="4492" ht="15.6" spans="1:4">
      <c r="A4492" s="68" t="s">
        <v>14764</v>
      </c>
      <c r="B4492" s="68" t="s">
        <v>14765</v>
      </c>
      <c r="C4492" s="68" t="s">
        <v>244</v>
      </c>
      <c r="D4492" s="68" t="s">
        <v>621</v>
      </c>
    </row>
    <row r="4493" ht="15.6" spans="1:4">
      <c r="A4493" s="68" t="s">
        <v>14766</v>
      </c>
      <c r="B4493" s="68" t="s">
        <v>14767</v>
      </c>
      <c r="C4493" s="68" t="s">
        <v>244</v>
      </c>
      <c r="D4493" s="68" t="s">
        <v>621</v>
      </c>
    </row>
    <row r="4494" ht="15.6" spans="1:4">
      <c r="A4494" s="68" t="s">
        <v>14768</v>
      </c>
      <c r="B4494" s="68" t="s">
        <v>14769</v>
      </c>
      <c r="C4494" s="68" t="s">
        <v>244</v>
      </c>
      <c r="D4494" s="68" t="s">
        <v>621</v>
      </c>
    </row>
    <row r="4495" ht="15.6" spans="1:4">
      <c r="A4495" s="68" t="s">
        <v>14770</v>
      </c>
      <c r="B4495" s="68" t="s">
        <v>14771</v>
      </c>
      <c r="C4495" s="68" t="s">
        <v>244</v>
      </c>
      <c r="D4495" s="68" t="s">
        <v>621</v>
      </c>
    </row>
    <row r="4496" ht="15.6" spans="1:4">
      <c r="A4496" s="68" t="s">
        <v>14772</v>
      </c>
      <c r="B4496" s="68" t="s">
        <v>14773</v>
      </c>
      <c r="C4496" s="68" t="s">
        <v>244</v>
      </c>
      <c r="D4496" s="68" t="s">
        <v>621</v>
      </c>
    </row>
    <row r="4497" ht="15.6" spans="1:4">
      <c r="A4497" s="68" t="s">
        <v>14774</v>
      </c>
      <c r="B4497" s="68" t="s">
        <v>14775</v>
      </c>
      <c r="C4497" s="68" t="s">
        <v>244</v>
      </c>
      <c r="D4497" s="68" t="s">
        <v>621</v>
      </c>
    </row>
    <row r="4498" ht="15.6" spans="1:4">
      <c r="A4498" s="68" t="s">
        <v>14776</v>
      </c>
      <c r="B4498" s="68" t="s">
        <v>14777</v>
      </c>
      <c r="C4498" s="68" t="s">
        <v>244</v>
      </c>
      <c r="D4498" s="68" t="s">
        <v>621</v>
      </c>
    </row>
    <row r="4499" ht="15.6" spans="1:4">
      <c r="A4499" s="68" t="s">
        <v>14778</v>
      </c>
      <c r="B4499" s="68" t="s">
        <v>14779</v>
      </c>
      <c r="C4499" s="68" t="s">
        <v>244</v>
      </c>
      <c r="D4499" s="68" t="s">
        <v>621</v>
      </c>
    </row>
    <row r="4500" ht="15.6" spans="1:4">
      <c r="A4500" s="68" t="s">
        <v>14780</v>
      </c>
      <c r="B4500" s="68" t="s">
        <v>14781</v>
      </c>
      <c r="C4500" s="68" t="s">
        <v>244</v>
      </c>
      <c r="D4500" s="68" t="s">
        <v>621</v>
      </c>
    </row>
    <row r="4501" ht="15.6" spans="1:4">
      <c r="A4501" s="68" t="s">
        <v>14782</v>
      </c>
      <c r="B4501" s="68" t="s">
        <v>14783</v>
      </c>
      <c r="C4501" s="68" t="s">
        <v>244</v>
      </c>
      <c r="D4501" s="68" t="s">
        <v>621</v>
      </c>
    </row>
    <row r="4502" ht="15.6" spans="1:4">
      <c r="A4502" s="68" t="s">
        <v>14784</v>
      </c>
      <c r="B4502" s="68" t="s">
        <v>14785</v>
      </c>
      <c r="C4502" s="68" t="s">
        <v>244</v>
      </c>
      <c r="D4502" s="68" t="s">
        <v>621</v>
      </c>
    </row>
    <row r="4503" ht="15.6" spans="1:4">
      <c r="A4503" s="68" t="s">
        <v>14786</v>
      </c>
      <c r="B4503" s="68" t="s">
        <v>14787</v>
      </c>
      <c r="C4503" s="68" t="s">
        <v>244</v>
      </c>
      <c r="D4503" s="68" t="s">
        <v>621</v>
      </c>
    </row>
    <row r="4504" ht="15.6" spans="1:4">
      <c r="A4504" s="68" t="s">
        <v>14788</v>
      </c>
      <c r="B4504" s="68" t="s">
        <v>14789</v>
      </c>
      <c r="C4504" s="68" t="s">
        <v>244</v>
      </c>
      <c r="D4504" s="68" t="s">
        <v>621</v>
      </c>
    </row>
    <row r="4505" ht="15.6" spans="1:4">
      <c r="A4505" s="68" t="s">
        <v>14790</v>
      </c>
      <c r="B4505" s="68" t="s">
        <v>14791</v>
      </c>
      <c r="C4505" s="68" t="s">
        <v>244</v>
      </c>
      <c r="D4505" s="68" t="s">
        <v>621</v>
      </c>
    </row>
    <row r="4506" ht="15.6" spans="1:4">
      <c r="A4506" s="68" t="s">
        <v>14792</v>
      </c>
      <c r="B4506" s="68" t="s">
        <v>14793</v>
      </c>
      <c r="C4506" s="68" t="s">
        <v>244</v>
      </c>
      <c r="D4506" s="68" t="s">
        <v>621</v>
      </c>
    </row>
    <row r="4507" ht="15.6" spans="1:4">
      <c r="A4507" s="68" t="s">
        <v>14794</v>
      </c>
      <c r="B4507" s="68" t="s">
        <v>14795</v>
      </c>
      <c r="C4507" s="68" t="s">
        <v>244</v>
      </c>
      <c r="D4507" s="68" t="s">
        <v>621</v>
      </c>
    </row>
    <row r="4508" ht="15.6" spans="1:4">
      <c r="A4508" s="68" t="s">
        <v>14796</v>
      </c>
      <c r="B4508" s="68" t="s">
        <v>14797</v>
      </c>
      <c r="C4508" s="68" t="s">
        <v>244</v>
      </c>
      <c r="D4508" s="68" t="s">
        <v>621</v>
      </c>
    </row>
    <row r="4509" ht="15.6" spans="1:4">
      <c r="A4509" s="68" t="s">
        <v>14798</v>
      </c>
      <c r="B4509" s="68" t="s">
        <v>14799</v>
      </c>
      <c r="C4509" s="68" t="s">
        <v>244</v>
      </c>
      <c r="D4509" s="68" t="s">
        <v>621</v>
      </c>
    </row>
    <row r="4510" ht="15.6" spans="1:4">
      <c r="A4510" s="68" t="s">
        <v>14800</v>
      </c>
      <c r="B4510" s="68" t="s">
        <v>14801</v>
      </c>
      <c r="C4510" s="68" t="s">
        <v>244</v>
      </c>
      <c r="D4510" s="68" t="s">
        <v>621</v>
      </c>
    </row>
    <row r="4511" ht="15.6" spans="1:4">
      <c r="A4511" s="68" t="s">
        <v>14802</v>
      </c>
      <c r="B4511" s="68" t="s">
        <v>14803</v>
      </c>
      <c r="C4511" s="68" t="s">
        <v>244</v>
      </c>
      <c r="D4511" s="68" t="s">
        <v>621</v>
      </c>
    </row>
    <row r="4512" ht="15.6" spans="1:4">
      <c r="A4512" s="68" t="s">
        <v>14804</v>
      </c>
      <c r="B4512" s="68" t="s">
        <v>14805</v>
      </c>
      <c r="C4512" s="68" t="s">
        <v>244</v>
      </c>
      <c r="D4512" s="68" t="s">
        <v>621</v>
      </c>
    </row>
    <row r="4513" ht="15.6" spans="1:4">
      <c r="A4513" s="68" t="s">
        <v>14806</v>
      </c>
      <c r="B4513" s="68" t="s">
        <v>14807</v>
      </c>
      <c r="C4513" s="68" t="s">
        <v>244</v>
      </c>
      <c r="D4513" s="68" t="s">
        <v>621</v>
      </c>
    </row>
    <row r="4514" ht="15.6" spans="1:4">
      <c r="A4514" s="68" t="s">
        <v>14808</v>
      </c>
      <c r="B4514" s="68" t="s">
        <v>14809</v>
      </c>
      <c r="C4514" s="68" t="s">
        <v>244</v>
      </c>
      <c r="D4514" s="68" t="s">
        <v>621</v>
      </c>
    </row>
    <row r="4515" ht="15.6" spans="1:4">
      <c r="A4515" s="68" t="s">
        <v>14810</v>
      </c>
      <c r="B4515" s="68" t="s">
        <v>14811</v>
      </c>
      <c r="C4515" s="68" t="s">
        <v>244</v>
      </c>
      <c r="D4515" s="68" t="s">
        <v>621</v>
      </c>
    </row>
    <row r="4516" ht="15.6" spans="1:4">
      <c r="A4516" s="68" t="s">
        <v>14812</v>
      </c>
      <c r="B4516" s="68" t="s">
        <v>14813</v>
      </c>
      <c r="C4516" s="68" t="s">
        <v>244</v>
      </c>
      <c r="D4516" s="68" t="s">
        <v>621</v>
      </c>
    </row>
    <row r="4517" ht="15.6" spans="1:4">
      <c r="A4517" s="68" t="s">
        <v>14814</v>
      </c>
      <c r="B4517" s="68" t="s">
        <v>14815</v>
      </c>
      <c r="C4517" s="68" t="s">
        <v>244</v>
      </c>
      <c r="D4517" s="68" t="s">
        <v>621</v>
      </c>
    </row>
    <row r="4518" ht="15.6" spans="1:4">
      <c r="A4518" s="68" t="s">
        <v>14816</v>
      </c>
      <c r="B4518" s="68" t="s">
        <v>14817</v>
      </c>
      <c r="C4518" s="68" t="s">
        <v>244</v>
      </c>
      <c r="D4518" s="68" t="s">
        <v>621</v>
      </c>
    </row>
    <row r="4519" ht="15.6" spans="1:4">
      <c r="A4519" s="68" t="s">
        <v>14818</v>
      </c>
      <c r="B4519" s="68" t="s">
        <v>14819</v>
      </c>
      <c r="C4519" s="68" t="s">
        <v>244</v>
      </c>
      <c r="D4519" s="68" t="s">
        <v>621</v>
      </c>
    </row>
    <row r="4520" ht="15.6" spans="1:4">
      <c r="A4520" s="68" t="s">
        <v>14820</v>
      </c>
      <c r="B4520" s="68" t="s">
        <v>14821</v>
      </c>
      <c r="C4520" s="68" t="s">
        <v>244</v>
      </c>
      <c r="D4520" s="68" t="s">
        <v>621</v>
      </c>
    </row>
    <row r="4521" ht="15.6" spans="1:4">
      <c r="A4521" s="68" t="s">
        <v>14822</v>
      </c>
      <c r="B4521" s="68" t="s">
        <v>14823</v>
      </c>
      <c r="C4521" s="68" t="s">
        <v>244</v>
      </c>
      <c r="D4521" s="68" t="s">
        <v>621</v>
      </c>
    </row>
    <row r="4522" ht="15.6" spans="1:4">
      <c r="A4522" s="68" t="s">
        <v>14824</v>
      </c>
      <c r="B4522" s="68" t="s">
        <v>14825</v>
      </c>
      <c r="C4522" s="68" t="s">
        <v>244</v>
      </c>
      <c r="D4522" s="68" t="s">
        <v>621</v>
      </c>
    </row>
    <row r="4523" ht="15.6" spans="1:4">
      <c r="A4523" s="68" t="s">
        <v>14826</v>
      </c>
      <c r="B4523" s="68" t="s">
        <v>14827</v>
      </c>
      <c r="C4523" s="68" t="s">
        <v>244</v>
      </c>
      <c r="D4523" s="68" t="s">
        <v>621</v>
      </c>
    </row>
    <row r="4524" ht="15.6" spans="1:4">
      <c r="A4524" s="68" t="s">
        <v>14828</v>
      </c>
      <c r="B4524" s="68" t="s">
        <v>14829</v>
      </c>
      <c r="C4524" s="68" t="s">
        <v>244</v>
      </c>
      <c r="D4524" s="68" t="s">
        <v>621</v>
      </c>
    </row>
    <row r="4525" ht="15.6" spans="1:4">
      <c r="A4525" s="68" t="s">
        <v>14830</v>
      </c>
      <c r="B4525" s="68" t="s">
        <v>14831</v>
      </c>
      <c r="C4525" s="68" t="s">
        <v>244</v>
      </c>
      <c r="D4525" s="68" t="s">
        <v>621</v>
      </c>
    </row>
    <row r="4526" ht="15.6" spans="1:4">
      <c r="A4526" s="68" t="s">
        <v>14832</v>
      </c>
      <c r="B4526" s="68" t="s">
        <v>14833</v>
      </c>
      <c r="C4526" s="68" t="s">
        <v>244</v>
      </c>
      <c r="D4526" s="68" t="s">
        <v>621</v>
      </c>
    </row>
    <row r="4527" ht="15.6" spans="1:4">
      <c r="A4527" s="68" t="s">
        <v>14834</v>
      </c>
      <c r="B4527" s="68" t="s">
        <v>14835</v>
      </c>
      <c r="C4527" s="68" t="s">
        <v>244</v>
      </c>
      <c r="D4527" s="68" t="s">
        <v>621</v>
      </c>
    </row>
    <row r="4528" ht="15.6" spans="1:4">
      <c r="A4528" s="68" t="s">
        <v>14836</v>
      </c>
      <c r="B4528" s="68" t="s">
        <v>14837</v>
      </c>
      <c r="C4528" s="68" t="s">
        <v>244</v>
      </c>
      <c r="D4528" s="68" t="s">
        <v>621</v>
      </c>
    </row>
    <row r="4529" ht="15.6" spans="1:4">
      <c r="A4529" s="68" t="s">
        <v>14838</v>
      </c>
      <c r="B4529" s="68" t="s">
        <v>14839</v>
      </c>
      <c r="C4529" s="68" t="s">
        <v>244</v>
      </c>
      <c r="D4529" s="68" t="s">
        <v>621</v>
      </c>
    </row>
    <row r="4530" ht="15.6" spans="1:4">
      <c r="A4530" s="68" t="s">
        <v>14840</v>
      </c>
      <c r="B4530" s="68" t="s">
        <v>14841</v>
      </c>
      <c r="C4530" s="68" t="s">
        <v>244</v>
      </c>
      <c r="D4530" s="68" t="s">
        <v>621</v>
      </c>
    </row>
    <row r="4531" ht="15.6" spans="1:4">
      <c r="A4531" s="68" t="s">
        <v>14842</v>
      </c>
      <c r="B4531" s="68" t="s">
        <v>14843</v>
      </c>
      <c r="C4531" s="68" t="s">
        <v>244</v>
      </c>
      <c r="D4531" s="68" t="s">
        <v>621</v>
      </c>
    </row>
    <row r="4532" ht="15.6" spans="1:4">
      <c r="A4532" s="68" t="s">
        <v>14844</v>
      </c>
      <c r="B4532" s="68" t="s">
        <v>14845</v>
      </c>
      <c r="C4532" s="68" t="s">
        <v>244</v>
      </c>
      <c r="D4532" s="68" t="s">
        <v>621</v>
      </c>
    </row>
    <row r="4533" ht="15.6" spans="1:4">
      <c r="A4533" s="68" t="s">
        <v>14846</v>
      </c>
      <c r="B4533" s="68" t="s">
        <v>14847</v>
      </c>
      <c r="C4533" s="68" t="s">
        <v>244</v>
      </c>
      <c r="D4533" s="68" t="s">
        <v>621</v>
      </c>
    </row>
    <row r="4534" ht="15.6" spans="1:4">
      <c r="A4534" s="68" t="s">
        <v>14848</v>
      </c>
      <c r="B4534" s="68" t="s">
        <v>14849</v>
      </c>
      <c r="C4534" s="68" t="s">
        <v>244</v>
      </c>
      <c r="D4534" s="68" t="s">
        <v>621</v>
      </c>
    </row>
    <row r="4535" ht="15.6" spans="1:4">
      <c r="A4535" s="68" t="s">
        <v>14850</v>
      </c>
      <c r="B4535" s="68" t="s">
        <v>14851</v>
      </c>
      <c r="C4535" s="68" t="s">
        <v>244</v>
      </c>
      <c r="D4535" s="68" t="s">
        <v>621</v>
      </c>
    </row>
    <row r="4536" ht="15.6" spans="1:4">
      <c r="A4536" s="68" t="s">
        <v>14852</v>
      </c>
      <c r="B4536" s="68" t="s">
        <v>14853</v>
      </c>
      <c r="C4536" s="68" t="s">
        <v>244</v>
      </c>
      <c r="D4536" s="68" t="s">
        <v>621</v>
      </c>
    </row>
    <row r="4537" ht="15.6" spans="1:4">
      <c r="A4537" s="68" t="s">
        <v>14854</v>
      </c>
      <c r="B4537" s="68" t="s">
        <v>14855</v>
      </c>
      <c r="C4537" s="68" t="s">
        <v>244</v>
      </c>
      <c r="D4537" s="68" t="s">
        <v>621</v>
      </c>
    </row>
    <row r="4538" ht="15.6" spans="1:4">
      <c r="A4538" s="68" t="s">
        <v>14856</v>
      </c>
      <c r="B4538" s="68" t="s">
        <v>14857</v>
      </c>
      <c r="C4538" s="68" t="s">
        <v>244</v>
      </c>
      <c r="D4538" s="68" t="s">
        <v>621</v>
      </c>
    </row>
    <row r="4539" ht="15.6" spans="1:4">
      <c r="A4539" s="68" t="s">
        <v>14858</v>
      </c>
      <c r="B4539" s="68" t="s">
        <v>14859</v>
      </c>
      <c r="C4539" s="68" t="s">
        <v>244</v>
      </c>
      <c r="D4539" s="68" t="s">
        <v>621</v>
      </c>
    </row>
    <row r="4540" ht="15.6" spans="1:4">
      <c r="A4540" s="68" t="s">
        <v>14860</v>
      </c>
      <c r="B4540" s="68" t="s">
        <v>14861</v>
      </c>
      <c r="C4540" s="68" t="s">
        <v>244</v>
      </c>
      <c r="D4540" s="68" t="s">
        <v>621</v>
      </c>
    </row>
    <row r="4541" ht="15.6" spans="1:4">
      <c r="A4541" s="68" t="s">
        <v>14862</v>
      </c>
      <c r="B4541" s="68" t="s">
        <v>14863</v>
      </c>
      <c r="C4541" s="68" t="s">
        <v>244</v>
      </c>
      <c r="D4541" s="68" t="s">
        <v>621</v>
      </c>
    </row>
    <row r="4542" ht="15.6" spans="1:4">
      <c r="A4542" s="68" t="s">
        <v>14864</v>
      </c>
      <c r="B4542" s="68" t="s">
        <v>14865</v>
      </c>
      <c r="C4542" s="68" t="s">
        <v>244</v>
      </c>
      <c r="D4542" s="68" t="s">
        <v>621</v>
      </c>
    </row>
    <row r="4543" ht="15.6" spans="1:4">
      <c r="A4543" s="68" t="s">
        <v>14866</v>
      </c>
      <c r="B4543" s="68" t="s">
        <v>14867</v>
      </c>
      <c r="C4543" s="68" t="s">
        <v>244</v>
      </c>
      <c r="D4543" s="68" t="s">
        <v>621</v>
      </c>
    </row>
    <row r="4544" ht="15.6" spans="1:4">
      <c r="A4544" s="68" t="s">
        <v>14868</v>
      </c>
      <c r="B4544" s="68" t="s">
        <v>14869</v>
      </c>
      <c r="C4544" s="68" t="s">
        <v>244</v>
      </c>
      <c r="D4544" s="68" t="s">
        <v>621</v>
      </c>
    </row>
    <row r="4545" ht="15.6" spans="1:4">
      <c r="A4545" s="68" t="s">
        <v>14870</v>
      </c>
      <c r="B4545" s="68" t="s">
        <v>14871</v>
      </c>
      <c r="C4545" s="68" t="s">
        <v>244</v>
      </c>
      <c r="D4545" s="68" t="s">
        <v>621</v>
      </c>
    </row>
    <row r="4546" ht="15.6" spans="1:4">
      <c r="A4546" s="68" t="s">
        <v>14872</v>
      </c>
      <c r="B4546" s="68" t="s">
        <v>14873</v>
      </c>
      <c r="C4546" s="68" t="s">
        <v>244</v>
      </c>
      <c r="D4546" s="68" t="s">
        <v>621</v>
      </c>
    </row>
    <row r="4547" ht="15.6" spans="1:4">
      <c r="A4547" s="68" t="s">
        <v>14874</v>
      </c>
      <c r="B4547" s="68" t="s">
        <v>14875</v>
      </c>
      <c r="C4547" s="68" t="s">
        <v>244</v>
      </c>
      <c r="D4547" s="68" t="s">
        <v>621</v>
      </c>
    </row>
    <row r="4548" ht="15.6" spans="1:4">
      <c r="A4548" s="68" t="s">
        <v>14876</v>
      </c>
      <c r="B4548" s="68" t="s">
        <v>14877</v>
      </c>
      <c r="C4548" s="68" t="s">
        <v>244</v>
      </c>
      <c r="D4548" s="68" t="s">
        <v>621</v>
      </c>
    </row>
    <row r="4549" ht="15.6" spans="1:4">
      <c r="A4549" s="68" t="s">
        <v>14878</v>
      </c>
      <c r="B4549" s="68" t="s">
        <v>14879</v>
      </c>
      <c r="C4549" s="68" t="s">
        <v>244</v>
      </c>
      <c r="D4549" s="68" t="s">
        <v>621</v>
      </c>
    </row>
    <row r="4550" ht="15.6" spans="1:4">
      <c r="A4550" s="68" t="s">
        <v>14880</v>
      </c>
      <c r="B4550" s="68" t="s">
        <v>14881</v>
      </c>
      <c r="C4550" s="68" t="s">
        <v>244</v>
      </c>
      <c r="D4550" s="68" t="s">
        <v>621</v>
      </c>
    </row>
    <row r="4551" ht="15.6" spans="1:4">
      <c r="A4551" s="68" t="s">
        <v>14882</v>
      </c>
      <c r="B4551" s="68" t="s">
        <v>14883</v>
      </c>
      <c r="C4551" s="68" t="s">
        <v>244</v>
      </c>
      <c r="D4551" s="68" t="s">
        <v>621</v>
      </c>
    </row>
    <row r="4552" ht="15.6" spans="1:4">
      <c r="A4552" s="68" t="s">
        <v>14884</v>
      </c>
      <c r="B4552" s="68" t="s">
        <v>14885</v>
      </c>
      <c r="C4552" s="68" t="s">
        <v>244</v>
      </c>
      <c r="D4552" s="68" t="s">
        <v>621</v>
      </c>
    </row>
    <row r="4553" ht="15.6" spans="1:4">
      <c r="A4553" s="68" t="s">
        <v>14886</v>
      </c>
      <c r="B4553" s="68" t="s">
        <v>14887</v>
      </c>
      <c r="C4553" s="68" t="s">
        <v>244</v>
      </c>
      <c r="D4553" s="68" t="s">
        <v>621</v>
      </c>
    </row>
    <row r="4554" ht="15.6" spans="1:4">
      <c r="A4554" s="68" t="s">
        <v>14888</v>
      </c>
      <c r="B4554" s="68" t="s">
        <v>14889</v>
      </c>
      <c r="C4554" s="68" t="s">
        <v>244</v>
      </c>
      <c r="D4554" s="68" t="s">
        <v>621</v>
      </c>
    </row>
    <row r="4555" ht="15.6" spans="1:4">
      <c r="A4555" s="68" t="s">
        <v>14890</v>
      </c>
      <c r="B4555" s="68" t="s">
        <v>14891</v>
      </c>
      <c r="C4555" s="68" t="s">
        <v>244</v>
      </c>
      <c r="D4555" s="68" t="s">
        <v>621</v>
      </c>
    </row>
    <row r="4556" ht="15.6" spans="1:4">
      <c r="A4556" s="68" t="s">
        <v>14892</v>
      </c>
      <c r="B4556" s="68" t="s">
        <v>14893</v>
      </c>
      <c r="C4556" s="68" t="s">
        <v>244</v>
      </c>
      <c r="D4556" s="68" t="s">
        <v>621</v>
      </c>
    </row>
    <row r="4557" ht="15.6" spans="1:4">
      <c r="A4557" s="68" t="s">
        <v>14894</v>
      </c>
      <c r="B4557" s="68" t="s">
        <v>14895</v>
      </c>
      <c r="C4557" s="68" t="s">
        <v>244</v>
      </c>
      <c r="D4557" s="68" t="s">
        <v>621</v>
      </c>
    </row>
    <row r="4558" ht="15.6" spans="1:4">
      <c r="A4558" s="68" t="s">
        <v>14896</v>
      </c>
      <c r="B4558" s="68" t="s">
        <v>14897</v>
      </c>
      <c r="C4558" s="68" t="s">
        <v>244</v>
      </c>
      <c r="D4558" s="68" t="s">
        <v>621</v>
      </c>
    </row>
    <row r="4559" ht="15.6" spans="1:4">
      <c r="A4559" s="68" t="s">
        <v>14898</v>
      </c>
      <c r="B4559" s="68" t="s">
        <v>14899</v>
      </c>
      <c r="C4559" s="68" t="s">
        <v>244</v>
      </c>
      <c r="D4559" s="68" t="s">
        <v>621</v>
      </c>
    </row>
    <row r="4560" ht="15.6" spans="1:4">
      <c r="A4560" s="68" t="s">
        <v>14900</v>
      </c>
      <c r="B4560" s="68" t="s">
        <v>14901</v>
      </c>
      <c r="C4560" s="68" t="s">
        <v>244</v>
      </c>
      <c r="D4560" s="68" t="s">
        <v>621</v>
      </c>
    </row>
    <row r="4561" ht="15.6" spans="1:4">
      <c r="A4561" s="68" t="s">
        <v>14902</v>
      </c>
      <c r="B4561" s="68" t="s">
        <v>14903</v>
      </c>
      <c r="C4561" s="68" t="s">
        <v>244</v>
      </c>
      <c r="D4561" s="68" t="s">
        <v>621</v>
      </c>
    </row>
    <row r="4562" ht="15.6" spans="1:4">
      <c r="A4562" s="68" t="s">
        <v>14904</v>
      </c>
      <c r="B4562" s="68" t="s">
        <v>14905</v>
      </c>
      <c r="C4562" s="68" t="s">
        <v>244</v>
      </c>
      <c r="D4562" s="68" t="s">
        <v>621</v>
      </c>
    </row>
    <row r="4563" ht="15.6" spans="1:4">
      <c r="A4563" s="68" t="s">
        <v>14906</v>
      </c>
      <c r="B4563" s="68" t="s">
        <v>14907</v>
      </c>
      <c r="C4563" s="68" t="s">
        <v>244</v>
      </c>
      <c r="D4563" s="68" t="s">
        <v>621</v>
      </c>
    </row>
    <row r="4564" ht="15.6" spans="1:4">
      <c r="A4564" s="68" t="s">
        <v>14908</v>
      </c>
      <c r="B4564" s="68" t="s">
        <v>14909</v>
      </c>
      <c r="C4564" s="68" t="s">
        <v>244</v>
      </c>
      <c r="D4564" s="68" t="s">
        <v>621</v>
      </c>
    </row>
    <row r="4565" ht="15.6" spans="1:4">
      <c r="A4565" s="68" t="s">
        <v>14910</v>
      </c>
      <c r="B4565" s="68" t="s">
        <v>14911</v>
      </c>
      <c r="C4565" s="68" t="s">
        <v>244</v>
      </c>
      <c r="D4565" s="68" t="s">
        <v>621</v>
      </c>
    </row>
    <row r="4566" ht="15.6" spans="1:4">
      <c r="A4566" s="68" t="s">
        <v>14912</v>
      </c>
      <c r="B4566" s="68" t="s">
        <v>14913</v>
      </c>
      <c r="C4566" s="68" t="s">
        <v>244</v>
      </c>
      <c r="D4566" s="68" t="s">
        <v>621</v>
      </c>
    </row>
    <row r="4567" ht="15.6" spans="1:4">
      <c r="A4567" s="68" t="s">
        <v>14914</v>
      </c>
      <c r="B4567" s="68" t="s">
        <v>14915</v>
      </c>
      <c r="C4567" s="68" t="s">
        <v>244</v>
      </c>
      <c r="D4567" s="68" t="s">
        <v>621</v>
      </c>
    </row>
    <row r="4568" ht="15.6" spans="1:4">
      <c r="A4568" s="68" t="s">
        <v>14916</v>
      </c>
      <c r="B4568" s="68" t="s">
        <v>14917</v>
      </c>
      <c r="C4568" s="68" t="s">
        <v>244</v>
      </c>
      <c r="D4568" s="68" t="s">
        <v>621</v>
      </c>
    </row>
    <row r="4569" ht="15.6" spans="1:4">
      <c r="A4569" s="68" t="s">
        <v>14918</v>
      </c>
      <c r="B4569" s="68" t="s">
        <v>14919</v>
      </c>
      <c r="C4569" s="68" t="s">
        <v>244</v>
      </c>
      <c r="D4569" s="68" t="s">
        <v>621</v>
      </c>
    </row>
    <row r="4570" ht="15.6" spans="1:4">
      <c r="A4570" s="68" t="s">
        <v>14920</v>
      </c>
      <c r="B4570" s="68" t="s">
        <v>14921</v>
      </c>
      <c r="C4570" s="68" t="s">
        <v>244</v>
      </c>
      <c r="D4570" s="68" t="s">
        <v>621</v>
      </c>
    </row>
    <row r="4571" ht="15.6" spans="1:4">
      <c r="A4571" s="68" t="s">
        <v>14922</v>
      </c>
      <c r="B4571" s="68" t="s">
        <v>14923</v>
      </c>
      <c r="C4571" s="68" t="s">
        <v>244</v>
      </c>
      <c r="D4571" s="68" t="s">
        <v>621</v>
      </c>
    </row>
    <row r="4572" ht="15.6" spans="1:4">
      <c r="A4572" s="68" t="s">
        <v>14924</v>
      </c>
      <c r="B4572" s="68" t="s">
        <v>14925</v>
      </c>
      <c r="C4572" s="68" t="s">
        <v>244</v>
      </c>
      <c r="D4572" s="68" t="s">
        <v>621</v>
      </c>
    </row>
    <row r="4573" ht="15.6" spans="1:4">
      <c r="A4573" s="68" t="s">
        <v>14926</v>
      </c>
      <c r="B4573" s="68" t="s">
        <v>14927</v>
      </c>
      <c r="C4573" s="68" t="s">
        <v>244</v>
      </c>
      <c r="D4573" s="68" t="s">
        <v>621</v>
      </c>
    </row>
    <row r="4574" ht="15.6" spans="1:4">
      <c r="A4574" s="68" t="s">
        <v>14928</v>
      </c>
      <c r="B4574" s="68" t="s">
        <v>14929</v>
      </c>
      <c r="C4574" s="68" t="s">
        <v>244</v>
      </c>
      <c r="D4574" s="68" t="s">
        <v>621</v>
      </c>
    </row>
    <row r="4575" ht="15.6" spans="1:4">
      <c r="A4575" s="68" t="s">
        <v>14930</v>
      </c>
      <c r="B4575" s="68" t="s">
        <v>14931</v>
      </c>
      <c r="C4575" s="68" t="s">
        <v>244</v>
      </c>
      <c r="D4575" s="68" t="s">
        <v>621</v>
      </c>
    </row>
    <row r="4576" ht="15.6" spans="1:4">
      <c r="A4576" s="68" t="s">
        <v>14932</v>
      </c>
      <c r="B4576" s="68" t="s">
        <v>14933</v>
      </c>
      <c r="C4576" s="68" t="s">
        <v>244</v>
      </c>
      <c r="D4576" s="68" t="s">
        <v>621</v>
      </c>
    </row>
    <row r="4577" ht="15.6" spans="1:4">
      <c r="A4577" s="68" t="s">
        <v>14934</v>
      </c>
      <c r="B4577" s="68" t="s">
        <v>14935</v>
      </c>
      <c r="C4577" s="68" t="s">
        <v>244</v>
      </c>
      <c r="D4577" s="68" t="s">
        <v>621</v>
      </c>
    </row>
    <row r="4578" ht="15.6" spans="1:4">
      <c r="A4578" s="68" t="s">
        <v>14936</v>
      </c>
      <c r="B4578" s="68" t="s">
        <v>14937</v>
      </c>
      <c r="C4578" s="68" t="s">
        <v>244</v>
      </c>
      <c r="D4578" s="68" t="s">
        <v>621</v>
      </c>
    </row>
    <row r="4579" ht="15.6" spans="1:4">
      <c r="A4579" s="68" t="s">
        <v>14938</v>
      </c>
      <c r="B4579" s="68" t="s">
        <v>14939</v>
      </c>
      <c r="C4579" s="68" t="s">
        <v>244</v>
      </c>
      <c r="D4579" s="68" t="s">
        <v>621</v>
      </c>
    </row>
    <row r="4580" ht="15.6" spans="1:4">
      <c r="A4580" s="68" t="s">
        <v>14940</v>
      </c>
      <c r="B4580" s="68" t="s">
        <v>14941</v>
      </c>
      <c r="C4580" s="68" t="s">
        <v>244</v>
      </c>
      <c r="D4580" s="68" t="s">
        <v>621</v>
      </c>
    </row>
    <row r="4581" ht="15.6" spans="1:4">
      <c r="A4581" s="68" t="s">
        <v>14942</v>
      </c>
      <c r="B4581" s="68" t="s">
        <v>14943</v>
      </c>
      <c r="C4581" s="68" t="s">
        <v>244</v>
      </c>
      <c r="D4581" s="68" t="s">
        <v>621</v>
      </c>
    </row>
    <row r="4582" ht="15.6" spans="1:4">
      <c r="A4582" s="68" t="s">
        <v>14944</v>
      </c>
      <c r="B4582" s="68" t="s">
        <v>14945</v>
      </c>
      <c r="C4582" s="68" t="s">
        <v>244</v>
      </c>
      <c r="D4582" s="68" t="s">
        <v>621</v>
      </c>
    </row>
    <row r="4583" ht="15.6" spans="1:4">
      <c r="A4583" s="68" t="s">
        <v>14946</v>
      </c>
      <c r="B4583" s="68" t="s">
        <v>14947</v>
      </c>
      <c r="C4583" s="68" t="s">
        <v>244</v>
      </c>
      <c r="D4583" s="68" t="s">
        <v>621</v>
      </c>
    </row>
    <row r="4584" ht="15.6" spans="1:4">
      <c r="A4584" s="68" t="s">
        <v>14948</v>
      </c>
      <c r="B4584" s="68" t="s">
        <v>14949</v>
      </c>
      <c r="C4584" s="68" t="s">
        <v>244</v>
      </c>
      <c r="D4584" s="68" t="s">
        <v>621</v>
      </c>
    </row>
    <row r="4585" ht="15.6" spans="1:4">
      <c r="A4585" s="68" t="s">
        <v>14950</v>
      </c>
      <c r="B4585" s="68" t="s">
        <v>14951</v>
      </c>
      <c r="C4585" s="68" t="s">
        <v>244</v>
      </c>
      <c r="D4585" s="68" t="s">
        <v>621</v>
      </c>
    </row>
    <row r="4586" ht="15.6" spans="1:4">
      <c r="A4586" s="68" t="s">
        <v>14952</v>
      </c>
      <c r="B4586" s="68" t="s">
        <v>14953</v>
      </c>
      <c r="C4586" s="68" t="s">
        <v>244</v>
      </c>
      <c r="D4586" s="68" t="s">
        <v>621</v>
      </c>
    </row>
    <row r="4587" ht="15.6" spans="1:4">
      <c r="A4587" s="68" t="s">
        <v>14954</v>
      </c>
      <c r="B4587" s="68" t="s">
        <v>14955</v>
      </c>
      <c r="C4587" s="68" t="s">
        <v>244</v>
      </c>
      <c r="D4587" s="68" t="s">
        <v>621</v>
      </c>
    </row>
    <row r="4588" ht="15.6" spans="1:4">
      <c r="A4588" s="68" t="s">
        <v>14956</v>
      </c>
      <c r="B4588" s="68" t="s">
        <v>14957</v>
      </c>
      <c r="C4588" s="68" t="s">
        <v>244</v>
      </c>
      <c r="D4588" s="68" t="s">
        <v>621</v>
      </c>
    </row>
    <row r="4589" ht="15.6" spans="1:4">
      <c r="A4589" s="68" t="s">
        <v>14958</v>
      </c>
      <c r="B4589" s="68" t="s">
        <v>14959</v>
      </c>
      <c r="C4589" s="68" t="s">
        <v>244</v>
      </c>
      <c r="D4589" s="68" t="s">
        <v>621</v>
      </c>
    </row>
    <row r="4590" ht="15.6" spans="1:4">
      <c r="A4590" s="68" t="s">
        <v>14960</v>
      </c>
      <c r="B4590" s="68" t="s">
        <v>14961</v>
      </c>
      <c r="C4590" s="68" t="s">
        <v>244</v>
      </c>
      <c r="D4590" s="68" t="s">
        <v>621</v>
      </c>
    </row>
    <row r="4591" ht="15.6" spans="1:4">
      <c r="A4591" s="68" t="s">
        <v>14962</v>
      </c>
      <c r="B4591" s="68" t="s">
        <v>14963</v>
      </c>
      <c r="C4591" s="68" t="s">
        <v>244</v>
      </c>
      <c r="D4591" s="68" t="s">
        <v>621</v>
      </c>
    </row>
    <row r="4592" ht="15.6" spans="1:4">
      <c r="A4592" s="68" t="s">
        <v>14964</v>
      </c>
      <c r="B4592" s="68" t="s">
        <v>14965</v>
      </c>
      <c r="C4592" s="68" t="s">
        <v>244</v>
      </c>
      <c r="D4592" s="68" t="s">
        <v>621</v>
      </c>
    </row>
    <row r="4593" ht="15.6" spans="1:4">
      <c r="A4593" s="68" t="s">
        <v>14966</v>
      </c>
      <c r="B4593" s="68" t="s">
        <v>14967</v>
      </c>
      <c r="C4593" s="68" t="s">
        <v>244</v>
      </c>
      <c r="D4593" s="68" t="s">
        <v>621</v>
      </c>
    </row>
    <row r="4594" ht="15.6" spans="1:4">
      <c r="A4594" s="68" t="s">
        <v>14968</v>
      </c>
      <c r="B4594" s="68" t="s">
        <v>14969</v>
      </c>
      <c r="C4594" s="68" t="s">
        <v>244</v>
      </c>
      <c r="D4594" s="68" t="s">
        <v>621</v>
      </c>
    </row>
    <row r="4595" ht="15.6" spans="1:4">
      <c r="A4595" s="68" t="s">
        <v>14970</v>
      </c>
      <c r="B4595" s="68" t="s">
        <v>14971</v>
      </c>
      <c r="C4595" s="68" t="s">
        <v>244</v>
      </c>
      <c r="D4595" s="68" t="s">
        <v>621</v>
      </c>
    </row>
    <row r="4596" ht="15.6" spans="1:4">
      <c r="A4596" s="68" t="s">
        <v>14972</v>
      </c>
      <c r="B4596" s="68" t="s">
        <v>14973</v>
      </c>
      <c r="C4596" s="68" t="s">
        <v>244</v>
      </c>
      <c r="D4596" s="68" t="s">
        <v>621</v>
      </c>
    </row>
    <row r="4597" ht="15.6" spans="1:4">
      <c r="A4597" s="68" t="s">
        <v>14974</v>
      </c>
      <c r="B4597" s="68" t="s">
        <v>14975</v>
      </c>
      <c r="C4597" s="68" t="s">
        <v>244</v>
      </c>
      <c r="D4597" s="68" t="s">
        <v>621</v>
      </c>
    </row>
    <row r="4598" ht="15.6" spans="1:4">
      <c r="A4598" s="68" t="s">
        <v>14976</v>
      </c>
      <c r="B4598" s="68" t="s">
        <v>14977</v>
      </c>
      <c r="C4598" s="68" t="s">
        <v>244</v>
      </c>
      <c r="D4598" s="68" t="s">
        <v>621</v>
      </c>
    </row>
    <row r="4599" ht="15.6" spans="1:4">
      <c r="A4599" s="68" t="s">
        <v>14978</v>
      </c>
      <c r="B4599" s="68" t="s">
        <v>14979</v>
      </c>
      <c r="C4599" s="68" t="s">
        <v>244</v>
      </c>
      <c r="D4599" s="68" t="s">
        <v>621</v>
      </c>
    </row>
    <row r="4600" ht="15.6" spans="1:4">
      <c r="A4600" s="68" t="s">
        <v>14980</v>
      </c>
      <c r="B4600" s="68" t="s">
        <v>14981</v>
      </c>
      <c r="C4600" s="68" t="s">
        <v>244</v>
      </c>
      <c r="D4600" s="68" t="s">
        <v>621</v>
      </c>
    </row>
    <row r="4601" ht="15.6" spans="1:4">
      <c r="A4601" s="68" t="s">
        <v>14982</v>
      </c>
      <c r="B4601" s="68" t="s">
        <v>14983</v>
      </c>
      <c r="C4601" s="68" t="s">
        <v>244</v>
      </c>
      <c r="D4601" s="68" t="s">
        <v>621</v>
      </c>
    </row>
    <row r="4602" ht="15.6" spans="1:4">
      <c r="A4602" s="68" t="s">
        <v>14984</v>
      </c>
      <c r="B4602" s="68" t="s">
        <v>14985</v>
      </c>
      <c r="C4602" s="68" t="s">
        <v>244</v>
      </c>
      <c r="D4602" s="68" t="s">
        <v>621</v>
      </c>
    </row>
    <row r="4603" ht="15.6" spans="1:4">
      <c r="A4603" s="68" t="s">
        <v>14986</v>
      </c>
      <c r="B4603" s="68" t="s">
        <v>14987</v>
      </c>
      <c r="C4603" s="68" t="s">
        <v>244</v>
      </c>
      <c r="D4603" s="68" t="s">
        <v>621</v>
      </c>
    </row>
    <row r="4604" ht="15.6" spans="1:4">
      <c r="A4604" s="68" t="s">
        <v>14988</v>
      </c>
      <c r="B4604" s="68" t="s">
        <v>14989</v>
      </c>
      <c r="C4604" s="68" t="s">
        <v>244</v>
      </c>
      <c r="D4604" s="68" t="s">
        <v>621</v>
      </c>
    </row>
    <row r="4605" ht="15.6" spans="1:4">
      <c r="A4605" s="68" t="s">
        <v>14990</v>
      </c>
      <c r="B4605" s="68" t="s">
        <v>14991</v>
      </c>
      <c r="C4605" s="68" t="s">
        <v>244</v>
      </c>
      <c r="D4605" s="68" t="s">
        <v>621</v>
      </c>
    </row>
    <row r="4606" ht="15.6" spans="1:4">
      <c r="A4606" s="68" t="s">
        <v>14992</v>
      </c>
      <c r="B4606" s="68" t="s">
        <v>14993</v>
      </c>
      <c r="C4606" s="68" t="s">
        <v>244</v>
      </c>
      <c r="D4606" s="68" t="s">
        <v>621</v>
      </c>
    </row>
    <row r="4607" ht="15.6" spans="1:4">
      <c r="A4607" s="68" t="s">
        <v>14994</v>
      </c>
      <c r="B4607" s="68" t="s">
        <v>14995</v>
      </c>
      <c r="C4607" s="68" t="s">
        <v>244</v>
      </c>
      <c r="D4607" s="68" t="s">
        <v>621</v>
      </c>
    </row>
    <row r="4608" ht="15.6" spans="1:4">
      <c r="A4608" s="68" t="s">
        <v>14996</v>
      </c>
      <c r="B4608" s="68" t="s">
        <v>14997</v>
      </c>
      <c r="C4608" s="68" t="s">
        <v>244</v>
      </c>
      <c r="D4608" s="68" t="s">
        <v>621</v>
      </c>
    </row>
    <row r="4609" ht="15.6" spans="1:4">
      <c r="A4609" s="68" t="s">
        <v>14998</v>
      </c>
      <c r="B4609" s="68" t="s">
        <v>14999</v>
      </c>
      <c r="C4609" s="68" t="s">
        <v>244</v>
      </c>
      <c r="D4609" s="68" t="s">
        <v>621</v>
      </c>
    </row>
    <row r="4610" ht="15.6" spans="1:4">
      <c r="A4610" s="68" t="s">
        <v>15000</v>
      </c>
      <c r="B4610" s="68" t="s">
        <v>15001</v>
      </c>
      <c r="C4610" s="68" t="s">
        <v>244</v>
      </c>
      <c r="D4610" s="68" t="s">
        <v>621</v>
      </c>
    </row>
    <row r="4611" ht="15.6" spans="1:4">
      <c r="A4611" s="68" t="s">
        <v>15002</v>
      </c>
      <c r="B4611" s="68" t="s">
        <v>15003</v>
      </c>
      <c r="C4611" s="68" t="s">
        <v>244</v>
      </c>
      <c r="D4611" s="68" t="s">
        <v>621</v>
      </c>
    </row>
    <row r="4612" ht="15.6" spans="1:4">
      <c r="A4612" s="68" t="s">
        <v>15004</v>
      </c>
      <c r="B4612" s="68" t="s">
        <v>15005</v>
      </c>
      <c r="C4612" s="68" t="s">
        <v>244</v>
      </c>
      <c r="D4612" s="68" t="s">
        <v>621</v>
      </c>
    </row>
    <row r="4613" ht="15.6" spans="1:4">
      <c r="A4613" s="68" t="s">
        <v>15006</v>
      </c>
      <c r="B4613" s="68" t="s">
        <v>15007</v>
      </c>
      <c r="C4613" s="68" t="s">
        <v>244</v>
      </c>
      <c r="D4613" s="68" t="s">
        <v>621</v>
      </c>
    </row>
    <row r="4614" ht="15.6" spans="1:4">
      <c r="A4614" s="68" t="s">
        <v>15008</v>
      </c>
      <c r="B4614" s="68" t="s">
        <v>15009</v>
      </c>
      <c r="C4614" s="68" t="s">
        <v>244</v>
      </c>
      <c r="D4614" s="68" t="s">
        <v>621</v>
      </c>
    </row>
    <row r="4615" ht="15.6" spans="1:4">
      <c r="A4615" s="68" t="s">
        <v>15010</v>
      </c>
      <c r="B4615" s="68" t="s">
        <v>15011</v>
      </c>
      <c r="C4615" s="68" t="s">
        <v>244</v>
      </c>
      <c r="D4615" s="68" t="s">
        <v>621</v>
      </c>
    </row>
    <row r="4616" ht="15.6" spans="1:4">
      <c r="A4616" s="68" t="s">
        <v>15012</v>
      </c>
      <c r="B4616" s="68" t="s">
        <v>15013</v>
      </c>
      <c r="C4616" s="68" t="s">
        <v>244</v>
      </c>
      <c r="D4616" s="68" t="s">
        <v>621</v>
      </c>
    </row>
    <row r="4617" ht="15.6" spans="1:4">
      <c r="A4617" s="68" t="s">
        <v>15014</v>
      </c>
      <c r="B4617" s="68" t="s">
        <v>15015</v>
      </c>
      <c r="C4617" s="68" t="s">
        <v>244</v>
      </c>
      <c r="D4617" s="68" t="s">
        <v>621</v>
      </c>
    </row>
    <row r="4618" ht="15.6" spans="1:4">
      <c r="A4618" s="68" t="s">
        <v>15016</v>
      </c>
      <c r="B4618" s="68" t="s">
        <v>15017</v>
      </c>
      <c r="C4618" s="68" t="s">
        <v>244</v>
      </c>
      <c r="D4618" s="68" t="s">
        <v>621</v>
      </c>
    </row>
    <row r="4619" ht="15.6" spans="1:4">
      <c r="A4619" s="68" t="s">
        <v>15018</v>
      </c>
      <c r="B4619" s="68" t="s">
        <v>15019</v>
      </c>
      <c r="C4619" s="68" t="s">
        <v>244</v>
      </c>
      <c r="D4619" s="68" t="s">
        <v>621</v>
      </c>
    </row>
    <row r="4620" ht="15.6" spans="1:4">
      <c r="A4620" s="68" t="s">
        <v>15020</v>
      </c>
      <c r="B4620" s="68" t="s">
        <v>15021</v>
      </c>
      <c r="C4620" s="68" t="s">
        <v>244</v>
      </c>
      <c r="D4620" s="68" t="s">
        <v>621</v>
      </c>
    </row>
    <row r="4621" ht="15.6" spans="1:4">
      <c r="A4621" s="68" t="s">
        <v>15022</v>
      </c>
      <c r="B4621" s="68" t="s">
        <v>15023</v>
      </c>
      <c r="C4621" s="68" t="s">
        <v>244</v>
      </c>
      <c r="D4621" s="68" t="s">
        <v>621</v>
      </c>
    </row>
    <row r="4622" ht="15.6" spans="1:4">
      <c r="A4622" s="68" t="s">
        <v>15024</v>
      </c>
      <c r="B4622" s="68" t="s">
        <v>15025</v>
      </c>
      <c r="C4622" s="68" t="s">
        <v>244</v>
      </c>
      <c r="D4622" s="68" t="s">
        <v>621</v>
      </c>
    </row>
    <row r="4623" ht="15.6" spans="1:4">
      <c r="A4623" s="68" t="s">
        <v>15026</v>
      </c>
      <c r="B4623" s="68" t="s">
        <v>15027</v>
      </c>
      <c r="C4623" s="68" t="s">
        <v>244</v>
      </c>
      <c r="D4623" s="68" t="s">
        <v>621</v>
      </c>
    </row>
    <row r="4624" ht="15.6" spans="1:4">
      <c r="A4624" s="68" t="s">
        <v>15028</v>
      </c>
      <c r="B4624" s="68" t="s">
        <v>15029</v>
      </c>
      <c r="C4624" s="68" t="s">
        <v>244</v>
      </c>
      <c r="D4624" s="68" t="s">
        <v>621</v>
      </c>
    </row>
    <row r="4625" ht="15.6" spans="1:4">
      <c r="A4625" s="68" t="s">
        <v>15030</v>
      </c>
      <c r="B4625" s="68" t="s">
        <v>15031</v>
      </c>
      <c r="C4625" s="68" t="s">
        <v>244</v>
      </c>
      <c r="D4625" s="68" t="s">
        <v>621</v>
      </c>
    </row>
    <row r="4626" ht="15.6" spans="1:4">
      <c r="A4626" s="68" t="s">
        <v>15032</v>
      </c>
      <c r="B4626" s="68" t="s">
        <v>15033</v>
      </c>
      <c r="C4626" s="68" t="s">
        <v>244</v>
      </c>
      <c r="D4626" s="68" t="s">
        <v>621</v>
      </c>
    </row>
    <row r="4627" ht="15.6" spans="1:4">
      <c r="A4627" s="68" t="s">
        <v>15034</v>
      </c>
      <c r="B4627" s="68" t="s">
        <v>15035</v>
      </c>
      <c r="C4627" s="68" t="s">
        <v>244</v>
      </c>
      <c r="D4627" s="68" t="s">
        <v>621</v>
      </c>
    </row>
    <row r="4628" ht="15.6" spans="1:4">
      <c r="A4628" s="68" t="s">
        <v>15036</v>
      </c>
      <c r="B4628" s="68" t="s">
        <v>15037</v>
      </c>
      <c r="C4628" s="68" t="s">
        <v>244</v>
      </c>
      <c r="D4628" s="68" t="s">
        <v>621</v>
      </c>
    </row>
    <row r="4629" ht="15.6" spans="1:4">
      <c r="A4629" s="68" t="s">
        <v>15038</v>
      </c>
      <c r="B4629" s="68" t="s">
        <v>15039</v>
      </c>
      <c r="C4629" s="68" t="s">
        <v>244</v>
      </c>
      <c r="D4629" s="68" t="s">
        <v>621</v>
      </c>
    </row>
    <row r="4630" ht="15.6" spans="1:4">
      <c r="A4630" s="68" t="s">
        <v>15040</v>
      </c>
      <c r="B4630" s="68" t="s">
        <v>15041</v>
      </c>
      <c r="C4630" s="68" t="s">
        <v>244</v>
      </c>
      <c r="D4630" s="68" t="s">
        <v>621</v>
      </c>
    </row>
    <row r="4631" ht="15.6" spans="1:4">
      <c r="A4631" s="68" t="s">
        <v>15042</v>
      </c>
      <c r="B4631" s="68" t="s">
        <v>15043</v>
      </c>
      <c r="C4631" s="68" t="s">
        <v>244</v>
      </c>
      <c r="D4631" s="68" t="s">
        <v>621</v>
      </c>
    </row>
    <row r="4632" ht="15.6" spans="1:4">
      <c r="A4632" s="68" t="s">
        <v>15044</v>
      </c>
      <c r="B4632" s="68" t="s">
        <v>15045</v>
      </c>
      <c r="C4632" s="68" t="s">
        <v>244</v>
      </c>
      <c r="D4632" s="68" t="s">
        <v>621</v>
      </c>
    </row>
    <row r="4633" ht="15.6" spans="1:4">
      <c r="A4633" s="68" t="s">
        <v>15046</v>
      </c>
      <c r="B4633" s="68" t="s">
        <v>15047</v>
      </c>
      <c r="C4633" s="68" t="s">
        <v>244</v>
      </c>
      <c r="D4633" s="68" t="s">
        <v>621</v>
      </c>
    </row>
    <row r="4634" ht="15.6" spans="1:4">
      <c r="A4634" s="68" t="s">
        <v>15048</v>
      </c>
      <c r="B4634" s="68" t="s">
        <v>15049</v>
      </c>
      <c r="C4634" s="68" t="s">
        <v>244</v>
      </c>
      <c r="D4634" s="68" t="s">
        <v>621</v>
      </c>
    </row>
    <row r="4635" ht="15.6" spans="1:4">
      <c r="A4635" s="68" t="s">
        <v>15050</v>
      </c>
      <c r="B4635" s="68" t="s">
        <v>15051</v>
      </c>
      <c r="C4635" s="68" t="s">
        <v>244</v>
      </c>
      <c r="D4635" s="68" t="s">
        <v>621</v>
      </c>
    </row>
    <row r="4636" ht="15.6" spans="1:4">
      <c r="A4636" s="68" t="s">
        <v>15052</v>
      </c>
      <c r="B4636" s="68" t="s">
        <v>15053</v>
      </c>
      <c r="C4636" s="68" t="s">
        <v>244</v>
      </c>
      <c r="D4636" s="68" t="s">
        <v>621</v>
      </c>
    </row>
    <row r="4637" ht="15.6" spans="1:4">
      <c r="A4637" s="68" t="s">
        <v>15054</v>
      </c>
      <c r="B4637" s="68" t="s">
        <v>15055</v>
      </c>
      <c r="C4637" s="68" t="s">
        <v>244</v>
      </c>
      <c r="D4637" s="68" t="s">
        <v>621</v>
      </c>
    </row>
    <row r="4638" ht="15.6" spans="1:4">
      <c r="A4638" s="68" t="s">
        <v>15056</v>
      </c>
      <c r="B4638" s="68" t="s">
        <v>15057</v>
      </c>
      <c r="C4638" s="68" t="s">
        <v>244</v>
      </c>
      <c r="D4638" s="68" t="s">
        <v>621</v>
      </c>
    </row>
    <row r="4639" ht="15.6" spans="1:4">
      <c r="A4639" s="68" t="s">
        <v>15058</v>
      </c>
      <c r="B4639" s="68" t="s">
        <v>15059</v>
      </c>
      <c r="C4639" s="68" t="s">
        <v>244</v>
      </c>
      <c r="D4639" s="68" t="s">
        <v>621</v>
      </c>
    </row>
    <row r="4640" ht="15.6" spans="1:4">
      <c r="A4640" s="68" t="s">
        <v>15060</v>
      </c>
      <c r="B4640" s="68" t="s">
        <v>15061</v>
      </c>
      <c r="C4640" s="68" t="s">
        <v>244</v>
      </c>
      <c r="D4640" s="68" t="s">
        <v>621</v>
      </c>
    </row>
    <row r="4641" ht="15.6" spans="1:4">
      <c r="A4641" s="68" t="s">
        <v>15062</v>
      </c>
      <c r="B4641" s="68" t="s">
        <v>15063</v>
      </c>
      <c r="C4641" s="68" t="s">
        <v>244</v>
      </c>
      <c r="D4641" s="68" t="s">
        <v>621</v>
      </c>
    </row>
    <row r="4642" ht="15.6" spans="1:4">
      <c r="A4642" s="68" t="s">
        <v>15064</v>
      </c>
      <c r="B4642" s="68" t="s">
        <v>15065</v>
      </c>
      <c r="C4642" s="68" t="s">
        <v>244</v>
      </c>
      <c r="D4642" s="68" t="s">
        <v>621</v>
      </c>
    </row>
    <row r="4643" ht="15.6" spans="1:4">
      <c r="A4643" s="68" t="s">
        <v>15066</v>
      </c>
      <c r="B4643" s="68" t="s">
        <v>15067</v>
      </c>
      <c r="C4643" s="68" t="s">
        <v>244</v>
      </c>
      <c r="D4643" s="68" t="s">
        <v>621</v>
      </c>
    </row>
    <row r="4644" ht="15.6" spans="1:4">
      <c r="A4644" s="68" t="s">
        <v>15068</v>
      </c>
      <c r="B4644" s="68" t="s">
        <v>15069</v>
      </c>
      <c r="C4644" s="68" t="s">
        <v>244</v>
      </c>
      <c r="D4644" s="68" t="s">
        <v>621</v>
      </c>
    </row>
    <row r="4645" ht="15.6" spans="1:4">
      <c r="A4645" s="68" t="s">
        <v>15070</v>
      </c>
      <c r="B4645" s="68" t="s">
        <v>15071</v>
      </c>
      <c r="C4645" s="68" t="s">
        <v>244</v>
      </c>
      <c r="D4645" s="68" t="s">
        <v>621</v>
      </c>
    </row>
    <row r="4646" ht="15.6" spans="1:4">
      <c r="A4646" s="68" t="s">
        <v>15072</v>
      </c>
      <c r="B4646" s="68" t="s">
        <v>15073</v>
      </c>
      <c r="C4646" s="68" t="s">
        <v>244</v>
      </c>
      <c r="D4646" s="68" t="s">
        <v>621</v>
      </c>
    </row>
    <row r="4647" ht="15.6" spans="1:4">
      <c r="A4647" s="68" t="s">
        <v>15074</v>
      </c>
      <c r="B4647" s="68" t="s">
        <v>15075</v>
      </c>
      <c r="C4647" s="68" t="s">
        <v>244</v>
      </c>
      <c r="D4647" s="68" t="s">
        <v>621</v>
      </c>
    </row>
    <row r="4648" ht="15.6" spans="1:4">
      <c r="A4648" s="68" t="s">
        <v>15076</v>
      </c>
      <c r="B4648" s="68" t="s">
        <v>15077</v>
      </c>
      <c r="C4648" s="68" t="s">
        <v>244</v>
      </c>
      <c r="D4648" s="68" t="s">
        <v>621</v>
      </c>
    </row>
    <row r="4649" ht="15.6" spans="1:4">
      <c r="A4649" s="68" t="s">
        <v>15078</v>
      </c>
      <c r="B4649" s="68" t="s">
        <v>15079</v>
      </c>
      <c r="C4649" s="68" t="s">
        <v>244</v>
      </c>
      <c r="D4649" s="68" t="s">
        <v>621</v>
      </c>
    </row>
    <row r="4650" ht="15.6" spans="1:4">
      <c r="A4650" s="68" t="s">
        <v>15080</v>
      </c>
      <c r="B4650" s="68" t="s">
        <v>15081</v>
      </c>
      <c r="C4650" s="68" t="s">
        <v>244</v>
      </c>
      <c r="D4650" s="68" t="s">
        <v>621</v>
      </c>
    </row>
    <row r="4651" ht="15.6" spans="1:4">
      <c r="A4651" s="68" t="s">
        <v>15082</v>
      </c>
      <c r="B4651" s="68" t="s">
        <v>15083</v>
      </c>
      <c r="C4651" s="68" t="s">
        <v>244</v>
      </c>
      <c r="D4651" s="68" t="s">
        <v>621</v>
      </c>
    </row>
    <row r="4652" ht="15.6" spans="1:4">
      <c r="A4652" s="68" t="s">
        <v>15084</v>
      </c>
      <c r="B4652" s="68" t="s">
        <v>15085</v>
      </c>
      <c r="C4652" s="68" t="s">
        <v>244</v>
      </c>
      <c r="D4652" s="68" t="s">
        <v>621</v>
      </c>
    </row>
    <row r="4653" ht="15.6" spans="1:4">
      <c r="A4653" s="68" t="s">
        <v>15086</v>
      </c>
      <c r="B4653" s="68" t="s">
        <v>15087</v>
      </c>
      <c r="C4653" s="68" t="s">
        <v>244</v>
      </c>
      <c r="D4653" s="68" t="s">
        <v>621</v>
      </c>
    </row>
    <row r="4654" ht="15.6" spans="1:4">
      <c r="A4654" s="68" t="s">
        <v>15088</v>
      </c>
      <c r="B4654" s="68" t="s">
        <v>15089</v>
      </c>
      <c r="C4654" s="68" t="s">
        <v>244</v>
      </c>
      <c r="D4654" s="68" t="s">
        <v>621</v>
      </c>
    </row>
    <row r="4655" ht="15.6" spans="1:4">
      <c r="A4655" s="68" t="s">
        <v>15090</v>
      </c>
      <c r="B4655" s="68" t="s">
        <v>15091</v>
      </c>
      <c r="C4655" s="68" t="s">
        <v>244</v>
      </c>
      <c r="D4655" s="68" t="s">
        <v>621</v>
      </c>
    </row>
    <row r="4656" ht="15.6" spans="1:4">
      <c r="A4656" s="68" t="s">
        <v>15092</v>
      </c>
      <c r="B4656" s="68" t="s">
        <v>15093</v>
      </c>
      <c r="C4656" s="68" t="s">
        <v>244</v>
      </c>
      <c r="D4656" s="68" t="s">
        <v>621</v>
      </c>
    </row>
    <row r="4657" ht="15.6" spans="1:4">
      <c r="A4657" s="68" t="s">
        <v>15094</v>
      </c>
      <c r="B4657" s="68" t="s">
        <v>15095</v>
      </c>
      <c r="C4657" s="68" t="s">
        <v>244</v>
      </c>
      <c r="D4657" s="68" t="s">
        <v>621</v>
      </c>
    </row>
    <row r="4658" ht="15.6" spans="1:4">
      <c r="A4658" s="68" t="s">
        <v>15096</v>
      </c>
      <c r="B4658" s="68" t="s">
        <v>15097</v>
      </c>
      <c r="C4658" s="68" t="s">
        <v>244</v>
      </c>
      <c r="D4658" s="68" t="s">
        <v>621</v>
      </c>
    </row>
    <row r="4659" ht="15.6" spans="1:4">
      <c r="A4659" s="68" t="s">
        <v>15098</v>
      </c>
      <c r="B4659" s="68" t="s">
        <v>15099</v>
      </c>
      <c r="C4659" s="68" t="s">
        <v>244</v>
      </c>
      <c r="D4659" s="68" t="s">
        <v>621</v>
      </c>
    </row>
    <row r="4660" ht="15.6" spans="1:4">
      <c r="A4660" s="68" t="s">
        <v>15100</v>
      </c>
      <c r="B4660" s="68" t="s">
        <v>15101</v>
      </c>
      <c r="C4660" s="68" t="s">
        <v>244</v>
      </c>
      <c r="D4660" s="68" t="s">
        <v>621</v>
      </c>
    </row>
    <row r="4661" ht="15.6" spans="1:4">
      <c r="A4661" s="68" t="s">
        <v>15102</v>
      </c>
      <c r="B4661" s="68" t="s">
        <v>15103</v>
      </c>
      <c r="C4661" s="68" t="s">
        <v>244</v>
      </c>
      <c r="D4661" s="68" t="s">
        <v>621</v>
      </c>
    </row>
    <row r="4662" ht="15.6" spans="1:4">
      <c r="A4662" s="68" t="s">
        <v>15104</v>
      </c>
      <c r="B4662" s="68" t="s">
        <v>15105</v>
      </c>
      <c r="C4662" s="68" t="s">
        <v>244</v>
      </c>
      <c r="D4662" s="68" t="s">
        <v>621</v>
      </c>
    </row>
    <row r="4663" ht="15.6" spans="1:4">
      <c r="A4663" s="68" t="s">
        <v>15106</v>
      </c>
      <c r="B4663" s="68" t="s">
        <v>15107</v>
      </c>
      <c r="C4663" s="68" t="s">
        <v>244</v>
      </c>
      <c r="D4663" s="68" t="s">
        <v>621</v>
      </c>
    </row>
    <row r="4664" ht="15.6" spans="1:4">
      <c r="A4664" s="68" t="s">
        <v>15108</v>
      </c>
      <c r="B4664" s="68" t="s">
        <v>15109</v>
      </c>
      <c r="C4664" s="68" t="s">
        <v>244</v>
      </c>
      <c r="D4664" s="68" t="s">
        <v>621</v>
      </c>
    </row>
    <row r="4665" ht="15.6" spans="1:4">
      <c r="A4665" s="68" t="s">
        <v>15110</v>
      </c>
      <c r="B4665" s="68" t="s">
        <v>15111</v>
      </c>
      <c r="C4665" s="68" t="s">
        <v>244</v>
      </c>
      <c r="D4665" s="68" t="s">
        <v>621</v>
      </c>
    </row>
    <row r="4666" ht="15.6" spans="1:4">
      <c r="A4666" s="68" t="s">
        <v>15112</v>
      </c>
      <c r="B4666" s="68" t="s">
        <v>15113</v>
      </c>
      <c r="C4666" s="68" t="s">
        <v>244</v>
      </c>
      <c r="D4666" s="68" t="s">
        <v>621</v>
      </c>
    </row>
    <row r="4667" ht="15.6" spans="1:4">
      <c r="A4667" s="68" t="s">
        <v>15114</v>
      </c>
      <c r="B4667" s="68" t="s">
        <v>15115</v>
      </c>
      <c r="C4667" s="68" t="s">
        <v>244</v>
      </c>
      <c r="D4667" s="68" t="s">
        <v>621</v>
      </c>
    </row>
    <row r="4668" ht="15.6" spans="1:4">
      <c r="A4668" s="68" t="s">
        <v>15116</v>
      </c>
      <c r="B4668" s="68" t="s">
        <v>15117</v>
      </c>
      <c r="C4668" s="68" t="s">
        <v>244</v>
      </c>
      <c r="D4668" s="68" t="s">
        <v>621</v>
      </c>
    </row>
    <row r="4669" ht="15.6" spans="1:4">
      <c r="A4669" s="68" t="s">
        <v>15118</v>
      </c>
      <c r="B4669" s="68" t="s">
        <v>15119</v>
      </c>
      <c r="C4669" s="68" t="s">
        <v>244</v>
      </c>
      <c r="D4669" s="68" t="s">
        <v>621</v>
      </c>
    </row>
    <row r="4670" ht="15.6" spans="1:4">
      <c r="A4670" s="68" t="s">
        <v>15120</v>
      </c>
      <c r="B4670" s="68" t="s">
        <v>15121</v>
      </c>
      <c r="C4670" s="68" t="s">
        <v>244</v>
      </c>
      <c r="D4670" s="68" t="s">
        <v>621</v>
      </c>
    </row>
    <row r="4671" ht="15.6" spans="1:4">
      <c r="A4671" s="68" t="s">
        <v>15122</v>
      </c>
      <c r="B4671" s="68" t="s">
        <v>15123</v>
      </c>
      <c r="C4671" s="68" t="s">
        <v>244</v>
      </c>
      <c r="D4671" s="68" t="s">
        <v>621</v>
      </c>
    </row>
    <row r="4672" ht="15.6" spans="1:4">
      <c r="A4672" s="68" t="s">
        <v>15124</v>
      </c>
      <c r="B4672" s="68" t="s">
        <v>15125</v>
      </c>
      <c r="C4672" s="68" t="s">
        <v>244</v>
      </c>
      <c r="D4672" s="68" t="s">
        <v>621</v>
      </c>
    </row>
    <row r="4673" ht="15.6" spans="1:4">
      <c r="A4673" s="68" t="s">
        <v>15126</v>
      </c>
      <c r="B4673" s="68" t="s">
        <v>15127</v>
      </c>
      <c r="C4673" s="68" t="s">
        <v>244</v>
      </c>
      <c r="D4673" s="68" t="s">
        <v>621</v>
      </c>
    </row>
    <row r="4674" ht="15.6" spans="1:4">
      <c r="A4674" s="68" t="s">
        <v>15128</v>
      </c>
      <c r="B4674" s="68" t="s">
        <v>15129</v>
      </c>
      <c r="C4674" s="68" t="s">
        <v>244</v>
      </c>
      <c r="D4674" s="68" t="s">
        <v>621</v>
      </c>
    </row>
    <row r="4675" ht="15.6" spans="1:4">
      <c r="A4675" s="68" t="s">
        <v>15130</v>
      </c>
      <c r="B4675" s="68" t="s">
        <v>15131</v>
      </c>
      <c r="C4675" s="68" t="s">
        <v>244</v>
      </c>
      <c r="D4675" s="68" t="s">
        <v>621</v>
      </c>
    </row>
    <row r="4676" ht="15.6" spans="1:4">
      <c r="A4676" s="68" t="s">
        <v>15132</v>
      </c>
      <c r="B4676" s="68" t="s">
        <v>15133</v>
      </c>
      <c r="C4676" s="68" t="s">
        <v>244</v>
      </c>
      <c r="D4676" s="68" t="s">
        <v>621</v>
      </c>
    </row>
    <row r="4677" ht="15.6" spans="1:4">
      <c r="A4677" s="68" t="s">
        <v>15134</v>
      </c>
      <c r="B4677" s="68" t="s">
        <v>15135</v>
      </c>
      <c r="C4677" s="68" t="s">
        <v>244</v>
      </c>
      <c r="D4677" s="68" t="s">
        <v>621</v>
      </c>
    </row>
    <row r="4678" ht="15.6" spans="1:4">
      <c r="A4678" s="68" t="s">
        <v>15136</v>
      </c>
      <c r="B4678" s="68" t="s">
        <v>15137</v>
      </c>
      <c r="C4678" s="68" t="s">
        <v>244</v>
      </c>
      <c r="D4678" s="68" t="s">
        <v>621</v>
      </c>
    </row>
    <row r="4679" ht="15.6" spans="1:4">
      <c r="A4679" s="68" t="s">
        <v>15138</v>
      </c>
      <c r="B4679" s="68" t="s">
        <v>15139</v>
      </c>
      <c r="C4679" s="68" t="s">
        <v>244</v>
      </c>
      <c r="D4679" s="68" t="s">
        <v>621</v>
      </c>
    </row>
    <row r="4680" ht="15.6" spans="1:4">
      <c r="A4680" s="68" t="s">
        <v>15140</v>
      </c>
      <c r="B4680" s="68" t="s">
        <v>15141</v>
      </c>
      <c r="C4680" s="68" t="s">
        <v>244</v>
      </c>
      <c r="D4680" s="68" t="s">
        <v>621</v>
      </c>
    </row>
    <row r="4681" ht="15.6" spans="1:4">
      <c r="A4681" s="68" t="s">
        <v>15142</v>
      </c>
      <c r="B4681" s="68" t="s">
        <v>15143</v>
      </c>
      <c r="C4681" s="68" t="s">
        <v>244</v>
      </c>
      <c r="D4681" s="68" t="s">
        <v>621</v>
      </c>
    </row>
    <row r="4682" ht="15.6" spans="1:4">
      <c r="A4682" s="68" t="s">
        <v>15144</v>
      </c>
      <c r="B4682" s="68" t="s">
        <v>15145</v>
      </c>
      <c r="C4682" s="68" t="s">
        <v>244</v>
      </c>
      <c r="D4682" s="68" t="s">
        <v>621</v>
      </c>
    </row>
    <row r="4683" ht="15.6" spans="1:4">
      <c r="A4683" s="68" t="s">
        <v>15146</v>
      </c>
      <c r="B4683" s="68" t="s">
        <v>15147</v>
      </c>
      <c r="C4683" s="68" t="s">
        <v>244</v>
      </c>
      <c r="D4683" s="68" t="s">
        <v>621</v>
      </c>
    </row>
    <row r="4684" ht="15.6" spans="1:4">
      <c r="A4684" s="68" t="s">
        <v>15148</v>
      </c>
      <c r="B4684" s="68" t="s">
        <v>15149</v>
      </c>
      <c r="C4684" s="68" t="s">
        <v>244</v>
      </c>
      <c r="D4684" s="68" t="s">
        <v>621</v>
      </c>
    </row>
    <row r="4685" ht="15.6" spans="1:4">
      <c r="A4685" s="68" t="s">
        <v>15150</v>
      </c>
      <c r="B4685" s="68" t="s">
        <v>15151</v>
      </c>
      <c r="C4685" s="68" t="s">
        <v>244</v>
      </c>
      <c r="D4685" s="68" t="s">
        <v>621</v>
      </c>
    </row>
    <row r="4686" ht="15.6" spans="1:4">
      <c r="A4686" s="68" t="s">
        <v>15152</v>
      </c>
      <c r="B4686" s="68" t="s">
        <v>15153</v>
      </c>
      <c r="C4686" s="68" t="s">
        <v>244</v>
      </c>
      <c r="D4686" s="68" t="s">
        <v>621</v>
      </c>
    </row>
    <row r="4687" ht="15.6" spans="1:4">
      <c r="A4687" s="68" t="s">
        <v>15154</v>
      </c>
      <c r="B4687" s="68" t="s">
        <v>15155</v>
      </c>
      <c r="C4687" s="68" t="s">
        <v>244</v>
      </c>
      <c r="D4687" s="68" t="s">
        <v>621</v>
      </c>
    </row>
    <row r="4688" ht="15.6" spans="1:4">
      <c r="A4688" s="68" t="s">
        <v>15156</v>
      </c>
      <c r="B4688" s="68" t="s">
        <v>15157</v>
      </c>
      <c r="C4688" s="68" t="s">
        <v>244</v>
      </c>
      <c r="D4688" s="68" t="s">
        <v>621</v>
      </c>
    </row>
    <row r="4689" ht="15.6" spans="1:4">
      <c r="A4689" s="68" t="s">
        <v>15158</v>
      </c>
      <c r="B4689" s="68" t="s">
        <v>15159</v>
      </c>
      <c r="C4689" s="68" t="s">
        <v>244</v>
      </c>
      <c r="D4689" s="68" t="s">
        <v>621</v>
      </c>
    </row>
    <row r="4690" ht="15.6" spans="1:4">
      <c r="A4690" s="68" t="s">
        <v>15160</v>
      </c>
      <c r="B4690" s="68" t="s">
        <v>15161</v>
      </c>
      <c r="C4690" s="68" t="s">
        <v>244</v>
      </c>
      <c r="D4690" s="68" t="s">
        <v>621</v>
      </c>
    </row>
    <row r="4691" ht="15.6" spans="1:4">
      <c r="A4691" s="68" t="s">
        <v>15162</v>
      </c>
      <c r="B4691" s="68" t="s">
        <v>15163</v>
      </c>
      <c r="C4691" s="68" t="s">
        <v>244</v>
      </c>
      <c r="D4691" s="68" t="s">
        <v>621</v>
      </c>
    </row>
    <row r="4692" ht="15.6" spans="1:4">
      <c r="A4692" s="68" t="s">
        <v>15164</v>
      </c>
      <c r="B4692" s="68" t="s">
        <v>15165</v>
      </c>
      <c r="C4692" s="68" t="s">
        <v>244</v>
      </c>
      <c r="D4692" s="68" t="s">
        <v>621</v>
      </c>
    </row>
    <row r="4693" ht="15.6" spans="1:4">
      <c r="A4693" s="68" t="s">
        <v>15166</v>
      </c>
      <c r="B4693" s="68" t="s">
        <v>15167</v>
      </c>
      <c r="C4693" s="68" t="s">
        <v>244</v>
      </c>
      <c r="D4693" s="68" t="s">
        <v>621</v>
      </c>
    </row>
    <row r="4694" ht="15.6" spans="1:4">
      <c r="A4694" s="68" t="s">
        <v>15168</v>
      </c>
      <c r="B4694" s="68" t="s">
        <v>15169</v>
      </c>
      <c r="C4694" s="68" t="s">
        <v>244</v>
      </c>
      <c r="D4694" s="68" t="s">
        <v>621</v>
      </c>
    </row>
    <row r="4695" ht="15.6" spans="1:4">
      <c r="A4695" s="68" t="s">
        <v>15170</v>
      </c>
      <c r="B4695" s="68" t="s">
        <v>15171</v>
      </c>
      <c r="C4695" s="68" t="s">
        <v>244</v>
      </c>
      <c r="D4695" s="68" t="s">
        <v>621</v>
      </c>
    </row>
    <row r="4696" ht="15.6" spans="1:4">
      <c r="A4696" s="68" t="s">
        <v>15172</v>
      </c>
      <c r="B4696" s="68" t="s">
        <v>15173</v>
      </c>
      <c r="C4696" s="68" t="s">
        <v>244</v>
      </c>
      <c r="D4696" s="68" t="s">
        <v>621</v>
      </c>
    </row>
    <row r="4697" ht="15.6" spans="1:4">
      <c r="A4697" s="68" t="s">
        <v>15174</v>
      </c>
      <c r="B4697" s="68" t="s">
        <v>15175</v>
      </c>
      <c r="C4697" s="68" t="s">
        <v>244</v>
      </c>
      <c r="D4697" s="68" t="s">
        <v>621</v>
      </c>
    </row>
    <row r="4698" ht="15.6" spans="1:4">
      <c r="A4698" s="68" t="s">
        <v>15176</v>
      </c>
      <c r="B4698" s="68" t="s">
        <v>15177</v>
      </c>
      <c r="C4698" s="68" t="s">
        <v>244</v>
      </c>
      <c r="D4698" s="68" t="s">
        <v>621</v>
      </c>
    </row>
    <row r="4699" ht="15.6" spans="1:4">
      <c r="A4699" s="68" t="s">
        <v>15178</v>
      </c>
      <c r="B4699" s="68" t="s">
        <v>15179</v>
      </c>
      <c r="C4699" s="68" t="s">
        <v>244</v>
      </c>
      <c r="D4699" s="68" t="s">
        <v>621</v>
      </c>
    </row>
    <row r="4700" ht="15.6" spans="1:4">
      <c r="A4700" s="68" t="s">
        <v>15180</v>
      </c>
      <c r="B4700" s="68" t="s">
        <v>15181</v>
      </c>
      <c r="C4700" s="68" t="s">
        <v>244</v>
      </c>
      <c r="D4700" s="68" t="s">
        <v>621</v>
      </c>
    </row>
    <row r="4701" ht="15.6" spans="1:4">
      <c r="A4701" s="68" t="s">
        <v>15182</v>
      </c>
      <c r="B4701" s="68" t="s">
        <v>15183</v>
      </c>
      <c r="C4701" s="68" t="s">
        <v>244</v>
      </c>
      <c r="D4701" s="68" t="s">
        <v>621</v>
      </c>
    </row>
    <row r="4702" ht="15.6" spans="1:4">
      <c r="A4702" s="68" t="s">
        <v>15184</v>
      </c>
      <c r="B4702" s="68" t="s">
        <v>15185</v>
      </c>
      <c r="C4702" s="68" t="s">
        <v>244</v>
      </c>
      <c r="D4702" s="68" t="s">
        <v>621</v>
      </c>
    </row>
    <row r="4703" ht="15.6" spans="1:4">
      <c r="A4703" s="68" t="s">
        <v>15186</v>
      </c>
      <c r="B4703" s="68" t="s">
        <v>15187</v>
      </c>
      <c r="C4703" s="68" t="s">
        <v>244</v>
      </c>
      <c r="D4703" s="68" t="s">
        <v>621</v>
      </c>
    </row>
    <row r="4704" ht="15.6" spans="1:4">
      <c r="A4704" s="68" t="s">
        <v>15188</v>
      </c>
      <c r="B4704" s="68" t="s">
        <v>15189</v>
      </c>
      <c r="C4704" s="68" t="s">
        <v>244</v>
      </c>
      <c r="D4704" s="68" t="s">
        <v>621</v>
      </c>
    </row>
    <row r="4705" ht="15.6" spans="1:4">
      <c r="A4705" s="68" t="s">
        <v>15190</v>
      </c>
      <c r="B4705" s="68" t="s">
        <v>15191</v>
      </c>
      <c r="C4705" s="68" t="s">
        <v>244</v>
      </c>
      <c r="D4705" s="68" t="s">
        <v>621</v>
      </c>
    </row>
    <row r="4706" ht="15.6" spans="1:4">
      <c r="A4706" s="68" t="s">
        <v>15192</v>
      </c>
      <c r="B4706" s="68" t="s">
        <v>15193</v>
      </c>
      <c r="C4706" s="68" t="s">
        <v>244</v>
      </c>
      <c r="D4706" s="68" t="s">
        <v>621</v>
      </c>
    </row>
    <row r="4707" ht="15.6" spans="1:4">
      <c r="A4707" s="68" t="s">
        <v>15194</v>
      </c>
      <c r="B4707" s="68" t="s">
        <v>15195</v>
      </c>
      <c r="C4707" s="68" t="s">
        <v>244</v>
      </c>
      <c r="D4707" s="68" t="s">
        <v>621</v>
      </c>
    </row>
    <row r="4708" ht="15.6" spans="1:4">
      <c r="A4708" s="68" t="s">
        <v>15196</v>
      </c>
      <c r="B4708" s="68" t="s">
        <v>15197</v>
      </c>
      <c r="C4708" s="68" t="s">
        <v>244</v>
      </c>
      <c r="D4708" s="68" t="s">
        <v>621</v>
      </c>
    </row>
    <row r="4709" ht="15.6" spans="1:4">
      <c r="A4709" s="68" t="s">
        <v>15198</v>
      </c>
      <c r="B4709" s="68" t="s">
        <v>15199</v>
      </c>
      <c r="C4709" s="68" t="s">
        <v>244</v>
      </c>
      <c r="D4709" s="68" t="s">
        <v>621</v>
      </c>
    </row>
    <row r="4710" ht="15.6" spans="1:4">
      <c r="A4710" s="68" t="s">
        <v>15200</v>
      </c>
      <c r="B4710" s="68" t="s">
        <v>15201</v>
      </c>
      <c r="C4710" s="68" t="s">
        <v>244</v>
      </c>
      <c r="D4710" s="68" t="s">
        <v>621</v>
      </c>
    </row>
    <row r="4711" ht="15.6" spans="1:4">
      <c r="A4711" s="68" t="s">
        <v>15202</v>
      </c>
      <c r="B4711" s="68" t="s">
        <v>15203</v>
      </c>
      <c r="C4711" s="68" t="s">
        <v>244</v>
      </c>
      <c r="D4711" s="68" t="s">
        <v>621</v>
      </c>
    </row>
    <row r="4712" ht="15.6" spans="1:4">
      <c r="A4712" s="68" t="s">
        <v>15204</v>
      </c>
      <c r="B4712" s="68" t="s">
        <v>15205</v>
      </c>
      <c r="C4712" s="68" t="s">
        <v>244</v>
      </c>
      <c r="D4712" s="68" t="s">
        <v>621</v>
      </c>
    </row>
    <row r="4713" ht="15.6" spans="1:4">
      <c r="A4713" s="68" t="s">
        <v>15206</v>
      </c>
      <c r="B4713" s="68" t="s">
        <v>15207</v>
      </c>
      <c r="C4713" s="68" t="s">
        <v>244</v>
      </c>
      <c r="D4713" s="68" t="s">
        <v>621</v>
      </c>
    </row>
    <row r="4714" ht="15.6" spans="1:4">
      <c r="A4714" s="68" t="s">
        <v>15208</v>
      </c>
      <c r="B4714" s="68" t="s">
        <v>15209</v>
      </c>
      <c r="C4714" s="68" t="s">
        <v>244</v>
      </c>
      <c r="D4714" s="68" t="s">
        <v>621</v>
      </c>
    </row>
    <row r="4715" ht="15.6" spans="1:4">
      <c r="A4715" s="68" t="s">
        <v>15210</v>
      </c>
      <c r="B4715" s="68" t="s">
        <v>15211</v>
      </c>
      <c r="C4715" s="68" t="s">
        <v>244</v>
      </c>
      <c r="D4715" s="68" t="s">
        <v>621</v>
      </c>
    </row>
    <row r="4716" ht="15.6" spans="1:4">
      <c r="A4716" s="68" t="s">
        <v>15212</v>
      </c>
      <c r="B4716" s="68" t="s">
        <v>15213</v>
      </c>
      <c r="C4716" s="68" t="s">
        <v>244</v>
      </c>
      <c r="D4716" s="68" t="s">
        <v>621</v>
      </c>
    </row>
    <row r="4717" ht="15.6" spans="1:4">
      <c r="A4717" s="68" t="s">
        <v>15214</v>
      </c>
      <c r="B4717" s="68" t="s">
        <v>15215</v>
      </c>
      <c r="C4717" s="68" t="s">
        <v>244</v>
      </c>
      <c r="D4717" s="68" t="s">
        <v>621</v>
      </c>
    </row>
    <row r="4718" ht="15.6" spans="1:4">
      <c r="A4718" s="68" t="s">
        <v>15216</v>
      </c>
      <c r="B4718" s="68" t="s">
        <v>15217</v>
      </c>
      <c r="C4718" s="68" t="s">
        <v>244</v>
      </c>
      <c r="D4718" s="68" t="s">
        <v>621</v>
      </c>
    </row>
    <row r="4719" ht="15.6" spans="1:4">
      <c r="A4719" s="68" t="s">
        <v>15218</v>
      </c>
      <c r="B4719" s="68" t="s">
        <v>15219</v>
      </c>
      <c r="C4719" s="68" t="s">
        <v>244</v>
      </c>
      <c r="D4719" s="68" t="s">
        <v>621</v>
      </c>
    </row>
    <row r="4720" ht="15.6" spans="1:4">
      <c r="A4720" s="68" t="s">
        <v>15220</v>
      </c>
      <c r="B4720" s="68" t="s">
        <v>15221</v>
      </c>
      <c r="C4720" s="68" t="s">
        <v>244</v>
      </c>
      <c r="D4720" s="68" t="s">
        <v>621</v>
      </c>
    </row>
    <row r="4721" ht="15.6" spans="1:4">
      <c r="A4721" s="68" t="s">
        <v>15222</v>
      </c>
      <c r="B4721" s="68" t="s">
        <v>15223</v>
      </c>
      <c r="C4721" s="68" t="s">
        <v>244</v>
      </c>
      <c r="D4721" s="68" t="s">
        <v>621</v>
      </c>
    </row>
    <row r="4722" ht="15.6" spans="1:4">
      <c r="A4722" s="68" t="s">
        <v>15224</v>
      </c>
      <c r="B4722" s="68" t="s">
        <v>15225</v>
      </c>
      <c r="C4722" s="68" t="s">
        <v>244</v>
      </c>
      <c r="D4722" s="68" t="s">
        <v>621</v>
      </c>
    </row>
    <row r="4723" ht="15.6" spans="1:4">
      <c r="A4723" s="68" t="s">
        <v>15226</v>
      </c>
      <c r="B4723" s="68" t="s">
        <v>15227</v>
      </c>
      <c r="C4723" s="68" t="s">
        <v>244</v>
      </c>
      <c r="D4723" s="68" t="s">
        <v>621</v>
      </c>
    </row>
    <row r="4724" ht="15.6" spans="1:4">
      <c r="A4724" s="68" t="s">
        <v>15228</v>
      </c>
      <c r="B4724" s="68" t="s">
        <v>15229</v>
      </c>
      <c r="C4724" s="68" t="s">
        <v>244</v>
      </c>
      <c r="D4724" s="68" t="s">
        <v>621</v>
      </c>
    </row>
    <row r="4725" ht="15.6" spans="1:4">
      <c r="A4725" s="68" t="s">
        <v>15230</v>
      </c>
      <c r="B4725" s="68" t="s">
        <v>15231</v>
      </c>
      <c r="C4725" s="68" t="s">
        <v>244</v>
      </c>
      <c r="D4725" s="68" t="s">
        <v>621</v>
      </c>
    </row>
    <row r="4726" ht="15.6" spans="1:4">
      <c r="A4726" s="68" t="s">
        <v>15232</v>
      </c>
      <c r="B4726" s="68" t="s">
        <v>15233</v>
      </c>
      <c r="C4726" s="68" t="s">
        <v>244</v>
      </c>
      <c r="D4726" s="68" t="s">
        <v>621</v>
      </c>
    </row>
    <row r="4727" ht="15.6" spans="1:4">
      <c r="A4727" s="68" t="s">
        <v>15234</v>
      </c>
      <c r="B4727" s="68" t="s">
        <v>15235</v>
      </c>
      <c r="C4727" s="68" t="s">
        <v>244</v>
      </c>
      <c r="D4727" s="68" t="s">
        <v>621</v>
      </c>
    </row>
    <row r="4728" ht="15.6" spans="1:4">
      <c r="A4728" s="68" t="s">
        <v>15236</v>
      </c>
      <c r="B4728" s="68" t="s">
        <v>15237</v>
      </c>
      <c r="C4728" s="68" t="s">
        <v>244</v>
      </c>
      <c r="D4728" s="68" t="s">
        <v>621</v>
      </c>
    </row>
    <row r="4729" ht="15.6" spans="1:4">
      <c r="A4729" s="68" t="s">
        <v>15238</v>
      </c>
      <c r="B4729" s="68" t="s">
        <v>15239</v>
      </c>
      <c r="C4729" s="68" t="s">
        <v>244</v>
      </c>
      <c r="D4729" s="68" t="s">
        <v>621</v>
      </c>
    </row>
    <row r="4730" ht="15.6" spans="1:4">
      <c r="A4730" s="68" t="s">
        <v>15240</v>
      </c>
      <c r="B4730" s="68" t="s">
        <v>15241</v>
      </c>
      <c r="C4730" s="68" t="s">
        <v>244</v>
      </c>
      <c r="D4730" s="68" t="s">
        <v>621</v>
      </c>
    </row>
    <row r="4731" ht="15.6" spans="1:4">
      <c r="A4731" s="68" t="s">
        <v>15242</v>
      </c>
      <c r="B4731" s="68" t="s">
        <v>15243</v>
      </c>
      <c r="C4731" s="68" t="s">
        <v>244</v>
      </c>
      <c r="D4731" s="68" t="s">
        <v>621</v>
      </c>
    </row>
    <row r="4732" ht="15.6" spans="1:4">
      <c r="A4732" s="68" t="s">
        <v>15244</v>
      </c>
      <c r="B4732" s="68" t="s">
        <v>15245</v>
      </c>
      <c r="C4732" s="68" t="s">
        <v>244</v>
      </c>
      <c r="D4732" s="68" t="s">
        <v>621</v>
      </c>
    </row>
    <row r="4733" ht="15.6" spans="1:4">
      <c r="A4733" s="68" t="s">
        <v>15246</v>
      </c>
      <c r="B4733" s="68" t="s">
        <v>15247</v>
      </c>
      <c r="C4733" s="68" t="s">
        <v>244</v>
      </c>
      <c r="D4733" s="68" t="s">
        <v>621</v>
      </c>
    </row>
    <row r="4734" ht="15.6" spans="1:4">
      <c r="A4734" s="68" t="s">
        <v>15248</v>
      </c>
      <c r="B4734" s="68" t="s">
        <v>15249</v>
      </c>
      <c r="C4734" s="68" t="s">
        <v>244</v>
      </c>
      <c r="D4734" s="68" t="s">
        <v>621</v>
      </c>
    </row>
    <row r="4735" ht="15.6" spans="1:4">
      <c r="A4735" s="68" t="s">
        <v>15250</v>
      </c>
      <c r="B4735" s="68" t="s">
        <v>15251</v>
      </c>
      <c r="C4735" s="68" t="s">
        <v>244</v>
      </c>
      <c r="D4735" s="68" t="s">
        <v>621</v>
      </c>
    </row>
    <row r="4736" ht="15.6" spans="1:4">
      <c r="A4736" s="68" t="s">
        <v>15252</v>
      </c>
      <c r="B4736" s="68" t="s">
        <v>15253</v>
      </c>
      <c r="C4736" s="68" t="s">
        <v>244</v>
      </c>
      <c r="D4736" s="68" t="s">
        <v>621</v>
      </c>
    </row>
    <row r="4737" ht="15.6" spans="1:4">
      <c r="A4737" s="68" t="s">
        <v>15254</v>
      </c>
      <c r="B4737" s="68" t="s">
        <v>15255</v>
      </c>
      <c r="C4737" s="68" t="s">
        <v>244</v>
      </c>
      <c r="D4737" s="68" t="s">
        <v>621</v>
      </c>
    </row>
    <row r="4738" ht="15.6" spans="1:4">
      <c r="A4738" s="68" t="s">
        <v>15256</v>
      </c>
      <c r="B4738" s="68" t="s">
        <v>15257</v>
      </c>
      <c r="C4738" s="68" t="s">
        <v>244</v>
      </c>
      <c r="D4738" s="68" t="s">
        <v>621</v>
      </c>
    </row>
    <row r="4739" ht="15.6" spans="1:4">
      <c r="A4739" s="68" t="s">
        <v>15258</v>
      </c>
      <c r="B4739" s="68" t="s">
        <v>15259</v>
      </c>
      <c r="C4739" s="68" t="s">
        <v>244</v>
      </c>
      <c r="D4739" s="68" t="s">
        <v>621</v>
      </c>
    </row>
    <row r="4740" ht="15.6" spans="1:4">
      <c r="A4740" s="68" t="s">
        <v>15260</v>
      </c>
      <c r="B4740" s="68" t="s">
        <v>15261</v>
      </c>
      <c r="C4740" s="68" t="s">
        <v>244</v>
      </c>
      <c r="D4740" s="68" t="s">
        <v>621</v>
      </c>
    </row>
    <row r="4741" ht="15.6" spans="1:4">
      <c r="A4741" s="68" t="s">
        <v>15262</v>
      </c>
      <c r="B4741" s="68" t="s">
        <v>15263</v>
      </c>
      <c r="C4741" s="68" t="s">
        <v>244</v>
      </c>
      <c r="D4741" s="68" t="s">
        <v>621</v>
      </c>
    </row>
    <row r="4742" ht="15.6" spans="1:4">
      <c r="A4742" s="68" t="s">
        <v>15264</v>
      </c>
      <c r="B4742" s="68" t="s">
        <v>15265</v>
      </c>
      <c r="C4742" s="68" t="s">
        <v>244</v>
      </c>
      <c r="D4742" s="68" t="s">
        <v>621</v>
      </c>
    </row>
    <row r="4743" ht="15.6" spans="1:4">
      <c r="A4743" s="68" t="s">
        <v>15266</v>
      </c>
      <c r="B4743" s="68" t="s">
        <v>15267</v>
      </c>
      <c r="C4743" s="68" t="s">
        <v>244</v>
      </c>
      <c r="D4743" s="68" t="s">
        <v>621</v>
      </c>
    </row>
    <row r="4744" ht="15.6" spans="1:4">
      <c r="A4744" s="68" t="s">
        <v>15268</v>
      </c>
      <c r="B4744" s="68" t="s">
        <v>15269</v>
      </c>
      <c r="C4744" s="68" t="s">
        <v>244</v>
      </c>
      <c r="D4744" s="68" t="s">
        <v>621</v>
      </c>
    </row>
    <row r="4745" ht="15.6" spans="1:4">
      <c r="A4745" s="68" t="s">
        <v>15270</v>
      </c>
      <c r="B4745" s="68" t="s">
        <v>15271</v>
      </c>
      <c r="C4745" s="68" t="s">
        <v>244</v>
      </c>
      <c r="D4745" s="68" t="s">
        <v>621</v>
      </c>
    </row>
    <row r="4746" ht="15.6" spans="1:4">
      <c r="A4746" s="68" t="s">
        <v>15272</v>
      </c>
      <c r="B4746" s="68" t="s">
        <v>15273</v>
      </c>
      <c r="C4746" s="68" t="s">
        <v>244</v>
      </c>
      <c r="D4746" s="68" t="s">
        <v>621</v>
      </c>
    </row>
    <row r="4747" ht="15.6" spans="1:4">
      <c r="A4747" s="68" t="s">
        <v>15274</v>
      </c>
      <c r="B4747" s="68" t="s">
        <v>15275</v>
      </c>
      <c r="C4747" s="68" t="s">
        <v>244</v>
      </c>
      <c r="D4747" s="68" t="s">
        <v>621</v>
      </c>
    </row>
    <row r="4748" ht="15.6" spans="1:4">
      <c r="A4748" s="68" t="s">
        <v>15276</v>
      </c>
      <c r="B4748" s="68" t="s">
        <v>15277</v>
      </c>
      <c r="C4748" s="68" t="s">
        <v>244</v>
      </c>
      <c r="D4748" s="68" t="s">
        <v>621</v>
      </c>
    </row>
    <row r="4749" ht="15.6" spans="1:4">
      <c r="A4749" s="68" t="s">
        <v>15278</v>
      </c>
      <c r="B4749" s="68" t="s">
        <v>15279</v>
      </c>
      <c r="C4749" s="68" t="s">
        <v>244</v>
      </c>
      <c r="D4749" s="68" t="s">
        <v>621</v>
      </c>
    </row>
    <row r="4750" ht="15.6" spans="1:4">
      <c r="A4750" s="68" t="s">
        <v>15280</v>
      </c>
      <c r="B4750" s="68" t="s">
        <v>15281</v>
      </c>
      <c r="C4750" s="68" t="s">
        <v>244</v>
      </c>
      <c r="D4750" s="68" t="s">
        <v>621</v>
      </c>
    </row>
    <row r="4751" ht="15.6" spans="1:4">
      <c r="A4751" s="68" t="s">
        <v>15282</v>
      </c>
      <c r="B4751" s="68" t="s">
        <v>15283</v>
      </c>
      <c r="C4751" s="68" t="s">
        <v>244</v>
      </c>
      <c r="D4751" s="68" t="s">
        <v>621</v>
      </c>
    </row>
    <row r="4752" ht="15.6" spans="1:4">
      <c r="A4752" s="68" t="s">
        <v>15284</v>
      </c>
      <c r="B4752" s="68" t="s">
        <v>15285</v>
      </c>
      <c r="C4752" s="68" t="s">
        <v>244</v>
      </c>
      <c r="D4752" s="68" t="s">
        <v>621</v>
      </c>
    </row>
    <row r="4753" ht="15.6" spans="1:4">
      <c r="A4753" s="68" t="s">
        <v>15286</v>
      </c>
      <c r="B4753" s="68" t="s">
        <v>15287</v>
      </c>
      <c r="C4753" s="68" t="s">
        <v>244</v>
      </c>
      <c r="D4753" s="68" t="s">
        <v>621</v>
      </c>
    </row>
    <row r="4754" ht="15.6" spans="1:4">
      <c r="A4754" s="68" t="s">
        <v>15288</v>
      </c>
      <c r="B4754" s="68" t="s">
        <v>15289</v>
      </c>
      <c r="C4754" s="68" t="s">
        <v>244</v>
      </c>
      <c r="D4754" s="68" t="s">
        <v>621</v>
      </c>
    </row>
    <row r="4755" ht="15.6" spans="1:4">
      <c r="A4755" s="68" t="s">
        <v>15290</v>
      </c>
      <c r="B4755" s="68" t="s">
        <v>15291</v>
      </c>
      <c r="C4755" s="68" t="s">
        <v>244</v>
      </c>
      <c r="D4755" s="68" t="s">
        <v>621</v>
      </c>
    </row>
    <row r="4756" ht="15.6" spans="1:4">
      <c r="A4756" s="68" t="s">
        <v>15292</v>
      </c>
      <c r="B4756" s="68" t="s">
        <v>15293</v>
      </c>
      <c r="C4756" s="68" t="s">
        <v>244</v>
      </c>
      <c r="D4756" s="68" t="s">
        <v>621</v>
      </c>
    </row>
    <row r="4757" ht="15.6" spans="1:4">
      <c r="A4757" s="68" t="s">
        <v>15294</v>
      </c>
      <c r="B4757" s="68" t="s">
        <v>15295</v>
      </c>
      <c r="C4757" s="68" t="s">
        <v>244</v>
      </c>
      <c r="D4757" s="68" t="s">
        <v>621</v>
      </c>
    </row>
    <row r="4758" ht="15.6" spans="1:4">
      <c r="A4758" s="68" t="s">
        <v>15296</v>
      </c>
      <c r="B4758" s="68" t="s">
        <v>15297</v>
      </c>
      <c r="C4758" s="68" t="s">
        <v>244</v>
      </c>
      <c r="D4758" s="68" t="s">
        <v>621</v>
      </c>
    </row>
    <row r="4759" ht="15.6" spans="1:4">
      <c r="A4759" s="68" t="s">
        <v>15298</v>
      </c>
      <c r="B4759" s="68" t="s">
        <v>15299</v>
      </c>
      <c r="C4759" s="68" t="s">
        <v>244</v>
      </c>
      <c r="D4759" s="68" t="s">
        <v>621</v>
      </c>
    </row>
    <row r="4760" ht="15.6" spans="1:4">
      <c r="A4760" s="68" t="s">
        <v>15300</v>
      </c>
      <c r="B4760" s="68" t="s">
        <v>15301</v>
      </c>
      <c r="C4760" s="68" t="s">
        <v>244</v>
      </c>
      <c r="D4760" s="68" t="s">
        <v>621</v>
      </c>
    </row>
    <row r="4761" ht="15.6" spans="1:4">
      <c r="A4761" s="68" t="s">
        <v>15302</v>
      </c>
      <c r="B4761" s="68" t="s">
        <v>15303</v>
      </c>
      <c r="C4761" s="68" t="s">
        <v>244</v>
      </c>
      <c r="D4761" s="68" t="s">
        <v>621</v>
      </c>
    </row>
    <row r="4762" ht="15.6" spans="1:4">
      <c r="A4762" s="68" t="s">
        <v>15304</v>
      </c>
      <c r="B4762" s="68" t="s">
        <v>15305</v>
      </c>
      <c r="C4762" s="68" t="s">
        <v>244</v>
      </c>
      <c r="D4762" s="68" t="s">
        <v>621</v>
      </c>
    </row>
    <row r="4763" ht="15.6" spans="1:4">
      <c r="A4763" s="68" t="s">
        <v>15306</v>
      </c>
      <c r="B4763" s="68" t="s">
        <v>15307</v>
      </c>
      <c r="C4763" s="68" t="s">
        <v>244</v>
      </c>
      <c r="D4763" s="68" t="s">
        <v>621</v>
      </c>
    </row>
    <row r="4764" ht="15.6" spans="1:4">
      <c r="A4764" s="68" t="s">
        <v>15308</v>
      </c>
      <c r="B4764" s="68" t="s">
        <v>15309</v>
      </c>
      <c r="C4764" s="68" t="s">
        <v>244</v>
      </c>
      <c r="D4764" s="68" t="s">
        <v>621</v>
      </c>
    </row>
    <row r="4765" ht="15.6" spans="1:4">
      <c r="A4765" s="68" t="s">
        <v>15310</v>
      </c>
      <c r="B4765" s="68" t="s">
        <v>15311</v>
      </c>
      <c r="C4765" s="68" t="s">
        <v>244</v>
      </c>
      <c r="D4765" s="68" t="s">
        <v>621</v>
      </c>
    </row>
    <row r="4766" ht="15.6" spans="1:4">
      <c r="A4766" s="68" t="s">
        <v>15312</v>
      </c>
      <c r="B4766" s="68" t="s">
        <v>15313</v>
      </c>
      <c r="C4766" s="68" t="s">
        <v>244</v>
      </c>
      <c r="D4766" s="68" t="s">
        <v>621</v>
      </c>
    </row>
    <row r="4767" ht="15.6" spans="1:4">
      <c r="A4767" s="68" t="s">
        <v>15314</v>
      </c>
      <c r="B4767" s="68" t="s">
        <v>15315</v>
      </c>
      <c r="C4767" s="68" t="s">
        <v>244</v>
      </c>
      <c r="D4767" s="68" t="s">
        <v>621</v>
      </c>
    </row>
    <row r="4768" ht="15.6" spans="1:4">
      <c r="A4768" s="68" t="s">
        <v>15316</v>
      </c>
      <c r="B4768" s="68" t="s">
        <v>15317</v>
      </c>
      <c r="C4768" s="68" t="s">
        <v>244</v>
      </c>
      <c r="D4768" s="68" t="s">
        <v>621</v>
      </c>
    </row>
    <row r="4769" ht="15.6" spans="1:4">
      <c r="A4769" s="68" t="s">
        <v>15318</v>
      </c>
      <c r="B4769" s="68" t="s">
        <v>15319</v>
      </c>
      <c r="C4769" s="68" t="s">
        <v>244</v>
      </c>
      <c r="D4769" s="68" t="s">
        <v>621</v>
      </c>
    </row>
    <row r="4770" ht="15.6" spans="1:4">
      <c r="A4770" s="68" t="s">
        <v>15320</v>
      </c>
      <c r="B4770" s="68" t="s">
        <v>15321</v>
      </c>
      <c r="C4770" s="68" t="s">
        <v>244</v>
      </c>
      <c r="D4770" s="68" t="s">
        <v>621</v>
      </c>
    </row>
    <row r="4771" ht="15.6" spans="1:4">
      <c r="A4771" s="68" t="s">
        <v>15322</v>
      </c>
      <c r="B4771" s="68" t="s">
        <v>15323</v>
      </c>
      <c r="C4771" s="68" t="s">
        <v>244</v>
      </c>
      <c r="D4771" s="68" t="s">
        <v>621</v>
      </c>
    </row>
    <row r="4772" ht="15.6" spans="1:4">
      <c r="A4772" s="68" t="s">
        <v>15324</v>
      </c>
      <c r="B4772" s="68" t="s">
        <v>15325</v>
      </c>
      <c r="C4772" s="68" t="s">
        <v>244</v>
      </c>
      <c r="D4772" s="68" t="s">
        <v>621</v>
      </c>
    </row>
    <row r="4773" ht="15.6" spans="1:4">
      <c r="A4773" s="68" t="s">
        <v>15326</v>
      </c>
      <c r="B4773" s="68" t="s">
        <v>15327</v>
      </c>
      <c r="C4773" s="68" t="s">
        <v>244</v>
      </c>
      <c r="D4773" s="68" t="s">
        <v>621</v>
      </c>
    </row>
    <row r="4774" ht="15.6" spans="1:4">
      <c r="A4774" s="68" t="s">
        <v>15328</v>
      </c>
      <c r="B4774" s="68" t="s">
        <v>15329</v>
      </c>
      <c r="C4774" s="68" t="s">
        <v>244</v>
      </c>
      <c r="D4774" s="68" t="s">
        <v>621</v>
      </c>
    </row>
    <row r="4775" ht="15.6" spans="1:4">
      <c r="A4775" s="68" t="s">
        <v>15330</v>
      </c>
      <c r="B4775" s="68" t="s">
        <v>15331</v>
      </c>
      <c r="C4775" s="68" t="s">
        <v>244</v>
      </c>
      <c r="D4775" s="68" t="s">
        <v>621</v>
      </c>
    </row>
    <row r="4776" ht="15.6" spans="1:4">
      <c r="A4776" s="68" t="s">
        <v>15332</v>
      </c>
      <c r="B4776" s="68" t="s">
        <v>15333</v>
      </c>
      <c r="C4776" s="68" t="s">
        <v>244</v>
      </c>
      <c r="D4776" s="68" t="s">
        <v>621</v>
      </c>
    </row>
    <row r="4777" ht="15.6" spans="1:4">
      <c r="A4777" s="68" t="s">
        <v>15334</v>
      </c>
      <c r="B4777" s="68" t="s">
        <v>15335</v>
      </c>
      <c r="C4777" s="68" t="s">
        <v>244</v>
      </c>
      <c r="D4777" s="68" t="s">
        <v>621</v>
      </c>
    </row>
    <row r="4778" ht="15.6" spans="1:4">
      <c r="A4778" s="68" t="s">
        <v>15336</v>
      </c>
      <c r="B4778" s="68" t="s">
        <v>15337</v>
      </c>
      <c r="C4778" s="68" t="s">
        <v>244</v>
      </c>
      <c r="D4778" s="68" t="s">
        <v>621</v>
      </c>
    </row>
    <row r="4779" ht="15.6" spans="1:4">
      <c r="A4779" s="68" t="s">
        <v>15338</v>
      </c>
      <c r="B4779" s="68" t="s">
        <v>15339</v>
      </c>
      <c r="C4779" s="68" t="s">
        <v>244</v>
      </c>
      <c r="D4779" s="68" t="s">
        <v>621</v>
      </c>
    </row>
    <row r="4780" ht="15.6" spans="1:4">
      <c r="A4780" s="68" t="s">
        <v>15340</v>
      </c>
      <c r="B4780" s="68" t="s">
        <v>15341</v>
      </c>
      <c r="C4780" s="68" t="s">
        <v>244</v>
      </c>
      <c r="D4780" s="68" t="s">
        <v>621</v>
      </c>
    </row>
    <row r="4781" ht="15.6" spans="1:4">
      <c r="A4781" s="68" t="s">
        <v>15342</v>
      </c>
      <c r="B4781" s="68" t="s">
        <v>15343</v>
      </c>
      <c r="C4781" s="68" t="s">
        <v>244</v>
      </c>
      <c r="D4781" s="68" t="s">
        <v>621</v>
      </c>
    </row>
    <row r="4782" ht="15.6" spans="1:4">
      <c r="A4782" s="68" t="s">
        <v>15344</v>
      </c>
      <c r="B4782" s="68" t="s">
        <v>15345</v>
      </c>
      <c r="C4782" s="68" t="s">
        <v>244</v>
      </c>
      <c r="D4782" s="68" t="s">
        <v>621</v>
      </c>
    </row>
    <row r="4783" ht="15.6" spans="1:4">
      <c r="A4783" s="68" t="s">
        <v>15346</v>
      </c>
      <c r="B4783" s="68" t="s">
        <v>15347</v>
      </c>
      <c r="C4783" s="68" t="s">
        <v>244</v>
      </c>
      <c r="D4783" s="68" t="s">
        <v>621</v>
      </c>
    </row>
    <row r="4784" ht="15.6" spans="1:4">
      <c r="A4784" s="68" t="s">
        <v>15348</v>
      </c>
      <c r="B4784" s="68" t="s">
        <v>15349</v>
      </c>
      <c r="C4784" s="68" t="s">
        <v>244</v>
      </c>
      <c r="D4784" s="68" t="s">
        <v>621</v>
      </c>
    </row>
    <row r="4785" ht="15.6" spans="1:4">
      <c r="A4785" s="68" t="s">
        <v>15350</v>
      </c>
      <c r="B4785" s="68" t="s">
        <v>15351</v>
      </c>
      <c r="C4785" s="68" t="s">
        <v>244</v>
      </c>
      <c r="D4785" s="68" t="s">
        <v>621</v>
      </c>
    </row>
    <row r="4786" ht="15.6" spans="1:4">
      <c r="A4786" s="68" t="s">
        <v>15352</v>
      </c>
      <c r="B4786" s="68" t="s">
        <v>15353</v>
      </c>
      <c r="C4786" s="68" t="s">
        <v>244</v>
      </c>
      <c r="D4786" s="68" t="s">
        <v>621</v>
      </c>
    </row>
    <row r="4787" ht="15.6" spans="1:4">
      <c r="A4787" s="68" t="s">
        <v>15354</v>
      </c>
      <c r="B4787" s="68" t="s">
        <v>15355</v>
      </c>
      <c r="C4787" s="68" t="s">
        <v>244</v>
      </c>
      <c r="D4787" s="68" t="s">
        <v>621</v>
      </c>
    </row>
    <row r="4788" ht="15.6" spans="1:4">
      <c r="A4788" s="68" t="s">
        <v>15356</v>
      </c>
      <c r="B4788" s="68" t="s">
        <v>15357</v>
      </c>
      <c r="C4788" s="68" t="s">
        <v>244</v>
      </c>
      <c r="D4788" s="68" t="s">
        <v>621</v>
      </c>
    </row>
    <row r="4789" ht="15.6" spans="1:4">
      <c r="A4789" s="68" t="s">
        <v>15358</v>
      </c>
      <c r="B4789" s="68" t="s">
        <v>15359</v>
      </c>
      <c r="C4789" s="68" t="s">
        <v>244</v>
      </c>
      <c r="D4789" s="68" t="s">
        <v>621</v>
      </c>
    </row>
    <row r="4790" ht="15.6" spans="1:4">
      <c r="A4790" s="68" t="s">
        <v>15360</v>
      </c>
      <c r="B4790" s="68" t="s">
        <v>15361</v>
      </c>
      <c r="C4790" s="68" t="s">
        <v>244</v>
      </c>
      <c r="D4790" s="68" t="s">
        <v>621</v>
      </c>
    </row>
    <row r="4791" ht="15.6" spans="1:4">
      <c r="A4791" s="68" t="s">
        <v>15362</v>
      </c>
      <c r="B4791" s="68" t="s">
        <v>15363</v>
      </c>
      <c r="C4791" s="68" t="s">
        <v>244</v>
      </c>
      <c r="D4791" s="68" t="s">
        <v>621</v>
      </c>
    </row>
    <row r="4792" ht="15.6" spans="1:4">
      <c r="A4792" s="68" t="s">
        <v>15364</v>
      </c>
      <c r="B4792" s="68" t="s">
        <v>15365</v>
      </c>
      <c r="C4792" s="68" t="s">
        <v>244</v>
      </c>
      <c r="D4792" s="68" t="s">
        <v>621</v>
      </c>
    </row>
    <row r="4793" ht="15.6" spans="1:4">
      <c r="A4793" s="68" t="s">
        <v>15366</v>
      </c>
      <c r="B4793" s="68" t="s">
        <v>15367</v>
      </c>
      <c r="C4793" s="68" t="s">
        <v>244</v>
      </c>
      <c r="D4793" s="68" t="s">
        <v>621</v>
      </c>
    </row>
    <row r="4794" ht="15.6" spans="1:4">
      <c r="A4794" s="68" t="s">
        <v>15368</v>
      </c>
      <c r="B4794" s="68" t="s">
        <v>15369</v>
      </c>
      <c r="C4794" s="68" t="s">
        <v>244</v>
      </c>
      <c r="D4794" s="68" t="s">
        <v>621</v>
      </c>
    </row>
    <row r="4795" ht="15.6" spans="1:4">
      <c r="A4795" s="68" t="s">
        <v>15370</v>
      </c>
      <c r="B4795" s="68" t="s">
        <v>15371</v>
      </c>
      <c r="C4795" s="68" t="s">
        <v>244</v>
      </c>
      <c r="D4795" s="68" t="s">
        <v>621</v>
      </c>
    </row>
    <row r="4796" ht="15.6" spans="1:4">
      <c r="A4796" s="68" t="s">
        <v>15372</v>
      </c>
      <c r="B4796" s="68" t="s">
        <v>15373</v>
      </c>
      <c r="C4796" s="68" t="s">
        <v>244</v>
      </c>
      <c r="D4796" s="68" t="s">
        <v>621</v>
      </c>
    </row>
    <row r="4797" ht="15.6" spans="1:4">
      <c r="A4797" s="68" t="s">
        <v>15374</v>
      </c>
      <c r="B4797" s="68" t="s">
        <v>15375</v>
      </c>
      <c r="C4797" s="68" t="s">
        <v>244</v>
      </c>
      <c r="D4797" s="68" t="s">
        <v>621</v>
      </c>
    </row>
    <row r="4798" ht="15.6" spans="1:4">
      <c r="A4798" s="68" t="s">
        <v>15376</v>
      </c>
      <c r="B4798" s="68" t="s">
        <v>15377</v>
      </c>
      <c r="C4798" s="68" t="s">
        <v>244</v>
      </c>
      <c r="D4798" s="68" t="s">
        <v>621</v>
      </c>
    </row>
    <row r="4799" ht="15.6" spans="1:4">
      <c r="A4799" s="68" t="s">
        <v>15378</v>
      </c>
      <c r="B4799" s="68" t="s">
        <v>15379</v>
      </c>
      <c r="C4799" s="68" t="s">
        <v>244</v>
      </c>
      <c r="D4799" s="68" t="s">
        <v>621</v>
      </c>
    </row>
    <row r="4800" ht="15.6" spans="1:4">
      <c r="A4800" s="68" t="s">
        <v>15380</v>
      </c>
      <c r="B4800" s="68" t="s">
        <v>15381</v>
      </c>
      <c r="C4800" s="68" t="s">
        <v>244</v>
      </c>
      <c r="D4800" s="68" t="s">
        <v>621</v>
      </c>
    </row>
    <row r="4801" ht="15.6" spans="1:4">
      <c r="A4801" s="68" t="s">
        <v>15382</v>
      </c>
      <c r="B4801" s="68" t="s">
        <v>15383</v>
      </c>
      <c r="C4801" s="68" t="s">
        <v>244</v>
      </c>
      <c r="D4801" s="68" t="s">
        <v>621</v>
      </c>
    </row>
    <row r="4802" ht="15.6" spans="1:4">
      <c r="A4802" s="68" t="s">
        <v>15384</v>
      </c>
      <c r="B4802" s="68" t="s">
        <v>15385</v>
      </c>
      <c r="C4802" s="68" t="s">
        <v>244</v>
      </c>
      <c r="D4802" s="68" t="s">
        <v>621</v>
      </c>
    </row>
    <row r="4803" ht="15.6" spans="1:4">
      <c r="A4803" s="68" t="s">
        <v>15386</v>
      </c>
      <c r="B4803" s="68" t="s">
        <v>15387</v>
      </c>
      <c r="C4803" s="68" t="s">
        <v>244</v>
      </c>
      <c r="D4803" s="68" t="s">
        <v>621</v>
      </c>
    </row>
    <row r="4804" ht="15.6" spans="1:4">
      <c r="A4804" s="68" t="s">
        <v>15388</v>
      </c>
      <c r="B4804" s="68" t="s">
        <v>15389</v>
      </c>
      <c r="C4804" s="68" t="s">
        <v>244</v>
      </c>
      <c r="D4804" s="68" t="s">
        <v>621</v>
      </c>
    </row>
    <row r="4805" ht="15.6" spans="1:4">
      <c r="A4805" s="68" t="s">
        <v>15390</v>
      </c>
      <c r="B4805" s="68" t="s">
        <v>15391</v>
      </c>
      <c r="C4805" s="68" t="s">
        <v>244</v>
      </c>
      <c r="D4805" s="68" t="s">
        <v>621</v>
      </c>
    </row>
    <row r="4806" ht="15.6" spans="1:4">
      <c r="A4806" s="68" t="s">
        <v>15392</v>
      </c>
      <c r="B4806" s="68" t="s">
        <v>15393</v>
      </c>
      <c r="C4806" s="68" t="s">
        <v>244</v>
      </c>
      <c r="D4806" s="68" t="s">
        <v>621</v>
      </c>
    </row>
    <row r="4807" ht="15.6" spans="1:4">
      <c r="A4807" s="68" t="s">
        <v>15394</v>
      </c>
      <c r="B4807" s="68" t="s">
        <v>15395</v>
      </c>
      <c r="C4807" s="68" t="s">
        <v>244</v>
      </c>
      <c r="D4807" s="68" t="s">
        <v>621</v>
      </c>
    </row>
    <row r="4808" ht="15.6" spans="1:4">
      <c r="A4808" s="68" t="s">
        <v>15396</v>
      </c>
      <c r="B4808" s="68" t="s">
        <v>15397</v>
      </c>
      <c r="C4808" s="68" t="s">
        <v>244</v>
      </c>
      <c r="D4808" s="68" t="s">
        <v>621</v>
      </c>
    </row>
    <row r="4809" ht="15.6" spans="1:4">
      <c r="A4809" s="68" t="s">
        <v>15398</v>
      </c>
      <c r="B4809" s="68" t="s">
        <v>15399</v>
      </c>
      <c r="C4809" s="68" t="s">
        <v>244</v>
      </c>
      <c r="D4809" s="68" t="s">
        <v>620</v>
      </c>
    </row>
    <row r="4810" ht="15.6" spans="1:4">
      <c r="A4810" s="68" t="s">
        <v>15400</v>
      </c>
      <c r="B4810" s="68" t="s">
        <v>15401</v>
      </c>
      <c r="C4810" s="68" t="s">
        <v>244</v>
      </c>
      <c r="D4810" s="68" t="s">
        <v>620</v>
      </c>
    </row>
    <row r="4811" ht="15.6" spans="1:4">
      <c r="A4811" s="68" t="s">
        <v>15402</v>
      </c>
      <c r="B4811" s="68" t="s">
        <v>15403</v>
      </c>
      <c r="C4811" s="68" t="s">
        <v>244</v>
      </c>
      <c r="D4811" s="68" t="s">
        <v>620</v>
      </c>
    </row>
    <row r="4812" ht="15.6" spans="1:4">
      <c r="A4812" s="68" t="s">
        <v>15404</v>
      </c>
      <c r="B4812" s="68" t="s">
        <v>15405</v>
      </c>
      <c r="C4812" s="68" t="s">
        <v>244</v>
      </c>
      <c r="D4812" s="68" t="s">
        <v>620</v>
      </c>
    </row>
    <row r="4813" ht="15.6" spans="1:4">
      <c r="A4813" s="68" t="s">
        <v>15406</v>
      </c>
      <c r="B4813" s="68" t="s">
        <v>15407</v>
      </c>
      <c r="C4813" s="68" t="s">
        <v>244</v>
      </c>
      <c r="D4813" s="68" t="s">
        <v>620</v>
      </c>
    </row>
    <row r="4814" ht="15.6" spans="1:4">
      <c r="A4814" s="68" t="s">
        <v>15408</v>
      </c>
      <c r="B4814" s="68" t="s">
        <v>15409</v>
      </c>
      <c r="C4814" s="68" t="s">
        <v>244</v>
      </c>
      <c r="D4814" s="68" t="s">
        <v>620</v>
      </c>
    </row>
    <row r="4815" ht="15.6" spans="1:4">
      <c r="A4815" s="68" t="s">
        <v>15410</v>
      </c>
      <c r="B4815" s="68" t="s">
        <v>15411</v>
      </c>
      <c r="C4815" s="68" t="s">
        <v>244</v>
      </c>
      <c r="D4815" s="68" t="s">
        <v>620</v>
      </c>
    </row>
    <row r="4816" ht="15.6" spans="1:4">
      <c r="A4816" s="68" t="s">
        <v>15412</v>
      </c>
      <c r="B4816" s="68" t="s">
        <v>15413</v>
      </c>
      <c r="C4816" s="68" t="s">
        <v>244</v>
      </c>
      <c r="D4816" s="68" t="s">
        <v>620</v>
      </c>
    </row>
    <row r="4817" ht="15.6" spans="1:4">
      <c r="A4817" s="68" t="s">
        <v>15414</v>
      </c>
      <c r="B4817" s="68" t="s">
        <v>15415</v>
      </c>
      <c r="C4817" s="68" t="s">
        <v>244</v>
      </c>
      <c r="D4817" s="68" t="s">
        <v>620</v>
      </c>
    </row>
    <row r="4818" ht="15.6" spans="1:4">
      <c r="A4818" s="68" t="s">
        <v>15416</v>
      </c>
      <c r="B4818" s="68" t="s">
        <v>15417</v>
      </c>
      <c r="C4818" s="68" t="s">
        <v>244</v>
      </c>
      <c r="D4818" s="68" t="s">
        <v>620</v>
      </c>
    </row>
    <row r="4819" ht="15.6" spans="1:4">
      <c r="A4819" s="68" t="s">
        <v>15418</v>
      </c>
      <c r="B4819" s="68" t="s">
        <v>15419</v>
      </c>
      <c r="C4819" s="68" t="s">
        <v>244</v>
      </c>
      <c r="D4819" s="68" t="s">
        <v>620</v>
      </c>
    </row>
    <row r="4820" ht="15.6" spans="1:4">
      <c r="A4820" s="68" t="s">
        <v>15420</v>
      </c>
      <c r="B4820" s="68" t="s">
        <v>15421</v>
      </c>
      <c r="C4820" s="68" t="s">
        <v>244</v>
      </c>
      <c r="D4820" s="68" t="s">
        <v>620</v>
      </c>
    </row>
    <row r="4821" ht="15.6" spans="1:4">
      <c r="A4821" s="68" t="s">
        <v>15422</v>
      </c>
      <c r="B4821" s="68" t="s">
        <v>15423</v>
      </c>
      <c r="C4821" s="68" t="s">
        <v>244</v>
      </c>
      <c r="D4821" s="68" t="s">
        <v>620</v>
      </c>
    </row>
    <row r="4822" ht="15.6" spans="1:4">
      <c r="A4822" s="68" t="s">
        <v>15424</v>
      </c>
      <c r="B4822" s="68" t="s">
        <v>15425</v>
      </c>
      <c r="C4822" s="68" t="s">
        <v>244</v>
      </c>
      <c r="D4822" s="68" t="s">
        <v>620</v>
      </c>
    </row>
    <row r="4823" ht="15.6" spans="1:4">
      <c r="A4823" s="68" t="s">
        <v>15426</v>
      </c>
      <c r="B4823" s="68" t="s">
        <v>15427</v>
      </c>
      <c r="C4823" s="68" t="s">
        <v>244</v>
      </c>
      <c r="D4823" s="68" t="s">
        <v>620</v>
      </c>
    </row>
    <row r="4824" ht="15.6" spans="1:4">
      <c r="A4824" s="68" t="s">
        <v>15428</v>
      </c>
      <c r="B4824" s="68" t="s">
        <v>15429</v>
      </c>
      <c r="C4824" s="68" t="s">
        <v>244</v>
      </c>
      <c r="D4824" s="68" t="s">
        <v>620</v>
      </c>
    </row>
    <row r="4825" ht="15.6" spans="1:4">
      <c r="A4825" s="68" t="s">
        <v>15430</v>
      </c>
      <c r="B4825" s="68" t="s">
        <v>15431</v>
      </c>
      <c r="C4825" s="68" t="s">
        <v>244</v>
      </c>
      <c r="D4825" s="68" t="s">
        <v>620</v>
      </c>
    </row>
    <row r="4826" ht="15.6" spans="1:4">
      <c r="A4826" s="68" t="s">
        <v>15432</v>
      </c>
      <c r="B4826" s="68" t="s">
        <v>15433</v>
      </c>
      <c r="C4826" s="68" t="s">
        <v>244</v>
      </c>
      <c r="D4826" s="68" t="s">
        <v>620</v>
      </c>
    </row>
    <row r="4827" ht="15.6" spans="1:4">
      <c r="A4827" s="68" t="s">
        <v>15434</v>
      </c>
      <c r="B4827" s="68" t="s">
        <v>15435</v>
      </c>
      <c r="C4827" s="68" t="s">
        <v>244</v>
      </c>
      <c r="D4827" s="68" t="s">
        <v>620</v>
      </c>
    </row>
    <row r="4828" ht="15.6" spans="1:4">
      <c r="A4828" s="68" t="s">
        <v>15436</v>
      </c>
      <c r="B4828" s="68" t="s">
        <v>15437</v>
      </c>
      <c r="C4828" s="68" t="s">
        <v>244</v>
      </c>
      <c r="D4828" s="68" t="s">
        <v>620</v>
      </c>
    </row>
    <row r="4829" ht="15.6" spans="1:4">
      <c r="A4829" s="68" t="s">
        <v>15438</v>
      </c>
      <c r="B4829" s="68" t="s">
        <v>15439</v>
      </c>
      <c r="C4829" s="68" t="s">
        <v>244</v>
      </c>
      <c r="D4829" s="68" t="s">
        <v>620</v>
      </c>
    </row>
    <row r="4830" ht="15.6" spans="1:4">
      <c r="A4830" s="68" t="s">
        <v>15440</v>
      </c>
      <c r="B4830" s="68" t="s">
        <v>15441</v>
      </c>
      <c r="C4830" s="68" t="s">
        <v>244</v>
      </c>
      <c r="D4830" s="68" t="s">
        <v>620</v>
      </c>
    </row>
    <row r="4831" ht="15.6" spans="1:4">
      <c r="A4831" s="68" t="s">
        <v>15442</v>
      </c>
      <c r="B4831" s="68" t="s">
        <v>15443</v>
      </c>
      <c r="C4831" s="68" t="s">
        <v>244</v>
      </c>
      <c r="D4831" s="68" t="s">
        <v>620</v>
      </c>
    </row>
    <row r="4832" ht="15.6" spans="1:4">
      <c r="A4832" s="68" t="s">
        <v>15444</v>
      </c>
      <c r="B4832" s="68" t="s">
        <v>15445</v>
      </c>
      <c r="C4832" s="68" t="s">
        <v>244</v>
      </c>
      <c r="D4832" s="68" t="s">
        <v>620</v>
      </c>
    </row>
    <row r="4833" ht="15.6" spans="1:4">
      <c r="A4833" s="68" t="s">
        <v>15446</v>
      </c>
      <c r="B4833" s="68" t="s">
        <v>15447</v>
      </c>
      <c r="C4833" s="68" t="s">
        <v>244</v>
      </c>
      <c r="D4833" s="68" t="s">
        <v>620</v>
      </c>
    </row>
    <row r="4834" ht="15.6" spans="1:4">
      <c r="A4834" s="68" t="s">
        <v>15448</v>
      </c>
      <c r="B4834" s="68" t="s">
        <v>15449</v>
      </c>
      <c r="C4834" s="68" t="s">
        <v>244</v>
      </c>
      <c r="D4834" s="68" t="s">
        <v>620</v>
      </c>
    </row>
    <row r="4835" ht="15.6" spans="1:4">
      <c r="A4835" s="68" t="s">
        <v>15450</v>
      </c>
      <c r="B4835" s="68" t="s">
        <v>15451</v>
      </c>
      <c r="C4835" s="68" t="s">
        <v>244</v>
      </c>
      <c r="D4835" s="68" t="s">
        <v>620</v>
      </c>
    </row>
    <row r="4836" ht="15.6" spans="1:4">
      <c r="A4836" s="68" t="s">
        <v>15452</v>
      </c>
      <c r="B4836" s="68" t="s">
        <v>15453</v>
      </c>
      <c r="C4836" s="68" t="s">
        <v>244</v>
      </c>
      <c r="D4836" s="68" t="s">
        <v>620</v>
      </c>
    </row>
    <row r="4837" ht="15.6" spans="1:4">
      <c r="A4837" s="68" t="s">
        <v>15454</v>
      </c>
      <c r="B4837" s="68" t="s">
        <v>15455</v>
      </c>
      <c r="C4837" s="68" t="s">
        <v>244</v>
      </c>
      <c r="D4837" s="68" t="s">
        <v>620</v>
      </c>
    </row>
    <row r="4838" ht="15.6" spans="1:4">
      <c r="A4838" s="68" t="s">
        <v>15456</v>
      </c>
      <c r="B4838" s="68" t="s">
        <v>15457</v>
      </c>
      <c r="C4838" s="68" t="s">
        <v>244</v>
      </c>
      <c r="D4838" s="68" t="s">
        <v>620</v>
      </c>
    </row>
    <row r="4839" ht="15.6" spans="1:4">
      <c r="A4839" s="68" t="s">
        <v>15458</v>
      </c>
      <c r="B4839" s="68" t="s">
        <v>15459</v>
      </c>
      <c r="C4839" s="68" t="s">
        <v>244</v>
      </c>
      <c r="D4839" s="68" t="s">
        <v>620</v>
      </c>
    </row>
    <row r="4840" ht="15.6" spans="1:4">
      <c r="A4840" s="68" t="s">
        <v>15460</v>
      </c>
      <c r="B4840" s="68" t="s">
        <v>15461</v>
      </c>
      <c r="C4840" s="68" t="s">
        <v>244</v>
      </c>
      <c r="D4840" s="68" t="s">
        <v>620</v>
      </c>
    </row>
    <row r="4841" ht="15.6" spans="1:4">
      <c r="A4841" s="68" t="s">
        <v>15462</v>
      </c>
      <c r="B4841" s="68" t="s">
        <v>15463</v>
      </c>
      <c r="C4841" s="68" t="s">
        <v>244</v>
      </c>
      <c r="D4841" s="68" t="s">
        <v>620</v>
      </c>
    </row>
    <row r="4842" ht="15.6" spans="1:4">
      <c r="A4842" s="68" t="s">
        <v>15464</v>
      </c>
      <c r="B4842" s="68" t="s">
        <v>15465</v>
      </c>
      <c r="C4842" s="68" t="s">
        <v>244</v>
      </c>
      <c r="D4842" s="68" t="s">
        <v>620</v>
      </c>
    </row>
    <row r="4843" ht="15.6" spans="1:4">
      <c r="A4843" s="68" t="s">
        <v>15466</v>
      </c>
      <c r="B4843" s="68" t="s">
        <v>15467</v>
      </c>
      <c r="C4843" s="68" t="s">
        <v>244</v>
      </c>
      <c r="D4843" s="68" t="s">
        <v>620</v>
      </c>
    </row>
    <row r="4844" ht="15.6" spans="1:4">
      <c r="A4844" s="68" t="s">
        <v>15468</v>
      </c>
      <c r="B4844" s="68" t="s">
        <v>15469</v>
      </c>
      <c r="C4844" s="68" t="s">
        <v>244</v>
      </c>
      <c r="D4844" s="68" t="s">
        <v>620</v>
      </c>
    </row>
    <row r="4845" ht="15.6" spans="1:4">
      <c r="A4845" s="68" t="s">
        <v>15470</v>
      </c>
      <c r="B4845" s="68" t="s">
        <v>15471</v>
      </c>
      <c r="C4845" s="68" t="s">
        <v>244</v>
      </c>
      <c r="D4845" s="68" t="s">
        <v>620</v>
      </c>
    </row>
    <row r="4846" ht="15.6" spans="1:4">
      <c r="A4846" s="68" t="s">
        <v>15472</v>
      </c>
      <c r="B4846" s="68" t="s">
        <v>15473</v>
      </c>
      <c r="C4846" s="68" t="s">
        <v>244</v>
      </c>
      <c r="D4846" s="68" t="s">
        <v>620</v>
      </c>
    </row>
    <row r="4847" ht="15.6" spans="1:4">
      <c r="A4847" s="68" t="s">
        <v>15474</v>
      </c>
      <c r="B4847" s="68" t="s">
        <v>15475</v>
      </c>
      <c r="C4847" s="68" t="s">
        <v>244</v>
      </c>
      <c r="D4847" s="68" t="s">
        <v>620</v>
      </c>
    </row>
    <row r="4848" ht="15.6" spans="1:4">
      <c r="A4848" s="68" t="s">
        <v>15476</v>
      </c>
      <c r="B4848" s="68" t="s">
        <v>15477</v>
      </c>
      <c r="C4848" s="68" t="s">
        <v>244</v>
      </c>
      <c r="D4848" s="68" t="s">
        <v>620</v>
      </c>
    </row>
    <row r="4849" ht="15.6" spans="1:4">
      <c r="A4849" s="68" t="s">
        <v>15478</v>
      </c>
      <c r="B4849" s="68" t="s">
        <v>15479</v>
      </c>
      <c r="C4849" s="68" t="s">
        <v>244</v>
      </c>
      <c r="D4849" s="68" t="s">
        <v>620</v>
      </c>
    </row>
    <row r="4850" ht="15.6" spans="1:4">
      <c r="A4850" s="68" t="s">
        <v>15480</v>
      </c>
      <c r="B4850" s="68" t="s">
        <v>15481</v>
      </c>
      <c r="C4850" s="68" t="s">
        <v>244</v>
      </c>
      <c r="D4850" s="68" t="s">
        <v>620</v>
      </c>
    </row>
    <row r="4851" ht="15.6" spans="1:4">
      <c r="A4851" s="68" t="s">
        <v>15482</v>
      </c>
      <c r="B4851" s="68" t="s">
        <v>15483</v>
      </c>
      <c r="C4851" s="68" t="s">
        <v>244</v>
      </c>
      <c r="D4851" s="68" t="s">
        <v>620</v>
      </c>
    </row>
    <row r="4852" ht="15.6" spans="1:4">
      <c r="A4852" s="68" t="s">
        <v>15484</v>
      </c>
      <c r="B4852" s="68" t="s">
        <v>15485</v>
      </c>
      <c r="C4852" s="68" t="s">
        <v>244</v>
      </c>
      <c r="D4852" s="68" t="s">
        <v>620</v>
      </c>
    </row>
    <row r="4853" ht="15.6" spans="1:4">
      <c r="A4853" s="68" t="s">
        <v>15486</v>
      </c>
      <c r="B4853" s="68" t="s">
        <v>15487</v>
      </c>
      <c r="C4853" s="68" t="s">
        <v>244</v>
      </c>
      <c r="D4853" s="68" t="s">
        <v>620</v>
      </c>
    </row>
    <row r="4854" ht="15.6" spans="1:4">
      <c r="A4854" s="68" t="s">
        <v>15488</v>
      </c>
      <c r="B4854" s="68" t="s">
        <v>15489</v>
      </c>
      <c r="C4854" s="68" t="s">
        <v>244</v>
      </c>
      <c r="D4854" s="68" t="s">
        <v>620</v>
      </c>
    </row>
    <row r="4855" ht="15.6" spans="1:4">
      <c r="A4855" s="68" t="s">
        <v>15490</v>
      </c>
      <c r="B4855" s="68" t="s">
        <v>15491</v>
      </c>
      <c r="C4855" s="68" t="s">
        <v>244</v>
      </c>
      <c r="D4855" s="68" t="s">
        <v>620</v>
      </c>
    </row>
    <row r="4856" ht="15.6" spans="1:4">
      <c r="A4856" s="68" t="s">
        <v>15492</v>
      </c>
      <c r="B4856" s="68" t="s">
        <v>15493</v>
      </c>
      <c r="C4856" s="68" t="s">
        <v>244</v>
      </c>
      <c r="D4856" s="68" t="s">
        <v>620</v>
      </c>
    </row>
    <row r="4857" ht="15.6" spans="1:4">
      <c r="A4857" s="68" t="s">
        <v>15494</v>
      </c>
      <c r="B4857" s="68" t="s">
        <v>15495</v>
      </c>
      <c r="C4857" s="68" t="s">
        <v>244</v>
      </c>
      <c r="D4857" s="68" t="s">
        <v>620</v>
      </c>
    </row>
    <row r="4858" ht="15.6" spans="1:4">
      <c r="A4858" s="68" t="s">
        <v>15496</v>
      </c>
      <c r="B4858" s="68" t="s">
        <v>15497</v>
      </c>
      <c r="C4858" s="68" t="s">
        <v>244</v>
      </c>
      <c r="D4858" s="68" t="s">
        <v>620</v>
      </c>
    </row>
    <row r="4859" ht="15.6" spans="1:4">
      <c r="A4859" s="68" t="s">
        <v>15498</v>
      </c>
      <c r="B4859" s="68" t="s">
        <v>15499</v>
      </c>
      <c r="C4859" s="68" t="s">
        <v>244</v>
      </c>
      <c r="D4859" s="68" t="s">
        <v>620</v>
      </c>
    </row>
    <row r="4860" ht="15.6" spans="1:4">
      <c r="A4860" s="68" t="s">
        <v>15500</v>
      </c>
      <c r="B4860" s="68" t="s">
        <v>15501</v>
      </c>
      <c r="C4860" s="68" t="s">
        <v>244</v>
      </c>
      <c r="D4860" s="68" t="s">
        <v>620</v>
      </c>
    </row>
    <row r="4861" ht="15.6" spans="1:4">
      <c r="A4861" s="68" t="s">
        <v>15502</v>
      </c>
      <c r="B4861" s="68" t="s">
        <v>15503</v>
      </c>
      <c r="C4861" s="68" t="s">
        <v>244</v>
      </c>
      <c r="D4861" s="68" t="s">
        <v>620</v>
      </c>
    </row>
    <row r="4862" ht="15.6" spans="1:4">
      <c r="A4862" s="68" t="s">
        <v>15504</v>
      </c>
      <c r="B4862" s="68" t="s">
        <v>15505</v>
      </c>
      <c r="C4862" s="68" t="s">
        <v>244</v>
      </c>
      <c r="D4862" s="68" t="s">
        <v>620</v>
      </c>
    </row>
    <row r="4863" ht="15.6" spans="1:4">
      <c r="A4863" s="68" t="s">
        <v>15506</v>
      </c>
      <c r="B4863" s="68" t="s">
        <v>15507</v>
      </c>
      <c r="C4863" s="68" t="s">
        <v>244</v>
      </c>
      <c r="D4863" s="68" t="s">
        <v>620</v>
      </c>
    </row>
    <row r="4864" ht="15.6" spans="1:4">
      <c r="A4864" s="68" t="s">
        <v>15508</v>
      </c>
      <c r="B4864" s="68" t="s">
        <v>15509</v>
      </c>
      <c r="C4864" s="68" t="s">
        <v>244</v>
      </c>
      <c r="D4864" s="68" t="s">
        <v>620</v>
      </c>
    </row>
    <row r="4865" ht="15.6" spans="1:4">
      <c r="A4865" s="68" t="s">
        <v>15510</v>
      </c>
      <c r="B4865" s="68" t="s">
        <v>15511</v>
      </c>
      <c r="C4865" s="68" t="s">
        <v>244</v>
      </c>
      <c r="D4865" s="68" t="s">
        <v>620</v>
      </c>
    </row>
    <row r="4866" ht="15.6" spans="1:4">
      <c r="A4866" s="68" t="s">
        <v>15512</v>
      </c>
      <c r="B4866" s="68" t="s">
        <v>15513</v>
      </c>
      <c r="C4866" s="68" t="s">
        <v>244</v>
      </c>
      <c r="D4866" s="68" t="s">
        <v>620</v>
      </c>
    </row>
    <row r="4867" ht="15.6" spans="1:4">
      <c r="A4867" s="68" t="s">
        <v>15514</v>
      </c>
      <c r="B4867" s="68" t="s">
        <v>15515</v>
      </c>
      <c r="C4867" s="68" t="s">
        <v>244</v>
      </c>
      <c r="D4867" s="68" t="s">
        <v>620</v>
      </c>
    </row>
    <row r="4868" ht="15.6" spans="1:4">
      <c r="A4868" s="68" t="s">
        <v>15516</v>
      </c>
      <c r="B4868" s="68" t="s">
        <v>15517</v>
      </c>
      <c r="C4868" s="68" t="s">
        <v>244</v>
      </c>
      <c r="D4868" s="68" t="s">
        <v>620</v>
      </c>
    </row>
    <row r="4869" ht="15.6" spans="1:4">
      <c r="A4869" s="68" t="s">
        <v>15518</v>
      </c>
      <c r="B4869" s="68" t="s">
        <v>15519</v>
      </c>
      <c r="C4869" s="68" t="s">
        <v>244</v>
      </c>
      <c r="D4869" s="68" t="s">
        <v>620</v>
      </c>
    </row>
    <row r="4870" ht="15.6" spans="1:4">
      <c r="A4870" s="68" t="s">
        <v>15520</v>
      </c>
      <c r="B4870" s="68" t="s">
        <v>15521</v>
      </c>
      <c r="C4870" s="68" t="s">
        <v>244</v>
      </c>
      <c r="D4870" s="68" t="s">
        <v>620</v>
      </c>
    </row>
    <row r="4871" ht="15.6" spans="1:4">
      <c r="A4871" s="68" t="s">
        <v>15522</v>
      </c>
      <c r="B4871" s="68" t="s">
        <v>15523</v>
      </c>
      <c r="C4871" s="68" t="s">
        <v>244</v>
      </c>
      <c r="D4871" s="68" t="s">
        <v>620</v>
      </c>
    </row>
    <row r="4872" ht="15.6" spans="1:4">
      <c r="A4872" s="68" t="s">
        <v>15524</v>
      </c>
      <c r="B4872" s="68" t="s">
        <v>15525</v>
      </c>
      <c r="C4872" s="68" t="s">
        <v>244</v>
      </c>
      <c r="D4872" s="68" t="s">
        <v>620</v>
      </c>
    </row>
    <row r="4873" ht="15.6" spans="1:4">
      <c r="A4873" s="68" t="s">
        <v>15526</v>
      </c>
      <c r="B4873" s="68" t="s">
        <v>15527</v>
      </c>
      <c r="C4873" s="68" t="s">
        <v>244</v>
      </c>
      <c r="D4873" s="68" t="s">
        <v>620</v>
      </c>
    </row>
    <row r="4874" ht="15.6" spans="1:4">
      <c r="A4874" s="68" t="s">
        <v>15528</v>
      </c>
      <c r="B4874" s="68" t="s">
        <v>15529</v>
      </c>
      <c r="C4874" s="68" t="s">
        <v>244</v>
      </c>
      <c r="D4874" s="68" t="s">
        <v>620</v>
      </c>
    </row>
    <row r="4875" ht="15.6" spans="1:4">
      <c r="A4875" s="68" t="s">
        <v>15530</v>
      </c>
      <c r="B4875" s="68" t="s">
        <v>15531</v>
      </c>
      <c r="C4875" s="68" t="s">
        <v>244</v>
      </c>
      <c r="D4875" s="68" t="s">
        <v>620</v>
      </c>
    </row>
    <row r="4876" ht="15.6" spans="1:4">
      <c r="A4876" s="68" t="s">
        <v>15532</v>
      </c>
      <c r="B4876" s="68" t="s">
        <v>15533</v>
      </c>
      <c r="C4876" s="68" t="s">
        <v>244</v>
      </c>
      <c r="D4876" s="68" t="s">
        <v>620</v>
      </c>
    </row>
    <row r="4877" ht="15.6" spans="1:4">
      <c r="A4877" s="68" t="s">
        <v>15534</v>
      </c>
      <c r="B4877" s="68" t="s">
        <v>15535</v>
      </c>
      <c r="C4877" s="68" t="s">
        <v>244</v>
      </c>
      <c r="D4877" s="68" t="s">
        <v>620</v>
      </c>
    </row>
    <row r="4878" ht="15.6" spans="1:4">
      <c r="A4878" s="68" t="s">
        <v>15536</v>
      </c>
      <c r="B4878" s="68" t="s">
        <v>15537</v>
      </c>
      <c r="C4878" s="68" t="s">
        <v>244</v>
      </c>
      <c r="D4878" s="68" t="s">
        <v>620</v>
      </c>
    </row>
    <row r="4879" ht="15.6" spans="1:4">
      <c r="A4879" s="68" t="s">
        <v>15538</v>
      </c>
      <c r="B4879" s="68" t="s">
        <v>15539</v>
      </c>
      <c r="C4879" s="68" t="s">
        <v>244</v>
      </c>
      <c r="D4879" s="68" t="s">
        <v>620</v>
      </c>
    </row>
    <row r="4880" ht="15.6" spans="1:4">
      <c r="A4880" s="68" t="s">
        <v>15540</v>
      </c>
      <c r="B4880" s="68" t="s">
        <v>15541</v>
      </c>
      <c r="C4880" s="68" t="s">
        <v>244</v>
      </c>
      <c r="D4880" s="68" t="s">
        <v>620</v>
      </c>
    </row>
    <row r="4881" ht="15.6" spans="1:4">
      <c r="A4881" s="68" t="s">
        <v>15542</v>
      </c>
      <c r="B4881" s="68" t="s">
        <v>15543</v>
      </c>
      <c r="C4881" s="68" t="s">
        <v>244</v>
      </c>
      <c r="D4881" s="68" t="s">
        <v>620</v>
      </c>
    </row>
    <row r="4882" ht="15.6" spans="1:4">
      <c r="A4882" s="68" t="s">
        <v>15544</v>
      </c>
      <c r="B4882" s="68" t="s">
        <v>15545</v>
      </c>
      <c r="C4882" s="68" t="s">
        <v>244</v>
      </c>
      <c r="D4882" s="68" t="s">
        <v>620</v>
      </c>
    </row>
    <row r="4883" ht="15.6" spans="1:4">
      <c r="A4883" s="68" t="s">
        <v>15546</v>
      </c>
      <c r="B4883" s="68" t="s">
        <v>15547</v>
      </c>
      <c r="C4883" s="68" t="s">
        <v>244</v>
      </c>
      <c r="D4883" s="68" t="s">
        <v>620</v>
      </c>
    </row>
    <row r="4884" ht="15.6" spans="1:4">
      <c r="A4884" s="68" t="s">
        <v>15548</v>
      </c>
      <c r="B4884" s="68" t="s">
        <v>15549</v>
      </c>
      <c r="C4884" s="68" t="s">
        <v>244</v>
      </c>
      <c r="D4884" s="68" t="s">
        <v>620</v>
      </c>
    </row>
    <row r="4885" ht="15.6" spans="1:4">
      <c r="A4885" s="68" t="s">
        <v>15550</v>
      </c>
      <c r="B4885" s="68" t="s">
        <v>15551</v>
      </c>
      <c r="C4885" s="68" t="s">
        <v>244</v>
      </c>
      <c r="D4885" s="68" t="s">
        <v>620</v>
      </c>
    </row>
    <row r="4886" ht="15.6" spans="1:4">
      <c r="A4886" s="68" t="s">
        <v>15552</v>
      </c>
      <c r="B4886" s="68" t="s">
        <v>15553</v>
      </c>
      <c r="C4886" s="68" t="s">
        <v>244</v>
      </c>
      <c r="D4886" s="68" t="s">
        <v>620</v>
      </c>
    </row>
    <row r="4887" ht="15.6" spans="1:4">
      <c r="A4887" s="68" t="s">
        <v>15554</v>
      </c>
      <c r="B4887" s="68" t="s">
        <v>15555</v>
      </c>
      <c r="C4887" s="68" t="s">
        <v>244</v>
      </c>
      <c r="D4887" s="68" t="s">
        <v>617</v>
      </c>
    </row>
    <row r="4888" ht="15.6" spans="1:4">
      <c r="A4888" s="68" t="s">
        <v>15556</v>
      </c>
      <c r="B4888" s="68" t="s">
        <v>15557</v>
      </c>
      <c r="C4888" s="68" t="s">
        <v>244</v>
      </c>
      <c r="D4888" s="68" t="s">
        <v>617</v>
      </c>
    </row>
    <row r="4889" ht="15.6" spans="1:4">
      <c r="A4889" s="68" t="s">
        <v>15558</v>
      </c>
      <c r="B4889" s="68" t="s">
        <v>15559</v>
      </c>
      <c r="C4889" s="68" t="s">
        <v>244</v>
      </c>
      <c r="D4889" s="68" t="s">
        <v>617</v>
      </c>
    </row>
    <row r="4890" ht="15.6" spans="1:4">
      <c r="A4890" s="68" t="s">
        <v>15560</v>
      </c>
      <c r="B4890" s="68" t="s">
        <v>15561</v>
      </c>
      <c r="C4890" s="68" t="s">
        <v>244</v>
      </c>
      <c r="D4890" s="68" t="s">
        <v>617</v>
      </c>
    </row>
    <row r="4891" ht="15.6" spans="1:4">
      <c r="A4891" s="68" t="s">
        <v>15562</v>
      </c>
      <c r="B4891" s="68" t="s">
        <v>15563</v>
      </c>
      <c r="C4891" s="68" t="s">
        <v>244</v>
      </c>
      <c r="D4891" s="68" t="s">
        <v>617</v>
      </c>
    </row>
    <row r="4892" ht="15.6" spans="1:4">
      <c r="A4892" s="68" t="s">
        <v>15564</v>
      </c>
      <c r="B4892" s="68" t="s">
        <v>15565</v>
      </c>
      <c r="C4892" s="68" t="s">
        <v>244</v>
      </c>
      <c r="D4892" s="68" t="s">
        <v>617</v>
      </c>
    </row>
    <row r="4893" ht="15.6" spans="1:4">
      <c r="A4893" s="68" t="s">
        <v>15566</v>
      </c>
      <c r="B4893" s="68" t="s">
        <v>15567</v>
      </c>
      <c r="C4893" s="68" t="s">
        <v>244</v>
      </c>
      <c r="D4893" s="68" t="s">
        <v>617</v>
      </c>
    </row>
    <row r="4894" ht="15.6" spans="1:4">
      <c r="A4894" s="68" t="s">
        <v>15568</v>
      </c>
      <c r="B4894" s="68" t="s">
        <v>15569</v>
      </c>
      <c r="C4894" s="68" t="s">
        <v>244</v>
      </c>
      <c r="D4894" s="68" t="s">
        <v>617</v>
      </c>
    </row>
    <row r="4895" ht="15.6" spans="1:4">
      <c r="A4895" s="68" t="s">
        <v>15570</v>
      </c>
      <c r="B4895" s="68" t="s">
        <v>15571</v>
      </c>
      <c r="C4895" s="68" t="s">
        <v>244</v>
      </c>
      <c r="D4895" s="68" t="s">
        <v>617</v>
      </c>
    </row>
    <row r="4896" ht="15.6" spans="1:4">
      <c r="A4896" s="68" t="s">
        <v>15572</v>
      </c>
      <c r="B4896" s="68" t="s">
        <v>15573</v>
      </c>
      <c r="C4896" s="68" t="s">
        <v>244</v>
      </c>
      <c r="D4896" s="68" t="s">
        <v>617</v>
      </c>
    </row>
    <row r="4897" ht="15.6" spans="1:4">
      <c r="A4897" s="68" t="s">
        <v>15574</v>
      </c>
      <c r="B4897" s="68" t="s">
        <v>15575</v>
      </c>
      <c r="C4897" s="68" t="s">
        <v>244</v>
      </c>
      <c r="D4897" s="68" t="s">
        <v>617</v>
      </c>
    </row>
    <row r="4898" ht="15.6" spans="1:4">
      <c r="A4898" s="68" t="s">
        <v>15576</v>
      </c>
      <c r="B4898" s="68" t="s">
        <v>15577</v>
      </c>
      <c r="C4898" s="68" t="s">
        <v>244</v>
      </c>
      <c r="D4898" s="68" t="s">
        <v>617</v>
      </c>
    </row>
    <row r="4899" ht="15.6" spans="1:4">
      <c r="A4899" s="68" t="s">
        <v>15578</v>
      </c>
      <c r="B4899" s="68" t="s">
        <v>15579</v>
      </c>
      <c r="C4899" s="68" t="s">
        <v>244</v>
      </c>
      <c r="D4899" s="68" t="s">
        <v>617</v>
      </c>
    </row>
    <row r="4900" ht="15.6" spans="1:4">
      <c r="A4900" s="68" t="s">
        <v>15580</v>
      </c>
      <c r="B4900" s="68" t="s">
        <v>15581</v>
      </c>
      <c r="C4900" s="68" t="s">
        <v>244</v>
      </c>
      <c r="D4900" s="68" t="s">
        <v>617</v>
      </c>
    </row>
    <row r="4901" ht="15.6" spans="1:4">
      <c r="A4901" s="68" t="s">
        <v>15582</v>
      </c>
      <c r="B4901" s="68" t="s">
        <v>15583</v>
      </c>
      <c r="C4901" s="68" t="s">
        <v>244</v>
      </c>
      <c r="D4901" s="68" t="s">
        <v>617</v>
      </c>
    </row>
    <row r="4902" ht="15.6" spans="1:4">
      <c r="A4902" s="68" t="s">
        <v>15584</v>
      </c>
      <c r="B4902" s="68" t="s">
        <v>15585</v>
      </c>
      <c r="C4902" s="68" t="s">
        <v>244</v>
      </c>
      <c r="D4902" s="68" t="s">
        <v>617</v>
      </c>
    </row>
    <row r="4903" ht="15.6" spans="1:4">
      <c r="A4903" s="68" t="s">
        <v>15586</v>
      </c>
      <c r="B4903" s="68" t="s">
        <v>15587</v>
      </c>
      <c r="C4903" s="68" t="s">
        <v>244</v>
      </c>
      <c r="D4903" s="68" t="s">
        <v>617</v>
      </c>
    </row>
    <row r="4904" ht="15.6" spans="1:4">
      <c r="A4904" s="68" t="s">
        <v>15588</v>
      </c>
      <c r="B4904" s="68" t="s">
        <v>15589</v>
      </c>
      <c r="C4904" s="68" t="s">
        <v>244</v>
      </c>
      <c r="D4904" s="68" t="s">
        <v>617</v>
      </c>
    </row>
    <row r="4905" ht="15.6" spans="1:4">
      <c r="A4905" s="68" t="s">
        <v>15590</v>
      </c>
      <c r="B4905" s="68" t="s">
        <v>15591</v>
      </c>
      <c r="C4905" s="68" t="s">
        <v>244</v>
      </c>
      <c r="D4905" s="68" t="s">
        <v>617</v>
      </c>
    </row>
    <row r="4906" ht="15.6" spans="1:4">
      <c r="A4906" s="68" t="s">
        <v>15592</v>
      </c>
      <c r="B4906" s="68" t="s">
        <v>15593</v>
      </c>
      <c r="C4906" s="68" t="s">
        <v>244</v>
      </c>
      <c r="D4906" s="68" t="s">
        <v>617</v>
      </c>
    </row>
    <row r="4907" ht="15.6" spans="1:4">
      <c r="A4907" s="68" t="s">
        <v>15594</v>
      </c>
      <c r="B4907" s="68" t="s">
        <v>15595</v>
      </c>
      <c r="C4907" s="68" t="s">
        <v>244</v>
      </c>
      <c r="D4907" s="68" t="s">
        <v>617</v>
      </c>
    </row>
    <row r="4908" ht="15.6" spans="1:4">
      <c r="A4908" s="68" t="s">
        <v>15596</v>
      </c>
      <c r="B4908" s="68" t="s">
        <v>15597</v>
      </c>
      <c r="C4908" s="68" t="s">
        <v>244</v>
      </c>
      <c r="D4908" s="68" t="s">
        <v>617</v>
      </c>
    </row>
    <row r="4909" ht="15.6" spans="1:4">
      <c r="A4909" s="68" t="s">
        <v>15598</v>
      </c>
      <c r="B4909" s="68" t="s">
        <v>15599</v>
      </c>
      <c r="C4909" s="68" t="s">
        <v>244</v>
      </c>
      <c r="D4909" s="68" t="s">
        <v>617</v>
      </c>
    </row>
    <row r="4910" ht="15.6" spans="1:4">
      <c r="A4910" s="68" t="s">
        <v>15600</v>
      </c>
      <c r="B4910" s="68" t="s">
        <v>15601</v>
      </c>
      <c r="C4910" s="68" t="s">
        <v>244</v>
      </c>
      <c r="D4910" s="68" t="s">
        <v>617</v>
      </c>
    </row>
    <row r="4911" ht="15.6" spans="1:4">
      <c r="A4911" s="68" t="s">
        <v>15602</v>
      </c>
      <c r="B4911" s="68" t="s">
        <v>15603</v>
      </c>
      <c r="C4911" s="68" t="s">
        <v>244</v>
      </c>
      <c r="D4911" s="68" t="s">
        <v>617</v>
      </c>
    </row>
    <row r="4912" ht="15.6" spans="1:4">
      <c r="A4912" s="68" t="s">
        <v>15604</v>
      </c>
      <c r="B4912" s="68" t="s">
        <v>15605</v>
      </c>
      <c r="C4912" s="68" t="s">
        <v>244</v>
      </c>
      <c r="D4912" s="68" t="s">
        <v>617</v>
      </c>
    </row>
    <row r="4913" ht="15.6" spans="1:4">
      <c r="A4913" s="68" t="s">
        <v>15606</v>
      </c>
      <c r="B4913" s="68" t="s">
        <v>15607</v>
      </c>
      <c r="C4913" s="68" t="s">
        <v>244</v>
      </c>
      <c r="D4913" s="68" t="s">
        <v>617</v>
      </c>
    </row>
    <row r="4914" ht="15.6" spans="1:4">
      <c r="A4914" s="68" t="s">
        <v>15608</v>
      </c>
      <c r="B4914" s="68" t="s">
        <v>15609</v>
      </c>
      <c r="C4914" s="68" t="s">
        <v>244</v>
      </c>
      <c r="D4914" s="68" t="s">
        <v>617</v>
      </c>
    </row>
    <row r="4915" ht="15.6" spans="1:4">
      <c r="A4915" s="68" t="s">
        <v>15610</v>
      </c>
      <c r="B4915" s="68" t="s">
        <v>15611</v>
      </c>
      <c r="C4915" s="68" t="s">
        <v>244</v>
      </c>
      <c r="D4915" s="68" t="s">
        <v>617</v>
      </c>
    </row>
    <row r="4916" ht="15.6" spans="1:4">
      <c r="A4916" s="68" t="s">
        <v>15612</v>
      </c>
      <c r="B4916" s="68" t="s">
        <v>15613</v>
      </c>
      <c r="C4916" s="68" t="s">
        <v>244</v>
      </c>
      <c r="D4916" s="68" t="s">
        <v>617</v>
      </c>
    </row>
    <row r="4917" ht="15.6" spans="1:4">
      <c r="A4917" s="68" t="s">
        <v>15614</v>
      </c>
      <c r="B4917" s="68" t="s">
        <v>15615</v>
      </c>
      <c r="C4917" s="68" t="s">
        <v>244</v>
      </c>
      <c r="D4917" s="68" t="s">
        <v>617</v>
      </c>
    </row>
    <row r="4918" ht="15.6" spans="1:4">
      <c r="A4918" s="68" t="s">
        <v>15616</v>
      </c>
      <c r="B4918" s="68" t="s">
        <v>15617</v>
      </c>
      <c r="C4918" s="68" t="s">
        <v>244</v>
      </c>
      <c r="D4918" s="68" t="s">
        <v>617</v>
      </c>
    </row>
    <row r="4919" ht="15.6" spans="1:4">
      <c r="A4919" s="68" t="s">
        <v>15618</v>
      </c>
      <c r="B4919" s="68" t="s">
        <v>15619</v>
      </c>
      <c r="C4919" s="68" t="s">
        <v>244</v>
      </c>
      <c r="D4919" s="68" t="s">
        <v>617</v>
      </c>
    </row>
    <row r="4920" ht="15.6" spans="1:4">
      <c r="A4920" s="68" t="s">
        <v>15620</v>
      </c>
      <c r="B4920" s="68" t="s">
        <v>15621</v>
      </c>
      <c r="C4920" s="68" t="s">
        <v>244</v>
      </c>
      <c r="D4920" s="68" t="s">
        <v>617</v>
      </c>
    </row>
    <row r="4921" ht="15.6" spans="1:4">
      <c r="A4921" s="68" t="s">
        <v>15622</v>
      </c>
      <c r="B4921" s="68" t="s">
        <v>15623</v>
      </c>
      <c r="C4921" s="68" t="s">
        <v>244</v>
      </c>
      <c r="D4921" s="68" t="s">
        <v>617</v>
      </c>
    </row>
    <row r="4922" ht="15.6" spans="1:4">
      <c r="A4922" s="68" t="s">
        <v>15624</v>
      </c>
      <c r="B4922" s="68" t="s">
        <v>15625</v>
      </c>
      <c r="C4922" s="68" t="s">
        <v>244</v>
      </c>
      <c r="D4922" s="68" t="s">
        <v>617</v>
      </c>
    </row>
    <row r="4923" ht="15.6" spans="1:4">
      <c r="A4923" s="68" t="s">
        <v>15626</v>
      </c>
      <c r="B4923" s="68" t="s">
        <v>15627</v>
      </c>
      <c r="C4923" s="68" t="s">
        <v>244</v>
      </c>
      <c r="D4923" s="68" t="s">
        <v>617</v>
      </c>
    </row>
    <row r="4924" ht="15.6" spans="1:4">
      <c r="A4924" s="68" t="s">
        <v>15628</v>
      </c>
      <c r="B4924" s="68" t="s">
        <v>15629</v>
      </c>
      <c r="C4924" s="68" t="s">
        <v>244</v>
      </c>
      <c r="D4924" s="68" t="s">
        <v>617</v>
      </c>
    </row>
    <row r="4925" ht="15.6" spans="1:4">
      <c r="A4925" s="68" t="s">
        <v>15630</v>
      </c>
      <c r="B4925" s="68" t="s">
        <v>15631</v>
      </c>
      <c r="C4925" s="68" t="s">
        <v>244</v>
      </c>
      <c r="D4925" s="68" t="s">
        <v>617</v>
      </c>
    </row>
    <row r="4926" ht="15.6" spans="1:4">
      <c r="A4926" s="68" t="s">
        <v>15632</v>
      </c>
      <c r="B4926" s="68" t="s">
        <v>15633</v>
      </c>
      <c r="C4926" s="68" t="s">
        <v>244</v>
      </c>
      <c r="D4926" s="68" t="s">
        <v>617</v>
      </c>
    </row>
    <row r="4927" ht="15.6" spans="1:4">
      <c r="A4927" s="68" t="s">
        <v>15634</v>
      </c>
      <c r="B4927" s="68" t="s">
        <v>15635</v>
      </c>
      <c r="C4927" s="68" t="s">
        <v>244</v>
      </c>
      <c r="D4927" s="68" t="s">
        <v>617</v>
      </c>
    </row>
    <row r="4928" ht="15.6" spans="1:4">
      <c r="A4928" s="68" t="s">
        <v>15636</v>
      </c>
      <c r="B4928" s="68" t="s">
        <v>15637</v>
      </c>
      <c r="C4928" s="68" t="s">
        <v>244</v>
      </c>
      <c r="D4928" s="68" t="s">
        <v>617</v>
      </c>
    </row>
    <row r="4929" ht="15.6" spans="1:4">
      <c r="A4929" s="68" t="s">
        <v>15638</v>
      </c>
      <c r="B4929" s="68" t="s">
        <v>15639</v>
      </c>
      <c r="C4929" s="68" t="s">
        <v>244</v>
      </c>
      <c r="D4929" s="68" t="s">
        <v>617</v>
      </c>
    </row>
    <row r="4930" ht="15.6" spans="1:4">
      <c r="A4930" s="68" t="s">
        <v>15640</v>
      </c>
      <c r="B4930" s="68" t="s">
        <v>15641</v>
      </c>
      <c r="C4930" s="68" t="s">
        <v>244</v>
      </c>
      <c r="D4930" s="68" t="s">
        <v>617</v>
      </c>
    </row>
    <row r="4931" ht="15.6" spans="1:4">
      <c r="A4931" s="68" t="s">
        <v>15642</v>
      </c>
      <c r="B4931" s="68" t="s">
        <v>15643</v>
      </c>
      <c r="C4931" s="68" t="s">
        <v>244</v>
      </c>
      <c r="D4931" s="68" t="s">
        <v>617</v>
      </c>
    </row>
    <row r="4932" ht="15.6" spans="1:4">
      <c r="A4932" s="68" t="s">
        <v>15644</v>
      </c>
      <c r="B4932" s="68" t="s">
        <v>15645</v>
      </c>
      <c r="C4932" s="68" t="s">
        <v>244</v>
      </c>
      <c r="D4932" s="68" t="s">
        <v>617</v>
      </c>
    </row>
    <row r="4933" ht="15.6" spans="1:4">
      <c r="A4933" s="68" t="s">
        <v>15646</v>
      </c>
      <c r="B4933" s="68" t="s">
        <v>15647</v>
      </c>
      <c r="C4933" s="68" t="s">
        <v>244</v>
      </c>
      <c r="D4933" s="68" t="s">
        <v>617</v>
      </c>
    </row>
    <row r="4934" ht="15.6" spans="1:4">
      <c r="A4934" s="68" t="s">
        <v>15648</v>
      </c>
      <c r="B4934" s="68" t="s">
        <v>15649</v>
      </c>
      <c r="C4934" s="68" t="s">
        <v>244</v>
      </c>
      <c r="D4934" s="68" t="s">
        <v>617</v>
      </c>
    </row>
    <row r="4935" ht="15.6" spans="1:4">
      <c r="A4935" s="68" t="s">
        <v>15650</v>
      </c>
      <c r="B4935" s="68" t="s">
        <v>15651</v>
      </c>
      <c r="C4935" s="68" t="s">
        <v>244</v>
      </c>
      <c r="D4935" s="68" t="s">
        <v>617</v>
      </c>
    </row>
    <row r="4936" ht="15.6" spans="1:4">
      <c r="A4936" s="68" t="s">
        <v>15652</v>
      </c>
      <c r="B4936" s="68" t="s">
        <v>15653</v>
      </c>
      <c r="C4936" s="68" t="s">
        <v>244</v>
      </c>
      <c r="D4936" s="68" t="s">
        <v>617</v>
      </c>
    </row>
    <row r="4937" ht="15.6" spans="1:4">
      <c r="A4937" s="68" t="s">
        <v>15654</v>
      </c>
      <c r="B4937" s="68" t="s">
        <v>15655</v>
      </c>
      <c r="C4937" s="68" t="s">
        <v>244</v>
      </c>
      <c r="D4937" s="68" t="s">
        <v>617</v>
      </c>
    </row>
    <row r="4938" ht="15.6" spans="1:4">
      <c r="A4938" s="68" t="s">
        <v>15656</v>
      </c>
      <c r="B4938" s="68" t="s">
        <v>15657</v>
      </c>
      <c r="C4938" s="68" t="s">
        <v>244</v>
      </c>
      <c r="D4938" s="68" t="s">
        <v>617</v>
      </c>
    </row>
    <row r="4939" ht="15.6" spans="1:4">
      <c r="A4939" s="68" t="s">
        <v>15658</v>
      </c>
      <c r="B4939" s="68" t="s">
        <v>15659</v>
      </c>
      <c r="C4939" s="68" t="s">
        <v>244</v>
      </c>
      <c r="D4939" s="68" t="s">
        <v>617</v>
      </c>
    </row>
    <row r="4940" ht="15.6" spans="1:4">
      <c r="A4940" s="68" t="s">
        <v>15660</v>
      </c>
      <c r="B4940" s="68" t="s">
        <v>15661</v>
      </c>
      <c r="C4940" s="68" t="s">
        <v>244</v>
      </c>
      <c r="D4940" s="68" t="s">
        <v>617</v>
      </c>
    </row>
    <row r="4941" ht="15.6" spans="1:4">
      <c r="A4941" s="68" t="s">
        <v>15662</v>
      </c>
      <c r="B4941" s="68" t="s">
        <v>15663</v>
      </c>
      <c r="C4941" s="68" t="s">
        <v>244</v>
      </c>
      <c r="D4941" s="68" t="s">
        <v>617</v>
      </c>
    </row>
    <row r="4942" ht="15.6" spans="1:4">
      <c r="A4942" s="68" t="s">
        <v>15664</v>
      </c>
      <c r="B4942" s="68" t="s">
        <v>15665</v>
      </c>
      <c r="C4942" s="68" t="s">
        <v>244</v>
      </c>
      <c r="D4942" s="68" t="s">
        <v>617</v>
      </c>
    </row>
    <row r="4943" ht="15.6" spans="1:4">
      <c r="A4943" s="68" t="s">
        <v>15666</v>
      </c>
      <c r="B4943" s="68" t="s">
        <v>15667</v>
      </c>
      <c r="C4943" s="68" t="s">
        <v>244</v>
      </c>
      <c r="D4943" s="68" t="s">
        <v>617</v>
      </c>
    </row>
    <row r="4944" ht="15.6" spans="1:4">
      <c r="A4944" s="68" t="s">
        <v>15668</v>
      </c>
      <c r="B4944" s="68" t="s">
        <v>15669</v>
      </c>
      <c r="C4944" s="68" t="s">
        <v>244</v>
      </c>
      <c r="D4944" s="68" t="s">
        <v>617</v>
      </c>
    </row>
    <row r="4945" ht="15.6" spans="1:4">
      <c r="A4945" s="68" t="s">
        <v>15670</v>
      </c>
      <c r="B4945" s="68" t="s">
        <v>15671</v>
      </c>
      <c r="C4945" s="68" t="s">
        <v>244</v>
      </c>
      <c r="D4945" s="68" t="s">
        <v>617</v>
      </c>
    </row>
    <row r="4946" ht="15.6" spans="1:4">
      <c r="A4946" s="68" t="s">
        <v>15672</v>
      </c>
      <c r="B4946" s="68" t="s">
        <v>15673</v>
      </c>
      <c r="C4946" s="68" t="s">
        <v>244</v>
      </c>
      <c r="D4946" s="68" t="s">
        <v>617</v>
      </c>
    </row>
    <row r="4947" ht="15.6" spans="1:4">
      <c r="A4947" s="68" t="s">
        <v>15674</v>
      </c>
      <c r="B4947" s="68" t="s">
        <v>15675</v>
      </c>
      <c r="C4947" s="68" t="s">
        <v>244</v>
      </c>
      <c r="D4947" s="68" t="s">
        <v>617</v>
      </c>
    </row>
    <row r="4948" ht="15.6" spans="1:4">
      <c r="A4948" s="68" t="s">
        <v>15676</v>
      </c>
      <c r="B4948" s="68" t="s">
        <v>15677</v>
      </c>
      <c r="C4948" s="68" t="s">
        <v>244</v>
      </c>
      <c r="D4948" s="68" t="s">
        <v>617</v>
      </c>
    </row>
    <row r="4949" ht="15.6" spans="1:4">
      <c r="A4949" s="68" t="s">
        <v>15678</v>
      </c>
      <c r="B4949" s="68" t="s">
        <v>15679</v>
      </c>
      <c r="C4949" s="68" t="s">
        <v>244</v>
      </c>
      <c r="D4949" s="68" t="s">
        <v>617</v>
      </c>
    </row>
    <row r="4950" ht="15.6" spans="1:4">
      <c r="A4950" s="68" t="s">
        <v>15680</v>
      </c>
      <c r="B4950" s="68" t="s">
        <v>15681</v>
      </c>
      <c r="C4950" s="68" t="s">
        <v>244</v>
      </c>
      <c r="D4950" s="68" t="s">
        <v>617</v>
      </c>
    </row>
    <row r="4951" ht="15.6" spans="1:4">
      <c r="A4951" s="68" t="s">
        <v>15682</v>
      </c>
      <c r="B4951" s="68" t="s">
        <v>15683</v>
      </c>
      <c r="C4951" s="68" t="s">
        <v>244</v>
      </c>
      <c r="D4951" s="68" t="s">
        <v>617</v>
      </c>
    </row>
    <row r="4952" ht="15.6" spans="1:4">
      <c r="A4952" s="68" t="s">
        <v>15684</v>
      </c>
      <c r="B4952" s="68" t="s">
        <v>15685</v>
      </c>
      <c r="C4952" s="68" t="s">
        <v>244</v>
      </c>
      <c r="D4952" s="68" t="s">
        <v>617</v>
      </c>
    </row>
    <row r="4953" ht="15.6" spans="1:4">
      <c r="A4953" s="68" t="s">
        <v>15686</v>
      </c>
      <c r="B4953" s="68" t="s">
        <v>15687</v>
      </c>
      <c r="C4953" s="68" t="s">
        <v>244</v>
      </c>
      <c r="D4953" s="68" t="s">
        <v>617</v>
      </c>
    </row>
    <row r="4954" ht="15.6" spans="1:4">
      <c r="A4954" s="68" t="s">
        <v>15688</v>
      </c>
      <c r="B4954" s="68" t="s">
        <v>15689</v>
      </c>
      <c r="C4954" s="68" t="s">
        <v>244</v>
      </c>
      <c r="D4954" s="68" t="s">
        <v>617</v>
      </c>
    </row>
    <row r="4955" ht="15.6" spans="1:4">
      <c r="A4955" s="68" t="s">
        <v>15690</v>
      </c>
      <c r="B4955" s="68" t="s">
        <v>15691</v>
      </c>
      <c r="C4955" s="68" t="s">
        <v>244</v>
      </c>
      <c r="D4955" s="68" t="s">
        <v>617</v>
      </c>
    </row>
    <row r="4956" ht="15.6" spans="1:4">
      <c r="A4956" s="68" t="s">
        <v>15692</v>
      </c>
      <c r="B4956" s="68" t="s">
        <v>15693</v>
      </c>
      <c r="C4956" s="68" t="s">
        <v>244</v>
      </c>
      <c r="D4956" s="68" t="s">
        <v>617</v>
      </c>
    </row>
    <row r="4957" ht="15.6" spans="1:4">
      <c r="A4957" s="68" t="s">
        <v>15694</v>
      </c>
      <c r="B4957" s="68" t="s">
        <v>15695</v>
      </c>
      <c r="C4957" s="68" t="s">
        <v>244</v>
      </c>
      <c r="D4957" s="68" t="s">
        <v>617</v>
      </c>
    </row>
    <row r="4958" ht="15.6" spans="1:4">
      <c r="A4958" s="68" t="s">
        <v>15696</v>
      </c>
      <c r="B4958" s="68" t="s">
        <v>15697</v>
      </c>
      <c r="C4958" s="68" t="s">
        <v>244</v>
      </c>
      <c r="D4958" s="68" t="s">
        <v>617</v>
      </c>
    </row>
    <row r="4959" ht="15.6" spans="1:4">
      <c r="A4959" s="68" t="s">
        <v>15698</v>
      </c>
      <c r="B4959" s="68" t="s">
        <v>15699</v>
      </c>
      <c r="C4959" s="68" t="s">
        <v>244</v>
      </c>
      <c r="D4959" s="68" t="s">
        <v>617</v>
      </c>
    </row>
    <row r="4960" ht="15.6" spans="1:4">
      <c r="A4960" s="68" t="s">
        <v>15700</v>
      </c>
      <c r="B4960" s="68" t="s">
        <v>15701</v>
      </c>
      <c r="C4960" s="68" t="s">
        <v>244</v>
      </c>
      <c r="D4960" s="68" t="s">
        <v>617</v>
      </c>
    </row>
    <row r="4961" ht="15.6" spans="1:4">
      <c r="A4961" s="68" t="s">
        <v>15702</v>
      </c>
      <c r="B4961" s="68" t="s">
        <v>15703</v>
      </c>
      <c r="C4961" s="68" t="s">
        <v>244</v>
      </c>
      <c r="D4961" s="68" t="s">
        <v>617</v>
      </c>
    </row>
    <row r="4962" ht="15.6" spans="1:4">
      <c r="A4962" s="68" t="s">
        <v>15704</v>
      </c>
      <c r="B4962" s="68" t="s">
        <v>15705</v>
      </c>
      <c r="C4962" s="68" t="s">
        <v>244</v>
      </c>
      <c r="D4962" s="68" t="s">
        <v>617</v>
      </c>
    </row>
    <row r="4963" ht="15.6" spans="1:4">
      <c r="A4963" s="68" t="s">
        <v>15706</v>
      </c>
      <c r="B4963" s="68" t="s">
        <v>15707</v>
      </c>
      <c r="C4963" s="68" t="s">
        <v>244</v>
      </c>
      <c r="D4963" s="68" t="s">
        <v>617</v>
      </c>
    </row>
    <row r="4964" ht="15.6" spans="1:4">
      <c r="A4964" s="68" t="s">
        <v>15708</v>
      </c>
      <c r="B4964" s="68" t="s">
        <v>15709</v>
      </c>
      <c r="C4964" s="68" t="s">
        <v>244</v>
      </c>
      <c r="D4964" s="68" t="s">
        <v>617</v>
      </c>
    </row>
    <row r="4965" ht="15.6" spans="1:4">
      <c r="A4965" s="68" t="s">
        <v>15710</v>
      </c>
      <c r="B4965" s="68" t="s">
        <v>15711</v>
      </c>
      <c r="C4965" s="68" t="s">
        <v>244</v>
      </c>
      <c r="D4965" s="68" t="s">
        <v>617</v>
      </c>
    </row>
    <row r="4966" ht="15.6" spans="1:4">
      <c r="A4966" s="68" t="s">
        <v>15712</v>
      </c>
      <c r="B4966" s="68" t="s">
        <v>15713</v>
      </c>
      <c r="C4966" s="68" t="s">
        <v>244</v>
      </c>
      <c r="D4966" s="68" t="s">
        <v>617</v>
      </c>
    </row>
    <row r="4967" ht="15.6" spans="1:4">
      <c r="A4967" s="68" t="s">
        <v>15714</v>
      </c>
      <c r="B4967" s="68" t="s">
        <v>15715</v>
      </c>
      <c r="C4967" s="68" t="s">
        <v>244</v>
      </c>
      <c r="D4967" s="68" t="s">
        <v>617</v>
      </c>
    </row>
    <row r="4968" ht="15.6" spans="1:4">
      <c r="A4968" s="68" t="s">
        <v>15716</v>
      </c>
      <c r="B4968" s="68" t="s">
        <v>15717</v>
      </c>
      <c r="C4968" s="68" t="s">
        <v>244</v>
      </c>
      <c r="D4968" s="68" t="s">
        <v>617</v>
      </c>
    </row>
    <row r="4969" ht="15.6" spans="1:4">
      <c r="A4969" s="68" t="s">
        <v>15718</v>
      </c>
      <c r="B4969" s="68" t="s">
        <v>15719</v>
      </c>
      <c r="C4969" s="68" t="s">
        <v>244</v>
      </c>
      <c r="D4969" s="68" t="s">
        <v>617</v>
      </c>
    </row>
    <row r="4970" ht="15.6" spans="1:4">
      <c r="A4970" s="68" t="s">
        <v>15720</v>
      </c>
      <c r="B4970" s="68" t="s">
        <v>15721</v>
      </c>
      <c r="C4970" s="68" t="s">
        <v>244</v>
      </c>
      <c r="D4970" s="68" t="s">
        <v>617</v>
      </c>
    </row>
    <row r="4971" ht="15.6" spans="1:4">
      <c r="A4971" s="68" t="s">
        <v>15722</v>
      </c>
      <c r="B4971" s="68" t="s">
        <v>15723</v>
      </c>
      <c r="C4971" s="68" t="s">
        <v>244</v>
      </c>
      <c r="D4971" s="68" t="s">
        <v>617</v>
      </c>
    </row>
    <row r="4972" ht="15.6" spans="1:4">
      <c r="A4972" s="68" t="s">
        <v>15724</v>
      </c>
      <c r="B4972" s="68" t="s">
        <v>15725</v>
      </c>
      <c r="C4972" s="68" t="s">
        <v>244</v>
      </c>
      <c r="D4972" s="68" t="s">
        <v>617</v>
      </c>
    </row>
    <row r="4973" ht="15.6" spans="1:4">
      <c r="A4973" s="68" t="s">
        <v>15726</v>
      </c>
      <c r="B4973" s="68" t="s">
        <v>15727</v>
      </c>
      <c r="C4973" s="68" t="s">
        <v>244</v>
      </c>
      <c r="D4973" s="68" t="s">
        <v>617</v>
      </c>
    </row>
    <row r="4974" ht="15.6" spans="1:4">
      <c r="A4974" s="68" t="s">
        <v>15728</v>
      </c>
      <c r="B4974" s="68" t="s">
        <v>15729</v>
      </c>
      <c r="C4974" s="68" t="s">
        <v>244</v>
      </c>
      <c r="D4974" s="68" t="s">
        <v>617</v>
      </c>
    </row>
    <row r="4975" ht="15.6" spans="1:4">
      <c r="A4975" s="68" t="s">
        <v>15730</v>
      </c>
      <c r="B4975" s="68" t="s">
        <v>15731</v>
      </c>
      <c r="C4975" s="68" t="s">
        <v>244</v>
      </c>
      <c r="D4975" s="68" t="s">
        <v>617</v>
      </c>
    </row>
    <row r="4976" ht="15.6" spans="1:4">
      <c r="A4976" s="68" t="s">
        <v>15732</v>
      </c>
      <c r="B4976" s="68" t="s">
        <v>15733</v>
      </c>
      <c r="C4976" s="68" t="s">
        <v>244</v>
      </c>
      <c r="D4976" s="68" t="s">
        <v>617</v>
      </c>
    </row>
    <row r="4977" ht="15.6" spans="1:4">
      <c r="A4977" s="68" t="s">
        <v>15734</v>
      </c>
      <c r="B4977" s="68" t="s">
        <v>15735</v>
      </c>
      <c r="C4977" s="68" t="s">
        <v>244</v>
      </c>
      <c r="D4977" s="68" t="s">
        <v>617</v>
      </c>
    </row>
    <row r="4978" ht="15.6" spans="1:4">
      <c r="A4978" s="68" t="s">
        <v>15736</v>
      </c>
      <c r="B4978" s="68" t="s">
        <v>15737</v>
      </c>
      <c r="C4978" s="68" t="s">
        <v>244</v>
      </c>
      <c r="D4978" s="68" t="s">
        <v>617</v>
      </c>
    </row>
    <row r="4979" ht="15.6" spans="1:4">
      <c r="A4979" s="68" t="s">
        <v>15738</v>
      </c>
      <c r="B4979" s="68" t="s">
        <v>15739</v>
      </c>
      <c r="C4979" s="68" t="s">
        <v>244</v>
      </c>
      <c r="D4979" s="68" t="s">
        <v>617</v>
      </c>
    </row>
    <row r="4980" ht="15.6" spans="1:4">
      <c r="A4980" s="68" t="s">
        <v>15740</v>
      </c>
      <c r="B4980" s="68" t="s">
        <v>15741</v>
      </c>
      <c r="C4980" s="68" t="s">
        <v>244</v>
      </c>
      <c r="D4980" s="68" t="s">
        <v>617</v>
      </c>
    </row>
    <row r="4981" ht="15.6" spans="1:4">
      <c r="A4981" s="68" t="s">
        <v>15742</v>
      </c>
      <c r="B4981" s="68" t="s">
        <v>15743</v>
      </c>
      <c r="C4981" s="68" t="s">
        <v>244</v>
      </c>
      <c r="D4981" s="68" t="s">
        <v>617</v>
      </c>
    </row>
    <row r="4982" ht="15.6" spans="1:4">
      <c r="A4982" s="68" t="s">
        <v>15744</v>
      </c>
      <c r="B4982" s="68" t="s">
        <v>15745</v>
      </c>
      <c r="C4982" s="68" t="s">
        <v>244</v>
      </c>
      <c r="D4982" s="68" t="s">
        <v>617</v>
      </c>
    </row>
    <row r="4983" ht="15.6" spans="1:4">
      <c r="A4983" s="68" t="s">
        <v>15746</v>
      </c>
      <c r="B4983" s="68" t="s">
        <v>15747</v>
      </c>
      <c r="C4983" s="68" t="s">
        <v>244</v>
      </c>
      <c r="D4983" s="68" t="s">
        <v>617</v>
      </c>
    </row>
    <row r="4984" ht="15.6" spans="1:4">
      <c r="A4984" s="68" t="s">
        <v>15748</v>
      </c>
      <c r="B4984" s="68" t="s">
        <v>15749</v>
      </c>
      <c r="C4984" s="68" t="s">
        <v>244</v>
      </c>
      <c r="D4984" s="68" t="s">
        <v>617</v>
      </c>
    </row>
    <row r="4985" ht="15.6" spans="1:4">
      <c r="A4985" s="68" t="s">
        <v>15750</v>
      </c>
      <c r="B4985" s="68" t="s">
        <v>15751</v>
      </c>
      <c r="C4985" s="68" t="s">
        <v>244</v>
      </c>
      <c r="D4985" s="68" t="s">
        <v>617</v>
      </c>
    </row>
    <row r="4986" ht="15.6" spans="1:4">
      <c r="A4986" s="68" t="s">
        <v>15752</v>
      </c>
      <c r="B4986" s="68" t="s">
        <v>15753</v>
      </c>
      <c r="C4986" s="68" t="s">
        <v>244</v>
      </c>
      <c r="D4986" s="68" t="s">
        <v>617</v>
      </c>
    </row>
    <row r="4987" ht="15.6" spans="1:4">
      <c r="A4987" s="68" t="s">
        <v>15754</v>
      </c>
      <c r="B4987" s="68" t="s">
        <v>15755</v>
      </c>
      <c r="C4987" s="68" t="s">
        <v>244</v>
      </c>
      <c r="D4987" s="68" t="s">
        <v>617</v>
      </c>
    </row>
    <row r="4988" ht="15.6" spans="1:4">
      <c r="A4988" s="68" t="s">
        <v>15756</v>
      </c>
      <c r="B4988" s="68" t="s">
        <v>15757</v>
      </c>
      <c r="C4988" s="68" t="s">
        <v>244</v>
      </c>
      <c r="D4988" s="68" t="s">
        <v>617</v>
      </c>
    </row>
    <row r="4989" ht="15.6" spans="1:4">
      <c r="A4989" s="68" t="s">
        <v>15758</v>
      </c>
      <c r="B4989" s="68" t="s">
        <v>15759</v>
      </c>
      <c r="C4989" s="68" t="s">
        <v>244</v>
      </c>
      <c r="D4989" s="68" t="s">
        <v>617</v>
      </c>
    </row>
    <row r="4990" ht="15.6" spans="1:4">
      <c r="A4990" s="68" t="s">
        <v>15760</v>
      </c>
      <c r="B4990" s="68" t="s">
        <v>15761</v>
      </c>
      <c r="C4990" s="68" t="s">
        <v>244</v>
      </c>
      <c r="D4990" s="68" t="s">
        <v>617</v>
      </c>
    </row>
    <row r="4991" ht="15.6" spans="1:4">
      <c r="A4991" s="68" t="s">
        <v>15762</v>
      </c>
      <c r="B4991" s="68" t="s">
        <v>15763</v>
      </c>
      <c r="C4991" s="68" t="s">
        <v>244</v>
      </c>
      <c r="D4991" s="68" t="s">
        <v>617</v>
      </c>
    </row>
    <row r="4992" ht="15.6" spans="1:4">
      <c r="A4992" s="68" t="s">
        <v>15764</v>
      </c>
      <c r="B4992" s="68" t="s">
        <v>15765</v>
      </c>
      <c r="C4992" s="68" t="s">
        <v>244</v>
      </c>
      <c r="D4992" s="68" t="s">
        <v>617</v>
      </c>
    </row>
    <row r="4993" ht="15.6" spans="1:4">
      <c r="A4993" s="68" t="s">
        <v>15766</v>
      </c>
      <c r="B4993" s="68" t="s">
        <v>15767</v>
      </c>
      <c r="C4993" s="68" t="s">
        <v>244</v>
      </c>
      <c r="D4993" s="68" t="s">
        <v>617</v>
      </c>
    </row>
    <row r="4994" ht="15.6" spans="1:4">
      <c r="A4994" s="68" t="s">
        <v>15768</v>
      </c>
      <c r="B4994" s="68" t="s">
        <v>15769</v>
      </c>
      <c r="C4994" s="68" t="s">
        <v>244</v>
      </c>
      <c r="D4994" s="68" t="s">
        <v>617</v>
      </c>
    </row>
    <row r="4995" ht="15.6" spans="1:4">
      <c r="A4995" s="68" t="s">
        <v>15770</v>
      </c>
      <c r="B4995" s="68" t="s">
        <v>15771</v>
      </c>
      <c r="C4995" s="68" t="s">
        <v>244</v>
      </c>
      <c r="D4995" s="68" t="s">
        <v>617</v>
      </c>
    </row>
    <row r="4996" ht="15.6" spans="1:4">
      <c r="A4996" s="68" t="s">
        <v>15772</v>
      </c>
      <c r="B4996" s="68" t="s">
        <v>15773</v>
      </c>
      <c r="C4996" s="68" t="s">
        <v>244</v>
      </c>
      <c r="D4996" s="68" t="s">
        <v>617</v>
      </c>
    </row>
    <row r="4997" ht="15.6" spans="1:4">
      <c r="A4997" s="68" t="s">
        <v>15774</v>
      </c>
      <c r="B4997" s="68" t="s">
        <v>15775</v>
      </c>
      <c r="C4997" s="68" t="s">
        <v>244</v>
      </c>
      <c r="D4997" s="68" t="s">
        <v>617</v>
      </c>
    </row>
    <row r="4998" ht="15.6" spans="1:4">
      <c r="A4998" s="68" t="s">
        <v>15776</v>
      </c>
      <c r="B4998" s="68" t="s">
        <v>15777</v>
      </c>
      <c r="C4998" s="68" t="s">
        <v>244</v>
      </c>
      <c r="D4998" s="68" t="s">
        <v>617</v>
      </c>
    </row>
    <row r="4999" ht="15.6" spans="1:4">
      <c r="A4999" s="68" t="s">
        <v>15778</v>
      </c>
      <c r="B4999" s="68" t="s">
        <v>15779</v>
      </c>
      <c r="C4999" s="68" t="s">
        <v>244</v>
      </c>
      <c r="D4999" s="68" t="s">
        <v>617</v>
      </c>
    </row>
    <row r="5000" ht="15.6" spans="1:4">
      <c r="A5000" s="68" t="s">
        <v>15780</v>
      </c>
      <c r="B5000" s="68" t="s">
        <v>15781</v>
      </c>
      <c r="C5000" s="68" t="s">
        <v>244</v>
      </c>
      <c r="D5000" s="68" t="s">
        <v>617</v>
      </c>
    </row>
    <row r="5001" ht="15.6" spans="1:4">
      <c r="A5001" s="68" t="s">
        <v>15782</v>
      </c>
      <c r="B5001" s="68" t="s">
        <v>15783</v>
      </c>
      <c r="C5001" s="68" t="s">
        <v>244</v>
      </c>
      <c r="D5001" s="68" t="s">
        <v>617</v>
      </c>
    </row>
    <row r="5002" ht="15.6" spans="1:4">
      <c r="A5002" s="68" t="s">
        <v>15784</v>
      </c>
      <c r="B5002" s="68" t="s">
        <v>15785</v>
      </c>
      <c r="C5002" s="68" t="s">
        <v>244</v>
      </c>
      <c r="D5002" s="68" t="s">
        <v>617</v>
      </c>
    </row>
    <row r="5003" ht="15.6" spans="1:4">
      <c r="A5003" s="68" t="s">
        <v>15786</v>
      </c>
      <c r="B5003" s="68" t="s">
        <v>15787</v>
      </c>
      <c r="C5003" s="68" t="s">
        <v>244</v>
      </c>
      <c r="D5003" s="68" t="s">
        <v>617</v>
      </c>
    </row>
    <row r="5004" ht="15.6" spans="1:4">
      <c r="A5004" s="68" t="s">
        <v>15788</v>
      </c>
      <c r="B5004" s="68" t="s">
        <v>15789</v>
      </c>
      <c r="C5004" s="68" t="s">
        <v>244</v>
      </c>
      <c r="D5004" s="68" t="s">
        <v>617</v>
      </c>
    </row>
    <row r="5005" ht="15.6" spans="1:4">
      <c r="A5005" s="68" t="s">
        <v>15790</v>
      </c>
      <c r="B5005" s="68" t="s">
        <v>15791</v>
      </c>
      <c r="C5005" s="68" t="s">
        <v>244</v>
      </c>
      <c r="D5005" s="68" t="s">
        <v>617</v>
      </c>
    </row>
    <row r="5006" ht="15.6" spans="1:4">
      <c r="A5006" s="68" t="s">
        <v>15792</v>
      </c>
      <c r="B5006" s="68" t="s">
        <v>15793</v>
      </c>
      <c r="C5006" s="68" t="s">
        <v>244</v>
      </c>
      <c r="D5006" s="68" t="s">
        <v>617</v>
      </c>
    </row>
    <row r="5007" ht="15.6" spans="1:4">
      <c r="A5007" s="68" t="s">
        <v>15794</v>
      </c>
      <c r="B5007" s="68" t="s">
        <v>15795</v>
      </c>
      <c r="C5007" s="68" t="s">
        <v>244</v>
      </c>
      <c r="D5007" s="68" t="s">
        <v>617</v>
      </c>
    </row>
    <row r="5008" ht="15.6" spans="1:4">
      <c r="A5008" s="68" t="s">
        <v>15796</v>
      </c>
      <c r="B5008" s="68" t="s">
        <v>15797</v>
      </c>
      <c r="C5008" s="68" t="s">
        <v>244</v>
      </c>
      <c r="D5008" s="68" t="s">
        <v>617</v>
      </c>
    </row>
    <row r="5009" ht="15.6" spans="1:4">
      <c r="A5009" s="68" t="s">
        <v>15798</v>
      </c>
      <c r="B5009" s="68" t="s">
        <v>15799</v>
      </c>
      <c r="C5009" s="68" t="s">
        <v>244</v>
      </c>
      <c r="D5009" s="68" t="s">
        <v>617</v>
      </c>
    </row>
    <row r="5010" ht="15.6" spans="1:4">
      <c r="A5010" s="68" t="s">
        <v>15800</v>
      </c>
      <c r="B5010" s="68" t="s">
        <v>15801</v>
      </c>
      <c r="C5010" s="68" t="s">
        <v>244</v>
      </c>
      <c r="D5010" s="68" t="s">
        <v>617</v>
      </c>
    </row>
    <row r="5011" ht="15.6" spans="1:4">
      <c r="A5011" s="68" t="s">
        <v>15802</v>
      </c>
      <c r="B5011" s="68" t="s">
        <v>15803</v>
      </c>
      <c r="C5011" s="68" t="s">
        <v>244</v>
      </c>
      <c r="D5011" s="68" t="s">
        <v>617</v>
      </c>
    </row>
    <row r="5012" ht="15.6" spans="1:4">
      <c r="A5012" s="68" t="s">
        <v>15804</v>
      </c>
      <c r="B5012" s="68" t="s">
        <v>15805</v>
      </c>
      <c r="C5012" s="68" t="s">
        <v>244</v>
      </c>
      <c r="D5012" s="68" t="s">
        <v>617</v>
      </c>
    </row>
    <row r="5013" ht="15.6" spans="1:4">
      <c r="A5013" s="68" t="s">
        <v>15806</v>
      </c>
      <c r="B5013" s="68" t="s">
        <v>15807</v>
      </c>
      <c r="C5013" s="68" t="s">
        <v>244</v>
      </c>
      <c r="D5013" s="68" t="s">
        <v>617</v>
      </c>
    </row>
    <row r="5014" ht="15.6" spans="1:4">
      <c r="A5014" s="68" t="s">
        <v>15808</v>
      </c>
      <c r="B5014" s="68" t="s">
        <v>15809</v>
      </c>
      <c r="C5014" s="68" t="s">
        <v>244</v>
      </c>
      <c r="D5014" s="68" t="s">
        <v>617</v>
      </c>
    </row>
    <row r="5015" ht="15.6" spans="1:4">
      <c r="A5015" s="68" t="s">
        <v>15810</v>
      </c>
      <c r="B5015" s="68" t="s">
        <v>15811</v>
      </c>
      <c r="C5015" s="68" t="s">
        <v>244</v>
      </c>
      <c r="D5015" s="68" t="s">
        <v>617</v>
      </c>
    </row>
    <row r="5016" ht="15.6" spans="1:4">
      <c r="A5016" s="68" t="s">
        <v>15812</v>
      </c>
      <c r="B5016" s="68" t="s">
        <v>15813</v>
      </c>
      <c r="C5016" s="68" t="s">
        <v>244</v>
      </c>
      <c r="D5016" s="68" t="s">
        <v>617</v>
      </c>
    </row>
    <row r="5017" ht="15.6" spans="1:4">
      <c r="A5017" s="68" t="s">
        <v>15814</v>
      </c>
      <c r="B5017" s="68" t="s">
        <v>15815</v>
      </c>
      <c r="C5017" s="68" t="s">
        <v>244</v>
      </c>
      <c r="D5017" s="68" t="s">
        <v>617</v>
      </c>
    </row>
    <row r="5018" ht="15.6" spans="1:4">
      <c r="A5018" s="68" t="s">
        <v>15816</v>
      </c>
      <c r="B5018" s="68" t="s">
        <v>15817</v>
      </c>
      <c r="C5018" s="68" t="s">
        <v>244</v>
      </c>
      <c r="D5018" s="68" t="s">
        <v>617</v>
      </c>
    </row>
    <row r="5019" ht="15.6" spans="1:4">
      <c r="A5019" s="68" t="s">
        <v>15818</v>
      </c>
      <c r="B5019" s="68" t="s">
        <v>15819</v>
      </c>
      <c r="C5019" s="68" t="s">
        <v>244</v>
      </c>
      <c r="D5019" s="68" t="s">
        <v>617</v>
      </c>
    </row>
    <row r="5020" ht="15.6" spans="1:4">
      <c r="A5020" s="68" t="s">
        <v>15820</v>
      </c>
      <c r="B5020" s="68" t="s">
        <v>15821</v>
      </c>
      <c r="C5020" s="68" t="s">
        <v>244</v>
      </c>
      <c r="D5020" s="68" t="s">
        <v>617</v>
      </c>
    </row>
    <row r="5021" ht="15.6" spans="1:4">
      <c r="A5021" s="68" t="s">
        <v>15822</v>
      </c>
      <c r="B5021" s="68" t="s">
        <v>15823</v>
      </c>
      <c r="C5021" s="68" t="s">
        <v>244</v>
      </c>
      <c r="D5021" s="68" t="s">
        <v>617</v>
      </c>
    </row>
    <row r="5022" ht="15.6" spans="1:4">
      <c r="A5022" s="68" t="s">
        <v>15824</v>
      </c>
      <c r="B5022" s="68" t="s">
        <v>15825</v>
      </c>
      <c r="C5022" s="68" t="s">
        <v>244</v>
      </c>
      <c r="D5022" s="68" t="s">
        <v>617</v>
      </c>
    </row>
    <row r="5023" ht="15.6" spans="1:4">
      <c r="A5023" s="68" t="s">
        <v>15826</v>
      </c>
      <c r="B5023" s="68" t="s">
        <v>15827</v>
      </c>
      <c r="C5023" s="68" t="s">
        <v>244</v>
      </c>
      <c r="D5023" s="68" t="s">
        <v>617</v>
      </c>
    </row>
    <row r="5024" ht="15.6" spans="1:4">
      <c r="A5024" s="68" t="s">
        <v>15828</v>
      </c>
      <c r="B5024" s="68" t="s">
        <v>15829</v>
      </c>
      <c r="C5024" s="68" t="s">
        <v>244</v>
      </c>
      <c r="D5024" s="68" t="s">
        <v>617</v>
      </c>
    </row>
    <row r="5025" ht="15.6" spans="1:4">
      <c r="A5025" s="68" t="s">
        <v>15830</v>
      </c>
      <c r="B5025" s="68" t="s">
        <v>15831</v>
      </c>
      <c r="C5025" s="68" t="s">
        <v>244</v>
      </c>
      <c r="D5025" s="68" t="s">
        <v>617</v>
      </c>
    </row>
    <row r="5026" ht="15.6" spans="1:4">
      <c r="A5026" s="68" t="s">
        <v>15832</v>
      </c>
      <c r="B5026" s="68" t="s">
        <v>15833</v>
      </c>
      <c r="C5026" s="68" t="s">
        <v>244</v>
      </c>
      <c r="D5026" s="68" t="s">
        <v>617</v>
      </c>
    </row>
    <row r="5027" ht="15.6" spans="1:4">
      <c r="A5027" s="68" t="s">
        <v>15834</v>
      </c>
      <c r="B5027" s="68" t="s">
        <v>15835</v>
      </c>
      <c r="C5027" s="68" t="s">
        <v>244</v>
      </c>
      <c r="D5027" s="68" t="s">
        <v>617</v>
      </c>
    </row>
    <row r="5028" ht="15.6" spans="1:4">
      <c r="A5028" s="68" t="s">
        <v>15836</v>
      </c>
      <c r="B5028" s="68" t="s">
        <v>15837</v>
      </c>
      <c r="C5028" s="68" t="s">
        <v>244</v>
      </c>
      <c r="D5028" s="68" t="s">
        <v>617</v>
      </c>
    </row>
    <row r="5029" ht="15.6" spans="1:4">
      <c r="A5029" s="68" t="s">
        <v>15838</v>
      </c>
      <c r="B5029" s="68" t="s">
        <v>15839</v>
      </c>
      <c r="C5029" s="68" t="s">
        <v>244</v>
      </c>
      <c r="D5029" s="68" t="s">
        <v>617</v>
      </c>
    </row>
    <row r="5030" ht="15.6" spans="1:4">
      <c r="A5030" s="68" t="s">
        <v>15840</v>
      </c>
      <c r="B5030" s="68" t="s">
        <v>15841</v>
      </c>
      <c r="C5030" s="68" t="s">
        <v>244</v>
      </c>
      <c r="D5030" s="68" t="s">
        <v>617</v>
      </c>
    </row>
    <row r="5031" ht="15.6" spans="1:4">
      <c r="A5031" s="68" t="s">
        <v>15842</v>
      </c>
      <c r="B5031" s="68" t="s">
        <v>15843</v>
      </c>
      <c r="C5031" s="68" t="s">
        <v>244</v>
      </c>
      <c r="D5031" s="68" t="s">
        <v>617</v>
      </c>
    </row>
    <row r="5032" ht="15.6" spans="1:4">
      <c r="A5032" s="68" t="s">
        <v>15844</v>
      </c>
      <c r="B5032" s="68" t="s">
        <v>15845</v>
      </c>
      <c r="C5032" s="68" t="s">
        <v>244</v>
      </c>
      <c r="D5032" s="68" t="s">
        <v>617</v>
      </c>
    </row>
    <row r="5033" ht="15.6" spans="1:4">
      <c r="A5033" s="68" t="s">
        <v>15846</v>
      </c>
      <c r="B5033" s="68" t="s">
        <v>15847</v>
      </c>
      <c r="C5033" s="68" t="s">
        <v>244</v>
      </c>
      <c r="D5033" s="68" t="s">
        <v>617</v>
      </c>
    </row>
    <row r="5034" ht="15.6" spans="1:4">
      <c r="A5034" s="68" t="s">
        <v>15848</v>
      </c>
      <c r="B5034" s="68" t="s">
        <v>15849</v>
      </c>
      <c r="C5034" s="68" t="s">
        <v>244</v>
      </c>
      <c r="D5034" s="68" t="s">
        <v>617</v>
      </c>
    </row>
    <row r="5035" ht="15.6" spans="1:4">
      <c r="A5035" s="68" t="s">
        <v>15850</v>
      </c>
      <c r="B5035" s="68" t="s">
        <v>15851</v>
      </c>
      <c r="C5035" s="68" t="s">
        <v>244</v>
      </c>
      <c r="D5035" s="68" t="s">
        <v>617</v>
      </c>
    </row>
    <row r="5036" ht="15.6" spans="1:4">
      <c r="A5036" s="68" t="s">
        <v>15852</v>
      </c>
      <c r="B5036" s="68" t="s">
        <v>15853</v>
      </c>
      <c r="C5036" s="68" t="s">
        <v>244</v>
      </c>
      <c r="D5036" s="68" t="s">
        <v>617</v>
      </c>
    </row>
    <row r="5037" ht="15.6" spans="1:4">
      <c r="A5037" s="68" t="s">
        <v>15854</v>
      </c>
      <c r="B5037" s="68" t="s">
        <v>15855</v>
      </c>
      <c r="C5037" s="68" t="s">
        <v>244</v>
      </c>
      <c r="D5037" s="68" t="s">
        <v>617</v>
      </c>
    </row>
    <row r="5038" ht="15.6" spans="1:4">
      <c r="A5038" s="68" t="s">
        <v>15856</v>
      </c>
      <c r="B5038" s="68" t="s">
        <v>15857</v>
      </c>
      <c r="C5038" s="68" t="s">
        <v>244</v>
      </c>
      <c r="D5038" s="68" t="s">
        <v>617</v>
      </c>
    </row>
    <row r="5039" ht="15.6" spans="1:4">
      <c r="A5039" s="68" t="s">
        <v>15858</v>
      </c>
      <c r="B5039" s="68" t="s">
        <v>15859</v>
      </c>
      <c r="C5039" s="68" t="s">
        <v>244</v>
      </c>
      <c r="D5039" s="68" t="s">
        <v>617</v>
      </c>
    </row>
    <row r="5040" ht="15.6" spans="1:4">
      <c r="A5040" s="68" t="s">
        <v>15860</v>
      </c>
      <c r="B5040" s="68" t="s">
        <v>15861</v>
      </c>
      <c r="C5040" s="68" t="s">
        <v>244</v>
      </c>
      <c r="D5040" s="68" t="s">
        <v>617</v>
      </c>
    </row>
    <row r="5041" ht="15.6" spans="1:4">
      <c r="A5041" s="68" t="s">
        <v>15862</v>
      </c>
      <c r="B5041" s="68" t="s">
        <v>15863</v>
      </c>
      <c r="C5041" s="68" t="s">
        <v>244</v>
      </c>
      <c r="D5041" s="68" t="s">
        <v>617</v>
      </c>
    </row>
    <row r="5042" ht="15.6" spans="1:4">
      <c r="A5042" s="68" t="s">
        <v>15864</v>
      </c>
      <c r="B5042" s="68" t="s">
        <v>15865</v>
      </c>
      <c r="C5042" s="68" t="s">
        <v>244</v>
      </c>
      <c r="D5042" s="68" t="s">
        <v>617</v>
      </c>
    </row>
    <row r="5043" ht="15.6" spans="1:4">
      <c r="A5043" s="68" t="s">
        <v>15866</v>
      </c>
      <c r="B5043" s="68" t="s">
        <v>15867</v>
      </c>
      <c r="C5043" s="68" t="s">
        <v>244</v>
      </c>
      <c r="D5043" s="68" t="s">
        <v>617</v>
      </c>
    </row>
    <row r="5044" ht="15.6" spans="1:4">
      <c r="A5044" s="68" t="s">
        <v>15868</v>
      </c>
      <c r="B5044" s="68" t="s">
        <v>15869</v>
      </c>
      <c r="C5044" s="68" t="s">
        <v>244</v>
      </c>
      <c r="D5044" s="68" t="s">
        <v>617</v>
      </c>
    </row>
    <row r="5045" ht="15.6" spans="1:4">
      <c r="A5045" s="68" t="s">
        <v>15870</v>
      </c>
      <c r="B5045" s="68" t="s">
        <v>15871</v>
      </c>
      <c r="C5045" s="68" t="s">
        <v>244</v>
      </c>
      <c r="D5045" s="68" t="s">
        <v>617</v>
      </c>
    </row>
    <row r="5046" ht="15.6" spans="1:4">
      <c r="A5046" s="68" t="s">
        <v>15872</v>
      </c>
      <c r="B5046" s="68" t="s">
        <v>15873</v>
      </c>
      <c r="C5046" s="68" t="s">
        <v>244</v>
      </c>
      <c r="D5046" s="68" t="s">
        <v>617</v>
      </c>
    </row>
    <row r="5047" ht="15.6" spans="1:4">
      <c r="A5047" s="68" t="s">
        <v>15874</v>
      </c>
      <c r="B5047" s="68" t="s">
        <v>15875</v>
      </c>
      <c r="C5047" s="68" t="s">
        <v>244</v>
      </c>
      <c r="D5047" s="68" t="s">
        <v>617</v>
      </c>
    </row>
    <row r="5048" ht="15.6" spans="1:4">
      <c r="A5048" s="68" t="s">
        <v>15876</v>
      </c>
      <c r="B5048" s="68" t="s">
        <v>15877</v>
      </c>
      <c r="C5048" s="68" t="s">
        <v>244</v>
      </c>
      <c r="D5048" s="68" t="s">
        <v>617</v>
      </c>
    </row>
    <row r="5049" ht="15.6" spans="1:4">
      <c r="A5049" s="68" t="s">
        <v>15878</v>
      </c>
      <c r="B5049" s="68" t="s">
        <v>15879</v>
      </c>
      <c r="C5049" s="68" t="s">
        <v>244</v>
      </c>
      <c r="D5049" s="68" t="s">
        <v>617</v>
      </c>
    </row>
    <row r="5050" ht="15.6" spans="1:4">
      <c r="A5050" s="68" t="s">
        <v>15880</v>
      </c>
      <c r="B5050" s="68" t="s">
        <v>15881</v>
      </c>
      <c r="C5050" s="68" t="s">
        <v>244</v>
      </c>
      <c r="D5050" s="68" t="s">
        <v>617</v>
      </c>
    </row>
    <row r="5051" ht="15.6" spans="1:4">
      <c r="A5051" s="68" t="s">
        <v>15882</v>
      </c>
      <c r="B5051" s="68" t="s">
        <v>15883</v>
      </c>
      <c r="C5051" s="68" t="s">
        <v>244</v>
      </c>
      <c r="D5051" s="68" t="s">
        <v>617</v>
      </c>
    </row>
    <row r="5052" ht="15.6" spans="1:4">
      <c r="A5052" s="68" t="s">
        <v>15884</v>
      </c>
      <c r="B5052" s="68" t="s">
        <v>15885</v>
      </c>
      <c r="C5052" s="68" t="s">
        <v>244</v>
      </c>
      <c r="D5052" s="68" t="s">
        <v>617</v>
      </c>
    </row>
    <row r="5053" ht="15.6" spans="1:4">
      <c r="A5053" s="68" t="s">
        <v>15886</v>
      </c>
      <c r="B5053" s="68" t="s">
        <v>15887</v>
      </c>
      <c r="C5053" s="68" t="s">
        <v>244</v>
      </c>
      <c r="D5053" s="68" t="s">
        <v>617</v>
      </c>
    </row>
    <row r="5054" ht="15.6" spans="1:4">
      <c r="A5054" s="68" t="s">
        <v>15888</v>
      </c>
      <c r="B5054" s="68" t="s">
        <v>15889</v>
      </c>
      <c r="C5054" s="68" t="s">
        <v>244</v>
      </c>
      <c r="D5054" s="68" t="s">
        <v>617</v>
      </c>
    </row>
    <row r="5055" ht="15.6" spans="1:4">
      <c r="A5055" s="68" t="s">
        <v>15890</v>
      </c>
      <c r="B5055" s="68" t="s">
        <v>15891</v>
      </c>
      <c r="C5055" s="68" t="s">
        <v>244</v>
      </c>
      <c r="D5055" s="68" t="s">
        <v>617</v>
      </c>
    </row>
    <row r="5056" ht="15.6" spans="1:4">
      <c r="A5056" s="68" t="s">
        <v>15892</v>
      </c>
      <c r="B5056" s="68" t="s">
        <v>15893</v>
      </c>
      <c r="C5056" s="68" t="s">
        <v>244</v>
      </c>
      <c r="D5056" s="68" t="s">
        <v>617</v>
      </c>
    </row>
    <row r="5057" ht="15.6" spans="1:4">
      <c r="A5057" s="68" t="s">
        <v>15894</v>
      </c>
      <c r="B5057" s="68" t="s">
        <v>15895</v>
      </c>
      <c r="C5057" s="68" t="s">
        <v>244</v>
      </c>
      <c r="D5057" s="68" t="s">
        <v>617</v>
      </c>
    </row>
    <row r="5058" ht="15.6" spans="1:4">
      <c r="A5058" s="68" t="s">
        <v>15896</v>
      </c>
      <c r="B5058" s="68" t="s">
        <v>15897</v>
      </c>
      <c r="C5058" s="68" t="s">
        <v>244</v>
      </c>
      <c r="D5058" s="68" t="s">
        <v>617</v>
      </c>
    </row>
    <row r="5059" ht="15.6" spans="1:4">
      <c r="A5059" s="68" t="s">
        <v>15898</v>
      </c>
      <c r="B5059" s="68" t="s">
        <v>15899</v>
      </c>
      <c r="C5059" s="68" t="s">
        <v>244</v>
      </c>
      <c r="D5059" s="68" t="s">
        <v>617</v>
      </c>
    </row>
    <row r="5060" ht="15.6" spans="1:4">
      <c r="A5060" s="68" t="s">
        <v>15900</v>
      </c>
      <c r="B5060" s="68" t="s">
        <v>15901</v>
      </c>
      <c r="C5060" s="68" t="s">
        <v>244</v>
      </c>
      <c r="D5060" s="68" t="s">
        <v>617</v>
      </c>
    </row>
    <row r="5061" ht="15.6" spans="1:4">
      <c r="A5061" s="68" t="s">
        <v>15902</v>
      </c>
      <c r="B5061" s="68" t="s">
        <v>15903</v>
      </c>
      <c r="C5061" s="68" t="s">
        <v>244</v>
      </c>
      <c r="D5061" s="68" t="s">
        <v>617</v>
      </c>
    </row>
    <row r="5062" ht="15.6" spans="1:4">
      <c r="A5062" s="68" t="s">
        <v>15904</v>
      </c>
      <c r="B5062" s="68" t="s">
        <v>15905</v>
      </c>
      <c r="C5062" s="68" t="s">
        <v>244</v>
      </c>
      <c r="D5062" s="68" t="s">
        <v>617</v>
      </c>
    </row>
    <row r="5063" ht="15.6" spans="1:4">
      <c r="A5063" s="68" t="s">
        <v>15906</v>
      </c>
      <c r="B5063" s="68" t="s">
        <v>15907</v>
      </c>
      <c r="C5063" s="68" t="s">
        <v>244</v>
      </c>
      <c r="D5063" s="68" t="s">
        <v>617</v>
      </c>
    </row>
    <row r="5064" ht="15.6" spans="1:4">
      <c r="A5064" s="68" t="s">
        <v>15908</v>
      </c>
      <c r="B5064" s="68" t="s">
        <v>15909</v>
      </c>
      <c r="C5064" s="68" t="s">
        <v>244</v>
      </c>
      <c r="D5064" s="68" t="s">
        <v>617</v>
      </c>
    </row>
    <row r="5065" ht="15.6" spans="1:4">
      <c r="A5065" s="68" t="s">
        <v>15910</v>
      </c>
      <c r="B5065" s="68" t="s">
        <v>15911</v>
      </c>
      <c r="C5065" s="68" t="s">
        <v>244</v>
      </c>
      <c r="D5065" s="68" t="s">
        <v>617</v>
      </c>
    </row>
    <row r="5066" ht="15.6" spans="1:4">
      <c r="A5066" s="68" t="s">
        <v>15912</v>
      </c>
      <c r="B5066" s="68" t="s">
        <v>15913</v>
      </c>
      <c r="C5066" s="68" t="s">
        <v>244</v>
      </c>
      <c r="D5066" s="68" t="s">
        <v>617</v>
      </c>
    </row>
    <row r="5067" ht="15.6" spans="1:4">
      <c r="A5067" s="68" t="s">
        <v>15914</v>
      </c>
      <c r="B5067" s="68" t="s">
        <v>15915</v>
      </c>
      <c r="C5067" s="68" t="s">
        <v>244</v>
      </c>
      <c r="D5067" s="68" t="s">
        <v>617</v>
      </c>
    </row>
    <row r="5068" ht="15.6" spans="1:4">
      <c r="A5068" s="68" t="s">
        <v>15916</v>
      </c>
      <c r="B5068" s="68" t="s">
        <v>15917</v>
      </c>
      <c r="C5068" s="68" t="s">
        <v>244</v>
      </c>
      <c r="D5068" s="68" t="s">
        <v>617</v>
      </c>
    </row>
    <row r="5069" ht="15.6" spans="1:4">
      <c r="A5069" s="68" t="s">
        <v>15918</v>
      </c>
      <c r="B5069" s="68" t="s">
        <v>15919</v>
      </c>
      <c r="C5069" s="68" t="s">
        <v>244</v>
      </c>
      <c r="D5069" s="68" t="s">
        <v>617</v>
      </c>
    </row>
    <row r="5070" ht="15.6" spans="1:4">
      <c r="A5070" s="68" t="s">
        <v>15920</v>
      </c>
      <c r="B5070" s="68" t="s">
        <v>15921</v>
      </c>
      <c r="C5070" s="68" t="s">
        <v>244</v>
      </c>
      <c r="D5070" s="68" t="s">
        <v>617</v>
      </c>
    </row>
    <row r="5071" ht="15.6" spans="1:4">
      <c r="A5071" s="68" t="s">
        <v>15922</v>
      </c>
      <c r="B5071" s="68" t="s">
        <v>15923</v>
      </c>
      <c r="C5071" s="68" t="s">
        <v>244</v>
      </c>
      <c r="D5071" s="68" t="s">
        <v>617</v>
      </c>
    </row>
    <row r="5072" ht="15.6" spans="1:4">
      <c r="A5072" s="68" t="s">
        <v>15924</v>
      </c>
      <c r="B5072" s="68" t="s">
        <v>15925</v>
      </c>
      <c r="C5072" s="68" t="s">
        <v>244</v>
      </c>
      <c r="D5072" s="68" t="s">
        <v>617</v>
      </c>
    </row>
    <row r="5073" ht="15.6" spans="1:4">
      <c r="A5073" s="68" t="s">
        <v>15926</v>
      </c>
      <c r="B5073" s="68" t="s">
        <v>15927</v>
      </c>
      <c r="C5073" s="68" t="s">
        <v>244</v>
      </c>
      <c r="D5073" s="68" t="s">
        <v>617</v>
      </c>
    </row>
    <row r="5074" ht="15.6" spans="1:4">
      <c r="A5074" s="68" t="s">
        <v>15928</v>
      </c>
      <c r="B5074" s="68" t="s">
        <v>15929</v>
      </c>
      <c r="C5074" s="68" t="s">
        <v>244</v>
      </c>
      <c r="D5074" s="68" t="s">
        <v>617</v>
      </c>
    </row>
    <row r="5075" ht="15.6" spans="1:4">
      <c r="A5075" s="68" t="s">
        <v>15930</v>
      </c>
      <c r="B5075" s="68" t="s">
        <v>15931</v>
      </c>
      <c r="C5075" s="68" t="s">
        <v>244</v>
      </c>
      <c r="D5075" s="68" t="s">
        <v>617</v>
      </c>
    </row>
    <row r="5076" ht="15.6" spans="1:4">
      <c r="A5076" s="68" t="s">
        <v>15932</v>
      </c>
      <c r="B5076" s="68" t="s">
        <v>15933</v>
      </c>
      <c r="C5076" s="68" t="s">
        <v>244</v>
      </c>
      <c r="D5076" s="68" t="s">
        <v>617</v>
      </c>
    </row>
    <row r="5077" ht="15.6" spans="1:4">
      <c r="A5077" s="68" t="s">
        <v>15934</v>
      </c>
      <c r="B5077" s="68" t="s">
        <v>15935</v>
      </c>
      <c r="C5077" s="68" t="s">
        <v>244</v>
      </c>
      <c r="D5077" s="68" t="s">
        <v>617</v>
      </c>
    </row>
    <row r="5078" ht="15.6" spans="1:4">
      <c r="A5078" s="68" t="s">
        <v>15936</v>
      </c>
      <c r="B5078" s="68" t="s">
        <v>15937</v>
      </c>
      <c r="C5078" s="68" t="s">
        <v>244</v>
      </c>
      <c r="D5078" s="68" t="s">
        <v>617</v>
      </c>
    </row>
    <row r="5079" ht="15.6" spans="1:4">
      <c r="A5079" s="68" t="s">
        <v>15938</v>
      </c>
      <c r="B5079" s="68" t="s">
        <v>15939</v>
      </c>
      <c r="C5079" s="68" t="s">
        <v>244</v>
      </c>
      <c r="D5079" s="68" t="s">
        <v>617</v>
      </c>
    </row>
    <row r="5080" ht="15.6" spans="1:4">
      <c r="A5080" s="68" t="s">
        <v>15940</v>
      </c>
      <c r="B5080" s="68" t="s">
        <v>15941</v>
      </c>
      <c r="C5080" s="68" t="s">
        <v>244</v>
      </c>
      <c r="D5080" s="68" t="s">
        <v>617</v>
      </c>
    </row>
    <row r="5081" ht="15.6" spans="1:4">
      <c r="A5081" s="68" t="s">
        <v>15942</v>
      </c>
      <c r="B5081" s="68" t="s">
        <v>15943</v>
      </c>
      <c r="C5081" s="68" t="s">
        <v>244</v>
      </c>
      <c r="D5081" s="68" t="s">
        <v>617</v>
      </c>
    </row>
    <row r="5082" ht="15.6" spans="1:4">
      <c r="A5082" s="68" t="s">
        <v>15944</v>
      </c>
      <c r="B5082" s="68" t="s">
        <v>15945</v>
      </c>
      <c r="C5082" s="68" t="s">
        <v>244</v>
      </c>
      <c r="D5082" s="68" t="s">
        <v>617</v>
      </c>
    </row>
    <row r="5083" ht="15.6" spans="1:4">
      <c r="A5083" s="68" t="s">
        <v>15946</v>
      </c>
      <c r="B5083" s="68" t="s">
        <v>15947</v>
      </c>
      <c r="C5083" s="68" t="s">
        <v>244</v>
      </c>
      <c r="D5083" s="68" t="s">
        <v>617</v>
      </c>
    </row>
    <row r="5084" ht="15.6" spans="1:4">
      <c r="A5084" s="68" t="s">
        <v>15948</v>
      </c>
      <c r="B5084" s="68" t="s">
        <v>15949</v>
      </c>
      <c r="C5084" s="68" t="s">
        <v>244</v>
      </c>
      <c r="D5084" s="68" t="s">
        <v>617</v>
      </c>
    </row>
    <row r="5085" ht="15.6" spans="1:4">
      <c r="A5085" s="68" t="s">
        <v>15950</v>
      </c>
      <c r="B5085" s="68" t="s">
        <v>15951</v>
      </c>
      <c r="C5085" s="68" t="s">
        <v>244</v>
      </c>
      <c r="D5085" s="68" t="s">
        <v>617</v>
      </c>
    </row>
    <row r="5086" ht="15.6" spans="1:4">
      <c r="A5086" s="68" t="s">
        <v>15952</v>
      </c>
      <c r="B5086" s="68" t="s">
        <v>15953</v>
      </c>
      <c r="C5086" s="68" t="s">
        <v>244</v>
      </c>
      <c r="D5086" s="68" t="s">
        <v>617</v>
      </c>
    </row>
    <row r="5087" ht="15.6" spans="1:4">
      <c r="A5087" s="68" t="s">
        <v>15954</v>
      </c>
      <c r="B5087" s="68" t="s">
        <v>15955</v>
      </c>
      <c r="C5087" s="68" t="s">
        <v>244</v>
      </c>
      <c r="D5087" s="68" t="s">
        <v>617</v>
      </c>
    </row>
    <row r="5088" ht="15.6" spans="1:4">
      <c r="A5088" s="68" t="s">
        <v>15956</v>
      </c>
      <c r="B5088" s="68" t="s">
        <v>15957</v>
      </c>
      <c r="C5088" s="68" t="s">
        <v>244</v>
      </c>
      <c r="D5088" s="68" t="s">
        <v>617</v>
      </c>
    </row>
    <row r="5089" ht="15.6" spans="1:4">
      <c r="A5089" s="68" t="s">
        <v>15958</v>
      </c>
      <c r="B5089" s="68" t="s">
        <v>15959</v>
      </c>
      <c r="C5089" s="68" t="s">
        <v>244</v>
      </c>
      <c r="D5089" s="68" t="s">
        <v>617</v>
      </c>
    </row>
    <row r="5090" ht="15.6" spans="1:4">
      <c r="A5090" s="68" t="s">
        <v>15960</v>
      </c>
      <c r="B5090" s="68" t="s">
        <v>15961</v>
      </c>
      <c r="C5090" s="68" t="s">
        <v>244</v>
      </c>
      <c r="D5090" s="68" t="s">
        <v>617</v>
      </c>
    </row>
    <row r="5091" ht="15.6" spans="1:4">
      <c r="A5091" s="68" t="s">
        <v>15962</v>
      </c>
      <c r="B5091" s="68" t="s">
        <v>15963</v>
      </c>
      <c r="C5091" s="68" t="s">
        <v>244</v>
      </c>
      <c r="D5091" s="68" t="s">
        <v>617</v>
      </c>
    </row>
    <row r="5092" ht="15.6" spans="1:4">
      <c r="A5092" s="68" t="s">
        <v>15964</v>
      </c>
      <c r="B5092" s="68" t="s">
        <v>15965</v>
      </c>
      <c r="C5092" s="68" t="s">
        <v>244</v>
      </c>
      <c r="D5092" s="68" t="s">
        <v>617</v>
      </c>
    </row>
    <row r="5093" ht="15.6" spans="1:4">
      <c r="A5093" s="68" t="s">
        <v>15966</v>
      </c>
      <c r="B5093" s="68" t="s">
        <v>15967</v>
      </c>
      <c r="C5093" s="68" t="s">
        <v>244</v>
      </c>
      <c r="D5093" s="68" t="s">
        <v>617</v>
      </c>
    </row>
    <row r="5094" ht="15.6" spans="1:4">
      <c r="A5094" s="68" t="s">
        <v>15968</v>
      </c>
      <c r="B5094" s="68" t="s">
        <v>15969</v>
      </c>
      <c r="C5094" s="68" t="s">
        <v>244</v>
      </c>
      <c r="D5094" s="68" t="s">
        <v>617</v>
      </c>
    </row>
    <row r="5095" ht="15.6" spans="1:4">
      <c r="A5095" s="68" t="s">
        <v>15970</v>
      </c>
      <c r="B5095" s="68" t="s">
        <v>15971</v>
      </c>
      <c r="C5095" s="68" t="s">
        <v>244</v>
      </c>
      <c r="D5095" s="68" t="s">
        <v>617</v>
      </c>
    </row>
    <row r="5096" ht="15.6" spans="1:4">
      <c r="A5096" s="68" t="s">
        <v>15972</v>
      </c>
      <c r="B5096" s="68" t="s">
        <v>15973</v>
      </c>
      <c r="C5096" s="68" t="s">
        <v>244</v>
      </c>
      <c r="D5096" s="68" t="s">
        <v>617</v>
      </c>
    </row>
    <row r="5097" ht="15.6" spans="1:4">
      <c r="A5097" s="68" t="s">
        <v>15974</v>
      </c>
      <c r="B5097" s="68" t="s">
        <v>15975</v>
      </c>
      <c r="C5097" s="68" t="s">
        <v>244</v>
      </c>
      <c r="D5097" s="68" t="s">
        <v>617</v>
      </c>
    </row>
    <row r="5098" ht="15.6" spans="1:4">
      <c r="A5098" s="68" t="s">
        <v>15976</v>
      </c>
      <c r="B5098" s="68" t="s">
        <v>15977</v>
      </c>
      <c r="C5098" s="68" t="s">
        <v>244</v>
      </c>
      <c r="D5098" s="68" t="s">
        <v>617</v>
      </c>
    </row>
    <row r="5099" ht="15.6" spans="1:4">
      <c r="A5099" s="68" t="s">
        <v>15978</v>
      </c>
      <c r="B5099" s="68" t="s">
        <v>15979</v>
      </c>
      <c r="C5099" s="68" t="s">
        <v>244</v>
      </c>
      <c r="D5099" s="68" t="s">
        <v>617</v>
      </c>
    </row>
    <row r="5100" ht="15.6" spans="1:4">
      <c r="A5100" s="68" t="s">
        <v>15980</v>
      </c>
      <c r="B5100" s="68" t="s">
        <v>15981</v>
      </c>
      <c r="C5100" s="68" t="s">
        <v>244</v>
      </c>
      <c r="D5100" s="68" t="s">
        <v>617</v>
      </c>
    </row>
    <row r="5101" ht="15.6" spans="1:4">
      <c r="A5101" s="68" t="s">
        <v>15982</v>
      </c>
      <c r="B5101" s="68" t="s">
        <v>15983</v>
      </c>
      <c r="C5101" s="68" t="s">
        <v>244</v>
      </c>
      <c r="D5101" s="68" t="s">
        <v>617</v>
      </c>
    </row>
    <row r="5102" ht="15.6" spans="1:4">
      <c r="A5102" s="68" t="s">
        <v>15984</v>
      </c>
      <c r="B5102" s="68" t="s">
        <v>15985</v>
      </c>
      <c r="C5102" s="68" t="s">
        <v>244</v>
      </c>
      <c r="D5102" s="68" t="s">
        <v>617</v>
      </c>
    </row>
    <row r="5103" ht="15.6" spans="1:4">
      <c r="A5103" s="68" t="s">
        <v>15986</v>
      </c>
      <c r="B5103" s="68" t="s">
        <v>15987</v>
      </c>
      <c r="C5103" s="68" t="s">
        <v>244</v>
      </c>
      <c r="D5103" s="68" t="s">
        <v>617</v>
      </c>
    </row>
    <row r="5104" ht="15.6" spans="1:4">
      <c r="A5104" s="68" t="s">
        <v>15988</v>
      </c>
      <c r="B5104" s="68" t="s">
        <v>15989</v>
      </c>
      <c r="C5104" s="68" t="s">
        <v>244</v>
      </c>
      <c r="D5104" s="68" t="s">
        <v>617</v>
      </c>
    </row>
    <row r="5105" ht="15.6" spans="1:4">
      <c r="A5105" s="68" t="s">
        <v>15990</v>
      </c>
      <c r="B5105" s="68" t="s">
        <v>15991</v>
      </c>
      <c r="C5105" s="68" t="s">
        <v>244</v>
      </c>
      <c r="D5105" s="68" t="s">
        <v>617</v>
      </c>
    </row>
    <row r="5106" ht="15.6" spans="1:4">
      <c r="A5106" s="68" t="s">
        <v>15992</v>
      </c>
      <c r="B5106" s="68" t="s">
        <v>15993</v>
      </c>
      <c r="C5106" s="68" t="s">
        <v>244</v>
      </c>
      <c r="D5106" s="68" t="s">
        <v>617</v>
      </c>
    </row>
    <row r="5107" ht="15.6" spans="1:4">
      <c r="A5107" s="68" t="s">
        <v>15994</v>
      </c>
      <c r="B5107" s="68" t="s">
        <v>15995</v>
      </c>
      <c r="C5107" s="68" t="s">
        <v>244</v>
      </c>
      <c r="D5107" s="68" t="s">
        <v>617</v>
      </c>
    </row>
    <row r="5108" ht="15.6" spans="1:4">
      <c r="A5108" s="68" t="s">
        <v>15996</v>
      </c>
      <c r="B5108" s="68" t="s">
        <v>15997</v>
      </c>
      <c r="C5108" s="68" t="s">
        <v>244</v>
      </c>
      <c r="D5108" s="68" t="s">
        <v>617</v>
      </c>
    </row>
    <row r="5109" ht="15.6" spans="1:4">
      <c r="A5109" s="68" t="s">
        <v>15998</v>
      </c>
      <c r="B5109" s="68" t="s">
        <v>15999</v>
      </c>
      <c r="C5109" s="68" t="s">
        <v>244</v>
      </c>
      <c r="D5109" s="68" t="s">
        <v>617</v>
      </c>
    </row>
    <row r="5110" ht="15.6" spans="1:4">
      <c r="A5110" s="68" t="s">
        <v>16000</v>
      </c>
      <c r="B5110" s="68" t="s">
        <v>16001</v>
      </c>
      <c r="C5110" s="68" t="s">
        <v>244</v>
      </c>
      <c r="D5110" s="68" t="s">
        <v>617</v>
      </c>
    </row>
    <row r="5111" ht="15.6" spans="1:4">
      <c r="A5111" s="68" t="s">
        <v>16002</v>
      </c>
      <c r="B5111" s="68" t="s">
        <v>16003</v>
      </c>
      <c r="C5111" s="68" t="s">
        <v>244</v>
      </c>
      <c r="D5111" s="68" t="s">
        <v>617</v>
      </c>
    </row>
    <row r="5112" ht="15.6" spans="1:4">
      <c r="A5112" s="68" t="s">
        <v>16004</v>
      </c>
      <c r="B5112" s="68" t="s">
        <v>16005</v>
      </c>
      <c r="C5112" s="68" t="s">
        <v>244</v>
      </c>
      <c r="D5112" s="68" t="s">
        <v>617</v>
      </c>
    </row>
    <row r="5113" ht="15.6" spans="1:4">
      <c r="A5113" s="68" t="s">
        <v>16006</v>
      </c>
      <c r="B5113" s="68" t="s">
        <v>16007</v>
      </c>
      <c r="C5113" s="68" t="s">
        <v>244</v>
      </c>
      <c r="D5113" s="68" t="s">
        <v>617</v>
      </c>
    </row>
    <row r="5114" ht="15.6" spans="1:4">
      <c r="A5114" s="68" t="s">
        <v>16008</v>
      </c>
      <c r="B5114" s="68" t="s">
        <v>16009</v>
      </c>
      <c r="C5114" s="68" t="s">
        <v>244</v>
      </c>
      <c r="D5114" s="68" t="s">
        <v>617</v>
      </c>
    </row>
    <row r="5115" ht="15.6" spans="1:4">
      <c r="A5115" s="68" t="s">
        <v>16010</v>
      </c>
      <c r="B5115" s="68" t="s">
        <v>16011</v>
      </c>
      <c r="C5115" s="68" t="s">
        <v>244</v>
      </c>
      <c r="D5115" s="68" t="s">
        <v>624</v>
      </c>
    </row>
    <row r="5116" ht="15.6" spans="1:4">
      <c r="A5116" s="68" t="s">
        <v>16012</v>
      </c>
      <c r="B5116" s="68" t="s">
        <v>16013</v>
      </c>
      <c r="C5116" s="68" t="s">
        <v>244</v>
      </c>
      <c r="D5116" s="68" t="s">
        <v>624</v>
      </c>
    </row>
    <row r="5117" ht="15.6" spans="1:4">
      <c r="A5117" s="68" t="s">
        <v>16014</v>
      </c>
      <c r="B5117" s="68" t="s">
        <v>16015</v>
      </c>
      <c r="C5117" s="68" t="s">
        <v>244</v>
      </c>
      <c r="D5117" s="68" t="s">
        <v>624</v>
      </c>
    </row>
    <row r="5118" ht="15.6" spans="1:4">
      <c r="A5118" s="68" t="s">
        <v>16016</v>
      </c>
      <c r="B5118" s="68" t="s">
        <v>16017</v>
      </c>
      <c r="C5118" s="68" t="s">
        <v>244</v>
      </c>
      <c r="D5118" s="68" t="s">
        <v>624</v>
      </c>
    </row>
    <row r="5119" ht="15.6" spans="1:4">
      <c r="A5119" s="68" t="s">
        <v>16018</v>
      </c>
      <c r="B5119" s="68" t="s">
        <v>16019</v>
      </c>
      <c r="C5119" s="68" t="s">
        <v>244</v>
      </c>
      <c r="D5119" s="68" t="s">
        <v>624</v>
      </c>
    </row>
    <row r="5120" ht="15.6" spans="1:4">
      <c r="A5120" s="68" t="s">
        <v>16020</v>
      </c>
      <c r="B5120" s="68" t="s">
        <v>16021</v>
      </c>
      <c r="C5120" s="68" t="s">
        <v>244</v>
      </c>
      <c r="D5120" s="68" t="s">
        <v>624</v>
      </c>
    </row>
    <row r="5121" ht="15.6" spans="1:4">
      <c r="A5121" s="68" t="s">
        <v>16022</v>
      </c>
      <c r="B5121" s="68" t="s">
        <v>16023</v>
      </c>
      <c r="C5121" s="68" t="s">
        <v>244</v>
      </c>
      <c r="D5121" s="68" t="s">
        <v>624</v>
      </c>
    </row>
    <row r="5122" ht="15.6" spans="1:4">
      <c r="A5122" s="68" t="s">
        <v>16024</v>
      </c>
      <c r="B5122" s="68" t="s">
        <v>16025</v>
      </c>
      <c r="C5122" s="68" t="s">
        <v>244</v>
      </c>
      <c r="D5122" s="68" t="s">
        <v>624</v>
      </c>
    </row>
    <row r="5123" ht="15.6" spans="1:4">
      <c r="A5123" s="68" t="s">
        <v>16026</v>
      </c>
      <c r="B5123" s="68" t="s">
        <v>16027</v>
      </c>
      <c r="C5123" s="68" t="s">
        <v>244</v>
      </c>
      <c r="D5123" s="68" t="s">
        <v>624</v>
      </c>
    </row>
    <row r="5124" ht="15.6" spans="1:4">
      <c r="A5124" s="68" t="s">
        <v>16028</v>
      </c>
      <c r="B5124" s="68" t="s">
        <v>16029</v>
      </c>
      <c r="C5124" s="68" t="s">
        <v>244</v>
      </c>
      <c r="D5124" s="68" t="s">
        <v>624</v>
      </c>
    </row>
    <row r="5125" ht="15.6" spans="1:4">
      <c r="A5125" s="68" t="s">
        <v>16030</v>
      </c>
      <c r="B5125" s="68" t="s">
        <v>16031</v>
      </c>
      <c r="C5125" s="68" t="s">
        <v>244</v>
      </c>
      <c r="D5125" s="68" t="s">
        <v>624</v>
      </c>
    </row>
    <row r="5126" ht="15.6" spans="1:4">
      <c r="A5126" s="68" t="s">
        <v>16032</v>
      </c>
      <c r="B5126" s="68" t="s">
        <v>16033</v>
      </c>
      <c r="C5126" s="68" t="s">
        <v>244</v>
      </c>
      <c r="D5126" s="68" t="s">
        <v>624</v>
      </c>
    </row>
    <row r="5127" ht="15.6" spans="1:4">
      <c r="A5127" s="68" t="s">
        <v>16034</v>
      </c>
      <c r="B5127" s="68" t="s">
        <v>16035</v>
      </c>
      <c r="C5127" s="68" t="s">
        <v>244</v>
      </c>
      <c r="D5127" s="68" t="s">
        <v>624</v>
      </c>
    </row>
    <row r="5128" ht="15.6" spans="1:4">
      <c r="A5128" s="68" t="s">
        <v>16036</v>
      </c>
      <c r="B5128" s="68" t="s">
        <v>16037</v>
      </c>
      <c r="C5128" s="68" t="s">
        <v>244</v>
      </c>
      <c r="D5128" s="68" t="s">
        <v>624</v>
      </c>
    </row>
    <row r="5129" ht="15.6" spans="1:4">
      <c r="A5129" s="68" t="s">
        <v>16038</v>
      </c>
      <c r="B5129" s="68" t="s">
        <v>16039</v>
      </c>
      <c r="C5129" s="68" t="s">
        <v>244</v>
      </c>
      <c r="D5129" s="68" t="s">
        <v>624</v>
      </c>
    </row>
    <row r="5130" ht="15.6" spans="1:4">
      <c r="A5130" s="68" t="s">
        <v>16040</v>
      </c>
      <c r="B5130" s="68" t="s">
        <v>16041</v>
      </c>
      <c r="C5130" s="68" t="s">
        <v>244</v>
      </c>
      <c r="D5130" s="68" t="s">
        <v>624</v>
      </c>
    </row>
    <row r="5131" ht="15.6" spans="1:4">
      <c r="A5131" s="68" t="s">
        <v>16042</v>
      </c>
      <c r="B5131" s="68" t="s">
        <v>16043</v>
      </c>
      <c r="C5131" s="68" t="s">
        <v>244</v>
      </c>
      <c r="D5131" s="68" t="s">
        <v>624</v>
      </c>
    </row>
    <row r="5132" ht="15.6" spans="1:4">
      <c r="A5132" s="68" t="s">
        <v>16044</v>
      </c>
      <c r="B5132" s="68" t="s">
        <v>16045</v>
      </c>
      <c r="C5132" s="68" t="s">
        <v>244</v>
      </c>
      <c r="D5132" s="68" t="s">
        <v>624</v>
      </c>
    </row>
    <row r="5133" ht="15.6" spans="1:4">
      <c r="A5133" s="68" t="s">
        <v>16046</v>
      </c>
      <c r="B5133" s="68" t="s">
        <v>16047</v>
      </c>
      <c r="C5133" s="68" t="s">
        <v>244</v>
      </c>
      <c r="D5133" s="68" t="s">
        <v>624</v>
      </c>
    </row>
    <row r="5134" ht="15.6" spans="1:4">
      <c r="A5134" s="68" t="s">
        <v>16048</v>
      </c>
      <c r="B5134" s="68" t="s">
        <v>16049</v>
      </c>
      <c r="C5134" s="68" t="s">
        <v>244</v>
      </c>
      <c r="D5134" s="68" t="s">
        <v>624</v>
      </c>
    </row>
    <row r="5135" ht="15.6" spans="1:4">
      <c r="A5135" s="68" t="s">
        <v>16050</v>
      </c>
      <c r="B5135" s="68" t="s">
        <v>16051</v>
      </c>
      <c r="C5135" s="68" t="s">
        <v>244</v>
      </c>
      <c r="D5135" s="68" t="s">
        <v>624</v>
      </c>
    </row>
    <row r="5136" ht="15.6" spans="1:4">
      <c r="A5136" s="68" t="s">
        <v>16052</v>
      </c>
      <c r="B5136" s="68" t="s">
        <v>16053</v>
      </c>
      <c r="C5136" s="68" t="s">
        <v>244</v>
      </c>
      <c r="D5136" s="68" t="s">
        <v>624</v>
      </c>
    </row>
    <row r="5137" ht="15.6" spans="1:4">
      <c r="A5137" s="68" t="s">
        <v>16054</v>
      </c>
      <c r="B5137" s="68" t="s">
        <v>16055</v>
      </c>
      <c r="C5137" s="68" t="s">
        <v>244</v>
      </c>
      <c r="D5137" s="68" t="s">
        <v>624</v>
      </c>
    </row>
    <row r="5138" ht="15.6" spans="1:4">
      <c r="A5138" s="68" t="s">
        <v>16056</v>
      </c>
      <c r="B5138" s="68" t="s">
        <v>16057</v>
      </c>
      <c r="C5138" s="68" t="s">
        <v>244</v>
      </c>
      <c r="D5138" s="68" t="s">
        <v>624</v>
      </c>
    </row>
    <row r="5139" ht="15.6" spans="1:4">
      <c r="A5139" s="68" t="s">
        <v>16058</v>
      </c>
      <c r="B5139" s="68" t="s">
        <v>16059</v>
      </c>
      <c r="C5139" s="68" t="s">
        <v>244</v>
      </c>
      <c r="D5139" s="68" t="s">
        <v>624</v>
      </c>
    </row>
    <row r="5140" ht="15.6" spans="1:4">
      <c r="A5140" s="68" t="s">
        <v>16060</v>
      </c>
      <c r="B5140" s="68" t="s">
        <v>16061</v>
      </c>
      <c r="C5140" s="68" t="s">
        <v>244</v>
      </c>
      <c r="D5140" s="68" t="s">
        <v>624</v>
      </c>
    </row>
    <row r="5141" ht="15.6" spans="1:4">
      <c r="A5141" s="68" t="s">
        <v>16062</v>
      </c>
      <c r="B5141" s="68" t="s">
        <v>16063</v>
      </c>
      <c r="C5141" s="68" t="s">
        <v>244</v>
      </c>
      <c r="D5141" s="68" t="s">
        <v>624</v>
      </c>
    </row>
    <row r="5142" ht="15.6" spans="1:4">
      <c r="A5142" s="68" t="s">
        <v>16064</v>
      </c>
      <c r="B5142" s="68" t="s">
        <v>16065</v>
      </c>
      <c r="C5142" s="68" t="s">
        <v>244</v>
      </c>
      <c r="D5142" s="68" t="s">
        <v>624</v>
      </c>
    </row>
    <row r="5143" ht="15.6" spans="1:4">
      <c r="A5143" s="68" t="s">
        <v>16066</v>
      </c>
      <c r="B5143" s="68" t="s">
        <v>16067</v>
      </c>
      <c r="C5143" s="68" t="s">
        <v>244</v>
      </c>
      <c r="D5143" s="68" t="s">
        <v>624</v>
      </c>
    </row>
    <row r="5144" ht="15.6" spans="1:4">
      <c r="A5144" s="68" t="s">
        <v>16068</v>
      </c>
      <c r="B5144" s="68" t="s">
        <v>16069</v>
      </c>
      <c r="C5144" s="68" t="s">
        <v>244</v>
      </c>
      <c r="D5144" s="68" t="s">
        <v>624</v>
      </c>
    </row>
    <row r="5145" ht="15.6" spans="1:4">
      <c r="A5145" s="68" t="s">
        <v>16070</v>
      </c>
      <c r="B5145" s="68" t="s">
        <v>16071</v>
      </c>
      <c r="C5145" s="68" t="s">
        <v>244</v>
      </c>
      <c r="D5145" s="68" t="s">
        <v>624</v>
      </c>
    </row>
    <row r="5146" ht="15.6" spans="1:4">
      <c r="A5146" s="68" t="s">
        <v>16072</v>
      </c>
      <c r="B5146" s="68" t="s">
        <v>16073</v>
      </c>
      <c r="C5146" s="68" t="s">
        <v>244</v>
      </c>
      <c r="D5146" s="68" t="s">
        <v>624</v>
      </c>
    </row>
    <row r="5147" ht="15.6" spans="1:4">
      <c r="A5147" s="68" t="s">
        <v>16074</v>
      </c>
      <c r="B5147" s="68" t="s">
        <v>16075</v>
      </c>
      <c r="C5147" s="68" t="s">
        <v>244</v>
      </c>
      <c r="D5147" s="68" t="s">
        <v>624</v>
      </c>
    </row>
    <row r="5148" ht="15.6" spans="1:4">
      <c r="A5148" s="68" t="s">
        <v>16076</v>
      </c>
      <c r="B5148" s="68" t="s">
        <v>16077</v>
      </c>
      <c r="C5148" s="68" t="s">
        <v>244</v>
      </c>
      <c r="D5148" s="68" t="s">
        <v>624</v>
      </c>
    </row>
    <row r="5149" ht="15.6" spans="1:4">
      <c r="A5149" s="68" t="s">
        <v>16078</v>
      </c>
      <c r="B5149" s="68" t="s">
        <v>16079</v>
      </c>
      <c r="C5149" s="68" t="s">
        <v>244</v>
      </c>
      <c r="D5149" s="68" t="s">
        <v>624</v>
      </c>
    </row>
    <row r="5150" ht="15.6" spans="1:4">
      <c r="A5150" s="68" t="s">
        <v>16080</v>
      </c>
      <c r="B5150" s="68" t="s">
        <v>16081</v>
      </c>
      <c r="C5150" s="68" t="s">
        <v>244</v>
      </c>
      <c r="D5150" s="68" t="s">
        <v>624</v>
      </c>
    </row>
    <row r="5151" ht="15.6" spans="1:4">
      <c r="A5151" s="68" t="s">
        <v>16082</v>
      </c>
      <c r="B5151" s="68" t="s">
        <v>16083</v>
      </c>
      <c r="C5151" s="68" t="s">
        <v>244</v>
      </c>
      <c r="D5151" s="68" t="s">
        <v>624</v>
      </c>
    </row>
    <row r="5152" ht="15.6" spans="1:4">
      <c r="A5152" s="68" t="s">
        <v>16084</v>
      </c>
      <c r="B5152" s="68" t="s">
        <v>16085</v>
      </c>
      <c r="C5152" s="68" t="s">
        <v>244</v>
      </c>
      <c r="D5152" s="68" t="s">
        <v>624</v>
      </c>
    </row>
    <row r="5153" ht="15.6" spans="1:4">
      <c r="A5153" s="68" t="s">
        <v>16086</v>
      </c>
      <c r="B5153" s="68" t="s">
        <v>16087</v>
      </c>
      <c r="C5153" s="68" t="s">
        <v>244</v>
      </c>
      <c r="D5153" s="68" t="s">
        <v>624</v>
      </c>
    </row>
    <row r="5154" ht="15.6" spans="1:4">
      <c r="A5154" s="68" t="s">
        <v>16088</v>
      </c>
      <c r="B5154" s="68" t="s">
        <v>16089</v>
      </c>
      <c r="C5154" s="68" t="s">
        <v>244</v>
      </c>
      <c r="D5154" s="68" t="s">
        <v>624</v>
      </c>
    </row>
    <row r="5155" ht="15.6" spans="1:4">
      <c r="A5155" s="68" t="s">
        <v>16090</v>
      </c>
      <c r="B5155" s="68" t="s">
        <v>16091</v>
      </c>
      <c r="C5155" s="68" t="s">
        <v>244</v>
      </c>
      <c r="D5155" s="68" t="s">
        <v>624</v>
      </c>
    </row>
    <row r="5156" ht="15.6" spans="1:4">
      <c r="A5156" s="68" t="s">
        <v>16092</v>
      </c>
      <c r="B5156" s="68" t="s">
        <v>16093</v>
      </c>
      <c r="C5156" s="68" t="s">
        <v>244</v>
      </c>
      <c r="D5156" s="68" t="s">
        <v>624</v>
      </c>
    </row>
    <row r="5157" ht="15.6" spans="1:4">
      <c r="A5157" s="68" t="s">
        <v>16094</v>
      </c>
      <c r="B5157" s="68" t="s">
        <v>16095</v>
      </c>
      <c r="C5157" s="68" t="s">
        <v>244</v>
      </c>
      <c r="D5157" s="68" t="s">
        <v>624</v>
      </c>
    </row>
    <row r="5158" ht="15.6" spans="1:4">
      <c r="A5158" s="68" t="s">
        <v>16096</v>
      </c>
      <c r="B5158" s="68" t="s">
        <v>16097</v>
      </c>
      <c r="C5158" s="68" t="s">
        <v>244</v>
      </c>
      <c r="D5158" s="68" t="s">
        <v>624</v>
      </c>
    </row>
    <row r="5159" ht="15.6" spans="1:4">
      <c r="A5159" s="68" t="s">
        <v>16098</v>
      </c>
      <c r="B5159" s="68" t="s">
        <v>16099</v>
      </c>
      <c r="C5159" s="68" t="s">
        <v>244</v>
      </c>
      <c r="D5159" s="68" t="s">
        <v>624</v>
      </c>
    </row>
    <row r="5160" ht="15.6" spans="1:4">
      <c r="A5160" s="68" t="s">
        <v>16100</v>
      </c>
      <c r="B5160" s="68" t="s">
        <v>16101</v>
      </c>
      <c r="C5160" s="68" t="s">
        <v>244</v>
      </c>
      <c r="D5160" s="68" t="s">
        <v>624</v>
      </c>
    </row>
    <row r="5161" ht="15.6" spans="1:4">
      <c r="A5161" s="68" t="s">
        <v>16102</v>
      </c>
      <c r="B5161" s="68" t="s">
        <v>16103</v>
      </c>
      <c r="C5161" s="68" t="s">
        <v>244</v>
      </c>
      <c r="D5161" s="68" t="s">
        <v>624</v>
      </c>
    </row>
    <row r="5162" ht="15.6" spans="1:4">
      <c r="A5162" s="68" t="s">
        <v>16104</v>
      </c>
      <c r="B5162" s="68" t="s">
        <v>16105</v>
      </c>
      <c r="C5162" s="68" t="s">
        <v>244</v>
      </c>
      <c r="D5162" s="68" t="s">
        <v>624</v>
      </c>
    </row>
    <row r="5163" ht="15.6" spans="1:4">
      <c r="A5163" s="68" t="s">
        <v>16106</v>
      </c>
      <c r="B5163" s="68" t="s">
        <v>16107</v>
      </c>
      <c r="C5163" s="68" t="s">
        <v>244</v>
      </c>
      <c r="D5163" s="68" t="s">
        <v>624</v>
      </c>
    </row>
    <row r="5164" ht="15.6" spans="1:4">
      <c r="A5164" s="68" t="s">
        <v>16108</v>
      </c>
      <c r="B5164" s="68" t="s">
        <v>16109</v>
      </c>
      <c r="C5164" s="68" t="s">
        <v>244</v>
      </c>
      <c r="D5164" s="68" t="s">
        <v>624</v>
      </c>
    </row>
    <row r="5165" ht="15.6" spans="1:4">
      <c r="A5165" s="68" t="s">
        <v>16110</v>
      </c>
      <c r="B5165" s="68" t="s">
        <v>16111</v>
      </c>
      <c r="C5165" s="68" t="s">
        <v>244</v>
      </c>
      <c r="D5165" s="68" t="s">
        <v>624</v>
      </c>
    </row>
    <row r="5166" ht="15.6" spans="1:4">
      <c r="A5166" s="68" t="s">
        <v>16112</v>
      </c>
      <c r="B5166" s="68" t="s">
        <v>16113</v>
      </c>
      <c r="C5166" s="68" t="s">
        <v>244</v>
      </c>
      <c r="D5166" s="68" t="s">
        <v>624</v>
      </c>
    </row>
    <row r="5167" ht="15.6" spans="1:4">
      <c r="A5167" s="68" t="s">
        <v>16114</v>
      </c>
      <c r="B5167" s="68" t="s">
        <v>16115</v>
      </c>
      <c r="C5167" s="68" t="s">
        <v>244</v>
      </c>
      <c r="D5167" s="68" t="s">
        <v>624</v>
      </c>
    </row>
    <row r="5168" ht="15.6" spans="1:4">
      <c r="A5168" s="68" t="s">
        <v>16116</v>
      </c>
      <c r="B5168" s="68" t="s">
        <v>16117</v>
      </c>
      <c r="C5168" s="68" t="s">
        <v>244</v>
      </c>
      <c r="D5168" s="68" t="s">
        <v>624</v>
      </c>
    </row>
    <row r="5169" ht="15.6" spans="1:4">
      <c r="A5169" s="68" t="s">
        <v>16118</v>
      </c>
      <c r="B5169" s="68" t="s">
        <v>16119</v>
      </c>
      <c r="C5169" s="68" t="s">
        <v>244</v>
      </c>
      <c r="D5169" s="68" t="s">
        <v>624</v>
      </c>
    </row>
    <row r="5170" ht="15.6" spans="1:4">
      <c r="A5170" s="68" t="s">
        <v>16120</v>
      </c>
      <c r="B5170" s="68" t="s">
        <v>16121</v>
      </c>
      <c r="C5170" s="68" t="s">
        <v>244</v>
      </c>
      <c r="D5170" s="68" t="s">
        <v>624</v>
      </c>
    </row>
    <row r="5171" ht="15.6" spans="1:4">
      <c r="A5171" s="68" t="s">
        <v>16122</v>
      </c>
      <c r="B5171" s="68" t="s">
        <v>16123</v>
      </c>
      <c r="C5171" s="68" t="s">
        <v>244</v>
      </c>
      <c r="D5171" s="68" t="s">
        <v>624</v>
      </c>
    </row>
    <row r="5172" ht="15.6" spans="1:4">
      <c r="A5172" s="68" t="s">
        <v>16124</v>
      </c>
      <c r="B5172" s="68" t="s">
        <v>16125</v>
      </c>
      <c r="C5172" s="68" t="s">
        <v>244</v>
      </c>
      <c r="D5172" s="68" t="s">
        <v>624</v>
      </c>
    </row>
    <row r="5173" ht="15.6" spans="1:4">
      <c r="A5173" s="68" t="s">
        <v>16126</v>
      </c>
      <c r="B5173" s="68" t="s">
        <v>16127</v>
      </c>
      <c r="C5173" s="68" t="s">
        <v>244</v>
      </c>
      <c r="D5173" s="68" t="s">
        <v>624</v>
      </c>
    </row>
    <row r="5174" ht="15.6" spans="1:4">
      <c r="A5174" s="68" t="s">
        <v>16128</v>
      </c>
      <c r="B5174" s="68" t="s">
        <v>16129</v>
      </c>
      <c r="C5174" s="68" t="s">
        <v>244</v>
      </c>
      <c r="D5174" s="68" t="s">
        <v>624</v>
      </c>
    </row>
    <row r="5175" ht="15.6" spans="1:4">
      <c r="A5175" s="68" t="s">
        <v>16130</v>
      </c>
      <c r="B5175" s="68" t="s">
        <v>16131</v>
      </c>
      <c r="C5175" s="68" t="s">
        <v>244</v>
      </c>
      <c r="D5175" s="68" t="s">
        <v>624</v>
      </c>
    </row>
    <row r="5176" ht="15.6" spans="1:4">
      <c r="A5176" s="68" t="s">
        <v>16132</v>
      </c>
      <c r="B5176" s="68" t="s">
        <v>16133</v>
      </c>
      <c r="C5176" s="68" t="s">
        <v>244</v>
      </c>
      <c r="D5176" s="68" t="s">
        <v>624</v>
      </c>
    </row>
    <row r="5177" ht="15.6" spans="1:4">
      <c r="A5177" s="68" t="s">
        <v>16134</v>
      </c>
      <c r="B5177" s="68" t="s">
        <v>16135</v>
      </c>
      <c r="C5177" s="68" t="s">
        <v>244</v>
      </c>
      <c r="D5177" s="68" t="s">
        <v>624</v>
      </c>
    </row>
    <row r="5178" ht="15.6" spans="1:4">
      <c r="A5178" s="68" t="s">
        <v>16136</v>
      </c>
      <c r="B5178" s="68" t="s">
        <v>16137</v>
      </c>
      <c r="C5178" s="68" t="s">
        <v>244</v>
      </c>
      <c r="D5178" s="68" t="s">
        <v>624</v>
      </c>
    </row>
    <row r="5179" ht="15.6" spans="1:4">
      <c r="A5179" s="68" t="s">
        <v>16138</v>
      </c>
      <c r="B5179" s="68" t="s">
        <v>16139</v>
      </c>
      <c r="C5179" s="68" t="s">
        <v>244</v>
      </c>
      <c r="D5179" s="68" t="s">
        <v>624</v>
      </c>
    </row>
    <row r="5180" ht="15.6" spans="1:4">
      <c r="A5180" s="68" t="s">
        <v>16140</v>
      </c>
      <c r="B5180" s="68" t="s">
        <v>16141</v>
      </c>
      <c r="C5180" s="68" t="s">
        <v>244</v>
      </c>
      <c r="D5180" s="68" t="s">
        <v>624</v>
      </c>
    </row>
    <row r="5181" ht="15.6" spans="1:4">
      <c r="A5181" s="68" t="s">
        <v>16142</v>
      </c>
      <c r="B5181" s="68" t="s">
        <v>16143</v>
      </c>
      <c r="C5181" s="68" t="s">
        <v>244</v>
      </c>
      <c r="D5181" s="68" t="s">
        <v>624</v>
      </c>
    </row>
    <row r="5182" ht="15.6" spans="1:4">
      <c r="A5182" s="68" t="s">
        <v>16144</v>
      </c>
      <c r="B5182" s="68" t="s">
        <v>16145</v>
      </c>
      <c r="C5182" s="68" t="s">
        <v>244</v>
      </c>
      <c r="D5182" s="68" t="s">
        <v>624</v>
      </c>
    </row>
    <row r="5183" ht="15.6" spans="1:4">
      <c r="A5183" s="68" t="s">
        <v>16146</v>
      </c>
      <c r="B5183" s="68" t="s">
        <v>16147</v>
      </c>
      <c r="C5183" s="68" t="s">
        <v>244</v>
      </c>
      <c r="D5183" s="68" t="s">
        <v>624</v>
      </c>
    </row>
    <row r="5184" ht="15.6" spans="1:4">
      <c r="A5184" s="68" t="s">
        <v>16148</v>
      </c>
      <c r="B5184" s="68" t="s">
        <v>16149</v>
      </c>
      <c r="C5184" s="68" t="s">
        <v>244</v>
      </c>
      <c r="D5184" s="68" t="s">
        <v>624</v>
      </c>
    </row>
    <row r="5185" ht="15.6" spans="1:4">
      <c r="A5185" s="68" t="s">
        <v>16150</v>
      </c>
      <c r="B5185" s="68" t="s">
        <v>16151</v>
      </c>
      <c r="C5185" s="68" t="s">
        <v>244</v>
      </c>
      <c r="D5185" s="68" t="s">
        <v>624</v>
      </c>
    </row>
    <row r="5186" ht="15.6" spans="1:4">
      <c r="A5186" s="68" t="s">
        <v>16152</v>
      </c>
      <c r="B5186" s="68" t="s">
        <v>16153</v>
      </c>
      <c r="C5186" s="68" t="s">
        <v>244</v>
      </c>
      <c r="D5186" s="68" t="s">
        <v>624</v>
      </c>
    </row>
    <row r="5187" ht="15.6" spans="1:4">
      <c r="A5187" s="68" t="s">
        <v>16154</v>
      </c>
      <c r="B5187" s="68" t="s">
        <v>16155</v>
      </c>
      <c r="C5187" s="68" t="s">
        <v>244</v>
      </c>
      <c r="D5187" s="68" t="s">
        <v>624</v>
      </c>
    </row>
    <row r="5188" ht="15.6" spans="1:4">
      <c r="A5188" s="68" t="s">
        <v>16156</v>
      </c>
      <c r="B5188" s="68" t="s">
        <v>16157</v>
      </c>
      <c r="C5188" s="68" t="s">
        <v>244</v>
      </c>
      <c r="D5188" s="68" t="s">
        <v>624</v>
      </c>
    </row>
    <row r="5189" ht="15.6" spans="1:4">
      <c r="A5189" s="68" t="s">
        <v>16158</v>
      </c>
      <c r="B5189" s="68" t="s">
        <v>16159</v>
      </c>
      <c r="C5189" s="68" t="s">
        <v>244</v>
      </c>
      <c r="D5189" s="68" t="s">
        <v>624</v>
      </c>
    </row>
    <row r="5190" ht="15.6" spans="1:4">
      <c r="A5190" s="68" t="s">
        <v>16160</v>
      </c>
      <c r="B5190" s="68" t="s">
        <v>16161</v>
      </c>
      <c r="C5190" s="68" t="s">
        <v>244</v>
      </c>
      <c r="D5190" s="68" t="s">
        <v>624</v>
      </c>
    </row>
    <row r="5191" ht="15.6" spans="1:4">
      <c r="A5191" s="68" t="s">
        <v>16162</v>
      </c>
      <c r="B5191" s="68" t="s">
        <v>16163</v>
      </c>
      <c r="C5191" s="68" t="s">
        <v>244</v>
      </c>
      <c r="D5191" s="68" t="s">
        <v>624</v>
      </c>
    </row>
    <row r="5192" ht="15.6" spans="1:4">
      <c r="A5192" s="68" t="s">
        <v>16164</v>
      </c>
      <c r="B5192" s="68" t="s">
        <v>16165</v>
      </c>
      <c r="C5192" s="68" t="s">
        <v>244</v>
      </c>
      <c r="D5192" s="68" t="s">
        <v>624</v>
      </c>
    </row>
    <row r="5193" ht="15.6" spans="1:4">
      <c r="A5193" s="68" t="s">
        <v>16166</v>
      </c>
      <c r="B5193" s="68" t="s">
        <v>16167</v>
      </c>
      <c r="C5193" s="68" t="s">
        <v>244</v>
      </c>
      <c r="D5193" s="68" t="s">
        <v>624</v>
      </c>
    </row>
    <row r="5194" ht="15.6" spans="1:4">
      <c r="A5194" s="68" t="s">
        <v>16168</v>
      </c>
      <c r="B5194" s="68" t="s">
        <v>16169</v>
      </c>
      <c r="C5194" s="68" t="s">
        <v>244</v>
      </c>
      <c r="D5194" s="68" t="s">
        <v>624</v>
      </c>
    </row>
    <row r="5195" ht="15.6" spans="1:4">
      <c r="A5195" s="68" t="s">
        <v>16170</v>
      </c>
      <c r="B5195" s="68" t="s">
        <v>16171</v>
      </c>
      <c r="C5195" s="68" t="s">
        <v>244</v>
      </c>
      <c r="D5195" s="68" t="s">
        <v>624</v>
      </c>
    </row>
    <row r="5196" ht="15.6" spans="1:4">
      <c r="A5196" s="68" t="s">
        <v>16172</v>
      </c>
      <c r="B5196" s="68" t="s">
        <v>16173</v>
      </c>
      <c r="C5196" s="68" t="s">
        <v>244</v>
      </c>
      <c r="D5196" s="68" t="s">
        <v>624</v>
      </c>
    </row>
    <row r="5197" ht="15.6" spans="1:4">
      <c r="A5197" s="68" t="s">
        <v>16174</v>
      </c>
      <c r="B5197" s="68" t="s">
        <v>16175</v>
      </c>
      <c r="C5197" s="68" t="s">
        <v>244</v>
      </c>
      <c r="D5197" s="68" t="s">
        <v>624</v>
      </c>
    </row>
    <row r="5198" ht="15.6" spans="1:4">
      <c r="A5198" s="68" t="s">
        <v>16176</v>
      </c>
      <c r="B5198" s="68" t="s">
        <v>16177</v>
      </c>
      <c r="C5198" s="68" t="s">
        <v>244</v>
      </c>
      <c r="D5198" s="68" t="s">
        <v>624</v>
      </c>
    </row>
    <row r="5199" ht="15.6" spans="1:4">
      <c r="A5199" s="68" t="s">
        <v>16178</v>
      </c>
      <c r="B5199" s="68" t="s">
        <v>16179</v>
      </c>
      <c r="C5199" s="68" t="s">
        <v>244</v>
      </c>
      <c r="D5199" s="68" t="s">
        <v>624</v>
      </c>
    </row>
    <row r="5200" ht="15.6" spans="1:4">
      <c r="A5200" s="68" t="s">
        <v>16180</v>
      </c>
      <c r="B5200" s="68" t="s">
        <v>16181</v>
      </c>
      <c r="C5200" s="68" t="s">
        <v>244</v>
      </c>
      <c r="D5200" s="68" t="s">
        <v>624</v>
      </c>
    </row>
    <row r="5201" ht="15.6" spans="1:4">
      <c r="A5201" s="68" t="s">
        <v>16182</v>
      </c>
      <c r="B5201" s="68" t="s">
        <v>16183</v>
      </c>
      <c r="C5201" s="68" t="s">
        <v>244</v>
      </c>
      <c r="D5201" s="68" t="s">
        <v>624</v>
      </c>
    </row>
    <row r="5202" ht="15.6" spans="1:4">
      <c r="A5202" s="68" t="s">
        <v>16184</v>
      </c>
      <c r="B5202" s="68" t="s">
        <v>16185</v>
      </c>
      <c r="C5202" s="68" t="s">
        <v>244</v>
      </c>
      <c r="D5202" s="68" t="s">
        <v>624</v>
      </c>
    </row>
    <row r="5203" ht="15.6" spans="1:4">
      <c r="A5203" s="68" t="s">
        <v>16186</v>
      </c>
      <c r="B5203" s="68" t="s">
        <v>16187</v>
      </c>
      <c r="C5203" s="68" t="s">
        <v>244</v>
      </c>
      <c r="D5203" s="68" t="s">
        <v>624</v>
      </c>
    </row>
    <row r="5204" ht="15.6" spans="1:4">
      <c r="A5204" s="68" t="s">
        <v>16188</v>
      </c>
      <c r="B5204" s="68" t="s">
        <v>16189</v>
      </c>
      <c r="C5204" s="68" t="s">
        <v>244</v>
      </c>
      <c r="D5204" s="68" t="s">
        <v>624</v>
      </c>
    </row>
    <row r="5205" ht="15.6" spans="1:4">
      <c r="A5205" s="68" t="s">
        <v>16190</v>
      </c>
      <c r="B5205" s="68" t="s">
        <v>16191</v>
      </c>
      <c r="C5205" s="68" t="s">
        <v>244</v>
      </c>
      <c r="D5205" s="68" t="s">
        <v>624</v>
      </c>
    </row>
    <row r="5206" ht="15.6" spans="1:4">
      <c r="A5206" s="68" t="s">
        <v>16192</v>
      </c>
      <c r="B5206" s="68" t="s">
        <v>16193</v>
      </c>
      <c r="C5206" s="68" t="s">
        <v>244</v>
      </c>
      <c r="D5206" s="68" t="s">
        <v>624</v>
      </c>
    </row>
    <row r="5207" ht="15.6" spans="1:4">
      <c r="A5207" s="68" t="s">
        <v>16194</v>
      </c>
      <c r="B5207" s="68" t="s">
        <v>16195</v>
      </c>
      <c r="C5207" s="68" t="s">
        <v>244</v>
      </c>
      <c r="D5207" s="68" t="s">
        <v>624</v>
      </c>
    </row>
    <row r="5208" ht="15.6" spans="1:4">
      <c r="A5208" s="68" t="s">
        <v>16196</v>
      </c>
      <c r="B5208" s="68" t="s">
        <v>16197</v>
      </c>
      <c r="C5208" s="68" t="s">
        <v>244</v>
      </c>
      <c r="D5208" s="68" t="s">
        <v>624</v>
      </c>
    </row>
    <row r="5209" ht="15.6" spans="1:4">
      <c r="A5209" s="68" t="s">
        <v>16198</v>
      </c>
      <c r="B5209" s="68" t="s">
        <v>16199</v>
      </c>
      <c r="C5209" s="68" t="s">
        <v>244</v>
      </c>
      <c r="D5209" s="68" t="s">
        <v>624</v>
      </c>
    </row>
    <row r="5210" ht="15.6" spans="1:4">
      <c r="A5210" s="68" t="s">
        <v>16200</v>
      </c>
      <c r="B5210" s="68" t="s">
        <v>16201</v>
      </c>
      <c r="C5210" s="68" t="s">
        <v>244</v>
      </c>
      <c r="D5210" s="68" t="s">
        <v>624</v>
      </c>
    </row>
    <row r="5211" ht="15.6" spans="1:4">
      <c r="A5211" s="68" t="s">
        <v>16202</v>
      </c>
      <c r="B5211" s="68" t="s">
        <v>16203</v>
      </c>
      <c r="C5211" s="68" t="s">
        <v>244</v>
      </c>
      <c r="D5211" s="68" t="s">
        <v>624</v>
      </c>
    </row>
    <row r="5212" ht="15.6" spans="1:4">
      <c r="A5212" s="68" t="s">
        <v>16204</v>
      </c>
      <c r="B5212" s="68" t="s">
        <v>16205</v>
      </c>
      <c r="C5212" s="68" t="s">
        <v>244</v>
      </c>
      <c r="D5212" s="68" t="s">
        <v>624</v>
      </c>
    </row>
    <row r="5213" ht="15.6" spans="1:4">
      <c r="A5213" s="68" t="s">
        <v>16206</v>
      </c>
      <c r="B5213" s="68" t="s">
        <v>16207</v>
      </c>
      <c r="C5213" s="68" t="s">
        <v>244</v>
      </c>
      <c r="D5213" s="68" t="s">
        <v>624</v>
      </c>
    </row>
    <row r="5214" ht="15.6" spans="1:4">
      <c r="A5214" s="68" t="s">
        <v>16208</v>
      </c>
      <c r="B5214" s="68" t="s">
        <v>16209</v>
      </c>
      <c r="C5214" s="68" t="s">
        <v>244</v>
      </c>
      <c r="D5214" s="68" t="s">
        <v>624</v>
      </c>
    </row>
    <row r="5215" ht="15.6" spans="1:4">
      <c r="A5215" s="68" t="s">
        <v>16210</v>
      </c>
      <c r="B5215" s="68" t="s">
        <v>16211</v>
      </c>
      <c r="C5215" s="68" t="s">
        <v>244</v>
      </c>
      <c r="D5215" s="68" t="s">
        <v>624</v>
      </c>
    </row>
    <row r="5216" ht="15.6" spans="1:4">
      <c r="A5216" s="68" t="s">
        <v>16212</v>
      </c>
      <c r="B5216" s="68" t="s">
        <v>16213</v>
      </c>
      <c r="C5216" s="68" t="s">
        <v>244</v>
      </c>
      <c r="D5216" s="68" t="s">
        <v>624</v>
      </c>
    </row>
    <row r="5217" ht="15.6" spans="1:4">
      <c r="A5217" s="68" t="s">
        <v>16214</v>
      </c>
      <c r="B5217" s="68" t="s">
        <v>16215</v>
      </c>
      <c r="C5217" s="68" t="s">
        <v>244</v>
      </c>
      <c r="D5217" s="68" t="s">
        <v>624</v>
      </c>
    </row>
    <row r="5218" ht="15.6" spans="1:4">
      <c r="A5218" s="68" t="s">
        <v>16216</v>
      </c>
      <c r="B5218" s="68" t="s">
        <v>16217</v>
      </c>
      <c r="C5218" s="68" t="s">
        <v>244</v>
      </c>
      <c r="D5218" s="68" t="s">
        <v>622</v>
      </c>
    </row>
    <row r="5219" ht="15.6" spans="1:4">
      <c r="A5219" s="68" t="s">
        <v>16218</v>
      </c>
      <c r="B5219" s="68" t="s">
        <v>16219</v>
      </c>
      <c r="C5219" s="68" t="s">
        <v>244</v>
      </c>
      <c r="D5219" s="68" t="s">
        <v>622</v>
      </c>
    </row>
    <row r="5220" ht="15.6" spans="1:4">
      <c r="A5220" s="68" t="s">
        <v>16220</v>
      </c>
      <c r="B5220" s="68" t="s">
        <v>16221</v>
      </c>
      <c r="C5220" s="68" t="s">
        <v>244</v>
      </c>
      <c r="D5220" s="68" t="s">
        <v>622</v>
      </c>
    </row>
    <row r="5221" ht="15.6" spans="1:4">
      <c r="A5221" s="68" t="s">
        <v>16222</v>
      </c>
      <c r="B5221" s="68" t="s">
        <v>16223</v>
      </c>
      <c r="C5221" s="68" t="s">
        <v>244</v>
      </c>
      <c r="D5221" s="68" t="s">
        <v>622</v>
      </c>
    </row>
    <row r="5222" ht="15.6" spans="1:4">
      <c r="A5222" s="68" t="s">
        <v>16224</v>
      </c>
      <c r="B5222" s="68" t="s">
        <v>16225</v>
      </c>
      <c r="C5222" s="68" t="s">
        <v>244</v>
      </c>
      <c r="D5222" s="68" t="s">
        <v>622</v>
      </c>
    </row>
    <row r="5223" ht="15.6" spans="1:4">
      <c r="A5223" s="68" t="s">
        <v>16226</v>
      </c>
      <c r="B5223" s="68" t="s">
        <v>16227</v>
      </c>
      <c r="C5223" s="68" t="s">
        <v>244</v>
      </c>
      <c r="D5223" s="68" t="s">
        <v>622</v>
      </c>
    </row>
    <row r="5224" ht="15.6" spans="1:4">
      <c r="A5224" s="68" t="s">
        <v>16228</v>
      </c>
      <c r="B5224" s="68" t="s">
        <v>16229</v>
      </c>
      <c r="C5224" s="68" t="s">
        <v>244</v>
      </c>
      <c r="D5224" s="68" t="s">
        <v>622</v>
      </c>
    </row>
    <row r="5225" ht="15.6" spans="1:4">
      <c r="A5225" s="68" t="s">
        <v>16230</v>
      </c>
      <c r="B5225" s="68" t="s">
        <v>16231</v>
      </c>
      <c r="C5225" s="68" t="s">
        <v>244</v>
      </c>
      <c r="D5225" s="68" t="s">
        <v>622</v>
      </c>
    </row>
    <row r="5226" ht="15.6" spans="1:4">
      <c r="A5226" s="68" t="s">
        <v>16232</v>
      </c>
      <c r="B5226" s="68" t="s">
        <v>16233</v>
      </c>
      <c r="C5226" s="68" t="s">
        <v>244</v>
      </c>
      <c r="D5226" s="68" t="s">
        <v>622</v>
      </c>
    </row>
    <row r="5227" ht="15.6" spans="1:4">
      <c r="A5227" s="68" t="s">
        <v>16234</v>
      </c>
      <c r="B5227" s="68" t="s">
        <v>16235</v>
      </c>
      <c r="C5227" s="68" t="s">
        <v>244</v>
      </c>
      <c r="D5227" s="68" t="s">
        <v>622</v>
      </c>
    </row>
    <row r="5228" ht="15.6" spans="1:4">
      <c r="A5228" s="68" t="s">
        <v>16236</v>
      </c>
      <c r="B5228" s="68" t="s">
        <v>16237</v>
      </c>
      <c r="C5228" s="68" t="s">
        <v>244</v>
      </c>
      <c r="D5228" s="68" t="s">
        <v>622</v>
      </c>
    </row>
    <row r="5229" ht="15.6" spans="1:4">
      <c r="A5229" s="68" t="s">
        <v>16238</v>
      </c>
      <c r="B5229" s="68" t="s">
        <v>16239</v>
      </c>
      <c r="C5229" s="68" t="s">
        <v>244</v>
      </c>
      <c r="D5229" s="68" t="s">
        <v>622</v>
      </c>
    </row>
    <row r="5230" ht="15.6" spans="1:4">
      <c r="A5230" s="68" t="s">
        <v>16240</v>
      </c>
      <c r="B5230" s="68" t="s">
        <v>16241</v>
      </c>
      <c r="C5230" s="68" t="s">
        <v>244</v>
      </c>
      <c r="D5230" s="68" t="s">
        <v>622</v>
      </c>
    </row>
    <row r="5231" ht="15.6" spans="1:4">
      <c r="A5231" s="68" t="s">
        <v>16242</v>
      </c>
      <c r="B5231" s="68" t="s">
        <v>16243</v>
      </c>
      <c r="C5231" s="68" t="s">
        <v>244</v>
      </c>
      <c r="D5231" s="68" t="s">
        <v>622</v>
      </c>
    </row>
    <row r="5232" ht="15.6" spans="1:4">
      <c r="A5232" s="68" t="s">
        <v>16244</v>
      </c>
      <c r="B5232" s="68" t="s">
        <v>16245</v>
      </c>
      <c r="C5232" s="68" t="s">
        <v>244</v>
      </c>
      <c r="D5232" s="68" t="s">
        <v>622</v>
      </c>
    </row>
    <row r="5233" ht="15.6" spans="1:4">
      <c r="A5233" s="68" t="s">
        <v>16246</v>
      </c>
      <c r="B5233" s="68" t="s">
        <v>16247</v>
      </c>
      <c r="C5233" s="68" t="s">
        <v>244</v>
      </c>
      <c r="D5233" s="68" t="s">
        <v>622</v>
      </c>
    </row>
    <row r="5234" ht="15.6" spans="1:4">
      <c r="A5234" s="68" t="s">
        <v>16248</v>
      </c>
      <c r="B5234" s="68" t="s">
        <v>16249</v>
      </c>
      <c r="C5234" s="68" t="s">
        <v>244</v>
      </c>
      <c r="D5234" s="68" t="s">
        <v>622</v>
      </c>
    </row>
    <row r="5235" ht="15.6" spans="1:4">
      <c r="A5235" s="68" t="s">
        <v>16250</v>
      </c>
      <c r="B5235" s="68" t="s">
        <v>16251</v>
      </c>
      <c r="C5235" s="68" t="s">
        <v>244</v>
      </c>
      <c r="D5235" s="68" t="s">
        <v>622</v>
      </c>
    </row>
    <row r="5236" ht="15.6" spans="1:4">
      <c r="A5236" s="68" t="s">
        <v>16252</v>
      </c>
      <c r="B5236" s="68" t="s">
        <v>16253</v>
      </c>
      <c r="C5236" s="68" t="s">
        <v>244</v>
      </c>
      <c r="D5236" s="68" t="s">
        <v>622</v>
      </c>
    </row>
    <row r="5237" ht="15.6" spans="1:4">
      <c r="A5237" s="68" t="s">
        <v>16254</v>
      </c>
      <c r="B5237" s="68" t="s">
        <v>16255</v>
      </c>
      <c r="C5237" s="68" t="s">
        <v>244</v>
      </c>
      <c r="D5237" s="68" t="s">
        <v>622</v>
      </c>
    </row>
    <row r="5238" ht="15.6" spans="1:4">
      <c r="A5238" s="68" t="s">
        <v>16256</v>
      </c>
      <c r="B5238" s="68" t="s">
        <v>16257</v>
      </c>
      <c r="C5238" s="68" t="s">
        <v>244</v>
      </c>
      <c r="D5238" s="68" t="s">
        <v>622</v>
      </c>
    </row>
    <row r="5239" ht="15.6" spans="1:4">
      <c r="A5239" s="68" t="s">
        <v>16258</v>
      </c>
      <c r="B5239" s="68" t="s">
        <v>16259</v>
      </c>
      <c r="C5239" s="68" t="s">
        <v>244</v>
      </c>
      <c r="D5239" s="68" t="s">
        <v>622</v>
      </c>
    </row>
    <row r="5240" ht="15.6" spans="1:4">
      <c r="A5240" s="68" t="s">
        <v>16260</v>
      </c>
      <c r="B5240" s="68" t="s">
        <v>16261</v>
      </c>
      <c r="C5240" s="68" t="s">
        <v>244</v>
      </c>
      <c r="D5240" s="68" t="s">
        <v>622</v>
      </c>
    </row>
    <row r="5241" ht="15.6" spans="1:4">
      <c r="A5241" s="68" t="s">
        <v>16262</v>
      </c>
      <c r="B5241" s="68" t="s">
        <v>16263</v>
      </c>
      <c r="C5241" s="68" t="s">
        <v>244</v>
      </c>
      <c r="D5241" s="68" t="s">
        <v>622</v>
      </c>
    </row>
    <row r="5242" ht="15.6" spans="1:4">
      <c r="A5242" s="68" t="s">
        <v>16264</v>
      </c>
      <c r="B5242" s="68" t="s">
        <v>16265</v>
      </c>
      <c r="C5242" s="68" t="s">
        <v>244</v>
      </c>
      <c r="D5242" s="68" t="s">
        <v>622</v>
      </c>
    </row>
    <row r="5243" ht="15.6" spans="1:4">
      <c r="A5243" s="68" t="s">
        <v>16266</v>
      </c>
      <c r="B5243" s="68" t="s">
        <v>16267</v>
      </c>
      <c r="C5243" s="68" t="s">
        <v>244</v>
      </c>
      <c r="D5243" s="68" t="s">
        <v>622</v>
      </c>
    </row>
    <row r="5244" ht="15.6" spans="1:4">
      <c r="A5244" s="68" t="s">
        <v>16268</v>
      </c>
      <c r="B5244" s="68" t="s">
        <v>16269</v>
      </c>
      <c r="C5244" s="68" t="s">
        <v>244</v>
      </c>
      <c r="D5244" s="68" t="s">
        <v>622</v>
      </c>
    </row>
    <row r="5245" ht="15.6" spans="1:4">
      <c r="A5245" s="68" t="s">
        <v>16270</v>
      </c>
      <c r="B5245" s="68" t="s">
        <v>16271</v>
      </c>
      <c r="C5245" s="68" t="s">
        <v>244</v>
      </c>
      <c r="D5245" s="68" t="s">
        <v>622</v>
      </c>
    </row>
    <row r="5246" ht="15.6" spans="1:4">
      <c r="A5246" s="68" t="s">
        <v>16272</v>
      </c>
      <c r="B5246" s="68" t="s">
        <v>16273</v>
      </c>
      <c r="C5246" s="68" t="s">
        <v>244</v>
      </c>
      <c r="D5246" s="68" t="s">
        <v>622</v>
      </c>
    </row>
    <row r="5247" ht="15.6" spans="1:4">
      <c r="A5247" s="68" t="s">
        <v>16274</v>
      </c>
      <c r="B5247" s="68" t="s">
        <v>16275</v>
      </c>
      <c r="C5247" s="68" t="s">
        <v>244</v>
      </c>
      <c r="D5247" s="68" t="s">
        <v>622</v>
      </c>
    </row>
    <row r="5248" ht="15.6" spans="1:4">
      <c r="A5248" s="68" t="s">
        <v>16276</v>
      </c>
      <c r="B5248" s="68" t="s">
        <v>16277</v>
      </c>
      <c r="C5248" s="68" t="s">
        <v>244</v>
      </c>
      <c r="D5248" s="68" t="s">
        <v>622</v>
      </c>
    </row>
    <row r="5249" ht="15.6" spans="1:4">
      <c r="A5249" s="68" t="s">
        <v>16278</v>
      </c>
      <c r="B5249" s="68" t="s">
        <v>16279</v>
      </c>
      <c r="C5249" s="68" t="s">
        <v>244</v>
      </c>
      <c r="D5249" s="68" t="s">
        <v>622</v>
      </c>
    </row>
    <row r="5250" ht="15.6" spans="1:4">
      <c r="A5250" s="68" t="s">
        <v>16280</v>
      </c>
      <c r="B5250" s="68" t="s">
        <v>16281</v>
      </c>
      <c r="C5250" s="68" t="s">
        <v>244</v>
      </c>
      <c r="D5250" s="68" t="s">
        <v>622</v>
      </c>
    </row>
    <row r="5251" ht="15.6" spans="1:4">
      <c r="A5251" s="68" t="s">
        <v>16282</v>
      </c>
      <c r="B5251" s="68" t="s">
        <v>16283</v>
      </c>
      <c r="C5251" s="68" t="s">
        <v>244</v>
      </c>
      <c r="D5251" s="68" t="s">
        <v>622</v>
      </c>
    </row>
    <row r="5252" ht="15.6" spans="1:4">
      <c r="A5252" s="68" t="s">
        <v>16284</v>
      </c>
      <c r="B5252" s="68" t="s">
        <v>16285</v>
      </c>
      <c r="C5252" s="68" t="s">
        <v>244</v>
      </c>
      <c r="D5252" s="68" t="s">
        <v>622</v>
      </c>
    </row>
    <row r="5253" ht="15.6" spans="1:4">
      <c r="A5253" s="68" t="s">
        <v>16286</v>
      </c>
      <c r="B5253" s="68" t="s">
        <v>16287</v>
      </c>
      <c r="C5253" s="68" t="s">
        <v>244</v>
      </c>
      <c r="D5253" s="68" t="s">
        <v>622</v>
      </c>
    </row>
    <row r="5254" ht="15.6" spans="1:4">
      <c r="A5254" s="68" t="s">
        <v>16288</v>
      </c>
      <c r="B5254" s="68" t="s">
        <v>16289</v>
      </c>
      <c r="C5254" s="68" t="s">
        <v>244</v>
      </c>
      <c r="D5254" s="68" t="s">
        <v>622</v>
      </c>
    </row>
    <row r="5255" ht="15.6" spans="1:4">
      <c r="A5255" s="68" t="s">
        <v>16290</v>
      </c>
      <c r="B5255" s="68" t="s">
        <v>16291</v>
      </c>
      <c r="C5255" s="68" t="s">
        <v>244</v>
      </c>
      <c r="D5255" s="68" t="s">
        <v>622</v>
      </c>
    </row>
    <row r="5256" ht="15.6" spans="1:4">
      <c r="A5256" s="68" t="s">
        <v>16292</v>
      </c>
      <c r="B5256" s="68" t="s">
        <v>16293</v>
      </c>
      <c r="C5256" s="68" t="s">
        <v>244</v>
      </c>
      <c r="D5256" s="68" t="s">
        <v>622</v>
      </c>
    </row>
    <row r="5257" ht="15.6" spans="1:4">
      <c r="A5257" s="68" t="s">
        <v>16294</v>
      </c>
      <c r="B5257" s="68" t="s">
        <v>16295</v>
      </c>
      <c r="C5257" s="68" t="s">
        <v>244</v>
      </c>
      <c r="D5257" s="68" t="s">
        <v>622</v>
      </c>
    </row>
    <row r="5258" ht="15.6" spans="1:4">
      <c r="A5258" s="68" t="s">
        <v>16296</v>
      </c>
      <c r="B5258" s="68" t="s">
        <v>16297</v>
      </c>
      <c r="C5258" s="68" t="s">
        <v>244</v>
      </c>
      <c r="D5258" s="68" t="s">
        <v>622</v>
      </c>
    </row>
    <row r="5259" ht="15.6" spans="1:4">
      <c r="A5259" s="68" t="s">
        <v>16298</v>
      </c>
      <c r="B5259" s="68" t="s">
        <v>16299</v>
      </c>
      <c r="C5259" s="68" t="s">
        <v>244</v>
      </c>
      <c r="D5259" s="68" t="s">
        <v>622</v>
      </c>
    </row>
    <row r="5260" ht="15.6" spans="1:4">
      <c r="A5260" s="68" t="s">
        <v>16300</v>
      </c>
      <c r="B5260" s="68" t="s">
        <v>16301</v>
      </c>
      <c r="C5260" s="68" t="s">
        <v>244</v>
      </c>
      <c r="D5260" s="68" t="s">
        <v>622</v>
      </c>
    </row>
    <row r="5261" ht="15.6" spans="1:4">
      <c r="A5261" s="68" t="s">
        <v>16302</v>
      </c>
      <c r="B5261" s="68" t="s">
        <v>16303</v>
      </c>
      <c r="C5261" s="68" t="s">
        <v>244</v>
      </c>
      <c r="D5261" s="68" t="s">
        <v>622</v>
      </c>
    </row>
    <row r="5262" ht="15.6" spans="1:4">
      <c r="A5262" s="68" t="s">
        <v>16304</v>
      </c>
      <c r="B5262" s="68" t="s">
        <v>16305</v>
      </c>
      <c r="C5262" s="68" t="s">
        <v>244</v>
      </c>
      <c r="D5262" s="68" t="s">
        <v>622</v>
      </c>
    </row>
    <row r="5263" ht="15.6" spans="1:4">
      <c r="A5263" s="68" t="s">
        <v>16306</v>
      </c>
      <c r="B5263" s="68" t="s">
        <v>16307</v>
      </c>
      <c r="C5263" s="68" t="s">
        <v>244</v>
      </c>
      <c r="D5263" s="68" t="s">
        <v>625</v>
      </c>
    </row>
    <row r="5264" ht="15.6" spans="1:4">
      <c r="A5264" s="68" t="s">
        <v>16308</v>
      </c>
      <c r="B5264" s="68" t="s">
        <v>16309</v>
      </c>
      <c r="C5264" s="68" t="s">
        <v>244</v>
      </c>
      <c r="D5264" s="68" t="s">
        <v>625</v>
      </c>
    </row>
    <row r="5265" ht="15.6" spans="1:4">
      <c r="A5265" s="68" t="s">
        <v>16310</v>
      </c>
      <c r="B5265" s="68" t="s">
        <v>16311</v>
      </c>
      <c r="C5265" s="68" t="s">
        <v>244</v>
      </c>
      <c r="D5265" s="68" t="s">
        <v>625</v>
      </c>
    </row>
    <row r="5266" ht="15.6" spans="1:4">
      <c r="A5266" s="68" t="s">
        <v>16312</v>
      </c>
      <c r="B5266" s="68" t="s">
        <v>16313</v>
      </c>
      <c r="C5266" s="68" t="s">
        <v>244</v>
      </c>
      <c r="D5266" s="68" t="s">
        <v>625</v>
      </c>
    </row>
    <row r="5267" ht="15.6" spans="1:4">
      <c r="A5267" s="68" t="s">
        <v>16314</v>
      </c>
      <c r="B5267" s="68" t="s">
        <v>16315</v>
      </c>
      <c r="C5267" s="68" t="s">
        <v>244</v>
      </c>
      <c r="D5267" s="68" t="s">
        <v>625</v>
      </c>
    </row>
    <row r="5268" ht="15.6" spans="1:4">
      <c r="A5268" s="68" t="s">
        <v>16316</v>
      </c>
      <c r="B5268" s="68" t="s">
        <v>16317</v>
      </c>
      <c r="C5268" s="68" t="s">
        <v>244</v>
      </c>
      <c r="D5268" s="68" t="s">
        <v>625</v>
      </c>
    </row>
    <row r="5269" ht="15.6" spans="1:4">
      <c r="A5269" s="68" t="s">
        <v>16318</v>
      </c>
      <c r="B5269" s="68" t="s">
        <v>16319</v>
      </c>
      <c r="C5269" s="68" t="s">
        <v>244</v>
      </c>
      <c r="D5269" s="68" t="s">
        <v>625</v>
      </c>
    </row>
    <row r="5270" ht="15.6" spans="1:4">
      <c r="A5270" s="68" t="s">
        <v>16320</v>
      </c>
      <c r="B5270" s="68" t="s">
        <v>16321</v>
      </c>
      <c r="C5270" s="68" t="s">
        <v>244</v>
      </c>
      <c r="D5270" s="68" t="s">
        <v>625</v>
      </c>
    </row>
    <row r="5271" ht="15.6" spans="1:4">
      <c r="A5271" s="68" t="s">
        <v>16322</v>
      </c>
      <c r="B5271" s="68" t="s">
        <v>16323</v>
      </c>
      <c r="C5271" s="68" t="s">
        <v>244</v>
      </c>
      <c r="D5271" s="68" t="s">
        <v>625</v>
      </c>
    </row>
    <row r="5272" ht="15.6" spans="1:4">
      <c r="A5272" s="68" t="s">
        <v>16324</v>
      </c>
      <c r="B5272" s="68" t="s">
        <v>16325</v>
      </c>
      <c r="C5272" s="68" t="s">
        <v>244</v>
      </c>
      <c r="D5272" s="68" t="s">
        <v>625</v>
      </c>
    </row>
    <row r="5273" ht="15.6" spans="1:4">
      <c r="A5273" s="68" t="s">
        <v>16326</v>
      </c>
      <c r="B5273" s="68" t="s">
        <v>16327</v>
      </c>
      <c r="C5273" s="68" t="s">
        <v>244</v>
      </c>
      <c r="D5273" s="68" t="s">
        <v>625</v>
      </c>
    </row>
    <row r="5274" ht="15.6" spans="1:4">
      <c r="A5274" s="68" t="s">
        <v>16328</v>
      </c>
      <c r="B5274" s="68" t="s">
        <v>16329</v>
      </c>
      <c r="C5274" s="68" t="s">
        <v>244</v>
      </c>
      <c r="D5274" s="68" t="s">
        <v>625</v>
      </c>
    </row>
    <row r="5275" ht="15.6" spans="1:4">
      <c r="A5275" s="68" t="s">
        <v>16330</v>
      </c>
      <c r="B5275" s="68" t="s">
        <v>16331</v>
      </c>
      <c r="C5275" s="68" t="s">
        <v>244</v>
      </c>
      <c r="D5275" s="68" t="s">
        <v>625</v>
      </c>
    </row>
    <row r="5276" ht="15.6" spans="1:4">
      <c r="A5276" s="68" t="s">
        <v>16332</v>
      </c>
      <c r="B5276" s="68" t="s">
        <v>16333</v>
      </c>
      <c r="C5276" s="68" t="s">
        <v>244</v>
      </c>
      <c r="D5276" s="68" t="s">
        <v>625</v>
      </c>
    </row>
    <row r="5277" ht="15.6" spans="1:4">
      <c r="A5277" s="68" t="s">
        <v>16334</v>
      </c>
      <c r="B5277" s="68" t="s">
        <v>16335</v>
      </c>
      <c r="C5277" s="68" t="s">
        <v>244</v>
      </c>
      <c r="D5277" s="68" t="s">
        <v>625</v>
      </c>
    </row>
    <row r="5278" ht="15.6" spans="1:4">
      <c r="A5278" s="68" t="s">
        <v>16336</v>
      </c>
      <c r="B5278" s="68" t="s">
        <v>16337</v>
      </c>
      <c r="C5278" s="68" t="s">
        <v>244</v>
      </c>
      <c r="D5278" s="68" t="s">
        <v>625</v>
      </c>
    </row>
    <row r="5279" ht="15.6" spans="1:4">
      <c r="A5279" s="68" t="s">
        <v>16338</v>
      </c>
      <c r="B5279" s="68" t="s">
        <v>16339</v>
      </c>
      <c r="C5279" s="68" t="s">
        <v>244</v>
      </c>
      <c r="D5279" s="68" t="s">
        <v>625</v>
      </c>
    </row>
    <row r="5280" ht="15.6" spans="1:4">
      <c r="A5280" s="68" t="s">
        <v>16340</v>
      </c>
      <c r="B5280" s="68" t="s">
        <v>16341</v>
      </c>
      <c r="C5280" s="68" t="s">
        <v>244</v>
      </c>
      <c r="D5280" s="68" t="s">
        <v>625</v>
      </c>
    </row>
    <row r="5281" ht="15.6" spans="1:4">
      <c r="A5281" s="68" t="s">
        <v>16342</v>
      </c>
      <c r="B5281" s="68" t="s">
        <v>16343</v>
      </c>
      <c r="C5281" s="68" t="s">
        <v>244</v>
      </c>
      <c r="D5281" s="68" t="s">
        <v>625</v>
      </c>
    </row>
    <row r="5282" ht="15.6" spans="1:4">
      <c r="A5282" s="68" t="s">
        <v>16344</v>
      </c>
      <c r="B5282" s="68" t="s">
        <v>16345</v>
      </c>
      <c r="C5282" s="68" t="s">
        <v>244</v>
      </c>
      <c r="D5282" s="68" t="s">
        <v>625</v>
      </c>
    </row>
    <row r="5283" ht="15.6" spans="1:4">
      <c r="A5283" s="68" t="s">
        <v>16346</v>
      </c>
      <c r="B5283" s="68" t="s">
        <v>16347</v>
      </c>
      <c r="C5283" s="68" t="s">
        <v>244</v>
      </c>
      <c r="D5283" s="68" t="s">
        <v>625</v>
      </c>
    </row>
    <row r="5284" ht="15.6" spans="1:4">
      <c r="A5284" s="68" t="s">
        <v>16348</v>
      </c>
      <c r="B5284" s="68" t="s">
        <v>16349</v>
      </c>
      <c r="C5284" s="68" t="s">
        <v>244</v>
      </c>
      <c r="D5284" s="68" t="s">
        <v>625</v>
      </c>
    </row>
    <row r="5285" ht="15.6" spans="1:4">
      <c r="A5285" s="68" t="s">
        <v>16350</v>
      </c>
      <c r="B5285" s="68" t="s">
        <v>16351</v>
      </c>
      <c r="C5285" s="68" t="s">
        <v>244</v>
      </c>
      <c r="D5285" s="68" t="s">
        <v>625</v>
      </c>
    </row>
    <row r="5286" ht="15.6" spans="1:4">
      <c r="A5286" s="68" t="s">
        <v>16352</v>
      </c>
      <c r="B5286" s="68" t="s">
        <v>16353</v>
      </c>
      <c r="C5286" s="68" t="s">
        <v>244</v>
      </c>
      <c r="D5286" s="68" t="s">
        <v>625</v>
      </c>
    </row>
    <row r="5287" ht="15.6" spans="1:4">
      <c r="A5287" s="68" t="s">
        <v>16354</v>
      </c>
      <c r="B5287" s="68" t="s">
        <v>16355</v>
      </c>
      <c r="C5287" s="68" t="s">
        <v>244</v>
      </c>
      <c r="D5287" s="68" t="s">
        <v>625</v>
      </c>
    </row>
    <row r="5288" ht="15.6" spans="1:4">
      <c r="A5288" s="68" t="s">
        <v>16356</v>
      </c>
      <c r="B5288" s="68" t="s">
        <v>16357</v>
      </c>
      <c r="C5288" s="68" t="s">
        <v>244</v>
      </c>
      <c r="D5288" s="68" t="s">
        <v>625</v>
      </c>
    </row>
    <row r="5289" ht="15.6" spans="1:4">
      <c r="A5289" s="68" t="s">
        <v>16358</v>
      </c>
      <c r="B5289" s="68" t="s">
        <v>16359</v>
      </c>
      <c r="C5289" s="68" t="s">
        <v>244</v>
      </c>
      <c r="D5289" s="68" t="s">
        <v>625</v>
      </c>
    </row>
    <row r="5290" ht="15.6" spans="1:4">
      <c r="A5290" s="68" t="s">
        <v>16360</v>
      </c>
      <c r="B5290" s="68" t="s">
        <v>16361</v>
      </c>
      <c r="C5290" s="68" t="s">
        <v>244</v>
      </c>
      <c r="D5290" s="68" t="s">
        <v>625</v>
      </c>
    </row>
    <row r="5291" ht="15.6" spans="1:4">
      <c r="A5291" s="68" t="s">
        <v>16362</v>
      </c>
      <c r="B5291" s="68" t="s">
        <v>16363</v>
      </c>
      <c r="C5291" s="68" t="s">
        <v>244</v>
      </c>
      <c r="D5291" s="68" t="s">
        <v>625</v>
      </c>
    </row>
    <row r="5292" ht="15.6" spans="1:4">
      <c r="A5292" s="68" t="s">
        <v>16364</v>
      </c>
      <c r="B5292" s="68" t="s">
        <v>16365</v>
      </c>
      <c r="C5292" s="68" t="s">
        <v>244</v>
      </c>
      <c r="D5292" s="68" t="s">
        <v>625</v>
      </c>
    </row>
    <row r="5293" ht="15.6" spans="1:4">
      <c r="A5293" s="68" t="s">
        <v>16366</v>
      </c>
      <c r="B5293" s="68" t="s">
        <v>16367</v>
      </c>
      <c r="C5293" s="68" t="s">
        <v>244</v>
      </c>
      <c r="D5293" s="68" t="s">
        <v>625</v>
      </c>
    </row>
    <row r="5294" ht="15.6" spans="1:4">
      <c r="A5294" s="68" t="s">
        <v>16368</v>
      </c>
      <c r="B5294" s="68" t="s">
        <v>16369</v>
      </c>
      <c r="C5294" s="68" t="s">
        <v>244</v>
      </c>
      <c r="D5294" s="68" t="s">
        <v>625</v>
      </c>
    </row>
    <row r="5295" ht="15.6" spans="1:4">
      <c r="A5295" s="68" t="s">
        <v>16370</v>
      </c>
      <c r="B5295" s="68" t="s">
        <v>16371</v>
      </c>
      <c r="C5295" s="68" t="s">
        <v>244</v>
      </c>
      <c r="D5295" s="68" t="s">
        <v>625</v>
      </c>
    </row>
    <row r="5296" ht="15.6" spans="1:4">
      <c r="A5296" s="68" t="s">
        <v>16372</v>
      </c>
      <c r="B5296" s="68" t="s">
        <v>16373</v>
      </c>
      <c r="C5296" s="68" t="s">
        <v>244</v>
      </c>
      <c r="D5296" s="68" t="s">
        <v>625</v>
      </c>
    </row>
    <row r="5297" ht="15.6" spans="1:4">
      <c r="A5297" s="68" t="s">
        <v>16374</v>
      </c>
      <c r="B5297" s="68" t="s">
        <v>16375</v>
      </c>
      <c r="C5297" s="68" t="s">
        <v>244</v>
      </c>
      <c r="D5297" s="68" t="s">
        <v>625</v>
      </c>
    </row>
    <row r="5298" ht="15.6" spans="1:4">
      <c r="A5298" s="68" t="s">
        <v>16376</v>
      </c>
      <c r="B5298" s="68" t="s">
        <v>16377</v>
      </c>
      <c r="C5298" s="68" t="s">
        <v>244</v>
      </c>
      <c r="D5298" s="68" t="s">
        <v>625</v>
      </c>
    </row>
    <row r="5299" ht="15.6" spans="1:4">
      <c r="A5299" s="68" t="s">
        <v>16378</v>
      </c>
      <c r="B5299" s="68" t="s">
        <v>16379</v>
      </c>
      <c r="C5299" s="68" t="s">
        <v>244</v>
      </c>
      <c r="D5299" s="68" t="s">
        <v>625</v>
      </c>
    </row>
    <row r="5300" ht="15.6" spans="1:4">
      <c r="A5300" s="68" t="s">
        <v>16380</v>
      </c>
      <c r="B5300" s="68" t="s">
        <v>16381</v>
      </c>
      <c r="C5300" s="68" t="s">
        <v>244</v>
      </c>
      <c r="D5300" s="68" t="s">
        <v>625</v>
      </c>
    </row>
    <row r="5301" ht="15.6" spans="1:4">
      <c r="A5301" s="68" t="s">
        <v>16382</v>
      </c>
      <c r="B5301" s="68" t="s">
        <v>16383</v>
      </c>
      <c r="C5301" s="68" t="s">
        <v>244</v>
      </c>
      <c r="D5301" s="68" t="s">
        <v>625</v>
      </c>
    </row>
    <row r="5302" ht="15.6" spans="1:4">
      <c r="A5302" s="68" t="s">
        <v>16384</v>
      </c>
      <c r="B5302" s="68" t="s">
        <v>16385</v>
      </c>
      <c r="C5302" s="68" t="s">
        <v>244</v>
      </c>
      <c r="D5302" s="68" t="s">
        <v>625</v>
      </c>
    </row>
    <row r="5303" ht="15.6" spans="1:4">
      <c r="A5303" s="68" t="s">
        <v>16386</v>
      </c>
      <c r="B5303" s="68" t="s">
        <v>16387</v>
      </c>
      <c r="C5303" s="68" t="s">
        <v>244</v>
      </c>
      <c r="D5303" s="68" t="s">
        <v>625</v>
      </c>
    </row>
    <row r="5304" ht="15.6" spans="1:4">
      <c r="A5304" s="68" t="s">
        <v>16388</v>
      </c>
      <c r="B5304" s="68" t="s">
        <v>16389</v>
      </c>
      <c r="C5304" s="68" t="s">
        <v>244</v>
      </c>
      <c r="D5304" s="68" t="s">
        <v>625</v>
      </c>
    </row>
    <row r="5305" ht="15.6" spans="1:4">
      <c r="A5305" s="68" t="s">
        <v>16390</v>
      </c>
      <c r="B5305" s="68" t="s">
        <v>16391</v>
      </c>
      <c r="C5305" s="68" t="s">
        <v>244</v>
      </c>
      <c r="D5305" s="68" t="s">
        <v>625</v>
      </c>
    </row>
    <row r="5306" ht="15.6" spans="1:4">
      <c r="A5306" s="68" t="s">
        <v>16392</v>
      </c>
      <c r="B5306" s="68" t="s">
        <v>16393</v>
      </c>
      <c r="C5306" s="68" t="s">
        <v>244</v>
      </c>
      <c r="D5306" s="68" t="s">
        <v>625</v>
      </c>
    </row>
    <row r="5307" ht="15.6" spans="1:4">
      <c r="A5307" s="68" t="s">
        <v>16394</v>
      </c>
      <c r="B5307" s="68" t="s">
        <v>16395</v>
      </c>
      <c r="C5307" s="68" t="s">
        <v>244</v>
      </c>
      <c r="D5307" s="68" t="s">
        <v>625</v>
      </c>
    </row>
    <row r="5308" ht="15.6" spans="1:4">
      <c r="A5308" s="68" t="s">
        <v>16396</v>
      </c>
      <c r="B5308" s="68" t="s">
        <v>16397</v>
      </c>
      <c r="C5308" s="68" t="s">
        <v>244</v>
      </c>
      <c r="D5308" s="68" t="s">
        <v>625</v>
      </c>
    </row>
    <row r="5309" ht="15.6" spans="1:4">
      <c r="A5309" s="68" t="s">
        <v>16398</v>
      </c>
      <c r="B5309" s="68" t="s">
        <v>16399</v>
      </c>
      <c r="C5309" s="68" t="s">
        <v>244</v>
      </c>
      <c r="D5309" s="68" t="s">
        <v>625</v>
      </c>
    </row>
    <row r="5310" ht="15.6" spans="1:4">
      <c r="A5310" s="68" t="s">
        <v>16400</v>
      </c>
      <c r="B5310" s="68" t="s">
        <v>16401</v>
      </c>
      <c r="C5310" s="68" t="s">
        <v>244</v>
      </c>
      <c r="D5310" s="68" t="s">
        <v>625</v>
      </c>
    </row>
    <row r="5311" ht="15.6" spans="1:4">
      <c r="A5311" s="68" t="s">
        <v>16402</v>
      </c>
      <c r="B5311" s="68" t="s">
        <v>16403</v>
      </c>
      <c r="C5311" s="68" t="s">
        <v>244</v>
      </c>
      <c r="D5311" s="68" t="s">
        <v>625</v>
      </c>
    </row>
    <row r="5312" ht="15.6" spans="1:4">
      <c r="A5312" s="68" t="s">
        <v>16404</v>
      </c>
      <c r="B5312" s="68" t="s">
        <v>16405</v>
      </c>
      <c r="C5312" s="68" t="s">
        <v>244</v>
      </c>
      <c r="D5312" s="68" t="s">
        <v>625</v>
      </c>
    </row>
    <row r="5313" ht="15.6" spans="1:4">
      <c r="A5313" s="68" t="s">
        <v>16406</v>
      </c>
      <c r="B5313" s="68" t="s">
        <v>16407</v>
      </c>
      <c r="C5313" s="68" t="s">
        <v>244</v>
      </c>
      <c r="D5313" s="68" t="s">
        <v>625</v>
      </c>
    </row>
    <row r="5314" ht="15.6" spans="1:4">
      <c r="A5314" s="68" t="s">
        <v>16408</v>
      </c>
      <c r="B5314" s="68" t="s">
        <v>16409</v>
      </c>
      <c r="C5314" s="68" t="s">
        <v>244</v>
      </c>
      <c r="D5314" s="68" t="s">
        <v>625</v>
      </c>
    </row>
    <row r="5315" ht="15.6" spans="1:4">
      <c r="A5315" s="68" t="s">
        <v>16410</v>
      </c>
      <c r="B5315" s="68" t="s">
        <v>16411</v>
      </c>
      <c r="C5315" s="68" t="s">
        <v>244</v>
      </c>
      <c r="D5315" s="68" t="s">
        <v>625</v>
      </c>
    </row>
    <row r="5316" ht="15.6" spans="1:4">
      <c r="A5316" s="68" t="s">
        <v>16412</v>
      </c>
      <c r="B5316" s="68" t="s">
        <v>16413</v>
      </c>
      <c r="C5316" s="68" t="s">
        <v>244</v>
      </c>
      <c r="D5316" s="68" t="s">
        <v>625</v>
      </c>
    </row>
    <row r="5317" ht="15.6" spans="1:4">
      <c r="A5317" s="68" t="s">
        <v>16414</v>
      </c>
      <c r="B5317" s="68" t="s">
        <v>16415</v>
      </c>
      <c r="C5317" s="68" t="s">
        <v>244</v>
      </c>
      <c r="D5317" s="68" t="s">
        <v>625</v>
      </c>
    </row>
    <row r="5318" ht="15.6" spans="1:4">
      <c r="A5318" s="68" t="s">
        <v>16416</v>
      </c>
      <c r="B5318" s="68" t="s">
        <v>16417</v>
      </c>
      <c r="C5318" s="68" t="s">
        <v>244</v>
      </c>
      <c r="D5318" s="68" t="s">
        <v>625</v>
      </c>
    </row>
    <row r="5319" ht="15.6" spans="1:4">
      <c r="A5319" s="68" t="s">
        <v>16418</v>
      </c>
      <c r="B5319" s="68" t="s">
        <v>16419</v>
      </c>
      <c r="C5319" s="68" t="s">
        <v>244</v>
      </c>
      <c r="D5319" s="68" t="s">
        <v>625</v>
      </c>
    </row>
    <row r="5320" ht="15.6" spans="1:4">
      <c r="A5320" s="68" t="s">
        <v>16420</v>
      </c>
      <c r="B5320" s="68" t="s">
        <v>16421</v>
      </c>
      <c r="C5320" s="68" t="s">
        <v>244</v>
      </c>
      <c r="D5320" s="68" t="s">
        <v>625</v>
      </c>
    </row>
    <row r="5321" ht="15.6" spans="1:4">
      <c r="A5321" s="68" t="s">
        <v>16422</v>
      </c>
      <c r="B5321" s="68" t="s">
        <v>16423</v>
      </c>
      <c r="C5321" s="68" t="s">
        <v>244</v>
      </c>
      <c r="D5321" s="68" t="s">
        <v>625</v>
      </c>
    </row>
    <row r="5322" ht="15.6" spans="1:4">
      <c r="A5322" s="68" t="s">
        <v>16424</v>
      </c>
      <c r="B5322" s="68" t="s">
        <v>16425</v>
      </c>
      <c r="C5322" s="68" t="s">
        <v>244</v>
      </c>
      <c r="D5322" s="68" t="s">
        <v>625</v>
      </c>
    </row>
    <row r="5323" ht="15.6" spans="1:4">
      <c r="A5323" s="68" t="s">
        <v>16426</v>
      </c>
      <c r="B5323" s="68" t="s">
        <v>16427</v>
      </c>
      <c r="C5323" s="68" t="s">
        <v>244</v>
      </c>
      <c r="D5323" s="68" t="s">
        <v>625</v>
      </c>
    </row>
    <row r="5324" ht="15.6" spans="1:4">
      <c r="A5324" s="68" t="s">
        <v>16428</v>
      </c>
      <c r="B5324" s="68" t="s">
        <v>16429</v>
      </c>
      <c r="C5324" s="68" t="s">
        <v>244</v>
      </c>
      <c r="D5324" s="68" t="s">
        <v>625</v>
      </c>
    </row>
    <row r="5325" ht="15.6" spans="1:4">
      <c r="A5325" s="68" t="s">
        <v>16430</v>
      </c>
      <c r="B5325" s="68" t="s">
        <v>16431</v>
      </c>
      <c r="C5325" s="68" t="s">
        <v>244</v>
      </c>
      <c r="D5325" s="68" t="s">
        <v>625</v>
      </c>
    </row>
    <row r="5326" ht="15.6" spans="1:4">
      <c r="A5326" s="68" t="s">
        <v>16432</v>
      </c>
      <c r="B5326" s="68" t="s">
        <v>16433</v>
      </c>
      <c r="C5326" s="68" t="s">
        <v>244</v>
      </c>
      <c r="D5326" s="68" t="s">
        <v>625</v>
      </c>
    </row>
    <row r="5327" ht="15.6" spans="1:4">
      <c r="A5327" s="68" t="s">
        <v>16434</v>
      </c>
      <c r="B5327" s="68" t="s">
        <v>16435</v>
      </c>
      <c r="C5327" s="68" t="s">
        <v>244</v>
      </c>
      <c r="D5327" s="68" t="s">
        <v>625</v>
      </c>
    </row>
    <row r="5328" ht="15.6" spans="1:4">
      <c r="A5328" s="68" t="s">
        <v>16436</v>
      </c>
      <c r="B5328" s="68" t="s">
        <v>16437</v>
      </c>
      <c r="C5328" s="68" t="s">
        <v>244</v>
      </c>
      <c r="D5328" s="68" t="s">
        <v>625</v>
      </c>
    </row>
    <row r="5329" ht="15.6" spans="1:4">
      <c r="A5329" s="68" t="s">
        <v>16438</v>
      </c>
      <c r="B5329" s="68" t="s">
        <v>16439</v>
      </c>
      <c r="C5329" s="68" t="s">
        <v>244</v>
      </c>
      <c r="D5329" s="68" t="s">
        <v>625</v>
      </c>
    </row>
    <row r="5330" ht="15.6" spans="1:4">
      <c r="A5330" s="68" t="s">
        <v>16440</v>
      </c>
      <c r="B5330" s="68" t="s">
        <v>16441</v>
      </c>
      <c r="C5330" s="68" t="s">
        <v>244</v>
      </c>
      <c r="D5330" s="68" t="s">
        <v>625</v>
      </c>
    </row>
    <row r="5331" ht="15.6" spans="1:4">
      <c r="A5331" s="68" t="s">
        <v>16442</v>
      </c>
      <c r="B5331" s="68" t="s">
        <v>16443</v>
      </c>
      <c r="C5331" s="68" t="s">
        <v>244</v>
      </c>
      <c r="D5331" s="68" t="s">
        <v>625</v>
      </c>
    </row>
    <row r="5332" ht="15.6" spans="1:4">
      <c r="A5332" s="68" t="s">
        <v>16444</v>
      </c>
      <c r="B5332" s="68" t="s">
        <v>16445</v>
      </c>
      <c r="C5332" s="68" t="s">
        <v>244</v>
      </c>
      <c r="D5332" s="68" t="s">
        <v>625</v>
      </c>
    </row>
    <row r="5333" ht="15.6" spans="1:4">
      <c r="A5333" s="68" t="s">
        <v>16446</v>
      </c>
      <c r="B5333" s="68" t="s">
        <v>16447</v>
      </c>
      <c r="C5333" s="68" t="s">
        <v>244</v>
      </c>
      <c r="D5333" s="68" t="s">
        <v>625</v>
      </c>
    </row>
    <row r="5334" ht="15.6" spans="1:4">
      <c r="A5334" s="68" t="s">
        <v>16448</v>
      </c>
      <c r="B5334" s="68" t="s">
        <v>16449</v>
      </c>
      <c r="C5334" s="68" t="s">
        <v>244</v>
      </c>
      <c r="D5334" s="68" t="s">
        <v>625</v>
      </c>
    </row>
    <row r="5335" ht="15.6" spans="1:4">
      <c r="A5335" s="68" t="s">
        <v>16450</v>
      </c>
      <c r="B5335" s="68" t="s">
        <v>16451</v>
      </c>
      <c r="C5335" s="68" t="s">
        <v>244</v>
      </c>
      <c r="D5335" s="68" t="s">
        <v>625</v>
      </c>
    </row>
    <row r="5336" ht="15.6" spans="1:4">
      <c r="A5336" s="68" t="s">
        <v>16452</v>
      </c>
      <c r="B5336" s="68" t="s">
        <v>16453</v>
      </c>
      <c r="C5336" s="68" t="s">
        <v>244</v>
      </c>
      <c r="D5336" s="68" t="s">
        <v>625</v>
      </c>
    </row>
    <row r="5337" ht="15.6" spans="1:4">
      <c r="A5337" s="68" t="s">
        <v>16454</v>
      </c>
      <c r="B5337" s="68" t="s">
        <v>16455</v>
      </c>
      <c r="C5337" s="68" t="s">
        <v>244</v>
      </c>
      <c r="D5337" s="68" t="s">
        <v>625</v>
      </c>
    </row>
    <row r="5338" ht="15.6" spans="1:4">
      <c r="A5338" s="68" t="s">
        <v>16456</v>
      </c>
      <c r="B5338" s="68" t="s">
        <v>16457</v>
      </c>
      <c r="C5338" s="68" t="s">
        <v>244</v>
      </c>
      <c r="D5338" s="68" t="s">
        <v>625</v>
      </c>
    </row>
    <row r="5339" ht="15.6" spans="1:4">
      <c r="A5339" s="68" t="s">
        <v>16458</v>
      </c>
      <c r="B5339" s="68" t="s">
        <v>16459</v>
      </c>
      <c r="C5339" s="68" t="s">
        <v>244</v>
      </c>
      <c r="D5339" s="68" t="s">
        <v>625</v>
      </c>
    </row>
    <row r="5340" ht="15.6" spans="1:4">
      <c r="A5340" s="68" t="s">
        <v>16460</v>
      </c>
      <c r="B5340" s="68" t="s">
        <v>16461</v>
      </c>
      <c r="C5340" s="68" t="s">
        <v>244</v>
      </c>
      <c r="D5340" s="68" t="s">
        <v>625</v>
      </c>
    </row>
    <row r="5341" ht="15.6" spans="1:4">
      <c r="A5341" s="68" t="s">
        <v>16462</v>
      </c>
      <c r="B5341" s="68" t="s">
        <v>16463</v>
      </c>
      <c r="C5341" s="68" t="s">
        <v>244</v>
      </c>
      <c r="D5341" s="68" t="s">
        <v>625</v>
      </c>
    </row>
    <row r="5342" ht="15.6" spans="1:4">
      <c r="A5342" s="68" t="s">
        <v>16464</v>
      </c>
      <c r="B5342" s="68" t="s">
        <v>16465</v>
      </c>
      <c r="C5342" s="68" t="s">
        <v>244</v>
      </c>
      <c r="D5342" s="68" t="s">
        <v>625</v>
      </c>
    </row>
    <row r="5343" ht="15.6" spans="1:4">
      <c r="A5343" s="68" t="s">
        <v>16466</v>
      </c>
      <c r="B5343" s="68" t="s">
        <v>16467</v>
      </c>
      <c r="C5343" s="68" t="s">
        <v>244</v>
      </c>
      <c r="D5343" s="68" t="s">
        <v>625</v>
      </c>
    </row>
    <row r="5344" ht="15.6" spans="1:4">
      <c r="A5344" s="68" t="s">
        <v>16468</v>
      </c>
      <c r="B5344" s="68" t="s">
        <v>16469</v>
      </c>
      <c r="C5344" s="68" t="s">
        <v>244</v>
      </c>
      <c r="D5344" s="68" t="s">
        <v>625</v>
      </c>
    </row>
    <row r="5345" ht="15.6" spans="1:4">
      <c r="A5345" s="68" t="s">
        <v>16470</v>
      </c>
      <c r="B5345" s="68" t="s">
        <v>16471</v>
      </c>
      <c r="C5345" s="68" t="s">
        <v>244</v>
      </c>
      <c r="D5345" s="68" t="s">
        <v>625</v>
      </c>
    </row>
    <row r="5346" ht="15.6" spans="1:4">
      <c r="A5346" s="68" t="s">
        <v>16472</v>
      </c>
      <c r="B5346" s="68" t="s">
        <v>16473</v>
      </c>
      <c r="C5346" s="68" t="s">
        <v>244</v>
      </c>
      <c r="D5346" s="68" t="s">
        <v>625</v>
      </c>
    </row>
    <row r="5347" ht="15.6" spans="1:4">
      <c r="A5347" s="68" t="s">
        <v>16474</v>
      </c>
      <c r="B5347" s="68" t="s">
        <v>16475</v>
      </c>
      <c r="C5347" s="68" t="s">
        <v>244</v>
      </c>
      <c r="D5347" s="68" t="s">
        <v>625</v>
      </c>
    </row>
    <row r="5348" ht="15.6" spans="1:4">
      <c r="A5348" s="68" t="s">
        <v>16476</v>
      </c>
      <c r="B5348" s="68" t="s">
        <v>16477</v>
      </c>
      <c r="C5348" s="68" t="s">
        <v>244</v>
      </c>
      <c r="D5348" s="68" t="s">
        <v>625</v>
      </c>
    </row>
    <row r="5349" ht="15.6" spans="1:4">
      <c r="A5349" s="68" t="s">
        <v>16478</v>
      </c>
      <c r="B5349" s="68" t="s">
        <v>16479</v>
      </c>
      <c r="C5349" s="68" t="s">
        <v>244</v>
      </c>
      <c r="D5349" s="68" t="s">
        <v>625</v>
      </c>
    </row>
    <row r="5350" ht="15.6" spans="1:4">
      <c r="A5350" s="68" t="s">
        <v>16480</v>
      </c>
      <c r="B5350" s="68" t="s">
        <v>16481</v>
      </c>
      <c r="C5350" s="68" t="s">
        <v>244</v>
      </c>
      <c r="D5350" s="68" t="s">
        <v>625</v>
      </c>
    </row>
    <row r="5351" ht="15.6" spans="1:4">
      <c r="A5351" s="68" t="s">
        <v>16482</v>
      </c>
      <c r="B5351" s="68" t="s">
        <v>16483</v>
      </c>
      <c r="C5351" s="68" t="s">
        <v>244</v>
      </c>
      <c r="D5351" s="68" t="s">
        <v>625</v>
      </c>
    </row>
    <row r="5352" ht="15.6" spans="1:4">
      <c r="A5352" s="68" t="s">
        <v>16484</v>
      </c>
      <c r="B5352" s="68" t="s">
        <v>16485</v>
      </c>
      <c r="C5352" s="68" t="s">
        <v>244</v>
      </c>
      <c r="D5352" s="68" t="s">
        <v>625</v>
      </c>
    </row>
    <row r="5353" ht="15.6" spans="1:4">
      <c r="A5353" s="68" t="s">
        <v>16486</v>
      </c>
      <c r="B5353" s="68" t="s">
        <v>16487</v>
      </c>
      <c r="C5353" s="68" t="s">
        <v>244</v>
      </c>
      <c r="D5353" s="68" t="s">
        <v>625</v>
      </c>
    </row>
    <row r="5354" ht="15.6" spans="1:4">
      <c r="A5354" s="68" t="s">
        <v>16488</v>
      </c>
      <c r="B5354" s="68" t="s">
        <v>16489</v>
      </c>
      <c r="C5354" s="68" t="s">
        <v>244</v>
      </c>
      <c r="D5354" s="68" t="s">
        <v>625</v>
      </c>
    </row>
    <row r="5355" ht="15.6" spans="1:4">
      <c r="A5355" s="68" t="s">
        <v>16490</v>
      </c>
      <c r="B5355" s="68" t="s">
        <v>16491</v>
      </c>
      <c r="C5355" s="68" t="s">
        <v>244</v>
      </c>
      <c r="D5355" s="68" t="s">
        <v>625</v>
      </c>
    </row>
    <row r="5356" ht="15.6" spans="1:4">
      <c r="A5356" s="68" t="s">
        <v>16492</v>
      </c>
      <c r="B5356" s="68" t="s">
        <v>16493</v>
      </c>
      <c r="C5356" s="68" t="s">
        <v>244</v>
      </c>
      <c r="D5356" s="68" t="s">
        <v>625</v>
      </c>
    </row>
    <row r="5357" ht="15.6" spans="1:4">
      <c r="A5357" s="68" t="s">
        <v>16494</v>
      </c>
      <c r="B5357" s="68" t="s">
        <v>16495</v>
      </c>
      <c r="C5357" s="68" t="s">
        <v>244</v>
      </c>
      <c r="D5357" s="68" t="s">
        <v>625</v>
      </c>
    </row>
    <row r="5358" ht="15.6" spans="1:4">
      <c r="A5358" s="68" t="s">
        <v>16496</v>
      </c>
      <c r="B5358" s="68" t="s">
        <v>16497</v>
      </c>
      <c r="C5358" s="68" t="s">
        <v>244</v>
      </c>
      <c r="D5358" s="68" t="s">
        <v>625</v>
      </c>
    </row>
    <row r="5359" ht="15.6" spans="1:4">
      <c r="A5359" s="68" t="s">
        <v>16498</v>
      </c>
      <c r="B5359" s="68" t="s">
        <v>16499</v>
      </c>
      <c r="C5359" s="68" t="s">
        <v>244</v>
      </c>
      <c r="D5359" s="68" t="s">
        <v>625</v>
      </c>
    </row>
    <row r="5360" ht="15.6" spans="1:4">
      <c r="A5360" s="68" t="s">
        <v>16500</v>
      </c>
      <c r="B5360" s="68" t="s">
        <v>16501</v>
      </c>
      <c r="C5360" s="68" t="s">
        <v>244</v>
      </c>
      <c r="D5360" s="68" t="s">
        <v>625</v>
      </c>
    </row>
    <row r="5361" ht="15.6" spans="1:4">
      <c r="A5361" s="68" t="s">
        <v>16502</v>
      </c>
      <c r="B5361" s="68" t="s">
        <v>16503</v>
      </c>
      <c r="C5361" s="68" t="s">
        <v>244</v>
      </c>
      <c r="D5361" s="68" t="s">
        <v>625</v>
      </c>
    </row>
    <row r="5362" ht="15.6" spans="1:4">
      <c r="A5362" s="68" t="s">
        <v>16504</v>
      </c>
      <c r="B5362" s="68" t="s">
        <v>16505</v>
      </c>
      <c r="C5362" s="68" t="s">
        <v>244</v>
      </c>
      <c r="D5362" s="68" t="s">
        <v>625</v>
      </c>
    </row>
    <row r="5363" ht="15.6" spans="1:4">
      <c r="A5363" s="68" t="s">
        <v>16506</v>
      </c>
      <c r="B5363" s="68" t="s">
        <v>16507</v>
      </c>
      <c r="C5363" s="68" t="s">
        <v>244</v>
      </c>
      <c r="D5363" s="68" t="s">
        <v>625</v>
      </c>
    </row>
    <row r="5364" ht="15.6" spans="1:4">
      <c r="A5364" s="68" t="s">
        <v>16508</v>
      </c>
      <c r="B5364" s="68" t="s">
        <v>16509</v>
      </c>
      <c r="C5364" s="68" t="s">
        <v>244</v>
      </c>
      <c r="D5364" s="68" t="s">
        <v>625</v>
      </c>
    </row>
    <row r="5365" ht="15.6" spans="1:4">
      <c r="A5365" s="68" t="s">
        <v>16510</v>
      </c>
      <c r="B5365" s="68" t="s">
        <v>16511</v>
      </c>
      <c r="C5365" s="68" t="s">
        <v>244</v>
      </c>
      <c r="D5365" s="68" t="s">
        <v>625</v>
      </c>
    </row>
    <row r="5366" ht="15.6" spans="1:4">
      <c r="A5366" s="68" t="s">
        <v>16512</v>
      </c>
      <c r="B5366" s="68" t="s">
        <v>16513</v>
      </c>
      <c r="C5366" s="68" t="s">
        <v>244</v>
      </c>
      <c r="D5366" s="68" t="s">
        <v>625</v>
      </c>
    </row>
    <row r="5367" ht="15.6" spans="1:4">
      <c r="A5367" s="68" t="s">
        <v>16514</v>
      </c>
      <c r="B5367" s="68" t="s">
        <v>16515</v>
      </c>
      <c r="C5367" s="68" t="s">
        <v>244</v>
      </c>
      <c r="D5367" s="68" t="s">
        <v>625</v>
      </c>
    </row>
    <row r="5368" ht="15.6" spans="1:4">
      <c r="A5368" s="68" t="s">
        <v>16516</v>
      </c>
      <c r="B5368" s="68" t="s">
        <v>16517</v>
      </c>
      <c r="C5368" s="68" t="s">
        <v>244</v>
      </c>
      <c r="D5368" s="68" t="s">
        <v>625</v>
      </c>
    </row>
    <row r="5369" ht="15.6" spans="1:4">
      <c r="A5369" s="68" t="s">
        <v>16518</v>
      </c>
      <c r="B5369" s="68" t="s">
        <v>16519</v>
      </c>
      <c r="C5369" s="68" t="s">
        <v>244</v>
      </c>
      <c r="D5369" s="68" t="s">
        <v>625</v>
      </c>
    </row>
    <row r="5370" ht="15.6" spans="1:4">
      <c r="A5370" s="68" t="s">
        <v>16520</v>
      </c>
      <c r="B5370" s="68" t="s">
        <v>16521</v>
      </c>
      <c r="C5370" s="68" t="s">
        <v>244</v>
      </c>
      <c r="D5370" s="68"/>
    </row>
    <row r="5371" ht="15.6" spans="1:4">
      <c r="A5371" s="68" t="s">
        <v>16522</v>
      </c>
      <c r="B5371" s="68" t="s">
        <v>16523</v>
      </c>
      <c r="C5371" s="68" t="s">
        <v>244</v>
      </c>
      <c r="D5371" s="68"/>
    </row>
    <row r="5372" ht="15.6" spans="1:4">
      <c r="A5372" s="68" t="s">
        <v>16524</v>
      </c>
      <c r="B5372" s="68" t="s">
        <v>16525</v>
      </c>
      <c r="C5372" s="68" t="s">
        <v>244</v>
      </c>
      <c r="D5372" s="68"/>
    </row>
    <row r="5373" ht="15.6" spans="1:4">
      <c r="A5373" s="68" t="s">
        <v>16526</v>
      </c>
      <c r="B5373" s="68" t="s">
        <v>16527</v>
      </c>
      <c r="C5373" s="68" t="s">
        <v>244</v>
      </c>
      <c r="D5373" s="68"/>
    </row>
    <row r="5374" ht="15.6" spans="1:4">
      <c r="A5374" s="68" t="s">
        <v>16528</v>
      </c>
      <c r="B5374" s="68" t="s">
        <v>16529</v>
      </c>
      <c r="C5374" s="68" t="s">
        <v>244</v>
      </c>
      <c r="D5374" s="68"/>
    </row>
    <row r="5375" ht="15.6" spans="1:4">
      <c r="A5375" s="68" t="s">
        <v>16530</v>
      </c>
      <c r="B5375" s="68" t="s">
        <v>16531</v>
      </c>
      <c r="C5375" s="68" t="s">
        <v>244</v>
      </c>
      <c r="D5375" s="68"/>
    </row>
    <row r="5376" ht="15.6" spans="1:4">
      <c r="A5376" s="68" t="s">
        <v>16532</v>
      </c>
      <c r="B5376" s="68" t="s">
        <v>16533</v>
      </c>
      <c r="C5376" s="68" t="s">
        <v>244</v>
      </c>
      <c r="D5376" s="68"/>
    </row>
    <row r="5377" ht="15.6" spans="1:4">
      <c r="A5377" s="68" t="s">
        <v>16534</v>
      </c>
      <c r="B5377" s="68" t="s">
        <v>16535</v>
      </c>
      <c r="C5377" s="68" t="s">
        <v>244</v>
      </c>
      <c r="D5377" s="68"/>
    </row>
    <row r="5378" ht="15.6" spans="1:4">
      <c r="A5378" s="68" t="s">
        <v>16536</v>
      </c>
      <c r="B5378" s="68" t="s">
        <v>16537</v>
      </c>
      <c r="C5378" s="68" t="s">
        <v>244</v>
      </c>
      <c r="D5378" s="68"/>
    </row>
    <row r="5379" ht="15.6" spans="1:4">
      <c r="A5379" s="68" t="s">
        <v>16538</v>
      </c>
      <c r="B5379" s="68" t="s">
        <v>16539</v>
      </c>
      <c r="C5379" s="68" t="s">
        <v>244</v>
      </c>
      <c r="D5379" s="68"/>
    </row>
    <row r="5380" ht="15.6" spans="1:4">
      <c r="A5380" s="68" t="s">
        <v>16540</v>
      </c>
      <c r="B5380" s="68" t="s">
        <v>16541</v>
      </c>
      <c r="C5380" s="68" t="s">
        <v>244</v>
      </c>
      <c r="D5380" s="68"/>
    </row>
    <row r="5381" ht="15.6" spans="1:4">
      <c r="A5381" s="68" t="s">
        <v>16542</v>
      </c>
      <c r="B5381" s="68" t="s">
        <v>16543</v>
      </c>
      <c r="C5381" s="68" t="s">
        <v>244</v>
      </c>
      <c r="D5381" s="68"/>
    </row>
    <row r="5382" ht="15.6" spans="1:4">
      <c r="A5382" s="68" t="s">
        <v>16544</v>
      </c>
      <c r="B5382" s="68" t="s">
        <v>16545</v>
      </c>
      <c r="C5382" s="68" t="s">
        <v>244</v>
      </c>
      <c r="D5382" s="68"/>
    </row>
    <row r="5383" ht="15.6" spans="1:4">
      <c r="A5383" s="68" t="s">
        <v>16546</v>
      </c>
      <c r="B5383" s="68" t="s">
        <v>16547</v>
      </c>
      <c r="C5383" s="68" t="s">
        <v>244</v>
      </c>
      <c r="D5383" s="68"/>
    </row>
    <row r="5384" ht="15.6" spans="1:4">
      <c r="A5384" s="68" t="s">
        <v>16548</v>
      </c>
      <c r="B5384" s="68" t="s">
        <v>16549</v>
      </c>
      <c r="C5384" s="68" t="s">
        <v>244</v>
      </c>
      <c r="D5384" s="68"/>
    </row>
    <row r="5385" ht="15.6" spans="1:4">
      <c r="A5385" s="68" t="s">
        <v>16550</v>
      </c>
      <c r="B5385" s="68" t="s">
        <v>16551</v>
      </c>
      <c r="C5385" s="68" t="s">
        <v>244</v>
      </c>
      <c r="D5385" s="68"/>
    </row>
    <row r="5386" ht="15.6" spans="1:4">
      <c r="A5386" s="68" t="s">
        <v>16552</v>
      </c>
      <c r="B5386" s="68" t="s">
        <v>16553</v>
      </c>
      <c r="C5386" s="68" t="s">
        <v>328</v>
      </c>
      <c r="D5386" s="68"/>
    </row>
    <row r="5387" ht="15.6" spans="1:4">
      <c r="A5387" s="68" t="s">
        <v>16554</v>
      </c>
      <c r="B5387" s="68" t="s">
        <v>16555</v>
      </c>
      <c r="C5387" s="68" t="s">
        <v>328</v>
      </c>
      <c r="D5387" s="68"/>
    </row>
    <row r="5388" ht="15.6" spans="1:4">
      <c r="A5388" s="68" t="s">
        <v>16556</v>
      </c>
      <c r="B5388" s="68" t="s">
        <v>16557</v>
      </c>
      <c r="C5388" s="68" t="s">
        <v>328</v>
      </c>
      <c r="D5388" s="68"/>
    </row>
    <row r="5389" ht="15.6" spans="1:4">
      <c r="A5389" s="68" t="s">
        <v>16558</v>
      </c>
      <c r="B5389" s="68" t="s">
        <v>16559</v>
      </c>
      <c r="C5389" s="68" t="s">
        <v>328</v>
      </c>
      <c r="D5389" s="68"/>
    </row>
    <row r="5390" ht="15.6" spans="1:4">
      <c r="A5390" s="68" t="s">
        <v>16560</v>
      </c>
      <c r="B5390" s="68" t="s">
        <v>16561</v>
      </c>
      <c r="C5390" s="68" t="s">
        <v>328</v>
      </c>
      <c r="D5390" s="68"/>
    </row>
    <row r="5391" ht="15.6" spans="1:4">
      <c r="A5391" s="68" t="s">
        <v>16562</v>
      </c>
      <c r="B5391" s="68" t="s">
        <v>16563</v>
      </c>
      <c r="C5391" s="68" t="s">
        <v>328</v>
      </c>
      <c r="D5391" s="68"/>
    </row>
    <row r="5392" ht="15.6" spans="1:4">
      <c r="A5392" s="68" t="s">
        <v>16564</v>
      </c>
      <c r="B5392" s="68" t="s">
        <v>16565</v>
      </c>
      <c r="C5392" s="68" t="s">
        <v>328</v>
      </c>
      <c r="D5392" s="68"/>
    </row>
    <row r="5393" ht="15.6" spans="1:4">
      <c r="A5393" s="68" t="s">
        <v>16566</v>
      </c>
      <c r="B5393" s="68" t="s">
        <v>16567</v>
      </c>
      <c r="C5393" s="68" t="s">
        <v>328</v>
      </c>
      <c r="D5393" s="68"/>
    </row>
    <row r="5394" ht="15.6" spans="1:4">
      <c r="A5394" s="68" t="s">
        <v>16568</v>
      </c>
      <c r="B5394" s="68" t="s">
        <v>16569</v>
      </c>
      <c r="C5394" s="68" t="s">
        <v>328</v>
      </c>
      <c r="D5394" s="68"/>
    </row>
    <row r="5395" ht="15.6" spans="1:4">
      <c r="A5395" s="68" t="s">
        <v>16570</v>
      </c>
      <c r="B5395" s="68" t="s">
        <v>16571</v>
      </c>
      <c r="C5395" s="68" t="s">
        <v>328</v>
      </c>
      <c r="D5395" s="68"/>
    </row>
    <row r="5396" ht="15.6" spans="1:4">
      <c r="A5396" s="68" t="s">
        <v>16572</v>
      </c>
      <c r="B5396" s="68" t="s">
        <v>16573</v>
      </c>
      <c r="C5396" s="68" t="s">
        <v>328</v>
      </c>
      <c r="D5396" s="68"/>
    </row>
    <row r="5397" ht="15.6" spans="1:4">
      <c r="A5397" s="68" t="s">
        <v>16574</v>
      </c>
      <c r="B5397" s="68" t="s">
        <v>16575</v>
      </c>
      <c r="C5397" s="68" t="s">
        <v>328</v>
      </c>
      <c r="D5397" s="68"/>
    </row>
    <row r="5398" ht="15.6" spans="1:4">
      <c r="A5398" s="68" t="s">
        <v>16576</v>
      </c>
      <c r="B5398" s="68" t="s">
        <v>16577</v>
      </c>
      <c r="C5398" s="68" t="s">
        <v>328</v>
      </c>
      <c r="D5398" s="68"/>
    </row>
    <row r="5399" ht="15.6" spans="1:4">
      <c r="A5399" s="68" t="s">
        <v>16578</v>
      </c>
      <c r="B5399" s="68" t="s">
        <v>16579</v>
      </c>
      <c r="C5399" s="68" t="s">
        <v>328</v>
      </c>
      <c r="D5399" s="68"/>
    </row>
    <row r="5400" ht="15.6" spans="1:4">
      <c r="A5400" s="68" t="s">
        <v>16580</v>
      </c>
      <c r="B5400" s="68" t="s">
        <v>16581</v>
      </c>
      <c r="C5400" s="68" t="s">
        <v>328</v>
      </c>
      <c r="D5400" s="68"/>
    </row>
    <row r="5401" ht="15.6" spans="1:4">
      <c r="A5401" s="68" t="s">
        <v>16582</v>
      </c>
      <c r="B5401" s="68" t="s">
        <v>16583</v>
      </c>
      <c r="C5401" s="68" t="s">
        <v>328</v>
      </c>
      <c r="D5401" s="68"/>
    </row>
    <row r="5402" ht="15.6" spans="1:4">
      <c r="A5402" s="68" t="s">
        <v>16584</v>
      </c>
      <c r="B5402" s="68" t="s">
        <v>16585</v>
      </c>
      <c r="C5402" s="68" t="s">
        <v>328</v>
      </c>
      <c r="D5402" s="68"/>
    </row>
    <row r="5403" ht="15.6" spans="1:4">
      <c r="A5403" s="68" t="s">
        <v>16586</v>
      </c>
      <c r="B5403" s="68" t="s">
        <v>16587</v>
      </c>
      <c r="C5403" s="68" t="s">
        <v>328</v>
      </c>
      <c r="D5403" s="68"/>
    </row>
    <row r="5404" ht="15.6" spans="1:4">
      <c r="A5404" s="68" t="s">
        <v>16588</v>
      </c>
      <c r="B5404" s="68" t="s">
        <v>16589</v>
      </c>
      <c r="C5404" s="68" t="s">
        <v>328</v>
      </c>
      <c r="D5404" s="68"/>
    </row>
    <row r="5405" ht="15.6" spans="1:4">
      <c r="A5405" s="68" t="s">
        <v>16590</v>
      </c>
      <c r="B5405" s="68" t="s">
        <v>16591</v>
      </c>
      <c r="C5405" s="68" t="s">
        <v>328</v>
      </c>
      <c r="D5405" s="68"/>
    </row>
    <row r="5406" ht="15.6" spans="1:4">
      <c r="A5406" s="68" t="s">
        <v>16592</v>
      </c>
      <c r="B5406" s="68" t="s">
        <v>16593</v>
      </c>
      <c r="C5406" s="68" t="s">
        <v>328</v>
      </c>
      <c r="D5406" s="68"/>
    </row>
    <row r="5407" ht="15.6" spans="1:4">
      <c r="A5407" s="68" t="s">
        <v>16594</v>
      </c>
      <c r="B5407" s="68" t="s">
        <v>16595</v>
      </c>
      <c r="C5407" s="68" t="s">
        <v>328</v>
      </c>
      <c r="D5407" s="68"/>
    </row>
    <row r="5408" ht="15.6" spans="1:4">
      <c r="A5408" s="68" t="s">
        <v>16596</v>
      </c>
      <c r="B5408" s="68" t="s">
        <v>16597</v>
      </c>
      <c r="C5408" s="68" t="s">
        <v>328</v>
      </c>
      <c r="D5408" s="68"/>
    </row>
    <row r="5409" ht="15.6" spans="1:4">
      <c r="A5409" s="68" t="s">
        <v>16598</v>
      </c>
      <c r="B5409" s="68" t="s">
        <v>16599</v>
      </c>
      <c r="C5409" s="68" t="s">
        <v>328</v>
      </c>
      <c r="D5409" s="68"/>
    </row>
    <row r="5410" ht="15.6" spans="1:4">
      <c r="A5410" s="68" t="s">
        <v>16600</v>
      </c>
      <c r="B5410" s="68" t="s">
        <v>16601</v>
      </c>
      <c r="C5410" s="68" t="s">
        <v>328</v>
      </c>
      <c r="D5410" s="68"/>
    </row>
    <row r="5411" ht="15.6" spans="1:4">
      <c r="A5411" s="68" t="s">
        <v>16602</v>
      </c>
      <c r="B5411" s="68" t="s">
        <v>16603</v>
      </c>
      <c r="C5411" s="68" t="s">
        <v>328</v>
      </c>
      <c r="D5411" s="68"/>
    </row>
    <row r="5412" ht="15.6" spans="1:4">
      <c r="A5412" s="68" t="s">
        <v>16604</v>
      </c>
      <c r="B5412" s="68" t="s">
        <v>16605</v>
      </c>
      <c r="C5412" s="68" t="s">
        <v>328</v>
      </c>
      <c r="D5412" s="68"/>
    </row>
    <row r="5413" ht="15.6" spans="1:4">
      <c r="A5413" s="68" t="s">
        <v>16606</v>
      </c>
      <c r="B5413" s="68" t="s">
        <v>16607</v>
      </c>
      <c r="C5413" s="68" t="s">
        <v>328</v>
      </c>
      <c r="D5413" s="68"/>
    </row>
    <row r="5414" ht="15.6" spans="1:4">
      <c r="A5414" s="68" t="s">
        <v>16608</v>
      </c>
      <c r="B5414" s="68" t="s">
        <v>16609</v>
      </c>
      <c r="C5414" s="68" t="s">
        <v>328</v>
      </c>
      <c r="D5414" s="68"/>
    </row>
    <row r="5415" ht="15.6" spans="1:4">
      <c r="A5415" s="68" t="s">
        <v>16610</v>
      </c>
      <c r="B5415" s="68" t="s">
        <v>16611</v>
      </c>
      <c r="C5415" s="68" t="s">
        <v>328</v>
      </c>
      <c r="D5415" s="68"/>
    </row>
    <row r="5416" ht="15.6" spans="1:4">
      <c r="A5416" s="68" t="s">
        <v>16612</v>
      </c>
      <c r="B5416" s="68" t="s">
        <v>16613</v>
      </c>
      <c r="C5416" s="68" t="s">
        <v>328</v>
      </c>
      <c r="D5416" s="68"/>
    </row>
    <row r="5417" ht="15.6" spans="1:4">
      <c r="A5417" s="68" t="s">
        <v>16614</v>
      </c>
      <c r="B5417" s="68" t="s">
        <v>16615</v>
      </c>
      <c r="C5417" s="68" t="s">
        <v>328</v>
      </c>
      <c r="D5417" s="68"/>
    </row>
    <row r="5418" ht="15.6" spans="1:4">
      <c r="A5418" s="68" t="s">
        <v>16616</v>
      </c>
      <c r="B5418" s="68" t="s">
        <v>16617</v>
      </c>
      <c r="C5418" s="68" t="s">
        <v>328</v>
      </c>
      <c r="D5418" s="68"/>
    </row>
    <row r="5419" ht="15.6" spans="1:4">
      <c r="A5419" s="68" t="s">
        <v>16618</v>
      </c>
      <c r="B5419" s="68" t="s">
        <v>16619</v>
      </c>
      <c r="C5419" s="68" t="s">
        <v>328</v>
      </c>
      <c r="D5419" s="68"/>
    </row>
    <row r="5420" ht="15.6" spans="1:4">
      <c r="A5420" s="68" t="s">
        <v>16620</v>
      </c>
      <c r="B5420" s="68" t="s">
        <v>16621</v>
      </c>
      <c r="C5420" s="68" t="s">
        <v>328</v>
      </c>
      <c r="D5420" s="68"/>
    </row>
    <row r="5421" ht="15.6" spans="1:4">
      <c r="A5421" s="68" t="s">
        <v>16622</v>
      </c>
      <c r="B5421" s="68" t="s">
        <v>16623</v>
      </c>
      <c r="C5421" s="68" t="s">
        <v>328</v>
      </c>
      <c r="D5421" s="68"/>
    </row>
    <row r="5422" ht="15.6" spans="1:4">
      <c r="A5422" s="68" t="s">
        <v>16624</v>
      </c>
      <c r="B5422" s="68" t="s">
        <v>16625</v>
      </c>
      <c r="C5422" s="68" t="s">
        <v>328</v>
      </c>
      <c r="D5422" s="68"/>
    </row>
    <row r="5423" ht="15.6" spans="1:4">
      <c r="A5423" s="68" t="s">
        <v>16626</v>
      </c>
      <c r="B5423" s="68" t="s">
        <v>16627</v>
      </c>
      <c r="C5423" s="68" t="s">
        <v>328</v>
      </c>
      <c r="D5423" s="68"/>
    </row>
    <row r="5424" ht="15.6" spans="1:4">
      <c r="A5424" s="68" t="s">
        <v>16628</v>
      </c>
      <c r="B5424" s="68" t="s">
        <v>16629</v>
      </c>
      <c r="C5424" s="68" t="s">
        <v>328</v>
      </c>
      <c r="D5424" s="68"/>
    </row>
    <row r="5425" ht="15.6" spans="1:4">
      <c r="A5425" s="68" t="s">
        <v>16630</v>
      </c>
      <c r="B5425" s="68" t="s">
        <v>16631</v>
      </c>
      <c r="C5425" s="68" t="s">
        <v>328</v>
      </c>
      <c r="D5425" s="68"/>
    </row>
    <row r="5426" ht="15.6" spans="1:4">
      <c r="A5426" s="68" t="s">
        <v>16632</v>
      </c>
      <c r="B5426" s="68" t="s">
        <v>16633</v>
      </c>
      <c r="C5426" s="68" t="s">
        <v>328</v>
      </c>
      <c r="D5426" s="68"/>
    </row>
    <row r="5427" ht="15.6" spans="1:4">
      <c r="A5427" s="68" t="s">
        <v>16634</v>
      </c>
      <c r="B5427" s="68" t="s">
        <v>16635</v>
      </c>
      <c r="C5427" s="68" t="s">
        <v>328</v>
      </c>
      <c r="D5427" s="68"/>
    </row>
    <row r="5428" ht="15.6" spans="1:4">
      <c r="A5428" s="68" t="s">
        <v>16636</v>
      </c>
      <c r="B5428" s="68" t="s">
        <v>16637</v>
      </c>
      <c r="C5428" s="68" t="s">
        <v>328</v>
      </c>
      <c r="D5428" s="68"/>
    </row>
    <row r="5429" ht="15.6" spans="1:4">
      <c r="A5429" s="68" t="s">
        <v>16638</v>
      </c>
      <c r="B5429" s="68" t="s">
        <v>16639</v>
      </c>
      <c r="C5429" s="68" t="s">
        <v>328</v>
      </c>
      <c r="D5429" s="68"/>
    </row>
    <row r="5430" ht="15.6" spans="1:4">
      <c r="A5430" s="68" t="s">
        <v>16640</v>
      </c>
      <c r="B5430" s="68" t="s">
        <v>16641</v>
      </c>
      <c r="C5430" s="68" t="s">
        <v>328</v>
      </c>
      <c r="D5430" s="68"/>
    </row>
    <row r="5431" ht="15.6" spans="1:4">
      <c r="A5431" s="68" t="s">
        <v>16642</v>
      </c>
      <c r="B5431" s="68" t="s">
        <v>16643</v>
      </c>
      <c r="C5431" s="68" t="s">
        <v>328</v>
      </c>
      <c r="D5431" s="68"/>
    </row>
    <row r="5432" ht="15.6" spans="1:4">
      <c r="A5432" s="68" t="s">
        <v>16644</v>
      </c>
      <c r="B5432" s="68" t="s">
        <v>16645</v>
      </c>
      <c r="C5432" s="68" t="s">
        <v>328</v>
      </c>
      <c r="D5432" s="68"/>
    </row>
    <row r="5433" ht="15.6" spans="1:4">
      <c r="A5433" s="68" t="s">
        <v>16646</v>
      </c>
      <c r="B5433" s="68" t="s">
        <v>16647</v>
      </c>
      <c r="C5433" s="68" t="s">
        <v>328</v>
      </c>
      <c r="D5433" s="68"/>
    </row>
    <row r="5434" ht="15.6" spans="1:4">
      <c r="A5434" s="68" t="s">
        <v>16648</v>
      </c>
      <c r="B5434" s="68" t="s">
        <v>16649</v>
      </c>
      <c r="C5434" s="68" t="s">
        <v>328</v>
      </c>
      <c r="D5434" s="68"/>
    </row>
    <row r="5435" ht="15.6" spans="1:4">
      <c r="A5435" s="68" t="s">
        <v>16650</v>
      </c>
      <c r="B5435" s="68" t="s">
        <v>16651</v>
      </c>
      <c r="C5435" s="68" t="s">
        <v>328</v>
      </c>
      <c r="D5435" s="68"/>
    </row>
    <row r="5436" ht="15.6" spans="1:4">
      <c r="A5436" s="68" t="s">
        <v>16652</v>
      </c>
      <c r="B5436" s="68" t="s">
        <v>16653</v>
      </c>
      <c r="C5436" s="68" t="s">
        <v>328</v>
      </c>
      <c r="D5436" s="68"/>
    </row>
    <row r="5437" ht="15.6" spans="1:4">
      <c r="A5437" s="68" t="s">
        <v>16654</v>
      </c>
      <c r="B5437" s="68" t="s">
        <v>16655</v>
      </c>
      <c r="C5437" s="68" t="s">
        <v>328</v>
      </c>
      <c r="D5437" s="68"/>
    </row>
    <row r="5438" ht="15.6" spans="1:4">
      <c r="A5438" s="68" t="s">
        <v>16656</v>
      </c>
      <c r="B5438" s="68" t="s">
        <v>16657</v>
      </c>
      <c r="C5438" s="68" t="s">
        <v>328</v>
      </c>
      <c r="D5438" s="68"/>
    </row>
    <row r="5439" ht="15.6" spans="1:4">
      <c r="A5439" s="68" t="s">
        <v>16658</v>
      </c>
      <c r="B5439" s="68" t="s">
        <v>16659</v>
      </c>
      <c r="C5439" s="68" t="s">
        <v>328</v>
      </c>
      <c r="D5439" s="68"/>
    </row>
    <row r="5440" ht="15.6" spans="1:4">
      <c r="A5440" s="68" t="s">
        <v>16660</v>
      </c>
      <c r="B5440" s="68" t="s">
        <v>16661</v>
      </c>
      <c r="C5440" s="68" t="s">
        <v>328</v>
      </c>
      <c r="D5440" s="68"/>
    </row>
    <row r="5441" ht="15.6" spans="1:4">
      <c r="A5441" s="68" t="s">
        <v>16662</v>
      </c>
      <c r="B5441" s="68" t="s">
        <v>16663</v>
      </c>
      <c r="C5441" s="68" t="s">
        <v>328</v>
      </c>
      <c r="D5441" s="68"/>
    </row>
    <row r="5442" ht="15.6" spans="1:4">
      <c r="A5442" s="68" t="s">
        <v>16664</v>
      </c>
      <c r="B5442" s="68" t="s">
        <v>16665</v>
      </c>
      <c r="C5442" s="68" t="s">
        <v>328</v>
      </c>
      <c r="D5442" s="68"/>
    </row>
    <row r="5443" ht="15.6" spans="1:4">
      <c r="A5443" s="68" t="s">
        <v>16666</v>
      </c>
      <c r="B5443" s="68" t="s">
        <v>16667</v>
      </c>
      <c r="C5443" s="68" t="s">
        <v>328</v>
      </c>
      <c r="D5443" s="68"/>
    </row>
    <row r="5444" ht="15.6" spans="1:4">
      <c r="A5444" s="68" t="s">
        <v>16668</v>
      </c>
      <c r="B5444" s="68" t="s">
        <v>16669</v>
      </c>
      <c r="C5444" s="68" t="s">
        <v>328</v>
      </c>
      <c r="D5444" s="68"/>
    </row>
    <row r="5445" ht="15.6" spans="1:4">
      <c r="A5445" s="68" t="s">
        <v>16670</v>
      </c>
      <c r="B5445" s="68" t="s">
        <v>16671</v>
      </c>
      <c r="C5445" s="68" t="s">
        <v>328</v>
      </c>
      <c r="D5445" s="68"/>
    </row>
    <row r="5446" ht="15.6" spans="1:4">
      <c r="A5446" s="68" t="s">
        <v>16672</v>
      </c>
      <c r="B5446" s="68" t="s">
        <v>16673</v>
      </c>
      <c r="C5446" s="68" t="s">
        <v>328</v>
      </c>
      <c r="D5446" s="68"/>
    </row>
    <row r="5447" ht="15.6" spans="1:4">
      <c r="A5447" s="68" t="s">
        <v>16674</v>
      </c>
      <c r="B5447" s="68" t="s">
        <v>16675</v>
      </c>
      <c r="C5447" s="68" t="s">
        <v>328</v>
      </c>
      <c r="D5447" s="68"/>
    </row>
    <row r="5448" ht="15.6" spans="1:4">
      <c r="A5448" s="68" t="s">
        <v>16676</v>
      </c>
      <c r="B5448" s="68" t="s">
        <v>16677</v>
      </c>
      <c r="C5448" s="68" t="s">
        <v>328</v>
      </c>
      <c r="D5448" s="68"/>
    </row>
    <row r="5449" ht="15.6" spans="1:4">
      <c r="A5449" s="68" t="s">
        <v>16678</v>
      </c>
      <c r="B5449" s="68" t="s">
        <v>16679</v>
      </c>
      <c r="C5449" s="68" t="s">
        <v>328</v>
      </c>
      <c r="D5449" s="68"/>
    </row>
    <row r="5450" ht="15.6" spans="1:4">
      <c r="A5450" s="68" t="s">
        <v>16680</v>
      </c>
      <c r="B5450" s="68" t="s">
        <v>16681</v>
      </c>
      <c r="C5450" s="68" t="s">
        <v>328</v>
      </c>
      <c r="D5450" s="68"/>
    </row>
    <row r="5451" ht="15.6" spans="1:4">
      <c r="A5451" s="68" t="s">
        <v>16682</v>
      </c>
      <c r="B5451" s="68" t="s">
        <v>16683</v>
      </c>
      <c r="C5451" s="68" t="s">
        <v>328</v>
      </c>
      <c r="D5451" s="68"/>
    </row>
    <row r="5452" ht="15.6" spans="1:4">
      <c r="A5452" s="68" t="s">
        <v>16684</v>
      </c>
      <c r="B5452" s="68" t="s">
        <v>16685</v>
      </c>
      <c r="C5452" s="68" t="s">
        <v>328</v>
      </c>
      <c r="D5452" s="68"/>
    </row>
    <row r="5453" ht="15.6" spans="1:4">
      <c r="A5453" s="68" t="s">
        <v>16686</v>
      </c>
      <c r="B5453" s="68" t="s">
        <v>16687</v>
      </c>
      <c r="C5453" s="68" t="s">
        <v>328</v>
      </c>
      <c r="D5453" s="68"/>
    </row>
    <row r="5454" ht="15.6" spans="1:4">
      <c r="A5454" s="68" t="s">
        <v>16688</v>
      </c>
      <c r="B5454" s="68" t="s">
        <v>16689</v>
      </c>
      <c r="C5454" s="68" t="s">
        <v>328</v>
      </c>
      <c r="D5454" s="68"/>
    </row>
    <row r="5455" ht="15.6" spans="1:4">
      <c r="A5455" s="68" t="s">
        <v>16690</v>
      </c>
      <c r="B5455" s="68" t="s">
        <v>16691</v>
      </c>
      <c r="C5455" s="68" t="s">
        <v>328</v>
      </c>
      <c r="D5455" s="68"/>
    </row>
    <row r="5456" ht="15.6" spans="1:4">
      <c r="A5456" s="68" t="s">
        <v>16692</v>
      </c>
      <c r="B5456" s="68" t="s">
        <v>16693</v>
      </c>
      <c r="C5456" s="68" t="s">
        <v>328</v>
      </c>
      <c r="D5456" s="68"/>
    </row>
    <row r="5457" ht="15.6" spans="1:4">
      <c r="A5457" s="68" t="s">
        <v>16694</v>
      </c>
      <c r="B5457" s="68" t="s">
        <v>16695</v>
      </c>
      <c r="C5457" s="68" t="s">
        <v>328</v>
      </c>
      <c r="D5457" s="68" t="s">
        <v>1141</v>
      </c>
    </row>
    <row r="5458" ht="15.6" spans="1:4">
      <c r="A5458" s="68" t="s">
        <v>16696</v>
      </c>
      <c r="B5458" s="68" t="s">
        <v>16697</v>
      </c>
      <c r="C5458" s="68" t="s">
        <v>328</v>
      </c>
      <c r="D5458" s="68" t="s">
        <v>1141</v>
      </c>
    </row>
    <row r="5459" ht="15.6" spans="1:4">
      <c r="A5459" s="68" t="s">
        <v>16698</v>
      </c>
      <c r="B5459" s="68" t="s">
        <v>16699</v>
      </c>
      <c r="C5459" s="68" t="s">
        <v>328</v>
      </c>
      <c r="D5459" s="68" t="s">
        <v>1141</v>
      </c>
    </row>
    <row r="5460" ht="15.6" spans="1:4">
      <c r="A5460" s="68" t="s">
        <v>16700</v>
      </c>
      <c r="B5460" s="68" t="s">
        <v>16701</v>
      </c>
      <c r="C5460" s="68" t="s">
        <v>328</v>
      </c>
      <c r="D5460" s="68" t="s">
        <v>1138</v>
      </c>
    </row>
    <row r="5461" ht="15.6" spans="1:4">
      <c r="A5461" s="68" t="s">
        <v>16702</v>
      </c>
      <c r="B5461" s="68" t="s">
        <v>16703</v>
      </c>
      <c r="C5461" s="68" t="s">
        <v>328</v>
      </c>
      <c r="D5461" s="68" t="s">
        <v>1138</v>
      </c>
    </row>
    <row r="5462" ht="15.6" spans="1:4">
      <c r="A5462" s="68" t="s">
        <v>16704</v>
      </c>
      <c r="B5462" s="68" t="s">
        <v>16705</v>
      </c>
      <c r="C5462" s="68" t="s">
        <v>328</v>
      </c>
      <c r="D5462" s="68" t="s">
        <v>1138</v>
      </c>
    </row>
    <row r="5463" ht="15.6" spans="1:4">
      <c r="A5463" s="68" t="s">
        <v>16706</v>
      </c>
      <c r="B5463" s="68" t="s">
        <v>16707</v>
      </c>
      <c r="C5463" s="68" t="s">
        <v>328</v>
      </c>
      <c r="D5463" s="68" t="s">
        <v>1138</v>
      </c>
    </row>
    <row r="5464" ht="15.6" spans="1:4">
      <c r="A5464" s="68" t="s">
        <v>16708</v>
      </c>
      <c r="B5464" s="68" t="s">
        <v>16709</v>
      </c>
      <c r="C5464" s="68" t="s">
        <v>328</v>
      </c>
      <c r="D5464" s="68" t="s">
        <v>1138</v>
      </c>
    </row>
    <row r="5465" ht="15.6" spans="1:4">
      <c r="A5465" s="68" t="s">
        <v>16710</v>
      </c>
      <c r="B5465" s="68" t="s">
        <v>16711</v>
      </c>
      <c r="C5465" s="68" t="s">
        <v>328</v>
      </c>
      <c r="D5465" s="68" t="s">
        <v>1138</v>
      </c>
    </row>
    <row r="5466" ht="15.6" spans="1:4">
      <c r="A5466" s="68" t="s">
        <v>16712</v>
      </c>
      <c r="B5466" s="68" t="s">
        <v>16713</v>
      </c>
      <c r="C5466" s="68" t="s">
        <v>328</v>
      </c>
      <c r="D5466" s="68" t="s">
        <v>1138</v>
      </c>
    </row>
    <row r="5467" ht="15.6" spans="1:4">
      <c r="A5467" s="68" t="s">
        <v>16714</v>
      </c>
      <c r="B5467" s="68" t="s">
        <v>16715</v>
      </c>
      <c r="C5467" s="68" t="s">
        <v>328</v>
      </c>
      <c r="D5467" s="68" t="s">
        <v>1144</v>
      </c>
    </row>
    <row r="5468" ht="15.6" spans="1:4">
      <c r="A5468" s="68" t="s">
        <v>16716</v>
      </c>
      <c r="B5468" s="68" t="s">
        <v>16717</v>
      </c>
      <c r="C5468" s="68" t="s">
        <v>328</v>
      </c>
      <c r="D5468" s="68" t="s">
        <v>1144</v>
      </c>
    </row>
    <row r="5469" ht="15.6" spans="1:4">
      <c r="A5469" s="68" t="s">
        <v>16718</v>
      </c>
      <c r="B5469" s="68" t="s">
        <v>16719</v>
      </c>
      <c r="C5469" s="68" t="s">
        <v>328</v>
      </c>
      <c r="D5469" s="68" t="s">
        <v>1144</v>
      </c>
    </row>
    <row r="5470" ht="15.6" spans="1:4">
      <c r="A5470" s="68" t="s">
        <v>16720</v>
      </c>
      <c r="B5470" s="68" t="s">
        <v>16721</v>
      </c>
      <c r="C5470" s="68" t="s">
        <v>328</v>
      </c>
      <c r="D5470" s="68" t="s">
        <v>1144</v>
      </c>
    </row>
    <row r="5471" ht="15.6" spans="1:4">
      <c r="A5471" s="68" t="s">
        <v>16722</v>
      </c>
      <c r="B5471" s="68" t="s">
        <v>16723</v>
      </c>
      <c r="C5471" s="68" t="s">
        <v>328</v>
      </c>
      <c r="D5471" s="68" t="s">
        <v>1144</v>
      </c>
    </row>
    <row r="5472" ht="15.6" spans="1:4">
      <c r="A5472" s="68" t="s">
        <v>16724</v>
      </c>
      <c r="B5472" s="68" t="s">
        <v>16725</v>
      </c>
      <c r="C5472" s="68" t="s">
        <v>328</v>
      </c>
      <c r="D5472" s="68" t="s">
        <v>1144</v>
      </c>
    </row>
    <row r="5473" ht="15.6" spans="1:4">
      <c r="A5473" s="68" t="s">
        <v>16726</v>
      </c>
      <c r="B5473" s="68" t="s">
        <v>16727</v>
      </c>
      <c r="C5473" s="68" t="s">
        <v>328</v>
      </c>
      <c r="D5473" s="68" t="s">
        <v>1142</v>
      </c>
    </row>
    <row r="5474" ht="15.6" spans="1:4">
      <c r="A5474" s="68" t="s">
        <v>16728</v>
      </c>
      <c r="B5474" s="68" t="s">
        <v>16729</v>
      </c>
      <c r="C5474" s="68" t="s">
        <v>328</v>
      </c>
      <c r="D5474" s="68" t="s">
        <v>1142</v>
      </c>
    </row>
    <row r="5475" ht="15.6" spans="1:4">
      <c r="A5475" s="68" t="s">
        <v>16730</v>
      </c>
      <c r="B5475" s="68" t="s">
        <v>16731</v>
      </c>
      <c r="C5475" s="68" t="s">
        <v>328</v>
      </c>
      <c r="D5475" s="68" t="s">
        <v>1142</v>
      </c>
    </row>
    <row r="5476" ht="15.6" spans="1:4">
      <c r="A5476" s="68" t="s">
        <v>16732</v>
      </c>
      <c r="B5476" s="68" t="s">
        <v>16733</v>
      </c>
      <c r="C5476" s="68" t="s">
        <v>328</v>
      </c>
      <c r="D5476" s="68" t="s">
        <v>1146</v>
      </c>
    </row>
    <row r="5477" ht="15.6" spans="1:4">
      <c r="A5477" s="68" t="s">
        <v>16734</v>
      </c>
      <c r="B5477" s="68" t="s">
        <v>16735</v>
      </c>
      <c r="C5477" s="68" t="s">
        <v>328</v>
      </c>
      <c r="D5477" s="68" t="s">
        <v>1146</v>
      </c>
    </row>
    <row r="5478" ht="15.6" spans="1:4">
      <c r="A5478" s="68" t="s">
        <v>16736</v>
      </c>
      <c r="B5478" s="68" t="s">
        <v>16737</v>
      </c>
      <c r="C5478" s="68" t="s">
        <v>328</v>
      </c>
      <c r="D5478" s="68" t="s">
        <v>1146</v>
      </c>
    </row>
    <row r="5479" ht="15.6" spans="1:4">
      <c r="A5479" s="68" t="s">
        <v>16738</v>
      </c>
      <c r="B5479" s="68" t="s">
        <v>16739</v>
      </c>
      <c r="C5479" s="68" t="s">
        <v>328</v>
      </c>
      <c r="D5479" s="68" t="s">
        <v>1145</v>
      </c>
    </row>
    <row r="5480" ht="15.6" spans="1:4">
      <c r="A5480" s="68" t="s">
        <v>16740</v>
      </c>
      <c r="B5480" s="68" t="s">
        <v>16741</v>
      </c>
      <c r="C5480" s="68" t="s">
        <v>328</v>
      </c>
      <c r="D5480" s="68" t="s">
        <v>1145</v>
      </c>
    </row>
    <row r="5481" ht="15.6" spans="1:4">
      <c r="A5481" s="68" t="s">
        <v>16742</v>
      </c>
      <c r="B5481" s="68" t="s">
        <v>16743</v>
      </c>
      <c r="C5481" s="68" t="s">
        <v>328</v>
      </c>
      <c r="D5481" s="68" t="s">
        <v>1145</v>
      </c>
    </row>
    <row r="5482" ht="15.6" spans="1:4">
      <c r="A5482" s="68" t="s">
        <v>16744</v>
      </c>
      <c r="B5482" s="68" t="s">
        <v>16745</v>
      </c>
      <c r="C5482" s="68" t="s">
        <v>328</v>
      </c>
      <c r="D5482" s="68" t="s">
        <v>1140</v>
      </c>
    </row>
    <row r="5483" ht="15.6" spans="1:4">
      <c r="A5483" s="68" t="s">
        <v>16746</v>
      </c>
      <c r="B5483" s="68" t="s">
        <v>16747</v>
      </c>
      <c r="C5483" s="68" t="s">
        <v>328</v>
      </c>
      <c r="D5483" s="68" t="s">
        <v>1140</v>
      </c>
    </row>
    <row r="5484" ht="15.6" spans="1:4">
      <c r="A5484" s="68" t="s">
        <v>16748</v>
      </c>
      <c r="B5484" s="68" t="s">
        <v>16749</v>
      </c>
      <c r="C5484" s="68" t="s">
        <v>328</v>
      </c>
      <c r="D5484" s="68" t="s">
        <v>1140</v>
      </c>
    </row>
    <row r="5485" ht="15.6" spans="1:4">
      <c r="A5485" s="68" t="s">
        <v>16750</v>
      </c>
      <c r="B5485" s="68" t="s">
        <v>16751</v>
      </c>
      <c r="C5485" s="68" t="s">
        <v>328</v>
      </c>
      <c r="D5485" s="68" t="s">
        <v>1140</v>
      </c>
    </row>
    <row r="5486" ht="15.6" spans="1:4">
      <c r="A5486" s="68" t="s">
        <v>16752</v>
      </c>
      <c r="B5486" s="68" t="s">
        <v>16753</v>
      </c>
      <c r="C5486" s="68" t="s">
        <v>328</v>
      </c>
      <c r="D5486" s="68" t="s">
        <v>1140</v>
      </c>
    </row>
    <row r="5487" ht="15.6" spans="1:4">
      <c r="A5487" s="68" t="s">
        <v>16754</v>
      </c>
      <c r="B5487" s="68" t="s">
        <v>16755</v>
      </c>
      <c r="C5487" s="68" t="s">
        <v>328</v>
      </c>
      <c r="D5487" s="68" t="s">
        <v>1140</v>
      </c>
    </row>
    <row r="5488" ht="15.6" spans="1:4">
      <c r="A5488" s="68" t="s">
        <v>16756</v>
      </c>
      <c r="B5488" s="68" t="s">
        <v>16757</v>
      </c>
      <c r="C5488" s="68" t="s">
        <v>328</v>
      </c>
      <c r="D5488" s="68" t="s">
        <v>1140</v>
      </c>
    </row>
    <row r="5489" ht="15.6" spans="1:4">
      <c r="A5489" s="68" t="s">
        <v>16758</v>
      </c>
      <c r="B5489" s="68" t="s">
        <v>16759</v>
      </c>
      <c r="C5489" s="68" t="s">
        <v>328</v>
      </c>
      <c r="D5489" s="68" t="s">
        <v>1140</v>
      </c>
    </row>
    <row r="5490" ht="15.6" spans="1:4">
      <c r="A5490" s="68" t="s">
        <v>16760</v>
      </c>
      <c r="B5490" s="68" t="s">
        <v>16761</v>
      </c>
      <c r="C5490" s="68" t="s">
        <v>328</v>
      </c>
      <c r="D5490" s="68" t="s">
        <v>1140</v>
      </c>
    </row>
    <row r="5491" ht="15.6" spans="1:4">
      <c r="A5491" s="68" t="s">
        <v>16762</v>
      </c>
      <c r="B5491" s="68" t="s">
        <v>16763</v>
      </c>
      <c r="C5491" s="68" t="s">
        <v>328</v>
      </c>
      <c r="D5491" s="68" t="s">
        <v>1143</v>
      </c>
    </row>
    <row r="5492" ht="15.6" spans="1:4">
      <c r="A5492" s="68" t="s">
        <v>16764</v>
      </c>
      <c r="B5492" s="68" t="s">
        <v>16765</v>
      </c>
      <c r="C5492" s="68" t="s">
        <v>328</v>
      </c>
      <c r="D5492" s="68" t="s">
        <v>1143</v>
      </c>
    </row>
    <row r="5493" ht="15.6" spans="1:4">
      <c r="A5493" s="68" t="s">
        <v>16766</v>
      </c>
      <c r="B5493" s="68" t="s">
        <v>16767</v>
      </c>
      <c r="C5493" s="68" t="s">
        <v>328</v>
      </c>
      <c r="D5493" s="68" t="s">
        <v>1139</v>
      </c>
    </row>
    <row r="5494" ht="15.6" spans="1:4">
      <c r="A5494" s="68" t="s">
        <v>16768</v>
      </c>
      <c r="B5494" s="68" t="s">
        <v>16769</v>
      </c>
      <c r="C5494" s="68" t="s">
        <v>328</v>
      </c>
      <c r="D5494" s="68" t="s">
        <v>1139</v>
      </c>
    </row>
    <row r="5495" ht="15.6" spans="1:4">
      <c r="A5495" s="68" t="s">
        <v>16770</v>
      </c>
      <c r="B5495" s="68" t="s">
        <v>16771</v>
      </c>
      <c r="C5495" s="68" t="s">
        <v>328</v>
      </c>
      <c r="D5495" s="68" t="s">
        <v>1139</v>
      </c>
    </row>
    <row r="5496" ht="15.6" spans="1:4">
      <c r="A5496" s="68" t="s">
        <v>16772</v>
      </c>
      <c r="B5496" s="68" t="s">
        <v>16773</v>
      </c>
      <c r="C5496" s="68" t="s">
        <v>328</v>
      </c>
      <c r="D5496" s="68" t="s">
        <v>1139</v>
      </c>
    </row>
    <row r="5497" ht="15.6" spans="1:4">
      <c r="A5497" s="68" t="s">
        <v>16774</v>
      </c>
      <c r="B5497" s="68" t="s">
        <v>16775</v>
      </c>
      <c r="C5497" s="68" t="s">
        <v>328</v>
      </c>
      <c r="D5497" s="68" t="s">
        <v>1139</v>
      </c>
    </row>
    <row r="5498" ht="15.6" spans="1:4">
      <c r="A5498" s="68" t="s">
        <v>16776</v>
      </c>
      <c r="B5498" s="68" t="s">
        <v>16777</v>
      </c>
      <c r="C5498" s="68" t="s">
        <v>329</v>
      </c>
      <c r="D5498" s="68"/>
    </row>
    <row r="5499" ht="15.6" spans="1:4">
      <c r="A5499" s="68" t="s">
        <v>16778</v>
      </c>
      <c r="B5499" s="68" t="s">
        <v>16779</v>
      </c>
      <c r="C5499" s="68" t="s">
        <v>329</v>
      </c>
      <c r="D5499" s="68"/>
    </row>
    <row r="5500" ht="15.6" spans="1:4">
      <c r="A5500" s="68" t="s">
        <v>16780</v>
      </c>
      <c r="B5500" s="68" t="s">
        <v>16781</v>
      </c>
      <c r="C5500" s="68" t="s">
        <v>329</v>
      </c>
      <c r="D5500" s="68"/>
    </row>
    <row r="5501" ht="15.6" spans="1:4">
      <c r="A5501" s="68" t="s">
        <v>16782</v>
      </c>
      <c r="B5501" s="68" t="s">
        <v>16783</v>
      </c>
      <c r="C5501" s="68" t="s">
        <v>329</v>
      </c>
      <c r="D5501" s="68"/>
    </row>
    <row r="5502" ht="15.6" spans="1:4">
      <c r="A5502" s="68" t="s">
        <v>16784</v>
      </c>
      <c r="B5502" s="68" t="s">
        <v>16785</v>
      </c>
      <c r="C5502" s="68" t="s">
        <v>329</v>
      </c>
      <c r="D5502" s="68"/>
    </row>
    <row r="5503" ht="15.6" spans="1:4">
      <c r="A5503" s="68" t="s">
        <v>16786</v>
      </c>
      <c r="B5503" s="68" t="s">
        <v>16787</v>
      </c>
      <c r="C5503" s="68" t="s">
        <v>329</v>
      </c>
      <c r="D5503" s="68"/>
    </row>
    <row r="5504" ht="15.6" spans="1:4">
      <c r="A5504" s="68" t="s">
        <v>16788</v>
      </c>
      <c r="B5504" s="68" t="s">
        <v>16789</v>
      </c>
      <c r="C5504" s="68" t="s">
        <v>329</v>
      </c>
      <c r="D5504" s="68"/>
    </row>
    <row r="5505" ht="15.6" spans="1:4">
      <c r="A5505" s="68" t="s">
        <v>16790</v>
      </c>
      <c r="B5505" s="68" t="s">
        <v>16791</v>
      </c>
      <c r="C5505" s="68" t="s">
        <v>329</v>
      </c>
      <c r="D5505" s="68"/>
    </row>
    <row r="5506" ht="15.6" spans="1:4">
      <c r="A5506" s="68" t="s">
        <v>16792</v>
      </c>
      <c r="B5506" s="68" t="s">
        <v>16793</v>
      </c>
      <c r="C5506" s="68" t="s">
        <v>329</v>
      </c>
      <c r="D5506" s="68"/>
    </row>
    <row r="5507" ht="15.6" spans="1:4">
      <c r="A5507" s="68" t="s">
        <v>16794</v>
      </c>
      <c r="B5507" s="68" t="s">
        <v>16795</v>
      </c>
      <c r="C5507" s="68" t="s">
        <v>329</v>
      </c>
      <c r="D5507" s="68"/>
    </row>
    <row r="5508" ht="15.6" spans="1:4">
      <c r="A5508" s="68" t="s">
        <v>16796</v>
      </c>
      <c r="B5508" s="68" t="s">
        <v>16797</v>
      </c>
      <c r="C5508" s="68" t="s">
        <v>329</v>
      </c>
      <c r="D5508" s="68"/>
    </row>
    <row r="5509" ht="15.6" spans="1:4">
      <c r="A5509" s="68" t="s">
        <v>16798</v>
      </c>
      <c r="B5509" s="68" t="s">
        <v>16799</v>
      </c>
      <c r="C5509" s="68" t="s">
        <v>329</v>
      </c>
      <c r="D5509" s="68"/>
    </row>
    <row r="5510" ht="15.6" spans="1:4">
      <c r="A5510" s="68" t="s">
        <v>16800</v>
      </c>
      <c r="B5510" s="68" t="s">
        <v>16801</v>
      </c>
      <c r="C5510" s="68" t="s">
        <v>329</v>
      </c>
      <c r="D5510" s="68"/>
    </row>
    <row r="5511" ht="15.6" spans="1:4">
      <c r="A5511" s="68" t="s">
        <v>16802</v>
      </c>
      <c r="B5511" s="68" t="s">
        <v>16803</v>
      </c>
      <c r="C5511" s="68" t="s">
        <v>329</v>
      </c>
      <c r="D5511" s="68"/>
    </row>
    <row r="5512" ht="15.6" spans="1:4">
      <c r="A5512" s="68" t="s">
        <v>16804</v>
      </c>
      <c r="B5512" s="68" t="s">
        <v>16805</v>
      </c>
      <c r="C5512" s="68" t="s">
        <v>329</v>
      </c>
      <c r="D5512" s="68"/>
    </row>
    <row r="5513" ht="15.6" spans="1:4">
      <c r="A5513" s="68" t="s">
        <v>16806</v>
      </c>
      <c r="B5513" s="68" t="s">
        <v>16807</v>
      </c>
      <c r="C5513" s="68" t="s">
        <v>329</v>
      </c>
      <c r="D5513" s="68"/>
    </row>
    <row r="5514" ht="15.6" spans="1:4">
      <c r="A5514" s="68" t="s">
        <v>16808</v>
      </c>
      <c r="B5514" s="68" t="s">
        <v>16809</v>
      </c>
      <c r="C5514" s="68" t="s">
        <v>329</v>
      </c>
      <c r="D5514" s="68"/>
    </row>
    <row r="5515" ht="15.6" spans="1:4">
      <c r="A5515" s="68" t="s">
        <v>16810</v>
      </c>
      <c r="B5515" s="68" t="s">
        <v>16811</v>
      </c>
      <c r="C5515" s="68" t="s">
        <v>329</v>
      </c>
      <c r="D5515" s="68"/>
    </row>
    <row r="5516" ht="15.6" spans="1:4">
      <c r="A5516" s="68" t="s">
        <v>16812</v>
      </c>
      <c r="B5516" s="68" t="s">
        <v>16813</v>
      </c>
      <c r="C5516" s="68" t="s">
        <v>329</v>
      </c>
      <c r="D5516" s="68"/>
    </row>
    <row r="5517" ht="15.6" spans="1:4">
      <c r="A5517" s="68" t="s">
        <v>16814</v>
      </c>
      <c r="B5517" s="68" t="s">
        <v>16815</v>
      </c>
      <c r="C5517" s="68" t="s">
        <v>329</v>
      </c>
      <c r="D5517" s="68"/>
    </row>
    <row r="5518" ht="15.6" spans="1:4">
      <c r="A5518" s="68" t="s">
        <v>16816</v>
      </c>
      <c r="B5518" s="68" t="s">
        <v>16817</v>
      </c>
      <c r="C5518" s="68" t="s">
        <v>329</v>
      </c>
      <c r="D5518" s="68"/>
    </row>
    <row r="5519" ht="15.6" spans="1:4">
      <c r="A5519" s="68" t="s">
        <v>16818</v>
      </c>
      <c r="B5519" s="68" t="s">
        <v>16819</v>
      </c>
      <c r="C5519" s="68" t="s">
        <v>329</v>
      </c>
      <c r="D5519" s="68"/>
    </row>
    <row r="5520" ht="15.6" spans="1:4">
      <c r="A5520" s="68" t="s">
        <v>16820</v>
      </c>
      <c r="B5520" s="68" t="s">
        <v>16821</v>
      </c>
      <c r="C5520" s="68" t="s">
        <v>329</v>
      </c>
      <c r="D5520" s="68"/>
    </row>
    <row r="5521" ht="15.6" spans="1:4">
      <c r="A5521" s="68" t="s">
        <v>16822</v>
      </c>
      <c r="B5521" s="68" t="s">
        <v>16823</v>
      </c>
      <c r="C5521" s="68" t="s">
        <v>329</v>
      </c>
      <c r="D5521" s="68"/>
    </row>
    <row r="5522" ht="15.6" spans="1:4">
      <c r="A5522" s="68" t="s">
        <v>16824</v>
      </c>
      <c r="B5522" s="68" t="s">
        <v>16825</v>
      </c>
      <c r="C5522" s="68" t="s">
        <v>329</v>
      </c>
      <c r="D5522" s="68"/>
    </row>
    <row r="5523" ht="15.6" spans="1:4">
      <c r="A5523" s="68" t="s">
        <v>16826</v>
      </c>
      <c r="B5523" s="68" t="s">
        <v>16827</v>
      </c>
      <c r="C5523" s="68" t="s">
        <v>329</v>
      </c>
      <c r="D5523" s="68"/>
    </row>
    <row r="5524" ht="15.6" spans="1:4">
      <c r="A5524" s="68" t="s">
        <v>16828</v>
      </c>
      <c r="B5524" s="68" t="s">
        <v>16829</v>
      </c>
      <c r="C5524" s="68" t="s">
        <v>329</v>
      </c>
      <c r="D5524" s="68"/>
    </row>
    <row r="5525" ht="15.6" spans="1:4">
      <c r="A5525" s="68" t="s">
        <v>16830</v>
      </c>
      <c r="B5525" s="68" t="s">
        <v>16831</v>
      </c>
      <c r="C5525" s="68" t="s">
        <v>329</v>
      </c>
      <c r="D5525" s="68"/>
    </row>
    <row r="5526" ht="15.6" spans="1:4">
      <c r="A5526" s="68" t="s">
        <v>16832</v>
      </c>
      <c r="B5526" s="68" t="s">
        <v>16833</v>
      </c>
      <c r="C5526" s="68" t="s">
        <v>329</v>
      </c>
      <c r="D5526" s="68"/>
    </row>
    <row r="5527" ht="15.6" spans="1:4">
      <c r="A5527" s="68" t="s">
        <v>16834</v>
      </c>
      <c r="B5527" s="68" t="s">
        <v>16835</v>
      </c>
      <c r="C5527" s="68" t="s">
        <v>329</v>
      </c>
      <c r="D5527" s="68"/>
    </row>
    <row r="5528" ht="15.6" spans="1:4">
      <c r="A5528" s="68" t="s">
        <v>16836</v>
      </c>
      <c r="B5528" s="68" t="s">
        <v>16837</v>
      </c>
      <c r="C5528" s="68" t="s">
        <v>329</v>
      </c>
      <c r="D5528" s="68"/>
    </row>
    <row r="5529" ht="15.6" spans="1:4">
      <c r="A5529" s="68" t="s">
        <v>16838</v>
      </c>
      <c r="B5529" s="68" t="s">
        <v>16839</v>
      </c>
      <c r="C5529" s="68" t="s">
        <v>329</v>
      </c>
      <c r="D5529" s="68"/>
    </row>
    <row r="5530" ht="15.6" spans="1:4">
      <c r="A5530" s="68" t="s">
        <v>16840</v>
      </c>
      <c r="B5530" s="68" t="s">
        <v>16841</v>
      </c>
      <c r="C5530" s="68" t="s">
        <v>329</v>
      </c>
      <c r="D5530" s="68"/>
    </row>
    <row r="5531" ht="15.6" spans="1:4">
      <c r="A5531" s="68" t="s">
        <v>16842</v>
      </c>
      <c r="B5531" s="68" t="s">
        <v>16843</v>
      </c>
      <c r="C5531" s="68" t="s">
        <v>329</v>
      </c>
      <c r="D5531" s="68"/>
    </row>
    <row r="5532" ht="15.6" spans="1:4">
      <c r="A5532" s="68" t="s">
        <v>16844</v>
      </c>
      <c r="B5532" s="68" t="s">
        <v>16845</v>
      </c>
      <c r="C5532" s="68" t="s">
        <v>329</v>
      </c>
      <c r="D5532" s="68"/>
    </row>
    <row r="5533" ht="15.6" spans="1:4">
      <c r="A5533" s="68" t="s">
        <v>16846</v>
      </c>
      <c r="B5533" s="68" t="s">
        <v>16847</v>
      </c>
      <c r="C5533" s="68" t="s">
        <v>329</v>
      </c>
      <c r="D5533" s="68"/>
    </row>
    <row r="5534" ht="15.6" spans="1:4">
      <c r="A5534" s="68" t="s">
        <v>16848</v>
      </c>
      <c r="B5534" s="68" t="s">
        <v>16849</v>
      </c>
      <c r="C5534" s="68" t="s">
        <v>329</v>
      </c>
      <c r="D5534" s="68"/>
    </row>
    <row r="5535" ht="15.6" spans="1:4">
      <c r="A5535" s="68" t="s">
        <v>16850</v>
      </c>
      <c r="B5535" s="68" t="s">
        <v>16851</v>
      </c>
      <c r="C5535" s="68" t="s">
        <v>329</v>
      </c>
      <c r="D5535" s="68"/>
    </row>
    <row r="5536" ht="15.6" spans="1:4">
      <c r="A5536" s="68" t="s">
        <v>16852</v>
      </c>
      <c r="B5536" s="68" t="s">
        <v>16853</v>
      </c>
      <c r="C5536" s="68" t="s">
        <v>329</v>
      </c>
      <c r="D5536" s="68"/>
    </row>
    <row r="5537" ht="15.6" spans="1:4">
      <c r="A5537" s="68" t="s">
        <v>16854</v>
      </c>
      <c r="B5537" s="68" t="s">
        <v>16855</v>
      </c>
      <c r="C5537" s="68" t="s">
        <v>329</v>
      </c>
      <c r="D5537" s="68"/>
    </row>
    <row r="5538" ht="15.6" spans="1:4">
      <c r="A5538" s="68" t="s">
        <v>16856</v>
      </c>
      <c r="B5538" s="68" t="s">
        <v>16857</v>
      </c>
      <c r="C5538" s="68" t="s">
        <v>329</v>
      </c>
      <c r="D5538" s="68"/>
    </row>
    <row r="5539" ht="15.6" spans="1:4">
      <c r="A5539" s="68" t="s">
        <v>16858</v>
      </c>
      <c r="B5539" s="68" t="s">
        <v>16859</v>
      </c>
      <c r="C5539" s="68" t="s">
        <v>329</v>
      </c>
      <c r="D5539" s="68"/>
    </row>
    <row r="5540" ht="15.6" spans="1:4">
      <c r="A5540" s="68" t="s">
        <v>16860</v>
      </c>
      <c r="B5540" s="68" t="s">
        <v>16861</v>
      </c>
      <c r="C5540" s="68" t="s">
        <v>329</v>
      </c>
      <c r="D5540" s="68"/>
    </row>
    <row r="5541" ht="15.6" spans="1:4">
      <c r="A5541" s="68" t="s">
        <v>16862</v>
      </c>
      <c r="B5541" s="68" t="s">
        <v>16863</v>
      </c>
      <c r="C5541" s="68" t="s">
        <v>329</v>
      </c>
      <c r="D5541" s="68"/>
    </row>
    <row r="5542" ht="15.6" spans="1:4">
      <c r="A5542" s="68" t="s">
        <v>16864</v>
      </c>
      <c r="B5542" s="68" t="s">
        <v>16865</v>
      </c>
      <c r="C5542" s="68" t="s">
        <v>329</v>
      </c>
      <c r="D5542" s="68"/>
    </row>
    <row r="5543" ht="15.6" spans="1:4">
      <c r="A5543" s="68" t="s">
        <v>16866</v>
      </c>
      <c r="B5543" s="68" t="s">
        <v>16867</v>
      </c>
      <c r="C5543" s="68" t="s">
        <v>329</v>
      </c>
      <c r="D5543" s="68"/>
    </row>
    <row r="5544" ht="15.6" spans="1:4">
      <c r="A5544" s="68" t="s">
        <v>16868</v>
      </c>
      <c r="B5544" s="68" t="s">
        <v>16869</v>
      </c>
      <c r="C5544" s="68" t="s">
        <v>329</v>
      </c>
      <c r="D5544" s="68"/>
    </row>
    <row r="5545" ht="15.6" spans="1:4">
      <c r="A5545" s="68" t="s">
        <v>16870</v>
      </c>
      <c r="B5545" s="68" t="s">
        <v>16871</v>
      </c>
      <c r="C5545" s="68" t="s">
        <v>329</v>
      </c>
      <c r="D5545" s="68"/>
    </row>
    <row r="5546" ht="15.6" spans="1:4">
      <c r="A5546" s="68" t="s">
        <v>16872</v>
      </c>
      <c r="B5546" s="68" t="s">
        <v>16873</v>
      </c>
      <c r="C5546" s="68" t="s">
        <v>329</v>
      </c>
      <c r="D5546" s="68"/>
    </row>
    <row r="5547" ht="15.6" spans="1:4">
      <c r="A5547" s="68" t="s">
        <v>16874</v>
      </c>
      <c r="B5547" s="68" t="s">
        <v>16875</v>
      </c>
      <c r="C5547" s="68" t="s">
        <v>329</v>
      </c>
      <c r="D5547" s="68"/>
    </row>
    <row r="5548" ht="15.6" spans="1:4">
      <c r="A5548" s="68" t="s">
        <v>16876</v>
      </c>
      <c r="B5548" s="68" t="s">
        <v>16877</v>
      </c>
      <c r="C5548" s="68" t="s">
        <v>329</v>
      </c>
      <c r="D5548" s="68"/>
    </row>
    <row r="5549" ht="15.6" spans="1:4">
      <c r="A5549" s="68" t="s">
        <v>16878</v>
      </c>
      <c r="B5549" s="68" t="s">
        <v>16879</v>
      </c>
      <c r="C5549" s="68" t="s">
        <v>329</v>
      </c>
      <c r="D5549" s="68"/>
    </row>
    <row r="5550" ht="15.6" spans="1:4">
      <c r="A5550" s="68" t="s">
        <v>16880</v>
      </c>
      <c r="B5550" s="68" t="s">
        <v>16881</v>
      </c>
      <c r="C5550" s="68" t="s">
        <v>329</v>
      </c>
      <c r="D5550" s="68"/>
    </row>
    <row r="5551" ht="15.6" spans="1:4">
      <c r="A5551" s="68" t="s">
        <v>16882</v>
      </c>
      <c r="B5551" s="68" t="s">
        <v>16883</v>
      </c>
      <c r="C5551" s="68" t="s">
        <v>329</v>
      </c>
      <c r="D5551" s="68"/>
    </row>
    <row r="5552" ht="15.6" spans="1:4">
      <c r="A5552" s="68" t="s">
        <v>16884</v>
      </c>
      <c r="B5552" s="68" t="s">
        <v>16885</v>
      </c>
      <c r="C5552" s="68" t="s">
        <v>329</v>
      </c>
      <c r="D5552" s="68" t="s">
        <v>1148</v>
      </c>
    </row>
    <row r="5553" ht="15.6" spans="1:4">
      <c r="A5553" s="68" t="s">
        <v>16886</v>
      </c>
      <c r="B5553" s="68" t="s">
        <v>16887</v>
      </c>
      <c r="C5553" s="68" t="s">
        <v>329</v>
      </c>
      <c r="D5553" s="68" t="s">
        <v>1148</v>
      </c>
    </row>
    <row r="5554" ht="15.6" spans="1:4">
      <c r="A5554" s="68" t="s">
        <v>16888</v>
      </c>
      <c r="B5554" s="68" t="s">
        <v>16889</v>
      </c>
      <c r="C5554" s="68" t="s">
        <v>329</v>
      </c>
      <c r="D5554" s="68" t="s">
        <v>1148</v>
      </c>
    </row>
    <row r="5555" ht="15.6" spans="1:4">
      <c r="A5555" s="68" t="s">
        <v>16890</v>
      </c>
      <c r="B5555" s="68" t="s">
        <v>16891</v>
      </c>
      <c r="C5555" s="68" t="s">
        <v>329</v>
      </c>
      <c r="D5555" s="68" t="s">
        <v>1149</v>
      </c>
    </row>
    <row r="5556" ht="15.6" spans="1:4">
      <c r="A5556" s="68" t="s">
        <v>16892</v>
      </c>
      <c r="B5556" s="68" t="s">
        <v>16893</v>
      </c>
      <c r="C5556" s="68" t="s">
        <v>329</v>
      </c>
      <c r="D5556" s="68" t="s">
        <v>1149</v>
      </c>
    </row>
    <row r="5557" ht="15.6" spans="1:4">
      <c r="A5557" s="68" t="s">
        <v>16894</v>
      </c>
      <c r="B5557" s="68" t="s">
        <v>16895</v>
      </c>
      <c r="C5557" s="68" t="s">
        <v>329</v>
      </c>
      <c r="D5557" s="68" t="s">
        <v>1149</v>
      </c>
    </row>
    <row r="5558" ht="15.6" spans="1:4">
      <c r="A5558" s="68" t="s">
        <v>16896</v>
      </c>
      <c r="B5558" s="68" t="s">
        <v>16897</v>
      </c>
      <c r="C5558" s="68" t="s">
        <v>329</v>
      </c>
      <c r="D5558" s="68" t="s">
        <v>1149</v>
      </c>
    </row>
    <row r="5559" ht="15.6" spans="1:4">
      <c r="A5559" s="68" t="s">
        <v>16898</v>
      </c>
      <c r="B5559" s="68" t="s">
        <v>16899</v>
      </c>
      <c r="C5559" s="68" t="s">
        <v>329</v>
      </c>
      <c r="D5559" s="68" t="s">
        <v>1149</v>
      </c>
    </row>
    <row r="5560" ht="15.6" spans="1:4">
      <c r="A5560" s="68" t="s">
        <v>16900</v>
      </c>
      <c r="B5560" s="68" t="s">
        <v>16901</v>
      </c>
      <c r="C5560" s="68" t="s">
        <v>329</v>
      </c>
      <c r="D5560" s="68" t="s">
        <v>1150</v>
      </c>
    </row>
    <row r="5561" ht="15.6" spans="1:4">
      <c r="A5561" s="68" t="s">
        <v>16902</v>
      </c>
      <c r="B5561" s="68" t="s">
        <v>16903</v>
      </c>
      <c r="C5561" s="68" t="s">
        <v>329</v>
      </c>
      <c r="D5561" s="68" t="s">
        <v>1150</v>
      </c>
    </row>
    <row r="5562" ht="15.6" spans="1:4">
      <c r="A5562" s="68" t="s">
        <v>16904</v>
      </c>
      <c r="B5562" s="68" t="s">
        <v>16905</v>
      </c>
      <c r="C5562" s="68" t="s">
        <v>329</v>
      </c>
      <c r="D5562" s="68" t="s">
        <v>1150</v>
      </c>
    </row>
    <row r="5563" ht="15.6" spans="1:4">
      <c r="A5563" s="68" t="s">
        <v>16906</v>
      </c>
      <c r="B5563" s="68" t="s">
        <v>16907</v>
      </c>
      <c r="C5563" s="68" t="s">
        <v>329</v>
      </c>
      <c r="D5563" s="68" t="s">
        <v>1150</v>
      </c>
    </row>
    <row r="5564" ht="15.6" spans="1:4">
      <c r="A5564" s="68" t="s">
        <v>16908</v>
      </c>
      <c r="B5564" s="68" t="s">
        <v>16909</v>
      </c>
      <c r="C5564" s="68" t="s">
        <v>329</v>
      </c>
      <c r="D5564" s="68" t="s">
        <v>1150</v>
      </c>
    </row>
    <row r="5565" ht="15.6" spans="1:4">
      <c r="A5565" s="68" t="s">
        <v>16910</v>
      </c>
      <c r="B5565" s="68" t="s">
        <v>16911</v>
      </c>
      <c r="C5565" s="68" t="s">
        <v>329</v>
      </c>
      <c r="D5565" s="68" t="s">
        <v>1053</v>
      </c>
    </row>
    <row r="5566" ht="15.6" spans="1:4">
      <c r="A5566" s="68" t="s">
        <v>16912</v>
      </c>
      <c r="B5566" s="68" t="s">
        <v>16913</v>
      </c>
      <c r="C5566" s="68" t="s">
        <v>329</v>
      </c>
      <c r="D5566" s="68" t="s">
        <v>1053</v>
      </c>
    </row>
    <row r="5567" ht="15.6" spans="1:4">
      <c r="A5567" s="68" t="s">
        <v>16914</v>
      </c>
      <c r="B5567" s="68" t="s">
        <v>16915</v>
      </c>
      <c r="C5567" s="68" t="s">
        <v>329</v>
      </c>
      <c r="D5567" s="68" t="s">
        <v>1034</v>
      </c>
    </row>
    <row r="5568" ht="15.6" spans="1:4">
      <c r="A5568" s="68" t="s">
        <v>16916</v>
      </c>
      <c r="B5568" s="68" t="s">
        <v>16917</v>
      </c>
      <c r="C5568" s="68" t="s">
        <v>329</v>
      </c>
      <c r="D5568" s="68" t="s">
        <v>1034</v>
      </c>
    </row>
    <row r="5569" ht="15.6" spans="1:4">
      <c r="A5569" s="68" t="s">
        <v>16918</v>
      </c>
      <c r="B5569" s="68" t="s">
        <v>16919</v>
      </c>
      <c r="C5569" s="68" t="s">
        <v>329</v>
      </c>
      <c r="D5569" s="68" t="s">
        <v>1034</v>
      </c>
    </row>
    <row r="5570" ht="15.6" spans="1:4">
      <c r="A5570" s="68" t="s">
        <v>16920</v>
      </c>
      <c r="B5570" s="68" t="s">
        <v>16921</v>
      </c>
      <c r="C5570" s="68" t="s">
        <v>329</v>
      </c>
      <c r="D5570" s="68" t="s">
        <v>1034</v>
      </c>
    </row>
    <row r="5571" ht="15.6" spans="1:4">
      <c r="A5571" s="68" t="s">
        <v>16922</v>
      </c>
      <c r="B5571" s="68" t="s">
        <v>16923</v>
      </c>
      <c r="C5571" s="68" t="s">
        <v>329</v>
      </c>
      <c r="D5571" s="68" t="s">
        <v>1034</v>
      </c>
    </row>
    <row r="5572" ht="15.6" spans="1:4">
      <c r="A5572" s="68" t="s">
        <v>16924</v>
      </c>
      <c r="B5572" s="68" t="s">
        <v>16925</v>
      </c>
      <c r="C5572" s="68" t="s">
        <v>329</v>
      </c>
      <c r="D5572" s="68" t="s">
        <v>1034</v>
      </c>
    </row>
    <row r="5573" ht="15.6" spans="1:4">
      <c r="A5573" s="68" t="s">
        <v>16926</v>
      </c>
      <c r="B5573" s="68" t="s">
        <v>16927</v>
      </c>
      <c r="C5573" s="68" t="s">
        <v>335</v>
      </c>
      <c r="D5573" s="68"/>
    </row>
    <row r="5574" ht="15.6" spans="1:4">
      <c r="A5574" s="68" t="s">
        <v>16928</v>
      </c>
      <c r="B5574" s="68" t="s">
        <v>16929</v>
      </c>
      <c r="C5574" s="68" t="s">
        <v>335</v>
      </c>
      <c r="D5574" s="68"/>
    </row>
    <row r="5575" ht="15.6" spans="1:4">
      <c r="A5575" s="68" t="s">
        <v>16930</v>
      </c>
      <c r="B5575" s="68" t="s">
        <v>16931</v>
      </c>
      <c r="C5575" s="68" t="s">
        <v>335</v>
      </c>
      <c r="D5575" s="68"/>
    </row>
    <row r="5576" ht="15.6" spans="1:4">
      <c r="A5576" s="68" t="s">
        <v>16932</v>
      </c>
      <c r="B5576" s="68" t="s">
        <v>16933</v>
      </c>
      <c r="C5576" s="68" t="s">
        <v>335</v>
      </c>
      <c r="D5576" s="68"/>
    </row>
    <row r="5577" ht="15.6" spans="1:4">
      <c r="A5577" s="68" t="s">
        <v>16934</v>
      </c>
      <c r="B5577" s="68" t="s">
        <v>16935</v>
      </c>
      <c r="C5577" s="68" t="s">
        <v>335</v>
      </c>
      <c r="D5577" s="68"/>
    </row>
    <row r="5578" ht="15.6" spans="1:4">
      <c r="A5578" s="68" t="s">
        <v>16936</v>
      </c>
      <c r="B5578" s="68" t="s">
        <v>16937</v>
      </c>
      <c r="C5578" s="68" t="s">
        <v>335</v>
      </c>
      <c r="D5578" s="68"/>
    </row>
    <row r="5579" ht="15.6" spans="1:4">
      <c r="A5579" s="68" t="s">
        <v>16938</v>
      </c>
      <c r="B5579" s="68" t="s">
        <v>16939</v>
      </c>
      <c r="C5579" s="68" t="s">
        <v>335</v>
      </c>
      <c r="D5579" s="68"/>
    </row>
    <row r="5580" ht="15.6" spans="1:4">
      <c r="A5580" s="68" t="s">
        <v>16940</v>
      </c>
      <c r="B5580" s="68" t="s">
        <v>16941</v>
      </c>
      <c r="C5580" s="68" t="s">
        <v>335</v>
      </c>
      <c r="D5580" s="68"/>
    </row>
    <row r="5581" ht="15.6" spans="1:4">
      <c r="A5581" s="68" t="s">
        <v>16942</v>
      </c>
      <c r="B5581" s="68" t="s">
        <v>16943</v>
      </c>
      <c r="C5581" s="68" t="s">
        <v>335</v>
      </c>
      <c r="D5581" s="68"/>
    </row>
    <row r="5582" ht="15.6" spans="1:4">
      <c r="A5582" s="68" t="s">
        <v>16944</v>
      </c>
      <c r="B5582" s="68" t="s">
        <v>16945</v>
      </c>
      <c r="C5582" s="68" t="s">
        <v>335</v>
      </c>
      <c r="D5582" s="68"/>
    </row>
    <row r="5583" ht="15.6" spans="1:4">
      <c r="A5583" s="68" t="s">
        <v>16946</v>
      </c>
      <c r="B5583" s="68" t="s">
        <v>16947</v>
      </c>
      <c r="C5583" s="68" t="s">
        <v>335</v>
      </c>
      <c r="D5583" s="68"/>
    </row>
    <row r="5584" ht="15.6" spans="1:4">
      <c r="A5584" s="68" t="s">
        <v>16948</v>
      </c>
      <c r="B5584" s="68" t="s">
        <v>16949</v>
      </c>
      <c r="C5584" s="68" t="s">
        <v>335</v>
      </c>
      <c r="D5584" s="68"/>
    </row>
    <row r="5585" ht="15.6" spans="1:4">
      <c r="A5585" s="68" t="s">
        <v>16950</v>
      </c>
      <c r="B5585" s="68" t="s">
        <v>16951</v>
      </c>
      <c r="C5585" s="68" t="s">
        <v>335</v>
      </c>
      <c r="D5585" s="68"/>
    </row>
    <row r="5586" ht="15.6" spans="1:4">
      <c r="A5586" s="68" t="s">
        <v>16952</v>
      </c>
      <c r="B5586" s="68" t="s">
        <v>16953</v>
      </c>
      <c r="C5586" s="68" t="s">
        <v>335</v>
      </c>
      <c r="D5586" s="68"/>
    </row>
    <row r="5587" ht="15.6" spans="1:4">
      <c r="A5587" s="68" t="s">
        <v>16954</v>
      </c>
      <c r="B5587" s="68" t="s">
        <v>16955</v>
      </c>
      <c r="C5587" s="68" t="s">
        <v>335</v>
      </c>
      <c r="D5587" s="68"/>
    </row>
    <row r="5588" ht="15.6" spans="1:4">
      <c r="A5588" s="68" t="s">
        <v>16956</v>
      </c>
      <c r="B5588" s="68" t="s">
        <v>16957</v>
      </c>
      <c r="C5588" s="68" t="s">
        <v>335</v>
      </c>
      <c r="D5588" s="68"/>
    </row>
    <row r="5589" ht="15.6" spans="1:4">
      <c r="A5589" s="68" t="s">
        <v>16958</v>
      </c>
      <c r="B5589" s="68" t="s">
        <v>16959</v>
      </c>
      <c r="C5589" s="68" t="s">
        <v>335</v>
      </c>
      <c r="D5589" s="68"/>
    </row>
    <row r="5590" ht="15.6" spans="1:4">
      <c r="A5590" s="68" t="s">
        <v>16960</v>
      </c>
      <c r="B5590" s="68" t="s">
        <v>16961</v>
      </c>
      <c r="C5590" s="68" t="s">
        <v>335</v>
      </c>
      <c r="D5590" s="68"/>
    </row>
    <row r="5591" ht="15.6" spans="1:4">
      <c r="A5591" s="68" t="s">
        <v>16962</v>
      </c>
      <c r="B5591" s="68" t="s">
        <v>16963</v>
      </c>
      <c r="C5591" s="68" t="s">
        <v>335</v>
      </c>
      <c r="D5591" s="68"/>
    </row>
    <row r="5592" ht="15.6" spans="1:4">
      <c r="A5592" s="68" t="s">
        <v>16964</v>
      </c>
      <c r="B5592" s="68" t="s">
        <v>16965</v>
      </c>
      <c r="C5592" s="68" t="s">
        <v>335</v>
      </c>
      <c r="D5592" s="68"/>
    </row>
    <row r="5593" ht="15.6" spans="1:4">
      <c r="A5593" s="68" t="s">
        <v>16966</v>
      </c>
      <c r="B5593" s="68" t="s">
        <v>16967</v>
      </c>
      <c r="C5593" s="68" t="s">
        <v>335</v>
      </c>
      <c r="D5593" s="68"/>
    </row>
    <row r="5594" ht="15.6" spans="1:4">
      <c r="A5594" s="68" t="s">
        <v>16968</v>
      </c>
      <c r="B5594" s="68" t="s">
        <v>16969</v>
      </c>
      <c r="C5594" s="68" t="s">
        <v>335</v>
      </c>
      <c r="D5594" s="68"/>
    </row>
    <row r="5595" ht="15.6" spans="1:4">
      <c r="A5595" s="68" t="s">
        <v>16970</v>
      </c>
      <c r="B5595" s="68" t="s">
        <v>16971</v>
      </c>
      <c r="C5595" s="68" t="s">
        <v>335</v>
      </c>
      <c r="D5595" s="68"/>
    </row>
    <row r="5596" ht="15.6" spans="1:4">
      <c r="A5596" s="68" t="s">
        <v>16972</v>
      </c>
      <c r="B5596" s="68" t="s">
        <v>16973</v>
      </c>
      <c r="C5596" s="68" t="s">
        <v>335</v>
      </c>
      <c r="D5596" s="68"/>
    </row>
    <row r="5597" ht="15.6" spans="1:4">
      <c r="A5597" s="68" t="s">
        <v>16974</v>
      </c>
      <c r="B5597" s="68" t="s">
        <v>16975</v>
      </c>
      <c r="C5597" s="68" t="s">
        <v>335</v>
      </c>
      <c r="D5597" s="68"/>
    </row>
    <row r="5598" ht="15.6" spans="1:4">
      <c r="A5598" s="68" t="s">
        <v>16976</v>
      </c>
      <c r="B5598" s="68" t="s">
        <v>16977</v>
      </c>
      <c r="C5598" s="68" t="s">
        <v>335</v>
      </c>
      <c r="D5598" s="68"/>
    </row>
    <row r="5599" ht="15.6" spans="1:4">
      <c r="A5599" s="68" t="s">
        <v>16978</v>
      </c>
      <c r="B5599" s="68" t="s">
        <v>16979</v>
      </c>
      <c r="C5599" s="68" t="s">
        <v>335</v>
      </c>
      <c r="D5599" s="68"/>
    </row>
    <row r="5600" ht="15.6" spans="1:4">
      <c r="A5600" s="68" t="s">
        <v>16980</v>
      </c>
      <c r="B5600" s="68" t="s">
        <v>16981</v>
      </c>
      <c r="C5600" s="68" t="s">
        <v>335</v>
      </c>
      <c r="D5600" s="68"/>
    </row>
    <row r="5601" ht="15.6" spans="1:4">
      <c r="A5601" s="68" t="s">
        <v>16982</v>
      </c>
      <c r="B5601" s="68" t="s">
        <v>16983</v>
      </c>
      <c r="C5601" s="68" t="s">
        <v>335</v>
      </c>
      <c r="D5601" s="68"/>
    </row>
    <row r="5602" ht="15.6" spans="1:4">
      <c r="A5602" s="68" t="s">
        <v>16984</v>
      </c>
      <c r="B5602" s="68" t="s">
        <v>16985</v>
      </c>
      <c r="C5602" s="68" t="s">
        <v>335</v>
      </c>
      <c r="D5602" s="68"/>
    </row>
    <row r="5603" ht="15.6" spans="1:4">
      <c r="A5603" s="68" t="s">
        <v>16986</v>
      </c>
      <c r="B5603" s="68" t="s">
        <v>16987</v>
      </c>
      <c r="C5603" s="68" t="s">
        <v>335</v>
      </c>
      <c r="D5603" s="68"/>
    </row>
    <row r="5604" ht="15.6" spans="1:4">
      <c r="A5604" s="68" t="s">
        <v>16988</v>
      </c>
      <c r="B5604" s="68" t="s">
        <v>16989</v>
      </c>
      <c r="C5604" s="68" t="s">
        <v>335</v>
      </c>
      <c r="D5604" s="68"/>
    </row>
    <row r="5605" ht="15.6" spans="1:4">
      <c r="A5605" s="68" t="s">
        <v>16990</v>
      </c>
      <c r="B5605" s="68" t="s">
        <v>16991</v>
      </c>
      <c r="C5605" s="68" t="s">
        <v>335</v>
      </c>
      <c r="D5605" s="68"/>
    </row>
    <row r="5606" ht="15.6" spans="1:4">
      <c r="A5606" s="68" t="s">
        <v>16992</v>
      </c>
      <c r="B5606" s="68" t="s">
        <v>16993</v>
      </c>
      <c r="C5606" s="68" t="s">
        <v>335</v>
      </c>
      <c r="D5606" s="68"/>
    </row>
    <row r="5607" ht="15.6" spans="1:4">
      <c r="A5607" s="68" t="s">
        <v>16994</v>
      </c>
      <c r="B5607" s="68" t="s">
        <v>16995</v>
      </c>
      <c r="C5607" s="68" t="s">
        <v>335</v>
      </c>
      <c r="D5607" s="68"/>
    </row>
    <row r="5608" ht="15.6" spans="1:4">
      <c r="A5608" s="68" t="s">
        <v>16996</v>
      </c>
      <c r="B5608" s="68" t="s">
        <v>16997</v>
      </c>
      <c r="C5608" s="68" t="s">
        <v>335</v>
      </c>
      <c r="D5608" s="68"/>
    </row>
    <row r="5609" ht="15.6" spans="1:4">
      <c r="A5609" s="68" t="s">
        <v>16998</v>
      </c>
      <c r="B5609" s="68" t="s">
        <v>16999</v>
      </c>
      <c r="C5609" s="68" t="s">
        <v>335</v>
      </c>
      <c r="D5609" s="68"/>
    </row>
    <row r="5610" ht="15.6" spans="1:4">
      <c r="A5610" s="68" t="s">
        <v>17000</v>
      </c>
      <c r="B5610" s="68" t="s">
        <v>17001</v>
      </c>
      <c r="C5610" s="68" t="s">
        <v>335</v>
      </c>
      <c r="D5610" s="68"/>
    </row>
    <row r="5611" ht="15.6" spans="1:4">
      <c r="A5611" s="68" t="s">
        <v>17002</v>
      </c>
      <c r="B5611" s="68" t="s">
        <v>17003</v>
      </c>
      <c r="C5611" s="68" t="s">
        <v>335</v>
      </c>
      <c r="D5611" s="68"/>
    </row>
    <row r="5612" ht="15.6" spans="1:4">
      <c r="A5612" s="68" t="s">
        <v>17004</v>
      </c>
      <c r="B5612" s="68" t="s">
        <v>17005</v>
      </c>
      <c r="C5612" s="68" t="s">
        <v>335</v>
      </c>
      <c r="D5612" s="68"/>
    </row>
    <row r="5613" ht="15.6" spans="1:4">
      <c r="A5613" s="68" t="s">
        <v>17006</v>
      </c>
      <c r="B5613" s="68" t="s">
        <v>17007</v>
      </c>
      <c r="C5613" s="68" t="s">
        <v>335</v>
      </c>
      <c r="D5613" s="68"/>
    </row>
    <row r="5614" ht="15.6" spans="1:4">
      <c r="A5614" s="68" t="s">
        <v>17008</v>
      </c>
      <c r="B5614" s="68" t="s">
        <v>17009</v>
      </c>
      <c r="C5614" s="68" t="s">
        <v>335</v>
      </c>
      <c r="D5614" s="68"/>
    </row>
    <row r="5615" ht="15.6" spans="1:4">
      <c r="A5615" s="68" t="s">
        <v>17010</v>
      </c>
      <c r="B5615" s="68" t="s">
        <v>17011</v>
      </c>
      <c r="C5615" s="68" t="s">
        <v>335</v>
      </c>
      <c r="D5615" s="68"/>
    </row>
    <row r="5616" ht="15.6" spans="1:4">
      <c r="A5616" s="68" t="s">
        <v>17012</v>
      </c>
      <c r="B5616" s="68" t="s">
        <v>17013</v>
      </c>
      <c r="C5616" s="68" t="s">
        <v>335</v>
      </c>
      <c r="D5616" s="68"/>
    </row>
    <row r="5617" ht="15.6" spans="1:4">
      <c r="A5617" s="68" t="s">
        <v>17014</v>
      </c>
      <c r="B5617" s="68" t="s">
        <v>17015</v>
      </c>
      <c r="C5617" s="68" t="s">
        <v>335</v>
      </c>
      <c r="D5617" s="68"/>
    </row>
    <row r="5618" ht="15.6" spans="1:4">
      <c r="A5618" s="68" t="s">
        <v>17016</v>
      </c>
      <c r="B5618" s="68" t="s">
        <v>17017</v>
      </c>
      <c r="C5618" s="68" t="s">
        <v>335</v>
      </c>
      <c r="D5618" s="68"/>
    </row>
    <row r="5619" ht="15.6" spans="1:4">
      <c r="A5619" s="68" t="s">
        <v>17018</v>
      </c>
      <c r="B5619" s="68" t="s">
        <v>17019</v>
      </c>
      <c r="C5619" s="68" t="s">
        <v>335</v>
      </c>
      <c r="D5619" s="68"/>
    </row>
    <row r="5620" ht="15.6" spans="1:4">
      <c r="A5620" s="68" t="s">
        <v>17020</v>
      </c>
      <c r="B5620" s="68" t="s">
        <v>17021</v>
      </c>
      <c r="C5620" s="68" t="s">
        <v>335</v>
      </c>
      <c r="D5620" s="68"/>
    </row>
    <row r="5621" ht="15.6" spans="1:4">
      <c r="A5621" s="68" t="s">
        <v>17022</v>
      </c>
      <c r="B5621" s="68" t="s">
        <v>17023</v>
      </c>
      <c r="C5621" s="68" t="s">
        <v>335</v>
      </c>
      <c r="D5621" s="68"/>
    </row>
    <row r="5622" ht="15.6" spans="1:4">
      <c r="A5622" s="68" t="s">
        <v>17024</v>
      </c>
      <c r="B5622" s="68" t="s">
        <v>17025</v>
      </c>
      <c r="C5622" s="68" t="s">
        <v>335</v>
      </c>
      <c r="D5622" s="68"/>
    </row>
    <row r="5623" ht="15.6" spans="1:4">
      <c r="A5623" s="68" t="s">
        <v>17026</v>
      </c>
      <c r="B5623" s="68" t="s">
        <v>17027</v>
      </c>
      <c r="C5623" s="68" t="s">
        <v>335</v>
      </c>
      <c r="D5623" s="68"/>
    </row>
    <row r="5624" ht="15.6" spans="1:4">
      <c r="A5624" s="68" t="s">
        <v>17028</v>
      </c>
      <c r="B5624" s="68" t="s">
        <v>17029</v>
      </c>
      <c r="C5624" s="68" t="s">
        <v>335</v>
      </c>
      <c r="D5624" s="68"/>
    </row>
    <row r="5625" ht="15.6" spans="1:4">
      <c r="A5625" s="68" t="s">
        <v>17030</v>
      </c>
      <c r="B5625" s="68" t="s">
        <v>17031</v>
      </c>
      <c r="C5625" s="68" t="s">
        <v>335</v>
      </c>
      <c r="D5625" s="68"/>
    </row>
    <row r="5626" ht="15.6" spans="1:4">
      <c r="A5626" s="68" t="s">
        <v>17032</v>
      </c>
      <c r="B5626" s="68" t="s">
        <v>17033</v>
      </c>
      <c r="C5626" s="68" t="s">
        <v>335</v>
      </c>
      <c r="D5626" s="68"/>
    </row>
    <row r="5627" ht="15.6" spans="1:4">
      <c r="A5627" s="68" t="s">
        <v>17034</v>
      </c>
      <c r="B5627" s="68" t="s">
        <v>17035</v>
      </c>
      <c r="C5627" s="68" t="s">
        <v>335</v>
      </c>
      <c r="D5627" s="68"/>
    </row>
    <row r="5628" ht="15.6" spans="1:4">
      <c r="A5628" s="68" t="s">
        <v>17036</v>
      </c>
      <c r="B5628" s="68" t="s">
        <v>17037</v>
      </c>
      <c r="C5628" s="68" t="s">
        <v>335</v>
      </c>
      <c r="D5628" s="68"/>
    </row>
    <row r="5629" ht="15.6" spans="1:4">
      <c r="A5629" s="68" t="s">
        <v>17038</v>
      </c>
      <c r="B5629" s="68" t="s">
        <v>17039</v>
      </c>
      <c r="C5629" s="68" t="s">
        <v>335</v>
      </c>
      <c r="D5629" s="68"/>
    </row>
    <row r="5630" ht="15.6" spans="1:4">
      <c r="A5630" s="68" t="s">
        <v>17040</v>
      </c>
      <c r="B5630" s="68" t="s">
        <v>17041</v>
      </c>
      <c r="C5630" s="68" t="s">
        <v>335</v>
      </c>
      <c r="D5630" s="68"/>
    </row>
    <row r="5631" ht="15.6" spans="1:4">
      <c r="A5631" s="68" t="s">
        <v>17042</v>
      </c>
      <c r="B5631" s="68" t="s">
        <v>17043</v>
      </c>
      <c r="C5631" s="68" t="s">
        <v>335</v>
      </c>
      <c r="D5631" s="68"/>
    </row>
    <row r="5632" ht="15.6" spans="1:4">
      <c r="A5632" s="68" t="s">
        <v>17044</v>
      </c>
      <c r="B5632" s="68" t="s">
        <v>17045</v>
      </c>
      <c r="C5632" s="68" t="s">
        <v>335</v>
      </c>
      <c r="D5632" s="68"/>
    </row>
    <row r="5633" ht="15.6" spans="1:4">
      <c r="A5633" s="68" t="s">
        <v>17046</v>
      </c>
      <c r="B5633" s="68" t="s">
        <v>17047</v>
      </c>
      <c r="C5633" s="68" t="s">
        <v>335</v>
      </c>
      <c r="D5633" s="68"/>
    </row>
    <row r="5634" ht="15.6" spans="1:4">
      <c r="A5634" s="68" t="s">
        <v>17048</v>
      </c>
      <c r="B5634" s="68" t="s">
        <v>17049</v>
      </c>
      <c r="C5634" s="68" t="s">
        <v>335</v>
      </c>
      <c r="D5634" s="68"/>
    </row>
    <row r="5635" ht="15.6" spans="1:4">
      <c r="A5635" s="68" t="s">
        <v>17050</v>
      </c>
      <c r="B5635" s="68" t="s">
        <v>17051</v>
      </c>
      <c r="C5635" s="68" t="s">
        <v>335</v>
      </c>
      <c r="D5635" s="68"/>
    </row>
    <row r="5636" ht="15.6" spans="1:4">
      <c r="A5636" s="68" t="s">
        <v>17052</v>
      </c>
      <c r="B5636" s="68" t="s">
        <v>17053</v>
      </c>
      <c r="C5636" s="68" t="s">
        <v>335</v>
      </c>
      <c r="D5636" s="68"/>
    </row>
    <row r="5637" ht="15.6" spans="1:4">
      <c r="A5637" s="68" t="s">
        <v>17054</v>
      </c>
      <c r="B5637" s="68" t="s">
        <v>17055</v>
      </c>
      <c r="C5637" s="68" t="s">
        <v>335</v>
      </c>
      <c r="D5637" s="68"/>
    </row>
    <row r="5638" ht="15.6" spans="1:4">
      <c r="A5638" s="68" t="s">
        <v>17056</v>
      </c>
      <c r="B5638" s="68" t="s">
        <v>17057</v>
      </c>
      <c r="C5638" s="68" t="s">
        <v>335</v>
      </c>
      <c r="D5638" s="68"/>
    </row>
    <row r="5639" ht="15.6" spans="1:4">
      <c r="A5639" s="68" t="s">
        <v>17058</v>
      </c>
      <c r="B5639" s="68" t="s">
        <v>17059</v>
      </c>
      <c r="C5639" s="68" t="s">
        <v>335</v>
      </c>
      <c r="D5639" s="68"/>
    </row>
    <row r="5640" ht="15.6" spans="1:4">
      <c r="A5640" s="68" t="s">
        <v>17060</v>
      </c>
      <c r="B5640" s="68" t="s">
        <v>17061</v>
      </c>
      <c r="C5640" s="68" t="s">
        <v>335</v>
      </c>
      <c r="D5640" s="68"/>
    </row>
    <row r="5641" ht="15.6" spans="1:4">
      <c r="A5641" s="68" t="s">
        <v>17062</v>
      </c>
      <c r="B5641" s="68" t="s">
        <v>17063</v>
      </c>
      <c r="C5641" s="68" t="s">
        <v>335</v>
      </c>
      <c r="D5641" s="68"/>
    </row>
    <row r="5642" ht="15.6" spans="1:4">
      <c r="A5642" s="68" t="s">
        <v>17064</v>
      </c>
      <c r="B5642" s="68" t="s">
        <v>17065</v>
      </c>
      <c r="C5642" s="68" t="s">
        <v>335</v>
      </c>
      <c r="D5642" s="68"/>
    </row>
    <row r="5643" ht="15.6" spans="1:4">
      <c r="A5643" s="68" t="s">
        <v>17066</v>
      </c>
      <c r="B5643" s="68" t="s">
        <v>17067</v>
      </c>
      <c r="C5643" s="68" t="s">
        <v>335</v>
      </c>
      <c r="D5643" s="68"/>
    </row>
    <row r="5644" ht="15.6" spans="1:4">
      <c r="A5644" s="68" t="s">
        <v>17068</v>
      </c>
      <c r="B5644" s="68" t="s">
        <v>17069</v>
      </c>
      <c r="C5644" s="68" t="s">
        <v>335</v>
      </c>
      <c r="D5644" s="68"/>
    </row>
    <row r="5645" ht="15.6" spans="1:4">
      <c r="A5645" s="68" t="s">
        <v>17070</v>
      </c>
      <c r="B5645" s="68" t="s">
        <v>17071</v>
      </c>
      <c r="C5645" s="68" t="s">
        <v>335</v>
      </c>
      <c r="D5645" s="68"/>
    </row>
    <row r="5646" ht="15.6" spans="1:4">
      <c r="A5646" s="68" t="s">
        <v>17072</v>
      </c>
      <c r="B5646" s="68" t="s">
        <v>17073</v>
      </c>
      <c r="C5646" s="68" t="s">
        <v>335</v>
      </c>
      <c r="D5646" s="68"/>
    </row>
    <row r="5647" ht="15.6" spans="1:4">
      <c r="A5647" s="68" t="s">
        <v>17074</v>
      </c>
      <c r="B5647" s="68" t="s">
        <v>17075</v>
      </c>
      <c r="C5647" s="68" t="s">
        <v>335</v>
      </c>
      <c r="D5647" s="68"/>
    </row>
    <row r="5648" ht="15.6" spans="1:4">
      <c r="A5648" s="68" t="s">
        <v>17076</v>
      </c>
      <c r="B5648" s="68" t="s">
        <v>17077</v>
      </c>
      <c r="C5648" s="68" t="s">
        <v>335</v>
      </c>
      <c r="D5648" s="68"/>
    </row>
    <row r="5649" ht="15.6" spans="1:4">
      <c r="A5649" s="68" t="s">
        <v>17078</v>
      </c>
      <c r="B5649" s="68" t="s">
        <v>17079</v>
      </c>
      <c r="C5649" s="68" t="s">
        <v>335</v>
      </c>
      <c r="D5649" s="68"/>
    </row>
    <row r="5650" ht="15.6" spans="1:4">
      <c r="A5650" s="68" t="s">
        <v>17080</v>
      </c>
      <c r="B5650" s="68" t="s">
        <v>17081</v>
      </c>
      <c r="C5650" s="68" t="s">
        <v>335</v>
      </c>
      <c r="D5650" s="68"/>
    </row>
    <row r="5651" ht="15.6" spans="1:4">
      <c r="A5651" s="68" t="s">
        <v>17082</v>
      </c>
      <c r="B5651" s="68" t="s">
        <v>17083</v>
      </c>
      <c r="C5651" s="68" t="s">
        <v>335</v>
      </c>
      <c r="D5651" s="68"/>
    </row>
    <row r="5652" ht="15.6" spans="1:4">
      <c r="A5652" s="68" t="s">
        <v>17084</v>
      </c>
      <c r="B5652" s="68" t="s">
        <v>17085</v>
      </c>
      <c r="C5652" s="68" t="s">
        <v>335</v>
      </c>
      <c r="D5652" s="68"/>
    </row>
    <row r="5653" ht="15.6" spans="1:4">
      <c r="A5653" s="68" t="s">
        <v>17086</v>
      </c>
      <c r="B5653" s="68" t="s">
        <v>17087</v>
      </c>
      <c r="C5653" s="68" t="s">
        <v>335</v>
      </c>
      <c r="D5653" s="68"/>
    </row>
    <row r="5654" ht="15.6" spans="1:4">
      <c r="A5654" s="68" t="s">
        <v>17088</v>
      </c>
      <c r="B5654" s="68" t="s">
        <v>17089</v>
      </c>
      <c r="C5654" s="68" t="s">
        <v>335</v>
      </c>
      <c r="D5654" s="68"/>
    </row>
    <row r="5655" ht="15.6" spans="1:4">
      <c r="A5655" s="68" t="s">
        <v>17090</v>
      </c>
      <c r="B5655" s="68" t="s">
        <v>17091</v>
      </c>
      <c r="C5655" s="68" t="s">
        <v>335</v>
      </c>
      <c r="D5655" s="68"/>
    </row>
    <row r="5656" ht="15.6" spans="1:4">
      <c r="A5656" s="68" t="s">
        <v>17092</v>
      </c>
      <c r="B5656" s="68" t="s">
        <v>17093</v>
      </c>
      <c r="C5656" s="68" t="s">
        <v>335</v>
      </c>
      <c r="D5656" s="68"/>
    </row>
    <row r="5657" ht="15.6" spans="1:4">
      <c r="A5657" s="68" t="s">
        <v>17094</v>
      </c>
      <c r="B5657" s="68" t="s">
        <v>17095</v>
      </c>
      <c r="C5657" s="68" t="s">
        <v>335</v>
      </c>
      <c r="D5657" s="68"/>
    </row>
    <row r="5658" ht="15.6" spans="1:4">
      <c r="A5658" s="68" t="s">
        <v>17096</v>
      </c>
      <c r="B5658" s="68" t="s">
        <v>17097</v>
      </c>
      <c r="C5658" s="68" t="s">
        <v>335</v>
      </c>
      <c r="D5658" s="68"/>
    </row>
    <row r="5659" ht="15.6" spans="1:4">
      <c r="A5659" s="68" t="s">
        <v>17098</v>
      </c>
      <c r="B5659" s="68" t="s">
        <v>17099</v>
      </c>
      <c r="C5659" s="68" t="s">
        <v>335</v>
      </c>
      <c r="D5659" s="68"/>
    </row>
    <row r="5660" ht="15.6" spans="1:4">
      <c r="A5660" s="68" t="s">
        <v>17100</v>
      </c>
      <c r="B5660" s="68" t="s">
        <v>17101</v>
      </c>
      <c r="C5660" s="68" t="s">
        <v>335</v>
      </c>
      <c r="D5660" s="68"/>
    </row>
    <row r="5661" ht="15.6" spans="1:4">
      <c r="A5661" s="68" t="s">
        <v>17102</v>
      </c>
      <c r="B5661" s="68" t="s">
        <v>17103</v>
      </c>
      <c r="C5661" s="68" t="s">
        <v>335</v>
      </c>
      <c r="D5661" s="68"/>
    </row>
    <row r="5662" ht="15.6" spans="1:4">
      <c r="A5662" s="68" t="s">
        <v>17104</v>
      </c>
      <c r="B5662" s="68" t="s">
        <v>17105</v>
      </c>
      <c r="C5662" s="68" t="s">
        <v>335</v>
      </c>
      <c r="D5662" s="68"/>
    </row>
    <row r="5663" ht="15.6" spans="1:4">
      <c r="A5663" s="68" t="s">
        <v>17106</v>
      </c>
      <c r="B5663" s="68" t="s">
        <v>17107</v>
      </c>
      <c r="C5663" s="68" t="s">
        <v>335</v>
      </c>
      <c r="D5663" s="68"/>
    </row>
    <row r="5664" ht="15.6" spans="1:4">
      <c r="A5664" s="68" t="s">
        <v>17108</v>
      </c>
      <c r="B5664" s="68" t="s">
        <v>17109</v>
      </c>
      <c r="C5664" s="68" t="s">
        <v>335</v>
      </c>
      <c r="D5664" s="68"/>
    </row>
    <row r="5665" ht="15.6" spans="1:4">
      <c r="A5665" s="68" t="s">
        <v>17110</v>
      </c>
      <c r="B5665" s="68" t="s">
        <v>17111</v>
      </c>
      <c r="C5665" s="68" t="s">
        <v>335</v>
      </c>
      <c r="D5665" s="68"/>
    </row>
    <row r="5666" ht="15.6" spans="1:4">
      <c r="A5666" s="68" t="s">
        <v>17112</v>
      </c>
      <c r="B5666" s="68" t="s">
        <v>17113</v>
      </c>
      <c r="C5666" s="68" t="s">
        <v>335</v>
      </c>
      <c r="D5666" s="68"/>
    </row>
    <row r="5667" ht="15.6" spans="1:4">
      <c r="A5667" s="68" t="s">
        <v>17114</v>
      </c>
      <c r="B5667" s="68" t="s">
        <v>17115</v>
      </c>
      <c r="C5667" s="68" t="s">
        <v>335</v>
      </c>
      <c r="D5667" s="68"/>
    </row>
    <row r="5668" ht="15.6" spans="1:4">
      <c r="A5668" s="68" t="s">
        <v>17116</v>
      </c>
      <c r="B5668" s="68" t="s">
        <v>17117</v>
      </c>
      <c r="C5668" s="68" t="s">
        <v>335</v>
      </c>
      <c r="D5668" s="68"/>
    </row>
    <row r="5669" ht="15.6" spans="1:4">
      <c r="A5669" s="68" t="s">
        <v>17118</v>
      </c>
      <c r="B5669" s="68" t="s">
        <v>17119</v>
      </c>
      <c r="C5669" s="68" t="s">
        <v>335</v>
      </c>
      <c r="D5669" s="68"/>
    </row>
    <row r="5670" ht="15.6" spans="1:4">
      <c r="A5670" s="68" t="s">
        <v>17120</v>
      </c>
      <c r="B5670" s="68" t="s">
        <v>17121</v>
      </c>
      <c r="C5670" s="68" t="s">
        <v>335</v>
      </c>
      <c r="D5670" s="68"/>
    </row>
    <row r="5671" ht="15.6" spans="1:4">
      <c r="A5671" s="68" t="s">
        <v>17122</v>
      </c>
      <c r="B5671" s="68" t="s">
        <v>17123</v>
      </c>
      <c r="C5671" s="68" t="s">
        <v>335</v>
      </c>
      <c r="D5671" s="68"/>
    </row>
    <row r="5672" ht="15.6" spans="1:4">
      <c r="A5672" s="68" t="s">
        <v>17124</v>
      </c>
      <c r="B5672" s="68" t="s">
        <v>17125</v>
      </c>
      <c r="C5672" s="68" t="s">
        <v>335</v>
      </c>
      <c r="D5672" s="68"/>
    </row>
    <row r="5673" ht="15.6" spans="1:4">
      <c r="A5673" s="68" t="s">
        <v>17126</v>
      </c>
      <c r="B5673" s="68" t="s">
        <v>17127</v>
      </c>
      <c r="C5673" s="68" t="s">
        <v>335</v>
      </c>
      <c r="D5673" s="68"/>
    </row>
    <row r="5674" ht="15.6" spans="1:4">
      <c r="A5674" s="68" t="s">
        <v>17128</v>
      </c>
      <c r="B5674" s="68" t="s">
        <v>17129</v>
      </c>
      <c r="C5674" s="68" t="s">
        <v>335</v>
      </c>
      <c r="D5674" s="68"/>
    </row>
    <row r="5675" ht="15.6" spans="1:4">
      <c r="A5675" s="68" t="s">
        <v>17130</v>
      </c>
      <c r="B5675" s="68" t="s">
        <v>17131</v>
      </c>
      <c r="C5675" s="68" t="s">
        <v>335</v>
      </c>
      <c r="D5675" s="68"/>
    </row>
    <row r="5676" ht="15.6" spans="1:4">
      <c r="A5676" s="68" t="s">
        <v>17132</v>
      </c>
      <c r="B5676" s="68" t="s">
        <v>17133</v>
      </c>
      <c r="C5676" s="68" t="s">
        <v>335</v>
      </c>
      <c r="D5676" s="68"/>
    </row>
    <row r="5677" ht="15.6" spans="1:4">
      <c r="A5677" s="68" t="s">
        <v>17134</v>
      </c>
      <c r="B5677" s="68" t="s">
        <v>17135</v>
      </c>
      <c r="C5677" s="68" t="s">
        <v>335</v>
      </c>
      <c r="D5677" s="68"/>
    </row>
    <row r="5678" ht="15.6" spans="1:4">
      <c r="A5678" s="68" t="s">
        <v>17136</v>
      </c>
      <c r="B5678" s="68" t="s">
        <v>17137</v>
      </c>
      <c r="C5678" s="68" t="s">
        <v>335</v>
      </c>
      <c r="D5678" s="68"/>
    </row>
    <row r="5679" ht="15.6" spans="1:4">
      <c r="A5679" s="68" t="s">
        <v>17138</v>
      </c>
      <c r="B5679" s="68" t="s">
        <v>17139</v>
      </c>
      <c r="C5679" s="68" t="s">
        <v>335</v>
      </c>
      <c r="D5679" s="68"/>
    </row>
    <row r="5680" ht="15.6" spans="1:4">
      <c r="A5680" s="68" t="s">
        <v>17140</v>
      </c>
      <c r="B5680" s="68" t="s">
        <v>17141</v>
      </c>
      <c r="C5680" s="68" t="s">
        <v>335</v>
      </c>
      <c r="D5680" s="68"/>
    </row>
    <row r="5681" ht="15.6" spans="1:4">
      <c r="A5681" s="68" t="s">
        <v>17142</v>
      </c>
      <c r="B5681" s="68" t="s">
        <v>17143</v>
      </c>
      <c r="C5681" s="68" t="s">
        <v>335</v>
      </c>
      <c r="D5681" s="68"/>
    </row>
    <row r="5682" ht="15.6" spans="1:4">
      <c r="A5682" s="68" t="s">
        <v>17144</v>
      </c>
      <c r="B5682" s="68" t="s">
        <v>17145</v>
      </c>
      <c r="C5682" s="68" t="s">
        <v>335</v>
      </c>
      <c r="D5682" s="68"/>
    </row>
    <row r="5683" ht="15.6" spans="1:4">
      <c r="A5683" s="68" t="s">
        <v>17146</v>
      </c>
      <c r="B5683" s="68" t="s">
        <v>17147</v>
      </c>
      <c r="C5683" s="68" t="s">
        <v>335</v>
      </c>
      <c r="D5683" s="68"/>
    </row>
    <row r="5684" ht="15.6" spans="1:4">
      <c r="A5684" s="68" t="s">
        <v>17148</v>
      </c>
      <c r="B5684" s="68" t="s">
        <v>17149</v>
      </c>
      <c r="C5684" s="68" t="s">
        <v>335</v>
      </c>
      <c r="D5684" s="68"/>
    </row>
    <row r="5685" ht="15.6" spans="1:4">
      <c r="A5685" s="68" t="s">
        <v>17150</v>
      </c>
      <c r="B5685" s="68" t="s">
        <v>17151</v>
      </c>
      <c r="C5685" s="68" t="s">
        <v>335</v>
      </c>
      <c r="D5685" s="68"/>
    </row>
    <row r="5686" ht="15.6" spans="1:4">
      <c r="A5686" s="68" t="s">
        <v>17152</v>
      </c>
      <c r="B5686" s="68" t="s">
        <v>17153</v>
      </c>
      <c r="C5686" s="68" t="s">
        <v>335</v>
      </c>
      <c r="D5686" s="68"/>
    </row>
    <row r="5687" ht="15.6" spans="1:4">
      <c r="A5687" s="68" t="s">
        <v>17154</v>
      </c>
      <c r="B5687" s="68" t="s">
        <v>17155</v>
      </c>
      <c r="C5687" s="68" t="s">
        <v>335</v>
      </c>
      <c r="D5687" s="68"/>
    </row>
    <row r="5688" ht="15.6" spans="1:4">
      <c r="A5688" s="68" t="s">
        <v>17156</v>
      </c>
      <c r="B5688" s="68" t="s">
        <v>17157</v>
      </c>
      <c r="C5688" s="68" t="s">
        <v>335</v>
      </c>
      <c r="D5688" s="68"/>
    </row>
    <row r="5689" ht="15.6" spans="1:4">
      <c r="A5689" s="68" t="s">
        <v>17158</v>
      </c>
      <c r="B5689" s="68" t="s">
        <v>17159</v>
      </c>
      <c r="C5689" s="68" t="s">
        <v>335</v>
      </c>
      <c r="D5689" s="68"/>
    </row>
    <row r="5690" ht="15.6" spans="1:4">
      <c r="A5690" s="68" t="s">
        <v>17160</v>
      </c>
      <c r="B5690" s="68" t="s">
        <v>17161</v>
      </c>
      <c r="C5690" s="68" t="s">
        <v>335</v>
      </c>
      <c r="D5690" s="68"/>
    </row>
    <row r="5691" ht="15.6" spans="1:4">
      <c r="A5691" s="68" t="s">
        <v>17162</v>
      </c>
      <c r="B5691" s="68" t="s">
        <v>17163</v>
      </c>
      <c r="C5691" s="68" t="s">
        <v>335</v>
      </c>
      <c r="D5691" s="68"/>
    </row>
    <row r="5692" ht="15.6" spans="1:4">
      <c r="A5692" s="68" t="s">
        <v>17164</v>
      </c>
      <c r="B5692" s="68" t="s">
        <v>17165</v>
      </c>
      <c r="C5692" s="68" t="s">
        <v>335</v>
      </c>
      <c r="D5692" s="68"/>
    </row>
    <row r="5693" ht="15.6" spans="1:4">
      <c r="A5693" s="68" t="s">
        <v>17166</v>
      </c>
      <c r="B5693" s="68" t="s">
        <v>17167</v>
      </c>
      <c r="C5693" s="68" t="s">
        <v>335</v>
      </c>
      <c r="D5693" s="68"/>
    </row>
    <row r="5694" ht="15.6" spans="1:4">
      <c r="A5694" s="68" t="s">
        <v>17168</v>
      </c>
      <c r="B5694" s="68" t="s">
        <v>17169</v>
      </c>
      <c r="C5694" s="68" t="s">
        <v>335</v>
      </c>
      <c r="D5694" s="68"/>
    </row>
    <row r="5695" ht="15.6" spans="1:4">
      <c r="A5695" s="68" t="s">
        <v>17170</v>
      </c>
      <c r="B5695" s="68" t="s">
        <v>17171</v>
      </c>
      <c r="C5695" s="68" t="s">
        <v>335</v>
      </c>
      <c r="D5695" s="68"/>
    </row>
    <row r="5696" ht="15.6" spans="1:4">
      <c r="A5696" s="68" t="s">
        <v>17172</v>
      </c>
      <c r="B5696" s="68" t="s">
        <v>17173</v>
      </c>
      <c r="C5696" s="68" t="s">
        <v>335</v>
      </c>
      <c r="D5696" s="68"/>
    </row>
    <row r="5697" ht="15.6" spans="1:4">
      <c r="A5697" s="68" t="s">
        <v>17174</v>
      </c>
      <c r="B5697" s="68" t="s">
        <v>17175</v>
      </c>
      <c r="C5697" s="68" t="s">
        <v>335</v>
      </c>
      <c r="D5697" s="68"/>
    </row>
    <row r="5698" ht="15.6" spans="1:4">
      <c r="A5698" s="68" t="s">
        <v>17176</v>
      </c>
      <c r="B5698" s="68" t="s">
        <v>17177</v>
      </c>
      <c r="C5698" s="68" t="s">
        <v>335</v>
      </c>
      <c r="D5698" s="68"/>
    </row>
    <row r="5699" ht="15.6" spans="1:4">
      <c r="A5699" s="68" t="s">
        <v>17178</v>
      </c>
      <c r="B5699" s="68" t="s">
        <v>17179</v>
      </c>
      <c r="C5699" s="68" t="s">
        <v>335</v>
      </c>
      <c r="D5699" s="68"/>
    </row>
    <row r="5700" ht="15.6" spans="1:4">
      <c r="A5700" s="68" t="s">
        <v>17180</v>
      </c>
      <c r="B5700" s="68" t="s">
        <v>17181</v>
      </c>
      <c r="C5700" s="68" t="s">
        <v>335</v>
      </c>
      <c r="D5700" s="68"/>
    </row>
    <row r="5701" ht="15.6" spans="1:4">
      <c r="A5701" s="68" t="s">
        <v>17182</v>
      </c>
      <c r="B5701" s="68" t="s">
        <v>17183</v>
      </c>
      <c r="C5701" s="68" t="s">
        <v>335</v>
      </c>
      <c r="D5701" s="68"/>
    </row>
    <row r="5702" ht="15.6" spans="1:4">
      <c r="A5702" s="68" t="s">
        <v>17184</v>
      </c>
      <c r="B5702" s="68" t="s">
        <v>17185</v>
      </c>
      <c r="C5702" s="68" t="s">
        <v>335</v>
      </c>
      <c r="D5702" s="68"/>
    </row>
    <row r="5703" ht="15.6" spans="1:4">
      <c r="A5703" s="68" t="s">
        <v>17186</v>
      </c>
      <c r="B5703" s="68" t="s">
        <v>17187</v>
      </c>
      <c r="C5703" s="68" t="s">
        <v>335</v>
      </c>
      <c r="D5703" s="68"/>
    </row>
    <row r="5704" ht="15.6" spans="1:4">
      <c r="A5704" s="68" t="s">
        <v>17188</v>
      </c>
      <c r="B5704" s="68" t="s">
        <v>17189</v>
      </c>
      <c r="C5704" s="68" t="s">
        <v>335</v>
      </c>
      <c r="D5704" s="68"/>
    </row>
    <row r="5705" ht="15.6" spans="1:4">
      <c r="A5705" s="68" t="s">
        <v>17190</v>
      </c>
      <c r="B5705" s="68" t="s">
        <v>17191</v>
      </c>
      <c r="C5705" s="68" t="s">
        <v>335</v>
      </c>
      <c r="D5705" s="68"/>
    </row>
    <row r="5706" ht="15.6" spans="1:4">
      <c r="A5706" s="68" t="s">
        <v>17192</v>
      </c>
      <c r="B5706" s="68" t="s">
        <v>17193</v>
      </c>
      <c r="C5706" s="68" t="s">
        <v>335</v>
      </c>
      <c r="D5706" s="68"/>
    </row>
    <row r="5707" ht="15.6" spans="1:4">
      <c r="A5707" s="68" t="s">
        <v>17194</v>
      </c>
      <c r="B5707" s="68" t="s">
        <v>17195</v>
      </c>
      <c r="C5707" s="68" t="s">
        <v>335</v>
      </c>
      <c r="D5707" s="68"/>
    </row>
    <row r="5708" ht="15.6" spans="1:4">
      <c r="A5708" s="68" t="s">
        <v>17196</v>
      </c>
      <c r="B5708" s="68" t="s">
        <v>17197</v>
      </c>
      <c r="C5708" s="68" t="s">
        <v>335</v>
      </c>
      <c r="D5708" s="68"/>
    </row>
    <row r="5709" ht="15.6" spans="1:4">
      <c r="A5709" s="68" t="s">
        <v>17198</v>
      </c>
      <c r="B5709" s="68" t="s">
        <v>17199</v>
      </c>
      <c r="C5709" s="68" t="s">
        <v>335</v>
      </c>
      <c r="D5709" s="68"/>
    </row>
    <row r="5710" ht="15.6" spans="1:4">
      <c r="A5710" s="68" t="s">
        <v>17200</v>
      </c>
      <c r="B5710" s="68" t="s">
        <v>17201</v>
      </c>
      <c r="C5710" s="68" t="s">
        <v>335</v>
      </c>
      <c r="D5710" s="68"/>
    </row>
    <row r="5711" ht="15.6" spans="1:4">
      <c r="A5711" s="68" t="s">
        <v>17202</v>
      </c>
      <c r="B5711" s="68" t="s">
        <v>17203</v>
      </c>
      <c r="C5711" s="68" t="s">
        <v>335</v>
      </c>
      <c r="D5711" s="68"/>
    </row>
    <row r="5712" ht="15.6" spans="1:4">
      <c r="A5712" s="68" t="s">
        <v>17204</v>
      </c>
      <c r="B5712" s="68" t="s">
        <v>17205</v>
      </c>
      <c r="C5712" s="68" t="s">
        <v>335</v>
      </c>
      <c r="D5712" s="68"/>
    </row>
    <row r="5713" ht="15.6" spans="1:4">
      <c r="A5713" s="68" t="s">
        <v>17206</v>
      </c>
      <c r="B5713" s="68" t="s">
        <v>17207</v>
      </c>
      <c r="C5713" s="68" t="s">
        <v>335</v>
      </c>
      <c r="D5713" s="68"/>
    </row>
    <row r="5714" ht="15.6" spans="1:4">
      <c r="A5714" s="68" t="s">
        <v>17208</v>
      </c>
      <c r="B5714" s="68" t="s">
        <v>17209</v>
      </c>
      <c r="C5714" s="68" t="s">
        <v>335</v>
      </c>
      <c r="D5714" s="68"/>
    </row>
    <row r="5715" ht="15.6" spans="1:4">
      <c r="A5715" s="68" t="s">
        <v>17210</v>
      </c>
      <c r="B5715" s="68" t="s">
        <v>17211</v>
      </c>
      <c r="C5715" s="68" t="s">
        <v>335</v>
      </c>
      <c r="D5715" s="68"/>
    </row>
    <row r="5716" ht="15.6" spans="1:4">
      <c r="A5716" s="68" t="s">
        <v>17212</v>
      </c>
      <c r="B5716" s="68" t="s">
        <v>17213</v>
      </c>
      <c r="C5716" s="68" t="s">
        <v>335</v>
      </c>
      <c r="D5716" s="68" t="s">
        <v>1183</v>
      </c>
    </row>
    <row r="5717" ht="15.6" spans="1:4">
      <c r="A5717" s="68" t="s">
        <v>17214</v>
      </c>
      <c r="B5717" s="68" t="s">
        <v>17215</v>
      </c>
      <c r="C5717" s="68" t="s">
        <v>335</v>
      </c>
      <c r="D5717" s="68" t="s">
        <v>1183</v>
      </c>
    </row>
    <row r="5718" ht="15.6" spans="1:4">
      <c r="A5718" s="68" t="s">
        <v>17216</v>
      </c>
      <c r="B5718" s="68" t="s">
        <v>17217</v>
      </c>
      <c r="C5718" s="68" t="s">
        <v>335</v>
      </c>
      <c r="D5718" s="68" t="s">
        <v>1183</v>
      </c>
    </row>
    <row r="5719" ht="15.6" spans="1:4">
      <c r="A5719" s="68" t="s">
        <v>17218</v>
      </c>
      <c r="B5719" s="68" t="s">
        <v>17219</v>
      </c>
      <c r="C5719" s="68" t="s">
        <v>335</v>
      </c>
      <c r="D5719" s="68" t="s">
        <v>1179</v>
      </c>
    </row>
    <row r="5720" ht="15.6" spans="1:4">
      <c r="A5720" s="68" t="s">
        <v>17220</v>
      </c>
      <c r="B5720" s="68" t="s">
        <v>17221</v>
      </c>
      <c r="C5720" s="68" t="s">
        <v>335</v>
      </c>
      <c r="D5720" s="68" t="s">
        <v>1179</v>
      </c>
    </row>
    <row r="5721" ht="15.6" spans="1:4">
      <c r="A5721" s="68" t="s">
        <v>17222</v>
      </c>
      <c r="B5721" s="68" t="s">
        <v>17223</v>
      </c>
      <c r="C5721" s="68" t="s">
        <v>335</v>
      </c>
      <c r="D5721" s="68" t="s">
        <v>1185</v>
      </c>
    </row>
    <row r="5722" ht="15.6" spans="1:4">
      <c r="A5722" s="68" t="s">
        <v>17224</v>
      </c>
      <c r="B5722" s="68" t="s">
        <v>17225</v>
      </c>
      <c r="C5722" s="68" t="s">
        <v>335</v>
      </c>
      <c r="D5722" s="68" t="s">
        <v>1185</v>
      </c>
    </row>
    <row r="5723" ht="15.6" spans="1:4">
      <c r="A5723" s="68" t="s">
        <v>17226</v>
      </c>
      <c r="B5723" s="68" t="s">
        <v>17227</v>
      </c>
      <c r="C5723" s="68" t="s">
        <v>335</v>
      </c>
      <c r="D5723" s="68" t="s">
        <v>1185</v>
      </c>
    </row>
    <row r="5724" ht="15.6" spans="1:4">
      <c r="A5724" s="68" t="s">
        <v>17228</v>
      </c>
      <c r="B5724" s="68" t="s">
        <v>17229</v>
      </c>
      <c r="C5724" s="68" t="s">
        <v>335</v>
      </c>
      <c r="D5724" s="68" t="s">
        <v>1185</v>
      </c>
    </row>
    <row r="5725" ht="15.6" spans="1:4">
      <c r="A5725" s="68" t="s">
        <v>17230</v>
      </c>
      <c r="B5725" s="68" t="s">
        <v>17231</v>
      </c>
      <c r="C5725" s="68" t="s">
        <v>335</v>
      </c>
      <c r="D5725" s="68" t="s">
        <v>1185</v>
      </c>
    </row>
    <row r="5726" ht="15.6" spans="1:4">
      <c r="A5726" s="68" t="s">
        <v>17232</v>
      </c>
      <c r="B5726" s="68" t="s">
        <v>17233</v>
      </c>
      <c r="C5726" s="68" t="s">
        <v>335</v>
      </c>
      <c r="D5726" s="68" t="s">
        <v>1185</v>
      </c>
    </row>
    <row r="5727" ht="15.6" spans="1:4">
      <c r="A5727" s="68" t="s">
        <v>17234</v>
      </c>
      <c r="B5727" s="68" t="s">
        <v>17235</v>
      </c>
      <c r="C5727" s="68" t="s">
        <v>335</v>
      </c>
      <c r="D5727" s="68" t="s">
        <v>1178</v>
      </c>
    </row>
    <row r="5728" ht="15.6" spans="1:4">
      <c r="A5728" s="68" t="s">
        <v>17236</v>
      </c>
      <c r="B5728" s="68" t="s">
        <v>17237</v>
      </c>
      <c r="C5728" s="68" t="s">
        <v>335</v>
      </c>
      <c r="D5728" s="68" t="s">
        <v>1178</v>
      </c>
    </row>
    <row r="5729" ht="15.6" spans="1:4">
      <c r="A5729" s="68" t="s">
        <v>17238</v>
      </c>
      <c r="B5729" s="68" t="s">
        <v>17239</v>
      </c>
      <c r="C5729" s="68" t="s">
        <v>335</v>
      </c>
      <c r="D5729" s="68" t="s">
        <v>1178</v>
      </c>
    </row>
    <row r="5730" ht="15.6" spans="1:4">
      <c r="A5730" s="68" t="s">
        <v>17240</v>
      </c>
      <c r="B5730" s="68" t="s">
        <v>17241</v>
      </c>
      <c r="C5730" s="68" t="s">
        <v>335</v>
      </c>
      <c r="D5730" s="68" t="s">
        <v>1178</v>
      </c>
    </row>
    <row r="5731" ht="15.6" spans="1:4">
      <c r="A5731" s="68" t="s">
        <v>17242</v>
      </c>
      <c r="B5731" s="68" t="s">
        <v>17243</v>
      </c>
      <c r="C5731" s="68" t="s">
        <v>335</v>
      </c>
      <c r="D5731" s="68" t="s">
        <v>1178</v>
      </c>
    </row>
    <row r="5732" ht="15.6" spans="1:4">
      <c r="A5732" s="68" t="s">
        <v>17244</v>
      </c>
      <c r="B5732" s="68" t="s">
        <v>17245</v>
      </c>
      <c r="C5732" s="68" t="s">
        <v>335</v>
      </c>
      <c r="D5732" s="68" t="s">
        <v>1178</v>
      </c>
    </row>
    <row r="5733" ht="15.6" spans="1:4">
      <c r="A5733" s="68" t="s">
        <v>17246</v>
      </c>
      <c r="B5733" s="68" t="s">
        <v>17247</v>
      </c>
      <c r="C5733" s="68" t="s">
        <v>335</v>
      </c>
      <c r="D5733" s="68" t="s">
        <v>1180</v>
      </c>
    </row>
    <row r="5734" ht="15.6" spans="1:4">
      <c r="A5734" s="68" t="s">
        <v>17248</v>
      </c>
      <c r="B5734" s="68" t="s">
        <v>17249</v>
      </c>
      <c r="C5734" s="68" t="s">
        <v>335</v>
      </c>
      <c r="D5734" s="68" t="s">
        <v>1180</v>
      </c>
    </row>
    <row r="5735" ht="15.6" spans="1:4">
      <c r="A5735" s="68" t="s">
        <v>17250</v>
      </c>
      <c r="B5735" s="68" t="s">
        <v>17251</v>
      </c>
      <c r="C5735" s="68" t="s">
        <v>335</v>
      </c>
      <c r="D5735" s="68" t="s">
        <v>1180</v>
      </c>
    </row>
    <row r="5736" ht="15.6" spans="1:4">
      <c r="A5736" s="68" t="s">
        <v>17252</v>
      </c>
      <c r="B5736" s="68" t="s">
        <v>17253</v>
      </c>
      <c r="C5736" s="68" t="s">
        <v>335</v>
      </c>
      <c r="D5736" s="68" t="s">
        <v>1180</v>
      </c>
    </row>
    <row r="5737" ht="15.6" spans="1:4">
      <c r="A5737" s="68" t="s">
        <v>17254</v>
      </c>
      <c r="B5737" s="68" t="s">
        <v>17255</v>
      </c>
      <c r="C5737" s="68" t="s">
        <v>335</v>
      </c>
      <c r="D5737" s="68" t="s">
        <v>1180</v>
      </c>
    </row>
    <row r="5738" ht="15.6" spans="1:4">
      <c r="A5738" s="68" t="s">
        <v>17256</v>
      </c>
      <c r="B5738" s="68" t="s">
        <v>17257</v>
      </c>
      <c r="C5738" s="68" t="s">
        <v>335</v>
      </c>
      <c r="D5738" s="68" t="s">
        <v>1184</v>
      </c>
    </row>
    <row r="5739" ht="15.6" spans="1:4">
      <c r="A5739" s="68" t="s">
        <v>17258</v>
      </c>
      <c r="B5739" s="68" t="s">
        <v>17259</v>
      </c>
      <c r="C5739" s="68" t="s">
        <v>335</v>
      </c>
      <c r="D5739" s="68" t="s">
        <v>1181</v>
      </c>
    </row>
    <row r="5740" ht="15.6" spans="1:4">
      <c r="A5740" s="68" t="s">
        <v>17260</v>
      </c>
      <c r="B5740" s="68" t="s">
        <v>17261</v>
      </c>
      <c r="C5740" s="68" t="s">
        <v>335</v>
      </c>
      <c r="D5740" s="68" t="s">
        <v>1181</v>
      </c>
    </row>
    <row r="5741" ht="15.6" spans="1:4">
      <c r="A5741" s="68" t="s">
        <v>17262</v>
      </c>
      <c r="B5741" s="68" t="s">
        <v>17263</v>
      </c>
      <c r="C5741" s="68" t="s">
        <v>335</v>
      </c>
      <c r="D5741" s="68" t="s">
        <v>1181</v>
      </c>
    </row>
    <row r="5742" ht="15.6" spans="1:4">
      <c r="A5742" s="68" t="s">
        <v>17264</v>
      </c>
      <c r="B5742" s="68" t="s">
        <v>17265</v>
      </c>
      <c r="C5742" s="68" t="s">
        <v>335</v>
      </c>
      <c r="D5742" s="68" t="s">
        <v>1182</v>
      </c>
    </row>
    <row r="5743" ht="15.6" spans="1:4">
      <c r="A5743" s="68" t="s">
        <v>17266</v>
      </c>
      <c r="B5743" s="68" t="s">
        <v>17267</v>
      </c>
      <c r="C5743" s="68" t="s">
        <v>333</v>
      </c>
      <c r="D5743" s="68"/>
    </row>
    <row r="5744" ht="15.6" spans="1:4">
      <c r="A5744" s="68" t="s">
        <v>17268</v>
      </c>
      <c r="B5744" s="68" t="s">
        <v>17269</v>
      </c>
      <c r="C5744" s="68" t="s">
        <v>333</v>
      </c>
      <c r="D5744" s="68"/>
    </row>
    <row r="5745" ht="15.6" spans="1:4">
      <c r="A5745" s="68" t="s">
        <v>17270</v>
      </c>
      <c r="B5745" s="68" t="s">
        <v>17271</v>
      </c>
      <c r="C5745" s="68" t="s">
        <v>333</v>
      </c>
      <c r="D5745" s="68"/>
    </row>
    <row r="5746" ht="15.6" spans="1:4">
      <c r="A5746" s="68" t="s">
        <v>17272</v>
      </c>
      <c r="B5746" s="68" t="s">
        <v>17273</v>
      </c>
      <c r="C5746" s="68" t="s">
        <v>333</v>
      </c>
      <c r="D5746" s="68"/>
    </row>
    <row r="5747" ht="15.6" spans="1:4">
      <c r="A5747" s="68" t="s">
        <v>17274</v>
      </c>
      <c r="B5747" s="68" t="s">
        <v>17275</v>
      </c>
      <c r="C5747" s="68" t="s">
        <v>333</v>
      </c>
      <c r="D5747" s="68"/>
    </row>
    <row r="5748" ht="15.6" spans="1:4">
      <c r="A5748" s="68" t="s">
        <v>17276</v>
      </c>
      <c r="B5748" s="68" t="s">
        <v>17277</v>
      </c>
      <c r="C5748" s="68" t="s">
        <v>333</v>
      </c>
      <c r="D5748" s="68"/>
    </row>
    <row r="5749" ht="15.6" spans="1:4">
      <c r="A5749" s="68" t="s">
        <v>17278</v>
      </c>
      <c r="B5749" s="68" t="s">
        <v>17279</v>
      </c>
      <c r="C5749" s="68" t="s">
        <v>333</v>
      </c>
      <c r="D5749" s="68"/>
    </row>
    <row r="5750" ht="15.6" spans="1:4">
      <c r="A5750" s="68" t="s">
        <v>17280</v>
      </c>
      <c r="B5750" s="68" t="s">
        <v>17281</v>
      </c>
      <c r="C5750" s="68" t="s">
        <v>333</v>
      </c>
      <c r="D5750" s="68"/>
    </row>
    <row r="5751" ht="15.6" spans="1:4">
      <c r="A5751" s="68" t="s">
        <v>17282</v>
      </c>
      <c r="B5751" s="68" t="s">
        <v>17283</v>
      </c>
      <c r="C5751" s="68" t="s">
        <v>333</v>
      </c>
      <c r="D5751" s="68"/>
    </row>
    <row r="5752" ht="15.6" spans="1:4">
      <c r="A5752" s="68" t="s">
        <v>17284</v>
      </c>
      <c r="B5752" s="68" t="s">
        <v>17285</v>
      </c>
      <c r="C5752" s="68" t="s">
        <v>333</v>
      </c>
      <c r="D5752" s="68"/>
    </row>
    <row r="5753" ht="15.6" spans="1:4">
      <c r="A5753" s="68" t="s">
        <v>17286</v>
      </c>
      <c r="B5753" s="68" t="s">
        <v>17287</v>
      </c>
      <c r="C5753" s="68" t="s">
        <v>333</v>
      </c>
      <c r="D5753" s="68"/>
    </row>
    <row r="5754" ht="15.6" spans="1:4">
      <c r="A5754" s="68" t="s">
        <v>17288</v>
      </c>
      <c r="B5754" s="68" t="s">
        <v>17289</v>
      </c>
      <c r="C5754" s="68" t="s">
        <v>333</v>
      </c>
      <c r="D5754" s="68"/>
    </row>
    <row r="5755" ht="15.6" spans="1:4">
      <c r="A5755" s="68" t="s">
        <v>17290</v>
      </c>
      <c r="B5755" s="68" t="s">
        <v>17291</v>
      </c>
      <c r="C5755" s="68" t="s">
        <v>333</v>
      </c>
      <c r="D5755" s="68"/>
    </row>
    <row r="5756" ht="15.6" spans="1:4">
      <c r="A5756" s="68" t="s">
        <v>17292</v>
      </c>
      <c r="B5756" s="68" t="s">
        <v>17293</v>
      </c>
      <c r="C5756" s="68" t="s">
        <v>333</v>
      </c>
      <c r="D5756" s="68"/>
    </row>
    <row r="5757" ht="15.6" spans="1:4">
      <c r="A5757" s="68" t="s">
        <v>17294</v>
      </c>
      <c r="B5757" s="68" t="s">
        <v>17295</v>
      </c>
      <c r="C5757" s="68" t="s">
        <v>333</v>
      </c>
      <c r="D5757" s="68"/>
    </row>
    <row r="5758" ht="15.6" spans="1:4">
      <c r="A5758" s="68" t="s">
        <v>17296</v>
      </c>
      <c r="B5758" s="68" t="s">
        <v>17297</v>
      </c>
      <c r="C5758" s="68" t="s">
        <v>333</v>
      </c>
      <c r="D5758" s="68"/>
    </row>
    <row r="5759" ht="15.6" spans="1:4">
      <c r="A5759" s="68" t="s">
        <v>17298</v>
      </c>
      <c r="B5759" s="68" t="s">
        <v>17299</v>
      </c>
      <c r="C5759" s="68" t="s">
        <v>333</v>
      </c>
      <c r="D5759" s="68"/>
    </row>
    <row r="5760" ht="15.6" spans="1:4">
      <c r="A5760" s="68" t="s">
        <v>17300</v>
      </c>
      <c r="B5760" s="68" t="s">
        <v>17301</v>
      </c>
      <c r="C5760" s="68" t="s">
        <v>333</v>
      </c>
      <c r="D5760" s="68"/>
    </row>
    <row r="5761" ht="15.6" spans="1:4">
      <c r="A5761" s="68" t="s">
        <v>17302</v>
      </c>
      <c r="B5761" s="68" t="s">
        <v>17303</v>
      </c>
      <c r="C5761" s="68" t="s">
        <v>333</v>
      </c>
      <c r="D5761" s="68"/>
    </row>
    <row r="5762" ht="15.6" spans="1:4">
      <c r="A5762" s="68" t="s">
        <v>17304</v>
      </c>
      <c r="B5762" s="68" t="s">
        <v>17305</v>
      </c>
      <c r="C5762" s="68" t="s">
        <v>333</v>
      </c>
      <c r="D5762" s="68"/>
    </row>
    <row r="5763" ht="15.6" spans="1:4">
      <c r="A5763" s="68" t="s">
        <v>17306</v>
      </c>
      <c r="B5763" s="68" t="s">
        <v>17307</v>
      </c>
      <c r="C5763" s="68" t="s">
        <v>333</v>
      </c>
      <c r="D5763" s="68"/>
    </row>
    <row r="5764" ht="15.6" spans="1:4">
      <c r="A5764" s="68" t="s">
        <v>17308</v>
      </c>
      <c r="B5764" s="68" t="s">
        <v>17309</v>
      </c>
      <c r="C5764" s="68" t="s">
        <v>333</v>
      </c>
      <c r="D5764" s="68"/>
    </row>
    <row r="5765" ht="15.6" spans="1:4">
      <c r="A5765" s="68" t="s">
        <v>17310</v>
      </c>
      <c r="B5765" s="68" t="s">
        <v>17311</v>
      </c>
      <c r="C5765" s="68" t="s">
        <v>333</v>
      </c>
      <c r="D5765" s="68"/>
    </row>
    <row r="5766" ht="15.6" spans="1:4">
      <c r="A5766" s="68" t="s">
        <v>17312</v>
      </c>
      <c r="B5766" s="68" t="s">
        <v>17313</v>
      </c>
      <c r="C5766" s="68" t="s">
        <v>333</v>
      </c>
      <c r="D5766" s="68" t="s">
        <v>1171</v>
      </c>
    </row>
    <row r="5767" ht="15.6" spans="1:4">
      <c r="A5767" s="68" t="s">
        <v>17314</v>
      </c>
      <c r="B5767" s="68" t="s">
        <v>17315</v>
      </c>
      <c r="C5767" s="68" t="s">
        <v>333</v>
      </c>
      <c r="D5767" s="68" t="s">
        <v>1171</v>
      </c>
    </row>
    <row r="5768" ht="15.6" spans="1:4">
      <c r="A5768" s="68" t="s">
        <v>17316</v>
      </c>
      <c r="B5768" s="68" t="s">
        <v>17317</v>
      </c>
      <c r="C5768" s="68" t="s">
        <v>333</v>
      </c>
      <c r="D5768" s="68" t="s">
        <v>1171</v>
      </c>
    </row>
    <row r="5769" ht="15.6" spans="1:4">
      <c r="A5769" s="68" t="s">
        <v>17318</v>
      </c>
      <c r="B5769" s="68" t="s">
        <v>17319</v>
      </c>
      <c r="C5769" s="68" t="s">
        <v>333</v>
      </c>
      <c r="D5769" s="68" t="s">
        <v>1171</v>
      </c>
    </row>
    <row r="5770" ht="15.6" spans="1:4">
      <c r="A5770" s="68" t="s">
        <v>17320</v>
      </c>
      <c r="B5770" s="68" t="s">
        <v>17321</v>
      </c>
      <c r="C5770" s="68" t="s">
        <v>333</v>
      </c>
      <c r="D5770" s="68" t="s">
        <v>1169</v>
      </c>
    </row>
    <row r="5771" ht="15.6" spans="1:4">
      <c r="A5771" s="68" t="s">
        <v>17322</v>
      </c>
      <c r="B5771" s="68" t="s">
        <v>17323</v>
      </c>
      <c r="C5771" s="68" t="s">
        <v>333</v>
      </c>
      <c r="D5771" s="68" t="s">
        <v>1169</v>
      </c>
    </row>
    <row r="5772" ht="15.6" spans="1:4">
      <c r="A5772" s="68" t="s">
        <v>17324</v>
      </c>
      <c r="B5772" s="68" t="s">
        <v>17325</v>
      </c>
      <c r="C5772" s="68" t="s">
        <v>333</v>
      </c>
      <c r="D5772" s="68" t="s">
        <v>1169</v>
      </c>
    </row>
    <row r="5773" ht="15.6" spans="1:4">
      <c r="A5773" s="68" t="s">
        <v>17326</v>
      </c>
      <c r="B5773" s="68" t="s">
        <v>17327</v>
      </c>
      <c r="C5773" s="68" t="s">
        <v>333</v>
      </c>
      <c r="D5773" s="68" t="s">
        <v>1169</v>
      </c>
    </row>
    <row r="5774" ht="15.6" spans="1:4">
      <c r="A5774" s="68" t="s">
        <v>17328</v>
      </c>
      <c r="B5774" s="68" t="s">
        <v>17329</v>
      </c>
      <c r="C5774" s="68" t="s">
        <v>333</v>
      </c>
      <c r="D5774" s="68" t="s">
        <v>1169</v>
      </c>
    </row>
    <row r="5775" ht="15.6" spans="1:4">
      <c r="A5775" s="68" t="s">
        <v>17330</v>
      </c>
      <c r="B5775" s="68" t="s">
        <v>17331</v>
      </c>
      <c r="C5775" s="68" t="s">
        <v>333</v>
      </c>
      <c r="D5775" s="68" t="s">
        <v>1169</v>
      </c>
    </row>
    <row r="5776" ht="15.6" spans="1:4">
      <c r="A5776" s="68" t="s">
        <v>17332</v>
      </c>
      <c r="B5776" s="68" t="s">
        <v>17333</v>
      </c>
      <c r="C5776" s="68" t="s">
        <v>333</v>
      </c>
      <c r="D5776" s="68" t="s">
        <v>1168</v>
      </c>
    </row>
    <row r="5777" ht="15.6" spans="1:4">
      <c r="A5777" s="68" t="s">
        <v>17334</v>
      </c>
      <c r="B5777" s="68" t="s">
        <v>17335</v>
      </c>
      <c r="C5777" s="68" t="s">
        <v>333</v>
      </c>
      <c r="D5777" s="68" t="s">
        <v>1168</v>
      </c>
    </row>
    <row r="5778" ht="15.6" spans="1:4">
      <c r="A5778" s="68" t="s">
        <v>17336</v>
      </c>
      <c r="B5778" s="68" t="s">
        <v>17337</v>
      </c>
      <c r="C5778" s="68" t="s">
        <v>333</v>
      </c>
      <c r="D5778" s="68" t="s">
        <v>1168</v>
      </c>
    </row>
    <row r="5779" ht="15.6" spans="1:4">
      <c r="A5779" s="68" t="s">
        <v>17338</v>
      </c>
      <c r="B5779" s="68" t="s">
        <v>17339</v>
      </c>
      <c r="C5779" s="68" t="s">
        <v>333</v>
      </c>
      <c r="D5779" s="68" t="s">
        <v>1168</v>
      </c>
    </row>
    <row r="5780" ht="15.6" spans="1:4">
      <c r="A5780" s="68" t="s">
        <v>17340</v>
      </c>
      <c r="B5780" s="68" t="s">
        <v>17341</v>
      </c>
      <c r="C5780" s="68" t="s">
        <v>333</v>
      </c>
      <c r="D5780" s="68" t="s">
        <v>1168</v>
      </c>
    </row>
    <row r="5781" ht="15.6" spans="1:4">
      <c r="A5781" s="68" t="s">
        <v>17342</v>
      </c>
      <c r="B5781" s="68" t="s">
        <v>17343</v>
      </c>
      <c r="C5781" s="68" t="s">
        <v>333</v>
      </c>
      <c r="D5781" s="68" t="s">
        <v>1168</v>
      </c>
    </row>
    <row r="5782" ht="15.6" spans="1:4">
      <c r="A5782" s="68" t="s">
        <v>17344</v>
      </c>
      <c r="B5782" s="68" t="s">
        <v>17345</v>
      </c>
      <c r="C5782" s="68" t="s">
        <v>333</v>
      </c>
      <c r="D5782" s="68" t="s">
        <v>1168</v>
      </c>
    </row>
    <row r="5783" ht="15.6" spans="1:4">
      <c r="A5783" s="68" t="s">
        <v>17346</v>
      </c>
      <c r="B5783" s="68" t="s">
        <v>17347</v>
      </c>
      <c r="C5783" s="68" t="s">
        <v>333</v>
      </c>
      <c r="D5783" s="68" t="s">
        <v>1168</v>
      </c>
    </row>
    <row r="5784" ht="15.6" spans="1:4">
      <c r="A5784" s="68" t="s">
        <v>17348</v>
      </c>
      <c r="B5784" s="68" t="s">
        <v>17349</v>
      </c>
      <c r="C5784" s="68" t="s">
        <v>333</v>
      </c>
      <c r="D5784" s="68" t="s">
        <v>1168</v>
      </c>
    </row>
    <row r="5785" ht="15.6" spans="1:4">
      <c r="A5785" s="68" t="s">
        <v>17350</v>
      </c>
      <c r="B5785" s="68" t="s">
        <v>17351</v>
      </c>
      <c r="C5785" s="68" t="s">
        <v>333</v>
      </c>
      <c r="D5785" s="68" t="s">
        <v>17352</v>
      </c>
    </row>
    <row r="5786" ht="15.6" spans="1:4">
      <c r="A5786" s="68" t="s">
        <v>17353</v>
      </c>
      <c r="B5786" s="68" t="s">
        <v>17354</v>
      </c>
      <c r="C5786" s="68" t="s">
        <v>333</v>
      </c>
      <c r="D5786" s="68" t="s">
        <v>17352</v>
      </c>
    </row>
    <row r="5787" ht="15.6" spans="1:4">
      <c r="A5787" s="68" t="s">
        <v>17355</v>
      </c>
      <c r="B5787" s="68" t="s">
        <v>17356</v>
      </c>
      <c r="C5787" s="68" t="s">
        <v>333</v>
      </c>
      <c r="D5787" s="68" t="s">
        <v>3829</v>
      </c>
    </row>
    <row r="5788" ht="15.6" spans="1:4">
      <c r="A5788" s="68" t="s">
        <v>17357</v>
      </c>
      <c r="B5788" s="68" t="s">
        <v>17358</v>
      </c>
      <c r="C5788" s="68" t="s">
        <v>333</v>
      </c>
      <c r="D5788" s="68" t="s">
        <v>3829</v>
      </c>
    </row>
    <row r="5789" ht="15.6" spans="1:4">
      <c r="A5789" s="68" t="s">
        <v>17359</v>
      </c>
      <c r="B5789" s="68" t="s">
        <v>17360</v>
      </c>
      <c r="C5789" s="68" t="s">
        <v>333</v>
      </c>
      <c r="D5789" s="68" t="s">
        <v>3829</v>
      </c>
    </row>
    <row r="5790" ht="15.6" spans="1:4">
      <c r="A5790" s="68" t="s">
        <v>17361</v>
      </c>
      <c r="B5790" s="68" t="s">
        <v>17362</v>
      </c>
      <c r="C5790" s="68" t="s">
        <v>333</v>
      </c>
      <c r="D5790" s="68" t="s">
        <v>1170</v>
      </c>
    </row>
    <row r="5791" ht="15.6" spans="1:4">
      <c r="A5791" s="68" t="s">
        <v>17363</v>
      </c>
      <c r="B5791" s="68" t="s">
        <v>17364</v>
      </c>
      <c r="C5791" s="68" t="s">
        <v>333</v>
      </c>
      <c r="D5791" s="68" t="s">
        <v>1170</v>
      </c>
    </row>
    <row r="5792" ht="15.6" spans="1:4">
      <c r="A5792" s="68" t="s">
        <v>17365</v>
      </c>
      <c r="B5792" s="68" t="s">
        <v>17366</v>
      </c>
      <c r="C5792" s="68" t="s">
        <v>333</v>
      </c>
      <c r="D5792" s="68" t="s">
        <v>1170</v>
      </c>
    </row>
    <row r="5793" ht="15.6" spans="1:4">
      <c r="A5793" s="68" t="s">
        <v>17367</v>
      </c>
      <c r="B5793" s="68" t="s">
        <v>17368</v>
      </c>
      <c r="C5793" s="68" t="s">
        <v>333</v>
      </c>
      <c r="D5793" s="68" t="s">
        <v>1170</v>
      </c>
    </row>
    <row r="5794" ht="15.6" spans="1:4">
      <c r="A5794" s="68" t="s">
        <v>17369</v>
      </c>
      <c r="B5794" s="68" t="s">
        <v>17370</v>
      </c>
      <c r="C5794" s="68" t="s">
        <v>333</v>
      </c>
      <c r="D5794" s="68" t="s">
        <v>1170</v>
      </c>
    </row>
    <row r="5795" ht="15.6" spans="1:4">
      <c r="A5795" s="68" t="s">
        <v>17371</v>
      </c>
      <c r="B5795" s="68" t="s">
        <v>17372</v>
      </c>
      <c r="C5795" s="68" t="s">
        <v>333</v>
      </c>
      <c r="D5795" s="68" t="s">
        <v>1170</v>
      </c>
    </row>
    <row r="5796" ht="15.6" spans="1:4">
      <c r="A5796" s="68" t="s">
        <v>17373</v>
      </c>
      <c r="B5796" s="68" t="s">
        <v>17374</v>
      </c>
      <c r="C5796" s="68" t="s">
        <v>333</v>
      </c>
      <c r="D5796" s="68" t="s">
        <v>1170</v>
      </c>
    </row>
    <row r="5797" ht="15.6" spans="1:4">
      <c r="A5797" s="68" t="s">
        <v>17375</v>
      </c>
      <c r="B5797" s="68" t="s">
        <v>17376</v>
      </c>
      <c r="C5797" s="68" t="s">
        <v>334</v>
      </c>
      <c r="D5797" s="68"/>
    </row>
    <row r="5798" ht="15.6" spans="1:4">
      <c r="A5798" s="68" t="s">
        <v>17377</v>
      </c>
      <c r="B5798" s="68" t="s">
        <v>17378</v>
      </c>
      <c r="C5798" s="68" t="s">
        <v>334</v>
      </c>
      <c r="D5798" s="68"/>
    </row>
    <row r="5799" ht="15.6" spans="1:4">
      <c r="A5799" s="68" t="s">
        <v>17379</v>
      </c>
      <c r="B5799" s="68" t="s">
        <v>17380</v>
      </c>
      <c r="C5799" s="68" t="s">
        <v>334</v>
      </c>
      <c r="D5799" s="68"/>
    </row>
    <row r="5800" ht="15.6" spans="1:4">
      <c r="A5800" s="68" t="s">
        <v>17381</v>
      </c>
      <c r="B5800" s="68" t="s">
        <v>17382</v>
      </c>
      <c r="C5800" s="68" t="s">
        <v>334</v>
      </c>
      <c r="D5800" s="68"/>
    </row>
    <row r="5801" ht="15.6" spans="1:4">
      <c r="A5801" s="68" t="s">
        <v>17383</v>
      </c>
      <c r="B5801" s="68" t="s">
        <v>17384</v>
      </c>
      <c r="C5801" s="68" t="s">
        <v>334</v>
      </c>
      <c r="D5801" s="68"/>
    </row>
    <row r="5802" ht="15.6" spans="1:4">
      <c r="A5802" s="68" t="s">
        <v>17385</v>
      </c>
      <c r="B5802" s="68" t="s">
        <v>17386</v>
      </c>
      <c r="C5802" s="68" t="s">
        <v>334</v>
      </c>
      <c r="D5802" s="68"/>
    </row>
    <row r="5803" ht="15.6" spans="1:4">
      <c r="A5803" s="68" t="s">
        <v>17387</v>
      </c>
      <c r="B5803" s="68" t="s">
        <v>17388</v>
      </c>
      <c r="C5803" s="68" t="s">
        <v>334</v>
      </c>
      <c r="D5803" s="68"/>
    </row>
    <row r="5804" ht="15.6" spans="1:4">
      <c r="A5804" s="68" t="s">
        <v>17389</v>
      </c>
      <c r="B5804" s="68" t="s">
        <v>17390</v>
      </c>
      <c r="C5804" s="68" t="s">
        <v>334</v>
      </c>
      <c r="D5804" s="68"/>
    </row>
    <row r="5805" ht="15.6" spans="1:4">
      <c r="A5805" s="68" t="s">
        <v>17391</v>
      </c>
      <c r="B5805" s="68" t="s">
        <v>17392</v>
      </c>
      <c r="C5805" s="68" t="s">
        <v>334</v>
      </c>
      <c r="D5805" s="68"/>
    </row>
    <row r="5806" ht="15.6" spans="1:4">
      <c r="A5806" s="68" t="s">
        <v>17393</v>
      </c>
      <c r="B5806" s="68" t="s">
        <v>17394</v>
      </c>
      <c r="C5806" s="68" t="s">
        <v>334</v>
      </c>
      <c r="D5806" s="68"/>
    </row>
    <row r="5807" ht="15.6" spans="1:4">
      <c r="A5807" s="68" t="s">
        <v>17395</v>
      </c>
      <c r="B5807" s="68" t="s">
        <v>17396</v>
      </c>
      <c r="C5807" s="68" t="s">
        <v>334</v>
      </c>
      <c r="D5807" s="68"/>
    </row>
    <row r="5808" ht="15.6" spans="1:4">
      <c r="A5808" s="68" t="s">
        <v>17397</v>
      </c>
      <c r="B5808" s="68" t="s">
        <v>17398</v>
      </c>
      <c r="C5808" s="68" t="s">
        <v>334</v>
      </c>
      <c r="D5808" s="68"/>
    </row>
    <row r="5809" ht="15.6" spans="1:4">
      <c r="A5809" s="68" t="s">
        <v>17399</v>
      </c>
      <c r="B5809" s="68" t="s">
        <v>17400</v>
      </c>
      <c r="C5809" s="68" t="s">
        <v>334</v>
      </c>
      <c r="D5809" s="68"/>
    </row>
    <row r="5810" ht="15.6" spans="1:4">
      <c r="A5810" s="68" t="s">
        <v>17401</v>
      </c>
      <c r="B5810" s="68" t="s">
        <v>17402</v>
      </c>
      <c r="C5810" s="68" t="s">
        <v>334</v>
      </c>
      <c r="D5810" s="68"/>
    </row>
    <row r="5811" ht="15.6" spans="1:4">
      <c r="A5811" s="68" t="s">
        <v>17403</v>
      </c>
      <c r="B5811" s="68" t="s">
        <v>17404</v>
      </c>
      <c r="C5811" s="68" t="s">
        <v>334</v>
      </c>
      <c r="D5811" s="68"/>
    </row>
    <row r="5812" ht="15.6" spans="1:4">
      <c r="A5812" s="68" t="s">
        <v>17405</v>
      </c>
      <c r="B5812" s="68" t="s">
        <v>17406</v>
      </c>
      <c r="C5812" s="68" t="s">
        <v>334</v>
      </c>
      <c r="D5812" s="68"/>
    </row>
    <row r="5813" ht="15.6" spans="1:4">
      <c r="A5813" s="68" t="s">
        <v>17407</v>
      </c>
      <c r="B5813" s="68" t="s">
        <v>17408</v>
      </c>
      <c r="C5813" s="68" t="s">
        <v>334</v>
      </c>
      <c r="D5813" s="68"/>
    </row>
    <row r="5814" ht="15.6" spans="1:4">
      <c r="A5814" s="68" t="s">
        <v>17409</v>
      </c>
      <c r="B5814" s="68" t="s">
        <v>17410</v>
      </c>
      <c r="C5814" s="68" t="s">
        <v>334</v>
      </c>
      <c r="D5814" s="68"/>
    </row>
    <row r="5815" ht="15.6" spans="1:4">
      <c r="A5815" s="68" t="s">
        <v>17411</v>
      </c>
      <c r="B5815" s="68" t="s">
        <v>17412</v>
      </c>
      <c r="C5815" s="68" t="s">
        <v>334</v>
      </c>
      <c r="D5815" s="68"/>
    </row>
    <row r="5816" ht="15.6" spans="1:4">
      <c r="A5816" s="68" t="s">
        <v>17413</v>
      </c>
      <c r="B5816" s="68" t="s">
        <v>17414</v>
      </c>
      <c r="C5816" s="68" t="s">
        <v>334</v>
      </c>
      <c r="D5816" s="68"/>
    </row>
    <row r="5817" ht="15.6" spans="1:4">
      <c r="A5817" s="68" t="s">
        <v>17415</v>
      </c>
      <c r="B5817" s="68" t="s">
        <v>17416</v>
      </c>
      <c r="C5817" s="68" t="s">
        <v>334</v>
      </c>
      <c r="D5817" s="68"/>
    </row>
    <row r="5818" ht="15.6" spans="1:4">
      <c r="A5818" s="68" t="s">
        <v>17417</v>
      </c>
      <c r="B5818" s="68" t="s">
        <v>17418</v>
      </c>
      <c r="C5818" s="68" t="s">
        <v>334</v>
      </c>
      <c r="D5818" s="68"/>
    </row>
    <row r="5819" ht="15.6" spans="1:4">
      <c r="A5819" s="68" t="s">
        <v>17419</v>
      </c>
      <c r="B5819" s="68" t="s">
        <v>17420</v>
      </c>
      <c r="C5819" s="68" t="s">
        <v>334</v>
      </c>
      <c r="D5819" s="68"/>
    </row>
    <row r="5820" ht="15.6" spans="1:4">
      <c r="A5820" s="68" t="s">
        <v>17421</v>
      </c>
      <c r="B5820" s="68" t="s">
        <v>17422</v>
      </c>
      <c r="C5820" s="68" t="s">
        <v>334</v>
      </c>
      <c r="D5820" s="68"/>
    </row>
    <row r="5821" ht="15.6" spans="1:4">
      <c r="A5821" s="68" t="s">
        <v>17423</v>
      </c>
      <c r="B5821" s="68" t="s">
        <v>17424</v>
      </c>
      <c r="C5821" s="68" t="s">
        <v>334</v>
      </c>
      <c r="D5821" s="68"/>
    </row>
    <row r="5822" ht="15.6" spans="1:4">
      <c r="A5822" s="68" t="s">
        <v>17425</v>
      </c>
      <c r="B5822" s="68" t="s">
        <v>17426</v>
      </c>
      <c r="C5822" s="68" t="s">
        <v>334</v>
      </c>
      <c r="D5822" s="68"/>
    </row>
    <row r="5823" ht="15.6" spans="1:4">
      <c r="A5823" s="68" t="s">
        <v>17427</v>
      </c>
      <c r="B5823" s="68" t="s">
        <v>17428</v>
      </c>
      <c r="C5823" s="68" t="s">
        <v>334</v>
      </c>
      <c r="D5823" s="68"/>
    </row>
    <row r="5824" ht="15.6" spans="1:4">
      <c r="A5824" s="68" t="s">
        <v>17429</v>
      </c>
      <c r="B5824" s="68" t="s">
        <v>17430</v>
      </c>
      <c r="C5824" s="68" t="s">
        <v>334</v>
      </c>
      <c r="D5824" s="68"/>
    </row>
    <row r="5825" ht="15.6" spans="1:4">
      <c r="A5825" s="68" t="s">
        <v>17431</v>
      </c>
      <c r="B5825" s="68" t="s">
        <v>17432</v>
      </c>
      <c r="C5825" s="68" t="s">
        <v>334</v>
      </c>
      <c r="D5825" s="68"/>
    </row>
    <row r="5826" ht="15.6" spans="1:4">
      <c r="A5826" s="68" t="s">
        <v>17433</v>
      </c>
      <c r="B5826" s="68" t="s">
        <v>17434</v>
      </c>
      <c r="C5826" s="68" t="s">
        <v>334</v>
      </c>
      <c r="D5826" s="68"/>
    </row>
    <row r="5827" ht="15.6" spans="1:4">
      <c r="A5827" s="68" t="s">
        <v>17435</v>
      </c>
      <c r="B5827" s="68" t="s">
        <v>17436</v>
      </c>
      <c r="C5827" s="68" t="s">
        <v>334</v>
      </c>
      <c r="D5827" s="68"/>
    </row>
    <row r="5828" ht="15.6" spans="1:4">
      <c r="A5828" s="68" t="s">
        <v>17437</v>
      </c>
      <c r="B5828" s="68" t="s">
        <v>17438</v>
      </c>
      <c r="C5828" s="68" t="s">
        <v>334</v>
      </c>
      <c r="D5828" s="68"/>
    </row>
    <row r="5829" ht="15.6" spans="1:4">
      <c r="A5829" s="68" t="s">
        <v>17439</v>
      </c>
      <c r="B5829" s="68" t="s">
        <v>17440</v>
      </c>
      <c r="C5829" s="68" t="s">
        <v>334</v>
      </c>
      <c r="D5829" s="68"/>
    </row>
    <row r="5830" ht="15.6" spans="1:4">
      <c r="A5830" s="68" t="s">
        <v>17441</v>
      </c>
      <c r="B5830" s="68" t="s">
        <v>17442</v>
      </c>
      <c r="C5830" s="68" t="s">
        <v>334</v>
      </c>
      <c r="D5830" s="68"/>
    </row>
    <row r="5831" ht="15.6" spans="1:4">
      <c r="A5831" s="68" t="s">
        <v>17443</v>
      </c>
      <c r="B5831" s="68" t="s">
        <v>17444</v>
      </c>
      <c r="C5831" s="68" t="s">
        <v>334</v>
      </c>
      <c r="D5831" s="68"/>
    </row>
    <row r="5832" ht="15.6" spans="1:4">
      <c r="A5832" s="68" t="s">
        <v>17445</v>
      </c>
      <c r="B5832" s="68" t="s">
        <v>17446</v>
      </c>
      <c r="C5832" s="68" t="s">
        <v>334</v>
      </c>
      <c r="D5832" s="68" t="s">
        <v>1177</v>
      </c>
    </row>
    <row r="5833" ht="15.6" spans="1:4">
      <c r="A5833" s="68" t="s">
        <v>17447</v>
      </c>
      <c r="B5833" s="68" t="s">
        <v>17448</v>
      </c>
      <c r="C5833" s="68" t="s">
        <v>334</v>
      </c>
      <c r="D5833" s="68" t="s">
        <v>1173</v>
      </c>
    </row>
    <row r="5834" ht="15.6" spans="1:4">
      <c r="A5834" s="68" t="s">
        <v>17449</v>
      </c>
      <c r="B5834" s="68" t="s">
        <v>17450</v>
      </c>
      <c r="C5834" s="68" t="s">
        <v>334</v>
      </c>
      <c r="D5834" s="68" t="s">
        <v>1173</v>
      </c>
    </row>
    <row r="5835" ht="15.6" spans="1:4">
      <c r="A5835" s="68" t="s">
        <v>17451</v>
      </c>
      <c r="B5835" s="68" t="s">
        <v>17452</v>
      </c>
      <c r="C5835" s="68" t="s">
        <v>334</v>
      </c>
      <c r="D5835" s="68" t="s">
        <v>1173</v>
      </c>
    </row>
    <row r="5836" ht="15.6" spans="1:4">
      <c r="A5836" s="68" t="s">
        <v>17453</v>
      </c>
      <c r="B5836" s="68" t="s">
        <v>17454</v>
      </c>
      <c r="C5836" s="68" t="s">
        <v>334</v>
      </c>
      <c r="D5836" s="68" t="s">
        <v>1173</v>
      </c>
    </row>
    <row r="5837" ht="15.6" spans="1:4">
      <c r="A5837" s="68" t="s">
        <v>17455</v>
      </c>
      <c r="B5837" s="68" t="s">
        <v>17456</v>
      </c>
      <c r="C5837" s="68" t="s">
        <v>334</v>
      </c>
      <c r="D5837" s="68" t="s">
        <v>1173</v>
      </c>
    </row>
    <row r="5838" ht="15.6" spans="1:4">
      <c r="A5838" s="68" t="s">
        <v>17457</v>
      </c>
      <c r="B5838" s="68" t="s">
        <v>17458</v>
      </c>
      <c r="C5838" s="68" t="s">
        <v>334</v>
      </c>
      <c r="D5838" s="68" t="s">
        <v>1173</v>
      </c>
    </row>
    <row r="5839" ht="15.6" spans="1:4">
      <c r="A5839" s="68" t="s">
        <v>17459</v>
      </c>
      <c r="B5839" s="68" t="s">
        <v>17460</v>
      </c>
      <c r="C5839" s="68" t="s">
        <v>334</v>
      </c>
      <c r="D5839" s="68" t="s">
        <v>1173</v>
      </c>
    </row>
    <row r="5840" ht="15.6" spans="1:4">
      <c r="A5840" s="68" t="s">
        <v>17461</v>
      </c>
      <c r="B5840" s="68" t="s">
        <v>17462</v>
      </c>
      <c r="C5840" s="68" t="s">
        <v>334</v>
      </c>
      <c r="D5840" s="68" t="s">
        <v>1173</v>
      </c>
    </row>
    <row r="5841" ht="15.6" spans="1:4">
      <c r="A5841" s="68" t="s">
        <v>17463</v>
      </c>
      <c r="B5841" s="68" t="s">
        <v>17464</v>
      </c>
      <c r="C5841" s="68" t="s">
        <v>334</v>
      </c>
      <c r="D5841" s="68" t="s">
        <v>1173</v>
      </c>
    </row>
    <row r="5842" ht="15.6" spans="1:4">
      <c r="A5842" s="68" t="s">
        <v>17465</v>
      </c>
      <c r="B5842" s="68" t="s">
        <v>17466</v>
      </c>
      <c r="C5842" s="68" t="s">
        <v>334</v>
      </c>
      <c r="D5842" s="68" t="s">
        <v>1173</v>
      </c>
    </row>
    <row r="5843" ht="15.6" spans="1:4">
      <c r="A5843" s="68" t="s">
        <v>17467</v>
      </c>
      <c r="B5843" s="68" t="s">
        <v>17468</v>
      </c>
      <c r="C5843" s="68" t="s">
        <v>334</v>
      </c>
      <c r="D5843" s="68" t="s">
        <v>1173</v>
      </c>
    </row>
    <row r="5844" ht="15.6" spans="1:4">
      <c r="A5844" s="68" t="s">
        <v>17469</v>
      </c>
      <c r="B5844" s="68" t="s">
        <v>17470</v>
      </c>
      <c r="C5844" s="68" t="s">
        <v>334</v>
      </c>
      <c r="D5844" s="68" t="s">
        <v>1173</v>
      </c>
    </row>
    <row r="5845" ht="15.6" spans="1:4">
      <c r="A5845" s="68" t="s">
        <v>17471</v>
      </c>
      <c r="B5845" s="68" t="s">
        <v>17472</v>
      </c>
      <c r="C5845" s="68" t="s">
        <v>334</v>
      </c>
      <c r="D5845" s="68" t="s">
        <v>1173</v>
      </c>
    </row>
    <row r="5846" ht="15.6" spans="1:4">
      <c r="A5846" s="68" t="s">
        <v>17473</v>
      </c>
      <c r="B5846" s="68" t="s">
        <v>17474</v>
      </c>
      <c r="C5846" s="68" t="s">
        <v>334</v>
      </c>
      <c r="D5846" s="68" t="s">
        <v>1173</v>
      </c>
    </row>
    <row r="5847" ht="15.6" spans="1:4">
      <c r="A5847" s="68" t="s">
        <v>17475</v>
      </c>
      <c r="B5847" s="68" t="s">
        <v>17476</v>
      </c>
      <c r="C5847" s="68" t="s">
        <v>334</v>
      </c>
      <c r="D5847" s="68" t="s">
        <v>1173</v>
      </c>
    </row>
    <row r="5848" ht="15.6" spans="1:4">
      <c r="A5848" s="68" t="s">
        <v>17477</v>
      </c>
      <c r="B5848" s="68" t="s">
        <v>17478</v>
      </c>
      <c r="C5848" s="68" t="s">
        <v>334</v>
      </c>
      <c r="D5848" s="68" t="s">
        <v>1176</v>
      </c>
    </row>
    <row r="5849" ht="15.6" spans="1:4">
      <c r="A5849" s="68" t="s">
        <v>17479</v>
      </c>
      <c r="B5849" s="68" t="s">
        <v>17480</v>
      </c>
      <c r="C5849" s="68" t="s">
        <v>334</v>
      </c>
      <c r="D5849" s="68" t="s">
        <v>1176</v>
      </c>
    </row>
    <row r="5850" ht="15.6" spans="1:4">
      <c r="A5850" s="68" t="s">
        <v>17481</v>
      </c>
      <c r="B5850" s="68" t="s">
        <v>17482</v>
      </c>
      <c r="C5850" s="68" t="s">
        <v>334</v>
      </c>
      <c r="D5850" s="68" t="s">
        <v>1176</v>
      </c>
    </row>
    <row r="5851" ht="15.6" spans="1:4">
      <c r="A5851" s="68" t="s">
        <v>17483</v>
      </c>
      <c r="B5851" s="68" t="s">
        <v>17484</v>
      </c>
      <c r="C5851" s="68" t="s">
        <v>334</v>
      </c>
      <c r="D5851" s="68" t="s">
        <v>1176</v>
      </c>
    </row>
    <row r="5852" ht="15.6" spans="1:4">
      <c r="A5852" s="68" t="s">
        <v>17485</v>
      </c>
      <c r="B5852" s="68" t="s">
        <v>17486</v>
      </c>
      <c r="C5852" s="68" t="s">
        <v>334</v>
      </c>
      <c r="D5852" s="68" t="s">
        <v>1175</v>
      </c>
    </row>
    <row r="5853" ht="15.6" spans="1:4">
      <c r="A5853" s="68" t="s">
        <v>17487</v>
      </c>
      <c r="B5853" s="68" t="s">
        <v>17488</v>
      </c>
      <c r="C5853" s="68" t="s">
        <v>334</v>
      </c>
      <c r="D5853" s="68" t="s">
        <v>1175</v>
      </c>
    </row>
    <row r="5854" ht="15.6" spans="1:4">
      <c r="A5854" s="68" t="s">
        <v>17489</v>
      </c>
      <c r="B5854" s="68" t="s">
        <v>17490</v>
      </c>
      <c r="C5854" s="68" t="s">
        <v>334</v>
      </c>
      <c r="D5854" s="68" t="s">
        <v>1175</v>
      </c>
    </row>
    <row r="5855" ht="15.6" spans="1:4">
      <c r="A5855" s="68" t="s">
        <v>17491</v>
      </c>
      <c r="B5855" s="68" t="s">
        <v>17492</v>
      </c>
      <c r="C5855" s="68" t="s">
        <v>334</v>
      </c>
      <c r="D5855" s="68" t="s">
        <v>1174</v>
      </c>
    </row>
    <row r="5856" ht="15.6" spans="1:4">
      <c r="A5856" s="68" t="s">
        <v>17493</v>
      </c>
      <c r="B5856" s="68" t="s">
        <v>17494</v>
      </c>
      <c r="C5856" s="68" t="s">
        <v>332</v>
      </c>
      <c r="D5856" s="68"/>
    </row>
    <row r="5857" ht="15.6" spans="1:4">
      <c r="A5857" s="68" t="s">
        <v>17495</v>
      </c>
      <c r="B5857" s="68" t="s">
        <v>17496</v>
      </c>
      <c r="C5857" s="68" t="s">
        <v>332</v>
      </c>
      <c r="D5857" s="68"/>
    </row>
    <row r="5858" ht="15.6" spans="1:4">
      <c r="A5858" s="68" t="s">
        <v>17497</v>
      </c>
      <c r="B5858" s="68" t="s">
        <v>17498</v>
      </c>
      <c r="C5858" s="68" t="s">
        <v>332</v>
      </c>
      <c r="D5858" s="68"/>
    </row>
    <row r="5859" ht="15.6" spans="1:4">
      <c r="A5859" s="68" t="s">
        <v>17499</v>
      </c>
      <c r="B5859" s="68" t="s">
        <v>17500</v>
      </c>
      <c r="C5859" s="68" t="s">
        <v>332</v>
      </c>
      <c r="D5859" s="68"/>
    </row>
    <row r="5860" ht="15.6" spans="1:4">
      <c r="A5860" s="68" t="s">
        <v>17501</v>
      </c>
      <c r="B5860" s="68" t="s">
        <v>17502</v>
      </c>
      <c r="C5860" s="68" t="s">
        <v>332</v>
      </c>
      <c r="D5860" s="68"/>
    </row>
    <row r="5861" ht="15.6" spans="1:4">
      <c r="A5861" s="68" t="s">
        <v>17503</v>
      </c>
      <c r="B5861" s="68" t="s">
        <v>17504</v>
      </c>
      <c r="C5861" s="68" t="s">
        <v>332</v>
      </c>
      <c r="D5861" s="68"/>
    </row>
    <row r="5862" ht="15.6" spans="1:4">
      <c r="A5862" s="68" t="s">
        <v>17505</v>
      </c>
      <c r="B5862" s="68" t="s">
        <v>17506</v>
      </c>
      <c r="C5862" s="68" t="s">
        <v>332</v>
      </c>
      <c r="D5862" s="68"/>
    </row>
    <row r="5863" ht="15.6" spans="1:4">
      <c r="A5863" s="68" t="s">
        <v>17507</v>
      </c>
      <c r="B5863" s="68" t="s">
        <v>17508</v>
      </c>
      <c r="C5863" s="68" t="s">
        <v>332</v>
      </c>
      <c r="D5863" s="68"/>
    </row>
    <row r="5864" ht="15.6" spans="1:4">
      <c r="A5864" s="68" t="s">
        <v>17509</v>
      </c>
      <c r="B5864" s="68" t="s">
        <v>17510</v>
      </c>
      <c r="C5864" s="68" t="s">
        <v>332</v>
      </c>
      <c r="D5864" s="68"/>
    </row>
    <row r="5865" ht="15.6" spans="1:4">
      <c r="A5865" s="68" t="s">
        <v>17511</v>
      </c>
      <c r="B5865" s="68" t="s">
        <v>17512</v>
      </c>
      <c r="C5865" s="68" t="s">
        <v>332</v>
      </c>
      <c r="D5865" s="68"/>
    </row>
    <row r="5866" ht="15.6" spans="1:4">
      <c r="A5866" s="68" t="s">
        <v>17513</v>
      </c>
      <c r="B5866" s="68" t="s">
        <v>17514</v>
      </c>
      <c r="C5866" s="68" t="s">
        <v>332</v>
      </c>
      <c r="D5866" s="68"/>
    </row>
    <row r="5867" ht="15.6" spans="1:4">
      <c r="A5867" s="68" t="s">
        <v>17515</v>
      </c>
      <c r="B5867" s="68" t="s">
        <v>17516</v>
      </c>
      <c r="C5867" s="68" t="s">
        <v>332</v>
      </c>
      <c r="D5867" s="68"/>
    </row>
    <row r="5868" ht="15.6" spans="1:4">
      <c r="A5868" s="68" t="s">
        <v>17517</v>
      </c>
      <c r="B5868" s="68" t="s">
        <v>17518</v>
      </c>
      <c r="C5868" s="68" t="s">
        <v>332</v>
      </c>
      <c r="D5868" s="68"/>
    </row>
    <row r="5869" ht="15.6" spans="1:4">
      <c r="A5869" s="68" t="s">
        <v>17519</v>
      </c>
      <c r="B5869" s="68" t="s">
        <v>17520</v>
      </c>
      <c r="C5869" s="68" t="s">
        <v>332</v>
      </c>
      <c r="D5869" s="68"/>
    </row>
    <row r="5870" ht="15.6" spans="1:4">
      <c r="A5870" s="68" t="s">
        <v>17521</v>
      </c>
      <c r="B5870" s="68" t="s">
        <v>17522</v>
      </c>
      <c r="C5870" s="68" t="s">
        <v>332</v>
      </c>
      <c r="D5870" s="68"/>
    </row>
    <row r="5871" ht="15.6" spans="1:4">
      <c r="A5871" s="68" t="s">
        <v>17523</v>
      </c>
      <c r="B5871" s="68" t="s">
        <v>17524</v>
      </c>
      <c r="C5871" s="68" t="s">
        <v>332</v>
      </c>
      <c r="D5871" s="68"/>
    </row>
    <row r="5872" ht="15.6" spans="1:4">
      <c r="A5872" s="68" t="s">
        <v>17525</v>
      </c>
      <c r="B5872" s="68" t="s">
        <v>17526</v>
      </c>
      <c r="C5872" s="68" t="s">
        <v>332</v>
      </c>
      <c r="D5872" s="68"/>
    </row>
    <row r="5873" ht="15.6" spans="1:4">
      <c r="A5873" s="68" t="s">
        <v>17527</v>
      </c>
      <c r="B5873" s="68" t="s">
        <v>17528</v>
      </c>
      <c r="C5873" s="68" t="s">
        <v>332</v>
      </c>
      <c r="D5873" s="68"/>
    </row>
    <row r="5874" ht="15.6" spans="1:4">
      <c r="A5874" s="68" t="s">
        <v>17529</v>
      </c>
      <c r="B5874" s="68" t="s">
        <v>17530</v>
      </c>
      <c r="C5874" s="68" t="s">
        <v>332</v>
      </c>
      <c r="D5874" s="68"/>
    </row>
    <row r="5875" ht="15.6" spans="1:4">
      <c r="A5875" s="68" t="s">
        <v>17531</v>
      </c>
      <c r="B5875" s="68" t="s">
        <v>17532</v>
      </c>
      <c r="C5875" s="68" t="s">
        <v>332</v>
      </c>
      <c r="D5875" s="68"/>
    </row>
    <row r="5876" ht="15.6" spans="1:4">
      <c r="A5876" s="68" t="s">
        <v>17533</v>
      </c>
      <c r="B5876" s="68" t="s">
        <v>17534</v>
      </c>
      <c r="C5876" s="68" t="s">
        <v>332</v>
      </c>
      <c r="D5876" s="68"/>
    </row>
    <row r="5877" ht="15.6" spans="1:4">
      <c r="A5877" s="68" t="s">
        <v>17535</v>
      </c>
      <c r="B5877" s="68" t="s">
        <v>17536</v>
      </c>
      <c r="C5877" s="68" t="s">
        <v>332</v>
      </c>
      <c r="D5877" s="68"/>
    </row>
    <row r="5878" ht="15.6" spans="1:4">
      <c r="A5878" s="68" t="s">
        <v>17537</v>
      </c>
      <c r="B5878" s="68" t="s">
        <v>17538</v>
      </c>
      <c r="C5878" s="68" t="s">
        <v>332</v>
      </c>
      <c r="D5878" s="68"/>
    </row>
    <row r="5879" ht="15.6" spans="1:4">
      <c r="A5879" s="68" t="s">
        <v>17539</v>
      </c>
      <c r="B5879" s="68" t="s">
        <v>17540</v>
      </c>
      <c r="C5879" s="68" t="s">
        <v>332</v>
      </c>
      <c r="D5879" s="68"/>
    </row>
    <row r="5880" ht="15.6" spans="1:4">
      <c r="A5880" s="68" t="s">
        <v>17541</v>
      </c>
      <c r="B5880" s="68" t="s">
        <v>17542</v>
      </c>
      <c r="C5880" s="68" t="s">
        <v>332</v>
      </c>
      <c r="D5880" s="68"/>
    </row>
    <row r="5881" ht="15.6" spans="1:4">
      <c r="A5881" s="68" t="s">
        <v>17543</v>
      </c>
      <c r="B5881" s="68" t="s">
        <v>17544</v>
      </c>
      <c r="C5881" s="68" t="s">
        <v>332</v>
      </c>
      <c r="D5881" s="68"/>
    </row>
    <row r="5882" ht="15.6" spans="1:4">
      <c r="A5882" s="68" t="s">
        <v>17545</v>
      </c>
      <c r="B5882" s="68" t="s">
        <v>17546</v>
      </c>
      <c r="C5882" s="68" t="s">
        <v>332</v>
      </c>
      <c r="D5882" s="68"/>
    </row>
    <row r="5883" ht="15.6" spans="1:4">
      <c r="A5883" s="68" t="s">
        <v>17547</v>
      </c>
      <c r="B5883" s="68" t="s">
        <v>17548</v>
      </c>
      <c r="C5883" s="68" t="s">
        <v>332</v>
      </c>
      <c r="D5883" s="68"/>
    </row>
    <row r="5884" ht="15.6" spans="1:4">
      <c r="A5884" s="68" t="s">
        <v>17549</v>
      </c>
      <c r="B5884" s="68" t="s">
        <v>17550</v>
      </c>
      <c r="C5884" s="68" t="s">
        <v>332</v>
      </c>
      <c r="D5884" s="68"/>
    </row>
    <row r="5885" ht="15.6" spans="1:4">
      <c r="A5885" s="68" t="s">
        <v>17551</v>
      </c>
      <c r="B5885" s="68" t="s">
        <v>17552</v>
      </c>
      <c r="C5885" s="68" t="s">
        <v>332</v>
      </c>
      <c r="D5885" s="68"/>
    </row>
    <row r="5886" ht="15.6" spans="1:4">
      <c r="A5886" s="68" t="s">
        <v>17553</v>
      </c>
      <c r="B5886" s="68" t="s">
        <v>17554</v>
      </c>
      <c r="C5886" s="68" t="s">
        <v>332</v>
      </c>
      <c r="D5886" s="68"/>
    </row>
    <row r="5887" ht="15.6" spans="1:4">
      <c r="A5887" s="68" t="s">
        <v>17555</v>
      </c>
      <c r="B5887" s="68" t="s">
        <v>17556</v>
      </c>
      <c r="C5887" s="68" t="s">
        <v>332</v>
      </c>
      <c r="D5887" s="68"/>
    </row>
    <row r="5888" ht="15.6" spans="1:4">
      <c r="A5888" s="68" t="s">
        <v>17557</v>
      </c>
      <c r="B5888" s="68" t="s">
        <v>17558</v>
      </c>
      <c r="C5888" s="68" t="s">
        <v>332</v>
      </c>
      <c r="D5888" s="68"/>
    </row>
    <row r="5889" ht="15.6" spans="1:4">
      <c r="A5889" s="68" t="s">
        <v>17559</v>
      </c>
      <c r="B5889" s="68" t="s">
        <v>17560</v>
      </c>
      <c r="C5889" s="68" t="s">
        <v>332</v>
      </c>
      <c r="D5889" s="68"/>
    </row>
    <row r="5890" ht="15.6" spans="1:4">
      <c r="A5890" s="68" t="s">
        <v>17561</v>
      </c>
      <c r="B5890" s="68" t="s">
        <v>17562</v>
      </c>
      <c r="C5890" s="68" t="s">
        <v>332</v>
      </c>
      <c r="D5890" s="68"/>
    </row>
    <row r="5891" ht="15.6" spans="1:4">
      <c r="A5891" s="68" t="s">
        <v>17563</v>
      </c>
      <c r="B5891" s="68" t="s">
        <v>17564</v>
      </c>
      <c r="C5891" s="68" t="s">
        <v>332</v>
      </c>
      <c r="D5891" s="68"/>
    </row>
    <row r="5892" ht="15.6" spans="1:4">
      <c r="A5892" s="68" t="s">
        <v>17565</v>
      </c>
      <c r="B5892" s="68" t="s">
        <v>17566</v>
      </c>
      <c r="C5892" s="68" t="s">
        <v>332</v>
      </c>
      <c r="D5892" s="68"/>
    </row>
    <row r="5893" ht="15.6" spans="1:4">
      <c r="A5893" s="68" t="s">
        <v>17567</v>
      </c>
      <c r="B5893" s="68" t="s">
        <v>17568</v>
      </c>
      <c r="C5893" s="68" t="s">
        <v>332</v>
      </c>
      <c r="D5893" s="68"/>
    </row>
    <row r="5894" ht="15.6" spans="1:4">
      <c r="A5894" s="68" t="s">
        <v>17569</v>
      </c>
      <c r="B5894" s="68" t="s">
        <v>17570</v>
      </c>
      <c r="C5894" s="68" t="s">
        <v>332</v>
      </c>
      <c r="D5894" s="68"/>
    </row>
    <row r="5895" ht="15.6" spans="1:4">
      <c r="A5895" s="68" t="s">
        <v>17571</v>
      </c>
      <c r="B5895" s="68" t="s">
        <v>17572</v>
      </c>
      <c r="C5895" s="68" t="s">
        <v>332</v>
      </c>
      <c r="D5895" s="68" t="s">
        <v>1167</v>
      </c>
    </row>
    <row r="5896" ht="15.6" spans="1:4">
      <c r="A5896" s="68" t="s">
        <v>17573</v>
      </c>
      <c r="B5896" s="68" t="s">
        <v>17574</v>
      </c>
      <c r="C5896" s="68" t="s">
        <v>332</v>
      </c>
      <c r="D5896" s="68" t="s">
        <v>1167</v>
      </c>
    </row>
    <row r="5897" ht="15.6" spans="1:4">
      <c r="A5897" s="68" t="s">
        <v>17575</v>
      </c>
      <c r="B5897" s="68" t="s">
        <v>17576</v>
      </c>
      <c r="C5897" s="68" t="s">
        <v>332</v>
      </c>
      <c r="D5897" s="68" t="s">
        <v>1167</v>
      </c>
    </row>
    <row r="5898" ht="15.6" spans="1:4">
      <c r="A5898" s="68" t="s">
        <v>17577</v>
      </c>
      <c r="B5898" s="68" t="s">
        <v>17578</v>
      </c>
      <c r="C5898" s="68" t="s">
        <v>332</v>
      </c>
      <c r="D5898" s="68" t="s">
        <v>1167</v>
      </c>
    </row>
    <row r="5899" ht="15.6" spans="1:4">
      <c r="A5899" s="68" t="s">
        <v>17579</v>
      </c>
      <c r="B5899" s="68" t="s">
        <v>17580</v>
      </c>
      <c r="C5899" s="68" t="s">
        <v>332</v>
      </c>
      <c r="D5899" s="68" t="s">
        <v>1167</v>
      </c>
    </row>
    <row r="5900" ht="15.6" spans="1:4">
      <c r="A5900" s="68" t="s">
        <v>17581</v>
      </c>
      <c r="B5900" s="68" t="s">
        <v>17582</v>
      </c>
      <c r="C5900" s="68" t="s">
        <v>332</v>
      </c>
      <c r="D5900" s="68" t="s">
        <v>1164</v>
      </c>
    </row>
    <row r="5901" ht="15.6" spans="1:4">
      <c r="A5901" s="68" t="s">
        <v>17583</v>
      </c>
      <c r="B5901" s="68" t="s">
        <v>17584</v>
      </c>
      <c r="C5901" s="68" t="s">
        <v>332</v>
      </c>
      <c r="D5901" s="68" t="s">
        <v>1164</v>
      </c>
    </row>
    <row r="5902" ht="15.6" spans="1:4">
      <c r="A5902" s="68" t="s">
        <v>17585</v>
      </c>
      <c r="B5902" s="68" t="s">
        <v>17586</v>
      </c>
      <c r="C5902" s="68" t="s">
        <v>332</v>
      </c>
      <c r="D5902" s="68" t="s">
        <v>1164</v>
      </c>
    </row>
    <row r="5903" ht="15.6" spans="1:4">
      <c r="A5903" s="68" t="s">
        <v>17587</v>
      </c>
      <c r="B5903" s="68" t="s">
        <v>17588</v>
      </c>
      <c r="C5903" s="68" t="s">
        <v>332</v>
      </c>
      <c r="D5903" s="68" t="s">
        <v>1164</v>
      </c>
    </row>
    <row r="5904" ht="15.6" spans="1:4">
      <c r="A5904" s="68" t="s">
        <v>17589</v>
      </c>
      <c r="B5904" s="68" t="s">
        <v>17590</v>
      </c>
      <c r="C5904" s="68" t="s">
        <v>332</v>
      </c>
      <c r="D5904" s="68" t="s">
        <v>1164</v>
      </c>
    </row>
    <row r="5905" ht="15.6" spans="1:4">
      <c r="A5905" s="68" t="s">
        <v>17591</v>
      </c>
      <c r="B5905" s="68" t="s">
        <v>17592</v>
      </c>
      <c r="C5905" s="68" t="s">
        <v>332</v>
      </c>
      <c r="D5905" s="68" t="s">
        <v>1164</v>
      </c>
    </row>
    <row r="5906" ht="15.6" spans="1:4">
      <c r="A5906" s="68" t="s">
        <v>17593</v>
      </c>
      <c r="B5906" s="68" t="s">
        <v>17594</v>
      </c>
      <c r="C5906" s="68" t="s">
        <v>332</v>
      </c>
      <c r="D5906" s="68" t="s">
        <v>1163</v>
      </c>
    </row>
    <row r="5907" ht="15.6" spans="1:4">
      <c r="A5907" s="68" t="s">
        <v>17595</v>
      </c>
      <c r="B5907" s="68" t="s">
        <v>17596</v>
      </c>
      <c r="C5907" s="68" t="s">
        <v>332</v>
      </c>
      <c r="D5907" s="68" t="s">
        <v>1163</v>
      </c>
    </row>
    <row r="5908" ht="15.6" spans="1:4">
      <c r="A5908" s="68" t="s">
        <v>17597</v>
      </c>
      <c r="B5908" s="68" t="s">
        <v>17598</v>
      </c>
      <c r="C5908" s="68" t="s">
        <v>332</v>
      </c>
      <c r="D5908" s="68" t="s">
        <v>1163</v>
      </c>
    </row>
    <row r="5909" ht="15.6" spans="1:4">
      <c r="A5909" s="68" t="s">
        <v>17599</v>
      </c>
      <c r="B5909" s="68" t="s">
        <v>17600</v>
      </c>
      <c r="C5909" s="68" t="s">
        <v>332</v>
      </c>
      <c r="D5909" s="68" t="s">
        <v>1163</v>
      </c>
    </row>
    <row r="5910" ht="15.6" spans="1:4">
      <c r="A5910" s="68" t="s">
        <v>17601</v>
      </c>
      <c r="B5910" s="68" t="s">
        <v>17602</v>
      </c>
      <c r="C5910" s="68" t="s">
        <v>332</v>
      </c>
      <c r="D5910" s="68" t="s">
        <v>1163</v>
      </c>
    </row>
    <row r="5911" ht="15.6" spans="1:4">
      <c r="A5911" s="68" t="s">
        <v>17603</v>
      </c>
      <c r="B5911" s="68" t="s">
        <v>17604</v>
      </c>
      <c r="C5911" s="68" t="s">
        <v>332</v>
      </c>
      <c r="D5911" s="68" t="s">
        <v>1163</v>
      </c>
    </row>
    <row r="5912" ht="15.6" spans="1:4">
      <c r="A5912" s="68" t="s">
        <v>17605</v>
      </c>
      <c r="B5912" s="68" t="s">
        <v>17606</v>
      </c>
      <c r="C5912" s="68" t="s">
        <v>332</v>
      </c>
      <c r="D5912" s="68" t="s">
        <v>3828</v>
      </c>
    </row>
    <row r="5913" ht="15.6" spans="1:4">
      <c r="A5913" s="68" t="s">
        <v>17607</v>
      </c>
      <c r="B5913" s="68" t="s">
        <v>17608</v>
      </c>
      <c r="C5913" s="68" t="s">
        <v>332</v>
      </c>
      <c r="D5913" s="68" t="s">
        <v>3828</v>
      </c>
    </row>
    <row r="5914" ht="15.6" spans="1:4">
      <c r="A5914" s="68" t="s">
        <v>17609</v>
      </c>
      <c r="B5914" s="68" t="s">
        <v>17610</v>
      </c>
      <c r="C5914" s="68" t="s">
        <v>332</v>
      </c>
      <c r="D5914" s="68" t="s">
        <v>3828</v>
      </c>
    </row>
    <row r="5915" ht="15.6" spans="1:4">
      <c r="A5915" s="68" t="s">
        <v>17611</v>
      </c>
      <c r="B5915" s="68" t="s">
        <v>17612</v>
      </c>
      <c r="C5915" s="68" t="s">
        <v>332</v>
      </c>
      <c r="D5915" s="68" t="s">
        <v>3828</v>
      </c>
    </row>
    <row r="5916" ht="15.6" spans="1:4">
      <c r="A5916" s="68" t="s">
        <v>17613</v>
      </c>
      <c r="B5916" s="68" t="s">
        <v>17614</v>
      </c>
      <c r="C5916" s="68" t="s">
        <v>332</v>
      </c>
      <c r="D5916" s="68" t="s">
        <v>3828</v>
      </c>
    </row>
    <row r="5917" ht="15.6" spans="1:4">
      <c r="A5917" s="68" t="s">
        <v>17615</v>
      </c>
      <c r="B5917" s="68" t="s">
        <v>17616</v>
      </c>
      <c r="C5917" s="68" t="s">
        <v>332</v>
      </c>
      <c r="D5917" s="68" t="s">
        <v>3828</v>
      </c>
    </row>
    <row r="5918" ht="15.6" spans="1:4">
      <c r="A5918" s="68" t="s">
        <v>17617</v>
      </c>
      <c r="B5918" s="68" t="s">
        <v>17618</v>
      </c>
      <c r="C5918" s="68" t="s">
        <v>332</v>
      </c>
      <c r="D5918" s="68" t="s">
        <v>3828</v>
      </c>
    </row>
    <row r="5919" ht="15.6" spans="1:4">
      <c r="A5919" s="68" t="s">
        <v>17619</v>
      </c>
      <c r="B5919" s="68" t="s">
        <v>17620</v>
      </c>
      <c r="C5919" s="68" t="s">
        <v>332</v>
      </c>
      <c r="D5919" s="68" t="s">
        <v>3828</v>
      </c>
    </row>
    <row r="5920" ht="15.6" spans="1:4">
      <c r="A5920" s="68" t="s">
        <v>17621</v>
      </c>
      <c r="B5920" s="68" t="s">
        <v>17622</v>
      </c>
      <c r="C5920" s="68" t="s">
        <v>332</v>
      </c>
      <c r="D5920" s="68" t="s">
        <v>3828</v>
      </c>
    </row>
    <row r="5921" ht="15.6" spans="1:4">
      <c r="A5921" s="68" t="s">
        <v>17623</v>
      </c>
      <c r="B5921" s="68" t="s">
        <v>17624</v>
      </c>
      <c r="C5921" s="68" t="s">
        <v>332</v>
      </c>
      <c r="D5921" s="68" t="s">
        <v>3828</v>
      </c>
    </row>
    <row r="5922" ht="15.6" spans="1:4">
      <c r="A5922" s="68" t="s">
        <v>17625</v>
      </c>
      <c r="B5922" s="68" t="s">
        <v>17626</v>
      </c>
      <c r="C5922" s="68" t="s">
        <v>332</v>
      </c>
      <c r="D5922" s="68" t="s">
        <v>1166</v>
      </c>
    </row>
    <row r="5923" ht="15.6" spans="1:4">
      <c r="A5923" s="68" t="s">
        <v>17627</v>
      </c>
      <c r="B5923" s="68" t="s">
        <v>17628</v>
      </c>
      <c r="C5923" s="68" t="s">
        <v>332</v>
      </c>
      <c r="D5923" s="68" t="s">
        <v>1166</v>
      </c>
    </row>
    <row r="5924" ht="15.6" spans="1:4">
      <c r="A5924" s="68" t="s">
        <v>17629</v>
      </c>
      <c r="B5924" s="68" t="s">
        <v>17630</v>
      </c>
      <c r="C5924" s="68" t="s">
        <v>332</v>
      </c>
      <c r="D5924" s="68" t="s">
        <v>1166</v>
      </c>
    </row>
    <row r="5925" ht="15.6" spans="1:4">
      <c r="A5925" s="68" t="s">
        <v>17631</v>
      </c>
      <c r="B5925" s="68" t="s">
        <v>17632</v>
      </c>
      <c r="C5925" s="68" t="s">
        <v>332</v>
      </c>
      <c r="D5925" s="68" t="s">
        <v>1165</v>
      </c>
    </row>
    <row r="5926" ht="15.6" spans="1:4">
      <c r="A5926" s="68" t="s">
        <v>17633</v>
      </c>
      <c r="B5926" s="68" t="s">
        <v>17634</v>
      </c>
      <c r="C5926" s="68" t="s">
        <v>332</v>
      </c>
      <c r="D5926" s="68" t="s">
        <v>1165</v>
      </c>
    </row>
    <row r="5927" ht="15.6" spans="1:4">
      <c r="A5927" s="68" t="s">
        <v>17635</v>
      </c>
      <c r="B5927" s="68" t="s">
        <v>17636</v>
      </c>
      <c r="C5927" s="68" t="s">
        <v>332</v>
      </c>
      <c r="D5927" s="68" t="s">
        <v>1165</v>
      </c>
    </row>
    <row r="5928" ht="15.6" spans="1:4">
      <c r="A5928" s="68" t="s">
        <v>17637</v>
      </c>
      <c r="B5928" s="68" t="s">
        <v>17638</v>
      </c>
      <c r="C5928" s="68" t="s">
        <v>332</v>
      </c>
      <c r="D5928" s="68" t="s">
        <v>1165</v>
      </c>
    </row>
    <row r="5929" ht="15.6" spans="1:4">
      <c r="A5929" s="68" t="s">
        <v>17639</v>
      </c>
      <c r="B5929" s="68" t="s">
        <v>17640</v>
      </c>
      <c r="C5929" s="68" t="s">
        <v>1145</v>
      </c>
      <c r="D5929" s="68"/>
    </row>
    <row r="5930" ht="15.6" spans="1:4">
      <c r="A5930" s="68" t="s">
        <v>17641</v>
      </c>
      <c r="B5930" s="68" t="s">
        <v>17642</v>
      </c>
      <c r="C5930" s="68" t="s">
        <v>330</v>
      </c>
      <c r="D5930" s="68"/>
    </row>
    <row r="5931" ht="15.6" spans="1:4">
      <c r="A5931" s="68" t="s">
        <v>17643</v>
      </c>
      <c r="B5931" s="68" t="s">
        <v>17644</v>
      </c>
      <c r="C5931" s="68" t="s">
        <v>330</v>
      </c>
      <c r="D5931" s="68"/>
    </row>
    <row r="5932" ht="15.6" spans="1:4">
      <c r="A5932" s="68" t="s">
        <v>17645</v>
      </c>
      <c r="B5932" s="68" t="s">
        <v>17646</v>
      </c>
      <c r="C5932" s="68" t="s">
        <v>330</v>
      </c>
      <c r="D5932" s="68"/>
    </row>
    <row r="5933" ht="15.6" spans="1:4">
      <c r="A5933" s="68" t="s">
        <v>17647</v>
      </c>
      <c r="B5933" s="68" t="s">
        <v>17648</v>
      </c>
      <c r="C5933" s="68" t="s">
        <v>330</v>
      </c>
      <c r="D5933" s="68"/>
    </row>
    <row r="5934" ht="15.6" spans="1:4">
      <c r="A5934" s="68" t="s">
        <v>17649</v>
      </c>
      <c r="B5934" s="68" t="s">
        <v>17650</v>
      </c>
      <c r="C5934" s="68" t="s">
        <v>330</v>
      </c>
      <c r="D5934" s="68"/>
    </row>
    <row r="5935" ht="15.6" spans="1:4">
      <c r="A5935" s="68" t="s">
        <v>17651</v>
      </c>
      <c r="B5935" s="68" t="s">
        <v>17652</v>
      </c>
      <c r="C5935" s="68" t="s">
        <v>330</v>
      </c>
      <c r="D5935" s="68"/>
    </row>
    <row r="5936" ht="15.6" spans="1:4">
      <c r="A5936" s="68" t="s">
        <v>17653</v>
      </c>
      <c r="B5936" s="68" t="s">
        <v>17654</v>
      </c>
      <c r="C5936" s="68" t="s">
        <v>330</v>
      </c>
      <c r="D5936" s="68"/>
    </row>
    <row r="5937" ht="15.6" spans="1:4">
      <c r="A5937" s="68" t="s">
        <v>17655</v>
      </c>
      <c r="B5937" s="68" t="s">
        <v>17656</v>
      </c>
      <c r="C5937" s="68" t="s">
        <v>330</v>
      </c>
      <c r="D5937" s="68"/>
    </row>
    <row r="5938" ht="15.6" spans="1:4">
      <c r="A5938" s="68" t="s">
        <v>17657</v>
      </c>
      <c r="B5938" s="68" t="s">
        <v>17658</v>
      </c>
      <c r="C5938" s="68" t="s">
        <v>330</v>
      </c>
      <c r="D5938" s="68"/>
    </row>
    <row r="5939" ht="15.6" spans="1:4">
      <c r="A5939" s="68" t="s">
        <v>17659</v>
      </c>
      <c r="B5939" s="68" t="s">
        <v>17660</v>
      </c>
      <c r="C5939" s="68" t="s">
        <v>330</v>
      </c>
      <c r="D5939" s="68"/>
    </row>
    <row r="5940" ht="15.6" spans="1:4">
      <c r="A5940" s="68" t="s">
        <v>17661</v>
      </c>
      <c r="B5940" s="68" t="s">
        <v>17662</v>
      </c>
      <c r="C5940" s="68" t="s">
        <v>330</v>
      </c>
      <c r="D5940" s="68"/>
    </row>
    <row r="5941" ht="15.6" spans="1:4">
      <c r="A5941" s="68" t="s">
        <v>17663</v>
      </c>
      <c r="B5941" s="68" t="s">
        <v>17664</v>
      </c>
      <c r="C5941" s="68" t="s">
        <v>330</v>
      </c>
      <c r="D5941" s="68"/>
    </row>
    <row r="5942" ht="15.6" spans="1:4">
      <c r="A5942" s="68" t="s">
        <v>17665</v>
      </c>
      <c r="B5942" s="68" t="s">
        <v>17666</v>
      </c>
      <c r="C5942" s="68" t="s">
        <v>330</v>
      </c>
      <c r="D5942" s="68"/>
    </row>
    <row r="5943" ht="15.6" spans="1:4">
      <c r="A5943" s="68" t="s">
        <v>17667</v>
      </c>
      <c r="B5943" s="68" t="s">
        <v>17668</v>
      </c>
      <c r="C5943" s="68" t="s">
        <v>330</v>
      </c>
      <c r="D5943" s="68"/>
    </row>
    <row r="5944" ht="15.6" spans="1:4">
      <c r="A5944" s="68" t="s">
        <v>17669</v>
      </c>
      <c r="B5944" s="68" t="s">
        <v>17670</v>
      </c>
      <c r="C5944" s="68" t="s">
        <v>330</v>
      </c>
      <c r="D5944" s="68"/>
    </row>
    <row r="5945" ht="15.6" spans="1:4">
      <c r="A5945" s="68" t="s">
        <v>17671</v>
      </c>
      <c r="B5945" s="68" t="s">
        <v>17672</v>
      </c>
      <c r="C5945" s="68" t="s">
        <v>330</v>
      </c>
      <c r="D5945" s="68"/>
    </row>
    <row r="5946" ht="15.6" spans="1:4">
      <c r="A5946" s="68" t="s">
        <v>17673</v>
      </c>
      <c r="B5946" s="68" t="s">
        <v>17674</v>
      </c>
      <c r="C5946" s="68" t="s">
        <v>330</v>
      </c>
      <c r="D5946" s="68"/>
    </row>
    <row r="5947" ht="15.6" spans="1:4">
      <c r="A5947" s="68" t="s">
        <v>17675</v>
      </c>
      <c r="B5947" s="68" t="s">
        <v>17676</v>
      </c>
      <c r="C5947" s="68" t="s">
        <v>330</v>
      </c>
      <c r="D5947" s="68"/>
    </row>
    <row r="5948" ht="15.6" spans="1:4">
      <c r="A5948" s="68" t="s">
        <v>17677</v>
      </c>
      <c r="B5948" s="68" t="s">
        <v>17678</v>
      </c>
      <c r="C5948" s="68" t="s">
        <v>330</v>
      </c>
      <c r="D5948" s="68"/>
    </row>
    <row r="5949" ht="15.6" spans="1:4">
      <c r="A5949" s="68" t="s">
        <v>17679</v>
      </c>
      <c r="B5949" s="68" t="s">
        <v>17680</v>
      </c>
      <c r="C5949" s="68" t="s">
        <v>330</v>
      </c>
      <c r="D5949" s="68"/>
    </row>
    <row r="5950" ht="15.6" spans="1:4">
      <c r="A5950" s="68" t="s">
        <v>17681</v>
      </c>
      <c r="B5950" s="68" t="s">
        <v>17682</v>
      </c>
      <c r="C5950" s="68" t="s">
        <v>330</v>
      </c>
      <c r="D5950" s="68"/>
    </row>
    <row r="5951" ht="15.6" spans="1:4">
      <c r="A5951" s="68" t="s">
        <v>17683</v>
      </c>
      <c r="B5951" s="68" t="s">
        <v>17684</v>
      </c>
      <c r="C5951" s="68" t="s">
        <v>330</v>
      </c>
      <c r="D5951" s="68"/>
    </row>
    <row r="5952" ht="15.6" spans="1:4">
      <c r="A5952" s="68" t="s">
        <v>17685</v>
      </c>
      <c r="B5952" s="68" t="s">
        <v>17686</v>
      </c>
      <c r="C5952" s="68" t="s">
        <v>330</v>
      </c>
      <c r="D5952" s="68"/>
    </row>
    <row r="5953" ht="15.6" spans="1:4">
      <c r="A5953" s="68" t="s">
        <v>17687</v>
      </c>
      <c r="B5953" s="68" t="s">
        <v>17688</v>
      </c>
      <c r="C5953" s="68" t="s">
        <v>330</v>
      </c>
      <c r="D5953" s="68"/>
    </row>
    <row r="5954" ht="15.6" spans="1:4">
      <c r="A5954" s="68" t="s">
        <v>17689</v>
      </c>
      <c r="B5954" s="68" t="s">
        <v>17690</v>
      </c>
      <c r="C5954" s="68" t="s">
        <v>330</v>
      </c>
      <c r="D5954" s="68"/>
    </row>
    <row r="5955" ht="15.6" spans="1:4">
      <c r="A5955" s="68" t="s">
        <v>17691</v>
      </c>
      <c r="B5955" s="68" t="s">
        <v>17692</v>
      </c>
      <c r="C5955" s="68" t="s">
        <v>330</v>
      </c>
      <c r="D5955" s="68" t="s">
        <v>1153</v>
      </c>
    </row>
    <row r="5956" ht="15.6" spans="1:4">
      <c r="A5956" s="68" t="s">
        <v>17693</v>
      </c>
      <c r="B5956" s="68" t="s">
        <v>17694</v>
      </c>
      <c r="C5956" s="68" t="s">
        <v>330</v>
      </c>
      <c r="D5956" s="68" t="s">
        <v>1153</v>
      </c>
    </row>
    <row r="5957" ht="15.6" spans="1:4">
      <c r="A5957" s="68" t="s">
        <v>17695</v>
      </c>
      <c r="B5957" s="68" t="s">
        <v>17696</v>
      </c>
      <c r="C5957" s="68" t="s">
        <v>330</v>
      </c>
      <c r="D5957" s="68" t="s">
        <v>1153</v>
      </c>
    </row>
    <row r="5958" ht="15.6" spans="1:4">
      <c r="A5958" s="68" t="s">
        <v>17697</v>
      </c>
      <c r="B5958" s="68" t="s">
        <v>17698</v>
      </c>
      <c r="C5958" s="68" t="s">
        <v>330</v>
      </c>
      <c r="D5958" s="68" t="s">
        <v>1153</v>
      </c>
    </row>
    <row r="5959" ht="15.6" spans="1:4">
      <c r="A5959" s="68" t="s">
        <v>17699</v>
      </c>
      <c r="B5959" s="68" t="s">
        <v>17700</v>
      </c>
      <c r="C5959" s="68" t="s">
        <v>330</v>
      </c>
      <c r="D5959" s="68" t="s">
        <v>1153</v>
      </c>
    </row>
    <row r="5960" ht="15.6" spans="1:4">
      <c r="A5960" s="68" t="s">
        <v>17701</v>
      </c>
      <c r="B5960" s="68" t="s">
        <v>17702</v>
      </c>
      <c r="C5960" s="68" t="s">
        <v>330</v>
      </c>
      <c r="D5960" s="68" t="s">
        <v>1153</v>
      </c>
    </row>
    <row r="5961" ht="15.6" spans="1:4">
      <c r="A5961" s="68" t="s">
        <v>17703</v>
      </c>
      <c r="B5961" s="68" t="s">
        <v>17704</v>
      </c>
      <c r="C5961" s="68" t="s">
        <v>330</v>
      </c>
      <c r="D5961" s="68" t="s">
        <v>1154</v>
      </c>
    </row>
    <row r="5962" ht="15.6" spans="1:4">
      <c r="A5962" s="68" t="s">
        <v>17705</v>
      </c>
      <c r="B5962" s="68" t="s">
        <v>17706</v>
      </c>
      <c r="C5962" s="68" t="s">
        <v>330</v>
      </c>
      <c r="D5962" s="68" t="s">
        <v>1152</v>
      </c>
    </row>
    <row r="5963" ht="15.6" spans="1:4">
      <c r="A5963" s="68" t="s">
        <v>17707</v>
      </c>
      <c r="B5963" s="68" t="s">
        <v>17708</v>
      </c>
      <c r="C5963" s="68" t="s">
        <v>330</v>
      </c>
      <c r="D5963" s="68" t="s">
        <v>1151</v>
      </c>
    </row>
    <row r="5964" ht="15.6" spans="1:4">
      <c r="A5964" s="68" t="s">
        <v>17709</v>
      </c>
      <c r="B5964" s="68" t="s">
        <v>17710</v>
      </c>
      <c r="C5964" s="68" t="s">
        <v>330</v>
      </c>
      <c r="D5964" s="68" t="s">
        <v>1151</v>
      </c>
    </row>
    <row r="5965" ht="15.6" spans="1:4">
      <c r="A5965" s="68" t="s">
        <v>17711</v>
      </c>
      <c r="B5965" s="68" t="s">
        <v>17712</v>
      </c>
      <c r="C5965" s="68" t="s">
        <v>330</v>
      </c>
      <c r="D5965" s="68" t="s">
        <v>1151</v>
      </c>
    </row>
    <row r="5966" ht="15.6" spans="1:4">
      <c r="A5966" s="68" t="s">
        <v>17713</v>
      </c>
      <c r="B5966" s="68" t="s">
        <v>17714</v>
      </c>
      <c r="C5966" s="68" t="s">
        <v>330</v>
      </c>
      <c r="D5966" s="68" t="s">
        <v>1151</v>
      </c>
    </row>
    <row r="5967" ht="15.6" spans="1:4">
      <c r="A5967" s="68" t="s">
        <v>17715</v>
      </c>
      <c r="B5967" s="68" t="s">
        <v>17716</v>
      </c>
      <c r="C5967" s="68" t="s">
        <v>330</v>
      </c>
      <c r="D5967" s="68" t="s">
        <v>1151</v>
      </c>
    </row>
    <row r="5968" ht="15.6" spans="1:4">
      <c r="A5968" s="68" t="s">
        <v>17717</v>
      </c>
      <c r="B5968" s="68" t="s">
        <v>17718</v>
      </c>
      <c r="C5968" s="68" t="s">
        <v>330</v>
      </c>
      <c r="D5968" s="68" t="s">
        <v>1151</v>
      </c>
    </row>
    <row r="5969" ht="15.6" spans="1:4">
      <c r="A5969" s="68" t="s">
        <v>17719</v>
      </c>
      <c r="B5969" s="68" t="s">
        <v>17720</v>
      </c>
      <c r="C5969" s="68" t="s">
        <v>331</v>
      </c>
      <c r="D5969" s="68"/>
    </row>
    <row r="5970" ht="15.6" spans="1:4">
      <c r="A5970" s="68" t="s">
        <v>17721</v>
      </c>
      <c r="B5970" s="68" t="s">
        <v>17722</v>
      </c>
      <c r="C5970" s="68" t="s">
        <v>331</v>
      </c>
      <c r="D5970" s="68"/>
    </row>
    <row r="5971" ht="15.6" spans="1:4">
      <c r="A5971" s="68" t="s">
        <v>17723</v>
      </c>
      <c r="B5971" s="68" t="s">
        <v>17724</v>
      </c>
      <c r="C5971" s="68" t="s">
        <v>331</v>
      </c>
      <c r="D5971" s="68"/>
    </row>
    <row r="5972" ht="15.6" spans="1:4">
      <c r="A5972" s="68" t="s">
        <v>17725</v>
      </c>
      <c r="B5972" s="68" t="s">
        <v>17726</v>
      </c>
      <c r="C5972" s="68" t="s">
        <v>331</v>
      </c>
      <c r="D5972" s="68"/>
    </row>
    <row r="5973" ht="15.6" spans="1:4">
      <c r="A5973" s="68" t="s">
        <v>17727</v>
      </c>
      <c r="B5973" s="68" t="s">
        <v>17728</v>
      </c>
      <c r="C5973" s="68" t="s">
        <v>331</v>
      </c>
      <c r="D5973" s="68"/>
    </row>
    <row r="5974" ht="15.6" spans="1:4">
      <c r="A5974" s="68" t="s">
        <v>17729</v>
      </c>
      <c r="B5974" s="68" t="s">
        <v>17730</v>
      </c>
      <c r="C5974" s="68" t="s">
        <v>331</v>
      </c>
      <c r="D5974" s="68"/>
    </row>
    <row r="5975" ht="15.6" spans="1:4">
      <c r="A5975" s="68" t="s">
        <v>17731</v>
      </c>
      <c r="B5975" s="68" t="s">
        <v>17732</v>
      </c>
      <c r="C5975" s="68" t="s">
        <v>331</v>
      </c>
      <c r="D5975" s="68"/>
    </row>
    <row r="5976" ht="15.6" spans="1:4">
      <c r="A5976" s="68" t="s">
        <v>17733</v>
      </c>
      <c r="B5976" s="68" t="s">
        <v>17734</v>
      </c>
      <c r="C5976" s="68" t="s">
        <v>331</v>
      </c>
      <c r="D5976" s="68"/>
    </row>
    <row r="5977" ht="15.6" spans="1:4">
      <c r="A5977" s="68" t="s">
        <v>17735</v>
      </c>
      <c r="B5977" s="68" t="s">
        <v>17736</v>
      </c>
      <c r="C5977" s="68" t="s">
        <v>331</v>
      </c>
      <c r="D5977" s="68"/>
    </row>
    <row r="5978" ht="15.6" spans="1:4">
      <c r="A5978" s="68" t="s">
        <v>17737</v>
      </c>
      <c r="B5978" s="68" t="s">
        <v>17738</v>
      </c>
      <c r="C5978" s="68" t="s">
        <v>331</v>
      </c>
      <c r="D5978" s="68"/>
    </row>
    <row r="5979" ht="15.6" spans="1:4">
      <c r="A5979" s="68" t="s">
        <v>17739</v>
      </c>
      <c r="B5979" s="68" t="s">
        <v>17740</v>
      </c>
      <c r="C5979" s="68" t="s">
        <v>331</v>
      </c>
      <c r="D5979" s="68"/>
    </row>
    <row r="5980" ht="15.6" spans="1:4">
      <c r="A5980" s="68" t="s">
        <v>17741</v>
      </c>
      <c r="B5980" s="68" t="s">
        <v>17742</v>
      </c>
      <c r="C5980" s="68" t="s">
        <v>331</v>
      </c>
      <c r="D5980" s="68"/>
    </row>
    <row r="5981" ht="15.6" spans="1:4">
      <c r="A5981" s="68" t="s">
        <v>17743</v>
      </c>
      <c r="B5981" s="68" t="s">
        <v>17744</v>
      </c>
      <c r="C5981" s="68" t="s">
        <v>331</v>
      </c>
      <c r="D5981" s="68"/>
    </row>
    <row r="5982" ht="15.6" spans="1:4">
      <c r="A5982" s="68" t="s">
        <v>17745</v>
      </c>
      <c r="B5982" s="68" t="s">
        <v>17746</v>
      </c>
      <c r="C5982" s="68" t="s">
        <v>331</v>
      </c>
      <c r="D5982" s="68"/>
    </row>
    <row r="5983" ht="15.6" spans="1:4">
      <c r="A5983" s="68" t="s">
        <v>17747</v>
      </c>
      <c r="B5983" s="68" t="s">
        <v>17748</v>
      </c>
      <c r="C5983" s="68" t="s">
        <v>331</v>
      </c>
      <c r="D5983" s="68"/>
    </row>
    <row r="5984" ht="15.6" spans="1:4">
      <c r="A5984" s="68" t="s">
        <v>17749</v>
      </c>
      <c r="B5984" s="68" t="s">
        <v>17750</v>
      </c>
      <c r="C5984" s="68" t="s">
        <v>331</v>
      </c>
      <c r="D5984" s="68"/>
    </row>
    <row r="5985" ht="15.6" spans="1:4">
      <c r="A5985" s="68" t="s">
        <v>17751</v>
      </c>
      <c r="B5985" s="68" t="s">
        <v>17752</v>
      </c>
      <c r="C5985" s="68" t="s">
        <v>331</v>
      </c>
      <c r="D5985" s="68"/>
    </row>
    <row r="5986" ht="15.6" spans="1:4">
      <c r="A5986" s="68" t="s">
        <v>17753</v>
      </c>
      <c r="B5986" s="68" t="s">
        <v>17754</v>
      </c>
      <c r="C5986" s="68" t="s">
        <v>331</v>
      </c>
      <c r="D5986" s="68"/>
    </row>
    <row r="5987" ht="15.6" spans="1:4">
      <c r="A5987" s="68" t="s">
        <v>17755</v>
      </c>
      <c r="B5987" s="68" t="s">
        <v>17756</v>
      </c>
      <c r="C5987" s="68" t="s">
        <v>331</v>
      </c>
      <c r="D5987" s="68"/>
    </row>
    <row r="5988" ht="15.6" spans="1:4">
      <c r="A5988" s="68" t="s">
        <v>17757</v>
      </c>
      <c r="B5988" s="68" t="s">
        <v>17758</v>
      </c>
      <c r="C5988" s="68" t="s">
        <v>331</v>
      </c>
      <c r="D5988" s="68"/>
    </row>
    <row r="5989" ht="15.6" spans="1:4">
      <c r="A5989" s="68" t="s">
        <v>17759</v>
      </c>
      <c r="B5989" s="68" t="s">
        <v>17760</v>
      </c>
      <c r="C5989" s="68" t="s">
        <v>331</v>
      </c>
      <c r="D5989" s="68"/>
    </row>
    <row r="5990" ht="15.6" spans="1:4">
      <c r="A5990" s="68" t="s">
        <v>17761</v>
      </c>
      <c r="B5990" s="68" t="s">
        <v>17762</v>
      </c>
      <c r="C5990" s="68" t="s">
        <v>331</v>
      </c>
      <c r="D5990" s="68"/>
    </row>
    <row r="5991" ht="15.6" spans="1:4">
      <c r="A5991" s="68" t="s">
        <v>17763</v>
      </c>
      <c r="B5991" s="68" t="s">
        <v>17764</v>
      </c>
      <c r="C5991" s="68" t="s">
        <v>331</v>
      </c>
      <c r="D5991" s="68"/>
    </row>
    <row r="5992" ht="15.6" spans="1:4">
      <c r="A5992" s="68" t="s">
        <v>17765</v>
      </c>
      <c r="B5992" s="68" t="s">
        <v>17766</v>
      </c>
      <c r="C5992" s="68" t="s">
        <v>331</v>
      </c>
      <c r="D5992" s="68"/>
    </row>
    <row r="5993" ht="15.6" spans="1:4">
      <c r="A5993" s="68" t="s">
        <v>17767</v>
      </c>
      <c r="B5993" s="68" t="s">
        <v>17768</v>
      </c>
      <c r="C5993" s="68" t="s">
        <v>331</v>
      </c>
      <c r="D5993" s="68"/>
    </row>
    <row r="5994" ht="15.6" spans="1:4">
      <c r="A5994" s="68" t="s">
        <v>17769</v>
      </c>
      <c r="B5994" s="68" t="s">
        <v>17770</v>
      </c>
      <c r="C5994" s="68" t="s">
        <v>331</v>
      </c>
      <c r="D5994" s="68"/>
    </row>
    <row r="5995" ht="15.6" spans="1:4">
      <c r="A5995" s="68" t="s">
        <v>17771</v>
      </c>
      <c r="B5995" s="68" t="s">
        <v>17772</v>
      </c>
      <c r="C5995" s="68" t="s">
        <v>331</v>
      </c>
      <c r="D5995" s="68"/>
    </row>
    <row r="5996" ht="15.6" spans="1:4">
      <c r="A5996" s="68" t="s">
        <v>17773</v>
      </c>
      <c r="B5996" s="68" t="s">
        <v>17774</v>
      </c>
      <c r="C5996" s="68" t="s">
        <v>331</v>
      </c>
      <c r="D5996" s="68"/>
    </row>
    <row r="5997" ht="15.6" spans="1:4">
      <c r="A5997" s="68" t="s">
        <v>17775</v>
      </c>
      <c r="B5997" s="68" t="s">
        <v>17776</v>
      </c>
      <c r="C5997" s="68" t="s">
        <v>331</v>
      </c>
      <c r="D5997" s="68"/>
    </row>
    <row r="5998" ht="15.6" spans="1:4">
      <c r="A5998" s="68" t="s">
        <v>17777</v>
      </c>
      <c r="B5998" s="68" t="s">
        <v>17778</v>
      </c>
      <c r="C5998" s="68" t="s">
        <v>331</v>
      </c>
      <c r="D5998" s="68"/>
    </row>
    <row r="5999" ht="15.6" spans="1:4">
      <c r="A5999" s="68" t="s">
        <v>17779</v>
      </c>
      <c r="B5999" s="68" t="s">
        <v>17780</v>
      </c>
      <c r="C5999" s="68" t="s">
        <v>331</v>
      </c>
      <c r="D5999" s="68"/>
    </row>
    <row r="6000" ht="15.6" spans="1:4">
      <c r="A6000" s="68" t="s">
        <v>17781</v>
      </c>
      <c r="B6000" s="68" t="s">
        <v>17782</v>
      </c>
      <c r="C6000" s="68" t="s">
        <v>331</v>
      </c>
      <c r="D6000" s="68"/>
    </row>
    <row r="6001" ht="15.6" spans="1:4">
      <c r="A6001" s="68" t="s">
        <v>17783</v>
      </c>
      <c r="B6001" s="68" t="s">
        <v>17784</v>
      </c>
      <c r="C6001" s="68" t="s">
        <v>331</v>
      </c>
      <c r="D6001" s="68"/>
    </row>
    <row r="6002" ht="15.6" spans="1:4">
      <c r="A6002" s="68" t="s">
        <v>17785</v>
      </c>
      <c r="B6002" s="68" t="s">
        <v>17786</v>
      </c>
      <c r="C6002" s="68" t="s">
        <v>331</v>
      </c>
      <c r="D6002" s="68"/>
    </row>
    <row r="6003" ht="15.6" spans="1:4">
      <c r="A6003" s="68" t="s">
        <v>17787</v>
      </c>
      <c r="B6003" s="68" t="s">
        <v>17788</v>
      </c>
      <c r="C6003" s="68" t="s">
        <v>331</v>
      </c>
      <c r="D6003" s="68"/>
    </row>
    <row r="6004" ht="15.6" spans="1:4">
      <c r="A6004" s="68" t="s">
        <v>17789</v>
      </c>
      <c r="B6004" s="68" t="s">
        <v>17790</v>
      </c>
      <c r="C6004" s="68" t="s">
        <v>331</v>
      </c>
      <c r="D6004" s="68"/>
    </row>
    <row r="6005" ht="15.6" spans="1:4">
      <c r="A6005" s="68" t="s">
        <v>17791</v>
      </c>
      <c r="B6005" s="68" t="s">
        <v>17792</v>
      </c>
      <c r="C6005" s="68" t="s">
        <v>331</v>
      </c>
      <c r="D6005" s="68"/>
    </row>
    <row r="6006" ht="15.6" spans="1:4">
      <c r="A6006" s="68" t="s">
        <v>17793</v>
      </c>
      <c r="B6006" s="68" t="s">
        <v>17794</v>
      </c>
      <c r="C6006" s="68" t="s">
        <v>331</v>
      </c>
      <c r="D6006" s="68"/>
    </row>
    <row r="6007" ht="15.6" spans="1:4">
      <c r="A6007" s="68" t="s">
        <v>17795</v>
      </c>
      <c r="B6007" s="68" t="s">
        <v>17796</v>
      </c>
      <c r="C6007" s="68" t="s">
        <v>331</v>
      </c>
      <c r="D6007" s="68"/>
    </row>
    <row r="6008" ht="15.6" spans="1:4">
      <c r="A6008" s="68" t="s">
        <v>17797</v>
      </c>
      <c r="B6008" s="68" t="s">
        <v>17798</v>
      </c>
      <c r="C6008" s="68" t="s">
        <v>331</v>
      </c>
      <c r="D6008" s="68"/>
    </row>
    <row r="6009" ht="15.6" spans="1:4">
      <c r="A6009" s="68" t="s">
        <v>17799</v>
      </c>
      <c r="B6009" s="68" t="s">
        <v>17800</v>
      </c>
      <c r="C6009" s="68" t="s">
        <v>331</v>
      </c>
      <c r="D6009" s="68"/>
    </row>
    <row r="6010" ht="15.6" spans="1:4">
      <c r="A6010" s="68" t="s">
        <v>17801</v>
      </c>
      <c r="B6010" s="68" t="s">
        <v>17802</v>
      </c>
      <c r="C6010" s="68" t="s">
        <v>331</v>
      </c>
      <c r="D6010" s="68"/>
    </row>
    <row r="6011" ht="15.6" spans="1:4">
      <c r="A6011" s="68" t="s">
        <v>17803</v>
      </c>
      <c r="B6011" s="68" t="s">
        <v>17804</v>
      </c>
      <c r="C6011" s="68" t="s">
        <v>331</v>
      </c>
      <c r="D6011" s="68"/>
    </row>
    <row r="6012" ht="15.6" spans="1:4">
      <c r="A6012" s="68" t="s">
        <v>17805</v>
      </c>
      <c r="B6012" s="68" t="s">
        <v>17806</v>
      </c>
      <c r="C6012" s="68" t="s">
        <v>331</v>
      </c>
      <c r="D6012" s="68"/>
    </row>
    <row r="6013" ht="15.6" spans="1:4">
      <c r="A6013" s="68" t="s">
        <v>17807</v>
      </c>
      <c r="B6013" s="68" t="s">
        <v>17808</v>
      </c>
      <c r="C6013" s="68" t="s">
        <v>331</v>
      </c>
      <c r="D6013" s="68"/>
    </row>
    <row r="6014" ht="15.6" spans="1:4">
      <c r="A6014" s="68" t="s">
        <v>17809</v>
      </c>
      <c r="B6014" s="68" t="s">
        <v>17810</v>
      </c>
      <c r="C6014" s="68" t="s">
        <v>331</v>
      </c>
      <c r="D6014" s="68"/>
    </row>
    <row r="6015" ht="15.6" spans="1:4">
      <c r="A6015" s="68" t="s">
        <v>17811</v>
      </c>
      <c r="B6015" s="68" t="s">
        <v>17812</v>
      </c>
      <c r="C6015" s="68" t="s">
        <v>331</v>
      </c>
      <c r="D6015" s="68"/>
    </row>
    <row r="6016" ht="15.6" spans="1:4">
      <c r="A6016" s="68" t="s">
        <v>17813</v>
      </c>
      <c r="B6016" s="68" t="s">
        <v>17814</v>
      </c>
      <c r="C6016" s="68" t="s">
        <v>331</v>
      </c>
      <c r="D6016" s="68"/>
    </row>
    <row r="6017" ht="15.6" spans="1:4">
      <c r="A6017" s="68" t="s">
        <v>17815</v>
      </c>
      <c r="B6017" s="68" t="s">
        <v>17816</v>
      </c>
      <c r="C6017" s="68" t="s">
        <v>331</v>
      </c>
      <c r="D6017" s="68"/>
    </row>
    <row r="6018" ht="15.6" spans="1:4">
      <c r="A6018" s="68" t="s">
        <v>17817</v>
      </c>
      <c r="B6018" s="68" t="s">
        <v>17818</v>
      </c>
      <c r="C6018" s="68" t="s">
        <v>331</v>
      </c>
      <c r="D6018" s="68"/>
    </row>
    <row r="6019" ht="15.6" spans="1:4">
      <c r="A6019" s="68" t="s">
        <v>17819</v>
      </c>
      <c r="B6019" s="68" t="s">
        <v>17820</v>
      </c>
      <c r="C6019" s="68" t="s">
        <v>331</v>
      </c>
      <c r="D6019" s="68"/>
    </row>
    <row r="6020" ht="15.6" spans="1:4">
      <c r="A6020" s="68" t="s">
        <v>17821</v>
      </c>
      <c r="B6020" s="68" t="s">
        <v>17822</v>
      </c>
      <c r="C6020" s="68" t="s">
        <v>331</v>
      </c>
      <c r="D6020" s="68"/>
    </row>
    <row r="6021" ht="15.6" spans="1:4">
      <c r="A6021" s="68" t="s">
        <v>17823</v>
      </c>
      <c r="B6021" s="68" t="s">
        <v>17824</v>
      </c>
      <c r="C6021" s="68" t="s">
        <v>331</v>
      </c>
      <c r="D6021" s="68"/>
    </row>
    <row r="6022" ht="15.6" spans="1:4">
      <c r="A6022" s="68" t="s">
        <v>17825</v>
      </c>
      <c r="B6022" s="68" t="s">
        <v>17826</v>
      </c>
      <c r="C6022" s="68" t="s">
        <v>331</v>
      </c>
      <c r="D6022" s="68"/>
    </row>
    <row r="6023" ht="15.6" spans="1:4">
      <c r="A6023" s="68" t="s">
        <v>17827</v>
      </c>
      <c r="B6023" s="68" t="s">
        <v>17828</v>
      </c>
      <c r="C6023" s="68" t="s">
        <v>331</v>
      </c>
      <c r="D6023" s="68" t="s">
        <v>1155</v>
      </c>
    </row>
    <row r="6024" ht="15.6" spans="1:4">
      <c r="A6024" s="68" t="s">
        <v>17829</v>
      </c>
      <c r="B6024" s="68" t="s">
        <v>17830</v>
      </c>
      <c r="C6024" s="68" t="s">
        <v>331</v>
      </c>
      <c r="D6024" s="68" t="s">
        <v>1155</v>
      </c>
    </row>
    <row r="6025" ht="15.6" spans="1:4">
      <c r="A6025" s="68" t="s">
        <v>17831</v>
      </c>
      <c r="B6025" s="68" t="s">
        <v>17832</v>
      </c>
      <c r="C6025" s="68" t="s">
        <v>331</v>
      </c>
      <c r="D6025" s="68" t="s">
        <v>1155</v>
      </c>
    </row>
    <row r="6026" ht="15.6" spans="1:4">
      <c r="A6026" s="68" t="s">
        <v>17833</v>
      </c>
      <c r="B6026" s="68" t="s">
        <v>17834</v>
      </c>
      <c r="C6026" s="68" t="s">
        <v>331</v>
      </c>
      <c r="D6026" s="68" t="s">
        <v>1155</v>
      </c>
    </row>
    <row r="6027" ht="15.6" spans="1:4">
      <c r="A6027" s="68" t="s">
        <v>17835</v>
      </c>
      <c r="B6027" s="68" t="s">
        <v>17836</v>
      </c>
      <c r="C6027" s="68" t="s">
        <v>331</v>
      </c>
      <c r="D6027" s="68" t="s">
        <v>1155</v>
      </c>
    </row>
    <row r="6028" ht="15.6" spans="1:4">
      <c r="A6028" s="68" t="s">
        <v>17837</v>
      </c>
      <c r="B6028" s="68" t="s">
        <v>17838</v>
      </c>
      <c r="C6028" s="68" t="s">
        <v>331</v>
      </c>
      <c r="D6028" s="68" t="s">
        <v>1156</v>
      </c>
    </row>
    <row r="6029" ht="15.6" spans="1:4">
      <c r="A6029" s="68" t="s">
        <v>17839</v>
      </c>
      <c r="B6029" s="68" t="s">
        <v>17840</v>
      </c>
      <c r="C6029" s="68" t="s">
        <v>331</v>
      </c>
      <c r="D6029" s="68" t="s">
        <v>1159</v>
      </c>
    </row>
    <row r="6030" ht="15.6" spans="1:4">
      <c r="A6030" s="68" t="s">
        <v>17841</v>
      </c>
      <c r="B6030" s="68" t="s">
        <v>17842</v>
      </c>
      <c r="C6030" s="68" t="s">
        <v>331</v>
      </c>
      <c r="D6030" s="68" t="s">
        <v>1159</v>
      </c>
    </row>
    <row r="6031" ht="15.6" spans="1:4">
      <c r="A6031" s="68" t="s">
        <v>17843</v>
      </c>
      <c r="B6031" s="68" t="s">
        <v>17844</v>
      </c>
      <c r="C6031" s="68" t="s">
        <v>331</v>
      </c>
      <c r="D6031" s="68" t="s">
        <v>1159</v>
      </c>
    </row>
    <row r="6032" ht="15.6" spans="1:4">
      <c r="A6032" s="68" t="s">
        <v>17845</v>
      </c>
      <c r="B6032" s="68" t="s">
        <v>17846</v>
      </c>
      <c r="C6032" s="68" t="s">
        <v>331</v>
      </c>
      <c r="D6032" s="68" t="s">
        <v>1160</v>
      </c>
    </row>
    <row r="6033" ht="15.6" spans="1:4">
      <c r="A6033" s="68" t="s">
        <v>17847</v>
      </c>
      <c r="B6033" s="68" t="s">
        <v>17848</v>
      </c>
      <c r="C6033" s="68" t="s">
        <v>331</v>
      </c>
      <c r="D6033" s="68" t="s">
        <v>1160</v>
      </c>
    </row>
    <row r="6034" ht="15.6" spans="1:4">
      <c r="A6034" s="68" t="s">
        <v>17849</v>
      </c>
      <c r="B6034" s="68" t="s">
        <v>17850</v>
      </c>
      <c r="C6034" s="68" t="s">
        <v>331</v>
      </c>
      <c r="D6034" s="68" t="s">
        <v>1160</v>
      </c>
    </row>
    <row r="6035" ht="15.6" spans="1:4">
      <c r="A6035" s="68" t="s">
        <v>17851</v>
      </c>
      <c r="B6035" s="68" t="s">
        <v>17852</v>
      </c>
      <c r="C6035" s="68" t="s">
        <v>331</v>
      </c>
      <c r="D6035" s="68" t="s">
        <v>1160</v>
      </c>
    </row>
    <row r="6036" ht="15.6" spans="1:4">
      <c r="A6036" s="68" t="s">
        <v>17853</v>
      </c>
      <c r="B6036" s="68" t="s">
        <v>17854</v>
      </c>
      <c r="C6036" s="68" t="s">
        <v>331</v>
      </c>
      <c r="D6036" s="68" t="s">
        <v>1158</v>
      </c>
    </row>
    <row r="6037" ht="15.6" spans="1:4">
      <c r="A6037" s="68" t="s">
        <v>17855</v>
      </c>
      <c r="B6037" s="68" t="s">
        <v>17856</v>
      </c>
      <c r="C6037" s="68" t="s">
        <v>331</v>
      </c>
      <c r="D6037" s="68" t="s">
        <v>1158</v>
      </c>
    </row>
    <row r="6038" ht="15.6" spans="1:4">
      <c r="A6038" s="68" t="s">
        <v>17857</v>
      </c>
      <c r="B6038" s="68" t="s">
        <v>17858</v>
      </c>
      <c r="C6038" s="68" t="s">
        <v>331</v>
      </c>
      <c r="D6038" s="68" t="s">
        <v>1158</v>
      </c>
    </row>
    <row r="6039" ht="15.6" spans="1:4">
      <c r="A6039" s="68" t="s">
        <v>17859</v>
      </c>
      <c r="B6039" s="68" t="s">
        <v>17860</v>
      </c>
      <c r="C6039" s="68" t="s">
        <v>331</v>
      </c>
      <c r="D6039" s="68" t="s">
        <v>1157</v>
      </c>
    </row>
    <row r="6040" ht="15.6" spans="1:4">
      <c r="A6040" s="68" t="s">
        <v>17861</v>
      </c>
      <c r="B6040" s="68" t="s">
        <v>17862</v>
      </c>
      <c r="C6040" s="68" t="s">
        <v>331</v>
      </c>
      <c r="D6040" s="68" t="s">
        <v>1157</v>
      </c>
    </row>
    <row r="6041" ht="15.6" spans="1:4">
      <c r="A6041" s="68" t="s">
        <v>17863</v>
      </c>
      <c r="B6041" s="68" t="s">
        <v>17864</v>
      </c>
      <c r="C6041" s="68" t="s">
        <v>331</v>
      </c>
      <c r="D6041" s="68" t="s">
        <v>1161</v>
      </c>
    </row>
    <row r="6042" ht="15.6" spans="1:4">
      <c r="A6042" s="68" t="s">
        <v>17865</v>
      </c>
      <c r="B6042" s="68" t="s">
        <v>17866</v>
      </c>
      <c r="C6042" s="68" t="s">
        <v>327</v>
      </c>
      <c r="D6042" s="68"/>
    </row>
    <row r="6043" ht="15.6" spans="1:4">
      <c r="A6043" s="68" t="s">
        <v>17867</v>
      </c>
      <c r="B6043" s="68" t="s">
        <v>17868</v>
      </c>
      <c r="C6043" s="68" t="s">
        <v>327</v>
      </c>
      <c r="D6043" s="68"/>
    </row>
    <row r="6044" ht="15.6" spans="1:4">
      <c r="A6044" s="68" t="s">
        <v>17869</v>
      </c>
      <c r="B6044" s="68" t="s">
        <v>17870</v>
      </c>
      <c r="C6044" s="68" t="s">
        <v>327</v>
      </c>
      <c r="D6044" s="68"/>
    </row>
    <row r="6045" ht="15.6" spans="1:4">
      <c r="A6045" s="68" t="s">
        <v>17871</v>
      </c>
      <c r="B6045" s="68" t="s">
        <v>17872</v>
      </c>
      <c r="C6045" s="68" t="s">
        <v>327</v>
      </c>
      <c r="D6045" s="68"/>
    </row>
    <row r="6046" ht="15.6" spans="1:4">
      <c r="A6046" s="68" t="s">
        <v>17873</v>
      </c>
      <c r="B6046" s="68" t="s">
        <v>17874</v>
      </c>
      <c r="C6046" s="68" t="s">
        <v>327</v>
      </c>
      <c r="D6046" s="68"/>
    </row>
    <row r="6047" ht="15.6" spans="1:4">
      <c r="A6047" s="68" t="s">
        <v>17875</v>
      </c>
      <c r="B6047" s="68" t="s">
        <v>17876</v>
      </c>
      <c r="C6047" s="68" t="s">
        <v>327</v>
      </c>
      <c r="D6047" s="68"/>
    </row>
    <row r="6048" ht="15.6" spans="1:4">
      <c r="A6048" s="68" t="s">
        <v>17877</v>
      </c>
      <c r="B6048" s="68" t="s">
        <v>17878</v>
      </c>
      <c r="C6048" s="68" t="s">
        <v>327</v>
      </c>
      <c r="D6048" s="68"/>
    </row>
    <row r="6049" ht="15.6" spans="1:4">
      <c r="A6049" s="68" t="s">
        <v>17879</v>
      </c>
      <c r="B6049" s="68" t="s">
        <v>17880</v>
      </c>
      <c r="C6049" s="68" t="s">
        <v>327</v>
      </c>
      <c r="D6049" s="68"/>
    </row>
    <row r="6050" ht="15.6" spans="1:4">
      <c r="A6050" s="68" t="s">
        <v>17881</v>
      </c>
      <c r="B6050" s="68" t="s">
        <v>17882</v>
      </c>
      <c r="C6050" s="68" t="s">
        <v>327</v>
      </c>
      <c r="D6050" s="68"/>
    </row>
    <row r="6051" ht="15.6" spans="1:4">
      <c r="A6051" s="68" t="s">
        <v>17883</v>
      </c>
      <c r="B6051" s="68" t="s">
        <v>17884</v>
      </c>
      <c r="C6051" s="68" t="s">
        <v>327</v>
      </c>
      <c r="D6051" s="68"/>
    </row>
    <row r="6052" ht="15.6" spans="1:4">
      <c r="A6052" s="68" t="s">
        <v>17885</v>
      </c>
      <c r="B6052" s="68" t="s">
        <v>17886</v>
      </c>
      <c r="C6052" s="68" t="s">
        <v>327</v>
      </c>
      <c r="D6052" s="68"/>
    </row>
    <row r="6053" ht="15.6" spans="1:4">
      <c r="A6053" s="68" t="s">
        <v>17887</v>
      </c>
      <c r="B6053" s="68" t="s">
        <v>17888</v>
      </c>
      <c r="C6053" s="68" t="s">
        <v>327</v>
      </c>
      <c r="D6053" s="68"/>
    </row>
    <row r="6054" ht="15.6" spans="1:4">
      <c r="A6054" s="68" t="s">
        <v>17889</v>
      </c>
      <c r="B6054" s="68" t="s">
        <v>17890</v>
      </c>
      <c r="C6054" s="68" t="s">
        <v>327</v>
      </c>
      <c r="D6054" s="68"/>
    </row>
    <row r="6055" ht="15.6" spans="1:4">
      <c r="A6055" s="68" t="s">
        <v>17891</v>
      </c>
      <c r="B6055" s="68" t="s">
        <v>17892</v>
      </c>
      <c r="C6055" s="68" t="s">
        <v>327</v>
      </c>
      <c r="D6055" s="68"/>
    </row>
    <row r="6056" ht="15.6" spans="1:4">
      <c r="A6056" s="68" t="s">
        <v>17893</v>
      </c>
      <c r="B6056" s="68" t="s">
        <v>17894</v>
      </c>
      <c r="C6056" s="68" t="s">
        <v>327</v>
      </c>
      <c r="D6056" s="68"/>
    </row>
    <row r="6057" ht="15.6" spans="1:4">
      <c r="A6057" s="68" t="s">
        <v>17895</v>
      </c>
      <c r="B6057" s="68" t="s">
        <v>17896</v>
      </c>
      <c r="C6057" s="68" t="s">
        <v>327</v>
      </c>
      <c r="D6057" s="68"/>
    </row>
    <row r="6058" ht="15.6" spans="1:4">
      <c r="A6058" s="68" t="s">
        <v>17897</v>
      </c>
      <c r="B6058" s="68" t="s">
        <v>17898</v>
      </c>
      <c r="C6058" s="68" t="s">
        <v>327</v>
      </c>
      <c r="D6058" s="68"/>
    </row>
    <row r="6059" ht="15.6" spans="1:4">
      <c r="A6059" s="68" t="s">
        <v>17899</v>
      </c>
      <c r="B6059" s="68" t="s">
        <v>17900</v>
      </c>
      <c r="C6059" s="68" t="s">
        <v>327</v>
      </c>
      <c r="D6059" s="68"/>
    </row>
    <row r="6060" ht="15.6" spans="1:4">
      <c r="A6060" s="68" t="s">
        <v>17901</v>
      </c>
      <c r="B6060" s="68" t="s">
        <v>17902</v>
      </c>
      <c r="C6060" s="68" t="s">
        <v>327</v>
      </c>
      <c r="D6060" s="68"/>
    </row>
    <row r="6061" ht="15.6" spans="1:4">
      <c r="A6061" s="68" t="s">
        <v>17903</v>
      </c>
      <c r="B6061" s="68" t="s">
        <v>17904</v>
      </c>
      <c r="C6061" s="68" t="s">
        <v>327</v>
      </c>
      <c r="D6061" s="68"/>
    </row>
    <row r="6062" ht="15.6" spans="1:4">
      <c r="A6062" s="68" t="s">
        <v>17905</v>
      </c>
      <c r="B6062" s="68" t="s">
        <v>17906</v>
      </c>
      <c r="C6062" s="68" t="s">
        <v>327</v>
      </c>
      <c r="D6062" s="68"/>
    </row>
    <row r="6063" ht="15.6" spans="1:4">
      <c r="A6063" s="68" t="s">
        <v>17907</v>
      </c>
      <c r="B6063" s="68" t="s">
        <v>17908</v>
      </c>
      <c r="C6063" s="68" t="s">
        <v>327</v>
      </c>
      <c r="D6063" s="68"/>
    </row>
    <row r="6064" ht="15.6" spans="1:4">
      <c r="A6064" s="68" t="s">
        <v>17909</v>
      </c>
      <c r="B6064" s="68" t="s">
        <v>17910</v>
      </c>
      <c r="C6064" s="68" t="s">
        <v>327</v>
      </c>
      <c r="D6064" s="68"/>
    </row>
    <row r="6065" ht="15.6" spans="1:4">
      <c r="A6065" s="68" t="s">
        <v>17911</v>
      </c>
      <c r="B6065" s="68" t="s">
        <v>17912</v>
      </c>
      <c r="C6065" s="68" t="s">
        <v>327</v>
      </c>
      <c r="D6065" s="68"/>
    </row>
    <row r="6066" ht="15.6" spans="1:4">
      <c r="A6066" s="68" t="s">
        <v>17913</v>
      </c>
      <c r="B6066" s="68" t="s">
        <v>17914</v>
      </c>
      <c r="C6066" s="68" t="s">
        <v>327</v>
      </c>
      <c r="D6066" s="68"/>
    </row>
    <row r="6067" ht="15.6" spans="1:4">
      <c r="A6067" s="68" t="s">
        <v>17915</v>
      </c>
      <c r="B6067" s="68" t="s">
        <v>17916</v>
      </c>
      <c r="C6067" s="68" t="s">
        <v>327</v>
      </c>
      <c r="D6067" s="68"/>
    </row>
    <row r="6068" ht="15.6" spans="1:4">
      <c r="A6068" s="68" t="s">
        <v>17917</v>
      </c>
      <c r="B6068" s="68" t="s">
        <v>17918</v>
      </c>
      <c r="C6068" s="68" t="s">
        <v>327</v>
      </c>
      <c r="D6068" s="68"/>
    </row>
    <row r="6069" ht="15.6" spans="1:4">
      <c r="A6069" s="68" t="s">
        <v>17919</v>
      </c>
      <c r="B6069" s="68" t="s">
        <v>17920</v>
      </c>
      <c r="C6069" s="68" t="s">
        <v>327</v>
      </c>
      <c r="D6069" s="68"/>
    </row>
    <row r="6070" ht="15.6" spans="1:4">
      <c r="A6070" s="68" t="s">
        <v>17921</v>
      </c>
      <c r="B6070" s="68" t="s">
        <v>17922</v>
      </c>
      <c r="C6070" s="68" t="s">
        <v>327</v>
      </c>
      <c r="D6070" s="68"/>
    </row>
    <row r="6071" ht="15.6" spans="1:4">
      <c r="A6071" s="68" t="s">
        <v>17923</v>
      </c>
      <c r="B6071" s="68" t="s">
        <v>17924</v>
      </c>
      <c r="C6071" s="68" t="s">
        <v>327</v>
      </c>
      <c r="D6071" s="68"/>
    </row>
    <row r="6072" ht="15.6" spans="1:4">
      <c r="A6072" s="68" t="s">
        <v>17925</v>
      </c>
      <c r="B6072" s="68" t="s">
        <v>17926</v>
      </c>
      <c r="C6072" s="68" t="s">
        <v>327</v>
      </c>
      <c r="D6072" s="68"/>
    </row>
    <row r="6073" ht="15.6" spans="1:4">
      <c r="A6073" s="68" t="s">
        <v>17927</v>
      </c>
      <c r="B6073" s="68" t="s">
        <v>17928</v>
      </c>
      <c r="C6073" s="68" t="s">
        <v>327</v>
      </c>
      <c r="D6073" s="68"/>
    </row>
    <row r="6074" ht="15.6" spans="1:4">
      <c r="A6074" s="68" t="s">
        <v>17929</v>
      </c>
      <c r="B6074" s="68" t="s">
        <v>17930</v>
      </c>
      <c r="C6074" s="68" t="s">
        <v>327</v>
      </c>
      <c r="D6074" s="68"/>
    </row>
    <row r="6075" ht="15.6" spans="1:4">
      <c r="A6075" s="68" t="s">
        <v>17931</v>
      </c>
      <c r="B6075" s="68" t="s">
        <v>17932</v>
      </c>
      <c r="C6075" s="68" t="s">
        <v>327</v>
      </c>
      <c r="D6075" s="68"/>
    </row>
    <row r="6076" ht="15.6" spans="1:4">
      <c r="A6076" s="68" t="s">
        <v>17933</v>
      </c>
      <c r="B6076" s="68" t="s">
        <v>17934</v>
      </c>
      <c r="C6076" s="68" t="s">
        <v>327</v>
      </c>
      <c r="D6076" s="68"/>
    </row>
    <row r="6077" ht="15.6" spans="1:4">
      <c r="A6077" s="68" t="s">
        <v>17935</v>
      </c>
      <c r="B6077" s="68" t="s">
        <v>17936</v>
      </c>
      <c r="C6077" s="68" t="s">
        <v>327</v>
      </c>
      <c r="D6077" s="68"/>
    </row>
    <row r="6078" ht="15.6" spans="1:4">
      <c r="A6078" s="68" t="s">
        <v>17937</v>
      </c>
      <c r="B6078" s="68" t="s">
        <v>17938</v>
      </c>
      <c r="C6078" s="68" t="s">
        <v>327</v>
      </c>
      <c r="D6078" s="68"/>
    </row>
    <row r="6079" ht="15.6" spans="1:4">
      <c r="A6079" s="68" t="s">
        <v>17939</v>
      </c>
      <c r="B6079" s="68" t="s">
        <v>17940</v>
      </c>
      <c r="C6079" s="68" t="s">
        <v>327</v>
      </c>
      <c r="D6079" s="68"/>
    </row>
    <row r="6080" ht="15.6" spans="1:4">
      <c r="A6080" s="68" t="s">
        <v>17941</v>
      </c>
      <c r="B6080" s="68" t="s">
        <v>17942</v>
      </c>
      <c r="C6080" s="68" t="s">
        <v>327</v>
      </c>
      <c r="D6080" s="68"/>
    </row>
    <row r="6081" ht="15.6" spans="1:4">
      <c r="A6081" s="68" t="s">
        <v>17943</v>
      </c>
      <c r="B6081" s="68" t="s">
        <v>17944</v>
      </c>
      <c r="C6081" s="68" t="s">
        <v>327</v>
      </c>
      <c r="D6081" s="68"/>
    </row>
    <row r="6082" ht="15.6" spans="1:4">
      <c r="A6082" s="68" t="s">
        <v>17945</v>
      </c>
      <c r="B6082" s="68" t="s">
        <v>17946</v>
      </c>
      <c r="C6082" s="68" t="s">
        <v>327</v>
      </c>
      <c r="D6082" s="68"/>
    </row>
    <row r="6083" ht="15.6" spans="1:4">
      <c r="A6083" s="68" t="s">
        <v>17947</v>
      </c>
      <c r="B6083" s="68" t="s">
        <v>17948</v>
      </c>
      <c r="C6083" s="68" t="s">
        <v>327</v>
      </c>
      <c r="D6083" s="68"/>
    </row>
    <row r="6084" ht="15.6" spans="1:4">
      <c r="A6084" s="68" t="s">
        <v>17949</v>
      </c>
      <c r="B6084" s="68" t="s">
        <v>17950</v>
      </c>
      <c r="C6084" s="68" t="s">
        <v>327</v>
      </c>
      <c r="D6084" s="68"/>
    </row>
    <row r="6085" ht="15.6" spans="1:4">
      <c r="A6085" s="68" t="s">
        <v>17951</v>
      </c>
      <c r="B6085" s="68" t="s">
        <v>17952</v>
      </c>
      <c r="C6085" s="68" t="s">
        <v>327</v>
      </c>
      <c r="D6085" s="68"/>
    </row>
    <row r="6086" ht="15.6" spans="1:4">
      <c r="A6086" s="68" t="s">
        <v>17953</v>
      </c>
      <c r="B6086" s="68" t="s">
        <v>17954</v>
      </c>
      <c r="C6086" s="68" t="s">
        <v>327</v>
      </c>
      <c r="D6086" s="68"/>
    </row>
    <row r="6087" ht="15.6" spans="1:4">
      <c r="A6087" s="68" t="s">
        <v>17955</v>
      </c>
      <c r="B6087" s="68" t="s">
        <v>17956</v>
      </c>
      <c r="C6087" s="68" t="s">
        <v>327</v>
      </c>
      <c r="D6087" s="68"/>
    </row>
    <row r="6088" ht="15.6" spans="1:4">
      <c r="A6088" s="68" t="s">
        <v>17957</v>
      </c>
      <c r="B6088" s="68" t="s">
        <v>17958</v>
      </c>
      <c r="C6088" s="68" t="s">
        <v>327</v>
      </c>
      <c r="D6088" s="68"/>
    </row>
    <row r="6089" ht="15.6" spans="1:4">
      <c r="A6089" s="68" t="s">
        <v>17959</v>
      </c>
      <c r="B6089" s="68" t="s">
        <v>17960</v>
      </c>
      <c r="C6089" s="68" t="s">
        <v>327</v>
      </c>
      <c r="D6089" s="68"/>
    </row>
    <row r="6090" ht="15.6" spans="1:4">
      <c r="A6090" s="68" t="s">
        <v>17961</v>
      </c>
      <c r="B6090" s="68" t="s">
        <v>17962</v>
      </c>
      <c r="C6090" s="68" t="s">
        <v>327</v>
      </c>
      <c r="D6090" s="68"/>
    </row>
    <row r="6091" ht="15.6" spans="1:4">
      <c r="A6091" s="68" t="s">
        <v>17963</v>
      </c>
      <c r="B6091" s="68" t="s">
        <v>17964</v>
      </c>
      <c r="C6091" s="68" t="s">
        <v>327</v>
      </c>
      <c r="D6091" s="68"/>
    </row>
    <row r="6092" ht="15.6" spans="1:4">
      <c r="A6092" s="68" t="s">
        <v>17965</v>
      </c>
      <c r="B6092" s="68" t="s">
        <v>17966</v>
      </c>
      <c r="C6092" s="68" t="s">
        <v>327</v>
      </c>
      <c r="D6092" s="68"/>
    </row>
    <row r="6093" ht="15.6" spans="1:4">
      <c r="A6093" s="68" t="s">
        <v>17967</v>
      </c>
      <c r="B6093" s="68" t="s">
        <v>17968</v>
      </c>
      <c r="C6093" s="68" t="s">
        <v>327</v>
      </c>
      <c r="D6093" s="68"/>
    </row>
    <row r="6094" ht="15.6" spans="1:4">
      <c r="A6094" s="68" t="s">
        <v>17969</v>
      </c>
      <c r="B6094" s="68" t="s">
        <v>17970</v>
      </c>
      <c r="C6094" s="68" t="s">
        <v>327</v>
      </c>
      <c r="D6094" s="68"/>
    </row>
    <row r="6095" ht="15.6" spans="1:4">
      <c r="A6095" s="68" t="s">
        <v>17971</v>
      </c>
      <c r="B6095" s="68" t="s">
        <v>17972</v>
      </c>
      <c r="C6095" s="68" t="s">
        <v>327</v>
      </c>
      <c r="D6095" s="68"/>
    </row>
    <row r="6096" ht="15.6" spans="1:4">
      <c r="A6096" s="68" t="s">
        <v>17973</v>
      </c>
      <c r="B6096" s="68" t="s">
        <v>17974</v>
      </c>
      <c r="C6096" s="68" t="s">
        <v>327</v>
      </c>
      <c r="D6096" s="68"/>
    </row>
    <row r="6097" ht="15.6" spans="1:4">
      <c r="A6097" s="68" t="s">
        <v>17975</v>
      </c>
      <c r="B6097" s="68" t="s">
        <v>17976</v>
      </c>
      <c r="C6097" s="68" t="s">
        <v>327</v>
      </c>
      <c r="D6097" s="68"/>
    </row>
    <row r="6098" ht="15.6" spans="1:4">
      <c r="A6098" s="68" t="s">
        <v>17977</v>
      </c>
      <c r="B6098" s="68" t="s">
        <v>17978</v>
      </c>
      <c r="C6098" s="68" t="s">
        <v>327</v>
      </c>
      <c r="D6098" s="68"/>
    </row>
    <row r="6099" ht="15.6" spans="1:4">
      <c r="A6099" s="68" t="s">
        <v>17979</v>
      </c>
      <c r="B6099" s="68" t="s">
        <v>17980</v>
      </c>
      <c r="C6099" s="68" t="s">
        <v>327</v>
      </c>
      <c r="D6099" s="68"/>
    </row>
    <row r="6100" ht="15.6" spans="1:4">
      <c r="A6100" s="68" t="s">
        <v>17981</v>
      </c>
      <c r="B6100" s="68" t="s">
        <v>17982</v>
      </c>
      <c r="C6100" s="68" t="s">
        <v>327</v>
      </c>
      <c r="D6100" s="68"/>
    </row>
    <row r="6101" ht="15.6" spans="1:4">
      <c r="A6101" s="68" t="s">
        <v>17983</v>
      </c>
      <c r="B6101" s="68" t="s">
        <v>17984</v>
      </c>
      <c r="C6101" s="68" t="s">
        <v>327</v>
      </c>
      <c r="D6101" s="68"/>
    </row>
    <row r="6102" ht="15.6" spans="1:4">
      <c r="A6102" s="68" t="s">
        <v>17985</v>
      </c>
      <c r="B6102" s="68" t="s">
        <v>17986</v>
      </c>
      <c r="C6102" s="68" t="s">
        <v>327</v>
      </c>
      <c r="D6102" s="68"/>
    </row>
    <row r="6103" ht="15.6" spans="1:4">
      <c r="A6103" s="68" t="s">
        <v>17987</v>
      </c>
      <c r="B6103" s="68" t="s">
        <v>17988</v>
      </c>
      <c r="C6103" s="68" t="s">
        <v>327</v>
      </c>
      <c r="D6103" s="68"/>
    </row>
    <row r="6104" ht="15.6" spans="1:4">
      <c r="A6104" s="68" t="s">
        <v>17989</v>
      </c>
      <c r="B6104" s="68" t="s">
        <v>17990</v>
      </c>
      <c r="C6104" s="68" t="s">
        <v>327</v>
      </c>
      <c r="D6104" s="68"/>
    </row>
    <row r="6105" ht="15.6" spans="1:4">
      <c r="A6105" s="68" t="s">
        <v>17991</v>
      </c>
      <c r="B6105" s="68" t="s">
        <v>17992</v>
      </c>
      <c r="C6105" s="68" t="s">
        <v>327</v>
      </c>
      <c r="D6105" s="68"/>
    </row>
    <row r="6106" ht="15.6" spans="1:4">
      <c r="A6106" s="68" t="s">
        <v>17993</v>
      </c>
      <c r="B6106" s="68" t="s">
        <v>17994</v>
      </c>
      <c r="C6106" s="68" t="s">
        <v>327</v>
      </c>
      <c r="D6106" s="68"/>
    </row>
    <row r="6107" ht="15.6" spans="1:4">
      <c r="A6107" s="68" t="s">
        <v>17995</v>
      </c>
      <c r="B6107" s="68" t="s">
        <v>17996</v>
      </c>
      <c r="C6107" s="68" t="s">
        <v>327</v>
      </c>
      <c r="D6107" s="68"/>
    </row>
    <row r="6108" ht="15.6" spans="1:4">
      <c r="A6108" s="68" t="s">
        <v>17997</v>
      </c>
      <c r="B6108" s="68" t="s">
        <v>17998</v>
      </c>
      <c r="C6108" s="68" t="s">
        <v>327</v>
      </c>
      <c r="D6108" s="68"/>
    </row>
    <row r="6109" ht="15.6" spans="1:4">
      <c r="A6109" s="68" t="s">
        <v>17999</v>
      </c>
      <c r="B6109" s="68" t="s">
        <v>18000</v>
      </c>
      <c r="C6109" s="68" t="s">
        <v>327</v>
      </c>
      <c r="D6109" s="68"/>
    </row>
    <row r="6110" ht="15.6" spans="1:4">
      <c r="A6110" s="68" t="s">
        <v>18001</v>
      </c>
      <c r="B6110" s="68" t="s">
        <v>18002</v>
      </c>
      <c r="C6110" s="68" t="s">
        <v>327</v>
      </c>
      <c r="D6110" s="68"/>
    </row>
    <row r="6111" ht="15.6" spans="1:4">
      <c r="A6111" s="68" t="s">
        <v>18003</v>
      </c>
      <c r="B6111" s="68" t="s">
        <v>18004</v>
      </c>
      <c r="C6111" s="68" t="s">
        <v>327</v>
      </c>
      <c r="D6111" s="68"/>
    </row>
    <row r="6112" ht="15.6" spans="1:4">
      <c r="A6112" s="68" t="s">
        <v>18005</v>
      </c>
      <c r="B6112" s="68" t="s">
        <v>18006</v>
      </c>
      <c r="C6112" s="68" t="s">
        <v>327</v>
      </c>
      <c r="D6112" s="68"/>
    </row>
    <row r="6113" ht="15.6" spans="1:4">
      <c r="A6113" s="68" t="s">
        <v>18007</v>
      </c>
      <c r="B6113" s="68" t="s">
        <v>18008</v>
      </c>
      <c r="C6113" s="68" t="s">
        <v>327</v>
      </c>
      <c r="D6113" s="68"/>
    </row>
    <row r="6114" ht="15.6" spans="1:4">
      <c r="A6114" s="68" t="s">
        <v>18009</v>
      </c>
      <c r="B6114" s="68" t="s">
        <v>18010</v>
      </c>
      <c r="C6114" s="68" t="s">
        <v>327</v>
      </c>
      <c r="D6114" s="68"/>
    </row>
    <row r="6115" ht="15.6" spans="1:4">
      <c r="A6115" s="68" t="s">
        <v>18011</v>
      </c>
      <c r="B6115" s="68" t="s">
        <v>18012</v>
      </c>
      <c r="C6115" s="68" t="s">
        <v>327</v>
      </c>
      <c r="D6115" s="68"/>
    </row>
    <row r="6116" ht="15.6" spans="1:4">
      <c r="A6116" s="68" t="s">
        <v>18013</v>
      </c>
      <c r="B6116" s="68" t="s">
        <v>18014</v>
      </c>
      <c r="C6116" s="68" t="s">
        <v>327</v>
      </c>
      <c r="D6116" s="68"/>
    </row>
    <row r="6117" ht="15.6" spans="1:4">
      <c r="A6117" s="68" t="s">
        <v>18015</v>
      </c>
      <c r="B6117" s="68" t="s">
        <v>18016</v>
      </c>
      <c r="C6117" s="68" t="s">
        <v>327</v>
      </c>
      <c r="D6117" s="68"/>
    </row>
    <row r="6118" ht="15.6" spans="1:4">
      <c r="A6118" s="68" t="s">
        <v>18017</v>
      </c>
      <c r="B6118" s="68" t="s">
        <v>18018</v>
      </c>
      <c r="C6118" s="68" t="s">
        <v>327</v>
      </c>
      <c r="D6118" s="68"/>
    </row>
    <row r="6119" ht="15.6" spans="1:4">
      <c r="A6119" s="68" t="s">
        <v>18019</v>
      </c>
      <c r="B6119" s="68" t="s">
        <v>18020</v>
      </c>
      <c r="C6119" s="68" t="s">
        <v>327</v>
      </c>
      <c r="D6119" s="68"/>
    </row>
    <row r="6120" ht="15.6" spans="1:4">
      <c r="A6120" s="68" t="s">
        <v>18021</v>
      </c>
      <c r="B6120" s="68" t="s">
        <v>18022</v>
      </c>
      <c r="C6120" s="68" t="s">
        <v>327</v>
      </c>
      <c r="D6120" s="68"/>
    </row>
    <row r="6121" ht="15.6" spans="1:4">
      <c r="A6121" s="68" t="s">
        <v>18023</v>
      </c>
      <c r="B6121" s="68" t="s">
        <v>18024</v>
      </c>
      <c r="C6121" s="68" t="s">
        <v>327</v>
      </c>
      <c r="D6121" s="68"/>
    </row>
    <row r="6122" ht="15.6" spans="1:4">
      <c r="A6122" s="68" t="s">
        <v>18025</v>
      </c>
      <c r="B6122" s="68" t="s">
        <v>18026</v>
      </c>
      <c r="C6122" s="68" t="s">
        <v>327</v>
      </c>
      <c r="D6122" s="68"/>
    </row>
    <row r="6123" ht="15.6" spans="1:4">
      <c r="A6123" s="68" t="s">
        <v>18027</v>
      </c>
      <c r="B6123" s="68" t="s">
        <v>18028</v>
      </c>
      <c r="C6123" s="68" t="s">
        <v>327</v>
      </c>
      <c r="D6123" s="68"/>
    </row>
    <row r="6124" ht="15.6" spans="1:4">
      <c r="A6124" s="68" t="s">
        <v>18029</v>
      </c>
      <c r="B6124" s="68" t="s">
        <v>18030</v>
      </c>
      <c r="C6124" s="68" t="s">
        <v>327</v>
      </c>
      <c r="D6124" s="68"/>
    </row>
    <row r="6125" ht="15.6" spans="1:4">
      <c r="A6125" s="68" t="s">
        <v>18031</v>
      </c>
      <c r="B6125" s="68" t="s">
        <v>18032</v>
      </c>
      <c r="C6125" s="68" t="s">
        <v>327</v>
      </c>
      <c r="D6125" s="68"/>
    </row>
    <row r="6126" ht="15.6" spans="1:4">
      <c r="A6126" s="68" t="s">
        <v>18033</v>
      </c>
      <c r="B6126" s="68" t="s">
        <v>18034</v>
      </c>
      <c r="C6126" s="68" t="s">
        <v>327</v>
      </c>
      <c r="D6126" s="68"/>
    </row>
    <row r="6127" ht="15.6" spans="1:4">
      <c r="A6127" s="68" t="s">
        <v>18035</v>
      </c>
      <c r="B6127" s="68" t="s">
        <v>18036</v>
      </c>
      <c r="C6127" s="68" t="s">
        <v>327</v>
      </c>
      <c r="D6127" s="68"/>
    </row>
    <row r="6128" ht="15.6" spans="1:4">
      <c r="A6128" s="68" t="s">
        <v>18037</v>
      </c>
      <c r="B6128" s="68" t="s">
        <v>18038</v>
      </c>
      <c r="C6128" s="68" t="s">
        <v>327</v>
      </c>
      <c r="D6128" s="68"/>
    </row>
    <row r="6129" ht="15.6" spans="1:4">
      <c r="A6129" s="68" t="s">
        <v>18039</v>
      </c>
      <c r="B6129" s="68" t="s">
        <v>18040</v>
      </c>
      <c r="C6129" s="68" t="s">
        <v>327</v>
      </c>
      <c r="D6129" s="68"/>
    </row>
    <row r="6130" ht="15.6" spans="1:4">
      <c r="A6130" s="68" t="s">
        <v>18041</v>
      </c>
      <c r="B6130" s="68" t="s">
        <v>18042</v>
      </c>
      <c r="C6130" s="68" t="s">
        <v>327</v>
      </c>
      <c r="D6130" s="68"/>
    </row>
    <row r="6131" ht="15.6" spans="1:4">
      <c r="A6131" s="68" t="s">
        <v>18043</v>
      </c>
      <c r="B6131" s="68" t="s">
        <v>18044</v>
      </c>
      <c r="C6131" s="68" t="s">
        <v>327</v>
      </c>
      <c r="D6131" s="68"/>
    </row>
    <row r="6132" ht="15.6" spans="1:4">
      <c r="A6132" s="68" t="s">
        <v>18045</v>
      </c>
      <c r="B6132" s="68" t="s">
        <v>18046</v>
      </c>
      <c r="C6132" s="68" t="s">
        <v>327</v>
      </c>
      <c r="D6132" s="68"/>
    </row>
    <row r="6133" ht="15.6" spans="1:4">
      <c r="A6133" s="68" t="s">
        <v>18047</v>
      </c>
      <c r="B6133" s="68" t="s">
        <v>18048</v>
      </c>
      <c r="C6133" s="68" t="s">
        <v>327</v>
      </c>
      <c r="D6133" s="68"/>
    </row>
    <row r="6134" ht="15.6" spans="1:4">
      <c r="A6134" s="68" t="s">
        <v>18049</v>
      </c>
      <c r="B6134" s="68" t="s">
        <v>18050</v>
      </c>
      <c r="C6134" s="68" t="s">
        <v>327</v>
      </c>
      <c r="D6134" s="68"/>
    </row>
    <row r="6135" ht="15.6" spans="1:4">
      <c r="A6135" s="68" t="s">
        <v>18051</v>
      </c>
      <c r="B6135" s="68" t="s">
        <v>18052</v>
      </c>
      <c r="C6135" s="68" t="s">
        <v>327</v>
      </c>
      <c r="D6135" s="68"/>
    </row>
    <row r="6136" ht="15.6" spans="1:4">
      <c r="A6136" s="68" t="s">
        <v>18053</v>
      </c>
      <c r="B6136" s="68" t="s">
        <v>18054</v>
      </c>
      <c r="C6136" s="68" t="s">
        <v>327</v>
      </c>
      <c r="D6136" s="68"/>
    </row>
    <row r="6137" ht="15.6" spans="1:4">
      <c r="A6137" s="68" t="s">
        <v>18055</v>
      </c>
      <c r="B6137" s="68" t="s">
        <v>18056</v>
      </c>
      <c r="C6137" s="68" t="s">
        <v>327</v>
      </c>
      <c r="D6137" s="68"/>
    </row>
    <row r="6138" ht="15.6" spans="1:4">
      <c r="A6138" s="68" t="s">
        <v>18057</v>
      </c>
      <c r="B6138" s="68" t="s">
        <v>18058</v>
      </c>
      <c r="C6138" s="68" t="s">
        <v>327</v>
      </c>
      <c r="D6138" s="68"/>
    </row>
    <row r="6139" ht="15.6" spans="1:4">
      <c r="A6139" s="68" t="s">
        <v>18059</v>
      </c>
      <c r="B6139" s="68" t="s">
        <v>18060</v>
      </c>
      <c r="C6139" s="68" t="s">
        <v>327</v>
      </c>
      <c r="D6139" s="68"/>
    </row>
    <row r="6140" ht="15.6" spans="1:4">
      <c r="A6140" s="68" t="s">
        <v>18061</v>
      </c>
      <c r="B6140" s="68" t="s">
        <v>18062</v>
      </c>
      <c r="C6140" s="68" t="s">
        <v>327</v>
      </c>
      <c r="D6140" s="68"/>
    </row>
    <row r="6141" ht="15.6" spans="1:4">
      <c r="A6141" s="68" t="s">
        <v>18063</v>
      </c>
      <c r="B6141" s="68" t="s">
        <v>18064</v>
      </c>
      <c r="C6141" s="68" t="s">
        <v>327</v>
      </c>
      <c r="D6141" s="68"/>
    </row>
    <row r="6142" ht="15.6" spans="1:4">
      <c r="A6142" s="68" t="s">
        <v>18065</v>
      </c>
      <c r="B6142" s="68" t="s">
        <v>18066</v>
      </c>
      <c r="C6142" s="68" t="s">
        <v>327</v>
      </c>
      <c r="D6142" s="68"/>
    </row>
    <row r="6143" ht="15.6" spans="1:4">
      <c r="A6143" s="68" t="s">
        <v>18067</v>
      </c>
      <c r="B6143" s="68" t="s">
        <v>18068</v>
      </c>
      <c r="C6143" s="68" t="s">
        <v>327</v>
      </c>
      <c r="D6143" s="68"/>
    </row>
    <row r="6144" ht="15.6" spans="1:4">
      <c r="A6144" s="68" t="s">
        <v>18069</v>
      </c>
      <c r="B6144" s="68" t="s">
        <v>18070</v>
      </c>
      <c r="C6144" s="68" t="s">
        <v>327</v>
      </c>
      <c r="D6144" s="68"/>
    </row>
    <row r="6145" ht="15.6" spans="1:4">
      <c r="A6145" s="68" t="s">
        <v>18071</v>
      </c>
      <c r="B6145" s="68" t="s">
        <v>18072</v>
      </c>
      <c r="C6145" s="68" t="s">
        <v>327</v>
      </c>
      <c r="D6145" s="68"/>
    </row>
    <row r="6146" ht="15.6" spans="1:4">
      <c r="A6146" s="68" t="s">
        <v>18073</v>
      </c>
      <c r="B6146" s="68" t="s">
        <v>18074</v>
      </c>
      <c r="C6146" s="68" t="s">
        <v>327</v>
      </c>
      <c r="D6146" s="68"/>
    </row>
    <row r="6147" ht="15.6" spans="1:4">
      <c r="A6147" s="68" t="s">
        <v>18075</v>
      </c>
      <c r="B6147" s="68" t="s">
        <v>18076</v>
      </c>
      <c r="C6147" s="68" t="s">
        <v>327</v>
      </c>
      <c r="D6147" s="68"/>
    </row>
    <row r="6148" ht="15.6" spans="1:4">
      <c r="A6148" s="68" t="s">
        <v>18077</v>
      </c>
      <c r="B6148" s="68" t="s">
        <v>18078</v>
      </c>
      <c r="C6148" s="68" t="s">
        <v>327</v>
      </c>
      <c r="D6148" s="68"/>
    </row>
    <row r="6149" ht="15.6" spans="1:4">
      <c r="A6149" s="68" t="s">
        <v>18079</v>
      </c>
      <c r="B6149" s="68" t="s">
        <v>18080</v>
      </c>
      <c r="C6149" s="68" t="s">
        <v>327</v>
      </c>
      <c r="D6149" s="68"/>
    </row>
    <row r="6150" ht="15.6" spans="1:4">
      <c r="A6150" s="68" t="s">
        <v>18081</v>
      </c>
      <c r="B6150" s="68" t="s">
        <v>18082</v>
      </c>
      <c r="C6150" s="68" t="s">
        <v>327</v>
      </c>
      <c r="D6150" s="68"/>
    </row>
    <row r="6151" ht="15.6" spans="1:4">
      <c r="A6151" s="68" t="s">
        <v>18083</v>
      </c>
      <c r="B6151" s="68" t="s">
        <v>18084</v>
      </c>
      <c r="C6151" s="68" t="s">
        <v>327</v>
      </c>
      <c r="D6151" s="68"/>
    </row>
    <row r="6152" ht="15.6" spans="1:4">
      <c r="A6152" s="68" t="s">
        <v>18085</v>
      </c>
      <c r="B6152" s="68" t="s">
        <v>18086</v>
      </c>
      <c r="C6152" s="68" t="s">
        <v>327</v>
      </c>
      <c r="D6152" s="68"/>
    </row>
    <row r="6153" ht="15.6" spans="1:4">
      <c r="A6153" s="68" t="s">
        <v>18087</v>
      </c>
      <c r="B6153" s="68" t="s">
        <v>18088</v>
      </c>
      <c r="C6153" s="68" t="s">
        <v>327</v>
      </c>
      <c r="D6153" s="68"/>
    </row>
    <row r="6154" ht="15.6" spans="1:4">
      <c r="A6154" s="68" t="s">
        <v>18089</v>
      </c>
      <c r="B6154" s="68" t="s">
        <v>18090</v>
      </c>
      <c r="C6154" s="68" t="s">
        <v>327</v>
      </c>
      <c r="D6154" s="68"/>
    </row>
    <row r="6155" ht="15.6" spans="1:4">
      <c r="A6155" s="68" t="s">
        <v>18091</v>
      </c>
      <c r="B6155" s="68" t="s">
        <v>18092</v>
      </c>
      <c r="C6155" s="68" t="s">
        <v>327</v>
      </c>
      <c r="D6155" s="68"/>
    </row>
    <row r="6156" ht="15.6" spans="1:4">
      <c r="A6156" s="68" t="s">
        <v>18093</v>
      </c>
      <c r="B6156" s="68" t="s">
        <v>18094</v>
      </c>
      <c r="C6156" s="68" t="s">
        <v>327</v>
      </c>
      <c r="D6156" s="68"/>
    </row>
    <row r="6157" ht="15.6" spans="1:4">
      <c r="A6157" s="68" t="s">
        <v>18095</v>
      </c>
      <c r="B6157" s="68" t="s">
        <v>18096</v>
      </c>
      <c r="C6157" s="68" t="s">
        <v>327</v>
      </c>
      <c r="D6157" s="68"/>
    </row>
    <row r="6158" ht="15.6" spans="1:4">
      <c r="A6158" s="68" t="s">
        <v>18097</v>
      </c>
      <c r="B6158" s="68" t="s">
        <v>18098</v>
      </c>
      <c r="C6158" s="68" t="s">
        <v>327</v>
      </c>
      <c r="D6158" s="68"/>
    </row>
    <row r="6159" ht="15.6" spans="1:4">
      <c r="A6159" s="68" t="s">
        <v>18099</v>
      </c>
      <c r="B6159" s="68" t="s">
        <v>18100</v>
      </c>
      <c r="C6159" s="68" t="s">
        <v>327</v>
      </c>
      <c r="D6159" s="68"/>
    </row>
    <row r="6160" ht="15.6" spans="1:4">
      <c r="A6160" s="68" t="s">
        <v>18101</v>
      </c>
      <c r="B6160" s="68" t="s">
        <v>18102</v>
      </c>
      <c r="C6160" s="68" t="s">
        <v>327</v>
      </c>
      <c r="D6160" s="68"/>
    </row>
    <row r="6161" ht="15.6" spans="1:4">
      <c r="A6161" s="68" t="s">
        <v>18103</v>
      </c>
      <c r="B6161" s="68" t="s">
        <v>18104</v>
      </c>
      <c r="C6161" s="68" t="s">
        <v>327</v>
      </c>
      <c r="D6161" s="68"/>
    </row>
    <row r="6162" ht="15.6" spans="1:4">
      <c r="A6162" s="68" t="s">
        <v>18105</v>
      </c>
      <c r="B6162" s="68" t="s">
        <v>18106</v>
      </c>
      <c r="C6162" s="68" t="s">
        <v>327</v>
      </c>
      <c r="D6162" s="68"/>
    </row>
    <row r="6163" ht="15.6" spans="1:4">
      <c r="A6163" s="68" t="s">
        <v>18107</v>
      </c>
      <c r="B6163" s="68" t="s">
        <v>18108</v>
      </c>
      <c r="C6163" s="68" t="s">
        <v>327</v>
      </c>
      <c r="D6163" s="68"/>
    </row>
    <row r="6164" ht="15.6" spans="1:4">
      <c r="A6164" s="68" t="s">
        <v>18109</v>
      </c>
      <c r="B6164" s="68" t="s">
        <v>18110</v>
      </c>
      <c r="C6164" s="68" t="s">
        <v>327</v>
      </c>
      <c r="D6164" s="68"/>
    </row>
    <row r="6165" ht="15.6" spans="1:4">
      <c r="A6165" s="68" t="s">
        <v>18111</v>
      </c>
      <c r="B6165" s="68" t="s">
        <v>18112</v>
      </c>
      <c r="C6165" s="68" t="s">
        <v>327</v>
      </c>
      <c r="D6165" s="68"/>
    </row>
    <row r="6166" ht="15.6" spans="1:4">
      <c r="A6166" s="68" t="s">
        <v>18113</v>
      </c>
      <c r="B6166" s="68" t="s">
        <v>18114</v>
      </c>
      <c r="C6166" s="68" t="s">
        <v>327</v>
      </c>
      <c r="D6166" s="68"/>
    </row>
    <row r="6167" ht="15.6" spans="1:4">
      <c r="A6167" s="68" t="s">
        <v>18115</v>
      </c>
      <c r="B6167" s="68" t="s">
        <v>18116</v>
      </c>
      <c r="C6167" s="68" t="s">
        <v>327</v>
      </c>
      <c r="D6167" s="68"/>
    </row>
    <row r="6168" ht="15.6" spans="1:4">
      <c r="A6168" s="68" t="s">
        <v>18117</v>
      </c>
      <c r="B6168" s="68" t="s">
        <v>18118</v>
      </c>
      <c r="C6168" s="68" t="s">
        <v>327</v>
      </c>
      <c r="D6168" s="68"/>
    </row>
    <row r="6169" ht="15.6" spans="1:4">
      <c r="A6169" s="68" t="s">
        <v>18119</v>
      </c>
      <c r="B6169" s="68" t="s">
        <v>18120</v>
      </c>
      <c r="C6169" s="68" t="s">
        <v>327</v>
      </c>
      <c r="D6169" s="68"/>
    </row>
    <row r="6170" ht="15.6" spans="1:4">
      <c r="A6170" s="68" t="s">
        <v>18121</v>
      </c>
      <c r="B6170" s="68" t="s">
        <v>18122</v>
      </c>
      <c r="C6170" s="68" t="s">
        <v>327</v>
      </c>
      <c r="D6170" s="68"/>
    </row>
    <row r="6171" ht="15.6" spans="1:4">
      <c r="A6171" s="68" t="s">
        <v>18123</v>
      </c>
      <c r="B6171" s="68" t="s">
        <v>18124</v>
      </c>
      <c r="C6171" s="68" t="s">
        <v>327</v>
      </c>
      <c r="D6171" s="68"/>
    </row>
    <row r="6172" ht="15.6" spans="1:4">
      <c r="A6172" s="68" t="s">
        <v>18125</v>
      </c>
      <c r="B6172" s="68" t="s">
        <v>18126</v>
      </c>
      <c r="C6172" s="68" t="s">
        <v>327</v>
      </c>
      <c r="D6172" s="68"/>
    </row>
    <row r="6173" ht="15.6" spans="1:4">
      <c r="A6173" s="68" t="s">
        <v>18127</v>
      </c>
      <c r="B6173" s="68" t="s">
        <v>18128</v>
      </c>
      <c r="C6173" s="68" t="s">
        <v>327</v>
      </c>
      <c r="D6173" s="68"/>
    </row>
    <row r="6174" ht="15.6" spans="1:4">
      <c r="A6174" s="68" t="s">
        <v>18129</v>
      </c>
      <c r="B6174" s="68" t="s">
        <v>18130</v>
      </c>
      <c r="C6174" s="68" t="s">
        <v>327</v>
      </c>
      <c r="D6174" s="68"/>
    </row>
    <row r="6175" ht="15.6" spans="1:4">
      <c r="A6175" s="68" t="s">
        <v>18131</v>
      </c>
      <c r="B6175" s="68" t="s">
        <v>18132</v>
      </c>
      <c r="C6175" s="68" t="s">
        <v>327</v>
      </c>
      <c r="D6175" s="68"/>
    </row>
    <row r="6176" ht="15.6" spans="1:4">
      <c r="A6176" s="68" t="s">
        <v>18133</v>
      </c>
      <c r="B6176" s="68" t="s">
        <v>18134</v>
      </c>
      <c r="C6176" s="68" t="s">
        <v>327</v>
      </c>
      <c r="D6176" s="68"/>
    </row>
    <row r="6177" ht="15.6" spans="1:4">
      <c r="A6177" s="68" t="s">
        <v>18135</v>
      </c>
      <c r="B6177" s="68" t="s">
        <v>18136</v>
      </c>
      <c r="C6177" s="68" t="s">
        <v>327</v>
      </c>
      <c r="D6177" s="68"/>
    </row>
    <row r="6178" ht="15.6" spans="1:4">
      <c r="A6178" s="68" t="s">
        <v>18137</v>
      </c>
      <c r="B6178" s="68" t="s">
        <v>18138</v>
      </c>
      <c r="C6178" s="68" t="s">
        <v>327</v>
      </c>
      <c r="D6178" s="68"/>
    </row>
    <row r="6179" ht="15.6" spans="1:4">
      <c r="A6179" s="68" t="s">
        <v>18139</v>
      </c>
      <c r="B6179" s="68" t="s">
        <v>18140</v>
      </c>
      <c r="C6179" s="68" t="s">
        <v>327</v>
      </c>
      <c r="D6179" s="68"/>
    </row>
    <row r="6180" ht="15.6" spans="1:4">
      <c r="A6180" s="68" t="s">
        <v>18141</v>
      </c>
      <c r="B6180" s="68" t="s">
        <v>18142</v>
      </c>
      <c r="C6180" s="68" t="s">
        <v>327</v>
      </c>
      <c r="D6180" s="68"/>
    </row>
    <row r="6181" ht="15.6" spans="1:4">
      <c r="A6181" s="68" t="s">
        <v>18143</v>
      </c>
      <c r="B6181" s="68" t="s">
        <v>18144</v>
      </c>
      <c r="C6181" s="68" t="s">
        <v>327</v>
      </c>
      <c r="D6181" s="68"/>
    </row>
    <row r="6182" ht="15.6" spans="1:4">
      <c r="A6182" s="68" t="s">
        <v>18145</v>
      </c>
      <c r="B6182" s="68" t="s">
        <v>18146</v>
      </c>
      <c r="C6182" s="68" t="s">
        <v>327</v>
      </c>
      <c r="D6182" s="68"/>
    </row>
    <row r="6183" ht="15.6" spans="1:4">
      <c r="A6183" s="68" t="s">
        <v>18147</v>
      </c>
      <c r="B6183" s="68" t="s">
        <v>18148</v>
      </c>
      <c r="C6183" s="68" t="s">
        <v>327</v>
      </c>
      <c r="D6183" s="68"/>
    </row>
    <row r="6184" ht="15.6" spans="1:4">
      <c r="A6184" s="68" t="s">
        <v>18149</v>
      </c>
      <c r="B6184" s="68" t="s">
        <v>18150</v>
      </c>
      <c r="C6184" s="68" t="s">
        <v>327</v>
      </c>
      <c r="D6184" s="68"/>
    </row>
    <row r="6185" ht="15.6" spans="1:4">
      <c r="A6185" s="68" t="s">
        <v>18151</v>
      </c>
      <c r="B6185" s="68" t="s">
        <v>18152</v>
      </c>
      <c r="C6185" s="68" t="s">
        <v>327</v>
      </c>
      <c r="D6185" s="68"/>
    </row>
    <row r="6186" ht="15.6" spans="1:4">
      <c r="A6186" s="68" t="s">
        <v>18153</v>
      </c>
      <c r="B6186" s="68" t="s">
        <v>18154</v>
      </c>
      <c r="C6186" s="68" t="s">
        <v>327</v>
      </c>
      <c r="D6186" s="68"/>
    </row>
    <row r="6187" ht="15.6" spans="1:4">
      <c r="A6187" s="68" t="s">
        <v>18155</v>
      </c>
      <c r="B6187" s="68" t="s">
        <v>18156</v>
      </c>
      <c r="C6187" s="68" t="s">
        <v>327</v>
      </c>
      <c r="D6187" s="68"/>
    </row>
    <row r="6188" ht="15.6" spans="1:4">
      <c r="A6188" s="68" t="s">
        <v>18157</v>
      </c>
      <c r="B6188" s="68" t="s">
        <v>18158</v>
      </c>
      <c r="C6188" s="68" t="s">
        <v>327</v>
      </c>
      <c r="D6188" s="68"/>
    </row>
    <row r="6189" ht="15.6" spans="1:4">
      <c r="A6189" s="68" t="s">
        <v>18159</v>
      </c>
      <c r="B6189" s="68" t="s">
        <v>18160</v>
      </c>
      <c r="C6189" s="68" t="s">
        <v>327</v>
      </c>
      <c r="D6189" s="68"/>
    </row>
    <row r="6190" ht="15.6" spans="1:4">
      <c r="A6190" s="68" t="s">
        <v>18161</v>
      </c>
      <c r="B6190" s="68" t="s">
        <v>18162</v>
      </c>
      <c r="C6190" s="68" t="s">
        <v>327</v>
      </c>
      <c r="D6190" s="68"/>
    </row>
    <row r="6191" ht="15.6" spans="1:4">
      <c r="A6191" s="68" t="s">
        <v>18163</v>
      </c>
      <c r="B6191" s="68" t="s">
        <v>18164</v>
      </c>
      <c r="C6191" s="68" t="s">
        <v>327</v>
      </c>
      <c r="D6191" s="68"/>
    </row>
    <row r="6192" ht="15.6" spans="1:4">
      <c r="A6192" s="68" t="s">
        <v>18165</v>
      </c>
      <c r="B6192" s="68" t="s">
        <v>18166</v>
      </c>
      <c r="C6192" s="68" t="s">
        <v>327</v>
      </c>
      <c r="D6192" s="68"/>
    </row>
    <row r="6193" ht="15.6" spans="1:4">
      <c r="A6193" s="68" t="s">
        <v>18167</v>
      </c>
      <c r="B6193" s="68" t="s">
        <v>18168</v>
      </c>
      <c r="C6193" s="68" t="s">
        <v>327</v>
      </c>
      <c r="D6193" s="68"/>
    </row>
    <row r="6194" ht="15.6" spans="1:4">
      <c r="A6194" s="68" t="s">
        <v>18169</v>
      </c>
      <c r="B6194" s="68" t="s">
        <v>18170</v>
      </c>
      <c r="C6194" s="68" t="s">
        <v>327</v>
      </c>
      <c r="D6194" s="68"/>
    </row>
    <row r="6195" ht="15.6" spans="1:4">
      <c r="A6195" s="68" t="s">
        <v>18171</v>
      </c>
      <c r="B6195" s="68" t="s">
        <v>18172</v>
      </c>
      <c r="C6195" s="68" t="s">
        <v>327</v>
      </c>
      <c r="D6195" s="68"/>
    </row>
    <row r="6196" ht="15.6" spans="1:4">
      <c r="A6196" s="68" t="s">
        <v>18173</v>
      </c>
      <c r="B6196" s="68" t="s">
        <v>18174</v>
      </c>
      <c r="C6196" s="68" t="s">
        <v>327</v>
      </c>
      <c r="D6196" s="68"/>
    </row>
    <row r="6197" ht="15.6" spans="1:4">
      <c r="A6197" s="68" t="s">
        <v>18175</v>
      </c>
      <c r="B6197" s="68" t="s">
        <v>18176</v>
      </c>
      <c r="C6197" s="68" t="s">
        <v>327</v>
      </c>
      <c r="D6197" s="68"/>
    </row>
    <row r="6198" ht="15.6" spans="1:4">
      <c r="A6198" s="68" t="s">
        <v>18177</v>
      </c>
      <c r="B6198" s="68" t="s">
        <v>18178</v>
      </c>
      <c r="C6198" s="68" t="s">
        <v>327</v>
      </c>
      <c r="D6198" s="68"/>
    </row>
    <row r="6199" ht="15.6" spans="1:4">
      <c r="A6199" s="68" t="s">
        <v>18179</v>
      </c>
      <c r="B6199" s="68" t="s">
        <v>18180</v>
      </c>
      <c r="C6199" s="68" t="s">
        <v>327</v>
      </c>
      <c r="D6199" s="68"/>
    </row>
    <row r="6200" ht="15.6" spans="1:4">
      <c r="A6200" s="68" t="s">
        <v>18181</v>
      </c>
      <c r="B6200" s="68" t="s">
        <v>18182</v>
      </c>
      <c r="C6200" s="68" t="s">
        <v>327</v>
      </c>
      <c r="D6200" s="68"/>
    </row>
    <row r="6201" ht="15.6" spans="1:4">
      <c r="A6201" s="68" t="s">
        <v>18183</v>
      </c>
      <c r="B6201" s="68" t="s">
        <v>18184</v>
      </c>
      <c r="C6201" s="68" t="s">
        <v>327</v>
      </c>
      <c r="D6201" s="68"/>
    </row>
    <row r="6202" ht="15.6" spans="1:4">
      <c r="A6202" s="68" t="s">
        <v>18185</v>
      </c>
      <c r="B6202" s="68" t="s">
        <v>18186</v>
      </c>
      <c r="C6202" s="68" t="s">
        <v>327</v>
      </c>
      <c r="D6202" s="68"/>
    </row>
    <row r="6203" ht="15.6" spans="1:4">
      <c r="A6203" s="68" t="s">
        <v>18187</v>
      </c>
      <c r="B6203" s="68" t="s">
        <v>18188</v>
      </c>
      <c r="C6203" s="68" t="s">
        <v>327</v>
      </c>
      <c r="D6203" s="68"/>
    </row>
    <row r="6204" ht="15.6" spans="1:4">
      <c r="A6204" s="68" t="s">
        <v>18189</v>
      </c>
      <c r="B6204" s="68" t="s">
        <v>18190</v>
      </c>
      <c r="C6204" s="68" t="s">
        <v>327</v>
      </c>
      <c r="D6204" s="68"/>
    </row>
    <row r="6205" ht="15.6" spans="1:4">
      <c r="A6205" s="68" t="s">
        <v>18191</v>
      </c>
      <c r="B6205" s="68" t="s">
        <v>18192</v>
      </c>
      <c r="C6205" s="68" t="s">
        <v>327</v>
      </c>
      <c r="D6205" s="68"/>
    </row>
    <row r="6206" ht="15.6" spans="1:4">
      <c r="A6206" s="68" t="s">
        <v>18193</v>
      </c>
      <c r="B6206" s="68" t="s">
        <v>18194</v>
      </c>
      <c r="C6206" s="68" t="s">
        <v>327</v>
      </c>
      <c r="D6206" s="68"/>
    </row>
    <row r="6207" ht="15.6" spans="1:4">
      <c r="A6207" s="68" t="s">
        <v>18195</v>
      </c>
      <c r="B6207" s="68" t="s">
        <v>18196</v>
      </c>
      <c r="C6207" s="68" t="s">
        <v>327</v>
      </c>
      <c r="D6207" s="68"/>
    </row>
    <row r="6208" ht="15.6" spans="1:4">
      <c r="A6208" s="68" t="s">
        <v>18197</v>
      </c>
      <c r="B6208" s="68" t="s">
        <v>18198</v>
      </c>
      <c r="C6208" s="68" t="s">
        <v>327</v>
      </c>
      <c r="D6208" s="68"/>
    </row>
    <row r="6209" ht="15.6" spans="1:4">
      <c r="A6209" s="68" t="s">
        <v>18199</v>
      </c>
      <c r="B6209" s="68" t="s">
        <v>18200</v>
      </c>
      <c r="C6209" s="68" t="s">
        <v>327</v>
      </c>
      <c r="D6209" s="68"/>
    </row>
    <row r="6210" ht="15.6" spans="1:4">
      <c r="A6210" s="68" t="s">
        <v>18201</v>
      </c>
      <c r="B6210" s="68" t="s">
        <v>18202</v>
      </c>
      <c r="C6210" s="68" t="s">
        <v>327</v>
      </c>
      <c r="D6210" s="68"/>
    </row>
    <row r="6211" ht="15.6" spans="1:4">
      <c r="A6211" s="68" t="s">
        <v>18203</v>
      </c>
      <c r="B6211" s="68" t="s">
        <v>18204</v>
      </c>
      <c r="C6211" s="68" t="s">
        <v>327</v>
      </c>
      <c r="D6211" s="68"/>
    </row>
    <row r="6212" ht="15.6" spans="1:4">
      <c r="A6212" s="68" t="s">
        <v>18205</v>
      </c>
      <c r="B6212" s="68" t="s">
        <v>18206</v>
      </c>
      <c r="C6212" s="68" t="s">
        <v>327</v>
      </c>
      <c r="D6212" s="68"/>
    </row>
    <row r="6213" ht="15.6" spans="1:4">
      <c r="A6213" s="68" t="s">
        <v>18207</v>
      </c>
      <c r="B6213" s="68" t="s">
        <v>18208</v>
      </c>
      <c r="C6213" s="68" t="s">
        <v>327</v>
      </c>
      <c r="D6213" s="68"/>
    </row>
    <row r="6214" ht="15.6" spans="1:4">
      <c r="A6214" s="68" t="s">
        <v>18209</v>
      </c>
      <c r="B6214" s="68" t="s">
        <v>18210</v>
      </c>
      <c r="C6214" s="68" t="s">
        <v>327</v>
      </c>
      <c r="D6214" s="68"/>
    </row>
    <row r="6215" ht="15.6" spans="1:4">
      <c r="A6215" s="68" t="s">
        <v>18211</v>
      </c>
      <c r="B6215" s="68" t="s">
        <v>18212</v>
      </c>
      <c r="C6215" s="68" t="s">
        <v>327</v>
      </c>
      <c r="D6215" s="68"/>
    </row>
    <row r="6216" ht="15.6" spans="1:4">
      <c r="A6216" s="68" t="s">
        <v>18213</v>
      </c>
      <c r="B6216" s="68" t="s">
        <v>18214</v>
      </c>
      <c r="C6216" s="68" t="s">
        <v>327</v>
      </c>
      <c r="D6216" s="68"/>
    </row>
    <row r="6217" ht="15.6" spans="1:4">
      <c r="A6217" s="68" t="s">
        <v>18215</v>
      </c>
      <c r="B6217" s="68" t="s">
        <v>18216</v>
      </c>
      <c r="C6217" s="68" t="s">
        <v>327</v>
      </c>
      <c r="D6217" s="68"/>
    </row>
    <row r="6218" ht="15.6" spans="1:4">
      <c r="A6218" s="68" t="s">
        <v>18217</v>
      </c>
      <c r="B6218" s="68" t="s">
        <v>18218</v>
      </c>
      <c r="C6218" s="68" t="s">
        <v>327</v>
      </c>
      <c r="D6218" s="68" t="s">
        <v>3827</v>
      </c>
    </row>
    <row r="6219" ht="15.6" spans="1:4">
      <c r="A6219" s="68" t="s">
        <v>18219</v>
      </c>
      <c r="B6219" s="68" t="s">
        <v>18220</v>
      </c>
      <c r="C6219" s="68" t="s">
        <v>327</v>
      </c>
      <c r="D6219" s="68" t="s">
        <v>3827</v>
      </c>
    </row>
    <row r="6220" ht="15.6" spans="1:4">
      <c r="A6220" s="68" t="s">
        <v>18221</v>
      </c>
      <c r="B6220" s="68" t="s">
        <v>18222</v>
      </c>
      <c r="C6220" s="68" t="s">
        <v>327</v>
      </c>
      <c r="D6220" s="68" t="s">
        <v>3827</v>
      </c>
    </row>
    <row r="6221" ht="15.6" spans="1:4">
      <c r="A6221" s="68" t="s">
        <v>18223</v>
      </c>
      <c r="B6221" s="68" t="s">
        <v>18224</v>
      </c>
      <c r="C6221" s="68" t="s">
        <v>327</v>
      </c>
      <c r="D6221" s="68" t="s">
        <v>3827</v>
      </c>
    </row>
    <row r="6222" ht="15.6" spans="1:4">
      <c r="A6222" s="68" t="s">
        <v>18225</v>
      </c>
      <c r="B6222" s="68" t="s">
        <v>18226</v>
      </c>
      <c r="C6222" s="68" t="s">
        <v>327</v>
      </c>
      <c r="D6222" s="68" t="s">
        <v>1131</v>
      </c>
    </row>
    <row r="6223" ht="15.6" spans="1:4">
      <c r="A6223" s="68" t="s">
        <v>18227</v>
      </c>
      <c r="B6223" s="68" t="s">
        <v>18228</v>
      </c>
      <c r="C6223" s="68" t="s">
        <v>327</v>
      </c>
      <c r="D6223" s="68" t="s">
        <v>1131</v>
      </c>
    </row>
    <row r="6224" ht="15.6" spans="1:4">
      <c r="A6224" s="68" t="s">
        <v>18229</v>
      </c>
      <c r="B6224" s="68" t="s">
        <v>18230</v>
      </c>
      <c r="C6224" s="68" t="s">
        <v>327</v>
      </c>
      <c r="D6224" s="68" t="s">
        <v>1131</v>
      </c>
    </row>
    <row r="6225" ht="15.6" spans="1:4">
      <c r="A6225" s="68" t="s">
        <v>18231</v>
      </c>
      <c r="B6225" s="68" t="s">
        <v>18232</v>
      </c>
      <c r="C6225" s="68" t="s">
        <v>327</v>
      </c>
      <c r="D6225" s="68" t="s">
        <v>1131</v>
      </c>
    </row>
    <row r="6226" ht="15.6" spans="1:4">
      <c r="A6226" s="68" t="s">
        <v>18233</v>
      </c>
      <c r="B6226" s="68" t="s">
        <v>18234</v>
      </c>
      <c r="C6226" s="68" t="s">
        <v>327</v>
      </c>
      <c r="D6226" s="68" t="s">
        <v>1131</v>
      </c>
    </row>
    <row r="6227" ht="15.6" spans="1:4">
      <c r="A6227" s="68" t="s">
        <v>18235</v>
      </c>
      <c r="B6227" s="68" t="s">
        <v>18236</v>
      </c>
      <c r="C6227" s="68" t="s">
        <v>327</v>
      </c>
      <c r="D6227" s="68" t="s">
        <v>1131</v>
      </c>
    </row>
    <row r="6228" ht="15.6" spans="1:4">
      <c r="A6228" s="68" t="s">
        <v>18237</v>
      </c>
      <c r="B6228" s="68" t="s">
        <v>18238</v>
      </c>
      <c r="C6228" s="68" t="s">
        <v>327</v>
      </c>
      <c r="D6228" s="68" t="s">
        <v>1131</v>
      </c>
    </row>
    <row r="6229" ht="15.6" spans="1:4">
      <c r="A6229" s="68" t="s">
        <v>18239</v>
      </c>
      <c r="B6229" s="68" t="s">
        <v>18240</v>
      </c>
      <c r="C6229" s="68" t="s">
        <v>327</v>
      </c>
      <c r="D6229" s="68" t="s">
        <v>1131</v>
      </c>
    </row>
    <row r="6230" ht="15.6" spans="1:4">
      <c r="A6230" s="68" t="s">
        <v>18241</v>
      </c>
      <c r="B6230" s="68" t="s">
        <v>18242</v>
      </c>
      <c r="C6230" s="68" t="s">
        <v>327</v>
      </c>
      <c r="D6230" s="68" t="s">
        <v>1131</v>
      </c>
    </row>
    <row r="6231" ht="15.6" spans="1:4">
      <c r="A6231" s="68" t="s">
        <v>18243</v>
      </c>
      <c r="B6231" s="68" t="s">
        <v>18244</v>
      </c>
      <c r="C6231" s="68" t="s">
        <v>327</v>
      </c>
      <c r="D6231" s="68" t="s">
        <v>1131</v>
      </c>
    </row>
    <row r="6232" ht="15.6" spans="1:4">
      <c r="A6232" s="68" t="s">
        <v>18245</v>
      </c>
      <c r="B6232" s="68" t="s">
        <v>18246</v>
      </c>
      <c r="C6232" s="68" t="s">
        <v>327</v>
      </c>
      <c r="D6232" s="68" t="s">
        <v>1134</v>
      </c>
    </row>
    <row r="6233" ht="15.6" spans="1:4">
      <c r="A6233" s="68" t="s">
        <v>18247</v>
      </c>
      <c r="B6233" s="68" t="s">
        <v>18248</v>
      </c>
      <c r="C6233" s="68" t="s">
        <v>327</v>
      </c>
      <c r="D6233" s="68" t="s">
        <v>1134</v>
      </c>
    </row>
    <row r="6234" ht="15.6" spans="1:4">
      <c r="A6234" s="68" t="s">
        <v>18249</v>
      </c>
      <c r="B6234" s="68" t="s">
        <v>18250</v>
      </c>
      <c r="C6234" s="68" t="s">
        <v>327</v>
      </c>
      <c r="D6234" s="68" t="s">
        <v>1134</v>
      </c>
    </row>
    <row r="6235" ht="15.6" spans="1:4">
      <c r="A6235" s="68" t="s">
        <v>18251</v>
      </c>
      <c r="B6235" s="68" t="s">
        <v>18252</v>
      </c>
      <c r="C6235" s="68" t="s">
        <v>327</v>
      </c>
      <c r="D6235" s="68" t="s">
        <v>1129</v>
      </c>
    </row>
    <row r="6236" ht="15.6" spans="1:4">
      <c r="A6236" s="68" t="s">
        <v>18253</v>
      </c>
      <c r="B6236" s="68" t="s">
        <v>18254</v>
      </c>
      <c r="C6236" s="68" t="s">
        <v>327</v>
      </c>
      <c r="D6236" s="68" t="s">
        <v>1129</v>
      </c>
    </row>
    <row r="6237" ht="15.6" spans="1:4">
      <c r="A6237" s="68" t="s">
        <v>18255</v>
      </c>
      <c r="B6237" s="68" t="s">
        <v>18256</v>
      </c>
      <c r="C6237" s="68" t="s">
        <v>327</v>
      </c>
      <c r="D6237" s="68" t="s">
        <v>1129</v>
      </c>
    </row>
    <row r="6238" ht="15.6" spans="1:4">
      <c r="A6238" s="68" t="s">
        <v>18257</v>
      </c>
      <c r="B6238" s="68" t="s">
        <v>18258</v>
      </c>
      <c r="C6238" s="68" t="s">
        <v>327</v>
      </c>
      <c r="D6238" s="68" t="s">
        <v>1129</v>
      </c>
    </row>
    <row r="6239" ht="15.6" spans="1:4">
      <c r="A6239" s="68" t="s">
        <v>18259</v>
      </c>
      <c r="B6239" s="68" t="s">
        <v>18260</v>
      </c>
      <c r="C6239" s="68" t="s">
        <v>327</v>
      </c>
      <c r="D6239" s="68" t="s">
        <v>1129</v>
      </c>
    </row>
    <row r="6240" ht="15.6" spans="1:4">
      <c r="A6240" s="68" t="s">
        <v>18261</v>
      </c>
      <c r="B6240" s="68" t="s">
        <v>18262</v>
      </c>
      <c r="C6240" s="68" t="s">
        <v>327</v>
      </c>
      <c r="D6240" s="68" t="s">
        <v>1129</v>
      </c>
    </row>
    <row r="6241" ht="15.6" spans="1:4">
      <c r="A6241" s="68" t="s">
        <v>18263</v>
      </c>
      <c r="B6241" s="68" t="s">
        <v>18264</v>
      </c>
      <c r="C6241" s="68" t="s">
        <v>327</v>
      </c>
      <c r="D6241" s="68" t="s">
        <v>1129</v>
      </c>
    </row>
    <row r="6242" ht="15.6" spans="1:4">
      <c r="A6242" s="68" t="s">
        <v>18265</v>
      </c>
      <c r="B6242" s="68" t="s">
        <v>18266</v>
      </c>
      <c r="C6242" s="68" t="s">
        <v>327</v>
      </c>
      <c r="D6242" s="68" t="s">
        <v>1129</v>
      </c>
    </row>
    <row r="6243" ht="15.6" spans="1:4">
      <c r="A6243" s="68" t="s">
        <v>18267</v>
      </c>
      <c r="B6243" s="68" t="s">
        <v>18268</v>
      </c>
      <c r="C6243" s="68" t="s">
        <v>327</v>
      </c>
      <c r="D6243" s="68" t="s">
        <v>1129</v>
      </c>
    </row>
    <row r="6244" ht="15.6" spans="1:4">
      <c r="A6244" s="68" t="s">
        <v>18269</v>
      </c>
      <c r="B6244" s="68" t="s">
        <v>18270</v>
      </c>
      <c r="C6244" s="68" t="s">
        <v>327</v>
      </c>
      <c r="D6244" s="68" t="s">
        <v>1129</v>
      </c>
    </row>
    <row r="6245" ht="15.6" spans="1:4">
      <c r="A6245" s="68" t="s">
        <v>18271</v>
      </c>
      <c r="B6245" s="68" t="s">
        <v>18272</v>
      </c>
      <c r="C6245" s="68" t="s">
        <v>327</v>
      </c>
      <c r="D6245" s="68" t="s">
        <v>1133</v>
      </c>
    </row>
    <row r="6246" ht="15.6" spans="1:4">
      <c r="A6246" s="68" t="s">
        <v>18273</v>
      </c>
      <c r="B6246" s="68" t="s">
        <v>18274</v>
      </c>
      <c r="C6246" s="68" t="s">
        <v>327</v>
      </c>
      <c r="D6246" s="68" t="s">
        <v>1133</v>
      </c>
    </row>
    <row r="6247" ht="15.6" spans="1:4">
      <c r="A6247" s="68" t="s">
        <v>18275</v>
      </c>
      <c r="B6247" s="68" t="s">
        <v>18276</v>
      </c>
      <c r="C6247" s="68" t="s">
        <v>327</v>
      </c>
      <c r="D6247" s="68" t="s">
        <v>1133</v>
      </c>
    </row>
    <row r="6248" ht="15.6" spans="1:4">
      <c r="A6248" s="68" t="s">
        <v>18277</v>
      </c>
      <c r="B6248" s="68" t="s">
        <v>18278</v>
      </c>
      <c r="C6248" s="68" t="s">
        <v>327</v>
      </c>
      <c r="D6248" s="68" t="s">
        <v>1130</v>
      </c>
    </row>
    <row r="6249" ht="15.6" spans="1:4">
      <c r="A6249" s="68" t="s">
        <v>18279</v>
      </c>
      <c r="B6249" s="68" t="s">
        <v>18280</v>
      </c>
      <c r="C6249" s="68" t="s">
        <v>327</v>
      </c>
      <c r="D6249" s="68" t="s">
        <v>1130</v>
      </c>
    </row>
    <row r="6250" ht="15.6" spans="1:4">
      <c r="A6250" s="68" t="s">
        <v>18281</v>
      </c>
      <c r="B6250" s="68" t="s">
        <v>18282</v>
      </c>
      <c r="C6250" s="68" t="s">
        <v>327</v>
      </c>
      <c r="D6250" s="68" t="s">
        <v>1130</v>
      </c>
    </row>
    <row r="6251" ht="15.6" spans="1:4">
      <c r="A6251" s="68" t="s">
        <v>18283</v>
      </c>
      <c r="B6251" s="68" t="s">
        <v>18284</v>
      </c>
      <c r="C6251" s="68" t="s">
        <v>327</v>
      </c>
      <c r="D6251" s="68" t="s">
        <v>1137</v>
      </c>
    </row>
    <row r="6252" ht="15.6" spans="1:4">
      <c r="A6252" s="68" t="s">
        <v>18285</v>
      </c>
      <c r="B6252" s="68" t="s">
        <v>18286</v>
      </c>
      <c r="C6252" s="68" t="s">
        <v>327</v>
      </c>
      <c r="D6252" s="68" t="s">
        <v>1137</v>
      </c>
    </row>
    <row r="6253" ht="15.6" spans="1:4">
      <c r="A6253" s="68" t="s">
        <v>18287</v>
      </c>
      <c r="B6253" s="68" t="s">
        <v>18288</v>
      </c>
      <c r="C6253" s="68" t="s">
        <v>327</v>
      </c>
      <c r="D6253" s="68" t="s">
        <v>1137</v>
      </c>
    </row>
    <row r="6254" ht="15.6" spans="1:4">
      <c r="A6254" s="68" t="s">
        <v>18289</v>
      </c>
      <c r="B6254" s="68" t="s">
        <v>18290</v>
      </c>
      <c r="C6254" s="68" t="s">
        <v>327</v>
      </c>
      <c r="D6254" s="68" t="s">
        <v>618</v>
      </c>
    </row>
    <row r="6255" ht="15.6" spans="1:4">
      <c r="A6255" s="68" t="s">
        <v>18291</v>
      </c>
      <c r="B6255" s="68" t="s">
        <v>18292</v>
      </c>
      <c r="C6255" s="68" t="s">
        <v>327</v>
      </c>
      <c r="D6255" s="68" t="s">
        <v>618</v>
      </c>
    </row>
    <row r="6256" ht="15.6" spans="1:4">
      <c r="A6256" s="68" t="s">
        <v>18293</v>
      </c>
      <c r="B6256" s="68" t="s">
        <v>18294</v>
      </c>
      <c r="C6256" s="68" t="s">
        <v>327</v>
      </c>
      <c r="D6256" s="68" t="s">
        <v>618</v>
      </c>
    </row>
    <row r="6257" ht="15.6" spans="1:4">
      <c r="A6257" s="68" t="s">
        <v>18295</v>
      </c>
      <c r="B6257" s="68" t="s">
        <v>18296</v>
      </c>
      <c r="C6257" s="68" t="s">
        <v>327</v>
      </c>
      <c r="D6257" s="68" t="s">
        <v>618</v>
      </c>
    </row>
    <row r="6258" ht="15.6" spans="1:4">
      <c r="A6258" s="68" t="s">
        <v>18297</v>
      </c>
      <c r="B6258" s="68" t="s">
        <v>18298</v>
      </c>
      <c r="C6258" s="68" t="s">
        <v>327</v>
      </c>
      <c r="D6258" s="68" t="s">
        <v>618</v>
      </c>
    </row>
    <row r="6259" ht="15.6" spans="1:4">
      <c r="A6259" s="68" t="s">
        <v>18299</v>
      </c>
      <c r="B6259" s="68" t="s">
        <v>18300</v>
      </c>
      <c r="C6259" s="68" t="s">
        <v>327</v>
      </c>
      <c r="D6259" s="68" t="s">
        <v>618</v>
      </c>
    </row>
    <row r="6260" ht="15.6" spans="1:4">
      <c r="A6260" s="68" t="s">
        <v>18301</v>
      </c>
      <c r="B6260" s="68" t="s">
        <v>18302</v>
      </c>
      <c r="C6260" s="68" t="s">
        <v>327</v>
      </c>
      <c r="D6260" s="68" t="s">
        <v>618</v>
      </c>
    </row>
    <row r="6261" ht="15.6" spans="1:4">
      <c r="A6261" s="68" t="s">
        <v>18303</v>
      </c>
      <c r="B6261" s="68" t="s">
        <v>18304</v>
      </c>
      <c r="C6261" s="68" t="s">
        <v>327</v>
      </c>
      <c r="D6261" s="68" t="s">
        <v>618</v>
      </c>
    </row>
    <row r="6262" ht="15.6" spans="1:4">
      <c r="A6262" s="68" t="s">
        <v>18305</v>
      </c>
      <c r="B6262" s="68" t="s">
        <v>18306</v>
      </c>
      <c r="C6262" s="68" t="s">
        <v>327</v>
      </c>
      <c r="D6262" s="68" t="s">
        <v>618</v>
      </c>
    </row>
    <row r="6263" ht="15.6" spans="1:4">
      <c r="A6263" s="68" t="s">
        <v>18307</v>
      </c>
      <c r="B6263" s="68" t="s">
        <v>18308</v>
      </c>
      <c r="C6263" s="68" t="s">
        <v>327</v>
      </c>
      <c r="D6263" s="68" t="s">
        <v>618</v>
      </c>
    </row>
    <row r="6264" ht="15.6" spans="1:4">
      <c r="A6264" s="68" t="s">
        <v>18309</v>
      </c>
      <c r="B6264" s="68" t="s">
        <v>18310</v>
      </c>
      <c r="C6264" s="68" t="s">
        <v>327</v>
      </c>
      <c r="D6264" s="68" t="s">
        <v>618</v>
      </c>
    </row>
    <row r="6265" ht="15.6" spans="1:4">
      <c r="A6265" s="68" t="s">
        <v>18311</v>
      </c>
      <c r="B6265" s="68" t="s">
        <v>18312</v>
      </c>
      <c r="C6265" s="68" t="s">
        <v>327</v>
      </c>
      <c r="D6265" s="68" t="s">
        <v>618</v>
      </c>
    </row>
    <row r="6266" ht="15.6" spans="1:4">
      <c r="A6266" s="68" t="s">
        <v>18313</v>
      </c>
      <c r="B6266" s="68" t="s">
        <v>18314</v>
      </c>
      <c r="C6266" s="68" t="s">
        <v>327</v>
      </c>
      <c r="D6266" s="68" t="s">
        <v>618</v>
      </c>
    </row>
    <row r="6267" ht="15.6" spans="1:4">
      <c r="A6267" s="68" t="s">
        <v>18315</v>
      </c>
      <c r="B6267" s="68" t="s">
        <v>18316</v>
      </c>
      <c r="C6267" s="68" t="s">
        <v>327</v>
      </c>
      <c r="D6267" s="68" t="s">
        <v>618</v>
      </c>
    </row>
    <row r="6268" ht="15.6" spans="1:4">
      <c r="A6268" s="68" t="s">
        <v>18317</v>
      </c>
      <c r="B6268" s="68" t="s">
        <v>18318</v>
      </c>
      <c r="C6268" s="68" t="s">
        <v>327</v>
      </c>
      <c r="D6268" s="68" t="s">
        <v>618</v>
      </c>
    </row>
    <row r="6269" ht="15.6" spans="1:4">
      <c r="A6269" s="68" t="s">
        <v>18319</v>
      </c>
      <c r="B6269" s="68" t="s">
        <v>18320</v>
      </c>
      <c r="C6269" s="68" t="s">
        <v>327</v>
      </c>
      <c r="D6269" s="68" t="s">
        <v>618</v>
      </c>
    </row>
    <row r="6270" ht="15.6" spans="1:4">
      <c r="A6270" s="68" t="s">
        <v>18321</v>
      </c>
      <c r="B6270" s="68" t="s">
        <v>18322</v>
      </c>
      <c r="C6270" s="68" t="s">
        <v>327</v>
      </c>
      <c r="D6270" s="68" t="s">
        <v>618</v>
      </c>
    </row>
    <row r="6271" ht="15.6" spans="1:4">
      <c r="A6271" s="68" t="s">
        <v>18323</v>
      </c>
      <c r="B6271" s="68" t="s">
        <v>18324</v>
      </c>
      <c r="C6271" s="68" t="s">
        <v>327</v>
      </c>
      <c r="D6271" s="68" t="s">
        <v>618</v>
      </c>
    </row>
    <row r="6272" ht="15.6" spans="1:4">
      <c r="A6272" s="68" t="s">
        <v>18325</v>
      </c>
      <c r="B6272" s="68" t="s">
        <v>18326</v>
      </c>
      <c r="C6272" s="68" t="s">
        <v>327</v>
      </c>
      <c r="D6272" s="68" t="s">
        <v>618</v>
      </c>
    </row>
    <row r="6273" ht="15.6" spans="1:4">
      <c r="A6273" s="68" t="s">
        <v>18327</v>
      </c>
      <c r="B6273" s="68" t="s">
        <v>18328</v>
      </c>
      <c r="C6273" s="68" t="s">
        <v>327</v>
      </c>
      <c r="D6273" s="68" t="s">
        <v>618</v>
      </c>
    </row>
    <row r="6274" ht="15.6" spans="1:4">
      <c r="A6274" s="68" t="s">
        <v>18329</v>
      </c>
      <c r="B6274" s="68" t="s">
        <v>18330</v>
      </c>
      <c r="C6274" s="68" t="s">
        <v>327</v>
      </c>
      <c r="D6274" s="68" t="s">
        <v>1136</v>
      </c>
    </row>
    <row r="6275" ht="15.6" spans="1:4">
      <c r="A6275" s="68" t="s">
        <v>18331</v>
      </c>
      <c r="B6275" s="68" t="s">
        <v>18332</v>
      </c>
      <c r="C6275" s="68" t="s">
        <v>327</v>
      </c>
      <c r="D6275" s="68" t="s">
        <v>1136</v>
      </c>
    </row>
    <row r="6276" ht="15.6" spans="1:4">
      <c r="A6276" s="68" t="s">
        <v>18333</v>
      </c>
      <c r="B6276" s="68" t="s">
        <v>18334</v>
      </c>
      <c r="C6276" s="68" t="s">
        <v>327</v>
      </c>
      <c r="D6276" s="68" t="s">
        <v>1136</v>
      </c>
    </row>
    <row r="6277" ht="15.6" spans="1:4">
      <c r="A6277" s="68" t="s">
        <v>18335</v>
      </c>
      <c r="B6277" s="68" t="s">
        <v>18336</v>
      </c>
      <c r="C6277" s="68" t="s">
        <v>327</v>
      </c>
      <c r="D6277" s="68" t="s">
        <v>1136</v>
      </c>
    </row>
    <row r="6278" ht="15.6" spans="1:4">
      <c r="A6278" s="68" t="s">
        <v>18337</v>
      </c>
      <c r="B6278" s="68" t="s">
        <v>18338</v>
      </c>
      <c r="C6278" s="68" t="s">
        <v>327</v>
      </c>
      <c r="D6278" s="68" t="s">
        <v>1132</v>
      </c>
    </row>
    <row r="6279" ht="15.6" spans="1:4">
      <c r="A6279" s="68" t="s">
        <v>18339</v>
      </c>
      <c r="B6279" s="68" t="s">
        <v>18340</v>
      </c>
      <c r="C6279" s="68" t="s">
        <v>327</v>
      </c>
      <c r="D6279" s="68" t="s">
        <v>1132</v>
      </c>
    </row>
    <row r="6280" ht="15.6" spans="1:4">
      <c r="A6280" s="68" t="s">
        <v>18341</v>
      </c>
      <c r="B6280" s="68" t="s">
        <v>18342</v>
      </c>
      <c r="C6280" s="68" t="s">
        <v>327</v>
      </c>
      <c r="D6280" s="68" t="s">
        <v>1132</v>
      </c>
    </row>
    <row r="6281" ht="15.6" spans="1:4">
      <c r="A6281" s="68" t="s">
        <v>18343</v>
      </c>
      <c r="B6281" s="68" t="s">
        <v>18344</v>
      </c>
      <c r="C6281" s="68" t="s">
        <v>327</v>
      </c>
      <c r="D6281" s="68" t="s">
        <v>1132</v>
      </c>
    </row>
    <row r="6282" ht="15.6" spans="1:4">
      <c r="A6282" s="68" t="s">
        <v>18345</v>
      </c>
      <c r="B6282" s="68" t="s">
        <v>18346</v>
      </c>
      <c r="C6282" s="68" t="s">
        <v>327</v>
      </c>
      <c r="D6282" s="68" t="s">
        <v>1132</v>
      </c>
    </row>
    <row r="6283" ht="15.6" spans="1:4">
      <c r="A6283" s="68" t="s">
        <v>18347</v>
      </c>
      <c r="B6283" s="68" t="s">
        <v>18348</v>
      </c>
      <c r="C6283" s="68" t="s">
        <v>327</v>
      </c>
      <c r="D6283" s="68" t="s">
        <v>1132</v>
      </c>
    </row>
    <row r="6284" ht="15.6" spans="1:4">
      <c r="A6284" s="68" t="s">
        <v>18349</v>
      </c>
      <c r="B6284" s="68" t="s">
        <v>18350</v>
      </c>
      <c r="C6284" s="68" t="s">
        <v>327</v>
      </c>
      <c r="D6284" s="68" t="s">
        <v>1132</v>
      </c>
    </row>
    <row r="6285" ht="15.6" spans="1:4">
      <c r="A6285" s="68" t="s">
        <v>18351</v>
      </c>
      <c r="B6285" s="68" t="s">
        <v>18352</v>
      </c>
      <c r="C6285" s="68" t="s">
        <v>327</v>
      </c>
      <c r="D6285" s="68" t="s">
        <v>1132</v>
      </c>
    </row>
    <row r="6286" ht="15.6" spans="1:4">
      <c r="A6286" s="68" t="s">
        <v>18353</v>
      </c>
      <c r="B6286" s="68" t="s">
        <v>18354</v>
      </c>
      <c r="C6286" s="68" t="s">
        <v>327</v>
      </c>
      <c r="D6286" s="68"/>
    </row>
    <row r="6287" ht="15.6" spans="1:4">
      <c r="A6287" s="68" t="s">
        <v>18355</v>
      </c>
      <c r="B6287" s="68" t="s">
        <v>18356</v>
      </c>
      <c r="C6287" s="68" t="s">
        <v>327</v>
      </c>
      <c r="D6287" s="68"/>
    </row>
    <row r="6288" ht="15.6" spans="1:4">
      <c r="A6288" s="68" t="s">
        <v>18357</v>
      </c>
      <c r="B6288" s="68" t="s">
        <v>18358</v>
      </c>
      <c r="C6288" s="68" t="s">
        <v>327</v>
      </c>
      <c r="D6288" s="68"/>
    </row>
    <row r="6289" ht="15.6" spans="1:4">
      <c r="A6289" s="68" t="s">
        <v>18359</v>
      </c>
      <c r="B6289" s="68" t="s">
        <v>18360</v>
      </c>
      <c r="C6289" s="68" t="s">
        <v>327</v>
      </c>
      <c r="D6289" s="68"/>
    </row>
    <row r="6290" ht="15.6" spans="1:4">
      <c r="A6290" s="68" t="s">
        <v>18361</v>
      </c>
      <c r="B6290" s="68" t="s">
        <v>18362</v>
      </c>
      <c r="C6290" s="68" t="s">
        <v>327</v>
      </c>
      <c r="D6290" s="68"/>
    </row>
    <row r="6291" ht="15.6" spans="1:4">
      <c r="A6291" s="68" t="s">
        <v>18363</v>
      </c>
      <c r="B6291" s="68" t="s">
        <v>18364</v>
      </c>
      <c r="C6291" s="68" t="s">
        <v>327</v>
      </c>
      <c r="D6291" s="68"/>
    </row>
    <row r="6292" ht="15.6" spans="1:4">
      <c r="A6292" s="68" t="s">
        <v>18365</v>
      </c>
      <c r="B6292" s="68" t="s">
        <v>18366</v>
      </c>
      <c r="C6292" s="68" t="s">
        <v>518</v>
      </c>
      <c r="D6292" s="68"/>
    </row>
    <row r="6293" ht="15.6" spans="1:4">
      <c r="A6293" s="68" t="s">
        <v>18367</v>
      </c>
      <c r="B6293" s="68" t="s">
        <v>18368</v>
      </c>
      <c r="C6293" s="68" t="s">
        <v>518</v>
      </c>
      <c r="D6293" s="68"/>
    </row>
    <row r="6294" ht="15.6" spans="1:4">
      <c r="A6294" s="68" t="s">
        <v>18369</v>
      </c>
      <c r="B6294" s="68" t="s">
        <v>18370</v>
      </c>
      <c r="C6294" s="68" t="s">
        <v>518</v>
      </c>
      <c r="D6294" s="68"/>
    </row>
    <row r="6295" ht="15.6" spans="1:4">
      <c r="A6295" s="68" t="s">
        <v>18371</v>
      </c>
      <c r="B6295" s="68" t="s">
        <v>18372</v>
      </c>
      <c r="C6295" s="68" t="s">
        <v>518</v>
      </c>
      <c r="D6295" s="68"/>
    </row>
    <row r="6296" ht="15.6" spans="1:4">
      <c r="A6296" s="68" t="s">
        <v>18373</v>
      </c>
      <c r="B6296" s="68" t="s">
        <v>18374</v>
      </c>
      <c r="C6296" s="68" t="s">
        <v>518</v>
      </c>
      <c r="D6296" s="68"/>
    </row>
    <row r="6297" ht="15.6" spans="1:4">
      <c r="A6297" s="68" t="s">
        <v>18375</v>
      </c>
      <c r="B6297" s="68" t="s">
        <v>18376</v>
      </c>
      <c r="C6297" s="68" t="s">
        <v>518</v>
      </c>
      <c r="D6297" s="68"/>
    </row>
    <row r="6298" ht="15.6" spans="1:4">
      <c r="A6298" s="68" t="s">
        <v>18377</v>
      </c>
      <c r="B6298" s="68" t="s">
        <v>18378</v>
      </c>
      <c r="C6298" s="68" t="s">
        <v>518</v>
      </c>
      <c r="D6298" s="68"/>
    </row>
    <row r="6299" ht="15.6" spans="1:4">
      <c r="A6299" s="68" t="s">
        <v>18379</v>
      </c>
      <c r="B6299" s="68" t="s">
        <v>18380</v>
      </c>
      <c r="C6299" s="68" t="s">
        <v>518</v>
      </c>
      <c r="D6299" s="68"/>
    </row>
    <row r="6300" ht="15.6" spans="1:4">
      <c r="A6300" s="68" t="s">
        <v>18381</v>
      </c>
      <c r="B6300" s="68" t="s">
        <v>18382</v>
      </c>
      <c r="C6300" s="68" t="s">
        <v>518</v>
      </c>
      <c r="D6300" s="68"/>
    </row>
    <row r="6301" ht="15.6" spans="1:4">
      <c r="A6301" s="68" t="s">
        <v>18383</v>
      </c>
      <c r="B6301" s="68" t="s">
        <v>18384</v>
      </c>
      <c r="C6301" s="68" t="s">
        <v>518</v>
      </c>
      <c r="D6301" s="68"/>
    </row>
    <row r="6302" ht="15.6" spans="1:4">
      <c r="A6302" s="68" t="s">
        <v>18385</v>
      </c>
      <c r="B6302" s="68" t="s">
        <v>18386</v>
      </c>
      <c r="C6302" s="68" t="s">
        <v>518</v>
      </c>
      <c r="D6302" s="68"/>
    </row>
    <row r="6303" ht="15.6" spans="1:4">
      <c r="A6303" s="68" t="s">
        <v>18387</v>
      </c>
      <c r="B6303" s="68" t="s">
        <v>18388</v>
      </c>
      <c r="C6303" s="68" t="s">
        <v>518</v>
      </c>
      <c r="D6303" s="68"/>
    </row>
    <row r="6304" ht="15.6" spans="1:4">
      <c r="A6304" s="68" t="s">
        <v>18389</v>
      </c>
      <c r="B6304" s="68" t="s">
        <v>18390</v>
      </c>
      <c r="C6304" s="68" t="s">
        <v>518</v>
      </c>
      <c r="D6304" s="68"/>
    </row>
    <row r="6305" ht="15.6" spans="1:4">
      <c r="A6305" s="68" t="s">
        <v>18391</v>
      </c>
      <c r="B6305" s="68" t="s">
        <v>18392</v>
      </c>
      <c r="C6305" s="68" t="s">
        <v>518</v>
      </c>
      <c r="D6305" s="68"/>
    </row>
    <row r="6306" ht="15.6" spans="1:4">
      <c r="A6306" s="68" t="s">
        <v>18393</v>
      </c>
      <c r="B6306" s="68" t="s">
        <v>18394</v>
      </c>
      <c r="C6306" s="68" t="s">
        <v>518</v>
      </c>
      <c r="D6306" s="68"/>
    </row>
    <row r="6307" ht="15.6" spans="1:4">
      <c r="A6307" s="68" t="s">
        <v>18395</v>
      </c>
      <c r="B6307" s="68" t="s">
        <v>18396</v>
      </c>
      <c r="C6307" s="68" t="s">
        <v>518</v>
      </c>
      <c r="D6307" s="68"/>
    </row>
    <row r="6308" ht="15.6" spans="1:4">
      <c r="A6308" s="68" t="s">
        <v>18397</v>
      </c>
      <c r="B6308" s="68" t="s">
        <v>18398</v>
      </c>
      <c r="C6308" s="68" t="s">
        <v>518</v>
      </c>
      <c r="D6308" s="68"/>
    </row>
    <row r="6309" ht="15.6" spans="1:4">
      <c r="A6309" s="68" t="s">
        <v>18399</v>
      </c>
      <c r="B6309" s="68" t="s">
        <v>18400</v>
      </c>
      <c r="C6309" s="68" t="s">
        <v>518</v>
      </c>
      <c r="D6309" s="68"/>
    </row>
    <row r="6310" ht="15.6" spans="1:4">
      <c r="A6310" s="68" t="s">
        <v>18401</v>
      </c>
      <c r="B6310" s="68" t="s">
        <v>18402</v>
      </c>
      <c r="C6310" s="68" t="s">
        <v>518</v>
      </c>
      <c r="D6310" s="68"/>
    </row>
    <row r="6311" ht="15.6" spans="1:4">
      <c r="A6311" s="68" t="s">
        <v>18403</v>
      </c>
      <c r="B6311" s="68" t="s">
        <v>18404</v>
      </c>
      <c r="C6311" s="68" t="s">
        <v>518</v>
      </c>
      <c r="D6311" s="68"/>
    </row>
    <row r="6312" ht="15.6" spans="1:4">
      <c r="A6312" s="68" t="s">
        <v>18405</v>
      </c>
      <c r="B6312" s="68" t="s">
        <v>18406</v>
      </c>
      <c r="C6312" s="68" t="s">
        <v>518</v>
      </c>
      <c r="D6312" s="68"/>
    </row>
    <row r="6313" ht="15.6" spans="1:4">
      <c r="A6313" s="68" t="s">
        <v>18407</v>
      </c>
      <c r="B6313" s="68" t="s">
        <v>18408</v>
      </c>
      <c r="C6313" s="68" t="s">
        <v>518</v>
      </c>
      <c r="D6313" s="68"/>
    </row>
    <row r="6314" ht="15.6" spans="1:4">
      <c r="A6314" s="68" t="s">
        <v>18409</v>
      </c>
      <c r="B6314" s="68" t="s">
        <v>18410</v>
      </c>
      <c r="C6314" s="68" t="s">
        <v>518</v>
      </c>
      <c r="D6314" s="68"/>
    </row>
    <row r="6315" ht="15.6" spans="1:4">
      <c r="A6315" s="68" t="s">
        <v>18411</v>
      </c>
      <c r="B6315" s="68" t="s">
        <v>18412</v>
      </c>
      <c r="C6315" s="68" t="s">
        <v>518</v>
      </c>
      <c r="D6315" s="68"/>
    </row>
    <row r="6316" ht="15.6" spans="1:4">
      <c r="A6316" s="68" t="s">
        <v>18413</v>
      </c>
      <c r="B6316" s="68" t="s">
        <v>18414</v>
      </c>
      <c r="C6316" s="68" t="s">
        <v>518</v>
      </c>
      <c r="D6316" s="68"/>
    </row>
    <row r="6317" ht="15.6" spans="1:4">
      <c r="A6317" s="68" t="s">
        <v>18415</v>
      </c>
      <c r="B6317" s="68" t="s">
        <v>18416</v>
      </c>
      <c r="C6317" s="68" t="s">
        <v>518</v>
      </c>
      <c r="D6317" s="68"/>
    </row>
    <row r="6318" ht="15.6" spans="1:4">
      <c r="A6318" s="68" t="s">
        <v>18417</v>
      </c>
      <c r="B6318" s="68" t="s">
        <v>18418</v>
      </c>
      <c r="C6318" s="68" t="s">
        <v>518</v>
      </c>
      <c r="D6318" s="68"/>
    </row>
    <row r="6319" ht="15.6" spans="1:4">
      <c r="A6319" s="68" t="s">
        <v>18419</v>
      </c>
      <c r="B6319" s="68" t="s">
        <v>18420</v>
      </c>
      <c r="C6319" s="68" t="s">
        <v>518</v>
      </c>
      <c r="D6319" s="68"/>
    </row>
    <row r="6320" ht="15.6" spans="1:4">
      <c r="A6320" s="68" t="s">
        <v>18421</v>
      </c>
      <c r="B6320" s="68" t="s">
        <v>18422</v>
      </c>
      <c r="C6320" s="68" t="s">
        <v>518</v>
      </c>
      <c r="D6320" s="68"/>
    </row>
    <row r="6321" ht="15.6" spans="1:4">
      <c r="A6321" s="68" t="s">
        <v>18423</v>
      </c>
      <c r="B6321" s="68" t="s">
        <v>18424</v>
      </c>
      <c r="C6321" s="68" t="s">
        <v>518</v>
      </c>
      <c r="D6321" s="68"/>
    </row>
    <row r="6322" ht="15.6" spans="1:4">
      <c r="A6322" s="68" t="s">
        <v>18425</v>
      </c>
      <c r="B6322" s="68" t="s">
        <v>18426</v>
      </c>
      <c r="C6322" s="68" t="s">
        <v>518</v>
      </c>
      <c r="D6322" s="68"/>
    </row>
    <row r="6323" ht="15.6" spans="1:4">
      <c r="A6323" s="68" t="s">
        <v>18427</v>
      </c>
      <c r="B6323" s="68" t="s">
        <v>18428</v>
      </c>
      <c r="C6323" s="68" t="s">
        <v>518</v>
      </c>
      <c r="D6323" s="68"/>
    </row>
    <row r="6324" ht="15.6" spans="1:4">
      <c r="A6324" s="68" t="s">
        <v>18429</v>
      </c>
      <c r="B6324" s="68" t="s">
        <v>18430</v>
      </c>
      <c r="C6324" s="68" t="s">
        <v>518</v>
      </c>
      <c r="D6324" s="68"/>
    </row>
    <row r="6325" ht="15.6" spans="1:4">
      <c r="A6325" s="68" t="s">
        <v>18431</v>
      </c>
      <c r="B6325" s="68" t="s">
        <v>18432</v>
      </c>
      <c r="C6325" s="68" t="s">
        <v>518</v>
      </c>
      <c r="D6325" s="68"/>
    </row>
    <row r="6326" ht="15.6" spans="1:4">
      <c r="A6326" s="68" t="s">
        <v>18433</v>
      </c>
      <c r="B6326" s="68" t="s">
        <v>18434</v>
      </c>
      <c r="C6326" s="68" t="s">
        <v>518</v>
      </c>
      <c r="D6326" s="68"/>
    </row>
    <row r="6327" ht="15.6" spans="1:4">
      <c r="A6327" s="68" t="s">
        <v>18435</v>
      </c>
      <c r="B6327" s="68" t="s">
        <v>18436</v>
      </c>
      <c r="C6327" s="68" t="s">
        <v>518</v>
      </c>
      <c r="D6327" s="68"/>
    </row>
    <row r="6328" ht="15.6" spans="1:4">
      <c r="A6328" s="68" t="s">
        <v>18437</v>
      </c>
      <c r="B6328" s="68" t="s">
        <v>18438</v>
      </c>
      <c r="C6328" s="68" t="s">
        <v>518</v>
      </c>
      <c r="D6328" s="68"/>
    </row>
    <row r="6329" ht="15.6" spans="1:4">
      <c r="A6329" s="68" t="s">
        <v>18439</v>
      </c>
      <c r="B6329" s="68" t="s">
        <v>18440</v>
      </c>
      <c r="C6329" s="68" t="s">
        <v>518</v>
      </c>
      <c r="D6329" s="68"/>
    </row>
    <row r="6330" ht="15.6" spans="1:4">
      <c r="A6330" s="68" t="s">
        <v>18441</v>
      </c>
      <c r="B6330" s="68" t="s">
        <v>18442</v>
      </c>
      <c r="C6330" s="68" t="s">
        <v>518</v>
      </c>
      <c r="D6330" s="68"/>
    </row>
    <row r="6331" ht="15.6" spans="1:4">
      <c r="A6331" s="68" t="s">
        <v>18443</v>
      </c>
      <c r="B6331" s="68" t="s">
        <v>18444</v>
      </c>
      <c r="C6331" s="68" t="s">
        <v>518</v>
      </c>
      <c r="D6331" s="68"/>
    </row>
    <row r="6332" ht="15.6" spans="1:4">
      <c r="A6332" s="68" t="s">
        <v>18445</v>
      </c>
      <c r="B6332" s="68" t="s">
        <v>18446</v>
      </c>
      <c r="C6332" s="68" t="s">
        <v>518</v>
      </c>
      <c r="D6332" s="68"/>
    </row>
    <row r="6333" ht="15.6" spans="1:4">
      <c r="A6333" s="68" t="s">
        <v>18447</v>
      </c>
      <c r="B6333" s="68" t="s">
        <v>18448</v>
      </c>
      <c r="C6333" s="68" t="s">
        <v>518</v>
      </c>
      <c r="D6333" s="68"/>
    </row>
    <row r="6334" ht="15.6" spans="1:4">
      <c r="A6334" s="68" t="s">
        <v>18449</v>
      </c>
      <c r="B6334" s="68" t="s">
        <v>18450</v>
      </c>
      <c r="C6334" s="68" t="s">
        <v>518</v>
      </c>
      <c r="D6334" s="68"/>
    </row>
    <row r="6335" ht="15.6" spans="1:4">
      <c r="A6335" s="68" t="s">
        <v>18451</v>
      </c>
      <c r="B6335" s="68" t="s">
        <v>18452</v>
      </c>
      <c r="C6335" s="68" t="s">
        <v>518</v>
      </c>
      <c r="D6335" s="68"/>
    </row>
    <row r="6336" ht="15.6" spans="1:4">
      <c r="A6336" s="68" t="s">
        <v>18453</v>
      </c>
      <c r="B6336" s="68" t="s">
        <v>18454</v>
      </c>
      <c r="C6336" s="68" t="s">
        <v>518</v>
      </c>
      <c r="D6336" s="68"/>
    </row>
    <row r="6337" ht="15.6" spans="1:4">
      <c r="A6337" s="68" t="s">
        <v>18455</v>
      </c>
      <c r="B6337" s="68" t="s">
        <v>18456</v>
      </c>
      <c r="C6337" s="68" t="s">
        <v>518</v>
      </c>
      <c r="D6337" s="68"/>
    </row>
    <row r="6338" ht="15.6" spans="1:4">
      <c r="A6338" s="68" t="s">
        <v>18457</v>
      </c>
      <c r="B6338" s="68" t="s">
        <v>18458</v>
      </c>
      <c r="C6338" s="68" t="s">
        <v>518</v>
      </c>
      <c r="D6338" s="68"/>
    </row>
    <row r="6339" ht="15.6" spans="1:4">
      <c r="A6339" s="68" t="s">
        <v>18459</v>
      </c>
      <c r="B6339" s="68" t="s">
        <v>18460</v>
      </c>
      <c r="C6339" s="68" t="s">
        <v>518</v>
      </c>
      <c r="D6339" s="68"/>
    </row>
    <row r="6340" ht="15.6" spans="1:4">
      <c r="A6340" s="68" t="s">
        <v>18461</v>
      </c>
      <c r="B6340" s="68" t="s">
        <v>18462</v>
      </c>
      <c r="C6340" s="68" t="s">
        <v>518</v>
      </c>
      <c r="D6340" s="68"/>
    </row>
    <row r="6341" ht="15.6" spans="1:4">
      <c r="A6341" s="68" t="s">
        <v>18463</v>
      </c>
      <c r="B6341" s="68" t="s">
        <v>18464</v>
      </c>
      <c r="C6341" s="68" t="s">
        <v>518</v>
      </c>
      <c r="D6341" s="68"/>
    </row>
    <row r="6342" ht="15.6" spans="1:4">
      <c r="A6342" s="68" t="s">
        <v>18465</v>
      </c>
      <c r="B6342" s="68" t="s">
        <v>18466</v>
      </c>
      <c r="C6342" s="68" t="s">
        <v>518</v>
      </c>
      <c r="D6342" s="68"/>
    </row>
    <row r="6343" ht="15.6" spans="1:4">
      <c r="A6343" s="68" t="s">
        <v>18467</v>
      </c>
      <c r="B6343" s="68" t="s">
        <v>18468</v>
      </c>
      <c r="C6343" s="68" t="s">
        <v>518</v>
      </c>
      <c r="D6343" s="68"/>
    </row>
    <row r="6344" ht="15.6" spans="1:4">
      <c r="A6344" s="68" t="s">
        <v>18469</v>
      </c>
      <c r="B6344" s="68" t="s">
        <v>18470</v>
      </c>
      <c r="C6344" s="68" t="s">
        <v>518</v>
      </c>
      <c r="D6344" s="68"/>
    </row>
    <row r="6345" ht="15.6" spans="1:4">
      <c r="A6345" s="68" t="s">
        <v>18471</v>
      </c>
      <c r="B6345" s="68" t="s">
        <v>18472</v>
      </c>
      <c r="C6345" s="68" t="s">
        <v>518</v>
      </c>
      <c r="D6345" s="68"/>
    </row>
    <row r="6346" ht="15.6" spans="1:4">
      <c r="A6346" s="68" t="s">
        <v>18473</v>
      </c>
      <c r="B6346" s="68" t="s">
        <v>18474</v>
      </c>
      <c r="C6346" s="68" t="s">
        <v>518</v>
      </c>
      <c r="D6346" s="68"/>
    </row>
    <row r="6347" ht="15.6" spans="1:4">
      <c r="A6347" s="68" t="s">
        <v>18475</v>
      </c>
      <c r="B6347" s="68" t="s">
        <v>18476</v>
      </c>
      <c r="C6347" s="68" t="s">
        <v>518</v>
      </c>
      <c r="D6347" s="68"/>
    </row>
    <row r="6348" ht="15.6" spans="1:4">
      <c r="A6348" s="68" t="s">
        <v>18477</v>
      </c>
      <c r="B6348" s="68" t="s">
        <v>18478</v>
      </c>
      <c r="C6348" s="68" t="s">
        <v>518</v>
      </c>
      <c r="D6348" s="68"/>
    </row>
    <row r="6349" ht="15.6" spans="1:4">
      <c r="A6349" s="68" t="s">
        <v>18479</v>
      </c>
      <c r="B6349" s="68" t="s">
        <v>18480</v>
      </c>
      <c r="C6349" s="68" t="s">
        <v>518</v>
      </c>
      <c r="D6349" s="68"/>
    </row>
    <row r="6350" ht="15.6" spans="1:4">
      <c r="A6350" s="68" t="s">
        <v>18481</v>
      </c>
      <c r="B6350" s="68" t="s">
        <v>18482</v>
      </c>
      <c r="C6350" s="68" t="s">
        <v>518</v>
      </c>
      <c r="D6350" s="68"/>
    </row>
    <row r="6351" ht="15.6" spans="1:4">
      <c r="A6351" s="68" t="s">
        <v>18483</v>
      </c>
      <c r="B6351" s="68" t="s">
        <v>18484</v>
      </c>
      <c r="C6351" s="68" t="s">
        <v>518</v>
      </c>
      <c r="D6351" s="68"/>
    </row>
    <row r="6352" ht="15.6" spans="1:4">
      <c r="A6352" s="68" t="s">
        <v>18485</v>
      </c>
      <c r="B6352" s="68" t="s">
        <v>18486</v>
      </c>
      <c r="C6352" s="68" t="s">
        <v>518</v>
      </c>
      <c r="D6352" s="68"/>
    </row>
    <row r="6353" ht="15.6" spans="1:4">
      <c r="A6353" s="68" t="s">
        <v>18487</v>
      </c>
      <c r="B6353" s="68" t="s">
        <v>18488</v>
      </c>
      <c r="C6353" s="68" t="s">
        <v>518</v>
      </c>
      <c r="D6353" s="68"/>
    </row>
    <row r="6354" ht="15.6" spans="1:4">
      <c r="A6354" s="68" t="s">
        <v>18489</v>
      </c>
      <c r="B6354" s="68" t="s">
        <v>18490</v>
      </c>
      <c r="C6354" s="68" t="s">
        <v>518</v>
      </c>
      <c r="D6354" s="68"/>
    </row>
    <row r="6355" ht="15.6" spans="1:4">
      <c r="A6355" s="68" t="s">
        <v>18491</v>
      </c>
      <c r="B6355" s="68" t="s">
        <v>18492</v>
      </c>
      <c r="C6355" s="68" t="s">
        <v>518</v>
      </c>
      <c r="D6355" s="68"/>
    </row>
    <row r="6356" ht="15.6" spans="1:4">
      <c r="A6356" s="68" t="s">
        <v>18493</v>
      </c>
      <c r="B6356" s="68" t="s">
        <v>18494</v>
      </c>
      <c r="C6356" s="68" t="s">
        <v>518</v>
      </c>
      <c r="D6356" s="68"/>
    </row>
    <row r="6357" ht="15.6" spans="1:4">
      <c r="A6357" s="68" t="s">
        <v>18495</v>
      </c>
      <c r="B6357" s="68" t="s">
        <v>18496</v>
      </c>
      <c r="C6357" s="68" t="s">
        <v>518</v>
      </c>
      <c r="D6357" s="68"/>
    </row>
    <row r="6358" ht="15.6" spans="1:4">
      <c r="A6358" s="68" t="s">
        <v>18497</v>
      </c>
      <c r="B6358" s="68" t="s">
        <v>18498</v>
      </c>
      <c r="C6358" s="68" t="s">
        <v>518</v>
      </c>
      <c r="D6358" s="68"/>
    </row>
    <row r="6359" ht="15.6" spans="1:4">
      <c r="A6359" s="68" t="s">
        <v>18499</v>
      </c>
      <c r="B6359" s="68" t="s">
        <v>18500</v>
      </c>
      <c r="C6359" s="68" t="s">
        <v>518</v>
      </c>
      <c r="D6359" s="68"/>
    </row>
    <row r="6360" ht="15.6" spans="1:4">
      <c r="A6360" s="68" t="s">
        <v>18501</v>
      </c>
      <c r="B6360" s="68" t="s">
        <v>18502</v>
      </c>
      <c r="C6360" s="68" t="s">
        <v>518</v>
      </c>
      <c r="D6360" s="68"/>
    </row>
    <row r="6361" ht="15.6" spans="1:4">
      <c r="A6361" s="68" t="s">
        <v>18503</v>
      </c>
      <c r="B6361" s="68" t="s">
        <v>18504</v>
      </c>
      <c r="C6361" s="68" t="s">
        <v>518</v>
      </c>
      <c r="D6361" s="68"/>
    </row>
    <row r="6362" ht="15.6" spans="1:4">
      <c r="A6362" s="68" t="s">
        <v>18505</v>
      </c>
      <c r="B6362" s="68" t="s">
        <v>18506</v>
      </c>
      <c r="C6362" s="68" t="s">
        <v>518</v>
      </c>
      <c r="D6362" s="68"/>
    </row>
    <row r="6363" ht="15.6" spans="1:4">
      <c r="A6363" s="68" t="s">
        <v>18507</v>
      </c>
      <c r="B6363" s="68" t="s">
        <v>18508</v>
      </c>
      <c r="C6363" s="68" t="s">
        <v>518</v>
      </c>
      <c r="D6363" s="68" t="s">
        <v>2684</v>
      </c>
    </row>
    <row r="6364" ht="15.6" spans="1:4">
      <c r="A6364" s="68" t="s">
        <v>18509</v>
      </c>
      <c r="B6364" s="68" t="s">
        <v>18510</v>
      </c>
      <c r="C6364" s="68" t="s">
        <v>518</v>
      </c>
      <c r="D6364" s="68" t="s">
        <v>18511</v>
      </c>
    </row>
    <row r="6365" ht="15.6" spans="1:4">
      <c r="A6365" s="68" t="s">
        <v>18512</v>
      </c>
      <c r="B6365" s="68" t="s">
        <v>18513</v>
      </c>
      <c r="C6365" s="68" t="s">
        <v>518</v>
      </c>
      <c r="D6365" s="68" t="s">
        <v>18514</v>
      </c>
    </row>
    <row r="6366" ht="15.6" spans="1:4">
      <c r="A6366" s="68" t="s">
        <v>18515</v>
      </c>
      <c r="B6366" s="68" t="s">
        <v>18516</v>
      </c>
      <c r="C6366" s="68" t="s">
        <v>518</v>
      </c>
      <c r="D6366" s="68" t="s">
        <v>2682</v>
      </c>
    </row>
    <row r="6367" ht="15.6" spans="1:4">
      <c r="A6367" s="68" t="s">
        <v>18517</v>
      </c>
      <c r="B6367" s="68" t="s">
        <v>18518</v>
      </c>
      <c r="C6367" s="68" t="s">
        <v>517</v>
      </c>
      <c r="D6367" s="68"/>
    </row>
    <row r="6368" ht="15.6" spans="1:4">
      <c r="A6368" s="68" t="s">
        <v>18519</v>
      </c>
      <c r="B6368" s="68" t="s">
        <v>18520</v>
      </c>
      <c r="C6368" s="68" t="s">
        <v>517</v>
      </c>
      <c r="D6368" s="68"/>
    </row>
    <row r="6369" ht="15.6" spans="1:4">
      <c r="A6369" s="68" t="s">
        <v>18521</v>
      </c>
      <c r="B6369" s="68" t="s">
        <v>18522</v>
      </c>
      <c r="C6369" s="68" t="s">
        <v>517</v>
      </c>
      <c r="D6369" s="68"/>
    </row>
    <row r="6370" ht="15.6" spans="1:4">
      <c r="A6370" s="68" t="s">
        <v>18523</v>
      </c>
      <c r="B6370" s="68" t="s">
        <v>18524</v>
      </c>
      <c r="C6370" s="68" t="s">
        <v>517</v>
      </c>
      <c r="D6370" s="68"/>
    </row>
    <row r="6371" ht="15.6" spans="1:4">
      <c r="A6371" s="68" t="s">
        <v>18525</v>
      </c>
      <c r="B6371" s="68" t="s">
        <v>18526</v>
      </c>
      <c r="C6371" s="68" t="s">
        <v>517</v>
      </c>
      <c r="D6371" s="68"/>
    </row>
    <row r="6372" ht="15.6" spans="1:4">
      <c r="A6372" s="68" t="s">
        <v>18527</v>
      </c>
      <c r="B6372" s="68" t="s">
        <v>18528</v>
      </c>
      <c r="C6372" s="68" t="s">
        <v>517</v>
      </c>
      <c r="D6372" s="68"/>
    </row>
    <row r="6373" ht="15.6" spans="1:4">
      <c r="A6373" s="68" t="s">
        <v>18529</v>
      </c>
      <c r="B6373" s="68" t="s">
        <v>18530</v>
      </c>
      <c r="C6373" s="68" t="s">
        <v>517</v>
      </c>
      <c r="D6373" s="68"/>
    </row>
    <row r="6374" ht="15.6" spans="1:4">
      <c r="A6374" s="68" t="s">
        <v>18531</v>
      </c>
      <c r="B6374" s="68" t="s">
        <v>18532</v>
      </c>
      <c r="C6374" s="68" t="s">
        <v>517</v>
      </c>
      <c r="D6374" s="68"/>
    </row>
    <row r="6375" ht="15.6" spans="1:4">
      <c r="A6375" s="68" t="s">
        <v>18533</v>
      </c>
      <c r="B6375" s="68" t="s">
        <v>18534</v>
      </c>
      <c r="C6375" s="68" t="s">
        <v>517</v>
      </c>
      <c r="D6375" s="68"/>
    </row>
    <row r="6376" ht="15.6" spans="1:4">
      <c r="A6376" s="68" t="s">
        <v>18535</v>
      </c>
      <c r="B6376" s="68" t="s">
        <v>18536</v>
      </c>
      <c r="C6376" s="68" t="s">
        <v>517</v>
      </c>
      <c r="D6376" s="68"/>
    </row>
    <row r="6377" ht="15.6" spans="1:4">
      <c r="A6377" s="68" t="s">
        <v>18537</v>
      </c>
      <c r="B6377" s="68" t="s">
        <v>18538</v>
      </c>
      <c r="C6377" s="68" t="s">
        <v>517</v>
      </c>
      <c r="D6377" s="68"/>
    </row>
    <row r="6378" ht="15.6" spans="1:4">
      <c r="A6378" s="68" t="s">
        <v>18539</v>
      </c>
      <c r="B6378" s="68" t="s">
        <v>18540</v>
      </c>
      <c r="C6378" s="68" t="s">
        <v>517</v>
      </c>
      <c r="D6378" s="68"/>
    </row>
    <row r="6379" ht="15.6" spans="1:4">
      <c r="A6379" s="68" t="s">
        <v>18541</v>
      </c>
      <c r="B6379" s="68" t="s">
        <v>18542</v>
      </c>
      <c r="C6379" s="68" t="s">
        <v>517</v>
      </c>
      <c r="D6379" s="68"/>
    </row>
    <row r="6380" ht="15.6" spans="1:4">
      <c r="A6380" s="68" t="s">
        <v>18543</v>
      </c>
      <c r="B6380" s="68" t="s">
        <v>18544</v>
      </c>
      <c r="C6380" s="68" t="s">
        <v>517</v>
      </c>
      <c r="D6380" s="68"/>
    </row>
    <row r="6381" ht="15.6" spans="1:4">
      <c r="A6381" s="68" t="s">
        <v>18545</v>
      </c>
      <c r="B6381" s="68" t="s">
        <v>18546</v>
      </c>
      <c r="C6381" s="68" t="s">
        <v>517</v>
      </c>
      <c r="D6381" s="68"/>
    </row>
    <row r="6382" ht="15.6" spans="1:4">
      <c r="A6382" s="68" t="s">
        <v>18547</v>
      </c>
      <c r="B6382" s="68" t="s">
        <v>18548</v>
      </c>
      <c r="C6382" s="68" t="s">
        <v>517</v>
      </c>
      <c r="D6382" s="68"/>
    </row>
    <row r="6383" ht="15.6" spans="1:4">
      <c r="A6383" s="68" t="s">
        <v>18549</v>
      </c>
      <c r="B6383" s="68" t="s">
        <v>18550</v>
      </c>
      <c r="C6383" s="68" t="s">
        <v>517</v>
      </c>
      <c r="D6383" s="68"/>
    </row>
    <row r="6384" ht="15.6" spans="1:4">
      <c r="A6384" s="68" t="s">
        <v>18551</v>
      </c>
      <c r="B6384" s="68" t="s">
        <v>18552</v>
      </c>
      <c r="C6384" s="68" t="s">
        <v>517</v>
      </c>
      <c r="D6384" s="68"/>
    </row>
    <row r="6385" ht="15.6" spans="1:4">
      <c r="A6385" s="68" t="s">
        <v>18553</v>
      </c>
      <c r="B6385" s="68" t="s">
        <v>18554</v>
      </c>
      <c r="C6385" s="68" t="s">
        <v>517</v>
      </c>
      <c r="D6385" s="68"/>
    </row>
    <row r="6386" ht="15.6" spans="1:4">
      <c r="A6386" s="68" t="s">
        <v>18555</v>
      </c>
      <c r="B6386" s="68" t="s">
        <v>18556</v>
      </c>
      <c r="C6386" s="68" t="s">
        <v>517</v>
      </c>
      <c r="D6386" s="68"/>
    </row>
    <row r="6387" ht="15.6" spans="1:4">
      <c r="A6387" s="68" t="s">
        <v>18557</v>
      </c>
      <c r="B6387" s="68" t="s">
        <v>18558</v>
      </c>
      <c r="C6387" s="68" t="s">
        <v>517</v>
      </c>
      <c r="D6387" s="68"/>
    </row>
    <row r="6388" ht="15.6" spans="1:4">
      <c r="A6388" s="68" t="s">
        <v>18559</v>
      </c>
      <c r="B6388" s="68" t="s">
        <v>18560</v>
      </c>
      <c r="C6388" s="68" t="s">
        <v>517</v>
      </c>
      <c r="D6388" s="68"/>
    </row>
    <row r="6389" ht="15.6" spans="1:4">
      <c r="A6389" s="68" t="s">
        <v>18561</v>
      </c>
      <c r="B6389" s="68" t="s">
        <v>18562</v>
      </c>
      <c r="C6389" s="68" t="s">
        <v>517</v>
      </c>
      <c r="D6389" s="68"/>
    </row>
    <row r="6390" ht="15.6" spans="1:4">
      <c r="A6390" s="68" t="s">
        <v>18563</v>
      </c>
      <c r="B6390" s="68" t="s">
        <v>18564</v>
      </c>
      <c r="C6390" s="68" t="s">
        <v>517</v>
      </c>
      <c r="D6390" s="68"/>
    </row>
    <row r="6391" ht="15.6" spans="1:4">
      <c r="A6391" s="68" t="s">
        <v>18565</v>
      </c>
      <c r="B6391" s="68" t="s">
        <v>18566</v>
      </c>
      <c r="C6391" s="68" t="s">
        <v>517</v>
      </c>
      <c r="D6391" s="68"/>
    </row>
    <row r="6392" ht="15.6" spans="1:4">
      <c r="A6392" s="68" t="s">
        <v>18567</v>
      </c>
      <c r="B6392" s="68" t="s">
        <v>18568</v>
      </c>
      <c r="C6392" s="68" t="s">
        <v>517</v>
      </c>
      <c r="D6392" s="68"/>
    </row>
    <row r="6393" ht="15.6" spans="1:4">
      <c r="A6393" s="68" t="s">
        <v>18569</v>
      </c>
      <c r="B6393" s="68" t="s">
        <v>18570</v>
      </c>
      <c r="C6393" s="68" t="s">
        <v>517</v>
      </c>
      <c r="D6393" s="68"/>
    </row>
    <row r="6394" ht="15.6" spans="1:4">
      <c r="A6394" s="68" t="s">
        <v>18571</v>
      </c>
      <c r="B6394" s="68" t="s">
        <v>18572</v>
      </c>
      <c r="C6394" s="68" t="s">
        <v>517</v>
      </c>
      <c r="D6394" s="68"/>
    </row>
    <row r="6395" ht="15.6" spans="1:4">
      <c r="A6395" s="68" t="s">
        <v>18573</v>
      </c>
      <c r="B6395" s="68" t="s">
        <v>18574</v>
      </c>
      <c r="C6395" s="68" t="s">
        <v>517</v>
      </c>
      <c r="D6395" s="68"/>
    </row>
    <row r="6396" ht="15.6" spans="1:4">
      <c r="A6396" s="68" t="s">
        <v>18575</v>
      </c>
      <c r="B6396" s="68" t="s">
        <v>18576</v>
      </c>
      <c r="C6396" s="68" t="s">
        <v>517</v>
      </c>
      <c r="D6396" s="68"/>
    </row>
    <row r="6397" ht="15.6" spans="1:4">
      <c r="A6397" s="68" t="s">
        <v>18577</v>
      </c>
      <c r="B6397" s="68" t="s">
        <v>18578</v>
      </c>
      <c r="C6397" s="68" t="s">
        <v>517</v>
      </c>
      <c r="D6397" s="68"/>
    </row>
    <row r="6398" ht="15.6" spans="1:4">
      <c r="A6398" s="68" t="s">
        <v>18579</v>
      </c>
      <c r="B6398" s="68" t="s">
        <v>18580</v>
      </c>
      <c r="C6398" s="68" t="s">
        <v>517</v>
      </c>
      <c r="D6398" s="68"/>
    </row>
    <row r="6399" ht="15.6" spans="1:4">
      <c r="A6399" s="68" t="s">
        <v>18581</v>
      </c>
      <c r="B6399" s="68" t="s">
        <v>18582</v>
      </c>
      <c r="C6399" s="68" t="s">
        <v>517</v>
      </c>
      <c r="D6399" s="68"/>
    </row>
    <row r="6400" ht="15.6" spans="1:4">
      <c r="A6400" s="68" t="s">
        <v>18583</v>
      </c>
      <c r="B6400" s="68" t="s">
        <v>18584</v>
      </c>
      <c r="C6400" s="68" t="s">
        <v>517</v>
      </c>
      <c r="D6400" s="68"/>
    </row>
    <row r="6401" ht="15.6" spans="1:4">
      <c r="A6401" s="68" t="s">
        <v>18585</v>
      </c>
      <c r="B6401" s="68" t="s">
        <v>18586</v>
      </c>
      <c r="C6401" s="68" t="s">
        <v>517</v>
      </c>
      <c r="D6401" s="68"/>
    </row>
    <row r="6402" ht="15.6" spans="1:4">
      <c r="A6402" s="68" t="s">
        <v>18587</v>
      </c>
      <c r="B6402" s="68" t="s">
        <v>18588</v>
      </c>
      <c r="C6402" s="68" t="s">
        <v>529</v>
      </c>
      <c r="D6402" s="68"/>
    </row>
    <row r="6403" ht="15.6" spans="1:4">
      <c r="A6403" s="68" t="s">
        <v>18589</v>
      </c>
      <c r="B6403" s="68" t="s">
        <v>18590</v>
      </c>
      <c r="C6403" s="68" t="s">
        <v>529</v>
      </c>
      <c r="D6403" s="68"/>
    </row>
    <row r="6404" ht="15.6" spans="1:4">
      <c r="A6404" s="68" t="s">
        <v>18591</v>
      </c>
      <c r="B6404" s="68" t="s">
        <v>18592</v>
      </c>
      <c r="C6404" s="68" t="s">
        <v>529</v>
      </c>
      <c r="D6404" s="68"/>
    </row>
    <row r="6405" ht="15.6" spans="1:4">
      <c r="A6405" s="68" t="s">
        <v>18593</v>
      </c>
      <c r="B6405" s="68" t="s">
        <v>18594</v>
      </c>
      <c r="C6405" s="68" t="s">
        <v>529</v>
      </c>
      <c r="D6405" s="68"/>
    </row>
    <row r="6406" ht="15.6" spans="1:4">
      <c r="A6406" s="68" t="s">
        <v>18595</v>
      </c>
      <c r="B6406" s="68" t="s">
        <v>18596</v>
      </c>
      <c r="C6406" s="68" t="s">
        <v>529</v>
      </c>
      <c r="D6406" s="68"/>
    </row>
    <row r="6407" ht="15.6" spans="1:4">
      <c r="A6407" s="68" t="s">
        <v>18597</v>
      </c>
      <c r="B6407" s="68" t="s">
        <v>18598</v>
      </c>
      <c r="C6407" s="68" t="s">
        <v>529</v>
      </c>
      <c r="D6407" s="68"/>
    </row>
    <row r="6408" ht="15.6" spans="1:4">
      <c r="A6408" s="68" t="s">
        <v>18599</v>
      </c>
      <c r="B6408" s="68" t="s">
        <v>18600</v>
      </c>
      <c r="C6408" s="68" t="s">
        <v>529</v>
      </c>
      <c r="D6408" s="68"/>
    </row>
    <row r="6409" ht="15.6" spans="1:4">
      <c r="A6409" s="68" t="s">
        <v>18601</v>
      </c>
      <c r="B6409" s="68" t="s">
        <v>18602</v>
      </c>
      <c r="C6409" s="68" t="s">
        <v>529</v>
      </c>
      <c r="D6409" s="68"/>
    </row>
    <row r="6410" ht="15.6" spans="1:4">
      <c r="A6410" s="68" t="s">
        <v>18603</v>
      </c>
      <c r="B6410" s="68" t="s">
        <v>18604</v>
      </c>
      <c r="C6410" s="68" t="s">
        <v>529</v>
      </c>
      <c r="D6410" s="68"/>
    </row>
    <row r="6411" ht="15.6" spans="1:4">
      <c r="A6411" s="68" t="s">
        <v>18605</v>
      </c>
      <c r="B6411" s="68" t="s">
        <v>18606</v>
      </c>
      <c r="C6411" s="68" t="s">
        <v>529</v>
      </c>
      <c r="D6411" s="68"/>
    </row>
    <row r="6412" ht="15.6" spans="1:4">
      <c r="A6412" s="68" t="s">
        <v>18607</v>
      </c>
      <c r="B6412" s="68" t="s">
        <v>18608</v>
      </c>
      <c r="C6412" s="68" t="s">
        <v>529</v>
      </c>
      <c r="D6412" s="68"/>
    </row>
    <row r="6413" ht="15.6" spans="1:4">
      <c r="A6413" s="68" t="s">
        <v>18609</v>
      </c>
      <c r="B6413" s="68" t="s">
        <v>18610</v>
      </c>
      <c r="C6413" s="68" t="s">
        <v>529</v>
      </c>
      <c r="D6413" s="68"/>
    </row>
    <row r="6414" ht="15.6" spans="1:4">
      <c r="A6414" s="68" t="s">
        <v>18611</v>
      </c>
      <c r="B6414" s="68" t="s">
        <v>18612</v>
      </c>
      <c r="C6414" s="68" t="s">
        <v>529</v>
      </c>
      <c r="D6414" s="68"/>
    </row>
    <row r="6415" ht="15.6" spans="1:4">
      <c r="A6415" s="68" t="s">
        <v>18613</v>
      </c>
      <c r="B6415" s="68" t="s">
        <v>18614</v>
      </c>
      <c r="C6415" s="68" t="s">
        <v>529</v>
      </c>
      <c r="D6415" s="68"/>
    </row>
    <row r="6416" ht="15.6" spans="1:4">
      <c r="A6416" s="68" t="s">
        <v>18615</v>
      </c>
      <c r="B6416" s="68" t="s">
        <v>18616</v>
      </c>
      <c r="C6416" s="68" t="s">
        <v>529</v>
      </c>
      <c r="D6416" s="68"/>
    </row>
    <row r="6417" ht="15.6" spans="1:4">
      <c r="A6417" s="68" t="s">
        <v>18617</v>
      </c>
      <c r="B6417" s="68" t="s">
        <v>18618</v>
      </c>
      <c r="C6417" s="68" t="s">
        <v>529</v>
      </c>
      <c r="D6417" s="68"/>
    </row>
    <row r="6418" ht="15.6" spans="1:4">
      <c r="A6418" s="68" t="s">
        <v>18619</v>
      </c>
      <c r="B6418" s="68" t="s">
        <v>18620</v>
      </c>
      <c r="C6418" s="68" t="s">
        <v>529</v>
      </c>
      <c r="D6418" s="68"/>
    </row>
    <row r="6419" ht="15.6" spans="1:4">
      <c r="A6419" s="68" t="s">
        <v>18621</v>
      </c>
      <c r="B6419" s="68" t="s">
        <v>18622</v>
      </c>
      <c r="C6419" s="68" t="s">
        <v>529</v>
      </c>
      <c r="D6419" s="68"/>
    </row>
    <row r="6420" ht="15.6" spans="1:4">
      <c r="A6420" s="68" t="s">
        <v>18623</v>
      </c>
      <c r="B6420" s="68" t="s">
        <v>18624</v>
      </c>
      <c r="C6420" s="68" t="s">
        <v>529</v>
      </c>
      <c r="D6420" s="68"/>
    </row>
    <row r="6421" ht="15.6" spans="1:4">
      <c r="A6421" s="68" t="s">
        <v>18625</v>
      </c>
      <c r="B6421" s="68" t="s">
        <v>18626</v>
      </c>
      <c r="C6421" s="68" t="s">
        <v>529</v>
      </c>
      <c r="D6421" s="68"/>
    </row>
    <row r="6422" ht="15.6" spans="1:4">
      <c r="A6422" s="68" t="s">
        <v>18627</v>
      </c>
      <c r="B6422" s="68" t="s">
        <v>18628</v>
      </c>
      <c r="C6422" s="68" t="s">
        <v>529</v>
      </c>
      <c r="D6422" s="68"/>
    </row>
    <row r="6423" ht="15.6" spans="1:4">
      <c r="A6423" s="68" t="s">
        <v>18629</v>
      </c>
      <c r="B6423" s="68" t="s">
        <v>18630</v>
      </c>
      <c r="C6423" s="68" t="s">
        <v>529</v>
      </c>
      <c r="D6423" s="68"/>
    </row>
    <row r="6424" ht="15.6" spans="1:4">
      <c r="A6424" s="68" t="s">
        <v>18631</v>
      </c>
      <c r="B6424" s="68" t="s">
        <v>18632</v>
      </c>
      <c r="C6424" s="68" t="s">
        <v>529</v>
      </c>
      <c r="D6424" s="68"/>
    </row>
    <row r="6425" ht="15.6" spans="1:4">
      <c r="A6425" s="68" t="s">
        <v>18633</v>
      </c>
      <c r="B6425" s="68" t="s">
        <v>18634</v>
      </c>
      <c r="C6425" s="68" t="s">
        <v>529</v>
      </c>
      <c r="D6425" s="68"/>
    </row>
    <row r="6426" ht="15.6" spans="1:4">
      <c r="A6426" s="68" t="s">
        <v>18635</v>
      </c>
      <c r="B6426" s="68" t="s">
        <v>18636</v>
      </c>
      <c r="C6426" s="68" t="s">
        <v>529</v>
      </c>
      <c r="D6426" s="68"/>
    </row>
    <row r="6427" ht="15.6" spans="1:4">
      <c r="A6427" s="68" t="s">
        <v>18637</v>
      </c>
      <c r="B6427" s="68" t="s">
        <v>18638</v>
      </c>
      <c r="C6427" s="68" t="s">
        <v>529</v>
      </c>
      <c r="D6427" s="68"/>
    </row>
    <row r="6428" ht="15.6" spans="1:4">
      <c r="A6428" s="68" t="s">
        <v>18639</v>
      </c>
      <c r="B6428" s="68" t="s">
        <v>18640</v>
      </c>
      <c r="C6428" s="68" t="s">
        <v>529</v>
      </c>
      <c r="D6428" s="68"/>
    </row>
    <row r="6429" ht="15.6" spans="1:4">
      <c r="A6429" s="68" t="s">
        <v>18641</v>
      </c>
      <c r="B6429" s="68" t="s">
        <v>18642</v>
      </c>
      <c r="C6429" s="68" t="s">
        <v>529</v>
      </c>
      <c r="D6429" s="68"/>
    </row>
    <row r="6430" ht="15.6" spans="1:4">
      <c r="A6430" s="68" t="s">
        <v>18643</v>
      </c>
      <c r="B6430" s="68" t="s">
        <v>18644</v>
      </c>
      <c r="C6430" s="68" t="s">
        <v>529</v>
      </c>
      <c r="D6430" s="68"/>
    </row>
    <row r="6431" ht="15.6" spans="1:4">
      <c r="A6431" s="68" t="s">
        <v>18645</v>
      </c>
      <c r="B6431" s="68" t="s">
        <v>18646</v>
      </c>
      <c r="C6431" s="68" t="s">
        <v>529</v>
      </c>
      <c r="D6431" s="68"/>
    </row>
    <row r="6432" ht="15.6" spans="1:4">
      <c r="A6432" s="68" t="s">
        <v>18647</v>
      </c>
      <c r="B6432" s="68" t="s">
        <v>18648</v>
      </c>
      <c r="C6432" s="68" t="s">
        <v>529</v>
      </c>
      <c r="D6432" s="68"/>
    </row>
    <row r="6433" ht="15.6" spans="1:4">
      <c r="A6433" s="68" t="s">
        <v>18649</v>
      </c>
      <c r="B6433" s="68" t="s">
        <v>18650</v>
      </c>
      <c r="C6433" s="68" t="s">
        <v>529</v>
      </c>
      <c r="D6433" s="68"/>
    </row>
    <row r="6434" ht="15.6" spans="1:4">
      <c r="A6434" s="68" t="s">
        <v>18651</v>
      </c>
      <c r="B6434" s="68" t="s">
        <v>18652</v>
      </c>
      <c r="C6434" s="68" t="s">
        <v>529</v>
      </c>
      <c r="D6434" s="68"/>
    </row>
    <row r="6435" ht="15.6" spans="1:4">
      <c r="A6435" s="68" t="s">
        <v>18653</v>
      </c>
      <c r="B6435" s="68" t="s">
        <v>18654</v>
      </c>
      <c r="C6435" s="68" t="s">
        <v>529</v>
      </c>
      <c r="D6435" s="68"/>
    </row>
    <row r="6436" ht="15.6" spans="1:4">
      <c r="A6436" s="68" t="s">
        <v>18655</v>
      </c>
      <c r="B6436" s="68" t="s">
        <v>18656</v>
      </c>
      <c r="C6436" s="68" t="s">
        <v>529</v>
      </c>
      <c r="D6436" s="68"/>
    </row>
    <row r="6437" ht="15.6" spans="1:4">
      <c r="A6437" s="68" t="s">
        <v>18657</v>
      </c>
      <c r="B6437" s="68" t="s">
        <v>18658</v>
      </c>
      <c r="C6437" s="68" t="s">
        <v>529</v>
      </c>
      <c r="D6437" s="68"/>
    </row>
    <row r="6438" ht="15.6" spans="1:4">
      <c r="A6438" s="68" t="s">
        <v>18659</v>
      </c>
      <c r="B6438" s="68" t="s">
        <v>18660</v>
      </c>
      <c r="C6438" s="68" t="s">
        <v>529</v>
      </c>
      <c r="D6438" s="68"/>
    </row>
    <row r="6439" ht="15.6" spans="1:4">
      <c r="A6439" s="68" t="s">
        <v>18661</v>
      </c>
      <c r="B6439" s="68" t="s">
        <v>18662</v>
      </c>
      <c r="C6439" s="68" t="s">
        <v>529</v>
      </c>
      <c r="D6439" s="68"/>
    </row>
    <row r="6440" ht="15.6" spans="1:4">
      <c r="A6440" s="68" t="s">
        <v>18663</v>
      </c>
      <c r="B6440" s="68" t="s">
        <v>18664</v>
      </c>
      <c r="C6440" s="68" t="s">
        <v>529</v>
      </c>
      <c r="D6440" s="68"/>
    </row>
    <row r="6441" ht="15.6" spans="1:4">
      <c r="A6441" s="68" t="s">
        <v>18665</v>
      </c>
      <c r="B6441" s="68" t="s">
        <v>18666</v>
      </c>
      <c r="C6441" s="68" t="s">
        <v>529</v>
      </c>
      <c r="D6441" s="68"/>
    </row>
    <row r="6442" ht="15.6" spans="1:4">
      <c r="A6442" s="68" t="s">
        <v>18667</v>
      </c>
      <c r="B6442" s="68" t="s">
        <v>18668</v>
      </c>
      <c r="C6442" s="68" t="s">
        <v>529</v>
      </c>
      <c r="D6442" s="68"/>
    </row>
    <row r="6443" ht="15.6" spans="1:4">
      <c r="A6443" s="68" t="s">
        <v>18669</v>
      </c>
      <c r="B6443" s="68" t="s">
        <v>18670</v>
      </c>
      <c r="C6443" s="68" t="s">
        <v>529</v>
      </c>
      <c r="D6443" s="68"/>
    </row>
    <row r="6444" ht="15.6" spans="1:4">
      <c r="A6444" s="68" t="s">
        <v>18671</v>
      </c>
      <c r="B6444" s="68" t="s">
        <v>18672</v>
      </c>
      <c r="C6444" s="68" t="s">
        <v>529</v>
      </c>
      <c r="D6444" s="68"/>
    </row>
    <row r="6445" ht="15.6" spans="1:4">
      <c r="A6445" s="68" t="s">
        <v>18673</v>
      </c>
      <c r="B6445" s="68" t="s">
        <v>18674</v>
      </c>
      <c r="C6445" s="68" t="s">
        <v>529</v>
      </c>
      <c r="D6445" s="68"/>
    </row>
    <row r="6446" ht="15.6" spans="1:4">
      <c r="A6446" s="68" t="s">
        <v>18675</v>
      </c>
      <c r="B6446" s="68" t="s">
        <v>18676</v>
      </c>
      <c r="C6446" s="68" t="s">
        <v>529</v>
      </c>
      <c r="D6446" s="68"/>
    </row>
    <row r="6447" ht="15.6" spans="1:4">
      <c r="A6447" s="68" t="s">
        <v>18677</v>
      </c>
      <c r="B6447" s="68" t="s">
        <v>18678</v>
      </c>
      <c r="C6447" s="68" t="s">
        <v>529</v>
      </c>
      <c r="D6447" s="68"/>
    </row>
    <row r="6448" ht="15.6" spans="1:4">
      <c r="A6448" s="68" t="s">
        <v>18679</v>
      </c>
      <c r="B6448" s="68" t="s">
        <v>18680</v>
      </c>
      <c r="C6448" s="68" t="s">
        <v>529</v>
      </c>
      <c r="D6448" s="68"/>
    </row>
    <row r="6449" ht="15.6" spans="1:4">
      <c r="A6449" s="68" t="s">
        <v>18681</v>
      </c>
      <c r="B6449" s="68" t="s">
        <v>18682</v>
      </c>
      <c r="C6449" s="68" t="s">
        <v>529</v>
      </c>
      <c r="D6449" s="68"/>
    </row>
    <row r="6450" ht="15.6" spans="1:4">
      <c r="A6450" s="68" t="s">
        <v>18683</v>
      </c>
      <c r="B6450" s="68" t="s">
        <v>18684</v>
      </c>
      <c r="C6450" s="68" t="s">
        <v>529</v>
      </c>
      <c r="D6450" s="68"/>
    </row>
    <row r="6451" ht="15.6" spans="1:4">
      <c r="A6451" s="68" t="s">
        <v>18685</v>
      </c>
      <c r="B6451" s="68" t="s">
        <v>18686</v>
      </c>
      <c r="C6451" s="68" t="s">
        <v>529</v>
      </c>
      <c r="D6451" s="68"/>
    </row>
    <row r="6452" ht="15.6" spans="1:4">
      <c r="A6452" s="68" t="s">
        <v>18687</v>
      </c>
      <c r="B6452" s="68" t="s">
        <v>18688</v>
      </c>
      <c r="C6452" s="68" t="s">
        <v>529</v>
      </c>
      <c r="D6452" s="68"/>
    </row>
    <row r="6453" ht="15.6" spans="1:4">
      <c r="A6453" s="68" t="s">
        <v>18689</v>
      </c>
      <c r="B6453" s="68" t="s">
        <v>18690</v>
      </c>
      <c r="C6453" s="68" t="s">
        <v>529</v>
      </c>
      <c r="D6453" s="68"/>
    </row>
    <row r="6454" ht="15.6" spans="1:4">
      <c r="A6454" s="68" t="s">
        <v>18691</v>
      </c>
      <c r="B6454" s="68" t="s">
        <v>18692</v>
      </c>
      <c r="C6454" s="68" t="s">
        <v>529</v>
      </c>
      <c r="D6454" s="68"/>
    </row>
    <row r="6455" ht="15.6" spans="1:4">
      <c r="A6455" s="68" t="s">
        <v>18693</v>
      </c>
      <c r="B6455" s="68" t="s">
        <v>18694</v>
      </c>
      <c r="C6455" s="68" t="s">
        <v>529</v>
      </c>
      <c r="D6455" s="68"/>
    </row>
    <row r="6456" ht="15.6" spans="1:4">
      <c r="A6456" s="68" t="s">
        <v>18695</v>
      </c>
      <c r="B6456" s="68" t="s">
        <v>18696</v>
      </c>
      <c r="C6456" s="68" t="s">
        <v>529</v>
      </c>
      <c r="D6456" s="68"/>
    </row>
    <row r="6457" ht="15.6" spans="1:4">
      <c r="A6457" s="68" t="s">
        <v>18697</v>
      </c>
      <c r="B6457" s="68" t="s">
        <v>18698</v>
      </c>
      <c r="C6457" s="68" t="s">
        <v>529</v>
      </c>
      <c r="D6457" s="68"/>
    </row>
    <row r="6458" ht="15.6" spans="1:4">
      <c r="A6458" s="68" t="s">
        <v>18699</v>
      </c>
      <c r="B6458" s="68" t="s">
        <v>18700</v>
      </c>
      <c r="C6458" s="68" t="s">
        <v>529</v>
      </c>
      <c r="D6458" s="68"/>
    </row>
    <row r="6459" ht="15.6" spans="1:4">
      <c r="A6459" s="68" t="s">
        <v>18701</v>
      </c>
      <c r="B6459" s="68" t="s">
        <v>18702</v>
      </c>
      <c r="C6459" s="68" t="s">
        <v>529</v>
      </c>
      <c r="D6459" s="68"/>
    </row>
    <row r="6460" ht="15.6" spans="1:4">
      <c r="A6460" s="68" t="s">
        <v>18703</v>
      </c>
      <c r="B6460" s="68" t="s">
        <v>18704</v>
      </c>
      <c r="C6460" s="68" t="s">
        <v>529</v>
      </c>
      <c r="D6460" s="68"/>
    </row>
    <row r="6461" ht="15.6" spans="1:4">
      <c r="A6461" s="68" t="s">
        <v>18705</v>
      </c>
      <c r="B6461" s="68" t="s">
        <v>18706</v>
      </c>
      <c r="C6461" s="68" t="s">
        <v>529</v>
      </c>
      <c r="D6461" s="68"/>
    </row>
    <row r="6462" ht="15.6" spans="1:4">
      <c r="A6462" s="68" t="s">
        <v>18707</v>
      </c>
      <c r="B6462" s="68" t="s">
        <v>18708</v>
      </c>
      <c r="C6462" s="68" t="s">
        <v>529</v>
      </c>
      <c r="D6462" s="68"/>
    </row>
    <row r="6463" ht="15.6" spans="1:4">
      <c r="A6463" s="68" t="s">
        <v>18709</v>
      </c>
      <c r="B6463" s="68" t="s">
        <v>18710</v>
      </c>
      <c r="C6463" s="68" t="s">
        <v>529</v>
      </c>
      <c r="D6463" s="68"/>
    </row>
    <row r="6464" ht="15.6" spans="1:4">
      <c r="A6464" s="68" t="s">
        <v>18711</v>
      </c>
      <c r="B6464" s="68" t="s">
        <v>18712</v>
      </c>
      <c r="C6464" s="68" t="s">
        <v>529</v>
      </c>
      <c r="D6464" s="68"/>
    </row>
    <row r="6465" ht="15.6" spans="1:4">
      <c r="A6465" s="68" t="s">
        <v>18713</v>
      </c>
      <c r="B6465" s="68" t="s">
        <v>18714</v>
      </c>
      <c r="C6465" s="68" t="s">
        <v>529</v>
      </c>
      <c r="D6465" s="68"/>
    </row>
    <row r="6466" ht="15.6" spans="1:4">
      <c r="A6466" s="68" t="s">
        <v>18715</v>
      </c>
      <c r="B6466" s="68" t="s">
        <v>18716</v>
      </c>
      <c r="C6466" s="68" t="s">
        <v>529</v>
      </c>
      <c r="D6466" s="68"/>
    </row>
    <row r="6467" ht="15.6" spans="1:4">
      <c r="A6467" s="68" t="s">
        <v>18717</v>
      </c>
      <c r="B6467" s="68" t="s">
        <v>18718</v>
      </c>
      <c r="C6467" s="68" t="s">
        <v>529</v>
      </c>
      <c r="D6467" s="68"/>
    </row>
    <row r="6468" ht="15.6" spans="1:4">
      <c r="A6468" s="68" t="s">
        <v>18719</v>
      </c>
      <c r="B6468" s="68" t="s">
        <v>18720</v>
      </c>
      <c r="C6468" s="68" t="s">
        <v>529</v>
      </c>
      <c r="D6468" s="68"/>
    </row>
    <row r="6469" ht="15.6" spans="1:4">
      <c r="A6469" s="68" t="s">
        <v>18721</v>
      </c>
      <c r="B6469" s="68" t="s">
        <v>18722</v>
      </c>
      <c r="C6469" s="68" t="s">
        <v>529</v>
      </c>
      <c r="D6469" s="68"/>
    </row>
    <row r="6470" ht="15.6" spans="1:4">
      <c r="A6470" s="68" t="s">
        <v>18723</v>
      </c>
      <c r="B6470" s="68" t="s">
        <v>18724</v>
      </c>
      <c r="C6470" s="68" t="s">
        <v>529</v>
      </c>
      <c r="D6470" s="68"/>
    </row>
    <row r="6471" ht="15.6" spans="1:4">
      <c r="A6471" s="68" t="s">
        <v>18725</v>
      </c>
      <c r="B6471" s="68" t="s">
        <v>18726</v>
      </c>
      <c r="C6471" s="68" t="s">
        <v>529</v>
      </c>
      <c r="D6471" s="68"/>
    </row>
    <row r="6472" ht="15.6" spans="1:4">
      <c r="A6472" s="68" t="s">
        <v>18727</v>
      </c>
      <c r="B6472" s="68" t="s">
        <v>18728</v>
      </c>
      <c r="C6472" s="68" t="s">
        <v>529</v>
      </c>
      <c r="D6472" s="68" t="s">
        <v>2775</v>
      </c>
    </row>
    <row r="6473" ht="15.6" spans="1:4">
      <c r="A6473" s="68" t="s">
        <v>18729</v>
      </c>
      <c r="B6473" s="68" t="s">
        <v>18730</v>
      </c>
      <c r="C6473" s="68" t="s">
        <v>529</v>
      </c>
      <c r="D6473" s="68" t="s">
        <v>2775</v>
      </c>
    </row>
    <row r="6474" ht="15.6" spans="1:4">
      <c r="A6474" s="68" t="s">
        <v>18731</v>
      </c>
      <c r="B6474" s="68" t="s">
        <v>18732</v>
      </c>
      <c r="C6474" s="68" t="s">
        <v>519</v>
      </c>
      <c r="D6474" s="68"/>
    </row>
    <row r="6475" ht="15.6" spans="1:4">
      <c r="A6475" s="68" t="s">
        <v>18733</v>
      </c>
      <c r="B6475" s="68" t="s">
        <v>18734</v>
      </c>
      <c r="C6475" s="68" t="s">
        <v>519</v>
      </c>
      <c r="D6475" s="68"/>
    </row>
    <row r="6476" ht="15.6" spans="1:4">
      <c r="A6476" s="68" t="s">
        <v>18735</v>
      </c>
      <c r="B6476" s="68" t="s">
        <v>18736</v>
      </c>
      <c r="C6476" s="68" t="s">
        <v>519</v>
      </c>
      <c r="D6476" s="68"/>
    </row>
    <row r="6477" ht="15.6" spans="1:4">
      <c r="A6477" s="68" t="s">
        <v>18737</v>
      </c>
      <c r="B6477" s="68" t="s">
        <v>18738</v>
      </c>
      <c r="C6477" s="68" t="s">
        <v>519</v>
      </c>
      <c r="D6477" s="68"/>
    </row>
    <row r="6478" ht="15.6" spans="1:4">
      <c r="A6478" s="68" t="s">
        <v>18739</v>
      </c>
      <c r="B6478" s="68" t="s">
        <v>18740</v>
      </c>
      <c r="C6478" s="68" t="s">
        <v>519</v>
      </c>
      <c r="D6478" s="68"/>
    </row>
    <row r="6479" ht="15.6" spans="1:4">
      <c r="A6479" s="68" t="s">
        <v>18741</v>
      </c>
      <c r="B6479" s="68" t="s">
        <v>18742</v>
      </c>
      <c r="C6479" s="68" t="s">
        <v>519</v>
      </c>
      <c r="D6479" s="68"/>
    </row>
    <row r="6480" ht="15.6" spans="1:4">
      <c r="A6480" s="68" t="s">
        <v>18743</v>
      </c>
      <c r="B6480" s="68" t="s">
        <v>18744</v>
      </c>
      <c r="C6480" s="68" t="s">
        <v>519</v>
      </c>
      <c r="D6480" s="68"/>
    </row>
    <row r="6481" ht="15.6" spans="1:4">
      <c r="A6481" s="68" t="s">
        <v>18745</v>
      </c>
      <c r="B6481" s="68" t="s">
        <v>18746</v>
      </c>
      <c r="C6481" s="68" t="s">
        <v>519</v>
      </c>
      <c r="D6481" s="68"/>
    </row>
    <row r="6482" ht="15.6" spans="1:4">
      <c r="A6482" s="68" t="s">
        <v>18747</v>
      </c>
      <c r="B6482" s="68" t="s">
        <v>18748</v>
      </c>
      <c r="C6482" s="68" t="s">
        <v>519</v>
      </c>
      <c r="D6482" s="68"/>
    </row>
    <row r="6483" ht="15.6" spans="1:4">
      <c r="A6483" s="68" t="s">
        <v>18749</v>
      </c>
      <c r="B6483" s="68" t="s">
        <v>18750</v>
      </c>
      <c r="C6483" s="68" t="s">
        <v>519</v>
      </c>
      <c r="D6483" s="68"/>
    </row>
    <row r="6484" ht="15.6" spans="1:4">
      <c r="A6484" s="68" t="s">
        <v>18751</v>
      </c>
      <c r="B6484" s="68" t="s">
        <v>18752</v>
      </c>
      <c r="C6484" s="68" t="s">
        <v>519</v>
      </c>
      <c r="D6484" s="68"/>
    </row>
    <row r="6485" ht="15.6" spans="1:4">
      <c r="A6485" s="68" t="s">
        <v>18753</v>
      </c>
      <c r="B6485" s="68" t="s">
        <v>18754</v>
      </c>
      <c r="C6485" s="68" t="s">
        <v>519</v>
      </c>
      <c r="D6485" s="68"/>
    </row>
    <row r="6486" ht="15.6" spans="1:4">
      <c r="A6486" s="68" t="s">
        <v>18755</v>
      </c>
      <c r="B6486" s="68" t="s">
        <v>18756</v>
      </c>
      <c r="C6486" s="68" t="s">
        <v>519</v>
      </c>
      <c r="D6486" s="68"/>
    </row>
    <row r="6487" ht="15.6" spans="1:4">
      <c r="A6487" s="68" t="s">
        <v>18757</v>
      </c>
      <c r="B6487" s="68" t="s">
        <v>18758</v>
      </c>
      <c r="C6487" s="68" t="s">
        <v>519</v>
      </c>
      <c r="D6487" s="68"/>
    </row>
    <row r="6488" ht="15.6" spans="1:4">
      <c r="A6488" s="68" t="s">
        <v>18759</v>
      </c>
      <c r="B6488" s="68" t="s">
        <v>18760</v>
      </c>
      <c r="C6488" s="68" t="s">
        <v>519</v>
      </c>
      <c r="D6488" s="68"/>
    </row>
    <row r="6489" ht="15.6" spans="1:4">
      <c r="A6489" s="68" t="s">
        <v>18761</v>
      </c>
      <c r="B6489" s="68" t="s">
        <v>18762</v>
      </c>
      <c r="C6489" s="68" t="s">
        <v>519</v>
      </c>
      <c r="D6489" s="68"/>
    </row>
    <row r="6490" ht="15.6" spans="1:4">
      <c r="A6490" s="68" t="s">
        <v>18763</v>
      </c>
      <c r="B6490" s="68" t="s">
        <v>18764</v>
      </c>
      <c r="C6490" s="68" t="s">
        <v>519</v>
      </c>
      <c r="D6490" s="68"/>
    </row>
    <row r="6491" ht="15.6" spans="1:4">
      <c r="A6491" s="68" t="s">
        <v>18765</v>
      </c>
      <c r="B6491" s="68" t="s">
        <v>18766</v>
      </c>
      <c r="C6491" s="68" t="s">
        <v>519</v>
      </c>
      <c r="D6491" s="68"/>
    </row>
    <row r="6492" ht="15.6" spans="1:4">
      <c r="A6492" s="68" t="s">
        <v>18767</v>
      </c>
      <c r="B6492" s="68" t="s">
        <v>18768</v>
      </c>
      <c r="C6492" s="68" t="s">
        <v>519</v>
      </c>
      <c r="D6492" s="68"/>
    </row>
    <row r="6493" ht="15.6" spans="1:4">
      <c r="A6493" s="68" t="s">
        <v>18769</v>
      </c>
      <c r="B6493" s="68" t="s">
        <v>18770</v>
      </c>
      <c r="C6493" s="68" t="s">
        <v>519</v>
      </c>
      <c r="D6493" s="68"/>
    </row>
    <row r="6494" ht="15.6" spans="1:4">
      <c r="A6494" s="68" t="s">
        <v>18771</v>
      </c>
      <c r="B6494" s="68" t="s">
        <v>18772</v>
      </c>
      <c r="C6494" s="68" t="s">
        <v>519</v>
      </c>
      <c r="D6494" s="68"/>
    </row>
    <row r="6495" ht="15.6" spans="1:4">
      <c r="A6495" s="68" t="s">
        <v>18773</v>
      </c>
      <c r="B6495" s="68" t="s">
        <v>18774</v>
      </c>
      <c r="C6495" s="68" t="s">
        <v>519</v>
      </c>
      <c r="D6495" s="68"/>
    </row>
    <row r="6496" ht="15.6" spans="1:4">
      <c r="A6496" s="68" t="s">
        <v>18775</v>
      </c>
      <c r="B6496" s="68" t="s">
        <v>18776</v>
      </c>
      <c r="C6496" s="68" t="s">
        <v>519</v>
      </c>
      <c r="D6496" s="68"/>
    </row>
    <row r="6497" ht="15.6" spans="1:4">
      <c r="A6497" s="68" t="s">
        <v>18777</v>
      </c>
      <c r="B6497" s="68" t="s">
        <v>18778</v>
      </c>
      <c r="C6497" s="68" t="s">
        <v>519</v>
      </c>
      <c r="D6497" s="68"/>
    </row>
    <row r="6498" ht="15.6" spans="1:4">
      <c r="A6498" s="68" t="s">
        <v>18779</v>
      </c>
      <c r="B6498" s="68" t="s">
        <v>18780</v>
      </c>
      <c r="C6498" s="68" t="s">
        <v>519</v>
      </c>
      <c r="D6498" s="68"/>
    </row>
    <row r="6499" ht="15.6" spans="1:4">
      <c r="A6499" s="68" t="s">
        <v>18781</v>
      </c>
      <c r="B6499" s="68" t="s">
        <v>18782</v>
      </c>
      <c r="C6499" s="68" t="s">
        <v>519</v>
      </c>
      <c r="D6499" s="68"/>
    </row>
    <row r="6500" ht="15.6" spans="1:4">
      <c r="A6500" s="68" t="s">
        <v>18783</v>
      </c>
      <c r="B6500" s="68" t="s">
        <v>18784</v>
      </c>
      <c r="C6500" s="68" t="s">
        <v>519</v>
      </c>
      <c r="D6500" s="68"/>
    </row>
    <row r="6501" ht="15.6" spans="1:4">
      <c r="A6501" s="68" t="s">
        <v>18785</v>
      </c>
      <c r="B6501" s="68" t="s">
        <v>18786</v>
      </c>
      <c r="C6501" s="68" t="s">
        <v>519</v>
      </c>
      <c r="D6501" s="68"/>
    </row>
    <row r="6502" ht="15.6" spans="1:4">
      <c r="A6502" s="68" t="s">
        <v>18787</v>
      </c>
      <c r="B6502" s="68" t="s">
        <v>18788</v>
      </c>
      <c r="C6502" s="68" t="s">
        <v>519</v>
      </c>
      <c r="D6502" s="68"/>
    </row>
    <row r="6503" ht="15.6" spans="1:4">
      <c r="A6503" s="68" t="s">
        <v>18789</v>
      </c>
      <c r="B6503" s="68" t="s">
        <v>18790</v>
      </c>
      <c r="C6503" s="68" t="s">
        <v>519</v>
      </c>
      <c r="D6503" s="68"/>
    </row>
    <row r="6504" ht="15.6" spans="1:4">
      <c r="A6504" s="68" t="s">
        <v>18791</v>
      </c>
      <c r="B6504" s="68" t="s">
        <v>18792</v>
      </c>
      <c r="C6504" s="68" t="s">
        <v>519</v>
      </c>
      <c r="D6504" s="68"/>
    </row>
    <row r="6505" ht="15.6" spans="1:4">
      <c r="A6505" s="68" t="s">
        <v>18793</v>
      </c>
      <c r="B6505" s="68" t="s">
        <v>18794</v>
      </c>
      <c r="C6505" s="68" t="s">
        <v>519</v>
      </c>
      <c r="D6505" s="68"/>
    </row>
    <row r="6506" ht="15.6" spans="1:4">
      <c r="A6506" s="68" t="s">
        <v>18795</v>
      </c>
      <c r="B6506" s="68" t="s">
        <v>18796</v>
      </c>
      <c r="C6506" s="68" t="s">
        <v>519</v>
      </c>
      <c r="D6506" s="68"/>
    </row>
    <row r="6507" ht="15.6" spans="1:4">
      <c r="A6507" s="68" t="s">
        <v>18797</v>
      </c>
      <c r="B6507" s="68" t="s">
        <v>18798</v>
      </c>
      <c r="C6507" s="68" t="s">
        <v>519</v>
      </c>
      <c r="D6507" s="68"/>
    </row>
    <row r="6508" ht="15.6" spans="1:4">
      <c r="A6508" s="68" t="s">
        <v>18799</v>
      </c>
      <c r="B6508" s="68" t="s">
        <v>18800</v>
      </c>
      <c r="C6508" s="68" t="s">
        <v>519</v>
      </c>
      <c r="D6508" s="68"/>
    </row>
    <row r="6509" ht="15.6" spans="1:4">
      <c r="A6509" s="68" t="s">
        <v>18801</v>
      </c>
      <c r="B6509" s="68" t="s">
        <v>18802</v>
      </c>
      <c r="C6509" s="68" t="s">
        <v>519</v>
      </c>
      <c r="D6509" s="68"/>
    </row>
    <row r="6510" ht="15.6" spans="1:4">
      <c r="A6510" s="68" t="s">
        <v>18803</v>
      </c>
      <c r="B6510" s="68" t="s">
        <v>18804</v>
      </c>
      <c r="C6510" s="68" t="s">
        <v>519</v>
      </c>
      <c r="D6510" s="68"/>
    </row>
    <row r="6511" ht="15.6" spans="1:4">
      <c r="A6511" s="68" t="s">
        <v>18805</v>
      </c>
      <c r="B6511" s="68" t="s">
        <v>18806</v>
      </c>
      <c r="C6511" s="68" t="s">
        <v>519</v>
      </c>
      <c r="D6511" s="68"/>
    </row>
    <row r="6512" ht="15.6" spans="1:4">
      <c r="A6512" s="68" t="s">
        <v>18807</v>
      </c>
      <c r="B6512" s="68" t="s">
        <v>18808</v>
      </c>
      <c r="C6512" s="68" t="s">
        <v>519</v>
      </c>
      <c r="D6512" s="68"/>
    </row>
    <row r="6513" ht="15.6" spans="1:4">
      <c r="A6513" s="68" t="s">
        <v>18809</v>
      </c>
      <c r="B6513" s="68" t="s">
        <v>18810</v>
      </c>
      <c r="C6513" s="68" t="s">
        <v>519</v>
      </c>
      <c r="D6513" s="68"/>
    </row>
    <row r="6514" ht="15.6" spans="1:4">
      <c r="A6514" s="68" t="s">
        <v>18811</v>
      </c>
      <c r="B6514" s="68" t="s">
        <v>18812</v>
      </c>
      <c r="C6514" s="68" t="s">
        <v>519</v>
      </c>
      <c r="D6514" s="68"/>
    </row>
    <row r="6515" ht="15.6" spans="1:4">
      <c r="A6515" s="68" t="s">
        <v>18813</v>
      </c>
      <c r="B6515" s="68" t="s">
        <v>18814</v>
      </c>
      <c r="C6515" s="68" t="s">
        <v>519</v>
      </c>
      <c r="D6515" s="68"/>
    </row>
    <row r="6516" ht="15.6" spans="1:4">
      <c r="A6516" s="68" t="s">
        <v>18815</v>
      </c>
      <c r="B6516" s="68" t="s">
        <v>18816</v>
      </c>
      <c r="C6516" s="68" t="s">
        <v>519</v>
      </c>
      <c r="D6516" s="68"/>
    </row>
    <row r="6517" ht="15.6" spans="1:4">
      <c r="A6517" s="68" t="s">
        <v>18817</v>
      </c>
      <c r="B6517" s="68" t="s">
        <v>18818</v>
      </c>
      <c r="C6517" s="68" t="s">
        <v>519</v>
      </c>
      <c r="D6517" s="68"/>
    </row>
    <row r="6518" ht="15.6" spans="1:4">
      <c r="A6518" s="68" t="s">
        <v>18819</v>
      </c>
      <c r="B6518" s="68" t="s">
        <v>18820</v>
      </c>
      <c r="C6518" s="68" t="s">
        <v>519</v>
      </c>
      <c r="D6518" s="68"/>
    </row>
    <row r="6519" ht="15.6" spans="1:4">
      <c r="A6519" s="68" t="s">
        <v>18821</v>
      </c>
      <c r="B6519" s="68" t="s">
        <v>18822</v>
      </c>
      <c r="C6519" s="68" t="s">
        <v>519</v>
      </c>
      <c r="D6519" s="68"/>
    </row>
    <row r="6520" ht="15.6" spans="1:4">
      <c r="A6520" s="68" t="s">
        <v>18823</v>
      </c>
      <c r="B6520" s="68" t="s">
        <v>18824</v>
      </c>
      <c r="C6520" s="68" t="s">
        <v>519</v>
      </c>
      <c r="D6520" s="68"/>
    </row>
    <row r="6521" ht="15.6" spans="1:4">
      <c r="A6521" s="68" t="s">
        <v>18825</v>
      </c>
      <c r="B6521" s="68" t="s">
        <v>18826</v>
      </c>
      <c r="C6521" s="68" t="s">
        <v>519</v>
      </c>
      <c r="D6521" s="68"/>
    </row>
    <row r="6522" ht="15.6" spans="1:4">
      <c r="A6522" s="68" t="s">
        <v>18827</v>
      </c>
      <c r="B6522" s="68" t="s">
        <v>18828</v>
      </c>
      <c r="C6522" s="68" t="s">
        <v>519</v>
      </c>
      <c r="D6522" s="68"/>
    </row>
    <row r="6523" ht="15.6" spans="1:4">
      <c r="A6523" s="68" t="s">
        <v>18829</v>
      </c>
      <c r="B6523" s="68" t="s">
        <v>18830</v>
      </c>
      <c r="C6523" s="68" t="s">
        <v>519</v>
      </c>
      <c r="D6523" s="68"/>
    </row>
    <row r="6524" ht="15.6" spans="1:4">
      <c r="A6524" s="68" t="s">
        <v>18831</v>
      </c>
      <c r="B6524" s="68" t="s">
        <v>18832</v>
      </c>
      <c r="C6524" s="68" t="s">
        <v>519</v>
      </c>
      <c r="D6524" s="68"/>
    </row>
    <row r="6525" ht="15.6" spans="1:4">
      <c r="A6525" s="68" t="s">
        <v>18833</v>
      </c>
      <c r="B6525" s="68" t="s">
        <v>18834</v>
      </c>
      <c r="C6525" s="68" t="s">
        <v>519</v>
      </c>
      <c r="D6525" s="68"/>
    </row>
    <row r="6526" ht="15.6" spans="1:4">
      <c r="A6526" s="68" t="s">
        <v>18835</v>
      </c>
      <c r="B6526" s="68" t="s">
        <v>18836</v>
      </c>
      <c r="C6526" s="68" t="s">
        <v>519</v>
      </c>
      <c r="D6526" s="68"/>
    </row>
    <row r="6527" ht="15.6" spans="1:4">
      <c r="A6527" s="68" t="s">
        <v>18837</v>
      </c>
      <c r="B6527" s="68" t="s">
        <v>18838</v>
      </c>
      <c r="C6527" s="68" t="s">
        <v>519</v>
      </c>
      <c r="D6527" s="68"/>
    </row>
    <row r="6528" ht="15.6" spans="1:4">
      <c r="A6528" s="68" t="s">
        <v>18839</v>
      </c>
      <c r="B6528" s="68" t="s">
        <v>18840</v>
      </c>
      <c r="C6528" s="68" t="s">
        <v>519</v>
      </c>
      <c r="D6528" s="68"/>
    </row>
    <row r="6529" ht="15.6" spans="1:4">
      <c r="A6529" s="68" t="s">
        <v>18841</v>
      </c>
      <c r="B6529" s="68" t="s">
        <v>18842</v>
      </c>
      <c r="C6529" s="68" t="s">
        <v>521</v>
      </c>
      <c r="D6529" s="68"/>
    </row>
    <row r="6530" ht="15.6" spans="1:4">
      <c r="A6530" s="68" t="s">
        <v>18843</v>
      </c>
      <c r="B6530" s="68" t="s">
        <v>18844</v>
      </c>
      <c r="C6530" s="68" t="s">
        <v>521</v>
      </c>
      <c r="D6530" s="68"/>
    </row>
    <row r="6531" ht="15.6" spans="1:4">
      <c r="A6531" s="68" t="s">
        <v>18845</v>
      </c>
      <c r="B6531" s="68" t="s">
        <v>18846</v>
      </c>
      <c r="C6531" s="68" t="s">
        <v>521</v>
      </c>
      <c r="D6531" s="68"/>
    </row>
    <row r="6532" ht="15.6" spans="1:4">
      <c r="A6532" s="68" t="s">
        <v>18847</v>
      </c>
      <c r="B6532" s="68" t="s">
        <v>18848</v>
      </c>
      <c r="C6532" s="68" t="s">
        <v>521</v>
      </c>
      <c r="D6532" s="68"/>
    </row>
    <row r="6533" ht="15.6" spans="1:4">
      <c r="A6533" s="68" t="s">
        <v>18849</v>
      </c>
      <c r="B6533" s="68" t="s">
        <v>18850</v>
      </c>
      <c r="C6533" s="68" t="s">
        <v>521</v>
      </c>
      <c r="D6533" s="68"/>
    </row>
    <row r="6534" ht="15.6" spans="1:4">
      <c r="A6534" s="68" t="s">
        <v>18851</v>
      </c>
      <c r="B6534" s="68" t="s">
        <v>18852</v>
      </c>
      <c r="C6534" s="68" t="s">
        <v>521</v>
      </c>
      <c r="D6534" s="68"/>
    </row>
    <row r="6535" ht="15.6" spans="1:4">
      <c r="A6535" s="68" t="s">
        <v>18853</v>
      </c>
      <c r="B6535" s="68" t="s">
        <v>18854</v>
      </c>
      <c r="C6535" s="68" t="s">
        <v>521</v>
      </c>
      <c r="D6535" s="68"/>
    </row>
    <row r="6536" ht="15.6" spans="1:4">
      <c r="A6536" s="68" t="s">
        <v>18855</v>
      </c>
      <c r="B6536" s="68" t="s">
        <v>18856</v>
      </c>
      <c r="C6536" s="68" t="s">
        <v>521</v>
      </c>
      <c r="D6536" s="68"/>
    </row>
    <row r="6537" ht="15.6" spans="1:4">
      <c r="A6537" s="68" t="s">
        <v>18857</v>
      </c>
      <c r="B6537" s="68" t="s">
        <v>18858</v>
      </c>
      <c r="C6537" s="68" t="s">
        <v>521</v>
      </c>
      <c r="D6537" s="68"/>
    </row>
    <row r="6538" ht="15.6" spans="1:4">
      <c r="A6538" s="68" t="s">
        <v>18859</v>
      </c>
      <c r="B6538" s="68" t="s">
        <v>18860</v>
      </c>
      <c r="C6538" s="68" t="s">
        <v>521</v>
      </c>
      <c r="D6538" s="68"/>
    </row>
    <row r="6539" ht="15.6" spans="1:4">
      <c r="A6539" s="68" t="s">
        <v>18861</v>
      </c>
      <c r="B6539" s="68" t="s">
        <v>18862</v>
      </c>
      <c r="C6539" s="68" t="s">
        <v>521</v>
      </c>
      <c r="D6539" s="68"/>
    </row>
    <row r="6540" ht="15.6" spans="1:4">
      <c r="A6540" s="68" t="s">
        <v>18863</v>
      </c>
      <c r="B6540" s="68" t="s">
        <v>18864</v>
      </c>
      <c r="C6540" s="68" t="s">
        <v>521</v>
      </c>
      <c r="D6540" s="68"/>
    </row>
    <row r="6541" ht="15.6" spans="1:4">
      <c r="A6541" s="68" t="s">
        <v>18865</v>
      </c>
      <c r="B6541" s="68" t="s">
        <v>18866</v>
      </c>
      <c r="C6541" s="68" t="s">
        <v>521</v>
      </c>
      <c r="D6541" s="68"/>
    </row>
    <row r="6542" ht="15.6" spans="1:4">
      <c r="A6542" s="68" t="s">
        <v>18867</v>
      </c>
      <c r="B6542" s="68" t="s">
        <v>18868</v>
      </c>
      <c r="C6542" s="68" t="s">
        <v>521</v>
      </c>
      <c r="D6542" s="68"/>
    </row>
    <row r="6543" ht="15.6" spans="1:4">
      <c r="A6543" s="68" t="s">
        <v>18869</v>
      </c>
      <c r="B6543" s="68" t="s">
        <v>18870</v>
      </c>
      <c r="C6543" s="68" t="s">
        <v>521</v>
      </c>
      <c r="D6543" s="68"/>
    </row>
    <row r="6544" ht="15.6" spans="1:4">
      <c r="A6544" s="68" t="s">
        <v>18871</v>
      </c>
      <c r="B6544" s="68" t="s">
        <v>18872</v>
      </c>
      <c r="C6544" s="68" t="s">
        <v>521</v>
      </c>
      <c r="D6544" s="68"/>
    </row>
    <row r="6545" ht="15.6" spans="1:4">
      <c r="A6545" s="68" t="s">
        <v>18873</v>
      </c>
      <c r="B6545" s="68" t="s">
        <v>18874</v>
      </c>
      <c r="C6545" s="68" t="s">
        <v>521</v>
      </c>
      <c r="D6545" s="68"/>
    </row>
    <row r="6546" ht="15.6" spans="1:4">
      <c r="A6546" s="68" t="s">
        <v>18875</v>
      </c>
      <c r="B6546" s="68" t="s">
        <v>18876</v>
      </c>
      <c r="C6546" s="68" t="s">
        <v>521</v>
      </c>
      <c r="D6546" s="68"/>
    </row>
    <row r="6547" ht="15.6" spans="1:4">
      <c r="A6547" s="68" t="s">
        <v>18877</v>
      </c>
      <c r="B6547" s="68" t="s">
        <v>18878</v>
      </c>
      <c r="C6547" s="68" t="s">
        <v>521</v>
      </c>
      <c r="D6547" s="68"/>
    </row>
    <row r="6548" ht="15.6" spans="1:4">
      <c r="A6548" s="68" t="s">
        <v>18879</v>
      </c>
      <c r="B6548" s="68" t="s">
        <v>18880</v>
      </c>
      <c r="C6548" s="68" t="s">
        <v>521</v>
      </c>
      <c r="D6548" s="68"/>
    </row>
    <row r="6549" ht="15.6" spans="1:4">
      <c r="A6549" s="68" t="s">
        <v>18881</v>
      </c>
      <c r="B6549" s="68" t="s">
        <v>18882</v>
      </c>
      <c r="C6549" s="68" t="s">
        <v>521</v>
      </c>
      <c r="D6549" s="68"/>
    </row>
    <row r="6550" ht="15.6" spans="1:4">
      <c r="A6550" s="68" t="s">
        <v>18883</v>
      </c>
      <c r="B6550" s="68" t="s">
        <v>18884</v>
      </c>
      <c r="C6550" s="68" t="s">
        <v>521</v>
      </c>
      <c r="D6550" s="68"/>
    </row>
    <row r="6551" ht="15.6" spans="1:4">
      <c r="A6551" s="68" t="s">
        <v>18885</v>
      </c>
      <c r="B6551" s="68" t="s">
        <v>18886</v>
      </c>
      <c r="C6551" s="68" t="s">
        <v>521</v>
      </c>
      <c r="D6551" s="68"/>
    </row>
    <row r="6552" ht="15.6" spans="1:4">
      <c r="A6552" s="68" t="s">
        <v>18887</v>
      </c>
      <c r="B6552" s="68" t="s">
        <v>18888</v>
      </c>
      <c r="C6552" s="68" t="s">
        <v>521</v>
      </c>
      <c r="D6552" s="68"/>
    </row>
    <row r="6553" ht="15.6" spans="1:4">
      <c r="A6553" s="68" t="s">
        <v>18889</v>
      </c>
      <c r="B6553" s="68" t="s">
        <v>18890</v>
      </c>
      <c r="C6553" s="68" t="s">
        <v>521</v>
      </c>
      <c r="D6553" s="68"/>
    </row>
    <row r="6554" ht="15.6" spans="1:4">
      <c r="A6554" s="68" t="s">
        <v>18891</v>
      </c>
      <c r="B6554" s="68" t="s">
        <v>18892</v>
      </c>
      <c r="C6554" s="68" t="s">
        <v>521</v>
      </c>
      <c r="D6554" s="68"/>
    </row>
    <row r="6555" ht="15.6" spans="1:4">
      <c r="A6555" s="68" t="s">
        <v>18893</v>
      </c>
      <c r="B6555" s="68" t="s">
        <v>18894</v>
      </c>
      <c r="C6555" s="68" t="s">
        <v>521</v>
      </c>
      <c r="D6555" s="68"/>
    </row>
    <row r="6556" ht="15.6" spans="1:4">
      <c r="A6556" s="68" t="s">
        <v>18895</v>
      </c>
      <c r="B6556" s="68" t="s">
        <v>18896</v>
      </c>
      <c r="C6556" s="68" t="s">
        <v>521</v>
      </c>
      <c r="D6556" s="68"/>
    </row>
    <row r="6557" ht="15.6" spans="1:4">
      <c r="A6557" s="68" t="s">
        <v>18897</v>
      </c>
      <c r="B6557" s="68" t="s">
        <v>18898</v>
      </c>
      <c r="C6557" s="68" t="s">
        <v>521</v>
      </c>
      <c r="D6557" s="68"/>
    </row>
    <row r="6558" ht="15.6" spans="1:4">
      <c r="A6558" s="68" t="s">
        <v>18899</v>
      </c>
      <c r="B6558" s="68" t="s">
        <v>18900</v>
      </c>
      <c r="C6558" s="68" t="s">
        <v>521</v>
      </c>
      <c r="D6558" s="68"/>
    </row>
    <row r="6559" ht="15.6" spans="1:4">
      <c r="A6559" s="68" t="s">
        <v>18901</v>
      </c>
      <c r="B6559" s="68" t="s">
        <v>18902</v>
      </c>
      <c r="C6559" s="68" t="s">
        <v>521</v>
      </c>
      <c r="D6559" s="68"/>
    </row>
    <row r="6560" ht="15.6" spans="1:4">
      <c r="A6560" s="68" t="s">
        <v>18903</v>
      </c>
      <c r="B6560" s="68" t="s">
        <v>18904</v>
      </c>
      <c r="C6560" s="68" t="s">
        <v>521</v>
      </c>
      <c r="D6560" s="68"/>
    </row>
    <row r="6561" ht="15.6" spans="1:4">
      <c r="A6561" s="68" t="s">
        <v>18905</v>
      </c>
      <c r="B6561" s="68" t="s">
        <v>18906</v>
      </c>
      <c r="C6561" s="68" t="s">
        <v>521</v>
      </c>
      <c r="D6561" s="68"/>
    </row>
    <row r="6562" ht="15.6" spans="1:4">
      <c r="A6562" s="68" t="s">
        <v>18907</v>
      </c>
      <c r="B6562" s="68" t="s">
        <v>18908</v>
      </c>
      <c r="C6562" s="68" t="s">
        <v>521</v>
      </c>
      <c r="D6562" s="68"/>
    </row>
    <row r="6563" ht="15.6" spans="1:4">
      <c r="A6563" s="68" t="s">
        <v>18909</v>
      </c>
      <c r="B6563" s="68" t="s">
        <v>18910</v>
      </c>
      <c r="C6563" s="68" t="s">
        <v>521</v>
      </c>
      <c r="D6563" s="68"/>
    </row>
    <row r="6564" ht="15.6" spans="1:4">
      <c r="A6564" s="68" t="s">
        <v>18911</v>
      </c>
      <c r="B6564" s="68" t="s">
        <v>18912</v>
      </c>
      <c r="C6564" s="68" t="s">
        <v>521</v>
      </c>
      <c r="D6564" s="68"/>
    </row>
    <row r="6565" ht="15.6" spans="1:4">
      <c r="A6565" s="68" t="s">
        <v>18913</v>
      </c>
      <c r="B6565" s="68" t="s">
        <v>18914</v>
      </c>
      <c r="C6565" s="68" t="s">
        <v>521</v>
      </c>
      <c r="D6565" s="68"/>
    </row>
    <row r="6566" ht="15.6" spans="1:4">
      <c r="A6566" s="68" t="s">
        <v>18915</v>
      </c>
      <c r="B6566" s="68" t="s">
        <v>18916</v>
      </c>
      <c r="C6566" s="68" t="s">
        <v>521</v>
      </c>
      <c r="D6566" s="68"/>
    </row>
    <row r="6567" ht="15.6" spans="1:4">
      <c r="A6567" s="68" t="s">
        <v>18917</v>
      </c>
      <c r="B6567" s="68" t="s">
        <v>18918</v>
      </c>
      <c r="C6567" s="68" t="s">
        <v>521</v>
      </c>
      <c r="D6567" s="68"/>
    </row>
    <row r="6568" ht="15.6" spans="1:4">
      <c r="A6568" s="68" t="s">
        <v>18919</v>
      </c>
      <c r="B6568" s="68" t="s">
        <v>18920</v>
      </c>
      <c r="C6568" s="68" t="s">
        <v>521</v>
      </c>
      <c r="D6568" s="68"/>
    </row>
    <row r="6569" ht="15.6" spans="1:4">
      <c r="A6569" s="68" t="s">
        <v>18921</v>
      </c>
      <c r="B6569" s="68" t="s">
        <v>18922</v>
      </c>
      <c r="C6569" s="68" t="s">
        <v>521</v>
      </c>
      <c r="D6569" s="68"/>
    </row>
    <row r="6570" ht="15.6" spans="1:4">
      <c r="A6570" s="68" t="s">
        <v>18923</v>
      </c>
      <c r="B6570" s="68" t="s">
        <v>18924</v>
      </c>
      <c r="C6570" s="68" t="s">
        <v>521</v>
      </c>
      <c r="D6570" s="68"/>
    </row>
    <row r="6571" ht="15.6" spans="1:4">
      <c r="A6571" s="68" t="s">
        <v>18925</v>
      </c>
      <c r="B6571" s="68" t="s">
        <v>18926</v>
      </c>
      <c r="C6571" s="68" t="s">
        <v>521</v>
      </c>
      <c r="D6571" s="68"/>
    </row>
    <row r="6572" ht="15.6" spans="1:4">
      <c r="A6572" s="68" t="s">
        <v>18927</v>
      </c>
      <c r="B6572" s="68" t="s">
        <v>18928</v>
      </c>
      <c r="C6572" s="68" t="s">
        <v>521</v>
      </c>
      <c r="D6572" s="68"/>
    </row>
    <row r="6573" ht="15.6" spans="1:4">
      <c r="A6573" s="68" t="s">
        <v>18929</v>
      </c>
      <c r="B6573" s="68" t="s">
        <v>18930</v>
      </c>
      <c r="C6573" s="68" t="s">
        <v>521</v>
      </c>
      <c r="D6573" s="68"/>
    </row>
    <row r="6574" ht="15.6" spans="1:4">
      <c r="A6574" s="68" t="s">
        <v>18931</v>
      </c>
      <c r="B6574" s="68" t="s">
        <v>18932</v>
      </c>
      <c r="C6574" s="68" t="s">
        <v>521</v>
      </c>
      <c r="D6574" s="68"/>
    </row>
    <row r="6575" ht="15.6" spans="1:4">
      <c r="A6575" s="68" t="s">
        <v>18933</v>
      </c>
      <c r="B6575" s="68" t="s">
        <v>18934</v>
      </c>
      <c r="C6575" s="68" t="s">
        <v>521</v>
      </c>
      <c r="D6575" s="68"/>
    </row>
    <row r="6576" ht="15.6" spans="1:4">
      <c r="A6576" s="68" t="s">
        <v>18935</v>
      </c>
      <c r="B6576" s="68" t="s">
        <v>18936</v>
      </c>
      <c r="C6576" s="68" t="s">
        <v>521</v>
      </c>
      <c r="D6576" s="68"/>
    </row>
    <row r="6577" ht="15.6" spans="1:4">
      <c r="A6577" s="68" t="s">
        <v>18937</v>
      </c>
      <c r="B6577" s="68" t="s">
        <v>18938</v>
      </c>
      <c r="C6577" s="68" t="s">
        <v>521</v>
      </c>
      <c r="D6577" s="68"/>
    </row>
    <row r="6578" ht="15.6" spans="1:4">
      <c r="A6578" s="68" t="s">
        <v>18939</v>
      </c>
      <c r="B6578" s="68" t="s">
        <v>18940</v>
      </c>
      <c r="C6578" s="68" t="s">
        <v>521</v>
      </c>
      <c r="D6578" s="68"/>
    </row>
    <row r="6579" ht="15.6" spans="1:4">
      <c r="A6579" s="68" t="s">
        <v>18941</v>
      </c>
      <c r="B6579" s="68" t="s">
        <v>18942</v>
      </c>
      <c r="C6579" s="68" t="s">
        <v>521</v>
      </c>
      <c r="D6579" s="68"/>
    </row>
    <row r="6580" ht="15.6" spans="1:4">
      <c r="A6580" s="68" t="s">
        <v>18943</v>
      </c>
      <c r="B6580" s="68" t="s">
        <v>18944</v>
      </c>
      <c r="C6580" s="68" t="s">
        <v>521</v>
      </c>
      <c r="D6580" s="68"/>
    </row>
    <row r="6581" ht="15.6" spans="1:4">
      <c r="A6581" s="68" t="s">
        <v>18945</v>
      </c>
      <c r="B6581" s="68" t="s">
        <v>18946</v>
      </c>
      <c r="C6581" s="68" t="s">
        <v>521</v>
      </c>
      <c r="D6581" s="68"/>
    </row>
    <row r="6582" ht="15.6" spans="1:4">
      <c r="A6582" s="68" t="s">
        <v>18947</v>
      </c>
      <c r="B6582" s="68" t="s">
        <v>18948</v>
      </c>
      <c r="C6582" s="68" t="s">
        <v>521</v>
      </c>
      <c r="D6582" s="68"/>
    </row>
    <row r="6583" ht="15.6" spans="1:4">
      <c r="A6583" s="68" t="s">
        <v>18949</v>
      </c>
      <c r="B6583" s="68" t="s">
        <v>18950</v>
      </c>
      <c r="C6583" s="68" t="s">
        <v>521</v>
      </c>
      <c r="D6583" s="68"/>
    </row>
    <row r="6584" ht="15.6" spans="1:4">
      <c r="A6584" s="68" t="s">
        <v>18951</v>
      </c>
      <c r="B6584" s="68" t="s">
        <v>18952</v>
      </c>
      <c r="C6584" s="68" t="s">
        <v>521</v>
      </c>
      <c r="D6584" s="68"/>
    </row>
    <row r="6585" ht="15.6" spans="1:4">
      <c r="A6585" s="68" t="s">
        <v>18953</v>
      </c>
      <c r="B6585" s="68" t="s">
        <v>18954</v>
      </c>
      <c r="C6585" s="68" t="s">
        <v>521</v>
      </c>
      <c r="D6585" s="68"/>
    </row>
    <row r="6586" ht="15.6" spans="1:4">
      <c r="A6586" s="68" t="s">
        <v>18955</v>
      </c>
      <c r="B6586" s="68" t="s">
        <v>18956</v>
      </c>
      <c r="C6586" s="68" t="s">
        <v>521</v>
      </c>
      <c r="D6586" s="68"/>
    </row>
    <row r="6587" ht="15.6" spans="1:4">
      <c r="A6587" s="68" t="s">
        <v>18957</v>
      </c>
      <c r="B6587" s="68" t="s">
        <v>18958</v>
      </c>
      <c r="C6587" s="68" t="s">
        <v>521</v>
      </c>
      <c r="D6587" s="68"/>
    </row>
    <row r="6588" ht="15.6" spans="1:4">
      <c r="A6588" s="68" t="s">
        <v>18959</v>
      </c>
      <c r="B6588" s="68" t="s">
        <v>18960</v>
      </c>
      <c r="C6588" s="68" t="s">
        <v>521</v>
      </c>
      <c r="D6588" s="68"/>
    </row>
    <row r="6589" ht="15.6" spans="1:4">
      <c r="A6589" s="68" t="s">
        <v>18961</v>
      </c>
      <c r="B6589" s="68" t="s">
        <v>18962</v>
      </c>
      <c r="C6589" s="68" t="s">
        <v>521</v>
      </c>
      <c r="D6589" s="68"/>
    </row>
    <row r="6590" ht="15.6" spans="1:4">
      <c r="A6590" s="68" t="s">
        <v>18963</v>
      </c>
      <c r="B6590" s="68" t="s">
        <v>18964</v>
      </c>
      <c r="C6590" s="68" t="s">
        <v>521</v>
      </c>
      <c r="D6590" s="68"/>
    </row>
    <row r="6591" ht="15.6" spans="1:4">
      <c r="A6591" s="68" t="s">
        <v>18965</v>
      </c>
      <c r="B6591" s="68" t="s">
        <v>18966</v>
      </c>
      <c r="C6591" s="68" t="s">
        <v>521</v>
      </c>
      <c r="D6591" s="68"/>
    </row>
    <row r="6592" ht="15.6" spans="1:4">
      <c r="A6592" s="68" t="s">
        <v>18967</v>
      </c>
      <c r="B6592" s="68" t="s">
        <v>18968</v>
      </c>
      <c r="C6592" s="68" t="s">
        <v>521</v>
      </c>
      <c r="D6592" s="68" t="s">
        <v>2706</v>
      </c>
    </row>
    <row r="6593" ht="15.6" spans="1:4">
      <c r="A6593" s="68" t="s">
        <v>18969</v>
      </c>
      <c r="B6593" s="68" t="s">
        <v>18970</v>
      </c>
      <c r="C6593" s="68" t="s">
        <v>521</v>
      </c>
      <c r="D6593" s="68" t="s">
        <v>2706</v>
      </c>
    </row>
    <row r="6594" ht="15.6" spans="1:4">
      <c r="A6594" s="68" t="s">
        <v>18971</v>
      </c>
      <c r="B6594" s="68" t="s">
        <v>18972</v>
      </c>
      <c r="C6594" s="68" t="s">
        <v>521</v>
      </c>
      <c r="D6594" s="68" t="s">
        <v>2706</v>
      </c>
    </row>
    <row r="6595" ht="15.6" spans="1:4">
      <c r="A6595" s="68" t="s">
        <v>18973</v>
      </c>
      <c r="B6595" s="68" t="s">
        <v>18974</v>
      </c>
      <c r="C6595" s="68" t="s">
        <v>521</v>
      </c>
      <c r="D6595" s="68" t="s">
        <v>2706</v>
      </c>
    </row>
    <row r="6596" ht="15.6" spans="1:4">
      <c r="A6596" s="68" t="s">
        <v>18975</v>
      </c>
      <c r="B6596" s="68" t="s">
        <v>18976</v>
      </c>
      <c r="C6596" s="68" t="s">
        <v>521</v>
      </c>
      <c r="D6596" s="68" t="s">
        <v>2706</v>
      </c>
    </row>
    <row r="6597" ht="15.6" spans="1:4">
      <c r="A6597" s="68" t="s">
        <v>18977</v>
      </c>
      <c r="B6597" s="68" t="s">
        <v>18978</v>
      </c>
      <c r="C6597" s="68" t="s">
        <v>521</v>
      </c>
      <c r="D6597" s="68" t="s">
        <v>2706</v>
      </c>
    </row>
    <row r="6598" ht="15.6" spans="1:4">
      <c r="A6598" s="68" t="s">
        <v>18979</v>
      </c>
      <c r="B6598" s="68" t="s">
        <v>18980</v>
      </c>
      <c r="C6598" s="68" t="s">
        <v>521</v>
      </c>
      <c r="D6598" s="68" t="s">
        <v>2706</v>
      </c>
    </row>
    <row r="6599" ht="15.6" spans="1:4">
      <c r="A6599" s="68" t="s">
        <v>18981</v>
      </c>
      <c r="B6599" s="68" t="s">
        <v>18982</v>
      </c>
      <c r="C6599" s="68" t="s">
        <v>521</v>
      </c>
      <c r="D6599" s="68" t="s">
        <v>2706</v>
      </c>
    </row>
    <row r="6600" ht="15.6" spans="1:4">
      <c r="A6600" s="68" t="s">
        <v>18983</v>
      </c>
      <c r="B6600" s="68" t="s">
        <v>18984</v>
      </c>
      <c r="C6600" s="68" t="s">
        <v>521</v>
      </c>
      <c r="D6600" s="68" t="s">
        <v>2706</v>
      </c>
    </row>
    <row r="6601" ht="15.6" spans="1:4">
      <c r="A6601" s="68" t="s">
        <v>18985</v>
      </c>
      <c r="B6601" s="68" t="s">
        <v>18986</v>
      </c>
      <c r="C6601" s="68" t="s">
        <v>521</v>
      </c>
      <c r="D6601" s="68" t="s">
        <v>2709</v>
      </c>
    </row>
    <row r="6602" ht="15.6" spans="1:4">
      <c r="A6602" s="68" t="s">
        <v>18987</v>
      </c>
      <c r="B6602" s="68" t="s">
        <v>18988</v>
      </c>
      <c r="C6602" s="68" t="s">
        <v>525</v>
      </c>
      <c r="D6602" s="68"/>
    </row>
    <row r="6603" ht="15.6" spans="1:4">
      <c r="A6603" s="68" t="s">
        <v>18989</v>
      </c>
      <c r="B6603" s="68" t="s">
        <v>18990</v>
      </c>
      <c r="C6603" s="68" t="s">
        <v>525</v>
      </c>
      <c r="D6603" s="68"/>
    </row>
    <row r="6604" ht="15.6" spans="1:4">
      <c r="A6604" s="68" t="s">
        <v>18991</v>
      </c>
      <c r="B6604" s="68" t="s">
        <v>18992</v>
      </c>
      <c r="C6604" s="68" t="s">
        <v>525</v>
      </c>
      <c r="D6604" s="68"/>
    </row>
    <row r="6605" ht="15.6" spans="1:4">
      <c r="A6605" s="68" t="s">
        <v>18993</v>
      </c>
      <c r="B6605" s="68" t="s">
        <v>18994</v>
      </c>
      <c r="C6605" s="68" t="s">
        <v>525</v>
      </c>
      <c r="D6605" s="68"/>
    </row>
    <row r="6606" ht="15.6" spans="1:4">
      <c r="A6606" s="68" t="s">
        <v>18995</v>
      </c>
      <c r="B6606" s="68" t="s">
        <v>18996</v>
      </c>
      <c r="C6606" s="68" t="s">
        <v>525</v>
      </c>
      <c r="D6606" s="68"/>
    </row>
    <row r="6607" ht="15.6" spans="1:4">
      <c r="A6607" s="68" t="s">
        <v>18997</v>
      </c>
      <c r="B6607" s="68" t="s">
        <v>18998</v>
      </c>
      <c r="C6607" s="68" t="s">
        <v>525</v>
      </c>
      <c r="D6607" s="68"/>
    </row>
    <row r="6608" ht="15.6" spans="1:4">
      <c r="A6608" s="68" t="s">
        <v>18999</v>
      </c>
      <c r="B6608" s="68" t="s">
        <v>19000</v>
      </c>
      <c r="C6608" s="68" t="s">
        <v>525</v>
      </c>
      <c r="D6608" s="68"/>
    </row>
    <row r="6609" ht="15.6" spans="1:4">
      <c r="A6609" s="68" t="s">
        <v>19001</v>
      </c>
      <c r="B6609" s="68" t="s">
        <v>19002</v>
      </c>
      <c r="C6609" s="68" t="s">
        <v>525</v>
      </c>
      <c r="D6609" s="68"/>
    </row>
    <row r="6610" ht="15.6" spans="1:4">
      <c r="A6610" s="68" t="s">
        <v>19003</v>
      </c>
      <c r="B6610" s="68" t="s">
        <v>19004</v>
      </c>
      <c r="C6610" s="68" t="s">
        <v>525</v>
      </c>
      <c r="D6610" s="68"/>
    </row>
    <row r="6611" ht="15.6" spans="1:4">
      <c r="A6611" s="68" t="s">
        <v>19005</v>
      </c>
      <c r="B6611" s="68" t="s">
        <v>19006</v>
      </c>
      <c r="C6611" s="68" t="s">
        <v>525</v>
      </c>
      <c r="D6611" s="68"/>
    </row>
    <row r="6612" ht="15.6" spans="1:4">
      <c r="A6612" s="68" t="s">
        <v>19007</v>
      </c>
      <c r="B6612" s="68" t="s">
        <v>19008</v>
      </c>
      <c r="C6612" s="68" t="s">
        <v>525</v>
      </c>
      <c r="D6612" s="68"/>
    </row>
    <row r="6613" ht="15.6" spans="1:4">
      <c r="A6613" s="68" t="s">
        <v>19009</v>
      </c>
      <c r="B6613" s="68" t="s">
        <v>19010</v>
      </c>
      <c r="C6613" s="68" t="s">
        <v>525</v>
      </c>
      <c r="D6613" s="68"/>
    </row>
    <row r="6614" ht="15.6" spans="1:4">
      <c r="A6614" s="68" t="s">
        <v>19011</v>
      </c>
      <c r="B6614" s="68" t="s">
        <v>19012</v>
      </c>
      <c r="C6614" s="68" t="s">
        <v>525</v>
      </c>
      <c r="D6614" s="68"/>
    </row>
    <row r="6615" ht="15.6" spans="1:4">
      <c r="A6615" s="68" t="s">
        <v>19013</v>
      </c>
      <c r="B6615" s="68" t="s">
        <v>19014</v>
      </c>
      <c r="C6615" s="68" t="s">
        <v>525</v>
      </c>
      <c r="D6615" s="68"/>
    </row>
    <row r="6616" ht="15.6" spans="1:4">
      <c r="A6616" s="68" t="s">
        <v>19015</v>
      </c>
      <c r="B6616" s="68" t="s">
        <v>19016</v>
      </c>
      <c r="C6616" s="68" t="s">
        <v>525</v>
      </c>
      <c r="D6616" s="68"/>
    </row>
    <row r="6617" ht="15.6" spans="1:4">
      <c r="A6617" s="68" t="s">
        <v>19017</v>
      </c>
      <c r="B6617" s="68" t="s">
        <v>19018</v>
      </c>
      <c r="C6617" s="68" t="s">
        <v>525</v>
      </c>
      <c r="D6617" s="68"/>
    </row>
    <row r="6618" ht="15.6" spans="1:4">
      <c r="A6618" s="68" t="s">
        <v>19019</v>
      </c>
      <c r="B6618" s="68" t="s">
        <v>19020</v>
      </c>
      <c r="C6618" s="68" t="s">
        <v>525</v>
      </c>
      <c r="D6618" s="68"/>
    </row>
    <row r="6619" ht="15.6" spans="1:4">
      <c r="A6619" s="68" t="s">
        <v>19021</v>
      </c>
      <c r="B6619" s="68" t="s">
        <v>19022</v>
      </c>
      <c r="C6619" s="68" t="s">
        <v>525</v>
      </c>
      <c r="D6619" s="68"/>
    </row>
    <row r="6620" ht="15.6" spans="1:4">
      <c r="A6620" s="68" t="s">
        <v>19023</v>
      </c>
      <c r="B6620" s="68" t="s">
        <v>19024</v>
      </c>
      <c r="C6620" s="68" t="s">
        <v>525</v>
      </c>
      <c r="D6620" s="68"/>
    </row>
    <row r="6621" ht="15.6" spans="1:4">
      <c r="A6621" s="68" t="s">
        <v>19025</v>
      </c>
      <c r="B6621" s="68" t="s">
        <v>19026</v>
      </c>
      <c r="C6621" s="68" t="s">
        <v>525</v>
      </c>
      <c r="D6621" s="68"/>
    </row>
    <row r="6622" ht="15.6" spans="1:4">
      <c r="A6622" s="68" t="s">
        <v>19027</v>
      </c>
      <c r="B6622" s="68" t="s">
        <v>19028</v>
      </c>
      <c r="C6622" s="68" t="s">
        <v>525</v>
      </c>
      <c r="D6622" s="68"/>
    </row>
    <row r="6623" ht="15.6" spans="1:4">
      <c r="A6623" s="68" t="s">
        <v>19029</v>
      </c>
      <c r="B6623" s="68" t="s">
        <v>19030</v>
      </c>
      <c r="C6623" s="68" t="s">
        <v>525</v>
      </c>
      <c r="D6623" s="68"/>
    </row>
    <row r="6624" ht="15.6" spans="1:4">
      <c r="A6624" s="68" t="s">
        <v>19031</v>
      </c>
      <c r="B6624" s="68" t="s">
        <v>19032</v>
      </c>
      <c r="C6624" s="68" t="s">
        <v>525</v>
      </c>
      <c r="D6624" s="68"/>
    </row>
    <row r="6625" ht="15.6" spans="1:4">
      <c r="A6625" s="68" t="s">
        <v>19033</v>
      </c>
      <c r="B6625" s="68" t="s">
        <v>19034</v>
      </c>
      <c r="C6625" s="68" t="s">
        <v>525</v>
      </c>
      <c r="D6625" s="68"/>
    </row>
    <row r="6626" ht="15.6" spans="1:4">
      <c r="A6626" s="68" t="s">
        <v>19035</v>
      </c>
      <c r="B6626" s="68" t="s">
        <v>19036</v>
      </c>
      <c r="C6626" s="68" t="s">
        <v>525</v>
      </c>
      <c r="D6626" s="68"/>
    </row>
    <row r="6627" ht="15.6" spans="1:4">
      <c r="A6627" s="68" t="s">
        <v>19037</v>
      </c>
      <c r="B6627" s="68" t="s">
        <v>19038</v>
      </c>
      <c r="C6627" s="68" t="s">
        <v>525</v>
      </c>
      <c r="D6627" s="68"/>
    </row>
    <row r="6628" ht="15.6" spans="1:4">
      <c r="A6628" s="68" t="s">
        <v>19039</v>
      </c>
      <c r="B6628" s="68" t="s">
        <v>19040</v>
      </c>
      <c r="C6628" s="68" t="s">
        <v>525</v>
      </c>
      <c r="D6628" s="68"/>
    </row>
    <row r="6629" ht="15.6" spans="1:4">
      <c r="A6629" s="68" t="s">
        <v>19041</v>
      </c>
      <c r="B6629" s="68" t="s">
        <v>19042</v>
      </c>
      <c r="C6629" s="68" t="s">
        <v>525</v>
      </c>
      <c r="D6629" s="68"/>
    </row>
    <row r="6630" ht="15.6" spans="1:4">
      <c r="A6630" s="68" t="s">
        <v>19043</v>
      </c>
      <c r="B6630" s="68" t="s">
        <v>19044</v>
      </c>
      <c r="C6630" s="68" t="s">
        <v>525</v>
      </c>
      <c r="D6630" s="68"/>
    </row>
    <row r="6631" ht="15.6" spans="1:4">
      <c r="A6631" s="68" t="s">
        <v>19045</v>
      </c>
      <c r="B6631" s="68" t="s">
        <v>19046</v>
      </c>
      <c r="C6631" s="68" t="s">
        <v>525</v>
      </c>
      <c r="D6631" s="68"/>
    </row>
    <row r="6632" ht="15.6" spans="1:4">
      <c r="A6632" s="68" t="s">
        <v>19047</v>
      </c>
      <c r="B6632" s="68" t="s">
        <v>19048</v>
      </c>
      <c r="C6632" s="68" t="s">
        <v>525</v>
      </c>
      <c r="D6632" s="68"/>
    </row>
    <row r="6633" ht="15.6" spans="1:4">
      <c r="A6633" s="68" t="s">
        <v>19049</v>
      </c>
      <c r="B6633" s="68" t="s">
        <v>19050</v>
      </c>
      <c r="C6633" s="68" t="s">
        <v>525</v>
      </c>
      <c r="D6633" s="68"/>
    </row>
    <row r="6634" ht="15.6" spans="1:4">
      <c r="A6634" s="68" t="s">
        <v>19051</v>
      </c>
      <c r="B6634" s="68" t="s">
        <v>19052</v>
      </c>
      <c r="C6634" s="68" t="s">
        <v>525</v>
      </c>
      <c r="D6634" s="68"/>
    </row>
    <row r="6635" ht="15.6" spans="1:4">
      <c r="A6635" s="68" t="s">
        <v>19053</v>
      </c>
      <c r="B6635" s="68" t="s">
        <v>19054</v>
      </c>
      <c r="C6635" s="68" t="s">
        <v>525</v>
      </c>
      <c r="D6635" s="68"/>
    </row>
    <row r="6636" ht="15.6" spans="1:4">
      <c r="A6636" s="68" t="s">
        <v>19055</v>
      </c>
      <c r="B6636" s="68" t="s">
        <v>19056</v>
      </c>
      <c r="C6636" s="68" t="s">
        <v>525</v>
      </c>
      <c r="D6636" s="68"/>
    </row>
    <row r="6637" ht="15.6" spans="1:4">
      <c r="A6637" s="68" t="s">
        <v>19057</v>
      </c>
      <c r="B6637" s="68" t="s">
        <v>19058</v>
      </c>
      <c r="C6637" s="68" t="s">
        <v>525</v>
      </c>
      <c r="D6637" s="68"/>
    </row>
    <row r="6638" ht="15.6" spans="1:4">
      <c r="A6638" s="68" t="s">
        <v>19059</v>
      </c>
      <c r="B6638" s="68" t="s">
        <v>19060</v>
      </c>
      <c r="C6638" s="68" t="s">
        <v>515</v>
      </c>
      <c r="D6638" s="68"/>
    </row>
    <row r="6639" ht="15.6" spans="1:4">
      <c r="A6639" s="68" t="s">
        <v>19061</v>
      </c>
      <c r="B6639" s="68" t="s">
        <v>19062</v>
      </c>
      <c r="C6639" s="68" t="s">
        <v>515</v>
      </c>
      <c r="D6639" s="68"/>
    </row>
    <row r="6640" ht="15.6" spans="1:4">
      <c r="A6640" s="68" t="s">
        <v>19063</v>
      </c>
      <c r="B6640" s="68" t="s">
        <v>19064</v>
      </c>
      <c r="C6640" s="68" t="s">
        <v>515</v>
      </c>
      <c r="D6640" s="68"/>
    </row>
    <row r="6641" ht="15.6" spans="1:4">
      <c r="A6641" s="68" t="s">
        <v>19065</v>
      </c>
      <c r="B6641" s="68" t="s">
        <v>19066</v>
      </c>
      <c r="C6641" s="68" t="s">
        <v>515</v>
      </c>
      <c r="D6641" s="68"/>
    </row>
    <row r="6642" ht="15.6" spans="1:4">
      <c r="A6642" s="68" t="s">
        <v>19067</v>
      </c>
      <c r="B6642" s="68" t="s">
        <v>19068</v>
      </c>
      <c r="C6642" s="68" t="s">
        <v>515</v>
      </c>
      <c r="D6642" s="68"/>
    </row>
    <row r="6643" ht="15.6" spans="1:4">
      <c r="A6643" s="68" t="s">
        <v>19069</v>
      </c>
      <c r="B6643" s="68" t="s">
        <v>19070</v>
      </c>
      <c r="C6643" s="68" t="s">
        <v>515</v>
      </c>
      <c r="D6643" s="68"/>
    </row>
    <row r="6644" ht="15.6" spans="1:4">
      <c r="A6644" s="68" t="s">
        <v>19071</v>
      </c>
      <c r="B6644" s="68" t="s">
        <v>19072</v>
      </c>
      <c r="C6644" s="68" t="s">
        <v>515</v>
      </c>
      <c r="D6644" s="68"/>
    </row>
    <row r="6645" ht="15.6" spans="1:4">
      <c r="A6645" s="68" t="s">
        <v>19073</v>
      </c>
      <c r="B6645" s="68" t="s">
        <v>19074</v>
      </c>
      <c r="C6645" s="68" t="s">
        <v>515</v>
      </c>
      <c r="D6645" s="68"/>
    </row>
    <row r="6646" ht="15.6" spans="1:4">
      <c r="A6646" s="68" t="s">
        <v>19075</v>
      </c>
      <c r="B6646" s="68" t="s">
        <v>19076</v>
      </c>
      <c r="C6646" s="68" t="s">
        <v>515</v>
      </c>
      <c r="D6646" s="68"/>
    </row>
    <row r="6647" ht="15.6" spans="1:4">
      <c r="A6647" s="68" t="s">
        <v>19077</v>
      </c>
      <c r="B6647" s="68" t="s">
        <v>19078</v>
      </c>
      <c r="C6647" s="68" t="s">
        <v>515</v>
      </c>
      <c r="D6647" s="68"/>
    </row>
    <row r="6648" ht="15.6" spans="1:4">
      <c r="A6648" s="68" t="s">
        <v>19079</v>
      </c>
      <c r="B6648" s="68" t="s">
        <v>19080</v>
      </c>
      <c r="C6648" s="68" t="s">
        <v>515</v>
      </c>
      <c r="D6648" s="68"/>
    </row>
    <row r="6649" ht="15.6" spans="1:4">
      <c r="A6649" s="68" t="s">
        <v>19081</v>
      </c>
      <c r="B6649" s="68" t="s">
        <v>19082</v>
      </c>
      <c r="C6649" s="68" t="s">
        <v>515</v>
      </c>
      <c r="D6649" s="68"/>
    </row>
    <row r="6650" ht="15.6" spans="1:4">
      <c r="A6650" s="68" t="s">
        <v>19083</v>
      </c>
      <c r="B6650" s="68" t="s">
        <v>19084</v>
      </c>
      <c r="C6650" s="68" t="s">
        <v>515</v>
      </c>
      <c r="D6650" s="68"/>
    </row>
    <row r="6651" ht="15.6" spans="1:4">
      <c r="A6651" s="68" t="s">
        <v>19085</v>
      </c>
      <c r="B6651" s="68" t="s">
        <v>19086</v>
      </c>
      <c r="C6651" s="68" t="s">
        <v>515</v>
      </c>
      <c r="D6651" s="68"/>
    </row>
    <row r="6652" ht="15.6" spans="1:4">
      <c r="A6652" s="68" t="s">
        <v>19087</v>
      </c>
      <c r="B6652" s="68" t="s">
        <v>19088</v>
      </c>
      <c r="C6652" s="68" t="s">
        <v>515</v>
      </c>
      <c r="D6652" s="68"/>
    </row>
    <row r="6653" ht="15.6" spans="1:4">
      <c r="A6653" s="68" t="s">
        <v>19089</v>
      </c>
      <c r="B6653" s="68" t="s">
        <v>19090</v>
      </c>
      <c r="C6653" s="68" t="s">
        <v>515</v>
      </c>
      <c r="D6653" s="68"/>
    </row>
    <row r="6654" ht="15.6" spans="1:4">
      <c r="A6654" s="68" t="s">
        <v>19091</v>
      </c>
      <c r="B6654" s="68" t="s">
        <v>19092</v>
      </c>
      <c r="C6654" s="68" t="s">
        <v>515</v>
      </c>
      <c r="D6654" s="68"/>
    </row>
    <row r="6655" ht="15.6" spans="1:4">
      <c r="A6655" s="68" t="s">
        <v>19093</v>
      </c>
      <c r="B6655" s="68" t="s">
        <v>19094</v>
      </c>
      <c r="C6655" s="68" t="s">
        <v>515</v>
      </c>
      <c r="D6655" s="68"/>
    </row>
    <row r="6656" ht="15.6" spans="1:4">
      <c r="A6656" s="68" t="s">
        <v>19095</v>
      </c>
      <c r="B6656" s="68" t="s">
        <v>19096</v>
      </c>
      <c r="C6656" s="68" t="s">
        <v>515</v>
      </c>
      <c r="D6656" s="68"/>
    </row>
    <row r="6657" ht="15.6" spans="1:4">
      <c r="A6657" s="68" t="s">
        <v>19097</v>
      </c>
      <c r="B6657" s="68" t="s">
        <v>19098</v>
      </c>
      <c r="C6657" s="68" t="s">
        <v>515</v>
      </c>
      <c r="D6657" s="68"/>
    </row>
    <row r="6658" ht="15.6" spans="1:4">
      <c r="A6658" s="68" t="s">
        <v>19099</v>
      </c>
      <c r="B6658" s="68" t="s">
        <v>19100</v>
      </c>
      <c r="C6658" s="68" t="s">
        <v>515</v>
      </c>
      <c r="D6658" s="68"/>
    </row>
    <row r="6659" ht="15.6" spans="1:4">
      <c r="A6659" s="68" t="s">
        <v>19101</v>
      </c>
      <c r="B6659" s="68" t="s">
        <v>19102</v>
      </c>
      <c r="C6659" s="68" t="s">
        <v>515</v>
      </c>
      <c r="D6659" s="68"/>
    </row>
    <row r="6660" ht="15.6" spans="1:4">
      <c r="A6660" s="68" t="s">
        <v>19103</v>
      </c>
      <c r="B6660" s="68" t="s">
        <v>19104</v>
      </c>
      <c r="C6660" s="68" t="s">
        <v>515</v>
      </c>
      <c r="D6660" s="68"/>
    </row>
    <row r="6661" ht="15.6" spans="1:4">
      <c r="A6661" s="68" t="s">
        <v>19105</v>
      </c>
      <c r="B6661" s="68" t="s">
        <v>19106</v>
      </c>
      <c r="C6661" s="68" t="s">
        <v>515</v>
      </c>
      <c r="D6661" s="68"/>
    </row>
    <row r="6662" ht="15.6" spans="1:4">
      <c r="A6662" s="68" t="s">
        <v>19107</v>
      </c>
      <c r="B6662" s="68" t="s">
        <v>19108</v>
      </c>
      <c r="C6662" s="68" t="s">
        <v>515</v>
      </c>
      <c r="D6662" s="68"/>
    </row>
    <row r="6663" ht="15.6" spans="1:4">
      <c r="A6663" s="68" t="s">
        <v>19109</v>
      </c>
      <c r="B6663" s="68" t="s">
        <v>19110</v>
      </c>
      <c r="C6663" s="68" t="s">
        <v>515</v>
      </c>
      <c r="D6663" s="68"/>
    </row>
    <row r="6664" ht="15.6" spans="1:4">
      <c r="A6664" s="68" t="s">
        <v>19111</v>
      </c>
      <c r="B6664" s="68" t="s">
        <v>19112</v>
      </c>
      <c r="C6664" s="68" t="s">
        <v>515</v>
      </c>
      <c r="D6664" s="68"/>
    </row>
    <row r="6665" ht="15.6" spans="1:4">
      <c r="A6665" s="68" t="s">
        <v>19113</v>
      </c>
      <c r="B6665" s="68" t="s">
        <v>19114</v>
      </c>
      <c r="C6665" s="68" t="s">
        <v>515</v>
      </c>
      <c r="D6665" s="68"/>
    </row>
    <row r="6666" ht="15.6" spans="1:4">
      <c r="A6666" s="68" t="s">
        <v>19115</v>
      </c>
      <c r="B6666" s="68" t="s">
        <v>19116</v>
      </c>
      <c r="C6666" s="68" t="s">
        <v>515</v>
      </c>
      <c r="D6666" s="68"/>
    </row>
    <row r="6667" ht="15.6" spans="1:4">
      <c r="A6667" s="68" t="s">
        <v>19117</v>
      </c>
      <c r="B6667" s="68" t="s">
        <v>19118</v>
      </c>
      <c r="C6667" s="68" t="s">
        <v>515</v>
      </c>
      <c r="D6667" s="68"/>
    </row>
    <row r="6668" ht="15.6" spans="1:4">
      <c r="A6668" s="68" t="s">
        <v>19119</v>
      </c>
      <c r="B6668" s="68" t="s">
        <v>19120</v>
      </c>
      <c r="C6668" s="68" t="s">
        <v>515</v>
      </c>
      <c r="D6668" s="68"/>
    </row>
    <row r="6669" ht="15.6" spans="1:4">
      <c r="A6669" s="68" t="s">
        <v>19121</v>
      </c>
      <c r="B6669" s="68" t="s">
        <v>19122</v>
      </c>
      <c r="C6669" s="68" t="s">
        <v>515</v>
      </c>
      <c r="D6669" s="68"/>
    </row>
    <row r="6670" ht="15.6" spans="1:4">
      <c r="A6670" s="68" t="s">
        <v>19123</v>
      </c>
      <c r="B6670" s="68" t="s">
        <v>19124</v>
      </c>
      <c r="C6670" s="68" t="s">
        <v>515</v>
      </c>
      <c r="D6670" s="68"/>
    </row>
    <row r="6671" ht="15.6" spans="1:4">
      <c r="A6671" s="68" t="s">
        <v>19125</v>
      </c>
      <c r="B6671" s="68" t="s">
        <v>19126</v>
      </c>
      <c r="C6671" s="68" t="s">
        <v>515</v>
      </c>
      <c r="D6671" s="68"/>
    </row>
    <row r="6672" ht="15.6" spans="1:4">
      <c r="A6672" s="68" t="s">
        <v>19127</v>
      </c>
      <c r="B6672" s="68" t="s">
        <v>19128</v>
      </c>
      <c r="C6672" s="68" t="s">
        <v>515</v>
      </c>
      <c r="D6672" s="68"/>
    </row>
    <row r="6673" ht="15.6" spans="1:4">
      <c r="A6673" s="68" t="s">
        <v>19129</v>
      </c>
      <c r="B6673" s="68" t="s">
        <v>19130</v>
      </c>
      <c r="C6673" s="68" t="s">
        <v>515</v>
      </c>
      <c r="D6673" s="68"/>
    </row>
    <row r="6674" ht="15.6" spans="1:4">
      <c r="A6674" s="68" t="s">
        <v>19131</v>
      </c>
      <c r="B6674" s="68" t="s">
        <v>19132</v>
      </c>
      <c r="C6674" s="68" t="s">
        <v>515</v>
      </c>
      <c r="D6674" s="68"/>
    </row>
    <row r="6675" ht="15.6" spans="1:4">
      <c r="A6675" s="68" t="s">
        <v>19133</v>
      </c>
      <c r="B6675" s="68" t="s">
        <v>19134</v>
      </c>
      <c r="C6675" s="68" t="s">
        <v>515</v>
      </c>
      <c r="D6675" s="68"/>
    </row>
    <row r="6676" ht="15.6" spans="1:4">
      <c r="A6676" s="68" t="s">
        <v>19135</v>
      </c>
      <c r="B6676" s="68" t="s">
        <v>19136</v>
      </c>
      <c r="C6676" s="68" t="s">
        <v>515</v>
      </c>
      <c r="D6676" s="68"/>
    </row>
    <row r="6677" ht="15.6" spans="1:4">
      <c r="A6677" s="68" t="s">
        <v>19137</v>
      </c>
      <c r="B6677" s="68" t="s">
        <v>19138</v>
      </c>
      <c r="C6677" s="68" t="s">
        <v>515</v>
      </c>
      <c r="D6677" s="68"/>
    </row>
    <row r="6678" ht="15.6" spans="1:4">
      <c r="A6678" s="68" t="s">
        <v>19139</v>
      </c>
      <c r="B6678" s="68" t="s">
        <v>19140</v>
      </c>
      <c r="C6678" s="68" t="s">
        <v>515</v>
      </c>
      <c r="D6678" s="68"/>
    </row>
    <row r="6679" ht="15.6" spans="1:4">
      <c r="A6679" s="68" t="s">
        <v>19141</v>
      </c>
      <c r="B6679" s="68" t="s">
        <v>19142</v>
      </c>
      <c r="C6679" s="68" t="s">
        <v>515</v>
      </c>
      <c r="D6679" s="68"/>
    </row>
    <row r="6680" ht="15.6" spans="1:4">
      <c r="A6680" s="68" t="s">
        <v>19143</v>
      </c>
      <c r="B6680" s="68" t="s">
        <v>19144</v>
      </c>
      <c r="C6680" s="68" t="s">
        <v>515</v>
      </c>
      <c r="D6680" s="68"/>
    </row>
    <row r="6681" ht="15.6" spans="1:4">
      <c r="A6681" s="68" t="s">
        <v>19145</v>
      </c>
      <c r="B6681" s="68" t="s">
        <v>19146</v>
      </c>
      <c r="C6681" s="68" t="s">
        <v>515</v>
      </c>
      <c r="D6681" s="68"/>
    </row>
    <row r="6682" ht="15.6" spans="1:4">
      <c r="A6682" s="68" t="s">
        <v>19147</v>
      </c>
      <c r="B6682" s="68" t="s">
        <v>19148</v>
      </c>
      <c r="C6682" s="68" t="s">
        <v>515</v>
      </c>
      <c r="D6682" s="68"/>
    </row>
    <row r="6683" ht="15.6" spans="1:4">
      <c r="A6683" s="68" t="s">
        <v>19149</v>
      </c>
      <c r="B6683" s="68" t="s">
        <v>19150</v>
      </c>
      <c r="C6683" s="68" t="s">
        <v>515</v>
      </c>
      <c r="D6683" s="68"/>
    </row>
    <row r="6684" ht="15.6" spans="1:4">
      <c r="A6684" s="68" t="s">
        <v>19151</v>
      </c>
      <c r="B6684" s="68" t="s">
        <v>19152</v>
      </c>
      <c r="C6684" s="68" t="s">
        <v>515</v>
      </c>
      <c r="D6684" s="68"/>
    </row>
    <row r="6685" ht="15.6" spans="1:4">
      <c r="A6685" s="68" t="s">
        <v>19153</v>
      </c>
      <c r="B6685" s="68" t="s">
        <v>19154</v>
      </c>
      <c r="C6685" s="68" t="s">
        <v>515</v>
      </c>
      <c r="D6685" s="68"/>
    </row>
    <row r="6686" ht="15.6" spans="1:4">
      <c r="A6686" s="68" t="s">
        <v>19155</v>
      </c>
      <c r="B6686" s="68" t="s">
        <v>19156</v>
      </c>
      <c r="C6686" s="68" t="s">
        <v>515</v>
      </c>
      <c r="D6686" s="68"/>
    </row>
    <row r="6687" ht="15.6" spans="1:4">
      <c r="A6687" s="68" t="s">
        <v>19157</v>
      </c>
      <c r="B6687" s="68" t="s">
        <v>19158</v>
      </c>
      <c r="C6687" s="68" t="s">
        <v>515</v>
      </c>
      <c r="D6687" s="68"/>
    </row>
    <row r="6688" ht="15.6" spans="1:4">
      <c r="A6688" s="68" t="s">
        <v>19159</v>
      </c>
      <c r="B6688" s="68" t="s">
        <v>19160</v>
      </c>
      <c r="C6688" s="68" t="s">
        <v>515</v>
      </c>
      <c r="D6688" s="68"/>
    </row>
    <row r="6689" ht="15.6" spans="1:4">
      <c r="A6689" s="68" t="s">
        <v>19161</v>
      </c>
      <c r="B6689" s="68" t="s">
        <v>19162</v>
      </c>
      <c r="C6689" s="68" t="s">
        <v>515</v>
      </c>
      <c r="D6689" s="68"/>
    </row>
    <row r="6690" ht="15.6" spans="1:4">
      <c r="A6690" s="68" t="s">
        <v>19163</v>
      </c>
      <c r="B6690" s="68" t="s">
        <v>19164</v>
      </c>
      <c r="C6690" s="68" t="s">
        <v>515</v>
      </c>
      <c r="D6690" s="68"/>
    </row>
    <row r="6691" ht="15.6" spans="1:4">
      <c r="A6691" s="68" t="s">
        <v>19165</v>
      </c>
      <c r="B6691" s="68" t="s">
        <v>19166</v>
      </c>
      <c r="C6691" s="68" t="s">
        <v>515</v>
      </c>
      <c r="D6691" s="68"/>
    </row>
    <row r="6692" ht="15.6" spans="1:4">
      <c r="A6692" s="68" t="s">
        <v>19167</v>
      </c>
      <c r="B6692" s="68" t="s">
        <v>19168</v>
      </c>
      <c r="C6692" s="68" t="s">
        <v>515</v>
      </c>
      <c r="D6692" s="68"/>
    </row>
    <row r="6693" ht="15.6" spans="1:4">
      <c r="A6693" s="68" t="s">
        <v>19169</v>
      </c>
      <c r="B6693" s="68" t="s">
        <v>19170</v>
      </c>
      <c r="C6693" s="68" t="s">
        <v>515</v>
      </c>
      <c r="D6693" s="68"/>
    </row>
    <row r="6694" ht="15.6" spans="1:4">
      <c r="A6694" s="68" t="s">
        <v>19171</v>
      </c>
      <c r="B6694" s="68" t="s">
        <v>19172</v>
      </c>
      <c r="C6694" s="68" t="s">
        <v>515</v>
      </c>
      <c r="D6694" s="68"/>
    </row>
    <row r="6695" ht="15.6" spans="1:4">
      <c r="A6695" s="68" t="s">
        <v>19173</v>
      </c>
      <c r="B6695" s="68" t="s">
        <v>19174</v>
      </c>
      <c r="C6695" s="68" t="s">
        <v>515</v>
      </c>
      <c r="D6695" s="68"/>
    </row>
    <row r="6696" ht="15.6" spans="1:4">
      <c r="A6696" s="68" t="s">
        <v>19175</v>
      </c>
      <c r="B6696" s="68" t="s">
        <v>19176</v>
      </c>
      <c r="C6696" s="68" t="s">
        <v>515</v>
      </c>
      <c r="D6696" s="68" t="s">
        <v>2663</v>
      </c>
    </row>
    <row r="6697" ht="15.6" spans="1:4">
      <c r="A6697" s="68" t="s">
        <v>19177</v>
      </c>
      <c r="B6697" s="68" t="s">
        <v>19178</v>
      </c>
      <c r="C6697" s="68" t="s">
        <v>515</v>
      </c>
      <c r="D6697" s="68" t="s">
        <v>2663</v>
      </c>
    </row>
    <row r="6698" ht="15.6" spans="1:4">
      <c r="A6698" s="68" t="s">
        <v>19179</v>
      </c>
      <c r="B6698" s="68" t="s">
        <v>19180</v>
      </c>
      <c r="C6698" s="68" t="s">
        <v>515</v>
      </c>
      <c r="D6698" s="68" t="s">
        <v>2668</v>
      </c>
    </row>
    <row r="6699" ht="15.6" spans="1:4">
      <c r="A6699" s="68" t="s">
        <v>19181</v>
      </c>
      <c r="B6699" s="68" t="s">
        <v>19182</v>
      </c>
      <c r="C6699" s="68" t="s">
        <v>515</v>
      </c>
      <c r="D6699" s="68" t="s">
        <v>3909</v>
      </c>
    </row>
    <row r="6700" ht="15.6" spans="1:4">
      <c r="A6700" s="68" t="s">
        <v>19183</v>
      </c>
      <c r="B6700" s="68" t="s">
        <v>19184</v>
      </c>
      <c r="C6700" s="68" t="s">
        <v>515</v>
      </c>
      <c r="D6700" s="68" t="s">
        <v>2669</v>
      </c>
    </row>
    <row r="6701" ht="15.6" spans="1:4">
      <c r="A6701" s="68" t="s">
        <v>19185</v>
      </c>
      <c r="B6701" s="68" t="s">
        <v>19186</v>
      </c>
      <c r="C6701" s="68" t="s">
        <v>515</v>
      </c>
      <c r="D6701" s="68" t="s">
        <v>2667</v>
      </c>
    </row>
    <row r="6702" ht="15.6" spans="1:4">
      <c r="A6702" s="68" t="s">
        <v>19187</v>
      </c>
      <c r="B6702" s="68" t="s">
        <v>19188</v>
      </c>
      <c r="C6702" s="68" t="s">
        <v>522</v>
      </c>
      <c r="D6702" s="68"/>
    </row>
    <row r="6703" ht="15.6" spans="1:4">
      <c r="A6703" s="68" t="s">
        <v>19189</v>
      </c>
      <c r="B6703" s="68" t="s">
        <v>19190</v>
      </c>
      <c r="C6703" s="68" t="s">
        <v>522</v>
      </c>
      <c r="D6703" s="68"/>
    </row>
    <row r="6704" ht="15.6" spans="1:4">
      <c r="A6704" s="68" t="s">
        <v>19191</v>
      </c>
      <c r="B6704" s="68" t="s">
        <v>19192</v>
      </c>
      <c r="C6704" s="68" t="s">
        <v>522</v>
      </c>
      <c r="D6704" s="68"/>
    </row>
    <row r="6705" ht="15.6" spans="1:4">
      <c r="A6705" s="68" t="s">
        <v>19193</v>
      </c>
      <c r="B6705" s="68" t="s">
        <v>19194</v>
      </c>
      <c r="C6705" s="68" t="s">
        <v>522</v>
      </c>
      <c r="D6705" s="68"/>
    </row>
    <row r="6706" ht="15.6" spans="1:4">
      <c r="A6706" s="68" t="s">
        <v>19195</v>
      </c>
      <c r="B6706" s="68" t="s">
        <v>19196</v>
      </c>
      <c r="C6706" s="68" t="s">
        <v>522</v>
      </c>
      <c r="D6706" s="68"/>
    </row>
    <row r="6707" ht="15.6" spans="1:4">
      <c r="A6707" s="68" t="s">
        <v>19197</v>
      </c>
      <c r="B6707" s="68" t="s">
        <v>19198</v>
      </c>
      <c r="C6707" s="68" t="s">
        <v>522</v>
      </c>
      <c r="D6707" s="68"/>
    </row>
    <row r="6708" ht="15.6" spans="1:4">
      <c r="A6708" s="68" t="s">
        <v>19199</v>
      </c>
      <c r="B6708" s="68" t="s">
        <v>19200</v>
      </c>
      <c r="C6708" s="68" t="s">
        <v>522</v>
      </c>
      <c r="D6708" s="68"/>
    </row>
    <row r="6709" ht="15.6" spans="1:4">
      <c r="A6709" s="68" t="s">
        <v>19201</v>
      </c>
      <c r="B6709" s="68" t="s">
        <v>19202</v>
      </c>
      <c r="C6709" s="68" t="s">
        <v>522</v>
      </c>
      <c r="D6709" s="68"/>
    </row>
    <row r="6710" ht="15.6" spans="1:4">
      <c r="A6710" s="68" t="s">
        <v>19203</v>
      </c>
      <c r="B6710" s="68" t="s">
        <v>19204</v>
      </c>
      <c r="C6710" s="68" t="s">
        <v>522</v>
      </c>
      <c r="D6710" s="68"/>
    </row>
    <row r="6711" ht="15.6" spans="1:4">
      <c r="A6711" s="68" t="s">
        <v>19205</v>
      </c>
      <c r="B6711" s="68" t="s">
        <v>19206</v>
      </c>
      <c r="C6711" s="68" t="s">
        <v>522</v>
      </c>
      <c r="D6711" s="68"/>
    </row>
    <row r="6712" ht="15.6" spans="1:4">
      <c r="A6712" s="68" t="s">
        <v>19207</v>
      </c>
      <c r="B6712" s="68" t="s">
        <v>19208</v>
      </c>
      <c r="C6712" s="68" t="s">
        <v>522</v>
      </c>
      <c r="D6712" s="68"/>
    </row>
    <row r="6713" ht="15.6" spans="1:4">
      <c r="A6713" s="68" t="s">
        <v>19209</v>
      </c>
      <c r="B6713" s="68" t="s">
        <v>19210</v>
      </c>
      <c r="C6713" s="68" t="s">
        <v>522</v>
      </c>
      <c r="D6713" s="68"/>
    </row>
    <row r="6714" ht="15.6" spans="1:4">
      <c r="A6714" s="68" t="s">
        <v>19211</v>
      </c>
      <c r="B6714" s="68" t="s">
        <v>19212</v>
      </c>
      <c r="C6714" s="68" t="s">
        <v>522</v>
      </c>
      <c r="D6714" s="68"/>
    </row>
    <row r="6715" ht="15.6" spans="1:4">
      <c r="A6715" s="68" t="s">
        <v>19213</v>
      </c>
      <c r="B6715" s="68" t="s">
        <v>19214</v>
      </c>
      <c r="C6715" s="68" t="s">
        <v>522</v>
      </c>
      <c r="D6715" s="68"/>
    </row>
    <row r="6716" ht="15.6" spans="1:4">
      <c r="A6716" s="68" t="s">
        <v>19215</v>
      </c>
      <c r="B6716" s="68" t="s">
        <v>19216</v>
      </c>
      <c r="C6716" s="68" t="s">
        <v>522</v>
      </c>
      <c r="D6716" s="68"/>
    </row>
    <row r="6717" ht="15.6" spans="1:4">
      <c r="A6717" s="68" t="s">
        <v>19217</v>
      </c>
      <c r="B6717" s="68" t="s">
        <v>19218</v>
      </c>
      <c r="C6717" s="68" t="s">
        <v>522</v>
      </c>
      <c r="D6717" s="68"/>
    </row>
    <row r="6718" ht="15.6" spans="1:4">
      <c r="A6718" s="68" t="s">
        <v>19219</v>
      </c>
      <c r="B6718" s="68" t="s">
        <v>19220</v>
      </c>
      <c r="C6718" s="68" t="s">
        <v>522</v>
      </c>
      <c r="D6718" s="68"/>
    </row>
    <row r="6719" ht="15.6" spans="1:4">
      <c r="A6719" s="68" t="s">
        <v>19221</v>
      </c>
      <c r="B6719" s="68" t="s">
        <v>19222</v>
      </c>
      <c r="C6719" s="68" t="s">
        <v>522</v>
      </c>
      <c r="D6719" s="68"/>
    </row>
    <row r="6720" ht="15.6" spans="1:4">
      <c r="A6720" s="68" t="s">
        <v>19223</v>
      </c>
      <c r="B6720" s="68" t="s">
        <v>19224</v>
      </c>
      <c r="C6720" s="68" t="s">
        <v>522</v>
      </c>
      <c r="D6720" s="68"/>
    </row>
    <row r="6721" ht="15.6" spans="1:4">
      <c r="A6721" s="68" t="s">
        <v>19225</v>
      </c>
      <c r="B6721" s="68" t="s">
        <v>19226</v>
      </c>
      <c r="C6721" s="68" t="s">
        <v>522</v>
      </c>
      <c r="D6721" s="68"/>
    </row>
    <row r="6722" ht="15.6" spans="1:4">
      <c r="A6722" s="68" t="s">
        <v>19227</v>
      </c>
      <c r="B6722" s="68" t="s">
        <v>19228</v>
      </c>
      <c r="C6722" s="68" t="s">
        <v>522</v>
      </c>
      <c r="D6722" s="68"/>
    </row>
    <row r="6723" ht="15.6" spans="1:4">
      <c r="A6723" s="68" t="s">
        <v>19229</v>
      </c>
      <c r="B6723" s="68" t="s">
        <v>19230</v>
      </c>
      <c r="C6723" s="68" t="s">
        <v>522</v>
      </c>
      <c r="D6723" s="68"/>
    </row>
    <row r="6724" ht="15.6" spans="1:4">
      <c r="A6724" s="68" t="s">
        <v>19231</v>
      </c>
      <c r="B6724" s="68" t="s">
        <v>19232</v>
      </c>
      <c r="C6724" s="68" t="s">
        <v>522</v>
      </c>
      <c r="D6724" s="68"/>
    </row>
    <row r="6725" ht="15.6" spans="1:4">
      <c r="A6725" s="68" t="s">
        <v>19233</v>
      </c>
      <c r="B6725" s="68" t="s">
        <v>19234</v>
      </c>
      <c r="C6725" s="68" t="s">
        <v>522</v>
      </c>
      <c r="D6725" s="68"/>
    </row>
    <row r="6726" ht="15.6" spans="1:4">
      <c r="A6726" s="68" t="s">
        <v>19235</v>
      </c>
      <c r="B6726" s="68" t="s">
        <v>19236</v>
      </c>
      <c r="C6726" s="68" t="s">
        <v>522</v>
      </c>
      <c r="D6726" s="68"/>
    </row>
    <row r="6727" ht="15.6" spans="1:4">
      <c r="A6727" s="68" t="s">
        <v>19237</v>
      </c>
      <c r="B6727" s="68" t="s">
        <v>19238</v>
      </c>
      <c r="C6727" s="68" t="s">
        <v>513</v>
      </c>
      <c r="D6727" s="68"/>
    </row>
    <row r="6728" ht="15.6" spans="1:4">
      <c r="A6728" s="68" t="s">
        <v>19239</v>
      </c>
      <c r="B6728" s="68" t="s">
        <v>19240</v>
      </c>
      <c r="C6728" s="68" t="s">
        <v>513</v>
      </c>
      <c r="D6728" s="68"/>
    </row>
    <row r="6729" ht="15.6" spans="1:4">
      <c r="A6729" s="68" t="s">
        <v>19241</v>
      </c>
      <c r="B6729" s="68" t="s">
        <v>19242</v>
      </c>
      <c r="C6729" s="68" t="s">
        <v>513</v>
      </c>
      <c r="D6729" s="68"/>
    </row>
    <row r="6730" ht="15.6" spans="1:4">
      <c r="A6730" s="68" t="s">
        <v>19243</v>
      </c>
      <c r="B6730" s="68" t="s">
        <v>19244</v>
      </c>
      <c r="C6730" s="68" t="s">
        <v>513</v>
      </c>
      <c r="D6730" s="68"/>
    </row>
    <row r="6731" ht="15.6" spans="1:4">
      <c r="A6731" s="68" t="s">
        <v>19245</v>
      </c>
      <c r="B6731" s="68" t="s">
        <v>19246</v>
      </c>
      <c r="C6731" s="68" t="s">
        <v>513</v>
      </c>
      <c r="D6731" s="68"/>
    </row>
    <row r="6732" ht="15.6" spans="1:4">
      <c r="A6732" s="68" t="s">
        <v>19247</v>
      </c>
      <c r="B6732" s="68" t="s">
        <v>19248</v>
      </c>
      <c r="C6732" s="68" t="s">
        <v>513</v>
      </c>
      <c r="D6732" s="68"/>
    </row>
    <row r="6733" ht="15.6" spans="1:4">
      <c r="A6733" s="68" t="s">
        <v>19249</v>
      </c>
      <c r="B6733" s="68" t="s">
        <v>19250</v>
      </c>
      <c r="C6733" s="68" t="s">
        <v>513</v>
      </c>
      <c r="D6733" s="68"/>
    </row>
    <row r="6734" ht="15.6" spans="1:4">
      <c r="A6734" s="68" t="s">
        <v>19251</v>
      </c>
      <c r="B6734" s="68" t="s">
        <v>19252</v>
      </c>
      <c r="C6734" s="68" t="s">
        <v>513</v>
      </c>
      <c r="D6734" s="68"/>
    </row>
    <row r="6735" ht="15.6" spans="1:4">
      <c r="A6735" s="68" t="s">
        <v>19253</v>
      </c>
      <c r="B6735" s="68" t="s">
        <v>19254</v>
      </c>
      <c r="C6735" s="68" t="s">
        <v>513</v>
      </c>
      <c r="D6735" s="68"/>
    </row>
    <row r="6736" ht="15.6" spans="1:4">
      <c r="A6736" s="68" t="s">
        <v>19255</v>
      </c>
      <c r="B6736" s="68" t="s">
        <v>19256</v>
      </c>
      <c r="C6736" s="68" t="s">
        <v>513</v>
      </c>
      <c r="D6736" s="68"/>
    </row>
    <row r="6737" ht="15.6" spans="1:4">
      <c r="A6737" s="68" t="s">
        <v>19257</v>
      </c>
      <c r="B6737" s="68" t="s">
        <v>19258</v>
      </c>
      <c r="C6737" s="68" t="s">
        <v>513</v>
      </c>
      <c r="D6737" s="68"/>
    </row>
    <row r="6738" ht="15.6" spans="1:4">
      <c r="A6738" s="68" t="s">
        <v>19259</v>
      </c>
      <c r="B6738" s="68" t="s">
        <v>19260</v>
      </c>
      <c r="C6738" s="68" t="s">
        <v>513</v>
      </c>
      <c r="D6738" s="68"/>
    </row>
    <row r="6739" ht="15.6" spans="1:4">
      <c r="A6739" s="68" t="s">
        <v>19261</v>
      </c>
      <c r="B6739" s="68" t="s">
        <v>19262</v>
      </c>
      <c r="C6739" s="68" t="s">
        <v>513</v>
      </c>
      <c r="D6739" s="68"/>
    </row>
    <row r="6740" ht="15.6" spans="1:4">
      <c r="A6740" s="68" t="s">
        <v>19263</v>
      </c>
      <c r="B6740" s="68" t="s">
        <v>19264</v>
      </c>
      <c r="C6740" s="68" t="s">
        <v>513</v>
      </c>
      <c r="D6740" s="68"/>
    </row>
    <row r="6741" ht="15.6" spans="1:4">
      <c r="A6741" s="68" t="s">
        <v>19265</v>
      </c>
      <c r="B6741" s="68" t="s">
        <v>19266</v>
      </c>
      <c r="C6741" s="68" t="s">
        <v>513</v>
      </c>
      <c r="D6741" s="68"/>
    </row>
    <row r="6742" ht="15.6" spans="1:4">
      <c r="A6742" s="68" t="s">
        <v>19267</v>
      </c>
      <c r="B6742" s="68" t="s">
        <v>19268</v>
      </c>
      <c r="C6742" s="68" t="s">
        <v>513</v>
      </c>
      <c r="D6742" s="68"/>
    </row>
    <row r="6743" ht="15.6" spans="1:4">
      <c r="A6743" s="68" t="s">
        <v>19269</v>
      </c>
      <c r="B6743" s="68" t="s">
        <v>19270</v>
      </c>
      <c r="C6743" s="68" t="s">
        <v>513</v>
      </c>
      <c r="D6743" s="68"/>
    </row>
    <row r="6744" ht="15.6" spans="1:4">
      <c r="A6744" s="68" t="s">
        <v>19271</v>
      </c>
      <c r="B6744" s="68" t="s">
        <v>19272</v>
      </c>
      <c r="C6744" s="68" t="s">
        <v>513</v>
      </c>
      <c r="D6744" s="68"/>
    </row>
    <row r="6745" ht="15.6" spans="1:4">
      <c r="A6745" s="68" t="s">
        <v>19273</v>
      </c>
      <c r="B6745" s="68" t="s">
        <v>19274</v>
      </c>
      <c r="C6745" s="68" t="s">
        <v>513</v>
      </c>
      <c r="D6745" s="68"/>
    </row>
    <row r="6746" ht="15.6" spans="1:4">
      <c r="A6746" s="68" t="s">
        <v>19275</v>
      </c>
      <c r="B6746" s="68" t="s">
        <v>19276</v>
      </c>
      <c r="C6746" s="68" t="s">
        <v>513</v>
      </c>
      <c r="D6746" s="68"/>
    </row>
    <row r="6747" ht="15.6" spans="1:4">
      <c r="A6747" s="68" t="s">
        <v>19277</v>
      </c>
      <c r="B6747" s="68" t="s">
        <v>19278</v>
      </c>
      <c r="C6747" s="68" t="s">
        <v>513</v>
      </c>
      <c r="D6747" s="68"/>
    </row>
    <row r="6748" ht="15.6" spans="1:4">
      <c r="A6748" s="68" t="s">
        <v>19279</v>
      </c>
      <c r="B6748" s="68" t="s">
        <v>19280</v>
      </c>
      <c r="C6748" s="68" t="s">
        <v>513</v>
      </c>
      <c r="D6748" s="68"/>
    </row>
    <row r="6749" ht="15.6" spans="1:4">
      <c r="A6749" s="68" t="s">
        <v>19281</v>
      </c>
      <c r="B6749" s="68" t="s">
        <v>19282</v>
      </c>
      <c r="C6749" s="68" t="s">
        <v>513</v>
      </c>
      <c r="D6749" s="68"/>
    </row>
    <row r="6750" ht="15.6" spans="1:4">
      <c r="A6750" s="68" t="s">
        <v>19283</v>
      </c>
      <c r="B6750" s="68" t="s">
        <v>19284</v>
      </c>
      <c r="C6750" s="68" t="s">
        <v>513</v>
      </c>
      <c r="D6750" s="68"/>
    </row>
    <row r="6751" ht="15.6" spans="1:4">
      <c r="A6751" s="68" t="s">
        <v>19285</v>
      </c>
      <c r="B6751" s="68" t="s">
        <v>19286</v>
      </c>
      <c r="C6751" s="68" t="s">
        <v>513</v>
      </c>
      <c r="D6751" s="68"/>
    </row>
    <row r="6752" ht="15.6" spans="1:4">
      <c r="A6752" s="68" t="s">
        <v>19287</v>
      </c>
      <c r="B6752" s="68" t="s">
        <v>19288</v>
      </c>
      <c r="C6752" s="68" t="s">
        <v>513</v>
      </c>
      <c r="D6752" s="68"/>
    </row>
    <row r="6753" ht="15.6" spans="1:4">
      <c r="A6753" s="68" t="s">
        <v>19289</v>
      </c>
      <c r="B6753" s="68" t="s">
        <v>19290</v>
      </c>
      <c r="C6753" s="68" t="s">
        <v>513</v>
      </c>
      <c r="D6753" s="68"/>
    </row>
    <row r="6754" ht="15.6" spans="1:4">
      <c r="A6754" s="68" t="s">
        <v>19291</v>
      </c>
      <c r="B6754" s="68" t="s">
        <v>19292</v>
      </c>
      <c r="C6754" s="68" t="s">
        <v>513</v>
      </c>
      <c r="D6754" s="68"/>
    </row>
    <row r="6755" ht="15.6" spans="1:4">
      <c r="A6755" s="68" t="s">
        <v>19293</v>
      </c>
      <c r="B6755" s="68" t="s">
        <v>19294</v>
      </c>
      <c r="C6755" s="68" t="s">
        <v>513</v>
      </c>
      <c r="D6755" s="68"/>
    </row>
    <row r="6756" ht="15.6" spans="1:4">
      <c r="A6756" s="68" t="s">
        <v>19295</v>
      </c>
      <c r="B6756" s="68" t="s">
        <v>19296</v>
      </c>
      <c r="C6756" s="68" t="s">
        <v>513</v>
      </c>
      <c r="D6756" s="68"/>
    </row>
    <row r="6757" ht="15.6" spans="1:4">
      <c r="A6757" s="68" t="s">
        <v>19297</v>
      </c>
      <c r="B6757" s="68" t="s">
        <v>19298</v>
      </c>
      <c r="C6757" s="68" t="s">
        <v>513</v>
      </c>
      <c r="D6757" s="68"/>
    </row>
    <row r="6758" ht="15.6" spans="1:4">
      <c r="A6758" s="68" t="s">
        <v>19299</v>
      </c>
      <c r="B6758" s="68" t="s">
        <v>19300</v>
      </c>
      <c r="C6758" s="68" t="s">
        <v>513</v>
      </c>
      <c r="D6758" s="68"/>
    </row>
    <row r="6759" ht="15.6" spans="1:4">
      <c r="A6759" s="68" t="s">
        <v>19301</v>
      </c>
      <c r="B6759" s="68" t="s">
        <v>19302</v>
      </c>
      <c r="C6759" s="68" t="s">
        <v>513</v>
      </c>
      <c r="D6759" s="68"/>
    </row>
    <row r="6760" ht="15.6" spans="1:4">
      <c r="A6760" s="68" t="s">
        <v>19303</v>
      </c>
      <c r="B6760" s="68" t="s">
        <v>19304</v>
      </c>
      <c r="C6760" s="68" t="s">
        <v>513</v>
      </c>
      <c r="D6760" s="68"/>
    </row>
    <row r="6761" ht="15.6" spans="1:4">
      <c r="A6761" s="68" t="s">
        <v>19305</v>
      </c>
      <c r="B6761" s="68" t="s">
        <v>19306</v>
      </c>
      <c r="C6761" s="68" t="s">
        <v>513</v>
      </c>
      <c r="D6761" s="68"/>
    </row>
    <row r="6762" ht="15.6" spans="1:4">
      <c r="A6762" s="68" t="s">
        <v>19307</v>
      </c>
      <c r="B6762" s="68" t="s">
        <v>19308</v>
      </c>
      <c r="C6762" s="68" t="s">
        <v>513</v>
      </c>
      <c r="D6762" s="68"/>
    </row>
    <row r="6763" ht="15.6" spans="1:4">
      <c r="A6763" s="68" t="s">
        <v>19309</v>
      </c>
      <c r="B6763" s="68" t="s">
        <v>19310</v>
      </c>
      <c r="C6763" s="68" t="s">
        <v>513</v>
      </c>
      <c r="D6763" s="68"/>
    </row>
    <row r="6764" ht="15.6" spans="1:4">
      <c r="A6764" s="68" t="s">
        <v>19311</v>
      </c>
      <c r="B6764" s="68" t="s">
        <v>19312</v>
      </c>
      <c r="C6764" s="68" t="s">
        <v>513</v>
      </c>
      <c r="D6764" s="68" t="s">
        <v>2652</v>
      </c>
    </row>
    <row r="6765" ht="15.6" spans="1:4">
      <c r="A6765" s="68" t="s">
        <v>19313</v>
      </c>
      <c r="B6765" s="68" t="s">
        <v>19314</v>
      </c>
      <c r="C6765" s="68" t="s">
        <v>513</v>
      </c>
      <c r="D6765" s="68" t="s">
        <v>2652</v>
      </c>
    </row>
    <row r="6766" ht="15.6" spans="1:4">
      <c r="A6766" s="68" t="s">
        <v>19315</v>
      </c>
      <c r="B6766" s="68" t="s">
        <v>19316</v>
      </c>
      <c r="C6766" s="68" t="s">
        <v>513</v>
      </c>
      <c r="D6766" s="68" t="s">
        <v>2652</v>
      </c>
    </row>
    <row r="6767" ht="15.6" spans="1:4">
      <c r="A6767" s="68" t="s">
        <v>19317</v>
      </c>
      <c r="B6767" s="68" t="s">
        <v>19318</v>
      </c>
      <c r="C6767" s="68" t="s">
        <v>509</v>
      </c>
      <c r="D6767" s="68"/>
    </row>
    <row r="6768" ht="15.6" spans="1:4">
      <c r="A6768" s="68" t="s">
        <v>19319</v>
      </c>
      <c r="B6768" s="68" t="s">
        <v>19320</v>
      </c>
      <c r="C6768" s="68" t="s">
        <v>509</v>
      </c>
      <c r="D6768" s="68"/>
    </row>
    <row r="6769" ht="15.6" spans="1:4">
      <c r="A6769" s="68" t="s">
        <v>19321</v>
      </c>
      <c r="B6769" s="68" t="s">
        <v>19322</v>
      </c>
      <c r="C6769" s="68" t="s">
        <v>509</v>
      </c>
      <c r="D6769" s="68"/>
    </row>
    <row r="6770" ht="15.6" spans="1:4">
      <c r="A6770" s="68" t="s">
        <v>19323</v>
      </c>
      <c r="B6770" s="68" t="s">
        <v>19324</v>
      </c>
      <c r="C6770" s="68" t="s">
        <v>509</v>
      </c>
      <c r="D6770" s="68"/>
    </row>
    <row r="6771" ht="15.6" spans="1:4">
      <c r="A6771" s="68" t="s">
        <v>19325</v>
      </c>
      <c r="B6771" s="68" t="s">
        <v>19326</v>
      </c>
      <c r="C6771" s="68" t="s">
        <v>509</v>
      </c>
      <c r="D6771" s="68"/>
    </row>
    <row r="6772" ht="15.6" spans="1:4">
      <c r="A6772" s="68" t="s">
        <v>19327</v>
      </c>
      <c r="B6772" s="68" t="s">
        <v>19328</v>
      </c>
      <c r="C6772" s="68" t="s">
        <v>509</v>
      </c>
      <c r="D6772" s="68"/>
    </row>
    <row r="6773" ht="15.6" spans="1:4">
      <c r="A6773" s="68" t="s">
        <v>19329</v>
      </c>
      <c r="B6773" s="68" t="s">
        <v>19330</v>
      </c>
      <c r="C6773" s="68" t="s">
        <v>509</v>
      </c>
      <c r="D6773" s="68"/>
    </row>
    <row r="6774" ht="15.6" spans="1:4">
      <c r="A6774" s="68" t="s">
        <v>19331</v>
      </c>
      <c r="B6774" s="68" t="s">
        <v>19332</v>
      </c>
      <c r="C6774" s="68" t="s">
        <v>509</v>
      </c>
      <c r="D6774" s="68"/>
    </row>
    <row r="6775" ht="15.6" spans="1:4">
      <c r="A6775" s="68" t="s">
        <v>19333</v>
      </c>
      <c r="B6775" s="68" t="s">
        <v>19334</v>
      </c>
      <c r="C6775" s="68" t="s">
        <v>509</v>
      </c>
      <c r="D6775" s="68"/>
    </row>
    <row r="6776" ht="15.6" spans="1:4">
      <c r="A6776" s="68" t="s">
        <v>19335</v>
      </c>
      <c r="B6776" s="68" t="s">
        <v>19336</v>
      </c>
      <c r="C6776" s="68" t="s">
        <v>509</v>
      </c>
      <c r="D6776" s="68"/>
    </row>
    <row r="6777" ht="15.6" spans="1:4">
      <c r="A6777" s="68" t="s">
        <v>19337</v>
      </c>
      <c r="B6777" s="68" t="s">
        <v>19338</v>
      </c>
      <c r="C6777" s="68" t="s">
        <v>509</v>
      </c>
      <c r="D6777" s="68"/>
    </row>
    <row r="6778" ht="15.6" spans="1:4">
      <c r="A6778" s="68" t="s">
        <v>19339</v>
      </c>
      <c r="B6778" s="68" t="s">
        <v>19340</v>
      </c>
      <c r="C6778" s="68" t="s">
        <v>509</v>
      </c>
      <c r="D6778" s="68"/>
    </row>
    <row r="6779" ht="15.6" spans="1:4">
      <c r="A6779" s="68" t="s">
        <v>19341</v>
      </c>
      <c r="B6779" s="68" t="s">
        <v>19342</v>
      </c>
      <c r="C6779" s="68" t="s">
        <v>509</v>
      </c>
      <c r="D6779" s="68"/>
    </row>
    <row r="6780" ht="15.6" spans="1:4">
      <c r="A6780" s="68" t="s">
        <v>19343</v>
      </c>
      <c r="B6780" s="68" t="s">
        <v>19344</v>
      </c>
      <c r="C6780" s="68" t="s">
        <v>509</v>
      </c>
      <c r="D6780" s="68"/>
    </row>
    <row r="6781" ht="15.6" spans="1:4">
      <c r="A6781" s="68" t="s">
        <v>19345</v>
      </c>
      <c r="B6781" s="68" t="s">
        <v>19346</v>
      </c>
      <c r="C6781" s="68" t="s">
        <v>509</v>
      </c>
      <c r="D6781" s="68"/>
    </row>
    <row r="6782" ht="15.6" spans="1:4">
      <c r="A6782" s="68" t="s">
        <v>19347</v>
      </c>
      <c r="B6782" s="68" t="s">
        <v>19348</v>
      </c>
      <c r="C6782" s="68" t="s">
        <v>509</v>
      </c>
      <c r="D6782" s="68"/>
    </row>
    <row r="6783" ht="15.6" spans="1:4">
      <c r="A6783" s="68" t="s">
        <v>19349</v>
      </c>
      <c r="B6783" s="68" t="s">
        <v>19350</v>
      </c>
      <c r="C6783" s="68" t="s">
        <v>509</v>
      </c>
      <c r="D6783" s="68"/>
    </row>
    <row r="6784" ht="15.6" spans="1:4">
      <c r="A6784" s="68" t="s">
        <v>19351</v>
      </c>
      <c r="B6784" s="68" t="s">
        <v>19352</v>
      </c>
      <c r="C6784" s="68" t="s">
        <v>509</v>
      </c>
      <c r="D6784" s="68"/>
    </row>
    <row r="6785" ht="15.6" spans="1:4">
      <c r="A6785" s="68" t="s">
        <v>19353</v>
      </c>
      <c r="B6785" s="68" t="s">
        <v>19354</v>
      </c>
      <c r="C6785" s="68" t="s">
        <v>509</v>
      </c>
      <c r="D6785" s="68"/>
    </row>
    <row r="6786" ht="15.6" spans="1:4">
      <c r="A6786" s="68" t="s">
        <v>19355</v>
      </c>
      <c r="B6786" s="68" t="s">
        <v>19356</v>
      </c>
      <c r="C6786" s="68" t="s">
        <v>509</v>
      </c>
      <c r="D6786" s="68"/>
    </row>
    <row r="6787" ht="15.6" spans="1:4">
      <c r="A6787" s="68" t="s">
        <v>19357</v>
      </c>
      <c r="B6787" s="68" t="s">
        <v>19358</v>
      </c>
      <c r="C6787" s="68" t="s">
        <v>509</v>
      </c>
      <c r="D6787" s="68"/>
    </row>
    <row r="6788" ht="15.6" spans="1:4">
      <c r="A6788" s="68" t="s">
        <v>19359</v>
      </c>
      <c r="B6788" s="68" t="s">
        <v>19360</v>
      </c>
      <c r="C6788" s="68" t="s">
        <v>509</v>
      </c>
      <c r="D6788" s="68"/>
    </row>
    <row r="6789" ht="15.6" spans="1:4">
      <c r="A6789" s="68" t="s">
        <v>19361</v>
      </c>
      <c r="B6789" s="68" t="s">
        <v>19362</v>
      </c>
      <c r="C6789" s="68" t="s">
        <v>509</v>
      </c>
      <c r="D6789" s="68"/>
    </row>
    <row r="6790" ht="15.6" spans="1:4">
      <c r="A6790" s="68" t="s">
        <v>19363</v>
      </c>
      <c r="B6790" s="68" t="s">
        <v>19364</v>
      </c>
      <c r="C6790" s="68" t="s">
        <v>509</v>
      </c>
      <c r="D6790" s="68"/>
    </row>
    <row r="6791" ht="15.6" spans="1:4">
      <c r="A6791" s="68" t="s">
        <v>19365</v>
      </c>
      <c r="B6791" s="68" t="s">
        <v>19366</v>
      </c>
      <c r="C6791" s="68" t="s">
        <v>509</v>
      </c>
      <c r="D6791" s="68"/>
    </row>
    <row r="6792" ht="15.6" spans="1:4">
      <c r="A6792" s="68" t="s">
        <v>19367</v>
      </c>
      <c r="B6792" s="68" t="s">
        <v>19368</v>
      </c>
      <c r="C6792" s="68" t="s">
        <v>509</v>
      </c>
      <c r="D6792" s="68"/>
    </row>
    <row r="6793" ht="15.6" spans="1:4">
      <c r="A6793" s="68" t="s">
        <v>19369</v>
      </c>
      <c r="B6793" s="68" t="s">
        <v>19370</v>
      </c>
      <c r="C6793" s="68" t="s">
        <v>509</v>
      </c>
      <c r="D6793" s="68"/>
    </row>
    <row r="6794" ht="15.6" spans="1:4">
      <c r="A6794" s="68" t="s">
        <v>19371</v>
      </c>
      <c r="B6794" s="68" t="s">
        <v>19372</v>
      </c>
      <c r="C6794" s="68" t="s">
        <v>509</v>
      </c>
      <c r="D6794" s="68"/>
    </row>
    <row r="6795" ht="15.6" spans="1:4">
      <c r="A6795" s="68" t="s">
        <v>19373</v>
      </c>
      <c r="B6795" s="68" t="s">
        <v>19374</v>
      </c>
      <c r="C6795" s="68" t="s">
        <v>509</v>
      </c>
      <c r="D6795" s="68"/>
    </row>
    <row r="6796" ht="15.6" spans="1:4">
      <c r="A6796" s="68" t="s">
        <v>19375</v>
      </c>
      <c r="B6796" s="68" t="s">
        <v>19376</v>
      </c>
      <c r="C6796" s="68" t="s">
        <v>509</v>
      </c>
      <c r="D6796" s="68"/>
    </row>
    <row r="6797" ht="15.6" spans="1:4">
      <c r="A6797" s="68" t="s">
        <v>19377</v>
      </c>
      <c r="B6797" s="68" t="s">
        <v>19378</v>
      </c>
      <c r="C6797" s="68" t="s">
        <v>509</v>
      </c>
      <c r="D6797" s="68"/>
    </row>
    <row r="6798" ht="15.6" spans="1:4">
      <c r="A6798" s="68" t="s">
        <v>19379</v>
      </c>
      <c r="B6798" s="68" t="s">
        <v>19380</v>
      </c>
      <c r="C6798" s="68" t="s">
        <v>509</v>
      </c>
      <c r="D6798" s="68"/>
    </row>
    <row r="6799" ht="15.6" spans="1:4">
      <c r="A6799" s="68" t="s">
        <v>19381</v>
      </c>
      <c r="B6799" s="68" t="s">
        <v>19382</v>
      </c>
      <c r="C6799" s="68" t="s">
        <v>509</v>
      </c>
      <c r="D6799" s="68"/>
    </row>
    <row r="6800" ht="15.6" spans="1:4">
      <c r="A6800" s="68" t="s">
        <v>19383</v>
      </c>
      <c r="B6800" s="68" t="s">
        <v>19384</v>
      </c>
      <c r="C6800" s="68" t="s">
        <v>509</v>
      </c>
      <c r="D6800" s="68"/>
    </row>
    <row r="6801" ht="15.6" spans="1:4">
      <c r="A6801" s="68" t="s">
        <v>19385</v>
      </c>
      <c r="B6801" s="68" t="s">
        <v>19386</v>
      </c>
      <c r="C6801" s="68" t="s">
        <v>509</v>
      </c>
      <c r="D6801" s="68"/>
    </row>
    <row r="6802" ht="15.6" spans="1:4">
      <c r="A6802" s="68" t="s">
        <v>19387</v>
      </c>
      <c r="B6802" s="68" t="s">
        <v>19388</v>
      </c>
      <c r="C6802" s="68" t="s">
        <v>509</v>
      </c>
      <c r="D6802" s="68"/>
    </row>
    <row r="6803" ht="15.6" spans="1:4">
      <c r="A6803" s="68" t="s">
        <v>19389</v>
      </c>
      <c r="B6803" s="68" t="s">
        <v>19390</v>
      </c>
      <c r="C6803" s="68" t="s">
        <v>509</v>
      </c>
      <c r="D6803" s="68"/>
    </row>
    <row r="6804" ht="15.6" spans="1:4">
      <c r="A6804" s="68" t="s">
        <v>19391</v>
      </c>
      <c r="B6804" s="68" t="s">
        <v>19392</v>
      </c>
      <c r="C6804" s="68" t="s">
        <v>509</v>
      </c>
      <c r="D6804" s="68"/>
    </row>
    <row r="6805" ht="15.6" spans="1:4">
      <c r="A6805" s="68" t="s">
        <v>19393</v>
      </c>
      <c r="B6805" s="68" t="s">
        <v>19394</v>
      </c>
      <c r="C6805" s="68" t="s">
        <v>509</v>
      </c>
      <c r="D6805" s="68"/>
    </row>
    <row r="6806" ht="15.6" spans="1:4">
      <c r="A6806" s="68" t="s">
        <v>19395</v>
      </c>
      <c r="B6806" s="68" t="s">
        <v>19396</v>
      </c>
      <c r="C6806" s="68" t="s">
        <v>509</v>
      </c>
      <c r="D6806" s="68"/>
    </row>
    <row r="6807" ht="15.6" spans="1:4">
      <c r="A6807" s="68" t="s">
        <v>19397</v>
      </c>
      <c r="B6807" s="68" t="s">
        <v>19398</v>
      </c>
      <c r="C6807" s="68" t="s">
        <v>509</v>
      </c>
      <c r="D6807" s="68"/>
    </row>
    <row r="6808" ht="15.6" spans="1:4">
      <c r="A6808" s="68" t="s">
        <v>19399</v>
      </c>
      <c r="B6808" s="68" t="s">
        <v>19400</v>
      </c>
      <c r="C6808" s="68" t="s">
        <v>509</v>
      </c>
      <c r="D6808" s="68"/>
    </row>
    <row r="6809" ht="15.6" spans="1:4">
      <c r="A6809" s="68" t="s">
        <v>19401</v>
      </c>
      <c r="B6809" s="68" t="s">
        <v>19402</v>
      </c>
      <c r="C6809" s="68" t="s">
        <v>509</v>
      </c>
      <c r="D6809" s="68"/>
    </row>
    <row r="6810" ht="15.6" spans="1:4">
      <c r="A6810" s="68" t="s">
        <v>19403</v>
      </c>
      <c r="B6810" s="68" t="s">
        <v>19404</v>
      </c>
      <c r="C6810" s="68" t="s">
        <v>509</v>
      </c>
      <c r="D6810" s="68"/>
    </row>
    <row r="6811" ht="15.6" spans="1:4">
      <c r="A6811" s="68" t="s">
        <v>19405</v>
      </c>
      <c r="B6811" s="68" t="s">
        <v>19406</v>
      </c>
      <c r="C6811" s="68" t="s">
        <v>509</v>
      </c>
      <c r="D6811" s="68"/>
    </row>
    <row r="6812" ht="15.6" spans="1:4">
      <c r="A6812" s="68" t="s">
        <v>19407</v>
      </c>
      <c r="B6812" s="68" t="s">
        <v>19408</v>
      </c>
      <c r="C6812" s="68" t="s">
        <v>509</v>
      </c>
      <c r="D6812" s="68"/>
    </row>
    <row r="6813" ht="15.6" spans="1:4">
      <c r="A6813" s="68" t="s">
        <v>19409</v>
      </c>
      <c r="B6813" s="68" t="s">
        <v>19410</v>
      </c>
      <c r="C6813" s="68" t="s">
        <v>509</v>
      </c>
      <c r="D6813" s="68"/>
    </row>
    <row r="6814" ht="15.6" spans="1:4">
      <c r="A6814" s="68" t="s">
        <v>19411</v>
      </c>
      <c r="B6814" s="68" t="s">
        <v>19412</v>
      </c>
      <c r="C6814" s="68" t="s">
        <v>509</v>
      </c>
      <c r="D6814" s="68"/>
    </row>
    <row r="6815" ht="15.6" spans="1:4">
      <c r="A6815" s="68" t="s">
        <v>19413</v>
      </c>
      <c r="B6815" s="68" t="s">
        <v>19414</v>
      </c>
      <c r="C6815" s="68" t="s">
        <v>509</v>
      </c>
      <c r="D6815" s="68"/>
    </row>
    <row r="6816" ht="15.6" spans="1:4">
      <c r="A6816" s="68" t="s">
        <v>19415</v>
      </c>
      <c r="B6816" s="68" t="s">
        <v>19416</v>
      </c>
      <c r="C6816" s="68" t="s">
        <v>509</v>
      </c>
      <c r="D6816" s="68"/>
    </row>
    <row r="6817" ht="15.6" spans="1:4">
      <c r="A6817" s="68" t="s">
        <v>19417</v>
      </c>
      <c r="B6817" s="68" t="s">
        <v>19418</v>
      </c>
      <c r="C6817" s="68" t="s">
        <v>509</v>
      </c>
      <c r="D6817" s="68"/>
    </row>
    <row r="6818" ht="15.6" spans="1:4">
      <c r="A6818" s="68" t="s">
        <v>19419</v>
      </c>
      <c r="B6818" s="68" t="s">
        <v>19420</v>
      </c>
      <c r="C6818" s="68" t="s">
        <v>509</v>
      </c>
      <c r="D6818" s="68"/>
    </row>
    <row r="6819" ht="15.6" spans="1:4">
      <c r="A6819" s="68" t="s">
        <v>19421</v>
      </c>
      <c r="B6819" s="68" t="s">
        <v>19422</v>
      </c>
      <c r="C6819" s="68" t="s">
        <v>509</v>
      </c>
      <c r="D6819" s="68"/>
    </row>
    <row r="6820" ht="15.6" spans="1:4">
      <c r="A6820" s="68" t="s">
        <v>19423</v>
      </c>
      <c r="B6820" s="68" t="s">
        <v>19424</v>
      </c>
      <c r="C6820" s="68" t="s">
        <v>509</v>
      </c>
      <c r="D6820" s="68"/>
    </row>
    <row r="6821" ht="15.6" spans="1:4">
      <c r="A6821" s="68" t="s">
        <v>19425</v>
      </c>
      <c r="B6821" s="68" t="s">
        <v>19426</v>
      </c>
      <c r="C6821" s="68" t="s">
        <v>509</v>
      </c>
      <c r="D6821" s="68"/>
    </row>
    <row r="6822" ht="15.6" spans="1:4">
      <c r="A6822" s="68" t="s">
        <v>19427</v>
      </c>
      <c r="B6822" s="68" t="s">
        <v>19428</v>
      </c>
      <c r="C6822" s="68" t="s">
        <v>509</v>
      </c>
      <c r="D6822" s="68"/>
    </row>
    <row r="6823" ht="15.6" spans="1:4">
      <c r="A6823" s="68" t="s">
        <v>19429</v>
      </c>
      <c r="B6823" s="68" t="s">
        <v>19430</v>
      </c>
      <c r="C6823" s="68" t="s">
        <v>509</v>
      </c>
      <c r="D6823" s="68"/>
    </row>
    <row r="6824" ht="15.6" spans="1:4">
      <c r="A6824" s="68" t="s">
        <v>19431</v>
      </c>
      <c r="B6824" s="68" t="s">
        <v>19432</v>
      </c>
      <c r="C6824" s="68" t="s">
        <v>509</v>
      </c>
      <c r="D6824" s="68"/>
    </row>
    <row r="6825" ht="15.6" spans="1:4">
      <c r="A6825" s="68" t="s">
        <v>19433</v>
      </c>
      <c r="B6825" s="68" t="s">
        <v>19434</v>
      </c>
      <c r="C6825" s="68" t="s">
        <v>509</v>
      </c>
      <c r="D6825" s="68"/>
    </row>
    <row r="6826" ht="15.6" spans="1:4">
      <c r="A6826" s="68" t="s">
        <v>19435</v>
      </c>
      <c r="B6826" s="68" t="s">
        <v>19436</v>
      </c>
      <c r="C6826" s="68" t="s">
        <v>509</v>
      </c>
      <c r="D6826" s="68"/>
    </row>
    <row r="6827" ht="15.6" spans="1:4">
      <c r="A6827" s="68" t="s">
        <v>19437</v>
      </c>
      <c r="B6827" s="68" t="s">
        <v>19438</v>
      </c>
      <c r="C6827" s="68" t="s">
        <v>509</v>
      </c>
      <c r="D6827" s="68"/>
    </row>
    <row r="6828" ht="15.6" spans="1:4">
      <c r="A6828" s="68" t="s">
        <v>19439</v>
      </c>
      <c r="B6828" s="68" t="s">
        <v>19440</v>
      </c>
      <c r="C6828" s="68" t="s">
        <v>509</v>
      </c>
      <c r="D6828" s="68"/>
    </row>
    <row r="6829" ht="15.6" spans="1:4">
      <c r="A6829" s="68" t="s">
        <v>19441</v>
      </c>
      <c r="B6829" s="68" t="s">
        <v>19442</v>
      </c>
      <c r="C6829" s="68" t="s">
        <v>509</v>
      </c>
      <c r="D6829" s="68"/>
    </row>
    <row r="6830" ht="15.6" spans="1:4">
      <c r="A6830" s="68" t="s">
        <v>19443</v>
      </c>
      <c r="B6830" s="68" t="s">
        <v>19444</v>
      </c>
      <c r="C6830" s="68" t="s">
        <v>509</v>
      </c>
      <c r="D6830" s="68"/>
    </row>
    <row r="6831" ht="15.6" spans="1:4">
      <c r="A6831" s="68" t="s">
        <v>19445</v>
      </c>
      <c r="B6831" s="68" t="s">
        <v>19446</v>
      </c>
      <c r="C6831" s="68" t="s">
        <v>509</v>
      </c>
      <c r="D6831" s="68"/>
    </row>
    <row r="6832" ht="15.6" spans="1:4">
      <c r="A6832" s="68" t="s">
        <v>19447</v>
      </c>
      <c r="B6832" s="68" t="s">
        <v>19448</v>
      </c>
      <c r="C6832" s="68" t="s">
        <v>509</v>
      </c>
      <c r="D6832" s="68"/>
    </row>
    <row r="6833" ht="15.6" spans="1:4">
      <c r="A6833" s="68" t="s">
        <v>19449</v>
      </c>
      <c r="B6833" s="68" t="s">
        <v>19450</v>
      </c>
      <c r="C6833" s="68" t="s">
        <v>509</v>
      </c>
      <c r="D6833" s="68"/>
    </row>
    <row r="6834" ht="15.6" spans="1:4">
      <c r="A6834" s="68" t="s">
        <v>19451</v>
      </c>
      <c r="B6834" s="68" t="s">
        <v>19452</v>
      </c>
      <c r="C6834" s="68" t="s">
        <v>509</v>
      </c>
      <c r="D6834" s="68"/>
    </row>
    <row r="6835" ht="15.6" spans="1:4">
      <c r="A6835" s="68" t="s">
        <v>19453</v>
      </c>
      <c r="B6835" s="68" t="s">
        <v>19454</v>
      </c>
      <c r="C6835" s="68" t="s">
        <v>509</v>
      </c>
      <c r="D6835" s="68"/>
    </row>
    <row r="6836" ht="15.6" spans="1:4">
      <c r="A6836" s="68" t="s">
        <v>19455</v>
      </c>
      <c r="B6836" s="68" t="s">
        <v>19456</v>
      </c>
      <c r="C6836" s="68" t="s">
        <v>509</v>
      </c>
      <c r="D6836" s="68"/>
    </row>
    <row r="6837" ht="15.6" spans="1:4">
      <c r="A6837" s="68" t="s">
        <v>19457</v>
      </c>
      <c r="B6837" s="68" t="s">
        <v>19458</v>
      </c>
      <c r="C6837" s="68" t="s">
        <v>509</v>
      </c>
      <c r="D6837" s="68"/>
    </row>
    <row r="6838" ht="15.6" spans="1:4">
      <c r="A6838" s="68" t="s">
        <v>19459</v>
      </c>
      <c r="B6838" s="68" t="s">
        <v>19460</v>
      </c>
      <c r="C6838" s="68" t="s">
        <v>509</v>
      </c>
      <c r="D6838" s="68"/>
    </row>
    <row r="6839" ht="15.6" spans="1:4">
      <c r="A6839" s="68" t="s">
        <v>19461</v>
      </c>
      <c r="B6839" s="68" t="s">
        <v>19462</v>
      </c>
      <c r="C6839" s="68" t="s">
        <v>509</v>
      </c>
      <c r="D6839" s="68"/>
    </row>
    <row r="6840" ht="15.6" spans="1:4">
      <c r="A6840" s="68" t="s">
        <v>19463</v>
      </c>
      <c r="B6840" s="68" t="s">
        <v>19464</v>
      </c>
      <c r="C6840" s="68" t="s">
        <v>509</v>
      </c>
      <c r="D6840" s="68"/>
    </row>
    <row r="6841" ht="15.6" spans="1:4">
      <c r="A6841" s="68" t="s">
        <v>19465</v>
      </c>
      <c r="B6841" s="68" t="s">
        <v>19466</v>
      </c>
      <c r="C6841" s="68" t="s">
        <v>509</v>
      </c>
      <c r="D6841" s="68"/>
    </row>
    <row r="6842" ht="15.6" spans="1:4">
      <c r="A6842" s="68" t="s">
        <v>19467</v>
      </c>
      <c r="B6842" s="68" t="s">
        <v>19468</v>
      </c>
      <c r="C6842" s="68" t="s">
        <v>509</v>
      </c>
      <c r="D6842" s="68"/>
    </row>
    <row r="6843" ht="15.6" spans="1:4">
      <c r="A6843" s="68" t="s">
        <v>19469</v>
      </c>
      <c r="B6843" s="68" t="s">
        <v>19470</v>
      </c>
      <c r="C6843" s="68" t="s">
        <v>509</v>
      </c>
      <c r="D6843" s="68"/>
    </row>
    <row r="6844" ht="15.6" spans="1:4">
      <c r="A6844" s="68" t="s">
        <v>19471</v>
      </c>
      <c r="B6844" s="68" t="s">
        <v>19472</v>
      </c>
      <c r="C6844" s="68" t="s">
        <v>509</v>
      </c>
      <c r="D6844" s="68"/>
    </row>
    <row r="6845" ht="15.6" spans="1:4">
      <c r="A6845" s="68" t="s">
        <v>19473</v>
      </c>
      <c r="B6845" s="68" t="s">
        <v>19474</v>
      </c>
      <c r="C6845" s="68" t="s">
        <v>509</v>
      </c>
      <c r="D6845" s="68"/>
    </row>
    <row r="6846" ht="15.6" spans="1:4">
      <c r="A6846" s="68" t="s">
        <v>19475</v>
      </c>
      <c r="B6846" s="68" t="s">
        <v>19476</v>
      </c>
      <c r="C6846" s="68" t="s">
        <v>509</v>
      </c>
      <c r="D6846" s="68"/>
    </row>
    <row r="6847" ht="15.6" spans="1:4">
      <c r="A6847" s="68" t="s">
        <v>19477</v>
      </c>
      <c r="B6847" s="68" t="s">
        <v>19478</v>
      </c>
      <c r="C6847" s="68" t="s">
        <v>509</v>
      </c>
      <c r="D6847" s="68"/>
    </row>
    <row r="6848" ht="15.6" spans="1:4">
      <c r="A6848" s="68" t="s">
        <v>19479</v>
      </c>
      <c r="B6848" s="68" t="s">
        <v>19480</v>
      </c>
      <c r="C6848" s="68" t="s">
        <v>509</v>
      </c>
      <c r="D6848" s="68"/>
    </row>
    <row r="6849" ht="15.6" spans="1:4">
      <c r="A6849" s="68" t="s">
        <v>19481</v>
      </c>
      <c r="B6849" s="68" t="s">
        <v>19482</v>
      </c>
      <c r="C6849" s="68" t="s">
        <v>509</v>
      </c>
      <c r="D6849" s="68"/>
    </row>
    <row r="6850" ht="15.6" spans="1:4">
      <c r="A6850" s="68" t="s">
        <v>19483</v>
      </c>
      <c r="B6850" s="68" t="s">
        <v>19484</v>
      </c>
      <c r="C6850" s="68" t="s">
        <v>509</v>
      </c>
      <c r="D6850" s="68"/>
    </row>
    <row r="6851" ht="15.6" spans="1:4">
      <c r="A6851" s="68" t="s">
        <v>19485</v>
      </c>
      <c r="B6851" s="68" t="s">
        <v>19486</v>
      </c>
      <c r="C6851" s="68" t="s">
        <v>509</v>
      </c>
      <c r="D6851" s="68"/>
    </row>
    <row r="6852" ht="15.6" spans="1:4">
      <c r="A6852" s="68" t="s">
        <v>19487</v>
      </c>
      <c r="B6852" s="68" t="s">
        <v>19488</v>
      </c>
      <c r="C6852" s="68" t="s">
        <v>509</v>
      </c>
      <c r="D6852" s="68"/>
    </row>
    <row r="6853" ht="15.6" spans="1:4">
      <c r="A6853" s="68" t="s">
        <v>19489</v>
      </c>
      <c r="B6853" s="68" t="s">
        <v>19490</v>
      </c>
      <c r="C6853" s="68" t="s">
        <v>509</v>
      </c>
      <c r="D6853" s="68"/>
    </row>
    <row r="6854" ht="15.6" spans="1:4">
      <c r="A6854" s="68" t="s">
        <v>19491</v>
      </c>
      <c r="B6854" s="68" t="s">
        <v>19492</v>
      </c>
      <c r="C6854" s="68" t="s">
        <v>509</v>
      </c>
      <c r="D6854" s="68"/>
    </row>
    <row r="6855" ht="15.6" spans="1:4">
      <c r="A6855" s="68" t="s">
        <v>19493</v>
      </c>
      <c r="B6855" s="68" t="s">
        <v>19494</v>
      </c>
      <c r="C6855" s="68" t="s">
        <v>509</v>
      </c>
      <c r="D6855" s="68"/>
    </row>
    <row r="6856" ht="15.6" spans="1:4">
      <c r="A6856" s="68" t="s">
        <v>19495</v>
      </c>
      <c r="B6856" s="68" t="s">
        <v>19496</v>
      </c>
      <c r="C6856" s="68" t="s">
        <v>509</v>
      </c>
      <c r="D6856" s="68"/>
    </row>
    <row r="6857" ht="15.6" spans="1:4">
      <c r="A6857" s="68" t="s">
        <v>19497</v>
      </c>
      <c r="B6857" s="68" t="s">
        <v>19498</v>
      </c>
      <c r="C6857" s="68" t="s">
        <v>509</v>
      </c>
      <c r="D6857" s="68"/>
    </row>
    <row r="6858" ht="15.6" spans="1:4">
      <c r="A6858" s="68" t="s">
        <v>19499</v>
      </c>
      <c r="B6858" s="68" t="s">
        <v>19500</v>
      </c>
      <c r="C6858" s="68" t="s">
        <v>509</v>
      </c>
      <c r="D6858" s="68"/>
    </row>
    <row r="6859" ht="15.6" spans="1:4">
      <c r="A6859" s="68" t="s">
        <v>19501</v>
      </c>
      <c r="B6859" s="68" t="s">
        <v>19502</v>
      </c>
      <c r="C6859" s="68" t="s">
        <v>509</v>
      </c>
      <c r="D6859" s="68"/>
    </row>
    <row r="6860" ht="15.6" spans="1:4">
      <c r="A6860" s="68" t="s">
        <v>19503</v>
      </c>
      <c r="B6860" s="68" t="s">
        <v>19504</v>
      </c>
      <c r="C6860" s="68" t="s">
        <v>509</v>
      </c>
      <c r="D6860" s="68"/>
    </row>
    <row r="6861" ht="15.6" spans="1:4">
      <c r="A6861" s="68" t="s">
        <v>19505</v>
      </c>
      <c r="B6861" s="68" t="s">
        <v>19506</v>
      </c>
      <c r="C6861" s="68" t="s">
        <v>509</v>
      </c>
      <c r="D6861" s="68"/>
    </row>
    <row r="6862" ht="15.6" spans="1:4">
      <c r="A6862" s="68" t="s">
        <v>19507</v>
      </c>
      <c r="B6862" s="68" t="s">
        <v>19508</v>
      </c>
      <c r="C6862" s="68" t="s">
        <v>509</v>
      </c>
      <c r="D6862" s="68"/>
    </row>
    <row r="6863" ht="15.6" spans="1:4">
      <c r="A6863" s="68" t="s">
        <v>19509</v>
      </c>
      <c r="B6863" s="68" t="s">
        <v>19510</v>
      </c>
      <c r="C6863" s="68" t="s">
        <v>509</v>
      </c>
      <c r="D6863" s="68"/>
    </row>
    <row r="6864" ht="15.6" spans="1:4">
      <c r="A6864" s="68" t="s">
        <v>19511</v>
      </c>
      <c r="B6864" s="68" t="s">
        <v>19512</v>
      </c>
      <c r="C6864" s="68" t="s">
        <v>509</v>
      </c>
      <c r="D6864" s="68"/>
    </row>
    <row r="6865" ht="15.6" spans="1:4">
      <c r="A6865" s="68" t="s">
        <v>19513</v>
      </c>
      <c r="B6865" s="68" t="s">
        <v>19514</v>
      </c>
      <c r="C6865" s="68" t="s">
        <v>509</v>
      </c>
      <c r="D6865" s="68"/>
    </row>
    <row r="6866" ht="15.6" spans="1:4">
      <c r="A6866" s="68" t="s">
        <v>19515</v>
      </c>
      <c r="B6866" s="68" t="s">
        <v>19516</v>
      </c>
      <c r="C6866" s="68" t="s">
        <v>509</v>
      </c>
      <c r="D6866" s="68"/>
    </row>
    <row r="6867" ht="15.6" spans="1:4">
      <c r="A6867" s="68" t="s">
        <v>19517</v>
      </c>
      <c r="B6867" s="68" t="s">
        <v>19518</v>
      </c>
      <c r="C6867" s="68" t="s">
        <v>509</v>
      </c>
      <c r="D6867" s="68"/>
    </row>
    <row r="6868" ht="15.6" spans="1:4">
      <c r="A6868" s="68" t="s">
        <v>19519</v>
      </c>
      <c r="B6868" s="68" t="s">
        <v>19520</v>
      </c>
      <c r="C6868" s="68" t="s">
        <v>509</v>
      </c>
      <c r="D6868" s="68"/>
    </row>
    <row r="6869" ht="15.6" spans="1:4">
      <c r="A6869" s="68" t="s">
        <v>19521</v>
      </c>
      <c r="B6869" s="68" t="s">
        <v>19522</v>
      </c>
      <c r="C6869" s="68" t="s">
        <v>509</v>
      </c>
      <c r="D6869" s="68"/>
    </row>
    <row r="6870" ht="15.6" spans="1:4">
      <c r="A6870" s="68" t="s">
        <v>19523</v>
      </c>
      <c r="B6870" s="68" t="s">
        <v>19524</v>
      </c>
      <c r="C6870" s="68" t="s">
        <v>509</v>
      </c>
      <c r="D6870" s="68"/>
    </row>
    <row r="6871" ht="15.6" spans="1:4">
      <c r="A6871" s="68" t="s">
        <v>19525</v>
      </c>
      <c r="B6871" s="68" t="s">
        <v>19526</v>
      </c>
      <c r="C6871" s="68" t="s">
        <v>509</v>
      </c>
      <c r="D6871" s="68"/>
    </row>
    <row r="6872" ht="15.6" spans="1:4">
      <c r="A6872" s="68" t="s">
        <v>19527</v>
      </c>
      <c r="B6872" s="68" t="s">
        <v>19528</v>
      </c>
      <c r="C6872" s="68" t="s">
        <v>509</v>
      </c>
      <c r="D6872" s="68"/>
    </row>
    <row r="6873" ht="15.6" spans="1:4">
      <c r="A6873" s="68" t="s">
        <v>19529</v>
      </c>
      <c r="B6873" s="68" t="s">
        <v>19530</v>
      </c>
      <c r="C6873" s="68" t="s">
        <v>509</v>
      </c>
      <c r="D6873" s="68"/>
    </row>
    <row r="6874" ht="15.6" spans="1:4">
      <c r="A6874" s="68" t="s">
        <v>19531</v>
      </c>
      <c r="B6874" s="68" t="s">
        <v>19532</v>
      </c>
      <c r="C6874" s="68" t="s">
        <v>509</v>
      </c>
      <c r="D6874" s="68"/>
    </row>
    <row r="6875" ht="15.6" spans="1:4">
      <c r="A6875" s="68" t="s">
        <v>19533</v>
      </c>
      <c r="B6875" s="68" t="s">
        <v>19534</v>
      </c>
      <c r="C6875" s="68" t="s">
        <v>509</v>
      </c>
      <c r="D6875" s="68"/>
    </row>
    <row r="6876" ht="15.6" spans="1:4">
      <c r="A6876" s="68" t="s">
        <v>19535</v>
      </c>
      <c r="B6876" s="68" t="s">
        <v>19536</v>
      </c>
      <c r="C6876" s="68" t="s">
        <v>509</v>
      </c>
      <c r="D6876" s="68"/>
    </row>
    <row r="6877" ht="15.6" spans="1:4">
      <c r="A6877" s="68" t="s">
        <v>19537</v>
      </c>
      <c r="B6877" s="68" t="s">
        <v>19538</v>
      </c>
      <c r="C6877" s="68" t="s">
        <v>509</v>
      </c>
      <c r="D6877" s="68"/>
    </row>
    <row r="6878" ht="15.6" spans="1:4">
      <c r="A6878" s="68" t="s">
        <v>19539</v>
      </c>
      <c r="B6878" s="68" t="s">
        <v>19540</v>
      </c>
      <c r="C6878" s="68" t="s">
        <v>509</v>
      </c>
      <c r="D6878" s="68"/>
    </row>
    <row r="6879" ht="15.6" spans="1:4">
      <c r="A6879" s="68" t="s">
        <v>19541</v>
      </c>
      <c r="B6879" s="68" t="s">
        <v>19542</v>
      </c>
      <c r="C6879" s="68" t="s">
        <v>509</v>
      </c>
      <c r="D6879" s="68"/>
    </row>
    <row r="6880" ht="15.6" spans="1:4">
      <c r="A6880" s="68" t="s">
        <v>19543</v>
      </c>
      <c r="B6880" s="68" t="s">
        <v>19544</v>
      </c>
      <c r="C6880" s="68" t="s">
        <v>509</v>
      </c>
      <c r="D6880" s="68"/>
    </row>
    <row r="6881" ht="15.6" spans="1:4">
      <c r="A6881" s="68" t="s">
        <v>19545</v>
      </c>
      <c r="B6881" s="68" t="s">
        <v>19546</v>
      </c>
      <c r="C6881" s="68" t="s">
        <v>509</v>
      </c>
      <c r="D6881" s="68"/>
    </row>
    <row r="6882" ht="15.6" spans="1:4">
      <c r="A6882" s="68" t="s">
        <v>19547</v>
      </c>
      <c r="B6882" s="68" t="s">
        <v>19548</v>
      </c>
      <c r="C6882" s="68" t="s">
        <v>509</v>
      </c>
      <c r="D6882" s="68"/>
    </row>
    <row r="6883" ht="15.6" spans="1:4">
      <c r="A6883" s="68" t="s">
        <v>19549</v>
      </c>
      <c r="B6883" s="68" t="s">
        <v>19550</v>
      </c>
      <c r="C6883" s="68" t="s">
        <v>509</v>
      </c>
      <c r="D6883" s="68"/>
    </row>
    <row r="6884" ht="15.6" spans="1:4">
      <c r="A6884" s="68" t="s">
        <v>19551</v>
      </c>
      <c r="B6884" s="68" t="s">
        <v>19552</v>
      </c>
      <c r="C6884" s="68" t="s">
        <v>509</v>
      </c>
      <c r="D6884" s="68"/>
    </row>
    <row r="6885" ht="15.6" spans="1:4">
      <c r="A6885" s="68" t="s">
        <v>19553</v>
      </c>
      <c r="B6885" s="68" t="s">
        <v>19554</v>
      </c>
      <c r="C6885" s="68" t="s">
        <v>509</v>
      </c>
      <c r="D6885" s="68"/>
    </row>
    <row r="6886" ht="15.6" spans="1:4">
      <c r="A6886" s="68" t="s">
        <v>19555</v>
      </c>
      <c r="B6886" s="68" t="s">
        <v>19556</v>
      </c>
      <c r="C6886" s="68" t="s">
        <v>509</v>
      </c>
      <c r="D6886" s="68"/>
    </row>
    <row r="6887" ht="15.6" spans="1:4">
      <c r="A6887" s="68" t="s">
        <v>19557</v>
      </c>
      <c r="B6887" s="68" t="s">
        <v>19558</v>
      </c>
      <c r="C6887" s="68" t="s">
        <v>509</v>
      </c>
      <c r="D6887" s="68"/>
    </row>
    <row r="6888" ht="15.6" spans="1:4">
      <c r="A6888" s="68" t="s">
        <v>19559</v>
      </c>
      <c r="B6888" s="68" t="s">
        <v>19560</v>
      </c>
      <c r="C6888" s="68" t="s">
        <v>509</v>
      </c>
      <c r="D6888" s="68"/>
    </row>
    <row r="6889" ht="15.6" spans="1:4">
      <c r="A6889" s="68" t="s">
        <v>19561</v>
      </c>
      <c r="B6889" s="68" t="s">
        <v>19562</v>
      </c>
      <c r="C6889" s="68" t="s">
        <v>509</v>
      </c>
      <c r="D6889" s="68"/>
    </row>
    <row r="6890" ht="15.6" spans="1:4">
      <c r="A6890" s="68" t="s">
        <v>19563</v>
      </c>
      <c r="B6890" s="68" t="s">
        <v>19564</v>
      </c>
      <c r="C6890" s="68" t="s">
        <v>509</v>
      </c>
      <c r="D6890" s="68"/>
    </row>
    <row r="6891" ht="15.6" spans="1:4">
      <c r="A6891" s="68" t="s">
        <v>19565</v>
      </c>
      <c r="B6891" s="68" t="s">
        <v>19566</v>
      </c>
      <c r="C6891" s="68" t="s">
        <v>509</v>
      </c>
      <c r="D6891" s="68"/>
    </row>
    <row r="6892" ht="15.6" spans="1:4">
      <c r="A6892" s="68" t="s">
        <v>19567</v>
      </c>
      <c r="B6892" s="68" t="s">
        <v>19568</v>
      </c>
      <c r="C6892" s="68" t="s">
        <v>509</v>
      </c>
      <c r="D6892" s="68"/>
    </row>
    <row r="6893" ht="15.6" spans="1:4">
      <c r="A6893" s="68" t="s">
        <v>19569</v>
      </c>
      <c r="B6893" s="68" t="s">
        <v>19570</v>
      </c>
      <c r="C6893" s="68" t="s">
        <v>509</v>
      </c>
      <c r="D6893" s="68"/>
    </row>
    <row r="6894" ht="15.6" spans="1:4">
      <c r="A6894" s="68" t="s">
        <v>19571</v>
      </c>
      <c r="B6894" s="68" t="s">
        <v>19572</v>
      </c>
      <c r="C6894" s="68" t="s">
        <v>509</v>
      </c>
      <c r="D6894" s="68"/>
    </row>
    <row r="6895" ht="15.6" spans="1:4">
      <c r="A6895" s="68" t="s">
        <v>19573</v>
      </c>
      <c r="B6895" s="68" t="s">
        <v>19574</v>
      </c>
      <c r="C6895" s="68" t="s">
        <v>509</v>
      </c>
      <c r="D6895" s="68"/>
    </row>
    <row r="6896" ht="15.6" spans="1:4">
      <c r="A6896" s="68" t="s">
        <v>19575</v>
      </c>
      <c r="B6896" s="68" t="s">
        <v>19576</v>
      </c>
      <c r="C6896" s="68" t="s">
        <v>509</v>
      </c>
      <c r="D6896" s="68"/>
    </row>
    <row r="6897" ht="15.6" spans="1:4">
      <c r="A6897" s="68" t="s">
        <v>19577</v>
      </c>
      <c r="B6897" s="68" t="s">
        <v>19578</v>
      </c>
      <c r="C6897" s="68" t="s">
        <v>509</v>
      </c>
      <c r="D6897" s="68"/>
    </row>
    <row r="6898" ht="15.6" spans="1:4">
      <c r="A6898" s="68" t="s">
        <v>19579</v>
      </c>
      <c r="B6898" s="68" t="s">
        <v>19580</v>
      </c>
      <c r="C6898" s="68" t="s">
        <v>509</v>
      </c>
      <c r="D6898" s="68"/>
    </row>
    <row r="6899" ht="15.6" spans="1:4">
      <c r="A6899" s="68" t="s">
        <v>19581</v>
      </c>
      <c r="B6899" s="68" t="s">
        <v>19582</v>
      </c>
      <c r="C6899" s="68" t="s">
        <v>509</v>
      </c>
      <c r="D6899" s="68"/>
    </row>
    <row r="6900" ht="15.6" spans="1:4">
      <c r="A6900" s="68" t="s">
        <v>19583</v>
      </c>
      <c r="B6900" s="68" t="s">
        <v>19584</v>
      </c>
      <c r="C6900" s="68" t="s">
        <v>509</v>
      </c>
      <c r="D6900" s="68"/>
    </row>
    <row r="6901" ht="15.6" spans="1:4">
      <c r="A6901" s="68" t="s">
        <v>19585</v>
      </c>
      <c r="B6901" s="68" t="s">
        <v>19586</v>
      </c>
      <c r="C6901" s="68" t="s">
        <v>509</v>
      </c>
      <c r="D6901" s="68"/>
    </row>
    <row r="6902" ht="15.6" spans="1:4">
      <c r="A6902" s="68" t="s">
        <v>19587</v>
      </c>
      <c r="B6902" s="68" t="s">
        <v>19588</v>
      </c>
      <c r="C6902" s="68" t="s">
        <v>509</v>
      </c>
      <c r="D6902" s="68"/>
    </row>
    <row r="6903" ht="15.6" spans="1:4">
      <c r="A6903" s="68" t="s">
        <v>19589</v>
      </c>
      <c r="B6903" s="68" t="s">
        <v>19590</v>
      </c>
      <c r="C6903" s="68" t="s">
        <v>509</v>
      </c>
      <c r="D6903" s="68"/>
    </row>
    <row r="6904" ht="15.6" spans="1:4">
      <c r="A6904" s="68" t="s">
        <v>19591</v>
      </c>
      <c r="B6904" s="68" t="s">
        <v>19592</v>
      </c>
      <c r="C6904" s="68" t="s">
        <v>509</v>
      </c>
      <c r="D6904" s="68"/>
    </row>
    <row r="6905" ht="15.6" spans="1:4">
      <c r="A6905" s="68" t="s">
        <v>19593</v>
      </c>
      <c r="B6905" s="68" t="s">
        <v>19594</v>
      </c>
      <c r="C6905" s="68" t="s">
        <v>509</v>
      </c>
      <c r="D6905" s="68"/>
    </row>
    <row r="6906" ht="15.6" spans="1:4">
      <c r="A6906" s="68" t="s">
        <v>19595</v>
      </c>
      <c r="B6906" s="68" t="s">
        <v>19596</v>
      </c>
      <c r="C6906" s="68" t="s">
        <v>509</v>
      </c>
      <c r="D6906" s="68"/>
    </row>
    <row r="6907" ht="15.6" spans="1:4">
      <c r="A6907" s="68" t="s">
        <v>19597</v>
      </c>
      <c r="B6907" s="68" t="s">
        <v>19598</v>
      </c>
      <c r="C6907" s="68" t="s">
        <v>509</v>
      </c>
      <c r="D6907" s="68"/>
    </row>
    <row r="6908" ht="15.6" spans="1:4">
      <c r="A6908" s="68" t="s">
        <v>19599</v>
      </c>
      <c r="B6908" s="68" t="s">
        <v>19600</v>
      </c>
      <c r="C6908" s="68" t="s">
        <v>509</v>
      </c>
      <c r="D6908" s="68"/>
    </row>
    <row r="6909" ht="15.6" spans="1:4">
      <c r="A6909" s="68" t="s">
        <v>19601</v>
      </c>
      <c r="B6909" s="68" t="s">
        <v>19602</v>
      </c>
      <c r="C6909" s="68" t="s">
        <v>509</v>
      </c>
      <c r="D6909" s="68"/>
    </row>
    <row r="6910" ht="15.6" spans="1:4">
      <c r="A6910" s="68" t="s">
        <v>19603</v>
      </c>
      <c r="B6910" s="68" t="s">
        <v>19604</v>
      </c>
      <c r="C6910" s="68" t="s">
        <v>509</v>
      </c>
      <c r="D6910" s="68"/>
    </row>
    <row r="6911" ht="15.6" spans="1:4">
      <c r="A6911" s="68" t="s">
        <v>19605</v>
      </c>
      <c r="B6911" s="68" t="s">
        <v>19606</v>
      </c>
      <c r="C6911" s="68" t="s">
        <v>509</v>
      </c>
      <c r="D6911" s="68"/>
    </row>
    <row r="6912" ht="15.6" spans="1:4">
      <c r="A6912" s="68" t="s">
        <v>19607</v>
      </c>
      <c r="B6912" s="68" t="s">
        <v>19608</v>
      </c>
      <c r="C6912" s="68" t="s">
        <v>509</v>
      </c>
      <c r="D6912" s="68"/>
    </row>
    <row r="6913" ht="15.6" spans="1:4">
      <c r="A6913" s="68" t="s">
        <v>19609</v>
      </c>
      <c r="B6913" s="68" t="s">
        <v>19610</v>
      </c>
      <c r="C6913" s="68" t="s">
        <v>509</v>
      </c>
      <c r="D6913" s="68"/>
    </row>
    <row r="6914" ht="15.6" spans="1:4">
      <c r="A6914" s="68" t="s">
        <v>19611</v>
      </c>
      <c r="B6914" s="68" t="s">
        <v>19612</v>
      </c>
      <c r="C6914" s="68" t="s">
        <v>509</v>
      </c>
      <c r="D6914" s="68"/>
    </row>
    <row r="6915" ht="15.6" spans="1:4">
      <c r="A6915" s="68" t="s">
        <v>19613</v>
      </c>
      <c r="B6915" s="68" t="s">
        <v>19614</v>
      </c>
      <c r="C6915" s="68" t="s">
        <v>509</v>
      </c>
      <c r="D6915" s="68"/>
    </row>
    <row r="6916" ht="15.6" spans="1:4">
      <c r="A6916" s="68" t="s">
        <v>19615</v>
      </c>
      <c r="B6916" s="68" t="s">
        <v>19616</v>
      </c>
      <c r="C6916" s="68" t="s">
        <v>509</v>
      </c>
      <c r="D6916" s="68"/>
    </row>
    <row r="6917" ht="15.6" spans="1:4">
      <c r="A6917" s="68" t="s">
        <v>19617</v>
      </c>
      <c r="B6917" s="68" t="s">
        <v>19618</v>
      </c>
      <c r="C6917" s="68" t="s">
        <v>509</v>
      </c>
      <c r="D6917" s="68"/>
    </row>
    <row r="6918" ht="15.6" spans="1:4">
      <c r="A6918" s="68" t="s">
        <v>19619</v>
      </c>
      <c r="B6918" s="68" t="s">
        <v>19620</v>
      </c>
      <c r="C6918" s="68" t="s">
        <v>509</v>
      </c>
      <c r="D6918" s="68"/>
    </row>
    <row r="6919" ht="15.6" spans="1:4">
      <c r="A6919" s="68" t="s">
        <v>19621</v>
      </c>
      <c r="B6919" s="68" t="s">
        <v>19622</v>
      </c>
      <c r="C6919" s="68" t="s">
        <v>509</v>
      </c>
      <c r="D6919" s="68"/>
    </row>
    <row r="6920" ht="15.6" spans="1:4">
      <c r="A6920" s="68" t="s">
        <v>19623</v>
      </c>
      <c r="B6920" s="68" t="s">
        <v>19624</v>
      </c>
      <c r="C6920" s="68" t="s">
        <v>509</v>
      </c>
      <c r="D6920" s="68"/>
    </row>
    <row r="6921" ht="15.6" spans="1:4">
      <c r="A6921" s="68" t="s">
        <v>19625</v>
      </c>
      <c r="B6921" s="68" t="s">
        <v>19626</v>
      </c>
      <c r="C6921" s="68" t="s">
        <v>509</v>
      </c>
      <c r="D6921" s="68"/>
    </row>
    <row r="6922" ht="15.6" spans="1:4">
      <c r="A6922" s="68" t="s">
        <v>19627</v>
      </c>
      <c r="B6922" s="68" t="s">
        <v>19628</v>
      </c>
      <c r="C6922" s="68" t="s">
        <v>509</v>
      </c>
      <c r="D6922" s="68"/>
    </row>
    <row r="6923" ht="15.6" spans="1:4">
      <c r="A6923" s="68" t="s">
        <v>19629</v>
      </c>
      <c r="B6923" s="68" t="s">
        <v>19630</v>
      </c>
      <c r="C6923" s="68" t="s">
        <v>509</v>
      </c>
      <c r="D6923" s="68"/>
    </row>
    <row r="6924" ht="15.6" spans="1:4">
      <c r="A6924" s="68" t="s">
        <v>19631</v>
      </c>
      <c r="B6924" s="68" t="s">
        <v>19632</v>
      </c>
      <c r="C6924" s="68" t="s">
        <v>509</v>
      </c>
      <c r="D6924" s="68"/>
    </row>
    <row r="6925" ht="15.6" spans="1:4">
      <c r="A6925" s="68" t="s">
        <v>19633</v>
      </c>
      <c r="B6925" s="68" t="s">
        <v>19634</v>
      </c>
      <c r="C6925" s="68" t="s">
        <v>509</v>
      </c>
      <c r="D6925" s="68"/>
    </row>
    <row r="6926" ht="15.6" spans="1:4">
      <c r="A6926" s="68" t="s">
        <v>19635</v>
      </c>
      <c r="B6926" s="68" t="s">
        <v>19636</v>
      </c>
      <c r="C6926" s="68" t="s">
        <v>509</v>
      </c>
      <c r="D6926" s="68"/>
    </row>
    <row r="6927" ht="15.6" spans="1:4">
      <c r="A6927" s="68" t="s">
        <v>19637</v>
      </c>
      <c r="B6927" s="68" t="s">
        <v>19638</v>
      </c>
      <c r="C6927" s="68" t="s">
        <v>509</v>
      </c>
      <c r="D6927" s="68"/>
    </row>
    <row r="6928" ht="15.6" spans="1:4">
      <c r="A6928" s="68" t="s">
        <v>19639</v>
      </c>
      <c r="B6928" s="68" t="s">
        <v>19640</v>
      </c>
      <c r="C6928" s="68" t="s">
        <v>509</v>
      </c>
      <c r="D6928" s="68"/>
    </row>
    <row r="6929" ht="15.6" spans="1:4">
      <c r="A6929" s="68" t="s">
        <v>19641</v>
      </c>
      <c r="B6929" s="68" t="s">
        <v>19642</v>
      </c>
      <c r="C6929" s="68" t="s">
        <v>509</v>
      </c>
      <c r="D6929" s="68"/>
    </row>
    <row r="6930" ht="15.6" spans="1:4">
      <c r="A6930" s="68" t="s">
        <v>19643</v>
      </c>
      <c r="B6930" s="68" t="s">
        <v>19644</v>
      </c>
      <c r="C6930" s="68" t="s">
        <v>509</v>
      </c>
      <c r="D6930" s="68"/>
    </row>
    <row r="6931" ht="15.6" spans="1:4">
      <c r="A6931" s="68" t="s">
        <v>19645</v>
      </c>
      <c r="B6931" s="68" t="s">
        <v>19646</v>
      </c>
      <c r="C6931" s="68" t="s">
        <v>509</v>
      </c>
      <c r="D6931" s="68"/>
    </row>
    <row r="6932" ht="15.6" spans="1:4">
      <c r="A6932" s="68" t="s">
        <v>19647</v>
      </c>
      <c r="B6932" s="68" t="s">
        <v>19648</v>
      </c>
      <c r="C6932" s="68" t="s">
        <v>509</v>
      </c>
      <c r="D6932" s="68"/>
    </row>
    <row r="6933" ht="15.6" spans="1:4">
      <c r="A6933" s="68" t="s">
        <v>19649</v>
      </c>
      <c r="B6933" s="68" t="s">
        <v>19650</v>
      </c>
      <c r="C6933" s="68" t="s">
        <v>509</v>
      </c>
      <c r="D6933" s="68"/>
    </row>
    <row r="6934" ht="15.6" spans="1:4">
      <c r="A6934" s="68" t="s">
        <v>19651</v>
      </c>
      <c r="B6934" s="68" t="s">
        <v>19652</v>
      </c>
      <c r="C6934" s="68" t="s">
        <v>509</v>
      </c>
      <c r="D6934" s="68"/>
    </row>
    <row r="6935" ht="15.6" spans="1:4">
      <c r="A6935" s="68" t="s">
        <v>19653</v>
      </c>
      <c r="B6935" s="68" t="s">
        <v>19654</v>
      </c>
      <c r="C6935" s="68" t="s">
        <v>509</v>
      </c>
      <c r="D6935" s="68"/>
    </row>
    <row r="6936" ht="15.6" spans="1:4">
      <c r="A6936" s="68" t="s">
        <v>19655</v>
      </c>
      <c r="B6936" s="68" t="s">
        <v>19656</v>
      </c>
      <c r="C6936" s="68" t="s">
        <v>509</v>
      </c>
      <c r="D6936" s="68"/>
    </row>
    <row r="6937" ht="15.6" spans="1:4">
      <c r="A6937" s="68" t="s">
        <v>19657</v>
      </c>
      <c r="B6937" s="68" t="s">
        <v>19658</v>
      </c>
      <c r="C6937" s="68" t="s">
        <v>509</v>
      </c>
      <c r="D6937" s="68"/>
    </row>
    <row r="6938" ht="15.6" spans="1:4">
      <c r="A6938" s="68" t="s">
        <v>19659</v>
      </c>
      <c r="B6938" s="68" t="s">
        <v>19660</v>
      </c>
      <c r="C6938" s="68" t="s">
        <v>509</v>
      </c>
      <c r="D6938" s="68"/>
    </row>
    <row r="6939" ht="15.6" spans="1:4">
      <c r="A6939" s="68" t="s">
        <v>19661</v>
      </c>
      <c r="B6939" s="68" t="s">
        <v>19662</v>
      </c>
      <c r="C6939" s="68" t="s">
        <v>509</v>
      </c>
      <c r="D6939" s="68"/>
    </row>
    <row r="6940" ht="15.6" spans="1:4">
      <c r="A6940" s="68" t="s">
        <v>19663</v>
      </c>
      <c r="B6940" s="68" t="s">
        <v>19664</v>
      </c>
      <c r="C6940" s="68" t="s">
        <v>509</v>
      </c>
      <c r="D6940" s="68"/>
    </row>
    <row r="6941" ht="15.6" spans="1:4">
      <c r="A6941" s="68" t="s">
        <v>19665</v>
      </c>
      <c r="B6941" s="68" t="s">
        <v>19666</v>
      </c>
      <c r="C6941" s="68" t="s">
        <v>509</v>
      </c>
      <c r="D6941" s="68"/>
    </row>
    <row r="6942" ht="15.6" spans="1:4">
      <c r="A6942" s="68" t="s">
        <v>19667</v>
      </c>
      <c r="B6942" s="68" t="s">
        <v>19668</v>
      </c>
      <c r="C6942" s="68" t="s">
        <v>509</v>
      </c>
      <c r="D6942" s="68"/>
    </row>
    <row r="6943" ht="15.6" spans="1:4">
      <c r="A6943" s="68" t="s">
        <v>19669</v>
      </c>
      <c r="B6943" s="68" t="s">
        <v>19670</v>
      </c>
      <c r="C6943" s="68" t="s">
        <v>509</v>
      </c>
      <c r="D6943" s="68"/>
    </row>
    <row r="6944" ht="15.6" spans="1:4">
      <c r="A6944" s="68" t="s">
        <v>19671</v>
      </c>
      <c r="B6944" s="68" t="s">
        <v>19672</v>
      </c>
      <c r="C6944" s="68" t="s">
        <v>509</v>
      </c>
      <c r="D6944" s="68"/>
    </row>
    <row r="6945" ht="15.6" spans="1:4">
      <c r="A6945" s="68" t="s">
        <v>19673</v>
      </c>
      <c r="B6945" s="68" t="s">
        <v>19674</v>
      </c>
      <c r="C6945" s="68" t="s">
        <v>509</v>
      </c>
      <c r="D6945" s="68"/>
    </row>
    <row r="6946" ht="15.6" spans="1:4">
      <c r="A6946" s="68" t="s">
        <v>19675</v>
      </c>
      <c r="B6946" s="68" t="s">
        <v>19676</v>
      </c>
      <c r="C6946" s="68" t="s">
        <v>509</v>
      </c>
      <c r="D6946" s="68"/>
    </row>
    <row r="6947" ht="15.6" spans="1:4">
      <c r="A6947" s="68" t="s">
        <v>19677</v>
      </c>
      <c r="B6947" s="68" t="s">
        <v>19678</v>
      </c>
      <c r="C6947" s="68" t="s">
        <v>509</v>
      </c>
      <c r="D6947" s="68"/>
    </row>
    <row r="6948" ht="15.6" spans="1:4">
      <c r="A6948" s="68" t="s">
        <v>19679</v>
      </c>
      <c r="B6948" s="68" t="s">
        <v>19680</v>
      </c>
      <c r="C6948" s="68" t="s">
        <v>509</v>
      </c>
      <c r="D6948" s="68"/>
    </row>
    <row r="6949" ht="15.6" spans="1:4">
      <c r="A6949" s="68" t="s">
        <v>19681</v>
      </c>
      <c r="B6949" s="68" t="s">
        <v>19682</v>
      </c>
      <c r="C6949" s="68" t="s">
        <v>509</v>
      </c>
      <c r="D6949" s="68"/>
    </row>
    <row r="6950" ht="15.6" spans="1:4">
      <c r="A6950" s="68" t="s">
        <v>19683</v>
      </c>
      <c r="B6950" s="68" t="s">
        <v>19684</v>
      </c>
      <c r="C6950" s="68" t="s">
        <v>509</v>
      </c>
      <c r="D6950" s="68"/>
    </row>
    <row r="6951" ht="15.6" spans="1:4">
      <c r="A6951" s="68" t="s">
        <v>19685</v>
      </c>
      <c r="B6951" s="68" t="s">
        <v>19686</v>
      </c>
      <c r="C6951" s="68" t="s">
        <v>509</v>
      </c>
      <c r="D6951" s="68"/>
    </row>
    <row r="6952" ht="15.6" spans="1:4">
      <c r="A6952" s="68" t="s">
        <v>19687</v>
      </c>
      <c r="B6952" s="68" t="s">
        <v>19688</v>
      </c>
      <c r="C6952" s="68" t="s">
        <v>509</v>
      </c>
      <c r="D6952" s="68"/>
    </row>
    <row r="6953" ht="15.6" spans="1:4">
      <c r="A6953" s="68" t="s">
        <v>19689</v>
      </c>
      <c r="B6953" s="68" t="s">
        <v>19690</v>
      </c>
      <c r="C6953" s="68" t="s">
        <v>509</v>
      </c>
      <c r="D6953" s="68"/>
    </row>
    <row r="6954" ht="15.6" spans="1:4">
      <c r="A6954" s="68" t="s">
        <v>19691</v>
      </c>
      <c r="B6954" s="68" t="s">
        <v>19692</v>
      </c>
      <c r="C6954" s="68" t="s">
        <v>509</v>
      </c>
      <c r="D6954" s="68"/>
    </row>
    <row r="6955" ht="15.6" spans="1:4">
      <c r="A6955" s="68" t="s">
        <v>19693</v>
      </c>
      <c r="B6955" s="68" t="s">
        <v>19694</v>
      </c>
      <c r="C6955" s="68" t="s">
        <v>509</v>
      </c>
      <c r="D6955" s="68"/>
    </row>
    <row r="6956" ht="15.6" spans="1:4">
      <c r="A6956" s="68" t="s">
        <v>19695</v>
      </c>
      <c r="B6956" s="68" t="s">
        <v>19696</v>
      </c>
      <c r="C6956" s="68" t="s">
        <v>509</v>
      </c>
      <c r="D6956" s="68"/>
    </row>
    <row r="6957" ht="15.6" spans="1:4">
      <c r="A6957" s="68" t="s">
        <v>19697</v>
      </c>
      <c r="B6957" s="68" t="s">
        <v>19698</v>
      </c>
      <c r="C6957" s="68" t="s">
        <v>509</v>
      </c>
      <c r="D6957" s="68"/>
    </row>
    <row r="6958" ht="15.6" spans="1:4">
      <c r="A6958" s="68" t="s">
        <v>19699</v>
      </c>
      <c r="B6958" s="68" t="s">
        <v>19700</v>
      </c>
      <c r="C6958" s="68" t="s">
        <v>509</v>
      </c>
      <c r="D6958" s="68"/>
    </row>
    <row r="6959" ht="15.6" spans="1:4">
      <c r="A6959" s="68" t="s">
        <v>19701</v>
      </c>
      <c r="B6959" s="68" t="s">
        <v>19702</v>
      </c>
      <c r="C6959" s="68" t="s">
        <v>509</v>
      </c>
      <c r="D6959" s="68"/>
    </row>
    <row r="6960" ht="15.6" spans="1:4">
      <c r="A6960" s="68" t="s">
        <v>19703</v>
      </c>
      <c r="B6960" s="68" t="s">
        <v>19704</v>
      </c>
      <c r="C6960" s="68" t="s">
        <v>509</v>
      </c>
      <c r="D6960" s="68"/>
    </row>
    <row r="6961" ht="15.6" spans="1:4">
      <c r="A6961" s="68" t="s">
        <v>19705</v>
      </c>
      <c r="B6961" s="68" t="s">
        <v>19706</v>
      </c>
      <c r="C6961" s="68" t="s">
        <v>509</v>
      </c>
      <c r="D6961" s="68"/>
    </row>
    <row r="6962" ht="15.6" spans="1:4">
      <c r="A6962" s="68" t="s">
        <v>19707</v>
      </c>
      <c r="B6962" s="68" t="s">
        <v>19708</v>
      </c>
      <c r="C6962" s="68" t="s">
        <v>509</v>
      </c>
      <c r="D6962" s="68"/>
    </row>
    <row r="6963" ht="15.6" spans="1:4">
      <c r="A6963" s="68" t="s">
        <v>19709</v>
      </c>
      <c r="B6963" s="68" t="s">
        <v>19710</v>
      </c>
      <c r="C6963" s="68" t="s">
        <v>509</v>
      </c>
      <c r="D6963" s="68"/>
    </row>
    <row r="6964" ht="15.6" spans="1:4">
      <c r="A6964" s="68" t="s">
        <v>19711</v>
      </c>
      <c r="B6964" s="68" t="s">
        <v>19712</v>
      </c>
      <c r="C6964" s="68" t="s">
        <v>509</v>
      </c>
      <c r="D6964" s="68"/>
    </row>
    <row r="6965" ht="15.6" spans="1:4">
      <c r="A6965" s="68" t="s">
        <v>19713</v>
      </c>
      <c r="B6965" s="68" t="s">
        <v>19714</v>
      </c>
      <c r="C6965" s="68" t="s">
        <v>509</v>
      </c>
      <c r="D6965" s="68"/>
    </row>
    <row r="6966" ht="15.6" spans="1:4">
      <c r="A6966" s="68" t="s">
        <v>19715</v>
      </c>
      <c r="B6966" s="68" t="s">
        <v>19716</v>
      </c>
      <c r="C6966" s="68" t="s">
        <v>509</v>
      </c>
      <c r="D6966" s="68"/>
    </row>
    <row r="6967" ht="15.6" spans="1:4">
      <c r="A6967" s="68" t="s">
        <v>19717</v>
      </c>
      <c r="B6967" s="68" t="s">
        <v>19718</v>
      </c>
      <c r="C6967" s="68" t="s">
        <v>509</v>
      </c>
      <c r="D6967" s="68"/>
    </row>
    <row r="6968" ht="15.6" spans="1:4">
      <c r="A6968" s="68" t="s">
        <v>19719</v>
      </c>
      <c r="B6968" s="68" t="s">
        <v>19720</v>
      </c>
      <c r="C6968" s="68" t="s">
        <v>509</v>
      </c>
      <c r="D6968" s="68"/>
    </row>
    <row r="6969" ht="15.6" spans="1:4">
      <c r="A6969" s="68" t="s">
        <v>19721</v>
      </c>
      <c r="B6969" s="68" t="s">
        <v>19722</v>
      </c>
      <c r="C6969" s="68" t="s">
        <v>509</v>
      </c>
      <c r="D6969" s="68"/>
    </row>
    <row r="6970" ht="15.6" spans="1:4">
      <c r="A6970" s="68" t="s">
        <v>19723</v>
      </c>
      <c r="B6970" s="68" t="s">
        <v>19724</v>
      </c>
      <c r="C6970" s="68" t="s">
        <v>509</v>
      </c>
      <c r="D6970" s="68"/>
    </row>
    <row r="6971" ht="15.6" spans="1:4">
      <c r="A6971" s="68" t="s">
        <v>19725</v>
      </c>
      <c r="B6971" s="68" t="s">
        <v>19726</v>
      </c>
      <c r="C6971" s="68" t="s">
        <v>509</v>
      </c>
      <c r="D6971" s="68"/>
    </row>
    <row r="6972" ht="15.6" spans="1:4">
      <c r="A6972" s="68" t="s">
        <v>19727</v>
      </c>
      <c r="B6972" s="68" t="s">
        <v>19728</v>
      </c>
      <c r="C6972" s="68" t="s">
        <v>509</v>
      </c>
      <c r="D6972" s="68"/>
    </row>
    <row r="6973" ht="15.6" spans="1:4">
      <c r="A6973" s="68" t="s">
        <v>19729</v>
      </c>
      <c r="B6973" s="68" t="s">
        <v>19730</v>
      </c>
      <c r="C6973" s="68" t="s">
        <v>509</v>
      </c>
      <c r="D6973" s="68"/>
    </row>
    <row r="6974" ht="15.6" spans="1:4">
      <c r="A6974" s="68" t="s">
        <v>19731</v>
      </c>
      <c r="B6974" s="68" t="s">
        <v>19732</v>
      </c>
      <c r="C6974" s="68" t="s">
        <v>509</v>
      </c>
      <c r="D6974" s="68" t="s">
        <v>2621</v>
      </c>
    </row>
    <row r="6975" ht="15.6" spans="1:4">
      <c r="A6975" s="68" t="s">
        <v>19733</v>
      </c>
      <c r="B6975" s="68" t="s">
        <v>19734</v>
      </c>
      <c r="C6975" s="68" t="s">
        <v>509</v>
      </c>
      <c r="D6975" s="68" t="s">
        <v>2621</v>
      </c>
    </row>
    <row r="6976" ht="15.6" spans="1:4">
      <c r="A6976" s="68" t="s">
        <v>19735</v>
      </c>
      <c r="B6976" s="68" t="s">
        <v>19736</v>
      </c>
      <c r="C6976" s="68" t="s">
        <v>509</v>
      </c>
      <c r="D6976" s="68" t="s">
        <v>2621</v>
      </c>
    </row>
    <row r="6977" ht="15.6" spans="1:4">
      <c r="A6977" s="68" t="s">
        <v>19737</v>
      </c>
      <c r="B6977" s="68" t="s">
        <v>19738</v>
      </c>
      <c r="C6977" s="68" t="s">
        <v>509</v>
      </c>
      <c r="D6977" s="68" t="s">
        <v>2621</v>
      </c>
    </row>
    <row r="6978" ht="15.6" spans="1:4">
      <c r="A6978" s="68" t="s">
        <v>19739</v>
      </c>
      <c r="B6978" s="68" t="s">
        <v>19740</v>
      </c>
      <c r="C6978" s="68" t="s">
        <v>509</v>
      </c>
      <c r="D6978" s="68" t="s">
        <v>2621</v>
      </c>
    </row>
    <row r="6979" ht="15.6" spans="1:4">
      <c r="A6979" s="68" t="s">
        <v>19741</v>
      </c>
      <c r="B6979" s="68" t="s">
        <v>19742</v>
      </c>
      <c r="C6979" s="68" t="s">
        <v>509</v>
      </c>
      <c r="D6979" s="68" t="s">
        <v>2621</v>
      </c>
    </row>
    <row r="6980" ht="15.6" spans="1:4">
      <c r="A6980" s="68" t="s">
        <v>19743</v>
      </c>
      <c r="B6980" s="68" t="s">
        <v>19744</v>
      </c>
      <c r="C6980" s="68" t="s">
        <v>509</v>
      </c>
      <c r="D6980" s="68" t="s">
        <v>2621</v>
      </c>
    </row>
    <row r="6981" ht="15.6" spans="1:4">
      <c r="A6981" s="68" t="s">
        <v>19745</v>
      </c>
      <c r="B6981" s="68" t="s">
        <v>19746</v>
      </c>
      <c r="C6981" s="68" t="s">
        <v>509</v>
      </c>
      <c r="D6981" s="68" t="s">
        <v>2621</v>
      </c>
    </row>
    <row r="6982" ht="15.6" spans="1:4">
      <c r="A6982" s="68" t="s">
        <v>19747</v>
      </c>
      <c r="B6982" s="68" t="s">
        <v>19748</v>
      </c>
      <c r="C6982" s="68" t="s">
        <v>509</v>
      </c>
      <c r="D6982" s="68" t="s">
        <v>2621</v>
      </c>
    </row>
    <row r="6983" ht="15.6" spans="1:4">
      <c r="A6983" s="68" t="s">
        <v>19749</v>
      </c>
      <c r="B6983" s="68" t="s">
        <v>19750</v>
      </c>
      <c r="C6983" s="68" t="s">
        <v>509</v>
      </c>
      <c r="D6983" s="68" t="s">
        <v>2621</v>
      </c>
    </row>
    <row r="6984" ht="15.6" spans="1:4">
      <c r="A6984" s="68" t="s">
        <v>19751</v>
      </c>
      <c r="B6984" s="68" t="s">
        <v>19752</v>
      </c>
      <c r="C6984" s="68" t="s">
        <v>509</v>
      </c>
      <c r="D6984" s="68" t="s">
        <v>2621</v>
      </c>
    </row>
    <row r="6985" ht="15.6" spans="1:4">
      <c r="A6985" s="68" t="s">
        <v>19753</v>
      </c>
      <c r="B6985" s="68" t="s">
        <v>19754</v>
      </c>
      <c r="C6985" s="68" t="s">
        <v>509</v>
      </c>
      <c r="D6985" s="68" t="s">
        <v>2621</v>
      </c>
    </row>
    <row r="6986" ht="15.6" spans="1:4">
      <c r="A6986" s="68" t="s">
        <v>19755</v>
      </c>
      <c r="B6986" s="68" t="s">
        <v>19756</v>
      </c>
      <c r="C6986" s="68" t="s">
        <v>509</v>
      </c>
      <c r="D6986" s="68" t="s">
        <v>2621</v>
      </c>
    </row>
    <row r="6987" ht="15.6" spans="1:4">
      <c r="A6987" s="68" t="s">
        <v>19757</v>
      </c>
      <c r="B6987" s="68" t="s">
        <v>19758</v>
      </c>
      <c r="C6987" s="68" t="s">
        <v>509</v>
      </c>
      <c r="D6987" s="68" t="s">
        <v>2621</v>
      </c>
    </row>
    <row r="6988" ht="15.6" spans="1:4">
      <c r="A6988" s="68" t="s">
        <v>19759</v>
      </c>
      <c r="B6988" s="68" t="s">
        <v>19760</v>
      </c>
      <c r="C6988" s="68" t="s">
        <v>509</v>
      </c>
      <c r="D6988" s="68" t="s">
        <v>2621</v>
      </c>
    </row>
    <row r="6989" ht="15.6" spans="1:4">
      <c r="A6989" s="68" t="s">
        <v>19761</v>
      </c>
      <c r="B6989" s="68" t="s">
        <v>19762</v>
      </c>
      <c r="C6989" s="68" t="s">
        <v>509</v>
      </c>
      <c r="D6989" s="68" t="s">
        <v>2621</v>
      </c>
    </row>
    <row r="6990" ht="15.6" spans="1:4">
      <c r="A6990" s="68" t="s">
        <v>19763</v>
      </c>
      <c r="B6990" s="68" t="s">
        <v>19764</v>
      </c>
      <c r="C6990" s="68" t="s">
        <v>509</v>
      </c>
      <c r="D6990" s="68" t="s">
        <v>2621</v>
      </c>
    </row>
    <row r="6991" ht="15.6" spans="1:4">
      <c r="A6991" s="68" t="s">
        <v>19765</v>
      </c>
      <c r="B6991" s="68" t="s">
        <v>19766</v>
      </c>
      <c r="C6991" s="68" t="s">
        <v>509</v>
      </c>
      <c r="D6991" s="68" t="s">
        <v>2621</v>
      </c>
    </row>
    <row r="6992" ht="15.6" spans="1:4">
      <c r="A6992" s="68" t="s">
        <v>19767</v>
      </c>
      <c r="B6992" s="68" t="s">
        <v>19768</v>
      </c>
      <c r="C6992" s="68" t="s">
        <v>509</v>
      </c>
      <c r="D6992" s="68" t="s">
        <v>2621</v>
      </c>
    </row>
    <row r="6993" ht="15.6" spans="1:4">
      <c r="A6993" s="68" t="s">
        <v>19769</v>
      </c>
      <c r="B6993" s="68" t="s">
        <v>19770</v>
      </c>
      <c r="C6993" s="68" t="s">
        <v>509</v>
      </c>
      <c r="D6993" s="68" t="s">
        <v>2621</v>
      </c>
    </row>
    <row r="6994" ht="15.6" spans="1:4">
      <c r="A6994" s="68" t="s">
        <v>19771</v>
      </c>
      <c r="B6994" s="68" t="s">
        <v>19772</v>
      </c>
      <c r="C6994" s="68" t="s">
        <v>509</v>
      </c>
      <c r="D6994" s="68" t="s">
        <v>2621</v>
      </c>
    </row>
    <row r="6995" ht="15.6" spans="1:4">
      <c r="A6995" s="68" t="s">
        <v>19773</v>
      </c>
      <c r="B6995" s="68" t="s">
        <v>19774</v>
      </c>
      <c r="C6995" s="68" t="s">
        <v>509</v>
      </c>
      <c r="D6995" s="68" t="s">
        <v>2621</v>
      </c>
    </row>
    <row r="6996" ht="15.6" spans="1:4">
      <c r="A6996" s="68" t="s">
        <v>19775</v>
      </c>
      <c r="B6996" s="68" t="s">
        <v>19776</v>
      </c>
      <c r="C6996" s="68" t="s">
        <v>509</v>
      </c>
      <c r="D6996" s="68" t="s">
        <v>2621</v>
      </c>
    </row>
    <row r="6997" ht="15.6" spans="1:4">
      <c r="A6997" s="68" t="s">
        <v>19777</v>
      </c>
      <c r="B6997" s="68" t="s">
        <v>19778</v>
      </c>
      <c r="C6997" s="68" t="s">
        <v>509</v>
      </c>
      <c r="D6997" s="68" t="s">
        <v>2621</v>
      </c>
    </row>
    <row r="6998" ht="15.6" spans="1:4">
      <c r="A6998" s="68" t="s">
        <v>19779</v>
      </c>
      <c r="B6998" s="68" t="s">
        <v>19780</v>
      </c>
      <c r="C6998" s="68" t="s">
        <v>509</v>
      </c>
      <c r="D6998" s="68" t="s">
        <v>2621</v>
      </c>
    </row>
    <row r="6999" ht="15.6" spans="1:4">
      <c r="A6999" s="68" t="s">
        <v>19781</v>
      </c>
      <c r="B6999" s="68" t="s">
        <v>19782</v>
      </c>
      <c r="C6999" s="68" t="s">
        <v>509</v>
      </c>
      <c r="D6999" s="68" t="s">
        <v>2621</v>
      </c>
    </row>
    <row r="7000" ht="15.6" spans="1:4">
      <c r="A7000" s="68" t="s">
        <v>19783</v>
      </c>
      <c r="B7000" s="68" t="s">
        <v>19784</v>
      </c>
      <c r="C7000" s="68" t="s">
        <v>509</v>
      </c>
      <c r="D7000" s="68" t="s">
        <v>2621</v>
      </c>
    </row>
    <row r="7001" ht="15.6" spans="1:4">
      <c r="A7001" s="68" t="s">
        <v>19785</v>
      </c>
      <c r="B7001" s="68" t="s">
        <v>19786</v>
      </c>
      <c r="C7001" s="68" t="s">
        <v>509</v>
      </c>
      <c r="D7001" s="68" t="s">
        <v>2621</v>
      </c>
    </row>
    <row r="7002" ht="15.6" spans="1:4">
      <c r="A7002" s="68" t="s">
        <v>19787</v>
      </c>
      <c r="B7002" s="68" t="s">
        <v>19788</v>
      </c>
      <c r="C7002" s="68" t="s">
        <v>509</v>
      </c>
      <c r="D7002" s="68" t="s">
        <v>2621</v>
      </c>
    </row>
    <row r="7003" ht="15.6" spans="1:4">
      <c r="A7003" s="68" t="s">
        <v>19789</v>
      </c>
      <c r="B7003" s="68" t="s">
        <v>19790</v>
      </c>
      <c r="C7003" s="68" t="s">
        <v>509</v>
      </c>
      <c r="D7003" s="68" t="s">
        <v>2621</v>
      </c>
    </row>
    <row r="7004" ht="15.6" spans="1:4">
      <c r="A7004" s="68" t="s">
        <v>19791</v>
      </c>
      <c r="B7004" s="68" t="s">
        <v>19792</v>
      </c>
      <c r="C7004" s="68" t="s">
        <v>509</v>
      </c>
      <c r="D7004" s="68" t="s">
        <v>2621</v>
      </c>
    </row>
    <row r="7005" ht="15.6" spans="1:4">
      <c r="A7005" s="68" t="s">
        <v>19793</v>
      </c>
      <c r="B7005" s="68" t="s">
        <v>19794</v>
      </c>
      <c r="C7005" s="68" t="s">
        <v>509</v>
      </c>
      <c r="D7005" s="68" t="s">
        <v>2621</v>
      </c>
    </row>
    <row r="7006" ht="15.6" spans="1:4">
      <c r="A7006" s="68" t="s">
        <v>19795</v>
      </c>
      <c r="B7006" s="68" t="s">
        <v>19796</v>
      </c>
      <c r="C7006" s="68" t="s">
        <v>509</v>
      </c>
      <c r="D7006" s="68" t="s">
        <v>2621</v>
      </c>
    </row>
    <row r="7007" ht="15.6" spans="1:4">
      <c r="A7007" s="68" t="s">
        <v>19797</v>
      </c>
      <c r="B7007" s="68" t="s">
        <v>19798</v>
      </c>
      <c r="C7007" s="68" t="s">
        <v>509</v>
      </c>
      <c r="D7007" s="68" t="s">
        <v>2621</v>
      </c>
    </row>
    <row r="7008" ht="15.6" spans="1:4">
      <c r="A7008" s="68" t="s">
        <v>19799</v>
      </c>
      <c r="B7008" s="68" t="s">
        <v>19800</v>
      </c>
      <c r="C7008" s="68" t="s">
        <v>509</v>
      </c>
      <c r="D7008" s="68" t="s">
        <v>2621</v>
      </c>
    </row>
    <row r="7009" ht="15.6" spans="1:4">
      <c r="A7009" s="68" t="s">
        <v>19801</v>
      </c>
      <c r="B7009" s="68" t="s">
        <v>19802</v>
      </c>
      <c r="C7009" s="68" t="s">
        <v>509</v>
      </c>
      <c r="D7009" s="68" t="s">
        <v>2621</v>
      </c>
    </row>
    <row r="7010" ht="15.6" spans="1:4">
      <c r="A7010" s="68" t="s">
        <v>19803</v>
      </c>
      <c r="B7010" s="68" t="s">
        <v>19804</v>
      </c>
      <c r="C7010" s="68" t="s">
        <v>509</v>
      </c>
      <c r="D7010" s="68" t="s">
        <v>2621</v>
      </c>
    </row>
    <row r="7011" ht="15.6" spans="1:4">
      <c r="A7011" s="68" t="s">
        <v>19805</v>
      </c>
      <c r="B7011" s="68" t="s">
        <v>19806</v>
      </c>
      <c r="C7011" s="68" t="s">
        <v>509</v>
      </c>
      <c r="D7011" s="68" t="s">
        <v>2621</v>
      </c>
    </row>
    <row r="7012" ht="15.6" spans="1:4">
      <c r="A7012" s="68" t="s">
        <v>19807</v>
      </c>
      <c r="B7012" s="68" t="s">
        <v>19808</v>
      </c>
      <c r="C7012" s="68" t="s">
        <v>509</v>
      </c>
      <c r="D7012" s="68" t="s">
        <v>2621</v>
      </c>
    </row>
    <row r="7013" ht="15.6" spans="1:4">
      <c r="A7013" s="68" t="s">
        <v>19809</v>
      </c>
      <c r="B7013" s="68" t="s">
        <v>19810</v>
      </c>
      <c r="C7013" s="68" t="s">
        <v>509</v>
      </c>
      <c r="D7013" s="68" t="s">
        <v>2621</v>
      </c>
    </row>
    <row r="7014" ht="15.6" spans="1:4">
      <c r="A7014" s="68" t="s">
        <v>19811</v>
      </c>
      <c r="B7014" s="68" t="s">
        <v>19812</v>
      </c>
      <c r="C7014" s="68" t="s">
        <v>509</v>
      </c>
      <c r="D7014" s="68" t="s">
        <v>2621</v>
      </c>
    </row>
    <row r="7015" ht="15.6" spans="1:4">
      <c r="A7015" s="68" t="s">
        <v>19813</v>
      </c>
      <c r="B7015" s="68" t="s">
        <v>19814</v>
      </c>
      <c r="C7015" s="68" t="s">
        <v>509</v>
      </c>
      <c r="D7015" s="68" t="s">
        <v>2621</v>
      </c>
    </row>
    <row r="7016" ht="15.6" spans="1:4">
      <c r="A7016" s="68" t="s">
        <v>19815</v>
      </c>
      <c r="B7016" s="68" t="s">
        <v>19816</v>
      </c>
      <c r="C7016" s="68" t="s">
        <v>509</v>
      </c>
      <c r="D7016" s="68" t="s">
        <v>2621</v>
      </c>
    </row>
    <row r="7017" ht="15.6" spans="1:4">
      <c r="A7017" s="68" t="s">
        <v>19817</v>
      </c>
      <c r="B7017" s="68" t="s">
        <v>19818</v>
      </c>
      <c r="C7017" s="68" t="s">
        <v>509</v>
      </c>
      <c r="D7017" s="68" t="s">
        <v>2621</v>
      </c>
    </row>
    <row r="7018" ht="15.6" spans="1:4">
      <c r="A7018" s="68" t="s">
        <v>19819</v>
      </c>
      <c r="B7018" s="68" t="s">
        <v>19820</v>
      </c>
      <c r="C7018" s="68" t="s">
        <v>509</v>
      </c>
      <c r="D7018" s="68" t="s">
        <v>2621</v>
      </c>
    </row>
    <row r="7019" ht="15.6" spans="1:4">
      <c r="A7019" s="68" t="s">
        <v>19821</v>
      </c>
      <c r="B7019" s="68" t="s">
        <v>19822</v>
      </c>
      <c r="C7019" s="68" t="s">
        <v>509</v>
      </c>
      <c r="D7019" s="68" t="s">
        <v>2621</v>
      </c>
    </row>
    <row r="7020" ht="15.6" spans="1:4">
      <c r="A7020" s="68" t="s">
        <v>19823</v>
      </c>
      <c r="B7020" s="68" t="s">
        <v>19824</v>
      </c>
      <c r="C7020" s="68" t="s">
        <v>509</v>
      </c>
      <c r="D7020" s="68" t="s">
        <v>2621</v>
      </c>
    </row>
    <row r="7021" ht="15.6" spans="1:4">
      <c r="A7021" s="68" t="s">
        <v>19825</v>
      </c>
      <c r="B7021" s="68" t="s">
        <v>19826</v>
      </c>
      <c r="C7021" s="68" t="s">
        <v>509</v>
      </c>
      <c r="D7021" s="68" t="s">
        <v>2621</v>
      </c>
    </row>
    <row r="7022" ht="15.6" spans="1:4">
      <c r="A7022" s="68" t="s">
        <v>19827</v>
      </c>
      <c r="B7022" s="68" t="s">
        <v>19828</v>
      </c>
      <c r="C7022" s="68" t="s">
        <v>509</v>
      </c>
      <c r="D7022" s="68" t="s">
        <v>2621</v>
      </c>
    </row>
    <row r="7023" ht="15.6" spans="1:4">
      <c r="A7023" s="68" t="s">
        <v>19829</v>
      </c>
      <c r="B7023" s="68" t="s">
        <v>19830</v>
      </c>
      <c r="C7023" s="68" t="s">
        <v>509</v>
      </c>
      <c r="D7023" s="68" t="s">
        <v>2621</v>
      </c>
    </row>
    <row r="7024" ht="15.6" spans="1:4">
      <c r="A7024" s="68" t="s">
        <v>19831</v>
      </c>
      <c r="B7024" s="68" t="s">
        <v>19832</v>
      </c>
      <c r="C7024" s="68" t="s">
        <v>509</v>
      </c>
      <c r="D7024" s="68" t="s">
        <v>2621</v>
      </c>
    </row>
    <row r="7025" ht="15.6" spans="1:4">
      <c r="A7025" s="68" t="s">
        <v>19833</v>
      </c>
      <c r="B7025" s="68" t="s">
        <v>19834</v>
      </c>
      <c r="C7025" s="68" t="s">
        <v>509</v>
      </c>
      <c r="D7025" s="68" t="s">
        <v>2621</v>
      </c>
    </row>
    <row r="7026" ht="15.6" spans="1:4">
      <c r="A7026" s="68" t="s">
        <v>19835</v>
      </c>
      <c r="B7026" s="68" t="s">
        <v>19836</v>
      </c>
      <c r="C7026" s="68" t="s">
        <v>509</v>
      </c>
      <c r="D7026" s="68" t="s">
        <v>2621</v>
      </c>
    </row>
    <row r="7027" ht="15.6" spans="1:4">
      <c r="A7027" s="68" t="s">
        <v>19837</v>
      </c>
      <c r="B7027" s="68" t="s">
        <v>19838</v>
      </c>
      <c r="C7027" s="68" t="s">
        <v>509</v>
      </c>
      <c r="D7027" s="68" t="s">
        <v>2621</v>
      </c>
    </row>
    <row r="7028" ht="15.6" spans="1:4">
      <c r="A7028" s="68" t="s">
        <v>19839</v>
      </c>
      <c r="B7028" s="68" t="s">
        <v>19840</v>
      </c>
      <c r="C7028" s="68" t="s">
        <v>509</v>
      </c>
      <c r="D7028" s="68" t="s">
        <v>2621</v>
      </c>
    </row>
    <row r="7029" ht="15.6" spans="1:4">
      <c r="A7029" s="68" t="s">
        <v>19841</v>
      </c>
      <c r="B7029" s="68" t="s">
        <v>19842</v>
      </c>
      <c r="C7029" s="68" t="s">
        <v>509</v>
      </c>
      <c r="D7029" s="68" t="s">
        <v>2621</v>
      </c>
    </row>
    <row r="7030" ht="15.6" spans="1:4">
      <c r="A7030" s="68" t="s">
        <v>19843</v>
      </c>
      <c r="B7030" s="68" t="s">
        <v>19844</v>
      </c>
      <c r="C7030" s="68" t="s">
        <v>509</v>
      </c>
      <c r="D7030" s="68" t="s">
        <v>2621</v>
      </c>
    </row>
    <row r="7031" ht="15.6" spans="1:4">
      <c r="A7031" s="68" t="s">
        <v>19845</v>
      </c>
      <c r="B7031" s="68" t="s">
        <v>19846</v>
      </c>
      <c r="C7031" s="68" t="s">
        <v>509</v>
      </c>
      <c r="D7031" s="68" t="s">
        <v>2621</v>
      </c>
    </row>
    <row r="7032" ht="15.6" spans="1:4">
      <c r="A7032" s="68" t="s">
        <v>19847</v>
      </c>
      <c r="B7032" s="68" t="s">
        <v>19848</v>
      </c>
      <c r="C7032" s="68" t="s">
        <v>509</v>
      </c>
      <c r="D7032" s="68" t="s">
        <v>2621</v>
      </c>
    </row>
    <row r="7033" ht="15.6" spans="1:4">
      <c r="A7033" s="68" t="s">
        <v>19849</v>
      </c>
      <c r="B7033" s="68" t="s">
        <v>19850</v>
      </c>
      <c r="C7033" s="68" t="s">
        <v>509</v>
      </c>
      <c r="D7033" s="68" t="s">
        <v>2621</v>
      </c>
    </row>
    <row r="7034" ht="15.6" spans="1:4">
      <c r="A7034" s="68" t="s">
        <v>19851</v>
      </c>
      <c r="B7034" s="68" t="s">
        <v>19852</v>
      </c>
      <c r="C7034" s="68" t="s">
        <v>509</v>
      </c>
      <c r="D7034" s="68" t="s">
        <v>2621</v>
      </c>
    </row>
    <row r="7035" ht="15.6" spans="1:4">
      <c r="A7035" s="68" t="s">
        <v>19853</v>
      </c>
      <c r="B7035" s="68" t="s">
        <v>19854</v>
      </c>
      <c r="C7035" s="68" t="s">
        <v>509</v>
      </c>
      <c r="D7035" s="68" t="s">
        <v>2621</v>
      </c>
    </row>
    <row r="7036" ht="15.6" spans="1:4">
      <c r="A7036" s="68" t="s">
        <v>19855</v>
      </c>
      <c r="B7036" s="68" t="s">
        <v>19856</v>
      </c>
      <c r="C7036" s="68" t="s">
        <v>509</v>
      </c>
      <c r="D7036" s="68" t="s">
        <v>2621</v>
      </c>
    </row>
    <row r="7037" ht="15.6" spans="1:4">
      <c r="A7037" s="68" t="s">
        <v>19857</v>
      </c>
      <c r="B7037" s="68" t="s">
        <v>19858</v>
      </c>
      <c r="C7037" s="68" t="s">
        <v>509</v>
      </c>
      <c r="D7037" s="68" t="s">
        <v>2621</v>
      </c>
    </row>
    <row r="7038" ht="15.6" spans="1:4">
      <c r="A7038" s="68" t="s">
        <v>19859</v>
      </c>
      <c r="B7038" s="68" t="s">
        <v>19860</v>
      </c>
      <c r="C7038" s="68" t="s">
        <v>509</v>
      </c>
      <c r="D7038" s="68" t="s">
        <v>2621</v>
      </c>
    </row>
    <row r="7039" ht="15.6" spans="1:4">
      <c r="A7039" s="68" t="s">
        <v>19861</v>
      </c>
      <c r="B7039" s="68" t="s">
        <v>19862</v>
      </c>
      <c r="C7039" s="68" t="s">
        <v>509</v>
      </c>
      <c r="D7039" s="68" t="s">
        <v>2621</v>
      </c>
    </row>
    <row r="7040" ht="15.6" spans="1:4">
      <c r="A7040" s="68" t="s">
        <v>19863</v>
      </c>
      <c r="B7040" s="68" t="s">
        <v>19864</v>
      </c>
      <c r="C7040" s="68" t="s">
        <v>509</v>
      </c>
      <c r="D7040" s="68" t="s">
        <v>2621</v>
      </c>
    </row>
    <row r="7041" ht="15.6" spans="1:4">
      <c r="A7041" s="68" t="s">
        <v>19865</v>
      </c>
      <c r="B7041" s="68" t="s">
        <v>19866</v>
      </c>
      <c r="C7041" s="68" t="s">
        <v>509</v>
      </c>
      <c r="D7041" s="68" t="s">
        <v>2621</v>
      </c>
    </row>
    <row r="7042" ht="15.6" spans="1:4">
      <c r="A7042" s="68" t="s">
        <v>19867</v>
      </c>
      <c r="B7042" s="68" t="s">
        <v>19868</v>
      </c>
      <c r="C7042" s="68" t="s">
        <v>509</v>
      </c>
      <c r="D7042" s="68" t="s">
        <v>2621</v>
      </c>
    </row>
    <row r="7043" ht="15.6" spans="1:4">
      <c r="A7043" s="68" t="s">
        <v>19869</v>
      </c>
      <c r="B7043" s="68" t="s">
        <v>19870</v>
      </c>
      <c r="C7043" s="68" t="s">
        <v>509</v>
      </c>
      <c r="D7043" s="68" t="s">
        <v>2621</v>
      </c>
    </row>
    <row r="7044" ht="15.6" spans="1:4">
      <c r="A7044" s="68" t="s">
        <v>19871</v>
      </c>
      <c r="B7044" s="68" t="s">
        <v>19872</v>
      </c>
      <c r="C7044" s="68" t="s">
        <v>509</v>
      </c>
      <c r="D7044" s="68" t="s">
        <v>2621</v>
      </c>
    </row>
    <row r="7045" ht="15.6" spans="1:4">
      <c r="A7045" s="68" t="s">
        <v>19873</v>
      </c>
      <c r="B7045" s="68" t="s">
        <v>19874</v>
      </c>
      <c r="C7045" s="68" t="s">
        <v>509</v>
      </c>
      <c r="D7045" s="68" t="s">
        <v>2621</v>
      </c>
    </row>
    <row r="7046" ht="15.6" spans="1:4">
      <c r="A7046" s="68" t="s">
        <v>19875</v>
      </c>
      <c r="B7046" s="68" t="s">
        <v>19876</v>
      </c>
      <c r="C7046" s="68" t="s">
        <v>509</v>
      </c>
      <c r="D7046" s="68" t="s">
        <v>2621</v>
      </c>
    </row>
    <row r="7047" ht="15.6" spans="1:4">
      <c r="A7047" s="68" t="s">
        <v>19877</v>
      </c>
      <c r="B7047" s="68" t="s">
        <v>19878</v>
      </c>
      <c r="C7047" s="68" t="s">
        <v>509</v>
      </c>
      <c r="D7047" s="68" t="s">
        <v>2621</v>
      </c>
    </row>
    <row r="7048" ht="15.6" spans="1:4">
      <c r="A7048" s="68" t="s">
        <v>19879</v>
      </c>
      <c r="B7048" s="68" t="s">
        <v>19880</v>
      </c>
      <c r="C7048" s="68" t="s">
        <v>509</v>
      </c>
      <c r="D7048" s="68" t="s">
        <v>2621</v>
      </c>
    </row>
    <row r="7049" ht="15.6" spans="1:4">
      <c r="A7049" s="68" t="s">
        <v>19881</v>
      </c>
      <c r="B7049" s="68" t="s">
        <v>19882</v>
      </c>
      <c r="C7049" s="68" t="s">
        <v>509</v>
      </c>
      <c r="D7049" s="68" t="s">
        <v>2621</v>
      </c>
    </row>
    <row r="7050" ht="15.6" spans="1:4">
      <c r="A7050" s="68" t="s">
        <v>19883</v>
      </c>
      <c r="B7050" s="68" t="s">
        <v>19884</v>
      </c>
      <c r="C7050" s="68" t="s">
        <v>509</v>
      </c>
      <c r="D7050" s="68" t="s">
        <v>2621</v>
      </c>
    </row>
    <row r="7051" ht="15.6" spans="1:4">
      <c r="A7051" s="68" t="s">
        <v>19885</v>
      </c>
      <c r="B7051" s="68" t="s">
        <v>19886</v>
      </c>
      <c r="C7051" s="68" t="s">
        <v>509</v>
      </c>
      <c r="D7051" s="68" t="s">
        <v>2621</v>
      </c>
    </row>
    <row r="7052" ht="15.6" spans="1:4">
      <c r="A7052" s="68" t="s">
        <v>19887</v>
      </c>
      <c r="B7052" s="68" t="s">
        <v>19888</v>
      </c>
      <c r="C7052" s="68" t="s">
        <v>509</v>
      </c>
      <c r="D7052" s="68" t="s">
        <v>2621</v>
      </c>
    </row>
    <row r="7053" ht="15.6" spans="1:4">
      <c r="A7053" s="68" t="s">
        <v>19889</v>
      </c>
      <c r="B7053" s="68" t="s">
        <v>19890</v>
      </c>
      <c r="C7053" s="68" t="s">
        <v>509</v>
      </c>
      <c r="D7053" s="68" t="s">
        <v>2621</v>
      </c>
    </row>
    <row r="7054" ht="15.6" spans="1:4">
      <c r="A7054" s="68" t="s">
        <v>19891</v>
      </c>
      <c r="B7054" s="68" t="s">
        <v>19892</v>
      </c>
      <c r="C7054" s="68" t="s">
        <v>509</v>
      </c>
      <c r="D7054" s="68" t="s">
        <v>2621</v>
      </c>
    </row>
    <row r="7055" ht="15.6" spans="1:4">
      <c r="A7055" s="68" t="s">
        <v>19893</v>
      </c>
      <c r="B7055" s="68" t="s">
        <v>19894</v>
      </c>
      <c r="C7055" s="68" t="s">
        <v>509</v>
      </c>
      <c r="D7055" s="68" t="s">
        <v>2621</v>
      </c>
    </row>
    <row r="7056" ht="15.6" spans="1:4">
      <c r="A7056" s="68" t="s">
        <v>19895</v>
      </c>
      <c r="B7056" s="68" t="s">
        <v>19896</v>
      </c>
      <c r="C7056" s="68" t="s">
        <v>509</v>
      </c>
      <c r="D7056" s="68" t="s">
        <v>2621</v>
      </c>
    </row>
    <row r="7057" ht="15.6" spans="1:4">
      <c r="A7057" s="68" t="s">
        <v>19897</v>
      </c>
      <c r="B7057" s="68" t="s">
        <v>19898</v>
      </c>
      <c r="C7057" s="68" t="s">
        <v>509</v>
      </c>
      <c r="D7057" s="68" t="s">
        <v>2621</v>
      </c>
    </row>
    <row r="7058" ht="15.6" spans="1:4">
      <c r="A7058" s="68" t="s">
        <v>19899</v>
      </c>
      <c r="B7058" s="68" t="s">
        <v>19900</v>
      </c>
      <c r="C7058" s="68" t="s">
        <v>509</v>
      </c>
      <c r="D7058" s="68" t="s">
        <v>2621</v>
      </c>
    </row>
    <row r="7059" ht="15.6" spans="1:4">
      <c r="A7059" s="68" t="s">
        <v>19901</v>
      </c>
      <c r="B7059" s="68" t="s">
        <v>19902</v>
      </c>
      <c r="C7059" s="68" t="s">
        <v>509</v>
      </c>
      <c r="D7059" s="68" t="s">
        <v>2621</v>
      </c>
    </row>
    <row r="7060" ht="15.6" spans="1:4">
      <c r="A7060" s="68" t="s">
        <v>19903</v>
      </c>
      <c r="B7060" s="68" t="s">
        <v>19904</v>
      </c>
      <c r="C7060" s="68" t="s">
        <v>509</v>
      </c>
      <c r="D7060" s="68" t="s">
        <v>2621</v>
      </c>
    </row>
    <row r="7061" ht="15.6" spans="1:4">
      <c r="A7061" s="68" t="s">
        <v>19905</v>
      </c>
      <c r="B7061" s="68" t="s">
        <v>19906</v>
      </c>
      <c r="C7061" s="68" t="s">
        <v>509</v>
      </c>
      <c r="D7061" s="68" t="s">
        <v>2621</v>
      </c>
    </row>
    <row r="7062" ht="15.6" spans="1:4">
      <c r="A7062" s="68" t="s">
        <v>19907</v>
      </c>
      <c r="B7062" s="68" t="s">
        <v>19908</v>
      </c>
      <c r="C7062" s="68" t="s">
        <v>509</v>
      </c>
      <c r="D7062" s="68" t="s">
        <v>2621</v>
      </c>
    </row>
    <row r="7063" ht="15.6" spans="1:4">
      <c r="A7063" s="68" t="s">
        <v>19909</v>
      </c>
      <c r="B7063" s="68" t="s">
        <v>19910</v>
      </c>
      <c r="C7063" s="68" t="s">
        <v>509</v>
      </c>
      <c r="D7063" s="68" t="s">
        <v>2621</v>
      </c>
    </row>
    <row r="7064" ht="15.6" spans="1:4">
      <c r="A7064" s="68" t="s">
        <v>19911</v>
      </c>
      <c r="B7064" s="68" t="s">
        <v>19912</v>
      </c>
      <c r="C7064" s="68" t="s">
        <v>509</v>
      </c>
      <c r="D7064" s="68" t="s">
        <v>2621</v>
      </c>
    </row>
    <row r="7065" ht="15.6" spans="1:4">
      <c r="A7065" s="68" t="s">
        <v>19913</v>
      </c>
      <c r="B7065" s="68" t="s">
        <v>19914</v>
      </c>
      <c r="C7065" s="68" t="s">
        <v>509</v>
      </c>
      <c r="D7065" s="68" t="s">
        <v>2621</v>
      </c>
    </row>
    <row r="7066" ht="15.6" spans="1:4">
      <c r="A7066" s="68" t="s">
        <v>19915</v>
      </c>
      <c r="B7066" s="68" t="s">
        <v>19916</v>
      </c>
      <c r="C7066" s="68" t="s">
        <v>509</v>
      </c>
      <c r="D7066" s="68" t="s">
        <v>2621</v>
      </c>
    </row>
    <row r="7067" ht="15.6" spans="1:4">
      <c r="A7067" s="68" t="s">
        <v>19917</v>
      </c>
      <c r="B7067" s="68" t="s">
        <v>19918</v>
      </c>
      <c r="C7067" s="68" t="s">
        <v>509</v>
      </c>
      <c r="D7067" s="68" t="s">
        <v>2621</v>
      </c>
    </row>
    <row r="7068" ht="15.6" spans="1:4">
      <c r="A7068" s="68" t="s">
        <v>19919</v>
      </c>
      <c r="B7068" s="68" t="s">
        <v>19920</v>
      </c>
      <c r="C7068" s="68" t="s">
        <v>509</v>
      </c>
      <c r="D7068" s="68" t="s">
        <v>2621</v>
      </c>
    </row>
    <row r="7069" ht="15.6" spans="1:4">
      <c r="A7069" s="68" t="s">
        <v>19921</v>
      </c>
      <c r="B7069" s="68" t="s">
        <v>19922</v>
      </c>
      <c r="C7069" s="68" t="s">
        <v>509</v>
      </c>
      <c r="D7069" s="68" t="s">
        <v>2621</v>
      </c>
    </row>
    <row r="7070" ht="15.6" spans="1:4">
      <c r="A7070" s="68" t="s">
        <v>19923</v>
      </c>
      <c r="B7070" s="68" t="s">
        <v>19924</v>
      </c>
      <c r="C7070" s="68" t="s">
        <v>509</v>
      </c>
      <c r="D7070" s="68" t="s">
        <v>2621</v>
      </c>
    </row>
    <row r="7071" ht="15.6" spans="1:4">
      <c r="A7071" s="68" t="s">
        <v>19925</v>
      </c>
      <c r="B7071" s="68" t="s">
        <v>19926</v>
      </c>
      <c r="C7071" s="68" t="s">
        <v>509</v>
      </c>
      <c r="D7071" s="68" t="s">
        <v>2621</v>
      </c>
    </row>
    <row r="7072" ht="15.6" spans="1:4">
      <c r="A7072" s="68" t="s">
        <v>19927</v>
      </c>
      <c r="B7072" s="68" t="s">
        <v>19928</v>
      </c>
      <c r="C7072" s="68" t="s">
        <v>509</v>
      </c>
      <c r="D7072" s="68" t="s">
        <v>2621</v>
      </c>
    </row>
    <row r="7073" ht="15.6" spans="1:4">
      <c r="A7073" s="68" t="s">
        <v>19929</v>
      </c>
      <c r="B7073" s="68" t="s">
        <v>19930</v>
      </c>
      <c r="C7073" s="68" t="s">
        <v>509</v>
      </c>
      <c r="D7073" s="68" t="s">
        <v>2621</v>
      </c>
    </row>
    <row r="7074" ht="15.6" spans="1:4">
      <c r="A7074" s="68" t="s">
        <v>19931</v>
      </c>
      <c r="B7074" s="68" t="s">
        <v>19932</v>
      </c>
      <c r="C7074" s="68" t="s">
        <v>509</v>
      </c>
      <c r="D7074" s="68" t="s">
        <v>2621</v>
      </c>
    </row>
    <row r="7075" ht="15.6" spans="1:4">
      <c r="A7075" s="68" t="s">
        <v>19933</v>
      </c>
      <c r="B7075" s="68" t="s">
        <v>19934</v>
      </c>
      <c r="C7075" s="68" t="s">
        <v>509</v>
      </c>
      <c r="D7075" s="68" t="s">
        <v>2621</v>
      </c>
    </row>
    <row r="7076" ht="15.6" spans="1:4">
      <c r="A7076" s="68" t="s">
        <v>19935</v>
      </c>
      <c r="B7076" s="68" t="s">
        <v>19936</v>
      </c>
      <c r="C7076" s="68" t="s">
        <v>509</v>
      </c>
      <c r="D7076" s="68" t="s">
        <v>2621</v>
      </c>
    </row>
    <row r="7077" ht="15.6" spans="1:4">
      <c r="A7077" s="68" t="s">
        <v>19937</v>
      </c>
      <c r="B7077" s="68" t="s">
        <v>19938</v>
      </c>
      <c r="C7077" s="68" t="s">
        <v>509</v>
      </c>
      <c r="D7077" s="68" t="s">
        <v>2621</v>
      </c>
    </row>
    <row r="7078" ht="15.6" spans="1:4">
      <c r="A7078" s="68" t="s">
        <v>19939</v>
      </c>
      <c r="B7078" s="68" t="s">
        <v>19940</v>
      </c>
      <c r="C7078" s="68" t="s">
        <v>509</v>
      </c>
      <c r="D7078" s="68" t="s">
        <v>2621</v>
      </c>
    </row>
    <row r="7079" ht="15.6" spans="1:4">
      <c r="A7079" s="68" t="s">
        <v>19941</v>
      </c>
      <c r="B7079" s="68" t="s">
        <v>19942</v>
      </c>
      <c r="C7079" s="68" t="s">
        <v>509</v>
      </c>
      <c r="D7079" s="68" t="s">
        <v>2621</v>
      </c>
    </row>
    <row r="7080" ht="15.6" spans="1:4">
      <c r="A7080" s="68" t="s">
        <v>19943</v>
      </c>
      <c r="B7080" s="68" t="s">
        <v>19944</v>
      </c>
      <c r="C7080" s="68" t="s">
        <v>509</v>
      </c>
      <c r="D7080" s="68" t="s">
        <v>2621</v>
      </c>
    </row>
    <row r="7081" ht="15.6" spans="1:4">
      <c r="A7081" s="68" t="s">
        <v>19945</v>
      </c>
      <c r="B7081" s="68" t="s">
        <v>19946</v>
      </c>
      <c r="C7081" s="68" t="s">
        <v>509</v>
      </c>
      <c r="D7081" s="68" t="s">
        <v>2621</v>
      </c>
    </row>
    <row r="7082" ht="15.6" spans="1:4">
      <c r="A7082" s="68" t="s">
        <v>19947</v>
      </c>
      <c r="B7082" s="68" t="s">
        <v>19948</v>
      </c>
      <c r="C7082" s="68" t="s">
        <v>509</v>
      </c>
      <c r="D7082" s="68" t="s">
        <v>2621</v>
      </c>
    </row>
    <row r="7083" ht="15.6" spans="1:4">
      <c r="A7083" s="68" t="s">
        <v>19949</v>
      </c>
      <c r="B7083" s="68" t="s">
        <v>19950</v>
      </c>
      <c r="C7083" s="68" t="s">
        <v>509</v>
      </c>
      <c r="D7083" s="68" t="s">
        <v>2621</v>
      </c>
    </row>
    <row r="7084" ht="15.6" spans="1:4">
      <c r="A7084" s="68" t="s">
        <v>19951</v>
      </c>
      <c r="B7084" s="68" t="s">
        <v>19952</v>
      </c>
      <c r="C7084" s="68" t="s">
        <v>509</v>
      </c>
      <c r="D7084" s="68" t="s">
        <v>2621</v>
      </c>
    </row>
    <row r="7085" ht="15.6" spans="1:4">
      <c r="A7085" s="68" t="s">
        <v>19953</v>
      </c>
      <c r="B7085" s="68" t="s">
        <v>19954</v>
      </c>
      <c r="C7085" s="68" t="s">
        <v>509</v>
      </c>
      <c r="D7085" s="68" t="s">
        <v>2621</v>
      </c>
    </row>
    <row r="7086" ht="15.6" spans="1:4">
      <c r="A7086" s="68" t="s">
        <v>19955</v>
      </c>
      <c r="B7086" s="68" t="s">
        <v>19956</v>
      </c>
      <c r="C7086" s="68" t="s">
        <v>509</v>
      </c>
      <c r="D7086" s="68" t="s">
        <v>2621</v>
      </c>
    </row>
    <row r="7087" ht="15.6" spans="1:4">
      <c r="A7087" s="68" t="s">
        <v>19957</v>
      </c>
      <c r="B7087" s="68" t="s">
        <v>19958</v>
      </c>
      <c r="C7087" s="68" t="s">
        <v>509</v>
      </c>
      <c r="D7087" s="68" t="s">
        <v>2621</v>
      </c>
    </row>
    <row r="7088" ht="15.6" spans="1:4">
      <c r="A7088" s="68" t="s">
        <v>19959</v>
      </c>
      <c r="B7088" s="68" t="s">
        <v>19960</v>
      </c>
      <c r="C7088" s="68" t="s">
        <v>509</v>
      </c>
      <c r="D7088" s="68" t="s">
        <v>2621</v>
      </c>
    </row>
    <row r="7089" ht="15.6" spans="1:4">
      <c r="A7089" s="68" t="s">
        <v>19961</v>
      </c>
      <c r="B7089" s="68" t="s">
        <v>19962</v>
      </c>
      <c r="C7089" s="68" t="s">
        <v>509</v>
      </c>
      <c r="D7089" s="68" t="s">
        <v>2621</v>
      </c>
    </row>
    <row r="7090" ht="15.6" spans="1:4">
      <c r="A7090" s="68" t="s">
        <v>19963</v>
      </c>
      <c r="B7090" s="68" t="s">
        <v>19964</v>
      </c>
      <c r="C7090" s="68" t="s">
        <v>509</v>
      </c>
      <c r="D7090" s="68" t="s">
        <v>2621</v>
      </c>
    </row>
    <row r="7091" ht="15.6" spans="1:4">
      <c r="A7091" s="68" t="s">
        <v>19965</v>
      </c>
      <c r="B7091" s="68" t="s">
        <v>19966</v>
      </c>
      <c r="C7091" s="68" t="s">
        <v>509</v>
      </c>
      <c r="D7091" s="68" t="s">
        <v>2621</v>
      </c>
    </row>
    <row r="7092" ht="15.6" spans="1:4">
      <c r="A7092" s="68" t="s">
        <v>19967</v>
      </c>
      <c r="B7092" s="68" t="s">
        <v>19968</v>
      </c>
      <c r="C7092" s="68" t="s">
        <v>509</v>
      </c>
      <c r="D7092" s="68" t="s">
        <v>2621</v>
      </c>
    </row>
    <row r="7093" ht="15.6" spans="1:4">
      <c r="A7093" s="68" t="s">
        <v>19969</v>
      </c>
      <c r="B7093" s="68" t="s">
        <v>19970</v>
      </c>
      <c r="C7093" s="68" t="s">
        <v>509</v>
      </c>
      <c r="D7093" s="68" t="s">
        <v>2621</v>
      </c>
    </row>
    <row r="7094" ht="15.6" spans="1:4">
      <c r="A7094" s="68" t="s">
        <v>19971</v>
      </c>
      <c r="B7094" s="68" t="s">
        <v>19972</v>
      </c>
      <c r="C7094" s="68" t="s">
        <v>509</v>
      </c>
      <c r="D7094" s="68" t="s">
        <v>2621</v>
      </c>
    </row>
    <row r="7095" ht="15.6" spans="1:4">
      <c r="A7095" s="68" t="s">
        <v>19973</v>
      </c>
      <c r="B7095" s="68" t="s">
        <v>19974</v>
      </c>
      <c r="C7095" s="68" t="s">
        <v>509</v>
      </c>
      <c r="D7095" s="68" t="s">
        <v>2621</v>
      </c>
    </row>
    <row r="7096" ht="15.6" spans="1:4">
      <c r="A7096" s="68" t="s">
        <v>19975</v>
      </c>
      <c r="B7096" s="68" t="s">
        <v>19976</v>
      </c>
      <c r="C7096" s="68" t="s">
        <v>509</v>
      </c>
      <c r="D7096" s="68" t="s">
        <v>2621</v>
      </c>
    </row>
    <row r="7097" ht="15.6" spans="1:4">
      <c r="A7097" s="68" t="s">
        <v>19977</v>
      </c>
      <c r="B7097" s="68" t="s">
        <v>19978</v>
      </c>
      <c r="C7097" s="68" t="s">
        <v>509</v>
      </c>
      <c r="D7097" s="68" t="s">
        <v>2621</v>
      </c>
    </row>
    <row r="7098" ht="15.6" spans="1:4">
      <c r="A7098" s="68" t="s">
        <v>19979</v>
      </c>
      <c r="B7098" s="68" t="s">
        <v>19980</v>
      </c>
      <c r="C7098" s="68" t="s">
        <v>509</v>
      </c>
      <c r="D7098" s="68" t="s">
        <v>2621</v>
      </c>
    </row>
    <row r="7099" ht="15.6" spans="1:4">
      <c r="A7099" s="68" t="s">
        <v>19981</v>
      </c>
      <c r="B7099" s="68" t="s">
        <v>19982</v>
      </c>
      <c r="C7099" s="68" t="s">
        <v>509</v>
      </c>
      <c r="D7099" s="68" t="s">
        <v>2621</v>
      </c>
    </row>
    <row r="7100" ht="15.6" spans="1:4">
      <c r="A7100" s="68" t="s">
        <v>19983</v>
      </c>
      <c r="B7100" s="68" t="s">
        <v>19984</v>
      </c>
      <c r="C7100" s="68" t="s">
        <v>509</v>
      </c>
      <c r="D7100" s="68" t="s">
        <v>2621</v>
      </c>
    </row>
    <row r="7101" ht="15.6" spans="1:4">
      <c r="A7101" s="68" t="s">
        <v>19985</v>
      </c>
      <c r="B7101" s="68" t="s">
        <v>19986</v>
      </c>
      <c r="C7101" s="68" t="s">
        <v>509</v>
      </c>
      <c r="D7101" s="68" t="s">
        <v>2621</v>
      </c>
    </row>
    <row r="7102" ht="15.6" spans="1:4">
      <c r="A7102" s="68" t="s">
        <v>19987</v>
      </c>
      <c r="B7102" s="68" t="s">
        <v>19988</v>
      </c>
      <c r="C7102" s="68" t="s">
        <v>509</v>
      </c>
      <c r="D7102" s="68" t="s">
        <v>2621</v>
      </c>
    </row>
    <row r="7103" ht="15.6" spans="1:4">
      <c r="A7103" s="68" t="s">
        <v>19989</v>
      </c>
      <c r="B7103" s="68" t="s">
        <v>19990</v>
      </c>
      <c r="C7103" s="68" t="s">
        <v>509</v>
      </c>
      <c r="D7103" s="68" t="s">
        <v>2621</v>
      </c>
    </row>
    <row r="7104" ht="15.6" spans="1:4">
      <c r="A7104" s="68" t="s">
        <v>19991</v>
      </c>
      <c r="B7104" s="68" t="s">
        <v>19992</v>
      </c>
      <c r="C7104" s="68" t="s">
        <v>509</v>
      </c>
      <c r="D7104" s="68" t="s">
        <v>2623</v>
      </c>
    </row>
    <row r="7105" ht="15.6" spans="1:4">
      <c r="A7105" s="68" t="s">
        <v>19993</v>
      </c>
      <c r="B7105" s="68" t="s">
        <v>19994</v>
      </c>
      <c r="C7105" s="68" t="s">
        <v>509</v>
      </c>
      <c r="D7105" s="68" t="s">
        <v>2623</v>
      </c>
    </row>
    <row r="7106" ht="15.6" spans="1:4">
      <c r="A7106" s="68" t="s">
        <v>19995</v>
      </c>
      <c r="B7106" s="68" t="s">
        <v>19996</v>
      </c>
      <c r="C7106" s="68" t="s">
        <v>509</v>
      </c>
      <c r="D7106" s="68" t="s">
        <v>2623</v>
      </c>
    </row>
    <row r="7107" ht="15.6" spans="1:4">
      <c r="A7107" s="68" t="s">
        <v>19997</v>
      </c>
      <c r="B7107" s="68" t="s">
        <v>19998</v>
      </c>
      <c r="C7107" s="68" t="s">
        <v>509</v>
      </c>
      <c r="D7107" s="68" t="s">
        <v>2623</v>
      </c>
    </row>
    <row r="7108" ht="15.6" spans="1:4">
      <c r="A7108" s="68" t="s">
        <v>19999</v>
      </c>
      <c r="B7108" s="68" t="s">
        <v>20000</v>
      </c>
      <c r="C7108" s="68" t="s">
        <v>509</v>
      </c>
      <c r="D7108" s="68" t="s">
        <v>2623</v>
      </c>
    </row>
    <row r="7109" ht="15.6" spans="1:4">
      <c r="A7109" s="68" t="s">
        <v>20001</v>
      </c>
      <c r="B7109" s="68" t="s">
        <v>20002</v>
      </c>
      <c r="C7109" s="68" t="s">
        <v>509</v>
      </c>
      <c r="D7109" s="68" t="s">
        <v>2623</v>
      </c>
    </row>
    <row r="7110" ht="15.6" spans="1:4">
      <c r="A7110" s="68" t="s">
        <v>20003</v>
      </c>
      <c r="B7110" s="68" t="s">
        <v>20004</v>
      </c>
      <c r="C7110" s="68" t="s">
        <v>509</v>
      </c>
      <c r="D7110" s="68" t="s">
        <v>2623</v>
      </c>
    </row>
    <row r="7111" ht="15.6" spans="1:4">
      <c r="A7111" s="68" t="s">
        <v>20005</v>
      </c>
      <c r="B7111" s="68" t="s">
        <v>20006</v>
      </c>
      <c r="C7111" s="68" t="s">
        <v>509</v>
      </c>
      <c r="D7111" s="68" t="s">
        <v>2623</v>
      </c>
    </row>
    <row r="7112" ht="15.6" spans="1:4">
      <c r="A7112" s="68" t="s">
        <v>20007</v>
      </c>
      <c r="B7112" s="68" t="s">
        <v>20008</v>
      </c>
      <c r="C7112" s="68" t="s">
        <v>509</v>
      </c>
      <c r="D7112" s="68" t="s">
        <v>2623</v>
      </c>
    </row>
    <row r="7113" ht="15.6" spans="1:4">
      <c r="A7113" s="68" t="s">
        <v>20009</v>
      </c>
      <c r="B7113" s="68" t="s">
        <v>20010</v>
      </c>
      <c r="C7113" s="68" t="s">
        <v>509</v>
      </c>
      <c r="D7113" s="68" t="s">
        <v>2623</v>
      </c>
    </row>
    <row r="7114" ht="15.6" spans="1:4">
      <c r="A7114" s="68" t="s">
        <v>20011</v>
      </c>
      <c r="B7114" s="68" t="s">
        <v>20012</v>
      </c>
      <c r="C7114" s="68" t="s">
        <v>509</v>
      </c>
      <c r="D7114" s="68" t="s">
        <v>2623</v>
      </c>
    </row>
    <row r="7115" ht="15.6" spans="1:4">
      <c r="A7115" s="68" t="s">
        <v>20013</v>
      </c>
      <c r="B7115" s="68" t="s">
        <v>20014</v>
      </c>
      <c r="C7115" s="68" t="s">
        <v>509</v>
      </c>
      <c r="D7115" s="68" t="s">
        <v>2623</v>
      </c>
    </row>
    <row r="7116" ht="15.6" spans="1:4">
      <c r="A7116" s="68" t="s">
        <v>20015</v>
      </c>
      <c r="B7116" s="68" t="s">
        <v>20016</v>
      </c>
      <c r="C7116" s="68" t="s">
        <v>509</v>
      </c>
      <c r="D7116" s="68" t="s">
        <v>2623</v>
      </c>
    </row>
    <row r="7117" ht="15.6" spans="1:4">
      <c r="A7117" s="68" t="s">
        <v>20017</v>
      </c>
      <c r="B7117" s="68" t="s">
        <v>20018</v>
      </c>
      <c r="C7117" s="68" t="s">
        <v>509</v>
      </c>
      <c r="D7117" s="68" t="s">
        <v>2623</v>
      </c>
    </row>
    <row r="7118" ht="15.6" spans="1:4">
      <c r="A7118" s="68" t="s">
        <v>20019</v>
      </c>
      <c r="B7118" s="68" t="s">
        <v>20020</v>
      </c>
      <c r="C7118" s="68" t="s">
        <v>509</v>
      </c>
      <c r="D7118" s="68" t="s">
        <v>2623</v>
      </c>
    </row>
    <row r="7119" ht="15.6" spans="1:4">
      <c r="A7119" s="68" t="s">
        <v>20021</v>
      </c>
      <c r="B7119" s="68" t="s">
        <v>20022</v>
      </c>
      <c r="C7119" s="68" t="s">
        <v>509</v>
      </c>
      <c r="D7119" s="68" t="s">
        <v>2623</v>
      </c>
    </row>
    <row r="7120" ht="15.6" spans="1:4">
      <c r="A7120" s="68" t="s">
        <v>20023</v>
      </c>
      <c r="B7120" s="68" t="s">
        <v>20024</v>
      </c>
      <c r="C7120" s="68" t="s">
        <v>509</v>
      </c>
      <c r="D7120" s="68" t="s">
        <v>2623</v>
      </c>
    </row>
    <row r="7121" ht="15.6" spans="1:4">
      <c r="A7121" s="68" t="s">
        <v>20025</v>
      </c>
      <c r="B7121" s="68" t="s">
        <v>20026</v>
      </c>
      <c r="C7121" s="68" t="s">
        <v>509</v>
      </c>
      <c r="D7121" s="68" t="s">
        <v>2623</v>
      </c>
    </row>
    <row r="7122" ht="15.6" spans="1:4">
      <c r="A7122" s="68" t="s">
        <v>20027</v>
      </c>
      <c r="B7122" s="68" t="s">
        <v>20028</v>
      </c>
      <c r="C7122" s="68" t="s">
        <v>509</v>
      </c>
      <c r="D7122" s="68" t="s">
        <v>2623</v>
      </c>
    </row>
    <row r="7123" ht="15.6" spans="1:4">
      <c r="A7123" s="68" t="s">
        <v>20029</v>
      </c>
      <c r="B7123" s="68" t="s">
        <v>20030</v>
      </c>
      <c r="C7123" s="68" t="s">
        <v>509</v>
      </c>
      <c r="D7123" s="68" t="s">
        <v>2623</v>
      </c>
    </row>
    <row r="7124" ht="15.6" spans="1:4">
      <c r="A7124" s="68" t="s">
        <v>20031</v>
      </c>
      <c r="B7124" s="68" t="s">
        <v>20032</v>
      </c>
      <c r="C7124" s="68" t="s">
        <v>509</v>
      </c>
      <c r="D7124" s="68" t="s">
        <v>2623</v>
      </c>
    </row>
    <row r="7125" ht="15.6" spans="1:4">
      <c r="A7125" s="68" t="s">
        <v>20033</v>
      </c>
      <c r="B7125" s="68" t="s">
        <v>20034</v>
      </c>
      <c r="C7125" s="68" t="s">
        <v>509</v>
      </c>
      <c r="D7125" s="68" t="s">
        <v>2623</v>
      </c>
    </row>
    <row r="7126" ht="15.6" spans="1:4">
      <c r="A7126" s="68" t="s">
        <v>20035</v>
      </c>
      <c r="B7126" s="68" t="s">
        <v>20036</v>
      </c>
      <c r="C7126" s="68" t="s">
        <v>509</v>
      </c>
      <c r="D7126" s="68" t="s">
        <v>2623</v>
      </c>
    </row>
    <row r="7127" ht="15.6" spans="1:4">
      <c r="A7127" s="68" t="s">
        <v>20037</v>
      </c>
      <c r="B7127" s="68" t="s">
        <v>20038</v>
      </c>
      <c r="C7127" s="68" t="s">
        <v>509</v>
      </c>
      <c r="D7127" s="68" t="s">
        <v>2623</v>
      </c>
    </row>
    <row r="7128" ht="15.6" spans="1:4">
      <c r="A7128" s="68" t="s">
        <v>20039</v>
      </c>
      <c r="B7128" s="68" t="s">
        <v>20040</v>
      </c>
      <c r="C7128" s="68" t="s">
        <v>509</v>
      </c>
      <c r="D7128" s="68" t="s">
        <v>2623</v>
      </c>
    </row>
    <row r="7129" ht="15.6" spans="1:4">
      <c r="A7129" s="68" t="s">
        <v>20041</v>
      </c>
      <c r="B7129" s="68" t="s">
        <v>20042</v>
      </c>
      <c r="C7129" s="68" t="s">
        <v>509</v>
      </c>
      <c r="D7129" s="68" t="s">
        <v>2623</v>
      </c>
    </row>
    <row r="7130" ht="15.6" spans="1:4">
      <c r="A7130" s="68" t="s">
        <v>20043</v>
      </c>
      <c r="B7130" s="68" t="s">
        <v>20044</v>
      </c>
      <c r="C7130" s="68" t="s">
        <v>509</v>
      </c>
      <c r="D7130" s="68" t="s">
        <v>2623</v>
      </c>
    </row>
    <row r="7131" ht="15.6" spans="1:4">
      <c r="A7131" s="68" t="s">
        <v>20045</v>
      </c>
      <c r="B7131" s="68" t="s">
        <v>20046</v>
      </c>
      <c r="C7131" s="68" t="s">
        <v>509</v>
      </c>
      <c r="D7131" s="68" t="s">
        <v>2623</v>
      </c>
    </row>
    <row r="7132" ht="15.6" spans="1:4">
      <c r="A7132" s="68" t="s">
        <v>20047</v>
      </c>
      <c r="B7132" s="68" t="s">
        <v>20048</v>
      </c>
      <c r="C7132" s="68" t="s">
        <v>509</v>
      </c>
      <c r="D7132" s="68" t="s">
        <v>2623</v>
      </c>
    </row>
    <row r="7133" ht="15.6" spans="1:4">
      <c r="A7133" s="68" t="s">
        <v>20049</v>
      </c>
      <c r="B7133" s="68" t="s">
        <v>20050</v>
      </c>
      <c r="C7133" s="68" t="s">
        <v>509</v>
      </c>
      <c r="D7133" s="68" t="s">
        <v>2623</v>
      </c>
    </row>
    <row r="7134" ht="15.6" spans="1:4">
      <c r="A7134" s="68" t="s">
        <v>20051</v>
      </c>
      <c r="B7134" s="68" t="s">
        <v>20052</v>
      </c>
      <c r="C7134" s="68" t="s">
        <v>509</v>
      </c>
      <c r="D7134" s="68" t="s">
        <v>2623</v>
      </c>
    </row>
    <row r="7135" ht="15.6" spans="1:4">
      <c r="A7135" s="68" t="s">
        <v>20053</v>
      </c>
      <c r="B7135" s="68" t="s">
        <v>20054</v>
      </c>
      <c r="C7135" s="68" t="s">
        <v>509</v>
      </c>
      <c r="D7135" s="68" t="s">
        <v>2623</v>
      </c>
    </row>
    <row r="7136" ht="15.6" spans="1:4">
      <c r="A7136" s="68" t="s">
        <v>20055</v>
      </c>
      <c r="B7136" s="68" t="s">
        <v>20056</v>
      </c>
      <c r="C7136" s="68" t="s">
        <v>509</v>
      </c>
      <c r="D7136" s="68" t="s">
        <v>2623</v>
      </c>
    </row>
    <row r="7137" ht="15.6" spans="1:4">
      <c r="A7137" s="68" t="s">
        <v>20057</v>
      </c>
      <c r="B7137" s="68" t="s">
        <v>20058</v>
      </c>
      <c r="C7137" s="68" t="s">
        <v>509</v>
      </c>
      <c r="D7137" s="68" t="s">
        <v>2623</v>
      </c>
    </row>
    <row r="7138" ht="15.6" spans="1:4">
      <c r="A7138" s="68" t="s">
        <v>20059</v>
      </c>
      <c r="B7138" s="68" t="s">
        <v>20060</v>
      </c>
      <c r="C7138" s="68" t="s">
        <v>509</v>
      </c>
      <c r="D7138" s="68" t="s">
        <v>2623</v>
      </c>
    </row>
    <row r="7139" ht="15.6" spans="1:4">
      <c r="A7139" s="68" t="s">
        <v>20061</v>
      </c>
      <c r="B7139" s="68" t="s">
        <v>20062</v>
      </c>
      <c r="C7139" s="68" t="s">
        <v>509</v>
      </c>
      <c r="D7139" s="68" t="s">
        <v>2623</v>
      </c>
    </row>
    <row r="7140" ht="15.6" spans="1:4">
      <c r="A7140" s="68" t="s">
        <v>20063</v>
      </c>
      <c r="B7140" s="68" t="s">
        <v>20064</v>
      </c>
      <c r="C7140" s="68" t="s">
        <v>509</v>
      </c>
      <c r="D7140" s="68" t="s">
        <v>2623</v>
      </c>
    </row>
    <row r="7141" ht="15.6" spans="1:4">
      <c r="A7141" s="68" t="s">
        <v>20065</v>
      </c>
      <c r="B7141" s="68" t="s">
        <v>20066</v>
      </c>
      <c r="C7141" s="68" t="s">
        <v>509</v>
      </c>
      <c r="D7141" s="68" t="s">
        <v>2623</v>
      </c>
    </row>
    <row r="7142" ht="15.6" spans="1:4">
      <c r="A7142" s="68" t="s">
        <v>20067</v>
      </c>
      <c r="B7142" s="68" t="s">
        <v>20068</v>
      </c>
      <c r="C7142" s="68" t="s">
        <v>509</v>
      </c>
      <c r="D7142" s="68" t="s">
        <v>2623</v>
      </c>
    </row>
    <row r="7143" ht="15.6" spans="1:4">
      <c r="A7143" s="68" t="s">
        <v>20069</v>
      </c>
      <c r="B7143" s="68" t="s">
        <v>20070</v>
      </c>
      <c r="C7143" s="68" t="s">
        <v>509</v>
      </c>
      <c r="D7143" s="68" t="s">
        <v>2623</v>
      </c>
    </row>
    <row r="7144" ht="15.6" spans="1:4">
      <c r="A7144" s="68" t="s">
        <v>20071</v>
      </c>
      <c r="B7144" s="68" t="s">
        <v>20072</v>
      </c>
      <c r="C7144" s="68" t="s">
        <v>509</v>
      </c>
      <c r="D7144" s="68" t="s">
        <v>2623</v>
      </c>
    </row>
    <row r="7145" ht="15.6" spans="1:4">
      <c r="A7145" s="68" t="s">
        <v>20073</v>
      </c>
      <c r="B7145" s="68" t="s">
        <v>20074</v>
      </c>
      <c r="C7145" s="68" t="s">
        <v>509</v>
      </c>
      <c r="D7145" s="68" t="s">
        <v>2623</v>
      </c>
    </row>
    <row r="7146" ht="15.6" spans="1:4">
      <c r="A7146" s="68" t="s">
        <v>20075</v>
      </c>
      <c r="B7146" s="68" t="s">
        <v>20076</v>
      </c>
      <c r="C7146" s="68" t="s">
        <v>509</v>
      </c>
      <c r="D7146" s="68" t="s">
        <v>2623</v>
      </c>
    </row>
    <row r="7147" ht="15.6" spans="1:4">
      <c r="A7147" s="68" t="s">
        <v>20077</v>
      </c>
      <c r="B7147" s="68" t="s">
        <v>20078</v>
      </c>
      <c r="C7147" s="68" t="s">
        <v>509</v>
      </c>
      <c r="D7147" s="68" t="s">
        <v>2623</v>
      </c>
    </row>
    <row r="7148" ht="15.6" spans="1:4">
      <c r="A7148" s="68" t="s">
        <v>20079</v>
      </c>
      <c r="B7148" s="68" t="s">
        <v>20080</v>
      </c>
      <c r="C7148" s="68" t="s">
        <v>509</v>
      </c>
      <c r="D7148" s="68" t="s">
        <v>2623</v>
      </c>
    </row>
    <row r="7149" ht="15.6" spans="1:4">
      <c r="A7149" s="68" t="s">
        <v>20081</v>
      </c>
      <c r="B7149" s="68" t="s">
        <v>20082</v>
      </c>
      <c r="C7149" s="68" t="s">
        <v>509</v>
      </c>
      <c r="D7149" s="68" t="s">
        <v>2623</v>
      </c>
    </row>
    <row r="7150" ht="15.6" spans="1:4">
      <c r="A7150" s="68" t="s">
        <v>20083</v>
      </c>
      <c r="B7150" s="68" t="s">
        <v>20084</v>
      </c>
      <c r="C7150" s="68" t="s">
        <v>509</v>
      </c>
      <c r="D7150" s="68" t="s">
        <v>2629</v>
      </c>
    </row>
    <row r="7151" ht="15.6" spans="1:4">
      <c r="A7151" s="68" t="s">
        <v>20085</v>
      </c>
      <c r="B7151" s="68" t="s">
        <v>20086</v>
      </c>
      <c r="C7151" s="68" t="s">
        <v>509</v>
      </c>
      <c r="D7151" s="68" t="s">
        <v>2629</v>
      </c>
    </row>
    <row r="7152" ht="15.6" spans="1:4">
      <c r="A7152" s="68" t="s">
        <v>20087</v>
      </c>
      <c r="B7152" s="68" t="s">
        <v>20088</v>
      </c>
      <c r="C7152" s="68" t="s">
        <v>509</v>
      </c>
      <c r="D7152" s="68" t="s">
        <v>2629</v>
      </c>
    </row>
    <row r="7153" ht="15.6" spans="1:4">
      <c r="A7153" s="68" t="s">
        <v>20089</v>
      </c>
      <c r="B7153" s="68" t="s">
        <v>20090</v>
      </c>
      <c r="C7153" s="68" t="s">
        <v>509</v>
      </c>
      <c r="D7153" s="68" t="s">
        <v>2629</v>
      </c>
    </row>
    <row r="7154" ht="15.6" spans="1:4">
      <c r="A7154" s="68" t="s">
        <v>20091</v>
      </c>
      <c r="B7154" s="68" t="s">
        <v>20092</v>
      </c>
      <c r="C7154" s="68" t="s">
        <v>509</v>
      </c>
      <c r="D7154" s="68" t="s">
        <v>2629</v>
      </c>
    </row>
    <row r="7155" ht="15.6" spans="1:4">
      <c r="A7155" s="68" t="s">
        <v>20093</v>
      </c>
      <c r="B7155" s="68" t="s">
        <v>20094</v>
      </c>
      <c r="C7155" s="68" t="s">
        <v>509</v>
      </c>
      <c r="D7155" s="68" t="s">
        <v>2629</v>
      </c>
    </row>
    <row r="7156" ht="15.6" spans="1:4">
      <c r="A7156" s="68" t="s">
        <v>20095</v>
      </c>
      <c r="B7156" s="68" t="s">
        <v>20096</v>
      </c>
      <c r="C7156" s="68" t="s">
        <v>509</v>
      </c>
      <c r="D7156" s="68" t="s">
        <v>2629</v>
      </c>
    </row>
    <row r="7157" ht="15.6" spans="1:4">
      <c r="A7157" s="68" t="s">
        <v>20097</v>
      </c>
      <c r="B7157" s="68" t="s">
        <v>20098</v>
      </c>
      <c r="C7157" s="68" t="s">
        <v>509</v>
      </c>
      <c r="D7157" s="68" t="s">
        <v>2629</v>
      </c>
    </row>
    <row r="7158" ht="15.6" spans="1:4">
      <c r="A7158" s="68" t="s">
        <v>20099</v>
      </c>
      <c r="B7158" s="68" t="s">
        <v>20100</v>
      </c>
      <c r="C7158" s="68" t="s">
        <v>509</v>
      </c>
      <c r="D7158" s="68" t="s">
        <v>2629</v>
      </c>
    </row>
    <row r="7159" ht="15.6" spans="1:4">
      <c r="A7159" s="68" t="s">
        <v>20101</v>
      </c>
      <c r="B7159" s="68" t="s">
        <v>20102</v>
      </c>
      <c r="C7159" s="68" t="s">
        <v>509</v>
      </c>
      <c r="D7159" s="68" t="s">
        <v>2629</v>
      </c>
    </row>
    <row r="7160" ht="15.6" spans="1:4">
      <c r="A7160" s="68" t="s">
        <v>20103</v>
      </c>
      <c r="B7160" s="68" t="s">
        <v>20104</v>
      </c>
      <c r="C7160" s="68" t="s">
        <v>509</v>
      </c>
      <c r="D7160" s="68" t="s">
        <v>2629</v>
      </c>
    </row>
    <row r="7161" ht="15.6" spans="1:4">
      <c r="A7161" s="68" t="s">
        <v>20105</v>
      </c>
      <c r="B7161" s="68" t="s">
        <v>20106</v>
      </c>
      <c r="C7161" s="68" t="s">
        <v>509</v>
      </c>
      <c r="D7161" s="68" t="s">
        <v>2629</v>
      </c>
    </row>
    <row r="7162" ht="15.6" spans="1:4">
      <c r="A7162" s="68" t="s">
        <v>20107</v>
      </c>
      <c r="B7162" s="68" t="s">
        <v>20108</v>
      </c>
      <c r="C7162" s="68" t="s">
        <v>509</v>
      </c>
      <c r="D7162" s="68" t="s">
        <v>2629</v>
      </c>
    </row>
    <row r="7163" ht="15.6" spans="1:4">
      <c r="A7163" s="68" t="s">
        <v>20109</v>
      </c>
      <c r="B7163" s="68" t="s">
        <v>20110</v>
      </c>
      <c r="C7163" s="68" t="s">
        <v>509</v>
      </c>
      <c r="D7163" s="68" t="s">
        <v>2629</v>
      </c>
    </row>
    <row r="7164" ht="15.6" spans="1:4">
      <c r="A7164" s="68" t="s">
        <v>20111</v>
      </c>
      <c r="B7164" s="68" t="s">
        <v>20112</v>
      </c>
      <c r="C7164" s="68" t="s">
        <v>509</v>
      </c>
      <c r="D7164" s="68" t="s">
        <v>2629</v>
      </c>
    </row>
    <row r="7165" ht="15.6" spans="1:4">
      <c r="A7165" s="68" t="s">
        <v>20113</v>
      </c>
      <c r="B7165" s="68" t="s">
        <v>20114</v>
      </c>
      <c r="C7165" s="68" t="s">
        <v>509</v>
      </c>
      <c r="D7165" s="68" t="s">
        <v>2629</v>
      </c>
    </row>
    <row r="7166" ht="15.6" spans="1:4">
      <c r="A7166" s="68" t="s">
        <v>20115</v>
      </c>
      <c r="B7166" s="68" t="s">
        <v>20116</v>
      </c>
      <c r="C7166" s="68" t="s">
        <v>509</v>
      </c>
      <c r="D7166" s="68" t="s">
        <v>2629</v>
      </c>
    </row>
    <row r="7167" ht="15.6" spans="1:4">
      <c r="A7167" s="68" t="s">
        <v>20117</v>
      </c>
      <c r="B7167" s="68" t="s">
        <v>20118</v>
      </c>
      <c r="C7167" s="68" t="s">
        <v>509</v>
      </c>
      <c r="D7167" s="68" t="s">
        <v>2629</v>
      </c>
    </row>
    <row r="7168" ht="15.6" spans="1:4">
      <c r="A7168" s="68" t="s">
        <v>20119</v>
      </c>
      <c r="B7168" s="68" t="s">
        <v>20120</v>
      </c>
      <c r="C7168" s="68" t="s">
        <v>509</v>
      </c>
      <c r="D7168" s="68" t="s">
        <v>2629</v>
      </c>
    </row>
    <row r="7169" ht="15.6" spans="1:4">
      <c r="A7169" s="68" t="s">
        <v>20121</v>
      </c>
      <c r="B7169" s="68" t="s">
        <v>20122</v>
      </c>
      <c r="C7169" s="68" t="s">
        <v>509</v>
      </c>
      <c r="D7169" s="68" t="s">
        <v>2629</v>
      </c>
    </row>
    <row r="7170" ht="15.6" spans="1:4">
      <c r="A7170" s="68" t="s">
        <v>20123</v>
      </c>
      <c r="B7170" s="68" t="s">
        <v>20124</v>
      </c>
      <c r="C7170" s="68" t="s">
        <v>509</v>
      </c>
      <c r="D7170" s="68" t="s">
        <v>2629</v>
      </c>
    </row>
    <row r="7171" ht="15.6" spans="1:4">
      <c r="A7171" s="68" t="s">
        <v>20125</v>
      </c>
      <c r="B7171" s="68" t="s">
        <v>20126</v>
      </c>
      <c r="C7171" s="68" t="s">
        <v>509</v>
      </c>
      <c r="D7171" s="68" t="s">
        <v>2629</v>
      </c>
    </row>
    <row r="7172" ht="15.6" spans="1:4">
      <c r="A7172" s="68" t="s">
        <v>20127</v>
      </c>
      <c r="B7172" s="68" t="s">
        <v>20128</v>
      </c>
      <c r="C7172" s="68" t="s">
        <v>509</v>
      </c>
      <c r="D7172" s="68" t="s">
        <v>2629</v>
      </c>
    </row>
    <row r="7173" ht="15.6" spans="1:4">
      <c r="A7173" s="68" t="s">
        <v>20129</v>
      </c>
      <c r="B7173" s="68" t="s">
        <v>20130</v>
      </c>
      <c r="C7173" s="68" t="s">
        <v>509</v>
      </c>
      <c r="D7173" s="68" t="s">
        <v>2629</v>
      </c>
    </row>
    <row r="7174" ht="15.6" spans="1:4">
      <c r="A7174" s="68" t="s">
        <v>20131</v>
      </c>
      <c r="B7174" s="68" t="s">
        <v>20132</v>
      </c>
      <c r="C7174" s="68" t="s">
        <v>509</v>
      </c>
      <c r="D7174" s="68" t="s">
        <v>2629</v>
      </c>
    </row>
    <row r="7175" ht="15.6" spans="1:4">
      <c r="A7175" s="68" t="s">
        <v>20133</v>
      </c>
      <c r="B7175" s="68" t="s">
        <v>20134</v>
      </c>
      <c r="C7175" s="68" t="s">
        <v>509</v>
      </c>
      <c r="D7175" s="68" t="s">
        <v>2629</v>
      </c>
    </row>
    <row r="7176" ht="15.6" spans="1:4">
      <c r="A7176" s="68" t="s">
        <v>20135</v>
      </c>
      <c r="B7176" s="68" t="s">
        <v>20136</v>
      </c>
      <c r="C7176" s="68" t="s">
        <v>509</v>
      </c>
      <c r="D7176" s="68" t="s">
        <v>2629</v>
      </c>
    </row>
    <row r="7177" ht="15.6" spans="1:4">
      <c r="A7177" s="68" t="s">
        <v>20137</v>
      </c>
      <c r="B7177" s="68" t="s">
        <v>20138</v>
      </c>
      <c r="C7177" s="68" t="s">
        <v>509</v>
      </c>
      <c r="D7177" s="68" t="s">
        <v>2629</v>
      </c>
    </row>
    <row r="7178" ht="15.6" spans="1:4">
      <c r="A7178" s="68" t="s">
        <v>20139</v>
      </c>
      <c r="B7178" s="68" t="s">
        <v>20140</v>
      </c>
      <c r="C7178" s="68" t="s">
        <v>509</v>
      </c>
      <c r="D7178" s="68" t="s">
        <v>2629</v>
      </c>
    </row>
    <row r="7179" ht="15.6" spans="1:4">
      <c r="A7179" s="68" t="s">
        <v>20141</v>
      </c>
      <c r="B7179" s="68" t="s">
        <v>20142</v>
      </c>
      <c r="C7179" s="68" t="s">
        <v>509</v>
      </c>
      <c r="D7179" s="68" t="s">
        <v>2629</v>
      </c>
    </row>
    <row r="7180" ht="15.6" spans="1:4">
      <c r="A7180" s="68" t="s">
        <v>20143</v>
      </c>
      <c r="B7180" s="68" t="s">
        <v>20144</v>
      </c>
      <c r="C7180" s="68" t="s">
        <v>509</v>
      </c>
      <c r="D7180" s="68" t="s">
        <v>2629</v>
      </c>
    </row>
    <row r="7181" ht="15.6" spans="1:4">
      <c r="A7181" s="68" t="s">
        <v>20145</v>
      </c>
      <c r="B7181" s="68" t="s">
        <v>20146</v>
      </c>
      <c r="C7181" s="68" t="s">
        <v>509</v>
      </c>
      <c r="D7181" s="68" t="s">
        <v>2629</v>
      </c>
    </row>
    <row r="7182" ht="15.6" spans="1:4">
      <c r="A7182" s="68" t="s">
        <v>20147</v>
      </c>
      <c r="B7182" s="68" t="s">
        <v>20148</v>
      </c>
      <c r="C7182" s="68" t="s">
        <v>509</v>
      </c>
      <c r="D7182" s="68" t="s">
        <v>2629</v>
      </c>
    </row>
    <row r="7183" ht="15.6" spans="1:4">
      <c r="A7183" s="68" t="s">
        <v>20149</v>
      </c>
      <c r="B7183" s="68" t="s">
        <v>20150</v>
      </c>
      <c r="C7183" s="68" t="s">
        <v>509</v>
      </c>
      <c r="D7183" s="68" t="s">
        <v>2629</v>
      </c>
    </row>
    <row r="7184" ht="15.6" spans="1:4">
      <c r="A7184" s="68" t="s">
        <v>20151</v>
      </c>
      <c r="B7184" s="68" t="s">
        <v>20152</v>
      </c>
      <c r="C7184" s="68" t="s">
        <v>509</v>
      </c>
      <c r="D7184" s="68" t="s">
        <v>2629</v>
      </c>
    </row>
    <row r="7185" ht="15.6" spans="1:4">
      <c r="A7185" s="68" t="s">
        <v>20153</v>
      </c>
      <c r="B7185" s="68" t="s">
        <v>20154</v>
      </c>
      <c r="C7185" s="68" t="s">
        <v>509</v>
      </c>
      <c r="D7185" s="68" t="s">
        <v>2629</v>
      </c>
    </row>
    <row r="7186" ht="15.6" spans="1:4">
      <c r="A7186" s="68" t="s">
        <v>20155</v>
      </c>
      <c r="B7186" s="68" t="s">
        <v>20156</v>
      </c>
      <c r="C7186" s="68" t="s">
        <v>509</v>
      </c>
      <c r="D7186" s="68" t="s">
        <v>2629</v>
      </c>
    </row>
    <row r="7187" ht="15.6" spans="1:4">
      <c r="A7187" s="68" t="s">
        <v>20157</v>
      </c>
      <c r="B7187" s="68" t="s">
        <v>20158</v>
      </c>
      <c r="C7187" s="68" t="s">
        <v>509</v>
      </c>
      <c r="D7187" s="68" t="s">
        <v>2629</v>
      </c>
    </row>
    <row r="7188" ht="15.6" spans="1:4">
      <c r="A7188" s="68" t="s">
        <v>20159</v>
      </c>
      <c r="B7188" s="68" t="s">
        <v>20160</v>
      </c>
      <c r="C7188" s="68" t="s">
        <v>509</v>
      </c>
      <c r="D7188" s="68" t="s">
        <v>2629</v>
      </c>
    </row>
    <row r="7189" ht="15.6" spans="1:4">
      <c r="A7189" s="68" t="s">
        <v>20161</v>
      </c>
      <c r="B7189" s="68" t="s">
        <v>20162</v>
      </c>
      <c r="C7189" s="68" t="s">
        <v>509</v>
      </c>
      <c r="D7189" s="68" t="s">
        <v>2629</v>
      </c>
    </row>
    <row r="7190" ht="15.6" spans="1:4">
      <c r="A7190" s="68" t="s">
        <v>20163</v>
      </c>
      <c r="B7190" s="68" t="s">
        <v>20164</v>
      </c>
      <c r="C7190" s="68" t="s">
        <v>509</v>
      </c>
      <c r="D7190" s="68" t="s">
        <v>2629</v>
      </c>
    </row>
    <row r="7191" ht="15.6" spans="1:4">
      <c r="A7191" s="68" t="s">
        <v>20165</v>
      </c>
      <c r="B7191" s="68" t="s">
        <v>20166</v>
      </c>
      <c r="C7191" s="68" t="s">
        <v>509</v>
      </c>
      <c r="D7191" s="68" t="s">
        <v>2629</v>
      </c>
    </row>
    <row r="7192" ht="15.6" spans="1:4">
      <c r="A7192" s="68" t="s">
        <v>20167</v>
      </c>
      <c r="B7192" s="68" t="s">
        <v>20168</v>
      </c>
      <c r="C7192" s="68" t="s">
        <v>509</v>
      </c>
      <c r="D7192" s="68" t="s">
        <v>2629</v>
      </c>
    </row>
    <row r="7193" ht="15.6" spans="1:4">
      <c r="A7193" s="68" t="s">
        <v>20169</v>
      </c>
      <c r="B7193" s="68" t="s">
        <v>20170</v>
      </c>
      <c r="C7193" s="68" t="s">
        <v>509</v>
      </c>
      <c r="D7193" s="68" t="s">
        <v>2629</v>
      </c>
    </row>
    <row r="7194" ht="15.6" spans="1:4">
      <c r="A7194" s="68" t="s">
        <v>20171</v>
      </c>
      <c r="B7194" s="68" t="s">
        <v>20172</v>
      </c>
      <c r="C7194" s="68" t="s">
        <v>509</v>
      </c>
      <c r="D7194" s="68" t="s">
        <v>2629</v>
      </c>
    </row>
    <row r="7195" ht="15.6" spans="1:4">
      <c r="A7195" s="68" t="s">
        <v>20173</v>
      </c>
      <c r="B7195" s="68" t="s">
        <v>20174</v>
      </c>
      <c r="C7195" s="68" t="s">
        <v>509</v>
      </c>
      <c r="D7195" s="68" t="s">
        <v>2629</v>
      </c>
    </row>
    <row r="7196" ht="15.6" spans="1:4">
      <c r="A7196" s="68" t="s">
        <v>20175</v>
      </c>
      <c r="B7196" s="68" t="s">
        <v>20176</v>
      </c>
      <c r="C7196" s="68" t="s">
        <v>509</v>
      </c>
      <c r="D7196" s="68" t="s">
        <v>2629</v>
      </c>
    </row>
    <row r="7197" ht="15.6" spans="1:4">
      <c r="A7197" s="68" t="s">
        <v>20177</v>
      </c>
      <c r="B7197" s="68" t="s">
        <v>20178</v>
      </c>
      <c r="C7197" s="68" t="s">
        <v>509</v>
      </c>
      <c r="D7197" s="68" t="s">
        <v>2629</v>
      </c>
    </row>
    <row r="7198" ht="15.6" spans="1:4">
      <c r="A7198" s="68" t="s">
        <v>20179</v>
      </c>
      <c r="B7198" s="68" t="s">
        <v>20180</v>
      </c>
      <c r="C7198" s="68" t="s">
        <v>509</v>
      </c>
      <c r="D7198" s="68" t="s">
        <v>2629</v>
      </c>
    </row>
    <row r="7199" ht="15.6" spans="1:4">
      <c r="A7199" s="68" t="s">
        <v>20181</v>
      </c>
      <c r="B7199" s="68" t="s">
        <v>20182</v>
      </c>
      <c r="C7199" s="68" t="s">
        <v>509</v>
      </c>
      <c r="D7199" s="68" t="s">
        <v>2629</v>
      </c>
    </row>
    <row r="7200" ht="15.6" spans="1:4">
      <c r="A7200" s="68" t="s">
        <v>20183</v>
      </c>
      <c r="B7200" s="68" t="s">
        <v>20184</v>
      </c>
      <c r="C7200" s="68" t="s">
        <v>509</v>
      </c>
      <c r="D7200" s="68" t="s">
        <v>2629</v>
      </c>
    </row>
    <row r="7201" ht="15.6" spans="1:4">
      <c r="A7201" s="68" t="s">
        <v>20185</v>
      </c>
      <c r="B7201" s="68" t="s">
        <v>20186</v>
      </c>
      <c r="C7201" s="68" t="s">
        <v>509</v>
      </c>
      <c r="D7201" s="68" t="s">
        <v>2629</v>
      </c>
    </row>
    <row r="7202" ht="15.6" spans="1:4">
      <c r="A7202" s="68" t="s">
        <v>20187</v>
      </c>
      <c r="B7202" s="68" t="s">
        <v>20188</v>
      </c>
      <c r="C7202" s="68" t="s">
        <v>509</v>
      </c>
      <c r="D7202" s="68" t="s">
        <v>2629</v>
      </c>
    </row>
    <row r="7203" ht="15.6" spans="1:4">
      <c r="A7203" s="68" t="s">
        <v>20189</v>
      </c>
      <c r="B7203" s="68" t="s">
        <v>20190</v>
      </c>
      <c r="C7203" s="68" t="s">
        <v>509</v>
      </c>
      <c r="D7203" s="68" t="s">
        <v>2629</v>
      </c>
    </row>
    <row r="7204" ht="15.6" spans="1:4">
      <c r="A7204" s="68" t="s">
        <v>20191</v>
      </c>
      <c r="B7204" s="68" t="s">
        <v>20192</v>
      </c>
      <c r="C7204" s="68" t="s">
        <v>509</v>
      </c>
      <c r="D7204" s="68" t="s">
        <v>2629</v>
      </c>
    </row>
    <row r="7205" ht="15.6" spans="1:4">
      <c r="A7205" s="68" t="s">
        <v>20193</v>
      </c>
      <c r="B7205" s="68" t="s">
        <v>20194</v>
      </c>
      <c r="C7205" s="68" t="s">
        <v>509</v>
      </c>
      <c r="D7205" s="68" t="s">
        <v>2629</v>
      </c>
    </row>
    <row r="7206" ht="15.6" spans="1:4">
      <c r="A7206" s="68" t="s">
        <v>20195</v>
      </c>
      <c r="B7206" s="68" t="s">
        <v>20196</v>
      </c>
      <c r="C7206" s="68" t="s">
        <v>509</v>
      </c>
      <c r="D7206" s="68" t="s">
        <v>2629</v>
      </c>
    </row>
    <row r="7207" ht="15.6" spans="1:4">
      <c r="A7207" s="68" t="s">
        <v>20197</v>
      </c>
      <c r="B7207" s="68" t="s">
        <v>20198</v>
      </c>
      <c r="C7207" s="68" t="s">
        <v>509</v>
      </c>
      <c r="D7207" s="68" t="s">
        <v>2629</v>
      </c>
    </row>
    <row r="7208" ht="15.6" spans="1:4">
      <c r="A7208" s="68" t="s">
        <v>20199</v>
      </c>
      <c r="B7208" s="68" t="s">
        <v>20200</v>
      </c>
      <c r="C7208" s="68" t="s">
        <v>509</v>
      </c>
      <c r="D7208" s="68" t="s">
        <v>2629</v>
      </c>
    </row>
    <row r="7209" ht="15.6" spans="1:4">
      <c r="A7209" s="68" t="s">
        <v>20201</v>
      </c>
      <c r="B7209" s="68" t="s">
        <v>20202</v>
      </c>
      <c r="C7209" s="68" t="s">
        <v>509</v>
      </c>
      <c r="D7209" s="68" t="s">
        <v>2629</v>
      </c>
    </row>
    <row r="7210" ht="15.6" spans="1:4">
      <c r="A7210" s="68" t="s">
        <v>20203</v>
      </c>
      <c r="B7210" s="68" t="s">
        <v>20204</v>
      </c>
      <c r="C7210" s="68" t="s">
        <v>509</v>
      </c>
      <c r="D7210" s="68" t="s">
        <v>2629</v>
      </c>
    </row>
    <row r="7211" ht="15.6" spans="1:4">
      <c r="A7211" s="68" t="s">
        <v>20205</v>
      </c>
      <c r="B7211" s="68" t="s">
        <v>20206</v>
      </c>
      <c r="C7211" s="68" t="s">
        <v>509</v>
      </c>
      <c r="D7211" s="68" t="s">
        <v>2629</v>
      </c>
    </row>
    <row r="7212" ht="15.6" spans="1:4">
      <c r="A7212" s="68" t="s">
        <v>20207</v>
      </c>
      <c r="B7212" s="68" t="s">
        <v>20208</v>
      </c>
      <c r="C7212" s="68" t="s">
        <v>509</v>
      </c>
      <c r="D7212" s="68" t="s">
        <v>2629</v>
      </c>
    </row>
    <row r="7213" ht="15.6" spans="1:4">
      <c r="A7213" s="68" t="s">
        <v>20209</v>
      </c>
      <c r="B7213" s="68" t="s">
        <v>20210</v>
      </c>
      <c r="C7213" s="68" t="s">
        <v>509</v>
      </c>
      <c r="D7213" s="68" t="s">
        <v>2629</v>
      </c>
    </row>
    <row r="7214" ht="15.6" spans="1:4">
      <c r="A7214" s="68" t="s">
        <v>20211</v>
      </c>
      <c r="B7214" s="68" t="s">
        <v>20212</v>
      </c>
      <c r="C7214" s="68" t="s">
        <v>509</v>
      </c>
      <c r="D7214" s="68" t="s">
        <v>2629</v>
      </c>
    </row>
    <row r="7215" ht="15.6" spans="1:4">
      <c r="A7215" s="68" t="s">
        <v>20213</v>
      </c>
      <c r="B7215" s="68" t="s">
        <v>20214</v>
      </c>
      <c r="C7215" s="68" t="s">
        <v>509</v>
      </c>
      <c r="D7215" s="68" t="s">
        <v>2629</v>
      </c>
    </row>
    <row r="7216" ht="15.6" spans="1:4">
      <c r="A7216" s="68" t="s">
        <v>20215</v>
      </c>
      <c r="B7216" s="68" t="s">
        <v>20216</v>
      </c>
      <c r="C7216" s="68" t="s">
        <v>509</v>
      </c>
      <c r="D7216" s="68" t="s">
        <v>2629</v>
      </c>
    </row>
    <row r="7217" ht="15.6" spans="1:4">
      <c r="A7217" s="68" t="s">
        <v>20217</v>
      </c>
      <c r="B7217" s="68" t="s">
        <v>20218</v>
      </c>
      <c r="C7217" s="68" t="s">
        <v>509</v>
      </c>
      <c r="D7217" s="68" t="s">
        <v>2629</v>
      </c>
    </row>
    <row r="7218" ht="15.6" spans="1:4">
      <c r="A7218" s="68" t="s">
        <v>20219</v>
      </c>
      <c r="B7218" s="68" t="s">
        <v>20220</v>
      </c>
      <c r="C7218" s="68" t="s">
        <v>509</v>
      </c>
      <c r="D7218" s="68" t="s">
        <v>2629</v>
      </c>
    </row>
    <row r="7219" ht="15.6" spans="1:4">
      <c r="A7219" s="68" t="s">
        <v>20221</v>
      </c>
      <c r="B7219" s="68" t="s">
        <v>20222</v>
      </c>
      <c r="C7219" s="68" t="s">
        <v>509</v>
      </c>
      <c r="D7219" s="68" t="s">
        <v>2629</v>
      </c>
    </row>
    <row r="7220" ht="15.6" spans="1:4">
      <c r="A7220" s="68" t="s">
        <v>20223</v>
      </c>
      <c r="B7220" s="68" t="s">
        <v>20224</v>
      </c>
      <c r="C7220" s="68" t="s">
        <v>509</v>
      </c>
      <c r="D7220" s="68" t="s">
        <v>2629</v>
      </c>
    </row>
    <row r="7221" ht="15.6" spans="1:4">
      <c r="A7221" s="68" t="s">
        <v>20225</v>
      </c>
      <c r="B7221" s="68" t="s">
        <v>20226</v>
      </c>
      <c r="C7221" s="68" t="s">
        <v>509</v>
      </c>
      <c r="D7221" s="68" t="s">
        <v>2627</v>
      </c>
    </row>
    <row r="7222" ht="15.6" spans="1:4">
      <c r="A7222" s="68" t="s">
        <v>20227</v>
      </c>
      <c r="B7222" s="68" t="s">
        <v>20228</v>
      </c>
      <c r="C7222" s="68" t="s">
        <v>509</v>
      </c>
      <c r="D7222" s="68" t="s">
        <v>2627</v>
      </c>
    </row>
    <row r="7223" ht="15.6" spans="1:4">
      <c r="A7223" s="68" t="s">
        <v>20229</v>
      </c>
      <c r="B7223" s="68" t="s">
        <v>20230</v>
      </c>
      <c r="C7223" s="68" t="s">
        <v>509</v>
      </c>
      <c r="D7223" s="68" t="s">
        <v>2627</v>
      </c>
    </row>
    <row r="7224" ht="15.6" spans="1:4">
      <c r="A7224" s="68" t="s">
        <v>20231</v>
      </c>
      <c r="B7224" s="68" t="s">
        <v>20232</v>
      </c>
      <c r="C7224" s="68" t="s">
        <v>509</v>
      </c>
      <c r="D7224" s="68" t="s">
        <v>2627</v>
      </c>
    </row>
    <row r="7225" ht="15.6" spans="1:4">
      <c r="A7225" s="68" t="s">
        <v>20233</v>
      </c>
      <c r="B7225" s="68" t="s">
        <v>20234</v>
      </c>
      <c r="C7225" s="68" t="s">
        <v>509</v>
      </c>
      <c r="D7225" s="68" t="s">
        <v>2627</v>
      </c>
    </row>
    <row r="7226" ht="15.6" spans="1:4">
      <c r="A7226" s="68" t="s">
        <v>20235</v>
      </c>
      <c r="B7226" s="68" t="s">
        <v>20236</v>
      </c>
      <c r="C7226" s="68" t="s">
        <v>509</v>
      </c>
      <c r="D7226" s="68" t="s">
        <v>2627</v>
      </c>
    </row>
    <row r="7227" ht="15.6" spans="1:4">
      <c r="A7227" s="68" t="s">
        <v>20237</v>
      </c>
      <c r="B7227" s="68" t="s">
        <v>20238</v>
      </c>
      <c r="C7227" s="68" t="s">
        <v>509</v>
      </c>
      <c r="D7227" s="68" t="s">
        <v>2627</v>
      </c>
    </row>
    <row r="7228" ht="15.6" spans="1:4">
      <c r="A7228" s="68" t="s">
        <v>20239</v>
      </c>
      <c r="B7228" s="68" t="s">
        <v>20240</v>
      </c>
      <c r="C7228" s="68" t="s">
        <v>509</v>
      </c>
      <c r="D7228" s="68" t="s">
        <v>2627</v>
      </c>
    </row>
    <row r="7229" ht="15.6" spans="1:4">
      <c r="A7229" s="68" t="s">
        <v>20241</v>
      </c>
      <c r="B7229" s="68" t="s">
        <v>20242</v>
      </c>
      <c r="C7229" s="68" t="s">
        <v>509</v>
      </c>
      <c r="D7229" s="68" t="s">
        <v>2627</v>
      </c>
    </row>
    <row r="7230" ht="15.6" spans="1:4">
      <c r="A7230" s="68" t="s">
        <v>20243</v>
      </c>
      <c r="B7230" s="68" t="s">
        <v>20244</v>
      </c>
      <c r="C7230" s="68" t="s">
        <v>509</v>
      </c>
      <c r="D7230" s="68" t="s">
        <v>2627</v>
      </c>
    </row>
    <row r="7231" ht="15.6" spans="1:4">
      <c r="A7231" s="68" t="s">
        <v>20245</v>
      </c>
      <c r="B7231" s="68" t="s">
        <v>20246</v>
      </c>
      <c r="C7231" s="68" t="s">
        <v>509</v>
      </c>
      <c r="D7231" s="68" t="s">
        <v>2627</v>
      </c>
    </row>
    <row r="7232" ht="15.6" spans="1:4">
      <c r="A7232" s="68" t="s">
        <v>20247</v>
      </c>
      <c r="B7232" s="68" t="s">
        <v>20248</v>
      </c>
      <c r="C7232" s="68" t="s">
        <v>509</v>
      </c>
      <c r="D7232" s="68" t="s">
        <v>2627</v>
      </c>
    </row>
    <row r="7233" ht="15.6" spans="1:4">
      <c r="A7233" s="68" t="s">
        <v>20249</v>
      </c>
      <c r="B7233" s="68" t="s">
        <v>20250</v>
      </c>
      <c r="C7233" s="68" t="s">
        <v>509</v>
      </c>
      <c r="D7233" s="68" t="s">
        <v>2627</v>
      </c>
    </row>
    <row r="7234" ht="15.6" spans="1:4">
      <c r="A7234" s="68" t="s">
        <v>20251</v>
      </c>
      <c r="B7234" s="68" t="s">
        <v>20252</v>
      </c>
      <c r="C7234" s="68" t="s">
        <v>509</v>
      </c>
      <c r="D7234" s="68" t="s">
        <v>2627</v>
      </c>
    </row>
    <row r="7235" ht="15.6" spans="1:4">
      <c r="A7235" s="68" t="s">
        <v>20253</v>
      </c>
      <c r="B7235" s="68" t="s">
        <v>20254</v>
      </c>
      <c r="C7235" s="68" t="s">
        <v>509</v>
      </c>
      <c r="D7235" s="68" t="s">
        <v>2627</v>
      </c>
    </row>
    <row r="7236" ht="15.6" spans="1:4">
      <c r="A7236" s="68" t="s">
        <v>20255</v>
      </c>
      <c r="B7236" s="68" t="s">
        <v>20256</v>
      </c>
      <c r="C7236" s="68" t="s">
        <v>509</v>
      </c>
      <c r="D7236" s="68" t="s">
        <v>2627</v>
      </c>
    </row>
    <row r="7237" ht="15.6" spans="1:4">
      <c r="A7237" s="68" t="s">
        <v>20257</v>
      </c>
      <c r="B7237" s="68" t="s">
        <v>20258</v>
      </c>
      <c r="C7237" s="68" t="s">
        <v>509</v>
      </c>
      <c r="D7237" s="68" t="s">
        <v>2627</v>
      </c>
    </row>
    <row r="7238" ht="15.6" spans="1:4">
      <c r="A7238" s="68" t="s">
        <v>20259</v>
      </c>
      <c r="B7238" s="68" t="s">
        <v>20260</v>
      </c>
      <c r="C7238" s="68" t="s">
        <v>509</v>
      </c>
      <c r="D7238" s="68" t="s">
        <v>2627</v>
      </c>
    </row>
    <row r="7239" ht="15.6" spans="1:4">
      <c r="A7239" s="68" t="s">
        <v>20261</v>
      </c>
      <c r="B7239" s="68" t="s">
        <v>20262</v>
      </c>
      <c r="C7239" s="68" t="s">
        <v>509</v>
      </c>
      <c r="D7239" s="68" t="s">
        <v>2627</v>
      </c>
    </row>
    <row r="7240" ht="15.6" spans="1:4">
      <c r="A7240" s="68" t="s">
        <v>20263</v>
      </c>
      <c r="B7240" s="68" t="s">
        <v>20264</v>
      </c>
      <c r="C7240" s="68" t="s">
        <v>509</v>
      </c>
      <c r="D7240" s="68" t="s">
        <v>2627</v>
      </c>
    </row>
    <row r="7241" ht="15.6" spans="1:4">
      <c r="A7241" s="68" t="s">
        <v>20265</v>
      </c>
      <c r="B7241" s="68" t="s">
        <v>20266</v>
      </c>
      <c r="C7241" s="68" t="s">
        <v>509</v>
      </c>
      <c r="D7241" s="68" t="s">
        <v>2627</v>
      </c>
    </row>
    <row r="7242" ht="15.6" spans="1:4">
      <c r="A7242" s="68" t="s">
        <v>20267</v>
      </c>
      <c r="B7242" s="68" t="s">
        <v>20268</v>
      </c>
      <c r="C7242" s="68" t="s">
        <v>509</v>
      </c>
      <c r="D7242" s="68" t="s">
        <v>2627</v>
      </c>
    </row>
    <row r="7243" ht="15.6" spans="1:4">
      <c r="A7243" s="68" t="s">
        <v>20269</v>
      </c>
      <c r="B7243" s="68" t="s">
        <v>20270</v>
      </c>
      <c r="C7243" s="68" t="s">
        <v>509</v>
      </c>
      <c r="D7243" s="68" t="s">
        <v>2627</v>
      </c>
    </row>
    <row r="7244" ht="15.6" spans="1:4">
      <c r="A7244" s="68" t="s">
        <v>20271</v>
      </c>
      <c r="B7244" s="68" t="s">
        <v>20272</v>
      </c>
      <c r="C7244" s="68" t="s">
        <v>509</v>
      </c>
      <c r="D7244" s="68" t="s">
        <v>2627</v>
      </c>
    </row>
    <row r="7245" ht="15.6" spans="1:4">
      <c r="A7245" s="68" t="s">
        <v>20273</v>
      </c>
      <c r="B7245" s="68" t="s">
        <v>20274</v>
      </c>
      <c r="C7245" s="68" t="s">
        <v>509</v>
      </c>
      <c r="D7245" s="68" t="s">
        <v>2627</v>
      </c>
    </row>
    <row r="7246" ht="15.6" spans="1:4">
      <c r="A7246" s="68" t="s">
        <v>20275</v>
      </c>
      <c r="B7246" s="68" t="s">
        <v>20276</v>
      </c>
      <c r="C7246" s="68" t="s">
        <v>509</v>
      </c>
      <c r="D7246" s="68" t="s">
        <v>2627</v>
      </c>
    </row>
    <row r="7247" ht="15.6" spans="1:4">
      <c r="A7247" s="68" t="s">
        <v>20277</v>
      </c>
      <c r="B7247" s="68" t="s">
        <v>20278</v>
      </c>
      <c r="C7247" s="68" t="s">
        <v>509</v>
      </c>
      <c r="D7247" s="68" t="s">
        <v>2627</v>
      </c>
    </row>
    <row r="7248" ht="15.6" spans="1:4">
      <c r="A7248" s="68" t="s">
        <v>20279</v>
      </c>
      <c r="B7248" s="68" t="s">
        <v>20280</v>
      </c>
      <c r="C7248" s="68" t="s">
        <v>509</v>
      </c>
      <c r="D7248" s="68" t="s">
        <v>2627</v>
      </c>
    </row>
    <row r="7249" ht="15.6" spans="1:4">
      <c r="A7249" s="68" t="s">
        <v>20281</v>
      </c>
      <c r="B7249" s="68" t="s">
        <v>20282</v>
      </c>
      <c r="C7249" s="68" t="s">
        <v>509</v>
      </c>
      <c r="D7249" s="68" t="s">
        <v>2627</v>
      </c>
    </row>
    <row r="7250" ht="15.6" spans="1:4">
      <c r="A7250" s="68" t="s">
        <v>20283</v>
      </c>
      <c r="B7250" s="68" t="s">
        <v>20284</v>
      </c>
      <c r="C7250" s="68" t="s">
        <v>509</v>
      </c>
      <c r="D7250" s="68" t="s">
        <v>2627</v>
      </c>
    </row>
    <row r="7251" ht="15.6" spans="1:4">
      <c r="A7251" s="68" t="s">
        <v>20285</v>
      </c>
      <c r="B7251" s="68" t="s">
        <v>20286</v>
      </c>
      <c r="C7251" s="68" t="s">
        <v>509</v>
      </c>
      <c r="D7251" s="68" t="s">
        <v>2627</v>
      </c>
    </row>
    <row r="7252" ht="15.6" spans="1:4">
      <c r="A7252" s="68" t="s">
        <v>20287</v>
      </c>
      <c r="B7252" s="68" t="s">
        <v>20288</v>
      </c>
      <c r="C7252" s="68" t="s">
        <v>509</v>
      </c>
      <c r="D7252" s="68" t="s">
        <v>2627</v>
      </c>
    </row>
    <row r="7253" ht="15.6" spans="1:4">
      <c r="A7253" s="68" t="s">
        <v>20289</v>
      </c>
      <c r="B7253" s="68" t="s">
        <v>20290</v>
      </c>
      <c r="C7253" s="68" t="s">
        <v>509</v>
      </c>
      <c r="D7253" s="68" t="s">
        <v>2627</v>
      </c>
    </row>
    <row r="7254" ht="15.6" spans="1:4">
      <c r="A7254" s="68" t="s">
        <v>20291</v>
      </c>
      <c r="B7254" s="68" t="s">
        <v>20292</v>
      </c>
      <c r="C7254" s="68" t="s">
        <v>509</v>
      </c>
      <c r="D7254" s="68" t="s">
        <v>2627</v>
      </c>
    </row>
    <row r="7255" ht="15.6" spans="1:4">
      <c r="A7255" s="68" t="s">
        <v>20293</v>
      </c>
      <c r="B7255" s="68" t="s">
        <v>20294</v>
      </c>
      <c r="C7255" s="68" t="s">
        <v>509</v>
      </c>
      <c r="D7255" s="68" t="s">
        <v>2627</v>
      </c>
    </row>
    <row r="7256" ht="15.6" spans="1:4">
      <c r="A7256" s="68" t="s">
        <v>20295</v>
      </c>
      <c r="B7256" s="68" t="s">
        <v>20296</v>
      </c>
      <c r="C7256" s="68" t="s">
        <v>509</v>
      </c>
      <c r="D7256" s="68" t="s">
        <v>2627</v>
      </c>
    </row>
    <row r="7257" ht="15.6" spans="1:4">
      <c r="A7257" s="68" t="s">
        <v>20297</v>
      </c>
      <c r="B7257" s="68" t="s">
        <v>20298</v>
      </c>
      <c r="C7257" s="68" t="s">
        <v>509</v>
      </c>
      <c r="D7257" s="68" t="s">
        <v>2627</v>
      </c>
    </row>
    <row r="7258" ht="15.6" spans="1:4">
      <c r="A7258" s="68" t="s">
        <v>20299</v>
      </c>
      <c r="B7258" s="68" t="s">
        <v>20300</v>
      </c>
      <c r="C7258" s="68" t="s">
        <v>509</v>
      </c>
      <c r="D7258" s="68" t="s">
        <v>2627</v>
      </c>
    </row>
    <row r="7259" ht="15.6" spans="1:4">
      <c r="A7259" s="68" t="s">
        <v>20301</v>
      </c>
      <c r="B7259" s="68" t="s">
        <v>20302</v>
      </c>
      <c r="C7259" s="68" t="s">
        <v>509</v>
      </c>
      <c r="D7259" s="68" t="s">
        <v>2627</v>
      </c>
    </row>
    <row r="7260" ht="15.6" spans="1:4">
      <c r="A7260" s="68" t="s">
        <v>20303</v>
      </c>
      <c r="B7260" s="68" t="s">
        <v>20304</v>
      </c>
      <c r="C7260" s="68" t="s">
        <v>509</v>
      </c>
      <c r="D7260" s="68" t="s">
        <v>2627</v>
      </c>
    </row>
    <row r="7261" ht="15.6" spans="1:4">
      <c r="A7261" s="68" t="s">
        <v>20305</v>
      </c>
      <c r="B7261" s="68" t="s">
        <v>20306</v>
      </c>
      <c r="C7261" s="68" t="s">
        <v>509</v>
      </c>
      <c r="D7261" s="68" t="s">
        <v>2627</v>
      </c>
    </row>
    <row r="7262" ht="15.6" spans="1:4">
      <c r="A7262" s="68" t="s">
        <v>20307</v>
      </c>
      <c r="B7262" s="68" t="s">
        <v>20308</v>
      </c>
      <c r="C7262" s="68" t="s">
        <v>509</v>
      </c>
      <c r="D7262" s="68" t="s">
        <v>2627</v>
      </c>
    </row>
    <row r="7263" ht="15.6" spans="1:4">
      <c r="A7263" s="68" t="s">
        <v>20309</v>
      </c>
      <c r="B7263" s="68" t="s">
        <v>20310</v>
      </c>
      <c r="C7263" s="68" t="s">
        <v>509</v>
      </c>
      <c r="D7263" s="68" t="s">
        <v>2627</v>
      </c>
    </row>
    <row r="7264" ht="15.6" spans="1:4">
      <c r="A7264" s="68" t="s">
        <v>20311</v>
      </c>
      <c r="B7264" s="68" t="s">
        <v>20312</v>
      </c>
      <c r="C7264" s="68" t="s">
        <v>509</v>
      </c>
      <c r="D7264" s="68" t="s">
        <v>2627</v>
      </c>
    </row>
    <row r="7265" ht="15.6" spans="1:4">
      <c r="A7265" s="68" t="s">
        <v>20313</v>
      </c>
      <c r="B7265" s="68" t="s">
        <v>20314</v>
      </c>
      <c r="C7265" s="68" t="s">
        <v>509</v>
      </c>
      <c r="D7265" s="68" t="s">
        <v>2627</v>
      </c>
    </row>
    <row r="7266" ht="15.6" spans="1:4">
      <c r="A7266" s="68" t="s">
        <v>20315</v>
      </c>
      <c r="B7266" s="68" t="s">
        <v>20316</v>
      </c>
      <c r="C7266" s="68" t="s">
        <v>509</v>
      </c>
      <c r="D7266" s="68" t="s">
        <v>2627</v>
      </c>
    </row>
    <row r="7267" ht="15.6" spans="1:4">
      <c r="A7267" s="68" t="s">
        <v>20317</v>
      </c>
      <c r="B7267" s="68" t="s">
        <v>20318</v>
      </c>
      <c r="C7267" s="68" t="s">
        <v>509</v>
      </c>
      <c r="D7267" s="68" t="s">
        <v>2627</v>
      </c>
    </row>
    <row r="7268" ht="15.6" spans="1:4">
      <c r="A7268" s="68" t="s">
        <v>20319</v>
      </c>
      <c r="B7268" s="68" t="s">
        <v>20320</v>
      </c>
      <c r="C7268" s="68" t="s">
        <v>509</v>
      </c>
      <c r="D7268" s="68" t="s">
        <v>2627</v>
      </c>
    </row>
    <row r="7269" ht="15.6" spans="1:4">
      <c r="A7269" s="68" t="s">
        <v>20321</v>
      </c>
      <c r="B7269" s="68" t="s">
        <v>20322</v>
      </c>
      <c r="C7269" s="68" t="s">
        <v>509</v>
      </c>
      <c r="D7269" s="68" t="s">
        <v>2627</v>
      </c>
    </row>
    <row r="7270" ht="15.6" spans="1:4">
      <c r="A7270" s="68" t="s">
        <v>20323</v>
      </c>
      <c r="B7270" s="68" t="s">
        <v>20324</v>
      </c>
      <c r="C7270" s="68" t="s">
        <v>509</v>
      </c>
      <c r="D7270" s="68" t="s">
        <v>2627</v>
      </c>
    </row>
    <row r="7271" ht="15.6" spans="1:4">
      <c r="A7271" s="68" t="s">
        <v>20325</v>
      </c>
      <c r="B7271" s="68" t="s">
        <v>20326</v>
      </c>
      <c r="C7271" s="68" t="s">
        <v>509</v>
      </c>
      <c r="D7271" s="68" t="s">
        <v>2627</v>
      </c>
    </row>
    <row r="7272" ht="15.6" spans="1:4">
      <c r="A7272" s="68" t="s">
        <v>20327</v>
      </c>
      <c r="B7272" s="68" t="s">
        <v>20328</v>
      </c>
      <c r="C7272" s="68" t="s">
        <v>509</v>
      </c>
      <c r="D7272" s="68" t="s">
        <v>2627</v>
      </c>
    </row>
    <row r="7273" ht="15.6" spans="1:4">
      <c r="A7273" s="68" t="s">
        <v>20329</v>
      </c>
      <c r="B7273" s="68" t="s">
        <v>20330</v>
      </c>
      <c r="C7273" s="68" t="s">
        <v>509</v>
      </c>
      <c r="D7273" s="68" t="s">
        <v>2627</v>
      </c>
    </row>
    <row r="7274" ht="15.6" spans="1:4">
      <c r="A7274" s="68" t="s">
        <v>20331</v>
      </c>
      <c r="B7274" s="68" t="s">
        <v>20332</v>
      </c>
      <c r="C7274" s="68" t="s">
        <v>509</v>
      </c>
      <c r="D7274" s="68" t="s">
        <v>2627</v>
      </c>
    </row>
    <row r="7275" ht="15.6" spans="1:4">
      <c r="A7275" s="68" t="s">
        <v>20333</v>
      </c>
      <c r="B7275" s="68" t="s">
        <v>20334</v>
      </c>
      <c r="C7275" s="68" t="s">
        <v>509</v>
      </c>
      <c r="D7275" s="68" t="s">
        <v>2627</v>
      </c>
    </row>
    <row r="7276" ht="15.6" spans="1:4">
      <c r="A7276" s="68" t="s">
        <v>20335</v>
      </c>
      <c r="B7276" s="68" t="s">
        <v>20336</v>
      </c>
      <c r="C7276" s="68" t="s">
        <v>509</v>
      </c>
      <c r="D7276" s="68" t="s">
        <v>2627</v>
      </c>
    </row>
    <row r="7277" ht="15.6" spans="1:4">
      <c r="A7277" s="68" t="s">
        <v>20337</v>
      </c>
      <c r="B7277" s="68" t="s">
        <v>20338</v>
      </c>
      <c r="C7277" s="68" t="s">
        <v>509</v>
      </c>
      <c r="D7277" s="68" t="s">
        <v>2627</v>
      </c>
    </row>
    <row r="7278" ht="15.6" spans="1:4">
      <c r="A7278" s="68" t="s">
        <v>20339</v>
      </c>
      <c r="B7278" s="68" t="s">
        <v>20340</v>
      </c>
      <c r="C7278" s="68" t="s">
        <v>509</v>
      </c>
      <c r="D7278" s="68" t="s">
        <v>2627</v>
      </c>
    </row>
    <row r="7279" ht="15.6" spans="1:4">
      <c r="A7279" s="68" t="s">
        <v>20341</v>
      </c>
      <c r="B7279" s="68" t="s">
        <v>20342</v>
      </c>
      <c r="C7279" s="68" t="s">
        <v>509</v>
      </c>
      <c r="D7279" s="68" t="s">
        <v>2627</v>
      </c>
    </row>
    <row r="7280" ht="15.6" spans="1:4">
      <c r="A7280" s="68" t="s">
        <v>20343</v>
      </c>
      <c r="B7280" s="68" t="s">
        <v>20344</v>
      </c>
      <c r="C7280" s="68" t="s">
        <v>509</v>
      </c>
      <c r="D7280" s="68" t="s">
        <v>2627</v>
      </c>
    </row>
    <row r="7281" ht="15.6" spans="1:4">
      <c r="A7281" s="68" t="s">
        <v>20345</v>
      </c>
      <c r="B7281" s="68" t="s">
        <v>20346</v>
      </c>
      <c r="C7281" s="68" t="s">
        <v>509</v>
      </c>
      <c r="D7281" s="68" t="s">
        <v>2627</v>
      </c>
    </row>
    <row r="7282" ht="15.6" spans="1:4">
      <c r="A7282" s="68" t="s">
        <v>20347</v>
      </c>
      <c r="B7282" s="68" t="s">
        <v>20348</v>
      </c>
      <c r="C7282" s="68" t="s">
        <v>509</v>
      </c>
      <c r="D7282" s="68" t="s">
        <v>2627</v>
      </c>
    </row>
    <row r="7283" ht="15.6" spans="1:4">
      <c r="A7283" s="68" t="s">
        <v>20349</v>
      </c>
      <c r="B7283" s="68" t="s">
        <v>20350</v>
      </c>
      <c r="C7283" s="68" t="s">
        <v>509</v>
      </c>
      <c r="D7283" s="68" t="s">
        <v>2627</v>
      </c>
    </row>
    <row r="7284" ht="15.6" spans="1:4">
      <c r="A7284" s="68" t="s">
        <v>20351</v>
      </c>
      <c r="B7284" s="68" t="s">
        <v>20352</v>
      </c>
      <c r="C7284" s="68" t="s">
        <v>509</v>
      </c>
      <c r="D7284" s="68" t="s">
        <v>2627</v>
      </c>
    </row>
    <row r="7285" ht="15.6" spans="1:4">
      <c r="A7285" s="68" t="s">
        <v>20353</v>
      </c>
      <c r="B7285" s="68" t="s">
        <v>20354</v>
      </c>
      <c r="C7285" s="68" t="s">
        <v>509</v>
      </c>
      <c r="D7285" s="68" t="s">
        <v>2627</v>
      </c>
    </row>
    <row r="7286" ht="15.6" spans="1:4">
      <c r="A7286" s="68" t="s">
        <v>20355</v>
      </c>
      <c r="B7286" s="68" t="s">
        <v>20356</v>
      </c>
      <c r="C7286" s="68" t="s">
        <v>509</v>
      </c>
      <c r="D7286" s="68" t="s">
        <v>2627</v>
      </c>
    </row>
    <row r="7287" ht="15.6" spans="1:4">
      <c r="A7287" s="68" t="s">
        <v>20357</v>
      </c>
      <c r="B7287" s="68" t="s">
        <v>20358</v>
      </c>
      <c r="C7287" s="68" t="s">
        <v>509</v>
      </c>
      <c r="D7287" s="68" t="s">
        <v>2627</v>
      </c>
    </row>
    <row r="7288" ht="15.6" spans="1:4">
      <c r="A7288" s="68" t="s">
        <v>20359</v>
      </c>
      <c r="B7288" s="68" t="s">
        <v>20360</v>
      </c>
      <c r="C7288" s="68" t="s">
        <v>509</v>
      </c>
      <c r="D7288" s="68" t="s">
        <v>2627</v>
      </c>
    </row>
    <row r="7289" ht="15.6" spans="1:4">
      <c r="A7289" s="68" t="s">
        <v>20361</v>
      </c>
      <c r="B7289" s="68" t="s">
        <v>20362</v>
      </c>
      <c r="C7289" s="68" t="s">
        <v>509</v>
      </c>
      <c r="D7289" s="68" t="s">
        <v>2627</v>
      </c>
    </row>
    <row r="7290" ht="15.6" spans="1:4">
      <c r="A7290" s="68" t="s">
        <v>20363</v>
      </c>
      <c r="B7290" s="68" t="s">
        <v>20364</v>
      </c>
      <c r="C7290" s="68" t="s">
        <v>509</v>
      </c>
      <c r="D7290" s="68" t="s">
        <v>2627</v>
      </c>
    </row>
    <row r="7291" ht="15.6" spans="1:4">
      <c r="A7291" s="68" t="s">
        <v>20365</v>
      </c>
      <c r="B7291" s="68" t="s">
        <v>20366</v>
      </c>
      <c r="C7291" s="68" t="s">
        <v>509</v>
      </c>
      <c r="D7291" s="68" t="s">
        <v>2627</v>
      </c>
    </row>
    <row r="7292" ht="15.6" spans="1:4">
      <c r="A7292" s="68" t="s">
        <v>20367</v>
      </c>
      <c r="B7292" s="68" t="s">
        <v>20368</v>
      </c>
      <c r="C7292" s="68" t="s">
        <v>509</v>
      </c>
      <c r="D7292" s="68" t="s">
        <v>2627</v>
      </c>
    </row>
    <row r="7293" ht="15.6" spans="1:4">
      <c r="A7293" s="68" t="s">
        <v>20369</v>
      </c>
      <c r="B7293" s="68" t="s">
        <v>20370</v>
      </c>
      <c r="C7293" s="68" t="s">
        <v>509</v>
      </c>
      <c r="D7293" s="68" t="s">
        <v>2627</v>
      </c>
    </row>
    <row r="7294" ht="15.6" spans="1:4">
      <c r="A7294" s="68" t="s">
        <v>20371</v>
      </c>
      <c r="B7294" s="68" t="s">
        <v>20372</v>
      </c>
      <c r="C7294" s="68" t="s">
        <v>509</v>
      </c>
      <c r="D7294" s="68" t="s">
        <v>2627</v>
      </c>
    </row>
    <row r="7295" ht="15.6" spans="1:4">
      <c r="A7295" s="68" t="s">
        <v>20373</v>
      </c>
      <c r="B7295" s="68" t="s">
        <v>20374</v>
      </c>
      <c r="C7295" s="68" t="s">
        <v>509</v>
      </c>
      <c r="D7295" s="68" t="s">
        <v>2627</v>
      </c>
    </row>
    <row r="7296" ht="15.6" spans="1:4">
      <c r="A7296" s="68" t="s">
        <v>20375</v>
      </c>
      <c r="B7296" s="68" t="s">
        <v>20376</v>
      </c>
      <c r="C7296" s="68" t="s">
        <v>509</v>
      </c>
      <c r="D7296" s="68" t="s">
        <v>2627</v>
      </c>
    </row>
    <row r="7297" ht="15.6" spans="1:4">
      <c r="A7297" s="68" t="s">
        <v>20377</v>
      </c>
      <c r="B7297" s="68" t="s">
        <v>20378</v>
      </c>
      <c r="C7297" s="68" t="s">
        <v>509</v>
      </c>
      <c r="D7297" s="68" t="s">
        <v>2627</v>
      </c>
    </row>
    <row r="7298" ht="15.6" spans="1:4">
      <c r="A7298" s="68" t="s">
        <v>20379</v>
      </c>
      <c r="B7298" s="68" t="s">
        <v>20380</v>
      </c>
      <c r="C7298" s="68" t="s">
        <v>509</v>
      </c>
      <c r="D7298" s="68" t="s">
        <v>2627</v>
      </c>
    </row>
    <row r="7299" ht="15.6" spans="1:4">
      <c r="A7299" s="68" t="s">
        <v>20381</v>
      </c>
      <c r="B7299" s="68" t="s">
        <v>20382</v>
      </c>
      <c r="C7299" s="68" t="s">
        <v>509</v>
      </c>
      <c r="D7299" s="68" t="s">
        <v>2627</v>
      </c>
    </row>
    <row r="7300" ht="15.6" spans="1:4">
      <c r="A7300" s="68" t="s">
        <v>20383</v>
      </c>
      <c r="B7300" s="68" t="s">
        <v>20384</v>
      </c>
      <c r="C7300" s="68" t="s">
        <v>509</v>
      </c>
      <c r="D7300" s="68" t="s">
        <v>2627</v>
      </c>
    </row>
    <row r="7301" ht="15.6" spans="1:4">
      <c r="A7301" s="68" t="s">
        <v>20385</v>
      </c>
      <c r="B7301" s="68" t="s">
        <v>20386</v>
      </c>
      <c r="C7301" s="68" t="s">
        <v>509</v>
      </c>
      <c r="D7301" s="68" t="s">
        <v>2627</v>
      </c>
    </row>
    <row r="7302" ht="15.6" spans="1:4">
      <c r="A7302" s="68" t="s">
        <v>20387</v>
      </c>
      <c r="B7302" s="68" t="s">
        <v>20388</v>
      </c>
      <c r="C7302" s="68" t="s">
        <v>509</v>
      </c>
      <c r="D7302" s="68" t="s">
        <v>2627</v>
      </c>
    </row>
    <row r="7303" ht="15.6" spans="1:4">
      <c r="A7303" s="68" t="s">
        <v>20389</v>
      </c>
      <c r="B7303" s="68" t="s">
        <v>20390</v>
      </c>
      <c r="C7303" s="68" t="s">
        <v>509</v>
      </c>
      <c r="D7303" s="68" t="s">
        <v>2627</v>
      </c>
    </row>
    <row r="7304" ht="15.6" spans="1:4">
      <c r="A7304" s="68" t="s">
        <v>20391</v>
      </c>
      <c r="B7304" s="68" t="s">
        <v>20392</v>
      </c>
      <c r="C7304" s="68" t="s">
        <v>509</v>
      </c>
      <c r="D7304" s="68" t="s">
        <v>2627</v>
      </c>
    </row>
    <row r="7305" ht="15.6" spans="1:4">
      <c r="A7305" s="68" t="s">
        <v>20393</v>
      </c>
      <c r="B7305" s="68" t="s">
        <v>20394</v>
      </c>
      <c r="C7305" s="68" t="s">
        <v>509</v>
      </c>
      <c r="D7305" s="68" t="s">
        <v>2627</v>
      </c>
    </row>
    <row r="7306" ht="15.6" spans="1:4">
      <c r="A7306" s="68" t="s">
        <v>20395</v>
      </c>
      <c r="B7306" s="68" t="s">
        <v>20396</v>
      </c>
      <c r="C7306" s="68" t="s">
        <v>509</v>
      </c>
      <c r="D7306" s="68" t="s">
        <v>2627</v>
      </c>
    </row>
    <row r="7307" ht="15.6" spans="1:4">
      <c r="A7307" s="68" t="s">
        <v>20397</v>
      </c>
      <c r="B7307" s="68" t="s">
        <v>20398</v>
      </c>
      <c r="C7307" s="68" t="s">
        <v>509</v>
      </c>
      <c r="D7307" s="68" t="s">
        <v>2627</v>
      </c>
    </row>
    <row r="7308" ht="15.6" spans="1:4">
      <c r="A7308" s="68" t="s">
        <v>20399</v>
      </c>
      <c r="B7308" s="68" t="s">
        <v>20400</v>
      </c>
      <c r="C7308" s="68" t="s">
        <v>509</v>
      </c>
      <c r="D7308" s="68" t="s">
        <v>2627</v>
      </c>
    </row>
    <row r="7309" ht="15.6" spans="1:4">
      <c r="A7309" s="68" t="s">
        <v>20401</v>
      </c>
      <c r="B7309" s="68" t="s">
        <v>20402</v>
      </c>
      <c r="C7309" s="68" t="s">
        <v>509</v>
      </c>
      <c r="D7309" s="68" t="s">
        <v>2615</v>
      </c>
    </row>
    <row r="7310" ht="15.6" spans="1:4">
      <c r="A7310" s="68" t="s">
        <v>20403</v>
      </c>
      <c r="B7310" s="68" t="s">
        <v>20404</v>
      </c>
      <c r="C7310" s="68" t="s">
        <v>509</v>
      </c>
      <c r="D7310" s="68" t="s">
        <v>2615</v>
      </c>
    </row>
    <row r="7311" ht="15.6" spans="1:4">
      <c r="A7311" s="68" t="s">
        <v>20405</v>
      </c>
      <c r="B7311" s="68" t="s">
        <v>20406</v>
      </c>
      <c r="C7311" s="68" t="s">
        <v>509</v>
      </c>
      <c r="D7311" s="68" t="s">
        <v>2615</v>
      </c>
    </row>
    <row r="7312" ht="15.6" spans="1:4">
      <c r="A7312" s="68" t="s">
        <v>20407</v>
      </c>
      <c r="B7312" s="68" t="s">
        <v>20408</v>
      </c>
      <c r="C7312" s="68" t="s">
        <v>509</v>
      </c>
      <c r="D7312" s="68" t="s">
        <v>2615</v>
      </c>
    </row>
    <row r="7313" ht="15.6" spans="1:4">
      <c r="A7313" s="68" t="s">
        <v>20409</v>
      </c>
      <c r="B7313" s="68" t="s">
        <v>20410</v>
      </c>
      <c r="C7313" s="68" t="s">
        <v>509</v>
      </c>
      <c r="D7313" s="68" t="s">
        <v>2615</v>
      </c>
    </row>
    <row r="7314" ht="15.6" spans="1:4">
      <c r="A7314" s="68" t="s">
        <v>20411</v>
      </c>
      <c r="B7314" s="68" t="s">
        <v>20412</v>
      </c>
      <c r="C7314" s="68" t="s">
        <v>509</v>
      </c>
      <c r="D7314" s="68" t="s">
        <v>2615</v>
      </c>
    </row>
    <row r="7315" ht="15.6" spans="1:4">
      <c r="A7315" s="68" t="s">
        <v>20413</v>
      </c>
      <c r="B7315" s="68" t="s">
        <v>20414</v>
      </c>
      <c r="C7315" s="68" t="s">
        <v>509</v>
      </c>
      <c r="D7315" s="68" t="s">
        <v>2615</v>
      </c>
    </row>
    <row r="7316" ht="15.6" spans="1:4">
      <c r="A7316" s="68" t="s">
        <v>20415</v>
      </c>
      <c r="B7316" s="68" t="s">
        <v>20416</v>
      </c>
      <c r="C7316" s="68" t="s">
        <v>509</v>
      </c>
      <c r="D7316" s="68" t="s">
        <v>2615</v>
      </c>
    </row>
    <row r="7317" ht="15.6" spans="1:4">
      <c r="A7317" s="68" t="s">
        <v>20417</v>
      </c>
      <c r="B7317" s="68" t="s">
        <v>20418</v>
      </c>
      <c r="C7317" s="68" t="s">
        <v>509</v>
      </c>
      <c r="D7317" s="68" t="s">
        <v>2615</v>
      </c>
    </row>
    <row r="7318" ht="15.6" spans="1:4">
      <c r="A7318" s="68" t="s">
        <v>20419</v>
      </c>
      <c r="B7318" s="68" t="s">
        <v>20420</v>
      </c>
      <c r="C7318" s="68" t="s">
        <v>509</v>
      </c>
      <c r="D7318" s="68" t="s">
        <v>2615</v>
      </c>
    </row>
    <row r="7319" ht="15.6" spans="1:4">
      <c r="A7319" s="68" t="s">
        <v>20421</v>
      </c>
      <c r="B7319" s="68" t="s">
        <v>20422</v>
      </c>
      <c r="C7319" s="68" t="s">
        <v>509</v>
      </c>
      <c r="D7319" s="68" t="s">
        <v>2615</v>
      </c>
    </row>
    <row r="7320" ht="15.6" spans="1:4">
      <c r="A7320" s="68" t="s">
        <v>20423</v>
      </c>
      <c r="B7320" s="68" t="s">
        <v>20424</v>
      </c>
      <c r="C7320" s="68" t="s">
        <v>509</v>
      </c>
      <c r="D7320" s="68" t="s">
        <v>2615</v>
      </c>
    </row>
    <row r="7321" ht="15.6" spans="1:4">
      <c r="A7321" s="68" t="s">
        <v>20425</v>
      </c>
      <c r="B7321" s="68" t="s">
        <v>20426</v>
      </c>
      <c r="C7321" s="68" t="s">
        <v>509</v>
      </c>
      <c r="D7321" s="68" t="s">
        <v>2615</v>
      </c>
    </row>
    <row r="7322" ht="15.6" spans="1:4">
      <c r="A7322" s="68" t="s">
        <v>20427</v>
      </c>
      <c r="B7322" s="68" t="s">
        <v>20428</v>
      </c>
      <c r="C7322" s="68" t="s">
        <v>509</v>
      </c>
      <c r="D7322" s="68" t="s">
        <v>2615</v>
      </c>
    </row>
    <row r="7323" ht="15.6" spans="1:4">
      <c r="A7323" s="68" t="s">
        <v>20429</v>
      </c>
      <c r="B7323" s="68" t="s">
        <v>20430</v>
      </c>
      <c r="C7323" s="68" t="s">
        <v>509</v>
      </c>
      <c r="D7323" s="68" t="s">
        <v>2615</v>
      </c>
    </row>
    <row r="7324" ht="15.6" spans="1:4">
      <c r="A7324" s="68" t="s">
        <v>20431</v>
      </c>
      <c r="B7324" s="68" t="s">
        <v>20432</v>
      </c>
      <c r="C7324" s="68" t="s">
        <v>509</v>
      </c>
      <c r="D7324" s="68" t="s">
        <v>2615</v>
      </c>
    </row>
    <row r="7325" ht="15.6" spans="1:4">
      <c r="A7325" s="68" t="s">
        <v>20433</v>
      </c>
      <c r="B7325" s="68" t="s">
        <v>20434</v>
      </c>
      <c r="C7325" s="68" t="s">
        <v>509</v>
      </c>
      <c r="D7325" s="68" t="s">
        <v>2615</v>
      </c>
    </row>
    <row r="7326" ht="15.6" spans="1:4">
      <c r="A7326" s="68" t="s">
        <v>20435</v>
      </c>
      <c r="B7326" s="68" t="s">
        <v>20436</v>
      </c>
      <c r="C7326" s="68" t="s">
        <v>509</v>
      </c>
      <c r="D7326" s="68" t="s">
        <v>2615</v>
      </c>
    </row>
    <row r="7327" ht="15.6" spans="1:4">
      <c r="A7327" s="68" t="s">
        <v>20437</v>
      </c>
      <c r="B7327" s="68" t="s">
        <v>20438</v>
      </c>
      <c r="C7327" s="68" t="s">
        <v>509</v>
      </c>
      <c r="D7327" s="68" t="s">
        <v>2615</v>
      </c>
    </row>
    <row r="7328" ht="15.6" spans="1:4">
      <c r="A7328" s="68" t="s">
        <v>20439</v>
      </c>
      <c r="B7328" s="68" t="s">
        <v>20440</v>
      </c>
      <c r="C7328" s="68" t="s">
        <v>509</v>
      </c>
      <c r="D7328" s="68" t="s">
        <v>2615</v>
      </c>
    </row>
    <row r="7329" ht="15.6" spans="1:4">
      <c r="A7329" s="68" t="s">
        <v>20441</v>
      </c>
      <c r="B7329" s="68" t="s">
        <v>20442</v>
      </c>
      <c r="C7329" s="68" t="s">
        <v>509</v>
      </c>
      <c r="D7329" s="68" t="s">
        <v>2615</v>
      </c>
    </row>
    <row r="7330" ht="15.6" spans="1:4">
      <c r="A7330" s="68" t="s">
        <v>20443</v>
      </c>
      <c r="B7330" s="68" t="s">
        <v>20444</v>
      </c>
      <c r="C7330" s="68" t="s">
        <v>509</v>
      </c>
      <c r="D7330" s="68" t="s">
        <v>2615</v>
      </c>
    </row>
    <row r="7331" ht="15.6" spans="1:4">
      <c r="A7331" s="68" t="s">
        <v>20445</v>
      </c>
      <c r="B7331" s="68" t="s">
        <v>20446</v>
      </c>
      <c r="C7331" s="68" t="s">
        <v>509</v>
      </c>
      <c r="D7331" s="68" t="s">
        <v>2615</v>
      </c>
    </row>
    <row r="7332" ht="15.6" spans="1:4">
      <c r="A7332" s="68" t="s">
        <v>20447</v>
      </c>
      <c r="B7332" s="68" t="s">
        <v>20448</v>
      </c>
      <c r="C7332" s="68" t="s">
        <v>509</v>
      </c>
      <c r="D7332" s="68" t="s">
        <v>2615</v>
      </c>
    </row>
    <row r="7333" ht="15.6" spans="1:4">
      <c r="A7333" s="68" t="s">
        <v>20449</v>
      </c>
      <c r="B7333" s="68" t="s">
        <v>20450</v>
      </c>
      <c r="C7333" s="68" t="s">
        <v>509</v>
      </c>
      <c r="D7333" s="68" t="s">
        <v>2615</v>
      </c>
    </row>
    <row r="7334" ht="15.6" spans="1:4">
      <c r="A7334" s="68" t="s">
        <v>20451</v>
      </c>
      <c r="B7334" s="68" t="s">
        <v>20452</v>
      </c>
      <c r="C7334" s="68" t="s">
        <v>509</v>
      </c>
      <c r="D7334" s="68" t="s">
        <v>2615</v>
      </c>
    </row>
    <row r="7335" ht="15.6" spans="1:4">
      <c r="A7335" s="68" t="s">
        <v>20453</v>
      </c>
      <c r="B7335" s="68" t="s">
        <v>20454</v>
      </c>
      <c r="C7335" s="68" t="s">
        <v>509</v>
      </c>
      <c r="D7335" s="68" t="s">
        <v>2615</v>
      </c>
    </row>
    <row r="7336" ht="15.6" spans="1:4">
      <c r="A7336" s="68" t="s">
        <v>20455</v>
      </c>
      <c r="B7336" s="68" t="s">
        <v>20456</v>
      </c>
      <c r="C7336" s="68" t="s">
        <v>509</v>
      </c>
      <c r="D7336" s="68" t="s">
        <v>2615</v>
      </c>
    </row>
    <row r="7337" ht="15.6" spans="1:4">
      <c r="A7337" s="68" t="s">
        <v>20457</v>
      </c>
      <c r="B7337" s="68" t="s">
        <v>20458</v>
      </c>
      <c r="C7337" s="68" t="s">
        <v>509</v>
      </c>
      <c r="D7337" s="68" t="s">
        <v>2615</v>
      </c>
    </row>
    <row r="7338" ht="15.6" spans="1:4">
      <c r="A7338" s="68" t="s">
        <v>20459</v>
      </c>
      <c r="B7338" s="68" t="s">
        <v>20460</v>
      </c>
      <c r="C7338" s="68" t="s">
        <v>509</v>
      </c>
      <c r="D7338" s="68" t="s">
        <v>2615</v>
      </c>
    </row>
    <row r="7339" ht="15.6" spans="1:4">
      <c r="A7339" s="68" t="s">
        <v>20461</v>
      </c>
      <c r="B7339" s="68" t="s">
        <v>20462</v>
      </c>
      <c r="C7339" s="68" t="s">
        <v>509</v>
      </c>
      <c r="D7339" s="68" t="s">
        <v>2615</v>
      </c>
    </row>
    <row r="7340" ht="15.6" spans="1:4">
      <c r="A7340" s="68" t="s">
        <v>20463</v>
      </c>
      <c r="B7340" s="68" t="s">
        <v>20464</v>
      </c>
      <c r="C7340" s="68" t="s">
        <v>509</v>
      </c>
      <c r="D7340" s="68" t="s">
        <v>2615</v>
      </c>
    </row>
    <row r="7341" ht="15.6" spans="1:4">
      <c r="A7341" s="68" t="s">
        <v>20465</v>
      </c>
      <c r="B7341" s="68" t="s">
        <v>20466</v>
      </c>
      <c r="C7341" s="68" t="s">
        <v>509</v>
      </c>
      <c r="D7341" s="68" t="s">
        <v>2615</v>
      </c>
    </row>
    <row r="7342" ht="15.6" spans="1:4">
      <c r="A7342" s="68" t="s">
        <v>20467</v>
      </c>
      <c r="B7342" s="68" t="s">
        <v>20468</v>
      </c>
      <c r="C7342" s="68" t="s">
        <v>509</v>
      </c>
      <c r="D7342" s="68" t="s">
        <v>2615</v>
      </c>
    </row>
    <row r="7343" ht="15.6" spans="1:4">
      <c r="A7343" s="68" t="s">
        <v>20469</v>
      </c>
      <c r="B7343" s="68" t="s">
        <v>20470</v>
      </c>
      <c r="C7343" s="68" t="s">
        <v>509</v>
      </c>
      <c r="D7343" s="68" t="s">
        <v>2615</v>
      </c>
    </row>
    <row r="7344" ht="15.6" spans="1:4">
      <c r="A7344" s="68" t="s">
        <v>20471</v>
      </c>
      <c r="B7344" s="68" t="s">
        <v>20472</v>
      </c>
      <c r="C7344" s="68" t="s">
        <v>509</v>
      </c>
      <c r="D7344" s="68" t="s">
        <v>2615</v>
      </c>
    </row>
    <row r="7345" ht="15.6" spans="1:4">
      <c r="A7345" s="68" t="s">
        <v>20473</v>
      </c>
      <c r="B7345" s="68" t="s">
        <v>20474</v>
      </c>
      <c r="C7345" s="68" t="s">
        <v>509</v>
      </c>
      <c r="D7345" s="68" t="s">
        <v>2615</v>
      </c>
    </row>
    <row r="7346" ht="15.6" spans="1:4">
      <c r="A7346" s="68" t="s">
        <v>20475</v>
      </c>
      <c r="B7346" s="68" t="s">
        <v>20476</v>
      </c>
      <c r="C7346" s="68" t="s">
        <v>509</v>
      </c>
      <c r="D7346" s="68" t="s">
        <v>2615</v>
      </c>
    </row>
    <row r="7347" ht="15.6" spans="1:4">
      <c r="A7347" s="68" t="s">
        <v>20477</v>
      </c>
      <c r="B7347" s="68" t="s">
        <v>20478</v>
      </c>
      <c r="C7347" s="68" t="s">
        <v>509</v>
      </c>
      <c r="D7347" s="68" t="s">
        <v>2615</v>
      </c>
    </row>
    <row r="7348" ht="15.6" spans="1:4">
      <c r="A7348" s="68" t="s">
        <v>20479</v>
      </c>
      <c r="B7348" s="68" t="s">
        <v>20480</v>
      </c>
      <c r="C7348" s="68" t="s">
        <v>509</v>
      </c>
      <c r="D7348" s="68" t="s">
        <v>2615</v>
      </c>
    </row>
    <row r="7349" ht="15.6" spans="1:4">
      <c r="A7349" s="68" t="s">
        <v>20481</v>
      </c>
      <c r="B7349" s="68" t="s">
        <v>20482</v>
      </c>
      <c r="C7349" s="68" t="s">
        <v>509</v>
      </c>
      <c r="D7349" s="68" t="s">
        <v>2615</v>
      </c>
    </row>
    <row r="7350" ht="15.6" spans="1:4">
      <c r="A7350" s="68" t="s">
        <v>20483</v>
      </c>
      <c r="B7350" s="68" t="s">
        <v>20484</v>
      </c>
      <c r="C7350" s="68" t="s">
        <v>509</v>
      </c>
      <c r="D7350" s="68" t="s">
        <v>2615</v>
      </c>
    </row>
    <row r="7351" ht="15.6" spans="1:4">
      <c r="A7351" s="68" t="s">
        <v>20485</v>
      </c>
      <c r="B7351" s="68" t="s">
        <v>20486</v>
      </c>
      <c r="C7351" s="68" t="s">
        <v>509</v>
      </c>
      <c r="D7351" s="68" t="s">
        <v>2615</v>
      </c>
    </row>
    <row r="7352" ht="15.6" spans="1:4">
      <c r="A7352" s="68" t="s">
        <v>20487</v>
      </c>
      <c r="B7352" s="68" t="s">
        <v>20488</v>
      </c>
      <c r="C7352" s="68" t="s">
        <v>509</v>
      </c>
      <c r="D7352" s="68" t="s">
        <v>2615</v>
      </c>
    </row>
    <row r="7353" ht="15.6" spans="1:4">
      <c r="A7353" s="68" t="s">
        <v>20489</v>
      </c>
      <c r="B7353" s="68" t="s">
        <v>20490</v>
      </c>
      <c r="C7353" s="68" t="s">
        <v>509</v>
      </c>
      <c r="D7353" s="68" t="s">
        <v>2615</v>
      </c>
    </row>
    <row r="7354" ht="15.6" spans="1:4">
      <c r="A7354" s="68" t="s">
        <v>20491</v>
      </c>
      <c r="B7354" s="68" t="s">
        <v>20492</v>
      </c>
      <c r="C7354" s="68" t="s">
        <v>509</v>
      </c>
      <c r="D7354" s="68" t="s">
        <v>2615</v>
      </c>
    </row>
    <row r="7355" ht="15.6" spans="1:4">
      <c r="A7355" s="68" t="s">
        <v>20493</v>
      </c>
      <c r="B7355" s="68" t="s">
        <v>20494</v>
      </c>
      <c r="C7355" s="68" t="s">
        <v>509</v>
      </c>
      <c r="D7355" s="68" t="s">
        <v>2615</v>
      </c>
    </row>
    <row r="7356" ht="15.6" spans="1:4">
      <c r="A7356" s="68" t="s">
        <v>20495</v>
      </c>
      <c r="B7356" s="68" t="s">
        <v>20496</v>
      </c>
      <c r="C7356" s="68" t="s">
        <v>509</v>
      </c>
      <c r="D7356" s="68" t="s">
        <v>2615</v>
      </c>
    </row>
    <row r="7357" ht="15.6" spans="1:4">
      <c r="A7357" s="68" t="s">
        <v>20497</v>
      </c>
      <c r="B7357" s="68" t="s">
        <v>20498</v>
      </c>
      <c r="C7357" s="68" t="s">
        <v>509</v>
      </c>
      <c r="D7357" s="68" t="s">
        <v>2615</v>
      </c>
    </row>
    <row r="7358" ht="15.6" spans="1:4">
      <c r="A7358" s="68" t="s">
        <v>20499</v>
      </c>
      <c r="B7358" s="68" t="s">
        <v>20500</v>
      </c>
      <c r="C7358" s="68" t="s">
        <v>509</v>
      </c>
      <c r="D7358" s="68" t="s">
        <v>2615</v>
      </c>
    </row>
    <row r="7359" ht="15.6" spans="1:4">
      <c r="A7359" s="68" t="s">
        <v>20501</v>
      </c>
      <c r="B7359" s="68" t="s">
        <v>20502</v>
      </c>
      <c r="C7359" s="68" t="s">
        <v>509</v>
      </c>
      <c r="D7359" s="68" t="s">
        <v>2615</v>
      </c>
    </row>
    <row r="7360" ht="15.6" spans="1:4">
      <c r="A7360" s="68" t="s">
        <v>20503</v>
      </c>
      <c r="B7360" s="68" t="s">
        <v>20504</v>
      </c>
      <c r="C7360" s="68" t="s">
        <v>509</v>
      </c>
      <c r="D7360" s="68" t="s">
        <v>2615</v>
      </c>
    </row>
    <row r="7361" ht="15.6" spans="1:4">
      <c r="A7361" s="68" t="s">
        <v>20505</v>
      </c>
      <c r="B7361" s="68" t="s">
        <v>20506</v>
      </c>
      <c r="C7361" s="68" t="s">
        <v>509</v>
      </c>
      <c r="D7361" s="68" t="s">
        <v>2615</v>
      </c>
    </row>
    <row r="7362" ht="15.6" spans="1:4">
      <c r="A7362" s="68" t="s">
        <v>20507</v>
      </c>
      <c r="B7362" s="68" t="s">
        <v>20508</v>
      </c>
      <c r="C7362" s="68" t="s">
        <v>509</v>
      </c>
      <c r="D7362" s="68" t="s">
        <v>2615</v>
      </c>
    </row>
    <row r="7363" ht="15.6" spans="1:4">
      <c r="A7363" s="68" t="s">
        <v>20509</v>
      </c>
      <c r="B7363" s="68" t="s">
        <v>20510</v>
      </c>
      <c r="C7363" s="68" t="s">
        <v>509</v>
      </c>
      <c r="D7363" s="68" t="s">
        <v>2615</v>
      </c>
    </row>
    <row r="7364" ht="15.6" spans="1:4">
      <c r="A7364" s="68" t="s">
        <v>20511</v>
      </c>
      <c r="B7364" s="68" t="s">
        <v>20512</v>
      </c>
      <c r="C7364" s="68" t="s">
        <v>509</v>
      </c>
      <c r="D7364" s="68" t="s">
        <v>2615</v>
      </c>
    </row>
    <row r="7365" ht="15.6" spans="1:4">
      <c r="A7365" s="68" t="s">
        <v>20513</v>
      </c>
      <c r="B7365" s="68" t="s">
        <v>20514</v>
      </c>
      <c r="C7365" s="68" t="s">
        <v>509</v>
      </c>
      <c r="D7365" s="68" t="s">
        <v>2615</v>
      </c>
    </row>
    <row r="7366" ht="15.6" spans="1:4">
      <c r="A7366" s="68" t="s">
        <v>20515</v>
      </c>
      <c r="B7366" s="68" t="s">
        <v>20516</v>
      </c>
      <c r="C7366" s="68" t="s">
        <v>509</v>
      </c>
      <c r="D7366" s="68" t="s">
        <v>2615</v>
      </c>
    </row>
    <row r="7367" ht="15.6" spans="1:4">
      <c r="A7367" s="68" t="s">
        <v>20517</v>
      </c>
      <c r="B7367" s="68" t="s">
        <v>20518</v>
      </c>
      <c r="C7367" s="68" t="s">
        <v>509</v>
      </c>
      <c r="D7367" s="68" t="s">
        <v>2615</v>
      </c>
    </row>
    <row r="7368" ht="15.6" spans="1:4">
      <c r="A7368" s="68" t="s">
        <v>20519</v>
      </c>
      <c r="B7368" s="68" t="s">
        <v>20520</v>
      </c>
      <c r="C7368" s="68" t="s">
        <v>509</v>
      </c>
      <c r="D7368" s="68" t="s">
        <v>2615</v>
      </c>
    </row>
    <row r="7369" ht="15.6" spans="1:4">
      <c r="A7369" s="68" t="s">
        <v>20521</v>
      </c>
      <c r="B7369" s="68" t="s">
        <v>20522</v>
      </c>
      <c r="C7369" s="68" t="s">
        <v>509</v>
      </c>
      <c r="D7369" s="68" t="s">
        <v>2615</v>
      </c>
    </row>
    <row r="7370" ht="15.6" spans="1:4">
      <c r="A7370" s="68" t="s">
        <v>20523</v>
      </c>
      <c r="B7370" s="68" t="s">
        <v>20524</v>
      </c>
      <c r="C7370" s="68" t="s">
        <v>509</v>
      </c>
      <c r="D7370" s="68" t="s">
        <v>2615</v>
      </c>
    </row>
    <row r="7371" ht="15.6" spans="1:4">
      <c r="A7371" s="68" t="s">
        <v>20525</v>
      </c>
      <c r="B7371" s="68" t="s">
        <v>20526</v>
      </c>
      <c r="C7371" s="68" t="s">
        <v>509</v>
      </c>
      <c r="D7371" s="68" t="s">
        <v>2615</v>
      </c>
    </row>
    <row r="7372" ht="15.6" spans="1:4">
      <c r="A7372" s="68" t="s">
        <v>20527</v>
      </c>
      <c r="B7372" s="68" t="s">
        <v>20528</v>
      </c>
      <c r="C7372" s="68" t="s">
        <v>509</v>
      </c>
      <c r="D7372" s="68" t="s">
        <v>2615</v>
      </c>
    </row>
    <row r="7373" ht="15.6" spans="1:4">
      <c r="A7373" s="68" t="s">
        <v>20529</v>
      </c>
      <c r="B7373" s="68" t="s">
        <v>20530</v>
      </c>
      <c r="C7373" s="68" t="s">
        <v>509</v>
      </c>
      <c r="D7373" s="68" t="s">
        <v>2615</v>
      </c>
    </row>
    <row r="7374" ht="15.6" spans="1:4">
      <c r="A7374" s="68" t="s">
        <v>20531</v>
      </c>
      <c r="B7374" s="68" t="s">
        <v>20532</v>
      </c>
      <c r="C7374" s="68" t="s">
        <v>509</v>
      </c>
      <c r="D7374" s="68" t="s">
        <v>2615</v>
      </c>
    </row>
    <row r="7375" ht="15.6" spans="1:4">
      <c r="A7375" s="68" t="s">
        <v>20533</v>
      </c>
      <c r="B7375" s="68" t="s">
        <v>20534</v>
      </c>
      <c r="C7375" s="68" t="s">
        <v>509</v>
      </c>
      <c r="D7375" s="68" t="s">
        <v>2615</v>
      </c>
    </row>
    <row r="7376" ht="15.6" spans="1:4">
      <c r="A7376" s="68" t="s">
        <v>20535</v>
      </c>
      <c r="B7376" s="68" t="s">
        <v>20536</v>
      </c>
      <c r="C7376" s="68" t="s">
        <v>509</v>
      </c>
      <c r="D7376" s="68" t="s">
        <v>2615</v>
      </c>
    </row>
    <row r="7377" ht="15.6" spans="1:4">
      <c r="A7377" s="68" t="s">
        <v>20537</v>
      </c>
      <c r="B7377" s="68" t="s">
        <v>20538</v>
      </c>
      <c r="C7377" s="68" t="s">
        <v>509</v>
      </c>
      <c r="D7377" s="68" t="s">
        <v>2615</v>
      </c>
    </row>
    <row r="7378" ht="15.6" spans="1:4">
      <c r="A7378" s="68" t="s">
        <v>20539</v>
      </c>
      <c r="B7378" s="68" t="s">
        <v>20540</v>
      </c>
      <c r="C7378" s="68" t="s">
        <v>509</v>
      </c>
      <c r="D7378" s="68" t="s">
        <v>2615</v>
      </c>
    </row>
    <row r="7379" ht="15.6" spans="1:4">
      <c r="A7379" s="68" t="s">
        <v>20541</v>
      </c>
      <c r="B7379" s="68" t="s">
        <v>20542</v>
      </c>
      <c r="C7379" s="68" t="s">
        <v>509</v>
      </c>
      <c r="D7379" s="68" t="s">
        <v>2615</v>
      </c>
    </row>
    <row r="7380" ht="15.6" spans="1:4">
      <c r="A7380" s="68" t="s">
        <v>20543</v>
      </c>
      <c r="B7380" s="68" t="s">
        <v>20544</v>
      </c>
      <c r="C7380" s="68" t="s">
        <v>509</v>
      </c>
      <c r="D7380" s="68" t="s">
        <v>2615</v>
      </c>
    </row>
    <row r="7381" ht="15.6" spans="1:4">
      <c r="A7381" s="68" t="s">
        <v>20545</v>
      </c>
      <c r="B7381" s="68" t="s">
        <v>20546</v>
      </c>
      <c r="C7381" s="68" t="s">
        <v>509</v>
      </c>
      <c r="D7381" s="68" t="s">
        <v>2615</v>
      </c>
    </row>
    <row r="7382" ht="15.6" spans="1:4">
      <c r="A7382" s="68" t="s">
        <v>20547</v>
      </c>
      <c r="B7382" s="68" t="s">
        <v>20548</v>
      </c>
      <c r="C7382" s="68" t="s">
        <v>509</v>
      </c>
      <c r="D7382" s="68" t="s">
        <v>2615</v>
      </c>
    </row>
    <row r="7383" ht="15.6" spans="1:4">
      <c r="A7383" s="68" t="s">
        <v>20549</v>
      </c>
      <c r="B7383" s="68" t="s">
        <v>20550</v>
      </c>
      <c r="C7383" s="68" t="s">
        <v>509</v>
      </c>
      <c r="D7383" s="68" t="s">
        <v>2615</v>
      </c>
    </row>
    <row r="7384" ht="15.6" spans="1:4">
      <c r="A7384" s="68" t="s">
        <v>20551</v>
      </c>
      <c r="B7384" s="68" t="s">
        <v>20552</v>
      </c>
      <c r="C7384" s="68" t="s">
        <v>509</v>
      </c>
      <c r="D7384" s="68" t="s">
        <v>2615</v>
      </c>
    </row>
    <row r="7385" ht="15.6" spans="1:4">
      <c r="A7385" s="68" t="s">
        <v>20553</v>
      </c>
      <c r="B7385" s="68" t="s">
        <v>20554</v>
      </c>
      <c r="C7385" s="68" t="s">
        <v>509</v>
      </c>
      <c r="D7385" s="68" t="s">
        <v>2615</v>
      </c>
    </row>
    <row r="7386" ht="15.6" spans="1:4">
      <c r="A7386" s="68" t="s">
        <v>20555</v>
      </c>
      <c r="B7386" s="68" t="s">
        <v>20556</v>
      </c>
      <c r="C7386" s="68" t="s">
        <v>509</v>
      </c>
      <c r="D7386" s="68" t="s">
        <v>2615</v>
      </c>
    </row>
    <row r="7387" ht="15.6" spans="1:4">
      <c r="A7387" s="68" t="s">
        <v>20557</v>
      </c>
      <c r="B7387" s="68" t="s">
        <v>20558</v>
      </c>
      <c r="C7387" s="68" t="s">
        <v>509</v>
      </c>
      <c r="D7387" s="68" t="s">
        <v>2615</v>
      </c>
    </row>
    <row r="7388" ht="15.6" spans="1:4">
      <c r="A7388" s="68" t="s">
        <v>20559</v>
      </c>
      <c r="B7388" s="68" t="s">
        <v>20560</v>
      </c>
      <c r="C7388" s="68" t="s">
        <v>509</v>
      </c>
      <c r="D7388" s="68" t="s">
        <v>2615</v>
      </c>
    </row>
    <row r="7389" ht="15.6" spans="1:4">
      <c r="A7389" s="68" t="s">
        <v>20561</v>
      </c>
      <c r="B7389" s="68" t="s">
        <v>20562</v>
      </c>
      <c r="C7389" s="68" t="s">
        <v>509</v>
      </c>
      <c r="D7389" s="68" t="s">
        <v>2615</v>
      </c>
    </row>
    <row r="7390" ht="15.6" spans="1:4">
      <c r="A7390" s="68" t="s">
        <v>20563</v>
      </c>
      <c r="B7390" s="68" t="s">
        <v>20564</v>
      </c>
      <c r="C7390" s="68" t="s">
        <v>509</v>
      </c>
      <c r="D7390" s="68" t="s">
        <v>2615</v>
      </c>
    </row>
    <row r="7391" ht="15.6" spans="1:4">
      <c r="A7391" s="68" t="s">
        <v>20565</v>
      </c>
      <c r="B7391" s="68" t="s">
        <v>20566</v>
      </c>
      <c r="C7391" s="68" t="s">
        <v>509</v>
      </c>
      <c r="D7391" s="68" t="s">
        <v>2615</v>
      </c>
    </row>
    <row r="7392" ht="15.6" spans="1:4">
      <c r="A7392" s="68" t="s">
        <v>20567</v>
      </c>
      <c r="B7392" s="68" t="s">
        <v>20568</v>
      </c>
      <c r="C7392" s="68" t="s">
        <v>509</v>
      </c>
      <c r="D7392" s="68" t="s">
        <v>2615</v>
      </c>
    </row>
    <row r="7393" ht="15.6" spans="1:4">
      <c r="A7393" s="68" t="s">
        <v>20569</v>
      </c>
      <c r="B7393" s="68" t="s">
        <v>20570</v>
      </c>
      <c r="C7393" s="68" t="s">
        <v>509</v>
      </c>
      <c r="D7393" s="68" t="s">
        <v>2615</v>
      </c>
    </row>
    <row r="7394" ht="15.6" spans="1:4">
      <c r="A7394" s="68" t="s">
        <v>20571</v>
      </c>
      <c r="B7394" s="68" t="s">
        <v>20572</v>
      </c>
      <c r="C7394" s="68" t="s">
        <v>509</v>
      </c>
      <c r="D7394" s="68" t="s">
        <v>2615</v>
      </c>
    </row>
    <row r="7395" ht="15.6" spans="1:4">
      <c r="A7395" s="68" t="s">
        <v>20573</v>
      </c>
      <c r="B7395" s="68" t="s">
        <v>20574</v>
      </c>
      <c r="C7395" s="68" t="s">
        <v>509</v>
      </c>
      <c r="D7395" s="68" t="s">
        <v>2615</v>
      </c>
    </row>
    <row r="7396" ht="15.6" spans="1:4">
      <c r="A7396" s="68" t="s">
        <v>20575</v>
      </c>
      <c r="B7396" s="68" t="s">
        <v>20576</v>
      </c>
      <c r="C7396" s="68" t="s">
        <v>509</v>
      </c>
      <c r="D7396" s="68" t="s">
        <v>2615</v>
      </c>
    </row>
    <row r="7397" ht="15.6" spans="1:4">
      <c r="A7397" s="68" t="s">
        <v>20577</v>
      </c>
      <c r="B7397" s="68" t="s">
        <v>20578</v>
      </c>
      <c r="C7397" s="68" t="s">
        <v>509</v>
      </c>
      <c r="D7397" s="68" t="s">
        <v>2615</v>
      </c>
    </row>
    <row r="7398" ht="15.6" spans="1:4">
      <c r="A7398" s="68" t="s">
        <v>20579</v>
      </c>
      <c r="B7398" s="68" t="s">
        <v>20580</v>
      </c>
      <c r="C7398" s="68" t="s">
        <v>509</v>
      </c>
      <c r="D7398" s="68" t="s">
        <v>2615</v>
      </c>
    </row>
    <row r="7399" ht="15.6" spans="1:4">
      <c r="A7399" s="68" t="s">
        <v>20581</v>
      </c>
      <c r="B7399" s="68" t="s">
        <v>20582</v>
      </c>
      <c r="C7399" s="68" t="s">
        <v>509</v>
      </c>
      <c r="D7399" s="68" t="s">
        <v>2615</v>
      </c>
    </row>
    <row r="7400" ht="15.6" spans="1:4">
      <c r="A7400" s="68" t="s">
        <v>20583</v>
      </c>
      <c r="B7400" s="68" t="s">
        <v>20584</v>
      </c>
      <c r="C7400" s="68" t="s">
        <v>509</v>
      </c>
      <c r="D7400" s="68" t="s">
        <v>2615</v>
      </c>
    </row>
    <row r="7401" ht="15.6" spans="1:4">
      <c r="A7401" s="68" t="s">
        <v>20585</v>
      </c>
      <c r="B7401" s="68" t="s">
        <v>20586</v>
      </c>
      <c r="C7401" s="68" t="s">
        <v>509</v>
      </c>
      <c r="D7401" s="68" t="s">
        <v>2615</v>
      </c>
    </row>
    <row r="7402" ht="15.6" spans="1:4">
      <c r="A7402" s="68" t="s">
        <v>20587</v>
      </c>
      <c r="B7402" s="68" t="s">
        <v>20588</v>
      </c>
      <c r="C7402" s="68" t="s">
        <v>509</v>
      </c>
      <c r="D7402" s="68" t="s">
        <v>2615</v>
      </c>
    </row>
    <row r="7403" ht="15.6" spans="1:4">
      <c r="A7403" s="68" t="s">
        <v>20589</v>
      </c>
      <c r="B7403" s="68" t="s">
        <v>20590</v>
      </c>
      <c r="C7403" s="68" t="s">
        <v>509</v>
      </c>
      <c r="D7403" s="68" t="s">
        <v>2615</v>
      </c>
    </row>
    <row r="7404" ht="15.6" spans="1:4">
      <c r="A7404" s="68" t="s">
        <v>20591</v>
      </c>
      <c r="B7404" s="68" t="s">
        <v>20592</v>
      </c>
      <c r="C7404" s="68" t="s">
        <v>509</v>
      </c>
      <c r="D7404" s="68" t="s">
        <v>2615</v>
      </c>
    </row>
    <row r="7405" ht="15.6" spans="1:4">
      <c r="A7405" s="68" t="s">
        <v>20593</v>
      </c>
      <c r="B7405" s="68" t="s">
        <v>20594</v>
      </c>
      <c r="C7405" s="68" t="s">
        <v>509</v>
      </c>
      <c r="D7405" s="68" t="s">
        <v>2615</v>
      </c>
    </row>
    <row r="7406" ht="15.6" spans="1:4">
      <c r="A7406" s="68" t="s">
        <v>20595</v>
      </c>
      <c r="B7406" s="68" t="s">
        <v>20596</v>
      </c>
      <c r="C7406" s="68" t="s">
        <v>509</v>
      </c>
      <c r="D7406" s="68" t="s">
        <v>2615</v>
      </c>
    </row>
    <row r="7407" ht="15.6" spans="1:4">
      <c r="A7407" s="68" t="s">
        <v>20597</v>
      </c>
      <c r="B7407" s="68" t="s">
        <v>20598</v>
      </c>
      <c r="C7407" s="68" t="s">
        <v>509</v>
      </c>
      <c r="D7407" s="68" t="s">
        <v>2615</v>
      </c>
    </row>
    <row r="7408" ht="15.6" spans="1:4">
      <c r="A7408" s="68" t="s">
        <v>20599</v>
      </c>
      <c r="B7408" s="68" t="s">
        <v>20600</v>
      </c>
      <c r="C7408" s="68" t="s">
        <v>509</v>
      </c>
      <c r="D7408" s="68" t="s">
        <v>2615</v>
      </c>
    </row>
    <row r="7409" ht="15.6" spans="1:4">
      <c r="A7409" s="68" t="s">
        <v>20601</v>
      </c>
      <c r="B7409" s="68" t="s">
        <v>20602</v>
      </c>
      <c r="C7409" s="68" t="s">
        <v>509</v>
      </c>
      <c r="D7409" s="68" t="s">
        <v>2615</v>
      </c>
    </row>
    <row r="7410" ht="15.6" spans="1:4">
      <c r="A7410" s="68" t="s">
        <v>20603</v>
      </c>
      <c r="B7410" s="68" t="s">
        <v>20604</v>
      </c>
      <c r="C7410" s="68" t="s">
        <v>509</v>
      </c>
      <c r="D7410" s="68" t="s">
        <v>2615</v>
      </c>
    </row>
    <row r="7411" ht="15.6" spans="1:4">
      <c r="A7411" s="68" t="s">
        <v>20605</v>
      </c>
      <c r="B7411" s="68" t="s">
        <v>20606</v>
      </c>
      <c r="C7411" s="68" t="s">
        <v>509</v>
      </c>
      <c r="D7411" s="68" t="s">
        <v>2615</v>
      </c>
    </row>
    <row r="7412" ht="15.6" spans="1:4">
      <c r="A7412" s="68" t="s">
        <v>20607</v>
      </c>
      <c r="B7412" s="68" t="s">
        <v>20608</v>
      </c>
      <c r="C7412" s="68" t="s">
        <v>509</v>
      </c>
      <c r="D7412" s="68" t="s">
        <v>2615</v>
      </c>
    </row>
    <row r="7413" ht="15.6" spans="1:4">
      <c r="A7413" s="68" t="s">
        <v>20609</v>
      </c>
      <c r="B7413" s="68" t="s">
        <v>20610</v>
      </c>
      <c r="C7413" s="68" t="s">
        <v>509</v>
      </c>
      <c r="D7413" s="68" t="s">
        <v>2615</v>
      </c>
    </row>
    <row r="7414" ht="15.6" spans="1:4">
      <c r="A7414" s="68" t="s">
        <v>20611</v>
      </c>
      <c r="B7414" s="68" t="s">
        <v>20612</v>
      </c>
      <c r="C7414" s="68" t="s">
        <v>509</v>
      </c>
      <c r="D7414" s="68" t="s">
        <v>2615</v>
      </c>
    </row>
    <row r="7415" ht="15.6" spans="1:4">
      <c r="A7415" s="68" t="s">
        <v>20613</v>
      </c>
      <c r="B7415" s="68" t="s">
        <v>20614</v>
      </c>
      <c r="C7415" s="68" t="s">
        <v>509</v>
      </c>
      <c r="D7415" s="68" t="s">
        <v>2615</v>
      </c>
    </row>
    <row r="7416" ht="15.6" spans="1:4">
      <c r="A7416" s="68" t="s">
        <v>20615</v>
      </c>
      <c r="B7416" s="68" t="s">
        <v>20616</v>
      </c>
      <c r="C7416" s="68" t="s">
        <v>509</v>
      </c>
      <c r="D7416" s="68" t="s">
        <v>2615</v>
      </c>
    </row>
    <row r="7417" ht="15.6" spans="1:4">
      <c r="A7417" s="68" t="s">
        <v>20617</v>
      </c>
      <c r="B7417" s="68" t="s">
        <v>20618</v>
      </c>
      <c r="C7417" s="68" t="s">
        <v>509</v>
      </c>
      <c r="D7417" s="68" t="s">
        <v>2615</v>
      </c>
    </row>
    <row r="7418" ht="15.6" spans="1:4">
      <c r="A7418" s="68" t="s">
        <v>20619</v>
      </c>
      <c r="B7418" s="68" t="s">
        <v>20620</v>
      </c>
      <c r="C7418" s="68" t="s">
        <v>509</v>
      </c>
      <c r="D7418" s="68" t="s">
        <v>2615</v>
      </c>
    </row>
    <row r="7419" ht="15.6" spans="1:4">
      <c r="A7419" s="68" t="s">
        <v>20621</v>
      </c>
      <c r="B7419" s="68" t="s">
        <v>20622</v>
      </c>
      <c r="C7419" s="68" t="s">
        <v>509</v>
      </c>
      <c r="D7419" s="68" t="s">
        <v>2615</v>
      </c>
    </row>
    <row r="7420" ht="15.6" spans="1:4">
      <c r="A7420" s="68" t="s">
        <v>20623</v>
      </c>
      <c r="B7420" s="68" t="s">
        <v>20624</v>
      </c>
      <c r="C7420" s="68" t="s">
        <v>509</v>
      </c>
      <c r="D7420" s="68" t="s">
        <v>2615</v>
      </c>
    </row>
    <row r="7421" ht="15.6" spans="1:4">
      <c r="A7421" s="68" t="s">
        <v>20625</v>
      </c>
      <c r="B7421" s="68" t="s">
        <v>20626</v>
      </c>
      <c r="C7421" s="68" t="s">
        <v>509</v>
      </c>
      <c r="D7421" s="68" t="s">
        <v>2615</v>
      </c>
    </row>
    <row r="7422" ht="15.6" spans="1:4">
      <c r="A7422" s="68" t="s">
        <v>20627</v>
      </c>
      <c r="B7422" s="68" t="s">
        <v>20628</v>
      </c>
      <c r="C7422" s="68" t="s">
        <v>509</v>
      </c>
      <c r="D7422" s="68" t="s">
        <v>2615</v>
      </c>
    </row>
    <row r="7423" ht="15.6" spans="1:4">
      <c r="A7423" s="68" t="s">
        <v>20629</v>
      </c>
      <c r="B7423" s="68" t="s">
        <v>20630</v>
      </c>
      <c r="C7423" s="68" t="s">
        <v>509</v>
      </c>
      <c r="D7423" s="68" t="s">
        <v>2615</v>
      </c>
    </row>
    <row r="7424" ht="15.6" spans="1:4">
      <c r="A7424" s="68" t="s">
        <v>20631</v>
      </c>
      <c r="B7424" s="68" t="s">
        <v>20632</v>
      </c>
      <c r="C7424" s="68" t="s">
        <v>509</v>
      </c>
      <c r="D7424" s="68" t="s">
        <v>2615</v>
      </c>
    </row>
    <row r="7425" ht="15.6" spans="1:4">
      <c r="A7425" s="68" t="s">
        <v>20633</v>
      </c>
      <c r="B7425" s="68" t="s">
        <v>20634</v>
      </c>
      <c r="C7425" s="68" t="s">
        <v>509</v>
      </c>
      <c r="D7425" s="68" t="s">
        <v>2615</v>
      </c>
    </row>
    <row r="7426" ht="15.6" spans="1:4">
      <c r="A7426" s="68" t="s">
        <v>20635</v>
      </c>
      <c r="B7426" s="68" t="s">
        <v>20636</v>
      </c>
      <c r="C7426" s="68" t="s">
        <v>509</v>
      </c>
      <c r="D7426" s="68" t="s">
        <v>2615</v>
      </c>
    </row>
    <row r="7427" ht="15.6" spans="1:4">
      <c r="A7427" s="68" t="s">
        <v>20637</v>
      </c>
      <c r="B7427" s="68" t="s">
        <v>20638</v>
      </c>
      <c r="C7427" s="68" t="s">
        <v>509</v>
      </c>
      <c r="D7427" s="68" t="s">
        <v>2615</v>
      </c>
    </row>
    <row r="7428" ht="15.6" spans="1:4">
      <c r="A7428" s="68" t="s">
        <v>20639</v>
      </c>
      <c r="B7428" s="68" t="s">
        <v>20640</v>
      </c>
      <c r="C7428" s="68" t="s">
        <v>509</v>
      </c>
      <c r="D7428" s="68" t="s">
        <v>2615</v>
      </c>
    </row>
    <row r="7429" ht="15.6" spans="1:4">
      <c r="A7429" s="68" t="s">
        <v>20641</v>
      </c>
      <c r="B7429" s="68" t="s">
        <v>20642</v>
      </c>
      <c r="C7429" s="68" t="s">
        <v>509</v>
      </c>
      <c r="D7429" s="68" t="s">
        <v>2615</v>
      </c>
    </row>
    <row r="7430" ht="15.6" spans="1:4">
      <c r="A7430" s="68" t="s">
        <v>20643</v>
      </c>
      <c r="B7430" s="68" t="s">
        <v>20644</v>
      </c>
      <c r="C7430" s="68" t="s">
        <v>509</v>
      </c>
      <c r="D7430" s="68" t="s">
        <v>2615</v>
      </c>
    </row>
    <row r="7431" ht="15.6" spans="1:4">
      <c r="A7431" s="68" t="s">
        <v>20645</v>
      </c>
      <c r="B7431" s="68" t="s">
        <v>20646</v>
      </c>
      <c r="C7431" s="68" t="s">
        <v>509</v>
      </c>
      <c r="D7431" s="68" t="s">
        <v>2615</v>
      </c>
    </row>
    <row r="7432" ht="15.6" spans="1:4">
      <c r="A7432" s="68" t="s">
        <v>20647</v>
      </c>
      <c r="B7432" s="68" t="s">
        <v>20648</v>
      </c>
      <c r="C7432" s="68" t="s">
        <v>509</v>
      </c>
      <c r="D7432" s="68" t="s">
        <v>2615</v>
      </c>
    </row>
    <row r="7433" ht="15.6" spans="1:4">
      <c r="A7433" s="68" t="s">
        <v>20649</v>
      </c>
      <c r="B7433" s="68" t="s">
        <v>20650</v>
      </c>
      <c r="C7433" s="68" t="s">
        <v>509</v>
      </c>
      <c r="D7433" s="68" t="s">
        <v>2615</v>
      </c>
    </row>
    <row r="7434" ht="15.6" spans="1:4">
      <c r="A7434" s="68" t="s">
        <v>20651</v>
      </c>
      <c r="B7434" s="68" t="s">
        <v>20652</v>
      </c>
      <c r="C7434" s="68" t="s">
        <v>509</v>
      </c>
      <c r="D7434" s="68" t="s">
        <v>2615</v>
      </c>
    </row>
    <row r="7435" ht="15.6" spans="1:4">
      <c r="A7435" s="68" t="s">
        <v>20653</v>
      </c>
      <c r="B7435" s="68" t="s">
        <v>20654</v>
      </c>
      <c r="C7435" s="68" t="s">
        <v>509</v>
      </c>
      <c r="D7435" s="68" t="s">
        <v>2615</v>
      </c>
    </row>
    <row r="7436" ht="15.6" spans="1:4">
      <c r="A7436" s="68" t="s">
        <v>20655</v>
      </c>
      <c r="B7436" s="68" t="s">
        <v>20656</v>
      </c>
      <c r="C7436" s="68" t="s">
        <v>509</v>
      </c>
      <c r="D7436" s="68" t="s">
        <v>2615</v>
      </c>
    </row>
    <row r="7437" ht="15.6" spans="1:4">
      <c r="A7437" s="68" t="s">
        <v>20657</v>
      </c>
      <c r="B7437" s="68" t="s">
        <v>20658</v>
      </c>
      <c r="C7437" s="68" t="s">
        <v>509</v>
      </c>
      <c r="D7437" s="68" t="s">
        <v>2615</v>
      </c>
    </row>
    <row r="7438" ht="15.6" spans="1:4">
      <c r="A7438" s="68" t="s">
        <v>20659</v>
      </c>
      <c r="B7438" s="68" t="s">
        <v>20660</v>
      </c>
      <c r="C7438" s="68" t="s">
        <v>509</v>
      </c>
      <c r="D7438" s="68" t="s">
        <v>2615</v>
      </c>
    </row>
    <row r="7439" ht="15.6" spans="1:4">
      <c r="A7439" s="68" t="s">
        <v>20661</v>
      </c>
      <c r="B7439" s="68" t="s">
        <v>20662</v>
      </c>
      <c r="C7439" s="68" t="s">
        <v>509</v>
      </c>
      <c r="D7439" s="68" t="s">
        <v>2615</v>
      </c>
    </row>
    <row r="7440" ht="15.6" spans="1:4">
      <c r="A7440" s="68" t="s">
        <v>20663</v>
      </c>
      <c r="B7440" s="68" t="s">
        <v>20664</v>
      </c>
      <c r="C7440" s="68" t="s">
        <v>509</v>
      </c>
      <c r="D7440" s="68" t="s">
        <v>2615</v>
      </c>
    </row>
    <row r="7441" ht="15.6" spans="1:4">
      <c r="A7441" s="68" t="s">
        <v>20665</v>
      </c>
      <c r="B7441" s="68" t="s">
        <v>20666</v>
      </c>
      <c r="C7441" s="68" t="s">
        <v>509</v>
      </c>
      <c r="D7441" s="68" t="s">
        <v>2615</v>
      </c>
    </row>
    <row r="7442" ht="15.6" spans="1:4">
      <c r="A7442" s="68" t="s">
        <v>20667</v>
      </c>
      <c r="B7442" s="68" t="s">
        <v>20668</v>
      </c>
      <c r="C7442" s="68" t="s">
        <v>509</v>
      </c>
      <c r="D7442" s="68" t="s">
        <v>2615</v>
      </c>
    </row>
    <row r="7443" ht="15.6" spans="1:4">
      <c r="A7443" s="68" t="s">
        <v>20669</v>
      </c>
      <c r="B7443" s="68" t="s">
        <v>20670</v>
      </c>
      <c r="C7443" s="68" t="s">
        <v>509</v>
      </c>
      <c r="D7443" s="68" t="s">
        <v>2615</v>
      </c>
    </row>
    <row r="7444" ht="15.6" spans="1:4">
      <c r="A7444" s="68" t="s">
        <v>20671</v>
      </c>
      <c r="B7444" s="68" t="s">
        <v>20672</v>
      </c>
      <c r="C7444" s="68" t="s">
        <v>509</v>
      </c>
      <c r="D7444" s="68" t="s">
        <v>2615</v>
      </c>
    </row>
    <row r="7445" ht="15.6" spans="1:4">
      <c r="A7445" s="68" t="s">
        <v>20673</v>
      </c>
      <c r="B7445" s="68" t="s">
        <v>20674</v>
      </c>
      <c r="C7445" s="68" t="s">
        <v>509</v>
      </c>
      <c r="D7445" s="68" t="s">
        <v>2615</v>
      </c>
    </row>
    <row r="7446" ht="15.6" spans="1:4">
      <c r="A7446" s="68" t="s">
        <v>20675</v>
      </c>
      <c r="B7446" s="68" t="s">
        <v>20676</v>
      </c>
      <c r="C7446" s="68" t="s">
        <v>509</v>
      </c>
      <c r="D7446" s="68" t="s">
        <v>2615</v>
      </c>
    </row>
    <row r="7447" ht="15.6" spans="1:4">
      <c r="A7447" s="68" t="s">
        <v>20677</v>
      </c>
      <c r="B7447" s="68" t="s">
        <v>20678</v>
      </c>
      <c r="C7447" s="68" t="s">
        <v>509</v>
      </c>
      <c r="D7447" s="68" t="s">
        <v>2615</v>
      </c>
    </row>
    <row r="7448" ht="15.6" spans="1:4">
      <c r="A7448" s="68" t="s">
        <v>20679</v>
      </c>
      <c r="B7448" s="68" t="s">
        <v>20680</v>
      </c>
      <c r="C7448" s="68" t="s">
        <v>509</v>
      </c>
      <c r="D7448" s="68" t="s">
        <v>2615</v>
      </c>
    </row>
    <row r="7449" ht="15.6" spans="1:4">
      <c r="A7449" s="68" t="s">
        <v>20681</v>
      </c>
      <c r="B7449" s="68" t="s">
        <v>20682</v>
      </c>
      <c r="C7449" s="68" t="s">
        <v>509</v>
      </c>
      <c r="D7449" s="68" t="s">
        <v>2615</v>
      </c>
    </row>
    <row r="7450" ht="15.6" spans="1:4">
      <c r="A7450" s="68" t="s">
        <v>20683</v>
      </c>
      <c r="B7450" s="68" t="s">
        <v>20684</v>
      </c>
      <c r="C7450" s="68" t="s">
        <v>509</v>
      </c>
      <c r="D7450" s="68" t="s">
        <v>2615</v>
      </c>
    </row>
    <row r="7451" ht="15.6" spans="1:4">
      <c r="A7451" s="68" t="s">
        <v>20685</v>
      </c>
      <c r="B7451" s="68" t="s">
        <v>20686</v>
      </c>
      <c r="C7451" s="68" t="s">
        <v>509</v>
      </c>
      <c r="D7451" s="68" t="s">
        <v>2615</v>
      </c>
    </row>
    <row r="7452" ht="15.6" spans="1:4">
      <c r="A7452" s="68" t="s">
        <v>20687</v>
      </c>
      <c r="B7452" s="68" t="s">
        <v>20688</v>
      </c>
      <c r="C7452" s="68" t="s">
        <v>509</v>
      </c>
      <c r="D7452" s="68" t="s">
        <v>2615</v>
      </c>
    </row>
    <row r="7453" ht="15.6" spans="1:4">
      <c r="A7453" s="68" t="s">
        <v>20689</v>
      </c>
      <c r="B7453" s="68" t="s">
        <v>20690</v>
      </c>
      <c r="C7453" s="68" t="s">
        <v>509</v>
      </c>
      <c r="D7453" s="68" t="s">
        <v>2615</v>
      </c>
    </row>
    <row r="7454" ht="15.6" spans="1:4">
      <c r="A7454" s="68" t="s">
        <v>20691</v>
      </c>
      <c r="B7454" s="68" t="s">
        <v>20692</v>
      </c>
      <c r="C7454" s="68" t="s">
        <v>509</v>
      </c>
      <c r="D7454" s="68" t="s">
        <v>2615</v>
      </c>
    </row>
    <row r="7455" ht="15.6" spans="1:4">
      <c r="A7455" s="68" t="s">
        <v>20693</v>
      </c>
      <c r="B7455" s="68" t="s">
        <v>20694</v>
      </c>
      <c r="C7455" s="68" t="s">
        <v>509</v>
      </c>
      <c r="D7455" s="68" t="s">
        <v>2615</v>
      </c>
    </row>
    <row r="7456" ht="15.6" spans="1:4">
      <c r="A7456" s="68" t="s">
        <v>20695</v>
      </c>
      <c r="B7456" s="68" t="s">
        <v>20696</v>
      </c>
      <c r="C7456" s="68" t="s">
        <v>509</v>
      </c>
      <c r="D7456" s="68" t="s">
        <v>2615</v>
      </c>
    </row>
    <row r="7457" ht="15.6" spans="1:4">
      <c r="A7457" s="68" t="s">
        <v>20697</v>
      </c>
      <c r="B7457" s="68" t="s">
        <v>20698</v>
      </c>
      <c r="C7457" s="68" t="s">
        <v>509</v>
      </c>
      <c r="D7457" s="68" t="s">
        <v>2615</v>
      </c>
    </row>
    <row r="7458" ht="15.6" spans="1:4">
      <c r="A7458" s="68" t="s">
        <v>20699</v>
      </c>
      <c r="B7458" s="68" t="s">
        <v>20700</v>
      </c>
      <c r="C7458" s="68" t="s">
        <v>509</v>
      </c>
      <c r="D7458" s="68" t="s">
        <v>2615</v>
      </c>
    </row>
    <row r="7459" ht="15.6" spans="1:4">
      <c r="A7459" s="68" t="s">
        <v>20701</v>
      </c>
      <c r="B7459" s="68" t="s">
        <v>20702</v>
      </c>
      <c r="C7459" s="68" t="s">
        <v>509</v>
      </c>
      <c r="D7459" s="68" t="s">
        <v>2615</v>
      </c>
    </row>
    <row r="7460" ht="15.6" spans="1:4">
      <c r="A7460" s="68" t="s">
        <v>20703</v>
      </c>
      <c r="B7460" s="68" t="s">
        <v>20704</v>
      </c>
      <c r="C7460" s="68" t="s">
        <v>509</v>
      </c>
      <c r="D7460" s="68" t="s">
        <v>2615</v>
      </c>
    </row>
    <row r="7461" ht="15.6" spans="1:4">
      <c r="A7461" s="68" t="s">
        <v>20705</v>
      </c>
      <c r="B7461" s="68" t="s">
        <v>20706</v>
      </c>
      <c r="C7461" s="68" t="s">
        <v>509</v>
      </c>
      <c r="D7461" s="68" t="s">
        <v>2615</v>
      </c>
    </row>
    <row r="7462" ht="15.6" spans="1:4">
      <c r="A7462" s="68" t="s">
        <v>20707</v>
      </c>
      <c r="B7462" s="68" t="s">
        <v>20708</v>
      </c>
      <c r="C7462" s="68" t="s">
        <v>509</v>
      </c>
      <c r="D7462" s="68" t="s">
        <v>2615</v>
      </c>
    </row>
    <row r="7463" ht="15.6" spans="1:4">
      <c r="A7463" s="68" t="s">
        <v>20709</v>
      </c>
      <c r="B7463" s="68" t="s">
        <v>20710</v>
      </c>
      <c r="C7463" s="68" t="s">
        <v>509</v>
      </c>
      <c r="D7463" s="68" t="s">
        <v>2615</v>
      </c>
    </row>
    <row r="7464" ht="15.6" spans="1:4">
      <c r="A7464" s="68" t="s">
        <v>20711</v>
      </c>
      <c r="B7464" s="68" t="s">
        <v>20712</v>
      </c>
      <c r="C7464" s="68" t="s">
        <v>509</v>
      </c>
      <c r="D7464" s="68" t="s">
        <v>2615</v>
      </c>
    </row>
    <row r="7465" ht="15.6" spans="1:4">
      <c r="A7465" s="68" t="s">
        <v>20713</v>
      </c>
      <c r="B7465" s="68" t="s">
        <v>20714</v>
      </c>
      <c r="C7465" s="68" t="s">
        <v>509</v>
      </c>
      <c r="D7465" s="68" t="s">
        <v>2615</v>
      </c>
    </row>
    <row r="7466" ht="15.6" spans="1:4">
      <c r="A7466" s="68" t="s">
        <v>20715</v>
      </c>
      <c r="B7466" s="68" t="s">
        <v>20716</v>
      </c>
      <c r="C7466" s="68" t="s">
        <v>509</v>
      </c>
      <c r="D7466" s="68" t="s">
        <v>2615</v>
      </c>
    </row>
    <row r="7467" ht="15.6" spans="1:4">
      <c r="A7467" s="68" t="s">
        <v>20717</v>
      </c>
      <c r="B7467" s="68" t="s">
        <v>20718</v>
      </c>
      <c r="C7467" s="68" t="s">
        <v>509</v>
      </c>
      <c r="D7467" s="68" t="s">
        <v>2615</v>
      </c>
    </row>
    <row r="7468" ht="15.6" spans="1:4">
      <c r="A7468" s="68" t="s">
        <v>20719</v>
      </c>
      <c r="B7468" s="68" t="s">
        <v>20720</v>
      </c>
      <c r="C7468" s="68" t="s">
        <v>509</v>
      </c>
      <c r="D7468" s="68" t="s">
        <v>2615</v>
      </c>
    </row>
    <row r="7469" ht="15.6" spans="1:4">
      <c r="A7469" s="68" t="s">
        <v>20721</v>
      </c>
      <c r="B7469" s="68" t="s">
        <v>20722</v>
      </c>
      <c r="C7469" s="68" t="s">
        <v>509</v>
      </c>
      <c r="D7469" s="68" t="s">
        <v>2615</v>
      </c>
    </row>
    <row r="7470" ht="15.6" spans="1:4">
      <c r="A7470" s="68" t="s">
        <v>20723</v>
      </c>
      <c r="B7470" s="68" t="s">
        <v>20724</v>
      </c>
      <c r="C7470" s="68" t="s">
        <v>509</v>
      </c>
      <c r="D7470" s="68" t="s">
        <v>2615</v>
      </c>
    </row>
    <row r="7471" ht="15.6" spans="1:4">
      <c r="A7471" s="68" t="s">
        <v>20725</v>
      </c>
      <c r="B7471" s="68" t="s">
        <v>20726</v>
      </c>
      <c r="C7471" s="68" t="s">
        <v>509</v>
      </c>
      <c r="D7471" s="68" t="s">
        <v>2615</v>
      </c>
    </row>
    <row r="7472" ht="15.6" spans="1:4">
      <c r="A7472" s="68" t="s">
        <v>20727</v>
      </c>
      <c r="B7472" s="68" t="s">
        <v>20728</v>
      </c>
      <c r="C7472" s="68" t="s">
        <v>509</v>
      </c>
      <c r="D7472" s="68" t="s">
        <v>2615</v>
      </c>
    </row>
    <row r="7473" ht="15.6" spans="1:4">
      <c r="A7473" s="68" t="s">
        <v>20729</v>
      </c>
      <c r="B7473" s="68" t="s">
        <v>20730</v>
      </c>
      <c r="C7473" s="68" t="s">
        <v>509</v>
      </c>
      <c r="D7473" s="68" t="s">
        <v>2615</v>
      </c>
    </row>
    <row r="7474" ht="15.6" spans="1:4">
      <c r="A7474" s="68" t="s">
        <v>20731</v>
      </c>
      <c r="B7474" s="68" t="s">
        <v>20732</v>
      </c>
      <c r="C7474" s="68" t="s">
        <v>509</v>
      </c>
      <c r="D7474" s="68" t="s">
        <v>2615</v>
      </c>
    </row>
    <row r="7475" ht="15.6" spans="1:4">
      <c r="A7475" s="68" t="s">
        <v>20733</v>
      </c>
      <c r="B7475" s="68" t="s">
        <v>20734</v>
      </c>
      <c r="C7475" s="68" t="s">
        <v>509</v>
      </c>
      <c r="D7475" s="68" t="s">
        <v>2625</v>
      </c>
    </row>
    <row r="7476" ht="15.6" spans="1:4">
      <c r="A7476" s="68" t="s">
        <v>20735</v>
      </c>
      <c r="B7476" s="68" t="s">
        <v>20736</v>
      </c>
      <c r="C7476" s="68" t="s">
        <v>509</v>
      </c>
      <c r="D7476" s="68" t="s">
        <v>2625</v>
      </c>
    </row>
    <row r="7477" ht="15.6" spans="1:4">
      <c r="A7477" s="68" t="s">
        <v>20737</v>
      </c>
      <c r="B7477" s="68" t="s">
        <v>20738</v>
      </c>
      <c r="C7477" s="68" t="s">
        <v>509</v>
      </c>
      <c r="D7477" s="68" t="s">
        <v>2625</v>
      </c>
    </row>
    <row r="7478" ht="15.6" spans="1:4">
      <c r="A7478" s="68" t="s">
        <v>20739</v>
      </c>
      <c r="B7478" s="68" t="s">
        <v>20740</v>
      </c>
      <c r="C7478" s="68" t="s">
        <v>509</v>
      </c>
      <c r="D7478" s="68" t="s">
        <v>2625</v>
      </c>
    </row>
    <row r="7479" ht="15.6" spans="1:4">
      <c r="A7479" s="68" t="s">
        <v>20741</v>
      </c>
      <c r="B7479" s="68" t="s">
        <v>20742</v>
      </c>
      <c r="C7479" s="68" t="s">
        <v>509</v>
      </c>
      <c r="D7479" s="68" t="s">
        <v>2625</v>
      </c>
    </row>
    <row r="7480" ht="15.6" spans="1:4">
      <c r="A7480" s="68" t="s">
        <v>20743</v>
      </c>
      <c r="B7480" s="68" t="s">
        <v>20744</v>
      </c>
      <c r="C7480" s="68" t="s">
        <v>509</v>
      </c>
      <c r="D7480" s="68" t="s">
        <v>2625</v>
      </c>
    </row>
    <row r="7481" ht="15.6" spans="1:4">
      <c r="A7481" s="68" t="s">
        <v>20745</v>
      </c>
      <c r="B7481" s="68" t="s">
        <v>20746</v>
      </c>
      <c r="C7481" s="68" t="s">
        <v>509</v>
      </c>
      <c r="D7481" s="68" t="s">
        <v>2625</v>
      </c>
    </row>
    <row r="7482" ht="15.6" spans="1:4">
      <c r="A7482" s="68" t="s">
        <v>20747</v>
      </c>
      <c r="B7482" s="68" t="s">
        <v>20748</v>
      </c>
      <c r="C7482" s="68" t="s">
        <v>509</v>
      </c>
      <c r="D7482" s="68" t="s">
        <v>2625</v>
      </c>
    </row>
    <row r="7483" ht="15.6" spans="1:4">
      <c r="A7483" s="68" t="s">
        <v>20749</v>
      </c>
      <c r="B7483" s="68" t="s">
        <v>20750</v>
      </c>
      <c r="C7483" s="68" t="s">
        <v>509</v>
      </c>
      <c r="D7483" s="68" t="s">
        <v>2625</v>
      </c>
    </row>
    <row r="7484" ht="15.6" spans="1:4">
      <c r="A7484" s="68" t="s">
        <v>20751</v>
      </c>
      <c r="B7484" s="68" t="s">
        <v>20752</v>
      </c>
      <c r="C7484" s="68" t="s">
        <v>509</v>
      </c>
      <c r="D7484" s="68" t="s">
        <v>2625</v>
      </c>
    </row>
    <row r="7485" ht="15.6" spans="1:4">
      <c r="A7485" s="68" t="s">
        <v>20753</v>
      </c>
      <c r="B7485" s="68" t="s">
        <v>20754</v>
      </c>
      <c r="C7485" s="68" t="s">
        <v>509</v>
      </c>
      <c r="D7485" s="68" t="s">
        <v>2625</v>
      </c>
    </row>
    <row r="7486" ht="15.6" spans="1:4">
      <c r="A7486" s="68" t="s">
        <v>20755</v>
      </c>
      <c r="B7486" s="68" t="s">
        <v>20756</v>
      </c>
      <c r="C7486" s="68" t="s">
        <v>509</v>
      </c>
      <c r="D7486" s="68" t="s">
        <v>2625</v>
      </c>
    </row>
    <row r="7487" ht="15.6" spans="1:4">
      <c r="A7487" s="68" t="s">
        <v>20757</v>
      </c>
      <c r="B7487" s="68" t="s">
        <v>20758</v>
      </c>
      <c r="C7487" s="68" t="s">
        <v>509</v>
      </c>
      <c r="D7487" s="68" t="s">
        <v>2625</v>
      </c>
    </row>
    <row r="7488" ht="15.6" spans="1:4">
      <c r="A7488" s="68" t="s">
        <v>20759</v>
      </c>
      <c r="B7488" s="68" t="s">
        <v>20760</v>
      </c>
      <c r="C7488" s="68" t="s">
        <v>509</v>
      </c>
      <c r="D7488" s="68" t="s">
        <v>2625</v>
      </c>
    </row>
    <row r="7489" ht="15.6" spans="1:4">
      <c r="A7489" s="68" t="s">
        <v>20761</v>
      </c>
      <c r="B7489" s="68" t="s">
        <v>20762</v>
      </c>
      <c r="C7489" s="68" t="s">
        <v>509</v>
      </c>
      <c r="D7489" s="68" t="s">
        <v>2625</v>
      </c>
    </row>
    <row r="7490" ht="15.6" spans="1:4">
      <c r="A7490" s="68" t="s">
        <v>20763</v>
      </c>
      <c r="B7490" s="68" t="s">
        <v>20764</v>
      </c>
      <c r="C7490" s="68" t="s">
        <v>509</v>
      </c>
      <c r="D7490" s="68" t="s">
        <v>2625</v>
      </c>
    </row>
    <row r="7491" ht="15.6" spans="1:4">
      <c r="A7491" s="68" t="s">
        <v>20765</v>
      </c>
      <c r="B7491" s="68" t="s">
        <v>20766</v>
      </c>
      <c r="C7491" s="68" t="s">
        <v>509</v>
      </c>
      <c r="D7491" s="68" t="s">
        <v>2625</v>
      </c>
    </row>
    <row r="7492" ht="15.6" spans="1:4">
      <c r="A7492" s="68" t="s">
        <v>20767</v>
      </c>
      <c r="B7492" s="68" t="s">
        <v>20768</v>
      </c>
      <c r="C7492" s="68" t="s">
        <v>509</v>
      </c>
      <c r="D7492" s="68" t="s">
        <v>2625</v>
      </c>
    </row>
    <row r="7493" ht="15.6" spans="1:4">
      <c r="A7493" s="68" t="s">
        <v>20769</v>
      </c>
      <c r="B7493" s="68" t="s">
        <v>20770</v>
      </c>
      <c r="C7493" s="68" t="s">
        <v>509</v>
      </c>
      <c r="D7493" s="68" t="s">
        <v>2625</v>
      </c>
    </row>
    <row r="7494" ht="15.6" spans="1:4">
      <c r="A7494" s="68" t="s">
        <v>20771</v>
      </c>
      <c r="B7494" s="68" t="s">
        <v>20772</v>
      </c>
      <c r="C7494" s="68" t="s">
        <v>509</v>
      </c>
      <c r="D7494" s="68" t="s">
        <v>2625</v>
      </c>
    </row>
    <row r="7495" ht="15.6" spans="1:4">
      <c r="A7495" s="68" t="s">
        <v>20773</v>
      </c>
      <c r="B7495" s="68" t="s">
        <v>20774</v>
      </c>
      <c r="C7495" s="68" t="s">
        <v>509</v>
      </c>
      <c r="D7495" s="68" t="s">
        <v>2625</v>
      </c>
    </row>
    <row r="7496" ht="15.6" spans="1:4">
      <c r="A7496" s="68" t="s">
        <v>20775</v>
      </c>
      <c r="B7496" s="68" t="s">
        <v>20776</v>
      </c>
      <c r="C7496" s="68" t="s">
        <v>509</v>
      </c>
      <c r="D7496" s="68" t="s">
        <v>2625</v>
      </c>
    </row>
    <row r="7497" ht="15.6" spans="1:4">
      <c r="A7497" s="68" t="s">
        <v>20777</v>
      </c>
      <c r="B7497" s="68" t="s">
        <v>20778</v>
      </c>
      <c r="C7497" s="68" t="s">
        <v>509</v>
      </c>
      <c r="D7497" s="68" t="s">
        <v>2625</v>
      </c>
    </row>
    <row r="7498" ht="15.6" spans="1:4">
      <c r="A7498" s="68" t="s">
        <v>20779</v>
      </c>
      <c r="B7498" s="68" t="s">
        <v>20780</v>
      </c>
      <c r="C7498" s="68" t="s">
        <v>509</v>
      </c>
      <c r="D7498" s="68" t="s">
        <v>2625</v>
      </c>
    </row>
    <row r="7499" ht="15.6" spans="1:4">
      <c r="A7499" s="68" t="s">
        <v>20781</v>
      </c>
      <c r="B7499" s="68" t="s">
        <v>20782</v>
      </c>
      <c r="C7499" s="68" t="s">
        <v>509</v>
      </c>
      <c r="D7499" s="68" t="s">
        <v>2625</v>
      </c>
    </row>
    <row r="7500" ht="15.6" spans="1:4">
      <c r="A7500" s="68" t="s">
        <v>20783</v>
      </c>
      <c r="B7500" s="68" t="s">
        <v>20784</v>
      </c>
      <c r="C7500" s="68" t="s">
        <v>509</v>
      </c>
      <c r="D7500" s="68" t="s">
        <v>2625</v>
      </c>
    </row>
    <row r="7501" ht="15.6" spans="1:4">
      <c r="A7501" s="68" t="s">
        <v>20785</v>
      </c>
      <c r="B7501" s="68" t="s">
        <v>20786</v>
      </c>
      <c r="C7501" s="68" t="s">
        <v>509</v>
      </c>
      <c r="D7501" s="68" t="s">
        <v>2625</v>
      </c>
    </row>
    <row r="7502" ht="15.6" spans="1:4">
      <c r="A7502" s="68" t="s">
        <v>20787</v>
      </c>
      <c r="B7502" s="68" t="s">
        <v>20788</v>
      </c>
      <c r="C7502" s="68" t="s">
        <v>509</v>
      </c>
      <c r="D7502" s="68" t="s">
        <v>2625</v>
      </c>
    </row>
    <row r="7503" ht="15.6" spans="1:4">
      <c r="A7503" s="68" t="s">
        <v>20789</v>
      </c>
      <c r="B7503" s="68" t="s">
        <v>20790</v>
      </c>
      <c r="C7503" s="68" t="s">
        <v>509</v>
      </c>
      <c r="D7503" s="68" t="s">
        <v>2625</v>
      </c>
    </row>
    <row r="7504" ht="15.6" spans="1:4">
      <c r="A7504" s="68" t="s">
        <v>20791</v>
      </c>
      <c r="B7504" s="68" t="s">
        <v>20792</v>
      </c>
      <c r="C7504" s="68" t="s">
        <v>509</v>
      </c>
      <c r="D7504" s="68" t="s">
        <v>2625</v>
      </c>
    </row>
    <row r="7505" ht="15.6" spans="1:4">
      <c r="A7505" s="68" t="s">
        <v>20793</v>
      </c>
      <c r="B7505" s="68" t="s">
        <v>20794</v>
      </c>
      <c r="C7505" s="68" t="s">
        <v>509</v>
      </c>
      <c r="D7505" s="68" t="s">
        <v>2625</v>
      </c>
    </row>
    <row r="7506" ht="15.6" spans="1:4">
      <c r="A7506" s="68" t="s">
        <v>20795</v>
      </c>
      <c r="B7506" s="68" t="s">
        <v>20796</v>
      </c>
      <c r="C7506" s="68" t="s">
        <v>509</v>
      </c>
      <c r="D7506" s="68" t="s">
        <v>2625</v>
      </c>
    </row>
    <row r="7507" ht="15.6" spans="1:4">
      <c r="A7507" s="68" t="s">
        <v>20797</v>
      </c>
      <c r="B7507" s="68" t="s">
        <v>20798</v>
      </c>
      <c r="C7507" s="68" t="s">
        <v>509</v>
      </c>
      <c r="D7507" s="68" t="s">
        <v>2625</v>
      </c>
    </row>
    <row r="7508" ht="15.6" spans="1:4">
      <c r="A7508" s="68" t="s">
        <v>20799</v>
      </c>
      <c r="B7508" s="68" t="s">
        <v>20800</v>
      </c>
      <c r="C7508" s="68" t="s">
        <v>509</v>
      </c>
      <c r="D7508" s="68" t="s">
        <v>2625</v>
      </c>
    </row>
    <row r="7509" ht="15.6" spans="1:4">
      <c r="A7509" s="68" t="s">
        <v>20801</v>
      </c>
      <c r="B7509" s="68" t="s">
        <v>20802</v>
      </c>
      <c r="C7509" s="68" t="s">
        <v>509</v>
      </c>
      <c r="D7509" s="68" t="s">
        <v>2625</v>
      </c>
    </row>
    <row r="7510" ht="15.6" spans="1:4">
      <c r="A7510" s="68" t="s">
        <v>20803</v>
      </c>
      <c r="B7510" s="68" t="s">
        <v>20804</v>
      </c>
      <c r="C7510" s="68" t="s">
        <v>509</v>
      </c>
      <c r="D7510" s="68" t="s">
        <v>2625</v>
      </c>
    </row>
    <row r="7511" ht="15.6" spans="1:4">
      <c r="A7511" s="68" t="s">
        <v>20805</v>
      </c>
      <c r="B7511" s="68" t="s">
        <v>20806</v>
      </c>
      <c r="C7511" s="68" t="s">
        <v>509</v>
      </c>
      <c r="D7511" s="68" t="s">
        <v>2618</v>
      </c>
    </row>
    <row r="7512" ht="15.6" spans="1:4">
      <c r="A7512" s="68" t="s">
        <v>20807</v>
      </c>
      <c r="B7512" s="68" t="s">
        <v>20808</v>
      </c>
      <c r="C7512" s="68" t="s">
        <v>509</v>
      </c>
      <c r="D7512" s="68" t="s">
        <v>2618</v>
      </c>
    </row>
    <row r="7513" ht="15.6" spans="1:4">
      <c r="A7513" s="68" t="s">
        <v>20809</v>
      </c>
      <c r="B7513" s="68" t="s">
        <v>20810</v>
      </c>
      <c r="C7513" s="68" t="s">
        <v>509</v>
      </c>
      <c r="D7513" s="68" t="s">
        <v>2618</v>
      </c>
    </row>
    <row r="7514" ht="15.6" spans="1:4">
      <c r="A7514" s="68" t="s">
        <v>20811</v>
      </c>
      <c r="B7514" s="68" t="s">
        <v>20812</v>
      </c>
      <c r="C7514" s="68" t="s">
        <v>509</v>
      </c>
      <c r="D7514" s="68" t="s">
        <v>2618</v>
      </c>
    </row>
    <row r="7515" ht="15.6" spans="1:4">
      <c r="A7515" s="68" t="s">
        <v>20813</v>
      </c>
      <c r="B7515" s="68" t="s">
        <v>20814</v>
      </c>
      <c r="C7515" s="68" t="s">
        <v>509</v>
      </c>
      <c r="D7515" s="68" t="s">
        <v>2618</v>
      </c>
    </row>
    <row r="7516" ht="15.6" spans="1:4">
      <c r="A7516" s="68" t="s">
        <v>20815</v>
      </c>
      <c r="B7516" s="68" t="s">
        <v>20816</v>
      </c>
      <c r="C7516" s="68" t="s">
        <v>509</v>
      </c>
      <c r="D7516" s="68" t="s">
        <v>2618</v>
      </c>
    </row>
    <row r="7517" ht="15.6" spans="1:4">
      <c r="A7517" s="68" t="s">
        <v>20817</v>
      </c>
      <c r="B7517" s="68" t="s">
        <v>20818</v>
      </c>
      <c r="C7517" s="68" t="s">
        <v>509</v>
      </c>
      <c r="D7517" s="68" t="s">
        <v>2618</v>
      </c>
    </row>
    <row r="7518" ht="15.6" spans="1:4">
      <c r="A7518" s="68" t="s">
        <v>20819</v>
      </c>
      <c r="B7518" s="68" t="s">
        <v>20820</v>
      </c>
      <c r="C7518" s="68" t="s">
        <v>509</v>
      </c>
      <c r="D7518" s="68" t="s">
        <v>2618</v>
      </c>
    </row>
    <row r="7519" ht="15.6" spans="1:4">
      <c r="A7519" s="68" t="s">
        <v>20821</v>
      </c>
      <c r="B7519" s="68" t="s">
        <v>20822</v>
      </c>
      <c r="C7519" s="68" t="s">
        <v>509</v>
      </c>
      <c r="D7519" s="68" t="s">
        <v>2618</v>
      </c>
    </row>
    <row r="7520" ht="15.6" spans="1:4">
      <c r="A7520" s="68" t="s">
        <v>20823</v>
      </c>
      <c r="B7520" s="68" t="s">
        <v>20824</v>
      </c>
      <c r="C7520" s="68" t="s">
        <v>509</v>
      </c>
      <c r="D7520" s="68" t="s">
        <v>2618</v>
      </c>
    </row>
    <row r="7521" ht="15.6" spans="1:4">
      <c r="A7521" s="68" t="s">
        <v>20825</v>
      </c>
      <c r="B7521" s="68" t="s">
        <v>20826</v>
      </c>
      <c r="C7521" s="68" t="s">
        <v>509</v>
      </c>
      <c r="D7521" s="68" t="s">
        <v>2618</v>
      </c>
    </row>
    <row r="7522" ht="15.6" spans="1:4">
      <c r="A7522" s="68" t="s">
        <v>20827</v>
      </c>
      <c r="B7522" s="68" t="s">
        <v>20828</v>
      </c>
      <c r="C7522" s="68" t="s">
        <v>509</v>
      </c>
      <c r="D7522" s="68" t="s">
        <v>2618</v>
      </c>
    </row>
    <row r="7523" ht="15.6" spans="1:4">
      <c r="A7523" s="68" t="s">
        <v>20829</v>
      </c>
      <c r="B7523" s="68" t="s">
        <v>20830</v>
      </c>
      <c r="C7523" s="68" t="s">
        <v>509</v>
      </c>
      <c r="D7523" s="68" t="s">
        <v>2618</v>
      </c>
    </row>
    <row r="7524" ht="15.6" spans="1:4">
      <c r="A7524" s="68" t="s">
        <v>20831</v>
      </c>
      <c r="B7524" s="68" t="s">
        <v>20832</v>
      </c>
      <c r="C7524" s="68" t="s">
        <v>509</v>
      </c>
      <c r="D7524" s="68" t="s">
        <v>2618</v>
      </c>
    </row>
    <row r="7525" ht="15.6" spans="1:4">
      <c r="A7525" s="68" t="s">
        <v>20833</v>
      </c>
      <c r="B7525" s="68" t="s">
        <v>20834</v>
      </c>
      <c r="C7525" s="68" t="s">
        <v>509</v>
      </c>
      <c r="D7525" s="68" t="s">
        <v>2618</v>
      </c>
    </row>
    <row r="7526" ht="15.6" spans="1:4">
      <c r="A7526" s="68" t="s">
        <v>20835</v>
      </c>
      <c r="B7526" s="68" t="s">
        <v>20836</v>
      </c>
      <c r="C7526" s="68" t="s">
        <v>509</v>
      </c>
      <c r="D7526" s="68" t="s">
        <v>2618</v>
      </c>
    </row>
    <row r="7527" ht="15.6" spans="1:4">
      <c r="A7527" s="68" t="s">
        <v>20837</v>
      </c>
      <c r="B7527" s="68" t="s">
        <v>20838</v>
      </c>
      <c r="C7527" s="68" t="s">
        <v>509</v>
      </c>
      <c r="D7527" s="68" t="s">
        <v>2618</v>
      </c>
    </row>
    <row r="7528" ht="15.6" spans="1:4">
      <c r="A7528" s="68" t="s">
        <v>20839</v>
      </c>
      <c r="B7528" s="68" t="s">
        <v>20840</v>
      </c>
      <c r="C7528" s="68" t="s">
        <v>509</v>
      </c>
      <c r="D7528" s="68" t="s">
        <v>2618</v>
      </c>
    </row>
    <row r="7529" ht="15.6" spans="1:4">
      <c r="A7529" s="68" t="s">
        <v>20841</v>
      </c>
      <c r="B7529" s="68" t="s">
        <v>20842</v>
      </c>
      <c r="C7529" s="68" t="s">
        <v>509</v>
      </c>
      <c r="D7529" s="68" t="s">
        <v>2618</v>
      </c>
    </row>
    <row r="7530" ht="15.6" spans="1:4">
      <c r="A7530" s="68" t="s">
        <v>20843</v>
      </c>
      <c r="B7530" s="68" t="s">
        <v>20844</v>
      </c>
      <c r="C7530" s="68" t="s">
        <v>509</v>
      </c>
      <c r="D7530" s="68" t="s">
        <v>2618</v>
      </c>
    </row>
    <row r="7531" ht="15.6" spans="1:4">
      <c r="A7531" s="68" t="s">
        <v>20845</v>
      </c>
      <c r="B7531" s="68" t="s">
        <v>20846</v>
      </c>
      <c r="C7531" s="68" t="s">
        <v>509</v>
      </c>
      <c r="D7531" s="68" t="s">
        <v>2618</v>
      </c>
    </row>
    <row r="7532" ht="15.6" spans="1:4">
      <c r="A7532" s="68" t="s">
        <v>20847</v>
      </c>
      <c r="B7532" s="68" t="s">
        <v>20848</v>
      </c>
      <c r="C7532" s="68" t="s">
        <v>509</v>
      </c>
      <c r="D7532" s="68" t="s">
        <v>2618</v>
      </c>
    </row>
    <row r="7533" ht="15.6" spans="1:4">
      <c r="A7533" s="68" t="s">
        <v>20849</v>
      </c>
      <c r="B7533" s="68" t="s">
        <v>20850</v>
      </c>
      <c r="C7533" s="68" t="s">
        <v>509</v>
      </c>
      <c r="D7533" s="68" t="s">
        <v>2618</v>
      </c>
    </row>
    <row r="7534" ht="15.6" spans="1:4">
      <c r="A7534" s="68" t="s">
        <v>20851</v>
      </c>
      <c r="B7534" s="68" t="s">
        <v>20852</v>
      </c>
      <c r="C7534" s="68" t="s">
        <v>509</v>
      </c>
      <c r="D7534" s="68" t="s">
        <v>2618</v>
      </c>
    </row>
    <row r="7535" ht="15.6" spans="1:4">
      <c r="A7535" s="68" t="s">
        <v>20853</v>
      </c>
      <c r="B7535" s="68" t="s">
        <v>20854</v>
      </c>
      <c r="C7535" s="68" t="s">
        <v>509</v>
      </c>
      <c r="D7535" s="68" t="s">
        <v>2618</v>
      </c>
    </row>
    <row r="7536" ht="15.6" spans="1:4">
      <c r="A7536" s="68" t="s">
        <v>20855</v>
      </c>
      <c r="B7536" s="68" t="s">
        <v>20856</v>
      </c>
      <c r="C7536" s="68" t="s">
        <v>509</v>
      </c>
      <c r="D7536" s="68" t="s">
        <v>2618</v>
      </c>
    </row>
    <row r="7537" ht="15.6" spans="1:4">
      <c r="A7537" s="68" t="s">
        <v>20857</v>
      </c>
      <c r="B7537" s="68" t="s">
        <v>20858</v>
      </c>
      <c r="C7537" s="68" t="s">
        <v>509</v>
      </c>
      <c r="D7537" s="68" t="s">
        <v>2618</v>
      </c>
    </row>
    <row r="7538" ht="15.6" spans="1:4">
      <c r="A7538" s="68" t="s">
        <v>20859</v>
      </c>
      <c r="B7538" s="68" t="s">
        <v>20860</v>
      </c>
      <c r="C7538" s="68" t="s">
        <v>509</v>
      </c>
      <c r="D7538" s="68" t="s">
        <v>2618</v>
      </c>
    </row>
    <row r="7539" ht="15.6" spans="1:4">
      <c r="A7539" s="68" t="s">
        <v>20861</v>
      </c>
      <c r="B7539" s="68" t="s">
        <v>20862</v>
      </c>
      <c r="C7539" s="68" t="s">
        <v>509</v>
      </c>
      <c r="D7539" s="68" t="s">
        <v>2618</v>
      </c>
    </row>
    <row r="7540" ht="15.6" spans="1:4">
      <c r="A7540" s="68" t="s">
        <v>20863</v>
      </c>
      <c r="B7540" s="68" t="s">
        <v>20864</v>
      </c>
      <c r="C7540" s="68" t="s">
        <v>509</v>
      </c>
      <c r="D7540" s="68" t="s">
        <v>2618</v>
      </c>
    </row>
    <row r="7541" ht="15.6" spans="1:4">
      <c r="A7541" s="68" t="s">
        <v>20865</v>
      </c>
      <c r="B7541" s="68" t="s">
        <v>20866</v>
      </c>
      <c r="C7541" s="68" t="s">
        <v>509</v>
      </c>
      <c r="D7541" s="68" t="s">
        <v>2618</v>
      </c>
    </row>
    <row r="7542" ht="15.6" spans="1:4">
      <c r="A7542" s="68" t="s">
        <v>20867</v>
      </c>
      <c r="B7542" s="68" t="s">
        <v>20868</v>
      </c>
      <c r="C7542" s="68" t="s">
        <v>509</v>
      </c>
      <c r="D7542" s="68" t="s">
        <v>2618</v>
      </c>
    </row>
    <row r="7543" ht="15.6" spans="1:4">
      <c r="A7543" s="68" t="s">
        <v>20869</v>
      </c>
      <c r="B7543" s="68" t="s">
        <v>20870</v>
      </c>
      <c r="C7543" s="68" t="s">
        <v>509</v>
      </c>
      <c r="D7543" s="68" t="s">
        <v>2618</v>
      </c>
    </row>
    <row r="7544" ht="15.6" spans="1:4">
      <c r="A7544" s="68" t="s">
        <v>20871</v>
      </c>
      <c r="B7544" s="68" t="s">
        <v>20872</v>
      </c>
      <c r="C7544" s="68" t="s">
        <v>509</v>
      </c>
      <c r="D7544" s="68" t="s">
        <v>2618</v>
      </c>
    </row>
    <row r="7545" ht="15.6" spans="1:4">
      <c r="A7545" s="68" t="s">
        <v>20873</v>
      </c>
      <c r="B7545" s="68" t="s">
        <v>20874</v>
      </c>
      <c r="C7545" s="68" t="s">
        <v>509</v>
      </c>
      <c r="D7545" s="68" t="s">
        <v>2618</v>
      </c>
    </row>
    <row r="7546" ht="15.6" spans="1:4">
      <c r="A7546" s="68" t="s">
        <v>20875</v>
      </c>
      <c r="B7546" s="68" t="s">
        <v>20876</v>
      </c>
      <c r="C7546" s="68" t="s">
        <v>509</v>
      </c>
      <c r="D7546" s="68" t="s">
        <v>2618</v>
      </c>
    </row>
    <row r="7547" ht="15.6" spans="1:4">
      <c r="A7547" s="68" t="s">
        <v>20877</v>
      </c>
      <c r="B7547" s="68" t="s">
        <v>20878</v>
      </c>
      <c r="C7547" s="68" t="s">
        <v>509</v>
      </c>
      <c r="D7547" s="68" t="s">
        <v>2618</v>
      </c>
    </row>
    <row r="7548" ht="15.6" spans="1:4">
      <c r="A7548" s="68" t="s">
        <v>20879</v>
      </c>
      <c r="B7548" s="68" t="s">
        <v>20880</v>
      </c>
      <c r="C7548" s="68" t="s">
        <v>509</v>
      </c>
      <c r="D7548" s="68" t="s">
        <v>2618</v>
      </c>
    </row>
    <row r="7549" ht="15.6" spans="1:4">
      <c r="A7549" s="68" t="s">
        <v>20881</v>
      </c>
      <c r="B7549" s="68" t="s">
        <v>20882</v>
      </c>
      <c r="C7549" s="68" t="s">
        <v>509</v>
      </c>
      <c r="D7549" s="68" t="s">
        <v>2618</v>
      </c>
    </row>
    <row r="7550" ht="15.6" spans="1:4">
      <c r="A7550" s="68" t="s">
        <v>20883</v>
      </c>
      <c r="B7550" s="68" t="s">
        <v>20884</v>
      </c>
      <c r="C7550" s="68" t="s">
        <v>509</v>
      </c>
      <c r="D7550" s="68" t="s">
        <v>2618</v>
      </c>
    </row>
    <row r="7551" ht="15.6" spans="1:4">
      <c r="A7551" s="68" t="s">
        <v>20885</v>
      </c>
      <c r="B7551" s="68" t="s">
        <v>20886</v>
      </c>
      <c r="C7551" s="68" t="s">
        <v>509</v>
      </c>
      <c r="D7551" s="68" t="s">
        <v>2618</v>
      </c>
    </row>
    <row r="7552" ht="15.6" spans="1:4">
      <c r="A7552" s="68" t="s">
        <v>20887</v>
      </c>
      <c r="B7552" s="68" t="s">
        <v>20888</v>
      </c>
      <c r="C7552" s="68" t="s">
        <v>509</v>
      </c>
      <c r="D7552" s="68" t="s">
        <v>2618</v>
      </c>
    </row>
    <row r="7553" ht="15.6" spans="1:4">
      <c r="A7553" s="68" t="s">
        <v>20889</v>
      </c>
      <c r="B7553" s="68" t="s">
        <v>20890</v>
      </c>
      <c r="C7553" s="68" t="s">
        <v>509</v>
      </c>
      <c r="D7553" s="68" t="s">
        <v>2618</v>
      </c>
    </row>
    <row r="7554" ht="15.6" spans="1:4">
      <c r="A7554" s="68" t="s">
        <v>20891</v>
      </c>
      <c r="B7554" s="68" t="s">
        <v>20892</v>
      </c>
      <c r="C7554" s="68" t="s">
        <v>509</v>
      </c>
      <c r="D7554" s="68" t="s">
        <v>2618</v>
      </c>
    </row>
    <row r="7555" ht="15.6" spans="1:4">
      <c r="A7555" s="68" t="s">
        <v>20893</v>
      </c>
      <c r="B7555" s="68" t="s">
        <v>20894</v>
      </c>
      <c r="C7555" s="68" t="s">
        <v>509</v>
      </c>
      <c r="D7555" s="68" t="s">
        <v>2618</v>
      </c>
    </row>
    <row r="7556" ht="15.6" spans="1:4">
      <c r="A7556" s="68" t="s">
        <v>20895</v>
      </c>
      <c r="B7556" s="68" t="s">
        <v>20896</v>
      </c>
      <c r="C7556" s="68" t="s">
        <v>509</v>
      </c>
      <c r="D7556" s="68" t="s">
        <v>2618</v>
      </c>
    </row>
    <row r="7557" ht="15.6" spans="1:4">
      <c r="A7557" s="68" t="s">
        <v>20897</v>
      </c>
      <c r="B7557" s="68" t="s">
        <v>20898</v>
      </c>
      <c r="C7557" s="68" t="s">
        <v>509</v>
      </c>
      <c r="D7557" s="68" t="s">
        <v>2618</v>
      </c>
    </row>
    <row r="7558" ht="15.6" spans="1:4">
      <c r="A7558" s="68" t="s">
        <v>20899</v>
      </c>
      <c r="B7558" s="68" t="s">
        <v>20900</v>
      </c>
      <c r="C7558" s="68" t="s">
        <v>509</v>
      </c>
      <c r="D7558" s="68" t="s">
        <v>2618</v>
      </c>
    </row>
    <row r="7559" ht="15.6" spans="1:4">
      <c r="A7559" s="68" t="s">
        <v>20901</v>
      </c>
      <c r="B7559" s="68" t="s">
        <v>20902</v>
      </c>
      <c r="C7559" s="68" t="s">
        <v>509</v>
      </c>
      <c r="D7559" s="68" t="s">
        <v>2618</v>
      </c>
    </row>
    <row r="7560" ht="15.6" spans="1:4">
      <c r="A7560" s="68" t="s">
        <v>20903</v>
      </c>
      <c r="B7560" s="68" t="s">
        <v>20904</v>
      </c>
      <c r="C7560" s="68" t="s">
        <v>509</v>
      </c>
      <c r="D7560" s="68" t="s">
        <v>2618</v>
      </c>
    </row>
    <row r="7561" ht="15.6" spans="1:4">
      <c r="A7561" s="68" t="s">
        <v>20905</v>
      </c>
      <c r="B7561" s="68" t="s">
        <v>20906</v>
      </c>
      <c r="C7561" s="68" t="s">
        <v>509</v>
      </c>
      <c r="D7561" s="68" t="s">
        <v>2618</v>
      </c>
    </row>
    <row r="7562" ht="15.6" spans="1:4">
      <c r="A7562" s="68" t="s">
        <v>20907</v>
      </c>
      <c r="B7562" s="68" t="s">
        <v>20908</v>
      </c>
      <c r="C7562" s="68" t="s">
        <v>509</v>
      </c>
      <c r="D7562" s="68" t="s">
        <v>2618</v>
      </c>
    </row>
    <row r="7563" ht="15.6" spans="1:4">
      <c r="A7563" s="68" t="s">
        <v>20909</v>
      </c>
      <c r="B7563" s="68" t="s">
        <v>20910</v>
      </c>
      <c r="C7563" s="68" t="s">
        <v>509</v>
      </c>
      <c r="D7563" s="68" t="s">
        <v>2618</v>
      </c>
    </row>
    <row r="7564" ht="15.6" spans="1:4">
      <c r="A7564" s="68" t="s">
        <v>20911</v>
      </c>
      <c r="B7564" s="68" t="s">
        <v>20912</v>
      </c>
      <c r="C7564" s="68" t="s">
        <v>509</v>
      </c>
      <c r="D7564" s="68" t="s">
        <v>2618</v>
      </c>
    </row>
    <row r="7565" ht="15.6" spans="1:4">
      <c r="A7565" s="68" t="s">
        <v>20913</v>
      </c>
      <c r="B7565" s="68" t="s">
        <v>20914</v>
      </c>
      <c r="C7565" s="68" t="s">
        <v>509</v>
      </c>
      <c r="D7565" s="68" t="s">
        <v>2618</v>
      </c>
    </row>
    <row r="7566" ht="15.6" spans="1:4">
      <c r="A7566" s="68" t="s">
        <v>20915</v>
      </c>
      <c r="B7566" s="68" t="s">
        <v>20916</v>
      </c>
      <c r="C7566" s="68" t="s">
        <v>509</v>
      </c>
      <c r="D7566" s="68" t="s">
        <v>2618</v>
      </c>
    </row>
    <row r="7567" ht="15.6" spans="1:4">
      <c r="A7567" s="68" t="s">
        <v>20917</v>
      </c>
      <c r="B7567" s="68" t="s">
        <v>20918</v>
      </c>
      <c r="C7567" s="68" t="s">
        <v>509</v>
      </c>
      <c r="D7567" s="68" t="s">
        <v>2618</v>
      </c>
    </row>
    <row r="7568" ht="15.6" spans="1:4">
      <c r="A7568" s="68" t="s">
        <v>20919</v>
      </c>
      <c r="B7568" s="68" t="s">
        <v>20920</v>
      </c>
      <c r="C7568" s="68" t="s">
        <v>509</v>
      </c>
      <c r="D7568" s="68" t="s">
        <v>2618</v>
      </c>
    </row>
    <row r="7569" ht="15.6" spans="1:4">
      <c r="A7569" s="68" t="s">
        <v>20921</v>
      </c>
      <c r="B7569" s="68" t="s">
        <v>20922</v>
      </c>
      <c r="C7569" s="68" t="s">
        <v>509</v>
      </c>
      <c r="D7569" s="68" t="s">
        <v>2618</v>
      </c>
    </row>
    <row r="7570" ht="15.6" spans="1:4">
      <c r="A7570" s="68" t="s">
        <v>20923</v>
      </c>
      <c r="B7570" s="68" t="s">
        <v>20924</v>
      </c>
      <c r="C7570" s="68" t="s">
        <v>509</v>
      </c>
      <c r="D7570" s="68" t="s">
        <v>2618</v>
      </c>
    </row>
    <row r="7571" ht="15.6" spans="1:4">
      <c r="A7571" s="68" t="s">
        <v>20925</v>
      </c>
      <c r="B7571" s="68" t="s">
        <v>20926</v>
      </c>
      <c r="C7571" s="68" t="s">
        <v>509</v>
      </c>
      <c r="D7571" s="68" t="s">
        <v>2618</v>
      </c>
    </row>
    <row r="7572" ht="15.6" spans="1:4">
      <c r="A7572" s="68" t="s">
        <v>20927</v>
      </c>
      <c r="B7572" s="68" t="s">
        <v>20928</v>
      </c>
      <c r="C7572" s="68" t="s">
        <v>509</v>
      </c>
      <c r="D7572" s="68" t="s">
        <v>2618</v>
      </c>
    </row>
    <row r="7573" ht="15.6" spans="1:4">
      <c r="A7573" s="68" t="s">
        <v>20929</v>
      </c>
      <c r="B7573" s="68" t="s">
        <v>20930</v>
      </c>
      <c r="C7573" s="68" t="s">
        <v>509</v>
      </c>
      <c r="D7573" s="68" t="s">
        <v>2618</v>
      </c>
    </row>
    <row r="7574" ht="15.6" spans="1:4">
      <c r="A7574" s="68" t="s">
        <v>20931</v>
      </c>
      <c r="B7574" s="68" t="s">
        <v>20932</v>
      </c>
      <c r="C7574" s="68" t="s">
        <v>509</v>
      </c>
      <c r="D7574" s="68" t="s">
        <v>2618</v>
      </c>
    </row>
    <row r="7575" ht="15.6" spans="1:4">
      <c r="A7575" s="68" t="s">
        <v>20933</v>
      </c>
      <c r="B7575" s="68" t="s">
        <v>20934</v>
      </c>
      <c r="C7575" s="68" t="s">
        <v>509</v>
      </c>
      <c r="D7575" s="68" t="s">
        <v>2618</v>
      </c>
    </row>
    <row r="7576" ht="15.6" spans="1:4">
      <c r="A7576" s="68" t="s">
        <v>20935</v>
      </c>
      <c r="B7576" s="68" t="s">
        <v>20936</v>
      </c>
      <c r="C7576" s="68" t="s">
        <v>509</v>
      </c>
      <c r="D7576" s="68" t="s">
        <v>2618</v>
      </c>
    </row>
    <row r="7577" ht="15.6" spans="1:4">
      <c r="A7577" s="68" t="s">
        <v>20937</v>
      </c>
      <c r="B7577" s="68" t="s">
        <v>20938</v>
      </c>
      <c r="C7577" s="68" t="s">
        <v>509</v>
      </c>
      <c r="D7577" s="68" t="s">
        <v>2618</v>
      </c>
    </row>
    <row r="7578" ht="15.6" spans="1:4">
      <c r="A7578" s="68" t="s">
        <v>20939</v>
      </c>
      <c r="B7578" s="68" t="s">
        <v>20940</v>
      </c>
      <c r="C7578" s="68" t="s">
        <v>509</v>
      </c>
      <c r="D7578" s="68" t="s">
        <v>2618</v>
      </c>
    </row>
    <row r="7579" ht="15.6" spans="1:4">
      <c r="A7579" s="68" t="s">
        <v>20941</v>
      </c>
      <c r="B7579" s="68" t="s">
        <v>20942</v>
      </c>
      <c r="C7579" s="68" t="s">
        <v>509</v>
      </c>
      <c r="D7579" s="68" t="s">
        <v>2618</v>
      </c>
    </row>
    <row r="7580" ht="15.6" spans="1:4">
      <c r="A7580" s="68" t="s">
        <v>20943</v>
      </c>
      <c r="B7580" s="68" t="s">
        <v>20944</v>
      </c>
      <c r="C7580" s="68" t="s">
        <v>509</v>
      </c>
      <c r="D7580" s="68" t="s">
        <v>2618</v>
      </c>
    </row>
    <row r="7581" ht="15.6" spans="1:4">
      <c r="A7581" s="68" t="s">
        <v>20945</v>
      </c>
      <c r="B7581" s="68" t="s">
        <v>20946</v>
      </c>
      <c r="C7581" s="68" t="s">
        <v>509</v>
      </c>
      <c r="D7581" s="68" t="s">
        <v>2618</v>
      </c>
    </row>
    <row r="7582" ht="15.6" spans="1:4">
      <c r="A7582" s="68" t="s">
        <v>20947</v>
      </c>
      <c r="B7582" s="68" t="s">
        <v>20948</v>
      </c>
      <c r="C7582" s="68" t="s">
        <v>509</v>
      </c>
      <c r="D7582" s="68" t="s">
        <v>2618</v>
      </c>
    </row>
    <row r="7583" ht="15.6" spans="1:4">
      <c r="A7583" s="68" t="s">
        <v>20949</v>
      </c>
      <c r="B7583" s="68" t="s">
        <v>20950</v>
      </c>
      <c r="C7583" s="68" t="s">
        <v>509</v>
      </c>
      <c r="D7583" s="68" t="s">
        <v>2618</v>
      </c>
    </row>
    <row r="7584" ht="15.6" spans="1:4">
      <c r="A7584" s="68" t="s">
        <v>20951</v>
      </c>
      <c r="B7584" s="68" t="s">
        <v>20952</v>
      </c>
      <c r="C7584" s="68" t="s">
        <v>509</v>
      </c>
      <c r="D7584" s="68" t="s">
        <v>2618</v>
      </c>
    </row>
    <row r="7585" ht="15.6" spans="1:4">
      <c r="A7585" s="68" t="s">
        <v>20953</v>
      </c>
      <c r="B7585" s="68" t="s">
        <v>20954</v>
      </c>
      <c r="C7585" s="68" t="s">
        <v>509</v>
      </c>
      <c r="D7585" s="68" t="s">
        <v>2618</v>
      </c>
    </row>
    <row r="7586" ht="15.6" spans="1:4">
      <c r="A7586" s="68" t="s">
        <v>20955</v>
      </c>
      <c r="B7586" s="68" t="s">
        <v>20956</v>
      </c>
      <c r="C7586" s="68" t="s">
        <v>509</v>
      </c>
      <c r="D7586" s="68" t="s">
        <v>2618</v>
      </c>
    </row>
    <row r="7587" ht="15.6" spans="1:4">
      <c r="A7587" s="68" t="s">
        <v>20957</v>
      </c>
      <c r="B7587" s="68" t="s">
        <v>20958</v>
      </c>
      <c r="C7587" s="68" t="s">
        <v>509</v>
      </c>
      <c r="D7587" s="68" t="s">
        <v>2618</v>
      </c>
    </row>
    <row r="7588" ht="15.6" spans="1:4">
      <c r="A7588" s="68" t="s">
        <v>20959</v>
      </c>
      <c r="B7588" s="68" t="s">
        <v>20960</v>
      </c>
      <c r="C7588" s="68" t="s">
        <v>509</v>
      </c>
      <c r="D7588" s="68" t="s">
        <v>2618</v>
      </c>
    </row>
    <row r="7589" ht="15.6" spans="1:4">
      <c r="A7589" s="68" t="s">
        <v>20961</v>
      </c>
      <c r="B7589" s="68" t="s">
        <v>20962</v>
      </c>
      <c r="C7589" s="68" t="s">
        <v>509</v>
      </c>
      <c r="D7589" s="68" t="s">
        <v>2618</v>
      </c>
    </row>
    <row r="7590" ht="15.6" spans="1:4">
      <c r="A7590" s="68" t="s">
        <v>20963</v>
      </c>
      <c r="B7590" s="68" t="s">
        <v>20964</v>
      </c>
      <c r="C7590" s="68" t="s">
        <v>509</v>
      </c>
      <c r="D7590" s="68" t="s">
        <v>2614</v>
      </c>
    </row>
    <row r="7591" ht="15.6" spans="1:4">
      <c r="A7591" s="68" t="s">
        <v>20965</v>
      </c>
      <c r="B7591" s="68" t="s">
        <v>20966</v>
      </c>
      <c r="C7591" s="68" t="s">
        <v>509</v>
      </c>
      <c r="D7591" s="68" t="s">
        <v>2614</v>
      </c>
    </row>
    <row r="7592" ht="15.6" spans="1:4">
      <c r="A7592" s="68" t="s">
        <v>20967</v>
      </c>
      <c r="B7592" s="68" t="s">
        <v>20968</v>
      </c>
      <c r="C7592" s="68" t="s">
        <v>509</v>
      </c>
      <c r="D7592" s="68" t="s">
        <v>2614</v>
      </c>
    </row>
    <row r="7593" ht="15.6" spans="1:4">
      <c r="A7593" s="68" t="s">
        <v>20969</v>
      </c>
      <c r="B7593" s="68" t="s">
        <v>20970</v>
      </c>
      <c r="C7593" s="68" t="s">
        <v>509</v>
      </c>
      <c r="D7593" s="68" t="s">
        <v>2614</v>
      </c>
    </row>
    <row r="7594" ht="15.6" spans="1:4">
      <c r="A7594" s="68" t="s">
        <v>20971</v>
      </c>
      <c r="B7594" s="68" t="s">
        <v>20972</v>
      </c>
      <c r="C7594" s="68" t="s">
        <v>509</v>
      </c>
      <c r="D7594" s="68" t="s">
        <v>2614</v>
      </c>
    </row>
    <row r="7595" ht="15.6" spans="1:4">
      <c r="A7595" s="68" t="s">
        <v>20973</v>
      </c>
      <c r="B7595" s="68" t="s">
        <v>20974</v>
      </c>
      <c r="C7595" s="68" t="s">
        <v>509</v>
      </c>
      <c r="D7595" s="68" t="s">
        <v>2614</v>
      </c>
    </row>
    <row r="7596" ht="15.6" spans="1:4">
      <c r="A7596" s="68" t="s">
        <v>20975</v>
      </c>
      <c r="B7596" s="68" t="s">
        <v>20976</v>
      </c>
      <c r="C7596" s="68" t="s">
        <v>509</v>
      </c>
      <c r="D7596" s="68" t="s">
        <v>2614</v>
      </c>
    </row>
    <row r="7597" ht="15.6" spans="1:4">
      <c r="A7597" s="68" t="s">
        <v>20977</v>
      </c>
      <c r="B7597" s="68" t="s">
        <v>20978</v>
      </c>
      <c r="C7597" s="68" t="s">
        <v>509</v>
      </c>
      <c r="D7597" s="68" t="s">
        <v>2614</v>
      </c>
    </row>
    <row r="7598" ht="15.6" spans="1:4">
      <c r="A7598" s="68" t="s">
        <v>20979</v>
      </c>
      <c r="B7598" s="68" t="s">
        <v>20980</v>
      </c>
      <c r="C7598" s="68" t="s">
        <v>509</v>
      </c>
      <c r="D7598" s="68" t="s">
        <v>2614</v>
      </c>
    </row>
    <row r="7599" ht="15.6" spans="1:4">
      <c r="A7599" s="68" t="s">
        <v>20981</v>
      </c>
      <c r="B7599" s="68" t="s">
        <v>20982</v>
      </c>
      <c r="C7599" s="68" t="s">
        <v>509</v>
      </c>
      <c r="D7599" s="68" t="s">
        <v>2614</v>
      </c>
    </row>
    <row r="7600" ht="15.6" spans="1:4">
      <c r="A7600" s="68" t="s">
        <v>20983</v>
      </c>
      <c r="B7600" s="68" t="s">
        <v>20984</v>
      </c>
      <c r="C7600" s="68" t="s">
        <v>509</v>
      </c>
      <c r="D7600" s="68" t="s">
        <v>2614</v>
      </c>
    </row>
    <row r="7601" ht="15.6" spans="1:4">
      <c r="A7601" s="68" t="s">
        <v>20985</v>
      </c>
      <c r="B7601" s="68" t="s">
        <v>20986</v>
      </c>
      <c r="C7601" s="68" t="s">
        <v>509</v>
      </c>
      <c r="D7601" s="68" t="s">
        <v>2614</v>
      </c>
    </row>
    <row r="7602" ht="15.6" spans="1:4">
      <c r="A7602" s="68" t="s">
        <v>20987</v>
      </c>
      <c r="B7602" s="68" t="s">
        <v>20988</v>
      </c>
      <c r="C7602" s="68" t="s">
        <v>509</v>
      </c>
      <c r="D7602" s="68" t="s">
        <v>2614</v>
      </c>
    </row>
    <row r="7603" ht="15.6" spans="1:4">
      <c r="A7603" s="68" t="s">
        <v>20989</v>
      </c>
      <c r="B7603" s="68" t="s">
        <v>20990</v>
      </c>
      <c r="C7603" s="68" t="s">
        <v>509</v>
      </c>
      <c r="D7603" s="68" t="s">
        <v>2614</v>
      </c>
    </row>
    <row r="7604" ht="15.6" spans="1:4">
      <c r="A7604" s="68" t="s">
        <v>20991</v>
      </c>
      <c r="B7604" s="68" t="s">
        <v>20992</v>
      </c>
      <c r="C7604" s="68" t="s">
        <v>509</v>
      </c>
      <c r="D7604" s="68" t="s">
        <v>2614</v>
      </c>
    </row>
    <row r="7605" ht="15.6" spans="1:4">
      <c r="A7605" s="68" t="s">
        <v>20993</v>
      </c>
      <c r="B7605" s="68" t="s">
        <v>20994</v>
      </c>
      <c r="C7605" s="68" t="s">
        <v>509</v>
      </c>
      <c r="D7605" s="68" t="s">
        <v>2614</v>
      </c>
    </row>
    <row r="7606" ht="15.6" spans="1:4">
      <c r="A7606" s="68" t="s">
        <v>20995</v>
      </c>
      <c r="B7606" s="68" t="s">
        <v>20996</v>
      </c>
      <c r="C7606" s="68" t="s">
        <v>509</v>
      </c>
      <c r="D7606" s="68" t="s">
        <v>2614</v>
      </c>
    </row>
    <row r="7607" ht="15.6" spans="1:4">
      <c r="A7607" s="68" t="s">
        <v>20997</v>
      </c>
      <c r="B7607" s="68" t="s">
        <v>20998</v>
      </c>
      <c r="C7607" s="68" t="s">
        <v>509</v>
      </c>
      <c r="D7607" s="68" t="s">
        <v>2614</v>
      </c>
    </row>
    <row r="7608" ht="15.6" spans="1:4">
      <c r="A7608" s="68" t="s">
        <v>20999</v>
      </c>
      <c r="B7608" s="68" t="s">
        <v>21000</v>
      </c>
      <c r="C7608" s="68" t="s">
        <v>509</v>
      </c>
      <c r="D7608" s="68" t="s">
        <v>2614</v>
      </c>
    </row>
    <row r="7609" ht="15.6" spans="1:4">
      <c r="A7609" s="68" t="s">
        <v>21001</v>
      </c>
      <c r="B7609" s="68" t="s">
        <v>21002</v>
      </c>
      <c r="C7609" s="68" t="s">
        <v>509</v>
      </c>
      <c r="D7609" s="68" t="s">
        <v>2614</v>
      </c>
    </row>
    <row r="7610" ht="15.6" spans="1:4">
      <c r="A7610" s="68" t="s">
        <v>21003</v>
      </c>
      <c r="B7610" s="68" t="s">
        <v>21004</v>
      </c>
      <c r="C7610" s="68" t="s">
        <v>509</v>
      </c>
      <c r="D7610" s="68" t="s">
        <v>2614</v>
      </c>
    </row>
    <row r="7611" ht="15.6" spans="1:4">
      <c r="A7611" s="68" t="s">
        <v>21005</v>
      </c>
      <c r="B7611" s="68" t="s">
        <v>21006</v>
      </c>
      <c r="C7611" s="68" t="s">
        <v>509</v>
      </c>
      <c r="D7611" s="68" t="s">
        <v>2614</v>
      </c>
    </row>
    <row r="7612" ht="15.6" spans="1:4">
      <c r="A7612" s="68" t="s">
        <v>21007</v>
      </c>
      <c r="B7612" s="68" t="s">
        <v>21008</v>
      </c>
      <c r="C7612" s="68" t="s">
        <v>509</v>
      </c>
      <c r="D7612" s="68" t="s">
        <v>2614</v>
      </c>
    </row>
    <row r="7613" ht="15.6" spans="1:4">
      <c r="A7613" s="68" t="s">
        <v>21009</v>
      </c>
      <c r="B7613" s="68" t="s">
        <v>21010</v>
      </c>
      <c r="C7613" s="68" t="s">
        <v>509</v>
      </c>
      <c r="D7613" s="68" t="s">
        <v>2614</v>
      </c>
    </row>
    <row r="7614" ht="15.6" spans="1:4">
      <c r="A7614" s="68" t="s">
        <v>21011</v>
      </c>
      <c r="B7614" s="68" t="s">
        <v>21012</v>
      </c>
      <c r="C7614" s="68" t="s">
        <v>509</v>
      </c>
      <c r="D7614" s="68" t="s">
        <v>2614</v>
      </c>
    </row>
    <row r="7615" ht="15.6" spans="1:4">
      <c r="A7615" s="68" t="s">
        <v>21013</v>
      </c>
      <c r="B7615" s="68" t="s">
        <v>21014</v>
      </c>
      <c r="C7615" s="68" t="s">
        <v>509</v>
      </c>
      <c r="D7615" s="68" t="s">
        <v>2614</v>
      </c>
    </row>
    <row r="7616" ht="15.6" spans="1:4">
      <c r="A7616" s="68" t="s">
        <v>21015</v>
      </c>
      <c r="B7616" s="68" t="s">
        <v>21016</v>
      </c>
      <c r="C7616" s="68" t="s">
        <v>509</v>
      </c>
      <c r="D7616" s="68" t="s">
        <v>2614</v>
      </c>
    </row>
    <row r="7617" ht="15.6" spans="1:4">
      <c r="A7617" s="68" t="s">
        <v>21017</v>
      </c>
      <c r="B7617" s="68" t="s">
        <v>21018</v>
      </c>
      <c r="C7617" s="68" t="s">
        <v>509</v>
      </c>
      <c r="D7617" s="68" t="s">
        <v>2614</v>
      </c>
    </row>
    <row r="7618" ht="15.6" spans="1:4">
      <c r="A7618" s="68" t="s">
        <v>21019</v>
      </c>
      <c r="B7618" s="68" t="s">
        <v>21020</v>
      </c>
      <c r="C7618" s="68" t="s">
        <v>509</v>
      </c>
      <c r="D7618" s="68" t="s">
        <v>2614</v>
      </c>
    </row>
    <row r="7619" ht="15.6" spans="1:4">
      <c r="A7619" s="68" t="s">
        <v>21021</v>
      </c>
      <c r="B7619" s="68" t="s">
        <v>21022</v>
      </c>
      <c r="C7619" s="68" t="s">
        <v>509</v>
      </c>
      <c r="D7619" s="68" t="s">
        <v>2614</v>
      </c>
    </row>
    <row r="7620" ht="15.6" spans="1:4">
      <c r="A7620" s="68" t="s">
        <v>21023</v>
      </c>
      <c r="B7620" s="68" t="s">
        <v>21024</v>
      </c>
      <c r="C7620" s="68" t="s">
        <v>509</v>
      </c>
      <c r="D7620" s="68" t="s">
        <v>2614</v>
      </c>
    </row>
    <row r="7621" ht="15.6" spans="1:4">
      <c r="A7621" s="68" t="s">
        <v>21025</v>
      </c>
      <c r="B7621" s="68" t="s">
        <v>21026</v>
      </c>
      <c r="C7621" s="68" t="s">
        <v>509</v>
      </c>
      <c r="D7621" s="68" t="s">
        <v>2614</v>
      </c>
    </row>
    <row r="7622" ht="15.6" spans="1:4">
      <c r="A7622" s="68" t="s">
        <v>21027</v>
      </c>
      <c r="B7622" s="68" t="s">
        <v>21028</v>
      </c>
      <c r="C7622" s="68" t="s">
        <v>509</v>
      </c>
      <c r="D7622" s="68" t="s">
        <v>2614</v>
      </c>
    </row>
    <row r="7623" ht="15.6" spans="1:4">
      <c r="A7623" s="68" t="s">
        <v>21029</v>
      </c>
      <c r="B7623" s="68" t="s">
        <v>21030</v>
      </c>
      <c r="C7623" s="68" t="s">
        <v>509</v>
      </c>
      <c r="D7623" s="68" t="s">
        <v>2614</v>
      </c>
    </row>
    <row r="7624" ht="15.6" spans="1:4">
      <c r="A7624" s="68" t="s">
        <v>21031</v>
      </c>
      <c r="B7624" s="68" t="s">
        <v>21032</v>
      </c>
      <c r="C7624" s="68" t="s">
        <v>509</v>
      </c>
      <c r="D7624" s="68" t="s">
        <v>2614</v>
      </c>
    </row>
    <row r="7625" ht="15.6" spans="1:4">
      <c r="A7625" s="68" t="s">
        <v>21033</v>
      </c>
      <c r="B7625" s="68" t="s">
        <v>21034</v>
      </c>
      <c r="C7625" s="68" t="s">
        <v>509</v>
      </c>
      <c r="D7625" s="68" t="s">
        <v>2614</v>
      </c>
    </row>
    <row r="7626" ht="15.6" spans="1:4">
      <c r="A7626" s="68" t="s">
        <v>21035</v>
      </c>
      <c r="B7626" s="68" t="s">
        <v>21036</v>
      </c>
      <c r="C7626" s="68" t="s">
        <v>509</v>
      </c>
      <c r="D7626" s="68" t="s">
        <v>2614</v>
      </c>
    </row>
    <row r="7627" ht="15.6" spans="1:4">
      <c r="A7627" s="68" t="s">
        <v>21037</v>
      </c>
      <c r="B7627" s="68" t="s">
        <v>21038</v>
      </c>
      <c r="C7627" s="68" t="s">
        <v>509</v>
      </c>
      <c r="D7627" s="68" t="s">
        <v>2614</v>
      </c>
    </row>
    <row r="7628" ht="15.6" spans="1:4">
      <c r="A7628" s="68" t="s">
        <v>21039</v>
      </c>
      <c r="B7628" s="68" t="s">
        <v>21040</v>
      </c>
      <c r="C7628" s="68" t="s">
        <v>509</v>
      </c>
      <c r="D7628" s="68" t="s">
        <v>2614</v>
      </c>
    </row>
    <row r="7629" ht="15.6" spans="1:4">
      <c r="A7629" s="68" t="s">
        <v>21041</v>
      </c>
      <c r="B7629" s="68" t="s">
        <v>21042</v>
      </c>
      <c r="C7629" s="68" t="s">
        <v>509</v>
      </c>
      <c r="D7629" s="68" t="s">
        <v>2614</v>
      </c>
    </row>
    <row r="7630" ht="15.6" spans="1:4">
      <c r="A7630" s="68" t="s">
        <v>21043</v>
      </c>
      <c r="B7630" s="68" t="s">
        <v>21044</v>
      </c>
      <c r="C7630" s="68" t="s">
        <v>509</v>
      </c>
      <c r="D7630" s="68" t="s">
        <v>2614</v>
      </c>
    </row>
    <row r="7631" ht="15.6" spans="1:4">
      <c r="A7631" s="68" t="s">
        <v>21045</v>
      </c>
      <c r="B7631" s="68" t="s">
        <v>21046</v>
      </c>
      <c r="C7631" s="68" t="s">
        <v>509</v>
      </c>
      <c r="D7631" s="68" t="s">
        <v>2614</v>
      </c>
    </row>
    <row r="7632" ht="15.6" spans="1:4">
      <c r="A7632" s="68" t="s">
        <v>21047</v>
      </c>
      <c r="B7632" s="68" t="s">
        <v>21048</v>
      </c>
      <c r="C7632" s="68" t="s">
        <v>509</v>
      </c>
      <c r="D7632" s="68" t="s">
        <v>2614</v>
      </c>
    </row>
    <row r="7633" ht="15.6" spans="1:4">
      <c r="A7633" s="68" t="s">
        <v>21049</v>
      </c>
      <c r="B7633" s="68" t="s">
        <v>21050</v>
      </c>
      <c r="C7633" s="68" t="s">
        <v>509</v>
      </c>
      <c r="D7633" s="68" t="s">
        <v>2614</v>
      </c>
    </row>
    <row r="7634" ht="15.6" spans="1:4">
      <c r="A7634" s="68" t="s">
        <v>21051</v>
      </c>
      <c r="B7634" s="68" t="s">
        <v>21052</v>
      </c>
      <c r="C7634" s="68" t="s">
        <v>509</v>
      </c>
      <c r="D7634" s="68" t="s">
        <v>2614</v>
      </c>
    </row>
    <row r="7635" ht="15.6" spans="1:4">
      <c r="A7635" s="68" t="s">
        <v>21053</v>
      </c>
      <c r="B7635" s="68" t="s">
        <v>21054</v>
      </c>
      <c r="C7635" s="68" t="s">
        <v>509</v>
      </c>
      <c r="D7635" s="68" t="s">
        <v>2614</v>
      </c>
    </row>
    <row r="7636" ht="15.6" spans="1:4">
      <c r="A7636" s="68" t="s">
        <v>21055</v>
      </c>
      <c r="B7636" s="68" t="s">
        <v>21056</v>
      </c>
      <c r="C7636" s="68" t="s">
        <v>509</v>
      </c>
      <c r="D7636" s="68" t="s">
        <v>2614</v>
      </c>
    </row>
    <row r="7637" ht="15.6" spans="1:4">
      <c r="A7637" s="68" t="s">
        <v>21057</v>
      </c>
      <c r="B7637" s="68" t="s">
        <v>21058</v>
      </c>
      <c r="C7637" s="68" t="s">
        <v>509</v>
      </c>
      <c r="D7637" s="68" t="s">
        <v>2614</v>
      </c>
    </row>
    <row r="7638" ht="15.6" spans="1:4">
      <c r="A7638" s="68" t="s">
        <v>21059</v>
      </c>
      <c r="B7638" s="68" t="s">
        <v>21060</v>
      </c>
      <c r="C7638" s="68" t="s">
        <v>509</v>
      </c>
      <c r="D7638" s="68" t="s">
        <v>2614</v>
      </c>
    </row>
    <row r="7639" ht="15.6" spans="1:4">
      <c r="A7639" s="68" t="s">
        <v>21061</v>
      </c>
      <c r="B7639" s="68" t="s">
        <v>21062</v>
      </c>
      <c r="C7639" s="68" t="s">
        <v>509</v>
      </c>
      <c r="D7639" s="68" t="s">
        <v>2614</v>
      </c>
    </row>
    <row r="7640" ht="15.6" spans="1:4">
      <c r="A7640" s="68" t="s">
        <v>21063</v>
      </c>
      <c r="B7640" s="68" t="s">
        <v>21064</v>
      </c>
      <c r="C7640" s="68" t="s">
        <v>509</v>
      </c>
      <c r="D7640" s="68" t="s">
        <v>2614</v>
      </c>
    </row>
    <row r="7641" ht="15.6" spans="1:4">
      <c r="A7641" s="68" t="s">
        <v>21065</v>
      </c>
      <c r="B7641" s="68" t="s">
        <v>21066</v>
      </c>
      <c r="C7641" s="68" t="s">
        <v>509</v>
      </c>
      <c r="D7641" s="68" t="s">
        <v>2614</v>
      </c>
    </row>
    <row r="7642" ht="15.6" spans="1:4">
      <c r="A7642" s="68" t="s">
        <v>21067</v>
      </c>
      <c r="B7642" s="68" t="s">
        <v>21068</v>
      </c>
      <c r="C7642" s="68" t="s">
        <v>509</v>
      </c>
      <c r="D7642" s="68" t="s">
        <v>2614</v>
      </c>
    </row>
    <row r="7643" ht="15.6" spans="1:4">
      <c r="A7643" s="68" t="s">
        <v>21069</v>
      </c>
      <c r="B7643" s="68" t="s">
        <v>21070</v>
      </c>
      <c r="C7643" s="68" t="s">
        <v>509</v>
      </c>
      <c r="D7643" s="68" t="s">
        <v>2614</v>
      </c>
    </row>
    <row r="7644" ht="15.6" spans="1:4">
      <c r="A7644" s="68" t="s">
        <v>21071</v>
      </c>
      <c r="B7644" s="68" t="s">
        <v>21072</v>
      </c>
      <c r="C7644" s="68" t="s">
        <v>509</v>
      </c>
      <c r="D7644" s="68" t="s">
        <v>2614</v>
      </c>
    </row>
    <row r="7645" ht="15.6" spans="1:4">
      <c r="A7645" s="68" t="s">
        <v>21073</v>
      </c>
      <c r="B7645" s="68" t="s">
        <v>21074</v>
      </c>
      <c r="C7645" s="68" t="s">
        <v>509</v>
      </c>
      <c r="D7645" s="68" t="s">
        <v>2614</v>
      </c>
    </row>
    <row r="7646" ht="15.6" spans="1:4">
      <c r="A7646" s="68" t="s">
        <v>21075</v>
      </c>
      <c r="B7646" s="68" t="s">
        <v>21076</v>
      </c>
      <c r="C7646" s="68" t="s">
        <v>509</v>
      </c>
      <c r="D7646" s="68" t="s">
        <v>2614</v>
      </c>
    </row>
    <row r="7647" ht="15.6" spans="1:4">
      <c r="A7647" s="68" t="s">
        <v>21077</v>
      </c>
      <c r="B7647" s="68" t="s">
        <v>21078</v>
      </c>
      <c r="C7647" s="68" t="s">
        <v>509</v>
      </c>
      <c r="D7647" s="68" t="s">
        <v>2614</v>
      </c>
    </row>
    <row r="7648" ht="15.6" spans="1:4">
      <c r="A7648" s="68" t="s">
        <v>21079</v>
      </c>
      <c r="B7648" s="68" t="s">
        <v>21080</v>
      </c>
      <c r="C7648" s="68" t="s">
        <v>509</v>
      </c>
      <c r="D7648" s="68" t="s">
        <v>2614</v>
      </c>
    </row>
    <row r="7649" ht="15.6" spans="1:4">
      <c r="A7649" s="68" t="s">
        <v>21081</v>
      </c>
      <c r="B7649" s="68" t="s">
        <v>21082</v>
      </c>
      <c r="C7649" s="68" t="s">
        <v>509</v>
      </c>
      <c r="D7649" s="68" t="s">
        <v>2614</v>
      </c>
    </row>
    <row r="7650" ht="15.6" spans="1:4">
      <c r="A7650" s="68" t="s">
        <v>21083</v>
      </c>
      <c r="B7650" s="68" t="s">
        <v>21084</v>
      </c>
      <c r="C7650" s="68" t="s">
        <v>509</v>
      </c>
      <c r="D7650" s="68" t="s">
        <v>2614</v>
      </c>
    </row>
    <row r="7651" ht="15.6" spans="1:4">
      <c r="A7651" s="68" t="s">
        <v>21085</v>
      </c>
      <c r="B7651" s="68" t="s">
        <v>21086</v>
      </c>
      <c r="C7651" s="68" t="s">
        <v>509</v>
      </c>
      <c r="D7651" s="68" t="s">
        <v>2614</v>
      </c>
    </row>
    <row r="7652" ht="15.6" spans="1:4">
      <c r="A7652" s="68" t="s">
        <v>21087</v>
      </c>
      <c r="B7652" s="68" t="s">
        <v>21088</v>
      </c>
      <c r="C7652" s="68" t="s">
        <v>509</v>
      </c>
      <c r="D7652" s="68" t="s">
        <v>2614</v>
      </c>
    </row>
    <row r="7653" ht="15.6" spans="1:4">
      <c r="A7653" s="68" t="s">
        <v>21089</v>
      </c>
      <c r="B7653" s="68" t="s">
        <v>21090</v>
      </c>
      <c r="C7653" s="68" t="s">
        <v>509</v>
      </c>
      <c r="D7653" s="68" t="s">
        <v>2614</v>
      </c>
    </row>
    <row r="7654" ht="15.6" spans="1:4">
      <c r="A7654" s="68" t="s">
        <v>21091</v>
      </c>
      <c r="B7654" s="68" t="s">
        <v>21092</v>
      </c>
      <c r="C7654" s="68" t="s">
        <v>509</v>
      </c>
      <c r="D7654" s="68" t="s">
        <v>2614</v>
      </c>
    </row>
    <row r="7655" ht="15.6" spans="1:4">
      <c r="A7655" s="68" t="s">
        <v>21093</v>
      </c>
      <c r="B7655" s="68" t="s">
        <v>21094</v>
      </c>
      <c r="C7655" s="68" t="s">
        <v>509</v>
      </c>
      <c r="D7655" s="68" t="s">
        <v>2614</v>
      </c>
    </row>
    <row r="7656" ht="15.6" spans="1:4">
      <c r="A7656" s="68" t="s">
        <v>21095</v>
      </c>
      <c r="B7656" s="68" t="s">
        <v>21096</v>
      </c>
      <c r="C7656" s="68" t="s">
        <v>509</v>
      </c>
      <c r="D7656" s="68" t="s">
        <v>2614</v>
      </c>
    </row>
    <row r="7657" ht="15.6" spans="1:4">
      <c r="A7657" s="68" t="s">
        <v>21097</v>
      </c>
      <c r="B7657" s="68" t="s">
        <v>21098</v>
      </c>
      <c r="C7657" s="68" t="s">
        <v>509</v>
      </c>
      <c r="D7657" s="68" t="s">
        <v>2614</v>
      </c>
    </row>
    <row r="7658" ht="15.6" spans="1:4">
      <c r="A7658" s="68" t="s">
        <v>21099</v>
      </c>
      <c r="B7658" s="68" t="s">
        <v>21100</v>
      </c>
      <c r="C7658" s="68" t="s">
        <v>509</v>
      </c>
      <c r="D7658" s="68" t="s">
        <v>2614</v>
      </c>
    </row>
    <row r="7659" ht="15.6" spans="1:4">
      <c r="A7659" s="68" t="s">
        <v>21101</v>
      </c>
      <c r="B7659" s="68" t="s">
        <v>21102</v>
      </c>
      <c r="C7659" s="68" t="s">
        <v>509</v>
      </c>
      <c r="D7659" s="68" t="s">
        <v>2614</v>
      </c>
    </row>
    <row r="7660" ht="15.6" spans="1:4">
      <c r="A7660" s="68" t="s">
        <v>21103</v>
      </c>
      <c r="B7660" s="68" t="s">
        <v>21104</v>
      </c>
      <c r="C7660" s="68" t="s">
        <v>509</v>
      </c>
      <c r="D7660" s="68" t="s">
        <v>2614</v>
      </c>
    </row>
    <row r="7661" ht="15.6" spans="1:4">
      <c r="A7661" s="68" t="s">
        <v>21105</v>
      </c>
      <c r="B7661" s="68" t="s">
        <v>21106</v>
      </c>
      <c r="C7661" s="68" t="s">
        <v>509</v>
      </c>
      <c r="D7661" s="68" t="s">
        <v>2614</v>
      </c>
    </row>
    <row r="7662" ht="15.6" spans="1:4">
      <c r="A7662" s="68" t="s">
        <v>21107</v>
      </c>
      <c r="B7662" s="68" t="s">
        <v>21108</v>
      </c>
      <c r="C7662" s="68" t="s">
        <v>509</v>
      </c>
      <c r="D7662" s="68" t="s">
        <v>2614</v>
      </c>
    </row>
    <row r="7663" ht="15.6" spans="1:4">
      <c r="A7663" s="68" t="s">
        <v>21109</v>
      </c>
      <c r="B7663" s="68" t="s">
        <v>21110</v>
      </c>
      <c r="C7663" s="68" t="s">
        <v>509</v>
      </c>
      <c r="D7663" s="68" t="s">
        <v>2614</v>
      </c>
    </row>
    <row r="7664" ht="15.6" spans="1:4">
      <c r="A7664" s="68" t="s">
        <v>21111</v>
      </c>
      <c r="B7664" s="68" t="s">
        <v>21112</v>
      </c>
      <c r="C7664" s="68" t="s">
        <v>509</v>
      </c>
      <c r="D7664" s="68" t="s">
        <v>2614</v>
      </c>
    </row>
    <row r="7665" ht="15.6" spans="1:4">
      <c r="A7665" s="68" t="s">
        <v>21113</v>
      </c>
      <c r="B7665" s="68" t="s">
        <v>21114</v>
      </c>
      <c r="C7665" s="68" t="s">
        <v>509</v>
      </c>
      <c r="D7665" s="68" t="s">
        <v>2614</v>
      </c>
    </row>
    <row r="7666" ht="15.6" spans="1:4">
      <c r="A7666" s="68" t="s">
        <v>21115</v>
      </c>
      <c r="B7666" s="68" t="s">
        <v>21116</v>
      </c>
      <c r="C7666" s="68" t="s">
        <v>509</v>
      </c>
      <c r="D7666" s="68" t="s">
        <v>2614</v>
      </c>
    </row>
    <row r="7667" ht="15.6" spans="1:4">
      <c r="A7667" s="68" t="s">
        <v>21117</v>
      </c>
      <c r="B7667" s="68" t="s">
        <v>21118</v>
      </c>
      <c r="C7667" s="68" t="s">
        <v>509</v>
      </c>
      <c r="D7667" s="68" t="s">
        <v>2614</v>
      </c>
    </row>
    <row r="7668" ht="15.6" spans="1:4">
      <c r="A7668" s="68" t="s">
        <v>21119</v>
      </c>
      <c r="B7668" s="68" t="s">
        <v>21120</v>
      </c>
      <c r="C7668" s="68" t="s">
        <v>509</v>
      </c>
      <c r="D7668" s="68" t="s">
        <v>2614</v>
      </c>
    </row>
    <row r="7669" ht="15.6" spans="1:4">
      <c r="A7669" s="68" t="s">
        <v>21121</v>
      </c>
      <c r="B7669" s="68" t="s">
        <v>21122</v>
      </c>
      <c r="C7669" s="68" t="s">
        <v>509</v>
      </c>
      <c r="D7669" s="68" t="s">
        <v>2614</v>
      </c>
    </row>
    <row r="7670" ht="15.6" spans="1:4">
      <c r="A7670" s="68" t="s">
        <v>21123</v>
      </c>
      <c r="B7670" s="68" t="s">
        <v>21124</v>
      </c>
      <c r="C7670" s="68" t="s">
        <v>509</v>
      </c>
      <c r="D7670" s="68" t="s">
        <v>2614</v>
      </c>
    </row>
    <row r="7671" ht="15.6" spans="1:4">
      <c r="A7671" s="68" t="s">
        <v>21125</v>
      </c>
      <c r="B7671" s="68" t="s">
        <v>21126</v>
      </c>
      <c r="C7671" s="68" t="s">
        <v>509</v>
      </c>
      <c r="D7671" s="68" t="s">
        <v>2614</v>
      </c>
    </row>
    <row r="7672" ht="15.6" spans="1:4">
      <c r="A7672" s="68" t="s">
        <v>21127</v>
      </c>
      <c r="B7672" s="68" t="s">
        <v>21128</v>
      </c>
      <c r="C7672" s="68" t="s">
        <v>509</v>
      </c>
      <c r="D7672" s="68" t="s">
        <v>2614</v>
      </c>
    </row>
    <row r="7673" ht="15.6" spans="1:4">
      <c r="A7673" s="68" t="s">
        <v>21129</v>
      </c>
      <c r="B7673" s="68" t="s">
        <v>21130</v>
      </c>
      <c r="C7673" s="68" t="s">
        <v>509</v>
      </c>
      <c r="D7673" s="68" t="s">
        <v>2614</v>
      </c>
    </row>
    <row r="7674" ht="15.6" spans="1:4">
      <c r="A7674" s="68" t="s">
        <v>21131</v>
      </c>
      <c r="B7674" s="68" t="s">
        <v>21132</v>
      </c>
      <c r="C7674" s="68" t="s">
        <v>509</v>
      </c>
      <c r="D7674" s="68" t="s">
        <v>2614</v>
      </c>
    </row>
    <row r="7675" ht="15.6" spans="1:4">
      <c r="A7675" s="68" t="s">
        <v>21133</v>
      </c>
      <c r="B7675" s="68" t="s">
        <v>21134</v>
      </c>
      <c r="C7675" s="68" t="s">
        <v>509</v>
      </c>
      <c r="D7675" s="68" t="s">
        <v>2614</v>
      </c>
    </row>
    <row r="7676" ht="15.6" spans="1:4">
      <c r="A7676" s="68" t="s">
        <v>21135</v>
      </c>
      <c r="B7676" s="68" t="s">
        <v>21136</v>
      </c>
      <c r="C7676" s="68" t="s">
        <v>509</v>
      </c>
      <c r="D7676" s="68" t="s">
        <v>2614</v>
      </c>
    </row>
    <row r="7677" ht="15.6" spans="1:4">
      <c r="A7677" s="68" t="s">
        <v>21137</v>
      </c>
      <c r="B7677" s="68" t="s">
        <v>21138</v>
      </c>
      <c r="C7677" s="68" t="s">
        <v>509</v>
      </c>
      <c r="D7677" s="68" t="s">
        <v>2614</v>
      </c>
    </row>
    <row r="7678" ht="15.6" spans="1:4">
      <c r="A7678" s="68" t="s">
        <v>21139</v>
      </c>
      <c r="B7678" s="68" t="s">
        <v>21140</v>
      </c>
      <c r="C7678" s="68" t="s">
        <v>509</v>
      </c>
      <c r="D7678" s="68" t="s">
        <v>2614</v>
      </c>
    </row>
    <row r="7679" ht="15.6" spans="1:4">
      <c r="A7679" s="68" t="s">
        <v>21141</v>
      </c>
      <c r="B7679" s="68" t="s">
        <v>21142</v>
      </c>
      <c r="C7679" s="68" t="s">
        <v>509</v>
      </c>
      <c r="D7679" s="68" t="s">
        <v>2614</v>
      </c>
    </row>
    <row r="7680" ht="15.6" spans="1:4">
      <c r="A7680" s="68" t="s">
        <v>21143</v>
      </c>
      <c r="B7680" s="68" t="s">
        <v>21144</v>
      </c>
      <c r="C7680" s="68" t="s">
        <v>509</v>
      </c>
      <c r="D7680" s="68" t="s">
        <v>2614</v>
      </c>
    </row>
    <row r="7681" ht="15.6" spans="1:4">
      <c r="A7681" s="68" t="s">
        <v>21145</v>
      </c>
      <c r="B7681" s="68" t="s">
        <v>21146</v>
      </c>
      <c r="C7681" s="68" t="s">
        <v>509</v>
      </c>
      <c r="D7681" s="68" t="s">
        <v>2614</v>
      </c>
    </row>
    <row r="7682" ht="15.6" spans="1:4">
      <c r="A7682" s="68" t="s">
        <v>21147</v>
      </c>
      <c r="B7682" s="68" t="s">
        <v>21148</v>
      </c>
      <c r="C7682" s="68" t="s">
        <v>509</v>
      </c>
      <c r="D7682" s="68" t="s">
        <v>2614</v>
      </c>
    </row>
    <row r="7683" ht="15.6" spans="1:4">
      <c r="A7683" s="68" t="s">
        <v>21149</v>
      </c>
      <c r="B7683" s="68" t="s">
        <v>21150</v>
      </c>
      <c r="C7683" s="68" t="s">
        <v>509</v>
      </c>
      <c r="D7683" s="68" t="s">
        <v>2614</v>
      </c>
    </row>
    <row r="7684" ht="15.6" spans="1:4">
      <c r="A7684" s="68" t="s">
        <v>21151</v>
      </c>
      <c r="B7684" s="68" t="s">
        <v>21152</v>
      </c>
      <c r="C7684" s="68" t="s">
        <v>509</v>
      </c>
      <c r="D7684" s="68" t="s">
        <v>2614</v>
      </c>
    </row>
    <row r="7685" ht="15.6" spans="1:4">
      <c r="A7685" s="68" t="s">
        <v>21153</v>
      </c>
      <c r="B7685" s="68" t="s">
        <v>21154</v>
      </c>
      <c r="C7685" s="68" t="s">
        <v>509</v>
      </c>
      <c r="D7685" s="68" t="s">
        <v>2614</v>
      </c>
    </row>
    <row r="7686" ht="15.6" spans="1:4">
      <c r="A7686" s="68" t="s">
        <v>21155</v>
      </c>
      <c r="B7686" s="68" t="s">
        <v>21156</v>
      </c>
      <c r="C7686" s="68" t="s">
        <v>509</v>
      </c>
      <c r="D7686" s="68" t="s">
        <v>2614</v>
      </c>
    </row>
    <row r="7687" ht="15.6" spans="1:4">
      <c r="A7687" s="68" t="s">
        <v>21157</v>
      </c>
      <c r="B7687" s="68" t="s">
        <v>21158</v>
      </c>
      <c r="C7687" s="68" t="s">
        <v>509</v>
      </c>
      <c r="D7687" s="68" t="s">
        <v>2614</v>
      </c>
    </row>
    <row r="7688" ht="15.6" spans="1:4">
      <c r="A7688" s="68" t="s">
        <v>21159</v>
      </c>
      <c r="B7688" s="68" t="s">
        <v>21160</v>
      </c>
      <c r="C7688" s="68" t="s">
        <v>509</v>
      </c>
      <c r="D7688" s="68" t="s">
        <v>2614</v>
      </c>
    </row>
    <row r="7689" ht="15.6" spans="1:4">
      <c r="A7689" s="68" t="s">
        <v>21161</v>
      </c>
      <c r="B7689" s="68" t="s">
        <v>21162</v>
      </c>
      <c r="C7689" s="68" t="s">
        <v>509</v>
      </c>
      <c r="D7689" s="68" t="s">
        <v>2614</v>
      </c>
    </row>
    <row r="7690" ht="15.6" spans="1:4">
      <c r="A7690" s="68" t="s">
        <v>21163</v>
      </c>
      <c r="B7690" s="68" t="s">
        <v>21164</v>
      </c>
      <c r="C7690" s="68" t="s">
        <v>509</v>
      </c>
      <c r="D7690" s="68" t="s">
        <v>2614</v>
      </c>
    </row>
    <row r="7691" ht="15.6" spans="1:4">
      <c r="A7691" s="68" t="s">
        <v>21165</v>
      </c>
      <c r="B7691" s="68" t="s">
        <v>21166</v>
      </c>
      <c r="C7691" s="68" t="s">
        <v>509</v>
      </c>
      <c r="D7691" s="68" t="s">
        <v>2614</v>
      </c>
    </row>
    <row r="7692" ht="15.6" spans="1:4">
      <c r="A7692" s="68" t="s">
        <v>21167</v>
      </c>
      <c r="B7692" s="68" t="s">
        <v>21168</v>
      </c>
      <c r="C7692" s="68" t="s">
        <v>509</v>
      </c>
      <c r="D7692" s="68" t="s">
        <v>2614</v>
      </c>
    </row>
    <row r="7693" ht="15.6" spans="1:4">
      <c r="A7693" s="68" t="s">
        <v>21169</v>
      </c>
      <c r="B7693" s="68" t="s">
        <v>21170</v>
      </c>
      <c r="C7693" s="68" t="s">
        <v>509</v>
      </c>
      <c r="D7693" s="68" t="s">
        <v>2614</v>
      </c>
    </row>
    <row r="7694" ht="15.6" spans="1:4">
      <c r="A7694" s="68" t="s">
        <v>21171</v>
      </c>
      <c r="B7694" s="68" t="s">
        <v>21172</v>
      </c>
      <c r="C7694" s="68" t="s">
        <v>509</v>
      </c>
      <c r="D7694" s="68" t="s">
        <v>2614</v>
      </c>
    </row>
    <row r="7695" ht="15.6" spans="1:4">
      <c r="A7695" s="68" t="s">
        <v>21173</v>
      </c>
      <c r="B7695" s="68" t="s">
        <v>21174</v>
      </c>
      <c r="C7695" s="68" t="s">
        <v>509</v>
      </c>
      <c r="D7695" s="68" t="s">
        <v>2614</v>
      </c>
    </row>
    <row r="7696" ht="15.6" spans="1:4">
      <c r="A7696" s="68" t="s">
        <v>21175</v>
      </c>
      <c r="B7696" s="68" t="s">
        <v>21176</v>
      </c>
      <c r="C7696" s="68" t="s">
        <v>509</v>
      </c>
      <c r="D7696" s="68" t="s">
        <v>2614</v>
      </c>
    </row>
    <row r="7697" ht="15.6" spans="1:4">
      <c r="A7697" s="68" t="s">
        <v>21177</v>
      </c>
      <c r="B7697" s="68" t="s">
        <v>21178</v>
      </c>
      <c r="C7697" s="68" t="s">
        <v>509</v>
      </c>
      <c r="D7697" s="68" t="s">
        <v>2614</v>
      </c>
    </row>
    <row r="7698" ht="15.6" spans="1:4">
      <c r="A7698" s="68" t="s">
        <v>21179</v>
      </c>
      <c r="B7698" s="68" t="s">
        <v>21180</v>
      </c>
      <c r="C7698" s="68" t="s">
        <v>509</v>
      </c>
      <c r="D7698" s="68" t="s">
        <v>2614</v>
      </c>
    </row>
    <row r="7699" ht="15.6" spans="1:4">
      <c r="A7699" s="68" t="s">
        <v>21181</v>
      </c>
      <c r="B7699" s="68" t="s">
        <v>21182</v>
      </c>
      <c r="C7699" s="68" t="s">
        <v>509</v>
      </c>
      <c r="D7699" s="68" t="s">
        <v>2614</v>
      </c>
    </row>
    <row r="7700" ht="15.6" spans="1:4">
      <c r="A7700" s="68" t="s">
        <v>21183</v>
      </c>
      <c r="B7700" s="68" t="s">
        <v>21184</v>
      </c>
      <c r="C7700" s="68" t="s">
        <v>509</v>
      </c>
      <c r="D7700" s="68" t="s">
        <v>2614</v>
      </c>
    </row>
    <row r="7701" ht="15.6" spans="1:4">
      <c r="A7701" s="68" t="s">
        <v>21185</v>
      </c>
      <c r="B7701" s="68" t="s">
        <v>21186</v>
      </c>
      <c r="C7701" s="68" t="s">
        <v>509</v>
      </c>
      <c r="D7701" s="68" t="s">
        <v>2614</v>
      </c>
    </row>
    <row r="7702" ht="15.6" spans="1:4">
      <c r="A7702" s="68" t="s">
        <v>21187</v>
      </c>
      <c r="B7702" s="68" t="s">
        <v>21188</v>
      </c>
      <c r="C7702" s="68" t="s">
        <v>509</v>
      </c>
      <c r="D7702" s="68" t="s">
        <v>2614</v>
      </c>
    </row>
    <row r="7703" ht="15.6" spans="1:4">
      <c r="A7703" s="68" t="s">
        <v>21189</v>
      </c>
      <c r="B7703" s="68" t="s">
        <v>21190</v>
      </c>
      <c r="C7703" s="68" t="s">
        <v>509</v>
      </c>
      <c r="D7703" s="68" t="s">
        <v>2614</v>
      </c>
    </row>
    <row r="7704" ht="15.6" spans="1:4">
      <c r="A7704" s="68" t="s">
        <v>21191</v>
      </c>
      <c r="B7704" s="68" t="s">
        <v>21192</v>
      </c>
      <c r="C7704" s="68" t="s">
        <v>509</v>
      </c>
      <c r="D7704" s="68" t="s">
        <v>2614</v>
      </c>
    </row>
    <row r="7705" ht="15.6" spans="1:4">
      <c r="A7705" s="68" t="s">
        <v>21193</v>
      </c>
      <c r="B7705" s="68" t="s">
        <v>21194</v>
      </c>
      <c r="C7705" s="68" t="s">
        <v>509</v>
      </c>
      <c r="D7705" s="68" t="s">
        <v>2614</v>
      </c>
    </row>
    <row r="7706" ht="15.6" spans="1:4">
      <c r="A7706" s="68" t="s">
        <v>21195</v>
      </c>
      <c r="B7706" s="68" t="s">
        <v>21196</v>
      </c>
      <c r="C7706" s="68" t="s">
        <v>509</v>
      </c>
      <c r="D7706" s="68" t="s">
        <v>2614</v>
      </c>
    </row>
    <row r="7707" ht="15.6" spans="1:4">
      <c r="A7707" s="68" t="s">
        <v>21197</v>
      </c>
      <c r="B7707" s="68" t="s">
        <v>21198</v>
      </c>
      <c r="C7707" s="68" t="s">
        <v>509</v>
      </c>
      <c r="D7707" s="68" t="s">
        <v>2614</v>
      </c>
    </row>
    <row r="7708" ht="15.6" spans="1:4">
      <c r="A7708" s="68" t="s">
        <v>21199</v>
      </c>
      <c r="B7708" s="68" t="s">
        <v>21200</v>
      </c>
      <c r="C7708" s="68" t="s">
        <v>509</v>
      </c>
      <c r="D7708" s="68" t="s">
        <v>2614</v>
      </c>
    </row>
    <row r="7709" ht="15.6" spans="1:4">
      <c r="A7709" s="68" t="s">
        <v>21201</v>
      </c>
      <c r="B7709" s="68" t="s">
        <v>21202</v>
      </c>
      <c r="C7709" s="68" t="s">
        <v>509</v>
      </c>
      <c r="D7709" s="68" t="s">
        <v>2614</v>
      </c>
    </row>
    <row r="7710" ht="15.6" spans="1:4">
      <c r="A7710" s="68" t="s">
        <v>21203</v>
      </c>
      <c r="B7710" s="68" t="s">
        <v>21204</v>
      </c>
      <c r="C7710" s="68" t="s">
        <v>509</v>
      </c>
      <c r="D7710" s="68" t="s">
        <v>2614</v>
      </c>
    </row>
    <row r="7711" ht="15.6" spans="1:4">
      <c r="A7711" s="68" t="s">
        <v>21205</v>
      </c>
      <c r="B7711" s="68" t="s">
        <v>21206</v>
      </c>
      <c r="C7711" s="68" t="s">
        <v>509</v>
      </c>
      <c r="D7711" s="68" t="s">
        <v>2614</v>
      </c>
    </row>
    <row r="7712" ht="15.6" spans="1:4">
      <c r="A7712" s="68" t="s">
        <v>21207</v>
      </c>
      <c r="B7712" s="68" t="s">
        <v>21208</v>
      </c>
      <c r="C7712" s="68" t="s">
        <v>509</v>
      </c>
      <c r="D7712" s="68" t="s">
        <v>2614</v>
      </c>
    </row>
    <row r="7713" ht="15.6" spans="1:4">
      <c r="A7713" s="68" t="s">
        <v>21209</v>
      </c>
      <c r="B7713" s="68" t="s">
        <v>21210</v>
      </c>
      <c r="C7713" s="68" t="s">
        <v>509</v>
      </c>
      <c r="D7713" s="68" t="s">
        <v>2614</v>
      </c>
    </row>
    <row r="7714" ht="15.6" spans="1:4">
      <c r="A7714" s="68" t="s">
        <v>21211</v>
      </c>
      <c r="B7714" s="68" t="s">
        <v>21212</v>
      </c>
      <c r="C7714" s="68" t="s">
        <v>509</v>
      </c>
      <c r="D7714" s="68" t="s">
        <v>2614</v>
      </c>
    </row>
    <row r="7715" ht="15.6" spans="1:4">
      <c r="A7715" s="68" t="s">
        <v>21213</v>
      </c>
      <c r="B7715" s="68" t="s">
        <v>21214</v>
      </c>
      <c r="C7715" s="68" t="s">
        <v>509</v>
      </c>
      <c r="D7715" s="68" t="s">
        <v>2614</v>
      </c>
    </row>
    <row r="7716" ht="15.6" spans="1:4">
      <c r="A7716" s="68" t="s">
        <v>21215</v>
      </c>
      <c r="B7716" s="68" t="s">
        <v>21216</v>
      </c>
      <c r="C7716" s="68" t="s">
        <v>509</v>
      </c>
      <c r="D7716" s="68" t="s">
        <v>2614</v>
      </c>
    </row>
    <row r="7717" ht="15.6" spans="1:4">
      <c r="A7717" s="68" t="s">
        <v>21217</v>
      </c>
      <c r="B7717" s="68" t="s">
        <v>21218</v>
      </c>
      <c r="C7717" s="68" t="s">
        <v>509</v>
      </c>
      <c r="D7717" s="68" t="s">
        <v>2614</v>
      </c>
    </row>
    <row r="7718" ht="15.6" spans="1:4">
      <c r="A7718" s="68" t="s">
        <v>21219</v>
      </c>
      <c r="B7718" s="68" t="s">
        <v>21220</v>
      </c>
      <c r="C7718" s="68" t="s">
        <v>509</v>
      </c>
      <c r="D7718" s="68" t="s">
        <v>2614</v>
      </c>
    </row>
    <row r="7719" ht="15.6" spans="1:4">
      <c r="A7719" s="68" t="s">
        <v>21221</v>
      </c>
      <c r="B7719" s="68" t="s">
        <v>21222</v>
      </c>
      <c r="C7719" s="68" t="s">
        <v>509</v>
      </c>
      <c r="D7719" s="68" t="s">
        <v>2614</v>
      </c>
    </row>
    <row r="7720" ht="15.6" spans="1:4">
      <c r="A7720" s="68" t="s">
        <v>21223</v>
      </c>
      <c r="B7720" s="68" t="s">
        <v>21224</v>
      </c>
      <c r="C7720" s="68" t="s">
        <v>509</v>
      </c>
      <c r="D7720" s="68" t="s">
        <v>2614</v>
      </c>
    </row>
    <row r="7721" ht="15.6" spans="1:4">
      <c r="A7721" s="68" t="s">
        <v>21225</v>
      </c>
      <c r="B7721" s="68" t="s">
        <v>21226</v>
      </c>
      <c r="C7721" s="68" t="s">
        <v>509</v>
      </c>
      <c r="D7721" s="68" t="s">
        <v>2614</v>
      </c>
    </row>
    <row r="7722" ht="15.6" spans="1:4">
      <c r="A7722" s="68" t="s">
        <v>21227</v>
      </c>
      <c r="B7722" s="68" t="s">
        <v>21228</v>
      </c>
      <c r="C7722" s="68" t="s">
        <v>509</v>
      </c>
      <c r="D7722" s="68" t="s">
        <v>2614</v>
      </c>
    </row>
    <row r="7723" ht="15.6" spans="1:4">
      <c r="A7723" s="68" t="s">
        <v>21229</v>
      </c>
      <c r="B7723" s="68" t="s">
        <v>21230</v>
      </c>
      <c r="C7723" s="68" t="s">
        <v>509</v>
      </c>
      <c r="D7723" s="68" t="s">
        <v>2614</v>
      </c>
    </row>
    <row r="7724" ht="15.6" spans="1:4">
      <c r="A7724" s="68" t="s">
        <v>21231</v>
      </c>
      <c r="B7724" s="68" t="s">
        <v>21232</v>
      </c>
      <c r="C7724" s="68" t="s">
        <v>509</v>
      </c>
      <c r="D7724" s="68" t="s">
        <v>2614</v>
      </c>
    </row>
    <row r="7725" ht="15.6" spans="1:4">
      <c r="A7725" s="68" t="s">
        <v>21233</v>
      </c>
      <c r="B7725" s="68" t="s">
        <v>21234</v>
      </c>
      <c r="C7725" s="68" t="s">
        <v>509</v>
      </c>
      <c r="D7725" s="68" t="s">
        <v>2614</v>
      </c>
    </row>
    <row r="7726" ht="15.6" spans="1:4">
      <c r="A7726" s="68" t="s">
        <v>21235</v>
      </c>
      <c r="B7726" s="68" t="s">
        <v>21236</v>
      </c>
      <c r="C7726" s="68" t="s">
        <v>509</v>
      </c>
      <c r="D7726" s="68" t="s">
        <v>2614</v>
      </c>
    </row>
    <row r="7727" ht="15.6" spans="1:4">
      <c r="A7727" s="68" t="s">
        <v>21237</v>
      </c>
      <c r="B7727" s="68" t="s">
        <v>21238</v>
      </c>
      <c r="C7727" s="68" t="s">
        <v>509</v>
      </c>
      <c r="D7727" s="68" t="s">
        <v>2614</v>
      </c>
    </row>
    <row r="7728" ht="15.6" spans="1:4">
      <c r="A7728" s="68" t="s">
        <v>21239</v>
      </c>
      <c r="B7728" s="68" t="s">
        <v>21240</v>
      </c>
      <c r="C7728" s="68" t="s">
        <v>509</v>
      </c>
      <c r="D7728" s="68" t="s">
        <v>2614</v>
      </c>
    </row>
    <row r="7729" ht="15.6" spans="1:4">
      <c r="A7729" s="68" t="s">
        <v>21241</v>
      </c>
      <c r="B7729" s="68" t="s">
        <v>21242</v>
      </c>
      <c r="C7729" s="68" t="s">
        <v>509</v>
      </c>
      <c r="D7729" s="68" t="s">
        <v>2614</v>
      </c>
    </row>
    <row r="7730" ht="15.6" spans="1:4">
      <c r="A7730" s="68" t="s">
        <v>21243</v>
      </c>
      <c r="B7730" s="68" t="s">
        <v>21244</v>
      </c>
      <c r="C7730" s="68" t="s">
        <v>509</v>
      </c>
      <c r="D7730" s="68" t="s">
        <v>2614</v>
      </c>
    </row>
    <row r="7731" ht="15.6" spans="1:4">
      <c r="A7731" s="68" t="s">
        <v>21245</v>
      </c>
      <c r="B7731" s="68" t="s">
        <v>21246</v>
      </c>
      <c r="C7731" s="68" t="s">
        <v>509</v>
      </c>
      <c r="D7731" s="68" t="s">
        <v>2614</v>
      </c>
    </row>
    <row r="7732" ht="15.6" spans="1:4">
      <c r="A7732" s="68" t="s">
        <v>21247</v>
      </c>
      <c r="B7732" s="68" t="s">
        <v>21248</v>
      </c>
      <c r="C7732" s="68" t="s">
        <v>509</v>
      </c>
      <c r="D7732" s="68" t="s">
        <v>2619</v>
      </c>
    </row>
    <row r="7733" ht="15.6" spans="1:4">
      <c r="A7733" s="68" t="s">
        <v>21249</v>
      </c>
      <c r="B7733" s="68" t="s">
        <v>21250</v>
      </c>
      <c r="C7733" s="68" t="s">
        <v>509</v>
      </c>
      <c r="D7733" s="68" t="s">
        <v>2619</v>
      </c>
    </row>
    <row r="7734" ht="15.6" spans="1:4">
      <c r="A7734" s="68" t="s">
        <v>21251</v>
      </c>
      <c r="B7734" s="68" t="s">
        <v>21252</v>
      </c>
      <c r="C7734" s="68" t="s">
        <v>509</v>
      </c>
      <c r="D7734" s="68" t="s">
        <v>2619</v>
      </c>
    </row>
    <row r="7735" ht="15.6" spans="1:4">
      <c r="A7735" s="68" t="s">
        <v>21253</v>
      </c>
      <c r="B7735" s="68" t="s">
        <v>21254</v>
      </c>
      <c r="C7735" s="68" t="s">
        <v>509</v>
      </c>
      <c r="D7735" s="68" t="s">
        <v>2619</v>
      </c>
    </row>
    <row r="7736" ht="15.6" spans="1:4">
      <c r="A7736" s="68" t="s">
        <v>21255</v>
      </c>
      <c r="B7736" s="68" t="s">
        <v>21256</v>
      </c>
      <c r="C7736" s="68" t="s">
        <v>509</v>
      </c>
      <c r="D7736" s="68" t="s">
        <v>2619</v>
      </c>
    </row>
    <row r="7737" ht="15.6" spans="1:4">
      <c r="A7737" s="68" t="s">
        <v>21257</v>
      </c>
      <c r="B7737" s="68" t="s">
        <v>21258</v>
      </c>
      <c r="C7737" s="68" t="s">
        <v>509</v>
      </c>
      <c r="D7737" s="68" t="s">
        <v>2619</v>
      </c>
    </row>
    <row r="7738" ht="15.6" spans="1:4">
      <c r="A7738" s="68" t="s">
        <v>21259</v>
      </c>
      <c r="B7738" s="68" t="s">
        <v>21260</v>
      </c>
      <c r="C7738" s="68" t="s">
        <v>509</v>
      </c>
      <c r="D7738" s="68" t="s">
        <v>2619</v>
      </c>
    </row>
    <row r="7739" ht="15.6" spans="1:4">
      <c r="A7739" s="68" t="s">
        <v>21261</v>
      </c>
      <c r="B7739" s="68" t="s">
        <v>21262</v>
      </c>
      <c r="C7739" s="68" t="s">
        <v>509</v>
      </c>
      <c r="D7739" s="68" t="s">
        <v>2619</v>
      </c>
    </row>
    <row r="7740" ht="15.6" spans="1:4">
      <c r="A7740" s="68" t="s">
        <v>21263</v>
      </c>
      <c r="B7740" s="68" t="s">
        <v>21264</v>
      </c>
      <c r="C7740" s="68" t="s">
        <v>509</v>
      </c>
      <c r="D7740" s="68" t="s">
        <v>2619</v>
      </c>
    </row>
    <row r="7741" ht="15.6" spans="1:4">
      <c r="A7741" s="68" t="s">
        <v>21265</v>
      </c>
      <c r="B7741" s="68" t="s">
        <v>21266</v>
      </c>
      <c r="C7741" s="68" t="s">
        <v>509</v>
      </c>
      <c r="D7741" s="68" t="s">
        <v>2619</v>
      </c>
    </row>
    <row r="7742" ht="15.6" spans="1:4">
      <c r="A7742" s="68" t="s">
        <v>21267</v>
      </c>
      <c r="B7742" s="68" t="s">
        <v>21268</v>
      </c>
      <c r="C7742" s="68" t="s">
        <v>509</v>
      </c>
      <c r="D7742" s="68" t="s">
        <v>2619</v>
      </c>
    </row>
    <row r="7743" ht="15.6" spans="1:4">
      <c r="A7743" s="68" t="s">
        <v>21269</v>
      </c>
      <c r="B7743" s="68" t="s">
        <v>21270</v>
      </c>
      <c r="C7743" s="68" t="s">
        <v>509</v>
      </c>
      <c r="D7743" s="68" t="s">
        <v>2619</v>
      </c>
    </row>
    <row r="7744" ht="15.6" spans="1:4">
      <c r="A7744" s="68" t="s">
        <v>21271</v>
      </c>
      <c r="B7744" s="68" t="s">
        <v>21272</v>
      </c>
      <c r="C7744" s="68" t="s">
        <v>509</v>
      </c>
      <c r="D7744" s="68" t="s">
        <v>2619</v>
      </c>
    </row>
    <row r="7745" ht="15.6" spans="1:4">
      <c r="A7745" s="68" t="s">
        <v>21273</v>
      </c>
      <c r="B7745" s="68" t="s">
        <v>21274</v>
      </c>
      <c r="C7745" s="68" t="s">
        <v>509</v>
      </c>
      <c r="D7745" s="68" t="s">
        <v>2619</v>
      </c>
    </row>
    <row r="7746" ht="15.6" spans="1:4">
      <c r="A7746" s="68" t="s">
        <v>21275</v>
      </c>
      <c r="B7746" s="68" t="s">
        <v>21276</v>
      </c>
      <c r="C7746" s="68" t="s">
        <v>509</v>
      </c>
      <c r="D7746" s="68" t="s">
        <v>2619</v>
      </c>
    </row>
    <row r="7747" ht="15.6" spans="1:4">
      <c r="A7747" s="68" t="s">
        <v>21277</v>
      </c>
      <c r="B7747" s="68" t="s">
        <v>21278</v>
      </c>
      <c r="C7747" s="68" t="s">
        <v>509</v>
      </c>
      <c r="D7747" s="68" t="s">
        <v>2619</v>
      </c>
    </row>
    <row r="7748" ht="15.6" spans="1:4">
      <c r="A7748" s="68" t="s">
        <v>21279</v>
      </c>
      <c r="B7748" s="68" t="s">
        <v>21280</v>
      </c>
      <c r="C7748" s="68" t="s">
        <v>509</v>
      </c>
      <c r="D7748" s="68" t="s">
        <v>2619</v>
      </c>
    </row>
    <row r="7749" ht="15.6" spans="1:4">
      <c r="A7749" s="68" t="s">
        <v>21281</v>
      </c>
      <c r="B7749" s="68" t="s">
        <v>21282</v>
      </c>
      <c r="C7749" s="68" t="s">
        <v>509</v>
      </c>
      <c r="D7749" s="68" t="s">
        <v>2619</v>
      </c>
    </row>
    <row r="7750" ht="15.6" spans="1:4">
      <c r="A7750" s="68" t="s">
        <v>21283</v>
      </c>
      <c r="B7750" s="68" t="s">
        <v>21284</v>
      </c>
      <c r="C7750" s="68" t="s">
        <v>509</v>
      </c>
      <c r="D7750" s="68" t="s">
        <v>2619</v>
      </c>
    </row>
    <row r="7751" ht="15.6" spans="1:4">
      <c r="A7751" s="68" t="s">
        <v>21285</v>
      </c>
      <c r="B7751" s="68" t="s">
        <v>21286</v>
      </c>
      <c r="C7751" s="68" t="s">
        <v>509</v>
      </c>
      <c r="D7751" s="68" t="s">
        <v>2619</v>
      </c>
    </row>
    <row r="7752" ht="15.6" spans="1:4">
      <c r="A7752" s="68" t="s">
        <v>21287</v>
      </c>
      <c r="B7752" s="68" t="s">
        <v>21288</v>
      </c>
      <c r="C7752" s="68" t="s">
        <v>509</v>
      </c>
      <c r="D7752" s="68" t="s">
        <v>2619</v>
      </c>
    </row>
    <row r="7753" ht="15.6" spans="1:4">
      <c r="A7753" s="68" t="s">
        <v>21289</v>
      </c>
      <c r="B7753" s="68" t="s">
        <v>21290</v>
      </c>
      <c r="C7753" s="68" t="s">
        <v>509</v>
      </c>
      <c r="D7753" s="68" t="s">
        <v>2619</v>
      </c>
    </row>
    <row r="7754" ht="15.6" spans="1:4">
      <c r="A7754" s="68" t="s">
        <v>21291</v>
      </c>
      <c r="B7754" s="68" t="s">
        <v>21292</v>
      </c>
      <c r="C7754" s="68" t="s">
        <v>509</v>
      </c>
      <c r="D7754" s="68" t="s">
        <v>2619</v>
      </c>
    </row>
    <row r="7755" ht="15.6" spans="1:4">
      <c r="A7755" s="68" t="s">
        <v>21293</v>
      </c>
      <c r="B7755" s="68" t="s">
        <v>21294</v>
      </c>
      <c r="C7755" s="68" t="s">
        <v>509</v>
      </c>
      <c r="D7755" s="68" t="s">
        <v>2619</v>
      </c>
    </row>
    <row r="7756" ht="15.6" spans="1:4">
      <c r="A7756" s="68" t="s">
        <v>21295</v>
      </c>
      <c r="B7756" s="68" t="s">
        <v>21296</v>
      </c>
      <c r="C7756" s="68" t="s">
        <v>509</v>
      </c>
      <c r="D7756" s="68" t="s">
        <v>2619</v>
      </c>
    </row>
    <row r="7757" ht="15.6" spans="1:4">
      <c r="A7757" s="68" t="s">
        <v>21297</v>
      </c>
      <c r="B7757" s="68" t="s">
        <v>21298</v>
      </c>
      <c r="C7757" s="68" t="s">
        <v>509</v>
      </c>
      <c r="D7757" s="68" t="s">
        <v>2619</v>
      </c>
    </row>
    <row r="7758" ht="15.6" spans="1:4">
      <c r="A7758" s="68" t="s">
        <v>21299</v>
      </c>
      <c r="B7758" s="68" t="s">
        <v>21300</v>
      </c>
      <c r="C7758" s="68" t="s">
        <v>509</v>
      </c>
      <c r="D7758" s="68" t="s">
        <v>2619</v>
      </c>
    </row>
    <row r="7759" ht="15.6" spans="1:4">
      <c r="A7759" s="68" t="s">
        <v>21301</v>
      </c>
      <c r="B7759" s="68" t="s">
        <v>21302</v>
      </c>
      <c r="C7759" s="68" t="s">
        <v>509</v>
      </c>
      <c r="D7759" s="68" t="s">
        <v>2619</v>
      </c>
    </row>
    <row r="7760" ht="15.6" spans="1:4">
      <c r="A7760" s="68" t="s">
        <v>21303</v>
      </c>
      <c r="B7760" s="68" t="s">
        <v>21304</v>
      </c>
      <c r="C7760" s="68" t="s">
        <v>509</v>
      </c>
      <c r="D7760" s="68" t="s">
        <v>2619</v>
      </c>
    </row>
    <row r="7761" ht="15.6" spans="1:4">
      <c r="A7761" s="68" t="s">
        <v>21305</v>
      </c>
      <c r="B7761" s="68" t="s">
        <v>21306</v>
      </c>
      <c r="C7761" s="68" t="s">
        <v>509</v>
      </c>
      <c r="D7761" s="68" t="s">
        <v>2619</v>
      </c>
    </row>
    <row r="7762" ht="15.6" spans="1:4">
      <c r="A7762" s="68" t="s">
        <v>21307</v>
      </c>
      <c r="B7762" s="68" t="s">
        <v>21308</v>
      </c>
      <c r="C7762" s="68" t="s">
        <v>509</v>
      </c>
      <c r="D7762" s="68" t="s">
        <v>2619</v>
      </c>
    </row>
    <row r="7763" ht="15.6" spans="1:4">
      <c r="A7763" s="68" t="s">
        <v>21309</v>
      </c>
      <c r="B7763" s="68" t="s">
        <v>21310</v>
      </c>
      <c r="C7763" s="68" t="s">
        <v>509</v>
      </c>
      <c r="D7763" s="68" t="s">
        <v>2619</v>
      </c>
    </row>
    <row r="7764" ht="15.6" spans="1:4">
      <c r="A7764" s="68" t="s">
        <v>21311</v>
      </c>
      <c r="B7764" s="68" t="s">
        <v>21312</v>
      </c>
      <c r="C7764" s="68" t="s">
        <v>509</v>
      </c>
      <c r="D7764" s="68" t="s">
        <v>2619</v>
      </c>
    </row>
    <row r="7765" ht="15.6" spans="1:4">
      <c r="A7765" s="68" t="s">
        <v>21313</v>
      </c>
      <c r="B7765" s="68" t="s">
        <v>21314</v>
      </c>
      <c r="C7765" s="68" t="s">
        <v>509</v>
      </c>
      <c r="D7765" s="68" t="s">
        <v>2619</v>
      </c>
    </row>
    <row r="7766" ht="15.6" spans="1:4">
      <c r="A7766" s="68" t="s">
        <v>21315</v>
      </c>
      <c r="B7766" s="68" t="s">
        <v>21316</v>
      </c>
      <c r="C7766" s="68" t="s">
        <v>509</v>
      </c>
      <c r="D7766" s="68" t="s">
        <v>2619</v>
      </c>
    </row>
    <row r="7767" ht="15.6" spans="1:4">
      <c r="A7767" s="68" t="s">
        <v>21317</v>
      </c>
      <c r="B7767" s="68" t="s">
        <v>21318</v>
      </c>
      <c r="C7767" s="68" t="s">
        <v>509</v>
      </c>
      <c r="D7767" s="68" t="s">
        <v>2619</v>
      </c>
    </row>
    <row r="7768" ht="15.6" spans="1:4">
      <c r="A7768" s="68" t="s">
        <v>21319</v>
      </c>
      <c r="B7768" s="68" t="s">
        <v>21320</v>
      </c>
      <c r="C7768" s="68" t="s">
        <v>509</v>
      </c>
      <c r="D7768" s="68" t="s">
        <v>2619</v>
      </c>
    </row>
    <row r="7769" ht="15.6" spans="1:4">
      <c r="A7769" s="68" t="s">
        <v>21321</v>
      </c>
      <c r="B7769" s="68" t="s">
        <v>21322</v>
      </c>
      <c r="C7769" s="68" t="s">
        <v>509</v>
      </c>
      <c r="D7769" s="68" t="s">
        <v>2619</v>
      </c>
    </row>
    <row r="7770" ht="15.6" spans="1:4">
      <c r="A7770" s="68" t="s">
        <v>21323</v>
      </c>
      <c r="B7770" s="68" t="s">
        <v>21324</v>
      </c>
      <c r="C7770" s="68" t="s">
        <v>509</v>
      </c>
      <c r="D7770" s="68" t="s">
        <v>2619</v>
      </c>
    </row>
    <row r="7771" ht="15.6" spans="1:4">
      <c r="A7771" s="68" t="s">
        <v>21325</v>
      </c>
      <c r="B7771" s="68" t="s">
        <v>21326</v>
      </c>
      <c r="C7771" s="68" t="s">
        <v>509</v>
      </c>
      <c r="D7771" s="68" t="s">
        <v>2619</v>
      </c>
    </row>
    <row r="7772" ht="15.6" spans="1:4">
      <c r="A7772" s="68" t="s">
        <v>21327</v>
      </c>
      <c r="B7772" s="68" t="s">
        <v>21328</v>
      </c>
      <c r="C7772" s="68" t="s">
        <v>509</v>
      </c>
      <c r="D7772" s="68" t="s">
        <v>2619</v>
      </c>
    </row>
    <row r="7773" ht="15.6" spans="1:4">
      <c r="A7773" s="68" t="s">
        <v>21329</v>
      </c>
      <c r="B7773" s="68" t="s">
        <v>21330</v>
      </c>
      <c r="C7773" s="68" t="s">
        <v>509</v>
      </c>
      <c r="D7773" s="68" t="s">
        <v>2619</v>
      </c>
    </row>
    <row r="7774" ht="15.6" spans="1:4">
      <c r="A7774" s="68" t="s">
        <v>21331</v>
      </c>
      <c r="B7774" s="68" t="s">
        <v>21332</v>
      </c>
      <c r="C7774" s="68" t="s">
        <v>509</v>
      </c>
      <c r="D7774" s="68" t="s">
        <v>2619</v>
      </c>
    </row>
    <row r="7775" ht="15.6" spans="1:4">
      <c r="A7775" s="68" t="s">
        <v>21333</v>
      </c>
      <c r="B7775" s="68" t="s">
        <v>21334</v>
      </c>
      <c r="C7775" s="68" t="s">
        <v>509</v>
      </c>
      <c r="D7775" s="68" t="s">
        <v>2619</v>
      </c>
    </row>
    <row r="7776" ht="15.6" spans="1:4">
      <c r="A7776" s="68" t="s">
        <v>21335</v>
      </c>
      <c r="B7776" s="68" t="s">
        <v>21336</v>
      </c>
      <c r="C7776" s="68" t="s">
        <v>509</v>
      </c>
      <c r="D7776" s="68" t="s">
        <v>2619</v>
      </c>
    </row>
    <row r="7777" ht="15.6" spans="1:4">
      <c r="A7777" s="68" t="s">
        <v>21337</v>
      </c>
      <c r="B7777" s="68" t="s">
        <v>21338</v>
      </c>
      <c r="C7777" s="68" t="s">
        <v>509</v>
      </c>
      <c r="D7777" s="68" t="s">
        <v>2619</v>
      </c>
    </row>
    <row r="7778" ht="15.6" spans="1:4">
      <c r="A7778" s="68" t="s">
        <v>21339</v>
      </c>
      <c r="B7778" s="68" t="s">
        <v>21340</v>
      </c>
      <c r="C7778" s="68" t="s">
        <v>509</v>
      </c>
      <c r="D7778" s="68" t="s">
        <v>2619</v>
      </c>
    </row>
    <row r="7779" ht="15.6" spans="1:4">
      <c r="A7779" s="68" t="s">
        <v>21341</v>
      </c>
      <c r="B7779" s="68" t="s">
        <v>21342</v>
      </c>
      <c r="C7779" s="68" t="s">
        <v>509</v>
      </c>
      <c r="D7779" s="68" t="s">
        <v>2619</v>
      </c>
    </row>
    <row r="7780" ht="15.6" spans="1:4">
      <c r="A7780" s="68" t="s">
        <v>21343</v>
      </c>
      <c r="B7780" s="68" t="s">
        <v>21344</v>
      </c>
      <c r="C7780" s="68" t="s">
        <v>509</v>
      </c>
      <c r="D7780" s="68" t="s">
        <v>2619</v>
      </c>
    </row>
    <row r="7781" ht="15.6" spans="1:4">
      <c r="A7781" s="68" t="s">
        <v>21345</v>
      </c>
      <c r="B7781" s="68" t="s">
        <v>21346</v>
      </c>
      <c r="C7781" s="68" t="s">
        <v>509</v>
      </c>
      <c r="D7781" s="68" t="s">
        <v>2619</v>
      </c>
    </row>
    <row r="7782" ht="15.6" spans="1:4">
      <c r="A7782" s="68" t="s">
        <v>21347</v>
      </c>
      <c r="B7782" s="68" t="s">
        <v>21348</v>
      </c>
      <c r="C7782" s="68" t="s">
        <v>509</v>
      </c>
      <c r="D7782" s="68" t="s">
        <v>2619</v>
      </c>
    </row>
    <row r="7783" ht="15.6" spans="1:4">
      <c r="A7783" s="68" t="s">
        <v>21349</v>
      </c>
      <c r="B7783" s="68" t="s">
        <v>21350</v>
      </c>
      <c r="C7783" s="68" t="s">
        <v>509</v>
      </c>
      <c r="D7783" s="68" t="s">
        <v>2619</v>
      </c>
    </row>
    <row r="7784" ht="15.6" spans="1:4">
      <c r="A7784" s="68" t="s">
        <v>21351</v>
      </c>
      <c r="B7784" s="68" t="s">
        <v>21352</v>
      </c>
      <c r="C7784" s="68" t="s">
        <v>509</v>
      </c>
      <c r="D7784" s="68" t="s">
        <v>2619</v>
      </c>
    </row>
    <row r="7785" ht="15.6" spans="1:4">
      <c r="A7785" s="68" t="s">
        <v>21353</v>
      </c>
      <c r="B7785" s="68" t="s">
        <v>21354</v>
      </c>
      <c r="C7785" s="68" t="s">
        <v>509</v>
      </c>
      <c r="D7785" s="68" t="s">
        <v>2619</v>
      </c>
    </row>
    <row r="7786" ht="15.6" spans="1:4">
      <c r="A7786" s="68" t="s">
        <v>21355</v>
      </c>
      <c r="B7786" s="68" t="s">
        <v>21356</v>
      </c>
      <c r="C7786" s="68" t="s">
        <v>509</v>
      </c>
      <c r="D7786" s="68" t="s">
        <v>2619</v>
      </c>
    </row>
    <row r="7787" ht="15.6" spans="1:4">
      <c r="A7787" s="68" t="s">
        <v>21357</v>
      </c>
      <c r="B7787" s="68" t="s">
        <v>21358</v>
      </c>
      <c r="C7787" s="68" t="s">
        <v>509</v>
      </c>
      <c r="D7787" s="68" t="s">
        <v>2619</v>
      </c>
    </row>
    <row r="7788" ht="15.6" spans="1:4">
      <c r="A7788" s="68" t="s">
        <v>21359</v>
      </c>
      <c r="B7788" s="68" t="s">
        <v>21360</v>
      </c>
      <c r="C7788" s="68" t="s">
        <v>509</v>
      </c>
      <c r="D7788" s="68" t="s">
        <v>2619</v>
      </c>
    </row>
    <row r="7789" ht="15.6" spans="1:4">
      <c r="A7789" s="68" t="s">
        <v>21361</v>
      </c>
      <c r="B7789" s="68" t="s">
        <v>21362</v>
      </c>
      <c r="C7789" s="68" t="s">
        <v>509</v>
      </c>
      <c r="D7789" s="68" t="s">
        <v>2619</v>
      </c>
    </row>
    <row r="7790" ht="15.6" spans="1:4">
      <c r="A7790" s="68" t="s">
        <v>21363</v>
      </c>
      <c r="B7790" s="68" t="s">
        <v>21364</v>
      </c>
      <c r="C7790" s="68" t="s">
        <v>509</v>
      </c>
      <c r="D7790" s="68" t="s">
        <v>2619</v>
      </c>
    </row>
    <row r="7791" ht="15.6" spans="1:4">
      <c r="A7791" s="68" t="s">
        <v>21365</v>
      </c>
      <c r="B7791" s="68" t="s">
        <v>21366</v>
      </c>
      <c r="C7791" s="68" t="s">
        <v>509</v>
      </c>
      <c r="D7791" s="68" t="s">
        <v>2619</v>
      </c>
    </row>
    <row r="7792" ht="15.6" spans="1:4">
      <c r="A7792" s="68" t="s">
        <v>21367</v>
      </c>
      <c r="B7792" s="68" t="s">
        <v>21368</v>
      </c>
      <c r="C7792" s="68" t="s">
        <v>509</v>
      </c>
      <c r="D7792" s="68" t="s">
        <v>2619</v>
      </c>
    </row>
    <row r="7793" ht="15.6" spans="1:4">
      <c r="A7793" s="68" t="s">
        <v>21369</v>
      </c>
      <c r="B7793" s="68" t="s">
        <v>21370</v>
      </c>
      <c r="C7793" s="68" t="s">
        <v>509</v>
      </c>
      <c r="D7793" s="68" t="s">
        <v>2619</v>
      </c>
    </row>
    <row r="7794" ht="15.6" spans="1:4">
      <c r="A7794" s="68" t="s">
        <v>21371</v>
      </c>
      <c r="B7794" s="68" t="s">
        <v>21372</v>
      </c>
      <c r="C7794" s="68" t="s">
        <v>509</v>
      </c>
      <c r="D7794" s="68" t="s">
        <v>2619</v>
      </c>
    </row>
    <row r="7795" ht="15.6" spans="1:4">
      <c r="A7795" s="68" t="s">
        <v>21373</v>
      </c>
      <c r="B7795" s="68" t="s">
        <v>21374</v>
      </c>
      <c r="C7795" s="68" t="s">
        <v>509</v>
      </c>
      <c r="D7795" s="68" t="s">
        <v>2619</v>
      </c>
    </row>
    <row r="7796" ht="15.6" spans="1:4">
      <c r="A7796" s="68" t="s">
        <v>21375</v>
      </c>
      <c r="B7796" s="68" t="s">
        <v>21376</v>
      </c>
      <c r="C7796" s="68" t="s">
        <v>509</v>
      </c>
      <c r="D7796" s="68" t="s">
        <v>2619</v>
      </c>
    </row>
    <row r="7797" ht="15.6" spans="1:4">
      <c r="A7797" s="68" t="s">
        <v>21377</v>
      </c>
      <c r="B7797" s="68" t="s">
        <v>21378</v>
      </c>
      <c r="C7797" s="68" t="s">
        <v>509</v>
      </c>
      <c r="D7797" s="68" t="s">
        <v>2619</v>
      </c>
    </row>
    <row r="7798" ht="15.6" spans="1:4">
      <c r="A7798" s="68" t="s">
        <v>21379</v>
      </c>
      <c r="B7798" s="68" t="s">
        <v>21380</v>
      </c>
      <c r="C7798" s="68" t="s">
        <v>509</v>
      </c>
      <c r="D7798" s="68" t="s">
        <v>2619</v>
      </c>
    </row>
    <row r="7799" ht="15.6" spans="1:4">
      <c r="A7799" s="68" t="s">
        <v>21381</v>
      </c>
      <c r="B7799" s="68" t="s">
        <v>21382</v>
      </c>
      <c r="C7799" s="68" t="s">
        <v>509</v>
      </c>
      <c r="D7799" s="68" t="s">
        <v>2619</v>
      </c>
    </row>
    <row r="7800" ht="15.6" spans="1:4">
      <c r="A7800" s="68" t="s">
        <v>21383</v>
      </c>
      <c r="B7800" s="68" t="s">
        <v>21384</v>
      </c>
      <c r="C7800" s="68" t="s">
        <v>509</v>
      </c>
      <c r="D7800" s="68" t="s">
        <v>2619</v>
      </c>
    </row>
    <row r="7801" ht="15.6" spans="1:4">
      <c r="A7801" s="68" t="s">
        <v>21385</v>
      </c>
      <c r="B7801" s="68" t="s">
        <v>21386</v>
      </c>
      <c r="C7801" s="68" t="s">
        <v>509</v>
      </c>
      <c r="D7801" s="68" t="s">
        <v>2619</v>
      </c>
    </row>
    <row r="7802" ht="15.6" spans="1:4">
      <c r="A7802" s="68" t="s">
        <v>21387</v>
      </c>
      <c r="B7802" s="68" t="s">
        <v>21388</v>
      </c>
      <c r="C7802" s="68" t="s">
        <v>509</v>
      </c>
      <c r="D7802" s="68" t="s">
        <v>2619</v>
      </c>
    </row>
    <row r="7803" ht="15.6" spans="1:4">
      <c r="A7803" s="68" t="s">
        <v>21389</v>
      </c>
      <c r="B7803" s="68" t="s">
        <v>21390</v>
      </c>
      <c r="C7803" s="68" t="s">
        <v>509</v>
      </c>
      <c r="D7803" s="68" t="s">
        <v>2619</v>
      </c>
    </row>
    <row r="7804" ht="15.6" spans="1:4">
      <c r="A7804" s="68" t="s">
        <v>21391</v>
      </c>
      <c r="B7804" s="68" t="s">
        <v>21392</v>
      </c>
      <c r="C7804" s="68" t="s">
        <v>509</v>
      </c>
      <c r="D7804" s="68" t="s">
        <v>2619</v>
      </c>
    </row>
    <row r="7805" ht="15.6" spans="1:4">
      <c r="A7805" s="68" t="s">
        <v>21393</v>
      </c>
      <c r="B7805" s="68" t="s">
        <v>21394</v>
      </c>
      <c r="C7805" s="68" t="s">
        <v>509</v>
      </c>
      <c r="D7805" s="68" t="s">
        <v>2619</v>
      </c>
    </row>
    <row r="7806" ht="15.6" spans="1:4">
      <c r="A7806" s="68" t="s">
        <v>21395</v>
      </c>
      <c r="B7806" s="68" t="s">
        <v>21396</v>
      </c>
      <c r="C7806" s="68" t="s">
        <v>509</v>
      </c>
      <c r="D7806" s="68" t="s">
        <v>2619</v>
      </c>
    </row>
    <row r="7807" ht="15.6" spans="1:4">
      <c r="A7807" s="68" t="s">
        <v>21397</v>
      </c>
      <c r="B7807" s="68" t="s">
        <v>21398</v>
      </c>
      <c r="C7807" s="68" t="s">
        <v>509</v>
      </c>
      <c r="D7807" s="68" t="s">
        <v>2619</v>
      </c>
    </row>
    <row r="7808" ht="15.6" spans="1:4">
      <c r="A7808" s="68" t="s">
        <v>21399</v>
      </c>
      <c r="B7808" s="68" t="s">
        <v>21400</v>
      </c>
      <c r="C7808" s="68" t="s">
        <v>509</v>
      </c>
      <c r="D7808" s="68" t="s">
        <v>2619</v>
      </c>
    </row>
    <row r="7809" ht="15.6" spans="1:4">
      <c r="A7809" s="68" t="s">
        <v>21401</v>
      </c>
      <c r="B7809" s="68" t="s">
        <v>21402</v>
      </c>
      <c r="C7809" s="68" t="s">
        <v>509</v>
      </c>
      <c r="D7809" s="68" t="s">
        <v>2619</v>
      </c>
    </row>
    <row r="7810" ht="15.6" spans="1:4">
      <c r="A7810" s="68" t="s">
        <v>21403</v>
      </c>
      <c r="B7810" s="68" t="s">
        <v>21404</v>
      </c>
      <c r="C7810" s="68" t="s">
        <v>509</v>
      </c>
      <c r="D7810" s="68" t="s">
        <v>2619</v>
      </c>
    </row>
    <row r="7811" ht="15.6" spans="1:4">
      <c r="A7811" s="68" t="s">
        <v>21405</v>
      </c>
      <c r="B7811" s="68" t="s">
        <v>21406</v>
      </c>
      <c r="C7811" s="68" t="s">
        <v>509</v>
      </c>
      <c r="D7811" s="68" t="s">
        <v>2619</v>
      </c>
    </row>
    <row r="7812" ht="15.6" spans="1:4">
      <c r="A7812" s="68" t="s">
        <v>21407</v>
      </c>
      <c r="B7812" s="68" t="s">
        <v>21408</v>
      </c>
      <c r="C7812" s="68" t="s">
        <v>509</v>
      </c>
      <c r="D7812" s="68" t="s">
        <v>2619</v>
      </c>
    </row>
    <row r="7813" ht="15.6" spans="1:4">
      <c r="A7813" s="68" t="s">
        <v>21409</v>
      </c>
      <c r="B7813" s="68" t="s">
        <v>21410</v>
      </c>
      <c r="C7813" s="68" t="s">
        <v>509</v>
      </c>
      <c r="D7813" s="68" t="s">
        <v>2619</v>
      </c>
    </row>
    <row r="7814" ht="15.6" spans="1:4">
      <c r="A7814" s="68" t="s">
        <v>21411</v>
      </c>
      <c r="B7814" s="68" t="s">
        <v>21412</v>
      </c>
      <c r="C7814" s="68" t="s">
        <v>509</v>
      </c>
      <c r="D7814" s="68" t="s">
        <v>2619</v>
      </c>
    </row>
    <row r="7815" ht="15.6" spans="1:4">
      <c r="A7815" s="68" t="s">
        <v>21413</v>
      </c>
      <c r="B7815" s="68" t="s">
        <v>21414</v>
      </c>
      <c r="C7815" s="68" t="s">
        <v>509</v>
      </c>
      <c r="D7815" s="68" t="s">
        <v>2619</v>
      </c>
    </row>
    <row r="7816" ht="15.6" spans="1:4">
      <c r="A7816" s="68" t="s">
        <v>21415</v>
      </c>
      <c r="B7816" s="68" t="s">
        <v>21416</v>
      </c>
      <c r="C7816" s="68" t="s">
        <v>509</v>
      </c>
      <c r="D7816" s="68" t="s">
        <v>2619</v>
      </c>
    </row>
    <row r="7817" ht="15.6" spans="1:4">
      <c r="A7817" s="68" t="s">
        <v>21417</v>
      </c>
      <c r="B7817" s="68" t="s">
        <v>21418</v>
      </c>
      <c r="C7817" s="68" t="s">
        <v>509</v>
      </c>
      <c r="D7817" s="68" t="s">
        <v>2619</v>
      </c>
    </row>
    <row r="7818" ht="15.6" spans="1:4">
      <c r="A7818" s="68" t="s">
        <v>21419</v>
      </c>
      <c r="B7818" s="68" t="s">
        <v>21420</v>
      </c>
      <c r="C7818" s="68" t="s">
        <v>509</v>
      </c>
      <c r="D7818" s="68" t="s">
        <v>2619</v>
      </c>
    </row>
    <row r="7819" ht="15.6" spans="1:4">
      <c r="A7819" s="68" t="s">
        <v>21421</v>
      </c>
      <c r="B7819" s="68" t="s">
        <v>21422</v>
      </c>
      <c r="C7819" s="68" t="s">
        <v>509</v>
      </c>
      <c r="D7819" s="68" t="s">
        <v>2619</v>
      </c>
    </row>
    <row r="7820" ht="15.6" spans="1:4">
      <c r="A7820" s="68" t="s">
        <v>21423</v>
      </c>
      <c r="B7820" s="68" t="s">
        <v>21424</v>
      </c>
      <c r="C7820" s="68" t="s">
        <v>509</v>
      </c>
      <c r="D7820" s="68" t="s">
        <v>2624</v>
      </c>
    </row>
    <row r="7821" ht="15.6" spans="1:4">
      <c r="A7821" s="68" t="s">
        <v>21425</v>
      </c>
      <c r="B7821" s="68" t="s">
        <v>21426</v>
      </c>
      <c r="C7821" s="68" t="s">
        <v>509</v>
      </c>
      <c r="D7821" s="68" t="s">
        <v>2624</v>
      </c>
    </row>
    <row r="7822" ht="15.6" spans="1:4">
      <c r="A7822" s="68" t="s">
        <v>21427</v>
      </c>
      <c r="B7822" s="68" t="s">
        <v>21428</v>
      </c>
      <c r="C7822" s="68" t="s">
        <v>509</v>
      </c>
      <c r="D7822" s="68" t="s">
        <v>2624</v>
      </c>
    </row>
    <row r="7823" ht="15.6" spans="1:4">
      <c r="A7823" s="68" t="s">
        <v>21429</v>
      </c>
      <c r="B7823" s="68" t="s">
        <v>21430</v>
      </c>
      <c r="C7823" s="68" t="s">
        <v>509</v>
      </c>
      <c r="D7823" s="68" t="s">
        <v>2624</v>
      </c>
    </row>
    <row r="7824" ht="15.6" spans="1:4">
      <c r="A7824" s="68" t="s">
        <v>21431</v>
      </c>
      <c r="B7824" s="68" t="s">
        <v>21432</v>
      </c>
      <c r="C7824" s="68" t="s">
        <v>509</v>
      </c>
      <c r="D7824" s="68" t="s">
        <v>2624</v>
      </c>
    </row>
    <row r="7825" ht="15.6" spans="1:4">
      <c r="A7825" s="68" t="s">
        <v>21433</v>
      </c>
      <c r="B7825" s="68" t="s">
        <v>21434</v>
      </c>
      <c r="C7825" s="68" t="s">
        <v>509</v>
      </c>
      <c r="D7825" s="68" t="s">
        <v>2624</v>
      </c>
    </row>
    <row r="7826" ht="15.6" spans="1:4">
      <c r="A7826" s="68" t="s">
        <v>21435</v>
      </c>
      <c r="B7826" s="68" t="s">
        <v>21436</v>
      </c>
      <c r="C7826" s="68" t="s">
        <v>509</v>
      </c>
      <c r="D7826" s="68" t="s">
        <v>2624</v>
      </c>
    </row>
    <row r="7827" ht="15.6" spans="1:4">
      <c r="A7827" s="68" t="s">
        <v>21437</v>
      </c>
      <c r="B7827" s="68" t="s">
        <v>21438</v>
      </c>
      <c r="C7827" s="68" t="s">
        <v>509</v>
      </c>
      <c r="D7827" s="68" t="s">
        <v>2624</v>
      </c>
    </row>
    <row r="7828" ht="15.6" spans="1:4">
      <c r="A7828" s="68" t="s">
        <v>21439</v>
      </c>
      <c r="B7828" s="68" t="s">
        <v>21440</v>
      </c>
      <c r="C7828" s="68" t="s">
        <v>509</v>
      </c>
      <c r="D7828" s="68" t="s">
        <v>2624</v>
      </c>
    </row>
    <row r="7829" ht="15.6" spans="1:4">
      <c r="A7829" s="68" t="s">
        <v>21441</v>
      </c>
      <c r="B7829" s="68" t="s">
        <v>21442</v>
      </c>
      <c r="C7829" s="68" t="s">
        <v>509</v>
      </c>
      <c r="D7829" s="68" t="s">
        <v>2624</v>
      </c>
    </row>
    <row r="7830" ht="15.6" spans="1:4">
      <c r="A7830" s="68" t="s">
        <v>21443</v>
      </c>
      <c r="B7830" s="68" t="s">
        <v>21444</v>
      </c>
      <c r="C7830" s="68" t="s">
        <v>509</v>
      </c>
      <c r="D7830" s="68" t="s">
        <v>2624</v>
      </c>
    </row>
    <row r="7831" ht="15.6" spans="1:4">
      <c r="A7831" s="68" t="s">
        <v>21445</v>
      </c>
      <c r="B7831" s="68" t="s">
        <v>21446</v>
      </c>
      <c r="C7831" s="68" t="s">
        <v>509</v>
      </c>
      <c r="D7831" s="68" t="s">
        <v>2624</v>
      </c>
    </row>
    <row r="7832" ht="15.6" spans="1:4">
      <c r="A7832" s="68" t="s">
        <v>21447</v>
      </c>
      <c r="B7832" s="68" t="s">
        <v>21448</v>
      </c>
      <c r="C7832" s="68" t="s">
        <v>509</v>
      </c>
      <c r="D7832" s="68" t="s">
        <v>2624</v>
      </c>
    </row>
    <row r="7833" ht="15.6" spans="1:4">
      <c r="A7833" s="68" t="s">
        <v>21449</v>
      </c>
      <c r="B7833" s="68" t="s">
        <v>21450</v>
      </c>
      <c r="C7833" s="68" t="s">
        <v>509</v>
      </c>
      <c r="D7833" s="68" t="s">
        <v>2624</v>
      </c>
    </row>
    <row r="7834" ht="15.6" spans="1:4">
      <c r="A7834" s="68" t="s">
        <v>21451</v>
      </c>
      <c r="B7834" s="68" t="s">
        <v>21452</v>
      </c>
      <c r="C7834" s="68" t="s">
        <v>509</v>
      </c>
      <c r="D7834" s="68" t="s">
        <v>2624</v>
      </c>
    </row>
    <row r="7835" ht="15.6" spans="1:4">
      <c r="A7835" s="68" t="s">
        <v>21453</v>
      </c>
      <c r="B7835" s="68" t="s">
        <v>21454</v>
      </c>
      <c r="C7835" s="68" t="s">
        <v>509</v>
      </c>
      <c r="D7835" s="68" t="s">
        <v>2624</v>
      </c>
    </row>
    <row r="7836" ht="15.6" spans="1:4">
      <c r="A7836" s="68" t="s">
        <v>21455</v>
      </c>
      <c r="B7836" s="68" t="s">
        <v>21456</v>
      </c>
      <c r="C7836" s="68" t="s">
        <v>509</v>
      </c>
      <c r="D7836" s="68" t="s">
        <v>2624</v>
      </c>
    </row>
    <row r="7837" ht="15.6" spans="1:4">
      <c r="A7837" s="68" t="s">
        <v>21457</v>
      </c>
      <c r="B7837" s="68" t="s">
        <v>21458</v>
      </c>
      <c r="C7837" s="68" t="s">
        <v>509</v>
      </c>
      <c r="D7837" s="68" t="s">
        <v>2624</v>
      </c>
    </row>
    <row r="7838" ht="15.6" spans="1:4">
      <c r="A7838" s="68" t="s">
        <v>21459</v>
      </c>
      <c r="B7838" s="68" t="s">
        <v>21460</v>
      </c>
      <c r="C7838" s="68" t="s">
        <v>509</v>
      </c>
      <c r="D7838" s="68" t="s">
        <v>2624</v>
      </c>
    </row>
    <row r="7839" ht="15.6" spans="1:4">
      <c r="A7839" s="68" t="s">
        <v>21461</v>
      </c>
      <c r="B7839" s="68" t="s">
        <v>21462</v>
      </c>
      <c r="C7839" s="68" t="s">
        <v>509</v>
      </c>
      <c r="D7839" s="68" t="s">
        <v>2624</v>
      </c>
    </row>
    <row r="7840" ht="15.6" spans="1:4">
      <c r="A7840" s="68" t="s">
        <v>21463</v>
      </c>
      <c r="B7840" s="68" t="s">
        <v>21464</v>
      </c>
      <c r="C7840" s="68" t="s">
        <v>509</v>
      </c>
      <c r="D7840" s="68" t="s">
        <v>2628</v>
      </c>
    </row>
    <row r="7841" ht="15.6" spans="1:4">
      <c r="A7841" s="68" t="s">
        <v>21465</v>
      </c>
      <c r="B7841" s="68" t="s">
        <v>21466</v>
      </c>
      <c r="C7841" s="68" t="s">
        <v>509</v>
      </c>
      <c r="D7841" s="68" t="s">
        <v>2628</v>
      </c>
    </row>
    <row r="7842" ht="15.6" spans="1:4">
      <c r="A7842" s="68" t="s">
        <v>21467</v>
      </c>
      <c r="B7842" s="68" t="s">
        <v>21468</v>
      </c>
      <c r="C7842" s="68" t="s">
        <v>509</v>
      </c>
      <c r="D7842" s="68" t="s">
        <v>2628</v>
      </c>
    </row>
    <row r="7843" ht="15.6" spans="1:4">
      <c r="A7843" s="68" t="s">
        <v>21469</v>
      </c>
      <c r="B7843" s="68" t="s">
        <v>21470</v>
      </c>
      <c r="C7843" s="68" t="s">
        <v>509</v>
      </c>
      <c r="D7843" s="68" t="s">
        <v>2628</v>
      </c>
    </row>
    <row r="7844" ht="15.6" spans="1:4">
      <c r="A7844" s="68" t="s">
        <v>21471</v>
      </c>
      <c r="B7844" s="68" t="s">
        <v>21472</v>
      </c>
      <c r="C7844" s="68" t="s">
        <v>509</v>
      </c>
      <c r="D7844" s="68" t="s">
        <v>2628</v>
      </c>
    </row>
    <row r="7845" ht="15.6" spans="1:4">
      <c r="A7845" s="68" t="s">
        <v>21473</v>
      </c>
      <c r="B7845" s="68" t="s">
        <v>21474</v>
      </c>
      <c r="C7845" s="68" t="s">
        <v>509</v>
      </c>
      <c r="D7845" s="68" t="s">
        <v>2628</v>
      </c>
    </row>
    <row r="7846" ht="15.6" spans="1:4">
      <c r="A7846" s="68" t="s">
        <v>21475</v>
      </c>
      <c r="B7846" s="68" t="s">
        <v>21476</v>
      </c>
      <c r="C7846" s="68" t="s">
        <v>509</v>
      </c>
      <c r="D7846" s="68" t="s">
        <v>2628</v>
      </c>
    </row>
    <row r="7847" ht="15.6" spans="1:4">
      <c r="A7847" s="68" t="s">
        <v>21477</v>
      </c>
      <c r="B7847" s="68" t="s">
        <v>21478</v>
      </c>
      <c r="C7847" s="68" t="s">
        <v>509</v>
      </c>
      <c r="D7847" s="68" t="s">
        <v>2628</v>
      </c>
    </row>
    <row r="7848" ht="15.6" spans="1:4">
      <c r="A7848" s="68" t="s">
        <v>21479</v>
      </c>
      <c r="B7848" s="68" t="s">
        <v>21480</v>
      </c>
      <c r="C7848" s="68" t="s">
        <v>509</v>
      </c>
      <c r="D7848" s="68" t="s">
        <v>2628</v>
      </c>
    </row>
    <row r="7849" ht="15.6" spans="1:4">
      <c r="A7849" s="68" t="s">
        <v>21481</v>
      </c>
      <c r="B7849" s="68" t="s">
        <v>21482</v>
      </c>
      <c r="C7849" s="68" t="s">
        <v>509</v>
      </c>
      <c r="D7849" s="68" t="s">
        <v>2628</v>
      </c>
    </row>
    <row r="7850" ht="15.6" spans="1:4">
      <c r="A7850" s="68" t="s">
        <v>21483</v>
      </c>
      <c r="B7850" s="68" t="s">
        <v>21484</v>
      </c>
      <c r="C7850" s="68" t="s">
        <v>509</v>
      </c>
      <c r="D7850" s="68" t="s">
        <v>2628</v>
      </c>
    </row>
    <row r="7851" ht="15.6" spans="1:4">
      <c r="A7851" s="68" t="s">
        <v>21485</v>
      </c>
      <c r="B7851" s="68" t="s">
        <v>21486</v>
      </c>
      <c r="C7851" s="68" t="s">
        <v>509</v>
      </c>
      <c r="D7851" s="68" t="s">
        <v>2628</v>
      </c>
    </row>
    <row r="7852" ht="15.6" spans="1:4">
      <c r="A7852" s="68" t="s">
        <v>21487</v>
      </c>
      <c r="B7852" s="68" t="s">
        <v>21488</v>
      </c>
      <c r="C7852" s="68" t="s">
        <v>509</v>
      </c>
      <c r="D7852" s="68" t="s">
        <v>2628</v>
      </c>
    </row>
    <row r="7853" ht="15.6" spans="1:4">
      <c r="A7853" s="68" t="s">
        <v>21489</v>
      </c>
      <c r="B7853" s="68" t="s">
        <v>21490</v>
      </c>
      <c r="C7853" s="68" t="s">
        <v>509</v>
      </c>
      <c r="D7853" s="68" t="s">
        <v>2628</v>
      </c>
    </row>
    <row r="7854" ht="15.6" spans="1:4">
      <c r="A7854" s="68" t="s">
        <v>21491</v>
      </c>
      <c r="B7854" s="68" t="s">
        <v>21492</v>
      </c>
      <c r="C7854" s="68" t="s">
        <v>509</v>
      </c>
      <c r="D7854" s="68" t="s">
        <v>2628</v>
      </c>
    </row>
    <row r="7855" ht="15.6" spans="1:4">
      <c r="A7855" s="68" t="s">
        <v>21493</v>
      </c>
      <c r="B7855" s="68" t="s">
        <v>21494</v>
      </c>
      <c r="C7855" s="68" t="s">
        <v>509</v>
      </c>
      <c r="D7855" s="68" t="s">
        <v>2628</v>
      </c>
    </row>
    <row r="7856" ht="15.6" spans="1:4">
      <c r="A7856" s="68" t="s">
        <v>21495</v>
      </c>
      <c r="B7856" s="68" t="s">
        <v>21496</v>
      </c>
      <c r="C7856" s="68" t="s">
        <v>509</v>
      </c>
      <c r="D7856" s="68" t="s">
        <v>2628</v>
      </c>
    </row>
    <row r="7857" ht="15.6" spans="1:4">
      <c r="A7857" s="68" t="s">
        <v>21497</v>
      </c>
      <c r="B7857" s="68" t="s">
        <v>21498</v>
      </c>
      <c r="C7857" s="68" t="s">
        <v>509</v>
      </c>
      <c r="D7857" s="68" t="s">
        <v>2628</v>
      </c>
    </row>
    <row r="7858" ht="15.6" spans="1:4">
      <c r="A7858" s="68" t="s">
        <v>21499</v>
      </c>
      <c r="B7858" s="68" t="s">
        <v>21500</v>
      </c>
      <c r="C7858" s="68" t="s">
        <v>509</v>
      </c>
      <c r="D7858" s="68" t="s">
        <v>2628</v>
      </c>
    </row>
    <row r="7859" ht="15.6" spans="1:4">
      <c r="A7859" s="68" t="s">
        <v>21501</v>
      </c>
      <c r="B7859" s="68" t="s">
        <v>21502</v>
      </c>
      <c r="C7859" s="68" t="s">
        <v>509</v>
      </c>
      <c r="D7859" s="68" t="s">
        <v>2628</v>
      </c>
    </row>
    <row r="7860" ht="15.6" spans="1:4">
      <c r="A7860" s="68" t="s">
        <v>21503</v>
      </c>
      <c r="B7860" s="68" t="s">
        <v>21504</v>
      </c>
      <c r="C7860" s="68" t="s">
        <v>509</v>
      </c>
      <c r="D7860" s="68" t="s">
        <v>2628</v>
      </c>
    </row>
    <row r="7861" ht="15.6" spans="1:4">
      <c r="A7861" s="68" t="s">
        <v>21505</v>
      </c>
      <c r="B7861" s="68" t="s">
        <v>21506</v>
      </c>
      <c r="C7861" s="68" t="s">
        <v>509</v>
      </c>
      <c r="D7861" s="68" t="s">
        <v>2628</v>
      </c>
    </row>
    <row r="7862" ht="15.6" spans="1:4">
      <c r="A7862" s="68" t="s">
        <v>21507</v>
      </c>
      <c r="B7862" s="68" t="s">
        <v>21508</v>
      </c>
      <c r="C7862" s="68" t="s">
        <v>509</v>
      </c>
      <c r="D7862" s="68" t="s">
        <v>2628</v>
      </c>
    </row>
    <row r="7863" ht="15.6" spans="1:4">
      <c r="A7863" s="68" t="s">
        <v>21509</v>
      </c>
      <c r="B7863" s="68" t="s">
        <v>21510</v>
      </c>
      <c r="C7863" s="68" t="s">
        <v>509</v>
      </c>
      <c r="D7863" s="68" t="s">
        <v>2628</v>
      </c>
    </row>
    <row r="7864" ht="15.6" spans="1:4">
      <c r="A7864" s="68" t="s">
        <v>21511</v>
      </c>
      <c r="B7864" s="68" t="s">
        <v>21512</v>
      </c>
      <c r="C7864" s="68" t="s">
        <v>509</v>
      </c>
      <c r="D7864" s="68" t="s">
        <v>2628</v>
      </c>
    </row>
    <row r="7865" ht="15.6" spans="1:4">
      <c r="A7865" s="68" t="s">
        <v>21513</v>
      </c>
      <c r="B7865" s="68" t="s">
        <v>21514</v>
      </c>
      <c r="C7865" s="68" t="s">
        <v>509</v>
      </c>
      <c r="D7865" s="68" t="s">
        <v>2628</v>
      </c>
    </row>
    <row r="7866" ht="15.6" spans="1:4">
      <c r="A7866" s="68" t="s">
        <v>21515</v>
      </c>
      <c r="B7866" s="68" t="s">
        <v>21516</v>
      </c>
      <c r="C7866" s="68" t="s">
        <v>509</v>
      </c>
      <c r="D7866" s="68" t="s">
        <v>2628</v>
      </c>
    </row>
    <row r="7867" ht="15.6" spans="1:4">
      <c r="A7867" s="68" t="s">
        <v>21517</v>
      </c>
      <c r="B7867" s="68" t="s">
        <v>21518</v>
      </c>
      <c r="C7867" s="68" t="s">
        <v>509</v>
      </c>
      <c r="D7867" s="68" t="s">
        <v>2628</v>
      </c>
    </row>
    <row r="7868" ht="15.6" spans="1:4">
      <c r="A7868" s="68" t="s">
        <v>21519</v>
      </c>
      <c r="B7868" s="68" t="s">
        <v>21520</v>
      </c>
      <c r="C7868" s="68" t="s">
        <v>509</v>
      </c>
      <c r="D7868" s="68" t="s">
        <v>2628</v>
      </c>
    </row>
    <row r="7869" ht="15.6" spans="1:4">
      <c r="A7869" s="68" t="s">
        <v>21521</v>
      </c>
      <c r="B7869" s="68" t="s">
        <v>21522</v>
      </c>
      <c r="C7869" s="68" t="s">
        <v>509</v>
      </c>
      <c r="D7869" s="68" t="s">
        <v>2628</v>
      </c>
    </row>
    <row r="7870" ht="15.6" spans="1:4">
      <c r="A7870" s="68" t="s">
        <v>21523</v>
      </c>
      <c r="B7870" s="68" t="s">
        <v>21524</v>
      </c>
      <c r="C7870" s="68" t="s">
        <v>509</v>
      </c>
      <c r="D7870" s="68" t="s">
        <v>2628</v>
      </c>
    </row>
    <row r="7871" ht="15.6" spans="1:4">
      <c r="A7871" s="68" t="s">
        <v>21525</v>
      </c>
      <c r="B7871" s="68" t="s">
        <v>21526</v>
      </c>
      <c r="C7871" s="68" t="s">
        <v>509</v>
      </c>
      <c r="D7871" s="68" t="s">
        <v>2628</v>
      </c>
    </row>
    <row r="7872" ht="15.6" spans="1:4">
      <c r="A7872" s="68" t="s">
        <v>21527</v>
      </c>
      <c r="B7872" s="68" t="s">
        <v>21528</v>
      </c>
      <c r="C7872" s="68" t="s">
        <v>509</v>
      </c>
      <c r="D7872" s="68" t="s">
        <v>2628</v>
      </c>
    </row>
    <row r="7873" ht="15.6" spans="1:4">
      <c r="A7873" s="68" t="s">
        <v>21529</v>
      </c>
      <c r="B7873" s="68" t="s">
        <v>21530</v>
      </c>
      <c r="C7873" s="68" t="s">
        <v>509</v>
      </c>
      <c r="D7873" s="68" t="s">
        <v>2628</v>
      </c>
    </row>
    <row r="7874" ht="15.6" spans="1:4">
      <c r="A7874" s="68" t="s">
        <v>21531</v>
      </c>
      <c r="B7874" s="68" t="s">
        <v>21532</v>
      </c>
      <c r="C7874" s="68" t="s">
        <v>509</v>
      </c>
      <c r="D7874" s="68" t="s">
        <v>2628</v>
      </c>
    </row>
    <row r="7875" ht="15.6" spans="1:4">
      <c r="A7875" s="68" t="s">
        <v>21533</v>
      </c>
      <c r="B7875" s="68" t="s">
        <v>21534</v>
      </c>
      <c r="C7875" s="68" t="s">
        <v>509</v>
      </c>
      <c r="D7875" s="68" t="s">
        <v>2628</v>
      </c>
    </row>
    <row r="7876" ht="15.6" spans="1:4">
      <c r="A7876" s="68" t="s">
        <v>21535</v>
      </c>
      <c r="B7876" s="68" t="s">
        <v>21536</v>
      </c>
      <c r="C7876" s="68" t="s">
        <v>509</v>
      </c>
      <c r="D7876" s="68" t="s">
        <v>2628</v>
      </c>
    </row>
    <row r="7877" ht="15.6" spans="1:4">
      <c r="A7877" s="68" t="s">
        <v>21537</v>
      </c>
      <c r="B7877" s="68" t="s">
        <v>21538</v>
      </c>
      <c r="C7877" s="68" t="s">
        <v>509</v>
      </c>
      <c r="D7877" s="68" t="s">
        <v>2628</v>
      </c>
    </row>
    <row r="7878" ht="15.6" spans="1:4">
      <c r="A7878" s="68" t="s">
        <v>21539</v>
      </c>
      <c r="B7878" s="68" t="s">
        <v>21540</v>
      </c>
      <c r="C7878" s="68" t="s">
        <v>509</v>
      </c>
      <c r="D7878" s="68" t="s">
        <v>2628</v>
      </c>
    </row>
    <row r="7879" ht="15.6" spans="1:4">
      <c r="A7879" s="68" t="s">
        <v>21541</v>
      </c>
      <c r="B7879" s="68" t="s">
        <v>21542</v>
      </c>
      <c r="C7879" s="68" t="s">
        <v>509</v>
      </c>
      <c r="D7879" s="68" t="s">
        <v>2628</v>
      </c>
    </row>
    <row r="7880" ht="15.6" spans="1:4">
      <c r="A7880" s="68" t="s">
        <v>21543</v>
      </c>
      <c r="B7880" s="68" t="s">
        <v>21544</v>
      </c>
      <c r="C7880" s="68" t="s">
        <v>509</v>
      </c>
      <c r="D7880" s="68" t="s">
        <v>2628</v>
      </c>
    </row>
    <row r="7881" ht="15.6" spans="1:4">
      <c r="A7881" s="68" t="s">
        <v>21545</v>
      </c>
      <c r="B7881" s="68" t="s">
        <v>21546</v>
      </c>
      <c r="C7881" s="68" t="s">
        <v>509</v>
      </c>
      <c r="D7881" s="68" t="s">
        <v>2628</v>
      </c>
    </row>
    <row r="7882" ht="15.6" spans="1:4">
      <c r="A7882" s="68" t="s">
        <v>21547</v>
      </c>
      <c r="B7882" s="68" t="s">
        <v>21548</v>
      </c>
      <c r="C7882" s="68" t="s">
        <v>509</v>
      </c>
      <c r="D7882" s="68" t="s">
        <v>2628</v>
      </c>
    </row>
    <row r="7883" ht="15.6" spans="1:4">
      <c r="A7883" s="68" t="s">
        <v>21549</v>
      </c>
      <c r="B7883" s="68" t="s">
        <v>21550</v>
      </c>
      <c r="C7883" s="68" t="s">
        <v>509</v>
      </c>
      <c r="D7883" s="68" t="s">
        <v>2628</v>
      </c>
    </row>
    <row r="7884" ht="15.6" spans="1:4">
      <c r="A7884" s="68" t="s">
        <v>21551</v>
      </c>
      <c r="B7884" s="68" t="s">
        <v>21552</v>
      </c>
      <c r="C7884" s="68" t="s">
        <v>509</v>
      </c>
      <c r="D7884" s="68" t="s">
        <v>2628</v>
      </c>
    </row>
    <row r="7885" ht="15.6" spans="1:4">
      <c r="A7885" s="68" t="s">
        <v>21553</v>
      </c>
      <c r="B7885" s="68" t="s">
        <v>21554</v>
      </c>
      <c r="C7885" s="68" t="s">
        <v>509</v>
      </c>
      <c r="D7885" s="68" t="s">
        <v>2628</v>
      </c>
    </row>
    <row r="7886" ht="15.6" spans="1:4">
      <c r="A7886" s="68" t="s">
        <v>21555</v>
      </c>
      <c r="B7886" s="68" t="s">
        <v>21556</v>
      </c>
      <c r="C7886" s="68" t="s">
        <v>509</v>
      </c>
      <c r="D7886" s="68" t="s">
        <v>2628</v>
      </c>
    </row>
    <row r="7887" ht="15.6" spans="1:4">
      <c r="A7887" s="68" t="s">
        <v>21557</v>
      </c>
      <c r="B7887" s="68" t="s">
        <v>21558</v>
      </c>
      <c r="C7887" s="68" t="s">
        <v>509</v>
      </c>
      <c r="D7887" s="68" t="s">
        <v>2628</v>
      </c>
    </row>
    <row r="7888" ht="15.6" spans="1:4">
      <c r="A7888" s="68" t="s">
        <v>21559</v>
      </c>
      <c r="B7888" s="68" t="s">
        <v>21560</v>
      </c>
      <c r="C7888" s="68" t="s">
        <v>509</v>
      </c>
      <c r="D7888" s="68" t="s">
        <v>2628</v>
      </c>
    </row>
    <row r="7889" ht="15.6" spans="1:4">
      <c r="A7889" s="68" t="s">
        <v>21561</v>
      </c>
      <c r="B7889" s="68" t="s">
        <v>21562</v>
      </c>
      <c r="C7889" s="68" t="s">
        <v>509</v>
      </c>
      <c r="D7889" s="68" t="s">
        <v>2628</v>
      </c>
    </row>
    <row r="7890" ht="15.6" spans="1:4">
      <c r="A7890" s="68" t="s">
        <v>21563</v>
      </c>
      <c r="B7890" s="68" t="s">
        <v>21564</v>
      </c>
      <c r="C7890" s="68" t="s">
        <v>509</v>
      </c>
      <c r="D7890" s="68" t="s">
        <v>2628</v>
      </c>
    </row>
    <row r="7891" ht="15.6" spans="1:4">
      <c r="A7891" s="68" t="s">
        <v>21565</v>
      </c>
      <c r="B7891" s="68" t="s">
        <v>21566</v>
      </c>
      <c r="C7891" s="68" t="s">
        <v>509</v>
      </c>
      <c r="D7891" s="68" t="s">
        <v>2628</v>
      </c>
    </row>
    <row r="7892" ht="15.6" spans="1:4">
      <c r="A7892" s="68" t="s">
        <v>21567</v>
      </c>
      <c r="B7892" s="68" t="s">
        <v>21568</v>
      </c>
      <c r="C7892" s="68" t="s">
        <v>509</v>
      </c>
      <c r="D7892" s="68" t="s">
        <v>2628</v>
      </c>
    </row>
    <row r="7893" ht="15.6" spans="1:4">
      <c r="A7893" s="68" t="s">
        <v>21569</v>
      </c>
      <c r="B7893" s="68" t="s">
        <v>21570</v>
      </c>
      <c r="C7893" s="68" t="s">
        <v>509</v>
      </c>
      <c r="D7893" s="68" t="s">
        <v>2628</v>
      </c>
    </row>
    <row r="7894" ht="15.6" spans="1:4">
      <c r="A7894" s="68" t="s">
        <v>21571</v>
      </c>
      <c r="B7894" s="68" t="s">
        <v>21572</v>
      </c>
      <c r="C7894" s="68" t="s">
        <v>509</v>
      </c>
      <c r="D7894" s="68" t="s">
        <v>2628</v>
      </c>
    </row>
    <row r="7895" ht="15.6" spans="1:4">
      <c r="A7895" s="68" t="s">
        <v>21573</v>
      </c>
      <c r="B7895" s="68" t="s">
        <v>21574</v>
      </c>
      <c r="C7895" s="68" t="s">
        <v>509</v>
      </c>
      <c r="D7895" s="68" t="s">
        <v>2628</v>
      </c>
    </row>
    <row r="7896" ht="15.6" spans="1:4">
      <c r="A7896" s="68" t="s">
        <v>21575</v>
      </c>
      <c r="B7896" s="68" t="s">
        <v>21576</v>
      </c>
      <c r="C7896" s="68" t="s">
        <v>509</v>
      </c>
      <c r="D7896" s="68" t="s">
        <v>2628</v>
      </c>
    </row>
    <row r="7897" ht="15.6" spans="1:4">
      <c r="A7897" s="68" t="s">
        <v>21577</v>
      </c>
      <c r="B7897" s="68" t="s">
        <v>21578</v>
      </c>
      <c r="C7897" s="68" t="s">
        <v>509</v>
      </c>
      <c r="D7897" s="68" t="s">
        <v>2622</v>
      </c>
    </row>
    <row r="7898" ht="15.6" spans="1:4">
      <c r="A7898" s="68" t="s">
        <v>21579</v>
      </c>
      <c r="B7898" s="68" t="s">
        <v>21580</v>
      </c>
      <c r="C7898" s="68" t="s">
        <v>509</v>
      </c>
      <c r="D7898" s="68" t="s">
        <v>2622</v>
      </c>
    </row>
    <row r="7899" ht="15.6" spans="1:4">
      <c r="A7899" s="68" t="s">
        <v>21581</v>
      </c>
      <c r="B7899" s="68" t="s">
        <v>21582</v>
      </c>
      <c r="C7899" s="68" t="s">
        <v>509</v>
      </c>
      <c r="D7899" s="68" t="s">
        <v>2622</v>
      </c>
    </row>
    <row r="7900" ht="15.6" spans="1:4">
      <c r="A7900" s="68" t="s">
        <v>21583</v>
      </c>
      <c r="B7900" s="68" t="s">
        <v>21584</v>
      </c>
      <c r="C7900" s="68" t="s">
        <v>509</v>
      </c>
      <c r="D7900" s="68" t="s">
        <v>2622</v>
      </c>
    </row>
    <row r="7901" ht="15.6" spans="1:4">
      <c r="A7901" s="68" t="s">
        <v>21585</v>
      </c>
      <c r="B7901" s="68" t="s">
        <v>21586</v>
      </c>
      <c r="C7901" s="68" t="s">
        <v>509</v>
      </c>
      <c r="D7901" s="68" t="s">
        <v>2622</v>
      </c>
    </row>
    <row r="7902" ht="15.6" spans="1:4">
      <c r="A7902" s="68" t="s">
        <v>21587</v>
      </c>
      <c r="B7902" s="68" t="s">
        <v>21588</v>
      </c>
      <c r="C7902" s="68" t="s">
        <v>509</v>
      </c>
      <c r="D7902" s="68" t="s">
        <v>2622</v>
      </c>
    </row>
    <row r="7903" ht="15.6" spans="1:4">
      <c r="A7903" s="68" t="s">
        <v>21589</v>
      </c>
      <c r="B7903" s="68" t="s">
        <v>21590</v>
      </c>
      <c r="C7903" s="68" t="s">
        <v>509</v>
      </c>
      <c r="D7903" s="68" t="s">
        <v>2622</v>
      </c>
    </row>
    <row r="7904" ht="15.6" spans="1:4">
      <c r="A7904" s="68" t="s">
        <v>21591</v>
      </c>
      <c r="B7904" s="68" t="s">
        <v>21592</v>
      </c>
      <c r="C7904" s="68" t="s">
        <v>509</v>
      </c>
      <c r="D7904" s="68" t="s">
        <v>2622</v>
      </c>
    </row>
    <row r="7905" ht="15.6" spans="1:4">
      <c r="A7905" s="68" t="s">
        <v>21593</v>
      </c>
      <c r="B7905" s="68" t="s">
        <v>21594</v>
      </c>
      <c r="C7905" s="68" t="s">
        <v>509</v>
      </c>
      <c r="D7905" s="68" t="s">
        <v>2622</v>
      </c>
    </row>
    <row r="7906" ht="15.6" spans="1:4">
      <c r="A7906" s="68" t="s">
        <v>21595</v>
      </c>
      <c r="B7906" s="68" t="s">
        <v>21596</v>
      </c>
      <c r="C7906" s="68" t="s">
        <v>509</v>
      </c>
      <c r="D7906" s="68" t="s">
        <v>2622</v>
      </c>
    </row>
    <row r="7907" ht="15.6" spans="1:4">
      <c r="A7907" s="68" t="s">
        <v>21597</v>
      </c>
      <c r="B7907" s="68" t="s">
        <v>21598</v>
      </c>
      <c r="C7907" s="68" t="s">
        <v>509</v>
      </c>
      <c r="D7907" s="68" t="s">
        <v>2622</v>
      </c>
    </row>
    <row r="7908" ht="15.6" spans="1:4">
      <c r="A7908" s="68" t="s">
        <v>21599</v>
      </c>
      <c r="B7908" s="68" t="s">
        <v>21600</v>
      </c>
      <c r="C7908" s="68" t="s">
        <v>509</v>
      </c>
      <c r="D7908" s="68" t="s">
        <v>2622</v>
      </c>
    </row>
    <row r="7909" ht="15.6" spans="1:4">
      <c r="A7909" s="68" t="s">
        <v>21601</v>
      </c>
      <c r="B7909" s="68" t="s">
        <v>21602</v>
      </c>
      <c r="C7909" s="68" t="s">
        <v>509</v>
      </c>
      <c r="D7909" s="68" t="s">
        <v>2622</v>
      </c>
    </row>
    <row r="7910" ht="15.6" spans="1:4">
      <c r="A7910" s="68" t="s">
        <v>21603</v>
      </c>
      <c r="B7910" s="68" t="s">
        <v>21604</v>
      </c>
      <c r="C7910" s="68" t="s">
        <v>509</v>
      </c>
      <c r="D7910" s="68" t="s">
        <v>2622</v>
      </c>
    </row>
    <row r="7911" ht="15.6" spans="1:4">
      <c r="A7911" s="68" t="s">
        <v>21605</v>
      </c>
      <c r="B7911" s="68" t="s">
        <v>21606</v>
      </c>
      <c r="C7911" s="68" t="s">
        <v>509</v>
      </c>
      <c r="D7911" s="68" t="s">
        <v>2622</v>
      </c>
    </row>
    <row r="7912" ht="15.6" spans="1:4">
      <c r="A7912" s="68" t="s">
        <v>21607</v>
      </c>
      <c r="B7912" s="68" t="s">
        <v>21608</v>
      </c>
      <c r="C7912" s="68" t="s">
        <v>509</v>
      </c>
      <c r="D7912" s="68" t="s">
        <v>2622</v>
      </c>
    </row>
    <row r="7913" ht="15.6" spans="1:4">
      <c r="A7913" s="68" t="s">
        <v>21609</v>
      </c>
      <c r="B7913" s="68" t="s">
        <v>21610</v>
      </c>
      <c r="C7913" s="68" t="s">
        <v>509</v>
      </c>
      <c r="D7913" s="68" t="s">
        <v>2622</v>
      </c>
    </row>
    <row r="7914" ht="15.6" spans="1:4">
      <c r="A7914" s="68" t="s">
        <v>21611</v>
      </c>
      <c r="B7914" s="68" t="s">
        <v>21612</v>
      </c>
      <c r="C7914" s="68" t="s">
        <v>509</v>
      </c>
      <c r="D7914" s="68" t="s">
        <v>2622</v>
      </c>
    </row>
    <row r="7915" ht="15.6" spans="1:4">
      <c r="A7915" s="68" t="s">
        <v>21613</v>
      </c>
      <c r="B7915" s="68" t="s">
        <v>21614</v>
      </c>
      <c r="C7915" s="68" t="s">
        <v>509</v>
      </c>
      <c r="D7915" s="68" t="s">
        <v>2622</v>
      </c>
    </row>
    <row r="7916" ht="15.6" spans="1:4">
      <c r="A7916" s="68" t="s">
        <v>21615</v>
      </c>
      <c r="B7916" s="68" t="s">
        <v>21616</v>
      </c>
      <c r="C7916" s="68" t="s">
        <v>509</v>
      </c>
      <c r="D7916" s="68" t="s">
        <v>2622</v>
      </c>
    </row>
    <row r="7917" ht="15.6" spans="1:4">
      <c r="A7917" s="68" t="s">
        <v>21617</v>
      </c>
      <c r="B7917" s="68" t="s">
        <v>21618</v>
      </c>
      <c r="C7917" s="68" t="s">
        <v>509</v>
      </c>
      <c r="D7917" s="68" t="s">
        <v>2622</v>
      </c>
    </row>
    <row r="7918" ht="15.6" spans="1:4">
      <c r="A7918" s="68" t="s">
        <v>21619</v>
      </c>
      <c r="B7918" s="68" t="s">
        <v>21620</v>
      </c>
      <c r="C7918" s="68" t="s">
        <v>509</v>
      </c>
      <c r="D7918" s="68" t="s">
        <v>2622</v>
      </c>
    </row>
    <row r="7919" ht="15.6" spans="1:4">
      <c r="A7919" s="68" t="s">
        <v>21621</v>
      </c>
      <c r="B7919" s="68" t="s">
        <v>21622</v>
      </c>
      <c r="C7919" s="68" t="s">
        <v>509</v>
      </c>
      <c r="D7919" s="68" t="s">
        <v>2622</v>
      </c>
    </row>
    <row r="7920" ht="15.6" spans="1:4">
      <c r="A7920" s="68" t="s">
        <v>21623</v>
      </c>
      <c r="B7920" s="68" t="s">
        <v>21624</v>
      </c>
      <c r="C7920" s="68" t="s">
        <v>509</v>
      </c>
      <c r="D7920" s="68" t="s">
        <v>2622</v>
      </c>
    </row>
    <row r="7921" ht="15.6" spans="1:4">
      <c r="A7921" s="68" t="s">
        <v>21625</v>
      </c>
      <c r="B7921" s="68" t="s">
        <v>21626</v>
      </c>
      <c r="C7921" s="68" t="s">
        <v>509</v>
      </c>
      <c r="D7921" s="68" t="s">
        <v>2622</v>
      </c>
    </row>
    <row r="7922" ht="15.6" spans="1:4">
      <c r="A7922" s="68" t="s">
        <v>21627</v>
      </c>
      <c r="B7922" s="68" t="s">
        <v>21628</v>
      </c>
      <c r="C7922" s="68" t="s">
        <v>509</v>
      </c>
      <c r="D7922" s="68" t="s">
        <v>2622</v>
      </c>
    </row>
    <row r="7923" ht="15.6" spans="1:4">
      <c r="A7923" s="68" t="s">
        <v>21629</v>
      </c>
      <c r="B7923" s="68" t="s">
        <v>21630</v>
      </c>
      <c r="C7923" s="68" t="s">
        <v>509</v>
      </c>
      <c r="D7923" s="68" t="s">
        <v>2622</v>
      </c>
    </row>
    <row r="7924" ht="15.6" spans="1:4">
      <c r="A7924" s="68" t="s">
        <v>21631</v>
      </c>
      <c r="B7924" s="68" t="s">
        <v>21632</v>
      </c>
      <c r="C7924" s="68" t="s">
        <v>509</v>
      </c>
      <c r="D7924" s="68" t="s">
        <v>2622</v>
      </c>
    </row>
    <row r="7925" ht="15.6" spans="1:4">
      <c r="A7925" s="68" t="s">
        <v>21633</v>
      </c>
      <c r="B7925" s="68" t="s">
        <v>21634</v>
      </c>
      <c r="C7925" s="68" t="s">
        <v>509</v>
      </c>
      <c r="D7925" s="68" t="s">
        <v>2622</v>
      </c>
    </row>
    <row r="7926" ht="15.6" spans="1:4">
      <c r="A7926" s="68" t="s">
        <v>21635</v>
      </c>
      <c r="B7926" s="68" t="s">
        <v>21636</v>
      </c>
      <c r="C7926" s="68" t="s">
        <v>509</v>
      </c>
      <c r="D7926" s="68" t="s">
        <v>2622</v>
      </c>
    </row>
    <row r="7927" ht="15.6" spans="1:4">
      <c r="A7927" s="68" t="s">
        <v>21637</v>
      </c>
      <c r="B7927" s="68" t="s">
        <v>21638</v>
      </c>
      <c r="C7927" s="68" t="s">
        <v>509</v>
      </c>
      <c r="D7927" s="68" t="s">
        <v>2622</v>
      </c>
    </row>
    <row r="7928" ht="15.6" spans="1:4">
      <c r="A7928" s="68" t="s">
        <v>21639</v>
      </c>
      <c r="B7928" s="68" t="s">
        <v>21640</v>
      </c>
      <c r="C7928" s="68" t="s">
        <v>509</v>
      </c>
      <c r="D7928" s="68" t="s">
        <v>2622</v>
      </c>
    </row>
    <row r="7929" ht="15.6" spans="1:4">
      <c r="A7929" s="68" t="s">
        <v>21641</v>
      </c>
      <c r="B7929" s="68" t="s">
        <v>21642</v>
      </c>
      <c r="C7929" s="68" t="s">
        <v>509</v>
      </c>
      <c r="D7929" s="68" t="s">
        <v>2622</v>
      </c>
    </row>
    <row r="7930" ht="15.6" spans="1:4">
      <c r="A7930" s="68" t="s">
        <v>21643</v>
      </c>
      <c r="B7930" s="68" t="s">
        <v>21644</v>
      </c>
      <c r="C7930" s="68" t="s">
        <v>509</v>
      </c>
      <c r="D7930" s="68" t="s">
        <v>2622</v>
      </c>
    </row>
    <row r="7931" ht="15.6" spans="1:4">
      <c r="A7931" s="68" t="s">
        <v>21645</v>
      </c>
      <c r="B7931" s="68" t="s">
        <v>21646</v>
      </c>
      <c r="C7931" s="68" t="s">
        <v>509</v>
      </c>
      <c r="D7931" s="68" t="s">
        <v>2622</v>
      </c>
    </row>
    <row r="7932" ht="15.6" spans="1:4">
      <c r="A7932" s="68" t="s">
        <v>21647</v>
      </c>
      <c r="B7932" s="68" t="s">
        <v>21648</v>
      </c>
      <c r="C7932" s="68" t="s">
        <v>509</v>
      </c>
      <c r="D7932" s="68" t="s">
        <v>2622</v>
      </c>
    </row>
    <row r="7933" ht="15.6" spans="1:4">
      <c r="A7933" s="68" t="s">
        <v>21649</v>
      </c>
      <c r="B7933" s="68" t="s">
        <v>21650</v>
      </c>
      <c r="C7933" s="68" t="s">
        <v>509</v>
      </c>
      <c r="D7933" s="68" t="s">
        <v>2622</v>
      </c>
    </row>
    <row r="7934" ht="15.6" spans="1:4">
      <c r="A7934" s="68" t="s">
        <v>21651</v>
      </c>
      <c r="B7934" s="68" t="s">
        <v>21652</v>
      </c>
      <c r="C7934" s="68" t="s">
        <v>509</v>
      </c>
      <c r="D7934" s="68" t="s">
        <v>2622</v>
      </c>
    </row>
    <row r="7935" ht="15.6" spans="1:4">
      <c r="A7935" s="68" t="s">
        <v>21653</v>
      </c>
      <c r="B7935" s="68" t="s">
        <v>21654</v>
      </c>
      <c r="C7935" s="68" t="s">
        <v>509</v>
      </c>
      <c r="D7935" s="68" t="s">
        <v>2622</v>
      </c>
    </row>
    <row r="7936" ht="15.6" spans="1:4">
      <c r="A7936" s="68" t="s">
        <v>21655</v>
      </c>
      <c r="B7936" s="68" t="s">
        <v>21656</v>
      </c>
      <c r="C7936" s="68" t="s">
        <v>509</v>
      </c>
      <c r="D7936" s="68" t="s">
        <v>2622</v>
      </c>
    </row>
    <row r="7937" ht="15.6" spans="1:4">
      <c r="A7937" s="68" t="s">
        <v>21657</v>
      </c>
      <c r="B7937" s="68" t="s">
        <v>21658</v>
      </c>
      <c r="C7937" s="68" t="s">
        <v>509</v>
      </c>
      <c r="D7937" s="68" t="s">
        <v>2622</v>
      </c>
    </row>
    <row r="7938" ht="15.6" spans="1:4">
      <c r="A7938" s="68" t="s">
        <v>21659</v>
      </c>
      <c r="B7938" s="68" t="s">
        <v>21660</v>
      </c>
      <c r="C7938" s="68" t="s">
        <v>509</v>
      </c>
      <c r="D7938" s="68" t="s">
        <v>2622</v>
      </c>
    </row>
    <row r="7939" ht="15.6" spans="1:4">
      <c r="A7939" s="68" t="s">
        <v>21661</v>
      </c>
      <c r="B7939" s="68" t="s">
        <v>21662</v>
      </c>
      <c r="C7939" s="68" t="s">
        <v>509</v>
      </c>
      <c r="D7939" s="68" t="s">
        <v>2622</v>
      </c>
    </row>
    <row r="7940" ht="15.6" spans="1:4">
      <c r="A7940" s="68" t="s">
        <v>21663</v>
      </c>
      <c r="B7940" s="68" t="s">
        <v>21664</v>
      </c>
      <c r="C7940" s="68" t="s">
        <v>509</v>
      </c>
      <c r="D7940" s="68" t="s">
        <v>2622</v>
      </c>
    </row>
    <row r="7941" ht="15.6" spans="1:4">
      <c r="A7941" s="68" t="s">
        <v>21665</v>
      </c>
      <c r="B7941" s="68" t="s">
        <v>21666</v>
      </c>
      <c r="C7941" s="68" t="s">
        <v>509</v>
      </c>
      <c r="D7941" s="68" t="s">
        <v>2622</v>
      </c>
    </row>
    <row r="7942" ht="15.6" spans="1:4">
      <c r="A7942" s="68" t="s">
        <v>21667</v>
      </c>
      <c r="B7942" s="68" t="s">
        <v>21668</v>
      </c>
      <c r="C7942" s="68" t="s">
        <v>509</v>
      </c>
      <c r="D7942" s="68" t="s">
        <v>2622</v>
      </c>
    </row>
    <row r="7943" ht="15.6" spans="1:4">
      <c r="A7943" s="68" t="s">
        <v>21669</v>
      </c>
      <c r="B7943" s="68" t="s">
        <v>21670</v>
      </c>
      <c r="C7943" s="68" t="s">
        <v>509</v>
      </c>
      <c r="D7943" s="68" t="s">
        <v>2622</v>
      </c>
    </row>
    <row r="7944" ht="15.6" spans="1:4">
      <c r="A7944" s="68" t="s">
        <v>21671</v>
      </c>
      <c r="B7944" s="68" t="s">
        <v>21672</v>
      </c>
      <c r="C7944" s="68" t="s">
        <v>509</v>
      </c>
      <c r="D7944" s="68" t="s">
        <v>2622</v>
      </c>
    </row>
    <row r="7945" ht="15.6" spans="1:4">
      <c r="A7945" s="68" t="s">
        <v>21673</v>
      </c>
      <c r="B7945" s="68" t="s">
        <v>21674</v>
      </c>
      <c r="C7945" s="68" t="s">
        <v>509</v>
      </c>
      <c r="D7945" s="68" t="s">
        <v>2622</v>
      </c>
    </row>
    <row r="7946" ht="15.6" spans="1:4">
      <c r="A7946" s="68" t="s">
        <v>21675</v>
      </c>
      <c r="B7946" s="68" t="s">
        <v>21676</v>
      </c>
      <c r="C7946" s="68" t="s">
        <v>509</v>
      </c>
      <c r="D7946" s="68" t="s">
        <v>2622</v>
      </c>
    </row>
    <row r="7947" ht="15.6" spans="1:4">
      <c r="A7947" s="68" t="s">
        <v>21677</v>
      </c>
      <c r="B7947" s="68" t="s">
        <v>21678</v>
      </c>
      <c r="C7947" s="68" t="s">
        <v>509</v>
      </c>
      <c r="D7947" s="68" t="s">
        <v>2622</v>
      </c>
    </row>
    <row r="7948" ht="15.6" spans="1:4">
      <c r="A7948" s="68" t="s">
        <v>21679</v>
      </c>
      <c r="B7948" s="68" t="s">
        <v>21680</v>
      </c>
      <c r="C7948" s="68" t="s">
        <v>509</v>
      </c>
      <c r="D7948" s="68" t="s">
        <v>2622</v>
      </c>
    </row>
    <row r="7949" ht="15.6" spans="1:4">
      <c r="A7949" s="68" t="s">
        <v>21681</v>
      </c>
      <c r="B7949" s="68" t="s">
        <v>21682</v>
      </c>
      <c r="C7949" s="68" t="s">
        <v>509</v>
      </c>
      <c r="D7949" s="68" t="s">
        <v>2622</v>
      </c>
    </row>
    <row r="7950" ht="15.6" spans="1:4">
      <c r="A7950" s="68" t="s">
        <v>21683</v>
      </c>
      <c r="B7950" s="68" t="s">
        <v>21684</v>
      </c>
      <c r="C7950" s="68" t="s">
        <v>509</v>
      </c>
      <c r="D7950" s="68" t="s">
        <v>2622</v>
      </c>
    </row>
    <row r="7951" ht="15.6" spans="1:4">
      <c r="A7951" s="68" t="s">
        <v>21685</v>
      </c>
      <c r="B7951" s="68" t="s">
        <v>21686</v>
      </c>
      <c r="C7951" s="68" t="s">
        <v>509</v>
      </c>
      <c r="D7951" s="68" t="s">
        <v>2622</v>
      </c>
    </row>
    <row r="7952" ht="15.6" spans="1:4">
      <c r="A7952" s="68" t="s">
        <v>21687</v>
      </c>
      <c r="B7952" s="68" t="s">
        <v>21688</v>
      </c>
      <c r="C7952" s="68" t="s">
        <v>509</v>
      </c>
      <c r="D7952" s="68" t="s">
        <v>2622</v>
      </c>
    </row>
    <row r="7953" ht="15.6" spans="1:4">
      <c r="A7953" s="68" t="s">
        <v>21689</v>
      </c>
      <c r="B7953" s="68" t="s">
        <v>21690</v>
      </c>
      <c r="C7953" s="68" t="s">
        <v>509</v>
      </c>
      <c r="D7953" s="68" t="s">
        <v>2622</v>
      </c>
    </row>
    <row r="7954" ht="15.6" spans="1:4">
      <c r="A7954" s="68" t="s">
        <v>21691</v>
      </c>
      <c r="B7954" s="68" t="s">
        <v>21692</v>
      </c>
      <c r="C7954" s="68" t="s">
        <v>509</v>
      </c>
      <c r="D7954" s="68" t="s">
        <v>2622</v>
      </c>
    </row>
    <row r="7955" ht="15.6" spans="1:4">
      <c r="A7955" s="68" t="s">
        <v>21693</v>
      </c>
      <c r="B7955" s="68" t="s">
        <v>21694</v>
      </c>
      <c r="C7955" s="68" t="s">
        <v>509</v>
      </c>
      <c r="D7955" s="68" t="s">
        <v>2622</v>
      </c>
    </row>
    <row r="7956" ht="15.6" spans="1:4">
      <c r="A7956" s="68" t="s">
        <v>21695</v>
      </c>
      <c r="B7956" s="68" t="s">
        <v>21696</v>
      </c>
      <c r="C7956" s="68" t="s">
        <v>509</v>
      </c>
      <c r="D7956" s="68" t="s">
        <v>2622</v>
      </c>
    </row>
    <row r="7957" ht="15.6" spans="1:4">
      <c r="A7957" s="68" t="s">
        <v>21697</v>
      </c>
      <c r="B7957" s="68" t="s">
        <v>21698</v>
      </c>
      <c r="C7957" s="68" t="s">
        <v>509</v>
      </c>
      <c r="D7957" s="68" t="s">
        <v>2622</v>
      </c>
    </row>
    <row r="7958" ht="15.6" spans="1:4">
      <c r="A7958" s="68" t="s">
        <v>21699</v>
      </c>
      <c r="B7958" s="68" t="s">
        <v>21700</v>
      </c>
      <c r="C7958" s="68" t="s">
        <v>509</v>
      </c>
      <c r="D7958" s="68" t="s">
        <v>2622</v>
      </c>
    </row>
    <row r="7959" ht="15.6" spans="1:4">
      <c r="A7959" s="68" t="s">
        <v>21701</v>
      </c>
      <c r="B7959" s="68" t="s">
        <v>21702</v>
      </c>
      <c r="C7959" s="68" t="s">
        <v>509</v>
      </c>
      <c r="D7959" s="68" t="s">
        <v>2622</v>
      </c>
    </row>
    <row r="7960" ht="15.6" spans="1:4">
      <c r="A7960" s="68" t="s">
        <v>21703</v>
      </c>
      <c r="B7960" s="68" t="s">
        <v>21704</v>
      </c>
      <c r="C7960" s="68" t="s">
        <v>509</v>
      </c>
      <c r="D7960" s="68" t="s">
        <v>2622</v>
      </c>
    </row>
    <row r="7961" ht="15.6" spans="1:4">
      <c r="A7961" s="68" t="s">
        <v>21705</v>
      </c>
      <c r="B7961" s="68" t="s">
        <v>21706</v>
      </c>
      <c r="C7961" s="68" t="s">
        <v>509</v>
      </c>
      <c r="D7961" s="68" t="s">
        <v>2622</v>
      </c>
    </row>
    <row r="7962" ht="15.6" spans="1:4">
      <c r="A7962" s="68" t="s">
        <v>21707</v>
      </c>
      <c r="B7962" s="68" t="s">
        <v>21708</v>
      </c>
      <c r="C7962" s="68" t="s">
        <v>509</v>
      </c>
      <c r="D7962" s="68" t="s">
        <v>2622</v>
      </c>
    </row>
    <row r="7963" ht="15.6" spans="1:4">
      <c r="A7963" s="68" t="s">
        <v>21709</v>
      </c>
      <c r="B7963" s="68" t="s">
        <v>21710</v>
      </c>
      <c r="C7963" s="68" t="s">
        <v>509</v>
      </c>
      <c r="D7963" s="68" t="s">
        <v>2622</v>
      </c>
    </row>
    <row r="7964" ht="15.6" spans="1:4">
      <c r="A7964" s="68" t="s">
        <v>21711</v>
      </c>
      <c r="B7964" s="68" t="s">
        <v>21712</v>
      </c>
      <c r="C7964" s="68" t="s">
        <v>509</v>
      </c>
      <c r="D7964" s="68" t="s">
        <v>2622</v>
      </c>
    </row>
    <row r="7965" ht="15.6" spans="1:4">
      <c r="A7965" s="68" t="s">
        <v>21713</v>
      </c>
      <c r="B7965" s="68" t="s">
        <v>21714</v>
      </c>
      <c r="C7965" s="68" t="s">
        <v>509</v>
      </c>
      <c r="D7965" s="68" t="s">
        <v>2622</v>
      </c>
    </row>
    <row r="7966" ht="15.6" spans="1:4">
      <c r="A7966" s="68" t="s">
        <v>21715</v>
      </c>
      <c r="B7966" s="68" t="s">
        <v>21716</v>
      </c>
      <c r="C7966" s="68" t="s">
        <v>509</v>
      </c>
      <c r="D7966" s="68" t="s">
        <v>2622</v>
      </c>
    </row>
    <row r="7967" ht="15.6" spans="1:4">
      <c r="A7967" s="68" t="s">
        <v>21717</v>
      </c>
      <c r="B7967" s="68" t="s">
        <v>21718</v>
      </c>
      <c r="C7967" s="68" t="s">
        <v>509</v>
      </c>
      <c r="D7967" s="68" t="s">
        <v>2622</v>
      </c>
    </row>
    <row r="7968" ht="15.6" spans="1:4">
      <c r="A7968" s="68" t="s">
        <v>21719</v>
      </c>
      <c r="B7968" s="68" t="s">
        <v>21720</v>
      </c>
      <c r="C7968" s="68" t="s">
        <v>509</v>
      </c>
      <c r="D7968" s="68" t="s">
        <v>2622</v>
      </c>
    </row>
    <row r="7969" ht="15.6" spans="1:4">
      <c r="A7969" s="68" t="s">
        <v>21721</v>
      </c>
      <c r="B7969" s="68" t="s">
        <v>21722</v>
      </c>
      <c r="C7969" s="68" t="s">
        <v>509</v>
      </c>
      <c r="D7969" s="68" t="s">
        <v>2622</v>
      </c>
    </row>
    <row r="7970" ht="15.6" spans="1:4">
      <c r="A7970" s="68" t="s">
        <v>21723</v>
      </c>
      <c r="B7970" s="68" t="s">
        <v>21724</v>
      </c>
      <c r="C7970" s="68" t="s">
        <v>509</v>
      </c>
      <c r="D7970" s="68" t="s">
        <v>2622</v>
      </c>
    </row>
    <row r="7971" ht="15.6" spans="1:4">
      <c r="A7971" s="68" t="s">
        <v>21725</v>
      </c>
      <c r="B7971" s="68" t="s">
        <v>21726</v>
      </c>
      <c r="C7971" s="68" t="s">
        <v>509</v>
      </c>
      <c r="D7971" s="68" t="s">
        <v>2622</v>
      </c>
    </row>
    <row r="7972" ht="15.6" spans="1:4">
      <c r="A7972" s="68" t="s">
        <v>21727</v>
      </c>
      <c r="B7972" s="68" t="s">
        <v>21728</v>
      </c>
      <c r="C7972" s="68" t="s">
        <v>509</v>
      </c>
      <c r="D7972" s="68" t="s">
        <v>2622</v>
      </c>
    </row>
    <row r="7973" ht="15.6" spans="1:4">
      <c r="A7973" s="68" t="s">
        <v>21729</v>
      </c>
      <c r="B7973" s="68" t="s">
        <v>21730</v>
      </c>
      <c r="C7973" s="68" t="s">
        <v>509</v>
      </c>
      <c r="D7973" s="68" t="s">
        <v>2622</v>
      </c>
    </row>
    <row r="7974" ht="15.6" spans="1:4">
      <c r="A7974" s="68" t="s">
        <v>21731</v>
      </c>
      <c r="B7974" s="68" t="s">
        <v>21732</v>
      </c>
      <c r="C7974" s="68" t="s">
        <v>509</v>
      </c>
      <c r="D7974" s="68" t="s">
        <v>2622</v>
      </c>
    </row>
    <row r="7975" ht="15.6" spans="1:4">
      <c r="A7975" s="68" t="s">
        <v>21733</v>
      </c>
      <c r="B7975" s="68" t="s">
        <v>21734</v>
      </c>
      <c r="C7975" s="68" t="s">
        <v>509</v>
      </c>
      <c r="D7975" s="68" t="s">
        <v>2622</v>
      </c>
    </row>
    <row r="7976" ht="15.6" spans="1:4">
      <c r="A7976" s="68" t="s">
        <v>21735</v>
      </c>
      <c r="B7976" s="68" t="s">
        <v>21736</v>
      </c>
      <c r="C7976" s="68" t="s">
        <v>509</v>
      </c>
      <c r="D7976" s="68" t="s">
        <v>2622</v>
      </c>
    </row>
    <row r="7977" ht="15.6" spans="1:4">
      <c r="A7977" s="68" t="s">
        <v>21737</v>
      </c>
      <c r="B7977" s="68" t="s">
        <v>21738</v>
      </c>
      <c r="C7977" s="68" t="s">
        <v>509</v>
      </c>
      <c r="D7977" s="68" t="s">
        <v>2622</v>
      </c>
    </row>
    <row r="7978" ht="15.6" spans="1:4">
      <c r="A7978" s="68" t="s">
        <v>21739</v>
      </c>
      <c r="B7978" s="68" t="s">
        <v>21740</v>
      </c>
      <c r="C7978" s="68" t="s">
        <v>509</v>
      </c>
      <c r="D7978" s="68" t="s">
        <v>2622</v>
      </c>
    </row>
    <row r="7979" ht="15.6" spans="1:4">
      <c r="A7979" s="68" t="s">
        <v>21741</v>
      </c>
      <c r="B7979" s="68" t="s">
        <v>21742</v>
      </c>
      <c r="C7979" s="68" t="s">
        <v>509</v>
      </c>
      <c r="D7979" s="68" t="s">
        <v>2622</v>
      </c>
    </row>
    <row r="7980" ht="15.6" spans="1:4">
      <c r="A7980" s="68" t="s">
        <v>21743</v>
      </c>
      <c r="B7980" s="68" t="s">
        <v>21744</v>
      </c>
      <c r="C7980" s="68" t="s">
        <v>509</v>
      </c>
      <c r="D7980" s="68" t="s">
        <v>2622</v>
      </c>
    </row>
    <row r="7981" ht="15.6" spans="1:4">
      <c r="A7981" s="68" t="s">
        <v>21745</v>
      </c>
      <c r="B7981" s="68" t="s">
        <v>21746</v>
      </c>
      <c r="C7981" s="68" t="s">
        <v>509</v>
      </c>
      <c r="D7981" s="68" t="s">
        <v>2622</v>
      </c>
    </row>
    <row r="7982" ht="15.6" spans="1:4">
      <c r="A7982" s="68" t="s">
        <v>21747</v>
      </c>
      <c r="B7982" s="68" t="s">
        <v>21748</v>
      </c>
      <c r="C7982" s="68" t="s">
        <v>509</v>
      </c>
      <c r="D7982" s="68" t="s">
        <v>2622</v>
      </c>
    </row>
    <row r="7983" ht="15.6" spans="1:4">
      <c r="A7983" s="68" t="s">
        <v>21749</v>
      </c>
      <c r="B7983" s="68" t="s">
        <v>21750</v>
      </c>
      <c r="C7983" s="68" t="s">
        <v>509</v>
      </c>
      <c r="D7983" s="68" t="s">
        <v>2622</v>
      </c>
    </row>
    <row r="7984" ht="15.6" spans="1:4">
      <c r="A7984" s="68" t="s">
        <v>21751</v>
      </c>
      <c r="B7984" s="68" t="s">
        <v>21752</v>
      </c>
      <c r="C7984" s="68" t="s">
        <v>509</v>
      </c>
      <c r="D7984" s="68" t="s">
        <v>2622</v>
      </c>
    </row>
    <row r="7985" ht="15.6" spans="1:4">
      <c r="A7985" s="68" t="s">
        <v>21753</v>
      </c>
      <c r="B7985" s="68" t="s">
        <v>21754</v>
      </c>
      <c r="C7985" s="68" t="s">
        <v>509</v>
      </c>
      <c r="D7985" s="68" t="s">
        <v>2622</v>
      </c>
    </row>
    <row r="7986" ht="15.6" spans="1:4">
      <c r="A7986" s="68" t="s">
        <v>21755</v>
      </c>
      <c r="B7986" s="68" t="s">
        <v>21756</v>
      </c>
      <c r="C7986" s="68" t="s">
        <v>509</v>
      </c>
      <c r="D7986" s="68" t="s">
        <v>2622</v>
      </c>
    </row>
    <row r="7987" ht="15.6" spans="1:4">
      <c r="A7987" s="68" t="s">
        <v>21757</v>
      </c>
      <c r="B7987" s="68" t="s">
        <v>21758</v>
      </c>
      <c r="C7987" s="68" t="s">
        <v>509</v>
      </c>
      <c r="D7987" s="68" t="s">
        <v>2622</v>
      </c>
    </row>
    <row r="7988" ht="15.6" spans="1:4">
      <c r="A7988" s="68" t="s">
        <v>21759</v>
      </c>
      <c r="B7988" s="68" t="s">
        <v>21760</v>
      </c>
      <c r="C7988" s="68" t="s">
        <v>509</v>
      </c>
      <c r="D7988" s="68" t="s">
        <v>2622</v>
      </c>
    </row>
    <row r="7989" ht="15.6" spans="1:4">
      <c r="A7989" s="68" t="s">
        <v>21761</v>
      </c>
      <c r="B7989" s="68" t="s">
        <v>21762</v>
      </c>
      <c r="C7989" s="68" t="s">
        <v>509</v>
      </c>
      <c r="D7989" s="68" t="s">
        <v>2622</v>
      </c>
    </row>
    <row r="7990" ht="15.6" spans="1:4">
      <c r="A7990" s="68" t="s">
        <v>21763</v>
      </c>
      <c r="B7990" s="68" t="s">
        <v>21764</v>
      </c>
      <c r="C7990" s="68" t="s">
        <v>509</v>
      </c>
      <c r="D7990" s="68" t="s">
        <v>2622</v>
      </c>
    </row>
    <row r="7991" ht="15.6" spans="1:4">
      <c r="A7991" s="68" t="s">
        <v>21765</v>
      </c>
      <c r="B7991" s="68" t="s">
        <v>21766</v>
      </c>
      <c r="C7991" s="68" t="s">
        <v>509</v>
      </c>
      <c r="D7991" s="68" t="s">
        <v>2626</v>
      </c>
    </row>
    <row r="7992" ht="15.6" spans="1:4">
      <c r="A7992" s="68" t="s">
        <v>21767</v>
      </c>
      <c r="B7992" s="68" t="s">
        <v>21768</v>
      </c>
      <c r="C7992" s="68" t="s">
        <v>509</v>
      </c>
      <c r="D7992" s="68" t="s">
        <v>2626</v>
      </c>
    </row>
    <row r="7993" ht="15.6" spans="1:4">
      <c r="A7993" s="68" t="s">
        <v>21769</v>
      </c>
      <c r="B7993" s="68" t="s">
        <v>21770</v>
      </c>
      <c r="C7993" s="68" t="s">
        <v>509</v>
      </c>
      <c r="D7993" s="68" t="s">
        <v>2626</v>
      </c>
    </row>
    <row r="7994" ht="15.6" spans="1:4">
      <c r="A7994" s="68" t="s">
        <v>21771</v>
      </c>
      <c r="B7994" s="68" t="s">
        <v>21772</v>
      </c>
      <c r="C7994" s="68" t="s">
        <v>509</v>
      </c>
      <c r="D7994" s="68" t="s">
        <v>2626</v>
      </c>
    </row>
    <row r="7995" ht="15.6" spans="1:4">
      <c r="A7995" s="68" t="s">
        <v>21773</v>
      </c>
      <c r="B7995" s="68" t="s">
        <v>21774</v>
      </c>
      <c r="C7995" s="68" t="s">
        <v>509</v>
      </c>
      <c r="D7995" s="68" t="s">
        <v>2626</v>
      </c>
    </row>
    <row r="7996" ht="15.6" spans="1:4">
      <c r="A7996" s="68" t="s">
        <v>21775</v>
      </c>
      <c r="B7996" s="68" t="s">
        <v>21776</v>
      </c>
      <c r="C7996" s="68" t="s">
        <v>509</v>
      </c>
      <c r="D7996" s="68" t="s">
        <v>2626</v>
      </c>
    </row>
    <row r="7997" ht="15.6" spans="1:4">
      <c r="A7997" s="68" t="s">
        <v>21777</v>
      </c>
      <c r="B7997" s="68" t="s">
        <v>21778</v>
      </c>
      <c r="C7997" s="68" t="s">
        <v>509</v>
      </c>
      <c r="D7997" s="68" t="s">
        <v>2626</v>
      </c>
    </row>
    <row r="7998" ht="15.6" spans="1:4">
      <c r="A7998" s="68" t="s">
        <v>21779</v>
      </c>
      <c r="B7998" s="68" t="s">
        <v>21780</v>
      </c>
      <c r="C7998" s="68" t="s">
        <v>509</v>
      </c>
      <c r="D7998" s="68" t="s">
        <v>2626</v>
      </c>
    </row>
    <row r="7999" ht="15.6" spans="1:4">
      <c r="A7999" s="68" t="s">
        <v>21781</v>
      </c>
      <c r="B7999" s="68" t="s">
        <v>21782</v>
      </c>
      <c r="C7999" s="68" t="s">
        <v>509</v>
      </c>
      <c r="D7999" s="68" t="s">
        <v>2626</v>
      </c>
    </row>
    <row r="8000" ht="15.6" spans="1:4">
      <c r="A8000" s="68" t="s">
        <v>21783</v>
      </c>
      <c r="B8000" s="68" t="s">
        <v>21784</v>
      </c>
      <c r="C8000" s="68" t="s">
        <v>509</v>
      </c>
      <c r="D8000" s="68" t="s">
        <v>2626</v>
      </c>
    </row>
    <row r="8001" ht="15.6" spans="1:4">
      <c r="A8001" s="68" t="s">
        <v>21785</v>
      </c>
      <c r="B8001" s="68" t="s">
        <v>21786</v>
      </c>
      <c r="C8001" s="68" t="s">
        <v>509</v>
      </c>
      <c r="D8001" s="68" t="s">
        <v>2626</v>
      </c>
    </row>
    <row r="8002" ht="15.6" spans="1:4">
      <c r="A8002" s="68" t="s">
        <v>21787</v>
      </c>
      <c r="B8002" s="68" t="s">
        <v>21788</v>
      </c>
      <c r="C8002" s="68" t="s">
        <v>509</v>
      </c>
      <c r="D8002" s="68" t="s">
        <v>2626</v>
      </c>
    </row>
    <row r="8003" ht="15.6" spans="1:4">
      <c r="A8003" s="68" t="s">
        <v>21789</v>
      </c>
      <c r="B8003" s="68" t="s">
        <v>21790</v>
      </c>
      <c r="C8003" s="68" t="s">
        <v>509</v>
      </c>
      <c r="D8003" s="68" t="s">
        <v>2626</v>
      </c>
    </row>
    <row r="8004" ht="15.6" spans="1:4">
      <c r="A8004" s="68" t="s">
        <v>21791</v>
      </c>
      <c r="B8004" s="68" t="s">
        <v>21792</v>
      </c>
      <c r="C8004" s="68" t="s">
        <v>509</v>
      </c>
      <c r="D8004" s="68" t="s">
        <v>2626</v>
      </c>
    </row>
    <row r="8005" ht="15.6" spans="1:4">
      <c r="A8005" s="68" t="s">
        <v>21793</v>
      </c>
      <c r="B8005" s="68" t="s">
        <v>21794</v>
      </c>
      <c r="C8005" s="68" t="s">
        <v>509</v>
      </c>
      <c r="D8005" s="68" t="s">
        <v>2626</v>
      </c>
    </row>
    <row r="8006" ht="15.6" spans="1:4">
      <c r="A8006" s="68" t="s">
        <v>21795</v>
      </c>
      <c r="B8006" s="68" t="s">
        <v>21796</v>
      </c>
      <c r="C8006" s="68" t="s">
        <v>509</v>
      </c>
      <c r="D8006" s="68" t="s">
        <v>2626</v>
      </c>
    </row>
    <row r="8007" ht="15.6" spans="1:4">
      <c r="A8007" s="68" t="s">
        <v>21797</v>
      </c>
      <c r="B8007" s="68" t="s">
        <v>21798</v>
      </c>
      <c r="C8007" s="68" t="s">
        <v>509</v>
      </c>
      <c r="D8007" s="68" t="s">
        <v>2626</v>
      </c>
    </row>
    <row r="8008" ht="15.6" spans="1:4">
      <c r="A8008" s="68" t="s">
        <v>21799</v>
      </c>
      <c r="B8008" s="68" t="s">
        <v>21800</v>
      </c>
      <c r="C8008" s="68" t="s">
        <v>509</v>
      </c>
      <c r="D8008" s="68" t="s">
        <v>2626</v>
      </c>
    </row>
    <row r="8009" ht="15.6" spans="1:4">
      <c r="A8009" s="68" t="s">
        <v>21801</v>
      </c>
      <c r="B8009" s="68" t="s">
        <v>21802</v>
      </c>
      <c r="C8009" s="68" t="s">
        <v>509</v>
      </c>
      <c r="D8009" s="68" t="s">
        <v>2626</v>
      </c>
    </row>
    <row r="8010" ht="15.6" spans="1:4">
      <c r="A8010" s="68" t="s">
        <v>21803</v>
      </c>
      <c r="B8010" s="68" t="s">
        <v>21804</v>
      </c>
      <c r="C8010" s="68" t="s">
        <v>509</v>
      </c>
      <c r="D8010" s="68" t="s">
        <v>2626</v>
      </c>
    </row>
    <row r="8011" ht="15.6" spans="1:4">
      <c r="A8011" s="68" t="s">
        <v>21805</v>
      </c>
      <c r="B8011" s="68" t="s">
        <v>21806</v>
      </c>
      <c r="C8011" s="68" t="s">
        <v>509</v>
      </c>
      <c r="D8011" s="68" t="s">
        <v>2626</v>
      </c>
    </row>
    <row r="8012" ht="15.6" spans="1:4">
      <c r="A8012" s="68" t="s">
        <v>21807</v>
      </c>
      <c r="B8012" s="68" t="s">
        <v>21808</v>
      </c>
      <c r="C8012" s="68" t="s">
        <v>509</v>
      </c>
      <c r="D8012" s="68" t="s">
        <v>2626</v>
      </c>
    </row>
    <row r="8013" ht="15.6" spans="1:4">
      <c r="A8013" s="68" t="s">
        <v>21809</v>
      </c>
      <c r="B8013" s="68" t="s">
        <v>21810</v>
      </c>
      <c r="C8013" s="68" t="s">
        <v>509</v>
      </c>
      <c r="D8013" s="68" t="s">
        <v>2626</v>
      </c>
    </row>
    <row r="8014" ht="15.6" spans="1:4">
      <c r="A8014" s="68" t="s">
        <v>21811</v>
      </c>
      <c r="B8014" s="68" t="s">
        <v>21812</v>
      </c>
      <c r="C8014" s="68" t="s">
        <v>509</v>
      </c>
      <c r="D8014" s="68" t="s">
        <v>2626</v>
      </c>
    </row>
    <row r="8015" ht="15.6" spans="1:4">
      <c r="A8015" s="68" t="s">
        <v>21813</v>
      </c>
      <c r="B8015" s="68" t="s">
        <v>21814</v>
      </c>
      <c r="C8015" s="68" t="s">
        <v>509</v>
      </c>
      <c r="D8015" s="68" t="s">
        <v>2626</v>
      </c>
    </row>
    <row r="8016" ht="15.6" spans="1:4">
      <c r="A8016" s="68" t="s">
        <v>21815</v>
      </c>
      <c r="B8016" s="68" t="s">
        <v>21816</v>
      </c>
      <c r="C8016" s="68" t="s">
        <v>509</v>
      </c>
      <c r="D8016" s="68" t="s">
        <v>2626</v>
      </c>
    </row>
    <row r="8017" ht="15.6" spans="1:4">
      <c r="A8017" s="68" t="s">
        <v>21817</v>
      </c>
      <c r="B8017" s="68" t="s">
        <v>21818</v>
      </c>
      <c r="C8017" s="68" t="s">
        <v>509</v>
      </c>
      <c r="D8017" s="68" t="s">
        <v>2626</v>
      </c>
    </row>
    <row r="8018" ht="15.6" spans="1:4">
      <c r="A8018" s="68" t="s">
        <v>21819</v>
      </c>
      <c r="B8018" s="68" t="s">
        <v>21820</v>
      </c>
      <c r="C8018" s="68" t="s">
        <v>509</v>
      </c>
      <c r="D8018" s="68" t="s">
        <v>2626</v>
      </c>
    </row>
    <row r="8019" ht="15.6" spans="1:4">
      <c r="A8019" s="68" t="s">
        <v>21821</v>
      </c>
      <c r="B8019" s="68" t="s">
        <v>21822</v>
      </c>
      <c r="C8019" s="68" t="s">
        <v>509</v>
      </c>
      <c r="D8019" s="68" t="s">
        <v>2626</v>
      </c>
    </row>
    <row r="8020" ht="15.6" spans="1:4">
      <c r="A8020" s="68" t="s">
        <v>21823</v>
      </c>
      <c r="B8020" s="68" t="s">
        <v>21824</v>
      </c>
      <c r="C8020" s="68" t="s">
        <v>509</v>
      </c>
      <c r="D8020" s="68" t="s">
        <v>2626</v>
      </c>
    </row>
    <row r="8021" ht="15.6" spans="1:4">
      <c r="A8021" s="68" t="s">
        <v>21825</v>
      </c>
      <c r="B8021" s="68" t="s">
        <v>21826</v>
      </c>
      <c r="C8021" s="68" t="s">
        <v>509</v>
      </c>
      <c r="D8021" s="68" t="s">
        <v>2626</v>
      </c>
    </row>
    <row r="8022" ht="15.6" spans="1:4">
      <c r="A8022" s="68" t="s">
        <v>21827</v>
      </c>
      <c r="B8022" s="68" t="s">
        <v>21828</v>
      </c>
      <c r="C8022" s="68" t="s">
        <v>509</v>
      </c>
      <c r="D8022" s="68" t="s">
        <v>2626</v>
      </c>
    </row>
    <row r="8023" ht="15.6" spans="1:4">
      <c r="A8023" s="68" t="s">
        <v>21829</v>
      </c>
      <c r="B8023" s="68" t="s">
        <v>21830</v>
      </c>
      <c r="C8023" s="68" t="s">
        <v>509</v>
      </c>
      <c r="D8023" s="68" t="s">
        <v>2626</v>
      </c>
    </row>
    <row r="8024" ht="15.6" spans="1:4">
      <c r="A8024" s="68" t="s">
        <v>21831</v>
      </c>
      <c r="B8024" s="68" t="s">
        <v>21832</v>
      </c>
      <c r="C8024" s="68" t="s">
        <v>509</v>
      </c>
      <c r="D8024" s="68" t="s">
        <v>2626</v>
      </c>
    </row>
    <row r="8025" ht="15.6" spans="1:4">
      <c r="A8025" s="68" t="s">
        <v>21833</v>
      </c>
      <c r="B8025" s="68" t="s">
        <v>21834</v>
      </c>
      <c r="C8025" s="68" t="s">
        <v>509</v>
      </c>
      <c r="D8025" s="68" t="s">
        <v>2626</v>
      </c>
    </row>
    <row r="8026" ht="15.6" spans="1:4">
      <c r="A8026" s="68" t="s">
        <v>21835</v>
      </c>
      <c r="B8026" s="68" t="s">
        <v>21836</v>
      </c>
      <c r="C8026" s="68" t="s">
        <v>509</v>
      </c>
      <c r="D8026" s="68" t="s">
        <v>2626</v>
      </c>
    </row>
    <row r="8027" ht="15.6" spans="1:4">
      <c r="A8027" s="68" t="s">
        <v>21837</v>
      </c>
      <c r="B8027" s="68" t="s">
        <v>21838</v>
      </c>
      <c r="C8027" s="68" t="s">
        <v>509</v>
      </c>
      <c r="D8027" s="68" t="s">
        <v>2626</v>
      </c>
    </row>
    <row r="8028" ht="15.6" spans="1:4">
      <c r="A8028" s="68" t="s">
        <v>21839</v>
      </c>
      <c r="B8028" s="68" t="s">
        <v>21840</v>
      </c>
      <c r="C8028" s="68" t="s">
        <v>509</v>
      </c>
      <c r="D8028" s="68" t="s">
        <v>2626</v>
      </c>
    </row>
    <row r="8029" ht="15.6" spans="1:4">
      <c r="A8029" s="68" t="s">
        <v>21841</v>
      </c>
      <c r="B8029" s="68" t="s">
        <v>21842</v>
      </c>
      <c r="C8029" s="68" t="s">
        <v>509</v>
      </c>
      <c r="D8029" s="68" t="s">
        <v>2626</v>
      </c>
    </row>
    <row r="8030" ht="15.6" spans="1:4">
      <c r="A8030" s="68" t="s">
        <v>21843</v>
      </c>
      <c r="B8030" s="68" t="s">
        <v>21844</v>
      </c>
      <c r="C8030" s="68" t="s">
        <v>509</v>
      </c>
      <c r="D8030" s="68" t="s">
        <v>2626</v>
      </c>
    </row>
    <row r="8031" ht="15.6" spans="1:4">
      <c r="A8031" s="68" t="s">
        <v>21845</v>
      </c>
      <c r="B8031" s="68" t="s">
        <v>21846</v>
      </c>
      <c r="C8031" s="68" t="s">
        <v>509</v>
      </c>
      <c r="D8031" s="68" t="s">
        <v>2626</v>
      </c>
    </row>
    <row r="8032" ht="15.6" spans="1:4">
      <c r="A8032" s="68" t="s">
        <v>21847</v>
      </c>
      <c r="B8032" s="68" t="s">
        <v>21848</v>
      </c>
      <c r="C8032" s="68" t="s">
        <v>509</v>
      </c>
      <c r="D8032" s="68" t="s">
        <v>2626</v>
      </c>
    </row>
    <row r="8033" ht="15.6" spans="1:4">
      <c r="A8033" s="68" t="s">
        <v>21849</v>
      </c>
      <c r="B8033" s="68" t="s">
        <v>21850</v>
      </c>
      <c r="C8033" s="68" t="s">
        <v>509</v>
      </c>
      <c r="D8033" s="68" t="s">
        <v>2626</v>
      </c>
    </row>
    <row r="8034" ht="15.6" spans="1:4">
      <c r="A8034" s="68" t="s">
        <v>21851</v>
      </c>
      <c r="B8034" s="68" t="s">
        <v>21852</v>
      </c>
      <c r="C8034" s="68" t="s">
        <v>509</v>
      </c>
      <c r="D8034" s="68" t="s">
        <v>2626</v>
      </c>
    </row>
    <row r="8035" ht="15.6" spans="1:4">
      <c r="A8035" s="68" t="s">
        <v>21853</v>
      </c>
      <c r="B8035" s="68" t="s">
        <v>21854</v>
      </c>
      <c r="C8035" s="68" t="s">
        <v>509</v>
      </c>
      <c r="D8035" s="68" t="s">
        <v>2626</v>
      </c>
    </row>
    <row r="8036" ht="15.6" spans="1:4">
      <c r="A8036" s="68" t="s">
        <v>21855</v>
      </c>
      <c r="B8036" s="68" t="s">
        <v>21856</v>
      </c>
      <c r="C8036" s="68" t="s">
        <v>509</v>
      </c>
      <c r="D8036" s="68" t="s">
        <v>2626</v>
      </c>
    </row>
    <row r="8037" ht="15.6" spans="1:4">
      <c r="A8037" s="68" t="s">
        <v>21857</v>
      </c>
      <c r="B8037" s="68" t="s">
        <v>21858</v>
      </c>
      <c r="C8037" s="68" t="s">
        <v>509</v>
      </c>
      <c r="D8037" s="68" t="s">
        <v>2626</v>
      </c>
    </row>
    <row r="8038" ht="15.6" spans="1:4">
      <c r="A8038" s="68" t="s">
        <v>21859</v>
      </c>
      <c r="B8038" s="68" t="s">
        <v>21860</v>
      </c>
      <c r="C8038" s="68" t="s">
        <v>509</v>
      </c>
      <c r="D8038" s="68" t="s">
        <v>2626</v>
      </c>
    </row>
    <row r="8039" ht="15.6" spans="1:4">
      <c r="A8039" s="68" t="s">
        <v>21861</v>
      </c>
      <c r="B8039" s="68" t="s">
        <v>21862</v>
      </c>
      <c r="C8039" s="68" t="s">
        <v>509</v>
      </c>
      <c r="D8039" s="68" t="s">
        <v>2626</v>
      </c>
    </row>
    <row r="8040" ht="15.6" spans="1:4">
      <c r="A8040" s="68" t="s">
        <v>21863</v>
      </c>
      <c r="B8040" s="68" t="s">
        <v>21864</v>
      </c>
      <c r="C8040" s="68" t="s">
        <v>509</v>
      </c>
      <c r="D8040" s="68" t="s">
        <v>2626</v>
      </c>
    </row>
    <row r="8041" ht="15.6" spans="1:4">
      <c r="A8041" s="68" t="s">
        <v>21865</v>
      </c>
      <c r="B8041" s="68" t="s">
        <v>21866</v>
      </c>
      <c r="C8041" s="68" t="s">
        <v>509</v>
      </c>
      <c r="D8041" s="68" t="s">
        <v>2626</v>
      </c>
    </row>
    <row r="8042" ht="15.6" spans="1:4">
      <c r="A8042" s="68" t="s">
        <v>21867</v>
      </c>
      <c r="B8042" s="68" t="s">
        <v>21868</v>
      </c>
      <c r="C8042" s="68" t="s">
        <v>509</v>
      </c>
      <c r="D8042" s="68" t="s">
        <v>2626</v>
      </c>
    </row>
    <row r="8043" ht="15.6" spans="1:4">
      <c r="A8043" s="68" t="s">
        <v>21869</v>
      </c>
      <c r="B8043" s="68" t="s">
        <v>21870</v>
      </c>
      <c r="C8043" s="68" t="s">
        <v>509</v>
      </c>
      <c r="D8043" s="68" t="s">
        <v>2626</v>
      </c>
    </row>
    <row r="8044" ht="15.6" spans="1:4">
      <c r="A8044" s="68" t="s">
        <v>21871</v>
      </c>
      <c r="B8044" s="68" t="s">
        <v>21872</v>
      </c>
      <c r="C8044" s="68" t="s">
        <v>509</v>
      </c>
      <c r="D8044" s="68" t="s">
        <v>2626</v>
      </c>
    </row>
    <row r="8045" ht="15.6" spans="1:4">
      <c r="A8045" s="68" t="s">
        <v>21873</v>
      </c>
      <c r="B8045" s="68" t="s">
        <v>21874</v>
      </c>
      <c r="C8045" s="68" t="s">
        <v>509</v>
      </c>
      <c r="D8045" s="68" t="s">
        <v>2626</v>
      </c>
    </row>
    <row r="8046" ht="15.6" spans="1:4">
      <c r="A8046" s="68" t="s">
        <v>21875</v>
      </c>
      <c r="B8046" s="68" t="s">
        <v>21876</v>
      </c>
      <c r="C8046" s="68" t="s">
        <v>509</v>
      </c>
      <c r="D8046" s="68" t="s">
        <v>2626</v>
      </c>
    </row>
    <row r="8047" ht="15.6" spans="1:4">
      <c r="A8047" s="68" t="s">
        <v>21877</v>
      </c>
      <c r="B8047" s="68" t="s">
        <v>21878</v>
      </c>
      <c r="C8047" s="68" t="s">
        <v>509</v>
      </c>
      <c r="D8047" s="68" t="s">
        <v>2626</v>
      </c>
    </row>
    <row r="8048" ht="15.6" spans="1:4">
      <c r="A8048" s="68" t="s">
        <v>21879</v>
      </c>
      <c r="B8048" s="68" t="s">
        <v>21880</v>
      </c>
      <c r="C8048" s="68" t="s">
        <v>509</v>
      </c>
      <c r="D8048" s="68" t="s">
        <v>2626</v>
      </c>
    </row>
    <row r="8049" ht="15.6" spans="1:4">
      <c r="A8049" s="68" t="s">
        <v>21881</v>
      </c>
      <c r="B8049" s="68" t="s">
        <v>21882</v>
      </c>
      <c r="C8049" s="68" t="s">
        <v>509</v>
      </c>
      <c r="D8049" s="68" t="s">
        <v>2626</v>
      </c>
    </row>
    <row r="8050" ht="15.6" spans="1:4">
      <c r="A8050" s="68" t="s">
        <v>21883</v>
      </c>
      <c r="B8050" s="68" t="s">
        <v>21884</v>
      </c>
      <c r="C8050" s="68" t="s">
        <v>509</v>
      </c>
      <c r="D8050" s="68" t="s">
        <v>2626</v>
      </c>
    </row>
    <row r="8051" ht="15.6" spans="1:4">
      <c r="A8051" s="68" t="s">
        <v>21885</v>
      </c>
      <c r="B8051" s="68" t="s">
        <v>21886</v>
      </c>
      <c r="C8051" s="68" t="s">
        <v>509</v>
      </c>
      <c r="D8051" s="68" t="s">
        <v>2626</v>
      </c>
    </row>
    <row r="8052" ht="15.6" spans="1:4">
      <c r="A8052" s="68" t="s">
        <v>21887</v>
      </c>
      <c r="B8052" s="68" t="s">
        <v>21888</v>
      </c>
      <c r="C8052" s="68" t="s">
        <v>509</v>
      </c>
      <c r="D8052" s="68" t="s">
        <v>2626</v>
      </c>
    </row>
    <row r="8053" ht="15.6" spans="1:4">
      <c r="A8053" s="68" t="s">
        <v>21889</v>
      </c>
      <c r="B8053" s="68" t="s">
        <v>21890</v>
      </c>
      <c r="C8053" s="68" t="s">
        <v>509</v>
      </c>
      <c r="D8053" s="68" t="s">
        <v>2626</v>
      </c>
    </row>
    <row r="8054" ht="15.6" spans="1:4">
      <c r="A8054" s="68" t="s">
        <v>21891</v>
      </c>
      <c r="B8054" s="68" t="s">
        <v>21892</v>
      </c>
      <c r="C8054" s="68" t="s">
        <v>509</v>
      </c>
      <c r="D8054" s="68" t="s">
        <v>2626</v>
      </c>
    </row>
    <row r="8055" ht="15.6" spans="1:4">
      <c r="A8055" s="68" t="s">
        <v>21893</v>
      </c>
      <c r="B8055" s="68" t="s">
        <v>21894</v>
      </c>
      <c r="C8055" s="68" t="s">
        <v>509</v>
      </c>
      <c r="D8055" s="68" t="s">
        <v>2626</v>
      </c>
    </row>
    <row r="8056" ht="15.6" spans="1:4">
      <c r="A8056" s="68" t="s">
        <v>21895</v>
      </c>
      <c r="B8056" s="68" t="s">
        <v>21896</v>
      </c>
      <c r="C8056" s="68" t="s">
        <v>509</v>
      </c>
      <c r="D8056" s="68" t="s">
        <v>2626</v>
      </c>
    </row>
    <row r="8057" ht="15.6" spans="1:4">
      <c r="A8057" s="68" t="s">
        <v>21897</v>
      </c>
      <c r="B8057" s="68" t="s">
        <v>21898</v>
      </c>
      <c r="C8057" s="68" t="s">
        <v>509</v>
      </c>
      <c r="D8057" s="68" t="s">
        <v>2626</v>
      </c>
    </row>
    <row r="8058" ht="15.6" spans="1:4">
      <c r="A8058" s="68" t="s">
        <v>21899</v>
      </c>
      <c r="B8058" s="68" t="s">
        <v>21900</v>
      </c>
      <c r="C8058" s="68" t="s">
        <v>509</v>
      </c>
      <c r="D8058" s="68" t="s">
        <v>2626</v>
      </c>
    </row>
    <row r="8059" ht="15.6" spans="1:4">
      <c r="A8059" s="68" t="s">
        <v>21901</v>
      </c>
      <c r="B8059" s="68" t="s">
        <v>21902</v>
      </c>
      <c r="C8059" s="68" t="s">
        <v>509</v>
      </c>
      <c r="D8059" s="68" t="s">
        <v>2626</v>
      </c>
    </row>
    <row r="8060" ht="15.6" spans="1:4">
      <c r="A8060" s="68" t="s">
        <v>21903</v>
      </c>
      <c r="B8060" s="68" t="s">
        <v>21904</v>
      </c>
      <c r="C8060" s="68" t="s">
        <v>509</v>
      </c>
      <c r="D8060" s="68" t="s">
        <v>2626</v>
      </c>
    </row>
    <row r="8061" ht="15.6" spans="1:4">
      <c r="A8061" s="68" t="s">
        <v>21905</v>
      </c>
      <c r="B8061" s="68" t="s">
        <v>21906</v>
      </c>
      <c r="C8061" s="68" t="s">
        <v>509</v>
      </c>
      <c r="D8061" s="68" t="s">
        <v>2626</v>
      </c>
    </row>
    <row r="8062" ht="15.6" spans="1:4">
      <c r="A8062" s="68" t="s">
        <v>21907</v>
      </c>
      <c r="B8062" s="68" t="s">
        <v>21908</v>
      </c>
      <c r="C8062" s="68" t="s">
        <v>509</v>
      </c>
      <c r="D8062" s="68" t="s">
        <v>2626</v>
      </c>
    </row>
    <row r="8063" ht="15.6" spans="1:4">
      <c r="A8063" s="68" t="s">
        <v>21909</v>
      </c>
      <c r="B8063" s="68" t="s">
        <v>21910</v>
      </c>
      <c r="C8063" s="68" t="s">
        <v>509</v>
      </c>
      <c r="D8063" s="68" t="s">
        <v>2626</v>
      </c>
    </row>
    <row r="8064" ht="15.6" spans="1:4">
      <c r="A8064" s="68" t="s">
        <v>21911</v>
      </c>
      <c r="B8064" s="68" t="s">
        <v>21912</v>
      </c>
      <c r="C8064" s="68" t="s">
        <v>509</v>
      </c>
      <c r="D8064" s="68" t="s">
        <v>2626</v>
      </c>
    </row>
    <row r="8065" ht="15.6" spans="1:4">
      <c r="A8065" s="68" t="s">
        <v>21913</v>
      </c>
      <c r="B8065" s="68" t="s">
        <v>21914</v>
      </c>
      <c r="C8065" s="68" t="s">
        <v>509</v>
      </c>
      <c r="D8065" s="68" t="s">
        <v>2626</v>
      </c>
    </row>
    <row r="8066" ht="15.6" spans="1:4">
      <c r="A8066" s="68" t="s">
        <v>21915</v>
      </c>
      <c r="B8066" s="68" t="s">
        <v>21916</v>
      </c>
      <c r="C8066" s="68" t="s">
        <v>509</v>
      </c>
      <c r="D8066" s="68" t="s">
        <v>2626</v>
      </c>
    </row>
    <row r="8067" ht="15.6" spans="1:4">
      <c r="A8067" s="68" t="s">
        <v>21917</v>
      </c>
      <c r="B8067" s="68" t="s">
        <v>21918</v>
      </c>
      <c r="C8067" s="68" t="s">
        <v>509</v>
      </c>
      <c r="D8067" s="68" t="s">
        <v>2626</v>
      </c>
    </row>
    <row r="8068" ht="15.6" spans="1:4">
      <c r="A8068" s="68" t="s">
        <v>21919</v>
      </c>
      <c r="B8068" s="68" t="s">
        <v>21920</v>
      </c>
      <c r="C8068" s="68" t="s">
        <v>509</v>
      </c>
      <c r="D8068" s="68" t="s">
        <v>2626</v>
      </c>
    </row>
    <row r="8069" ht="15.6" spans="1:4">
      <c r="A8069" s="68" t="s">
        <v>21921</v>
      </c>
      <c r="B8069" s="68" t="s">
        <v>21922</v>
      </c>
      <c r="C8069" s="68" t="s">
        <v>509</v>
      </c>
      <c r="D8069" s="68" t="s">
        <v>2626</v>
      </c>
    </row>
    <row r="8070" ht="15.6" spans="1:4">
      <c r="A8070" s="68" t="s">
        <v>21923</v>
      </c>
      <c r="B8070" s="68" t="s">
        <v>21924</v>
      </c>
      <c r="C8070" s="68" t="s">
        <v>509</v>
      </c>
      <c r="D8070" s="68" t="s">
        <v>2626</v>
      </c>
    </row>
    <row r="8071" ht="15.6" spans="1:4">
      <c r="A8071" s="68" t="s">
        <v>21925</v>
      </c>
      <c r="B8071" s="68" t="s">
        <v>21926</v>
      </c>
      <c r="C8071" s="68" t="s">
        <v>509</v>
      </c>
      <c r="D8071" s="68" t="s">
        <v>2626</v>
      </c>
    </row>
    <row r="8072" ht="15.6" spans="1:4">
      <c r="A8072" s="68" t="s">
        <v>21927</v>
      </c>
      <c r="B8072" s="68" t="s">
        <v>21928</v>
      </c>
      <c r="C8072" s="68" t="s">
        <v>509</v>
      </c>
      <c r="D8072" s="68" t="s">
        <v>2626</v>
      </c>
    </row>
    <row r="8073" ht="15.6" spans="1:4">
      <c r="A8073" s="68" t="s">
        <v>21929</v>
      </c>
      <c r="B8073" s="68" t="s">
        <v>21930</v>
      </c>
      <c r="C8073" s="68" t="s">
        <v>509</v>
      </c>
      <c r="D8073" s="68" t="s">
        <v>2626</v>
      </c>
    </row>
    <row r="8074" ht="15.6" spans="1:4">
      <c r="A8074" s="68" t="s">
        <v>21931</v>
      </c>
      <c r="B8074" s="68" t="s">
        <v>21932</v>
      </c>
      <c r="C8074" s="68" t="s">
        <v>509</v>
      </c>
      <c r="D8074" s="68" t="s">
        <v>2626</v>
      </c>
    </row>
    <row r="8075" ht="15.6" spans="1:4">
      <c r="A8075" s="68" t="s">
        <v>21933</v>
      </c>
      <c r="B8075" s="68" t="s">
        <v>21934</v>
      </c>
      <c r="C8075" s="68" t="s">
        <v>509</v>
      </c>
      <c r="D8075" s="68" t="s">
        <v>2626</v>
      </c>
    </row>
    <row r="8076" ht="15.6" spans="1:4">
      <c r="A8076" s="68" t="s">
        <v>21935</v>
      </c>
      <c r="B8076" s="68" t="s">
        <v>21936</v>
      </c>
      <c r="C8076" s="68" t="s">
        <v>509</v>
      </c>
      <c r="D8076" s="68" t="s">
        <v>2626</v>
      </c>
    </row>
    <row r="8077" ht="15.6" spans="1:4">
      <c r="A8077" s="68" t="s">
        <v>21937</v>
      </c>
      <c r="B8077" s="68" t="s">
        <v>21938</v>
      </c>
      <c r="C8077" s="68" t="s">
        <v>509</v>
      </c>
      <c r="D8077" s="68" t="s">
        <v>2626</v>
      </c>
    </row>
    <row r="8078" ht="15.6" spans="1:4">
      <c r="A8078" s="68" t="s">
        <v>21939</v>
      </c>
      <c r="B8078" s="68" t="s">
        <v>21940</v>
      </c>
      <c r="C8078" s="68" t="s">
        <v>509</v>
      </c>
      <c r="D8078" s="68" t="s">
        <v>2626</v>
      </c>
    </row>
    <row r="8079" ht="15.6" spans="1:4">
      <c r="A8079" s="68" t="s">
        <v>21941</v>
      </c>
      <c r="B8079" s="68" t="s">
        <v>21942</v>
      </c>
      <c r="C8079" s="68" t="s">
        <v>509</v>
      </c>
      <c r="D8079" s="68" t="s">
        <v>2626</v>
      </c>
    </row>
    <row r="8080" ht="15.6" spans="1:4">
      <c r="A8080" s="68" t="s">
        <v>21943</v>
      </c>
      <c r="B8080" s="68" t="s">
        <v>21944</v>
      </c>
      <c r="C8080" s="68" t="s">
        <v>509</v>
      </c>
      <c r="D8080" s="68" t="s">
        <v>2626</v>
      </c>
    </row>
    <row r="8081" ht="15.6" spans="1:4">
      <c r="A8081" s="68" t="s">
        <v>21945</v>
      </c>
      <c r="B8081" s="68" t="s">
        <v>21946</v>
      </c>
      <c r="C8081" s="68" t="s">
        <v>509</v>
      </c>
      <c r="D8081" s="68" t="s">
        <v>2626</v>
      </c>
    </row>
    <row r="8082" ht="15.6" spans="1:4">
      <c r="A8082" s="68" t="s">
        <v>21947</v>
      </c>
      <c r="B8082" s="68" t="s">
        <v>21948</v>
      </c>
      <c r="C8082" s="68" t="s">
        <v>509</v>
      </c>
      <c r="D8082" s="68" t="s">
        <v>2626</v>
      </c>
    </row>
    <row r="8083" ht="15.6" spans="1:4">
      <c r="A8083" s="68" t="s">
        <v>21949</v>
      </c>
      <c r="B8083" s="68" t="s">
        <v>21950</v>
      </c>
      <c r="C8083" s="68" t="s">
        <v>509</v>
      </c>
      <c r="D8083" s="68" t="s">
        <v>2626</v>
      </c>
    </row>
    <row r="8084" ht="15.6" spans="1:4">
      <c r="A8084" s="68" t="s">
        <v>21951</v>
      </c>
      <c r="B8084" s="68" t="s">
        <v>21952</v>
      </c>
      <c r="C8084" s="68" t="s">
        <v>509</v>
      </c>
      <c r="D8084" s="68" t="s">
        <v>2626</v>
      </c>
    </row>
    <row r="8085" ht="15.6" spans="1:4">
      <c r="A8085" s="68" t="s">
        <v>21953</v>
      </c>
      <c r="B8085" s="68" t="s">
        <v>21954</v>
      </c>
      <c r="C8085" s="68" t="s">
        <v>509</v>
      </c>
      <c r="D8085" s="68" t="s">
        <v>2626</v>
      </c>
    </row>
    <row r="8086" ht="15.6" spans="1:4">
      <c r="A8086" s="68" t="s">
        <v>21955</v>
      </c>
      <c r="B8086" s="68" t="s">
        <v>21956</v>
      </c>
      <c r="C8086" s="68" t="s">
        <v>509</v>
      </c>
      <c r="D8086" s="68" t="s">
        <v>2626</v>
      </c>
    </row>
    <row r="8087" ht="15.6" spans="1:4">
      <c r="A8087" s="68" t="s">
        <v>21957</v>
      </c>
      <c r="B8087" s="68" t="s">
        <v>21958</v>
      </c>
      <c r="C8087" s="68" t="s">
        <v>509</v>
      </c>
      <c r="D8087" s="68" t="s">
        <v>2626</v>
      </c>
    </row>
    <row r="8088" ht="15.6" spans="1:4">
      <c r="A8088" s="68" t="s">
        <v>21959</v>
      </c>
      <c r="B8088" s="68" t="s">
        <v>21960</v>
      </c>
      <c r="C8088" s="68" t="s">
        <v>509</v>
      </c>
      <c r="D8088" s="68" t="s">
        <v>2626</v>
      </c>
    </row>
    <row r="8089" ht="15.6" spans="1:4">
      <c r="A8089" s="68" t="s">
        <v>21961</v>
      </c>
      <c r="B8089" s="68" t="s">
        <v>21962</v>
      </c>
      <c r="C8089" s="68" t="s">
        <v>509</v>
      </c>
      <c r="D8089" s="68" t="s">
        <v>2626</v>
      </c>
    </row>
    <row r="8090" ht="15.6" spans="1:4">
      <c r="A8090" s="68" t="s">
        <v>21963</v>
      </c>
      <c r="B8090" s="68" t="s">
        <v>21964</v>
      </c>
      <c r="C8090" s="68" t="s">
        <v>509</v>
      </c>
      <c r="D8090" s="68" t="s">
        <v>2626</v>
      </c>
    </row>
    <row r="8091" ht="15.6" spans="1:4">
      <c r="A8091" s="68" t="s">
        <v>21965</v>
      </c>
      <c r="B8091" s="68" t="s">
        <v>21966</v>
      </c>
      <c r="C8091" s="68" t="s">
        <v>509</v>
      </c>
      <c r="D8091" s="68" t="s">
        <v>2626</v>
      </c>
    </row>
    <row r="8092" ht="15.6" spans="1:4">
      <c r="A8092" s="68" t="s">
        <v>21967</v>
      </c>
      <c r="B8092" s="68" t="s">
        <v>21968</v>
      </c>
      <c r="C8092" s="68" t="s">
        <v>509</v>
      </c>
      <c r="D8092" s="68" t="s">
        <v>2626</v>
      </c>
    </row>
    <row r="8093" ht="15.6" spans="1:4">
      <c r="A8093" s="68" t="s">
        <v>21969</v>
      </c>
      <c r="B8093" s="68" t="s">
        <v>21970</v>
      </c>
      <c r="C8093" s="68" t="s">
        <v>509</v>
      </c>
      <c r="D8093" s="68" t="s">
        <v>2626</v>
      </c>
    </row>
    <row r="8094" ht="15.6" spans="1:4">
      <c r="A8094" s="68" t="s">
        <v>21971</v>
      </c>
      <c r="B8094" s="68" t="s">
        <v>21972</v>
      </c>
      <c r="C8094" s="68" t="s">
        <v>509</v>
      </c>
      <c r="D8094" s="68" t="s">
        <v>2626</v>
      </c>
    </row>
    <row r="8095" ht="15.6" spans="1:4">
      <c r="A8095" s="68" t="s">
        <v>21973</v>
      </c>
      <c r="B8095" s="68" t="s">
        <v>21974</v>
      </c>
      <c r="C8095" s="68" t="s">
        <v>509</v>
      </c>
      <c r="D8095" s="68" t="s">
        <v>2626</v>
      </c>
    </row>
    <row r="8096" ht="15.6" spans="1:4">
      <c r="A8096" s="68" t="s">
        <v>21975</v>
      </c>
      <c r="B8096" s="68" t="s">
        <v>21976</v>
      </c>
      <c r="C8096" s="68" t="s">
        <v>509</v>
      </c>
      <c r="D8096" s="68" t="s">
        <v>2626</v>
      </c>
    </row>
    <row r="8097" ht="15.6" spans="1:4">
      <c r="A8097" s="68" t="s">
        <v>21977</v>
      </c>
      <c r="B8097" s="68" t="s">
        <v>21978</v>
      </c>
      <c r="C8097" s="68" t="s">
        <v>509</v>
      </c>
      <c r="D8097" s="68" t="s">
        <v>2626</v>
      </c>
    </row>
    <row r="8098" ht="15.6" spans="1:4">
      <c r="A8098" s="68" t="s">
        <v>21979</v>
      </c>
      <c r="B8098" s="68" t="s">
        <v>21980</v>
      </c>
      <c r="C8098" s="68" t="s">
        <v>509</v>
      </c>
      <c r="D8098" s="68" t="s">
        <v>2626</v>
      </c>
    </row>
    <row r="8099" ht="15.6" spans="1:4">
      <c r="A8099" s="68" t="s">
        <v>21981</v>
      </c>
      <c r="B8099" s="68" t="s">
        <v>21982</v>
      </c>
      <c r="C8099" s="68" t="s">
        <v>509</v>
      </c>
      <c r="D8099" s="68" t="s">
        <v>2626</v>
      </c>
    </row>
    <row r="8100" ht="15.6" spans="1:4">
      <c r="A8100" s="68" t="s">
        <v>21983</v>
      </c>
      <c r="B8100" s="68" t="s">
        <v>21984</v>
      </c>
      <c r="C8100" s="68" t="s">
        <v>509</v>
      </c>
      <c r="D8100" s="68" t="s">
        <v>2626</v>
      </c>
    </row>
    <row r="8101" ht="15.6" spans="1:4">
      <c r="A8101" s="68" t="s">
        <v>21985</v>
      </c>
      <c r="B8101" s="68" t="s">
        <v>21986</v>
      </c>
      <c r="C8101" s="68" t="s">
        <v>509</v>
      </c>
      <c r="D8101" s="68" t="s">
        <v>2626</v>
      </c>
    </row>
    <row r="8102" ht="15.6" spans="1:4">
      <c r="A8102" s="68" t="s">
        <v>21987</v>
      </c>
      <c r="B8102" s="68" t="s">
        <v>21988</v>
      </c>
      <c r="C8102" s="68" t="s">
        <v>509</v>
      </c>
      <c r="D8102" s="68" t="s">
        <v>2626</v>
      </c>
    </row>
    <row r="8103" ht="15.6" spans="1:4">
      <c r="A8103" s="68" t="s">
        <v>21989</v>
      </c>
      <c r="B8103" s="68" t="s">
        <v>21990</v>
      </c>
      <c r="C8103" s="68" t="s">
        <v>509</v>
      </c>
      <c r="D8103" s="68" t="s">
        <v>2626</v>
      </c>
    </row>
    <row r="8104" ht="15.6" spans="1:4">
      <c r="A8104" s="68" t="s">
        <v>21991</v>
      </c>
      <c r="B8104" s="68" t="s">
        <v>21992</v>
      </c>
      <c r="C8104" s="68" t="s">
        <v>509</v>
      </c>
      <c r="D8104" s="68" t="s">
        <v>2626</v>
      </c>
    </row>
    <row r="8105" ht="15.6" spans="1:4">
      <c r="A8105" s="68" t="s">
        <v>21993</v>
      </c>
      <c r="B8105" s="68" t="s">
        <v>21994</v>
      </c>
      <c r="C8105" s="68" t="s">
        <v>509</v>
      </c>
      <c r="D8105" s="68" t="s">
        <v>2626</v>
      </c>
    </row>
    <row r="8106" ht="15.6" spans="1:4">
      <c r="A8106" s="68" t="s">
        <v>21995</v>
      </c>
      <c r="B8106" s="68" t="s">
        <v>21996</v>
      </c>
      <c r="C8106" s="68" t="s">
        <v>509</v>
      </c>
      <c r="D8106" s="68" t="s">
        <v>2626</v>
      </c>
    </row>
    <row r="8107" ht="15.6" spans="1:4">
      <c r="A8107" s="68" t="s">
        <v>21997</v>
      </c>
      <c r="B8107" s="68" t="s">
        <v>21998</v>
      </c>
      <c r="C8107" s="68" t="s">
        <v>509</v>
      </c>
      <c r="D8107" s="68" t="s">
        <v>2626</v>
      </c>
    </row>
    <row r="8108" ht="15.6" spans="1:4">
      <c r="A8108" s="68" t="s">
        <v>21999</v>
      </c>
      <c r="B8108" s="68" t="s">
        <v>22000</v>
      </c>
      <c r="C8108" s="68" t="s">
        <v>509</v>
      </c>
      <c r="D8108" s="68" t="s">
        <v>2626</v>
      </c>
    </row>
    <row r="8109" ht="15.6" spans="1:4">
      <c r="A8109" s="68" t="s">
        <v>22001</v>
      </c>
      <c r="B8109" s="68" t="s">
        <v>22002</v>
      </c>
      <c r="C8109" s="68" t="s">
        <v>509</v>
      </c>
      <c r="D8109" s="68" t="s">
        <v>2626</v>
      </c>
    </row>
    <row r="8110" ht="15.6" spans="1:4">
      <c r="A8110" s="68" t="s">
        <v>22003</v>
      </c>
      <c r="B8110" s="68" t="s">
        <v>22004</v>
      </c>
      <c r="C8110" s="68" t="s">
        <v>509</v>
      </c>
      <c r="D8110" s="68" t="s">
        <v>2626</v>
      </c>
    </row>
    <row r="8111" ht="15.6" spans="1:4">
      <c r="A8111" s="68" t="s">
        <v>22005</v>
      </c>
      <c r="B8111" s="68" t="s">
        <v>22006</v>
      </c>
      <c r="C8111" s="68" t="s">
        <v>509</v>
      </c>
      <c r="D8111" s="68" t="s">
        <v>2626</v>
      </c>
    </row>
    <row r="8112" ht="15.6" spans="1:4">
      <c r="A8112" s="68" t="s">
        <v>22007</v>
      </c>
      <c r="B8112" s="68" t="s">
        <v>22008</v>
      </c>
      <c r="C8112" s="68" t="s">
        <v>509</v>
      </c>
      <c r="D8112" s="68" t="s">
        <v>2626</v>
      </c>
    </row>
    <row r="8113" ht="15.6" spans="1:4">
      <c r="A8113" s="68" t="s">
        <v>22009</v>
      </c>
      <c r="B8113" s="68" t="s">
        <v>22010</v>
      </c>
      <c r="C8113" s="68" t="s">
        <v>509</v>
      </c>
      <c r="D8113" s="68" t="s">
        <v>2626</v>
      </c>
    </row>
    <row r="8114" ht="15.6" spans="1:4">
      <c r="A8114" s="68" t="s">
        <v>22011</v>
      </c>
      <c r="B8114" s="68" t="s">
        <v>22012</v>
      </c>
      <c r="C8114" s="68" t="s">
        <v>509</v>
      </c>
      <c r="D8114" s="68" t="s">
        <v>2626</v>
      </c>
    </row>
    <row r="8115" ht="15.6" spans="1:4">
      <c r="A8115" s="68" t="s">
        <v>22013</v>
      </c>
      <c r="B8115" s="68" t="s">
        <v>22014</v>
      </c>
      <c r="C8115" s="68" t="s">
        <v>509</v>
      </c>
      <c r="D8115" s="68" t="s">
        <v>2626</v>
      </c>
    </row>
    <row r="8116" ht="15.6" spans="1:4">
      <c r="A8116" s="68" t="s">
        <v>22015</v>
      </c>
      <c r="B8116" s="68" t="s">
        <v>22016</v>
      </c>
      <c r="C8116" s="68" t="s">
        <v>509</v>
      </c>
      <c r="D8116" s="68" t="s">
        <v>2626</v>
      </c>
    </row>
    <row r="8117" ht="15.6" spans="1:4">
      <c r="A8117" s="68" t="s">
        <v>22017</v>
      </c>
      <c r="B8117" s="68" t="s">
        <v>22018</v>
      </c>
      <c r="C8117" s="68" t="s">
        <v>509</v>
      </c>
      <c r="D8117" s="68" t="s">
        <v>2626</v>
      </c>
    </row>
    <row r="8118" ht="15.6" spans="1:4">
      <c r="A8118" s="68" t="s">
        <v>22019</v>
      </c>
      <c r="B8118" s="68" t="s">
        <v>22020</v>
      </c>
      <c r="C8118" s="68" t="s">
        <v>509</v>
      </c>
      <c r="D8118" s="68" t="s">
        <v>2626</v>
      </c>
    </row>
    <row r="8119" ht="15.6" spans="1:4">
      <c r="A8119" s="68" t="s">
        <v>22021</v>
      </c>
      <c r="B8119" s="68" t="s">
        <v>22022</v>
      </c>
      <c r="C8119" s="68" t="s">
        <v>509</v>
      </c>
      <c r="D8119" s="68" t="s">
        <v>2626</v>
      </c>
    </row>
    <row r="8120" ht="15.6" spans="1:4">
      <c r="A8120" s="68" t="s">
        <v>22023</v>
      </c>
      <c r="B8120" s="68" t="s">
        <v>22024</v>
      </c>
      <c r="C8120" s="68" t="s">
        <v>509</v>
      </c>
      <c r="D8120" s="68" t="s">
        <v>2626</v>
      </c>
    </row>
    <row r="8121" ht="15.6" spans="1:4">
      <c r="A8121" s="68" t="s">
        <v>22025</v>
      </c>
      <c r="B8121" s="68" t="s">
        <v>22026</v>
      </c>
      <c r="C8121" s="68" t="s">
        <v>509</v>
      </c>
      <c r="D8121" s="68" t="s">
        <v>2626</v>
      </c>
    </row>
    <row r="8122" ht="15.6" spans="1:4">
      <c r="A8122" s="68" t="s">
        <v>22027</v>
      </c>
      <c r="B8122" s="68" t="s">
        <v>22028</v>
      </c>
      <c r="C8122" s="68" t="s">
        <v>509</v>
      </c>
      <c r="D8122" s="68" t="s">
        <v>2626</v>
      </c>
    </row>
    <row r="8123" ht="15.6" spans="1:4">
      <c r="A8123" s="68" t="s">
        <v>22029</v>
      </c>
      <c r="B8123" s="68" t="s">
        <v>22030</v>
      </c>
      <c r="C8123" s="68" t="s">
        <v>509</v>
      </c>
      <c r="D8123" s="68" t="s">
        <v>2626</v>
      </c>
    </row>
    <row r="8124" ht="15.6" spans="1:4">
      <c r="A8124" s="68" t="s">
        <v>22031</v>
      </c>
      <c r="B8124" s="68" t="s">
        <v>22032</v>
      </c>
      <c r="C8124" s="68" t="s">
        <v>509</v>
      </c>
      <c r="D8124" s="68" t="s">
        <v>2626</v>
      </c>
    </row>
    <row r="8125" ht="15.6" spans="1:4">
      <c r="A8125" s="68" t="s">
        <v>22033</v>
      </c>
      <c r="B8125" s="68" t="s">
        <v>22034</v>
      </c>
      <c r="C8125" s="68" t="s">
        <v>509</v>
      </c>
      <c r="D8125" s="68" t="s">
        <v>2626</v>
      </c>
    </row>
    <row r="8126" ht="15.6" spans="1:4">
      <c r="A8126" s="68" t="s">
        <v>22035</v>
      </c>
      <c r="B8126" s="68" t="s">
        <v>22036</v>
      </c>
      <c r="C8126" s="68" t="s">
        <v>509</v>
      </c>
      <c r="D8126" s="68" t="s">
        <v>2626</v>
      </c>
    </row>
    <row r="8127" ht="15.6" spans="1:4">
      <c r="A8127" s="68" t="s">
        <v>22037</v>
      </c>
      <c r="B8127" s="68" t="s">
        <v>22038</v>
      </c>
      <c r="C8127" s="68" t="s">
        <v>509</v>
      </c>
      <c r="D8127" s="68" t="s">
        <v>2626</v>
      </c>
    </row>
    <row r="8128" ht="15.6" spans="1:4">
      <c r="A8128" s="68" t="s">
        <v>22039</v>
      </c>
      <c r="B8128" s="68" t="s">
        <v>22040</v>
      </c>
      <c r="C8128" s="68" t="s">
        <v>509</v>
      </c>
      <c r="D8128" s="68" t="s">
        <v>2626</v>
      </c>
    </row>
    <row r="8129" ht="15.6" spans="1:4">
      <c r="A8129" s="68" t="s">
        <v>22041</v>
      </c>
      <c r="B8129" s="68" t="s">
        <v>22042</v>
      </c>
      <c r="C8129" s="68" t="s">
        <v>509</v>
      </c>
      <c r="D8129" s="68" t="s">
        <v>2626</v>
      </c>
    </row>
    <row r="8130" ht="15.6" spans="1:4">
      <c r="A8130" s="68" t="s">
        <v>22043</v>
      </c>
      <c r="B8130" s="68" t="s">
        <v>22044</v>
      </c>
      <c r="C8130" s="68" t="s">
        <v>509</v>
      </c>
      <c r="D8130" s="68" t="s">
        <v>2626</v>
      </c>
    </row>
    <row r="8131" ht="15.6" spans="1:4">
      <c r="A8131" s="68" t="s">
        <v>22045</v>
      </c>
      <c r="B8131" s="68" t="s">
        <v>22046</v>
      </c>
      <c r="C8131" s="68" t="s">
        <v>509</v>
      </c>
      <c r="D8131" s="68" t="s">
        <v>2626</v>
      </c>
    </row>
    <row r="8132" ht="15.6" spans="1:4">
      <c r="A8132" s="68" t="s">
        <v>22047</v>
      </c>
      <c r="B8132" s="68" t="s">
        <v>22048</v>
      </c>
      <c r="C8132" s="68" t="s">
        <v>509</v>
      </c>
      <c r="D8132" s="68" t="s">
        <v>2626</v>
      </c>
    </row>
    <row r="8133" ht="15.6" spans="1:4">
      <c r="A8133" s="68" t="s">
        <v>22049</v>
      </c>
      <c r="B8133" s="68" t="s">
        <v>22050</v>
      </c>
      <c r="C8133" s="68" t="s">
        <v>509</v>
      </c>
      <c r="D8133" s="68" t="s">
        <v>2626</v>
      </c>
    </row>
    <row r="8134" ht="15.6" spans="1:4">
      <c r="A8134" s="68" t="s">
        <v>22051</v>
      </c>
      <c r="B8134" s="68" t="s">
        <v>22052</v>
      </c>
      <c r="C8134" s="68" t="s">
        <v>509</v>
      </c>
      <c r="D8134" s="68" t="s">
        <v>2626</v>
      </c>
    </row>
    <row r="8135" ht="15.6" spans="1:4">
      <c r="A8135" s="68" t="s">
        <v>22053</v>
      </c>
      <c r="B8135" s="68" t="s">
        <v>22054</v>
      </c>
      <c r="C8135" s="68" t="s">
        <v>509</v>
      </c>
      <c r="D8135" s="68" t="s">
        <v>2626</v>
      </c>
    </row>
    <row r="8136" ht="15.6" spans="1:4">
      <c r="A8136" s="68" t="s">
        <v>22055</v>
      </c>
      <c r="B8136" s="68" t="s">
        <v>22056</v>
      </c>
      <c r="C8136" s="68" t="s">
        <v>509</v>
      </c>
      <c r="D8136" s="68" t="s">
        <v>2626</v>
      </c>
    </row>
    <row r="8137" ht="15.6" spans="1:4">
      <c r="A8137" s="68" t="s">
        <v>22057</v>
      </c>
      <c r="B8137" s="68" t="s">
        <v>22058</v>
      </c>
      <c r="C8137" s="68" t="s">
        <v>509</v>
      </c>
      <c r="D8137" s="68" t="s">
        <v>2626</v>
      </c>
    </row>
    <row r="8138" ht="15.6" spans="1:4">
      <c r="A8138" s="68" t="s">
        <v>22059</v>
      </c>
      <c r="B8138" s="68" t="s">
        <v>22060</v>
      </c>
      <c r="C8138" s="68" t="s">
        <v>509</v>
      </c>
      <c r="D8138" s="68" t="s">
        <v>2626</v>
      </c>
    </row>
    <row r="8139" ht="15.6" spans="1:4">
      <c r="A8139" s="68" t="s">
        <v>22061</v>
      </c>
      <c r="B8139" s="68" t="s">
        <v>22062</v>
      </c>
      <c r="C8139" s="68" t="s">
        <v>509</v>
      </c>
      <c r="D8139" s="68" t="s">
        <v>2626</v>
      </c>
    </row>
    <row r="8140" ht="15.6" spans="1:4">
      <c r="A8140" s="68" t="s">
        <v>22063</v>
      </c>
      <c r="B8140" s="68" t="s">
        <v>22064</v>
      </c>
      <c r="C8140" s="68" t="s">
        <v>509</v>
      </c>
      <c r="D8140" s="68" t="s">
        <v>2626</v>
      </c>
    </row>
    <row r="8141" ht="15.6" spans="1:4">
      <c r="A8141" s="68" t="s">
        <v>22065</v>
      </c>
      <c r="B8141" s="68" t="s">
        <v>22066</v>
      </c>
      <c r="C8141" s="68" t="s">
        <v>509</v>
      </c>
      <c r="D8141" s="68" t="s">
        <v>2626</v>
      </c>
    </row>
    <row r="8142" ht="15.6" spans="1:4">
      <c r="A8142" s="68" t="s">
        <v>22067</v>
      </c>
      <c r="B8142" s="68" t="s">
        <v>22068</v>
      </c>
      <c r="C8142" s="68" t="s">
        <v>509</v>
      </c>
      <c r="D8142" s="68" t="s">
        <v>2626</v>
      </c>
    </row>
    <row r="8143" ht="15.6" spans="1:4">
      <c r="A8143" s="68" t="s">
        <v>22069</v>
      </c>
      <c r="B8143" s="68" t="s">
        <v>22070</v>
      </c>
      <c r="C8143" s="68" t="s">
        <v>509</v>
      </c>
      <c r="D8143" s="68" t="s">
        <v>2626</v>
      </c>
    </row>
    <row r="8144" ht="15.6" spans="1:4">
      <c r="A8144" s="68" t="s">
        <v>22071</v>
      </c>
      <c r="B8144" s="68" t="s">
        <v>22072</v>
      </c>
      <c r="C8144" s="68" t="s">
        <v>509</v>
      </c>
      <c r="D8144" s="68" t="s">
        <v>2626</v>
      </c>
    </row>
    <row r="8145" ht="15.6" spans="1:4">
      <c r="A8145" s="68" t="s">
        <v>22073</v>
      </c>
      <c r="B8145" s="68" t="s">
        <v>22074</v>
      </c>
      <c r="C8145" s="68" t="s">
        <v>509</v>
      </c>
      <c r="D8145" s="68" t="s">
        <v>2626</v>
      </c>
    </row>
    <row r="8146" ht="15.6" spans="1:4">
      <c r="A8146" s="68" t="s">
        <v>22075</v>
      </c>
      <c r="B8146" s="68" t="s">
        <v>22076</v>
      </c>
      <c r="C8146" s="68" t="s">
        <v>509</v>
      </c>
      <c r="D8146" s="68" t="s">
        <v>2626</v>
      </c>
    </row>
    <row r="8147" ht="15.6" spans="1:4">
      <c r="A8147" s="68" t="s">
        <v>22077</v>
      </c>
      <c r="B8147" s="68" t="s">
        <v>22078</v>
      </c>
      <c r="C8147" s="68" t="s">
        <v>509</v>
      </c>
      <c r="D8147" s="68" t="s">
        <v>2626</v>
      </c>
    </row>
    <row r="8148" ht="15.6" spans="1:4">
      <c r="A8148" s="68" t="s">
        <v>22079</v>
      </c>
      <c r="B8148" s="68" t="s">
        <v>22080</v>
      </c>
      <c r="C8148" s="68" t="s">
        <v>509</v>
      </c>
      <c r="D8148" s="68" t="s">
        <v>2626</v>
      </c>
    </row>
    <row r="8149" ht="15.6" spans="1:4">
      <c r="A8149" s="68" t="s">
        <v>22081</v>
      </c>
      <c r="B8149" s="68" t="s">
        <v>22082</v>
      </c>
      <c r="C8149" s="68" t="s">
        <v>509</v>
      </c>
      <c r="D8149" s="68" t="s">
        <v>2626</v>
      </c>
    </row>
    <row r="8150" ht="15.6" spans="1:4">
      <c r="A8150" s="68" t="s">
        <v>22083</v>
      </c>
      <c r="B8150" s="68" t="s">
        <v>22084</v>
      </c>
      <c r="C8150" s="68" t="s">
        <v>509</v>
      </c>
      <c r="D8150" s="68" t="s">
        <v>2620</v>
      </c>
    </row>
    <row r="8151" ht="15.6" spans="1:4">
      <c r="A8151" s="68" t="s">
        <v>22085</v>
      </c>
      <c r="B8151" s="68" t="s">
        <v>22086</v>
      </c>
      <c r="C8151" s="68" t="s">
        <v>509</v>
      </c>
      <c r="D8151" s="68" t="s">
        <v>2620</v>
      </c>
    </row>
    <row r="8152" ht="15.6" spans="1:4">
      <c r="A8152" s="68" t="s">
        <v>22087</v>
      </c>
      <c r="B8152" s="68" t="s">
        <v>22088</v>
      </c>
      <c r="C8152" s="68" t="s">
        <v>509</v>
      </c>
      <c r="D8152" s="68" t="s">
        <v>2620</v>
      </c>
    </row>
    <row r="8153" ht="15.6" spans="1:4">
      <c r="A8153" s="68" t="s">
        <v>22089</v>
      </c>
      <c r="B8153" s="68" t="s">
        <v>22090</v>
      </c>
      <c r="C8153" s="68" t="s">
        <v>509</v>
      </c>
      <c r="D8153" s="68" t="s">
        <v>2620</v>
      </c>
    </row>
    <row r="8154" ht="15.6" spans="1:4">
      <c r="A8154" s="68" t="s">
        <v>22091</v>
      </c>
      <c r="B8154" s="68" t="s">
        <v>22092</v>
      </c>
      <c r="C8154" s="68" t="s">
        <v>509</v>
      </c>
      <c r="D8154" s="68" t="s">
        <v>2620</v>
      </c>
    </row>
    <row r="8155" ht="15.6" spans="1:4">
      <c r="A8155" s="68" t="s">
        <v>22093</v>
      </c>
      <c r="B8155" s="68" t="s">
        <v>22094</v>
      </c>
      <c r="C8155" s="68" t="s">
        <v>509</v>
      </c>
      <c r="D8155" s="68" t="s">
        <v>2620</v>
      </c>
    </row>
    <row r="8156" ht="15.6" spans="1:4">
      <c r="A8156" s="68" t="s">
        <v>22095</v>
      </c>
      <c r="B8156" s="68" t="s">
        <v>22096</v>
      </c>
      <c r="C8156" s="68" t="s">
        <v>509</v>
      </c>
      <c r="D8156" s="68" t="s">
        <v>2620</v>
      </c>
    </row>
    <row r="8157" ht="15.6" spans="1:4">
      <c r="A8157" s="68" t="s">
        <v>22097</v>
      </c>
      <c r="B8157" s="68" t="s">
        <v>22098</v>
      </c>
      <c r="C8157" s="68" t="s">
        <v>509</v>
      </c>
      <c r="D8157" s="68" t="s">
        <v>2620</v>
      </c>
    </row>
    <row r="8158" ht="15.6" spans="1:4">
      <c r="A8158" s="68" t="s">
        <v>22099</v>
      </c>
      <c r="B8158" s="68" t="s">
        <v>22100</v>
      </c>
      <c r="C8158" s="68" t="s">
        <v>509</v>
      </c>
      <c r="D8158" s="68" t="s">
        <v>2620</v>
      </c>
    </row>
    <row r="8159" ht="15.6" spans="1:4">
      <c r="A8159" s="68" t="s">
        <v>22101</v>
      </c>
      <c r="B8159" s="68" t="s">
        <v>22102</v>
      </c>
      <c r="C8159" s="68" t="s">
        <v>509</v>
      </c>
      <c r="D8159" s="68" t="s">
        <v>2620</v>
      </c>
    </row>
    <row r="8160" ht="15.6" spans="1:4">
      <c r="A8160" s="68" t="s">
        <v>22103</v>
      </c>
      <c r="B8160" s="68" t="s">
        <v>22104</v>
      </c>
      <c r="C8160" s="68" t="s">
        <v>509</v>
      </c>
      <c r="D8160" s="68" t="s">
        <v>2620</v>
      </c>
    </row>
    <row r="8161" ht="15.6" spans="1:4">
      <c r="A8161" s="68" t="s">
        <v>22105</v>
      </c>
      <c r="B8161" s="68" t="s">
        <v>22106</v>
      </c>
      <c r="C8161" s="68" t="s">
        <v>509</v>
      </c>
      <c r="D8161" s="68" t="s">
        <v>2620</v>
      </c>
    </row>
    <row r="8162" ht="15.6" spans="1:4">
      <c r="A8162" s="68" t="s">
        <v>22107</v>
      </c>
      <c r="B8162" s="68" t="s">
        <v>22108</v>
      </c>
      <c r="C8162" s="68" t="s">
        <v>509</v>
      </c>
      <c r="D8162" s="68" t="s">
        <v>2620</v>
      </c>
    </row>
    <row r="8163" ht="15.6" spans="1:4">
      <c r="A8163" s="68" t="s">
        <v>22109</v>
      </c>
      <c r="B8163" s="68" t="s">
        <v>22110</v>
      </c>
      <c r="C8163" s="68" t="s">
        <v>509</v>
      </c>
      <c r="D8163" s="68" t="s">
        <v>2620</v>
      </c>
    </row>
    <row r="8164" ht="15.6" spans="1:4">
      <c r="A8164" s="68" t="s">
        <v>22111</v>
      </c>
      <c r="B8164" s="68" t="s">
        <v>22112</v>
      </c>
      <c r="C8164" s="68" t="s">
        <v>509</v>
      </c>
      <c r="D8164" s="68" t="s">
        <v>2620</v>
      </c>
    </row>
    <row r="8165" ht="15.6" spans="1:4">
      <c r="A8165" s="68" t="s">
        <v>22113</v>
      </c>
      <c r="B8165" s="68" t="s">
        <v>22114</v>
      </c>
      <c r="C8165" s="68" t="s">
        <v>509</v>
      </c>
      <c r="D8165" s="68" t="s">
        <v>2620</v>
      </c>
    </row>
    <row r="8166" ht="15.6" spans="1:4">
      <c r="A8166" s="68" t="s">
        <v>22115</v>
      </c>
      <c r="B8166" s="68" t="s">
        <v>22116</v>
      </c>
      <c r="C8166" s="68" t="s">
        <v>509</v>
      </c>
      <c r="D8166" s="68" t="s">
        <v>2620</v>
      </c>
    </row>
    <row r="8167" ht="15.6" spans="1:4">
      <c r="A8167" s="68" t="s">
        <v>22117</v>
      </c>
      <c r="B8167" s="68" t="s">
        <v>22118</v>
      </c>
      <c r="C8167" s="68" t="s">
        <v>509</v>
      </c>
      <c r="D8167" s="68" t="s">
        <v>2620</v>
      </c>
    </row>
    <row r="8168" ht="15.6" spans="1:4">
      <c r="A8168" s="68" t="s">
        <v>22119</v>
      </c>
      <c r="B8168" s="68" t="s">
        <v>22120</v>
      </c>
      <c r="C8168" s="68" t="s">
        <v>509</v>
      </c>
      <c r="D8168" s="68" t="s">
        <v>2620</v>
      </c>
    </row>
    <row r="8169" ht="15.6" spans="1:4">
      <c r="A8169" s="68" t="s">
        <v>22121</v>
      </c>
      <c r="B8169" s="68" t="s">
        <v>22122</v>
      </c>
      <c r="C8169" s="68" t="s">
        <v>509</v>
      </c>
      <c r="D8169" s="68" t="s">
        <v>2620</v>
      </c>
    </row>
    <row r="8170" ht="15.6" spans="1:4">
      <c r="A8170" s="68" t="s">
        <v>22123</v>
      </c>
      <c r="B8170" s="68" t="s">
        <v>22124</v>
      </c>
      <c r="C8170" s="68" t="s">
        <v>509</v>
      </c>
      <c r="D8170" s="68" t="s">
        <v>2620</v>
      </c>
    </row>
    <row r="8171" ht="15.6" spans="1:4">
      <c r="A8171" s="68" t="s">
        <v>22125</v>
      </c>
      <c r="B8171" s="68" t="s">
        <v>22126</v>
      </c>
      <c r="C8171" s="68" t="s">
        <v>509</v>
      </c>
      <c r="D8171" s="68" t="s">
        <v>2620</v>
      </c>
    </row>
    <row r="8172" ht="15.6" spans="1:4">
      <c r="A8172" s="68" t="s">
        <v>22127</v>
      </c>
      <c r="B8172" s="68" t="s">
        <v>22128</v>
      </c>
      <c r="C8172" s="68" t="s">
        <v>509</v>
      </c>
      <c r="D8172" s="68" t="s">
        <v>2620</v>
      </c>
    </row>
    <row r="8173" ht="15.6" spans="1:4">
      <c r="A8173" s="68" t="s">
        <v>22129</v>
      </c>
      <c r="B8173" s="68" t="s">
        <v>22130</v>
      </c>
      <c r="C8173" s="68" t="s">
        <v>509</v>
      </c>
      <c r="D8173" s="68" t="s">
        <v>2620</v>
      </c>
    </row>
    <row r="8174" ht="15.6" spans="1:4">
      <c r="A8174" s="68" t="s">
        <v>22131</v>
      </c>
      <c r="B8174" s="68" t="s">
        <v>22132</v>
      </c>
      <c r="C8174" s="68" t="s">
        <v>509</v>
      </c>
      <c r="D8174" s="68" t="s">
        <v>2620</v>
      </c>
    </row>
    <row r="8175" ht="15.6" spans="1:4">
      <c r="A8175" s="68" t="s">
        <v>22133</v>
      </c>
      <c r="B8175" s="68" t="s">
        <v>22134</v>
      </c>
      <c r="C8175" s="68" t="s">
        <v>509</v>
      </c>
      <c r="D8175" s="68" t="s">
        <v>2620</v>
      </c>
    </row>
    <row r="8176" ht="15.6" spans="1:4">
      <c r="A8176" s="68" t="s">
        <v>22135</v>
      </c>
      <c r="B8176" s="68" t="s">
        <v>22136</v>
      </c>
      <c r="C8176" s="68" t="s">
        <v>509</v>
      </c>
      <c r="D8176" s="68" t="s">
        <v>2620</v>
      </c>
    </row>
    <row r="8177" ht="15.6" spans="1:4">
      <c r="A8177" s="68" t="s">
        <v>22137</v>
      </c>
      <c r="B8177" s="68" t="s">
        <v>22138</v>
      </c>
      <c r="C8177" s="68" t="s">
        <v>509</v>
      </c>
      <c r="D8177" s="68" t="s">
        <v>2620</v>
      </c>
    </row>
    <row r="8178" ht="15.6" spans="1:4">
      <c r="A8178" s="68" t="s">
        <v>22139</v>
      </c>
      <c r="B8178" s="68" t="s">
        <v>22140</v>
      </c>
      <c r="C8178" s="68" t="s">
        <v>509</v>
      </c>
      <c r="D8178" s="68" t="s">
        <v>2620</v>
      </c>
    </row>
    <row r="8179" ht="15.6" spans="1:4">
      <c r="A8179" s="68" t="s">
        <v>22141</v>
      </c>
      <c r="B8179" s="68" t="s">
        <v>22142</v>
      </c>
      <c r="C8179" s="68" t="s">
        <v>509</v>
      </c>
      <c r="D8179" s="68" t="s">
        <v>2620</v>
      </c>
    </row>
    <row r="8180" ht="15.6" spans="1:4">
      <c r="A8180" s="68" t="s">
        <v>22143</v>
      </c>
      <c r="B8180" s="68" t="s">
        <v>22144</v>
      </c>
      <c r="C8180" s="68" t="s">
        <v>509</v>
      </c>
      <c r="D8180" s="68" t="s">
        <v>2620</v>
      </c>
    </row>
    <row r="8181" ht="15.6" spans="1:4">
      <c r="A8181" s="68" t="s">
        <v>22145</v>
      </c>
      <c r="B8181" s="68" t="s">
        <v>22146</v>
      </c>
      <c r="C8181" s="68" t="s">
        <v>509</v>
      </c>
      <c r="D8181" s="68" t="s">
        <v>2620</v>
      </c>
    </row>
    <row r="8182" ht="15.6" spans="1:4">
      <c r="A8182" s="68" t="s">
        <v>22147</v>
      </c>
      <c r="B8182" s="68" t="s">
        <v>22148</v>
      </c>
      <c r="C8182" s="68" t="s">
        <v>509</v>
      </c>
      <c r="D8182" s="68" t="s">
        <v>2620</v>
      </c>
    </row>
    <row r="8183" ht="15.6" spans="1:4">
      <c r="A8183" s="68" t="s">
        <v>22149</v>
      </c>
      <c r="B8183" s="68" t="s">
        <v>22150</v>
      </c>
      <c r="C8183" s="68" t="s">
        <v>509</v>
      </c>
      <c r="D8183" s="68" t="s">
        <v>2620</v>
      </c>
    </row>
    <row r="8184" ht="15.6" spans="1:4">
      <c r="A8184" s="68" t="s">
        <v>22151</v>
      </c>
      <c r="B8184" s="68" t="s">
        <v>22152</v>
      </c>
      <c r="C8184" s="68" t="s">
        <v>509</v>
      </c>
      <c r="D8184" s="68" t="s">
        <v>2620</v>
      </c>
    </row>
    <row r="8185" ht="15.6" spans="1:4">
      <c r="A8185" s="68" t="s">
        <v>22153</v>
      </c>
      <c r="B8185" s="68" t="s">
        <v>22154</v>
      </c>
      <c r="C8185" s="68" t="s">
        <v>509</v>
      </c>
      <c r="D8185" s="68" t="s">
        <v>2620</v>
      </c>
    </row>
    <row r="8186" ht="15.6" spans="1:4">
      <c r="A8186" s="68" t="s">
        <v>22155</v>
      </c>
      <c r="B8186" s="68" t="s">
        <v>22156</v>
      </c>
      <c r="C8186" s="68" t="s">
        <v>509</v>
      </c>
      <c r="D8186" s="68" t="s">
        <v>2620</v>
      </c>
    </row>
    <row r="8187" ht="15.6" spans="1:4">
      <c r="A8187" s="68" t="s">
        <v>22157</v>
      </c>
      <c r="B8187" s="68" t="s">
        <v>22158</v>
      </c>
      <c r="C8187" s="68" t="s">
        <v>509</v>
      </c>
      <c r="D8187" s="68" t="s">
        <v>2620</v>
      </c>
    </row>
    <row r="8188" ht="15.6" spans="1:4">
      <c r="A8188" s="68" t="s">
        <v>22159</v>
      </c>
      <c r="B8188" s="68" t="s">
        <v>22160</v>
      </c>
      <c r="C8188" s="68" t="s">
        <v>509</v>
      </c>
      <c r="D8188" s="68" t="s">
        <v>2620</v>
      </c>
    </row>
    <row r="8189" ht="15.6" spans="1:4">
      <c r="A8189" s="68" t="s">
        <v>22161</v>
      </c>
      <c r="B8189" s="68" t="s">
        <v>22162</v>
      </c>
      <c r="C8189" s="68" t="s">
        <v>509</v>
      </c>
      <c r="D8189" s="68" t="s">
        <v>2620</v>
      </c>
    </row>
    <row r="8190" ht="15.6" spans="1:4">
      <c r="A8190" s="68" t="s">
        <v>22163</v>
      </c>
      <c r="B8190" s="68" t="s">
        <v>22164</v>
      </c>
      <c r="C8190" s="68" t="s">
        <v>509</v>
      </c>
      <c r="D8190" s="68" t="s">
        <v>2620</v>
      </c>
    </row>
    <row r="8191" ht="15.6" spans="1:4">
      <c r="A8191" s="68" t="s">
        <v>22165</v>
      </c>
      <c r="B8191" s="68" t="s">
        <v>22166</v>
      </c>
      <c r="C8191" s="68" t="s">
        <v>509</v>
      </c>
      <c r="D8191" s="68" t="s">
        <v>2620</v>
      </c>
    </row>
    <row r="8192" ht="15.6" spans="1:4">
      <c r="A8192" s="68" t="s">
        <v>22167</v>
      </c>
      <c r="B8192" s="68" t="s">
        <v>22168</v>
      </c>
      <c r="C8192" s="68" t="s">
        <v>509</v>
      </c>
      <c r="D8192" s="68" t="s">
        <v>2620</v>
      </c>
    </row>
    <row r="8193" ht="15.6" spans="1:4">
      <c r="A8193" s="68" t="s">
        <v>22169</v>
      </c>
      <c r="B8193" s="68" t="s">
        <v>22170</v>
      </c>
      <c r="C8193" s="68" t="s">
        <v>509</v>
      </c>
      <c r="D8193" s="68" t="s">
        <v>2620</v>
      </c>
    </row>
    <row r="8194" ht="15.6" spans="1:4">
      <c r="A8194" s="68" t="s">
        <v>22171</v>
      </c>
      <c r="B8194" s="68" t="s">
        <v>22172</v>
      </c>
      <c r="C8194" s="68" t="s">
        <v>509</v>
      </c>
      <c r="D8194" s="68" t="s">
        <v>2620</v>
      </c>
    </row>
    <row r="8195" ht="15.6" spans="1:4">
      <c r="A8195" s="68" t="s">
        <v>22173</v>
      </c>
      <c r="B8195" s="68" t="s">
        <v>22174</v>
      </c>
      <c r="C8195" s="68" t="s">
        <v>509</v>
      </c>
      <c r="D8195" s="68" t="s">
        <v>2620</v>
      </c>
    </row>
    <row r="8196" ht="15.6" spans="1:4">
      <c r="A8196" s="68" t="s">
        <v>22175</v>
      </c>
      <c r="B8196" s="68" t="s">
        <v>22176</v>
      </c>
      <c r="C8196" s="68" t="s">
        <v>509</v>
      </c>
      <c r="D8196" s="68" t="s">
        <v>2620</v>
      </c>
    </row>
    <row r="8197" ht="15.6" spans="1:4">
      <c r="A8197" s="68" t="s">
        <v>22177</v>
      </c>
      <c r="B8197" s="68" t="s">
        <v>22178</v>
      </c>
      <c r="C8197" s="68" t="s">
        <v>509</v>
      </c>
      <c r="D8197" s="68" t="s">
        <v>2620</v>
      </c>
    </row>
    <row r="8198" ht="15.6" spans="1:4">
      <c r="A8198" s="68" t="s">
        <v>22179</v>
      </c>
      <c r="B8198" s="68" t="s">
        <v>22180</v>
      </c>
      <c r="C8198" s="68" t="s">
        <v>509</v>
      </c>
      <c r="D8198" s="68" t="s">
        <v>2620</v>
      </c>
    </row>
    <row r="8199" ht="15.6" spans="1:4">
      <c r="A8199" s="68" t="s">
        <v>22181</v>
      </c>
      <c r="B8199" s="68" t="s">
        <v>22182</v>
      </c>
      <c r="C8199" s="68" t="s">
        <v>509</v>
      </c>
      <c r="D8199" s="68" t="s">
        <v>2620</v>
      </c>
    </row>
    <row r="8200" ht="15.6" spans="1:4">
      <c r="A8200" s="68" t="s">
        <v>22183</v>
      </c>
      <c r="B8200" s="68" t="s">
        <v>22184</v>
      </c>
      <c r="C8200" s="68" t="s">
        <v>509</v>
      </c>
      <c r="D8200" s="68" t="s">
        <v>2620</v>
      </c>
    </row>
    <row r="8201" ht="15.6" spans="1:4">
      <c r="A8201" s="68" t="s">
        <v>22185</v>
      </c>
      <c r="B8201" s="68" t="s">
        <v>22186</v>
      </c>
      <c r="C8201" s="68" t="s">
        <v>509</v>
      </c>
      <c r="D8201" s="68" t="s">
        <v>2620</v>
      </c>
    </row>
    <row r="8202" ht="15.6" spans="1:4">
      <c r="A8202" s="68" t="s">
        <v>22187</v>
      </c>
      <c r="B8202" s="68" t="s">
        <v>22188</v>
      </c>
      <c r="C8202" s="68" t="s">
        <v>509</v>
      </c>
      <c r="D8202" s="68" t="s">
        <v>2620</v>
      </c>
    </row>
    <row r="8203" ht="15.6" spans="1:4">
      <c r="A8203" s="68" t="s">
        <v>22189</v>
      </c>
      <c r="B8203" s="68" t="s">
        <v>22190</v>
      </c>
      <c r="C8203" s="68" t="s">
        <v>509</v>
      </c>
      <c r="D8203" s="68" t="s">
        <v>2620</v>
      </c>
    </row>
    <row r="8204" ht="15.6" spans="1:4">
      <c r="A8204" s="68" t="s">
        <v>22191</v>
      </c>
      <c r="B8204" s="68" t="s">
        <v>22192</v>
      </c>
      <c r="C8204" s="68" t="s">
        <v>509</v>
      </c>
      <c r="D8204" s="68" t="s">
        <v>2620</v>
      </c>
    </row>
    <row r="8205" ht="15.6" spans="1:4">
      <c r="A8205" s="68" t="s">
        <v>22193</v>
      </c>
      <c r="B8205" s="68" t="s">
        <v>22194</v>
      </c>
      <c r="C8205" s="68" t="s">
        <v>509</v>
      </c>
      <c r="D8205" s="68" t="s">
        <v>2620</v>
      </c>
    </row>
    <row r="8206" ht="15.6" spans="1:4">
      <c r="A8206" s="68" t="s">
        <v>22195</v>
      </c>
      <c r="B8206" s="68" t="s">
        <v>22196</v>
      </c>
      <c r="C8206" s="68" t="s">
        <v>509</v>
      </c>
      <c r="D8206" s="68" t="s">
        <v>2620</v>
      </c>
    </row>
    <row r="8207" ht="15.6" spans="1:4">
      <c r="A8207" s="68" t="s">
        <v>22197</v>
      </c>
      <c r="B8207" s="68" t="s">
        <v>22198</v>
      </c>
      <c r="C8207" s="68" t="s">
        <v>509</v>
      </c>
      <c r="D8207" s="68" t="s">
        <v>2620</v>
      </c>
    </row>
    <row r="8208" ht="15.6" spans="1:4">
      <c r="A8208" s="68" t="s">
        <v>22199</v>
      </c>
      <c r="B8208" s="68" t="s">
        <v>22200</v>
      </c>
      <c r="C8208" s="68" t="s">
        <v>509</v>
      </c>
      <c r="D8208" s="68" t="s">
        <v>2620</v>
      </c>
    </row>
    <row r="8209" ht="15.6" spans="1:4">
      <c r="A8209" s="68" t="s">
        <v>22201</v>
      </c>
      <c r="B8209" s="68" t="s">
        <v>22202</v>
      </c>
      <c r="C8209" s="68" t="s">
        <v>509</v>
      </c>
      <c r="D8209" s="68" t="s">
        <v>2620</v>
      </c>
    </row>
    <row r="8210" ht="15.6" spans="1:4">
      <c r="A8210" s="68" t="s">
        <v>22203</v>
      </c>
      <c r="B8210" s="68" t="s">
        <v>22204</v>
      </c>
      <c r="C8210" s="68" t="s">
        <v>509</v>
      </c>
      <c r="D8210" s="68" t="s">
        <v>2620</v>
      </c>
    </row>
    <row r="8211" ht="15.6" spans="1:4">
      <c r="A8211" s="68" t="s">
        <v>22205</v>
      </c>
      <c r="B8211" s="68" t="s">
        <v>22206</v>
      </c>
      <c r="C8211" s="68" t="s">
        <v>509</v>
      </c>
      <c r="D8211" s="68" t="s">
        <v>2620</v>
      </c>
    </row>
    <row r="8212" ht="15.6" spans="1:4">
      <c r="A8212" s="68" t="s">
        <v>22207</v>
      </c>
      <c r="B8212" s="68" t="s">
        <v>22208</v>
      </c>
      <c r="C8212" s="68" t="s">
        <v>509</v>
      </c>
      <c r="D8212" s="68" t="s">
        <v>2620</v>
      </c>
    </row>
    <row r="8213" ht="15.6" spans="1:4">
      <c r="A8213" s="68" t="s">
        <v>22209</v>
      </c>
      <c r="B8213" s="68" t="s">
        <v>22210</v>
      </c>
      <c r="C8213" s="68" t="s">
        <v>509</v>
      </c>
      <c r="D8213" s="68" t="s">
        <v>2620</v>
      </c>
    </row>
    <row r="8214" ht="15.6" spans="1:4">
      <c r="A8214" s="68" t="s">
        <v>22211</v>
      </c>
      <c r="B8214" s="68" t="s">
        <v>22212</v>
      </c>
      <c r="C8214" s="68" t="s">
        <v>509</v>
      </c>
      <c r="D8214" s="68" t="s">
        <v>2620</v>
      </c>
    </row>
    <row r="8215" ht="15.6" spans="1:4">
      <c r="A8215" s="68" t="s">
        <v>22213</v>
      </c>
      <c r="B8215" s="68" t="s">
        <v>22214</v>
      </c>
      <c r="C8215" s="68" t="s">
        <v>509</v>
      </c>
      <c r="D8215" s="68" t="s">
        <v>2620</v>
      </c>
    </row>
    <row r="8216" ht="15.6" spans="1:4">
      <c r="A8216" s="68" t="s">
        <v>22215</v>
      </c>
      <c r="B8216" s="68" t="s">
        <v>22216</v>
      </c>
      <c r="C8216" s="68" t="s">
        <v>509</v>
      </c>
      <c r="D8216" s="68" t="s">
        <v>2620</v>
      </c>
    </row>
    <row r="8217" ht="15.6" spans="1:4">
      <c r="A8217" s="68" t="s">
        <v>22217</v>
      </c>
      <c r="B8217" s="68" t="s">
        <v>22218</v>
      </c>
      <c r="C8217" s="68" t="s">
        <v>509</v>
      </c>
      <c r="D8217" s="68" t="s">
        <v>2620</v>
      </c>
    </row>
    <row r="8218" ht="15.6" spans="1:4">
      <c r="A8218" s="68" t="s">
        <v>22219</v>
      </c>
      <c r="B8218" s="68" t="s">
        <v>22220</v>
      </c>
      <c r="C8218" s="68" t="s">
        <v>509</v>
      </c>
      <c r="D8218" s="68" t="s">
        <v>2620</v>
      </c>
    </row>
    <row r="8219" ht="15.6" spans="1:4">
      <c r="A8219" s="68" t="s">
        <v>22221</v>
      </c>
      <c r="B8219" s="68" t="s">
        <v>22222</v>
      </c>
      <c r="C8219" s="68" t="s">
        <v>509</v>
      </c>
      <c r="D8219" s="68" t="s">
        <v>2620</v>
      </c>
    </row>
    <row r="8220" ht="15.6" spans="1:4">
      <c r="A8220" s="68" t="s">
        <v>22223</v>
      </c>
      <c r="B8220" s="68" t="s">
        <v>22224</v>
      </c>
      <c r="C8220" s="68" t="s">
        <v>509</v>
      </c>
      <c r="D8220" s="68" t="s">
        <v>2613</v>
      </c>
    </row>
    <row r="8221" ht="15.6" spans="1:4">
      <c r="A8221" s="68" t="s">
        <v>22225</v>
      </c>
      <c r="B8221" s="68" t="s">
        <v>22226</v>
      </c>
      <c r="C8221" s="68" t="s">
        <v>509</v>
      </c>
      <c r="D8221" s="68" t="s">
        <v>2613</v>
      </c>
    </row>
    <row r="8222" ht="15.6" spans="1:4">
      <c r="A8222" s="68" t="s">
        <v>22227</v>
      </c>
      <c r="B8222" s="68" t="s">
        <v>22228</v>
      </c>
      <c r="C8222" s="68" t="s">
        <v>509</v>
      </c>
      <c r="D8222" s="68" t="s">
        <v>2613</v>
      </c>
    </row>
    <row r="8223" ht="15.6" spans="1:4">
      <c r="A8223" s="68" t="s">
        <v>22229</v>
      </c>
      <c r="B8223" s="68" t="s">
        <v>22230</v>
      </c>
      <c r="C8223" s="68" t="s">
        <v>509</v>
      </c>
      <c r="D8223" s="68" t="s">
        <v>2613</v>
      </c>
    </row>
    <row r="8224" ht="15.6" spans="1:4">
      <c r="A8224" s="68" t="s">
        <v>22231</v>
      </c>
      <c r="B8224" s="68" t="s">
        <v>22232</v>
      </c>
      <c r="C8224" s="68" t="s">
        <v>509</v>
      </c>
      <c r="D8224" s="68" t="s">
        <v>2613</v>
      </c>
    </row>
    <row r="8225" ht="15.6" spans="1:4">
      <c r="A8225" s="68" t="s">
        <v>22233</v>
      </c>
      <c r="B8225" s="68" t="s">
        <v>22234</v>
      </c>
      <c r="C8225" s="68" t="s">
        <v>509</v>
      </c>
      <c r="D8225" s="68" t="s">
        <v>2613</v>
      </c>
    </row>
    <row r="8226" ht="15.6" spans="1:4">
      <c r="A8226" s="68" t="s">
        <v>22235</v>
      </c>
      <c r="B8226" s="68" t="s">
        <v>22236</v>
      </c>
      <c r="C8226" s="68" t="s">
        <v>509</v>
      </c>
      <c r="D8226" s="68" t="s">
        <v>2613</v>
      </c>
    </row>
    <row r="8227" ht="15.6" spans="1:4">
      <c r="A8227" s="68" t="s">
        <v>22237</v>
      </c>
      <c r="B8227" s="68" t="s">
        <v>22238</v>
      </c>
      <c r="C8227" s="68" t="s">
        <v>509</v>
      </c>
      <c r="D8227" s="68" t="s">
        <v>2613</v>
      </c>
    </row>
    <row r="8228" ht="15.6" spans="1:4">
      <c r="A8228" s="68" t="s">
        <v>22239</v>
      </c>
      <c r="B8228" s="68" t="s">
        <v>22240</v>
      </c>
      <c r="C8228" s="68" t="s">
        <v>509</v>
      </c>
      <c r="D8228" s="68" t="s">
        <v>2613</v>
      </c>
    </row>
    <row r="8229" ht="15.6" spans="1:4">
      <c r="A8229" s="68" t="s">
        <v>22241</v>
      </c>
      <c r="B8229" s="68" t="s">
        <v>22242</v>
      </c>
      <c r="C8229" s="68" t="s">
        <v>509</v>
      </c>
      <c r="D8229" s="68" t="s">
        <v>2613</v>
      </c>
    </row>
    <row r="8230" ht="15.6" spans="1:4">
      <c r="A8230" s="68" t="s">
        <v>22243</v>
      </c>
      <c r="B8230" s="68" t="s">
        <v>22244</v>
      </c>
      <c r="C8230" s="68" t="s">
        <v>509</v>
      </c>
      <c r="D8230" s="68" t="s">
        <v>2613</v>
      </c>
    </row>
    <row r="8231" ht="15.6" spans="1:4">
      <c r="A8231" s="68" t="s">
        <v>22245</v>
      </c>
      <c r="B8231" s="68" t="s">
        <v>22246</v>
      </c>
      <c r="C8231" s="68" t="s">
        <v>509</v>
      </c>
      <c r="D8231" s="68" t="s">
        <v>2613</v>
      </c>
    </row>
    <row r="8232" ht="15.6" spans="1:4">
      <c r="A8232" s="68" t="s">
        <v>22247</v>
      </c>
      <c r="B8232" s="68" t="s">
        <v>22248</v>
      </c>
      <c r="C8232" s="68" t="s">
        <v>509</v>
      </c>
      <c r="D8232" s="68" t="s">
        <v>2613</v>
      </c>
    </row>
    <row r="8233" ht="15.6" spans="1:4">
      <c r="A8233" s="68" t="s">
        <v>22249</v>
      </c>
      <c r="B8233" s="68" t="s">
        <v>22250</v>
      </c>
      <c r="C8233" s="68" t="s">
        <v>509</v>
      </c>
      <c r="D8233" s="68" t="s">
        <v>2613</v>
      </c>
    </row>
    <row r="8234" ht="15.6" spans="1:4">
      <c r="A8234" s="68" t="s">
        <v>22251</v>
      </c>
      <c r="B8234" s="68" t="s">
        <v>22252</v>
      </c>
      <c r="C8234" s="68" t="s">
        <v>509</v>
      </c>
      <c r="D8234" s="68" t="s">
        <v>2613</v>
      </c>
    </row>
    <row r="8235" ht="15.6" spans="1:4">
      <c r="A8235" s="68" t="s">
        <v>22253</v>
      </c>
      <c r="B8235" s="68" t="s">
        <v>22254</v>
      </c>
      <c r="C8235" s="68" t="s">
        <v>509</v>
      </c>
      <c r="D8235" s="68" t="s">
        <v>2613</v>
      </c>
    </row>
    <row r="8236" ht="15.6" spans="1:4">
      <c r="A8236" s="68" t="s">
        <v>22255</v>
      </c>
      <c r="B8236" s="68" t="s">
        <v>22256</v>
      </c>
      <c r="C8236" s="68" t="s">
        <v>509</v>
      </c>
      <c r="D8236" s="68" t="s">
        <v>2613</v>
      </c>
    </row>
    <row r="8237" ht="15.6" spans="1:4">
      <c r="A8237" s="68" t="s">
        <v>22257</v>
      </c>
      <c r="B8237" s="68" t="s">
        <v>22258</v>
      </c>
      <c r="C8237" s="68" t="s">
        <v>509</v>
      </c>
      <c r="D8237" s="68" t="s">
        <v>2613</v>
      </c>
    </row>
    <row r="8238" ht="15.6" spans="1:4">
      <c r="A8238" s="68" t="s">
        <v>22259</v>
      </c>
      <c r="B8238" s="68" t="s">
        <v>22260</v>
      </c>
      <c r="C8238" s="68" t="s">
        <v>509</v>
      </c>
      <c r="D8238" s="68" t="s">
        <v>2613</v>
      </c>
    </row>
    <row r="8239" ht="15.6" spans="1:4">
      <c r="A8239" s="68" t="s">
        <v>22261</v>
      </c>
      <c r="B8239" s="68" t="s">
        <v>22262</v>
      </c>
      <c r="C8239" s="68" t="s">
        <v>509</v>
      </c>
      <c r="D8239" s="68" t="s">
        <v>2613</v>
      </c>
    </row>
    <row r="8240" ht="15.6" spans="1:4">
      <c r="A8240" s="68" t="s">
        <v>22263</v>
      </c>
      <c r="B8240" s="68" t="s">
        <v>22264</v>
      </c>
      <c r="C8240" s="68" t="s">
        <v>509</v>
      </c>
      <c r="D8240" s="68" t="s">
        <v>2613</v>
      </c>
    </row>
    <row r="8241" ht="15.6" spans="1:4">
      <c r="A8241" s="68" t="s">
        <v>22265</v>
      </c>
      <c r="B8241" s="68" t="s">
        <v>22266</v>
      </c>
      <c r="C8241" s="68" t="s">
        <v>509</v>
      </c>
      <c r="D8241" s="68" t="s">
        <v>2613</v>
      </c>
    </row>
    <row r="8242" ht="15.6" spans="1:4">
      <c r="A8242" s="68" t="s">
        <v>22267</v>
      </c>
      <c r="B8242" s="68" t="s">
        <v>22268</v>
      </c>
      <c r="C8242" s="68" t="s">
        <v>509</v>
      </c>
      <c r="D8242" s="68" t="s">
        <v>2613</v>
      </c>
    </row>
    <row r="8243" ht="15.6" spans="1:4">
      <c r="A8243" s="68" t="s">
        <v>22269</v>
      </c>
      <c r="B8243" s="68" t="s">
        <v>22270</v>
      </c>
      <c r="C8243" s="68" t="s">
        <v>509</v>
      </c>
      <c r="D8243" s="68" t="s">
        <v>2613</v>
      </c>
    </row>
    <row r="8244" ht="15.6" spans="1:4">
      <c r="A8244" s="68" t="s">
        <v>22271</v>
      </c>
      <c r="B8244" s="68" t="s">
        <v>22272</v>
      </c>
      <c r="C8244" s="68" t="s">
        <v>509</v>
      </c>
      <c r="D8244" s="68" t="s">
        <v>2613</v>
      </c>
    </row>
    <row r="8245" ht="15.6" spans="1:4">
      <c r="A8245" s="68" t="s">
        <v>22273</v>
      </c>
      <c r="B8245" s="68" t="s">
        <v>22274</v>
      </c>
      <c r="C8245" s="68" t="s">
        <v>509</v>
      </c>
      <c r="D8245" s="68" t="s">
        <v>2613</v>
      </c>
    </row>
    <row r="8246" ht="15.6" spans="1:4">
      <c r="A8246" s="68" t="s">
        <v>22275</v>
      </c>
      <c r="B8246" s="68" t="s">
        <v>22276</v>
      </c>
      <c r="C8246" s="68" t="s">
        <v>509</v>
      </c>
      <c r="D8246" s="68" t="s">
        <v>2613</v>
      </c>
    </row>
    <row r="8247" ht="15.6" spans="1:4">
      <c r="A8247" s="68" t="s">
        <v>22277</v>
      </c>
      <c r="B8247" s="68" t="s">
        <v>22278</v>
      </c>
      <c r="C8247" s="68" t="s">
        <v>509</v>
      </c>
      <c r="D8247" s="68" t="s">
        <v>2613</v>
      </c>
    </row>
    <row r="8248" ht="15.6" spans="1:4">
      <c r="A8248" s="68" t="s">
        <v>22279</v>
      </c>
      <c r="B8248" s="68" t="s">
        <v>22280</v>
      </c>
      <c r="C8248" s="68" t="s">
        <v>509</v>
      </c>
      <c r="D8248" s="68" t="s">
        <v>2613</v>
      </c>
    </row>
    <row r="8249" ht="15.6" spans="1:4">
      <c r="A8249" s="68" t="s">
        <v>22281</v>
      </c>
      <c r="B8249" s="68" t="s">
        <v>22282</v>
      </c>
      <c r="C8249" s="68" t="s">
        <v>509</v>
      </c>
      <c r="D8249" s="68" t="s">
        <v>2613</v>
      </c>
    </row>
    <row r="8250" ht="15.6" spans="1:4">
      <c r="A8250" s="68" t="s">
        <v>22283</v>
      </c>
      <c r="B8250" s="68" t="s">
        <v>22284</v>
      </c>
      <c r="C8250" s="68" t="s">
        <v>509</v>
      </c>
      <c r="D8250" s="68" t="s">
        <v>2613</v>
      </c>
    </row>
    <row r="8251" ht="15.6" spans="1:4">
      <c r="A8251" s="68" t="s">
        <v>22285</v>
      </c>
      <c r="B8251" s="68" t="s">
        <v>22286</v>
      </c>
      <c r="C8251" s="68" t="s">
        <v>509</v>
      </c>
      <c r="D8251" s="68" t="s">
        <v>2613</v>
      </c>
    </row>
    <row r="8252" ht="15.6" spans="1:4">
      <c r="A8252" s="68" t="s">
        <v>22287</v>
      </c>
      <c r="B8252" s="68" t="s">
        <v>22288</v>
      </c>
      <c r="C8252" s="68" t="s">
        <v>509</v>
      </c>
      <c r="D8252" s="68" t="s">
        <v>2613</v>
      </c>
    </row>
    <row r="8253" ht="15.6" spans="1:4">
      <c r="A8253" s="68" t="s">
        <v>22289</v>
      </c>
      <c r="B8253" s="68" t="s">
        <v>22290</v>
      </c>
      <c r="C8253" s="68" t="s">
        <v>509</v>
      </c>
      <c r="D8253" s="68" t="s">
        <v>2613</v>
      </c>
    </row>
    <row r="8254" ht="15.6" spans="1:4">
      <c r="A8254" s="68" t="s">
        <v>22291</v>
      </c>
      <c r="B8254" s="68" t="s">
        <v>22292</v>
      </c>
      <c r="C8254" s="68" t="s">
        <v>509</v>
      </c>
      <c r="D8254" s="68" t="s">
        <v>2613</v>
      </c>
    </row>
    <row r="8255" ht="15.6" spans="1:4">
      <c r="A8255" s="68" t="s">
        <v>22293</v>
      </c>
      <c r="B8255" s="68" t="s">
        <v>22294</v>
      </c>
      <c r="C8255" s="68" t="s">
        <v>509</v>
      </c>
      <c r="D8255" s="68" t="s">
        <v>2613</v>
      </c>
    </row>
    <row r="8256" ht="15.6" spans="1:4">
      <c r="A8256" s="68" t="s">
        <v>22295</v>
      </c>
      <c r="B8256" s="68" t="s">
        <v>22296</v>
      </c>
      <c r="C8256" s="68" t="s">
        <v>509</v>
      </c>
      <c r="D8256" s="68" t="s">
        <v>2613</v>
      </c>
    </row>
    <row r="8257" ht="15.6" spans="1:4">
      <c r="A8257" s="68" t="s">
        <v>22297</v>
      </c>
      <c r="B8257" s="68" t="s">
        <v>22298</v>
      </c>
      <c r="C8257" s="68" t="s">
        <v>509</v>
      </c>
      <c r="D8257" s="68" t="s">
        <v>2613</v>
      </c>
    </row>
    <row r="8258" ht="15.6" spans="1:4">
      <c r="A8258" s="68" t="s">
        <v>22299</v>
      </c>
      <c r="B8258" s="68" t="s">
        <v>22300</v>
      </c>
      <c r="C8258" s="68" t="s">
        <v>509</v>
      </c>
      <c r="D8258" s="68" t="s">
        <v>2613</v>
      </c>
    </row>
    <row r="8259" ht="15.6" spans="1:4">
      <c r="A8259" s="68" t="s">
        <v>22301</v>
      </c>
      <c r="B8259" s="68" t="s">
        <v>22302</v>
      </c>
      <c r="C8259" s="68" t="s">
        <v>509</v>
      </c>
      <c r="D8259" s="68" t="s">
        <v>2613</v>
      </c>
    </row>
    <row r="8260" ht="15.6" spans="1:4">
      <c r="A8260" s="68" t="s">
        <v>22303</v>
      </c>
      <c r="B8260" s="68" t="s">
        <v>22304</v>
      </c>
      <c r="C8260" s="68" t="s">
        <v>509</v>
      </c>
      <c r="D8260" s="68" t="s">
        <v>2613</v>
      </c>
    </row>
    <row r="8261" ht="15.6" spans="1:4">
      <c r="A8261" s="68" t="s">
        <v>22305</v>
      </c>
      <c r="B8261" s="68" t="s">
        <v>22306</v>
      </c>
      <c r="C8261" s="68" t="s">
        <v>509</v>
      </c>
      <c r="D8261" s="68" t="s">
        <v>2613</v>
      </c>
    </row>
    <row r="8262" ht="15.6" spans="1:4">
      <c r="A8262" s="68" t="s">
        <v>22307</v>
      </c>
      <c r="B8262" s="68" t="s">
        <v>22308</v>
      </c>
      <c r="C8262" s="68" t="s">
        <v>509</v>
      </c>
      <c r="D8262" s="68" t="s">
        <v>2613</v>
      </c>
    </row>
    <row r="8263" ht="15.6" spans="1:4">
      <c r="A8263" s="68" t="s">
        <v>22309</v>
      </c>
      <c r="B8263" s="68" t="s">
        <v>22310</v>
      </c>
      <c r="C8263" s="68" t="s">
        <v>509</v>
      </c>
      <c r="D8263" s="68" t="s">
        <v>2613</v>
      </c>
    </row>
    <row r="8264" ht="15.6" spans="1:4">
      <c r="A8264" s="68" t="s">
        <v>22311</v>
      </c>
      <c r="B8264" s="68" t="s">
        <v>22312</v>
      </c>
      <c r="C8264" s="68" t="s">
        <v>509</v>
      </c>
      <c r="D8264" s="68" t="s">
        <v>2613</v>
      </c>
    </row>
    <row r="8265" ht="15.6" spans="1:4">
      <c r="A8265" s="68" t="s">
        <v>22313</v>
      </c>
      <c r="B8265" s="68" t="s">
        <v>22314</v>
      </c>
      <c r="C8265" s="68" t="s">
        <v>509</v>
      </c>
      <c r="D8265" s="68" t="s">
        <v>2613</v>
      </c>
    </row>
    <row r="8266" ht="15.6" spans="1:4">
      <c r="A8266" s="68" t="s">
        <v>22315</v>
      </c>
      <c r="B8266" s="68" t="s">
        <v>22316</v>
      </c>
      <c r="C8266" s="68" t="s">
        <v>509</v>
      </c>
      <c r="D8266" s="68" t="s">
        <v>2613</v>
      </c>
    </row>
    <row r="8267" ht="15.6" spans="1:4">
      <c r="A8267" s="68" t="s">
        <v>22317</v>
      </c>
      <c r="B8267" s="68" t="s">
        <v>22318</v>
      </c>
      <c r="C8267" s="68" t="s">
        <v>509</v>
      </c>
      <c r="D8267" s="68" t="s">
        <v>2613</v>
      </c>
    </row>
    <row r="8268" ht="15.6" spans="1:4">
      <c r="A8268" s="68" t="s">
        <v>22319</v>
      </c>
      <c r="B8268" s="68" t="s">
        <v>22320</v>
      </c>
      <c r="C8268" s="68" t="s">
        <v>509</v>
      </c>
      <c r="D8268" s="68" t="s">
        <v>2613</v>
      </c>
    </row>
    <row r="8269" ht="15.6" spans="1:4">
      <c r="A8269" s="68" t="s">
        <v>22321</v>
      </c>
      <c r="B8269" s="68" t="s">
        <v>22322</v>
      </c>
      <c r="C8269" s="68" t="s">
        <v>509</v>
      </c>
      <c r="D8269" s="68" t="s">
        <v>2613</v>
      </c>
    </row>
    <row r="8270" ht="15.6" spans="1:4">
      <c r="A8270" s="68" t="s">
        <v>22323</v>
      </c>
      <c r="B8270" s="68" t="s">
        <v>22324</v>
      </c>
      <c r="C8270" s="68" t="s">
        <v>509</v>
      </c>
      <c r="D8270" s="68" t="s">
        <v>2613</v>
      </c>
    </row>
    <row r="8271" ht="15.6" spans="1:4">
      <c r="A8271" s="68" t="s">
        <v>22325</v>
      </c>
      <c r="B8271" s="68" t="s">
        <v>22326</v>
      </c>
      <c r="C8271" s="68" t="s">
        <v>509</v>
      </c>
      <c r="D8271" s="68" t="s">
        <v>2613</v>
      </c>
    </row>
    <row r="8272" ht="15.6" spans="1:4">
      <c r="A8272" s="68" t="s">
        <v>22327</v>
      </c>
      <c r="B8272" s="68" t="s">
        <v>22328</v>
      </c>
      <c r="C8272" s="68" t="s">
        <v>509</v>
      </c>
      <c r="D8272" s="68" t="s">
        <v>2613</v>
      </c>
    </row>
    <row r="8273" ht="15.6" spans="1:4">
      <c r="A8273" s="68" t="s">
        <v>22329</v>
      </c>
      <c r="B8273" s="68" t="s">
        <v>22330</v>
      </c>
      <c r="C8273" s="68" t="s">
        <v>509</v>
      </c>
      <c r="D8273" s="68" t="s">
        <v>2613</v>
      </c>
    </row>
    <row r="8274" ht="15.6" spans="1:4">
      <c r="A8274" s="68" t="s">
        <v>22331</v>
      </c>
      <c r="B8274" s="68" t="s">
        <v>22332</v>
      </c>
      <c r="C8274" s="68" t="s">
        <v>509</v>
      </c>
      <c r="D8274" s="68" t="s">
        <v>2613</v>
      </c>
    </row>
    <row r="8275" ht="15.6" spans="1:4">
      <c r="A8275" s="68" t="s">
        <v>22333</v>
      </c>
      <c r="B8275" s="68" t="s">
        <v>22334</v>
      </c>
      <c r="C8275" s="68" t="s">
        <v>509</v>
      </c>
      <c r="D8275" s="68" t="s">
        <v>2613</v>
      </c>
    </row>
    <row r="8276" ht="15.6" spans="1:4">
      <c r="A8276" s="68" t="s">
        <v>22335</v>
      </c>
      <c r="B8276" s="68" t="s">
        <v>22336</v>
      </c>
      <c r="C8276" s="68" t="s">
        <v>509</v>
      </c>
      <c r="D8276" s="68" t="s">
        <v>2613</v>
      </c>
    </row>
    <row r="8277" ht="15.6" spans="1:4">
      <c r="A8277" s="68" t="s">
        <v>22337</v>
      </c>
      <c r="B8277" s="68" t="s">
        <v>22338</v>
      </c>
      <c r="C8277" s="68" t="s">
        <v>509</v>
      </c>
      <c r="D8277" s="68" t="s">
        <v>2613</v>
      </c>
    </row>
    <row r="8278" ht="15.6" spans="1:4">
      <c r="A8278" s="68" t="s">
        <v>22339</v>
      </c>
      <c r="B8278" s="68" t="s">
        <v>22340</v>
      </c>
      <c r="C8278" s="68" t="s">
        <v>509</v>
      </c>
      <c r="D8278" s="68" t="s">
        <v>2613</v>
      </c>
    </row>
    <row r="8279" ht="15.6" spans="1:4">
      <c r="A8279" s="68" t="s">
        <v>22341</v>
      </c>
      <c r="B8279" s="68" t="s">
        <v>22342</v>
      </c>
      <c r="C8279" s="68" t="s">
        <v>509</v>
      </c>
      <c r="D8279" s="68" t="s">
        <v>2613</v>
      </c>
    </row>
    <row r="8280" ht="15.6" spans="1:4">
      <c r="A8280" s="68" t="s">
        <v>22343</v>
      </c>
      <c r="B8280" s="68" t="s">
        <v>22344</v>
      </c>
      <c r="C8280" s="68" t="s">
        <v>509</v>
      </c>
      <c r="D8280" s="68" t="s">
        <v>2613</v>
      </c>
    </row>
    <row r="8281" ht="15.6" spans="1:4">
      <c r="A8281" s="68" t="s">
        <v>22345</v>
      </c>
      <c r="B8281" s="68" t="s">
        <v>22346</v>
      </c>
      <c r="C8281" s="68" t="s">
        <v>509</v>
      </c>
      <c r="D8281" s="68" t="s">
        <v>2613</v>
      </c>
    </row>
    <row r="8282" ht="15.6" spans="1:4">
      <c r="A8282" s="68" t="s">
        <v>22347</v>
      </c>
      <c r="B8282" s="68" t="s">
        <v>22348</v>
      </c>
      <c r="C8282" s="68" t="s">
        <v>509</v>
      </c>
      <c r="D8282" s="68" t="s">
        <v>2613</v>
      </c>
    </row>
    <row r="8283" ht="15.6" spans="1:4">
      <c r="A8283" s="68" t="s">
        <v>22349</v>
      </c>
      <c r="B8283" s="68" t="s">
        <v>22350</v>
      </c>
      <c r="C8283" s="68" t="s">
        <v>509</v>
      </c>
      <c r="D8283" s="68" t="s">
        <v>2613</v>
      </c>
    </row>
    <row r="8284" ht="15.6" spans="1:4">
      <c r="A8284" s="68" t="s">
        <v>22351</v>
      </c>
      <c r="B8284" s="68" t="s">
        <v>22352</v>
      </c>
      <c r="C8284" s="68" t="s">
        <v>509</v>
      </c>
      <c r="D8284" s="68" t="s">
        <v>2613</v>
      </c>
    </row>
    <row r="8285" ht="15.6" spans="1:4">
      <c r="A8285" s="68" t="s">
        <v>22353</v>
      </c>
      <c r="B8285" s="68" t="s">
        <v>22354</v>
      </c>
      <c r="C8285" s="68" t="s">
        <v>509</v>
      </c>
      <c r="D8285" s="68" t="s">
        <v>2613</v>
      </c>
    </row>
    <row r="8286" ht="15.6" spans="1:4">
      <c r="A8286" s="68" t="s">
        <v>22355</v>
      </c>
      <c r="B8286" s="68" t="s">
        <v>22356</v>
      </c>
      <c r="C8286" s="68" t="s">
        <v>509</v>
      </c>
      <c r="D8286" s="68" t="s">
        <v>2613</v>
      </c>
    </row>
    <row r="8287" ht="15.6" spans="1:4">
      <c r="A8287" s="68" t="s">
        <v>22357</v>
      </c>
      <c r="B8287" s="68" t="s">
        <v>22358</v>
      </c>
      <c r="C8287" s="68" t="s">
        <v>509</v>
      </c>
      <c r="D8287" s="68" t="s">
        <v>2613</v>
      </c>
    </row>
    <row r="8288" ht="15.6" spans="1:4">
      <c r="A8288" s="68" t="s">
        <v>22359</v>
      </c>
      <c r="B8288" s="68" t="s">
        <v>22360</v>
      </c>
      <c r="C8288" s="68" t="s">
        <v>509</v>
      </c>
      <c r="D8288" s="68" t="s">
        <v>2613</v>
      </c>
    </row>
    <row r="8289" ht="15.6" spans="1:4">
      <c r="A8289" s="68" t="s">
        <v>22361</v>
      </c>
      <c r="B8289" s="68" t="s">
        <v>22362</v>
      </c>
      <c r="C8289" s="68" t="s">
        <v>509</v>
      </c>
      <c r="D8289" s="68" t="s">
        <v>2613</v>
      </c>
    </row>
    <row r="8290" ht="15.6" spans="1:4">
      <c r="A8290" s="68" t="s">
        <v>22363</v>
      </c>
      <c r="B8290" s="68" t="s">
        <v>22364</v>
      </c>
      <c r="C8290" s="68" t="s">
        <v>509</v>
      </c>
      <c r="D8290" s="68" t="s">
        <v>2613</v>
      </c>
    </row>
    <row r="8291" ht="15.6" spans="1:4">
      <c r="A8291" s="68" t="s">
        <v>22365</v>
      </c>
      <c r="B8291" s="68" t="s">
        <v>22366</v>
      </c>
      <c r="C8291" s="68" t="s">
        <v>509</v>
      </c>
      <c r="D8291" s="68" t="s">
        <v>2613</v>
      </c>
    </row>
    <row r="8292" ht="15.6" spans="1:4">
      <c r="A8292" s="68" t="s">
        <v>22367</v>
      </c>
      <c r="B8292" s="68" t="s">
        <v>22368</v>
      </c>
      <c r="C8292" s="68" t="s">
        <v>509</v>
      </c>
      <c r="D8292" s="68" t="s">
        <v>2613</v>
      </c>
    </row>
    <row r="8293" ht="15.6" spans="1:4">
      <c r="A8293" s="68" t="s">
        <v>22369</v>
      </c>
      <c r="B8293" s="68" t="s">
        <v>22370</v>
      </c>
      <c r="C8293" s="68" t="s">
        <v>509</v>
      </c>
      <c r="D8293" s="68" t="s">
        <v>2613</v>
      </c>
    </row>
    <row r="8294" ht="15.6" spans="1:4">
      <c r="A8294" s="68" t="s">
        <v>22371</v>
      </c>
      <c r="B8294" s="68" t="s">
        <v>22372</v>
      </c>
      <c r="C8294" s="68" t="s">
        <v>509</v>
      </c>
      <c r="D8294" s="68" t="s">
        <v>2613</v>
      </c>
    </row>
    <row r="8295" ht="15.6" spans="1:4">
      <c r="A8295" s="68" t="s">
        <v>22373</v>
      </c>
      <c r="B8295" s="68" t="s">
        <v>22374</v>
      </c>
      <c r="C8295" s="68" t="s">
        <v>509</v>
      </c>
      <c r="D8295" s="68" t="s">
        <v>2613</v>
      </c>
    </row>
    <row r="8296" ht="15.6" spans="1:4">
      <c r="A8296" s="68" t="s">
        <v>22375</v>
      </c>
      <c r="B8296" s="68" t="s">
        <v>22376</v>
      </c>
      <c r="C8296" s="68" t="s">
        <v>509</v>
      </c>
      <c r="D8296" s="68" t="s">
        <v>2613</v>
      </c>
    </row>
    <row r="8297" ht="15.6" spans="1:4">
      <c r="A8297" s="68" t="s">
        <v>22377</v>
      </c>
      <c r="B8297" s="68" t="s">
        <v>22378</v>
      </c>
      <c r="C8297" s="68" t="s">
        <v>509</v>
      </c>
      <c r="D8297" s="68" t="s">
        <v>2613</v>
      </c>
    </row>
    <row r="8298" ht="15.6" spans="1:4">
      <c r="A8298" s="68" t="s">
        <v>22379</v>
      </c>
      <c r="B8298" s="68" t="s">
        <v>22380</v>
      </c>
      <c r="C8298" s="68" t="s">
        <v>509</v>
      </c>
      <c r="D8298" s="68" t="s">
        <v>2613</v>
      </c>
    </row>
    <row r="8299" ht="15.6" spans="1:4">
      <c r="A8299" s="68" t="s">
        <v>22381</v>
      </c>
      <c r="B8299" s="68" t="s">
        <v>22382</v>
      </c>
      <c r="C8299" s="68" t="s">
        <v>509</v>
      </c>
      <c r="D8299" s="68" t="s">
        <v>2613</v>
      </c>
    </row>
    <row r="8300" ht="15.6" spans="1:4">
      <c r="A8300" s="68" t="s">
        <v>22383</v>
      </c>
      <c r="B8300" s="68" t="s">
        <v>22384</v>
      </c>
      <c r="C8300" s="68" t="s">
        <v>509</v>
      </c>
      <c r="D8300" s="68" t="s">
        <v>2613</v>
      </c>
    </row>
    <row r="8301" ht="15.6" spans="1:4">
      <c r="A8301" s="68" t="s">
        <v>22385</v>
      </c>
      <c r="B8301" s="68" t="s">
        <v>22386</v>
      </c>
      <c r="C8301" s="68" t="s">
        <v>509</v>
      </c>
      <c r="D8301" s="68" t="s">
        <v>2613</v>
      </c>
    </row>
    <row r="8302" ht="15.6" spans="1:4">
      <c r="A8302" s="68" t="s">
        <v>22387</v>
      </c>
      <c r="B8302" s="68" t="s">
        <v>22388</v>
      </c>
      <c r="C8302" s="68" t="s">
        <v>509</v>
      </c>
      <c r="D8302" s="68" t="s">
        <v>2613</v>
      </c>
    </row>
    <row r="8303" ht="15.6" spans="1:4">
      <c r="A8303" s="68" t="s">
        <v>22389</v>
      </c>
      <c r="B8303" s="68" t="s">
        <v>22390</v>
      </c>
      <c r="C8303" s="68" t="s">
        <v>509</v>
      </c>
      <c r="D8303" s="68" t="s">
        <v>2613</v>
      </c>
    </row>
    <row r="8304" ht="15.6" spans="1:4">
      <c r="A8304" s="68" t="s">
        <v>22391</v>
      </c>
      <c r="B8304" s="68" t="s">
        <v>22392</v>
      </c>
      <c r="C8304" s="68" t="s">
        <v>509</v>
      </c>
      <c r="D8304" s="68" t="s">
        <v>2613</v>
      </c>
    </row>
    <row r="8305" ht="15.6" spans="1:4">
      <c r="A8305" s="68" t="s">
        <v>22393</v>
      </c>
      <c r="B8305" s="68" t="s">
        <v>22394</v>
      </c>
      <c r="C8305" s="68" t="s">
        <v>509</v>
      </c>
      <c r="D8305" s="68" t="s">
        <v>2613</v>
      </c>
    </row>
    <row r="8306" ht="15.6" spans="1:4">
      <c r="A8306" s="68" t="s">
        <v>22395</v>
      </c>
      <c r="B8306" s="68" t="s">
        <v>22396</v>
      </c>
      <c r="C8306" s="68" t="s">
        <v>509</v>
      </c>
      <c r="D8306" s="68" t="s">
        <v>2613</v>
      </c>
    </row>
    <row r="8307" ht="15.6" spans="1:4">
      <c r="A8307" s="68" t="s">
        <v>22397</v>
      </c>
      <c r="B8307" s="68" t="s">
        <v>22398</v>
      </c>
      <c r="C8307" s="68" t="s">
        <v>509</v>
      </c>
      <c r="D8307" s="68" t="s">
        <v>2613</v>
      </c>
    </row>
    <row r="8308" ht="15.6" spans="1:4">
      <c r="A8308" s="68" t="s">
        <v>22399</v>
      </c>
      <c r="B8308" s="68" t="s">
        <v>22400</v>
      </c>
      <c r="C8308" s="68" t="s">
        <v>509</v>
      </c>
      <c r="D8308" s="68" t="s">
        <v>2613</v>
      </c>
    </row>
    <row r="8309" ht="15.6" spans="1:4">
      <c r="A8309" s="68" t="s">
        <v>22401</v>
      </c>
      <c r="B8309" s="68" t="s">
        <v>22402</v>
      </c>
      <c r="C8309" s="68" t="s">
        <v>509</v>
      </c>
      <c r="D8309" s="68" t="s">
        <v>2613</v>
      </c>
    </row>
    <row r="8310" ht="15.6" spans="1:4">
      <c r="A8310" s="68" t="s">
        <v>22403</v>
      </c>
      <c r="B8310" s="68" t="s">
        <v>22404</v>
      </c>
      <c r="C8310" s="68" t="s">
        <v>509</v>
      </c>
      <c r="D8310" s="68" t="s">
        <v>2613</v>
      </c>
    </row>
    <row r="8311" ht="15.6" spans="1:4">
      <c r="A8311" s="68" t="s">
        <v>22405</v>
      </c>
      <c r="B8311" s="68" t="s">
        <v>22406</v>
      </c>
      <c r="C8311" s="68" t="s">
        <v>509</v>
      </c>
      <c r="D8311" s="68" t="s">
        <v>2613</v>
      </c>
    </row>
    <row r="8312" ht="15.6" spans="1:4">
      <c r="A8312" s="68" t="s">
        <v>22407</v>
      </c>
      <c r="B8312" s="68" t="s">
        <v>22408</v>
      </c>
      <c r="C8312" s="68" t="s">
        <v>509</v>
      </c>
      <c r="D8312" s="68" t="s">
        <v>2613</v>
      </c>
    </row>
    <row r="8313" ht="15.6" spans="1:4">
      <c r="A8313" s="68" t="s">
        <v>22409</v>
      </c>
      <c r="B8313" s="68" t="s">
        <v>22410</v>
      </c>
      <c r="C8313" s="68" t="s">
        <v>509</v>
      </c>
      <c r="D8313" s="68" t="s">
        <v>2613</v>
      </c>
    </row>
    <row r="8314" ht="15.6" spans="1:4">
      <c r="A8314" s="68" t="s">
        <v>22411</v>
      </c>
      <c r="B8314" s="68" t="s">
        <v>22412</v>
      </c>
      <c r="C8314" s="68" t="s">
        <v>509</v>
      </c>
      <c r="D8314" s="68" t="s">
        <v>2613</v>
      </c>
    </row>
    <row r="8315" ht="15.6" spans="1:4">
      <c r="A8315" s="68" t="s">
        <v>22413</v>
      </c>
      <c r="B8315" s="68" t="s">
        <v>22414</v>
      </c>
      <c r="C8315" s="68" t="s">
        <v>509</v>
      </c>
      <c r="D8315" s="68" t="s">
        <v>2613</v>
      </c>
    </row>
    <row r="8316" ht="15.6" spans="1:4">
      <c r="A8316" s="68" t="s">
        <v>22415</v>
      </c>
      <c r="B8316" s="68" t="s">
        <v>22416</v>
      </c>
      <c r="C8316" s="68" t="s">
        <v>509</v>
      </c>
      <c r="D8316" s="68" t="s">
        <v>2613</v>
      </c>
    </row>
    <row r="8317" ht="15.6" spans="1:4">
      <c r="A8317" s="68" t="s">
        <v>22417</v>
      </c>
      <c r="B8317" s="68" t="s">
        <v>22418</v>
      </c>
      <c r="C8317" s="68" t="s">
        <v>509</v>
      </c>
      <c r="D8317" s="68" t="s">
        <v>2613</v>
      </c>
    </row>
    <row r="8318" ht="15.6" spans="1:4">
      <c r="A8318" s="68" t="s">
        <v>22419</v>
      </c>
      <c r="B8318" s="68" t="s">
        <v>22420</v>
      </c>
      <c r="C8318" s="68" t="s">
        <v>509</v>
      </c>
      <c r="D8318" s="68" t="s">
        <v>2613</v>
      </c>
    </row>
    <row r="8319" ht="15.6" spans="1:4">
      <c r="A8319" s="68" t="s">
        <v>22421</v>
      </c>
      <c r="B8319" s="68" t="s">
        <v>22422</v>
      </c>
      <c r="C8319" s="68" t="s">
        <v>509</v>
      </c>
      <c r="D8319" s="68" t="s">
        <v>2613</v>
      </c>
    </row>
    <row r="8320" ht="15.6" spans="1:4">
      <c r="A8320" s="68" t="s">
        <v>22423</v>
      </c>
      <c r="B8320" s="68" t="s">
        <v>22424</v>
      </c>
      <c r="C8320" s="68" t="s">
        <v>509</v>
      </c>
      <c r="D8320" s="68" t="s">
        <v>2613</v>
      </c>
    </row>
    <row r="8321" ht="15.6" spans="1:4">
      <c r="A8321" s="68" t="s">
        <v>22425</v>
      </c>
      <c r="B8321" s="68" t="s">
        <v>22426</v>
      </c>
      <c r="C8321" s="68" t="s">
        <v>509</v>
      </c>
      <c r="D8321" s="68" t="s">
        <v>2613</v>
      </c>
    </row>
    <row r="8322" ht="15.6" spans="1:4">
      <c r="A8322" s="68" t="s">
        <v>22427</v>
      </c>
      <c r="B8322" s="68" t="s">
        <v>22428</v>
      </c>
      <c r="C8322" s="68" t="s">
        <v>509</v>
      </c>
      <c r="D8322" s="68" t="s">
        <v>2613</v>
      </c>
    </row>
    <row r="8323" ht="15.6" spans="1:4">
      <c r="A8323" s="68" t="s">
        <v>22429</v>
      </c>
      <c r="B8323" s="68" t="s">
        <v>22430</v>
      </c>
      <c r="C8323" s="68" t="s">
        <v>509</v>
      </c>
      <c r="D8323" s="68" t="s">
        <v>2613</v>
      </c>
    </row>
    <row r="8324" ht="15.6" spans="1:4">
      <c r="A8324" s="68" t="s">
        <v>22431</v>
      </c>
      <c r="B8324" s="68" t="s">
        <v>22432</v>
      </c>
      <c r="C8324" s="68" t="s">
        <v>509</v>
      </c>
      <c r="D8324" s="68" t="s">
        <v>2613</v>
      </c>
    </row>
    <row r="8325" ht="15.6" spans="1:4">
      <c r="A8325" s="68" t="s">
        <v>22433</v>
      </c>
      <c r="B8325" s="68" t="s">
        <v>22434</v>
      </c>
      <c r="C8325" s="68" t="s">
        <v>509</v>
      </c>
      <c r="D8325" s="68" t="s">
        <v>2613</v>
      </c>
    </row>
    <row r="8326" ht="15.6" spans="1:4">
      <c r="A8326" s="68" t="s">
        <v>22435</v>
      </c>
      <c r="B8326" s="68" t="s">
        <v>22436</v>
      </c>
      <c r="C8326" s="68" t="s">
        <v>509</v>
      </c>
      <c r="D8326" s="68" t="s">
        <v>2613</v>
      </c>
    </row>
    <row r="8327" ht="15.6" spans="1:4">
      <c r="A8327" s="68" t="s">
        <v>22437</v>
      </c>
      <c r="B8327" s="68" t="s">
        <v>22438</v>
      </c>
      <c r="C8327" s="68" t="s">
        <v>509</v>
      </c>
      <c r="D8327" s="68" t="s">
        <v>2613</v>
      </c>
    </row>
    <row r="8328" ht="15.6" spans="1:4">
      <c r="A8328" s="68" t="s">
        <v>22439</v>
      </c>
      <c r="B8328" s="68" t="s">
        <v>22440</v>
      </c>
      <c r="C8328" s="68" t="s">
        <v>509</v>
      </c>
      <c r="D8328" s="68" t="s">
        <v>2613</v>
      </c>
    </row>
    <row r="8329" ht="15.6" spans="1:4">
      <c r="A8329" s="68" t="s">
        <v>22441</v>
      </c>
      <c r="B8329" s="68" t="s">
        <v>22442</v>
      </c>
      <c r="C8329" s="68" t="s">
        <v>509</v>
      </c>
      <c r="D8329" s="68" t="s">
        <v>2613</v>
      </c>
    </row>
    <row r="8330" ht="15.6" spans="1:4">
      <c r="A8330" s="68" t="s">
        <v>22443</v>
      </c>
      <c r="B8330" s="68" t="s">
        <v>22444</v>
      </c>
      <c r="C8330" s="68" t="s">
        <v>509</v>
      </c>
      <c r="D8330" s="68" t="s">
        <v>2613</v>
      </c>
    </row>
    <row r="8331" ht="15.6" spans="1:4">
      <c r="A8331" s="68" t="s">
        <v>22445</v>
      </c>
      <c r="B8331" s="68" t="s">
        <v>22446</v>
      </c>
      <c r="C8331" s="68" t="s">
        <v>509</v>
      </c>
      <c r="D8331" s="68" t="s">
        <v>2613</v>
      </c>
    </row>
    <row r="8332" ht="15.6" spans="1:4">
      <c r="A8332" s="68" t="s">
        <v>22447</v>
      </c>
      <c r="B8332" s="68" t="s">
        <v>22448</v>
      </c>
      <c r="C8332" s="68" t="s">
        <v>509</v>
      </c>
      <c r="D8332" s="68" t="s">
        <v>2613</v>
      </c>
    </row>
    <row r="8333" ht="15.6" spans="1:4">
      <c r="A8333" s="68" t="s">
        <v>22449</v>
      </c>
      <c r="B8333" s="68" t="s">
        <v>22450</v>
      </c>
      <c r="C8333" s="68" t="s">
        <v>509</v>
      </c>
      <c r="D8333" s="68" t="s">
        <v>2613</v>
      </c>
    </row>
    <row r="8334" ht="15.6" spans="1:4">
      <c r="A8334" s="68" t="s">
        <v>22451</v>
      </c>
      <c r="B8334" s="68" t="s">
        <v>22452</v>
      </c>
      <c r="C8334" s="68" t="s">
        <v>509</v>
      </c>
      <c r="D8334" s="68" t="s">
        <v>2613</v>
      </c>
    </row>
    <row r="8335" ht="15.6" spans="1:4">
      <c r="A8335" s="68" t="s">
        <v>22453</v>
      </c>
      <c r="B8335" s="68" t="s">
        <v>22454</v>
      </c>
      <c r="C8335" s="68" t="s">
        <v>509</v>
      </c>
      <c r="D8335" s="68" t="s">
        <v>2613</v>
      </c>
    </row>
    <row r="8336" ht="15.6" spans="1:4">
      <c r="A8336" s="68" t="s">
        <v>22455</v>
      </c>
      <c r="B8336" s="68" t="s">
        <v>22456</v>
      </c>
      <c r="C8336" s="68" t="s">
        <v>509</v>
      </c>
      <c r="D8336" s="68" t="s">
        <v>2613</v>
      </c>
    </row>
    <row r="8337" ht="15.6" spans="1:4">
      <c r="A8337" s="68" t="s">
        <v>22457</v>
      </c>
      <c r="B8337" s="68" t="s">
        <v>22458</v>
      </c>
      <c r="C8337" s="68" t="s">
        <v>509</v>
      </c>
      <c r="D8337" s="68" t="s">
        <v>2613</v>
      </c>
    </row>
    <row r="8338" ht="15.6" spans="1:4">
      <c r="A8338" s="68" t="s">
        <v>22459</v>
      </c>
      <c r="B8338" s="68" t="s">
        <v>22460</v>
      </c>
      <c r="C8338" s="68" t="s">
        <v>509</v>
      </c>
      <c r="D8338" s="68" t="s">
        <v>2613</v>
      </c>
    </row>
    <row r="8339" ht="15.6" spans="1:4">
      <c r="A8339" s="68" t="s">
        <v>22461</v>
      </c>
      <c r="B8339" s="68" t="s">
        <v>22462</v>
      </c>
      <c r="C8339" s="68" t="s">
        <v>509</v>
      </c>
      <c r="D8339" s="68" t="s">
        <v>2613</v>
      </c>
    </row>
    <row r="8340" ht="15.6" spans="1:4">
      <c r="A8340" s="68" t="s">
        <v>22463</v>
      </c>
      <c r="B8340" s="68" t="s">
        <v>22464</v>
      </c>
      <c r="C8340" s="68" t="s">
        <v>509</v>
      </c>
      <c r="D8340" s="68" t="s">
        <v>2613</v>
      </c>
    </row>
    <row r="8341" ht="15.6" spans="1:4">
      <c r="A8341" s="68" t="s">
        <v>22465</v>
      </c>
      <c r="B8341" s="68" t="s">
        <v>22466</v>
      </c>
      <c r="C8341" s="68" t="s">
        <v>509</v>
      </c>
      <c r="D8341" s="68" t="s">
        <v>2613</v>
      </c>
    </row>
    <row r="8342" ht="15.6" spans="1:4">
      <c r="A8342" s="68" t="s">
        <v>22467</v>
      </c>
      <c r="B8342" s="68" t="s">
        <v>22468</v>
      </c>
      <c r="C8342" s="68" t="s">
        <v>509</v>
      </c>
      <c r="D8342" s="68" t="s">
        <v>2613</v>
      </c>
    </row>
    <row r="8343" ht="15.6" spans="1:4">
      <c r="A8343" s="68" t="s">
        <v>22469</v>
      </c>
      <c r="B8343" s="68" t="s">
        <v>22470</v>
      </c>
      <c r="C8343" s="68" t="s">
        <v>509</v>
      </c>
      <c r="D8343" s="68" t="s">
        <v>2613</v>
      </c>
    </row>
    <row r="8344" ht="15.6" spans="1:4">
      <c r="A8344" s="68" t="s">
        <v>22471</v>
      </c>
      <c r="B8344" s="68" t="s">
        <v>22472</v>
      </c>
      <c r="C8344" s="68" t="s">
        <v>509</v>
      </c>
      <c r="D8344" s="68" t="s">
        <v>2613</v>
      </c>
    </row>
    <row r="8345" ht="15.6" spans="1:4">
      <c r="A8345" s="68" t="s">
        <v>22473</v>
      </c>
      <c r="B8345" s="68" t="s">
        <v>22474</v>
      </c>
      <c r="C8345" s="68" t="s">
        <v>509</v>
      </c>
      <c r="D8345" s="68" t="s">
        <v>2613</v>
      </c>
    </row>
    <row r="8346" ht="15.6" spans="1:4">
      <c r="A8346" s="68" t="s">
        <v>22475</v>
      </c>
      <c r="B8346" s="68" t="s">
        <v>22476</v>
      </c>
      <c r="C8346" s="68" t="s">
        <v>509</v>
      </c>
      <c r="D8346" s="68" t="s">
        <v>2613</v>
      </c>
    </row>
    <row r="8347" ht="15.6" spans="1:4">
      <c r="A8347" s="68" t="s">
        <v>22477</v>
      </c>
      <c r="B8347" s="68" t="s">
        <v>22478</v>
      </c>
      <c r="C8347" s="68" t="s">
        <v>509</v>
      </c>
      <c r="D8347" s="68" t="s">
        <v>2613</v>
      </c>
    </row>
    <row r="8348" ht="15.6" spans="1:4">
      <c r="A8348" s="68" t="s">
        <v>22479</v>
      </c>
      <c r="B8348" s="68" t="s">
        <v>22480</v>
      </c>
      <c r="C8348" s="68" t="s">
        <v>509</v>
      </c>
      <c r="D8348" s="68" t="s">
        <v>2613</v>
      </c>
    </row>
    <row r="8349" ht="15.6" spans="1:4">
      <c r="A8349" s="68" t="s">
        <v>22481</v>
      </c>
      <c r="B8349" s="68" t="s">
        <v>22482</v>
      </c>
      <c r="C8349" s="68" t="s">
        <v>509</v>
      </c>
      <c r="D8349" s="68" t="s">
        <v>2613</v>
      </c>
    </row>
    <row r="8350" ht="15.6" spans="1:4">
      <c r="A8350" s="68" t="s">
        <v>22483</v>
      </c>
      <c r="B8350" s="68" t="s">
        <v>22484</v>
      </c>
      <c r="C8350" s="68" t="s">
        <v>509</v>
      </c>
      <c r="D8350" s="68" t="s">
        <v>2613</v>
      </c>
    </row>
    <row r="8351" ht="15.6" spans="1:4">
      <c r="A8351" s="68" t="s">
        <v>22485</v>
      </c>
      <c r="B8351" s="68" t="s">
        <v>22486</v>
      </c>
      <c r="C8351" s="68" t="s">
        <v>509</v>
      </c>
      <c r="D8351" s="68" t="s">
        <v>2613</v>
      </c>
    </row>
    <row r="8352" ht="15.6" spans="1:4">
      <c r="A8352" s="68" t="s">
        <v>22487</v>
      </c>
      <c r="B8352" s="68" t="s">
        <v>22488</v>
      </c>
      <c r="C8352" s="68" t="s">
        <v>509</v>
      </c>
      <c r="D8352" s="68" t="s">
        <v>2613</v>
      </c>
    </row>
    <row r="8353" ht="15.6" spans="1:4">
      <c r="A8353" s="68" t="s">
        <v>22489</v>
      </c>
      <c r="B8353" s="68" t="s">
        <v>22490</v>
      </c>
      <c r="C8353" s="68" t="s">
        <v>509</v>
      </c>
      <c r="D8353" s="68" t="s">
        <v>2613</v>
      </c>
    </row>
    <row r="8354" ht="15.6" spans="1:4">
      <c r="A8354" s="68" t="s">
        <v>22491</v>
      </c>
      <c r="B8354" s="68" t="s">
        <v>22492</v>
      </c>
      <c r="C8354" s="68" t="s">
        <v>509</v>
      </c>
      <c r="D8354" s="68" t="s">
        <v>2613</v>
      </c>
    </row>
    <row r="8355" ht="15.6" spans="1:4">
      <c r="A8355" s="68" t="s">
        <v>22493</v>
      </c>
      <c r="B8355" s="68" t="s">
        <v>22494</v>
      </c>
      <c r="C8355" s="68" t="s">
        <v>509</v>
      </c>
      <c r="D8355" s="68" t="s">
        <v>2613</v>
      </c>
    </row>
    <row r="8356" ht="15.6" spans="1:4">
      <c r="A8356" s="68" t="s">
        <v>22495</v>
      </c>
      <c r="B8356" s="68" t="s">
        <v>22496</v>
      </c>
      <c r="C8356" s="68" t="s">
        <v>509</v>
      </c>
      <c r="D8356" s="68" t="s">
        <v>2613</v>
      </c>
    </row>
    <row r="8357" ht="15.6" spans="1:4">
      <c r="A8357" s="68" t="s">
        <v>22497</v>
      </c>
      <c r="B8357" s="68" t="s">
        <v>22498</v>
      </c>
      <c r="C8357" s="68" t="s">
        <v>509</v>
      </c>
      <c r="D8357" s="68" t="s">
        <v>2613</v>
      </c>
    </row>
    <row r="8358" ht="15.6" spans="1:4">
      <c r="A8358" s="68" t="s">
        <v>22499</v>
      </c>
      <c r="B8358" s="68" t="s">
        <v>22500</v>
      </c>
      <c r="C8358" s="68" t="s">
        <v>509</v>
      </c>
      <c r="D8358" s="68" t="s">
        <v>2613</v>
      </c>
    </row>
    <row r="8359" ht="15.6" spans="1:4">
      <c r="A8359" s="68" t="s">
        <v>22501</v>
      </c>
      <c r="B8359" s="68" t="s">
        <v>22502</v>
      </c>
      <c r="C8359" s="68" t="s">
        <v>509</v>
      </c>
      <c r="D8359" s="68" t="s">
        <v>2613</v>
      </c>
    </row>
    <row r="8360" ht="15.6" spans="1:4">
      <c r="A8360" s="68" t="s">
        <v>22503</v>
      </c>
      <c r="B8360" s="68" t="s">
        <v>22504</v>
      </c>
      <c r="C8360" s="68" t="s">
        <v>509</v>
      </c>
      <c r="D8360" s="68" t="s">
        <v>2613</v>
      </c>
    </row>
    <row r="8361" ht="15.6" spans="1:4">
      <c r="A8361" s="68" t="s">
        <v>22505</v>
      </c>
      <c r="B8361" s="68" t="s">
        <v>22506</v>
      </c>
      <c r="C8361" s="68" t="s">
        <v>509</v>
      </c>
      <c r="D8361" s="68" t="s">
        <v>2613</v>
      </c>
    </row>
    <row r="8362" ht="15.6" spans="1:4">
      <c r="A8362" s="68" t="s">
        <v>22507</v>
      </c>
      <c r="B8362" s="68" t="s">
        <v>22508</v>
      </c>
      <c r="C8362" s="68" t="s">
        <v>509</v>
      </c>
      <c r="D8362" s="68" t="s">
        <v>2613</v>
      </c>
    </row>
    <row r="8363" ht="15.6" spans="1:4">
      <c r="A8363" s="68" t="s">
        <v>22509</v>
      </c>
      <c r="B8363" s="68" t="s">
        <v>22510</v>
      </c>
      <c r="C8363" s="68" t="s">
        <v>509</v>
      </c>
      <c r="D8363" s="68" t="s">
        <v>2613</v>
      </c>
    </row>
    <row r="8364" ht="15.6" spans="1:4">
      <c r="A8364" s="68" t="s">
        <v>22511</v>
      </c>
      <c r="B8364" s="68" t="s">
        <v>22512</v>
      </c>
      <c r="C8364" s="68" t="s">
        <v>509</v>
      </c>
      <c r="D8364" s="68" t="s">
        <v>2613</v>
      </c>
    </row>
    <row r="8365" ht="15.6" spans="1:4">
      <c r="A8365" s="68" t="s">
        <v>22513</v>
      </c>
      <c r="B8365" s="68" t="s">
        <v>22514</v>
      </c>
      <c r="C8365" s="68" t="s">
        <v>509</v>
      </c>
      <c r="D8365" s="68" t="s">
        <v>2613</v>
      </c>
    </row>
    <row r="8366" ht="15.6" spans="1:4">
      <c r="A8366" s="68" t="s">
        <v>22515</v>
      </c>
      <c r="B8366" s="68" t="s">
        <v>22516</v>
      </c>
      <c r="C8366" s="68" t="s">
        <v>509</v>
      </c>
      <c r="D8366" s="68" t="s">
        <v>2613</v>
      </c>
    </row>
    <row r="8367" ht="15.6" spans="1:4">
      <c r="A8367" s="68" t="s">
        <v>22517</v>
      </c>
      <c r="B8367" s="68" t="s">
        <v>22518</v>
      </c>
      <c r="C8367" s="68" t="s">
        <v>509</v>
      </c>
      <c r="D8367" s="68" t="s">
        <v>2613</v>
      </c>
    </row>
    <row r="8368" ht="15.6" spans="1:4">
      <c r="A8368" s="68" t="s">
        <v>22519</v>
      </c>
      <c r="B8368" s="68" t="s">
        <v>22520</v>
      </c>
      <c r="C8368" s="68" t="s">
        <v>509</v>
      </c>
      <c r="D8368" s="68" t="s">
        <v>2613</v>
      </c>
    </row>
    <row r="8369" ht="15.6" spans="1:4">
      <c r="A8369" s="68" t="s">
        <v>22521</v>
      </c>
      <c r="B8369" s="68" t="s">
        <v>22522</v>
      </c>
      <c r="C8369" s="68" t="s">
        <v>509</v>
      </c>
      <c r="D8369" s="68" t="s">
        <v>2613</v>
      </c>
    </row>
    <row r="8370" ht="15.6" spans="1:4">
      <c r="A8370" s="68" t="s">
        <v>22523</v>
      </c>
      <c r="B8370" s="68" t="s">
        <v>22524</v>
      </c>
      <c r="C8370" s="68" t="s">
        <v>509</v>
      </c>
      <c r="D8370" s="68" t="s">
        <v>2613</v>
      </c>
    </row>
    <row r="8371" ht="15.6" spans="1:4">
      <c r="A8371" s="68" t="s">
        <v>22525</v>
      </c>
      <c r="B8371" s="68" t="s">
        <v>22526</v>
      </c>
      <c r="C8371" s="68" t="s">
        <v>509</v>
      </c>
      <c r="D8371" s="68" t="s">
        <v>2613</v>
      </c>
    </row>
    <row r="8372" ht="15.6" spans="1:4">
      <c r="A8372" s="68" t="s">
        <v>22527</v>
      </c>
      <c r="B8372" s="68" t="s">
        <v>22528</v>
      </c>
      <c r="C8372" s="68" t="s">
        <v>509</v>
      </c>
      <c r="D8372" s="68" t="s">
        <v>2613</v>
      </c>
    </row>
    <row r="8373" ht="15.6" spans="1:4">
      <c r="A8373" s="68" t="s">
        <v>22529</v>
      </c>
      <c r="B8373" s="68" t="s">
        <v>22530</v>
      </c>
      <c r="C8373" s="68" t="s">
        <v>509</v>
      </c>
      <c r="D8373" s="68" t="s">
        <v>2613</v>
      </c>
    </row>
    <row r="8374" ht="15.6" spans="1:4">
      <c r="A8374" s="68" t="s">
        <v>22531</v>
      </c>
      <c r="B8374" s="68" t="s">
        <v>22532</v>
      </c>
      <c r="C8374" s="68" t="s">
        <v>509</v>
      </c>
      <c r="D8374" s="68" t="s">
        <v>2613</v>
      </c>
    </row>
    <row r="8375" ht="15.6" spans="1:4">
      <c r="A8375" s="68" t="s">
        <v>22533</v>
      </c>
      <c r="B8375" s="68" t="s">
        <v>22534</v>
      </c>
      <c r="C8375" s="68" t="s">
        <v>509</v>
      </c>
      <c r="D8375" s="68" t="s">
        <v>2613</v>
      </c>
    </row>
    <row r="8376" ht="15.6" spans="1:4">
      <c r="A8376" s="68" t="s">
        <v>22535</v>
      </c>
      <c r="B8376" s="68" t="s">
        <v>22536</v>
      </c>
      <c r="C8376" s="68" t="s">
        <v>509</v>
      </c>
      <c r="D8376" s="68" t="s">
        <v>2613</v>
      </c>
    </row>
    <row r="8377" ht="15.6" spans="1:4">
      <c r="A8377" s="68" t="s">
        <v>22537</v>
      </c>
      <c r="B8377" s="68" t="s">
        <v>22538</v>
      </c>
      <c r="C8377" s="68" t="s">
        <v>509</v>
      </c>
      <c r="D8377" s="68" t="s">
        <v>2613</v>
      </c>
    </row>
    <row r="8378" ht="15.6" spans="1:4">
      <c r="A8378" s="68" t="s">
        <v>22539</v>
      </c>
      <c r="B8378" s="68" t="s">
        <v>22540</v>
      </c>
      <c r="C8378" s="68" t="s">
        <v>509</v>
      </c>
      <c r="D8378" s="68" t="s">
        <v>2613</v>
      </c>
    </row>
    <row r="8379" ht="15.6" spans="1:4">
      <c r="A8379" s="68" t="s">
        <v>22541</v>
      </c>
      <c r="B8379" s="68" t="s">
        <v>22542</v>
      </c>
      <c r="C8379" s="68" t="s">
        <v>509</v>
      </c>
      <c r="D8379" s="68" t="s">
        <v>2613</v>
      </c>
    </row>
    <row r="8380" ht="15.6" spans="1:4">
      <c r="A8380" s="68" t="s">
        <v>22543</v>
      </c>
      <c r="B8380" s="68" t="s">
        <v>22544</v>
      </c>
      <c r="C8380" s="68" t="s">
        <v>509</v>
      </c>
      <c r="D8380" s="68" t="s">
        <v>2613</v>
      </c>
    </row>
    <row r="8381" ht="15.6" spans="1:4">
      <c r="A8381" s="68" t="s">
        <v>22545</v>
      </c>
      <c r="B8381" s="68" t="s">
        <v>22546</v>
      </c>
      <c r="C8381" s="68" t="s">
        <v>509</v>
      </c>
      <c r="D8381" s="68" t="s">
        <v>2613</v>
      </c>
    </row>
    <row r="8382" ht="15.6" spans="1:4">
      <c r="A8382" s="68" t="s">
        <v>22547</v>
      </c>
      <c r="B8382" s="68" t="s">
        <v>22548</v>
      </c>
      <c r="C8382" s="68" t="s">
        <v>509</v>
      </c>
      <c r="D8382" s="68" t="s">
        <v>2613</v>
      </c>
    </row>
    <row r="8383" ht="15.6" spans="1:4">
      <c r="A8383" s="68" t="s">
        <v>22549</v>
      </c>
      <c r="B8383" s="68" t="s">
        <v>22550</v>
      </c>
      <c r="C8383" s="68" t="s">
        <v>509</v>
      </c>
      <c r="D8383" s="68" t="s">
        <v>2613</v>
      </c>
    </row>
    <row r="8384" ht="15.6" spans="1:4">
      <c r="A8384" s="68" t="s">
        <v>22551</v>
      </c>
      <c r="B8384" s="68" t="s">
        <v>22552</v>
      </c>
      <c r="C8384" s="68" t="s">
        <v>509</v>
      </c>
      <c r="D8384" s="68" t="s">
        <v>2613</v>
      </c>
    </row>
    <row r="8385" ht="15.6" spans="1:4">
      <c r="A8385" s="68" t="s">
        <v>22553</v>
      </c>
      <c r="B8385" s="68" t="s">
        <v>22554</v>
      </c>
      <c r="C8385" s="68" t="s">
        <v>509</v>
      </c>
      <c r="D8385" s="68" t="s">
        <v>2613</v>
      </c>
    </row>
    <row r="8386" ht="15.6" spans="1:4">
      <c r="A8386" s="68" t="s">
        <v>22555</v>
      </c>
      <c r="B8386" s="68" t="s">
        <v>22556</v>
      </c>
      <c r="C8386" s="68" t="s">
        <v>509</v>
      </c>
      <c r="D8386" s="68" t="s">
        <v>2613</v>
      </c>
    </row>
    <row r="8387" ht="15.6" spans="1:4">
      <c r="A8387" s="68" t="s">
        <v>22557</v>
      </c>
      <c r="B8387" s="68" t="s">
        <v>22558</v>
      </c>
      <c r="C8387" s="68" t="s">
        <v>509</v>
      </c>
      <c r="D8387" s="68" t="s">
        <v>2613</v>
      </c>
    </row>
    <row r="8388" ht="15.6" spans="1:4">
      <c r="A8388" s="68" t="s">
        <v>22559</v>
      </c>
      <c r="B8388" s="68" t="s">
        <v>22560</v>
      </c>
      <c r="C8388" s="68" t="s">
        <v>509</v>
      </c>
      <c r="D8388" s="68" t="s">
        <v>2613</v>
      </c>
    </row>
    <row r="8389" ht="15.6" spans="1:4">
      <c r="A8389" s="68" t="s">
        <v>22561</v>
      </c>
      <c r="B8389" s="68" t="s">
        <v>22562</v>
      </c>
      <c r="C8389" s="68" t="s">
        <v>509</v>
      </c>
      <c r="D8389" s="68" t="s">
        <v>2613</v>
      </c>
    </row>
    <row r="8390" ht="15.6" spans="1:4">
      <c r="A8390" s="68" t="s">
        <v>22563</v>
      </c>
      <c r="B8390" s="68" t="s">
        <v>22564</v>
      </c>
      <c r="C8390" s="68" t="s">
        <v>509</v>
      </c>
      <c r="D8390" s="68" t="s">
        <v>2613</v>
      </c>
    </row>
    <row r="8391" ht="15.6" spans="1:4">
      <c r="A8391" s="68" t="s">
        <v>22565</v>
      </c>
      <c r="B8391" s="68" t="s">
        <v>22566</v>
      </c>
      <c r="C8391" s="68" t="s">
        <v>509</v>
      </c>
      <c r="D8391" s="68" t="s">
        <v>2613</v>
      </c>
    </row>
    <row r="8392" ht="15.6" spans="1:4">
      <c r="A8392" s="68" t="s">
        <v>22567</v>
      </c>
      <c r="B8392" s="68" t="s">
        <v>22568</v>
      </c>
      <c r="C8392" s="68" t="s">
        <v>509</v>
      </c>
      <c r="D8392" s="68" t="s">
        <v>2613</v>
      </c>
    </row>
    <row r="8393" ht="15.6" spans="1:4">
      <c r="A8393" s="68" t="s">
        <v>22569</v>
      </c>
      <c r="B8393" s="68" t="s">
        <v>22570</v>
      </c>
      <c r="C8393" s="68" t="s">
        <v>509</v>
      </c>
      <c r="D8393" s="68" t="s">
        <v>2611</v>
      </c>
    </row>
    <row r="8394" ht="15.6" spans="1:4">
      <c r="A8394" s="68" t="s">
        <v>22571</v>
      </c>
      <c r="B8394" s="68" t="s">
        <v>22572</v>
      </c>
      <c r="C8394" s="68" t="s">
        <v>509</v>
      </c>
      <c r="D8394" s="68" t="s">
        <v>2611</v>
      </c>
    </row>
    <row r="8395" ht="15.6" spans="1:4">
      <c r="A8395" s="68" t="s">
        <v>22573</v>
      </c>
      <c r="B8395" s="68" t="s">
        <v>22574</v>
      </c>
      <c r="C8395" s="68" t="s">
        <v>509</v>
      </c>
      <c r="D8395" s="68" t="s">
        <v>2611</v>
      </c>
    </row>
    <row r="8396" ht="15.6" spans="1:4">
      <c r="A8396" s="68" t="s">
        <v>22575</v>
      </c>
      <c r="B8396" s="68" t="s">
        <v>22576</v>
      </c>
      <c r="C8396" s="68" t="s">
        <v>509</v>
      </c>
      <c r="D8396" s="68" t="s">
        <v>2611</v>
      </c>
    </row>
    <row r="8397" ht="15.6" spans="1:4">
      <c r="A8397" s="68" t="s">
        <v>22577</v>
      </c>
      <c r="B8397" s="68" t="s">
        <v>22578</v>
      </c>
      <c r="C8397" s="68" t="s">
        <v>509</v>
      </c>
      <c r="D8397" s="68" t="s">
        <v>2611</v>
      </c>
    </row>
    <row r="8398" ht="15.6" spans="1:4">
      <c r="A8398" s="68" t="s">
        <v>22579</v>
      </c>
      <c r="B8398" s="68" t="s">
        <v>22580</v>
      </c>
      <c r="C8398" s="68" t="s">
        <v>509</v>
      </c>
      <c r="D8398" s="68" t="s">
        <v>2611</v>
      </c>
    </row>
    <row r="8399" ht="15.6" spans="1:4">
      <c r="A8399" s="68" t="s">
        <v>22581</v>
      </c>
      <c r="B8399" s="68" t="s">
        <v>22582</v>
      </c>
      <c r="C8399" s="68" t="s">
        <v>509</v>
      </c>
      <c r="D8399" s="68" t="s">
        <v>2611</v>
      </c>
    </row>
    <row r="8400" ht="15.6" spans="1:4">
      <c r="A8400" s="68" t="s">
        <v>22583</v>
      </c>
      <c r="B8400" s="68" t="s">
        <v>22584</v>
      </c>
      <c r="C8400" s="68" t="s">
        <v>509</v>
      </c>
      <c r="D8400" s="68" t="s">
        <v>2611</v>
      </c>
    </row>
    <row r="8401" ht="15.6" spans="1:4">
      <c r="A8401" s="68" t="s">
        <v>22585</v>
      </c>
      <c r="B8401" s="68" t="s">
        <v>22586</v>
      </c>
      <c r="C8401" s="68" t="s">
        <v>509</v>
      </c>
      <c r="D8401" s="68" t="s">
        <v>2611</v>
      </c>
    </row>
    <row r="8402" ht="15.6" spans="1:4">
      <c r="A8402" s="68" t="s">
        <v>22587</v>
      </c>
      <c r="B8402" s="68" t="s">
        <v>22588</v>
      </c>
      <c r="C8402" s="68" t="s">
        <v>509</v>
      </c>
      <c r="D8402" s="68" t="s">
        <v>2611</v>
      </c>
    </row>
    <row r="8403" ht="15.6" spans="1:4">
      <c r="A8403" s="68" t="s">
        <v>22589</v>
      </c>
      <c r="B8403" s="68" t="s">
        <v>22590</v>
      </c>
      <c r="C8403" s="68" t="s">
        <v>509</v>
      </c>
      <c r="D8403" s="68" t="s">
        <v>2611</v>
      </c>
    </row>
    <row r="8404" ht="15.6" spans="1:4">
      <c r="A8404" s="68" t="s">
        <v>22591</v>
      </c>
      <c r="B8404" s="68" t="s">
        <v>22592</v>
      </c>
      <c r="C8404" s="68" t="s">
        <v>509</v>
      </c>
      <c r="D8404" s="68" t="s">
        <v>2611</v>
      </c>
    </row>
    <row r="8405" ht="15.6" spans="1:4">
      <c r="A8405" s="68" t="s">
        <v>22593</v>
      </c>
      <c r="B8405" s="68" t="s">
        <v>22594</v>
      </c>
      <c r="C8405" s="68" t="s">
        <v>509</v>
      </c>
      <c r="D8405" s="68" t="s">
        <v>2611</v>
      </c>
    </row>
    <row r="8406" ht="15.6" spans="1:4">
      <c r="A8406" s="68" t="s">
        <v>22595</v>
      </c>
      <c r="B8406" s="68" t="s">
        <v>22596</v>
      </c>
      <c r="C8406" s="68" t="s">
        <v>509</v>
      </c>
      <c r="D8406" s="68" t="s">
        <v>2611</v>
      </c>
    </row>
    <row r="8407" ht="15.6" spans="1:4">
      <c r="A8407" s="68" t="s">
        <v>22597</v>
      </c>
      <c r="B8407" s="68" t="s">
        <v>22598</v>
      </c>
      <c r="C8407" s="68" t="s">
        <v>509</v>
      </c>
      <c r="D8407" s="68" t="s">
        <v>2611</v>
      </c>
    </row>
    <row r="8408" ht="15.6" spans="1:4">
      <c r="A8408" s="68" t="s">
        <v>22599</v>
      </c>
      <c r="B8408" s="68" t="s">
        <v>22600</v>
      </c>
      <c r="C8408" s="68" t="s">
        <v>509</v>
      </c>
      <c r="D8408" s="68" t="s">
        <v>2611</v>
      </c>
    </row>
    <row r="8409" ht="15.6" spans="1:4">
      <c r="A8409" s="68" t="s">
        <v>22601</v>
      </c>
      <c r="B8409" s="68" t="s">
        <v>22602</v>
      </c>
      <c r="C8409" s="68" t="s">
        <v>509</v>
      </c>
      <c r="D8409" s="68" t="s">
        <v>2611</v>
      </c>
    </row>
    <row r="8410" ht="15.6" spans="1:4">
      <c r="A8410" s="68" t="s">
        <v>22603</v>
      </c>
      <c r="B8410" s="68" t="s">
        <v>22604</v>
      </c>
      <c r="C8410" s="68" t="s">
        <v>509</v>
      </c>
      <c r="D8410" s="68" t="s">
        <v>2611</v>
      </c>
    </row>
    <row r="8411" ht="15.6" spans="1:4">
      <c r="A8411" s="68" t="s">
        <v>22605</v>
      </c>
      <c r="B8411" s="68" t="s">
        <v>22606</v>
      </c>
      <c r="C8411" s="68" t="s">
        <v>509</v>
      </c>
      <c r="D8411" s="68" t="s">
        <v>2611</v>
      </c>
    </row>
    <row r="8412" ht="15.6" spans="1:4">
      <c r="A8412" s="68" t="s">
        <v>22607</v>
      </c>
      <c r="B8412" s="68" t="s">
        <v>22608</v>
      </c>
      <c r="C8412" s="68" t="s">
        <v>509</v>
      </c>
      <c r="D8412" s="68" t="s">
        <v>2611</v>
      </c>
    </row>
    <row r="8413" ht="15.6" spans="1:4">
      <c r="A8413" s="68" t="s">
        <v>22609</v>
      </c>
      <c r="B8413" s="68" t="s">
        <v>22610</v>
      </c>
      <c r="C8413" s="68" t="s">
        <v>509</v>
      </c>
      <c r="D8413" s="68" t="s">
        <v>2611</v>
      </c>
    </row>
    <row r="8414" ht="15.6" spans="1:4">
      <c r="A8414" s="68" t="s">
        <v>22611</v>
      </c>
      <c r="B8414" s="68" t="s">
        <v>22612</v>
      </c>
      <c r="C8414" s="68" t="s">
        <v>509</v>
      </c>
      <c r="D8414" s="68" t="s">
        <v>2611</v>
      </c>
    </row>
    <row r="8415" ht="15.6" spans="1:4">
      <c r="A8415" s="68" t="s">
        <v>22613</v>
      </c>
      <c r="B8415" s="68" t="s">
        <v>22614</v>
      </c>
      <c r="C8415" s="68" t="s">
        <v>509</v>
      </c>
      <c r="D8415" s="68" t="s">
        <v>2611</v>
      </c>
    </row>
    <row r="8416" ht="15.6" spans="1:4">
      <c r="A8416" s="68" t="s">
        <v>22615</v>
      </c>
      <c r="B8416" s="68" t="s">
        <v>22616</v>
      </c>
      <c r="C8416" s="68" t="s">
        <v>509</v>
      </c>
      <c r="D8416" s="68" t="s">
        <v>2611</v>
      </c>
    </row>
    <row r="8417" ht="15.6" spans="1:4">
      <c r="A8417" s="68" t="s">
        <v>22617</v>
      </c>
      <c r="B8417" s="68" t="s">
        <v>22618</v>
      </c>
      <c r="C8417" s="68" t="s">
        <v>509</v>
      </c>
      <c r="D8417" s="68" t="s">
        <v>2611</v>
      </c>
    </row>
    <row r="8418" ht="15.6" spans="1:4">
      <c r="A8418" s="68" t="s">
        <v>22619</v>
      </c>
      <c r="B8418" s="68" t="s">
        <v>22620</v>
      </c>
      <c r="C8418" s="68" t="s">
        <v>509</v>
      </c>
      <c r="D8418" s="68" t="s">
        <v>2611</v>
      </c>
    </row>
    <row r="8419" ht="15.6" spans="1:4">
      <c r="A8419" s="68" t="s">
        <v>22621</v>
      </c>
      <c r="B8419" s="68" t="s">
        <v>22622</v>
      </c>
      <c r="C8419" s="68" t="s">
        <v>509</v>
      </c>
      <c r="D8419" s="68" t="s">
        <v>2611</v>
      </c>
    </row>
    <row r="8420" ht="15.6" spans="1:4">
      <c r="A8420" s="68" t="s">
        <v>22623</v>
      </c>
      <c r="B8420" s="68" t="s">
        <v>22624</v>
      </c>
      <c r="C8420" s="68" t="s">
        <v>509</v>
      </c>
      <c r="D8420" s="68" t="s">
        <v>2611</v>
      </c>
    </row>
    <row r="8421" ht="15.6" spans="1:4">
      <c r="A8421" s="68" t="s">
        <v>22625</v>
      </c>
      <c r="B8421" s="68" t="s">
        <v>22626</v>
      </c>
      <c r="C8421" s="68" t="s">
        <v>509</v>
      </c>
      <c r="D8421" s="68" t="s">
        <v>2611</v>
      </c>
    </row>
    <row r="8422" ht="15.6" spans="1:4">
      <c r="A8422" s="68" t="s">
        <v>22627</v>
      </c>
      <c r="B8422" s="68" t="s">
        <v>22628</v>
      </c>
      <c r="C8422" s="68" t="s">
        <v>509</v>
      </c>
      <c r="D8422" s="68" t="s">
        <v>2611</v>
      </c>
    </row>
    <row r="8423" ht="15.6" spans="1:4">
      <c r="A8423" s="68" t="s">
        <v>22629</v>
      </c>
      <c r="B8423" s="68" t="s">
        <v>22630</v>
      </c>
      <c r="C8423" s="68" t="s">
        <v>509</v>
      </c>
      <c r="D8423" s="68" t="s">
        <v>2611</v>
      </c>
    </row>
    <row r="8424" ht="15.6" spans="1:4">
      <c r="A8424" s="68" t="s">
        <v>22631</v>
      </c>
      <c r="B8424" s="68" t="s">
        <v>22632</v>
      </c>
      <c r="C8424" s="68" t="s">
        <v>509</v>
      </c>
      <c r="D8424" s="68" t="s">
        <v>2611</v>
      </c>
    </row>
    <row r="8425" ht="15.6" spans="1:4">
      <c r="A8425" s="68" t="s">
        <v>22633</v>
      </c>
      <c r="B8425" s="68" t="s">
        <v>22634</v>
      </c>
      <c r="C8425" s="68" t="s">
        <v>509</v>
      </c>
      <c r="D8425" s="68" t="s">
        <v>2611</v>
      </c>
    </row>
    <row r="8426" ht="15.6" spans="1:4">
      <c r="A8426" s="68" t="s">
        <v>22635</v>
      </c>
      <c r="B8426" s="68" t="s">
        <v>22636</v>
      </c>
      <c r="C8426" s="68" t="s">
        <v>509</v>
      </c>
      <c r="D8426" s="68" t="s">
        <v>2611</v>
      </c>
    </row>
    <row r="8427" ht="15.6" spans="1:4">
      <c r="A8427" s="68" t="s">
        <v>22637</v>
      </c>
      <c r="B8427" s="68" t="s">
        <v>22638</v>
      </c>
      <c r="C8427" s="68" t="s">
        <v>509</v>
      </c>
      <c r="D8427" s="68" t="s">
        <v>2611</v>
      </c>
    </row>
    <row r="8428" ht="15.6" spans="1:4">
      <c r="A8428" s="68" t="s">
        <v>22639</v>
      </c>
      <c r="B8428" s="68" t="s">
        <v>22640</v>
      </c>
      <c r="C8428" s="68" t="s">
        <v>509</v>
      </c>
      <c r="D8428" s="68" t="s">
        <v>2611</v>
      </c>
    </row>
    <row r="8429" ht="15.6" spans="1:4">
      <c r="A8429" s="68" t="s">
        <v>22641</v>
      </c>
      <c r="B8429" s="68" t="s">
        <v>22642</v>
      </c>
      <c r="C8429" s="68" t="s">
        <v>509</v>
      </c>
      <c r="D8429" s="68" t="s">
        <v>2611</v>
      </c>
    </row>
    <row r="8430" ht="15.6" spans="1:4">
      <c r="A8430" s="68" t="s">
        <v>22643</v>
      </c>
      <c r="B8430" s="68" t="s">
        <v>22644</v>
      </c>
      <c r="C8430" s="68" t="s">
        <v>509</v>
      </c>
      <c r="D8430" s="68" t="s">
        <v>2611</v>
      </c>
    </row>
    <row r="8431" ht="15.6" spans="1:4">
      <c r="A8431" s="68" t="s">
        <v>22645</v>
      </c>
      <c r="B8431" s="68" t="s">
        <v>22646</v>
      </c>
      <c r="C8431" s="68" t="s">
        <v>509</v>
      </c>
      <c r="D8431" s="68" t="s">
        <v>2611</v>
      </c>
    </row>
    <row r="8432" ht="15.6" spans="1:4">
      <c r="A8432" s="68" t="s">
        <v>22647</v>
      </c>
      <c r="B8432" s="68" t="s">
        <v>22648</v>
      </c>
      <c r="C8432" s="68" t="s">
        <v>509</v>
      </c>
      <c r="D8432" s="68" t="s">
        <v>2611</v>
      </c>
    </row>
    <row r="8433" ht="15.6" spans="1:4">
      <c r="A8433" s="68" t="s">
        <v>22649</v>
      </c>
      <c r="B8433" s="68" t="s">
        <v>22650</v>
      </c>
      <c r="C8433" s="68" t="s">
        <v>509</v>
      </c>
      <c r="D8433" s="68" t="s">
        <v>2611</v>
      </c>
    </row>
    <row r="8434" ht="15.6" spans="1:4">
      <c r="A8434" s="68" t="s">
        <v>22651</v>
      </c>
      <c r="B8434" s="68" t="s">
        <v>22652</v>
      </c>
      <c r="C8434" s="68" t="s">
        <v>509</v>
      </c>
      <c r="D8434" s="68" t="s">
        <v>2611</v>
      </c>
    </row>
    <row r="8435" ht="15.6" spans="1:4">
      <c r="A8435" s="68" t="s">
        <v>22653</v>
      </c>
      <c r="B8435" s="68" t="s">
        <v>22654</v>
      </c>
      <c r="C8435" s="68" t="s">
        <v>509</v>
      </c>
      <c r="D8435" s="68" t="s">
        <v>2611</v>
      </c>
    </row>
    <row r="8436" ht="15.6" spans="1:4">
      <c r="A8436" s="68" t="s">
        <v>22655</v>
      </c>
      <c r="B8436" s="68" t="s">
        <v>22656</v>
      </c>
      <c r="C8436" s="68" t="s">
        <v>509</v>
      </c>
      <c r="D8436" s="68" t="s">
        <v>2611</v>
      </c>
    </row>
    <row r="8437" ht="15.6" spans="1:4">
      <c r="A8437" s="68" t="s">
        <v>22657</v>
      </c>
      <c r="B8437" s="68" t="s">
        <v>22658</v>
      </c>
      <c r="C8437" s="68" t="s">
        <v>509</v>
      </c>
      <c r="D8437" s="68" t="s">
        <v>2611</v>
      </c>
    </row>
    <row r="8438" ht="15.6" spans="1:4">
      <c r="A8438" s="68" t="s">
        <v>22659</v>
      </c>
      <c r="B8438" s="68" t="s">
        <v>22660</v>
      </c>
      <c r="C8438" s="68" t="s">
        <v>509</v>
      </c>
      <c r="D8438" s="68" t="s">
        <v>2611</v>
      </c>
    </row>
    <row r="8439" ht="15.6" spans="1:4">
      <c r="A8439" s="68" t="s">
        <v>22661</v>
      </c>
      <c r="B8439" s="68" t="s">
        <v>22662</v>
      </c>
      <c r="C8439" s="68" t="s">
        <v>509</v>
      </c>
      <c r="D8439" s="68" t="s">
        <v>2611</v>
      </c>
    </row>
    <row r="8440" ht="15.6" spans="1:4">
      <c r="A8440" s="68" t="s">
        <v>22663</v>
      </c>
      <c r="B8440" s="68" t="s">
        <v>22664</v>
      </c>
      <c r="C8440" s="68" t="s">
        <v>509</v>
      </c>
      <c r="D8440" s="68" t="s">
        <v>2611</v>
      </c>
    </row>
    <row r="8441" ht="15.6" spans="1:4">
      <c r="A8441" s="68" t="s">
        <v>22665</v>
      </c>
      <c r="B8441" s="68" t="s">
        <v>22666</v>
      </c>
      <c r="C8441" s="68" t="s">
        <v>509</v>
      </c>
      <c r="D8441" s="68" t="s">
        <v>2611</v>
      </c>
    </row>
    <row r="8442" ht="15.6" spans="1:4">
      <c r="A8442" s="68" t="s">
        <v>22667</v>
      </c>
      <c r="B8442" s="68" t="s">
        <v>22668</v>
      </c>
      <c r="C8442" s="68" t="s">
        <v>509</v>
      </c>
      <c r="D8442" s="68" t="s">
        <v>2611</v>
      </c>
    </row>
    <row r="8443" ht="15.6" spans="1:4">
      <c r="A8443" s="68" t="s">
        <v>22669</v>
      </c>
      <c r="B8443" s="68" t="s">
        <v>22670</v>
      </c>
      <c r="C8443" s="68" t="s">
        <v>509</v>
      </c>
      <c r="D8443" s="68" t="s">
        <v>2611</v>
      </c>
    </row>
    <row r="8444" ht="15.6" spans="1:4">
      <c r="A8444" s="68" t="s">
        <v>22671</v>
      </c>
      <c r="B8444" s="68" t="s">
        <v>22672</v>
      </c>
      <c r="C8444" s="68" t="s">
        <v>509</v>
      </c>
      <c r="D8444" s="68" t="s">
        <v>2611</v>
      </c>
    </row>
    <row r="8445" ht="15.6" spans="1:4">
      <c r="A8445" s="68" t="s">
        <v>22673</v>
      </c>
      <c r="B8445" s="68" t="s">
        <v>22674</v>
      </c>
      <c r="C8445" s="68" t="s">
        <v>509</v>
      </c>
      <c r="D8445" s="68" t="s">
        <v>2611</v>
      </c>
    </row>
    <row r="8446" ht="15.6" spans="1:4">
      <c r="A8446" s="68" t="s">
        <v>22675</v>
      </c>
      <c r="B8446" s="68" t="s">
        <v>22676</v>
      </c>
      <c r="C8446" s="68" t="s">
        <v>509</v>
      </c>
      <c r="D8446" s="68" t="s">
        <v>2611</v>
      </c>
    </row>
    <row r="8447" ht="15.6" spans="1:4">
      <c r="A8447" s="68" t="s">
        <v>22677</v>
      </c>
      <c r="B8447" s="68" t="s">
        <v>22678</v>
      </c>
      <c r="C8447" s="68" t="s">
        <v>509</v>
      </c>
      <c r="D8447" s="68" t="s">
        <v>2611</v>
      </c>
    </row>
    <row r="8448" ht="15.6" spans="1:4">
      <c r="A8448" s="68" t="s">
        <v>22679</v>
      </c>
      <c r="B8448" s="68" t="s">
        <v>22680</v>
      </c>
      <c r="C8448" s="68" t="s">
        <v>509</v>
      </c>
      <c r="D8448" s="68" t="s">
        <v>2611</v>
      </c>
    </row>
    <row r="8449" ht="15.6" spans="1:4">
      <c r="A8449" s="68" t="s">
        <v>22681</v>
      </c>
      <c r="B8449" s="68" t="s">
        <v>22682</v>
      </c>
      <c r="C8449" s="68" t="s">
        <v>509</v>
      </c>
      <c r="D8449" s="68" t="s">
        <v>2611</v>
      </c>
    </row>
    <row r="8450" ht="15.6" spans="1:4">
      <c r="A8450" s="68" t="s">
        <v>22683</v>
      </c>
      <c r="B8450" s="68" t="s">
        <v>22684</v>
      </c>
      <c r="C8450" s="68" t="s">
        <v>509</v>
      </c>
      <c r="D8450" s="68" t="s">
        <v>2611</v>
      </c>
    </row>
    <row r="8451" ht="15.6" spans="1:4">
      <c r="A8451" s="68" t="s">
        <v>22685</v>
      </c>
      <c r="B8451" s="68" t="s">
        <v>22686</v>
      </c>
      <c r="C8451" s="68" t="s">
        <v>509</v>
      </c>
      <c r="D8451" s="68" t="s">
        <v>2611</v>
      </c>
    </row>
    <row r="8452" ht="15.6" spans="1:4">
      <c r="A8452" s="68" t="s">
        <v>22687</v>
      </c>
      <c r="B8452" s="68" t="s">
        <v>22688</v>
      </c>
      <c r="C8452" s="68" t="s">
        <v>509</v>
      </c>
      <c r="D8452" s="68" t="s">
        <v>2611</v>
      </c>
    </row>
    <row r="8453" ht="15.6" spans="1:4">
      <c r="A8453" s="68" t="s">
        <v>22689</v>
      </c>
      <c r="B8453" s="68" t="s">
        <v>22690</v>
      </c>
      <c r="C8453" s="68" t="s">
        <v>509</v>
      </c>
      <c r="D8453" s="68" t="s">
        <v>2611</v>
      </c>
    </row>
    <row r="8454" ht="15.6" spans="1:4">
      <c r="A8454" s="68" t="s">
        <v>22691</v>
      </c>
      <c r="B8454" s="68" t="s">
        <v>22692</v>
      </c>
      <c r="C8454" s="68" t="s">
        <v>509</v>
      </c>
      <c r="D8454" s="68" t="s">
        <v>2611</v>
      </c>
    </row>
    <row r="8455" ht="15.6" spans="1:4">
      <c r="A8455" s="68" t="s">
        <v>22693</v>
      </c>
      <c r="B8455" s="68" t="s">
        <v>22694</v>
      </c>
      <c r="C8455" s="68" t="s">
        <v>509</v>
      </c>
      <c r="D8455" s="68" t="s">
        <v>2611</v>
      </c>
    </row>
    <row r="8456" ht="15.6" spans="1:4">
      <c r="A8456" s="68" t="s">
        <v>22695</v>
      </c>
      <c r="B8456" s="68" t="s">
        <v>22696</v>
      </c>
      <c r="C8456" s="68" t="s">
        <v>509</v>
      </c>
      <c r="D8456" s="68" t="s">
        <v>2611</v>
      </c>
    </row>
    <row r="8457" ht="15.6" spans="1:4">
      <c r="A8457" s="68" t="s">
        <v>22697</v>
      </c>
      <c r="B8457" s="68" t="s">
        <v>22698</v>
      </c>
      <c r="C8457" s="68" t="s">
        <v>509</v>
      </c>
      <c r="D8457" s="68" t="s">
        <v>2611</v>
      </c>
    </row>
    <row r="8458" ht="15.6" spans="1:4">
      <c r="A8458" s="68" t="s">
        <v>22699</v>
      </c>
      <c r="B8458" s="68" t="s">
        <v>22700</v>
      </c>
      <c r="C8458" s="68" t="s">
        <v>509</v>
      </c>
      <c r="D8458" s="68" t="s">
        <v>2611</v>
      </c>
    </row>
    <row r="8459" ht="15.6" spans="1:4">
      <c r="A8459" s="68" t="s">
        <v>22701</v>
      </c>
      <c r="B8459" s="68" t="s">
        <v>22702</v>
      </c>
      <c r="C8459" s="68" t="s">
        <v>509</v>
      </c>
      <c r="D8459" s="68" t="s">
        <v>2611</v>
      </c>
    </row>
    <row r="8460" ht="15.6" spans="1:4">
      <c r="A8460" s="68" t="s">
        <v>22703</v>
      </c>
      <c r="B8460" s="68" t="s">
        <v>22704</v>
      </c>
      <c r="C8460" s="68" t="s">
        <v>509</v>
      </c>
      <c r="D8460" s="68" t="s">
        <v>2611</v>
      </c>
    </row>
    <row r="8461" ht="15.6" spans="1:4">
      <c r="A8461" s="68" t="s">
        <v>22705</v>
      </c>
      <c r="B8461" s="68" t="s">
        <v>22706</v>
      </c>
      <c r="C8461" s="68" t="s">
        <v>509</v>
      </c>
      <c r="D8461" s="68" t="s">
        <v>2611</v>
      </c>
    </row>
    <row r="8462" ht="15.6" spans="1:4">
      <c r="A8462" s="68" t="s">
        <v>22707</v>
      </c>
      <c r="B8462" s="68" t="s">
        <v>22708</v>
      </c>
      <c r="C8462" s="68" t="s">
        <v>509</v>
      </c>
      <c r="D8462" s="68" t="s">
        <v>2611</v>
      </c>
    </row>
    <row r="8463" ht="15.6" spans="1:4">
      <c r="A8463" s="68" t="s">
        <v>22709</v>
      </c>
      <c r="B8463" s="68" t="s">
        <v>22710</v>
      </c>
      <c r="C8463" s="68" t="s">
        <v>509</v>
      </c>
      <c r="D8463" s="68" t="s">
        <v>2611</v>
      </c>
    </row>
    <row r="8464" ht="15.6" spans="1:4">
      <c r="A8464" s="68" t="s">
        <v>22711</v>
      </c>
      <c r="B8464" s="68" t="s">
        <v>22712</v>
      </c>
      <c r="C8464" s="68" t="s">
        <v>509</v>
      </c>
      <c r="D8464" s="68" t="s">
        <v>2611</v>
      </c>
    </row>
    <row r="8465" ht="15.6" spans="1:4">
      <c r="A8465" s="68" t="s">
        <v>22713</v>
      </c>
      <c r="B8465" s="68" t="s">
        <v>22714</v>
      </c>
      <c r="C8465" s="68" t="s">
        <v>509</v>
      </c>
      <c r="D8465" s="68" t="s">
        <v>2611</v>
      </c>
    </row>
    <row r="8466" ht="15.6" spans="1:4">
      <c r="A8466" s="68" t="s">
        <v>22715</v>
      </c>
      <c r="B8466" s="68" t="s">
        <v>22716</v>
      </c>
      <c r="C8466" s="68" t="s">
        <v>509</v>
      </c>
      <c r="D8466" s="68" t="s">
        <v>2611</v>
      </c>
    </row>
    <row r="8467" ht="15.6" spans="1:4">
      <c r="A8467" s="68" t="s">
        <v>22717</v>
      </c>
      <c r="B8467" s="68" t="s">
        <v>22718</v>
      </c>
      <c r="C8467" s="68" t="s">
        <v>509</v>
      </c>
      <c r="D8467" s="68" t="s">
        <v>2611</v>
      </c>
    </row>
    <row r="8468" ht="15.6" spans="1:4">
      <c r="A8468" s="68" t="s">
        <v>22719</v>
      </c>
      <c r="B8468" s="68" t="s">
        <v>22720</v>
      </c>
      <c r="C8468" s="68" t="s">
        <v>509</v>
      </c>
      <c r="D8468" s="68" t="s">
        <v>2611</v>
      </c>
    </row>
    <row r="8469" ht="15.6" spans="1:4">
      <c r="A8469" s="68" t="s">
        <v>22721</v>
      </c>
      <c r="B8469" s="68" t="s">
        <v>22722</v>
      </c>
      <c r="C8469" s="68" t="s">
        <v>509</v>
      </c>
      <c r="D8469" s="68" t="s">
        <v>2611</v>
      </c>
    </row>
    <row r="8470" ht="15.6" spans="1:4">
      <c r="A8470" s="68" t="s">
        <v>22723</v>
      </c>
      <c r="B8470" s="68" t="s">
        <v>22724</v>
      </c>
      <c r="C8470" s="68" t="s">
        <v>509</v>
      </c>
      <c r="D8470" s="68" t="s">
        <v>2611</v>
      </c>
    </row>
    <row r="8471" ht="15.6" spans="1:4">
      <c r="A8471" s="68" t="s">
        <v>22725</v>
      </c>
      <c r="B8471" s="68" t="s">
        <v>22726</v>
      </c>
      <c r="C8471" s="68" t="s">
        <v>509</v>
      </c>
      <c r="D8471" s="68" t="s">
        <v>2611</v>
      </c>
    </row>
    <row r="8472" ht="15.6" spans="1:4">
      <c r="A8472" s="68" t="s">
        <v>22727</v>
      </c>
      <c r="B8472" s="68" t="s">
        <v>22728</v>
      </c>
      <c r="C8472" s="68" t="s">
        <v>509</v>
      </c>
      <c r="D8472" s="68" t="s">
        <v>2611</v>
      </c>
    </row>
    <row r="8473" ht="15.6" spans="1:4">
      <c r="A8473" s="68" t="s">
        <v>22729</v>
      </c>
      <c r="B8473" s="68" t="s">
        <v>22730</v>
      </c>
      <c r="C8473" s="68" t="s">
        <v>509</v>
      </c>
      <c r="D8473" s="68" t="s">
        <v>2611</v>
      </c>
    </row>
    <row r="8474" ht="15.6" spans="1:4">
      <c r="A8474" s="68" t="s">
        <v>22731</v>
      </c>
      <c r="B8474" s="68" t="s">
        <v>22732</v>
      </c>
      <c r="C8474" s="68" t="s">
        <v>509</v>
      </c>
      <c r="D8474" s="68" t="s">
        <v>2611</v>
      </c>
    </row>
    <row r="8475" ht="15.6" spans="1:4">
      <c r="A8475" s="68" t="s">
        <v>22733</v>
      </c>
      <c r="B8475" s="68" t="s">
        <v>22734</v>
      </c>
      <c r="C8475" s="68" t="s">
        <v>509</v>
      </c>
      <c r="D8475" s="68" t="s">
        <v>2611</v>
      </c>
    </row>
    <row r="8476" ht="15.6" spans="1:4">
      <c r="A8476" s="68" t="s">
        <v>22735</v>
      </c>
      <c r="B8476" s="68" t="s">
        <v>22736</v>
      </c>
      <c r="C8476" s="68" t="s">
        <v>509</v>
      </c>
      <c r="D8476" s="68" t="s">
        <v>2611</v>
      </c>
    </row>
    <row r="8477" ht="15.6" spans="1:4">
      <c r="A8477" s="68" t="s">
        <v>22737</v>
      </c>
      <c r="B8477" s="68" t="s">
        <v>22738</v>
      </c>
      <c r="C8477" s="68" t="s">
        <v>509</v>
      </c>
      <c r="D8477" s="68" t="s">
        <v>2611</v>
      </c>
    </row>
    <row r="8478" ht="15.6" spans="1:4">
      <c r="A8478" s="68" t="s">
        <v>22739</v>
      </c>
      <c r="B8478" s="68" t="s">
        <v>22740</v>
      </c>
      <c r="C8478" s="68" t="s">
        <v>509</v>
      </c>
      <c r="D8478" s="68" t="s">
        <v>2611</v>
      </c>
    </row>
    <row r="8479" ht="15.6" spans="1:4">
      <c r="A8479" s="68" t="s">
        <v>22741</v>
      </c>
      <c r="B8479" s="68" t="s">
        <v>22742</v>
      </c>
      <c r="C8479" s="68" t="s">
        <v>509</v>
      </c>
      <c r="D8479" s="68" t="s">
        <v>2611</v>
      </c>
    </row>
    <row r="8480" ht="15.6" spans="1:4">
      <c r="A8480" s="68" t="s">
        <v>22743</v>
      </c>
      <c r="B8480" s="68" t="s">
        <v>22744</v>
      </c>
      <c r="C8480" s="68" t="s">
        <v>509</v>
      </c>
      <c r="D8480" s="68" t="s">
        <v>2611</v>
      </c>
    </row>
    <row r="8481" ht="15.6" spans="1:4">
      <c r="A8481" s="68" t="s">
        <v>22745</v>
      </c>
      <c r="B8481" s="68" t="s">
        <v>22746</v>
      </c>
      <c r="C8481" s="68" t="s">
        <v>509</v>
      </c>
      <c r="D8481" s="68" t="s">
        <v>2611</v>
      </c>
    </row>
    <row r="8482" ht="15.6" spans="1:4">
      <c r="A8482" s="68" t="s">
        <v>22747</v>
      </c>
      <c r="B8482" s="68" t="s">
        <v>22748</v>
      </c>
      <c r="C8482" s="68" t="s">
        <v>509</v>
      </c>
      <c r="D8482" s="68" t="s">
        <v>2611</v>
      </c>
    </row>
    <row r="8483" ht="15.6" spans="1:4">
      <c r="A8483" s="68" t="s">
        <v>22749</v>
      </c>
      <c r="B8483" s="68" t="s">
        <v>22750</v>
      </c>
      <c r="C8483" s="68" t="s">
        <v>509</v>
      </c>
      <c r="D8483" s="68" t="s">
        <v>2611</v>
      </c>
    </row>
    <row r="8484" ht="15.6" spans="1:4">
      <c r="A8484" s="68" t="s">
        <v>22751</v>
      </c>
      <c r="B8484" s="68" t="s">
        <v>22752</v>
      </c>
      <c r="C8484" s="68" t="s">
        <v>509</v>
      </c>
      <c r="D8484" s="68" t="s">
        <v>2611</v>
      </c>
    </row>
    <row r="8485" ht="15.6" spans="1:4">
      <c r="A8485" s="68" t="s">
        <v>22753</v>
      </c>
      <c r="B8485" s="68" t="s">
        <v>22754</v>
      </c>
      <c r="C8485" s="68" t="s">
        <v>509</v>
      </c>
      <c r="D8485" s="68" t="s">
        <v>2611</v>
      </c>
    </row>
    <row r="8486" ht="15.6" spans="1:4">
      <c r="A8486" s="68" t="s">
        <v>22755</v>
      </c>
      <c r="B8486" s="68" t="s">
        <v>22756</v>
      </c>
      <c r="C8486" s="68" t="s">
        <v>509</v>
      </c>
      <c r="D8486" s="68" t="s">
        <v>2617</v>
      </c>
    </row>
    <row r="8487" ht="15.6" spans="1:4">
      <c r="A8487" s="68" t="s">
        <v>22757</v>
      </c>
      <c r="B8487" s="68" t="s">
        <v>22758</v>
      </c>
      <c r="C8487" s="68" t="s">
        <v>509</v>
      </c>
      <c r="D8487" s="68" t="s">
        <v>2617</v>
      </c>
    </row>
    <row r="8488" ht="15.6" spans="1:4">
      <c r="A8488" s="68" t="s">
        <v>22759</v>
      </c>
      <c r="B8488" s="68" t="s">
        <v>22760</v>
      </c>
      <c r="C8488" s="68" t="s">
        <v>509</v>
      </c>
      <c r="D8488" s="68" t="s">
        <v>2617</v>
      </c>
    </row>
    <row r="8489" ht="15.6" spans="1:4">
      <c r="A8489" s="68" t="s">
        <v>22761</v>
      </c>
      <c r="B8489" s="68" t="s">
        <v>22762</v>
      </c>
      <c r="C8489" s="68" t="s">
        <v>509</v>
      </c>
      <c r="D8489" s="68" t="s">
        <v>2617</v>
      </c>
    </row>
    <row r="8490" ht="15.6" spans="1:4">
      <c r="A8490" s="68" t="s">
        <v>22763</v>
      </c>
      <c r="B8490" s="68" t="s">
        <v>22764</v>
      </c>
      <c r="C8490" s="68" t="s">
        <v>509</v>
      </c>
      <c r="D8490" s="68" t="s">
        <v>2617</v>
      </c>
    </row>
    <row r="8491" ht="15.6" spans="1:4">
      <c r="A8491" s="68" t="s">
        <v>22765</v>
      </c>
      <c r="B8491" s="68" t="s">
        <v>22766</v>
      </c>
      <c r="C8491" s="68" t="s">
        <v>509</v>
      </c>
      <c r="D8491" s="68" t="s">
        <v>2617</v>
      </c>
    </row>
    <row r="8492" ht="15.6" spans="1:4">
      <c r="A8492" s="68" t="s">
        <v>22767</v>
      </c>
      <c r="B8492" s="68" t="s">
        <v>22768</v>
      </c>
      <c r="C8492" s="68" t="s">
        <v>509</v>
      </c>
      <c r="D8492" s="68" t="s">
        <v>2617</v>
      </c>
    </row>
    <row r="8493" ht="15.6" spans="1:4">
      <c r="A8493" s="68" t="s">
        <v>22769</v>
      </c>
      <c r="B8493" s="68" t="s">
        <v>22770</v>
      </c>
      <c r="C8493" s="68" t="s">
        <v>509</v>
      </c>
      <c r="D8493" s="68" t="s">
        <v>2617</v>
      </c>
    </row>
    <row r="8494" ht="15.6" spans="1:4">
      <c r="A8494" s="68" t="s">
        <v>22771</v>
      </c>
      <c r="B8494" s="68" t="s">
        <v>22772</v>
      </c>
      <c r="C8494" s="68" t="s">
        <v>509</v>
      </c>
      <c r="D8494" s="68" t="s">
        <v>2617</v>
      </c>
    </row>
    <row r="8495" ht="15.6" spans="1:4">
      <c r="A8495" s="68" t="s">
        <v>22773</v>
      </c>
      <c r="B8495" s="68" t="s">
        <v>22774</v>
      </c>
      <c r="C8495" s="68" t="s">
        <v>509</v>
      </c>
      <c r="D8495" s="68" t="s">
        <v>2617</v>
      </c>
    </row>
    <row r="8496" ht="15.6" spans="1:4">
      <c r="A8496" s="68" t="s">
        <v>22775</v>
      </c>
      <c r="B8496" s="68" t="s">
        <v>22776</v>
      </c>
      <c r="C8496" s="68" t="s">
        <v>509</v>
      </c>
      <c r="D8496" s="68" t="s">
        <v>2617</v>
      </c>
    </row>
    <row r="8497" ht="15.6" spans="1:4">
      <c r="A8497" s="68" t="s">
        <v>22777</v>
      </c>
      <c r="B8497" s="68" t="s">
        <v>22778</v>
      </c>
      <c r="C8497" s="68" t="s">
        <v>509</v>
      </c>
      <c r="D8497" s="68" t="s">
        <v>2617</v>
      </c>
    </row>
    <row r="8498" ht="15.6" spans="1:4">
      <c r="A8498" s="68" t="s">
        <v>22779</v>
      </c>
      <c r="B8498" s="68" t="s">
        <v>22780</v>
      </c>
      <c r="C8498" s="68" t="s">
        <v>509</v>
      </c>
      <c r="D8498" s="68" t="s">
        <v>2617</v>
      </c>
    </row>
    <row r="8499" ht="15.6" spans="1:4">
      <c r="A8499" s="68" t="s">
        <v>22781</v>
      </c>
      <c r="B8499" s="68" t="s">
        <v>22782</v>
      </c>
      <c r="C8499" s="68" t="s">
        <v>509</v>
      </c>
      <c r="D8499" s="68" t="s">
        <v>2617</v>
      </c>
    </row>
    <row r="8500" ht="15.6" spans="1:4">
      <c r="A8500" s="68" t="s">
        <v>22783</v>
      </c>
      <c r="B8500" s="68" t="s">
        <v>22784</v>
      </c>
      <c r="C8500" s="68" t="s">
        <v>509</v>
      </c>
      <c r="D8500" s="68" t="s">
        <v>2617</v>
      </c>
    </row>
    <row r="8501" ht="15.6" spans="1:4">
      <c r="A8501" s="68" t="s">
        <v>22785</v>
      </c>
      <c r="B8501" s="68" t="s">
        <v>22786</v>
      </c>
      <c r="C8501" s="68" t="s">
        <v>509</v>
      </c>
      <c r="D8501" s="68" t="s">
        <v>2617</v>
      </c>
    </row>
    <row r="8502" ht="15.6" spans="1:4">
      <c r="A8502" s="68" t="s">
        <v>22787</v>
      </c>
      <c r="B8502" s="68" t="s">
        <v>22788</v>
      </c>
      <c r="C8502" s="68" t="s">
        <v>509</v>
      </c>
      <c r="D8502" s="68" t="s">
        <v>2617</v>
      </c>
    </row>
    <row r="8503" ht="15.6" spans="1:4">
      <c r="A8503" s="68" t="s">
        <v>22789</v>
      </c>
      <c r="B8503" s="68" t="s">
        <v>22790</v>
      </c>
      <c r="C8503" s="68" t="s">
        <v>509</v>
      </c>
      <c r="D8503" s="68" t="s">
        <v>2617</v>
      </c>
    </row>
    <row r="8504" ht="15.6" spans="1:4">
      <c r="A8504" s="68" t="s">
        <v>22791</v>
      </c>
      <c r="B8504" s="68" t="s">
        <v>22792</v>
      </c>
      <c r="C8504" s="68" t="s">
        <v>509</v>
      </c>
      <c r="D8504" s="68" t="s">
        <v>2617</v>
      </c>
    </row>
    <row r="8505" ht="15.6" spans="1:4">
      <c r="A8505" s="68" t="s">
        <v>22793</v>
      </c>
      <c r="B8505" s="68" t="s">
        <v>22794</v>
      </c>
      <c r="C8505" s="68" t="s">
        <v>509</v>
      </c>
      <c r="D8505" s="68" t="s">
        <v>2617</v>
      </c>
    </row>
    <row r="8506" ht="15.6" spans="1:4">
      <c r="A8506" s="68" t="s">
        <v>22795</v>
      </c>
      <c r="B8506" s="68" t="s">
        <v>22796</v>
      </c>
      <c r="C8506" s="68" t="s">
        <v>509</v>
      </c>
      <c r="D8506" s="68" t="s">
        <v>2617</v>
      </c>
    </row>
    <row r="8507" ht="15.6" spans="1:4">
      <c r="A8507" s="68" t="s">
        <v>22797</v>
      </c>
      <c r="B8507" s="68" t="s">
        <v>22798</v>
      </c>
      <c r="C8507" s="68" t="s">
        <v>509</v>
      </c>
      <c r="D8507" s="68" t="s">
        <v>2617</v>
      </c>
    </row>
    <row r="8508" ht="15.6" spans="1:4">
      <c r="A8508" s="68" t="s">
        <v>22799</v>
      </c>
      <c r="B8508" s="68" t="s">
        <v>22800</v>
      </c>
      <c r="C8508" s="68" t="s">
        <v>509</v>
      </c>
      <c r="D8508" s="68" t="s">
        <v>2617</v>
      </c>
    </row>
    <row r="8509" ht="15.6" spans="1:4">
      <c r="A8509" s="68" t="s">
        <v>22801</v>
      </c>
      <c r="B8509" s="68" t="s">
        <v>22802</v>
      </c>
      <c r="C8509" s="68" t="s">
        <v>509</v>
      </c>
      <c r="D8509" s="68" t="s">
        <v>2617</v>
      </c>
    </row>
    <row r="8510" ht="15.6" spans="1:4">
      <c r="A8510" s="68" t="s">
        <v>22803</v>
      </c>
      <c r="B8510" s="68" t="s">
        <v>22804</v>
      </c>
      <c r="C8510" s="68" t="s">
        <v>509</v>
      </c>
      <c r="D8510" s="68" t="s">
        <v>2617</v>
      </c>
    </row>
    <row r="8511" ht="15.6" spans="1:4">
      <c r="A8511" s="68" t="s">
        <v>22805</v>
      </c>
      <c r="B8511" s="68" t="s">
        <v>22806</v>
      </c>
      <c r="C8511" s="68" t="s">
        <v>509</v>
      </c>
      <c r="D8511" s="68" t="s">
        <v>2617</v>
      </c>
    </row>
    <row r="8512" ht="15.6" spans="1:4">
      <c r="A8512" s="68" t="s">
        <v>22807</v>
      </c>
      <c r="B8512" s="68" t="s">
        <v>22808</v>
      </c>
      <c r="C8512" s="68" t="s">
        <v>509</v>
      </c>
      <c r="D8512" s="68" t="s">
        <v>2617</v>
      </c>
    </row>
    <row r="8513" ht="15.6" spans="1:4">
      <c r="A8513" s="68" t="s">
        <v>22809</v>
      </c>
      <c r="B8513" s="68" t="s">
        <v>22810</v>
      </c>
      <c r="C8513" s="68" t="s">
        <v>509</v>
      </c>
      <c r="D8513" s="68" t="s">
        <v>2617</v>
      </c>
    </row>
    <row r="8514" ht="15.6" spans="1:4">
      <c r="A8514" s="68" t="s">
        <v>22811</v>
      </c>
      <c r="B8514" s="68" t="s">
        <v>22812</v>
      </c>
      <c r="C8514" s="68" t="s">
        <v>509</v>
      </c>
      <c r="D8514" s="68" t="s">
        <v>2617</v>
      </c>
    </row>
    <row r="8515" ht="15.6" spans="1:4">
      <c r="A8515" s="68" t="s">
        <v>22813</v>
      </c>
      <c r="B8515" s="68" t="s">
        <v>22814</v>
      </c>
      <c r="C8515" s="68" t="s">
        <v>509</v>
      </c>
      <c r="D8515" s="68" t="s">
        <v>2617</v>
      </c>
    </row>
    <row r="8516" ht="15.6" spans="1:4">
      <c r="A8516" s="68" t="s">
        <v>22815</v>
      </c>
      <c r="B8516" s="68" t="s">
        <v>22816</v>
      </c>
      <c r="C8516" s="68" t="s">
        <v>509</v>
      </c>
      <c r="D8516" s="68" t="s">
        <v>2617</v>
      </c>
    </row>
    <row r="8517" ht="15.6" spans="1:4">
      <c r="A8517" s="68" t="s">
        <v>22817</v>
      </c>
      <c r="B8517" s="68" t="s">
        <v>22818</v>
      </c>
      <c r="C8517" s="68" t="s">
        <v>509</v>
      </c>
      <c r="D8517" s="68" t="s">
        <v>2617</v>
      </c>
    </row>
    <row r="8518" ht="15.6" spans="1:4">
      <c r="A8518" s="68" t="s">
        <v>22819</v>
      </c>
      <c r="B8518" s="68" t="s">
        <v>22820</v>
      </c>
      <c r="C8518" s="68" t="s">
        <v>509</v>
      </c>
      <c r="D8518" s="68" t="s">
        <v>2617</v>
      </c>
    </row>
    <row r="8519" ht="15.6" spans="1:4">
      <c r="A8519" s="68" t="s">
        <v>22821</v>
      </c>
      <c r="B8519" s="68" t="s">
        <v>22822</v>
      </c>
      <c r="C8519" s="68" t="s">
        <v>509</v>
      </c>
      <c r="D8519" s="68" t="s">
        <v>2617</v>
      </c>
    </row>
    <row r="8520" ht="15.6" spans="1:4">
      <c r="A8520" s="68" t="s">
        <v>22823</v>
      </c>
      <c r="B8520" s="68" t="s">
        <v>22824</v>
      </c>
      <c r="C8520" s="68" t="s">
        <v>509</v>
      </c>
      <c r="D8520" s="68" t="s">
        <v>2617</v>
      </c>
    </row>
    <row r="8521" ht="15.6" spans="1:4">
      <c r="A8521" s="68" t="s">
        <v>22825</v>
      </c>
      <c r="B8521" s="68" t="s">
        <v>22826</v>
      </c>
      <c r="C8521" s="68" t="s">
        <v>509</v>
      </c>
      <c r="D8521" s="68" t="s">
        <v>2617</v>
      </c>
    </row>
    <row r="8522" ht="15.6" spans="1:4">
      <c r="A8522" s="68" t="s">
        <v>22827</v>
      </c>
      <c r="B8522" s="68" t="s">
        <v>22828</v>
      </c>
      <c r="C8522" s="68" t="s">
        <v>509</v>
      </c>
      <c r="D8522" s="68" t="s">
        <v>2617</v>
      </c>
    </row>
    <row r="8523" ht="15.6" spans="1:4">
      <c r="A8523" s="68" t="s">
        <v>22829</v>
      </c>
      <c r="B8523" s="68" t="s">
        <v>22830</v>
      </c>
      <c r="C8523" s="68" t="s">
        <v>509</v>
      </c>
      <c r="D8523" s="68" t="s">
        <v>2617</v>
      </c>
    </row>
    <row r="8524" ht="15.6" spans="1:4">
      <c r="A8524" s="68" t="s">
        <v>22831</v>
      </c>
      <c r="B8524" s="68" t="s">
        <v>22832</v>
      </c>
      <c r="C8524" s="68" t="s">
        <v>509</v>
      </c>
      <c r="D8524" s="68" t="s">
        <v>2617</v>
      </c>
    </row>
    <row r="8525" ht="15.6" spans="1:4">
      <c r="A8525" s="68" t="s">
        <v>22833</v>
      </c>
      <c r="B8525" s="68" t="s">
        <v>22834</v>
      </c>
      <c r="C8525" s="68" t="s">
        <v>509</v>
      </c>
      <c r="D8525" s="68" t="s">
        <v>2617</v>
      </c>
    </row>
    <row r="8526" ht="15.6" spans="1:4">
      <c r="A8526" s="68" t="s">
        <v>22835</v>
      </c>
      <c r="B8526" s="68" t="s">
        <v>22836</v>
      </c>
      <c r="C8526" s="68" t="s">
        <v>509</v>
      </c>
      <c r="D8526" s="68" t="s">
        <v>2617</v>
      </c>
    </row>
    <row r="8527" ht="15.6" spans="1:4">
      <c r="A8527" s="68" t="s">
        <v>22837</v>
      </c>
      <c r="B8527" s="68" t="s">
        <v>22838</v>
      </c>
      <c r="C8527" s="68" t="s">
        <v>509</v>
      </c>
      <c r="D8527" s="68" t="s">
        <v>2617</v>
      </c>
    </row>
    <row r="8528" ht="15.6" spans="1:4">
      <c r="A8528" s="68" t="s">
        <v>22839</v>
      </c>
      <c r="B8528" s="68" t="s">
        <v>22840</v>
      </c>
      <c r="C8528" s="68" t="s">
        <v>509</v>
      </c>
      <c r="D8528" s="68" t="s">
        <v>2617</v>
      </c>
    </row>
    <row r="8529" ht="15.6" spans="1:4">
      <c r="A8529" s="68" t="s">
        <v>22841</v>
      </c>
      <c r="B8529" s="68" t="s">
        <v>22842</v>
      </c>
      <c r="C8529" s="68" t="s">
        <v>509</v>
      </c>
      <c r="D8529" s="68" t="s">
        <v>2617</v>
      </c>
    </row>
    <row r="8530" ht="15.6" spans="1:4">
      <c r="A8530" s="68" t="s">
        <v>22843</v>
      </c>
      <c r="B8530" s="68" t="s">
        <v>22844</v>
      </c>
      <c r="C8530" s="68" t="s">
        <v>509</v>
      </c>
      <c r="D8530" s="68" t="s">
        <v>2617</v>
      </c>
    </row>
    <row r="8531" ht="15.6" spans="1:4">
      <c r="A8531" s="68" t="s">
        <v>22845</v>
      </c>
      <c r="B8531" s="68" t="s">
        <v>22846</v>
      </c>
      <c r="C8531" s="68" t="s">
        <v>509</v>
      </c>
      <c r="D8531" s="68" t="s">
        <v>2617</v>
      </c>
    </row>
    <row r="8532" ht="15.6" spans="1:4">
      <c r="A8532" s="68" t="s">
        <v>22847</v>
      </c>
      <c r="B8532" s="68" t="s">
        <v>22848</v>
      </c>
      <c r="C8532" s="68" t="s">
        <v>509</v>
      </c>
      <c r="D8532" s="68" t="s">
        <v>2617</v>
      </c>
    </row>
    <row r="8533" ht="15.6" spans="1:4">
      <c r="A8533" s="68" t="s">
        <v>22849</v>
      </c>
      <c r="B8533" s="68" t="s">
        <v>22850</v>
      </c>
      <c r="C8533" s="68" t="s">
        <v>509</v>
      </c>
      <c r="D8533" s="68" t="s">
        <v>2617</v>
      </c>
    </row>
    <row r="8534" ht="15.6" spans="1:4">
      <c r="A8534" s="68" t="s">
        <v>22851</v>
      </c>
      <c r="B8534" s="68" t="s">
        <v>22852</v>
      </c>
      <c r="C8534" s="68" t="s">
        <v>509</v>
      </c>
      <c r="D8534" s="68" t="s">
        <v>2617</v>
      </c>
    </row>
    <row r="8535" ht="15.6" spans="1:4">
      <c r="A8535" s="68" t="s">
        <v>22853</v>
      </c>
      <c r="B8535" s="68" t="s">
        <v>22854</v>
      </c>
      <c r="C8535" s="68" t="s">
        <v>509</v>
      </c>
      <c r="D8535" s="68" t="s">
        <v>2617</v>
      </c>
    </row>
    <row r="8536" ht="15.6" spans="1:4">
      <c r="A8536" s="68" t="s">
        <v>22855</v>
      </c>
      <c r="B8536" s="68" t="s">
        <v>22856</v>
      </c>
      <c r="C8536" s="68" t="s">
        <v>509</v>
      </c>
      <c r="D8536" s="68" t="s">
        <v>2617</v>
      </c>
    </row>
    <row r="8537" ht="15.6" spans="1:4">
      <c r="A8537" s="68" t="s">
        <v>22857</v>
      </c>
      <c r="B8537" s="68" t="s">
        <v>22858</v>
      </c>
      <c r="C8537" s="68" t="s">
        <v>509</v>
      </c>
      <c r="D8537" s="68" t="s">
        <v>2617</v>
      </c>
    </row>
    <row r="8538" ht="15.6" spans="1:4">
      <c r="A8538" s="68" t="s">
        <v>22859</v>
      </c>
      <c r="B8538" s="68" t="s">
        <v>22860</v>
      </c>
      <c r="C8538" s="68" t="s">
        <v>509</v>
      </c>
      <c r="D8538" s="68" t="s">
        <v>2617</v>
      </c>
    </row>
    <row r="8539" ht="15.6" spans="1:4">
      <c r="A8539" s="68" t="s">
        <v>22861</v>
      </c>
      <c r="B8539" s="68" t="s">
        <v>22862</v>
      </c>
      <c r="C8539" s="68" t="s">
        <v>509</v>
      </c>
      <c r="D8539" s="68" t="s">
        <v>2617</v>
      </c>
    </row>
    <row r="8540" ht="15.6" spans="1:4">
      <c r="A8540" s="68" t="s">
        <v>22863</v>
      </c>
      <c r="B8540" s="68" t="s">
        <v>22864</v>
      </c>
      <c r="C8540" s="68" t="s">
        <v>509</v>
      </c>
      <c r="D8540" s="68" t="s">
        <v>2617</v>
      </c>
    </row>
    <row r="8541" ht="15.6" spans="1:4">
      <c r="A8541" s="68" t="s">
        <v>22865</v>
      </c>
      <c r="B8541" s="68" t="s">
        <v>22866</v>
      </c>
      <c r="C8541" s="68" t="s">
        <v>509</v>
      </c>
      <c r="D8541" s="68" t="s">
        <v>2617</v>
      </c>
    </row>
    <row r="8542" ht="15.6" spans="1:4">
      <c r="A8542" s="68" t="s">
        <v>22867</v>
      </c>
      <c r="B8542" s="68" t="s">
        <v>22868</v>
      </c>
      <c r="C8542" s="68" t="s">
        <v>509</v>
      </c>
      <c r="D8542" s="68" t="s">
        <v>2617</v>
      </c>
    </row>
    <row r="8543" ht="15.6" spans="1:4">
      <c r="A8543" s="68" t="s">
        <v>22869</v>
      </c>
      <c r="B8543" s="68" t="s">
        <v>22870</v>
      </c>
      <c r="C8543" s="68" t="s">
        <v>509</v>
      </c>
      <c r="D8543" s="68" t="s">
        <v>2617</v>
      </c>
    </row>
    <row r="8544" ht="15.6" spans="1:4">
      <c r="A8544" s="68" t="s">
        <v>22871</v>
      </c>
      <c r="B8544" s="68" t="s">
        <v>22872</v>
      </c>
      <c r="C8544" s="68" t="s">
        <v>509</v>
      </c>
      <c r="D8544" s="68" t="s">
        <v>2617</v>
      </c>
    </row>
    <row r="8545" ht="15.6" spans="1:4">
      <c r="A8545" s="68" t="s">
        <v>22873</v>
      </c>
      <c r="B8545" s="68" t="s">
        <v>22874</v>
      </c>
      <c r="C8545" s="68" t="s">
        <v>509</v>
      </c>
      <c r="D8545" s="68" t="s">
        <v>2617</v>
      </c>
    </row>
    <row r="8546" ht="15.6" spans="1:4">
      <c r="A8546" s="68" t="s">
        <v>22875</v>
      </c>
      <c r="B8546" s="68" t="s">
        <v>22876</v>
      </c>
      <c r="C8546" s="68" t="s">
        <v>509</v>
      </c>
      <c r="D8546" s="68" t="s">
        <v>2617</v>
      </c>
    </row>
    <row r="8547" ht="15.6" spans="1:4">
      <c r="A8547" s="68" t="s">
        <v>22877</v>
      </c>
      <c r="B8547" s="68" t="s">
        <v>22878</v>
      </c>
      <c r="C8547" s="68" t="s">
        <v>509</v>
      </c>
      <c r="D8547" s="68" t="s">
        <v>2617</v>
      </c>
    </row>
    <row r="8548" ht="15.6" spans="1:4">
      <c r="A8548" s="68" t="s">
        <v>22879</v>
      </c>
      <c r="B8548" s="68" t="s">
        <v>22880</v>
      </c>
      <c r="C8548" s="68" t="s">
        <v>509</v>
      </c>
      <c r="D8548" s="68" t="s">
        <v>2617</v>
      </c>
    </row>
    <row r="8549" ht="15.6" spans="1:4">
      <c r="A8549" s="68" t="s">
        <v>22881</v>
      </c>
      <c r="B8549" s="68" t="s">
        <v>22882</v>
      </c>
      <c r="C8549" s="68" t="s">
        <v>509</v>
      </c>
      <c r="D8549" s="68" t="s">
        <v>2612</v>
      </c>
    </row>
    <row r="8550" ht="15.6" spans="1:4">
      <c r="A8550" s="68" t="s">
        <v>22883</v>
      </c>
      <c r="B8550" s="68" t="s">
        <v>22884</v>
      </c>
      <c r="C8550" s="68" t="s">
        <v>509</v>
      </c>
      <c r="D8550" s="68" t="s">
        <v>2612</v>
      </c>
    </row>
    <row r="8551" ht="15.6" spans="1:4">
      <c r="A8551" s="68" t="s">
        <v>22885</v>
      </c>
      <c r="B8551" s="68" t="s">
        <v>22886</v>
      </c>
      <c r="C8551" s="68" t="s">
        <v>509</v>
      </c>
      <c r="D8551" s="68" t="s">
        <v>2612</v>
      </c>
    </row>
    <row r="8552" ht="15.6" spans="1:4">
      <c r="A8552" s="68" t="s">
        <v>22887</v>
      </c>
      <c r="B8552" s="68" t="s">
        <v>22888</v>
      </c>
      <c r="C8552" s="68" t="s">
        <v>509</v>
      </c>
      <c r="D8552" s="68" t="s">
        <v>2612</v>
      </c>
    </row>
    <row r="8553" ht="15.6" spans="1:4">
      <c r="A8553" s="68" t="s">
        <v>22889</v>
      </c>
      <c r="B8553" s="68" t="s">
        <v>22890</v>
      </c>
      <c r="C8553" s="68" t="s">
        <v>509</v>
      </c>
      <c r="D8553" s="68" t="s">
        <v>2612</v>
      </c>
    </row>
    <row r="8554" ht="15.6" spans="1:4">
      <c r="A8554" s="68" t="s">
        <v>22891</v>
      </c>
      <c r="B8554" s="68" t="s">
        <v>22892</v>
      </c>
      <c r="C8554" s="68" t="s">
        <v>509</v>
      </c>
      <c r="D8554" s="68" t="s">
        <v>2612</v>
      </c>
    </row>
    <row r="8555" ht="15.6" spans="1:4">
      <c r="A8555" s="68" t="s">
        <v>22893</v>
      </c>
      <c r="B8555" s="68" t="s">
        <v>22894</v>
      </c>
      <c r="C8555" s="68" t="s">
        <v>509</v>
      </c>
      <c r="D8555" s="68" t="s">
        <v>2612</v>
      </c>
    </row>
    <row r="8556" ht="15.6" spans="1:4">
      <c r="A8556" s="68" t="s">
        <v>22895</v>
      </c>
      <c r="B8556" s="68" t="s">
        <v>22896</v>
      </c>
      <c r="C8556" s="68" t="s">
        <v>509</v>
      </c>
      <c r="D8556" s="68" t="s">
        <v>2612</v>
      </c>
    </row>
    <row r="8557" ht="15.6" spans="1:4">
      <c r="A8557" s="68" t="s">
        <v>22897</v>
      </c>
      <c r="B8557" s="68" t="s">
        <v>22898</v>
      </c>
      <c r="C8557" s="68" t="s">
        <v>509</v>
      </c>
      <c r="D8557" s="68" t="s">
        <v>2612</v>
      </c>
    </row>
    <row r="8558" ht="15.6" spans="1:4">
      <c r="A8558" s="68" t="s">
        <v>22899</v>
      </c>
      <c r="B8558" s="68" t="s">
        <v>22900</v>
      </c>
      <c r="C8558" s="68" t="s">
        <v>509</v>
      </c>
      <c r="D8558" s="68" t="s">
        <v>2612</v>
      </c>
    </row>
    <row r="8559" ht="15.6" spans="1:4">
      <c r="A8559" s="68" t="s">
        <v>22901</v>
      </c>
      <c r="B8559" s="68" t="s">
        <v>22902</v>
      </c>
      <c r="C8559" s="68" t="s">
        <v>509</v>
      </c>
      <c r="D8559" s="68" t="s">
        <v>2612</v>
      </c>
    </row>
    <row r="8560" ht="15.6" spans="1:4">
      <c r="A8560" s="68" t="s">
        <v>22903</v>
      </c>
      <c r="B8560" s="68" t="s">
        <v>22904</v>
      </c>
      <c r="C8560" s="68" t="s">
        <v>509</v>
      </c>
      <c r="D8560" s="68" t="s">
        <v>2612</v>
      </c>
    </row>
    <row r="8561" ht="15.6" spans="1:4">
      <c r="A8561" s="68" t="s">
        <v>22905</v>
      </c>
      <c r="B8561" s="68" t="s">
        <v>22906</v>
      </c>
      <c r="C8561" s="68" t="s">
        <v>509</v>
      </c>
      <c r="D8561" s="68" t="s">
        <v>2612</v>
      </c>
    </row>
    <row r="8562" ht="15.6" spans="1:4">
      <c r="A8562" s="68" t="s">
        <v>22907</v>
      </c>
      <c r="B8562" s="68" t="s">
        <v>22908</v>
      </c>
      <c r="C8562" s="68" t="s">
        <v>509</v>
      </c>
      <c r="D8562" s="68" t="s">
        <v>2612</v>
      </c>
    </row>
    <row r="8563" ht="15.6" spans="1:4">
      <c r="A8563" s="68" t="s">
        <v>22909</v>
      </c>
      <c r="B8563" s="68" t="s">
        <v>22910</v>
      </c>
      <c r="C8563" s="68" t="s">
        <v>509</v>
      </c>
      <c r="D8563" s="68" t="s">
        <v>2612</v>
      </c>
    </row>
    <row r="8564" ht="15.6" spans="1:4">
      <c r="A8564" s="68" t="s">
        <v>22911</v>
      </c>
      <c r="B8564" s="68" t="s">
        <v>22912</v>
      </c>
      <c r="C8564" s="68" t="s">
        <v>509</v>
      </c>
      <c r="D8564" s="68" t="s">
        <v>2612</v>
      </c>
    </row>
    <row r="8565" ht="15.6" spans="1:4">
      <c r="A8565" s="68" t="s">
        <v>22913</v>
      </c>
      <c r="B8565" s="68" t="s">
        <v>22914</v>
      </c>
      <c r="C8565" s="68" t="s">
        <v>509</v>
      </c>
      <c r="D8565" s="68" t="s">
        <v>2612</v>
      </c>
    </row>
    <row r="8566" ht="15.6" spans="1:4">
      <c r="A8566" s="68" t="s">
        <v>22915</v>
      </c>
      <c r="B8566" s="68" t="s">
        <v>22916</v>
      </c>
      <c r="C8566" s="68" t="s">
        <v>509</v>
      </c>
      <c r="D8566" s="68" t="s">
        <v>2612</v>
      </c>
    </row>
    <row r="8567" ht="15.6" spans="1:4">
      <c r="A8567" s="68" t="s">
        <v>22917</v>
      </c>
      <c r="B8567" s="68" t="s">
        <v>22918</v>
      </c>
      <c r="C8567" s="68" t="s">
        <v>509</v>
      </c>
      <c r="D8567" s="68" t="s">
        <v>2612</v>
      </c>
    </row>
    <row r="8568" ht="15.6" spans="1:4">
      <c r="A8568" s="68" t="s">
        <v>22919</v>
      </c>
      <c r="B8568" s="68" t="s">
        <v>22920</v>
      </c>
      <c r="C8568" s="68" t="s">
        <v>509</v>
      </c>
      <c r="D8568" s="68" t="s">
        <v>2612</v>
      </c>
    </row>
    <row r="8569" ht="15.6" spans="1:4">
      <c r="A8569" s="68" t="s">
        <v>22921</v>
      </c>
      <c r="B8569" s="68" t="s">
        <v>22922</v>
      </c>
      <c r="C8569" s="68" t="s">
        <v>509</v>
      </c>
      <c r="D8569" s="68" t="s">
        <v>2612</v>
      </c>
    </row>
    <row r="8570" ht="15.6" spans="1:4">
      <c r="A8570" s="68" t="s">
        <v>22923</v>
      </c>
      <c r="B8570" s="68" t="s">
        <v>22924</v>
      </c>
      <c r="C8570" s="68" t="s">
        <v>509</v>
      </c>
      <c r="D8570" s="68" t="s">
        <v>2612</v>
      </c>
    </row>
    <row r="8571" ht="15.6" spans="1:4">
      <c r="A8571" s="68" t="s">
        <v>22925</v>
      </c>
      <c r="B8571" s="68" t="s">
        <v>22926</v>
      </c>
      <c r="C8571" s="68" t="s">
        <v>509</v>
      </c>
      <c r="D8571" s="68" t="s">
        <v>2612</v>
      </c>
    </row>
    <row r="8572" ht="15.6" spans="1:4">
      <c r="A8572" s="68" t="s">
        <v>22927</v>
      </c>
      <c r="B8572" s="68" t="s">
        <v>22928</v>
      </c>
      <c r="C8572" s="68" t="s">
        <v>509</v>
      </c>
      <c r="D8572" s="68" t="s">
        <v>2612</v>
      </c>
    </row>
    <row r="8573" ht="15.6" spans="1:4">
      <c r="A8573" s="68" t="s">
        <v>22929</v>
      </c>
      <c r="B8573" s="68" t="s">
        <v>22930</v>
      </c>
      <c r="C8573" s="68" t="s">
        <v>509</v>
      </c>
      <c r="D8573" s="68" t="s">
        <v>2612</v>
      </c>
    </row>
    <row r="8574" ht="15.6" spans="1:4">
      <c r="A8574" s="68" t="s">
        <v>22931</v>
      </c>
      <c r="B8574" s="68" t="s">
        <v>22932</v>
      </c>
      <c r="C8574" s="68" t="s">
        <v>509</v>
      </c>
      <c r="D8574" s="68" t="s">
        <v>2612</v>
      </c>
    </row>
    <row r="8575" ht="15.6" spans="1:4">
      <c r="A8575" s="68" t="s">
        <v>22933</v>
      </c>
      <c r="B8575" s="68" t="s">
        <v>22934</v>
      </c>
      <c r="C8575" s="68" t="s">
        <v>509</v>
      </c>
      <c r="D8575" s="68" t="s">
        <v>2612</v>
      </c>
    </row>
    <row r="8576" ht="15.6" spans="1:4">
      <c r="A8576" s="68" t="s">
        <v>22935</v>
      </c>
      <c r="B8576" s="68" t="s">
        <v>22936</v>
      </c>
      <c r="C8576" s="68" t="s">
        <v>509</v>
      </c>
      <c r="D8576" s="68" t="s">
        <v>2612</v>
      </c>
    </row>
    <row r="8577" ht="15.6" spans="1:4">
      <c r="A8577" s="68" t="s">
        <v>22937</v>
      </c>
      <c r="B8577" s="68" t="s">
        <v>22938</v>
      </c>
      <c r="C8577" s="68" t="s">
        <v>509</v>
      </c>
      <c r="D8577" s="68" t="s">
        <v>2612</v>
      </c>
    </row>
    <row r="8578" ht="15.6" spans="1:4">
      <c r="A8578" s="68" t="s">
        <v>22939</v>
      </c>
      <c r="B8578" s="68" t="s">
        <v>22940</v>
      </c>
      <c r="C8578" s="68" t="s">
        <v>509</v>
      </c>
      <c r="D8578" s="68" t="s">
        <v>2612</v>
      </c>
    </row>
    <row r="8579" ht="15.6" spans="1:4">
      <c r="A8579" s="68" t="s">
        <v>22941</v>
      </c>
      <c r="B8579" s="68" t="s">
        <v>22942</v>
      </c>
      <c r="C8579" s="68" t="s">
        <v>509</v>
      </c>
      <c r="D8579" s="68" t="s">
        <v>2612</v>
      </c>
    </row>
    <row r="8580" ht="15.6" spans="1:4">
      <c r="A8580" s="68" t="s">
        <v>22943</v>
      </c>
      <c r="B8580" s="68" t="s">
        <v>22944</v>
      </c>
      <c r="C8580" s="68" t="s">
        <v>509</v>
      </c>
      <c r="D8580" s="68" t="s">
        <v>2612</v>
      </c>
    </row>
    <row r="8581" ht="15.6" spans="1:4">
      <c r="A8581" s="68" t="s">
        <v>22945</v>
      </c>
      <c r="B8581" s="68" t="s">
        <v>22946</v>
      </c>
      <c r="C8581" s="68" t="s">
        <v>509</v>
      </c>
      <c r="D8581" s="68" t="s">
        <v>2612</v>
      </c>
    </row>
    <row r="8582" ht="15.6" spans="1:4">
      <c r="A8582" s="68" t="s">
        <v>22947</v>
      </c>
      <c r="B8582" s="68" t="s">
        <v>22948</v>
      </c>
      <c r="C8582" s="68" t="s">
        <v>509</v>
      </c>
      <c r="D8582" s="68" t="s">
        <v>2612</v>
      </c>
    </row>
    <row r="8583" ht="15.6" spans="1:4">
      <c r="A8583" s="68" t="s">
        <v>22949</v>
      </c>
      <c r="B8583" s="68" t="s">
        <v>22950</v>
      </c>
      <c r="C8583" s="68" t="s">
        <v>509</v>
      </c>
      <c r="D8583" s="68" t="s">
        <v>2612</v>
      </c>
    </row>
    <row r="8584" ht="15.6" spans="1:4">
      <c r="A8584" s="68" t="s">
        <v>22951</v>
      </c>
      <c r="B8584" s="68" t="s">
        <v>22952</v>
      </c>
      <c r="C8584" s="68" t="s">
        <v>509</v>
      </c>
      <c r="D8584" s="68" t="s">
        <v>2612</v>
      </c>
    </row>
    <row r="8585" ht="15.6" spans="1:4">
      <c r="A8585" s="68" t="s">
        <v>22953</v>
      </c>
      <c r="B8585" s="68" t="s">
        <v>22954</v>
      </c>
      <c r="C8585" s="68" t="s">
        <v>509</v>
      </c>
      <c r="D8585" s="68" t="s">
        <v>2612</v>
      </c>
    </row>
    <row r="8586" ht="15.6" spans="1:4">
      <c r="A8586" s="68" t="s">
        <v>22955</v>
      </c>
      <c r="B8586" s="68" t="s">
        <v>22956</v>
      </c>
      <c r="C8586" s="68" t="s">
        <v>509</v>
      </c>
      <c r="D8586" s="68" t="s">
        <v>2612</v>
      </c>
    </row>
    <row r="8587" ht="15.6" spans="1:4">
      <c r="A8587" s="68" t="s">
        <v>22957</v>
      </c>
      <c r="B8587" s="68" t="s">
        <v>22958</v>
      </c>
      <c r="C8587" s="68" t="s">
        <v>509</v>
      </c>
      <c r="D8587" s="68" t="s">
        <v>2612</v>
      </c>
    </row>
    <row r="8588" ht="15.6" spans="1:4">
      <c r="A8588" s="68" t="s">
        <v>22959</v>
      </c>
      <c r="B8588" s="68" t="s">
        <v>22960</v>
      </c>
      <c r="C8588" s="68" t="s">
        <v>509</v>
      </c>
      <c r="D8588" s="68" t="s">
        <v>2612</v>
      </c>
    </row>
    <row r="8589" ht="15.6" spans="1:4">
      <c r="A8589" s="68" t="s">
        <v>22961</v>
      </c>
      <c r="B8589" s="68" t="s">
        <v>22962</v>
      </c>
      <c r="C8589" s="68" t="s">
        <v>509</v>
      </c>
      <c r="D8589" s="68" t="s">
        <v>2612</v>
      </c>
    </row>
    <row r="8590" ht="15.6" spans="1:4">
      <c r="A8590" s="68" t="s">
        <v>22963</v>
      </c>
      <c r="B8590" s="68" t="s">
        <v>22964</v>
      </c>
      <c r="C8590" s="68" t="s">
        <v>509</v>
      </c>
      <c r="D8590" s="68" t="s">
        <v>2612</v>
      </c>
    </row>
    <row r="8591" ht="15.6" spans="1:4">
      <c r="A8591" s="68" t="s">
        <v>22965</v>
      </c>
      <c r="B8591" s="68" t="s">
        <v>22966</v>
      </c>
      <c r="C8591" s="68" t="s">
        <v>509</v>
      </c>
      <c r="D8591" s="68" t="s">
        <v>2612</v>
      </c>
    </row>
    <row r="8592" ht="15.6" spans="1:4">
      <c r="A8592" s="68" t="s">
        <v>22967</v>
      </c>
      <c r="B8592" s="68" t="s">
        <v>22968</v>
      </c>
      <c r="C8592" s="68" t="s">
        <v>509</v>
      </c>
      <c r="D8592" s="68" t="s">
        <v>2612</v>
      </c>
    </row>
    <row r="8593" ht="15.6" spans="1:4">
      <c r="A8593" s="68" t="s">
        <v>22969</v>
      </c>
      <c r="B8593" s="68" t="s">
        <v>22970</v>
      </c>
      <c r="C8593" s="68" t="s">
        <v>509</v>
      </c>
      <c r="D8593" s="68" t="s">
        <v>2612</v>
      </c>
    </row>
    <row r="8594" ht="15.6" spans="1:4">
      <c r="A8594" s="68" t="s">
        <v>22971</v>
      </c>
      <c r="B8594" s="68" t="s">
        <v>22972</v>
      </c>
      <c r="C8594" s="68" t="s">
        <v>509</v>
      </c>
      <c r="D8594" s="68" t="s">
        <v>2612</v>
      </c>
    </row>
    <row r="8595" ht="15.6" spans="1:4">
      <c r="A8595" s="68" t="s">
        <v>22973</v>
      </c>
      <c r="B8595" s="68" t="s">
        <v>22974</v>
      </c>
      <c r="C8595" s="68" t="s">
        <v>509</v>
      </c>
      <c r="D8595" s="68" t="s">
        <v>2612</v>
      </c>
    </row>
    <row r="8596" ht="15.6" spans="1:4">
      <c r="A8596" s="68" t="s">
        <v>22975</v>
      </c>
      <c r="B8596" s="68" t="s">
        <v>22976</v>
      </c>
      <c r="C8596" s="68" t="s">
        <v>509</v>
      </c>
      <c r="D8596" s="68" t="s">
        <v>2612</v>
      </c>
    </row>
    <row r="8597" ht="15.6" spans="1:4">
      <c r="A8597" s="68" t="s">
        <v>22977</v>
      </c>
      <c r="B8597" s="68" t="s">
        <v>22978</v>
      </c>
      <c r="C8597" s="68" t="s">
        <v>509</v>
      </c>
      <c r="D8597" s="68" t="s">
        <v>2612</v>
      </c>
    </row>
    <row r="8598" ht="15.6" spans="1:4">
      <c r="A8598" s="68" t="s">
        <v>22979</v>
      </c>
      <c r="B8598" s="68" t="s">
        <v>22980</v>
      </c>
      <c r="C8598" s="68" t="s">
        <v>509</v>
      </c>
      <c r="D8598" s="68" t="s">
        <v>2612</v>
      </c>
    </row>
    <row r="8599" ht="15.6" spans="1:4">
      <c r="A8599" s="68" t="s">
        <v>22981</v>
      </c>
      <c r="B8599" s="68" t="s">
        <v>22982</v>
      </c>
      <c r="C8599" s="68" t="s">
        <v>509</v>
      </c>
      <c r="D8599" s="68" t="s">
        <v>2612</v>
      </c>
    </row>
    <row r="8600" ht="15.6" spans="1:4">
      <c r="A8600" s="68" t="s">
        <v>22983</v>
      </c>
      <c r="B8600" s="68" t="s">
        <v>22984</v>
      </c>
      <c r="C8600" s="68" t="s">
        <v>509</v>
      </c>
      <c r="D8600" s="68" t="s">
        <v>2612</v>
      </c>
    </row>
    <row r="8601" ht="15.6" spans="1:4">
      <c r="A8601" s="68" t="s">
        <v>22985</v>
      </c>
      <c r="B8601" s="68" t="s">
        <v>22986</v>
      </c>
      <c r="C8601" s="68" t="s">
        <v>509</v>
      </c>
      <c r="D8601" s="68" t="s">
        <v>2612</v>
      </c>
    </row>
    <row r="8602" ht="15.6" spans="1:4">
      <c r="A8602" s="68" t="s">
        <v>22987</v>
      </c>
      <c r="B8602" s="68" t="s">
        <v>22988</v>
      </c>
      <c r="C8602" s="68" t="s">
        <v>509</v>
      </c>
      <c r="D8602" s="68" t="s">
        <v>2612</v>
      </c>
    </row>
    <row r="8603" ht="15.6" spans="1:4">
      <c r="A8603" s="68" t="s">
        <v>22989</v>
      </c>
      <c r="B8603" s="68" t="s">
        <v>22990</v>
      </c>
      <c r="C8603" s="68" t="s">
        <v>509</v>
      </c>
      <c r="D8603" s="68" t="s">
        <v>2612</v>
      </c>
    </row>
    <row r="8604" ht="15.6" spans="1:4">
      <c r="A8604" s="68" t="s">
        <v>22991</v>
      </c>
      <c r="B8604" s="68" t="s">
        <v>22992</v>
      </c>
      <c r="C8604" s="68" t="s">
        <v>509</v>
      </c>
      <c r="D8604" s="68" t="s">
        <v>2612</v>
      </c>
    </row>
    <row r="8605" ht="15.6" spans="1:4">
      <c r="A8605" s="68" t="s">
        <v>22993</v>
      </c>
      <c r="B8605" s="68" t="s">
        <v>22994</v>
      </c>
      <c r="C8605" s="68" t="s">
        <v>509</v>
      </c>
      <c r="D8605" s="68" t="s">
        <v>2612</v>
      </c>
    </row>
    <row r="8606" ht="15.6" spans="1:4">
      <c r="A8606" s="68" t="s">
        <v>22995</v>
      </c>
      <c r="B8606" s="68" t="s">
        <v>22996</v>
      </c>
      <c r="C8606" s="68" t="s">
        <v>509</v>
      </c>
      <c r="D8606" s="68" t="s">
        <v>2612</v>
      </c>
    </row>
    <row r="8607" ht="15.6" spans="1:4">
      <c r="A8607" s="68" t="s">
        <v>22997</v>
      </c>
      <c r="B8607" s="68" t="s">
        <v>22998</v>
      </c>
      <c r="C8607" s="68" t="s">
        <v>509</v>
      </c>
      <c r="D8607" s="68" t="s">
        <v>2612</v>
      </c>
    </row>
    <row r="8608" ht="15.6" spans="1:4">
      <c r="A8608" s="68" t="s">
        <v>22999</v>
      </c>
      <c r="B8608" s="68" t="s">
        <v>23000</v>
      </c>
      <c r="C8608" s="68" t="s">
        <v>509</v>
      </c>
      <c r="D8608" s="68" t="s">
        <v>2612</v>
      </c>
    </row>
    <row r="8609" ht="15.6" spans="1:4">
      <c r="A8609" s="68" t="s">
        <v>23001</v>
      </c>
      <c r="B8609" s="68" t="s">
        <v>23002</v>
      </c>
      <c r="C8609" s="68" t="s">
        <v>509</v>
      </c>
      <c r="D8609" s="68" t="s">
        <v>2612</v>
      </c>
    </row>
    <row r="8610" ht="15.6" spans="1:4">
      <c r="A8610" s="68" t="s">
        <v>23003</v>
      </c>
      <c r="B8610" s="68" t="s">
        <v>23004</v>
      </c>
      <c r="C8610" s="68" t="s">
        <v>509</v>
      </c>
      <c r="D8610" s="68" t="s">
        <v>2612</v>
      </c>
    </row>
    <row r="8611" ht="15.6" spans="1:4">
      <c r="A8611" s="68" t="s">
        <v>23005</v>
      </c>
      <c r="B8611" s="68" t="s">
        <v>23006</v>
      </c>
      <c r="C8611" s="68" t="s">
        <v>509</v>
      </c>
      <c r="D8611" s="68" t="s">
        <v>2612</v>
      </c>
    </row>
    <row r="8612" ht="15.6" spans="1:4">
      <c r="A8612" s="68" t="s">
        <v>23007</v>
      </c>
      <c r="B8612" s="68" t="s">
        <v>23008</v>
      </c>
      <c r="C8612" s="68" t="s">
        <v>509</v>
      </c>
      <c r="D8612" s="68" t="s">
        <v>2612</v>
      </c>
    </row>
    <row r="8613" ht="15.6" spans="1:4">
      <c r="A8613" s="68" t="s">
        <v>23009</v>
      </c>
      <c r="B8613" s="68" t="s">
        <v>23010</v>
      </c>
      <c r="C8613" s="68" t="s">
        <v>509</v>
      </c>
      <c r="D8613" s="68" t="s">
        <v>2612</v>
      </c>
    </row>
    <row r="8614" ht="15.6" spans="1:4">
      <c r="A8614" s="68" t="s">
        <v>23011</v>
      </c>
      <c r="B8614" s="68" t="s">
        <v>23012</v>
      </c>
      <c r="C8614" s="68" t="s">
        <v>509</v>
      </c>
      <c r="D8614" s="68" t="s">
        <v>2612</v>
      </c>
    </row>
    <row r="8615" ht="15.6" spans="1:4">
      <c r="A8615" s="68" t="s">
        <v>23013</v>
      </c>
      <c r="B8615" s="68" t="s">
        <v>23014</v>
      </c>
      <c r="C8615" s="68" t="s">
        <v>509</v>
      </c>
      <c r="D8615" s="68" t="s">
        <v>2612</v>
      </c>
    </row>
    <row r="8616" ht="15.6" spans="1:4">
      <c r="A8616" s="68" t="s">
        <v>23015</v>
      </c>
      <c r="B8616" s="68" t="s">
        <v>23016</v>
      </c>
      <c r="C8616" s="68" t="s">
        <v>509</v>
      </c>
      <c r="D8616" s="68" t="s">
        <v>2612</v>
      </c>
    </row>
    <row r="8617" ht="15.6" spans="1:4">
      <c r="A8617" s="68" t="s">
        <v>23017</v>
      </c>
      <c r="B8617" s="68" t="s">
        <v>23018</v>
      </c>
      <c r="C8617" s="68" t="s">
        <v>509</v>
      </c>
      <c r="D8617" s="68" t="s">
        <v>2612</v>
      </c>
    </row>
    <row r="8618" ht="15.6" spans="1:4">
      <c r="A8618" s="68" t="s">
        <v>23019</v>
      </c>
      <c r="B8618" s="68" t="s">
        <v>23020</v>
      </c>
      <c r="C8618" s="68" t="s">
        <v>509</v>
      </c>
      <c r="D8618" s="68" t="s">
        <v>2612</v>
      </c>
    </row>
    <row r="8619" ht="15.6" spans="1:4">
      <c r="A8619" s="68" t="s">
        <v>23021</v>
      </c>
      <c r="B8619" s="68" t="s">
        <v>23022</v>
      </c>
      <c r="C8619" s="68" t="s">
        <v>509</v>
      </c>
      <c r="D8619" s="68" t="s">
        <v>2612</v>
      </c>
    </row>
    <row r="8620" ht="15.6" spans="1:4">
      <c r="A8620" s="68" t="s">
        <v>23023</v>
      </c>
      <c r="B8620" s="68" t="s">
        <v>23024</v>
      </c>
      <c r="C8620" s="68" t="s">
        <v>509</v>
      </c>
      <c r="D8620" s="68" t="s">
        <v>2612</v>
      </c>
    </row>
    <row r="8621" ht="15.6" spans="1:4">
      <c r="A8621" s="68" t="s">
        <v>23025</v>
      </c>
      <c r="B8621" s="68" t="s">
        <v>23026</v>
      </c>
      <c r="C8621" s="68" t="s">
        <v>509</v>
      </c>
      <c r="D8621" s="68" t="s">
        <v>2612</v>
      </c>
    </row>
    <row r="8622" ht="15.6" spans="1:4">
      <c r="A8622" s="68" t="s">
        <v>23027</v>
      </c>
      <c r="B8622" s="68" t="s">
        <v>23028</v>
      </c>
      <c r="C8622" s="68" t="s">
        <v>509</v>
      </c>
      <c r="D8622" s="68" t="s">
        <v>2612</v>
      </c>
    </row>
    <row r="8623" ht="15.6" spans="1:4">
      <c r="A8623" s="68" t="s">
        <v>23029</v>
      </c>
      <c r="B8623" s="68" t="s">
        <v>23030</v>
      </c>
      <c r="C8623" s="68" t="s">
        <v>509</v>
      </c>
      <c r="D8623" s="68" t="s">
        <v>2612</v>
      </c>
    </row>
    <row r="8624" ht="15.6" spans="1:4">
      <c r="A8624" s="68" t="s">
        <v>23031</v>
      </c>
      <c r="B8624" s="68" t="s">
        <v>23032</v>
      </c>
      <c r="C8624" s="68" t="s">
        <v>509</v>
      </c>
      <c r="D8624" s="68" t="s">
        <v>2612</v>
      </c>
    </row>
    <row r="8625" ht="15.6" spans="1:4">
      <c r="A8625" s="68" t="s">
        <v>23033</v>
      </c>
      <c r="B8625" s="68" t="s">
        <v>23034</v>
      </c>
      <c r="C8625" s="68" t="s">
        <v>509</v>
      </c>
      <c r="D8625" s="68" t="s">
        <v>2612</v>
      </c>
    </row>
    <row r="8626" ht="15.6" spans="1:4">
      <c r="A8626" s="68" t="s">
        <v>23035</v>
      </c>
      <c r="B8626" s="68" t="s">
        <v>23036</v>
      </c>
      <c r="C8626" s="68" t="s">
        <v>509</v>
      </c>
      <c r="D8626" s="68" t="s">
        <v>2612</v>
      </c>
    </row>
    <row r="8627" ht="15.6" spans="1:4">
      <c r="A8627" s="68" t="s">
        <v>23037</v>
      </c>
      <c r="B8627" s="68" t="s">
        <v>23038</v>
      </c>
      <c r="C8627" s="68" t="s">
        <v>509</v>
      </c>
      <c r="D8627" s="68" t="s">
        <v>2612</v>
      </c>
    </row>
    <row r="8628" ht="15.6" spans="1:4">
      <c r="A8628" s="68" t="s">
        <v>23039</v>
      </c>
      <c r="B8628" s="68" t="s">
        <v>23040</v>
      </c>
      <c r="C8628" s="68" t="s">
        <v>509</v>
      </c>
      <c r="D8628" s="68" t="s">
        <v>2612</v>
      </c>
    </row>
    <row r="8629" ht="15.6" spans="1:4">
      <c r="A8629" s="68" t="s">
        <v>23041</v>
      </c>
      <c r="B8629" s="68" t="s">
        <v>23042</v>
      </c>
      <c r="C8629" s="68" t="s">
        <v>509</v>
      </c>
      <c r="D8629" s="68" t="s">
        <v>2612</v>
      </c>
    </row>
    <row r="8630" ht="15.6" spans="1:4">
      <c r="A8630" s="68" t="s">
        <v>23043</v>
      </c>
      <c r="B8630" s="68" t="s">
        <v>23044</v>
      </c>
      <c r="C8630" s="68" t="s">
        <v>509</v>
      </c>
      <c r="D8630" s="68" t="s">
        <v>2612</v>
      </c>
    </row>
    <row r="8631" ht="15.6" spans="1:4">
      <c r="A8631" s="68" t="s">
        <v>23045</v>
      </c>
      <c r="B8631" s="68" t="s">
        <v>23046</v>
      </c>
      <c r="C8631" s="68" t="s">
        <v>509</v>
      </c>
      <c r="D8631" s="68" t="s">
        <v>2612</v>
      </c>
    </row>
    <row r="8632" ht="15.6" spans="1:4">
      <c r="A8632" s="68" t="s">
        <v>23047</v>
      </c>
      <c r="B8632" s="68" t="s">
        <v>23048</v>
      </c>
      <c r="C8632" s="68" t="s">
        <v>509</v>
      </c>
      <c r="D8632" s="68" t="s">
        <v>2612</v>
      </c>
    </row>
    <row r="8633" ht="15.6" spans="1:4">
      <c r="A8633" s="68" t="s">
        <v>23049</v>
      </c>
      <c r="B8633" s="68" t="s">
        <v>23050</v>
      </c>
      <c r="C8633" s="68" t="s">
        <v>509</v>
      </c>
      <c r="D8633" s="68" t="s">
        <v>2612</v>
      </c>
    </row>
    <row r="8634" ht="15.6" spans="1:4">
      <c r="A8634" s="68" t="s">
        <v>23051</v>
      </c>
      <c r="B8634" s="68" t="s">
        <v>23052</v>
      </c>
      <c r="C8634" s="68" t="s">
        <v>509</v>
      </c>
      <c r="D8634" s="68" t="s">
        <v>2612</v>
      </c>
    </row>
    <row r="8635" ht="15.6" spans="1:4">
      <c r="A8635" s="68" t="s">
        <v>23053</v>
      </c>
      <c r="B8635" s="68" t="s">
        <v>23054</v>
      </c>
      <c r="C8635" s="68" t="s">
        <v>509</v>
      </c>
      <c r="D8635" s="68" t="s">
        <v>2612</v>
      </c>
    </row>
    <row r="8636" ht="15.6" spans="1:4">
      <c r="A8636" s="68" t="s">
        <v>23055</v>
      </c>
      <c r="B8636" s="68" t="s">
        <v>23056</v>
      </c>
      <c r="C8636" s="68" t="s">
        <v>509</v>
      </c>
      <c r="D8636" s="68" t="s">
        <v>2612</v>
      </c>
    </row>
    <row r="8637" ht="15.6" spans="1:4">
      <c r="A8637" s="68" t="s">
        <v>23057</v>
      </c>
      <c r="B8637" s="68" t="s">
        <v>23058</v>
      </c>
      <c r="C8637" s="68" t="s">
        <v>509</v>
      </c>
      <c r="D8637" s="68" t="s">
        <v>2612</v>
      </c>
    </row>
    <row r="8638" ht="15.6" spans="1:4">
      <c r="A8638" s="68" t="s">
        <v>23059</v>
      </c>
      <c r="B8638" s="68" t="s">
        <v>23060</v>
      </c>
      <c r="C8638" s="68" t="s">
        <v>509</v>
      </c>
      <c r="D8638" s="68" t="s">
        <v>2612</v>
      </c>
    </row>
    <row r="8639" ht="15.6" spans="1:4">
      <c r="A8639" s="68" t="s">
        <v>23061</v>
      </c>
      <c r="B8639" s="68" t="s">
        <v>23062</v>
      </c>
      <c r="C8639" s="68" t="s">
        <v>509</v>
      </c>
      <c r="D8639" s="68" t="s">
        <v>2612</v>
      </c>
    </row>
    <row r="8640" ht="15.6" spans="1:4">
      <c r="A8640" s="68" t="s">
        <v>23063</v>
      </c>
      <c r="B8640" s="68" t="s">
        <v>23064</v>
      </c>
      <c r="C8640" s="68" t="s">
        <v>509</v>
      </c>
      <c r="D8640" s="68" t="s">
        <v>2612</v>
      </c>
    </row>
    <row r="8641" ht="15.6" spans="1:4">
      <c r="A8641" s="68" t="s">
        <v>23065</v>
      </c>
      <c r="B8641" s="68" t="s">
        <v>23066</v>
      </c>
      <c r="C8641" s="68" t="s">
        <v>509</v>
      </c>
      <c r="D8641" s="68" t="s">
        <v>2612</v>
      </c>
    </row>
    <row r="8642" ht="15.6" spans="1:4">
      <c r="A8642" s="68" t="s">
        <v>23067</v>
      </c>
      <c r="B8642" s="68" t="s">
        <v>23068</v>
      </c>
      <c r="C8642" s="68" t="s">
        <v>509</v>
      </c>
      <c r="D8642" s="68" t="s">
        <v>2612</v>
      </c>
    </row>
    <row r="8643" ht="15.6" spans="1:4">
      <c r="A8643" s="68" t="s">
        <v>23069</v>
      </c>
      <c r="B8643" s="68" t="s">
        <v>23070</v>
      </c>
      <c r="C8643" s="68" t="s">
        <v>509</v>
      </c>
      <c r="D8643" s="68" t="s">
        <v>2612</v>
      </c>
    </row>
    <row r="8644" ht="15.6" spans="1:4">
      <c r="A8644" s="68" t="s">
        <v>23071</v>
      </c>
      <c r="B8644" s="68" t="s">
        <v>23072</v>
      </c>
      <c r="C8644" s="68" t="s">
        <v>509</v>
      </c>
      <c r="D8644" s="68" t="s">
        <v>2612</v>
      </c>
    </row>
    <row r="8645" ht="15.6" spans="1:4">
      <c r="A8645" s="68" t="s">
        <v>23073</v>
      </c>
      <c r="B8645" s="68" t="s">
        <v>23074</v>
      </c>
      <c r="C8645" s="68" t="s">
        <v>509</v>
      </c>
      <c r="D8645" s="68" t="s">
        <v>2612</v>
      </c>
    </row>
    <row r="8646" ht="15.6" spans="1:4">
      <c r="A8646" s="68" t="s">
        <v>23075</v>
      </c>
      <c r="B8646" s="68" t="s">
        <v>23076</v>
      </c>
      <c r="C8646" s="68" t="s">
        <v>509</v>
      </c>
      <c r="D8646" s="68" t="s">
        <v>2612</v>
      </c>
    </row>
    <row r="8647" ht="15.6" spans="1:4">
      <c r="A8647" s="68" t="s">
        <v>23077</v>
      </c>
      <c r="B8647" s="68" t="s">
        <v>23078</v>
      </c>
      <c r="C8647" s="68" t="s">
        <v>509</v>
      </c>
      <c r="D8647" s="68" t="s">
        <v>2612</v>
      </c>
    </row>
    <row r="8648" ht="15.6" spans="1:4">
      <c r="A8648" s="68" t="s">
        <v>23079</v>
      </c>
      <c r="B8648" s="68" t="s">
        <v>23080</v>
      </c>
      <c r="C8648" s="68" t="s">
        <v>509</v>
      </c>
      <c r="D8648" s="68" t="s">
        <v>2612</v>
      </c>
    </row>
    <row r="8649" ht="15.6" spans="1:4">
      <c r="A8649" s="68" t="s">
        <v>23081</v>
      </c>
      <c r="B8649" s="68" t="s">
        <v>23082</v>
      </c>
      <c r="C8649" s="68" t="s">
        <v>509</v>
      </c>
      <c r="D8649" s="68" t="s">
        <v>2612</v>
      </c>
    </row>
    <row r="8650" ht="15.6" spans="1:4">
      <c r="A8650" s="68" t="s">
        <v>23083</v>
      </c>
      <c r="B8650" s="68" t="s">
        <v>23084</v>
      </c>
      <c r="C8650" s="68" t="s">
        <v>509</v>
      </c>
      <c r="D8650" s="68" t="s">
        <v>2612</v>
      </c>
    </row>
    <row r="8651" ht="15.6" spans="1:4">
      <c r="A8651" s="68" t="s">
        <v>23085</v>
      </c>
      <c r="B8651" s="68" t="s">
        <v>23086</v>
      </c>
      <c r="C8651" s="68" t="s">
        <v>509</v>
      </c>
      <c r="D8651" s="68" t="s">
        <v>2612</v>
      </c>
    </row>
    <row r="8652" ht="15.6" spans="1:4">
      <c r="A8652" s="68" t="s">
        <v>23087</v>
      </c>
      <c r="B8652" s="68" t="s">
        <v>23088</v>
      </c>
      <c r="C8652" s="68" t="s">
        <v>509</v>
      </c>
      <c r="D8652" s="68" t="s">
        <v>2612</v>
      </c>
    </row>
    <row r="8653" ht="15.6" spans="1:4">
      <c r="A8653" s="68" t="s">
        <v>23089</v>
      </c>
      <c r="B8653" s="68" t="s">
        <v>23090</v>
      </c>
      <c r="C8653" s="68" t="s">
        <v>509</v>
      </c>
      <c r="D8653" s="68" t="s">
        <v>2612</v>
      </c>
    </row>
    <row r="8654" ht="15.6" spans="1:4">
      <c r="A8654" s="68" t="s">
        <v>23091</v>
      </c>
      <c r="B8654" s="68" t="s">
        <v>23092</v>
      </c>
      <c r="C8654" s="68" t="s">
        <v>509</v>
      </c>
      <c r="D8654" s="68" t="s">
        <v>2612</v>
      </c>
    </row>
    <row r="8655" ht="15.6" spans="1:4">
      <c r="A8655" s="68" t="s">
        <v>23093</v>
      </c>
      <c r="B8655" s="68" t="s">
        <v>23094</v>
      </c>
      <c r="C8655" s="68" t="s">
        <v>509</v>
      </c>
      <c r="D8655" s="68" t="s">
        <v>2612</v>
      </c>
    </row>
    <row r="8656" ht="15.6" spans="1:4">
      <c r="A8656" s="68" t="s">
        <v>23095</v>
      </c>
      <c r="B8656" s="68" t="s">
        <v>23096</v>
      </c>
      <c r="C8656" s="68" t="s">
        <v>509</v>
      </c>
      <c r="D8656" s="68" t="s">
        <v>2612</v>
      </c>
    </row>
    <row r="8657" ht="15.6" spans="1:4">
      <c r="A8657" s="68" t="s">
        <v>23097</v>
      </c>
      <c r="B8657" s="68" t="s">
        <v>23098</v>
      </c>
      <c r="C8657" s="68" t="s">
        <v>509</v>
      </c>
      <c r="D8657" s="68" t="s">
        <v>2612</v>
      </c>
    </row>
    <row r="8658" ht="15.6" spans="1:4">
      <c r="A8658" s="68" t="s">
        <v>23099</v>
      </c>
      <c r="B8658" s="68" t="s">
        <v>23100</v>
      </c>
      <c r="C8658" s="68" t="s">
        <v>509</v>
      </c>
      <c r="D8658" s="68" t="s">
        <v>2612</v>
      </c>
    </row>
    <row r="8659" ht="15.6" spans="1:4">
      <c r="A8659" s="68" t="s">
        <v>23101</v>
      </c>
      <c r="B8659" s="68" t="s">
        <v>23102</v>
      </c>
      <c r="C8659" s="68" t="s">
        <v>509</v>
      </c>
      <c r="D8659" s="68" t="s">
        <v>2612</v>
      </c>
    </row>
    <row r="8660" ht="15.6" spans="1:4">
      <c r="A8660" s="68" t="s">
        <v>23103</v>
      </c>
      <c r="B8660" s="68" t="s">
        <v>23104</v>
      </c>
      <c r="C8660" s="68" t="s">
        <v>509</v>
      </c>
      <c r="D8660" s="68" t="s">
        <v>2612</v>
      </c>
    </row>
    <row r="8661" ht="15.6" spans="1:4">
      <c r="A8661" s="68" t="s">
        <v>23105</v>
      </c>
      <c r="B8661" s="68" t="s">
        <v>23106</v>
      </c>
      <c r="C8661" s="68" t="s">
        <v>509</v>
      </c>
      <c r="D8661" s="68" t="s">
        <v>2612</v>
      </c>
    </row>
    <row r="8662" ht="15.6" spans="1:4">
      <c r="A8662" s="68" t="s">
        <v>23107</v>
      </c>
      <c r="B8662" s="68" t="s">
        <v>23108</v>
      </c>
      <c r="C8662" s="68" t="s">
        <v>509</v>
      </c>
      <c r="D8662" s="68" t="s">
        <v>2612</v>
      </c>
    </row>
    <row r="8663" ht="15.6" spans="1:4">
      <c r="A8663" s="68" t="s">
        <v>23109</v>
      </c>
      <c r="B8663" s="68" t="s">
        <v>23110</v>
      </c>
      <c r="C8663" s="68" t="s">
        <v>509</v>
      </c>
      <c r="D8663" s="68" t="s">
        <v>2612</v>
      </c>
    </row>
    <row r="8664" ht="15.6" spans="1:4">
      <c r="A8664" s="68" t="s">
        <v>23111</v>
      </c>
      <c r="B8664" s="68" t="s">
        <v>23112</v>
      </c>
      <c r="C8664" s="68" t="s">
        <v>509</v>
      </c>
      <c r="D8664" s="68" t="s">
        <v>2612</v>
      </c>
    </row>
    <row r="8665" ht="15.6" spans="1:4">
      <c r="A8665" s="68" t="s">
        <v>23113</v>
      </c>
      <c r="B8665" s="68" t="s">
        <v>23114</v>
      </c>
      <c r="C8665" s="68" t="s">
        <v>509</v>
      </c>
      <c r="D8665" s="68" t="s">
        <v>2612</v>
      </c>
    </row>
    <row r="8666" ht="15.6" spans="1:4">
      <c r="A8666" s="68" t="s">
        <v>23115</v>
      </c>
      <c r="B8666" s="68" t="s">
        <v>23116</v>
      </c>
      <c r="C8666" s="68" t="s">
        <v>509</v>
      </c>
      <c r="D8666" s="68" t="s">
        <v>2612</v>
      </c>
    </row>
    <row r="8667" ht="15.6" spans="1:4">
      <c r="A8667" s="68" t="s">
        <v>23117</v>
      </c>
      <c r="B8667" s="68" t="s">
        <v>23118</v>
      </c>
      <c r="C8667" s="68" t="s">
        <v>509</v>
      </c>
      <c r="D8667" s="68" t="s">
        <v>2612</v>
      </c>
    </row>
    <row r="8668" ht="15.6" spans="1:4">
      <c r="A8668" s="68" t="s">
        <v>23119</v>
      </c>
      <c r="B8668" s="68" t="s">
        <v>23120</v>
      </c>
      <c r="C8668" s="68" t="s">
        <v>509</v>
      </c>
      <c r="D8668" s="68" t="s">
        <v>2612</v>
      </c>
    </row>
    <row r="8669" ht="15.6" spans="1:4">
      <c r="A8669" s="68" t="s">
        <v>23121</v>
      </c>
      <c r="B8669" s="68" t="s">
        <v>23122</v>
      </c>
      <c r="C8669" s="68" t="s">
        <v>509</v>
      </c>
      <c r="D8669" s="68" t="s">
        <v>2612</v>
      </c>
    </row>
    <row r="8670" ht="15.6" spans="1:4">
      <c r="A8670" s="68" t="s">
        <v>23123</v>
      </c>
      <c r="B8670" s="68" t="s">
        <v>23124</v>
      </c>
      <c r="C8670" s="68" t="s">
        <v>509</v>
      </c>
      <c r="D8670" s="68" t="s">
        <v>2612</v>
      </c>
    </row>
    <row r="8671" ht="15.6" spans="1:4">
      <c r="A8671" s="68" t="s">
        <v>23125</v>
      </c>
      <c r="B8671" s="68" t="s">
        <v>23126</v>
      </c>
      <c r="C8671" s="68" t="s">
        <v>509</v>
      </c>
      <c r="D8671" s="68" t="s">
        <v>2612</v>
      </c>
    </row>
    <row r="8672" ht="15.6" spans="1:4">
      <c r="A8672" s="68" t="s">
        <v>23127</v>
      </c>
      <c r="B8672" s="68" t="s">
        <v>23128</v>
      </c>
      <c r="C8672" s="68" t="s">
        <v>509</v>
      </c>
      <c r="D8672" s="68" t="s">
        <v>2612</v>
      </c>
    </row>
    <row r="8673" ht="15.6" spans="1:4">
      <c r="A8673" s="68" t="s">
        <v>23129</v>
      </c>
      <c r="B8673" s="68" t="s">
        <v>23130</v>
      </c>
      <c r="C8673" s="68" t="s">
        <v>509</v>
      </c>
      <c r="D8673" s="68" t="s">
        <v>2612</v>
      </c>
    </row>
    <row r="8674" ht="15.6" spans="1:4">
      <c r="A8674" s="68" t="s">
        <v>23131</v>
      </c>
      <c r="B8674" s="68" t="s">
        <v>23132</v>
      </c>
      <c r="C8674" s="68" t="s">
        <v>509</v>
      </c>
      <c r="D8674" s="68" t="s">
        <v>2612</v>
      </c>
    </row>
    <row r="8675" ht="15.6" spans="1:4">
      <c r="A8675" s="68" t="s">
        <v>23133</v>
      </c>
      <c r="B8675" s="68" t="s">
        <v>23134</v>
      </c>
      <c r="C8675" s="68" t="s">
        <v>509</v>
      </c>
      <c r="D8675" s="68" t="s">
        <v>2612</v>
      </c>
    </row>
    <row r="8676" ht="15.6" spans="1:4">
      <c r="A8676" s="68" t="s">
        <v>23135</v>
      </c>
      <c r="B8676" s="68" t="s">
        <v>23136</v>
      </c>
      <c r="C8676" s="68" t="s">
        <v>509</v>
      </c>
      <c r="D8676" s="68" t="s">
        <v>2612</v>
      </c>
    </row>
    <row r="8677" ht="15.6" spans="1:4">
      <c r="A8677" s="68" t="s">
        <v>23137</v>
      </c>
      <c r="B8677" s="68" t="s">
        <v>23138</v>
      </c>
      <c r="C8677" s="68" t="s">
        <v>509</v>
      </c>
      <c r="D8677" s="68" t="s">
        <v>2612</v>
      </c>
    </row>
    <row r="8678" ht="15.6" spans="1:4">
      <c r="A8678" s="68" t="s">
        <v>23139</v>
      </c>
      <c r="B8678" s="68" t="s">
        <v>23140</v>
      </c>
      <c r="C8678" s="68" t="s">
        <v>509</v>
      </c>
      <c r="D8678" s="68" t="s">
        <v>2612</v>
      </c>
    </row>
    <row r="8679" ht="15.6" spans="1:4">
      <c r="A8679" s="68" t="s">
        <v>23141</v>
      </c>
      <c r="B8679" s="68" t="s">
        <v>23142</v>
      </c>
      <c r="C8679" s="68" t="s">
        <v>509</v>
      </c>
      <c r="D8679" s="68" t="s">
        <v>2612</v>
      </c>
    </row>
    <row r="8680" ht="15.6" spans="1:4">
      <c r="A8680" s="68" t="s">
        <v>23143</v>
      </c>
      <c r="B8680" s="68" t="s">
        <v>23144</v>
      </c>
      <c r="C8680" s="68" t="s">
        <v>509</v>
      </c>
      <c r="D8680" s="68" t="s">
        <v>2612</v>
      </c>
    </row>
    <row r="8681" ht="15.6" spans="1:4">
      <c r="A8681" s="68" t="s">
        <v>23145</v>
      </c>
      <c r="B8681" s="68" t="s">
        <v>23146</v>
      </c>
      <c r="C8681" s="68" t="s">
        <v>509</v>
      </c>
      <c r="D8681" s="68" t="s">
        <v>2612</v>
      </c>
    </row>
    <row r="8682" ht="15.6" spans="1:4">
      <c r="A8682" s="68" t="s">
        <v>23147</v>
      </c>
      <c r="B8682" s="68" t="s">
        <v>23148</v>
      </c>
      <c r="C8682" s="68" t="s">
        <v>509</v>
      </c>
      <c r="D8682" s="68" t="s">
        <v>2612</v>
      </c>
    </row>
    <row r="8683" ht="15.6" spans="1:4">
      <c r="A8683" s="68" t="s">
        <v>23149</v>
      </c>
      <c r="B8683" s="68" t="s">
        <v>23150</v>
      </c>
      <c r="C8683" s="68" t="s">
        <v>509</v>
      </c>
      <c r="D8683" s="68" t="s">
        <v>2612</v>
      </c>
    </row>
    <row r="8684" ht="15.6" spans="1:4">
      <c r="A8684" s="68" t="s">
        <v>23151</v>
      </c>
      <c r="B8684" s="68" t="s">
        <v>23152</v>
      </c>
      <c r="C8684" s="68" t="s">
        <v>509</v>
      </c>
      <c r="D8684" s="68" t="s">
        <v>2612</v>
      </c>
    </row>
    <row r="8685" ht="15.6" spans="1:4">
      <c r="A8685" s="68" t="s">
        <v>23153</v>
      </c>
      <c r="B8685" s="68" t="s">
        <v>23154</v>
      </c>
      <c r="C8685" s="68" t="s">
        <v>509</v>
      </c>
      <c r="D8685" s="68" t="s">
        <v>2612</v>
      </c>
    </row>
    <row r="8686" ht="15.6" spans="1:4">
      <c r="A8686" s="68" t="s">
        <v>23155</v>
      </c>
      <c r="B8686" s="68" t="s">
        <v>23156</v>
      </c>
      <c r="C8686" s="68" t="s">
        <v>509</v>
      </c>
      <c r="D8686" s="68" t="s">
        <v>2612</v>
      </c>
    </row>
    <row r="8687" ht="15.6" spans="1:4">
      <c r="A8687" s="68" t="s">
        <v>23157</v>
      </c>
      <c r="B8687" s="68" t="s">
        <v>23158</v>
      </c>
      <c r="C8687" s="68" t="s">
        <v>509</v>
      </c>
      <c r="D8687" s="68" t="s">
        <v>2612</v>
      </c>
    </row>
    <row r="8688" ht="15.6" spans="1:4">
      <c r="A8688" s="68" t="s">
        <v>23159</v>
      </c>
      <c r="B8688" s="68" t="s">
        <v>23160</v>
      </c>
      <c r="C8688" s="68" t="s">
        <v>509</v>
      </c>
      <c r="D8688" s="68" t="s">
        <v>2612</v>
      </c>
    </row>
    <row r="8689" ht="15.6" spans="1:4">
      <c r="A8689" s="68" t="s">
        <v>23161</v>
      </c>
      <c r="B8689" s="68" t="s">
        <v>23162</v>
      </c>
      <c r="C8689" s="68" t="s">
        <v>509</v>
      </c>
      <c r="D8689" s="68" t="s">
        <v>2612</v>
      </c>
    </row>
    <row r="8690" ht="15.6" spans="1:4">
      <c r="A8690" s="68" t="s">
        <v>23163</v>
      </c>
      <c r="B8690" s="68" t="s">
        <v>23164</v>
      </c>
      <c r="C8690" s="68" t="s">
        <v>509</v>
      </c>
      <c r="D8690" s="68" t="s">
        <v>2612</v>
      </c>
    </row>
    <row r="8691" ht="15.6" spans="1:4">
      <c r="A8691" s="68" t="s">
        <v>23165</v>
      </c>
      <c r="B8691" s="68" t="s">
        <v>23166</v>
      </c>
      <c r="C8691" s="68" t="s">
        <v>509</v>
      </c>
      <c r="D8691" s="68" t="s">
        <v>2612</v>
      </c>
    </row>
    <row r="8692" ht="15.6" spans="1:4">
      <c r="A8692" s="68" t="s">
        <v>23167</v>
      </c>
      <c r="B8692" s="68" t="s">
        <v>23168</v>
      </c>
      <c r="C8692" s="68" t="s">
        <v>509</v>
      </c>
      <c r="D8692" s="68" t="s">
        <v>2612</v>
      </c>
    </row>
    <row r="8693" ht="15.6" spans="1:4">
      <c r="A8693" s="68" t="s">
        <v>23169</v>
      </c>
      <c r="B8693" s="68" t="s">
        <v>23170</v>
      </c>
      <c r="C8693" s="68" t="s">
        <v>509</v>
      </c>
      <c r="D8693" s="68" t="s">
        <v>2612</v>
      </c>
    </row>
    <row r="8694" ht="15.6" spans="1:4">
      <c r="A8694" s="68" t="s">
        <v>23171</v>
      </c>
      <c r="B8694" s="68" t="s">
        <v>23172</v>
      </c>
      <c r="C8694" s="68" t="s">
        <v>509</v>
      </c>
      <c r="D8694" s="68" t="s">
        <v>2612</v>
      </c>
    </row>
    <row r="8695" ht="15.6" spans="1:4">
      <c r="A8695" s="68" t="s">
        <v>23173</v>
      </c>
      <c r="B8695" s="68" t="s">
        <v>23174</v>
      </c>
      <c r="C8695" s="68" t="s">
        <v>509</v>
      </c>
      <c r="D8695" s="68" t="s">
        <v>2612</v>
      </c>
    </row>
    <row r="8696" ht="15.6" spans="1:4">
      <c r="A8696" s="68" t="s">
        <v>23175</v>
      </c>
      <c r="B8696" s="68" t="s">
        <v>23176</v>
      </c>
      <c r="C8696" s="68" t="s">
        <v>509</v>
      </c>
      <c r="D8696" s="68" t="s">
        <v>2612</v>
      </c>
    </row>
    <row r="8697" ht="15.6" spans="1:4">
      <c r="A8697" s="68" t="s">
        <v>23177</v>
      </c>
      <c r="B8697" s="68" t="s">
        <v>23178</v>
      </c>
      <c r="C8697" s="68" t="s">
        <v>509</v>
      </c>
      <c r="D8697" s="68" t="s">
        <v>2612</v>
      </c>
    </row>
    <row r="8698" ht="15.6" spans="1:4">
      <c r="A8698" s="68" t="s">
        <v>23179</v>
      </c>
      <c r="B8698" s="68" t="s">
        <v>23180</v>
      </c>
      <c r="C8698" s="68" t="s">
        <v>509</v>
      </c>
      <c r="D8698" s="68" t="s">
        <v>2612</v>
      </c>
    </row>
    <row r="8699" ht="15.6" spans="1:4">
      <c r="A8699" s="68" t="s">
        <v>23181</v>
      </c>
      <c r="B8699" s="68" t="s">
        <v>23182</v>
      </c>
      <c r="C8699" s="68" t="s">
        <v>509</v>
      </c>
      <c r="D8699" s="68" t="s">
        <v>2612</v>
      </c>
    </row>
    <row r="8700" ht="15.6" spans="1:4">
      <c r="A8700" s="68" t="s">
        <v>23183</v>
      </c>
      <c r="B8700" s="68" t="s">
        <v>23184</v>
      </c>
      <c r="C8700" s="68" t="s">
        <v>509</v>
      </c>
      <c r="D8700" s="68" t="s">
        <v>2612</v>
      </c>
    </row>
    <row r="8701" ht="15.6" spans="1:4">
      <c r="A8701" s="68" t="s">
        <v>23185</v>
      </c>
      <c r="B8701" s="68" t="s">
        <v>23186</v>
      </c>
      <c r="C8701" s="68" t="s">
        <v>509</v>
      </c>
      <c r="D8701" s="68" t="s">
        <v>2612</v>
      </c>
    </row>
    <row r="8702" ht="15.6" spans="1:4">
      <c r="A8702" s="68" t="s">
        <v>23187</v>
      </c>
      <c r="B8702" s="68" t="s">
        <v>23188</v>
      </c>
      <c r="C8702" s="68" t="s">
        <v>509</v>
      </c>
      <c r="D8702" s="68" t="s">
        <v>2612</v>
      </c>
    </row>
    <row r="8703" ht="15.6" spans="1:4">
      <c r="A8703" s="68" t="s">
        <v>23189</v>
      </c>
      <c r="B8703" s="68" t="s">
        <v>23190</v>
      </c>
      <c r="C8703" s="68" t="s">
        <v>509</v>
      </c>
      <c r="D8703" s="68" t="s">
        <v>2612</v>
      </c>
    </row>
    <row r="8704" ht="15.6" spans="1:4">
      <c r="A8704" s="68" t="s">
        <v>23191</v>
      </c>
      <c r="B8704" s="68" t="s">
        <v>23192</v>
      </c>
      <c r="C8704" s="68" t="s">
        <v>509</v>
      </c>
      <c r="D8704" s="68" t="s">
        <v>2612</v>
      </c>
    </row>
    <row r="8705" ht="15.6" spans="1:4">
      <c r="A8705" s="68" t="s">
        <v>23193</v>
      </c>
      <c r="B8705" s="68" t="s">
        <v>23194</v>
      </c>
      <c r="C8705" s="68" t="s">
        <v>509</v>
      </c>
      <c r="D8705" s="68" t="s">
        <v>2612</v>
      </c>
    </row>
    <row r="8706" ht="15.6" spans="1:4">
      <c r="A8706" s="68" t="s">
        <v>23195</v>
      </c>
      <c r="B8706" s="68" t="s">
        <v>23196</v>
      </c>
      <c r="C8706" s="68" t="s">
        <v>509</v>
      </c>
      <c r="D8706" s="68" t="s">
        <v>2612</v>
      </c>
    </row>
    <row r="8707" ht="15.6" spans="1:4">
      <c r="A8707" s="68" t="s">
        <v>23197</v>
      </c>
      <c r="B8707" s="68" t="s">
        <v>23198</v>
      </c>
      <c r="C8707" s="68" t="s">
        <v>509</v>
      </c>
      <c r="D8707" s="68" t="s">
        <v>2616</v>
      </c>
    </row>
    <row r="8708" ht="15.6" spans="1:4">
      <c r="A8708" s="68" t="s">
        <v>23199</v>
      </c>
      <c r="B8708" s="68" t="s">
        <v>23200</v>
      </c>
      <c r="C8708" s="68" t="s">
        <v>509</v>
      </c>
      <c r="D8708" s="68" t="s">
        <v>2616</v>
      </c>
    </row>
    <row r="8709" ht="15.6" spans="1:4">
      <c r="A8709" s="68" t="s">
        <v>23201</v>
      </c>
      <c r="B8709" s="68" t="s">
        <v>23202</v>
      </c>
      <c r="C8709" s="68" t="s">
        <v>509</v>
      </c>
      <c r="D8709" s="68" t="s">
        <v>2616</v>
      </c>
    </row>
    <row r="8710" ht="15.6" spans="1:4">
      <c r="A8710" s="68" t="s">
        <v>23203</v>
      </c>
      <c r="B8710" s="68" t="s">
        <v>23204</v>
      </c>
      <c r="C8710" s="68" t="s">
        <v>509</v>
      </c>
      <c r="D8710" s="68" t="s">
        <v>2616</v>
      </c>
    </row>
    <row r="8711" ht="15.6" spans="1:4">
      <c r="A8711" s="68" t="s">
        <v>23205</v>
      </c>
      <c r="B8711" s="68" t="s">
        <v>23206</v>
      </c>
      <c r="C8711" s="68" t="s">
        <v>509</v>
      </c>
      <c r="D8711" s="68" t="s">
        <v>2616</v>
      </c>
    </row>
    <row r="8712" ht="15.6" spans="1:4">
      <c r="A8712" s="68" t="s">
        <v>23207</v>
      </c>
      <c r="B8712" s="68" t="s">
        <v>23208</v>
      </c>
      <c r="C8712" s="68" t="s">
        <v>509</v>
      </c>
      <c r="D8712" s="68" t="s">
        <v>2616</v>
      </c>
    </row>
    <row r="8713" ht="15.6" spans="1:4">
      <c r="A8713" s="68" t="s">
        <v>23209</v>
      </c>
      <c r="B8713" s="68" t="s">
        <v>23210</v>
      </c>
      <c r="C8713" s="68" t="s">
        <v>509</v>
      </c>
      <c r="D8713" s="68" t="s">
        <v>2616</v>
      </c>
    </row>
    <row r="8714" ht="15.6" spans="1:4">
      <c r="A8714" s="68" t="s">
        <v>23211</v>
      </c>
      <c r="B8714" s="68" t="s">
        <v>23212</v>
      </c>
      <c r="C8714" s="68" t="s">
        <v>509</v>
      </c>
      <c r="D8714" s="68" t="s">
        <v>2616</v>
      </c>
    </row>
    <row r="8715" ht="15.6" spans="1:4">
      <c r="A8715" s="68" t="s">
        <v>23213</v>
      </c>
      <c r="B8715" s="68" t="s">
        <v>23214</v>
      </c>
      <c r="C8715" s="68" t="s">
        <v>509</v>
      </c>
      <c r="D8715" s="68" t="s">
        <v>2616</v>
      </c>
    </row>
    <row r="8716" ht="15.6" spans="1:4">
      <c r="A8716" s="68" t="s">
        <v>23215</v>
      </c>
      <c r="B8716" s="68" t="s">
        <v>23216</v>
      </c>
      <c r="C8716" s="68" t="s">
        <v>509</v>
      </c>
      <c r="D8716" s="68" t="s">
        <v>2616</v>
      </c>
    </row>
    <row r="8717" ht="15.6" spans="1:4">
      <c r="A8717" s="68" t="s">
        <v>23217</v>
      </c>
      <c r="B8717" s="68" t="s">
        <v>23218</v>
      </c>
      <c r="C8717" s="68" t="s">
        <v>509</v>
      </c>
      <c r="D8717" s="68" t="s">
        <v>2616</v>
      </c>
    </row>
    <row r="8718" ht="15.6" spans="1:4">
      <c r="A8718" s="68" t="s">
        <v>23219</v>
      </c>
      <c r="B8718" s="68" t="s">
        <v>23220</v>
      </c>
      <c r="C8718" s="68" t="s">
        <v>509</v>
      </c>
      <c r="D8718" s="68" t="s">
        <v>2616</v>
      </c>
    </row>
    <row r="8719" ht="15.6" spans="1:4">
      <c r="A8719" s="68" t="s">
        <v>23221</v>
      </c>
      <c r="B8719" s="68" t="s">
        <v>23222</v>
      </c>
      <c r="C8719" s="68" t="s">
        <v>509</v>
      </c>
      <c r="D8719" s="68" t="s">
        <v>2616</v>
      </c>
    </row>
    <row r="8720" ht="15.6" spans="1:4">
      <c r="A8720" s="68" t="s">
        <v>23223</v>
      </c>
      <c r="B8720" s="68" t="s">
        <v>23224</v>
      </c>
      <c r="C8720" s="68" t="s">
        <v>509</v>
      </c>
      <c r="D8720" s="68" t="s">
        <v>2616</v>
      </c>
    </row>
    <row r="8721" ht="15.6" spans="1:4">
      <c r="A8721" s="68" t="s">
        <v>23225</v>
      </c>
      <c r="B8721" s="68" t="s">
        <v>23226</v>
      </c>
      <c r="C8721" s="68" t="s">
        <v>509</v>
      </c>
      <c r="D8721" s="68" t="s">
        <v>2616</v>
      </c>
    </row>
    <row r="8722" ht="15.6" spans="1:4">
      <c r="A8722" s="68" t="s">
        <v>23227</v>
      </c>
      <c r="B8722" s="68" t="s">
        <v>23228</v>
      </c>
      <c r="C8722" s="68" t="s">
        <v>509</v>
      </c>
      <c r="D8722" s="68" t="s">
        <v>2616</v>
      </c>
    </row>
    <row r="8723" ht="15.6" spans="1:4">
      <c r="A8723" s="68" t="s">
        <v>23229</v>
      </c>
      <c r="B8723" s="68" t="s">
        <v>23230</v>
      </c>
      <c r="C8723" s="68" t="s">
        <v>509</v>
      </c>
      <c r="D8723" s="68" t="s">
        <v>2616</v>
      </c>
    </row>
    <row r="8724" ht="15.6" spans="1:4">
      <c r="A8724" s="68" t="s">
        <v>23231</v>
      </c>
      <c r="B8724" s="68" t="s">
        <v>23232</v>
      </c>
      <c r="C8724" s="68" t="s">
        <v>509</v>
      </c>
      <c r="D8724" s="68" t="s">
        <v>2616</v>
      </c>
    </row>
    <row r="8725" ht="15.6" spans="1:4">
      <c r="A8725" s="68" t="s">
        <v>23233</v>
      </c>
      <c r="B8725" s="68" t="s">
        <v>23234</v>
      </c>
      <c r="C8725" s="68" t="s">
        <v>509</v>
      </c>
      <c r="D8725" s="68" t="s">
        <v>2616</v>
      </c>
    </row>
    <row r="8726" ht="15.6" spans="1:4">
      <c r="A8726" s="68" t="s">
        <v>23235</v>
      </c>
      <c r="B8726" s="68" t="s">
        <v>23236</v>
      </c>
      <c r="C8726" s="68" t="s">
        <v>509</v>
      </c>
      <c r="D8726" s="68" t="s">
        <v>2616</v>
      </c>
    </row>
    <row r="8727" ht="15.6" spans="1:4">
      <c r="A8727" s="68" t="s">
        <v>23237</v>
      </c>
      <c r="B8727" s="68" t="s">
        <v>23238</v>
      </c>
      <c r="C8727" s="68" t="s">
        <v>509</v>
      </c>
      <c r="D8727" s="68" t="s">
        <v>2616</v>
      </c>
    </row>
    <row r="8728" ht="15.6" spans="1:4">
      <c r="A8728" s="68" t="s">
        <v>23239</v>
      </c>
      <c r="B8728" s="68" t="s">
        <v>23240</v>
      </c>
      <c r="C8728" s="68" t="s">
        <v>509</v>
      </c>
      <c r="D8728" s="68" t="s">
        <v>2616</v>
      </c>
    </row>
    <row r="8729" ht="15.6" spans="1:4">
      <c r="A8729" s="68" t="s">
        <v>23241</v>
      </c>
      <c r="B8729" s="68" t="s">
        <v>23242</v>
      </c>
      <c r="C8729" s="68" t="s">
        <v>509</v>
      </c>
      <c r="D8729" s="68" t="s">
        <v>2616</v>
      </c>
    </row>
    <row r="8730" ht="15.6" spans="1:4">
      <c r="A8730" s="68" t="s">
        <v>23243</v>
      </c>
      <c r="B8730" s="68" t="s">
        <v>23244</v>
      </c>
      <c r="C8730" s="68" t="s">
        <v>509</v>
      </c>
      <c r="D8730" s="68" t="s">
        <v>2616</v>
      </c>
    </row>
    <row r="8731" ht="15.6" spans="1:4">
      <c r="A8731" s="68" t="s">
        <v>23245</v>
      </c>
      <c r="B8731" s="68" t="s">
        <v>23246</v>
      </c>
      <c r="C8731" s="68" t="s">
        <v>509</v>
      </c>
      <c r="D8731" s="68" t="s">
        <v>2616</v>
      </c>
    </row>
    <row r="8732" ht="15.6" spans="1:4">
      <c r="A8732" s="68" t="s">
        <v>23247</v>
      </c>
      <c r="B8732" s="68" t="s">
        <v>23248</v>
      </c>
      <c r="C8732" s="68" t="s">
        <v>509</v>
      </c>
      <c r="D8732" s="68" t="s">
        <v>2616</v>
      </c>
    </row>
    <row r="8733" ht="15.6" spans="1:4">
      <c r="A8733" s="68" t="s">
        <v>23249</v>
      </c>
      <c r="B8733" s="68" t="s">
        <v>23250</v>
      </c>
      <c r="C8733" s="68" t="s">
        <v>509</v>
      </c>
      <c r="D8733" s="68" t="s">
        <v>2616</v>
      </c>
    </row>
    <row r="8734" ht="15.6" spans="1:4">
      <c r="A8734" s="68" t="s">
        <v>23251</v>
      </c>
      <c r="B8734" s="68" t="s">
        <v>23252</v>
      </c>
      <c r="C8734" s="68" t="s">
        <v>509</v>
      </c>
      <c r="D8734" s="68" t="s">
        <v>2616</v>
      </c>
    </row>
    <row r="8735" ht="15.6" spans="1:4">
      <c r="A8735" s="68" t="s">
        <v>23253</v>
      </c>
      <c r="B8735" s="68" t="s">
        <v>23254</v>
      </c>
      <c r="C8735" s="68" t="s">
        <v>509</v>
      </c>
      <c r="D8735" s="68" t="s">
        <v>2616</v>
      </c>
    </row>
    <row r="8736" ht="15.6" spans="1:4">
      <c r="A8736" s="68" t="s">
        <v>23255</v>
      </c>
      <c r="B8736" s="68" t="s">
        <v>23256</v>
      </c>
      <c r="C8736" s="68" t="s">
        <v>509</v>
      </c>
      <c r="D8736" s="68" t="s">
        <v>2616</v>
      </c>
    </row>
    <row r="8737" ht="15.6" spans="1:4">
      <c r="A8737" s="68" t="s">
        <v>23257</v>
      </c>
      <c r="B8737" s="68" t="s">
        <v>23258</v>
      </c>
      <c r="C8737" s="68" t="s">
        <v>509</v>
      </c>
      <c r="D8737" s="68" t="s">
        <v>2616</v>
      </c>
    </row>
    <row r="8738" ht="15.6" spans="1:4">
      <c r="A8738" s="68" t="s">
        <v>23259</v>
      </c>
      <c r="B8738" s="68" t="s">
        <v>23260</v>
      </c>
      <c r="C8738" s="68" t="s">
        <v>509</v>
      </c>
      <c r="D8738" s="68" t="s">
        <v>2616</v>
      </c>
    </row>
    <row r="8739" ht="15.6" spans="1:4">
      <c r="A8739" s="68" t="s">
        <v>23261</v>
      </c>
      <c r="B8739" s="68" t="s">
        <v>23262</v>
      </c>
      <c r="C8739" s="68" t="s">
        <v>509</v>
      </c>
      <c r="D8739" s="68" t="s">
        <v>2616</v>
      </c>
    </row>
    <row r="8740" ht="15.6" spans="1:4">
      <c r="A8740" s="68" t="s">
        <v>23263</v>
      </c>
      <c r="B8740" s="68" t="s">
        <v>23264</v>
      </c>
      <c r="C8740" s="68" t="s">
        <v>509</v>
      </c>
      <c r="D8740" s="68" t="s">
        <v>2616</v>
      </c>
    </row>
    <row r="8741" ht="15.6" spans="1:4">
      <c r="A8741" s="68" t="s">
        <v>23265</v>
      </c>
      <c r="B8741" s="68" t="s">
        <v>23266</v>
      </c>
      <c r="C8741" s="68" t="s">
        <v>509</v>
      </c>
      <c r="D8741" s="68" t="s">
        <v>2616</v>
      </c>
    </row>
    <row r="8742" ht="15.6" spans="1:4">
      <c r="A8742" s="68" t="s">
        <v>23267</v>
      </c>
      <c r="B8742" s="68" t="s">
        <v>23268</v>
      </c>
      <c r="C8742" s="68" t="s">
        <v>509</v>
      </c>
      <c r="D8742" s="68" t="s">
        <v>2616</v>
      </c>
    </row>
    <row r="8743" ht="15.6" spans="1:4">
      <c r="A8743" s="68" t="s">
        <v>23269</v>
      </c>
      <c r="B8743" s="68" t="s">
        <v>23270</v>
      </c>
      <c r="C8743" s="68" t="s">
        <v>509</v>
      </c>
      <c r="D8743" s="68" t="s">
        <v>2616</v>
      </c>
    </row>
    <row r="8744" ht="15.6" spans="1:4">
      <c r="A8744" s="68" t="s">
        <v>23271</v>
      </c>
      <c r="B8744" s="68" t="s">
        <v>23272</v>
      </c>
      <c r="C8744" s="68" t="s">
        <v>509</v>
      </c>
      <c r="D8744" s="68" t="s">
        <v>2616</v>
      </c>
    </row>
    <row r="8745" ht="15.6" spans="1:4">
      <c r="A8745" s="68" t="s">
        <v>23273</v>
      </c>
      <c r="B8745" s="68" t="s">
        <v>23274</v>
      </c>
      <c r="C8745" s="68" t="s">
        <v>509</v>
      </c>
      <c r="D8745" s="68" t="s">
        <v>2616</v>
      </c>
    </row>
    <row r="8746" ht="15.6" spans="1:4">
      <c r="A8746" s="68" t="s">
        <v>23275</v>
      </c>
      <c r="B8746" s="68" t="s">
        <v>23276</v>
      </c>
      <c r="C8746" s="68" t="s">
        <v>509</v>
      </c>
      <c r="D8746" s="68" t="s">
        <v>2616</v>
      </c>
    </row>
    <row r="8747" ht="15.6" spans="1:4">
      <c r="A8747" s="68" t="s">
        <v>23277</v>
      </c>
      <c r="B8747" s="68" t="s">
        <v>23278</v>
      </c>
      <c r="C8747" s="68" t="s">
        <v>509</v>
      </c>
      <c r="D8747" s="68" t="s">
        <v>2616</v>
      </c>
    </row>
    <row r="8748" ht="15.6" spans="1:4">
      <c r="A8748" s="68" t="s">
        <v>23279</v>
      </c>
      <c r="B8748" s="68" t="s">
        <v>23280</v>
      </c>
      <c r="C8748" s="68" t="s">
        <v>509</v>
      </c>
      <c r="D8748" s="68" t="s">
        <v>2616</v>
      </c>
    </row>
    <row r="8749" ht="15.6" spans="1:4">
      <c r="A8749" s="68" t="s">
        <v>23281</v>
      </c>
      <c r="B8749" s="68" t="s">
        <v>23282</v>
      </c>
      <c r="C8749" s="68" t="s">
        <v>509</v>
      </c>
      <c r="D8749" s="68" t="s">
        <v>2616</v>
      </c>
    </row>
    <row r="8750" ht="15.6" spans="1:4">
      <c r="A8750" s="68" t="s">
        <v>23283</v>
      </c>
      <c r="B8750" s="68" t="s">
        <v>23284</v>
      </c>
      <c r="C8750" s="68" t="s">
        <v>509</v>
      </c>
      <c r="D8750" s="68" t="s">
        <v>2616</v>
      </c>
    </row>
    <row r="8751" ht="15.6" spans="1:4">
      <c r="A8751" s="68" t="s">
        <v>23285</v>
      </c>
      <c r="B8751" s="68" t="s">
        <v>23286</v>
      </c>
      <c r="C8751" s="68" t="s">
        <v>509</v>
      </c>
      <c r="D8751" s="68" t="s">
        <v>2616</v>
      </c>
    </row>
    <row r="8752" ht="15.6" spans="1:4">
      <c r="A8752" s="68" t="s">
        <v>23287</v>
      </c>
      <c r="B8752" s="68" t="s">
        <v>23288</v>
      </c>
      <c r="C8752" s="68" t="s">
        <v>509</v>
      </c>
      <c r="D8752" s="68" t="s">
        <v>2616</v>
      </c>
    </row>
    <row r="8753" ht="15.6" spans="1:4">
      <c r="A8753" s="68" t="s">
        <v>23289</v>
      </c>
      <c r="B8753" s="68" t="s">
        <v>23290</v>
      </c>
      <c r="C8753" s="68" t="s">
        <v>509</v>
      </c>
      <c r="D8753" s="68" t="s">
        <v>2616</v>
      </c>
    </row>
    <row r="8754" ht="15.6" spans="1:4">
      <c r="A8754" s="68" t="s">
        <v>23291</v>
      </c>
      <c r="B8754" s="68" t="s">
        <v>23292</v>
      </c>
      <c r="C8754" s="68" t="s">
        <v>509</v>
      </c>
      <c r="D8754" s="68" t="s">
        <v>2616</v>
      </c>
    </row>
    <row r="8755" ht="15.6" spans="1:4">
      <c r="A8755" s="68" t="s">
        <v>23293</v>
      </c>
      <c r="B8755" s="68" t="s">
        <v>23294</v>
      </c>
      <c r="C8755" s="68" t="s">
        <v>509</v>
      </c>
      <c r="D8755" s="68" t="s">
        <v>2616</v>
      </c>
    </row>
    <row r="8756" ht="15.6" spans="1:4">
      <c r="A8756" s="68" t="s">
        <v>23295</v>
      </c>
      <c r="B8756" s="68" t="s">
        <v>23296</v>
      </c>
      <c r="C8756" s="68" t="s">
        <v>509</v>
      </c>
      <c r="D8756" s="68" t="s">
        <v>2616</v>
      </c>
    </row>
    <row r="8757" ht="15.6" spans="1:4">
      <c r="A8757" s="68" t="s">
        <v>23297</v>
      </c>
      <c r="B8757" s="68" t="s">
        <v>23298</v>
      </c>
      <c r="C8757" s="68" t="s">
        <v>509</v>
      </c>
      <c r="D8757" s="68" t="s">
        <v>2616</v>
      </c>
    </row>
    <row r="8758" ht="15.6" spans="1:4">
      <c r="A8758" s="68" t="s">
        <v>23299</v>
      </c>
      <c r="B8758" s="68" t="s">
        <v>23300</v>
      </c>
      <c r="C8758" s="68" t="s">
        <v>509</v>
      </c>
      <c r="D8758" s="68" t="s">
        <v>2616</v>
      </c>
    </row>
    <row r="8759" ht="15.6" spans="1:4">
      <c r="A8759" s="68" t="s">
        <v>23301</v>
      </c>
      <c r="B8759" s="68" t="s">
        <v>23302</v>
      </c>
      <c r="C8759" s="68" t="s">
        <v>509</v>
      </c>
      <c r="D8759" s="68" t="s">
        <v>2616</v>
      </c>
    </row>
    <row r="8760" ht="15.6" spans="1:4">
      <c r="A8760" s="68" t="s">
        <v>23303</v>
      </c>
      <c r="B8760" s="68" t="s">
        <v>23304</v>
      </c>
      <c r="C8760" s="68" t="s">
        <v>509</v>
      </c>
      <c r="D8760" s="68" t="s">
        <v>2616</v>
      </c>
    </row>
    <row r="8761" ht="15.6" spans="1:4">
      <c r="A8761" s="68" t="s">
        <v>23305</v>
      </c>
      <c r="B8761" s="68" t="s">
        <v>23306</v>
      </c>
      <c r="C8761" s="68" t="s">
        <v>509</v>
      </c>
      <c r="D8761" s="68" t="s">
        <v>2616</v>
      </c>
    </row>
    <row r="8762" ht="15.6" spans="1:4">
      <c r="A8762" s="68" t="s">
        <v>23307</v>
      </c>
      <c r="B8762" s="68" t="s">
        <v>23308</v>
      </c>
      <c r="C8762" s="68" t="s">
        <v>509</v>
      </c>
      <c r="D8762" s="68" t="s">
        <v>2616</v>
      </c>
    </row>
    <row r="8763" ht="15.6" spans="1:4">
      <c r="A8763" s="68" t="s">
        <v>23309</v>
      </c>
      <c r="B8763" s="68" t="s">
        <v>23310</v>
      </c>
      <c r="C8763" s="68" t="s">
        <v>509</v>
      </c>
      <c r="D8763" s="68" t="s">
        <v>2616</v>
      </c>
    </row>
    <row r="8764" ht="15.6" spans="1:4">
      <c r="A8764" s="68" t="s">
        <v>23311</v>
      </c>
      <c r="B8764" s="68" t="s">
        <v>23312</v>
      </c>
      <c r="C8764" s="68" t="s">
        <v>509</v>
      </c>
      <c r="D8764" s="68" t="s">
        <v>2616</v>
      </c>
    </row>
    <row r="8765" ht="15.6" spans="1:4">
      <c r="A8765" s="68" t="s">
        <v>23313</v>
      </c>
      <c r="B8765" s="68" t="s">
        <v>23314</v>
      </c>
      <c r="C8765" s="68" t="s">
        <v>509</v>
      </c>
      <c r="D8765" s="68" t="s">
        <v>2616</v>
      </c>
    </row>
    <row r="8766" ht="15.6" spans="1:4">
      <c r="A8766" s="68" t="s">
        <v>23315</v>
      </c>
      <c r="B8766" s="68" t="s">
        <v>23316</v>
      </c>
      <c r="C8766" s="68" t="s">
        <v>509</v>
      </c>
      <c r="D8766" s="68" t="s">
        <v>2616</v>
      </c>
    </row>
    <row r="8767" ht="15.6" spans="1:4">
      <c r="A8767" s="68" t="s">
        <v>23317</v>
      </c>
      <c r="B8767" s="68" t="s">
        <v>23318</v>
      </c>
      <c r="C8767" s="68" t="s">
        <v>509</v>
      </c>
      <c r="D8767" s="68" t="s">
        <v>2616</v>
      </c>
    </row>
    <row r="8768" ht="15.6" spans="1:4">
      <c r="A8768" s="68" t="s">
        <v>23319</v>
      </c>
      <c r="B8768" s="68" t="s">
        <v>23320</v>
      </c>
      <c r="C8768" s="68" t="s">
        <v>509</v>
      </c>
      <c r="D8768" s="68" t="s">
        <v>2616</v>
      </c>
    </row>
    <row r="8769" ht="15.6" spans="1:4">
      <c r="A8769" s="68" t="s">
        <v>23321</v>
      </c>
      <c r="B8769" s="68" t="s">
        <v>23322</v>
      </c>
      <c r="C8769" s="68" t="s">
        <v>509</v>
      </c>
      <c r="D8769" s="68" t="s">
        <v>2616</v>
      </c>
    </row>
    <row r="8770" ht="15.6" spans="1:4">
      <c r="A8770" s="68" t="s">
        <v>23323</v>
      </c>
      <c r="B8770" s="68" t="s">
        <v>23324</v>
      </c>
      <c r="C8770" s="68" t="s">
        <v>509</v>
      </c>
      <c r="D8770" s="68" t="s">
        <v>2616</v>
      </c>
    </row>
    <row r="8771" ht="15.6" spans="1:4">
      <c r="A8771" s="68" t="s">
        <v>23325</v>
      </c>
      <c r="B8771" s="68" t="s">
        <v>23326</v>
      </c>
      <c r="C8771" s="68" t="s">
        <v>509</v>
      </c>
      <c r="D8771" s="68" t="s">
        <v>2616</v>
      </c>
    </row>
    <row r="8772" ht="15.6" spans="1:4">
      <c r="A8772" s="68" t="s">
        <v>23327</v>
      </c>
      <c r="B8772" s="68" t="s">
        <v>23328</v>
      </c>
      <c r="C8772" s="68" t="s">
        <v>509</v>
      </c>
      <c r="D8772" s="68" t="s">
        <v>2616</v>
      </c>
    </row>
    <row r="8773" ht="15.6" spans="1:4">
      <c r="A8773" s="68" t="s">
        <v>23329</v>
      </c>
      <c r="B8773" s="68" t="s">
        <v>23330</v>
      </c>
      <c r="C8773" s="68" t="s">
        <v>509</v>
      </c>
      <c r="D8773" s="68" t="s">
        <v>2616</v>
      </c>
    </row>
    <row r="8774" ht="15.6" spans="1:4">
      <c r="A8774" s="68" t="s">
        <v>23331</v>
      </c>
      <c r="B8774" s="68" t="s">
        <v>23332</v>
      </c>
      <c r="C8774" s="68" t="s">
        <v>509</v>
      </c>
      <c r="D8774" s="68" t="s">
        <v>2616</v>
      </c>
    </row>
    <row r="8775" ht="15.6" spans="1:4">
      <c r="A8775" s="68" t="s">
        <v>23333</v>
      </c>
      <c r="B8775" s="68" t="s">
        <v>23334</v>
      </c>
      <c r="C8775" s="68" t="s">
        <v>509</v>
      </c>
      <c r="D8775" s="68" t="s">
        <v>2616</v>
      </c>
    </row>
    <row r="8776" ht="15.6" spans="1:4">
      <c r="A8776" s="68" t="s">
        <v>23335</v>
      </c>
      <c r="B8776" s="68" t="s">
        <v>23336</v>
      </c>
      <c r="C8776" s="68" t="s">
        <v>509</v>
      </c>
      <c r="D8776" s="68" t="s">
        <v>2616</v>
      </c>
    </row>
    <row r="8777" ht="15.6" spans="1:4">
      <c r="A8777" s="68" t="s">
        <v>23337</v>
      </c>
      <c r="B8777" s="68" t="s">
        <v>23338</v>
      </c>
      <c r="C8777" s="68" t="s">
        <v>509</v>
      </c>
      <c r="D8777" s="68" t="s">
        <v>2616</v>
      </c>
    </row>
    <row r="8778" ht="15.6" spans="1:4">
      <c r="A8778" s="68" t="s">
        <v>23339</v>
      </c>
      <c r="B8778" s="68" t="s">
        <v>23340</v>
      </c>
      <c r="C8778" s="68" t="s">
        <v>509</v>
      </c>
      <c r="D8778" s="68" t="s">
        <v>2616</v>
      </c>
    </row>
    <row r="8779" ht="15.6" spans="1:4">
      <c r="A8779" s="68" t="s">
        <v>23341</v>
      </c>
      <c r="B8779" s="68" t="s">
        <v>23342</v>
      </c>
      <c r="C8779" s="68" t="s">
        <v>509</v>
      </c>
      <c r="D8779" s="68" t="s">
        <v>2616</v>
      </c>
    </row>
    <row r="8780" ht="15.6" spans="1:4">
      <c r="A8780" s="68" t="s">
        <v>23343</v>
      </c>
      <c r="B8780" s="68" t="s">
        <v>23344</v>
      </c>
      <c r="C8780" s="68" t="s">
        <v>509</v>
      </c>
      <c r="D8780" s="68" t="s">
        <v>2616</v>
      </c>
    </row>
    <row r="8781" ht="15.6" spans="1:4">
      <c r="A8781" s="68" t="s">
        <v>23345</v>
      </c>
      <c r="B8781" s="68" t="s">
        <v>23346</v>
      </c>
      <c r="C8781" s="68" t="s">
        <v>509</v>
      </c>
      <c r="D8781" s="68" t="s">
        <v>2616</v>
      </c>
    </row>
    <row r="8782" ht="15.6" spans="1:4">
      <c r="A8782" s="68" t="s">
        <v>23347</v>
      </c>
      <c r="B8782" s="68" t="s">
        <v>23348</v>
      </c>
      <c r="C8782" s="68" t="s">
        <v>509</v>
      </c>
      <c r="D8782" s="68" t="s">
        <v>2616</v>
      </c>
    </row>
    <row r="8783" ht="15.6" spans="1:4">
      <c r="A8783" s="68" t="s">
        <v>23349</v>
      </c>
      <c r="B8783" s="68" t="s">
        <v>23350</v>
      </c>
      <c r="C8783" s="68" t="s">
        <v>509</v>
      </c>
      <c r="D8783" s="68" t="s">
        <v>2616</v>
      </c>
    </row>
    <row r="8784" ht="15.6" spans="1:4">
      <c r="A8784" s="68" t="s">
        <v>23351</v>
      </c>
      <c r="B8784" s="68" t="s">
        <v>23352</v>
      </c>
      <c r="C8784" s="68" t="s">
        <v>509</v>
      </c>
      <c r="D8784" s="68" t="s">
        <v>2616</v>
      </c>
    </row>
    <row r="8785" ht="15.6" spans="1:4">
      <c r="A8785" s="68" t="s">
        <v>23353</v>
      </c>
      <c r="B8785" s="68" t="s">
        <v>23354</v>
      </c>
      <c r="C8785" s="68" t="s">
        <v>509</v>
      </c>
      <c r="D8785" s="68" t="s">
        <v>2616</v>
      </c>
    </row>
    <row r="8786" ht="15.6" spans="1:4">
      <c r="A8786" s="68" t="s">
        <v>23355</v>
      </c>
      <c r="B8786" s="68" t="s">
        <v>23356</v>
      </c>
      <c r="C8786" s="68" t="s">
        <v>509</v>
      </c>
      <c r="D8786" s="68" t="s">
        <v>2616</v>
      </c>
    </row>
    <row r="8787" ht="15.6" spans="1:4">
      <c r="A8787" s="68" t="s">
        <v>23357</v>
      </c>
      <c r="B8787" s="68" t="s">
        <v>23358</v>
      </c>
      <c r="C8787" s="68" t="s">
        <v>509</v>
      </c>
      <c r="D8787" s="68"/>
    </row>
    <row r="8788" ht="15.6" spans="1:4">
      <c r="A8788" s="68" t="s">
        <v>23359</v>
      </c>
      <c r="B8788" s="68" t="s">
        <v>23360</v>
      </c>
      <c r="C8788" s="68" t="s">
        <v>509</v>
      </c>
      <c r="D8788" s="68"/>
    </row>
    <row r="8789" ht="15.6" spans="1:4">
      <c r="A8789" s="68" t="s">
        <v>23361</v>
      </c>
      <c r="B8789" s="68" t="s">
        <v>23362</v>
      </c>
      <c r="C8789" s="68" t="s">
        <v>509</v>
      </c>
      <c r="D8789" s="68"/>
    </row>
    <row r="8790" ht="15.6" spans="1:4">
      <c r="A8790" s="68" t="s">
        <v>23363</v>
      </c>
      <c r="B8790" s="68" t="s">
        <v>23364</v>
      </c>
      <c r="C8790" s="68" t="s">
        <v>509</v>
      </c>
      <c r="D8790" s="68"/>
    </row>
    <row r="8791" ht="15.6" spans="1:4">
      <c r="A8791" s="68" t="s">
        <v>23365</v>
      </c>
      <c r="B8791" s="68" t="s">
        <v>23366</v>
      </c>
      <c r="C8791" s="68" t="s">
        <v>509</v>
      </c>
      <c r="D8791" s="68"/>
    </row>
    <row r="8792" ht="15.6" spans="1:4">
      <c r="A8792" s="68" t="s">
        <v>23367</v>
      </c>
      <c r="B8792" s="68" t="s">
        <v>23368</v>
      </c>
      <c r="C8792" s="68" t="s">
        <v>509</v>
      </c>
      <c r="D8792" s="68"/>
    </row>
    <row r="8793" ht="15.6" spans="1:4">
      <c r="A8793" s="68" t="s">
        <v>23369</v>
      </c>
      <c r="B8793" s="68" t="s">
        <v>23370</v>
      </c>
      <c r="C8793" s="68" t="s">
        <v>509</v>
      </c>
      <c r="D8793" s="68"/>
    </row>
    <row r="8794" ht="15.6" spans="1:4">
      <c r="A8794" s="68" t="s">
        <v>23371</v>
      </c>
      <c r="B8794" s="68" t="s">
        <v>23372</v>
      </c>
      <c r="C8794" s="68" t="s">
        <v>509</v>
      </c>
      <c r="D8794" s="68"/>
    </row>
    <row r="8795" ht="15.6" spans="1:4">
      <c r="A8795" s="68" t="s">
        <v>23373</v>
      </c>
      <c r="B8795" s="68" t="s">
        <v>23374</v>
      </c>
      <c r="C8795" s="68" t="s">
        <v>509</v>
      </c>
      <c r="D8795" s="68"/>
    </row>
    <row r="8796" ht="15.6" spans="1:4">
      <c r="A8796" s="68" t="s">
        <v>23375</v>
      </c>
      <c r="B8796" s="68" t="s">
        <v>23376</v>
      </c>
      <c r="C8796" s="68" t="s">
        <v>509</v>
      </c>
      <c r="D8796" s="68"/>
    </row>
    <row r="8797" ht="15.6" spans="1:4">
      <c r="A8797" s="68" t="s">
        <v>23377</v>
      </c>
      <c r="B8797" s="68" t="s">
        <v>23378</v>
      </c>
      <c r="C8797" s="68" t="s">
        <v>509</v>
      </c>
      <c r="D8797" s="68"/>
    </row>
    <row r="8798" ht="15.6" spans="1:4">
      <c r="A8798" s="68" t="s">
        <v>23379</v>
      </c>
      <c r="B8798" s="68" t="s">
        <v>23380</v>
      </c>
      <c r="C8798" s="68" t="s">
        <v>509</v>
      </c>
      <c r="D8798" s="68"/>
    </row>
    <row r="8799" ht="15.6" spans="1:4">
      <c r="A8799" s="68" t="s">
        <v>23381</v>
      </c>
      <c r="B8799" s="68" t="s">
        <v>23382</v>
      </c>
      <c r="C8799" s="68" t="s">
        <v>509</v>
      </c>
      <c r="D8799" s="68"/>
    </row>
    <row r="8800" ht="15.6" spans="1:4">
      <c r="A8800" s="68" t="s">
        <v>23383</v>
      </c>
      <c r="B8800" s="68" t="s">
        <v>23384</v>
      </c>
      <c r="C8800" s="68" t="s">
        <v>509</v>
      </c>
      <c r="D8800" s="68"/>
    </row>
    <row r="8801" ht="15.6" spans="1:4">
      <c r="A8801" s="68" t="s">
        <v>23385</v>
      </c>
      <c r="B8801" s="68" t="s">
        <v>23386</v>
      </c>
      <c r="C8801" s="68" t="s">
        <v>509</v>
      </c>
      <c r="D8801" s="68"/>
    </row>
    <row r="8802" ht="15.6" spans="1:4">
      <c r="A8802" s="68" t="s">
        <v>23387</v>
      </c>
      <c r="B8802" s="68" t="s">
        <v>23388</v>
      </c>
      <c r="C8802" s="68" t="s">
        <v>509</v>
      </c>
      <c r="D8802" s="68"/>
    </row>
    <row r="8803" ht="15.6" spans="1:4">
      <c r="A8803" s="68" t="s">
        <v>23389</v>
      </c>
      <c r="B8803" s="68" t="s">
        <v>23390</v>
      </c>
      <c r="C8803" s="68" t="s">
        <v>509</v>
      </c>
      <c r="D8803" s="68"/>
    </row>
    <row r="8804" ht="15.6" spans="1:4">
      <c r="A8804" s="68" t="s">
        <v>23391</v>
      </c>
      <c r="B8804" s="68" t="s">
        <v>23392</v>
      </c>
      <c r="C8804" s="68" t="s">
        <v>509</v>
      </c>
      <c r="D8804" s="68"/>
    </row>
    <row r="8805" ht="15.6" spans="1:4">
      <c r="A8805" s="68" t="s">
        <v>23393</v>
      </c>
      <c r="B8805" s="68" t="s">
        <v>23394</v>
      </c>
      <c r="C8805" s="68" t="s">
        <v>509</v>
      </c>
      <c r="D8805" s="68"/>
    </row>
    <row r="8806" ht="15.6" spans="1:4">
      <c r="A8806" s="68" t="s">
        <v>23395</v>
      </c>
      <c r="B8806" s="68" t="s">
        <v>23396</v>
      </c>
      <c r="C8806" s="68" t="s">
        <v>509</v>
      </c>
      <c r="D8806" s="68"/>
    </row>
    <row r="8807" ht="15.6" spans="1:4">
      <c r="A8807" s="68" t="s">
        <v>23397</v>
      </c>
      <c r="B8807" s="68" t="s">
        <v>23398</v>
      </c>
      <c r="C8807" s="68" t="s">
        <v>509</v>
      </c>
      <c r="D8807" s="68"/>
    </row>
    <row r="8808" ht="15.6" spans="1:4">
      <c r="A8808" s="68" t="s">
        <v>23399</v>
      </c>
      <c r="B8808" s="68" t="s">
        <v>23400</v>
      </c>
      <c r="C8808" s="68" t="s">
        <v>509</v>
      </c>
      <c r="D8808" s="68"/>
    </row>
    <row r="8809" ht="15.6" spans="1:4">
      <c r="A8809" s="68" t="s">
        <v>23401</v>
      </c>
      <c r="B8809" s="68" t="s">
        <v>23402</v>
      </c>
      <c r="C8809" s="68" t="s">
        <v>509</v>
      </c>
      <c r="D8809" s="68"/>
    </row>
    <row r="8810" ht="15.6" spans="1:4">
      <c r="A8810" s="68" t="s">
        <v>23403</v>
      </c>
      <c r="B8810" s="68" t="s">
        <v>23404</v>
      </c>
      <c r="C8810" s="68" t="s">
        <v>509</v>
      </c>
      <c r="D8810" s="68"/>
    </row>
    <row r="8811" ht="15.6" spans="1:4">
      <c r="A8811" s="68" t="s">
        <v>23405</v>
      </c>
      <c r="B8811" s="68" t="s">
        <v>23406</v>
      </c>
      <c r="C8811" s="68" t="s">
        <v>509</v>
      </c>
      <c r="D8811" s="68"/>
    </row>
    <row r="8812" ht="15.6" spans="1:4">
      <c r="A8812" s="68" t="s">
        <v>23407</v>
      </c>
      <c r="B8812" s="68" t="s">
        <v>23408</v>
      </c>
      <c r="C8812" s="68" t="s">
        <v>509</v>
      </c>
      <c r="D8812" s="68"/>
    </row>
    <row r="8813" ht="15.6" spans="1:4">
      <c r="A8813" s="68" t="s">
        <v>23409</v>
      </c>
      <c r="B8813" s="68" t="s">
        <v>23410</v>
      </c>
      <c r="C8813" s="68" t="s">
        <v>509</v>
      </c>
      <c r="D8813" s="68"/>
    </row>
    <row r="8814" ht="15.6" spans="1:4">
      <c r="A8814" s="68" t="s">
        <v>23411</v>
      </c>
      <c r="B8814" s="68" t="s">
        <v>23412</v>
      </c>
      <c r="C8814" s="68" t="s">
        <v>509</v>
      </c>
      <c r="D8814" s="68"/>
    </row>
    <row r="8815" ht="15.6" spans="1:4">
      <c r="A8815" s="68" t="s">
        <v>23413</v>
      </c>
      <c r="B8815" s="68" t="s">
        <v>23414</v>
      </c>
      <c r="C8815" s="68" t="s">
        <v>509</v>
      </c>
      <c r="D8815" s="68"/>
    </row>
    <row r="8816" ht="15.6" spans="1:4">
      <c r="A8816" s="68" t="s">
        <v>23415</v>
      </c>
      <c r="B8816" s="68" t="s">
        <v>23416</v>
      </c>
      <c r="C8816" s="68" t="s">
        <v>509</v>
      </c>
      <c r="D8816" s="68"/>
    </row>
    <row r="8817" ht="15.6" spans="1:4">
      <c r="A8817" s="68" t="s">
        <v>23417</v>
      </c>
      <c r="B8817" s="68" t="s">
        <v>23418</v>
      </c>
      <c r="C8817" s="68" t="s">
        <v>509</v>
      </c>
      <c r="D8817" s="68"/>
    </row>
    <row r="8818" ht="15.6" spans="1:4">
      <c r="A8818" s="68" t="s">
        <v>23419</v>
      </c>
      <c r="B8818" s="68" t="s">
        <v>23420</v>
      </c>
      <c r="C8818" s="68" t="s">
        <v>509</v>
      </c>
      <c r="D8818" s="68"/>
    </row>
    <row r="8819" ht="15.6" spans="1:4">
      <c r="A8819" s="68" t="s">
        <v>23421</v>
      </c>
      <c r="B8819" s="68" t="s">
        <v>23422</v>
      </c>
      <c r="C8819" s="68" t="s">
        <v>509</v>
      </c>
      <c r="D8819" s="68"/>
    </row>
    <row r="8820" ht="15.6" spans="1:4">
      <c r="A8820" s="68" t="s">
        <v>23423</v>
      </c>
      <c r="B8820" s="68" t="s">
        <v>23424</v>
      </c>
      <c r="C8820" s="68" t="s">
        <v>509</v>
      </c>
      <c r="D8820" s="68"/>
    </row>
    <row r="8821" ht="15.6" spans="1:4">
      <c r="A8821" s="68" t="s">
        <v>23425</v>
      </c>
      <c r="B8821" s="68" t="s">
        <v>23426</v>
      </c>
      <c r="C8821" s="68" t="s">
        <v>509</v>
      </c>
      <c r="D8821" s="68"/>
    </row>
    <row r="8822" ht="15.6" spans="1:4">
      <c r="A8822" s="68" t="s">
        <v>23427</v>
      </c>
      <c r="B8822" s="68" t="s">
        <v>23428</v>
      </c>
      <c r="C8822" s="68" t="s">
        <v>509</v>
      </c>
      <c r="D8822" s="68"/>
    </row>
    <row r="8823" ht="15.6" spans="1:4">
      <c r="A8823" s="68" t="s">
        <v>23429</v>
      </c>
      <c r="B8823" s="68" t="s">
        <v>23430</v>
      </c>
      <c r="C8823" s="68" t="s">
        <v>509</v>
      </c>
      <c r="D8823" s="68"/>
    </row>
    <row r="8824" ht="15.6" spans="1:4">
      <c r="A8824" s="68" t="s">
        <v>23431</v>
      </c>
      <c r="B8824" s="68" t="s">
        <v>23432</v>
      </c>
      <c r="C8824" s="68" t="s">
        <v>509</v>
      </c>
      <c r="D8824" s="68"/>
    </row>
    <row r="8825" ht="15.6" spans="1:4">
      <c r="A8825" s="68" t="s">
        <v>23433</v>
      </c>
      <c r="B8825" s="68" t="s">
        <v>23434</v>
      </c>
      <c r="C8825" s="68" t="s">
        <v>509</v>
      </c>
      <c r="D8825" s="68"/>
    </row>
    <row r="8826" ht="15.6" spans="1:4">
      <c r="A8826" s="68" t="s">
        <v>23435</v>
      </c>
      <c r="B8826" s="68" t="s">
        <v>23436</v>
      </c>
      <c r="C8826" s="68" t="s">
        <v>509</v>
      </c>
      <c r="D8826" s="68"/>
    </row>
    <row r="8827" ht="15.6" spans="1:4">
      <c r="A8827" s="68" t="s">
        <v>23437</v>
      </c>
      <c r="B8827" s="68" t="s">
        <v>23438</v>
      </c>
      <c r="C8827" s="68" t="s">
        <v>509</v>
      </c>
      <c r="D8827" s="68"/>
    </row>
    <row r="8828" ht="15.6" spans="1:4">
      <c r="A8828" s="68" t="s">
        <v>23439</v>
      </c>
      <c r="B8828" s="68" t="s">
        <v>23440</v>
      </c>
      <c r="C8828" s="68" t="s">
        <v>509</v>
      </c>
      <c r="D8828" s="68"/>
    </row>
    <row r="8829" ht="15.6" spans="1:4">
      <c r="A8829" s="68" t="s">
        <v>23441</v>
      </c>
      <c r="B8829" s="68" t="s">
        <v>23442</v>
      </c>
      <c r="C8829" s="68" t="s">
        <v>509</v>
      </c>
      <c r="D8829" s="68"/>
    </row>
    <row r="8830" ht="15.6" spans="1:4">
      <c r="A8830" s="68" t="s">
        <v>23443</v>
      </c>
      <c r="B8830" s="68" t="s">
        <v>23444</v>
      </c>
      <c r="C8830" s="68" t="s">
        <v>509</v>
      </c>
      <c r="D8830" s="68"/>
    </row>
    <row r="8831" ht="15.6" spans="1:4">
      <c r="A8831" s="68" t="s">
        <v>23445</v>
      </c>
      <c r="B8831" s="68" t="s">
        <v>23446</v>
      </c>
      <c r="C8831" s="68" t="s">
        <v>509</v>
      </c>
      <c r="D8831" s="68"/>
    </row>
    <row r="8832" ht="15.6" spans="1:4">
      <c r="A8832" s="68" t="s">
        <v>23447</v>
      </c>
      <c r="B8832" s="68" t="s">
        <v>23448</v>
      </c>
      <c r="C8832" s="68" t="s">
        <v>509</v>
      </c>
      <c r="D8832" s="68"/>
    </row>
    <row r="8833" ht="15.6" spans="1:4">
      <c r="A8833" s="68" t="s">
        <v>23449</v>
      </c>
      <c r="B8833" s="68" t="s">
        <v>23450</v>
      </c>
      <c r="C8833" s="68" t="s">
        <v>509</v>
      </c>
      <c r="D8833" s="68"/>
    </row>
    <row r="8834" ht="15.6" spans="1:4">
      <c r="A8834" s="68" t="s">
        <v>23451</v>
      </c>
      <c r="B8834" s="68" t="s">
        <v>23452</v>
      </c>
      <c r="C8834" s="68" t="s">
        <v>509</v>
      </c>
      <c r="D8834" s="68"/>
    </row>
    <row r="8835" ht="15.6" spans="1:4">
      <c r="A8835" s="68" t="s">
        <v>23453</v>
      </c>
      <c r="B8835" s="68" t="s">
        <v>23454</v>
      </c>
      <c r="C8835" s="68" t="s">
        <v>509</v>
      </c>
      <c r="D8835" s="68"/>
    </row>
    <row r="8836" ht="15.6" spans="1:4">
      <c r="A8836" s="68" t="s">
        <v>23455</v>
      </c>
      <c r="B8836" s="68" t="s">
        <v>23456</v>
      </c>
      <c r="C8836" s="68" t="s">
        <v>509</v>
      </c>
      <c r="D8836" s="68"/>
    </row>
    <row r="8837" ht="15.6" spans="1:4">
      <c r="A8837" s="68" t="s">
        <v>23457</v>
      </c>
      <c r="B8837" s="68" t="s">
        <v>23458</v>
      </c>
      <c r="C8837" s="68" t="s">
        <v>509</v>
      </c>
      <c r="D8837" s="68"/>
    </row>
    <row r="8838" ht="15.6" spans="1:4">
      <c r="A8838" s="68" t="s">
        <v>23459</v>
      </c>
      <c r="B8838" s="68" t="s">
        <v>23460</v>
      </c>
      <c r="C8838" s="68" t="s">
        <v>509</v>
      </c>
      <c r="D8838" s="68"/>
    </row>
    <row r="8839" ht="15.6" spans="1:4">
      <c r="A8839" s="68" t="s">
        <v>23461</v>
      </c>
      <c r="B8839" s="68" t="s">
        <v>23462</v>
      </c>
      <c r="C8839" s="68" t="s">
        <v>509</v>
      </c>
      <c r="D8839" s="68"/>
    </row>
    <row r="8840" ht="15.6" spans="1:4">
      <c r="A8840" s="68" t="s">
        <v>23463</v>
      </c>
      <c r="B8840" s="68" t="s">
        <v>23464</v>
      </c>
      <c r="C8840" s="68" t="s">
        <v>509</v>
      </c>
      <c r="D8840" s="68"/>
    </row>
    <row r="8841" ht="15.6" spans="1:4">
      <c r="A8841" s="68" t="s">
        <v>23465</v>
      </c>
      <c r="B8841" s="68" t="s">
        <v>23466</v>
      </c>
      <c r="C8841" s="68" t="s">
        <v>509</v>
      </c>
      <c r="D8841" s="68"/>
    </row>
    <row r="8842" ht="15.6" spans="1:4">
      <c r="A8842" s="68" t="s">
        <v>23467</v>
      </c>
      <c r="B8842" s="68" t="s">
        <v>23468</v>
      </c>
      <c r="C8842" s="68" t="s">
        <v>509</v>
      </c>
      <c r="D8842" s="68"/>
    </row>
    <row r="8843" ht="15.6" spans="1:4">
      <c r="A8843" s="68" t="s">
        <v>23469</v>
      </c>
      <c r="B8843" s="68" t="s">
        <v>23470</v>
      </c>
      <c r="C8843" s="68" t="s">
        <v>509</v>
      </c>
      <c r="D8843" s="68"/>
    </row>
    <row r="8844" ht="15.6" spans="1:4">
      <c r="A8844" s="68" t="s">
        <v>23471</v>
      </c>
      <c r="B8844" s="68" t="s">
        <v>23472</v>
      </c>
      <c r="C8844" s="68" t="s">
        <v>509</v>
      </c>
      <c r="D8844" s="68"/>
    </row>
    <row r="8845" ht="15.6" spans="1:4">
      <c r="A8845" s="68" t="s">
        <v>23473</v>
      </c>
      <c r="B8845" s="68" t="s">
        <v>23474</v>
      </c>
      <c r="C8845" s="68" t="s">
        <v>509</v>
      </c>
      <c r="D8845" s="68"/>
    </row>
    <row r="8846" ht="15.6" spans="1:4">
      <c r="A8846" s="68" t="s">
        <v>23475</v>
      </c>
      <c r="B8846" s="68" t="s">
        <v>23476</v>
      </c>
      <c r="C8846" s="68" t="s">
        <v>509</v>
      </c>
      <c r="D8846" s="68"/>
    </row>
    <row r="8847" ht="15.6" spans="1:4">
      <c r="A8847" s="68" t="s">
        <v>23477</v>
      </c>
      <c r="B8847" s="68" t="s">
        <v>23478</v>
      </c>
      <c r="C8847" s="68" t="s">
        <v>509</v>
      </c>
      <c r="D8847" s="68"/>
    </row>
    <row r="8848" ht="15.6" spans="1:4">
      <c r="A8848" s="68" t="s">
        <v>23479</v>
      </c>
      <c r="B8848" s="68" t="s">
        <v>23480</v>
      </c>
      <c r="C8848" s="68" t="s">
        <v>509</v>
      </c>
      <c r="D8848" s="68"/>
    </row>
    <row r="8849" ht="15.6" spans="1:4">
      <c r="A8849" s="68" t="s">
        <v>23481</v>
      </c>
      <c r="B8849" s="68" t="s">
        <v>23482</v>
      </c>
      <c r="C8849" s="68" t="s">
        <v>509</v>
      </c>
      <c r="D8849" s="68"/>
    </row>
    <row r="8850" ht="15.6" spans="1:4">
      <c r="A8850" s="68" t="s">
        <v>23483</v>
      </c>
      <c r="B8850" s="68" t="s">
        <v>23484</v>
      </c>
      <c r="C8850" s="68" t="s">
        <v>509</v>
      </c>
      <c r="D8850" s="68"/>
    </row>
    <row r="8851" ht="15.6" spans="1:4">
      <c r="A8851" s="68" t="s">
        <v>23485</v>
      </c>
      <c r="B8851" s="68" t="s">
        <v>23486</v>
      </c>
      <c r="C8851" s="68" t="s">
        <v>509</v>
      </c>
      <c r="D8851" s="68"/>
    </row>
    <row r="8852" ht="15.6" spans="1:4">
      <c r="A8852" s="68" t="s">
        <v>23487</v>
      </c>
      <c r="B8852" s="68" t="s">
        <v>23488</v>
      </c>
      <c r="C8852" s="68" t="s">
        <v>509</v>
      </c>
      <c r="D8852" s="68"/>
    </row>
    <row r="8853" ht="15.6" spans="1:4">
      <c r="A8853" s="68" t="s">
        <v>23489</v>
      </c>
      <c r="B8853" s="68" t="s">
        <v>23490</v>
      </c>
      <c r="C8853" s="68" t="s">
        <v>509</v>
      </c>
      <c r="D8853" s="68"/>
    </row>
    <row r="8854" ht="15.6" spans="1:4">
      <c r="A8854" s="68" t="s">
        <v>23491</v>
      </c>
      <c r="B8854" s="68" t="s">
        <v>23492</v>
      </c>
      <c r="C8854" s="68" t="s">
        <v>509</v>
      </c>
      <c r="D8854" s="68"/>
    </row>
    <row r="8855" ht="15.6" spans="1:4">
      <c r="A8855" s="68" t="s">
        <v>23493</v>
      </c>
      <c r="B8855" s="68" t="s">
        <v>23494</v>
      </c>
      <c r="C8855" s="68" t="s">
        <v>509</v>
      </c>
      <c r="D8855" s="68"/>
    </row>
    <row r="8856" ht="15.6" spans="1:4">
      <c r="A8856" s="68" t="s">
        <v>23495</v>
      </c>
      <c r="B8856" s="68" t="s">
        <v>23496</v>
      </c>
      <c r="C8856" s="68" t="s">
        <v>509</v>
      </c>
      <c r="D8856" s="68"/>
    </row>
    <row r="8857" ht="15.6" spans="1:4">
      <c r="A8857" s="68" t="s">
        <v>23497</v>
      </c>
      <c r="B8857" s="68" t="s">
        <v>23498</v>
      </c>
      <c r="C8857" s="68" t="s">
        <v>509</v>
      </c>
      <c r="D8857" s="68"/>
    </row>
    <row r="8858" ht="15.6" spans="1:4">
      <c r="A8858" s="68" t="s">
        <v>23499</v>
      </c>
      <c r="B8858" s="68" t="s">
        <v>23500</v>
      </c>
      <c r="C8858" s="68" t="s">
        <v>509</v>
      </c>
      <c r="D8858" s="68"/>
    </row>
    <row r="8859" ht="15.6" spans="1:4">
      <c r="A8859" s="68" t="s">
        <v>23501</v>
      </c>
      <c r="B8859" s="68" t="s">
        <v>23502</v>
      </c>
      <c r="C8859" s="68" t="s">
        <v>509</v>
      </c>
      <c r="D8859" s="68"/>
    </row>
    <row r="8860" ht="15.6" spans="1:4">
      <c r="A8860" s="68" t="s">
        <v>23503</v>
      </c>
      <c r="B8860" s="68" t="s">
        <v>23504</v>
      </c>
      <c r="C8860" s="68" t="s">
        <v>509</v>
      </c>
      <c r="D8860" s="68"/>
    </row>
    <row r="8861" ht="15.6" spans="1:4">
      <c r="A8861" s="68" t="s">
        <v>23505</v>
      </c>
      <c r="B8861" s="68" t="s">
        <v>23506</v>
      </c>
      <c r="C8861" s="68" t="s">
        <v>509</v>
      </c>
      <c r="D8861" s="68"/>
    </row>
    <row r="8862" ht="15.6" spans="1:4">
      <c r="A8862" s="68" t="s">
        <v>23507</v>
      </c>
      <c r="B8862" s="68" t="s">
        <v>23508</v>
      </c>
      <c r="C8862" s="68" t="s">
        <v>509</v>
      </c>
      <c r="D8862" s="68"/>
    </row>
    <row r="8863" ht="15.6" spans="1:4">
      <c r="A8863" s="68" t="s">
        <v>23509</v>
      </c>
      <c r="B8863" s="68" t="s">
        <v>23510</v>
      </c>
      <c r="C8863" s="68" t="s">
        <v>509</v>
      </c>
      <c r="D8863" s="68"/>
    </row>
    <row r="8864" ht="15.6" spans="1:4">
      <c r="A8864" s="68" t="s">
        <v>23511</v>
      </c>
      <c r="B8864" s="68" t="s">
        <v>23512</v>
      </c>
      <c r="C8864" s="68" t="s">
        <v>509</v>
      </c>
      <c r="D8864" s="68"/>
    </row>
    <row r="8865" ht="15.6" spans="1:4">
      <c r="A8865" s="68" t="s">
        <v>23513</v>
      </c>
      <c r="B8865" s="68" t="s">
        <v>23514</v>
      </c>
      <c r="C8865" s="68" t="s">
        <v>509</v>
      </c>
      <c r="D8865" s="68"/>
    </row>
    <row r="8866" ht="15.6" spans="1:4">
      <c r="A8866" s="68" t="s">
        <v>23515</v>
      </c>
      <c r="B8866" s="68" t="s">
        <v>23516</v>
      </c>
      <c r="C8866" s="68" t="s">
        <v>509</v>
      </c>
      <c r="D8866" s="68"/>
    </row>
    <row r="8867" ht="15.6" spans="1:4">
      <c r="A8867" s="68" t="s">
        <v>23517</v>
      </c>
      <c r="B8867" s="68" t="s">
        <v>23518</v>
      </c>
      <c r="C8867" s="68" t="s">
        <v>509</v>
      </c>
      <c r="D8867" s="68"/>
    </row>
    <row r="8868" ht="15.6" spans="1:4">
      <c r="A8868" s="68" t="s">
        <v>23519</v>
      </c>
      <c r="B8868" s="68" t="s">
        <v>23520</v>
      </c>
      <c r="C8868" s="68" t="s">
        <v>509</v>
      </c>
      <c r="D8868" s="68"/>
    </row>
    <row r="8869" ht="15.6" spans="1:4">
      <c r="A8869" s="68" t="s">
        <v>23521</v>
      </c>
      <c r="B8869" s="68" t="s">
        <v>23522</v>
      </c>
      <c r="C8869" s="68" t="s">
        <v>509</v>
      </c>
      <c r="D8869" s="68"/>
    </row>
    <row r="8870" ht="15.6" spans="1:4">
      <c r="A8870" s="68" t="s">
        <v>23523</v>
      </c>
      <c r="B8870" s="68" t="s">
        <v>23524</v>
      </c>
      <c r="C8870" s="68" t="s">
        <v>509</v>
      </c>
      <c r="D8870" s="68"/>
    </row>
    <row r="8871" ht="15.6" spans="1:4">
      <c r="A8871" s="68" t="s">
        <v>23525</v>
      </c>
      <c r="B8871" s="68" t="s">
        <v>23526</v>
      </c>
      <c r="C8871" s="68" t="s">
        <v>509</v>
      </c>
      <c r="D8871" s="68"/>
    </row>
    <row r="8872" ht="15.6" spans="1:4">
      <c r="A8872" s="68" t="s">
        <v>23527</v>
      </c>
      <c r="B8872" s="68" t="s">
        <v>23528</v>
      </c>
      <c r="C8872" s="68" t="s">
        <v>509</v>
      </c>
      <c r="D8872" s="68"/>
    </row>
    <row r="8873" ht="15.6" spans="1:4">
      <c r="A8873" s="68" t="s">
        <v>23529</v>
      </c>
      <c r="B8873" s="68" t="s">
        <v>23530</v>
      </c>
      <c r="C8873" s="68" t="s">
        <v>509</v>
      </c>
      <c r="D8873" s="68"/>
    </row>
    <row r="8874" ht="15.6" spans="1:4">
      <c r="A8874" s="68" t="s">
        <v>23531</v>
      </c>
      <c r="B8874" s="68" t="s">
        <v>23532</v>
      </c>
      <c r="C8874" s="68" t="s">
        <v>509</v>
      </c>
      <c r="D8874" s="68"/>
    </row>
    <row r="8875" ht="15.6" spans="1:4">
      <c r="A8875" s="68" t="s">
        <v>23533</v>
      </c>
      <c r="B8875" s="68" t="s">
        <v>23534</v>
      </c>
      <c r="C8875" s="68" t="s">
        <v>509</v>
      </c>
      <c r="D8875" s="68"/>
    </row>
    <row r="8876" ht="15.6" spans="1:4">
      <c r="A8876" s="68" t="s">
        <v>23535</v>
      </c>
      <c r="B8876" s="68" t="s">
        <v>23536</v>
      </c>
      <c r="C8876" s="68" t="s">
        <v>509</v>
      </c>
      <c r="D8876" s="68"/>
    </row>
    <row r="8877" ht="15.6" spans="1:4">
      <c r="A8877" s="68" t="s">
        <v>23537</v>
      </c>
      <c r="B8877" s="68" t="s">
        <v>23538</v>
      </c>
      <c r="C8877" s="68" t="s">
        <v>509</v>
      </c>
      <c r="D8877" s="68"/>
    </row>
    <row r="8878" ht="15.6" spans="1:4">
      <c r="A8878" s="68" t="s">
        <v>23539</v>
      </c>
      <c r="B8878" s="68" t="s">
        <v>23540</v>
      </c>
      <c r="C8878" s="68" t="s">
        <v>509</v>
      </c>
      <c r="D8878" s="68"/>
    </row>
    <row r="8879" ht="15.6" spans="1:4">
      <c r="A8879" s="68" t="s">
        <v>23541</v>
      </c>
      <c r="B8879" s="68" t="s">
        <v>23542</v>
      </c>
      <c r="C8879" s="68" t="s">
        <v>509</v>
      </c>
      <c r="D8879" s="68"/>
    </row>
    <row r="8880" ht="15.6" spans="1:4">
      <c r="A8880" s="68" t="s">
        <v>23543</v>
      </c>
      <c r="B8880" s="68" t="s">
        <v>23544</v>
      </c>
      <c r="C8880" s="68" t="s">
        <v>511</v>
      </c>
      <c r="D8880" s="68"/>
    </row>
    <row r="8881" ht="15.6" spans="1:4">
      <c r="A8881" s="68" t="s">
        <v>23545</v>
      </c>
      <c r="B8881" s="68" t="s">
        <v>23546</v>
      </c>
      <c r="C8881" s="68" t="s">
        <v>511</v>
      </c>
      <c r="D8881" s="68"/>
    </row>
    <row r="8882" ht="15.6" spans="1:4">
      <c r="A8882" s="68" t="s">
        <v>23547</v>
      </c>
      <c r="B8882" s="68" t="s">
        <v>23548</v>
      </c>
      <c r="C8882" s="68" t="s">
        <v>511</v>
      </c>
      <c r="D8882" s="68"/>
    </row>
    <row r="8883" ht="15.6" spans="1:4">
      <c r="A8883" s="68" t="s">
        <v>23549</v>
      </c>
      <c r="B8883" s="68" t="s">
        <v>23550</v>
      </c>
      <c r="C8883" s="68" t="s">
        <v>511</v>
      </c>
      <c r="D8883" s="68"/>
    </row>
    <row r="8884" ht="15.6" spans="1:4">
      <c r="A8884" s="68" t="s">
        <v>23551</v>
      </c>
      <c r="B8884" s="68" t="s">
        <v>23552</v>
      </c>
      <c r="C8884" s="68" t="s">
        <v>511</v>
      </c>
      <c r="D8884" s="68"/>
    </row>
    <row r="8885" ht="15.6" spans="1:4">
      <c r="A8885" s="68" t="s">
        <v>23553</v>
      </c>
      <c r="B8885" s="68" t="s">
        <v>23554</v>
      </c>
      <c r="C8885" s="68" t="s">
        <v>511</v>
      </c>
      <c r="D8885" s="68"/>
    </row>
    <row r="8886" ht="15.6" spans="1:4">
      <c r="A8886" s="68" t="s">
        <v>23555</v>
      </c>
      <c r="B8886" s="68" t="s">
        <v>23556</v>
      </c>
      <c r="C8886" s="68" t="s">
        <v>511</v>
      </c>
      <c r="D8886" s="68"/>
    </row>
    <row r="8887" ht="15.6" spans="1:4">
      <c r="A8887" s="68" t="s">
        <v>23557</v>
      </c>
      <c r="B8887" s="68" t="s">
        <v>23558</v>
      </c>
      <c r="C8887" s="68" t="s">
        <v>511</v>
      </c>
      <c r="D8887" s="68"/>
    </row>
    <row r="8888" ht="15.6" spans="1:4">
      <c r="A8888" s="68" t="s">
        <v>23559</v>
      </c>
      <c r="B8888" s="68" t="s">
        <v>23560</v>
      </c>
      <c r="C8888" s="68" t="s">
        <v>511</v>
      </c>
      <c r="D8888" s="68"/>
    </row>
    <row r="8889" ht="15.6" spans="1:4">
      <c r="A8889" s="68" t="s">
        <v>23561</v>
      </c>
      <c r="B8889" s="68" t="s">
        <v>23562</v>
      </c>
      <c r="C8889" s="68" t="s">
        <v>511</v>
      </c>
      <c r="D8889" s="68"/>
    </row>
    <row r="8890" ht="15.6" spans="1:4">
      <c r="A8890" s="68" t="s">
        <v>23563</v>
      </c>
      <c r="B8890" s="68" t="s">
        <v>23564</v>
      </c>
      <c r="C8890" s="68" t="s">
        <v>511</v>
      </c>
      <c r="D8890" s="68"/>
    </row>
    <row r="8891" ht="15.6" spans="1:4">
      <c r="A8891" s="68" t="s">
        <v>23565</v>
      </c>
      <c r="B8891" s="68" t="s">
        <v>23566</v>
      </c>
      <c r="C8891" s="68" t="s">
        <v>511</v>
      </c>
      <c r="D8891" s="68"/>
    </row>
    <row r="8892" ht="15.6" spans="1:4">
      <c r="A8892" s="68" t="s">
        <v>23567</v>
      </c>
      <c r="B8892" s="68" t="s">
        <v>23568</v>
      </c>
      <c r="C8892" s="68" t="s">
        <v>511</v>
      </c>
      <c r="D8892" s="68"/>
    </row>
    <row r="8893" ht="15.6" spans="1:4">
      <c r="A8893" s="68" t="s">
        <v>23569</v>
      </c>
      <c r="B8893" s="68" t="s">
        <v>23570</v>
      </c>
      <c r="C8893" s="68" t="s">
        <v>511</v>
      </c>
      <c r="D8893" s="68"/>
    </row>
    <row r="8894" ht="15.6" spans="1:4">
      <c r="A8894" s="68" t="s">
        <v>23571</v>
      </c>
      <c r="B8894" s="68" t="s">
        <v>23572</v>
      </c>
      <c r="C8894" s="68" t="s">
        <v>511</v>
      </c>
      <c r="D8894" s="68"/>
    </row>
    <row r="8895" ht="15.6" spans="1:4">
      <c r="A8895" s="68" t="s">
        <v>23573</v>
      </c>
      <c r="B8895" s="68" t="s">
        <v>23574</v>
      </c>
      <c r="C8895" s="68" t="s">
        <v>511</v>
      </c>
      <c r="D8895" s="68"/>
    </row>
    <row r="8896" ht="15.6" spans="1:4">
      <c r="A8896" s="68" t="s">
        <v>23575</v>
      </c>
      <c r="B8896" s="68" t="s">
        <v>23576</v>
      </c>
      <c r="C8896" s="68" t="s">
        <v>511</v>
      </c>
      <c r="D8896" s="68"/>
    </row>
    <row r="8897" ht="15.6" spans="1:4">
      <c r="A8897" s="68" t="s">
        <v>23577</v>
      </c>
      <c r="B8897" s="68" t="s">
        <v>23578</v>
      </c>
      <c r="C8897" s="68" t="s">
        <v>511</v>
      </c>
      <c r="D8897" s="68"/>
    </row>
    <row r="8898" ht="15.6" spans="1:4">
      <c r="A8898" s="68" t="s">
        <v>23579</v>
      </c>
      <c r="B8898" s="68" t="s">
        <v>23580</v>
      </c>
      <c r="C8898" s="68" t="s">
        <v>511</v>
      </c>
      <c r="D8898" s="68"/>
    </row>
    <row r="8899" ht="15.6" spans="1:4">
      <c r="A8899" s="68" t="s">
        <v>23581</v>
      </c>
      <c r="B8899" s="68" t="s">
        <v>23582</v>
      </c>
      <c r="C8899" s="68" t="s">
        <v>511</v>
      </c>
      <c r="D8899" s="68"/>
    </row>
    <row r="8900" ht="15.6" spans="1:4">
      <c r="A8900" s="68" t="s">
        <v>23583</v>
      </c>
      <c r="B8900" s="68" t="s">
        <v>23584</v>
      </c>
      <c r="C8900" s="68" t="s">
        <v>511</v>
      </c>
      <c r="D8900" s="68"/>
    </row>
    <row r="8901" ht="15.6" spans="1:4">
      <c r="A8901" s="68" t="s">
        <v>23585</v>
      </c>
      <c r="B8901" s="68" t="s">
        <v>23586</v>
      </c>
      <c r="C8901" s="68" t="s">
        <v>511</v>
      </c>
      <c r="D8901" s="68"/>
    </row>
    <row r="8902" ht="15.6" spans="1:4">
      <c r="A8902" s="68" t="s">
        <v>23587</v>
      </c>
      <c r="B8902" s="68" t="s">
        <v>23588</v>
      </c>
      <c r="C8902" s="68" t="s">
        <v>511</v>
      </c>
      <c r="D8902" s="68"/>
    </row>
    <row r="8903" ht="15.6" spans="1:4">
      <c r="A8903" s="68" t="s">
        <v>23589</v>
      </c>
      <c r="B8903" s="68" t="s">
        <v>23590</v>
      </c>
      <c r="C8903" s="68" t="s">
        <v>511</v>
      </c>
      <c r="D8903" s="68"/>
    </row>
    <row r="8904" ht="15.6" spans="1:4">
      <c r="A8904" s="68" t="s">
        <v>23591</v>
      </c>
      <c r="B8904" s="68" t="s">
        <v>23592</v>
      </c>
      <c r="C8904" s="68" t="s">
        <v>511</v>
      </c>
      <c r="D8904" s="68"/>
    </row>
    <row r="8905" ht="15.6" spans="1:4">
      <c r="A8905" s="68" t="s">
        <v>23593</v>
      </c>
      <c r="B8905" s="68" t="s">
        <v>23594</v>
      </c>
      <c r="C8905" s="68" t="s">
        <v>511</v>
      </c>
      <c r="D8905" s="68"/>
    </row>
    <row r="8906" ht="15.6" spans="1:4">
      <c r="A8906" s="68" t="s">
        <v>23595</v>
      </c>
      <c r="B8906" s="68" t="s">
        <v>23596</v>
      </c>
      <c r="C8906" s="68" t="s">
        <v>511</v>
      </c>
      <c r="D8906" s="68"/>
    </row>
    <row r="8907" ht="15.6" spans="1:4">
      <c r="A8907" s="68" t="s">
        <v>23597</v>
      </c>
      <c r="B8907" s="68" t="s">
        <v>23598</v>
      </c>
      <c r="C8907" s="68" t="s">
        <v>511</v>
      </c>
      <c r="D8907" s="68"/>
    </row>
    <row r="8908" ht="15.6" spans="1:4">
      <c r="A8908" s="68" t="s">
        <v>23599</v>
      </c>
      <c r="B8908" s="68" t="s">
        <v>23600</v>
      </c>
      <c r="C8908" s="68" t="s">
        <v>511</v>
      </c>
      <c r="D8908" s="68"/>
    </row>
    <row r="8909" ht="15.6" spans="1:4">
      <c r="A8909" s="68" t="s">
        <v>23601</v>
      </c>
      <c r="B8909" s="68" t="s">
        <v>23602</v>
      </c>
      <c r="C8909" s="68" t="s">
        <v>511</v>
      </c>
      <c r="D8909" s="68"/>
    </row>
    <row r="8910" ht="15.6" spans="1:4">
      <c r="A8910" s="68" t="s">
        <v>23603</v>
      </c>
      <c r="B8910" s="68" t="s">
        <v>23604</v>
      </c>
      <c r="C8910" s="68" t="s">
        <v>511</v>
      </c>
      <c r="D8910" s="68"/>
    </row>
    <row r="8911" ht="15.6" spans="1:4">
      <c r="A8911" s="68" t="s">
        <v>23605</v>
      </c>
      <c r="B8911" s="68" t="s">
        <v>23606</v>
      </c>
      <c r="C8911" s="68" t="s">
        <v>511</v>
      </c>
      <c r="D8911" s="68"/>
    </row>
    <row r="8912" ht="15.6" spans="1:4">
      <c r="A8912" s="68" t="s">
        <v>23607</v>
      </c>
      <c r="B8912" s="68" t="s">
        <v>23608</v>
      </c>
      <c r="C8912" s="68" t="s">
        <v>511</v>
      </c>
      <c r="D8912" s="68"/>
    </row>
    <row r="8913" ht="15.6" spans="1:4">
      <c r="A8913" s="68" t="s">
        <v>23609</v>
      </c>
      <c r="B8913" s="68" t="s">
        <v>23610</v>
      </c>
      <c r="C8913" s="68" t="s">
        <v>511</v>
      </c>
      <c r="D8913" s="68"/>
    </row>
    <row r="8914" ht="15.6" spans="1:4">
      <c r="A8914" s="68" t="s">
        <v>23611</v>
      </c>
      <c r="B8914" s="68" t="s">
        <v>23612</v>
      </c>
      <c r="C8914" s="68" t="s">
        <v>511</v>
      </c>
      <c r="D8914" s="68"/>
    </row>
    <row r="8915" ht="15.6" spans="1:4">
      <c r="A8915" s="68" t="s">
        <v>23613</v>
      </c>
      <c r="B8915" s="68" t="s">
        <v>23614</v>
      </c>
      <c r="C8915" s="68" t="s">
        <v>511</v>
      </c>
      <c r="D8915" s="68"/>
    </row>
    <row r="8916" ht="15.6" spans="1:4">
      <c r="A8916" s="68" t="s">
        <v>23615</v>
      </c>
      <c r="B8916" s="68" t="s">
        <v>23616</v>
      </c>
      <c r="C8916" s="68" t="s">
        <v>511</v>
      </c>
      <c r="D8916" s="68"/>
    </row>
    <row r="8917" ht="15.6" spans="1:4">
      <c r="A8917" s="68" t="s">
        <v>23617</v>
      </c>
      <c r="B8917" s="68" t="s">
        <v>23618</v>
      </c>
      <c r="C8917" s="68" t="s">
        <v>511</v>
      </c>
      <c r="D8917" s="68"/>
    </row>
    <row r="8918" ht="15.6" spans="1:4">
      <c r="A8918" s="68" t="s">
        <v>23619</v>
      </c>
      <c r="B8918" s="68" t="s">
        <v>23620</v>
      </c>
      <c r="C8918" s="68" t="s">
        <v>511</v>
      </c>
      <c r="D8918" s="68" t="s">
        <v>2639</v>
      </c>
    </row>
    <row r="8919" ht="15.6" spans="1:4">
      <c r="A8919" s="68" t="s">
        <v>23621</v>
      </c>
      <c r="B8919" s="68" t="s">
        <v>23622</v>
      </c>
      <c r="C8919" s="68" t="s">
        <v>512</v>
      </c>
      <c r="D8919" s="68"/>
    </row>
    <row r="8920" ht="15.6" spans="1:4">
      <c r="A8920" s="68" t="s">
        <v>23623</v>
      </c>
      <c r="B8920" s="68" t="s">
        <v>23624</v>
      </c>
      <c r="C8920" s="68" t="s">
        <v>512</v>
      </c>
      <c r="D8920" s="68"/>
    </row>
    <row r="8921" ht="15.6" spans="1:4">
      <c r="A8921" s="68" t="s">
        <v>23625</v>
      </c>
      <c r="B8921" s="68" t="s">
        <v>23626</v>
      </c>
      <c r="C8921" s="68" t="s">
        <v>512</v>
      </c>
      <c r="D8921" s="68"/>
    </row>
    <row r="8922" ht="15.6" spans="1:4">
      <c r="A8922" s="68" t="s">
        <v>23627</v>
      </c>
      <c r="B8922" s="68" t="s">
        <v>23628</v>
      </c>
      <c r="C8922" s="68" t="s">
        <v>512</v>
      </c>
      <c r="D8922" s="68"/>
    </row>
    <row r="8923" ht="15.6" spans="1:4">
      <c r="A8923" s="68" t="s">
        <v>23629</v>
      </c>
      <c r="B8923" s="68" t="s">
        <v>23630</v>
      </c>
      <c r="C8923" s="68" t="s">
        <v>512</v>
      </c>
      <c r="D8923" s="68"/>
    </row>
    <row r="8924" ht="15.6" spans="1:4">
      <c r="A8924" s="68" t="s">
        <v>23631</v>
      </c>
      <c r="B8924" s="68" t="s">
        <v>23632</v>
      </c>
      <c r="C8924" s="68" t="s">
        <v>512</v>
      </c>
      <c r="D8924" s="68"/>
    </row>
    <row r="8925" ht="15.6" spans="1:4">
      <c r="A8925" s="68" t="s">
        <v>23633</v>
      </c>
      <c r="B8925" s="68" t="s">
        <v>23634</v>
      </c>
      <c r="C8925" s="68" t="s">
        <v>512</v>
      </c>
      <c r="D8925" s="68"/>
    </row>
    <row r="8926" ht="15.6" spans="1:4">
      <c r="A8926" s="68" t="s">
        <v>23635</v>
      </c>
      <c r="B8926" s="68" t="s">
        <v>23636</v>
      </c>
      <c r="C8926" s="68" t="s">
        <v>512</v>
      </c>
      <c r="D8926" s="68"/>
    </row>
    <row r="8927" ht="15.6" spans="1:4">
      <c r="A8927" s="68" t="s">
        <v>23637</v>
      </c>
      <c r="B8927" s="68" t="s">
        <v>23638</v>
      </c>
      <c r="C8927" s="68" t="s">
        <v>512</v>
      </c>
      <c r="D8927" s="68"/>
    </row>
    <row r="8928" ht="15.6" spans="1:4">
      <c r="A8928" s="68" t="s">
        <v>23639</v>
      </c>
      <c r="B8928" s="68" t="s">
        <v>23640</v>
      </c>
      <c r="C8928" s="68" t="s">
        <v>512</v>
      </c>
      <c r="D8928" s="68"/>
    </row>
    <row r="8929" ht="15.6" spans="1:4">
      <c r="A8929" s="68" t="s">
        <v>23641</v>
      </c>
      <c r="B8929" s="68" t="s">
        <v>23642</v>
      </c>
      <c r="C8929" s="68" t="s">
        <v>512</v>
      </c>
      <c r="D8929" s="68"/>
    </row>
    <row r="8930" ht="15.6" spans="1:4">
      <c r="A8930" s="68" t="s">
        <v>23643</v>
      </c>
      <c r="B8930" s="68" t="s">
        <v>23644</v>
      </c>
      <c r="C8930" s="68" t="s">
        <v>512</v>
      </c>
      <c r="D8930" s="68"/>
    </row>
    <row r="8931" ht="15.6" spans="1:4">
      <c r="A8931" s="68" t="s">
        <v>23645</v>
      </c>
      <c r="B8931" s="68" t="s">
        <v>23646</v>
      </c>
      <c r="C8931" s="68" t="s">
        <v>512</v>
      </c>
      <c r="D8931" s="68"/>
    </row>
    <row r="8932" ht="15.6" spans="1:4">
      <c r="A8932" s="68" t="s">
        <v>23647</v>
      </c>
      <c r="B8932" s="68" t="s">
        <v>23648</v>
      </c>
      <c r="C8932" s="68" t="s">
        <v>512</v>
      </c>
      <c r="D8932" s="68"/>
    </row>
    <row r="8933" ht="15.6" spans="1:4">
      <c r="A8933" s="68" t="s">
        <v>23649</v>
      </c>
      <c r="B8933" s="68" t="s">
        <v>23650</v>
      </c>
      <c r="C8933" s="68" t="s">
        <v>512</v>
      </c>
      <c r="D8933" s="68"/>
    </row>
    <row r="8934" ht="15.6" spans="1:4">
      <c r="A8934" s="68" t="s">
        <v>23651</v>
      </c>
      <c r="B8934" s="68" t="s">
        <v>23652</v>
      </c>
      <c r="C8934" s="68" t="s">
        <v>512</v>
      </c>
      <c r="D8934" s="68"/>
    </row>
    <row r="8935" ht="15.6" spans="1:4">
      <c r="A8935" s="68" t="s">
        <v>23653</v>
      </c>
      <c r="B8935" s="68" t="s">
        <v>23654</v>
      </c>
      <c r="C8935" s="68" t="s">
        <v>512</v>
      </c>
      <c r="D8935" s="68"/>
    </row>
    <row r="8936" ht="15.6" spans="1:4">
      <c r="A8936" s="68" t="s">
        <v>23655</v>
      </c>
      <c r="B8936" s="68" t="s">
        <v>23656</v>
      </c>
      <c r="C8936" s="68" t="s">
        <v>512</v>
      </c>
      <c r="D8936" s="68"/>
    </row>
    <row r="8937" ht="15.6" spans="1:4">
      <c r="A8937" s="68" t="s">
        <v>23657</v>
      </c>
      <c r="B8937" s="68" t="s">
        <v>23658</v>
      </c>
      <c r="C8937" s="68" t="s">
        <v>512</v>
      </c>
      <c r="D8937" s="68"/>
    </row>
    <row r="8938" ht="15.6" spans="1:4">
      <c r="A8938" s="68" t="s">
        <v>23659</v>
      </c>
      <c r="B8938" s="68" t="s">
        <v>23660</v>
      </c>
      <c r="C8938" s="68" t="s">
        <v>512</v>
      </c>
      <c r="D8938" s="68"/>
    </row>
    <row r="8939" ht="15.6" spans="1:4">
      <c r="A8939" s="68" t="s">
        <v>23661</v>
      </c>
      <c r="B8939" s="68" t="s">
        <v>23662</v>
      </c>
      <c r="C8939" s="68" t="s">
        <v>512</v>
      </c>
      <c r="D8939" s="68"/>
    </row>
    <row r="8940" ht="15.6" spans="1:4">
      <c r="A8940" s="68" t="s">
        <v>23663</v>
      </c>
      <c r="B8940" s="68" t="s">
        <v>23664</v>
      </c>
      <c r="C8940" s="68" t="s">
        <v>512</v>
      </c>
      <c r="D8940" s="68"/>
    </row>
    <row r="8941" ht="15.6" spans="1:4">
      <c r="A8941" s="68" t="s">
        <v>23665</v>
      </c>
      <c r="B8941" s="68" t="s">
        <v>23666</v>
      </c>
      <c r="C8941" s="68" t="s">
        <v>512</v>
      </c>
      <c r="D8941" s="68"/>
    </row>
    <row r="8942" ht="15.6" spans="1:4">
      <c r="A8942" s="68" t="s">
        <v>23667</v>
      </c>
      <c r="B8942" s="68" t="s">
        <v>23668</v>
      </c>
      <c r="C8942" s="68" t="s">
        <v>512</v>
      </c>
      <c r="D8942" s="68"/>
    </row>
    <row r="8943" ht="15.6" spans="1:4">
      <c r="A8943" s="68" t="s">
        <v>23669</v>
      </c>
      <c r="B8943" s="68" t="s">
        <v>23670</v>
      </c>
      <c r="C8943" s="68" t="s">
        <v>512</v>
      </c>
      <c r="D8943" s="68"/>
    </row>
    <row r="8944" ht="15.6" spans="1:4">
      <c r="A8944" s="68" t="s">
        <v>23671</v>
      </c>
      <c r="B8944" s="68" t="s">
        <v>23672</v>
      </c>
      <c r="C8944" s="68" t="s">
        <v>512</v>
      </c>
      <c r="D8944" s="68"/>
    </row>
    <row r="8945" ht="15.6" spans="1:4">
      <c r="A8945" s="68" t="s">
        <v>23673</v>
      </c>
      <c r="B8945" s="68" t="s">
        <v>23674</v>
      </c>
      <c r="C8945" s="68" t="s">
        <v>512</v>
      </c>
      <c r="D8945" s="68"/>
    </row>
    <row r="8946" ht="15.6" spans="1:4">
      <c r="A8946" s="68" t="s">
        <v>23675</v>
      </c>
      <c r="B8946" s="68" t="s">
        <v>23676</v>
      </c>
      <c r="C8946" s="68" t="s">
        <v>512</v>
      </c>
      <c r="D8946" s="68"/>
    </row>
    <row r="8947" ht="15.6" spans="1:4">
      <c r="A8947" s="68" t="s">
        <v>23677</v>
      </c>
      <c r="B8947" s="68" t="s">
        <v>23678</v>
      </c>
      <c r="C8947" s="68" t="s">
        <v>512</v>
      </c>
      <c r="D8947" s="68"/>
    </row>
    <row r="8948" ht="15.6" spans="1:4">
      <c r="A8948" s="68" t="s">
        <v>23679</v>
      </c>
      <c r="B8948" s="68" t="s">
        <v>23680</v>
      </c>
      <c r="C8948" s="68" t="s">
        <v>512</v>
      </c>
      <c r="D8948" s="68"/>
    </row>
    <row r="8949" ht="15.6" spans="1:4">
      <c r="A8949" s="68" t="s">
        <v>23681</v>
      </c>
      <c r="B8949" s="68" t="s">
        <v>23682</v>
      </c>
      <c r="C8949" s="68" t="s">
        <v>512</v>
      </c>
      <c r="D8949" s="68"/>
    </row>
    <row r="8950" ht="15.6" spans="1:4">
      <c r="A8950" s="68" t="s">
        <v>23683</v>
      </c>
      <c r="B8950" s="68" t="s">
        <v>23684</v>
      </c>
      <c r="C8950" s="68" t="s">
        <v>512</v>
      </c>
      <c r="D8950" s="68"/>
    </row>
    <row r="8951" ht="15.6" spans="1:4">
      <c r="A8951" s="68" t="s">
        <v>23685</v>
      </c>
      <c r="B8951" s="68" t="s">
        <v>23686</v>
      </c>
      <c r="C8951" s="68" t="s">
        <v>512</v>
      </c>
      <c r="D8951" s="68"/>
    </row>
    <row r="8952" ht="15.6" spans="1:4">
      <c r="A8952" s="68" t="s">
        <v>23687</v>
      </c>
      <c r="B8952" s="68" t="s">
        <v>23688</v>
      </c>
      <c r="C8952" s="68" t="s">
        <v>512</v>
      </c>
      <c r="D8952" s="68"/>
    </row>
    <row r="8953" ht="15.6" spans="1:4">
      <c r="A8953" s="68" t="s">
        <v>23689</v>
      </c>
      <c r="B8953" s="68" t="s">
        <v>23690</v>
      </c>
      <c r="C8953" s="68" t="s">
        <v>512</v>
      </c>
      <c r="D8953" s="68"/>
    </row>
    <row r="8954" ht="15.6" spans="1:4">
      <c r="A8954" s="68" t="s">
        <v>23691</v>
      </c>
      <c r="B8954" s="68" t="s">
        <v>23692</v>
      </c>
      <c r="C8954" s="68" t="s">
        <v>512</v>
      </c>
      <c r="D8954" s="68"/>
    </row>
    <row r="8955" ht="15.6" spans="1:4">
      <c r="A8955" s="68" t="s">
        <v>23693</v>
      </c>
      <c r="B8955" s="68" t="s">
        <v>23694</v>
      </c>
      <c r="C8955" s="68" t="s">
        <v>512</v>
      </c>
      <c r="D8955" s="68" t="s">
        <v>2642</v>
      </c>
    </row>
    <row r="8956" ht="15.6" spans="1:4">
      <c r="A8956" s="68" t="s">
        <v>23695</v>
      </c>
      <c r="B8956" s="68" t="s">
        <v>23696</v>
      </c>
      <c r="C8956" s="68" t="s">
        <v>528</v>
      </c>
      <c r="D8956" s="68"/>
    </row>
    <row r="8957" ht="15.6" spans="1:4">
      <c r="A8957" s="68" t="s">
        <v>23697</v>
      </c>
      <c r="B8957" s="68" t="s">
        <v>23698</v>
      </c>
      <c r="C8957" s="68" t="s">
        <v>528</v>
      </c>
      <c r="D8957" s="68"/>
    </row>
    <row r="8958" ht="15.6" spans="1:4">
      <c r="A8958" s="68" t="s">
        <v>23699</v>
      </c>
      <c r="B8958" s="68" t="s">
        <v>23700</v>
      </c>
      <c r="C8958" s="68" t="s">
        <v>528</v>
      </c>
      <c r="D8958" s="68"/>
    </row>
    <row r="8959" ht="15.6" spans="1:4">
      <c r="A8959" s="68" t="s">
        <v>23701</v>
      </c>
      <c r="B8959" s="68" t="s">
        <v>23702</v>
      </c>
      <c r="C8959" s="68" t="s">
        <v>528</v>
      </c>
      <c r="D8959" s="68"/>
    </row>
    <row r="8960" ht="15.6" spans="1:4">
      <c r="A8960" s="68" t="s">
        <v>23703</v>
      </c>
      <c r="B8960" s="68" t="s">
        <v>23704</v>
      </c>
      <c r="C8960" s="68" t="s">
        <v>528</v>
      </c>
      <c r="D8960" s="68"/>
    </row>
    <row r="8961" ht="15.6" spans="1:4">
      <c r="A8961" s="68" t="s">
        <v>23705</v>
      </c>
      <c r="B8961" s="68" t="s">
        <v>23706</v>
      </c>
      <c r="C8961" s="68" t="s">
        <v>528</v>
      </c>
      <c r="D8961" s="68"/>
    </row>
    <row r="8962" ht="15.6" spans="1:4">
      <c r="A8962" s="68" t="s">
        <v>23707</v>
      </c>
      <c r="B8962" s="68" t="s">
        <v>23708</v>
      </c>
      <c r="C8962" s="68" t="s">
        <v>528</v>
      </c>
      <c r="D8962" s="68"/>
    </row>
    <row r="8963" ht="15.6" spans="1:4">
      <c r="A8963" s="68" t="s">
        <v>23709</v>
      </c>
      <c r="B8963" s="68" t="s">
        <v>23710</v>
      </c>
      <c r="C8963" s="68" t="s">
        <v>528</v>
      </c>
      <c r="D8963" s="68"/>
    </row>
    <row r="8964" ht="15.6" spans="1:4">
      <c r="A8964" s="68" t="s">
        <v>23711</v>
      </c>
      <c r="B8964" s="68" t="s">
        <v>23712</v>
      </c>
      <c r="C8964" s="68" t="s">
        <v>528</v>
      </c>
      <c r="D8964" s="68"/>
    </row>
    <row r="8965" ht="15.6" spans="1:4">
      <c r="A8965" s="68" t="s">
        <v>23713</v>
      </c>
      <c r="B8965" s="68" t="s">
        <v>23714</v>
      </c>
      <c r="C8965" s="68" t="s">
        <v>528</v>
      </c>
      <c r="D8965" s="68"/>
    </row>
    <row r="8966" ht="15.6" spans="1:4">
      <c r="A8966" s="68" t="s">
        <v>23715</v>
      </c>
      <c r="B8966" s="68" t="s">
        <v>23716</v>
      </c>
      <c r="C8966" s="68" t="s">
        <v>528</v>
      </c>
      <c r="D8966" s="68"/>
    </row>
    <row r="8967" ht="15.6" spans="1:4">
      <c r="A8967" s="68" t="s">
        <v>23717</v>
      </c>
      <c r="B8967" s="68" t="s">
        <v>23718</v>
      </c>
      <c r="C8967" s="68" t="s">
        <v>528</v>
      </c>
      <c r="D8967" s="68"/>
    </row>
    <row r="8968" ht="15.6" spans="1:4">
      <c r="A8968" s="68" t="s">
        <v>23719</v>
      </c>
      <c r="B8968" s="68" t="s">
        <v>23720</v>
      </c>
      <c r="C8968" s="68" t="s">
        <v>528</v>
      </c>
      <c r="D8968" s="68"/>
    </row>
    <row r="8969" ht="15.6" spans="1:4">
      <c r="A8969" s="68" t="s">
        <v>23721</v>
      </c>
      <c r="B8969" s="68" t="s">
        <v>23722</v>
      </c>
      <c r="C8969" s="68" t="s">
        <v>528</v>
      </c>
      <c r="D8969" s="68"/>
    </row>
    <row r="8970" ht="15.6" spans="1:4">
      <c r="A8970" s="68" t="s">
        <v>23723</v>
      </c>
      <c r="B8970" s="68" t="s">
        <v>23724</v>
      </c>
      <c r="C8970" s="68" t="s">
        <v>528</v>
      </c>
      <c r="D8970" s="68"/>
    </row>
    <row r="8971" ht="15.6" spans="1:4">
      <c r="A8971" s="68" t="s">
        <v>23725</v>
      </c>
      <c r="B8971" s="68" t="s">
        <v>23726</v>
      </c>
      <c r="C8971" s="68" t="s">
        <v>528</v>
      </c>
      <c r="D8971" s="68"/>
    </row>
    <row r="8972" ht="15.6" spans="1:4">
      <c r="A8972" s="68" t="s">
        <v>23727</v>
      </c>
      <c r="B8972" s="68" t="s">
        <v>23728</v>
      </c>
      <c r="C8972" s="68" t="s">
        <v>528</v>
      </c>
      <c r="D8972" s="68"/>
    </row>
    <row r="8973" ht="15.6" spans="1:4">
      <c r="A8973" s="68" t="s">
        <v>23729</v>
      </c>
      <c r="B8973" s="68" t="s">
        <v>23730</v>
      </c>
      <c r="C8973" s="68" t="s">
        <v>528</v>
      </c>
      <c r="D8973" s="68"/>
    </row>
    <row r="8974" ht="15.6" spans="1:4">
      <c r="A8974" s="68" t="s">
        <v>23731</v>
      </c>
      <c r="B8974" s="68" t="s">
        <v>23732</v>
      </c>
      <c r="C8974" s="68" t="s">
        <v>528</v>
      </c>
      <c r="D8974" s="68"/>
    </row>
    <row r="8975" ht="15.6" spans="1:4">
      <c r="A8975" s="68" t="s">
        <v>23733</v>
      </c>
      <c r="B8975" s="68" t="s">
        <v>23734</v>
      </c>
      <c r="C8975" s="68" t="s">
        <v>528</v>
      </c>
      <c r="D8975" s="68"/>
    </row>
    <row r="8976" ht="15.6" spans="1:4">
      <c r="A8976" s="68" t="s">
        <v>23735</v>
      </c>
      <c r="B8976" s="68" t="s">
        <v>23736</v>
      </c>
      <c r="C8976" s="68" t="s">
        <v>528</v>
      </c>
      <c r="D8976" s="68"/>
    </row>
    <row r="8977" ht="15.6" spans="1:4">
      <c r="A8977" s="68" t="s">
        <v>23737</v>
      </c>
      <c r="B8977" s="68" t="s">
        <v>23738</v>
      </c>
      <c r="C8977" s="68" t="s">
        <v>528</v>
      </c>
      <c r="D8977" s="68"/>
    </row>
    <row r="8978" ht="15.6" spans="1:4">
      <c r="A8978" s="68" t="s">
        <v>23739</v>
      </c>
      <c r="B8978" s="68" t="s">
        <v>23740</v>
      </c>
      <c r="C8978" s="68" t="s">
        <v>528</v>
      </c>
      <c r="D8978" s="68"/>
    </row>
    <row r="8979" ht="15.6" spans="1:4">
      <c r="A8979" s="68" t="s">
        <v>23741</v>
      </c>
      <c r="B8979" s="68" t="s">
        <v>23742</v>
      </c>
      <c r="C8979" s="68" t="s">
        <v>528</v>
      </c>
      <c r="D8979" s="68"/>
    </row>
    <row r="8980" ht="15.6" spans="1:4">
      <c r="A8980" s="68" t="s">
        <v>23743</v>
      </c>
      <c r="B8980" s="68" t="s">
        <v>23744</v>
      </c>
      <c r="C8980" s="68" t="s">
        <v>528</v>
      </c>
      <c r="D8980" s="68"/>
    </row>
    <row r="8981" ht="15.6" spans="1:4">
      <c r="A8981" s="68" t="s">
        <v>23745</v>
      </c>
      <c r="B8981" s="68" t="s">
        <v>23746</v>
      </c>
      <c r="C8981" s="68" t="s">
        <v>528</v>
      </c>
      <c r="D8981" s="68"/>
    </row>
    <row r="8982" ht="15.6" spans="1:4">
      <c r="A8982" s="68" t="s">
        <v>23747</v>
      </c>
      <c r="B8982" s="68" t="s">
        <v>23748</v>
      </c>
      <c r="C8982" s="68" t="s">
        <v>528</v>
      </c>
      <c r="D8982" s="68"/>
    </row>
    <row r="8983" ht="15.6" spans="1:4">
      <c r="A8983" s="68" t="s">
        <v>23749</v>
      </c>
      <c r="B8983" s="68" t="s">
        <v>23750</v>
      </c>
      <c r="C8983" s="68" t="s">
        <v>528</v>
      </c>
      <c r="D8983" s="68"/>
    </row>
    <row r="8984" ht="15.6" spans="1:4">
      <c r="A8984" s="68" t="s">
        <v>23751</v>
      </c>
      <c r="B8984" s="68" t="s">
        <v>23752</v>
      </c>
      <c r="C8984" s="68" t="s">
        <v>528</v>
      </c>
      <c r="D8984" s="68"/>
    </row>
    <row r="8985" ht="15.6" spans="1:4">
      <c r="A8985" s="68" t="s">
        <v>23753</v>
      </c>
      <c r="B8985" s="68" t="s">
        <v>23754</v>
      </c>
      <c r="C8985" s="68" t="s">
        <v>528</v>
      </c>
      <c r="D8985" s="68"/>
    </row>
    <row r="8986" ht="15.6" spans="1:4">
      <c r="A8986" s="68" t="s">
        <v>23755</v>
      </c>
      <c r="B8986" s="68" t="s">
        <v>23756</v>
      </c>
      <c r="C8986" s="68" t="s">
        <v>528</v>
      </c>
      <c r="D8986" s="68"/>
    </row>
    <row r="8987" ht="15.6" spans="1:4">
      <c r="A8987" s="68" t="s">
        <v>23757</v>
      </c>
      <c r="B8987" s="68" t="s">
        <v>23758</v>
      </c>
      <c r="C8987" s="68" t="s">
        <v>528</v>
      </c>
      <c r="D8987" s="68"/>
    </row>
    <row r="8988" ht="15.6" spans="1:4">
      <c r="A8988" s="68" t="s">
        <v>23759</v>
      </c>
      <c r="B8988" s="68" t="s">
        <v>23760</v>
      </c>
      <c r="C8988" s="68" t="s">
        <v>528</v>
      </c>
      <c r="D8988" s="68"/>
    </row>
    <row r="8989" ht="15.6" spans="1:4">
      <c r="A8989" s="68" t="s">
        <v>23761</v>
      </c>
      <c r="B8989" s="68" t="s">
        <v>23762</v>
      </c>
      <c r="C8989" s="68" t="s">
        <v>528</v>
      </c>
      <c r="D8989" s="68"/>
    </row>
    <row r="8990" ht="15.6" spans="1:4">
      <c r="A8990" s="68" t="s">
        <v>23763</v>
      </c>
      <c r="B8990" s="68" t="s">
        <v>23764</v>
      </c>
      <c r="C8990" s="68" t="s">
        <v>528</v>
      </c>
      <c r="D8990" s="68"/>
    </row>
    <row r="8991" ht="15.6" spans="1:4">
      <c r="A8991" s="68" t="s">
        <v>23765</v>
      </c>
      <c r="B8991" s="68" t="s">
        <v>23766</v>
      </c>
      <c r="C8991" s="68" t="s">
        <v>528</v>
      </c>
      <c r="D8991" s="68"/>
    </row>
    <row r="8992" ht="15.6" spans="1:4">
      <c r="A8992" s="68" t="s">
        <v>23767</v>
      </c>
      <c r="B8992" s="68" t="s">
        <v>23768</v>
      </c>
      <c r="C8992" s="68" t="s">
        <v>528</v>
      </c>
      <c r="D8992" s="68"/>
    </row>
    <row r="8993" ht="15.6" spans="1:4">
      <c r="A8993" s="68" t="s">
        <v>23769</v>
      </c>
      <c r="B8993" s="68" t="s">
        <v>23770</v>
      </c>
      <c r="C8993" s="68" t="s">
        <v>528</v>
      </c>
      <c r="D8993" s="68"/>
    </row>
    <row r="8994" ht="15.6" spans="1:4">
      <c r="A8994" s="68" t="s">
        <v>23771</v>
      </c>
      <c r="B8994" s="68" t="s">
        <v>23772</v>
      </c>
      <c r="C8994" s="68" t="s">
        <v>528</v>
      </c>
      <c r="D8994" s="68"/>
    </row>
    <row r="8995" ht="15.6" spans="1:4">
      <c r="A8995" s="68" t="s">
        <v>23773</v>
      </c>
      <c r="B8995" s="68" t="s">
        <v>23774</v>
      </c>
      <c r="C8995" s="68" t="s">
        <v>528</v>
      </c>
      <c r="D8995" s="68"/>
    </row>
    <row r="8996" ht="15.6" spans="1:4">
      <c r="A8996" s="68" t="s">
        <v>23775</v>
      </c>
      <c r="B8996" s="68" t="s">
        <v>23776</v>
      </c>
      <c r="C8996" s="68" t="s">
        <v>528</v>
      </c>
      <c r="D8996" s="68"/>
    </row>
    <row r="8997" ht="15.6" spans="1:4">
      <c r="A8997" s="68" t="s">
        <v>23777</v>
      </c>
      <c r="B8997" s="68" t="s">
        <v>23778</v>
      </c>
      <c r="C8997" s="68" t="s">
        <v>528</v>
      </c>
      <c r="D8997" s="68"/>
    </row>
    <row r="8998" ht="15.6" spans="1:4">
      <c r="A8998" s="68" t="s">
        <v>23779</v>
      </c>
      <c r="B8998" s="68" t="s">
        <v>23780</v>
      </c>
      <c r="C8998" s="68" t="s">
        <v>528</v>
      </c>
      <c r="D8998" s="68"/>
    </row>
    <row r="8999" ht="15.6" spans="1:4">
      <c r="A8999" s="68" t="s">
        <v>23781</v>
      </c>
      <c r="B8999" s="68" t="s">
        <v>23782</v>
      </c>
      <c r="C8999" s="68" t="s">
        <v>528</v>
      </c>
      <c r="D8999" s="68"/>
    </row>
    <row r="9000" ht="15.6" spans="1:4">
      <c r="A9000" s="68" t="s">
        <v>23783</v>
      </c>
      <c r="B9000" s="68" t="s">
        <v>23784</v>
      </c>
      <c r="C9000" s="68" t="s">
        <v>528</v>
      </c>
      <c r="D9000" s="68"/>
    </row>
    <row r="9001" ht="15.6" spans="1:4">
      <c r="A9001" s="68" t="s">
        <v>23785</v>
      </c>
      <c r="B9001" s="68" t="s">
        <v>23786</v>
      </c>
      <c r="C9001" s="68" t="s">
        <v>528</v>
      </c>
      <c r="D9001" s="68"/>
    </row>
    <row r="9002" ht="15.6" spans="1:4">
      <c r="A9002" s="68" t="s">
        <v>23787</v>
      </c>
      <c r="B9002" s="68" t="s">
        <v>23788</v>
      </c>
      <c r="C9002" s="68" t="s">
        <v>528</v>
      </c>
      <c r="D9002" s="68"/>
    </row>
    <row r="9003" ht="15.6" spans="1:4">
      <c r="A9003" s="68" t="s">
        <v>23789</v>
      </c>
      <c r="B9003" s="68" t="s">
        <v>23790</v>
      </c>
      <c r="C9003" s="68" t="s">
        <v>528</v>
      </c>
      <c r="D9003" s="68"/>
    </row>
    <row r="9004" ht="15.6" spans="1:4">
      <c r="A9004" s="68" t="s">
        <v>23791</v>
      </c>
      <c r="B9004" s="68" t="s">
        <v>23792</v>
      </c>
      <c r="C9004" s="68" t="s">
        <v>528</v>
      </c>
      <c r="D9004" s="68"/>
    </row>
    <row r="9005" ht="15.6" spans="1:4">
      <c r="A9005" s="68" t="s">
        <v>23793</v>
      </c>
      <c r="B9005" s="68" t="s">
        <v>23794</v>
      </c>
      <c r="C9005" s="68" t="s">
        <v>528</v>
      </c>
      <c r="D9005" s="68"/>
    </row>
    <row r="9006" ht="15.6" spans="1:4">
      <c r="A9006" s="68" t="s">
        <v>23795</v>
      </c>
      <c r="B9006" s="68" t="s">
        <v>23796</v>
      </c>
      <c r="C9006" s="68" t="s">
        <v>528</v>
      </c>
      <c r="D9006" s="68"/>
    </row>
    <row r="9007" ht="15.6" spans="1:4">
      <c r="A9007" s="68" t="s">
        <v>23797</v>
      </c>
      <c r="B9007" s="68" t="s">
        <v>23798</v>
      </c>
      <c r="C9007" s="68" t="s">
        <v>528</v>
      </c>
      <c r="D9007" s="68"/>
    </row>
    <row r="9008" ht="15.6" spans="1:4">
      <c r="A9008" s="68" t="s">
        <v>23799</v>
      </c>
      <c r="B9008" s="68" t="s">
        <v>23800</v>
      </c>
      <c r="C9008" s="68" t="s">
        <v>528</v>
      </c>
      <c r="D9008" s="68"/>
    </row>
    <row r="9009" ht="15.6" spans="1:4">
      <c r="A9009" s="68" t="s">
        <v>23801</v>
      </c>
      <c r="B9009" s="68" t="s">
        <v>23802</v>
      </c>
      <c r="C9009" s="68" t="s">
        <v>528</v>
      </c>
      <c r="D9009" s="68"/>
    </row>
    <row r="9010" ht="15.6" spans="1:4">
      <c r="A9010" s="68" t="s">
        <v>23803</v>
      </c>
      <c r="B9010" s="68" t="s">
        <v>23804</v>
      </c>
      <c r="C9010" s="68" t="s">
        <v>528</v>
      </c>
      <c r="D9010" s="68"/>
    </row>
    <row r="9011" ht="15.6" spans="1:4">
      <c r="A9011" s="68" t="s">
        <v>23805</v>
      </c>
      <c r="B9011" s="68" t="s">
        <v>23806</v>
      </c>
      <c r="C9011" s="68" t="s">
        <v>528</v>
      </c>
      <c r="D9011" s="68"/>
    </row>
    <row r="9012" ht="15.6" spans="1:4">
      <c r="A9012" s="68" t="s">
        <v>23807</v>
      </c>
      <c r="B9012" s="68" t="s">
        <v>23808</v>
      </c>
      <c r="C9012" s="68" t="s">
        <v>528</v>
      </c>
      <c r="D9012" s="68"/>
    </row>
    <row r="9013" ht="15.6" spans="1:4">
      <c r="A9013" s="68" t="s">
        <v>23809</v>
      </c>
      <c r="B9013" s="68" t="s">
        <v>23810</v>
      </c>
      <c r="C9013" s="68" t="s">
        <v>528</v>
      </c>
      <c r="D9013" s="68"/>
    </row>
    <row r="9014" ht="15.6" spans="1:4">
      <c r="A9014" s="68" t="s">
        <v>23811</v>
      </c>
      <c r="B9014" s="68" t="s">
        <v>23812</v>
      </c>
      <c r="C9014" s="68" t="s">
        <v>528</v>
      </c>
      <c r="D9014" s="68"/>
    </row>
    <row r="9015" ht="15.6" spans="1:4">
      <c r="A9015" s="68" t="s">
        <v>23813</v>
      </c>
      <c r="B9015" s="68" t="s">
        <v>23814</v>
      </c>
      <c r="C9015" s="68" t="s">
        <v>528</v>
      </c>
      <c r="D9015" s="68"/>
    </row>
    <row r="9016" ht="15.6" spans="1:4">
      <c r="A9016" s="68" t="s">
        <v>23815</v>
      </c>
      <c r="B9016" s="68" t="s">
        <v>23816</v>
      </c>
      <c r="C9016" s="68" t="s">
        <v>528</v>
      </c>
      <c r="D9016" s="68"/>
    </row>
    <row r="9017" ht="15.6" spans="1:4">
      <c r="A9017" s="68" t="s">
        <v>23817</v>
      </c>
      <c r="B9017" s="68" t="s">
        <v>23818</v>
      </c>
      <c r="C9017" s="68" t="s">
        <v>528</v>
      </c>
      <c r="D9017" s="68"/>
    </row>
    <row r="9018" ht="15.6" spans="1:4">
      <c r="A9018" s="68" t="s">
        <v>23819</v>
      </c>
      <c r="B9018" s="68" t="s">
        <v>23820</v>
      </c>
      <c r="C9018" s="68" t="s">
        <v>528</v>
      </c>
      <c r="D9018" s="68"/>
    </row>
    <row r="9019" ht="15.6" spans="1:4">
      <c r="A9019" s="68" t="s">
        <v>23821</v>
      </c>
      <c r="B9019" s="68" t="s">
        <v>23822</v>
      </c>
      <c r="C9019" s="68" t="s">
        <v>528</v>
      </c>
      <c r="D9019" s="68"/>
    </row>
    <row r="9020" ht="15.6" spans="1:4">
      <c r="A9020" s="68" t="s">
        <v>23823</v>
      </c>
      <c r="B9020" s="68" t="s">
        <v>23824</v>
      </c>
      <c r="C9020" s="68" t="s">
        <v>528</v>
      </c>
      <c r="D9020" s="68" t="s">
        <v>2768</v>
      </c>
    </row>
    <row r="9021" ht="15.6" spans="1:4">
      <c r="A9021" s="68" t="s">
        <v>23825</v>
      </c>
      <c r="B9021" s="68" t="s">
        <v>23826</v>
      </c>
      <c r="C9021" s="68" t="s">
        <v>528</v>
      </c>
      <c r="D9021" s="68" t="s">
        <v>2761</v>
      </c>
    </row>
    <row r="9022" ht="15.6" spans="1:4">
      <c r="A9022" s="68" t="s">
        <v>23827</v>
      </c>
      <c r="B9022" s="68" t="s">
        <v>23828</v>
      </c>
      <c r="C9022" s="68" t="s">
        <v>520</v>
      </c>
      <c r="D9022" s="68"/>
    </row>
    <row r="9023" ht="15.6" spans="1:4">
      <c r="A9023" s="68" t="s">
        <v>23829</v>
      </c>
      <c r="B9023" s="68" t="s">
        <v>23830</v>
      </c>
      <c r="C9023" s="68" t="s">
        <v>520</v>
      </c>
      <c r="D9023" s="68"/>
    </row>
    <row r="9024" ht="15.6" spans="1:4">
      <c r="A9024" s="68" t="s">
        <v>23831</v>
      </c>
      <c r="B9024" s="68" t="s">
        <v>23832</v>
      </c>
      <c r="C9024" s="68" t="s">
        <v>520</v>
      </c>
      <c r="D9024" s="68"/>
    </row>
    <row r="9025" ht="15.6" spans="1:4">
      <c r="A9025" s="68" t="s">
        <v>23833</v>
      </c>
      <c r="B9025" s="68" t="s">
        <v>23834</v>
      </c>
      <c r="C9025" s="68" t="s">
        <v>520</v>
      </c>
      <c r="D9025" s="68"/>
    </row>
    <row r="9026" ht="15.6" spans="1:4">
      <c r="A9026" s="68" t="s">
        <v>23835</v>
      </c>
      <c r="B9026" s="68" t="s">
        <v>23836</v>
      </c>
      <c r="C9026" s="68" t="s">
        <v>520</v>
      </c>
      <c r="D9026" s="68"/>
    </row>
    <row r="9027" ht="15.6" spans="1:4">
      <c r="A9027" s="68" t="s">
        <v>23837</v>
      </c>
      <c r="B9027" s="68" t="s">
        <v>23838</v>
      </c>
      <c r="C9027" s="68" t="s">
        <v>520</v>
      </c>
      <c r="D9027" s="68"/>
    </row>
    <row r="9028" ht="15.6" spans="1:4">
      <c r="A9028" s="68" t="s">
        <v>23839</v>
      </c>
      <c r="B9028" s="68" t="s">
        <v>23840</v>
      </c>
      <c r="C9028" s="68" t="s">
        <v>520</v>
      </c>
      <c r="D9028" s="68"/>
    </row>
    <row r="9029" ht="15.6" spans="1:4">
      <c r="A9029" s="68" t="s">
        <v>23841</v>
      </c>
      <c r="B9029" s="68" t="s">
        <v>23842</v>
      </c>
      <c r="C9029" s="68" t="s">
        <v>520</v>
      </c>
      <c r="D9029" s="68"/>
    </row>
    <row r="9030" ht="15.6" spans="1:4">
      <c r="A9030" s="68" t="s">
        <v>23843</v>
      </c>
      <c r="B9030" s="68" t="s">
        <v>23844</v>
      </c>
      <c r="C9030" s="68" t="s">
        <v>520</v>
      </c>
      <c r="D9030" s="68"/>
    </row>
    <row r="9031" ht="15.6" spans="1:4">
      <c r="A9031" s="68" t="s">
        <v>23845</v>
      </c>
      <c r="B9031" s="68" t="s">
        <v>23846</v>
      </c>
      <c r="C9031" s="68" t="s">
        <v>520</v>
      </c>
      <c r="D9031" s="68"/>
    </row>
    <row r="9032" ht="15.6" spans="1:4">
      <c r="A9032" s="68" t="s">
        <v>23847</v>
      </c>
      <c r="B9032" s="68" t="s">
        <v>23848</v>
      </c>
      <c r="C9032" s="68" t="s">
        <v>520</v>
      </c>
      <c r="D9032" s="68"/>
    </row>
    <row r="9033" ht="15.6" spans="1:4">
      <c r="A9033" s="68" t="s">
        <v>23849</v>
      </c>
      <c r="B9033" s="68" t="s">
        <v>23850</v>
      </c>
      <c r="C9033" s="68" t="s">
        <v>520</v>
      </c>
      <c r="D9033" s="68"/>
    </row>
    <row r="9034" ht="15.6" spans="1:4">
      <c r="A9034" s="68" t="s">
        <v>23851</v>
      </c>
      <c r="B9034" s="68" t="s">
        <v>23852</v>
      </c>
      <c r="C9034" s="68" t="s">
        <v>520</v>
      </c>
      <c r="D9034" s="68"/>
    </row>
    <row r="9035" ht="15.6" spans="1:4">
      <c r="A9035" s="68" t="s">
        <v>23853</v>
      </c>
      <c r="B9035" s="68" t="s">
        <v>23854</v>
      </c>
      <c r="C9035" s="68" t="s">
        <v>520</v>
      </c>
      <c r="D9035" s="68"/>
    </row>
    <row r="9036" ht="15.6" spans="1:4">
      <c r="A9036" s="68" t="s">
        <v>23855</v>
      </c>
      <c r="B9036" s="68" t="s">
        <v>23856</v>
      </c>
      <c r="C9036" s="68" t="s">
        <v>520</v>
      </c>
      <c r="D9036" s="68"/>
    </row>
    <row r="9037" ht="15.6" spans="1:4">
      <c r="A9037" s="68" t="s">
        <v>23857</v>
      </c>
      <c r="B9037" s="68" t="s">
        <v>23858</v>
      </c>
      <c r="C9037" s="68" t="s">
        <v>520</v>
      </c>
      <c r="D9037" s="68"/>
    </row>
    <row r="9038" ht="15.6" spans="1:4">
      <c r="A9038" s="68" t="s">
        <v>23859</v>
      </c>
      <c r="B9038" s="68" t="s">
        <v>23860</v>
      </c>
      <c r="C9038" s="68" t="s">
        <v>520</v>
      </c>
      <c r="D9038" s="68"/>
    </row>
    <row r="9039" ht="15.6" spans="1:4">
      <c r="A9039" s="68" t="s">
        <v>23861</v>
      </c>
      <c r="B9039" s="68" t="s">
        <v>23862</v>
      </c>
      <c r="C9039" s="68" t="s">
        <v>520</v>
      </c>
      <c r="D9039" s="68"/>
    </row>
    <row r="9040" ht="15.6" spans="1:4">
      <c r="A9040" s="68" t="s">
        <v>23863</v>
      </c>
      <c r="B9040" s="68" t="s">
        <v>23864</v>
      </c>
      <c r="C9040" s="68" t="s">
        <v>520</v>
      </c>
      <c r="D9040" s="68"/>
    </row>
    <row r="9041" ht="15.6" spans="1:4">
      <c r="A9041" s="68" t="s">
        <v>23865</v>
      </c>
      <c r="B9041" s="68" t="s">
        <v>23866</v>
      </c>
      <c r="C9041" s="68" t="s">
        <v>520</v>
      </c>
      <c r="D9041" s="68"/>
    </row>
    <row r="9042" ht="15.6" spans="1:4">
      <c r="A9042" s="68" t="s">
        <v>23867</v>
      </c>
      <c r="B9042" s="68" t="s">
        <v>23868</v>
      </c>
      <c r="C9042" s="68" t="s">
        <v>520</v>
      </c>
      <c r="D9042" s="68"/>
    </row>
    <row r="9043" ht="15.6" spans="1:4">
      <c r="A9043" s="68" t="s">
        <v>23869</v>
      </c>
      <c r="B9043" s="68" t="s">
        <v>23870</v>
      </c>
      <c r="C9043" s="68" t="s">
        <v>520</v>
      </c>
      <c r="D9043" s="68"/>
    </row>
    <row r="9044" ht="15.6" spans="1:4">
      <c r="A9044" s="68" t="s">
        <v>23871</v>
      </c>
      <c r="B9044" s="68" t="s">
        <v>23872</v>
      </c>
      <c r="C9044" s="68" t="s">
        <v>520</v>
      </c>
      <c r="D9044" s="68"/>
    </row>
    <row r="9045" ht="15.6" spans="1:4">
      <c r="A9045" s="68" t="s">
        <v>23873</v>
      </c>
      <c r="B9045" s="68" t="s">
        <v>23874</v>
      </c>
      <c r="C9045" s="68" t="s">
        <v>520</v>
      </c>
      <c r="D9045" s="68"/>
    </row>
    <row r="9046" ht="15.6" spans="1:4">
      <c r="A9046" s="68" t="s">
        <v>23875</v>
      </c>
      <c r="B9046" s="68" t="s">
        <v>23876</v>
      </c>
      <c r="C9046" s="68" t="s">
        <v>520</v>
      </c>
      <c r="D9046" s="68"/>
    </row>
    <row r="9047" ht="15.6" spans="1:4">
      <c r="A9047" s="68" t="s">
        <v>23877</v>
      </c>
      <c r="B9047" s="68" t="s">
        <v>23878</v>
      </c>
      <c r="C9047" s="68" t="s">
        <v>520</v>
      </c>
      <c r="D9047" s="68"/>
    </row>
    <row r="9048" ht="15.6" spans="1:4">
      <c r="A9048" s="68" t="s">
        <v>23879</v>
      </c>
      <c r="B9048" s="68" t="s">
        <v>23880</v>
      </c>
      <c r="C9048" s="68" t="s">
        <v>520</v>
      </c>
      <c r="D9048" s="68"/>
    </row>
    <row r="9049" ht="15.6" spans="1:4">
      <c r="A9049" s="68" t="s">
        <v>23881</v>
      </c>
      <c r="B9049" s="68" t="s">
        <v>23882</v>
      </c>
      <c r="C9049" s="68" t="s">
        <v>520</v>
      </c>
      <c r="D9049" s="68" t="s">
        <v>2698</v>
      </c>
    </row>
    <row r="9050" ht="15.6" spans="1:4">
      <c r="A9050" s="68" t="s">
        <v>23883</v>
      </c>
      <c r="B9050" s="68" t="s">
        <v>23884</v>
      </c>
      <c r="C9050" s="68" t="s">
        <v>520</v>
      </c>
      <c r="D9050" s="68" t="s">
        <v>2699</v>
      </c>
    </row>
    <row r="9051" ht="15.6" spans="1:4">
      <c r="A9051" s="68" t="s">
        <v>23885</v>
      </c>
      <c r="B9051" s="68" t="s">
        <v>23886</v>
      </c>
      <c r="C9051" s="68" t="s">
        <v>520</v>
      </c>
      <c r="D9051" s="68" t="s">
        <v>2699</v>
      </c>
    </row>
    <row r="9052" ht="15.6" spans="1:4">
      <c r="A9052" s="68" t="s">
        <v>23887</v>
      </c>
      <c r="B9052" s="68" t="s">
        <v>23888</v>
      </c>
      <c r="C9052" s="68" t="s">
        <v>514</v>
      </c>
      <c r="D9052" s="68"/>
    </row>
    <row r="9053" ht="15.6" spans="1:4">
      <c r="A9053" s="68" t="s">
        <v>23889</v>
      </c>
      <c r="B9053" s="68" t="s">
        <v>23890</v>
      </c>
      <c r="C9053" s="68" t="s">
        <v>514</v>
      </c>
      <c r="D9053" s="68"/>
    </row>
    <row r="9054" ht="15.6" spans="1:4">
      <c r="A9054" s="68" t="s">
        <v>23891</v>
      </c>
      <c r="B9054" s="68" t="s">
        <v>23892</v>
      </c>
      <c r="C9054" s="68" t="s">
        <v>514</v>
      </c>
      <c r="D9054" s="68"/>
    </row>
    <row r="9055" ht="15.6" spans="1:4">
      <c r="A9055" s="68" t="s">
        <v>23893</v>
      </c>
      <c r="B9055" s="68" t="s">
        <v>23894</v>
      </c>
      <c r="C9055" s="68" t="s">
        <v>514</v>
      </c>
      <c r="D9055" s="68"/>
    </row>
    <row r="9056" ht="15.6" spans="1:4">
      <c r="A9056" s="68" t="s">
        <v>23895</v>
      </c>
      <c r="B9056" s="68" t="s">
        <v>23896</v>
      </c>
      <c r="C9056" s="68" t="s">
        <v>514</v>
      </c>
      <c r="D9056" s="68"/>
    </row>
    <row r="9057" ht="15.6" spans="1:4">
      <c r="A9057" s="68" t="s">
        <v>23897</v>
      </c>
      <c r="B9057" s="68" t="s">
        <v>23898</v>
      </c>
      <c r="C9057" s="68" t="s">
        <v>514</v>
      </c>
      <c r="D9057" s="68"/>
    </row>
    <row r="9058" ht="15.6" spans="1:4">
      <c r="A9058" s="68" t="s">
        <v>23899</v>
      </c>
      <c r="B9058" s="68" t="s">
        <v>23900</v>
      </c>
      <c r="C9058" s="68" t="s">
        <v>514</v>
      </c>
      <c r="D9058" s="68"/>
    </row>
    <row r="9059" ht="15.6" spans="1:4">
      <c r="A9059" s="68" t="s">
        <v>23901</v>
      </c>
      <c r="B9059" s="68" t="s">
        <v>23902</v>
      </c>
      <c r="C9059" s="68" t="s">
        <v>514</v>
      </c>
      <c r="D9059" s="68"/>
    </row>
    <row r="9060" ht="15.6" spans="1:4">
      <c r="A9060" s="68" t="s">
        <v>23903</v>
      </c>
      <c r="B9060" s="68" t="s">
        <v>23904</v>
      </c>
      <c r="C9060" s="68" t="s">
        <v>514</v>
      </c>
      <c r="D9060" s="68"/>
    </row>
    <row r="9061" ht="15.6" spans="1:4">
      <c r="A9061" s="68" t="s">
        <v>23905</v>
      </c>
      <c r="B9061" s="68" t="s">
        <v>23906</v>
      </c>
      <c r="C9061" s="68" t="s">
        <v>514</v>
      </c>
      <c r="D9061" s="68"/>
    </row>
    <row r="9062" ht="15.6" spans="1:4">
      <c r="A9062" s="68" t="s">
        <v>23907</v>
      </c>
      <c r="B9062" s="68" t="s">
        <v>23908</v>
      </c>
      <c r="C9062" s="68" t="s">
        <v>514</v>
      </c>
      <c r="D9062" s="68"/>
    </row>
    <row r="9063" ht="15.6" spans="1:4">
      <c r="A9063" s="68" t="s">
        <v>23909</v>
      </c>
      <c r="B9063" s="68" t="s">
        <v>23910</v>
      </c>
      <c r="C9063" s="68" t="s">
        <v>514</v>
      </c>
      <c r="D9063" s="68"/>
    </row>
    <row r="9064" ht="15.6" spans="1:4">
      <c r="A9064" s="68" t="s">
        <v>23911</v>
      </c>
      <c r="B9064" s="68" t="s">
        <v>23912</v>
      </c>
      <c r="C9064" s="68" t="s">
        <v>514</v>
      </c>
      <c r="D9064" s="68"/>
    </row>
    <row r="9065" ht="15.6" spans="1:4">
      <c r="A9065" s="68" t="s">
        <v>23913</v>
      </c>
      <c r="B9065" s="68" t="s">
        <v>23914</v>
      </c>
      <c r="C9065" s="68" t="s">
        <v>514</v>
      </c>
      <c r="D9065" s="68"/>
    </row>
    <row r="9066" ht="15.6" spans="1:4">
      <c r="A9066" s="68" t="s">
        <v>23915</v>
      </c>
      <c r="B9066" s="68" t="s">
        <v>23916</v>
      </c>
      <c r="C9066" s="68" t="s">
        <v>514</v>
      </c>
      <c r="D9066" s="68"/>
    </row>
    <row r="9067" ht="15.6" spans="1:4">
      <c r="A9067" s="68" t="s">
        <v>23917</v>
      </c>
      <c r="B9067" s="68" t="s">
        <v>23918</v>
      </c>
      <c r="C9067" s="68" t="s">
        <v>514</v>
      </c>
      <c r="D9067" s="68"/>
    </row>
    <row r="9068" ht="15.6" spans="1:4">
      <c r="A9068" s="68" t="s">
        <v>23919</v>
      </c>
      <c r="B9068" s="68" t="s">
        <v>23920</v>
      </c>
      <c r="C9068" s="68" t="s">
        <v>514</v>
      </c>
      <c r="D9068" s="68"/>
    </row>
    <row r="9069" ht="15.6" spans="1:4">
      <c r="A9069" s="68" t="s">
        <v>23921</v>
      </c>
      <c r="B9069" s="68" t="s">
        <v>23922</v>
      </c>
      <c r="C9069" s="68" t="s">
        <v>514</v>
      </c>
      <c r="D9069" s="68"/>
    </row>
    <row r="9070" ht="15.6" spans="1:4">
      <c r="A9070" s="68" t="s">
        <v>23923</v>
      </c>
      <c r="B9070" s="68" t="s">
        <v>23924</v>
      </c>
      <c r="C9070" s="68" t="s">
        <v>514</v>
      </c>
      <c r="D9070" s="68"/>
    </row>
    <row r="9071" ht="15.6" spans="1:4">
      <c r="A9071" s="68" t="s">
        <v>23925</v>
      </c>
      <c r="B9071" s="68" t="s">
        <v>23926</v>
      </c>
      <c r="C9071" s="68" t="s">
        <v>514</v>
      </c>
      <c r="D9071" s="68"/>
    </row>
    <row r="9072" ht="15.6" spans="1:4">
      <c r="A9072" s="68" t="s">
        <v>23927</v>
      </c>
      <c r="B9072" s="68" t="s">
        <v>23928</v>
      </c>
      <c r="C9072" s="68" t="s">
        <v>514</v>
      </c>
      <c r="D9072" s="68"/>
    </row>
    <row r="9073" ht="15.6" spans="1:4">
      <c r="A9073" s="68" t="s">
        <v>23929</v>
      </c>
      <c r="B9073" s="68" t="s">
        <v>23930</v>
      </c>
      <c r="C9073" s="68" t="s">
        <v>514</v>
      </c>
      <c r="D9073" s="68"/>
    </row>
    <row r="9074" ht="15.6" spans="1:4">
      <c r="A9074" s="68" t="s">
        <v>23931</v>
      </c>
      <c r="B9074" s="68" t="s">
        <v>23932</v>
      </c>
      <c r="C9074" s="68" t="s">
        <v>514</v>
      </c>
      <c r="D9074" s="68"/>
    </row>
    <row r="9075" ht="15.6" spans="1:4">
      <c r="A9075" s="68" t="s">
        <v>23933</v>
      </c>
      <c r="B9075" s="68" t="s">
        <v>23934</v>
      </c>
      <c r="C9075" s="68" t="s">
        <v>514</v>
      </c>
      <c r="D9075" s="68"/>
    </row>
    <row r="9076" ht="15.6" spans="1:4">
      <c r="A9076" s="68" t="s">
        <v>23935</v>
      </c>
      <c r="B9076" s="68" t="s">
        <v>23936</v>
      </c>
      <c r="C9076" s="68" t="s">
        <v>514</v>
      </c>
      <c r="D9076" s="68"/>
    </row>
    <row r="9077" ht="15.6" spans="1:4">
      <c r="A9077" s="68" t="s">
        <v>23937</v>
      </c>
      <c r="B9077" s="68" t="s">
        <v>23938</v>
      </c>
      <c r="C9077" s="68" t="s">
        <v>514</v>
      </c>
      <c r="D9077" s="68"/>
    </row>
    <row r="9078" ht="15.6" spans="1:4">
      <c r="A9078" s="68" t="s">
        <v>23939</v>
      </c>
      <c r="B9078" s="68" t="s">
        <v>23940</v>
      </c>
      <c r="C9078" s="68" t="s">
        <v>514</v>
      </c>
      <c r="D9078" s="68"/>
    </row>
    <row r="9079" ht="15.6" spans="1:4">
      <c r="A9079" s="68" t="s">
        <v>23941</v>
      </c>
      <c r="B9079" s="68" t="s">
        <v>23942</v>
      </c>
      <c r="C9079" s="68" t="s">
        <v>514</v>
      </c>
      <c r="D9079" s="68"/>
    </row>
    <row r="9080" ht="15.6" spans="1:4">
      <c r="A9080" s="68" t="s">
        <v>23943</v>
      </c>
      <c r="B9080" s="68" t="s">
        <v>23944</v>
      </c>
      <c r="C9080" s="68" t="s">
        <v>514</v>
      </c>
      <c r="D9080" s="68"/>
    </row>
    <row r="9081" ht="15.6" spans="1:4">
      <c r="A9081" s="68" t="s">
        <v>23945</v>
      </c>
      <c r="B9081" s="68" t="s">
        <v>23946</v>
      </c>
      <c r="C9081" s="68" t="s">
        <v>514</v>
      </c>
      <c r="D9081" s="68"/>
    </row>
    <row r="9082" ht="15.6" spans="1:4">
      <c r="A9082" s="68" t="s">
        <v>23947</v>
      </c>
      <c r="B9082" s="68" t="s">
        <v>23948</v>
      </c>
      <c r="C9082" s="68" t="s">
        <v>514</v>
      </c>
      <c r="D9082" s="68"/>
    </row>
    <row r="9083" ht="15.6" spans="1:4">
      <c r="A9083" s="68" t="s">
        <v>23949</v>
      </c>
      <c r="B9083" s="68" t="s">
        <v>23950</v>
      </c>
      <c r="C9083" s="68" t="s">
        <v>514</v>
      </c>
      <c r="D9083" s="68"/>
    </row>
    <row r="9084" ht="15.6" spans="1:4">
      <c r="A9084" s="68" t="s">
        <v>23951</v>
      </c>
      <c r="B9084" s="68" t="s">
        <v>23952</v>
      </c>
      <c r="C9084" s="68" t="s">
        <v>514</v>
      </c>
      <c r="D9084" s="68"/>
    </row>
    <row r="9085" ht="15.6" spans="1:4">
      <c r="A9085" s="68" t="s">
        <v>23953</v>
      </c>
      <c r="B9085" s="68" t="s">
        <v>23954</v>
      </c>
      <c r="C9085" s="68" t="s">
        <v>514</v>
      </c>
      <c r="D9085" s="68"/>
    </row>
    <row r="9086" ht="15.6" spans="1:4">
      <c r="A9086" s="68" t="s">
        <v>23955</v>
      </c>
      <c r="B9086" s="68" t="s">
        <v>23956</v>
      </c>
      <c r="C9086" s="68" t="s">
        <v>514</v>
      </c>
      <c r="D9086" s="68"/>
    </row>
    <row r="9087" ht="15.6" spans="1:4">
      <c r="A9087" s="68" t="s">
        <v>23957</v>
      </c>
      <c r="B9087" s="68" t="s">
        <v>23958</v>
      </c>
      <c r="C9087" s="68" t="s">
        <v>514</v>
      </c>
      <c r="D9087" s="68"/>
    </row>
    <row r="9088" ht="15.6" spans="1:4">
      <c r="A9088" s="68" t="s">
        <v>23959</v>
      </c>
      <c r="B9088" s="68" t="s">
        <v>23960</v>
      </c>
      <c r="C9088" s="68" t="s">
        <v>514</v>
      </c>
      <c r="D9088" s="68"/>
    </row>
    <row r="9089" ht="15.6" spans="1:4">
      <c r="A9089" s="68" t="s">
        <v>23961</v>
      </c>
      <c r="B9089" s="68" t="s">
        <v>23962</v>
      </c>
      <c r="C9089" s="68" t="s">
        <v>514</v>
      </c>
      <c r="D9089" s="68"/>
    </row>
    <row r="9090" ht="15.6" spans="1:4">
      <c r="A9090" s="68" t="s">
        <v>23963</v>
      </c>
      <c r="B9090" s="68" t="s">
        <v>23964</v>
      </c>
      <c r="C9090" s="68" t="s">
        <v>514</v>
      </c>
      <c r="D9090" s="68"/>
    </row>
    <row r="9091" ht="15.6" spans="1:4">
      <c r="A9091" s="68" t="s">
        <v>23965</v>
      </c>
      <c r="B9091" s="68" t="s">
        <v>23966</v>
      </c>
      <c r="C9091" s="68" t="s">
        <v>514</v>
      </c>
      <c r="D9091" s="68"/>
    </row>
    <row r="9092" ht="15.6" spans="1:4">
      <c r="A9092" s="68" t="s">
        <v>23967</v>
      </c>
      <c r="B9092" s="68" t="s">
        <v>23968</v>
      </c>
      <c r="C9092" s="68" t="s">
        <v>514</v>
      </c>
      <c r="D9092" s="68"/>
    </row>
    <row r="9093" ht="15.6" spans="1:4">
      <c r="A9093" s="68" t="s">
        <v>23969</v>
      </c>
      <c r="B9093" s="68" t="s">
        <v>23970</v>
      </c>
      <c r="C9093" s="68" t="s">
        <v>514</v>
      </c>
      <c r="D9093" s="68"/>
    </row>
    <row r="9094" ht="15.6" spans="1:4">
      <c r="A9094" s="68" t="s">
        <v>23971</v>
      </c>
      <c r="B9094" s="68" t="s">
        <v>23972</v>
      </c>
      <c r="C9094" s="68" t="s">
        <v>514</v>
      </c>
      <c r="D9094" s="68"/>
    </row>
    <row r="9095" ht="15.6" spans="1:4">
      <c r="A9095" s="68" t="s">
        <v>23973</v>
      </c>
      <c r="B9095" s="68" t="s">
        <v>23974</v>
      </c>
      <c r="C9095" s="68" t="s">
        <v>514</v>
      </c>
      <c r="D9095" s="68"/>
    </row>
    <row r="9096" ht="15.6" spans="1:4">
      <c r="A9096" s="68" t="s">
        <v>23975</v>
      </c>
      <c r="B9096" s="68" t="s">
        <v>23976</v>
      </c>
      <c r="C9096" s="68" t="s">
        <v>514</v>
      </c>
      <c r="D9096" s="68"/>
    </row>
    <row r="9097" ht="15.6" spans="1:4">
      <c r="A9097" s="68" t="s">
        <v>23977</v>
      </c>
      <c r="B9097" s="68" t="s">
        <v>23978</v>
      </c>
      <c r="C9097" s="68" t="s">
        <v>514</v>
      </c>
      <c r="D9097" s="68"/>
    </row>
    <row r="9098" ht="15.6" spans="1:4">
      <c r="A9098" s="68" t="s">
        <v>23979</v>
      </c>
      <c r="B9098" s="68" t="s">
        <v>23980</v>
      </c>
      <c r="C9098" s="68" t="s">
        <v>514</v>
      </c>
      <c r="D9098" s="68"/>
    </row>
    <row r="9099" ht="15.6" spans="1:4">
      <c r="A9099" s="68" t="s">
        <v>23981</v>
      </c>
      <c r="B9099" s="68" t="s">
        <v>23982</v>
      </c>
      <c r="C9099" s="68" t="s">
        <v>514</v>
      </c>
      <c r="D9099" s="68"/>
    </row>
    <row r="9100" ht="15.6" spans="1:4">
      <c r="A9100" s="68" t="s">
        <v>23983</v>
      </c>
      <c r="B9100" s="68" t="s">
        <v>23984</v>
      </c>
      <c r="C9100" s="68" t="s">
        <v>514</v>
      </c>
      <c r="D9100" s="68"/>
    </row>
    <row r="9101" ht="15.6" spans="1:4">
      <c r="A9101" s="68" t="s">
        <v>23985</v>
      </c>
      <c r="B9101" s="68" t="s">
        <v>23986</v>
      </c>
      <c r="C9101" s="68" t="s">
        <v>514</v>
      </c>
      <c r="D9101" s="68"/>
    </row>
    <row r="9102" ht="15.6" spans="1:4">
      <c r="A9102" s="68" t="s">
        <v>23987</v>
      </c>
      <c r="B9102" s="68" t="s">
        <v>23988</v>
      </c>
      <c r="C9102" s="68" t="s">
        <v>514</v>
      </c>
      <c r="D9102" s="68"/>
    </row>
    <row r="9103" ht="15.6" spans="1:4">
      <c r="A9103" s="68" t="s">
        <v>23989</v>
      </c>
      <c r="B9103" s="68" t="s">
        <v>23990</v>
      </c>
      <c r="C9103" s="68" t="s">
        <v>514</v>
      </c>
      <c r="D9103" s="68"/>
    </row>
    <row r="9104" ht="15.6" spans="1:4">
      <c r="A9104" s="68" t="s">
        <v>23991</v>
      </c>
      <c r="B9104" s="68" t="s">
        <v>23992</v>
      </c>
      <c r="C9104" s="68" t="s">
        <v>514</v>
      </c>
      <c r="D9104" s="68"/>
    </row>
    <row r="9105" ht="15.6" spans="1:4">
      <c r="A9105" s="68" t="s">
        <v>23993</v>
      </c>
      <c r="B9105" s="68" t="s">
        <v>23994</v>
      </c>
      <c r="C9105" s="68" t="s">
        <v>514</v>
      </c>
      <c r="D9105" s="68"/>
    </row>
    <row r="9106" ht="15.6" spans="1:4">
      <c r="A9106" s="68" t="s">
        <v>23995</v>
      </c>
      <c r="B9106" s="68" t="s">
        <v>23996</v>
      </c>
      <c r="C9106" s="68" t="s">
        <v>514</v>
      </c>
      <c r="D9106" s="68"/>
    </row>
    <row r="9107" ht="15.6" spans="1:4">
      <c r="A9107" s="68" t="s">
        <v>23997</v>
      </c>
      <c r="B9107" s="68" t="s">
        <v>23998</v>
      </c>
      <c r="C9107" s="68" t="s">
        <v>514</v>
      </c>
      <c r="D9107" s="68"/>
    </row>
    <row r="9108" ht="15.6" spans="1:4">
      <c r="A9108" s="68" t="s">
        <v>23999</v>
      </c>
      <c r="B9108" s="68" t="s">
        <v>24000</v>
      </c>
      <c r="C9108" s="68" t="s">
        <v>514</v>
      </c>
      <c r="D9108" s="68"/>
    </row>
    <row r="9109" ht="15.6" spans="1:4">
      <c r="A9109" s="68" t="s">
        <v>24001</v>
      </c>
      <c r="B9109" s="68" t="s">
        <v>24002</v>
      </c>
      <c r="C9109" s="68" t="s">
        <v>514</v>
      </c>
      <c r="D9109" s="68"/>
    </row>
    <row r="9110" ht="15.6" spans="1:4">
      <c r="A9110" s="68" t="s">
        <v>24003</v>
      </c>
      <c r="B9110" s="68" t="s">
        <v>24004</v>
      </c>
      <c r="C9110" s="68" t="s">
        <v>514</v>
      </c>
      <c r="D9110" s="68"/>
    </row>
    <row r="9111" ht="15.6" spans="1:4">
      <c r="A9111" s="68" t="s">
        <v>24005</v>
      </c>
      <c r="B9111" s="68" t="s">
        <v>24006</v>
      </c>
      <c r="C9111" s="68" t="s">
        <v>514</v>
      </c>
      <c r="D9111" s="68"/>
    </row>
    <row r="9112" ht="15.6" spans="1:4">
      <c r="A9112" s="68" t="s">
        <v>24007</v>
      </c>
      <c r="B9112" s="68" t="s">
        <v>24008</v>
      </c>
      <c r="C9112" s="68" t="s">
        <v>514</v>
      </c>
      <c r="D9112" s="68"/>
    </row>
    <row r="9113" ht="15.6" spans="1:4">
      <c r="A9113" s="68" t="s">
        <v>24009</v>
      </c>
      <c r="B9113" s="68" t="s">
        <v>24010</v>
      </c>
      <c r="C9113" s="68" t="s">
        <v>514</v>
      </c>
      <c r="D9113" s="68"/>
    </row>
    <row r="9114" ht="15.6" spans="1:4">
      <c r="A9114" s="68" t="s">
        <v>24011</v>
      </c>
      <c r="B9114" s="68" t="s">
        <v>24012</v>
      </c>
      <c r="C9114" s="68" t="s">
        <v>514</v>
      </c>
      <c r="D9114" s="68"/>
    </row>
    <row r="9115" ht="15.6" spans="1:4">
      <c r="A9115" s="68" t="s">
        <v>24013</v>
      </c>
      <c r="B9115" s="68" t="s">
        <v>24014</v>
      </c>
      <c r="C9115" s="68" t="s">
        <v>514</v>
      </c>
      <c r="D9115" s="68"/>
    </row>
    <row r="9116" ht="15.6" spans="1:4">
      <c r="A9116" s="68" t="s">
        <v>24015</v>
      </c>
      <c r="B9116" s="68" t="s">
        <v>24016</v>
      </c>
      <c r="C9116" s="68" t="s">
        <v>514</v>
      </c>
      <c r="D9116" s="68"/>
    </row>
    <row r="9117" ht="15.6" spans="1:4">
      <c r="A9117" s="68" t="s">
        <v>24017</v>
      </c>
      <c r="B9117" s="68" t="s">
        <v>24018</v>
      </c>
      <c r="C9117" s="68" t="s">
        <v>514</v>
      </c>
      <c r="D9117" s="68"/>
    </row>
    <row r="9118" ht="15.6" spans="1:4">
      <c r="A9118" s="68" t="s">
        <v>24019</v>
      </c>
      <c r="B9118" s="68" t="s">
        <v>24020</v>
      </c>
      <c r="C9118" s="68" t="s">
        <v>514</v>
      </c>
      <c r="D9118" s="68"/>
    </row>
    <row r="9119" ht="15.6" spans="1:4">
      <c r="A9119" s="68" t="s">
        <v>24021</v>
      </c>
      <c r="B9119" s="68" t="s">
        <v>24022</v>
      </c>
      <c r="C9119" s="68" t="s">
        <v>514</v>
      </c>
      <c r="D9119" s="68"/>
    </row>
    <row r="9120" ht="15.6" spans="1:4">
      <c r="A9120" s="68" t="s">
        <v>24023</v>
      </c>
      <c r="B9120" s="68" t="s">
        <v>24024</v>
      </c>
      <c r="C9120" s="68" t="s">
        <v>514</v>
      </c>
      <c r="D9120" s="68"/>
    </row>
    <row r="9121" ht="15.6" spans="1:4">
      <c r="A9121" s="68" t="s">
        <v>24025</v>
      </c>
      <c r="B9121" s="68" t="s">
        <v>24026</v>
      </c>
      <c r="C9121" s="68" t="s">
        <v>514</v>
      </c>
      <c r="D9121" s="68"/>
    </row>
    <row r="9122" ht="15.6" spans="1:4">
      <c r="A9122" s="68" t="s">
        <v>24027</v>
      </c>
      <c r="B9122" s="68" t="s">
        <v>24028</v>
      </c>
      <c r="C9122" s="68" t="s">
        <v>514</v>
      </c>
      <c r="D9122" s="68"/>
    </row>
    <row r="9123" ht="15.6" spans="1:4">
      <c r="A9123" s="68" t="s">
        <v>24029</v>
      </c>
      <c r="B9123" s="68" t="s">
        <v>24030</v>
      </c>
      <c r="C9123" s="68" t="s">
        <v>514</v>
      </c>
      <c r="D9123" s="68"/>
    </row>
    <row r="9124" ht="15.6" spans="1:4">
      <c r="A9124" s="68" t="s">
        <v>24031</v>
      </c>
      <c r="B9124" s="68" t="s">
        <v>24032</v>
      </c>
      <c r="C9124" s="68" t="s">
        <v>514</v>
      </c>
      <c r="D9124" s="68"/>
    </row>
    <row r="9125" ht="15.6" spans="1:4">
      <c r="A9125" s="68" t="s">
        <v>24033</v>
      </c>
      <c r="B9125" s="68" t="s">
        <v>24034</v>
      </c>
      <c r="C9125" s="68" t="s">
        <v>514</v>
      </c>
      <c r="D9125" s="68"/>
    </row>
    <row r="9126" ht="15.6" spans="1:4">
      <c r="A9126" s="68" t="s">
        <v>24035</v>
      </c>
      <c r="B9126" s="68" t="s">
        <v>24036</v>
      </c>
      <c r="C9126" s="68" t="s">
        <v>514</v>
      </c>
      <c r="D9126" s="68"/>
    </row>
    <row r="9127" ht="15.6" spans="1:4">
      <c r="A9127" s="68" t="s">
        <v>24037</v>
      </c>
      <c r="B9127" s="68" t="s">
        <v>24038</v>
      </c>
      <c r="C9127" s="68" t="s">
        <v>514</v>
      </c>
      <c r="D9127" s="68"/>
    </row>
    <row r="9128" ht="15.6" spans="1:4">
      <c r="A9128" s="68" t="s">
        <v>24039</v>
      </c>
      <c r="B9128" s="68" t="s">
        <v>24040</v>
      </c>
      <c r="C9128" s="68" t="s">
        <v>514</v>
      </c>
      <c r="D9128" s="68"/>
    </row>
    <row r="9129" ht="15.6" spans="1:4">
      <c r="A9129" s="68" t="s">
        <v>24041</v>
      </c>
      <c r="B9129" s="68" t="s">
        <v>24042</v>
      </c>
      <c r="C9129" s="68" t="s">
        <v>514</v>
      </c>
      <c r="D9129" s="68" t="s">
        <v>2656</v>
      </c>
    </row>
    <row r="9130" ht="15.6" spans="1:4">
      <c r="A9130" s="68" t="s">
        <v>24043</v>
      </c>
      <c r="B9130" s="68" t="s">
        <v>24044</v>
      </c>
      <c r="C9130" s="68" t="s">
        <v>514</v>
      </c>
      <c r="D9130" s="68" t="s">
        <v>2656</v>
      </c>
    </row>
    <row r="9131" ht="15.6" spans="1:4">
      <c r="A9131" s="68" t="s">
        <v>24045</v>
      </c>
      <c r="B9131" s="68" t="s">
        <v>24046</v>
      </c>
      <c r="C9131" s="68" t="s">
        <v>514</v>
      </c>
      <c r="D9131" s="68" t="s">
        <v>2662</v>
      </c>
    </row>
    <row r="9132" ht="15.6" spans="1:4">
      <c r="A9132" s="68" t="s">
        <v>24047</v>
      </c>
      <c r="B9132" s="68" t="s">
        <v>24048</v>
      </c>
      <c r="C9132" s="68" t="s">
        <v>514</v>
      </c>
      <c r="D9132" s="68" t="s">
        <v>2654</v>
      </c>
    </row>
    <row r="9133" ht="15.6" spans="1:4">
      <c r="A9133" s="68" t="s">
        <v>24049</v>
      </c>
      <c r="B9133" s="68" t="s">
        <v>24050</v>
      </c>
      <c r="C9133" s="68" t="s">
        <v>514</v>
      </c>
      <c r="D9133" s="68" t="s">
        <v>2654</v>
      </c>
    </row>
    <row r="9134" ht="15.6" spans="1:4">
      <c r="A9134" s="68" t="s">
        <v>24051</v>
      </c>
      <c r="B9134" s="68" t="s">
        <v>24052</v>
      </c>
      <c r="C9134" s="68" t="s">
        <v>510</v>
      </c>
      <c r="D9134" s="68"/>
    </row>
    <row r="9135" ht="15.6" spans="1:4">
      <c r="A9135" s="68" t="s">
        <v>24053</v>
      </c>
      <c r="B9135" s="68" t="s">
        <v>24054</v>
      </c>
      <c r="C9135" s="68" t="s">
        <v>510</v>
      </c>
      <c r="D9135" s="68"/>
    </row>
    <row r="9136" ht="15.6" spans="1:4">
      <c r="A9136" s="68" t="s">
        <v>24055</v>
      </c>
      <c r="B9136" s="68" t="s">
        <v>24056</v>
      </c>
      <c r="C9136" s="68" t="s">
        <v>510</v>
      </c>
      <c r="D9136" s="68"/>
    </row>
    <row r="9137" ht="15.6" spans="1:4">
      <c r="A9137" s="68" t="s">
        <v>24057</v>
      </c>
      <c r="B9137" s="68" t="s">
        <v>24058</v>
      </c>
      <c r="C9137" s="68" t="s">
        <v>510</v>
      </c>
      <c r="D9137" s="68"/>
    </row>
    <row r="9138" ht="15.6" spans="1:4">
      <c r="A9138" s="68" t="s">
        <v>24059</v>
      </c>
      <c r="B9138" s="68" t="s">
        <v>24060</v>
      </c>
      <c r="C9138" s="68" t="s">
        <v>510</v>
      </c>
      <c r="D9138" s="68"/>
    </row>
    <row r="9139" ht="15.6" spans="1:4">
      <c r="A9139" s="68" t="s">
        <v>24061</v>
      </c>
      <c r="B9139" s="68" t="s">
        <v>24062</v>
      </c>
      <c r="C9139" s="68" t="s">
        <v>510</v>
      </c>
      <c r="D9139" s="68"/>
    </row>
    <row r="9140" ht="15.6" spans="1:4">
      <c r="A9140" s="68" t="s">
        <v>24063</v>
      </c>
      <c r="B9140" s="68" t="s">
        <v>24064</v>
      </c>
      <c r="C9140" s="68" t="s">
        <v>510</v>
      </c>
      <c r="D9140" s="68"/>
    </row>
    <row r="9141" ht="15.6" spans="1:4">
      <c r="A9141" s="68" t="s">
        <v>24065</v>
      </c>
      <c r="B9141" s="68" t="s">
        <v>24066</v>
      </c>
      <c r="C9141" s="68" t="s">
        <v>510</v>
      </c>
      <c r="D9141" s="68"/>
    </row>
    <row r="9142" ht="15.6" spans="1:4">
      <c r="A9142" s="68" t="s">
        <v>24067</v>
      </c>
      <c r="B9142" s="68" t="s">
        <v>24068</v>
      </c>
      <c r="C9142" s="68" t="s">
        <v>510</v>
      </c>
      <c r="D9142" s="68"/>
    </row>
    <row r="9143" ht="15.6" spans="1:4">
      <c r="A9143" s="68" t="s">
        <v>24069</v>
      </c>
      <c r="B9143" s="68" t="s">
        <v>24070</v>
      </c>
      <c r="C9143" s="68" t="s">
        <v>510</v>
      </c>
      <c r="D9143" s="68"/>
    </row>
    <row r="9144" ht="15.6" spans="1:4">
      <c r="A9144" s="68" t="s">
        <v>24071</v>
      </c>
      <c r="B9144" s="68" t="s">
        <v>24072</v>
      </c>
      <c r="C9144" s="68" t="s">
        <v>510</v>
      </c>
      <c r="D9144" s="68"/>
    </row>
    <row r="9145" ht="15.6" spans="1:4">
      <c r="A9145" s="68" t="s">
        <v>24073</v>
      </c>
      <c r="B9145" s="68" t="s">
        <v>24074</v>
      </c>
      <c r="C9145" s="68" t="s">
        <v>510</v>
      </c>
      <c r="D9145" s="68"/>
    </row>
    <row r="9146" ht="15.6" spans="1:4">
      <c r="A9146" s="68" t="s">
        <v>24075</v>
      </c>
      <c r="B9146" s="68" t="s">
        <v>24076</v>
      </c>
      <c r="C9146" s="68" t="s">
        <v>510</v>
      </c>
      <c r="D9146" s="68"/>
    </row>
    <row r="9147" ht="15.6" spans="1:4">
      <c r="A9147" s="68" t="s">
        <v>24077</v>
      </c>
      <c r="B9147" s="68" t="s">
        <v>24078</v>
      </c>
      <c r="C9147" s="68" t="s">
        <v>510</v>
      </c>
      <c r="D9147" s="68"/>
    </row>
    <row r="9148" ht="15.6" spans="1:4">
      <c r="A9148" s="68" t="s">
        <v>24079</v>
      </c>
      <c r="B9148" s="68" t="s">
        <v>24080</v>
      </c>
      <c r="C9148" s="68" t="s">
        <v>510</v>
      </c>
      <c r="D9148" s="68"/>
    </row>
    <row r="9149" ht="15.6" spans="1:4">
      <c r="A9149" s="68" t="s">
        <v>24081</v>
      </c>
      <c r="B9149" s="68" t="s">
        <v>24082</v>
      </c>
      <c r="C9149" s="68" t="s">
        <v>510</v>
      </c>
      <c r="D9149" s="68"/>
    </row>
    <row r="9150" ht="15.6" spans="1:4">
      <c r="A9150" s="68" t="s">
        <v>24083</v>
      </c>
      <c r="B9150" s="68" t="s">
        <v>24084</v>
      </c>
      <c r="C9150" s="68" t="s">
        <v>510</v>
      </c>
      <c r="D9150" s="68"/>
    </row>
    <row r="9151" ht="15.6" spans="1:4">
      <c r="A9151" s="68" t="s">
        <v>24085</v>
      </c>
      <c r="B9151" s="68" t="s">
        <v>24086</v>
      </c>
      <c r="C9151" s="68" t="s">
        <v>510</v>
      </c>
      <c r="D9151" s="68"/>
    </row>
    <row r="9152" ht="15.6" spans="1:4">
      <c r="A9152" s="68" t="s">
        <v>24087</v>
      </c>
      <c r="B9152" s="68" t="s">
        <v>24088</v>
      </c>
      <c r="C9152" s="68" t="s">
        <v>510</v>
      </c>
      <c r="D9152" s="68"/>
    </row>
    <row r="9153" ht="15.6" spans="1:4">
      <c r="A9153" s="68" t="s">
        <v>24089</v>
      </c>
      <c r="B9153" s="68" t="s">
        <v>24090</v>
      </c>
      <c r="C9153" s="68" t="s">
        <v>510</v>
      </c>
      <c r="D9153" s="68"/>
    </row>
    <row r="9154" ht="15.6" spans="1:4">
      <c r="A9154" s="68" t="s">
        <v>24091</v>
      </c>
      <c r="B9154" s="68" t="s">
        <v>24092</v>
      </c>
      <c r="C9154" s="68" t="s">
        <v>510</v>
      </c>
      <c r="D9154" s="68"/>
    </row>
    <row r="9155" ht="15.6" spans="1:4">
      <c r="A9155" s="68" t="s">
        <v>24093</v>
      </c>
      <c r="B9155" s="68" t="s">
        <v>24094</v>
      </c>
      <c r="C9155" s="68" t="s">
        <v>510</v>
      </c>
      <c r="D9155" s="68"/>
    </row>
    <row r="9156" ht="15.6" spans="1:4">
      <c r="A9156" s="68" t="s">
        <v>24095</v>
      </c>
      <c r="B9156" s="68" t="s">
        <v>24096</v>
      </c>
      <c r="C9156" s="68" t="s">
        <v>510</v>
      </c>
      <c r="D9156" s="68"/>
    </row>
    <row r="9157" ht="15.6" spans="1:4">
      <c r="A9157" s="68" t="s">
        <v>24097</v>
      </c>
      <c r="B9157" s="68" t="s">
        <v>24098</v>
      </c>
      <c r="C9157" s="68" t="s">
        <v>510</v>
      </c>
      <c r="D9157" s="68"/>
    </row>
    <row r="9158" ht="15.6" spans="1:4">
      <c r="A9158" s="68" t="s">
        <v>24099</v>
      </c>
      <c r="B9158" s="68" t="s">
        <v>24100</v>
      </c>
      <c r="C9158" s="68" t="s">
        <v>510</v>
      </c>
      <c r="D9158" s="68"/>
    </row>
    <row r="9159" ht="15.6" spans="1:4">
      <c r="A9159" s="68" t="s">
        <v>24101</v>
      </c>
      <c r="B9159" s="68" t="s">
        <v>24102</v>
      </c>
      <c r="C9159" s="68" t="s">
        <v>510</v>
      </c>
      <c r="D9159" s="68"/>
    </row>
    <row r="9160" ht="15.6" spans="1:4">
      <c r="A9160" s="68" t="s">
        <v>24103</v>
      </c>
      <c r="B9160" s="68" t="s">
        <v>24104</v>
      </c>
      <c r="C9160" s="68" t="s">
        <v>510</v>
      </c>
      <c r="D9160" s="68"/>
    </row>
    <row r="9161" ht="15.6" spans="1:4">
      <c r="A9161" s="68" t="s">
        <v>24105</v>
      </c>
      <c r="B9161" s="68" t="s">
        <v>24106</v>
      </c>
      <c r="C9161" s="68" t="s">
        <v>510</v>
      </c>
      <c r="D9161" s="68"/>
    </row>
    <row r="9162" ht="15.6" spans="1:4">
      <c r="A9162" s="68" t="s">
        <v>24107</v>
      </c>
      <c r="B9162" s="68" t="s">
        <v>24108</v>
      </c>
      <c r="C9162" s="68" t="s">
        <v>510</v>
      </c>
      <c r="D9162" s="68"/>
    </row>
    <row r="9163" ht="15.6" spans="1:4">
      <c r="A9163" s="68" t="s">
        <v>24109</v>
      </c>
      <c r="B9163" s="68" t="s">
        <v>24110</v>
      </c>
      <c r="C9163" s="68" t="s">
        <v>510</v>
      </c>
      <c r="D9163" s="68"/>
    </row>
    <row r="9164" ht="15.6" spans="1:4">
      <c r="A9164" s="68" t="s">
        <v>24111</v>
      </c>
      <c r="B9164" s="68" t="s">
        <v>24112</v>
      </c>
      <c r="C9164" s="68" t="s">
        <v>510</v>
      </c>
      <c r="D9164" s="68"/>
    </row>
    <row r="9165" ht="15.6" spans="1:4">
      <c r="A9165" s="68" t="s">
        <v>24113</v>
      </c>
      <c r="B9165" s="68" t="s">
        <v>24114</v>
      </c>
      <c r="C9165" s="68" t="s">
        <v>510</v>
      </c>
      <c r="D9165" s="68"/>
    </row>
    <row r="9166" ht="15.6" spans="1:4">
      <c r="A9166" s="68" t="s">
        <v>24115</v>
      </c>
      <c r="B9166" s="68" t="s">
        <v>24116</v>
      </c>
      <c r="C9166" s="68" t="s">
        <v>510</v>
      </c>
      <c r="D9166" s="68"/>
    </row>
    <row r="9167" ht="15.6" spans="1:4">
      <c r="A9167" s="68" t="s">
        <v>24117</v>
      </c>
      <c r="B9167" s="68" t="s">
        <v>24118</v>
      </c>
      <c r="C9167" s="68" t="s">
        <v>510</v>
      </c>
      <c r="D9167" s="68"/>
    </row>
    <row r="9168" ht="15.6" spans="1:4">
      <c r="A9168" s="68" t="s">
        <v>24119</v>
      </c>
      <c r="B9168" s="68" t="s">
        <v>24120</v>
      </c>
      <c r="C9168" s="68" t="s">
        <v>510</v>
      </c>
      <c r="D9168" s="68"/>
    </row>
    <row r="9169" ht="15.6" spans="1:4">
      <c r="A9169" s="68" t="s">
        <v>24121</v>
      </c>
      <c r="B9169" s="68" t="s">
        <v>24122</v>
      </c>
      <c r="C9169" s="68" t="s">
        <v>510</v>
      </c>
      <c r="D9169" s="68"/>
    </row>
    <row r="9170" ht="15.6" spans="1:4">
      <c r="A9170" s="68" t="s">
        <v>24123</v>
      </c>
      <c r="B9170" s="68" t="s">
        <v>24124</v>
      </c>
      <c r="C9170" s="68" t="s">
        <v>510</v>
      </c>
      <c r="D9170" s="68"/>
    </row>
    <row r="9171" ht="15.6" spans="1:4">
      <c r="A9171" s="68" t="s">
        <v>24125</v>
      </c>
      <c r="B9171" s="68" t="s">
        <v>24126</v>
      </c>
      <c r="C9171" s="68" t="s">
        <v>510</v>
      </c>
      <c r="D9171" s="68"/>
    </row>
    <row r="9172" ht="15.6" spans="1:4">
      <c r="A9172" s="68" t="s">
        <v>24127</v>
      </c>
      <c r="B9172" s="68" t="s">
        <v>24128</v>
      </c>
      <c r="C9172" s="68" t="s">
        <v>510</v>
      </c>
      <c r="D9172" s="68"/>
    </row>
    <row r="9173" ht="15.6" spans="1:4">
      <c r="A9173" s="68" t="s">
        <v>24129</v>
      </c>
      <c r="B9173" s="68" t="s">
        <v>24130</v>
      </c>
      <c r="C9173" s="68" t="s">
        <v>510</v>
      </c>
      <c r="D9173" s="68"/>
    </row>
    <row r="9174" ht="15.6" spans="1:4">
      <c r="A9174" s="68" t="s">
        <v>24131</v>
      </c>
      <c r="B9174" s="68" t="s">
        <v>24132</v>
      </c>
      <c r="C9174" s="68" t="s">
        <v>526</v>
      </c>
      <c r="D9174" s="68"/>
    </row>
    <row r="9175" ht="15.6" spans="1:4">
      <c r="A9175" s="68" t="s">
        <v>24133</v>
      </c>
      <c r="B9175" s="68" t="s">
        <v>24134</v>
      </c>
      <c r="C9175" s="68" t="s">
        <v>526</v>
      </c>
      <c r="D9175" s="68"/>
    </row>
    <row r="9176" ht="15.6" spans="1:4">
      <c r="A9176" s="68" t="s">
        <v>24135</v>
      </c>
      <c r="B9176" s="68" t="s">
        <v>24136</v>
      </c>
      <c r="C9176" s="68" t="s">
        <v>526</v>
      </c>
      <c r="D9176" s="68"/>
    </row>
    <row r="9177" ht="15.6" spans="1:4">
      <c r="A9177" s="68" t="s">
        <v>24137</v>
      </c>
      <c r="B9177" s="68" t="s">
        <v>24138</v>
      </c>
      <c r="C9177" s="68" t="s">
        <v>526</v>
      </c>
      <c r="D9177" s="68"/>
    </row>
    <row r="9178" ht="15.6" spans="1:4">
      <c r="A9178" s="68" t="s">
        <v>24139</v>
      </c>
      <c r="B9178" s="68" t="s">
        <v>24140</v>
      </c>
      <c r="C9178" s="68" t="s">
        <v>526</v>
      </c>
      <c r="D9178" s="68"/>
    </row>
    <row r="9179" ht="15.6" spans="1:4">
      <c r="A9179" s="68" t="s">
        <v>24141</v>
      </c>
      <c r="B9179" s="68" t="s">
        <v>24142</v>
      </c>
      <c r="C9179" s="68" t="s">
        <v>526</v>
      </c>
      <c r="D9179" s="68"/>
    </row>
    <row r="9180" ht="15.6" spans="1:4">
      <c r="A9180" s="68" t="s">
        <v>24143</v>
      </c>
      <c r="B9180" s="68" t="s">
        <v>24144</v>
      </c>
      <c r="C9180" s="68" t="s">
        <v>526</v>
      </c>
      <c r="D9180" s="68"/>
    </row>
    <row r="9181" ht="15.6" spans="1:4">
      <c r="A9181" s="68" t="s">
        <v>24145</v>
      </c>
      <c r="B9181" s="68" t="s">
        <v>24146</v>
      </c>
      <c r="C9181" s="68" t="s">
        <v>526</v>
      </c>
      <c r="D9181" s="68"/>
    </row>
    <row r="9182" ht="15.6" spans="1:4">
      <c r="A9182" s="68" t="s">
        <v>24147</v>
      </c>
      <c r="B9182" s="68" t="s">
        <v>24148</v>
      </c>
      <c r="C9182" s="68" t="s">
        <v>526</v>
      </c>
      <c r="D9182" s="68"/>
    </row>
    <row r="9183" ht="15.6" spans="1:4">
      <c r="A9183" s="68" t="s">
        <v>24149</v>
      </c>
      <c r="B9183" s="68" t="s">
        <v>24150</v>
      </c>
      <c r="C9183" s="68" t="s">
        <v>526</v>
      </c>
      <c r="D9183" s="68"/>
    </row>
    <row r="9184" ht="15.6" spans="1:4">
      <c r="A9184" s="68" t="s">
        <v>24151</v>
      </c>
      <c r="B9184" s="68" t="s">
        <v>24152</v>
      </c>
      <c r="C9184" s="68" t="s">
        <v>526</v>
      </c>
      <c r="D9184" s="68"/>
    </row>
    <row r="9185" ht="15.6" spans="1:4">
      <c r="A9185" s="68" t="s">
        <v>24153</v>
      </c>
      <c r="B9185" s="68" t="s">
        <v>24154</v>
      </c>
      <c r="C9185" s="68" t="s">
        <v>526</v>
      </c>
      <c r="D9185" s="68"/>
    </row>
    <row r="9186" ht="15.6" spans="1:4">
      <c r="A9186" s="68" t="s">
        <v>24155</v>
      </c>
      <c r="B9186" s="68" t="s">
        <v>24156</v>
      </c>
      <c r="C9186" s="68" t="s">
        <v>526</v>
      </c>
      <c r="D9186" s="68"/>
    </row>
    <row r="9187" ht="15.6" spans="1:4">
      <c r="A9187" s="68" t="s">
        <v>24157</v>
      </c>
      <c r="B9187" s="68" t="s">
        <v>24158</v>
      </c>
      <c r="C9187" s="68" t="s">
        <v>526</v>
      </c>
      <c r="D9187" s="68"/>
    </row>
    <row r="9188" ht="15.6" spans="1:4">
      <c r="A9188" s="68" t="s">
        <v>24159</v>
      </c>
      <c r="B9188" s="68" t="s">
        <v>24160</v>
      </c>
      <c r="C9188" s="68" t="s">
        <v>526</v>
      </c>
      <c r="D9188" s="68"/>
    </row>
    <row r="9189" ht="15.6" spans="1:4">
      <c r="A9189" s="68" t="s">
        <v>24161</v>
      </c>
      <c r="B9189" s="68" t="s">
        <v>24162</v>
      </c>
      <c r="C9189" s="68" t="s">
        <v>526</v>
      </c>
      <c r="D9189" s="68"/>
    </row>
    <row r="9190" ht="15.6" spans="1:4">
      <c r="A9190" s="68" t="s">
        <v>24163</v>
      </c>
      <c r="B9190" s="68" t="s">
        <v>24164</v>
      </c>
      <c r="C9190" s="68" t="s">
        <v>526</v>
      </c>
      <c r="D9190" s="68"/>
    </row>
    <row r="9191" ht="15.6" spans="1:4">
      <c r="A9191" s="68" t="s">
        <v>24165</v>
      </c>
      <c r="B9191" s="68" t="s">
        <v>24166</v>
      </c>
      <c r="C9191" s="68" t="s">
        <v>526</v>
      </c>
      <c r="D9191" s="68"/>
    </row>
    <row r="9192" ht="15.6" spans="1:4">
      <c r="A9192" s="68" t="s">
        <v>24167</v>
      </c>
      <c r="B9192" s="68" t="s">
        <v>24168</v>
      </c>
      <c r="C9192" s="68" t="s">
        <v>526</v>
      </c>
      <c r="D9192" s="68"/>
    </row>
    <row r="9193" ht="15.6" spans="1:4">
      <c r="A9193" s="68" t="s">
        <v>24169</v>
      </c>
      <c r="B9193" s="68" t="s">
        <v>24170</v>
      </c>
      <c r="C9193" s="68" t="s">
        <v>526</v>
      </c>
      <c r="D9193" s="68"/>
    </row>
    <row r="9194" ht="15.6" spans="1:4">
      <c r="A9194" s="68" t="s">
        <v>24171</v>
      </c>
      <c r="B9194" s="68" t="s">
        <v>24172</v>
      </c>
      <c r="C9194" s="68" t="s">
        <v>526</v>
      </c>
      <c r="D9194" s="68"/>
    </row>
    <row r="9195" ht="15.6" spans="1:4">
      <c r="A9195" s="68" t="s">
        <v>24173</v>
      </c>
      <c r="B9195" s="68" t="s">
        <v>24174</v>
      </c>
      <c r="C9195" s="68" t="s">
        <v>526</v>
      </c>
      <c r="D9195" s="68"/>
    </row>
    <row r="9196" ht="15.6" spans="1:4">
      <c r="A9196" s="68" t="s">
        <v>24175</v>
      </c>
      <c r="B9196" s="68" t="s">
        <v>24176</v>
      </c>
      <c r="C9196" s="68" t="s">
        <v>526</v>
      </c>
      <c r="D9196" s="68"/>
    </row>
    <row r="9197" ht="15.6" spans="1:4">
      <c r="A9197" s="68" t="s">
        <v>24177</v>
      </c>
      <c r="B9197" s="68" t="s">
        <v>24178</v>
      </c>
      <c r="C9197" s="68" t="s">
        <v>526</v>
      </c>
      <c r="D9197" s="68"/>
    </row>
    <row r="9198" ht="15.6" spans="1:4">
      <c r="A9198" s="68" t="s">
        <v>24179</v>
      </c>
      <c r="B9198" s="68" t="s">
        <v>24180</v>
      </c>
      <c r="C9198" s="68" t="s">
        <v>526</v>
      </c>
      <c r="D9198" s="68"/>
    </row>
    <row r="9199" ht="15.6" spans="1:4">
      <c r="A9199" s="68" t="s">
        <v>24181</v>
      </c>
      <c r="B9199" s="68" t="s">
        <v>24182</v>
      </c>
      <c r="C9199" s="68" t="s">
        <v>526</v>
      </c>
      <c r="D9199" s="68" t="s">
        <v>2741</v>
      </c>
    </row>
    <row r="9200" ht="15.6" spans="1:4">
      <c r="A9200" s="68" t="s">
        <v>24183</v>
      </c>
      <c r="B9200" s="68" t="s">
        <v>24184</v>
      </c>
      <c r="C9200" s="68" t="s">
        <v>523</v>
      </c>
      <c r="D9200" s="68"/>
    </row>
    <row r="9201" ht="15.6" spans="1:4">
      <c r="A9201" s="68" t="s">
        <v>24185</v>
      </c>
      <c r="B9201" s="68" t="s">
        <v>24186</v>
      </c>
      <c r="C9201" s="68" t="s">
        <v>523</v>
      </c>
      <c r="D9201" s="68"/>
    </row>
    <row r="9202" ht="15.6" spans="1:4">
      <c r="A9202" s="68" t="s">
        <v>24187</v>
      </c>
      <c r="B9202" s="68" t="s">
        <v>24188</v>
      </c>
      <c r="C9202" s="68" t="s">
        <v>523</v>
      </c>
      <c r="D9202" s="68"/>
    </row>
    <row r="9203" ht="15.6" spans="1:4">
      <c r="A9203" s="68" t="s">
        <v>24189</v>
      </c>
      <c r="B9203" s="68" t="s">
        <v>24190</v>
      </c>
      <c r="C9203" s="68" t="s">
        <v>523</v>
      </c>
      <c r="D9203" s="68"/>
    </row>
    <row r="9204" ht="15.6" spans="1:4">
      <c r="A9204" s="68" t="s">
        <v>24191</v>
      </c>
      <c r="B9204" s="68" t="s">
        <v>24192</v>
      </c>
      <c r="C9204" s="68" t="s">
        <v>523</v>
      </c>
      <c r="D9204" s="68"/>
    </row>
    <row r="9205" ht="15.6" spans="1:4">
      <c r="A9205" s="68" t="s">
        <v>24193</v>
      </c>
      <c r="B9205" s="68" t="s">
        <v>24194</v>
      </c>
      <c r="C9205" s="68" t="s">
        <v>523</v>
      </c>
      <c r="D9205" s="68"/>
    </row>
    <row r="9206" ht="15.6" spans="1:4">
      <c r="A9206" s="68" t="s">
        <v>24195</v>
      </c>
      <c r="B9206" s="68" t="s">
        <v>24196</v>
      </c>
      <c r="C9206" s="68" t="s">
        <v>523</v>
      </c>
      <c r="D9206" s="68"/>
    </row>
    <row r="9207" ht="15.6" spans="1:4">
      <c r="A9207" s="68" t="s">
        <v>24197</v>
      </c>
      <c r="B9207" s="68" t="s">
        <v>24198</v>
      </c>
      <c r="C9207" s="68" t="s">
        <v>523</v>
      </c>
      <c r="D9207" s="68"/>
    </row>
    <row r="9208" ht="15.6" spans="1:4">
      <c r="A9208" s="68" t="s">
        <v>24199</v>
      </c>
      <c r="B9208" s="68" t="s">
        <v>24200</v>
      </c>
      <c r="C9208" s="68" t="s">
        <v>523</v>
      </c>
      <c r="D9208" s="68"/>
    </row>
    <row r="9209" ht="15.6" spans="1:4">
      <c r="A9209" s="68" t="s">
        <v>24201</v>
      </c>
      <c r="B9209" s="68" t="s">
        <v>24202</v>
      </c>
      <c r="C9209" s="68" t="s">
        <v>523</v>
      </c>
      <c r="D9209" s="68"/>
    </row>
    <row r="9210" ht="15.6" spans="1:4">
      <c r="A9210" s="68" t="s">
        <v>24203</v>
      </c>
      <c r="B9210" s="68" t="s">
        <v>24204</v>
      </c>
      <c r="C9210" s="68" t="s">
        <v>523</v>
      </c>
      <c r="D9210" s="68"/>
    </row>
    <row r="9211" ht="15.6" spans="1:4">
      <c r="A9211" s="68" t="s">
        <v>24205</v>
      </c>
      <c r="B9211" s="68" t="s">
        <v>24206</v>
      </c>
      <c r="C9211" s="68" t="s">
        <v>523</v>
      </c>
      <c r="D9211" s="68"/>
    </row>
    <row r="9212" ht="15.6" spans="1:4">
      <c r="A9212" s="68" t="s">
        <v>24207</v>
      </c>
      <c r="B9212" s="68" t="s">
        <v>24208</v>
      </c>
      <c r="C9212" s="68" t="s">
        <v>523</v>
      </c>
      <c r="D9212" s="68"/>
    </row>
    <row r="9213" ht="15.6" spans="1:4">
      <c r="A9213" s="68" t="s">
        <v>24209</v>
      </c>
      <c r="B9213" s="68" t="s">
        <v>24210</v>
      </c>
      <c r="C9213" s="68" t="s">
        <v>523</v>
      </c>
      <c r="D9213" s="68"/>
    </row>
    <row r="9214" ht="15.6" spans="1:4">
      <c r="A9214" s="68" t="s">
        <v>24211</v>
      </c>
      <c r="B9214" s="68" t="s">
        <v>24212</v>
      </c>
      <c r="C9214" s="68" t="s">
        <v>523</v>
      </c>
      <c r="D9214" s="68"/>
    </row>
    <row r="9215" ht="15.6" spans="1:4">
      <c r="A9215" s="68" t="s">
        <v>24213</v>
      </c>
      <c r="B9215" s="68" t="s">
        <v>24214</v>
      </c>
      <c r="C9215" s="68" t="s">
        <v>523</v>
      </c>
      <c r="D9215" s="68"/>
    </row>
    <row r="9216" ht="15.6" spans="1:4">
      <c r="A9216" s="68" t="s">
        <v>24215</v>
      </c>
      <c r="B9216" s="68" t="s">
        <v>24216</v>
      </c>
      <c r="C9216" s="68" t="s">
        <v>523</v>
      </c>
      <c r="D9216" s="68"/>
    </row>
    <row r="9217" ht="15.6" spans="1:4">
      <c r="A9217" s="68" t="s">
        <v>24217</v>
      </c>
      <c r="B9217" s="68" t="s">
        <v>24218</v>
      </c>
      <c r="C9217" s="68" t="s">
        <v>523</v>
      </c>
      <c r="D9217" s="68"/>
    </row>
    <row r="9218" ht="15.6" spans="1:4">
      <c r="A9218" s="68" t="s">
        <v>24219</v>
      </c>
      <c r="B9218" s="68" t="s">
        <v>24220</v>
      </c>
      <c r="C9218" s="68" t="s">
        <v>523</v>
      </c>
      <c r="D9218" s="68"/>
    </row>
    <row r="9219" ht="15.6" spans="1:4">
      <c r="A9219" s="68" t="s">
        <v>24221</v>
      </c>
      <c r="B9219" s="68" t="s">
        <v>24222</v>
      </c>
      <c r="C9219" s="68" t="s">
        <v>523</v>
      </c>
      <c r="D9219" s="68"/>
    </row>
    <row r="9220" ht="15.6" spans="1:4">
      <c r="A9220" s="68" t="s">
        <v>24223</v>
      </c>
      <c r="B9220" s="68" t="s">
        <v>24224</v>
      </c>
      <c r="C9220" s="68" t="s">
        <v>523</v>
      </c>
      <c r="D9220" s="68"/>
    </row>
    <row r="9221" ht="15.6" spans="1:4">
      <c r="A9221" s="68" t="s">
        <v>24225</v>
      </c>
      <c r="B9221" s="68" t="s">
        <v>24226</v>
      </c>
      <c r="C9221" s="68" t="s">
        <v>523</v>
      </c>
      <c r="D9221" s="68"/>
    </row>
    <row r="9222" ht="15.6" spans="1:4">
      <c r="A9222" s="68" t="s">
        <v>24227</v>
      </c>
      <c r="B9222" s="68" t="s">
        <v>24228</v>
      </c>
      <c r="C9222" s="68" t="s">
        <v>523</v>
      </c>
      <c r="D9222" s="68"/>
    </row>
    <row r="9223" ht="15.6" spans="1:4">
      <c r="A9223" s="68" t="s">
        <v>24229</v>
      </c>
      <c r="B9223" s="68" t="s">
        <v>24230</v>
      </c>
      <c r="C9223" s="68" t="s">
        <v>523</v>
      </c>
      <c r="D9223" s="68"/>
    </row>
    <row r="9224" ht="15.6" spans="1:4">
      <c r="A9224" s="68" t="s">
        <v>24231</v>
      </c>
      <c r="B9224" s="68" t="s">
        <v>24232</v>
      </c>
      <c r="C9224" s="68" t="s">
        <v>523</v>
      </c>
      <c r="D9224" s="68"/>
    </row>
    <row r="9225" ht="15.6" spans="1:4">
      <c r="A9225" s="68" t="s">
        <v>24233</v>
      </c>
      <c r="B9225" s="68" t="s">
        <v>24234</v>
      </c>
      <c r="C9225" s="68" t="s">
        <v>523</v>
      </c>
      <c r="D9225" s="68"/>
    </row>
    <row r="9226" ht="15.6" spans="1:4">
      <c r="A9226" s="68" t="s">
        <v>24235</v>
      </c>
      <c r="B9226" s="68" t="s">
        <v>24236</v>
      </c>
      <c r="C9226" s="68" t="s">
        <v>523</v>
      </c>
      <c r="D9226" s="68"/>
    </row>
    <row r="9227" ht="15.6" spans="1:4">
      <c r="A9227" s="68" t="s">
        <v>24237</v>
      </c>
      <c r="B9227" s="68" t="s">
        <v>24238</v>
      </c>
      <c r="C9227" s="68" t="s">
        <v>523</v>
      </c>
      <c r="D9227" s="68"/>
    </row>
    <row r="9228" ht="15.6" spans="1:4">
      <c r="A9228" s="68" t="s">
        <v>24239</v>
      </c>
      <c r="B9228" s="68" t="s">
        <v>24240</v>
      </c>
      <c r="C9228" s="68" t="s">
        <v>523</v>
      </c>
      <c r="D9228" s="68"/>
    </row>
    <row r="9229" ht="15.6" spans="1:4">
      <c r="A9229" s="68" t="s">
        <v>24241</v>
      </c>
      <c r="B9229" s="68" t="s">
        <v>24242</v>
      </c>
      <c r="C9229" s="68" t="s">
        <v>523</v>
      </c>
      <c r="D9229" s="68"/>
    </row>
    <row r="9230" ht="15.6" spans="1:4">
      <c r="A9230" s="68" t="s">
        <v>24243</v>
      </c>
      <c r="B9230" s="68" t="s">
        <v>24244</v>
      </c>
      <c r="C9230" s="68" t="s">
        <v>523</v>
      </c>
      <c r="D9230" s="68"/>
    </row>
    <row r="9231" ht="15.6" spans="1:4">
      <c r="A9231" s="68" t="s">
        <v>24245</v>
      </c>
      <c r="B9231" s="68" t="s">
        <v>24246</v>
      </c>
      <c r="C9231" s="68" t="s">
        <v>523</v>
      </c>
      <c r="D9231" s="68"/>
    </row>
    <row r="9232" ht="15.6" spans="1:4">
      <c r="A9232" s="68" t="s">
        <v>24247</v>
      </c>
      <c r="B9232" s="68" t="s">
        <v>24248</v>
      </c>
      <c r="C9232" s="68" t="s">
        <v>523</v>
      </c>
      <c r="D9232" s="68"/>
    </row>
    <row r="9233" ht="15.6" spans="1:4">
      <c r="A9233" s="68" t="s">
        <v>24249</v>
      </c>
      <c r="B9233" s="68" t="s">
        <v>24250</v>
      </c>
      <c r="C9233" s="68" t="s">
        <v>523</v>
      </c>
      <c r="D9233" s="68"/>
    </row>
    <row r="9234" ht="15.6" spans="1:4">
      <c r="A9234" s="68" t="s">
        <v>24251</v>
      </c>
      <c r="B9234" s="68" t="s">
        <v>24252</v>
      </c>
      <c r="C9234" s="68" t="s">
        <v>523</v>
      </c>
      <c r="D9234" s="68"/>
    </row>
    <row r="9235" ht="15.6" spans="1:4">
      <c r="A9235" s="68" t="s">
        <v>24253</v>
      </c>
      <c r="B9235" s="68" t="s">
        <v>24254</v>
      </c>
      <c r="C9235" s="68" t="s">
        <v>523</v>
      </c>
      <c r="D9235" s="68"/>
    </row>
    <row r="9236" ht="15.6" spans="1:4">
      <c r="A9236" s="68" t="s">
        <v>24255</v>
      </c>
      <c r="B9236" s="68" t="s">
        <v>24256</v>
      </c>
      <c r="C9236" s="68" t="s">
        <v>523</v>
      </c>
      <c r="D9236" s="68"/>
    </row>
    <row r="9237" ht="15.6" spans="1:4">
      <c r="A9237" s="68" t="s">
        <v>24257</v>
      </c>
      <c r="B9237" s="68" t="s">
        <v>24258</v>
      </c>
      <c r="C9237" s="68" t="s">
        <v>523</v>
      </c>
      <c r="D9237" s="68"/>
    </row>
    <row r="9238" ht="15.6" spans="1:4">
      <c r="A9238" s="68" t="s">
        <v>24259</v>
      </c>
      <c r="B9238" s="68" t="s">
        <v>24260</v>
      </c>
      <c r="C9238" s="68" t="s">
        <v>523</v>
      </c>
      <c r="D9238" s="68"/>
    </row>
    <row r="9239" ht="15.6" spans="1:4">
      <c r="A9239" s="68" t="s">
        <v>24261</v>
      </c>
      <c r="B9239" s="68" t="s">
        <v>24262</v>
      </c>
      <c r="C9239" s="68" t="s">
        <v>523</v>
      </c>
      <c r="D9239" s="68"/>
    </row>
    <row r="9240" ht="15.6" spans="1:4">
      <c r="A9240" s="68" t="s">
        <v>24263</v>
      </c>
      <c r="B9240" s="68" t="s">
        <v>24264</v>
      </c>
      <c r="C9240" s="68" t="s">
        <v>523</v>
      </c>
      <c r="D9240" s="68"/>
    </row>
    <row r="9241" ht="15.6" spans="1:4">
      <c r="A9241" s="68" t="s">
        <v>24265</v>
      </c>
      <c r="B9241" s="68" t="s">
        <v>24266</v>
      </c>
      <c r="C9241" s="68" t="s">
        <v>523</v>
      </c>
      <c r="D9241" s="68"/>
    </row>
    <row r="9242" ht="15.6" spans="1:4">
      <c r="A9242" s="68" t="s">
        <v>24267</v>
      </c>
      <c r="B9242" s="68" t="s">
        <v>24268</v>
      </c>
      <c r="C9242" s="68" t="s">
        <v>523</v>
      </c>
      <c r="D9242" s="68"/>
    </row>
    <row r="9243" ht="15.6" spans="1:4">
      <c r="A9243" s="68" t="s">
        <v>24269</v>
      </c>
      <c r="B9243" s="68" t="s">
        <v>24270</v>
      </c>
      <c r="C9243" s="68" t="s">
        <v>523</v>
      </c>
      <c r="D9243" s="68"/>
    </row>
    <row r="9244" ht="15.6" spans="1:4">
      <c r="A9244" s="68" t="s">
        <v>24271</v>
      </c>
      <c r="B9244" s="68" t="s">
        <v>24272</v>
      </c>
      <c r="C9244" s="68" t="s">
        <v>523</v>
      </c>
      <c r="D9244" s="68"/>
    </row>
    <row r="9245" ht="15.6" spans="1:4">
      <c r="A9245" s="68" t="s">
        <v>24273</v>
      </c>
      <c r="B9245" s="68" t="s">
        <v>24274</v>
      </c>
      <c r="C9245" s="68" t="s">
        <v>523</v>
      </c>
      <c r="D9245" s="68"/>
    </row>
    <row r="9246" ht="15.6" spans="1:4">
      <c r="A9246" s="68" t="s">
        <v>24275</v>
      </c>
      <c r="B9246" s="68" t="s">
        <v>24276</v>
      </c>
      <c r="C9246" s="68" t="s">
        <v>523</v>
      </c>
      <c r="D9246" s="68"/>
    </row>
    <row r="9247" ht="15.6" spans="1:4">
      <c r="A9247" s="68" t="s">
        <v>24277</v>
      </c>
      <c r="B9247" s="68" t="s">
        <v>24278</v>
      </c>
      <c r="C9247" s="68" t="s">
        <v>523</v>
      </c>
      <c r="D9247" s="68"/>
    </row>
    <row r="9248" ht="15.6" spans="1:4">
      <c r="A9248" s="68" t="s">
        <v>24279</v>
      </c>
      <c r="B9248" s="68" t="s">
        <v>24280</v>
      </c>
      <c r="C9248" s="68" t="s">
        <v>523</v>
      </c>
      <c r="D9248" s="68"/>
    </row>
    <row r="9249" ht="15.6" spans="1:4">
      <c r="A9249" s="68" t="s">
        <v>24281</v>
      </c>
      <c r="B9249" s="68" t="s">
        <v>24282</v>
      </c>
      <c r="C9249" s="68" t="s">
        <v>523</v>
      </c>
      <c r="D9249" s="68"/>
    </row>
    <row r="9250" ht="15.6" spans="1:4">
      <c r="A9250" s="68" t="s">
        <v>24283</v>
      </c>
      <c r="B9250" s="68" t="s">
        <v>24284</v>
      </c>
      <c r="C9250" s="68" t="s">
        <v>523</v>
      </c>
      <c r="D9250" s="68" t="s">
        <v>2724</v>
      </c>
    </row>
    <row r="9251" ht="15.6" spans="1:4">
      <c r="A9251" s="68" t="s">
        <v>24285</v>
      </c>
      <c r="B9251" s="68" t="s">
        <v>24286</v>
      </c>
      <c r="C9251" s="68" t="s">
        <v>516</v>
      </c>
      <c r="D9251" s="68"/>
    </row>
    <row r="9252" ht="15.6" spans="1:4">
      <c r="A9252" s="68" t="s">
        <v>24287</v>
      </c>
      <c r="B9252" s="68" t="s">
        <v>24288</v>
      </c>
      <c r="C9252" s="68" t="s">
        <v>516</v>
      </c>
      <c r="D9252" s="68"/>
    </row>
    <row r="9253" ht="15.6" spans="1:4">
      <c r="A9253" s="68" t="s">
        <v>24289</v>
      </c>
      <c r="B9253" s="68" t="s">
        <v>24290</v>
      </c>
      <c r="C9253" s="68" t="s">
        <v>516</v>
      </c>
      <c r="D9253" s="68"/>
    </row>
    <row r="9254" ht="15.6" spans="1:4">
      <c r="A9254" s="68" t="s">
        <v>24291</v>
      </c>
      <c r="B9254" s="68" t="s">
        <v>24292</v>
      </c>
      <c r="C9254" s="68" t="s">
        <v>516</v>
      </c>
      <c r="D9254" s="68"/>
    </row>
    <row r="9255" ht="15.6" spans="1:4">
      <c r="A9255" s="68" t="s">
        <v>24293</v>
      </c>
      <c r="B9255" s="68" t="s">
        <v>24294</v>
      </c>
      <c r="C9255" s="68" t="s">
        <v>516</v>
      </c>
      <c r="D9255" s="68"/>
    </row>
    <row r="9256" ht="15.6" spans="1:4">
      <c r="A9256" s="68" t="s">
        <v>24295</v>
      </c>
      <c r="B9256" s="68" t="s">
        <v>24296</v>
      </c>
      <c r="C9256" s="68" t="s">
        <v>516</v>
      </c>
      <c r="D9256" s="68"/>
    </row>
    <row r="9257" ht="15.6" spans="1:4">
      <c r="A9257" s="68" t="s">
        <v>24297</v>
      </c>
      <c r="B9257" s="68" t="s">
        <v>24298</v>
      </c>
      <c r="C9257" s="68" t="s">
        <v>516</v>
      </c>
      <c r="D9257" s="68"/>
    </row>
    <row r="9258" ht="15.6" spans="1:4">
      <c r="A9258" s="68" t="s">
        <v>24299</v>
      </c>
      <c r="B9258" s="68" t="s">
        <v>24300</v>
      </c>
      <c r="C9258" s="68" t="s">
        <v>516</v>
      </c>
      <c r="D9258" s="68"/>
    </row>
    <row r="9259" ht="15.6" spans="1:4">
      <c r="A9259" s="68" t="s">
        <v>24301</v>
      </c>
      <c r="B9259" s="68" t="s">
        <v>24302</v>
      </c>
      <c r="C9259" s="68" t="s">
        <v>516</v>
      </c>
      <c r="D9259" s="68"/>
    </row>
    <row r="9260" ht="15.6" spans="1:4">
      <c r="A9260" s="68" t="s">
        <v>24303</v>
      </c>
      <c r="B9260" s="68" t="s">
        <v>24304</v>
      </c>
      <c r="C9260" s="68" t="s">
        <v>516</v>
      </c>
      <c r="D9260" s="68"/>
    </row>
    <row r="9261" ht="15.6" spans="1:4">
      <c r="A9261" s="68" t="s">
        <v>24305</v>
      </c>
      <c r="B9261" s="68" t="s">
        <v>24306</v>
      </c>
      <c r="C9261" s="68" t="s">
        <v>516</v>
      </c>
      <c r="D9261" s="68"/>
    </row>
    <row r="9262" ht="15.6" spans="1:4">
      <c r="A9262" s="68" t="s">
        <v>24307</v>
      </c>
      <c r="B9262" s="68" t="s">
        <v>24308</v>
      </c>
      <c r="C9262" s="68" t="s">
        <v>516</v>
      </c>
      <c r="D9262" s="68"/>
    </row>
    <row r="9263" ht="15.6" spans="1:4">
      <c r="A9263" s="68" t="s">
        <v>24309</v>
      </c>
      <c r="B9263" s="68" t="s">
        <v>24310</v>
      </c>
      <c r="C9263" s="68" t="s">
        <v>516</v>
      </c>
      <c r="D9263" s="68"/>
    </row>
    <row r="9264" ht="15.6" spans="1:4">
      <c r="A9264" s="68" t="s">
        <v>24311</v>
      </c>
      <c r="B9264" s="68" t="s">
        <v>24312</v>
      </c>
      <c r="C9264" s="68" t="s">
        <v>516</v>
      </c>
      <c r="D9264" s="68"/>
    </row>
    <row r="9265" ht="15.6" spans="1:4">
      <c r="A9265" s="68" t="s">
        <v>24313</v>
      </c>
      <c r="B9265" s="68" t="s">
        <v>24314</v>
      </c>
      <c r="C9265" s="68" t="s">
        <v>516</v>
      </c>
      <c r="D9265" s="68"/>
    </row>
    <row r="9266" ht="15.6" spans="1:4">
      <c r="A9266" s="68" t="s">
        <v>24315</v>
      </c>
      <c r="B9266" s="68" t="s">
        <v>24316</v>
      </c>
      <c r="C9266" s="68" t="s">
        <v>516</v>
      </c>
      <c r="D9266" s="68"/>
    </row>
    <row r="9267" ht="15.6" spans="1:4">
      <c r="A9267" s="68" t="s">
        <v>24317</v>
      </c>
      <c r="B9267" s="68" t="s">
        <v>24318</v>
      </c>
      <c r="C9267" s="68" t="s">
        <v>516</v>
      </c>
      <c r="D9267" s="68"/>
    </row>
    <row r="9268" ht="15.6" spans="1:4">
      <c r="A9268" s="68" t="s">
        <v>24319</v>
      </c>
      <c r="B9268" s="68" t="s">
        <v>24320</v>
      </c>
      <c r="C9268" s="68" t="s">
        <v>516</v>
      </c>
      <c r="D9268" s="68"/>
    </row>
    <row r="9269" ht="15.6" spans="1:4">
      <c r="A9269" s="68" t="s">
        <v>24321</v>
      </c>
      <c r="B9269" s="68" t="s">
        <v>24322</v>
      </c>
      <c r="C9269" s="68" t="s">
        <v>516</v>
      </c>
      <c r="D9269" s="68"/>
    </row>
    <row r="9270" ht="15.6" spans="1:4">
      <c r="A9270" s="68" t="s">
        <v>24323</v>
      </c>
      <c r="B9270" s="68" t="s">
        <v>24324</v>
      </c>
      <c r="C9270" s="68" t="s">
        <v>516</v>
      </c>
      <c r="D9270" s="68"/>
    </row>
    <row r="9271" ht="15.6" spans="1:4">
      <c r="A9271" s="68" t="s">
        <v>24325</v>
      </c>
      <c r="B9271" s="68" t="s">
        <v>24326</v>
      </c>
      <c r="C9271" s="68" t="s">
        <v>516</v>
      </c>
      <c r="D9271" s="68"/>
    </row>
    <row r="9272" ht="15.6" spans="1:4">
      <c r="A9272" s="68" t="s">
        <v>24327</v>
      </c>
      <c r="B9272" s="68" t="s">
        <v>24328</v>
      </c>
      <c r="C9272" s="68" t="s">
        <v>516</v>
      </c>
      <c r="D9272" s="68"/>
    </row>
    <row r="9273" ht="15.6" spans="1:4">
      <c r="A9273" s="68" t="s">
        <v>24329</v>
      </c>
      <c r="B9273" s="68" t="s">
        <v>24330</v>
      </c>
      <c r="C9273" s="68" t="s">
        <v>516</v>
      </c>
      <c r="D9273" s="68"/>
    </row>
    <row r="9274" ht="15.6" spans="1:4">
      <c r="A9274" s="68" t="s">
        <v>24331</v>
      </c>
      <c r="B9274" s="68" t="s">
        <v>24332</v>
      </c>
      <c r="C9274" s="68" t="s">
        <v>516</v>
      </c>
      <c r="D9274" s="68"/>
    </row>
    <row r="9275" ht="15.6" spans="1:4">
      <c r="A9275" s="68" t="s">
        <v>24333</v>
      </c>
      <c r="B9275" s="68" t="s">
        <v>24334</v>
      </c>
      <c r="C9275" s="68" t="s">
        <v>516</v>
      </c>
      <c r="D9275" s="68"/>
    </row>
    <row r="9276" ht="15.6" spans="1:4">
      <c r="A9276" s="68" t="s">
        <v>24335</v>
      </c>
      <c r="B9276" s="68" t="s">
        <v>24336</v>
      </c>
      <c r="C9276" s="68" t="s">
        <v>516</v>
      </c>
      <c r="D9276" s="68"/>
    </row>
    <row r="9277" ht="15.6" spans="1:4">
      <c r="A9277" s="68" t="s">
        <v>24337</v>
      </c>
      <c r="B9277" s="68" t="s">
        <v>24338</v>
      </c>
      <c r="C9277" s="68" t="s">
        <v>516</v>
      </c>
      <c r="D9277" s="68"/>
    </row>
    <row r="9278" ht="15.6" spans="1:4">
      <c r="A9278" s="68" t="s">
        <v>24339</v>
      </c>
      <c r="B9278" s="68" t="s">
        <v>24340</v>
      </c>
      <c r="C9278" s="68" t="s">
        <v>516</v>
      </c>
      <c r="D9278" s="68"/>
    </row>
    <row r="9279" ht="15.6" spans="1:4">
      <c r="A9279" s="68" t="s">
        <v>24341</v>
      </c>
      <c r="B9279" s="68" t="s">
        <v>24342</v>
      </c>
      <c r="C9279" s="68" t="s">
        <v>516</v>
      </c>
      <c r="D9279" s="68"/>
    </row>
    <row r="9280" ht="15.6" spans="1:4">
      <c r="A9280" s="68" t="s">
        <v>24343</v>
      </c>
      <c r="B9280" s="68" t="s">
        <v>24344</v>
      </c>
      <c r="C9280" s="68" t="s">
        <v>516</v>
      </c>
      <c r="D9280" s="68"/>
    </row>
    <row r="9281" ht="15.6" spans="1:4">
      <c r="A9281" s="68" t="s">
        <v>24345</v>
      </c>
      <c r="B9281" s="68" t="s">
        <v>24346</v>
      </c>
      <c r="C9281" s="68" t="s">
        <v>516</v>
      </c>
      <c r="D9281" s="68"/>
    </row>
    <row r="9282" ht="15.6" spans="1:4">
      <c r="A9282" s="68" t="s">
        <v>24347</v>
      </c>
      <c r="B9282" s="68" t="s">
        <v>24348</v>
      </c>
      <c r="C9282" s="68" t="s">
        <v>516</v>
      </c>
      <c r="D9282" s="68"/>
    </row>
    <row r="9283" ht="15.6" spans="1:4">
      <c r="A9283" s="68" t="s">
        <v>24349</v>
      </c>
      <c r="B9283" s="68" t="s">
        <v>24350</v>
      </c>
      <c r="C9283" s="68" t="s">
        <v>516</v>
      </c>
      <c r="D9283" s="68"/>
    </row>
    <row r="9284" ht="15.6" spans="1:4">
      <c r="A9284" s="68" t="s">
        <v>24351</v>
      </c>
      <c r="B9284" s="68" t="s">
        <v>24352</v>
      </c>
      <c r="C9284" s="68" t="s">
        <v>516</v>
      </c>
      <c r="D9284" s="68"/>
    </row>
    <row r="9285" ht="15.6" spans="1:4">
      <c r="A9285" s="68" t="s">
        <v>24353</v>
      </c>
      <c r="B9285" s="68" t="s">
        <v>24354</v>
      </c>
      <c r="C9285" s="68" t="s">
        <v>516</v>
      </c>
      <c r="D9285" s="68"/>
    </row>
    <row r="9286" ht="15.6" spans="1:4">
      <c r="A9286" s="68" t="s">
        <v>24355</v>
      </c>
      <c r="B9286" s="68" t="s">
        <v>24356</v>
      </c>
      <c r="C9286" s="68" t="s">
        <v>516</v>
      </c>
      <c r="D9286" s="68"/>
    </row>
    <row r="9287" ht="15.6" spans="1:4">
      <c r="A9287" s="68" t="s">
        <v>24357</v>
      </c>
      <c r="B9287" s="68" t="s">
        <v>24358</v>
      </c>
      <c r="C9287" s="68" t="s">
        <v>516</v>
      </c>
      <c r="D9287" s="68"/>
    </row>
    <row r="9288" ht="15.6" spans="1:4">
      <c r="A9288" s="68" t="s">
        <v>24359</v>
      </c>
      <c r="B9288" s="68" t="s">
        <v>24360</v>
      </c>
      <c r="C9288" s="68" t="s">
        <v>516</v>
      </c>
      <c r="D9288" s="68"/>
    </row>
    <row r="9289" ht="15.6" spans="1:4">
      <c r="A9289" s="68" t="s">
        <v>24361</v>
      </c>
      <c r="B9289" s="68" t="s">
        <v>24362</v>
      </c>
      <c r="C9289" s="68" t="s">
        <v>516</v>
      </c>
      <c r="D9289" s="68"/>
    </row>
    <row r="9290" ht="15.6" spans="1:4">
      <c r="A9290" s="68" t="s">
        <v>24363</v>
      </c>
      <c r="B9290" s="68" t="s">
        <v>24364</v>
      </c>
      <c r="C9290" s="68" t="s">
        <v>516</v>
      </c>
      <c r="D9290" s="68"/>
    </row>
    <row r="9291" ht="15.6" spans="1:4">
      <c r="A9291" s="68" t="s">
        <v>24365</v>
      </c>
      <c r="B9291" s="68" t="s">
        <v>24366</v>
      </c>
      <c r="C9291" s="68" t="s">
        <v>516</v>
      </c>
      <c r="D9291" s="68"/>
    </row>
    <row r="9292" ht="15.6" spans="1:4">
      <c r="A9292" s="68" t="s">
        <v>24367</v>
      </c>
      <c r="B9292" s="68" t="s">
        <v>24368</v>
      </c>
      <c r="C9292" s="68" t="s">
        <v>516</v>
      </c>
      <c r="D9292" s="68"/>
    </row>
    <row r="9293" ht="15.6" spans="1:4">
      <c r="A9293" s="68" t="s">
        <v>24369</v>
      </c>
      <c r="B9293" s="68" t="s">
        <v>24370</v>
      </c>
      <c r="C9293" s="68" t="s">
        <v>516</v>
      </c>
      <c r="D9293" s="68"/>
    </row>
    <row r="9294" ht="15.6" spans="1:4">
      <c r="A9294" s="68" t="s">
        <v>24371</v>
      </c>
      <c r="B9294" s="68" t="s">
        <v>24372</v>
      </c>
      <c r="C9294" s="68" t="s">
        <v>516</v>
      </c>
      <c r="D9294" s="68"/>
    </row>
    <row r="9295" ht="15.6" spans="1:4">
      <c r="A9295" s="68" t="s">
        <v>24373</v>
      </c>
      <c r="B9295" s="68" t="s">
        <v>24374</v>
      </c>
      <c r="C9295" s="68" t="s">
        <v>516</v>
      </c>
      <c r="D9295" s="68"/>
    </row>
    <row r="9296" ht="15.6" spans="1:4">
      <c r="A9296" s="68" t="s">
        <v>24375</v>
      </c>
      <c r="B9296" s="68" t="s">
        <v>24376</v>
      </c>
      <c r="C9296" s="68" t="s">
        <v>516</v>
      </c>
      <c r="D9296" s="68"/>
    </row>
    <row r="9297" ht="15.6" spans="1:4">
      <c r="A9297" s="68" t="s">
        <v>24377</v>
      </c>
      <c r="B9297" s="68" t="s">
        <v>24378</v>
      </c>
      <c r="C9297" s="68" t="s">
        <v>516</v>
      </c>
      <c r="D9297" s="68"/>
    </row>
    <row r="9298" ht="15.6" spans="1:4">
      <c r="A9298" s="68" t="s">
        <v>24379</v>
      </c>
      <c r="B9298" s="68" t="s">
        <v>24380</v>
      </c>
      <c r="C9298" s="68" t="s">
        <v>516</v>
      </c>
      <c r="D9298" s="68"/>
    </row>
    <row r="9299" ht="15.6" spans="1:4">
      <c r="A9299" s="68" t="s">
        <v>24381</v>
      </c>
      <c r="B9299" s="68" t="s">
        <v>24382</v>
      </c>
      <c r="C9299" s="68" t="s">
        <v>516</v>
      </c>
      <c r="D9299" s="68"/>
    </row>
    <row r="9300" ht="15.6" spans="1:4">
      <c r="A9300" s="68" t="s">
        <v>24383</v>
      </c>
      <c r="B9300" s="68" t="s">
        <v>24384</v>
      </c>
      <c r="C9300" s="68" t="s">
        <v>516</v>
      </c>
      <c r="D9300" s="68" t="s">
        <v>2674</v>
      </c>
    </row>
    <row r="9301" ht="15.6" spans="1:4">
      <c r="A9301" s="68" t="s">
        <v>24385</v>
      </c>
      <c r="B9301" s="68" t="s">
        <v>24386</v>
      </c>
      <c r="C9301" s="68" t="s">
        <v>516</v>
      </c>
      <c r="D9301" s="68" t="s">
        <v>2674</v>
      </c>
    </row>
    <row r="9302" ht="15.6" spans="1:4">
      <c r="A9302" s="68" t="s">
        <v>24387</v>
      </c>
      <c r="B9302" s="68" t="s">
        <v>24388</v>
      </c>
      <c r="C9302" s="68" t="s">
        <v>516</v>
      </c>
      <c r="D9302" s="68" t="s">
        <v>2674</v>
      </c>
    </row>
    <row r="9303" ht="15.6" spans="1:4">
      <c r="A9303" s="68" t="s">
        <v>24389</v>
      </c>
      <c r="B9303" s="68" t="s">
        <v>24390</v>
      </c>
      <c r="C9303" s="68" t="s">
        <v>516</v>
      </c>
      <c r="D9303" s="68" t="s">
        <v>2673</v>
      </c>
    </row>
    <row r="9304" ht="15.6" spans="1:4">
      <c r="A9304" s="68" t="s">
        <v>24391</v>
      </c>
      <c r="B9304" s="68" t="s">
        <v>24392</v>
      </c>
      <c r="C9304" s="68" t="s">
        <v>516</v>
      </c>
      <c r="D9304" s="68" t="s">
        <v>2673</v>
      </c>
    </row>
    <row r="9305" ht="15.6" spans="1:4">
      <c r="A9305" s="68" t="s">
        <v>24393</v>
      </c>
      <c r="B9305" s="68" t="s">
        <v>24394</v>
      </c>
      <c r="C9305" s="68" t="s">
        <v>516</v>
      </c>
      <c r="D9305" s="68" t="s">
        <v>2673</v>
      </c>
    </row>
    <row r="9306" ht="15.6" spans="1:4">
      <c r="A9306" s="68" t="s">
        <v>24395</v>
      </c>
      <c r="B9306" s="68" t="s">
        <v>24396</v>
      </c>
      <c r="C9306" s="68" t="s">
        <v>516</v>
      </c>
      <c r="D9306" s="68" t="s">
        <v>2670</v>
      </c>
    </row>
    <row r="9307" ht="15.6" spans="1:4">
      <c r="A9307" s="68" t="s">
        <v>24397</v>
      </c>
      <c r="B9307" s="68" t="s">
        <v>24398</v>
      </c>
      <c r="C9307" s="68" t="s">
        <v>516</v>
      </c>
      <c r="D9307" s="68" t="s">
        <v>2672</v>
      </c>
    </row>
    <row r="9308" ht="15.6" spans="1:4">
      <c r="A9308" s="68" t="s">
        <v>24399</v>
      </c>
      <c r="B9308" s="68" t="s">
        <v>24400</v>
      </c>
      <c r="C9308" s="68" t="s">
        <v>516</v>
      </c>
      <c r="D9308" s="68" t="s">
        <v>2672</v>
      </c>
    </row>
    <row r="9309" ht="15.6" spans="1:4">
      <c r="A9309" s="68" t="s">
        <v>24401</v>
      </c>
      <c r="B9309" s="68" t="s">
        <v>24402</v>
      </c>
      <c r="C9309" s="68" t="s">
        <v>516</v>
      </c>
      <c r="D9309" s="68" t="s">
        <v>2672</v>
      </c>
    </row>
    <row r="9310" ht="15.6" spans="1:4">
      <c r="A9310" s="68" t="s">
        <v>24403</v>
      </c>
      <c r="B9310" s="68" t="s">
        <v>24404</v>
      </c>
      <c r="C9310" s="68" t="s">
        <v>516</v>
      </c>
      <c r="D9310" s="68" t="s">
        <v>2672</v>
      </c>
    </row>
    <row r="9311" ht="15.6" spans="1:4">
      <c r="A9311" s="68" t="s">
        <v>24405</v>
      </c>
      <c r="B9311" s="68" t="s">
        <v>24406</v>
      </c>
      <c r="C9311" s="68" t="s">
        <v>527</v>
      </c>
      <c r="D9311" s="68"/>
    </row>
    <row r="9312" ht="15.6" spans="1:4">
      <c r="A9312" s="68" t="s">
        <v>24407</v>
      </c>
      <c r="B9312" s="68" t="s">
        <v>24408</v>
      </c>
      <c r="C9312" s="68" t="s">
        <v>527</v>
      </c>
      <c r="D9312" s="68"/>
    </row>
    <row r="9313" ht="15.6" spans="1:4">
      <c r="A9313" s="68" t="s">
        <v>24409</v>
      </c>
      <c r="B9313" s="68" t="s">
        <v>24410</v>
      </c>
      <c r="C9313" s="68" t="s">
        <v>527</v>
      </c>
      <c r="D9313" s="68"/>
    </row>
    <row r="9314" ht="15.6" spans="1:4">
      <c r="A9314" s="68" t="s">
        <v>24411</v>
      </c>
      <c r="B9314" s="68" t="s">
        <v>24412</v>
      </c>
      <c r="C9314" s="68" t="s">
        <v>527</v>
      </c>
      <c r="D9314" s="68"/>
    </row>
    <row r="9315" ht="15.6" spans="1:4">
      <c r="A9315" s="68" t="s">
        <v>24413</v>
      </c>
      <c r="B9315" s="68" t="s">
        <v>24414</v>
      </c>
      <c r="C9315" s="68" t="s">
        <v>527</v>
      </c>
      <c r="D9315" s="68"/>
    </row>
    <row r="9316" ht="15.6" spans="1:4">
      <c r="A9316" s="68" t="s">
        <v>24415</v>
      </c>
      <c r="B9316" s="68" t="s">
        <v>24416</v>
      </c>
      <c r="C9316" s="68" t="s">
        <v>527</v>
      </c>
      <c r="D9316" s="68"/>
    </row>
    <row r="9317" ht="15.6" spans="1:4">
      <c r="A9317" s="68" t="s">
        <v>24417</v>
      </c>
      <c r="B9317" s="68" t="s">
        <v>24418</v>
      </c>
      <c r="C9317" s="68" t="s">
        <v>527</v>
      </c>
      <c r="D9317" s="68"/>
    </row>
    <row r="9318" ht="15.6" spans="1:4">
      <c r="A9318" s="68" t="s">
        <v>24419</v>
      </c>
      <c r="B9318" s="68" t="s">
        <v>24420</v>
      </c>
      <c r="C9318" s="68" t="s">
        <v>527</v>
      </c>
      <c r="D9318" s="68"/>
    </row>
    <row r="9319" ht="15.6" spans="1:4">
      <c r="A9319" s="68" t="s">
        <v>24421</v>
      </c>
      <c r="B9319" s="68" t="s">
        <v>24422</v>
      </c>
      <c r="C9319" s="68" t="s">
        <v>527</v>
      </c>
      <c r="D9319" s="68"/>
    </row>
    <row r="9320" ht="15.6" spans="1:4">
      <c r="A9320" s="68" t="s">
        <v>24423</v>
      </c>
      <c r="B9320" s="68" t="s">
        <v>24424</v>
      </c>
      <c r="C9320" s="68" t="s">
        <v>527</v>
      </c>
      <c r="D9320" s="68"/>
    </row>
    <row r="9321" ht="15.6" spans="1:4">
      <c r="A9321" s="68" t="s">
        <v>24425</v>
      </c>
      <c r="B9321" s="68" t="s">
        <v>24426</v>
      </c>
      <c r="C9321" s="68" t="s">
        <v>527</v>
      </c>
      <c r="D9321" s="68"/>
    </row>
    <row r="9322" ht="15.6" spans="1:4">
      <c r="A9322" s="68" t="s">
        <v>24427</v>
      </c>
      <c r="B9322" s="68" t="s">
        <v>24428</v>
      </c>
      <c r="C9322" s="68" t="s">
        <v>527</v>
      </c>
      <c r="D9322" s="68"/>
    </row>
    <row r="9323" ht="15.6" spans="1:4">
      <c r="A9323" s="68" t="s">
        <v>24429</v>
      </c>
      <c r="B9323" s="68" t="s">
        <v>24430</v>
      </c>
      <c r="C9323" s="68" t="s">
        <v>527</v>
      </c>
      <c r="D9323" s="68"/>
    </row>
    <row r="9324" ht="15.6" spans="1:4">
      <c r="A9324" s="68" t="s">
        <v>24431</v>
      </c>
      <c r="B9324" s="68" t="s">
        <v>24432</v>
      </c>
      <c r="C9324" s="68" t="s">
        <v>527</v>
      </c>
      <c r="D9324" s="68"/>
    </row>
    <row r="9325" ht="15.6" spans="1:4">
      <c r="A9325" s="68" t="s">
        <v>24433</v>
      </c>
      <c r="B9325" s="68" t="s">
        <v>24434</v>
      </c>
      <c r="C9325" s="68" t="s">
        <v>527</v>
      </c>
      <c r="D9325" s="68"/>
    </row>
    <row r="9326" ht="15.6" spans="1:4">
      <c r="A9326" s="68" t="s">
        <v>24435</v>
      </c>
      <c r="B9326" s="68" t="s">
        <v>24436</v>
      </c>
      <c r="C9326" s="68" t="s">
        <v>527</v>
      </c>
      <c r="D9326" s="68"/>
    </row>
    <row r="9327" ht="15.6" spans="1:4">
      <c r="A9327" s="68" t="s">
        <v>24437</v>
      </c>
      <c r="B9327" s="68" t="s">
        <v>24438</v>
      </c>
      <c r="C9327" s="68" t="s">
        <v>527</v>
      </c>
      <c r="D9327" s="68"/>
    </row>
    <row r="9328" ht="15.6" spans="1:4">
      <c r="A9328" s="68" t="s">
        <v>24439</v>
      </c>
      <c r="B9328" s="68" t="s">
        <v>24440</v>
      </c>
      <c r="C9328" s="68" t="s">
        <v>527</v>
      </c>
      <c r="D9328" s="68"/>
    </row>
    <row r="9329" ht="15.6" spans="1:4">
      <c r="A9329" s="68" t="s">
        <v>24441</v>
      </c>
      <c r="B9329" s="68" t="s">
        <v>24442</v>
      </c>
      <c r="C9329" s="68" t="s">
        <v>527</v>
      </c>
      <c r="D9329" s="68"/>
    </row>
    <row r="9330" ht="15.6" spans="1:4">
      <c r="A9330" s="68" t="s">
        <v>24443</v>
      </c>
      <c r="B9330" s="68" t="s">
        <v>24444</v>
      </c>
      <c r="C9330" s="68" t="s">
        <v>527</v>
      </c>
      <c r="D9330" s="68"/>
    </row>
    <row r="9331" ht="15.6" spans="1:4">
      <c r="A9331" s="68" t="s">
        <v>24445</v>
      </c>
      <c r="B9331" s="68" t="s">
        <v>24446</v>
      </c>
      <c r="C9331" s="68" t="s">
        <v>527</v>
      </c>
      <c r="D9331" s="68"/>
    </row>
    <row r="9332" ht="15.6" spans="1:4">
      <c r="A9332" s="68" t="s">
        <v>24447</v>
      </c>
      <c r="B9332" s="68" t="s">
        <v>24448</v>
      </c>
      <c r="C9332" s="68" t="s">
        <v>527</v>
      </c>
      <c r="D9332" s="68"/>
    </row>
    <row r="9333" ht="15.6" spans="1:4">
      <c r="A9333" s="68" t="s">
        <v>24449</v>
      </c>
      <c r="B9333" s="68" t="s">
        <v>24450</v>
      </c>
      <c r="C9333" s="68" t="s">
        <v>527</v>
      </c>
      <c r="D9333" s="68"/>
    </row>
    <row r="9334" ht="15.6" spans="1:4">
      <c r="A9334" s="68" t="s">
        <v>24451</v>
      </c>
      <c r="B9334" s="68" t="s">
        <v>24452</v>
      </c>
      <c r="C9334" s="68" t="s">
        <v>527</v>
      </c>
      <c r="D9334" s="68"/>
    </row>
    <row r="9335" ht="15.6" spans="1:4">
      <c r="A9335" s="68" t="s">
        <v>24453</v>
      </c>
      <c r="B9335" s="68" t="s">
        <v>24454</v>
      </c>
      <c r="C9335" s="68" t="s">
        <v>527</v>
      </c>
      <c r="D9335" s="68"/>
    </row>
    <row r="9336" ht="15.6" spans="1:4">
      <c r="A9336" s="68" t="s">
        <v>24455</v>
      </c>
      <c r="B9336" s="68" t="s">
        <v>24456</v>
      </c>
      <c r="C9336" s="68" t="s">
        <v>527</v>
      </c>
      <c r="D9336" s="68"/>
    </row>
    <row r="9337" ht="15.6" spans="1:4">
      <c r="A9337" s="68" t="s">
        <v>24457</v>
      </c>
      <c r="B9337" s="68" t="s">
        <v>24458</v>
      </c>
      <c r="C9337" s="68" t="s">
        <v>527</v>
      </c>
      <c r="D9337" s="68"/>
    </row>
    <row r="9338" ht="15.6" spans="1:4">
      <c r="A9338" s="68" t="s">
        <v>24459</v>
      </c>
      <c r="B9338" s="68" t="s">
        <v>24460</v>
      </c>
      <c r="C9338" s="68" t="s">
        <v>527</v>
      </c>
      <c r="D9338" s="68"/>
    </row>
    <row r="9339" ht="15.6" spans="1:4">
      <c r="A9339" s="68" t="s">
        <v>24461</v>
      </c>
      <c r="B9339" s="68" t="s">
        <v>24462</v>
      </c>
      <c r="C9339" s="68" t="s">
        <v>527</v>
      </c>
      <c r="D9339" s="68"/>
    </row>
    <row r="9340" ht="15.6" spans="1:4">
      <c r="A9340" s="68" t="s">
        <v>24463</v>
      </c>
      <c r="B9340" s="68" t="s">
        <v>24464</v>
      </c>
      <c r="C9340" s="68" t="s">
        <v>527</v>
      </c>
      <c r="D9340" s="68"/>
    </row>
    <row r="9341" ht="15.6" spans="1:4">
      <c r="A9341" s="68" t="s">
        <v>24465</v>
      </c>
      <c r="B9341" s="68" t="s">
        <v>24466</v>
      </c>
      <c r="C9341" s="68" t="s">
        <v>527</v>
      </c>
      <c r="D9341" s="68"/>
    </row>
    <row r="9342" ht="15.6" spans="1:4">
      <c r="A9342" s="68" t="s">
        <v>24467</v>
      </c>
      <c r="B9342" s="68" t="s">
        <v>24468</v>
      </c>
      <c r="C9342" s="68" t="s">
        <v>527</v>
      </c>
      <c r="D9342" s="68"/>
    </row>
    <row r="9343" ht="15.6" spans="1:4">
      <c r="A9343" s="68" t="s">
        <v>24469</v>
      </c>
      <c r="B9343" s="68" t="s">
        <v>24470</v>
      </c>
      <c r="C9343" s="68" t="s">
        <v>527</v>
      </c>
      <c r="D9343" s="68"/>
    </row>
    <row r="9344" ht="15.6" spans="1:4">
      <c r="A9344" s="68" t="s">
        <v>24471</v>
      </c>
      <c r="B9344" s="68" t="s">
        <v>24472</v>
      </c>
      <c r="C9344" s="68" t="s">
        <v>527</v>
      </c>
      <c r="D9344" s="68"/>
    </row>
    <row r="9345" ht="15.6" spans="1:4">
      <c r="A9345" s="68" t="s">
        <v>24473</v>
      </c>
      <c r="B9345" s="68" t="s">
        <v>24474</v>
      </c>
      <c r="C9345" s="68" t="s">
        <v>527</v>
      </c>
      <c r="D9345" s="68"/>
    </row>
    <row r="9346" ht="15.6" spans="1:4">
      <c r="A9346" s="68" t="s">
        <v>24475</v>
      </c>
      <c r="B9346" s="68" t="s">
        <v>24476</v>
      </c>
      <c r="C9346" s="68" t="s">
        <v>527</v>
      </c>
      <c r="D9346" s="68"/>
    </row>
    <row r="9347" ht="15.6" spans="1:4">
      <c r="A9347" s="68" t="s">
        <v>24477</v>
      </c>
      <c r="B9347" s="68" t="s">
        <v>24478</v>
      </c>
      <c r="C9347" s="68" t="s">
        <v>527</v>
      </c>
      <c r="D9347" s="68"/>
    </row>
    <row r="9348" ht="15.6" spans="1:4">
      <c r="A9348" s="68" t="s">
        <v>24479</v>
      </c>
      <c r="B9348" s="68" t="s">
        <v>24480</v>
      </c>
      <c r="C9348" s="68" t="s">
        <v>527</v>
      </c>
      <c r="D9348" s="68"/>
    </row>
    <row r="9349" ht="15.6" spans="1:4">
      <c r="A9349" s="68" t="s">
        <v>24481</v>
      </c>
      <c r="B9349" s="68" t="s">
        <v>24482</v>
      </c>
      <c r="C9349" s="68" t="s">
        <v>527</v>
      </c>
      <c r="D9349" s="68" t="s">
        <v>2748</v>
      </c>
    </row>
    <row r="9350" ht="15.6" spans="1:4">
      <c r="A9350" s="68" t="s">
        <v>24483</v>
      </c>
      <c r="B9350" s="68" t="s">
        <v>24484</v>
      </c>
      <c r="C9350" s="68" t="s">
        <v>527</v>
      </c>
      <c r="D9350" s="68" t="s">
        <v>2746</v>
      </c>
    </row>
    <row r="9351" ht="15.6" spans="1:4">
      <c r="A9351" s="68" t="s">
        <v>24485</v>
      </c>
      <c r="B9351" s="68" t="s">
        <v>24486</v>
      </c>
      <c r="C9351" s="68" t="s">
        <v>524</v>
      </c>
      <c r="D9351" s="68"/>
    </row>
    <row r="9352" ht="15.6" spans="1:4">
      <c r="A9352" s="68" t="s">
        <v>24487</v>
      </c>
      <c r="B9352" s="68" t="s">
        <v>24488</v>
      </c>
      <c r="C9352" s="68" t="s">
        <v>524</v>
      </c>
      <c r="D9352" s="68"/>
    </row>
    <row r="9353" ht="15.6" spans="1:4">
      <c r="A9353" s="68" t="s">
        <v>24489</v>
      </c>
      <c r="B9353" s="68" t="s">
        <v>24490</v>
      </c>
      <c r="C9353" s="68" t="s">
        <v>524</v>
      </c>
      <c r="D9353" s="68"/>
    </row>
    <row r="9354" ht="15.6" spans="1:4">
      <c r="A9354" s="68" t="s">
        <v>24491</v>
      </c>
      <c r="B9354" s="68" t="s">
        <v>24492</v>
      </c>
      <c r="C9354" s="68" t="s">
        <v>524</v>
      </c>
      <c r="D9354" s="68"/>
    </row>
    <row r="9355" ht="15.6" spans="1:4">
      <c r="A9355" s="68" t="s">
        <v>24493</v>
      </c>
      <c r="B9355" s="68" t="s">
        <v>24494</v>
      </c>
      <c r="C9355" s="68" t="s">
        <v>524</v>
      </c>
      <c r="D9355" s="68"/>
    </row>
    <row r="9356" ht="15.6" spans="1:4">
      <c r="A9356" s="68" t="s">
        <v>24495</v>
      </c>
      <c r="B9356" s="68" t="s">
        <v>24496</v>
      </c>
      <c r="C9356" s="68" t="s">
        <v>524</v>
      </c>
      <c r="D9356" s="68"/>
    </row>
    <row r="9357" ht="15.6" spans="1:4">
      <c r="A9357" s="68" t="s">
        <v>24497</v>
      </c>
      <c r="B9357" s="68" t="s">
        <v>24498</v>
      </c>
      <c r="C9357" s="68" t="s">
        <v>524</v>
      </c>
      <c r="D9357" s="68"/>
    </row>
    <row r="9358" ht="15.6" spans="1:4">
      <c r="A9358" s="68" t="s">
        <v>24499</v>
      </c>
      <c r="B9358" s="68" t="s">
        <v>24500</v>
      </c>
      <c r="C9358" s="68" t="s">
        <v>524</v>
      </c>
      <c r="D9358" s="68"/>
    </row>
    <row r="9359" ht="15.6" spans="1:4">
      <c r="A9359" s="68" t="s">
        <v>24501</v>
      </c>
      <c r="B9359" s="68" t="s">
        <v>24502</v>
      </c>
      <c r="C9359" s="68" t="s">
        <v>524</v>
      </c>
      <c r="D9359" s="68"/>
    </row>
    <row r="9360" ht="15.6" spans="1:4">
      <c r="A9360" s="68" t="s">
        <v>24503</v>
      </c>
      <c r="B9360" s="68" t="s">
        <v>24504</v>
      </c>
      <c r="C9360" s="68" t="s">
        <v>524</v>
      </c>
      <c r="D9360" s="68"/>
    </row>
    <row r="9361" ht="15.6" spans="1:4">
      <c r="A9361" s="68" t="s">
        <v>24505</v>
      </c>
      <c r="B9361" s="68" t="s">
        <v>24506</v>
      </c>
      <c r="C9361" s="68" t="s">
        <v>524</v>
      </c>
      <c r="D9361" s="68"/>
    </row>
    <row r="9362" ht="15.6" spans="1:4">
      <c r="A9362" s="68" t="s">
        <v>24507</v>
      </c>
      <c r="B9362" s="68" t="s">
        <v>24508</v>
      </c>
      <c r="C9362" s="68" t="s">
        <v>524</v>
      </c>
      <c r="D9362" s="68"/>
    </row>
    <row r="9363" ht="15.6" spans="1:4">
      <c r="A9363" s="68" t="s">
        <v>24509</v>
      </c>
      <c r="B9363" s="68" t="s">
        <v>24510</v>
      </c>
      <c r="C9363" s="68" t="s">
        <v>524</v>
      </c>
      <c r="D9363" s="68"/>
    </row>
    <row r="9364" ht="15.6" spans="1:4">
      <c r="A9364" s="68" t="s">
        <v>24511</v>
      </c>
      <c r="B9364" s="68" t="s">
        <v>24512</v>
      </c>
      <c r="C9364" s="68" t="s">
        <v>524</v>
      </c>
      <c r="D9364" s="68"/>
    </row>
    <row r="9365" ht="15.6" spans="1:4">
      <c r="A9365" s="68" t="s">
        <v>24513</v>
      </c>
      <c r="B9365" s="68" t="s">
        <v>24514</v>
      </c>
      <c r="C9365" s="68" t="s">
        <v>524</v>
      </c>
      <c r="D9365" s="68"/>
    </row>
    <row r="9366" ht="15.6" spans="1:4">
      <c r="A9366" s="68" t="s">
        <v>24515</v>
      </c>
      <c r="B9366" s="68" t="s">
        <v>24516</v>
      </c>
      <c r="C9366" s="68" t="s">
        <v>524</v>
      </c>
      <c r="D9366" s="68"/>
    </row>
    <row r="9367" ht="15.6" spans="1:4">
      <c r="A9367" s="68" t="s">
        <v>24517</v>
      </c>
      <c r="B9367" s="68" t="s">
        <v>24518</v>
      </c>
      <c r="C9367" s="68" t="s">
        <v>524</v>
      </c>
      <c r="D9367" s="68"/>
    </row>
    <row r="9368" ht="15.6" spans="1:4">
      <c r="A9368" s="68" t="s">
        <v>24519</v>
      </c>
      <c r="B9368" s="68" t="s">
        <v>24520</v>
      </c>
      <c r="C9368" s="68" t="s">
        <v>524</v>
      </c>
      <c r="D9368" s="68"/>
    </row>
    <row r="9369" ht="15.6" spans="1:4">
      <c r="A9369" s="68" t="s">
        <v>24521</v>
      </c>
      <c r="B9369" s="68" t="s">
        <v>24522</v>
      </c>
      <c r="C9369" s="68" t="s">
        <v>524</v>
      </c>
      <c r="D9369" s="68"/>
    </row>
    <row r="9370" ht="15.6" spans="1:4">
      <c r="A9370" s="68" t="s">
        <v>24523</v>
      </c>
      <c r="B9370" s="68" t="s">
        <v>24524</v>
      </c>
      <c r="C9370" s="68" t="s">
        <v>524</v>
      </c>
      <c r="D9370" s="68"/>
    </row>
    <row r="9371" ht="15.6" spans="1:4">
      <c r="A9371" s="68" t="s">
        <v>24525</v>
      </c>
      <c r="B9371" s="68" t="s">
        <v>24526</v>
      </c>
      <c r="C9371" s="68" t="s">
        <v>524</v>
      </c>
      <c r="D9371" s="68"/>
    </row>
    <row r="9372" ht="15.6" spans="1:4">
      <c r="A9372" s="68" t="s">
        <v>24527</v>
      </c>
      <c r="B9372" s="68" t="s">
        <v>24528</v>
      </c>
      <c r="C9372" s="68" t="s">
        <v>524</v>
      </c>
      <c r="D9372" s="68"/>
    </row>
    <row r="9373" ht="15.6" spans="1:4">
      <c r="A9373" s="68" t="s">
        <v>24529</v>
      </c>
      <c r="B9373" s="68" t="s">
        <v>24530</v>
      </c>
      <c r="C9373" s="68" t="s">
        <v>524</v>
      </c>
      <c r="D9373" s="68"/>
    </row>
    <row r="9374" ht="15.6" spans="1:4">
      <c r="A9374" s="68" t="s">
        <v>24531</v>
      </c>
      <c r="B9374" s="68" t="s">
        <v>24532</v>
      </c>
      <c r="C9374" s="68" t="s">
        <v>524</v>
      </c>
      <c r="D9374" s="68"/>
    </row>
    <row r="9375" ht="15.6" spans="1:4">
      <c r="A9375" s="68" t="s">
        <v>24533</v>
      </c>
      <c r="B9375" s="68" t="s">
        <v>24534</v>
      </c>
      <c r="C9375" s="68" t="s">
        <v>524</v>
      </c>
      <c r="D9375" s="68"/>
    </row>
    <row r="9376" ht="15.6" spans="1:4">
      <c r="A9376" s="68" t="s">
        <v>24535</v>
      </c>
      <c r="B9376" s="68" t="s">
        <v>24536</v>
      </c>
      <c r="C9376" s="68" t="s">
        <v>524</v>
      </c>
      <c r="D9376" s="68"/>
    </row>
    <row r="9377" ht="15.6" spans="1:4">
      <c r="A9377" s="68" t="s">
        <v>24537</v>
      </c>
      <c r="B9377" s="68" t="s">
        <v>24538</v>
      </c>
      <c r="C9377" s="68" t="s">
        <v>524</v>
      </c>
      <c r="D9377" s="68"/>
    </row>
    <row r="9378" ht="15.6" spans="1:4">
      <c r="A9378" s="68" t="s">
        <v>24539</v>
      </c>
      <c r="B9378" s="68" t="s">
        <v>24540</v>
      </c>
      <c r="C9378" s="68" t="s">
        <v>524</v>
      </c>
      <c r="D9378" s="68"/>
    </row>
    <row r="9379" ht="15.6" spans="1:4">
      <c r="A9379" s="68" t="s">
        <v>24541</v>
      </c>
      <c r="B9379" s="68" t="s">
        <v>24542</v>
      </c>
      <c r="C9379" s="68" t="s">
        <v>524</v>
      </c>
      <c r="D9379" s="68"/>
    </row>
    <row r="9380" ht="15.6" spans="1:4">
      <c r="A9380" s="68" t="s">
        <v>24543</v>
      </c>
      <c r="B9380" s="68" t="s">
        <v>24544</v>
      </c>
      <c r="C9380" s="68" t="s">
        <v>524</v>
      </c>
      <c r="D9380" s="68"/>
    </row>
    <row r="9381" ht="15.6" spans="1:4">
      <c r="A9381" s="68" t="s">
        <v>24545</v>
      </c>
      <c r="B9381" s="68" t="s">
        <v>24546</v>
      </c>
      <c r="C9381" s="68" t="s">
        <v>524</v>
      </c>
      <c r="D9381" s="68"/>
    </row>
    <row r="9382" ht="15.6" spans="1:4">
      <c r="A9382" s="68" t="s">
        <v>24547</v>
      </c>
      <c r="B9382" s="68" t="s">
        <v>24548</v>
      </c>
      <c r="C9382" s="68" t="s">
        <v>524</v>
      </c>
      <c r="D9382" s="68"/>
    </row>
    <row r="9383" ht="15.6" spans="1:4">
      <c r="A9383" s="68" t="s">
        <v>24549</v>
      </c>
      <c r="B9383" s="68" t="s">
        <v>24550</v>
      </c>
      <c r="C9383" s="68" t="s">
        <v>524</v>
      </c>
      <c r="D9383" s="68"/>
    </row>
    <row r="9384" ht="15.6" spans="1:4">
      <c r="A9384" s="68" t="s">
        <v>24551</v>
      </c>
      <c r="B9384" s="68" t="s">
        <v>24552</v>
      </c>
      <c r="C9384" s="68" t="s">
        <v>524</v>
      </c>
      <c r="D9384" s="68"/>
    </row>
    <row r="9385" ht="15.6" spans="1:4">
      <c r="A9385" s="68" t="s">
        <v>24553</v>
      </c>
      <c r="B9385" s="68" t="s">
        <v>24554</v>
      </c>
      <c r="C9385" s="68" t="s">
        <v>524</v>
      </c>
      <c r="D9385" s="68"/>
    </row>
    <row r="9386" ht="15.6" spans="1:4">
      <c r="A9386" s="68" t="s">
        <v>24555</v>
      </c>
      <c r="B9386" s="68" t="s">
        <v>24556</v>
      </c>
      <c r="C9386" s="68" t="s">
        <v>524</v>
      </c>
      <c r="D9386" s="68"/>
    </row>
    <row r="9387" ht="15.6" spans="1:4">
      <c r="A9387" s="68" t="s">
        <v>24557</v>
      </c>
      <c r="B9387" s="68" t="s">
        <v>24558</v>
      </c>
      <c r="C9387" s="68" t="s">
        <v>524</v>
      </c>
      <c r="D9387" s="68"/>
    </row>
    <row r="9388" ht="15.6" spans="1:4">
      <c r="A9388" s="68" t="s">
        <v>24559</v>
      </c>
      <c r="B9388" s="68" t="s">
        <v>24560</v>
      </c>
      <c r="C9388" s="68" t="s">
        <v>524</v>
      </c>
      <c r="D9388" s="68"/>
    </row>
    <row r="9389" ht="15.6" spans="1:4">
      <c r="A9389" s="68" t="s">
        <v>24561</v>
      </c>
      <c r="B9389" s="68" t="s">
        <v>24562</v>
      </c>
      <c r="C9389" s="68" t="s">
        <v>524</v>
      </c>
      <c r="D9389" s="68"/>
    </row>
    <row r="9390" ht="15.6" spans="1:4">
      <c r="A9390" s="68" t="s">
        <v>24563</v>
      </c>
      <c r="B9390" s="68" t="s">
        <v>24564</v>
      </c>
      <c r="C9390" s="68" t="s">
        <v>524</v>
      </c>
      <c r="D9390" s="68"/>
    </row>
    <row r="9391" ht="15.6" spans="1:4">
      <c r="A9391" s="68" t="s">
        <v>24565</v>
      </c>
      <c r="B9391" s="68" t="s">
        <v>24566</v>
      </c>
      <c r="C9391" s="68" t="s">
        <v>524</v>
      </c>
      <c r="D9391" s="68"/>
    </row>
    <row r="9392" ht="15.6" spans="1:4">
      <c r="A9392" s="68" t="s">
        <v>24567</v>
      </c>
      <c r="B9392" s="68" t="s">
        <v>24568</v>
      </c>
      <c r="C9392" s="68" t="s">
        <v>524</v>
      </c>
      <c r="D9392" s="68"/>
    </row>
    <row r="9393" ht="15.6" spans="1:4">
      <c r="A9393" s="68" t="s">
        <v>24569</v>
      </c>
      <c r="B9393" s="68" t="s">
        <v>24570</v>
      </c>
      <c r="C9393" s="68" t="s">
        <v>524</v>
      </c>
      <c r="D9393" s="68"/>
    </row>
    <row r="9394" ht="15.6" spans="1:4">
      <c r="A9394" s="68" t="s">
        <v>24571</v>
      </c>
      <c r="B9394" s="68" t="s">
        <v>24572</v>
      </c>
      <c r="C9394" s="68" t="s">
        <v>524</v>
      </c>
      <c r="D9394" s="68"/>
    </row>
    <row r="9395" ht="15.6" spans="1:4">
      <c r="A9395" s="68" t="s">
        <v>24573</v>
      </c>
      <c r="B9395" s="68" t="s">
        <v>24574</v>
      </c>
      <c r="C9395" s="68" t="s">
        <v>524</v>
      </c>
      <c r="D9395" s="68"/>
    </row>
    <row r="9396" ht="15.6" spans="1:4">
      <c r="A9396" s="68" t="s">
        <v>24575</v>
      </c>
      <c r="B9396" s="68" t="s">
        <v>24576</v>
      </c>
      <c r="C9396" s="68" t="s">
        <v>524</v>
      </c>
      <c r="D9396" s="68"/>
    </row>
    <row r="9397" ht="15.6" spans="1:4">
      <c r="A9397" s="68" t="s">
        <v>24577</v>
      </c>
      <c r="B9397" s="68" t="s">
        <v>24578</v>
      </c>
      <c r="C9397" s="68" t="s">
        <v>524</v>
      </c>
      <c r="D9397" s="68"/>
    </row>
    <row r="9398" ht="15.6" spans="1:4">
      <c r="A9398" s="68" t="s">
        <v>24579</v>
      </c>
      <c r="B9398" s="68" t="s">
        <v>24580</v>
      </c>
      <c r="C9398" s="68" t="s">
        <v>524</v>
      </c>
      <c r="D9398" s="68"/>
    </row>
    <row r="9399" ht="15.6" spans="1:4">
      <c r="A9399" s="68" t="s">
        <v>24581</v>
      </c>
      <c r="B9399" s="68" t="s">
        <v>24582</v>
      </c>
      <c r="C9399" s="68" t="s">
        <v>245</v>
      </c>
      <c r="D9399" s="68"/>
    </row>
    <row r="9400" ht="15.6" spans="1:4">
      <c r="A9400" s="68" t="s">
        <v>24583</v>
      </c>
      <c r="B9400" s="68" t="s">
        <v>24584</v>
      </c>
      <c r="C9400" s="68" t="s">
        <v>245</v>
      </c>
      <c r="D9400" s="68"/>
    </row>
    <row r="9401" ht="15.6" spans="1:4">
      <c r="A9401" s="68" t="s">
        <v>24585</v>
      </c>
      <c r="B9401" s="68" t="s">
        <v>24586</v>
      </c>
      <c r="C9401" s="68" t="s">
        <v>245</v>
      </c>
      <c r="D9401" s="68"/>
    </row>
    <row r="9402" ht="15.6" spans="1:4">
      <c r="A9402" s="68" t="s">
        <v>24587</v>
      </c>
      <c r="B9402" s="68" t="s">
        <v>24588</v>
      </c>
      <c r="C9402" s="68" t="s">
        <v>245</v>
      </c>
      <c r="D9402" s="68"/>
    </row>
    <row r="9403" ht="15.6" spans="1:4">
      <c r="A9403" s="68" t="s">
        <v>24589</v>
      </c>
      <c r="B9403" s="68" t="s">
        <v>24590</v>
      </c>
      <c r="C9403" s="68" t="s">
        <v>245</v>
      </c>
      <c r="D9403" s="68"/>
    </row>
    <row r="9404" ht="15.6" spans="1:4">
      <c r="A9404" s="68" t="s">
        <v>24591</v>
      </c>
      <c r="B9404" s="68" t="s">
        <v>24592</v>
      </c>
      <c r="C9404" s="68" t="s">
        <v>245</v>
      </c>
      <c r="D9404" s="68"/>
    </row>
    <row r="9405" ht="15.6" spans="1:4">
      <c r="A9405" s="68" t="s">
        <v>24593</v>
      </c>
      <c r="B9405" s="68" t="s">
        <v>24594</v>
      </c>
      <c r="C9405" s="68" t="s">
        <v>245</v>
      </c>
      <c r="D9405" s="68"/>
    </row>
    <row r="9406" ht="15.6" spans="1:4">
      <c r="A9406" s="68" t="s">
        <v>24595</v>
      </c>
      <c r="B9406" s="68" t="s">
        <v>24596</v>
      </c>
      <c r="C9406" s="68" t="s">
        <v>245</v>
      </c>
      <c r="D9406" s="68"/>
    </row>
    <row r="9407" ht="15.6" spans="1:4">
      <c r="A9407" s="68" t="s">
        <v>24597</v>
      </c>
      <c r="B9407" s="68" t="s">
        <v>24598</v>
      </c>
      <c r="C9407" s="68" t="s">
        <v>245</v>
      </c>
      <c r="D9407" s="68" t="s">
        <v>638</v>
      </c>
    </row>
    <row r="9408" ht="15.6" spans="1:4">
      <c r="A9408" s="68" t="s">
        <v>24599</v>
      </c>
      <c r="B9408" s="68" t="s">
        <v>24600</v>
      </c>
      <c r="C9408" s="68" t="s">
        <v>245</v>
      </c>
      <c r="D9408" s="68" t="s">
        <v>638</v>
      </c>
    </row>
    <row r="9409" ht="15.6" spans="1:4">
      <c r="A9409" s="68" t="s">
        <v>24601</v>
      </c>
      <c r="B9409" s="68" t="s">
        <v>24602</v>
      </c>
      <c r="C9409" s="68" t="s">
        <v>245</v>
      </c>
      <c r="D9409" s="68" t="s">
        <v>638</v>
      </c>
    </row>
    <row r="9410" ht="15.6" spans="1:4">
      <c r="A9410" s="68" t="s">
        <v>24603</v>
      </c>
      <c r="B9410" s="68" t="s">
        <v>24604</v>
      </c>
      <c r="C9410" s="68" t="s">
        <v>245</v>
      </c>
      <c r="D9410" s="68" t="s">
        <v>638</v>
      </c>
    </row>
    <row r="9411" ht="15.6" spans="1:4">
      <c r="A9411" s="68" t="s">
        <v>24605</v>
      </c>
      <c r="B9411" s="68" t="s">
        <v>24606</v>
      </c>
      <c r="C9411" s="68" t="s">
        <v>245</v>
      </c>
      <c r="D9411" s="68" t="s">
        <v>638</v>
      </c>
    </row>
    <row r="9412" ht="15.6" spans="1:4">
      <c r="A9412" s="68" t="s">
        <v>24607</v>
      </c>
      <c r="B9412" s="68" t="s">
        <v>24608</v>
      </c>
      <c r="C9412" s="68" t="s">
        <v>245</v>
      </c>
      <c r="D9412" s="68" t="s">
        <v>638</v>
      </c>
    </row>
    <row r="9413" ht="15.6" spans="1:4">
      <c r="A9413" s="68" t="s">
        <v>24609</v>
      </c>
      <c r="B9413" s="68" t="s">
        <v>24610</v>
      </c>
      <c r="C9413" s="68" t="s">
        <v>245</v>
      </c>
      <c r="D9413" s="68" t="s">
        <v>638</v>
      </c>
    </row>
    <row r="9414" ht="15.6" spans="1:4">
      <c r="A9414" s="68" t="s">
        <v>24611</v>
      </c>
      <c r="B9414" s="68" t="s">
        <v>24612</v>
      </c>
      <c r="C9414" s="68" t="s">
        <v>245</v>
      </c>
      <c r="D9414" s="68" t="s">
        <v>638</v>
      </c>
    </row>
    <row r="9415" ht="15.6" spans="1:4">
      <c r="A9415" s="68" t="s">
        <v>24613</v>
      </c>
      <c r="B9415" s="68" t="s">
        <v>24614</v>
      </c>
      <c r="C9415" s="68" t="s">
        <v>245</v>
      </c>
      <c r="D9415" s="68" t="s">
        <v>638</v>
      </c>
    </row>
    <row r="9416" ht="15.6" spans="1:4">
      <c r="A9416" s="68" t="s">
        <v>24615</v>
      </c>
      <c r="B9416" s="68" t="s">
        <v>24616</v>
      </c>
      <c r="C9416" s="68" t="s">
        <v>245</v>
      </c>
      <c r="D9416" s="68" t="s">
        <v>638</v>
      </c>
    </row>
    <row r="9417" ht="15.6" spans="1:4">
      <c r="A9417" s="68" t="s">
        <v>24617</v>
      </c>
      <c r="B9417" s="68" t="s">
        <v>24618</v>
      </c>
      <c r="C9417" s="68" t="s">
        <v>245</v>
      </c>
      <c r="D9417" s="68" t="s">
        <v>638</v>
      </c>
    </row>
    <row r="9418" ht="15.6" spans="1:4">
      <c r="A9418" s="68" t="s">
        <v>24619</v>
      </c>
      <c r="B9418" s="68" t="s">
        <v>24620</v>
      </c>
      <c r="C9418" s="68" t="s">
        <v>245</v>
      </c>
      <c r="D9418" s="68" t="s">
        <v>638</v>
      </c>
    </row>
    <row r="9419" ht="15.6" spans="1:4">
      <c r="A9419" s="68" t="s">
        <v>24621</v>
      </c>
      <c r="B9419" s="68" t="s">
        <v>24622</v>
      </c>
      <c r="C9419" s="68" t="s">
        <v>245</v>
      </c>
      <c r="D9419" s="68" t="s">
        <v>638</v>
      </c>
    </row>
    <row r="9420" ht="15.6" spans="1:4">
      <c r="A9420" s="68" t="s">
        <v>24623</v>
      </c>
      <c r="B9420" s="68" t="s">
        <v>24624</v>
      </c>
      <c r="C9420" s="68" t="s">
        <v>245</v>
      </c>
      <c r="D9420" s="68" t="s">
        <v>638</v>
      </c>
    </row>
    <row r="9421" ht="15.6" spans="1:4">
      <c r="A9421" s="68" t="s">
        <v>24625</v>
      </c>
      <c r="B9421" s="68" t="s">
        <v>24626</v>
      </c>
      <c r="C9421" s="68" t="s">
        <v>245</v>
      </c>
      <c r="D9421" s="68" t="s">
        <v>638</v>
      </c>
    </row>
    <row r="9422" ht="15.6" spans="1:4">
      <c r="A9422" s="68" t="s">
        <v>24627</v>
      </c>
      <c r="B9422" s="68" t="s">
        <v>24628</v>
      </c>
      <c r="C9422" s="68" t="s">
        <v>245</v>
      </c>
      <c r="D9422" s="68" t="s">
        <v>638</v>
      </c>
    </row>
    <row r="9423" ht="15.6" spans="1:4">
      <c r="A9423" s="68" t="s">
        <v>24629</v>
      </c>
      <c r="B9423" s="68" t="s">
        <v>24630</v>
      </c>
      <c r="C9423" s="68" t="s">
        <v>245</v>
      </c>
      <c r="D9423" s="68" t="s">
        <v>638</v>
      </c>
    </row>
    <row r="9424" ht="15.6" spans="1:4">
      <c r="A9424" s="68" t="s">
        <v>24631</v>
      </c>
      <c r="B9424" s="68" t="s">
        <v>24632</v>
      </c>
      <c r="C9424" s="68" t="s">
        <v>245</v>
      </c>
      <c r="D9424" s="68" t="s">
        <v>638</v>
      </c>
    </row>
    <row r="9425" ht="15.6" spans="1:4">
      <c r="A9425" s="68" t="s">
        <v>24633</v>
      </c>
      <c r="B9425" s="68" t="s">
        <v>24634</v>
      </c>
      <c r="C9425" s="68" t="s">
        <v>245</v>
      </c>
      <c r="D9425" s="68" t="s">
        <v>638</v>
      </c>
    </row>
    <row r="9426" ht="15.6" spans="1:4">
      <c r="A9426" s="68" t="s">
        <v>24635</v>
      </c>
      <c r="B9426" s="68" t="s">
        <v>24636</v>
      </c>
      <c r="C9426" s="68" t="s">
        <v>245</v>
      </c>
      <c r="D9426" s="68" t="s">
        <v>638</v>
      </c>
    </row>
    <row r="9427" ht="15.6" spans="1:4">
      <c r="A9427" s="68" t="s">
        <v>24637</v>
      </c>
      <c r="B9427" s="68" t="s">
        <v>24638</v>
      </c>
      <c r="C9427" s="68" t="s">
        <v>245</v>
      </c>
      <c r="D9427" s="68" t="s">
        <v>638</v>
      </c>
    </row>
    <row r="9428" ht="15.6" spans="1:4">
      <c r="A9428" s="68" t="s">
        <v>24639</v>
      </c>
      <c r="B9428" s="68" t="s">
        <v>24640</v>
      </c>
      <c r="C9428" s="68" t="s">
        <v>245</v>
      </c>
      <c r="D9428" s="68" t="s">
        <v>638</v>
      </c>
    </row>
    <row r="9429" ht="15.6" spans="1:4">
      <c r="A9429" s="68" t="s">
        <v>24641</v>
      </c>
      <c r="B9429" s="68" t="s">
        <v>24642</v>
      </c>
      <c r="C9429" s="68" t="s">
        <v>245</v>
      </c>
      <c r="D9429" s="68" t="s">
        <v>638</v>
      </c>
    </row>
    <row r="9430" ht="15.6" spans="1:4">
      <c r="A9430" s="68" t="s">
        <v>24643</v>
      </c>
      <c r="B9430" s="68" t="s">
        <v>24644</v>
      </c>
      <c r="C9430" s="68" t="s">
        <v>245</v>
      </c>
      <c r="D9430" s="68" t="s">
        <v>638</v>
      </c>
    </row>
    <row r="9431" ht="15.6" spans="1:4">
      <c r="A9431" s="68" t="s">
        <v>24645</v>
      </c>
      <c r="B9431" s="68" t="s">
        <v>24646</v>
      </c>
      <c r="C9431" s="68" t="s">
        <v>245</v>
      </c>
      <c r="D9431" s="68" t="s">
        <v>638</v>
      </c>
    </row>
    <row r="9432" ht="15.6" spans="1:4">
      <c r="A9432" s="68" t="s">
        <v>24647</v>
      </c>
      <c r="B9432" s="68" t="s">
        <v>24648</v>
      </c>
      <c r="C9432" s="68" t="s">
        <v>245</v>
      </c>
      <c r="D9432" s="68" t="s">
        <v>638</v>
      </c>
    </row>
    <row r="9433" ht="15.6" spans="1:4">
      <c r="A9433" s="68" t="s">
        <v>24649</v>
      </c>
      <c r="B9433" s="68" t="s">
        <v>24650</v>
      </c>
      <c r="C9433" s="68" t="s">
        <v>245</v>
      </c>
      <c r="D9433" s="68" t="s">
        <v>638</v>
      </c>
    </row>
    <row r="9434" ht="15.6" spans="1:4">
      <c r="A9434" s="68" t="s">
        <v>24651</v>
      </c>
      <c r="B9434" s="68" t="s">
        <v>24652</v>
      </c>
      <c r="C9434" s="68" t="s">
        <v>245</v>
      </c>
      <c r="D9434" s="68" t="s">
        <v>638</v>
      </c>
    </row>
    <row r="9435" ht="15.6" spans="1:4">
      <c r="A9435" s="68" t="s">
        <v>24653</v>
      </c>
      <c r="B9435" s="68" t="s">
        <v>24654</v>
      </c>
      <c r="C9435" s="68" t="s">
        <v>245</v>
      </c>
      <c r="D9435" s="68" t="s">
        <v>638</v>
      </c>
    </row>
    <row r="9436" ht="15.6" spans="1:4">
      <c r="A9436" s="68" t="s">
        <v>24655</v>
      </c>
      <c r="B9436" s="68" t="s">
        <v>24656</v>
      </c>
      <c r="C9436" s="68" t="s">
        <v>245</v>
      </c>
      <c r="D9436" s="68" t="s">
        <v>638</v>
      </c>
    </row>
    <row r="9437" ht="15.6" spans="1:4">
      <c r="A9437" s="68" t="s">
        <v>24657</v>
      </c>
      <c r="B9437" s="68" t="s">
        <v>24658</v>
      </c>
      <c r="C9437" s="68" t="s">
        <v>245</v>
      </c>
      <c r="D9437" s="68" t="s">
        <v>638</v>
      </c>
    </row>
    <row r="9438" ht="15.6" spans="1:4">
      <c r="A9438" s="68" t="s">
        <v>24659</v>
      </c>
      <c r="B9438" s="68" t="s">
        <v>24660</v>
      </c>
      <c r="C9438" s="68" t="s">
        <v>245</v>
      </c>
      <c r="D9438" s="68" t="s">
        <v>638</v>
      </c>
    </row>
    <row r="9439" ht="15.6" spans="1:4">
      <c r="A9439" s="68" t="s">
        <v>24661</v>
      </c>
      <c r="B9439" s="68" t="s">
        <v>24662</v>
      </c>
      <c r="C9439" s="68" t="s">
        <v>245</v>
      </c>
      <c r="D9439" s="68" t="s">
        <v>638</v>
      </c>
    </row>
    <row r="9440" ht="15.6" spans="1:4">
      <c r="A9440" s="68" t="s">
        <v>24663</v>
      </c>
      <c r="B9440" s="68" t="s">
        <v>24664</v>
      </c>
      <c r="C9440" s="68" t="s">
        <v>245</v>
      </c>
      <c r="D9440" s="68" t="s">
        <v>638</v>
      </c>
    </row>
    <row r="9441" ht="15.6" spans="1:4">
      <c r="A9441" s="68" t="s">
        <v>24665</v>
      </c>
      <c r="B9441" s="68" t="s">
        <v>24666</v>
      </c>
      <c r="C9441" s="68" t="s">
        <v>245</v>
      </c>
      <c r="D9441" s="68" t="s">
        <v>638</v>
      </c>
    </row>
    <row r="9442" ht="15.6" spans="1:4">
      <c r="A9442" s="68" t="s">
        <v>24667</v>
      </c>
      <c r="B9442" s="68" t="s">
        <v>24668</v>
      </c>
      <c r="C9442" s="68" t="s">
        <v>245</v>
      </c>
      <c r="D9442" s="68" t="s">
        <v>638</v>
      </c>
    </row>
    <row r="9443" ht="15.6" spans="1:4">
      <c r="A9443" s="68" t="s">
        <v>24669</v>
      </c>
      <c r="B9443" s="68" t="s">
        <v>24670</v>
      </c>
      <c r="C9443" s="68" t="s">
        <v>245</v>
      </c>
      <c r="D9443" s="68" t="s">
        <v>638</v>
      </c>
    </row>
    <row r="9444" ht="15.6" spans="1:4">
      <c r="A9444" s="68" t="s">
        <v>24671</v>
      </c>
      <c r="B9444" s="68" t="s">
        <v>24672</v>
      </c>
      <c r="C9444" s="68" t="s">
        <v>245</v>
      </c>
      <c r="D9444" s="68" t="s">
        <v>641</v>
      </c>
    </row>
    <row r="9445" ht="15.6" spans="1:4">
      <c r="A9445" s="68" t="s">
        <v>24673</v>
      </c>
      <c r="B9445" s="68" t="s">
        <v>24674</v>
      </c>
      <c r="C9445" s="68" t="s">
        <v>245</v>
      </c>
      <c r="D9445" s="68" t="s">
        <v>641</v>
      </c>
    </row>
    <row r="9446" ht="15.6" spans="1:4">
      <c r="A9446" s="68" t="s">
        <v>24675</v>
      </c>
      <c r="B9446" s="68" t="s">
        <v>24676</v>
      </c>
      <c r="C9446" s="68" t="s">
        <v>245</v>
      </c>
      <c r="D9446" s="68" t="s">
        <v>641</v>
      </c>
    </row>
    <row r="9447" ht="15.6" spans="1:4">
      <c r="A9447" s="68" t="s">
        <v>24677</v>
      </c>
      <c r="B9447" s="68" t="s">
        <v>24678</v>
      </c>
      <c r="C9447" s="68" t="s">
        <v>245</v>
      </c>
      <c r="D9447" s="68" t="s">
        <v>641</v>
      </c>
    </row>
    <row r="9448" ht="15.6" spans="1:4">
      <c r="A9448" s="68" t="s">
        <v>24679</v>
      </c>
      <c r="B9448" s="68" t="s">
        <v>24680</v>
      </c>
      <c r="C9448" s="68" t="s">
        <v>245</v>
      </c>
      <c r="D9448" s="68" t="s">
        <v>641</v>
      </c>
    </row>
    <row r="9449" ht="15.6" spans="1:4">
      <c r="A9449" s="68" t="s">
        <v>24681</v>
      </c>
      <c r="B9449" s="68" t="s">
        <v>24682</v>
      </c>
      <c r="C9449" s="68" t="s">
        <v>245</v>
      </c>
      <c r="D9449" s="68" t="s">
        <v>641</v>
      </c>
    </row>
    <row r="9450" ht="15.6" spans="1:4">
      <c r="A9450" s="68" t="s">
        <v>24683</v>
      </c>
      <c r="B9450" s="68" t="s">
        <v>24684</v>
      </c>
      <c r="C9450" s="68" t="s">
        <v>245</v>
      </c>
      <c r="D9450" s="68" t="s">
        <v>641</v>
      </c>
    </row>
    <row r="9451" ht="15.6" spans="1:4">
      <c r="A9451" s="68" t="s">
        <v>24685</v>
      </c>
      <c r="B9451" s="68" t="s">
        <v>24686</v>
      </c>
      <c r="C9451" s="68" t="s">
        <v>245</v>
      </c>
      <c r="D9451" s="68" t="s">
        <v>641</v>
      </c>
    </row>
    <row r="9452" ht="15.6" spans="1:4">
      <c r="A9452" s="68" t="s">
        <v>24687</v>
      </c>
      <c r="B9452" s="68" t="s">
        <v>24688</v>
      </c>
      <c r="C9452" s="68" t="s">
        <v>245</v>
      </c>
      <c r="D9452" s="68" t="s">
        <v>641</v>
      </c>
    </row>
    <row r="9453" ht="15.6" spans="1:4">
      <c r="A9453" s="68" t="s">
        <v>24689</v>
      </c>
      <c r="B9453" s="68" t="s">
        <v>24690</v>
      </c>
      <c r="C9453" s="68" t="s">
        <v>245</v>
      </c>
      <c r="D9453" s="68" t="s">
        <v>641</v>
      </c>
    </row>
    <row r="9454" ht="15.6" spans="1:4">
      <c r="A9454" s="68" t="s">
        <v>24691</v>
      </c>
      <c r="B9454" s="68" t="s">
        <v>24692</v>
      </c>
      <c r="C9454" s="68" t="s">
        <v>245</v>
      </c>
      <c r="D9454" s="68" t="s">
        <v>641</v>
      </c>
    </row>
    <row r="9455" ht="15.6" spans="1:4">
      <c r="A9455" s="68" t="s">
        <v>24693</v>
      </c>
      <c r="B9455" s="68" t="s">
        <v>24694</v>
      </c>
      <c r="C9455" s="68" t="s">
        <v>245</v>
      </c>
      <c r="D9455" s="68" t="s">
        <v>641</v>
      </c>
    </row>
    <row r="9456" ht="15.6" spans="1:4">
      <c r="A9456" s="68" t="s">
        <v>24695</v>
      </c>
      <c r="B9456" s="68" t="s">
        <v>24696</v>
      </c>
      <c r="C9456" s="68" t="s">
        <v>245</v>
      </c>
      <c r="D9456" s="68" t="s">
        <v>641</v>
      </c>
    </row>
    <row r="9457" ht="15.6" spans="1:4">
      <c r="A9457" s="68" t="s">
        <v>24697</v>
      </c>
      <c r="B9457" s="68" t="s">
        <v>24698</v>
      </c>
      <c r="C9457" s="68" t="s">
        <v>245</v>
      </c>
      <c r="D9457" s="68" t="s">
        <v>641</v>
      </c>
    </row>
    <row r="9458" ht="15.6" spans="1:4">
      <c r="A9458" s="68" t="s">
        <v>24699</v>
      </c>
      <c r="B9458" s="68" t="s">
        <v>24700</v>
      </c>
      <c r="C9458" s="68" t="s">
        <v>245</v>
      </c>
      <c r="D9458" s="68" t="s">
        <v>641</v>
      </c>
    </row>
    <row r="9459" ht="15.6" spans="1:4">
      <c r="A9459" s="68" t="s">
        <v>24701</v>
      </c>
      <c r="B9459" s="68" t="s">
        <v>24702</v>
      </c>
      <c r="C9459" s="68" t="s">
        <v>245</v>
      </c>
      <c r="D9459" s="68" t="s">
        <v>641</v>
      </c>
    </row>
    <row r="9460" ht="15.6" spans="1:4">
      <c r="A9460" s="68" t="s">
        <v>24703</v>
      </c>
      <c r="B9460" s="68" t="s">
        <v>24704</v>
      </c>
      <c r="C9460" s="68" t="s">
        <v>245</v>
      </c>
      <c r="D9460" s="68" t="s">
        <v>641</v>
      </c>
    </row>
    <row r="9461" ht="15.6" spans="1:4">
      <c r="A9461" s="68" t="s">
        <v>24705</v>
      </c>
      <c r="B9461" s="68" t="s">
        <v>24706</v>
      </c>
      <c r="C9461" s="68" t="s">
        <v>245</v>
      </c>
      <c r="D9461" s="68" t="s">
        <v>641</v>
      </c>
    </row>
    <row r="9462" ht="15.6" spans="1:4">
      <c r="A9462" s="68" t="s">
        <v>24707</v>
      </c>
      <c r="B9462" s="68" t="s">
        <v>24708</v>
      </c>
      <c r="C9462" s="68" t="s">
        <v>245</v>
      </c>
      <c r="D9462" s="68" t="s">
        <v>641</v>
      </c>
    </row>
    <row r="9463" ht="15.6" spans="1:4">
      <c r="A9463" s="68" t="s">
        <v>24709</v>
      </c>
      <c r="B9463" s="68" t="s">
        <v>24710</v>
      </c>
      <c r="C9463" s="68" t="s">
        <v>245</v>
      </c>
      <c r="D9463" s="68" t="s">
        <v>641</v>
      </c>
    </row>
    <row r="9464" ht="15.6" spans="1:4">
      <c r="A9464" s="68" t="s">
        <v>24711</v>
      </c>
      <c r="B9464" s="68" t="s">
        <v>24712</v>
      </c>
      <c r="C9464" s="68" t="s">
        <v>245</v>
      </c>
      <c r="D9464" s="68" t="s">
        <v>641</v>
      </c>
    </row>
    <row r="9465" ht="15.6" spans="1:4">
      <c r="A9465" s="68" t="s">
        <v>24713</v>
      </c>
      <c r="B9465" s="68" t="s">
        <v>24714</v>
      </c>
      <c r="C9465" s="68" t="s">
        <v>245</v>
      </c>
      <c r="D9465" s="68" t="s">
        <v>641</v>
      </c>
    </row>
    <row r="9466" ht="15.6" spans="1:4">
      <c r="A9466" s="68" t="s">
        <v>24715</v>
      </c>
      <c r="B9466" s="68" t="s">
        <v>24716</v>
      </c>
      <c r="C9466" s="68" t="s">
        <v>245</v>
      </c>
      <c r="D9466" s="68" t="s">
        <v>641</v>
      </c>
    </row>
    <row r="9467" ht="15.6" spans="1:4">
      <c r="A9467" s="68" t="s">
        <v>24717</v>
      </c>
      <c r="B9467" s="68" t="s">
        <v>24718</v>
      </c>
      <c r="C9467" s="68" t="s">
        <v>245</v>
      </c>
      <c r="D9467" s="68" t="s">
        <v>641</v>
      </c>
    </row>
    <row r="9468" ht="15.6" spans="1:4">
      <c r="A9468" s="68" t="s">
        <v>24719</v>
      </c>
      <c r="B9468" s="68" t="s">
        <v>24720</v>
      </c>
      <c r="C9468" s="68" t="s">
        <v>245</v>
      </c>
      <c r="D9468" s="68" t="s">
        <v>641</v>
      </c>
    </row>
    <row r="9469" ht="15.6" spans="1:4">
      <c r="A9469" s="68" t="s">
        <v>24721</v>
      </c>
      <c r="B9469" s="68" t="s">
        <v>24722</v>
      </c>
      <c r="C9469" s="68" t="s">
        <v>245</v>
      </c>
      <c r="D9469" s="68" t="s">
        <v>641</v>
      </c>
    </row>
    <row r="9470" ht="15.6" spans="1:4">
      <c r="A9470" s="68" t="s">
        <v>24723</v>
      </c>
      <c r="B9470" s="68" t="s">
        <v>24724</v>
      </c>
      <c r="C9470" s="68" t="s">
        <v>245</v>
      </c>
      <c r="D9470" s="68" t="s">
        <v>641</v>
      </c>
    </row>
    <row r="9471" ht="15.6" spans="1:4">
      <c r="A9471" s="68" t="s">
        <v>24725</v>
      </c>
      <c r="B9471" s="68" t="s">
        <v>24726</v>
      </c>
      <c r="C9471" s="68" t="s">
        <v>245</v>
      </c>
      <c r="D9471" s="68" t="s">
        <v>641</v>
      </c>
    </row>
    <row r="9472" ht="15.6" spans="1:4">
      <c r="A9472" s="68" t="s">
        <v>24727</v>
      </c>
      <c r="B9472" s="68" t="s">
        <v>24728</v>
      </c>
      <c r="C9472" s="68" t="s">
        <v>245</v>
      </c>
      <c r="D9472" s="68" t="s">
        <v>641</v>
      </c>
    </row>
    <row r="9473" ht="15.6" spans="1:4">
      <c r="A9473" s="68" t="s">
        <v>24729</v>
      </c>
      <c r="B9473" s="68" t="s">
        <v>24730</v>
      </c>
      <c r="C9473" s="68" t="s">
        <v>245</v>
      </c>
      <c r="D9473" s="68" t="s">
        <v>641</v>
      </c>
    </row>
    <row r="9474" ht="15.6" spans="1:4">
      <c r="A9474" s="68" t="s">
        <v>24731</v>
      </c>
      <c r="B9474" s="68" t="s">
        <v>24732</v>
      </c>
      <c r="C9474" s="68" t="s">
        <v>245</v>
      </c>
      <c r="D9474" s="68" t="s">
        <v>641</v>
      </c>
    </row>
    <row r="9475" ht="15.6" spans="1:4">
      <c r="A9475" s="68" t="s">
        <v>24733</v>
      </c>
      <c r="B9475" s="68" t="s">
        <v>24734</v>
      </c>
      <c r="C9475" s="68" t="s">
        <v>245</v>
      </c>
      <c r="D9475" s="68" t="s">
        <v>641</v>
      </c>
    </row>
    <row r="9476" ht="15.6" spans="1:4">
      <c r="A9476" s="68" t="s">
        <v>24735</v>
      </c>
      <c r="B9476" s="68" t="s">
        <v>24736</v>
      </c>
      <c r="C9476" s="68" t="s">
        <v>245</v>
      </c>
      <c r="D9476" s="68" t="s">
        <v>641</v>
      </c>
    </row>
    <row r="9477" ht="15.6" spans="1:4">
      <c r="A9477" s="68" t="s">
        <v>24737</v>
      </c>
      <c r="B9477" s="68" t="s">
        <v>24738</v>
      </c>
      <c r="C9477" s="68" t="s">
        <v>245</v>
      </c>
      <c r="D9477" s="68" t="s">
        <v>641</v>
      </c>
    </row>
    <row r="9478" ht="15.6" spans="1:4">
      <c r="A9478" s="68" t="s">
        <v>24739</v>
      </c>
      <c r="B9478" s="68" t="s">
        <v>24740</v>
      </c>
      <c r="C9478" s="68" t="s">
        <v>245</v>
      </c>
      <c r="D9478" s="68" t="s">
        <v>641</v>
      </c>
    </row>
    <row r="9479" ht="15.6" spans="1:4">
      <c r="A9479" s="68" t="s">
        <v>24741</v>
      </c>
      <c r="B9479" s="68" t="s">
        <v>24742</v>
      </c>
      <c r="C9479" s="68" t="s">
        <v>245</v>
      </c>
      <c r="D9479" s="68" t="s">
        <v>641</v>
      </c>
    </row>
    <row r="9480" ht="15.6" spans="1:4">
      <c r="A9480" s="68" t="s">
        <v>24743</v>
      </c>
      <c r="B9480" s="68" t="s">
        <v>24744</v>
      </c>
      <c r="C9480" s="68" t="s">
        <v>245</v>
      </c>
      <c r="D9480" s="68" t="s">
        <v>641</v>
      </c>
    </row>
    <row r="9481" ht="15.6" spans="1:4">
      <c r="A9481" s="68" t="s">
        <v>24745</v>
      </c>
      <c r="B9481" s="68" t="s">
        <v>24746</v>
      </c>
      <c r="C9481" s="68" t="s">
        <v>245</v>
      </c>
      <c r="D9481" s="68" t="s">
        <v>641</v>
      </c>
    </row>
    <row r="9482" ht="15.6" spans="1:4">
      <c r="A9482" s="68" t="s">
        <v>24747</v>
      </c>
      <c r="B9482" s="68" t="s">
        <v>24748</v>
      </c>
      <c r="C9482" s="68" t="s">
        <v>245</v>
      </c>
      <c r="D9482" s="68" t="s">
        <v>641</v>
      </c>
    </row>
    <row r="9483" ht="15.6" spans="1:4">
      <c r="A9483" s="68" t="s">
        <v>24749</v>
      </c>
      <c r="B9483" s="68" t="s">
        <v>24750</v>
      </c>
      <c r="C9483" s="68" t="s">
        <v>245</v>
      </c>
      <c r="D9483" s="68" t="s">
        <v>635</v>
      </c>
    </row>
    <row r="9484" ht="15.6" spans="1:4">
      <c r="A9484" s="68" t="s">
        <v>24751</v>
      </c>
      <c r="B9484" s="68" t="s">
        <v>24752</v>
      </c>
      <c r="C9484" s="68" t="s">
        <v>245</v>
      </c>
      <c r="D9484" s="68" t="s">
        <v>635</v>
      </c>
    </row>
    <row r="9485" ht="15.6" spans="1:4">
      <c r="A9485" s="68" t="s">
        <v>24753</v>
      </c>
      <c r="B9485" s="68" t="s">
        <v>24754</v>
      </c>
      <c r="C9485" s="68" t="s">
        <v>245</v>
      </c>
      <c r="D9485" s="68" t="s">
        <v>635</v>
      </c>
    </row>
    <row r="9486" ht="15.6" spans="1:4">
      <c r="A9486" s="68" t="s">
        <v>24755</v>
      </c>
      <c r="B9486" s="68" t="s">
        <v>24756</v>
      </c>
      <c r="C9486" s="68" t="s">
        <v>245</v>
      </c>
      <c r="D9486" s="68" t="s">
        <v>635</v>
      </c>
    </row>
    <row r="9487" ht="15.6" spans="1:4">
      <c r="A9487" s="68" t="s">
        <v>24757</v>
      </c>
      <c r="B9487" s="68" t="s">
        <v>24758</v>
      </c>
      <c r="C9487" s="68" t="s">
        <v>245</v>
      </c>
      <c r="D9487" s="68" t="s">
        <v>635</v>
      </c>
    </row>
    <row r="9488" ht="15.6" spans="1:4">
      <c r="A9488" s="68" t="s">
        <v>24759</v>
      </c>
      <c r="B9488" s="68" t="s">
        <v>24760</v>
      </c>
      <c r="C9488" s="68" t="s">
        <v>245</v>
      </c>
      <c r="D9488" s="68" t="s">
        <v>635</v>
      </c>
    </row>
    <row r="9489" ht="15.6" spans="1:4">
      <c r="A9489" s="68" t="s">
        <v>24761</v>
      </c>
      <c r="B9489" s="68" t="s">
        <v>24762</v>
      </c>
      <c r="C9489" s="68" t="s">
        <v>245</v>
      </c>
      <c r="D9489" s="68" t="s">
        <v>635</v>
      </c>
    </row>
    <row r="9490" ht="15.6" spans="1:4">
      <c r="A9490" s="68" t="s">
        <v>24763</v>
      </c>
      <c r="B9490" s="68" t="s">
        <v>24764</v>
      </c>
      <c r="C9490" s="68" t="s">
        <v>245</v>
      </c>
      <c r="D9490" s="68" t="s">
        <v>635</v>
      </c>
    </row>
    <row r="9491" ht="15.6" spans="1:4">
      <c r="A9491" s="68" t="s">
        <v>24765</v>
      </c>
      <c r="B9491" s="68" t="s">
        <v>24766</v>
      </c>
      <c r="C9491" s="68" t="s">
        <v>245</v>
      </c>
      <c r="D9491" s="68" t="s">
        <v>635</v>
      </c>
    </row>
    <row r="9492" ht="15.6" spans="1:4">
      <c r="A9492" s="68" t="s">
        <v>24767</v>
      </c>
      <c r="B9492" s="68" t="s">
        <v>24768</v>
      </c>
      <c r="C9492" s="68" t="s">
        <v>245</v>
      </c>
      <c r="D9492" s="68" t="s">
        <v>635</v>
      </c>
    </row>
    <row r="9493" ht="15.6" spans="1:4">
      <c r="A9493" s="68" t="s">
        <v>24769</v>
      </c>
      <c r="B9493" s="68" t="s">
        <v>24770</v>
      </c>
      <c r="C9493" s="68" t="s">
        <v>245</v>
      </c>
      <c r="D9493" s="68" t="s">
        <v>635</v>
      </c>
    </row>
    <row r="9494" ht="15.6" spans="1:4">
      <c r="A9494" s="68" t="s">
        <v>24771</v>
      </c>
      <c r="B9494" s="68" t="s">
        <v>24772</v>
      </c>
      <c r="C9494" s="68" t="s">
        <v>245</v>
      </c>
      <c r="D9494" s="68" t="s">
        <v>635</v>
      </c>
    </row>
    <row r="9495" ht="15.6" spans="1:4">
      <c r="A9495" s="68" t="s">
        <v>24773</v>
      </c>
      <c r="B9495" s="68" t="s">
        <v>24774</v>
      </c>
      <c r="C9495" s="68" t="s">
        <v>245</v>
      </c>
      <c r="D9495" s="68" t="s">
        <v>635</v>
      </c>
    </row>
    <row r="9496" ht="15.6" spans="1:4">
      <c r="A9496" s="68" t="s">
        <v>24775</v>
      </c>
      <c r="B9496" s="68" t="s">
        <v>24776</v>
      </c>
      <c r="C9496" s="68" t="s">
        <v>245</v>
      </c>
      <c r="D9496" s="68" t="s">
        <v>635</v>
      </c>
    </row>
    <row r="9497" ht="15.6" spans="1:4">
      <c r="A9497" s="68" t="s">
        <v>24777</v>
      </c>
      <c r="B9497" s="68" t="s">
        <v>24778</v>
      </c>
      <c r="C9497" s="68" t="s">
        <v>245</v>
      </c>
      <c r="D9497" s="68" t="s">
        <v>635</v>
      </c>
    </row>
    <row r="9498" ht="15.6" spans="1:4">
      <c r="A9498" s="68" t="s">
        <v>24779</v>
      </c>
      <c r="B9498" s="68" t="s">
        <v>24780</v>
      </c>
      <c r="C9498" s="68" t="s">
        <v>245</v>
      </c>
      <c r="D9498" s="68" t="s">
        <v>635</v>
      </c>
    </row>
    <row r="9499" ht="15.6" spans="1:4">
      <c r="A9499" s="68" t="s">
        <v>24781</v>
      </c>
      <c r="B9499" s="68" t="s">
        <v>24782</v>
      </c>
      <c r="C9499" s="68" t="s">
        <v>245</v>
      </c>
      <c r="D9499" s="68" t="s">
        <v>635</v>
      </c>
    </row>
    <row r="9500" ht="15.6" spans="1:4">
      <c r="A9500" s="68" t="s">
        <v>24783</v>
      </c>
      <c r="B9500" s="68" t="s">
        <v>24784</v>
      </c>
      <c r="C9500" s="68" t="s">
        <v>245</v>
      </c>
      <c r="D9500" s="68" t="s">
        <v>635</v>
      </c>
    </row>
    <row r="9501" ht="15.6" spans="1:4">
      <c r="A9501" s="68" t="s">
        <v>24785</v>
      </c>
      <c r="B9501" s="68" t="s">
        <v>24786</v>
      </c>
      <c r="C9501" s="68" t="s">
        <v>245</v>
      </c>
      <c r="D9501" s="68" t="s">
        <v>635</v>
      </c>
    </row>
    <row r="9502" ht="15.6" spans="1:4">
      <c r="A9502" s="68" t="s">
        <v>24787</v>
      </c>
      <c r="B9502" s="68" t="s">
        <v>24788</v>
      </c>
      <c r="C9502" s="68" t="s">
        <v>245</v>
      </c>
      <c r="D9502" s="68" t="s">
        <v>635</v>
      </c>
    </row>
    <row r="9503" ht="15.6" spans="1:4">
      <c r="A9503" s="68" t="s">
        <v>24789</v>
      </c>
      <c r="B9503" s="68" t="s">
        <v>24790</v>
      </c>
      <c r="C9503" s="68" t="s">
        <v>245</v>
      </c>
      <c r="D9503" s="68" t="s">
        <v>635</v>
      </c>
    </row>
    <row r="9504" ht="15.6" spans="1:4">
      <c r="A9504" s="68" t="s">
        <v>24791</v>
      </c>
      <c r="B9504" s="68" t="s">
        <v>24792</v>
      </c>
      <c r="C9504" s="68" t="s">
        <v>245</v>
      </c>
      <c r="D9504" s="68" t="s">
        <v>635</v>
      </c>
    </row>
    <row r="9505" ht="15.6" spans="1:4">
      <c r="A9505" s="68" t="s">
        <v>24793</v>
      </c>
      <c r="B9505" s="68" t="s">
        <v>24794</v>
      </c>
      <c r="C9505" s="68" t="s">
        <v>245</v>
      </c>
      <c r="D9505" s="68" t="s">
        <v>635</v>
      </c>
    </row>
    <row r="9506" ht="15.6" spans="1:4">
      <c r="A9506" s="68" t="s">
        <v>24795</v>
      </c>
      <c r="B9506" s="68" t="s">
        <v>24796</v>
      </c>
      <c r="C9506" s="68" t="s">
        <v>245</v>
      </c>
      <c r="D9506" s="68" t="s">
        <v>635</v>
      </c>
    </row>
    <row r="9507" ht="15.6" spans="1:4">
      <c r="A9507" s="68" t="s">
        <v>24797</v>
      </c>
      <c r="B9507" s="68" t="s">
        <v>24798</v>
      </c>
      <c r="C9507" s="68" t="s">
        <v>245</v>
      </c>
      <c r="D9507" s="68" t="s">
        <v>635</v>
      </c>
    </row>
    <row r="9508" ht="15.6" spans="1:4">
      <c r="A9508" s="68" t="s">
        <v>24799</v>
      </c>
      <c r="B9508" s="68" t="s">
        <v>24800</v>
      </c>
      <c r="C9508" s="68" t="s">
        <v>245</v>
      </c>
      <c r="D9508" s="68" t="s">
        <v>635</v>
      </c>
    </row>
    <row r="9509" ht="15.6" spans="1:4">
      <c r="A9509" s="68" t="s">
        <v>24801</v>
      </c>
      <c r="B9509" s="68" t="s">
        <v>24802</v>
      </c>
      <c r="C9509" s="68" t="s">
        <v>245</v>
      </c>
      <c r="D9509" s="68" t="s">
        <v>635</v>
      </c>
    </row>
    <row r="9510" ht="15.6" spans="1:4">
      <c r="A9510" s="68" t="s">
        <v>24803</v>
      </c>
      <c r="B9510" s="68" t="s">
        <v>24804</v>
      </c>
      <c r="C9510" s="68" t="s">
        <v>245</v>
      </c>
      <c r="D9510" s="68" t="s">
        <v>635</v>
      </c>
    </row>
    <row r="9511" ht="15.6" spans="1:4">
      <c r="A9511" s="68" t="s">
        <v>24805</v>
      </c>
      <c r="B9511" s="68" t="s">
        <v>24806</v>
      </c>
      <c r="C9511" s="68" t="s">
        <v>245</v>
      </c>
      <c r="D9511" s="68" t="s">
        <v>635</v>
      </c>
    </row>
    <row r="9512" ht="15.6" spans="1:4">
      <c r="A9512" s="68" t="s">
        <v>24807</v>
      </c>
      <c r="B9512" s="68" t="s">
        <v>24808</v>
      </c>
      <c r="C9512" s="68" t="s">
        <v>245</v>
      </c>
      <c r="D9512" s="68" t="s">
        <v>635</v>
      </c>
    </row>
    <row r="9513" ht="15.6" spans="1:4">
      <c r="A9513" s="68" t="s">
        <v>24809</v>
      </c>
      <c r="B9513" s="68" t="s">
        <v>24810</v>
      </c>
      <c r="C9513" s="68" t="s">
        <v>245</v>
      </c>
      <c r="D9513" s="68" t="s">
        <v>635</v>
      </c>
    </row>
    <row r="9514" ht="15.6" spans="1:4">
      <c r="A9514" s="68" t="s">
        <v>24811</v>
      </c>
      <c r="B9514" s="68" t="s">
        <v>24812</v>
      </c>
      <c r="C9514" s="68" t="s">
        <v>245</v>
      </c>
      <c r="D9514" s="68" t="s">
        <v>635</v>
      </c>
    </row>
    <row r="9515" ht="15.6" spans="1:4">
      <c r="A9515" s="68" t="s">
        <v>24813</v>
      </c>
      <c r="B9515" s="68" t="s">
        <v>24814</v>
      </c>
      <c r="C9515" s="68" t="s">
        <v>245</v>
      </c>
      <c r="D9515" s="68" t="s">
        <v>635</v>
      </c>
    </row>
    <row r="9516" ht="15.6" spans="1:4">
      <c r="A9516" s="68" t="s">
        <v>24815</v>
      </c>
      <c r="B9516" s="68" t="s">
        <v>24816</v>
      </c>
      <c r="C9516" s="68" t="s">
        <v>245</v>
      </c>
      <c r="D9516" s="68" t="s">
        <v>635</v>
      </c>
    </row>
    <row r="9517" ht="15.6" spans="1:4">
      <c r="A9517" s="68" t="s">
        <v>24817</v>
      </c>
      <c r="B9517" s="68" t="s">
        <v>24818</v>
      </c>
      <c r="C9517" s="68" t="s">
        <v>245</v>
      </c>
      <c r="D9517" s="68" t="s">
        <v>635</v>
      </c>
    </row>
    <row r="9518" ht="15.6" spans="1:4">
      <c r="A9518" s="68" t="s">
        <v>24819</v>
      </c>
      <c r="B9518" s="68" t="s">
        <v>24820</v>
      </c>
      <c r="C9518" s="68" t="s">
        <v>245</v>
      </c>
      <c r="D9518" s="68" t="s">
        <v>635</v>
      </c>
    </row>
    <row r="9519" ht="15.6" spans="1:4">
      <c r="A9519" s="68" t="s">
        <v>24821</v>
      </c>
      <c r="B9519" s="68" t="s">
        <v>24822</v>
      </c>
      <c r="C9519" s="68" t="s">
        <v>245</v>
      </c>
      <c r="D9519" s="68" t="s">
        <v>635</v>
      </c>
    </row>
    <row r="9520" ht="15.6" spans="1:4">
      <c r="A9520" s="68" t="s">
        <v>24823</v>
      </c>
      <c r="B9520" s="68" t="s">
        <v>24824</v>
      </c>
      <c r="C9520" s="68" t="s">
        <v>245</v>
      </c>
      <c r="D9520" s="68" t="s">
        <v>635</v>
      </c>
    </row>
    <row r="9521" ht="15.6" spans="1:4">
      <c r="A9521" s="68" t="s">
        <v>24825</v>
      </c>
      <c r="B9521" s="68" t="s">
        <v>24826</v>
      </c>
      <c r="C9521" s="68" t="s">
        <v>245</v>
      </c>
      <c r="D9521" s="68" t="s">
        <v>635</v>
      </c>
    </row>
    <row r="9522" ht="15.6" spans="1:4">
      <c r="A9522" s="68" t="s">
        <v>24827</v>
      </c>
      <c r="B9522" s="68" t="s">
        <v>24828</v>
      </c>
      <c r="C9522" s="68" t="s">
        <v>245</v>
      </c>
      <c r="D9522" s="68" t="s">
        <v>635</v>
      </c>
    </row>
    <row r="9523" ht="15.6" spans="1:4">
      <c r="A9523" s="68" t="s">
        <v>24829</v>
      </c>
      <c r="B9523" s="68" t="s">
        <v>24830</v>
      </c>
      <c r="C9523" s="68" t="s">
        <v>245</v>
      </c>
      <c r="D9523" s="68" t="s">
        <v>635</v>
      </c>
    </row>
    <row r="9524" ht="15.6" spans="1:4">
      <c r="A9524" s="68" t="s">
        <v>24831</v>
      </c>
      <c r="B9524" s="68" t="s">
        <v>24832</v>
      </c>
      <c r="C9524" s="68" t="s">
        <v>245</v>
      </c>
      <c r="D9524" s="68" t="s">
        <v>635</v>
      </c>
    </row>
    <row r="9525" ht="15.6" spans="1:4">
      <c r="A9525" s="68" t="s">
        <v>24833</v>
      </c>
      <c r="B9525" s="68" t="s">
        <v>24834</v>
      </c>
      <c r="C9525" s="68" t="s">
        <v>245</v>
      </c>
      <c r="D9525" s="68" t="s">
        <v>635</v>
      </c>
    </row>
    <row r="9526" ht="15.6" spans="1:4">
      <c r="A9526" s="68" t="s">
        <v>24835</v>
      </c>
      <c r="B9526" s="68" t="s">
        <v>24836</v>
      </c>
      <c r="C9526" s="68" t="s">
        <v>245</v>
      </c>
      <c r="D9526" s="68" t="s">
        <v>635</v>
      </c>
    </row>
    <row r="9527" ht="15.6" spans="1:4">
      <c r="A9527" s="68" t="s">
        <v>24837</v>
      </c>
      <c r="B9527" s="68" t="s">
        <v>24838</v>
      </c>
      <c r="C9527" s="68" t="s">
        <v>245</v>
      </c>
      <c r="D9527" s="68" t="s">
        <v>635</v>
      </c>
    </row>
    <row r="9528" ht="15.6" spans="1:4">
      <c r="A9528" s="68" t="s">
        <v>24839</v>
      </c>
      <c r="B9528" s="68" t="s">
        <v>24840</v>
      </c>
      <c r="C9528" s="68" t="s">
        <v>245</v>
      </c>
      <c r="D9528" s="68" t="s">
        <v>635</v>
      </c>
    </row>
    <row r="9529" ht="15.6" spans="1:4">
      <c r="A9529" s="68" t="s">
        <v>24841</v>
      </c>
      <c r="B9529" s="68" t="s">
        <v>24842</v>
      </c>
      <c r="C9529" s="68" t="s">
        <v>245</v>
      </c>
      <c r="D9529" s="68" t="s">
        <v>635</v>
      </c>
    </row>
    <row r="9530" ht="15.6" spans="1:4">
      <c r="A9530" s="68" t="s">
        <v>24843</v>
      </c>
      <c r="B9530" s="68" t="s">
        <v>24844</v>
      </c>
      <c r="C9530" s="68" t="s">
        <v>245</v>
      </c>
      <c r="D9530" s="68" t="s">
        <v>635</v>
      </c>
    </row>
    <row r="9531" ht="15.6" spans="1:4">
      <c r="A9531" s="68" t="s">
        <v>24845</v>
      </c>
      <c r="B9531" s="68" t="s">
        <v>24846</v>
      </c>
      <c r="C9531" s="68" t="s">
        <v>245</v>
      </c>
      <c r="D9531" s="68" t="s">
        <v>635</v>
      </c>
    </row>
    <row r="9532" ht="15.6" spans="1:4">
      <c r="A9532" s="68" t="s">
        <v>24847</v>
      </c>
      <c r="B9532" s="68" t="s">
        <v>24848</v>
      </c>
      <c r="C9532" s="68" t="s">
        <v>245</v>
      </c>
      <c r="D9532" s="68" t="s">
        <v>635</v>
      </c>
    </row>
    <row r="9533" ht="15.6" spans="1:4">
      <c r="A9533" s="68" t="s">
        <v>24849</v>
      </c>
      <c r="B9533" s="68" t="s">
        <v>24850</v>
      </c>
      <c r="C9533" s="68" t="s">
        <v>245</v>
      </c>
      <c r="D9533" s="68" t="s">
        <v>635</v>
      </c>
    </row>
    <row r="9534" ht="15.6" spans="1:4">
      <c r="A9534" s="68" t="s">
        <v>24851</v>
      </c>
      <c r="B9534" s="68" t="s">
        <v>24852</v>
      </c>
      <c r="C9534" s="68" t="s">
        <v>245</v>
      </c>
      <c r="D9534" s="68" t="s">
        <v>635</v>
      </c>
    </row>
    <row r="9535" ht="15.6" spans="1:4">
      <c r="A9535" s="68" t="s">
        <v>24853</v>
      </c>
      <c r="B9535" s="68" t="s">
        <v>24854</v>
      </c>
      <c r="C9535" s="68" t="s">
        <v>245</v>
      </c>
      <c r="D9535" s="68" t="s">
        <v>635</v>
      </c>
    </row>
    <row r="9536" ht="15.6" spans="1:4">
      <c r="A9536" s="68" t="s">
        <v>24855</v>
      </c>
      <c r="B9536" s="68" t="s">
        <v>24856</v>
      </c>
      <c r="C9536" s="68" t="s">
        <v>245</v>
      </c>
      <c r="D9536" s="68" t="s">
        <v>635</v>
      </c>
    </row>
    <row r="9537" ht="15.6" spans="1:4">
      <c r="A9537" s="68" t="s">
        <v>24857</v>
      </c>
      <c r="B9537" s="68" t="s">
        <v>24858</v>
      </c>
      <c r="C9537" s="68" t="s">
        <v>245</v>
      </c>
      <c r="D9537" s="68" t="s">
        <v>635</v>
      </c>
    </row>
    <row r="9538" ht="15.6" spans="1:4">
      <c r="A9538" s="68" t="s">
        <v>24859</v>
      </c>
      <c r="B9538" s="68" t="s">
        <v>24860</v>
      </c>
      <c r="C9538" s="68" t="s">
        <v>245</v>
      </c>
      <c r="D9538" s="68" t="s">
        <v>635</v>
      </c>
    </row>
    <row r="9539" ht="15.6" spans="1:4">
      <c r="A9539" s="68" t="s">
        <v>24861</v>
      </c>
      <c r="B9539" s="68" t="s">
        <v>24862</v>
      </c>
      <c r="C9539" s="68" t="s">
        <v>245</v>
      </c>
      <c r="D9539" s="68" t="s">
        <v>635</v>
      </c>
    </row>
    <row r="9540" ht="15.6" spans="1:4">
      <c r="A9540" s="68" t="s">
        <v>24863</v>
      </c>
      <c r="B9540" s="68" t="s">
        <v>24864</v>
      </c>
      <c r="C9540" s="68" t="s">
        <v>245</v>
      </c>
      <c r="D9540" s="68" t="s">
        <v>635</v>
      </c>
    </row>
    <row r="9541" ht="15.6" spans="1:4">
      <c r="A9541" s="68" t="s">
        <v>24865</v>
      </c>
      <c r="B9541" s="68" t="s">
        <v>24866</v>
      </c>
      <c r="C9541" s="68" t="s">
        <v>245</v>
      </c>
      <c r="D9541" s="68" t="s">
        <v>635</v>
      </c>
    </row>
    <row r="9542" ht="15.6" spans="1:4">
      <c r="A9542" s="68" t="s">
        <v>24867</v>
      </c>
      <c r="B9542" s="68" t="s">
        <v>24868</v>
      </c>
      <c r="C9542" s="68" t="s">
        <v>245</v>
      </c>
      <c r="D9542" s="68" t="s">
        <v>635</v>
      </c>
    </row>
    <row r="9543" ht="15.6" spans="1:4">
      <c r="A9543" s="68" t="s">
        <v>24869</v>
      </c>
      <c r="B9543" s="68" t="s">
        <v>24870</v>
      </c>
      <c r="C9543" s="68" t="s">
        <v>245</v>
      </c>
      <c r="D9543" s="68" t="s">
        <v>635</v>
      </c>
    </row>
    <row r="9544" ht="15.6" spans="1:4">
      <c r="A9544" s="68" t="s">
        <v>24871</v>
      </c>
      <c r="B9544" s="68" t="s">
        <v>24872</v>
      </c>
      <c r="C9544" s="68" t="s">
        <v>245</v>
      </c>
      <c r="D9544" s="68" t="s">
        <v>635</v>
      </c>
    </row>
    <row r="9545" ht="15.6" spans="1:4">
      <c r="A9545" s="68" t="s">
        <v>24873</v>
      </c>
      <c r="B9545" s="68" t="s">
        <v>24874</v>
      </c>
      <c r="C9545" s="68" t="s">
        <v>245</v>
      </c>
      <c r="D9545" s="68" t="s">
        <v>635</v>
      </c>
    </row>
    <row r="9546" ht="15.6" spans="1:4">
      <c r="A9546" s="68" t="s">
        <v>24875</v>
      </c>
      <c r="B9546" s="68" t="s">
        <v>24876</v>
      </c>
      <c r="C9546" s="68" t="s">
        <v>245</v>
      </c>
      <c r="D9546" s="68" t="s">
        <v>635</v>
      </c>
    </row>
    <row r="9547" ht="15.6" spans="1:4">
      <c r="A9547" s="68" t="s">
        <v>24877</v>
      </c>
      <c r="B9547" s="68" t="s">
        <v>24878</v>
      </c>
      <c r="C9547" s="68" t="s">
        <v>245</v>
      </c>
      <c r="D9547" s="68" t="s">
        <v>635</v>
      </c>
    </row>
    <row r="9548" ht="15.6" spans="1:4">
      <c r="A9548" s="68" t="s">
        <v>24879</v>
      </c>
      <c r="B9548" s="68" t="s">
        <v>24880</v>
      </c>
      <c r="C9548" s="68" t="s">
        <v>245</v>
      </c>
      <c r="D9548" s="68" t="s">
        <v>635</v>
      </c>
    </row>
    <row r="9549" ht="15.6" spans="1:4">
      <c r="A9549" s="68" t="s">
        <v>24881</v>
      </c>
      <c r="B9549" s="68" t="s">
        <v>24882</v>
      </c>
      <c r="C9549" s="68" t="s">
        <v>245</v>
      </c>
      <c r="D9549" s="68" t="s">
        <v>635</v>
      </c>
    </row>
    <row r="9550" ht="15.6" spans="1:4">
      <c r="A9550" s="68" t="s">
        <v>24883</v>
      </c>
      <c r="B9550" s="68" t="s">
        <v>24884</v>
      </c>
      <c r="C9550" s="68" t="s">
        <v>245</v>
      </c>
      <c r="D9550" s="68" t="s">
        <v>635</v>
      </c>
    </row>
    <row r="9551" ht="15.6" spans="1:4">
      <c r="A9551" s="68" t="s">
        <v>24885</v>
      </c>
      <c r="B9551" s="68" t="s">
        <v>24886</v>
      </c>
      <c r="C9551" s="68" t="s">
        <v>245</v>
      </c>
      <c r="D9551" s="68" t="s">
        <v>635</v>
      </c>
    </row>
    <row r="9552" ht="15.6" spans="1:4">
      <c r="A9552" s="68" t="s">
        <v>24887</v>
      </c>
      <c r="B9552" s="68" t="s">
        <v>24888</v>
      </c>
      <c r="C9552" s="68" t="s">
        <v>245</v>
      </c>
      <c r="D9552" s="68" t="s">
        <v>635</v>
      </c>
    </row>
    <row r="9553" ht="15.6" spans="1:4">
      <c r="A9553" s="68" t="s">
        <v>24889</v>
      </c>
      <c r="B9553" s="68" t="s">
        <v>24890</v>
      </c>
      <c r="C9553" s="68" t="s">
        <v>245</v>
      </c>
      <c r="D9553" s="68" t="s">
        <v>635</v>
      </c>
    </row>
    <row r="9554" ht="15.6" spans="1:4">
      <c r="A9554" s="68" t="s">
        <v>24891</v>
      </c>
      <c r="B9554" s="68" t="s">
        <v>24892</v>
      </c>
      <c r="C9554" s="68" t="s">
        <v>245</v>
      </c>
      <c r="D9554" s="68" t="s">
        <v>635</v>
      </c>
    </row>
    <row r="9555" ht="15.6" spans="1:4">
      <c r="A9555" s="68" t="s">
        <v>24893</v>
      </c>
      <c r="B9555" s="68" t="s">
        <v>24894</v>
      </c>
      <c r="C9555" s="68" t="s">
        <v>245</v>
      </c>
      <c r="D9555" s="68" t="s">
        <v>635</v>
      </c>
    </row>
    <row r="9556" ht="15.6" spans="1:4">
      <c r="A9556" s="68" t="s">
        <v>24895</v>
      </c>
      <c r="B9556" s="68" t="s">
        <v>24896</v>
      </c>
      <c r="C9556" s="68" t="s">
        <v>245</v>
      </c>
      <c r="D9556" s="68" t="s">
        <v>635</v>
      </c>
    </row>
    <row r="9557" ht="15.6" spans="1:4">
      <c r="A9557" s="68" t="s">
        <v>24897</v>
      </c>
      <c r="B9557" s="68" t="s">
        <v>24898</v>
      </c>
      <c r="C9557" s="68" t="s">
        <v>245</v>
      </c>
      <c r="D9557" s="68" t="s">
        <v>635</v>
      </c>
    </row>
    <row r="9558" ht="15.6" spans="1:4">
      <c r="A9558" s="68" t="s">
        <v>24899</v>
      </c>
      <c r="B9558" s="68" t="s">
        <v>24900</v>
      </c>
      <c r="C9558" s="68" t="s">
        <v>245</v>
      </c>
      <c r="D9558" s="68" t="s">
        <v>635</v>
      </c>
    </row>
    <row r="9559" ht="15.6" spans="1:4">
      <c r="A9559" s="68" t="s">
        <v>24901</v>
      </c>
      <c r="B9559" s="68" t="s">
        <v>24902</v>
      </c>
      <c r="C9559" s="68" t="s">
        <v>245</v>
      </c>
      <c r="D9559" s="68" t="s">
        <v>635</v>
      </c>
    </row>
    <row r="9560" ht="15.6" spans="1:4">
      <c r="A9560" s="68" t="s">
        <v>24903</v>
      </c>
      <c r="B9560" s="68" t="s">
        <v>24904</v>
      </c>
      <c r="C9560" s="68" t="s">
        <v>245</v>
      </c>
      <c r="D9560" s="68" t="s">
        <v>635</v>
      </c>
    </row>
    <row r="9561" ht="15.6" spans="1:4">
      <c r="A9561" s="68" t="s">
        <v>24905</v>
      </c>
      <c r="B9561" s="68" t="s">
        <v>24906</v>
      </c>
      <c r="C9561" s="68" t="s">
        <v>245</v>
      </c>
      <c r="D9561" s="68" t="s">
        <v>635</v>
      </c>
    </row>
    <row r="9562" ht="15.6" spans="1:4">
      <c r="A9562" s="68" t="s">
        <v>24907</v>
      </c>
      <c r="B9562" s="68" t="s">
        <v>24908</v>
      </c>
      <c r="C9562" s="68" t="s">
        <v>245</v>
      </c>
      <c r="D9562" s="68" t="s">
        <v>635</v>
      </c>
    </row>
    <row r="9563" ht="15.6" spans="1:4">
      <c r="A9563" s="68" t="s">
        <v>24909</v>
      </c>
      <c r="B9563" s="68" t="s">
        <v>24910</v>
      </c>
      <c r="C9563" s="68" t="s">
        <v>245</v>
      </c>
      <c r="D9563" s="68" t="s">
        <v>635</v>
      </c>
    </row>
    <row r="9564" ht="15.6" spans="1:4">
      <c r="A9564" s="68" t="s">
        <v>24911</v>
      </c>
      <c r="B9564" s="68" t="s">
        <v>24912</v>
      </c>
      <c r="C9564" s="68" t="s">
        <v>245</v>
      </c>
      <c r="D9564" s="68" t="s">
        <v>635</v>
      </c>
    </row>
    <row r="9565" ht="15.6" spans="1:4">
      <c r="A9565" s="68" t="s">
        <v>24913</v>
      </c>
      <c r="B9565" s="68" t="s">
        <v>24914</v>
      </c>
      <c r="C9565" s="68" t="s">
        <v>245</v>
      </c>
      <c r="D9565" s="68" t="s">
        <v>635</v>
      </c>
    </row>
    <row r="9566" ht="15.6" spans="1:4">
      <c r="A9566" s="68" t="s">
        <v>24915</v>
      </c>
      <c r="B9566" s="68" t="s">
        <v>24916</v>
      </c>
      <c r="C9566" s="68" t="s">
        <v>245</v>
      </c>
      <c r="D9566" s="68" t="s">
        <v>635</v>
      </c>
    </row>
    <row r="9567" ht="15.6" spans="1:4">
      <c r="A9567" s="68" t="s">
        <v>24917</v>
      </c>
      <c r="B9567" s="68" t="s">
        <v>24918</v>
      </c>
      <c r="C9567" s="68" t="s">
        <v>245</v>
      </c>
      <c r="D9567" s="68" t="s">
        <v>635</v>
      </c>
    </row>
    <row r="9568" ht="15.6" spans="1:4">
      <c r="A9568" s="68" t="s">
        <v>24919</v>
      </c>
      <c r="B9568" s="68" t="s">
        <v>24920</v>
      </c>
      <c r="C9568" s="68" t="s">
        <v>245</v>
      </c>
      <c r="D9568" s="68" t="s">
        <v>635</v>
      </c>
    </row>
    <row r="9569" ht="15.6" spans="1:4">
      <c r="A9569" s="68" t="s">
        <v>24921</v>
      </c>
      <c r="B9569" s="68" t="s">
        <v>24922</v>
      </c>
      <c r="C9569" s="68" t="s">
        <v>245</v>
      </c>
      <c r="D9569" s="68" t="s">
        <v>635</v>
      </c>
    </row>
    <row r="9570" ht="15.6" spans="1:4">
      <c r="A9570" s="68" t="s">
        <v>24923</v>
      </c>
      <c r="B9570" s="68" t="s">
        <v>24924</v>
      </c>
      <c r="C9570" s="68" t="s">
        <v>245</v>
      </c>
      <c r="D9570" s="68" t="s">
        <v>635</v>
      </c>
    </row>
    <row r="9571" ht="15.6" spans="1:4">
      <c r="A9571" s="68" t="s">
        <v>24925</v>
      </c>
      <c r="B9571" s="68" t="s">
        <v>24926</v>
      </c>
      <c r="C9571" s="68" t="s">
        <v>245</v>
      </c>
      <c r="D9571" s="68" t="s">
        <v>635</v>
      </c>
    </row>
    <row r="9572" ht="15.6" spans="1:4">
      <c r="A9572" s="68" t="s">
        <v>24927</v>
      </c>
      <c r="B9572" s="68" t="s">
        <v>24928</v>
      </c>
      <c r="C9572" s="68" t="s">
        <v>245</v>
      </c>
      <c r="D9572" s="68" t="s">
        <v>635</v>
      </c>
    </row>
    <row r="9573" ht="15.6" spans="1:4">
      <c r="A9573" s="68" t="s">
        <v>24929</v>
      </c>
      <c r="B9573" s="68" t="s">
        <v>24930</v>
      </c>
      <c r="C9573" s="68" t="s">
        <v>245</v>
      </c>
      <c r="D9573" s="68" t="s">
        <v>635</v>
      </c>
    </row>
    <row r="9574" ht="15.6" spans="1:4">
      <c r="A9574" s="68" t="s">
        <v>24931</v>
      </c>
      <c r="B9574" s="68" t="s">
        <v>24932</v>
      </c>
      <c r="C9574" s="68" t="s">
        <v>245</v>
      </c>
      <c r="D9574" s="68" t="s">
        <v>635</v>
      </c>
    </row>
    <row r="9575" ht="15.6" spans="1:4">
      <c r="A9575" s="68" t="s">
        <v>24933</v>
      </c>
      <c r="B9575" s="68" t="s">
        <v>24934</v>
      </c>
      <c r="C9575" s="68" t="s">
        <v>245</v>
      </c>
      <c r="D9575" s="68" t="s">
        <v>635</v>
      </c>
    </row>
    <row r="9576" ht="15.6" spans="1:4">
      <c r="A9576" s="68" t="s">
        <v>24935</v>
      </c>
      <c r="B9576" s="68" t="s">
        <v>24936</v>
      </c>
      <c r="C9576" s="68" t="s">
        <v>245</v>
      </c>
      <c r="D9576" s="68" t="s">
        <v>635</v>
      </c>
    </row>
    <row r="9577" ht="15.6" spans="1:4">
      <c r="A9577" s="68" t="s">
        <v>24937</v>
      </c>
      <c r="B9577" s="68" t="s">
        <v>24938</v>
      </c>
      <c r="C9577" s="68" t="s">
        <v>245</v>
      </c>
      <c r="D9577" s="68" t="s">
        <v>635</v>
      </c>
    </row>
    <row r="9578" ht="15.6" spans="1:4">
      <c r="A9578" s="68" t="s">
        <v>24939</v>
      </c>
      <c r="B9578" s="68" t="s">
        <v>24940</v>
      </c>
      <c r="C9578" s="68" t="s">
        <v>245</v>
      </c>
      <c r="D9578" s="68" t="s">
        <v>635</v>
      </c>
    </row>
    <row r="9579" ht="15.6" spans="1:4">
      <c r="A9579" s="68" t="s">
        <v>24941</v>
      </c>
      <c r="B9579" s="68" t="s">
        <v>24942</v>
      </c>
      <c r="C9579" s="68" t="s">
        <v>245</v>
      </c>
      <c r="D9579" s="68" t="s">
        <v>635</v>
      </c>
    </row>
    <row r="9580" ht="15.6" spans="1:4">
      <c r="A9580" s="68" t="s">
        <v>24943</v>
      </c>
      <c r="B9580" s="68" t="s">
        <v>24944</v>
      </c>
      <c r="C9580" s="68" t="s">
        <v>245</v>
      </c>
      <c r="D9580" s="68" t="s">
        <v>635</v>
      </c>
    </row>
    <row r="9581" ht="15.6" spans="1:4">
      <c r="A9581" s="68" t="s">
        <v>24945</v>
      </c>
      <c r="B9581" s="68" t="s">
        <v>24946</v>
      </c>
      <c r="C9581" s="68" t="s">
        <v>245</v>
      </c>
      <c r="D9581" s="68" t="s">
        <v>635</v>
      </c>
    </row>
    <row r="9582" ht="15.6" spans="1:4">
      <c r="A9582" s="68" t="s">
        <v>24947</v>
      </c>
      <c r="B9582" s="68" t="s">
        <v>24948</v>
      </c>
      <c r="C9582" s="68" t="s">
        <v>245</v>
      </c>
      <c r="D9582" s="68" t="s">
        <v>635</v>
      </c>
    </row>
    <row r="9583" ht="15.6" spans="1:4">
      <c r="A9583" s="68" t="s">
        <v>24949</v>
      </c>
      <c r="B9583" s="68" t="s">
        <v>24950</v>
      </c>
      <c r="C9583" s="68" t="s">
        <v>245</v>
      </c>
      <c r="D9583" s="68" t="s">
        <v>635</v>
      </c>
    </row>
    <row r="9584" ht="15.6" spans="1:4">
      <c r="A9584" s="68" t="s">
        <v>24951</v>
      </c>
      <c r="B9584" s="68" t="s">
        <v>24952</v>
      </c>
      <c r="C9584" s="68" t="s">
        <v>245</v>
      </c>
      <c r="D9584" s="68" t="s">
        <v>635</v>
      </c>
    </row>
    <row r="9585" ht="15.6" spans="1:4">
      <c r="A9585" s="68" t="s">
        <v>24953</v>
      </c>
      <c r="B9585" s="68" t="s">
        <v>24954</v>
      </c>
      <c r="C9585" s="68" t="s">
        <v>245</v>
      </c>
      <c r="D9585" s="68" t="s">
        <v>635</v>
      </c>
    </row>
    <row r="9586" ht="15.6" spans="1:4">
      <c r="A9586" s="68" t="s">
        <v>24955</v>
      </c>
      <c r="B9586" s="68" t="s">
        <v>24956</v>
      </c>
      <c r="C9586" s="68" t="s">
        <v>245</v>
      </c>
      <c r="D9586" s="68" t="s">
        <v>635</v>
      </c>
    </row>
    <row r="9587" ht="15.6" spans="1:4">
      <c r="A9587" s="68" t="s">
        <v>24957</v>
      </c>
      <c r="B9587" s="68" t="s">
        <v>24958</v>
      </c>
      <c r="C9587" s="68" t="s">
        <v>245</v>
      </c>
      <c r="D9587" s="68" t="s">
        <v>635</v>
      </c>
    </row>
    <row r="9588" ht="15.6" spans="1:4">
      <c r="A9588" s="68" t="s">
        <v>24959</v>
      </c>
      <c r="B9588" s="68" t="s">
        <v>24960</v>
      </c>
      <c r="C9588" s="68" t="s">
        <v>245</v>
      </c>
      <c r="D9588" s="68" t="s">
        <v>635</v>
      </c>
    </row>
    <row r="9589" ht="15.6" spans="1:4">
      <c r="A9589" s="68" t="s">
        <v>24961</v>
      </c>
      <c r="B9589" s="68" t="s">
        <v>24962</v>
      </c>
      <c r="C9589" s="68" t="s">
        <v>245</v>
      </c>
      <c r="D9589" s="68" t="s">
        <v>635</v>
      </c>
    </row>
    <row r="9590" ht="15.6" spans="1:4">
      <c r="A9590" s="68" t="s">
        <v>24963</v>
      </c>
      <c r="B9590" s="68" t="s">
        <v>24964</v>
      </c>
      <c r="C9590" s="68" t="s">
        <v>245</v>
      </c>
      <c r="D9590" s="68" t="s">
        <v>635</v>
      </c>
    </row>
    <row r="9591" ht="15.6" spans="1:4">
      <c r="A9591" s="68" t="s">
        <v>24965</v>
      </c>
      <c r="B9591" s="68" t="s">
        <v>24966</v>
      </c>
      <c r="C9591" s="68" t="s">
        <v>245</v>
      </c>
      <c r="D9591" s="68" t="s">
        <v>635</v>
      </c>
    </row>
    <row r="9592" ht="15.6" spans="1:4">
      <c r="A9592" s="68" t="s">
        <v>24967</v>
      </c>
      <c r="B9592" s="68" t="s">
        <v>24968</v>
      </c>
      <c r="C9592" s="68" t="s">
        <v>245</v>
      </c>
      <c r="D9592" s="68" t="s">
        <v>632</v>
      </c>
    </row>
    <row r="9593" ht="15.6" spans="1:4">
      <c r="A9593" s="68" t="s">
        <v>24969</v>
      </c>
      <c r="B9593" s="68" t="s">
        <v>24970</v>
      </c>
      <c r="C9593" s="68" t="s">
        <v>245</v>
      </c>
      <c r="D9593" s="68" t="s">
        <v>632</v>
      </c>
    </row>
    <row r="9594" ht="15.6" spans="1:4">
      <c r="A9594" s="68" t="s">
        <v>24971</v>
      </c>
      <c r="B9594" s="68" t="s">
        <v>24972</v>
      </c>
      <c r="C9594" s="68" t="s">
        <v>245</v>
      </c>
      <c r="D9594" s="68" t="s">
        <v>632</v>
      </c>
    </row>
    <row r="9595" ht="15.6" spans="1:4">
      <c r="A9595" s="68" t="s">
        <v>24973</v>
      </c>
      <c r="B9595" s="68" t="s">
        <v>24974</v>
      </c>
      <c r="C9595" s="68" t="s">
        <v>245</v>
      </c>
      <c r="D9595" s="68" t="s">
        <v>632</v>
      </c>
    </row>
    <row r="9596" ht="15.6" spans="1:4">
      <c r="A9596" s="68" t="s">
        <v>24975</v>
      </c>
      <c r="B9596" s="68" t="s">
        <v>24976</v>
      </c>
      <c r="C9596" s="68" t="s">
        <v>245</v>
      </c>
      <c r="D9596" s="68" t="s">
        <v>632</v>
      </c>
    </row>
    <row r="9597" ht="15.6" spans="1:4">
      <c r="A9597" s="68" t="s">
        <v>24977</v>
      </c>
      <c r="B9597" s="68" t="s">
        <v>24978</v>
      </c>
      <c r="C9597" s="68" t="s">
        <v>245</v>
      </c>
      <c r="D9597" s="68" t="s">
        <v>632</v>
      </c>
    </row>
    <row r="9598" ht="15.6" spans="1:4">
      <c r="A9598" s="68" t="s">
        <v>24979</v>
      </c>
      <c r="B9598" s="68" t="s">
        <v>24980</v>
      </c>
      <c r="C9598" s="68" t="s">
        <v>245</v>
      </c>
      <c r="D9598" s="68" t="s">
        <v>632</v>
      </c>
    </row>
    <row r="9599" ht="15.6" spans="1:4">
      <c r="A9599" s="68" t="s">
        <v>24981</v>
      </c>
      <c r="B9599" s="68" t="s">
        <v>24982</v>
      </c>
      <c r="C9599" s="68" t="s">
        <v>245</v>
      </c>
      <c r="D9599" s="68" t="s">
        <v>632</v>
      </c>
    </row>
    <row r="9600" ht="15.6" spans="1:4">
      <c r="A9600" s="68" t="s">
        <v>24983</v>
      </c>
      <c r="B9600" s="68" t="s">
        <v>24984</v>
      </c>
      <c r="C9600" s="68" t="s">
        <v>245</v>
      </c>
      <c r="D9600" s="68" t="s">
        <v>632</v>
      </c>
    </row>
    <row r="9601" ht="15.6" spans="1:4">
      <c r="A9601" s="68" t="s">
        <v>24985</v>
      </c>
      <c r="B9601" s="68" t="s">
        <v>24986</v>
      </c>
      <c r="C9601" s="68" t="s">
        <v>245</v>
      </c>
      <c r="D9601" s="68" t="s">
        <v>632</v>
      </c>
    </row>
    <row r="9602" ht="15.6" spans="1:4">
      <c r="A9602" s="68" t="s">
        <v>24987</v>
      </c>
      <c r="B9602" s="68" t="s">
        <v>24988</v>
      </c>
      <c r="C9602" s="68" t="s">
        <v>245</v>
      </c>
      <c r="D9602" s="68" t="s">
        <v>632</v>
      </c>
    </row>
    <row r="9603" ht="15.6" spans="1:4">
      <c r="A9603" s="68" t="s">
        <v>24989</v>
      </c>
      <c r="B9603" s="68" t="s">
        <v>24990</v>
      </c>
      <c r="C9603" s="68" t="s">
        <v>245</v>
      </c>
      <c r="D9603" s="68" t="s">
        <v>632</v>
      </c>
    </row>
    <row r="9604" ht="15.6" spans="1:4">
      <c r="A9604" s="68" t="s">
        <v>24991</v>
      </c>
      <c r="B9604" s="68" t="s">
        <v>24992</v>
      </c>
      <c r="C9604" s="68" t="s">
        <v>245</v>
      </c>
      <c r="D9604" s="68" t="s">
        <v>632</v>
      </c>
    </row>
    <row r="9605" ht="15.6" spans="1:4">
      <c r="A9605" s="68" t="s">
        <v>24993</v>
      </c>
      <c r="B9605" s="68" t="s">
        <v>24994</v>
      </c>
      <c r="C9605" s="68" t="s">
        <v>245</v>
      </c>
      <c r="D9605" s="68" t="s">
        <v>632</v>
      </c>
    </row>
    <row r="9606" ht="15.6" spans="1:4">
      <c r="A9606" s="68" t="s">
        <v>24995</v>
      </c>
      <c r="B9606" s="68" t="s">
        <v>24996</v>
      </c>
      <c r="C9606" s="68" t="s">
        <v>245</v>
      </c>
      <c r="D9606" s="68" t="s">
        <v>632</v>
      </c>
    </row>
    <row r="9607" ht="15.6" spans="1:4">
      <c r="A9607" s="68" t="s">
        <v>24997</v>
      </c>
      <c r="B9607" s="68" t="s">
        <v>24998</v>
      </c>
      <c r="C9607" s="68" t="s">
        <v>245</v>
      </c>
      <c r="D9607" s="68" t="s">
        <v>632</v>
      </c>
    </row>
    <row r="9608" ht="15.6" spans="1:4">
      <c r="A9608" s="68" t="s">
        <v>24999</v>
      </c>
      <c r="B9608" s="68" t="s">
        <v>25000</v>
      </c>
      <c r="C9608" s="68" t="s">
        <v>245</v>
      </c>
      <c r="D9608" s="68" t="s">
        <v>632</v>
      </c>
    </row>
    <row r="9609" ht="15.6" spans="1:4">
      <c r="A9609" s="68" t="s">
        <v>25001</v>
      </c>
      <c r="B9609" s="68" t="s">
        <v>25002</v>
      </c>
      <c r="C9609" s="68" t="s">
        <v>245</v>
      </c>
      <c r="D9609" s="68" t="s">
        <v>632</v>
      </c>
    </row>
    <row r="9610" ht="15.6" spans="1:4">
      <c r="A9610" s="68" t="s">
        <v>25003</v>
      </c>
      <c r="B9610" s="68" t="s">
        <v>25004</v>
      </c>
      <c r="C9610" s="68" t="s">
        <v>245</v>
      </c>
      <c r="D9610" s="68" t="s">
        <v>632</v>
      </c>
    </row>
    <row r="9611" ht="15.6" spans="1:4">
      <c r="A9611" s="68" t="s">
        <v>25005</v>
      </c>
      <c r="B9611" s="68" t="s">
        <v>25006</v>
      </c>
      <c r="C9611" s="68" t="s">
        <v>245</v>
      </c>
      <c r="D9611" s="68" t="s">
        <v>632</v>
      </c>
    </row>
    <row r="9612" ht="15.6" spans="1:4">
      <c r="A9612" s="68" t="s">
        <v>25007</v>
      </c>
      <c r="B9612" s="68" t="s">
        <v>25008</v>
      </c>
      <c r="C9612" s="68" t="s">
        <v>245</v>
      </c>
      <c r="D9612" s="68" t="s">
        <v>632</v>
      </c>
    </row>
    <row r="9613" ht="15.6" spans="1:4">
      <c r="A9613" s="68" t="s">
        <v>25009</v>
      </c>
      <c r="B9613" s="68" t="s">
        <v>25010</v>
      </c>
      <c r="C9613" s="68" t="s">
        <v>245</v>
      </c>
      <c r="D9613" s="68" t="s">
        <v>632</v>
      </c>
    </row>
    <row r="9614" ht="15.6" spans="1:4">
      <c r="A9614" s="68" t="s">
        <v>25011</v>
      </c>
      <c r="B9614" s="68" t="s">
        <v>25012</v>
      </c>
      <c r="C9614" s="68" t="s">
        <v>245</v>
      </c>
      <c r="D9614" s="68" t="s">
        <v>632</v>
      </c>
    </row>
    <row r="9615" ht="15.6" spans="1:4">
      <c r="A9615" s="68" t="s">
        <v>25013</v>
      </c>
      <c r="B9615" s="68" t="s">
        <v>25014</v>
      </c>
      <c r="C9615" s="68" t="s">
        <v>245</v>
      </c>
      <c r="D9615" s="68" t="s">
        <v>632</v>
      </c>
    </row>
    <row r="9616" ht="15.6" spans="1:4">
      <c r="A9616" s="68" t="s">
        <v>25015</v>
      </c>
      <c r="B9616" s="68" t="s">
        <v>25016</v>
      </c>
      <c r="C9616" s="68" t="s">
        <v>245</v>
      </c>
      <c r="D9616" s="68" t="s">
        <v>632</v>
      </c>
    </row>
    <row r="9617" ht="15.6" spans="1:4">
      <c r="A9617" s="68" t="s">
        <v>25017</v>
      </c>
      <c r="B9617" s="68" t="s">
        <v>25018</v>
      </c>
      <c r="C9617" s="68" t="s">
        <v>245</v>
      </c>
      <c r="D9617" s="68" t="s">
        <v>632</v>
      </c>
    </row>
    <row r="9618" ht="15.6" spans="1:4">
      <c r="A9618" s="68" t="s">
        <v>25019</v>
      </c>
      <c r="B9618" s="68" t="s">
        <v>25020</v>
      </c>
      <c r="C9618" s="68" t="s">
        <v>245</v>
      </c>
      <c r="D9618" s="68" t="s">
        <v>632</v>
      </c>
    </row>
    <row r="9619" ht="15.6" spans="1:4">
      <c r="A9619" s="68" t="s">
        <v>25021</v>
      </c>
      <c r="B9619" s="68" t="s">
        <v>25022</v>
      </c>
      <c r="C9619" s="68" t="s">
        <v>245</v>
      </c>
      <c r="D9619" s="68" t="s">
        <v>632</v>
      </c>
    </row>
    <row r="9620" ht="15.6" spans="1:4">
      <c r="A9620" s="68" t="s">
        <v>25023</v>
      </c>
      <c r="B9620" s="68" t="s">
        <v>25024</v>
      </c>
      <c r="C9620" s="68" t="s">
        <v>245</v>
      </c>
      <c r="D9620" s="68" t="s">
        <v>632</v>
      </c>
    </row>
    <row r="9621" ht="15.6" spans="1:4">
      <c r="A9621" s="68" t="s">
        <v>25025</v>
      </c>
      <c r="B9621" s="68" t="s">
        <v>25026</v>
      </c>
      <c r="C9621" s="68" t="s">
        <v>245</v>
      </c>
      <c r="D9621" s="68" t="s">
        <v>632</v>
      </c>
    </row>
    <row r="9622" ht="15.6" spans="1:4">
      <c r="A9622" s="68" t="s">
        <v>25027</v>
      </c>
      <c r="B9622" s="68" t="s">
        <v>25028</v>
      </c>
      <c r="C9622" s="68" t="s">
        <v>245</v>
      </c>
      <c r="D9622" s="68" t="s">
        <v>632</v>
      </c>
    </row>
    <row r="9623" ht="15.6" spans="1:4">
      <c r="A9623" s="68" t="s">
        <v>25029</v>
      </c>
      <c r="B9623" s="68" t="s">
        <v>25030</v>
      </c>
      <c r="C9623" s="68" t="s">
        <v>245</v>
      </c>
      <c r="D9623" s="68" t="s">
        <v>632</v>
      </c>
    </row>
    <row r="9624" ht="15.6" spans="1:4">
      <c r="A9624" s="68" t="s">
        <v>25031</v>
      </c>
      <c r="B9624" s="68" t="s">
        <v>25032</v>
      </c>
      <c r="C9624" s="68" t="s">
        <v>245</v>
      </c>
      <c r="D9624" s="68" t="s">
        <v>632</v>
      </c>
    </row>
    <row r="9625" ht="15.6" spans="1:4">
      <c r="A9625" s="68" t="s">
        <v>25033</v>
      </c>
      <c r="B9625" s="68" t="s">
        <v>25034</v>
      </c>
      <c r="C9625" s="68" t="s">
        <v>245</v>
      </c>
      <c r="D9625" s="68" t="s">
        <v>632</v>
      </c>
    </row>
    <row r="9626" ht="15.6" spans="1:4">
      <c r="A9626" s="68" t="s">
        <v>25035</v>
      </c>
      <c r="B9626" s="68" t="s">
        <v>25036</v>
      </c>
      <c r="C9626" s="68" t="s">
        <v>245</v>
      </c>
      <c r="D9626" s="68" t="s">
        <v>632</v>
      </c>
    </row>
    <row r="9627" ht="15.6" spans="1:4">
      <c r="A9627" s="68" t="s">
        <v>25037</v>
      </c>
      <c r="B9627" s="68" t="s">
        <v>25038</v>
      </c>
      <c r="C9627" s="68" t="s">
        <v>245</v>
      </c>
      <c r="D9627" s="68" t="s">
        <v>632</v>
      </c>
    </row>
    <row r="9628" ht="15.6" spans="1:4">
      <c r="A9628" s="68" t="s">
        <v>25039</v>
      </c>
      <c r="B9628" s="68" t="s">
        <v>25040</v>
      </c>
      <c r="C9628" s="68" t="s">
        <v>245</v>
      </c>
      <c r="D9628" s="68" t="s">
        <v>632</v>
      </c>
    </row>
    <row r="9629" ht="15.6" spans="1:4">
      <c r="A9629" s="68" t="s">
        <v>25041</v>
      </c>
      <c r="B9629" s="68" t="s">
        <v>25042</v>
      </c>
      <c r="C9629" s="68" t="s">
        <v>245</v>
      </c>
      <c r="D9629" s="68" t="s">
        <v>632</v>
      </c>
    </row>
    <row r="9630" ht="15.6" spans="1:4">
      <c r="A9630" s="68" t="s">
        <v>25043</v>
      </c>
      <c r="B9630" s="68" t="s">
        <v>25044</v>
      </c>
      <c r="C9630" s="68" t="s">
        <v>245</v>
      </c>
      <c r="D9630" s="68" t="s">
        <v>632</v>
      </c>
    </row>
    <row r="9631" ht="15.6" spans="1:4">
      <c r="A9631" s="68" t="s">
        <v>25045</v>
      </c>
      <c r="B9631" s="68" t="s">
        <v>25046</v>
      </c>
      <c r="C9631" s="68" t="s">
        <v>245</v>
      </c>
      <c r="D9631" s="68" t="s">
        <v>632</v>
      </c>
    </row>
    <row r="9632" ht="15.6" spans="1:4">
      <c r="A9632" s="68" t="s">
        <v>25047</v>
      </c>
      <c r="B9632" s="68" t="s">
        <v>25048</v>
      </c>
      <c r="C9632" s="68" t="s">
        <v>245</v>
      </c>
      <c r="D9632" s="68" t="s">
        <v>632</v>
      </c>
    </row>
    <row r="9633" ht="15.6" spans="1:4">
      <c r="A9633" s="68" t="s">
        <v>25049</v>
      </c>
      <c r="B9633" s="68" t="s">
        <v>25050</v>
      </c>
      <c r="C9633" s="68" t="s">
        <v>245</v>
      </c>
      <c r="D9633" s="68" t="s">
        <v>632</v>
      </c>
    </row>
    <row r="9634" ht="15.6" spans="1:4">
      <c r="A9634" s="68" t="s">
        <v>25051</v>
      </c>
      <c r="B9634" s="68" t="s">
        <v>25052</v>
      </c>
      <c r="C9634" s="68" t="s">
        <v>245</v>
      </c>
      <c r="D9634" s="68" t="s">
        <v>632</v>
      </c>
    </row>
    <row r="9635" ht="15.6" spans="1:4">
      <c r="A9635" s="68" t="s">
        <v>25053</v>
      </c>
      <c r="B9635" s="68" t="s">
        <v>25054</v>
      </c>
      <c r="C9635" s="68" t="s">
        <v>245</v>
      </c>
      <c r="D9635" s="68" t="s">
        <v>632</v>
      </c>
    </row>
    <row r="9636" ht="15.6" spans="1:4">
      <c r="A9636" s="68" t="s">
        <v>25055</v>
      </c>
      <c r="B9636" s="68" t="s">
        <v>25056</v>
      </c>
      <c r="C9636" s="68" t="s">
        <v>245</v>
      </c>
      <c r="D9636" s="68" t="s">
        <v>632</v>
      </c>
    </row>
    <row r="9637" ht="15.6" spans="1:4">
      <c r="A9637" s="68" t="s">
        <v>25057</v>
      </c>
      <c r="B9637" s="68" t="s">
        <v>25058</v>
      </c>
      <c r="C9637" s="68" t="s">
        <v>245</v>
      </c>
      <c r="D9637" s="68" t="s">
        <v>632</v>
      </c>
    </row>
    <row r="9638" ht="15.6" spans="1:4">
      <c r="A9638" s="68" t="s">
        <v>25059</v>
      </c>
      <c r="B9638" s="68" t="s">
        <v>25060</v>
      </c>
      <c r="C9638" s="68" t="s">
        <v>245</v>
      </c>
      <c r="D9638" s="68" t="s">
        <v>632</v>
      </c>
    </row>
    <row r="9639" ht="15.6" spans="1:4">
      <c r="A9639" s="68" t="s">
        <v>25061</v>
      </c>
      <c r="B9639" s="68" t="s">
        <v>25062</v>
      </c>
      <c r="C9639" s="68" t="s">
        <v>245</v>
      </c>
      <c r="D9639" s="68" t="s">
        <v>632</v>
      </c>
    </row>
    <row r="9640" ht="15.6" spans="1:4">
      <c r="A9640" s="68" t="s">
        <v>25063</v>
      </c>
      <c r="B9640" s="68" t="s">
        <v>25064</v>
      </c>
      <c r="C9640" s="68" t="s">
        <v>245</v>
      </c>
      <c r="D9640" s="68" t="s">
        <v>632</v>
      </c>
    </row>
    <row r="9641" ht="15.6" spans="1:4">
      <c r="A9641" s="68" t="s">
        <v>25065</v>
      </c>
      <c r="B9641" s="68" t="s">
        <v>25066</v>
      </c>
      <c r="C9641" s="68" t="s">
        <v>245</v>
      </c>
      <c r="D9641" s="68" t="s">
        <v>632</v>
      </c>
    </row>
    <row r="9642" ht="15.6" spans="1:4">
      <c r="A9642" s="68" t="s">
        <v>25067</v>
      </c>
      <c r="B9642" s="68" t="s">
        <v>25068</v>
      </c>
      <c r="C9642" s="68" t="s">
        <v>245</v>
      </c>
      <c r="D9642" s="68" t="s">
        <v>632</v>
      </c>
    </row>
    <row r="9643" ht="15.6" spans="1:4">
      <c r="A9643" s="68" t="s">
        <v>25069</v>
      </c>
      <c r="B9643" s="68" t="s">
        <v>25070</v>
      </c>
      <c r="C9643" s="68" t="s">
        <v>245</v>
      </c>
      <c r="D9643" s="68" t="s">
        <v>632</v>
      </c>
    </row>
    <row r="9644" ht="15.6" spans="1:4">
      <c r="A9644" s="68" t="s">
        <v>25071</v>
      </c>
      <c r="B9644" s="68" t="s">
        <v>25072</v>
      </c>
      <c r="C9644" s="68" t="s">
        <v>245</v>
      </c>
      <c r="D9644" s="68" t="s">
        <v>632</v>
      </c>
    </row>
    <row r="9645" ht="15.6" spans="1:4">
      <c r="A9645" s="68" t="s">
        <v>25073</v>
      </c>
      <c r="B9645" s="68" t="s">
        <v>25074</v>
      </c>
      <c r="C9645" s="68" t="s">
        <v>245</v>
      </c>
      <c r="D9645" s="68" t="s">
        <v>632</v>
      </c>
    </row>
    <row r="9646" ht="15.6" spans="1:4">
      <c r="A9646" s="68" t="s">
        <v>25075</v>
      </c>
      <c r="B9646" s="68" t="s">
        <v>25076</v>
      </c>
      <c r="C9646" s="68" t="s">
        <v>245</v>
      </c>
      <c r="D9646" s="68" t="s">
        <v>632</v>
      </c>
    </row>
    <row r="9647" ht="15.6" spans="1:4">
      <c r="A9647" s="68" t="s">
        <v>25077</v>
      </c>
      <c r="B9647" s="68" t="s">
        <v>25078</v>
      </c>
      <c r="C9647" s="68" t="s">
        <v>245</v>
      </c>
      <c r="D9647" s="68" t="s">
        <v>632</v>
      </c>
    </row>
    <row r="9648" ht="15.6" spans="1:4">
      <c r="A9648" s="68" t="s">
        <v>25079</v>
      </c>
      <c r="B9648" s="68" t="s">
        <v>25080</v>
      </c>
      <c r="C9648" s="68" t="s">
        <v>245</v>
      </c>
      <c r="D9648" s="68" t="s">
        <v>632</v>
      </c>
    </row>
    <row r="9649" ht="15.6" spans="1:4">
      <c r="A9649" s="68" t="s">
        <v>25081</v>
      </c>
      <c r="B9649" s="68" t="s">
        <v>25082</v>
      </c>
      <c r="C9649" s="68" t="s">
        <v>245</v>
      </c>
      <c r="D9649" s="68" t="s">
        <v>632</v>
      </c>
    </row>
    <row r="9650" ht="15.6" spans="1:4">
      <c r="A9650" s="68" t="s">
        <v>25083</v>
      </c>
      <c r="B9650" s="68" t="s">
        <v>25084</v>
      </c>
      <c r="C9650" s="68" t="s">
        <v>245</v>
      </c>
      <c r="D9650" s="68" t="s">
        <v>632</v>
      </c>
    </row>
    <row r="9651" ht="15.6" spans="1:4">
      <c r="A9651" s="68" t="s">
        <v>25085</v>
      </c>
      <c r="B9651" s="68" t="s">
        <v>25086</v>
      </c>
      <c r="C9651" s="68" t="s">
        <v>245</v>
      </c>
      <c r="D9651" s="68" t="s">
        <v>632</v>
      </c>
    </row>
    <row r="9652" ht="15.6" spans="1:4">
      <c r="A9652" s="68" t="s">
        <v>25087</v>
      </c>
      <c r="B9652" s="68" t="s">
        <v>25088</v>
      </c>
      <c r="C9652" s="68" t="s">
        <v>245</v>
      </c>
      <c r="D9652" s="68" t="s">
        <v>632</v>
      </c>
    </row>
    <row r="9653" ht="15.6" spans="1:4">
      <c r="A9653" s="68" t="s">
        <v>25089</v>
      </c>
      <c r="B9653" s="68" t="s">
        <v>25090</v>
      </c>
      <c r="C9653" s="68" t="s">
        <v>245</v>
      </c>
      <c r="D9653" s="68" t="s">
        <v>632</v>
      </c>
    </row>
    <row r="9654" ht="15.6" spans="1:4">
      <c r="A9654" s="68" t="s">
        <v>25091</v>
      </c>
      <c r="B9654" s="68" t="s">
        <v>25092</v>
      </c>
      <c r="C9654" s="68" t="s">
        <v>245</v>
      </c>
      <c r="D9654" s="68" t="s">
        <v>632</v>
      </c>
    </row>
    <row r="9655" ht="15.6" spans="1:4">
      <c r="A9655" s="68" t="s">
        <v>25093</v>
      </c>
      <c r="B9655" s="68" t="s">
        <v>25094</v>
      </c>
      <c r="C9655" s="68" t="s">
        <v>245</v>
      </c>
      <c r="D9655" s="68" t="s">
        <v>632</v>
      </c>
    </row>
    <row r="9656" ht="15.6" spans="1:4">
      <c r="A9656" s="68" t="s">
        <v>25095</v>
      </c>
      <c r="B9656" s="68" t="s">
        <v>25096</v>
      </c>
      <c r="C9656" s="68" t="s">
        <v>245</v>
      </c>
      <c r="D9656" s="68" t="s">
        <v>632</v>
      </c>
    </row>
    <row r="9657" ht="15.6" spans="1:4">
      <c r="A9657" s="68" t="s">
        <v>25097</v>
      </c>
      <c r="B9657" s="68" t="s">
        <v>25098</v>
      </c>
      <c r="C9657" s="68" t="s">
        <v>245</v>
      </c>
      <c r="D9657" s="68" t="s">
        <v>632</v>
      </c>
    </row>
    <row r="9658" ht="15.6" spans="1:4">
      <c r="A9658" s="68" t="s">
        <v>25099</v>
      </c>
      <c r="B9658" s="68" t="s">
        <v>25100</v>
      </c>
      <c r="C9658" s="68" t="s">
        <v>245</v>
      </c>
      <c r="D9658" s="68" t="s">
        <v>632</v>
      </c>
    </row>
    <row r="9659" ht="15.6" spans="1:4">
      <c r="A9659" s="68" t="s">
        <v>25101</v>
      </c>
      <c r="B9659" s="68" t="s">
        <v>25102</v>
      </c>
      <c r="C9659" s="68" t="s">
        <v>245</v>
      </c>
      <c r="D9659" s="68" t="s">
        <v>632</v>
      </c>
    </row>
    <row r="9660" ht="15.6" spans="1:4">
      <c r="A9660" s="68" t="s">
        <v>25103</v>
      </c>
      <c r="B9660" s="68" t="s">
        <v>25104</v>
      </c>
      <c r="C9660" s="68" t="s">
        <v>245</v>
      </c>
      <c r="D9660" s="68" t="s">
        <v>632</v>
      </c>
    </row>
    <row r="9661" ht="15.6" spans="1:4">
      <c r="A9661" s="68" t="s">
        <v>25105</v>
      </c>
      <c r="B9661" s="68" t="s">
        <v>25106</v>
      </c>
      <c r="C9661" s="68" t="s">
        <v>245</v>
      </c>
      <c r="D9661" s="68" t="s">
        <v>632</v>
      </c>
    </row>
    <row r="9662" ht="15.6" spans="1:4">
      <c r="A9662" s="68" t="s">
        <v>25107</v>
      </c>
      <c r="B9662" s="68" t="s">
        <v>25108</v>
      </c>
      <c r="C9662" s="68" t="s">
        <v>245</v>
      </c>
      <c r="D9662" s="68" t="s">
        <v>632</v>
      </c>
    </row>
    <row r="9663" ht="15.6" spans="1:4">
      <c r="A9663" s="68" t="s">
        <v>25109</v>
      </c>
      <c r="B9663" s="68" t="s">
        <v>25110</v>
      </c>
      <c r="C9663" s="68" t="s">
        <v>245</v>
      </c>
      <c r="D9663" s="68" t="s">
        <v>632</v>
      </c>
    </row>
    <row r="9664" ht="15.6" spans="1:4">
      <c r="A9664" s="68" t="s">
        <v>25111</v>
      </c>
      <c r="B9664" s="68" t="s">
        <v>25112</v>
      </c>
      <c r="C9664" s="68" t="s">
        <v>245</v>
      </c>
      <c r="D9664" s="68" t="s">
        <v>632</v>
      </c>
    </row>
    <row r="9665" ht="15.6" spans="1:4">
      <c r="A9665" s="68" t="s">
        <v>25113</v>
      </c>
      <c r="B9665" s="68" t="s">
        <v>25114</v>
      </c>
      <c r="C9665" s="68" t="s">
        <v>245</v>
      </c>
      <c r="D9665" s="68" t="s">
        <v>632</v>
      </c>
    </row>
    <row r="9666" ht="15.6" spans="1:4">
      <c r="A9666" s="68" t="s">
        <v>25115</v>
      </c>
      <c r="B9666" s="68" t="s">
        <v>25116</v>
      </c>
      <c r="C9666" s="68" t="s">
        <v>245</v>
      </c>
      <c r="D9666" s="68" t="s">
        <v>632</v>
      </c>
    </row>
    <row r="9667" ht="15.6" spans="1:4">
      <c r="A9667" s="68" t="s">
        <v>25117</v>
      </c>
      <c r="B9667" s="68" t="s">
        <v>25118</v>
      </c>
      <c r="C9667" s="68" t="s">
        <v>245</v>
      </c>
      <c r="D9667" s="68" t="s">
        <v>632</v>
      </c>
    </row>
    <row r="9668" ht="15.6" spans="1:4">
      <c r="A9668" s="68" t="s">
        <v>25119</v>
      </c>
      <c r="B9668" s="68" t="s">
        <v>25120</v>
      </c>
      <c r="C9668" s="68" t="s">
        <v>245</v>
      </c>
      <c r="D9668" s="68" t="s">
        <v>632</v>
      </c>
    </row>
    <row r="9669" ht="15.6" spans="1:4">
      <c r="A9669" s="68" t="s">
        <v>25121</v>
      </c>
      <c r="B9669" s="68" t="s">
        <v>25122</v>
      </c>
      <c r="C9669" s="68" t="s">
        <v>245</v>
      </c>
      <c r="D9669" s="68" t="s">
        <v>632</v>
      </c>
    </row>
    <row r="9670" ht="15.6" spans="1:4">
      <c r="A9670" s="68" t="s">
        <v>25123</v>
      </c>
      <c r="B9670" s="68" t="s">
        <v>25124</v>
      </c>
      <c r="C9670" s="68" t="s">
        <v>245</v>
      </c>
      <c r="D9670" s="68" t="s">
        <v>632</v>
      </c>
    </row>
    <row r="9671" ht="15.6" spans="1:4">
      <c r="A9671" s="68" t="s">
        <v>25125</v>
      </c>
      <c r="B9671" s="68" t="s">
        <v>25126</v>
      </c>
      <c r="C9671" s="68" t="s">
        <v>245</v>
      </c>
      <c r="D9671" s="68" t="s">
        <v>632</v>
      </c>
    </row>
    <row r="9672" ht="15.6" spans="1:4">
      <c r="A9672" s="68" t="s">
        <v>25127</v>
      </c>
      <c r="B9672" s="68" t="s">
        <v>25128</v>
      </c>
      <c r="C9672" s="68" t="s">
        <v>245</v>
      </c>
      <c r="D9672" s="68" t="s">
        <v>632</v>
      </c>
    </row>
    <row r="9673" ht="15.6" spans="1:4">
      <c r="A9673" s="68" t="s">
        <v>25129</v>
      </c>
      <c r="B9673" s="68" t="s">
        <v>25130</v>
      </c>
      <c r="C9673" s="68" t="s">
        <v>245</v>
      </c>
      <c r="D9673" s="68" t="s">
        <v>632</v>
      </c>
    </row>
    <row r="9674" ht="15.6" spans="1:4">
      <c r="A9674" s="68" t="s">
        <v>25131</v>
      </c>
      <c r="B9674" s="68" t="s">
        <v>25132</v>
      </c>
      <c r="C9674" s="68" t="s">
        <v>245</v>
      </c>
      <c r="D9674" s="68" t="s">
        <v>632</v>
      </c>
    </row>
    <row r="9675" ht="15.6" spans="1:4">
      <c r="A9675" s="68" t="s">
        <v>25133</v>
      </c>
      <c r="B9675" s="68" t="s">
        <v>25134</v>
      </c>
      <c r="C9675" s="68" t="s">
        <v>245</v>
      </c>
      <c r="D9675" s="68" t="s">
        <v>632</v>
      </c>
    </row>
    <row r="9676" ht="15.6" spans="1:4">
      <c r="A9676" s="68" t="s">
        <v>25135</v>
      </c>
      <c r="B9676" s="68" t="s">
        <v>25136</v>
      </c>
      <c r="C9676" s="68" t="s">
        <v>245</v>
      </c>
      <c r="D9676" s="68" t="s">
        <v>25137</v>
      </c>
    </row>
    <row r="9677" ht="15.6" spans="1:4">
      <c r="A9677" s="68" t="s">
        <v>25138</v>
      </c>
      <c r="B9677" s="68" t="s">
        <v>25139</v>
      </c>
      <c r="C9677" s="68" t="s">
        <v>245</v>
      </c>
      <c r="D9677" s="68" t="s">
        <v>25137</v>
      </c>
    </row>
    <row r="9678" ht="15.6" spans="1:4">
      <c r="A9678" s="68" t="s">
        <v>25140</v>
      </c>
      <c r="B9678" s="68" t="s">
        <v>25141</v>
      </c>
      <c r="C9678" s="68" t="s">
        <v>245</v>
      </c>
      <c r="D9678" s="68" t="s">
        <v>25137</v>
      </c>
    </row>
    <row r="9679" ht="15.6" spans="1:4">
      <c r="A9679" s="68" t="s">
        <v>25142</v>
      </c>
      <c r="B9679" s="68" t="s">
        <v>25143</v>
      </c>
      <c r="C9679" s="68" t="s">
        <v>245</v>
      </c>
      <c r="D9679" s="68" t="s">
        <v>25137</v>
      </c>
    </row>
    <row r="9680" ht="15.6" spans="1:4">
      <c r="A9680" s="68" t="s">
        <v>25144</v>
      </c>
      <c r="B9680" s="68" t="s">
        <v>25145</v>
      </c>
      <c r="C9680" s="68" t="s">
        <v>245</v>
      </c>
      <c r="D9680" s="68" t="s">
        <v>25137</v>
      </c>
    </row>
    <row r="9681" ht="15.6" spans="1:4">
      <c r="A9681" s="68" t="s">
        <v>25146</v>
      </c>
      <c r="B9681" s="68" t="s">
        <v>25147</v>
      </c>
      <c r="C9681" s="68" t="s">
        <v>245</v>
      </c>
      <c r="D9681" s="68" t="s">
        <v>25137</v>
      </c>
    </row>
    <row r="9682" ht="15.6" spans="1:4">
      <c r="A9682" s="68" t="s">
        <v>25148</v>
      </c>
      <c r="B9682" s="68" t="s">
        <v>25149</v>
      </c>
      <c r="C9682" s="68" t="s">
        <v>245</v>
      </c>
      <c r="D9682" s="68" t="s">
        <v>25137</v>
      </c>
    </row>
    <row r="9683" ht="15.6" spans="1:4">
      <c r="A9683" s="68" t="s">
        <v>25150</v>
      </c>
      <c r="B9683" s="68" t="s">
        <v>25151</v>
      </c>
      <c r="C9683" s="68" t="s">
        <v>245</v>
      </c>
      <c r="D9683" s="68" t="s">
        <v>25137</v>
      </c>
    </row>
    <row r="9684" ht="15.6" spans="1:4">
      <c r="A9684" s="68" t="s">
        <v>25152</v>
      </c>
      <c r="B9684" s="68" t="s">
        <v>25153</v>
      </c>
      <c r="C9684" s="68" t="s">
        <v>245</v>
      </c>
      <c r="D9684" s="68" t="s">
        <v>25137</v>
      </c>
    </row>
    <row r="9685" ht="15.6" spans="1:4">
      <c r="A9685" s="68" t="s">
        <v>25154</v>
      </c>
      <c r="B9685" s="68" t="s">
        <v>25155</v>
      </c>
      <c r="C9685" s="68" t="s">
        <v>245</v>
      </c>
      <c r="D9685" s="68" t="s">
        <v>25137</v>
      </c>
    </row>
    <row r="9686" ht="15.6" spans="1:4">
      <c r="A9686" s="68" t="s">
        <v>25156</v>
      </c>
      <c r="B9686" s="68" t="s">
        <v>25157</v>
      </c>
      <c r="C9686" s="68" t="s">
        <v>245</v>
      </c>
      <c r="D9686" s="68" t="s">
        <v>25137</v>
      </c>
    </row>
    <row r="9687" ht="15.6" spans="1:4">
      <c r="A9687" s="68" t="s">
        <v>25158</v>
      </c>
      <c r="B9687" s="68" t="s">
        <v>25159</v>
      </c>
      <c r="C9687" s="68" t="s">
        <v>245</v>
      </c>
      <c r="D9687" s="68" t="s">
        <v>25137</v>
      </c>
    </row>
    <row r="9688" ht="15.6" spans="1:4">
      <c r="A9688" s="68" t="s">
        <v>25160</v>
      </c>
      <c r="B9688" s="68" t="s">
        <v>25161</v>
      </c>
      <c r="C9688" s="68" t="s">
        <v>245</v>
      </c>
      <c r="D9688" s="68" t="s">
        <v>25137</v>
      </c>
    </row>
    <row r="9689" ht="15.6" spans="1:4">
      <c r="A9689" s="68" t="s">
        <v>25162</v>
      </c>
      <c r="B9689" s="68" t="s">
        <v>25163</v>
      </c>
      <c r="C9689" s="68" t="s">
        <v>245</v>
      </c>
      <c r="D9689" s="68" t="s">
        <v>25137</v>
      </c>
    </row>
    <row r="9690" ht="15.6" spans="1:4">
      <c r="A9690" s="68" t="s">
        <v>25164</v>
      </c>
      <c r="B9690" s="68" t="s">
        <v>25165</v>
      </c>
      <c r="C9690" s="68" t="s">
        <v>245</v>
      </c>
      <c r="D9690" s="68" t="s">
        <v>25137</v>
      </c>
    </row>
    <row r="9691" ht="15.6" spans="1:4">
      <c r="A9691" s="68" t="s">
        <v>25166</v>
      </c>
      <c r="B9691" s="68" t="s">
        <v>25167</v>
      </c>
      <c r="C9691" s="68" t="s">
        <v>245</v>
      </c>
      <c r="D9691" s="68" t="s">
        <v>25168</v>
      </c>
    </row>
    <row r="9692" ht="15.6" spans="1:4">
      <c r="A9692" s="68" t="s">
        <v>25169</v>
      </c>
      <c r="B9692" s="68" t="s">
        <v>25170</v>
      </c>
      <c r="C9692" s="68" t="s">
        <v>245</v>
      </c>
      <c r="D9692" s="68" t="s">
        <v>25168</v>
      </c>
    </row>
    <row r="9693" ht="15.6" spans="1:4">
      <c r="A9693" s="68" t="s">
        <v>25171</v>
      </c>
      <c r="B9693" s="68" t="s">
        <v>25172</v>
      </c>
      <c r="C9693" s="68" t="s">
        <v>245</v>
      </c>
      <c r="D9693" s="68" t="s">
        <v>25168</v>
      </c>
    </row>
    <row r="9694" ht="15.6" spans="1:4">
      <c r="A9694" s="68" t="s">
        <v>25173</v>
      </c>
      <c r="B9694" s="68" t="s">
        <v>25174</v>
      </c>
      <c r="C9694" s="68" t="s">
        <v>245</v>
      </c>
      <c r="D9694" s="68" t="s">
        <v>25168</v>
      </c>
    </row>
    <row r="9695" ht="15.6" spans="1:4">
      <c r="A9695" s="68" t="s">
        <v>25175</v>
      </c>
      <c r="B9695" s="68" t="s">
        <v>25176</v>
      </c>
      <c r="C9695" s="68" t="s">
        <v>245</v>
      </c>
      <c r="D9695" s="68" t="s">
        <v>25168</v>
      </c>
    </row>
    <row r="9696" ht="15.6" spans="1:4">
      <c r="A9696" s="68" t="s">
        <v>25177</v>
      </c>
      <c r="B9696" s="68" t="s">
        <v>25178</v>
      </c>
      <c r="C9696" s="68" t="s">
        <v>245</v>
      </c>
      <c r="D9696" s="68" t="s">
        <v>25168</v>
      </c>
    </row>
    <row r="9697" ht="15.6" spans="1:4">
      <c r="A9697" s="68" t="s">
        <v>25179</v>
      </c>
      <c r="B9697" s="68" t="s">
        <v>25180</v>
      </c>
      <c r="C9697" s="68" t="s">
        <v>245</v>
      </c>
      <c r="D9697" s="68" t="s">
        <v>25168</v>
      </c>
    </row>
    <row r="9698" ht="15.6" spans="1:4">
      <c r="A9698" s="68" t="s">
        <v>25181</v>
      </c>
      <c r="B9698" s="68" t="s">
        <v>25182</v>
      </c>
      <c r="C9698" s="68" t="s">
        <v>245</v>
      </c>
      <c r="D9698" s="68" t="s">
        <v>25168</v>
      </c>
    </row>
    <row r="9699" ht="15.6" spans="1:4">
      <c r="A9699" s="68" t="s">
        <v>25183</v>
      </c>
      <c r="B9699" s="68" t="s">
        <v>25184</v>
      </c>
      <c r="C9699" s="68" t="s">
        <v>245</v>
      </c>
      <c r="D9699" s="68" t="s">
        <v>25168</v>
      </c>
    </row>
    <row r="9700" ht="15.6" spans="1:4">
      <c r="A9700" s="68" t="s">
        <v>25185</v>
      </c>
      <c r="B9700" s="68" t="s">
        <v>25186</v>
      </c>
      <c r="C9700" s="68" t="s">
        <v>245</v>
      </c>
      <c r="D9700" s="68" t="s">
        <v>25168</v>
      </c>
    </row>
    <row r="9701" ht="15.6" spans="1:4">
      <c r="A9701" s="68" t="s">
        <v>25187</v>
      </c>
      <c r="B9701" s="68" t="s">
        <v>25188</v>
      </c>
      <c r="C9701" s="68" t="s">
        <v>245</v>
      </c>
      <c r="D9701" s="68" t="s">
        <v>25168</v>
      </c>
    </row>
    <row r="9702" ht="15.6" spans="1:4">
      <c r="A9702" s="68" t="s">
        <v>25189</v>
      </c>
      <c r="B9702" s="68" t="s">
        <v>25190</v>
      </c>
      <c r="C9702" s="68" t="s">
        <v>245</v>
      </c>
      <c r="D9702" s="68" t="s">
        <v>25168</v>
      </c>
    </row>
    <row r="9703" ht="15.6" spans="1:4">
      <c r="A9703" s="68" t="s">
        <v>25191</v>
      </c>
      <c r="B9703" s="68" t="s">
        <v>25192</v>
      </c>
      <c r="C9703" s="68" t="s">
        <v>245</v>
      </c>
      <c r="D9703" s="68" t="s">
        <v>645</v>
      </c>
    </row>
    <row r="9704" ht="15.6" spans="1:4">
      <c r="A9704" s="68" t="s">
        <v>25193</v>
      </c>
      <c r="B9704" s="68" t="s">
        <v>25194</v>
      </c>
      <c r="C9704" s="68" t="s">
        <v>245</v>
      </c>
      <c r="D9704" s="68" t="s">
        <v>645</v>
      </c>
    </row>
    <row r="9705" ht="15.6" spans="1:4">
      <c r="A9705" s="68" t="s">
        <v>25195</v>
      </c>
      <c r="B9705" s="68" t="s">
        <v>25196</v>
      </c>
      <c r="C9705" s="68" t="s">
        <v>245</v>
      </c>
      <c r="D9705" s="68" t="s">
        <v>645</v>
      </c>
    </row>
    <row r="9706" ht="15.6" spans="1:4">
      <c r="A9706" s="68" t="s">
        <v>25197</v>
      </c>
      <c r="B9706" s="68" t="s">
        <v>25198</v>
      </c>
      <c r="C9706" s="68" t="s">
        <v>245</v>
      </c>
      <c r="D9706" s="68" t="s">
        <v>645</v>
      </c>
    </row>
    <row r="9707" ht="15.6" spans="1:4">
      <c r="A9707" s="68" t="s">
        <v>25199</v>
      </c>
      <c r="B9707" s="68" t="s">
        <v>25200</v>
      </c>
      <c r="C9707" s="68" t="s">
        <v>245</v>
      </c>
      <c r="D9707" s="68" t="s">
        <v>645</v>
      </c>
    </row>
    <row r="9708" ht="15.6" spans="1:4">
      <c r="A9708" s="68" t="s">
        <v>25201</v>
      </c>
      <c r="B9708" s="68" t="s">
        <v>25202</v>
      </c>
      <c r="C9708" s="68" t="s">
        <v>245</v>
      </c>
      <c r="D9708" s="68" t="s">
        <v>645</v>
      </c>
    </row>
    <row r="9709" ht="15.6" spans="1:4">
      <c r="A9709" s="68" t="s">
        <v>25203</v>
      </c>
      <c r="B9709" s="68" t="s">
        <v>25204</v>
      </c>
      <c r="C9709" s="68" t="s">
        <v>245</v>
      </c>
      <c r="D9709" s="68" t="s">
        <v>645</v>
      </c>
    </row>
    <row r="9710" ht="15.6" spans="1:4">
      <c r="A9710" s="68" t="s">
        <v>25205</v>
      </c>
      <c r="B9710" s="68" t="s">
        <v>25206</v>
      </c>
      <c r="C9710" s="68" t="s">
        <v>245</v>
      </c>
      <c r="D9710" s="68" t="s">
        <v>645</v>
      </c>
    </row>
    <row r="9711" ht="15.6" spans="1:4">
      <c r="A9711" s="68" t="s">
        <v>25207</v>
      </c>
      <c r="B9711" s="68" t="s">
        <v>25208</v>
      </c>
      <c r="C9711" s="68" t="s">
        <v>245</v>
      </c>
      <c r="D9711" s="68" t="s">
        <v>645</v>
      </c>
    </row>
    <row r="9712" ht="15.6" spans="1:4">
      <c r="A9712" s="68" t="s">
        <v>25209</v>
      </c>
      <c r="B9712" s="68" t="s">
        <v>25210</v>
      </c>
      <c r="C9712" s="68" t="s">
        <v>245</v>
      </c>
      <c r="D9712" s="68" t="s">
        <v>645</v>
      </c>
    </row>
    <row r="9713" ht="15.6" spans="1:4">
      <c r="A9713" s="68" t="s">
        <v>25211</v>
      </c>
      <c r="B9713" s="68" t="s">
        <v>25212</v>
      </c>
      <c r="C9713" s="68" t="s">
        <v>245</v>
      </c>
      <c r="D9713" s="68" t="s">
        <v>645</v>
      </c>
    </row>
    <row r="9714" ht="15.6" spans="1:4">
      <c r="A9714" s="68" t="s">
        <v>25213</v>
      </c>
      <c r="B9714" s="68" t="s">
        <v>25214</v>
      </c>
      <c r="C9714" s="68" t="s">
        <v>245</v>
      </c>
      <c r="D9714" s="68" t="s">
        <v>645</v>
      </c>
    </row>
    <row r="9715" ht="15.6" spans="1:4">
      <c r="A9715" s="68" t="s">
        <v>25215</v>
      </c>
      <c r="B9715" s="68" t="s">
        <v>25216</v>
      </c>
      <c r="C9715" s="68" t="s">
        <v>245</v>
      </c>
      <c r="D9715" s="68" t="s">
        <v>645</v>
      </c>
    </row>
    <row r="9716" ht="15.6" spans="1:4">
      <c r="A9716" s="68" t="s">
        <v>25217</v>
      </c>
      <c r="B9716" s="68" t="s">
        <v>25218</v>
      </c>
      <c r="C9716" s="68" t="s">
        <v>245</v>
      </c>
      <c r="D9716" s="68" t="s">
        <v>645</v>
      </c>
    </row>
    <row r="9717" ht="15.6" spans="1:4">
      <c r="A9717" s="68" t="s">
        <v>25219</v>
      </c>
      <c r="B9717" s="68" t="s">
        <v>25220</v>
      </c>
      <c r="C9717" s="68" t="s">
        <v>245</v>
      </c>
      <c r="D9717" s="68" t="s">
        <v>645</v>
      </c>
    </row>
    <row r="9718" ht="15.6" spans="1:4">
      <c r="A9718" s="68" t="s">
        <v>25221</v>
      </c>
      <c r="B9718" s="68" t="s">
        <v>25222</v>
      </c>
      <c r="C9718" s="68" t="s">
        <v>245</v>
      </c>
      <c r="D9718" s="68" t="s">
        <v>645</v>
      </c>
    </row>
    <row r="9719" ht="15.6" spans="1:4">
      <c r="A9719" s="68" t="s">
        <v>25223</v>
      </c>
      <c r="B9719" s="68" t="s">
        <v>25224</v>
      </c>
      <c r="C9719" s="68" t="s">
        <v>245</v>
      </c>
      <c r="D9719" s="68" t="s">
        <v>645</v>
      </c>
    </row>
    <row r="9720" ht="15.6" spans="1:4">
      <c r="A9720" s="68" t="s">
        <v>25225</v>
      </c>
      <c r="B9720" s="68" t="s">
        <v>25226</v>
      </c>
      <c r="C9720" s="68" t="s">
        <v>245</v>
      </c>
      <c r="D9720" s="68" t="s">
        <v>645</v>
      </c>
    </row>
    <row r="9721" ht="15.6" spans="1:4">
      <c r="A9721" s="68" t="s">
        <v>25227</v>
      </c>
      <c r="B9721" s="68" t="s">
        <v>25228</v>
      </c>
      <c r="C9721" s="68" t="s">
        <v>245</v>
      </c>
      <c r="D9721" s="68" t="s">
        <v>645</v>
      </c>
    </row>
    <row r="9722" ht="15.6" spans="1:4">
      <c r="A9722" s="68" t="s">
        <v>25229</v>
      </c>
      <c r="B9722" s="68" t="s">
        <v>25230</v>
      </c>
      <c r="C9722" s="68" t="s">
        <v>245</v>
      </c>
      <c r="D9722" s="68" t="s">
        <v>645</v>
      </c>
    </row>
    <row r="9723" ht="15.6" spans="1:4">
      <c r="A9723" s="68" t="s">
        <v>25231</v>
      </c>
      <c r="B9723" s="68" t="s">
        <v>25232</v>
      </c>
      <c r="C9723" s="68" t="s">
        <v>245</v>
      </c>
      <c r="D9723" s="68" t="s">
        <v>645</v>
      </c>
    </row>
    <row r="9724" ht="15.6" spans="1:4">
      <c r="A9724" s="68" t="s">
        <v>25233</v>
      </c>
      <c r="B9724" s="68" t="s">
        <v>25234</v>
      </c>
      <c r="C9724" s="68" t="s">
        <v>245</v>
      </c>
      <c r="D9724" s="68" t="s">
        <v>645</v>
      </c>
    </row>
    <row r="9725" ht="15.6" spans="1:4">
      <c r="A9725" s="68" t="s">
        <v>25235</v>
      </c>
      <c r="B9725" s="68" t="s">
        <v>25236</v>
      </c>
      <c r="C9725" s="68" t="s">
        <v>245</v>
      </c>
      <c r="D9725" s="68" t="s">
        <v>645</v>
      </c>
    </row>
    <row r="9726" ht="15.6" spans="1:4">
      <c r="A9726" s="68" t="s">
        <v>25237</v>
      </c>
      <c r="B9726" s="68" t="s">
        <v>25238</v>
      </c>
      <c r="C9726" s="68" t="s">
        <v>245</v>
      </c>
      <c r="D9726" s="68" t="s">
        <v>645</v>
      </c>
    </row>
    <row r="9727" ht="15.6" spans="1:4">
      <c r="A9727" s="68" t="s">
        <v>25239</v>
      </c>
      <c r="B9727" s="68" t="s">
        <v>25240</v>
      </c>
      <c r="C9727" s="68" t="s">
        <v>245</v>
      </c>
      <c r="D9727" s="68" t="s">
        <v>645</v>
      </c>
    </row>
    <row r="9728" ht="15.6" spans="1:4">
      <c r="A9728" s="68" t="s">
        <v>25241</v>
      </c>
      <c r="B9728" s="68" t="s">
        <v>25242</v>
      </c>
      <c r="C9728" s="68" t="s">
        <v>245</v>
      </c>
      <c r="D9728" s="68" t="s">
        <v>645</v>
      </c>
    </row>
    <row r="9729" ht="15.6" spans="1:4">
      <c r="A9729" s="68" t="s">
        <v>25243</v>
      </c>
      <c r="B9729" s="68" t="s">
        <v>25244</v>
      </c>
      <c r="C9729" s="68" t="s">
        <v>245</v>
      </c>
      <c r="D9729" s="68" t="s">
        <v>645</v>
      </c>
    </row>
    <row r="9730" ht="15.6" spans="1:4">
      <c r="A9730" s="68" t="s">
        <v>25245</v>
      </c>
      <c r="B9730" s="68" t="s">
        <v>25246</v>
      </c>
      <c r="C9730" s="68" t="s">
        <v>245</v>
      </c>
      <c r="D9730" s="68" t="s">
        <v>645</v>
      </c>
    </row>
    <row r="9731" ht="15.6" spans="1:4">
      <c r="A9731" s="68" t="s">
        <v>25247</v>
      </c>
      <c r="B9731" s="68" t="s">
        <v>25248</v>
      </c>
      <c r="C9731" s="68" t="s">
        <v>245</v>
      </c>
      <c r="D9731" s="68" t="s">
        <v>645</v>
      </c>
    </row>
    <row r="9732" ht="15.6" spans="1:4">
      <c r="A9732" s="68" t="s">
        <v>25249</v>
      </c>
      <c r="B9732" s="68" t="s">
        <v>25250</v>
      </c>
      <c r="C9732" s="68" t="s">
        <v>245</v>
      </c>
      <c r="D9732" s="68" t="s">
        <v>645</v>
      </c>
    </row>
    <row r="9733" ht="15.6" spans="1:4">
      <c r="A9733" s="68" t="s">
        <v>25251</v>
      </c>
      <c r="B9733" s="68" t="s">
        <v>25252</v>
      </c>
      <c r="C9733" s="68" t="s">
        <v>245</v>
      </c>
      <c r="D9733" s="68" t="s">
        <v>645</v>
      </c>
    </row>
    <row r="9734" ht="15.6" spans="1:4">
      <c r="A9734" s="68" t="s">
        <v>25253</v>
      </c>
      <c r="B9734" s="68" t="s">
        <v>25254</v>
      </c>
      <c r="C9734" s="68" t="s">
        <v>245</v>
      </c>
      <c r="D9734" s="68" t="s">
        <v>645</v>
      </c>
    </row>
    <row r="9735" ht="15.6" spans="1:4">
      <c r="A9735" s="68" t="s">
        <v>25255</v>
      </c>
      <c r="B9735" s="68" t="s">
        <v>25256</v>
      </c>
      <c r="C9735" s="68" t="s">
        <v>245</v>
      </c>
      <c r="D9735" s="68" t="s">
        <v>643</v>
      </c>
    </row>
    <row r="9736" ht="15.6" spans="1:4">
      <c r="A9736" s="68" t="s">
        <v>25257</v>
      </c>
      <c r="B9736" s="68" t="s">
        <v>25258</v>
      </c>
      <c r="C9736" s="68" t="s">
        <v>245</v>
      </c>
      <c r="D9736" s="68" t="s">
        <v>643</v>
      </c>
    </row>
    <row r="9737" ht="15.6" spans="1:4">
      <c r="A9737" s="68" t="s">
        <v>25259</v>
      </c>
      <c r="B9737" s="68" t="s">
        <v>25260</v>
      </c>
      <c r="C9737" s="68" t="s">
        <v>245</v>
      </c>
      <c r="D9737" s="68" t="s">
        <v>643</v>
      </c>
    </row>
    <row r="9738" ht="15.6" spans="1:4">
      <c r="A9738" s="68" t="s">
        <v>25261</v>
      </c>
      <c r="B9738" s="68" t="s">
        <v>25262</v>
      </c>
      <c r="C9738" s="68" t="s">
        <v>245</v>
      </c>
      <c r="D9738" s="68" t="s">
        <v>643</v>
      </c>
    </row>
    <row r="9739" ht="15.6" spans="1:4">
      <c r="A9739" s="68" t="s">
        <v>25263</v>
      </c>
      <c r="B9739" s="68" t="s">
        <v>25264</v>
      </c>
      <c r="C9739" s="68" t="s">
        <v>245</v>
      </c>
      <c r="D9739" s="68" t="s">
        <v>643</v>
      </c>
    </row>
    <row r="9740" ht="15.6" spans="1:4">
      <c r="A9740" s="68" t="s">
        <v>25265</v>
      </c>
      <c r="B9740" s="68" t="s">
        <v>25266</v>
      </c>
      <c r="C9740" s="68" t="s">
        <v>245</v>
      </c>
      <c r="D9740" s="68" t="s">
        <v>643</v>
      </c>
    </row>
    <row r="9741" ht="15.6" spans="1:4">
      <c r="A9741" s="68" t="s">
        <v>25267</v>
      </c>
      <c r="B9741" s="68" t="s">
        <v>25268</v>
      </c>
      <c r="C9741" s="68" t="s">
        <v>245</v>
      </c>
      <c r="D9741" s="68" t="s">
        <v>643</v>
      </c>
    </row>
    <row r="9742" ht="15.6" spans="1:4">
      <c r="A9742" s="68" t="s">
        <v>25269</v>
      </c>
      <c r="B9742" s="68" t="s">
        <v>25270</v>
      </c>
      <c r="C9742" s="68" t="s">
        <v>245</v>
      </c>
      <c r="D9742" s="68" t="s">
        <v>643</v>
      </c>
    </row>
    <row r="9743" ht="15.6" spans="1:4">
      <c r="A9743" s="68" t="s">
        <v>25271</v>
      </c>
      <c r="B9743" s="68" t="s">
        <v>25272</v>
      </c>
      <c r="C9743" s="68" t="s">
        <v>245</v>
      </c>
      <c r="D9743" s="68" t="s">
        <v>643</v>
      </c>
    </row>
    <row r="9744" ht="15.6" spans="1:4">
      <c r="A9744" s="68" t="s">
        <v>25273</v>
      </c>
      <c r="B9744" s="68" t="s">
        <v>25274</v>
      </c>
      <c r="C9744" s="68" t="s">
        <v>245</v>
      </c>
      <c r="D9744" s="68" t="s">
        <v>643</v>
      </c>
    </row>
    <row r="9745" ht="15.6" spans="1:4">
      <c r="A9745" s="68" t="s">
        <v>25275</v>
      </c>
      <c r="B9745" s="68" t="s">
        <v>25276</v>
      </c>
      <c r="C9745" s="68" t="s">
        <v>245</v>
      </c>
      <c r="D9745" s="68" t="s">
        <v>643</v>
      </c>
    </row>
    <row r="9746" ht="15.6" spans="1:4">
      <c r="A9746" s="68" t="s">
        <v>25277</v>
      </c>
      <c r="B9746" s="68" t="s">
        <v>25278</v>
      </c>
      <c r="C9746" s="68" t="s">
        <v>245</v>
      </c>
      <c r="D9746" s="68" t="s">
        <v>643</v>
      </c>
    </row>
    <row r="9747" ht="15.6" spans="1:4">
      <c r="A9747" s="68" t="s">
        <v>25279</v>
      </c>
      <c r="B9747" s="68" t="s">
        <v>25280</v>
      </c>
      <c r="C9747" s="68" t="s">
        <v>245</v>
      </c>
      <c r="D9747" s="68" t="s">
        <v>643</v>
      </c>
    </row>
    <row r="9748" ht="15.6" spans="1:4">
      <c r="A9748" s="68" t="s">
        <v>25281</v>
      </c>
      <c r="B9748" s="68" t="s">
        <v>25282</v>
      </c>
      <c r="C9748" s="68" t="s">
        <v>245</v>
      </c>
      <c r="D9748" s="68" t="s">
        <v>643</v>
      </c>
    </row>
    <row r="9749" ht="15.6" spans="1:4">
      <c r="A9749" s="68" t="s">
        <v>25283</v>
      </c>
      <c r="B9749" s="68" t="s">
        <v>25284</v>
      </c>
      <c r="C9749" s="68" t="s">
        <v>245</v>
      </c>
      <c r="D9749" s="68" t="s">
        <v>643</v>
      </c>
    </row>
    <row r="9750" ht="15.6" spans="1:4">
      <c r="A9750" s="68" t="s">
        <v>25285</v>
      </c>
      <c r="B9750" s="68" t="s">
        <v>25286</v>
      </c>
      <c r="C9750" s="68" t="s">
        <v>245</v>
      </c>
      <c r="D9750" s="68" t="s">
        <v>643</v>
      </c>
    </row>
    <row r="9751" ht="15.6" spans="1:4">
      <c r="A9751" s="68" t="s">
        <v>25287</v>
      </c>
      <c r="B9751" s="68" t="s">
        <v>25288</v>
      </c>
      <c r="C9751" s="68" t="s">
        <v>245</v>
      </c>
      <c r="D9751" s="68" t="s">
        <v>643</v>
      </c>
    </row>
    <row r="9752" ht="15.6" spans="1:4">
      <c r="A9752" s="68" t="s">
        <v>25289</v>
      </c>
      <c r="B9752" s="68" t="s">
        <v>25290</v>
      </c>
      <c r="C9752" s="68" t="s">
        <v>245</v>
      </c>
      <c r="D9752" s="68" t="s">
        <v>643</v>
      </c>
    </row>
    <row r="9753" ht="15.6" spans="1:4">
      <c r="A9753" s="68" t="s">
        <v>25291</v>
      </c>
      <c r="B9753" s="68" t="s">
        <v>25292</v>
      </c>
      <c r="C9753" s="68" t="s">
        <v>245</v>
      </c>
      <c r="D9753" s="68" t="s">
        <v>643</v>
      </c>
    </row>
    <row r="9754" ht="15.6" spans="1:4">
      <c r="A9754" s="68" t="s">
        <v>25293</v>
      </c>
      <c r="B9754" s="68" t="s">
        <v>25294</v>
      </c>
      <c r="C9754" s="68" t="s">
        <v>245</v>
      </c>
      <c r="D9754" s="68" t="s">
        <v>643</v>
      </c>
    </row>
    <row r="9755" ht="15.6" spans="1:4">
      <c r="A9755" s="68" t="s">
        <v>25295</v>
      </c>
      <c r="B9755" s="68" t="s">
        <v>25296</v>
      </c>
      <c r="C9755" s="68" t="s">
        <v>245</v>
      </c>
      <c r="D9755" s="68" t="s">
        <v>643</v>
      </c>
    </row>
    <row r="9756" ht="15.6" spans="1:4">
      <c r="A9756" s="68" t="s">
        <v>25297</v>
      </c>
      <c r="B9756" s="68" t="s">
        <v>25298</v>
      </c>
      <c r="C9756" s="68" t="s">
        <v>245</v>
      </c>
      <c r="D9756" s="68" t="s">
        <v>643</v>
      </c>
    </row>
    <row r="9757" ht="15.6" spans="1:4">
      <c r="A9757" s="68" t="s">
        <v>25299</v>
      </c>
      <c r="B9757" s="68" t="s">
        <v>25300</v>
      </c>
      <c r="C9757" s="68" t="s">
        <v>245</v>
      </c>
      <c r="D9757" s="68" t="s">
        <v>643</v>
      </c>
    </row>
    <row r="9758" ht="15.6" spans="1:4">
      <c r="A9758" s="68" t="s">
        <v>25301</v>
      </c>
      <c r="B9758" s="68" t="s">
        <v>25302</v>
      </c>
      <c r="C9758" s="68" t="s">
        <v>245</v>
      </c>
      <c r="D9758" s="68" t="s">
        <v>643</v>
      </c>
    </row>
    <row r="9759" ht="15.6" spans="1:4">
      <c r="A9759" s="68" t="s">
        <v>25303</v>
      </c>
      <c r="B9759" s="68" t="s">
        <v>25304</v>
      </c>
      <c r="C9759" s="68" t="s">
        <v>245</v>
      </c>
      <c r="D9759" s="68" t="s">
        <v>643</v>
      </c>
    </row>
    <row r="9760" ht="15.6" spans="1:4">
      <c r="A9760" s="68" t="s">
        <v>25305</v>
      </c>
      <c r="B9760" s="68" t="s">
        <v>25306</v>
      </c>
      <c r="C9760" s="68" t="s">
        <v>245</v>
      </c>
      <c r="D9760" s="68" t="s">
        <v>643</v>
      </c>
    </row>
    <row r="9761" ht="15.6" spans="1:4">
      <c r="A9761" s="68" t="s">
        <v>25307</v>
      </c>
      <c r="B9761" s="68" t="s">
        <v>25308</v>
      </c>
      <c r="C9761" s="68" t="s">
        <v>245</v>
      </c>
      <c r="D9761" s="68" t="s">
        <v>643</v>
      </c>
    </row>
    <row r="9762" ht="15.6" spans="1:4">
      <c r="A9762" s="68" t="s">
        <v>25309</v>
      </c>
      <c r="B9762" s="68" t="s">
        <v>25310</v>
      </c>
      <c r="C9762" s="68" t="s">
        <v>245</v>
      </c>
      <c r="D9762" s="68" t="s">
        <v>643</v>
      </c>
    </row>
    <row r="9763" ht="15.6" spans="1:4">
      <c r="A9763" s="68" t="s">
        <v>25311</v>
      </c>
      <c r="B9763" s="68" t="s">
        <v>25312</v>
      </c>
      <c r="C9763" s="68" t="s">
        <v>245</v>
      </c>
      <c r="D9763" s="68" t="s">
        <v>643</v>
      </c>
    </row>
    <row r="9764" ht="15.6" spans="1:4">
      <c r="A9764" s="68" t="s">
        <v>25313</v>
      </c>
      <c r="B9764" s="68" t="s">
        <v>25314</v>
      </c>
      <c r="C9764" s="68" t="s">
        <v>245</v>
      </c>
      <c r="D9764" s="68" t="s">
        <v>643</v>
      </c>
    </row>
    <row r="9765" ht="15.6" spans="1:4">
      <c r="A9765" s="68" t="s">
        <v>25315</v>
      </c>
      <c r="B9765" s="68" t="s">
        <v>25316</v>
      </c>
      <c r="C9765" s="68" t="s">
        <v>245</v>
      </c>
      <c r="D9765" s="68" t="s">
        <v>643</v>
      </c>
    </row>
    <row r="9766" ht="15.6" spans="1:4">
      <c r="A9766" s="68" t="s">
        <v>25317</v>
      </c>
      <c r="B9766" s="68" t="s">
        <v>25318</v>
      </c>
      <c r="C9766" s="68" t="s">
        <v>245</v>
      </c>
      <c r="D9766" s="68" t="s">
        <v>643</v>
      </c>
    </row>
    <row r="9767" ht="15.6" spans="1:4">
      <c r="A9767" s="68" t="s">
        <v>25319</v>
      </c>
      <c r="B9767" s="68" t="s">
        <v>25320</v>
      </c>
      <c r="C9767" s="68" t="s">
        <v>245</v>
      </c>
      <c r="D9767" s="68" t="s">
        <v>643</v>
      </c>
    </row>
    <row r="9768" ht="15.6" spans="1:4">
      <c r="A9768" s="68" t="s">
        <v>25321</v>
      </c>
      <c r="B9768" s="68" t="s">
        <v>25322</v>
      </c>
      <c r="C9768" s="68" t="s">
        <v>245</v>
      </c>
      <c r="D9768" s="68" t="s">
        <v>643</v>
      </c>
    </row>
    <row r="9769" ht="15.6" spans="1:4">
      <c r="A9769" s="68" t="s">
        <v>25323</v>
      </c>
      <c r="B9769" s="68" t="s">
        <v>25324</v>
      </c>
      <c r="C9769" s="68" t="s">
        <v>245</v>
      </c>
      <c r="D9769" s="68" t="s">
        <v>643</v>
      </c>
    </row>
    <row r="9770" ht="15.6" spans="1:4">
      <c r="A9770" s="68" t="s">
        <v>25325</v>
      </c>
      <c r="B9770" s="68" t="s">
        <v>25326</v>
      </c>
      <c r="C9770" s="68" t="s">
        <v>245</v>
      </c>
      <c r="D9770" s="68" t="s">
        <v>643</v>
      </c>
    </row>
    <row r="9771" ht="15.6" spans="1:4">
      <c r="A9771" s="68" t="s">
        <v>25327</v>
      </c>
      <c r="B9771" s="68" t="s">
        <v>25328</v>
      </c>
      <c r="C9771" s="68" t="s">
        <v>245</v>
      </c>
      <c r="D9771" s="68" t="s">
        <v>643</v>
      </c>
    </row>
    <row r="9772" ht="15.6" spans="1:4">
      <c r="A9772" s="68" t="s">
        <v>25329</v>
      </c>
      <c r="B9772" s="68" t="s">
        <v>25330</v>
      </c>
      <c r="C9772" s="68" t="s">
        <v>245</v>
      </c>
      <c r="D9772" s="68" t="s">
        <v>643</v>
      </c>
    </row>
    <row r="9773" ht="15.6" spans="1:4">
      <c r="A9773" s="68" t="s">
        <v>25331</v>
      </c>
      <c r="B9773" s="68" t="s">
        <v>25332</v>
      </c>
      <c r="C9773" s="68" t="s">
        <v>245</v>
      </c>
      <c r="D9773" s="68" t="s">
        <v>643</v>
      </c>
    </row>
    <row r="9774" ht="15.6" spans="1:4">
      <c r="A9774" s="68" t="s">
        <v>25333</v>
      </c>
      <c r="B9774" s="68" t="s">
        <v>25334</v>
      </c>
      <c r="C9774" s="68" t="s">
        <v>245</v>
      </c>
      <c r="D9774" s="68" t="s">
        <v>643</v>
      </c>
    </row>
    <row r="9775" ht="15.6" spans="1:4">
      <c r="A9775" s="68" t="s">
        <v>25335</v>
      </c>
      <c r="B9775" s="68" t="s">
        <v>25336</v>
      </c>
      <c r="C9775" s="68" t="s">
        <v>245</v>
      </c>
      <c r="D9775" s="68" t="s">
        <v>643</v>
      </c>
    </row>
    <row r="9776" ht="15.6" spans="1:4">
      <c r="A9776" s="68" t="s">
        <v>25337</v>
      </c>
      <c r="B9776" s="68" t="s">
        <v>25338</v>
      </c>
      <c r="C9776" s="68" t="s">
        <v>245</v>
      </c>
      <c r="D9776" s="68" t="s">
        <v>643</v>
      </c>
    </row>
    <row r="9777" ht="15.6" spans="1:4">
      <c r="A9777" s="68" t="s">
        <v>25339</v>
      </c>
      <c r="B9777" s="68" t="s">
        <v>25340</v>
      </c>
      <c r="C9777" s="68" t="s">
        <v>245</v>
      </c>
      <c r="D9777" s="68" t="s">
        <v>643</v>
      </c>
    </row>
    <row r="9778" ht="15.6" spans="1:4">
      <c r="A9778" s="68" t="s">
        <v>25341</v>
      </c>
      <c r="B9778" s="68" t="s">
        <v>25342</v>
      </c>
      <c r="C9778" s="68" t="s">
        <v>245</v>
      </c>
      <c r="D9778" s="68" t="s">
        <v>643</v>
      </c>
    </row>
    <row r="9779" ht="15.6" spans="1:4">
      <c r="A9779" s="68" t="s">
        <v>25343</v>
      </c>
      <c r="B9779" s="68" t="s">
        <v>25344</v>
      </c>
      <c r="C9779" s="68" t="s">
        <v>245</v>
      </c>
      <c r="D9779" s="68" t="s">
        <v>643</v>
      </c>
    </row>
    <row r="9780" ht="15.6" spans="1:4">
      <c r="A9780" s="68" t="s">
        <v>25345</v>
      </c>
      <c r="B9780" s="68" t="s">
        <v>25346</v>
      </c>
      <c r="C9780" s="68" t="s">
        <v>245</v>
      </c>
      <c r="D9780" s="68" t="s">
        <v>643</v>
      </c>
    </row>
    <row r="9781" ht="15.6" spans="1:4">
      <c r="A9781" s="68" t="s">
        <v>25347</v>
      </c>
      <c r="B9781" s="68" t="s">
        <v>25348</v>
      </c>
      <c r="C9781" s="68" t="s">
        <v>245</v>
      </c>
      <c r="D9781" s="68" t="s">
        <v>643</v>
      </c>
    </row>
    <row r="9782" ht="15.6" spans="1:4">
      <c r="A9782" s="68" t="s">
        <v>25349</v>
      </c>
      <c r="B9782" s="68" t="s">
        <v>25350</v>
      </c>
      <c r="C9782" s="68" t="s">
        <v>245</v>
      </c>
      <c r="D9782" s="68" t="s">
        <v>643</v>
      </c>
    </row>
    <row r="9783" ht="15.6" spans="1:4">
      <c r="A9783" s="68" t="s">
        <v>25351</v>
      </c>
      <c r="B9783" s="68" t="s">
        <v>25352</v>
      </c>
      <c r="C9783" s="68" t="s">
        <v>245</v>
      </c>
      <c r="D9783" s="68" t="s">
        <v>642</v>
      </c>
    </row>
    <row r="9784" ht="15.6" spans="1:4">
      <c r="A9784" s="68" t="s">
        <v>25353</v>
      </c>
      <c r="B9784" s="68" t="s">
        <v>25354</v>
      </c>
      <c r="C9784" s="68" t="s">
        <v>245</v>
      </c>
      <c r="D9784" s="68" t="s">
        <v>642</v>
      </c>
    </row>
    <row r="9785" ht="15.6" spans="1:4">
      <c r="A9785" s="68" t="s">
        <v>25355</v>
      </c>
      <c r="B9785" s="68" t="s">
        <v>25356</v>
      </c>
      <c r="C9785" s="68" t="s">
        <v>245</v>
      </c>
      <c r="D9785" s="68" t="s">
        <v>642</v>
      </c>
    </row>
    <row r="9786" ht="15.6" spans="1:4">
      <c r="A9786" s="68" t="s">
        <v>25357</v>
      </c>
      <c r="B9786" s="68" t="s">
        <v>25358</v>
      </c>
      <c r="C9786" s="68" t="s">
        <v>245</v>
      </c>
      <c r="D9786" s="68" t="s">
        <v>642</v>
      </c>
    </row>
    <row r="9787" ht="15.6" spans="1:4">
      <c r="A9787" s="68" t="s">
        <v>25359</v>
      </c>
      <c r="B9787" s="68" t="s">
        <v>25360</v>
      </c>
      <c r="C9787" s="68" t="s">
        <v>245</v>
      </c>
      <c r="D9787" s="68" t="s">
        <v>642</v>
      </c>
    </row>
    <row r="9788" ht="15.6" spans="1:4">
      <c r="A9788" s="68" t="s">
        <v>25361</v>
      </c>
      <c r="B9788" s="68" t="s">
        <v>25362</v>
      </c>
      <c r="C9788" s="68" t="s">
        <v>245</v>
      </c>
      <c r="D9788" s="68" t="s">
        <v>642</v>
      </c>
    </row>
    <row r="9789" ht="15.6" spans="1:4">
      <c r="A9789" s="68" t="s">
        <v>25363</v>
      </c>
      <c r="B9789" s="68" t="s">
        <v>25364</v>
      </c>
      <c r="C9789" s="68" t="s">
        <v>245</v>
      </c>
      <c r="D9789" s="68" t="s">
        <v>642</v>
      </c>
    </row>
    <row r="9790" ht="15.6" spans="1:4">
      <c r="A9790" s="68" t="s">
        <v>25365</v>
      </c>
      <c r="B9790" s="68" t="s">
        <v>25366</v>
      </c>
      <c r="C9790" s="68" t="s">
        <v>245</v>
      </c>
      <c r="D9790" s="68" t="s">
        <v>642</v>
      </c>
    </row>
    <row r="9791" ht="15.6" spans="1:4">
      <c r="A9791" s="68" t="s">
        <v>25367</v>
      </c>
      <c r="B9791" s="68" t="s">
        <v>25368</v>
      </c>
      <c r="C9791" s="68" t="s">
        <v>245</v>
      </c>
      <c r="D9791" s="68" t="s">
        <v>642</v>
      </c>
    </row>
    <row r="9792" ht="15.6" spans="1:4">
      <c r="A9792" s="68" t="s">
        <v>25369</v>
      </c>
      <c r="B9792" s="68" t="s">
        <v>25370</v>
      </c>
      <c r="C9792" s="68" t="s">
        <v>245</v>
      </c>
      <c r="D9792" s="68" t="s">
        <v>642</v>
      </c>
    </row>
    <row r="9793" ht="15.6" spans="1:4">
      <c r="A9793" s="68" t="s">
        <v>25371</v>
      </c>
      <c r="B9793" s="68" t="s">
        <v>25372</v>
      </c>
      <c r="C9793" s="68" t="s">
        <v>245</v>
      </c>
      <c r="D9793" s="68" t="s">
        <v>642</v>
      </c>
    </row>
    <row r="9794" ht="15.6" spans="1:4">
      <c r="A9794" s="68" t="s">
        <v>25373</v>
      </c>
      <c r="B9794" s="68" t="s">
        <v>25374</v>
      </c>
      <c r="C9794" s="68" t="s">
        <v>245</v>
      </c>
      <c r="D9794" s="68" t="s">
        <v>642</v>
      </c>
    </row>
    <row r="9795" ht="15.6" spans="1:4">
      <c r="A9795" s="68" t="s">
        <v>25375</v>
      </c>
      <c r="B9795" s="68" t="s">
        <v>25376</v>
      </c>
      <c r="C9795" s="68" t="s">
        <v>245</v>
      </c>
      <c r="D9795" s="68" t="s">
        <v>642</v>
      </c>
    </row>
    <row r="9796" ht="15.6" spans="1:4">
      <c r="A9796" s="68" t="s">
        <v>25377</v>
      </c>
      <c r="B9796" s="68" t="s">
        <v>25378</v>
      </c>
      <c r="C9796" s="68" t="s">
        <v>245</v>
      </c>
      <c r="D9796" s="68" t="s">
        <v>642</v>
      </c>
    </row>
    <row r="9797" ht="15.6" spans="1:4">
      <c r="A9797" s="68" t="s">
        <v>25379</v>
      </c>
      <c r="B9797" s="68" t="s">
        <v>25380</v>
      </c>
      <c r="C9797" s="68" t="s">
        <v>245</v>
      </c>
      <c r="D9797" s="68" t="s">
        <v>642</v>
      </c>
    </row>
    <row r="9798" ht="15.6" spans="1:4">
      <c r="A9798" s="68" t="s">
        <v>25381</v>
      </c>
      <c r="B9798" s="68" t="s">
        <v>25382</v>
      </c>
      <c r="C9798" s="68" t="s">
        <v>245</v>
      </c>
      <c r="D9798" s="68" t="s">
        <v>642</v>
      </c>
    </row>
    <row r="9799" ht="15.6" spans="1:4">
      <c r="A9799" s="68" t="s">
        <v>25383</v>
      </c>
      <c r="B9799" s="68" t="s">
        <v>25384</v>
      </c>
      <c r="C9799" s="68" t="s">
        <v>245</v>
      </c>
      <c r="D9799" s="68" t="s">
        <v>642</v>
      </c>
    </row>
    <row r="9800" ht="15.6" spans="1:4">
      <c r="A9800" s="68" t="s">
        <v>25385</v>
      </c>
      <c r="B9800" s="68" t="s">
        <v>25386</v>
      </c>
      <c r="C9800" s="68" t="s">
        <v>245</v>
      </c>
      <c r="D9800" s="68" t="s">
        <v>642</v>
      </c>
    </row>
    <row r="9801" ht="15.6" spans="1:4">
      <c r="A9801" s="68" t="s">
        <v>25387</v>
      </c>
      <c r="B9801" s="68" t="s">
        <v>25388</v>
      </c>
      <c r="C9801" s="68" t="s">
        <v>245</v>
      </c>
      <c r="D9801" s="68" t="s">
        <v>642</v>
      </c>
    </row>
    <row r="9802" ht="15.6" spans="1:4">
      <c r="A9802" s="68" t="s">
        <v>25389</v>
      </c>
      <c r="B9802" s="68" t="s">
        <v>25390</v>
      </c>
      <c r="C9802" s="68" t="s">
        <v>245</v>
      </c>
      <c r="D9802" s="68" t="s">
        <v>642</v>
      </c>
    </row>
    <row r="9803" ht="15.6" spans="1:4">
      <c r="A9803" s="68" t="s">
        <v>25391</v>
      </c>
      <c r="B9803" s="68" t="s">
        <v>25392</v>
      </c>
      <c r="C9803" s="68" t="s">
        <v>245</v>
      </c>
      <c r="D9803" s="68" t="s">
        <v>642</v>
      </c>
    </row>
    <row r="9804" ht="15.6" spans="1:4">
      <c r="A9804" s="68" t="s">
        <v>25393</v>
      </c>
      <c r="B9804" s="68" t="s">
        <v>25394</v>
      </c>
      <c r="C9804" s="68" t="s">
        <v>245</v>
      </c>
      <c r="D9804" s="68" t="s">
        <v>642</v>
      </c>
    </row>
    <row r="9805" ht="15.6" spans="1:4">
      <c r="A9805" s="68" t="s">
        <v>25395</v>
      </c>
      <c r="B9805" s="68" t="s">
        <v>25396</v>
      </c>
      <c r="C9805" s="68" t="s">
        <v>245</v>
      </c>
      <c r="D9805" s="68" t="s">
        <v>642</v>
      </c>
    </row>
    <row r="9806" ht="15.6" spans="1:4">
      <c r="A9806" s="68" t="s">
        <v>25397</v>
      </c>
      <c r="B9806" s="68" t="s">
        <v>25398</v>
      </c>
      <c r="C9806" s="68" t="s">
        <v>245</v>
      </c>
      <c r="D9806" s="68" t="s">
        <v>642</v>
      </c>
    </row>
    <row r="9807" ht="15.6" spans="1:4">
      <c r="A9807" s="68" t="s">
        <v>25399</v>
      </c>
      <c r="B9807" s="68" t="s">
        <v>25400</v>
      </c>
      <c r="C9807" s="68" t="s">
        <v>245</v>
      </c>
      <c r="D9807" s="68" t="s">
        <v>642</v>
      </c>
    </row>
    <row r="9808" ht="15.6" spans="1:4">
      <c r="A9808" s="68" t="s">
        <v>25401</v>
      </c>
      <c r="B9808" s="68" t="s">
        <v>25402</v>
      </c>
      <c r="C9808" s="68" t="s">
        <v>245</v>
      </c>
      <c r="D9808" s="68" t="s">
        <v>642</v>
      </c>
    </row>
    <row r="9809" ht="15.6" spans="1:4">
      <c r="A9809" s="68" t="s">
        <v>25403</v>
      </c>
      <c r="B9809" s="68" t="s">
        <v>25404</v>
      </c>
      <c r="C9809" s="68" t="s">
        <v>245</v>
      </c>
      <c r="D9809" s="68" t="s">
        <v>642</v>
      </c>
    </row>
    <row r="9810" ht="15.6" spans="1:4">
      <c r="A9810" s="68" t="s">
        <v>25405</v>
      </c>
      <c r="B9810" s="68" t="s">
        <v>25406</v>
      </c>
      <c r="C9810" s="68" t="s">
        <v>245</v>
      </c>
      <c r="D9810" s="68" t="s">
        <v>642</v>
      </c>
    </row>
    <row r="9811" ht="15.6" spans="1:4">
      <c r="A9811" s="68" t="s">
        <v>25407</v>
      </c>
      <c r="B9811" s="68" t="s">
        <v>25408</v>
      </c>
      <c r="C9811" s="68" t="s">
        <v>245</v>
      </c>
      <c r="D9811" s="68" t="s">
        <v>642</v>
      </c>
    </row>
    <row r="9812" ht="15.6" spans="1:4">
      <c r="A9812" s="68" t="s">
        <v>25409</v>
      </c>
      <c r="B9812" s="68" t="s">
        <v>25410</v>
      </c>
      <c r="C9812" s="68" t="s">
        <v>245</v>
      </c>
      <c r="D9812" s="68" t="s">
        <v>642</v>
      </c>
    </row>
    <row r="9813" ht="15.6" spans="1:4">
      <c r="A9813" s="68" t="s">
        <v>25411</v>
      </c>
      <c r="B9813" s="68" t="s">
        <v>25412</v>
      </c>
      <c r="C9813" s="68" t="s">
        <v>245</v>
      </c>
      <c r="D9813" s="68" t="s">
        <v>642</v>
      </c>
    </row>
    <row r="9814" ht="15.6" spans="1:4">
      <c r="A9814" s="68" t="s">
        <v>25413</v>
      </c>
      <c r="B9814" s="68" t="s">
        <v>25414</v>
      </c>
      <c r="C9814" s="68" t="s">
        <v>245</v>
      </c>
      <c r="D9814" s="68" t="s">
        <v>642</v>
      </c>
    </row>
    <row r="9815" ht="15.6" spans="1:4">
      <c r="A9815" s="68" t="s">
        <v>25415</v>
      </c>
      <c r="B9815" s="68" t="s">
        <v>25416</v>
      </c>
      <c r="C9815" s="68" t="s">
        <v>245</v>
      </c>
      <c r="D9815" s="68" t="s">
        <v>642</v>
      </c>
    </row>
    <row r="9816" ht="15.6" spans="1:4">
      <c r="A9816" s="68" t="s">
        <v>25417</v>
      </c>
      <c r="B9816" s="68" t="s">
        <v>25418</v>
      </c>
      <c r="C9816" s="68" t="s">
        <v>245</v>
      </c>
      <c r="D9816" s="68" t="s">
        <v>642</v>
      </c>
    </row>
    <row r="9817" ht="15.6" spans="1:4">
      <c r="A9817" s="68" t="s">
        <v>25419</v>
      </c>
      <c r="B9817" s="68" t="s">
        <v>25420</v>
      </c>
      <c r="C9817" s="68" t="s">
        <v>245</v>
      </c>
      <c r="D9817" s="68" t="s">
        <v>642</v>
      </c>
    </row>
    <row r="9818" ht="15.6" spans="1:4">
      <c r="A9818" s="68" t="s">
        <v>25421</v>
      </c>
      <c r="B9818" s="68" t="s">
        <v>25422</v>
      </c>
      <c r="C9818" s="68" t="s">
        <v>245</v>
      </c>
      <c r="D9818" s="68" t="s">
        <v>642</v>
      </c>
    </row>
    <row r="9819" ht="15.6" spans="1:4">
      <c r="A9819" s="68" t="s">
        <v>25423</v>
      </c>
      <c r="B9819" s="68" t="s">
        <v>25424</v>
      </c>
      <c r="C9819" s="68" t="s">
        <v>245</v>
      </c>
      <c r="D9819" s="68" t="s">
        <v>642</v>
      </c>
    </row>
    <row r="9820" ht="15.6" spans="1:4">
      <c r="A9820" s="68" t="s">
        <v>25425</v>
      </c>
      <c r="B9820" s="68" t="s">
        <v>25426</v>
      </c>
      <c r="C9820" s="68" t="s">
        <v>245</v>
      </c>
      <c r="D9820" s="68" t="s">
        <v>642</v>
      </c>
    </row>
    <row r="9821" ht="15.6" spans="1:4">
      <c r="A9821" s="68" t="s">
        <v>25427</v>
      </c>
      <c r="B9821" s="68" t="s">
        <v>25428</v>
      </c>
      <c r="C9821" s="68" t="s">
        <v>245</v>
      </c>
      <c r="D9821" s="68" t="s">
        <v>642</v>
      </c>
    </row>
    <row r="9822" ht="15.6" spans="1:4">
      <c r="A9822" s="68" t="s">
        <v>25429</v>
      </c>
      <c r="B9822" s="68" t="s">
        <v>25430</v>
      </c>
      <c r="C9822" s="68" t="s">
        <v>245</v>
      </c>
      <c r="D9822" s="68" t="s">
        <v>642</v>
      </c>
    </row>
    <row r="9823" ht="15.6" spans="1:4">
      <c r="A9823" s="68" t="s">
        <v>25431</v>
      </c>
      <c r="B9823" s="68" t="s">
        <v>25432</v>
      </c>
      <c r="C9823" s="68" t="s">
        <v>245</v>
      </c>
      <c r="D9823" s="68" t="s">
        <v>642</v>
      </c>
    </row>
    <row r="9824" ht="15.6" spans="1:4">
      <c r="A9824" s="68" t="s">
        <v>25433</v>
      </c>
      <c r="B9824" s="68" t="s">
        <v>25434</v>
      </c>
      <c r="C9824" s="68" t="s">
        <v>245</v>
      </c>
      <c r="D9824" s="68" t="s">
        <v>642</v>
      </c>
    </row>
    <row r="9825" ht="15.6" spans="1:4">
      <c r="A9825" s="68" t="s">
        <v>25435</v>
      </c>
      <c r="B9825" s="68" t="s">
        <v>25436</v>
      </c>
      <c r="C9825" s="68" t="s">
        <v>245</v>
      </c>
      <c r="D9825" s="68" t="s">
        <v>642</v>
      </c>
    </row>
    <row r="9826" ht="15.6" spans="1:4">
      <c r="A9826" s="68" t="s">
        <v>25437</v>
      </c>
      <c r="B9826" s="68" t="s">
        <v>25438</v>
      </c>
      <c r="C9826" s="68" t="s">
        <v>245</v>
      </c>
      <c r="D9826" s="68" t="s">
        <v>642</v>
      </c>
    </row>
    <row r="9827" ht="15.6" spans="1:4">
      <c r="A9827" s="68" t="s">
        <v>25439</v>
      </c>
      <c r="B9827" s="68" t="s">
        <v>25440</v>
      </c>
      <c r="C9827" s="68" t="s">
        <v>245</v>
      </c>
      <c r="D9827" s="68" t="s">
        <v>642</v>
      </c>
    </row>
    <row r="9828" ht="15.6" spans="1:4">
      <c r="A9828" s="68" t="s">
        <v>25441</v>
      </c>
      <c r="B9828" s="68" t="s">
        <v>25442</v>
      </c>
      <c r="C9828" s="68" t="s">
        <v>245</v>
      </c>
      <c r="D9828" s="68" t="s">
        <v>642</v>
      </c>
    </row>
    <row r="9829" ht="15.6" spans="1:4">
      <c r="A9829" s="68" t="s">
        <v>25443</v>
      </c>
      <c r="B9829" s="68" t="s">
        <v>25444</v>
      </c>
      <c r="C9829" s="68" t="s">
        <v>245</v>
      </c>
      <c r="D9829" s="68" t="s">
        <v>642</v>
      </c>
    </row>
    <row r="9830" ht="15.6" spans="1:4">
      <c r="A9830" s="68" t="s">
        <v>25445</v>
      </c>
      <c r="B9830" s="68" t="s">
        <v>25446</v>
      </c>
      <c r="C9830" s="68" t="s">
        <v>245</v>
      </c>
      <c r="D9830" s="68" t="s">
        <v>642</v>
      </c>
    </row>
    <row r="9831" ht="15.6" spans="1:4">
      <c r="A9831" s="68" t="s">
        <v>25447</v>
      </c>
      <c r="B9831" s="68" t="s">
        <v>25448</v>
      </c>
      <c r="C9831" s="68" t="s">
        <v>245</v>
      </c>
      <c r="D9831" s="68" t="s">
        <v>642</v>
      </c>
    </row>
    <row r="9832" ht="15.6" spans="1:4">
      <c r="A9832" s="68" t="s">
        <v>25449</v>
      </c>
      <c r="B9832" s="68" t="s">
        <v>25450</v>
      </c>
      <c r="C9832" s="68" t="s">
        <v>245</v>
      </c>
      <c r="D9832" s="68" t="s">
        <v>642</v>
      </c>
    </row>
    <row r="9833" ht="15.6" spans="1:4">
      <c r="A9833" s="68" t="s">
        <v>25451</v>
      </c>
      <c r="B9833" s="68" t="s">
        <v>25452</v>
      </c>
      <c r="C9833" s="68" t="s">
        <v>245</v>
      </c>
      <c r="D9833" s="68" t="s">
        <v>25453</v>
      </c>
    </row>
    <row r="9834" ht="15.6" spans="1:4">
      <c r="A9834" s="68" t="s">
        <v>25454</v>
      </c>
      <c r="B9834" s="68" t="s">
        <v>25455</v>
      </c>
      <c r="C9834" s="68" t="s">
        <v>245</v>
      </c>
      <c r="D9834" s="68" t="s">
        <v>25453</v>
      </c>
    </row>
    <row r="9835" ht="15.6" spans="1:4">
      <c r="A9835" s="68" t="s">
        <v>25456</v>
      </c>
      <c r="B9835" s="68" t="s">
        <v>25457</v>
      </c>
      <c r="C9835" s="68" t="s">
        <v>245</v>
      </c>
      <c r="D9835" s="68" t="s">
        <v>25453</v>
      </c>
    </row>
    <row r="9836" ht="15.6" spans="1:4">
      <c r="A9836" s="68" t="s">
        <v>25458</v>
      </c>
      <c r="B9836" s="68" t="s">
        <v>25459</v>
      </c>
      <c r="C9836" s="68" t="s">
        <v>245</v>
      </c>
      <c r="D9836" s="68" t="s">
        <v>25453</v>
      </c>
    </row>
    <row r="9837" ht="15.6" spans="1:4">
      <c r="A9837" s="68" t="s">
        <v>25460</v>
      </c>
      <c r="B9837" s="68" t="s">
        <v>25461</v>
      </c>
      <c r="C9837" s="68" t="s">
        <v>245</v>
      </c>
      <c r="D9837" s="68" t="s">
        <v>25453</v>
      </c>
    </row>
    <row r="9838" ht="15.6" spans="1:4">
      <c r="A9838" s="68" t="s">
        <v>25462</v>
      </c>
      <c r="B9838" s="68" t="s">
        <v>25463</v>
      </c>
      <c r="C9838" s="68" t="s">
        <v>245</v>
      </c>
      <c r="D9838" s="68" t="s">
        <v>25453</v>
      </c>
    </row>
    <row r="9839" ht="15.6" spans="1:4">
      <c r="A9839" s="68" t="s">
        <v>25464</v>
      </c>
      <c r="B9839" s="68" t="s">
        <v>25465</v>
      </c>
      <c r="C9839" s="68" t="s">
        <v>245</v>
      </c>
      <c r="D9839" s="68" t="s">
        <v>25453</v>
      </c>
    </row>
    <row r="9840" ht="15.6" spans="1:4">
      <c r="A9840" s="68" t="s">
        <v>25466</v>
      </c>
      <c r="B9840" s="68" t="s">
        <v>25467</v>
      </c>
      <c r="C9840" s="68" t="s">
        <v>245</v>
      </c>
      <c r="D9840" s="68" t="s">
        <v>25453</v>
      </c>
    </row>
    <row r="9841" ht="15.6" spans="1:4">
      <c r="A9841" s="68" t="s">
        <v>25468</v>
      </c>
      <c r="B9841" s="68" t="s">
        <v>25469</v>
      </c>
      <c r="C9841" s="68" t="s">
        <v>245</v>
      </c>
      <c r="D9841" s="68" t="s">
        <v>25453</v>
      </c>
    </row>
    <row r="9842" ht="15.6" spans="1:4">
      <c r="A9842" s="68" t="s">
        <v>25470</v>
      </c>
      <c r="B9842" s="68" t="s">
        <v>25471</v>
      </c>
      <c r="C9842" s="68" t="s">
        <v>245</v>
      </c>
      <c r="D9842" s="68" t="s">
        <v>25453</v>
      </c>
    </row>
    <row r="9843" ht="15.6" spans="1:4">
      <c r="A9843" s="68" t="s">
        <v>25472</v>
      </c>
      <c r="B9843" s="68" t="s">
        <v>25473</v>
      </c>
      <c r="C9843" s="68" t="s">
        <v>245</v>
      </c>
      <c r="D9843" s="68" t="s">
        <v>25453</v>
      </c>
    </row>
    <row r="9844" ht="15.6" spans="1:4">
      <c r="A9844" s="68" t="s">
        <v>25474</v>
      </c>
      <c r="B9844" s="68" t="s">
        <v>25475</v>
      </c>
      <c r="C9844" s="68" t="s">
        <v>245</v>
      </c>
      <c r="D9844" s="68" t="s">
        <v>25453</v>
      </c>
    </row>
    <row r="9845" ht="15.6" spans="1:4">
      <c r="A9845" s="68" t="s">
        <v>25476</v>
      </c>
      <c r="B9845" s="68" t="s">
        <v>25477</v>
      </c>
      <c r="C9845" s="68" t="s">
        <v>245</v>
      </c>
      <c r="D9845" s="68" t="s">
        <v>25453</v>
      </c>
    </row>
    <row r="9846" ht="15.6" spans="1:4">
      <c r="A9846" s="68" t="s">
        <v>25478</v>
      </c>
      <c r="B9846" s="68" t="s">
        <v>25479</v>
      </c>
      <c r="C9846" s="68" t="s">
        <v>245</v>
      </c>
      <c r="D9846" s="68" t="s">
        <v>633</v>
      </c>
    </row>
    <row r="9847" ht="15.6" spans="1:4">
      <c r="A9847" s="68" t="s">
        <v>25480</v>
      </c>
      <c r="B9847" s="68" t="s">
        <v>25481</v>
      </c>
      <c r="C9847" s="68" t="s">
        <v>245</v>
      </c>
      <c r="D9847" s="68" t="s">
        <v>633</v>
      </c>
    </row>
    <row r="9848" ht="15.6" spans="1:4">
      <c r="A9848" s="68" t="s">
        <v>25482</v>
      </c>
      <c r="B9848" s="68" t="s">
        <v>25483</v>
      </c>
      <c r="C9848" s="68" t="s">
        <v>245</v>
      </c>
      <c r="D9848" s="68" t="s">
        <v>633</v>
      </c>
    </row>
    <row r="9849" ht="15.6" spans="1:4">
      <c r="A9849" s="68" t="s">
        <v>25484</v>
      </c>
      <c r="B9849" s="68" t="s">
        <v>25485</v>
      </c>
      <c r="C9849" s="68" t="s">
        <v>245</v>
      </c>
      <c r="D9849" s="68" t="s">
        <v>633</v>
      </c>
    </row>
    <row r="9850" ht="15.6" spans="1:4">
      <c r="A9850" s="68" t="s">
        <v>25486</v>
      </c>
      <c r="B9850" s="68" t="s">
        <v>25487</v>
      </c>
      <c r="C9850" s="68" t="s">
        <v>245</v>
      </c>
      <c r="D9850" s="68" t="s">
        <v>633</v>
      </c>
    </row>
    <row r="9851" ht="15.6" spans="1:4">
      <c r="A9851" s="68" t="s">
        <v>25488</v>
      </c>
      <c r="B9851" s="68" t="s">
        <v>25489</v>
      </c>
      <c r="C9851" s="68" t="s">
        <v>245</v>
      </c>
      <c r="D9851" s="68" t="s">
        <v>633</v>
      </c>
    </row>
    <row r="9852" ht="15.6" spans="1:4">
      <c r="A9852" s="68" t="s">
        <v>25490</v>
      </c>
      <c r="B9852" s="68" t="s">
        <v>25491</v>
      </c>
      <c r="C9852" s="68" t="s">
        <v>245</v>
      </c>
      <c r="D9852" s="68" t="s">
        <v>633</v>
      </c>
    </row>
    <row r="9853" ht="15.6" spans="1:4">
      <c r="A9853" s="68" t="s">
        <v>25492</v>
      </c>
      <c r="B9853" s="68" t="s">
        <v>25493</v>
      </c>
      <c r="C9853" s="68" t="s">
        <v>245</v>
      </c>
      <c r="D9853" s="68" t="s">
        <v>633</v>
      </c>
    </row>
    <row r="9854" ht="15.6" spans="1:4">
      <c r="A9854" s="68" t="s">
        <v>25494</v>
      </c>
      <c r="B9854" s="68" t="s">
        <v>25495</v>
      </c>
      <c r="C9854" s="68" t="s">
        <v>245</v>
      </c>
      <c r="D9854" s="68" t="s">
        <v>633</v>
      </c>
    </row>
    <row r="9855" ht="15.6" spans="1:4">
      <c r="A9855" s="68" t="s">
        <v>25496</v>
      </c>
      <c r="B9855" s="68" t="s">
        <v>25497</v>
      </c>
      <c r="C9855" s="68" t="s">
        <v>245</v>
      </c>
      <c r="D9855" s="68" t="s">
        <v>633</v>
      </c>
    </row>
    <row r="9856" ht="15.6" spans="1:4">
      <c r="A9856" s="68" t="s">
        <v>25498</v>
      </c>
      <c r="B9856" s="68" t="s">
        <v>25499</v>
      </c>
      <c r="C9856" s="68" t="s">
        <v>245</v>
      </c>
      <c r="D9856" s="68" t="s">
        <v>633</v>
      </c>
    </row>
    <row r="9857" ht="15.6" spans="1:4">
      <c r="A9857" s="68" t="s">
        <v>25500</v>
      </c>
      <c r="B9857" s="68" t="s">
        <v>25501</v>
      </c>
      <c r="C9857" s="68" t="s">
        <v>245</v>
      </c>
      <c r="D9857" s="68" t="s">
        <v>633</v>
      </c>
    </row>
    <row r="9858" ht="15.6" spans="1:4">
      <c r="A9858" s="68" t="s">
        <v>25502</v>
      </c>
      <c r="B9858" s="68" t="s">
        <v>25503</v>
      </c>
      <c r="C9858" s="68" t="s">
        <v>245</v>
      </c>
      <c r="D9858" s="68" t="s">
        <v>633</v>
      </c>
    </row>
    <row r="9859" ht="15.6" spans="1:4">
      <c r="A9859" s="68" t="s">
        <v>25504</v>
      </c>
      <c r="B9859" s="68" t="s">
        <v>25505</v>
      </c>
      <c r="C9859" s="68" t="s">
        <v>245</v>
      </c>
      <c r="D9859" s="68" t="s">
        <v>633</v>
      </c>
    </row>
    <row r="9860" ht="15.6" spans="1:4">
      <c r="A9860" s="68" t="s">
        <v>25506</v>
      </c>
      <c r="B9860" s="68" t="s">
        <v>25507</v>
      </c>
      <c r="C9860" s="68" t="s">
        <v>245</v>
      </c>
      <c r="D9860" s="68" t="s">
        <v>633</v>
      </c>
    </row>
    <row r="9861" ht="15.6" spans="1:4">
      <c r="A9861" s="68" t="s">
        <v>25508</v>
      </c>
      <c r="B9861" s="68" t="s">
        <v>25509</v>
      </c>
      <c r="C9861" s="68" t="s">
        <v>245</v>
      </c>
      <c r="D9861" s="68" t="s">
        <v>633</v>
      </c>
    </row>
    <row r="9862" ht="15.6" spans="1:4">
      <c r="A9862" s="68" t="s">
        <v>25510</v>
      </c>
      <c r="B9862" s="68" t="s">
        <v>25511</v>
      </c>
      <c r="C9862" s="68" t="s">
        <v>245</v>
      </c>
      <c r="D9862" s="68" t="s">
        <v>633</v>
      </c>
    </row>
    <row r="9863" ht="15.6" spans="1:4">
      <c r="A9863" s="68" t="s">
        <v>25512</v>
      </c>
      <c r="B9863" s="68" t="s">
        <v>25513</v>
      </c>
      <c r="C9863" s="68" t="s">
        <v>245</v>
      </c>
      <c r="D9863" s="68" t="s">
        <v>633</v>
      </c>
    </row>
    <row r="9864" ht="15.6" spans="1:4">
      <c r="A9864" s="68" t="s">
        <v>25514</v>
      </c>
      <c r="B9864" s="68" t="s">
        <v>25515</v>
      </c>
      <c r="C9864" s="68" t="s">
        <v>245</v>
      </c>
      <c r="D9864" s="68" t="s">
        <v>633</v>
      </c>
    </row>
    <row r="9865" ht="15.6" spans="1:4">
      <c r="A9865" s="68" t="s">
        <v>25516</v>
      </c>
      <c r="B9865" s="68" t="s">
        <v>25517</v>
      </c>
      <c r="C9865" s="68" t="s">
        <v>245</v>
      </c>
      <c r="D9865" s="68" t="s">
        <v>633</v>
      </c>
    </row>
    <row r="9866" ht="15.6" spans="1:4">
      <c r="A9866" s="68" t="s">
        <v>25518</v>
      </c>
      <c r="B9866" s="68" t="s">
        <v>25519</v>
      </c>
      <c r="C9866" s="68" t="s">
        <v>245</v>
      </c>
      <c r="D9866" s="68" t="s">
        <v>633</v>
      </c>
    </row>
    <row r="9867" ht="15.6" spans="1:4">
      <c r="A9867" s="68" t="s">
        <v>25520</v>
      </c>
      <c r="B9867" s="68" t="s">
        <v>25521</v>
      </c>
      <c r="C9867" s="68" t="s">
        <v>245</v>
      </c>
      <c r="D9867" s="68" t="s">
        <v>633</v>
      </c>
    </row>
    <row r="9868" ht="15.6" spans="1:4">
      <c r="A9868" s="68" t="s">
        <v>25522</v>
      </c>
      <c r="B9868" s="68" t="s">
        <v>25523</v>
      </c>
      <c r="C9868" s="68" t="s">
        <v>245</v>
      </c>
      <c r="D9868" s="68" t="s">
        <v>633</v>
      </c>
    </row>
    <row r="9869" ht="15.6" spans="1:4">
      <c r="A9869" s="68" t="s">
        <v>25524</v>
      </c>
      <c r="B9869" s="68" t="s">
        <v>25525</v>
      </c>
      <c r="C9869" s="68" t="s">
        <v>245</v>
      </c>
      <c r="D9869" s="68" t="s">
        <v>633</v>
      </c>
    </row>
    <row r="9870" ht="15.6" spans="1:4">
      <c r="A9870" s="68" t="s">
        <v>25526</v>
      </c>
      <c r="B9870" s="68" t="s">
        <v>25527</v>
      </c>
      <c r="C9870" s="68" t="s">
        <v>245</v>
      </c>
      <c r="D9870" s="68" t="s">
        <v>633</v>
      </c>
    </row>
    <row r="9871" ht="15.6" spans="1:4">
      <c r="A9871" s="68" t="s">
        <v>25528</v>
      </c>
      <c r="B9871" s="68" t="s">
        <v>25529</v>
      </c>
      <c r="C9871" s="68" t="s">
        <v>245</v>
      </c>
      <c r="D9871" s="68" t="s">
        <v>633</v>
      </c>
    </row>
    <row r="9872" ht="15.6" spans="1:4">
      <c r="A9872" s="68" t="s">
        <v>25530</v>
      </c>
      <c r="B9872" s="68" t="s">
        <v>25531</v>
      </c>
      <c r="C9872" s="68" t="s">
        <v>245</v>
      </c>
      <c r="D9872" s="68" t="s">
        <v>633</v>
      </c>
    </row>
    <row r="9873" ht="15.6" spans="1:4">
      <c r="A9873" s="68" t="s">
        <v>25532</v>
      </c>
      <c r="B9873" s="68" t="s">
        <v>25533</v>
      </c>
      <c r="C9873" s="68" t="s">
        <v>245</v>
      </c>
      <c r="D9873" s="68" t="s">
        <v>633</v>
      </c>
    </row>
    <row r="9874" ht="15.6" spans="1:4">
      <c r="A9874" s="68" t="s">
        <v>25534</v>
      </c>
      <c r="B9874" s="68" t="s">
        <v>25535</v>
      </c>
      <c r="C9874" s="68" t="s">
        <v>245</v>
      </c>
      <c r="D9874" s="68" t="s">
        <v>633</v>
      </c>
    </row>
    <row r="9875" ht="15.6" spans="1:4">
      <c r="A9875" s="68" t="s">
        <v>25536</v>
      </c>
      <c r="B9875" s="68" t="s">
        <v>25537</v>
      </c>
      <c r="C9875" s="68" t="s">
        <v>245</v>
      </c>
      <c r="D9875" s="68" t="s">
        <v>633</v>
      </c>
    </row>
    <row r="9876" ht="15.6" spans="1:4">
      <c r="A9876" s="68" t="s">
        <v>25538</v>
      </c>
      <c r="B9876" s="68" t="s">
        <v>25539</v>
      </c>
      <c r="C9876" s="68" t="s">
        <v>245</v>
      </c>
      <c r="D9876" s="68" t="s">
        <v>633</v>
      </c>
    </row>
    <row r="9877" ht="15.6" spans="1:4">
      <c r="A9877" s="68" t="s">
        <v>25540</v>
      </c>
      <c r="B9877" s="68" t="s">
        <v>25541</v>
      </c>
      <c r="C9877" s="68" t="s">
        <v>245</v>
      </c>
      <c r="D9877" s="68" t="s">
        <v>633</v>
      </c>
    </row>
    <row r="9878" ht="15.6" spans="1:4">
      <c r="A9878" s="68" t="s">
        <v>25542</v>
      </c>
      <c r="B9878" s="68" t="s">
        <v>25543</v>
      </c>
      <c r="C9878" s="68" t="s">
        <v>245</v>
      </c>
      <c r="D9878" s="68" t="s">
        <v>633</v>
      </c>
    </row>
    <row r="9879" ht="15.6" spans="1:4">
      <c r="A9879" s="68" t="s">
        <v>25544</v>
      </c>
      <c r="B9879" s="68" t="s">
        <v>25545</v>
      </c>
      <c r="C9879" s="68" t="s">
        <v>245</v>
      </c>
      <c r="D9879" s="68" t="s">
        <v>633</v>
      </c>
    </row>
    <row r="9880" ht="15.6" spans="1:4">
      <c r="A9880" s="68" t="s">
        <v>25546</v>
      </c>
      <c r="B9880" s="68" t="s">
        <v>25547</v>
      </c>
      <c r="C9880" s="68" t="s">
        <v>245</v>
      </c>
      <c r="D9880" s="68" t="s">
        <v>633</v>
      </c>
    </row>
    <row r="9881" ht="15.6" spans="1:4">
      <c r="A9881" s="68" t="s">
        <v>25548</v>
      </c>
      <c r="B9881" s="68" t="s">
        <v>25549</v>
      </c>
      <c r="C9881" s="68" t="s">
        <v>245</v>
      </c>
      <c r="D9881" s="68" t="s">
        <v>633</v>
      </c>
    </row>
    <row r="9882" ht="15.6" spans="1:4">
      <c r="A9882" s="68" t="s">
        <v>25550</v>
      </c>
      <c r="B9882" s="68" t="s">
        <v>25551</v>
      </c>
      <c r="C9882" s="68" t="s">
        <v>245</v>
      </c>
      <c r="D9882" s="68" t="s">
        <v>633</v>
      </c>
    </row>
    <row r="9883" ht="15.6" spans="1:4">
      <c r="A9883" s="68" t="s">
        <v>25552</v>
      </c>
      <c r="B9883" s="68" t="s">
        <v>25553</v>
      </c>
      <c r="C9883" s="68" t="s">
        <v>245</v>
      </c>
      <c r="D9883" s="68" t="s">
        <v>633</v>
      </c>
    </row>
    <row r="9884" ht="15.6" spans="1:4">
      <c r="A9884" s="68" t="s">
        <v>25554</v>
      </c>
      <c r="B9884" s="68" t="s">
        <v>25555</v>
      </c>
      <c r="C9884" s="68" t="s">
        <v>245</v>
      </c>
      <c r="D9884" s="68" t="s">
        <v>633</v>
      </c>
    </row>
    <row r="9885" ht="15.6" spans="1:4">
      <c r="A9885" s="68" t="s">
        <v>25556</v>
      </c>
      <c r="B9885" s="68" t="s">
        <v>25557</v>
      </c>
      <c r="C9885" s="68" t="s">
        <v>245</v>
      </c>
      <c r="D9885" s="68" t="s">
        <v>633</v>
      </c>
    </row>
    <row r="9886" ht="15.6" spans="1:4">
      <c r="A9886" s="68" t="s">
        <v>25558</v>
      </c>
      <c r="B9886" s="68" t="s">
        <v>25559</v>
      </c>
      <c r="C9886" s="68" t="s">
        <v>245</v>
      </c>
      <c r="D9886" s="68" t="s">
        <v>633</v>
      </c>
    </row>
    <row r="9887" ht="15.6" spans="1:4">
      <c r="A9887" s="68" t="s">
        <v>25560</v>
      </c>
      <c r="B9887" s="68" t="s">
        <v>25561</v>
      </c>
      <c r="C9887" s="68" t="s">
        <v>245</v>
      </c>
      <c r="D9887" s="68" t="s">
        <v>633</v>
      </c>
    </row>
    <row r="9888" ht="15.6" spans="1:4">
      <c r="A9888" s="68" t="s">
        <v>25562</v>
      </c>
      <c r="B9888" s="68" t="s">
        <v>25563</v>
      </c>
      <c r="C9888" s="68" t="s">
        <v>245</v>
      </c>
      <c r="D9888" s="68" t="s">
        <v>633</v>
      </c>
    </row>
    <row r="9889" ht="15.6" spans="1:4">
      <c r="A9889" s="68" t="s">
        <v>25564</v>
      </c>
      <c r="B9889" s="68" t="s">
        <v>25565</v>
      </c>
      <c r="C9889" s="68" t="s">
        <v>245</v>
      </c>
      <c r="D9889" s="68" t="s">
        <v>633</v>
      </c>
    </row>
    <row r="9890" ht="15.6" spans="1:4">
      <c r="A9890" s="68" t="s">
        <v>25566</v>
      </c>
      <c r="B9890" s="68" t="s">
        <v>25567</v>
      </c>
      <c r="C9890" s="68" t="s">
        <v>245</v>
      </c>
      <c r="D9890" s="68" t="s">
        <v>633</v>
      </c>
    </row>
    <row r="9891" ht="15.6" spans="1:4">
      <c r="A9891" s="68" t="s">
        <v>25568</v>
      </c>
      <c r="B9891" s="68" t="s">
        <v>25569</v>
      </c>
      <c r="C9891" s="68" t="s">
        <v>245</v>
      </c>
      <c r="D9891" s="68" t="s">
        <v>633</v>
      </c>
    </row>
    <row r="9892" ht="15.6" spans="1:4">
      <c r="A9892" s="68" t="s">
        <v>25570</v>
      </c>
      <c r="B9892" s="68" t="s">
        <v>25571</v>
      </c>
      <c r="C9892" s="68" t="s">
        <v>245</v>
      </c>
      <c r="D9892" s="68" t="s">
        <v>633</v>
      </c>
    </row>
    <row r="9893" ht="15.6" spans="1:4">
      <c r="A9893" s="68" t="s">
        <v>25572</v>
      </c>
      <c r="B9893" s="68" t="s">
        <v>25573</v>
      </c>
      <c r="C9893" s="68" t="s">
        <v>245</v>
      </c>
      <c r="D9893" s="68" t="s">
        <v>633</v>
      </c>
    </row>
    <row r="9894" ht="15.6" spans="1:4">
      <c r="A9894" s="68" t="s">
        <v>25574</v>
      </c>
      <c r="B9894" s="68" t="s">
        <v>25575</v>
      </c>
      <c r="C9894" s="68" t="s">
        <v>245</v>
      </c>
      <c r="D9894" s="68" t="s">
        <v>633</v>
      </c>
    </row>
    <row r="9895" ht="15.6" spans="1:4">
      <c r="A9895" s="68" t="s">
        <v>25576</v>
      </c>
      <c r="B9895" s="68" t="s">
        <v>25577</v>
      </c>
      <c r="C9895" s="68" t="s">
        <v>245</v>
      </c>
      <c r="D9895" s="68" t="s">
        <v>633</v>
      </c>
    </row>
    <row r="9896" ht="15.6" spans="1:4">
      <c r="A9896" s="68" t="s">
        <v>25578</v>
      </c>
      <c r="B9896" s="68" t="s">
        <v>25579</v>
      </c>
      <c r="C9896" s="68" t="s">
        <v>245</v>
      </c>
      <c r="D9896" s="68" t="s">
        <v>633</v>
      </c>
    </row>
    <row r="9897" ht="15.6" spans="1:4">
      <c r="A9897" s="68" t="s">
        <v>25580</v>
      </c>
      <c r="B9897" s="68" t="s">
        <v>25581</v>
      </c>
      <c r="C9897" s="68" t="s">
        <v>245</v>
      </c>
      <c r="D9897" s="68" t="s">
        <v>633</v>
      </c>
    </row>
    <row r="9898" ht="15.6" spans="1:4">
      <c r="A9898" s="68" t="s">
        <v>25582</v>
      </c>
      <c r="B9898" s="68" t="s">
        <v>25583</v>
      </c>
      <c r="C9898" s="68" t="s">
        <v>245</v>
      </c>
      <c r="D9898" s="68" t="s">
        <v>633</v>
      </c>
    </row>
    <row r="9899" ht="15.6" spans="1:4">
      <c r="A9899" s="68" t="s">
        <v>25584</v>
      </c>
      <c r="B9899" s="68" t="s">
        <v>25585</v>
      </c>
      <c r="C9899" s="68" t="s">
        <v>245</v>
      </c>
      <c r="D9899" s="68" t="s">
        <v>633</v>
      </c>
    </row>
    <row r="9900" ht="15.6" spans="1:4">
      <c r="A9900" s="68" t="s">
        <v>25586</v>
      </c>
      <c r="B9900" s="68" t="s">
        <v>25587</v>
      </c>
      <c r="C9900" s="68" t="s">
        <v>245</v>
      </c>
      <c r="D9900" s="68" t="s">
        <v>633</v>
      </c>
    </row>
    <row r="9901" ht="15.6" spans="1:4">
      <c r="A9901" s="68" t="s">
        <v>25588</v>
      </c>
      <c r="B9901" s="68" t="s">
        <v>25589</v>
      </c>
      <c r="C9901" s="68" t="s">
        <v>245</v>
      </c>
      <c r="D9901" s="68" t="s">
        <v>633</v>
      </c>
    </row>
    <row r="9902" ht="15.6" spans="1:4">
      <c r="A9902" s="68" t="s">
        <v>25590</v>
      </c>
      <c r="B9902" s="68" t="s">
        <v>25591</v>
      </c>
      <c r="C9902" s="68" t="s">
        <v>245</v>
      </c>
      <c r="D9902" s="68" t="s">
        <v>633</v>
      </c>
    </row>
    <row r="9903" ht="15.6" spans="1:4">
      <c r="A9903" s="68" t="s">
        <v>25592</v>
      </c>
      <c r="B9903" s="68" t="s">
        <v>25593</v>
      </c>
      <c r="C9903" s="68" t="s">
        <v>245</v>
      </c>
      <c r="D9903" s="68" t="s">
        <v>633</v>
      </c>
    </row>
    <row r="9904" ht="15.6" spans="1:4">
      <c r="A9904" s="68" t="s">
        <v>25594</v>
      </c>
      <c r="B9904" s="68" t="s">
        <v>25595</v>
      </c>
      <c r="C9904" s="68" t="s">
        <v>245</v>
      </c>
      <c r="D9904" s="68" t="s">
        <v>633</v>
      </c>
    </row>
    <row r="9905" ht="15.6" spans="1:4">
      <c r="A9905" s="68" t="s">
        <v>25596</v>
      </c>
      <c r="B9905" s="68" t="s">
        <v>25597</v>
      </c>
      <c r="C9905" s="68" t="s">
        <v>245</v>
      </c>
      <c r="D9905" s="68" t="s">
        <v>633</v>
      </c>
    </row>
    <row r="9906" ht="15.6" spans="1:4">
      <c r="A9906" s="68" t="s">
        <v>25598</v>
      </c>
      <c r="B9906" s="68" t="s">
        <v>25599</v>
      </c>
      <c r="C9906" s="68" t="s">
        <v>245</v>
      </c>
      <c r="D9906" s="68" t="s">
        <v>633</v>
      </c>
    </row>
    <row r="9907" ht="15.6" spans="1:4">
      <c r="A9907" s="68" t="s">
        <v>25600</v>
      </c>
      <c r="B9907" s="68" t="s">
        <v>25601</v>
      </c>
      <c r="C9907" s="68" t="s">
        <v>245</v>
      </c>
      <c r="D9907" s="68" t="s">
        <v>633</v>
      </c>
    </row>
    <row r="9908" ht="15.6" spans="1:4">
      <c r="A9908" s="68" t="s">
        <v>25602</v>
      </c>
      <c r="B9908" s="68" t="s">
        <v>25603</v>
      </c>
      <c r="C9908" s="68" t="s">
        <v>245</v>
      </c>
      <c r="D9908" s="68" t="s">
        <v>633</v>
      </c>
    </row>
    <row r="9909" ht="15.6" spans="1:4">
      <c r="A9909" s="68" t="s">
        <v>25604</v>
      </c>
      <c r="B9909" s="68" t="s">
        <v>25605</v>
      </c>
      <c r="C9909" s="68" t="s">
        <v>245</v>
      </c>
      <c r="D9909" s="68" t="s">
        <v>633</v>
      </c>
    </row>
    <row r="9910" ht="15.6" spans="1:4">
      <c r="A9910" s="68" t="s">
        <v>25606</v>
      </c>
      <c r="B9910" s="68" t="s">
        <v>25607</v>
      </c>
      <c r="C9910" s="68" t="s">
        <v>245</v>
      </c>
      <c r="D9910" s="68" t="s">
        <v>633</v>
      </c>
    </row>
    <row r="9911" ht="15.6" spans="1:4">
      <c r="A9911" s="68" t="s">
        <v>25608</v>
      </c>
      <c r="B9911" s="68" t="s">
        <v>25609</v>
      </c>
      <c r="C9911" s="68" t="s">
        <v>245</v>
      </c>
      <c r="D9911" s="68" t="s">
        <v>633</v>
      </c>
    </row>
    <row r="9912" ht="15.6" spans="1:4">
      <c r="A9912" s="68" t="s">
        <v>25610</v>
      </c>
      <c r="B9912" s="68" t="s">
        <v>25611</v>
      </c>
      <c r="C9912" s="68" t="s">
        <v>245</v>
      </c>
      <c r="D9912" s="68" t="s">
        <v>633</v>
      </c>
    </row>
    <row r="9913" ht="15.6" spans="1:4">
      <c r="A9913" s="68" t="s">
        <v>25612</v>
      </c>
      <c r="B9913" s="68" t="s">
        <v>25613</v>
      </c>
      <c r="C9913" s="68" t="s">
        <v>245</v>
      </c>
      <c r="D9913" s="68" t="s">
        <v>633</v>
      </c>
    </row>
    <row r="9914" ht="15.6" spans="1:4">
      <c r="A9914" s="68" t="s">
        <v>25614</v>
      </c>
      <c r="B9914" s="68" t="s">
        <v>25615</v>
      </c>
      <c r="C9914" s="68" t="s">
        <v>245</v>
      </c>
      <c r="D9914" s="68" t="s">
        <v>633</v>
      </c>
    </row>
    <row r="9915" ht="15.6" spans="1:4">
      <c r="A9915" s="68" t="s">
        <v>25616</v>
      </c>
      <c r="B9915" s="68" t="s">
        <v>25617</v>
      </c>
      <c r="C9915" s="68" t="s">
        <v>245</v>
      </c>
      <c r="D9915" s="68" t="s">
        <v>633</v>
      </c>
    </row>
    <row r="9916" ht="15.6" spans="1:4">
      <c r="A9916" s="68" t="s">
        <v>25618</v>
      </c>
      <c r="B9916" s="68" t="s">
        <v>25619</v>
      </c>
      <c r="C9916" s="68" t="s">
        <v>245</v>
      </c>
      <c r="D9916" s="68" t="s">
        <v>633</v>
      </c>
    </row>
    <row r="9917" ht="15.6" spans="1:4">
      <c r="A9917" s="68" t="s">
        <v>25620</v>
      </c>
      <c r="B9917" s="68" t="s">
        <v>25621</v>
      </c>
      <c r="C9917" s="68" t="s">
        <v>245</v>
      </c>
      <c r="D9917" s="68" t="s">
        <v>633</v>
      </c>
    </row>
    <row r="9918" ht="15.6" spans="1:4">
      <c r="A9918" s="68" t="s">
        <v>25622</v>
      </c>
      <c r="B9918" s="68" t="s">
        <v>25623</v>
      </c>
      <c r="C9918" s="68" t="s">
        <v>245</v>
      </c>
      <c r="D9918" s="68" t="s">
        <v>633</v>
      </c>
    </row>
    <row r="9919" ht="15.6" spans="1:4">
      <c r="A9919" s="68" t="s">
        <v>25624</v>
      </c>
      <c r="B9919" s="68" t="s">
        <v>25625</v>
      </c>
      <c r="C9919" s="68" t="s">
        <v>245</v>
      </c>
      <c r="D9919" s="68" t="s">
        <v>633</v>
      </c>
    </row>
    <row r="9920" ht="15.6" spans="1:4">
      <c r="A9920" s="68" t="s">
        <v>25626</v>
      </c>
      <c r="B9920" s="68" t="s">
        <v>25627</v>
      </c>
      <c r="C9920" s="68" t="s">
        <v>245</v>
      </c>
      <c r="D9920" s="68" t="s">
        <v>633</v>
      </c>
    </row>
    <row r="9921" ht="15.6" spans="1:4">
      <c r="A9921" s="68" t="s">
        <v>25628</v>
      </c>
      <c r="B9921" s="68" t="s">
        <v>25629</v>
      </c>
      <c r="C9921" s="68" t="s">
        <v>245</v>
      </c>
      <c r="D9921" s="68" t="s">
        <v>633</v>
      </c>
    </row>
    <row r="9922" ht="15.6" spans="1:4">
      <c r="A9922" s="68" t="s">
        <v>25630</v>
      </c>
      <c r="B9922" s="68" t="s">
        <v>25631</v>
      </c>
      <c r="C9922" s="68" t="s">
        <v>245</v>
      </c>
      <c r="D9922" s="68" t="s">
        <v>633</v>
      </c>
    </row>
    <row r="9923" ht="15.6" spans="1:4">
      <c r="A9923" s="68" t="s">
        <v>25632</v>
      </c>
      <c r="B9923" s="68" t="s">
        <v>25633</v>
      </c>
      <c r="C9923" s="68" t="s">
        <v>245</v>
      </c>
      <c r="D9923" s="68" t="s">
        <v>633</v>
      </c>
    </row>
    <row r="9924" ht="15.6" spans="1:4">
      <c r="A9924" s="68" t="s">
        <v>25634</v>
      </c>
      <c r="B9924" s="68" t="s">
        <v>25635</v>
      </c>
      <c r="C9924" s="68" t="s">
        <v>245</v>
      </c>
      <c r="D9924" s="68" t="s">
        <v>633</v>
      </c>
    </row>
    <row r="9925" ht="15.6" spans="1:4">
      <c r="A9925" s="68" t="s">
        <v>25636</v>
      </c>
      <c r="B9925" s="68" t="s">
        <v>25637</v>
      </c>
      <c r="C9925" s="68" t="s">
        <v>245</v>
      </c>
      <c r="D9925" s="68" t="s">
        <v>633</v>
      </c>
    </row>
    <row r="9926" ht="15.6" spans="1:4">
      <c r="A9926" s="68" t="s">
        <v>25638</v>
      </c>
      <c r="B9926" s="68" t="s">
        <v>25639</v>
      </c>
      <c r="C9926" s="68" t="s">
        <v>245</v>
      </c>
      <c r="D9926" s="68" t="s">
        <v>633</v>
      </c>
    </row>
    <row r="9927" ht="15.6" spans="1:4">
      <c r="A9927" s="68" t="s">
        <v>25640</v>
      </c>
      <c r="B9927" s="68" t="s">
        <v>25641</v>
      </c>
      <c r="C9927" s="68" t="s">
        <v>245</v>
      </c>
      <c r="D9927" s="68" t="s">
        <v>633</v>
      </c>
    </row>
    <row r="9928" ht="15.6" spans="1:4">
      <c r="A9928" s="68" t="s">
        <v>25642</v>
      </c>
      <c r="B9928" s="68" t="s">
        <v>25643</v>
      </c>
      <c r="C9928" s="68" t="s">
        <v>245</v>
      </c>
      <c r="D9928" s="68" t="s">
        <v>633</v>
      </c>
    </row>
    <row r="9929" ht="15.6" spans="1:4">
      <c r="A9929" s="68" t="s">
        <v>25644</v>
      </c>
      <c r="B9929" s="68" t="s">
        <v>25645</v>
      </c>
      <c r="C9929" s="68" t="s">
        <v>245</v>
      </c>
      <c r="D9929" s="68" t="s">
        <v>633</v>
      </c>
    </row>
    <row r="9930" ht="15.6" spans="1:4">
      <c r="A9930" s="68" t="s">
        <v>25646</v>
      </c>
      <c r="B9930" s="68" t="s">
        <v>25647</v>
      </c>
      <c r="C9930" s="68" t="s">
        <v>245</v>
      </c>
      <c r="D9930" s="68" t="s">
        <v>633</v>
      </c>
    </row>
    <row r="9931" ht="15.6" spans="1:4">
      <c r="A9931" s="68" t="s">
        <v>25648</v>
      </c>
      <c r="B9931" s="68" t="s">
        <v>25649</v>
      </c>
      <c r="C9931" s="68" t="s">
        <v>245</v>
      </c>
      <c r="D9931" s="68" t="s">
        <v>633</v>
      </c>
    </row>
    <row r="9932" ht="15.6" spans="1:4">
      <c r="A9932" s="68" t="s">
        <v>25650</v>
      </c>
      <c r="B9932" s="68" t="s">
        <v>25651</v>
      </c>
      <c r="C9932" s="68" t="s">
        <v>245</v>
      </c>
      <c r="D9932" s="68" t="s">
        <v>633</v>
      </c>
    </row>
    <row r="9933" ht="15.6" spans="1:4">
      <c r="A9933" s="68" t="s">
        <v>25652</v>
      </c>
      <c r="B9933" s="68" t="s">
        <v>25653</v>
      </c>
      <c r="C9933" s="68" t="s">
        <v>245</v>
      </c>
      <c r="D9933" s="68" t="s">
        <v>633</v>
      </c>
    </row>
    <row r="9934" ht="15.6" spans="1:4">
      <c r="A9934" s="68" t="s">
        <v>25654</v>
      </c>
      <c r="B9934" s="68" t="s">
        <v>25655</v>
      </c>
      <c r="C9934" s="68" t="s">
        <v>245</v>
      </c>
      <c r="D9934" s="68" t="s">
        <v>633</v>
      </c>
    </row>
    <row r="9935" ht="15.6" spans="1:4">
      <c r="A9935" s="68" t="s">
        <v>25656</v>
      </c>
      <c r="B9935" s="68" t="s">
        <v>25657</v>
      </c>
      <c r="C9935" s="68" t="s">
        <v>245</v>
      </c>
      <c r="D9935" s="68" t="s">
        <v>633</v>
      </c>
    </row>
    <row r="9936" ht="15.6" spans="1:4">
      <c r="A9936" s="68" t="s">
        <v>25658</v>
      </c>
      <c r="B9936" s="68" t="s">
        <v>25659</v>
      </c>
      <c r="C9936" s="68" t="s">
        <v>245</v>
      </c>
      <c r="D9936" s="68" t="s">
        <v>633</v>
      </c>
    </row>
    <row r="9937" ht="15.6" spans="1:4">
      <c r="A9937" s="68" t="s">
        <v>25660</v>
      </c>
      <c r="B9937" s="68" t="s">
        <v>25661</v>
      </c>
      <c r="C9937" s="68" t="s">
        <v>245</v>
      </c>
      <c r="D9937" s="68" t="s">
        <v>633</v>
      </c>
    </row>
    <row r="9938" ht="15.6" spans="1:4">
      <c r="A9938" s="68" t="s">
        <v>25662</v>
      </c>
      <c r="B9938" s="68" t="s">
        <v>25663</v>
      </c>
      <c r="C9938" s="68" t="s">
        <v>245</v>
      </c>
      <c r="D9938" s="68" t="s">
        <v>633</v>
      </c>
    </row>
    <row r="9939" ht="15.6" spans="1:4">
      <c r="A9939" s="68" t="s">
        <v>25664</v>
      </c>
      <c r="B9939" s="68" t="s">
        <v>25665</v>
      </c>
      <c r="C9939" s="68" t="s">
        <v>245</v>
      </c>
      <c r="D9939" s="68" t="s">
        <v>633</v>
      </c>
    </row>
    <row r="9940" ht="15.6" spans="1:4">
      <c r="A9940" s="68" t="s">
        <v>25666</v>
      </c>
      <c r="B9940" s="68" t="s">
        <v>25667</v>
      </c>
      <c r="C9940" s="68" t="s">
        <v>245</v>
      </c>
      <c r="D9940" s="68" t="s">
        <v>633</v>
      </c>
    </row>
    <row r="9941" ht="15.6" spans="1:4">
      <c r="A9941" s="68" t="s">
        <v>25668</v>
      </c>
      <c r="B9941" s="68" t="s">
        <v>25669</v>
      </c>
      <c r="C9941" s="68" t="s">
        <v>245</v>
      </c>
      <c r="D9941" s="68" t="s">
        <v>633</v>
      </c>
    </row>
    <row r="9942" ht="15.6" spans="1:4">
      <c r="A9942" s="68" t="s">
        <v>25670</v>
      </c>
      <c r="B9942" s="68" t="s">
        <v>25671</v>
      </c>
      <c r="C9942" s="68" t="s">
        <v>245</v>
      </c>
      <c r="D9942" s="68" t="s">
        <v>633</v>
      </c>
    </row>
    <row r="9943" ht="15.6" spans="1:4">
      <c r="A9943" s="68" t="s">
        <v>25672</v>
      </c>
      <c r="B9943" s="68" t="s">
        <v>25673</v>
      </c>
      <c r="C9943" s="68" t="s">
        <v>245</v>
      </c>
      <c r="D9943" s="68" t="s">
        <v>633</v>
      </c>
    </row>
    <row r="9944" ht="15.6" spans="1:4">
      <c r="A9944" s="68" t="s">
        <v>25674</v>
      </c>
      <c r="B9944" s="68" t="s">
        <v>25675</v>
      </c>
      <c r="C9944" s="68" t="s">
        <v>245</v>
      </c>
      <c r="D9944" s="68" t="s">
        <v>633</v>
      </c>
    </row>
    <row r="9945" ht="15.6" spans="1:4">
      <c r="A9945" s="68" t="s">
        <v>25676</v>
      </c>
      <c r="B9945" s="68" t="s">
        <v>25677</v>
      </c>
      <c r="C9945" s="68" t="s">
        <v>245</v>
      </c>
      <c r="D9945" s="68" t="s">
        <v>633</v>
      </c>
    </row>
    <row r="9946" ht="15.6" spans="1:4">
      <c r="A9946" s="68" t="s">
        <v>25678</v>
      </c>
      <c r="B9946" s="68" t="s">
        <v>25679</v>
      </c>
      <c r="C9946" s="68" t="s">
        <v>245</v>
      </c>
      <c r="D9946" s="68" t="s">
        <v>633</v>
      </c>
    </row>
    <row r="9947" ht="15.6" spans="1:4">
      <c r="A9947" s="68" t="s">
        <v>25680</v>
      </c>
      <c r="B9947" s="68" t="s">
        <v>25681</v>
      </c>
      <c r="C9947" s="68" t="s">
        <v>245</v>
      </c>
      <c r="D9947" s="68" t="s">
        <v>633</v>
      </c>
    </row>
    <row r="9948" ht="15.6" spans="1:4">
      <c r="A9948" s="68" t="s">
        <v>25682</v>
      </c>
      <c r="B9948" s="68" t="s">
        <v>25683</v>
      </c>
      <c r="C9948" s="68" t="s">
        <v>245</v>
      </c>
      <c r="D9948" s="68" t="s">
        <v>633</v>
      </c>
    </row>
    <row r="9949" ht="15.6" spans="1:4">
      <c r="A9949" s="68" t="s">
        <v>25684</v>
      </c>
      <c r="B9949" s="68" t="s">
        <v>25685</v>
      </c>
      <c r="C9949" s="68" t="s">
        <v>245</v>
      </c>
      <c r="D9949" s="68" t="s">
        <v>633</v>
      </c>
    </row>
    <row r="9950" ht="15.6" spans="1:4">
      <c r="A9950" s="68" t="s">
        <v>25686</v>
      </c>
      <c r="B9950" s="68" t="s">
        <v>25687</v>
      </c>
      <c r="C9950" s="68" t="s">
        <v>245</v>
      </c>
      <c r="D9950" s="68" t="s">
        <v>633</v>
      </c>
    </row>
    <row r="9951" ht="15.6" spans="1:4">
      <c r="A9951" s="68" t="s">
        <v>25688</v>
      </c>
      <c r="B9951" s="68" t="s">
        <v>25689</v>
      </c>
      <c r="C9951" s="68" t="s">
        <v>245</v>
      </c>
      <c r="D9951" s="68" t="s">
        <v>633</v>
      </c>
    </row>
    <row r="9952" ht="15.6" spans="1:4">
      <c r="A9952" s="68" t="s">
        <v>25690</v>
      </c>
      <c r="B9952" s="68" t="s">
        <v>25691</v>
      </c>
      <c r="C9952" s="68" t="s">
        <v>245</v>
      </c>
      <c r="D9952" s="68" t="s">
        <v>633</v>
      </c>
    </row>
    <row r="9953" ht="15.6" spans="1:4">
      <c r="A9953" s="68" t="s">
        <v>25692</v>
      </c>
      <c r="B9953" s="68" t="s">
        <v>25693</v>
      </c>
      <c r="C9953" s="68" t="s">
        <v>245</v>
      </c>
      <c r="D9953" s="68" t="s">
        <v>633</v>
      </c>
    </row>
    <row r="9954" ht="15.6" spans="1:4">
      <c r="A9954" s="68" t="s">
        <v>25694</v>
      </c>
      <c r="B9954" s="68" t="s">
        <v>25695</v>
      </c>
      <c r="C9954" s="68" t="s">
        <v>245</v>
      </c>
      <c r="D9954" s="68" t="s">
        <v>633</v>
      </c>
    </row>
    <row r="9955" ht="15.6" spans="1:4">
      <c r="A9955" s="68" t="s">
        <v>25696</v>
      </c>
      <c r="B9955" s="68" t="s">
        <v>25697</v>
      </c>
      <c r="C9955" s="68" t="s">
        <v>245</v>
      </c>
      <c r="D9955" s="68" t="s">
        <v>633</v>
      </c>
    </row>
    <row r="9956" ht="15.6" spans="1:4">
      <c r="A9956" s="68" t="s">
        <v>25698</v>
      </c>
      <c r="B9956" s="68" t="s">
        <v>25699</v>
      </c>
      <c r="C9956" s="68" t="s">
        <v>245</v>
      </c>
      <c r="D9956" s="68" t="s">
        <v>633</v>
      </c>
    </row>
    <row r="9957" ht="15.6" spans="1:4">
      <c r="A9957" s="68" t="s">
        <v>25700</v>
      </c>
      <c r="B9957" s="68" t="s">
        <v>25701</v>
      </c>
      <c r="C9957" s="68" t="s">
        <v>245</v>
      </c>
      <c r="D9957" s="68" t="s">
        <v>633</v>
      </c>
    </row>
    <row r="9958" ht="15.6" spans="1:4">
      <c r="A9958" s="68" t="s">
        <v>25702</v>
      </c>
      <c r="B9958" s="68" t="s">
        <v>25703</v>
      </c>
      <c r="C9958" s="68" t="s">
        <v>245</v>
      </c>
      <c r="D9958" s="68" t="s">
        <v>633</v>
      </c>
    </row>
    <row r="9959" ht="15.6" spans="1:4">
      <c r="A9959" s="68" t="s">
        <v>25704</v>
      </c>
      <c r="B9959" s="68" t="s">
        <v>25705</v>
      </c>
      <c r="C9959" s="68" t="s">
        <v>245</v>
      </c>
      <c r="D9959" s="68" t="s">
        <v>633</v>
      </c>
    </row>
    <row r="9960" ht="15.6" spans="1:4">
      <c r="A9960" s="68" t="s">
        <v>25706</v>
      </c>
      <c r="B9960" s="68" t="s">
        <v>25707</v>
      </c>
      <c r="C9960" s="68" t="s">
        <v>245</v>
      </c>
      <c r="D9960" s="68" t="s">
        <v>633</v>
      </c>
    </row>
    <row r="9961" ht="15.6" spans="1:4">
      <c r="A9961" s="68" t="s">
        <v>25708</v>
      </c>
      <c r="B9961" s="68" t="s">
        <v>25709</v>
      </c>
      <c r="C9961" s="68" t="s">
        <v>245</v>
      </c>
      <c r="D9961" s="68" t="s">
        <v>633</v>
      </c>
    </row>
    <row r="9962" ht="15.6" spans="1:4">
      <c r="A9962" s="68" t="s">
        <v>25710</v>
      </c>
      <c r="B9962" s="68" t="s">
        <v>25711</v>
      </c>
      <c r="C9962" s="68" t="s">
        <v>245</v>
      </c>
      <c r="D9962" s="68" t="s">
        <v>633</v>
      </c>
    </row>
    <row r="9963" ht="15.6" spans="1:4">
      <c r="A9963" s="68" t="s">
        <v>25712</v>
      </c>
      <c r="B9963" s="68" t="s">
        <v>25713</v>
      </c>
      <c r="C9963" s="68" t="s">
        <v>245</v>
      </c>
      <c r="D9963" s="68" t="s">
        <v>633</v>
      </c>
    </row>
    <row r="9964" ht="15.6" spans="1:4">
      <c r="A9964" s="68" t="s">
        <v>25714</v>
      </c>
      <c r="B9964" s="68" t="s">
        <v>25715</v>
      </c>
      <c r="C9964" s="68" t="s">
        <v>245</v>
      </c>
      <c r="D9964" s="68" t="s">
        <v>633</v>
      </c>
    </row>
    <row r="9965" ht="15.6" spans="1:4">
      <c r="A9965" s="68" t="s">
        <v>25716</v>
      </c>
      <c r="B9965" s="68" t="s">
        <v>25717</v>
      </c>
      <c r="C9965" s="68" t="s">
        <v>245</v>
      </c>
      <c r="D9965" s="68" t="s">
        <v>633</v>
      </c>
    </row>
    <row r="9966" ht="15.6" spans="1:4">
      <c r="A9966" s="68" t="s">
        <v>25718</v>
      </c>
      <c r="B9966" s="68" t="s">
        <v>25719</v>
      </c>
      <c r="C9966" s="68" t="s">
        <v>245</v>
      </c>
      <c r="D9966" s="68" t="s">
        <v>636</v>
      </c>
    </row>
    <row r="9967" ht="15.6" spans="1:4">
      <c r="A9967" s="68" t="s">
        <v>25720</v>
      </c>
      <c r="B9967" s="68" t="s">
        <v>25721</v>
      </c>
      <c r="C9967" s="68" t="s">
        <v>245</v>
      </c>
      <c r="D9967" s="68" t="s">
        <v>636</v>
      </c>
    </row>
    <row r="9968" ht="15.6" spans="1:4">
      <c r="A9968" s="68" t="s">
        <v>25722</v>
      </c>
      <c r="B9968" s="68" t="s">
        <v>25723</v>
      </c>
      <c r="C9968" s="68" t="s">
        <v>245</v>
      </c>
      <c r="D9968" s="68" t="s">
        <v>636</v>
      </c>
    </row>
    <row r="9969" ht="15.6" spans="1:4">
      <c r="A9969" s="68" t="s">
        <v>25724</v>
      </c>
      <c r="B9969" s="68" t="s">
        <v>25725</v>
      </c>
      <c r="C9969" s="68" t="s">
        <v>245</v>
      </c>
      <c r="D9969" s="68" t="s">
        <v>636</v>
      </c>
    </row>
    <row r="9970" ht="15.6" spans="1:4">
      <c r="A9970" s="68" t="s">
        <v>25726</v>
      </c>
      <c r="B9970" s="68" t="s">
        <v>25727</v>
      </c>
      <c r="C9970" s="68" t="s">
        <v>245</v>
      </c>
      <c r="D9970" s="68" t="s">
        <v>636</v>
      </c>
    </row>
    <row r="9971" ht="15.6" spans="1:4">
      <c r="A9971" s="68" t="s">
        <v>25728</v>
      </c>
      <c r="B9971" s="68" t="s">
        <v>25729</v>
      </c>
      <c r="C9971" s="68" t="s">
        <v>245</v>
      </c>
      <c r="D9971" s="68" t="s">
        <v>636</v>
      </c>
    </row>
    <row r="9972" ht="15.6" spans="1:4">
      <c r="A9972" s="68" t="s">
        <v>25730</v>
      </c>
      <c r="B9972" s="68" t="s">
        <v>25731</v>
      </c>
      <c r="C9972" s="68" t="s">
        <v>245</v>
      </c>
      <c r="D9972" s="68" t="s">
        <v>636</v>
      </c>
    </row>
    <row r="9973" ht="15.6" spans="1:4">
      <c r="A9973" s="68" t="s">
        <v>25732</v>
      </c>
      <c r="B9973" s="68" t="s">
        <v>25733</v>
      </c>
      <c r="C9973" s="68" t="s">
        <v>245</v>
      </c>
      <c r="D9973" s="68" t="s">
        <v>636</v>
      </c>
    </row>
    <row r="9974" ht="15.6" spans="1:4">
      <c r="A9974" s="68" t="s">
        <v>25734</v>
      </c>
      <c r="B9974" s="68" t="s">
        <v>25735</v>
      </c>
      <c r="C9974" s="68" t="s">
        <v>245</v>
      </c>
      <c r="D9974" s="68" t="s">
        <v>636</v>
      </c>
    </row>
    <row r="9975" ht="15.6" spans="1:4">
      <c r="A9975" s="68" t="s">
        <v>25736</v>
      </c>
      <c r="B9975" s="68" t="s">
        <v>25737</v>
      </c>
      <c r="C9975" s="68" t="s">
        <v>245</v>
      </c>
      <c r="D9975" s="68" t="s">
        <v>636</v>
      </c>
    </row>
    <row r="9976" ht="15.6" spans="1:4">
      <c r="A9976" s="68" t="s">
        <v>25738</v>
      </c>
      <c r="B9976" s="68" t="s">
        <v>25739</v>
      </c>
      <c r="C9976" s="68" t="s">
        <v>245</v>
      </c>
      <c r="D9976" s="68" t="s">
        <v>636</v>
      </c>
    </row>
    <row r="9977" ht="15.6" spans="1:4">
      <c r="A9977" s="68" t="s">
        <v>25740</v>
      </c>
      <c r="B9977" s="68" t="s">
        <v>25741</v>
      </c>
      <c r="C9977" s="68" t="s">
        <v>245</v>
      </c>
      <c r="D9977" s="68" t="s">
        <v>636</v>
      </c>
    </row>
    <row r="9978" ht="15.6" spans="1:4">
      <c r="A9978" s="68" t="s">
        <v>25742</v>
      </c>
      <c r="B9978" s="68" t="s">
        <v>25743</v>
      </c>
      <c r="C9978" s="68" t="s">
        <v>245</v>
      </c>
      <c r="D9978" s="68" t="s">
        <v>636</v>
      </c>
    </row>
    <row r="9979" ht="15.6" spans="1:4">
      <c r="A9979" s="68" t="s">
        <v>25744</v>
      </c>
      <c r="B9979" s="68" t="s">
        <v>25745</v>
      </c>
      <c r="C9979" s="68" t="s">
        <v>245</v>
      </c>
      <c r="D9979" s="68" t="s">
        <v>636</v>
      </c>
    </row>
    <row r="9980" ht="15.6" spans="1:4">
      <c r="A9980" s="68" t="s">
        <v>25746</v>
      </c>
      <c r="B9980" s="68" t="s">
        <v>25747</v>
      </c>
      <c r="C9980" s="68" t="s">
        <v>245</v>
      </c>
      <c r="D9980" s="68" t="s">
        <v>636</v>
      </c>
    </row>
    <row r="9981" ht="15.6" spans="1:4">
      <c r="A9981" s="68" t="s">
        <v>25748</v>
      </c>
      <c r="B9981" s="68" t="s">
        <v>25749</v>
      </c>
      <c r="C9981" s="68" t="s">
        <v>245</v>
      </c>
      <c r="D9981" s="68" t="s">
        <v>636</v>
      </c>
    </row>
    <row r="9982" ht="15.6" spans="1:4">
      <c r="A9982" s="68" t="s">
        <v>25750</v>
      </c>
      <c r="B9982" s="68" t="s">
        <v>25751</v>
      </c>
      <c r="C9982" s="68" t="s">
        <v>245</v>
      </c>
      <c r="D9982" s="68" t="s">
        <v>636</v>
      </c>
    </row>
    <row r="9983" ht="15.6" spans="1:4">
      <c r="A9983" s="68" t="s">
        <v>25752</v>
      </c>
      <c r="B9983" s="68" t="s">
        <v>25753</v>
      </c>
      <c r="C9983" s="68" t="s">
        <v>245</v>
      </c>
      <c r="D9983" s="68" t="s">
        <v>636</v>
      </c>
    </row>
    <row r="9984" ht="15.6" spans="1:4">
      <c r="A9984" s="68" t="s">
        <v>25754</v>
      </c>
      <c r="B9984" s="68" t="s">
        <v>25755</v>
      </c>
      <c r="C9984" s="68" t="s">
        <v>245</v>
      </c>
      <c r="D9984" s="68" t="s">
        <v>636</v>
      </c>
    </row>
    <row r="9985" ht="15.6" spans="1:4">
      <c r="A9985" s="68" t="s">
        <v>25756</v>
      </c>
      <c r="B9985" s="68" t="s">
        <v>25757</v>
      </c>
      <c r="C9985" s="68" t="s">
        <v>245</v>
      </c>
      <c r="D9985" s="68" t="s">
        <v>636</v>
      </c>
    </row>
    <row r="9986" ht="15.6" spans="1:4">
      <c r="A9986" s="68" t="s">
        <v>25758</v>
      </c>
      <c r="B9986" s="68" t="s">
        <v>25759</v>
      </c>
      <c r="C9986" s="68" t="s">
        <v>245</v>
      </c>
      <c r="D9986" s="68" t="s">
        <v>636</v>
      </c>
    </row>
    <row r="9987" ht="15.6" spans="1:4">
      <c r="A9987" s="68" t="s">
        <v>25760</v>
      </c>
      <c r="B9987" s="68" t="s">
        <v>25761</v>
      </c>
      <c r="C9987" s="68" t="s">
        <v>245</v>
      </c>
      <c r="D9987" s="68" t="s">
        <v>636</v>
      </c>
    </row>
    <row r="9988" ht="15.6" spans="1:4">
      <c r="A9988" s="68" t="s">
        <v>25762</v>
      </c>
      <c r="B9988" s="68" t="s">
        <v>25763</v>
      </c>
      <c r="C9988" s="68" t="s">
        <v>245</v>
      </c>
      <c r="D9988" s="68" t="s">
        <v>636</v>
      </c>
    </row>
    <row r="9989" ht="15.6" spans="1:4">
      <c r="A9989" s="68" t="s">
        <v>25764</v>
      </c>
      <c r="B9989" s="68" t="s">
        <v>25765</v>
      </c>
      <c r="C9989" s="68" t="s">
        <v>245</v>
      </c>
      <c r="D9989" s="68" t="s">
        <v>636</v>
      </c>
    </row>
    <row r="9990" ht="15.6" spans="1:4">
      <c r="A9990" s="68" t="s">
        <v>25766</v>
      </c>
      <c r="B9990" s="68" t="s">
        <v>25767</v>
      </c>
      <c r="C9990" s="68" t="s">
        <v>245</v>
      </c>
      <c r="D9990" s="68" t="s">
        <v>636</v>
      </c>
    </row>
    <row r="9991" ht="15.6" spans="1:4">
      <c r="A9991" s="68" t="s">
        <v>25768</v>
      </c>
      <c r="B9991" s="68" t="s">
        <v>25769</v>
      </c>
      <c r="C9991" s="68" t="s">
        <v>245</v>
      </c>
      <c r="D9991" s="68" t="s">
        <v>636</v>
      </c>
    </row>
    <row r="9992" ht="15.6" spans="1:4">
      <c r="A9992" s="68" t="s">
        <v>25770</v>
      </c>
      <c r="B9992" s="68" t="s">
        <v>25771</v>
      </c>
      <c r="C9992" s="68" t="s">
        <v>245</v>
      </c>
      <c r="D9992" s="68" t="s">
        <v>636</v>
      </c>
    </row>
    <row r="9993" ht="15.6" spans="1:4">
      <c r="A9993" s="68" t="s">
        <v>25772</v>
      </c>
      <c r="B9993" s="68" t="s">
        <v>25773</v>
      </c>
      <c r="C9993" s="68" t="s">
        <v>245</v>
      </c>
      <c r="D9993" s="68" t="s">
        <v>636</v>
      </c>
    </row>
    <row r="9994" ht="15.6" spans="1:4">
      <c r="A9994" s="68" t="s">
        <v>25774</v>
      </c>
      <c r="B9994" s="68" t="s">
        <v>25775</v>
      </c>
      <c r="C9994" s="68" t="s">
        <v>245</v>
      </c>
      <c r="D9994" s="68" t="s">
        <v>636</v>
      </c>
    </row>
    <row r="9995" ht="15.6" spans="1:4">
      <c r="A9995" s="68" t="s">
        <v>25776</v>
      </c>
      <c r="B9995" s="68" t="s">
        <v>25777</v>
      </c>
      <c r="C9995" s="68" t="s">
        <v>245</v>
      </c>
      <c r="D9995" s="68" t="s">
        <v>636</v>
      </c>
    </row>
    <row r="9996" ht="15.6" spans="1:4">
      <c r="A9996" s="68" t="s">
        <v>25778</v>
      </c>
      <c r="B9996" s="68" t="s">
        <v>25779</v>
      </c>
      <c r="C9996" s="68" t="s">
        <v>245</v>
      </c>
      <c r="D9996" s="68" t="s">
        <v>636</v>
      </c>
    </row>
    <row r="9997" ht="15.6" spans="1:4">
      <c r="A9997" s="68" t="s">
        <v>25780</v>
      </c>
      <c r="B9997" s="68" t="s">
        <v>25781</v>
      </c>
      <c r="C9997" s="68" t="s">
        <v>245</v>
      </c>
      <c r="D9997" s="68" t="s">
        <v>636</v>
      </c>
    </row>
    <row r="9998" ht="15.6" spans="1:4">
      <c r="A9998" s="68" t="s">
        <v>25782</v>
      </c>
      <c r="B9998" s="68" t="s">
        <v>25783</v>
      </c>
      <c r="C9998" s="68" t="s">
        <v>245</v>
      </c>
      <c r="D9998" s="68" t="s">
        <v>636</v>
      </c>
    </row>
    <row r="9999" ht="15.6" spans="1:4">
      <c r="A9999" s="68" t="s">
        <v>25784</v>
      </c>
      <c r="B9999" s="68" t="s">
        <v>25785</v>
      </c>
      <c r="C9999" s="68" t="s">
        <v>245</v>
      </c>
      <c r="D9999" s="68" t="s">
        <v>636</v>
      </c>
    </row>
    <row r="10000" ht="15.6" spans="1:4">
      <c r="A10000" s="68" t="s">
        <v>25786</v>
      </c>
      <c r="B10000" s="68" t="s">
        <v>25787</v>
      </c>
      <c r="C10000" s="68" t="s">
        <v>245</v>
      </c>
      <c r="D10000" s="68" t="s">
        <v>636</v>
      </c>
    </row>
    <row r="10001" ht="15.6" spans="1:4">
      <c r="A10001" s="68" t="s">
        <v>25788</v>
      </c>
      <c r="B10001" s="68" t="s">
        <v>25789</v>
      </c>
      <c r="C10001" s="68" t="s">
        <v>245</v>
      </c>
      <c r="D10001" s="68" t="s">
        <v>636</v>
      </c>
    </row>
    <row r="10002" ht="15.6" spans="1:4">
      <c r="A10002" s="68" t="s">
        <v>25790</v>
      </c>
      <c r="B10002" s="68" t="s">
        <v>25791</v>
      </c>
      <c r="C10002" s="68" t="s">
        <v>245</v>
      </c>
      <c r="D10002" s="68" t="s">
        <v>636</v>
      </c>
    </row>
    <row r="10003" ht="15.6" spans="1:4">
      <c r="A10003" s="68" t="s">
        <v>25792</v>
      </c>
      <c r="B10003" s="68" t="s">
        <v>25793</v>
      </c>
      <c r="C10003" s="68" t="s">
        <v>245</v>
      </c>
      <c r="D10003" s="68" t="s">
        <v>636</v>
      </c>
    </row>
    <row r="10004" ht="15.6" spans="1:4">
      <c r="A10004" s="68" t="s">
        <v>25794</v>
      </c>
      <c r="B10004" s="68" t="s">
        <v>25795</v>
      </c>
      <c r="C10004" s="68" t="s">
        <v>245</v>
      </c>
      <c r="D10004" s="68" t="s">
        <v>636</v>
      </c>
    </row>
    <row r="10005" ht="15.6" spans="1:4">
      <c r="A10005" s="68" t="s">
        <v>25796</v>
      </c>
      <c r="B10005" s="68" t="s">
        <v>25797</v>
      </c>
      <c r="C10005" s="68" t="s">
        <v>245</v>
      </c>
      <c r="D10005" s="68" t="s">
        <v>636</v>
      </c>
    </row>
    <row r="10006" ht="15.6" spans="1:4">
      <c r="A10006" s="68" t="s">
        <v>25798</v>
      </c>
      <c r="B10006" s="68" t="s">
        <v>25799</v>
      </c>
      <c r="C10006" s="68" t="s">
        <v>245</v>
      </c>
      <c r="D10006" s="68" t="s">
        <v>636</v>
      </c>
    </row>
    <row r="10007" ht="15.6" spans="1:4">
      <c r="A10007" s="68" t="s">
        <v>25800</v>
      </c>
      <c r="B10007" s="68" t="s">
        <v>25801</v>
      </c>
      <c r="C10007" s="68" t="s">
        <v>245</v>
      </c>
      <c r="D10007" s="68" t="s">
        <v>636</v>
      </c>
    </row>
    <row r="10008" ht="15.6" spans="1:4">
      <c r="A10008" s="68" t="s">
        <v>25802</v>
      </c>
      <c r="B10008" s="68" t="s">
        <v>25803</v>
      </c>
      <c r="C10008" s="68" t="s">
        <v>245</v>
      </c>
      <c r="D10008" s="68" t="s">
        <v>636</v>
      </c>
    </row>
    <row r="10009" ht="15.6" spans="1:4">
      <c r="A10009" s="68" t="s">
        <v>25804</v>
      </c>
      <c r="B10009" s="68" t="s">
        <v>25805</v>
      </c>
      <c r="C10009" s="68" t="s">
        <v>245</v>
      </c>
      <c r="D10009" s="68" t="s">
        <v>636</v>
      </c>
    </row>
    <row r="10010" ht="15.6" spans="1:4">
      <c r="A10010" s="68" t="s">
        <v>25806</v>
      </c>
      <c r="B10010" s="68" t="s">
        <v>25807</v>
      </c>
      <c r="C10010" s="68" t="s">
        <v>245</v>
      </c>
      <c r="D10010" s="68" t="s">
        <v>636</v>
      </c>
    </row>
    <row r="10011" ht="15.6" spans="1:4">
      <c r="A10011" s="68" t="s">
        <v>25808</v>
      </c>
      <c r="B10011" s="68" t="s">
        <v>25809</v>
      </c>
      <c r="C10011" s="68" t="s">
        <v>245</v>
      </c>
      <c r="D10011" s="68" t="s">
        <v>636</v>
      </c>
    </row>
    <row r="10012" ht="15.6" spans="1:4">
      <c r="A10012" s="68" t="s">
        <v>25810</v>
      </c>
      <c r="B10012" s="68" t="s">
        <v>25811</v>
      </c>
      <c r="C10012" s="68" t="s">
        <v>245</v>
      </c>
      <c r="D10012" s="68" t="s">
        <v>636</v>
      </c>
    </row>
    <row r="10013" ht="15.6" spans="1:4">
      <c r="A10013" s="68" t="s">
        <v>25812</v>
      </c>
      <c r="B10013" s="68" t="s">
        <v>25813</v>
      </c>
      <c r="C10013" s="68" t="s">
        <v>245</v>
      </c>
      <c r="D10013" s="68" t="s">
        <v>636</v>
      </c>
    </row>
    <row r="10014" ht="15.6" spans="1:4">
      <c r="A10014" s="68" t="s">
        <v>25814</v>
      </c>
      <c r="B10014" s="68" t="s">
        <v>25815</v>
      </c>
      <c r="C10014" s="68" t="s">
        <v>245</v>
      </c>
      <c r="D10014" s="68" t="s">
        <v>636</v>
      </c>
    </row>
    <row r="10015" ht="15.6" spans="1:4">
      <c r="A10015" s="68" t="s">
        <v>25816</v>
      </c>
      <c r="B10015" s="68" t="s">
        <v>25817</v>
      </c>
      <c r="C10015" s="68" t="s">
        <v>245</v>
      </c>
      <c r="D10015" s="68" t="s">
        <v>636</v>
      </c>
    </row>
    <row r="10016" ht="15.6" spans="1:4">
      <c r="A10016" s="68" t="s">
        <v>25818</v>
      </c>
      <c r="B10016" s="68" t="s">
        <v>25819</v>
      </c>
      <c r="C10016" s="68" t="s">
        <v>245</v>
      </c>
      <c r="D10016" s="68" t="s">
        <v>636</v>
      </c>
    </row>
    <row r="10017" ht="15.6" spans="1:4">
      <c r="A10017" s="68" t="s">
        <v>25820</v>
      </c>
      <c r="B10017" s="68" t="s">
        <v>25821</v>
      </c>
      <c r="C10017" s="68" t="s">
        <v>245</v>
      </c>
      <c r="D10017" s="68" t="s">
        <v>636</v>
      </c>
    </row>
    <row r="10018" ht="15.6" spans="1:4">
      <c r="A10018" s="68" t="s">
        <v>25822</v>
      </c>
      <c r="B10018" s="68" t="s">
        <v>25823</v>
      </c>
      <c r="C10018" s="68" t="s">
        <v>245</v>
      </c>
      <c r="D10018" s="68" t="s">
        <v>636</v>
      </c>
    </row>
    <row r="10019" ht="15.6" spans="1:4">
      <c r="A10019" s="68" t="s">
        <v>25824</v>
      </c>
      <c r="B10019" s="68" t="s">
        <v>25825</v>
      </c>
      <c r="C10019" s="68" t="s">
        <v>245</v>
      </c>
      <c r="D10019" s="68" t="s">
        <v>636</v>
      </c>
    </row>
    <row r="10020" ht="15.6" spans="1:4">
      <c r="A10020" s="68" t="s">
        <v>25826</v>
      </c>
      <c r="B10020" s="68" t="s">
        <v>25827</v>
      </c>
      <c r="C10020" s="68" t="s">
        <v>245</v>
      </c>
      <c r="D10020" s="68" t="s">
        <v>636</v>
      </c>
    </row>
    <row r="10021" ht="15.6" spans="1:4">
      <c r="A10021" s="68" t="s">
        <v>25828</v>
      </c>
      <c r="B10021" s="68" t="s">
        <v>25829</v>
      </c>
      <c r="C10021" s="68" t="s">
        <v>245</v>
      </c>
      <c r="D10021" s="68" t="s">
        <v>636</v>
      </c>
    </row>
    <row r="10022" ht="15.6" spans="1:4">
      <c r="A10022" s="68" t="s">
        <v>25830</v>
      </c>
      <c r="B10022" s="68" t="s">
        <v>25831</v>
      </c>
      <c r="C10022" s="68" t="s">
        <v>245</v>
      </c>
      <c r="D10022" s="68" t="s">
        <v>636</v>
      </c>
    </row>
    <row r="10023" ht="15.6" spans="1:4">
      <c r="A10023" s="68" t="s">
        <v>25832</v>
      </c>
      <c r="B10023" s="68" t="s">
        <v>25833</v>
      </c>
      <c r="C10023" s="68" t="s">
        <v>245</v>
      </c>
      <c r="D10023" s="68" t="s">
        <v>636</v>
      </c>
    </row>
    <row r="10024" ht="15.6" spans="1:4">
      <c r="A10024" s="68" t="s">
        <v>25834</v>
      </c>
      <c r="B10024" s="68" t="s">
        <v>25835</v>
      </c>
      <c r="C10024" s="68" t="s">
        <v>245</v>
      </c>
      <c r="D10024" s="68" t="s">
        <v>636</v>
      </c>
    </row>
    <row r="10025" ht="15.6" spans="1:4">
      <c r="A10025" s="68" t="s">
        <v>25836</v>
      </c>
      <c r="B10025" s="68" t="s">
        <v>25837</v>
      </c>
      <c r="C10025" s="68" t="s">
        <v>245</v>
      </c>
      <c r="D10025" s="68" t="s">
        <v>636</v>
      </c>
    </row>
    <row r="10026" ht="15.6" spans="1:4">
      <c r="A10026" s="68" t="s">
        <v>25838</v>
      </c>
      <c r="B10026" s="68" t="s">
        <v>25839</v>
      </c>
      <c r="C10026" s="68" t="s">
        <v>245</v>
      </c>
      <c r="D10026" s="68" t="s">
        <v>636</v>
      </c>
    </row>
    <row r="10027" ht="15.6" spans="1:4">
      <c r="A10027" s="68" t="s">
        <v>25840</v>
      </c>
      <c r="B10027" s="68" t="s">
        <v>25841</v>
      </c>
      <c r="C10027" s="68" t="s">
        <v>245</v>
      </c>
      <c r="D10027" s="68" t="s">
        <v>636</v>
      </c>
    </row>
    <row r="10028" ht="15.6" spans="1:4">
      <c r="A10028" s="68" t="s">
        <v>25842</v>
      </c>
      <c r="B10028" s="68" t="s">
        <v>25843</v>
      </c>
      <c r="C10028" s="68" t="s">
        <v>245</v>
      </c>
      <c r="D10028" s="68" t="s">
        <v>636</v>
      </c>
    </row>
    <row r="10029" ht="15.6" spans="1:4">
      <c r="A10029" s="68" t="s">
        <v>25844</v>
      </c>
      <c r="B10029" s="68" t="s">
        <v>25845</v>
      </c>
      <c r="C10029" s="68" t="s">
        <v>245</v>
      </c>
      <c r="D10029" s="68" t="s">
        <v>636</v>
      </c>
    </row>
    <row r="10030" ht="15.6" spans="1:4">
      <c r="A10030" s="68" t="s">
        <v>25846</v>
      </c>
      <c r="B10030" s="68" t="s">
        <v>25847</v>
      </c>
      <c r="C10030" s="68" t="s">
        <v>245</v>
      </c>
      <c r="D10030" s="68" t="s">
        <v>636</v>
      </c>
    </row>
    <row r="10031" ht="15.6" spans="1:4">
      <c r="A10031" s="68" t="s">
        <v>25848</v>
      </c>
      <c r="B10031" s="68" t="s">
        <v>25849</v>
      </c>
      <c r="C10031" s="68" t="s">
        <v>245</v>
      </c>
      <c r="D10031" s="68" t="s">
        <v>636</v>
      </c>
    </row>
    <row r="10032" ht="15.6" spans="1:4">
      <c r="A10032" s="68" t="s">
        <v>25850</v>
      </c>
      <c r="B10032" s="68" t="s">
        <v>25851</v>
      </c>
      <c r="C10032" s="68" t="s">
        <v>245</v>
      </c>
      <c r="D10032" s="68" t="s">
        <v>636</v>
      </c>
    </row>
    <row r="10033" ht="15.6" spans="1:4">
      <c r="A10033" s="68" t="s">
        <v>25852</v>
      </c>
      <c r="B10033" s="68" t="s">
        <v>25853</v>
      </c>
      <c r="C10033" s="68" t="s">
        <v>245</v>
      </c>
      <c r="D10033" s="68" t="s">
        <v>636</v>
      </c>
    </row>
    <row r="10034" ht="15.6" spans="1:4">
      <c r="A10034" s="68" t="s">
        <v>25854</v>
      </c>
      <c r="B10034" s="68" t="s">
        <v>25855</v>
      </c>
      <c r="C10034" s="68" t="s">
        <v>245</v>
      </c>
      <c r="D10034" s="68" t="s">
        <v>636</v>
      </c>
    </row>
    <row r="10035" ht="15.6" spans="1:4">
      <c r="A10035" s="68" t="s">
        <v>25856</v>
      </c>
      <c r="B10035" s="68" t="s">
        <v>25857</v>
      </c>
      <c r="C10035" s="68" t="s">
        <v>245</v>
      </c>
      <c r="D10035" s="68" t="s">
        <v>636</v>
      </c>
    </row>
    <row r="10036" ht="15.6" spans="1:4">
      <c r="A10036" s="68" t="s">
        <v>25858</v>
      </c>
      <c r="B10036" s="68" t="s">
        <v>25859</v>
      </c>
      <c r="C10036" s="68" t="s">
        <v>245</v>
      </c>
      <c r="D10036" s="68" t="s">
        <v>636</v>
      </c>
    </row>
    <row r="10037" ht="15.6" spans="1:4">
      <c r="A10037" s="68" t="s">
        <v>25860</v>
      </c>
      <c r="B10037" s="68" t="s">
        <v>25861</v>
      </c>
      <c r="C10037" s="68" t="s">
        <v>245</v>
      </c>
      <c r="D10037" s="68" t="s">
        <v>636</v>
      </c>
    </row>
    <row r="10038" ht="15.6" spans="1:4">
      <c r="A10038" s="68" t="s">
        <v>25862</v>
      </c>
      <c r="B10038" s="68" t="s">
        <v>25863</v>
      </c>
      <c r="C10038" s="68" t="s">
        <v>245</v>
      </c>
      <c r="D10038" s="68" t="s">
        <v>636</v>
      </c>
    </row>
    <row r="10039" ht="15.6" spans="1:4">
      <c r="A10039" s="68" t="s">
        <v>25864</v>
      </c>
      <c r="B10039" s="68" t="s">
        <v>25865</v>
      </c>
      <c r="C10039" s="68" t="s">
        <v>245</v>
      </c>
      <c r="D10039" s="68" t="s">
        <v>636</v>
      </c>
    </row>
    <row r="10040" ht="15.6" spans="1:4">
      <c r="A10040" s="68" t="s">
        <v>25866</v>
      </c>
      <c r="B10040" s="68" t="s">
        <v>25867</v>
      </c>
      <c r="C10040" s="68" t="s">
        <v>245</v>
      </c>
      <c r="D10040" s="68" t="s">
        <v>636</v>
      </c>
    </row>
    <row r="10041" ht="15.6" spans="1:4">
      <c r="A10041" s="68" t="s">
        <v>25868</v>
      </c>
      <c r="B10041" s="68" t="s">
        <v>25869</v>
      </c>
      <c r="C10041" s="68" t="s">
        <v>245</v>
      </c>
      <c r="D10041" s="68" t="s">
        <v>636</v>
      </c>
    </row>
    <row r="10042" ht="15.6" spans="1:4">
      <c r="A10042" s="68" t="s">
        <v>25870</v>
      </c>
      <c r="B10042" s="68" t="s">
        <v>25871</v>
      </c>
      <c r="C10042" s="68" t="s">
        <v>245</v>
      </c>
      <c r="D10042" s="68" t="s">
        <v>636</v>
      </c>
    </row>
    <row r="10043" ht="15.6" spans="1:4">
      <c r="A10043" s="68" t="s">
        <v>25872</v>
      </c>
      <c r="B10043" s="68" t="s">
        <v>25873</v>
      </c>
      <c r="C10043" s="68" t="s">
        <v>245</v>
      </c>
      <c r="D10043" s="68" t="s">
        <v>636</v>
      </c>
    </row>
    <row r="10044" ht="15.6" spans="1:4">
      <c r="A10044" s="68" t="s">
        <v>25874</v>
      </c>
      <c r="B10044" s="68" t="s">
        <v>25875</v>
      </c>
      <c r="C10044" s="68" t="s">
        <v>245</v>
      </c>
      <c r="D10044" s="68" t="s">
        <v>636</v>
      </c>
    </row>
    <row r="10045" ht="15.6" spans="1:4">
      <c r="A10045" s="68" t="s">
        <v>25876</v>
      </c>
      <c r="B10045" s="68" t="s">
        <v>25877</v>
      </c>
      <c r="C10045" s="68" t="s">
        <v>245</v>
      </c>
      <c r="D10045" s="68" t="s">
        <v>636</v>
      </c>
    </row>
    <row r="10046" ht="15.6" spans="1:4">
      <c r="A10046" s="68" t="s">
        <v>25878</v>
      </c>
      <c r="B10046" s="68" t="s">
        <v>25879</v>
      </c>
      <c r="C10046" s="68" t="s">
        <v>245</v>
      </c>
      <c r="D10046" s="68" t="s">
        <v>636</v>
      </c>
    </row>
    <row r="10047" ht="15.6" spans="1:4">
      <c r="A10047" s="68" t="s">
        <v>25880</v>
      </c>
      <c r="B10047" s="68" t="s">
        <v>25881</v>
      </c>
      <c r="C10047" s="68" t="s">
        <v>245</v>
      </c>
      <c r="D10047" s="68" t="s">
        <v>636</v>
      </c>
    </row>
    <row r="10048" ht="15.6" spans="1:4">
      <c r="A10048" s="68" t="s">
        <v>25882</v>
      </c>
      <c r="B10048" s="68" t="s">
        <v>25883</v>
      </c>
      <c r="C10048" s="68" t="s">
        <v>245</v>
      </c>
      <c r="D10048" s="68" t="s">
        <v>636</v>
      </c>
    </row>
    <row r="10049" ht="15.6" spans="1:4">
      <c r="A10049" s="68" t="s">
        <v>25884</v>
      </c>
      <c r="B10049" s="68" t="s">
        <v>25885</v>
      </c>
      <c r="C10049" s="68" t="s">
        <v>245</v>
      </c>
      <c r="D10049" s="68" t="s">
        <v>636</v>
      </c>
    </row>
    <row r="10050" ht="15.6" spans="1:4">
      <c r="A10050" s="68" t="s">
        <v>25886</v>
      </c>
      <c r="B10050" s="68" t="s">
        <v>25887</v>
      </c>
      <c r="C10050" s="68" t="s">
        <v>245</v>
      </c>
      <c r="D10050" s="68" t="s">
        <v>636</v>
      </c>
    </row>
    <row r="10051" ht="15.6" spans="1:4">
      <c r="A10051" s="68" t="s">
        <v>25888</v>
      </c>
      <c r="B10051" s="68" t="s">
        <v>25889</v>
      </c>
      <c r="C10051" s="68" t="s">
        <v>245</v>
      </c>
      <c r="D10051" s="68" t="s">
        <v>636</v>
      </c>
    </row>
    <row r="10052" ht="15.6" spans="1:4">
      <c r="A10052" s="68" t="s">
        <v>25890</v>
      </c>
      <c r="B10052" s="68" t="s">
        <v>25891</v>
      </c>
      <c r="C10052" s="68" t="s">
        <v>245</v>
      </c>
      <c r="D10052" s="68" t="s">
        <v>636</v>
      </c>
    </row>
    <row r="10053" ht="15.6" spans="1:4">
      <c r="A10053" s="68" t="s">
        <v>25892</v>
      </c>
      <c r="B10053" s="68" t="s">
        <v>25893</v>
      </c>
      <c r="C10053" s="68" t="s">
        <v>245</v>
      </c>
      <c r="D10053" s="68" t="s">
        <v>636</v>
      </c>
    </row>
    <row r="10054" ht="15.6" spans="1:4">
      <c r="A10054" s="68" t="s">
        <v>25894</v>
      </c>
      <c r="B10054" s="68" t="s">
        <v>25895</v>
      </c>
      <c r="C10054" s="68" t="s">
        <v>245</v>
      </c>
      <c r="D10054" s="68" t="s">
        <v>636</v>
      </c>
    </row>
    <row r="10055" ht="15.6" spans="1:4">
      <c r="A10055" s="68" t="s">
        <v>25896</v>
      </c>
      <c r="B10055" s="68" t="s">
        <v>25897</v>
      </c>
      <c r="C10055" s="68" t="s">
        <v>245</v>
      </c>
      <c r="D10055" s="68" t="s">
        <v>636</v>
      </c>
    </row>
    <row r="10056" ht="15.6" spans="1:4">
      <c r="A10056" s="68" t="s">
        <v>25898</v>
      </c>
      <c r="B10056" s="68" t="s">
        <v>25899</v>
      </c>
      <c r="C10056" s="68" t="s">
        <v>245</v>
      </c>
      <c r="D10056" s="68" t="s">
        <v>636</v>
      </c>
    </row>
    <row r="10057" ht="15.6" spans="1:4">
      <c r="A10057" s="68" t="s">
        <v>25900</v>
      </c>
      <c r="B10057" s="68" t="s">
        <v>25901</v>
      </c>
      <c r="C10057" s="68" t="s">
        <v>245</v>
      </c>
      <c r="D10057" s="68" t="s">
        <v>636</v>
      </c>
    </row>
    <row r="10058" ht="15.6" spans="1:4">
      <c r="A10058" s="68" t="s">
        <v>25902</v>
      </c>
      <c r="B10058" s="68" t="s">
        <v>25903</v>
      </c>
      <c r="C10058" s="68" t="s">
        <v>245</v>
      </c>
      <c r="D10058" s="68" t="s">
        <v>636</v>
      </c>
    </row>
    <row r="10059" ht="15.6" spans="1:4">
      <c r="A10059" s="68" t="s">
        <v>25904</v>
      </c>
      <c r="B10059" s="68" t="s">
        <v>25905</v>
      </c>
      <c r="C10059" s="68" t="s">
        <v>245</v>
      </c>
      <c r="D10059" s="68" t="s">
        <v>636</v>
      </c>
    </row>
    <row r="10060" ht="15.6" spans="1:4">
      <c r="A10060" s="68" t="s">
        <v>25906</v>
      </c>
      <c r="B10060" s="68" t="s">
        <v>25907</v>
      </c>
      <c r="C10060" s="68" t="s">
        <v>245</v>
      </c>
      <c r="D10060" s="68" t="s">
        <v>636</v>
      </c>
    </row>
    <row r="10061" ht="15.6" spans="1:4">
      <c r="A10061" s="68" t="s">
        <v>25908</v>
      </c>
      <c r="B10061" s="68" t="s">
        <v>25909</v>
      </c>
      <c r="C10061" s="68" t="s">
        <v>245</v>
      </c>
      <c r="D10061" s="68" t="s">
        <v>636</v>
      </c>
    </row>
    <row r="10062" ht="15.6" spans="1:4">
      <c r="A10062" s="68" t="s">
        <v>25910</v>
      </c>
      <c r="B10062" s="68" t="s">
        <v>25911</v>
      </c>
      <c r="C10062" s="68" t="s">
        <v>245</v>
      </c>
      <c r="D10062" s="68" t="s">
        <v>636</v>
      </c>
    </row>
    <row r="10063" ht="15.6" spans="1:4">
      <c r="A10063" s="68" t="s">
        <v>25912</v>
      </c>
      <c r="B10063" s="68" t="s">
        <v>25913</v>
      </c>
      <c r="C10063" s="68" t="s">
        <v>245</v>
      </c>
      <c r="D10063" s="68" t="s">
        <v>636</v>
      </c>
    </row>
    <row r="10064" ht="15.6" spans="1:4">
      <c r="A10064" s="68" t="s">
        <v>25914</v>
      </c>
      <c r="B10064" s="68" t="s">
        <v>25915</v>
      </c>
      <c r="C10064" s="68" t="s">
        <v>245</v>
      </c>
      <c r="D10064" s="68" t="s">
        <v>636</v>
      </c>
    </row>
    <row r="10065" ht="15.6" spans="1:4">
      <c r="A10065" s="68" t="s">
        <v>25916</v>
      </c>
      <c r="B10065" s="68" t="s">
        <v>25917</v>
      </c>
      <c r="C10065" s="68" t="s">
        <v>245</v>
      </c>
      <c r="D10065" s="68" t="s">
        <v>636</v>
      </c>
    </row>
    <row r="10066" ht="15.6" spans="1:4">
      <c r="A10066" s="68" t="s">
        <v>25918</v>
      </c>
      <c r="B10066" s="68" t="s">
        <v>25919</v>
      </c>
      <c r="C10066" s="68" t="s">
        <v>245</v>
      </c>
      <c r="D10066" s="68" t="s">
        <v>636</v>
      </c>
    </row>
    <row r="10067" ht="15.6" spans="1:4">
      <c r="A10067" s="68" t="s">
        <v>25920</v>
      </c>
      <c r="B10067" s="68" t="s">
        <v>25921</v>
      </c>
      <c r="C10067" s="68" t="s">
        <v>245</v>
      </c>
      <c r="D10067" s="68" t="s">
        <v>636</v>
      </c>
    </row>
    <row r="10068" ht="15.6" spans="1:4">
      <c r="A10068" s="68" t="s">
        <v>25922</v>
      </c>
      <c r="B10068" s="68" t="s">
        <v>25923</v>
      </c>
      <c r="C10068" s="68" t="s">
        <v>245</v>
      </c>
      <c r="D10068" s="68" t="s">
        <v>636</v>
      </c>
    </row>
    <row r="10069" ht="15.6" spans="1:4">
      <c r="A10069" s="68" t="s">
        <v>25924</v>
      </c>
      <c r="B10069" s="68" t="s">
        <v>25925</v>
      </c>
      <c r="C10069" s="68" t="s">
        <v>245</v>
      </c>
      <c r="D10069" s="68" t="s">
        <v>636</v>
      </c>
    </row>
    <row r="10070" ht="15.6" spans="1:4">
      <c r="A10070" s="68" t="s">
        <v>25926</v>
      </c>
      <c r="B10070" s="68" t="s">
        <v>25927</v>
      </c>
      <c r="C10070" s="68" t="s">
        <v>245</v>
      </c>
      <c r="D10070" s="68" t="s">
        <v>636</v>
      </c>
    </row>
    <row r="10071" ht="15.6" spans="1:4">
      <c r="A10071" s="68" t="s">
        <v>25928</v>
      </c>
      <c r="B10071" s="68" t="s">
        <v>25929</v>
      </c>
      <c r="C10071" s="68" t="s">
        <v>245</v>
      </c>
      <c r="D10071" s="68" t="s">
        <v>636</v>
      </c>
    </row>
    <row r="10072" ht="15.6" spans="1:4">
      <c r="A10072" s="68" t="s">
        <v>25930</v>
      </c>
      <c r="B10072" s="68" t="s">
        <v>25931</v>
      </c>
      <c r="C10072" s="68" t="s">
        <v>245</v>
      </c>
      <c r="D10072" s="68" t="s">
        <v>636</v>
      </c>
    </row>
    <row r="10073" ht="15.6" spans="1:4">
      <c r="A10073" s="68" t="s">
        <v>25932</v>
      </c>
      <c r="B10073" s="68" t="s">
        <v>25933</v>
      </c>
      <c r="C10073" s="68" t="s">
        <v>245</v>
      </c>
      <c r="D10073" s="68" t="s">
        <v>636</v>
      </c>
    </row>
    <row r="10074" ht="15.6" spans="1:4">
      <c r="A10074" s="68" t="s">
        <v>25934</v>
      </c>
      <c r="B10074" s="68" t="s">
        <v>25935</v>
      </c>
      <c r="C10074" s="68" t="s">
        <v>245</v>
      </c>
      <c r="D10074" s="68" t="s">
        <v>636</v>
      </c>
    </row>
    <row r="10075" ht="15.6" spans="1:4">
      <c r="A10075" s="68" t="s">
        <v>25936</v>
      </c>
      <c r="B10075" s="68" t="s">
        <v>25937</v>
      </c>
      <c r="C10075" s="68" t="s">
        <v>245</v>
      </c>
      <c r="D10075" s="68" t="s">
        <v>636</v>
      </c>
    </row>
    <row r="10076" ht="15.6" spans="1:4">
      <c r="A10076" s="68" t="s">
        <v>25938</v>
      </c>
      <c r="B10076" s="68" t="s">
        <v>25939</v>
      </c>
      <c r="C10076" s="68" t="s">
        <v>245</v>
      </c>
      <c r="D10076" s="68" t="s">
        <v>636</v>
      </c>
    </row>
    <row r="10077" ht="15.6" spans="1:4">
      <c r="A10077" s="68" t="s">
        <v>25940</v>
      </c>
      <c r="B10077" s="68" t="s">
        <v>25941</v>
      </c>
      <c r="C10077" s="68" t="s">
        <v>245</v>
      </c>
      <c r="D10077" s="68" t="s">
        <v>636</v>
      </c>
    </row>
    <row r="10078" ht="15.6" spans="1:4">
      <c r="A10078" s="68" t="s">
        <v>25942</v>
      </c>
      <c r="B10078" s="68" t="s">
        <v>25943</v>
      </c>
      <c r="C10078" s="68" t="s">
        <v>245</v>
      </c>
      <c r="D10078" s="68" t="s">
        <v>636</v>
      </c>
    </row>
    <row r="10079" ht="15.6" spans="1:4">
      <c r="A10079" s="68" t="s">
        <v>25944</v>
      </c>
      <c r="B10079" s="68" t="s">
        <v>25945</v>
      </c>
      <c r="C10079" s="68" t="s">
        <v>245</v>
      </c>
      <c r="D10079" s="68" t="s">
        <v>636</v>
      </c>
    </row>
    <row r="10080" ht="15.6" spans="1:4">
      <c r="A10080" s="68" t="s">
        <v>25946</v>
      </c>
      <c r="B10080" s="68" t="s">
        <v>25947</v>
      </c>
      <c r="C10080" s="68" t="s">
        <v>245</v>
      </c>
      <c r="D10080" s="68" t="s">
        <v>636</v>
      </c>
    </row>
    <row r="10081" ht="15.6" spans="1:4">
      <c r="A10081" s="68" t="s">
        <v>25948</v>
      </c>
      <c r="B10081" s="68" t="s">
        <v>25949</v>
      </c>
      <c r="C10081" s="68" t="s">
        <v>245</v>
      </c>
      <c r="D10081" s="68" t="s">
        <v>634</v>
      </c>
    </row>
    <row r="10082" ht="15.6" spans="1:4">
      <c r="A10082" s="68" t="s">
        <v>25950</v>
      </c>
      <c r="B10082" s="68" t="s">
        <v>25951</v>
      </c>
      <c r="C10082" s="68" t="s">
        <v>245</v>
      </c>
      <c r="D10082" s="68" t="s">
        <v>634</v>
      </c>
    </row>
    <row r="10083" ht="15.6" spans="1:4">
      <c r="A10083" s="68" t="s">
        <v>25952</v>
      </c>
      <c r="B10083" s="68" t="s">
        <v>25953</v>
      </c>
      <c r="C10083" s="68" t="s">
        <v>245</v>
      </c>
      <c r="D10083" s="68" t="s">
        <v>634</v>
      </c>
    </row>
    <row r="10084" ht="15.6" spans="1:4">
      <c r="A10084" s="68" t="s">
        <v>25954</v>
      </c>
      <c r="B10084" s="68" t="s">
        <v>25955</v>
      </c>
      <c r="C10084" s="68" t="s">
        <v>245</v>
      </c>
      <c r="D10084" s="68" t="s">
        <v>634</v>
      </c>
    </row>
    <row r="10085" ht="15.6" spans="1:4">
      <c r="A10085" s="68" t="s">
        <v>25956</v>
      </c>
      <c r="B10085" s="68" t="s">
        <v>25957</v>
      </c>
      <c r="C10085" s="68" t="s">
        <v>245</v>
      </c>
      <c r="D10085" s="68" t="s">
        <v>634</v>
      </c>
    </row>
    <row r="10086" ht="15.6" spans="1:4">
      <c r="A10086" s="68" t="s">
        <v>25958</v>
      </c>
      <c r="B10086" s="68" t="s">
        <v>25959</v>
      </c>
      <c r="C10086" s="68" t="s">
        <v>245</v>
      </c>
      <c r="D10086" s="68" t="s">
        <v>634</v>
      </c>
    </row>
    <row r="10087" ht="15.6" spans="1:4">
      <c r="A10087" s="68" t="s">
        <v>25960</v>
      </c>
      <c r="B10087" s="68" t="s">
        <v>25961</v>
      </c>
      <c r="C10087" s="68" t="s">
        <v>245</v>
      </c>
      <c r="D10087" s="68" t="s">
        <v>634</v>
      </c>
    </row>
    <row r="10088" ht="15.6" spans="1:4">
      <c r="A10088" s="68" t="s">
        <v>25962</v>
      </c>
      <c r="B10088" s="68" t="s">
        <v>25963</v>
      </c>
      <c r="C10088" s="68" t="s">
        <v>245</v>
      </c>
      <c r="D10088" s="68" t="s">
        <v>634</v>
      </c>
    </row>
    <row r="10089" ht="15.6" spans="1:4">
      <c r="A10089" s="68" t="s">
        <v>25964</v>
      </c>
      <c r="B10089" s="68" t="s">
        <v>25965</v>
      </c>
      <c r="C10089" s="68" t="s">
        <v>245</v>
      </c>
      <c r="D10089" s="68" t="s">
        <v>634</v>
      </c>
    </row>
    <row r="10090" ht="15.6" spans="1:4">
      <c r="A10090" s="68" t="s">
        <v>25966</v>
      </c>
      <c r="B10090" s="68" t="s">
        <v>25967</v>
      </c>
      <c r="C10090" s="68" t="s">
        <v>245</v>
      </c>
      <c r="D10090" s="68" t="s">
        <v>634</v>
      </c>
    </row>
    <row r="10091" ht="15.6" spans="1:4">
      <c r="A10091" s="68" t="s">
        <v>25968</v>
      </c>
      <c r="B10091" s="68" t="s">
        <v>25969</v>
      </c>
      <c r="C10091" s="68" t="s">
        <v>245</v>
      </c>
      <c r="D10091" s="68" t="s">
        <v>634</v>
      </c>
    </row>
    <row r="10092" ht="15.6" spans="1:4">
      <c r="A10092" s="68" t="s">
        <v>25970</v>
      </c>
      <c r="B10092" s="68" t="s">
        <v>25971</v>
      </c>
      <c r="C10092" s="68" t="s">
        <v>245</v>
      </c>
      <c r="D10092" s="68" t="s">
        <v>634</v>
      </c>
    </row>
    <row r="10093" ht="15.6" spans="1:4">
      <c r="A10093" s="68" t="s">
        <v>25972</v>
      </c>
      <c r="B10093" s="68" t="s">
        <v>25973</v>
      </c>
      <c r="C10093" s="68" t="s">
        <v>245</v>
      </c>
      <c r="D10093" s="68" t="s">
        <v>634</v>
      </c>
    </row>
    <row r="10094" ht="15.6" spans="1:4">
      <c r="A10094" s="68" t="s">
        <v>25974</v>
      </c>
      <c r="B10094" s="68" t="s">
        <v>25975</v>
      </c>
      <c r="C10094" s="68" t="s">
        <v>245</v>
      </c>
      <c r="D10094" s="68" t="s">
        <v>634</v>
      </c>
    </row>
    <row r="10095" ht="15.6" spans="1:4">
      <c r="A10095" s="68" t="s">
        <v>25976</v>
      </c>
      <c r="B10095" s="68" t="s">
        <v>25977</v>
      </c>
      <c r="C10095" s="68" t="s">
        <v>245</v>
      </c>
      <c r="D10095" s="68" t="s">
        <v>634</v>
      </c>
    </row>
    <row r="10096" ht="15.6" spans="1:4">
      <c r="A10096" s="68" t="s">
        <v>25978</v>
      </c>
      <c r="B10096" s="68" t="s">
        <v>25979</v>
      </c>
      <c r="C10096" s="68" t="s">
        <v>245</v>
      </c>
      <c r="D10096" s="68" t="s">
        <v>634</v>
      </c>
    </row>
    <row r="10097" ht="15.6" spans="1:4">
      <c r="A10097" s="68" t="s">
        <v>25980</v>
      </c>
      <c r="B10097" s="68" t="s">
        <v>25981</v>
      </c>
      <c r="C10097" s="68" t="s">
        <v>245</v>
      </c>
      <c r="D10097" s="68" t="s">
        <v>634</v>
      </c>
    </row>
    <row r="10098" ht="15.6" spans="1:4">
      <c r="A10098" s="68" t="s">
        <v>25982</v>
      </c>
      <c r="B10098" s="68" t="s">
        <v>25983</v>
      </c>
      <c r="C10098" s="68" t="s">
        <v>245</v>
      </c>
      <c r="D10098" s="68" t="s">
        <v>634</v>
      </c>
    </row>
    <row r="10099" ht="15.6" spans="1:4">
      <c r="A10099" s="68" t="s">
        <v>25984</v>
      </c>
      <c r="B10099" s="68" t="s">
        <v>25985</v>
      </c>
      <c r="C10099" s="68" t="s">
        <v>245</v>
      </c>
      <c r="D10099" s="68" t="s">
        <v>634</v>
      </c>
    </row>
    <row r="10100" ht="15.6" spans="1:4">
      <c r="A10100" s="68" t="s">
        <v>25986</v>
      </c>
      <c r="B10100" s="68" t="s">
        <v>25987</v>
      </c>
      <c r="C10100" s="68" t="s">
        <v>245</v>
      </c>
      <c r="D10100" s="68" t="s">
        <v>634</v>
      </c>
    </row>
    <row r="10101" ht="15.6" spans="1:4">
      <c r="A10101" s="68" t="s">
        <v>25988</v>
      </c>
      <c r="B10101" s="68" t="s">
        <v>25989</v>
      </c>
      <c r="C10101" s="68" t="s">
        <v>245</v>
      </c>
      <c r="D10101" s="68" t="s">
        <v>634</v>
      </c>
    </row>
    <row r="10102" ht="15.6" spans="1:4">
      <c r="A10102" s="68" t="s">
        <v>25990</v>
      </c>
      <c r="B10102" s="68" t="s">
        <v>25991</v>
      </c>
      <c r="C10102" s="68" t="s">
        <v>245</v>
      </c>
      <c r="D10102" s="68" t="s">
        <v>634</v>
      </c>
    </row>
    <row r="10103" ht="15.6" spans="1:4">
      <c r="A10103" s="68" t="s">
        <v>25992</v>
      </c>
      <c r="B10103" s="68" t="s">
        <v>25993</v>
      </c>
      <c r="C10103" s="68" t="s">
        <v>245</v>
      </c>
      <c r="D10103" s="68" t="s">
        <v>634</v>
      </c>
    </row>
    <row r="10104" ht="15.6" spans="1:4">
      <c r="A10104" s="68" t="s">
        <v>25994</v>
      </c>
      <c r="B10104" s="68" t="s">
        <v>25995</v>
      </c>
      <c r="C10104" s="68" t="s">
        <v>245</v>
      </c>
      <c r="D10104" s="68" t="s">
        <v>634</v>
      </c>
    </row>
    <row r="10105" ht="15.6" spans="1:4">
      <c r="A10105" s="68" t="s">
        <v>25996</v>
      </c>
      <c r="B10105" s="68" t="s">
        <v>25997</v>
      </c>
      <c r="C10105" s="68" t="s">
        <v>245</v>
      </c>
      <c r="D10105" s="68" t="s">
        <v>634</v>
      </c>
    </row>
    <row r="10106" ht="15.6" spans="1:4">
      <c r="A10106" s="68" t="s">
        <v>25998</v>
      </c>
      <c r="B10106" s="68" t="s">
        <v>25999</v>
      </c>
      <c r="C10106" s="68" t="s">
        <v>245</v>
      </c>
      <c r="D10106" s="68" t="s">
        <v>634</v>
      </c>
    </row>
    <row r="10107" ht="15.6" spans="1:4">
      <c r="A10107" s="68" t="s">
        <v>26000</v>
      </c>
      <c r="B10107" s="68" t="s">
        <v>26001</v>
      </c>
      <c r="C10107" s="68" t="s">
        <v>245</v>
      </c>
      <c r="D10107" s="68" t="s">
        <v>634</v>
      </c>
    </row>
    <row r="10108" ht="15.6" spans="1:4">
      <c r="A10108" s="68" t="s">
        <v>26002</v>
      </c>
      <c r="B10108" s="68" t="s">
        <v>26003</v>
      </c>
      <c r="C10108" s="68" t="s">
        <v>245</v>
      </c>
      <c r="D10108" s="68" t="s">
        <v>634</v>
      </c>
    </row>
    <row r="10109" ht="15.6" spans="1:4">
      <c r="A10109" s="68" t="s">
        <v>26004</v>
      </c>
      <c r="B10109" s="68" t="s">
        <v>26005</v>
      </c>
      <c r="C10109" s="68" t="s">
        <v>245</v>
      </c>
      <c r="D10109" s="68" t="s">
        <v>634</v>
      </c>
    </row>
    <row r="10110" ht="15.6" spans="1:4">
      <c r="A10110" s="68" t="s">
        <v>26006</v>
      </c>
      <c r="B10110" s="68" t="s">
        <v>26007</v>
      </c>
      <c r="C10110" s="68" t="s">
        <v>245</v>
      </c>
      <c r="D10110" s="68" t="s">
        <v>634</v>
      </c>
    </row>
    <row r="10111" ht="15.6" spans="1:4">
      <c r="A10111" s="68" t="s">
        <v>26008</v>
      </c>
      <c r="B10111" s="68" t="s">
        <v>26009</v>
      </c>
      <c r="C10111" s="68" t="s">
        <v>245</v>
      </c>
      <c r="D10111" s="68" t="s">
        <v>634</v>
      </c>
    </row>
    <row r="10112" ht="15.6" spans="1:4">
      <c r="A10112" s="68" t="s">
        <v>26010</v>
      </c>
      <c r="B10112" s="68" t="s">
        <v>26011</v>
      </c>
      <c r="C10112" s="68" t="s">
        <v>245</v>
      </c>
      <c r="D10112" s="68" t="s">
        <v>634</v>
      </c>
    </row>
    <row r="10113" ht="15.6" spans="1:4">
      <c r="A10113" s="68" t="s">
        <v>26012</v>
      </c>
      <c r="B10113" s="68" t="s">
        <v>26013</v>
      </c>
      <c r="C10113" s="68" t="s">
        <v>245</v>
      </c>
      <c r="D10113" s="68" t="s">
        <v>634</v>
      </c>
    </row>
    <row r="10114" ht="15.6" spans="1:4">
      <c r="A10114" s="68" t="s">
        <v>26014</v>
      </c>
      <c r="B10114" s="68" t="s">
        <v>26015</v>
      </c>
      <c r="C10114" s="68" t="s">
        <v>245</v>
      </c>
      <c r="D10114" s="68" t="s">
        <v>634</v>
      </c>
    </row>
    <row r="10115" ht="15.6" spans="1:4">
      <c r="A10115" s="68" t="s">
        <v>26016</v>
      </c>
      <c r="B10115" s="68" t="s">
        <v>26017</v>
      </c>
      <c r="C10115" s="68" t="s">
        <v>245</v>
      </c>
      <c r="D10115" s="68" t="s">
        <v>634</v>
      </c>
    </row>
    <row r="10116" ht="15.6" spans="1:4">
      <c r="A10116" s="68" t="s">
        <v>26018</v>
      </c>
      <c r="B10116" s="68" t="s">
        <v>26019</v>
      </c>
      <c r="C10116" s="68" t="s">
        <v>245</v>
      </c>
      <c r="D10116" s="68" t="s">
        <v>634</v>
      </c>
    </row>
    <row r="10117" ht="15.6" spans="1:4">
      <c r="A10117" s="68" t="s">
        <v>26020</v>
      </c>
      <c r="B10117" s="68" t="s">
        <v>26021</v>
      </c>
      <c r="C10117" s="68" t="s">
        <v>245</v>
      </c>
      <c r="D10117" s="68" t="s">
        <v>634</v>
      </c>
    </row>
    <row r="10118" ht="15.6" spans="1:4">
      <c r="A10118" s="68" t="s">
        <v>26022</v>
      </c>
      <c r="B10118" s="68" t="s">
        <v>26023</v>
      </c>
      <c r="C10118" s="68" t="s">
        <v>245</v>
      </c>
      <c r="D10118" s="68" t="s">
        <v>634</v>
      </c>
    </row>
    <row r="10119" ht="15.6" spans="1:4">
      <c r="A10119" s="68" t="s">
        <v>26024</v>
      </c>
      <c r="B10119" s="68" t="s">
        <v>26025</v>
      </c>
      <c r="C10119" s="68" t="s">
        <v>245</v>
      </c>
      <c r="D10119" s="68" t="s">
        <v>634</v>
      </c>
    </row>
    <row r="10120" ht="15.6" spans="1:4">
      <c r="A10120" s="68" t="s">
        <v>26026</v>
      </c>
      <c r="B10120" s="68" t="s">
        <v>26027</v>
      </c>
      <c r="C10120" s="68" t="s">
        <v>245</v>
      </c>
      <c r="D10120" s="68" t="s">
        <v>634</v>
      </c>
    </row>
    <row r="10121" ht="15.6" spans="1:4">
      <c r="A10121" s="68" t="s">
        <v>26028</v>
      </c>
      <c r="B10121" s="68" t="s">
        <v>26029</v>
      </c>
      <c r="C10121" s="68" t="s">
        <v>245</v>
      </c>
      <c r="D10121" s="68" t="s">
        <v>634</v>
      </c>
    </row>
    <row r="10122" ht="15.6" spans="1:4">
      <c r="A10122" s="68" t="s">
        <v>26030</v>
      </c>
      <c r="B10122" s="68" t="s">
        <v>26031</v>
      </c>
      <c r="C10122" s="68" t="s">
        <v>245</v>
      </c>
      <c r="D10122" s="68" t="s">
        <v>634</v>
      </c>
    </row>
    <row r="10123" ht="15.6" spans="1:4">
      <c r="A10123" s="68" t="s">
        <v>26032</v>
      </c>
      <c r="B10123" s="68" t="s">
        <v>26033</v>
      </c>
      <c r="C10123" s="68" t="s">
        <v>245</v>
      </c>
      <c r="D10123" s="68" t="s">
        <v>634</v>
      </c>
    </row>
    <row r="10124" ht="15.6" spans="1:4">
      <c r="A10124" s="68" t="s">
        <v>26034</v>
      </c>
      <c r="B10124" s="68" t="s">
        <v>26035</v>
      </c>
      <c r="C10124" s="68" t="s">
        <v>245</v>
      </c>
      <c r="D10124" s="68" t="s">
        <v>634</v>
      </c>
    </row>
    <row r="10125" ht="15.6" spans="1:4">
      <c r="A10125" s="68" t="s">
        <v>26036</v>
      </c>
      <c r="B10125" s="68" t="s">
        <v>26037</v>
      </c>
      <c r="C10125" s="68" t="s">
        <v>245</v>
      </c>
      <c r="D10125" s="68" t="s">
        <v>634</v>
      </c>
    </row>
    <row r="10126" ht="15.6" spans="1:4">
      <c r="A10126" s="68" t="s">
        <v>26038</v>
      </c>
      <c r="B10126" s="68" t="s">
        <v>26039</v>
      </c>
      <c r="C10126" s="68" t="s">
        <v>245</v>
      </c>
      <c r="D10126" s="68" t="s">
        <v>634</v>
      </c>
    </row>
    <row r="10127" ht="15.6" spans="1:4">
      <c r="A10127" s="68" t="s">
        <v>26040</v>
      </c>
      <c r="B10127" s="68" t="s">
        <v>26041</v>
      </c>
      <c r="C10127" s="68" t="s">
        <v>245</v>
      </c>
      <c r="D10127" s="68" t="s">
        <v>634</v>
      </c>
    </row>
    <row r="10128" ht="15.6" spans="1:4">
      <c r="A10128" s="68" t="s">
        <v>26042</v>
      </c>
      <c r="B10128" s="68" t="s">
        <v>26043</v>
      </c>
      <c r="C10128" s="68" t="s">
        <v>245</v>
      </c>
      <c r="D10128" s="68" t="s">
        <v>634</v>
      </c>
    </row>
    <row r="10129" ht="15.6" spans="1:4">
      <c r="A10129" s="68" t="s">
        <v>26044</v>
      </c>
      <c r="B10129" s="68" t="s">
        <v>26045</v>
      </c>
      <c r="C10129" s="68" t="s">
        <v>245</v>
      </c>
      <c r="D10129" s="68" t="s">
        <v>634</v>
      </c>
    </row>
    <row r="10130" ht="15.6" spans="1:4">
      <c r="A10130" s="68" t="s">
        <v>26046</v>
      </c>
      <c r="B10130" s="68" t="s">
        <v>26047</v>
      </c>
      <c r="C10130" s="68" t="s">
        <v>245</v>
      </c>
      <c r="D10130" s="68" t="s">
        <v>634</v>
      </c>
    </row>
    <row r="10131" ht="15.6" spans="1:4">
      <c r="A10131" s="68" t="s">
        <v>26048</v>
      </c>
      <c r="B10131" s="68" t="s">
        <v>26049</v>
      </c>
      <c r="C10131" s="68" t="s">
        <v>245</v>
      </c>
      <c r="D10131" s="68" t="s">
        <v>634</v>
      </c>
    </row>
    <row r="10132" ht="15.6" spans="1:4">
      <c r="A10132" s="68" t="s">
        <v>26050</v>
      </c>
      <c r="B10132" s="68" t="s">
        <v>26051</v>
      </c>
      <c r="C10132" s="68" t="s">
        <v>245</v>
      </c>
      <c r="D10132" s="68" t="s">
        <v>634</v>
      </c>
    </row>
    <row r="10133" ht="15.6" spans="1:4">
      <c r="A10133" s="68" t="s">
        <v>26052</v>
      </c>
      <c r="B10133" s="68" t="s">
        <v>26053</v>
      </c>
      <c r="C10133" s="68" t="s">
        <v>245</v>
      </c>
      <c r="D10133" s="68" t="s">
        <v>634</v>
      </c>
    </row>
    <row r="10134" ht="15.6" spans="1:4">
      <c r="A10134" s="68" t="s">
        <v>26054</v>
      </c>
      <c r="B10134" s="68" t="s">
        <v>26055</v>
      </c>
      <c r="C10134" s="68" t="s">
        <v>245</v>
      </c>
      <c r="D10134" s="68" t="s">
        <v>634</v>
      </c>
    </row>
    <row r="10135" ht="15.6" spans="1:4">
      <c r="A10135" s="68" t="s">
        <v>26056</v>
      </c>
      <c r="B10135" s="68" t="s">
        <v>26057</v>
      </c>
      <c r="C10135" s="68" t="s">
        <v>245</v>
      </c>
      <c r="D10135" s="68" t="s">
        <v>634</v>
      </c>
    </row>
    <row r="10136" ht="15.6" spans="1:4">
      <c r="A10136" s="68" t="s">
        <v>26058</v>
      </c>
      <c r="B10136" s="68" t="s">
        <v>26059</v>
      </c>
      <c r="C10136" s="68" t="s">
        <v>245</v>
      </c>
      <c r="D10136" s="68" t="s">
        <v>634</v>
      </c>
    </row>
    <row r="10137" ht="15.6" spans="1:4">
      <c r="A10137" s="68" t="s">
        <v>26060</v>
      </c>
      <c r="B10137" s="68" t="s">
        <v>26061</v>
      </c>
      <c r="C10137" s="68" t="s">
        <v>245</v>
      </c>
      <c r="D10137" s="68" t="s">
        <v>634</v>
      </c>
    </row>
    <row r="10138" ht="15.6" spans="1:4">
      <c r="A10138" s="68" t="s">
        <v>26062</v>
      </c>
      <c r="B10138" s="68" t="s">
        <v>26063</v>
      </c>
      <c r="C10138" s="68" t="s">
        <v>245</v>
      </c>
      <c r="D10138" s="68" t="s">
        <v>634</v>
      </c>
    </row>
    <row r="10139" ht="15.6" spans="1:4">
      <c r="A10139" s="68" t="s">
        <v>26064</v>
      </c>
      <c r="B10139" s="68" t="s">
        <v>26065</v>
      </c>
      <c r="C10139" s="68" t="s">
        <v>245</v>
      </c>
      <c r="D10139" s="68" t="s">
        <v>634</v>
      </c>
    </row>
    <row r="10140" ht="15.6" spans="1:4">
      <c r="A10140" s="68" t="s">
        <v>26066</v>
      </c>
      <c r="B10140" s="68" t="s">
        <v>26067</v>
      </c>
      <c r="C10140" s="68" t="s">
        <v>245</v>
      </c>
      <c r="D10140" s="68" t="s">
        <v>634</v>
      </c>
    </row>
    <row r="10141" ht="15.6" spans="1:4">
      <c r="A10141" s="68" t="s">
        <v>26068</v>
      </c>
      <c r="B10141" s="68" t="s">
        <v>26069</v>
      </c>
      <c r="C10141" s="68" t="s">
        <v>245</v>
      </c>
      <c r="D10141" s="68" t="s">
        <v>634</v>
      </c>
    </row>
    <row r="10142" ht="15.6" spans="1:4">
      <c r="A10142" s="68" t="s">
        <v>26070</v>
      </c>
      <c r="B10142" s="68" t="s">
        <v>26071</v>
      </c>
      <c r="C10142" s="68" t="s">
        <v>245</v>
      </c>
      <c r="D10142" s="68" t="s">
        <v>634</v>
      </c>
    </row>
    <row r="10143" ht="15.6" spans="1:4">
      <c r="A10143" s="68" t="s">
        <v>26072</v>
      </c>
      <c r="B10143" s="68" t="s">
        <v>26073</v>
      </c>
      <c r="C10143" s="68" t="s">
        <v>245</v>
      </c>
      <c r="D10143" s="68" t="s">
        <v>634</v>
      </c>
    </row>
    <row r="10144" ht="15.6" spans="1:4">
      <c r="A10144" s="68" t="s">
        <v>26074</v>
      </c>
      <c r="B10144" s="68" t="s">
        <v>26075</v>
      </c>
      <c r="C10144" s="68" t="s">
        <v>245</v>
      </c>
      <c r="D10144" s="68" t="s">
        <v>634</v>
      </c>
    </row>
    <row r="10145" ht="15.6" spans="1:4">
      <c r="A10145" s="68" t="s">
        <v>26076</v>
      </c>
      <c r="B10145" s="68" t="s">
        <v>26077</v>
      </c>
      <c r="C10145" s="68" t="s">
        <v>245</v>
      </c>
      <c r="D10145" s="68" t="s">
        <v>634</v>
      </c>
    </row>
    <row r="10146" ht="15.6" spans="1:4">
      <c r="A10146" s="68" t="s">
        <v>26078</v>
      </c>
      <c r="B10146" s="68" t="s">
        <v>26079</v>
      </c>
      <c r="C10146" s="68" t="s">
        <v>245</v>
      </c>
      <c r="D10146" s="68" t="s">
        <v>634</v>
      </c>
    </row>
    <row r="10147" ht="15.6" spans="1:4">
      <c r="A10147" s="68" t="s">
        <v>26080</v>
      </c>
      <c r="B10147" s="68" t="s">
        <v>26081</v>
      </c>
      <c r="C10147" s="68" t="s">
        <v>245</v>
      </c>
      <c r="D10147" s="68" t="s">
        <v>634</v>
      </c>
    </row>
    <row r="10148" ht="15.6" spans="1:4">
      <c r="A10148" s="68" t="s">
        <v>26082</v>
      </c>
      <c r="B10148" s="68" t="s">
        <v>26083</v>
      </c>
      <c r="C10148" s="68" t="s">
        <v>245</v>
      </c>
      <c r="D10148" s="68" t="s">
        <v>634</v>
      </c>
    </row>
    <row r="10149" ht="15.6" spans="1:4">
      <c r="A10149" s="68" t="s">
        <v>26084</v>
      </c>
      <c r="B10149" s="68" t="s">
        <v>26085</v>
      </c>
      <c r="C10149" s="68" t="s">
        <v>245</v>
      </c>
      <c r="D10149" s="68" t="s">
        <v>634</v>
      </c>
    </row>
    <row r="10150" ht="15.6" spans="1:4">
      <c r="A10150" s="68" t="s">
        <v>26086</v>
      </c>
      <c r="B10150" s="68" t="s">
        <v>26087</v>
      </c>
      <c r="C10150" s="68" t="s">
        <v>245</v>
      </c>
      <c r="D10150" s="68" t="s">
        <v>634</v>
      </c>
    </row>
    <row r="10151" ht="15.6" spans="1:4">
      <c r="A10151" s="68" t="s">
        <v>26088</v>
      </c>
      <c r="B10151" s="68" t="s">
        <v>26089</v>
      </c>
      <c r="C10151" s="68" t="s">
        <v>245</v>
      </c>
      <c r="D10151" s="68" t="s">
        <v>634</v>
      </c>
    </row>
    <row r="10152" ht="15.6" spans="1:4">
      <c r="A10152" s="68" t="s">
        <v>26090</v>
      </c>
      <c r="B10152" s="68" t="s">
        <v>26091</v>
      </c>
      <c r="C10152" s="68" t="s">
        <v>245</v>
      </c>
      <c r="D10152" s="68" t="s">
        <v>634</v>
      </c>
    </row>
    <row r="10153" ht="15.6" spans="1:4">
      <c r="A10153" s="68" t="s">
        <v>26092</v>
      </c>
      <c r="B10153" s="68" t="s">
        <v>26093</v>
      </c>
      <c r="C10153" s="68" t="s">
        <v>245</v>
      </c>
      <c r="D10153" s="68" t="s">
        <v>634</v>
      </c>
    </row>
    <row r="10154" ht="15.6" spans="1:4">
      <c r="A10154" s="68" t="s">
        <v>26094</v>
      </c>
      <c r="B10154" s="68" t="s">
        <v>26095</v>
      </c>
      <c r="C10154" s="68" t="s">
        <v>245</v>
      </c>
      <c r="D10154" s="68" t="s">
        <v>634</v>
      </c>
    </row>
    <row r="10155" ht="15.6" spans="1:4">
      <c r="A10155" s="68" t="s">
        <v>26096</v>
      </c>
      <c r="B10155" s="68" t="s">
        <v>26097</v>
      </c>
      <c r="C10155" s="68" t="s">
        <v>245</v>
      </c>
      <c r="D10155" s="68" t="s">
        <v>634</v>
      </c>
    </row>
    <row r="10156" ht="15.6" spans="1:4">
      <c r="A10156" s="68" t="s">
        <v>26098</v>
      </c>
      <c r="B10156" s="68" t="s">
        <v>26099</v>
      </c>
      <c r="C10156" s="68" t="s">
        <v>245</v>
      </c>
      <c r="D10156" s="68" t="s">
        <v>634</v>
      </c>
    </row>
    <row r="10157" ht="15.6" spans="1:4">
      <c r="A10157" s="68" t="s">
        <v>26100</v>
      </c>
      <c r="B10157" s="68" t="s">
        <v>26101</v>
      </c>
      <c r="C10157" s="68" t="s">
        <v>245</v>
      </c>
      <c r="D10157" s="68" t="s">
        <v>634</v>
      </c>
    </row>
    <row r="10158" ht="15.6" spans="1:4">
      <c r="A10158" s="68" t="s">
        <v>26102</v>
      </c>
      <c r="B10158" s="68" t="s">
        <v>26103</v>
      </c>
      <c r="C10158" s="68" t="s">
        <v>245</v>
      </c>
      <c r="D10158" s="68" t="s">
        <v>634</v>
      </c>
    </row>
    <row r="10159" ht="15.6" spans="1:4">
      <c r="A10159" s="68" t="s">
        <v>26104</v>
      </c>
      <c r="B10159" s="68" t="s">
        <v>26105</v>
      </c>
      <c r="C10159" s="68" t="s">
        <v>245</v>
      </c>
      <c r="D10159" s="68" t="s">
        <v>634</v>
      </c>
    </row>
    <row r="10160" ht="15.6" spans="1:4">
      <c r="A10160" s="68" t="s">
        <v>26106</v>
      </c>
      <c r="B10160" s="68" t="s">
        <v>26107</v>
      </c>
      <c r="C10160" s="68" t="s">
        <v>245</v>
      </c>
      <c r="D10160" s="68" t="s">
        <v>634</v>
      </c>
    </row>
    <row r="10161" ht="15.6" spans="1:4">
      <c r="A10161" s="68" t="s">
        <v>26108</v>
      </c>
      <c r="B10161" s="68" t="s">
        <v>26109</v>
      </c>
      <c r="C10161" s="68" t="s">
        <v>245</v>
      </c>
      <c r="D10161" s="68" t="s">
        <v>634</v>
      </c>
    </row>
    <row r="10162" ht="15.6" spans="1:4">
      <c r="A10162" s="68" t="s">
        <v>26110</v>
      </c>
      <c r="B10162" s="68" t="s">
        <v>26111</v>
      </c>
      <c r="C10162" s="68" t="s">
        <v>245</v>
      </c>
      <c r="D10162" s="68" t="s">
        <v>634</v>
      </c>
    </row>
    <row r="10163" ht="15.6" spans="1:4">
      <c r="A10163" s="68" t="s">
        <v>26112</v>
      </c>
      <c r="B10163" s="68" t="s">
        <v>26113</v>
      </c>
      <c r="C10163" s="68" t="s">
        <v>245</v>
      </c>
      <c r="D10163" s="68" t="s">
        <v>634</v>
      </c>
    </row>
    <row r="10164" ht="15.6" spans="1:4">
      <c r="A10164" s="68" t="s">
        <v>26114</v>
      </c>
      <c r="B10164" s="68" t="s">
        <v>26115</v>
      </c>
      <c r="C10164" s="68" t="s">
        <v>245</v>
      </c>
      <c r="D10164" s="68" t="s">
        <v>634</v>
      </c>
    </row>
    <row r="10165" ht="15.6" spans="1:4">
      <c r="A10165" s="68" t="s">
        <v>26116</v>
      </c>
      <c r="B10165" s="68" t="s">
        <v>26117</v>
      </c>
      <c r="C10165" s="68" t="s">
        <v>245</v>
      </c>
      <c r="D10165" s="68" t="s">
        <v>634</v>
      </c>
    </row>
    <row r="10166" ht="15.6" spans="1:4">
      <c r="A10166" s="68" t="s">
        <v>26118</v>
      </c>
      <c r="B10166" s="68" t="s">
        <v>26119</v>
      </c>
      <c r="C10166" s="68" t="s">
        <v>245</v>
      </c>
      <c r="D10166" s="68" t="s">
        <v>634</v>
      </c>
    </row>
    <row r="10167" ht="15.6" spans="1:4">
      <c r="A10167" s="68" t="s">
        <v>26120</v>
      </c>
      <c r="B10167" s="68" t="s">
        <v>26121</v>
      </c>
      <c r="C10167" s="68" t="s">
        <v>245</v>
      </c>
      <c r="D10167" s="68" t="s">
        <v>634</v>
      </c>
    </row>
    <row r="10168" ht="15.6" spans="1:4">
      <c r="A10168" s="68" t="s">
        <v>26122</v>
      </c>
      <c r="B10168" s="68" t="s">
        <v>26123</v>
      </c>
      <c r="C10168" s="68" t="s">
        <v>245</v>
      </c>
      <c r="D10168" s="68" t="s">
        <v>634</v>
      </c>
    </row>
    <row r="10169" ht="15.6" spans="1:4">
      <c r="A10169" s="68" t="s">
        <v>26124</v>
      </c>
      <c r="B10169" s="68" t="s">
        <v>26125</v>
      </c>
      <c r="C10169" s="68" t="s">
        <v>245</v>
      </c>
      <c r="D10169" s="68" t="s">
        <v>634</v>
      </c>
    </row>
    <row r="10170" ht="15.6" spans="1:4">
      <c r="A10170" s="68" t="s">
        <v>26126</v>
      </c>
      <c r="B10170" s="68" t="s">
        <v>26127</v>
      </c>
      <c r="C10170" s="68" t="s">
        <v>245</v>
      </c>
      <c r="D10170" s="68" t="s">
        <v>634</v>
      </c>
    </row>
    <row r="10171" ht="15.6" spans="1:4">
      <c r="A10171" s="68" t="s">
        <v>26128</v>
      </c>
      <c r="B10171" s="68" t="s">
        <v>26129</v>
      </c>
      <c r="C10171" s="68" t="s">
        <v>245</v>
      </c>
      <c r="D10171" s="68" t="s">
        <v>634</v>
      </c>
    </row>
    <row r="10172" ht="15.6" spans="1:4">
      <c r="A10172" s="68" t="s">
        <v>26130</v>
      </c>
      <c r="B10172" s="68" t="s">
        <v>26131</v>
      </c>
      <c r="C10172" s="68" t="s">
        <v>245</v>
      </c>
      <c r="D10172" s="68" t="s">
        <v>634</v>
      </c>
    </row>
    <row r="10173" ht="15.6" spans="1:4">
      <c r="A10173" s="68" t="s">
        <v>26132</v>
      </c>
      <c r="B10173" s="68" t="s">
        <v>26133</v>
      </c>
      <c r="C10173" s="68" t="s">
        <v>245</v>
      </c>
      <c r="D10173" s="68" t="s">
        <v>634</v>
      </c>
    </row>
    <row r="10174" ht="15.6" spans="1:4">
      <c r="A10174" s="68" t="s">
        <v>26134</v>
      </c>
      <c r="B10174" s="68" t="s">
        <v>26135</v>
      </c>
      <c r="C10174" s="68" t="s">
        <v>245</v>
      </c>
      <c r="D10174" s="68" t="s">
        <v>634</v>
      </c>
    </row>
    <row r="10175" ht="15.6" spans="1:4">
      <c r="A10175" s="68" t="s">
        <v>26136</v>
      </c>
      <c r="B10175" s="68" t="s">
        <v>26137</v>
      </c>
      <c r="C10175" s="68" t="s">
        <v>245</v>
      </c>
      <c r="D10175" s="68" t="s">
        <v>634</v>
      </c>
    </row>
    <row r="10176" ht="15.6" spans="1:4">
      <c r="A10176" s="68" t="s">
        <v>26138</v>
      </c>
      <c r="B10176" s="68" t="s">
        <v>26139</v>
      </c>
      <c r="C10176" s="68" t="s">
        <v>245</v>
      </c>
      <c r="D10176" s="68" t="s">
        <v>634</v>
      </c>
    </row>
    <row r="10177" ht="15.6" spans="1:4">
      <c r="A10177" s="68" t="s">
        <v>26140</v>
      </c>
      <c r="B10177" s="68" t="s">
        <v>26141</v>
      </c>
      <c r="C10177" s="68" t="s">
        <v>245</v>
      </c>
      <c r="D10177" s="68" t="s">
        <v>634</v>
      </c>
    </row>
    <row r="10178" ht="15.6" spans="1:4">
      <c r="A10178" s="68" t="s">
        <v>26142</v>
      </c>
      <c r="B10178" s="68" t="s">
        <v>26143</v>
      </c>
      <c r="C10178" s="68" t="s">
        <v>245</v>
      </c>
      <c r="D10178" s="68" t="s">
        <v>634</v>
      </c>
    </row>
    <row r="10179" ht="15.6" spans="1:4">
      <c r="A10179" s="68" t="s">
        <v>26144</v>
      </c>
      <c r="B10179" s="68" t="s">
        <v>26145</v>
      </c>
      <c r="C10179" s="68" t="s">
        <v>245</v>
      </c>
      <c r="D10179" s="68" t="s">
        <v>634</v>
      </c>
    </row>
    <row r="10180" ht="15.6" spans="1:4">
      <c r="A10180" s="68" t="s">
        <v>26146</v>
      </c>
      <c r="B10180" s="68" t="s">
        <v>26147</v>
      </c>
      <c r="C10180" s="68" t="s">
        <v>245</v>
      </c>
      <c r="D10180" s="68" t="s">
        <v>634</v>
      </c>
    </row>
    <row r="10181" ht="15.6" spans="1:4">
      <c r="A10181" s="68" t="s">
        <v>26148</v>
      </c>
      <c r="B10181" s="68" t="s">
        <v>26149</v>
      </c>
      <c r="C10181" s="68" t="s">
        <v>245</v>
      </c>
      <c r="D10181" s="68" t="s">
        <v>634</v>
      </c>
    </row>
    <row r="10182" ht="15.6" spans="1:4">
      <c r="A10182" s="68" t="s">
        <v>26150</v>
      </c>
      <c r="B10182" s="68" t="s">
        <v>26151</v>
      </c>
      <c r="C10182" s="68" t="s">
        <v>245</v>
      </c>
      <c r="D10182" s="68" t="s">
        <v>634</v>
      </c>
    </row>
    <row r="10183" ht="15.6" spans="1:4">
      <c r="A10183" s="68" t="s">
        <v>26152</v>
      </c>
      <c r="B10183" s="68" t="s">
        <v>26153</v>
      </c>
      <c r="C10183" s="68" t="s">
        <v>245</v>
      </c>
      <c r="D10183" s="68" t="s">
        <v>634</v>
      </c>
    </row>
    <row r="10184" ht="15.6" spans="1:4">
      <c r="A10184" s="68" t="s">
        <v>26154</v>
      </c>
      <c r="B10184" s="68" t="s">
        <v>26155</v>
      </c>
      <c r="C10184" s="68" t="s">
        <v>245</v>
      </c>
      <c r="D10184" s="68" t="s">
        <v>634</v>
      </c>
    </row>
    <row r="10185" ht="15.6" spans="1:4">
      <c r="A10185" s="68" t="s">
        <v>26156</v>
      </c>
      <c r="B10185" s="68" t="s">
        <v>26157</v>
      </c>
      <c r="C10185" s="68" t="s">
        <v>245</v>
      </c>
      <c r="D10185" s="68" t="s">
        <v>634</v>
      </c>
    </row>
    <row r="10186" ht="15.6" spans="1:4">
      <c r="A10186" s="68" t="s">
        <v>26158</v>
      </c>
      <c r="B10186" s="68" t="s">
        <v>26159</v>
      </c>
      <c r="C10186" s="68" t="s">
        <v>245</v>
      </c>
      <c r="D10186" s="68" t="s">
        <v>634</v>
      </c>
    </row>
    <row r="10187" ht="15.6" spans="1:4">
      <c r="A10187" s="68" t="s">
        <v>26160</v>
      </c>
      <c r="B10187" s="68" t="s">
        <v>26161</v>
      </c>
      <c r="C10187" s="68" t="s">
        <v>245</v>
      </c>
      <c r="D10187" s="68" t="s">
        <v>634</v>
      </c>
    </row>
    <row r="10188" ht="15.6" spans="1:4">
      <c r="A10188" s="68" t="s">
        <v>26162</v>
      </c>
      <c r="B10188" s="68" t="s">
        <v>26163</v>
      </c>
      <c r="C10188" s="68" t="s">
        <v>245</v>
      </c>
      <c r="D10188" s="68" t="s">
        <v>634</v>
      </c>
    </row>
    <row r="10189" ht="15.6" spans="1:4">
      <c r="A10189" s="68" t="s">
        <v>26164</v>
      </c>
      <c r="B10189" s="68" t="s">
        <v>26165</v>
      </c>
      <c r="C10189" s="68" t="s">
        <v>245</v>
      </c>
      <c r="D10189" s="68" t="s">
        <v>640</v>
      </c>
    </row>
    <row r="10190" ht="15.6" spans="1:4">
      <c r="A10190" s="68" t="s">
        <v>26166</v>
      </c>
      <c r="B10190" s="68" t="s">
        <v>26167</v>
      </c>
      <c r="C10190" s="68" t="s">
        <v>245</v>
      </c>
      <c r="D10190" s="68" t="s">
        <v>640</v>
      </c>
    </row>
    <row r="10191" ht="15.6" spans="1:4">
      <c r="A10191" s="68" t="s">
        <v>26168</v>
      </c>
      <c r="B10191" s="68" t="s">
        <v>26169</v>
      </c>
      <c r="C10191" s="68" t="s">
        <v>245</v>
      </c>
      <c r="D10191" s="68" t="s">
        <v>640</v>
      </c>
    </row>
    <row r="10192" ht="15.6" spans="1:4">
      <c r="A10192" s="68" t="s">
        <v>26170</v>
      </c>
      <c r="B10192" s="68" t="s">
        <v>26171</v>
      </c>
      <c r="C10192" s="68" t="s">
        <v>245</v>
      </c>
      <c r="D10192" s="68" t="s">
        <v>640</v>
      </c>
    </row>
    <row r="10193" ht="15.6" spans="1:4">
      <c r="A10193" s="68" t="s">
        <v>26172</v>
      </c>
      <c r="B10193" s="68" t="s">
        <v>26173</v>
      </c>
      <c r="C10193" s="68" t="s">
        <v>245</v>
      </c>
      <c r="D10193" s="68" t="s">
        <v>640</v>
      </c>
    </row>
    <row r="10194" ht="15.6" spans="1:4">
      <c r="A10194" s="68" t="s">
        <v>26174</v>
      </c>
      <c r="B10194" s="68" t="s">
        <v>26175</v>
      </c>
      <c r="C10194" s="68" t="s">
        <v>245</v>
      </c>
      <c r="D10194" s="68" t="s">
        <v>640</v>
      </c>
    </row>
    <row r="10195" ht="15.6" spans="1:4">
      <c r="A10195" s="68" t="s">
        <v>26176</v>
      </c>
      <c r="B10195" s="68" t="s">
        <v>26177</v>
      </c>
      <c r="C10195" s="68" t="s">
        <v>245</v>
      </c>
      <c r="D10195" s="68" t="s">
        <v>640</v>
      </c>
    </row>
    <row r="10196" ht="15.6" spans="1:4">
      <c r="A10196" s="68" t="s">
        <v>26178</v>
      </c>
      <c r="B10196" s="68" t="s">
        <v>26179</v>
      </c>
      <c r="C10196" s="68" t="s">
        <v>245</v>
      </c>
      <c r="D10196" s="68" t="s">
        <v>640</v>
      </c>
    </row>
    <row r="10197" ht="15.6" spans="1:4">
      <c r="A10197" s="68" t="s">
        <v>26180</v>
      </c>
      <c r="B10197" s="68" t="s">
        <v>26181</v>
      </c>
      <c r="C10197" s="68" t="s">
        <v>245</v>
      </c>
      <c r="D10197" s="68" t="s">
        <v>640</v>
      </c>
    </row>
    <row r="10198" ht="15.6" spans="1:4">
      <c r="A10198" s="68" t="s">
        <v>26182</v>
      </c>
      <c r="B10198" s="68" t="s">
        <v>26183</v>
      </c>
      <c r="C10198" s="68" t="s">
        <v>245</v>
      </c>
      <c r="D10198" s="68" t="s">
        <v>640</v>
      </c>
    </row>
    <row r="10199" ht="15.6" spans="1:4">
      <c r="A10199" s="68" t="s">
        <v>26184</v>
      </c>
      <c r="B10199" s="68" t="s">
        <v>26185</v>
      </c>
      <c r="C10199" s="68" t="s">
        <v>245</v>
      </c>
      <c r="D10199" s="68" t="s">
        <v>640</v>
      </c>
    </row>
    <row r="10200" ht="15.6" spans="1:4">
      <c r="A10200" s="68" t="s">
        <v>26186</v>
      </c>
      <c r="B10200" s="68" t="s">
        <v>26187</v>
      </c>
      <c r="C10200" s="68" t="s">
        <v>245</v>
      </c>
      <c r="D10200" s="68" t="s">
        <v>640</v>
      </c>
    </row>
    <row r="10201" ht="15.6" spans="1:4">
      <c r="A10201" s="68" t="s">
        <v>26188</v>
      </c>
      <c r="B10201" s="68" t="s">
        <v>26189</v>
      </c>
      <c r="C10201" s="68" t="s">
        <v>245</v>
      </c>
      <c r="D10201" s="68" t="s">
        <v>640</v>
      </c>
    </row>
    <row r="10202" ht="15.6" spans="1:4">
      <c r="A10202" s="68" t="s">
        <v>26190</v>
      </c>
      <c r="B10202" s="68" t="s">
        <v>26191</v>
      </c>
      <c r="C10202" s="68" t="s">
        <v>245</v>
      </c>
      <c r="D10202" s="68" t="s">
        <v>640</v>
      </c>
    </row>
    <row r="10203" ht="15.6" spans="1:4">
      <c r="A10203" s="68" t="s">
        <v>26192</v>
      </c>
      <c r="B10203" s="68" t="s">
        <v>26193</v>
      </c>
      <c r="C10203" s="68" t="s">
        <v>245</v>
      </c>
      <c r="D10203" s="68" t="s">
        <v>640</v>
      </c>
    </row>
    <row r="10204" ht="15.6" spans="1:4">
      <c r="A10204" s="68" t="s">
        <v>26194</v>
      </c>
      <c r="B10204" s="68" t="s">
        <v>26195</v>
      </c>
      <c r="C10204" s="68" t="s">
        <v>245</v>
      </c>
      <c r="D10204" s="68" t="s">
        <v>640</v>
      </c>
    </row>
    <row r="10205" ht="15.6" spans="1:4">
      <c r="A10205" s="68" t="s">
        <v>26196</v>
      </c>
      <c r="B10205" s="68" t="s">
        <v>26197</v>
      </c>
      <c r="C10205" s="68" t="s">
        <v>245</v>
      </c>
      <c r="D10205" s="68" t="s">
        <v>640</v>
      </c>
    </row>
    <row r="10206" ht="15.6" spans="1:4">
      <c r="A10206" s="68" t="s">
        <v>26198</v>
      </c>
      <c r="B10206" s="68" t="s">
        <v>26199</v>
      </c>
      <c r="C10206" s="68" t="s">
        <v>245</v>
      </c>
      <c r="D10206" s="68" t="s">
        <v>640</v>
      </c>
    </row>
    <row r="10207" ht="15.6" spans="1:4">
      <c r="A10207" s="68" t="s">
        <v>26200</v>
      </c>
      <c r="B10207" s="68" t="s">
        <v>26201</v>
      </c>
      <c r="C10207" s="68" t="s">
        <v>245</v>
      </c>
      <c r="D10207" s="68" t="s">
        <v>640</v>
      </c>
    </row>
    <row r="10208" ht="15.6" spans="1:4">
      <c r="A10208" s="68" t="s">
        <v>26202</v>
      </c>
      <c r="B10208" s="68" t="s">
        <v>26203</v>
      </c>
      <c r="C10208" s="68" t="s">
        <v>245</v>
      </c>
      <c r="D10208" s="68" t="s">
        <v>640</v>
      </c>
    </row>
    <row r="10209" ht="15.6" spans="1:4">
      <c r="A10209" s="68" t="s">
        <v>26204</v>
      </c>
      <c r="B10209" s="68" t="s">
        <v>26205</v>
      </c>
      <c r="C10209" s="68" t="s">
        <v>245</v>
      </c>
      <c r="D10209" s="68" t="s">
        <v>640</v>
      </c>
    </row>
    <row r="10210" ht="15.6" spans="1:4">
      <c r="A10210" s="68" t="s">
        <v>26206</v>
      </c>
      <c r="B10210" s="68" t="s">
        <v>26207</v>
      </c>
      <c r="C10210" s="68" t="s">
        <v>245</v>
      </c>
      <c r="D10210" s="68" t="s">
        <v>640</v>
      </c>
    </row>
    <row r="10211" ht="15.6" spans="1:4">
      <c r="A10211" s="68" t="s">
        <v>26208</v>
      </c>
      <c r="B10211" s="68" t="s">
        <v>26209</v>
      </c>
      <c r="C10211" s="68" t="s">
        <v>245</v>
      </c>
      <c r="D10211" s="68" t="s">
        <v>640</v>
      </c>
    </row>
    <row r="10212" ht="15.6" spans="1:4">
      <c r="A10212" s="68" t="s">
        <v>26210</v>
      </c>
      <c r="B10212" s="68" t="s">
        <v>26211</v>
      </c>
      <c r="C10212" s="68" t="s">
        <v>245</v>
      </c>
      <c r="D10212" s="68" t="s">
        <v>640</v>
      </c>
    </row>
    <row r="10213" ht="15.6" spans="1:4">
      <c r="A10213" s="68" t="s">
        <v>26212</v>
      </c>
      <c r="B10213" s="68" t="s">
        <v>26213</v>
      </c>
      <c r="C10213" s="68" t="s">
        <v>245</v>
      </c>
      <c r="D10213" s="68" t="s">
        <v>640</v>
      </c>
    </row>
    <row r="10214" ht="15.6" spans="1:4">
      <c r="A10214" s="68" t="s">
        <v>26214</v>
      </c>
      <c r="B10214" s="68" t="s">
        <v>26215</v>
      </c>
      <c r="C10214" s="68" t="s">
        <v>245</v>
      </c>
      <c r="D10214" s="68" t="s">
        <v>640</v>
      </c>
    </row>
    <row r="10215" ht="15.6" spans="1:4">
      <c r="A10215" s="68" t="s">
        <v>26216</v>
      </c>
      <c r="B10215" s="68" t="s">
        <v>26217</v>
      </c>
      <c r="C10215" s="68" t="s">
        <v>245</v>
      </c>
      <c r="D10215" s="68" t="s">
        <v>640</v>
      </c>
    </row>
    <row r="10216" ht="15.6" spans="1:4">
      <c r="A10216" s="68" t="s">
        <v>26218</v>
      </c>
      <c r="B10216" s="68" t="s">
        <v>26219</v>
      </c>
      <c r="C10216" s="68" t="s">
        <v>245</v>
      </c>
      <c r="D10216" s="68" t="s">
        <v>640</v>
      </c>
    </row>
    <row r="10217" ht="15.6" spans="1:4">
      <c r="A10217" s="68" t="s">
        <v>26220</v>
      </c>
      <c r="B10217" s="68" t="s">
        <v>26221</v>
      </c>
      <c r="C10217" s="68" t="s">
        <v>245</v>
      </c>
      <c r="D10217" s="68" t="s">
        <v>640</v>
      </c>
    </row>
    <row r="10218" ht="15.6" spans="1:4">
      <c r="A10218" s="68" t="s">
        <v>26222</v>
      </c>
      <c r="B10218" s="68" t="s">
        <v>26223</v>
      </c>
      <c r="C10218" s="68" t="s">
        <v>245</v>
      </c>
      <c r="D10218" s="68" t="s">
        <v>640</v>
      </c>
    </row>
    <row r="10219" ht="15.6" spans="1:4">
      <c r="A10219" s="68" t="s">
        <v>26224</v>
      </c>
      <c r="B10219" s="68" t="s">
        <v>26225</v>
      </c>
      <c r="C10219" s="68" t="s">
        <v>245</v>
      </c>
      <c r="D10219" s="68" t="s">
        <v>640</v>
      </c>
    </row>
    <row r="10220" ht="15.6" spans="1:4">
      <c r="A10220" s="68" t="s">
        <v>26226</v>
      </c>
      <c r="B10220" s="68" t="s">
        <v>26227</v>
      </c>
      <c r="C10220" s="68" t="s">
        <v>245</v>
      </c>
      <c r="D10220" s="68" t="s">
        <v>640</v>
      </c>
    </row>
    <row r="10221" ht="15.6" spans="1:4">
      <c r="A10221" s="68" t="s">
        <v>26228</v>
      </c>
      <c r="B10221" s="68" t="s">
        <v>26229</v>
      </c>
      <c r="C10221" s="68" t="s">
        <v>245</v>
      </c>
      <c r="D10221" s="68" t="s">
        <v>640</v>
      </c>
    </row>
    <row r="10222" ht="15.6" spans="1:4">
      <c r="A10222" s="68" t="s">
        <v>26230</v>
      </c>
      <c r="B10222" s="68" t="s">
        <v>26231</v>
      </c>
      <c r="C10222" s="68" t="s">
        <v>245</v>
      </c>
      <c r="D10222" s="68" t="s">
        <v>640</v>
      </c>
    </row>
    <row r="10223" ht="15.6" spans="1:4">
      <c r="A10223" s="68" t="s">
        <v>26232</v>
      </c>
      <c r="B10223" s="68" t="s">
        <v>26233</v>
      </c>
      <c r="C10223" s="68" t="s">
        <v>245</v>
      </c>
      <c r="D10223" s="68" t="s">
        <v>640</v>
      </c>
    </row>
    <row r="10224" ht="15.6" spans="1:4">
      <c r="A10224" s="68" t="s">
        <v>26234</v>
      </c>
      <c r="B10224" s="68" t="s">
        <v>26235</v>
      </c>
      <c r="C10224" s="68" t="s">
        <v>245</v>
      </c>
      <c r="D10224" s="68" t="s">
        <v>640</v>
      </c>
    </row>
    <row r="10225" ht="15.6" spans="1:4">
      <c r="A10225" s="68" t="s">
        <v>26236</v>
      </c>
      <c r="B10225" s="68" t="s">
        <v>26237</v>
      </c>
      <c r="C10225" s="68" t="s">
        <v>245</v>
      </c>
      <c r="D10225" s="68" t="s">
        <v>640</v>
      </c>
    </row>
    <row r="10226" ht="15.6" spans="1:4">
      <c r="A10226" s="68" t="s">
        <v>26238</v>
      </c>
      <c r="B10226" s="68" t="s">
        <v>26239</v>
      </c>
      <c r="C10226" s="68" t="s">
        <v>245</v>
      </c>
      <c r="D10226" s="68" t="s">
        <v>640</v>
      </c>
    </row>
    <row r="10227" ht="15.6" spans="1:4">
      <c r="A10227" s="68" t="s">
        <v>26240</v>
      </c>
      <c r="B10227" s="68" t="s">
        <v>26241</v>
      </c>
      <c r="C10227" s="68" t="s">
        <v>245</v>
      </c>
      <c r="D10227" s="68" t="s">
        <v>640</v>
      </c>
    </row>
    <row r="10228" ht="15.6" spans="1:4">
      <c r="A10228" s="68" t="s">
        <v>26242</v>
      </c>
      <c r="B10228" s="68" t="s">
        <v>26243</v>
      </c>
      <c r="C10228" s="68" t="s">
        <v>245</v>
      </c>
      <c r="D10228" s="68" t="s">
        <v>644</v>
      </c>
    </row>
    <row r="10229" ht="15.6" spans="1:4">
      <c r="A10229" s="68" t="s">
        <v>26244</v>
      </c>
      <c r="B10229" s="68" t="s">
        <v>26245</v>
      </c>
      <c r="C10229" s="68" t="s">
        <v>245</v>
      </c>
      <c r="D10229" s="68" t="s">
        <v>644</v>
      </c>
    </row>
    <row r="10230" ht="15.6" spans="1:4">
      <c r="A10230" s="68" t="s">
        <v>26246</v>
      </c>
      <c r="B10230" s="68" t="s">
        <v>26247</v>
      </c>
      <c r="C10230" s="68" t="s">
        <v>245</v>
      </c>
      <c r="D10230" s="68" t="s">
        <v>644</v>
      </c>
    </row>
    <row r="10231" ht="15.6" spans="1:4">
      <c r="A10231" s="68" t="s">
        <v>26248</v>
      </c>
      <c r="B10231" s="68" t="s">
        <v>26249</v>
      </c>
      <c r="C10231" s="68" t="s">
        <v>245</v>
      </c>
      <c r="D10231" s="68" t="s">
        <v>644</v>
      </c>
    </row>
    <row r="10232" ht="15.6" spans="1:4">
      <c r="A10232" s="68" t="s">
        <v>26250</v>
      </c>
      <c r="B10232" s="68" t="s">
        <v>26251</v>
      </c>
      <c r="C10232" s="68" t="s">
        <v>245</v>
      </c>
      <c r="D10232" s="68" t="s">
        <v>644</v>
      </c>
    </row>
    <row r="10233" ht="15.6" spans="1:4">
      <c r="A10233" s="68" t="s">
        <v>26252</v>
      </c>
      <c r="B10233" s="68" t="s">
        <v>26253</v>
      </c>
      <c r="C10233" s="68" t="s">
        <v>245</v>
      </c>
      <c r="D10233" s="68" t="s">
        <v>644</v>
      </c>
    </row>
    <row r="10234" ht="15.6" spans="1:4">
      <c r="A10234" s="68" t="s">
        <v>26254</v>
      </c>
      <c r="B10234" s="68" t="s">
        <v>26255</v>
      </c>
      <c r="C10234" s="68" t="s">
        <v>245</v>
      </c>
      <c r="D10234" s="68" t="s">
        <v>644</v>
      </c>
    </row>
    <row r="10235" ht="15.6" spans="1:4">
      <c r="A10235" s="68" t="s">
        <v>26256</v>
      </c>
      <c r="B10235" s="68" t="s">
        <v>26257</v>
      </c>
      <c r="C10235" s="68" t="s">
        <v>245</v>
      </c>
      <c r="D10235" s="68" t="s">
        <v>644</v>
      </c>
    </row>
    <row r="10236" ht="15.6" spans="1:4">
      <c r="A10236" s="68" t="s">
        <v>26258</v>
      </c>
      <c r="B10236" s="68" t="s">
        <v>26259</v>
      </c>
      <c r="C10236" s="68" t="s">
        <v>245</v>
      </c>
      <c r="D10236" s="68" t="s">
        <v>644</v>
      </c>
    </row>
    <row r="10237" ht="15.6" spans="1:4">
      <c r="A10237" s="68" t="s">
        <v>26260</v>
      </c>
      <c r="B10237" s="68" t="s">
        <v>26261</v>
      </c>
      <c r="C10237" s="68" t="s">
        <v>245</v>
      </c>
      <c r="D10237" s="68" t="s">
        <v>644</v>
      </c>
    </row>
    <row r="10238" ht="15.6" spans="1:4">
      <c r="A10238" s="68" t="s">
        <v>26262</v>
      </c>
      <c r="B10238" s="68" t="s">
        <v>26263</v>
      </c>
      <c r="C10238" s="68" t="s">
        <v>245</v>
      </c>
      <c r="D10238" s="68" t="s">
        <v>644</v>
      </c>
    </row>
    <row r="10239" ht="15.6" spans="1:4">
      <c r="A10239" s="68" t="s">
        <v>26264</v>
      </c>
      <c r="B10239" s="68" t="s">
        <v>26265</v>
      </c>
      <c r="C10239" s="68" t="s">
        <v>245</v>
      </c>
      <c r="D10239" s="68" t="s">
        <v>644</v>
      </c>
    </row>
    <row r="10240" ht="15.6" spans="1:4">
      <c r="A10240" s="68" t="s">
        <v>26266</v>
      </c>
      <c r="B10240" s="68" t="s">
        <v>26267</v>
      </c>
      <c r="C10240" s="68" t="s">
        <v>245</v>
      </c>
      <c r="D10240" s="68" t="s">
        <v>644</v>
      </c>
    </row>
    <row r="10241" ht="15.6" spans="1:4">
      <c r="A10241" s="68" t="s">
        <v>26268</v>
      </c>
      <c r="B10241" s="68" t="s">
        <v>26269</v>
      </c>
      <c r="C10241" s="68" t="s">
        <v>245</v>
      </c>
      <c r="D10241" s="68" t="s">
        <v>644</v>
      </c>
    </row>
    <row r="10242" ht="15.6" spans="1:4">
      <c r="A10242" s="68" t="s">
        <v>26270</v>
      </c>
      <c r="B10242" s="68" t="s">
        <v>26271</v>
      </c>
      <c r="C10242" s="68" t="s">
        <v>245</v>
      </c>
      <c r="D10242" s="68" t="s">
        <v>644</v>
      </c>
    </row>
    <row r="10243" ht="15.6" spans="1:4">
      <c r="A10243" s="68" t="s">
        <v>26272</v>
      </c>
      <c r="B10243" s="68" t="s">
        <v>26273</v>
      </c>
      <c r="C10243" s="68" t="s">
        <v>245</v>
      </c>
      <c r="D10243" s="68" t="s">
        <v>644</v>
      </c>
    </row>
    <row r="10244" ht="15.6" spans="1:4">
      <c r="A10244" s="68" t="s">
        <v>26274</v>
      </c>
      <c r="B10244" s="68" t="s">
        <v>26275</v>
      </c>
      <c r="C10244" s="68" t="s">
        <v>245</v>
      </c>
      <c r="D10244" s="68" t="s">
        <v>644</v>
      </c>
    </row>
    <row r="10245" ht="15.6" spans="1:4">
      <c r="A10245" s="68" t="s">
        <v>26276</v>
      </c>
      <c r="B10245" s="68" t="s">
        <v>26277</v>
      </c>
      <c r="C10245" s="68" t="s">
        <v>245</v>
      </c>
      <c r="D10245" s="68" t="s">
        <v>644</v>
      </c>
    </row>
    <row r="10246" ht="15.6" spans="1:4">
      <c r="A10246" s="68" t="s">
        <v>26278</v>
      </c>
      <c r="B10246" s="68" t="s">
        <v>26279</v>
      </c>
      <c r="C10246" s="68" t="s">
        <v>245</v>
      </c>
      <c r="D10246" s="68" t="s">
        <v>644</v>
      </c>
    </row>
    <row r="10247" ht="15.6" spans="1:4">
      <c r="A10247" s="68" t="s">
        <v>26280</v>
      </c>
      <c r="B10247" s="68" t="s">
        <v>26281</v>
      </c>
      <c r="C10247" s="68" t="s">
        <v>245</v>
      </c>
      <c r="D10247" s="68" t="s">
        <v>644</v>
      </c>
    </row>
    <row r="10248" ht="15.6" spans="1:4">
      <c r="A10248" s="68" t="s">
        <v>26282</v>
      </c>
      <c r="B10248" s="68" t="s">
        <v>26283</v>
      </c>
      <c r="C10248" s="68" t="s">
        <v>245</v>
      </c>
      <c r="D10248" s="68" t="s">
        <v>644</v>
      </c>
    </row>
    <row r="10249" ht="15.6" spans="1:4">
      <c r="A10249" s="68" t="s">
        <v>26284</v>
      </c>
      <c r="B10249" s="68" t="s">
        <v>26285</v>
      </c>
      <c r="C10249" s="68" t="s">
        <v>245</v>
      </c>
      <c r="D10249" s="68" t="s">
        <v>644</v>
      </c>
    </row>
    <row r="10250" ht="15.6" spans="1:4">
      <c r="A10250" s="68" t="s">
        <v>26286</v>
      </c>
      <c r="B10250" s="68" t="s">
        <v>26287</v>
      </c>
      <c r="C10250" s="68" t="s">
        <v>245</v>
      </c>
      <c r="D10250" s="68" t="s">
        <v>644</v>
      </c>
    </row>
    <row r="10251" ht="15.6" spans="1:4">
      <c r="A10251" s="68" t="s">
        <v>26288</v>
      </c>
      <c r="B10251" s="68" t="s">
        <v>26289</v>
      </c>
      <c r="C10251" s="68" t="s">
        <v>245</v>
      </c>
      <c r="D10251" s="68" t="s">
        <v>644</v>
      </c>
    </row>
    <row r="10252" ht="15.6" spans="1:4">
      <c r="A10252" s="68" t="s">
        <v>26290</v>
      </c>
      <c r="B10252" s="68" t="s">
        <v>26291</v>
      </c>
      <c r="C10252" s="68" t="s">
        <v>245</v>
      </c>
      <c r="D10252" s="68" t="s">
        <v>644</v>
      </c>
    </row>
    <row r="10253" ht="15.6" spans="1:4">
      <c r="A10253" s="68" t="s">
        <v>26292</v>
      </c>
      <c r="B10253" s="68" t="s">
        <v>26293</v>
      </c>
      <c r="C10253" s="68" t="s">
        <v>245</v>
      </c>
      <c r="D10253" s="68" t="s">
        <v>644</v>
      </c>
    </row>
    <row r="10254" ht="15.6" spans="1:4">
      <c r="A10254" s="68" t="s">
        <v>26294</v>
      </c>
      <c r="B10254" s="68" t="s">
        <v>26295</v>
      </c>
      <c r="C10254" s="68" t="s">
        <v>245</v>
      </c>
      <c r="D10254" s="68" t="s">
        <v>644</v>
      </c>
    </row>
    <row r="10255" ht="15.6" spans="1:4">
      <c r="A10255" s="68" t="s">
        <v>26296</v>
      </c>
      <c r="B10255" s="68" t="s">
        <v>26297</v>
      </c>
      <c r="C10255" s="68" t="s">
        <v>245</v>
      </c>
      <c r="D10255" s="68" t="s">
        <v>644</v>
      </c>
    </row>
    <row r="10256" ht="15.6" spans="1:4">
      <c r="A10256" s="68" t="s">
        <v>26298</v>
      </c>
      <c r="B10256" s="68" t="s">
        <v>26299</v>
      </c>
      <c r="C10256" s="68" t="s">
        <v>245</v>
      </c>
      <c r="D10256" s="68" t="s">
        <v>644</v>
      </c>
    </row>
    <row r="10257" ht="15.6" spans="1:4">
      <c r="A10257" s="68" t="s">
        <v>26300</v>
      </c>
      <c r="B10257" s="68" t="s">
        <v>26301</v>
      </c>
      <c r="C10257" s="68" t="s">
        <v>245</v>
      </c>
      <c r="D10257" s="68" t="s">
        <v>644</v>
      </c>
    </row>
    <row r="10258" ht="15.6" spans="1:4">
      <c r="A10258" s="68" t="s">
        <v>26302</v>
      </c>
      <c r="B10258" s="68" t="s">
        <v>26303</v>
      </c>
      <c r="C10258" s="68" t="s">
        <v>245</v>
      </c>
      <c r="D10258" s="68" t="s">
        <v>644</v>
      </c>
    </row>
    <row r="10259" ht="15.6" spans="1:4">
      <c r="A10259" s="68" t="s">
        <v>26304</v>
      </c>
      <c r="B10259" s="68" t="s">
        <v>26305</v>
      </c>
      <c r="C10259" s="68" t="s">
        <v>245</v>
      </c>
      <c r="D10259" s="68" t="s">
        <v>644</v>
      </c>
    </row>
    <row r="10260" ht="15.6" spans="1:4">
      <c r="A10260" s="68" t="s">
        <v>26306</v>
      </c>
      <c r="B10260" s="68" t="s">
        <v>26307</v>
      </c>
      <c r="C10260" s="68" t="s">
        <v>245</v>
      </c>
      <c r="D10260" s="68" t="s">
        <v>644</v>
      </c>
    </row>
    <row r="10261" ht="15.6" spans="1:4">
      <c r="A10261" s="68" t="s">
        <v>26308</v>
      </c>
      <c r="B10261" s="68" t="s">
        <v>26309</v>
      </c>
      <c r="C10261" s="68" t="s">
        <v>245</v>
      </c>
      <c r="D10261" s="68" t="s">
        <v>644</v>
      </c>
    </row>
    <row r="10262" ht="15.6" spans="1:4">
      <c r="A10262" s="68" t="s">
        <v>26310</v>
      </c>
      <c r="B10262" s="68" t="s">
        <v>26311</v>
      </c>
      <c r="C10262" s="68" t="s">
        <v>245</v>
      </c>
      <c r="D10262" s="68" t="s">
        <v>644</v>
      </c>
    </row>
    <row r="10263" ht="15.6" spans="1:4">
      <c r="A10263" s="68" t="s">
        <v>26312</v>
      </c>
      <c r="B10263" s="68" t="s">
        <v>26313</v>
      </c>
      <c r="C10263" s="68" t="s">
        <v>245</v>
      </c>
      <c r="D10263" s="68" t="s">
        <v>644</v>
      </c>
    </row>
    <row r="10264" ht="15.6" spans="1:4">
      <c r="A10264" s="68" t="s">
        <v>26314</v>
      </c>
      <c r="B10264" s="68" t="s">
        <v>26315</v>
      </c>
      <c r="C10264" s="68" t="s">
        <v>245</v>
      </c>
      <c r="D10264" s="68" t="s">
        <v>644</v>
      </c>
    </row>
    <row r="10265" ht="15.6" spans="1:4">
      <c r="A10265" s="68" t="s">
        <v>26316</v>
      </c>
      <c r="B10265" s="68" t="s">
        <v>26317</v>
      </c>
      <c r="C10265" s="68" t="s">
        <v>245</v>
      </c>
      <c r="D10265" s="68" t="s">
        <v>644</v>
      </c>
    </row>
    <row r="10266" ht="15.6" spans="1:4">
      <c r="A10266" s="68" t="s">
        <v>26318</v>
      </c>
      <c r="B10266" s="68" t="s">
        <v>26319</v>
      </c>
      <c r="C10266" s="68" t="s">
        <v>245</v>
      </c>
      <c r="D10266" s="68" t="s">
        <v>644</v>
      </c>
    </row>
    <row r="10267" ht="15.6" spans="1:4">
      <c r="A10267" s="68" t="s">
        <v>26320</v>
      </c>
      <c r="B10267" s="68" t="s">
        <v>26321</v>
      </c>
      <c r="C10267" s="68" t="s">
        <v>245</v>
      </c>
      <c r="D10267" s="68" t="s">
        <v>644</v>
      </c>
    </row>
    <row r="10268" ht="15.6" spans="1:4">
      <c r="A10268" s="68" t="s">
        <v>26322</v>
      </c>
      <c r="B10268" s="68" t="s">
        <v>26323</v>
      </c>
      <c r="C10268" s="68" t="s">
        <v>245</v>
      </c>
      <c r="D10268" s="68" t="s">
        <v>644</v>
      </c>
    </row>
    <row r="10269" ht="15.6" spans="1:4">
      <c r="A10269" s="68" t="s">
        <v>26324</v>
      </c>
      <c r="B10269" s="68" t="s">
        <v>26325</v>
      </c>
      <c r="C10269" s="68" t="s">
        <v>245</v>
      </c>
      <c r="D10269" s="68" t="s">
        <v>644</v>
      </c>
    </row>
    <row r="10270" ht="15.6" spans="1:4">
      <c r="A10270" s="68" t="s">
        <v>26326</v>
      </c>
      <c r="B10270" s="68" t="s">
        <v>26327</v>
      </c>
      <c r="C10270" s="68" t="s">
        <v>245</v>
      </c>
      <c r="D10270" s="68" t="s">
        <v>644</v>
      </c>
    </row>
    <row r="10271" ht="15.6" spans="1:4">
      <c r="A10271" s="68" t="s">
        <v>26328</v>
      </c>
      <c r="B10271" s="68" t="s">
        <v>26329</v>
      </c>
      <c r="C10271" s="68" t="s">
        <v>245</v>
      </c>
      <c r="D10271" s="68" t="s">
        <v>644</v>
      </c>
    </row>
    <row r="10272" ht="15.6" spans="1:4">
      <c r="A10272" s="68" t="s">
        <v>26330</v>
      </c>
      <c r="B10272" s="68" t="s">
        <v>26331</v>
      </c>
      <c r="C10272" s="68" t="s">
        <v>245</v>
      </c>
      <c r="D10272" s="68" t="s">
        <v>644</v>
      </c>
    </row>
    <row r="10273" ht="15.6" spans="1:4">
      <c r="A10273" s="68" t="s">
        <v>26332</v>
      </c>
      <c r="B10273" s="68" t="s">
        <v>26333</v>
      </c>
      <c r="C10273" s="68" t="s">
        <v>245</v>
      </c>
      <c r="D10273" s="68" t="s">
        <v>644</v>
      </c>
    </row>
    <row r="10274" ht="15.6" spans="1:4">
      <c r="A10274" s="68" t="s">
        <v>26334</v>
      </c>
      <c r="B10274" s="68" t="s">
        <v>26335</v>
      </c>
      <c r="C10274" s="68" t="s">
        <v>245</v>
      </c>
      <c r="D10274" s="68" t="s">
        <v>644</v>
      </c>
    </row>
    <row r="10275" ht="15.6" spans="1:4">
      <c r="A10275" s="68" t="s">
        <v>26336</v>
      </c>
      <c r="B10275" s="68" t="s">
        <v>26337</v>
      </c>
      <c r="C10275" s="68" t="s">
        <v>245</v>
      </c>
      <c r="D10275" s="68" t="s">
        <v>644</v>
      </c>
    </row>
    <row r="10276" ht="15.6" spans="1:4">
      <c r="A10276" s="68" t="s">
        <v>26338</v>
      </c>
      <c r="B10276" s="68" t="s">
        <v>26339</v>
      </c>
      <c r="C10276" s="68" t="s">
        <v>245</v>
      </c>
      <c r="D10276" s="68" t="s">
        <v>644</v>
      </c>
    </row>
    <row r="10277" ht="15.6" spans="1:4">
      <c r="A10277" s="68" t="s">
        <v>26340</v>
      </c>
      <c r="B10277" s="68" t="s">
        <v>26341</v>
      </c>
      <c r="C10277" s="68" t="s">
        <v>245</v>
      </c>
      <c r="D10277" s="68" t="s">
        <v>644</v>
      </c>
    </row>
    <row r="10278" ht="15.6" spans="1:4">
      <c r="A10278" s="68" t="s">
        <v>26342</v>
      </c>
      <c r="B10278" s="68" t="s">
        <v>26343</v>
      </c>
      <c r="C10278" s="68" t="s">
        <v>245</v>
      </c>
      <c r="D10278" s="68" t="s">
        <v>644</v>
      </c>
    </row>
    <row r="10279" ht="15.6" spans="1:4">
      <c r="A10279" s="68" t="s">
        <v>26344</v>
      </c>
      <c r="B10279" s="68" t="s">
        <v>26345</v>
      </c>
      <c r="C10279" s="68" t="s">
        <v>245</v>
      </c>
      <c r="D10279" s="68" t="s">
        <v>644</v>
      </c>
    </row>
    <row r="10280" ht="15.6" spans="1:4">
      <c r="A10280" s="68" t="s">
        <v>26346</v>
      </c>
      <c r="B10280" s="68" t="s">
        <v>26347</v>
      </c>
      <c r="C10280" s="68" t="s">
        <v>245</v>
      </c>
      <c r="D10280" s="68" t="s">
        <v>644</v>
      </c>
    </row>
    <row r="10281" ht="15.6" spans="1:4">
      <c r="A10281" s="68" t="s">
        <v>26348</v>
      </c>
      <c r="B10281" s="68" t="s">
        <v>26349</v>
      </c>
      <c r="C10281" s="68" t="s">
        <v>245</v>
      </c>
      <c r="D10281" s="68" t="s">
        <v>644</v>
      </c>
    </row>
    <row r="10282" ht="15.6" spans="1:4">
      <c r="A10282" s="68" t="s">
        <v>26350</v>
      </c>
      <c r="B10282" s="68" t="s">
        <v>26351</v>
      </c>
      <c r="C10282" s="68" t="s">
        <v>245</v>
      </c>
      <c r="D10282" s="68" t="s">
        <v>644</v>
      </c>
    </row>
    <row r="10283" ht="15.6" spans="1:4">
      <c r="A10283" s="68" t="s">
        <v>26352</v>
      </c>
      <c r="B10283" s="68" t="s">
        <v>26353</v>
      </c>
      <c r="C10283" s="68" t="s">
        <v>245</v>
      </c>
      <c r="D10283" s="68" t="s">
        <v>644</v>
      </c>
    </row>
    <row r="10284" ht="15.6" spans="1:4">
      <c r="A10284" s="68" t="s">
        <v>26354</v>
      </c>
      <c r="B10284" s="68" t="s">
        <v>26355</v>
      </c>
      <c r="C10284" s="68" t="s">
        <v>245</v>
      </c>
      <c r="D10284" s="68" t="s">
        <v>644</v>
      </c>
    </row>
    <row r="10285" ht="15.6" spans="1:4">
      <c r="A10285" s="68" t="s">
        <v>26356</v>
      </c>
      <c r="B10285" s="68" t="s">
        <v>26357</v>
      </c>
      <c r="C10285" s="68" t="s">
        <v>245</v>
      </c>
      <c r="D10285" s="68" t="s">
        <v>644</v>
      </c>
    </row>
    <row r="10286" ht="15.6" spans="1:4">
      <c r="A10286" s="68" t="s">
        <v>26358</v>
      </c>
      <c r="B10286" s="68" t="s">
        <v>26359</v>
      </c>
      <c r="C10286" s="68" t="s">
        <v>245</v>
      </c>
      <c r="D10286" s="68" t="s">
        <v>644</v>
      </c>
    </row>
    <row r="10287" ht="15.6" spans="1:4">
      <c r="A10287" s="68" t="s">
        <v>26360</v>
      </c>
      <c r="B10287" s="68" t="s">
        <v>26361</v>
      </c>
      <c r="C10287" s="68" t="s">
        <v>245</v>
      </c>
      <c r="D10287" s="68" t="s">
        <v>644</v>
      </c>
    </row>
    <row r="10288" ht="15.6" spans="1:4">
      <c r="A10288" s="68" t="s">
        <v>26362</v>
      </c>
      <c r="B10288" s="68" t="s">
        <v>26363</v>
      </c>
      <c r="C10288" s="68" t="s">
        <v>245</v>
      </c>
      <c r="D10288" s="68" t="s">
        <v>644</v>
      </c>
    </row>
    <row r="10289" ht="15.6" spans="1:4">
      <c r="A10289" s="68" t="s">
        <v>26364</v>
      </c>
      <c r="B10289" s="68" t="s">
        <v>26365</v>
      </c>
      <c r="C10289" s="68" t="s">
        <v>245</v>
      </c>
      <c r="D10289" s="68" t="s">
        <v>644</v>
      </c>
    </row>
    <row r="10290" ht="15.6" spans="1:4">
      <c r="A10290" s="68" t="s">
        <v>26366</v>
      </c>
      <c r="B10290" s="68" t="s">
        <v>26367</v>
      </c>
      <c r="C10290" s="68" t="s">
        <v>245</v>
      </c>
      <c r="D10290" s="68" t="s">
        <v>644</v>
      </c>
    </row>
    <row r="10291" ht="15.6" spans="1:4">
      <c r="A10291" s="68" t="s">
        <v>26368</v>
      </c>
      <c r="B10291" s="68" t="s">
        <v>26369</v>
      </c>
      <c r="C10291" s="68" t="s">
        <v>245</v>
      </c>
      <c r="D10291" s="68" t="s">
        <v>644</v>
      </c>
    </row>
    <row r="10292" ht="15.6" spans="1:4">
      <c r="A10292" s="68" t="s">
        <v>26370</v>
      </c>
      <c r="B10292" s="68" t="s">
        <v>26371</v>
      </c>
      <c r="C10292" s="68" t="s">
        <v>245</v>
      </c>
      <c r="D10292" s="68" t="s">
        <v>644</v>
      </c>
    </row>
    <row r="10293" ht="15.6" spans="1:4">
      <c r="A10293" s="68" t="s">
        <v>26372</v>
      </c>
      <c r="B10293" s="68" t="s">
        <v>26373</v>
      </c>
      <c r="C10293" s="68" t="s">
        <v>245</v>
      </c>
      <c r="D10293" s="68" t="s">
        <v>644</v>
      </c>
    </row>
    <row r="10294" ht="15.6" spans="1:4">
      <c r="A10294" s="68" t="s">
        <v>26374</v>
      </c>
      <c r="B10294" s="68" t="s">
        <v>26375</v>
      </c>
      <c r="C10294" s="68" t="s">
        <v>245</v>
      </c>
      <c r="D10294" s="68" t="s">
        <v>644</v>
      </c>
    </row>
    <row r="10295" ht="15.6" spans="1:4">
      <c r="A10295" s="68" t="s">
        <v>26376</v>
      </c>
      <c r="B10295" s="68" t="s">
        <v>26377</v>
      </c>
      <c r="C10295" s="68" t="s">
        <v>245</v>
      </c>
      <c r="D10295" s="68" t="s">
        <v>644</v>
      </c>
    </row>
    <row r="10296" ht="15.6" spans="1:4">
      <c r="A10296" s="68" t="s">
        <v>26378</v>
      </c>
      <c r="B10296" s="68" t="s">
        <v>26379</v>
      </c>
      <c r="C10296" s="68" t="s">
        <v>245</v>
      </c>
      <c r="D10296" s="68" t="s">
        <v>644</v>
      </c>
    </row>
    <row r="10297" ht="15.6" spans="1:4">
      <c r="A10297" s="68" t="s">
        <v>26380</v>
      </c>
      <c r="B10297" s="68" t="s">
        <v>26381</v>
      </c>
      <c r="C10297" s="68" t="s">
        <v>245</v>
      </c>
      <c r="D10297" s="68" t="s">
        <v>644</v>
      </c>
    </row>
    <row r="10298" ht="15.6" spans="1:4">
      <c r="A10298" s="68" t="s">
        <v>26382</v>
      </c>
      <c r="B10298" s="68" t="s">
        <v>26383</v>
      </c>
      <c r="C10298" s="68" t="s">
        <v>245</v>
      </c>
      <c r="D10298" s="68" t="s">
        <v>644</v>
      </c>
    </row>
    <row r="10299" ht="15.6" spans="1:4">
      <c r="A10299" s="68" t="s">
        <v>26384</v>
      </c>
      <c r="B10299" s="68" t="s">
        <v>26385</v>
      </c>
      <c r="C10299" s="68" t="s">
        <v>245</v>
      </c>
      <c r="D10299" s="68" t="s">
        <v>644</v>
      </c>
    </row>
    <row r="10300" ht="15.6" spans="1:4">
      <c r="A10300" s="68" t="s">
        <v>26386</v>
      </c>
      <c r="B10300" s="68" t="s">
        <v>26387</v>
      </c>
      <c r="C10300" s="68" t="s">
        <v>245</v>
      </c>
      <c r="D10300" s="68" t="s">
        <v>644</v>
      </c>
    </row>
    <row r="10301" ht="15.6" spans="1:4">
      <c r="A10301" s="68" t="s">
        <v>26388</v>
      </c>
      <c r="B10301" s="68" t="s">
        <v>26389</v>
      </c>
      <c r="C10301" s="68" t="s">
        <v>245</v>
      </c>
      <c r="D10301" s="68" t="s">
        <v>644</v>
      </c>
    </row>
    <row r="10302" ht="15.6" spans="1:4">
      <c r="A10302" s="68" t="s">
        <v>26390</v>
      </c>
      <c r="B10302" s="68" t="s">
        <v>26391</v>
      </c>
      <c r="C10302" s="68" t="s">
        <v>245</v>
      </c>
      <c r="D10302" s="68" t="s">
        <v>644</v>
      </c>
    </row>
    <row r="10303" ht="15.6" spans="1:4">
      <c r="A10303" s="68" t="s">
        <v>26392</v>
      </c>
      <c r="B10303" s="68" t="s">
        <v>26393</v>
      </c>
      <c r="C10303" s="68" t="s">
        <v>245</v>
      </c>
      <c r="D10303" s="68" t="s">
        <v>644</v>
      </c>
    </row>
    <row r="10304" ht="15.6" spans="1:4">
      <c r="A10304" s="68" t="s">
        <v>26394</v>
      </c>
      <c r="B10304" s="68" t="s">
        <v>26395</v>
      </c>
      <c r="C10304" s="68" t="s">
        <v>245</v>
      </c>
      <c r="D10304" s="68" t="s">
        <v>644</v>
      </c>
    </row>
    <row r="10305" ht="15.6" spans="1:4">
      <c r="A10305" s="68" t="s">
        <v>26396</v>
      </c>
      <c r="B10305" s="68" t="s">
        <v>26397</v>
      </c>
      <c r="C10305" s="68" t="s">
        <v>245</v>
      </c>
      <c r="D10305" s="68" t="s">
        <v>644</v>
      </c>
    </row>
    <row r="10306" ht="15.6" spans="1:4">
      <c r="A10306" s="68" t="s">
        <v>26398</v>
      </c>
      <c r="B10306" s="68" t="s">
        <v>26399</v>
      </c>
      <c r="C10306" s="68" t="s">
        <v>245</v>
      </c>
      <c r="D10306" s="68" t="s">
        <v>644</v>
      </c>
    </row>
    <row r="10307" ht="15.6" spans="1:4">
      <c r="A10307" s="68" t="s">
        <v>26400</v>
      </c>
      <c r="B10307" s="68" t="s">
        <v>26401</v>
      </c>
      <c r="C10307" s="68" t="s">
        <v>245</v>
      </c>
      <c r="D10307" s="68" t="s">
        <v>644</v>
      </c>
    </row>
    <row r="10308" ht="15.6" spans="1:4">
      <c r="A10308" s="68" t="s">
        <v>26402</v>
      </c>
      <c r="B10308" s="68" t="s">
        <v>26403</v>
      </c>
      <c r="C10308" s="68" t="s">
        <v>245</v>
      </c>
      <c r="D10308" s="68" t="s">
        <v>644</v>
      </c>
    </row>
    <row r="10309" ht="15.6" spans="1:4">
      <c r="A10309" s="68" t="s">
        <v>26404</v>
      </c>
      <c r="B10309" s="68" t="s">
        <v>26405</v>
      </c>
      <c r="C10309" s="68" t="s">
        <v>245</v>
      </c>
      <c r="D10309" s="68" t="s">
        <v>644</v>
      </c>
    </row>
    <row r="10310" ht="15.6" spans="1:4">
      <c r="A10310" s="68" t="s">
        <v>26406</v>
      </c>
      <c r="B10310" s="68" t="s">
        <v>26407</v>
      </c>
      <c r="C10310" s="68" t="s">
        <v>245</v>
      </c>
      <c r="D10310" s="68" t="s">
        <v>644</v>
      </c>
    </row>
    <row r="10311" ht="15.6" spans="1:4">
      <c r="A10311" s="68" t="s">
        <v>26408</v>
      </c>
      <c r="B10311" s="68" t="s">
        <v>26409</v>
      </c>
      <c r="C10311" s="68" t="s">
        <v>245</v>
      </c>
      <c r="D10311" s="68" t="s">
        <v>644</v>
      </c>
    </row>
    <row r="10312" ht="15.6" spans="1:4">
      <c r="A10312" s="68" t="s">
        <v>26410</v>
      </c>
      <c r="B10312" s="68" t="s">
        <v>26411</v>
      </c>
      <c r="C10312" s="68" t="s">
        <v>245</v>
      </c>
      <c r="D10312" s="68" t="s">
        <v>644</v>
      </c>
    </row>
    <row r="10313" ht="15.6" spans="1:4">
      <c r="A10313" s="68" t="s">
        <v>26412</v>
      </c>
      <c r="B10313" s="68" t="s">
        <v>26413</v>
      </c>
      <c r="C10313" s="68" t="s">
        <v>245</v>
      </c>
      <c r="D10313" s="68" t="s">
        <v>644</v>
      </c>
    </row>
    <row r="10314" ht="15.6" spans="1:4">
      <c r="A10314" s="68" t="s">
        <v>26414</v>
      </c>
      <c r="B10314" s="68" t="s">
        <v>26415</v>
      </c>
      <c r="C10314" s="68" t="s">
        <v>245</v>
      </c>
      <c r="D10314" s="68" t="s">
        <v>644</v>
      </c>
    </row>
    <row r="10315" ht="15.6" spans="1:4">
      <c r="A10315" s="68" t="s">
        <v>26416</v>
      </c>
      <c r="B10315" s="68" t="s">
        <v>26417</v>
      </c>
      <c r="C10315" s="68" t="s">
        <v>245</v>
      </c>
      <c r="D10315" s="68" t="s">
        <v>644</v>
      </c>
    </row>
    <row r="10316" ht="15.6" spans="1:4">
      <c r="A10316" s="68" t="s">
        <v>26418</v>
      </c>
      <c r="B10316" s="68" t="s">
        <v>26419</v>
      </c>
      <c r="C10316" s="68" t="s">
        <v>245</v>
      </c>
      <c r="D10316" s="68" t="s">
        <v>644</v>
      </c>
    </row>
    <row r="10317" ht="15.6" spans="1:4">
      <c r="A10317" s="68" t="s">
        <v>26420</v>
      </c>
      <c r="B10317" s="68" t="s">
        <v>26421</v>
      </c>
      <c r="C10317" s="68" t="s">
        <v>245</v>
      </c>
      <c r="D10317" s="68" t="s">
        <v>644</v>
      </c>
    </row>
    <row r="10318" ht="15.6" spans="1:4">
      <c r="A10318" s="68" t="s">
        <v>26422</v>
      </c>
      <c r="B10318" s="68" t="s">
        <v>26423</v>
      </c>
      <c r="C10318" s="68" t="s">
        <v>245</v>
      </c>
      <c r="D10318" s="68" t="s">
        <v>644</v>
      </c>
    </row>
    <row r="10319" ht="15.6" spans="1:4">
      <c r="A10319" s="68" t="s">
        <v>26424</v>
      </c>
      <c r="B10319" s="68" t="s">
        <v>26425</v>
      </c>
      <c r="C10319" s="68" t="s">
        <v>245</v>
      </c>
      <c r="D10319" s="68" t="s">
        <v>644</v>
      </c>
    </row>
    <row r="10320" ht="15.6" spans="1:4">
      <c r="A10320" s="68" t="s">
        <v>26426</v>
      </c>
      <c r="B10320" s="68" t="s">
        <v>26427</v>
      </c>
      <c r="C10320" s="68" t="s">
        <v>245</v>
      </c>
      <c r="D10320" s="68" t="s">
        <v>644</v>
      </c>
    </row>
    <row r="10321" ht="15.6" spans="1:4">
      <c r="A10321" s="68" t="s">
        <v>26428</v>
      </c>
      <c r="B10321" s="68" t="s">
        <v>26429</v>
      </c>
      <c r="C10321" s="68" t="s">
        <v>245</v>
      </c>
      <c r="D10321" s="68" t="s">
        <v>644</v>
      </c>
    </row>
    <row r="10322" ht="15.6" spans="1:4">
      <c r="A10322" s="68" t="s">
        <v>26430</v>
      </c>
      <c r="B10322" s="68" t="s">
        <v>26431</v>
      </c>
      <c r="C10322" s="68" t="s">
        <v>245</v>
      </c>
      <c r="D10322" s="68" t="s">
        <v>644</v>
      </c>
    </row>
    <row r="10323" ht="15.6" spans="1:4">
      <c r="A10323" s="68" t="s">
        <v>26432</v>
      </c>
      <c r="B10323" s="68" t="s">
        <v>26433</v>
      </c>
      <c r="C10323" s="68" t="s">
        <v>245</v>
      </c>
      <c r="D10323" s="68" t="s">
        <v>644</v>
      </c>
    </row>
    <row r="10324" ht="15.6" spans="1:4">
      <c r="A10324" s="68" t="s">
        <v>26434</v>
      </c>
      <c r="B10324" s="68" t="s">
        <v>26435</v>
      </c>
      <c r="C10324" s="68" t="s">
        <v>245</v>
      </c>
      <c r="D10324" s="68" t="s">
        <v>644</v>
      </c>
    </row>
    <row r="10325" ht="15.6" spans="1:4">
      <c r="A10325" s="68" t="s">
        <v>26436</v>
      </c>
      <c r="B10325" s="68" t="s">
        <v>26437</v>
      </c>
      <c r="C10325" s="68" t="s">
        <v>245</v>
      </c>
      <c r="D10325" s="68" t="s">
        <v>644</v>
      </c>
    </row>
    <row r="10326" ht="15.6" spans="1:4">
      <c r="A10326" s="68" t="s">
        <v>26438</v>
      </c>
      <c r="B10326" s="68" t="s">
        <v>26439</v>
      </c>
      <c r="C10326" s="68" t="s">
        <v>245</v>
      </c>
      <c r="D10326" s="68" t="s">
        <v>644</v>
      </c>
    </row>
    <row r="10327" ht="15.6" spans="1:4">
      <c r="A10327" s="68" t="s">
        <v>26440</v>
      </c>
      <c r="B10327" s="68" t="s">
        <v>26441</v>
      </c>
      <c r="C10327" s="68" t="s">
        <v>245</v>
      </c>
      <c r="D10327" s="68" t="s">
        <v>644</v>
      </c>
    </row>
    <row r="10328" ht="15.6" spans="1:4">
      <c r="A10328" s="68" t="s">
        <v>26442</v>
      </c>
      <c r="B10328" s="68" t="s">
        <v>26443</v>
      </c>
      <c r="C10328" s="68" t="s">
        <v>245</v>
      </c>
      <c r="D10328" s="68" t="s">
        <v>644</v>
      </c>
    </row>
    <row r="10329" ht="15.6" spans="1:4">
      <c r="A10329" s="68" t="s">
        <v>26444</v>
      </c>
      <c r="B10329" s="68" t="s">
        <v>26445</v>
      </c>
      <c r="C10329" s="68" t="s">
        <v>245</v>
      </c>
      <c r="D10329" s="68" t="s">
        <v>644</v>
      </c>
    </row>
    <row r="10330" ht="15.6" spans="1:4">
      <c r="A10330" s="68" t="s">
        <v>26446</v>
      </c>
      <c r="B10330" s="68" t="s">
        <v>26447</v>
      </c>
      <c r="C10330" s="68" t="s">
        <v>245</v>
      </c>
      <c r="D10330" s="68" t="s">
        <v>644</v>
      </c>
    </row>
    <row r="10331" ht="15.6" spans="1:4">
      <c r="A10331" s="68" t="s">
        <v>26448</v>
      </c>
      <c r="B10331" s="68" t="s">
        <v>26449</v>
      </c>
      <c r="C10331" s="68" t="s">
        <v>245</v>
      </c>
      <c r="D10331" s="68" t="s">
        <v>644</v>
      </c>
    </row>
    <row r="10332" ht="15.6" spans="1:4">
      <c r="A10332" s="68" t="s">
        <v>26450</v>
      </c>
      <c r="B10332" s="68" t="s">
        <v>26451</v>
      </c>
      <c r="C10332" s="68" t="s">
        <v>245</v>
      </c>
      <c r="D10332" s="68" t="s">
        <v>644</v>
      </c>
    </row>
    <row r="10333" ht="15.6" spans="1:4">
      <c r="A10333" s="68" t="s">
        <v>26452</v>
      </c>
      <c r="B10333" s="68" t="s">
        <v>26453</v>
      </c>
      <c r="C10333" s="68" t="s">
        <v>245</v>
      </c>
      <c r="D10333" s="68" t="s">
        <v>644</v>
      </c>
    </row>
    <row r="10334" ht="15.6" spans="1:4">
      <c r="A10334" s="68" t="s">
        <v>26454</v>
      </c>
      <c r="B10334" s="68" t="s">
        <v>26455</v>
      </c>
      <c r="C10334" s="68" t="s">
        <v>245</v>
      </c>
      <c r="D10334" s="68" t="s">
        <v>644</v>
      </c>
    </row>
    <row r="10335" ht="15.6" spans="1:4">
      <c r="A10335" s="68" t="s">
        <v>26456</v>
      </c>
      <c r="B10335" s="68" t="s">
        <v>26457</v>
      </c>
      <c r="C10335" s="68" t="s">
        <v>245</v>
      </c>
      <c r="D10335" s="68" t="s">
        <v>644</v>
      </c>
    </row>
    <row r="10336" ht="15.6" spans="1:4">
      <c r="A10336" s="68" t="s">
        <v>26458</v>
      </c>
      <c r="B10336" s="68" t="s">
        <v>26459</v>
      </c>
      <c r="C10336" s="68" t="s">
        <v>245</v>
      </c>
      <c r="D10336" s="68" t="s">
        <v>644</v>
      </c>
    </row>
    <row r="10337" ht="15.6" spans="1:4">
      <c r="A10337" s="68" t="s">
        <v>26460</v>
      </c>
      <c r="B10337" s="68" t="s">
        <v>26461</v>
      </c>
      <c r="C10337" s="68" t="s">
        <v>245</v>
      </c>
      <c r="D10337" s="68" t="s">
        <v>644</v>
      </c>
    </row>
    <row r="10338" ht="15.6" spans="1:4">
      <c r="A10338" s="68" t="s">
        <v>26462</v>
      </c>
      <c r="B10338" s="68" t="s">
        <v>26463</v>
      </c>
      <c r="C10338" s="68" t="s">
        <v>245</v>
      </c>
      <c r="D10338" s="68" t="s">
        <v>644</v>
      </c>
    </row>
    <row r="10339" ht="15.6" spans="1:4">
      <c r="A10339" s="68" t="s">
        <v>26464</v>
      </c>
      <c r="B10339" s="68" t="s">
        <v>26465</v>
      </c>
      <c r="C10339" s="68" t="s">
        <v>245</v>
      </c>
      <c r="D10339" s="68" t="s">
        <v>644</v>
      </c>
    </row>
    <row r="10340" ht="15.6" spans="1:4">
      <c r="A10340" s="68" t="s">
        <v>26466</v>
      </c>
      <c r="B10340" s="68" t="s">
        <v>26467</v>
      </c>
      <c r="C10340" s="68" t="s">
        <v>245</v>
      </c>
      <c r="D10340" s="68" t="s">
        <v>644</v>
      </c>
    </row>
    <row r="10341" ht="15.6" spans="1:4">
      <c r="A10341" s="68" t="s">
        <v>26468</v>
      </c>
      <c r="B10341" s="68" t="s">
        <v>26469</v>
      </c>
      <c r="C10341" s="68" t="s">
        <v>245</v>
      </c>
      <c r="D10341" s="68" t="s">
        <v>644</v>
      </c>
    </row>
    <row r="10342" ht="15.6" spans="1:4">
      <c r="A10342" s="68" t="s">
        <v>26470</v>
      </c>
      <c r="B10342" s="68" t="s">
        <v>26471</v>
      </c>
      <c r="C10342" s="68" t="s">
        <v>245</v>
      </c>
      <c r="D10342" s="68" t="s">
        <v>644</v>
      </c>
    </row>
    <row r="10343" ht="15.6" spans="1:4">
      <c r="A10343" s="68" t="s">
        <v>26472</v>
      </c>
      <c r="B10343" s="68" t="s">
        <v>26473</v>
      </c>
      <c r="C10343" s="68" t="s">
        <v>245</v>
      </c>
      <c r="D10343" s="68" t="s">
        <v>644</v>
      </c>
    </row>
    <row r="10344" ht="15.6" spans="1:4">
      <c r="A10344" s="68" t="s">
        <v>26474</v>
      </c>
      <c r="B10344" s="68" t="s">
        <v>26475</v>
      </c>
      <c r="C10344" s="68" t="s">
        <v>245</v>
      </c>
      <c r="D10344" s="68" t="s">
        <v>644</v>
      </c>
    </row>
    <row r="10345" ht="15.6" spans="1:4">
      <c r="A10345" s="68" t="s">
        <v>26476</v>
      </c>
      <c r="B10345" s="68" t="s">
        <v>26477</v>
      </c>
      <c r="C10345" s="68" t="s">
        <v>245</v>
      </c>
      <c r="D10345" s="68" t="s">
        <v>644</v>
      </c>
    </row>
    <row r="10346" ht="15.6" spans="1:4">
      <c r="A10346" s="68" t="s">
        <v>26478</v>
      </c>
      <c r="B10346" s="68" t="s">
        <v>26479</v>
      </c>
      <c r="C10346" s="68" t="s">
        <v>245</v>
      </c>
      <c r="D10346" s="68" t="s">
        <v>644</v>
      </c>
    </row>
    <row r="10347" ht="15.6" spans="1:4">
      <c r="A10347" s="68" t="s">
        <v>26480</v>
      </c>
      <c r="B10347" s="68" t="s">
        <v>26481</v>
      </c>
      <c r="C10347" s="68" t="s">
        <v>245</v>
      </c>
      <c r="D10347" s="68" t="s">
        <v>644</v>
      </c>
    </row>
    <row r="10348" ht="15.6" spans="1:4">
      <c r="A10348" s="68" t="s">
        <v>26482</v>
      </c>
      <c r="B10348" s="68" t="s">
        <v>26483</v>
      </c>
      <c r="C10348" s="68" t="s">
        <v>245</v>
      </c>
      <c r="D10348" s="68" t="s">
        <v>644</v>
      </c>
    </row>
    <row r="10349" ht="15.6" spans="1:4">
      <c r="A10349" s="68" t="s">
        <v>26484</v>
      </c>
      <c r="B10349" s="68" t="s">
        <v>26485</v>
      </c>
      <c r="C10349" s="68" t="s">
        <v>245</v>
      </c>
      <c r="D10349" s="68" t="s">
        <v>644</v>
      </c>
    </row>
    <row r="10350" ht="15.6" spans="1:4">
      <c r="A10350" s="68" t="s">
        <v>26486</v>
      </c>
      <c r="B10350" s="68" t="s">
        <v>26487</v>
      </c>
      <c r="C10350" s="68" t="s">
        <v>245</v>
      </c>
      <c r="D10350" s="68" t="s">
        <v>644</v>
      </c>
    </row>
    <row r="10351" ht="15.6" spans="1:4">
      <c r="A10351" s="68" t="s">
        <v>26488</v>
      </c>
      <c r="B10351" s="68" t="s">
        <v>26489</v>
      </c>
      <c r="C10351" s="68" t="s">
        <v>245</v>
      </c>
      <c r="D10351" s="68" t="s">
        <v>644</v>
      </c>
    </row>
    <row r="10352" ht="15.6" spans="1:4">
      <c r="A10352" s="68" t="s">
        <v>26490</v>
      </c>
      <c r="B10352" s="68" t="s">
        <v>26491</v>
      </c>
      <c r="C10352" s="68" t="s">
        <v>245</v>
      </c>
      <c r="D10352" s="68" t="s">
        <v>644</v>
      </c>
    </row>
    <row r="10353" ht="15.6" spans="1:4">
      <c r="A10353" s="68" t="s">
        <v>26492</v>
      </c>
      <c r="B10353" s="68" t="s">
        <v>26493</v>
      </c>
      <c r="C10353" s="68" t="s">
        <v>245</v>
      </c>
      <c r="D10353" s="68" t="s">
        <v>644</v>
      </c>
    </row>
    <row r="10354" ht="15.6" spans="1:4">
      <c r="A10354" s="68" t="s">
        <v>26494</v>
      </c>
      <c r="B10354" s="68" t="s">
        <v>26495</v>
      </c>
      <c r="C10354" s="68" t="s">
        <v>245</v>
      </c>
      <c r="D10354" s="68" t="s">
        <v>644</v>
      </c>
    </row>
    <row r="10355" ht="15.6" spans="1:4">
      <c r="A10355" s="68" t="s">
        <v>26496</v>
      </c>
      <c r="B10355" s="68" t="s">
        <v>26497</v>
      </c>
      <c r="C10355" s="68" t="s">
        <v>245</v>
      </c>
      <c r="D10355" s="68" t="s">
        <v>644</v>
      </c>
    </row>
    <row r="10356" ht="15.6" spans="1:4">
      <c r="A10356" s="68" t="s">
        <v>26498</v>
      </c>
      <c r="B10356" s="68" t="s">
        <v>26499</v>
      </c>
      <c r="C10356" s="68" t="s">
        <v>245</v>
      </c>
      <c r="D10356" s="68" t="s">
        <v>637</v>
      </c>
    </row>
    <row r="10357" ht="15.6" spans="1:4">
      <c r="A10357" s="68" t="s">
        <v>26500</v>
      </c>
      <c r="B10357" s="68" t="s">
        <v>26501</v>
      </c>
      <c r="C10357" s="68" t="s">
        <v>245</v>
      </c>
      <c r="D10357" s="68" t="s">
        <v>637</v>
      </c>
    </row>
    <row r="10358" ht="15.6" spans="1:4">
      <c r="A10358" s="68" t="s">
        <v>26502</v>
      </c>
      <c r="B10358" s="68" t="s">
        <v>26503</v>
      </c>
      <c r="C10358" s="68" t="s">
        <v>245</v>
      </c>
      <c r="D10358" s="68" t="s">
        <v>637</v>
      </c>
    </row>
    <row r="10359" ht="15.6" spans="1:4">
      <c r="A10359" s="68" t="s">
        <v>26504</v>
      </c>
      <c r="B10359" s="68" t="s">
        <v>26505</v>
      </c>
      <c r="C10359" s="68" t="s">
        <v>245</v>
      </c>
      <c r="D10359" s="68" t="s">
        <v>637</v>
      </c>
    </row>
    <row r="10360" ht="15.6" spans="1:4">
      <c r="A10360" s="68" t="s">
        <v>26506</v>
      </c>
      <c r="B10360" s="68" t="s">
        <v>26507</v>
      </c>
      <c r="C10360" s="68" t="s">
        <v>245</v>
      </c>
      <c r="D10360" s="68" t="s">
        <v>637</v>
      </c>
    </row>
    <row r="10361" ht="15.6" spans="1:4">
      <c r="A10361" s="68" t="s">
        <v>26508</v>
      </c>
      <c r="B10361" s="68" t="s">
        <v>26509</v>
      </c>
      <c r="C10361" s="68" t="s">
        <v>245</v>
      </c>
      <c r="D10361" s="68" t="s">
        <v>637</v>
      </c>
    </row>
    <row r="10362" ht="15.6" spans="1:4">
      <c r="A10362" s="68" t="s">
        <v>26510</v>
      </c>
      <c r="B10362" s="68" t="s">
        <v>26511</v>
      </c>
      <c r="C10362" s="68" t="s">
        <v>245</v>
      </c>
      <c r="D10362" s="68" t="s">
        <v>637</v>
      </c>
    </row>
    <row r="10363" ht="15.6" spans="1:4">
      <c r="A10363" s="68" t="s">
        <v>26512</v>
      </c>
      <c r="B10363" s="68" t="s">
        <v>26513</v>
      </c>
      <c r="C10363" s="68" t="s">
        <v>245</v>
      </c>
      <c r="D10363" s="68" t="s">
        <v>637</v>
      </c>
    </row>
    <row r="10364" ht="15.6" spans="1:4">
      <c r="A10364" s="68" t="s">
        <v>26514</v>
      </c>
      <c r="B10364" s="68" t="s">
        <v>26515</v>
      </c>
      <c r="C10364" s="68" t="s">
        <v>245</v>
      </c>
      <c r="D10364" s="68" t="s">
        <v>637</v>
      </c>
    </row>
    <row r="10365" ht="15.6" spans="1:4">
      <c r="A10365" s="68" t="s">
        <v>26516</v>
      </c>
      <c r="B10365" s="68" t="s">
        <v>26517</v>
      </c>
      <c r="C10365" s="68" t="s">
        <v>245</v>
      </c>
      <c r="D10365" s="68" t="s">
        <v>637</v>
      </c>
    </row>
    <row r="10366" ht="15.6" spans="1:4">
      <c r="A10366" s="68" t="s">
        <v>26518</v>
      </c>
      <c r="B10366" s="68" t="s">
        <v>26519</v>
      </c>
      <c r="C10366" s="68" t="s">
        <v>245</v>
      </c>
      <c r="D10366" s="68" t="s">
        <v>637</v>
      </c>
    </row>
    <row r="10367" ht="15.6" spans="1:4">
      <c r="A10367" s="68" t="s">
        <v>26520</v>
      </c>
      <c r="B10367" s="68" t="s">
        <v>26521</v>
      </c>
      <c r="C10367" s="68" t="s">
        <v>245</v>
      </c>
      <c r="D10367" s="68" t="s">
        <v>637</v>
      </c>
    </row>
    <row r="10368" ht="15.6" spans="1:4">
      <c r="A10368" s="68" t="s">
        <v>26522</v>
      </c>
      <c r="B10368" s="68" t="s">
        <v>26523</v>
      </c>
      <c r="C10368" s="68" t="s">
        <v>245</v>
      </c>
      <c r="D10368" s="68" t="s">
        <v>637</v>
      </c>
    </row>
    <row r="10369" ht="15.6" spans="1:4">
      <c r="A10369" s="68" t="s">
        <v>26524</v>
      </c>
      <c r="B10369" s="68" t="s">
        <v>26525</v>
      </c>
      <c r="C10369" s="68" t="s">
        <v>245</v>
      </c>
      <c r="D10369" s="68" t="s">
        <v>637</v>
      </c>
    </row>
    <row r="10370" ht="15.6" spans="1:4">
      <c r="A10370" s="68" t="s">
        <v>26526</v>
      </c>
      <c r="B10370" s="68" t="s">
        <v>26527</v>
      </c>
      <c r="C10370" s="68" t="s">
        <v>245</v>
      </c>
      <c r="D10370" s="68" t="s">
        <v>637</v>
      </c>
    </row>
    <row r="10371" ht="15.6" spans="1:4">
      <c r="A10371" s="68" t="s">
        <v>26528</v>
      </c>
      <c r="B10371" s="68" t="s">
        <v>26529</v>
      </c>
      <c r="C10371" s="68" t="s">
        <v>245</v>
      </c>
      <c r="D10371" s="68" t="s">
        <v>637</v>
      </c>
    </row>
    <row r="10372" ht="15.6" spans="1:4">
      <c r="A10372" s="68" t="s">
        <v>26530</v>
      </c>
      <c r="B10372" s="68" t="s">
        <v>26531</v>
      </c>
      <c r="C10372" s="68" t="s">
        <v>245</v>
      </c>
      <c r="D10372" s="68" t="s">
        <v>637</v>
      </c>
    </row>
    <row r="10373" ht="15.6" spans="1:4">
      <c r="A10373" s="68" t="s">
        <v>26532</v>
      </c>
      <c r="B10373" s="68" t="s">
        <v>26533</v>
      </c>
      <c r="C10373" s="68" t="s">
        <v>245</v>
      </c>
      <c r="D10373" s="68" t="s">
        <v>637</v>
      </c>
    </row>
    <row r="10374" ht="15.6" spans="1:4">
      <c r="A10374" s="68" t="s">
        <v>26534</v>
      </c>
      <c r="B10374" s="68" t="s">
        <v>26535</v>
      </c>
      <c r="C10374" s="68" t="s">
        <v>245</v>
      </c>
      <c r="D10374" s="68" t="s">
        <v>637</v>
      </c>
    </row>
    <row r="10375" ht="15.6" spans="1:4">
      <c r="A10375" s="68" t="s">
        <v>26536</v>
      </c>
      <c r="B10375" s="68" t="s">
        <v>26537</v>
      </c>
      <c r="C10375" s="68" t="s">
        <v>245</v>
      </c>
      <c r="D10375" s="68" t="s">
        <v>637</v>
      </c>
    </row>
    <row r="10376" ht="15.6" spans="1:4">
      <c r="A10376" s="68" t="s">
        <v>26538</v>
      </c>
      <c r="B10376" s="68" t="s">
        <v>26539</v>
      </c>
      <c r="C10376" s="68" t="s">
        <v>245</v>
      </c>
      <c r="D10376" s="68" t="s">
        <v>637</v>
      </c>
    </row>
    <row r="10377" ht="15.6" spans="1:4">
      <c r="A10377" s="68" t="s">
        <v>26540</v>
      </c>
      <c r="B10377" s="68" t="s">
        <v>26541</v>
      </c>
      <c r="C10377" s="68" t="s">
        <v>245</v>
      </c>
      <c r="D10377" s="68" t="s">
        <v>637</v>
      </c>
    </row>
    <row r="10378" ht="15.6" spans="1:4">
      <c r="A10378" s="68" t="s">
        <v>26542</v>
      </c>
      <c r="B10378" s="68" t="s">
        <v>26543</v>
      </c>
      <c r="C10378" s="68" t="s">
        <v>245</v>
      </c>
      <c r="D10378" s="68" t="s">
        <v>637</v>
      </c>
    </row>
    <row r="10379" ht="15.6" spans="1:4">
      <c r="A10379" s="68" t="s">
        <v>26544</v>
      </c>
      <c r="B10379" s="68" t="s">
        <v>26545</v>
      </c>
      <c r="C10379" s="68" t="s">
        <v>245</v>
      </c>
      <c r="D10379" s="68" t="s">
        <v>637</v>
      </c>
    </row>
    <row r="10380" ht="15.6" spans="1:4">
      <c r="A10380" s="68" t="s">
        <v>26546</v>
      </c>
      <c r="B10380" s="68" t="s">
        <v>26547</v>
      </c>
      <c r="C10380" s="68" t="s">
        <v>245</v>
      </c>
      <c r="D10380" s="68" t="s">
        <v>637</v>
      </c>
    </row>
    <row r="10381" ht="15.6" spans="1:4">
      <c r="A10381" s="68" t="s">
        <v>26548</v>
      </c>
      <c r="B10381" s="68" t="s">
        <v>26549</v>
      </c>
      <c r="C10381" s="68" t="s">
        <v>245</v>
      </c>
      <c r="D10381" s="68" t="s">
        <v>637</v>
      </c>
    </row>
    <row r="10382" ht="15.6" spans="1:4">
      <c r="A10382" s="68" t="s">
        <v>26550</v>
      </c>
      <c r="B10382" s="68" t="s">
        <v>26551</v>
      </c>
      <c r="C10382" s="68" t="s">
        <v>245</v>
      </c>
      <c r="D10382" s="68" t="s">
        <v>637</v>
      </c>
    </row>
    <row r="10383" ht="15.6" spans="1:4">
      <c r="A10383" s="68" t="s">
        <v>26552</v>
      </c>
      <c r="B10383" s="68" t="s">
        <v>26553</v>
      </c>
      <c r="C10383" s="68" t="s">
        <v>245</v>
      </c>
      <c r="D10383" s="68" t="s">
        <v>637</v>
      </c>
    </row>
    <row r="10384" ht="15.6" spans="1:4">
      <c r="A10384" s="68" t="s">
        <v>26554</v>
      </c>
      <c r="B10384" s="68" t="s">
        <v>26555</v>
      </c>
      <c r="C10384" s="68" t="s">
        <v>245</v>
      </c>
      <c r="D10384" s="68" t="s">
        <v>637</v>
      </c>
    </row>
    <row r="10385" ht="15.6" spans="1:4">
      <c r="A10385" s="68" t="s">
        <v>26556</v>
      </c>
      <c r="B10385" s="68" t="s">
        <v>26557</v>
      </c>
      <c r="C10385" s="68" t="s">
        <v>245</v>
      </c>
      <c r="D10385" s="68" t="s">
        <v>637</v>
      </c>
    </row>
    <row r="10386" ht="15.6" spans="1:4">
      <c r="A10386" s="68" t="s">
        <v>26558</v>
      </c>
      <c r="B10386" s="68" t="s">
        <v>26559</v>
      </c>
      <c r="C10386" s="68" t="s">
        <v>245</v>
      </c>
      <c r="D10386" s="68" t="s">
        <v>637</v>
      </c>
    </row>
    <row r="10387" ht="15.6" spans="1:4">
      <c r="A10387" s="68" t="s">
        <v>26560</v>
      </c>
      <c r="B10387" s="68" t="s">
        <v>26561</v>
      </c>
      <c r="C10387" s="68" t="s">
        <v>245</v>
      </c>
      <c r="D10387" s="68" t="s">
        <v>637</v>
      </c>
    </row>
    <row r="10388" ht="15.6" spans="1:4">
      <c r="A10388" s="68" t="s">
        <v>26562</v>
      </c>
      <c r="B10388" s="68" t="s">
        <v>26563</v>
      </c>
      <c r="C10388" s="68" t="s">
        <v>245</v>
      </c>
      <c r="D10388" s="68" t="s">
        <v>637</v>
      </c>
    </row>
    <row r="10389" ht="15.6" spans="1:4">
      <c r="A10389" s="68" t="s">
        <v>26564</v>
      </c>
      <c r="B10389" s="68" t="s">
        <v>26565</v>
      </c>
      <c r="C10389" s="68" t="s">
        <v>245</v>
      </c>
      <c r="D10389" s="68" t="s">
        <v>637</v>
      </c>
    </row>
    <row r="10390" ht="15.6" spans="1:4">
      <c r="A10390" s="68" t="s">
        <v>26566</v>
      </c>
      <c r="B10390" s="68" t="s">
        <v>26567</v>
      </c>
      <c r="C10390" s="68" t="s">
        <v>245</v>
      </c>
      <c r="D10390" s="68" t="s">
        <v>637</v>
      </c>
    </row>
    <row r="10391" ht="15.6" spans="1:4">
      <c r="A10391" s="68" t="s">
        <v>26568</v>
      </c>
      <c r="B10391" s="68" t="s">
        <v>26569</v>
      </c>
      <c r="C10391" s="68" t="s">
        <v>245</v>
      </c>
      <c r="D10391" s="68" t="s">
        <v>637</v>
      </c>
    </row>
    <row r="10392" ht="15.6" spans="1:4">
      <c r="A10392" s="68" t="s">
        <v>26570</v>
      </c>
      <c r="B10392" s="68" t="s">
        <v>26571</v>
      </c>
      <c r="C10392" s="68" t="s">
        <v>245</v>
      </c>
      <c r="D10392" s="68" t="s">
        <v>637</v>
      </c>
    </row>
    <row r="10393" ht="15.6" spans="1:4">
      <c r="A10393" s="68" t="s">
        <v>26572</v>
      </c>
      <c r="B10393" s="68" t="s">
        <v>26573</v>
      </c>
      <c r="C10393" s="68" t="s">
        <v>245</v>
      </c>
      <c r="D10393" s="68" t="s">
        <v>637</v>
      </c>
    </row>
    <row r="10394" ht="15.6" spans="1:4">
      <c r="A10394" s="68" t="s">
        <v>26574</v>
      </c>
      <c r="B10394" s="68" t="s">
        <v>26575</v>
      </c>
      <c r="C10394" s="68" t="s">
        <v>245</v>
      </c>
      <c r="D10394" s="68" t="s">
        <v>637</v>
      </c>
    </row>
    <row r="10395" ht="15.6" spans="1:4">
      <c r="A10395" s="68" t="s">
        <v>26576</v>
      </c>
      <c r="B10395" s="68" t="s">
        <v>26577</v>
      </c>
      <c r="C10395" s="68" t="s">
        <v>245</v>
      </c>
      <c r="D10395" s="68" t="s">
        <v>637</v>
      </c>
    </row>
    <row r="10396" ht="15.6" spans="1:4">
      <c r="A10396" s="68" t="s">
        <v>26578</v>
      </c>
      <c r="B10396" s="68" t="s">
        <v>26579</v>
      </c>
      <c r="C10396" s="68" t="s">
        <v>245</v>
      </c>
      <c r="D10396" s="68" t="s">
        <v>637</v>
      </c>
    </row>
    <row r="10397" ht="15.6" spans="1:4">
      <c r="A10397" s="68" t="s">
        <v>26580</v>
      </c>
      <c r="B10397" s="68" t="s">
        <v>26581</v>
      </c>
      <c r="C10397" s="68" t="s">
        <v>245</v>
      </c>
      <c r="D10397" s="68" t="s">
        <v>637</v>
      </c>
    </row>
    <row r="10398" ht="15.6" spans="1:4">
      <c r="A10398" s="68" t="s">
        <v>26582</v>
      </c>
      <c r="B10398" s="68" t="s">
        <v>26583</v>
      </c>
      <c r="C10398" s="68" t="s">
        <v>245</v>
      </c>
      <c r="D10398" s="68" t="s">
        <v>637</v>
      </c>
    </row>
    <row r="10399" ht="15.6" spans="1:4">
      <c r="A10399" s="68" t="s">
        <v>26584</v>
      </c>
      <c r="B10399" s="68" t="s">
        <v>26585</v>
      </c>
      <c r="C10399" s="68" t="s">
        <v>245</v>
      </c>
      <c r="D10399" s="68" t="s">
        <v>637</v>
      </c>
    </row>
    <row r="10400" ht="15.6" spans="1:4">
      <c r="A10400" s="68" t="s">
        <v>26586</v>
      </c>
      <c r="B10400" s="68" t="s">
        <v>26587</v>
      </c>
      <c r="C10400" s="68" t="s">
        <v>245</v>
      </c>
      <c r="D10400" s="68" t="s">
        <v>637</v>
      </c>
    </row>
    <row r="10401" ht="15.6" spans="1:4">
      <c r="A10401" s="68" t="s">
        <v>26588</v>
      </c>
      <c r="B10401" s="68" t="s">
        <v>26589</v>
      </c>
      <c r="C10401" s="68" t="s">
        <v>245</v>
      </c>
      <c r="D10401" s="68" t="s">
        <v>637</v>
      </c>
    </row>
    <row r="10402" ht="15.6" spans="1:4">
      <c r="A10402" s="68" t="s">
        <v>26590</v>
      </c>
      <c r="B10402" s="68" t="s">
        <v>26591</v>
      </c>
      <c r="C10402" s="68" t="s">
        <v>245</v>
      </c>
      <c r="D10402" s="68" t="s">
        <v>637</v>
      </c>
    </row>
    <row r="10403" ht="15.6" spans="1:4">
      <c r="A10403" s="68" t="s">
        <v>26592</v>
      </c>
      <c r="B10403" s="68" t="s">
        <v>26593</v>
      </c>
      <c r="C10403" s="68" t="s">
        <v>245</v>
      </c>
      <c r="D10403" s="68" t="s">
        <v>637</v>
      </c>
    </row>
    <row r="10404" ht="15.6" spans="1:4">
      <c r="A10404" s="68" t="s">
        <v>26594</v>
      </c>
      <c r="B10404" s="68" t="s">
        <v>26595</v>
      </c>
      <c r="C10404" s="68" t="s">
        <v>245</v>
      </c>
      <c r="D10404" s="68" t="s">
        <v>637</v>
      </c>
    </row>
    <row r="10405" ht="15.6" spans="1:4">
      <c r="A10405" s="68" t="s">
        <v>26596</v>
      </c>
      <c r="B10405" s="68" t="s">
        <v>26597</v>
      </c>
      <c r="C10405" s="68" t="s">
        <v>245</v>
      </c>
      <c r="D10405" s="68" t="s">
        <v>637</v>
      </c>
    </row>
    <row r="10406" ht="15.6" spans="1:4">
      <c r="A10406" s="68" t="s">
        <v>26598</v>
      </c>
      <c r="B10406" s="68" t="s">
        <v>26599</v>
      </c>
      <c r="C10406" s="68" t="s">
        <v>245</v>
      </c>
      <c r="D10406" s="68" t="s">
        <v>637</v>
      </c>
    </row>
    <row r="10407" ht="15.6" spans="1:4">
      <c r="A10407" s="68" t="s">
        <v>26600</v>
      </c>
      <c r="B10407" s="68" t="s">
        <v>26601</v>
      </c>
      <c r="C10407" s="68" t="s">
        <v>245</v>
      </c>
      <c r="D10407" s="68" t="s">
        <v>637</v>
      </c>
    </row>
    <row r="10408" ht="15.6" spans="1:4">
      <c r="A10408" s="68" t="s">
        <v>26602</v>
      </c>
      <c r="B10408" s="68" t="s">
        <v>26603</v>
      </c>
      <c r="C10408" s="68" t="s">
        <v>245</v>
      </c>
      <c r="D10408" s="68" t="s">
        <v>647</v>
      </c>
    </row>
    <row r="10409" ht="15.6" spans="1:4">
      <c r="A10409" s="68" t="s">
        <v>26604</v>
      </c>
      <c r="B10409" s="68" t="s">
        <v>26605</v>
      </c>
      <c r="C10409" s="68" t="s">
        <v>245</v>
      </c>
      <c r="D10409" s="68" t="s">
        <v>647</v>
      </c>
    </row>
    <row r="10410" ht="15.6" spans="1:4">
      <c r="A10410" s="68" t="s">
        <v>26606</v>
      </c>
      <c r="B10410" s="68" t="s">
        <v>26607</v>
      </c>
      <c r="C10410" s="68" t="s">
        <v>245</v>
      </c>
      <c r="D10410" s="68" t="s">
        <v>647</v>
      </c>
    </row>
    <row r="10411" ht="15.6" spans="1:4">
      <c r="A10411" s="68" t="s">
        <v>26608</v>
      </c>
      <c r="B10411" s="68" t="s">
        <v>26609</v>
      </c>
      <c r="C10411" s="68" t="s">
        <v>245</v>
      </c>
      <c r="D10411" s="68" t="s">
        <v>647</v>
      </c>
    </row>
    <row r="10412" ht="15.6" spans="1:4">
      <c r="A10412" s="68" t="s">
        <v>26610</v>
      </c>
      <c r="B10412" s="68" t="s">
        <v>26611</v>
      </c>
      <c r="C10412" s="68" t="s">
        <v>245</v>
      </c>
      <c r="D10412" s="68" t="s">
        <v>647</v>
      </c>
    </row>
    <row r="10413" ht="15.6" spans="1:4">
      <c r="A10413" s="68" t="s">
        <v>26612</v>
      </c>
      <c r="B10413" s="68" t="s">
        <v>26613</v>
      </c>
      <c r="C10413" s="68" t="s">
        <v>245</v>
      </c>
      <c r="D10413" s="68" t="s">
        <v>647</v>
      </c>
    </row>
    <row r="10414" ht="15.6" spans="1:4">
      <c r="A10414" s="68" t="s">
        <v>26614</v>
      </c>
      <c r="B10414" s="68" t="s">
        <v>26615</v>
      </c>
      <c r="C10414" s="68" t="s">
        <v>245</v>
      </c>
      <c r="D10414" s="68" t="s">
        <v>647</v>
      </c>
    </row>
    <row r="10415" ht="15.6" spans="1:4">
      <c r="A10415" s="68" t="s">
        <v>26616</v>
      </c>
      <c r="B10415" s="68" t="s">
        <v>26617</v>
      </c>
      <c r="C10415" s="68" t="s">
        <v>245</v>
      </c>
      <c r="D10415" s="68" t="s">
        <v>647</v>
      </c>
    </row>
    <row r="10416" ht="15.6" spans="1:4">
      <c r="A10416" s="68" t="s">
        <v>26618</v>
      </c>
      <c r="B10416" s="68" t="s">
        <v>26619</v>
      </c>
      <c r="C10416" s="68" t="s">
        <v>245</v>
      </c>
      <c r="D10416" s="68" t="s">
        <v>647</v>
      </c>
    </row>
    <row r="10417" ht="15.6" spans="1:4">
      <c r="A10417" s="68" t="s">
        <v>26620</v>
      </c>
      <c r="B10417" s="68" t="s">
        <v>26621</v>
      </c>
      <c r="C10417" s="68" t="s">
        <v>245</v>
      </c>
      <c r="D10417" s="68" t="s">
        <v>647</v>
      </c>
    </row>
    <row r="10418" ht="15.6" spans="1:4">
      <c r="A10418" s="68" t="s">
        <v>26622</v>
      </c>
      <c r="B10418" s="68" t="s">
        <v>26623</v>
      </c>
      <c r="C10418" s="68" t="s">
        <v>245</v>
      </c>
      <c r="D10418" s="68" t="s">
        <v>647</v>
      </c>
    </row>
    <row r="10419" ht="15.6" spans="1:4">
      <c r="A10419" s="68" t="s">
        <v>26624</v>
      </c>
      <c r="B10419" s="68" t="s">
        <v>26625</v>
      </c>
      <c r="C10419" s="68" t="s">
        <v>245</v>
      </c>
      <c r="D10419" s="68" t="s">
        <v>647</v>
      </c>
    </row>
    <row r="10420" ht="15.6" spans="1:4">
      <c r="A10420" s="68" t="s">
        <v>26626</v>
      </c>
      <c r="B10420" s="68" t="s">
        <v>26627</v>
      </c>
      <c r="C10420" s="68" t="s">
        <v>245</v>
      </c>
      <c r="D10420" s="68" t="s">
        <v>647</v>
      </c>
    </row>
    <row r="10421" ht="15.6" spans="1:4">
      <c r="A10421" s="68" t="s">
        <v>26628</v>
      </c>
      <c r="B10421" s="68" t="s">
        <v>26629</v>
      </c>
      <c r="C10421" s="68" t="s">
        <v>245</v>
      </c>
      <c r="D10421" s="68" t="s">
        <v>647</v>
      </c>
    </row>
    <row r="10422" ht="15.6" spans="1:4">
      <c r="A10422" s="68" t="s">
        <v>26630</v>
      </c>
      <c r="B10422" s="68" t="s">
        <v>26631</v>
      </c>
      <c r="C10422" s="68" t="s">
        <v>245</v>
      </c>
      <c r="D10422" s="68" t="s">
        <v>647</v>
      </c>
    </row>
    <row r="10423" ht="15.6" spans="1:4">
      <c r="A10423" s="68" t="s">
        <v>26632</v>
      </c>
      <c r="B10423" s="68" t="s">
        <v>26633</v>
      </c>
      <c r="C10423" s="68" t="s">
        <v>245</v>
      </c>
      <c r="D10423" s="68" t="s">
        <v>647</v>
      </c>
    </row>
    <row r="10424" ht="15.6" spans="1:4">
      <c r="A10424" s="68" t="s">
        <v>26634</v>
      </c>
      <c r="B10424" s="68" t="s">
        <v>26635</v>
      </c>
      <c r="C10424" s="68" t="s">
        <v>245</v>
      </c>
      <c r="D10424" s="68" t="s">
        <v>647</v>
      </c>
    </row>
    <row r="10425" ht="15.6" spans="1:4">
      <c r="A10425" s="68" t="s">
        <v>26636</v>
      </c>
      <c r="B10425" s="68" t="s">
        <v>26637</v>
      </c>
      <c r="C10425" s="68" t="s">
        <v>245</v>
      </c>
      <c r="D10425" s="68" t="s">
        <v>647</v>
      </c>
    </row>
    <row r="10426" ht="15.6" spans="1:4">
      <c r="A10426" s="68" t="s">
        <v>26638</v>
      </c>
      <c r="B10426" s="68" t="s">
        <v>26639</v>
      </c>
      <c r="C10426" s="68" t="s">
        <v>245</v>
      </c>
      <c r="D10426" s="68" t="s">
        <v>647</v>
      </c>
    </row>
    <row r="10427" ht="15.6" spans="1:4">
      <c r="A10427" s="68" t="s">
        <v>26640</v>
      </c>
      <c r="B10427" s="68" t="s">
        <v>26641</v>
      </c>
      <c r="C10427" s="68" t="s">
        <v>245</v>
      </c>
      <c r="D10427" s="68" t="s">
        <v>647</v>
      </c>
    </row>
    <row r="10428" ht="15.6" spans="1:4">
      <c r="A10428" s="68" t="s">
        <v>26642</v>
      </c>
      <c r="B10428" s="68" t="s">
        <v>26643</v>
      </c>
      <c r="C10428" s="68" t="s">
        <v>245</v>
      </c>
      <c r="D10428" s="68" t="s">
        <v>647</v>
      </c>
    </row>
    <row r="10429" ht="15.6" spans="1:4">
      <c r="A10429" s="68" t="s">
        <v>26644</v>
      </c>
      <c r="B10429" s="68" t="s">
        <v>26645</v>
      </c>
      <c r="C10429" s="68" t="s">
        <v>245</v>
      </c>
      <c r="D10429" s="68" t="s">
        <v>647</v>
      </c>
    </row>
    <row r="10430" ht="15.6" spans="1:4">
      <c r="A10430" s="68" t="s">
        <v>26646</v>
      </c>
      <c r="B10430" s="68" t="s">
        <v>26647</v>
      </c>
      <c r="C10430" s="68" t="s">
        <v>245</v>
      </c>
      <c r="D10430" s="68" t="s">
        <v>647</v>
      </c>
    </row>
    <row r="10431" ht="15.6" spans="1:4">
      <c r="A10431" s="68" t="s">
        <v>26648</v>
      </c>
      <c r="B10431" s="68" t="s">
        <v>26649</v>
      </c>
      <c r="C10431" s="68" t="s">
        <v>245</v>
      </c>
      <c r="D10431" s="68" t="s">
        <v>647</v>
      </c>
    </row>
    <row r="10432" ht="15.6" spans="1:4">
      <c r="A10432" s="68" t="s">
        <v>26650</v>
      </c>
      <c r="B10432" s="68" t="s">
        <v>26651</v>
      </c>
      <c r="C10432" s="68" t="s">
        <v>245</v>
      </c>
      <c r="D10432" s="68" t="s">
        <v>647</v>
      </c>
    </row>
    <row r="10433" ht="15.6" spans="1:4">
      <c r="A10433" s="68" t="s">
        <v>26652</v>
      </c>
      <c r="B10433" s="68" t="s">
        <v>26653</v>
      </c>
      <c r="C10433" s="68" t="s">
        <v>245</v>
      </c>
      <c r="D10433" s="68" t="s">
        <v>647</v>
      </c>
    </row>
    <row r="10434" ht="15.6" spans="1:4">
      <c r="A10434" s="68" t="s">
        <v>26654</v>
      </c>
      <c r="B10434" s="68" t="s">
        <v>26655</v>
      </c>
      <c r="C10434" s="68" t="s">
        <v>245</v>
      </c>
      <c r="D10434" s="68" t="s">
        <v>647</v>
      </c>
    </row>
    <row r="10435" ht="15.6" spans="1:4">
      <c r="A10435" s="68" t="s">
        <v>26656</v>
      </c>
      <c r="B10435" s="68" t="s">
        <v>26657</v>
      </c>
      <c r="C10435" s="68" t="s">
        <v>245</v>
      </c>
      <c r="D10435" s="68" t="s">
        <v>647</v>
      </c>
    </row>
    <row r="10436" ht="15.6" spans="1:4">
      <c r="A10436" s="68" t="s">
        <v>26658</v>
      </c>
      <c r="B10436" s="68" t="s">
        <v>26659</v>
      </c>
      <c r="C10436" s="68" t="s">
        <v>245</v>
      </c>
      <c r="D10436" s="68" t="s">
        <v>647</v>
      </c>
    </row>
    <row r="10437" ht="15.6" spans="1:4">
      <c r="A10437" s="68" t="s">
        <v>26660</v>
      </c>
      <c r="B10437" s="68" t="s">
        <v>26661</v>
      </c>
      <c r="C10437" s="68" t="s">
        <v>245</v>
      </c>
      <c r="D10437" s="68" t="s">
        <v>647</v>
      </c>
    </row>
    <row r="10438" ht="15.6" spans="1:4">
      <c r="A10438" s="68" t="s">
        <v>26662</v>
      </c>
      <c r="B10438" s="68" t="s">
        <v>26663</v>
      </c>
      <c r="C10438" s="68" t="s">
        <v>245</v>
      </c>
      <c r="D10438" s="68" t="s">
        <v>647</v>
      </c>
    </row>
    <row r="10439" ht="15.6" spans="1:4">
      <c r="A10439" s="68" t="s">
        <v>26664</v>
      </c>
      <c r="B10439" s="68" t="s">
        <v>26665</v>
      </c>
      <c r="C10439" s="68" t="s">
        <v>245</v>
      </c>
      <c r="D10439" s="68" t="s">
        <v>647</v>
      </c>
    </row>
    <row r="10440" ht="15.6" spans="1:4">
      <c r="A10440" s="68" t="s">
        <v>26666</v>
      </c>
      <c r="B10440" s="68" t="s">
        <v>26667</v>
      </c>
      <c r="C10440" s="68" t="s">
        <v>245</v>
      </c>
      <c r="D10440" s="68" t="s">
        <v>647</v>
      </c>
    </row>
    <row r="10441" ht="15.6" spans="1:4">
      <c r="A10441" s="68" t="s">
        <v>26668</v>
      </c>
      <c r="B10441" s="68" t="s">
        <v>26669</v>
      </c>
      <c r="C10441" s="68" t="s">
        <v>245</v>
      </c>
      <c r="D10441" s="68" t="s">
        <v>647</v>
      </c>
    </row>
    <row r="10442" ht="15.6" spans="1:4">
      <c r="A10442" s="68" t="s">
        <v>26670</v>
      </c>
      <c r="B10442" s="68" t="s">
        <v>26671</v>
      </c>
      <c r="C10442" s="68" t="s">
        <v>245</v>
      </c>
      <c r="D10442" s="68" t="s">
        <v>647</v>
      </c>
    </row>
    <row r="10443" ht="15.6" spans="1:4">
      <c r="A10443" s="68" t="s">
        <v>26672</v>
      </c>
      <c r="B10443" s="68" t="s">
        <v>26673</v>
      </c>
      <c r="C10443" s="68" t="s">
        <v>245</v>
      </c>
      <c r="D10443" s="68" t="s">
        <v>647</v>
      </c>
    </row>
    <row r="10444" ht="15.6" spans="1:4">
      <c r="A10444" s="68" t="s">
        <v>26674</v>
      </c>
      <c r="B10444" s="68" t="s">
        <v>26675</v>
      </c>
      <c r="C10444" s="68" t="s">
        <v>245</v>
      </c>
      <c r="D10444" s="68" t="s">
        <v>647</v>
      </c>
    </row>
    <row r="10445" ht="15.6" spans="1:4">
      <c r="A10445" s="68" t="s">
        <v>26676</v>
      </c>
      <c r="B10445" s="68" t="s">
        <v>26677</v>
      </c>
      <c r="C10445" s="68" t="s">
        <v>245</v>
      </c>
      <c r="D10445" s="68" t="s">
        <v>647</v>
      </c>
    </row>
    <row r="10446" ht="15.6" spans="1:4">
      <c r="A10446" s="68" t="s">
        <v>26678</v>
      </c>
      <c r="B10446" s="68" t="s">
        <v>26679</v>
      </c>
      <c r="C10446" s="68" t="s">
        <v>245</v>
      </c>
      <c r="D10446" s="68" t="s">
        <v>647</v>
      </c>
    </row>
    <row r="10447" ht="15.6" spans="1:4">
      <c r="A10447" s="68" t="s">
        <v>26680</v>
      </c>
      <c r="B10447" s="68" t="s">
        <v>26681</v>
      </c>
      <c r="C10447" s="68" t="s">
        <v>245</v>
      </c>
      <c r="D10447" s="68" t="s">
        <v>647</v>
      </c>
    </row>
    <row r="10448" ht="15.6" spans="1:4">
      <c r="A10448" s="68" t="s">
        <v>26682</v>
      </c>
      <c r="B10448" s="68" t="s">
        <v>26683</v>
      </c>
      <c r="C10448" s="68" t="s">
        <v>245</v>
      </c>
      <c r="D10448" s="68" t="s">
        <v>647</v>
      </c>
    </row>
    <row r="10449" ht="15.6" spans="1:4">
      <c r="A10449" s="68" t="s">
        <v>26684</v>
      </c>
      <c r="B10449" s="68" t="s">
        <v>26685</v>
      </c>
      <c r="C10449" s="68" t="s">
        <v>245</v>
      </c>
      <c r="D10449" s="68" t="s">
        <v>647</v>
      </c>
    </row>
    <row r="10450" ht="15.6" spans="1:4">
      <c r="A10450" s="68" t="s">
        <v>26686</v>
      </c>
      <c r="B10450" s="68" t="s">
        <v>26687</v>
      </c>
      <c r="C10450" s="68" t="s">
        <v>245</v>
      </c>
      <c r="D10450" s="68" t="s">
        <v>647</v>
      </c>
    </row>
    <row r="10451" ht="15.6" spans="1:4">
      <c r="A10451" s="68" t="s">
        <v>26688</v>
      </c>
      <c r="B10451" s="68" t="s">
        <v>26689</v>
      </c>
      <c r="C10451" s="68" t="s">
        <v>245</v>
      </c>
      <c r="D10451" s="68" t="s">
        <v>647</v>
      </c>
    </row>
    <row r="10452" ht="15.6" spans="1:4">
      <c r="A10452" s="68" t="s">
        <v>26690</v>
      </c>
      <c r="B10452" s="68" t="s">
        <v>26691</v>
      </c>
      <c r="C10452" s="68" t="s">
        <v>245</v>
      </c>
      <c r="D10452" s="68" t="s">
        <v>647</v>
      </c>
    </row>
    <row r="10453" ht="15.6" spans="1:4">
      <c r="A10453" s="68" t="s">
        <v>26692</v>
      </c>
      <c r="B10453" s="68" t="s">
        <v>26693</v>
      </c>
      <c r="C10453" s="68" t="s">
        <v>245</v>
      </c>
      <c r="D10453" s="68" t="s">
        <v>647</v>
      </c>
    </row>
    <row r="10454" ht="15.6" spans="1:4">
      <c r="A10454" s="68" t="s">
        <v>26694</v>
      </c>
      <c r="B10454" s="68" t="s">
        <v>26695</v>
      </c>
      <c r="C10454" s="68" t="s">
        <v>245</v>
      </c>
      <c r="D10454" s="68" t="s">
        <v>647</v>
      </c>
    </row>
    <row r="10455" ht="15.6" spans="1:4">
      <c r="A10455" s="68" t="s">
        <v>26696</v>
      </c>
      <c r="B10455" s="68" t="s">
        <v>26697</v>
      </c>
      <c r="C10455" s="68" t="s">
        <v>245</v>
      </c>
      <c r="D10455" s="68" t="s">
        <v>647</v>
      </c>
    </row>
    <row r="10456" ht="15.6" spans="1:4">
      <c r="A10456" s="68" t="s">
        <v>26698</v>
      </c>
      <c r="B10456" s="68" t="s">
        <v>26699</v>
      </c>
      <c r="C10456" s="68" t="s">
        <v>245</v>
      </c>
      <c r="D10456" s="68" t="s">
        <v>647</v>
      </c>
    </row>
    <row r="10457" ht="15.6" spans="1:4">
      <c r="A10457" s="68" t="s">
        <v>26700</v>
      </c>
      <c r="B10457" s="68" t="s">
        <v>26701</v>
      </c>
      <c r="C10457" s="68" t="s">
        <v>245</v>
      </c>
      <c r="D10457" s="68" t="s">
        <v>647</v>
      </c>
    </row>
    <row r="10458" ht="15.6" spans="1:4">
      <c r="A10458" s="68" t="s">
        <v>26702</v>
      </c>
      <c r="B10458" s="68" t="s">
        <v>26703</v>
      </c>
      <c r="C10458" s="68" t="s">
        <v>245</v>
      </c>
      <c r="D10458" s="68" t="s">
        <v>647</v>
      </c>
    </row>
    <row r="10459" ht="15.6" spans="1:4">
      <c r="A10459" s="68" t="s">
        <v>26704</v>
      </c>
      <c r="B10459" s="68" t="s">
        <v>26705</v>
      </c>
      <c r="C10459" s="68" t="s">
        <v>245</v>
      </c>
      <c r="D10459" s="68" t="s">
        <v>639</v>
      </c>
    </row>
    <row r="10460" ht="15.6" spans="1:4">
      <c r="A10460" s="68" t="s">
        <v>26706</v>
      </c>
      <c r="B10460" s="68" t="s">
        <v>26707</v>
      </c>
      <c r="C10460" s="68" t="s">
        <v>245</v>
      </c>
      <c r="D10460" s="68" t="s">
        <v>639</v>
      </c>
    </row>
    <row r="10461" ht="15.6" spans="1:4">
      <c r="A10461" s="68" t="s">
        <v>26708</v>
      </c>
      <c r="B10461" s="68" t="s">
        <v>26709</v>
      </c>
      <c r="C10461" s="68" t="s">
        <v>245</v>
      </c>
      <c r="D10461" s="68" t="s">
        <v>639</v>
      </c>
    </row>
    <row r="10462" ht="15.6" spans="1:4">
      <c r="A10462" s="68" t="s">
        <v>26710</v>
      </c>
      <c r="B10462" s="68" t="s">
        <v>26711</v>
      </c>
      <c r="C10462" s="68" t="s">
        <v>245</v>
      </c>
      <c r="D10462" s="68" t="s">
        <v>639</v>
      </c>
    </row>
    <row r="10463" ht="15.6" spans="1:4">
      <c r="A10463" s="68" t="s">
        <v>26712</v>
      </c>
      <c r="B10463" s="68" t="s">
        <v>26713</v>
      </c>
      <c r="C10463" s="68" t="s">
        <v>245</v>
      </c>
      <c r="D10463" s="68" t="s">
        <v>639</v>
      </c>
    </row>
    <row r="10464" ht="15.6" spans="1:4">
      <c r="A10464" s="68" t="s">
        <v>26714</v>
      </c>
      <c r="B10464" s="68" t="s">
        <v>26715</v>
      </c>
      <c r="C10464" s="68" t="s">
        <v>245</v>
      </c>
      <c r="D10464" s="68" t="s">
        <v>639</v>
      </c>
    </row>
    <row r="10465" ht="15.6" spans="1:4">
      <c r="A10465" s="68" t="s">
        <v>26716</v>
      </c>
      <c r="B10465" s="68" t="s">
        <v>26717</v>
      </c>
      <c r="C10465" s="68" t="s">
        <v>245</v>
      </c>
      <c r="D10465" s="68" t="s">
        <v>639</v>
      </c>
    </row>
    <row r="10466" ht="15.6" spans="1:4">
      <c r="A10466" s="68" t="s">
        <v>26718</v>
      </c>
      <c r="B10466" s="68" t="s">
        <v>26719</v>
      </c>
      <c r="C10466" s="68" t="s">
        <v>245</v>
      </c>
      <c r="D10466" s="68" t="s">
        <v>639</v>
      </c>
    </row>
    <row r="10467" ht="15.6" spans="1:4">
      <c r="A10467" s="68" t="s">
        <v>26720</v>
      </c>
      <c r="B10467" s="68" t="s">
        <v>26721</v>
      </c>
      <c r="C10467" s="68" t="s">
        <v>245</v>
      </c>
      <c r="D10467" s="68" t="s">
        <v>639</v>
      </c>
    </row>
    <row r="10468" ht="15.6" spans="1:4">
      <c r="A10468" s="68" t="s">
        <v>26722</v>
      </c>
      <c r="B10468" s="68" t="s">
        <v>26723</v>
      </c>
      <c r="C10468" s="68" t="s">
        <v>245</v>
      </c>
      <c r="D10468" s="68" t="s">
        <v>639</v>
      </c>
    </row>
    <row r="10469" ht="15.6" spans="1:4">
      <c r="A10469" s="68" t="s">
        <v>26724</v>
      </c>
      <c r="B10469" s="68" t="s">
        <v>26725</v>
      </c>
      <c r="C10469" s="68" t="s">
        <v>245</v>
      </c>
      <c r="D10469" s="68" t="s">
        <v>639</v>
      </c>
    </row>
    <row r="10470" ht="15.6" spans="1:4">
      <c r="A10470" s="68" t="s">
        <v>26726</v>
      </c>
      <c r="B10470" s="68" t="s">
        <v>26727</v>
      </c>
      <c r="C10470" s="68" t="s">
        <v>245</v>
      </c>
      <c r="D10470" s="68" t="s">
        <v>639</v>
      </c>
    </row>
    <row r="10471" ht="15.6" spans="1:4">
      <c r="A10471" s="68" t="s">
        <v>26728</v>
      </c>
      <c r="B10471" s="68" t="s">
        <v>26729</v>
      </c>
      <c r="C10471" s="68" t="s">
        <v>245</v>
      </c>
      <c r="D10471" s="68" t="s">
        <v>639</v>
      </c>
    </row>
    <row r="10472" ht="15.6" spans="1:4">
      <c r="A10472" s="68" t="s">
        <v>26730</v>
      </c>
      <c r="B10472" s="68" t="s">
        <v>26731</v>
      </c>
      <c r="C10472" s="68" t="s">
        <v>245</v>
      </c>
      <c r="D10472" s="68" t="s">
        <v>639</v>
      </c>
    </row>
    <row r="10473" ht="15.6" spans="1:4">
      <c r="A10473" s="68" t="s">
        <v>26732</v>
      </c>
      <c r="B10473" s="68" t="s">
        <v>26733</v>
      </c>
      <c r="C10473" s="68" t="s">
        <v>245</v>
      </c>
      <c r="D10473" s="68" t="s">
        <v>639</v>
      </c>
    </row>
    <row r="10474" ht="15.6" spans="1:4">
      <c r="A10474" s="68" t="s">
        <v>26734</v>
      </c>
      <c r="B10474" s="68" t="s">
        <v>26735</v>
      </c>
      <c r="C10474" s="68" t="s">
        <v>245</v>
      </c>
      <c r="D10474" s="68" t="s">
        <v>639</v>
      </c>
    </row>
    <row r="10475" ht="15.6" spans="1:4">
      <c r="A10475" s="68" t="s">
        <v>26736</v>
      </c>
      <c r="B10475" s="68" t="s">
        <v>26737</v>
      </c>
      <c r="C10475" s="68" t="s">
        <v>245</v>
      </c>
      <c r="D10475" s="68" t="s">
        <v>639</v>
      </c>
    </row>
    <row r="10476" ht="15.6" spans="1:4">
      <c r="A10476" s="68" t="s">
        <v>26738</v>
      </c>
      <c r="B10476" s="68" t="s">
        <v>26739</v>
      </c>
      <c r="C10476" s="68" t="s">
        <v>245</v>
      </c>
      <c r="D10476" s="68" t="s">
        <v>639</v>
      </c>
    </row>
    <row r="10477" ht="15.6" spans="1:4">
      <c r="A10477" s="68" t="s">
        <v>26740</v>
      </c>
      <c r="B10477" s="68" t="s">
        <v>26741</v>
      </c>
      <c r="C10477" s="68" t="s">
        <v>245</v>
      </c>
      <c r="D10477" s="68" t="s">
        <v>639</v>
      </c>
    </row>
    <row r="10478" ht="15.6" spans="1:4">
      <c r="A10478" s="68" t="s">
        <v>26742</v>
      </c>
      <c r="B10478" s="68" t="s">
        <v>26743</v>
      </c>
      <c r="C10478" s="68" t="s">
        <v>245</v>
      </c>
      <c r="D10478" s="68" t="s">
        <v>639</v>
      </c>
    </row>
    <row r="10479" ht="15.6" spans="1:4">
      <c r="A10479" s="68" t="s">
        <v>26744</v>
      </c>
      <c r="B10479" s="68" t="s">
        <v>26745</v>
      </c>
      <c r="C10479" s="68" t="s">
        <v>245</v>
      </c>
      <c r="D10479" s="68" t="s">
        <v>639</v>
      </c>
    </row>
    <row r="10480" ht="15.6" spans="1:4">
      <c r="A10480" s="68" t="s">
        <v>26746</v>
      </c>
      <c r="B10480" s="68" t="s">
        <v>26747</v>
      </c>
      <c r="C10480" s="68" t="s">
        <v>245</v>
      </c>
      <c r="D10480" s="68" t="s">
        <v>639</v>
      </c>
    </row>
    <row r="10481" ht="15.6" spans="1:4">
      <c r="A10481" s="68" t="s">
        <v>26748</v>
      </c>
      <c r="B10481" s="68" t="s">
        <v>26749</v>
      </c>
      <c r="C10481" s="68" t="s">
        <v>245</v>
      </c>
      <c r="D10481" s="68" t="s">
        <v>639</v>
      </c>
    </row>
    <row r="10482" ht="15.6" spans="1:4">
      <c r="A10482" s="68" t="s">
        <v>26750</v>
      </c>
      <c r="B10482" s="68" t="s">
        <v>26751</v>
      </c>
      <c r="C10482" s="68" t="s">
        <v>245</v>
      </c>
      <c r="D10482" s="68" t="s">
        <v>639</v>
      </c>
    </row>
    <row r="10483" ht="15.6" spans="1:4">
      <c r="A10483" s="68" t="s">
        <v>26752</v>
      </c>
      <c r="B10483" s="68" t="s">
        <v>26753</v>
      </c>
      <c r="C10483" s="68" t="s">
        <v>245</v>
      </c>
      <c r="D10483" s="68" t="s">
        <v>639</v>
      </c>
    </row>
    <row r="10484" ht="15.6" spans="1:4">
      <c r="A10484" s="68" t="s">
        <v>26754</v>
      </c>
      <c r="B10484" s="68" t="s">
        <v>26755</v>
      </c>
      <c r="C10484" s="68" t="s">
        <v>245</v>
      </c>
      <c r="D10484" s="68" t="s">
        <v>639</v>
      </c>
    </row>
    <row r="10485" ht="15.6" spans="1:4">
      <c r="A10485" s="68" t="s">
        <v>26756</v>
      </c>
      <c r="B10485" s="68" t="s">
        <v>26757</v>
      </c>
      <c r="C10485" s="68" t="s">
        <v>245</v>
      </c>
      <c r="D10485" s="68" t="s">
        <v>639</v>
      </c>
    </row>
    <row r="10486" ht="15.6" spans="1:4">
      <c r="A10486" s="68" t="s">
        <v>26758</v>
      </c>
      <c r="B10486" s="68" t="s">
        <v>26759</v>
      </c>
      <c r="C10486" s="68" t="s">
        <v>245</v>
      </c>
      <c r="D10486" s="68" t="s">
        <v>639</v>
      </c>
    </row>
    <row r="10487" ht="15.6" spans="1:4">
      <c r="A10487" s="68" t="s">
        <v>26760</v>
      </c>
      <c r="B10487" s="68" t="s">
        <v>26761</v>
      </c>
      <c r="C10487" s="68" t="s">
        <v>245</v>
      </c>
      <c r="D10487" s="68" t="s">
        <v>639</v>
      </c>
    </row>
    <row r="10488" ht="15.6" spans="1:4">
      <c r="A10488" s="68" t="s">
        <v>26762</v>
      </c>
      <c r="B10488" s="68" t="s">
        <v>26763</v>
      </c>
      <c r="C10488" s="68" t="s">
        <v>245</v>
      </c>
      <c r="D10488" s="68" t="s">
        <v>639</v>
      </c>
    </row>
    <row r="10489" ht="15.6" spans="1:4">
      <c r="A10489" s="68" t="s">
        <v>26764</v>
      </c>
      <c r="B10489" s="68" t="s">
        <v>26765</v>
      </c>
      <c r="C10489" s="68" t="s">
        <v>245</v>
      </c>
      <c r="D10489" s="68" t="s">
        <v>639</v>
      </c>
    </row>
    <row r="10490" ht="15.6" spans="1:4">
      <c r="A10490" s="68" t="s">
        <v>26766</v>
      </c>
      <c r="B10490" s="68" t="s">
        <v>26767</v>
      </c>
      <c r="C10490" s="68" t="s">
        <v>245</v>
      </c>
      <c r="D10490" s="68" t="s">
        <v>639</v>
      </c>
    </row>
    <row r="10491" ht="15.6" spans="1:4">
      <c r="A10491" s="68" t="s">
        <v>26768</v>
      </c>
      <c r="B10491" s="68" t="s">
        <v>26769</v>
      </c>
      <c r="C10491" s="68" t="s">
        <v>245</v>
      </c>
      <c r="D10491" s="68" t="s">
        <v>639</v>
      </c>
    </row>
    <row r="10492" ht="15.6" spans="1:4">
      <c r="A10492" s="68" t="s">
        <v>26770</v>
      </c>
      <c r="B10492" s="68" t="s">
        <v>26771</v>
      </c>
      <c r="C10492" s="68" t="s">
        <v>245</v>
      </c>
      <c r="D10492" s="68" t="s">
        <v>639</v>
      </c>
    </row>
    <row r="10493" ht="15.6" spans="1:4">
      <c r="A10493" s="68" t="s">
        <v>26772</v>
      </c>
      <c r="B10493" s="68" t="s">
        <v>26773</v>
      </c>
      <c r="C10493" s="68" t="s">
        <v>245</v>
      </c>
      <c r="D10493" s="68" t="s">
        <v>639</v>
      </c>
    </row>
    <row r="10494" ht="15.6" spans="1:4">
      <c r="A10494" s="68" t="s">
        <v>26774</v>
      </c>
      <c r="B10494" s="68" t="s">
        <v>26775</v>
      </c>
      <c r="C10494" s="68" t="s">
        <v>245</v>
      </c>
      <c r="D10494" s="68" t="s">
        <v>639</v>
      </c>
    </row>
    <row r="10495" ht="15.6" spans="1:4">
      <c r="A10495" s="68" t="s">
        <v>26776</v>
      </c>
      <c r="B10495" s="68" t="s">
        <v>26777</v>
      </c>
      <c r="C10495" s="68" t="s">
        <v>245</v>
      </c>
      <c r="D10495" s="68" t="s">
        <v>639</v>
      </c>
    </row>
    <row r="10496" ht="15.6" spans="1:4">
      <c r="A10496" s="68" t="s">
        <v>26778</v>
      </c>
      <c r="B10496" s="68" t="s">
        <v>26779</v>
      </c>
      <c r="C10496" s="68" t="s">
        <v>245</v>
      </c>
      <c r="D10496" s="68" t="s">
        <v>639</v>
      </c>
    </row>
    <row r="10497" ht="15.6" spans="1:4">
      <c r="A10497" s="68" t="s">
        <v>26780</v>
      </c>
      <c r="B10497" s="68" t="s">
        <v>26781</v>
      </c>
      <c r="C10497" s="68" t="s">
        <v>245</v>
      </c>
      <c r="D10497" s="68" t="s">
        <v>639</v>
      </c>
    </row>
    <row r="10498" ht="15.6" spans="1:4">
      <c r="A10498" s="68" t="s">
        <v>26782</v>
      </c>
      <c r="B10498" s="68" t="s">
        <v>26783</v>
      </c>
      <c r="C10498" s="68" t="s">
        <v>245</v>
      </c>
      <c r="D10498" s="68" t="s">
        <v>646</v>
      </c>
    </row>
    <row r="10499" ht="15.6" spans="1:4">
      <c r="A10499" s="68" t="s">
        <v>26784</v>
      </c>
      <c r="B10499" s="68" t="s">
        <v>26785</v>
      </c>
      <c r="C10499" s="68" t="s">
        <v>245</v>
      </c>
      <c r="D10499" s="68" t="s">
        <v>646</v>
      </c>
    </row>
    <row r="10500" ht="15.6" spans="1:4">
      <c r="A10500" s="68" t="s">
        <v>26786</v>
      </c>
      <c r="B10500" s="68" t="s">
        <v>26787</v>
      </c>
      <c r="C10500" s="68" t="s">
        <v>245</v>
      </c>
      <c r="D10500" s="68" t="s">
        <v>646</v>
      </c>
    </row>
    <row r="10501" ht="15.6" spans="1:4">
      <c r="A10501" s="68" t="s">
        <v>26788</v>
      </c>
      <c r="B10501" s="68" t="s">
        <v>26789</v>
      </c>
      <c r="C10501" s="68" t="s">
        <v>245</v>
      </c>
      <c r="D10501" s="68" t="s">
        <v>646</v>
      </c>
    </row>
    <row r="10502" ht="15.6" spans="1:4">
      <c r="A10502" s="68" t="s">
        <v>26790</v>
      </c>
      <c r="B10502" s="68" t="s">
        <v>26791</v>
      </c>
      <c r="C10502" s="68" t="s">
        <v>245</v>
      </c>
      <c r="D10502" s="68" t="s">
        <v>646</v>
      </c>
    </row>
    <row r="10503" ht="15.6" spans="1:4">
      <c r="A10503" s="68" t="s">
        <v>26792</v>
      </c>
      <c r="B10503" s="68" t="s">
        <v>26793</v>
      </c>
      <c r="C10503" s="68" t="s">
        <v>245</v>
      </c>
      <c r="D10503" s="68" t="s">
        <v>646</v>
      </c>
    </row>
    <row r="10504" ht="15.6" spans="1:4">
      <c r="A10504" s="68" t="s">
        <v>26794</v>
      </c>
      <c r="B10504" s="68" t="s">
        <v>26795</v>
      </c>
      <c r="C10504" s="68" t="s">
        <v>245</v>
      </c>
      <c r="D10504" s="68" t="s">
        <v>646</v>
      </c>
    </row>
    <row r="10505" ht="15.6" spans="1:4">
      <c r="A10505" s="68" t="s">
        <v>26796</v>
      </c>
      <c r="B10505" s="68" t="s">
        <v>26797</v>
      </c>
      <c r="C10505" s="68" t="s">
        <v>245</v>
      </c>
      <c r="D10505" s="68" t="s">
        <v>646</v>
      </c>
    </row>
    <row r="10506" ht="15.6" spans="1:4">
      <c r="A10506" s="68" t="s">
        <v>26798</v>
      </c>
      <c r="B10506" s="68" t="s">
        <v>26799</v>
      </c>
      <c r="C10506" s="68" t="s">
        <v>245</v>
      </c>
      <c r="D10506" s="68" t="s">
        <v>646</v>
      </c>
    </row>
    <row r="10507" ht="15.6" spans="1:4">
      <c r="A10507" s="68" t="s">
        <v>26800</v>
      </c>
      <c r="B10507" s="68" t="s">
        <v>26801</v>
      </c>
      <c r="C10507" s="68" t="s">
        <v>245</v>
      </c>
      <c r="D10507" s="68" t="s">
        <v>646</v>
      </c>
    </row>
    <row r="10508" ht="15.6" spans="1:4">
      <c r="A10508" s="68" t="s">
        <v>26802</v>
      </c>
      <c r="B10508" s="68" t="s">
        <v>26803</v>
      </c>
      <c r="C10508" s="68" t="s">
        <v>245</v>
      </c>
      <c r="D10508" s="68" t="s">
        <v>646</v>
      </c>
    </row>
    <row r="10509" ht="15.6" spans="1:4">
      <c r="A10509" s="68" t="s">
        <v>26804</v>
      </c>
      <c r="B10509" s="68" t="s">
        <v>26805</v>
      </c>
      <c r="C10509" s="68" t="s">
        <v>245</v>
      </c>
      <c r="D10509" s="68" t="s">
        <v>646</v>
      </c>
    </row>
    <row r="10510" ht="15.6" spans="1:4">
      <c r="A10510" s="68" t="s">
        <v>26806</v>
      </c>
      <c r="B10510" s="68" t="s">
        <v>26807</v>
      </c>
      <c r="C10510" s="68" t="s">
        <v>245</v>
      </c>
      <c r="D10510" s="68" t="s">
        <v>646</v>
      </c>
    </row>
    <row r="10511" ht="15.6" spans="1:4">
      <c r="A10511" s="68" t="s">
        <v>26808</v>
      </c>
      <c r="B10511" s="68" t="s">
        <v>26809</v>
      </c>
      <c r="C10511" s="68" t="s">
        <v>245</v>
      </c>
      <c r="D10511" s="68" t="s">
        <v>646</v>
      </c>
    </row>
    <row r="10512" ht="15.6" spans="1:4">
      <c r="A10512" s="68" t="s">
        <v>26810</v>
      </c>
      <c r="B10512" s="68" t="s">
        <v>26811</v>
      </c>
      <c r="C10512" s="68" t="s">
        <v>245</v>
      </c>
      <c r="D10512" s="68" t="s">
        <v>646</v>
      </c>
    </row>
    <row r="10513" ht="15.6" spans="1:4">
      <c r="A10513" s="68" t="s">
        <v>26812</v>
      </c>
      <c r="B10513" s="68" t="s">
        <v>26813</v>
      </c>
      <c r="C10513" s="68" t="s">
        <v>245</v>
      </c>
      <c r="D10513" s="68" t="s">
        <v>646</v>
      </c>
    </row>
    <row r="10514" ht="15.6" spans="1:4">
      <c r="A10514" s="68" t="s">
        <v>26814</v>
      </c>
      <c r="B10514" s="68" t="s">
        <v>26815</v>
      </c>
      <c r="C10514" s="68" t="s">
        <v>245</v>
      </c>
      <c r="D10514" s="68" t="s">
        <v>646</v>
      </c>
    </row>
    <row r="10515" ht="15.6" spans="1:4">
      <c r="A10515" s="68" t="s">
        <v>26816</v>
      </c>
      <c r="B10515" s="68" t="s">
        <v>26817</v>
      </c>
      <c r="C10515" s="68" t="s">
        <v>245</v>
      </c>
      <c r="D10515" s="68" t="s">
        <v>646</v>
      </c>
    </row>
    <row r="10516" ht="15.6" spans="1:4">
      <c r="A10516" s="68" t="s">
        <v>26818</v>
      </c>
      <c r="B10516" s="68" t="s">
        <v>26819</v>
      </c>
      <c r="C10516" s="68" t="s">
        <v>245</v>
      </c>
      <c r="D10516" s="68" t="s">
        <v>646</v>
      </c>
    </row>
    <row r="10517" ht="15.6" spans="1:4">
      <c r="A10517" s="68" t="s">
        <v>26820</v>
      </c>
      <c r="B10517" s="68" t="s">
        <v>26821</v>
      </c>
      <c r="C10517" s="68" t="s">
        <v>245</v>
      </c>
      <c r="D10517" s="68" t="s">
        <v>646</v>
      </c>
    </row>
    <row r="10518" ht="15.6" spans="1:4">
      <c r="A10518" s="68" t="s">
        <v>26822</v>
      </c>
      <c r="B10518" s="68" t="s">
        <v>26823</v>
      </c>
      <c r="C10518" s="68" t="s">
        <v>245</v>
      </c>
      <c r="D10518" s="68" t="s">
        <v>646</v>
      </c>
    </row>
    <row r="10519" ht="15.6" spans="1:4">
      <c r="A10519" s="68" t="s">
        <v>26824</v>
      </c>
      <c r="B10519" s="68" t="s">
        <v>26825</v>
      </c>
      <c r="C10519" s="68" t="s">
        <v>245</v>
      </c>
      <c r="D10519" s="68" t="s">
        <v>646</v>
      </c>
    </row>
    <row r="10520" ht="15.6" spans="1:4">
      <c r="A10520" s="68" t="s">
        <v>26826</v>
      </c>
      <c r="B10520" s="68" t="s">
        <v>26827</v>
      </c>
      <c r="C10520" s="68" t="s">
        <v>245</v>
      </c>
      <c r="D10520" s="68" t="s">
        <v>646</v>
      </c>
    </row>
    <row r="10521" ht="15.6" spans="1:4">
      <c r="A10521" s="68" t="s">
        <v>26828</v>
      </c>
      <c r="B10521" s="68" t="s">
        <v>26829</v>
      </c>
      <c r="C10521" s="68" t="s">
        <v>245</v>
      </c>
      <c r="D10521" s="68" t="s">
        <v>646</v>
      </c>
    </row>
    <row r="10522" ht="15.6" spans="1:4">
      <c r="A10522" s="68" t="s">
        <v>26830</v>
      </c>
      <c r="B10522" s="68" t="s">
        <v>26831</v>
      </c>
      <c r="C10522" s="68" t="s">
        <v>245</v>
      </c>
      <c r="D10522" s="68" t="s">
        <v>646</v>
      </c>
    </row>
    <row r="10523" ht="15.6" spans="1:4">
      <c r="A10523" s="68" t="s">
        <v>26832</v>
      </c>
      <c r="B10523" s="68" t="s">
        <v>26833</v>
      </c>
      <c r="C10523" s="68" t="s">
        <v>245</v>
      </c>
      <c r="D10523" s="68" t="s">
        <v>646</v>
      </c>
    </row>
    <row r="10524" ht="15.6" spans="1:4">
      <c r="A10524" s="68" t="s">
        <v>26834</v>
      </c>
      <c r="B10524" s="68" t="s">
        <v>26835</v>
      </c>
      <c r="C10524" s="68" t="s">
        <v>245</v>
      </c>
      <c r="D10524" s="68" t="s">
        <v>646</v>
      </c>
    </row>
    <row r="10525" ht="15.6" spans="1:4">
      <c r="A10525" s="68" t="s">
        <v>26836</v>
      </c>
      <c r="B10525" s="68" t="s">
        <v>26837</v>
      </c>
      <c r="C10525" s="68" t="s">
        <v>245</v>
      </c>
      <c r="D10525" s="68" t="s">
        <v>646</v>
      </c>
    </row>
    <row r="10526" ht="15.6" spans="1:4">
      <c r="A10526" s="68" t="s">
        <v>26838</v>
      </c>
      <c r="B10526" s="68" t="s">
        <v>26839</v>
      </c>
      <c r="C10526" s="68" t="s">
        <v>245</v>
      </c>
      <c r="D10526" s="68" t="s">
        <v>646</v>
      </c>
    </row>
    <row r="10527" ht="15.6" spans="1:4">
      <c r="A10527" s="68" t="s">
        <v>26840</v>
      </c>
      <c r="B10527" s="68" t="s">
        <v>26841</v>
      </c>
      <c r="C10527" s="68" t="s">
        <v>245</v>
      </c>
      <c r="D10527" s="68" t="s">
        <v>646</v>
      </c>
    </row>
    <row r="10528" ht="15.6" spans="1:4">
      <c r="A10528" s="68" t="s">
        <v>26842</v>
      </c>
      <c r="B10528" s="68" t="s">
        <v>26843</v>
      </c>
      <c r="C10528" s="68" t="s">
        <v>245</v>
      </c>
      <c r="D10528" s="68" t="s">
        <v>646</v>
      </c>
    </row>
    <row r="10529" ht="15.6" spans="1:4">
      <c r="A10529" s="68" t="s">
        <v>26844</v>
      </c>
      <c r="B10529" s="68" t="s">
        <v>26845</v>
      </c>
      <c r="C10529" s="68" t="s">
        <v>245</v>
      </c>
      <c r="D10529" s="68" t="s">
        <v>646</v>
      </c>
    </row>
    <row r="10530" ht="15.6" spans="1:4">
      <c r="A10530" s="68" t="s">
        <v>26846</v>
      </c>
      <c r="B10530" s="68" t="s">
        <v>26847</v>
      </c>
      <c r="C10530" s="68" t="s">
        <v>245</v>
      </c>
      <c r="D10530" s="68" t="s">
        <v>646</v>
      </c>
    </row>
    <row r="10531" ht="15.6" spans="1:4">
      <c r="A10531" s="68" t="s">
        <v>26848</v>
      </c>
      <c r="B10531" s="68" t="s">
        <v>26849</v>
      </c>
      <c r="C10531" s="68" t="s">
        <v>245</v>
      </c>
      <c r="D10531" s="68" t="s">
        <v>646</v>
      </c>
    </row>
    <row r="10532" ht="15.6" spans="1:4">
      <c r="A10532" s="68" t="s">
        <v>26850</v>
      </c>
      <c r="B10532" s="68" t="s">
        <v>26851</v>
      </c>
      <c r="C10532" s="68" t="s">
        <v>245</v>
      </c>
      <c r="D10532" s="68" t="s">
        <v>646</v>
      </c>
    </row>
    <row r="10533" ht="15.6" spans="1:4">
      <c r="A10533" s="68" t="s">
        <v>26852</v>
      </c>
      <c r="B10533" s="68" t="s">
        <v>26853</v>
      </c>
      <c r="C10533" s="68" t="s">
        <v>245</v>
      </c>
      <c r="D10533" s="68" t="s">
        <v>646</v>
      </c>
    </row>
    <row r="10534" ht="15.6" spans="1:4">
      <c r="A10534" s="68" t="s">
        <v>26854</v>
      </c>
      <c r="B10534" s="68" t="s">
        <v>26855</v>
      </c>
      <c r="C10534" s="68" t="s">
        <v>245</v>
      </c>
      <c r="D10534" s="68" t="s">
        <v>646</v>
      </c>
    </row>
    <row r="10535" ht="15.6" spans="1:4">
      <c r="A10535" s="68" t="s">
        <v>26856</v>
      </c>
      <c r="B10535" s="68" t="s">
        <v>26857</v>
      </c>
      <c r="C10535" s="68" t="s">
        <v>245</v>
      </c>
      <c r="D10535" s="68" t="s">
        <v>646</v>
      </c>
    </row>
    <row r="10536" ht="15.6" spans="1:4">
      <c r="A10536" s="68" t="s">
        <v>26858</v>
      </c>
      <c r="B10536" s="68" t="s">
        <v>26859</v>
      </c>
      <c r="C10536" s="68" t="s">
        <v>245</v>
      </c>
      <c r="D10536" s="68" t="s">
        <v>646</v>
      </c>
    </row>
    <row r="10537" ht="15.6" spans="1:4">
      <c r="A10537" s="68" t="s">
        <v>26860</v>
      </c>
      <c r="B10537" s="68" t="s">
        <v>26861</v>
      </c>
      <c r="C10537" s="68" t="s">
        <v>245</v>
      </c>
      <c r="D10537" s="68"/>
    </row>
    <row r="10538" ht="15.6" spans="1:4">
      <c r="A10538" s="68" t="s">
        <v>26862</v>
      </c>
      <c r="B10538" s="68" t="s">
        <v>26863</v>
      </c>
      <c r="C10538" s="68" t="s">
        <v>598</v>
      </c>
      <c r="D10538" s="68"/>
    </row>
    <row r="10539" ht="15.6" spans="1:4">
      <c r="A10539" s="68" t="s">
        <v>26864</v>
      </c>
      <c r="B10539" s="68" t="s">
        <v>26865</v>
      </c>
      <c r="C10539" s="68" t="s">
        <v>598</v>
      </c>
      <c r="D10539" s="68"/>
    </row>
    <row r="10540" ht="15.6" spans="1:4">
      <c r="A10540" s="68" t="s">
        <v>26866</v>
      </c>
      <c r="B10540" s="68" t="s">
        <v>26867</v>
      </c>
      <c r="C10540" s="68" t="s">
        <v>598</v>
      </c>
      <c r="D10540" s="68"/>
    </row>
    <row r="10541" ht="15.6" spans="1:4">
      <c r="A10541" s="68" t="s">
        <v>26868</v>
      </c>
      <c r="B10541" s="68" t="s">
        <v>26869</v>
      </c>
      <c r="C10541" s="68" t="s">
        <v>598</v>
      </c>
      <c r="D10541" s="68"/>
    </row>
    <row r="10542" ht="15.6" spans="1:4">
      <c r="A10542" s="68" t="s">
        <v>26870</v>
      </c>
      <c r="B10542" s="68" t="s">
        <v>26871</v>
      </c>
      <c r="C10542" s="68" t="s">
        <v>596</v>
      </c>
      <c r="D10542" s="68"/>
    </row>
    <row r="10543" ht="15.6" spans="1:4">
      <c r="A10543" s="68" t="s">
        <v>26872</v>
      </c>
      <c r="B10543" s="68" t="s">
        <v>26873</v>
      </c>
      <c r="C10543" s="68" t="s">
        <v>596</v>
      </c>
      <c r="D10543" s="68"/>
    </row>
    <row r="10544" ht="15.6" spans="1:4">
      <c r="A10544" s="68" t="s">
        <v>26874</v>
      </c>
      <c r="B10544" s="68" t="s">
        <v>26875</v>
      </c>
      <c r="C10544" s="68" t="s">
        <v>596</v>
      </c>
      <c r="D10544" s="68"/>
    </row>
    <row r="10545" ht="15.6" spans="1:4">
      <c r="A10545" s="68" t="s">
        <v>26876</v>
      </c>
      <c r="B10545" s="68" t="s">
        <v>26877</v>
      </c>
      <c r="C10545" s="68" t="s">
        <v>596</v>
      </c>
      <c r="D10545" s="68"/>
    </row>
    <row r="10546" ht="15.6" spans="1:4">
      <c r="A10546" s="68" t="s">
        <v>26878</v>
      </c>
      <c r="B10546" s="68" t="s">
        <v>26879</v>
      </c>
      <c r="C10546" s="68" t="s">
        <v>596</v>
      </c>
      <c r="D10546" s="68"/>
    </row>
    <row r="10547" ht="15.6" spans="1:4">
      <c r="A10547" s="68" t="s">
        <v>26880</v>
      </c>
      <c r="B10547" s="68" t="s">
        <v>26881</v>
      </c>
      <c r="C10547" s="68" t="s">
        <v>596</v>
      </c>
      <c r="D10547" s="68"/>
    </row>
    <row r="10548" ht="15.6" spans="1:4">
      <c r="A10548" s="68" t="s">
        <v>26882</v>
      </c>
      <c r="B10548" s="68" t="s">
        <v>26883</v>
      </c>
      <c r="C10548" s="68" t="s">
        <v>596</v>
      </c>
      <c r="D10548" s="68"/>
    </row>
    <row r="10549" ht="15.6" spans="1:4">
      <c r="A10549" s="68" t="s">
        <v>26884</v>
      </c>
      <c r="B10549" s="68" t="s">
        <v>26885</v>
      </c>
      <c r="C10549" s="68" t="s">
        <v>596</v>
      </c>
      <c r="D10549" s="68"/>
    </row>
    <row r="10550" ht="15.6" spans="1:4">
      <c r="A10550" s="68" t="s">
        <v>26886</v>
      </c>
      <c r="B10550" s="68" t="s">
        <v>26887</v>
      </c>
      <c r="C10550" s="68" t="s">
        <v>596</v>
      </c>
      <c r="D10550" s="68"/>
    </row>
    <row r="10551" ht="15.6" spans="1:4">
      <c r="A10551" s="68" t="s">
        <v>26888</v>
      </c>
      <c r="B10551" s="68" t="s">
        <v>26889</v>
      </c>
      <c r="C10551" s="68" t="s">
        <v>596</v>
      </c>
      <c r="D10551" s="68"/>
    </row>
    <row r="10552" ht="15.6" spans="1:4">
      <c r="A10552" s="68" t="s">
        <v>26890</v>
      </c>
      <c r="B10552" s="68" t="s">
        <v>26891</v>
      </c>
      <c r="C10552" s="68" t="s">
        <v>596</v>
      </c>
      <c r="D10552" s="68"/>
    </row>
    <row r="10553" ht="15.6" spans="1:4">
      <c r="A10553" s="68" t="s">
        <v>26892</v>
      </c>
      <c r="B10553" s="68" t="s">
        <v>26893</v>
      </c>
      <c r="C10553" s="68" t="s">
        <v>596</v>
      </c>
      <c r="D10553" s="68"/>
    </row>
    <row r="10554" ht="15.6" spans="1:4">
      <c r="A10554" s="68" t="s">
        <v>26894</v>
      </c>
      <c r="B10554" s="68" t="s">
        <v>26895</v>
      </c>
      <c r="C10554" s="68" t="s">
        <v>596</v>
      </c>
      <c r="D10554" s="68"/>
    </row>
    <row r="10555" ht="15.6" spans="1:4">
      <c r="A10555" s="68" t="s">
        <v>26896</v>
      </c>
      <c r="B10555" s="68" t="s">
        <v>26897</v>
      </c>
      <c r="C10555" s="68" t="s">
        <v>596</v>
      </c>
      <c r="D10555" s="68"/>
    </row>
    <row r="10556" ht="15.6" spans="1:4">
      <c r="A10556" s="68" t="s">
        <v>26898</v>
      </c>
      <c r="B10556" s="68" t="s">
        <v>26899</v>
      </c>
      <c r="C10556" s="68" t="s">
        <v>596</v>
      </c>
      <c r="D10556" s="68"/>
    </row>
    <row r="10557" ht="15.6" spans="1:4">
      <c r="A10557" s="68" t="s">
        <v>26900</v>
      </c>
      <c r="B10557" s="68" t="s">
        <v>26901</v>
      </c>
      <c r="C10557" s="68" t="s">
        <v>596</v>
      </c>
      <c r="D10557" s="68"/>
    </row>
    <row r="10558" ht="15.6" spans="1:4">
      <c r="A10558" s="68" t="s">
        <v>26902</v>
      </c>
      <c r="B10558" s="68" t="s">
        <v>26903</v>
      </c>
      <c r="C10558" s="68" t="s">
        <v>596</v>
      </c>
      <c r="D10558" s="68"/>
    </row>
    <row r="10559" ht="15.6" spans="1:4">
      <c r="A10559" s="68" t="s">
        <v>26904</v>
      </c>
      <c r="B10559" s="68" t="s">
        <v>26905</v>
      </c>
      <c r="C10559" s="68" t="s">
        <v>596</v>
      </c>
      <c r="D10559" s="68"/>
    </row>
    <row r="10560" ht="15.6" spans="1:4">
      <c r="A10560" s="68" t="s">
        <v>26906</v>
      </c>
      <c r="B10560" s="68" t="s">
        <v>26907</v>
      </c>
      <c r="C10560" s="68" t="s">
        <v>596</v>
      </c>
      <c r="D10560" s="68"/>
    </row>
    <row r="10561" ht="15.6" spans="1:4">
      <c r="A10561" s="68" t="s">
        <v>26908</v>
      </c>
      <c r="B10561" s="68" t="s">
        <v>26909</v>
      </c>
      <c r="C10561" s="68" t="s">
        <v>596</v>
      </c>
      <c r="D10561" s="68"/>
    </row>
    <row r="10562" ht="15.6" spans="1:4">
      <c r="A10562" s="68" t="s">
        <v>26910</v>
      </c>
      <c r="B10562" s="68" t="s">
        <v>26911</v>
      </c>
      <c r="C10562" s="68" t="s">
        <v>596</v>
      </c>
      <c r="D10562" s="68"/>
    </row>
    <row r="10563" ht="15.6" spans="1:4">
      <c r="A10563" s="68" t="s">
        <v>26912</v>
      </c>
      <c r="B10563" s="68" t="s">
        <v>26913</v>
      </c>
      <c r="C10563" s="68" t="s">
        <v>596</v>
      </c>
      <c r="D10563" s="68"/>
    </row>
    <row r="10564" ht="15.6" spans="1:4">
      <c r="A10564" s="68" t="s">
        <v>26914</v>
      </c>
      <c r="B10564" s="68" t="s">
        <v>26915</v>
      </c>
      <c r="C10564" s="68" t="s">
        <v>596</v>
      </c>
      <c r="D10564" s="68"/>
    </row>
    <row r="10565" ht="15.6" spans="1:4">
      <c r="A10565" s="68" t="s">
        <v>26916</v>
      </c>
      <c r="B10565" s="68" t="s">
        <v>26917</v>
      </c>
      <c r="C10565" s="68" t="s">
        <v>596</v>
      </c>
      <c r="D10565" s="68"/>
    </row>
    <row r="10566" ht="15.6" spans="1:4">
      <c r="A10566" s="68" t="s">
        <v>26918</v>
      </c>
      <c r="B10566" s="68" t="s">
        <v>26919</v>
      </c>
      <c r="C10566" s="68" t="s">
        <v>596</v>
      </c>
      <c r="D10566" s="68"/>
    </row>
    <row r="10567" ht="15.6" spans="1:4">
      <c r="A10567" s="68" t="s">
        <v>26920</v>
      </c>
      <c r="B10567" s="68" t="s">
        <v>26921</v>
      </c>
      <c r="C10567" s="68" t="s">
        <v>596</v>
      </c>
      <c r="D10567" s="68"/>
    </row>
    <row r="10568" ht="15.6" spans="1:4">
      <c r="A10568" s="68" t="s">
        <v>26922</v>
      </c>
      <c r="B10568" s="68" t="s">
        <v>26923</v>
      </c>
      <c r="C10568" s="68" t="s">
        <v>596</v>
      </c>
      <c r="D10568" s="68"/>
    </row>
    <row r="10569" ht="15.6" spans="1:4">
      <c r="A10569" s="68" t="s">
        <v>26924</v>
      </c>
      <c r="B10569" s="68" t="s">
        <v>26925</v>
      </c>
      <c r="C10569" s="68" t="s">
        <v>596</v>
      </c>
      <c r="D10569" s="68"/>
    </row>
    <row r="10570" ht="15.6" spans="1:4">
      <c r="A10570" s="68" t="s">
        <v>26926</v>
      </c>
      <c r="B10570" s="68" t="s">
        <v>26927</v>
      </c>
      <c r="C10570" s="68" t="s">
        <v>596</v>
      </c>
      <c r="D10570" s="68"/>
    </row>
    <row r="10571" ht="15.6" spans="1:4">
      <c r="A10571" s="68" t="s">
        <v>26928</v>
      </c>
      <c r="B10571" s="68" t="s">
        <v>26929</v>
      </c>
      <c r="C10571" s="68" t="s">
        <v>596</v>
      </c>
      <c r="D10571" s="68"/>
    </row>
    <row r="10572" ht="15.6" spans="1:4">
      <c r="A10572" s="68" t="s">
        <v>26930</v>
      </c>
      <c r="B10572" s="68" t="s">
        <v>26931</v>
      </c>
      <c r="C10572" s="68" t="s">
        <v>596</v>
      </c>
      <c r="D10572" s="68"/>
    </row>
    <row r="10573" ht="15.6" spans="1:4">
      <c r="A10573" s="68" t="s">
        <v>26932</v>
      </c>
      <c r="B10573" s="68" t="s">
        <v>26933</v>
      </c>
      <c r="C10573" s="68" t="s">
        <v>596</v>
      </c>
      <c r="D10573" s="68"/>
    </row>
    <row r="10574" ht="15.6" spans="1:4">
      <c r="A10574" s="68" t="s">
        <v>26934</v>
      </c>
      <c r="B10574" s="68" t="s">
        <v>26935</v>
      </c>
      <c r="C10574" s="68" t="s">
        <v>596</v>
      </c>
      <c r="D10574" s="68"/>
    </row>
    <row r="10575" ht="15.6" spans="1:4">
      <c r="A10575" s="68" t="s">
        <v>26936</v>
      </c>
      <c r="B10575" s="68" t="s">
        <v>26937</v>
      </c>
      <c r="C10575" s="68" t="s">
        <v>596</v>
      </c>
      <c r="D10575" s="68"/>
    </row>
    <row r="10576" ht="15.6" spans="1:4">
      <c r="A10576" s="68" t="s">
        <v>26938</v>
      </c>
      <c r="B10576" s="68" t="s">
        <v>26939</v>
      </c>
      <c r="C10576" s="68" t="s">
        <v>596</v>
      </c>
      <c r="D10576" s="68"/>
    </row>
    <row r="10577" ht="15.6" spans="1:4">
      <c r="A10577" s="68" t="s">
        <v>26940</v>
      </c>
      <c r="B10577" s="68" t="s">
        <v>26941</v>
      </c>
      <c r="C10577" s="68" t="s">
        <v>596</v>
      </c>
      <c r="D10577" s="68"/>
    </row>
    <row r="10578" ht="15.6" spans="1:4">
      <c r="A10578" s="68" t="s">
        <v>26942</v>
      </c>
      <c r="B10578" s="68" t="s">
        <v>26943</v>
      </c>
      <c r="C10578" s="68" t="s">
        <v>596</v>
      </c>
      <c r="D10578" s="68"/>
    </row>
    <row r="10579" ht="15.6" spans="1:4">
      <c r="A10579" s="68" t="s">
        <v>26944</v>
      </c>
      <c r="B10579" s="68" t="s">
        <v>26945</v>
      </c>
      <c r="C10579" s="68" t="s">
        <v>596</v>
      </c>
      <c r="D10579" s="68"/>
    </row>
    <row r="10580" ht="15.6" spans="1:4">
      <c r="A10580" s="68" t="s">
        <v>26946</v>
      </c>
      <c r="B10580" s="68" t="s">
        <v>26947</v>
      </c>
      <c r="C10580" s="68" t="s">
        <v>596</v>
      </c>
      <c r="D10580" s="68"/>
    </row>
    <row r="10581" ht="15.6" spans="1:4">
      <c r="A10581" s="68" t="s">
        <v>26948</v>
      </c>
      <c r="B10581" s="68" t="s">
        <v>26949</v>
      </c>
      <c r="C10581" s="68" t="s">
        <v>596</v>
      </c>
      <c r="D10581" s="68"/>
    </row>
    <row r="10582" ht="15.6" spans="1:4">
      <c r="A10582" s="68" t="s">
        <v>26950</v>
      </c>
      <c r="B10582" s="68" t="s">
        <v>26951</v>
      </c>
      <c r="C10582" s="68" t="s">
        <v>596</v>
      </c>
      <c r="D10582" s="68" t="s">
        <v>3325</v>
      </c>
    </row>
    <row r="10583" ht="15.6" spans="1:4">
      <c r="A10583" s="68" t="s">
        <v>26952</v>
      </c>
      <c r="B10583" s="68" t="s">
        <v>26953</v>
      </c>
      <c r="C10583" s="68" t="s">
        <v>597</v>
      </c>
      <c r="D10583" s="68"/>
    </row>
    <row r="10584" ht="15.6" spans="1:4">
      <c r="A10584" s="68" t="s">
        <v>26954</v>
      </c>
      <c r="B10584" s="68" t="s">
        <v>26955</v>
      </c>
      <c r="C10584" s="68" t="s">
        <v>597</v>
      </c>
      <c r="D10584" s="68"/>
    </row>
    <row r="10585" ht="15.6" spans="1:4">
      <c r="A10585" s="68" t="s">
        <v>26956</v>
      </c>
      <c r="B10585" s="68" t="s">
        <v>26957</v>
      </c>
      <c r="C10585" s="68" t="s">
        <v>597</v>
      </c>
      <c r="D10585" s="68"/>
    </row>
    <row r="10586" ht="15.6" spans="1:4">
      <c r="A10586" s="68" t="s">
        <v>26958</v>
      </c>
      <c r="B10586" s="68" t="s">
        <v>26959</v>
      </c>
      <c r="C10586" s="68" t="s">
        <v>597</v>
      </c>
      <c r="D10586" s="68"/>
    </row>
    <row r="10587" ht="15.6" spans="1:4">
      <c r="A10587" s="68" t="s">
        <v>26960</v>
      </c>
      <c r="B10587" s="68" t="s">
        <v>26961</v>
      </c>
      <c r="C10587" s="68" t="s">
        <v>597</v>
      </c>
      <c r="D10587" s="68"/>
    </row>
    <row r="10588" ht="15.6" spans="1:4">
      <c r="A10588" s="68" t="s">
        <v>26962</v>
      </c>
      <c r="B10588" s="68" t="s">
        <v>26963</v>
      </c>
      <c r="C10588" s="68" t="s">
        <v>597</v>
      </c>
      <c r="D10588" s="68"/>
    </row>
    <row r="10589" ht="15.6" spans="1:4">
      <c r="A10589" s="68" t="s">
        <v>26964</v>
      </c>
      <c r="B10589" s="68" t="s">
        <v>26965</v>
      </c>
      <c r="C10589" s="68" t="s">
        <v>597</v>
      </c>
      <c r="D10589" s="68"/>
    </row>
    <row r="10590" ht="15.6" spans="1:4">
      <c r="A10590" s="68" t="s">
        <v>26966</v>
      </c>
      <c r="B10590" s="68" t="s">
        <v>26967</v>
      </c>
      <c r="C10590" s="68" t="s">
        <v>597</v>
      </c>
      <c r="D10590" s="68"/>
    </row>
    <row r="10591" ht="15.6" spans="1:4">
      <c r="A10591" s="68" t="s">
        <v>26968</v>
      </c>
      <c r="B10591" s="68" t="s">
        <v>26969</v>
      </c>
      <c r="C10591" s="68" t="s">
        <v>597</v>
      </c>
      <c r="D10591" s="68"/>
    </row>
    <row r="10592" ht="15.6" spans="1:4">
      <c r="A10592" s="68" t="s">
        <v>26970</v>
      </c>
      <c r="B10592" s="68" t="s">
        <v>26971</v>
      </c>
      <c r="C10592" s="68" t="s">
        <v>597</v>
      </c>
      <c r="D10592" s="68"/>
    </row>
    <row r="10593" ht="15.6" spans="1:4">
      <c r="A10593" s="68" t="s">
        <v>26972</v>
      </c>
      <c r="B10593" s="68" t="s">
        <v>26973</v>
      </c>
      <c r="C10593" s="68" t="s">
        <v>597</v>
      </c>
      <c r="D10593" s="68"/>
    </row>
    <row r="10594" ht="15.6" spans="1:4">
      <c r="A10594" s="68" t="s">
        <v>26974</v>
      </c>
      <c r="B10594" s="68" t="s">
        <v>26975</v>
      </c>
      <c r="C10594" s="68" t="s">
        <v>597</v>
      </c>
      <c r="D10594" s="68"/>
    </row>
    <row r="10595" ht="15.6" spans="1:4">
      <c r="A10595" s="68" t="s">
        <v>26976</v>
      </c>
      <c r="B10595" s="68" t="s">
        <v>26977</v>
      </c>
      <c r="C10595" s="68" t="s">
        <v>597</v>
      </c>
      <c r="D10595" s="68"/>
    </row>
    <row r="10596" ht="15.6" spans="1:4">
      <c r="A10596" s="68" t="s">
        <v>26978</v>
      </c>
      <c r="B10596" s="68" t="s">
        <v>26979</v>
      </c>
      <c r="C10596" s="68" t="s">
        <v>597</v>
      </c>
      <c r="D10596" s="68"/>
    </row>
    <row r="10597" ht="15.6" spans="1:4">
      <c r="A10597" s="68" t="s">
        <v>26980</v>
      </c>
      <c r="B10597" s="68" t="s">
        <v>26981</v>
      </c>
      <c r="C10597" s="68" t="s">
        <v>597</v>
      </c>
      <c r="D10597" s="68"/>
    </row>
    <row r="10598" ht="15.6" spans="1:4">
      <c r="A10598" s="68" t="s">
        <v>26982</v>
      </c>
      <c r="B10598" s="68" t="s">
        <v>26983</v>
      </c>
      <c r="C10598" s="68" t="s">
        <v>597</v>
      </c>
      <c r="D10598" s="68"/>
    </row>
    <row r="10599" ht="15.6" spans="1:4">
      <c r="A10599" s="68" t="s">
        <v>26984</v>
      </c>
      <c r="B10599" s="68" t="s">
        <v>26985</v>
      </c>
      <c r="C10599" s="68" t="s">
        <v>597</v>
      </c>
      <c r="D10599" s="68"/>
    </row>
    <row r="10600" ht="15.6" spans="1:4">
      <c r="A10600" s="68" t="s">
        <v>26986</v>
      </c>
      <c r="B10600" s="68" t="s">
        <v>26987</v>
      </c>
      <c r="C10600" s="68" t="s">
        <v>597</v>
      </c>
      <c r="D10600" s="68"/>
    </row>
    <row r="10601" ht="15.6" spans="1:4">
      <c r="A10601" s="68" t="s">
        <v>26988</v>
      </c>
      <c r="B10601" s="68" t="s">
        <v>26989</v>
      </c>
      <c r="C10601" s="68" t="s">
        <v>597</v>
      </c>
      <c r="D10601" s="68"/>
    </row>
    <row r="10602" ht="15.6" spans="1:4">
      <c r="A10602" s="68" t="s">
        <v>26990</v>
      </c>
      <c r="B10602" s="68" t="s">
        <v>26991</v>
      </c>
      <c r="C10602" s="68" t="s">
        <v>597</v>
      </c>
      <c r="D10602" s="68"/>
    </row>
    <row r="10603" ht="15.6" spans="1:4">
      <c r="A10603" s="68" t="s">
        <v>26992</v>
      </c>
      <c r="B10603" s="68" t="s">
        <v>26993</v>
      </c>
      <c r="C10603" s="68" t="s">
        <v>597</v>
      </c>
      <c r="D10603" s="68"/>
    </row>
    <row r="10604" ht="15.6" spans="1:4">
      <c r="A10604" s="68" t="s">
        <v>26994</v>
      </c>
      <c r="B10604" s="68" t="s">
        <v>26995</v>
      </c>
      <c r="C10604" s="68" t="s">
        <v>597</v>
      </c>
      <c r="D10604" s="68"/>
    </row>
    <row r="10605" ht="15.6" spans="1:4">
      <c r="A10605" s="68" t="s">
        <v>26996</v>
      </c>
      <c r="B10605" s="68" t="s">
        <v>26997</v>
      </c>
      <c r="C10605" s="68" t="s">
        <v>597</v>
      </c>
      <c r="D10605" s="68"/>
    </row>
    <row r="10606" ht="15.6" spans="1:4">
      <c r="A10606" s="68" t="s">
        <v>26998</v>
      </c>
      <c r="B10606" s="68" t="s">
        <v>26999</v>
      </c>
      <c r="C10606" s="68" t="s">
        <v>597</v>
      </c>
      <c r="D10606" s="68"/>
    </row>
    <row r="10607" ht="15.6" spans="1:4">
      <c r="A10607" s="68" t="s">
        <v>27000</v>
      </c>
      <c r="B10607" s="68" t="s">
        <v>27001</v>
      </c>
      <c r="C10607" s="68" t="s">
        <v>597</v>
      </c>
      <c r="D10607" s="68"/>
    </row>
    <row r="10608" ht="15.6" spans="1:4">
      <c r="A10608" s="68" t="s">
        <v>27002</v>
      </c>
      <c r="B10608" s="68" t="s">
        <v>27003</v>
      </c>
      <c r="C10608" s="68" t="s">
        <v>597</v>
      </c>
      <c r="D10608" s="68"/>
    </row>
    <row r="10609" ht="15.6" spans="1:4">
      <c r="A10609" s="68" t="s">
        <v>27004</v>
      </c>
      <c r="B10609" s="68" t="s">
        <v>27005</v>
      </c>
      <c r="C10609" s="68" t="s">
        <v>597</v>
      </c>
      <c r="D10609" s="68" t="s">
        <v>3333</v>
      </c>
    </row>
    <row r="10610" ht="15.6" spans="1:4">
      <c r="A10610" s="68" t="s">
        <v>27006</v>
      </c>
      <c r="B10610" s="68" t="s">
        <v>27007</v>
      </c>
      <c r="C10610" s="68" t="s">
        <v>597</v>
      </c>
      <c r="D10610" s="68"/>
    </row>
    <row r="10611" ht="15.6" spans="1:4">
      <c r="A10611" s="68" t="s">
        <v>27008</v>
      </c>
      <c r="B10611" s="68" t="s">
        <v>27009</v>
      </c>
      <c r="C10611" s="68" t="s">
        <v>595</v>
      </c>
      <c r="D10611" s="68"/>
    </row>
    <row r="10612" ht="15.6" spans="1:4">
      <c r="A10612" s="68" t="s">
        <v>27010</v>
      </c>
      <c r="B10612" s="68" t="s">
        <v>27011</v>
      </c>
      <c r="C10612" s="68" t="s">
        <v>595</v>
      </c>
      <c r="D10612" s="68"/>
    </row>
    <row r="10613" ht="15.6" spans="1:4">
      <c r="A10613" s="68" t="s">
        <v>27012</v>
      </c>
      <c r="B10613" s="68" t="s">
        <v>27013</v>
      </c>
      <c r="C10613" s="68" t="s">
        <v>595</v>
      </c>
      <c r="D10613" s="68"/>
    </row>
    <row r="10614" ht="15.6" spans="1:4">
      <c r="A10614" s="68" t="s">
        <v>27014</v>
      </c>
      <c r="B10614" s="68" t="s">
        <v>27015</v>
      </c>
      <c r="C10614" s="68" t="s">
        <v>595</v>
      </c>
      <c r="D10614" s="68"/>
    </row>
    <row r="10615" ht="15.6" spans="1:4">
      <c r="A10615" s="68" t="s">
        <v>27016</v>
      </c>
      <c r="B10615" s="68" t="s">
        <v>27017</v>
      </c>
      <c r="C10615" s="68" t="s">
        <v>595</v>
      </c>
      <c r="D10615" s="68"/>
    </row>
    <row r="10616" ht="15.6" spans="1:4">
      <c r="A10616" s="68" t="s">
        <v>27018</v>
      </c>
      <c r="B10616" s="68" t="s">
        <v>27019</v>
      </c>
      <c r="C10616" s="68" t="s">
        <v>595</v>
      </c>
      <c r="D10616" s="68"/>
    </row>
    <row r="10617" ht="15.6" spans="1:4">
      <c r="A10617" s="68" t="s">
        <v>27020</v>
      </c>
      <c r="B10617" s="68" t="s">
        <v>27021</v>
      </c>
      <c r="C10617" s="68" t="s">
        <v>595</v>
      </c>
      <c r="D10617" s="68"/>
    </row>
    <row r="10618" ht="15.6" spans="1:4">
      <c r="A10618" s="68" t="s">
        <v>27022</v>
      </c>
      <c r="B10618" s="68" t="s">
        <v>27023</v>
      </c>
      <c r="C10618" s="68" t="s">
        <v>595</v>
      </c>
      <c r="D10618" s="68"/>
    </row>
    <row r="10619" ht="15.6" spans="1:4">
      <c r="A10619" s="68" t="s">
        <v>27024</v>
      </c>
      <c r="B10619" s="68" t="s">
        <v>27025</v>
      </c>
      <c r="C10619" s="68" t="s">
        <v>595</v>
      </c>
      <c r="D10619" s="68"/>
    </row>
    <row r="10620" ht="15.6" spans="1:4">
      <c r="A10620" s="68" t="s">
        <v>27026</v>
      </c>
      <c r="B10620" s="68" t="s">
        <v>27027</v>
      </c>
      <c r="C10620" s="68" t="s">
        <v>595</v>
      </c>
      <c r="D10620" s="68"/>
    </row>
    <row r="10621" ht="15.6" spans="1:4">
      <c r="A10621" s="68" t="s">
        <v>27028</v>
      </c>
      <c r="B10621" s="68" t="s">
        <v>27029</v>
      </c>
      <c r="C10621" s="68" t="s">
        <v>595</v>
      </c>
      <c r="D10621" s="68"/>
    </row>
    <row r="10622" ht="15.6" spans="1:4">
      <c r="A10622" s="68" t="s">
        <v>27030</v>
      </c>
      <c r="B10622" s="68" t="s">
        <v>27031</v>
      </c>
      <c r="C10622" s="68" t="s">
        <v>595</v>
      </c>
      <c r="D10622" s="68"/>
    </row>
    <row r="10623" ht="15.6" spans="1:4">
      <c r="A10623" s="68" t="s">
        <v>27032</v>
      </c>
      <c r="B10623" s="68" t="s">
        <v>27033</v>
      </c>
      <c r="C10623" s="68" t="s">
        <v>595</v>
      </c>
      <c r="D10623" s="68"/>
    </row>
    <row r="10624" ht="15.6" spans="1:4">
      <c r="A10624" s="68" t="s">
        <v>27034</v>
      </c>
      <c r="B10624" s="68" t="s">
        <v>27035</v>
      </c>
      <c r="C10624" s="68" t="s">
        <v>595</v>
      </c>
      <c r="D10624" s="68"/>
    </row>
    <row r="10625" ht="15.6" spans="1:4">
      <c r="A10625" s="68" t="s">
        <v>27036</v>
      </c>
      <c r="B10625" s="68" t="s">
        <v>27037</v>
      </c>
      <c r="C10625" s="68" t="s">
        <v>595</v>
      </c>
      <c r="D10625" s="68"/>
    </row>
    <row r="10626" ht="15.6" spans="1:4">
      <c r="A10626" s="68" t="s">
        <v>27038</v>
      </c>
      <c r="B10626" s="68" t="s">
        <v>27039</v>
      </c>
      <c r="C10626" s="68" t="s">
        <v>595</v>
      </c>
      <c r="D10626" s="68"/>
    </row>
    <row r="10627" ht="15.6" spans="1:4">
      <c r="A10627" s="68" t="s">
        <v>27040</v>
      </c>
      <c r="B10627" s="68" t="s">
        <v>27041</v>
      </c>
      <c r="C10627" s="68" t="s">
        <v>595</v>
      </c>
      <c r="D10627" s="68"/>
    </row>
    <row r="10628" ht="15.6" spans="1:4">
      <c r="A10628" s="68" t="s">
        <v>27042</v>
      </c>
      <c r="B10628" s="68" t="s">
        <v>27043</v>
      </c>
      <c r="C10628" s="68" t="s">
        <v>595</v>
      </c>
      <c r="D10628" s="68"/>
    </row>
    <row r="10629" ht="15.6" spans="1:4">
      <c r="A10629" s="68" t="s">
        <v>27044</v>
      </c>
      <c r="B10629" s="68" t="s">
        <v>27045</v>
      </c>
      <c r="C10629" s="68" t="s">
        <v>595</v>
      </c>
      <c r="D10629" s="68"/>
    </row>
    <row r="10630" ht="15.6" spans="1:4">
      <c r="A10630" s="68" t="s">
        <v>27046</v>
      </c>
      <c r="B10630" s="68" t="s">
        <v>27047</v>
      </c>
      <c r="C10630" s="68" t="s">
        <v>595</v>
      </c>
      <c r="D10630" s="68"/>
    </row>
    <row r="10631" ht="15.6" spans="1:4">
      <c r="A10631" s="68" t="s">
        <v>27048</v>
      </c>
      <c r="B10631" s="68" t="s">
        <v>27049</v>
      </c>
      <c r="C10631" s="68" t="s">
        <v>595</v>
      </c>
      <c r="D10631" s="68"/>
    </row>
    <row r="10632" ht="15.6" spans="1:4">
      <c r="A10632" s="68" t="s">
        <v>27050</v>
      </c>
      <c r="B10632" s="68" t="s">
        <v>27051</v>
      </c>
      <c r="C10632" s="68" t="s">
        <v>595</v>
      </c>
      <c r="D10632" s="68"/>
    </row>
    <row r="10633" ht="15.6" spans="1:4">
      <c r="A10633" s="68" t="s">
        <v>27052</v>
      </c>
      <c r="B10633" s="68" t="s">
        <v>27053</v>
      </c>
      <c r="C10633" s="68" t="s">
        <v>595</v>
      </c>
      <c r="D10633" s="68"/>
    </row>
    <row r="10634" ht="15.6" spans="1:4">
      <c r="A10634" s="68" t="s">
        <v>27054</v>
      </c>
      <c r="B10634" s="68" t="s">
        <v>27055</v>
      </c>
      <c r="C10634" s="68" t="s">
        <v>595</v>
      </c>
      <c r="D10634" s="68"/>
    </row>
    <row r="10635" ht="15.6" spans="1:4">
      <c r="A10635" s="68" t="s">
        <v>27056</v>
      </c>
      <c r="B10635" s="68" t="s">
        <v>27057</v>
      </c>
      <c r="C10635" s="68" t="s">
        <v>595</v>
      </c>
      <c r="D10635" s="68"/>
    </row>
    <row r="10636" ht="15.6" spans="1:4">
      <c r="A10636" s="68" t="s">
        <v>27058</v>
      </c>
      <c r="B10636" s="68" t="s">
        <v>27059</v>
      </c>
      <c r="C10636" s="68" t="s">
        <v>595</v>
      </c>
      <c r="D10636" s="68"/>
    </row>
    <row r="10637" ht="15.6" spans="1:4">
      <c r="A10637" s="68" t="s">
        <v>27060</v>
      </c>
      <c r="B10637" s="68" t="s">
        <v>27061</v>
      </c>
      <c r="C10637" s="68" t="s">
        <v>595</v>
      </c>
      <c r="D10637" s="68"/>
    </row>
    <row r="10638" ht="15.6" spans="1:4">
      <c r="A10638" s="68" t="s">
        <v>27062</v>
      </c>
      <c r="B10638" s="68" t="s">
        <v>27063</v>
      </c>
      <c r="C10638" s="68" t="s">
        <v>595</v>
      </c>
      <c r="D10638" s="68"/>
    </row>
    <row r="10639" ht="15.6" spans="1:4">
      <c r="A10639" s="68" t="s">
        <v>27064</v>
      </c>
      <c r="B10639" s="68" t="s">
        <v>27065</v>
      </c>
      <c r="C10639" s="68" t="s">
        <v>595</v>
      </c>
      <c r="D10639" s="68"/>
    </row>
    <row r="10640" ht="15.6" spans="1:4">
      <c r="A10640" s="68" t="s">
        <v>27066</v>
      </c>
      <c r="B10640" s="68" t="s">
        <v>27067</v>
      </c>
      <c r="C10640" s="68" t="s">
        <v>595</v>
      </c>
      <c r="D10640" s="68" t="s">
        <v>3321</v>
      </c>
    </row>
    <row r="10641" ht="15.6" spans="1:4">
      <c r="A10641" s="68" t="s">
        <v>27068</v>
      </c>
      <c r="B10641" s="68" t="s">
        <v>27069</v>
      </c>
      <c r="C10641" s="68" t="s">
        <v>595</v>
      </c>
      <c r="D10641" s="68" t="s">
        <v>3321</v>
      </c>
    </row>
    <row r="10642" ht="15.6" spans="1:4">
      <c r="A10642" s="68" t="s">
        <v>27070</v>
      </c>
      <c r="B10642" s="68" t="s">
        <v>27071</v>
      </c>
      <c r="C10642" s="68" t="s">
        <v>595</v>
      </c>
      <c r="D10642" s="68" t="s">
        <v>3322</v>
      </c>
    </row>
    <row r="10643" ht="15.6" spans="1:4">
      <c r="A10643" s="68" t="s">
        <v>27072</v>
      </c>
      <c r="B10643" s="68" t="s">
        <v>27073</v>
      </c>
      <c r="C10643" s="68" t="s">
        <v>594</v>
      </c>
      <c r="D10643" s="68"/>
    </row>
    <row r="10644" ht="15.6" spans="1:4">
      <c r="A10644" s="68" t="s">
        <v>27074</v>
      </c>
      <c r="B10644" s="68" t="s">
        <v>27075</v>
      </c>
      <c r="C10644" s="68" t="s">
        <v>594</v>
      </c>
      <c r="D10644" s="68"/>
    </row>
    <row r="10645" ht="15.6" spans="1:4">
      <c r="A10645" s="68" t="s">
        <v>27076</v>
      </c>
      <c r="B10645" s="68" t="s">
        <v>27077</v>
      </c>
      <c r="C10645" s="68" t="s">
        <v>594</v>
      </c>
      <c r="D10645" s="68"/>
    </row>
    <row r="10646" ht="15.6" spans="1:4">
      <c r="A10646" s="68" t="s">
        <v>27078</v>
      </c>
      <c r="B10646" s="68" t="s">
        <v>27079</v>
      </c>
      <c r="C10646" s="68" t="s">
        <v>594</v>
      </c>
      <c r="D10646" s="68"/>
    </row>
    <row r="10647" ht="15.6" spans="1:4">
      <c r="A10647" s="68" t="s">
        <v>27080</v>
      </c>
      <c r="B10647" s="68" t="s">
        <v>27081</v>
      </c>
      <c r="C10647" s="68" t="s">
        <v>594</v>
      </c>
      <c r="D10647" s="68"/>
    </row>
    <row r="10648" ht="15.6" spans="1:4">
      <c r="A10648" s="68" t="s">
        <v>27082</v>
      </c>
      <c r="B10648" s="68" t="s">
        <v>27083</v>
      </c>
      <c r="C10648" s="68" t="s">
        <v>594</v>
      </c>
      <c r="D10648" s="68"/>
    </row>
    <row r="10649" ht="15.6" spans="1:4">
      <c r="A10649" s="68" t="s">
        <v>27084</v>
      </c>
      <c r="B10649" s="68" t="s">
        <v>27085</v>
      </c>
      <c r="C10649" s="68" t="s">
        <v>594</v>
      </c>
      <c r="D10649" s="68"/>
    </row>
    <row r="10650" ht="15.6" spans="1:4">
      <c r="A10650" s="68" t="s">
        <v>27086</v>
      </c>
      <c r="B10650" s="68" t="s">
        <v>27087</v>
      </c>
      <c r="C10650" s="68" t="s">
        <v>594</v>
      </c>
      <c r="D10650" s="68"/>
    </row>
    <row r="10651" ht="15.6" spans="1:4">
      <c r="A10651" s="68" t="s">
        <v>27088</v>
      </c>
      <c r="B10651" s="68" t="s">
        <v>27089</v>
      </c>
      <c r="C10651" s="68" t="s">
        <v>594</v>
      </c>
      <c r="D10651" s="68"/>
    </row>
    <row r="10652" ht="15.6" spans="1:4">
      <c r="A10652" s="68" t="s">
        <v>27090</v>
      </c>
      <c r="B10652" s="68" t="s">
        <v>27091</v>
      </c>
      <c r="C10652" s="68" t="s">
        <v>594</v>
      </c>
      <c r="D10652" s="68"/>
    </row>
    <row r="10653" ht="15.6" spans="1:4">
      <c r="A10653" s="68" t="s">
        <v>27092</v>
      </c>
      <c r="B10653" s="68" t="s">
        <v>27093</v>
      </c>
      <c r="C10653" s="68" t="s">
        <v>594</v>
      </c>
      <c r="D10653" s="68"/>
    </row>
    <row r="10654" ht="15.6" spans="1:4">
      <c r="A10654" s="68" t="s">
        <v>27094</v>
      </c>
      <c r="B10654" s="68" t="s">
        <v>27095</v>
      </c>
      <c r="C10654" s="68" t="s">
        <v>594</v>
      </c>
      <c r="D10654" s="68"/>
    </row>
    <row r="10655" ht="15.6" spans="1:4">
      <c r="A10655" s="68" t="s">
        <v>27096</v>
      </c>
      <c r="B10655" s="68" t="s">
        <v>27097</v>
      </c>
      <c r="C10655" s="68" t="s">
        <v>594</v>
      </c>
      <c r="D10655" s="68"/>
    </row>
    <row r="10656" ht="15.6" spans="1:4">
      <c r="A10656" s="68" t="s">
        <v>27098</v>
      </c>
      <c r="B10656" s="68" t="s">
        <v>27099</v>
      </c>
      <c r="C10656" s="68" t="s">
        <v>594</v>
      </c>
      <c r="D10656" s="68"/>
    </row>
    <row r="10657" ht="15.6" spans="1:4">
      <c r="A10657" s="68" t="s">
        <v>27100</v>
      </c>
      <c r="B10657" s="68" t="s">
        <v>27101</v>
      </c>
      <c r="C10657" s="68" t="s">
        <v>594</v>
      </c>
      <c r="D10657" s="68"/>
    </row>
    <row r="10658" ht="15.6" spans="1:4">
      <c r="A10658" s="68" t="s">
        <v>27102</v>
      </c>
      <c r="B10658" s="68" t="s">
        <v>27103</v>
      </c>
      <c r="C10658" s="68" t="s">
        <v>594</v>
      </c>
      <c r="D10658" s="68"/>
    </row>
    <row r="10659" ht="15.6" spans="1:4">
      <c r="A10659" s="68" t="s">
        <v>27104</v>
      </c>
      <c r="B10659" s="68" t="s">
        <v>27105</v>
      </c>
      <c r="C10659" s="68" t="s">
        <v>594</v>
      </c>
      <c r="D10659" s="68"/>
    </row>
    <row r="10660" ht="15.6" spans="1:4">
      <c r="A10660" s="68" t="s">
        <v>27106</v>
      </c>
      <c r="B10660" s="68" t="s">
        <v>27107</v>
      </c>
      <c r="C10660" s="68" t="s">
        <v>594</v>
      </c>
      <c r="D10660" s="68"/>
    </row>
    <row r="10661" ht="15.6" spans="1:4">
      <c r="A10661" s="68" t="s">
        <v>27108</v>
      </c>
      <c r="B10661" s="68" t="s">
        <v>27109</v>
      </c>
      <c r="C10661" s="68" t="s">
        <v>594</v>
      </c>
      <c r="D10661" s="68"/>
    </row>
    <row r="10662" ht="15.6" spans="1:4">
      <c r="A10662" s="68" t="s">
        <v>27110</v>
      </c>
      <c r="B10662" s="68" t="s">
        <v>27111</v>
      </c>
      <c r="C10662" s="68" t="s">
        <v>594</v>
      </c>
      <c r="D10662" s="68"/>
    </row>
    <row r="10663" ht="15.6" spans="1:4">
      <c r="A10663" s="68" t="s">
        <v>27112</v>
      </c>
      <c r="B10663" s="68" t="s">
        <v>27113</v>
      </c>
      <c r="C10663" s="68" t="s">
        <v>594</v>
      </c>
      <c r="D10663" s="68"/>
    </row>
    <row r="10664" ht="15.6" spans="1:4">
      <c r="A10664" s="68" t="s">
        <v>27114</v>
      </c>
      <c r="B10664" s="68" t="s">
        <v>27115</v>
      </c>
      <c r="C10664" s="68" t="s">
        <v>594</v>
      </c>
      <c r="D10664" s="68"/>
    </row>
    <row r="10665" ht="15.6" spans="1:4">
      <c r="A10665" s="68" t="s">
        <v>27116</v>
      </c>
      <c r="B10665" s="68" t="s">
        <v>27117</v>
      </c>
      <c r="C10665" s="68" t="s">
        <v>594</v>
      </c>
      <c r="D10665" s="68"/>
    </row>
    <row r="10666" ht="15.6" spans="1:4">
      <c r="A10666" s="68" t="s">
        <v>27118</v>
      </c>
      <c r="B10666" s="68" t="s">
        <v>27119</v>
      </c>
      <c r="C10666" s="68" t="s">
        <v>594</v>
      </c>
      <c r="D10666" s="68"/>
    </row>
    <row r="10667" ht="15.6" spans="1:4">
      <c r="A10667" s="68" t="s">
        <v>27120</v>
      </c>
      <c r="B10667" s="68" t="s">
        <v>27121</v>
      </c>
      <c r="C10667" s="68" t="s">
        <v>594</v>
      </c>
      <c r="D10667" s="68"/>
    </row>
    <row r="10668" ht="15.6" spans="1:4">
      <c r="A10668" s="68" t="s">
        <v>27122</v>
      </c>
      <c r="B10668" s="68" t="s">
        <v>27123</v>
      </c>
      <c r="C10668" s="68" t="s">
        <v>594</v>
      </c>
      <c r="D10668" s="68"/>
    </row>
    <row r="10669" ht="15.6" spans="1:4">
      <c r="A10669" s="68" t="s">
        <v>27124</v>
      </c>
      <c r="B10669" s="68" t="s">
        <v>27125</v>
      </c>
      <c r="C10669" s="68" t="s">
        <v>594</v>
      </c>
      <c r="D10669" s="68"/>
    </row>
    <row r="10670" ht="15.6" spans="1:4">
      <c r="A10670" s="68" t="s">
        <v>27126</v>
      </c>
      <c r="B10670" s="68" t="s">
        <v>27127</v>
      </c>
      <c r="C10670" s="68" t="s">
        <v>594</v>
      </c>
      <c r="D10670" s="68" t="s">
        <v>3315</v>
      </c>
    </row>
    <row r="10671" ht="15.6" spans="1:4">
      <c r="A10671" s="68" t="s">
        <v>27128</v>
      </c>
      <c r="B10671" s="68" t="s">
        <v>27129</v>
      </c>
      <c r="C10671" s="68" t="s">
        <v>594</v>
      </c>
      <c r="D10671" s="68" t="s">
        <v>3315</v>
      </c>
    </row>
    <row r="10672" ht="15.6" spans="1:4">
      <c r="A10672" s="68" t="s">
        <v>27130</v>
      </c>
      <c r="B10672" s="68" t="s">
        <v>27131</v>
      </c>
      <c r="C10672" s="68" t="s">
        <v>594</v>
      </c>
      <c r="D10672" s="68" t="s">
        <v>3320</v>
      </c>
    </row>
    <row r="10673" ht="15.6" spans="1:4">
      <c r="A10673" s="68" t="s">
        <v>27132</v>
      </c>
      <c r="B10673" s="68" t="s">
        <v>27133</v>
      </c>
      <c r="C10673" s="68" t="s">
        <v>594</v>
      </c>
      <c r="D10673" s="68" t="s">
        <v>3317</v>
      </c>
    </row>
    <row r="10674" ht="15.6" spans="1:4">
      <c r="A10674" s="68" t="s">
        <v>27134</v>
      </c>
      <c r="B10674" s="68" t="s">
        <v>27135</v>
      </c>
      <c r="C10674" s="68" t="s">
        <v>594</v>
      </c>
      <c r="D10674" s="68"/>
    </row>
    <row r="10675" ht="15.6" spans="1:4">
      <c r="A10675" s="68" t="s">
        <v>27136</v>
      </c>
      <c r="B10675" s="68" t="s">
        <v>27137</v>
      </c>
      <c r="C10675" s="68" t="s">
        <v>594</v>
      </c>
      <c r="D10675" s="68"/>
    </row>
    <row r="10676" ht="15.6" spans="1:4">
      <c r="A10676" s="68" t="s">
        <v>27138</v>
      </c>
      <c r="B10676" s="68" t="s">
        <v>27139</v>
      </c>
      <c r="C10676" s="68" t="s">
        <v>594</v>
      </c>
      <c r="D10676" s="68"/>
    </row>
    <row r="10677" ht="15.6" spans="1:4">
      <c r="A10677" s="68" t="s">
        <v>27140</v>
      </c>
      <c r="B10677" s="68" t="s">
        <v>27141</v>
      </c>
      <c r="C10677" s="68" t="s">
        <v>594</v>
      </c>
      <c r="D10677" s="68"/>
    </row>
    <row r="10678" ht="15.6" spans="1:4">
      <c r="A10678" s="68" t="s">
        <v>27142</v>
      </c>
      <c r="B10678" s="68" t="s">
        <v>27143</v>
      </c>
      <c r="C10678" s="68" t="s">
        <v>594</v>
      </c>
      <c r="D10678" s="68"/>
    </row>
    <row r="10679" ht="15.6" spans="1:4">
      <c r="A10679" s="68" t="s">
        <v>27144</v>
      </c>
      <c r="B10679" s="68" t="s">
        <v>27145</v>
      </c>
      <c r="C10679" s="68" t="s">
        <v>594</v>
      </c>
      <c r="D10679" s="68"/>
    </row>
    <row r="10680" ht="15.6" spans="1:4">
      <c r="A10680" s="68" t="s">
        <v>27146</v>
      </c>
      <c r="B10680" s="68" t="s">
        <v>27147</v>
      </c>
      <c r="C10680" s="68" t="s">
        <v>594</v>
      </c>
      <c r="D10680" s="68"/>
    </row>
    <row r="10681" ht="15.6" spans="1:4">
      <c r="A10681" s="68" t="s">
        <v>27148</v>
      </c>
      <c r="B10681" s="68" t="s">
        <v>27149</v>
      </c>
      <c r="C10681" s="68" t="s">
        <v>594</v>
      </c>
      <c r="D10681" s="68"/>
    </row>
    <row r="10682" ht="15.6" spans="1:4">
      <c r="A10682" s="68" t="s">
        <v>27150</v>
      </c>
      <c r="B10682" s="68" t="s">
        <v>27151</v>
      </c>
      <c r="C10682" s="68" t="s">
        <v>594</v>
      </c>
      <c r="D10682" s="68"/>
    </row>
    <row r="10683" ht="15.6" spans="1:4">
      <c r="A10683" s="68" t="s">
        <v>27152</v>
      </c>
      <c r="B10683" s="68" t="s">
        <v>27153</v>
      </c>
      <c r="C10683" s="68" t="s">
        <v>594</v>
      </c>
      <c r="D10683" s="68"/>
    </row>
    <row r="10684" ht="15.6" spans="1:4">
      <c r="A10684" s="68" t="s">
        <v>27154</v>
      </c>
      <c r="B10684" s="68" t="s">
        <v>27155</v>
      </c>
      <c r="C10684" s="68" t="s">
        <v>594</v>
      </c>
      <c r="D10684" s="68"/>
    </row>
    <row r="10685" ht="15.6" spans="1:4">
      <c r="A10685" s="68" t="s">
        <v>27156</v>
      </c>
      <c r="B10685" s="68" t="s">
        <v>27157</v>
      </c>
      <c r="C10685" s="68" t="s">
        <v>594</v>
      </c>
      <c r="D10685" s="68"/>
    </row>
    <row r="10686" ht="15.6" spans="1:4">
      <c r="A10686" s="68" t="s">
        <v>27158</v>
      </c>
      <c r="B10686" s="68" t="s">
        <v>27159</v>
      </c>
      <c r="C10686" s="68" t="s">
        <v>594</v>
      </c>
      <c r="D10686" s="68"/>
    </row>
    <row r="10687" ht="15.6" spans="1:4">
      <c r="A10687" s="68" t="s">
        <v>27160</v>
      </c>
      <c r="B10687" s="68" t="s">
        <v>27161</v>
      </c>
      <c r="C10687" s="68" t="s">
        <v>594</v>
      </c>
      <c r="D10687" s="68"/>
    </row>
    <row r="10688" ht="15.6" spans="1:4">
      <c r="A10688" s="68" t="s">
        <v>27162</v>
      </c>
      <c r="B10688" s="68" t="s">
        <v>27163</v>
      </c>
      <c r="C10688" s="68" t="s">
        <v>594</v>
      </c>
      <c r="D10688" s="68"/>
    </row>
    <row r="10689" ht="15.6" spans="1:4">
      <c r="A10689" s="68" t="s">
        <v>27164</v>
      </c>
      <c r="B10689" s="68" t="s">
        <v>27165</v>
      </c>
      <c r="C10689" s="68" t="s">
        <v>594</v>
      </c>
      <c r="D10689" s="68"/>
    </row>
    <row r="10690" ht="15.6" spans="1:4">
      <c r="A10690" s="68" t="s">
        <v>27166</v>
      </c>
      <c r="B10690" s="68" t="s">
        <v>27167</v>
      </c>
      <c r="C10690" s="68" t="s">
        <v>594</v>
      </c>
      <c r="D10690" s="68"/>
    </row>
    <row r="10691" ht="15.6" spans="1:4">
      <c r="A10691" s="68" t="s">
        <v>27168</v>
      </c>
      <c r="B10691" s="68" t="s">
        <v>27169</v>
      </c>
      <c r="C10691" s="68" t="s">
        <v>594</v>
      </c>
      <c r="D10691" s="68"/>
    </row>
    <row r="10692" ht="15.6" spans="1:4">
      <c r="A10692" s="68" t="s">
        <v>27170</v>
      </c>
      <c r="B10692" s="68" t="s">
        <v>27171</v>
      </c>
      <c r="C10692" s="68" t="s">
        <v>594</v>
      </c>
      <c r="D10692" s="68"/>
    </row>
    <row r="10693" ht="15.6" spans="1:4">
      <c r="A10693" s="68" t="s">
        <v>27172</v>
      </c>
      <c r="B10693" s="68" t="s">
        <v>27173</v>
      </c>
      <c r="C10693" s="68" t="s">
        <v>594</v>
      </c>
      <c r="D10693" s="68"/>
    </row>
    <row r="10694" ht="15.6" spans="1:4">
      <c r="A10694" s="68" t="s">
        <v>27174</v>
      </c>
      <c r="B10694" s="68" t="s">
        <v>27175</v>
      </c>
      <c r="C10694" s="68" t="s">
        <v>594</v>
      </c>
      <c r="D10694" s="68"/>
    </row>
    <row r="10695" ht="15.6" spans="1:4">
      <c r="A10695" s="68" t="s">
        <v>27176</v>
      </c>
      <c r="B10695" s="68" t="s">
        <v>27177</v>
      </c>
      <c r="C10695" s="68" t="s">
        <v>594</v>
      </c>
      <c r="D10695" s="68"/>
    </row>
    <row r="10696" ht="15.6" spans="1:4">
      <c r="A10696" s="68" t="s">
        <v>27178</v>
      </c>
      <c r="B10696" s="68" t="s">
        <v>27179</v>
      </c>
      <c r="C10696" s="68" t="s">
        <v>594</v>
      </c>
      <c r="D10696" s="68"/>
    </row>
    <row r="10697" ht="15.6" spans="1:4">
      <c r="A10697" s="68" t="s">
        <v>27180</v>
      </c>
      <c r="B10697" s="68" t="s">
        <v>27181</v>
      </c>
      <c r="C10697" s="68" t="s">
        <v>594</v>
      </c>
      <c r="D10697" s="68"/>
    </row>
    <row r="10698" ht="15.6" spans="1:4">
      <c r="A10698" s="68" t="s">
        <v>27182</v>
      </c>
      <c r="B10698" s="68" t="s">
        <v>27183</v>
      </c>
      <c r="C10698" s="68" t="s">
        <v>594</v>
      </c>
      <c r="D10698" s="68"/>
    </row>
    <row r="10699" ht="15.6" spans="1:4">
      <c r="A10699" s="68" t="s">
        <v>27184</v>
      </c>
      <c r="B10699" s="68" t="s">
        <v>27185</v>
      </c>
      <c r="C10699" s="68" t="s">
        <v>594</v>
      </c>
      <c r="D10699" s="68"/>
    </row>
    <row r="10700" ht="15.6" spans="1:4">
      <c r="A10700" s="68" t="s">
        <v>27186</v>
      </c>
      <c r="B10700" s="68" t="s">
        <v>27187</v>
      </c>
      <c r="C10700" s="68" t="s">
        <v>594</v>
      </c>
      <c r="D10700" s="68"/>
    </row>
    <row r="10701" ht="15.6" spans="1:4">
      <c r="A10701" s="68" t="s">
        <v>27188</v>
      </c>
      <c r="B10701" s="68" t="s">
        <v>27189</v>
      </c>
      <c r="C10701" s="68" t="s">
        <v>594</v>
      </c>
      <c r="D10701" s="68"/>
    </row>
    <row r="10702" ht="15.6" spans="1:4">
      <c r="A10702" s="68" t="s">
        <v>27190</v>
      </c>
      <c r="B10702" s="68" t="s">
        <v>27191</v>
      </c>
      <c r="C10702" s="68" t="s">
        <v>594</v>
      </c>
      <c r="D10702" s="68"/>
    </row>
    <row r="10703" ht="15.6" spans="1:4">
      <c r="A10703" s="68" t="s">
        <v>27192</v>
      </c>
      <c r="B10703" s="68" t="s">
        <v>27193</v>
      </c>
      <c r="C10703" s="68" t="s">
        <v>594</v>
      </c>
      <c r="D10703" s="68"/>
    </row>
    <row r="10704" ht="15.6" spans="1:4">
      <c r="A10704" s="68" t="s">
        <v>27194</v>
      </c>
      <c r="B10704" s="68" t="s">
        <v>27195</v>
      </c>
      <c r="C10704" s="68" t="s">
        <v>594</v>
      </c>
      <c r="D10704" s="68"/>
    </row>
    <row r="10705" ht="15.6" spans="1:4">
      <c r="A10705" s="68" t="s">
        <v>27196</v>
      </c>
      <c r="B10705" s="68" t="s">
        <v>27197</v>
      </c>
      <c r="C10705" s="68" t="s">
        <v>594</v>
      </c>
      <c r="D10705" s="68"/>
    </row>
    <row r="10706" ht="15.6" spans="1:4">
      <c r="A10706" s="68" t="s">
        <v>27198</v>
      </c>
      <c r="B10706" s="68" t="s">
        <v>27199</v>
      </c>
      <c r="C10706" s="68" t="s">
        <v>594</v>
      </c>
      <c r="D10706" s="68"/>
    </row>
    <row r="10707" ht="15.6" spans="1:4">
      <c r="A10707" s="68" t="s">
        <v>27200</v>
      </c>
      <c r="B10707" s="68" t="s">
        <v>27201</v>
      </c>
      <c r="C10707" s="68" t="s">
        <v>594</v>
      </c>
      <c r="D10707" s="68"/>
    </row>
    <row r="10708" ht="15.6" spans="1:4">
      <c r="A10708" s="68" t="s">
        <v>27202</v>
      </c>
      <c r="B10708" s="68" t="s">
        <v>27203</v>
      </c>
      <c r="C10708" s="68" t="s">
        <v>594</v>
      </c>
      <c r="D10708" s="68"/>
    </row>
    <row r="10709" ht="15.6" spans="1:4">
      <c r="A10709" s="68" t="s">
        <v>27204</v>
      </c>
      <c r="B10709" s="68" t="s">
        <v>27205</v>
      </c>
      <c r="C10709" s="68" t="s">
        <v>594</v>
      </c>
      <c r="D10709" s="68"/>
    </row>
    <row r="10710" ht="15.6" spans="1:4">
      <c r="A10710" s="68" t="s">
        <v>27206</v>
      </c>
      <c r="B10710" s="68" t="s">
        <v>27207</v>
      </c>
      <c r="C10710" s="68" t="s">
        <v>594</v>
      </c>
      <c r="D10710" s="68"/>
    </row>
    <row r="10711" ht="15.6" spans="1:4">
      <c r="A10711" s="68" t="s">
        <v>27208</v>
      </c>
      <c r="B10711" s="68" t="s">
        <v>27209</v>
      </c>
      <c r="C10711" s="68" t="s">
        <v>594</v>
      </c>
      <c r="D10711" s="68"/>
    </row>
    <row r="10712" ht="15.6" spans="1:4">
      <c r="A10712" s="68" t="s">
        <v>27210</v>
      </c>
      <c r="B10712" s="68" t="s">
        <v>27211</v>
      </c>
      <c r="C10712" s="68" t="s">
        <v>594</v>
      </c>
      <c r="D10712" s="68"/>
    </row>
    <row r="10713" ht="15.6" spans="1:4">
      <c r="A10713" s="68" t="s">
        <v>27212</v>
      </c>
      <c r="B10713" s="68" t="s">
        <v>27213</v>
      </c>
      <c r="C10713" s="68" t="s">
        <v>594</v>
      </c>
      <c r="D10713" s="68"/>
    </row>
    <row r="10714" ht="15.6" spans="1:4">
      <c r="A10714" s="68" t="s">
        <v>27214</v>
      </c>
      <c r="B10714" s="68" t="s">
        <v>27215</v>
      </c>
      <c r="C10714" s="68" t="s">
        <v>594</v>
      </c>
      <c r="D10714" s="68"/>
    </row>
    <row r="10715" ht="15.6" spans="1:4">
      <c r="A10715" s="68" t="s">
        <v>27216</v>
      </c>
      <c r="B10715" s="68" t="s">
        <v>27217</v>
      </c>
      <c r="C10715" s="68" t="s">
        <v>594</v>
      </c>
      <c r="D10715" s="68"/>
    </row>
    <row r="10716" ht="15.6" spans="1:4">
      <c r="A10716" s="68" t="s">
        <v>27218</v>
      </c>
      <c r="B10716" s="68" t="s">
        <v>27219</v>
      </c>
      <c r="C10716" s="68" t="s">
        <v>594</v>
      </c>
      <c r="D10716" s="68"/>
    </row>
    <row r="10717" ht="15.6" spans="1:4">
      <c r="A10717" s="68" t="s">
        <v>27220</v>
      </c>
      <c r="B10717" s="68" t="s">
        <v>27221</v>
      </c>
      <c r="C10717" s="68" t="s">
        <v>594</v>
      </c>
      <c r="D10717" s="68"/>
    </row>
    <row r="10718" ht="15.6" spans="1:4">
      <c r="A10718" s="68" t="s">
        <v>27222</v>
      </c>
      <c r="B10718" s="68" t="s">
        <v>27223</v>
      </c>
      <c r="C10718" s="68" t="s">
        <v>594</v>
      </c>
      <c r="D10718" s="68"/>
    </row>
    <row r="10719" ht="15.6" spans="1:4">
      <c r="A10719" s="68" t="s">
        <v>27224</v>
      </c>
      <c r="B10719" s="68" t="s">
        <v>27225</v>
      </c>
      <c r="C10719" s="68" t="s">
        <v>594</v>
      </c>
      <c r="D10719" s="68"/>
    </row>
    <row r="10720" ht="15.6" spans="1:4">
      <c r="A10720" s="68" t="s">
        <v>27226</v>
      </c>
      <c r="B10720" s="68" t="s">
        <v>27227</v>
      </c>
      <c r="C10720" s="68" t="s">
        <v>594</v>
      </c>
      <c r="D10720" s="68"/>
    </row>
    <row r="10721" ht="15.6" spans="1:4">
      <c r="A10721" s="68" t="s">
        <v>27228</v>
      </c>
      <c r="B10721" s="68" t="s">
        <v>27229</v>
      </c>
      <c r="C10721" s="68" t="s">
        <v>594</v>
      </c>
      <c r="D10721" s="68"/>
    </row>
    <row r="10722" ht="15.6" spans="1:4">
      <c r="A10722" s="68" t="s">
        <v>27230</v>
      </c>
      <c r="B10722" s="68" t="s">
        <v>27231</v>
      </c>
      <c r="C10722" s="68" t="s">
        <v>594</v>
      </c>
      <c r="D10722" s="68"/>
    </row>
    <row r="10723" ht="15.6" spans="1:4">
      <c r="A10723" s="68" t="s">
        <v>27232</v>
      </c>
      <c r="B10723" s="68" t="s">
        <v>27233</v>
      </c>
      <c r="C10723" s="68" t="s">
        <v>594</v>
      </c>
      <c r="D10723" s="68"/>
    </row>
    <row r="10724" ht="15.6" spans="1:4">
      <c r="A10724" s="68" t="s">
        <v>27234</v>
      </c>
      <c r="B10724" s="68" t="s">
        <v>27235</v>
      </c>
      <c r="C10724" s="68" t="s">
        <v>594</v>
      </c>
      <c r="D10724" s="68"/>
    </row>
    <row r="10725" ht="15.6" spans="1:4">
      <c r="A10725" s="68" t="s">
        <v>27236</v>
      </c>
      <c r="B10725" s="68" t="s">
        <v>27237</v>
      </c>
      <c r="C10725" s="68" t="s">
        <v>594</v>
      </c>
      <c r="D10725" s="68"/>
    </row>
    <row r="10726" ht="15.6" spans="1:4">
      <c r="A10726" s="68" t="s">
        <v>27238</v>
      </c>
      <c r="B10726" s="68" t="s">
        <v>27239</v>
      </c>
      <c r="C10726" s="68" t="s">
        <v>594</v>
      </c>
      <c r="D10726" s="68"/>
    </row>
    <row r="10727" ht="15.6" spans="1:4">
      <c r="A10727" s="68" t="s">
        <v>27240</v>
      </c>
      <c r="B10727" s="68" t="s">
        <v>27241</v>
      </c>
      <c r="C10727" s="68" t="s">
        <v>594</v>
      </c>
      <c r="D10727" s="68"/>
    </row>
    <row r="10728" ht="15.6" spans="1:4">
      <c r="A10728" s="68" t="s">
        <v>27242</v>
      </c>
      <c r="B10728" s="68" t="s">
        <v>27243</v>
      </c>
      <c r="C10728" s="68" t="s">
        <v>594</v>
      </c>
      <c r="D10728" s="68"/>
    </row>
    <row r="10729" ht="15.6" spans="1:4">
      <c r="A10729" s="68" t="s">
        <v>27244</v>
      </c>
      <c r="B10729" s="68" t="s">
        <v>27245</v>
      </c>
      <c r="C10729" s="68" t="s">
        <v>594</v>
      </c>
      <c r="D10729" s="68"/>
    </row>
    <row r="10730" ht="15.6" spans="1:4">
      <c r="A10730" s="68" t="s">
        <v>27246</v>
      </c>
      <c r="B10730" s="68" t="s">
        <v>27247</v>
      </c>
      <c r="C10730" s="68" t="s">
        <v>594</v>
      </c>
      <c r="D10730" s="68"/>
    </row>
    <row r="10731" ht="15.6" spans="1:4">
      <c r="A10731" s="68" t="s">
        <v>27248</v>
      </c>
      <c r="B10731" s="68" t="s">
        <v>27249</v>
      </c>
      <c r="C10731" s="68" t="s">
        <v>594</v>
      </c>
      <c r="D10731" s="68"/>
    </row>
    <row r="10732" ht="15.6" spans="1:4">
      <c r="A10732" s="68" t="s">
        <v>27250</v>
      </c>
      <c r="B10732" s="68" t="s">
        <v>27251</v>
      </c>
      <c r="C10732" s="68" t="s">
        <v>594</v>
      </c>
      <c r="D10732" s="68"/>
    </row>
    <row r="10733" ht="15.6" spans="1:4">
      <c r="A10733" s="68" t="s">
        <v>27252</v>
      </c>
      <c r="B10733" s="68" t="s">
        <v>27253</v>
      </c>
      <c r="C10733" s="68" t="s">
        <v>594</v>
      </c>
      <c r="D10733" s="68"/>
    </row>
    <row r="10734" ht="15.6" spans="1:4">
      <c r="A10734" s="68" t="s">
        <v>27254</v>
      </c>
      <c r="B10734" s="68" t="s">
        <v>27255</v>
      </c>
      <c r="C10734" s="68" t="s">
        <v>594</v>
      </c>
      <c r="D10734" s="68"/>
    </row>
    <row r="10735" ht="15.6" spans="1:4">
      <c r="A10735" s="68" t="s">
        <v>27256</v>
      </c>
      <c r="B10735" s="68" t="s">
        <v>27257</v>
      </c>
      <c r="C10735" s="68" t="s">
        <v>594</v>
      </c>
      <c r="D10735" s="68"/>
    </row>
    <row r="10736" ht="15.6" spans="1:4">
      <c r="A10736" s="68" t="s">
        <v>27258</v>
      </c>
      <c r="B10736" s="68" t="s">
        <v>27259</v>
      </c>
      <c r="C10736" s="68" t="s">
        <v>594</v>
      </c>
      <c r="D10736" s="68"/>
    </row>
    <row r="10737" ht="15.6" spans="1:4">
      <c r="A10737" s="68" t="s">
        <v>27260</v>
      </c>
      <c r="B10737" s="68" t="s">
        <v>27261</v>
      </c>
      <c r="C10737" s="68" t="s">
        <v>594</v>
      </c>
      <c r="D10737" s="68"/>
    </row>
    <row r="10738" ht="15.6" spans="1:4">
      <c r="A10738" s="68" t="s">
        <v>27262</v>
      </c>
      <c r="B10738" s="68" t="s">
        <v>27263</v>
      </c>
      <c r="C10738" s="68" t="s">
        <v>594</v>
      </c>
      <c r="D10738" s="68"/>
    </row>
    <row r="10739" ht="15.6" spans="1:4">
      <c r="A10739" s="68" t="s">
        <v>27264</v>
      </c>
      <c r="B10739" s="68" t="s">
        <v>27265</v>
      </c>
      <c r="C10739" s="68" t="s">
        <v>594</v>
      </c>
      <c r="D10739" s="68"/>
    </row>
    <row r="10740" ht="15.6" spans="1:4">
      <c r="A10740" s="68" t="s">
        <v>27266</v>
      </c>
      <c r="B10740" s="68" t="s">
        <v>27267</v>
      </c>
      <c r="C10740" s="68" t="s">
        <v>594</v>
      </c>
      <c r="D10740" s="68"/>
    </row>
    <row r="10741" ht="15.6" spans="1:4">
      <c r="A10741" s="68" t="s">
        <v>27268</v>
      </c>
      <c r="B10741" s="68" t="s">
        <v>27269</v>
      </c>
      <c r="C10741" s="68" t="s">
        <v>594</v>
      </c>
      <c r="D10741" s="68"/>
    </row>
    <row r="10742" ht="15.6" spans="1:4">
      <c r="A10742" s="68" t="s">
        <v>27270</v>
      </c>
      <c r="B10742" s="68" t="s">
        <v>27271</v>
      </c>
      <c r="C10742" s="68" t="s">
        <v>594</v>
      </c>
      <c r="D10742" s="68"/>
    </row>
    <row r="10743" ht="15.6" spans="1:4">
      <c r="A10743" s="68" t="s">
        <v>27272</v>
      </c>
      <c r="B10743" s="68" t="s">
        <v>27273</v>
      </c>
      <c r="C10743" s="68" t="s">
        <v>594</v>
      </c>
      <c r="D10743" s="68"/>
    </row>
    <row r="10744" ht="15.6" spans="1:4">
      <c r="A10744" s="68" t="s">
        <v>27274</v>
      </c>
      <c r="B10744" s="68" t="s">
        <v>27275</v>
      </c>
      <c r="C10744" s="68" t="s">
        <v>594</v>
      </c>
      <c r="D10744" s="68"/>
    </row>
    <row r="10745" ht="15.6" spans="1:4">
      <c r="A10745" s="68" t="s">
        <v>27276</v>
      </c>
      <c r="B10745" s="68" t="s">
        <v>27277</v>
      </c>
      <c r="C10745" s="68" t="s">
        <v>594</v>
      </c>
      <c r="D10745" s="68"/>
    </row>
    <row r="10746" ht="15.6" spans="1:4">
      <c r="A10746" s="68" t="s">
        <v>27278</v>
      </c>
      <c r="B10746" s="68" t="s">
        <v>27279</v>
      </c>
      <c r="C10746" s="68" t="s">
        <v>594</v>
      </c>
      <c r="D10746" s="68"/>
    </row>
    <row r="10747" ht="15.6" spans="1:4">
      <c r="A10747" s="68" t="s">
        <v>27280</v>
      </c>
      <c r="B10747" s="68" t="s">
        <v>27281</v>
      </c>
      <c r="C10747" s="68" t="s">
        <v>594</v>
      </c>
      <c r="D10747" s="68"/>
    </row>
    <row r="10748" ht="15.6" spans="1:4">
      <c r="A10748" s="68" t="s">
        <v>27282</v>
      </c>
      <c r="B10748" s="68" t="s">
        <v>27283</v>
      </c>
      <c r="C10748" s="68" t="s">
        <v>594</v>
      </c>
      <c r="D10748" s="68"/>
    </row>
    <row r="10749" ht="15.6" spans="1:4">
      <c r="A10749" s="68" t="s">
        <v>27284</v>
      </c>
      <c r="B10749" s="68" t="s">
        <v>27285</v>
      </c>
      <c r="C10749" s="68" t="s">
        <v>594</v>
      </c>
      <c r="D10749" s="68"/>
    </row>
    <row r="10750" ht="15.6" spans="1:4">
      <c r="A10750" s="68" t="s">
        <v>27286</v>
      </c>
      <c r="B10750" s="68" t="s">
        <v>27287</v>
      </c>
      <c r="C10750" s="68" t="s">
        <v>594</v>
      </c>
      <c r="D10750" s="68"/>
    </row>
    <row r="10751" ht="15.6" spans="1:4">
      <c r="A10751" s="68" t="s">
        <v>27288</v>
      </c>
      <c r="B10751" s="68" t="s">
        <v>27289</v>
      </c>
      <c r="C10751" s="68" t="s">
        <v>594</v>
      </c>
      <c r="D10751" s="68"/>
    </row>
    <row r="10752" ht="15.6" spans="1:4">
      <c r="A10752" s="68" t="s">
        <v>27290</v>
      </c>
      <c r="B10752" s="68" t="s">
        <v>27291</v>
      </c>
      <c r="C10752" s="68" t="s">
        <v>594</v>
      </c>
      <c r="D10752" s="68"/>
    </row>
    <row r="10753" ht="15.6" spans="1:4">
      <c r="A10753" s="68" t="s">
        <v>27292</v>
      </c>
      <c r="B10753" s="68" t="s">
        <v>27293</v>
      </c>
      <c r="C10753" s="68" t="s">
        <v>594</v>
      </c>
      <c r="D10753" s="68"/>
    </row>
    <row r="10754" ht="15.6" spans="1:4">
      <c r="A10754" s="68" t="s">
        <v>27294</v>
      </c>
      <c r="B10754" s="68" t="s">
        <v>27295</v>
      </c>
      <c r="C10754" s="68" t="s">
        <v>594</v>
      </c>
      <c r="D10754" s="68"/>
    </row>
    <row r="10755" ht="15.6" spans="1:4">
      <c r="A10755" s="68" t="s">
        <v>27296</v>
      </c>
      <c r="B10755" s="68" t="s">
        <v>27297</v>
      </c>
      <c r="C10755" s="68" t="s">
        <v>594</v>
      </c>
      <c r="D10755" s="68"/>
    </row>
    <row r="10756" ht="15.6" spans="1:4">
      <c r="A10756" s="68" t="s">
        <v>27298</v>
      </c>
      <c r="B10756" s="68" t="s">
        <v>27299</v>
      </c>
      <c r="C10756" s="68" t="s">
        <v>594</v>
      </c>
      <c r="D10756" s="68"/>
    </row>
    <row r="10757" ht="15.6" spans="1:4">
      <c r="A10757" s="68" t="s">
        <v>27300</v>
      </c>
      <c r="B10757" s="68" t="s">
        <v>27301</v>
      </c>
      <c r="C10757" s="68" t="s">
        <v>594</v>
      </c>
      <c r="D10757" s="68"/>
    </row>
    <row r="10758" ht="15.6" spans="1:4">
      <c r="A10758" s="68" t="s">
        <v>27302</v>
      </c>
      <c r="B10758" s="68" t="s">
        <v>27303</v>
      </c>
      <c r="C10758" s="68" t="s">
        <v>594</v>
      </c>
      <c r="D10758" s="68"/>
    </row>
    <row r="10759" ht="15.6" spans="1:4">
      <c r="A10759" s="68" t="s">
        <v>27304</v>
      </c>
      <c r="B10759" s="68" t="s">
        <v>27305</v>
      </c>
      <c r="C10759" s="68" t="s">
        <v>594</v>
      </c>
      <c r="D10759" s="68"/>
    </row>
    <row r="10760" ht="15.6" spans="1:4">
      <c r="A10760" s="68" t="s">
        <v>27306</v>
      </c>
      <c r="B10760" s="68" t="s">
        <v>27307</v>
      </c>
      <c r="C10760" s="68" t="s">
        <v>594</v>
      </c>
      <c r="D10760" s="68"/>
    </row>
    <row r="10761" ht="15.6" spans="1:4">
      <c r="A10761" s="68" t="s">
        <v>27308</v>
      </c>
      <c r="B10761" s="68" t="s">
        <v>27309</v>
      </c>
      <c r="C10761" s="68" t="s">
        <v>594</v>
      </c>
      <c r="D10761" s="68"/>
    </row>
    <row r="10762" ht="15.6" spans="1:4">
      <c r="A10762" s="68" t="s">
        <v>27310</v>
      </c>
      <c r="B10762" s="68" t="s">
        <v>27311</v>
      </c>
      <c r="C10762" s="68" t="s">
        <v>594</v>
      </c>
      <c r="D10762" s="68"/>
    </row>
    <row r="10763" ht="15.6" spans="1:4">
      <c r="A10763" s="68" t="s">
        <v>27312</v>
      </c>
      <c r="B10763" s="68" t="s">
        <v>27313</v>
      </c>
      <c r="C10763" s="68" t="s">
        <v>594</v>
      </c>
      <c r="D10763" s="68"/>
    </row>
    <row r="10764" ht="15.6" spans="1:4">
      <c r="A10764" s="68" t="s">
        <v>27314</v>
      </c>
      <c r="B10764" s="68" t="s">
        <v>27315</v>
      </c>
      <c r="C10764" s="68" t="s">
        <v>594</v>
      </c>
      <c r="D10764" s="68"/>
    </row>
    <row r="10765" ht="15.6" spans="1:4">
      <c r="A10765" s="68" t="s">
        <v>27316</v>
      </c>
      <c r="B10765" s="68" t="s">
        <v>27317</v>
      </c>
      <c r="C10765" s="68" t="s">
        <v>594</v>
      </c>
      <c r="D10765" s="68"/>
    </row>
    <row r="10766" ht="15.6" spans="1:4">
      <c r="A10766" s="68" t="s">
        <v>27318</v>
      </c>
      <c r="B10766" s="68" t="s">
        <v>27319</v>
      </c>
      <c r="C10766" s="68" t="s">
        <v>594</v>
      </c>
      <c r="D10766" s="68"/>
    </row>
    <row r="10767" ht="15.6" spans="1:4">
      <c r="A10767" s="68" t="s">
        <v>27320</v>
      </c>
      <c r="B10767" s="68" t="s">
        <v>27321</v>
      </c>
      <c r="C10767" s="68" t="s">
        <v>594</v>
      </c>
      <c r="D10767" s="68"/>
    </row>
    <row r="10768" ht="15.6" spans="1:4">
      <c r="A10768" s="68" t="s">
        <v>27322</v>
      </c>
      <c r="B10768" s="68" t="s">
        <v>27323</v>
      </c>
      <c r="C10768" s="68" t="s">
        <v>594</v>
      </c>
      <c r="D10768" s="68"/>
    </row>
    <row r="10769" ht="15.6" spans="1:4">
      <c r="A10769" s="68" t="s">
        <v>27324</v>
      </c>
      <c r="B10769" s="68" t="s">
        <v>27325</v>
      </c>
      <c r="C10769" s="68" t="s">
        <v>594</v>
      </c>
      <c r="D10769" s="68"/>
    </row>
    <row r="10770" ht="15.6" spans="1:4">
      <c r="A10770" s="68" t="s">
        <v>27326</v>
      </c>
      <c r="B10770" s="68" t="s">
        <v>27327</v>
      </c>
      <c r="C10770" s="68" t="s">
        <v>594</v>
      </c>
      <c r="D10770" s="68"/>
    </row>
    <row r="10771" ht="15.6" spans="1:4">
      <c r="A10771" s="68" t="s">
        <v>27328</v>
      </c>
      <c r="B10771" s="68" t="s">
        <v>27329</v>
      </c>
      <c r="C10771" s="68" t="s">
        <v>594</v>
      </c>
      <c r="D10771" s="68"/>
    </row>
    <row r="10772" ht="15.6" spans="1:4">
      <c r="A10772" s="68" t="s">
        <v>27330</v>
      </c>
      <c r="B10772" s="68" t="s">
        <v>27331</v>
      </c>
      <c r="C10772" s="68" t="s">
        <v>594</v>
      </c>
      <c r="D10772" s="68"/>
    </row>
    <row r="10773" ht="15.6" spans="1:4">
      <c r="A10773" s="68" t="s">
        <v>27332</v>
      </c>
      <c r="B10773" s="68" t="s">
        <v>27333</v>
      </c>
      <c r="C10773" s="68" t="s">
        <v>594</v>
      </c>
      <c r="D10773" s="68"/>
    </row>
    <row r="10774" ht="15.6" spans="1:4">
      <c r="A10774" s="68" t="s">
        <v>27334</v>
      </c>
      <c r="B10774" s="68" t="s">
        <v>27335</v>
      </c>
      <c r="C10774" s="68" t="s">
        <v>594</v>
      </c>
      <c r="D10774" s="68"/>
    </row>
    <row r="10775" ht="15.6" spans="1:4">
      <c r="A10775" s="68" t="s">
        <v>27336</v>
      </c>
      <c r="B10775" s="68" t="s">
        <v>27337</v>
      </c>
      <c r="C10775" s="68" t="s">
        <v>594</v>
      </c>
      <c r="D10775" s="68"/>
    </row>
    <row r="10776" ht="15.6" spans="1:4">
      <c r="A10776" s="68" t="s">
        <v>27338</v>
      </c>
      <c r="B10776" s="68" t="s">
        <v>27339</v>
      </c>
      <c r="C10776" s="68" t="s">
        <v>594</v>
      </c>
      <c r="D10776" s="68"/>
    </row>
    <row r="10777" ht="15.6" spans="1:4">
      <c r="A10777" s="68" t="s">
        <v>27340</v>
      </c>
      <c r="B10777" s="68" t="s">
        <v>27341</v>
      </c>
      <c r="C10777" s="68" t="s">
        <v>594</v>
      </c>
      <c r="D10777" s="68"/>
    </row>
    <row r="10778" ht="15.6" spans="1:4">
      <c r="A10778" s="68" t="s">
        <v>27342</v>
      </c>
      <c r="B10778" s="68" t="s">
        <v>27343</v>
      </c>
      <c r="C10778" s="68" t="s">
        <v>594</v>
      </c>
      <c r="D10778" s="68"/>
    </row>
    <row r="10779" ht="15.6" spans="1:4">
      <c r="A10779" s="68" t="s">
        <v>27344</v>
      </c>
      <c r="B10779" s="68" t="s">
        <v>27345</v>
      </c>
      <c r="C10779" s="68" t="s">
        <v>594</v>
      </c>
      <c r="D10779" s="68"/>
    </row>
    <row r="10780" ht="15.6" spans="1:4">
      <c r="A10780" s="68" t="s">
        <v>27346</v>
      </c>
      <c r="B10780" s="68" t="s">
        <v>27347</v>
      </c>
      <c r="C10780" s="68" t="s">
        <v>594</v>
      </c>
      <c r="D10780" s="68"/>
    </row>
    <row r="10781" ht="15.6" spans="1:4">
      <c r="A10781" s="68" t="s">
        <v>27348</v>
      </c>
      <c r="B10781" s="68" t="s">
        <v>27349</v>
      </c>
      <c r="C10781" s="68" t="s">
        <v>594</v>
      </c>
      <c r="D10781" s="68"/>
    </row>
    <row r="10782" ht="15.6" spans="1:4">
      <c r="A10782" s="68" t="s">
        <v>27350</v>
      </c>
      <c r="B10782" s="68" t="s">
        <v>27351</v>
      </c>
      <c r="C10782" s="68" t="s">
        <v>594</v>
      </c>
      <c r="D10782" s="68"/>
    </row>
    <row r="10783" ht="15.6" spans="1:4">
      <c r="A10783" s="68" t="s">
        <v>27352</v>
      </c>
      <c r="B10783" s="68" t="s">
        <v>27353</v>
      </c>
      <c r="C10783" s="68" t="s">
        <v>594</v>
      </c>
      <c r="D10783" s="68"/>
    </row>
    <row r="10784" ht="15.6" spans="1:4">
      <c r="A10784" s="68" t="s">
        <v>27354</v>
      </c>
      <c r="B10784" s="68" t="s">
        <v>27355</v>
      </c>
      <c r="C10784" s="68" t="s">
        <v>594</v>
      </c>
      <c r="D10784" s="68"/>
    </row>
    <row r="10785" ht="15.6" spans="1:4">
      <c r="A10785" s="68" t="s">
        <v>27356</v>
      </c>
      <c r="B10785" s="68" t="s">
        <v>27357</v>
      </c>
      <c r="C10785" s="68" t="s">
        <v>594</v>
      </c>
      <c r="D10785" s="68"/>
    </row>
    <row r="10786" ht="15.6" spans="1:4">
      <c r="A10786" s="68" t="s">
        <v>27358</v>
      </c>
      <c r="B10786" s="68" t="s">
        <v>27359</v>
      </c>
      <c r="C10786" s="68" t="s">
        <v>386</v>
      </c>
      <c r="D10786" s="68"/>
    </row>
    <row r="10787" ht="15.6" spans="1:4">
      <c r="A10787" s="68" t="s">
        <v>27360</v>
      </c>
      <c r="B10787" s="68" t="s">
        <v>27361</v>
      </c>
      <c r="C10787" s="68" t="s">
        <v>386</v>
      </c>
      <c r="D10787" s="68"/>
    </row>
    <row r="10788" ht="15.6" spans="1:4">
      <c r="A10788" s="68" t="s">
        <v>27362</v>
      </c>
      <c r="B10788" s="68" t="s">
        <v>27363</v>
      </c>
      <c r="C10788" s="68" t="s">
        <v>386</v>
      </c>
      <c r="D10788" s="68"/>
    </row>
    <row r="10789" ht="15.6" spans="1:4">
      <c r="A10789" s="68" t="s">
        <v>27364</v>
      </c>
      <c r="B10789" s="68" t="s">
        <v>27365</v>
      </c>
      <c r="C10789" s="68" t="s">
        <v>386</v>
      </c>
      <c r="D10789" s="68"/>
    </row>
    <row r="10790" ht="15.6" spans="1:4">
      <c r="A10790" s="68" t="s">
        <v>27366</v>
      </c>
      <c r="B10790" s="68" t="s">
        <v>27367</v>
      </c>
      <c r="C10790" s="68" t="s">
        <v>386</v>
      </c>
      <c r="D10790" s="68"/>
    </row>
    <row r="10791" ht="15.6" spans="1:4">
      <c r="A10791" s="68" t="s">
        <v>27368</v>
      </c>
      <c r="B10791" s="68" t="s">
        <v>27369</v>
      </c>
      <c r="C10791" s="68" t="s">
        <v>386</v>
      </c>
      <c r="D10791" s="68"/>
    </row>
    <row r="10792" ht="15.6" spans="1:4">
      <c r="A10792" s="68" t="s">
        <v>27370</v>
      </c>
      <c r="B10792" s="68" t="s">
        <v>27371</v>
      </c>
      <c r="C10792" s="68" t="s">
        <v>386</v>
      </c>
      <c r="D10792" s="68"/>
    </row>
    <row r="10793" ht="15.6" spans="1:4">
      <c r="A10793" s="68" t="s">
        <v>27372</v>
      </c>
      <c r="B10793" s="68" t="s">
        <v>27373</v>
      </c>
      <c r="C10793" s="68" t="s">
        <v>386</v>
      </c>
      <c r="D10793" s="68"/>
    </row>
    <row r="10794" ht="15.6" spans="1:4">
      <c r="A10794" s="68" t="s">
        <v>27374</v>
      </c>
      <c r="B10794" s="68" t="s">
        <v>27375</v>
      </c>
      <c r="C10794" s="68" t="s">
        <v>386</v>
      </c>
      <c r="D10794" s="68"/>
    </row>
    <row r="10795" ht="15.6" spans="1:4">
      <c r="A10795" s="68" t="s">
        <v>27376</v>
      </c>
      <c r="B10795" s="68" t="s">
        <v>27377</v>
      </c>
      <c r="C10795" s="68" t="s">
        <v>386</v>
      </c>
      <c r="D10795" s="68"/>
    </row>
    <row r="10796" ht="15.6" spans="1:4">
      <c r="A10796" s="68" t="s">
        <v>27378</v>
      </c>
      <c r="B10796" s="68" t="s">
        <v>27379</v>
      </c>
      <c r="C10796" s="68" t="s">
        <v>386</v>
      </c>
      <c r="D10796" s="68"/>
    </row>
    <row r="10797" ht="15.6" spans="1:4">
      <c r="A10797" s="68" t="s">
        <v>27380</v>
      </c>
      <c r="B10797" s="68" t="s">
        <v>27381</v>
      </c>
      <c r="C10797" s="68" t="s">
        <v>386</v>
      </c>
      <c r="D10797" s="68"/>
    </row>
    <row r="10798" ht="15.6" spans="1:4">
      <c r="A10798" s="68" t="s">
        <v>27382</v>
      </c>
      <c r="B10798" s="68" t="s">
        <v>27383</v>
      </c>
      <c r="C10798" s="68" t="s">
        <v>386</v>
      </c>
      <c r="D10798" s="68"/>
    </row>
    <row r="10799" ht="15.6" spans="1:4">
      <c r="A10799" s="68" t="s">
        <v>27384</v>
      </c>
      <c r="B10799" s="68" t="s">
        <v>27385</v>
      </c>
      <c r="C10799" s="68" t="s">
        <v>386</v>
      </c>
      <c r="D10799" s="68"/>
    </row>
    <row r="10800" ht="15.6" spans="1:4">
      <c r="A10800" s="68" t="s">
        <v>27386</v>
      </c>
      <c r="B10800" s="68" t="s">
        <v>27387</v>
      </c>
      <c r="C10800" s="68" t="s">
        <v>386</v>
      </c>
      <c r="D10800" s="68"/>
    </row>
    <row r="10801" ht="15.6" spans="1:4">
      <c r="A10801" s="68" t="s">
        <v>27388</v>
      </c>
      <c r="B10801" s="68" t="s">
        <v>27389</v>
      </c>
      <c r="C10801" s="68" t="s">
        <v>386</v>
      </c>
      <c r="D10801" s="68"/>
    </row>
    <row r="10802" ht="15.6" spans="1:4">
      <c r="A10802" s="68" t="s">
        <v>27390</v>
      </c>
      <c r="B10802" s="68" t="s">
        <v>27391</v>
      </c>
      <c r="C10802" s="68" t="s">
        <v>386</v>
      </c>
      <c r="D10802" s="68"/>
    </row>
    <row r="10803" ht="15.6" spans="1:4">
      <c r="A10803" s="68" t="s">
        <v>27392</v>
      </c>
      <c r="B10803" s="68" t="s">
        <v>27393</v>
      </c>
      <c r="C10803" s="68" t="s">
        <v>386</v>
      </c>
      <c r="D10803" s="68"/>
    </row>
    <row r="10804" ht="15.6" spans="1:4">
      <c r="A10804" s="68" t="s">
        <v>27394</v>
      </c>
      <c r="B10804" s="68" t="s">
        <v>27395</v>
      </c>
      <c r="C10804" s="68" t="s">
        <v>386</v>
      </c>
      <c r="D10804" s="68"/>
    </row>
    <row r="10805" ht="15.6" spans="1:4">
      <c r="A10805" s="68" t="s">
        <v>27396</v>
      </c>
      <c r="B10805" s="68" t="s">
        <v>27397</v>
      </c>
      <c r="C10805" s="68" t="s">
        <v>386</v>
      </c>
      <c r="D10805" s="68"/>
    </row>
    <row r="10806" ht="15.6" spans="1:4">
      <c r="A10806" s="68" t="s">
        <v>27398</v>
      </c>
      <c r="B10806" s="68" t="s">
        <v>27399</v>
      </c>
      <c r="C10806" s="68" t="s">
        <v>386</v>
      </c>
      <c r="D10806" s="68"/>
    </row>
    <row r="10807" ht="15.6" spans="1:4">
      <c r="A10807" s="68" t="s">
        <v>27400</v>
      </c>
      <c r="B10807" s="68" t="s">
        <v>27401</v>
      </c>
      <c r="C10807" s="68" t="s">
        <v>386</v>
      </c>
      <c r="D10807" s="68"/>
    </row>
    <row r="10808" ht="15.6" spans="1:4">
      <c r="A10808" s="68" t="s">
        <v>27402</v>
      </c>
      <c r="B10808" s="68" t="s">
        <v>27403</v>
      </c>
      <c r="C10808" s="68" t="s">
        <v>386</v>
      </c>
      <c r="D10808" s="68"/>
    </row>
    <row r="10809" ht="15.6" spans="1:4">
      <c r="A10809" s="68" t="s">
        <v>27404</v>
      </c>
      <c r="B10809" s="68" t="s">
        <v>27405</v>
      </c>
      <c r="C10809" s="68" t="s">
        <v>386</v>
      </c>
      <c r="D10809" s="68"/>
    </row>
    <row r="10810" ht="15.6" spans="1:4">
      <c r="A10810" s="68" t="s">
        <v>27406</v>
      </c>
      <c r="B10810" s="68" t="s">
        <v>27407</v>
      </c>
      <c r="C10810" s="68" t="s">
        <v>386</v>
      </c>
      <c r="D10810" s="68"/>
    </row>
    <row r="10811" ht="15.6" spans="1:4">
      <c r="A10811" s="68" t="s">
        <v>27408</v>
      </c>
      <c r="B10811" s="68" t="s">
        <v>27409</v>
      </c>
      <c r="C10811" s="68" t="s">
        <v>386</v>
      </c>
      <c r="D10811" s="68"/>
    </row>
    <row r="10812" ht="15.6" spans="1:4">
      <c r="A10812" s="68" t="s">
        <v>27410</v>
      </c>
      <c r="B10812" s="68" t="s">
        <v>27411</v>
      </c>
      <c r="C10812" s="68" t="s">
        <v>386</v>
      </c>
      <c r="D10812" s="68" t="s">
        <v>1607</v>
      </c>
    </row>
    <row r="10813" ht="15.6" spans="1:4">
      <c r="A10813" s="68" t="s">
        <v>27412</v>
      </c>
      <c r="B10813" s="68" t="s">
        <v>27413</v>
      </c>
      <c r="C10813" s="68" t="s">
        <v>386</v>
      </c>
      <c r="D10813" s="68" t="s">
        <v>1608</v>
      </c>
    </row>
    <row r="10814" ht="15.6" spans="1:4">
      <c r="A10814" s="68" t="s">
        <v>27414</v>
      </c>
      <c r="B10814" s="68" t="s">
        <v>27415</v>
      </c>
      <c r="C10814" s="68" t="s">
        <v>386</v>
      </c>
      <c r="D10814" s="68" t="s">
        <v>1606</v>
      </c>
    </row>
    <row r="10815" ht="15.6" spans="1:4">
      <c r="A10815" s="68" t="s">
        <v>27416</v>
      </c>
      <c r="B10815" s="68" t="s">
        <v>27417</v>
      </c>
      <c r="C10815" s="68" t="s">
        <v>386</v>
      </c>
      <c r="D10815" s="68" t="s">
        <v>1606</v>
      </c>
    </row>
    <row r="10816" ht="15.6" spans="1:4">
      <c r="A10816" s="68" t="s">
        <v>27418</v>
      </c>
      <c r="B10816" s="68" t="s">
        <v>27419</v>
      </c>
      <c r="C10816" s="68" t="s">
        <v>386</v>
      </c>
      <c r="D10816" s="68" t="s">
        <v>1606</v>
      </c>
    </row>
    <row r="10817" ht="15.6" spans="1:4">
      <c r="A10817" s="68" t="s">
        <v>27420</v>
      </c>
      <c r="B10817" s="68" t="s">
        <v>27421</v>
      </c>
      <c r="C10817" s="68" t="s">
        <v>386</v>
      </c>
      <c r="D10817" s="68"/>
    </row>
    <row r="10818" ht="15.6" spans="1:4">
      <c r="A10818" s="68" t="s">
        <v>27422</v>
      </c>
      <c r="B10818" s="68" t="s">
        <v>27423</v>
      </c>
      <c r="C10818" s="68" t="s">
        <v>385</v>
      </c>
      <c r="D10818" s="68"/>
    </row>
    <row r="10819" ht="15.6" spans="1:4">
      <c r="A10819" s="68" t="s">
        <v>27424</v>
      </c>
      <c r="B10819" s="68" t="s">
        <v>27425</v>
      </c>
      <c r="C10819" s="68" t="s">
        <v>385</v>
      </c>
      <c r="D10819" s="68"/>
    </row>
    <row r="10820" ht="15.6" spans="1:4">
      <c r="A10820" s="68" t="s">
        <v>27426</v>
      </c>
      <c r="B10820" s="68" t="s">
        <v>27427</v>
      </c>
      <c r="C10820" s="68" t="s">
        <v>385</v>
      </c>
      <c r="D10820" s="68"/>
    </row>
    <row r="10821" ht="15.6" spans="1:4">
      <c r="A10821" s="68" t="s">
        <v>27428</v>
      </c>
      <c r="B10821" s="68" t="s">
        <v>27429</v>
      </c>
      <c r="C10821" s="68" t="s">
        <v>385</v>
      </c>
      <c r="D10821" s="68"/>
    </row>
    <row r="10822" ht="15.6" spans="1:4">
      <c r="A10822" s="68" t="s">
        <v>27430</v>
      </c>
      <c r="B10822" s="68" t="s">
        <v>27431</v>
      </c>
      <c r="C10822" s="68" t="s">
        <v>385</v>
      </c>
      <c r="D10822" s="68"/>
    </row>
    <row r="10823" ht="15.6" spans="1:4">
      <c r="A10823" s="68" t="s">
        <v>27432</v>
      </c>
      <c r="B10823" s="68" t="s">
        <v>27433</v>
      </c>
      <c r="C10823" s="68" t="s">
        <v>385</v>
      </c>
      <c r="D10823" s="68"/>
    </row>
    <row r="10824" ht="15.6" spans="1:4">
      <c r="A10824" s="68" t="s">
        <v>27434</v>
      </c>
      <c r="B10824" s="68" t="s">
        <v>27435</v>
      </c>
      <c r="C10824" s="68" t="s">
        <v>385</v>
      </c>
      <c r="D10824" s="68"/>
    </row>
    <row r="10825" ht="15.6" spans="1:4">
      <c r="A10825" s="68" t="s">
        <v>27436</v>
      </c>
      <c r="B10825" s="68" t="s">
        <v>27437</v>
      </c>
      <c r="C10825" s="68" t="s">
        <v>385</v>
      </c>
      <c r="D10825" s="68"/>
    </row>
    <row r="10826" ht="15.6" spans="1:4">
      <c r="A10826" s="68" t="s">
        <v>27438</v>
      </c>
      <c r="B10826" s="68" t="s">
        <v>27439</v>
      </c>
      <c r="C10826" s="68" t="s">
        <v>385</v>
      </c>
      <c r="D10826" s="68"/>
    </row>
    <row r="10827" ht="15.6" spans="1:4">
      <c r="A10827" s="68" t="s">
        <v>27440</v>
      </c>
      <c r="B10827" s="68" t="s">
        <v>27441</v>
      </c>
      <c r="C10827" s="68" t="s">
        <v>385</v>
      </c>
      <c r="D10827" s="68"/>
    </row>
    <row r="10828" ht="15.6" spans="1:4">
      <c r="A10828" s="68" t="s">
        <v>27442</v>
      </c>
      <c r="B10828" s="68" t="s">
        <v>27443</v>
      </c>
      <c r="C10828" s="68" t="s">
        <v>385</v>
      </c>
      <c r="D10828" s="68"/>
    </row>
    <row r="10829" ht="15.6" spans="1:4">
      <c r="A10829" s="68" t="s">
        <v>27444</v>
      </c>
      <c r="B10829" s="68" t="s">
        <v>27445</v>
      </c>
      <c r="C10829" s="68" t="s">
        <v>385</v>
      </c>
      <c r="D10829" s="68"/>
    </row>
    <row r="10830" ht="15.6" spans="1:4">
      <c r="A10830" s="68" t="s">
        <v>27446</v>
      </c>
      <c r="B10830" s="68" t="s">
        <v>27447</v>
      </c>
      <c r="C10830" s="68" t="s">
        <v>385</v>
      </c>
      <c r="D10830" s="68"/>
    </row>
    <row r="10831" ht="15.6" spans="1:4">
      <c r="A10831" s="68" t="s">
        <v>27448</v>
      </c>
      <c r="B10831" s="68" t="s">
        <v>27449</v>
      </c>
      <c r="C10831" s="68" t="s">
        <v>385</v>
      </c>
      <c r="D10831" s="68"/>
    </row>
    <row r="10832" ht="15.6" spans="1:4">
      <c r="A10832" s="68" t="s">
        <v>27450</v>
      </c>
      <c r="B10832" s="68" t="s">
        <v>27451</v>
      </c>
      <c r="C10832" s="68" t="s">
        <v>385</v>
      </c>
      <c r="D10832" s="68"/>
    </row>
    <row r="10833" ht="15.6" spans="1:4">
      <c r="A10833" s="68" t="s">
        <v>27452</v>
      </c>
      <c r="B10833" s="68" t="s">
        <v>27453</v>
      </c>
      <c r="C10833" s="68" t="s">
        <v>385</v>
      </c>
      <c r="D10833" s="68"/>
    </row>
    <row r="10834" ht="15.6" spans="1:4">
      <c r="A10834" s="68" t="s">
        <v>27454</v>
      </c>
      <c r="B10834" s="68" t="s">
        <v>27455</v>
      </c>
      <c r="C10834" s="68" t="s">
        <v>385</v>
      </c>
      <c r="D10834" s="68"/>
    </row>
    <row r="10835" ht="15.6" spans="1:4">
      <c r="A10835" s="68" t="s">
        <v>27456</v>
      </c>
      <c r="B10835" s="68" t="s">
        <v>27457</v>
      </c>
      <c r="C10835" s="68" t="s">
        <v>385</v>
      </c>
      <c r="D10835" s="68"/>
    </row>
    <row r="10836" ht="15.6" spans="1:4">
      <c r="A10836" s="68" t="s">
        <v>27458</v>
      </c>
      <c r="B10836" s="68" t="s">
        <v>27459</v>
      </c>
      <c r="C10836" s="68" t="s">
        <v>385</v>
      </c>
      <c r="D10836" s="68"/>
    </row>
    <row r="10837" ht="15.6" spans="1:4">
      <c r="A10837" s="68" t="s">
        <v>27460</v>
      </c>
      <c r="B10837" s="68" t="s">
        <v>27461</v>
      </c>
      <c r="C10837" s="68" t="s">
        <v>385</v>
      </c>
      <c r="D10837" s="68"/>
    </row>
    <row r="10838" ht="15.6" spans="1:4">
      <c r="A10838" s="68" t="s">
        <v>27462</v>
      </c>
      <c r="B10838" s="68" t="s">
        <v>27463</v>
      </c>
      <c r="C10838" s="68" t="s">
        <v>385</v>
      </c>
      <c r="D10838" s="68"/>
    </row>
    <row r="10839" ht="15.6" spans="1:4">
      <c r="A10839" s="68" t="s">
        <v>27464</v>
      </c>
      <c r="B10839" s="68" t="s">
        <v>27465</v>
      </c>
      <c r="C10839" s="68" t="s">
        <v>385</v>
      </c>
      <c r="D10839" s="68"/>
    </row>
    <row r="10840" ht="15.6" spans="1:4">
      <c r="A10840" s="68" t="s">
        <v>27466</v>
      </c>
      <c r="B10840" s="68" t="s">
        <v>27467</v>
      </c>
      <c r="C10840" s="68" t="s">
        <v>385</v>
      </c>
      <c r="D10840" s="68"/>
    </row>
    <row r="10841" ht="15.6" spans="1:4">
      <c r="A10841" s="68" t="s">
        <v>27468</v>
      </c>
      <c r="B10841" s="68" t="s">
        <v>27469</v>
      </c>
      <c r="C10841" s="68" t="s">
        <v>385</v>
      </c>
      <c r="D10841" s="68"/>
    </row>
    <row r="10842" ht="15.6" spans="1:4">
      <c r="A10842" s="68" t="s">
        <v>27470</v>
      </c>
      <c r="B10842" s="68" t="s">
        <v>27471</v>
      </c>
      <c r="C10842" s="68" t="s">
        <v>385</v>
      </c>
      <c r="D10842" s="68"/>
    </row>
    <row r="10843" ht="15.6" spans="1:4">
      <c r="A10843" s="68" t="s">
        <v>27472</v>
      </c>
      <c r="B10843" s="68" t="s">
        <v>27473</v>
      </c>
      <c r="C10843" s="68" t="s">
        <v>385</v>
      </c>
      <c r="D10843" s="68"/>
    </row>
    <row r="10844" ht="15.6" spans="1:4">
      <c r="A10844" s="68" t="s">
        <v>27474</v>
      </c>
      <c r="B10844" s="68" t="s">
        <v>27475</v>
      </c>
      <c r="C10844" s="68" t="s">
        <v>385</v>
      </c>
      <c r="D10844" s="68"/>
    </row>
    <row r="10845" ht="15.6" spans="1:4">
      <c r="A10845" s="68" t="s">
        <v>27476</v>
      </c>
      <c r="B10845" s="68" t="s">
        <v>27477</v>
      </c>
      <c r="C10845" s="68" t="s">
        <v>385</v>
      </c>
      <c r="D10845" s="68"/>
    </row>
    <row r="10846" ht="15.6" spans="1:4">
      <c r="A10846" s="68" t="s">
        <v>27478</v>
      </c>
      <c r="B10846" s="68" t="s">
        <v>27479</v>
      </c>
      <c r="C10846" s="68" t="s">
        <v>385</v>
      </c>
      <c r="D10846" s="68"/>
    </row>
    <row r="10847" ht="15.6" spans="1:4">
      <c r="A10847" s="68" t="s">
        <v>27480</v>
      </c>
      <c r="B10847" s="68" t="s">
        <v>27481</v>
      </c>
      <c r="C10847" s="68" t="s">
        <v>385</v>
      </c>
      <c r="D10847" s="68"/>
    </row>
    <row r="10848" ht="15.6" spans="1:4">
      <c r="A10848" s="68" t="s">
        <v>27482</v>
      </c>
      <c r="B10848" s="68" t="s">
        <v>27483</v>
      </c>
      <c r="C10848" s="68" t="s">
        <v>385</v>
      </c>
      <c r="D10848" s="68"/>
    </row>
    <row r="10849" ht="15.6" spans="1:4">
      <c r="A10849" s="68" t="s">
        <v>27484</v>
      </c>
      <c r="B10849" s="68" t="s">
        <v>27485</v>
      </c>
      <c r="C10849" s="68" t="s">
        <v>385</v>
      </c>
      <c r="D10849" s="68"/>
    </row>
    <row r="10850" ht="15.6" spans="1:4">
      <c r="A10850" s="68" t="s">
        <v>27486</v>
      </c>
      <c r="B10850" s="68" t="s">
        <v>27487</v>
      </c>
      <c r="C10850" s="68" t="s">
        <v>385</v>
      </c>
      <c r="D10850" s="68"/>
    </row>
    <row r="10851" ht="15.6" spans="1:4">
      <c r="A10851" s="68" t="s">
        <v>27488</v>
      </c>
      <c r="B10851" s="68" t="s">
        <v>27489</v>
      </c>
      <c r="C10851" s="68" t="s">
        <v>385</v>
      </c>
      <c r="D10851" s="68"/>
    </row>
    <row r="10852" ht="15.6" spans="1:4">
      <c r="A10852" s="68" t="s">
        <v>27490</v>
      </c>
      <c r="B10852" s="68" t="s">
        <v>27491</v>
      </c>
      <c r="C10852" s="68" t="s">
        <v>385</v>
      </c>
      <c r="D10852" s="68"/>
    </row>
    <row r="10853" ht="15.6" spans="1:4">
      <c r="A10853" s="68" t="s">
        <v>27492</v>
      </c>
      <c r="B10853" s="68" t="s">
        <v>27493</v>
      </c>
      <c r="C10853" s="68" t="s">
        <v>385</v>
      </c>
      <c r="D10853" s="68"/>
    </row>
    <row r="10854" ht="15.6" spans="1:4">
      <c r="A10854" s="68" t="s">
        <v>27494</v>
      </c>
      <c r="B10854" s="68" t="s">
        <v>27495</v>
      </c>
      <c r="C10854" s="68" t="s">
        <v>385</v>
      </c>
      <c r="D10854" s="68"/>
    </row>
    <row r="10855" ht="15.6" spans="1:4">
      <c r="A10855" s="68" t="s">
        <v>27496</v>
      </c>
      <c r="B10855" s="68" t="s">
        <v>27497</v>
      </c>
      <c r="C10855" s="68" t="s">
        <v>385</v>
      </c>
      <c r="D10855" s="68"/>
    </row>
    <row r="10856" ht="15.6" spans="1:4">
      <c r="A10856" s="68" t="s">
        <v>27498</v>
      </c>
      <c r="B10856" s="68" t="s">
        <v>27499</v>
      </c>
      <c r="C10856" s="68" t="s">
        <v>385</v>
      </c>
      <c r="D10856" s="68"/>
    </row>
    <row r="10857" ht="15.6" spans="1:4">
      <c r="A10857" s="68" t="s">
        <v>27500</v>
      </c>
      <c r="B10857" s="68" t="s">
        <v>27501</v>
      </c>
      <c r="C10857" s="68" t="s">
        <v>385</v>
      </c>
      <c r="D10857" s="68"/>
    </row>
    <row r="10858" ht="15.6" spans="1:4">
      <c r="A10858" s="68" t="s">
        <v>27502</v>
      </c>
      <c r="B10858" s="68" t="s">
        <v>27503</v>
      </c>
      <c r="C10858" s="68" t="s">
        <v>385</v>
      </c>
      <c r="D10858" s="68"/>
    </row>
    <row r="10859" ht="15.6" spans="1:4">
      <c r="A10859" s="68" t="s">
        <v>27504</v>
      </c>
      <c r="B10859" s="68" t="s">
        <v>27423</v>
      </c>
      <c r="C10859" s="68" t="s">
        <v>385</v>
      </c>
      <c r="D10859" s="68"/>
    </row>
    <row r="10860" ht="15.6" spans="1:4">
      <c r="A10860" s="68" t="s">
        <v>27505</v>
      </c>
      <c r="B10860" s="68" t="s">
        <v>27506</v>
      </c>
      <c r="C10860" s="68" t="s">
        <v>385</v>
      </c>
      <c r="D10860" s="68"/>
    </row>
    <row r="10861" ht="15.6" spans="1:4">
      <c r="A10861" s="68" t="s">
        <v>27507</v>
      </c>
      <c r="B10861" s="68" t="s">
        <v>27508</v>
      </c>
      <c r="C10861" s="68" t="s">
        <v>385</v>
      </c>
      <c r="D10861" s="68" t="s">
        <v>1603</v>
      </c>
    </row>
    <row r="10862" ht="15.6" spans="1:4">
      <c r="A10862" s="68" t="s">
        <v>27509</v>
      </c>
      <c r="B10862" s="68" t="s">
        <v>27510</v>
      </c>
      <c r="C10862" s="68" t="s">
        <v>385</v>
      </c>
      <c r="D10862" s="68" t="s">
        <v>1603</v>
      </c>
    </row>
    <row r="10863" ht="15.6" spans="1:4">
      <c r="A10863" s="68" t="s">
        <v>27511</v>
      </c>
      <c r="B10863" s="68" t="s">
        <v>27512</v>
      </c>
      <c r="C10863" s="68" t="s">
        <v>385</v>
      </c>
      <c r="D10863" s="68" t="s">
        <v>1600</v>
      </c>
    </row>
    <row r="10864" ht="15.6" spans="1:4">
      <c r="A10864" s="68" t="s">
        <v>27513</v>
      </c>
      <c r="B10864" s="68" t="s">
        <v>27514</v>
      </c>
      <c r="C10864" s="68" t="s">
        <v>385</v>
      </c>
      <c r="D10864" s="68" t="s">
        <v>1600</v>
      </c>
    </row>
    <row r="10865" ht="15.6" spans="1:4">
      <c r="A10865" s="68" t="s">
        <v>27515</v>
      </c>
      <c r="B10865" s="68" t="s">
        <v>27516</v>
      </c>
      <c r="C10865" s="68" t="s">
        <v>385</v>
      </c>
      <c r="D10865" s="68" t="s">
        <v>1599</v>
      </c>
    </row>
    <row r="10866" ht="15.6" spans="1:4">
      <c r="A10866" s="68" t="s">
        <v>27517</v>
      </c>
      <c r="B10866" s="68" t="s">
        <v>27518</v>
      </c>
      <c r="C10866" s="68" t="s">
        <v>385</v>
      </c>
      <c r="D10866" s="68" t="s">
        <v>1599</v>
      </c>
    </row>
    <row r="10867" ht="15.6" spans="1:4">
      <c r="A10867" s="68" t="s">
        <v>27519</v>
      </c>
      <c r="B10867" s="68" t="s">
        <v>27520</v>
      </c>
      <c r="C10867" s="68" t="s">
        <v>385</v>
      </c>
      <c r="D10867" s="68" t="s">
        <v>1604</v>
      </c>
    </row>
    <row r="10868" ht="15.6" spans="1:4">
      <c r="A10868" s="68" t="s">
        <v>27521</v>
      </c>
      <c r="B10868" s="68" t="s">
        <v>27522</v>
      </c>
      <c r="C10868" s="68" t="s">
        <v>385</v>
      </c>
      <c r="D10868" s="68" t="s">
        <v>1605</v>
      </c>
    </row>
    <row r="10869" ht="15.6" spans="1:4">
      <c r="A10869" s="68" t="s">
        <v>27523</v>
      </c>
      <c r="B10869" s="68" t="s">
        <v>27524</v>
      </c>
      <c r="C10869" s="68" t="s">
        <v>385</v>
      </c>
      <c r="D10869" s="68" t="s">
        <v>1605</v>
      </c>
    </row>
    <row r="10870" ht="15.6" spans="1:4">
      <c r="A10870" s="68" t="s">
        <v>27525</v>
      </c>
      <c r="B10870" s="68" t="s">
        <v>27526</v>
      </c>
      <c r="C10870" s="68" t="s">
        <v>385</v>
      </c>
      <c r="D10870" s="68" t="s">
        <v>1605</v>
      </c>
    </row>
    <row r="10871" ht="15.6" spans="1:4">
      <c r="A10871" s="68" t="s">
        <v>27527</v>
      </c>
      <c r="B10871" s="68" t="s">
        <v>27528</v>
      </c>
      <c r="C10871" s="68" t="s">
        <v>385</v>
      </c>
      <c r="D10871" s="68" t="s">
        <v>1602</v>
      </c>
    </row>
    <row r="10872" ht="15.6" spans="1:4">
      <c r="A10872" s="68" t="s">
        <v>27529</v>
      </c>
      <c r="B10872" s="68" t="s">
        <v>27530</v>
      </c>
      <c r="C10872" s="68" t="s">
        <v>385</v>
      </c>
      <c r="D10872" s="68" t="s">
        <v>1602</v>
      </c>
    </row>
    <row r="10873" ht="15.6" spans="1:4">
      <c r="A10873" s="68" t="s">
        <v>27531</v>
      </c>
      <c r="B10873" s="68" t="s">
        <v>27532</v>
      </c>
      <c r="C10873" s="68" t="s">
        <v>385</v>
      </c>
      <c r="D10873" s="68" t="s">
        <v>1602</v>
      </c>
    </row>
    <row r="10874" ht="15.6" spans="1:4">
      <c r="A10874" s="68" t="s">
        <v>27533</v>
      </c>
      <c r="B10874" s="68" t="s">
        <v>27534</v>
      </c>
      <c r="C10874" s="68" t="s">
        <v>385</v>
      </c>
      <c r="D10874" s="68" t="s">
        <v>1602</v>
      </c>
    </row>
    <row r="10875" ht="15.6" spans="1:4">
      <c r="A10875" s="68" t="s">
        <v>27535</v>
      </c>
      <c r="B10875" s="68" t="s">
        <v>27536</v>
      </c>
      <c r="C10875" s="68" t="s">
        <v>385</v>
      </c>
      <c r="D10875" s="68" t="s">
        <v>1602</v>
      </c>
    </row>
    <row r="10876" ht="15.6" spans="1:4">
      <c r="A10876" s="68" t="s">
        <v>27537</v>
      </c>
      <c r="B10876" s="68" t="s">
        <v>27538</v>
      </c>
      <c r="C10876" s="68" t="s">
        <v>385</v>
      </c>
      <c r="D10876" s="68" t="s">
        <v>1602</v>
      </c>
    </row>
    <row r="10877" ht="15.6" spans="1:4">
      <c r="A10877" s="68" t="s">
        <v>27539</v>
      </c>
      <c r="B10877" s="68" t="s">
        <v>27540</v>
      </c>
      <c r="C10877" s="68" t="s">
        <v>373</v>
      </c>
      <c r="D10877" s="68"/>
    </row>
    <row r="10878" ht="15.6" spans="1:4">
      <c r="A10878" s="68" t="s">
        <v>27541</v>
      </c>
      <c r="B10878" s="68" t="s">
        <v>27542</v>
      </c>
      <c r="C10878" s="68" t="s">
        <v>373</v>
      </c>
      <c r="D10878" s="68"/>
    </row>
    <row r="10879" ht="15.6" spans="1:4">
      <c r="A10879" s="68" t="s">
        <v>27543</v>
      </c>
      <c r="B10879" s="68" t="s">
        <v>27544</v>
      </c>
      <c r="C10879" s="68" t="s">
        <v>373</v>
      </c>
      <c r="D10879" s="68"/>
    </row>
    <row r="10880" ht="15.6" spans="1:4">
      <c r="A10880" s="68" t="s">
        <v>27545</v>
      </c>
      <c r="B10880" s="68" t="s">
        <v>27546</v>
      </c>
      <c r="C10880" s="68" t="s">
        <v>373</v>
      </c>
      <c r="D10880" s="68"/>
    </row>
    <row r="10881" ht="15.6" spans="1:4">
      <c r="A10881" s="68" t="s">
        <v>27547</v>
      </c>
      <c r="B10881" s="68" t="s">
        <v>27548</v>
      </c>
      <c r="C10881" s="68" t="s">
        <v>373</v>
      </c>
      <c r="D10881" s="68"/>
    </row>
    <row r="10882" ht="15.6" spans="1:4">
      <c r="A10882" s="68" t="s">
        <v>27549</v>
      </c>
      <c r="B10882" s="68" t="s">
        <v>27550</v>
      </c>
      <c r="C10882" s="68" t="s">
        <v>373</v>
      </c>
      <c r="D10882" s="68"/>
    </row>
    <row r="10883" ht="15.6" spans="1:4">
      <c r="A10883" s="68" t="s">
        <v>27551</v>
      </c>
      <c r="B10883" s="68" t="s">
        <v>27552</v>
      </c>
      <c r="C10883" s="68" t="s">
        <v>373</v>
      </c>
      <c r="D10883" s="68"/>
    </row>
    <row r="10884" ht="15.6" spans="1:4">
      <c r="A10884" s="68" t="s">
        <v>27553</v>
      </c>
      <c r="B10884" s="68" t="s">
        <v>27554</v>
      </c>
      <c r="C10884" s="68" t="s">
        <v>373</v>
      </c>
      <c r="D10884" s="68"/>
    </row>
    <row r="10885" ht="15.6" spans="1:4">
      <c r="A10885" s="68" t="s">
        <v>27555</v>
      </c>
      <c r="B10885" s="68" t="s">
        <v>27556</v>
      </c>
      <c r="C10885" s="68" t="s">
        <v>373</v>
      </c>
      <c r="D10885" s="68"/>
    </row>
    <row r="10886" ht="15.6" spans="1:4">
      <c r="A10886" s="68" t="s">
        <v>27557</v>
      </c>
      <c r="B10886" s="68" t="s">
        <v>27558</v>
      </c>
      <c r="C10886" s="68" t="s">
        <v>373</v>
      </c>
      <c r="D10886" s="68"/>
    </row>
    <row r="10887" ht="15.6" spans="1:4">
      <c r="A10887" s="68" t="s">
        <v>27559</v>
      </c>
      <c r="B10887" s="68" t="s">
        <v>27560</v>
      </c>
      <c r="C10887" s="68" t="s">
        <v>373</v>
      </c>
      <c r="D10887" s="68"/>
    </row>
    <row r="10888" ht="15.6" spans="1:4">
      <c r="A10888" s="68" t="s">
        <v>27561</v>
      </c>
      <c r="B10888" s="68" t="s">
        <v>27562</v>
      </c>
      <c r="C10888" s="68" t="s">
        <v>373</v>
      </c>
      <c r="D10888" s="68"/>
    </row>
    <row r="10889" ht="15.6" spans="1:4">
      <c r="A10889" s="68" t="s">
        <v>27563</v>
      </c>
      <c r="B10889" s="68" t="s">
        <v>27564</v>
      </c>
      <c r="C10889" s="68" t="s">
        <v>373</v>
      </c>
      <c r="D10889" s="68"/>
    </row>
    <row r="10890" ht="15.6" spans="1:4">
      <c r="A10890" s="68" t="s">
        <v>27565</v>
      </c>
      <c r="B10890" s="68" t="s">
        <v>27566</v>
      </c>
      <c r="C10890" s="68" t="s">
        <v>373</v>
      </c>
      <c r="D10890" s="68"/>
    </row>
    <row r="10891" ht="15.6" spans="1:4">
      <c r="A10891" s="68" t="s">
        <v>27567</v>
      </c>
      <c r="B10891" s="68" t="s">
        <v>27568</v>
      </c>
      <c r="C10891" s="68" t="s">
        <v>373</v>
      </c>
      <c r="D10891" s="68"/>
    </row>
    <row r="10892" ht="15.6" spans="1:4">
      <c r="A10892" s="68" t="s">
        <v>27569</v>
      </c>
      <c r="B10892" s="68" t="s">
        <v>27570</v>
      </c>
      <c r="C10892" s="68" t="s">
        <v>373</v>
      </c>
      <c r="D10892" s="68"/>
    </row>
    <row r="10893" ht="15.6" spans="1:4">
      <c r="A10893" s="68" t="s">
        <v>27571</v>
      </c>
      <c r="B10893" s="68" t="s">
        <v>27572</v>
      </c>
      <c r="C10893" s="68" t="s">
        <v>373</v>
      </c>
      <c r="D10893" s="68"/>
    </row>
    <row r="10894" ht="15.6" spans="1:4">
      <c r="A10894" s="68" t="s">
        <v>27573</v>
      </c>
      <c r="B10894" s="68" t="s">
        <v>27574</v>
      </c>
      <c r="C10894" s="68" t="s">
        <v>373</v>
      </c>
      <c r="D10894" s="68"/>
    </row>
    <row r="10895" ht="15.6" spans="1:4">
      <c r="A10895" s="68" t="s">
        <v>27575</v>
      </c>
      <c r="B10895" s="68" t="s">
        <v>27576</v>
      </c>
      <c r="C10895" s="68" t="s">
        <v>373</v>
      </c>
      <c r="D10895" s="68"/>
    </row>
    <row r="10896" ht="15.6" spans="1:4">
      <c r="A10896" s="68" t="s">
        <v>27577</v>
      </c>
      <c r="B10896" s="68" t="s">
        <v>27578</v>
      </c>
      <c r="C10896" s="68" t="s">
        <v>373</v>
      </c>
      <c r="D10896" s="68"/>
    </row>
    <row r="10897" ht="15.6" spans="1:4">
      <c r="A10897" s="68" t="s">
        <v>27579</v>
      </c>
      <c r="B10897" s="68" t="s">
        <v>27580</v>
      </c>
      <c r="C10897" s="68" t="s">
        <v>373</v>
      </c>
      <c r="D10897" s="68"/>
    </row>
    <row r="10898" ht="15.6" spans="1:4">
      <c r="A10898" s="68" t="s">
        <v>27581</v>
      </c>
      <c r="B10898" s="68" t="s">
        <v>27582</v>
      </c>
      <c r="C10898" s="68" t="s">
        <v>373</v>
      </c>
      <c r="D10898" s="68"/>
    </row>
    <row r="10899" ht="15.6" spans="1:4">
      <c r="A10899" s="68" t="s">
        <v>27583</v>
      </c>
      <c r="B10899" s="68" t="s">
        <v>27584</v>
      </c>
      <c r="C10899" s="68" t="s">
        <v>373</v>
      </c>
      <c r="D10899" s="68"/>
    </row>
    <row r="10900" ht="15.6" spans="1:4">
      <c r="A10900" s="68" t="s">
        <v>27585</v>
      </c>
      <c r="B10900" s="68" t="s">
        <v>27586</v>
      </c>
      <c r="C10900" s="68" t="s">
        <v>373</v>
      </c>
      <c r="D10900" s="68"/>
    </row>
    <row r="10901" ht="15.6" spans="1:4">
      <c r="A10901" s="68" t="s">
        <v>27587</v>
      </c>
      <c r="B10901" s="68" t="s">
        <v>27588</v>
      </c>
      <c r="C10901" s="68" t="s">
        <v>373</v>
      </c>
      <c r="D10901" s="68"/>
    </row>
    <row r="10902" ht="15.6" spans="1:4">
      <c r="A10902" s="68" t="s">
        <v>27589</v>
      </c>
      <c r="B10902" s="68" t="s">
        <v>27590</v>
      </c>
      <c r="C10902" s="68" t="s">
        <v>373</v>
      </c>
      <c r="D10902" s="68"/>
    </row>
    <row r="10903" ht="15.6" spans="1:4">
      <c r="A10903" s="68" t="s">
        <v>27591</v>
      </c>
      <c r="B10903" s="68" t="s">
        <v>27592</v>
      </c>
      <c r="C10903" s="68" t="s">
        <v>373</v>
      </c>
      <c r="D10903" s="68"/>
    </row>
    <row r="10904" ht="15.6" spans="1:4">
      <c r="A10904" s="68" t="s">
        <v>27593</v>
      </c>
      <c r="B10904" s="68" t="s">
        <v>27594</v>
      </c>
      <c r="C10904" s="68" t="s">
        <v>373</v>
      </c>
      <c r="D10904" s="68"/>
    </row>
    <row r="10905" ht="15.6" spans="1:4">
      <c r="A10905" s="68" t="s">
        <v>27595</v>
      </c>
      <c r="B10905" s="68" t="s">
        <v>27596</v>
      </c>
      <c r="C10905" s="68" t="s">
        <v>373</v>
      </c>
      <c r="D10905" s="68"/>
    </row>
    <row r="10906" ht="15.6" spans="1:4">
      <c r="A10906" s="68" t="s">
        <v>27597</v>
      </c>
      <c r="B10906" s="68" t="s">
        <v>27598</v>
      </c>
      <c r="C10906" s="68" t="s">
        <v>373</v>
      </c>
      <c r="D10906" s="68"/>
    </row>
    <row r="10907" ht="15.6" spans="1:4">
      <c r="A10907" s="68" t="s">
        <v>27599</v>
      </c>
      <c r="B10907" s="68" t="s">
        <v>27600</v>
      </c>
      <c r="C10907" s="68" t="s">
        <v>373</v>
      </c>
      <c r="D10907" s="68"/>
    </row>
    <row r="10908" ht="15.6" spans="1:4">
      <c r="A10908" s="68" t="s">
        <v>27601</v>
      </c>
      <c r="B10908" s="68" t="s">
        <v>27602</v>
      </c>
      <c r="C10908" s="68" t="s">
        <v>373</v>
      </c>
      <c r="D10908" s="68"/>
    </row>
    <row r="10909" ht="15.6" spans="1:4">
      <c r="A10909" s="68" t="s">
        <v>27603</v>
      </c>
      <c r="B10909" s="68" t="s">
        <v>27604</v>
      </c>
      <c r="C10909" s="68" t="s">
        <v>373</v>
      </c>
      <c r="D10909" s="68"/>
    </row>
    <row r="10910" ht="15.6" spans="1:4">
      <c r="A10910" s="68" t="s">
        <v>27605</v>
      </c>
      <c r="B10910" s="68" t="s">
        <v>27606</v>
      </c>
      <c r="C10910" s="68" t="s">
        <v>373</v>
      </c>
      <c r="D10910" s="68"/>
    </row>
    <row r="10911" ht="15.6" spans="1:4">
      <c r="A10911" s="68" t="s">
        <v>27607</v>
      </c>
      <c r="B10911" s="68" t="s">
        <v>27608</v>
      </c>
      <c r="C10911" s="68" t="s">
        <v>373</v>
      </c>
      <c r="D10911" s="68"/>
    </row>
    <row r="10912" ht="15.6" spans="1:4">
      <c r="A10912" s="68" t="s">
        <v>27609</v>
      </c>
      <c r="B10912" s="68" t="s">
        <v>27610</v>
      </c>
      <c r="C10912" s="68" t="s">
        <v>373</v>
      </c>
      <c r="D10912" s="68"/>
    </row>
    <row r="10913" ht="15.6" spans="1:4">
      <c r="A10913" s="68" t="s">
        <v>27611</v>
      </c>
      <c r="B10913" s="68" t="s">
        <v>27612</v>
      </c>
      <c r="C10913" s="68" t="s">
        <v>373</v>
      </c>
      <c r="D10913" s="68"/>
    </row>
    <row r="10914" ht="15.6" spans="1:4">
      <c r="A10914" s="68" t="s">
        <v>27613</v>
      </c>
      <c r="B10914" s="68" t="s">
        <v>27614</v>
      </c>
      <c r="C10914" s="68" t="s">
        <v>373</v>
      </c>
      <c r="D10914" s="68"/>
    </row>
    <row r="10915" ht="15.6" spans="1:4">
      <c r="A10915" s="68" t="s">
        <v>27615</v>
      </c>
      <c r="B10915" s="68" t="s">
        <v>27616</v>
      </c>
      <c r="C10915" s="68" t="s">
        <v>373</v>
      </c>
      <c r="D10915" s="68"/>
    </row>
    <row r="10916" ht="15.6" spans="1:4">
      <c r="A10916" s="68" t="s">
        <v>27617</v>
      </c>
      <c r="B10916" s="68" t="s">
        <v>27618</v>
      </c>
      <c r="C10916" s="68" t="s">
        <v>373</v>
      </c>
      <c r="D10916" s="68"/>
    </row>
    <row r="10917" ht="15.6" spans="1:4">
      <c r="A10917" s="68" t="s">
        <v>27619</v>
      </c>
      <c r="B10917" s="68" t="s">
        <v>27620</v>
      </c>
      <c r="C10917" s="68" t="s">
        <v>373</v>
      </c>
      <c r="D10917" s="68"/>
    </row>
    <row r="10918" ht="15.6" spans="1:4">
      <c r="A10918" s="68" t="s">
        <v>27621</v>
      </c>
      <c r="B10918" s="68" t="s">
        <v>27622</v>
      </c>
      <c r="C10918" s="68" t="s">
        <v>373</v>
      </c>
      <c r="D10918" s="68"/>
    </row>
    <row r="10919" ht="15.6" spans="1:4">
      <c r="A10919" s="68" t="s">
        <v>27623</v>
      </c>
      <c r="B10919" s="68" t="s">
        <v>27624</v>
      </c>
      <c r="C10919" s="68" t="s">
        <v>373</v>
      </c>
      <c r="D10919" s="68"/>
    </row>
    <row r="10920" ht="15.6" spans="1:4">
      <c r="A10920" s="68" t="s">
        <v>27625</v>
      </c>
      <c r="B10920" s="68" t="s">
        <v>27626</v>
      </c>
      <c r="C10920" s="68" t="s">
        <v>373</v>
      </c>
      <c r="D10920" s="68"/>
    </row>
    <row r="10921" ht="15.6" spans="1:4">
      <c r="A10921" s="68" t="s">
        <v>27627</v>
      </c>
      <c r="B10921" s="68" t="s">
        <v>27628</v>
      </c>
      <c r="C10921" s="68" t="s">
        <v>373</v>
      </c>
      <c r="D10921" s="68"/>
    </row>
    <row r="10922" ht="15.6" spans="1:4">
      <c r="A10922" s="68" t="s">
        <v>27629</v>
      </c>
      <c r="B10922" s="68" t="s">
        <v>27630</v>
      </c>
      <c r="C10922" s="68" t="s">
        <v>373</v>
      </c>
      <c r="D10922" s="68"/>
    </row>
    <row r="10923" ht="15.6" spans="1:4">
      <c r="A10923" s="68" t="s">
        <v>27631</v>
      </c>
      <c r="B10923" s="68" t="s">
        <v>27632</v>
      </c>
      <c r="C10923" s="68" t="s">
        <v>373</v>
      </c>
      <c r="D10923" s="68"/>
    </row>
    <row r="10924" ht="15.6" spans="1:4">
      <c r="A10924" s="68" t="s">
        <v>27633</v>
      </c>
      <c r="B10924" s="68" t="s">
        <v>27634</v>
      </c>
      <c r="C10924" s="68" t="s">
        <v>373</v>
      </c>
      <c r="D10924" s="68"/>
    </row>
    <row r="10925" ht="15.6" spans="1:4">
      <c r="A10925" s="68" t="s">
        <v>27635</v>
      </c>
      <c r="B10925" s="68" t="s">
        <v>27636</v>
      </c>
      <c r="C10925" s="68" t="s">
        <v>373</v>
      </c>
      <c r="D10925" s="68"/>
    </row>
    <row r="10926" ht="15.6" spans="1:4">
      <c r="A10926" s="68" t="s">
        <v>27637</v>
      </c>
      <c r="B10926" s="68" t="s">
        <v>27638</v>
      </c>
      <c r="C10926" s="68" t="s">
        <v>373</v>
      </c>
      <c r="D10926" s="68"/>
    </row>
    <row r="10927" ht="15.6" spans="1:4">
      <c r="A10927" s="68" t="s">
        <v>27639</v>
      </c>
      <c r="B10927" s="68" t="s">
        <v>27640</v>
      </c>
      <c r="C10927" s="68" t="s">
        <v>373</v>
      </c>
      <c r="D10927" s="68"/>
    </row>
    <row r="10928" ht="15.6" spans="1:4">
      <c r="A10928" s="68" t="s">
        <v>27641</v>
      </c>
      <c r="B10928" s="68" t="s">
        <v>27642</v>
      </c>
      <c r="C10928" s="68" t="s">
        <v>373</v>
      </c>
      <c r="D10928" s="68"/>
    </row>
    <row r="10929" ht="15.6" spans="1:4">
      <c r="A10929" s="68" t="s">
        <v>27643</v>
      </c>
      <c r="B10929" s="68" t="s">
        <v>27644</v>
      </c>
      <c r="C10929" s="68" t="s">
        <v>373</v>
      </c>
      <c r="D10929" s="68"/>
    </row>
    <row r="10930" ht="15.6" spans="1:4">
      <c r="A10930" s="68" t="s">
        <v>27645</v>
      </c>
      <c r="B10930" s="68" t="s">
        <v>27646</v>
      </c>
      <c r="C10930" s="68" t="s">
        <v>373</v>
      </c>
      <c r="D10930" s="68"/>
    </row>
    <row r="10931" ht="15.6" spans="1:4">
      <c r="A10931" s="68" t="s">
        <v>27647</v>
      </c>
      <c r="B10931" s="68" t="s">
        <v>27648</v>
      </c>
      <c r="C10931" s="68" t="s">
        <v>373</v>
      </c>
      <c r="D10931" s="68"/>
    </row>
    <row r="10932" ht="15.6" spans="1:4">
      <c r="A10932" s="68" t="s">
        <v>27649</v>
      </c>
      <c r="B10932" s="68" t="s">
        <v>27650</v>
      </c>
      <c r="C10932" s="68" t="s">
        <v>373</v>
      </c>
      <c r="D10932" s="68"/>
    </row>
    <row r="10933" ht="15.6" spans="1:4">
      <c r="A10933" s="68" t="s">
        <v>27651</v>
      </c>
      <c r="B10933" s="68" t="s">
        <v>27652</v>
      </c>
      <c r="C10933" s="68" t="s">
        <v>373</v>
      </c>
      <c r="D10933" s="68"/>
    </row>
    <row r="10934" ht="15.6" spans="1:4">
      <c r="A10934" s="68" t="s">
        <v>27653</v>
      </c>
      <c r="B10934" s="68" t="s">
        <v>27654</v>
      </c>
      <c r="C10934" s="68" t="s">
        <v>373</v>
      </c>
      <c r="D10934" s="68"/>
    </row>
    <row r="10935" ht="15.6" spans="1:4">
      <c r="A10935" s="68" t="s">
        <v>27655</v>
      </c>
      <c r="B10935" s="68" t="s">
        <v>27656</v>
      </c>
      <c r="C10935" s="68" t="s">
        <v>373</v>
      </c>
      <c r="D10935" s="68"/>
    </row>
    <row r="10936" ht="15.6" spans="1:4">
      <c r="A10936" s="68" t="s">
        <v>27657</v>
      </c>
      <c r="B10936" s="68" t="s">
        <v>27658</v>
      </c>
      <c r="C10936" s="68" t="s">
        <v>373</v>
      </c>
      <c r="D10936" s="68"/>
    </row>
    <row r="10937" ht="15.6" spans="1:4">
      <c r="A10937" s="68" t="s">
        <v>27659</v>
      </c>
      <c r="B10937" s="68" t="s">
        <v>27660</v>
      </c>
      <c r="C10937" s="68" t="s">
        <v>373</v>
      </c>
      <c r="D10937" s="68"/>
    </row>
    <row r="10938" ht="15.6" spans="1:4">
      <c r="A10938" s="68" t="s">
        <v>27661</v>
      </c>
      <c r="B10938" s="68" t="s">
        <v>27662</v>
      </c>
      <c r="C10938" s="68" t="s">
        <v>373</v>
      </c>
      <c r="D10938" s="68"/>
    </row>
    <row r="10939" ht="15.6" spans="1:4">
      <c r="A10939" s="68" t="s">
        <v>27663</v>
      </c>
      <c r="B10939" s="68" t="s">
        <v>27664</v>
      </c>
      <c r="C10939" s="68" t="s">
        <v>373</v>
      </c>
      <c r="D10939" s="68"/>
    </row>
    <row r="10940" ht="15.6" spans="1:4">
      <c r="A10940" s="68" t="s">
        <v>27665</v>
      </c>
      <c r="B10940" s="68" t="s">
        <v>27666</v>
      </c>
      <c r="C10940" s="68" t="s">
        <v>373</v>
      </c>
      <c r="D10940" s="68"/>
    </row>
    <row r="10941" ht="15.6" spans="1:4">
      <c r="A10941" s="68" t="s">
        <v>27667</v>
      </c>
      <c r="B10941" s="68" t="s">
        <v>27668</v>
      </c>
      <c r="C10941" s="68" t="s">
        <v>373</v>
      </c>
      <c r="D10941" s="68"/>
    </row>
    <row r="10942" ht="15.6" spans="1:4">
      <c r="A10942" s="68" t="s">
        <v>27669</v>
      </c>
      <c r="B10942" s="68" t="s">
        <v>27670</v>
      </c>
      <c r="C10942" s="68" t="s">
        <v>373</v>
      </c>
      <c r="D10942" s="68"/>
    </row>
    <row r="10943" ht="15.6" spans="1:4">
      <c r="A10943" s="68" t="s">
        <v>27671</v>
      </c>
      <c r="B10943" s="68" t="s">
        <v>27672</v>
      </c>
      <c r="C10943" s="68" t="s">
        <v>373</v>
      </c>
      <c r="D10943" s="68"/>
    </row>
    <row r="10944" ht="15.6" spans="1:4">
      <c r="A10944" s="68" t="s">
        <v>27673</v>
      </c>
      <c r="B10944" s="68" t="s">
        <v>27674</v>
      </c>
      <c r="C10944" s="68" t="s">
        <v>373</v>
      </c>
      <c r="D10944" s="68"/>
    </row>
    <row r="10945" ht="15.6" spans="1:4">
      <c r="A10945" s="68" t="s">
        <v>27675</v>
      </c>
      <c r="B10945" s="68" t="s">
        <v>27676</v>
      </c>
      <c r="C10945" s="68" t="s">
        <v>373</v>
      </c>
      <c r="D10945" s="68"/>
    </row>
    <row r="10946" ht="15.6" spans="1:4">
      <c r="A10946" s="68" t="s">
        <v>27677</v>
      </c>
      <c r="B10946" s="68" t="s">
        <v>27678</v>
      </c>
      <c r="C10946" s="68" t="s">
        <v>373</v>
      </c>
      <c r="D10946" s="68"/>
    </row>
    <row r="10947" ht="15.6" spans="1:4">
      <c r="A10947" s="68" t="s">
        <v>27679</v>
      </c>
      <c r="B10947" s="68" t="s">
        <v>27680</v>
      </c>
      <c r="C10947" s="68" t="s">
        <v>373</v>
      </c>
      <c r="D10947" s="68"/>
    </row>
    <row r="10948" ht="15.6" spans="1:4">
      <c r="A10948" s="68" t="s">
        <v>27681</v>
      </c>
      <c r="B10948" s="68" t="s">
        <v>27682</v>
      </c>
      <c r="C10948" s="68" t="s">
        <v>373</v>
      </c>
      <c r="D10948" s="68"/>
    </row>
    <row r="10949" ht="15.6" spans="1:4">
      <c r="A10949" s="68" t="s">
        <v>27683</v>
      </c>
      <c r="B10949" s="68" t="s">
        <v>27684</v>
      </c>
      <c r="C10949" s="68" t="s">
        <v>373</v>
      </c>
      <c r="D10949" s="68"/>
    </row>
    <row r="10950" ht="15.6" spans="1:4">
      <c r="A10950" s="68" t="s">
        <v>27685</v>
      </c>
      <c r="B10950" s="68" t="s">
        <v>27686</v>
      </c>
      <c r="C10950" s="68" t="s">
        <v>373</v>
      </c>
      <c r="D10950" s="68"/>
    </row>
    <row r="10951" ht="15.6" spans="1:4">
      <c r="A10951" s="68" t="s">
        <v>27687</v>
      </c>
      <c r="B10951" s="68" t="s">
        <v>27688</v>
      </c>
      <c r="C10951" s="68" t="s">
        <v>373</v>
      </c>
      <c r="D10951" s="68"/>
    </row>
    <row r="10952" ht="15.6" spans="1:4">
      <c r="A10952" s="68" t="s">
        <v>27689</v>
      </c>
      <c r="B10952" s="68" t="s">
        <v>27690</v>
      </c>
      <c r="C10952" s="68" t="s">
        <v>373</v>
      </c>
      <c r="D10952" s="68"/>
    </row>
    <row r="10953" ht="15.6" spans="1:4">
      <c r="A10953" s="68" t="s">
        <v>27691</v>
      </c>
      <c r="B10953" s="68" t="s">
        <v>27692</v>
      </c>
      <c r="C10953" s="68" t="s">
        <v>373</v>
      </c>
      <c r="D10953" s="68"/>
    </row>
    <row r="10954" ht="15.6" spans="1:4">
      <c r="A10954" s="68" t="s">
        <v>27693</v>
      </c>
      <c r="B10954" s="68" t="s">
        <v>27694</v>
      </c>
      <c r="C10954" s="68" t="s">
        <v>373</v>
      </c>
      <c r="D10954" s="68"/>
    </row>
    <row r="10955" ht="15.6" spans="1:4">
      <c r="A10955" s="68" t="s">
        <v>27695</v>
      </c>
      <c r="B10955" s="68" t="s">
        <v>27696</v>
      </c>
      <c r="C10955" s="68" t="s">
        <v>373</v>
      </c>
      <c r="D10955" s="68"/>
    </row>
    <row r="10956" ht="15.6" spans="1:4">
      <c r="A10956" s="68" t="s">
        <v>27697</v>
      </c>
      <c r="B10956" s="68" t="s">
        <v>27698</v>
      </c>
      <c r="C10956" s="68" t="s">
        <v>373</v>
      </c>
      <c r="D10956" s="68"/>
    </row>
    <row r="10957" ht="15.6" spans="1:4">
      <c r="A10957" s="68" t="s">
        <v>27699</v>
      </c>
      <c r="B10957" s="68" t="s">
        <v>27700</v>
      </c>
      <c r="C10957" s="68" t="s">
        <v>373</v>
      </c>
      <c r="D10957" s="68"/>
    </row>
    <row r="10958" ht="15.6" spans="1:4">
      <c r="A10958" s="68" t="s">
        <v>27701</v>
      </c>
      <c r="B10958" s="68" t="s">
        <v>27702</v>
      </c>
      <c r="C10958" s="68" t="s">
        <v>373</v>
      </c>
      <c r="D10958" s="68"/>
    </row>
    <row r="10959" ht="15.6" spans="1:4">
      <c r="A10959" s="68" t="s">
        <v>27703</v>
      </c>
      <c r="B10959" s="68" t="s">
        <v>27704</v>
      </c>
      <c r="C10959" s="68" t="s">
        <v>373</v>
      </c>
      <c r="D10959" s="68"/>
    </row>
    <row r="10960" ht="15.6" spans="1:4">
      <c r="A10960" s="68" t="s">
        <v>27705</v>
      </c>
      <c r="B10960" s="68" t="s">
        <v>27706</v>
      </c>
      <c r="C10960" s="68" t="s">
        <v>373</v>
      </c>
      <c r="D10960" s="68"/>
    </row>
    <row r="10961" ht="15.6" spans="1:4">
      <c r="A10961" s="68" t="s">
        <v>27707</v>
      </c>
      <c r="B10961" s="68" t="s">
        <v>27708</v>
      </c>
      <c r="C10961" s="68" t="s">
        <v>373</v>
      </c>
      <c r="D10961" s="68"/>
    </row>
    <row r="10962" ht="15.6" spans="1:4">
      <c r="A10962" s="68" t="s">
        <v>27709</v>
      </c>
      <c r="B10962" s="68" t="s">
        <v>27710</v>
      </c>
      <c r="C10962" s="68" t="s">
        <v>373</v>
      </c>
      <c r="D10962" s="68"/>
    </row>
    <row r="10963" ht="15.6" spans="1:4">
      <c r="A10963" s="68" t="s">
        <v>27711</v>
      </c>
      <c r="B10963" s="68" t="s">
        <v>27712</v>
      </c>
      <c r="C10963" s="68" t="s">
        <v>373</v>
      </c>
      <c r="D10963" s="68"/>
    </row>
    <row r="10964" ht="15.6" spans="1:4">
      <c r="A10964" s="68" t="s">
        <v>27713</v>
      </c>
      <c r="B10964" s="68" t="s">
        <v>27714</v>
      </c>
      <c r="C10964" s="68" t="s">
        <v>373</v>
      </c>
      <c r="D10964" s="68"/>
    </row>
    <row r="10965" ht="15.6" spans="1:4">
      <c r="A10965" s="68" t="s">
        <v>27715</v>
      </c>
      <c r="B10965" s="68" t="s">
        <v>27716</v>
      </c>
      <c r="C10965" s="68" t="s">
        <v>373</v>
      </c>
      <c r="D10965" s="68"/>
    </row>
    <row r="10966" ht="15.6" spans="1:4">
      <c r="A10966" s="68" t="s">
        <v>27717</v>
      </c>
      <c r="B10966" s="68" t="s">
        <v>27718</v>
      </c>
      <c r="C10966" s="68" t="s">
        <v>373</v>
      </c>
      <c r="D10966" s="68"/>
    </row>
    <row r="10967" ht="15.6" spans="1:4">
      <c r="A10967" s="68" t="s">
        <v>27719</v>
      </c>
      <c r="B10967" s="68" t="s">
        <v>27720</v>
      </c>
      <c r="C10967" s="68" t="s">
        <v>373</v>
      </c>
      <c r="D10967" s="68"/>
    </row>
    <row r="10968" ht="15.6" spans="1:4">
      <c r="A10968" s="68" t="s">
        <v>27721</v>
      </c>
      <c r="B10968" s="68" t="s">
        <v>27722</v>
      </c>
      <c r="C10968" s="68" t="s">
        <v>373</v>
      </c>
      <c r="D10968" s="68"/>
    </row>
    <row r="10969" ht="15.6" spans="1:4">
      <c r="A10969" s="68" t="s">
        <v>27723</v>
      </c>
      <c r="B10969" s="68" t="s">
        <v>27724</v>
      </c>
      <c r="C10969" s="68" t="s">
        <v>373</v>
      </c>
      <c r="D10969" s="68"/>
    </row>
    <row r="10970" ht="15.6" spans="1:4">
      <c r="A10970" s="68" t="s">
        <v>27725</v>
      </c>
      <c r="B10970" s="68" t="s">
        <v>27726</v>
      </c>
      <c r="C10970" s="68" t="s">
        <v>373</v>
      </c>
      <c r="D10970" s="68"/>
    </row>
    <row r="10971" ht="15.6" spans="1:4">
      <c r="A10971" s="68" t="s">
        <v>27727</v>
      </c>
      <c r="B10971" s="68" t="s">
        <v>27728</v>
      </c>
      <c r="C10971" s="68" t="s">
        <v>373</v>
      </c>
      <c r="D10971" s="68"/>
    </row>
    <row r="10972" ht="15.6" spans="1:4">
      <c r="A10972" s="68" t="s">
        <v>27729</v>
      </c>
      <c r="B10972" s="68" t="s">
        <v>27730</v>
      </c>
      <c r="C10972" s="68" t="s">
        <v>373</v>
      </c>
      <c r="D10972" s="68"/>
    </row>
    <row r="10973" ht="15.6" spans="1:4">
      <c r="A10973" s="68" t="s">
        <v>27731</v>
      </c>
      <c r="B10973" s="68" t="s">
        <v>27732</v>
      </c>
      <c r="C10973" s="68" t="s">
        <v>373</v>
      </c>
      <c r="D10973" s="68"/>
    </row>
    <row r="10974" ht="15.6" spans="1:4">
      <c r="A10974" s="68" t="s">
        <v>27733</v>
      </c>
      <c r="B10974" s="68" t="s">
        <v>27734</v>
      </c>
      <c r="C10974" s="68" t="s">
        <v>373</v>
      </c>
      <c r="D10974" s="68"/>
    </row>
    <row r="10975" ht="15.6" spans="1:4">
      <c r="A10975" s="68" t="s">
        <v>27735</v>
      </c>
      <c r="B10975" s="68" t="s">
        <v>27736</v>
      </c>
      <c r="C10975" s="68" t="s">
        <v>373</v>
      </c>
      <c r="D10975" s="68"/>
    </row>
    <row r="10976" ht="15.6" spans="1:4">
      <c r="A10976" s="68" t="s">
        <v>27737</v>
      </c>
      <c r="B10976" s="68" t="s">
        <v>27738</v>
      </c>
      <c r="C10976" s="68" t="s">
        <v>373</v>
      </c>
      <c r="D10976" s="68"/>
    </row>
    <row r="10977" ht="15.6" spans="1:4">
      <c r="A10977" s="68" t="s">
        <v>27739</v>
      </c>
      <c r="B10977" s="68" t="s">
        <v>27740</v>
      </c>
      <c r="C10977" s="68" t="s">
        <v>373</v>
      </c>
      <c r="D10977" s="68"/>
    </row>
    <row r="10978" ht="15.6" spans="1:4">
      <c r="A10978" s="68" t="s">
        <v>27741</v>
      </c>
      <c r="B10978" s="68" t="s">
        <v>27742</v>
      </c>
      <c r="C10978" s="68" t="s">
        <v>373</v>
      </c>
      <c r="D10978" s="68"/>
    </row>
    <row r="10979" ht="15.6" spans="1:4">
      <c r="A10979" s="68" t="s">
        <v>27743</v>
      </c>
      <c r="B10979" s="68" t="s">
        <v>27744</v>
      </c>
      <c r="C10979" s="68" t="s">
        <v>373</v>
      </c>
      <c r="D10979" s="68"/>
    </row>
    <row r="10980" ht="15.6" spans="1:4">
      <c r="A10980" s="68" t="s">
        <v>27745</v>
      </c>
      <c r="B10980" s="68" t="s">
        <v>27746</v>
      </c>
      <c r="C10980" s="68" t="s">
        <v>373</v>
      </c>
      <c r="D10980" s="68"/>
    </row>
    <row r="10981" ht="15.6" spans="1:4">
      <c r="A10981" s="68" t="s">
        <v>27747</v>
      </c>
      <c r="B10981" s="68" t="s">
        <v>27748</v>
      </c>
      <c r="C10981" s="68" t="s">
        <v>373</v>
      </c>
      <c r="D10981" s="68"/>
    </row>
    <row r="10982" ht="15.6" spans="1:4">
      <c r="A10982" s="68" t="s">
        <v>27749</v>
      </c>
      <c r="B10982" s="68" t="s">
        <v>27750</v>
      </c>
      <c r="C10982" s="68" t="s">
        <v>373</v>
      </c>
      <c r="D10982" s="68"/>
    </row>
    <row r="10983" ht="15.6" spans="1:4">
      <c r="A10983" s="68" t="s">
        <v>27751</v>
      </c>
      <c r="B10983" s="68" t="s">
        <v>27752</v>
      </c>
      <c r="C10983" s="68" t="s">
        <v>373</v>
      </c>
      <c r="D10983" s="68"/>
    </row>
    <row r="10984" ht="15.6" spans="1:4">
      <c r="A10984" s="68" t="s">
        <v>27753</v>
      </c>
      <c r="B10984" s="68" t="s">
        <v>27754</v>
      </c>
      <c r="C10984" s="68" t="s">
        <v>373</v>
      </c>
      <c r="D10984" s="68"/>
    </row>
    <row r="10985" ht="15.6" spans="1:4">
      <c r="A10985" s="68" t="s">
        <v>27755</v>
      </c>
      <c r="B10985" s="68" t="s">
        <v>27756</v>
      </c>
      <c r="C10985" s="68" t="s">
        <v>373</v>
      </c>
      <c r="D10985" s="68"/>
    </row>
    <row r="10986" ht="15.6" spans="1:4">
      <c r="A10986" s="68" t="s">
        <v>27757</v>
      </c>
      <c r="B10986" s="68" t="s">
        <v>27758</v>
      </c>
      <c r="C10986" s="68" t="s">
        <v>373</v>
      </c>
      <c r="D10986" s="68"/>
    </row>
    <row r="10987" ht="15.6" spans="1:4">
      <c r="A10987" s="68" t="s">
        <v>27759</v>
      </c>
      <c r="B10987" s="68" t="s">
        <v>27760</v>
      </c>
      <c r="C10987" s="68" t="s">
        <v>373</v>
      </c>
      <c r="D10987" s="68"/>
    </row>
    <row r="10988" ht="15.6" spans="1:4">
      <c r="A10988" s="68" t="s">
        <v>27761</v>
      </c>
      <c r="B10988" s="68" t="s">
        <v>27762</v>
      </c>
      <c r="C10988" s="68" t="s">
        <v>373</v>
      </c>
      <c r="D10988" s="68"/>
    </row>
    <row r="10989" ht="15.6" spans="1:4">
      <c r="A10989" s="68" t="s">
        <v>27763</v>
      </c>
      <c r="B10989" s="68" t="s">
        <v>27764</v>
      </c>
      <c r="C10989" s="68" t="s">
        <v>373</v>
      </c>
      <c r="D10989" s="68"/>
    </row>
    <row r="10990" ht="15.6" spans="1:4">
      <c r="A10990" s="68" t="s">
        <v>27765</v>
      </c>
      <c r="B10990" s="68" t="s">
        <v>27766</v>
      </c>
      <c r="C10990" s="68" t="s">
        <v>373</v>
      </c>
      <c r="D10990" s="68"/>
    </row>
    <row r="10991" ht="15.6" spans="1:4">
      <c r="A10991" s="68" t="s">
        <v>27767</v>
      </c>
      <c r="B10991" s="68" t="s">
        <v>27768</v>
      </c>
      <c r="C10991" s="68" t="s">
        <v>373</v>
      </c>
      <c r="D10991" s="68"/>
    </row>
    <row r="10992" ht="15.6" spans="1:4">
      <c r="A10992" s="68" t="s">
        <v>27769</v>
      </c>
      <c r="B10992" s="68" t="s">
        <v>27770</v>
      </c>
      <c r="C10992" s="68" t="s">
        <v>373</v>
      </c>
      <c r="D10992" s="68"/>
    </row>
    <row r="10993" ht="15.6" spans="1:4">
      <c r="A10993" s="68" t="s">
        <v>27771</v>
      </c>
      <c r="B10993" s="68" t="s">
        <v>27772</v>
      </c>
      <c r="C10993" s="68" t="s">
        <v>373</v>
      </c>
      <c r="D10993" s="68"/>
    </row>
    <row r="10994" ht="15.6" spans="1:4">
      <c r="A10994" s="68" t="s">
        <v>27773</v>
      </c>
      <c r="B10994" s="68" t="s">
        <v>27774</v>
      </c>
      <c r="C10994" s="68" t="s">
        <v>373</v>
      </c>
      <c r="D10994" s="68"/>
    </row>
    <row r="10995" ht="15.6" spans="1:4">
      <c r="A10995" s="68" t="s">
        <v>27775</v>
      </c>
      <c r="B10995" s="68" t="s">
        <v>27776</v>
      </c>
      <c r="C10995" s="68" t="s">
        <v>373</v>
      </c>
      <c r="D10995" s="68"/>
    </row>
    <row r="10996" ht="15.6" spans="1:4">
      <c r="A10996" s="68" t="s">
        <v>27777</v>
      </c>
      <c r="B10996" s="68" t="s">
        <v>27778</v>
      </c>
      <c r="C10996" s="68" t="s">
        <v>373</v>
      </c>
      <c r="D10996" s="68"/>
    </row>
    <row r="10997" ht="15.6" spans="1:4">
      <c r="A10997" s="68" t="s">
        <v>27779</v>
      </c>
      <c r="B10997" s="68" t="s">
        <v>27780</v>
      </c>
      <c r="C10997" s="68" t="s">
        <v>373</v>
      </c>
      <c r="D10997" s="68"/>
    </row>
    <row r="10998" ht="15.6" spans="1:4">
      <c r="A10998" s="68" t="s">
        <v>27781</v>
      </c>
      <c r="B10998" s="68" t="s">
        <v>27782</v>
      </c>
      <c r="C10998" s="68" t="s">
        <v>373</v>
      </c>
      <c r="D10998" s="68"/>
    </row>
    <row r="10999" ht="15.6" spans="1:4">
      <c r="A10999" s="68" t="s">
        <v>27783</v>
      </c>
      <c r="B10999" s="68" t="s">
        <v>27784</v>
      </c>
      <c r="C10999" s="68" t="s">
        <v>373</v>
      </c>
      <c r="D10999" s="68"/>
    </row>
    <row r="11000" ht="15.6" spans="1:4">
      <c r="A11000" s="68" t="s">
        <v>27785</v>
      </c>
      <c r="B11000" s="68" t="s">
        <v>27786</v>
      </c>
      <c r="C11000" s="68" t="s">
        <v>373</v>
      </c>
      <c r="D11000" s="68"/>
    </row>
    <row r="11001" ht="15.6" spans="1:4">
      <c r="A11001" s="68" t="s">
        <v>27787</v>
      </c>
      <c r="B11001" s="68" t="s">
        <v>27788</v>
      </c>
      <c r="C11001" s="68" t="s">
        <v>373</v>
      </c>
      <c r="D11001" s="68"/>
    </row>
    <row r="11002" ht="15.6" spans="1:4">
      <c r="A11002" s="68" t="s">
        <v>27789</v>
      </c>
      <c r="B11002" s="68" t="s">
        <v>27790</v>
      </c>
      <c r="C11002" s="68" t="s">
        <v>373</v>
      </c>
      <c r="D11002" s="68" t="s">
        <v>1520</v>
      </c>
    </row>
    <row r="11003" ht="15.6" spans="1:4">
      <c r="A11003" s="68" t="s">
        <v>27791</v>
      </c>
      <c r="B11003" s="68" t="s">
        <v>27792</v>
      </c>
      <c r="C11003" s="68" t="s">
        <v>373</v>
      </c>
      <c r="D11003" s="68" t="s">
        <v>1520</v>
      </c>
    </row>
    <row r="11004" ht="15.6" spans="1:4">
      <c r="A11004" s="68" t="s">
        <v>27793</v>
      </c>
      <c r="B11004" s="68" t="s">
        <v>27794</v>
      </c>
      <c r="C11004" s="68" t="s">
        <v>373</v>
      </c>
      <c r="D11004" s="68" t="s">
        <v>1520</v>
      </c>
    </row>
    <row r="11005" ht="15.6" spans="1:4">
      <c r="A11005" s="68" t="s">
        <v>27795</v>
      </c>
      <c r="B11005" s="68" t="s">
        <v>27796</v>
      </c>
      <c r="C11005" s="68" t="s">
        <v>373</v>
      </c>
      <c r="D11005" s="68" t="s">
        <v>1520</v>
      </c>
    </row>
    <row r="11006" ht="15.6" spans="1:4">
      <c r="A11006" s="68" t="s">
        <v>27797</v>
      </c>
      <c r="B11006" s="68" t="s">
        <v>27798</v>
      </c>
      <c r="C11006" s="68" t="s">
        <v>373</v>
      </c>
      <c r="D11006" s="68" t="s">
        <v>1520</v>
      </c>
    </row>
    <row r="11007" ht="15.6" spans="1:4">
      <c r="A11007" s="68" t="s">
        <v>27799</v>
      </c>
      <c r="B11007" s="68" t="s">
        <v>27800</v>
      </c>
      <c r="C11007" s="68" t="s">
        <v>373</v>
      </c>
      <c r="D11007" s="68" t="s">
        <v>1520</v>
      </c>
    </row>
    <row r="11008" ht="15.6" spans="1:4">
      <c r="A11008" s="68" t="s">
        <v>27801</v>
      </c>
      <c r="B11008" s="68" t="s">
        <v>27802</v>
      </c>
      <c r="C11008" s="68" t="s">
        <v>373</v>
      </c>
      <c r="D11008" s="68" t="s">
        <v>1520</v>
      </c>
    </row>
    <row r="11009" ht="15.6" spans="1:4">
      <c r="A11009" s="68" t="s">
        <v>27803</v>
      </c>
      <c r="B11009" s="68" t="s">
        <v>27804</v>
      </c>
      <c r="C11009" s="68" t="s">
        <v>373</v>
      </c>
      <c r="D11009" s="68" t="s">
        <v>1525</v>
      </c>
    </row>
    <row r="11010" ht="15.6" spans="1:4">
      <c r="A11010" s="68" t="s">
        <v>27805</v>
      </c>
      <c r="B11010" s="68" t="s">
        <v>27806</v>
      </c>
      <c r="C11010" s="68" t="s">
        <v>373</v>
      </c>
      <c r="D11010" s="68" t="s">
        <v>1525</v>
      </c>
    </row>
    <row r="11011" ht="15.6" spans="1:4">
      <c r="A11011" s="68" t="s">
        <v>27807</v>
      </c>
      <c r="B11011" s="68" t="s">
        <v>27808</v>
      </c>
      <c r="C11011" s="68" t="s">
        <v>373</v>
      </c>
      <c r="D11011" s="68" t="s">
        <v>1525</v>
      </c>
    </row>
    <row r="11012" ht="15.6" spans="1:4">
      <c r="A11012" s="68" t="s">
        <v>27809</v>
      </c>
      <c r="B11012" s="68" t="s">
        <v>27810</v>
      </c>
      <c r="C11012" s="68" t="s">
        <v>373</v>
      </c>
      <c r="D11012" s="68" t="s">
        <v>1525</v>
      </c>
    </row>
    <row r="11013" ht="15.6" spans="1:4">
      <c r="A11013" s="68" t="s">
        <v>27811</v>
      </c>
      <c r="B11013" s="68" t="s">
        <v>27812</v>
      </c>
      <c r="C11013" s="68" t="s">
        <v>373</v>
      </c>
      <c r="D11013" s="68" t="s">
        <v>1525</v>
      </c>
    </row>
    <row r="11014" ht="15.6" spans="1:4">
      <c r="A11014" s="68" t="s">
        <v>27813</v>
      </c>
      <c r="B11014" s="68" t="s">
        <v>27814</v>
      </c>
      <c r="C11014" s="68" t="s">
        <v>373</v>
      </c>
      <c r="D11014" s="68" t="s">
        <v>1525</v>
      </c>
    </row>
    <row r="11015" ht="15.6" spans="1:4">
      <c r="A11015" s="68" t="s">
        <v>27815</v>
      </c>
      <c r="B11015" s="68" t="s">
        <v>27816</v>
      </c>
      <c r="C11015" s="68" t="s">
        <v>373</v>
      </c>
      <c r="D11015" s="68" t="s">
        <v>1525</v>
      </c>
    </row>
    <row r="11016" ht="15.6" spans="1:4">
      <c r="A11016" s="68" t="s">
        <v>27817</v>
      </c>
      <c r="B11016" s="68" t="s">
        <v>27818</v>
      </c>
      <c r="C11016" s="68" t="s">
        <v>373</v>
      </c>
      <c r="D11016" s="68" t="s">
        <v>1525</v>
      </c>
    </row>
    <row r="11017" ht="15.6" spans="1:4">
      <c r="A11017" s="68" t="s">
        <v>27819</v>
      </c>
      <c r="B11017" s="68" t="s">
        <v>27820</v>
      </c>
      <c r="C11017" s="68" t="s">
        <v>373</v>
      </c>
      <c r="D11017" s="68" t="s">
        <v>1525</v>
      </c>
    </row>
    <row r="11018" ht="15.6" spans="1:4">
      <c r="A11018" s="68" t="s">
        <v>27821</v>
      </c>
      <c r="B11018" s="68" t="s">
        <v>27822</v>
      </c>
      <c r="C11018" s="68" t="s">
        <v>373</v>
      </c>
      <c r="D11018" s="68" t="s">
        <v>1525</v>
      </c>
    </row>
    <row r="11019" ht="15.6" spans="1:4">
      <c r="A11019" s="68" t="s">
        <v>27823</v>
      </c>
      <c r="B11019" s="68" t="s">
        <v>27824</v>
      </c>
      <c r="C11019" s="68" t="s">
        <v>373</v>
      </c>
      <c r="D11019" s="68" t="s">
        <v>1525</v>
      </c>
    </row>
    <row r="11020" ht="15.6" spans="1:4">
      <c r="A11020" s="68" t="s">
        <v>27825</v>
      </c>
      <c r="B11020" s="68" t="s">
        <v>27826</v>
      </c>
      <c r="C11020" s="68" t="s">
        <v>373</v>
      </c>
      <c r="D11020" s="68" t="s">
        <v>1525</v>
      </c>
    </row>
    <row r="11021" ht="15.6" spans="1:4">
      <c r="A11021" s="68" t="s">
        <v>27827</v>
      </c>
      <c r="B11021" s="68" t="s">
        <v>27828</v>
      </c>
      <c r="C11021" s="68" t="s">
        <v>373</v>
      </c>
      <c r="D11021" s="68" t="s">
        <v>1525</v>
      </c>
    </row>
    <row r="11022" ht="15.6" spans="1:4">
      <c r="A11022" s="68" t="s">
        <v>27829</v>
      </c>
      <c r="B11022" s="68" t="s">
        <v>27830</v>
      </c>
      <c r="C11022" s="68" t="s">
        <v>373</v>
      </c>
      <c r="D11022" s="68" t="s">
        <v>1525</v>
      </c>
    </row>
    <row r="11023" ht="15.6" spans="1:4">
      <c r="A11023" s="68" t="s">
        <v>27831</v>
      </c>
      <c r="B11023" s="68" t="s">
        <v>27832</v>
      </c>
      <c r="C11023" s="68" t="s">
        <v>373</v>
      </c>
      <c r="D11023" s="68" t="s">
        <v>1525</v>
      </c>
    </row>
    <row r="11024" ht="15.6" spans="1:4">
      <c r="A11024" s="68" t="s">
        <v>27833</v>
      </c>
      <c r="B11024" s="68" t="s">
        <v>27834</v>
      </c>
      <c r="C11024" s="68" t="s">
        <v>373</v>
      </c>
      <c r="D11024" s="68" t="s">
        <v>1525</v>
      </c>
    </row>
    <row r="11025" ht="15.6" spans="1:4">
      <c r="A11025" s="68" t="s">
        <v>27835</v>
      </c>
      <c r="B11025" s="68" t="s">
        <v>27836</v>
      </c>
      <c r="C11025" s="68" t="s">
        <v>373</v>
      </c>
      <c r="D11025" s="68" t="s">
        <v>1525</v>
      </c>
    </row>
    <row r="11026" ht="15.6" spans="1:4">
      <c r="A11026" s="68" t="s">
        <v>27837</v>
      </c>
      <c r="B11026" s="68" t="s">
        <v>27838</v>
      </c>
      <c r="C11026" s="68" t="s">
        <v>373</v>
      </c>
      <c r="D11026" s="68" t="s">
        <v>1525</v>
      </c>
    </row>
    <row r="11027" ht="15.6" spans="1:4">
      <c r="A11027" s="68" t="s">
        <v>27839</v>
      </c>
      <c r="B11027" s="68" t="s">
        <v>27840</v>
      </c>
      <c r="C11027" s="68" t="s">
        <v>373</v>
      </c>
      <c r="D11027" s="68" t="s">
        <v>1525</v>
      </c>
    </row>
    <row r="11028" ht="15.6" spans="1:4">
      <c r="A11028" s="68" t="s">
        <v>27841</v>
      </c>
      <c r="B11028" s="68" t="s">
        <v>27842</v>
      </c>
      <c r="C11028" s="68" t="s">
        <v>373</v>
      </c>
      <c r="D11028" s="68" t="s">
        <v>1525</v>
      </c>
    </row>
    <row r="11029" ht="15.6" spans="1:4">
      <c r="A11029" s="68" t="s">
        <v>27843</v>
      </c>
      <c r="B11029" s="68" t="s">
        <v>27844</v>
      </c>
      <c r="C11029" s="68" t="s">
        <v>373</v>
      </c>
      <c r="D11029" s="68" t="s">
        <v>1525</v>
      </c>
    </row>
    <row r="11030" ht="15.6" spans="1:4">
      <c r="A11030" s="68" t="s">
        <v>27845</v>
      </c>
      <c r="B11030" s="68" t="s">
        <v>27846</v>
      </c>
      <c r="C11030" s="68" t="s">
        <v>373</v>
      </c>
      <c r="D11030" s="68" t="s">
        <v>1525</v>
      </c>
    </row>
    <row r="11031" ht="15.6" spans="1:4">
      <c r="A11031" s="68" t="s">
        <v>27847</v>
      </c>
      <c r="B11031" s="68" t="s">
        <v>27848</v>
      </c>
      <c r="C11031" s="68" t="s">
        <v>373</v>
      </c>
      <c r="D11031" s="68" t="s">
        <v>1525</v>
      </c>
    </row>
    <row r="11032" ht="15.6" spans="1:4">
      <c r="A11032" s="68" t="s">
        <v>27849</v>
      </c>
      <c r="B11032" s="68" t="s">
        <v>27850</v>
      </c>
      <c r="C11032" s="68" t="s">
        <v>373</v>
      </c>
      <c r="D11032" s="68" t="s">
        <v>1525</v>
      </c>
    </row>
    <row r="11033" ht="15.6" spans="1:4">
      <c r="A11033" s="68" t="s">
        <v>27851</v>
      </c>
      <c r="B11033" s="68" t="s">
        <v>27852</v>
      </c>
      <c r="C11033" s="68" t="s">
        <v>373</v>
      </c>
      <c r="D11033" s="68" t="s">
        <v>1525</v>
      </c>
    </row>
    <row r="11034" ht="15.6" spans="1:4">
      <c r="A11034" s="68" t="s">
        <v>27853</v>
      </c>
      <c r="B11034" s="68" t="s">
        <v>27854</v>
      </c>
      <c r="C11034" s="68" t="s">
        <v>373</v>
      </c>
      <c r="D11034" s="68" t="s">
        <v>1525</v>
      </c>
    </row>
    <row r="11035" ht="15.6" spans="1:4">
      <c r="A11035" s="68" t="s">
        <v>27855</v>
      </c>
      <c r="B11035" s="68" t="s">
        <v>27856</v>
      </c>
      <c r="C11035" s="68" t="s">
        <v>373</v>
      </c>
      <c r="D11035" s="68" t="s">
        <v>1525</v>
      </c>
    </row>
    <row r="11036" ht="15.6" spans="1:4">
      <c r="A11036" s="68" t="s">
        <v>27857</v>
      </c>
      <c r="B11036" s="68" t="s">
        <v>27858</v>
      </c>
      <c r="C11036" s="68" t="s">
        <v>373</v>
      </c>
      <c r="D11036" s="68" t="s">
        <v>1525</v>
      </c>
    </row>
    <row r="11037" ht="15.6" spans="1:4">
      <c r="A11037" s="68" t="s">
        <v>27859</v>
      </c>
      <c r="B11037" s="68" t="s">
        <v>27860</v>
      </c>
      <c r="C11037" s="68" t="s">
        <v>373</v>
      </c>
      <c r="D11037" s="68" t="s">
        <v>1525</v>
      </c>
    </row>
    <row r="11038" ht="15.6" spans="1:4">
      <c r="A11038" s="68" t="s">
        <v>27861</v>
      </c>
      <c r="B11038" s="68" t="s">
        <v>27862</v>
      </c>
      <c r="C11038" s="68" t="s">
        <v>373</v>
      </c>
      <c r="D11038" s="68" t="s">
        <v>1525</v>
      </c>
    </row>
    <row r="11039" ht="15.6" spans="1:4">
      <c r="A11039" s="68" t="s">
        <v>27863</v>
      </c>
      <c r="B11039" s="68" t="s">
        <v>27864</v>
      </c>
      <c r="C11039" s="68" t="s">
        <v>373</v>
      </c>
      <c r="D11039" s="68" t="s">
        <v>1525</v>
      </c>
    </row>
    <row r="11040" ht="15.6" spans="1:4">
      <c r="A11040" s="68" t="s">
        <v>27865</v>
      </c>
      <c r="B11040" s="68" t="s">
        <v>27866</v>
      </c>
      <c r="C11040" s="68" t="s">
        <v>373</v>
      </c>
      <c r="D11040" s="68" t="s">
        <v>1525</v>
      </c>
    </row>
    <row r="11041" ht="15.6" spans="1:4">
      <c r="A11041" s="68" t="s">
        <v>27867</v>
      </c>
      <c r="B11041" s="68" t="s">
        <v>27868</v>
      </c>
      <c r="C11041" s="68" t="s">
        <v>373</v>
      </c>
      <c r="D11041" s="68" t="s">
        <v>1525</v>
      </c>
    </row>
    <row r="11042" ht="15.6" spans="1:4">
      <c r="A11042" s="68" t="s">
        <v>27869</v>
      </c>
      <c r="B11042" s="68" t="s">
        <v>27870</v>
      </c>
      <c r="C11042" s="68" t="s">
        <v>373</v>
      </c>
      <c r="D11042" s="68" t="s">
        <v>1524</v>
      </c>
    </row>
    <row r="11043" ht="15.6" spans="1:4">
      <c r="A11043" s="68" t="s">
        <v>27871</v>
      </c>
      <c r="B11043" s="68" t="s">
        <v>27872</v>
      </c>
      <c r="C11043" s="68" t="s">
        <v>373</v>
      </c>
      <c r="D11043" s="68" t="s">
        <v>1518</v>
      </c>
    </row>
    <row r="11044" ht="15.6" spans="1:4">
      <c r="A11044" s="68" t="s">
        <v>27873</v>
      </c>
      <c r="B11044" s="68" t="s">
        <v>27874</v>
      </c>
      <c r="C11044" s="68" t="s">
        <v>373</v>
      </c>
      <c r="D11044" s="68" t="s">
        <v>1518</v>
      </c>
    </row>
    <row r="11045" ht="15.6" spans="1:4">
      <c r="A11045" s="68" t="s">
        <v>27875</v>
      </c>
      <c r="B11045" s="68" t="s">
        <v>27876</v>
      </c>
      <c r="C11045" s="68" t="s">
        <v>373</v>
      </c>
      <c r="D11045" s="68" t="s">
        <v>1518</v>
      </c>
    </row>
    <row r="11046" ht="15.6" spans="1:4">
      <c r="A11046" s="68" t="s">
        <v>27877</v>
      </c>
      <c r="B11046" s="68" t="s">
        <v>27878</v>
      </c>
      <c r="C11046" s="68" t="s">
        <v>373</v>
      </c>
      <c r="D11046" s="68" t="s">
        <v>1518</v>
      </c>
    </row>
    <row r="11047" ht="15.6" spans="1:4">
      <c r="A11047" s="68" t="s">
        <v>27879</v>
      </c>
      <c r="B11047" s="68" t="s">
        <v>27880</v>
      </c>
      <c r="C11047" s="68" t="s">
        <v>373</v>
      </c>
      <c r="D11047" s="68" t="s">
        <v>1518</v>
      </c>
    </row>
    <row r="11048" ht="15.6" spans="1:4">
      <c r="A11048" s="68" t="s">
        <v>27881</v>
      </c>
      <c r="B11048" s="68" t="s">
        <v>27882</v>
      </c>
      <c r="C11048" s="68" t="s">
        <v>373</v>
      </c>
      <c r="D11048" s="68" t="s">
        <v>1517</v>
      </c>
    </row>
    <row r="11049" ht="15.6" spans="1:4">
      <c r="A11049" s="68" t="s">
        <v>27883</v>
      </c>
      <c r="B11049" s="68" t="s">
        <v>27884</v>
      </c>
      <c r="C11049" s="68" t="s">
        <v>373</v>
      </c>
      <c r="D11049" s="68" t="s">
        <v>1517</v>
      </c>
    </row>
    <row r="11050" ht="15.6" spans="1:4">
      <c r="A11050" s="68" t="s">
        <v>27885</v>
      </c>
      <c r="B11050" s="68" t="s">
        <v>27886</v>
      </c>
      <c r="C11050" s="68" t="s">
        <v>373</v>
      </c>
      <c r="D11050" s="68" t="s">
        <v>1517</v>
      </c>
    </row>
    <row r="11051" ht="15.6" spans="1:4">
      <c r="A11051" s="68" t="s">
        <v>27887</v>
      </c>
      <c r="B11051" s="68" t="s">
        <v>27888</v>
      </c>
      <c r="C11051" s="68" t="s">
        <v>373</v>
      </c>
      <c r="D11051" s="68" t="s">
        <v>1517</v>
      </c>
    </row>
    <row r="11052" ht="15.6" spans="1:4">
      <c r="A11052" s="68" t="s">
        <v>27889</v>
      </c>
      <c r="B11052" s="68" t="s">
        <v>27890</v>
      </c>
      <c r="C11052" s="68" t="s">
        <v>373</v>
      </c>
      <c r="D11052" s="68" t="s">
        <v>1517</v>
      </c>
    </row>
    <row r="11053" ht="15.6" spans="1:4">
      <c r="A11053" s="68" t="s">
        <v>27891</v>
      </c>
      <c r="B11053" s="68" t="s">
        <v>27892</v>
      </c>
      <c r="C11053" s="68" t="s">
        <v>373</v>
      </c>
      <c r="D11053" s="68" t="s">
        <v>1517</v>
      </c>
    </row>
    <row r="11054" ht="15.6" spans="1:4">
      <c r="A11054" s="68" t="s">
        <v>27893</v>
      </c>
      <c r="B11054" s="68" t="s">
        <v>27894</v>
      </c>
      <c r="C11054" s="68" t="s">
        <v>373</v>
      </c>
      <c r="D11054" s="68" t="s">
        <v>1522</v>
      </c>
    </row>
    <row r="11055" ht="15.6" spans="1:4">
      <c r="A11055" s="68" t="s">
        <v>27895</v>
      </c>
      <c r="B11055" s="68" t="s">
        <v>27896</v>
      </c>
      <c r="C11055" s="68" t="s">
        <v>373</v>
      </c>
      <c r="D11055" s="68" t="s">
        <v>1523</v>
      </c>
    </row>
    <row r="11056" ht="15.6" spans="1:4">
      <c r="A11056" s="68" t="s">
        <v>27897</v>
      </c>
      <c r="B11056" s="68" t="s">
        <v>27898</v>
      </c>
      <c r="C11056" s="68" t="s">
        <v>373</v>
      </c>
      <c r="D11056" s="68" t="s">
        <v>1523</v>
      </c>
    </row>
    <row r="11057" ht="15.6" spans="1:4">
      <c r="A11057" s="68" t="s">
        <v>27899</v>
      </c>
      <c r="B11057" s="68" t="s">
        <v>27900</v>
      </c>
      <c r="C11057" s="68" t="s">
        <v>373</v>
      </c>
      <c r="D11057" s="68" t="s">
        <v>1523</v>
      </c>
    </row>
    <row r="11058" ht="15.6" spans="1:4">
      <c r="A11058" s="68" t="s">
        <v>27901</v>
      </c>
      <c r="B11058" s="68" t="s">
        <v>27902</v>
      </c>
      <c r="C11058" s="68" t="s">
        <v>373</v>
      </c>
      <c r="D11058" s="68" t="s">
        <v>1523</v>
      </c>
    </row>
    <row r="11059" ht="15.6" spans="1:4">
      <c r="A11059" s="68" t="s">
        <v>27903</v>
      </c>
      <c r="B11059" s="68" t="s">
        <v>27904</v>
      </c>
      <c r="C11059" s="68" t="s">
        <v>373</v>
      </c>
      <c r="D11059" s="68" t="s">
        <v>1519</v>
      </c>
    </row>
    <row r="11060" ht="15.6" spans="1:4">
      <c r="A11060" s="68" t="s">
        <v>27905</v>
      </c>
      <c r="B11060" s="68" t="s">
        <v>27906</v>
      </c>
      <c r="C11060" s="68" t="s">
        <v>373</v>
      </c>
      <c r="D11060" s="68" t="s">
        <v>1519</v>
      </c>
    </row>
    <row r="11061" ht="15.6" spans="1:4">
      <c r="A11061" s="68" t="s">
        <v>27907</v>
      </c>
      <c r="B11061" s="68" t="s">
        <v>27908</v>
      </c>
      <c r="C11061" s="68" t="s">
        <v>373</v>
      </c>
      <c r="D11061" s="68" t="s">
        <v>1519</v>
      </c>
    </row>
    <row r="11062" ht="15.6" spans="1:4">
      <c r="A11062" s="68" t="s">
        <v>27909</v>
      </c>
      <c r="B11062" s="68" t="s">
        <v>27910</v>
      </c>
      <c r="C11062" s="68" t="s">
        <v>373</v>
      </c>
      <c r="D11062" s="68" t="s">
        <v>1521</v>
      </c>
    </row>
    <row r="11063" ht="15.6" spans="1:4">
      <c r="A11063" s="68" t="s">
        <v>27911</v>
      </c>
      <c r="B11063" s="68" t="s">
        <v>27912</v>
      </c>
      <c r="C11063" s="68" t="s">
        <v>373</v>
      </c>
      <c r="D11063" s="68" t="s">
        <v>1521</v>
      </c>
    </row>
    <row r="11064" ht="15.6" spans="1:4">
      <c r="A11064" s="68" t="s">
        <v>27913</v>
      </c>
      <c r="B11064" s="68" t="s">
        <v>27914</v>
      </c>
      <c r="C11064" s="68" t="s">
        <v>380</v>
      </c>
      <c r="D11064" s="68"/>
    </row>
    <row r="11065" ht="15.6" spans="1:4">
      <c r="A11065" s="68" t="s">
        <v>27915</v>
      </c>
      <c r="B11065" s="68" t="s">
        <v>27916</v>
      </c>
      <c r="C11065" s="68" t="s">
        <v>380</v>
      </c>
      <c r="D11065" s="68"/>
    </row>
    <row r="11066" ht="15.6" spans="1:4">
      <c r="A11066" s="68" t="s">
        <v>27917</v>
      </c>
      <c r="B11066" s="68" t="s">
        <v>27918</v>
      </c>
      <c r="C11066" s="68" t="s">
        <v>380</v>
      </c>
      <c r="D11066" s="68"/>
    </row>
    <row r="11067" ht="15.6" spans="1:4">
      <c r="A11067" s="68" t="s">
        <v>27919</v>
      </c>
      <c r="B11067" s="68" t="s">
        <v>27920</v>
      </c>
      <c r="C11067" s="68" t="s">
        <v>380</v>
      </c>
      <c r="D11067" s="68"/>
    </row>
    <row r="11068" ht="15.6" spans="1:4">
      <c r="A11068" s="68" t="s">
        <v>27921</v>
      </c>
      <c r="B11068" s="68" t="s">
        <v>27922</v>
      </c>
      <c r="C11068" s="68" t="s">
        <v>380</v>
      </c>
      <c r="D11068" s="68"/>
    </row>
    <row r="11069" ht="15.6" spans="1:4">
      <c r="A11069" s="68" t="s">
        <v>27923</v>
      </c>
      <c r="B11069" s="68" t="s">
        <v>27924</v>
      </c>
      <c r="C11069" s="68" t="s">
        <v>380</v>
      </c>
      <c r="D11069" s="68"/>
    </row>
    <row r="11070" ht="15.6" spans="1:4">
      <c r="A11070" s="68" t="s">
        <v>27925</v>
      </c>
      <c r="B11070" s="68" t="s">
        <v>27926</v>
      </c>
      <c r="C11070" s="68" t="s">
        <v>380</v>
      </c>
      <c r="D11070" s="68"/>
    </row>
    <row r="11071" ht="15.6" spans="1:4">
      <c r="A11071" s="68" t="s">
        <v>27927</v>
      </c>
      <c r="B11071" s="68" t="s">
        <v>27928</v>
      </c>
      <c r="C11071" s="68" t="s">
        <v>380</v>
      </c>
      <c r="D11071" s="68"/>
    </row>
    <row r="11072" ht="15.6" spans="1:4">
      <c r="A11072" s="68" t="s">
        <v>27929</v>
      </c>
      <c r="B11072" s="68" t="s">
        <v>27930</v>
      </c>
      <c r="C11072" s="68" t="s">
        <v>380</v>
      </c>
      <c r="D11072" s="68"/>
    </row>
    <row r="11073" ht="15.6" spans="1:4">
      <c r="A11073" s="68" t="s">
        <v>27931</v>
      </c>
      <c r="B11073" s="68" t="s">
        <v>27932</v>
      </c>
      <c r="C11073" s="68" t="s">
        <v>380</v>
      </c>
      <c r="D11073" s="68"/>
    </row>
    <row r="11074" ht="15.6" spans="1:4">
      <c r="A11074" s="68" t="s">
        <v>27933</v>
      </c>
      <c r="B11074" s="68" t="s">
        <v>27934</v>
      </c>
      <c r="C11074" s="68" t="s">
        <v>380</v>
      </c>
      <c r="D11074" s="68"/>
    </row>
    <row r="11075" ht="15.6" spans="1:4">
      <c r="A11075" s="68" t="s">
        <v>27935</v>
      </c>
      <c r="B11075" s="68" t="s">
        <v>27936</v>
      </c>
      <c r="C11075" s="68" t="s">
        <v>380</v>
      </c>
      <c r="D11075" s="68"/>
    </row>
    <row r="11076" ht="15.6" spans="1:4">
      <c r="A11076" s="68" t="s">
        <v>27937</v>
      </c>
      <c r="B11076" s="68" t="s">
        <v>27938</v>
      </c>
      <c r="C11076" s="68" t="s">
        <v>380</v>
      </c>
      <c r="D11076" s="68"/>
    </row>
    <row r="11077" ht="15.6" spans="1:4">
      <c r="A11077" s="68" t="s">
        <v>27939</v>
      </c>
      <c r="B11077" s="68" t="s">
        <v>27940</v>
      </c>
      <c r="C11077" s="68" t="s">
        <v>380</v>
      </c>
      <c r="D11077" s="68"/>
    </row>
    <row r="11078" ht="15.6" spans="1:4">
      <c r="A11078" s="68" t="s">
        <v>27941</v>
      </c>
      <c r="B11078" s="68" t="s">
        <v>27942</v>
      </c>
      <c r="C11078" s="68" t="s">
        <v>380</v>
      </c>
      <c r="D11078" s="68"/>
    </row>
    <row r="11079" ht="15.6" spans="1:4">
      <c r="A11079" s="68" t="s">
        <v>27943</v>
      </c>
      <c r="B11079" s="68" t="s">
        <v>27944</v>
      </c>
      <c r="C11079" s="68" t="s">
        <v>380</v>
      </c>
      <c r="D11079" s="68"/>
    </row>
    <row r="11080" ht="15.6" spans="1:4">
      <c r="A11080" s="68" t="s">
        <v>27945</v>
      </c>
      <c r="B11080" s="68" t="s">
        <v>27946</v>
      </c>
      <c r="C11080" s="68" t="s">
        <v>380</v>
      </c>
      <c r="D11080" s="68"/>
    </row>
    <row r="11081" ht="15.6" spans="1:4">
      <c r="A11081" s="68" t="s">
        <v>27947</v>
      </c>
      <c r="B11081" s="68" t="s">
        <v>27948</v>
      </c>
      <c r="C11081" s="68" t="s">
        <v>380</v>
      </c>
      <c r="D11081" s="68"/>
    </row>
    <row r="11082" ht="15.6" spans="1:4">
      <c r="A11082" s="68" t="s">
        <v>27949</v>
      </c>
      <c r="B11082" s="68" t="s">
        <v>27950</v>
      </c>
      <c r="C11082" s="68" t="s">
        <v>380</v>
      </c>
      <c r="D11082" s="68"/>
    </row>
    <row r="11083" ht="15.6" spans="1:4">
      <c r="A11083" s="68" t="s">
        <v>27951</v>
      </c>
      <c r="B11083" s="68" t="s">
        <v>27952</v>
      </c>
      <c r="C11083" s="68" t="s">
        <v>380</v>
      </c>
      <c r="D11083" s="68"/>
    </row>
    <row r="11084" ht="15.6" spans="1:4">
      <c r="A11084" s="68" t="s">
        <v>27953</v>
      </c>
      <c r="B11084" s="68" t="s">
        <v>27954</v>
      </c>
      <c r="C11084" s="68" t="s">
        <v>380</v>
      </c>
      <c r="D11084" s="68"/>
    </row>
    <row r="11085" ht="15.6" spans="1:4">
      <c r="A11085" s="68" t="s">
        <v>27955</v>
      </c>
      <c r="B11085" s="68" t="s">
        <v>27956</v>
      </c>
      <c r="C11085" s="68" t="s">
        <v>380</v>
      </c>
      <c r="D11085" s="68"/>
    </row>
    <row r="11086" ht="15.6" spans="1:4">
      <c r="A11086" s="68" t="s">
        <v>27957</v>
      </c>
      <c r="B11086" s="68" t="s">
        <v>27958</v>
      </c>
      <c r="C11086" s="68" t="s">
        <v>380</v>
      </c>
      <c r="D11086" s="68"/>
    </row>
    <row r="11087" ht="15.6" spans="1:4">
      <c r="A11087" s="68" t="s">
        <v>27959</v>
      </c>
      <c r="B11087" s="68" t="s">
        <v>27960</v>
      </c>
      <c r="C11087" s="68" t="s">
        <v>380</v>
      </c>
      <c r="D11087" s="68"/>
    </row>
    <row r="11088" ht="15.6" spans="1:4">
      <c r="A11088" s="68" t="s">
        <v>27961</v>
      </c>
      <c r="B11088" s="68" t="s">
        <v>27962</v>
      </c>
      <c r="C11088" s="68" t="s">
        <v>380</v>
      </c>
      <c r="D11088" s="68"/>
    </row>
    <row r="11089" ht="15.6" spans="1:4">
      <c r="A11089" s="68" t="s">
        <v>27963</v>
      </c>
      <c r="B11089" s="68" t="s">
        <v>27964</v>
      </c>
      <c r="C11089" s="68" t="s">
        <v>380</v>
      </c>
      <c r="D11089" s="68"/>
    </row>
    <row r="11090" ht="15.6" spans="1:4">
      <c r="A11090" s="68" t="s">
        <v>27965</v>
      </c>
      <c r="B11090" s="68" t="s">
        <v>27966</v>
      </c>
      <c r="C11090" s="68" t="s">
        <v>380</v>
      </c>
      <c r="D11090" s="68"/>
    </row>
    <row r="11091" ht="15.6" spans="1:4">
      <c r="A11091" s="68" t="s">
        <v>27967</v>
      </c>
      <c r="B11091" s="68" t="s">
        <v>27968</v>
      </c>
      <c r="C11091" s="68" t="s">
        <v>380</v>
      </c>
      <c r="D11091" s="68"/>
    </row>
    <row r="11092" ht="15.6" spans="1:4">
      <c r="A11092" s="68" t="s">
        <v>27969</v>
      </c>
      <c r="B11092" s="68" t="s">
        <v>27970</v>
      </c>
      <c r="C11092" s="68" t="s">
        <v>380</v>
      </c>
      <c r="D11092" s="68"/>
    </row>
    <row r="11093" ht="15.6" spans="1:4">
      <c r="A11093" s="68" t="s">
        <v>27971</v>
      </c>
      <c r="B11093" s="68" t="s">
        <v>27972</v>
      </c>
      <c r="C11093" s="68" t="s">
        <v>380</v>
      </c>
      <c r="D11093" s="68"/>
    </row>
    <row r="11094" ht="15.6" spans="1:4">
      <c r="A11094" s="68" t="s">
        <v>27973</v>
      </c>
      <c r="B11094" s="68" t="s">
        <v>27974</v>
      </c>
      <c r="C11094" s="68" t="s">
        <v>380</v>
      </c>
      <c r="D11094" s="68"/>
    </row>
    <row r="11095" ht="15.6" spans="1:4">
      <c r="A11095" s="68" t="s">
        <v>27975</v>
      </c>
      <c r="B11095" s="68" t="s">
        <v>27976</v>
      </c>
      <c r="C11095" s="68" t="s">
        <v>380</v>
      </c>
      <c r="D11095" s="68"/>
    </row>
    <row r="11096" ht="15.6" spans="1:4">
      <c r="A11096" s="68" t="s">
        <v>27977</v>
      </c>
      <c r="B11096" s="68" t="s">
        <v>27978</v>
      </c>
      <c r="C11096" s="68" t="s">
        <v>380</v>
      </c>
      <c r="D11096" s="68"/>
    </row>
    <row r="11097" ht="15.6" spans="1:4">
      <c r="A11097" s="68" t="s">
        <v>27979</v>
      </c>
      <c r="B11097" s="68" t="s">
        <v>27980</v>
      </c>
      <c r="C11097" s="68" t="s">
        <v>380</v>
      </c>
      <c r="D11097" s="68"/>
    </row>
    <row r="11098" ht="15.6" spans="1:4">
      <c r="A11098" s="68" t="s">
        <v>27981</v>
      </c>
      <c r="B11098" s="68" t="s">
        <v>27982</v>
      </c>
      <c r="C11098" s="68" t="s">
        <v>380</v>
      </c>
      <c r="D11098" s="68"/>
    </row>
    <row r="11099" ht="15.6" spans="1:4">
      <c r="A11099" s="68" t="s">
        <v>27983</v>
      </c>
      <c r="B11099" s="68" t="s">
        <v>27984</v>
      </c>
      <c r="C11099" s="68" t="s">
        <v>380</v>
      </c>
      <c r="D11099" s="68"/>
    </row>
    <row r="11100" ht="15.6" spans="1:4">
      <c r="A11100" s="68" t="s">
        <v>27985</v>
      </c>
      <c r="B11100" s="68" t="s">
        <v>27986</v>
      </c>
      <c r="C11100" s="68" t="s">
        <v>380</v>
      </c>
      <c r="D11100" s="68"/>
    </row>
    <row r="11101" ht="15.6" spans="1:4">
      <c r="A11101" s="68" t="s">
        <v>27987</v>
      </c>
      <c r="B11101" s="68" t="s">
        <v>27988</v>
      </c>
      <c r="C11101" s="68" t="s">
        <v>380</v>
      </c>
      <c r="D11101" s="68"/>
    </row>
    <row r="11102" ht="15.6" spans="1:4">
      <c r="A11102" s="68" t="s">
        <v>27989</v>
      </c>
      <c r="B11102" s="68" t="s">
        <v>27990</v>
      </c>
      <c r="C11102" s="68" t="s">
        <v>380</v>
      </c>
      <c r="D11102" s="68"/>
    </row>
    <row r="11103" ht="15.6" spans="1:4">
      <c r="A11103" s="68" t="s">
        <v>27991</v>
      </c>
      <c r="B11103" s="68" t="s">
        <v>27992</v>
      </c>
      <c r="C11103" s="68" t="s">
        <v>380</v>
      </c>
      <c r="D11103" s="68"/>
    </row>
    <row r="11104" ht="15.6" spans="1:4">
      <c r="A11104" s="68" t="s">
        <v>27993</v>
      </c>
      <c r="B11104" s="68" t="s">
        <v>27994</v>
      </c>
      <c r="C11104" s="68" t="s">
        <v>380</v>
      </c>
      <c r="D11104" s="68"/>
    </row>
    <row r="11105" ht="15.6" spans="1:4">
      <c r="A11105" s="68" t="s">
        <v>27995</v>
      </c>
      <c r="B11105" s="68" t="s">
        <v>27996</v>
      </c>
      <c r="C11105" s="68" t="s">
        <v>380</v>
      </c>
      <c r="D11105" s="68"/>
    </row>
    <row r="11106" ht="15.6" spans="1:4">
      <c r="A11106" s="68" t="s">
        <v>27997</v>
      </c>
      <c r="B11106" s="68" t="s">
        <v>27998</v>
      </c>
      <c r="C11106" s="68" t="s">
        <v>380</v>
      </c>
      <c r="D11106" s="68"/>
    </row>
    <row r="11107" ht="15.6" spans="1:4">
      <c r="A11107" s="68" t="s">
        <v>27999</v>
      </c>
      <c r="B11107" s="68" t="s">
        <v>28000</v>
      </c>
      <c r="C11107" s="68" t="s">
        <v>380</v>
      </c>
      <c r="D11107" s="68"/>
    </row>
    <row r="11108" ht="15.6" spans="1:4">
      <c r="A11108" s="68" t="s">
        <v>28001</v>
      </c>
      <c r="B11108" s="68" t="s">
        <v>28002</v>
      </c>
      <c r="C11108" s="68" t="s">
        <v>380</v>
      </c>
      <c r="D11108" s="68"/>
    </row>
    <row r="11109" ht="15.6" spans="1:4">
      <c r="A11109" s="68" t="s">
        <v>28003</v>
      </c>
      <c r="B11109" s="68" t="s">
        <v>28004</v>
      </c>
      <c r="C11109" s="68" t="s">
        <v>380</v>
      </c>
      <c r="D11109" s="68"/>
    </row>
    <row r="11110" ht="15.6" spans="1:4">
      <c r="A11110" s="68" t="s">
        <v>28005</v>
      </c>
      <c r="B11110" s="68" t="s">
        <v>28006</v>
      </c>
      <c r="C11110" s="68" t="s">
        <v>380</v>
      </c>
      <c r="D11110" s="68"/>
    </row>
    <row r="11111" ht="15.6" spans="1:4">
      <c r="A11111" s="68" t="s">
        <v>28007</v>
      </c>
      <c r="B11111" s="68" t="s">
        <v>28008</v>
      </c>
      <c r="C11111" s="68" t="s">
        <v>380</v>
      </c>
      <c r="D11111" s="68"/>
    </row>
    <row r="11112" ht="15.6" spans="1:4">
      <c r="A11112" s="68" t="s">
        <v>28009</v>
      </c>
      <c r="B11112" s="68" t="s">
        <v>28010</v>
      </c>
      <c r="C11112" s="68" t="s">
        <v>380</v>
      </c>
      <c r="D11112" s="68"/>
    </row>
    <row r="11113" ht="15.6" spans="1:4">
      <c r="A11113" s="68" t="s">
        <v>28011</v>
      </c>
      <c r="B11113" s="68" t="s">
        <v>28012</v>
      </c>
      <c r="C11113" s="68" t="s">
        <v>380</v>
      </c>
      <c r="D11113" s="68"/>
    </row>
    <row r="11114" ht="15.6" spans="1:4">
      <c r="A11114" s="68" t="s">
        <v>28013</v>
      </c>
      <c r="B11114" s="68" t="s">
        <v>28014</v>
      </c>
      <c r="C11114" s="68" t="s">
        <v>380</v>
      </c>
      <c r="D11114" s="68"/>
    </row>
    <row r="11115" ht="15.6" spans="1:4">
      <c r="A11115" s="68" t="s">
        <v>28015</v>
      </c>
      <c r="B11115" s="68" t="s">
        <v>28016</v>
      </c>
      <c r="C11115" s="68" t="s">
        <v>380</v>
      </c>
      <c r="D11115" s="68"/>
    </row>
    <row r="11116" ht="15.6" spans="1:4">
      <c r="A11116" s="68" t="s">
        <v>28017</v>
      </c>
      <c r="B11116" s="68" t="s">
        <v>28018</v>
      </c>
      <c r="C11116" s="68" t="s">
        <v>380</v>
      </c>
      <c r="D11116" s="68"/>
    </row>
    <row r="11117" ht="15.6" spans="1:4">
      <c r="A11117" s="68" t="s">
        <v>28019</v>
      </c>
      <c r="B11117" s="68" t="s">
        <v>28020</v>
      </c>
      <c r="C11117" s="68" t="s">
        <v>380</v>
      </c>
      <c r="D11117" s="68"/>
    </row>
    <row r="11118" ht="15.6" spans="1:4">
      <c r="A11118" s="68" t="s">
        <v>28021</v>
      </c>
      <c r="B11118" s="68" t="s">
        <v>28022</v>
      </c>
      <c r="C11118" s="68" t="s">
        <v>380</v>
      </c>
      <c r="D11118" s="68"/>
    </row>
    <row r="11119" ht="15.6" spans="1:4">
      <c r="A11119" s="68" t="s">
        <v>28023</v>
      </c>
      <c r="B11119" s="68" t="s">
        <v>28024</v>
      </c>
      <c r="C11119" s="68" t="s">
        <v>380</v>
      </c>
      <c r="D11119" s="68"/>
    </row>
    <row r="11120" ht="15.6" spans="1:4">
      <c r="A11120" s="68" t="s">
        <v>28025</v>
      </c>
      <c r="B11120" s="68" t="s">
        <v>28026</v>
      </c>
      <c r="C11120" s="68" t="s">
        <v>380</v>
      </c>
      <c r="D11120" s="68"/>
    </row>
    <row r="11121" ht="15.6" spans="1:4">
      <c r="A11121" s="68" t="s">
        <v>28027</v>
      </c>
      <c r="B11121" s="68" t="s">
        <v>28028</v>
      </c>
      <c r="C11121" s="68" t="s">
        <v>380</v>
      </c>
      <c r="D11121" s="68"/>
    </row>
    <row r="11122" ht="15.6" spans="1:4">
      <c r="A11122" s="68" t="s">
        <v>28029</v>
      </c>
      <c r="B11122" s="68" t="s">
        <v>28030</v>
      </c>
      <c r="C11122" s="68" t="s">
        <v>380</v>
      </c>
      <c r="D11122" s="68"/>
    </row>
    <row r="11123" ht="15.6" spans="1:4">
      <c r="A11123" s="68" t="s">
        <v>28031</v>
      </c>
      <c r="B11123" s="68" t="s">
        <v>28032</v>
      </c>
      <c r="C11123" s="68" t="s">
        <v>380</v>
      </c>
      <c r="D11123" s="68"/>
    </row>
    <row r="11124" ht="15.6" spans="1:4">
      <c r="A11124" s="68" t="s">
        <v>28033</v>
      </c>
      <c r="B11124" s="68" t="s">
        <v>28034</v>
      </c>
      <c r="C11124" s="68" t="s">
        <v>380</v>
      </c>
      <c r="D11124" s="68"/>
    </row>
    <row r="11125" ht="15.6" spans="1:4">
      <c r="A11125" s="68" t="s">
        <v>28035</v>
      </c>
      <c r="B11125" s="68" t="s">
        <v>28036</v>
      </c>
      <c r="C11125" s="68" t="s">
        <v>380</v>
      </c>
      <c r="D11125" s="68"/>
    </row>
    <row r="11126" ht="15.6" spans="1:4">
      <c r="A11126" s="68" t="s">
        <v>28037</v>
      </c>
      <c r="B11126" s="68" t="s">
        <v>28038</v>
      </c>
      <c r="C11126" s="68" t="s">
        <v>380</v>
      </c>
      <c r="D11126" s="68"/>
    </row>
    <row r="11127" ht="15.6" spans="1:4">
      <c r="A11127" s="68" t="s">
        <v>28039</v>
      </c>
      <c r="B11127" s="68" t="s">
        <v>28040</v>
      </c>
      <c r="C11127" s="68" t="s">
        <v>380</v>
      </c>
      <c r="D11127" s="68"/>
    </row>
    <row r="11128" ht="15.6" spans="1:4">
      <c r="A11128" s="68" t="s">
        <v>28041</v>
      </c>
      <c r="B11128" s="68" t="s">
        <v>28042</v>
      </c>
      <c r="C11128" s="68" t="s">
        <v>380</v>
      </c>
      <c r="D11128" s="68"/>
    </row>
    <row r="11129" ht="15.6" spans="1:4">
      <c r="A11129" s="68" t="s">
        <v>28043</v>
      </c>
      <c r="B11129" s="68" t="s">
        <v>28044</v>
      </c>
      <c r="C11129" s="68" t="s">
        <v>380</v>
      </c>
      <c r="D11129" s="68" t="s">
        <v>1561</v>
      </c>
    </row>
    <row r="11130" ht="15.6" spans="1:4">
      <c r="A11130" s="68" t="s">
        <v>28045</v>
      </c>
      <c r="B11130" s="68" t="s">
        <v>28046</v>
      </c>
      <c r="C11130" s="68" t="s">
        <v>380</v>
      </c>
      <c r="D11130" s="68" t="s">
        <v>1561</v>
      </c>
    </row>
    <row r="11131" ht="15.6" spans="1:4">
      <c r="A11131" s="68" t="s">
        <v>28047</v>
      </c>
      <c r="B11131" s="68" t="s">
        <v>28048</v>
      </c>
      <c r="C11131" s="68" t="s">
        <v>380</v>
      </c>
      <c r="D11131" s="68" t="s">
        <v>1561</v>
      </c>
    </row>
    <row r="11132" ht="15.6" spans="1:4">
      <c r="A11132" s="68" t="s">
        <v>28049</v>
      </c>
      <c r="B11132" s="68" t="s">
        <v>28050</v>
      </c>
      <c r="C11132" s="68" t="s">
        <v>380</v>
      </c>
      <c r="D11132" s="68" t="s">
        <v>1561</v>
      </c>
    </row>
    <row r="11133" ht="15.6" spans="1:4">
      <c r="A11133" s="68" t="s">
        <v>28051</v>
      </c>
      <c r="B11133" s="68" t="s">
        <v>28052</v>
      </c>
      <c r="C11133" s="68" t="s">
        <v>380</v>
      </c>
      <c r="D11133" s="68" t="s">
        <v>1566</v>
      </c>
    </row>
    <row r="11134" ht="15.6" spans="1:4">
      <c r="A11134" s="68" t="s">
        <v>28053</v>
      </c>
      <c r="B11134" s="68" t="s">
        <v>28054</v>
      </c>
      <c r="C11134" s="68" t="s">
        <v>380</v>
      </c>
      <c r="D11134" s="68" t="s">
        <v>1562</v>
      </c>
    </row>
    <row r="11135" ht="15.6" spans="1:4">
      <c r="A11135" s="68" t="s">
        <v>28055</v>
      </c>
      <c r="B11135" s="68" t="s">
        <v>28056</v>
      </c>
      <c r="C11135" s="68" t="s">
        <v>380</v>
      </c>
      <c r="D11135" s="68" t="s">
        <v>1567</v>
      </c>
    </row>
    <row r="11136" ht="15.6" spans="1:4">
      <c r="A11136" s="68" t="s">
        <v>28057</v>
      </c>
      <c r="B11136" s="68" t="s">
        <v>28058</v>
      </c>
      <c r="C11136" s="68" t="s">
        <v>380</v>
      </c>
      <c r="D11136" s="68" t="s">
        <v>1563</v>
      </c>
    </row>
    <row r="11137" ht="15.6" spans="1:4">
      <c r="A11137" s="68" t="s">
        <v>28059</v>
      </c>
      <c r="B11137" s="68" t="s">
        <v>28060</v>
      </c>
      <c r="C11137" s="68" t="s">
        <v>380</v>
      </c>
      <c r="D11137" s="68" t="s">
        <v>1563</v>
      </c>
    </row>
    <row r="11138" ht="15.6" spans="1:4">
      <c r="A11138" s="68" t="s">
        <v>28061</v>
      </c>
      <c r="B11138" s="68" t="s">
        <v>28062</v>
      </c>
      <c r="C11138" s="68" t="s">
        <v>380</v>
      </c>
      <c r="D11138" s="68" t="s">
        <v>1563</v>
      </c>
    </row>
    <row r="11139" ht="15.6" spans="1:4">
      <c r="A11139" s="68" t="s">
        <v>28063</v>
      </c>
      <c r="B11139" s="68" t="s">
        <v>28064</v>
      </c>
      <c r="C11139" s="68" t="s">
        <v>380</v>
      </c>
      <c r="D11139" s="68" t="s">
        <v>1563</v>
      </c>
    </row>
    <row r="11140" ht="15.6" spans="1:4">
      <c r="A11140" s="68" t="s">
        <v>28065</v>
      </c>
      <c r="B11140" s="68" t="s">
        <v>28066</v>
      </c>
      <c r="C11140" s="68" t="s">
        <v>380</v>
      </c>
      <c r="D11140" s="68" t="s">
        <v>1563</v>
      </c>
    </row>
    <row r="11141" ht="15.6" spans="1:4">
      <c r="A11141" s="68" t="s">
        <v>28067</v>
      </c>
      <c r="B11141" s="68" t="s">
        <v>28068</v>
      </c>
      <c r="C11141" s="68" t="s">
        <v>380</v>
      </c>
      <c r="D11141" s="68" t="s">
        <v>1563</v>
      </c>
    </row>
    <row r="11142" ht="15.6" spans="1:4">
      <c r="A11142" s="68" t="s">
        <v>28069</v>
      </c>
      <c r="B11142" s="68" t="s">
        <v>28070</v>
      </c>
      <c r="C11142" s="68" t="s">
        <v>380</v>
      </c>
      <c r="D11142" s="68" t="s">
        <v>1563</v>
      </c>
    </row>
    <row r="11143" ht="15.6" spans="1:4">
      <c r="A11143" s="68" t="s">
        <v>28071</v>
      </c>
      <c r="B11143" s="68" t="s">
        <v>28072</v>
      </c>
      <c r="C11143" s="68" t="s">
        <v>380</v>
      </c>
      <c r="D11143" s="68" t="s">
        <v>1563</v>
      </c>
    </row>
    <row r="11144" ht="15.6" spans="1:4">
      <c r="A11144" s="68" t="s">
        <v>28073</v>
      </c>
      <c r="B11144" s="68" t="s">
        <v>28074</v>
      </c>
      <c r="C11144" s="68" t="s">
        <v>380</v>
      </c>
      <c r="D11144" s="68" t="s">
        <v>1563</v>
      </c>
    </row>
    <row r="11145" ht="15.6" spans="1:4">
      <c r="A11145" s="68" t="s">
        <v>28075</v>
      </c>
      <c r="B11145" s="68" t="s">
        <v>28076</v>
      </c>
      <c r="C11145" s="68" t="s">
        <v>380</v>
      </c>
      <c r="D11145" s="68" t="s">
        <v>1568</v>
      </c>
    </row>
    <row r="11146" ht="15.6" spans="1:4">
      <c r="A11146" s="68" t="s">
        <v>28077</v>
      </c>
      <c r="B11146" s="68" t="s">
        <v>28078</v>
      </c>
      <c r="C11146" s="68" t="s">
        <v>380</v>
      </c>
      <c r="D11146" s="68" t="s">
        <v>1568</v>
      </c>
    </row>
    <row r="11147" ht="15.6" spans="1:4">
      <c r="A11147" s="68" t="s">
        <v>28079</v>
      </c>
      <c r="B11147" s="68" t="s">
        <v>28080</v>
      </c>
      <c r="C11147" s="68" t="s">
        <v>380</v>
      </c>
      <c r="D11147" s="68" t="s">
        <v>1568</v>
      </c>
    </row>
    <row r="11148" ht="15.6" spans="1:4">
      <c r="A11148" s="68" t="s">
        <v>28081</v>
      </c>
      <c r="B11148" s="68" t="s">
        <v>28082</v>
      </c>
      <c r="C11148" s="68" t="s">
        <v>380</v>
      </c>
      <c r="D11148" s="68" t="s">
        <v>1568</v>
      </c>
    </row>
    <row r="11149" ht="15.6" spans="1:4">
      <c r="A11149" s="68" t="s">
        <v>28083</v>
      </c>
      <c r="B11149" s="68" t="s">
        <v>28084</v>
      </c>
      <c r="C11149" s="68" t="s">
        <v>380</v>
      </c>
      <c r="D11149" s="68" t="s">
        <v>1564</v>
      </c>
    </row>
    <row r="11150" ht="15.6" spans="1:4">
      <c r="A11150" s="68" t="s">
        <v>28085</v>
      </c>
      <c r="B11150" s="68" t="s">
        <v>28086</v>
      </c>
      <c r="C11150" s="68" t="s">
        <v>380</v>
      </c>
      <c r="D11150" s="68" t="s">
        <v>1570</v>
      </c>
    </row>
    <row r="11151" ht="15.6" spans="1:4">
      <c r="A11151" s="68" t="s">
        <v>28087</v>
      </c>
      <c r="B11151" s="68" t="s">
        <v>28088</v>
      </c>
      <c r="C11151" s="68" t="s">
        <v>380</v>
      </c>
      <c r="D11151" s="68" t="s">
        <v>1570</v>
      </c>
    </row>
    <row r="11152" ht="15.6" spans="1:4">
      <c r="A11152" s="68" t="s">
        <v>28089</v>
      </c>
      <c r="B11152" s="68" t="s">
        <v>28090</v>
      </c>
      <c r="C11152" s="68" t="s">
        <v>380</v>
      </c>
      <c r="D11152" s="68" t="s">
        <v>1565</v>
      </c>
    </row>
    <row r="11153" ht="15.6" spans="1:4">
      <c r="A11153" s="68" t="s">
        <v>28091</v>
      </c>
      <c r="B11153" s="68" t="s">
        <v>28092</v>
      </c>
      <c r="C11153" s="68" t="s">
        <v>380</v>
      </c>
      <c r="D11153" s="68" t="s">
        <v>1565</v>
      </c>
    </row>
    <row r="11154" ht="15.6" spans="1:4">
      <c r="A11154" s="68" t="s">
        <v>28093</v>
      </c>
      <c r="B11154" s="68" t="s">
        <v>28094</v>
      </c>
      <c r="C11154" s="68" t="s">
        <v>380</v>
      </c>
      <c r="D11154" s="68" t="s">
        <v>1560</v>
      </c>
    </row>
    <row r="11155" ht="15.6" spans="1:4">
      <c r="A11155" s="68" t="s">
        <v>28095</v>
      </c>
      <c r="B11155" s="68" t="s">
        <v>28096</v>
      </c>
      <c r="C11155" s="68" t="s">
        <v>388</v>
      </c>
      <c r="D11155" s="68"/>
    </row>
    <row r="11156" ht="15.6" spans="1:4">
      <c r="A11156" s="68" t="s">
        <v>28097</v>
      </c>
      <c r="B11156" s="68" t="s">
        <v>28098</v>
      </c>
      <c r="C11156" s="68" t="s">
        <v>388</v>
      </c>
      <c r="D11156" s="68"/>
    </row>
    <row r="11157" ht="15.6" spans="1:4">
      <c r="A11157" s="68" t="s">
        <v>28099</v>
      </c>
      <c r="B11157" s="68" t="s">
        <v>28100</v>
      </c>
      <c r="C11157" s="68" t="s">
        <v>388</v>
      </c>
      <c r="D11157" s="68"/>
    </row>
    <row r="11158" ht="15.6" spans="1:4">
      <c r="A11158" s="68" t="s">
        <v>28101</v>
      </c>
      <c r="B11158" s="68" t="s">
        <v>28102</v>
      </c>
      <c r="C11158" s="68" t="s">
        <v>388</v>
      </c>
      <c r="D11158" s="68"/>
    </row>
    <row r="11159" ht="15.6" spans="1:4">
      <c r="A11159" s="68" t="s">
        <v>28103</v>
      </c>
      <c r="B11159" s="68" t="s">
        <v>28104</v>
      </c>
      <c r="C11159" s="68" t="s">
        <v>388</v>
      </c>
      <c r="D11159" s="68"/>
    </row>
    <row r="11160" ht="15.6" spans="1:4">
      <c r="A11160" s="68" t="s">
        <v>28105</v>
      </c>
      <c r="B11160" s="68" t="s">
        <v>28106</v>
      </c>
      <c r="C11160" s="68" t="s">
        <v>388</v>
      </c>
      <c r="D11160" s="68"/>
    </row>
    <row r="11161" ht="15.6" spans="1:4">
      <c r="A11161" s="68" t="s">
        <v>28107</v>
      </c>
      <c r="B11161" s="68" t="s">
        <v>28108</v>
      </c>
      <c r="C11161" s="68" t="s">
        <v>388</v>
      </c>
      <c r="D11161" s="68"/>
    </row>
    <row r="11162" ht="15.6" spans="1:4">
      <c r="A11162" s="68" t="s">
        <v>28109</v>
      </c>
      <c r="B11162" s="68" t="s">
        <v>28110</v>
      </c>
      <c r="C11162" s="68" t="s">
        <v>388</v>
      </c>
      <c r="D11162" s="68"/>
    </row>
    <row r="11163" ht="15.6" spans="1:4">
      <c r="A11163" s="68" t="s">
        <v>28111</v>
      </c>
      <c r="B11163" s="68" t="s">
        <v>28112</v>
      </c>
      <c r="C11163" s="68" t="s">
        <v>388</v>
      </c>
      <c r="D11163" s="68"/>
    </row>
    <row r="11164" ht="15.6" spans="1:4">
      <c r="A11164" s="68" t="s">
        <v>28113</v>
      </c>
      <c r="B11164" s="68" t="s">
        <v>28114</v>
      </c>
      <c r="C11164" s="68" t="s">
        <v>388</v>
      </c>
      <c r="D11164" s="68"/>
    </row>
    <row r="11165" ht="15.6" spans="1:4">
      <c r="A11165" s="68" t="s">
        <v>28115</v>
      </c>
      <c r="B11165" s="68" t="s">
        <v>28116</v>
      </c>
      <c r="C11165" s="68" t="s">
        <v>388</v>
      </c>
      <c r="D11165" s="68"/>
    </row>
    <row r="11166" ht="15.6" spans="1:4">
      <c r="A11166" s="68" t="s">
        <v>28117</v>
      </c>
      <c r="B11166" s="68" t="s">
        <v>28118</v>
      </c>
      <c r="C11166" s="68" t="s">
        <v>388</v>
      </c>
      <c r="D11166" s="68"/>
    </row>
    <row r="11167" ht="15.6" spans="1:4">
      <c r="A11167" s="68" t="s">
        <v>28119</v>
      </c>
      <c r="B11167" s="68" t="s">
        <v>28120</v>
      </c>
      <c r="C11167" s="68" t="s">
        <v>388</v>
      </c>
      <c r="D11167" s="68"/>
    </row>
    <row r="11168" ht="15.6" spans="1:4">
      <c r="A11168" s="68" t="s">
        <v>28121</v>
      </c>
      <c r="B11168" s="68" t="s">
        <v>28122</v>
      </c>
      <c r="C11168" s="68" t="s">
        <v>388</v>
      </c>
      <c r="D11168" s="68"/>
    </row>
    <row r="11169" ht="15.6" spans="1:4">
      <c r="A11169" s="68" t="s">
        <v>28123</v>
      </c>
      <c r="B11169" s="68" t="s">
        <v>28124</v>
      </c>
      <c r="C11169" s="68" t="s">
        <v>388</v>
      </c>
      <c r="D11169" s="68"/>
    </row>
    <row r="11170" ht="15.6" spans="1:4">
      <c r="A11170" s="68" t="s">
        <v>28125</v>
      </c>
      <c r="B11170" s="68" t="s">
        <v>28126</v>
      </c>
      <c r="C11170" s="68" t="s">
        <v>388</v>
      </c>
      <c r="D11170" s="68"/>
    </row>
    <row r="11171" ht="15.6" spans="1:4">
      <c r="A11171" s="68" t="s">
        <v>28127</v>
      </c>
      <c r="B11171" s="68" t="s">
        <v>28128</v>
      </c>
      <c r="C11171" s="68" t="s">
        <v>388</v>
      </c>
      <c r="D11171" s="68"/>
    </row>
    <row r="11172" ht="15.6" spans="1:4">
      <c r="A11172" s="68" t="s">
        <v>28129</v>
      </c>
      <c r="B11172" s="68" t="s">
        <v>28130</v>
      </c>
      <c r="C11172" s="68" t="s">
        <v>388</v>
      </c>
      <c r="D11172" s="68"/>
    </row>
    <row r="11173" ht="15.6" spans="1:4">
      <c r="A11173" s="68" t="s">
        <v>28131</v>
      </c>
      <c r="B11173" s="68" t="s">
        <v>28132</v>
      </c>
      <c r="C11173" s="68" t="s">
        <v>388</v>
      </c>
      <c r="D11173" s="68"/>
    </row>
    <row r="11174" ht="15.6" spans="1:4">
      <c r="A11174" s="68" t="s">
        <v>28133</v>
      </c>
      <c r="B11174" s="68" t="s">
        <v>28134</v>
      </c>
      <c r="C11174" s="68" t="s">
        <v>388</v>
      </c>
      <c r="D11174" s="68"/>
    </row>
    <row r="11175" ht="15.6" spans="1:4">
      <c r="A11175" s="68" t="s">
        <v>28135</v>
      </c>
      <c r="B11175" s="68" t="s">
        <v>28136</v>
      </c>
      <c r="C11175" s="68" t="s">
        <v>388</v>
      </c>
      <c r="D11175" s="68"/>
    </row>
    <row r="11176" ht="15.6" spans="1:4">
      <c r="A11176" s="68" t="s">
        <v>28137</v>
      </c>
      <c r="B11176" s="68" t="s">
        <v>28138</v>
      </c>
      <c r="C11176" s="68" t="s">
        <v>388</v>
      </c>
      <c r="D11176" s="68"/>
    </row>
    <row r="11177" ht="15.6" spans="1:4">
      <c r="A11177" s="68" t="s">
        <v>28139</v>
      </c>
      <c r="B11177" s="68" t="s">
        <v>28140</v>
      </c>
      <c r="C11177" s="68" t="s">
        <v>388</v>
      </c>
      <c r="D11177" s="68"/>
    </row>
    <row r="11178" ht="15.6" spans="1:4">
      <c r="A11178" s="68" t="s">
        <v>28141</v>
      </c>
      <c r="B11178" s="68" t="s">
        <v>28142</v>
      </c>
      <c r="C11178" s="68" t="s">
        <v>388</v>
      </c>
      <c r="D11178" s="68"/>
    </row>
    <row r="11179" ht="15.6" spans="1:4">
      <c r="A11179" s="68" t="s">
        <v>28143</v>
      </c>
      <c r="B11179" s="68" t="s">
        <v>28144</v>
      </c>
      <c r="C11179" s="68" t="s">
        <v>388</v>
      </c>
      <c r="D11179" s="68"/>
    </row>
    <row r="11180" ht="15.6" spans="1:4">
      <c r="A11180" s="68" t="s">
        <v>28145</v>
      </c>
      <c r="B11180" s="68" t="s">
        <v>28146</v>
      </c>
      <c r="C11180" s="68" t="s">
        <v>388</v>
      </c>
      <c r="D11180" s="68"/>
    </row>
    <row r="11181" ht="15.6" spans="1:4">
      <c r="A11181" s="68" t="s">
        <v>28147</v>
      </c>
      <c r="B11181" s="68" t="s">
        <v>28148</v>
      </c>
      <c r="C11181" s="68" t="s">
        <v>388</v>
      </c>
      <c r="D11181" s="68"/>
    </row>
    <row r="11182" ht="15.6" spans="1:4">
      <c r="A11182" s="68" t="s">
        <v>28149</v>
      </c>
      <c r="B11182" s="68" t="s">
        <v>28150</v>
      </c>
      <c r="C11182" s="68" t="s">
        <v>388</v>
      </c>
      <c r="D11182" s="68"/>
    </row>
    <row r="11183" ht="15.6" spans="1:4">
      <c r="A11183" s="68" t="s">
        <v>28151</v>
      </c>
      <c r="B11183" s="68" t="s">
        <v>28152</v>
      </c>
      <c r="C11183" s="68" t="s">
        <v>388</v>
      </c>
      <c r="D11183" s="68"/>
    </row>
    <row r="11184" ht="15.6" spans="1:4">
      <c r="A11184" s="68" t="s">
        <v>28153</v>
      </c>
      <c r="B11184" s="68" t="s">
        <v>28154</v>
      </c>
      <c r="C11184" s="68" t="s">
        <v>388</v>
      </c>
      <c r="D11184" s="68"/>
    </row>
    <row r="11185" ht="15.6" spans="1:4">
      <c r="A11185" s="68" t="s">
        <v>28155</v>
      </c>
      <c r="B11185" s="68" t="s">
        <v>28156</v>
      </c>
      <c r="C11185" s="68" t="s">
        <v>388</v>
      </c>
      <c r="D11185" s="68"/>
    </row>
    <row r="11186" ht="15.6" spans="1:4">
      <c r="A11186" s="68" t="s">
        <v>28157</v>
      </c>
      <c r="B11186" s="68" t="s">
        <v>28158</v>
      </c>
      <c r="C11186" s="68" t="s">
        <v>388</v>
      </c>
      <c r="D11186" s="68"/>
    </row>
    <row r="11187" ht="15.6" spans="1:4">
      <c r="A11187" s="68" t="s">
        <v>28159</v>
      </c>
      <c r="B11187" s="68" t="s">
        <v>28160</v>
      </c>
      <c r="C11187" s="68" t="s">
        <v>388</v>
      </c>
      <c r="D11187" s="68"/>
    </row>
    <row r="11188" ht="15.6" spans="1:4">
      <c r="A11188" s="68" t="s">
        <v>28161</v>
      </c>
      <c r="B11188" s="68" t="s">
        <v>28162</v>
      </c>
      <c r="C11188" s="68" t="s">
        <v>388</v>
      </c>
      <c r="D11188" s="68"/>
    </row>
    <row r="11189" ht="15.6" spans="1:4">
      <c r="A11189" s="68" t="s">
        <v>28163</v>
      </c>
      <c r="B11189" s="68" t="s">
        <v>28164</v>
      </c>
      <c r="C11189" s="68" t="s">
        <v>388</v>
      </c>
      <c r="D11189" s="68"/>
    </row>
    <row r="11190" ht="15.6" spans="1:4">
      <c r="A11190" s="68" t="s">
        <v>28165</v>
      </c>
      <c r="B11190" s="68" t="s">
        <v>28166</v>
      </c>
      <c r="C11190" s="68" t="s">
        <v>388</v>
      </c>
      <c r="D11190" s="68"/>
    </row>
    <row r="11191" ht="15.6" spans="1:4">
      <c r="A11191" s="68" t="s">
        <v>28167</v>
      </c>
      <c r="B11191" s="68" t="s">
        <v>28168</v>
      </c>
      <c r="C11191" s="68" t="s">
        <v>388</v>
      </c>
      <c r="D11191" s="68"/>
    </row>
    <row r="11192" ht="15.6" spans="1:4">
      <c r="A11192" s="68" t="s">
        <v>28169</v>
      </c>
      <c r="B11192" s="68" t="s">
        <v>28170</v>
      </c>
      <c r="C11192" s="68" t="s">
        <v>388</v>
      </c>
      <c r="D11192" s="68"/>
    </row>
    <row r="11193" ht="15.6" spans="1:4">
      <c r="A11193" s="68" t="s">
        <v>28171</v>
      </c>
      <c r="B11193" s="68" t="s">
        <v>28172</v>
      </c>
      <c r="C11193" s="68" t="s">
        <v>388</v>
      </c>
      <c r="D11193" s="68"/>
    </row>
    <row r="11194" ht="15.6" spans="1:4">
      <c r="A11194" s="68" t="s">
        <v>28173</v>
      </c>
      <c r="B11194" s="68" t="s">
        <v>28174</v>
      </c>
      <c r="C11194" s="68" t="s">
        <v>388</v>
      </c>
      <c r="D11194" s="68"/>
    </row>
    <row r="11195" ht="15.6" spans="1:4">
      <c r="A11195" s="68" t="s">
        <v>28175</v>
      </c>
      <c r="B11195" s="68" t="s">
        <v>28176</v>
      </c>
      <c r="C11195" s="68" t="s">
        <v>388</v>
      </c>
      <c r="D11195" s="68"/>
    </row>
    <row r="11196" ht="15.6" spans="1:4">
      <c r="A11196" s="68" t="s">
        <v>28177</v>
      </c>
      <c r="B11196" s="68" t="s">
        <v>28178</v>
      </c>
      <c r="C11196" s="68" t="s">
        <v>388</v>
      </c>
      <c r="D11196" s="68"/>
    </row>
    <row r="11197" ht="15.6" spans="1:4">
      <c r="A11197" s="68" t="s">
        <v>28179</v>
      </c>
      <c r="B11197" s="68" t="s">
        <v>28180</v>
      </c>
      <c r="C11197" s="68" t="s">
        <v>388</v>
      </c>
      <c r="D11197" s="68"/>
    </row>
    <row r="11198" ht="15.6" spans="1:4">
      <c r="A11198" s="68" t="s">
        <v>28181</v>
      </c>
      <c r="B11198" s="68" t="s">
        <v>28182</v>
      </c>
      <c r="C11198" s="68" t="s">
        <v>388</v>
      </c>
      <c r="D11198" s="68"/>
    </row>
    <row r="11199" ht="15.6" spans="1:4">
      <c r="A11199" s="68" t="s">
        <v>28183</v>
      </c>
      <c r="B11199" s="68" t="s">
        <v>28184</v>
      </c>
      <c r="C11199" s="68" t="s">
        <v>388</v>
      </c>
      <c r="D11199" s="68"/>
    </row>
    <row r="11200" ht="15.6" spans="1:4">
      <c r="A11200" s="68" t="s">
        <v>28185</v>
      </c>
      <c r="B11200" s="68" t="s">
        <v>28186</v>
      </c>
      <c r="C11200" s="68" t="s">
        <v>388</v>
      </c>
      <c r="D11200" s="68" t="s">
        <v>1620</v>
      </c>
    </row>
    <row r="11201" ht="15.6" spans="1:4">
      <c r="A11201" s="68" t="s">
        <v>28187</v>
      </c>
      <c r="B11201" s="68" t="s">
        <v>28188</v>
      </c>
      <c r="C11201" s="68" t="s">
        <v>388</v>
      </c>
      <c r="D11201" s="68" t="s">
        <v>1620</v>
      </c>
    </row>
    <row r="11202" ht="15.6" spans="1:4">
      <c r="A11202" s="68" t="s">
        <v>28189</v>
      </c>
      <c r="B11202" s="68" t="s">
        <v>28190</v>
      </c>
      <c r="C11202" s="68" t="s">
        <v>388</v>
      </c>
      <c r="D11202" s="68" t="s">
        <v>1620</v>
      </c>
    </row>
    <row r="11203" ht="15.6" spans="1:4">
      <c r="A11203" s="68" t="s">
        <v>28191</v>
      </c>
      <c r="B11203" s="68" t="s">
        <v>28192</v>
      </c>
      <c r="C11203" s="68" t="s">
        <v>388</v>
      </c>
      <c r="D11203" s="68" t="s">
        <v>1620</v>
      </c>
    </row>
    <row r="11204" ht="15.6" spans="1:4">
      <c r="A11204" s="68" t="s">
        <v>28193</v>
      </c>
      <c r="B11204" s="68" t="s">
        <v>28194</v>
      </c>
      <c r="C11204" s="68" t="s">
        <v>388</v>
      </c>
      <c r="D11204" s="68" t="s">
        <v>1614</v>
      </c>
    </row>
    <row r="11205" ht="15.6" spans="1:4">
      <c r="A11205" s="68" t="s">
        <v>28195</v>
      </c>
      <c r="B11205" s="68" t="s">
        <v>28196</v>
      </c>
      <c r="C11205" s="68" t="s">
        <v>388</v>
      </c>
      <c r="D11205" s="68" t="s">
        <v>1614</v>
      </c>
    </row>
    <row r="11206" ht="15.6" spans="1:4">
      <c r="A11206" s="68" t="s">
        <v>28197</v>
      </c>
      <c r="B11206" s="68" t="s">
        <v>28198</v>
      </c>
      <c r="C11206" s="68" t="s">
        <v>388</v>
      </c>
      <c r="D11206" s="68" t="s">
        <v>1614</v>
      </c>
    </row>
    <row r="11207" ht="15.6" spans="1:4">
      <c r="A11207" s="68" t="s">
        <v>28199</v>
      </c>
      <c r="B11207" s="68" t="s">
        <v>28200</v>
      </c>
      <c r="C11207" s="68" t="s">
        <v>388</v>
      </c>
      <c r="D11207" s="68" t="s">
        <v>1614</v>
      </c>
    </row>
    <row r="11208" ht="15.6" spans="1:4">
      <c r="A11208" s="68" t="s">
        <v>28201</v>
      </c>
      <c r="B11208" s="68" t="s">
        <v>28202</v>
      </c>
      <c r="C11208" s="68" t="s">
        <v>388</v>
      </c>
      <c r="D11208" s="68" t="s">
        <v>1616</v>
      </c>
    </row>
    <row r="11209" ht="15.6" spans="1:4">
      <c r="A11209" s="68" t="s">
        <v>28203</v>
      </c>
      <c r="B11209" s="68" t="s">
        <v>28204</v>
      </c>
      <c r="C11209" s="68" t="s">
        <v>388</v>
      </c>
      <c r="D11209" s="68" t="s">
        <v>1616</v>
      </c>
    </row>
    <row r="11210" ht="15.6" spans="1:4">
      <c r="A11210" s="68" t="s">
        <v>28205</v>
      </c>
      <c r="B11210" s="68" t="s">
        <v>28206</v>
      </c>
      <c r="C11210" s="68" t="s">
        <v>388</v>
      </c>
      <c r="D11210" s="68" t="s">
        <v>1619</v>
      </c>
    </row>
    <row r="11211" ht="15.6" spans="1:4">
      <c r="A11211" s="68" t="s">
        <v>28207</v>
      </c>
      <c r="B11211" s="68" t="s">
        <v>28208</v>
      </c>
      <c r="C11211" s="68" t="s">
        <v>388</v>
      </c>
      <c r="D11211" s="68" t="s">
        <v>1618</v>
      </c>
    </row>
    <row r="11212" ht="15.6" spans="1:4">
      <c r="A11212" s="68" t="s">
        <v>28209</v>
      </c>
      <c r="B11212" s="68" t="s">
        <v>28210</v>
      </c>
      <c r="C11212" s="68" t="s">
        <v>388</v>
      </c>
      <c r="D11212" s="68" t="s">
        <v>1618</v>
      </c>
    </row>
    <row r="11213" ht="15.6" spans="1:4">
      <c r="A11213" s="68" t="s">
        <v>28211</v>
      </c>
      <c r="B11213" s="68" t="s">
        <v>28212</v>
      </c>
      <c r="C11213" s="68" t="s">
        <v>388</v>
      </c>
      <c r="D11213" s="68" t="s">
        <v>1618</v>
      </c>
    </row>
    <row r="11214" ht="15.6" spans="1:4">
      <c r="A11214" s="68" t="s">
        <v>28213</v>
      </c>
      <c r="B11214" s="68" t="s">
        <v>28214</v>
      </c>
      <c r="C11214" s="68" t="s">
        <v>388</v>
      </c>
      <c r="D11214" s="68" t="s">
        <v>1615</v>
      </c>
    </row>
    <row r="11215" ht="15.6" spans="1:4">
      <c r="A11215" s="68" t="s">
        <v>28215</v>
      </c>
      <c r="B11215" s="68" t="s">
        <v>28216</v>
      </c>
      <c r="C11215" s="68" t="s">
        <v>388</v>
      </c>
      <c r="D11215" s="68" t="s">
        <v>1615</v>
      </c>
    </row>
    <row r="11216" ht="15.6" spans="1:4">
      <c r="A11216" s="68" t="s">
        <v>28217</v>
      </c>
      <c r="B11216" s="68" t="s">
        <v>28218</v>
      </c>
      <c r="C11216" s="68" t="s">
        <v>388</v>
      </c>
      <c r="D11216" s="68" t="s">
        <v>1615</v>
      </c>
    </row>
    <row r="11217" ht="15.6" spans="1:4">
      <c r="A11217" s="68" t="s">
        <v>28219</v>
      </c>
      <c r="B11217" s="68" t="s">
        <v>28220</v>
      </c>
      <c r="C11217" s="68" t="s">
        <v>388</v>
      </c>
      <c r="D11217" s="68" t="s">
        <v>1615</v>
      </c>
    </row>
    <row r="11218" ht="15.6" spans="1:4">
      <c r="A11218" s="68" t="s">
        <v>28221</v>
      </c>
      <c r="B11218" s="68" t="s">
        <v>28222</v>
      </c>
      <c r="C11218" s="68" t="s">
        <v>384</v>
      </c>
      <c r="D11218" s="68"/>
    </row>
    <row r="11219" ht="15.6" spans="1:4">
      <c r="A11219" s="68" t="s">
        <v>28223</v>
      </c>
      <c r="B11219" s="68" t="s">
        <v>28224</v>
      </c>
      <c r="C11219" s="68" t="s">
        <v>384</v>
      </c>
      <c r="D11219" s="68"/>
    </row>
    <row r="11220" ht="15.6" spans="1:4">
      <c r="A11220" s="68" t="s">
        <v>28225</v>
      </c>
      <c r="B11220" s="68" t="s">
        <v>28226</v>
      </c>
      <c r="C11220" s="68" t="s">
        <v>384</v>
      </c>
      <c r="D11220" s="68"/>
    </row>
    <row r="11221" ht="15.6" spans="1:4">
      <c r="A11221" s="68" t="s">
        <v>28227</v>
      </c>
      <c r="B11221" s="68" t="s">
        <v>28228</v>
      </c>
      <c r="C11221" s="68" t="s">
        <v>384</v>
      </c>
      <c r="D11221" s="68"/>
    </row>
    <row r="11222" ht="15.6" spans="1:4">
      <c r="A11222" s="68" t="s">
        <v>28229</v>
      </c>
      <c r="B11222" s="68" t="s">
        <v>28230</v>
      </c>
      <c r="C11222" s="68" t="s">
        <v>384</v>
      </c>
      <c r="D11222" s="68"/>
    </row>
    <row r="11223" ht="15.6" spans="1:4">
      <c r="A11223" s="68" t="s">
        <v>28231</v>
      </c>
      <c r="B11223" s="68" t="s">
        <v>28232</v>
      </c>
      <c r="C11223" s="68" t="s">
        <v>384</v>
      </c>
      <c r="D11223" s="68"/>
    </row>
    <row r="11224" ht="15.6" spans="1:4">
      <c r="A11224" s="68" t="s">
        <v>28233</v>
      </c>
      <c r="B11224" s="68" t="s">
        <v>28234</v>
      </c>
      <c r="C11224" s="68" t="s">
        <v>384</v>
      </c>
      <c r="D11224" s="68"/>
    </row>
    <row r="11225" ht="15.6" spans="1:4">
      <c r="A11225" s="68" t="s">
        <v>28235</v>
      </c>
      <c r="B11225" s="68" t="s">
        <v>28236</v>
      </c>
      <c r="C11225" s="68" t="s">
        <v>384</v>
      </c>
      <c r="D11225" s="68"/>
    </row>
    <row r="11226" ht="15.6" spans="1:4">
      <c r="A11226" s="68" t="s">
        <v>28237</v>
      </c>
      <c r="B11226" s="68" t="s">
        <v>28238</v>
      </c>
      <c r="C11226" s="68" t="s">
        <v>384</v>
      </c>
      <c r="D11226" s="68"/>
    </row>
    <row r="11227" ht="15.6" spans="1:4">
      <c r="A11227" s="68" t="s">
        <v>28239</v>
      </c>
      <c r="B11227" s="68" t="s">
        <v>28240</v>
      </c>
      <c r="C11227" s="68" t="s">
        <v>384</v>
      </c>
      <c r="D11227" s="68"/>
    </row>
    <row r="11228" ht="15.6" spans="1:4">
      <c r="A11228" s="68" t="s">
        <v>28241</v>
      </c>
      <c r="B11228" s="68" t="s">
        <v>28242</v>
      </c>
      <c r="C11228" s="68" t="s">
        <v>384</v>
      </c>
      <c r="D11228" s="68"/>
    </row>
    <row r="11229" ht="15.6" spans="1:4">
      <c r="A11229" s="68" t="s">
        <v>28243</v>
      </c>
      <c r="B11229" s="68" t="s">
        <v>28244</v>
      </c>
      <c r="C11229" s="68" t="s">
        <v>384</v>
      </c>
      <c r="D11229" s="68"/>
    </row>
    <row r="11230" ht="15.6" spans="1:4">
      <c r="A11230" s="68" t="s">
        <v>28245</v>
      </c>
      <c r="B11230" s="68" t="s">
        <v>28246</v>
      </c>
      <c r="C11230" s="68" t="s">
        <v>384</v>
      </c>
      <c r="D11230" s="68"/>
    </row>
    <row r="11231" ht="15.6" spans="1:4">
      <c r="A11231" s="68" t="s">
        <v>28247</v>
      </c>
      <c r="B11231" s="68" t="s">
        <v>28248</v>
      </c>
      <c r="C11231" s="68" t="s">
        <v>384</v>
      </c>
      <c r="D11231" s="68"/>
    </row>
    <row r="11232" ht="15.6" spans="1:4">
      <c r="A11232" s="68" t="s">
        <v>28249</v>
      </c>
      <c r="B11232" s="68" t="s">
        <v>28250</v>
      </c>
      <c r="C11232" s="68" t="s">
        <v>384</v>
      </c>
      <c r="D11232" s="68"/>
    </row>
    <row r="11233" ht="15.6" spans="1:4">
      <c r="A11233" s="68" t="s">
        <v>28251</v>
      </c>
      <c r="B11233" s="68" t="s">
        <v>28252</v>
      </c>
      <c r="C11233" s="68" t="s">
        <v>384</v>
      </c>
      <c r="D11233" s="68"/>
    </row>
    <row r="11234" ht="15.6" spans="1:4">
      <c r="A11234" s="68" t="s">
        <v>28253</v>
      </c>
      <c r="B11234" s="68" t="s">
        <v>28254</v>
      </c>
      <c r="C11234" s="68" t="s">
        <v>384</v>
      </c>
      <c r="D11234" s="68"/>
    </row>
    <row r="11235" ht="15.6" spans="1:4">
      <c r="A11235" s="68" t="s">
        <v>28255</v>
      </c>
      <c r="B11235" s="68" t="s">
        <v>28256</v>
      </c>
      <c r="C11235" s="68" t="s">
        <v>384</v>
      </c>
      <c r="D11235" s="68"/>
    </row>
    <row r="11236" ht="15.6" spans="1:4">
      <c r="A11236" s="68" t="s">
        <v>28257</v>
      </c>
      <c r="B11236" s="68" t="s">
        <v>28258</v>
      </c>
      <c r="C11236" s="68" t="s">
        <v>384</v>
      </c>
      <c r="D11236" s="68"/>
    </row>
    <row r="11237" ht="15.6" spans="1:4">
      <c r="A11237" s="68" t="s">
        <v>28259</v>
      </c>
      <c r="B11237" s="68" t="s">
        <v>28260</v>
      </c>
      <c r="C11237" s="68" t="s">
        <v>384</v>
      </c>
      <c r="D11237" s="68"/>
    </row>
    <row r="11238" ht="15.6" spans="1:4">
      <c r="A11238" s="68" t="s">
        <v>28261</v>
      </c>
      <c r="B11238" s="68" t="s">
        <v>28262</v>
      </c>
      <c r="C11238" s="68" t="s">
        <v>384</v>
      </c>
      <c r="D11238" s="68"/>
    </row>
    <row r="11239" ht="15.6" spans="1:4">
      <c r="A11239" s="68" t="s">
        <v>28263</v>
      </c>
      <c r="B11239" s="68" t="s">
        <v>28264</v>
      </c>
      <c r="C11239" s="68" t="s">
        <v>384</v>
      </c>
      <c r="D11239" s="68"/>
    </row>
    <row r="11240" ht="15.6" spans="1:4">
      <c r="A11240" s="68" t="s">
        <v>28265</v>
      </c>
      <c r="B11240" s="68" t="s">
        <v>28266</v>
      </c>
      <c r="C11240" s="68" t="s">
        <v>384</v>
      </c>
      <c r="D11240" s="68"/>
    </row>
    <row r="11241" ht="15.6" spans="1:4">
      <c r="A11241" s="68" t="s">
        <v>28267</v>
      </c>
      <c r="B11241" s="68" t="s">
        <v>28268</v>
      </c>
      <c r="C11241" s="68" t="s">
        <v>384</v>
      </c>
      <c r="D11241" s="68"/>
    </row>
    <row r="11242" ht="15.6" spans="1:4">
      <c r="A11242" s="68" t="s">
        <v>28269</v>
      </c>
      <c r="B11242" s="68" t="s">
        <v>28270</v>
      </c>
      <c r="C11242" s="68" t="s">
        <v>384</v>
      </c>
      <c r="D11242" s="68"/>
    </row>
    <row r="11243" ht="15.6" spans="1:4">
      <c r="A11243" s="68" t="s">
        <v>28271</v>
      </c>
      <c r="B11243" s="68" t="s">
        <v>28272</v>
      </c>
      <c r="C11243" s="68" t="s">
        <v>384</v>
      </c>
      <c r="D11243" s="68"/>
    </row>
    <row r="11244" ht="15.6" spans="1:4">
      <c r="A11244" s="68" t="s">
        <v>28273</v>
      </c>
      <c r="B11244" s="68" t="s">
        <v>28274</v>
      </c>
      <c r="C11244" s="68" t="s">
        <v>384</v>
      </c>
      <c r="D11244" s="68"/>
    </row>
    <row r="11245" ht="15.6" spans="1:4">
      <c r="A11245" s="68" t="s">
        <v>28275</v>
      </c>
      <c r="B11245" s="68" t="s">
        <v>28276</v>
      </c>
      <c r="C11245" s="68" t="s">
        <v>384</v>
      </c>
      <c r="D11245" s="68"/>
    </row>
    <row r="11246" ht="15.6" spans="1:4">
      <c r="A11246" s="68" t="s">
        <v>28277</v>
      </c>
      <c r="B11246" s="68" t="s">
        <v>28278</v>
      </c>
      <c r="C11246" s="68" t="s">
        <v>384</v>
      </c>
      <c r="D11246" s="68"/>
    </row>
    <row r="11247" ht="15.6" spans="1:4">
      <c r="A11247" s="68" t="s">
        <v>28279</v>
      </c>
      <c r="B11247" s="68" t="s">
        <v>28280</v>
      </c>
      <c r="C11247" s="68" t="s">
        <v>384</v>
      </c>
      <c r="D11247" s="68"/>
    </row>
    <row r="11248" ht="15.6" spans="1:4">
      <c r="A11248" s="68" t="s">
        <v>28281</v>
      </c>
      <c r="B11248" s="68" t="s">
        <v>28282</v>
      </c>
      <c r="C11248" s="68" t="s">
        <v>384</v>
      </c>
      <c r="D11248" s="68"/>
    </row>
    <row r="11249" ht="15.6" spans="1:4">
      <c r="A11249" s="68" t="s">
        <v>28283</v>
      </c>
      <c r="B11249" s="68" t="s">
        <v>28284</v>
      </c>
      <c r="C11249" s="68" t="s">
        <v>384</v>
      </c>
      <c r="D11249" s="68"/>
    </row>
    <row r="11250" ht="15.6" spans="1:4">
      <c r="A11250" s="68" t="s">
        <v>28285</v>
      </c>
      <c r="B11250" s="68" t="s">
        <v>28286</v>
      </c>
      <c r="C11250" s="68" t="s">
        <v>384</v>
      </c>
      <c r="D11250" s="68"/>
    </row>
    <row r="11251" ht="15.6" spans="1:4">
      <c r="A11251" s="68" t="s">
        <v>28287</v>
      </c>
      <c r="B11251" s="68" t="s">
        <v>28288</v>
      </c>
      <c r="C11251" s="68" t="s">
        <v>384</v>
      </c>
      <c r="D11251" s="68"/>
    </row>
    <row r="11252" ht="15.6" spans="1:4">
      <c r="A11252" s="68" t="s">
        <v>28289</v>
      </c>
      <c r="B11252" s="68" t="s">
        <v>28290</v>
      </c>
      <c r="C11252" s="68" t="s">
        <v>384</v>
      </c>
      <c r="D11252" s="68"/>
    </row>
    <row r="11253" ht="15.6" spans="1:4">
      <c r="A11253" s="68" t="s">
        <v>28291</v>
      </c>
      <c r="B11253" s="68" t="s">
        <v>28292</v>
      </c>
      <c r="C11253" s="68" t="s">
        <v>384</v>
      </c>
      <c r="D11253" s="68"/>
    </row>
    <row r="11254" ht="15.6" spans="1:4">
      <c r="A11254" s="68" t="s">
        <v>28293</v>
      </c>
      <c r="B11254" s="68" t="s">
        <v>28294</v>
      </c>
      <c r="C11254" s="68" t="s">
        <v>384</v>
      </c>
      <c r="D11254" s="68"/>
    </row>
    <row r="11255" ht="15.6" spans="1:4">
      <c r="A11255" s="68" t="s">
        <v>28295</v>
      </c>
      <c r="B11255" s="68" t="s">
        <v>28296</v>
      </c>
      <c r="C11255" s="68" t="s">
        <v>384</v>
      </c>
      <c r="D11255" s="68" t="s">
        <v>1594</v>
      </c>
    </row>
    <row r="11256" ht="15.6" spans="1:4">
      <c r="A11256" s="68" t="s">
        <v>28297</v>
      </c>
      <c r="B11256" s="68" t="s">
        <v>28298</v>
      </c>
      <c r="C11256" s="68" t="s">
        <v>384</v>
      </c>
      <c r="D11256" s="68" t="s">
        <v>1594</v>
      </c>
    </row>
    <row r="11257" ht="15.6" spans="1:4">
      <c r="A11257" s="68" t="s">
        <v>28299</v>
      </c>
      <c r="B11257" s="68" t="s">
        <v>28300</v>
      </c>
      <c r="C11257" s="68" t="s">
        <v>384</v>
      </c>
      <c r="D11257" s="68" t="s">
        <v>1594</v>
      </c>
    </row>
    <row r="11258" ht="15.6" spans="1:4">
      <c r="A11258" s="68" t="s">
        <v>28301</v>
      </c>
      <c r="B11258" s="68" t="s">
        <v>28302</v>
      </c>
      <c r="C11258" s="68" t="s">
        <v>384</v>
      </c>
      <c r="D11258" s="68" t="s">
        <v>1594</v>
      </c>
    </row>
    <row r="11259" ht="15.6" spans="1:4">
      <c r="A11259" s="68" t="s">
        <v>28303</v>
      </c>
      <c r="B11259" s="68" t="s">
        <v>28304</v>
      </c>
      <c r="C11259" s="68" t="s">
        <v>384</v>
      </c>
      <c r="D11259" s="68" t="s">
        <v>1594</v>
      </c>
    </row>
    <row r="11260" ht="15.6" spans="1:4">
      <c r="A11260" s="68" t="s">
        <v>28305</v>
      </c>
      <c r="B11260" s="68" t="s">
        <v>28306</v>
      </c>
      <c r="C11260" s="68" t="s">
        <v>384</v>
      </c>
      <c r="D11260" s="68" t="s">
        <v>1594</v>
      </c>
    </row>
    <row r="11261" ht="15.6" spans="1:4">
      <c r="A11261" s="68" t="s">
        <v>28307</v>
      </c>
      <c r="B11261" s="68" t="s">
        <v>28308</v>
      </c>
      <c r="C11261" s="68" t="s">
        <v>384</v>
      </c>
      <c r="D11261" s="68" t="s">
        <v>1594</v>
      </c>
    </row>
    <row r="11262" ht="15.6" spans="1:4">
      <c r="A11262" s="68" t="s">
        <v>28309</v>
      </c>
      <c r="B11262" s="68" t="s">
        <v>28310</v>
      </c>
      <c r="C11262" s="68" t="s">
        <v>384</v>
      </c>
      <c r="D11262" s="68" t="s">
        <v>1594</v>
      </c>
    </row>
    <row r="11263" ht="15.6" spans="1:4">
      <c r="A11263" s="68" t="s">
        <v>28311</v>
      </c>
      <c r="B11263" s="68" t="s">
        <v>28312</v>
      </c>
      <c r="C11263" s="68" t="s">
        <v>384</v>
      </c>
      <c r="D11263" s="68" t="s">
        <v>1594</v>
      </c>
    </row>
    <row r="11264" ht="15.6" spans="1:4">
      <c r="A11264" s="68" t="s">
        <v>28313</v>
      </c>
      <c r="B11264" s="68" t="s">
        <v>28314</v>
      </c>
      <c r="C11264" s="68" t="s">
        <v>384</v>
      </c>
      <c r="D11264" s="68" t="s">
        <v>1594</v>
      </c>
    </row>
    <row r="11265" ht="15.6" spans="1:4">
      <c r="A11265" s="68" t="s">
        <v>28315</v>
      </c>
      <c r="B11265" s="68" t="s">
        <v>28316</v>
      </c>
      <c r="C11265" s="68" t="s">
        <v>384</v>
      </c>
      <c r="D11265" s="68" t="s">
        <v>1594</v>
      </c>
    </row>
    <row r="11266" ht="15.6" spans="1:4">
      <c r="A11266" s="68" t="s">
        <v>28317</v>
      </c>
      <c r="B11266" s="68" t="s">
        <v>28318</v>
      </c>
      <c r="C11266" s="68" t="s">
        <v>384</v>
      </c>
      <c r="D11266" s="68" t="s">
        <v>1594</v>
      </c>
    </row>
    <row r="11267" ht="15.6" spans="1:4">
      <c r="A11267" s="68" t="s">
        <v>28319</v>
      </c>
      <c r="B11267" s="68" t="s">
        <v>28320</v>
      </c>
      <c r="C11267" s="68" t="s">
        <v>384</v>
      </c>
      <c r="D11267" s="68" t="s">
        <v>1594</v>
      </c>
    </row>
    <row r="11268" ht="15.6" spans="1:4">
      <c r="A11268" s="68" t="s">
        <v>28321</v>
      </c>
      <c r="B11268" s="68" t="s">
        <v>28322</v>
      </c>
      <c r="C11268" s="68" t="s">
        <v>384</v>
      </c>
      <c r="D11268" s="68" t="s">
        <v>1597</v>
      </c>
    </row>
    <row r="11269" ht="15.6" spans="1:4">
      <c r="A11269" s="68" t="s">
        <v>28323</v>
      </c>
      <c r="B11269" s="68" t="s">
        <v>28324</v>
      </c>
      <c r="C11269" s="68" t="s">
        <v>384</v>
      </c>
      <c r="D11269" s="68" t="s">
        <v>1597</v>
      </c>
    </row>
    <row r="11270" ht="15.6" spans="1:4">
      <c r="A11270" s="68" t="s">
        <v>28325</v>
      </c>
      <c r="B11270" s="68" t="s">
        <v>28326</v>
      </c>
      <c r="C11270" s="68" t="s">
        <v>384</v>
      </c>
      <c r="D11270" s="68" t="s">
        <v>1595</v>
      </c>
    </row>
    <row r="11271" ht="15.6" spans="1:4">
      <c r="A11271" s="68" t="s">
        <v>28327</v>
      </c>
      <c r="B11271" s="68" t="s">
        <v>28328</v>
      </c>
      <c r="C11271" s="68" t="s">
        <v>384</v>
      </c>
      <c r="D11271" s="68" t="s">
        <v>1595</v>
      </c>
    </row>
    <row r="11272" ht="15.6" spans="1:4">
      <c r="A11272" s="68" t="s">
        <v>28329</v>
      </c>
      <c r="B11272" s="68" t="s">
        <v>28330</v>
      </c>
      <c r="C11272" s="68" t="s">
        <v>384</v>
      </c>
      <c r="D11272" s="68" t="s">
        <v>1596</v>
      </c>
    </row>
    <row r="11273" ht="15.6" spans="1:4">
      <c r="A11273" s="68" t="s">
        <v>28331</v>
      </c>
      <c r="B11273" s="68" t="s">
        <v>28332</v>
      </c>
      <c r="C11273" s="68" t="s">
        <v>387</v>
      </c>
      <c r="D11273" s="68"/>
    </row>
    <row r="11274" ht="15.6" spans="1:4">
      <c r="A11274" s="68" t="s">
        <v>28333</v>
      </c>
      <c r="B11274" s="68" t="s">
        <v>28334</v>
      </c>
      <c r="C11274" s="68" t="s">
        <v>387</v>
      </c>
      <c r="D11274" s="68"/>
    </row>
    <row r="11275" ht="15.6" spans="1:4">
      <c r="A11275" s="68" t="s">
        <v>28335</v>
      </c>
      <c r="B11275" s="68" t="s">
        <v>28336</v>
      </c>
      <c r="C11275" s="68" t="s">
        <v>387</v>
      </c>
      <c r="D11275" s="68"/>
    </row>
    <row r="11276" ht="15.6" spans="1:4">
      <c r="A11276" s="68" t="s">
        <v>28337</v>
      </c>
      <c r="B11276" s="68" t="s">
        <v>28338</v>
      </c>
      <c r="C11276" s="68" t="s">
        <v>387</v>
      </c>
      <c r="D11276" s="68"/>
    </row>
    <row r="11277" ht="15.6" spans="1:4">
      <c r="A11277" s="68" t="s">
        <v>28339</v>
      </c>
      <c r="B11277" s="68" t="s">
        <v>28340</v>
      </c>
      <c r="C11277" s="68" t="s">
        <v>387</v>
      </c>
      <c r="D11277" s="68"/>
    </row>
    <row r="11278" ht="15.6" spans="1:4">
      <c r="A11278" s="68" t="s">
        <v>28341</v>
      </c>
      <c r="B11278" s="68" t="s">
        <v>28342</v>
      </c>
      <c r="C11278" s="68" t="s">
        <v>387</v>
      </c>
      <c r="D11278" s="68"/>
    </row>
    <row r="11279" ht="15.6" spans="1:4">
      <c r="A11279" s="68" t="s">
        <v>28343</v>
      </c>
      <c r="B11279" s="68" t="s">
        <v>28344</v>
      </c>
      <c r="C11279" s="68" t="s">
        <v>387</v>
      </c>
      <c r="D11279" s="68"/>
    </row>
    <row r="11280" ht="15.6" spans="1:4">
      <c r="A11280" s="68" t="s">
        <v>28345</v>
      </c>
      <c r="B11280" s="68" t="s">
        <v>28346</v>
      </c>
      <c r="C11280" s="68" t="s">
        <v>387</v>
      </c>
      <c r="D11280" s="68"/>
    </row>
    <row r="11281" ht="15.6" spans="1:4">
      <c r="A11281" s="68" t="s">
        <v>28347</v>
      </c>
      <c r="B11281" s="68" t="s">
        <v>28348</v>
      </c>
      <c r="C11281" s="68" t="s">
        <v>387</v>
      </c>
      <c r="D11281" s="68"/>
    </row>
    <row r="11282" ht="15.6" spans="1:4">
      <c r="A11282" s="68" t="s">
        <v>28349</v>
      </c>
      <c r="B11282" s="68" t="s">
        <v>28350</v>
      </c>
      <c r="C11282" s="68" t="s">
        <v>387</v>
      </c>
      <c r="D11282" s="68"/>
    </row>
    <row r="11283" ht="15.6" spans="1:4">
      <c r="A11283" s="68" t="s">
        <v>28351</v>
      </c>
      <c r="B11283" s="68" t="s">
        <v>28352</v>
      </c>
      <c r="C11283" s="68" t="s">
        <v>387</v>
      </c>
      <c r="D11283" s="68"/>
    </row>
    <row r="11284" ht="15.6" spans="1:4">
      <c r="A11284" s="68" t="s">
        <v>28353</v>
      </c>
      <c r="B11284" s="68" t="s">
        <v>28354</v>
      </c>
      <c r="C11284" s="68" t="s">
        <v>387</v>
      </c>
      <c r="D11284" s="68"/>
    </row>
    <row r="11285" ht="15.6" spans="1:4">
      <c r="A11285" s="68" t="s">
        <v>28355</v>
      </c>
      <c r="B11285" s="68" t="s">
        <v>28356</v>
      </c>
      <c r="C11285" s="68" t="s">
        <v>387</v>
      </c>
      <c r="D11285" s="68"/>
    </row>
    <row r="11286" ht="15.6" spans="1:4">
      <c r="A11286" s="68" t="s">
        <v>28357</v>
      </c>
      <c r="B11286" s="68" t="s">
        <v>28358</v>
      </c>
      <c r="C11286" s="68" t="s">
        <v>387</v>
      </c>
      <c r="D11286" s="68"/>
    </row>
    <row r="11287" ht="15.6" spans="1:4">
      <c r="A11287" s="68" t="s">
        <v>28359</v>
      </c>
      <c r="B11287" s="68" t="s">
        <v>28360</v>
      </c>
      <c r="C11287" s="68" t="s">
        <v>387</v>
      </c>
      <c r="D11287" s="68"/>
    </row>
    <row r="11288" ht="15.6" spans="1:4">
      <c r="A11288" s="68" t="s">
        <v>28361</v>
      </c>
      <c r="B11288" s="68" t="s">
        <v>28362</v>
      </c>
      <c r="C11288" s="68" t="s">
        <v>387</v>
      </c>
      <c r="D11288" s="68"/>
    </row>
    <row r="11289" ht="15.6" spans="1:4">
      <c r="A11289" s="68" t="s">
        <v>28363</v>
      </c>
      <c r="B11289" s="68" t="s">
        <v>28364</v>
      </c>
      <c r="C11289" s="68" t="s">
        <v>387</v>
      </c>
      <c r="D11289" s="68"/>
    </row>
    <row r="11290" ht="15.6" spans="1:4">
      <c r="A11290" s="68" t="s">
        <v>28365</v>
      </c>
      <c r="B11290" s="68" t="s">
        <v>28366</v>
      </c>
      <c r="C11290" s="68" t="s">
        <v>387</v>
      </c>
      <c r="D11290" s="68"/>
    </row>
    <row r="11291" ht="15.6" spans="1:4">
      <c r="A11291" s="68" t="s">
        <v>28367</v>
      </c>
      <c r="B11291" s="68" t="s">
        <v>28368</v>
      </c>
      <c r="C11291" s="68" t="s">
        <v>387</v>
      </c>
      <c r="D11291" s="68"/>
    </row>
    <row r="11292" ht="15.6" spans="1:4">
      <c r="A11292" s="68" t="s">
        <v>28369</v>
      </c>
      <c r="B11292" s="68" t="s">
        <v>28370</v>
      </c>
      <c r="C11292" s="68" t="s">
        <v>387</v>
      </c>
      <c r="D11292" s="68"/>
    </row>
    <row r="11293" ht="15.6" spans="1:4">
      <c r="A11293" s="68" t="s">
        <v>28371</v>
      </c>
      <c r="B11293" s="68" t="s">
        <v>28372</v>
      </c>
      <c r="C11293" s="68" t="s">
        <v>387</v>
      </c>
      <c r="D11293" s="68"/>
    </row>
    <row r="11294" ht="15.6" spans="1:4">
      <c r="A11294" s="68" t="s">
        <v>28373</v>
      </c>
      <c r="B11294" s="68" t="s">
        <v>28374</v>
      </c>
      <c r="C11294" s="68" t="s">
        <v>387</v>
      </c>
      <c r="D11294" s="68"/>
    </row>
    <row r="11295" ht="15.6" spans="1:4">
      <c r="A11295" s="68" t="s">
        <v>28375</v>
      </c>
      <c r="B11295" s="68" t="s">
        <v>28376</v>
      </c>
      <c r="C11295" s="68" t="s">
        <v>387</v>
      </c>
      <c r="D11295" s="68" t="s">
        <v>1611</v>
      </c>
    </row>
    <row r="11296" ht="15.6" spans="1:4">
      <c r="A11296" s="68" t="s">
        <v>28377</v>
      </c>
      <c r="B11296" s="68" t="s">
        <v>28378</v>
      </c>
      <c r="C11296" s="68" t="s">
        <v>387</v>
      </c>
      <c r="D11296" s="68" t="s">
        <v>1611</v>
      </c>
    </row>
    <row r="11297" ht="15.6" spans="1:4">
      <c r="A11297" s="68" t="s">
        <v>28379</v>
      </c>
      <c r="B11297" s="68" t="s">
        <v>28380</v>
      </c>
      <c r="C11297" s="68" t="s">
        <v>387</v>
      </c>
      <c r="D11297" s="68" t="s">
        <v>1611</v>
      </c>
    </row>
    <row r="11298" ht="15.6" spans="1:4">
      <c r="A11298" s="68" t="s">
        <v>28381</v>
      </c>
      <c r="B11298" s="68" t="s">
        <v>28382</v>
      </c>
      <c r="C11298" s="68" t="s">
        <v>387</v>
      </c>
      <c r="D11298" s="68" t="s">
        <v>1612</v>
      </c>
    </row>
    <row r="11299" ht="15.6" spans="1:4">
      <c r="A11299" s="68" t="s">
        <v>28383</v>
      </c>
      <c r="B11299" s="68" t="s">
        <v>28384</v>
      </c>
      <c r="C11299" s="68" t="s">
        <v>387</v>
      </c>
      <c r="D11299" s="68" t="s">
        <v>1612</v>
      </c>
    </row>
    <row r="11300" ht="15.6" spans="1:4">
      <c r="A11300" s="68" t="s">
        <v>28385</v>
      </c>
      <c r="B11300" s="68" t="s">
        <v>28386</v>
      </c>
      <c r="C11300" s="68" t="s">
        <v>387</v>
      </c>
      <c r="D11300" s="68" t="s">
        <v>1610</v>
      </c>
    </row>
    <row r="11301" ht="15.6" spans="1:4">
      <c r="A11301" s="68" t="s">
        <v>28387</v>
      </c>
      <c r="B11301" s="68" t="s">
        <v>28388</v>
      </c>
      <c r="C11301" s="68" t="s">
        <v>387</v>
      </c>
      <c r="D11301" s="68" t="s">
        <v>1610</v>
      </c>
    </row>
    <row r="11302" ht="15.6" spans="1:4">
      <c r="A11302" s="68" t="s">
        <v>28389</v>
      </c>
      <c r="B11302" s="68" t="s">
        <v>28390</v>
      </c>
      <c r="C11302" s="68" t="s">
        <v>387</v>
      </c>
      <c r="D11302" s="68" t="s">
        <v>1610</v>
      </c>
    </row>
    <row r="11303" ht="15.6" spans="1:4">
      <c r="A11303" s="68" t="s">
        <v>28391</v>
      </c>
      <c r="B11303" s="68" t="s">
        <v>28392</v>
      </c>
      <c r="C11303" s="68" t="s">
        <v>387</v>
      </c>
      <c r="D11303" s="68" t="s">
        <v>1610</v>
      </c>
    </row>
    <row r="11304" ht="15.6" spans="1:4">
      <c r="A11304" s="68" t="s">
        <v>28393</v>
      </c>
      <c r="B11304" s="68" t="s">
        <v>28394</v>
      </c>
      <c r="C11304" s="68" t="s">
        <v>387</v>
      </c>
      <c r="D11304" s="68" t="s">
        <v>1610</v>
      </c>
    </row>
    <row r="11305" ht="15.6" spans="1:4">
      <c r="A11305" s="68" t="s">
        <v>28395</v>
      </c>
      <c r="B11305" s="68" t="s">
        <v>28396</v>
      </c>
      <c r="C11305" s="68" t="s">
        <v>387</v>
      </c>
      <c r="D11305" s="68" t="s">
        <v>1610</v>
      </c>
    </row>
    <row r="11306" ht="15.6" spans="1:4">
      <c r="A11306" s="68" t="s">
        <v>28397</v>
      </c>
      <c r="B11306" s="68" t="s">
        <v>28398</v>
      </c>
      <c r="C11306" s="68" t="s">
        <v>387</v>
      </c>
      <c r="D11306" s="68" t="s">
        <v>1610</v>
      </c>
    </row>
    <row r="11307" ht="15.6" spans="1:4">
      <c r="A11307" s="68" t="s">
        <v>28399</v>
      </c>
      <c r="B11307" s="68" t="s">
        <v>28400</v>
      </c>
      <c r="C11307" s="68" t="s">
        <v>387</v>
      </c>
      <c r="D11307" s="68" t="s">
        <v>1610</v>
      </c>
    </row>
    <row r="11308" ht="15.6" spans="1:4">
      <c r="A11308" s="68" t="s">
        <v>28401</v>
      </c>
      <c r="B11308" s="68" t="s">
        <v>28402</v>
      </c>
      <c r="C11308" s="68" t="s">
        <v>387</v>
      </c>
      <c r="D11308" s="68" t="s">
        <v>1610</v>
      </c>
    </row>
    <row r="11309" ht="15.6" spans="1:4">
      <c r="A11309" s="68" t="s">
        <v>28403</v>
      </c>
      <c r="B11309" s="68" t="s">
        <v>28404</v>
      </c>
      <c r="C11309" s="68" t="s">
        <v>387</v>
      </c>
      <c r="D11309" s="68" t="s">
        <v>1610</v>
      </c>
    </row>
    <row r="11310" ht="15.6" spans="1:4">
      <c r="A11310" s="68" t="s">
        <v>28405</v>
      </c>
      <c r="B11310" s="68" t="s">
        <v>28406</v>
      </c>
      <c r="C11310" s="68" t="s">
        <v>387</v>
      </c>
      <c r="D11310" s="68" t="s">
        <v>1610</v>
      </c>
    </row>
    <row r="11311" ht="15.6" spans="1:4">
      <c r="A11311" s="68" t="s">
        <v>28407</v>
      </c>
      <c r="B11311" s="68" t="s">
        <v>28408</v>
      </c>
      <c r="C11311" s="68" t="s">
        <v>387</v>
      </c>
      <c r="D11311" s="68" t="s">
        <v>1610</v>
      </c>
    </row>
    <row r="11312" ht="15.6" spans="1:4">
      <c r="A11312" s="68" t="s">
        <v>28409</v>
      </c>
      <c r="B11312" s="68" t="s">
        <v>28410</v>
      </c>
      <c r="C11312" s="68" t="s">
        <v>387</v>
      </c>
      <c r="D11312" s="68" t="s">
        <v>1610</v>
      </c>
    </row>
    <row r="11313" ht="15.6" spans="1:4">
      <c r="A11313" s="68" t="s">
        <v>28411</v>
      </c>
      <c r="B11313" s="68" t="s">
        <v>28412</v>
      </c>
      <c r="C11313" s="68" t="s">
        <v>387</v>
      </c>
      <c r="D11313" s="68" t="s">
        <v>1610</v>
      </c>
    </row>
    <row r="11314" ht="15.6" spans="1:4">
      <c r="A11314" s="68" t="s">
        <v>28413</v>
      </c>
      <c r="B11314" s="68" t="s">
        <v>28414</v>
      </c>
      <c r="C11314" s="68" t="s">
        <v>387</v>
      </c>
      <c r="D11314" s="68" t="s">
        <v>1610</v>
      </c>
    </row>
    <row r="11315" ht="15.6" spans="1:4">
      <c r="A11315" s="68" t="s">
        <v>28415</v>
      </c>
      <c r="B11315" s="68" t="s">
        <v>28416</v>
      </c>
      <c r="C11315" s="68" t="s">
        <v>387</v>
      </c>
      <c r="D11315" s="68" t="s">
        <v>1610</v>
      </c>
    </row>
    <row r="11316" ht="15.6" spans="1:4">
      <c r="A11316" s="68" t="s">
        <v>28417</v>
      </c>
      <c r="B11316" s="68" t="s">
        <v>28418</v>
      </c>
      <c r="C11316" s="68" t="s">
        <v>387</v>
      </c>
      <c r="D11316" s="68" t="s">
        <v>1610</v>
      </c>
    </row>
    <row r="11317" ht="15.6" spans="1:4">
      <c r="A11317" s="68" t="s">
        <v>28419</v>
      </c>
      <c r="B11317" s="68" t="s">
        <v>28420</v>
      </c>
      <c r="C11317" s="68" t="s">
        <v>387</v>
      </c>
      <c r="D11317" s="68" t="s">
        <v>1610</v>
      </c>
    </row>
    <row r="11318" ht="15.6" spans="1:4">
      <c r="A11318" s="68" t="s">
        <v>28421</v>
      </c>
      <c r="B11318" s="68" t="s">
        <v>28422</v>
      </c>
      <c r="C11318" s="68" t="s">
        <v>387</v>
      </c>
      <c r="D11318" s="68" t="s">
        <v>1610</v>
      </c>
    </row>
    <row r="11319" ht="15.6" spans="1:4">
      <c r="A11319" s="68" t="s">
        <v>28423</v>
      </c>
      <c r="B11319" s="68" t="s">
        <v>28424</v>
      </c>
      <c r="C11319" s="68" t="s">
        <v>387</v>
      </c>
      <c r="D11319" s="68" t="s">
        <v>1610</v>
      </c>
    </row>
    <row r="11320" ht="15.6" spans="1:4">
      <c r="A11320" s="68" t="s">
        <v>28425</v>
      </c>
      <c r="B11320" s="68" t="s">
        <v>28426</v>
      </c>
      <c r="C11320" s="68" t="s">
        <v>387</v>
      </c>
      <c r="D11320" s="68" t="s">
        <v>1610</v>
      </c>
    </row>
    <row r="11321" ht="15.6" spans="1:4">
      <c r="A11321" s="68" t="s">
        <v>28427</v>
      </c>
      <c r="B11321" s="68" t="s">
        <v>28428</v>
      </c>
      <c r="C11321" s="68" t="s">
        <v>387</v>
      </c>
      <c r="D11321" s="68" t="s">
        <v>1610</v>
      </c>
    </row>
    <row r="11322" ht="15.6" spans="1:4">
      <c r="A11322" s="68" t="s">
        <v>28429</v>
      </c>
      <c r="B11322" s="68" t="s">
        <v>28430</v>
      </c>
      <c r="C11322" s="68" t="s">
        <v>387</v>
      </c>
      <c r="D11322" s="68" t="s">
        <v>1610</v>
      </c>
    </row>
    <row r="11323" ht="15.6" spans="1:4">
      <c r="A11323" s="68" t="s">
        <v>28431</v>
      </c>
      <c r="B11323" s="68" t="s">
        <v>28432</v>
      </c>
      <c r="C11323" s="68" t="s">
        <v>387</v>
      </c>
      <c r="D11323" s="68" t="s">
        <v>1610</v>
      </c>
    </row>
    <row r="11324" ht="15.6" spans="1:4">
      <c r="A11324" s="68" t="s">
        <v>28433</v>
      </c>
      <c r="B11324" s="68" t="s">
        <v>28434</v>
      </c>
      <c r="C11324" s="68" t="s">
        <v>387</v>
      </c>
      <c r="D11324" s="68" t="s">
        <v>1610</v>
      </c>
    </row>
    <row r="11325" ht="15.6" spans="1:4">
      <c r="A11325" s="68" t="s">
        <v>28435</v>
      </c>
      <c r="B11325" s="68" t="s">
        <v>28436</v>
      </c>
      <c r="C11325" s="68" t="s">
        <v>387</v>
      </c>
      <c r="D11325" s="68" t="s">
        <v>1610</v>
      </c>
    </row>
    <row r="11326" ht="15.6" spans="1:4">
      <c r="A11326" s="68" t="s">
        <v>28437</v>
      </c>
      <c r="B11326" s="68" t="s">
        <v>28438</v>
      </c>
      <c r="C11326" s="68" t="s">
        <v>387</v>
      </c>
      <c r="D11326" s="68" t="s">
        <v>1613</v>
      </c>
    </row>
    <row r="11327" ht="15.6" spans="1:4">
      <c r="A11327" s="68" t="s">
        <v>28439</v>
      </c>
      <c r="B11327" s="68" t="s">
        <v>28440</v>
      </c>
      <c r="C11327" s="68" t="s">
        <v>387</v>
      </c>
      <c r="D11327" s="68" t="s">
        <v>1613</v>
      </c>
    </row>
    <row r="11328" ht="15.6" spans="1:4">
      <c r="A11328" s="68" t="s">
        <v>28441</v>
      </c>
      <c r="B11328" s="68" t="s">
        <v>28442</v>
      </c>
      <c r="C11328" s="68" t="s">
        <v>387</v>
      </c>
      <c r="D11328" s="68" t="s">
        <v>1613</v>
      </c>
    </row>
    <row r="11329" ht="15.6" spans="1:4">
      <c r="A11329" s="68" t="s">
        <v>28443</v>
      </c>
      <c r="B11329" s="68" t="s">
        <v>28444</v>
      </c>
      <c r="C11329" s="68" t="s">
        <v>387</v>
      </c>
      <c r="D11329" s="68" t="s">
        <v>1613</v>
      </c>
    </row>
    <row r="11330" ht="15.6" spans="1:4">
      <c r="A11330" s="68" t="s">
        <v>28445</v>
      </c>
      <c r="B11330" s="68" t="s">
        <v>28446</v>
      </c>
      <c r="C11330" s="68" t="s">
        <v>378</v>
      </c>
      <c r="D11330" s="68"/>
    </row>
    <row r="11331" ht="15.6" spans="1:4">
      <c r="A11331" s="68" t="s">
        <v>28447</v>
      </c>
      <c r="B11331" s="68" t="s">
        <v>28448</v>
      </c>
      <c r="C11331" s="68" t="s">
        <v>378</v>
      </c>
      <c r="D11331" s="68"/>
    </row>
    <row r="11332" ht="15.6" spans="1:4">
      <c r="A11332" s="68" t="s">
        <v>28449</v>
      </c>
      <c r="B11332" s="68" t="s">
        <v>28450</v>
      </c>
      <c r="C11332" s="68" t="s">
        <v>378</v>
      </c>
      <c r="D11332" s="68"/>
    </row>
    <row r="11333" ht="15.6" spans="1:4">
      <c r="A11333" s="68" t="s">
        <v>28451</v>
      </c>
      <c r="B11333" s="68" t="s">
        <v>28452</v>
      </c>
      <c r="C11333" s="68" t="s">
        <v>378</v>
      </c>
      <c r="D11333" s="68"/>
    </row>
    <row r="11334" ht="15.6" spans="1:4">
      <c r="A11334" s="68" t="s">
        <v>28453</v>
      </c>
      <c r="B11334" s="68" t="s">
        <v>28454</v>
      </c>
      <c r="C11334" s="68" t="s">
        <v>378</v>
      </c>
      <c r="D11334" s="68"/>
    </row>
    <row r="11335" ht="15.6" spans="1:4">
      <c r="A11335" s="68" t="s">
        <v>28455</v>
      </c>
      <c r="B11335" s="68" t="s">
        <v>28456</v>
      </c>
      <c r="C11335" s="68" t="s">
        <v>378</v>
      </c>
      <c r="D11335" s="68"/>
    </row>
    <row r="11336" ht="15.6" spans="1:4">
      <c r="A11336" s="68" t="s">
        <v>28457</v>
      </c>
      <c r="B11336" s="68" t="s">
        <v>28458</v>
      </c>
      <c r="C11336" s="68" t="s">
        <v>378</v>
      </c>
      <c r="D11336" s="68"/>
    </row>
    <row r="11337" ht="15.6" spans="1:4">
      <c r="A11337" s="68" t="s">
        <v>28459</v>
      </c>
      <c r="B11337" s="68" t="s">
        <v>28460</v>
      </c>
      <c r="C11337" s="68" t="s">
        <v>378</v>
      </c>
      <c r="D11337" s="68"/>
    </row>
    <row r="11338" ht="15.6" spans="1:4">
      <c r="A11338" s="68" t="s">
        <v>28461</v>
      </c>
      <c r="B11338" s="68" t="s">
        <v>28462</v>
      </c>
      <c r="C11338" s="68" t="s">
        <v>378</v>
      </c>
      <c r="D11338" s="68"/>
    </row>
    <row r="11339" ht="15.6" spans="1:4">
      <c r="A11339" s="68" t="s">
        <v>28463</v>
      </c>
      <c r="B11339" s="68" t="s">
        <v>28464</v>
      </c>
      <c r="C11339" s="68" t="s">
        <v>378</v>
      </c>
      <c r="D11339" s="68"/>
    </row>
    <row r="11340" ht="15.6" spans="1:4">
      <c r="A11340" s="68" t="s">
        <v>28465</v>
      </c>
      <c r="B11340" s="68" t="s">
        <v>28466</v>
      </c>
      <c r="C11340" s="68" t="s">
        <v>378</v>
      </c>
      <c r="D11340" s="68"/>
    </row>
    <row r="11341" ht="15.6" spans="1:4">
      <c r="A11341" s="68" t="s">
        <v>28467</v>
      </c>
      <c r="B11341" s="68" t="s">
        <v>28468</v>
      </c>
      <c r="C11341" s="68" t="s">
        <v>378</v>
      </c>
      <c r="D11341" s="68"/>
    </row>
    <row r="11342" ht="15.6" spans="1:4">
      <c r="A11342" s="68" t="s">
        <v>28469</v>
      </c>
      <c r="B11342" s="68" t="s">
        <v>28470</v>
      </c>
      <c r="C11342" s="68" t="s">
        <v>378</v>
      </c>
      <c r="D11342" s="68"/>
    </row>
    <row r="11343" ht="15.6" spans="1:4">
      <c r="A11343" s="68" t="s">
        <v>28471</v>
      </c>
      <c r="B11343" s="68" t="s">
        <v>28472</v>
      </c>
      <c r="C11343" s="68" t="s">
        <v>378</v>
      </c>
      <c r="D11343" s="68"/>
    </row>
    <row r="11344" ht="15.6" spans="1:4">
      <c r="A11344" s="68" t="s">
        <v>28473</v>
      </c>
      <c r="B11344" s="68" t="s">
        <v>28474</v>
      </c>
      <c r="C11344" s="68" t="s">
        <v>378</v>
      </c>
      <c r="D11344" s="68"/>
    </row>
    <row r="11345" ht="15.6" spans="1:4">
      <c r="A11345" s="68" t="s">
        <v>28475</v>
      </c>
      <c r="B11345" s="68" t="s">
        <v>28476</v>
      </c>
      <c r="C11345" s="68" t="s">
        <v>378</v>
      </c>
      <c r="D11345" s="68"/>
    </row>
    <row r="11346" ht="15.6" spans="1:4">
      <c r="A11346" s="68" t="s">
        <v>28477</v>
      </c>
      <c r="B11346" s="68" t="s">
        <v>28478</v>
      </c>
      <c r="C11346" s="68" t="s">
        <v>378</v>
      </c>
      <c r="D11346" s="68"/>
    </row>
    <row r="11347" ht="15.6" spans="1:4">
      <c r="A11347" s="68" t="s">
        <v>28479</v>
      </c>
      <c r="B11347" s="68" t="s">
        <v>28480</v>
      </c>
      <c r="C11347" s="68" t="s">
        <v>378</v>
      </c>
      <c r="D11347" s="68"/>
    </row>
    <row r="11348" ht="15.6" spans="1:4">
      <c r="A11348" s="68" t="s">
        <v>28481</v>
      </c>
      <c r="B11348" s="68" t="s">
        <v>28482</v>
      </c>
      <c r="C11348" s="68" t="s">
        <v>378</v>
      </c>
      <c r="D11348" s="68"/>
    </row>
    <row r="11349" ht="15.6" spans="1:4">
      <c r="A11349" s="68" t="s">
        <v>28483</v>
      </c>
      <c r="B11349" s="68" t="s">
        <v>28484</v>
      </c>
      <c r="C11349" s="68" t="s">
        <v>378</v>
      </c>
      <c r="D11349" s="68"/>
    </row>
    <row r="11350" ht="15.6" spans="1:4">
      <c r="A11350" s="68" t="s">
        <v>28485</v>
      </c>
      <c r="B11350" s="68" t="s">
        <v>28486</v>
      </c>
      <c r="C11350" s="68" t="s">
        <v>378</v>
      </c>
      <c r="D11350" s="68"/>
    </row>
    <row r="11351" ht="15.6" spans="1:4">
      <c r="A11351" s="68" t="s">
        <v>28487</v>
      </c>
      <c r="B11351" s="68" t="s">
        <v>28488</v>
      </c>
      <c r="C11351" s="68" t="s">
        <v>378</v>
      </c>
      <c r="D11351" s="68"/>
    </row>
    <row r="11352" ht="15.6" spans="1:4">
      <c r="A11352" s="68" t="s">
        <v>28489</v>
      </c>
      <c r="B11352" s="68" t="s">
        <v>28490</v>
      </c>
      <c r="C11352" s="68" t="s">
        <v>378</v>
      </c>
      <c r="D11352" s="68"/>
    </row>
    <row r="11353" ht="15.6" spans="1:4">
      <c r="A11353" s="68" t="s">
        <v>28491</v>
      </c>
      <c r="B11353" s="68" t="s">
        <v>28492</v>
      </c>
      <c r="C11353" s="68" t="s">
        <v>378</v>
      </c>
      <c r="D11353" s="68"/>
    </row>
    <row r="11354" ht="15.6" spans="1:4">
      <c r="A11354" s="68" t="s">
        <v>28493</v>
      </c>
      <c r="B11354" s="68" t="s">
        <v>28494</v>
      </c>
      <c r="C11354" s="68" t="s">
        <v>378</v>
      </c>
      <c r="D11354" s="68"/>
    </row>
    <row r="11355" ht="15.6" spans="1:4">
      <c r="A11355" s="68" t="s">
        <v>28495</v>
      </c>
      <c r="B11355" s="68" t="s">
        <v>28496</v>
      </c>
      <c r="C11355" s="68" t="s">
        <v>378</v>
      </c>
      <c r="D11355" s="68"/>
    </row>
    <row r="11356" ht="15.6" spans="1:4">
      <c r="A11356" s="68" t="s">
        <v>28497</v>
      </c>
      <c r="B11356" s="68" t="s">
        <v>28498</v>
      </c>
      <c r="C11356" s="68" t="s">
        <v>378</v>
      </c>
      <c r="D11356" s="68"/>
    </row>
    <row r="11357" ht="15.6" spans="1:4">
      <c r="A11357" s="68" t="s">
        <v>28499</v>
      </c>
      <c r="B11357" s="68" t="s">
        <v>28500</v>
      </c>
      <c r="C11357" s="68" t="s">
        <v>378</v>
      </c>
      <c r="D11357" s="68"/>
    </row>
    <row r="11358" ht="15.6" spans="1:4">
      <c r="A11358" s="68" t="s">
        <v>28501</v>
      </c>
      <c r="B11358" s="68" t="s">
        <v>28502</v>
      </c>
      <c r="C11358" s="68" t="s">
        <v>378</v>
      </c>
      <c r="D11358" s="68"/>
    </row>
    <row r="11359" ht="15.6" spans="1:4">
      <c r="A11359" s="68" t="s">
        <v>28503</v>
      </c>
      <c r="B11359" s="68" t="s">
        <v>28504</v>
      </c>
      <c r="C11359" s="68" t="s">
        <v>378</v>
      </c>
      <c r="D11359" s="68"/>
    </row>
    <row r="11360" ht="15.6" spans="1:4">
      <c r="A11360" s="68" t="s">
        <v>28505</v>
      </c>
      <c r="B11360" s="68" t="s">
        <v>28506</v>
      </c>
      <c r="C11360" s="68" t="s">
        <v>378</v>
      </c>
      <c r="D11360" s="68"/>
    </row>
    <row r="11361" ht="15.6" spans="1:4">
      <c r="A11361" s="68" t="s">
        <v>28507</v>
      </c>
      <c r="B11361" s="68" t="s">
        <v>28508</v>
      </c>
      <c r="C11361" s="68" t="s">
        <v>378</v>
      </c>
      <c r="D11361" s="68"/>
    </row>
    <row r="11362" ht="15.6" spans="1:4">
      <c r="A11362" s="68" t="s">
        <v>28509</v>
      </c>
      <c r="B11362" s="68" t="s">
        <v>28510</v>
      </c>
      <c r="C11362" s="68" t="s">
        <v>378</v>
      </c>
      <c r="D11362" s="68"/>
    </row>
    <row r="11363" ht="15.6" spans="1:4">
      <c r="A11363" s="68" t="s">
        <v>28511</v>
      </c>
      <c r="B11363" s="68" t="s">
        <v>28512</v>
      </c>
      <c r="C11363" s="68" t="s">
        <v>378</v>
      </c>
      <c r="D11363" s="68"/>
    </row>
    <row r="11364" ht="15.6" spans="1:4">
      <c r="A11364" s="68" t="s">
        <v>28513</v>
      </c>
      <c r="B11364" s="68" t="s">
        <v>28514</v>
      </c>
      <c r="C11364" s="68" t="s">
        <v>378</v>
      </c>
      <c r="D11364" s="68"/>
    </row>
    <row r="11365" ht="15.6" spans="1:4">
      <c r="A11365" s="68" t="s">
        <v>28515</v>
      </c>
      <c r="B11365" s="68" t="s">
        <v>28516</v>
      </c>
      <c r="C11365" s="68" t="s">
        <v>378</v>
      </c>
      <c r="D11365" s="68"/>
    </row>
    <row r="11366" ht="15.6" spans="1:4">
      <c r="A11366" s="68" t="s">
        <v>28517</v>
      </c>
      <c r="B11366" s="68" t="s">
        <v>28518</v>
      </c>
      <c r="C11366" s="68" t="s">
        <v>378</v>
      </c>
      <c r="D11366" s="68"/>
    </row>
    <row r="11367" ht="15.6" spans="1:4">
      <c r="A11367" s="68" t="s">
        <v>28519</v>
      </c>
      <c r="B11367" s="68" t="s">
        <v>28520</v>
      </c>
      <c r="C11367" s="68" t="s">
        <v>378</v>
      </c>
      <c r="D11367" s="68"/>
    </row>
    <row r="11368" ht="15.6" spans="1:4">
      <c r="A11368" s="68" t="s">
        <v>28521</v>
      </c>
      <c r="B11368" s="68" t="s">
        <v>28522</v>
      </c>
      <c r="C11368" s="68" t="s">
        <v>378</v>
      </c>
      <c r="D11368" s="68"/>
    </row>
    <row r="11369" ht="15.6" spans="1:4">
      <c r="A11369" s="68" t="s">
        <v>28523</v>
      </c>
      <c r="B11369" s="68" t="s">
        <v>28524</v>
      </c>
      <c r="C11369" s="68" t="s">
        <v>378</v>
      </c>
      <c r="D11369" s="68" t="s">
        <v>1553</v>
      </c>
    </row>
    <row r="11370" ht="15.6" spans="1:4">
      <c r="A11370" s="68" t="s">
        <v>28525</v>
      </c>
      <c r="B11370" s="68" t="s">
        <v>28526</v>
      </c>
      <c r="C11370" s="68" t="s">
        <v>378</v>
      </c>
      <c r="D11370" s="68" t="s">
        <v>1553</v>
      </c>
    </row>
    <row r="11371" ht="15.6" spans="1:4">
      <c r="A11371" s="68" t="s">
        <v>28527</v>
      </c>
      <c r="B11371" s="68" t="s">
        <v>28528</v>
      </c>
      <c r="C11371" s="68" t="s">
        <v>378</v>
      </c>
      <c r="D11371" s="68" t="s">
        <v>1553</v>
      </c>
    </row>
    <row r="11372" ht="15.6" spans="1:4">
      <c r="A11372" s="68" t="s">
        <v>28529</v>
      </c>
      <c r="B11372" s="68" t="s">
        <v>28530</v>
      </c>
      <c r="C11372" s="68" t="s">
        <v>378</v>
      </c>
      <c r="D11372" s="68" t="s">
        <v>1553</v>
      </c>
    </row>
    <row r="11373" ht="15.6" spans="1:4">
      <c r="A11373" s="68" t="s">
        <v>28531</v>
      </c>
      <c r="B11373" s="68" t="s">
        <v>28532</v>
      </c>
      <c r="C11373" s="68" t="s">
        <v>378</v>
      </c>
      <c r="D11373" s="68" t="s">
        <v>1553</v>
      </c>
    </row>
    <row r="11374" ht="15.6" spans="1:4">
      <c r="A11374" s="68" t="s">
        <v>28533</v>
      </c>
      <c r="B11374" s="68" t="s">
        <v>28534</v>
      </c>
      <c r="C11374" s="68" t="s">
        <v>378</v>
      </c>
      <c r="D11374" s="68" t="s">
        <v>1556</v>
      </c>
    </row>
    <row r="11375" ht="15.6" spans="1:4">
      <c r="A11375" s="68" t="s">
        <v>28535</v>
      </c>
      <c r="B11375" s="68" t="s">
        <v>28536</v>
      </c>
      <c r="C11375" s="68" t="s">
        <v>378</v>
      </c>
      <c r="D11375" s="68" t="s">
        <v>1556</v>
      </c>
    </row>
    <row r="11376" ht="15.6" spans="1:4">
      <c r="A11376" s="68" t="s">
        <v>28537</v>
      </c>
      <c r="B11376" s="68" t="s">
        <v>28538</v>
      </c>
      <c r="C11376" s="68" t="s">
        <v>378</v>
      </c>
      <c r="D11376" s="68" t="s">
        <v>1555</v>
      </c>
    </row>
    <row r="11377" ht="15.6" spans="1:4">
      <c r="A11377" s="68" t="s">
        <v>28539</v>
      </c>
      <c r="B11377" s="68" t="s">
        <v>28540</v>
      </c>
      <c r="C11377" s="68" t="s">
        <v>378</v>
      </c>
      <c r="D11377" s="68" t="s">
        <v>1555</v>
      </c>
    </row>
    <row r="11378" ht="15.6" spans="1:4">
      <c r="A11378" s="68" t="s">
        <v>28541</v>
      </c>
      <c r="B11378" s="68" t="s">
        <v>28542</v>
      </c>
      <c r="C11378" s="68" t="s">
        <v>378</v>
      </c>
      <c r="D11378" s="68" t="s">
        <v>1555</v>
      </c>
    </row>
    <row r="11379" ht="15.6" spans="1:4">
      <c r="A11379" s="68" t="s">
        <v>28543</v>
      </c>
      <c r="B11379" s="68" t="s">
        <v>28544</v>
      </c>
      <c r="C11379" s="68" t="s">
        <v>378</v>
      </c>
      <c r="D11379" s="68" t="s">
        <v>1555</v>
      </c>
    </row>
    <row r="11380" ht="15.6" spans="1:4">
      <c r="A11380" s="68" t="s">
        <v>28545</v>
      </c>
      <c r="B11380" s="68" t="s">
        <v>28546</v>
      </c>
      <c r="C11380" s="68" t="s">
        <v>378</v>
      </c>
      <c r="D11380" s="68" t="s">
        <v>1555</v>
      </c>
    </row>
    <row r="11381" ht="15.6" spans="1:4">
      <c r="A11381" s="68" t="s">
        <v>28547</v>
      </c>
      <c r="B11381" s="68" t="s">
        <v>28548</v>
      </c>
      <c r="C11381" s="68" t="s">
        <v>378</v>
      </c>
      <c r="D11381" s="68" t="s">
        <v>1555</v>
      </c>
    </row>
    <row r="11382" ht="15.6" spans="1:4">
      <c r="A11382" s="68" t="s">
        <v>28549</v>
      </c>
      <c r="B11382" s="68" t="s">
        <v>28550</v>
      </c>
      <c r="C11382" s="68" t="s">
        <v>378</v>
      </c>
      <c r="D11382" s="68" t="s">
        <v>1554</v>
      </c>
    </row>
    <row r="11383" ht="15.6" spans="1:4">
      <c r="A11383" s="68" t="s">
        <v>28551</v>
      </c>
      <c r="B11383" s="68" t="s">
        <v>28552</v>
      </c>
      <c r="C11383" s="68" t="s">
        <v>378</v>
      </c>
      <c r="D11383" s="68" t="s">
        <v>1554</v>
      </c>
    </row>
    <row r="11384" ht="15.6" spans="1:4">
      <c r="A11384" s="68" t="s">
        <v>28553</v>
      </c>
      <c r="B11384" s="68" t="s">
        <v>28554</v>
      </c>
      <c r="C11384" s="68" t="s">
        <v>378</v>
      </c>
      <c r="D11384" s="68" t="s">
        <v>1554</v>
      </c>
    </row>
    <row r="11385" ht="15.6" spans="1:4">
      <c r="A11385" s="68" t="s">
        <v>28555</v>
      </c>
      <c r="B11385" s="68" t="s">
        <v>28556</v>
      </c>
      <c r="C11385" s="68" t="s">
        <v>378</v>
      </c>
      <c r="D11385" s="68" t="s">
        <v>1554</v>
      </c>
    </row>
    <row r="11386" ht="15.6" spans="1:4">
      <c r="A11386" s="68" t="s">
        <v>28557</v>
      </c>
      <c r="B11386" s="68" t="s">
        <v>28558</v>
      </c>
      <c r="C11386" s="68" t="s">
        <v>378</v>
      </c>
      <c r="D11386" s="68" t="s">
        <v>1554</v>
      </c>
    </row>
    <row r="11387" ht="15.6" spans="1:4">
      <c r="A11387" s="68" t="s">
        <v>28559</v>
      </c>
      <c r="B11387" s="68" t="s">
        <v>28560</v>
      </c>
      <c r="C11387" s="68" t="s">
        <v>376</v>
      </c>
      <c r="D11387" s="68"/>
    </row>
    <row r="11388" ht="15.6" spans="1:4">
      <c r="A11388" s="68" t="s">
        <v>28561</v>
      </c>
      <c r="B11388" s="68" t="s">
        <v>28562</v>
      </c>
      <c r="C11388" s="68" t="s">
        <v>376</v>
      </c>
      <c r="D11388" s="68"/>
    </row>
    <row r="11389" ht="15.6" spans="1:4">
      <c r="A11389" s="68" t="s">
        <v>28563</v>
      </c>
      <c r="B11389" s="68" t="s">
        <v>28564</v>
      </c>
      <c r="C11389" s="68" t="s">
        <v>376</v>
      </c>
      <c r="D11389" s="68"/>
    </row>
    <row r="11390" ht="15.6" spans="1:4">
      <c r="A11390" s="68" t="s">
        <v>28565</v>
      </c>
      <c r="B11390" s="68" t="s">
        <v>28566</v>
      </c>
      <c r="C11390" s="68" t="s">
        <v>376</v>
      </c>
      <c r="D11390" s="68"/>
    </row>
    <row r="11391" ht="15.6" spans="1:4">
      <c r="A11391" s="68" t="s">
        <v>28567</v>
      </c>
      <c r="B11391" s="68" t="s">
        <v>28568</v>
      </c>
      <c r="C11391" s="68" t="s">
        <v>376</v>
      </c>
      <c r="D11391" s="68"/>
    </row>
    <row r="11392" ht="15.6" spans="1:4">
      <c r="A11392" s="68" t="s">
        <v>28569</v>
      </c>
      <c r="B11392" s="68" t="s">
        <v>28570</v>
      </c>
      <c r="C11392" s="68" t="s">
        <v>376</v>
      </c>
      <c r="D11392" s="68"/>
    </row>
    <row r="11393" ht="15.6" spans="1:4">
      <c r="A11393" s="68" t="s">
        <v>28571</v>
      </c>
      <c r="B11393" s="68" t="s">
        <v>28572</v>
      </c>
      <c r="C11393" s="68" t="s">
        <v>376</v>
      </c>
      <c r="D11393" s="68"/>
    </row>
    <row r="11394" ht="15.6" spans="1:4">
      <c r="A11394" s="68" t="s">
        <v>28573</v>
      </c>
      <c r="B11394" s="68" t="s">
        <v>28574</v>
      </c>
      <c r="C11394" s="68" t="s">
        <v>376</v>
      </c>
      <c r="D11394" s="68"/>
    </row>
    <row r="11395" ht="15.6" spans="1:4">
      <c r="A11395" s="68" t="s">
        <v>28575</v>
      </c>
      <c r="B11395" s="68" t="s">
        <v>28576</v>
      </c>
      <c r="C11395" s="68" t="s">
        <v>376</v>
      </c>
      <c r="D11395" s="68"/>
    </row>
    <row r="11396" ht="15.6" spans="1:4">
      <c r="A11396" s="68" t="s">
        <v>28577</v>
      </c>
      <c r="B11396" s="68" t="s">
        <v>28578</v>
      </c>
      <c r="C11396" s="68" t="s">
        <v>376</v>
      </c>
      <c r="D11396" s="68"/>
    </row>
    <row r="11397" ht="15.6" spans="1:4">
      <c r="A11397" s="68" t="s">
        <v>28579</v>
      </c>
      <c r="B11397" s="68" t="s">
        <v>28580</v>
      </c>
      <c r="C11397" s="68" t="s">
        <v>376</v>
      </c>
      <c r="D11397" s="68"/>
    </row>
    <row r="11398" ht="15.6" spans="1:4">
      <c r="A11398" s="68" t="s">
        <v>28581</v>
      </c>
      <c r="B11398" s="68" t="s">
        <v>28582</v>
      </c>
      <c r="C11398" s="68" t="s">
        <v>376</v>
      </c>
      <c r="D11398" s="68"/>
    </row>
    <row r="11399" ht="15.6" spans="1:4">
      <c r="A11399" s="68" t="s">
        <v>28583</v>
      </c>
      <c r="B11399" s="68" t="s">
        <v>28584</v>
      </c>
      <c r="C11399" s="68" t="s">
        <v>376</v>
      </c>
      <c r="D11399" s="68"/>
    </row>
    <row r="11400" ht="15.6" spans="1:4">
      <c r="A11400" s="68" t="s">
        <v>28585</v>
      </c>
      <c r="B11400" s="68" t="s">
        <v>28586</v>
      </c>
      <c r="C11400" s="68" t="s">
        <v>376</v>
      </c>
      <c r="D11400" s="68"/>
    </row>
    <row r="11401" ht="15.6" spans="1:4">
      <c r="A11401" s="68" t="s">
        <v>28587</v>
      </c>
      <c r="B11401" s="68" t="s">
        <v>28588</v>
      </c>
      <c r="C11401" s="68" t="s">
        <v>376</v>
      </c>
      <c r="D11401" s="68"/>
    </row>
    <row r="11402" ht="15.6" spans="1:4">
      <c r="A11402" s="68" t="s">
        <v>28589</v>
      </c>
      <c r="B11402" s="68" t="s">
        <v>28590</v>
      </c>
      <c r="C11402" s="68" t="s">
        <v>376</v>
      </c>
      <c r="D11402" s="68"/>
    </row>
    <row r="11403" ht="15.6" spans="1:4">
      <c r="A11403" s="68" t="s">
        <v>28591</v>
      </c>
      <c r="B11403" s="68" t="s">
        <v>28592</v>
      </c>
      <c r="C11403" s="68" t="s">
        <v>376</v>
      </c>
      <c r="D11403" s="68"/>
    </row>
    <row r="11404" ht="15.6" spans="1:4">
      <c r="A11404" s="68" t="s">
        <v>28593</v>
      </c>
      <c r="B11404" s="68" t="s">
        <v>28594</v>
      </c>
      <c r="C11404" s="68" t="s">
        <v>376</v>
      </c>
      <c r="D11404" s="68"/>
    </row>
    <row r="11405" ht="15.6" spans="1:4">
      <c r="A11405" s="68" t="s">
        <v>28595</v>
      </c>
      <c r="B11405" s="68" t="s">
        <v>28596</v>
      </c>
      <c r="C11405" s="68" t="s">
        <v>376</v>
      </c>
      <c r="D11405" s="68"/>
    </row>
    <row r="11406" ht="15.6" spans="1:4">
      <c r="A11406" s="68" t="s">
        <v>28597</v>
      </c>
      <c r="B11406" s="68" t="s">
        <v>28598</v>
      </c>
      <c r="C11406" s="68" t="s">
        <v>376</v>
      </c>
      <c r="D11406" s="68"/>
    </row>
    <row r="11407" ht="15.6" spans="1:4">
      <c r="A11407" s="68" t="s">
        <v>28599</v>
      </c>
      <c r="B11407" s="68" t="s">
        <v>28600</v>
      </c>
      <c r="C11407" s="68" t="s">
        <v>376</v>
      </c>
      <c r="D11407" s="68"/>
    </row>
    <row r="11408" ht="15.6" spans="1:4">
      <c r="A11408" s="68" t="s">
        <v>28601</v>
      </c>
      <c r="B11408" s="68" t="s">
        <v>28602</v>
      </c>
      <c r="C11408" s="68" t="s">
        <v>376</v>
      </c>
      <c r="D11408" s="68"/>
    </row>
    <row r="11409" ht="15.6" spans="1:4">
      <c r="A11409" s="68" t="s">
        <v>28603</v>
      </c>
      <c r="B11409" s="68" t="s">
        <v>28604</v>
      </c>
      <c r="C11409" s="68" t="s">
        <v>376</v>
      </c>
      <c r="D11409" s="68"/>
    </row>
    <row r="11410" ht="15.6" spans="1:4">
      <c r="A11410" s="68" t="s">
        <v>28605</v>
      </c>
      <c r="B11410" s="68" t="s">
        <v>28606</v>
      </c>
      <c r="C11410" s="68" t="s">
        <v>376</v>
      </c>
      <c r="D11410" s="68"/>
    </row>
    <row r="11411" ht="15.6" spans="1:4">
      <c r="A11411" s="68" t="s">
        <v>28607</v>
      </c>
      <c r="B11411" s="68" t="s">
        <v>28608</v>
      </c>
      <c r="C11411" s="68" t="s">
        <v>376</v>
      </c>
      <c r="D11411" s="68"/>
    </row>
    <row r="11412" ht="15.6" spans="1:4">
      <c r="A11412" s="68" t="s">
        <v>28609</v>
      </c>
      <c r="B11412" s="68" t="s">
        <v>28610</v>
      </c>
      <c r="C11412" s="68" t="s">
        <v>376</v>
      </c>
      <c r="D11412" s="68"/>
    </row>
    <row r="11413" ht="15.6" spans="1:4">
      <c r="A11413" s="68" t="s">
        <v>28611</v>
      </c>
      <c r="B11413" s="68" t="s">
        <v>28612</v>
      </c>
      <c r="C11413" s="68" t="s">
        <v>376</v>
      </c>
      <c r="D11413" s="68"/>
    </row>
    <row r="11414" ht="15.6" spans="1:4">
      <c r="A11414" s="68" t="s">
        <v>28613</v>
      </c>
      <c r="B11414" s="68" t="s">
        <v>28614</v>
      </c>
      <c r="C11414" s="68" t="s">
        <v>376</v>
      </c>
      <c r="D11414" s="68"/>
    </row>
    <row r="11415" ht="15.6" spans="1:4">
      <c r="A11415" s="68" t="s">
        <v>28615</v>
      </c>
      <c r="B11415" s="68" t="s">
        <v>28616</v>
      </c>
      <c r="C11415" s="68" t="s">
        <v>376</v>
      </c>
      <c r="D11415" s="68"/>
    </row>
    <row r="11416" ht="15.6" spans="1:4">
      <c r="A11416" s="68" t="s">
        <v>28617</v>
      </c>
      <c r="B11416" s="68" t="s">
        <v>28618</v>
      </c>
      <c r="C11416" s="68" t="s">
        <v>376</v>
      </c>
      <c r="D11416" s="68"/>
    </row>
    <row r="11417" ht="15.6" spans="1:4">
      <c r="A11417" s="68" t="s">
        <v>28619</v>
      </c>
      <c r="B11417" s="68" t="s">
        <v>28620</v>
      </c>
      <c r="C11417" s="68" t="s">
        <v>376</v>
      </c>
      <c r="D11417" s="68"/>
    </row>
    <row r="11418" ht="15.6" spans="1:4">
      <c r="A11418" s="68" t="s">
        <v>28621</v>
      </c>
      <c r="B11418" s="68" t="s">
        <v>28622</v>
      </c>
      <c r="C11418" s="68" t="s">
        <v>376</v>
      </c>
      <c r="D11418" s="68"/>
    </row>
    <row r="11419" ht="15.6" spans="1:4">
      <c r="A11419" s="68" t="s">
        <v>28623</v>
      </c>
      <c r="B11419" s="68" t="s">
        <v>28624</v>
      </c>
      <c r="C11419" s="68" t="s">
        <v>376</v>
      </c>
      <c r="D11419" s="68"/>
    </row>
    <row r="11420" ht="15.6" spans="1:4">
      <c r="A11420" s="68" t="s">
        <v>28625</v>
      </c>
      <c r="B11420" s="68" t="s">
        <v>28626</v>
      </c>
      <c r="C11420" s="68" t="s">
        <v>376</v>
      </c>
      <c r="D11420" s="68"/>
    </row>
    <row r="11421" ht="15.6" spans="1:4">
      <c r="A11421" s="68" t="s">
        <v>28627</v>
      </c>
      <c r="B11421" s="68" t="s">
        <v>28628</v>
      </c>
      <c r="C11421" s="68" t="s">
        <v>376</v>
      </c>
      <c r="D11421" s="68"/>
    </row>
    <row r="11422" ht="15.6" spans="1:4">
      <c r="A11422" s="68" t="s">
        <v>28629</v>
      </c>
      <c r="B11422" s="68" t="s">
        <v>28630</v>
      </c>
      <c r="C11422" s="68" t="s">
        <v>376</v>
      </c>
      <c r="D11422" s="68"/>
    </row>
    <row r="11423" ht="15.6" spans="1:4">
      <c r="A11423" s="68" t="s">
        <v>28631</v>
      </c>
      <c r="B11423" s="68" t="s">
        <v>28632</v>
      </c>
      <c r="C11423" s="68" t="s">
        <v>376</v>
      </c>
      <c r="D11423" s="68"/>
    </row>
    <row r="11424" ht="15.6" spans="1:4">
      <c r="A11424" s="68" t="s">
        <v>28633</v>
      </c>
      <c r="B11424" s="68" t="s">
        <v>28634</v>
      </c>
      <c r="C11424" s="68" t="s">
        <v>376</v>
      </c>
      <c r="D11424" s="68"/>
    </row>
    <row r="11425" ht="15.6" spans="1:4">
      <c r="A11425" s="68" t="s">
        <v>28635</v>
      </c>
      <c r="B11425" s="68" t="s">
        <v>28636</v>
      </c>
      <c r="C11425" s="68" t="s">
        <v>376</v>
      </c>
      <c r="D11425" s="68"/>
    </row>
    <row r="11426" ht="15.6" spans="1:4">
      <c r="A11426" s="68" t="s">
        <v>28637</v>
      </c>
      <c r="B11426" s="68" t="s">
        <v>28638</v>
      </c>
      <c r="C11426" s="68" t="s">
        <v>376</v>
      </c>
      <c r="D11426" s="68"/>
    </row>
    <row r="11427" ht="15.6" spans="1:4">
      <c r="A11427" s="68" t="s">
        <v>28639</v>
      </c>
      <c r="B11427" s="68" t="s">
        <v>28640</v>
      </c>
      <c r="C11427" s="68" t="s">
        <v>376</v>
      </c>
      <c r="D11427" s="68"/>
    </row>
    <row r="11428" ht="15.6" spans="1:4">
      <c r="A11428" s="68" t="s">
        <v>28641</v>
      </c>
      <c r="B11428" s="68" t="s">
        <v>28642</v>
      </c>
      <c r="C11428" s="68" t="s">
        <v>376</v>
      </c>
      <c r="D11428" s="68"/>
    </row>
    <row r="11429" ht="15.6" spans="1:4">
      <c r="A11429" s="68" t="s">
        <v>28643</v>
      </c>
      <c r="B11429" s="68" t="s">
        <v>28644</v>
      </c>
      <c r="C11429" s="68" t="s">
        <v>376</v>
      </c>
      <c r="D11429" s="68"/>
    </row>
    <row r="11430" ht="15.6" spans="1:4">
      <c r="A11430" s="68" t="s">
        <v>28645</v>
      </c>
      <c r="B11430" s="68" t="s">
        <v>28646</v>
      </c>
      <c r="C11430" s="68" t="s">
        <v>376</v>
      </c>
      <c r="D11430" s="68"/>
    </row>
    <row r="11431" ht="15.6" spans="1:4">
      <c r="A11431" s="68" t="s">
        <v>28647</v>
      </c>
      <c r="B11431" s="68" t="s">
        <v>28648</v>
      </c>
      <c r="C11431" s="68" t="s">
        <v>376</v>
      </c>
      <c r="D11431" s="68"/>
    </row>
    <row r="11432" ht="15.6" spans="1:4">
      <c r="A11432" s="68" t="s">
        <v>28649</v>
      </c>
      <c r="B11432" s="68" t="s">
        <v>28650</v>
      </c>
      <c r="C11432" s="68" t="s">
        <v>376</v>
      </c>
      <c r="D11432" s="68"/>
    </row>
    <row r="11433" ht="15.6" spans="1:4">
      <c r="A11433" s="68" t="s">
        <v>28651</v>
      </c>
      <c r="B11433" s="68" t="s">
        <v>28652</v>
      </c>
      <c r="C11433" s="68" t="s">
        <v>376</v>
      </c>
      <c r="D11433" s="68"/>
    </row>
    <row r="11434" ht="15.6" spans="1:4">
      <c r="A11434" s="68" t="s">
        <v>28653</v>
      </c>
      <c r="B11434" s="68" t="s">
        <v>28654</v>
      </c>
      <c r="C11434" s="68" t="s">
        <v>376</v>
      </c>
      <c r="D11434" s="68"/>
    </row>
    <row r="11435" ht="15.6" spans="1:4">
      <c r="A11435" s="68" t="s">
        <v>28655</v>
      </c>
      <c r="B11435" s="68" t="s">
        <v>28656</v>
      </c>
      <c r="C11435" s="68" t="s">
        <v>376</v>
      </c>
      <c r="D11435" s="68"/>
    </row>
    <row r="11436" ht="15.6" spans="1:4">
      <c r="A11436" s="68" t="s">
        <v>28657</v>
      </c>
      <c r="B11436" s="68" t="s">
        <v>28658</v>
      </c>
      <c r="C11436" s="68" t="s">
        <v>376</v>
      </c>
      <c r="D11436" s="68"/>
    </row>
    <row r="11437" ht="15.6" spans="1:4">
      <c r="A11437" s="68" t="s">
        <v>28659</v>
      </c>
      <c r="B11437" s="68" t="s">
        <v>28660</v>
      </c>
      <c r="C11437" s="68" t="s">
        <v>376</v>
      </c>
      <c r="D11437" s="68"/>
    </row>
    <row r="11438" ht="15.6" spans="1:4">
      <c r="A11438" s="68" t="s">
        <v>28661</v>
      </c>
      <c r="B11438" s="68" t="s">
        <v>28662</v>
      </c>
      <c r="C11438" s="68" t="s">
        <v>376</v>
      </c>
      <c r="D11438" s="68"/>
    </row>
    <row r="11439" ht="15.6" spans="1:4">
      <c r="A11439" s="68" t="s">
        <v>28663</v>
      </c>
      <c r="B11439" s="68" t="s">
        <v>28664</v>
      </c>
      <c r="C11439" s="68" t="s">
        <v>376</v>
      </c>
      <c r="D11439" s="68"/>
    </row>
    <row r="11440" ht="15.6" spans="1:4">
      <c r="A11440" s="68" t="s">
        <v>28665</v>
      </c>
      <c r="B11440" s="68" t="s">
        <v>28666</v>
      </c>
      <c r="C11440" s="68" t="s">
        <v>376</v>
      </c>
      <c r="D11440" s="68"/>
    </row>
    <row r="11441" ht="15.6" spans="1:4">
      <c r="A11441" s="68" t="s">
        <v>28667</v>
      </c>
      <c r="B11441" s="68" t="s">
        <v>28668</v>
      </c>
      <c r="C11441" s="68" t="s">
        <v>376</v>
      </c>
      <c r="D11441" s="68"/>
    </row>
    <row r="11442" ht="15.6" spans="1:4">
      <c r="A11442" s="68" t="s">
        <v>28669</v>
      </c>
      <c r="B11442" s="68" t="s">
        <v>28670</v>
      </c>
      <c r="C11442" s="68" t="s">
        <v>376</v>
      </c>
      <c r="D11442" s="68"/>
    </row>
    <row r="11443" ht="15.6" spans="1:4">
      <c r="A11443" s="68" t="s">
        <v>28671</v>
      </c>
      <c r="B11443" s="68" t="s">
        <v>28672</v>
      </c>
      <c r="C11443" s="68" t="s">
        <v>376</v>
      </c>
      <c r="D11443" s="68"/>
    </row>
    <row r="11444" ht="15.6" spans="1:4">
      <c r="A11444" s="68" t="s">
        <v>28673</v>
      </c>
      <c r="B11444" s="68" t="s">
        <v>28674</v>
      </c>
      <c r="C11444" s="68" t="s">
        <v>376</v>
      </c>
      <c r="D11444" s="68"/>
    </row>
    <row r="11445" ht="15.6" spans="1:4">
      <c r="A11445" s="68" t="s">
        <v>28675</v>
      </c>
      <c r="B11445" s="68" t="s">
        <v>28676</v>
      </c>
      <c r="C11445" s="68" t="s">
        <v>376</v>
      </c>
      <c r="D11445" s="68"/>
    </row>
    <row r="11446" ht="15.6" spans="1:4">
      <c r="A11446" s="68" t="s">
        <v>28677</v>
      </c>
      <c r="B11446" s="68" t="s">
        <v>28678</v>
      </c>
      <c r="C11446" s="68" t="s">
        <v>376</v>
      </c>
      <c r="D11446" s="68"/>
    </row>
    <row r="11447" ht="15.6" spans="1:4">
      <c r="A11447" s="68" t="s">
        <v>28679</v>
      </c>
      <c r="B11447" s="68" t="s">
        <v>28680</v>
      </c>
      <c r="C11447" s="68" t="s">
        <v>376</v>
      </c>
      <c r="D11447" s="68" t="s">
        <v>1544</v>
      </c>
    </row>
    <row r="11448" ht="15.6" spans="1:4">
      <c r="A11448" s="68" t="s">
        <v>28681</v>
      </c>
      <c r="B11448" s="68" t="s">
        <v>28682</v>
      </c>
      <c r="C11448" s="68" t="s">
        <v>376</v>
      </c>
      <c r="D11448" s="68" t="s">
        <v>1544</v>
      </c>
    </row>
    <row r="11449" ht="15.6" spans="1:4">
      <c r="A11449" s="68" t="s">
        <v>28683</v>
      </c>
      <c r="B11449" s="68" t="s">
        <v>28684</v>
      </c>
      <c r="C11449" s="68" t="s">
        <v>376</v>
      </c>
      <c r="D11449" s="68" t="s">
        <v>1544</v>
      </c>
    </row>
    <row r="11450" ht="15.6" spans="1:4">
      <c r="A11450" s="68" t="s">
        <v>28685</v>
      </c>
      <c r="B11450" s="68" t="s">
        <v>28686</v>
      </c>
      <c r="C11450" s="68" t="s">
        <v>376</v>
      </c>
      <c r="D11450" s="68" t="s">
        <v>1544</v>
      </c>
    </row>
    <row r="11451" ht="15.6" spans="1:4">
      <c r="A11451" s="68" t="s">
        <v>28687</v>
      </c>
      <c r="B11451" s="68" t="s">
        <v>28688</v>
      </c>
      <c r="C11451" s="68" t="s">
        <v>376</v>
      </c>
      <c r="D11451" s="68" t="s">
        <v>1546</v>
      </c>
    </row>
    <row r="11452" ht="15.6" spans="1:4">
      <c r="A11452" s="68" t="s">
        <v>28689</v>
      </c>
      <c r="B11452" s="68" t="s">
        <v>28690</v>
      </c>
      <c r="C11452" s="68" t="s">
        <v>376</v>
      </c>
      <c r="D11452" s="68" t="s">
        <v>1546</v>
      </c>
    </row>
    <row r="11453" ht="15.6" spans="1:4">
      <c r="A11453" s="68" t="s">
        <v>28691</v>
      </c>
      <c r="B11453" s="68" t="s">
        <v>28692</v>
      </c>
      <c r="C11453" s="68" t="s">
        <v>376</v>
      </c>
      <c r="D11453" s="68" t="s">
        <v>1541</v>
      </c>
    </row>
    <row r="11454" ht="15.6" spans="1:4">
      <c r="A11454" s="68" t="s">
        <v>28693</v>
      </c>
      <c r="B11454" s="68" t="s">
        <v>28694</v>
      </c>
      <c r="C11454" s="68" t="s">
        <v>376</v>
      </c>
      <c r="D11454" s="68" t="s">
        <v>1541</v>
      </c>
    </row>
    <row r="11455" ht="15.6" spans="1:4">
      <c r="A11455" s="68" t="s">
        <v>28695</v>
      </c>
      <c r="B11455" s="68" t="s">
        <v>28696</v>
      </c>
      <c r="C11455" s="68" t="s">
        <v>376</v>
      </c>
      <c r="D11455" s="68" t="s">
        <v>1545</v>
      </c>
    </row>
    <row r="11456" ht="15.6" spans="1:4">
      <c r="A11456" s="68" t="s">
        <v>28697</v>
      </c>
      <c r="B11456" s="68" t="s">
        <v>28698</v>
      </c>
      <c r="C11456" s="68" t="s">
        <v>376</v>
      </c>
      <c r="D11456" s="68" t="s">
        <v>1542</v>
      </c>
    </row>
    <row r="11457" ht="15.6" spans="1:4">
      <c r="A11457" s="68" t="s">
        <v>28699</v>
      </c>
      <c r="B11457" s="68" t="s">
        <v>28700</v>
      </c>
      <c r="C11457" s="68" t="s">
        <v>376</v>
      </c>
      <c r="D11457" s="68" t="s">
        <v>1542</v>
      </c>
    </row>
    <row r="11458" ht="15.6" spans="1:4">
      <c r="A11458" s="68" t="s">
        <v>28701</v>
      </c>
      <c r="B11458" s="68" t="s">
        <v>28702</v>
      </c>
      <c r="C11458" s="68" t="s">
        <v>376</v>
      </c>
      <c r="D11458" s="68" t="s">
        <v>1542</v>
      </c>
    </row>
    <row r="11459" ht="15.6" spans="1:4">
      <c r="A11459" s="68" t="s">
        <v>28703</v>
      </c>
      <c r="B11459" s="68" t="s">
        <v>28704</v>
      </c>
      <c r="C11459" s="68" t="s">
        <v>376</v>
      </c>
      <c r="D11459" s="68" t="s">
        <v>1542</v>
      </c>
    </row>
    <row r="11460" ht="15.6" spans="1:4">
      <c r="A11460" s="68" t="s">
        <v>28705</v>
      </c>
      <c r="B11460" s="68" t="s">
        <v>28706</v>
      </c>
      <c r="C11460" s="68" t="s">
        <v>376</v>
      </c>
      <c r="D11460" s="68" t="s">
        <v>1542</v>
      </c>
    </row>
    <row r="11461" ht="15.6" spans="1:4">
      <c r="A11461" s="68" t="s">
        <v>28707</v>
      </c>
      <c r="B11461" s="68" t="s">
        <v>28708</v>
      </c>
      <c r="C11461" s="68" t="s">
        <v>376</v>
      </c>
      <c r="D11461" s="68" t="s">
        <v>1543</v>
      </c>
    </row>
    <row r="11462" ht="15.6" spans="1:4">
      <c r="A11462" s="68" t="s">
        <v>28709</v>
      </c>
      <c r="B11462" s="68" t="s">
        <v>28710</v>
      </c>
      <c r="C11462" s="68" t="s">
        <v>376</v>
      </c>
      <c r="D11462" s="68" t="s">
        <v>1543</v>
      </c>
    </row>
    <row r="11463" ht="15.6" spans="1:4">
      <c r="A11463" s="68" t="s">
        <v>28711</v>
      </c>
      <c r="B11463" s="68" t="s">
        <v>28712</v>
      </c>
      <c r="C11463" s="68" t="s">
        <v>382</v>
      </c>
      <c r="D11463" s="68"/>
    </row>
    <row r="11464" ht="15.6" spans="1:4">
      <c r="A11464" s="68" t="s">
        <v>28713</v>
      </c>
      <c r="B11464" s="68" t="s">
        <v>28714</v>
      </c>
      <c r="C11464" s="68" t="s">
        <v>382</v>
      </c>
      <c r="D11464" s="68"/>
    </row>
    <row r="11465" ht="15.6" spans="1:4">
      <c r="A11465" s="68" t="s">
        <v>28715</v>
      </c>
      <c r="B11465" s="68" t="s">
        <v>28716</v>
      </c>
      <c r="C11465" s="68" t="s">
        <v>382</v>
      </c>
      <c r="D11465" s="68"/>
    </row>
    <row r="11466" ht="15.6" spans="1:4">
      <c r="A11466" s="68" t="s">
        <v>28717</v>
      </c>
      <c r="B11466" s="68" t="s">
        <v>28718</v>
      </c>
      <c r="C11466" s="68" t="s">
        <v>382</v>
      </c>
      <c r="D11466" s="68"/>
    </row>
    <row r="11467" ht="15.6" spans="1:4">
      <c r="A11467" s="68" t="s">
        <v>28719</v>
      </c>
      <c r="B11467" s="68" t="s">
        <v>28720</v>
      </c>
      <c r="C11467" s="68" t="s">
        <v>382</v>
      </c>
      <c r="D11467" s="68"/>
    </row>
    <row r="11468" ht="15.6" spans="1:4">
      <c r="A11468" s="68" t="s">
        <v>28721</v>
      </c>
      <c r="B11468" s="68" t="s">
        <v>28722</v>
      </c>
      <c r="C11468" s="68" t="s">
        <v>382</v>
      </c>
      <c r="D11468" s="68"/>
    </row>
    <row r="11469" ht="15.6" spans="1:4">
      <c r="A11469" s="68" t="s">
        <v>28723</v>
      </c>
      <c r="B11469" s="68" t="s">
        <v>28724</v>
      </c>
      <c r="C11469" s="68" t="s">
        <v>382</v>
      </c>
      <c r="D11469" s="68"/>
    </row>
    <row r="11470" ht="15.6" spans="1:4">
      <c r="A11470" s="68" t="s">
        <v>28725</v>
      </c>
      <c r="B11470" s="68" t="s">
        <v>28726</v>
      </c>
      <c r="C11470" s="68" t="s">
        <v>382</v>
      </c>
      <c r="D11470" s="68"/>
    </row>
    <row r="11471" ht="15.6" spans="1:4">
      <c r="A11471" s="68" t="s">
        <v>28727</v>
      </c>
      <c r="B11471" s="68" t="s">
        <v>28728</v>
      </c>
      <c r="C11471" s="68" t="s">
        <v>382</v>
      </c>
      <c r="D11471" s="68"/>
    </row>
    <row r="11472" ht="15.6" spans="1:4">
      <c r="A11472" s="68" t="s">
        <v>28729</v>
      </c>
      <c r="B11472" s="68" t="s">
        <v>28730</v>
      </c>
      <c r="C11472" s="68" t="s">
        <v>382</v>
      </c>
      <c r="D11472" s="68"/>
    </row>
    <row r="11473" ht="15.6" spans="1:4">
      <c r="A11473" s="68" t="s">
        <v>28731</v>
      </c>
      <c r="B11473" s="68" t="s">
        <v>28732</v>
      </c>
      <c r="C11473" s="68" t="s">
        <v>382</v>
      </c>
      <c r="D11473" s="68"/>
    </row>
    <row r="11474" ht="15.6" spans="1:4">
      <c r="A11474" s="68" t="s">
        <v>28733</v>
      </c>
      <c r="B11474" s="68" t="s">
        <v>28734</v>
      </c>
      <c r="C11474" s="68" t="s">
        <v>382</v>
      </c>
      <c r="D11474" s="68"/>
    </row>
    <row r="11475" ht="15.6" spans="1:4">
      <c r="A11475" s="68" t="s">
        <v>28735</v>
      </c>
      <c r="B11475" s="68" t="s">
        <v>28736</v>
      </c>
      <c r="C11475" s="68" t="s">
        <v>382</v>
      </c>
      <c r="D11475" s="68"/>
    </row>
    <row r="11476" ht="15.6" spans="1:4">
      <c r="A11476" s="68" t="s">
        <v>28737</v>
      </c>
      <c r="B11476" s="68" t="s">
        <v>28738</v>
      </c>
      <c r="C11476" s="68" t="s">
        <v>382</v>
      </c>
      <c r="D11476" s="68"/>
    </row>
    <row r="11477" ht="15.6" spans="1:4">
      <c r="A11477" s="68" t="s">
        <v>28739</v>
      </c>
      <c r="B11477" s="68" t="s">
        <v>28740</v>
      </c>
      <c r="C11477" s="68" t="s">
        <v>382</v>
      </c>
      <c r="D11477" s="68"/>
    </row>
    <row r="11478" ht="15.6" spans="1:4">
      <c r="A11478" s="68" t="s">
        <v>28741</v>
      </c>
      <c r="B11478" s="68" t="s">
        <v>28742</v>
      </c>
      <c r="C11478" s="68" t="s">
        <v>382</v>
      </c>
      <c r="D11478" s="68"/>
    </row>
    <row r="11479" ht="15.6" spans="1:4">
      <c r="A11479" s="68" t="s">
        <v>28743</v>
      </c>
      <c r="B11479" s="68" t="s">
        <v>28744</v>
      </c>
      <c r="C11479" s="68" t="s">
        <v>382</v>
      </c>
      <c r="D11479" s="68" t="s">
        <v>1581</v>
      </c>
    </row>
    <row r="11480" ht="15.6" spans="1:4">
      <c r="A11480" s="68" t="s">
        <v>28745</v>
      </c>
      <c r="B11480" s="68" t="s">
        <v>28746</v>
      </c>
      <c r="C11480" s="68" t="s">
        <v>382</v>
      </c>
      <c r="D11480" s="68" t="s">
        <v>1581</v>
      </c>
    </row>
    <row r="11481" ht="15.6" spans="1:4">
      <c r="A11481" s="68" t="s">
        <v>28747</v>
      </c>
      <c r="B11481" s="68" t="s">
        <v>28748</v>
      </c>
      <c r="C11481" s="68" t="s">
        <v>382</v>
      </c>
      <c r="D11481" s="68" t="s">
        <v>1581</v>
      </c>
    </row>
    <row r="11482" ht="15.6" spans="1:4">
      <c r="A11482" s="68" t="s">
        <v>28749</v>
      </c>
      <c r="B11482" s="68" t="s">
        <v>28750</v>
      </c>
      <c r="C11482" s="68" t="s">
        <v>382</v>
      </c>
      <c r="D11482" s="68" t="s">
        <v>1583</v>
      </c>
    </row>
    <row r="11483" ht="15.6" spans="1:4">
      <c r="A11483" s="68" t="s">
        <v>28751</v>
      </c>
      <c r="B11483" s="68" t="s">
        <v>28752</v>
      </c>
      <c r="C11483" s="68" t="s">
        <v>382</v>
      </c>
      <c r="D11483" s="68" t="s">
        <v>1583</v>
      </c>
    </row>
    <row r="11484" ht="15.6" spans="1:4">
      <c r="A11484" s="68" t="s">
        <v>28753</v>
      </c>
      <c r="B11484" s="68" t="s">
        <v>28754</v>
      </c>
      <c r="C11484" s="68" t="s">
        <v>382</v>
      </c>
      <c r="D11484" s="68" t="s">
        <v>1583</v>
      </c>
    </row>
    <row r="11485" ht="15.6" spans="1:4">
      <c r="A11485" s="68" t="s">
        <v>28755</v>
      </c>
      <c r="B11485" s="68" t="s">
        <v>28756</v>
      </c>
      <c r="C11485" s="68" t="s">
        <v>382</v>
      </c>
      <c r="D11485" s="68" t="s">
        <v>1583</v>
      </c>
    </row>
    <row r="11486" ht="15.6" spans="1:4">
      <c r="A11486" s="68" t="s">
        <v>28757</v>
      </c>
      <c r="B11486" s="68" t="s">
        <v>28758</v>
      </c>
      <c r="C11486" s="68" t="s">
        <v>382</v>
      </c>
      <c r="D11486" s="68" t="s">
        <v>1583</v>
      </c>
    </row>
    <row r="11487" ht="15.6" spans="1:4">
      <c r="A11487" s="68" t="s">
        <v>28759</v>
      </c>
      <c r="B11487" s="68" t="s">
        <v>28760</v>
      </c>
      <c r="C11487" s="68" t="s">
        <v>382</v>
      </c>
      <c r="D11487" s="68" t="s">
        <v>1579</v>
      </c>
    </row>
    <row r="11488" ht="15.6" spans="1:4">
      <c r="A11488" s="68" t="s">
        <v>28761</v>
      </c>
      <c r="B11488" s="68" t="s">
        <v>28762</v>
      </c>
      <c r="C11488" s="68" t="s">
        <v>382</v>
      </c>
      <c r="D11488" s="68" t="s">
        <v>1584</v>
      </c>
    </row>
    <row r="11489" ht="15.6" spans="1:4">
      <c r="A11489" s="68" t="s">
        <v>28763</v>
      </c>
      <c r="B11489" s="68" t="s">
        <v>28764</v>
      </c>
      <c r="C11489" s="68" t="s">
        <v>382</v>
      </c>
      <c r="D11489" s="68" t="s">
        <v>1584</v>
      </c>
    </row>
    <row r="11490" ht="15.6" spans="1:4">
      <c r="A11490" s="68" t="s">
        <v>28765</v>
      </c>
      <c r="B11490" s="68" t="s">
        <v>28766</v>
      </c>
      <c r="C11490" s="68" t="s">
        <v>382</v>
      </c>
      <c r="D11490" s="68" t="s">
        <v>1584</v>
      </c>
    </row>
    <row r="11491" ht="15.6" spans="1:4">
      <c r="A11491" s="68" t="s">
        <v>28767</v>
      </c>
      <c r="B11491" s="68" t="s">
        <v>28768</v>
      </c>
      <c r="C11491" s="68" t="s">
        <v>382</v>
      </c>
      <c r="D11491" s="68" t="s">
        <v>1584</v>
      </c>
    </row>
    <row r="11492" ht="15.6" spans="1:4">
      <c r="A11492" s="68" t="s">
        <v>28769</v>
      </c>
      <c r="B11492" s="68" t="s">
        <v>28770</v>
      </c>
      <c r="C11492" s="68" t="s">
        <v>382</v>
      </c>
      <c r="D11492" s="68" t="s">
        <v>1584</v>
      </c>
    </row>
    <row r="11493" ht="15.6" spans="1:4">
      <c r="A11493" s="68" t="s">
        <v>28771</v>
      </c>
      <c r="B11493" s="68" t="s">
        <v>28772</v>
      </c>
      <c r="C11493" s="68" t="s">
        <v>382</v>
      </c>
      <c r="D11493" s="68" t="s">
        <v>1584</v>
      </c>
    </row>
    <row r="11494" ht="15.6" spans="1:4">
      <c r="A11494" s="68" t="s">
        <v>28773</v>
      </c>
      <c r="B11494" s="68" t="s">
        <v>28774</v>
      </c>
      <c r="C11494" s="68" t="s">
        <v>382</v>
      </c>
      <c r="D11494" s="68" t="s">
        <v>1584</v>
      </c>
    </row>
    <row r="11495" ht="15.6" spans="1:4">
      <c r="A11495" s="68" t="s">
        <v>28775</v>
      </c>
      <c r="B11495" s="68" t="s">
        <v>28776</v>
      </c>
      <c r="C11495" s="68" t="s">
        <v>382</v>
      </c>
      <c r="D11495" s="68" t="s">
        <v>1584</v>
      </c>
    </row>
    <row r="11496" ht="15.6" spans="1:4">
      <c r="A11496" s="68" t="s">
        <v>28777</v>
      </c>
      <c r="B11496" s="68" t="s">
        <v>28778</v>
      </c>
      <c r="C11496" s="68" t="s">
        <v>382</v>
      </c>
      <c r="D11496" s="68" t="s">
        <v>1584</v>
      </c>
    </row>
    <row r="11497" ht="15.6" spans="1:4">
      <c r="A11497" s="68" t="s">
        <v>28779</v>
      </c>
      <c r="B11497" s="68" t="s">
        <v>28780</v>
      </c>
      <c r="C11497" s="68" t="s">
        <v>382</v>
      </c>
      <c r="D11497" s="68" t="s">
        <v>1584</v>
      </c>
    </row>
    <row r="11498" ht="15.6" spans="1:4">
      <c r="A11498" s="68" t="s">
        <v>28781</v>
      </c>
      <c r="B11498" s="68" t="s">
        <v>28782</v>
      </c>
      <c r="C11498" s="68" t="s">
        <v>382</v>
      </c>
      <c r="D11498" s="68" t="s">
        <v>1584</v>
      </c>
    </row>
    <row r="11499" ht="15.6" spans="1:4">
      <c r="A11499" s="68" t="s">
        <v>28783</v>
      </c>
      <c r="B11499" s="68" t="s">
        <v>28784</v>
      </c>
      <c r="C11499" s="68" t="s">
        <v>382</v>
      </c>
      <c r="D11499" s="68" t="s">
        <v>1584</v>
      </c>
    </row>
    <row r="11500" ht="15.6" spans="1:4">
      <c r="A11500" s="68" t="s">
        <v>28785</v>
      </c>
      <c r="B11500" s="68" t="s">
        <v>28786</v>
      </c>
      <c r="C11500" s="68" t="s">
        <v>382</v>
      </c>
      <c r="D11500" s="68" t="s">
        <v>1584</v>
      </c>
    </row>
    <row r="11501" ht="15.6" spans="1:4">
      <c r="A11501" s="68" t="s">
        <v>28787</v>
      </c>
      <c r="B11501" s="68" t="s">
        <v>28788</v>
      </c>
      <c r="C11501" s="68" t="s">
        <v>382</v>
      </c>
      <c r="D11501" s="68" t="s">
        <v>1584</v>
      </c>
    </row>
    <row r="11502" ht="15.6" spans="1:4">
      <c r="A11502" s="68" t="s">
        <v>28789</v>
      </c>
      <c r="B11502" s="68" t="s">
        <v>28790</v>
      </c>
      <c r="C11502" s="68" t="s">
        <v>382</v>
      </c>
      <c r="D11502" s="68" t="s">
        <v>1584</v>
      </c>
    </row>
    <row r="11503" ht="15.6" spans="1:4">
      <c r="A11503" s="68" t="s">
        <v>28791</v>
      </c>
      <c r="B11503" s="68" t="s">
        <v>28792</v>
      </c>
      <c r="C11503" s="68" t="s">
        <v>382</v>
      </c>
      <c r="D11503" s="68" t="s">
        <v>1582</v>
      </c>
    </row>
    <row r="11504" ht="15.6" spans="1:4">
      <c r="A11504" s="68" t="s">
        <v>28793</v>
      </c>
      <c r="B11504" s="68" t="s">
        <v>28794</v>
      </c>
      <c r="C11504" s="68" t="s">
        <v>382</v>
      </c>
      <c r="D11504" s="68" t="s">
        <v>1582</v>
      </c>
    </row>
    <row r="11505" ht="15.6" spans="1:4">
      <c r="A11505" s="68" t="s">
        <v>28795</v>
      </c>
      <c r="B11505" s="68" t="s">
        <v>28796</v>
      </c>
      <c r="C11505" s="68" t="s">
        <v>382</v>
      </c>
      <c r="D11505" s="68" t="s">
        <v>1582</v>
      </c>
    </row>
    <row r="11506" ht="15.6" spans="1:4">
      <c r="A11506" s="68" t="s">
        <v>28797</v>
      </c>
      <c r="B11506" s="68" t="s">
        <v>28798</v>
      </c>
      <c r="C11506" s="68" t="s">
        <v>382</v>
      </c>
      <c r="D11506" s="68" t="s">
        <v>1582</v>
      </c>
    </row>
    <row r="11507" ht="15.6" spans="1:4">
      <c r="A11507" s="68" t="s">
        <v>28799</v>
      </c>
      <c r="B11507" s="68" t="s">
        <v>28800</v>
      </c>
      <c r="C11507" s="68" t="s">
        <v>382</v>
      </c>
      <c r="D11507" s="68" t="s">
        <v>1582</v>
      </c>
    </row>
    <row r="11508" ht="15.6" spans="1:4">
      <c r="A11508" s="68" t="s">
        <v>28801</v>
      </c>
      <c r="B11508" s="68" t="s">
        <v>28802</v>
      </c>
      <c r="C11508" s="68" t="s">
        <v>382</v>
      </c>
      <c r="D11508" s="68" t="s">
        <v>1582</v>
      </c>
    </row>
    <row r="11509" ht="15.6" spans="1:4">
      <c r="A11509" s="68" t="s">
        <v>28803</v>
      </c>
      <c r="B11509" s="68" t="s">
        <v>28804</v>
      </c>
      <c r="C11509" s="68" t="s">
        <v>382</v>
      </c>
      <c r="D11509" s="68" t="s">
        <v>1582</v>
      </c>
    </row>
    <row r="11510" ht="15.6" spans="1:4">
      <c r="A11510" s="68" t="s">
        <v>28805</v>
      </c>
      <c r="B11510" s="68" t="s">
        <v>28806</v>
      </c>
      <c r="C11510" s="68" t="s">
        <v>382</v>
      </c>
      <c r="D11510" s="68" t="s">
        <v>1582</v>
      </c>
    </row>
    <row r="11511" ht="15.6" spans="1:4">
      <c r="A11511" s="68" t="s">
        <v>28807</v>
      </c>
      <c r="B11511" s="68" t="s">
        <v>28808</v>
      </c>
      <c r="C11511" s="68" t="s">
        <v>382</v>
      </c>
      <c r="D11511" s="68" t="s">
        <v>1582</v>
      </c>
    </row>
    <row r="11512" ht="15.6" spans="1:4">
      <c r="A11512" s="68" t="s">
        <v>28809</v>
      </c>
      <c r="B11512" s="68" t="s">
        <v>28810</v>
      </c>
      <c r="C11512" s="68" t="s">
        <v>382</v>
      </c>
      <c r="D11512" s="68" t="s">
        <v>1582</v>
      </c>
    </row>
    <row r="11513" ht="15.6" spans="1:4">
      <c r="A11513" s="68" t="s">
        <v>28811</v>
      </c>
      <c r="B11513" s="68" t="s">
        <v>28812</v>
      </c>
      <c r="C11513" s="68" t="s">
        <v>382</v>
      </c>
      <c r="D11513" s="68" t="s">
        <v>1582</v>
      </c>
    </row>
    <row r="11514" ht="15.6" spans="1:4">
      <c r="A11514" s="68" t="s">
        <v>28813</v>
      </c>
      <c r="B11514" s="68" t="s">
        <v>28814</v>
      </c>
      <c r="C11514" s="68" t="s">
        <v>382</v>
      </c>
      <c r="D11514" s="68" t="s">
        <v>1582</v>
      </c>
    </row>
    <row r="11515" ht="15.6" spans="1:4">
      <c r="A11515" s="68" t="s">
        <v>28815</v>
      </c>
      <c r="B11515" s="68" t="s">
        <v>28816</v>
      </c>
      <c r="C11515" s="68" t="s">
        <v>382</v>
      </c>
      <c r="D11515" s="68" t="s">
        <v>1582</v>
      </c>
    </row>
    <row r="11516" ht="15.6" spans="1:4">
      <c r="A11516" s="68" t="s">
        <v>28817</v>
      </c>
      <c r="B11516" s="68" t="s">
        <v>28818</v>
      </c>
      <c r="C11516" s="68" t="s">
        <v>382</v>
      </c>
      <c r="D11516" s="68" t="s">
        <v>1585</v>
      </c>
    </row>
    <row r="11517" ht="15.6" spans="1:4">
      <c r="A11517" s="68" t="s">
        <v>28819</v>
      </c>
      <c r="B11517" s="68" t="s">
        <v>28820</v>
      </c>
      <c r="C11517" s="68" t="s">
        <v>382</v>
      </c>
      <c r="D11517" s="68" t="s">
        <v>1585</v>
      </c>
    </row>
    <row r="11518" ht="15.6" spans="1:4">
      <c r="A11518" s="68" t="s">
        <v>28821</v>
      </c>
      <c r="B11518" s="68" t="s">
        <v>28822</v>
      </c>
      <c r="C11518" s="68" t="s">
        <v>382</v>
      </c>
      <c r="D11518" s="68" t="s">
        <v>1585</v>
      </c>
    </row>
    <row r="11519" ht="15.6" spans="1:4">
      <c r="A11519" s="68" t="s">
        <v>28823</v>
      </c>
      <c r="B11519" s="68" t="s">
        <v>28824</v>
      </c>
      <c r="C11519" s="68" t="s">
        <v>382</v>
      </c>
      <c r="D11519" s="68" t="s">
        <v>1585</v>
      </c>
    </row>
    <row r="11520" ht="15.6" spans="1:4">
      <c r="A11520" s="68" t="s">
        <v>28825</v>
      </c>
      <c r="B11520" s="68" t="s">
        <v>28826</v>
      </c>
      <c r="C11520" s="68" t="s">
        <v>382</v>
      </c>
      <c r="D11520" s="68" t="s">
        <v>1585</v>
      </c>
    </row>
    <row r="11521" ht="15.6" spans="1:4">
      <c r="A11521" s="68" t="s">
        <v>28827</v>
      </c>
      <c r="B11521" s="68" t="s">
        <v>28828</v>
      </c>
      <c r="C11521" s="68" t="s">
        <v>382</v>
      </c>
      <c r="D11521" s="68" t="s">
        <v>1580</v>
      </c>
    </row>
    <row r="11522" ht="15.6" spans="1:4">
      <c r="A11522" s="68" t="s">
        <v>28829</v>
      </c>
      <c r="B11522" s="68" t="s">
        <v>28830</v>
      </c>
      <c r="C11522" s="68" t="s">
        <v>382</v>
      </c>
      <c r="D11522" s="68" t="s">
        <v>1580</v>
      </c>
    </row>
    <row r="11523" ht="15.6" spans="1:4">
      <c r="A11523" s="68" t="s">
        <v>28831</v>
      </c>
      <c r="B11523" s="68" t="s">
        <v>28832</v>
      </c>
      <c r="C11523" s="68" t="s">
        <v>382</v>
      </c>
      <c r="D11523" s="68" t="s">
        <v>1578</v>
      </c>
    </row>
    <row r="11524" ht="15.6" spans="1:4">
      <c r="A11524" s="68" t="s">
        <v>28833</v>
      </c>
      <c r="B11524" s="68" t="s">
        <v>28834</v>
      </c>
      <c r="C11524" s="68" t="s">
        <v>382</v>
      </c>
      <c r="D11524" s="68" t="s">
        <v>1578</v>
      </c>
    </row>
    <row r="11525" ht="15.6" spans="1:4">
      <c r="A11525" s="68" t="s">
        <v>28835</v>
      </c>
      <c r="B11525" s="68" t="s">
        <v>28836</v>
      </c>
      <c r="C11525" s="68" t="s">
        <v>382</v>
      </c>
      <c r="D11525" s="68" t="s">
        <v>1578</v>
      </c>
    </row>
    <row r="11526" ht="15.6" spans="1:4">
      <c r="A11526" s="68" t="s">
        <v>28837</v>
      </c>
      <c r="B11526" s="68" t="s">
        <v>28838</v>
      </c>
      <c r="C11526" s="68" t="s">
        <v>374</v>
      </c>
      <c r="D11526" s="68"/>
    </row>
    <row r="11527" ht="15.6" spans="1:4">
      <c r="A11527" s="68" t="s">
        <v>28839</v>
      </c>
      <c r="B11527" s="68" t="s">
        <v>28840</v>
      </c>
      <c r="C11527" s="68" t="s">
        <v>374</v>
      </c>
      <c r="D11527" s="68"/>
    </row>
    <row r="11528" ht="15.6" spans="1:4">
      <c r="A11528" s="68" t="s">
        <v>28841</v>
      </c>
      <c r="B11528" s="68" t="s">
        <v>28842</v>
      </c>
      <c r="C11528" s="68" t="s">
        <v>374</v>
      </c>
      <c r="D11528" s="68"/>
    </row>
    <row r="11529" ht="15.6" spans="1:4">
      <c r="A11529" s="68" t="s">
        <v>28843</v>
      </c>
      <c r="B11529" s="68" t="s">
        <v>28844</v>
      </c>
      <c r="C11529" s="68" t="s">
        <v>374</v>
      </c>
      <c r="D11529" s="68"/>
    </row>
    <row r="11530" ht="15.6" spans="1:4">
      <c r="A11530" s="68" t="s">
        <v>28845</v>
      </c>
      <c r="B11530" s="68" t="s">
        <v>28846</v>
      </c>
      <c r="C11530" s="68" t="s">
        <v>374</v>
      </c>
      <c r="D11530" s="68"/>
    </row>
    <row r="11531" ht="15.6" spans="1:4">
      <c r="A11531" s="68" t="s">
        <v>28847</v>
      </c>
      <c r="B11531" s="68" t="s">
        <v>28848</v>
      </c>
      <c r="C11531" s="68" t="s">
        <v>374</v>
      </c>
      <c r="D11531" s="68"/>
    </row>
    <row r="11532" ht="15.6" spans="1:4">
      <c r="A11532" s="68" t="s">
        <v>28849</v>
      </c>
      <c r="B11532" s="68" t="s">
        <v>28850</v>
      </c>
      <c r="C11532" s="68" t="s">
        <v>374</v>
      </c>
      <c r="D11532" s="68"/>
    </row>
    <row r="11533" ht="15.6" spans="1:4">
      <c r="A11533" s="68" t="s">
        <v>28851</v>
      </c>
      <c r="B11533" s="68" t="s">
        <v>28852</v>
      </c>
      <c r="C11533" s="68" t="s">
        <v>374</v>
      </c>
      <c r="D11533" s="68"/>
    </row>
    <row r="11534" ht="15.6" spans="1:4">
      <c r="A11534" s="68" t="s">
        <v>28853</v>
      </c>
      <c r="B11534" s="68" t="s">
        <v>28854</v>
      </c>
      <c r="C11534" s="68" t="s">
        <v>374</v>
      </c>
      <c r="D11534" s="68"/>
    </row>
    <row r="11535" ht="15.6" spans="1:4">
      <c r="A11535" s="68" t="s">
        <v>28855</v>
      </c>
      <c r="B11535" s="68" t="s">
        <v>28856</v>
      </c>
      <c r="C11535" s="68" t="s">
        <v>374</v>
      </c>
      <c r="D11535" s="68"/>
    </row>
    <row r="11536" ht="15.6" spans="1:4">
      <c r="A11536" s="68" t="s">
        <v>28857</v>
      </c>
      <c r="B11536" s="68" t="s">
        <v>28858</v>
      </c>
      <c r="C11536" s="68" t="s">
        <v>374</v>
      </c>
      <c r="D11536" s="68"/>
    </row>
    <row r="11537" ht="15.6" spans="1:4">
      <c r="A11537" s="68" t="s">
        <v>28859</v>
      </c>
      <c r="B11537" s="68" t="s">
        <v>28860</v>
      </c>
      <c r="C11537" s="68" t="s">
        <v>374</v>
      </c>
      <c r="D11537" s="68"/>
    </row>
    <row r="11538" ht="15.6" spans="1:4">
      <c r="A11538" s="68" t="s">
        <v>28861</v>
      </c>
      <c r="B11538" s="68" t="s">
        <v>28862</v>
      </c>
      <c r="C11538" s="68" t="s">
        <v>374</v>
      </c>
      <c r="D11538" s="68"/>
    </row>
    <row r="11539" ht="15.6" spans="1:4">
      <c r="A11539" s="68" t="s">
        <v>28863</v>
      </c>
      <c r="B11539" s="68" t="s">
        <v>28864</v>
      </c>
      <c r="C11539" s="68" t="s">
        <v>374</v>
      </c>
      <c r="D11539" s="68"/>
    </row>
    <row r="11540" ht="15.6" spans="1:4">
      <c r="A11540" s="68" t="s">
        <v>28865</v>
      </c>
      <c r="B11540" s="68" t="s">
        <v>28866</v>
      </c>
      <c r="C11540" s="68" t="s">
        <v>374</v>
      </c>
      <c r="D11540" s="68"/>
    </row>
    <row r="11541" ht="15.6" spans="1:4">
      <c r="A11541" s="68" t="s">
        <v>28867</v>
      </c>
      <c r="B11541" s="68" t="s">
        <v>28868</v>
      </c>
      <c r="C11541" s="68" t="s">
        <v>374</v>
      </c>
      <c r="D11541" s="68"/>
    </row>
    <row r="11542" ht="15.6" spans="1:4">
      <c r="A11542" s="68" t="s">
        <v>28869</v>
      </c>
      <c r="B11542" s="68" t="s">
        <v>28870</v>
      </c>
      <c r="C11542" s="68" t="s">
        <v>374</v>
      </c>
      <c r="D11542" s="68"/>
    </row>
    <row r="11543" ht="15.6" spans="1:4">
      <c r="A11543" s="68" t="s">
        <v>28871</v>
      </c>
      <c r="B11543" s="68" t="s">
        <v>28872</v>
      </c>
      <c r="C11543" s="68" t="s">
        <v>374</v>
      </c>
      <c r="D11543" s="68"/>
    </row>
    <row r="11544" ht="15.6" spans="1:4">
      <c r="A11544" s="68" t="s">
        <v>28873</v>
      </c>
      <c r="B11544" s="68" t="s">
        <v>28874</v>
      </c>
      <c r="C11544" s="68" t="s">
        <v>374</v>
      </c>
      <c r="D11544" s="68"/>
    </row>
    <row r="11545" ht="15.6" spans="1:4">
      <c r="A11545" s="68" t="s">
        <v>28875</v>
      </c>
      <c r="B11545" s="68" t="s">
        <v>28876</v>
      </c>
      <c r="C11545" s="68" t="s">
        <v>374</v>
      </c>
      <c r="D11545" s="68"/>
    </row>
    <row r="11546" ht="15.6" spans="1:4">
      <c r="A11546" s="68" t="s">
        <v>28877</v>
      </c>
      <c r="B11546" s="68" t="s">
        <v>28878</v>
      </c>
      <c r="C11546" s="68" t="s">
        <v>374</v>
      </c>
      <c r="D11546" s="68"/>
    </row>
    <row r="11547" ht="15.6" spans="1:4">
      <c r="A11547" s="68" t="s">
        <v>28879</v>
      </c>
      <c r="B11547" s="68" t="s">
        <v>28880</v>
      </c>
      <c r="C11547" s="68" t="s">
        <v>374</v>
      </c>
      <c r="D11547" s="68"/>
    </row>
    <row r="11548" ht="15.6" spans="1:4">
      <c r="A11548" s="68" t="s">
        <v>28881</v>
      </c>
      <c r="B11548" s="68" t="s">
        <v>28882</v>
      </c>
      <c r="C11548" s="68" t="s">
        <v>374</v>
      </c>
      <c r="D11548" s="68"/>
    </row>
    <row r="11549" ht="15.6" spans="1:4">
      <c r="A11549" s="68" t="s">
        <v>28883</v>
      </c>
      <c r="B11549" s="68" t="s">
        <v>28884</v>
      </c>
      <c r="C11549" s="68" t="s">
        <v>374</v>
      </c>
      <c r="D11549" s="68"/>
    </row>
    <row r="11550" ht="15.6" spans="1:4">
      <c r="A11550" s="68" t="s">
        <v>28885</v>
      </c>
      <c r="B11550" s="68" t="s">
        <v>28886</v>
      </c>
      <c r="C11550" s="68" t="s">
        <v>374</v>
      </c>
      <c r="D11550" s="68"/>
    </row>
    <row r="11551" ht="15.6" spans="1:4">
      <c r="A11551" s="68" t="s">
        <v>28887</v>
      </c>
      <c r="B11551" s="68" t="s">
        <v>28888</v>
      </c>
      <c r="C11551" s="68" t="s">
        <v>374</v>
      </c>
      <c r="D11551" s="68"/>
    </row>
    <row r="11552" ht="15.6" spans="1:4">
      <c r="A11552" s="68" t="s">
        <v>28889</v>
      </c>
      <c r="B11552" s="68" t="s">
        <v>28890</v>
      </c>
      <c r="C11552" s="68" t="s">
        <v>374</v>
      </c>
      <c r="D11552" s="68"/>
    </row>
    <row r="11553" ht="15.6" spans="1:4">
      <c r="A11553" s="68" t="s">
        <v>28891</v>
      </c>
      <c r="B11553" s="68" t="s">
        <v>28892</v>
      </c>
      <c r="C11553" s="68" t="s">
        <v>374</v>
      </c>
      <c r="D11553" s="68"/>
    </row>
    <row r="11554" ht="15.6" spans="1:4">
      <c r="A11554" s="68" t="s">
        <v>28893</v>
      </c>
      <c r="B11554" s="68" t="s">
        <v>28894</v>
      </c>
      <c r="C11554" s="68" t="s">
        <v>374</v>
      </c>
      <c r="D11554" s="68"/>
    </row>
    <row r="11555" ht="15.6" spans="1:4">
      <c r="A11555" s="68" t="s">
        <v>28895</v>
      </c>
      <c r="B11555" s="68" t="s">
        <v>28896</v>
      </c>
      <c r="C11555" s="68" t="s">
        <v>374</v>
      </c>
      <c r="D11555" s="68"/>
    </row>
    <row r="11556" ht="15.6" spans="1:4">
      <c r="A11556" s="68" t="s">
        <v>28897</v>
      </c>
      <c r="B11556" s="68" t="s">
        <v>28898</v>
      </c>
      <c r="C11556" s="68" t="s">
        <v>374</v>
      </c>
      <c r="D11556" s="68"/>
    </row>
    <row r="11557" ht="15.6" spans="1:4">
      <c r="A11557" s="68" t="s">
        <v>28899</v>
      </c>
      <c r="B11557" s="68" t="s">
        <v>28900</v>
      </c>
      <c r="C11557" s="68" t="s">
        <v>374</v>
      </c>
      <c r="D11557" s="68"/>
    </row>
    <row r="11558" ht="15.6" spans="1:4">
      <c r="A11558" s="68" t="s">
        <v>28901</v>
      </c>
      <c r="B11558" s="68" t="s">
        <v>28902</v>
      </c>
      <c r="C11558" s="68" t="s">
        <v>374</v>
      </c>
      <c r="D11558" s="68"/>
    </row>
    <row r="11559" ht="15.6" spans="1:4">
      <c r="A11559" s="68" t="s">
        <v>28903</v>
      </c>
      <c r="B11559" s="68" t="s">
        <v>28904</v>
      </c>
      <c r="C11559" s="68" t="s">
        <v>374</v>
      </c>
      <c r="D11559" s="68" t="s">
        <v>1532</v>
      </c>
    </row>
    <row r="11560" ht="15.6" spans="1:4">
      <c r="A11560" s="68" t="s">
        <v>28905</v>
      </c>
      <c r="B11560" s="68" t="s">
        <v>28906</v>
      </c>
      <c r="C11560" s="68" t="s">
        <v>374</v>
      </c>
      <c r="D11560" s="68" t="s">
        <v>1532</v>
      </c>
    </row>
    <row r="11561" ht="15.6" spans="1:4">
      <c r="A11561" s="68" t="s">
        <v>28907</v>
      </c>
      <c r="B11561" s="68" t="s">
        <v>28908</v>
      </c>
      <c r="C11561" s="68" t="s">
        <v>374</v>
      </c>
      <c r="D11561" s="68" t="s">
        <v>1532</v>
      </c>
    </row>
    <row r="11562" ht="15.6" spans="1:4">
      <c r="A11562" s="68" t="s">
        <v>28909</v>
      </c>
      <c r="B11562" s="68" t="s">
        <v>28910</v>
      </c>
      <c r="C11562" s="68" t="s">
        <v>374</v>
      </c>
      <c r="D11562" s="68" t="s">
        <v>1533</v>
      </c>
    </row>
    <row r="11563" ht="15.6" spans="1:4">
      <c r="A11563" s="68" t="s">
        <v>28911</v>
      </c>
      <c r="B11563" s="68" t="s">
        <v>28912</v>
      </c>
      <c r="C11563" s="68" t="s">
        <v>374</v>
      </c>
      <c r="D11563" s="68" t="s">
        <v>1533</v>
      </c>
    </row>
    <row r="11564" ht="15.6" spans="1:4">
      <c r="A11564" s="68" t="s">
        <v>28913</v>
      </c>
      <c r="B11564" s="68" t="s">
        <v>28914</v>
      </c>
      <c r="C11564" s="68" t="s">
        <v>374</v>
      </c>
      <c r="D11564" s="68" t="s">
        <v>1533</v>
      </c>
    </row>
    <row r="11565" ht="15.6" spans="1:4">
      <c r="A11565" s="68" t="s">
        <v>28915</v>
      </c>
      <c r="B11565" s="68" t="s">
        <v>28916</v>
      </c>
      <c r="C11565" s="68" t="s">
        <v>374</v>
      </c>
      <c r="D11565" s="68" t="s">
        <v>1533</v>
      </c>
    </row>
    <row r="11566" ht="15.6" spans="1:4">
      <c r="A11566" s="68" t="s">
        <v>28917</v>
      </c>
      <c r="B11566" s="68" t="s">
        <v>28918</v>
      </c>
      <c r="C11566" s="68" t="s">
        <v>374</v>
      </c>
      <c r="D11566" s="68" t="s">
        <v>1531</v>
      </c>
    </row>
    <row r="11567" ht="15.6" spans="1:4">
      <c r="A11567" s="68" t="s">
        <v>28919</v>
      </c>
      <c r="B11567" s="68" t="s">
        <v>28920</v>
      </c>
      <c r="C11567" s="68" t="s">
        <v>374</v>
      </c>
      <c r="D11567" s="68" t="s">
        <v>1531</v>
      </c>
    </row>
    <row r="11568" ht="15.6" spans="1:4">
      <c r="A11568" s="68" t="s">
        <v>28921</v>
      </c>
      <c r="B11568" s="68" t="s">
        <v>28922</v>
      </c>
      <c r="C11568" s="68" t="s">
        <v>374</v>
      </c>
      <c r="D11568" s="68" t="s">
        <v>1531</v>
      </c>
    </row>
    <row r="11569" ht="15.6" spans="1:4">
      <c r="A11569" s="68" t="s">
        <v>28923</v>
      </c>
      <c r="B11569" s="68" t="s">
        <v>28924</v>
      </c>
      <c r="C11569" s="68" t="s">
        <v>374</v>
      </c>
      <c r="D11569" s="68" t="s">
        <v>1531</v>
      </c>
    </row>
    <row r="11570" ht="15.6" spans="1:4">
      <c r="A11570" s="68" t="s">
        <v>28925</v>
      </c>
      <c r="B11570" s="68" t="s">
        <v>28926</v>
      </c>
      <c r="C11570" s="68" t="s">
        <v>374</v>
      </c>
      <c r="D11570" s="68" t="s">
        <v>1531</v>
      </c>
    </row>
    <row r="11571" ht="15.6" spans="1:4">
      <c r="A11571" s="68" t="s">
        <v>28927</v>
      </c>
      <c r="B11571" s="68" t="s">
        <v>28928</v>
      </c>
      <c r="C11571" s="68" t="s">
        <v>374</v>
      </c>
      <c r="D11571" s="68" t="s">
        <v>1531</v>
      </c>
    </row>
    <row r="11572" ht="15.6" spans="1:4">
      <c r="A11572" s="68" t="s">
        <v>28929</v>
      </c>
      <c r="B11572" s="68" t="s">
        <v>28930</v>
      </c>
      <c r="C11572" s="68" t="s">
        <v>374</v>
      </c>
      <c r="D11572" s="68" t="s">
        <v>1530</v>
      </c>
    </row>
    <row r="11573" ht="15.6" spans="1:4">
      <c r="A11573" s="68" t="s">
        <v>28931</v>
      </c>
      <c r="B11573" s="68" t="s">
        <v>28932</v>
      </c>
      <c r="C11573" s="68" t="s">
        <v>374</v>
      </c>
      <c r="D11573" s="68" t="s">
        <v>1530</v>
      </c>
    </row>
    <row r="11574" ht="15.6" spans="1:4">
      <c r="A11574" s="68" t="s">
        <v>28933</v>
      </c>
      <c r="B11574" s="68" t="s">
        <v>28934</v>
      </c>
      <c r="C11574" s="68" t="s">
        <v>374</v>
      </c>
      <c r="D11574" s="68" t="s">
        <v>1526</v>
      </c>
    </row>
    <row r="11575" ht="15.6" spans="1:4">
      <c r="A11575" s="68" t="s">
        <v>28935</v>
      </c>
      <c r="B11575" s="68" t="s">
        <v>28936</v>
      </c>
      <c r="C11575" s="68" t="s">
        <v>374</v>
      </c>
      <c r="D11575" s="68" t="s">
        <v>1526</v>
      </c>
    </row>
    <row r="11576" ht="15.6" spans="1:4">
      <c r="A11576" s="68" t="s">
        <v>28937</v>
      </c>
      <c r="B11576" s="68" t="s">
        <v>28938</v>
      </c>
      <c r="C11576" s="68" t="s">
        <v>374</v>
      </c>
      <c r="D11576" s="68" t="s">
        <v>1528</v>
      </c>
    </row>
    <row r="11577" ht="15.6" spans="1:4">
      <c r="A11577" s="68" t="s">
        <v>28939</v>
      </c>
      <c r="B11577" s="68" t="s">
        <v>28940</v>
      </c>
      <c r="C11577" s="68" t="s">
        <v>374</v>
      </c>
      <c r="D11577" s="68" t="s">
        <v>1528</v>
      </c>
    </row>
    <row r="11578" ht="15.6" spans="1:4">
      <c r="A11578" s="68" t="s">
        <v>28941</v>
      </c>
      <c r="B11578" s="68" t="s">
        <v>28942</v>
      </c>
      <c r="C11578" s="68" t="s">
        <v>374</v>
      </c>
      <c r="D11578" s="68"/>
    </row>
    <row r="11579" ht="15.6" spans="1:4">
      <c r="A11579" s="68" t="s">
        <v>28943</v>
      </c>
      <c r="B11579" s="68" t="s">
        <v>28944</v>
      </c>
      <c r="C11579" s="68" t="s">
        <v>374</v>
      </c>
      <c r="D11579" s="68"/>
    </row>
    <row r="11580" ht="15.6" spans="1:4">
      <c r="A11580" s="68" t="s">
        <v>28945</v>
      </c>
      <c r="B11580" s="68" t="s">
        <v>28946</v>
      </c>
      <c r="C11580" s="68" t="s">
        <v>374</v>
      </c>
      <c r="D11580" s="68"/>
    </row>
    <row r="11581" ht="15.6" spans="1:4">
      <c r="A11581" s="68" t="s">
        <v>28947</v>
      </c>
      <c r="B11581" s="68" t="s">
        <v>28948</v>
      </c>
      <c r="C11581" s="68" t="s">
        <v>374</v>
      </c>
      <c r="D11581" s="68"/>
    </row>
    <row r="11582" ht="15.6" spans="1:4">
      <c r="A11582" s="68" t="s">
        <v>28949</v>
      </c>
      <c r="B11582" s="68" t="s">
        <v>28950</v>
      </c>
      <c r="C11582" s="68" t="s">
        <v>374</v>
      </c>
      <c r="D11582" s="68"/>
    </row>
    <row r="11583" ht="15.6" spans="1:4">
      <c r="A11583" s="68" t="s">
        <v>28951</v>
      </c>
      <c r="B11583" s="68" t="s">
        <v>28952</v>
      </c>
      <c r="C11583" s="68" t="s">
        <v>374</v>
      </c>
      <c r="D11583" s="68"/>
    </row>
    <row r="11584" ht="15.6" spans="1:4">
      <c r="A11584" s="68" t="s">
        <v>28953</v>
      </c>
      <c r="B11584" s="68" t="s">
        <v>28954</v>
      </c>
      <c r="C11584" s="68" t="s">
        <v>374</v>
      </c>
      <c r="D11584" s="68"/>
    </row>
    <row r="11585" ht="15.6" spans="1:4">
      <c r="A11585" s="68" t="s">
        <v>28955</v>
      </c>
      <c r="B11585" s="68" t="s">
        <v>28956</v>
      </c>
      <c r="C11585" s="68" t="s">
        <v>374</v>
      </c>
      <c r="D11585" s="68"/>
    </row>
    <row r="11586" ht="15.6" spans="1:4">
      <c r="A11586" s="68" t="s">
        <v>28957</v>
      </c>
      <c r="B11586" s="68" t="s">
        <v>28958</v>
      </c>
      <c r="C11586" s="68" t="s">
        <v>374</v>
      </c>
      <c r="D11586" s="68"/>
    </row>
    <row r="11587" ht="15.6" spans="1:4">
      <c r="A11587" s="68" t="s">
        <v>28959</v>
      </c>
      <c r="B11587" s="68" t="s">
        <v>28960</v>
      </c>
      <c r="C11587" s="68" t="s">
        <v>374</v>
      </c>
      <c r="D11587" s="68"/>
    </row>
    <row r="11588" ht="15.6" spans="1:4">
      <c r="A11588" s="68" t="s">
        <v>28961</v>
      </c>
      <c r="B11588" s="68" t="s">
        <v>28962</v>
      </c>
      <c r="C11588" s="68" t="s">
        <v>374</v>
      </c>
      <c r="D11588" s="68"/>
    </row>
    <row r="11589" ht="15.6" spans="1:4">
      <c r="A11589" s="68" t="s">
        <v>28963</v>
      </c>
      <c r="B11589" s="68" t="s">
        <v>28964</v>
      </c>
      <c r="C11589" s="68" t="s">
        <v>374</v>
      </c>
      <c r="D11589" s="68"/>
    </row>
    <row r="11590" ht="15.6" spans="1:4">
      <c r="A11590" s="68" t="s">
        <v>28965</v>
      </c>
      <c r="B11590" s="68" t="s">
        <v>28966</v>
      </c>
      <c r="C11590" s="68" t="s">
        <v>374</v>
      </c>
      <c r="D11590" s="68"/>
    </row>
    <row r="11591" ht="15.6" spans="1:4">
      <c r="A11591" s="68" t="s">
        <v>28967</v>
      </c>
      <c r="B11591" s="68" t="s">
        <v>28968</v>
      </c>
      <c r="C11591" s="68" t="s">
        <v>374</v>
      </c>
      <c r="D11591" s="68"/>
    </row>
    <row r="11592" ht="15.6" spans="1:4">
      <c r="A11592" s="68" t="s">
        <v>28969</v>
      </c>
      <c r="B11592" s="68" t="s">
        <v>28970</v>
      </c>
      <c r="C11592" s="68" t="s">
        <v>374</v>
      </c>
      <c r="D11592" s="68"/>
    </row>
    <row r="11593" ht="15.6" spans="1:4">
      <c r="A11593" s="68" t="s">
        <v>28971</v>
      </c>
      <c r="B11593" s="68" t="s">
        <v>28972</v>
      </c>
      <c r="C11593" s="68" t="s">
        <v>374</v>
      </c>
      <c r="D11593" s="68"/>
    </row>
    <row r="11594" ht="15.6" spans="1:4">
      <c r="A11594" s="68" t="s">
        <v>28973</v>
      </c>
      <c r="B11594" s="68" t="s">
        <v>28974</v>
      </c>
      <c r="C11594" s="68" t="s">
        <v>374</v>
      </c>
      <c r="D11594" s="68"/>
    </row>
    <row r="11595" ht="15.6" spans="1:4">
      <c r="A11595" s="68" t="s">
        <v>28975</v>
      </c>
      <c r="B11595" s="68" t="s">
        <v>28976</v>
      </c>
      <c r="C11595" s="68" t="s">
        <v>374</v>
      </c>
      <c r="D11595" s="68"/>
    </row>
    <row r="11596" ht="15.6" spans="1:4">
      <c r="A11596" s="68" t="s">
        <v>28977</v>
      </c>
      <c r="B11596" s="68" t="s">
        <v>28978</v>
      </c>
      <c r="C11596" s="68" t="s">
        <v>374</v>
      </c>
      <c r="D11596" s="68"/>
    </row>
    <row r="11597" ht="15.6" spans="1:4">
      <c r="A11597" s="68" t="s">
        <v>28979</v>
      </c>
      <c r="B11597" s="68" t="s">
        <v>28980</v>
      </c>
      <c r="C11597" s="68" t="s">
        <v>374</v>
      </c>
      <c r="D11597" s="68"/>
    </row>
    <row r="11598" ht="15.6" spans="1:4">
      <c r="A11598" s="68" t="s">
        <v>28981</v>
      </c>
      <c r="B11598" s="68" t="s">
        <v>28982</v>
      </c>
      <c r="C11598" s="68" t="s">
        <v>374</v>
      </c>
      <c r="D11598" s="68"/>
    </row>
    <row r="11599" ht="15.6" spans="1:4">
      <c r="A11599" s="68" t="s">
        <v>28983</v>
      </c>
      <c r="B11599" s="68" t="s">
        <v>28984</v>
      </c>
      <c r="C11599" s="68" t="s">
        <v>374</v>
      </c>
      <c r="D11599" s="68"/>
    </row>
    <row r="11600" ht="15.6" spans="1:4">
      <c r="A11600" s="68" t="s">
        <v>28985</v>
      </c>
      <c r="B11600" s="68" t="s">
        <v>28986</v>
      </c>
      <c r="C11600" s="68" t="s">
        <v>374</v>
      </c>
      <c r="D11600" s="68"/>
    </row>
    <row r="11601" ht="15.6" spans="1:4">
      <c r="A11601" s="68" t="s">
        <v>28987</v>
      </c>
      <c r="B11601" s="68" t="s">
        <v>28988</v>
      </c>
      <c r="C11601" s="68" t="s">
        <v>374</v>
      </c>
      <c r="D11601" s="68"/>
    </row>
    <row r="11602" ht="15.6" spans="1:4">
      <c r="A11602" s="68" t="s">
        <v>28989</v>
      </c>
      <c r="B11602" s="68" t="s">
        <v>28990</v>
      </c>
      <c r="C11602" s="68" t="s">
        <v>374</v>
      </c>
      <c r="D11602" s="68"/>
    </row>
    <row r="11603" ht="15.6" spans="1:4">
      <c r="A11603" s="68" t="s">
        <v>28991</v>
      </c>
      <c r="B11603" s="68" t="s">
        <v>28992</v>
      </c>
      <c r="C11603" s="68" t="s">
        <v>374</v>
      </c>
      <c r="D11603" s="68"/>
    </row>
    <row r="11604" ht="15.6" spans="1:4">
      <c r="A11604" s="68" t="s">
        <v>28993</v>
      </c>
      <c r="B11604" s="68" t="s">
        <v>28994</v>
      </c>
      <c r="C11604" s="68" t="s">
        <v>374</v>
      </c>
      <c r="D11604" s="68"/>
    </row>
    <row r="11605" ht="15.6" spans="1:4">
      <c r="A11605" s="68" t="s">
        <v>28995</v>
      </c>
      <c r="B11605" s="68" t="s">
        <v>28996</v>
      </c>
      <c r="C11605" s="68" t="s">
        <v>374</v>
      </c>
      <c r="D11605" s="68"/>
    </row>
    <row r="11606" ht="15.6" spans="1:4">
      <c r="A11606" s="68" t="s">
        <v>28997</v>
      </c>
      <c r="B11606" s="68" t="s">
        <v>28998</v>
      </c>
      <c r="C11606" s="68" t="s">
        <v>374</v>
      </c>
      <c r="D11606" s="68"/>
    </row>
    <row r="11607" ht="15.6" spans="1:4">
      <c r="A11607" s="68" t="s">
        <v>28999</v>
      </c>
      <c r="B11607" s="68" t="s">
        <v>29000</v>
      </c>
      <c r="C11607" s="68" t="s">
        <v>374</v>
      </c>
      <c r="D11607" s="68"/>
    </row>
    <row r="11608" ht="15.6" spans="1:4">
      <c r="A11608" s="68" t="s">
        <v>29001</v>
      </c>
      <c r="B11608" s="68" t="s">
        <v>29002</v>
      </c>
      <c r="C11608" s="68" t="s">
        <v>374</v>
      </c>
      <c r="D11608" s="68"/>
    </row>
    <row r="11609" ht="15.6" spans="1:4">
      <c r="A11609" s="68" t="s">
        <v>29003</v>
      </c>
      <c r="B11609" s="68" t="s">
        <v>29004</v>
      </c>
      <c r="C11609" s="68" t="s">
        <v>374</v>
      </c>
      <c r="D11609" s="68"/>
    </row>
    <row r="11610" ht="15.6" spans="1:4">
      <c r="A11610" s="68" t="s">
        <v>29005</v>
      </c>
      <c r="B11610" s="68" t="s">
        <v>29006</v>
      </c>
      <c r="C11610" s="68" t="s">
        <v>374</v>
      </c>
      <c r="D11610" s="68"/>
    </row>
    <row r="11611" ht="15.6" spans="1:4">
      <c r="A11611" s="68" t="s">
        <v>29007</v>
      </c>
      <c r="B11611" s="68" t="s">
        <v>29008</v>
      </c>
      <c r="C11611" s="68" t="s">
        <v>374</v>
      </c>
      <c r="D11611" s="68"/>
    </row>
    <row r="11612" ht="15.6" spans="1:4">
      <c r="A11612" s="68" t="s">
        <v>29009</v>
      </c>
      <c r="B11612" s="68" t="s">
        <v>29010</v>
      </c>
      <c r="C11612" s="68" t="s">
        <v>374</v>
      </c>
      <c r="D11612" s="68"/>
    </row>
    <row r="11613" ht="15.6" spans="1:4">
      <c r="A11613" s="68" t="s">
        <v>29011</v>
      </c>
      <c r="B11613" s="68" t="s">
        <v>29012</v>
      </c>
      <c r="C11613" s="68" t="s">
        <v>374</v>
      </c>
      <c r="D11613" s="68"/>
    </row>
    <row r="11614" ht="15.6" spans="1:4">
      <c r="A11614" s="68" t="s">
        <v>29013</v>
      </c>
      <c r="B11614" s="68" t="s">
        <v>29014</v>
      </c>
      <c r="C11614" s="68" t="s">
        <v>374</v>
      </c>
      <c r="D11614" s="68"/>
    </row>
    <row r="11615" ht="15.6" spans="1:4">
      <c r="A11615" s="68" t="s">
        <v>29015</v>
      </c>
      <c r="B11615" s="68" t="s">
        <v>29016</v>
      </c>
      <c r="C11615" s="68" t="s">
        <v>374</v>
      </c>
      <c r="D11615" s="68"/>
    </row>
    <row r="11616" ht="15.6" spans="1:4">
      <c r="A11616" s="68" t="s">
        <v>29017</v>
      </c>
      <c r="B11616" s="68" t="s">
        <v>29018</v>
      </c>
      <c r="C11616" s="68" t="s">
        <v>374</v>
      </c>
      <c r="D11616" s="68"/>
    </row>
    <row r="11617" ht="15.6" spans="1:4">
      <c r="A11617" s="68" t="s">
        <v>29019</v>
      </c>
      <c r="B11617" s="68" t="s">
        <v>29020</v>
      </c>
      <c r="C11617" s="68" t="s">
        <v>374</v>
      </c>
      <c r="D11617" s="68"/>
    </row>
    <row r="11618" ht="15.6" spans="1:4">
      <c r="A11618" s="68" t="s">
        <v>29021</v>
      </c>
      <c r="B11618" s="68" t="s">
        <v>29022</v>
      </c>
      <c r="C11618" s="68" t="s">
        <v>374</v>
      </c>
      <c r="D11618" s="68"/>
    </row>
    <row r="11619" ht="15.6" spans="1:4">
      <c r="A11619" s="68" t="s">
        <v>29023</v>
      </c>
      <c r="B11619" s="68" t="s">
        <v>29024</v>
      </c>
      <c r="C11619" s="68" t="s">
        <v>374</v>
      </c>
      <c r="D11619" s="68"/>
    </row>
    <row r="11620" ht="15.6" spans="1:4">
      <c r="A11620" s="68" t="s">
        <v>29025</v>
      </c>
      <c r="B11620" s="68" t="s">
        <v>29026</v>
      </c>
      <c r="C11620" s="68" t="s">
        <v>374</v>
      </c>
      <c r="D11620" s="68"/>
    </row>
    <row r="11621" ht="15.6" spans="1:4">
      <c r="A11621" s="68" t="s">
        <v>29027</v>
      </c>
      <c r="B11621" s="68" t="s">
        <v>29028</v>
      </c>
      <c r="C11621" s="68" t="s">
        <v>374</v>
      </c>
      <c r="D11621" s="68"/>
    </row>
    <row r="11622" ht="15.6" spans="1:4">
      <c r="A11622" s="68" t="s">
        <v>29029</v>
      </c>
      <c r="B11622" s="68" t="s">
        <v>29030</v>
      </c>
      <c r="C11622" s="68" t="s">
        <v>374</v>
      </c>
      <c r="D11622" s="68"/>
    </row>
    <row r="11623" ht="15.6" spans="1:4">
      <c r="A11623" s="68" t="s">
        <v>29031</v>
      </c>
      <c r="B11623" s="68" t="s">
        <v>29032</v>
      </c>
      <c r="C11623" s="68" t="s">
        <v>374</v>
      </c>
      <c r="D11623" s="68"/>
    </row>
    <row r="11624" ht="15.6" spans="1:4">
      <c r="A11624" s="68" t="s">
        <v>29033</v>
      </c>
      <c r="B11624" s="68" t="s">
        <v>29034</v>
      </c>
      <c r="C11624" s="68" t="s">
        <v>374</v>
      </c>
      <c r="D11624" s="68"/>
    </row>
    <row r="11625" ht="15.6" spans="1:4">
      <c r="A11625" s="68" t="s">
        <v>29035</v>
      </c>
      <c r="B11625" s="68" t="s">
        <v>29036</v>
      </c>
      <c r="C11625" s="68" t="s">
        <v>374</v>
      </c>
      <c r="D11625" s="68"/>
    </row>
    <row r="11626" ht="15.6" spans="1:4">
      <c r="A11626" s="68" t="s">
        <v>29037</v>
      </c>
      <c r="B11626" s="68" t="s">
        <v>29038</v>
      </c>
      <c r="C11626" s="68" t="s">
        <v>374</v>
      </c>
      <c r="D11626" s="68"/>
    </row>
    <row r="11627" ht="15.6" spans="1:4">
      <c r="A11627" s="68" t="s">
        <v>29039</v>
      </c>
      <c r="B11627" s="68" t="s">
        <v>29040</v>
      </c>
      <c r="C11627" s="68" t="s">
        <v>374</v>
      </c>
      <c r="D11627" s="68"/>
    </row>
    <row r="11628" ht="15.6" spans="1:4">
      <c r="A11628" s="68" t="s">
        <v>29041</v>
      </c>
      <c r="B11628" s="68" t="s">
        <v>29042</v>
      </c>
      <c r="C11628" s="68" t="s">
        <v>374</v>
      </c>
      <c r="D11628" s="68"/>
    </row>
    <row r="11629" ht="15.6" spans="1:4">
      <c r="A11629" s="68" t="s">
        <v>29043</v>
      </c>
      <c r="B11629" s="68" t="s">
        <v>29044</v>
      </c>
      <c r="C11629" s="68" t="s">
        <v>374</v>
      </c>
      <c r="D11629" s="68"/>
    </row>
    <row r="11630" ht="15.6" spans="1:4">
      <c r="A11630" s="68" t="s">
        <v>29045</v>
      </c>
      <c r="B11630" s="68" t="s">
        <v>29046</v>
      </c>
      <c r="C11630" s="68" t="s">
        <v>374</v>
      </c>
      <c r="D11630" s="68"/>
    </row>
    <row r="11631" ht="15.6" spans="1:4">
      <c r="A11631" s="68" t="s">
        <v>29047</v>
      </c>
      <c r="B11631" s="68" t="s">
        <v>29048</v>
      </c>
      <c r="C11631" s="68" t="s">
        <v>374</v>
      </c>
      <c r="D11631" s="68"/>
    </row>
    <row r="11632" ht="15.6" spans="1:4">
      <c r="A11632" s="68" t="s">
        <v>29049</v>
      </c>
      <c r="B11632" s="68" t="s">
        <v>29050</v>
      </c>
      <c r="C11632" s="68" t="s">
        <v>374</v>
      </c>
      <c r="D11632" s="68"/>
    </row>
    <row r="11633" ht="15.6" spans="1:4">
      <c r="A11633" s="68" t="s">
        <v>29051</v>
      </c>
      <c r="B11633" s="68" t="s">
        <v>29052</v>
      </c>
      <c r="C11633" s="68" t="s">
        <v>374</v>
      </c>
      <c r="D11633" s="68"/>
    </row>
    <row r="11634" ht="15.6" spans="1:4">
      <c r="A11634" s="68" t="s">
        <v>29053</v>
      </c>
      <c r="B11634" s="68" t="s">
        <v>29054</v>
      </c>
      <c r="C11634" s="68" t="s">
        <v>374</v>
      </c>
      <c r="D11634" s="68"/>
    </row>
    <row r="11635" ht="15.6" spans="1:4">
      <c r="A11635" s="68" t="s">
        <v>29055</v>
      </c>
      <c r="B11635" s="68" t="s">
        <v>29056</v>
      </c>
      <c r="C11635" s="68" t="s">
        <v>374</v>
      </c>
      <c r="D11635" s="68"/>
    </row>
    <row r="11636" ht="15.6" spans="1:4">
      <c r="A11636" s="68" t="s">
        <v>29057</v>
      </c>
      <c r="B11636" s="68" t="s">
        <v>29058</v>
      </c>
      <c r="C11636" s="68" t="s">
        <v>374</v>
      </c>
      <c r="D11636" s="68"/>
    </row>
    <row r="11637" ht="15.6" spans="1:4">
      <c r="A11637" s="68" t="s">
        <v>29059</v>
      </c>
      <c r="B11637" s="68" t="s">
        <v>29060</v>
      </c>
      <c r="C11637" s="68" t="s">
        <v>374</v>
      </c>
      <c r="D11637" s="68"/>
    </row>
    <row r="11638" ht="15.6" spans="1:4">
      <c r="A11638" s="68" t="s">
        <v>29061</v>
      </c>
      <c r="B11638" s="68" t="s">
        <v>29062</v>
      </c>
      <c r="C11638" s="68" t="s">
        <v>374</v>
      </c>
      <c r="D11638" s="68"/>
    </row>
    <row r="11639" ht="15.6" spans="1:4">
      <c r="A11639" s="68" t="s">
        <v>29063</v>
      </c>
      <c r="B11639" s="68" t="s">
        <v>29064</v>
      </c>
      <c r="C11639" s="68" t="s">
        <v>374</v>
      </c>
      <c r="D11639" s="68"/>
    </row>
    <row r="11640" ht="15.6" spans="1:4">
      <c r="A11640" s="68" t="s">
        <v>29065</v>
      </c>
      <c r="B11640" s="68" t="s">
        <v>29066</v>
      </c>
      <c r="C11640" s="68" t="s">
        <v>374</v>
      </c>
      <c r="D11640" s="68"/>
    </row>
    <row r="11641" ht="15.6" spans="1:4">
      <c r="A11641" s="68" t="s">
        <v>29067</v>
      </c>
      <c r="B11641" s="68" t="s">
        <v>29068</v>
      </c>
      <c r="C11641" s="68" t="s">
        <v>374</v>
      </c>
      <c r="D11641" s="68"/>
    </row>
    <row r="11642" ht="15.6" spans="1:4">
      <c r="A11642" s="68" t="s">
        <v>29069</v>
      </c>
      <c r="B11642" s="68" t="s">
        <v>29070</v>
      </c>
      <c r="C11642" s="68" t="s">
        <v>374</v>
      </c>
      <c r="D11642" s="68"/>
    </row>
    <row r="11643" ht="15.6" spans="1:4">
      <c r="A11643" s="68" t="s">
        <v>29071</v>
      </c>
      <c r="B11643" s="68" t="s">
        <v>29072</v>
      </c>
      <c r="C11643" s="68" t="s">
        <v>374</v>
      </c>
      <c r="D11643" s="68"/>
    </row>
    <row r="11644" ht="15.6" spans="1:4">
      <c r="A11644" s="68" t="s">
        <v>29073</v>
      </c>
      <c r="B11644" s="68" t="s">
        <v>29074</v>
      </c>
      <c r="C11644" s="68" t="s">
        <v>374</v>
      </c>
      <c r="D11644" s="68"/>
    </row>
    <row r="11645" ht="15.6" spans="1:4">
      <c r="A11645" s="68" t="s">
        <v>29075</v>
      </c>
      <c r="B11645" s="68" t="s">
        <v>29076</v>
      </c>
      <c r="C11645" s="68" t="s">
        <v>374</v>
      </c>
      <c r="D11645" s="68"/>
    </row>
    <row r="11646" ht="15.6" spans="1:4">
      <c r="A11646" s="68" t="s">
        <v>29077</v>
      </c>
      <c r="B11646" s="68" t="s">
        <v>29078</v>
      </c>
      <c r="C11646" s="68" t="s">
        <v>374</v>
      </c>
      <c r="D11646" s="68"/>
    </row>
    <row r="11647" ht="15.6" spans="1:4">
      <c r="A11647" s="68" t="s">
        <v>29079</v>
      </c>
      <c r="B11647" s="68" t="s">
        <v>29080</v>
      </c>
      <c r="C11647" s="68" t="s">
        <v>374</v>
      </c>
      <c r="D11647" s="68"/>
    </row>
    <row r="11648" ht="15.6" spans="1:4">
      <c r="A11648" s="68" t="s">
        <v>29081</v>
      </c>
      <c r="B11648" s="68" t="s">
        <v>29082</v>
      </c>
      <c r="C11648" s="68" t="s">
        <v>374</v>
      </c>
      <c r="D11648" s="68"/>
    </row>
    <row r="11649" ht="15.6" spans="1:4">
      <c r="A11649" s="68" t="s">
        <v>29083</v>
      </c>
      <c r="B11649" s="68" t="s">
        <v>29084</v>
      </c>
      <c r="C11649" s="68" t="s">
        <v>374</v>
      </c>
      <c r="D11649" s="68"/>
    </row>
    <row r="11650" ht="15.6" spans="1:4">
      <c r="A11650" s="68" t="s">
        <v>29085</v>
      </c>
      <c r="B11650" s="68" t="s">
        <v>29086</v>
      </c>
      <c r="C11650" s="68" t="s">
        <v>374</v>
      </c>
      <c r="D11650" s="68"/>
    </row>
    <row r="11651" ht="15.6" spans="1:4">
      <c r="A11651" s="68" t="s">
        <v>29087</v>
      </c>
      <c r="B11651" s="68" t="s">
        <v>29088</v>
      </c>
      <c r="C11651" s="68" t="s">
        <v>374</v>
      </c>
      <c r="D11651" s="68"/>
    </row>
    <row r="11652" ht="15.6" spans="1:4">
      <c r="A11652" s="68" t="s">
        <v>29089</v>
      </c>
      <c r="B11652" s="68" t="s">
        <v>29090</v>
      </c>
      <c r="C11652" s="68" t="s">
        <v>374</v>
      </c>
      <c r="D11652" s="68"/>
    </row>
    <row r="11653" ht="15.6" spans="1:4">
      <c r="A11653" s="68" t="s">
        <v>29091</v>
      </c>
      <c r="B11653" s="68" t="s">
        <v>29092</v>
      </c>
      <c r="C11653" s="68" t="s">
        <v>374</v>
      </c>
      <c r="D11653" s="68"/>
    </row>
    <row r="11654" ht="15.6" spans="1:4">
      <c r="A11654" s="68" t="s">
        <v>29093</v>
      </c>
      <c r="B11654" s="68" t="s">
        <v>29094</v>
      </c>
      <c r="C11654" s="68" t="s">
        <v>374</v>
      </c>
      <c r="D11654" s="68"/>
    </row>
    <row r="11655" ht="15.6" spans="1:4">
      <c r="A11655" s="68" t="s">
        <v>29095</v>
      </c>
      <c r="B11655" s="68" t="s">
        <v>29096</v>
      </c>
      <c r="C11655" s="68" t="s">
        <v>374</v>
      </c>
      <c r="D11655" s="68"/>
    </row>
    <row r="11656" ht="15.6" spans="1:4">
      <c r="A11656" s="68" t="s">
        <v>29097</v>
      </c>
      <c r="B11656" s="68" t="s">
        <v>29098</v>
      </c>
      <c r="C11656" s="68" t="s">
        <v>374</v>
      </c>
      <c r="D11656" s="68"/>
    </row>
    <row r="11657" ht="15.6" spans="1:4">
      <c r="A11657" s="68" t="s">
        <v>29099</v>
      </c>
      <c r="B11657" s="68" t="s">
        <v>29100</v>
      </c>
      <c r="C11657" s="68" t="s">
        <v>374</v>
      </c>
      <c r="D11657" s="68"/>
    </row>
    <row r="11658" ht="15.6" spans="1:4">
      <c r="A11658" s="68" t="s">
        <v>29101</v>
      </c>
      <c r="B11658" s="68" t="s">
        <v>29102</v>
      </c>
      <c r="C11658" s="68" t="s">
        <v>374</v>
      </c>
      <c r="D11658" s="68"/>
    </row>
    <row r="11659" ht="15.6" spans="1:4">
      <c r="A11659" s="68" t="s">
        <v>29103</v>
      </c>
      <c r="B11659" s="68" t="s">
        <v>29104</v>
      </c>
      <c r="C11659" s="68" t="s">
        <v>374</v>
      </c>
      <c r="D11659" s="68"/>
    </row>
    <row r="11660" ht="15.6" spans="1:4">
      <c r="A11660" s="68" t="s">
        <v>29105</v>
      </c>
      <c r="B11660" s="68" t="s">
        <v>29106</v>
      </c>
      <c r="C11660" s="68" t="s">
        <v>374</v>
      </c>
      <c r="D11660" s="68"/>
    </row>
    <row r="11661" ht="15.6" spans="1:4">
      <c r="A11661" s="68" t="s">
        <v>29107</v>
      </c>
      <c r="B11661" s="68" t="s">
        <v>29108</v>
      </c>
      <c r="C11661" s="68" t="s">
        <v>374</v>
      </c>
      <c r="D11661" s="68"/>
    </row>
    <row r="11662" ht="15.6" spans="1:4">
      <c r="A11662" s="68" t="s">
        <v>29109</v>
      </c>
      <c r="B11662" s="68" t="s">
        <v>29110</v>
      </c>
      <c r="C11662" s="68" t="s">
        <v>374</v>
      </c>
      <c r="D11662" s="68"/>
    </row>
    <row r="11663" ht="15.6" spans="1:4">
      <c r="A11663" s="68" t="s">
        <v>29111</v>
      </c>
      <c r="B11663" s="68" t="s">
        <v>29112</v>
      </c>
      <c r="C11663" s="68" t="s">
        <v>374</v>
      </c>
      <c r="D11663" s="68"/>
    </row>
    <row r="11664" ht="15.6" spans="1:4">
      <c r="A11664" s="68" t="s">
        <v>29113</v>
      </c>
      <c r="B11664" s="68" t="s">
        <v>29114</v>
      </c>
      <c r="C11664" s="68" t="s">
        <v>374</v>
      </c>
      <c r="D11664" s="68"/>
    </row>
    <row r="11665" ht="15.6" spans="1:4">
      <c r="A11665" s="68" t="s">
        <v>29115</v>
      </c>
      <c r="B11665" s="68" t="s">
        <v>29116</v>
      </c>
      <c r="C11665" s="68" t="s">
        <v>374</v>
      </c>
      <c r="D11665" s="68"/>
    </row>
    <row r="11666" ht="15.6" spans="1:4">
      <c r="A11666" s="68" t="s">
        <v>29117</v>
      </c>
      <c r="B11666" s="68" t="s">
        <v>29118</v>
      </c>
      <c r="C11666" s="68" t="s">
        <v>374</v>
      </c>
      <c r="D11666" s="68"/>
    </row>
    <row r="11667" ht="15.6" spans="1:4">
      <c r="A11667" s="68" t="s">
        <v>29119</v>
      </c>
      <c r="B11667" s="68" t="s">
        <v>29120</v>
      </c>
      <c r="C11667" s="68" t="s">
        <v>374</v>
      </c>
      <c r="D11667" s="68"/>
    </row>
    <row r="11668" ht="15.6" spans="1:4">
      <c r="A11668" s="68" t="s">
        <v>29121</v>
      </c>
      <c r="B11668" s="68" t="s">
        <v>29122</v>
      </c>
      <c r="C11668" s="68" t="s">
        <v>374</v>
      </c>
      <c r="D11668" s="68"/>
    </row>
    <row r="11669" ht="15.6" spans="1:4">
      <c r="A11669" s="68" t="s">
        <v>29123</v>
      </c>
      <c r="B11669" s="68" t="s">
        <v>29124</v>
      </c>
      <c r="C11669" s="68" t="s">
        <v>374</v>
      </c>
      <c r="D11669" s="68"/>
    </row>
    <row r="11670" ht="15.6" spans="1:4">
      <c r="A11670" s="68" t="s">
        <v>29125</v>
      </c>
      <c r="B11670" s="68" t="s">
        <v>29126</v>
      </c>
      <c r="C11670" s="68" t="s">
        <v>374</v>
      </c>
      <c r="D11670" s="68"/>
    </row>
    <row r="11671" ht="15.6" spans="1:4">
      <c r="A11671" s="68" t="s">
        <v>29127</v>
      </c>
      <c r="B11671" s="68" t="s">
        <v>29128</v>
      </c>
      <c r="C11671" s="68" t="s">
        <v>374</v>
      </c>
      <c r="D11671" s="68"/>
    </row>
    <row r="11672" ht="15.6" spans="1:4">
      <c r="A11672" s="68" t="s">
        <v>29129</v>
      </c>
      <c r="B11672" s="68" t="s">
        <v>29130</v>
      </c>
      <c r="C11672" s="68" t="s">
        <v>374</v>
      </c>
      <c r="D11672" s="68"/>
    </row>
    <row r="11673" ht="15.6" spans="1:4">
      <c r="A11673" s="68" t="s">
        <v>29131</v>
      </c>
      <c r="B11673" s="68" t="s">
        <v>29132</v>
      </c>
      <c r="C11673" s="68" t="s">
        <v>374</v>
      </c>
      <c r="D11673" s="68"/>
    </row>
    <row r="11674" ht="15.6" spans="1:4">
      <c r="A11674" s="68" t="s">
        <v>29133</v>
      </c>
      <c r="B11674" s="68" t="s">
        <v>29134</v>
      </c>
      <c r="C11674" s="68" t="s">
        <v>374</v>
      </c>
      <c r="D11674" s="68"/>
    </row>
    <row r="11675" ht="15.6" spans="1:4">
      <c r="A11675" s="68" t="s">
        <v>29135</v>
      </c>
      <c r="B11675" s="68" t="s">
        <v>29136</v>
      </c>
      <c r="C11675" s="68" t="s">
        <v>374</v>
      </c>
      <c r="D11675" s="68"/>
    </row>
    <row r="11676" ht="15.6" spans="1:4">
      <c r="A11676" s="68" t="s">
        <v>29137</v>
      </c>
      <c r="B11676" s="68" t="s">
        <v>29138</v>
      </c>
      <c r="C11676" s="68" t="s">
        <v>374</v>
      </c>
      <c r="D11676" s="68"/>
    </row>
    <row r="11677" ht="15.6" spans="1:4">
      <c r="A11677" s="68" t="s">
        <v>29139</v>
      </c>
      <c r="B11677" s="68" t="s">
        <v>29140</v>
      </c>
      <c r="C11677" s="68" t="s">
        <v>374</v>
      </c>
      <c r="D11677" s="68"/>
    </row>
    <row r="11678" ht="15.6" spans="1:4">
      <c r="A11678" s="68" t="s">
        <v>29141</v>
      </c>
      <c r="B11678" s="68" t="s">
        <v>29142</v>
      </c>
      <c r="C11678" s="68" t="s">
        <v>374</v>
      </c>
      <c r="D11678" s="68"/>
    </row>
    <row r="11679" ht="15.6" spans="1:4">
      <c r="A11679" s="68" t="s">
        <v>29143</v>
      </c>
      <c r="B11679" s="68" t="s">
        <v>29144</v>
      </c>
      <c r="C11679" s="68" t="s">
        <v>374</v>
      </c>
      <c r="D11679" s="68"/>
    </row>
    <row r="11680" ht="15.6" spans="1:4">
      <c r="A11680" s="68" t="s">
        <v>29145</v>
      </c>
      <c r="B11680" s="68" t="s">
        <v>29146</v>
      </c>
      <c r="C11680" s="68" t="s">
        <v>374</v>
      </c>
      <c r="D11680" s="68"/>
    </row>
    <row r="11681" ht="15.6" spans="1:4">
      <c r="A11681" s="68" t="s">
        <v>29147</v>
      </c>
      <c r="B11681" s="68" t="s">
        <v>29148</v>
      </c>
      <c r="C11681" s="68" t="s">
        <v>374</v>
      </c>
      <c r="D11681" s="68"/>
    </row>
    <row r="11682" ht="15.6" spans="1:4">
      <c r="A11682" s="68" t="s">
        <v>29149</v>
      </c>
      <c r="B11682" s="68" t="s">
        <v>29150</v>
      </c>
      <c r="C11682" s="68" t="s">
        <v>374</v>
      </c>
      <c r="D11682" s="68"/>
    </row>
    <row r="11683" ht="15.6" spans="1:4">
      <c r="A11683" s="68" t="s">
        <v>29151</v>
      </c>
      <c r="B11683" s="68" t="s">
        <v>29152</v>
      </c>
      <c r="C11683" s="68" t="s">
        <v>374</v>
      </c>
      <c r="D11683" s="68"/>
    </row>
    <row r="11684" ht="15.6" spans="1:4">
      <c r="A11684" s="68" t="s">
        <v>29153</v>
      </c>
      <c r="B11684" s="68" t="s">
        <v>29154</v>
      </c>
      <c r="C11684" s="68" t="s">
        <v>374</v>
      </c>
      <c r="D11684" s="68"/>
    </row>
    <row r="11685" ht="15.6" spans="1:4">
      <c r="A11685" s="68" t="s">
        <v>29155</v>
      </c>
      <c r="B11685" s="68" t="s">
        <v>29156</v>
      </c>
      <c r="C11685" s="68" t="s">
        <v>374</v>
      </c>
      <c r="D11685" s="68"/>
    </row>
    <row r="11686" ht="15.6" spans="1:4">
      <c r="A11686" s="68" t="s">
        <v>29157</v>
      </c>
      <c r="B11686" s="68" t="s">
        <v>29158</v>
      </c>
      <c r="C11686" s="68" t="s">
        <v>374</v>
      </c>
      <c r="D11686" s="68"/>
    </row>
    <row r="11687" ht="15.6" spans="1:4">
      <c r="A11687" s="68" t="s">
        <v>29159</v>
      </c>
      <c r="B11687" s="68" t="s">
        <v>29160</v>
      </c>
      <c r="C11687" s="68" t="s">
        <v>374</v>
      </c>
      <c r="D11687" s="68"/>
    </row>
    <row r="11688" ht="15.6" spans="1:4">
      <c r="A11688" s="68" t="s">
        <v>29161</v>
      </c>
      <c r="B11688" s="68" t="s">
        <v>29162</v>
      </c>
      <c r="C11688" s="68" t="s">
        <v>374</v>
      </c>
      <c r="D11688" s="68"/>
    </row>
    <row r="11689" ht="15.6" spans="1:4">
      <c r="A11689" s="68" t="s">
        <v>29163</v>
      </c>
      <c r="B11689" s="68" t="s">
        <v>29164</v>
      </c>
      <c r="C11689" s="68" t="s">
        <v>374</v>
      </c>
      <c r="D11689" s="68"/>
    </row>
    <row r="11690" ht="15.6" spans="1:4">
      <c r="A11690" s="68" t="s">
        <v>29165</v>
      </c>
      <c r="B11690" s="68" t="s">
        <v>29166</v>
      </c>
      <c r="C11690" s="68" t="s">
        <v>374</v>
      </c>
      <c r="D11690" s="68"/>
    </row>
    <row r="11691" ht="15.6" spans="1:4">
      <c r="A11691" s="68" t="s">
        <v>29167</v>
      </c>
      <c r="B11691" s="68" t="s">
        <v>29168</v>
      </c>
      <c r="C11691" s="68" t="s">
        <v>374</v>
      </c>
      <c r="D11691" s="68"/>
    </row>
    <row r="11692" ht="15.6" spans="1:4">
      <c r="A11692" s="68" t="s">
        <v>29169</v>
      </c>
      <c r="B11692" s="68" t="s">
        <v>29170</v>
      </c>
      <c r="C11692" s="68" t="s">
        <v>374</v>
      </c>
      <c r="D11692" s="68"/>
    </row>
    <row r="11693" ht="15.6" spans="1:4">
      <c r="A11693" s="68" t="s">
        <v>29171</v>
      </c>
      <c r="B11693" s="68" t="s">
        <v>29172</v>
      </c>
      <c r="C11693" s="68" t="s">
        <v>374</v>
      </c>
      <c r="D11693" s="68"/>
    </row>
    <row r="11694" ht="15.6" spans="1:4">
      <c r="A11694" s="68" t="s">
        <v>29173</v>
      </c>
      <c r="B11694" s="68" t="s">
        <v>29174</v>
      </c>
      <c r="C11694" s="68" t="s">
        <v>374</v>
      </c>
      <c r="D11694" s="68"/>
    </row>
    <row r="11695" ht="15.6" spans="1:4">
      <c r="A11695" s="68" t="s">
        <v>29175</v>
      </c>
      <c r="B11695" s="68" t="s">
        <v>29176</v>
      </c>
      <c r="C11695" s="68" t="s">
        <v>374</v>
      </c>
      <c r="D11695" s="68"/>
    </row>
    <row r="11696" ht="15.6" spans="1:4">
      <c r="A11696" s="68" t="s">
        <v>29177</v>
      </c>
      <c r="B11696" s="68" t="s">
        <v>29178</v>
      </c>
      <c r="C11696" s="68" t="s">
        <v>374</v>
      </c>
      <c r="D11696" s="68"/>
    </row>
    <row r="11697" ht="15.6" spans="1:4">
      <c r="A11697" s="68" t="s">
        <v>29179</v>
      </c>
      <c r="B11697" s="68" t="s">
        <v>29180</v>
      </c>
      <c r="C11697" s="68" t="s">
        <v>374</v>
      </c>
      <c r="D11697" s="68"/>
    </row>
    <row r="11698" ht="15.6" spans="1:4">
      <c r="A11698" s="68" t="s">
        <v>29181</v>
      </c>
      <c r="B11698" s="68" t="s">
        <v>29182</v>
      </c>
      <c r="C11698" s="68" t="s">
        <v>374</v>
      </c>
      <c r="D11698" s="68"/>
    </row>
    <row r="11699" ht="15.6" spans="1:4">
      <c r="A11699" s="68" t="s">
        <v>29183</v>
      </c>
      <c r="B11699" s="68" t="s">
        <v>29184</v>
      </c>
      <c r="C11699" s="68" t="s">
        <v>374</v>
      </c>
      <c r="D11699" s="68"/>
    </row>
    <row r="11700" ht="15.6" spans="1:4">
      <c r="A11700" s="68" t="s">
        <v>29185</v>
      </c>
      <c r="B11700" s="68" t="s">
        <v>29186</v>
      </c>
      <c r="C11700" s="68" t="s">
        <v>374</v>
      </c>
      <c r="D11700" s="68"/>
    </row>
    <row r="11701" ht="15.6" spans="1:4">
      <c r="A11701" s="68" t="s">
        <v>29187</v>
      </c>
      <c r="B11701" s="68" t="s">
        <v>29188</v>
      </c>
      <c r="C11701" s="68" t="s">
        <v>374</v>
      </c>
      <c r="D11701" s="68"/>
    </row>
    <row r="11702" ht="15.6" spans="1:4">
      <c r="A11702" s="68" t="s">
        <v>29189</v>
      </c>
      <c r="B11702" s="68" t="s">
        <v>29190</v>
      </c>
      <c r="C11702" s="68" t="s">
        <v>374</v>
      </c>
      <c r="D11702" s="68"/>
    </row>
    <row r="11703" ht="15.6" spans="1:4">
      <c r="A11703" s="68" t="s">
        <v>29191</v>
      </c>
      <c r="B11703" s="68" t="s">
        <v>29192</v>
      </c>
      <c r="C11703" s="68" t="s">
        <v>374</v>
      </c>
      <c r="D11703" s="68"/>
    </row>
    <row r="11704" ht="15.6" spans="1:4">
      <c r="A11704" s="68" t="s">
        <v>29193</v>
      </c>
      <c r="B11704" s="68" t="s">
        <v>29194</v>
      </c>
      <c r="C11704" s="68" t="s">
        <v>374</v>
      </c>
      <c r="D11704" s="68"/>
    </row>
    <row r="11705" ht="15.6" spans="1:4">
      <c r="A11705" s="68" t="s">
        <v>29195</v>
      </c>
      <c r="B11705" s="68" t="s">
        <v>29196</v>
      </c>
      <c r="C11705" s="68" t="s">
        <v>374</v>
      </c>
      <c r="D11705" s="68"/>
    </row>
    <row r="11706" ht="15.6" spans="1:4">
      <c r="A11706" s="68" t="s">
        <v>29197</v>
      </c>
      <c r="B11706" s="68" t="s">
        <v>29198</v>
      </c>
      <c r="C11706" s="68" t="s">
        <v>374</v>
      </c>
      <c r="D11706" s="68"/>
    </row>
    <row r="11707" ht="15.6" spans="1:4">
      <c r="A11707" s="68" t="s">
        <v>29199</v>
      </c>
      <c r="B11707" s="68" t="s">
        <v>29200</v>
      </c>
      <c r="C11707" s="68" t="s">
        <v>374</v>
      </c>
      <c r="D11707" s="68"/>
    </row>
    <row r="11708" ht="15.6" spans="1:4">
      <c r="A11708" s="68" t="s">
        <v>29201</v>
      </c>
      <c r="B11708" s="68" t="s">
        <v>29202</v>
      </c>
      <c r="C11708" s="68" t="s">
        <v>374</v>
      </c>
      <c r="D11708" s="68"/>
    </row>
    <row r="11709" ht="15.6" spans="1:4">
      <c r="A11709" s="68" t="s">
        <v>29203</v>
      </c>
      <c r="B11709" s="68" t="s">
        <v>29204</v>
      </c>
      <c r="C11709" s="68" t="s">
        <v>374</v>
      </c>
      <c r="D11709" s="68"/>
    </row>
    <row r="11710" ht="15.6" spans="1:4">
      <c r="A11710" s="68" t="s">
        <v>29205</v>
      </c>
      <c r="B11710" s="68" t="s">
        <v>29206</v>
      </c>
      <c r="C11710" s="68" t="s">
        <v>374</v>
      </c>
      <c r="D11710" s="68"/>
    </row>
    <row r="11711" ht="15.6" spans="1:4">
      <c r="A11711" s="68" t="s">
        <v>29207</v>
      </c>
      <c r="B11711" s="68" t="s">
        <v>29208</v>
      </c>
      <c r="C11711" s="68" t="s">
        <v>374</v>
      </c>
      <c r="D11711" s="68"/>
    </row>
    <row r="11712" ht="15.6" spans="1:4">
      <c r="A11712" s="68" t="s">
        <v>29209</v>
      </c>
      <c r="B11712" s="68" t="s">
        <v>29210</v>
      </c>
      <c r="C11712" s="68" t="s">
        <v>374</v>
      </c>
      <c r="D11712" s="68"/>
    </row>
    <row r="11713" ht="15.6" spans="1:4">
      <c r="A11713" s="68" t="s">
        <v>29211</v>
      </c>
      <c r="B11713" s="68" t="s">
        <v>29212</v>
      </c>
      <c r="C11713" s="68" t="s">
        <v>374</v>
      </c>
      <c r="D11713" s="68"/>
    </row>
    <row r="11714" ht="15.6" spans="1:4">
      <c r="A11714" s="68" t="s">
        <v>29213</v>
      </c>
      <c r="B11714" s="68" t="s">
        <v>29214</v>
      </c>
      <c r="C11714" s="68" t="s">
        <v>374</v>
      </c>
      <c r="D11714" s="68"/>
    </row>
    <row r="11715" ht="15.6" spans="1:4">
      <c r="A11715" s="68" t="s">
        <v>29215</v>
      </c>
      <c r="B11715" s="68" t="s">
        <v>29216</v>
      </c>
      <c r="C11715" s="68" t="s">
        <v>374</v>
      </c>
      <c r="D11715" s="68"/>
    </row>
    <row r="11716" ht="15.6" spans="1:4">
      <c r="A11716" s="68" t="s">
        <v>29217</v>
      </c>
      <c r="B11716" s="68" t="s">
        <v>29218</v>
      </c>
      <c r="C11716" s="68" t="s">
        <v>374</v>
      </c>
      <c r="D11716" s="68"/>
    </row>
    <row r="11717" ht="15.6" spans="1:4">
      <c r="A11717" s="68" t="s">
        <v>29219</v>
      </c>
      <c r="B11717" s="68" t="s">
        <v>29220</v>
      </c>
      <c r="C11717" s="68" t="s">
        <v>374</v>
      </c>
      <c r="D11717" s="68"/>
    </row>
    <row r="11718" ht="15.6" spans="1:4">
      <c r="A11718" s="68" t="s">
        <v>29221</v>
      </c>
      <c r="B11718" s="68" t="s">
        <v>29222</v>
      </c>
      <c r="C11718" s="68" t="s">
        <v>374</v>
      </c>
      <c r="D11718" s="68"/>
    </row>
    <row r="11719" ht="15.6" spans="1:4">
      <c r="A11719" s="68" t="s">
        <v>29223</v>
      </c>
      <c r="B11719" s="68" t="s">
        <v>29224</v>
      </c>
      <c r="C11719" s="68" t="s">
        <v>374</v>
      </c>
      <c r="D11719" s="68"/>
    </row>
    <row r="11720" ht="15.6" spans="1:4">
      <c r="A11720" s="68" t="s">
        <v>29225</v>
      </c>
      <c r="B11720" s="68" t="s">
        <v>29226</v>
      </c>
      <c r="C11720" s="68" t="s">
        <v>374</v>
      </c>
      <c r="D11720" s="68"/>
    </row>
    <row r="11721" ht="15.6" spans="1:4">
      <c r="A11721" s="68" t="s">
        <v>29227</v>
      </c>
      <c r="B11721" s="68" t="s">
        <v>29228</v>
      </c>
      <c r="C11721" s="68" t="s">
        <v>374</v>
      </c>
      <c r="D11721" s="68"/>
    </row>
    <row r="11722" ht="15.6" spans="1:4">
      <c r="A11722" s="68" t="s">
        <v>29229</v>
      </c>
      <c r="B11722" s="68" t="s">
        <v>29230</v>
      </c>
      <c r="C11722" s="68" t="s">
        <v>374</v>
      </c>
      <c r="D11722" s="68"/>
    </row>
    <row r="11723" ht="15.6" spans="1:4">
      <c r="A11723" s="68" t="s">
        <v>29231</v>
      </c>
      <c r="B11723" s="68" t="s">
        <v>29232</v>
      </c>
      <c r="C11723" s="68" t="s">
        <v>375</v>
      </c>
      <c r="D11723" s="68"/>
    </row>
    <row r="11724" ht="15.6" spans="1:4">
      <c r="A11724" s="68" t="s">
        <v>29233</v>
      </c>
      <c r="B11724" s="68" t="s">
        <v>29234</v>
      </c>
      <c r="C11724" s="68" t="s">
        <v>375</v>
      </c>
      <c r="D11724" s="68"/>
    </row>
    <row r="11725" ht="15.6" spans="1:4">
      <c r="A11725" s="68" t="s">
        <v>29235</v>
      </c>
      <c r="B11725" s="68" t="s">
        <v>29236</v>
      </c>
      <c r="C11725" s="68" t="s">
        <v>375</v>
      </c>
      <c r="D11725" s="68"/>
    </row>
    <row r="11726" ht="15.6" spans="1:4">
      <c r="A11726" s="68" t="s">
        <v>29237</v>
      </c>
      <c r="B11726" s="68" t="s">
        <v>29238</v>
      </c>
      <c r="C11726" s="68" t="s">
        <v>375</v>
      </c>
      <c r="D11726" s="68"/>
    </row>
    <row r="11727" ht="15.6" spans="1:4">
      <c r="A11727" s="68" t="s">
        <v>29239</v>
      </c>
      <c r="B11727" s="68" t="s">
        <v>29240</v>
      </c>
      <c r="C11727" s="68" t="s">
        <v>375</v>
      </c>
      <c r="D11727" s="68"/>
    </row>
    <row r="11728" ht="15.6" spans="1:4">
      <c r="A11728" s="68" t="s">
        <v>29241</v>
      </c>
      <c r="B11728" s="68" t="s">
        <v>29242</v>
      </c>
      <c r="C11728" s="68" t="s">
        <v>375</v>
      </c>
      <c r="D11728" s="68"/>
    </row>
    <row r="11729" ht="15.6" spans="1:4">
      <c r="A11729" s="68" t="s">
        <v>29243</v>
      </c>
      <c r="B11729" s="68" t="s">
        <v>29244</v>
      </c>
      <c r="C11729" s="68" t="s">
        <v>375</v>
      </c>
      <c r="D11729" s="68"/>
    </row>
    <row r="11730" ht="15.6" spans="1:4">
      <c r="A11730" s="68" t="s">
        <v>29245</v>
      </c>
      <c r="B11730" s="68" t="s">
        <v>29246</v>
      </c>
      <c r="C11730" s="68" t="s">
        <v>375</v>
      </c>
      <c r="D11730" s="68"/>
    </row>
    <row r="11731" ht="15.6" spans="1:4">
      <c r="A11731" s="68" t="s">
        <v>29247</v>
      </c>
      <c r="B11731" s="68" t="s">
        <v>29248</v>
      </c>
      <c r="C11731" s="68" t="s">
        <v>375</v>
      </c>
      <c r="D11731" s="68"/>
    </row>
    <row r="11732" ht="15.6" spans="1:4">
      <c r="A11732" s="68" t="s">
        <v>29249</v>
      </c>
      <c r="B11732" s="68" t="s">
        <v>29250</v>
      </c>
      <c r="C11732" s="68" t="s">
        <v>375</v>
      </c>
      <c r="D11732" s="68"/>
    </row>
    <row r="11733" ht="15.6" spans="1:4">
      <c r="A11733" s="68" t="s">
        <v>29251</v>
      </c>
      <c r="B11733" s="68" t="s">
        <v>29252</v>
      </c>
      <c r="C11733" s="68" t="s">
        <v>375</v>
      </c>
      <c r="D11733" s="68"/>
    </row>
    <row r="11734" ht="15.6" spans="1:4">
      <c r="A11734" s="68" t="s">
        <v>29253</v>
      </c>
      <c r="B11734" s="68" t="s">
        <v>29254</v>
      </c>
      <c r="C11734" s="68" t="s">
        <v>375</v>
      </c>
      <c r="D11734" s="68"/>
    </row>
    <row r="11735" ht="15.6" spans="1:4">
      <c r="A11735" s="68" t="s">
        <v>29255</v>
      </c>
      <c r="B11735" s="68" t="s">
        <v>29256</v>
      </c>
      <c r="C11735" s="68" t="s">
        <v>375</v>
      </c>
      <c r="D11735" s="68"/>
    </row>
    <row r="11736" ht="15.6" spans="1:4">
      <c r="A11736" s="68" t="s">
        <v>29257</v>
      </c>
      <c r="B11736" s="68" t="s">
        <v>29258</v>
      </c>
      <c r="C11736" s="68" t="s">
        <v>375</v>
      </c>
      <c r="D11736" s="68"/>
    </row>
    <row r="11737" ht="15.6" spans="1:4">
      <c r="A11737" s="68" t="s">
        <v>29259</v>
      </c>
      <c r="B11737" s="68" t="s">
        <v>29260</v>
      </c>
      <c r="C11737" s="68" t="s">
        <v>375</v>
      </c>
      <c r="D11737" s="68"/>
    </row>
    <row r="11738" ht="15.6" spans="1:4">
      <c r="A11738" s="68" t="s">
        <v>29261</v>
      </c>
      <c r="B11738" s="68" t="s">
        <v>29262</v>
      </c>
      <c r="C11738" s="68" t="s">
        <v>375</v>
      </c>
      <c r="D11738" s="68"/>
    </row>
    <row r="11739" ht="15.6" spans="1:4">
      <c r="A11739" s="68" t="s">
        <v>29263</v>
      </c>
      <c r="B11739" s="68" t="s">
        <v>29264</v>
      </c>
      <c r="C11739" s="68" t="s">
        <v>375</v>
      </c>
      <c r="D11739" s="68"/>
    </row>
    <row r="11740" ht="15.6" spans="1:4">
      <c r="A11740" s="68" t="s">
        <v>29265</v>
      </c>
      <c r="B11740" s="68" t="s">
        <v>29266</v>
      </c>
      <c r="C11740" s="68" t="s">
        <v>375</v>
      </c>
      <c r="D11740" s="68"/>
    </row>
    <row r="11741" ht="15.6" spans="1:4">
      <c r="A11741" s="68" t="s">
        <v>29267</v>
      </c>
      <c r="B11741" s="68" t="s">
        <v>29268</v>
      </c>
      <c r="C11741" s="68" t="s">
        <v>375</v>
      </c>
      <c r="D11741" s="68"/>
    </row>
    <row r="11742" ht="15.6" spans="1:4">
      <c r="A11742" s="68" t="s">
        <v>29269</v>
      </c>
      <c r="B11742" s="68" t="s">
        <v>29270</v>
      </c>
      <c r="C11742" s="68" t="s">
        <v>375</v>
      </c>
      <c r="D11742" s="68"/>
    </row>
    <row r="11743" ht="15.6" spans="1:4">
      <c r="A11743" s="68" t="s">
        <v>29271</v>
      </c>
      <c r="B11743" s="68" t="s">
        <v>29272</v>
      </c>
      <c r="C11743" s="68" t="s">
        <v>375</v>
      </c>
      <c r="D11743" s="68"/>
    </row>
    <row r="11744" ht="15.6" spans="1:4">
      <c r="A11744" s="68" t="s">
        <v>29273</v>
      </c>
      <c r="B11744" s="68" t="s">
        <v>29274</v>
      </c>
      <c r="C11744" s="68" t="s">
        <v>375</v>
      </c>
      <c r="D11744" s="68"/>
    </row>
    <row r="11745" ht="15.6" spans="1:4">
      <c r="A11745" s="68" t="s">
        <v>29275</v>
      </c>
      <c r="B11745" s="68" t="s">
        <v>29276</v>
      </c>
      <c r="C11745" s="68" t="s">
        <v>375</v>
      </c>
      <c r="D11745" s="68"/>
    </row>
    <row r="11746" ht="15.6" spans="1:4">
      <c r="A11746" s="68" t="s">
        <v>29277</v>
      </c>
      <c r="B11746" s="68" t="s">
        <v>29278</v>
      </c>
      <c r="C11746" s="68" t="s">
        <v>375</v>
      </c>
      <c r="D11746" s="68"/>
    </row>
    <row r="11747" ht="15.6" spans="1:4">
      <c r="A11747" s="68" t="s">
        <v>29279</v>
      </c>
      <c r="B11747" s="68" t="s">
        <v>29280</v>
      </c>
      <c r="C11747" s="68" t="s">
        <v>375</v>
      </c>
      <c r="D11747" s="68"/>
    </row>
    <row r="11748" ht="15.6" spans="1:4">
      <c r="A11748" s="68" t="s">
        <v>29281</v>
      </c>
      <c r="B11748" s="68" t="s">
        <v>29282</v>
      </c>
      <c r="C11748" s="68" t="s">
        <v>375</v>
      </c>
      <c r="D11748" s="68"/>
    </row>
    <row r="11749" ht="15.6" spans="1:4">
      <c r="A11749" s="68" t="s">
        <v>29283</v>
      </c>
      <c r="B11749" s="68" t="s">
        <v>29284</v>
      </c>
      <c r="C11749" s="68" t="s">
        <v>375</v>
      </c>
      <c r="D11749" s="68"/>
    </row>
    <row r="11750" ht="15.6" spans="1:4">
      <c r="A11750" s="68" t="s">
        <v>29285</v>
      </c>
      <c r="B11750" s="68" t="s">
        <v>29286</v>
      </c>
      <c r="C11750" s="68" t="s">
        <v>375</v>
      </c>
      <c r="D11750" s="68"/>
    </row>
    <row r="11751" ht="15.6" spans="1:4">
      <c r="A11751" s="68" t="s">
        <v>29287</v>
      </c>
      <c r="B11751" s="68" t="s">
        <v>29288</v>
      </c>
      <c r="C11751" s="68" t="s">
        <v>375</v>
      </c>
      <c r="D11751" s="68"/>
    </row>
    <row r="11752" ht="15.6" spans="1:4">
      <c r="A11752" s="68" t="s">
        <v>29289</v>
      </c>
      <c r="B11752" s="68" t="s">
        <v>29290</v>
      </c>
      <c r="C11752" s="68" t="s">
        <v>375</v>
      </c>
      <c r="D11752" s="68"/>
    </row>
    <row r="11753" ht="15.6" spans="1:4">
      <c r="A11753" s="68" t="s">
        <v>29291</v>
      </c>
      <c r="B11753" s="68" t="s">
        <v>29292</v>
      </c>
      <c r="C11753" s="68" t="s">
        <v>375</v>
      </c>
      <c r="D11753" s="68"/>
    </row>
    <row r="11754" ht="15.6" spans="1:4">
      <c r="A11754" s="68" t="s">
        <v>29293</v>
      </c>
      <c r="B11754" s="68" t="s">
        <v>29294</v>
      </c>
      <c r="C11754" s="68" t="s">
        <v>375</v>
      </c>
      <c r="D11754" s="68"/>
    </row>
    <row r="11755" ht="15.6" spans="1:4">
      <c r="A11755" s="68" t="s">
        <v>29295</v>
      </c>
      <c r="B11755" s="68" t="s">
        <v>29296</v>
      </c>
      <c r="C11755" s="68" t="s">
        <v>375</v>
      </c>
      <c r="D11755" s="68"/>
    </row>
    <row r="11756" ht="15.6" spans="1:4">
      <c r="A11756" s="68" t="s">
        <v>29297</v>
      </c>
      <c r="B11756" s="68" t="s">
        <v>29298</v>
      </c>
      <c r="C11756" s="68" t="s">
        <v>375</v>
      </c>
      <c r="D11756" s="68"/>
    </row>
    <row r="11757" ht="15.6" spans="1:4">
      <c r="A11757" s="68" t="s">
        <v>29299</v>
      </c>
      <c r="B11757" s="68" t="s">
        <v>29300</v>
      </c>
      <c r="C11757" s="68" t="s">
        <v>375</v>
      </c>
      <c r="D11757" s="68"/>
    </row>
    <row r="11758" ht="15.6" spans="1:4">
      <c r="A11758" s="68" t="s">
        <v>29301</v>
      </c>
      <c r="B11758" s="68" t="s">
        <v>29302</v>
      </c>
      <c r="C11758" s="68" t="s">
        <v>375</v>
      </c>
      <c r="D11758" s="68"/>
    </row>
    <row r="11759" ht="15.6" spans="1:4">
      <c r="A11759" s="68" t="s">
        <v>29303</v>
      </c>
      <c r="B11759" s="68" t="s">
        <v>29304</v>
      </c>
      <c r="C11759" s="68" t="s">
        <v>375</v>
      </c>
      <c r="D11759" s="68"/>
    </row>
    <row r="11760" ht="15.6" spans="1:4">
      <c r="A11760" s="68" t="s">
        <v>29305</v>
      </c>
      <c r="B11760" s="68" t="s">
        <v>29306</v>
      </c>
      <c r="C11760" s="68" t="s">
        <v>375</v>
      </c>
      <c r="D11760" s="68"/>
    </row>
    <row r="11761" ht="15.6" spans="1:4">
      <c r="A11761" s="68" t="s">
        <v>29307</v>
      </c>
      <c r="B11761" s="68" t="s">
        <v>29308</v>
      </c>
      <c r="C11761" s="68" t="s">
        <v>375</v>
      </c>
      <c r="D11761" s="68"/>
    </row>
    <row r="11762" ht="15.6" spans="1:4">
      <c r="A11762" s="68" t="s">
        <v>29309</v>
      </c>
      <c r="B11762" s="68" t="s">
        <v>29310</v>
      </c>
      <c r="C11762" s="68" t="s">
        <v>375</v>
      </c>
      <c r="D11762" s="68"/>
    </row>
    <row r="11763" ht="15.6" spans="1:4">
      <c r="A11763" s="68" t="s">
        <v>29311</v>
      </c>
      <c r="B11763" s="68" t="s">
        <v>29312</v>
      </c>
      <c r="C11763" s="68" t="s">
        <v>375</v>
      </c>
      <c r="D11763" s="68"/>
    </row>
    <row r="11764" ht="15.6" spans="1:4">
      <c r="A11764" s="68" t="s">
        <v>29313</v>
      </c>
      <c r="B11764" s="68" t="s">
        <v>29314</v>
      </c>
      <c r="C11764" s="68" t="s">
        <v>375</v>
      </c>
      <c r="D11764" s="68"/>
    </row>
    <row r="11765" ht="15.6" spans="1:4">
      <c r="A11765" s="68" t="s">
        <v>29315</v>
      </c>
      <c r="B11765" s="68" t="s">
        <v>29316</v>
      </c>
      <c r="C11765" s="68" t="s">
        <v>375</v>
      </c>
      <c r="D11765" s="68"/>
    </row>
    <row r="11766" ht="15.6" spans="1:4">
      <c r="A11766" s="68" t="s">
        <v>29317</v>
      </c>
      <c r="B11766" s="68" t="s">
        <v>29318</v>
      </c>
      <c r="C11766" s="68" t="s">
        <v>375</v>
      </c>
      <c r="D11766" s="68" t="s">
        <v>1539</v>
      </c>
    </row>
    <row r="11767" ht="15.6" spans="1:4">
      <c r="A11767" s="68" t="s">
        <v>29319</v>
      </c>
      <c r="B11767" s="68" t="s">
        <v>29320</v>
      </c>
      <c r="C11767" s="68" t="s">
        <v>375</v>
      </c>
      <c r="D11767" s="68" t="s">
        <v>1539</v>
      </c>
    </row>
    <row r="11768" ht="15.6" spans="1:4">
      <c r="A11768" s="68" t="s">
        <v>29321</v>
      </c>
      <c r="B11768" s="68" t="s">
        <v>29322</v>
      </c>
      <c r="C11768" s="68" t="s">
        <v>375</v>
      </c>
      <c r="D11768" s="68" t="s">
        <v>1540</v>
      </c>
    </row>
    <row r="11769" ht="15.6" spans="1:4">
      <c r="A11769" s="68" t="s">
        <v>29323</v>
      </c>
      <c r="B11769" s="68" t="s">
        <v>29324</v>
      </c>
      <c r="C11769" s="68" t="s">
        <v>375</v>
      </c>
      <c r="D11769" s="68" t="s">
        <v>1540</v>
      </c>
    </row>
    <row r="11770" ht="15.6" spans="1:4">
      <c r="A11770" s="68" t="s">
        <v>29325</v>
      </c>
      <c r="B11770" s="68" t="s">
        <v>29326</v>
      </c>
      <c r="C11770" s="68" t="s">
        <v>375</v>
      </c>
      <c r="D11770" s="68" t="s">
        <v>1540</v>
      </c>
    </row>
    <row r="11771" ht="15.6" spans="1:4">
      <c r="A11771" s="68" t="s">
        <v>29327</v>
      </c>
      <c r="B11771" s="68" t="s">
        <v>29328</v>
      </c>
      <c r="C11771" s="68" t="s">
        <v>375</v>
      </c>
      <c r="D11771" s="68" t="s">
        <v>1538</v>
      </c>
    </row>
    <row r="11772" ht="15.6" spans="1:4">
      <c r="A11772" s="68" t="s">
        <v>29329</v>
      </c>
      <c r="B11772" s="68" t="s">
        <v>29330</v>
      </c>
      <c r="C11772" s="68" t="s">
        <v>375</v>
      </c>
      <c r="D11772" s="68" t="s">
        <v>1538</v>
      </c>
    </row>
    <row r="11773" ht="15.6" spans="1:4">
      <c r="A11773" s="68" t="s">
        <v>29331</v>
      </c>
      <c r="B11773" s="68" t="s">
        <v>29332</v>
      </c>
      <c r="C11773" s="68" t="s">
        <v>375</v>
      </c>
      <c r="D11773" s="68" t="s">
        <v>1538</v>
      </c>
    </row>
    <row r="11774" ht="15.6" spans="1:4">
      <c r="A11774" s="68" t="s">
        <v>29333</v>
      </c>
      <c r="B11774" s="68" t="s">
        <v>29334</v>
      </c>
      <c r="C11774" s="68" t="s">
        <v>375</v>
      </c>
      <c r="D11774" s="68" t="s">
        <v>1536</v>
      </c>
    </row>
    <row r="11775" ht="15.6" spans="1:4">
      <c r="A11775" s="68" t="s">
        <v>29335</v>
      </c>
      <c r="B11775" s="68" t="s">
        <v>29336</v>
      </c>
      <c r="C11775" s="68" t="s">
        <v>375</v>
      </c>
      <c r="D11775" s="68" t="s">
        <v>1536</v>
      </c>
    </row>
    <row r="11776" ht="15.6" spans="1:4">
      <c r="A11776" s="68" t="s">
        <v>29337</v>
      </c>
      <c r="B11776" s="68" t="s">
        <v>29338</v>
      </c>
      <c r="C11776" s="68" t="s">
        <v>375</v>
      </c>
      <c r="D11776" s="68" t="s">
        <v>1536</v>
      </c>
    </row>
    <row r="11777" ht="15.6" spans="1:4">
      <c r="A11777" s="68" t="s">
        <v>29339</v>
      </c>
      <c r="B11777" s="68" t="s">
        <v>29340</v>
      </c>
      <c r="C11777" s="68" t="s">
        <v>375</v>
      </c>
      <c r="D11777" s="68" t="s">
        <v>1536</v>
      </c>
    </row>
    <row r="11778" ht="15.6" spans="1:4">
      <c r="A11778" s="68" t="s">
        <v>29341</v>
      </c>
      <c r="B11778" s="68" t="s">
        <v>29342</v>
      </c>
      <c r="C11778" s="68" t="s">
        <v>375</v>
      </c>
      <c r="D11778" s="68" t="s">
        <v>1535</v>
      </c>
    </row>
    <row r="11779" ht="15.6" spans="1:4">
      <c r="A11779" s="68" t="s">
        <v>29343</v>
      </c>
      <c r="B11779" s="68" t="s">
        <v>29344</v>
      </c>
      <c r="C11779" s="68" t="s">
        <v>379</v>
      </c>
      <c r="D11779" s="68"/>
    </row>
    <row r="11780" ht="15.6" spans="1:4">
      <c r="A11780" s="68" t="s">
        <v>29345</v>
      </c>
      <c r="B11780" s="68" t="s">
        <v>29346</v>
      </c>
      <c r="C11780" s="68" t="s">
        <v>379</v>
      </c>
      <c r="D11780" s="68"/>
    </row>
    <row r="11781" ht="15.6" spans="1:4">
      <c r="A11781" s="68" t="s">
        <v>29347</v>
      </c>
      <c r="B11781" s="68" t="s">
        <v>29348</v>
      </c>
      <c r="C11781" s="68" t="s">
        <v>379</v>
      </c>
      <c r="D11781" s="68"/>
    </row>
    <row r="11782" ht="15.6" spans="1:4">
      <c r="A11782" s="68" t="s">
        <v>29349</v>
      </c>
      <c r="B11782" s="68" t="s">
        <v>29350</v>
      </c>
      <c r="C11782" s="68" t="s">
        <v>379</v>
      </c>
      <c r="D11782" s="68"/>
    </row>
    <row r="11783" ht="15.6" spans="1:4">
      <c r="A11783" s="68" t="s">
        <v>29351</v>
      </c>
      <c r="B11783" s="68" t="s">
        <v>29352</v>
      </c>
      <c r="C11783" s="68" t="s">
        <v>379</v>
      </c>
      <c r="D11783" s="68"/>
    </row>
    <row r="11784" ht="15.6" spans="1:4">
      <c r="A11784" s="68" t="s">
        <v>29353</v>
      </c>
      <c r="B11784" s="68" t="s">
        <v>29354</v>
      </c>
      <c r="C11784" s="68" t="s">
        <v>379</v>
      </c>
      <c r="D11784" s="68"/>
    </row>
    <row r="11785" ht="15.6" spans="1:4">
      <c r="A11785" s="68" t="s">
        <v>29355</v>
      </c>
      <c r="B11785" s="68" t="s">
        <v>29356</v>
      </c>
      <c r="C11785" s="68" t="s">
        <v>379</v>
      </c>
      <c r="D11785" s="68"/>
    </row>
    <row r="11786" ht="15.6" spans="1:4">
      <c r="A11786" s="68" t="s">
        <v>29357</v>
      </c>
      <c r="B11786" s="68" t="s">
        <v>29358</v>
      </c>
      <c r="C11786" s="68" t="s">
        <v>379</v>
      </c>
      <c r="D11786" s="68"/>
    </row>
    <row r="11787" ht="15.6" spans="1:4">
      <c r="A11787" s="68" t="s">
        <v>29359</v>
      </c>
      <c r="B11787" s="68" t="s">
        <v>29360</v>
      </c>
      <c r="C11787" s="68" t="s">
        <v>379</v>
      </c>
      <c r="D11787" s="68"/>
    </row>
    <row r="11788" ht="15.6" spans="1:4">
      <c r="A11788" s="68" t="s">
        <v>29361</v>
      </c>
      <c r="B11788" s="68" t="s">
        <v>29362</v>
      </c>
      <c r="C11788" s="68" t="s">
        <v>379</v>
      </c>
      <c r="D11788" s="68"/>
    </row>
    <row r="11789" ht="15.6" spans="1:4">
      <c r="A11789" s="68" t="s">
        <v>29363</v>
      </c>
      <c r="B11789" s="68" t="s">
        <v>29364</v>
      </c>
      <c r="C11789" s="68" t="s">
        <v>379</v>
      </c>
      <c r="D11789" s="68"/>
    </row>
    <row r="11790" ht="15.6" spans="1:4">
      <c r="A11790" s="68" t="s">
        <v>29365</v>
      </c>
      <c r="B11790" s="68" t="s">
        <v>29366</v>
      </c>
      <c r="C11790" s="68" t="s">
        <v>379</v>
      </c>
      <c r="D11790" s="68"/>
    </row>
    <row r="11791" ht="15.6" spans="1:4">
      <c r="A11791" s="68" t="s">
        <v>29367</v>
      </c>
      <c r="B11791" s="68" t="s">
        <v>29368</v>
      </c>
      <c r="C11791" s="68" t="s">
        <v>379</v>
      </c>
      <c r="D11791" s="68"/>
    </row>
    <row r="11792" ht="15.6" spans="1:4">
      <c r="A11792" s="68" t="s">
        <v>29369</v>
      </c>
      <c r="B11792" s="68" t="s">
        <v>29370</v>
      </c>
      <c r="C11792" s="68" t="s">
        <v>379</v>
      </c>
      <c r="D11792" s="68"/>
    </row>
    <row r="11793" ht="15.6" spans="1:4">
      <c r="A11793" s="68" t="s">
        <v>29371</v>
      </c>
      <c r="B11793" s="68" t="s">
        <v>29372</v>
      </c>
      <c r="C11793" s="68" t="s">
        <v>379</v>
      </c>
      <c r="D11793" s="68"/>
    </row>
    <row r="11794" ht="15.6" spans="1:4">
      <c r="A11794" s="68" t="s">
        <v>29373</v>
      </c>
      <c r="B11794" s="68" t="s">
        <v>29374</v>
      </c>
      <c r="C11794" s="68" t="s">
        <v>379</v>
      </c>
      <c r="D11794" s="68"/>
    </row>
    <row r="11795" ht="15.6" spans="1:4">
      <c r="A11795" s="68" t="s">
        <v>29375</v>
      </c>
      <c r="B11795" s="68" t="s">
        <v>29376</v>
      </c>
      <c r="C11795" s="68" t="s">
        <v>379</v>
      </c>
      <c r="D11795" s="68"/>
    </row>
    <row r="11796" ht="15.6" spans="1:4">
      <c r="A11796" s="68" t="s">
        <v>29377</v>
      </c>
      <c r="B11796" s="68" t="s">
        <v>29378</v>
      </c>
      <c r="C11796" s="68" t="s">
        <v>379</v>
      </c>
      <c r="D11796" s="68"/>
    </row>
    <row r="11797" ht="15.6" spans="1:4">
      <c r="A11797" s="68" t="s">
        <v>29379</v>
      </c>
      <c r="B11797" s="68" t="s">
        <v>29380</v>
      </c>
      <c r="C11797" s="68" t="s">
        <v>379</v>
      </c>
      <c r="D11797" s="68"/>
    </row>
    <row r="11798" ht="15.6" spans="1:4">
      <c r="A11798" s="68" t="s">
        <v>29381</v>
      </c>
      <c r="B11798" s="68" t="s">
        <v>29382</v>
      </c>
      <c r="C11798" s="68" t="s">
        <v>379</v>
      </c>
      <c r="D11798" s="68"/>
    </row>
    <row r="11799" ht="15.6" spans="1:4">
      <c r="A11799" s="68" t="s">
        <v>29383</v>
      </c>
      <c r="B11799" s="68" t="s">
        <v>29384</v>
      </c>
      <c r="C11799" s="68" t="s">
        <v>379</v>
      </c>
      <c r="D11799" s="68"/>
    </row>
    <row r="11800" ht="15.6" spans="1:4">
      <c r="A11800" s="68" t="s">
        <v>29385</v>
      </c>
      <c r="B11800" s="68" t="s">
        <v>29386</v>
      </c>
      <c r="C11800" s="68" t="s">
        <v>379</v>
      </c>
      <c r="D11800" s="68"/>
    </row>
    <row r="11801" ht="15.6" spans="1:4">
      <c r="A11801" s="68" t="s">
        <v>29387</v>
      </c>
      <c r="B11801" s="68" t="s">
        <v>29388</v>
      </c>
      <c r="C11801" s="68" t="s">
        <v>379</v>
      </c>
      <c r="D11801" s="68" t="s">
        <v>836</v>
      </c>
    </row>
    <row r="11802" ht="15.6" spans="1:4">
      <c r="A11802" s="68" t="s">
        <v>29389</v>
      </c>
      <c r="B11802" s="68" t="s">
        <v>29390</v>
      </c>
      <c r="C11802" s="68" t="s">
        <v>379</v>
      </c>
      <c r="D11802" s="68" t="s">
        <v>1557</v>
      </c>
    </row>
    <row r="11803" ht="15.6" spans="1:4">
      <c r="A11803" s="68" t="s">
        <v>29391</v>
      </c>
      <c r="B11803" s="68" t="s">
        <v>29392</v>
      </c>
      <c r="C11803" s="68" t="s">
        <v>379</v>
      </c>
      <c r="D11803" s="68" t="s">
        <v>1559</v>
      </c>
    </row>
    <row r="11804" ht="15.6" spans="1:4">
      <c r="A11804" s="68" t="s">
        <v>29393</v>
      </c>
      <c r="B11804" s="68" t="s">
        <v>29394</v>
      </c>
      <c r="C11804" s="68" t="s">
        <v>383</v>
      </c>
      <c r="D11804" s="68"/>
    </row>
    <row r="11805" ht="15.6" spans="1:4">
      <c r="A11805" s="68" t="s">
        <v>29395</v>
      </c>
      <c r="B11805" s="68" t="s">
        <v>29396</v>
      </c>
      <c r="C11805" s="68" t="s">
        <v>383</v>
      </c>
      <c r="D11805" s="68"/>
    </row>
    <row r="11806" ht="15.6" spans="1:4">
      <c r="A11806" s="68" t="s">
        <v>29397</v>
      </c>
      <c r="B11806" s="68" t="s">
        <v>29398</v>
      </c>
      <c r="C11806" s="68" t="s">
        <v>383</v>
      </c>
      <c r="D11806" s="68"/>
    </row>
    <row r="11807" ht="15.6" spans="1:4">
      <c r="A11807" s="68" t="s">
        <v>29399</v>
      </c>
      <c r="B11807" s="68" t="s">
        <v>29400</v>
      </c>
      <c r="C11807" s="68" t="s">
        <v>383</v>
      </c>
      <c r="D11807" s="68"/>
    </row>
    <row r="11808" ht="15.6" spans="1:4">
      <c r="A11808" s="68" t="s">
        <v>29401</v>
      </c>
      <c r="B11808" s="68" t="s">
        <v>29402</v>
      </c>
      <c r="C11808" s="68" t="s">
        <v>383</v>
      </c>
      <c r="D11808" s="68"/>
    </row>
    <row r="11809" ht="15.6" spans="1:4">
      <c r="A11809" s="68" t="s">
        <v>29403</v>
      </c>
      <c r="B11809" s="68" t="s">
        <v>29404</v>
      </c>
      <c r="C11809" s="68" t="s">
        <v>383</v>
      </c>
      <c r="D11809" s="68"/>
    </row>
    <row r="11810" ht="15.6" spans="1:4">
      <c r="A11810" s="68" t="s">
        <v>29405</v>
      </c>
      <c r="B11810" s="68" t="s">
        <v>29406</v>
      </c>
      <c r="C11810" s="68" t="s">
        <v>383</v>
      </c>
      <c r="D11810" s="68"/>
    </row>
    <row r="11811" ht="15.6" spans="1:4">
      <c r="A11811" s="68" t="s">
        <v>29407</v>
      </c>
      <c r="B11811" s="68" t="s">
        <v>29408</v>
      </c>
      <c r="C11811" s="68" t="s">
        <v>383</v>
      </c>
      <c r="D11811" s="68"/>
    </row>
    <row r="11812" ht="15.6" spans="1:4">
      <c r="A11812" s="68" t="s">
        <v>29409</v>
      </c>
      <c r="B11812" s="68" t="s">
        <v>29410</v>
      </c>
      <c r="C11812" s="68" t="s">
        <v>383</v>
      </c>
      <c r="D11812" s="68"/>
    </row>
    <row r="11813" ht="15.6" spans="1:4">
      <c r="A11813" s="68" t="s">
        <v>29411</v>
      </c>
      <c r="B11813" s="68" t="s">
        <v>29412</v>
      </c>
      <c r="C11813" s="68" t="s">
        <v>383</v>
      </c>
      <c r="D11813" s="68"/>
    </row>
    <row r="11814" ht="15.6" spans="1:4">
      <c r="A11814" s="68" t="s">
        <v>29413</v>
      </c>
      <c r="B11814" s="68" t="s">
        <v>29414</v>
      </c>
      <c r="C11814" s="68" t="s">
        <v>383</v>
      </c>
      <c r="D11814" s="68"/>
    </row>
    <row r="11815" ht="15.6" spans="1:4">
      <c r="A11815" s="68" t="s">
        <v>29415</v>
      </c>
      <c r="B11815" s="68" t="s">
        <v>29416</v>
      </c>
      <c r="C11815" s="68" t="s">
        <v>383</v>
      </c>
      <c r="D11815" s="68"/>
    </row>
    <row r="11816" ht="15.6" spans="1:4">
      <c r="A11816" s="68" t="s">
        <v>29417</v>
      </c>
      <c r="B11816" s="68" t="s">
        <v>29418</v>
      </c>
      <c r="C11816" s="68" t="s">
        <v>383</v>
      </c>
      <c r="D11816" s="68"/>
    </row>
    <row r="11817" ht="15.6" spans="1:4">
      <c r="A11817" s="68" t="s">
        <v>29419</v>
      </c>
      <c r="B11817" s="68" t="s">
        <v>29420</v>
      </c>
      <c r="C11817" s="68" t="s">
        <v>383</v>
      </c>
      <c r="D11817" s="68"/>
    </row>
    <row r="11818" ht="15.6" spans="1:4">
      <c r="A11818" s="68" t="s">
        <v>29421</v>
      </c>
      <c r="B11818" s="68" t="s">
        <v>29422</v>
      </c>
      <c r="C11818" s="68" t="s">
        <v>383</v>
      </c>
      <c r="D11818" s="68"/>
    </row>
    <row r="11819" ht="15.6" spans="1:4">
      <c r="A11819" s="68" t="s">
        <v>29423</v>
      </c>
      <c r="B11819" s="68" t="s">
        <v>29424</v>
      </c>
      <c r="C11819" s="68" t="s">
        <v>383</v>
      </c>
      <c r="D11819" s="68"/>
    </row>
    <row r="11820" ht="15.6" spans="1:4">
      <c r="A11820" s="68" t="s">
        <v>29425</v>
      </c>
      <c r="B11820" s="68" t="s">
        <v>29426</v>
      </c>
      <c r="C11820" s="68" t="s">
        <v>383</v>
      </c>
      <c r="D11820" s="68"/>
    </row>
    <row r="11821" ht="15.6" spans="1:4">
      <c r="A11821" s="68" t="s">
        <v>29427</v>
      </c>
      <c r="B11821" s="68" t="s">
        <v>29428</v>
      </c>
      <c r="C11821" s="68" t="s">
        <v>383</v>
      </c>
      <c r="D11821" s="68"/>
    </row>
    <row r="11822" ht="15.6" spans="1:4">
      <c r="A11822" s="68" t="s">
        <v>29429</v>
      </c>
      <c r="B11822" s="68" t="s">
        <v>29430</v>
      </c>
      <c r="C11822" s="68" t="s">
        <v>383</v>
      </c>
      <c r="D11822" s="68"/>
    </row>
    <row r="11823" ht="15.6" spans="1:4">
      <c r="A11823" s="68" t="s">
        <v>29431</v>
      </c>
      <c r="B11823" s="68" t="s">
        <v>29432</v>
      </c>
      <c r="C11823" s="68" t="s">
        <v>383</v>
      </c>
      <c r="D11823" s="68"/>
    </row>
    <row r="11824" ht="15.6" spans="1:4">
      <c r="A11824" s="68" t="s">
        <v>29433</v>
      </c>
      <c r="B11824" s="68" t="s">
        <v>29434</v>
      </c>
      <c r="C11824" s="68" t="s">
        <v>383</v>
      </c>
      <c r="D11824" s="68"/>
    </row>
    <row r="11825" ht="15.6" spans="1:4">
      <c r="A11825" s="68" t="s">
        <v>29435</v>
      </c>
      <c r="B11825" s="68" t="s">
        <v>29436</v>
      </c>
      <c r="C11825" s="68" t="s">
        <v>383</v>
      </c>
      <c r="D11825" s="68"/>
    </row>
    <row r="11826" ht="15.6" spans="1:4">
      <c r="A11826" s="68" t="s">
        <v>29437</v>
      </c>
      <c r="B11826" s="68" t="s">
        <v>29438</v>
      </c>
      <c r="C11826" s="68" t="s">
        <v>383</v>
      </c>
      <c r="D11826" s="68"/>
    </row>
    <row r="11827" ht="15.6" spans="1:4">
      <c r="A11827" s="68" t="s">
        <v>29439</v>
      </c>
      <c r="B11827" s="68" t="s">
        <v>29440</v>
      </c>
      <c r="C11827" s="68" t="s">
        <v>383</v>
      </c>
      <c r="D11827" s="68"/>
    </row>
    <row r="11828" ht="15.6" spans="1:4">
      <c r="A11828" s="68" t="s">
        <v>29441</v>
      </c>
      <c r="B11828" s="68" t="s">
        <v>29442</v>
      </c>
      <c r="C11828" s="68" t="s">
        <v>383</v>
      </c>
      <c r="D11828" s="68"/>
    </row>
    <row r="11829" ht="15.6" spans="1:4">
      <c r="A11829" s="68" t="s">
        <v>29443</v>
      </c>
      <c r="B11829" s="68" t="s">
        <v>29444</v>
      </c>
      <c r="C11829" s="68" t="s">
        <v>383</v>
      </c>
      <c r="D11829" s="68"/>
    </row>
    <row r="11830" ht="15.6" spans="1:4">
      <c r="A11830" s="68" t="s">
        <v>29445</v>
      </c>
      <c r="B11830" s="68" t="s">
        <v>29446</v>
      </c>
      <c r="C11830" s="68" t="s">
        <v>383</v>
      </c>
      <c r="D11830" s="68"/>
    </row>
    <row r="11831" ht="15.6" spans="1:4">
      <c r="A11831" s="68" t="s">
        <v>29447</v>
      </c>
      <c r="B11831" s="68" t="s">
        <v>29448</v>
      </c>
      <c r="C11831" s="68" t="s">
        <v>383</v>
      </c>
      <c r="D11831" s="68"/>
    </row>
    <row r="11832" ht="15.6" spans="1:4">
      <c r="A11832" s="68" t="s">
        <v>29449</v>
      </c>
      <c r="B11832" s="68" t="s">
        <v>29450</v>
      </c>
      <c r="C11832" s="68" t="s">
        <v>383</v>
      </c>
      <c r="D11832" s="68"/>
    </row>
    <row r="11833" ht="15.6" spans="1:4">
      <c r="A11833" s="68" t="s">
        <v>29451</v>
      </c>
      <c r="B11833" s="68" t="s">
        <v>29452</v>
      </c>
      <c r="C11833" s="68" t="s">
        <v>383</v>
      </c>
      <c r="D11833" s="68"/>
    </row>
    <row r="11834" ht="15.6" spans="1:4">
      <c r="A11834" s="68" t="s">
        <v>29453</v>
      </c>
      <c r="B11834" s="68" t="s">
        <v>29454</v>
      </c>
      <c r="C11834" s="68" t="s">
        <v>383</v>
      </c>
      <c r="D11834" s="68"/>
    </row>
    <row r="11835" ht="15.6" spans="1:4">
      <c r="A11835" s="68" t="s">
        <v>29455</v>
      </c>
      <c r="B11835" s="68" t="s">
        <v>29456</v>
      </c>
      <c r="C11835" s="68" t="s">
        <v>383</v>
      </c>
      <c r="D11835" s="68"/>
    </row>
    <row r="11836" ht="15.6" spans="1:4">
      <c r="A11836" s="68" t="s">
        <v>29457</v>
      </c>
      <c r="B11836" s="68" t="s">
        <v>29458</v>
      </c>
      <c r="C11836" s="68" t="s">
        <v>383</v>
      </c>
      <c r="D11836" s="68"/>
    </row>
    <row r="11837" ht="15.6" spans="1:4">
      <c r="A11837" s="68" t="s">
        <v>29459</v>
      </c>
      <c r="B11837" s="68" t="s">
        <v>29460</v>
      </c>
      <c r="C11837" s="68" t="s">
        <v>383</v>
      </c>
      <c r="D11837" s="68"/>
    </row>
    <row r="11838" ht="15.6" spans="1:4">
      <c r="A11838" s="68" t="s">
        <v>29461</v>
      </c>
      <c r="B11838" s="68" t="s">
        <v>29462</v>
      </c>
      <c r="C11838" s="68" t="s">
        <v>383</v>
      </c>
      <c r="D11838" s="68"/>
    </row>
    <row r="11839" ht="15.6" spans="1:4">
      <c r="A11839" s="68" t="s">
        <v>29463</v>
      </c>
      <c r="B11839" s="68" t="s">
        <v>29464</v>
      </c>
      <c r="C11839" s="68" t="s">
        <v>383</v>
      </c>
      <c r="D11839" s="68"/>
    </row>
    <row r="11840" ht="15.6" spans="1:4">
      <c r="A11840" s="68" t="s">
        <v>29465</v>
      </c>
      <c r="B11840" s="68" t="s">
        <v>29466</v>
      </c>
      <c r="C11840" s="68" t="s">
        <v>383</v>
      </c>
      <c r="D11840" s="68"/>
    </row>
    <row r="11841" ht="15.6" spans="1:4">
      <c r="A11841" s="68" t="s">
        <v>29467</v>
      </c>
      <c r="B11841" s="68" t="s">
        <v>29468</v>
      </c>
      <c r="C11841" s="68" t="s">
        <v>383</v>
      </c>
      <c r="D11841" s="68"/>
    </row>
    <row r="11842" ht="15.6" spans="1:4">
      <c r="A11842" s="68" t="s">
        <v>29469</v>
      </c>
      <c r="B11842" s="68" t="s">
        <v>29470</v>
      </c>
      <c r="C11842" s="68" t="s">
        <v>383</v>
      </c>
      <c r="D11842" s="68"/>
    </row>
    <row r="11843" ht="15.6" spans="1:4">
      <c r="A11843" s="68" t="s">
        <v>29471</v>
      </c>
      <c r="B11843" s="68" t="s">
        <v>29472</v>
      </c>
      <c r="C11843" s="68" t="s">
        <v>383</v>
      </c>
      <c r="D11843" s="68"/>
    </row>
    <row r="11844" ht="15.6" spans="1:4">
      <c r="A11844" s="68" t="s">
        <v>29473</v>
      </c>
      <c r="B11844" s="68" t="s">
        <v>29474</v>
      </c>
      <c r="C11844" s="68" t="s">
        <v>383</v>
      </c>
      <c r="D11844" s="68"/>
    </row>
    <row r="11845" ht="15.6" spans="1:4">
      <c r="A11845" s="68" t="s">
        <v>29475</v>
      </c>
      <c r="B11845" s="68" t="s">
        <v>29476</v>
      </c>
      <c r="C11845" s="68" t="s">
        <v>383</v>
      </c>
      <c r="D11845" s="68"/>
    </row>
    <row r="11846" ht="15.6" spans="1:4">
      <c r="A11846" s="68" t="s">
        <v>29477</v>
      </c>
      <c r="B11846" s="68" t="s">
        <v>29478</v>
      </c>
      <c r="C11846" s="68" t="s">
        <v>383</v>
      </c>
      <c r="D11846" s="68"/>
    </row>
    <row r="11847" ht="15.6" spans="1:4">
      <c r="A11847" s="68" t="s">
        <v>29479</v>
      </c>
      <c r="B11847" s="68" t="s">
        <v>29480</v>
      </c>
      <c r="C11847" s="68" t="s">
        <v>383</v>
      </c>
      <c r="D11847" s="68"/>
    </row>
    <row r="11848" ht="15.6" spans="1:4">
      <c r="A11848" s="68" t="s">
        <v>29481</v>
      </c>
      <c r="B11848" s="68" t="s">
        <v>29482</v>
      </c>
      <c r="C11848" s="68" t="s">
        <v>383</v>
      </c>
      <c r="D11848" s="68"/>
    </row>
    <row r="11849" ht="15.6" spans="1:4">
      <c r="A11849" s="68" t="s">
        <v>29483</v>
      </c>
      <c r="B11849" s="68" t="s">
        <v>29484</v>
      </c>
      <c r="C11849" s="68" t="s">
        <v>383</v>
      </c>
      <c r="D11849" s="68"/>
    </row>
    <row r="11850" ht="15.6" spans="1:4">
      <c r="A11850" s="68" t="s">
        <v>29485</v>
      </c>
      <c r="B11850" s="68" t="s">
        <v>29486</v>
      </c>
      <c r="C11850" s="68" t="s">
        <v>383</v>
      </c>
      <c r="D11850" s="68"/>
    </row>
    <row r="11851" ht="15.6" spans="1:4">
      <c r="A11851" s="68" t="s">
        <v>29487</v>
      </c>
      <c r="B11851" s="68" t="s">
        <v>29396</v>
      </c>
      <c r="C11851" s="68" t="s">
        <v>383</v>
      </c>
      <c r="D11851" s="68"/>
    </row>
    <row r="11852" ht="15.6" spans="1:4">
      <c r="A11852" s="68" t="s">
        <v>29488</v>
      </c>
      <c r="B11852" s="68" t="s">
        <v>29489</v>
      </c>
      <c r="C11852" s="68" t="s">
        <v>383</v>
      </c>
      <c r="D11852" s="68"/>
    </row>
    <row r="11853" ht="15.6" spans="1:4">
      <c r="A11853" s="68" t="s">
        <v>29490</v>
      </c>
      <c r="B11853" s="68" t="s">
        <v>29491</v>
      </c>
      <c r="C11853" s="68" t="s">
        <v>383</v>
      </c>
      <c r="D11853" s="68"/>
    </row>
    <row r="11854" ht="15.6" spans="1:4">
      <c r="A11854" s="68" t="s">
        <v>29492</v>
      </c>
      <c r="B11854" s="68" t="s">
        <v>29493</v>
      </c>
      <c r="C11854" s="68" t="s">
        <v>383</v>
      </c>
      <c r="D11854" s="68"/>
    </row>
    <row r="11855" ht="15.6" spans="1:4">
      <c r="A11855" s="68" t="s">
        <v>29494</v>
      </c>
      <c r="B11855" s="68" t="s">
        <v>29495</v>
      </c>
      <c r="C11855" s="68" t="s">
        <v>383</v>
      </c>
      <c r="D11855" s="68"/>
    </row>
    <row r="11856" ht="15.6" spans="1:4">
      <c r="A11856" s="68" t="s">
        <v>29496</v>
      </c>
      <c r="B11856" s="68" t="s">
        <v>29497</v>
      </c>
      <c r="C11856" s="68" t="s">
        <v>383</v>
      </c>
      <c r="D11856" s="68"/>
    </row>
    <row r="11857" ht="15.6" spans="1:4">
      <c r="A11857" s="68" t="s">
        <v>29498</v>
      </c>
      <c r="B11857" s="68" t="s">
        <v>29499</v>
      </c>
      <c r="C11857" s="68" t="s">
        <v>383</v>
      </c>
      <c r="D11857" s="68" t="s">
        <v>1589</v>
      </c>
    </row>
    <row r="11858" ht="15.6" spans="1:4">
      <c r="A11858" s="68" t="s">
        <v>29500</v>
      </c>
      <c r="B11858" s="68" t="s">
        <v>29501</v>
      </c>
      <c r="C11858" s="68" t="s">
        <v>383</v>
      </c>
      <c r="D11858" s="68" t="s">
        <v>1589</v>
      </c>
    </row>
    <row r="11859" ht="15.6" spans="1:4">
      <c r="A11859" s="68" t="s">
        <v>29502</v>
      </c>
      <c r="B11859" s="68" t="s">
        <v>29503</v>
      </c>
      <c r="C11859" s="68" t="s">
        <v>383</v>
      </c>
      <c r="D11859" s="68" t="s">
        <v>1589</v>
      </c>
    </row>
    <row r="11860" ht="15.6" spans="1:4">
      <c r="A11860" s="68" t="s">
        <v>29504</v>
      </c>
      <c r="B11860" s="68" t="s">
        <v>29505</v>
      </c>
      <c r="C11860" s="68" t="s">
        <v>383</v>
      </c>
      <c r="D11860" s="68" t="s">
        <v>1589</v>
      </c>
    </row>
    <row r="11861" ht="15.6" spans="1:4">
      <c r="A11861" s="68" t="s">
        <v>29506</v>
      </c>
      <c r="B11861" s="68" t="s">
        <v>29507</v>
      </c>
      <c r="C11861" s="68" t="s">
        <v>383</v>
      </c>
      <c r="D11861" s="68" t="s">
        <v>1589</v>
      </c>
    </row>
    <row r="11862" ht="15.6" spans="1:4">
      <c r="A11862" s="68" t="s">
        <v>29508</v>
      </c>
      <c r="B11862" s="68" t="s">
        <v>29509</v>
      </c>
      <c r="C11862" s="68" t="s">
        <v>383</v>
      </c>
      <c r="D11862" s="68" t="s">
        <v>1589</v>
      </c>
    </row>
    <row r="11863" ht="15.6" spans="1:4">
      <c r="A11863" s="68" t="s">
        <v>29510</v>
      </c>
      <c r="B11863" s="68" t="s">
        <v>29511</v>
      </c>
      <c r="C11863" s="68" t="s">
        <v>383</v>
      </c>
      <c r="D11863" s="68" t="s">
        <v>1589</v>
      </c>
    </row>
    <row r="11864" ht="15.6" spans="1:4">
      <c r="A11864" s="68" t="s">
        <v>29512</v>
      </c>
      <c r="B11864" s="68" t="s">
        <v>29513</v>
      </c>
      <c r="C11864" s="68" t="s">
        <v>383</v>
      </c>
      <c r="D11864" s="68" t="s">
        <v>1590</v>
      </c>
    </row>
    <row r="11865" ht="15.6" spans="1:4">
      <c r="A11865" s="68" t="s">
        <v>29514</v>
      </c>
      <c r="B11865" s="68" t="s">
        <v>29515</v>
      </c>
      <c r="C11865" s="68" t="s">
        <v>383</v>
      </c>
      <c r="D11865" s="68" t="s">
        <v>1590</v>
      </c>
    </row>
    <row r="11866" ht="15.6" spans="1:4">
      <c r="A11866" s="68" t="s">
        <v>29516</v>
      </c>
      <c r="B11866" s="68" t="s">
        <v>29517</v>
      </c>
      <c r="C11866" s="68" t="s">
        <v>383</v>
      </c>
      <c r="D11866" s="68" t="s">
        <v>1590</v>
      </c>
    </row>
    <row r="11867" ht="15.6" spans="1:4">
      <c r="A11867" s="68" t="s">
        <v>29518</v>
      </c>
      <c r="B11867" s="68" t="s">
        <v>29519</v>
      </c>
      <c r="C11867" s="68" t="s">
        <v>383</v>
      </c>
      <c r="D11867" s="68" t="s">
        <v>1590</v>
      </c>
    </row>
    <row r="11868" ht="15.6" spans="1:4">
      <c r="A11868" s="68" t="s">
        <v>29520</v>
      </c>
      <c r="B11868" s="68" t="s">
        <v>29521</v>
      </c>
      <c r="C11868" s="68" t="s">
        <v>383</v>
      </c>
      <c r="D11868" s="68" t="s">
        <v>1593</v>
      </c>
    </row>
    <row r="11869" ht="15.6" spans="1:4">
      <c r="A11869" s="68" t="s">
        <v>29522</v>
      </c>
      <c r="B11869" s="68" t="s">
        <v>29523</v>
      </c>
      <c r="C11869" s="68" t="s">
        <v>383</v>
      </c>
      <c r="D11869" s="68" t="s">
        <v>1593</v>
      </c>
    </row>
    <row r="11870" ht="15.6" spans="1:4">
      <c r="A11870" s="68" t="s">
        <v>29524</v>
      </c>
      <c r="B11870" s="68" t="s">
        <v>29525</v>
      </c>
      <c r="C11870" s="68" t="s">
        <v>383</v>
      </c>
      <c r="D11870" s="68" t="s">
        <v>1593</v>
      </c>
    </row>
    <row r="11871" ht="15.6" spans="1:4">
      <c r="A11871" s="68" t="s">
        <v>29526</v>
      </c>
      <c r="B11871" s="68" t="s">
        <v>29527</v>
      </c>
      <c r="C11871" s="68" t="s">
        <v>383</v>
      </c>
      <c r="D11871" s="68" t="s">
        <v>1593</v>
      </c>
    </row>
    <row r="11872" ht="15.6" spans="1:4">
      <c r="A11872" s="68" t="s">
        <v>29528</v>
      </c>
      <c r="B11872" s="68" t="s">
        <v>29529</v>
      </c>
      <c r="C11872" s="68" t="s">
        <v>383</v>
      </c>
      <c r="D11872" s="68" t="s">
        <v>1593</v>
      </c>
    </row>
    <row r="11873" ht="15.6" spans="1:4">
      <c r="A11873" s="68" t="s">
        <v>29530</v>
      </c>
      <c r="B11873" s="68" t="s">
        <v>29531</v>
      </c>
      <c r="C11873" s="68" t="s">
        <v>383</v>
      </c>
      <c r="D11873" s="68" t="s">
        <v>1593</v>
      </c>
    </row>
    <row r="11874" ht="15.6" spans="1:4">
      <c r="A11874" s="68" t="s">
        <v>29532</v>
      </c>
      <c r="B11874" s="68" t="s">
        <v>29533</v>
      </c>
      <c r="C11874" s="68" t="s">
        <v>383</v>
      </c>
      <c r="D11874" s="68" t="s">
        <v>1593</v>
      </c>
    </row>
    <row r="11875" ht="15.6" spans="1:4">
      <c r="A11875" s="68" t="s">
        <v>29534</v>
      </c>
      <c r="B11875" s="68" t="s">
        <v>29535</v>
      </c>
      <c r="C11875" s="68" t="s">
        <v>383</v>
      </c>
      <c r="D11875" s="68" t="s">
        <v>1593</v>
      </c>
    </row>
    <row r="11876" ht="15.6" spans="1:4">
      <c r="A11876" s="68" t="s">
        <v>29536</v>
      </c>
      <c r="B11876" s="68" t="s">
        <v>29537</v>
      </c>
      <c r="C11876" s="68" t="s">
        <v>383</v>
      </c>
      <c r="D11876" s="68" t="s">
        <v>1608</v>
      </c>
    </row>
    <row r="11877" ht="15.6" spans="1:4">
      <c r="A11877" s="68" t="s">
        <v>29538</v>
      </c>
      <c r="B11877" s="68" t="s">
        <v>29539</v>
      </c>
      <c r="C11877" s="68" t="s">
        <v>383</v>
      </c>
      <c r="D11877" s="68" t="s">
        <v>1591</v>
      </c>
    </row>
    <row r="11878" ht="15.6" spans="1:4">
      <c r="A11878" s="68" t="s">
        <v>29540</v>
      </c>
      <c r="B11878" s="68" t="s">
        <v>29541</v>
      </c>
      <c r="C11878" s="68" t="s">
        <v>383</v>
      </c>
      <c r="D11878" s="68" t="s">
        <v>1591</v>
      </c>
    </row>
    <row r="11879" ht="15.6" spans="1:4">
      <c r="A11879" s="68" t="s">
        <v>29542</v>
      </c>
      <c r="B11879" s="68" t="s">
        <v>29543</v>
      </c>
      <c r="C11879" s="68" t="s">
        <v>383</v>
      </c>
      <c r="D11879" s="68" t="s">
        <v>1591</v>
      </c>
    </row>
    <row r="11880" ht="15.6" spans="1:4">
      <c r="A11880" s="68" t="s">
        <v>29544</v>
      </c>
      <c r="B11880" s="68" t="s">
        <v>29545</v>
      </c>
      <c r="C11880" s="68" t="s">
        <v>383</v>
      </c>
      <c r="D11880" s="68" t="s">
        <v>1591</v>
      </c>
    </row>
    <row r="11881" ht="15.6" spans="1:4">
      <c r="A11881" s="68" t="s">
        <v>29546</v>
      </c>
      <c r="B11881" s="68" t="s">
        <v>29547</v>
      </c>
      <c r="C11881" s="68" t="s">
        <v>383</v>
      </c>
      <c r="D11881" s="68" t="s">
        <v>1591</v>
      </c>
    </row>
    <row r="11882" ht="15.6" spans="1:4">
      <c r="A11882" s="68" t="s">
        <v>29548</v>
      </c>
      <c r="B11882" s="68" t="s">
        <v>29549</v>
      </c>
      <c r="C11882" s="68" t="s">
        <v>383</v>
      </c>
      <c r="D11882" s="68" t="s">
        <v>1591</v>
      </c>
    </row>
    <row r="11883" ht="15.6" spans="1:4">
      <c r="A11883" s="68" t="s">
        <v>29550</v>
      </c>
      <c r="B11883" s="68" t="s">
        <v>29551</v>
      </c>
      <c r="C11883" s="68" t="s">
        <v>383</v>
      </c>
      <c r="D11883" s="68" t="s">
        <v>1592</v>
      </c>
    </row>
    <row r="11884" ht="15.6" spans="1:4">
      <c r="A11884" s="68" t="s">
        <v>29552</v>
      </c>
      <c r="B11884" s="68" t="s">
        <v>29553</v>
      </c>
      <c r="C11884" s="68" t="s">
        <v>383</v>
      </c>
      <c r="D11884" s="68" t="s">
        <v>1592</v>
      </c>
    </row>
    <row r="11885" ht="15.6" spans="1:4">
      <c r="A11885" s="68" t="s">
        <v>29554</v>
      </c>
      <c r="B11885" s="68" t="s">
        <v>29555</v>
      </c>
      <c r="C11885" s="68" t="s">
        <v>383</v>
      </c>
      <c r="D11885" s="68" t="s">
        <v>1592</v>
      </c>
    </row>
    <row r="11886" ht="15.6" spans="1:4">
      <c r="A11886" s="68" t="s">
        <v>29556</v>
      </c>
      <c r="B11886" s="68" t="s">
        <v>29557</v>
      </c>
      <c r="C11886" s="68" t="s">
        <v>383</v>
      </c>
      <c r="D11886" s="68" t="s">
        <v>1592</v>
      </c>
    </row>
    <row r="11887" ht="15.6" spans="1:4">
      <c r="A11887" s="68" t="s">
        <v>29558</v>
      </c>
      <c r="B11887" s="68" t="s">
        <v>29559</v>
      </c>
      <c r="C11887" s="68" t="s">
        <v>383</v>
      </c>
      <c r="D11887" s="68" t="s">
        <v>1587</v>
      </c>
    </row>
    <row r="11888" ht="15.6" spans="1:4">
      <c r="A11888" s="68" t="s">
        <v>29560</v>
      </c>
      <c r="B11888" s="68" t="s">
        <v>29561</v>
      </c>
      <c r="C11888" s="68" t="s">
        <v>383</v>
      </c>
      <c r="D11888" s="68" t="s">
        <v>1587</v>
      </c>
    </row>
    <row r="11889" ht="15.6" spans="1:4">
      <c r="A11889" s="68" t="s">
        <v>29562</v>
      </c>
      <c r="B11889" s="68" t="s">
        <v>29563</v>
      </c>
      <c r="C11889" s="68" t="s">
        <v>383</v>
      </c>
      <c r="D11889" s="68" t="s">
        <v>1587</v>
      </c>
    </row>
    <row r="11890" ht="15.6" spans="1:4">
      <c r="A11890" s="68" t="s">
        <v>29564</v>
      </c>
      <c r="B11890" s="68" t="s">
        <v>29565</v>
      </c>
      <c r="C11890" s="68" t="s">
        <v>383</v>
      </c>
      <c r="D11890" s="68" t="s">
        <v>1587</v>
      </c>
    </row>
    <row r="11891" ht="15.6" spans="1:4">
      <c r="A11891" s="68" t="s">
        <v>29566</v>
      </c>
      <c r="B11891" s="68" t="s">
        <v>29567</v>
      </c>
      <c r="C11891" s="68" t="s">
        <v>383</v>
      </c>
      <c r="D11891" s="68" t="s">
        <v>1587</v>
      </c>
    </row>
    <row r="11892" ht="15.6" spans="1:4">
      <c r="A11892" s="68" t="s">
        <v>29568</v>
      </c>
      <c r="B11892" s="68" t="s">
        <v>29569</v>
      </c>
      <c r="C11892" s="68" t="s">
        <v>383</v>
      </c>
      <c r="D11892" s="68" t="s">
        <v>1587</v>
      </c>
    </row>
    <row r="11893" ht="15.6" spans="1:4">
      <c r="A11893" s="68" t="s">
        <v>29570</v>
      </c>
      <c r="B11893" s="68" t="s">
        <v>29571</v>
      </c>
      <c r="C11893" s="68" t="s">
        <v>383</v>
      </c>
      <c r="D11893" s="68" t="s">
        <v>1586</v>
      </c>
    </row>
    <row r="11894" ht="15.6" spans="1:4">
      <c r="A11894" s="68" t="s">
        <v>29572</v>
      </c>
      <c r="B11894" s="68" t="s">
        <v>29573</v>
      </c>
      <c r="C11894" s="68" t="s">
        <v>383</v>
      </c>
      <c r="D11894" s="68" t="s">
        <v>1586</v>
      </c>
    </row>
    <row r="11895" ht="15.6" spans="1:4">
      <c r="A11895" s="68" t="s">
        <v>29574</v>
      </c>
      <c r="B11895" s="68" t="s">
        <v>29575</v>
      </c>
      <c r="C11895" s="68" t="s">
        <v>383</v>
      </c>
      <c r="D11895" s="68" t="s">
        <v>1586</v>
      </c>
    </row>
    <row r="11896" ht="15.6" spans="1:4">
      <c r="A11896" s="68" t="s">
        <v>29576</v>
      </c>
      <c r="B11896" s="68" t="s">
        <v>29577</v>
      </c>
      <c r="C11896" s="68" t="s">
        <v>383</v>
      </c>
      <c r="D11896" s="68" t="s">
        <v>1586</v>
      </c>
    </row>
    <row r="11897" ht="15.6" spans="1:4">
      <c r="A11897" s="68" t="s">
        <v>29578</v>
      </c>
      <c r="B11897" s="68" t="s">
        <v>29579</v>
      </c>
      <c r="C11897" s="68" t="s">
        <v>383</v>
      </c>
      <c r="D11897" s="68" t="s">
        <v>1586</v>
      </c>
    </row>
    <row r="11898" ht="15.6" spans="1:4">
      <c r="A11898" s="68" t="s">
        <v>29580</v>
      </c>
      <c r="B11898" s="68" t="s">
        <v>29581</v>
      </c>
      <c r="C11898" s="68" t="s">
        <v>383</v>
      </c>
      <c r="D11898" s="68" t="s">
        <v>1586</v>
      </c>
    </row>
    <row r="11899" ht="15.6" spans="1:4">
      <c r="A11899" s="68" t="s">
        <v>29582</v>
      </c>
      <c r="B11899" s="68" t="s">
        <v>29583</v>
      </c>
      <c r="C11899" s="68" t="s">
        <v>377</v>
      </c>
      <c r="D11899" s="68"/>
    </row>
    <row r="11900" ht="15.6" spans="1:4">
      <c r="A11900" s="68" t="s">
        <v>29584</v>
      </c>
      <c r="B11900" s="68" t="s">
        <v>29585</v>
      </c>
      <c r="C11900" s="68" t="s">
        <v>377</v>
      </c>
      <c r="D11900" s="68"/>
    </row>
    <row r="11901" ht="15.6" spans="1:4">
      <c r="A11901" s="68" t="s">
        <v>29586</v>
      </c>
      <c r="B11901" s="68" t="s">
        <v>29587</v>
      </c>
      <c r="C11901" s="68" t="s">
        <v>377</v>
      </c>
      <c r="D11901" s="68"/>
    </row>
    <row r="11902" ht="15.6" spans="1:4">
      <c r="A11902" s="68" t="s">
        <v>29588</v>
      </c>
      <c r="B11902" s="68" t="s">
        <v>29589</v>
      </c>
      <c r="C11902" s="68" t="s">
        <v>377</v>
      </c>
      <c r="D11902" s="68"/>
    </row>
    <row r="11903" ht="15.6" spans="1:4">
      <c r="A11903" s="68" t="s">
        <v>29590</v>
      </c>
      <c r="B11903" s="68" t="s">
        <v>29591</v>
      </c>
      <c r="C11903" s="68" t="s">
        <v>377</v>
      </c>
      <c r="D11903" s="68"/>
    </row>
    <row r="11904" ht="15.6" spans="1:4">
      <c r="A11904" s="68" t="s">
        <v>29592</v>
      </c>
      <c r="B11904" s="68" t="s">
        <v>29593</v>
      </c>
      <c r="C11904" s="68" t="s">
        <v>377</v>
      </c>
      <c r="D11904" s="68"/>
    </row>
    <row r="11905" ht="15.6" spans="1:4">
      <c r="A11905" s="68" t="s">
        <v>29594</v>
      </c>
      <c r="B11905" s="68" t="s">
        <v>29595</v>
      </c>
      <c r="C11905" s="68" t="s">
        <v>377</v>
      </c>
      <c r="D11905" s="68"/>
    </row>
    <row r="11906" ht="15.6" spans="1:4">
      <c r="A11906" s="68" t="s">
        <v>29596</v>
      </c>
      <c r="B11906" s="68" t="s">
        <v>29597</v>
      </c>
      <c r="C11906" s="68" t="s">
        <v>377</v>
      </c>
      <c r="D11906" s="68"/>
    </row>
    <row r="11907" ht="15.6" spans="1:4">
      <c r="A11907" s="68" t="s">
        <v>29598</v>
      </c>
      <c r="B11907" s="68" t="s">
        <v>29599</v>
      </c>
      <c r="C11907" s="68" t="s">
        <v>377</v>
      </c>
      <c r="D11907" s="68"/>
    </row>
    <row r="11908" ht="15.6" spans="1:4">
      <c r="A11908" s="68" t="s">
        <v>29600</v>
      </c>
      <c r="B11908" s="68" t="s">
        <v>29601</v>
      </c>
      <c r="C11908" s="68" t="s">
        <v>377</v>
      </c>
      <c r="D11908" s="68"/>
    </row>
    <row r="11909" ht="15.6" spans="1:4">
      <c r="A11909" s="68" t="s">
        <v>29602</v>
      </c>
      <c r="B11909" s="68" t="s">
        <v>29603</v>
      </c>
      <c r="C11909" s="68" t="s">
        <v>377</v>
      </c>
      <c r="D11909" s="68"/>
    </row>
    <row r="11910" ht="15.6" spans="1:4">
      <c r="A11910" s="68" t="s">
        <v>29604</v>
      </c>
      <c r="B11910" s="68" t="s">
        <v>29605</v>
      </c>
      <c r="C11910" s="68" t="s">
        <v>377</v>
      </c>
      <c r="D11910" s="68"/>
    </row>
    <row r="11911" ht="15.6" spans="1:4">
      <c r="A11911" s="68" t="s">
        <v>29606</v>
      </c>
      <c r="B11911" s="68" t="s">
        <v>29607</v>
      </c>
      <c r="C11911" s="68" t="s">
        <v>377</v>
      </c>
      <c r="D11911" s="68"/>
    </row>
    <row r="11912" ht="15.6" spans="1:4">
      <c r="A11912" s="68" t="s">
        <v>29608</v>
      </c>
      <c r="B11912" s="68" t="s">
        <v>29609</v>
      </c>
      <c r="C11912" s="68" t="s">
        <v>377</v>
      </c>
      <c r="D11912" s="68"/>
    </row>
    <row r="11913" ht="15.6" spans="1:4">
      <c r="A11913" s="68" t="s">
        <v>29610</v>
      </c>
      <c r="B11913" s="68" t="s">
        <v>29611</v>
      </c>
      <c r="C11913" s="68" t="s">
        <v>377</v>
      </c>
      <c r="D11913" s="68"/>
    </row>
    <row r="11914" ht="15.6" spans="1:4">
      <c r="A11914" s="68" t="s">
        <v>29612</v>
      </c>
      <c r="B11914" s="68" t="s">
        <v>29613</v>
      </c>
      <c r="C11914" s="68" t="s">
        <v>377</v>
      </c>
      <c r="D11914" s="68"/>
    </row>
    <row r="11915" ht="15.6" spans="1:4">
      <c r="A11915" s="68" t="s">
        <v>29614</v>
      </c>
      <c r="B11915" s="68" t="s">
        <v>29615</v>
      </c>
      <c r="C11915" s="68" t="s">
        <v>377</v>
      </c>
      <c r="D11915" s="68"/>
    </row>
    <row r="11916" ht="15.6" spans="1:4">
      <c r="A11916" s="68" t="s">
        <v>29616</v>
      </c>
      <c r="B11916" s="68" t="s">
        <v>29617</v>
      </c>
      <c r="C11916" s="68" t="s">
        <v>377</v>
      </c>
      <c r="D11916" s="68"/>
    </row>
    <row r="11917" ht="15.6" spans="1:4">
      <c r="A11917" s="68" t="s">
        <v>29618</v>
      </c>
      <c r="B11917" s="68" t="s">
        <v>29619</v>
      </c>
      <c r="C11917" s="68" t="s">
        <v>377</v>
      </c>
      <c r="D11917" s="68"/>
    </row>
    <row r="11918" ht="15.6" spans="1:4">
      <c r="A11918" s="68" t="s">
        <v>29620</v>
      </c>
      <c r="B11918" s="68" t="s">
        <v>29621</v>
      </c>
      <c r="C11918" s="68" t="s">
        <v>377</v>
      </c>
      <c r="D11918" s="68"/>
    </row>
    <row r="11919" ht="15.6" spans="1:4">
      <c r="A11919" s="68" t="s">
        <v>29622</v>
      </c>
      <c r="B11919" s="68" t="s">
        <v>29623</v>
      </c>
      <c r="C11919" s="68" t="s">
        <v>377</v>
      </c>
      <c r="D11919" s="68"/>
    </row>
    <row r="11920" ht="15.6" spans="1:4">
      <c r="A11920" s="68" t="s">
        <v>29624</v>
      </c>
      <c r="B11920" s="68" t="s">
        <v>29625</v>
      </c>
      <c r="C11920" s="68" t="s">
        <v>377</v>
      </c>
      <c r="D11920" s="68"/>
    </row>
    <row r="11921" ht="15.6" spans="1:4">
      <c r="A11921" s="68" t="s">
        <v>29626</v>
      </c>
      <c r="B11921" s="68" t="s">
        <v>29627</v>
      </c>
      <c r="C11921" s="68" t="s">
        <v>377</v>
      </c>
      <c r="D11921" s="68"/>
    </row>
    <row r="11922" ht="15.6" spans="1:4">
      <c r="A11922" s="68" t="s">
        <v>29628</v>
      </c>
      <c r="B11922" s="68" t="s">
        <v>29629</v>
      </c>
      <c r="C11922" s="68" t="s">
        <v>377</v>
      </c>
      <c r="D11922" s="68"/>
    </row>
    <row r="11923" ht="15.6" spans="1:4">
      <c r="A11923" s="68" t="s">
        <v>29630</v>
      </c>
      <c r="B11923" s="68" t="s">
        <v>29631</v>
      </c>
      <c r="C11923" s="68" t="s">
        <v>377</v>
      </c>
      <c r="D11923" s="68"/>
    </row>
    <row r="11924" ht="15.6" spans="1:4">
      <c r="A11924" s="68" t="s">
        <v>29632</v>
      </c>
      <c r="B11924" s="68" t="s">
        <v>29633</v>
      </c>
      <c r="C11924" s="68" t="s">
        <v>377</v>
      </c>
      <c r="D11924" s="68" t="s">
        <v>1551</v>
      </c>
    </row>
    <row r="11925" ht="15.6" spans="1:4">
      <c r="A11925" s="68" t="s">
        <v>29634</v>
      </c>
      <c r="B11925" s="68" t="s">
        <v>29635</v>
      </c>
      <c r="C11925" s="68" t="s">
        <v>377</v>
      </c>
      <c r="D11925" s="68" t="s">
        <v>1552</v>
      </c>
    </row>
    <row r="11926" ht="15.6" spans="1:4">
      <c r="A11926" s="68" t="s">
        <v>29636</v>
      </c>
      <c r="B11926" s="68" t="s">
        <v>29637</v>
      </c>
      <c r="C11926" s="68" t="s">
        <v>377</v>
      </c>
      <c r="D11926" s="68" t="s">
        <v>1552</v>
      </c>
    </row>
    <row r="11927" ht="15.6" spans="1:4">
      <c r="A11927" s="68" t="s">
        <v>29638</v>
      </c>
      <c r="B11927" s="68" t="s">
        <v>29639</v>
      </c>
      <c r="C11927" s="68" t="s">
        <v>377</v>
      </c>
      <c r="D11927" s="68" t="s">
        <v>1552</v>
      </c>
    </row>
    <row r="11928" ht="15.6" spans="1:4">
      <c r="A11928" s="68" t="s">
        <v>29640</v>
      </c>
      <c r="B11928" s="68" t="s">
        <v>29641</v>
      </c>
      <c r="C11928" s="68" t="s">
        <v>377</v>
      </c>
      <c r="D11928" s="68" t="s">
        <v>1552</v>
      </c>
    </row>
    <row r="11929" ht="15.6" spans="1:4">
      <c r="A11929" s="68" t="s">
        <v>29642</v>
      </c>
      <c r="B11929" s="68" t="s">
        <v>29643</v>
      </c>
      <c r="C11929" s="68" t="s">
        <v>377</v>
      </c>
      <c r="D11929" s="68" t="s">
        <v>1552</v>
      </c>
    </row>
    <row r="11930" ht="15.6" spans="1:4">
      <c r="A11930" s="68" t="s">
        <v>29644</v>
      </c>
      <c r="B11930" s="68" t="s">
        <v>29645</v>
      </c>
      <c r="C11930" s="68" t="s">
        <v>377</v>
      </c>
      <c r="D11930" s="68" t="s">
        <v>1550</v>
      </c>
    </row>
    <row r="11931" ht="15.6" spans="1:4">
      <c r="A11931" s="68" t="s">
        <v>29646</v>
      </c>
      <c r="B11931" s="68" t="s">
        <v>29647</v>
      </c>
      <c r="C11931" s="68" t="s">
        <v>377</v>
      </c>
      <c r="D11931" s="68" t="s">
        <v>1550</v>
      </c>
    </row>
    <row r="11932" ht="15.6" spans="1:4">
      <c r="A11932" s="68" t="s">
        <v>29648</v>
      </c>
      <c r="B11932" s="68" t="s">
        <v>29649</v>
      </c>
      <c r="C11932" s="68" t="s">
        <v>377</v>
      </c>
      <c r="D11932" s="68" t="s">
        <v>1550</v>
      </c>
    </row>
    <row r="11933" ht="15.6" spans="1:4">
      <c r="A11933" s="68" t="s">
        <v>29650</v>
      </c>
      <c r="B11933" s="68" t="s">
        <v>29651</v>
      </c>
      <c r="C11933" s="68" t="s">
        <v>377</v>
      </c>
      <c r="D11933" s="68" t="s">
        <v>1550</v>
      </c>
    </row>
    <row r="11934" ht="15.6" spans="1:4">
      <c r="A11934" s="68" t="s">
        <v>29652</v>
      </c>
      <c r="B11934" s="68" t="s">
        <v>29653</v>
      </c>
      <c r="C11934" s="68" t="s">
        <v>377</v>
      </c>
      <c r="D11934" s="68" t="s">
        <v>1550</v>
      </c>
    </row>
    <row r="11935" ht="15.6" spans="1:4">
      <c r="A11935" s="68" t="s">
        <v>29654</v>
      </c>
      <c r="B11935" s="68" t="s">
        <v>29655</v>
      </c>
      <c r="C11935" s="68" t="s">
        <v>377</v>
      </c>
      <c r="D11935" s="68" t="s">
        <v>1550</v>
      </c>
    </row>
    <row r="11936" ht="15.6" spans="1:4">
      <c r="A11936" s="68" t="s">
        <v>29656</v>
      </c>
      <c r="B11936" s="68" t="s">
        <v>29657</v>
      </c>
      <c r="C11936" s="68" t="s">
        <v>377</v>
      </c>
      <c r="D11936" s="68" t="s">
        <v>1550</v>
      </c>
    </row>
    <row r="11937" ht="15.6" spans="1:4">
      <c r="A11937" s="68" t="s">
        <v>29658</v>
      </c>
      <c r="B11937" s="68" t="s">
        <v>29659</v>
      </c>
      <c r="C11937" s="68" t="s">
        <v>377</v>
      </c>
      <c r="D11937" s="68" t="s">
        <v>1550</v>
      </c>
    </row>
    <row r="11938" ht="15.6" spans="1:4">
      <c r="A11938" s="68" t="s">
        <v>29660</v>
      </c>
      <c r="B11938" s="68" t="s">
        <v>29661</v>
      </c>
      <c r="C11938" s="68" t="s">
        <v>377</v>
      </c>
      <c r="D11938" s="68" t="s">
        <v>1550</v>
      </c>
    </row>
    <row r="11939" ht="15.6" spans="1:4">
      <c r="A11939" s="68" t="s">
        <v>29662</v>
      </c>
      <c r="B11939" s="68" t="s">
        <v>29663</v>
      </c>
      <c r="C11939" s="68" t="s">
        <v>377</v>
      </c>
      <c r="D11939" s="68" t="s">
        <v>1550</v>
      </c>
    </row>
    <row r="11940" ht="15.6" spans="1:4">
      <c r="A11940" s="68" t="s">
        <v>29664</v>
      </c>
      <c r="B11940" s="68" t="s">
        <v>29665</v>
      </c>
      <c r="C11940" s="68" t="s">
        <v>377</v>
      </c>
      <c r="D11940" s="68" t="s">
        <v>1548</v>
      </c>
    </row>
    <row r="11941" ht="15.6" spans="1:4">
      <c r="A11941" s="68" t="s">
        <v>29666</v>
      </c>
      <c r="B11941" s="68" t="s">
        <v>29667</v>
      </c>
      <c r="C11941" s="68" t="s">
        <v>377</v>
      </c>
      <c r="D11941" s="68" t="s">
        <v>1548</v>
      </c>
    </row>
    <row r="11942" ht="15.6" spans="1:4">
      <c r="A11942" s="68" t="s">
        <v>29668</v>
      </c>
      <c r="B11942" s="68" t="s">
        <v>29669</v>
      </c>
      <c r="C11942" s="68" t="s">
        <v>377</v>
      </c>
      <c r="D11942" s="68" t="s">
        <v>1548</v>
      </c>
    </row>
    <row r="11943" ht="15.6" spans="1:4">
      <c r="A11943" s="68" t="s">
        <v>29670</v>
      </c>
      <c r="B11943" s="68" t="s">
        <v>29671</v>
      </c>
      <c r="C11943" s="68" t="s">
        <v>377</v>
      </c>
      <c r="D11943" s="68" t="s">
        <v>1549</v>
      </c>
    </row>
    <row r="11944" ht="15.6" spans="1:4">
      <c r="A11944" s="68" t="s">
        <v>29672</v>
      </c>
      <c r="B11944" s="68" t="s">
        <v>29673</v>
      </c>
      <c r="C11944" s="68" t="s">
        <v>377</v>
      </c>
      <c r="D11944" s="68" t="s">
        <v>1549</v>
      </c>
    </row>
    <row r="11945" ht="15.6" spans="1:4">
      <c r="A11945" s="68" t="s">
        <v>29674</v>
      </c>
      <c r="B11945" s="68" t="s">
        <v>29675</v>
      </c>
      <c r="C11945" s="68" t="s">
        <v>377</v>
      </c>
      <c r="D11945" s="68" t="s">
        <v>1549</v>
      </c>
    </row>
    <row r="11946" ht="15.6" spans="1:4">
      <c r="A11946" s="68" t="s">
        <v>29676</v>
      </c>
      <c r="B11946" s="68" t="s">
        <v>29677</v>
      </c>
      <c r="C11946" s="68" t="s">
        <v>381</v>
      </c>
      <c r="D11946" s="68"/>
    </row>
    <row r="11947" ht="15.6" spans="1:4">
      <c r="A11947" s="68" t="s">
        <v>29678</v>
      </c>
      <c r="B11947" s="68" t="s">
        <v>29679</v>
      </c>
      <c r="C11947" s="68" t="s">
        <v>381</v>
      </c>
      <c r="D11947" s="68"/>
    </row>
    <row r="11948" ht="15.6" spans="1:4">
      <c r="A11948" s="68" t="s">
        <v>29680</v>
      </c>
      <c r="B11948" s="68" t="s">
        <v>29681</v>
      </c>
      <c r="C11948" s="68" t="s">
        <v>381</v>
      </c>
      <c r="D11948" s="68"/>
    </row>
    <row r="11949" ht="15.6" spans="1:4">
      <c r="A11949" s="68" t="s">
        <v>29682</v>
      </c>
      <c r="B11949" s="68" t="s">
        <v>29683</v>
      </c>
      <c r="C11949" s="68" t="s">
        <v>381</v>
      </c>
      <c r="D11949" s="68"/>
    </row>
    <row r="11950" ht="15.6" spans="1:4">
      <c r="A11950" s="68" t="s">
        <v>29684</v>
      </c>
      <c r="B11950" s="68" t="s">
        <v>29685</v>
      </c>
      <c r="C11950" s="68" t="s">
        <v>381</v>
      </c>
      <c r="D11950" s="68"/>
    </row>
    <row r="11951" ht="15.6" spans="1:4">
      <c r="A11951" s="68" t="s">
        <v>29686</v>
      </c>
      <c r="B11951" s="68" t="s">
        <v>29687</v>
      </c>
      <c r="C11951" s="68" t="s">
        <v>381</v>
      </c>
      <c r="D11951" s="68"/>
    </row>
    <row r="11952" ht="15.6" spans="1:4">
      <c r="A11952" s="68" t="s">
        <v>29688</v>
      </c>
      <c r="B11952" s="68" t="s">
        <v>29689</v>
      </c>
      <c r="C11952" s="68" t="s">
        <v>381</v>
      </c>
      <c r="D11952" s="68"/>
    </row>
    <row r="11953" ht="15.6" spans="1:4">
      <c r="A11953" s="68" t="s">
        <v>29690</v>
      </c>
      <c r="B11953" s="68" t="s">
        <v>29691</v>
      </c>
      <c r="C11953" s="68" t="s">
        <v>381</v>
      </c>
      <c r="D11953" s="68"/>
    </row>
    <row r="11954" ht="15.6" spans="1:4">
      <c r="A11954" s="68" t="s">
        <v>29692</v>
      </c>
      <c r="B11954" s="68" t="s">
        <v>29693</v>
      </c>
      <c r="C11954" s="68" t="s">
        <v>381</v>
      </c>
      <c r="D11954" s="68"/>
    </row>
    <row r="11955" ht="15.6" spans="1:4">
      <c r="A11955" s="68" t="s">
        <v>29694</v>
      </c>
      <c r="B11955" s="68" t="s">
        <v>29695</v>
      </c>
      <c r="C11955" s="68" t="s">
        <v>381</v>
      </c>
      <c r="D11955" s="68"/>
    </row>
    <row r="11956" ht="15.6" spans="1:4">
      <c r="A11956" s="68" t="s">
        <v>29696</v>
      </c>
      <c r="B11956" s="68" t="s">
        <v>29697</v>
      </c>
      <c r="C11956" s="68" t="s">
        <v>381</v>
      </c>
      <c r="D11956" s="68"/>
    </row>
    <row r="11957" ht="15.6" spans="1:4">
      <c r="A11957" s="68" t="s">
        <v>29698</v>
      </c>
      <c r="B11957" s="68" t="s">
        <v>29699</v>
      </c>
      <c r="C11957" s="68" t="s">
        <v>381</v>
      </c>
      <c r="D11957" s="68"/>
    </row>
    <row r="11958" ht="15.6" spans="1:4">
      <c r="A11958" s="68" t="s">
        <v>29700</v>
      </c>
      <c r="B11958" s="68" t="s">
        <v>29701</v>
      </c>
      <c r="C11958" s="68" t="s">
        <v>381</v>
      </c>
      <c r="D11958" s="68"/>
    </row>
    <row r="11959" ht="15.6" spans="1:4">
      <c r="A11959" s="68" t="s">
        <v>29702</v>
      </c>
      <c r="B11959" s="68" t="s">
        <v>29703</v>
      </c>
      <c r="C11959" s="68" t="s">
        <v>381</v>
      </c>
      <c r="D11959" s="68"/>
    </row>
    <row r="11960" ht="15.6" spans="1:4">
      <c r="A11960" s="68" t="s">
        <v>29704</v>
      </c>
      <c r="B11960" s="68" t="s">
        <v>29705</v>
      </c>
      <c r="C11960" s="68" t="s">
        <v>381</v>
      </c>
      <c r="D11960" s="68"/>
    </row>
    <row r="11961" ht="15.6" spans="1:4">
      <c r="A11961" s="68" t="s">
        <v>29706</v>
      </c>
      <c r="B11961" s="68" t="s">
        <v>29707</v>
      </c>
      <c r="C11961" s="68" t="s">
        <v>381</v>
      </c>
      <c r="D11961" s="68"/>
    </row>
    <row r="11962" ht="15.6" spans="1:4">
      <c r="A11962" s="68" t="s">
        <v>29708</v>
      </c>
      <c r="B11962" s="68" t="s">
        <v>29709</v>
      </c>
      <c r="C11962" s="68" t="s">
        <v>381</v>
      </c>
      <c r="D11962" s="68"/>
    </row>
    <row r="11963" ht="15.6" spans="1:4">
      <c r="A11963" s="68" t="s">
        <v>29710</v>
      </c>
      <c r="B11963" s="68" t="s">
        <v>29711</v>
      </c>
      <c r="C11963" s="68" t="s">
        <v>381</v>
      </c>
      <c r="D11963" s="68"/>
    </row>
    <row r="11964" ht="15.6" spans="1:4">
      <c r="A11964" s="68" t="s">
        <v>29712</v>
      </c>
      <c r="B11964" s="68" t="s">
        <v>29713</v>
      </c>
      <c r="C11964" s="68" t="s">
        <v>381</v>
      </c>
      <c r="D11964" s="68"/>
    </row>
    <row r="11965" ht="15.6" spans="1:4">
      <c r="A11965" s="68" t="s">
        <v>29714</v>
      </c>
      <c r="B11965" s="68" t="s">
        <v>29715</v>
      </c>
      <c r="C11965" s="68" t="s">
        <v>381</v>
      </c>
      <c r="D11965" s="68"/>
    </row>
    <row r="11966" ht="15.6" spans="1:4">
      <c r="A11966" s="68" t="s">
        <v>29716</v>
      </c>
      <c r="B11966" s="68" t="s">
        <v>29717</v>
      </c>
      <c r="C11966" s="68" t="s">
        <v>381</v>
      </c>
      <c r="D11966" s="68"/>
    </row>
    <row r="11967" ht="15.6" spans="1:4">
      <c r="A11967" s="68" t="s">
        <v>29718</v>
      </c>
      <c r="B11967" s="68" t="s">
        <v>29719</v>
      </c>
      <c r="C11967" s="68" t="s">
        <v>381</v>
      </c>
      <c r="D11967" s="68"/>
    </row>
    <row r="11968" ht="15.6" spans="1:4">
      <c r="A11968" s="68" t="s">
        <v>29720</v>
      </c>
      <c r="B11968" s="68" t="s">
        <v>29721</v>
      </c>
      <c r="C11968" s="68" t="s">
        <v>381</v>
      </c>
      <c r="D11968" s="68"/>
    </row>
    <row r="11969" ht="15.6" spans="1:4">
      <c r="A11969" s="68" t="s">
        <v>29722</v>
      </c>
      <c r="B11969" s="68" t="s">
        <v>29723</v>
      </c>
      <c r="C11969" s="68" t="s">
        <v>381</v>
      </c>
      <c r="D11969" s="68"/>
    </row>
    <row r="11970" ht="15.6" spans="1:4">
      <c r="A11970" s="68" t="s">
        <v>29724</v>
      </c>
      <c r="B11970" s="68" t="s">
        <v>29725</v>
      </c>
      <c r="C11970" s="68" t="s">
        <v>381</v>
      </c>
      <c r="D11970" s="68"/>
    </row>
    <row r="11971" ht="15.6" spans="1:4">
      <c r="A11971" s="68" t="s">
        <v>29726</v>
      </c>
      <c r="B11971" s="68" t="s">
        <v>29727</v>
      </c>
      <c r="C11971" s="68" t="s">
        <v>381</v>
      </c>
      <c r="D11971" s="68"/>
    </row>
    <row r="11972" ht="15.6" spans="1:4">
      <c r="A11972" s="68" t="s">
        <v>29728</v>
      </c>
      <c r="B11972" s="68" t="s">
        <v>29729</v>
      </c>
      <c r="C11972" s="68" t="s">
        <v>381</v>
      </c>
      <c r="D11972" s="68"/>
    </row>
    <row r="11973" ht="15.6" spans="1:4">
      <c r="A11973" s="68" t="s">
        <v>29730</v>
      </c>
      <c r="B11973" s="68" t="s">
        <v>29731</v>
      </c>
      <c r="C11973" s="68" t="s">
        <v>381</v>
      </c>
      <c r="D11973" s="68"/>
    </row>
    <row r="11974" ht="15.6" spans="1:4">
      <c r="A11974" s="68" t="s">
        <v>29732</v>
      </c>
      <c r="B11974" s="68" t="s">
        <v>29733</v>
      </c>
      <c r="C11974" s="68" t="s">
        <v>381</v>
      </c>
      <c r="D11974" s="68"/>
    </row>
    <row r="11975" ht="15.6" spans="1:4">
      <c r="A11975" s="68" t="s">
        <v>29734</v>
      </c>
      <c r="B11975" s="68" t="s">
        <v>29735</v>
      </c>
      <c r="C11975" s="68" t="s">
        <v>381</v>
      </c>
      <c r="D11975" s="68"/>
    </row>
    <row r="11976" ht="15.6" spans="1:4">
      <c r="A11976" s="68" t="s">
        <v>29736</v>
      </c>
      <c r="B11976" s="68" t="s">
        <v>29737</v>
      </c>
      <c r="C11976" s="68" t="s">
        <v>381</v>
      </c>
      <c r="D11976" s="68"/>
    </row>
    <row r="11977" ht="15.6" spans="1:4">
      <c r="A11977" s="68" t="s">
        <v>29738</v>
      </c>
      <c r="B11977" s="68" t="s">
        <v>29739</v>
      </c>
      <c r="C11977" s="68" t="s">
        <v>381</v>
      </c>
      <c r="D11977" s="68"/>
    </row>
    <row r="11978" ht="15.6" spans="1:4">
      <c r="A11978" s="68" t="s">
        <v>29740</v>
      </c>
      <c r="B11978" s="68" t="s">
        <v>29741</v>
      </c>
      <c r="C11978" s="68" t="s">
        <v>381</v>
      </c>
      <c r="D11978" s="68" t="s">
        <v>1575</v>
      </c>
    </row>
    <row r="11979" ht="15.6" spans="1:4">
      <c r="A11979" s="68" t="s">
        <v>29742</v>
      </c>
      <c r="B11979" s="68" t="s">
        <v>29743</v>
      </c>
      <c r="C11979" s="68" t="s">
        <v>381</v>
      </c>
      <c r="D11979" s="68" t="s">
        <v>1571</v>
      </c>
    </row>
    <row r="11980" ht="15.6" spans="1:4">
      <c r="A11980" s="68" t="s">
        <v>29744</v>
      </c>
      <c r="B11980" s="68" t="s">
        <v>29745</v>
      </c>
      <c r="C11980" s="68" t="s">
        <v>381</v>
      </c>
      <c r="D11980" s="68" t="s">
        <v>1571</v>
      </c>
    </row>
    <row r="11981" ht="15.6" spans="1:4">
      <c r="A11981" s="68" t="s">
        <v>29746</v>
      </c>
      <c r="B11981" s="68" t="s">
        <v>29747</v>
      </c>
      <c r="C11981" s="68" t="s">
        <v>381</v>
      </c>
      <c r="D11981" s="68" t="s">
        <v>1571</v>
      </c>
    </row>
    <row r="11982" ht="15.6" spans="1:4">
      <c r="A11982" s="68" t="s">
        <v>29748</v>
      </c>
      <c r="B11982" s="68" t="s">
        <v>29749</v>
      </c>
      <c r="C11982" s="68" t="s">
        <v>381</v>
      </c>
      <c r="D11982" s="68" t="s">
        <v>1571</v>
      </c>
    </row>
    <row r="11983" ht="15.6" spans="1:4">
      <c r="A11983" s="68" t="s">
        <v>29750</v>
      </c>
      <c r="B11983" s="68" t="s">
        <v>29751</v>
      </c>
      <c r="C11983" s="68" t="s">
        <v>381</v>
      </c>
      <c r="D11983" s="68" t="s">
        <v>1571</v>
      </c>
    </row>
    <row r="11984" ht="15.6" spans="1:4">
      <c r="A11984" s="68" t="s">
        <v>29752</v>
      </c>
      <c r="B11984" s="68" t="s">
        <v>29753</v>
      </c>
      <c r="C11984" s="68" t="s">
        <v>381</v>
      </c>
      <c r="D11984" s="68" t="s">
        <v>1571</v>
      </c>
    </row>
    <row r="11985" ht="15.6" spans="1:4">
      <c r="A11985" s="68" t="s">
        <v>29754</v>
      </c>
      <c r="B11985" s="68" t="s">
        <v>29755</v>
      </c>
      <c r="C11985" s="68" t="s">
        <v>381</v>
      </c>
      <c r="D11985" s="68" t="s">
        <v>1573</v>
      </c>
    </row>
    <row r="11986" ht="15.6" spans="1:4">
      <c r="A11986" s="68" t="s">
        <v>29756</v>
      </c>
      <c r="B11986" s="68" t="s">
        <v>29757</v>
      </c>
      <c r="C11986" s="68" t="s">
        <v>381</v>
      </c>
      <c r="D11986" s="68" t="s">
        <v>1574</v>
      </c>
    </row>
    <row r="11987" ht="15.6" spans="1:4">
      <c r="A11987" s="68" t="s">
        <v>29758</v>
      </c>
      <c r="B11987" s="68" t="s">
        <v>29759</v>
      </c>
      <c r="C11987" s="68" t="s">
        <v>381</v>
      </c>
      <c r="D11987" s="68" t="s">
        <v>1574</v>
      </c>
    </row>
    <row r="11988" ht="15.6" spans="1:4">
      <c r="A11988" s="68" t="s">
        <v>29760</v>
      </c>
      <c r="B11988" s="68" t="s">
        <v>29761</v>
      </c>
      <c r="C11988" s="68" t="s">
        <v>381</v>
      </c>
      <c r="D11988" s="68" t="s">
        <v>1577</v>
      </c>
    </row>
    <row r="11989" ht="15.6" spans="1:4">
      <c r="A11989" s="68" t="s">
        <v>29762</v>
      </c>
      <c r="B11989" s="68" t="s">
        <v>29763</v>
      </c>
      <c r="C11989" s="68" t="s">
        <v>381</v>
      </c>
      <c r="D11989" s="68" t="s">
        <v>1572</v>
      </c>
    </row>
    <row r="11990" ht="15.6" spans="1:4">
      <c r="A11990" s="68" t="s">
        <v>29764</v>
      </c>
      <c r="B11990" s="68" t="s">
        <v>29765</v>
      </c>
      <c r="C11990" s="68" t="s">
        <v>381</v>
      </c>
      <c r="D11990" s="68" t="s">
        <v>1572</v>
      </c>
    </row>
    <row r="11991" ht="15.6" spans="1:4">
      <c r="A11991" s="68" t="s">
        <v>29766</v>
      </c>
      <c r="B11991" s="68" t="s">
        <v>29767</v>
      </c>
      <c r="C11991" s="68" t="s">
        <v>381</v>
      </c>
      <c r="D11991" s="68" t="s">
        <v>1572</v>
      </c>
    </row>
    <row r="11992" ht="15.6" spans="1:4">
      <c r="A11992" s="68" t="s">
        <v>29768</v>
      </c>
      <c r="B11992" s="68" t="s">
        <v>29769</v>
      </c>
      <c r="C11992" s="68" t="s">
        <v>381</v>
      </c>
      <c r="D11992" s="68" t="s">
        <v>1572</v>
      </c>
    </row>
    <row r="11993" ht="15.6" spans="1:4">
      <c r="A11993" s="68" t="s">
        <v>29770</v>
      </c>
      <c r="B11993" s="68" t="s">
        <v>29771</v>
      </c>
      <c r="C11993" s="68" t="s">
        <v>381</v>
      </c>
      <c r="D11993" s="68" t="s">
        <v>1572</v>
      </c>
    </row>
    <row r="11994" ht="15.6" spans="1:4">
      <c r="A11994" s="68" t="s">
        <v>29772</v>
      </c>
      <c r="B11994" s="68" t="s">
        <v>29773</v>
      </c>
      <c r="C11994" s="68" t="s">
        <v>381</v>
      </c>
      <c r="D11994" s="68" t="s">
        <v>1572</v>
      </c>
    </row>
    <row r="11995" ht="15.6" spans="1:4">
      <c r="A11995" s="68" t="s">
        <v>29774</v>
      </c>
      <c r="B11995" s="68" t="s">
        <v>29775</v>
      </c>
      <c r="C11995" s="68" t="s">
        <v>381</v>
      </c>
      <c r="D11995" s="68" t="s">
        <v>1576</v>
      </c>
    </row>
    <row r="11996" ht="15.6" spans="1:4">
      <c r="A11996" s="68" t="s">
        <v>29776</v>
      </c>
      <c r="B11996" s="68" t="s">
        <v>29777</v>
      </c>
      <c r="C11996" s="68" t="s">
        <v>381</v>
      </c>
      <c r="D11996" s="68" t="s">
        <v>1576</v>
      </c>
    </row>
    <row r="11997" ht="15.6" spans="1:4">
      <c r="A11997" s="68" t="s">
        <v>29778</v>
      </c>
      <c r="B11997" s="68" t="s">
        <v>29779</v>
      </c>
      <c r="C11997" s="68" t="s">
        <v>381</v>
      </c>
      <c r="D11997" s="68" t="s">
        <v>1576</v>
      </c>
    </row>
    <row r="11998" ht="15.6" spans="1:4">
      <c r="A11998" s="68" t="s">
        <v>29780</v>
      </c>
      <c r="B11998" s="68" t="s">
        <v>29781</v>
      </c>
      <c r="C11998" s="68" t="s">
        <v>413</v>
      </c>
      <c r="D11998" s="68"/>
    </row>
    <row r="11999" ht="15.6" spans="1:4">
      <c r="A11999" s="68" t="s">
        <v>29782</v>
      </c>
      <c r="B11999" s="68" t="s">
        <v>29783</v>
      </c>
      <c r="C11999" s="68" t="s">
        <v>413</v>
      </c>
      <c r="D11999" s="68"/>
    </row>
    <row r="12000" ht="15.6" spans="1:4">
      <c r="A12000" s="68" t="s">
        <v>29784</v>
      </c>
      <c r="B12000" s="68" t="s">
        <v>29785</v>
      </c>
      <c r="C12000" s="68" t="s">
        <v>413</v>
      </c>
      <c r="D12000" s="68"/>
    </row>
    <row r="12001" ht="15.6" spans="1:4">
      <c r="A12001" s="68" t="s">
        <v>29786</v>
      </c>
      <c r="B12001" s="68" t="s">
        <v>29787</v>
      </c>
      <c r="C12001" s="68" t="s">
        <v>413</v>
      </c>
      <c r="D12001" s="68"/>
    </row>
    <row r="12002" ht="15.6" spans="1:4">
      <c r="A12002" s="68" t="s">
        <v>29788</v>
      </c>
      <c r="B12002" s="68" t="s">
        <v>29789</v>
      </c>
      <c r="C12002" s="68" t="s">
        <v>413</v>
      </c>
      <c r="D12002" s="68"/>
    </row>
    <row r="12003" ht="15.6" spans="1:4">
      <c r="A12003" s="68" t="s">
        <v>29790</v>
      </c>
      <c r="B12003" s="68" t="s">
        <v>29791</v>
      </c>
      <c r="C12003" s="68" t="s">
        <v>413</v>
      </c>
      <c r="D12003" s="68"/>
    </row>
    <row r="12004" ht="15.6" spans="1:4">
      <c r="A12004" s="68" t="s">
        <v>29792</v>
      </c>
      <c r="B12004" s="68" t="s">
        <v>29793</v>
      </c>
      <c r="C12004" s="68" t="s">
        <v>413</v>
      </c>
      <c r="D12004" s="68"/>
    </row>
    <row r="12005" ht="15.6" spans="1:4">
      <c r="A12005" s="68" t="s">
        <v>29794</v>
      </c>
      <c r="B12005" s="68" t="s">
        <v>29795</v>
      </c>
      <c r="C12005" s="68" t="s">
        <v>413</v>
      </c>
      <c r="D12005" s="68"/>
    </row>
    <row r="12006" ht="15.6" spans="1:4">
      <c r="A12006" s="68" t="s">
        <v>29796</v>
      </c>
      <c r="B12006" s="68" t="s">
        <v>29797</v>
      </c>
      <c r="C12006" s="68" t="s">
        <v>413</v>
      </c>
      <c r="D12006" s="68"/>
    </row>
    <row r="12007" ht="15.6" spans="1:4">
      <c r="A12007" s="68" t="s">
        <v>29798</v>
      </c>
      <c r="B12007" s="68" t="s">
        <v>29799</v>
      </c>
      <c r="C12007" s="68" t="s">
        <v>413</v>
      </c>
      <c r="D12007" s="68"/>
    </row>
    <row r="12008" ht="15.6" spans="1:4">
      <c r="A12008" s="68" t="s">
        <v>29800</v>
      </c>
      <c r="B12008" s="68" t="s">
        <v>29801</v>
      </c>
      <c r="C12008" s="68" t="s">
        <v>413</v>
      </c>
      <c r="D12008" s="68"/>
    </row>
    <row r="12009" ht="15.6" spans="1:4">
      <c r="A12009" s="68" t="s">
        <v>29802</v>
      </c>
      <c r="B12009" s="68" t="s">
        <v>29803</v>
      </c>
      <c r="C12009" s="68" t="s">
        <v>413</v>
      </c>
      <c r="D12009" s="68"/>
    </row>
    <row r="12010" ht="15.6" spans="1:4">
      <c r="A12010" s="68" t="s">
        <v>29804</v>
      </c>
      <c r="B12010" s="68" t="s">
        <v>29805</v>
      </c>
      <c r="C12010" s="68" t="s">
        <v>413</v>
      </c>
      <c r="D12010" s="68"/>
    </row>
    <row r="12011" ht="15.6" spans="1:4">
      <c r="A12011" s="68" t="s">
        <v>29806</v>
      </c>
      <c r="B12011" s="68" t="s">
        <v>29807</v>
      </c>
      <c r="C12011" s="68" t="s">
        <v>413</v>
      </c>
      <c r="D12011" s="68"/>
    </row>
    <row r="12012" ht="15.6" spans="1:4">
      <c r="A12012" s="68" t="s">
        <v>29808</v>
      </c>
      <c r="B12012" s="68" t="s">
        <v>29809</v>
      </c>
      <c r="C12012" s="68" t="s">
        <v>413</v>
      </c>
      <c r="D12012" s="68"/>
    </row>
    <row r="12013" ht="15.6" spans="1:4">
      <c r="A12013" s="68" t="s">
        <v>29810</v>
      </c>
      <c r="B12013" s="68" t="s">
        <v>29811</v>
      </c>
      <c r="C12013" s="68" t="s">
        <v>413</v>
      </c>
      <c r="D12013" s="68"/>
    </row>
    <row r="12014" ht="15.6" spans="1:4">
      <c r="A12014" s="68" t="s">
        <v>29812</v>
      </c>
      <c r="B12014" s="68" t="s">
        <v>29813</v>
      </c>
      <c r="C12014" s="68" t="s">
        <v>413</v>
      </c>
      <c r="D12014" s="68"/>
    </row>
    <row r="12015" ht="15.6" spans="1:4">
      <c r="A12015" s="68" t="s">
        <v>29814</v>
      </c>
      <c r="B12015" s="68" t="s">
        <v>29815</v>
      </c>
      <c r="C12015" s="68" t="s">
        <v>413</v>
      </c>
      <c r="D12015" s="68"/>
    </row>
    <row r="12016" ht="15.6" spans="1:4">
      <c r="A12016" s="68" t="s">
        <v>29816</v>
      </c>
      <c r="B12016" s="68" t="s">
        <v>29817</v>
      </c>
      <c r="C12016" s="68" t="s">
        <v>413</v>
      </c>
      <c r="D12016" s="68"/>
    </row>
    <row r="12017" ht="15.6" spans="1:4">
      <c r="A12017" s="68" t="s">
        <v>29818</v>
      </c>
      <c r="B12017" s="68" t="s">
        <v>29819</v>
      </c>
      <c r="C12017" s="68" t="s">
        <v>413</v>
      </c>
      <c r="D12017" s="68"/>
    </row>
    <row r="12018" ht="15.6" spans="1:4">
      <c r="A12018" s="68" t="s">
        <v>29820</v>
      </c>
      <c r="B12018" s="68" t="s">
        <v>29821</v>
      </c>
      <c r="C12018" s="68" t="s">
        <v>413</v>
      </c>
      <c r="D12018" s="68"/>
    </row>
    <row r="12019" ht="15.6" spans="1:4">
      <c r="A12019" s="68" t="s">
        <v>29822</v>
      </c>
      <c r="B12019" s="68" t="s">
        <v>29823</v>
      </c>
      <c r="C12019" s="68" t="s">
        <v>413</v>
      </c>
      <c r="D12019" s="68"/>
    </row>
    <row r="12020" ht="15.6" spans="1:4">
      <c r="A12020" s="68" t="s">
        <v>29824</v>
      </c>
      <c r="B12020" s="68" t="s">
        <v>29825</v>
      </c>
      <c r="C12020" s="68" t="s">
        <v>413</v>
      </c>
      <c r="D12020" s="68"/>
    </row>
    <row r="12021" ht="15.6" spans="1:4">
      <c r="A12021" s="68" t="s">
        <v>29826</v>
      </c>
      <c r="B12021" s="68" t="s">
        <v>29827</v>
      </c>
      <c r="C12021" s="68" t="s">
        <v>413</v>
      </c>
      <c r="D12021" s="68"/>
    </row>
    <row r="12022" ht="15.6" spans="1:4">
      <c r="A12022" s="68" t="s">
        <v>29828</v>
      </c>
      <c r="B12022" s="68" t="s">
        <v>29829</v>
      </c>
      <c r="C12022" s="68" t="s">
        <v>413</v>
      </c>
      <c r="D12022" s="68"/>
    </row>
    <row r="12023" ht="15.6" spans="1:4">
      <c r="A12023" s="68" t="s">
        <v>29830</v>
      </c>
      <c r="B12023" s="68" t="s">
        <v>29831</v>
      </c>
      <c r="C12023" s="68" t="s">
        <v>413</v>
      </c>
      <c r="D12023" s="68"/>
    </row>
    <row r="12024" ht="15.6" spans="1:4">
      <c r="A12024" s="68" t="s">
        <v>29832</v>
      </c>
      <c r="B12024" s="68" t="s">
        <v>29833</v>
      </c>
      <c r="C12024" s="68" t="s">
        <v>413</v>
      </c>
      <c r="D12024" s="68"/>
    </row>
    <row r="12025" ht="15.6" spans="1:4">
      <c r="A12025" s="68" t="s">
        <v>29834</v>
      </c>
      <c r="B12025" s="68" t="s">
        <v>29835</v>
      </c>
      <c r="C12025" s="68" t="s">
        <v>413</v>
      </c>
      <c r="D12025" s="68"/>
    </row>
    <row r="12026" ht="15.6" spans="1:4">
      <c r="A12026" s="68" t="s">
        <v>29836</v>
      </c>
      <c r="B12026" s="68" t="s">
        <v>29837</v>
      </c>
      <c r="C12026" s="68" t="s">
        <v>413</v>
      </c>
      <c r="D12026" s="68"/>
    </row>
    <row r="12027" ht="15.6" spans="1:4">
      <c r="A12027" s="68" t="s">
        <v>29838</v>
      </c>
      <c r="B12027" s="68" t="s">
        <v>29839</v>
      </c>
      <c r="C12027" s="68" t="s">
        <v>413</v>
      </c>
      <c r="D12027" s="68"/>
    </row>
    <row r="12028" ht="15.6" spans="1:4">
      <c r="A12028" s="68" t="s">
        <v>29840</v>
      </c>
      <c r="B12028" s="68" t="s">
        <v>29841</v>
      </c>
      <c r="C12028" s="68" t="s">
        <v>413</v>
      </c>
      <c r="D12028" s="68"/>
    </row>
    <row r="12029" ht="15.6" spans="1:4">
      <c r="A12029" s="68" t="s">
        <v>29842</v>
      </c>
      <c r="B12029" s="68" t="s">
        <v>29843</v>
      </c>
      <c r="C12029" s="68" t="s">
        <v>413</v>
      </c>
      <c r="D12029" s="68"/>
    </row>
    <row r="12030" ht="15.6" spans="1:4">
      <c r="A12030" s="68" t="s">
        <v>29844</v>
      </c>
      <c r="B12030" s="68" t="s">
        <v>29845</v>
      </c>
      <c r="C12030" s="68" t="s">
        <v>413</v>
      </c>
      <c r="D12030" s="68"/>
    </row>
    <row r="12031" ht="15.6" spans="1:4">
      <c r="A12031" s="68" t="s">
        <v>29846</v>
      </c>
      <c r="B12031" s="68" t="s">
        <v>29847</v>
      </c>
      <c r="C12031" s="68" t="s">
        <v>413</v>
      </c>
      <c r="D12031" s="68"/>
    </row>
    <row r="12032" ht="15.6" spans="1:4">
      <c r="A12032" s="68" t="s">
        <v>29848</v>
      </c>
      <c r="B12032" s="68" t="s">
        <v>29849</v>
      </c>
      <c r="C12032" s="68" t="s">
        <v>413</v>
      </c>
      <c r="D12032" s="68"/>
    </row>
    <row r="12033" ht="15.6" spans="1:4">
      <c r="A12033" s="68" t="s">
        <v>29850</v>
      </c>
      <c r="B12033" s="68" t="s">
        <v>29851</v>
      </c>
      <c r="C12033" s="68" t="s">
        <v>413</v>
      </c>
      <c r="D12033" s="68"/>
    </row>
    <row r="12034" ht="15.6" spans="1:4">
      <c r="A12034" s="68" t="s">
        <v>29852</v>
      </c>
      <c r="B12034" s="68" t="s">
        <v>29853</v>
      </c>
      <c r="C12034" s="68" t="s">
        <v>413</v>
      </c>
      <c r="D12034" s="68"/>
    </row>
    <row r="12035" ht="15.6" spans="1:4">
      <c r="A12035" s="68" t="s">
        <v>29854</v>
      </c>
      <c r="B12035" s="68" t="s">
        <v>29855</v>
      </c>
      <c r="C12035" s="68" t="s">
        <v>413</v>
      </c>
      <c r="D12035" s="68"/>
    </row>
    <row r="12036" ht="15.6" spans="1:4">
      <c r="A12036" s="68" t="s">
        <v>29856</v>
      </c>
      <c r="B12036" s="68" t="s">
        <v>29857</v>
      </c>
      <c r="C12036" s="68" t="s">
        <v>413</v>
      </c>
      <c r="D12036" s="68"/>
    </row>
    <row r="12037" ht="15.6" spans="1:4">
      <c r="A12037" s="68" t="s">
        <v>29858</v>
      </c>
      <c r="B12037" s="68" t="s">
        <v>29859</v>
      </c>
      <c r="C12037" s="68" t="s">
        <v>413</v>
      </c>
      <c r="D12037" s="68"/>
    </row>
    <row r="12038" ht="15.6" spans="1:4">
      <c r="A12038" s="68" t="s">
        <v>29860</v>
      </c>
      <c r="B12038" s="68" t="s">
        <v>29861</v>
      </c>
      <c r="C12038" s="68" t="s">
        <v>413</v>
      </c>
      <c r="D12038" s="68"/>
    </row>
    <row r="12039" ht="15.6" spans="1:4">
      <c r="A12039" s="68" t="s">
        <v>29862</v>
      </c>
      <c r="B12039" s="68" t="s">
        <v>29863</v>
      </c>
      <c r="C12039" s="68" t="s">
        <v>413</v>
      </c>
      <c r="D12039" s="68"/>
    </row>
    <row r="12040" ht="15.6" spans="1:4">
      <c r="A12040" s="68" t="s">
        <v>29864</v>
      </c>
      <c r="B12040" s="68" t="s">
        <v>29865</v>
      </c>
      <c r="C12040" s="68" t="s">
        <v>413</v>
      </c>
      <c r="D12040" s="68"/>
    </row>
    <row r="12041" ht="15.6" spans="1:4">
      <c r="A12041" s="68" t="s">
        <v>29866</v>
      </c>
      <c r="B12041" s="68" t="s">
        <v>29867</v>
      </c>
      <c r="C12041" s="68" t="s">
        <v>413</v>
      </c>
      <c r="D12041" s="68"/>
    </row>
    <row r="12042" ht="15.6" spans="1:4">
      <c r="A12042" s="68" t="s">
        <v>29868</v>
      </c>
      <c r="B12042" s="68" t="s">
        <v>29869</v>
      </c>
      <c r="C12042" s="68" t="s">
        <v>413</v>
      </c>
      <c r="D12042" s="68"/>
    </row>
    <row r="12043" ht="15.6" spans="1:4">
      <c r="A12043" s="68" t="s">
        <v>29870</v>
      </c>
      <c r="B12043" s="68" t="s">
        <v>29871</v>
      </c>
      <c r="C12043" s="68" t="s">
        <v>413</v>
      </c>
      <c r="D12043" s="68"/>
    </row>
    <row r="12044" ht="15.6" spans="1:4">
      <c r="A12044" s="68" t="s">
        <v>29872</v>
      </c>
      <c r="B12044" s="68" t="s">
        <v>29873</v>
      </c>
      <c r="C12044" s="68" t="s">
        <v>413</v>
      </c>
      <c r="D12044" s="68"/>
    </row>
    <row r="12045" ht="15.6" spans="1:4">
      <c r="A12045" s="68" t="s">
        <v>29874</v>
      </c>
      <c r="B12045" s="68" t="s">
        <v>29875</v>
      </c>
      <c r="C12045" s="68" t="s">
        <v>413</v>
      </c>
      <c r="D12045" s="68"/>
    </row>
    <row r="12046" ht="15.6" spans="1:4">
      <c r="A12046" s="68" t="s">
        <v>29876</v>
      </c>
      <c r="B12046" s="68" t="s">
        <v>29877</v>
      </c>
      <c r="C12046" s="68" t="s">
        <v>413</v>
      </c>
      <c r="D12046" s="68"/>
    </row>
    <row r="12047" ht="15.6" spans="1:4">
      <c r="A12047" s="68" t="s">
        <v>29878</v>
      </c>
      <c r="B12047" s="68" t="s">
        <v>29879</v>
      </c>
      <c r="C12047" s="68" t="s">
        <v>413</v>
      </c>
      <c r="D12047" s="68"/>
    </row>
    <row r="12048" ht="15.6" spans="1:4">
      <c r="A12048" s="68" t="s">
        <v>29880</v>
      </c>
      <c r="B12048" s="68" t="s">
        <v>29881</v>
      </c>
      <c r="C12048" s="68" t="s">
        <v>413</v>
      </c>
      <c r="D12048" s="68"/>
    </row>
    <row r="12049" ht="15.6" spans="1:4">
      <c r="A12049" s="68" t="s">
        <v>29882</v>
      </c>
      <c r="B12049" s="68" t="s">
        <v>29883</v>
      </c>
      <c r="C12049" s="68" t="s">
        <v>413</v>
      </c>
      <c r="D12049" s="68"/>
    </row>
    <row r="12050" ht="15.6" spans="1:4">
      <c r="A12050" s="68" t="s">
        <v>29884</v>
      </c>
      <c r="B12050" s="68" t="s">
        <v>29885</v>
      </c>
      <c r="C12050" s="68" t="s">
        <v>413</v>
      </c>
      <c r="D12050" s="68"/>
    </row>
    <row r="12051" ht="15.6" spans="1:4">
      <c r="A12051" s="68" t="s">
        <v>29886</v>
      </c>
      <c r="B12051" s="68" t="s">
        <v>29887</v>
      </c>
      <c r="C12051" s="68" t="s">
        <v>413</v>
      </c>
      <c r="D12051" s="68"/>
    </row>
    <row r="12052" ht="15.6" spans="1:4">
      <c r="A12052" s="68" t="s">
        <v>29888</v>
      </c>
      <c r="B12052" s="68" t="s">
        <v>29889</v>
      </c>
      <c r="C12052" s="68" t="s">
        <v>413</v>
      </c>
      <c r="D12052" s="68"/>
    </row>
    <row r="12053" ht="15.6" spans="1:4">
      <c r="A12053" s="68" t="s">
        <v>29890</v>
      </c>
      <c r="B12053" s="68" t="s">
        <v>29891</v>
      </c>
      <c r="C12053" s="68" t="s">
        <v>413</v>
      </c>
      <c r="D12053" s="68"/>
    </row>
    <row r="12054" ht="15.6" spans="1:4">
      <c r="A12054" s="68" t="s">
        <v>29892</v>
      </c>
      <c r="B12054" s="68" t="s">
        <v>29893</v>
      </c>
      <c r="C12054" s="68" t="s">
        <v>413</v>
      </c>
      <c r="D12054" s="68"/>
    </row>
    <row r="12055" ht="15.6" spans="1:4">
      <c r="A12055" s="68" t="s">
        <v>29894</v>
      </c>
      <c r="B12055" s="68" t="s">
        <v>29895</v>
      </c>
      <c r="C12055" s="68" t="s">
        <v>413</v>
      </c>
      <c r="D12055" s="68"/>
    </row>
    <row r="12056" ht="15.6" spans="1:4">
      <c r="A12056" s="68" t="s">
        <v>29896</v>
      </c>
      <c r="B12056" s="68" t="s">
        <v>29897</v>
      </c>
      <c r="C12056" s="68" t="s">
        <v>413</v>
      </c>
      <c r="D12056" s="68"/>
    </row>
    <row r="12057" ht="15.6" spans="1:4">
      <c r="A12057" s="68" t="s">
        <v>29898</v>
      </c>
      <c r="B12057" s="68" t="s">
        <v>29899</v>
      </c>
      <c r="C12057" s="68" t="s">
        <v>413</v>
      </c>
      <c r="D12057" s="68"/>
    </row>
    <row r="12058" ht="15.6" spans="1:4">
      <c r="A12058" s="68" t="s">
        <v>29900</v>
      </c>
      <c r="B12058" s="68" t="s">
        <v>29901</v>
      </c>
      <c r="C12058" s="68" t="s">
        <v>413</v>
      </c>
      <c r="D12058" s="68"/>
    </row>
    <row r="12059" ht="15.6" spans="1:4">
      <c r="A12059" s="68" t="s">
        <v>29902</v>
      </c>
      <c r="B12059" s="68" t="s">
        <v>29903</v>
      </c>
      <c r="C12059" s="68" t="s">
        <v>413</v>
      </c>
      <c r="D12059" s="68"/>
    </row>
    <row r="12060" ht="15.6" spans="1:4">
      <c r="A12060" s="68" t="s">
        <v>29904</v>
      </c>
      <c r="B12060" s="68" t="s">
        <v>29905</v>
      </c>
      <c r="C12060" s="68" t="s">
        <v>413</v>
      </c>
      <c r="D12060" s="68"/>
    </row>
    <row r="12061" ht="15.6" spans="1:4">
      <c r="A12061" s="68" t="s">
        <v>29906</v>
      </c>
      <c r="B12061" s="68" t="s">
        <v>29907</v>
      </c>
      <c r="C12061" s="68" t="s">
        <v>413</v>
      </c>
      <c r="D12061" s="68"/>
    </row>
    <row r="12062" ht="15.6" spans="1:4">
      <c r="A12062" s="68" t="s">
        <v>29908</v>
      </c>
      <c r="B12062" s="68" t="s">
        <v>29909</v>
      </c>
      <c r="C12062" s="68" t="s">
        <v>413</v>
      </c>
      <c r="D12062" s="68"/>
    </row>
    <row r="12063" ht="15.6" spans="1:4">
      <c r="A12063" s="68" t="s">
        <v>29910</v>
      </c>
      <c r="B12063" s="68" t="s">
        <v>29911</v>
      </c>
      <c r="C12063" s="68" t="s">
        <v>413</v>
      </c>
      <c r="D12063" s="68" t="s">
        <v>1839</v>
      </c>
    </row>
    <row r="12064" ht="15.6" spans="1:4">
      <c r="A12064" s="68" t="s">
        <v>29912</v>
      </c>
      <c r="B12064" s="68" t="s">
        <v>29913</v>
      </c>
      <c r="C12064" s="68" t="s">
        <v>413</v>
      </c>
      <c r="D12064" s="68" t="s">
        <v>1839</v>
      </c>
    </row>
    <row r="12065" ht="15.6" spans="1:4">
      <c r="A12065" s="68" t="s">
        <v>29914</v>
      </c>
      <c r="B12065" s="68" t="s">
        <v>29915</v>
      </c>
      <c r="C12065" s="68" t="s">
        <v>413</v>
      </c>
      <c r="D12065" s="68" t="s">
        <v>1839</v>
      </c>
    </row>
    <row r="12066" ht="15.6" spans="1:4">
      <c r="A12066" s="68" t="s">
        <v>29916</v>
      </c>
      <c r="B12066" s="68" t="s">
        <v>29917</v>
      </c>
      <c r="C12066" s="68" t="s">
        <v>413</v>
      </c>
      <c r="D12066" s="68" t="s">
        <v>1842</v>
      </c>
    </row>
    <row r="12067" ht="15.6" spans="1:4">
      <c r="A12067" s="68" t="s">
        <v>29918</v>
      </c>
      <c r="B12067" s="68" t="s">
        <v>29919</v>
      </c>
      <c r="C12067" s="68" t="s">
        <v>413</v>
      </c>
      <c r="D12067" s="68" t="s">
        <v>1841</v>
      </c>
    </row>
    <row r="12068" ht="15.6" spans="1:4">
      <c r="A12068" s="68" t="s">
        <v>29920</v>
      </c>
      <c r="B12068" s="68" t="s">
        <v>29921</v>
      </c>
      <c r="C12068" s="68" t="s">
        <v>413</v>
      </c>
      <c r="D12068" s="68" t="s">
        <v>1843</v>
      </c>
    </row>
    <row r="12069" ht="15.6" spans="1:4">
      <c r="A12069" s="68" t="s">
        <v>29922</v>
      </c>
      <c r="B12069" s="68" t="s">
        <v>29923</v>
      </c>
      <c r="C12069" s="68" t="s">
        <v>413</v>
      </c>
      <c r="D12069" s="68" t="s">
        <v>1843</v>
      </c>
    </row>
    <row r="12070" ht="15.6" spans="1:4">
      <c r="A12070" s="68" t="s">
        <v>29924</v>
      </c>
      <c r="B12070" s="68" t="s">
        <v>29925</v>
      </c>
      <c r="C12070" s="68" t="s">
        <v>413</v>
      </c>
      <c r="D12070" s="68" t="s">
        <v>1843</v>
      </c>
    </row>
    <row r="12071" ht="15.6" spans="1:4">
      <c r="A12071" s="68" t="s">
        <v>29926</v>
      </c>
      <c r="B12071" s="68" t="s">
        <v>29927</v>
      </c>
      <c r="C12071" s="68" t="s">
        <v>413</v>
      </c>
      <c r="D12071" s="68" t="s">
        <v>1843</v>
      </c>
    </row>
    <row r="12072" ht="15.6" spans="1:4">
      <c r="A12072" s="68" t="s">
        <v>29928</v>
      </c>
      <c r="B12072" s="68" t="s">
        <v>29929</v>
      </c>
      <c r="C12072" s="68" t="s">
        <v>413</v>
      </c>
      <c r="D12072" s="68" t="s">
        <v>1840</v>
      </c>
    </row>
    <row r="12073" ht="15.6" spans="1:4">
      <c r="A12073" s="68" t="s">
        <v>29930</v>
      </c>
      <c r="B12073" s="68" t="s">
        <v>29931</v>
      </c>
      <c r="C12073" s="68" t="s">
        <v>413</v>
      </c>
      <c r="D12073" s="68" t="s">
        <v>1840</v>
      </c>
    </row>
    <row r="12074" ht="15.6" spans="1:4">
      <c r="A12074" s="68" t="s">
        <v>29932</v>
      </c>
      <c r="B12074" s="68" t="s">
        <v>29933</v>
      </c>
      <c r="C12074" s="68" t="s">
        <v>413</v>
      </c>
      <c r="D12074" s="68" t="s">
        <v>1840</v>
      </c>
    </row>
    <row r="12075" ht="15.6" spans="1:4">
      <c r="A12075" s="68" t="s">
        <v>29934</v>
      </c>
      <c r="B12075" s="68" t="s">
        <v>29935</v>
      </c>
      <c r="C12075" s="68" t="s">
        <v>299</v>
      </c>
      <c r="D12075" s="68" t="s">
        <v>905</v>
      </c>
    </row>
    <row r="12076" ht="15.6" spans="1:4">
      <c r="A12076" s="68" t="s">
        <v>29936</v>
      </c>
      <c r="B12076" s="68" t="s">
        <v>29937</v>
      </c>
      <c r="C12076" s="68" t="s">
        <v>421</v>
      </c>
      <c r="D12076" s="68"/>
    </row>
    <row r="12077" ht="15.6" spans="1:4">
      <c r="A12077" s="68" t="s">
        <v>29938</v>
      </c>
      <c r="B12077" s="68" t="s">
        <v>29939</v>
      </c>
      <c r="C12077" s="68" t="s">
        <v>421</v>
      </c>
      <c r="D12077" s="68"/>
    </row>
    <row r="12078" ht="15.6" spans="1:4">
      <c r="A12078" s="68" t="s">
        <v>29940</v>
      </c>
      <c r="B12078" s="68" t="s">
        <v>29941</v>
      </c>
      <c r="C12078" s="68" t="s">
        <v>421</v>
      </c>
      <c r="D12078" s="68"/>
    </row>
    <row r="12079" ht="15.6" spans="1:4">
      <c r="A12079" s="68" t="s">
        <v>29942</v>
      </c>
      <c r="B12079" s="68" t="s">
        <v>29943</v>
      </c>
      <c r="C12079" s="68" t="s">
        <v>421</v>
      </c>
      <c r="D12079" s="68"/>
    </row>
    <row r="12080" ht="15.6" spans="1:4">
      <c r="A12080" s="68" t="s">
        <v>29944</v>
      </c>
      <c r="B12080" s="68" t="s">
        <v>29945</v>
      </c>
      <c r="C12080" s="68" t="s">
        <v>421</v>
      </c>
      <c r="D12080" s="68"/>
    </row>
    <row r="12081" ht="15.6" spans="1:4">
      <c r="A12081" s="68" t="s">
        <v>29946</v>
      </c>
      <c r="B12081" s="68" t="s">
        <v>29947</v>
      </c>
      <c r="C12081" s="68" t="s">
        <v>421</v>
      </c>
      <c r="D12081" s="68"/>
    </row>
    <row r="12082" ht="15.6" spans="1:4">
      <c r="A12082" s="68" t="s">
        <v>29948</v>
      </c>
      <c r="B12082" s="68" t="s">
        <v>29949</v>
      </c>
      <c r="C12082" s="68" t="s">
        <v>421</v>
      </c>
      <c r="D12082" s="68"/>
    </row>
    <row r="12083" ht="15.6" spans="1:4">
      <c r="A12083" s="68" t="s">
        <v>29950</v>
      </c>
      <c r="B12083" s="68" t="s">
        <v>29951</v>
      </c>
      <c r="C12083" s="68" t="s">
        <v>421</v>
      </c>
      <c r="D12083" s="68"/>
    </row>
    <row r="12084" ht="15.6" spans="1:4">
      <c r="A12084" s="68" t="s">
        <v>29952</v>
      </c>
      <c r="B12084" s="68" t="s">
        <v>29953</v>
      </c>
      <c r="C12084" s="68" t="s">
        <v>421</v>
      </c>
      <c r="D12084" s="68"/>
    </row>
    <row r="12085" ht="15.6" spans="1:4">
      <c r="A12085" s="68" t="s">
        <v>29954</v>
      </c>
      <c r="B12085" s="68" t="s">
        <v>29955</v>
      </c>
      <c r="C12085" s="68" t="s">
        <v>421</v>
      </c>
      <c r="D12085" s="68"/>
    </row>
    <row r="12086" ht="15.6" spans="1:4">
      <c r="A12086" s="68" t="s">
        <v>29956</v>
      </c>
      <c r="B12086" s="68" t="s">
        <v>29957</v>
      </c>
      <c r="C12086" s="68" t="s">
        <v>421</v>
      </c>
      <c r="D12086" s="68"/>
    </row>
    <row r="12087" ht="15.6" spans="1:4">
      <c r="A12087" s="68" t="s">
        <v>29958</v>
      </c>
      <c r="B12087" s="68" t="s">
        <v>29959</v>
      </c>
      <c r="C12087" s="68" t="s">
        <v>421</v>
      </c>
      <c r="D12087" s="68"/>
    </row>
    <row r="12088" ht="15.6" spans="1:4">
      <c r="A12088" s="68" t="s">
        <v>29960</v>
      </c>
      <c r="B12088" s="68" t="s">
        <v>29961</v>
      </c>
      <c r="C12088" s="68" t="s">
        <v>421</v>
      </c>
      <c r="D12088" s="68"/>
    </row>
    <row r="12089" ht="15.6" spans="1:4">
      <c r="A12089" s="68" t="s">
        <v>29962</v>
      </c>
      <c r="B12089" s="68" t="s">
        <v>29963</v>
      </c>
      <c r="C12089" s="68" t="s">
        <v>421</v>
      </c>
      <c r="D12089" s="68"/>
    </row>
    <row r="12090" ht="15.6" spans="1:4">
      <c r="A12090" s="68" t="s">
        <v>29964</v>
      </c>
      <c r="B12090" s="68" t="s">
        <v>29965</v>
      </c>
      <c r="C12090" s="68" t="s">
        <v>421</v>
      </c>
      <c r="D12090" s="68"/>
    </row>
    <row r="12091" ht="15.6" spans="1:4">
      <c r="A12091" s="68" t="s">
        <v>29966</v>
      </c>
      <c r="B12091" s="68" t="s">
        <v>29967</v>
      </c>
      <c r="C12091" s="68" t="s">
        <v>421</v>
      </c>
      <c r="D12091" s="68"/>
    </row>
    <row r="12092" ht="15.6" spans="1:4">
      <c r="A12092" s="68" t="s">
        <v>29968</v>
      </c>
      <c r="B12092" s="68" t="s">
        <v>29969</v>
      </c>
      <c r="C12092" s="68" t="s">
        <v>421</v>
      </c>
      <c r="D12092" s="68"/>
    </row>
    <row r="12093" ht="15.6" spans="1:4">
      <c r="A12093" s="68" t="s">
        <v>29970</v>
      </c>
      <c r="B12093" s="68" t="s">
        <v>29971</v>
      </c>
      <c r="C12093" s="68" t="s">
        <v>421</v>
      </c>
      <c r="D12093" s="68"/>
    </row>
    <row r="12094" ht="15.6" spans="1:4">
      <c r="A12094" s="68" t="s">
        <v>29972</v>
      </c>
      <c r="B12094" s="68" t="s">
        <v>29973</v>
      </c>
      <c r="C12094" s="68" t="s">
        <v>421</v>
      </c>
      <c r="D12094" s="68"/>
    </row>
    <row r="12095" ht="15.6" spans="1:4">
      <c r="A12095" s="68" t="s">
        <v>29974</v>
      </c>
      <c r="B12095" s="68" t="s">
        <v>29975</v>
      </c>
      <c r="C12095" s="68" t="s">
        <v>421</v>
      </c>
      <c r="D12095" s="68"/>
    </row>
    <row r="12096" ht="15.6" spans="1:4">
      <c r="A12096" s="68" t="s">
        <v>29976</v>
      </c>
      <c r="B12096" s="68" t="s">
        <v>29977</v>
      </c>
      <c r="C12096" s="68" t="s">
        <v>421</v>
      </c>
      <c r="D12096" s="68"/>
    </row>
    <row r="12097" ht="15.6" spans="1:4">
      <c r="A12097" s="68" t="s">
        <v>29978</v>
      </c>
      <c r="B12097" s="68" t="s">
        <v>29979</v>
      </c>
      <c r="C12097" s="68" t="s">
        <v>421</v>
      </c>
      <c r="D12097" s="68"/>
    </row>
    <row r="12098" ht="15.6" spans="1:4">
      <c r="A12098" s="68" t="s">
        <v>29980</v>
      </c>
      <c r="B12098" s="68" t="s">
        <v>29981</v>
      </c>
      <c r="C12098" s="68" t="s">
        <v>421</v>
      </c>
      <c r="D12098" s="68"/>
    </row>
    <row r="12099" ht="15.6" spans="1:4">
      <c r="A12099" s="68" t="s">
        <v>29982</v>
      </c>
      <c r="B12099" s="68" t="s">
        <v>29983</v>
      </c>
      <c r="C12099" s="68" t="s">
        <v>421</v>
      </c>
      <c r="D12099" s="68"/>
    </row>
    <row r="12100" ht="15.6" spans="1:4">
      <c r="A12100" s="68" t="s">
        <v>29984</v>
      </c>
      <c r="B12100" s="68" t="s">
        <v>29985</v>
      </c>
      <c r="C12100" s="68" t="s">
        <v>421</v>
      </c>
      <c r="D12100" s="68"/>
    </row>
    <row r="12101" ht="15.6" spans="1:4">
      <c r="A12101" s="68" t="s">
        <v>29986</v>
      </c>
      <c r="B12101" s="68" t="s">
        <v>29987</v>
      </c>
      <c r="C12101" s="68" t="s">
        <v>421</v>
      </c>
      <c r="D12101" s="68"/>
    </row>
    <row r="12102" ht="15.6" spans="1:4">
      <c r="A12102" s="68" t="s">
        <v>29988</v>
      </c>
      <c r="B12102" s="68" t="s">
        <v>29989</v>
      </c>
      <c r="C12102" s="68" t="s">
        <v>421</v>
      </c>
      <c r="D12102" s="68"/>
    </row>
    <row r="12103" ht="15.6" spans="1:4">
      <c r="A12103" s="68" t="s">
        <v>29990</v>
      </c>
      <c r="B12103" s="68" t="s">
        <v>29991</v>
      </c>
      <c r="C12103" s="68" t="s">
        <v>421</v>
      </c>
      <c r="D12103" s="68"/>
    </row>
    <row r="12104" ht="15.6" spans="1:4">
      <c r="A12104" s="68" t="s">
        <v>29992</v>
      </c>
      <c r="B12104" s="68" t="s">
        <v>29993</v>
      </c>
      <c r="C12104" s="68" t="s">
        <v>421</v>
      </c>
      <c r="D12104" s="68"/>
    </row>
    <row r="12105" ht="15.6" spans="1:4">
      <c r="A12105" s="68" t="s">
        <v>29994</v>
      </c>
      <c r="B12105" s="68" t="s">
        <v>29995</v>
      </c>
      <c r="C12105" s="68" t="s">
        <v>421</v>
      </c>
      <c r="D12105" s="68"/>
    </row>
    <row r="12106" ht="15.6" spans="1:4">
      <c r="A12106" s="68" t="s">
        <v>29996</v>
      </c>
      <c r="B12106" s="68" t="s">
        <v>29997</v>
      </c>
      <c r="C12106" s="68" t="s">
        <v>421</v>
      </c>
      <c r="D12106" s="68"/>
    </row>
    <row r="12107" ht="15.6" spans="1:4">
      <c r="A12107" s="68" t="s">
        <v>29998</v>
      </c>
      <c r="B12107" s="68" t="s">
        <v>29999</v>
      </c>
      <c r="C12107" s="68" t="s">
        <v>421</v>
      </c>
      <c r="D12107" s="68"/>
    </row>
    <row r="12108" ht="15.6" spans="1:4">
      <c r="A12108" s="68" t="s">
        <v>30000</v>
      </c>
      <c r="B12108" s="68" t="s">
        <v>30001</v>
      </c>
      <c r="C12108" s="68" t="s">
        <v>421</v>
      </c>
      <c r="D12108" s="68"/>
    </row>
    <row r="12109" ht="15.6" spans="1:4">
      <c r="A12109" s="68" t="s">
        <v>30002</v>
      </c>
      <c r="B12109" s="68" t="s">
        <v>30003</v>
      </c>
      <c r="C12109" s="68" t="s">
        <v>421</v>
      </c>
      <c r="D12109" s="68"/>
    </row>
    <row r="12110" ht="15.6" spans="1:4">
      <c r="A12110" s="68" t="s">
        <v>30004</v>
      </c>
      <c r="B12110" s="68" t="s">
        <v>30005</v>
      </c>
      <c r="C12110" s="68" t="s">
        <v>421</v>
      </c>
      <c r="D12110" s="68"/>
    </row>
    <row r="12111" ht="15.6" spans="1:4">
      <c r="A12111" s="68" t="s">
        <v>30006</v>
      </c>
      <c r="B12111" s="68" t="s">
        <v>30007</v>
      </c>
      <c r="C12111" s="68" t="s">
        <v>421</v>
      </c>
      <c r="D12111" s="68"/>
    </row>
    <row r="12112" ht="15.6" spans="1:4">
      <c r="A12112" s="68" t="s">
        <v>30008</v>
      </c>
      <c r="B12112" s="68" t="s">
        <v>30009</v>
      </c>
      <c r="C12112" s="68" t="s">
        <v>421</v>
      </c>
      <c r="D12112" s="68"/>
    </row>
    <row r="12113" ht="15.6" spans="1:4">
      <c r="A12113" s="68" t="s">
        <v>30010</v>
      </c>
      <c r="B12113" s="68" t="s">
        <v>30011</v>
      </c>
      <c r="C12113" s="68" t="s">
        <v>421</v>
      </c>
      <c r="D12113" s="68"/>
    </row>
    <row r="12114" ht="15.6" spans="1:4">
      <c r="A12114" s="68" t="s">
        <v>30012</v>
      </c>
      <c r="B12114" s="68" t="s">
        <v>30013</v>
      </c>
      <c r="C12114" s="68" t="s">
        <v>421</v>
      </c>
      <c r="D12114" s="68"/>
    </row>
    <row r="12115" ht="15.6" spans="1:4">
      <c r="A12115" s="68" t="s">
        <v>30014</v>
      </c>
      <c r="B12115" s="68" t="s">
        <v>30015</v>
      </c>
      <c r="C12115" s="68" t="s">
        <v>421</v>
      </c>
      <c r="D12115" s="68"/>
    </row>
    <row r="12116" ht="15.6" spans="1:4">
      <c r="A12116" s="68" t="s">
        <v>30016</v>
      </c>
      <c r="B12116" s="68" t="s">
        <v>30017</v>
      </c>
      <c r="C12116" s="68" t="s">
        <v>421</v>
      </c>
      <c r="D12116" s="68"/>
    </row>
    <row r="12117" ht="15.6" spans="1:4">
      <c r="A12117" s="68" t="s">
        <v>30018</v>
      </c>
      <c r="B12117" s="68" t="s">
        <v>30019</v>
      </c>
      <c r="C12117" s="68" t="s">
        <v>421</v>
      </c>
      <c r="D12117" s="68"/>
    </row>
    <row r="12118" ht="15.6" spans="1:4">
      <c r="A12118" s="68" t="s">
        <v>30020</v>
      </c>
      <c r="B12118" s="68" t="s">
        <v>30021</v>
      </c>
      <c r="C12118" s="68" t="s">
        <v>421</v>
      </c>
      <c r="D12118" s="68"/>
    </row>
    <row r="12119" ht="15.6" spans="1:4">
      <c r="A12119" s="68" t="s">
        <v>30022</v>
      </c>
      <c r="B12119" s="68" t="s">
        <v>30023</v>
      </c>
      <c r="C12119" s="68" t="s">
        <v>421</v>
      </c>
      <c r="D12119" s="68"/>
    </row>
    <row r="12120" ht="15.6" spans="1:4">
      <c r="A12120" s="68" t="s">
        <v>30024</v>
      </c>
      <c r="B12120" s="68" t="s">
        <v>30025</v>
      </c>
      <c r="C12120" s="68" t="s">
        <v>421</v>
      </c>
      <c r="D12120" s="68"/>
    </row>
    <row r="12121" ht="15.6" spans="1:4">
      <c r="A12121" s="68" t="s">
        <v>30026</v>
      </c>
      <c r="B12121" s="68" t="s">
        <v>30027</v>
      </c>
      <c r="C12121" s="68" t="s">
        <v>421</v>
      </c>
      <c r="D12121" s="68"/>
    </row>
    <row r="12122" ht="15.6" spans="1:4">
      <c r="A12122" s="68" t="s">
        <v>30028</v>
      </c>
      <c r="B12122" s="68" t="s">
        <v>30029</v>
      </c>
      <c r="C12122" s="68" t="s">
        <v>421</v>
      </c>
      <c r="D12122" s="68"/>
    </row>
    <row r="12123" ht="15.6" spans="1:4">
      <c r="A12123" s="68" t="s">
        <v>30030</v>
      </c>
      <c r="B12123" s="68" t="s">
        <v>30031</v>
      </c>
      <c r="C12123" s="68" t="s">
        <v>421</v>
      </c>
      <c r="D12123" s="68"/>
    </row>
    <row r="12124" ht="15.6" spans="1:4">
      <c r="A12124" s="68" t="s">
        <v>30032</v>
      </c>
      <c r="B12124" s="68" t="s">
        <v>30033</v>
      </c>
      <c r="C12124" s="68" t="s">
        <v>421</v>
      </c>
      <c r="D12124" s="68"/>
    </row>
    <row r="12125" ht="15.6" spans="1:4">
      <c r="A12125" s="68" t="s">
        <v>30034</v>
      </c>
      <c r="B12125" s="68" t="s">
        <v>30035</v>
      </c>
      <c r="C12125" s="68" t="s">
        <v>421</v>
      </c>
      <c r="D12125" s="68"/>
    </row>
    <row r="12126" ht="15.6" spans="1:4">
      <c r="A12126" s="68" t="s">
        <v>30036</v>
      </c>
      <c r="B12126" s="68" t="s">
        <v>30037</v>
      </c>
      <c r="C12126" s="68" t="s">
        <v>421</v>
      </c>
      <c r="D12126" s="68"/>
    </row>
    <row r="12127" ht="15.6" spans="1:4">
      <c r="A12127" s="68" t="s">
        <v>30038</v>
      </c>
      <c r="B12127" s="68" t="s">
        <v>30039</v>
      </c>
      <c r="C12127" s="68" t="s">
        <v>421</v>
      </c>
      <c r="D12127" s="68"/>
    </row>
    <row r="12128" ht="15.6" spans="1:4">
      <c r="A12128" s="68" t="s">
        <v>30040</v>
      </c>
      <c r="B12128" s="68" t="s">
        <v>30041</v>
      </c>
      <c r="C12128" s="68" t="s">
        <v>421</v>
      </c>
      <c r="D12128" s="68"/>
    </row>
    <row r="12129" ht="15.6" spans="1:4">
      <c r="A12129" s="68" t="s">
        <v>30042</v>
      </c>
      <c r="B12129" s="68" t="s">
        <v>30043</v>
      </c>
      <c r="C12129" s="68" t="s">
        <v>421</v>
      </c>
      <c r="D12129" s="68"/>
    </row>
    <row r="12130" ht="15.6" spans="1:4">
      <c r="A12130" s="68" t="s">
        <v>30044</v>
      </c>
      <c r="B12130" s="68" t="s">
        <v>30045</v>
      </c>
      <c r="C12130" s="68" t="s">
        <v>421</v>
      </c>
      <c r="D12130" s="68"/>
    </row>
    <row r="12131" ht="15.6" spans="1:4">
      <c r="A12131" s="68" t="s">
        <v>30046</v>
      </c>
      <c r="B12131" s="68" t="s">
        <v>30047</v>
      </c>
      <c r="C12131" s="68" t="s">
        <v>421</v>
      </c>
      <c r="D12131" s="68"/>
    </row>
    <row r="12132" ht="15.6" spans="1:4">
      <c r="A12132" s="68" t="s">
        <v>30048</v>
      </c>
      <c r="B12132" s="68" t="s">
        <v>30049</v>
      </c>
      <c r="C12132" s="68" t="s">
        <v>421</v>
      </c>
      <c r="D12132" s="68"/>
    </row>
    <row r="12133" ht="15.6" spans="1:4">
      <c r="A12133" s="68" t="s">
        <v>30050</v>
      </c>
      <c r="B12133" s="68" t="s">
        <v>30051</v>
      </c>
      <c r="C12133" s="68" t="s">
        <v>421</v>
      </c>
      <c r="D12133" s="68"/>
    </row>
    <row r="12134" ht="15.6" spans="1:4">
      <c r="A12134" s="68" t="s">
        <v>30052</v>
      </c>
      <c r="B12134" s="68" t="s">
        <v>30053</v>
      </c>
      <c r="C12134" s="68" t="s">
        <v>421</v>
      </c>
      <c r="D12134" s="68"/>
    </row>
    <row r="12135" ht="15.6" spans="1:4">
      <c r="A12135" s="68" t="s">
        <v>30054</v>
      </c>
      <c r="B12135" s="68" t="s">
        <v>30055</v>
      </c>
      <c r="C12135" s="68" t="s">
        <v>421</v>
      </c>
      <c r="D12135" s="68"/>
    </row>
    <row r="12136" ht="15.6" spans="1:4">
      <c r="A12136" s="68" t="s">
        <v>30056</v>
      </c>
      <c r="B12136" s="68" t="s">
        <v>30057</v>
      </c>
      <c r="C12136" s="68" t="s">
        <v>421</v>
      </c>
      <c r="D12136" s="68"/>
    </row>
    <row r="12137" ht="15.6" spans="1:4">
      <c r="A12137" s="68" t="s">
        <v>30058</v>
      </c>
      <c r="B12137" s="68" t="s">
        <v>30059</v>
      </c>
      <c r="C12137" s="68" t="s">
        <v>421</v>
      </c>
      <c r="D12137" s="68"/>
    </row>
    <row r="12138" ht="15.6" spans="1:4">
      <c r="A12138" s="68" t="s">
        <v>30060</v>
      </c>
      <c r="B12138" s="68" t="s">
        <v>30061</v>
      </c>
      <c r="C12138" s="68" t="s">
        <v>421</v>
      </c>
      <c r="D12138" s="68"/>
    </row>
    <row r="12139" ht="15.6" spans="1:4">
      <c r="A12139" s="68" t="s">
        <v>30062</v>
      </c>
      <c r="B12139" s="68" t="s">
        <v>30063</v>
      </c>
      <c r="C12139" s="68" t="s">
        <v>421</v>
      </c>
      <c r="D12139" s="68"/>
    </row>
    <row r="12140" ht="15.6" spans="1:4">
      <c r="A12140" s="68" t="s">
        <v>30064</v>
      </c>
      <c r="B12140" s="68" t="s">
        <v>30065</v>
      </c>
      <c r="C12140" s="68" t="s">
        <v>421</v>
      </c>
      <c r="D12140" s="68"/>
    </row>
    <row r="12141" ht="15.6" spans="1:4">
      <c r="A12141" s="68" t="s">
        <v>30066</v>
      </c>
      <c r="B12141" s="68" t="s">
        <v>30067</v>
      </c>
      <c r="C12141" s="68" t="s">
        <v>421</v>
      </c>
      <c r="D12141" s="68"/>
    </row>
    <row r="12142" ht="15.6" spans="1:4">
      <c r="A12142" s="68" t="s">
        <v>30068</v>
      </c>
      <c r="B12142" s="68" t="s">
        <v>30069</v>
      </c>
      <c r="C12142" s="68" t="s">
        <v>421</v>
      </c>
      <c r="D12142" s="68"/>
    </row>
    <row r="12143" ht="15.6" spans="1:4">
      <c r="A12143" s="68" t="s">
        <v>30070</v>
      </c>
      <c r="B12143" s="68" t="s">
        <v>30071</v>
      </c>
      <c r="C12143" s="68" t="s">
        <v>421</v>
      </c>
      <c r="D12143" s="68"/>
    </row>
    <row r="12144" ht="15.6" spans="1:4">
      <c r="A12144" s="68" t="s">
        <v>30072</v>
      </c>
      <c r="B12144" s="68" t="s">
        <v>30073</v>
      </c>
      <c r="C12144" s="68" t="s">
        <v>421</v>
      </c>
      <c r="D12144" s="68"/>
    </row>
    <row r="12145" ht="15.6" spans="1:4">
      <c r="A12145" s="68" t="s">
        <v>30074</v>
      </c>
      <c r="B12145" s="68" t="s">
        <v>30075</v>
      </c>
      <c r="C12145" s="68" t="s">
        <v>421</v>
      </c>
      <c r="D12145" s="68"/>
    </row>
    <row r="12146" ht="15.6" spans="1:4">
      <c r="A12146" s="68" t="s">
        <v>30076</v>
      </c>
      <c r="B12146" s="68" t="s">
        <v>30077</v>
      </c>
      <c r="C12146" s="68" t="s">
        <v>421</v>
      </c>
      <c r="D12146" s="68"/>
    </row>
    <row r="12147" ht="15.6" spans="1:4">
      <c r="A12147" s="68" t="s">
        <v>30078</v>
      </c>
      <c r="B12147" s="68" t="s">
        <v>30079</v>
      </c>
      <c r="C12147" s="68" t="s">
        <v>421</v>
      </c>
      <c r="D12147" s="68"/>
    </row>
    <row r="12148" ht="15.6" spans="1:4">
      <c r="A12148" s="68" t="s">
        <v>30080</v>
      </c>
      <c r="B12148" s="68" t="s">
        <v>30081</v>
      </c>
      <c r="C12148" s="68" t="s">
        <v>421</v>
      </c>
      <c r="D12148" s="68"/>
    </row>
    <row r="12149" ht="15.6" spans="1:4">
      <c r="A12149" s="68" t="s">
        <v>30082</v>
      </c>
      <c r="B12149" s="68" t="s">
        <v>30083</v>
      </c>
      <c r="C12149" s="68" t="s">
        <v>421</v>
      </c>
      <c r="D12149" s="68"/>
    </row>
    <row r="12150" ht="15.6" spans="1:4">
      <c r="A12150" s="68" t="s">
        <v>30084</v>
      </c>
      <c r="B12150" s="68" t="s">
        <v>30085</v>
      </c>
      <c r="C12150" s="68" t="s">
        <v>421</v>
      </c>
      <c r="D12150" s="68"/>
    </row>
    <row r="12151" ht="15.6" spans="1:4">
      <c r="A12151" s="68" t="s">
        <v>30086</v>
      </c>
      <c r="B12151" s="68" t="s">
        <v>30087</v>
      </c>
      <c r="C12151" s="68" t="s">
        <v>421</v>
      </c>
      <c r="D12151" s="68"/>
    </row>
    <row r="12152" ht="15.6" spans="1:4">
      <c r="A12152" s="68" t="s">
        <v>30088</v>
      </c>
      <c r="B12152" s="68" t="s">
        <v>30089</v>
      </c>
      <c r="C12152" s="68" t="s">
        <v>421</v>
      </c>
      <c r="D12152" s="68"/>
    </row>
    <row r="12153" ht="15.6" spans="1:4">
      <c r="A12153" s="68" t="s">
        <v>30090</v>
      </c>
      <c r="B12153" s="68" t="s">
        <v>30091</v>
      </c>
      <c r="C12153" s="68" t="s">
        <v>421</v>
      </c>
      <c r="D12153" s="68"/>
    </row>
    <row r="12154" ht="15.6" spans="1:4">
      <c r="A12154" s="68" t="s">
        <v>30092</v>
      </c>
      <c r="B12154" s="68" t="s">
        <v>30093</v>
      </c>
      <c r="C12154" s="68" t="s">
        <v>421</v>
      </c>
      <c r="D12154" s="68"/>
    </row>
    <row r="12155" ht="15.6" spans="1:4">
      <c r="A12155" s="68" t="s">
        <v>30094</v>
      </c>
      <c r="B12155" s="68" t="s">
        <v>30095</v>
      </c>
      <c r="C12155" s="68" t="s">
        <v>421</v>
      </c>
      <c r="D12155" s="68"/>
    </row>
    <row r="12156" ht="15.6" spans="1:4">
      <c r="A12156" s="68" t="s">
        <v>30096</v>
      </c>
      <c r="B12156" s="68" t="s">
        <v>30047</v>
      </c>
      <c r="C12156" s="68" t="s">
        <v>421</v>
      </c>
      <c r="D12156" s="68"/>
    </row>
    <row r="12157" ht="15.6" spans="1:4">
      <c r="A12157" s="68" t="s">
        <v>30097</v>
      </c>
      <c r="B12157" s="68" t="s">
        <v>30098</v>
      </c>
      <c r="C12157" s="68" t="s">
        <v>421</v>
      </c>
      <c r="D12157" s="68"/>
    </row>
    <row r="12158" ht="15.6" spans="1:4">
      <c r="A12158" s="68" t="s">
        <v>30099</v>
      </c>
      <c r="B12158" s="68" t="s">
        <v>30100</v>
      </c>
      <c r="C12158" s="68" t="s">
        <v>421</v>
      </c>
      <c r="D12158" s="68"/>
    </row>
    <row r="12159" ht="15.6" spans="1:4">
      <c r="A12159" s="68" t="s">
        <v>30101</v>
      </c>
      <c r="B12159" s="68" t="s">
        <v>30102</v>
      </c>
      <c r="C12159" s="68" t="s">
        <v>421</v>
      </c>
      <c r="D12159" s="68"/>
    </row>
    <row r="12160" ht="15.6" spans="1:4">
      <c r="A12160" s="68" t="s">
        <v>30103</v>
      </c>
      <c r="B12160" s="68" t="s">
        <v>30104</v>
      </c>
      <c r="C12160" s="68" t="s">
        <v>421</v>
      </c>
      <c r="D12160" s="68"/>
    </row>
    <row r="12161" ht="15.6" spans="1:4">
      <c r="A12161" s="68" t="s">
        <v>30105</v>
      </c>
      <c r="B12161" s="68" t="s">
        <v>30106</v>
      </c>
      <c r="C12161" s="68" t="s">
        <v>421</v>
      </c>
      <c r="D12161" s="68"/>
    </row>
    <row r="12162" ht="15.6" spans="1:4">
      <c r="A12162" s="68" t="s">
        <v>30107</v>
      </c>
      <c r="B12162" s="68" t="s">
        <v>30108</v>
      </c>
      <c r="C12162" s="68" t="s">
        <v>421</v>
      </c>
      <c r="D12162" s="68"/>
    </row>
    <row r="12163" ht="15.6" spans="1:4">
      <c r="A12163" s="68" t="s">
        <v>30109</v>
      </c>
      <c r="B12163" s="68" t="s">
        <v>30110</v>
      </c>
      <c r="C12163" s="68" t="s">
        <v>421</v>
      </c>
      <c r="D12163" s="68" t="s">
        <v>1905</v>
      </c>
    </row>
    <row r="12164" ht="15.6" spans="1:4">
      <c r="A12164" s="68" t="s">
        <v>30111</v>
      </c>
      <c r="B12164" s="68" t="s">
        <v>30112</v>
      </c>
      <c r="C12164" s="68" t="s">
        <v>421</v>
      </c>
      <c r="D12164" s="68" t="s">
        <v>1905</v>
      </c>
    </row>
    <row r="12165" ht="15.6" spans="1:4">
      <c r="A12165" s="68" t="s">
        <v>30113</v>
      </c>
      <c r="B12165" s="68" t="s">
        <v>30114</v>
      </c>
      <c r="C12165" s="68" t="s">
        <v>421</v>
      </c>
      <c r="D12165" s="68" t="s">
        <v>1905</v>
      </c>
    </row>
    <row r="12166" ht="15.6" spans="1:4">
      <c r="A12166" s="68" t="s">
        <v>30115</v>
      </c>
      <c r="B12166" s="68" t="s">
        <v>30116</v>
      </c>
      <c r="C12166" s="68" t="s">
        <v>421</v>
      </c>
      <c r="D12166" s="68" t="s">
        <v>1905</v>
      </c>
    </row>
    <row r="12167" ht="15.6" spans="1:4">
      <c r="A12167" s="68" t="s">
        <v>30117</v>
      </c>
      <c r="B12167" s="68" t="s">
        <v>30118</v>
      </c>
      <c r="C12167" s="68" t="s">
        <v>421</v>
      </c>
      <c r="D12167" s="68" t="s">
        <v>1905</v>
      </c>
    </row>
    <row r="12168" ht="15.6" spans="1:4">
      <c r="A12168" s="68" t="s">
        <v>30119</v>
      </c>
      <c r="B12168" s="68" t="s">
        <v>30120</v>
      </c>
      <c r="C12168" s="68" t="s">
        <v>421</v>
      </c>
      <c r="D12168" s="68" t="s">
        <v>1905</v>
      </c>
    </row>
    <row r="12169" ht="15.6" spans="1:4">
      <c r="A12169" s="68" t="s">
        <v>30121</v>
      </c>
      <c r="B12169" s="68" t="s">
        <v>30122</v>
      </c>
      <c r="C12169" s="68" t="s">
        <v>421</v>
      </c>
      <c r="D12169" s="68" t="s">
        <v>1895</v>
      </c>
    </row>
    <row r="12170" ht="15.6" spans="1:4">
      <c r="A12170" s="68" t="s">
        <v>30123</v>
      </c>
      <c r="B12170" s="68" t="s">
        <v>30124</v>
      </c>
      <c r="C12170" s="68" t="s">
        <v>421</v>
      </c>
      <c r="D12170" s="68" t="s">
        <v>1895</v>
      </c>
    </row>
    <row r="12171" ht="15.6" spans="1:4">
      <c r="A12171" s="68" t="s">
        <v>30125</v>
      </c>
      <c r="B12171" s="68" t="s">
        <v>30126</v>
      </c>
      <c r="C12171" s="68" t="s">
        <v>421</v>
      </c>
      <c r="D12171" s="68" t="s">
        <v>1895</v>
      </c>
    </row>
    <row r="12172" ht="15.6" spans="1:4">
      <c r="A12172" s="68" t="s">
        <v>30127</v>
      </c>
      <c r="B12172" s="68" t="s">
        <v>30128</v>
      </c>
      <c r="C12172" s="68" t="s">
        <v>421</v>
      </c>
      <c r="D12172" s="68" t="s">
        <v>1895</v>
      </c>
    </row>
    <row r="12173" ht="15.6" spans="1:4">
      <c r="A12173" s="68" t="s">
        <v>30129</v>
      </c>
      <c r="B12173" s="68" t="s">
        <v>30130</v>
      </c>
      <c r="C12173" s="68" t="s">
        <v>421</v>
      </c>
      <c r="D12173" s="68" t="s">
        <v>1895</v>
      </c>
    </row>
    <row r="12174" ht="15.6" spans="1:4">
      <c r="A12174" s="68" t="s">
        <v>30131</v>
      </c>
      <c r="B12174" s="68" t="s">
        <v>30132</v>
      </c>
      <c r="C12174" s="68" t="s">
        <v>421</v>
      </c>
      <c r="D12174" s="68" t="s">
        <v>1895</v>
      </c>
    </row>
    <row r="12175" ht="15.6" spans="1:4">
      <c r="A12175" s="68" t="s">
        <v>30133</v>
      </c>
      <c r="B12175" s="68" t="s">
        <v>30134</v>
      </c>
      <c r="C12175" s="68" t="s">
        <v>421</v>
      </c>
      <c r="D12175" s="68" t="s">
        <v>1895</v>
      </c>
    </row>
    <row r="12176" ht="15.6" spans="1:4">
      <c r="A12176" s="68" t="s">
        <v>30135</v>
      </c>
      <c r="B12176" s="68" t="s">
        <v>30136</v>
      </c>
      <c r="C12176" s="68" t="s">
        <v>421</v>
      </c>
      <c r="D12176" s="68" t="s">
        <v>1895</v>
      </c>
    </row>
    <row r="12177" ht="15.6" spans="1:4">
      <c r="A12177" s="68" t="s">
        <v>30137</v>
      </c>
      <c r="B12177" s="68" t="s">
        <v>30138</v>
      </c>
      <c r="C12177" s="68" t="s">
        <v>421</v>
      </c>
      <c r="D12177" s="68" t="s">
        <v>3867</v>
      </c>
    </row>
    <row r="12178" ht="15.6" spans="1:4">
      <c r="A12178" s="68" t="s">
        <v>30139</v>
      </c>
      <c r="B12178" s="68" t="s">
        <v>30140</v>
      </c>
      <c r="C12178" s="68" t="s">
        <v>421</v>
      </c>
      <c r="D12178" s="68" t="s">
        <v>3867</v>
      </c>
    </row>
    <row r="12179" ht="15.6" spans="1:4">
      <c r="A12179" s="68" t="s">
        <v>30141</v>
      </c>
      <c r="B12179" s="68" t="s">
        <v>30142</v>
      </c>
      <c r="C12179" s="68" t="s">
        <v>421</v>
      </c>
      <c r="D12179" s="68" t="s">
        <v>3867</v>
      </c>
    </row>
    <row r="12180" ht="15.6" spans="1:4">
      <c r="A12180" s="68" t="s">
        <v>30143</v>
      </c>
      <c r="B12180" s="68" t="s">
        <v>30144</v>
      </c>
      <c r="C12180" s="68" t="s">
        <v>421</v>
      </c>
      <c r="D12180" s="68" t="s">
        <v>3867</v>
      </c>
    </row>
    <row r="12181" ht="15.6" spans="1:4">
      <c r="A12181" s="68" t="s">
        <v>30145</v>
      </c>
      <c r="B12181" s="68" t="s">
        <v>30146</v>
      </c>
      <c r="C12181" s="68" t="s">
        <v>421</v>
      </c>
      <c r="D12181" s="68" t="s">
        <v>3867</v>
      </c>
    </row>
    <row r="12182" ht="15.6" spans="1:4">
      <c r="A12182" s="68" t="s">
        <v>30147</v>
      </c>
      <c r="B12182" s="68" t="s">
        <v>30148</v>
      </c>
      <c r="C12182" s="68" t="s">
        <v>421</v>
      </c>
      <c r="D12182" s="68" t="s">
        <v>1902</v>
      </c>
    </row>
    <row r="12183" ht="15.6" spans="1:4">
      <c r="A12183" s="68" t="s">
        <v>30149</v>
      </c>
      <c r="B12183" s="68" t="s">
        <v>30150</v>
      </c>
      <c r="C12183" s="68" t="s">
        <v>421</v>
      </c>
      <c r="D12183" s="68" t="s">
        <v>1902</v>
      </c>
    </row>
    <row r="12184" ht="15.6" spans="1:4">
      <c r="A12184" s="68" t="s">
        <v>30151</v>
      </c>
      <c r="B12184" s="68" t="s">
        <v>30152</v>
      </c>
      <c r="C12184" s="68" t="s">
        <v>421</v>
      </c>
      <c r="D12184" s="68" t="s">
        <v>1902</v>
      </c>
    </row>
    <row r="12185" ht="15.6" spans="1:4">
      <c r="A12185" s="68" t="s">
        <v>30153</v>
      </c>
      <c r="B12185" s="68" t="s">
        <v>30154</v>
      </c>
      <c r="C12185" s="68" t="s">
        <v>421</v>
      </c>
      <c r="D12185" s="68" t="s">
        <v>1897</v>
      </c>
    </row>
    <row r="12186" ht="15.6" spans="1:4">
      <c r="A12186" s="68" t="s">
        <v>30155</v>
      </c>
      <c r="B12186" s="68" t="s">
        <v>30156</v>
      </c>
      <c r="C12186" s="68" t="s">
        <v>421</v>
      </c>
      <c r="D12186" s="68" t="s">
        <v>1897</v>
      </c>
    </row>
    <row r="12187" ht="15.6" spans="1:4">
      <c r="A12187" s="68" t="s">
        <v>30157</v>
      </c>
      <c r="B12187" s="68" t="s">
        <v>30158</v>
      </c>
      <c r="C12187" s="68" t="s">
        <v>421</v>
      </c>
      <c r="D12187" s="68" t="s">
        <v>1897</v>
      </c>
    </row>
    <row r="12188" ht="15.6" spans="1:4">
      <c r="A12188" s="68" t="s">
        <v>30159</v>
      </c>
      <c r="B12188" s="68" t="s">
        <v>30160</v>
      </c>
      <c r="C12188" s="68" t="s">
        <v>421</v>
      </c>
      <c r="D12188" s="68" t="s">
        <v>1897</v>
      </c>
    </row>
    <row r="12189" ht="15.6" spans="1:4">
      <c r="A12189" s="68" t="s">
        <v>30161</v>
      </c>
      <c r="B12189" s="68" t="s">
        <v>30162</v>
      </c>
      <c r="C12189" s="68" t="s">
        <v>421</v>
      </c>
      <c r="D12189" s="68" t="s">
        <v>1897</v>
      </c>
    </row>
    <row r="12190" ht="15.6" spans="1:4">
      <c r="A12190" s="68" t="s">
        <v>30163</v>
      </c>
      <c r="B12190" s="68" t="s">
        <v>30164</v>
      </c>
      <c r="C12190" s="68" t="s">
        <v>421</v>
      </c>
      <c r="D12190" s="68" t="s">
        <v>1899</v>
      </c>
    </row>
    <row r="12191" ht="15.6" spans="1:4">
      <c r="A12191" s="68" t="s">
        <v>30165</v>
      </c>
      <c r="B12191" s="68" t="s">
        <v>30166</v>
      </c>
      <c r="C12191" s="68" t="s">
        <v>421</v>
      </c>
      <c r="D12191" s="68" t="s">
        <v>633</v>
      </c>
    </row>
    <row r="12192" ht="15.6" spans="1:4">
      <c r="A12192" s="68" t="s">
        <v>30167</v>
      </c>
      <c r="B12192" s="68" t="s">
        <v>30168</v>
      </c>
      <c r="C12192" s="68" t="s">
        <v>421</v>
      </c>
      <c r="D12192" s="68" t="s">
        <v>633</v>
      </c>
    </row>
    <row r="12193" ht="15.6" spans="1:4">
      <c r="A12193" s="68" t="s">
        <v>30169</v>
      </c>
      <c r="B12193" s="68" t="s">
        <v>30170</v>
      </c>
      <c r="C12193" s="68" t="s">
        <v>421</v>
      </c>
      <c r="D12193" s="68" t="s">
        <v>633</v>
      </c>
    </row>
    <row r="12194" ht="15.6" spans="1:4">
      <c r="A12194" s="68" t="s">
        <v>30171</v>
      </c>
      <c r="B12194" s="68" t="s">
        <v>30172</v>
      </c>
      <c r="C12194" s="68" t="s">
        <v>421</v>
      </c>
      <c r="D12194" s="68" t="s">
        <v>1896</v>
      </c>
    </row>
    <row r="12195" ht="15.6" spans="1:4">
      <c r="A12195" s="68" t="s">
        <v>30173</v>
      </c>
      <c r="B12195" s="68" t="s">
        <v>30174</v>
      </c>
      <c r="C12195" s="68" t="s">
        <v>421</v>
      </c>
      <c r="D12195" s="68" t="s">
        <v>1896</v>
      </c>
    </row>
    <row r="12196" ht="15.6" spans="1:4">
      <c r="A12196" s="68" t="s">
        <v>30175</v>
      </c>
      <c r="B12196" s="68" t="s">
        <v>30176</v>
      </c>
      <c r="C12196" s="68" t="s">
        <v>421</v>
      </c>
      <c r="D12196" s="68" t="s">
        <v>1896</v>
      </c>
    </row>
    <row r="12197" ht="15.6" spans="1:4">
      <c r="A12197" s="68" t="s">
        <v>30177</v>
      </c>
      <c r="B12197" s="68" t="s">
        <v>30178</v>
      </c>
      <c r="C12197" s="68" t="s">
        <v>421</v>
      </c>
      <c r="D12197" s="68" t="s">
        <v>1903</v>
      </c>
    </row>
    <row r="12198" ht="15.6" spans="1:4">
      <c r="A12198" s="68" t="s">
        <v>30179</v>
      </c>
      <c r="B12198" s="68" t="s">
        <v>30180</v>
      </c>
      <c r="C12198" s="68" t="s">
        <v>421</v>
      </c>
      <c r="D12198" s="68" t="s">
        <v>1903</v>
      </c>
    </row>
    <row r="12199" ht="15.6" spans="1:4">
      <c r="A12199" s="68" t="s">
        <v>30181</v>
      </c>
      <c r="B12199" s="68" t="s">
        <v>30182</v>
      </c>
      <c r="C12199" s="68" t="s">
        <v>421</v>
      </c>
      <c r="D12199" s="68" t="s">
        <v>1903</v>
      </c>
    </row>
    <row r="12200" ht="15.6" spans="1:4">
      <c r="A12200" s="68" t="s">
        <v>30183</v>
      </c>
      <c r="B12200" s="68" t="s">
        <v>30184</v>
      </c>
      <c r="C12200" s="68" t="s">
        <v>421</v>
      </c>
      <c r="D12200" s="68" t="s">
        <v>1903</v>
      </c>
    </row>
    <row r="12201" ht="15.6" spans="1:4">
      <c r="A12201" s="68" t="s">
        <v>30185</v>
      </c>
      <c r="B12201" s="68" t="s">
        <v>30186</v>
      </c>
      <c r="C12201" s="68" t="s">
        <v>421</v>
      </c>
      <c r="D12201" s="68" t="s">
        <v>1904</v>
      </c>
    </row>
    <row r="12202" ht="15.6" spans="1:4">
      <c r="A12202" s="68" t="s">
        <v>30187</v>
      </c>
      <c r="B12202" s="68" t="s">
        <v>30188</v>
      </c>
      <c r="C12202" s="68" t="s">
        <v>421</v>
      </c>
      <c r="D12202" s="68" t="s">
        <v>1904</v>
      </c>
    </row>
    <row r="12203" ht="15.6" spans="1:4">
      <c r="A12203" s="68" t="s">
        <v>30189</v>
      </c>
      <c r="B12203" s="68" t="s">
        <v>30190</v>
      </c>
      <c r="C12203" s="68" t="s">
        <v>421</v>
      </c>
      <c r="D12203" s="68" t="s">
        <v>1904</v>
      </c>
    </row>
    <row r="12204" ht="15.6" spans="1:4">
      <c r="A12204" s="68" t="s">
        <v>30191</v>
      </c>
      <c r="B12204" s="68" t="s">
        <v>30192</v>
      </c>
      <c r="C12204" s="68" t="s">
        <v>421</v>
      </c>
      <c r="D12204" s="68" t="s">
        <v>1901</v>
      </c>
    </row>
    <row r="12205" ht="15.6" spans="1:4">
      <c r="A12205" s="68" t="s">
        <v>30193</v>
      </c>
      <c r="B12205" s="68" t="s">
        <v>30194</v>
      </c>
      <c r="C12205" s="68" t="s">
        <v>421</v>
      </c>
      <c r="D12205" s="68" t="s">
        <v>1898</v>
      </c>
    </row>
    <row r="12206" ht="15.6" spans="1:4">
      <c r="A12206" s="68" t="s">
        <v>30195</v>
      </c>
      <c r="B12206" s="68" t="s">
        <v>30196</v>
      </c>
      <c r="C12206" s="68" t="s">
        <v>418</v>
      </c>
      <c r="D12206" s="68"/>
    </row>
    <row r="12207" ht="15.6" spans="1:4">
      <c r="A12207" s="68" t="s">
        <v>30197</v>
      </c>
      <c r="B12207" s="68" t="s">
        <v>30198</v>
      </c>
      <c r="C12207" s="68" t="s">
        <v>418</v>
      </c>
      <c r="D12207" s="68"/>
    </row>
    <row r="12208" ht="15.6" spans="1:4">
      <c r="A12208" s="68" t="s">
        <v>30199</v>
      </c>
      <c r="B12208" s="68" t="s">
        <v>30200</v>
      </c>
      <c r="C12208" s="68" t="s">
        <v>418</v>
      </c>
      <c r="D12208" s="68"/>
    </row>
    <row r="12209" ht="15.6" spans="1:4">
      <c r="A12209" s="68" t="s">
        <v>30201</v>
      </c>
      <c r="B12209" s="68" t="s">
        <v>30202</v>
      </c>
      <c r="C12209" s="68" t="s">
        <v>418</v>
      </c>
      <c r="D12209" s="68"/>
    </row>
    <row r="12210" ht="15.6" spans="1:4">
      <c r="A12210" s="68" t="s">
        <v>30203</v>
      </c>
      <c r="B12210" s="68" t="s">
        <v>30204</v>
      </c>
      <c r="C12210" s="68" t="s">
        <v>418</v>
      </c>
      <c r="D12210" s="68"/>
    </row>
    <row r="12211" ht="15.6" spans="1:4">
      <c r="A12211" s="68" t="s">
        <v>30205</v>
      </c>
      <c r="B12211" s="68" t="s">
        <v>30206</v>
      </c>
      <c r="C12211" s="68" t="s">
        <v>418</v>
      </c>
      <c r="D12211" s="68"/>
    </row>
    <row r="12212" ht="15.6" spans="1:4">
      <c r="A12212" s="68" t="s">
        <v>30207</v>
      </c>
      <c r="B12212" s="68" t="s">
        <v>30208</v>
      </c>
      <c r="C12212" s="68" t="s">
        <v>418</v>
      </c>
      <c r="D12212" s="68"/>
    </row>
    <row r="12213" ht="15.6" spans="1:4">
      <c r="A12213" s="68" t="s">
        <v>30209</v>
      </c>
      <c r="B12213" s="68" t="s">
        <v>30210</v>
      </c>
      <c r="C12213" s="68" t="s">
        <v>418</v>
      </c>
      <c r="D12213" s="68"/>
    </row>
    <row r="12214" ht="15.6" spans="1:4">
      <c r="A12214" s="68" t="s">
        <v>30211</v>
      </c>
      <c r="B12214" s="68" t="s">
        <v>30212</v>
      </c>
      <c r="C12214" s="68" t="s">
        <v>418</v>
      </c>
      <c r="D12214" s="68"/>
    </row>
    <row r="12215" ht="15.6" spans="1:4">
      <c r="A12215" s="68" t="s">
        <v>30213</v>
      </c>
      <c r="B12215" s="68" t="s">
        <v>30214</v>
      </c>
      <c r="C12215" s="68" t="s">
        <v>418</v>
      </c>
      <c r="D12215" s="68"/>
    </row>
    <row r="12216" ht="15.6" spans="1:4">
      <c r="A12216" s="68" t="s">
        <v>30215</v>
      </c>
      <c r="B12216" s="68" t="s">
        <v>30216</v>
      </c>
      <c r="C12216" s="68" t="s">
        <v>418</v>
      </c>
      <c r="D12216" s="68"/>
    </row>
    <row r="12217" ht="15.6" spans="1:4">
      <c r="A12217" s="68" t="s">
        <v>30217</v>
      </c>
      <c r="B12217" s="68" t="s">
        <v>30218</v>
      </c>
      <c r="C12217" s="68" t="s">
        <v>418</v>
      </c>
      <c r="D12217" s="68"/>
    </row>
    <row r="12218" ht="15.6" spans="1:4">
      <c r="A12218" s="68" t="s">
        <v>30219</v>
      </c>
      <c r="B12218" s="68" t="s">
        <v>30220</v>
      </c>
      <c r="C12218" s="68" t="s">
        <v>418</v>
      </c>
      <c r="D12218" s="68"/>
    </row>
    <row r="12219" ht="15.6" spans="1:4">
      <c r="A12219" s="68" t="s">
        <v>30221</v>
      </c>
      <c r="B12219" s="68" t="s">
        <v>30222</v>
      </c>
      <c r="C12219" s="68" t="s">
        <v>418</v>
      </c>
      <c r="D12219" s="68"/>
    </row>
    <row r="12220" ht="15.6" spans="1:4">
      <c r="A12220" s="68" t="s">
        <v>30223</v>
      </c>
      <c r="B12220" s="68" t="s">
        <v>30224</v>
      </c>
      <c r="C12220" s="68" t="s">
        <v>418</v>
      </c>
      <c r="D12220" s="68"/>
    </row>
    <row r="12221" ht="15.6" spans="1:4">
      <c r="A12221" s="68" t="s">
        <v>30225</v>
      </c>
      <c r="B12221" s="68" t="s">
        <v>30226</v>
      </c>
      <c r="C12221" s="68" t="s">
        <v>418</v>
      </c>
      <c r="D12221" s="68"/>
    </row>
    <row r="12222" ht="15.6" spans="1:4">
      <c r="A12222" s="68" t="s">
        <v>30227</v>
      </c>
      <c r="B12222" s="68" t="s">
        <v>30228</v>
      </c>
      <c r="C12222" s="68" t="s">
        <v>418</v>
      </c>
      <c r="D12222" s="68"/>
    </row>
    <row r="12223" ht="15.6" spans="1:4">
      <c r="A12223" s="68" t="s">
        <v>30229</v>
      </c>
      <c r="B12223" s="68" t="s">
        <v>30230</v>
      </c>
      <c r="C12223" s="68" t="s">
        <v>418</v>
      </c>
      <c r="D12223" s="68"/>
    </row>
    <row r="12224" ht="15.6" spans="1:4">
      <c r="A12224" s="68" t="s">
        <v>30231</v>
      </c>
      <c r="B12224" s="68" t="s">
        <v>30232</v>
      </c>
      <c r="C12224" s="68" t="s">
        <v>418</v>
      </c>
      <c r="D12224" s="68"/>
    </row>
    <row r="12225" ht="15.6" spans="1:4">
      <c r="A12225" s="68" t="s">
        <v>30233</v>
      </c>
      <c r="B12225" s="68" t="s">
        <v>30234</v>
      </c>
      <c r="C12225" s="68" t="s">
        <v>418</v>
      </c>
      <c r="D12225" s="68"/>
    </row>
    <row r="12226" ht="15.6" spans="1:4">
      <c r="A12226" s="68" t="s">
        <v>30235</v>
      </c>
      <c r="B12226" s="68" t="s">
        <v>30236</v>
      </c>
      <c r="C12226" s="68" t="s">
        <v>418</v>
      </c>
      <c r="D12226" s="68"/>
    </row>
    <row r="12227" ht="15.6" spans="1:4">
      <c r="A12227" s="68" t="s">
        <v>30237</v>
      </c>
      <c r="B12227" s="68" t="s">
        <v>30238</v>
      </c>
      <c r="C12227" s="68" t="s">
        <v>418</v>
      </c>
      <c r="D12227" s="68"/>
    </row>
    <row r="12228" ht="15.6" spans="1:4">
      <c r="A12228" s="68" t="s">
        <v>30239</v>
      </c>
      <c r="B12228" s="68" t="s">
        <v>30240</v>
      </c>
      <c r="C12228" s="68" t="s">
        <v>418</v>
      </c>
      <c r="D12228" s="68"/>
    </row>
    <row r="12229" ht="15.6" spans="1:4">
      <c r="A12229" s="68" t="s">
        <v>30241</v>
      </c>
      <c r="B12229" s="68" t="s">
        <v>30242</v>
      </c>
      <c r="C12229" s="68" t="s">
        <v>418</v>
      </c>
      <c r="D12229" s="68"/>
    </row>
    <row r="12230" ht="15.6" spans="1:4">
      <c r="A12230" s="68" t="s">
        <v>30243</v>
      </c>
      <c r="B12230" s="68" t="s">
        <v>30244</v>
      </c>
      <c r="C12230" s="68" t="s">
        <v>418</v>
      </c>
      <c r="D12230" s="68"/>
    </row>
    <row r="12231" ht="15.6" spans="1:4">
      <c r="A12231" s="68" t="s">
        <v>30245</v>
      </c>
      <c r="B12231" s="68" t="s">
        <v>30246</v>
      </c>
      <c r="C12231" s="68" t="s">
        <v>418</v>
      </c>
      <c r="D12231" s="68"/>
    </row>
    <row r="12232" ht="15.6" spans="1:4">
      <c r="A12232" s="68" t="s">
        <v>30247</v>
      </c>
      <c r="B12232" s="68" t="s">
        <v>30248</v>
      </c>
      <c r="C12232" s="68" t="s">
        <v>418</v>
      </c>
      <c r="D12232" s="68"/>
    </row>
    <row r="12233" ht="15.6" spans="1:4">
      <c r="A12233" s="68" t="s">
        <v>30249</v>
      </c>
      <c r="B12233" s="68" t="s">
        <v>30250</v>
      </c>
      <c r="C12233" s="68" t="s">
        <v>418</v>
      </c>
      <c r="D12233" s="68"/>
    </row>
    <row r="12234" ht="15.6" spans="1:4">
      <c r="A12234" s="68" t="s">
        <v>30251</v>
      </c>
      <c r="B12234" s="68" t="s">
        <v>30252</v>
      </c>
      <c r="C12234" s="68" t="s">
        <v>418</v>
      </c>
      <c r="D12234" s="68"/>
    </row>
    <row r="12235" ht="15.6" spans="1:4">
      <c r="A12235" s="68" t="s">
        <v>30253</v>
      </c>
      <c r="B12235" s="68" t="s">
        <v>30254</v>
      </c>
      <c r="C12235" s="68" t="s">
        <v>418</v>
      </c>
      <c r="D12235" s="68"/>
    </row>
    <row r="12236" ht="15.6" spans="1:4">
      <c r="A12236" s="68" t="s">
        <v>30255</v>
      </c>
      <c r="B12236" s="68" t="s">
        <v>30256</v>
      </c>
      <c r="C12236" s="68" t="s">
        <v>418</v>
      </c>
      <c r="D12236" s="68"/>
    </row>
    <row r="12237" ht="15.6" spans="1:4">
      <c r="A12237" s="68" t="s">
        <v>30257</v>
      </c>
      <c r="B12237" s="68" t="s">
        <v>30258</v>
      </c>
      <c r="C12237" s="68" t="s">
        <v>418</v>
      </c>
      <c r="D12237" s="68"/>
    </row>
    <row r="12238" ht="15.6" spans="1:4">
      <c r="A12238" s="68" t="s">
        <v>30259</v>
      </c>
      <c r="B12238" s="68" t="s">
        <v>30260</v>
      </c>
      <c r="C12238" s="68" t="s">
        <v>418</v>
      </c>
      <c r="D12238" s="68"/>
    </row>
    <row r="12239" ht="15.6" spans="1:4">
      <c r="A12239" s="68" t="s">
        <v>30261</v>
      </c>
      <c r="B12239" s="68" t="s">
        <v>30262</v>
      </c>
      <c r="C12239" s="68" t="s">
        <v>418</v>
      </c>
      <c r="D12239" s="68"/>
    </row>
    <row r="12240" ht="15.6" spans="1:4">
      <c r="A12240" s="68" t="s">
        <v>30263</v>
      </c>
      <c r="B12240" s="68" t="s">
        <v>30264</v>
      </c>
      <c r="C12240" s="68" t="s">
        <v>418</v>
      </c>
      <c r="D12240" s="68"/>
    </row>
    <row r="12241" ht="15.6" spans="1:4">
      <c r="A12241" s="68" t="s">
        <v>30265</v>
      </c>
      <c r="B12241" s="68" t="s">
        <v>30266</v>
      </c>
      <c r="C12241" s="68" t="s">
        <v>418</v>
      </c>
      <c r="D12241" s="68"/>
    </row>
    <row r="12242" ht="15.6" spans="1:4">
      <c r="A12242" s="68" t="s">
        <v>30267</v>
      </c>
      <c r="B12242" s="68" t="s">
        <v>30268</v>
      </c>
      <c r="C12242" s="68" t="s">
        <v>418</v>
      </c>
      <c r="D12242" s="68"/>
    </row>
    <row r="12243" ht="15.6" spans="1:4">
      <c r="A12243" s="68" t="s">
        <v>30269</v>
      </c>
      <c r="B12243" s="68" t="s">
        <v>30270</v>
      </c>
      <c r="C12243" s="68" t="s">
        <v>418</v>
      </c>
      <c r="D12243" s="68"/>
    </row>
    <row r="12244" ht="15.6" spans="1:4">
      <c r="A12244" s="68" t="s">
        <v>30271</v>
      </c>
      <c r="B12244" s="68" t="s">
        <v>30272</v>
      </c>
      <c r="C12244" s="68" t="s">
        <v>418</v>
      </c>
      <c r="D12244" s="68"/>
    </row>
    <row r="12245" ht="15.6" spans="1:4">
      <c r="A12245" s="68" t="s">
        <v>30273</v>
      </c>
      <c r="B12245" s="68" t="s">
        <v>30274</v>
      </c>
      <c r="C12245" s="68" t="s">
        <v>418</v>
      </c>
      <c r="D12245" s="68"/>
    </row>
    <row r="12246" ht="15.6" spans="1:4">
      <c r="A12246" s="68" t="s">
        <v>30275</v>
      </c>
      <c r="B12246" s="68" t="s">
        <v>30276</v>
      </c>
      <c r="C12246" s="68" t="s">
        <v>418</v>
      </c>
      <c r="D12246" s="68"/>
    </row>
    <row r="12247" ht="15.6" spans="1:4">
      <c r="A12247" s="68" t="s">
        <v>30277</v>
      </c>
      <c r="B12247" s="68" t="s">
        <v>30278</v>
      </c>
      <c r="C12247" s="68" t="s">
        <v>418</v>
      </c>
      <c r="D12247" s="68"/>
    </row>
    <row r="12248" ht="15.6" spans="1:4">
      <c r="A12248" s="68" t="s">
        <v>30279</v>
      </c>
      <c r="B12248" s="68" t="s">
        <v>30280</v>
      </c>
      <c r="C12248" s="68" t="s">
        <v>418</v>
      </c>
      <c r="D12248" s="68"/>
    </row>
    <row r="12249" ht="15.6" spans="1:4">
      <c r="A12249" s="68" t="s">
        <v>30281</v>
      </c>
      <c r="B12249" s="68" t="s">
        <v>30282</v>
      </c>
      <c r="C12249" s="68" t="s">
        <v>418</v>
      </c>
      <c r="D12249" s="68"/>
    </row>
    <row r="12250" ht="15.6" spans="1:4">
      <c r="A12250" s="68" t="s">
        <v>30283</v>
      </c>
      <c r="B12250" s="68" t="s">
        <v>30284</v>
      </c>
      <c r="C12250" s="68" t="s">
        <v>418</v>
      </c>
      <c r="D12250" s="68"/>
    </row>
    <row r="12251" ht="15.6" spans="1:4">
      <c r="A12251" s="68" t="s">
        <v>30285</v>
      </c>
      <c r="B12251" s="68" t="s">
        <v>30286</v>
      </c>
      <c r="C12251" s="68" t="s">
        <v>418</v>
      </c>
      <c r="D12251" s="68"/>
    </row>
    <row r="12252" ht="15.6" spans="1:4">
      <c r="A12252" s="68" t="s">
        <v>30287</v>
      </c>
      <c r="B12252" s="68" t="s">
        <v>30288</v>
      </c>
      <c r="C12252" s="68" t="s">
        <v>418</v>
      </c>
      <c r="D12252" s="68"/>
    </row>
    <row r="12253" ht="15.6" spans="1:4">
      <c r="A12253" s="68" t="s">
        <v>30289</v>
      </c>
      <c r="B12253" s="68" t="s">
        <v>30290</v>
      </c>
      <c r="C12253" s="68" t="s">
        <v>418</v>
      </c>
      <c r="D12253" s="68"/>
    </row>
    <row r="12254" ht="15.6" spans="1:4">
      <c r="A12254" s="68" t="s">
        <v>30291</v>
      </c>
      <c r="B12254" s="68" t="s">
        <v>30292</v>
      </c>
      <c r="C12254" s="68" t="s">
        <v>418</v>
      </c>
      <c r="D12254" s="68"/>
    </row>
    <row r="12255" ht="15.6" spans="1:4">
      <c r="A12255" s="68" t="s">
        <v>30293</v>
      </c>
      <c r="B12255" s="68" t="s">
        <v>30294</v>
      </c>
      <c r="C12255" s="68" t="s">
        <v>418</v>
      </c>
      <c r="D12255" s="68"/>
    </row>
    <row r="12256" ht="15.6" spans="1:4">
      <c r="A12256" s="68" t="s">
        <v>30295</v>
      </c>
      <c r="B12256" s="68" t="s">
        <v>30296</v>
      </c>
      <c r="C12256" s="68" t="s">
        <v>418</v>
      </c>
      <c r="D12256" s="68"/>
    </row>
    <row r="12257" ht="15.6" spans="1:4">
      <c r="A12257" s="68" t="s">
        <v>30297</v>
      </c>
      <c r="B12257" s="68" t="s">
        <v>30298</v>
      </c>
      <c r="C12257" s="68" t="s">
        <v>418</v>
      </c>
      <c r="D12257" s="68" t="s">
        <v>1888</v>
      </c>
    </row>
    <row r="12258" ht="15.6" spans="1:4">
      <c r="A12258" s="68" t="s">
        <v>30299</v>
      </c>
      <c r="B12258" s="68" t="s">
        <v>30300</v>
      </c>
      <c r="C12258" s="68" t="s">
        <v>418</v>
      </c>
      <c r="D12258" s="68" t="s">
        <v>3866</v>
      </c>
    </row>
    <row r="12259" ht="15.6" spans="1:4">
      <c r="A12259" s="68" t="s">
        <v>30301</v>
      </c>
      <c r="B12259" s="68" t="s">
        <v>30302</v>
      </c>
      <c r="C12259" s="68" t="s">
        <v>418</v>
      </c>
      <c r="D12259" s="68" t="s">
        <v>3866</v>
      </c>
    </row>
    <row r="12260" ht="15.6" spans="1:4">
      <c r="A12260" s="68" t="s">
        <v>30303</v>
      </c>
      <c r="B12260" s="68" t="s">
        <v>30304</v>
      </c>
      <c r="C12260" s="68" t="s">
        <v>418</v>
      </c>
      <c r="D12260" s="68" t="s">
        <v>3866</v>
      </c>
    </row>
    <row r="12261" ht="15.6" spans="1:4">
      <c r="A12261" s="68" t="s">
        <v>30305</v>
      </c>
      <c r="B12261" s="68" t="s">
        <v>30306</v>
      </c>
      <c r="C12261" s="68" t="s">
        <v>418</v>
      </c>
      <c r="D12261" s="68" t="s">
        <v>3866</v>
      </c>
    </row>
    <row r="12262" ht="15.6" spans="1:4">
      <c r="A12262" s="68" t="s">
        <v>30307</v>
      </c>
      <c r="B12262" s="68" t="s">
        <v>30308</v>
      </c>
      <c r="C12262" s="68" t="s">
        <v>418</v>
      </c>
      <c r="D12262" s="68" t="s">
        <v>1885</v>
      </c>
    </row>
    <row r="12263" ht="15.6" spans="1:4">
      <c r="A12263" s="68" t="s">
        <v>30309</v>
      </c>
      <c r="B12263" s="68" t="s">
        <v>30310</v>
      </c>
      <c r="C12263" s="68" t="s">
        <v>418</v>
      </c>
      <c r="D12263" s="68" t="s">
        <v>1885</v>
      </c>
    </row>
    <row r="12264" ht="15.6" spans="1:4">
      <c r="A12264" s="68" t="s">
        <v>30311</v>
      </c>
      <c r="B12264" s="68" t="s">
        <v>30312</v>
      </c>
      <c r="C12264" s="68" t="s">
        <v>418</v>
      </c>
      <c r="D12264" s="68" t="s">
        <v>1885</v>
      </c>
    </row>
    <row r="12265" ht="15.6" spans="1:4">
      <c r="A12265" s="68" t="s">
        <v>30313</v>
      </c>
      <c r="B12265" s="68" t="s">
        <v>30314</v>
      </c>
      <c r="C12265" s="68" t="s">
        <v>418</v>
      </c>
      <c r="D12265" s="68" t="s">
        <v>1885</v>
      </c>
    </row>
    <row r="12266" ht="15.6" spans="1:4">
      <c r="A12266" s="68" t="s">
        <v>30315</v>
      </c>
      <c r="B12266" s="68" t="s">
        <v>30316</v>
      </c>
      <c r="C12266" s="68" t="s">
        <v>418</v>
      </c>
      <c r="D12266" s="68" t="s">
        <v>1885</v>
      </c>
    </row>
    <row r="12267" ht="15.6" spans="1:4">
      <c r="A12267" s="68" t="s">
        <v>30317</v>
      </c>
      <c r="B12267" s="68" t="s">
        <v>30318</v>
      </c>
      <c r="C12267" s="68" t="s">
        <v>418</v>
      </c>
      <c r="D12267" s="68" t="s">
        <v>1885</v>
      </c>
    </row>
    <row r="12268" ht="15.6" spans="1:4">
      <c r="A12268" s="68" t="s">
        <v>30319</v>
      </c>
      <c r="B12268" s="68" t="s">
        <v>30320</v>
      </c>
      <c r="C12268" s="68" t="s">
        <v>418</v>
      </c>
      <c r="D12268" s="68" t="s">
        <v>1885</v>
      </c>
    </row>
    <row r="12269" ht="15.6" spans="1:4">
      <c r="A12269" s="68" t="s">
        <v>30321</v>
      </c>
      <c r="B12269" s="68" t="s">
        <v>30322</v>
      </c>
      <c r="C12269" s="68" t="s">
        <v>418</v>
      </c>
      <c r="D12269" s="68" t="s">
        <v>1885</v>
      </c>
    </row>
    <row r="12270" ht="15.6" spans="1:4">
      <c r="A12270" s="68" t="s">
        <v>30323</v>
      </c>
      <c r="B12270" s="68" t="s">
        <v>30324</v>
      </c>
      <c r="C12270" s="68" t="s">
        <v>418</v>
      </c>
      <c r="D12270" s="68" t="s">
        <v>1885</v>
      </c>
    </row>
    <row r="12271" ht="15.6" spans="1:4">
      <c r="A12271" s="68" t="s">
        <v>30325</v>
      </c>
      <c r="B12271" s="68" t="s">
        <v>30326</v>
      </c>
      <c r="C12271" s="68" t="s">
        <v>418</v>
      </c>
      <c r="D12271" s="68" t="s">
        <v>1885</v>
      </c>
    </row>
    <row r="12272" ht="15.6" spans="1:4">
      <c r="A12272" s="68" t="s">
        <v>30327</v>
      </c>
      <c r="B12272" s="68" t="s">
        <v>30328</v>
      </c>
      <c r="C12272" s="68" t="s">
        <v>418</v>
      </c>
      <c r="D12272" s="68" t="s">
        <v>1885</v>
      </c>
    </row>
    <row r="12273" ht="15.6" spans="1:4">
      <c r="A12273" s="68" t="s">
        <v>30329</v>
      </c>
      <c r="B12273" s="68" t="s">
        <v>30330</v>
      </c>
      <c r="C12273" s="68" t="s">
        <v>418</v>
      </c>
      <c r="D12273" s="68" t="s">
        <v>1887</v>
      </c>
    </row>
    <row r="12274" ht="15.6" spans="1:4">
      <c r="A12274" s="68" t="s">
        <v>30331</v>
      </c>
      <c r="B12274" s="68" t="s">
        <v>30332</v>
      </c>
      <c r="C12274" s="68" t="s">
        <v>418</v>
      </c>
      <c r="D12274" s="68" t="s">
        <v>1887</v>
      </c>
    </row>
    <row r="12275" ht="15.6" spans="1:4">
      <c r="A12275" s="68" t="s">
        <v>30333</v>
      </c>
      <c r="B12275" s="68" t="s">
        <v>30334</v>
      </c>
      <c r="C12275" s="68" t="s">
        <v>418</v>
      </c>
      <c r="D12275" s="68" t="s">
        <v>1887</v>
      </c>
    </row>
    <row r="12276" ht="15.6" spans="1:4">
      <c r="A12276" s="68" t="s">
        <v>30335</v>
      </c>
      <c r="B12276" s="68" t="s">
        <v>30336</v>
      </c>
      <c r="C12276" s="68" t="s">
        <v>418</v>
      </c>
      <c r="D12276" s="68" t="s">
        <v>1887</v>
      </c>
    </row>
    <row r="12277" ht="15.6" spans="1:4">
      <c r="A12277" s="68" t="s">
        <v>30337</v>
      </c>
      <c r="B12277" s="68" t="s">
        <v>30338</v>
      </c>
      <c r="C12277" s="68" t="s">
        <v>418</v>
      </c>
      <c r="D12277" s="68"/>
    </row>
    <row r="12278" ht="15.6" spans="1:4">
      <c r="A12278" s="68" t="s">
        <v>30339</v>
      </c>
      <c r="B12278" s="68" t="s">
        <v>30340</v>
      </c>
      <c r="C12278" s="68" t="s">
        <v>422</v>
      </c>
      <c r="D12278" s="68"/>
    </row>
    <row r="12279" ht="15.6" spans="1:4">
      <c r="A12279" s="68" t="s">
        <v>30341</v>
      </c>
      <c r="B12279" s="68" t="s">
        <v>30342</v>
      </c>
      <c r="C12279" s="68" t="s">
        <v>422</v>
      </c>
      <c r="D12279" s="68"/>
    </row>
    <row r="12280" ht="15.6" spans="1:4">
      <c r="A12280" s="68" t="s">
        <v>30343</v>
      </c>
      <c r="B12280" s="68" t="s">
        <v>30344</v>
      </c>
      <c r="C12280" s="68" t="s">
        <v>422</v>
      </c>
      <c r="D12280" s="68"/>
    </row>
    <row r="12281" ht="15.6" spans="1:4">
      <c r="A12281" s="68" t="s">
        <v>30345</v>
      </c>
      <c r="B12281" s="68" t="s">
        <v>30346</v>
      </c>
      <c r="C12281" s="68" t="s">
        <v>422</v>
      </c>
      <c r="D12281" s="68"/>
    </row>
    <row r="12282" ht="15.6" spans="1:4">
      <c r="A12282" s="68" t="s">
        <v>30347</v>
      </c>
      <c r="B12282" s="68" t="s">
        <v>30348</v>
      </c>
      <c r="C12282" s="68" t="s">
        <v>422</v>
      </c>
      <c r="D12282" s="68"/>
    </row>
    <row r="12283" ht="15.6" spans="1:4">
      <c r="A12283" s="68" t="s">
        <v>30349</v>
      </c>
      <c r="B12283" s="68" t="s">
        <v>30350</v>
      </c>
      <c r="C12283" s="68" t="s">
        <v>422</v>
      </c>
      <c r="D12283" s="68"/>
    </row>
    <row r="12284" ht="15.6" spans="1:4">
      <c r="A12284" s="68" t="s">
        <v>30351</v>
      </c>
      <c r="B12284" s="68" t="s">
        <v>30352</v>
      </c>
      <c r="C12284" s="68" t="s">
        <v>422</v>
      </c>
      <c r="D12284" s="68"/>
    </row>
    <row r="12285" ht="15.6" spans="1:4">
      <c r="A12285" s="68" t="s">
        <v>30353</v>
      </c>
      <c r="B12285" s="68" t="s">
        <v>30354</v>
      </c>
      <c r="C12285" s="68" t="s">
        <v>422</v>
      </c>
      <c r="D12285" s="68"/>
    </row>
    <row r="12286" ht="15.6" spans="1:4">
      <c r="A12286" s="68" t="s">
        <v>30355</v>
      </c>
      <c r="B12286" s="68" t="s">
        <v>30356</v>
      </c>
      <c r="C12286" s="68" t="s">
        <v>422</v>
      </c>
      <c r="D12286" s="68"/>
    </row>
    <row r="12287" ht="15.6" spans="1:4">
      <c r="A12287" s="68" t="s">
        <v>30357</v>
      </c>
      <c r="B12287" s="68" t="s">
        <v>30358</v>
      </c>
      <c r="C12287" s="68" t="s">
        <v>422</v>
      </c>
      <c r="D12287" s="68"/>
    </row>
    <row r="12288" ht="15.6" spans="1:4">
      <c r="A12288" s="68" t="s">
        <v>30359</v>
      </c>
      <c r="B12288" s="68" t="s">
        <v>30360</v>
      </c>
      <c r="C12288" s="68" t="s">
        <v>422</v>
      </c>
      <c r="D12288" s="68"/>
    </row>
    <row r="12289" ht="15.6" spans="1:4">
      <c r="A12289" s="68" t="s">
        <v>30361</v>
      </c>
      <c r="B12289" s="68" t="s">
        <v>30362</v>
      </c>
      <c r="C12289" s="68" t="s">
        <v>422</v>
      </c>
      <c r="D12289" s="68"/>
    </row>
    <row r="12290" ht="15.6" spans="1:4">
      <c r="A12290" s="68" t="s">
        <v>30363</v>
      </c>
      <c r="B12290" s="68" t="s">
        <v>30364</v>
      </c>
      <c r="C12290" s="68" t="s">
        <v>422</v>
      </c>
      <c r="D12290" s="68"/>
    </row>
    <row r="12291" ht="15.6" spans="1:4">
      <c r="A12291" s="68" t="s">
        <v>30365</v>
      </c>
      <c r="B12291" s="68" t="s">
        <v>30366</v>
      </c>
      <c r="C12291" s="68" t="s">
        <v>422</v>
      </c>
      <c r="D12291" s="68"/>
    </row>
    <row r="12292" ht="15.6" spans="1:4">
      <c r="A12292" s="68" t="s">
        <v>30367</v>
      </c>
      <c r="B12292" s="68" t="s">
        <v>30368</v>
      </c>
      <c r="C12292" s="68" t="s">
        <v>422</v>
      </c>
      <c r="D12292" s="68"/>
    </row>
    <row r="12293" ht="15.6" spans="1:4">
      <c r="A12293" s="68" t="s">
        <v>30369</v>
      </c>
      <c r="B12293" s="68" t="s">
        <v>30370</v>
      </c>
      <c r="C12293" s="68" t="s">
        <v>422</v>
      </c>
      <c r="D12293" s="68"/>
    </row>
    <row r="12294" ht="15.6" spans="1:4">
      <c r="A12294" s="68" t="s">
        <v>30371</v>
      </c>
      <c r="B12294" s="68" t="s">
        <v>30372</v>
      </c>
      <c r="C12294" s="68" t="s">
        <v>422</v>
      </c>
      <c r="D12294" s="68"/>
    </row>
    <row r="12295" ht="15.6" spans="1:4">
      <c r="A12295" s="68" t="s">
        <v>30373</v>
      </c>
      <c r="B12295" s="68" t="s">
        <v>30374</v>
      </c>
      <c r="C12295" s="68" t="s">
        <v>422</v>
      </c>
      <c r="D12295" s="68"/>
    </row>
    <row r="12296" ht="15.6" spans="1:4">
      <c r="A12296" s="68" t="s">
        <v>30375</v>
      </c>
      <c r="B12296" s="68" t="s">
        <v>30376</v>
      </c>
      <c r="C12296" s="68" t="s">
        <v>422</v>
      </c>
      <c r="D12296" s="68"/>
    </row>
    <row r="12297" ht="15.6" spans="1:4">
      <c r="A12297" s="68" t="s">
        <v>30377</v>
      </c>
      <c r="B12297" s="68" t="s">
        <v>30378</v>
      </c>
      <c r="C12297" s="68" t="s">
        <v>422</v>
      </c>
      <c r="D12297" s="68"/>
    </row>
    <row r="12298" ht="15.6" spans="1:4">
      <c r="A12298" s="68" t="s">
        <v>30379</v>
      </c>
      <c r="B12298" s="68" t="s">
        <v>30380</v>
      </c>
      <c r="C12298" s="68" t="s">
        <v>422</v>
      </c>
      <c r="D12298" s="68"/>
    </row>
    <row r="12299" ht="15.6" spans="1:4">
      <c r="A12299" s="68" t="s">
        <v>30381</v>
      </c>
      <c r="B12299" s="68" t="s">
        <v>30382</v>
      </c>
      <c r="C12299" s="68" t="s">
        <v>422</v>
      </c>
      <c r="D12299" s="68"/>
    </row>
    <row r="12300" ht="15.6" spans="1:4">
      <c r="A12300" s="68" t="s">
        <v>30383</v>
      </c>
      <c r="B12300" s="68" t="s">
        <v>30384</v>
      </c>
      <c r="C12300" s="68" t="s">
        <v>422</v>
      </c>
      <c r="D12300" s="68"/>
    </row>
    <row r="12301" ht="15.6" spans="1:4">
      <c r="A12301" s="68" t="s">
        <v>30385</v>
      </c>
      <c r="B12301" s="68" t="s">
        <v>30386</v>
      </c>
      <c r="C12301" s="68" t="s">
        <v>422</v>
      </c>
      <c r="D12301" s="68"/>
    </row>
    <row r="12302" ht="15.6" spans="1:4">
      <c r="A12302" s="68" t="s">
        <v>30387</v>
      </c>
      <c r="B12302" s="68" t="s">
        <v>30388</v>
      </c>
      <c r="C12302" s="68" t="s">
        <v>422</v>
      </c>
      <c r="D12302" s="68"/>
    </row>
    <row r="12303" ht="15.6" spans="1:4">
      <c r="A12303" s="68" t="s">
        <v>30389</v>
      </c>
      <c r="B12303" s="68" t="s">
        <v>30390</v>
      </c>
      <c r="C12303" s="68" t="s">
        <v>422</v>
      </c>
      <c r="D12303" s="68"/>
    </row>
    <row r="12304" ht="15.6" spans="1:4">
      <c r="A12304" s="68" t="s">
        <v>30391</v>
      </c>
      <c r="B12304" s="68" t="s">
        <v>30392</v>
      </c>
      <c r="C12304" s="68" t="s">
        <v>422</v>
      </c>
      <c r="D12304" s="68"/>
    </row>
    <row r="12305" ht="15.6" spans="1:4">
      <c r="A12305" s="68" t="s">
        <v>30393</v>
      </c>
      <c r="B12305" s="68" t="s">
        <v>30394</v>
      </c>
      <c r="C12305" s="68" t="s">
        <v>422</v>
      </c>
      <c r="D12305" s="68"/>
    </row>
    <row r="12306" ht="15.6" spans="1:4">
      <c r="A12306" s="68" t="s">
        <v>30395</v>
      </c>
      <c r="B12306" s="68" t="s">
        <v>30396</v>
      </c>
      <c r="C12306" s="68" t="s">
        <v>422</v>
      </c>
      <c r="D12306" s="68"/>
    </row>
    <row r="12307" ht="15.6" spans="1:4">
      <c r="A12307" s="68" t="s">
        <v>30397</v>
      </c>
      <c r="B12307" s="68" t="s">
        <v>30398</v>
      </c>
      <c r="C12307" s="68" t="s">
        <v>422</v>
      </c>
      <c r="D12307" s="68"/>
    </row>
    <row r="12308" ht="15.6" spans="1:4">
      <c r="A12308" s="68" t="s">
        <v>30399</v>
      </c>
      <c r="B12308" s="68" t="s">
        <v>30400</v>
      </c>
      <c r="C12308" s="68" t="s">
        <v>422</v>
      </c>
      <c r="D12308" s="68"/>
    </row>
    <row r="12309" ht="15.6" spans="1:4">
      <c r="A12309" s="68" t="s">
        <v>30401</v>
      </c>
      <c r="B12309" s="68" t="s">
        <v>30402</v>
      </c>
      <c r="C12309" s="68" t="s">
        <v>422</v>
      </c>
      <c r="D12309" s="68"/>
    </row>
    <row r="12310" ht="15.6" spans="1:4">
      <c r="A12310" s="68" t="s">
        <v>30403</v>
      </c>
      <c r="B12310" s="68" t="s">
        <v>30404</v>
      </c>
      <c r="C12310" s="68" t="s">
        <v>422</v>
      </c>
      <c r="D12310" s="68"/>
    </row>
    <row r="12311" ht="15.6" spans="1:4">
      <c r="A12311" s="68" t="s">
        <v>30405</v>
      </c>
      <c r="B12311" s="68" t="s">
        <v>30406</v>
      </c>
      <c r="C12311" s="68" t="s">
        <v>422</v>
      </c>
      <c r="D12311" s="68"/>
    </row>
    <row r="12312" ht="15.6" spans="1:4">
      <c r="A12312" s="68" t="s">
        <v>30407</v>
      </c>
      <c r="B12312" s="68" t="s">
        <v>30408</v>
      </c>
      <c r="C12312" s="68" t="s">
        <v>422</v>
      </c>
      <c r="D12312" s="68"/>
    </row>
    <row r="12313" ht="15.6" spans="1:4">
      <c r="A12313" s="68" t="s">
        <v>30409</v>
      </c>
      <c r="B12313" s="68" t="s">
        <v>30410</v>
      </c>
      <c r="C12313" s="68" t="s">
        <v>422</v>
      </c>
      <c r="D12313" s="68"/>
    </row>
    <row r="12314" ht="15.6" spans="1:4">
      <c r="A12314" s="68" t="s">
        <v>30411</v>
      </c>
      <c r="B12314" s="68" t="s">
        <v>30412</v>
      </c>
      <c r="C12314" s="68" t="s">
        <v>422</v>
      </c>
      <c r="D12314" s="68"/>
    </row>
    <row r="12315" ht="15.6" spans="1:4">
      <c r="A12315" s="68" t="s">
        <v>30413</v>
      </c>
      <c r="B12315" s="68" t="s">
        <v>30414</v>
      </c>
      <c r="C12315" s="68" t="s">
        <v>422</v>
      </c>
      <c r="D12315" s="68"/>
    </row>
    <row r="12316" ht="15.6" spans="1:4">
      <c r="A12316" s="68" t="s">
        <v>30415</v>
      </c>
      <c r="B12316" s="68" t="s">
        <v>30416</v>
      </c>
      <c r="C12316" s="68" t="s">
        <v>422</v>
      </c>
      <c r="D12316" s="68"/>
    </row>
    <row r="12317" ht="15.6" spans="1:4">
      <c r="A12317" s="68" t="s">
        <v>30417</v>
      </c>
      <c r="B12317" s="68" t="s">
        <v>30418</v>
      </c>
      <c r="C12317" s="68" t="s">
        <v>422</v>
      </c>
      <c r="D12317" s="68"/>
    </row>
    <row r="12318" ht="15.6" spans="1:4">
      <c r="A12318" s="68" t="s">
        <v>30419</v>
      </c>
      <c r="B12318" s="68" t="s">
        <v>30420</v>
      </c>
      <c r="C12318" s="68" t="s">
        <v>422</v>
      </c>
      <c r="D12318" s="68"/>
    </row>
    <row r="12319" ht="15.6" spans="1:4">
      <c r="A12319" s="68" t="s">
        <v>30421</v>
      </c>
      <c r="B12319" s="68" t="s">
        <v>30422</v>
      </c>
      <c r="C12319" s="68" t="s">
        <v>422</v>
      </c>
      <c r="D12319" s="68"/>
    </row>
    <row r="12320" ht="15.6" spans="1:4">
      <c r="A12320" s="68" t="s">
        <v>30423</v>
      </c>
      <c r="B12320" s="68" t="s">
        <v>30424</v>
      </c>
      <c r="C12320" s="68" t="s">
        <v>422</v>
      </c>
      <c r="D12320" s="68"/>
    </row>
    <row r="12321" ht="15.6" spans="1:4">
      <c r="A12321" s="68" t="s">
        <v>30425</v>
      </c>
      <c r="B12321" s="68" t="s">
        <v>30426</v>
      </c>
      <c r="C12321" s="68" t="s">
        <v>422</v>
      </c>
      <c r="D12321" s="68"/>
    </row>
    <row r="12322" ht="15.6" spans="1:4">
      <c r="A12322" s="68" t="s">
        <v>30427</v>
      </c>
      <c r="B12322" s="68" t="s">
        <v>30428</v>
      </c>
      <c r="C12322" s="68" t="s">
        <v>422</v>
      </c>
      <c r="D12322" s="68"/>
    </row>
    <row r="12323" ht="15.6" spans="1:4">
      <c r="A12323" s="68" t="s">
        <v>30429</v>
      </c>
      <c r="B12323" s="68" t="s">
        <v>30430</v>
      </c>
      <c r="C12323" s="68" t="s">
        <v>422</v>
      </c>
      <c r="D12323" s="68"/>
    </row>
    <row r="12324" ht="15.6" spans="1:4">
      <c r="A12324" s="68" t="s">
        <v>30431</v>
      </c>
      <c r="B12324" s="68" t="s">
        <v>30432</v>
      </c>
      <c r="C12324" s="68" t="s">
        <v>422</v>
      </c>
      <c r="D12324" s="68"/>
    </row>
    <row r="12325" ht="15.6" spans="1:4">
      <c r="A12325" s="68" t="s">
        <v>30433</v>
      </c>
      <c r="B12325" s="68" t="s">
        <v>30434</v>
      </c>
      <c r="C12325" s="68" t="s">
        <v>422</v>
      </c>
      <c r="D12325" s="68"/>
    </row>
    <row r="12326" ht="15.6" spans="1:4">
      <c r="A12326" s="68" t="s">
        <v>30435</v>
      </c>
      <c r="B12326" s="68" t="s">
        <v>30436</v>
      </c>
      <c r="C12326" s="68" t="s">
        <v>422</v>
      </c>
      <c r="D12326" s="68"/>
    </row>
    <row r="12327" ht="15.6" spans="1:4">
      <c r="A12327" s="68" t="s">
        <v>30437</v>
      </c>
      <c r="B12327" s="68" t="s">
        <v>30438</v>
      </c>
      <c r="C12327" s="68" t="s">
        <v>422</v>
      </c>
      <c r="D12327" s="68"/>
    </row>
    <row r="12328" ht="15.6" spans="1:4">
      <c r="A12328" s="68" t="s">
        <v>30439</v>
      </c>
      <c r="B12328" s="68" t="s">
        <v>30440</v>
      </c>
      <c r="C12328" s="68" t="s">
        <v>422</v>
      </c>
      <c r="D12328" s="68"/>
    </row>
    <row r="12329" ht="15.6" spans="1:4">
      <c r="A12329" s="68" t="s">
        <v>30441</v>
      </c>
      <c r="B12329" s="68" t="s">
        <v>30442</v>
      </c>
      <c r="C12329" s="68" t="s">
        <v>422</v>
      </c>
      <c r="D12329" s="68"/>
    </row>
    <row r="12330" ht="15.6" spans="1:4">
      <c r="A12330" s="68" t="s">
        <v>30443</v>
      </c>
      <c r="B12330" s="68" t="s">
        <v>30444</v>
      </c>
      <c r="C12330" s="68" t="s">
        <v>422</v>
      </c>
      <c r="D12330" s="68"/>
    </row>
    <row r="12331" ht="15.6" spans="1:4">
      <c r="A12331" s="68" t="s">
        <v>30445</v>
      </c>
      <c r="B12331" s="68" t="s">
        <v>30446</v>
      </c>
      <c r="C12331" s="68" t="s">
        <v>422</v>
      </c>
      <c r="D12331" s="68" t="s">
        <v>1910</v>
      </c>
    </row>
    <row r="12332" ht="15.6" spans="1:4">
      <c r="A12332" s="68" t="s">
        <v>30447</v>
      </c>
      <c r="B12332" s="68" t="s">
        <v>30448</v>
      </c>
      <c r="C12332" s="68" t="s">
        <v>422</v>
      </c>
      <c r="D12332" s="68" t="s">
        <v>1910</v>
      </c>
    </row>
    <row r="12333" ht="15.6" spans="1:4">
      <c r="A12333" s="68" t="s">
        <v>30449</v>
      </c>
      <c r="B12333" s="68" t="s">
        <v>30450</v>
      </c>
      <c r="C12333" s="68" t="s">
        <v>422</v>
      </c>
      <c r="D12333" s="68" t="s">
        <v>1910</v>
      </c>
    </row>
    <row r="12334" ht="15.6" spans="1:4">
      <c r="A12334" s="68" t="s">
        <v>30451</v>
      </c>
      <c r="B12334" s="68" t="s">
        <v>30452</v>
      </c>
      <c r="C12334" s="68" t="s">
        <v>422</v>
      </c>
      <c r="D12334" s="68" t="s">
        <v>1915</v>
      </c>
    </row>
    <row r="12335" ht="15.6" spans="1:4">
      <c r="A12335" s="68" t="s">
        <v>30453</v>
      </c>
      <c r="B12335" s="68" t="s">
        <v>30454</v>
      </c>
      <c r="C12335" s="68" t="s">
        <v>422</v>
      </c>
      <c r="D12335" s="68" t="s">
        <v>1913</v>
      </c>
    </row>
    <row r="12336" ht="15.6" spans="1:4">
      <c r="A12336" s="68" t="s">
        <v>30455</v>
      </c>
      <c r="B12336" s="68" t="s">
        <v>30456</v>
      </c>
      <c r="C12336" s="68" t="s">
        <v>422</v>
      </c>
      <c r="D12336" s="68" t="s">
        <v>1908</v>
      </c>
    </row>
    <row r="12337" ht="15.6" spans="1:4">
      <c r="A12337" s="68" t="s">
        <v>30457</v>
      </c>
      <c r="B12337" s="68" t="s">
        <v>30458</v>
      </c>
      <c r="C12337" s="68" t="s">
        <v>422</v>
      </c>
      <c r="D12337" s="68" t="s">
        <v>1908</v>
      </c>
    </row>
    <row r="12338" ht="15.6" spans="1:4">
      <c r="A12338" s="68" t="s">
        <v>30459</v>
      </c>
      <c r="B12338" s="68" t="s">
        <v>30460</v>
      </c>
      <c r="C12338" s="68" t="s">
        <v>422</v>
      </c>
      <c r="D12338" s="68" t="s">
        <v>1908</v>
      </c>
    </row>
    <row r="12339" ht="15.6" spans="1:4">
      <c r="A12339" s="68" t="s">
        <v>30461</v>
      </c>
      <c r="B12339" s="68" t="s">
        <v>30462</v>
      </c>
      <c r="C12339" s="68" t="s">
        <v>422</v>
      </c>
      <c r="D12339" s="68" t="s">
        <v>1912</v>
      </c>
    </row>
    <row r="12340" ht="15.6" spans="1:4">
      <c r="A12340" s="68" t="s">
        <v>30463</v>
      </c>
      <c r="B12340" s="68" t="s">
        <v>30464</v>
      </c>
      <c r="C12340" s="68" t="s">
        <v>422</v>
      </c>
      <c r="D12340" s="68" t="s">
        <v>1912</v>
      </c>
    </row>
    <row r="12341" ht="15.6" spans="1:4">
      <c r="A12341" s="68" t="s">
        <v>30465</v>
      </c>
      <c r="B12341" s="68" t="s">
        <v>30466</v>
      </c>
      <c r="C12341" s="68" t="s">
        <v>422</v>
      </c>
      <c r="D12341" s="68" t="s">
        <v>1909</v>
      </c>
    </row>
    <row r="12342" ht="15.6" spans="1:4">
      <c r="A12342" s="68" t="s">
        <v>30467</v>
      </c>
      <c r="B12342" s="68" t="s">
        <v>30468</v>
      </c>
      <c r="C12342" s="68" t="s">
        <v>422</v>
      </c>
      <c r="D12342" s="68" t="s">
        <v>1909</v>
      </c>
    </row>
    <row r="12343" ht="15.6" spans="1:4">
      <c r="A12343" s="68" t="s">
        <v>30469</v>
      </c>
      <c r="B12343" s="68" t="s">
        <v>30470</v>
      </c>
      <c r="C12343" s="68" t="s">
        <v>422</v>
      </c>
      <c r="D12343" s="68" t="s">
        <v>1906</v>
      </c>
    </row>
    <row r="12344" ht="15.6" spans="1:4">
      <c r="A12344" s="68" t="s">
        <v>30471</v>
      </c>
      <c r="B12344" s="68" t="s">
        <v>30472</v>
      </c>
      <c r="C12344" s="68" t="s">
        <v>422</v>
      </c>
      <c r="D12344" s="68" t="s">
        <v>1906</v>
      </c>
    </row>
    <row r="12345" ht="15.6" spans="1:4">
      <c r="A12345" s="68" t="s">
        <v>30473</v>
      </c>
      <c r="B12345" s="68" t="s">
        <v>30474</v>
      </c>
      <c r="C12345" s="68" t="s">
        <v>422</v>
      </c>
      <c r="D12345" s="68" t="s">
        <v>1906</v>
      </c>
    </row>
    <row r="12346" ht="15.6" spans="1:4">
      <c r="A12346" s="68" t="s">
        <v>30475</v>
      </c>
      <c r="B12346" s="68" t="s">
        <v>30476</v>
      </c>
      <c r="C12346" s="68" t="s">
        <v>422</v>
      </c>
      <c r="D12346" s="68" t="s">
        <v>1914</v>
      </c>
    </row>
    <row r="12347" ht="15.6" spans="1:4">
      <c r="A12347" s="68" t="s">
        <v>30477</v>
      </c>
      <c r="B12347" s="68" t="s">
        <v>30478</v>
      </c>
      <c r="C12347" s="68" t="s">
        <v>422</v>
      </c>
      <c r="D12347" s="68" t="s">
        <v>1916</v>
      </c>
    </row>
    <row r="12348" ht="15.6" spans="1:4">
      <c r="A12348" s="68" t="s">
        <v>30479</v>
      </c>
      <c r="B12348" s="68" t="s">
        <v>30480</v>
      </c>
      <c r="C12348" s="68" t="s">
        <v>422</v>
      </c>
      <c r="D12348" s="68" t="s">
        <v>3868</v>
      </c>
    </row>
    <row r="12349" ht="15.6" spans="1:4">
      <c r="A12349" s="68" t="s">
        <v>30481</v>
      </c>
      <c r="B12349" s="68" t="s">
        <v>30482</v>
      </c>
      <c r="C12349" s="68" t="s">
        <v>422</v>
      </c>
      <c r="D12349" s="68" t="s">
        <v>3868</v>
      </c>
    </row>
    <row r="12350" ht="15.6" spans="1:4">
      <c r="A12350" s="68" t="s">
        <v>30483</v>
      </c>
      <c r="B12350" s="68" t="s">
        <v>30484</v>
      </c>
      <c r="C12350" s="68" t="s">
        <v>422</v>
      </c>
      <c r="D12350" s="68" t="s">
        <v>3868</v>
      </c>
    </row>
    <row r="12351" ht="15.6" spans="1:4">
      <c r="A12351" s="68" t="s">
        <v>30485</v>
      </c>
      <c r="B12351" s="68" t="s">
        <v>30486</v>
      </c>
      <c r="C12351" s="68" t="s">
        <v>422</v>
      </c>
      <c r="D12351" s="68" t="s">
        <v>3868</v>
      </c>
    </row>
    <row r="12352" ht="15.6" spans="1:4">
      <c r="A12352" s="68" t="s">
        <v>30487</v>
      </c>
      <c r="B12352" s="68" t="s">
        <v>30488</v>
      </c>
      <c r="C12352" s="68" t="s">
        <v>422</v>
      </c>
      <c r="D12352" s="68" t="s">
        <v>3868</v>
      </c>
    </row>
    <row r="12353" ht="15.6" spans="1:4">
      <c r="A12353" s="68" t="s">
        <v>30489</v>
      </c>
      <c r="B12353" s="68" t="s">
        <v>30490</v>
      </c>
      <c r="C12353" s="68" t="s">
        <v>419</v>
      </c>
      <c r="D12353" s="68"/>
    </row>
    <row r="12354" ht="15.6" spans="1:4">
      <c r="A12354" s="68" t="s">
        <v>30491</v>
      </c>
      <c r="B12354" s="68" t="s">
        <v>30492</v>
      </c>
      <c r="C12354" s="68" t="s">
        <v>419</v>
      </c>
      <c r="D12354" s="68"/>
    </row>
    <row r="12355" ht="15.6" spans="1:4">
      <c r="A12355" s="68" t="s">
        <v>30493</v>
      </c>
      <c r="B12355" s="68" t="s">
        <v>30494</v>
      </c>
      <c r="C12355" s="68" t="s">
        <v>419</v>
      </c>
      <c r="D12355" s="68"/>
    </row>
    <row r="12356" ht="15.6" spans="1:4">
      <c r="A12356" s="68" t="s">
        <v>30495</v>
      </c>
      <c r="B12356" s="68" t="s">
        <v>30496</v>
      </c>
      <c r="C12356" s="68" t="s">
        <v>419</v>
      </c>
      <c r="D12356" s="68"/>
    </row>
    <row r="12357" ht="15.6" spans="1:4">
      <c r="A12357" s="68" t="s">
        <v>30497</v>
      </c>
      <c r="B12357" s="68" t="s">
        <v>30498</v>
      </c>
      <c r="C12357" s="68" t="s">
        <v>419</v>
      </c>
      <c r="D12357" s="68"/>
    </row>
    <row r="12358" ht="15.6" spans="1:4">
      <c r="A12358" s="68" t="s">
        <v>30499</v>
      </c>
      <c r="B12358" s="68" t="s">
        <v>30500</v>
      </c>
      <c r="C12358" s="68" t="s">
        <v>419</v>
      </c>
      <c r="D12358" s="68"/>
    </row>
    <row r="12359" ht="15.6" spans="1:4">
      <c r="A12359" s="68" t="s">
        <v>30501</v>
      </c>
      <c r="B12359" s="68" t="s">
        <v>30502</v>
      </c>
      <c r="C12359" s="68" t="s">
        <v>419</v>
      </c>
      <c r="D12359" s="68"/>
    </row>
    <row r="12360" ht="15.6" spans="1:4">
      <c r="A12360" s="68" t="s">
        <v>30503</v>
      </c>
      <c r="B12360" s="68" t="s">
        <v>30504</v>
      </c>
      <c r="C12360" s="68" t="s">
        <v>419</v>
      </c>
      <c r="D12360" s="68"/>
    </row>
    <row r="12361" ht="15.6" spans="1:4">
      <c r="A12361" s="68" t="s">
        <v>30505</v>
      </c>
      <c r="B12361" s="68" t="s">
        <v>30506</v>
      </c>
      <c r="C12361" s="68" t="s">
        <v>419</v>
      </c>
      <c r="D12361" s="68"/>
    </row>
    <row r="12362" ht="15.6" spans="1:4">
      <c r="A12362" s="68" t="s">
        <v>30507</v>
      </c>
      <c r="B12362" s="68" t="s">
        <v>30508</v>
      </c>
      <c r="C12362" s="68" t="s">
        <v>419</v>
      </c>
      <c r="D12362" s="68"/>
    </row>
    <row r="12363" ht="15.6" spans="1:4">
      <c r="A12363" s="68" t="s">
        <v>30509</v>
      </c>
      <c r="B12363" s="68" t="s">
        <v>30510</v>
      </c>
      <c r="C12363" s="68" t="s">
        <v>419</v>
      </c>
      <c r="D12363" s="68"/>
    </row>
    <row r="12364" ht="15.6" spans="1:4">
      <c r="A12364" s="68" t="s">
        <v>30511</v>
      </c>
      <c r="B12364" s="68" t="s">
        <v>30512</v>
      </c>
      <c r="C12364" s="68" t="s">
        <v>419</v>
      </c>
      <c r="D12364" s="68"/>
    </row>
    <row r="12365" ht="15.6" spans="1:4">
      <c r="A12365" s="68" t="s">
        <v>30513</v>
      </c>
      <c r="B12365" s="68" t="s">
        <v>30514</v>
      </c>
      <c r="C12365" s="68" t="s">
        <v>419</v>
      </c>
      <c r="D12365" s="68"/>
    </row>
    <row r="12366" ht="15.6" spans="1:4">
      <c r="A12366" s="68" t="s">
        <v>30515</v>
      </c>
      <c r="B12366" s="68" t="s">
        <v>30516</v>
      </c>
      <c r="C12366" s="68" t="s">
        <v>419</v>
      </c>
      <c r="D12366" s="68"/>
    </row>
    <row r="12367" ht="15.6" spans="1:4">
      <c r="A12367" s="68" t="s">
        <v>30517</v>
      </c>
      <c r="B12367" s="68" t="s">
        <v>30518</v>
      </c>
      <c r="C12367" s="68" t="s">
        <v>419</v>
      </c>
      <c r="D12367" s="68"/>
    </row>
    <row r="12368" ht="15.6" spans="1:4">
      <c r="A12368" s="68" t="s">
        <v>30519</v>
      </c>
      <c r="B12368" s="68" t="s">
        <v>30520</v>
      </c>
      <c r="C12368" s="68" t="s">
        <v>419</v>
      </c>
      <c r="D12368" s="68"/>
    </row>
    <row r="12369" ht="15.6" spans="1:4">
      <c r="A12369" s="68" t="s">
        <v>30521</v>
      </c>
      <c r="B12369" s="68" t="s">
        <v>30522</v>
      </c>
      <c r="C12369" s="68" t="s">
        <v>419</v>
      </c>
      <c r="D12369" s="68"/>
    </row>
    <row r="12370" ht="15.6" spans="1:4">
      <c r="A12370" s="68" t="s">
        <v>30523</v>
      </c>
      <c r="B12370" s="68" t="s">
        <v>30524</v>
      </c>
      <c r="C12370" s="68" t="s">
        <v>419</v>
      </c>
      <c r="D12370" s="68"/>
    </row>
    <row r="12371" ht="15.6" spans="1:4">
      <c r="A12371" s="68" t="s">
        <v>30525</v>
      </c>
      <c r="B12371" s="68" t="s">
        <v>30526</v>
      </c>
      <c r="C12371" s="68" t="s">
        <v>419</v>
      </c>
      <c r="D12371" s="68"/>
    </row>
    <row r="12372" ht="15.6" spans="1:4">
      <c r="A12372" s="68" t="s">
        <v>30527</v>
      </c>
      <c r="B12372" s="68" t="s">
        <v>30528</v>
      </c>
      <c r="C12372" s="68" t="s">
        <v>419</v>
      </c>
      <c r="D12372" s="68"/>
    </row>
    <row r="12373" ht="15.6" spans="1:4">
      <c r="A12373" s="68" t="s">
        <v>30529</v>
      </c>
      <c r="B12373" s="68" t="s">
        <v>30530</v>
      </c>
      <c r="C12373" s="68" t="s">
        <v>419</v>
      </c>
      <c r="D12373" s="68"/>
    </row>
    <row r="12374" ht="15.6" spans="1:4">
      <c r="A12374" s="68" t="s">
        <v>30531</v>
      </c>
      <c r="B12374" s="68" t="s">
        <v>30532</v>
      </c>
      <c r="C12374" s="68" t="s">
        <v>419</v>
      </c>
      <c r="D12374" s="68"/>
    </row>
    <row r="12375" ht="15.6" spans="1:4">
      <c r="A12375" s="68" t="s">
        <v>30533</v>
      </c>
      <c r="B12375" s="68" t="s">
        <v>30534</v>
      </c>
      <c r="C12375" s="68" t="s">
        <v>419</v>
      </c>
      <c r="D12375" s="68" t="s">
        <v>1889</v>
      </c>
    </row>
    <row r="12376" ht="15.6" spans="1:4">
      <c r="A12376" s="68" t="s">
        <v>30535</v>
      </c>
      <c r="B12376" s="68" t="s">
        <v>30536</v>
      </c>
      <c r="C12376" s="68" t="s">
        <v>419</v>
      </c>
      <c r="D12376" s="68" t="s">
        <v>1889</v>
      </c>
    </row>
    <row r="12377" ht="15.6" spans="1:4">
      <c r="A12377" s="68" t="s">
        <v>30537</v>
      </c>
      <c r="B12377" s="68" t="s">
        <v>30538</v>
      </c>
      <c r="C12377" s="68" t="s">
        <v>419</v>
      </c>
      <c r="D12377" s="68" t="s">
        <v>1889</v>
      </c>
    </row>
    <row r="12378" ht="15.6" spans="1:4">
      <c r="A12378" s="68" t="s">
        <v>30539</v>
      </c>
      <c r="B12378" s="68" t="s">
        <v>30540</v>
      </c>
      <c r="C12378" s="68" t="s">
        <v>419</v>
      </c>
      <c r="D12378" s="68" t="s">
        <v>1891</v>
      </c>
    </row>
    <row r="12379" ht="15.6" spans="1:4">
      <c r="A12379" s="68" t="s">
        <v>30541</v>
      </c>
      <c r="B12379" s="68" t="s">
        <v>30542</v>
      </c>
      <c r="C12379" s="68" t="s">
        <v>419</v>
      </c>
      <c r="D12379" s="68" t="s">
        <v>1891</v>
      </c>
    </row>
    <row r="12380" ht="15.6" spans="1:4">
      <c r="A12380" s="68" t="s">
        <v>30543</v>
      </c>
      <c r="B12380" s="68" t="s">
        <v>30544</v>
      </c>
      <c r="C12380" s="68" t="s">
        <v>419</v>
      </c>
      <c r="D12380" s="68" t="s">
        <v>1891</v>
      </c>
    </row>
    <row r="12381" ht="15.6" spans="1:4">
      <c r="A12381" s="68" t="s">
        <v>30545</v>
      </c>
      <c r="B12381" s="68" t="s">
        <v>30546</v>
      </c>
      <c r="C12381" s="68" t="s">
        <v>419</v>
      </c>
      <c r="D12381" s="68" t="s">
        <v>1891</v>
      </c>
    </row>
    <row r="12382" ht="15.6" spans="1:4">
      <c r="A12382" s="68" t="s">
        <v>30547</v>
      </c>
      <c r="B12382" s="68" t="s">
        <v>30548</v>
      </c>
      <c r="C12382" s="68" t="s">
        <v>419</v>
      </c>
      <c r="D12382" s="68" t="s">
        <v>1890</v>
      </c>
    </row>
    <row r="12383" ht="15.6" spans="1:4">
      <c r="A12383" s="68" t="s">
        <v>30549</v>
      </c>
      <c r="B12383" s="68" t="s">
        <v>30550</v>
      </c>
      <c r="C12383" s="68" t="s">
        <v>419</v>
      </c>
      <c r="D12383" s="68" t="s">
        <v>1892</v>
      </c>
    </row>
    <row r="12384" ht="15.6" spans="1:4">
      <c r="A12384" s="68" t="s">
        <v>30551</v>
      </c>
      <c r="B12384" s="68" t="s">
        <v>30552</v>
      </c>
      <c r="C12384" s="68" t="s">
        <v>419</v>
      </c>
      <c r="D12384" s="68" t="s">
        <v>1892</v>
      </c>
    </row>
    <row r="12385" ht="15.6" spans="1:4">
      <c r="A12385" s="68" t="s">
        <v>30553</v>
      </c>
      <c r="B12385" s="68" t="s">
        <v>30554</v>
      </c>
      <c r="C12385" s="68" t="s">
        <v>1876</v>
      </c>
      <c r="D12385" s="68"/>
    </row>
    <row r="12386" ht="15.6" spans="1:4">
      <c r="A12386" s="68" t="s">
        <v>30555</v>
      </c>
      <c r="B12386" s="68" t="s">
        <v>30556</v>
      </c>
      <c r="C12386" s="68" t="s">
        <v>1876</v>
      </c>
      <c r="D12386" s="68"/>
    </row>
    <row r="12387" ht="15.6" spans="1:4">
      <c r="A12387" s="68" t="s">
        <v>30557</v>
      </c>
      <c r="B12387" s="68" t="s">
        <v>30558</v>
      </c>
      <c r="C12387" s="68" t="s">
        <v>1876</v>
      </c>
      <c r="D12387" s="68"/>
    </row>
    <row r="12388" ht="15.6" spans="1:4">
      <c r="A12388" s="68" t="s">
        <v>30559</v>
      </c>
      <c r="B12388" s="68" t="s">
        <v>30560</v>
      </c>
      <c r="C12388" s="68" t="s">
        <v>412</v>
      </c>
      <c r="D12388" s="68"/>
    </row>
    <row r="12389" ht="15.6" spans="1:4">
      <c r="A12389" s="68" t="s">
        <v>30561</v>
      </c>
      <c r="B12389" s="68" t="s">
        <v>30562</v>
      </c>
      <c r="C12389" s="68" t="s">
        <v>412</v>
      </c>
      <c r="D12389" s="68"/>
    </row>
    <row r="12390" ht="15.6" spans="1:4">
      <c r="A12390" s="68" t="s">
        <v>30563</v>
      </c>
      <c r="B12390" s="68" t="s">
        <v>30564</v>
      </c>
      <c r="C12390" s="68" t="s">
        <v>412</v>
      </c>
      <c r="D12390" s="68"/>
    </row>
    <row r="12391" ht="15.6" spans="1:4">
      <c r="A12391" s="68" t="s">
        <v>30565</v>
      </c>
      <c r="B12391" s="68" t="s">
        <v>30566</v>
      </c>
      <c r="C12391" s="68" t="s">
        <v>412</v>
      </c>
      <c r="D12391" s="68"/>
    </row>
    <row r="12392" ht="15.6" spans="1:4">
      <c r="A12392" s="68" t="s">
        <v>30567</v>
      </c>
      <c r="B12392" s="68" t="s">
        <v>30568</v>
      </c>
      <c r="C12392" s="68" t="s">
        <v>412</v>
      </c>
      <c r="D12392" s="68"/>
    </row>
    <row r="12393" ht="15.6" spans="1:4">
      <c r="A12393" s="68" t="s">
        <v>30569</v>
      </c>
      <c r="B12393" s="68" t="s">
        <v>30570</v>
      </c>
      <c r="C12393" s="68" t="s">
        <v>412</v>
      </c>
      <c r="D12393" s="68"/>
    </row>
    <row r="12394" ht="15.6" spans="1:4">
      <c r="A12394" s="68" t="s">
        <v>30571</v>
      </c>
      <c r="B12394" s="68" t="s">
        <v>30572</v>
      </c>
      <c r="C12394" s="68" t="s">
        <v>412</v>
      </c>
      <c r="D12394" s="68"/>
    </row>
    <row r="12395" ht="15.6" spans="1:4">
      <c r="A12395" s="68" t="s">
        <v>30573</v>
      </c>
      <c r="B12395" s="68" t="s">
        <v>30574</v>
      </c>
      <c r="C12395" s="68" t="s">
        <v>412</v>
      </c>
      <c r="D12395" s="68"/>
    </row>
    <row r="12396" ht="15.6" spans="1:4">
      <c r="A12396" s="68" t="s">
        <v>30575</v>
      </c>
      <c r="B12396" s="68" t="s">
        <v>30576</v>
      </c>
      <c r="C12396" s="68" t="s">
        <v>412</v>
      </c>
      <c r="D12396" s="68"/>
    </row>
    <row r="12397" ht="15.6" spans="1:4">
      <c r="A12397" s="68" t="s">
        <v>30577</v>
      </c>
      <c r="B12397" s="68" t="s">
        <v>30578</v>
      </c>
      <c r="C12397" s="68" t="s">
        <v>412</v>
      </c>
      <c r="D12397" s="68"/>
    </row>
    <row r="12398" ht="15.6" spans="1:4">
      <c r="A12398" s="68" t="s">
        <v>30579</v>
      </c>
      <c r="B12398" s="68" t="s">
        <v>30580</v>
      </c>
      <c r="C12398" s="68" t="s">
        <v>412</v>
      </c>
      <c r="D12398" s="68"/>
    </row>
    <row r="12399" ht="15.6" spans="1:4">
      <c r="A12399" s="68" t="s">
        <v>30581</v>
      </c>
      <c r="B12399" s="68" t="s">
        <v>30582</v>
      </c>
      <c r="C12399" s="68" t="s">
        <v>412</v>
      </c>
      <c r="D12399" s="68"/>
    </row>
    <row r="12400" ht="15.6" spans="1:4">
      <c r="A12400" s="68" t="s">
        <v>30583</v>
      </c>
      <c r="B12400" s="68" t="s">
        <v>30584</v>
      </c>
      <c r="C12400" s="68" t="s">
        <v>412</v>
      </c>
      <c r="D12400" s="68"/>
    </row>
    <row r="12401" ht="15.6" spans="1:4">
      <c r="A12401" s="68" t="s">
        <v>30585</v>
      </c>
      <c r="B12401" s="68" t="s">
        <v>30586</v>
      </c>
      <c r="C12401" s="68" t="s">
        <v>412</v>
      </c>
      <c r="D12401" s="68"/>
    </row>
    <row r="12402" ht="15.6" spans="1:4">
      <c r="A12402" s="68" t="s">
        <v>30587</v>
      </c>
      <c r="B12402" s="68" t="s">
        <v>30588</v>
      </c>
      <c r="C12402" s="68" t="s">
        <v>412</v>
      </c>
      <c r="D12402" s="68"/>
    </row>
    <row r="12403" ht="15.6" spans="1:4">
      <c r="A12403" s="68" t="s">
        <v>30589</v>
      </c>
      <c r="B12403" s="68" t="s">
        <v>30590</v>
      </c>
      <c r="C12403" s="68" t="s">
        <v>412</v>
      </c>
      <c r="D12403" s="68"/>
    </row>
    <row r="12404" ht="15.6" spans="1:4">
      <c r="A12404" s="68" t="s">
        <v>30591</v>
      </c>
      <c r="B12404" s="68" t="s">
        <v>30592</v>
      </c>
      <c r="C12404" s="68" t="s">
        <v>412</v>
      </c>
      <c r="D12404" s="68"/>
    </row>
    <row r="12405" ht="15.6" spans="1:4">
      <c r="A12405" s="68" t="s">
        <v>30593</v>
      </c>
      <c r="B12405" s="68" t="s">
        <v>30594</v>
      </c>
      <c r="C12405" s="68" t="s">
        <v>412</v>
      </c>
      <c r="D12405" s="68"/>
    </row>
    <row r="12406" ht="15.6" spans="1:4">
      <c r="A12406" s="68" t="s">
        <v>30595</v>
      </c>
      <c r="B12406" s="68" t="s">
        <v>30596</v>
      </c>
      <c r="C12406" s="68" t="s">
        <v>412</v>
      </c>
      <c r="D12406" s="68"/>
    </row>
    <row r="12407" ht="15.6" spans="1:4">
      <c r="A12407" s="68" t="s">
        <v>30597</v>
      </c>
      <c r="B12407" s="68" t="s">
        <v>30598</v>
      </c>
      <c r="C12407" s="68" t="s">
        <v>412</v>
      </c>
      <c r="D12407" s="68"/>
    </row>
    <row r="12408" ht="15.6" spans="1:4">
      <c r="A12408" s="68" t="s">
        <v>30599</v>
      </c>
      <c r="B12408" s="68" t="s">
        <v>30600</v>
      </c>
      <c r="C12408" s="68" t="s">
        <v>412</v>
      </c>
      <c r="D12408" s="68"/>
    </row>
    <row r="12409" ht="15.6" spans="1:4">
      <c r="A12409" s="68" t="s">
        <v>30601</v>
      </c>
      <c r="B12409" s="68" t="s">
        <v>30602</v>
      </c>
      <c r="C12409" s="68" t="s">
        <v>412</v>
      </c>
      <c r="D12409" s="68"/>
    </row>
    <row r="12410" ht="15.6" spans="1:4">
      <c r="A12410" s="68" t="s">
        <v>30603</v>
      </c>
      <c r="B12410" s="68" t="s">
        <v>30604</v>
      </c>
      <c r="C12410" s="68" t="s">
        <v>412</v>
      </c>
      <c r="D12410" s="68"/>
    </row>
    <row r="12411" ht="15.6" spans="1:4">
      <c r="A12411" s="68" t="s">
        <v>30605</v>
      </c>
      <c r="B12411" s="68" t="s">
        <v>30606</v>
      </c>
      <c r="C12411" s="68" t="s">
        <v>412</v>
      </c>
      <c r="D12411" s="68"/>
    </row>
    <row r="12412" ht="15.6" spans="1:4">
      <c r="A12412" s="68" t="s">
        <v>30607</v>
      </c>
      <c r="B12412" s="68" t="s">
        <v>30608</v>
      </c>
      <c r="C12412" s="68" t="s">
        <v>412</v>
      </c>
      <c r="D12412" s="68"/>
    </row>
    <row r="12413" ht="15.6" spans="1:4">
      <c r="A12413" s="68" t="s">
        <v>30609</v>
      </c>
      <c r="B12413" s="68" t="s">
        <v>30610</v>
      </c>
      <c r="C12413" s="68" t="s">
        <v>412</v>
      </c>
      <c r="D12413" s="68"/>
    </row>
    <row r="12414" ht="15.6" spans="1:4">
      <c r="A12414" s="68" t="s">
        <v>30611</v>
      </c>
      <c r="B12414" s="68" t="s">
        <v>30612</v>
      </c>
      <c r="C12414" s="68" t="s">
        <v>412</v>
      </c>
      <c r="D12414" s="68"/>
    </row>
    <row r="12415" ht="15.6" spans="1:4">
      <c r="A12415" s="68" t="s">
        <v>30613</v>
      </c>
      <c r="B12415" s="68" t="s">
        <v>30614</v>
      </c>
      <c r="C12415" s="68" t="s">
        <v>412</v>
      </c>
      <c r="D12415" s="68"/>
    </row>
    <row r="12416" ht="15.6" spans="1:4">
      <c r="A12416" s="68" t="s">
        <v>30615</v>
      </c>
      <c r="B12416" s="68" t="s">
        <v>30616</v>
      </c>
      <c r="C12416" s="68" t="s">
        <v>412</v>
      </c>
      <c r="D12416" s="68"/>
    </row>
    <row r="12417" ht="15.6" spans="1:4">
      <c r="A12417" s="68" t="s">
        <v>30617</v>
      </c>
      <c r="B12417" s="68" t="s">
        <v>30618</v>
      </c>
      <c r="C12417" s="68" t="s">
        <v>412</v>
      </c>
      <c r="D12417" s="68"/>
    </row>
    <row r="12418" ht="15.6" spans="1:4">
      <c r="A12418" s="68" t="s">
        <v>30619</v>
      </c>
      <c r="B12418" s="68" t="s">
        <v>30620</v>
      </c>
      <c r="C12418" s="68" t="s">
        <v>412</v>
      </c>
      <c r="D12418" s="68"/>
    </row>
    <row r="12419" ht="15.6" spans="1:4">
      <c r="A12419" s="68" t="s">
        <v>30621</v>
      </c>
      <c r="B12419" s="68" t="s">
        <v>30622</v>
      </c>
      <c r="C12419" s="68" t="s">
        <v>412</v>
      </c>
      <c r="D12419" s="68"/>
    </row>
    <row r="12420" ht="15.6" spans="1:4">
      <c r="A12420" s="68" t="s">
        <v>30623</v>
      </c>
      <c r="B12420" s="68" t="s">
        <v>30624</v>
      </c>
      <c r="C12420" s="68" t="s">
        <v>412</v>
      </c>
      <c r="D12420" s="68"/>
    </row>
    <row r="12421" ht="15.6" spans="1:4">
      <c r="A12421" s="68" t="s">
        <v>30625</v>
      </c>
      <c r="B12421" s="68" t="s">
        <v>30626</v>
      </c>
      <c r="C12421" s="68" t="s">
        <v>412</v>
      </c>
      <c r="D12421" s="68"/>
    </row>
    <row r="12422" ht="15.6" spans="1:4">
      <c r="A12422" s="68" t="s">
        <v>30627</v>
      </c>
      <c r="B12422" s="68" t="s">
        <v>30628</v>
      </c>
      <c r="C12422" s="68" t="s">
        <v>412</v>
      </c>
      <c r="D12422" s="68"/>
    </row>
    <row r="12423" ht="15.6" spans="1:4">
      <c r="A12423" s="68" t="s">
        <v>30629</v>
      </c>
      <c r="B12423" s="68" t="s">
        <v>30630</v>
      </c>
      <c r="C12423" s="68" t="s">
        <v>412</v>
      </c>
      <c r="D12423" s="68"/>
    </row>
    <row r="12424" ht="15.6" spans="1:4">
      <c r="A12424" s="68" t="s">
        <v>30631</v>
      </c>
      <c r="B12424" s="68" t="s">
        <v>30632</v>
      </c>
      <c r="C12424" s="68" t="s">
        <v>412</v>
      </c>
      <c r="D12424" s="68"/>
    </row>
    <row r="12425" ht="15.6" spans="1:4">
      <c r="A12425" s="68" t="s">
        <v>30633</v>
      </c>
      <c r="B12425" s="68" t="s">
        <v>30634</v>
      </c>
      <c r="C12425" s="68" t="s">
        <v>412</v>
      </c>
      <c r="D12425" s="68"/>
    </row>
    <row r="12426" ht="15.6" spans="1:4">
      <c r="A12426" s="68" t="s">
        <v>30635</v>
      </c>
      <c r="B12426" s="68" t="s">
        <v>30636</v>
      </c>
      <c r="C12426" s="68" t="s">
        <v>412</v>
      </c>
      <c r="D12426" s="68"/>
    </row>
    <row r="12427" ht="15.6" spans="1:4">
      <c r="A12427" s="68" t="s">
        <v>30637</v>
      </c>
      <c r="B12427" s="68" t="s">
        <v>30638</v>
      </c>
      <c r="C12427" s="68" t="s">
        <v>412</v>
      </c>
      <c r="D12427" s="68"/>
    </row>
    <row r="12428" ht="15.6" spans="1:4">
      <c r="A12428" s="68" t="s">
        <v>30639</v>
      </c>
      <c r="B12428" s="68" t="s">
        <v>30640</v>
      </c>
      <c r="C12428" s="68" t="s">
        <v>412</v>
      </c>
      <c r="D12428" s="68"/>
    </row>
    <row r="12429" ht="15.6" spans="1:4">
      <c r="A12429" s="68" t="s">
        <v>30641</v>
      </c>
      <c r="B12429" s="68" t="s">
        <v>30642</v>
      </c>
      <c r="C12429" s="68" t="s">
        <v>412</v>
      </c>
      <c r="D12429" s="68"/>
    </row>
    <row r="12430" ht="15.6" spans="1:4">
      <c r="A12430" s="68" t="s">
        <v>30643</v>
      </c>
      <c r="B12430" s="68" t="s">
        <v>30644</v>
      </c>
      <c r="C12430" s="68" t="s">
        <v>412</v>
      </c>
      <c r="D12430" s="68"/>
    </row>
    <row r="12431" ht="15.6" spans="1:4">
      <c r="A12431" s="68" t="s">
        <v>30645</v>
      </c>
      <c r="B12431" s="68" t="s">
        <v>30646</v>
      </c>
      <c r="C12431" s="68" t="s">
        <v>412</v>
      </c>
      <c r="D12431" s="68"/>
    </row>
    <row r="12432" ht="15.6" spans="1:4">
      <c r="A12432" s="68" t="s">
        <v>30647</v>
      </c>
      <c r="B12432" s="68" t="s">
        <v>30648</v>
      </c>
      <c r="C12432" s="68" t="s">
        <v>412</v>
      </c>
      <c r="D12432" s="68"/>
    </row>
    <row r="12433" ht="15.6" spans="1:4">
      <c r="A12433" s="68" t="s">
        <v>30649</v>
      </c>
      <c r="B12433" s="68" t="s">
        <v>30650</v>
      </c>
      <c r="C12433" s="68" t="s">
        <v>412</v>
      </c>
      <c r="D12433" s="68"/>
    </row>
    <row r="12434" ht="15.6" spans="1:4">
      <c r="A12434" s="68" t="s">
        <v>30651</v>
      </c>
      <c r="B12434" s="68" t="s">
        <v>30652</v>
      </c>
      <c r="C12434" s="68" t="s">
        <v>412</v>
      </c>
      <c r="D12434" s="68"/>
    </row>
    <row r="12435" ht="15.6" spans="1:4">
      <c r="A12435" s="68" t="s">
        <v>30653</v>
      </c>
      <c r="B12435" s="68" t="s">
        <v>30654</v>
      </c>
      <c r="C12435" s="68" t="s">
        <v>412</v>
      </c>
      <c r="D12435" s="68"/>
    </row>
    <row r="12436" ht="15.6" spans="1:4">
      <c r="A12436" s="68" t="s">
        <v>30655</v>
      </c>
      <c r="B12436" s="68" t="s">
        <v>30656</v>
      </c>
      <c r="C12436" s="68" t="s">
        <v>412</v>
      </c>
      <c r="D12436" s="68"/>
    </row>
    <row r="12437" ht="15.6" spans="1:4">
      <c r="A12437" s="68" t="s">
        <v>30657</v>
      </c>
      <c r="B12437" s="68" t="s">
        <v>30658</v>
      </c>
      <c r="C12437" s="68" t="s">
        <v>412</v>
      </c>
      <c r="D12437" s="68"/>
    </row>
    <row r="12438" ht="15.6" spans="1:4">
      <c r="A12438" s="68" t="s">
        <v>30659</v>
      </c>
      <c r="B12438" s="68" t="s">
        <v>30660</v>
      </c>
      <c r="C12438" s="68" t="s">
        <v>412</v>
      </c>
      <c r="D12438" s="68"/>
    </row>
    <row r="12439" ht="15.6" spans="1:4">
      <c r="A12439" s="68" t="s">
        <v>30661</v>
      </c>
      <c r="B12439" s="68" t="s">
        <v>30662</v>
      </c>
      <c r="C12439" s="68" t="s">
        <v>412</v>
      </c>
      <c r="D12439" s="68"/>
    </row>
    <row r="12440" ht="15.6" spans="1:4">
      <c r="A12440" s="68" t="s">
        <v>30663</v>
      </c>
      <c r="B12440" s="68" t="s">
        <v>30664</v>
      </c>
      <c r="C12440" s="68" t="s">
        <v>412</v>
      </c>
      <c r="D12440" s="68"/>
    </row>
    <row r="12441" ht="15.6" spans="1:4">
      <c r="A12441" s="68" t="s">
        <v>30665</v>
      </c>
      <c r="B12441" s="68" t="s">
        <v>30666</v>
      </c>
      <c r="C12441" s="68" t="s">
        <v>412</v>
      </c>
      <c r="D12441" s="68"/>
    </row>
    <row r="12442" ht="15.6" spans="1:4">
      <c r="A12442" s="68" t="s">
        <v>30667</v>
      </c>
      <c r="B12442" s="68" t="s">
        <v>30668</v>
      </c>
      <c r="C12442" s="68" t="s">
        <v>412</v>
      </c>
      <c r="D12442" s="68"/>
    </row>
    <row r="12443" ht="15.6" spans="1:4">
      <c r="A12443" s="68" t="s">
        <v>30669</v>
      </c>
      <c r="B12443" s="68" t="s">
        <v>30670</v>
      </c>
      <c r="C12443" s="68" t="s">
        <v>412</v>
      </c>
      <c r="D12443" s="68"/>
    </row>
    <row r="12444" ht="15.6" spans="1:4">
      <c r="A12444" s="68" t="s">
        <v>30671</v>
      </c>
      <c r="B12444" s="68" t="s">
        <v>30672</v>
      </c>
      <c r="C12444" s="68" t="s">
        <v>412</v>
      </c>
      <c r="D12444" s="68"/>
    </row>
    <row r="12445" ht="15.6" spans="1:4">
      <c r="A12445" s="68" t="s">
        <v>30673</v>
      </c>
      <c r="B12445" s="68" t="s">
        <v>30674</v>
      </c>
      <c r="C12445" s="68" t="s">
        <v>412</v>
      </c>
      <c r="D12445" s="68"/>
    </row>
    <row r="12446" ht="15.6" spans="1:4">
      <c r="A12446" s="68" t="s">
        <v>30675</v>
      </c>
      <c r="B12446" s="68" t="s">
        <v>30676</v>
      </c>
      <c r="C12446" s="68" t="s">
        <v>412</v>
      </c>
      <c r="D12446" s="68"/>
    </row>
    <row r="12447" ht="15.6" spans="1:4">
      <c r="A12447" s="68" t="s">
        <v>30677</v>
      </c>
      <c r="B12447" s="68" t="s">
        <v>30678</v>
      </c>
      <c r="C12447" s="68" t="s">
        <v>412</v>
      </c>
      <c r="D12447" s="68"/>
    </row>
    <row r="12448" ht="15.6" spans="1:4">
      <c r="A12448" s="68" t="s">
        <v>30679</v>
      </c>
      <c r="B12448" s="68" t="s">
        <v>30680</v>
      </c>
      <c r="C12448" s="68" t="s">
        <v>412</v>
      </c>
      <c r="D12448" s="68"/>
    </row>
    <row r="12449" ht="15.6" spans="1:4">
      <c r="A12449" s="68" t="s">
        <v>30681</v>
      </c>
      <c r="B12449" s="68" t="s">
        <v>30682</v>
      </c>
      <c r="C12449" s="68" t="s">
        <v>412</v>
      </c>
      <c r="D12449" s="68"/>
    </row>
    <row r="12450" ht="15.6" spans="1:4">
      <c r="A12450" s="68" t="s">
        <v>30683</v>
      </c>
      <c r="B12450" s="68" t="s">
        <v>30684</v>
      </c>
      <c r="C12450" s="68" t="s">
        <v>412</v>
      </c>
      <c r="D12450" s="68"/>
    </row>
    <row r="12451" ht="15.6" spans="1:4">
      <c r="A12451" s="68" t="s">
        <v>30685</v>
      </c>
      <c r="B12451" s="68" t="s">
        <v>30686</v>
      </c>
      <c r="C12451" s="68" t="s">
        <v>412</v>
      </c>
      <c r="D12451" s="68"/>
    </row>
    <row r="12452" ht="15.6" spans="1:4">
      <c r="A12452" s="68" t="s">
        <v>30687</v>
      </c>
      <c r="B12452" s="68" t="s">
        <v>30688</v>
      </c>
      <c r="C12452" s="68" t="s">
        <v>412</v>
      </c>
      <c r="D12452" s="68"/>
    </row>
    <row r="12453" ht="15.6" spans="1:4">
      <c r="A12453" s="68" t="s">
        <v>30689</v>
      </c>
      <c r="B12453" s="68" t="s">
        <v>30690</v>
      </c>
      <c r="C12453" s="68" t="s">
        <v>412</v>
      </c>
      <c r="D12453" s="68"/>
    </row>
    <row r="12454" ht="15.6" spans="1:4">
      <c r="A12454" s="68" t="s">
        <v>30691</v>
      </c>
      <c r="B12454" s="68" t="s">
        <v>30692</v>
      </c>
      <c r="C12454" s="68" t="s">
        <v>412</v>
      </c>
      <c r="D12454" s="68"/>
    </row>
    <row r="12455" ht="15.6" spans="1:4">
      <c r="A12455" s="68" t="s">
        <v>30693</v>
      </c>
      <c r="B12455" s="68" t="s">
        <v>30694</v>
      </c>
      <c r="C12455" s="68" t="s">
        <v>412</v>
      </c>
      <c r="D12455" s="68"/>
    </row>
    <row r="12456" ht="15.6" spans="1:4">
      <c r="A12456" s="68" t="s">
        <v>30695</v>
      </c>
      <c r="B12456" s="68" t="s">
        <v>30696</v>
      </c>
      <c r="C12456" s="68" t="s">
        <v>412</v>
      </c>
      <c r="D12456" s="68"/>
    </row>
    <row r="12457" ht="15.6" spans="1:4">
      <c r="A12457" s="68" t="s">
        <v>30697</v>
      </c>
      <c r="B12457" s="68" t="s">
        <v>30698</v>
      </c>
      <c r="C12457" s="68" t="s">
        <v>412</v>
      </c>
      <c r="D12457" s="68"/>
    </row>
    <row r="12458" ht="15.6" spans="1:4">
      <c r="A12458" s="68" t="s">
        <v>30699</v>
      </c>
      <c r="B12458" s="68" t="s">
        <v>30700</v>
      </c>
      <c r="C12458" s="68" t="s">
        <v>412</v>
      </c>
      <c r="D12458" s="68"/>
    </row>
    <row r="12459" ht="15.6" spans="1:4">
      <c r="A12459" s="68" t="s">
        <v>30701</v>
      </c>
      <c r="B12459" s="68" t="s">
        <v>30702</v>
      </c>
      <c r="C12459" s="68" t="s">
        <v>412</v>
      </c>
      <c r="D12459" s="68"/>
    </row>
    <row r="12460" ht="15.6" spans="1:4">
      <c r="A12460" s="68" t="s">
        <v>30703</v>
      </c>
      <c r="B12460" s="68" t="s">
        <v>30704</v>
      </c>
      <c r="C12460" s="68" t="s">
        <v>412</v>
      </c>
      <c r="D12460" s="68"/>
    </row>
    <row r="12461" ht="15.6" spans="1:4">
      <c r="A12461" s="68" t="s">
        <v>30705</v>
      </c>
      <c r="B12461" s="68" t="s">
        <v>30706</v>
      </c>
      <c r="C12461" s="68" t="s">
        <v>412</v>
      </c>
      <c r="D12461" s="68"/>
    </row>
    <row r="12462" ht="15.6" spans="1:4">
      <c r="A12462" s="68" t="s">
        <v>30707</v>
      </c>
      <c r="B12462" s="68" t="s">
        <v>30708</v>
      </c>
      <c r="C12462" s="68" t="s">
        <v>412</v>
      </c>
      <c r="D12462" s="68"/>
    </row>
    <row r="12463" ht="15.6" spans="1:4">
      <c r="A12463" s="68" t="s">
        <v>30709</v>
      </c>
      <c r="B12463" s="68" t="s">
        <v>30710</v>
      </c>
      <c r="C12463" s="68" t="s">
        <v>412</v>
      </c>
      <c r="D12463" s="68"/>
    </row>
    <row r="12464" ht="15.6" spans="1:4">
      <c r="A12464" s="68" t="s">
        <v>30711</v>
      </c>
      <c r="B12464" s="68" t="s">
        <v>30712</v>
      </c>
      <c r="C12464" s="68" t="s">
        <v>412</v>
      </c>
      <c r="D12464" s="68" t="s">
        <v>1836</v>
      </c>
    </row>
    <row r="12465" ht="15.6" spans="1:4">
      <c r="A12465" s="68" t="s">
        <v>30713</v>
      </c>
      <c r="B12465" s="68" t="s">
        <v>30714</v>
      </c>
      <c r="C12465" s="68" t="s">
        <v>412</v>
      </c>
      <c r="D12465" s="68" t="s">
        <v>1836</v>
      </c>
    </row>
    <row r="12466" ht="15.6" spans="1:4">
      <c r="A12466" s="68" t="s">
        <v>30715</v>
      </c>
      <c r="B12466" s="68" t="s">
        <v>30716</v>
      </c>
      <c r="C12466" s="68" t="s">
        <v>412</v>
      </c>
      <c r="D12466" s="68" t="s">
        <v>1836</v>
      </c>
    </row>
    <row r="12467" ht="15.6" spans="1:4">
      <c r="A12467" s="68" t="s">
        <v>30717</v>
      </c>
      <c r="B12467" s="68" t="s">
        <v>30718</v>
      </c>
      <c r="C12467" s="68" t="s">
        <v>412</v>
      </c>
      <c r="D12467" s="68" t="s">
        <v>1836</v>
      </c>
    </row>
    <row r="12468" ht="15.6" spans="1:4">
      <c r="A12468" s="68" t="s">
        <v>30719</v>
      </c>
      <c r="B12468" s="68" t="s">
        <v>30720</v>
      </c>
      <c r="C12468" s="68" t="s">
        <v>412</v>
      </c>
      <c r="D12468" s="68" t="s">
        <v>1836</v>
      </c>
    </row>
    <row r="12469" ht="15.6" spans="1:4">
      <c r="A12469" s="68" t="s">
        <v>30721</v>
      </c>
      <c r="B12469" s="68" t="s">
        <v>30722</v>
      </c>
      <c r="C12469" s="68" t="s">
        <v>412</v>
      </c>
      <c r="D12469" s="68" t="s">
        <v>1837</v>
      </c>
    </row>
    <row r="12470" ht="15.6" spans="1:4">
      <c r="A12470" s="68" t="s">
        <v>30723</v>
      </c>
      <c r="B12470" s="68" t="s">
        <v>30724</v>
      </c>
      <c r="C12470" s="68" t="s">
        <v>412</v>
      </c>
      <c r="D12470" s="68" t="s">
        <v>1837</v>
      </c>
    </row>
    <row r="12471" ht="15.6" spans="1:4">
      <c r="A12471" s="68" t="s">
        <v>30725</v>
      </c>
      <c r="B12471" s="68" t="s">
        <v>30726</v>
      </c>
      <c r="C12471" s="68" t="s">
        <v>412</v>
      </c>
      <c r="D12471" s="68" t="s">
        <v>1837</v>
      </c>
    </row>
    <row r="12472" ht="15.6" spans="1:4">
      <c r="A12472" s="68" t="s">
        <v>30727</v>
      </c>
      <c r="B12472" s="68" t="s">
        <v>30728</v>
      </c>
      <c r="C12472" s="68" t="s">
        <v>412</v>
      </c>
      <c r="D12472" s="68" t="s">
        <v>1835</v>
      </c>
    </row>
    <row r="12473" ht="15.6" spans="1:4">
      <c r="A12473" s="68" t="s">
        <v>30729</v>
      </c>
      <c r="B12473" s="68" t="s">
        <v>30730</v>
      </c>
      <c r="C12473" s="68" t="s">
        <v>412</v>
      </c>
      <c r="D12473" s="68" t="s">
        <v>1838</v>
      </c>
    </row>
    <row r="12474" ht="15.6" spans="1:4">
      <c r="A12474" s="68" t="s">
        <v>30731</v>
      </c>
      <c r="B12474" s="68" t="s">
        <v>30732</v>
      </c>
      <c r="C12474" s="68" t="s">
        <v>412</v>
      </c>
      <c r="D12474" s="68" t="s">
        <v>1838</v>
      </c>
    </row>
    <row r="12475" ht="15.6" spans="1:4">
      <c r="A12475" s="68" t="s">
        <v>30733</v>
      </c>
      <c r="B12475" s="68" t="s">
        <v>30734</v>
      </c>
      <c r="C12475" s="68" t="s">
        <v>412</v>
      </c>
      <c r="D12475" s="68" t="s">
        <v>1838</v>
      </c>
    </row>
    <row r="12476" ht="15.6" spans="1:4">
      <c r="A12476" s="68" t="s">
        <v>30735</v>
      </c>
      <c r="B12476" s="68" t="s">
        <v>30736</v>
      </c>
      <c r="C12476" s="68" t="s">
        <v>412</v>
      </c>
      <c r="D12476" s="68" t="s">
        <v>1838</v>
      </c>
    </row>
    <row r="12477" ht="15.6" spans="1:4">
      <c r="A12477" s="68" t="s">
        <v>30737</v>
      </c>
      <c r="B12477" s="68" t="s">
        <v>30738</v>
      </c>
      <c r="C12477" s="68" t="s">
        <v>412</v>
      </c>
      <c r="D12477" s="68" t="s">
        <v>1838</v>
      </c>
    </row>
    <row r="12478" ht="15.6" spans="1:4">
      <c r="A12478" s="68" t="s">
        <v>30739</v>
      </c>
      <c r="B12478" s="68" t="s">
        <v>30740</v>
      </c>
      <c r="C12478" s="68" t="s">
        <v>412</v>
      </c>
      <c r="D12478" s="68" t="s">
        <v>1838</v>
      </c>
    </row>
    <row r="12479" ht="15.6" spans="1:4">
      <c r="A12479" s="68" t="s">
        <v>30741</v>
      </c>
      <c r="B12479" s="68" t="s">
        <v>30742</v>
      </c>
      <c r="C12479" s="68" t="s">
        <v>412</v>
      </c>
      <c r="D12479" s="68" t="s">
        <v>1838</v>
      </c>
    </row>
    <row r="12480" ht="15.6" spans="1:4">
      <c r="A12480" s="68" t="s">
        <v>30743</v>
      </c>
      <c r="B12480" s="68" t="s">
        <v>30744</v>
      </c>
      <c r="C12480" s="68" t="s">
        <v>412</v>
      </c>
      <c r="D12480" s="68" t="s">
        <v>1838</v>
      </c>
    </row>
    <row r="12481" ht="15.6" spans="1:4">
      <c r="A12481" s="68" t="s">
        <v>30745</v>
      </c>
      <c r="B12481" s="68" t="s">
        <v>30746</v>
      </c>
      <c r="C12481" s="68" t="s">
        <v>412</v>
      </c>
      <c r="D12481" s="68" t="s">
        <v>1838</v>
      </c>
    </row>
    <row r="12482" ht="15.6" spans="1:4">
      <c r="A12482" s="68" t="s">
        <v>30747</v>
      </c>
      <c r="B12482" s="68" t="s">
        <v>30748</v>
      </c>
      <c r="C12482" s="68" t="s">
        <v>412</v>
      </c>
      <c r="D12482" s="68" t="s">
        <v>1838</v>
      </c>
    </row>
    <row r="12483" ht="15.6" spans="1:4">
      <c r="A12483" s="68" t="s">
        <v>30749</v>
      </c>
      <c r="B12483" s="68" t="s">
        <v>30750</v>
      </c>
      <c r="C12483" s="68" t="s">
        <v>412</v>
      </c>
      <c r="D12483" s="68" t="s">
        <v>1838</v>
      </c>
    </row>
    <row r="12484" ht="15.6" spans="1:4">
      <c r="A12484" s="68" t="s">
        <v>30751</v>
      </c>
      <c r="B12484" s="68" t="s">
        <v>30752</v>
      </c>
      <c r="C12484" s="68" t="s">
        <v>412</v>
      </c>
      <c r="D12484" s="68" t="s">
        <v>1838</v>
      </c>
    </row>
    <row r="12485" ht="15.6" spans="1:4">
      <c r="A12485" s="68" t="s">
        <v>30753</v>
      </c>
      <c r="B12485" s="68" t="s">
        <v>30754</v>
      </c>
      <c r="C12485" s="68" t="s">
        <v>412</v>
      </c>
      <c r="D12485" s="68" t="s">
        <v>1838</v>
      </c>
    </row>
    <row r="12486" ht="15.6" spans="1:4">
      <c r="A12486" s="68" t="s">
        <v>30755</v>
      </c>
      <c r="B12486" s="68" t="s">
        <v>30756</v>
      </c>
      <c r="C12486" s="68" t="s">
        <v>412</v>
      </c>
      <c r="D12486" s="68" t="s">
        <v>1838</v>
      </c>
    </row>
    <row r="12487" ht="15.6" spans="1:4">
      <c r="A12487" s="68" t="s">
        <v>30757</v>
      </c>
      <c r="B12487" s="68" t="s">
        <v>30758</v>
      </c>
      <c r="C12487" s="68" t="s">
        <v>412</v>
      </c>
      <c r="D12487" s="68" t="s">
        <v>1838</v>
      </c>
    </row>
    <row r="12488" ht="15.6" spans="1:4">
      <c r="A12488" s="68" t="s">
        <v>30759</v>
      </c>
      <c r="B12488" s="68" t="s">
        <v>30760</v>
      </c>
      <c r="C12488" s="68" t="s">
        <v>412</v>
      </c>
      <c r="D12488" s="68" t="s">
        <v>1838</v>
      </c>
    </row>
    <row r="12489" ht="15.6" spans="1:4">
      <c r="A12489" s="68" t="s">
        <v>30761</v>
      </c>
      <c r="B12489" s="68" t="s">
        <v>30762</v>
      </c>
      <c r="C12489" s="68" t="s">
        <v>412</v>
      </c>
      <c r="D12489" s="68" t="s">
        <v>1838</v>
      </c>
    </row>
    <row r="12490" ht="15.6" spans="1:4">
      <c r="A12490" s="68" t="s">
        <v>30763</v>
      </c>
      <c r="B12490" s="68" t="s">
        <v>30764</v>
      </c>
      <c r="C12490" s="68" t="s">
        <v>412</v>
      </c>
      <c r="D12490" s="68" t="s">
        <v>1838</v>
      </c>
    </row>
    <row r="12491" ht="15.6" spans="1:4">
      <c r="A12491" s="68" t="s">
        <v>30765</v>
      </c>
      <c r="B12491" s="68" t="s">
        <v>30766</v>
      </c>
      <c r="C12491" s="68" t="s">
        <v>412</v>
      </c>
      <c r="D12491" s="68" t="s">
        <v>1838</v>
      </c>
    </row>
    <row r="12492" ht="15.6" spans="1:4">
      <c r="A12492" s="68" t="s">
        <v>30767</v>
      </c>
      <c r="B12492" s="68" t="s">
        <v>30768</v>
      </c>
      <c r="C12492" s="68" t="s">
        <v>412</v>
      </c>
      <c r="D12492" s="68" t="s">
        <v>1838</v>
      </c>
    </row>
    <row r="12493" ht="15.6" spans="1:4">
      <c r="A12493" s="68" t="s">
        <v>30769</v>
      </c>
      <c r="B12493" s="68" t="s">
        <v>30770</v>
      </c>
      <c r="C12493" s="68" t="s">
        <v>412</v>
      </c>
      <c r="D12493" s="68" t="s">
        <v>1838</v>
      </c>
    </row>
    <row r="12494" ht="15.6" spans="1:4">
      <c r="A12494" s="68" t="s">
        <v>30771</v>
      </c>
      <c r="B12494" s="68" t="s">
        <v>30772</v>
      </c>
      <c r="C12494" s="68" t="s">
        <v>412</v>
      </c>
      <c r="D12494" s="68" t="s">
        <v>1838</v>
      </c>
    </row>
    <row r="12495" ht="15.6" spans="1:4">
      <c r="A12495" s="68" t="s">
        <v>30773</v>
      </c>
      <c r="B12495" s="68" t="s">
        <v>30774</v>
      </c>
      <c r="C12495" s="68" t="s">
        <v>412</v>
      </c>
      <c r="D12495" s="68" t="s">
        <v>1838</v>
      </c>
    </row>
    <row r="12496" ht="15.6" spans="1:4">
      <c r="A12496" s="68" t="s">
        <v>30775</v>
      </c>
      <c r="B12496" s="68" t="s">
        <v>30776</v>
      </c>
      <c r="C12496" s="68" t="s">
        <v>412</v>
      </c>
      <c r="D12496" s="68" t="s">
        <v>1838</v>
      </c>
    </row>
    <row r="12497" ht="15.6" spans="1:4">
      <c r="A12497" s="68" t="s">
        <v>30777</v>
      </c>
      <c r="B12497" s="68" t="s">
        <v>30778</v>
      </c>
      <c r="C12497" s="68" t="s">
        <v>412</v>
      </c>
      <c r="D12497" s="68" t="s">
        <v>1838</v>
      </c>
    </row>
    <row r="12498" ht="15.6" spans="1:4">
      <c r="A12498" s="68" t="s">
        <v>30779</v>
      </c>
      <c r="B12498" s="68" t="s">
        <v>30780</v>
      </c>
      <c r="C12498" s="68" t="s">
        <v>412</v>
      </c>
      <c r="D12498" s="68" t="s">
        <v>1838</v>
      </c>
    </row>
    <row r="12499" ht="15.6" spans="1:4">
      <c r="A12499" s="68" t="s">
        <v>30781</v>
      </c>
      <c r="B12499" s="68" t="s">
        <v>30782</v>
      </c>
      <c r="C12499" s="68" t="s">
        <v>412</v>
      </c>
      <c r="D12499" s="68" t="s">
        <v>1838</v>
      </c>
    </row>
    <row r="12500" ht="15.6" spans="1:4">
      <c r="A12500" s="68" t="s">
        <v>30783</v>
      </c>
      <c r="B12500" s="68" t="s">
        <v>30784</v>
      </c>
      <c r="C12500" s="68" t="s">
        <v>412</v>
      </c>
      <c r="D12500" s="68" t="s">
        <v>1838</v>
      </c>
    </row>
    <row r="12501" ht="15.6" spans="1:4">
      <c r="A12501" s="68" t="s">
        <v>30785</v>
      </c>
      <c r="B12501" s="68" t="s">
        <v>30786</v>
      </c>
      <c r="C12501" s="68" t="s">
        <v>412</v>
      </c>
      <c r="D12501" s="68" t="s">
        <v>1838</v>
      </c>
    </row>
    <row r="12502" ht="15.6" spans="1:4">
      <c r="A12502" s="68" t="s">
        <v>30787</v>
      </c>
      <c r="B12502" s="68" t="s">
        <v>30788</v>
      </c>
      <c r="C12502" s="68" t="s">
        <v>412</v>
      </c>
      <c r="D12502" s="68" t="s">
        <v>1838</v>
      </c>
    </row>
    <row r="12503" ht="15.6" spans="1:4">
      <c r="A12503" s="68" t="s">
        <v>30789</v>
      </c>
      <c r="B12503" s="68" t="s">
        <v>30790</v>
      </c>
      <c r="C12503" s="68" t="s">
        <v>412</v>
      </c>
      <c r="D12503" s="68" t="s">
        <v>1838</v>
      </c>
    </row>
    <row r="12504" ht="15.6" spans="1:4">
      <c r="A12504" s="68" t="s">
        <v>30791</v>
      </c>
      <c r="B12504" s="68" t="s">
        <v>30792</v>
      </c>
      <c r="C12504" s="68" t="s">
        <v>412</v>
      </c>
      <c r="D12504" s="68" t="s">
        <v>1834</v>
      </c>
    </row>
    <row r="12505" ht="15.6" spans="1:4">
      <c r="A12505" s="68" t="s">
        <v>30793</v>
      </c>
      <c r="B12505" s="68" t="s">
        <v>30794</v>
      </c>
      <c r="C12505" s="68" t="s">
        <v>412</v>
      </c>
      <c r="D12505" s="68" t="s">
        <v>1834</v>
      </c>
    </row>
    <row r="12506" ht="15.6" spans="1:4">
      <c r="A12506" s="68" t="s">
        <v>30795</v>
      </c>
      <c r="B12506" s="68" t="s">
        <v>30796</v>
      </c>
      <c r="C12506" s="68" t="s">
        <v>412</v>
      </c>
      <c r="D12506" s="68" t="s">
        <v>1834</v>
      </c>
    </row>
    <row r="12507" ht="15.6" spans="1:4">
      <c r="A12507" s="68" t="s">
        <v>30797</v>
      </c>
      <c r="B12507" s="68" t="s">
        <v>30798</v>
      </c>
      <c r="C12507" s="68" t="s">
        <v>412</v>
      </c>
      <c r="D12507" s="68" t="s">
        <v>1834</v>
      </c>
    </row>
    <row r="12508" ht="15.6" spans="1:4">
      <c r="A12508" s="68" t="s">
        <v>30799</v>
      </c>
      <c r="B12508" s="68" t="s">
        <v>30800</v>
      </c>
      <c r="C12508" s="68" t="s">
        <v>417</v>
      </c>
      <c r="D12508" s="68"/>
    </row>
    <row r="12509" ht="15.6" spans="1:4">
      <c r="A12509" s="68" t="s">
        <v>30801</v>
      </c>
      <c r="B12509" s="68" t="s">
        <v>30802</v>
      </c>
      <c r="C12509" s="68" t="s">
        <v>417</v>
      </c>
      <c r="D12509" s="68"/>
    </row>
    <row r="12510" ht="15.6" spans="1:4">
      <c r="A12510" s="68" t="s">
        <v>30803</v>
      </c>
      <c r="B12510" s="68" t="s">
        <v>30804</v>
      </c>
      <c r="C12510" s="68" t="s">
        <v>417</v>
      </c>
      <c r="D12510" s="68"/>
    </row>
    <row r="12511" ht="15.6" spans="1:4">
      <c r="A12511" s="68" t="s">
        <v>30805</v>
      </c>
      <c r="B12511" s="68" t="s">
        <v>30806</v>
      </c>
      <c r="C12511" s="68" t="s">
        <v>417</v>
      </c>
      <c r="D12511" s="68"/>
    </row>
    <row r="12512" ht="15.6" spans="1:4">
      <c r="A12512" s="68" t="s">
        <v>30807</v>
      </c>
      <c r="B12512" s="68" t="s">
        <v>30808</v>
      </c>
      <c r="C12512" s="68" t="s">
        <v>417</v>
      </c>
      <c r="D12512" s="68"/>
    </row>
    <row r="12513" ht="15.6" spans="1:4">
      <c r="A12513" s="68" t="s">
        <v>30809</v>
      </c>
      <c r="B12513" s="68" t="s">
        <v>30810</v>
      </c>
      <c r="C12513" s="68" t="s">
        <v>417</v>
      </c>
      <c r="D12513" s="68"/>
    </row>
    <row r="12514" ht="15.6" spans="1:4">
      <c r="A12514" s="68" t="s">
        <v>30811</v>
      </c>
      <c r="B12514" s="68" t="s">
        <v>30812</v>
      </c>
      <c r="C12514" s="68" t="s">
        <v>417</v>
      </c>
      <c r="D12514" s="68"/>
    </row>
    <row r="12515" ht="15.6" spans="1:4">
      <c r="A12515" s="68" t="s">
        <v>30813</v>
      </c>
      <c r="B12515" s="68" t="s">
        <v>30814</v>
      </c>
      <c r="C12515" s="68" t="s">
        <v>417</v>
      </c>
      <c r="D12515" s="68"/>
    </row>
    <row r="12516" ht="15.6" spans="1:4">
      <c r="A12516" s="68" t="s">
        <v>30815</v>
      </c>
      <c r="B12516" s="68" t="s">
        <v>30816</v>
      </c>
      <c r="C12516" s="68" t="s">
        <v>417</v>
      </c>
      <c r="D12516" s="68"/>
    </row>
    <row r="12517" ht="15.6" spans="1:4">
      <c r="A12517" s="68" t="s">
        <v>30817</v>
      </c>
      <c r="B12517" s="68" t="s">
        <v>30818</v>
      </c>
      <c r="C12517" s="68" t="s">
        <v>417</v>
      </c>
      <c r="D12517" s="68"/>
    </row>
    <row r="12518" ht="15.6" spans="1:4">
      <c r="A12518" s="68" t="s">
        <v>30819</v>
      </c>
      <c r="B12518" s="68" t="s">
        <v>30820</v>
      </c>
      <c r="C12518" s="68" t="s">
        <v>417</v>
      </c>
      <c r="D12518" s="68"/>
    </row>
    <row r="12519" ht="15.6" spans="1:4">
      <c r="A12519" s="68" t="s">
        <v>30821</v>
      </c>
      <c r="B12519" s="68" t="s">
        <v>30822</v>
      </c>
      <c r="C12519" s="68" t="s">
        <v>417</v>
      </c>
      <c r="D12519" s="68"/>
    </row>
    <row r="12520" ht="15.6" spans="1:4">
      <c r="A12520" s="68" t="s">
        <v>30823</v>
      </c>
      <c r="B12520" s="68" t="s">
        <v>30824</v>
      </c>
      <c r="C12520" s="68" t="s">
        <v>417</v>
      </c>
      <c r="D12520" s="68"/>
    </row>
    <row r="12521" ht="15.6" spans="1:4">
      <c r="A12521" s="68" t="s">
        <v>30825</v>
      </c>
      <c r="B12521" s="68" t="s">
        <v>30826</v>
      </c>
      <c r="C12521" s="68" t="s">
        <v>417</v>
      </c>
      <c r="D12521" s="68"/>
    </row>
    <row r="12522" ht="15.6" spans="1:4">
      <c r="A12522" s="68" t="s">
        <v>30827</v>
      </c>
      <c r="B12522" s="68" t="s">
        <v>30828</v>
      </c>
      <c r="C12522" s="68" t="s">
        <v>417</v>
      </c>
      <c r="D12522" s="68"/>
    </row>
    <row r="12523" ht="15.6" spans="1:4">
      <c r="A12523" s="68" t="s">
        <v>30829</v>
      </c>
      <c r="B12523" s="68" t="s">
        <v>30830</v>
      </c>
      <c r="C12523" s="68" t="s">
        <v>417</v>
      </c>
      <c r="D12523" s="68"/>
    </row>
    <row r="12524" ht="15.6" spans="1:4">
      <c r="A12524" s="68" t="s">
        <v>30831</v>
      </c>
      <c r="B12524" s="68" t="s">
        <v>30832</v>
      </c>
      <c r="C12524" s="68" t="s">
        <v>417</v>
      </c>
      <c r="D12524" s="68"/>
    </row>
    <row r="12525" ht="15.6" spans="1:4">
      <c r="A12525" s="68" t="s">
        <v>30833</v>
      </c>
      <c r="B12525" s="68" t="s">
        <v>30834</v>
      </c>
      <c r="C12525" s="68" t="s">
        <v>417</v>
      </c>
      <c r="D12525" s="68"/>
    </row>
    <row r="12526" ht="15.6" spans="1:4">
      <c r="A12526" s="68" t="s">
        <v>30835</v>
      </c>
      <c r="B12526" s="68" t="s">
        <v>30836</v>
      </c>
      <c r="C12526" s="68" t="s">
        <v>417</v>
      </c>
      <c r="D12526" s="68"/>
    </row>
    <row r="12527" ht="15.6" spans="1:4">
      <c r="A12527" s="68" t="s">
        <v>30837</v>
      </c>
      <c r="B12527" s="68" t="s">
        <v>30838</v>
      </c>
      <c r="C12527" s="68" t="s">
        <v>417</v>
      </c>
      <c r="D12527" s="68"/>
    </row>
    <row r="12528" ht="15.6" spans="1:4">
      <c r="A12528" s="68" t="s">
        <v>30839</v>
      </c>
      <c r="B12528" s="68" t="s">
        <v>30840</v>
      </c>
      <c r="C12528" s="68" t="s">
        <v>417</v>
      </c>
      <c r="D12528" s="68"/>
    </row>
    <row r="12529" ht="15.6" spans="1:4">
      <c r="A12529" s="68" t="s">
        <v>30841</v>
      </c>
      <c r="B12529" s="68" t="s">
        <v>30842</v>
      </c>
      <c r="C12529" s="68" t="s">
        <v>417</v>
      </c>
      <c r="D12529" s="68"/>
    </row>
    <row r="12530" ht="15.6" spans="1:4">
      <c r="A12530" s="68" t="s">
        <v>30843</v>
      </c>
      <c r="B12530" s="68" t="s">
        <v>30844</v>
      </c>
      <c r="C12530" s="68" t="s">
        <v>417</v>
      </c>
      <c r="D12530" s="68"/>
    </row>
    <row r="12531" ht="15.6" spans="1:4">
      <c r="A12531" s="68" t="s">
        <v>30845</v>
      </c>
      <c r="B12531" s="68" t="s">
        <v>30846</v>
      </c>
      <c r="C12531" s="68" t="s">
        <v>417</v>
      </c>
      <c r="D12531" s="68"/>
    </row>
    <row r="12532" ht="15.6" spans="1:4">
      <c r="A12532" s="68" t="s">
        <v>30847</v>
      </c>
      <c r="B12532" s="68" t="s">
        <v>30848</v>
      </c>
      <c r="C12532" s="68" t="s">
        <v>417</v>
      </c>
      <c r="D12532" s="68"/>
    </row>
    <row r="12533" ht="15.6" spans="1:4">
      <c r="A12533" s="68" t="s">
        <v>30849</v>
      </c>
      <c r="B12533" s="68" t="s">
        <v>30850</v>
      </c>
      <c r="C12533" s="68" t="s">
        <v>417</v>
      </c>
      <c r="D12533" s="68"/>
    </row>
    <row r="12534" ht="15.6" spans="1:4">
      <c r="A12534" s="68" t="s">
        <v>30851</v>
      </c>
      <c r="B12534" s="68" t="s">
        <v>30852</v>
      </c>
      <c r="C12534" s="68" t="s">
        <v>417</v>
      </c>
      <c r="D12534" s="68"/>
    </row>
    <row r="12535" ht="15.6" spans="1:4">
      <c r="A12535" s="68" t="s">
        <v>30853</v>
      </c>
      <c r="B12535" s="68" t="s">
        <v>30854</v>
      </c>
      <c r="C12535" s="68" t="s">
        <v>417</v>
      </c>
      <c r="D12535" s="68"/>
    </row>
    <row r="12536" ht="15.6" spans="1:4">
      <c r="A12536" s="68" t="s">
        <v>30855</v>
      </c>
      <c r="B12536" s="68" t="s">
        <v>30856</v>
      </c>
      <c r="C12536" s="68" t="s">
        <v>417</v>
      </c>
      <c r="D12536" s="68"/>
    </row>
    <row r="12537" ht="15.6" spans="1:4">
      <c r="A12537" s="68" t="s">
        <v>30857</v>
      </c>
      <c r="B12537" s="68" t="s">
        <v>30858</v>
      </c>
      <c r="C12537" s="68" t="s">
        <v>417</v>
      </c>
      <c r="D12537" s="68"/>
    </row>
    <row r="12538" ht="15.6" spans="1:4">
      <c r="A12538" s="68" t="s">
        <v>30859</v>
      </c>
      <c r="B12538" s="68" t="s">
        <v>30860</v>
      </c>
      <c r="C12538" s="68" t="s">
        <v>417</v>
      </c>
      <c r="D12538" s="68"/>
    </row>
    <row r="12539" ht="15.6" spans="1:4">
      <c r="A12539" s="68" t="s">
        <v>30861</v>
      </c>
      <c r="B12539" s="68" t="s">
        <v>30862</v>
      </c>
      <c r="C12539" s="68" t="s">
        <v>417</v>
      </c>
      <c r="D12539" s="68"/>
    </row>
    <row r="12540" ht="15.6" spans="1:4">
      <c r="A12540" s="68" t="s">
        <v>30863</v>
      </c>
      <c r="B12540" s="68" t="s">
        <v>30864</v>
      </c>
      <c r="C12540" s="68" t="s">
        <v>417</v>
      </c>
      <c r="D12540" s="68"/>
    </row>
    <row r="12541" ht="15.6" spans="1:4">
      <c r="A12541" s="68" t="s">
        <v>30865</v>
      </c>
      <c r="B12541" s="68" t="s">
        <v>30866</v>
      </c>
      <c r="C12541" s="68" t="s">
        <v>417</v>
      </c>
      <c r="D12541" s="68"/>
    </row>
    <row r="12542" ht="15.6" spans="1:4">
      <c r="A12542" s="68" t="s">
        <v>30867</v>
      </c>
      <c r="B12542" s="68" t="s">
        <v>30868</v>
      </c>
      <c r="C12542" s="68" t="s">
        <v>417</v>
      </c>
      <c r="D12542" s="68"/>
    </row>
    <row r="12543" ht="15.6" spans="1:4">
      <c r="A12543" s="68" t="s">
        <v>30869</v>
      </c>
      <c r="B12543" s="68" t="s">
        <v>30870</v>
      </c>
      <c r="C12543" s="68" t="s">
        <v>417</v>
      </c>
      <c r="D12543" s="68"/>
    </row>
    <row r="12544" ht="15.6" spans="1:4">
      <c r="A12544" s="68" t="s">
        <v>30871</v>
      </c>
      <c r="B12544" s="68" t="s">
        <v>30872</v>
      </c>
      <c r="C12544" s="68" t="s">
        <v>417</v>
      </c>
      <c r="D12544" s="68"/>
    </row>
    <row r="12545" ht="15.6" spans="1:4">
      <c r="A12545" s="68" t="s">
        <v>30873</v>
      </c>
      <c r="B12545" s="68" t="s">
        <v>30874</v>
      </c>
      <c r="C12545" s="68" t="s">
        <v>417</v>
      </c>
      <c r="D12545" s="68"/>
    </row>
    <row r="12546" ht="15.6" spans="1:4">
      <c r="A12546" s="68" t="s">
        <v>30875</v>
      </c>
      <c r="B12546" s="68" t="s">
        <v>30876</v>
      </c>
      <c r="C12546" s="68" t="s">
        <v>417</v>
      </c>
      <c r="D12546" s="68"/>
    </row>
    <row r="12547" ht="15.6" spans="1:4">
      <c r="A12547" s="68" t="s">
        <v>30877</v>
      </c>
      <c r="B12547" s="68" t="s">
        <v>30878</v>
      </c>
      <c r="C12547" s="68" t="s">
        <v>417</v>
      </c>
      <c r="D12547" s="68"/>
    </row>
    <row r="12548" ht="15.6" spans="1:4">
      <c r="A12548" s="68" t="s">
        <v>30879</v>
      </c>
      <c r="B12548" s="68" t="s">
        <v>30880</v>
      </c>
      <c r="C12548" s="68" t="s">
        <v>417</v>
      </c>
      <c r="D12548" s="68"/>
    </row>
    <row r="12549" ht="15.6" spans="1:4">
      <c r="A12549" s="68" t="s">
        <v>30881</v>
      </c>
      <c r="B12549" s="68" t="s">
        <v>30882</v>
      </c>
      <c r="C12549" s="68" t="s">
        <v>417</v>
      </c>
      <c r="D12549" s="68"/>
    </row>
    <row r="12550" ht="15.6" spans="1:4">
      <c r="A12550" s="68" t="s">
        <v>30883</v>
      </c>
      <c r="B12550" s="68" t="s">
        <v>30884</v>
      </c>
      <c r="C12550" s="68" t="s">
        <v>417</v>
      </c>
      <c r="D12550" s="68"/>
    </row>
    <row r="12551" ht="15.6" spans="1:4">
      <c r="A12551" s="68" t="s">
        <v>30885</v>
      </c>
      <c r="B12551" s="68" t="s">
        <v>30886</v>
      </c>
      <c r="C12551" s="68" t="s">
        <v>417</v>
      </c>
      <c r="D12551" s="68"/>
    </row>
    <row r="12552" ht="15.6" spans="1:4">
      <c r="A12552" s="68" t="s">
        <v>30887</v>
      </c>
      <c r="B12552" s="68" t="s">
        <v>30888</v>
      </c>
      <c r="C12552" s="68" t="s">
        <v>417</v>
      </c>
      <c r="D12552" s="68"/>
    </row>
    <row r="12553" ht="15.6" spans="1:4">
      <c r="A12553" s="68" t="s">
        <v>30889</v>
      </c>
      <c r="B12553" s="68" t="s">
        <v>30890</v>
      </c>
      <c r="C12553" s="68" t="s">
        <v>417</v>
      </c>
      <c r="D12553" s="68"/>
    </row>
    <row r="12554" ht="15.6" spans="1:4">
      <c r="A12554" s="68" t="s">
        <v>30891</v>
      </c>
      <c r="B12554" s="68" t="s">
        <v>30892</v>
      </c>
      <c r="C12554" s="68" t="s">
        <v>417</v>
      </c>
      <c r="D12554" s="68"/>
    </row>
    <row r="12555" ht="15.6" spans="1:4">
      <c r="A12555" s="68" t="s">
        <v>30893</v>
      </c>
      <c r="B12555" s="68" t="s">
        <v>30894</v>
      </c>
      <c r="C12555" s="68" t="s">
        <v>417</v>
      </c>
      <c r="D12555" s="68"/>
    </row>
    <row r="12556" ht="15.6" spans="1:4">
      <c r="A12556" s="68" t="s">
        <v>30895</v>
      </c>
      <c r="B12556" s="68" t="s">
        <v>30896</v>
      </c>
      <c r="C12556" s="68" t="s">
        <v>417</v>
      </c>
      <c r="D12556" s="68"/>
    </row>
    <row r="12557" ht="15.6" spans="1:4">
      <c r="A12557" s="68" t="s">
        <v>30897</v>
      </c>
      <c r="B12557" s="68" t="s">
        <v>30898</v>
      </c>
      <c r="C12557" s="68" t="s">
        <v>417</v>
      </c>
      <c r="D12557" s="68"/>
    </row>
    <row r="12558" ht="15.6" spans="1:4">
      <c r="A12558" s="68" t="s">
        <v>30899</v>
      </c>
      <c r="B12558" s="68" t="s">
        <v>30900</v>
      </c>
      <c r="C12558" s="68" t="s">
        <v>417</v>
      </c>
      <c r="D12558" s="68"/>
    </row>
    <row r="12559" ht="15.6" spans="1:4">
      <c r="A12559" s="68" t="s">
        <v>30901</v>
      </c>
      <c r="B12559" s="68" t="s">
        <v>30902</v>
      </c>
      <c r="C12559" s="68" t="s">
        <v>417</v>
      </c>
      <c r="D12559" s="68"/>
    </row>
    <row r="12560" ht="15.6" spans="1:4">
      <c r="A12560" s="68" t="s">
        <v>30903</v>
      </c>
      <c r="B12560" s="68" t="s">
        <v>30904</v>
      </c>
      <c r="C12560" s="68" t="s">
        <v>417</v>
      </c>
      <c r="D12560" s="68"/>
    </row>
    <row r="12561" ht="15.6" spans="1:4">
      <c r="A12561" s="68" t="s">
        <v>30905</v>
      </c>
      <c r="B12561" s="68" t="s">
        <v>30906</v>
      </c>
      <c r="C12561" s="68" t="s">
        <v>417</v>
      </c>
      <c r="D12561" s="68"/>
    </row>
    <row r="12562" ht="15.6" spans="1:4">
      <c r="A12562" s="68" t="s">
        <v>30907</v>
      </c>
      <c r="B12562" s="68" t="s">
        <v>30908</v>
      </c>
      <c r="C12562" s="68" t="s">
        <v>417</v>
      </c>
      <c r="D12562" s="68"/>
    </row>
    <row r="12563" ht="15.6" spans="1:4">
      <c r="A12563" s="68" t="s">
        <v>30909</v>
      </c>
      <c r="B12563" s="68" t="s">
        <v>30910</v>
      </c>
      <c r="C12563" s="68" t="s">
        <v>417</v>
      </c>
      <c r="D12563" s="68"/>
    </row>
    <row r="12564" ht="15.6" spans="1:4">
      <c r="A12564" s="68" t="s">
        <v>30911</v>
      </c>
      <c r="B12564" s="68" t="s">
        <v>30912</v>
      </c>
      <c r="C12564" s="68" t="s">
        <v>417</v>
      </c>
      <c r="D12564" s="68"/>
    </row>
    <row r="12565" ht="15.6" spans="1:4">
      <c r="A12565" s="68" t="s">
        <v>30913</v>
      </c>
      <c r="B12565" s="68" t="s">
        <v>30914</v>
      </c>
      <c r="C12565" s="68" t="s">
        <v>417</v>
      </c>
      <c r="D12565" s="68"/>
    </row>
    <row r="12566" ht="15.6" spans="1:4">
      <c r="A12566" s="68" t="s">
        <v>30915</v>
      </c>
      <c r="B12566" s="68" t="s">
        <v>30916</v>
      </c>
      <c r="C12566" s="68" t="s">
        <v>417</v>
      </c>
      <c r="D12566" s="68"/>
    </row>
    <row r="12567" ht="15.6" spans="1:4">
      <c r="A12567" s="68" t="s">
        <v>30917</v>
      </c>
      <c r="B12567" s="68" t="s">
        <v>30918</v>
      </c>
      <c r="C12567" s="68" t="s">
        <v>417</v>
      </c>
      <c r="D12567" s="68"/>
    </row>
    <row r="12568" ht="15.6" spans="1:4">
      <c r="A12568" s="68" t="s">
        <v>30919</v>
      </c>
      <c r="B12568" s="68" t="s">
        <v>30920</v>
      </c>
      <c r="C12568" s="68" t="s">
        <v>417</v>
      </c>
      <c r="D12568" s="68"/>
    </row>
    <row r="12569" ht="15.6" spans="1:4">
      <c r="A12569" s="68" t="s">
        <v>30921</v>
      </c>
      <c r="B12569" s="68" t="s">
        <v>30922</v>
      </c>
      <c r="C12569" s="68" t="s">
        <v>417</v>
      </c>
      <c r="D12569" s="68"/>
    </row>
    <row r="12570" ht="15.6" spans="1:4">
      <c r="A12570" s="68" t="s">
        <v>30923</v>
      </c>
      <c r="B12570" s="68" t="s">
        <v>30924</v>
      </c>
      <c r="C12570" s="68" t="s">
        <v>417</v>
      </c>
      <c r="D12570" s="68"/>
    </row>
    <row r="12571" ht="15.6" spans="1:4">
      <c r="A12571" s="68" t="s">
        <v>30925</v>
      </c>
      <c r="B12571" s="68" t="s">
        <v>30814</v>
      </c>
      <c r="C12571" s="68" t="s">
        <v>417</v>
      </c>
      <c r="D12571" s="68"/>
    </row>
    <row r="12572" ht="15.6" spans="1:4">
      <c r="A12572" s="68" t="s">
        <v>30926</v>
      </c>
      <c r="B12572" s="68" t="s">
        <v>30927</v>
      </c>
      <c r="C12572" s="68" t="s">
        <v>417</v>
      </c>
      <c r="D12572" s="68"/>
    </row>
    <row r="12573" ht="15.6" spans="1:4">
      <c r="A12573" s="68" t="s">
        <v>30928</v>
      </c>
      <c r="B12573" s="68" t="s">
        <v>30929</v>
      </c>
      <c r="C12573" s="68" t="s">
        <v>417</v>
      </c>
      <c r="D12573" s="68"/>
    </row>
    <row r="12574" ht="15.6" spans="1:4">
      <c r="A12574" s="68" t="s">
        <v>30930</v>
      </c>
      <c r="B12574" s="68" t="s">
        <v>30931</v>
      </c>
      <c r="C12574" s="68" t="s">
        <v>417</v>
      </c>
      <c r="D12574" s="68"/>
    </row>
    <row r="12575" ht="15.6" spans="1:4">
      <c r="A12575" s="68" t="s">
        <v>30932</v>
      </c>
      <c r="B12575" s="68" t="s">
        <v>30933</v>
      </c>
      <c r="C12575" s="68" t="s">
        <v>417</v>
      </c>
      <c r="D12575" s="68" t="s">
        <v>1882</v>
      </c>
    </row>
    <row r="12576" ht="15.6" spans="1:4">
      <c r="A12576" s="68" t="s">
        <v>30934</v>
      </c>
      <c r="B12576" s="68" t="s">
        <v>30935</v>
      </c>
      <c r="C12576" s="68" t="s">
        <v>417</v>
      </c>
      <c r="D12576" s="68" t="s">
        <v>1882</v>
      </c>
    </row>
    <row r="12577" ht="15.6" spans="1:4">
      <c r="A12577" s="68" t="s">
        <v>30936</v>
      </c>
      <c r="B12577" s="68" t="s">
        <v>30937</v>
      </c>
      <c r="C12577" s="68" t="s">
        <v>417</v>
      </c>
      <c r="D12577" s="68" t="s">
        <v>1881</v>
      </c>
    </row>
    <row r="12578" ht="15.6" spans="1:4">
      <c r="A12578" s="68" t="s">
        <v>30938</v>
      </c>
      <c r="B12578" s="68" t="s">
        <v>30939</v>
      </c>
      <c r="C12578" s="68" t="s">
        <v>417</v>
      </c>
      <c r="D12578" s="68" t="s">
        <v>1881</v>
      </c>
    </row>
    <row r="12579" ht="15.6" spans="1:4">
      <c r="A12579" s="68" t="s">
        <v>30940</v>
      </c>
      <c r="B12579" s="68" t="s">
        <v>30941</v>
      </c>
      <c r="C12579" s="68" t="s">
        <v>417</v>
      </c>
      <c r="D12579" s="68" t="s">
        <v>1881</v>
      </c>
    </row>
    <row r="12580" ht="15.6" spans="1:4">
      <c r="A12580" s="68" t="s">
        <v>30942</v>
      </c>
      <c r="B12580" s="68" t="s">
        <v>30943</v>
      </c>
      <c r="C12580" s="68" t="s">
        <v>417</v>
      </c>
      <c r="D12580" s="68" t="s">
        <v>1881</v>
      </c>
    </row>
    <row r="12581" ht="15.6" spans="1:4">
      <c r="A12581" s="68" t="s">
        <v>30944</v>
      </c>
      <c r="B12581" s="68" t="s">
        <v>30945</v>
      </c>
      <c r="C12581" s="68" t="s">
        <v>417</v>
      </c>
      <c r="D12581" s="68" t="s">
        <v>1881</v>
      </c>
    </row>
    <row r="12582" ht="15.6" spans="1:4">
      <c r="A12582" s="68" t="s">
        <v>30946</v>
      </c>
      <c r="B12582" s="68" t="s">
        <v>30947</v>
      </c>
      <c r="C12582" s="68" t="s">
        <v>417</v>
      </c>
      <c r="D12582" s="68" t="s">
        <v>1880</v>
      </c>
    </row>
    <row r="12583" ht="15.6" spans="1:4">
      <c r="A12583" s="68" t="s">
        <v>30948</v>
      </c>
      <c r="B12583" s="68" t="s">
        <v>30949</v>
      </c>
      <c r="C12583" s="68" t="s">
        <v>417</v>
      </c>
      <c r="D12583" s="68" t="s">
        <v>1883</v>
      </c>
    </row>
    <row r="12584" ht="15.6" spans="1:4">
      <c r="A12584" s="68" t="s">
        <v>30950</v>
      </c>
      <c r="B12584" s="68" t="s">
        <v>30951</v>
      </c>
      <c r="C12584" s="68" t="s">
        <v>417</v>
      </c>
      <c r="D12584" s="68" t="s">
        <v>1883</v>
      </c>
    </row>
    <row r="12585" ht="15.6" spans="1:4">
      <c r="A12585" s="68" t="s">
        <v>30952</v>
      </c>
      <c r="B12585" s="68" t="s">
        <v>30953</v>
      </c>
      <c r="C12585" s="68" t="s">
        <v>417</v>
      </c>
      <c r="D12585" s="68" t="s">
        <v>1883</v>
      </c>
    </row>
    <row r="12586" ht="15.6" spans="1:4">
      <c r="A12586" s="68" t="s">
        <v>30954</v>
      </c>
      <c r="B12586" s="68" t="s">
        <v>30955</v>
      </c>
      <c r="C12586" s="68" t="s">
        <v>417</v>
      </c>
      <c r="D12586" s="68" t="s">
        <v>1883</v>
      </c>
    </row>
    <row r="12587" ht="15.6" spans="1:4">
      <c r="A12587" s="68" t="s">
        <v>30956</v>
      </c>
      <c r="B12587" s="68" t="s">
        <v>30957</v>
      </c>
      <c r="C12587" s="68" t="s">
        <v>417</v>
      </c>
      <c r="D12587" s="68" t="s">
        <v>1883</v>
      </c>
    </row>
    <row r="12588" ht="15.6" spans="1:4">
      <c r="A12588" s="68" t="s">
        <v>30958</v>
      </c>
      <c r="B12588" s="68" t="s">
        <v>30959</v>
      </c>
      <c r="C12588" s="68" t="s">
        <v>417</v>
      </c>
      <c r="D12588" s="68" t="s">
        <v>1883</v>
      </c>
    </row>
    <row r="12589" ht="15.6" spans="1:4">
      <c r="A12589" s="68" t="s">
        <v>30960</v>
      </c>
      <c r="B12589" s="68" t="s">
        <v>30961</v>
      </c>
      <c r="C12589" s="68" t="s">
        <v>417</v>
      </c>
      <c r="D12589" s="68" t="s">
        <v>1883</v>
      </c>
    </row>
    <row r="12590" ht="15.6" spans="1:4">
      <c r="A12590" s="68" t="s">
        <v>30962</v>
      </c>
      <c r="B12590" s="68" t="s">
        <v>30963</v>
      </c>
      <c r="C12590" s="68" t="s">
        <v>417</v>
      </c>
      <c r="D12590" s="68" t="s">
        <v>1883</v>
      </c>
    </row>
    <row r="12591" ht="15.6" spans="1:4">
      <c r="A12591" s="68" t="s">
        <v>30964</v>
      </c>
      <c r="B12591" s="68" t="s">
        <v>30965</v>
      </c>
      <c r="C12591" s="68" t="s">
        <v>417</v>
      </c>
      <c r="D12591" s="68" t="s">
        <v>1883</v>
      </c>
    </row>
    <row r="12592" ht="15.6" spans="1:4">
      <c r="A12592" s="68" t="s">
        <v>30966</v>
      </c>
      <c r="B12592" s="68" t="s">
        <v>30967</v>
      </c>
      <c r="C12592" s="68" t="s">
        <v>417</v>
      </c>
      <c r="D12592" s="68" t="s">
        <v>1883</v>
      </c>
    </row>
    <row r="12593" ht="15.6" spans="1:4">
      <c r="A12593" s="68" t="s">
        <v>30968</v>
      </c>
      <c r="B12593" s="68" t="s">
        <v>30969</v>
      </c>
      <c r="C12593" s="68" t="s">
        <v>417</v>
      </c>
      <c r="D12593" s="68" t="s">
        <v>1883</v>
      </c>
    </row>
    <row r="12594" ht="15.6" spans="1:4">
      <c r="A12594" s="68" t="s">
        <v>30970</v>
      </c>
      <c r="B12594" s="68" t="s">
        <v>30971</v>
      </c>
      <c r="C12594" s="68" t="s">
        <v>417</v>
      </c>
      <c r="D12594" s="68" t="s">
        <v>1883</v>
      </c>
    </row>
    <row r="12595" ht="15.6" spans="1:4">
      <c r="A12595" s="68" t="s">
        <v>30972</v>
      </c>
      <c r="B12595" s="68" t="s">
        <v>30973</v>
      </c>
      <c r="C12595" s="68" t="s">
        <v>417</v>
      </c>
      <c r="D12595" s="68" t="s">
        <v>1883</v>
      </c>
    </row>
    <row r="12596" ht="15.6" spans="1:4">
      <c r="A12596" s="68" t="s">
        <v>30974</v>
      </c>
      <c r="B12596" s="68" t="s">
        <v>30975</v>
      </c>
      <c r="C12596" s="68" t="s">
        <v>417</v>
      </c>
      <c r="D12596" s="68" t="s">
        <v>1883</v>
      </c>
    </row>
    <row r="12597" ht="15.6" spans="1:4">
      <c r="A12597" s="68" t="s">
        <v>30976</v>
      </c>
      <c r="B12597" s="68" t="s">
        <v>30977</v>
      </c>
      <c r="C12597" s="68" t="s">
        <v>417</v>
      </c>
      <c r="D12597" s="68" t="s">
        <v>1879</v>
      </c>
    </row>
    <row r="12598" ht="15.6" spans="1:4">
      <c r="A12598" s="68" t="s">
        <v>30978</v>
      </c>
      <c r="B12598" s="68" t="s">
        <v>30979</v>
      </c>
      <c r="C12598" s="68" t="s">
        <v>417</v>
      </c>
      <c r="D12598" s="68" t="s">
        <v>1879</v>
      </c>
    </row>
    <row r="12599" ht="15.6" spans="1:4">
      <c r="A12599" s="68" t="s">
        <v>30980</v>
      </c>
      <c r="B12599" s="68" t="s">
        <v>30981</v>
      </c>
      <c r="C12599" s="68" t="s">
        <v>417</v>
      </c>
      <c r="D12599" s="68" t="s">
        <v>1879</v>
      </c>
    </row>
    <row r="12600" ht="15.6" spans="1:4">
      <c r="A12600" s="68" t="s">
        <v>30982</v>
      </c>
      <c r="B12600" s="68" t="s">
        <v>30983</v>
      </c>
      <c r="C12600" s="68" t="s">
        <v>417</v>
      </c>
      <c r="D12600" s="68" t="s">
        <v>1879</v>
      </c>
    </row>
    <row r="12601" ht="15.6" spans="1:4">
      <c r="A12601" s="68" t="s">
        <v>30984</v>
      </c>
      <c r="B12601" s="68" t="s">
        <v>30985</v>
      </c>
      <c r="C12601" s="68" t="s">
        <v>417</v>
      </c>
      <c r="D12601" s="68" t="s">
        <v>1884</v>
      </c>
    </row>
    <row r="12602" ht="15.6" spans="1:4">
      <c r="A12602" s="68" t="s">
        <v>30986</v>
      </c>
      <c r="B12602" s="68" t="s">
        <v>30987</v>
      </c>
      <c r="C12602" s="68" t="s">
        <v>409</v>
      </c>
      <c r="D12602" s="68"/>
    </row>
    <row r="12603" ht="15.6" spans="1:4">
      <c r="A12603" s="68" t="s">
        <v>30988</v>
      </c>
      <c r="B12603" s="68" t="s">
        <v>30989</v>
      </c>
      <c r="C12603" s="68" t="s">
        <v>409</v>
      </c>
      <c r="D12603" s="68"/>
    </row>
    <row r="12604" ht="15.6" spans="1:4">
      <c r="A12604" s="68" t="s">
        <v>30990</v>
      </c>
      <c r="B12604" s="68" t="s">
        <v>30991</v>
      </c>
      <c r="C12604" s="68" t="s">
        <v>409</v>
      </c>
      <c r="D12604" s="68"/>
    </row>
    <row r="12605" ht="15.6" spans="1:4">
      <c r="A12605" s="68" t="s">
        <v>30992</v>
      </c>
      <c r="B12605" s="68" t="s">
        <v>30993</v>
      </c>
      <c r="C12605" s="68" t="s">
        <v>409</v>
      </c>
      <c r="D12605" s="68"/>
    </row>
    <row r="12606" ht="15.6" spans="1:4">
      <c r="A12606" s="68" t="s">
        <v>30994</v>
      </c>
      <c r="B12606" s="68" t="s">
        <v>30995</v>
      </c>
      <c r="C12606" s="68" t="s">
        <v>409</v>
      </c>
      <c r="D12606" s="68"/>
    </row>
    <row r="12607" ht="15.6" spans="1:4">
      <c r="A12607" s="68" t="s">
        <v>30996</v>
      </c>
      <c r="B12607" s="68" t="s">
        <v>30997</v>
      </c>
      <c r="C12607" s="68" t="s">
        <v>409</v>
      </c>
      <c r="D12607" s="68"/>
    </row>
    <row r="12608" ht="15.6" spans="1:4">
      <c r="A12608" s="68" t="s">
        <v>30998</v>
      </c>
      <c r="B12608" s="68" t="s">
        <v>30999</v>
      </c>
      <c r="C12608" s="68" t="s">
        <v>409</v>
      </c>
      <c r="D12608" s="68"/>
    </row>
    <row r="12609" ht="15.6" spans="1:4">
      <c r="A12609" s="68" t="s">
        <v>31000</v>
      </c>
      <c r="B12609" s="68" t="s">
        <v>31001</v>
      </c>
      <c r="C12609" s="68" t="s">
        <v>409</v>
      </c>
      <c r="D12609" s="68"/>
    </row>
    <row r="12610" ht="15.6" spans="1:4">
      <c r="A12610" s="68" t="s">
        <v>31002</v>
      </c>
      <c r="B12610" s="68" t="s">
        <v>31003</v>
      </c>
      <c r="C12610" s="68" t="s">
        <v>409</v>
      </c>
      <c r="D12610" s="68"/>
    </row>
    <row r="12611" ht="15.6" spans="1:4">
      <c r="A12611" s="68" t="s">
        <v>31004</v>
      </c>
      <c r="B12611" s="68" t="s">
        <v>31005</v>
      </c>
      <c r="C12611" s="68" t="s">
        <v>409</v>
      </c>
      <c r="D12611" s="68"/>
    </row>
    <row r="12612" ht="15.6" spans="1:4">
      <c r="A12612" s="68" t="s">
        <v>31006</v>
      </c>
      <c r="B12612" s="68" t="s">
        <v>31007</v>
      </c>
      <c r="C12612" s="68" t="s">
        <v>409</v>
      </c>
      <c r="D12612" s="68"/>
    </row>
    <row r="12613" ht="15.6" spans="1:4">
      <c r="A12613" s="68" t="s">
        <v>31008</v>
      </c>
      <c r="B12613" s="68" t="s">
        <v>31009</v>
      </c>
      <c r="C12613" s="68" t="s">
        <v>409</v>
      </c>
      <c r="D12613" s="68"/>
    </row>
    <row r="12614" ht="15.6" spans="1:4">
      <c r="A12614" s="68" t="s">
        <v>31010</v>
      </c>
      <c r="B12614" s="68" t="s">
        <v>31011</v>
      </c>
      <c r="C12614" s="68" t="s">
        <v>409</v>
      </c>
      <c r="D12614" s="68"/>
    </row>
    <row r="12615" ht="15.6" spans="1:4">
      <c r="A12615" s="68" t="s">
        <v>31012</v>
      </c>
      <c r="B12615" s="68" t="s">
        <v>31013</v>
      </c>
      <c r="C12615" s="68" t="s">
        <v>409</v>
      </c>
      <c r="D12615" s="68"/>
    </row>
    <row r="12616" ht="15.6" spans="1:4">
      <c r="A12616" s="68" t="s">
        <v>31014</v>
      </c>
      <c r="B12616" s="68" t="s">
        <v>31015</v>
      </c>
      <c r="C12616" s="68" t="s">
        <v>409</v>
      </c>
      <c r="D12616" s="68"/>
    </row>
    <row r="12617" ht="15.6" spans="1:4">
      <c r="A12617" s="68" t="s">
        <v>31016</v>
      </c>
      <c r="B12617" s="68" t="s">
        <v>31017</v>
      </c>
      <c r="C12617" s="68" t="s">
        <v>409</v>
      </c>
      <c r="D12617" s="68"/>
    </row>
    <row r="12618" ht="15.6" spans="1:4">
      <c r="A12618" s="68" t="s">
        <v>31018</v>
      </c>
      <c r="B12618" s="68" t="s">
        <v>31019</v>
      </c>
      <c r="C12618" s="68" t="s">
        <v>409</v>
      </c>
      <c r="D12618" s="68"/>
    </row>
    <row r="12619" ht="15.6" spans="1:4">
      <c r="A12619" s="68" t="s">
        <v>31020</v>
      </c>
      <c r="B12619" s="68" t="s">
        <v>31021</v>
      </c>
      <c r="C12619" s="68" t="s">
        <v>409</v>
      </c>
      <c r="D12619" s="68"/>
    </row>
    <row r="12620" ht="15.6" spans="1:4">
      <c r="A12620" s="68" t="s">
        <v>31022</v>
      </c>
      <c r="B12620" s="68" t="s">
        <v>31023</v>
      </c>
      <c r="C12620" s="68" t="s">
        <v>409</v>
      </c>
      <c r="D12620" s="68"/>
    </row>
    <row r="12621" ht="15.6" spans="1:4">
      <c r="A12621" s="68" t="s">
        <v>31024</v>
      </c>
      <c r="B12621" s="68" t="s">
        <v>31025</v>
      </c>
      <c r="C12621" s="68" t="s">
        <v>409</v>
      </c>
      <c r="D12621" s="68"/>
    </row>
    <row r="12622" ht="15.6" spans="1:4">
      <c r="A12622" s="68" t="s">
        <v>31026</v>
      </c>
      <c r="B12622" s="68" t="s">
        <v>31027</v>
      </c>
      <c r="C12622" s="68" t="s">
        <v>409</v>
      </c>
      <c r="D12622" s="68"/>
    </row>
    <row r="12623" ht="15.6" spans="1:4">
      <c r="A12623" s="68" t="s">
        <v>31028</v>
      </c>
      <c r="B12623" s="68" t="s">
        <v>31029</v>
      </c>
      <c r="C12623" s="68" t="s">
        <v>409</v>
      </c>
      <c r="D12623" s="68"/>
    </row>
    <row r="12624" ht="15.6" spans="1:4">
      <c r="A12624" s="68" t="s">
        <v>31030</v>
      </c>
      <c r="B12624" s="68" t="s">
        <v>31031</v>
      </c>
      <c r="C12624" s="68" t="s">
        <v>409</v>
      </c>
      <c r="D12624" s="68"/>
    </row>
    <row r="12625" ht="15.6" spans="1:4">
      <c r="A12625" s="68" t="s">
        <v>31032</v>
      </c>
      <c r="B12625" s="68" t="s">
        <v>31033</v>
      </c>
      <c r="C12625" s="68" t="s">
        <v>409</v>
      </c>
      <c r="D12625" s="68"/>
    </row>
    <row r="12626" ht="15.6" spans="1:4">
      <c r="A12626" s="68" t="s">
        <v>31034</v>
      </c>
      <c r="B12626" s="68" t="s">
        <v>31035</v>
      </c>
      <c r="C12626" s="68" t="s">
        <v>409</v>
      </c>
      <c r="D12626" s="68"/>
    </row>
    <row r="12627" ht="15.6" spans="1:4">
      <c r="A12627" s="68" t="s">
        <v>31036</v>
      </c>
      <c r="B12627" s="68" t="s">
        <v>31037</v>
      </c>
      <c r="C12627" s="68" t="s">
        <v>409</v>
      </c>
      <c r="D12627" s="68"/>
    </row>
    <row r="12628" ht="15.6" spans="1:4">
      <c r="A12628" s="68" t="s">
        <v>31038</v>
      </c>
      <c r="B12628" s="68" t="s">
        <v>31039</v>
      </c>
      <c r="C12628" s="68" t="s">
        <v>409</v>
      </c>
      <c r="D12628" s="68"/>
    </row>
    <row r="12629" ht="15.6" spans="1:4">
      <c r="A12629" s="68" t="s">
        <v>31040</v>
      </c>
      <c r="B12629" s="68" t="s">
        <v>31041</v>
      </c>
      <c r="C12629" s="68" t="s">
        <v>409</v>
      </c>
      <c r="D12629" s="68"/>
    </row>
    <row r="12630" ht="15.6" spans="1:4">
      <c r="A12630" s="68" t="s">
        <v>31042</v>
      </c>
      <c r="B12630" s="68" t="s">
        <v>31043</v>
      </c>
      <c r="C12630" s="68" t="s">
        <v>409</v>
      </c>
      <c r="D12630" s="68"/>
    </row>
    <row r="12631" ht="15.6" spans="1:4">
      <c r="A12631" s="68" t="s">
        <v>31044</v>
      </c>
      <c r="B12631" s="68" t="s">
        <v>31045</v>
      </c>
      <c r="C12631" s="68" t="s">
        <v>409</v>
      </c>
      <c r="D12631" s="68"/>
    </row>
    <row r="12632" ht="15.6" spans="1:4">
      <c r="A12632" s="68" t="s">
        <v>31046</v>
      </c>
      <c r="B12632" s="68" t="s">
        <v>31047</v>
      </c>
      <c r="C12632" s="68" t="s">
        <v>409</v>
      </c>
      <c r="D12632" s="68"/>
    </row>
    <row r="12633" ht="15.6" spans="1:4">
      <c r="A12633" s="68" t="s">
        <v>31048</v>
      </c>
      <c r="B12633" s="68" t="s">
        <v>31049</v>
      </c>
      <c r="C12633" s="68" t="s">
        <v>409</v>
      </c>
      <c r="D12633" s="68"/>
    </row>
    <row r="12634" ht="15.6" spans="1:4">
      <c r="A12634" s="68" t="s">
        <v>31050</v>
      </c>
      <c r="B12634" s="68" t="s">
        <v>31051</v>
      </c>
      <c r="C12634" s="68" t="s">
        <v>409</v>
      </c>
      <c r="D12634" s="68"/>
    </row>
    <row r="12635" ht="15.6" spans="1:4">
      <c r="A12635" s="68" t="s">
        <v>31052</v>
      </c>
      <c r="B12635" s="68" t="s">
        <v>31053</v>
      </c>
      <c r="C12635" s="68" t="s">
        <v>409</v>
      </c>
      <c r="D12635" s="68"/>
    </row>
    <row r="12636" ht="15.6" spans="1:4">
      <c r="A12636" s="68" t="s">
        <v>31054</v>
      </c>
      <c r="B12636" s="68" t="s">
        <v>31055</v>
      </c>
      <c r="C12636" s="68" t="s">
        <v>409</v>
      </c>
      <c r="D12636" s="68"/>
    </row>
    <row r="12637" ht="15.6" spans="1:4">
      <c r="A12637" s="68" t="s">
        <v>31056</v>
      </c>
      <c r="B12637" s="68" t="s">
        <v>31057</v>
      </c>
      <c r="C12637" s="68" t="s">
        <v>409</v>
      </c>
      <c r="D12637" s="68"/>
    </row>
    <row r="12638" ht="15.6" spans="1:4">
      <c r="A12638" s="68" t="s">
        <v>31058</v>
      </c>
      <c r="B12638" s="68" t="s">
        <v>31059</v>
      </c>
      <c r="C12638" s="68" t="s">
        <v>409</v>
      </c>
      <c r="D12638" s="68"/>
    </row>
    <row r="12639" ht="15.6" spans="1:4">
      <c r="A12639" s="68" t="s">
        <v>31060</v>
      </c>
      <c r="B12639" s="68" t="s">
        <v>31061</v>
      </c>
      <c r="C12639" s="68" t="s">
        <v>409</v>
      </c>
      <c r="D12639" s="68"/>
    </row>
    <row r="12640" ht="15.6" spans="1:4">
      <c r="A12640" s="68" t="s">
        <v>31062</v>
      </c>
      <c r="B12640" s="68" t="s">
        <v>31063</v>
      </c>
      <c r="C12640" s="68" t="s">
        <v>409</v>
      </c>
      <c r="D12640" s="68"/>
    </row>
    <row r="12641" ht="15.6" spans="1:4">
      <c r="A12641" s="68" t="s">
        <v>31064</v>
      </c>
      <c r="B12641" s="68" t="s">
        <v>31065</v>
      </c>
      <c r="C12641" s="68" t="s">
        <v>409</v>
      </c>
      <c r="D12641" s="68"/>
    </row>
    <row r="12642" ht="15.6" spans="1:4">
      <c r="A12642" s="68" t="s">
        <v>31066</v>
      </c>
      <c r="B12642" s="68" t="s">
        <v>31067</v>
      </c>
      <c r="C12642" s="68" t="s">
        <v>409</v>
      </c>
      <c r="D12642" s="68"/>
    </row>
    <row r="12643" ht="15.6" spans="1:4">
      <c r="A12643" s="68" t="s">
        <v>31068</v>
      </c>
      <c r="B12643" s="68" t="s">
        <v>31069</v>
      </c>
      <c r="C12643" s="68" t="s">
        <v>409</v>
      </c>
      <c r="D12643" s="68"/>
    </row>
    <row r="12644" ht="15.6" spans="1:4">
      <c r="A12644" s="68" t="s">
        <v>31070</v>
      </c>
      <c r="B12644" s="68" t="s">
        <v>31071</v>
      </c>
      <c r="C12644" s="68" t="s">
        <v>409</v>
      </c>
      <c r="D12644" s="68"/>
    </row>
    <row r="12645" ht="15.6" spans="1:4">
      <c r="A12645" s="68" t="s">
        <v>31072</v>
      </c>
      <c r="B12645" s="68" t="s">
        <v>31073</v>
      </c>
      <c r="C12645" s="68" t="s">
        <v>409</v>
      </c>
      <c r="D12645" s="68"/>
    </row>
    <row r="12646" ht="15.6" spans="1:4">
      <c r="A12646" s="68" t="s">
        <v>31074</v>
      </c>
      <c r="B12646" s="68" t="s">
        <v>31075</v>
      </c>
      <c r="C12646" s="68" t="s">
        <v>409</v>
      </c>
      <c r="D12646" s="68"/>
    </row>
    <row r="12647" ht="15.6" spans="1:4">
      <c r="A12647" s="68" t="s">
        <v>31076</v>
      </c>
      <c r="B12647" s="68" t="s">
        <v>31077</v>
      </c>
      <c r="C12647" s="68" t="s">
        <v>409</v>
      </c>
      <c r="D12647" s="68"/>
    </row>
    <row r="12648" ht="15.6" spans="1:4">
      <c r="A12648" s="68" t="s">
        <v>31078</v>
      </c>
      <c r="B12648" s="68" t="s">
        <v>31079</v>
      </c>
      <c r="C12648" s="68" t="s">
        <v>409</v>
      </c>
      <c r="D12648" s="68"/>
    </row>
    <row r="12649" ht="15.6" spans="1:4">
      <c r="A12649" s="68" t="s">
        <v>31080</v>
      </c>
      <c r="B12649" s="68" t="s">
        <v>31081</v>
      </c>
      <c r="C12649" s="68" t="s">
        <v>409</v>
      </c>
      <c r="D12649" s="68"/>
    </row>
    <row r="12650" ht="15.6" spans="1:4">
      <c r="A12650" s="68" t="s">
        <v>31082</v>
      </c>
      <c r="B12650" s="68" t="s">
        <v>31083</v>
      </c>
      <c r="C12650" s="68" t="s">
        <v>409</v>
      </c>
      <c r="D12650" s="68"/>
    </row>
    <row r="12651" ht="15.6" spans="1:4">
      <c r="A12651" s="68" t="s">
        <v>31084</v>
      </c>
      <c r="B12651" s="68" t="s">
        <v>31085</v>
      </c>
      <c r="C12651" s="68" t="s">
        <v>409</v>
      </c>
      <c r="D12651" s="68"/>
    </row>
    <row r="12652" ht="15.6" spans="1:4">
      <c r="A12652" s="68" t="s">
        <v>31086</v>
      </c>
      <c r="B12652" s="68" t="s">
        <v>31087</v>
      </c>
      <c r="C12652" s="68" t="s">
        <v>409</v>
      </c>
      <c r="D12652" s="68"/>
    </row>
    <row r="12653" ht="15.6" spans="1:4">
      <c r="A12653" s="68" t="s">
        <v>31088</v>
      </c>
      <c r="B12653" s="68" t="s">
        <v>31089</v>
      </c>
      <c r="C12653" s="68" t="s">
        <v>409</v>
      </c>
      <c r="D12653" s="68"/>
    </row>
    <row r="12654" ht="15.6" spans="1:4">
      <c r="A12654" s="68" t="s">
        <v>31090</v>
      </c>
      <c r="B12654" s="68" t="s">
        <v>31091</v>
      </c>
      <c r="C12654" s="68" t="s">
        <v>409</v>
      </c>
      <c r="D12654" s="68"/>
    </row>
    <row r="12655" ht="15.6" spans="1:4">
      <c r="A12655" s="68" t="s">
        <v>31092</v>
      </c>
      <c r="B12655" s="68" t="s">
        <v>31093</v>
      </c>
      <c r="C12655" s="68" t="s">
        <v>409</v>
      </c>
      <c r="D12655" s="68"/>
    </row>
    <row r="12656" ht="15.6" spans="1:4">
      <c r="A12656" s="68" t="s">
        <v>31094</v>
      </c>
      <c r="B12656" s="68" t="s">
        <v>31095</v>
      </c>
      <c r="C12656" s="68" t="s">
        <v>409</v>
      </c>
      <c r="D12656" s="68"/>
    </row>
    <row r="12657" ht="15.6" spans="1:4">
      <c r="A12657" s="68" t="s">
        <v>31096</v>
      </c>
      <c r="B12657" s="68" t="s">
        <v>31097</v>
      </c>
      <c r="C12657" s="68" t="s">
        <v>409</v>
      </c>
      <c r="D12657" s="68"/>
    </row>
    <row r="12658" ht="15.6" spans="1:4">
      <c r="A12658" s="68" t="s">
        <v>31098</v>
      </c>
      <c r="B12658" s="68" t="s">
        <v>31099</v>
      </c>
      <c r="C12658" s="68" t="s">
        <v>409</v>
      </c>
      <c r="D12658" s="68"/>
    </row>
    <row r="12659" ht="15.6" spans="1:4">
      <c r="A12659" s="68" t="s">
        <v>31100</v>
      </c>
      <c r="B12659" s="68" t="s">
        <v>31101</v>
      </c>
      <c r="C12659" s="68" t="s">
        <v>409</v>
      </c>
      <c r="D12659" s="68"/>
    </row>
    <row r="12660" ht="15.6" spans="1:4">
      <c r="A12660" s="68" t="s">
        <v>31102</v>
      </c>
      <c r="B12660" s="68" t="s">
        <v>31103</v>
      </c>
      <c r="C12660" s="68" t="s">
        <v>409</v>
      </c>
      <c r="D12660" s="68"/>
    </row>
    <row r="12661" ht="15.6" spans="1:4">
      <c r="A12661" s="68" t="s">
        <v>31104</v>
      </c>
      <c r="B12661" s="68" t="s">
        <v>31105</v>
      </c>
      <c r="C12661" s="68" t="s">
        <v>409</v>
      </c>
      <c r="D12661" s="68"/>
    </row>
    <row r="12662" ht="15.6" spans="1:4">
      <c r="A12662" s="68" t="s">
        <v>31106</v>
      </c>
      <c r="B12662" s="68" t="s">
        <v>31107</v>
      </c>
      <c r="C12662" s="68" t="s">
        <v>409</v>
      </c>
      <c r="D12662" s="68"/>
    </row>
    <row r="12663" ht="15.6" spans="1:4">
      <c r="A12663" s="68" t="s">
        <v>31108</v>
      </c>
      <c r="B12663" s="68" t="s">
        <v>31109</v>
      </c>
      <c r="C12663" s="68" t="s">
        <v>409</v>
      </c>
      <c r="D12663" s="68"/>
    </row>
    <row r="12664" ht="15.6" spans="1:4">
      <c r="A12664" s="68" t="s">
        <v>31110</v>
      </c>
      <c r="B12664" s="68" t="s">
        <v>31111</v>
      </c>
      <c r="C12664" s="68" t="s">
        <v>409</v>
      </c>
      <c r="D12664" s="68"/>
    </row>
    <row r="12665" ht="15.6" spans="1:4">
      <c r="A12665" s="68" t="s">
        <v>31112</v>
      </c>
      <c r="B12665" s="68" t="s">
        <v>31113</v>
      </c>
      <c r="C12665" s="68" t="s">
        <v>409</v>
      </c>
      <c r="D12665" s="68"/>
    </row>
    <row r="12666" ht="15.6" spans="1:4">
      <c r="A12666" s="68" t="s">
        <v>31114</v>
      </c>
      <c r="B12666" s="68" t="s">
        <v>31115</v>
      </c>
      <c r="C12666" s="68" t="s">
        <v>409</v>
      </c>
      <c r="D12666" s="68"/>
    </row>
    <row r="12667" ht="15.6" spans="1:4">
      <c r="A12667" s="68" t="s">
        <v>31116</v>
      </c>
      <c r="B12667" s="68" t="s">
        <v>31117</v>
      </c>
      <c r="C12667" s="68" t="s">
        <v>409</v>
      </c>
      <c r="D12667" s="68"/>
    </row>
    <row r="12668" ht="15.6" spans="1:4">
      <c r="A12668" s="68" t="s">
        <v>31118</v>
      </c>
      <c r="B12668" s="68" t="s">
        <v>31119</v>
      </c>
      <c r="C12668" s="68" t="s">
        <v>409</v>
      </c>
      <c r="D12668" s="68"/>
    </row>
    <row r="12669" ht="15.6" spans="1:4">
      <c r="A12669" s="68" t="s">
        <v>31120</v>
      </c>
      <c r="B12669" s="68" t="s">
        <v>31121</v>
      </c>
      <c r="C12669" s="68" t="s">
        <v>409</v>
      </c>
      <c r="D12669" s="68"/>
    </row>
    <row r="12670" ht="15.6" spans="1:4">
      <c r="A12670" s="68" t="s">
        <v>31122</v>
      </c>
      <c r="B12670" s="68" t="s">
        <v>31123</v>
      </c>
      <c r="C12670" s="68" t="s">
        <v>409</v>
      </c>
      <c r="D12670" s="68"/>
    </row>
    <row r="12671" ht="15.6" spans="1:4">
      <c r="A12671" s="68" t="s">
        <v>31124</v>
      </c>
      <c r="B12671" s="68" t="s">
        <v>31125</v>
      </c>
      <c r="C12671" s="68" t="s">
        <v>409</v>
      </c>
      <c r="D12671" s="68"/>
    </row>
    <row r="12672" ht="15.6" spans="1:4">
      <c r="A12672" s="68" t="s">
        <v>31126</v>
      </c>
      <c r="B12672" s="68" t="s">
        <v>31127</v>
      </c>
      <c r="C12672" s="68" t="s">
        <v>409</v>
      </c>
      <c r="D12672" s="68"/>
    </row>
    <row r="12673" ht="15.6" spans="1:4">
      <c r="A12673" s="68" t="s">
        <v>31128</v>
      </c>
      <c r="B12673" s="68" t="s">
        <v>31129</v>
      </c>
      <c r="C12673" s="68" t="s">
        <v>409</v>
      </c>
      <c r="D12673" s="68"/>
    </row>
    <row r="12674" ht="15.6" spans="1:4">
      <c r="A12674" s="68" t="s">
        <v>31130</v>
      </c>
      <c r="B12674" s="68" t="s">
        <v>31131</v>
      </c>
      <c r="C12674" s="68" t="s">
        <v>409</v>
      </c>
      <c r="D12674" s="68"/>
    </row>
    <row r="12675" ht="15.6" spans="1:4">
      <c r="A12675" s="68" t="s">
        <v>31132</v>
      </c>
      <c r="B12675" s="68" t="s">
        <v>31133</v>
      </c>
      <c r="C12675" s="68" t="s">
        <v>409</v>
      </c>
      <c r="D12675" s="68"/>
    </row>
    <row r="12676" ht="15.6" spans="1:4">
      <c r="A12676" s="68" t="s">
        <v>31134</v>
      </c>
      <c r="B12676" s="68" t="s">
        <v>31135</v>
      </c>
      <c r="C12676" s="68" t="s">
        <v>409</v>
      </c>
      <c r="D12676" s="68"/>
    </row>
    <row r="12677" ht="15.6" spans="1:4">
      <c r="A12677" s="68" t="s">
        <v>31136</v>
      </c>
      <c r="B12677" s="68" t="s">
        <v>31137</v>
      </c>
      <c r="C12677" s="68" t="s">
        <v>409</v>
      </c>
      <c r="D12677" s="68"/>
    </row>
    <row r="12678" ht="15.6" spans="1:4">
      <c r="A12678" s="68" t="s">
        <v>31138</v>
      </c>
      <c r="B12678" s="68" t="s">
        <v>31139</v>
      </c>
      <c r="C12678" s="68" t="s">
        <v>409</v>
      </c>
      <c r="D12678" s="68"/>
    </row>
    <row r="12679" ht="15.6" spans="1:4">
      <c r="A12679" s="68" t="s">
        <v>31140</v>
      </c>
      <c r="B12679" s="68" t="s">
        <v>31141</v>
      </c>
      <c r="C12679" s="68" t="s">
        <v>409</v>
      </c>
      <c r="D12679" s="68"/>
    </row>
    <row r="12680" ht="15.6" spans="1:4">
      <c r="A12680" s="68" t="s">
        <v>31142</v>
      </c>
      <c r="B12680" s="68" t="s">
        <v>31143</v>
      </c>
      <c r="C12680" s="68" t="s">
        <v>409</v>
      </c>
      <c r="D12680" s="68"/>
    </row>
    <row r="12681" ht="15.6" spans="1:4">
      <c r="A12681" s="68" t="s">
        <v>31144</v>
      </c>
      <c r="B12681" s="68" t="s">
        <v>31145</v>
      </c>
      <c r="C12681" s="68" t="s">
        <v>409</v>
      </c>
      <c r="D12681" s="68"/>
    </row>
    <row r="12682" ht="15.6" spans="1:4">
      <c r="A12682" s="68" t="s">
        <v>31146</v>
      </c>
      <c r="B12682" s="68" t="s">
        <v>31147</v>
      </c>
      <c r="C12682" s="68" t="s">
        <v>409</v>
      </c>
      <c r="D12682" s="68"/>
    </row>
    <row r="12683" ht="15.6" spans="1:4">
      <c r="A12683" s="68" t="s">
        <v>31148</v>
      </c>
      <c r="B12683" s="68" t="s">
        <v>31149</v>
      </c>
      <c r="C12683" s="68" t="s">
        <v>409</v>
      </c>
      <c r="D12683" s="68"/>
    </row>
    <row r="12684" ht="15.6" spans="1:4">
      <c r="A12684" s="68" t="s">
        <v>31150</v>
      </c>
      <c r="B12684" s="68" t="s">
        <v>31151</v>
      </c>
      <c r="C12684" s="68" t="s">
        <v>409</v>
      </c>
      <c r="D12684" s="68"/>
    </row>
    <row r="12685" ht="15.6" spans="1:4">
      <c r="A12685" s="68" t="s">
        <v>31152</v>
      </c>
      <c r="B12685" s="68" t="s">
        <v>31153</v>
      </c>
      <c r="C12685" s="68" t="s">
        <v>409</v>
      </c>
      <c r="D12685" s="68"/>
    </row>
    <row r="12686" ht="15.6" spans="1:4">
      <c r="A12686" s="68" t="s">
        <v>31154</v>
      </c>
      <c r="B12686" s="68" t="s">
        <v>31155</v>
      </c>
      <c r="C12686" s="68" t="s">
        <v>409</v>
      </c>
      <c r="D12686" s="68"/>
    </row>
    <row r="12687" ht="15.6" spans="1:4">
      <c r="A12687" s="68" t="s">
        <v>31156</v>
      </c>
      <c r="B12687" s="68" t="s">
        <v>31157</v>
      </c>
      <c r="C12687" s="68" t="s">
        <v>409</v>
      </c>
      <c r="D12687" s="68"/>
    </row>
    <row r="12688" ht="15.6" spans="1:4">
      <c r="A12688" s="68" t="s">
        <v>31158</v>
      </c>
      <c r="B12688" s="68" t="s">
        <v>31159</v>
      </c>
      <c r="C12688" s="68" t="s">
        <v>409</v>
      </c>
      <c r="D12688" s="68"/>
    </row>
    <row r="12689" ht="15.6" spans="1:4">
      <c r="A12689" s="68" t="s">
        <v>31160</v>
      </c>
      <c r="B12689" s="68" t="s">
        <v>31161</v>
      </c>
      <c r="C12689" s="68" t="s">
        <v>409</v>
      </c>
      <c r="D12689" s="68"/>
    </row>
    <row r="12690" ht="15.6" spans="1:4">
      <c r="A12690" s="68" t="s">
        <v>31162</v>
      </c>
      <c r="B12690" s="68" t="s">
        <v>31163</v>
      </c>
      <c r="C12690" s="68" t="s">
        <v>409</v>
      </c>
      <c r="D12690" s="68"/>
    </row>
    <row r="12691" ht="15.6" spans="1:4">
      <c r="A12691" s="68" t="s">
        <v>31164</v>
      </c>
      <c r="B12691" s="68" t="s">
        <v>31165</v>
      </c>
      <c r="C12691" s="68" t="s">
        <v>409</v>
      </c>
      <c r="D12691" s="68"/>
    </row>
    <row r="12692" ht="15.6" spans="1:4">
      <c r="A12692" s="68" t="s">
        <v>31166</v>
      </c>
      <c r="B12692" s="68" t="s">
        <v>31167</v>
      </c>
      <c r="C12692" s="68" t="s">
        <v>409</v>
      </c>
      <c r="D12692" s="68"/>
    </row>
    <row r="12693" ht="15.6" spans="1:4">
      <c r="A12693" s="68" t="s">
        <v>31168</v>
      </c>
      <c r="B12693" s="68" t="s">
        <v>31169</v>
      </c>
      <c r="C12693" s="68" t="s">
        <v>409</v>
      </c>
      <c r="D12693" s="68"/>
    </row>
    <row r="12694" ht="15.6" spans="1:4">
      <c r="A12694" s="68" t="s">
        <v>31170</v>
      </c>
      <c r="B12694" s="68" t="s">
        <v>31171</v>
      </c>
      <c r="C12694" s="68" t="s">
        <v>409</v>
      </c>
      <c r="D12694" s="68"/>
    </row>
    <row r="12695" ht="15.6" spans="1:4">
      <c r="A12695" s="68" t="s">
        <v>31172</v>
      </c>
      <c r="B12695" s="68" t="s">
        <v>31173</v>
      </c>
      <c r="C12695" s="68" t="s">
        <v>409</v>
      </c>
      <c r="D12695" s="68"/>
    </row>
    <row r="12696" ht="15.6" spans="1:4">
      <c r="A12696" s="68" t="s">
        <v>31174</v>
      </c>
      <c r="B12696" s="68" t="s">
        <v>31175</v>
      </c>
      <c r="C12696" s="68" t="s">
        <v>409</v>
      </c>
      <c r="D12696" s="68"/>
    </row>
    <row r="12697" ht="15.6" spans="1:4">
      <c r="A12697" s="68" t="s">
        <v>31176</v>
      </c>
      <c r="B12697" s="68" t="s">
        <v>31177</v>
      </c>
      <c r="C12697" s="68" t="s">
        <v>409</v>
      </c>
      <c r="D12697" s="68"/>
    </row>
    <row r="12698" ht="15.6" spans="1:4">
      <c r="A12698" s="68" t="s">
        <v>31178</v>
      </c>
      <c r="B12698" s="68" t="s">
        <v>31179</v>
      </c>
      <c r="C12698" s="68" t="s">
        <v>409</v>
      </c>
      <c r="D12698" s="68"/>
    </row>
    <row r="12699" ht="15.6" spans="1:4">
      <c r="A12699" s="68" t="s">
        <v>31180</v>
      </c>
      <c r="B12699" s="68" t="s">
        <v>31181</v>
      </c>
      <c r="C12699" s="68" t="s">
        <v>409</v>
      </c>
      <c r="D12699" s="68"/>
    </row>
    <row r="12700" ht="15.6" spans="1:4">
      <c r="A12700" s="68" t="s">
        <v>31182</v>
      </c>
      <c r="B12700" s="68" t="s">
        <v>31183</v>
      </c>
      <c r="C12700" s="68" t="s">
        <v>409</v>
      </c>
      <c r="D12700" s="68"/>
    </row>
    <row r="12701" ht="15.6" spans="1:4">
      <c r="A12701" s="68" t="s">
        <v>31184</v>
      </c>
      <c r="B12701" s="68" t="s">
        <v>31185</v>
      </c>
      <c r="C12701" s="68" t="s">
        <v>409</v>
      </c>
      <c r="D12701" s="68"/>
    </row>
    <row r="12702" ht="15.6" spans="1:4">
      <c r="A12702" s="68" t="s">
        <v>31186</v>
      </c>
      <c r="B12702" s="68" t="s">
        <v>31187</v>
      </c>
      <c r="C12702" s="68" t="s">
        <v>409</v>
      </c>
      <c r="D12702" s="68"/>
    </row>
    <row r="12703" ht="15.6" spans="1:4">
      <c r="A12703" s="68" t="s">
        <v>31188</v>
      </c>
      <c r="B12703" s="68" t="s">
        <v>31189</v>
      </c>
      <c r="C12703" s="68" t="s">
        <v>409</v>
      </c>
      <c r="D12703" s="68"/>
    </row>
    <row r="12704" ht="15.6" spans="1:4">
      <c r="A12704" s="68" t="s">
        <v>31190</v>
      </c>
      <c r="B12704" s="68" t="s">
        <v>31191</v>
      </c>
      <c r="C12704" s="68" t="s">
        <v>409</v>
      </c>
      <c r="D12704" s="68"/>
    </row>
    <row r="12705" ht="15.6" spans="1:4">
      <c r="A12705" s="68" t="s">
        <v>31192</v>
      </c>
      <c r="B12705" s="68" t="s">
        <v>31193</v>
      </c>
      <c r="C12705" s="68" t="s">
        <v>409</v>
      </c>
      <c r="D12705" s="68"/>
    </row>
    <row r="12706" ht="15.6" spans="1:4">
      <c r="A12706" s="68" t="s">
        <v>31194</v>
      </c>
      <c r="B12706" s="68" t="s">
        <v>31195</v>
      </c>
      <c r="C12706" s="68" t="s">
        <v>409</v>
      </c>
      <c r="D12706" s="68"/>
    </row>
    <row r="12707" ht="15.6" spans="1:4">
      <c r="A12707" s="68" t="s">
        <v>31196</v>
      </c>
      <c r="B12707" s="68" t="s">
        <v>31197</v>
      </c>
      <c r="C12707" s="68" t="s">
        <v>409</v>
      </c>
      <c r="D12707" s="68"/>
    </row>
    <row r="12708" ht="15.6" spans="1:4">
      <c r="A12708" s="68" t="s">
        <v>31198</v>
      </c>
      <c r="B12708" s="68" t="s">
        <v>31199</v>
      </c>
      <c r="C12708" s="68" t="s">
        <v>409</v>
      </c>
      <c r="D12708" s="68"/>
    </row>
    <row r="12709" ht="15.6" spans="1:4">
      <c r="A12709" s="68" t="s">
        <v>31200</v>
      </c>
      <c r="B12709" s="68" t="s">
        <v>31201</v>
      </c>
      <c r="C12709" s="68" t="s">
        <v>409</v>
      </c>
      <c r="D12709" s="68"/>
    </row>
    <row r="12710" ht="15.6" spans="1:4">
      <c r="A12710" s="68" t="s">
        <v>31202</v>
      </c>
      <c r="B12710" s="68" t="s">
        <v>31203</v>
      </c>
      <c r="C12710" s="68" t="s">
        <v>409</v>
      </c>
      <c r="D12710" s="68"/>
    </row>
    <row r="12711" ht="15.6" spans="1:4">
      <c r="A12711" s="68" t="s">
        <v>31204</v>
      </c>
      <c r="B12711" s="68" t="s">
        <v>31205</v>
      </c>
      <c r="C12711" s="68" t="s">
        <v>409</v>
      </c>
      <c r="D12711" s="68"/>
    </row>
    <row r="12712" ht="15.6" spans="1:4">
      <c r="A12712" s="68" t="s">
        <v>31206</v>
      </c>
      <c r="B12712" s="68" t="s">
        <v>31207</v>
      </c>
      <c r="C12712" s="68" t="s">
        <v>409</v>
      </c>
      <c r="D12712" s="68"/>
    </row>
    <row r="12713" ht="15.6" spans="1:4">
      <c r="A12713" s="68" t="s">
        <v>31208</v>
      </c>
      <c r="B12713" s="68" t="s">
        <v>31209</v>
      </c>
      <c r="C12713" s="68" t="s">
        <v>409</v>
      </c>
      <c r="D12713" s="68"/>
    </row>
    <row r="12714" ht="15.6" spans="1:4">
      <c r="A12714" s="68" t="s">
        <v>31210</v>
      </c>
      <c r="B12714" s="68" t="s">
        <v>31211</v>
      </c>
      <c r="C12714" s="68" t="s">
        <v>409</v>
      </c>
      <c r="D12714" s="68"/>
    </row>
    <row r="12715" ht="15.6" spans="1:4">
      <c r="A12715" s="68" t="s">
        <v>31212</v>
      </c>
      <c r="B12715" s="68" t="s">
        <v>31213</v>
      </c>
      <c r="C12715" s="68" t="s">
        <v>409</v>
      </c>
      <c r="D12715" s="68"/>
    </row>
    <row r="12716" ht="15.6" spans="1:4">
      <c r="A12716" s="68" t="s">
        <v>31214</v>
      </c>
      <c r="B12716" s="68" t="s">
        <v>31215</v>
      </c>
      <c r="C12716" s="68" t="s">
        <v>409</v>
      </c>
      <c r="D12716" s="68"/>
    </row>
    <row r="12717" ht="15.6" spans="1:4">
      <c r="A12717" s="68" t="s">
        <v>31216</v>
      </c>
      <c r="B12717" s="68" t="s">
        <v>31217</v>
      </c>
      <c r="C12717" s="68" t="s">
        <v>409</v>
      </c>
      <c r="D12717" s="68"/>
    </row>
    <row r="12718" ht="15.6" spans="1:4">
      <c r="A12718" s="68" t="s">
        <v>31218</v>
      </c>
      <c r="B12718" s="68" t="s">
        <v>31219</v>
      </c>
      <c r="C12718" s="68" t="s">
        <v>409</v>
      </c>
      <c r="D12718" s="68"/>
    </row>
    <row r="12719" ht="15.6" spans="1:4">
      <c r="A12719" s="68" t="s">
        <v>31220</v>
      </c>
      <c r="B12719" s="68" t="s">
        <v>31221</v>
      </c>
      <c r="C12719" s="68" t="s">
        <v>409</v>
      </c>
      <c r="D12719" s="68"/>
    </row>
    <row r="12720" ht="15.6" spans="1:4">
      <c r="A12720" s="68" t="s">
        <v>31222</v>
      </c>
      <c r="B12720" s="68" t="s">
        <v>31223</v>
      </c>
      <c r="C12720" s="68" t="s">
        <v>409</v>
      </c>
      <c r="D12720" s="68"/>
    </row>
    <row r="12721" ht="15.6" spans="1:4">
      <c r="A12721" s="68" t="s">
        <v>31224</v>
      </c>
      <c r="B12721" s="68" t="s">
        <v>31225</v>
      </c>
      <c r="C12721" s="68" t="s">
        <v>409</v>
      </c>
      <c r="D12721" s="68"/>
    </row>
    <row r="12722" ht="15.6" spans="1:4">
      <c r="A12722" s="68" t="s">
        <v>31226</v>
      </c>
      <c r="B12722" s="68" t="s">
        <v>31227</v>
      </c>
      <c r="C12722" s="68" t="s">
        <v>409</v>
      </c>
      <c r="D12722" s="68"/>
    </row>
    <row r="12723" ht="15.6" spans="1:4">
      <c r="A12723" s="68" t="s">
        <v>31228</v>
      </c>
      <c r="B12723" s="68" t="s">
        <v>31229</v>
      </c>
      <c r="C12723" s="68" t="s">
        <v>409</v>
      </c>
      <c r="D12723" s="68"/>
    </row>
    <row r="12724" ht="15.6" spans="1:4">
      <c r="A12724" s="68" t="s">
        <v>31230</v>
      </c>
      <c r="B12724" s="68" t="s">
        <v>31231</v>
      </c>
      <c r="C12724" s="68" t="s">
        <v>409</v>
      </c>
      <c r="D12724" s="68"/>
    </row>
    <row r="12725" ht="15.6" spans="1:4">
      <c r="A12725" s="68" t="s">
        <v>31232</v>
      </c>
      <c r="B12725" s="68" t="s">
        <v>31233</v>
      </c>
      <c r="C12725" s="68" t="s">
        <v>409</v>
      </c>
      <c r="D12725" s="68"/>
    </row>
    <row r="12726" ht="15.6" spans="1:4">
      <c r="A12726" s="68" t="s">
        <v>31234</v>
      </c>
      <c r="B12726" s="68" t="s">
        <v>31235</v>
      </c>
      <c r="C12726" s="68" t="s">
        <v>409</v>
      </c>
      <c r="D12726" s="68"/>
    </row>
    <row r="12727" ht="15.6" spans="1:4">
      <c r="A12727" s="68" t="s">
        <v>31236</v>
      </c>
      <c r="B12727" s="68" t="s">
        <v>31237</v>
      </c>
      <c r="C12727" s="68" t="s">
        <v>409</v>
      </c>
      <c r="D12727" s="68"/>
    </row>
    <row r="12728" ht="15.6" spans="1:4">
      <c r="A12728" s="68" t="s">
        <v>31238</v>
      </c>
      <c r="B12728" s="68" t="s">
        <v>31239</v>
      </c>
      <c r="C12728" s="68" t="s">
        <v>409</v>
      </c>
      <c r="D12728" s="68"/>
    </row>
    <row r="12729" ht="15.6" spans="1:4">
      <c r="A12729" s="68" t="s">
        <v>31240</v>
      </c>
      <c r="B12729" s="68" t="s">
        <v>31241</v>
      </c>
      <c r="C12729" s="68" t="s">
        <v>409</v>
      </c>
      <c r="D12729" s="68"/>
    </row>
    <row r="12730" ht="15.6" spans="1:4">
      <c r="A12730" s="68" t="s">
        <v>31242</v>
      </c>
      <c r="B12730" s="68" t="s">
        <v>31243</v>
      </c>
      <c r="C12730" s="68" t="s">
        <v>409</v>
      </c>
      <c r="D12730" s="68"/>
    </row>
    <row r="12731" ht="15.6" spans="1:4">
      <c r="A12731" s="68" t="s">
        <v>31244</v>
      </c>
      <c r="B12731" s="68" t="s">
        <v>31245</v>
      </c>
      <c r="C12731" s="68" t="s">
        <v>409</v>
      </c>
      <c r="D12731" s="68"/>
    </row>
    <row r="12732" ht="15.6" spans="1:4">
      <c r="A12732" s="68" t="s">
        <v>31246</v>
      </c>
      <c r="B12732" s="68" t="s">
        <v>31247</v>
      </c>
      <c r="C12732" s="68" t="s">
        <v>409</v>
      </c>
      <c r="D12732" s="68"/>
    </row>
    <row r="12733" ht="15.6" spans="1:4">
      <c r="A12733" s="68" t="s">
        <v>31248</v>
      </c>
      <c r="B12733" s="68" t="s">
        <v>31249</v>
      </c>
      <c r="C12733" s="68" t="s">
        <v>409</v>
      </c>
      <c r="D12733" s="68"/>
    </row>
    <row r="12734" ht="15.6" spans="1:4">
      <c r="A12734" s="68" t="s">
        <v>31250</v>
      </c>
      <c r="B12734" s="68" t="s">
        <v>31251</v>
      </c>
      <c r="C12734" s="68" t="s">
        <v>409</v>
      </c>
      <c r="D12734" s="68"/>
    </row>
    <row r="12735" ht="15.6" spans="1:4">
      <c r="A12735" s="68" t="s">
        <v>31252</v>
      </c>
      <c r="B12735" s="68" t="s">
        <v>31253</v>
      </c>
      <c r="C12735" s="68" t="s">
        <v>409</v>
      </c>
      <c r="D12735" s="68" t="s">
        <v>1804</v>
      </c>
    </row>
    <row r="12736" ht="15.6" spans="1:4">
      <c r="A12736" s="68" t="s">
        <v>31254</v>
      </c>
      <c r="B12736" s="68" t="s">
        <v>31255</v>
      </c>
      <c r="C12736" s="68" t="s">
        <v>409</v>
      </c>
      <c r="D12736" s="68" t="s">
        <v>1804</v>
      </c>
    </row>
    <row r="12737" ht="15.6" spans="1:4">
      <c r="A12737" s="68" t="s">
        <v>31256</v>
      </c>
      <c r="B12737" s="68" t="s">
        <v>31257</v>
      </c>
      <c r="C12737" s="68" t="s">
        <v>409</v>
      </c>
      <c r="D12737" s="68" t="s">
        <v>1804</v>
      </c>
    </row>
    <row r="12738" ht="15.6" spans="1:4">
      <c r="A12738" s="68" t="s">
        <v>31258</v>
      </c>
      <c r="B12738" s="68" t="s">
        <v>31259</v>
      </c>
      <c r="C12738" s="68" t="s">
        <v>409</v>
      </c>
      <c r="D12738" s="68" t="s">
        <v>1804</v>
      </c>
    </row>
    <row r="12739" ht="15.6" spans="1:4">
      <c r="A12739" s="68" t="s">
        <v>31260</v>
      </c>
      <c r="B12739" s="68" t="s">
        <v>31261</v>
      </c>
      <c r="C12739" s="68" t="s">
        <v>409</v>
      </c>
      <c r="D12739" s="68" t="s">
        <v>1804</v>
      </c>
    </row>
    <row r="12740" ht="15.6" spans="1:4">
      <c r="A12740" s="68" t="s">
        <v>31262</v>
      </c>
      <c r="B12740" s="68" t="s">
        <v>31263</v>
      </c>
      <c r="C12740" s="68" t="s">
        <v>409</v>
      </c>
      <c r="D12740" s="68" t="s">
        <v>1804</v>
      </c>
    </row>
    <row r="12741" ht="15.6" spans="1:4">
      <c r="A12741" s="68" t="s">
        <v>31264</v>
      </c>
      <c r="B12741" s="68" t="s">
        <v>31265</v>
      </c>
      <c r="C12741" s="68" t="s">
        <v>409</v>
      </c>
      <c r="D12741" s="68" t="s">
        <v>1808</v>
      </c>
    </row>
    <row r="12742" ht="15.6" spans="1:4">
      <c r="A12742" s="68" t="s">
        <v>31266</v>
      </c>
      <c r="B12742" s="68" t="s">
        <v>31267</v>
      </c>
      <c r="C12742" s="68" t="s">
        <v>409</v>
      </c>
      <c r="D12742" s="68" t="s">
        <v>1808</v>
      </c>
    </row>
    <row r="12743" ht="15.6" spans="1:4">
      <c r="A12743" s="68" t="s">
        <v>31268</v>
      </c>
      <c r="B12743" s="68" t="s">
        <v>31269</v>
      </c>
      <c r="C12743" s="68" t="s">
        <v>409</v>
      </c>
      <c r="D12743" s="68" t="s">
        <v>1808</v>
      </c>
    </row>
    <row r="12744" ht="15.6" spans="1:4">
      <c r="A12744" s="68" t="s">
        <v>31270</v>
      </c>
      <c r="B12744" s="68" t="s">
        <v>31271</v>
      </c>
      <c r="C12744" s="68" t="s">
        <v>409</v>
      </c>
      <c r="D12744" s="68" t="s">
        <v>1808</v>
      </c>
    </row>
    <row r="12745" ht="15.6" spans="1:4">
      <c r="A12745" s="68" t="s">
        <v>31272</v>
      </c>
      <c r="B12745" s="68" t="s">
        <v>31273</v>
      </c>
      <c r="C12745" s="68" t="s">
        <v>409</v>
      </c>
      <c r="D12745" s="68" t="s">
        <v>1808</v>
      </c>
    </row>
    <row r="12746" ht="15.6" spans="1:4">
      <c r="A12746" s="68" t="s">
        <v>31274</v>
      </c>
      <c r="B12746" s="68" t="s">
        <v>31275</v>
      </c>
      <c r="C12746" s="68" t="s">
        <v>409</v>
      </c>
      <c r="D12746" s="68" t="s">
        <v>1808</v>
      </c>
    </row>
    <row r="12747" ht="15.6" spans="1:4">
      <c r="A12747" s="68" t="s">
        <v>31276</v>
      </c>
      <c r="B12747" s="68" t="s">
        <v>31277</v>
      </c>
      <c r="C12747" s="68" t="s">
        <v>409</v>
      </c>
      <c r="D12747" s="68" t="s">
        <v>1808</v>
      </c>
    </row>
    <row r="12748" ht="15.6" spans="1:4">
      <c r="A12748" s="68" t="s">
        <v>31278</v>
      </c>
      <c r="B12748" s="68" t="s">
        <v>31279</v>
      </c>
      <c r="C12748" s="68" t="s">
        <v>409</v>
      </c>
      <c r="D12748" s="68" t="s">
        <v>1808</v>
      </c>
    </row>
    <row r="12749" ht="15.6" spans="1:4">
      <c r="A12749" s="68" t="s">
        <v>31280</v>
      </c>
      <c r="B12749" s="68" t="s">
        <v>31281</v>
      </c>
      <c r="C12749" s="68" t="s">
        <v>409</v>
      </c>
      <c r="D12749" s="68" t="s">
        <v>1812</v>
      </c>
    </row>
    <row r="12750" ht="15.6" spans="1:4">
      <c r="A12750" s="68" t="s">
        <v>31282</v>
      </c>
      <c r="B12750" s="68" t="s">
        <v>31283</v>
      </c>
      <c r="C12750" s="68" t="s">
        <v>409</v>
      </c>
      <c r="D12750" s="68" t="s">
        <v>1807</v>
      </c>
    </row>
    <row r="12751" ht="15.6" spans="1:4">
      <c r="A12751" s="68" t="s">
        <v>31284</v>
      </c>
      <c r="B12751" s="68" t="s">
        <v>31285</v>
      </c>
      <c r="C12751" s="68" t="s">
        <v>409</v>
      </c>
      <c r="D12751" s="68" t="s">
        <v>1807</v>
      </c>
    </row>
    <row r="12752" ht="15.6" spans="1:4">
      <c r="A12752" s="68" t="s">
        <v>31286</v>
      </c>
      <c r="B12752" s="68" t="s">
        <v>31287</v>
      </c>
      <c r="C12752" s="68" t="s">
        <v>409</v>
      </c>
      <c r="D12752" s="68" t="s">
        <v>1807</v>
      </c>
    </row>
    <row r="12753" ht="15.6" spans="1:4">
      <c r="A12753" s="68" t="s">
        <v>31288</v>
      </c>
      <c r="B12753" s="68" t="s">
        <v>31289</v>
      </c>
      <c r="C12753" s="68" t="s">
        <v>409</v>
      </c>
      <c r="D12753" s="68" t="s">
        <v>1807</v>
      </c>
    </row>
    <row r="12754" ht="15.6" spans="1:4">
      <c r="A12754" s="68" t="s">
        <v>31290</v>
      </c>
      <c r="B12754" s="68" t="s">
        <v>31291</v>
      </c>
      <c r="C12754" s="68" t="s">
        <v>409</v>
      </c>
      <c r="D12754" s="68" t="s">
        <v>1805</v>
      </c>
    </row>
    <row r="12755" ht="15.6" spans="1:4">
      <c r="A12755" s="68" t="s">
        <v>31292</v>
      </c>
      <c r="B12755" s="68" t="s">
        <v>31293</v>
      </c>
      <c r="C12755" s="68" t="s">
        <v>409</v>
      </c>
      <c r="D12755" s="68" t="s">
        <v>1805</v>
      </c>
    </row>
    <row r="12756" ht="15.6" spans="1:4">
      <c r="A12756" s="68" t="s">
        <v>31294</v>
      </c>
      <c r="B12756" s="68" t="s">
        <v>31295</v>
      </c>
      <c r="C12756" s="68" t="s">
        <v>409</v>
      </c>
      <c r="D12756" s="68" t="s">
        <v>1805</v>
      </c>
    </row>
    <row r="12757" ht="15.6" spans="1:4">
      <c r="A12757" s="68" t="s">
        <v>31296</v>
      </c>
      <c r="B12757" s="68" t="s">
        <v>31297</v>
      </c>
      <c r="C12757" s="68" t="s">
        <v>409</v>
      </c>
      <c r="D12757" s="68" t="s">
        <v>1805</v>
      </c>
    </row>
    <row r="12758" ht="15.6" spans="1:4">
      <c r="A12758" s="68" t="s">
        <v>31298</v>
      </c>
      <c r="B12758" s="68" t="s">
        <v>31299</v>
      </c>
      <c r="C12758" s="68" t="s">
        <v>409</v>
      </c>
      <c r="D12758" s="68" t="s">
        <v>1805</v>
      </c>
    </row>
    <row r="12759" ht="15.6" spans="1:4">
      <c r="A12759" s="68" t="s">
        <v>31300</v>
      </c>
      <c r="B12759" s="68" t="s">
        <v>31301</v>
      </c>
      <c r="C12759" s="68" t="s">
        <v>409</v>
      </c>
      <c r="D12759" s="68" t="s">
        <v>1805</v>
      </c>
    </row>
    <row r="12760" ht="15.6" spans="1:4">
      <c r="A12760" s="68" t="s">
        <v>31302</v>
      </c>
      <c r="B12760" s="68" t="s">
        <v>31303</v>
      </c>
      <c r="C12760" s="68" t="s">
        <v>409</v>
      </c>
      <c r="D12760" s="68" t="s">
        <v>1805</v>
      </c>
    </row>
    <row r="12761" ht="15.6" spans="1:4">
      <c r="A12761" s="68" t="s">
        <v>31304</v>
      </c>
      <c r="B12761" s="68" t="s">
        <v>31305</v>
      </c>
      <c r="C12761" s="68" t="s">
        <v>409</v>
      </c>
      <c r="D12761" s="68" t="s">
        <v>1805</v>
      </c>
    </row>
    <row r="12762" ht="15.6" spans="1:4">
      <c r="A12762" s="68" t="s">
        <v>31306</v>
      </c>
      <c r="B12762" s="68" t="s">
        <v>31307</v>
      </c>
      <c r="C12762" s="68" t="s">
        <v>409</v>
      </c>
      <c r="D12762" s="68" t="s">
        <v>1805</v>
      </c>
    </row>
    <row r="12763" ht="15.6" spans="1:4">
      <c r="A12763" s="68" t="s">
        <v>31308</v>
      </c>
      <c r="B12763" s="68" t="s">
        <v>31309</v>
      </c>
      <c r="C12763" s="68" t="s">
        <v>409</v>
      </c>
      <c r="D12763" s="68" t="s">
        <v>1805</v>
      </c>
    </row>
    <row r="12764" ht="15.6" spans="1:4">
      <c r="A12764" s="68" t="s">
        <v>31310</v>
      </c>
      <c r="B12764" s="68" t="s">
        <v>31311</v>
      </c>
      <c r="C12764" s="68" t="s">
        <v>409</v>
      </c>
      <c r="D12764" s="68" t="s">
        <v>1805</v>
      </c>
    </row>
    <row r="12765" ht="15.6" spans="1:4">
      <c r="A12765" s="68" t="s">
        <v>31312</v>
      </c>
      <c r="B12765" s="68" t="s">
        <v>31313</v>
      </c>
      <c r="C12765" s="68" t="s">
        <v>409</v>
      </c>
      <c r="D12765" s="68" t="s">
        <v>1805</v>
      </c>
    </row>
    <row r="12766" ht="15.6" spans="1:4">
      <c r="A12766" s="68" t="s">
        <v>31314</v>
      </c>
      <c r="B12766" s="68" t="s">
        <v>31315</v>
      </c>
      <c r="C12766" s="68" t="s">
        <v>409</v>
      </c>
      <c r="D12766" s="68" t="s">
        <v>1805</v>
      </c>
    </row>
    <row r="12767" ht="15.6" spans="1:4">
      <c r="A12767" s="68" t="s">
        <v>31316</v>
      </c>
      <c r="B12767" s="68" t="s">
        <v>31317</v>
      </c>
      <c r="C12767" s="68" t="s">
        <v>409</v>
      </c>
      <c r="D12767" s="68" t="s">
        <v>1805</v>
      </c>
    </row>
    <row r="12768" ht="15.6" spans="1:4">
      <c r="A12768" s="68" t="s">
        <v>31318</v>
      </c>
      <c r="B12768" s="68" t="s">
        <v>31319</v>
      </c>
      <c r="C12768" s="68" t="s">
        <v>409</v>
      </c>
      <c r="D12768" s="68" t="s">
        <v>1805</v>
      </c>
    </row>
    <row r="12769" ht="15.6" spans="1:4">
      <c r="A12769" s="68" t="s">
        <v>31320</v>
      </c>
      <c r="B12769" s="68" t="s">
        <v>31321</v>
      </c>
      <c r="C12769" s="68" t="s">
        <v>409</v>
      </c>
      <c r="D12769" s="68" t="s">
        <v>1805</v>
      </c>
    </row>
    <row r="12770" ht="15.6" spans="1:4">
      <c r="A12770" s="68" t="s">
        <v>31322</v>
      </c>
      <c r="B12770" s="68" t="s">
        <v>31323</v>
      </c>
      <c r="C12770" s="68" t="s">
        <v>409</v>
      </c>
      <c r="D12770" s="68" t="s">
        <v>1805</v>
      </c>
    </row>
    <row r="12771" ht="15.6" spans="1:4">
      <c r="A12771" s="68" t="s">
        <v>31324</v>
      </c>
      <c r="B12771" s="68" t="s">
        <v>31325</v>
      </c>
      <c r="C12771" s="68" t="s">
        <v>409</v>
      </c>
      <c r="D12771" s="68" t="s">
        <v>1805</v>
      </c>
    </row>
    <row r="12772" ht="15.6" spans="1:4">
      <c r="A12772" s="68" t="s">
        <v>31326</v>
      </c>
      <c r="B12772" s="68" t="s">
        <v>31327</v>
      </c>
      <c r="C12772" s="68" t="s">
        <v>409</v>
      </c>
      <c r="D12772" s="68" t="s">
        <v>1805</v>
      </c>
    </row>
    <row r="12773" ht="15.6" spans="1:4">
      <c r="A12773" s="68" t="s">
        <v>31328</v>
      </c>
      <c r="B12773" s="68" t="s">
        <v>31329</v>
      </c>
      <c r="C12773" s="68" t="s">
        <v>409</v>
      </c>
      <c r="D12773" s="68" t="s">
        <v>1805</v>
      </c>
    </row>
    <row r="12774" ht="15.6" spans="1:4">
      <c r="A12774" s="68" t="s">
        <v>31330</v>
      </c>
      <c r="B12774" s="68" t="s">
        <v>31331</v>
      </c>
      <c r="C12774" s="68" t="s">
        <v>409</v>
      </c>
      <c r="D12774" s="68" t="s">
        <v>1805</v>
      </c>
    </row>
    <row r="12775" ht="15.6" spans="1:4">
      <c r="A12775" s="68" t="s">
        <v>31332</v>
      </c>
      <c r="B12775" s="68" t="s">
        <v>31333</v>
      </c>
      <c r="C12775" s="68" t="s">
        <v>409</v>
      </c>
      <c r="D12775" s="68" t="s">
        <v>1805</v>
      </c>
    </row>
    <row r="12776" ht="15.6" spans="1:4">
      <c r="A12776" s="68" t="s">
        <v>31334</v>
      </c>
      <c r="B12776" s="68" t="s">
        <v>31335</v>
      </c>
      <c r="C12776" s="68" t="s">
        <v>409</v>
      </c>
      <c r="D12776" s="68" t="s">
        <v>1805</v>
      </c>
    </row>
    <row r="12777" ht="15.6" spans="1:4">
      <c r="A12777" s="68" t="s">
        <v>31336</v>
      </c>
      <c r="B12777" s="68" t="s">
        <v>31337</v>
      </c>
      <c r="C12777" s="68" t="s">
        <v>409</v>
      </c>
      <c r="D12777" s="68" t="s">
        <v>1805</v>
      </c>
    </row>
    <row r="12778" ht="15.6" spans="1:4">
      <c r="A12778" s="68" t="s">
        <v>31338</v>
      </c>
      <c r="B12778" s="68" t="s">
        <v>31339</v>
      </c>
      <c r="C12778" s="68" t="s">
        <v>409</v>
      </c>
      <c r="D12778" s="68" t="s">
        <v>1805</v>
      </c>
    </row>
    <row r="12779" ht="15.6" spans="1:4">
      <c r="A12779" s="68" t="s">
        <v>31340</v>
      </c>
      <c r="B12779" s="68" t="s">
        <v>31341</v>
      </c>
      <c r="C12779" s="68" t="s">
        <v>409</v>
      </c>
      <c r="D12779" s="68" t="s">
        <v>1805</v>
      </c>
    </row>
    <row r="12780" ht="15.6" spans="1:4">
      <c r="A12780" s="68" t="s">
        <v>31342</v>
      </c>
      <c r="B12780" s="68" t="s">
        <v>31343</v>
      </c>
      <c r="C12780" s="68" t="s">
        <v>409</v>
      </c>
      <c r="D12780" s="68" t="s">
        <v>1810</v>
      </c>
    </row>
    <row r="12781" ht="15.6" spans="1:4">
      <c r="A12781" s="68" t="s">
        <v>31344</v>
      </c>
      <c r="B12781" s="68" t="s">
        <v>31345</v>
      </c>
      <c r="C12781" s="68" t="s">
        <v>409</v>
      </c>
      <c r="D12781" s="68" t="s">
        <v>1810</v>
      </c>
    </row>
    <row r="12782" ht="15.6" spans="1:4">
      <c r="A12782" s="68" t="s">
        <v>31346</v>
      </c>
      <c r="B12782" s="68" t="s">
        <v>31347</v>
      </c>
      <c r="C12782" s="68" t="s">
        <v>409</v>
      </c>
      <c r="D12782" s="68" t="s">
        <v>1810</v>
      </c>
    </row>
    <row r="12783" ht="15.6" spans="1:4">
      <c r="A12783" s="68" t="s">
        <v>31348</v>
      </c>
      <c r="B12783" s="68" t="s">
        <v>31349</v>
      </c>
      <c r="C12783" s="68" t="s">
        <v>409</v>
      </c>
      <c r="D12783" s="68" t="s">
        <v>1810</v>
      </c>
    </row>
    <row r="12784" ht="15.6" spans="1:4">
      <c r="A12784" s="68" t="s">
        <v>31350</v>
      </c>
      <c r="B12784" s="68" t="s">
        <v>31351</v>
      </c>
      <c r="C12784" s="68" t="s">
        <v>409</v>
      </c>
      <c r="D12784" s="68" t="s">
        <v>1806</v>
      </c>
    </row>
    <row r="12785" ht="15.6" spans="1:4">
      <c r="A12785" s="68" t="s">
        <v>31352</v>
      </c>
      <c r="B12785" s="68" t="s">
        <v>31353</v>
      </c>
      <c r="C12785" s="68" t="s">
        <v>409</v>
      </c>
      <c r="D12785" s="68" t="s">
        <v>1806</v>
      </c>
    </row>
    <row r="12786" ht="15.6" spans="1:4">
      <c r="A12786" s="68" t="s">
        <v>31354</v>
      </c>
      <c r="B12786" s="68" t="s">
        <v>31355</v>
      </c>
      <c r="C12786" s="68" t="s">
        <v>409</v>
      </c>
      <c r="D12786" s="68" t="s">
        <v>1806</v>
      </c>
    </row>
    <row r="12787" ht="15.6" spans="1:4">
      <c r="A12787" s="68" t="s">
        <v>31356</v>
      </c>
      <c r="B12787" s="68" t="s">
        <v>31357</v>
      </c>
      <c r="C12787" s="68" t="s">
        <v>409</v>
      </c>
      <c r="D12787" s="68" t="s">
        <v>1811</v>
      </c>
    </row>
    <row r="12788" ht="15.6" spans="1:4">
      <c r="A12788" s="68" t="s">
        <v>31358</v>
      </c>
      <c r="B12788" s="68" t="s">
        <v>31359</v>
      </c>
      <c r="C12788" s="68" t="s">
        <v>409</v>
      </c>
      <c r="D12788" s="68" t="s">
        <v>1811</v>
      </c>
    </row>
    <row r="12789" ht="15.6" spans="1:4">
      <c r="A12789" s="68" t="s">
        <v>31360</v>
      </c>
      <c r="B12789" s="68" t="s">
        <v>31361</v>
      </c>
      <c r="C12789" s="68" t="s">
        <v>409</v>
      </c>
      <c r="D12789" s="68" t="s">
        <v>1813</v>
      </c>
    </row>
    <row r="12790" ht="15.6" spans="1:4">
      <c r="A12790" s="68" t="s">
        <v>31362</v>
      </c>
      <c r="B12790" s="68" t="s">
        <v>31363</v>
      </c>
      <c r="C12790" s="68" t="s">
        <v>409</v>
      </c>
      <c r="D12790" s="68" t="s">
        <v>1813</v>
      </c>
    </row>
    <row r="12791" ht="15.6" spans="1:4">
      <c r="A12791" s="68" t="s">
        <v>31364</v>
      </c>
      <c r="B12791" s="68" t="s">
        <v>31365</v>
      </c>
      <c r="C12791" s="68" t="s">
        <v>409</v>
      </c>
      <c r="D12791" s="68" t="s">
        <v>1813</v>
      </c>
    </row>
    <row r="12792" ht="15.6" spans="1:4">
      <c r="A12792" s="68" t="s">
        <v>31366</v>
      </c>
      <c r="B12792" s="68" t="s">
        <v>31367</v>
      </c>
      <c r="C12792" s="68" t="s">
        <v>409</v>
      </c>
      <c r="D12792" s="68" t="s">
        <v>1813</v>
      </c>
    </row>
    <row r="12793" ht="15.6" spans="1:4">
      <c r="A12793" s="68" t="s">
        <v>31368</v>
      </c>
      <c r="B12793" s="68" t="s">
        <v>31369</v>
      </c>
      <c r="C12793" s="68" t="s">
        <v>409</v>
      </c>
      <c r="D12793" s="68" t="s">
        <v>1813</v>
      </c>
    </row>
    <row r="12794" ht="15.6" spans="1:4">
      <c r="A12794" s="68" t="s">
        <v>31370</v>
      </c>
      <c r="B12794" s="68" t="s">
        <v>31371</v>
      </c>
      <c r="C12794" s="68" t="s">
        <v>409</v>
      </c>
      <c r="D12794" s="68" t="s">
        <v>1813</v>
      </c>
    </row>
    <row r="12795" ht="15.6" spans="1:4">
      <c r="A12795" s="68" t="s">
        <v>31372</v>
      </c>
      <c r="B12795" s="68" t="s">
        <v>31373</v>
      </c>
      <c r="C12795" s="68" t="s">
        <v>409</v>
      </c>
      <c r="D12795" s="68" t="s">
        <v>1809</v>
      </c>
    </row>
    <row r="12796" ht="15.6" spans="1:4">
      <c r="A12796" s="68" t="s">
        <v>31374</v>
      </c>
      <c r="B12796" s="68" t="s">
        <v>31375</v>
      </c>
      <c r="C12796" s="68" t="s">
        <v>409</v>
      </c>
      <c r="D12796" s="68" t="s">
        <v>1809</v>
      </c>
    </row>
    <row r="12797" ht="15.6" spans="1:4">
      <c r="A12797" s="68" t="s">
        <v>31376</v>
      </c>
      <c r="B12797" s="68" t="s">
        <v>31377</v>
      </c>
      <c r="C12797" s="68" t="s">
        <v>409</v>
      </c>
      <c r="D12797" s="68" t="s">
        <v>1809</v>
      </c>
    </row>
    <row r="12798" ht="15.6" spans="1:4">
      <c r="A12798" s="68" t="s">
        <v>31378</v>
      </c>
      <c r="B12798" s="68" t="s">
        <v>31379</v>
      </c>
      <c r="C12798" s="68" t="s">
        <v>409</v>
      </c>
      <c r="D12798" s="68" t="s">
        <v>1809</v>
      </c>
    </row>
    <row r="12799" ht="15.6" spans="1:4">
      <c r="A12799" s="68" t="s">
        <v>31380</v>
      </c>
      <c r="B12799" s="68" t="s">
        <v>31381</v>
      </c>
      <c r="C12799" s="68" t="s">
        <v>409</v>
      </c>
      <c r="D12799" s="68" t="s">
        <v>1809</v>
      </c>
    </row>
    <row r="12800" ht="15.6" spans="1:4">
      <c r="A12800" s="68" t="s">
        <v>31382</v>
      </c>
      <c r="B12800" s="68" t="s">
        <v>31383</v>
      </c>
      <c r="C12800" s="68" t="s">
        <v>409</v>
      </c>
      <c r="D12800" s="68" t="s">
        <v>1809</v>
      </c>
    </row>
    <row r="12801" ht="15.6" spans="1:4">
      <c r="A12801" s="68" t="s">
        <v>31384</v>
      </c>
      <c r="B12801" s="68" t="s">
        <v>31385</v>
      </c>
      <c r="C12801" s="68" t="s">
        <v>409</v>
      </c>
      <c r="D12801" s="68" t="s">
        <v>1809</v>
      </c>
    </row>
    <row r="12802" ht="15.6" spans="1:4">
      <c r="A12802" s="68" t="s">
        <v>31386</v>
      </c>
      <c r="B12802" s="68" t="s">
        <v>31387</v>
      </c>
      <c r="C12802" s="68" t="s">
        <v>409</v>
      </c>
      <c r="D12802" s="68" t="s">
        <v>1809</v>
      </c>
    </row>
    <row r="12803" ht="15.6" spans="1:4">
      <c r="A12803" s="68" t="s">
        <v>31388</v>
      </c>
      <c r="B12803" s="68" t="s">
        <v>31389</v>
      </c>
      <c r="C12803" s="68" t="s">
        <v>409</v>
      </c>
      <c r="D12803" s="68" t="s">
        <v>1809</v>
      </c>
    </row>
    <row r="12804" ht="15.6" spans="1:4">
      <c r="A12804" s="68" t="s">
        <v>31390</v>
      </c>
      <c r="B12804" s="68" t="s">
        <v>31391</v>
      </c>
      <c r="C12804" s="68" t="s">
        <v>409</v>
      </c>
      <c r="D12804" s="68"/>
    </row>
    <row r="12805" ht="15.6" spans="1:4">
      <c r="A12805" s="68" t="s">
        <v>31392</v>
      </c>
      <c r="B12805" s="68" t="s">
        <v>31393</v>
      </c>
      <c r="C12805" s="68" t="s">
        <v>409</v>
      </c>
      <c r="D12805" s="68"/>
    </row>
    <row r="12806" ht="15.6" spans="1:4">
      <c r="A12806" s="68" t="s">
        <v>31394</v>
      </c>
      <c r="B12806" s="68" t="s">
        <v>31395</v>
      </c>
      <c r="C12806" s="68" t="s">
        <v>409</v>
      </c>
      <c r="D12806" s="68"/>
    </row>
    <row r="12807" ht="15.6" spans="1:4">
      <c r="A12807" s="68" t="s">
        <v>31396</v>
      </c>
      <c r="B12807" s="68" t="s">
        <v>31397</v>
      </c>
      <c r="C12807" s="68" t="s">
        <v>409</v>
      </c>
      <c r="D12807" s="68"/>
    </row>
    <row r="12808" ht="15.6" spans="1:4">
      <c r="A12808" s="68" t="s">
        <v>31398</v>
      </c>
      <c r="B12808" s="68" t="s">
        <v>31399</v>
      </c>
      <c r="C12808" s="68" t="s">
        <v>409</v>
      </c>
      <c r="D12808" s="68"/>
    </row>
    <row r="12809" ht="15.6" spans="1:4">
      <c r="A12809" s="68" t="s">
        <v>31400</v>
      </c>
      <c r="B12809" s="68" t="s">
        <v>31401</v>
      </c>
      <c r="C12809" s="68" t="s">
        <v>409</v>
      </c>
      <c r="D12809" s="68"/>
    </row>
    <row r="12810" ht="15.6" spans="1:4">
      <c r="A12810" s="68" t="s">
        <v>31402</v>
      </c>
      <c r="B12810" s="68" t="s">
        <v>31403</v>
      </c>
      <c r="C12810" s="68" t="s">
        <v>409</v>
      </c>
      <c r="D12810" s="68"/>
    </row>
    <row r="12811" ht="15.6" spans="1:4">
      <c r="A12811" s="68" t="s">
        <v>31404</v>
      </c>
      <c r="B12811" s="68" t="s">
        <v>31405</v>
      </c>
      <c r="C12811" s="68" t="s">
        <v>409</v>
      </c>
      <c r="D12811" s="68"/>
    </row>
    <row r="12812" ht="15.6" spans="1:4">
      <c r="A12812" s="68" t="s">
        <v>31406</v>
      </c>
      <c r="B12812" s="68" t="s">
        <v>31407</v>
      </c>
      <c r="C12812" s="68" t="s">
        <v>409</v>
      </c>
      <c r="D12812" s="68"/>
    </row>
    <row r="12813" ht="15.6" spans="1:4">
      <c r="A12813" s="68" t="s">
        <v>31408</v>
      </c>
      <c r="B12813" s="68" t="s">
        <v>31409</v>
      </c>
      <c r="C12813" s="68" t="s">
        <v>409</v>
      </c>
      <c r="D12813" s="68"/>
    </row>
    <row r="12814" ht="15.6" spans="1:4">
      <c r="A12814" s="68" t="s">
        <v>31410</v>
      </c>
      <c r="B12814" s="68" t="s">
        <v>31411</v>
      </c>
      <c r="C12814" s="68" t="s">
        <v>409</v>
      </c>
      <c r="D12814" s="68"/>
    </row>
    <row r="12815" ht="15.6" spans="1:4">
      <c r="A12815" s="68" t="s">
        <v>31412</v>
      </c>
      <c r="B12815" s="68" t="s">
        <v>31413</v>
      </c>
      <c r="C12815" s="68" t="s">
        <v>409</v>
      </c>
      <c r="D12815" s="68"/>
    </row>
    <row r="12816" ht="15.6" spans="1:4">
      <c r="A12816" s="68" t="s">
        <v>31414</v>
      </c>
      <c r="B12816" s="68" t="s">
        <v>31415</v>
      </c>
      <c r="C12816" s="68" t="s">
        <v>409</v>
      </c>
      <c r="D12816" s="68"/>
    </row>
    <row r="12817" ht="15.6" spans="1:4">
      <c r="A12817" s="68" t="s">
        <v>31416</v>
      </c>
      <c r="B12817" s="68" t="s">
        <v>31417</v>
      </c>
      <c r="C12817" s="68" t="s">
        <v>409</v>
      </c>
      <c r="D12817" s="68"/>
    </row>
    <row r="12818" ht="15.6" spans="1:4">
      <c r="A12818" s="68" t="s">
        <v>31418</v>
      </c>
      <c r="B12818" s="68" t="s">
        <v>31419</v>
      </c>
      <c r="C12818" s="68" t="s">
        <v>409</v>
      </c>
      <c r="D12818" s="68"/>
    </row>
    <row r="12819" ht="15.6" spans="1:4">
      <c r="A12819" s="68" t="s">
        <v>31420</v>
      </c>
      <c r="B12819" s="68" t="s">
        <v>31421</v>
      </c>
      <c r="C12819" s="68" t="s">
        <v>409</v>
      </c>
      <c r="D12819" s="68"/>
    </row>
    <row r="12820" ht="15.6" spans="1:4">
      <c r="A12820" s="68" t="s">
        <v>31422</v>
      </c>
      <c r="B12820" s="68" t="s">
        <v>31423</v>
      </c>
      <c r="C12820" s="68" t="s">
        <v>409</v>
      </c>
      <c r="D12820" s="68"/>
    </row>
    <row r="12821" ht="15.6" spans="1:4">
      <c r="A12821" s="68" t="s">
        <v>31424</v>
      </c>
      <c r="B12821" s="68" t="s">
        <v>31425</v>
      </c>
      <c r="C12821" s="68" t="s">
        <v>409</v>
      </c>
      <c r="D12821" s="68"/>
    </row>
    <row r="12822" ht="15.6" spans="1:4">
      <c r="A12822" s="68" t="s">
        <v>31426</v>
      </c>
      <c r="B12822" s="68" t="s">
        <v>31427</v>
      </c>
      <c r="C12822" s="68" t="s">
        <v>409</v>
      </c>
      <c r="D12822" s="68"/>
    </row>
    <row r="12823" ht="15.6" spans="1:4">
      <c r="A12823" s="68" t="s">
        <v>31428</v>
      </c>
      <c r="B12823" s="68" t="s">
        <v>31429</v>
      </c>
      <c r="C12823" s="68" t="s">
        <v>409</v>
      </c>
      <c r="D12823" s="68"/>
    </row>
    <row r="12824" ht="15.6" spans="1:4">
      <c r="A12824" s="68" t="s">
        <v>31430</v>
      </c>
      <c r="B12824" s="68" t="s">
        <v>31431</v>
      </c>
      <c r="C12824" s="68" t="s">
        <v>409</v>
      </c>
      <c r="D12824" s="68"/>
    </row>
    <row r="12825" ht="15.6" spans="1:4">
      <c r="A12825" s="68" t="s">
        <v>31432</v>
      </c>
      <c r="B12825" s="68" t="s">
        <v>31433</v>
      </c>
      <c r="C12825" s="68" t="s">
        <v>409</v>
      </c>
      <c r="D12825" s="68"/>
    </row>
    <row r="12826" ht="15.6" spans="1:4">
      <c r="A12826" s="68" t="s">
        <v>31434</v>
      </c>
      <c r="B12826" s="68" t="s">
        <v>31435</v>
      </c>
      <c r="C12826" s="68" t="s">
        <v>409</v>
      </c>
      <c r="D12826" s="68"/>
    </row>
    <row r="12827" ht="15.6" spans="1:4">
      <c r="A12827" s="68" t="s">
        <v>31436</v>
      </c>
      <c r="B12827" s="68" t="s">
        <v>31437</v>
      </c>
      <c r="C12827" s="68" t="s">
        <v>409</v>
      </c>
      <c r="D12827" s="68"/>
    </row>
    <row r="12828" ht="15.6" spans="1:4">
      <c r="A12828" s="68" t="s">
        <v>31438</v>
      </c>
      <c r="B12828" s="68" t="s">
        <v>31439</v>
      </c>
      <c r="C12828" s="68" t="s">
        <v>409</v>
      </c>
      <c r="D12828" s="68"/>
    </row>
    <row r="12829" ht="15.6" spans="1:4">
      <c r="A12829" s="68" t="s">
        <v>31440</v>
      </c>
      <c r="B12829" s="68" t="s">
        <v>31441</v>
      </c>
      <c r="C12829" s="68" t="s">
        <v>409</v>
      </c>
      <c r="D12829" s="68"/>
    </row>
    <row r="12830" ht="15.6" spans="1:4">
      <c r="A12830" s="68" t="s">
        <v>31442</v>
      </c>
      <c r="B12830" s="68" t="s">
        <v>31443</v>
      </c>
      <c r="C12830" s="68" t="s">
        <v>409</v>
      </c>
      <c r="D12830" s="68"/>
    </row>
    <row r="12831" ht="15.6" spans="1:4">
      <c r="A12831" s="68" t="s">
        <v>31444</v>
      </c>
      <c r="B12831" s="68" t="s">
        <v>31445</v>
      </c>
      <c r="C12831" s="68" t="s">
        <v>409</v>
      </c>
      <c r="D12831" s="68"/>
    </row>
    <row r="12832" ht="15.6" spans="1:4">
      <c r="A12832" s="68" t="s">
        <v>31446</v>
      </c>
      <c r="B12832" s="68" t="s">
        <v>31447</v>
      </c>
      <c r="C12832" s="68" t="s">
        <v>409</v>
      </c>
      <c r="D12832" s="68"/>
    </row>
    <row r="12833" ht="15.6" spans="1:4">
      <c r="A12833" s="68" t="s">
        <v>31448</v>
      </c>
      <c r="B12833" s="68" t="s">
        <v>31449</v>
      </c>
      <c r="C12833" s="68" t="s">
        <v>409</v>
      </c>
      <c r="D12833" s="68"/>
    </row>
    <row r="12834" ht="15.6" spans="1:4">
      <c r="A12834" s="68" t="s">
        <v>31450</v>
      </c>
      <c r="B12834" s="68" t="s">
        <v>31451</v>
      </c>
      <c r="C12834" s="68" t="s">
        <v>409</v>
      </c>
      <c r="D12834" s="68"/>
    </row>
    <row r="12835" ht="15.6" spans="1:4">
      <c r="A12835" s="68" t="s">
        <v>31452</v>
      </c>
      <c r="B12835" s="68" t="s">
        <v>31453</v>
      </c>
      <c r="C12835" s="68" t="s">
        <v>409</v>
      </c>
      <c r="D12835" s="68"/>
    </row>
    <row r="12836" ht="15.6" spans="1:4">
      <c r="A12836" s="68" t="s">
        <v>31454</v>
      </c>
      <c r="B12836" s="68" t="s">
        <v>31455</v>
      </c>
      <c r="C12836" s="68" t="s">
        <v>409</v>
      </c>
      <c r="D12836" s="68"/>
    </row>
    <row r="12837" ht="15.6" spans="1:4">
      <c r="A12837" s="68" t="s">
        <v>31456</v>
      </c>
      <c r="B12837" s="68" t="s">
        <v>31457</v>
      </c>
      <c r="C12837" s="68" t="s">
        <v>409</v>
      </c>
      <c r="D12837" s="68"/>
    </row>
    <row r="12838" ht="15.6" spans="1:4">
      <c r="A12838" s="68" t="s">
        <v>31458</v>
      </c>
      <c r="B12838" s="68" t="s">
        <v>31459</v>
      </c>
      <c r="C12838" s="68" t="s">
        <v>409</v>
      </c>
      <c r="D12838" s="68"/>
    </row>
    <row r="12839" ht="15.6" spans="1:4">
      <c r="A12839" s="68" t="s">
        <v>31460</v>
      </c>
      <c r="B12839" s="68" t="s">
        <v>31461</v>
      </c>
      <c r="C12839" s="68" t="s">
        <v>409</v>
      </c>
      <c r="D12839" s="68"/>
    </row>
    <row r="12840" ht="15.6" spans="1:4">
      <c r="A12840" s="68" t="s">
        <v>31462</v>
      </c>
      <c r="B12840" s="68" t="s">
        <v>31463</v>
      </c>
      <c r="C12840" s="68" t="s">
        <v>409</v>
      </c>
      <c r="D12840" s="68"/>
    </row>
    <row r="12841" ht="15.6" spans="1:4">
      <c r="A12841" s="68" t="s">
        <v>31464</v>
      </c>
      <c r="B12841" s="68" t="s">
        <v>31465</v>
      </c>
      <c r="C12841" s="68" t="s">
        <v>409</v>
      </c>
      <c r="D12841" s="68"/>
    </row>
    <row r="12842" ht="15.6" spans="1:4">
      <c r="A12842" s="68" t="s">
        <v>31466</v>
      </c>
      <c r="B12842" s="68" t="s">
        <v>31467</v>
      </c>
      <c r="C12842" s="68" t="s">
        <v>409</v>
      </c>
      <c r="D12842" s="68"/>
    </row>
    <row r="12843" ht="15.6" spans="1:4">
      <c r="A12843" s="68" t="s">
        <v>31468</v>
      </c>
      <c r="B12843" s="68" t="s">
        <v>31469</v>
      </c>
      <c r="C12843" s="68" t="s">
        <v>409</v>
      </c>
      <c r="D12843" s="68"/>
    </row>
    <row r="12844" ht="15.6" spans="1:4">
      <c r="A12844" s="68" t="s">
        <v>31470</v>
      </c>
      <c r="B12844" s="68" t="s">
        <v>31471</v>
      </c>
      <c r="C12844" s="68" t="s">
        <v>409</v>
      </c>
      <c r="D12844" s="68"/>
    </row>
    <row r="12845" ht="15.6" spans="1:4">
      <c r="A12845" s="68" t="s">
        <v>31472</v>
      </c>
      <c r="B12845" s="68" t="s">
        <v>31473</v>
      </c>
      <c r="C12845" s="68" t="s">
        <v>409</v>
      </c>
      <c r="D12845" s="68"/>
    </row>
    <row r="12846" ht="15.6" spans="1:4">
      <c r="A12846" s="68" t="s">
        <v>31474</v>
      </c>
      <c r="B12846" s="68" t="s">
        <v>31475</v>
      </c>
      <c r="C12846" s="68" t="s">
        <v>409</v>
      </c>
      <c r="D12846" s="68"/>
    </row>
    <row r="12847" ht="15.6" spans="1:4">
      <c r="A12847" s="68" t="s">
        <v>31476</v>
      </c>
      <c r="B12847" s="68" t="s">
        <v>31477</v>
      </c>
      <c r="C12847" s="68" t="s">
        <v>409</v>
      </c>
      <c r="D12847" s="68"/>
    </row>
    <row r="12848" ht="15.6" spans="1:4">
      <c r="A12848" s="68" t="s">
        <v>31478</v>
      </c>
      <c r="B12848" s="68" t="s">
        <v>31479</v>
      </c>
      <c r="C12848" s="68" t="s">
        <v>409</v>
      </c>
      <c r="D12848" s="68"/>
    </row>
    <row r="12849" ht="15.6" spans="1:4">
      <c r="A12849" s="68" t="s">
        <v>31480</v>
      </c>
      <c r="B12849" s="68" t="s">
        <v>31481</v>
      </c>
      <c r="C12849" s="68" t="s">
        <v>409</v>
      </c>
      <c r="D12849" s="68"/>
    </row>
    <row r="12850" ht="15.6" spans="1:4">
      <c r="A12850" s="68" t="s">
        <v>31482</v>
      </c>
      <c r="B12850" s="68" t="s">
        <v>31483</v>
      </c>
      <c r="C12850" s="68" t="s">
        <v>409</v>
      </c>
      <c r="D12850" s="68"/>
    </row>
    <row r="12851" ht="15.6" spans="1:4">
      <c r="A12851" s="68" t="s">
        <v>31484</v>
      </c>
      <c r="B12851" s="68" t="s">
        <v>31485</v>
      </c>
      <c r="C12851" s="68" t="s">
        <v>409</v>
      </c>
      <c r="D12851" s="68"/>
    </row>
    <row r="12852" ht="15.6" spans="1:4">
      <c r="A12852" s="68" t="s">
        <v>31486</v>
      </c>
      <c r="B12852" s="68" t="s">
        <v>31487</v>
      </c>
      <c r="C12852" s="68" t="s">
        <v>409</v>
      </c>
      <c r="D12852" s="68"/>
    </row>
    <row r="12853" ht="15.6" spans="1:4">
      <c r="A12853" s="68" t="s">
        <v>31488</v>
      </c>
      <c r="B12853" s="68" t="s">
        <v>31489</v>
      </c>
      <c r="C12853" s="68" t="s">
        <v>409</v>
      </c>
      <c r="D12853" s="68"/>
    </row>
    <row r="12854" ht="15.6" spans="1:4">
      <c r="A12854" s="68" t="s">
        <v>31490</v>
      </c>
      <c r="B12854" s="68" t="s">
        <v>31491</v>
      </c>
      <c r="C12854" s="68" t="s">
        <v>409</v>
      </c>
      <c r="D12854" s="68"/>
    </row>
    <row r="12855" ht="15.6" spans="1:4">
      <c r="A12855" s="68" t="s">
        <v>31492</v>
      </c>
      <c r="B12855" s="68" t="s">
        <v>31493</v>
      </c>
      <c r="C12855" s="68" t="s">
        <v>409</v>
      </c>
      <c r="D12855" s="68"/>
    </row>
    <row r="12856" ht="15.6" spans="1:4">
      <c r="A12856" s="68" t="s">
        <v>31494</v>
      </c>
      <c r="B12856" s="68" t="s">
        <v>31495</v>
      </c>
      <c r="C12856" s="68" t="s">
        <v>409</v>
      </c>
      <c r="D12856" s="68"/>
    </row>
    <row r="12857" ht="15.6" spans="1:4">
      <c r="A12857" s="68" t="s">
        <v>31496</v>
      </c>
      <c r="B12857" s="68" t="s">
        <v>31497</v>
      </c>
      <c r="C12857" s="68" t="s">
        <v>409</v>
      </c>
      <c r="D12857" s="68"/>
    </row>
    <row r="12858" ht="15.6" spans="1:4">
      <c r="A12858" s="68" t="s">
        <v>31498</v>
      </c>
      <c r="B12858" s="68" t="s">
        <v>31499</v>
      </c>
      <c r="C12858" s="68" t="s">
        <v>409</v>
      </c>
      <c r="D12858" s="68"/>
    </row>
    <row r="12859" ht="15.6" spans="1:4">
      <c r="A12859" s="68" t="s">
        <v>31500</v>
      </c>
      <c r="B12859" s="68" t="s">
        <v>31501</v>
      </c>
      <c r="C12859" s="68" t="s">
        <v>409</v>
      </c>
      <c r="D12859" s="68"/>
    </row>
    <row r="12860" ht="15.6" spans="1:4">
      <c r="A12860" s="68" t="s">
        <v>31502</v>
      </c>
      <c r="B12860" s="68" t="s">
        <v>31503</v>
      </c>
      <c r="C12860" s="68" t="s">
        <v>409</v>
      </c>
      <c r="D12860" s="68"/>
    </row>
    <row r="12861" ht="15.6" spans="1:4">
      <c r="A12861" s="68" t="s">
        <v>31504</v>
      </c>
      <c r="B12861" s="68" t="s">
        <v>31505</v>
      </c>
      <c r="C12861" s="68" t="s">
        <v>409</v>
      </c>
      <c r="D12861" s="68"/>
    </row>
    <row r="12862" ht="15.6" spans="1:4">
      <c r="A12862" s="68" t="s">
        <v>31506</v>
      </c>
      <c r="B12862" s="68" t="s">
        <v>31507</v>
      </c>
      <c r="C12862" s="68" t="s">
        <v>409</v>
      </c>
      <c r="D12862" s="68"/>
    </row>
    <row r="12863" ht="15.6" spans="1:4">
      <c r="A12863" s="68" t="s">
        <v>31508</v>
      </c>
      <c r="B12863" s="68" t="s">
        <v>31509</v>
      </c>
      <c r="C12863" s="68" t="s">
        <v>409</v>
      </c>
      <c r="D12863" s="68"/>
    </row>
    <row r="12864" ht="15.6" spans="1:4">
      <c r="A12864" s="68" t="s">
        <v>31510</v>
      </c>
      <c r="B12864" s="68" t="s">
        <v>31511</v>
      </c>
      <c r="C12864" s="68" t="s">
        <v>409</v>
      </c>
      <c r="D12864" s="68"/>
    </row>
    <row r="12865" ht="15.6" spans="1:4">
      <c r="A12865" s="68" t="s">
        <v>31512</v>
      </c>
      <c r="B12865" s="68" t="s">
        <v>31513</v>
      </c>
      <c r="C12865" s="68" t="s">
        <v>409</v>
      </c>
      <c r="D12865" s="68"/>
    </row>
    <row r="12866" ht="15.6" spans="1:4">
      <c r="A12866" s="68" t="s">
        <v>31514</v>
      </c>
      <c r="B12866" s="68" t="s">
        <v>31515</v>
      </c>
      <c r="C12866" s="68" t="s">
        <v>409</v>
      </c>
      <c r="D12866" s="68"/>
    </row>
    <row r="12867" ht="15.6" spans="1:4">
      <c r="A12867" s="68" t="s">
        <v>31516</v>
      </c>
      <c r="B12867" s="68" t="s">
        <v>31517</v>
      </c>
      <c r="C12867" s="68" t="s">
        <v>409</v>
      </c>
      <c r="D12867" s="68"/>
    </row>
    <row r="12868" ht="15.6" spans="1:4">
      <c r="A12868" s="68" t="s">
        <v>31518</v>
      </c>
      <c r="B12868" s="68" t="s">
        <v>31519</v>
      </c>
      <c r="C12868" s="68" t="s">
        <v>409</v>
      </c>
      <c r="D12868" s="68"/>
    </row>
    <row r="12869" ht="15.6" spans="1:4">
      <c r="A12869" s="68" t="s">
        <v>31520</v>
      </c>
      <c r="B12869" s="68" t="s">
        <v>31521</v>
      </c>
      <c r="C12869" s="68" t="s">
        <v>409</v>
      </c>
      <c r="D12869" s="68"/>
    </row>
    <row r="12870" ht="15.6" spans="1:4">
      <c r="A12870" s="68" t="s">
        <v>31522</v>
      </c>
      <c r="B12870" s="68" t="s">
        <v>31523</v>
      </c>
      <c r="C12870" s="68" t="s">
        <v>409</v>
      </c>
      <c r="D12870" s="68"/>
    </row>
    <row r="12871" ht="15.6" spans="1:4">
      <c r="A12871" s="68" t="s">
        <v>31524</v>
      </c>
      <c r="B12871" s="68" t="s">
        <v>31525</v>
      </c>
      <c r="C12871" s="68" t="s">
        <v>409</v>
      </c>
      <c r="D12871" s="68"/>
    </row>
    <row r="12872" ht="15.6" spans="1:4">
      <c r="A12872" s="68" t="s">
        <v>31526</v>
      </c>
      <c r="B12872" s="68" t="s">
        <v>31527</v>
      </c>
      <c r="C12872" s="68" t="s">
        <v>409</v>
      </c>
      <c r="D12872" s="68"/>
    </row>
    <row r="12873" ht="15.6" spans="1:4">
      <c r="A12873" s="68" t="s">
        <v>31528</v>
      </c>
      <c r="B12873" s="68" t="s">
        <v>31529</v>
      </c>
      <c r="C12873" s="68" t="s">
        <v>409</v>
      </c>
      <c r="D12873" s="68"/>
    </row>
    <row r="12874" ht="15.6" spans="1:4">
      <c r="A12874" s="68" t="s">
        <v>31530</v>
      </c>
      <c r="B12874" s="68" t="s">
        <v>31531</v>
      </c>
      <c r="C12874" s="68" t="s">
        <v>409</v>
      </c>
      <c r="D12874" s="68"/>
    </row>
    <row r="12875" ht="15.6" spans="1:4">
      <c r="A12875" s="68" t="s">
        <v>31532</v>
      </c>
      <c r="B12875" s="68" t="s">
        <v>31533</v>
      </c>
      <c r="C12875" s="68" t="s">
        <v>409</v>
      </c>
      <c r="D12875" s="68"/>
    </row>
    <row r="12876" ht="15.6" spans="1:4">
      <c r="A12876" s="68" t="s">
        <v>31534</v>
      </c>
      <c r="B12876" s="68" t="s">
        <v>31535</v>
      </c>
      <c r="C12876" s="68" t="s">
        <v>409</v>
      </c>
      <c r="D12876" s="68"/>
    </row>
    <row r="12877" ht="15.6" spans="1:4">
      <c r="A12877" s="68" t="s">
        <v>31536</v>
      </c>
      <c r="B12877" s="68" t="s">
        <v>31537</v>
      </c>
      <c r="C12877" s="68" t="s">
        <v>409</v>
      </c>
      <c r="D12877" s="68"/>
    </row>
    <row r="12878" ht="15.6" spans="1:4">
      <c r="A12878" s="68" t="s">
        <v>31538</v>
      </c>
      <c r="B12878" s="68" t="s">
        <v>31539</v>
      </c>
      <c r="C12878" s="68" t="s">
        <v>409</v>
      </c>
      <c r="D12878" s="68"/>
    </row>
    <row r="12879" ht="15.6" spans="1:4">
      <c r="A12879" s="68" t="s">
        <v>31540</v>
      </c>
      <c r="B12879" s="68" t="s">
        <v>31541</v>
      </c>
      <c r="C12879" s="68" t="s">
        <v>409</v>
      </c>
      <c r="D12879" s="68"/>
    </row>
    <row r="12880" ht="15.6" spans="1:4">
      <c r="A12880" s="68" t="s">
        <v>31542</v>
      </c>
      <c r="B12880" s="68" t="s">
        <v>31543</v>
      </c>
      <c r="C12880" s="68" t="s">
        <v>409</v>
      </c>
      <c r="D12880" s="68"/>
    </row>
    <row r="12881" ht="15.6" spans="1:4">
      <c r="A12881" s="68" t="s">
        <v>31544</v>
      </c>
      <c r="B12881" s="68" t="s">
        <v>31545</v>
      </c>
      <c r="C12881" s="68" t="s">
        <v>409</v>
      </c>
      <c r="D12881" s="68"/>
    </row>
    <row r="12882" ht="15.6" spans="1:4">
      <c r="A12882" s="68" t="s">
        <v>31546</v>
      </c>
      <c r="B12882" s="68" t="s">
        <v>31547</v>
      </c>
      <c r="C12882" s="68" t="s">
        <v>409</v>
      </c>
      <c r="D12882" s="68"/>
    </row>
    <row r="12883" ht="15.6" spans="1:4">
      <c r="A12883" s="68" t="s">
        <v>31548</v>
      </c>
      <c r="B12883" s="68" t="s">
        <v>31549</v>
      </c>
      <c r="C12883" s="68" t="s">
        <v>409</v>
      </c>
      <c r="D12883" s="68"/>
    </row>
    <row r="12884" ht="15.6" spans="1:4">
      <c r="A12884" s="68" t="s">
        <v>31550</v>
      </c>
      <c r="B12884" s="68" t="s">
        <v>31551</v>
      </c>
      <c r="C12884" s="68" t="s">
        <v>409</v>
      </c>
      <c r="D12884" s="68"/>
    </row>
    <row r="12885" ht="15.6" spans="1:4">
      <c r="A12885" s="68" t="s">
        <v>31552</v>
      </c>
      <c r="B12885" s="68" t="s">
        <v>31553</v>
      </c>
      <c r="C12885" s="68" t="s">
        <v>409</v>
      </c>
      <c r="D12885" s="68"/>
    </row>
    <row r="12886" ht="15.6" spans="1:4">
      <c r="A12886" s="68" t="s">
        <v>31554</v>
      </c>
      <c r="B12886" s="68" t="s">
        <v>31555</v>
      </c>
      <c r="C12886" s="68" t="s">
        <v>409</v>
      </c>
      <c r="D12886" s="68"/>
    </row>
    <row r="12887" ht="15.6" spans="1:4">
      <c r="A12887" s="68" t="s">
        <v>31556</v>
      </c>
      <c r="B12887" s="68" t="s">
        <v>31557</v>
      </c>
      <c r="C12887" s="68" t="s">
        <v>409</v>
      </c>
      <c r="D12887" s="68"/>
    </row>
    <row r="12888" ht="15.6" spans="1:4">
      <c r="A12888" s="68" t="s">
        <v>31558</v>
      </c>
      <c r="B12888" s="68" t="s">
        <v>31559</v>
      </c>
      <c r="C12888" s="68" t="s">
        <v>409</v>
      </c>
      <c r="D12888" s="68"/>
    </row>
    <row r="12889" ht="15.6" spans="1:4">
      <c r="A12889" s="68" t="s">
        <v>31560</v>
      </c>
      <c r="B12889" s="68" t="s">
        <v>31561</v>
      </c>
      <c r="C12889" s="68" t="s">
        <v>409</v>
      </c>
      <c r="D12889" s="68"/>
    </row>
    <row r="12890" ht="15.6" spans="1:4">
      <c r="A12890" s="68" t="s">
        <v>31562</v>
      </c>
      <c r="B12890" s="68" t="s">
        <v>31563</v>
      </c>
      <c r="C12890" s="68" t="s">
        <v>409</v>
      </c>
      <c r="D12890" s="68"/>
    </row>
    <row r="12891" ht="15.6" spans="1:4">
      <c r="A12891" s="68" t="s">
        <v>31564</v>
      </c>
      <c r="B12891" s="68" t="s">
        <v>31565</v>
      </c>
      <c r="C12891" s="68" t="s">
        <v>409</v>
      </c>
      <c r="D12891" s="68"/>
    </row>
    <row r="12892" ht="15.6" spans="1:4">
      <c r="A12892" s="68" t="s">
        <v>31566</v>
      </c>
      <c r="B12892" s="68" t="s">
        <v>31567</v>
      </c>
      <c r="C12892" s="68" t="s">
        <v>409</v>
      </c>
      <c r="D12892" s="68"/>
    </row>
    <row r="12893" ht="15.6" spans="1:4">
      <c r="A12893" s="68" t="s">
        <v>31568</v>
      </c>
      <c r="B12893" s="68" t="s">
        <v>31569</v>
      </c>
      <c r="C12893" s="68" t="s">
        <v>409</v>
      </c>
      <c r="D12893" s="68"/>
    </row>
    <row r="12894" ht="15.6" spans="1:4">
      <c r="A12894" s="68" t="s">
        <v>31570</v>
      </c>
      <c r="B12894" s="68" t="s">
        <v>31571</v>
      </c>
      <c r="C12894" s="68" t="s">
        <v>409</v>
      </c>
      <c r="D12894" s="68"/>
    </row>
    <row r="12895" ht="15.6" spans="1:4">
      <c r="A12895" s="68" t="s">
        <v>31572</v>
      </c>
      <c r="B12895" s="68" t="s">
        <v>31573</v>
      </c>
      <c r="C12895" s="68" t="s">
        <v>409</v>
      </c>
      <c r="D12895" s="68"/>
    </row>
    <row r="12896" ht="15.6" spans="1:4">
      <c r="A12896" s="68" t="s">
        <v>31574</v>
      </c>
      <c r="B12896" s="68" t="s">
        <v>31575</v>
      </c>
      <c r="C12896" s="68" t="s">
        <v>409</v>
      </c>
      <c r="D12896" s="68"/>
    </row>
    <row r="12897" ht="15.6" spans="1:4">
      <c r="A12897" s="68" t="s">
        <v>31576</v>
      </c>
      <c r="B12897" s="68" t="s">
        <v>31577</v>
      </c>
      <c r="C12897" s="68" t="s">
        <v>409</v>
      </c>
      <c r="D12897" s="68"/>
    </row>
    <row r="12898" ht="15.6" spans="1:4">
      <c r="A12898" s="68" t="s">
        <v>31578</v>
      </c>
      <c r="B12898" s="68" t="s">
        <v>31579</v>
      </c>
      <c r="C12898" s="68" t="s">
        <v>409</v>
      </c>
      <c r="D12898" s="68"/>
    </row>
    <row r="12899" ht="15.6" spans="1:4">
      <c r="A12899" s="68" t="s">
        <v>31580</v>
      </c>
      <c r="B12899" s="68" t="s">
        <v>31581</v>
      </c>
      <c r="C12899" s="68" t="s">
        <v>409</v>
      </c>
      <c r="D12899" s="68"/>
    </row>
    <row r="12900" ht="15.6" spans="1:4">
      <c r="A12900" s="68" t="s">
        <v>31582</v>
      </c>
      <c r="B12900" s="68" t="s">
        <v>31583</v>
      </c>
      <c r="C12900" s="68" t="s">
        <v>409</v>
      </c>
      <c r="D12900" s="68"/>
    </row>
    <row r="12901" ht="15.6" spans="1:4">
      <c r="A12901" s="68" t="s">
        <v>31584</v>
      </c>
      <c r="B12901" s="68" t="s">
        <v>31585</v>
      </c>
      <c r="C12901" s="68" t="s">
        <v>409</v>
      </c>
      <c r="D12901" s="68"/>
    </row>
    <row r="12902" ht="15.6" spans="1:4">
      <c r="A12902" s="68" t="s">
        <v>31586</v>
      </c>
      <c r="B12902" s="68" t="s">
        <v>31587</v>
      </c>
      <c r="C12902" s="68" t="s">
        <v>409</v>
      </c>
      <c r="D12902" s="68"/>
    </row>
    <row r="12903" ht="15.6" spans="1:4">
      <c r="A12903" s="68" t="s">
        <v>31588</v>
      </c>
      <c r="B12903" s="68" t="s">
        <v>31589</v>
      </c>
      <c r="C12903" s="68" t="s">
        <v>409</v>
      </c>
      <c r="D12903" s="68"/>
    </row>
    <row r="12904" ht="15.6" spans="1:4">
      <c r="A12904" s="68" t="s">
        <v>31590</v>
      </c>
      <c r="B12904" s="68" t="s">
        <v>31591</v>
      </c>
      <c r="C12904" s="68" t="s">
        <v>409</v>
      </c>
      <c r="D12904" s="68"/>
    </row>
    <row r="12905" ht="15.6" spans="1:4">
      <c r="A12905" s="68" t="s">
        <v>31592</v>
      </c>
      <c r="B12905" s="68" t="s">
        <v>31593</v>
      </c>
      <c r="C12905" s="68" t="s">
        <v>409</v>
      </c>
      <c r="D12905" s="68"/>
    </row>
    <row r="12906" ht="15.6" spans="1:4">
      <c r="A12906" s="68" t="s">
        <v>31594</v>
      </c>
      <c r="B12906" s="68" t="s">
        <v>31595</v>
      </c>
      <c r="C12906" s="68" t="s">
        <v>409</v>
      </c>
      <c r="D12906" s="68"/>
    </row>
    <row r="12907" ht="15.6" spans="1:4">
      <c r="A12907" s="68" t="s">
        <v>31596</v>
      </c>
      <c r="B12907" s="68" t="s">
        <v>31597</v>
      </c>
      <c r="C12907" s="68" t="s">
        <v>409</v>
      </c>
      <c r="D12907" s="68"/>
    </row>
    <row r="12908" ht="15.6" spans="1:4">
      <c r="A12908" s="68" t="s">
        <v>31598</v>
      </c>
      <c r="B12908" s="68" t="s">
        <v>31599</v>
      </c>
      <c r="C12908" s="68" t="s">
        <v>409</v>
      </c>
      <c r="D12908" s="68"/>
    </row>
    <row r="12909" ht="15.6" spans="1:4">
      <c r="A12909" s="68" t="s">
        <v>31600</v>
      </c>
      <c r="B12909" s="68" t="s">
        <v>31601</v>
      </c>
      <c r="C12909" s="68" t="s">
        <v>409</v>
      </c>
      <c r="D12909" s="68"/>
    </row>
    <row r="12910" ht="15.6" spans="1:4">
      <c r="A12910" s="68" t="s">
        <v>31602</v>
      </c>
      <c r="B12910" s="68" t="s">
        <v>31603</v>
      </c>
      <c r="C12910" s="68" t="s">
        <v>409</v>
      </c>
      <c r="D12910" s="68"/>
    </row>
    <row r="12911" ht="15.6" spans="1:4">
      <c r="A12911" s="68" t="s">
        <v>31604</v>
      </c>
      <c r="B12911" s="68" t="s">
        <v>31605</v>
      </c>
      <c r="C12911" s="68" t="s">
        <v>409</v>
      </c>
      <c r="D12911" s="68"/>
    </row>
    <row r="12912" ht="15.6" spans="1:4">
      <c r="A12912" s="68" t="s">
        <v>31606</v>
      </c>
      <c r="B12912" s="68" t="s">
        <v>31607</v>
      </c>
      <c r="C12912" s="68" t="s">
        <v>409</v>
      </c>
      <c r="D12912" s="68"/>
    </row>
    <row r="12913" ht="15.6" spans="1:4">
      <c r="A12913" s="68" t="s">
        <v>31608</v>
      </c>
      <c r="B12913" s="68" t="s">
        <v>31609</v>
      </c>
      <c r="C12913" s="68" t="s">
        <v>409</v>
      </c>
      <c r="D12913" s="68"/>
    </row>
    <row r="12914" ht="15.6" spans="1:4">
      <c r="A12914" s="68" t="s">
        <v>31610</v>
      </c>
      <c r="B12914" s="68" t="s">
        <v>31611</v>
      </c>
      <c r="C12914" s="68" t="s">
        <v>409</v>
      </c>
      <c r="D12914" s="68"/>
    </row>
    <row r="12915" ht="15.6" spans="1:4">
      <c r="A12915" s="68" t="s">
        <v>31612</v>
      </c>
      <c r="B12915" s="68" t="s">
        <v>31613</v>
      </c>
      <c r="C12915" s="68" t="s">
        <v>409</v>
      </c>
      <c r="D12915" s="68"/>
    </row>
    <row r="12916" ht="15.6" spans="1:4">
      <c r="A12916" s="68" t="s">
        <v>31614</v>
      </c>
      <c r="B12916" s="68" t="s">
        <v>31615</v>
      </c>
      <c r="C12916" s="68" t="s">
        <v>409</v>
      </c>
      <c r="D12916" s="68"/>
    </row>
    <row r="12917" ht="15.6" spans="1:4">
      <c r="A12917" s="68" t="s">
        <v>31616</v>
      </c>
      <c r="B12917" s="68" t="s">
        <v>31617</v>
      </c>
      <c r="C12917" s="68" t="s">
        <v>409</v>
      </c>
      <c r="D12917" s="68"/>
    </row>
    <row r="12918" ht="15.6" spans="1:4">
      <c r="A12918" s="68" t="s">
        <v>31618</v>
      </c>
      <c r="B12918" s="68" t="s">
        <v>31619</v>
      </c>
      <c r="C12918" s="68" t="s">
        <v>409</v>
      </c>
      <c r="D12918" s="68"/>
    </row>
    <row r="12919" ht="15.6" spans="1:4">
      <c r="A12919" s="68" t="s">
        <v>31620</v>
      </c>
      <c r="B12919" s="68" t="s">
        <v>31621</v>
      </c>
      <c r="C12919" s="68" t="s">
        <v>409</v>
      </c>
      <c r="D12919" s="68"/>
    </row>
    <row r="12920" ht="15.6" spans="1:4">
      <c r="A12920" s="68" t="s">
        <v>31622</v>
      </c>
      <c r="B12920" s="68" t="s">
        <v>31623</v>
      </c>
      <c r="C12920" s="68" t="s">
        <v>409</v>
      </c>
      <c r="D12920" s="68"/>
    </row>
    <row r="12921" ht="15.6" spans="1:4">
      <c r="A12921" s="68" t="s">
        <v>31624</v>
      </c>
      <c r="B12921" s="68" t="s">
        <v>31625</v>
      </c>
      <c r="C12921" s="68" t="s">
        <v>409</v>
      </c>
      <c r="D12921" s="68"/>
    </row>
    <row r="12922" ht="15.6" spans="1:4">
      <c r="A12922" s="68" t="s">
        <v>31626</v>
      </c>
      <c r="B12922" s="68" t="s">
        <v>31627</v>
      </c>
      <c r="C12922" s="68" t="s">
        <v>409</v>
      </c>
      <c r="D12922" s="68"/>
    </row>
    <row r="12923" ht="15.6" spans="1:4">
      <c r="A12923" s="68" t="s">
        <v>31628</v>
      </c>
      <c r="B12923" s="68" t="s">
        <v>31629</v>
      </c>
      <c r="C12923" s="68" t="s">
        <v>409</v>
      </c>
      <c r="D12923" s="68"/>
    </row>
    <row r="12924" ht="15.6" spans="1:4">
      <c r="A12924" s="68" t="s">
        <v>31630</v>
      </c>
      <c r="B12924" s="68" t="s">
        <v>31631</v>
      </c>
      <c r="C12924" s="68" t="s">
        <v>409</v>
      </c>
      <c r="D12924" s="68"/>
    </row>
    <row r="12925" ht="15.6" spans="1:4">
      <c r="A12925" s="68" t="s">
        <v>31632</v>
      </c>
      <c r="B12925" s="68" t="s">
        <v>31633</v>
      </c>
      <c r="C12925" s="68" t="s">
        <v>409</v>
      </c>
      <c r="D12925" s="68"/>
    </row>
    <row r="12926" ht="15.6" spans="1:4">
      <c r="A12926" s="68" t="s">
        <v>31634</v>
      </c>
      <c r="B12926" s="68" t="s">
        <v>31635</v>
      </c>
      <c r="C12926" s="68" t="s">
        <v>409</v>
      </c>
      <c r="D12926" s="68"/>
    </row>
    <row r="12927" ht="15.6" spans="1:4">
      <c r="A12927" s="68" t="s">
        <v>31636</v>
      </c>
      <c r="B12927" s="68" t="s">
        <v>31637</v>
      </c>
      <c r="C12927" s="68" t="s">
        <v>409</v>
      </c>
      <c r="D12927" s="68"/>
    </row>
    <row r="12928" ht="15.6" spans="1:4">
      <c r="A12928" s="68" t="s">
        <v>31638</v>
      </c>
      <c r="B12928" s="68" t="s">
        <v>31639</v>
      </c>
      <c r="C12928" s="68" t="s">
        <v>409</v>
      </c>
      <c r="D12928" s="68"/>
    </row>
    <row r="12929" ht="15.6" spans="1:4">
      <c r="A12929" s="68" t="s">
        <v>31640</v>
      </c>
      <c r="B12929" s="68" t="s">
        <v>31641</v>
      </c>
      <c r="C12929" s="68" t="s">
        <v>409</v>
      </c>
      <c r="D12929" s="68"/>
    </row>
    <row r="12930" ht="15.6" spans="1:4">
      <c r="A12930" s="68" t="s">
        <v>31642</v>
      </c>
      <c r="B12930" s="68" t="s">
        <v>31643</v>
      </c>
      <c r="C12930" s="68" t="s">
        <v>409</v>
      </c>
      <c r="D12930" s="68"/>
    </row>
    <row r="12931" ht="15.6" spans="1:4">
      <c r="A12931" s="68" t="s">
        <v>31644</v>
      </c>
      <c r="B12931" s="68" t="s">
        <v>31645</v>
      </c>
      <c r="C12931" s="68" t="s">
        <v>409</v>
      </c>
      <c r="D12931" s="68"/>
    </row>
    <row r="12932" ht="15.6" spans="1:4">
      <c r="A12932" s="68" t="s">
        <v>31646</v>
      </c>
      <c r="B12932" s="68" t="s">
        <v>31647</v>
      </c>
      <c r="C12932" s="68" t="s">
        <v>409</v>
      </c>
      <c r="D12932" s="68"/>
    </row>
    <row r="12933" ht="15.6" spans="1:4">
      <c r="A12933" s="68" t="s">
        <v>31648</v>
      </c>
      <c r="B12933" s="68" t="s">
        <v>31649</v>
      </c>
      <c r="C12933" s="68" t="s">
        <v>409</v>
      </c>
      <c r="D12933" s="68"/>
    </row>
    <row r="12934" ht="15.6" spans="1:4">
      <c r="A12934" s="68" t="s">
        <v>31650</v>
      </c>
      <c r="B12934" s="68" t="s">
        <v>31651</v>
      </c>
      <c r="C12934" s="68" t="s">
        <v>409</v>
      </c>
      <c r="D12934" s="68"/>
    </row>
    <row r="12935" ht="15.6" spans="1:4">
      <c r="A12935" s="68" t="s">
        <v>31652</v>
      </c>
      <c r="B12935" s="68" t="s">
        <v>31653</v>
      </c>
      <c r="C12935" s="68" t="s">
        <v>409</v>
      </c>
      <c r="D12935" s="68"/>
    </row>
    <row r="12936" ht="15.6" spans="1:4">
      <c r="A12936" s="68" t="s">
        <v>31654</v>
      </c>
      <c r="B12936" s="68" t="s">
        <v>31655</v>
      </c>
      <c r="C12936" s="68" t="s">
        <v>409</v>
      </c>
      <c r="D12936" s="68"/>
    </row>
    <row r="12937" ht="15.6" spans="1:4">
      <c r="A12937" s="68" t="s">
        <v>31656</v>
      </c>
      <c r="B12937" s="68" t="s">
        <v>31657</v>
      </c>
      <c r="C12937" s="68" t="s">
        <v>409</v>
      </c>
      <c r="D12937" s="68"/>
    </row>
    <row r="12938" ht="15.6" spans="1:4">
      <c r="A12938" s="68" t="s">
        <v>31658</v>
      </c>
      <c r="B12938" s="68" t="s">
        <v>31659</v>
      </c>
      <c r="C12938" s="68" t="s">
        <v>409</v>
      </c>
      <c r="D12938" s="68"/>
    </row>
    <row r="12939" ht="15.6" spans="1:4">
      <c r="A12939" s="68" t="s">
        <v>31660</v>
      </c>
      <c r="B12939" s="68" t="s">
        <v>31661</v>
      </c>
      <c r="C12939" s="68" t="s">
        <v>409</v>
      </c>
      <c r="D12939" s="68"/>
    </row>
    <row r="12940" ht="15.6" spans="1:4">
      <c r="A12940" s="68" t="s">
        <v>31662</v>
      </c>
      <c r="B12940" s="68" t="s">
        <v>31663</v>
      </c>
      <c r="C12940" s="68" t="s">
        <v>409</v>
      </c>
      <c r="D12940" s="68"/>
    </row>
    <row r="12941" ht="15.6" spans="1:4">
      <c r="A12941" s="68" t="s">
        <v>31664</v>
      </c>
      <c r="B12941" s="68" t="s">
        <v>31665</v>
      </c>
      <c r="C12941" s="68" t="s">
        <v>409</v>
      </c>
      <c r="D12941" s="68"/>
    </row>
    <row r="12942" ht="15.6" spans="1:4">
      <c r="A12942" s="68" t="s">
        <v>31666</v>
      </c>
      <c r="B12942" s="68" t="s">
        <v>31667</v>
      </c>
      <c r="C12942" s="68" t="s">
        <v>409</v>
      </c>
      <c r="D12942" s="68"/>
    </row>
    <row r="12943" ht="15.6" spans="1:4">
      <c r="A12943" s="68" t="s">
        <v>31668</v>
      </c>
      <c r="B12943" s="68" t="s">
        <v>31669</v>
      </c>
      <c r="C12943" s="68" t="s">
        <v>409</v>
      </c>
      <c r="D12943" s="68"/>
    </row>
    <row r="12944" ht="15.6" spans="1:4">
      <c r="A12944" s="68" t="s">
        <v>31670</v>
      </c>
      <c r="B12944" s="68" t="s">
        <v>31671</v>
      </c>
      <c r="C12944" s="68" t="s">
        <v>409</v>
      </c>
      <c r="D12944" s="68"/>
    </row>
    <row r="12945" ht="15.6" spans="1:4">
      <c r="A12945" s="68" t="s">
        <v>31672</v>
      </c>
      <c r="B12945" s="68" t="s">
        <v>31673</v>
      </c>
      <c r="C12945" s="68" t="s">
        <v>409</v>
      </c>
      <c r="D12945" s="68"/>
    </row>
    <row r="12946" ht="15.6" spans="1:4">
      <c r="A12946" s="68" t="s">
        <v>31674</v>
      </c>
      <c r="B12946" s="68" t="s">
        <v>31675</v>
      </c>
      <c r="C12946" s="68" t="s">
        <v>409</v>
      </c>
      <c r="D12946" s="68"/>
    </row>
    <row r="12947" ht="15.6" spans="1:4">
      <c r="A12947" s="68" t="s">
        <v>31676</v>
      </c>
      <c r="B12947" s="68" t="s">
        <v>31677</v>
      </c>
      <c r="C12947" s="68" t="s">
        <v>409</v>
      </c>
      <c r="D12947" s="68"/>
    </row>
    <row r="12948" ht="15.6" spans="1:4">
      <c r="A12948" s="68" t="s">
        <v>31678</v>
      </c>
      <c r="B12948" s="68" t="s">
        <v>31679</v>
      </c>
      <c r="C12948" s="68" t="s">
        <v>409</v>
      </c>
      <c r="D12948" s="68"/>
    </row>
    <row r="12949" ht="15.6" spans="1:4">
      <c r="A12949" s="68" t="s">
        <v>31680</v>
      </c>
      <c r="B12949" s="68" t="s">
        <v>31681</v>
      </c>
      <c r="C12949" s="68" t="s">
        <v>409</v>
      </c>
      <c r="D12949" s="68"/>
    </row>
    <row r="12950" ht="15.6" spans="1:4">
      <c r="A12950" s="68" t="s">
        <v>31682</v>
      </c>
      <c r="B12950" s="68" t="s">
        <v>31683</v>
      </c>
      <c r="C12950" s="68" t="s">
        <v>409</v>
      </c>
      <c r="D12950" s="68"/>
    </row>
    <row r="12951" ht="15.6" spans="1:4">
      <c r="A12951" s="68" t="s">
        <v>31684</v>
      </c>
      <c r="B12951" s="68" t="s">
        <v>31685</v>
      </c>
      <c r="C12951" s="68" t="s">
        <v>409</v>
      </c>
      <c r="D12951" s="68"/>
    </row>
    <row r="12952" ht="15.6" spans="1:4">
      <c r="A12952" s="68" t="s">
        <v>31686</v>
      </c>
      <c r="B12952" s="68" t="s">
        <v>31687</v>
      </c>
      <c r="C12952" s="68" t="s">
        <v>409</v>
      </c>
      <c r="D12952" s="68"/>
    </row>
    <row r="12953" ht="15.6" spans="1:4">
      <c r="A12953" s="68" t="s">
        <v>31688</v>
      </c>
      <c r="B12953" s="68" t="s">
        <v>31689</v>
      </c>
      <c r="C12953" s="68" t="s">
        <v>409</v>
      </c>
      <c r="D12953" s="68"/>
    </row>
    <row r="12954" ht="15.6" spans="1:4">
      <c r="A12954" s="68" t="s">
        <v>31690</v>
      </c>
      <c r="B12954" s="68" t="s">
        <v>31691</v>
      </c>
      <c r="C12954" s="68" t="s">
        <v>409</v>
      </c>
      <c r="D12954" s="68"/>
    </row>
    <row r="12955" ht="15.6" spans="1:4">
      <c r="A12955" s="68" t="s">
        <v>31692</v>
      </c>
      <c r="B12955" s="68" t="s">
        <v>31693</v>
      </c>
      <c r="C12955" s="68" t="s">
        <v>409</v>
      </c>
      <c r="D12955" s="68"/>
    </row>
    <row r="12956" ht="15.6" spans="1:4">
      <c r="A12956" s="68" t="s">
        <v>31694</v>
      </c>
      <c r="B12956" s="68" t="s">
        <v>31695</v>
      </c>
      <c r="C12956" s="68" t="s">
        <v>409</v>
      </c>
      <c r="D12956" s="68"/>
    </row>
    <row r="12957" ht="15.6" spans="1:4">
      <c r="A12957" s="68" t="s">
        <v>31696</v>
      </c>
      <c r="B12957" s="68" t="s">
        <v>31697</v>
      </c>
      <c r="C12957" s="68" t="s">
        <v>409</v>
      </c>
      <c r="D12957" s="68"/>
    </row>
    <row r="12958" ht="15.6" spans="1:4">
      <c r="A12958" s="68" t="s">
        <v>31698</v>
      </c>
      <c r="B12958" s="68" t="s">
        <v>31699</v>
      </c>
      <c r="C12958" s="68" t="s">
        <v>409</v>
      </c>
      <c r="D12958" s="68"/>
    </row>
    <row r="12959" ht="15.6" spans="1:4">
      <c r="A12959" s="68" t="s">
        <v>31700</v>
      </c>
      <c r="B12959" s="68" t="s">
        <v>31701</v>
      </c>
      <c r="C12959" s="68" t="s">
        <v>409</v>
      </c>
      <c r="D12959" s="68"/>
    </row>
    <row r="12960" ht="15.6" spans="1:4">
      <c r="A12960" s="68" t="s">
        <v>31702</v>
      </c>
      <c r="B12960" s="68" t="s">
        <v>31703</v>
      </c>
      <c r="C12960" s="68" t="s">
        <v>409</v>
      </c>
      <c r="D12960" s="68"/>
    </row>
    <row r="12961" ht="15.6" spans="1:4">
      <c r="A12961" s="68" t="s">
        <v>31704</v>
      </c>
      <c r="B12961" s="68" t="s">
        <v>31705</v>
      </c>
      <c r="C12961" s="68" t="s">
        <v>409</v>
      </c>
      <c r="D12961" s="68"/>
    </row>
    <row r="12962" ht="15.6" spans="1:4">
      <c r="A12962" s="68" t="s">
        <v>31706</v>
      </c>
      <c r="B12962" s="68" t="s">
        <v>31707</v>
      </c>
      <c r="C12962" s="68" t="s">
        <v>409</v>
      </c>
      <c r="D12962" s="68"/>
    </row>
    <row r="12963" ht="15.6" spans="1:4">
      <c r="A12963" s="68" t="s">
        <v>31708</v>
      </c>
      <c r="B12963" s="68" t="s">
        <v>31709</v>
      </c>
      <c r="C12963" s="68" t="s">
        <v>409</v>
      </c>
      <c r="D12963" s="68"/>
    </row>
    <row r="12964" ht="15.6" spans="1:4">
      <c r="A12964" s="68" t="s">
        <v>31710</v>
      </c>
      <c r="B12964" s="68" t="s">
        <v>31711</v>
      </c>
      <c r="C12964" s="68" t="s">
        <v>409</v>
      </c>
      <c r="D12964" s="68"/>
    </row>
    <row r="12965" ht="15.6" spans="1:4">
      <c r="A12965" s="68" t="s">
        <v>31712</v>
      </c>
      <c r="B12965" s="68" t="s">
        <v>31713</v>
      </c>
      <c r="C12965" s="68" t="s">
        <v>409</v>
      </c>
      <c r="D12965" s="68"/>
    </row>
    <row r="12966" ht="15.6" spans="1:4">
      <c r="A12966" s="68" t="s">
        <v>31714</v>
      </c>
      <c r="B12966" s="68" t="s">
        <v>31715</v>
      </c>
      <c r="C12966" s="68" t="s">
        <v>409</v>
      </c>
      <c r="D12966" s="68"/>
    </row>
    <row r="12967" ht="15.6" spans="1:4">
      <c r="A12967" s="68" t="s">
        <v>31716</v>
      </c>
      <c r="B12967" s="68" t="s">
        <v>31717</v>
      </c>
      <c r="C12967" s="68" t="s">
        <v>409</v>
      </c>
      <c r="D12967" s="68"/>
    </row>
    <row r="12968" ht="15.6" spans="1:4">
      <c r="A12968" s="68" t="s">
        <v>31718</v>
      </c>
      <c r="B12968" s="68" t="s">
        <v>31719</v>
      </c>
      <c r="C12968" s="68" t="s">
        <v>409</v>
      </c>
      <c r="D12968" s="68"/>
    </row>
    <row r="12969" ht="15.6" spans="1:4">
      <c r="A12969" s="68" t="s">
        <v>31720</v>
      </c>
      <c r="B12969" s="68" t="s">
        <v>31721</v>
      </c>
      <c r="C12969" s="68" t="s">
        <v>409</v>
      </c>
      <c r="D12969" s="68"/>
    </row>
    <row r="12970" ht="15.6" spans="1:4">
      <c r="A12970" s="68" t="s">
        <v>31722</v>
      </c>
      <c r="B12970" s="68" t="s">
        <v>31723</v>
      </c>
      <c r="C12970" s="68" t="s">
        <v>409</v>
      </c>
      <c r="D12970" s="68"/>
    </row>
    <row r="12971" ht="15.6" spans="1:4">
      <c r="A12971" s="68" t="s">
        <v>31724</v>
      </c>
      <c r="B12971" s="68" t="s">
        <v>31725</v>
      </c>
      <c r="C12971" s="68" t="s">
        <v>409</v>
      </c>
      <c r="D12971" s="68"/>
    </row>
    <row r="12972" ht="15.6" spans="1:4">
      <c r="A12972" s="68" t="s">
        <v>31726</v>
      </c>
      <c r="B12972" s="68" t="s">
        <v>31727</v>
      </c>
      <c r="C12972" s="68" t="s">
        <v>409</v>
      </c>
      <c r="D12972" s="68"/>
    </row>
    <row r="12973" ht="15.6" spans="1:4">
      <c r="A12973" s="68" t="s">
        <v>31728</v>
      </c>
      <c r="B12973" s="68" t="s">
        <v>31729</v>
      </c>
      <c r="C12973" s="68" t="s">
        <v>409</v>
      </c>
      <c r="D12973" s="68"/>
    </row>
    <row r="12974" ht="15.6" spans="1:4">
      <c r="A12974" s="68" t="s">
        <v>31730</v>
      </c>
      <c r="B12974" s="68" t="s">
        <v>31731</v>
      </c>
      <c r="C12974" s="68" t="s">
        <v>409</v>
      </c>
      <c r="D12974" s="68"/>
    </row>
    <row r="12975" ht="15.6" spans="1:4">
      <c r="A12975" s="68" t="s">
        <v>31732</v>
      </c>
      <c r="B12975" s="68" t="s">
        <v>31733</v>
      </c>
      <c r="C12975" s="68" t="s">
        <v>409</v>
      </c>
      <c r="D12975" s="68"/>
    </row>
    <row r="12976" ht="15.6" spans="1:4">
      <c r="A12976" s="68" t="s">
        <v>31734</v>
      </c>
      <c r="B12976" s="68" t="s">
        <v>31735</v>
      </c>
      <c r="C12976" s="68" t="s">
        <v>409</v>
      </c>
      <c r="D12976" s="68"/>
    </row>
    <row r="12977" ht="15.6" spans="1:4">
      <c r="A12977" s="68" t="s">
        <v>31736</v>
      </c>
      <c r="B12977" s="68" t="s">
        <v>31737</v>
      </c>
      <c r="C12977" s="68" t="s">
        <v>409</v>
      </c>
      <c r="D12977" s="68"/>
    </row>
    <row r="12978" ht="15.6" spans="1:4">
      <c r="A12978" s="68" t="s">
        <v>31738</v>
      </c>
      <c r="B12978" s="68" t="s">
        <v>31739</v>
      </c>
      <c r="C12978" s="68" t="s">
        <v>409</v>
      </c>
      <c r="D12978" s="68"/>
    </row>
    <row r="12979" ht="15.6" spans="1:4">
      <c r="A12979" s="68" t="s">
        <v>31740</v>
      </c>
      <c r="B12979" s="68" t="s">
        <v>31741</v>
      </c>
      <c r="C12979" s="68" t="s">
        <v>409</v>
      </c>
      <c r="D12979" s="68"/>
    </row>
    <row r="12980" ht="15.6" spans="1:4">
      <c r="A12980" s="68" t="s">
        <v>31742</v>
      </c>
      <c r="B12980" s="68" t="s">
        <v>31743</v>
      </c>
      <c r="C12980" s="68" t="s">
        <v>409</v>
      </c>
      <c r="D12980" s="68"/>
    </row>
    <row r="12981" ht="15.6" spans="1:4">
      <c r="A12981" s="68" t="s">
        <v>31744</v>
      </c>
      <c r="B12981" s="68" t="s">
        <v>31745</v>
      </c>
      <c r="C12981" s="68" t="s">
        <v>409</v>
      </c>
      <c r="D12981" s="68"/>
    </row>
    <row r="12982" ht="15.6" spans="1:4">
      <c r="A12982" s="68" t="s">
        <v>31746</v>
      </c>
      <c r="B12982" s="68" t="s">
        <v>31747</v>
      </c>
      <c r="C12982" s="68" t="s">
        <v>409</v>
      </c>
      <c r="D12982" s="68"/>
    </row>
    <row r="12983" ht="15.6" spans="1:4">
      <c r="A12983" s="68" t="s">
        <v>31748</v>
      </c>
      <c r="B12983" s="68" t="s">
        <v>31749</v>
      </c>
      <c r="C12983" s="68" t="s">
        <v>409</v>
      </c>
      <c r="D12983" s="68"/>
    </row>
    <row r="12984" ht="15.6" spans="1:4">
      <c r="A12984" s="68" t="s">
        <v>31750</v>
      </c>
      <c r="B12984" s="68" t="s">
        <v>31751</v>
      </c>
      <c r="C12984" s="68" t="s">
        <v>409</v>
      </c>
      <c r="D12984" s="68"/>
    </row>
    <row r="12985" ht="15.6" spans="1:4">
      <c r="A12985" s="68" t="s">
        <v>31752</v>
      </c>
      <c r="B12985" s="68" t="s">
        <v>31753</v>
      </c>
      <c r="C12985" s="68" t="s">
        <v>409</v>
      </c>
      <c r="D12985" s="68"/>
    </row>
    <row r="12986" ht="15.6" spans="1:4">
      <c r="A12986" s="68" t="s">
        <v>31754</v>
      </c>
      <c r="B12986" s="68" t="s">
        <v>31755</v>
      </c>
      <c r="C12986" s="68" t="s">
        <v>409</v>
      </c>
      <c r="D12986" s="68"/>
    </row>
    <row r="12987" ht="15.6" spans="1:4">
      <c r="A12987" s="68" t="s">
        <v>31756</v>
      </c>
      <c r="B12987" s="68" t="s">
        <v>31757</v>
      </c>
      <c r="C12987" s="68" t="s">
        <v>409</v>
      </c>
      <c r="D12987" s="68"/>
    </row>
    <row r="12988" ht="15.6" spans="1:4">
      <c r="A12988" s="68" t="s">
        <v>31758</v>
      </c>
      <c r="B12988" s="68" t="s">
        <v>31759</v>
      </c>
      <c r="C12988" s="68" t="s">
        <v>409</v>
      </c>
      <c r="D12988" s="68"/>
    </row>
    <row r="12989" ht="15.6" spans="1:4">
      <c r="A12989" s="68" t="s">
        <v>31760</v>
      </c>
      <c r="B12989" s="68" t="s">
        <v>31761</v>
      </c>
      <c r="C12989" s="68" t="s">
        <v>409</v>
      </c>
      <c r="D12989" s="68"/>
    </row>
    <row r="12990" ht="15.6" spans="1:4">
      <c r="A12990" s="68" t="s">
        <v>31762</v>
      </c>
      <c r="B12990" s="68" t="s">
        <v>31763</v>
      </c>
      <c r="C12990" s="68" t="s">
        <v>409</v>
      </c>
      <c r="D12990" s="68"/>
    </row>
    <row r="12991" ht="15.6" spans="1:4">
      <c r="A12991" s="68" t="s">
        <v>31764</v>
      </c>
      <c r="B12991" s="68" t="s">
        <v>31765</v>
      </c>
      <c r="C12991" s="68" t="s">
        <v>409</v>
      </c>
      <c r="D12991" s="68"/>
    </row>
    <row r="12992" ht="15.6" spans="1:4">
      <c r="A12992" s="68" t="s">
        <v>31766</v>
      </c>
      <c r="B12992" s="68" t="s">
        <v>31767</v>
      </c>
      <c r="C12992" s="68" t="s">
        <v>409</v>
      </c>
      <c r="D12992" s="68"/>
    </row>
    <row r="12993" ht="15.6" spans="1:4">
      <c r="A12993" s="68" t="s">
        <v>31768</v>
      </c>
      <c r="B12993" s="68" t="s">
        <v>31769</v>
      </c>
      <c r="C12993" s="68" t="s">
        <v>409</v>
      </c>
      <c r="D12993" s="68"/>
    </row>
    <row r="12994" ht="15.6" spans="1:4">
      <c r="A12994" s="68" t="s">
        <v>31770</v>
      </c>
      <c r="B12994" s="68" t="s">
        <v>31771</v>
      </c>
      <c r="C12994" s="68" t="s">
        <v>409</v>
      </c>
      <c r="D12994" s="68"/>
    </row>
    <row r="12995" ht="15.6" spans="1:4">
      <c r="A12995" s="68" t="s">
        <v>31772</v>
      </c>
      <c r="B12995" s="68" t="s">
        <v>31773</v>
      </c>
      <c r="C12995" s="68" t="s">
        <v>409</v>
      </c>
      <c r="D12995" s="68"/>
    </row>
    <row r="12996" ht="15.6" spans="1:4">
      <c r="A12996" s="68" t="s">
        <v>31774</v>
      </c>
      <c r="B12996" s="68" t="s">
        <v>31775</v>
      </c>
      <c r="C12996" s="68" t="s">
        <v>409</v>
      </c>
      <c r="D12996" s="68"/>
    </row>
    <row r="12997" ht="15.6" spans="1:4">
      <c r="A12997" s="68" t="s">
        <v>31776</v>
      </c>
      <c r="B12997" s="68" t="s">
        <v>31777</v>
      </c>
      <c r="C12997" s="68" t="s">
        <v>409</v>
      </c>
      <c r="D12997" s="68"/>
    </row>
    <row r="12998" ht="15.6" spans="1:4">
      <c r="A12998" s="68" t="s">
        <v>31778</v>
      </c>
      <c r="B12998" s="68" t="s">
        <v>31779</v>
      </c>
      <c r="C12998" s="68" t="s">
        <v>409</v>
      </c>
      <c r="D12998" s="68"/>
    </row>
    <row r="12999" ht="15.6" spans="1:4">
      <c r="A12999" s="68" t="s">
        <v>31780</v>
      </c>
      <c r="B12999" s="68" t="s">
        <v>31781</v>
      </c>
      <c r="C12999" s="68" t="s">
        <v>409</v>
      </c>
      <c r="D12999" s="68"/>
    </row>
    <row r="13000" ht="15.6" spans="1:4">
      <c r="A13000" s="68" t="s">
        <v>31782</v>
      </c>
      <c r="B13000" s="68" t="s">
        <v>31783</v>
      </c>
      <c r="C13000" s="68" t="s">
        <v>409</v>
      </c>
      <c r="D13000" s="68"/>
    </row>
    <row r="13001" ht="15.6" spans="1:4">
      <c r="A13001" s="68" t="s">
        <v>31784</v>
      </c>
      <c r="B13001" s="68" t="s">
        <v>31785</v>
      </c>
      <c r="C13001" s="68" t="s">
        <v>409</v>
      </c>
      <c r="D13001" s="68"/>
    </row>
    <row r="13002" ht="15.6" spans="1:4">
      <c r="A13002" s="68" t="s">
        <v>31786</v>
      </c>
      <c r="B13002" s="68" t="s">
        <v>31787</v>
      </c>
      <c r="C13002" s="68" t="s">
        <v>409</v>
      </c>
      <c r="D13002" s="68"/>
    </row>
    <row r="13003" ht="15.6" spans="1:4">
      <c r="A13003" s="68" t="s">
        <v>31788</v>
      </c>
      <c r="B13003" s="68" t="s">
        <v>31789</v>
      </c>
      <c r="C13003" s="68" t="s">
        <v>409</v>
      </c>
      <c r="D13003" s="68"/>
    </row>
    <row r="13004" ht="15.6" spans="1:4">
      <c r="A13004" s="68" t="s">
        <v>31790</v>
      </c>
      <c r="B13004" s="68" t="s">
        <v>31791</v>
      </c>
      <c r="C13004" s="68" t="s">
        <v>409</v>
      </c>
      <c r="D13004" s="68"/>
    </row>
    <row r="13005" ht="15.6" spans="1:4">
      <c r="A13005" s="68" t="s">
        <v>31792</v>
      </c>
      <c r="B13005" s="68" t="s">
        <v>31793</v>
      </c>
      <c r="C13005" s="68" t="s">
        <v>409</v>
      </c>
      <c r="D13005" s="68"/>
    </row>
    <row r="13006" ht="15.6" spans="1:4">
      <c r="A13006" s="68" t="s">
        <v>31794</v>
      </c>
      <c r="B13006" s="68" t="s">
        <v>31795</v>
      </c>
      <c r="C13006" s="68" t="s">
        <v>409</v>
      </c>
      <c r="D13006" s="68"/>
    </row>
    <row r="13007" ht="15.6" spans="1:4">
      <c r="A13007" s="68" t="s">
        <v>31796</v>
      </c>
      <c r="B13007" s="68" t="s">
        <v>31797</v>
      </c>
      <c r="C13007" s="68" t="s">
        <v>409</v>
      </c>
      <c r="D13007" s="68"/>
    </row>
    <row r="13008" ht="15.6" spans="1:4">
      <c r="A13008" s="68" t="s">
        <v>31798</v>
      </c>
      <c r="B13008" s="68" t="s">
        <v>31115</v>
      </c>
      <c r="C13008" s="68" t="s">
        <v>409</v>
      </c>
      <c r="D13008" s="68"/>
    </row>
    <row r="13009" ht="15.6" spans="1:4">
      <c r="A13009" s="68" t="s">
        <v>31799</v>
      </c>
      <c r="B13009" s="68" t="s">
        <v>31800</v>
      </c>
      <c r="C13009" s="68" t="s">
        <v>409</v>
      </c>
      <c r="D13009" s="68"/>
    </row>
    <row r="13010" ht="15.6" spans="1:4">
      <c r="A13010" s="68" t="s">
        <v>31801</v>
      </c>
      <c r="B13010" s="68" t="s">
        <v>31802</v>
      </c>
      <c r="C13010" s="68" t="s">
        <v>409</v>
      </c>
      <c r="D13010" s="68"/>
    </row>
    <row r="13011" ht="15.6" spans="1:4">
      <c r="A13011" s="68" t="s">
        <v>31803</v>
      </c>
      <c r="B13011" s="68" t="s">
        <v>31804</v>
      </c>
      <c r="C13011" s="68" t="s">
        <v>409</v>
      </c>
      <c r="D13011" s="68"/>
    </row>
    <row r="13012" ht="15.6" spans="1:4">
      <c r="A13012" s="68" t="s">
        <v>31805</v>
      </c>
      <c r="B13012" s="68" t="s">
        <v>31806</v>
      </c>
      <c r="C13012" s="68" t="s">
        <v>409</v>
      </c>
      <c r="D13012" s="68"/>
    </row>
    <row r="13013" ht="15.6" spans="1:4">
      <c r="A13013" s="68" t="s">
        <v>31807</v>
      </c>
      <c r="B13013" s="68" t="s">
        <v>31808</v>
      </c>
      <c r="C13013" s="68" t="s">
        <v>409</v>
      </c>
      <c r="D13013" s="68"/>
    </row>
    <row r="13014" ht="15.6" spans="1:4">
      <c r="A13014" s="68" t="s">
        <v>31809</v>
      </c>
      <c r="B13014" s="68" t="s">
        <v>31810</v>
      </c>
      <c r="C13014" s="68" t="s">
        <v>409</v>
      </c>
      <c r="D13014" s="68"/>
    </row>
    <row r="13015" ht="15.6" spans="1:4">
      <c r="A13015" s="68" t="s">
        <v>31811</v>
      </c>
      <c r="B13015" s="68" t="s">
        <v>31812</v>
      </c>
      <c r="C13015" s="68" t="s">
        <v>409</v>
      </c>
      <c r="D13015" s="68"/>
    </row>
    <row r="13016" ht="15.6" spans="1:4">
      <c r="A13016" s="68" t="s">
        <v>31813</v>
      </c>
      <c r="B13016" s="68" t="s">
        <v>31814</v>
      </c>
      <c r="C13016" s="68" t="s">
        <v>409</v>
      </c>
      <c r="D13016" s="68"/>
    </row>
    <row r="13017" ht="15.6" spans="1:4">
      <c r="A13017" s="68" t="s">
        <v>31815</v>
      </c>
      <c r="B13017" s="68" t="s">
        <v>31816</v>
      </c>
      <c r="C13017" s="68" t="s">
        <v>409</v>
      </c>
      <c r="D13017" s="68"/>
    </row>
    <row r="13018" ht="15.6" spans="1:4">
      <c r="A13018" s="68" t="s">
        <v>31817</v>
      </c>
      <c r="B13018" s="68" t="s">
        <v>31818</v>
      </c>
      <c r="C13018" s="68" t="s">
        <v>409</v>
      </c>
      <c r="D13018" s="68"/>
    </row>
    <row r="13019" ht="15.6" spans="1:4">
      <c r="A13019" s="68" t="s">
        <v>31819</v>
      </c>
      <c r="B13019" s="68" t="s">
        <v>31820</v>
      </c>
      <c r="C13019" s="68" t="s">
        <v>409</v>
      </c>
      <c r="D13019" s="68"/>
    </row>
    <row r="13020" ht="15.6" spans="1:4">
      <c r="A13020" s="68" t="s">
        <v>31821</v>
      </c>
      <c r="B13020" s="68" t="s">
        <v>31822</v>
      </c>
      <c r="C13020" s="68" t="s">
        <v>409</v>
      </c>
      <c r="D13020" s="68"/>
    </row>
    <row r="13021" ht="15.6" spans="1:4">
      <c r="A13021" s="68" t="s">
        <v>31823</v>
      </c>
      <c r="B13021" s="68" t="s">
        <v>31824</v>
      </c>
      <c r="C13021" s="68" t="s">
        <v>409</v>
      </c>
      <c r="D13021" s="68"/>
    </row>
    <row r="13022" ht="15.6" spans="1:4">
      <c r="A13022" s="68" t="s">
        <v>31825</v>
      </c>
      <c r="B13022" s="68" t="s">
        <v>31826</v>
      </c>
      <c r="C13022" s="68" t="s">
        <v>409</v>
      </c>
      <c r="D13022" s="68"/>
    </row>
    <row r="13023" ht="15.6" spans="1:4">
      <c r="A13023" s="68" t="s">
        <v>31827</v>
      </c>
      <c r="B13023" s="68" t="s">
        <v>31828</v>
      </c>
      <c r="C13023" s="68" t="s">
        <v>409</v>
      </c>
      <c r="D13023" s="68"/>
    </row>
    <row r="13024" ht="15.6" spans="1:4">
      <c r="A13024" s="68" t="s">
        <v>31829</v>
      </c>
      <c r="B13024" s="68" t="s">
        <v>31830</v>
      </c>
      <c r="C13024" s="68" t="s">
        <v>409</v>
      </c>
      <c r="D13024" s="68"/>
    </row>
    <row r="13025" ht="15.6" spans="1:4">
      <c r="A13025" s="68" t="s">
        <v>31831</v>
      </c>
      <c r="B13025" s="68" t="s">
        <v>31832</v>
      </c>
      <c r="C13025" s="68" t="s">
        <v>409</v>
      </c>
      <c r="D13025" s="68"/>
    </row>
    <row r="13026" ht="15.6" spans="1:4">
      <c r="A13026" s="68" t="s">
        <v>31833</v>
      </c>
      <c r="B13026" s="68" t="s">
        <v>31834</v>
      </c>
      <c r="C13026" s="68" t="s">
        <v>409</v>
      </c>
      <c r="D13026" s="68"/>
    </row>
    <row r="13027" ht="15.6" spans="1:4">
      <c r="A13027" s="68" t="s">
        <v>31835</v>
      </c>
      <c r="B13027" s="68" t="s">
        <v>31836</v>
      </c>
      <c r="C13027" s="68" t="s">
        <v>409</v>
      </c>
      <c r="D13027" s="68"/>
    </row>
    <row r="13028" ht="15.6" spans="1:4">
      <c r="A13028" s="68" t="s">
        <v>31837</v>
      </c>
      <c r="B13028" s="68" t="s">
        <v>31838</v>
      </c>
      <c r="C13028" s="68" t="s">
        <v>409</v>
      </c>
      <c r="D13028" s="68"/>
    </row>
    <row r="13029" ht="15.6" spans="1:4">
      <c r="A13029" s="68" t="s">
        <v>31839</v>
      </c>
      <c r="B13029" s="68" t="s">
        <v>31840</v>
      </c>
      <c r="C13029" s="68" t="s">
        <v>409</v>
      </c>
      <c r="D13029" s="68"/>
    </row>
    <row r="13030" ht="15.6" spans="1:4">
      <c r="A13030" s="68" t="s">
        <v>31841</v>
      </c>
      <c r="B13030" s="68" t="s">
        <v>31842</v>
      </c>
      <c r="C13030" s="68" t="s">
        <v>409</v>
      </c>
      <c r="D13030" s="68"/>
    </row>
    <row r="13031" ht="15.6" spans="1:4">
      <c r="A13031" s="68" t="s">
        <v>31843</v>
      </c>
      <c r="B13031" s="68" t="s">
        <v>31844</v>
      </c>
      <c r="C13031" s="68" t="s">
        <v>409</v>
      </c>
      <c r="D13031" s="68"/>
    </row>
    <row r="13032" ht="15.6" spans="1:4">
      <c r="A13032" s="68" t="s">
        <v>31845</v>
      </c>
      <c r="B13032" s="68" t="s">
        <v>31846</v>
      </c>
      <c r="C13032" s="68" t="s">
        <v>409</v>
      </c>
      <c r="D13032" s="68"/>
    </row>
    <row r="13033" ht="15.6" spans="1:4">
      <c r="A13033" s="68" t="s">
        <v>31847</v>
      </c>
      <c r="B13033" s="68" t="s">
        <v>31848</v>
      </c>
      <c r="C13033" s="68" t="s">
        <v>409</v>
      </c>
      <c r="D13033" s="68"/>
    </row>
    <row r="13034" ht="15.6" spans="1:4">
      <c r="A13034" s="68" t="s">
        <v>31849</v>
      </c>
      <c r="B13034" s="68" t="s">
        <v>31850</v>
      </c>
      <c r="C13034" s="68" t="s">
        <v>409</v>
      </c>
      <c r="D13034" s="68"/>
    </row>
    <row r="13035" ht="15.6" spans="1:4">
      <c r="A13035" s="68" t="s">
        <v>31851</v>
      </c>
      <c r="B13035" s="68" t="s">
        <v>31852</v>
      </c>
      <c r="C13035" s="68" t="s">
        <v>409</v>
      </c>
      <c r="D13035" s="68"/>
    </row>
    <row r="13036" ht="15.6" spans="1:4">
      <c r="A13036" s="68" t="s">
        <v>31853</v>
      </c>
      <c r="B13036" s="68" t="s">
        <v>31854</v>
      </c>
      <c r="C13036" s="68" t="s">
        <v>409</v>
      </c>
      <c r="D13036" s="68"/>
    </row>
    <row r="13037" ht="15.6" spans="1:4">
      <c r="A13037" s="68" t="s">
        <v>31855</v>
      </c>
      <c r="B13037" s="68" t="s">
        <v>31856</v>
      </c>
      <c r="C13037" s="68" t="s">
        <v>409</v>
      </c>
      <c r="D13037" s="68"/>
    </row>
    <row r="13038" ht="15.6" spans="1:4">
      <c r="A13038" s="68" t="s">
        <v>31857</v>
      </c>
      <c r="B13038" s="68" t="s">
        <v>31858</v>
      </c>
      <c r="C13038" s="68" t="s">
        <v>409</v>
      </c>
      <c r="D13038" s="68"/>
    </row>
    <row r="13039" ht="15.6" spans="1:4">
      <c r="A13039" s="68" t="s">
        <v>31859</v>
      </c>
      <c r="B13039" s="68" t="s">
        <v>31860</v>
      </c>
      <c r="C13039" s="68" t="s">
        <v>409</v>
      </c>
      <c r="D13039" s="68"/>
    </row>
    <row r="13040" ht="15.6" spans="1:4">
      <c r="A13040" s="68" t="s">
        <v>31861</v>
      </c>
      <c r="B13040" s="68" t="s">
        <v>31862</v>
      </c>
      <c r="C13040" s="68" t="s">
        <v>409</v>
      </c>
      <c r="D13040" s="68"/>
    </row>
    <row r="13041" ht="15.6" spans="1:4">
      <c r="A13041" s="68" t="s">
        <v>31863</v>
      </c>
      <c r="B13041" s="68" t="s">
        <v>31864</v>
      </c>
      <c r="C13041" s="68" t="s">
        <v>409</v>
      </c>
      <c r="D13041" s="68"/>
    </row>
    <row r="13042" ht="15.6" spans="1:4">
      <c r="A13042" s="68" t="s">
        <v>31865</v>
      </c>
      <c r="B13042" s="68" t="s">
        <v>31866</v>
      </c>
      <c r="C13042" s="68" t="s">
        <v>409</v>
      </c>
      <c r="D13042" s="68"/>
    </row>
    <row r="13043" ht="15.6" spans="1:4">
      <c r="A13043" s="68" t="s">
        <v>31867</v>
      </c>
      <c r="B13043" s="68" t="s">
        <v>31868</v>
      </c>
      <c r="C13043" s="68" t="s">
        <v>409</v>
      </c>
      <c r="D13043" s="68"/>
    </row>
    <row r="13044" ht="15.6" spans="1:4">
      <c r="A13044" s="68" t="s">
        <v>31869</v>
      </c>
      <c r="B13044" s="68" t="s">
        <v>31870</v>
      </c>
      <c r="C13044" s="68" t="s">
        <v>409</v>
      </c>
      <c r="D13044" s="68"/>
    </row>
    <row r="13045" ht="15.6" spans="1:4">
      <c r="A13045" s="68" t="s">
        <v>31871</v>
      </c>
      <c r="B13045" s="68" t="s">
        <v>31872</v>
      </c>
      <c r="C13045" s="68" t="s">
        <v>409</v>
      </c>
      <c r="D13045" s="68"/>
    </row>
    <row r="13046" ht="15.6" spans="1:4">
      <c r="A13046" s="68" t="s">
        <v>31873</v>
      </c>
      <c r="B13046" s="68" t="s">
        <v>31874</v>
      </c>
      <c r="C13046" s="68" t="s">
        <v>409</v>
      </c>
      <c r="D13046" s="68"/>
    </row>
    <row r="13047" ht="15.6" spans="1:4">
      <c r="A13047" s="68" t="s">
        <v>31875</v>
      </c>
      <c r="B13047" s="68" t="s">
        <v>31876</v>
      </c>
      <c r="C13047" s="68" t="s">
        <v>409</v>
      </c>
      <c r="D13047" s="68"/>
    </row>
    <row r="13048" ht="15.6" spans="1:4">
      <c r="A13048" s="68" t="s">
        <v>31877</v>
      </c>
      <c r="B13048" s="68" t="s">
        <v>31878</v>
      </c>
      <c r="C13048" s="68" t="s">
        <v>409</v>
      </c>
      <c r="D13048" s="68"/>
    </row>
    <row r="13049" ht="15.6" spans="1:4">
      <c r="A13049" s="68" t="s">
        <v>31879</v>
      </c>
      <c r="B13049" s="68" t="s">
        <v>31880</v>
      </c>
      <c r="C13049" s="68" t="s">
        <v>409</v>
      </c>
      <c r="D13049" s="68"/>
    </row>
    <row r="13050" ht="15.6" spans="1:4">
      <c r="A13050" s="68" t="s">
        <v>31881</v>
      </c>
      <c r="B13050" s="68" t="s">
        <v>31882</v>
      </c>
      <c r="C13050" s="68" t="s">
        <v>409</v>
      </c>
      <c r="D13050" s="68"/>
    </row>
    <row r="13051" ht="15.6" spans="1:4">
      <c r="A13051" s="68" t="s">
        <v>31883</v>
      </c>
      <c r="B13051" s="68" t="s">
        <v>31884</v>
      </c>
      <c r="C13051" s="68" t="s">
        <v>409</v>
      </c>
      <c r="D13051" s="68"/>
    </row>
    <row r="13052" ht="15.6" spans="1:4">
      <c r="A13052" s="68" t="s">
        <v>31885</v>
      </c>
      <c r="B13052" s="68" t="s">
        <v>31886</v>
      </c>
      <c r="C13052" s="68" t="s">
        <v>409</v>
      </c>
      <c r="D13052" s="68"/>
    </row>
    <row r="13053" ht="15.6" spans="1:4">
      <c r="A13053" s="68" t="s">
        <v>31887</v>
      </c>
      <c r="B13053" s="68" t="s">
        <v>31888</v>
      </c>
      <c r="C13053" s="68" t="s">
        <v>409</v>
      </c>
      <c r="D13053" s="68"/>
    </row>
    <row r="13054" ht="15.6" spans="1:4">
      <c r="A13054" s="68" t="s">
        <v>31889</v>
      </c>
      <c r="B13054" s="68" t="s">
        <v>31890</v>
      </c>
      <c r="C13054" s="68" t="s">
        <v>409</v>
      </c>
      <c r="D13054" s="68"/>
    </row>
    <row r="13055" ht="15.6" spans="1:4">
      <c r="A13055" s="68" t="s">
        <v>31891</v>
      </c>
      <c r="B13055" s="68" t="s">
        <v>31892</v>
      </c>
      <c r="C13055" s="68" t="s">
        <v>409</v>
      </c>
      <c r="D13055" s="68"/>
    </row>
    <row r="13056" ht="15.6" spans="1:4">
      <c r="A13056" s="68" t="s">
        <v>31893</v>
      </c>
      <c r="B13056" s="68" t="s">
        <v>31894</v>
      </c>
      <c r="C13056" s="68" t="s">
        <v>409</v>
      </c>
      <c r="D13056" s="68"/>
    </row>
    <row r="13057" ht="15.6" spans="1:4">
      <c r="A13057" s="68" t="s">
        <v>31895</v>
      </c>
      <c r="B13057" s="68" t="s">
        <v>31896</v>
      </c>
      <c r="C13057" s="68" t="s">
        <v>409</v>
      </c>
      <c r="D13057" s="68"/>
    </row>
    <row r="13058" ht="15.6" spans="1:4">
      <c r="A13058" s="68" t="s">
        <v>31897</v>
      </c>
      <c r="B13058" s="68" t="s">
        <v>31898</v>
      </c>
      <c r="C13058" s="68" t="s">
        <v>409</v>
      </c>
      <c r="D13058" s="68"/>
    </row>
    <row r="13059" ht="15.6" spans="1:4">
      <c r="A13059" s="68" t="s">
        <v>31899</v>
      </c>
      <c r="B13059" s="68" t="s">
        <v>31900</v>
      </c>
      <c r="C13059" s="68" t="s">
        <v>409</v>
      </c>
      <c r="D13059" s="68"/>
    </row>
    <row r="13060" ht="15.6" spans="1:4">
      <c r="A13060" s="68" t="s">
        <v>31901</v>
      </c>
      <c r="B13060" s="68" t="s">
        <v>31902</v>
      </c>
      <c r="C13060" s="68" t="s">
        <v>409</v>
      </c>
      <c r="D13060" s="68"/>
    </row>
    <row r="13061" ht="15.6" spans="1:4">
      <c r="A13061" s="68" t="s">
        <v>31903</v>
      </c>
      <c r="B13061" s="68" t="s">
        <v>31904</v>
      </c>
      <c r="C13061" s="68" t="s">
        <v>409</v>
      </c>
      <c r="D13061" s="68"/>
    </row>
    <row r="13062" ht="15.6" spans="1:4">
      <c r="A13062" s="68" t="s">
        <v>31905</v>
      </c>
      <c r="B13062" s="68" t="s">
        <v>31906</v>
      </c>
      <c r="C13062" s="68" t="s">
        <v>409</v>
      </c>
      <c r="D13062" s="68"/>
    </row>
    <row r="13063" ht="15.6" spans="1:4">
      <c r="A13063" s="68" t="s">
        <v>31907</v>
      </c>
      <c r="B13063" s="68" t="s">
        <v>31908</v>
      </c>
      <c r="C13063" s="68" t="s">
        <v>409</v>
      </c>
      <c r="D13063" s="68"/>
    </row>
    <row r="13064" ht="15.6" spans="1:4">
      <c r="A13064" s="68" t="s">
        <v>31909</v>
      </c>
      <c r="B13064" s="68" t="s">
        <v>31910</v>
      </c>
      <c r="C13064" s="68" t="s">
        <v>409</v>
      </c>
      <c r="D13064" s="68"/>
    </row>
    <row r="13065" ht="15.6" spans="1:4">
      <c r="A13065" s="68" t="s">
        <v>31911</v>
      </c>
      <c r="B13065" s="68" t="s">
        <v>31912</v>
      </c>
      <c r="C13065" s="68" t="s">
        <v>409</v>
      </c>
      <c r="D13065" s="68"/>
    </row>
    <row r="13066" ht="15.6" spans="1:4">
      <c r="A13066" s="68" t="s">
        <v>31913</v>
      </c>
      <c r="B13066" s="68" t="s">
        <v>31914</v>
      </c>
      <c r="C13066" s="68" t="s">
        <v>409</v>
      </c>
      <c r="D13066" s="68"/>
    </row>
    <row r="13067" ht="15.6" spans="1:4">
      <c r="A13067" s="68" t="s">
        <v>31915</v>
      </c>
      <c r="B13067" s="68" t="s">
        <v>31916</v>
      </c>
      <c r="C13067" s="68" t="s">
        <v>409</v>
      </c>
      <c r="D13067" s="68"/>
    </row>
    <row r="13068" ht="15.6" spans="1:4">
      <c r="A13068" s="68" t="s">
        <v>31917</v>
      </c>
      <c r="B13068" s="68" t="s">
        <v>31918</v>
      </c>
      <c r="C13068" s="68" t="s">
        <v>409</v>
      </c>
      <c r="D13068" s="68"/>
    </row>
    <row r="13069" ht="15.6" spans="1:4">
      <c r="A13069" s="68" t="s">
        <v>31919</v>
      </c>
      <c r="B13069" s="68" t="s">
        <v>31920</v>
      </c>
      <c r="C13069" s="68" t="s">
        <v>409</v>
      </c>
      <c r="D13069" s="68"/>
    </row>
    <row r="13070" ht="15.6" spans="1:4">
      <c r="A13070" s="68" t="s">
        <v>31921</v>
      </c>
      <c r="B13070" s="68" t="s">
        <v>31922</v>
      </c>
      <c r="C13070" s="68" t="s">
        <v>409</v>
      </c>
      <c r="D13070" s="68"/>
    </row>
    <row r="13071" ht="15.6" spans="1:4">
      <c r="A13071" s="68" t="s">
        <v>31923</v>
      </c>
      <c r="B13071" s="68" t="s">
        <v>31924</v>
      </c>
      <c r="C13071" s="68" t="s">
        <v>409</v>
      </c>
      <c r="D13071" s="68"/>
    </row>
    <row r="13072" ht="15.6" spans="1:4">
      <c r="A13072" s="68" t="s">
        <v>31925</v>
      </c>
      <c r="B13072" s="68" t="s">
        <v>31926</v>
      </c>
      <c r="C13072" s="68" t="s">
        <v>409</v>
      </c>
      <c r="D13072" s="68"/>
    </row>
    <row r="13073" ht="15.6" spans="1:4">
      <c r="A13073" s="68" t="s">
        <v>31927</v>
      </c>
      <c r="B13073" s="68" t="s">
        <v>31928</v>
      </c>
      <c r="C13073" s="68" t="s">
        <v>409</v>
      </c>
      <c r="D13073" s="68"/>
    </row>
    <row r="13074" ht="15.6" spans="1:4">
      <c r="A13074" s="68" t="s">
        <v>31929</v>
      </c>
      <c r="B13074" s="68" t="s">
        <v>31930</v>
      </c>
      <c r="C13074" s="68" t="s">
        <v>409</v>
      </c>
      <c r="D13074" s="68"/>
    </row>
    <row r="13075" ht="15.6" spans="1:4">
      <c r="A13075" s="68" t="s">
        <v>31931</v>
      </c>
      <c r="B13075" s="68" t="s">
        <v>31932</v>
      </c>
      <c r="C13075" s="68" t="s">
        <v>409</v>
      </c>
      <c r="D13075" s="68"/>
    </row>
    <row r="13076" ht="15.6" spans="1:4">
      <c r="A13076" s="68" t="s">
        <v>31933</v>
      </c>
      <c r="B13076" s="68" t="s">
        <v>31934</v>
      </c>
      <c r="C13076" s="68" t="s">
        <v>409</v>
      </c>
      <c r="D13076" s="68"/>
    </row>
    <row r="13077" ht="15.6" spans="1:4">
      <c r="A13077" s="68" t="s">
        <v>31935</v>
      </c>
      <c r="B13077" s="68" t="s">
        <v>31936</v>
      </c>
      <c r="C13077" s="68" t="s">
        <v>409</v>
      </c>
      <c r="D13077" s="68"/>
    </row>
    <row r="13078" ht="15.6" spans="1:4">
      <c r="A13078" s="68" t="s">
        <v>31937</v>
      </c>
      <c r="B13078" s="68" t="s">
        <v>31938</v>
      </c>
      <c r="C13078" s="68" t="s">
        <v>409</v>
      </c>
      <c r="D13078" s="68"/>
    </row>
    <row r="13079" ht="15.6" spans="1:4">
      <c r="A13079" s="68" t="s">
        <v>31939</v>
      </c>
      <c r="B13079" s="68" t="s">
        <v>31940</v>
      </c>
      <c r="C13079" s="68" t="s">
        <v>409</v>
      </c>
      <c r="D13079" s="68"/>
    </row>
    <row r="13080" ht="15.6" spans="1:4">
      <c r="A13080" s="68" t="s">
        <v>31941</v>
      </c>
      <c r="B13080" s="68" t="s">
        <v>31942</v>
      </c>
      <c r="C13080" s="68" t="s">
        <v>409</v>
      </c>
      <c r="D13080" s="68"/>
    </row>
    <row r="13081" ht="15.6" spans="1:4">
      <c r="A13081" s="68" t="s">
        <v>31943</v>
      </c>
      <c r="B13081" s="68" t="s">
        <v>31944</v>
      </c>
      <c r="C13081" s="68" t="s">
        <v>409</v>
      </c>
      <c r="D13081" s="68"/>
    </row>
    <row r="13082" ht="15.6" spans="1:4">
      <c r="A13082" s="68" t="s">
        <v>31945</v>
      </c>
      <c r="B13082" s="68" t="s">
        <v>31946</v>
      </c>
      <c r="C13082" s="68" t="s">
        <v>409</v>
      </c>
      <c r="D13082" s="68"/>
    </row>
    <row r="13083" ht="15.6" spans="1:4">
      <c r="A13083" s="68" t="s">
        <v>31947</v>
      </c>
      <c r="B13083" s="68" t="s">
        <v>31948</v>
      </c>
      <c r="C13083" s="68" t="s">
        <v>409</v>
      </c>
      <c r="D13083" s="68"/>
    </row>
    <row r="13084" ht="15.6" spans="1:4">
      <c r="A13084" s="68" t="s">
        <v>31949</v>
      </c>
      <c r="B13084" s="68" t="s">
        <v>31950</v>
      </c>
      <c r="C13084" s="68" t="s">
        <v>409</v>
      </c>
      <c r="D13084" s="68"/>
    </row>
    <row r="13085" ht="15.6" spans="1:4">
      <c r="A13085" s="68" t="s">
        <v>31951</v>
      </c>
      <c r="B13085" s="68" t="s">
        <v>31952</v>
      </c>
      <c r="C13085" s="68" t="s">
        <v>409</v>
      </c>
      <c r="D13085" s="68"/>
    </row>
    <row r="13086" ht="15.6" spans="1:4">
      <c r="A13086" s="68" t="s">
        <v>31953</v>
      </c>
      <c r="B13086" s="68" t="s">
        <v>31954</v>
      </c>
      <c r="C13086" s="68" t="s">
        <v>409</v>
      </c>
      <c r="D13086" s="68"/>
    </row>
    <row r="13087" ht="15.6" spans="1:4">
      <c r="A13087" s="68" t="s">
        <v>31955</v>
      </c>
      <c r="B13087" s="68" t="s">
        <v>31956</v>
      </c>
      <c r="C13087" s="68" t="s">
        <v>409</v>
      </c>
      <c r="D13087" s="68"/>
    </row>
    <row r="13088" ht="15.6" spans="1:4">
      <c r="A13088" s="68" t="s">
        <v>31957</v>
      </c>
      <c r="B13088" s="68" t="s">
        <v>31958</v>
      </c>
      <c r="C13088" s="68" t="s">
        <v>409</v>
      </c>
      <c r="D13088" s="68"/>
    </row>
    <row r="13089" ht="15.6" spans="1:4">
      <c r="A13089" s="68" t="s">
        <v>31959</v>
      </c>
      <c r="B13089" s="68" t="s">
        <v>31960</v>
      </c>
      <c r="C13089" s="68" t="s">
        <v>409</v>
      </c>
      <c r="D13089" s="68"/>
    </row>
    <row r="13090" ht="15.6" spans="1:4">
      <c r="A13090" s="68" t="s">
        <v>31961</v>
      </c>
      <c r="B13090" s="68" t="s">
        <v>31962</v>
      </c>
      <c r="C13090" s="68" t="s">
        <v>409</v>
      </c>
      <c r="D13090" s="68"/>
    </row>
    <row r="13091" ht="15.6" spans="1:4">
      <c r="A13091" s="68" t="s">
        <v>31963</v>
      </c>
      <c r="B13091" s="68" t="s">
        <v>31964</v>
      </c>
      <c r="C13091" s="68" t="s">
        <v>409</v>
      </c>
      <c r="D13091" s="68"/>
    </row>
    <row r="13092" ht="15.6" spans="1:4">
      <c r="A13092" s="68" t="s">
        <v>31965</v>
      </c>
      <c r="B13092" s="68" t="s">
        <v>31966</v>
      </c>
      <c r="C13092" s="68" t="s">
        <v>409</v>
      </c>
      <c r="D13092" s="68"/>
    </row>
    <row r="13093" ht="15.6" spans="1:4">
      <c r="A13093" s="68" t="s">
        <v>31967</v>
      </c>
      <c r="B13093" s="68" t="s">
        <v>31968</v>
      </c>
      <c r="C13093" s="68" t="s">
        <v>409</v>
      </c>
      <c r="D13093" s="68"/>
    </row>
    <row r="13094" ht="15.6" spans="1:4">
      <c r="A13094" s="68" t="s">
        <v>31969</v>
      </c>
      <c r="B13094" s="68" t="s">
        <v>31970</v>
      </c>
      <c r="C13094" s="68" t="s">
        <v>409</v>
      </c>
      <c r="D13094" s="68"/>
    </row>
    <row r="13095" ht="15.6" spans="1:4">
      <c r="A13095" s="68" t="s">
        <v>31971</v>
      </c>
      <c r="B13095" s="68" t="s">
        <v>31972</v>
      </c>
      <c r="C13095" s="68" t="s">
        <v>409</v>
      </c>
      <c r="D13095" s="68"/>
    </row>
    <row r="13096" ht="15.6" spans="1:4">
      <c r="A13096" s="68" t="s">
        <v>31973</v>
      </c>
      <c r="B13096" s="68" t="s">
        <v>31974</v>
      </c>
      <c r="C13096" s="68" t="s">
        <v>409</v>
      </c>
      <c r="D13096" s="68"/>
    </row>
    <row r="13097" ht="15.6" spans="1:4">
      <c r="A13097" s="68" t="s">
        <v>31975</v>
      </c>
      <c r="B13097" s="68" t="s">
        <v>31976</v>
      </c>
      <c r="C13097" s="68" t="s">
        <v>409</v>
      </c>
      <c r="D13097" s="68"/>
    </row>
    <row r="13098" ht="15.6" spans="1:4">
      <c r="A13098" s="68" t="s">
        <v>31977</v>
      </c>
      <c r="B13098" s="68" t="s">
        <v>31978</v>
      </c>
      <c r="C13098" s="68" t="s">
        <v>409</v>
      </c>
      <c r="D13098" s="68"/>
    </row>
    <row r="13099" ht="15.6" spans="1:4">
      <c r="A13099" s="68" t="s">
        <v>31979</v>
      </c>
      <c r="B13099" s="68" t="s">
        <v>31980</v>
      </c>
      <c r="C13099" s="68" t="s">
        <v>409</v>
      </c>
      <c r="D13099" s="68"/>
    </row>
    <row r="13100" ht="15.6" spans="1:4">
      <c r="A13100" s="68" t="s">
        <v>31981</v>
      </c>
      <c r="B13100" s="68" t="s">
        <v>31982</v>
      </c>
      <c r="C13100" s="68" t="s">
        <v>409</v>
      </c>
      <c r="D13100" s="68"/>
    </row>
    <row r="13101" ht="15.6" spans="1:4">
      <c r="A13101" s="68" t="s">
        <v>31983</v>
      </c>
      <c r="B13101" s="68" t="s">
        <v>31984</v>
      </c>
      <c r="C13101" s="68" t="s">
        <v>409</v>
      </c>
      <c r="D13101" s="68"/>
    </row>
    <row r="13102" ht="15.6" spans="1:4">
      <c r="A13102" s="68" t="s">
        <v>31985</v>
      </c>
      <c r="B13102" s="68" t="s">
        <v>31986</v>
      </c>
      <c r="C13102" s="68" t="s">
        <v>409</v>
      </c>
      <c r="D13102" s="68"/>
    </row>
    <row r="13103" ht="15.6" spans="1:4">
      <c r="A13103" s="68" t="s">
        <v>31987</v>
      </c>
      <c r="B13103" s="68" t="s">
        <v>31988</v>
      </c>
      <c r="C13103" s="68" t="s">
        <v>409</v>
      </c>
      <c r="D13103" s="68"/>
    </row>
    <row r="13104" ht="15.6" spans="1:4">
      <c r="A13104" s="68" t="s">
        <v>31989</v>
      </c>
      <c r="B13104" s="68" t="s">
        <v>31990</v>
      </c>
      <c r="C13104" s="68" t="s">
        <v>409</v>
      </c>
      <c r="D13104" s="68"/>
    </row>
    <row r="13105" ht="15.6" spans="1:4">
      <c r="A13105" s="68" t="s">
        <v>31991</v>
      </c>
      <c r="B13105" s="68" t="s">
        <v>31992</v>
      </c>
      <c r="C13105" s="68" t="s">
        <v>409</v>
      </c>
      <c r="D13105" s="68"/>
    </row>
    <row r="13106" ht="15.6" spans="1:4">
      <c r="A13106" s="68" t="s">
        <v>31993</v>
      </c>
      <c r="B13106" s="68" t="s">
        <v>31994</v>
      </c>
      <c r="C13106" s="68" t="s">
        <v>409</v>
      </c>
      <c r="D13106" s="68"/>
    </row>
    <row r="13107" ht="15.6" spans="1:4">
      <c r="A13107" s="68" t="s">
        <v>31995</v>
      </c>
      <c r="B13107" s="68" t="s">
        <v>31996</v>
      </c>
      <c r="C13107" s="68" t="s">
        <v>409</v>
      </c>
      <c r="D13107" s="68"/>
    </row>
    <row r="13108" ht="15.6" spans="1:4">
      <c r="A13108" s="68" t="s">
        <v>31997</v>
      </c>
      <c r="B13108" s="68" t="s">
        <v>31998</v>
      </c>
      <c r="C13108" s="68" t="s">
        <v>409</v>
      </c>
      <c r="D13108" s="68"/>
    </row>
    <row r="13109" ht="15.6" spans="1:4">
      <c r="A13109" s="68" t="s">
        <v>31999</v>
      </c>
      <c r="B13109" s="68" t="s">
        <v>32000</v>
      </c>
      <c r="C13109" s="68" t="s">
        <v>409</v>
      </c>
      <c r="D13109" s="68"/>
    </row>
    <row r="13110" ht="15.6" spans="1:4">
      <c r="A13110" s="68" t="s">
        <v>32001</v>
      </c>
      <c r="B13110" s="68" t="s">
        <v>32002</v>
      </c>
      <c r="C13110" s="68" t="s">
        <v>409</v>
      </c>
      <c r="D13110" s="68"/>
    </row>
    <row r="13111" ht="15.6" spans="1:4">
      <c r="A13111" s="68" t="s">
        <v>32003</v>
      </c>
      <c r="B13111" s="68" t="s">
        <v>32004</v>
      </c>
      <c r="C13111" s="68" t="s">
        <v>409</v>
      </c>
      <c r="D13111" s="68"/>
    </row>
    <row r="13112" ht="15.6" spans="1:4">
      <c r="A13112" s="68" t="s">
        <v>32005</v>
      </c>
      <c r="B13112" s="68" t="s">
        <v>32006</v>
      </c>
      <c r="C13112" s="68" t="s">
        <v>409</v>
      </c>
      <c r="D13112" s="68"/>
    </row>
    <row r="13113" ht="15.6" spans="1:4">
      <c r="A13113" s="68" t="s">
        <v>32007</v>
      </c>
      <c r="B13113" s="68" t="s">
        <v>32008</v>
      </c>
      <c r="C13113" s="68" t="s">
        <v>409</v>
      </c>
      <c r="D13113" s="68"/>
    </row>
    <row r="13114" ht="15.6" spans="1:4">
      <c r="A13114" s="68" t="s">
        <v>32009</v>
      </c>
      <c r="B13114" s="68" t="s">
        <v>32010</v>
      </c>
      <c r="C13114" s="68" t="s">
        <v>409</v>
      </c>
      <c r="D13114" s="68"/>
    </row>
    <row r="13115" ht="15.6" spans="1:4">
      <c r="A13115" s="68" t="s">
        <v>32011</v>
      </c>
      <c r="B13115" s="68" t="s">
        <v>32012</v>
      </c>
      <c r="C13115" s="68" t="s">
        <v>409</v>
      </c>
      <c r="D13115" s="68"/>
    </row>
    <row r="13116" ht="15.6" spans="1:4">
      <c r="A13116" s="68" t="s">
        <v>32013</v>
      </c>
      <c r="B13116" s="68" t="s">
        <v>32014</v>
      </c>
      <c r="C13116" s="68" t="s">
        <v>409</v>
      </c>
      <c r="D13116" s="68"/>
    </row>
    <row r="13117" ht="15.6" spans="1:4">
      <c r="A13117" s="68" t="s">
        <v>32015</v>
      </c>
      <c r="B13117" s="68" t="s">
        <v>32016</v>
      </c>
      <c r="C13117" s="68" t="s">
        <v>409</v>
      </c>
      <c r="D13117" s="68"/>
    </row>
    <row r="13118" ht="15.6" spans="1:4">
      <c r="A13118" s="68" t="s">
        <v>32017</v>
      </c>
      <c r="B13118" s="68" t="s">
        <v>32018</v>
      </c>
      <c r="C13118" s="68" t="s">
        <v>409</v>
      </c>
      <c r="D13118" s="68"/>
    </row>
    <row r="13119" ht="15.6" spans="1:4">
      <c r="A13119" s="68" t="s">
        <v>32019</v>
      </c>
      <c r="B13119" s="68" t="s">
        <v>32020</v>
      </c>
      <c r="C13119" s="68" t="s">
        <v>409</v>
      </c>
      <c r="D13119" s="68"/>
    </row>
    <row r="13120" ht="15.6" spans="1:4">
      <c r="A13120" s="68" t="s">
        <v>32021</v>
      </c>
      <c r="B13120" s="68" t="s">
        <v>32022</v>
      </c>
      <c r="C13120" s="68" t="s">
        <v>409</v>
      </c>
      <c r="D13120" s="68"/>
    </row>
    <row r="13121" ht="15.6" spans="1:4">
      <c r="A13121" s="68" t="s">
        <v>32023</v>
      </c>
      <c r="B13121" s="68" t="s">
        <v>32024</v>
      </c>
      <c r="C13121" s="68" t="s">
        <v>409</v>
      </c>
      <c r="D13121" s="68"/>
    </row>
    <row r="13122" ht="15.6" spans="1:4">
      <c r="A13122" s="68" t="s">
        <v>32025</v>
      </c>
      <c r="B13122" s="68" t="s">
        <v>32026</v>
      </c>
      <c r="C13122" s="68" t="s">
        <v>409</v>
      </c>
      <c r="D13122" s="68"/>
    </row>
    <row r="13123" ht="15.6" spans="1:4">
      <c r="A13123" s="68" t="s">
        <v>32027</v>
      </c>
      <c r="B13123" s="68" t="s">
        <v>32028</v>
      </c>
      <c r="C13123" s="68" t="s">
        <v>409</v>
      </c>
      <c r="D13123" s="68"/>
    </row>
    <row r="13124" ht="15.6" spans="1:4">
      <c r="A13124" s="68" t="s">
        <v>32029</v>
      </c>
      <c r="B13124" s="68" t="s">
        <v>32030</v>
      </c>
      <c r="C13124" s="68" t="s">
        <v>409</v>
      </c>
      <c r="D13124" s="68"/>
    </row>
    <row r="13125" ht="15.6" spans="1:4">
      <c r="A13125" s="68" t="s">
        <v>32031</v>
      </c>
      <c r="B13125" s="68" t="s">
        <v>32032</v>
      </c>
      <c r="C13125" s="68" t="s">
        <v>409</v>
      </c>
      <c r="D13125" s="68"/>
    </row>
    <row r="13126" ht="15.6" spans="1:4">
      <c r="A13126" s="68" t="s">
        <v>32033</v>
      </c>
      <c r="B13126" s="68" t="s">
        <v>32034</v>
      </c>
      <c r="C13126" s="68" t="s">
        <v>409</v>
      </c>
      <c r="D13126" s="68"/>
    </row>
    <row r="13127" ht="15.6" spans="1:4">
      <c r="A13127" s="68" t="s">
        <v>32035</v>
      </c>
      <c r="B13127" s="68" t="s">
        <v>32036</v>
      </c>
      <c r="C13127" s="68" t="s">
        <v>409</v>
      </c>
      <c r="D13127" s="68"/>
    </row>
    <row r="13128" ht="15.6" spans="1:4">
      <c r="A13128" s="68" t="s">
        <v>32037</v>
      </c>
      <c r="B13128" s="68" t="s">
        <v>32038</v>
      </c>
      <c r="C13128" s="68" t="s">
        <v>409</v>
      </c>
      <c r="D13128" s="68"/>
    </row>
    <row r="13129" ht="15.6" spans="1:4">
      <c r="A13129" s="68" t="s">
        <v>32039</v>
      </c>
      <c r="B13129" s="68" t="s">
        <v>32040</v>
      </c>
      <c r="C13129" s="68" t="s">
        <v>409</v>
      </c>
      <c r="D13129" s="68"/>
    </row>
    <row r="13130" ht="15.6" spans="1:4">
      <c r="A13130" s="68" t="s">
        <v>32041</v>
      </c>
      <c r="B13130" s="68" t="s">
        <v>32042</v>
      </c>
      <c r="C13130" s="68" t="s">
        <v>409</v>
      </c>
      <c r="D13130" s="68"/>
    </row>
    <row r="13131" ht="15.6" spans="1:4">
      <c r="A13131" s="68" t="s">
        <v>32043</v>
      </c>
      <c r="B13131" s="68" t="s">
        <v>32044</v>
      </c>
      <c r="C13131" s="68" t="s">
        <v>409</v>
      </c>
      <c r="D13131" s="68"/>
    </row>
    <row r="13132" ht="15.6" spans="1:4">
      <c r="A13132" s="68" t="s">
        <v>32045</v>
      </c>
      <c r="B13132" s="68" t="s">
        <v>32046</v>
      </c>
      <c r="C13132" s="68" t="s">
        <v>409</v>
      </c>
      <c r="D13132" s="68"/>
    </row>
    <row r="13133" ht="15.6" spans="1:4">
      <c r="A13133" s="68" t="s">
        <v>32047</v>
      </c>
      <c r="B13133" s="68" t="s">
        <v>32048</v>
      </c>
      <c r="C13133" s="68" t="s">
        <v>409</v>
      </c>
      <c r="D13133" s="68"/>
    </row>
    <row r="13134" ht="15.6" spans="1:4">
      <c r="A13134" s="68" t="s">
        <v>32049</v>
      </c>
      <c r="B13134" s="68" t="s">
        <v>32050</v>
      </c>
      <c r="C13134" s="68" t="s">
        <v>409</v>
      </c>
      <c r="D13134" s="68"/>
    </row>
    <row r="13135" ht="15.6" spans="1:4">
      <c r="A13135" s="68" t="s">
        <v>32051</v>
      </c>
      <c r="B13135" s="68" t="s">
        <v>32052</v>
      </c>
      <c r="C13135" s="68" t="s">
        <v>409</v>
      </c>
      <c r="D13135" s="68"/>
    </row>
    <row r="13136" ht="15.6" spans="1:4">
      <c r="A13136" s="68" t="s">
        <v>32053</v>
      </c>
      <c r="B13136" s="68" t="s">
        <v>32054</v>
      </c>
      <c r="C13136" s="68" t="s">
        <v>409</v>
      </c>
      <c r="D13136" s="68"/>
    </row>
    <row r="13137" ht="15.6" spans="1:4">
      <c r="A13137" s="68" t="s">
        <v>32055</v>
      </c>
      <c r="B13137" s="68" t="s">
        <v>32056</v>
      </c>
      <c r="C13137" s="68" t="s">
        <v>409</v>
      </c>
      <c r="D13137" s="68"/>
    </row>
    <row r="13138" ht="15.6" spans="1:4">
      <c r="A13138" s="68" t="s">
        <v>32057</v>
      </c>
      <c r="B13138" s="68" t="s">
        <v>32058</v>
      </c>
      <c r="C13138" s="68" t="s">
        <v>409</v>
      </c>
      <c r="D13138" s="68"/>
    </row>
    <row r="13139" ht="15.6" spans="1:4">
      <c r="A13139" s="68" t="s">
        <v>32059</v>
      </c>
      <c r="B13139" s="68" t="s">
        <v>32060</v>
      </c>
      <c r="C13139" s="68" t="s">
        <v>409</v>
      </c>
      <c r="D13139" s="68"/>
    </row>
    <row r="13140" ht="15.6" spans="1:4">
      <c r="A13140" s="68" t="s">
        <v>32061</v>
      </c>
      <c r="B13140" s="68" t="s">
        <v>32062</v>
      </c>
      <c r="C13140" s="68" t="s">
        <v>409</v>
      </c>
      <c r="D13140" s="68"/>
    </row>
    <row r="13141" ht="15.6" spans="1:4">
      <c r="A13141" s="68" t="s">
        <v>32063</v>
      </c>
      <c r="B13141" s="68" t="s">
        <v>32064</v>
      </c>
      <c r="C13141" s="68" t="s">
        <v>409</v>
      </c>
      <c r="D13141" s="68"/>
    </row>
    <row r="13142" ht="15.6" spans="1:4">
      <c r="A13142" s="68" t="s">
        <v>32065</v>
      </c>
      <c r="B13142" s="68" t="s">
        <v>32066</v>
      </c>
      <c r="C13142" s="68" t="s">
        <v>409</v>
      </c>
      <c r="D13142" s="68"/>
    </row>
    <row r="13143" ht="15.6" spans="1:4">
      <c r="A13143" s="68" t="s">
        <v>32067</v>
      </c>
      <c r="B13143" s="68" t="s">
        <v>32068</v>
      </c>
      <c r="C13143" s="68" t="s">
        <v>409</v>
      </c>
      <c r="D13143" s="68"/>
    </row>
    <row r="13144" ht="15.6" spans="1:4">
      <c r="A13144" s="68" t="s">
        <v>32069</v>
      </c>
      <c r="B13144" s="68" t="s">
        <v>32070</v>
      </c>
      <c r="C13144" s="68" t="s">
        <v>409</v>
      </c>
      <c r="D13144" s="68"/>
    </row>
    <row r="13145" ht="15.6" spans="1:4">
      <c r="A13145" s="68" t="s">
        <v>32071</v>
      </c>
      <c r="B13145" s="68" t="s">
        <v>32072</v>
      </c>
      <c r="C13145" s="68" t="s">
        <v>409</v>
      </c>
      <c r="D13145" s="68"/>
    </row>
    <row r="13146" ht="15.6" spans="1:4">
      <c r="A13146" s="68" t="s">
        <v>32073</v>
      </c>
      <c r="B13146" s="68" t="s">
        <v>32074</v>
      </c>
      <c r="C13146" s="68" t="s">
        <v>409</v>
      </c>
      <c r="D13146" s="68"/>
    </row>
    <row r="13147" ht="15.6" spans="1:4">
      <c r="A13147" s="68" t="s">
        <v>32075</v>
      </c>
      <c r="B13147" s="68" t="s">
        <v>32076</v>
      </c>
      <c r="C13147" s="68" t="s">
        <v>409</v>
      </c>
      <c r="D13147" s="68"/>
    </row>
    <row r="13148" ht="15.6" spans="1:4">
      <c r="A13148" s="68" t="s">
        <v>32077</v>
      </c>
      <c r="B13148" s="68" t="s">
        <v>32078</v>
      </c>
      <c r="C13148" s="68" t="s">
        <v>409</v>
      </c>
      <c r="D13148" s="68"/>
    </row>
    <row r="13149" ht="15.6" spans="1:4">
      <c r="A13149" s="68" t="s">
        <v>32079</v>
      </c>
      <c r="B13149" s="68" t="s">
        <v>32080</v>
      </c>
      <c r="C13149" s="68" t="s">
        <v>409</v>
      </c>
      <c r="D13149" s="68"/>
    </row>
    <row r="13150" ht="15.6" spans="1:4">
      <c r="A13150" s="68" t="s">
        <v>32081</v>
      </c>
      <c r="B13150" s="68" t="s">
        <v>32082</v>
      </c>
      <c r="C13150" s="68" t="s">
        <v>409</v>
      </c>
      <c r="D13150" s="68"/>
    </row>
    <row r="13151" ht="15.6" spans="1:4">
      <c r="A13151" s="68" t="s">
        <v>32083</v>
      </c>
      <c r="B13151" s="68" t="s">
        <v>32084</v>
      </c>
      <c r="C13151" s="68" t="s">
        <v>409</v>
      </c>
      <c r="D13151" s="68"/>
    </row>
    <row r="13152" ht="15.6" spans="1:4">
      <c r="A13152" s="68" t="s">
        <v>32085</v>
      </c>
      <c r="B13152" s="68" t="s">
        <v>32086</v>
      </c>
      <c r="C13152" s="68" t="s">
        <v>409</v>
      </c>
      <c r="D13152" s="68"/>
    </row>
    <row r="13153" ht="15.6" spans="1:4">
      <c r="A13153" s="68" t="s">
        <v>32087</v>
      </c>
      <c r="B13153" s="68" t="s">
        <v>32088</v>
      </c>
      <c r="C13153" s="68" t="s">
        <v>409</v>
      </c>
      <c r="D13153" s="68"/>
    </row>
    <row r="13154" ht="15.6" spans="1:4">
      <c r="A13154" s="68" t="s">
        <v>32089</v>
      </c>
      <c r="B13154" s="68" t="s">
        <v>32090</v>
      </c>
      <c r="C13154" s="68" t="s">
        <v>409</v>
      </c>
      <c r="D13154" s="68"/>
    </row>
    <row r="13155" ht="15.6" spans="1:4">
      <c r="A13155" s="68" t="s">
        <v>32091</v>
      </c>
      <c r="B13155" s="68" t="s">
        <v>32092</v>
      </c>
      <c r="C13155" s="68" t="s">
        <v>409</v>
      </c>
      <c r="D13155" s="68"/>
    </row>
    <row r="13156" ht="15.6" spans="1:4">
      <c r="A13156" s="68" t="s">
        <v>32093</v>
      </c>
      <c r="B13156" s="68" t="s">
        <v>32094</v>
      </c>
      <c r="C13156" s="68" t="s">
        <v>409</v>
      </c>
      <c r="D13156" s="68"/>
    </row>
    <row r="13157" ht="15.6" spans="1:4">
      <c r="A13157" s="68" t="s">
        <v>32095</v>
      </c>
      <c r="B13157" s="68" t="s">
        <v>32096</v>
      </c>
      <c r="C13157" s="68" t="s">
        <v>409</v>
      </c>
      <c r="D13157" s="68"/>
    </row>
    <row r="13158" ht="15.6" spans="1:4">
      <c r="A13158" s="68" t="s">
        <v>32097</v>
      </c>
      <c r="B13158" s="68" t="s">
        <v>32098</v>
      </c>
      <c r="C13158" s="68" t="s">
        <v>409</v>
      </c>
      <c r="D13158" s="68"/>
    </row>
    <row r="13159" ht="15.6" spans="1:4">
      <c r="A13159" s="68" t="s">
        <v>32099</v>
      </c>
      <c r="B13159" s="68" t="s">
        <v>32100</v>
      </c>
      <c r="C13159" s="68" t="s">
        <v>409</v>
      </c>
      <c r="D13159" s="68"/>
    </row>
    <row r="13160" ht="15.6" spans="1:4">
      <c r="A13160" s="68" t="s">
        <v>32101</v>
      </c>
      <c r="B13160" s="68" t="s">
        <v>32102</v>
      </c>
      <c r="C13160" s="68" t="s">
        <v>409</v>
      </c>
      <c r="D13160" s="68"/>
    </row>
    <row r="13161" ht="15.6" spans="1:4">
      <c r="A13161" s="68" t="s">
        <v>32103</v>
      </c>
      <c r="B13161" s="68" t="s">
        <v>32104</v>
      </c>
      <c r="C13161" s="68" t="s">
        <v>409</v>
      </c>
      <c r="D13161" s="68"/>
    </row>
    <row r="13162" ht="15.6" spans="1:4">
      <c r="A13162" s="68" t="s">
        <v>32105</v>
      </c>
      <c r="B13162" s="68" t="s">
        <v>32106</v>
      </c>
      <c r="C13162" s="68" t="s">
        <v>409</v>
      </c>
      <c r="D13162" s="68"/>
    </row>
    <row r="13163" ht="15.6" spans="1:4">
      <c r="A13163" s="68" t="s">
        <v>32107</v>
      </c>
      <c r="B13163" s="68" t="s">
        <v>32108</v>
      </c>
      <c r="C13163" s="68" t="s">
        <v>409</v>
      </c>
      <c r="D13163" s="68"/>
    </row>
    <row r="13164" ht="15.6" spans="1:4">
      <c r="A13164" s="68" t="s">
        <v>32109</v>
      </c>
      <c r="B13164" s="68" t="s">
        <v>32110</v>
      </c>
      <c r="C13164" s="68" t="s">
        <v>409</v>
      </c>
      <c r="D13164" s="68"/>
    </row>
    <row r="13165" ht="15.6" spans="1:4">
      <c r="A13165" s="68" t="s">
        <v>32111</v>
      </c>
      <c r="B13165" s="68" t="s">
        <v>32112</v>
      </c>
      <c r="C13165" s="68" t="s">
        <v>409</v>
      </c>
      <c r="D13165" s="68"/>
    </row>
    <row r="13166" ht="15.6" spans="1:4">
      <c r="A13166" s="68" t="s">
        <v>32113</v>
      </c>
      <c r="B13166" s="68" t="s">
        <v>32114</v>
      </c>
      <c r="C13166" s="68" t="s">
        <v>409</v>
      </c>
      <c r="D13166" s="68"/>
    </row>
    <row r="13167" ht="15.6" spans="1:4">
      <c r="A13167" s="68" t="s">
        <v>32115</v>
      </c>
      <c r="B13167" s="68" t="s">
        <v>32116</v>
      </c>
      <c r="C13167" s="68" t="s">
        <v>409</v>
      </c>
      <c r="D13167" s="68"/>
    </row>
    <row r="13168" ht="15.6" spans="1:4">
      <c r="A13168" s="68" t="s">
        <v>32117</v>
      </c>
      <c r="B13168" s="68" t="s">
        <v>32118</v>
      </c>
      <c r="C13168" s="68" t="s">
        <v>409</v>
      </c>
      <c r="D13168" s="68"/>
    </row>
    <row r="13169" ht="15.6" spans="1:4">
      <c r="A13169" s="68" t="s">
        <v>32119</v>
      </c>
      <c r="B13169" s="68" t="s">
        <v>32120</v>
      </c>
      <c r="C13169" s="68" t="s">
        <v>409</v>
      </c>
      <c r="D13169" s="68"/>
    </row>
    <row r="13170" ht="15.6" spans="1:4">
      <c r="A13170" s="68" t="s">
        <v>32121</v>
      </c>
      <c r="B13170" s="68" t="s">
        <v>32122</v>
      </c>
      <c r="C13170" s="68" t="s">
        <v>409</v>
      </c>
      <c r="D13170" s="68"/>
    </row>
    <row r="13171" ht="15.6" spans="1:4">
      <c r="A13171" s="68" t="s">
        <v>32123</v>
      </c>
      <c r="B13171" s="68" t="s">
        <v>32124</v>
      </c>
      <c r="C13171" s="68" t="s">
        <v>409</v>
      </c>
      <c r="D13171" s="68"/>
    </row>
    <row r="13172" ht="15.6" spans="1:4">
      <c r="A13172" s="68" t="s">
        <v>32125</v>
      </c>
      <c r="B13172" s="68" t="s">
        <v>32126</v>
      </c>
      <c r="C13172" s="68" t="s">
        <v>409</v>
      </c>
      <c r="D13172" s="68"/>
    </row>
    <row r="13173" ht="15.6" spans="1:4">
      <c r="A13173" s="68" t="s">
        <v>32127</v>
      </c>
      <c r="B13173" s="68" t="s">
        <v>32128</v>
      </c>
      <c r="C13173" s="68" t="s">
        <v>409</v>
      </c>
      <c r="D13173" s="68"/>
    </row>
    <row r="13174" ht="15.6" spans="1:4">
      <c r="A13174" s="68" t="s">
        <v>32129</v>
      </c>
      <c r="B13174" s="68" t="s">
        <v>32130</v>
      </c>
      <c r="C13174" s="68" t="s">
        <v>409</v>
      </c>
      <c r="D13174" s="68"/>
    </row>
    <row r="13175" ht="15.6" spans="1:4">
      <c r="A13175" s="68" t="s">
        <v>32131</v>
      </c>
      <c r="B13175" s="68" t="s">
        <v>32132</v>
      </c>
      <c r="C13175" s="68" t="s">
        <v>409</v>
      </c>
      <c r="D13175" s="68"/>
    </row>
    <row r="13176" ht="15.6" spans="1:4">
      <c r="A13176" s="68" t="s">
        <v>32133</v>
      </c>
      <c r="B13176" s="68" t="s">
        <v>32134</v>
      </c>
      <c r="C13176" s="68" t="s">
        <v>409</v>
      </c>
      <c r="D13176" s="68"/>
    </row>
    <row r="13177" ht="15.6" spans="1:4">
      <c r="A13177" s="68" t="s">
        <v>32135</v>
      </c>
      <c r="B13177" s="68" t="s">
        <v>32136</v>
      </c>
      <c r="C13177" s="68" t="s">
        <v>409</v>
      </c>
      <c r="D13177" s="68"/>
    </row>
    <row r="13178" ht="15.6" spans="1:4">
      <c r="A13178" s="68" t="s">
        <v>32137</v>
      </c>
      <c r="B13178" s="68" t="s">
        <v>32138</v>
      </c>
      <c r="C13178" s="68" t="s">
        <v>409</v>
      </c>
      <c r="D13178" s="68"/>
    </row>
    <row r="13179" ht="15.6" spans="1:4">
      <c r="A13179" s="68" t="s">
        <v>32139</v>
      </c>
      <c r="B13179" s="68" t="s">
        <v>32140</v>
      </c>
      <c r="C13179" s="68" t="s">
        <v>409</v>
      </c>
      <c r="D13179" s="68"/>
    </row>
    <row r="13180" ht="15.6" spans="1:4">
      <c r="A13180" s="68" t="s">
        <v>32141</v>
      </c>
      <c r="B13180" s="68" t="s">
        <v>32142</v>
      </c>
      <c r="C13180" s="68" t="s">
        <v>409</v>
      </c>
      <c r="D13180" s="68"/>
    </row>
    <row r="13181" ht="15.6" spans="1:4">
      <c r="A13181" s="68" t="s">
        <v>32143</v>
      </c>
      <c r="B13181" s="68" t="s">
        <v>32144</v>
      </c>
      <c r="C13181" s="68" t="s">
        <v>409</v>
      </c>
      <c r="D13181" s="68"/>
    </row>
    <row r="13182" ht="15.6" spans="1:4">
      <c r="A13182" s="68" t="s">
        <v>32145</v>
      </c>
      <c r="B13182" s="68" t="s">
        <v>32146</v>
      </c>
      <c r="C13182" s="68" t="s">
        <v>409</v>
      </c>
      <c r="D13182" s="68"/>
    </row>
    <row r="13183" ht="15.6" spans="1:4">
      <c r="A13183" s="68" t="s">
        <v>32147</v>
      </c>
      <c r="B13183" s="68" t="s">
        <v>32148</v>
      </c>
      <c r="C13183" s="68" t="s">
        <v>409</v>
      </c>
      <c r="D13183" s="68"/>
    </row>
    <row r="13184" ht="15.6" spans="1:4">
      <c r="A13184" s="68" t="s">
        <v>32149</v>
      </c>
      <c r="B13184" s="68" t="s">
        <v>32150</v>
      </c>
      <c r="C13184" s="68" t="s">
        <v>409</v>
      </c>
      <c r="D13184" s="68"/>
    </row>
    <row r="13185" ht="15.6" spans="1:4">
      <c r="A13185" s="68" t="s">
        <v>32151</v>
      </c>
      <c r="B13185" s="68" t="s">
        <v>32152</v>
      </c>
      <c r="C13185" s="68" t="s">
        <v>409</v>
      </c>
      <c r="D13185" s="68"/>
    </row>
    <row r="13186" ht="15.6" spans="1:4">
      <c r="A13186" s="68" t="s">
        <v>32153</v>
      </c>
      <c r="B13186" s="68" t="s">
        <v>32154</v>
      </c>
      <c r="C13186" s="68" t="s">
        <v>409</v>
      </c>
      <c r="D13186" s="68"/>
    </row>
    <row r="13187" ht="15.6" spans="1:4">
      <c r="A13187" s="68" t="s">
        <v>32155</v>
      </c>
      <c r="B13187" s="68" t="s">
        <v>32156</v>
      </c>
      <c r="C13187" s="68" t="s">
        <v>409</v>
      </c>
      <c r="D13187" s="68"/>
    </row>
    <row r="13188" ht="15.6" spans="1:4">
      <c r="A13188" s="68" t="s">
        <v>32157</v>
      </c>
      <c r="B13188" s="68" t="s">
        <v>32158</v>
      </c>
      <c r="C13188" s="68" t="s">
        <v>409</v>
      </c>
      <c r="D13188" s="68"/>
    </row>
    <row r="13189" ht="15.6" spans="1:4">
      <c r="A13189" s="68" t="s">
        <v>32159</v>
      </c>
      <c r="B13189" s="68" t="s">
        <v>32160</v>
      </c>
      <c r="C13189" s="68" t="s">
        <v>409</v>
      </c>
      <c r="D13189" s="68"/>
    </row>
    <row r="13190" ht="15.6" spans="1:4">
      <c r="A13190" s="68" t="s">
        <v>32161</v>
      </c>
      <c r="B13190" s="68" t="s">
        <v>32162</v>
      </c>
      <c r="C13190" s="68" t="s">
        <v>409</v>
      </c>
      <c r="D13190" s="68"/>
    </row>
    <row r="13191" ht="15.6" spans="1:4">
      <c r="A13191" s="68" t="s">
        <v>32163</v>
      </c>
      <c r="B13191" s="68" t="s">
        <v>32164</v>
      </c>
      <c r="C13191" s="68" t="s">
        <v>409</v>
      </c>
      <c r="D13191" s="68"/>
    </row>
    <row r="13192" ht="15.6" spans="1:4">
      <c r="A13192" s="68" t="s">
        <v>32165</v>
      </c>
      <c r="B13192" s="68" t="s">
        <v>32166</v>
      </c>
      <c r="C13192" s="68" t="s">
        <v>409</v>
      </c>
      <c r="D13192" s="68"/>
    </row>
    <row r="13193" ht="15.6" spans="1:4">
      <c r="A13193" s="68" t="s">
        <v>32167</v>
      </c>
      <c r="B13193" s="68" t="s">
        <v>32168</v>
      </c>
      <c r="C13193" s="68" t="s">
        <v>409</v>
      </c>
      <c r="D13193" s="68"/>
    </row>
    <row r="13194" ht="15.6" spans="1:4">
      <c r="A13194" s="68" t="s">
        <v>32169</v>
      </c>
      <c r="B13194" s="68" t="s">
        <v>32170</v>
      </c>
      <c r="C13194" s="68" t="s">
        <v>409</v>
      </c>
      <c r="D13194" s="68"/>
    </row>
    <row r="13195" ht="15.6" spans="1:4">
      <c r="A13195" s="68" t="s">
        <v>32171</v>
      </c>
      <c r="B13195" s="68" t="s">
        <v>32172</v>
      </c>
      <c r="C13195" s="68" t="s">
        <v>409</v>
      </c>
      <c r="D13195" s="68"/>
    </row>
    <row r="13196" ht="15.6" spans="1:4">
      <c r="A13196" s="68" t="s">
        <v>32173</v>
      </c>
      <c r="B13196" s="68" t="s">
        <v>32174</v>
      </c>
      <c r="C13196" s="68" t="s">
        <v>409</v>
      </c>
      <c r="D13196" s="68"/>
    </row>
    <row r="13197" ht="15.6" spans="1:4">
      <c r="A13197" s="68" t="s">
        <v>32175</v>
      </c>
      <c r="B13197" s="68" t="s">
        <v>32176</v>
      </c>
      <c r="C13197" s="68" t="s">
        <v>409</v>
      </c>
      <c r="D13197" s="68"/>
    </row>
    <row r="13198" ht="15.6" spans="1:4">
      <c r="A13198" s="68" t="s">
        <v>32177</v>
      </c>
      <c r="B13198" s="68" t="s">
        <v>32178</v>
      </c>
      <c r="C13198" s="68" t="s">
        <v>409</v>
      </c>
      <c r="D13198" s="68"/>
    </row>
    <row r="13199" ht="15.6" spans="1:4">
      <c r="A13199" s="68" t="s">
        <v>32179</v>
      </c>
      <c r="B13199" s="68" t="s">
        <v>32180</v>
      </c>
      <c r="C13199" s="68" t="s">
        <v>409</v>
      </c>
      <c r="D13199" s="68"/>
    </row>
    <row r="13200" ht="15.6" spans="1:4">
      <c r="A13200" s="68" t="s">
        <v>32181</v>
      </c>
      <c r="B13200" s="68" t="s">
        <v>32182</v>
      </c>
      <c r="C13200" s="68" t="s">
        <v>409</v>
      </c>
      <c r="D13200" s="68"/>
    </row>
    <row r="13201" ht="15.6" spans="1:4">
      <c r="A13201" s="68" t="s">
        <v>32183</v>
      </c>
      <c r="B13201" s="68" t="s">
        <v>32184</v>
      </c>
      <c r="C13201" s="68" t="s">
        <v>409</v>
      </c>
      <c r="D13201" s="68"/>
    </row>
    <row r="13202" ht="15.6" spans="1:4">
      <c r="A13202" s="68" t="s">
        <v>32185</v>
      </c>
      <c r="B13202" s="68" t="s">
        <v>32186</v>
      </c>
      <c r="C13202" s="68" t="s">
        <v>409</v>
      </c>
      <c r="D13202" s="68"/>
    </row>
    <row r="13203" ht="15.6" spans="1:4">
      <c r="A13203" s="68" t="s">
        <v>32187</v>
      </c>
      <c r="B13203" s="68" t="s">
        <v>32188</v>
      </c>
      <c r="C13203" s="68" t="s">
        <v>409</v>
      </c>
      <c r="D13203" s="68"/>
    </row>
    <row r="13204" ht="15.6" spans="1:4">
      <c r="A13204" s="68" t="s">
        <v>32189</v>
      </c>
      <c r="B13204" s="68" t="s">
        <v>32190</v>
      </c>
      <c r="C13204" s="68" t="s">
        <v>409</v>
      </c>
      <c r="D13204" s="68"/>
    </row>
    <row r="13205" ht="15.6" spans="1:4">
      <c r="A13205" s="68" t="s">
        <v>32191</v>
      </c>
      <c r="B13205" s="68" t="s">
        <v>32192</v>
      </c>
      <c r="C13205" s="68" t="s">
        <v>409</v>
      </c>
      <c r="D13205" s="68"/>
    </row>
    <row r="13206" ht="15.6" spans="1:4">
      <c r="A13206" s="68" t="s">
        <v>32193</v>
      </c>
      <c r="B13206" s="68" t="s">
        <v>32194</v>
      </c>
      <c r="C13206" s="68" t="s">
        <v>409</v>
      </c>
      <c r="D13206" s="68"/>
    </row>
    <row r="13207" ht="15.6" spans="1:4">
      <c r="A13207" s="68" t="s">
        <v>32195</v>
      </c>
      <c r="B13207" s="68" t="s">
        <v>32196</v>
      </c>
      <c r="C13207" s="68" t="s">
        <v>409</v>
      </c>
      <c r="D13207" s="68"/>
    </row>
    <row r="13208" ht="15.6" spans="1:4">
      <c r="A13208" s="68" t="s">
        <v>32197</v>
      </c>
      <c r="B13208" s="68" t="s">
        <v>32198</v>
      </c>
      <c r="C13208" s="68" t="s">
        <v>409</v>
      </c>
      <c r="D13208" s="68"/>
    </row>
    <row r="13209" ht="15.6" spans="1:4">
      <c r="A13209" s="68" t="s">
        <v>32199</v>
      </c>
      <c r="B13209" s="68" t="s">
        <v>32200</v>
      </c>
      <c r="C13209" s="68" t="s">
        <v>409</v>
      </c>
      <c r="D13209" s="68"/>
    </row>
    <row r="13210" ht="15.6" spans="1:4">
      <c r="A13210" s="68" t="s">
        <v>32201</v>
      </c>
      <c r="B13210" s="68" t="s">
        <v>32202</v>
      </c>
      <c r="C13210" s="68" t="s">
        <v>409</v>
      </c>
      <c r="D13210" s="68"/>
    </row>
    <row r="13211" ht="15.6" spans="1:4">
      <c r="A13211" s="68" t="s">
        <v>32203</v>
      </c>
      <c r="B13211" s="68" t="s">
        <v>32204</v>
      </c>
      <c r="C13211" s="68" t="s">
        <v>409</v>
      </c>
      <c r="D13211" s="68"/>
    </row>
    <row r="13212" ht="15.6" spans="1:4">
      <c r="A13212" s="68" t="s">
        <v>32205</v>
      </c>
      <c r="B13212" s="68" t="s">
        <v>32206</v>
      </c>
      <c r="C13212" s="68" t="s">
        <v>409</v>
      </c>
      <c r="D13212" s="68"/>
    </row>
    <row r="13213" ht="15.6" spans="1:4">
      <c r="A13213" s="68" t="s">
        <v>32207</v>
      </c>
      <c r="B13213" s="68" t="s">
        <v>32208</v>
      </c>
      <c r="C13213" s="68" t="s">
        <v>409</v>
      </c>
      <c r="D13213" s="68"/>
    </row>
    <row r="13214" ht="15.6" spans="1:4">
      <c r="A13214" s="68" t="s">
        <v>32209</v>
      </c>
      <c r="B13214" s="68" t="s">
        <v>32210</v>
      </c>
      <c r="C13214" s="68" t="s">
        <v>409</v>
      </c>
      <c r="D13214" s="68"/>
    </row>
    <row r="13215" ht="15.6" spans="1:4">
      <c r="A13215" s="68" t="s">
        <v>32211</v>
      </c>
      <c r="B13215" s="68" t="s">
        <v>32212</v>
      </c>
      <c r="C13215" s="68" t="s">
        <v>409</v>
      </c>
      <c r="D13215" s="68"/>
    </row>
    <row r="13216" ht="15.6" spans="1:4">
      <c r="A13216" s="68" t="s">
        <v>32213</v>
      </c>
      <c r="B13216" s="68" t="s">
        <v>32214</v>
      </c>
      <c r="C13216" s="68" t="s">
        <v>409</v>
      </c>
      <c r="D13216" s="68"/>
    </row>
    <row r="13217" ht="15.6" spans="1:4">
      <c r="A13217" s="68" t="s">
        <v>32215</v>
      </c>
      <c r="B13217" s="68" t="s">
        <v>32216</v>
      </c>
      <c r="C13217" s="68" t="s">
        <v>409</v>
      </c>
      <c r="D13217" s="68"/>
    </row>
    <row r="13218" ht="15.6" spans="1:4">
      <c r="A13218" s="68" t="s">
        <v>32217</v>
      </c>
      <c r="B13218" s="68" t="s">
        <v>32218</v>
      </c>
      <c r="C13218" s="68" t="s">
        <v>409</v>
      </c>
      <c r="D13218" s="68"/>
    </row>
    <row r="13219" ht="15.6" spans="1:4">
      <c r="A13219" s="68" t="s">
        <v>32219</v>
      </c>
      <c r="B13219" s="68" t="s">
        <v>32220</v>
      </c>
      <c r="C13219" s="68" t="s">
        <v>409</v>
      </c>
      <c r="D13219" s="68"/>
    </row>
    <row r="13220" ht="15.6" spans="1:4">
      <c r="A13220" s="68" t="s">
        <v>32221</v>
      </c>
      <c r="B13220" s="68" t="s">
        <v>32222</v>
      </c>
      <c r="C13220" s="68" t="s">
        <v>409</v>
      </c>
      <c r="D13220" s="68"/>
    </row>
    <row r="13221" ht="15.6" spans="1:4">
      <c r="A13221" s="68" t="s">
        <v>32223</v>
      </c>
      <c r="B13221" s="68" t="s">
        <v>32224</v>
      </c>
      <c r="C13221" s="68" t="s">
        <v>409</v>
      </c>
      <c r="D13221" s="68"/>
    </row>
    <row r="13222" ht="15.6" spans="1:4">
      <c r="A13222" s="68" t="s">
        <v>32225</v>
      </c>
      <c r="B13222" s="68" t="s">
        <v>32226</v>
      </c>
      <c r="C13222" s="68" t="s">
        <v>409</v>
      </c>
      <c r="D13222" s="68"/>
    </row>
    <row r="13223" ht="15.6" spans="1:4">
      <c r="A13223" s="68" t="s">
        <v>32227</v>
      </c>
      <c r="B13223" s="68" t="s">
        <v>32228</v>
      </c>
      <c r="C13223" s="68" t="s">
        <v>409</v>
      </c>
      <c r="D13223" s="68"/>
    </row>
    <row r="13224" ht="15.6" spans="1:4">
      <c r="A13224" s="68" t="s">
        <v>32229</v>
      </c>
      <c r="B13224" s="68" t="s">
        <v>32230</v>
      </c>
      <c r="C13224" s="68" t="s">
        <v>409</v>
      </c>
      <c r="D13224" s="68"/>
    </row>
    <row r="13225" ht="15.6" spans="1:4">
      <c r="A13225" s="68" t="s">
        <v>32231</v>
      </c>
      <c r="B13225" s="68" t="s">
        <v>32232</v>
      </c>
      <c r="C13225" s="68" t="s">
        <v>409</v>
      </c>
      <c r="D13225" s="68"/>
    </row>
    <row r="13226" ht="15.6" spans="1:4">
      <c r="A13226" s="68" t="s">
        <v>32233</v>
      </c>
      <c r="B13226" s="68" t="s">
        <v>32234</v>
      </c>
      <c r="C13226" s="68" t="s">
        <v>409</v>
      </c>
      <c r="D13226" s="68"/>
    </row>
    <row r="13227" ht="15.6" spans="1:4">
      <c r="A13227" s="68" t="s">
        <v>32235</v>
      </c>
      <c r="B13227" s="68" t="s">
        <v>32236</v>
      </c>
      <c r="C13227" s="68" t="s">
        <v>409</v>
      </c>
      <c r="D13227" s="68"/>
    </row>
    <row r="13228" ht="15.6" spans="1:4">
      <c r="A13228" s="68" t="s">
        <v>32237</v>
      </c>
      <c r="B13228" s="68" t="s">
        <v>32238</v>
      </c>
      <c r="C13228" s="68" t="s">
        <v>409</v>
      </c>
      <c r="D13228" s="68"/>
    </row>
    <row r="13229" ht="15.6" spans="1:4">
      <c r="A13229" s="68" t="s">
        <v>32239</v>
      </c>
      <c r="B13229" s="68" t="s">
        <v>32240</v>
      </c>
      <c r="C13229" s="68" t="s">
        <v>409</v>
      </c>
      <c r="D13229" s="68"/>
    </row>
    <row r="13230" ht="15.6" spans="1:4">
      <c r="A13230" s="68" t="s">
        <v>32241</v>
      </c>
      <c r="B13230" s="68" t="s">
        <v>32242</v>
      </c>
      <c r="C13230" s="68" t="s">
        <v>409</v>
      </c>
      <c r="D13230" s="68"/>
    </row>
    <row r="13231" ht="15.6" spans="1:4">
      <c r="A13231" s="68" t="s">
        <v>32243</v>
      </c>
      <c r="B13231" s="68" t="s">
        <v>32244</v>
      </c>
      <c r="C13231" s="68" t="s">
        <v>409</v>
      </c>
      <c r="D13231" s="68"/>
    </row>
    <row r="13232" ht="15.6" spans="1:4">
      <c r="A13232" s="68" t="s">
        <v>32245</v>
      </c>
      <c r="B13232" s="68" t="s">
        <v>32246</v>
      </c>
      <c r="C13232" s="68" t="s">
        <v>409</v>
      </c>
      <c r="D13232" s="68"/>
    </row>
    <row r="13233" ht="15.6" spans="1:4">
      <c r="A13233" s="68" t="s">
        <v>32247</v>
      </c>
      <c r="B13233" s="68" t="s">
        <v>32248</v>
      </c>
      <c r="C13233" s="68" t="s">
        <v>409</v>
      </c>
      <c r="D13233" s="68"/>
    </row>
    <row r="13234" ht="15.6" spans="1:4">
      <c r="A13234" s="68" t="s">
        <v>32249</v>
      </c>
      <c r="B13234" s="68" t="s">
        <v>32250</v>
      </c>
      <c r="C13234" s="68" t="s">
        <v>409</v>
      </c>
      <c r="D13234" s="68"/>
    </row>
    <row r="13235" ht="15.6" spans="1:4">
      <c r="A13235" s="68" t="s">
        <v>32251</v>
      </c>
      <c r="B13235" s="68" t="s">
        <v>32252</v>
      </c>
      <c r="C13235" s="68" t="s">
        <v>409</v>
      </c>
      <c r="D13235" s="68"/>
    </row>
    <row r="13236" ht="15.6" spans="1:4">
      <c r="A13236" s="68" t="s">
        <v>32253</v>
      </c>
      <c r="B13236" s="68" t="s">
        <v>32254</v>
      </c>
      <c r="C13236" s="68" t="s">
        <v>409</v>
      </c>
      <c r="D13236" s="68"/>
    </row>
    <row r="13237" ht="15.6" spans="1:4">
      <c r="A13237" s="68" t="s">
        <v>32255</v>
      </c>
      <c r="B13237" s="68" t="s">
        <v>32256</v>
      </c>
      <c r="C13237" s="68" t="s">
        <v>409</v>
      </c>
      <c r="D13237" s="68"/>
    </row>
    <row r="13238" ht="15.6" spans="1:4">
      <c r="A13238" s="68" t="s">
        <v>32257</v>
      </c>
      <c r="B13238" s="68" t="s">
        <v>32258</v>
      </c>
      <c r="C13238" s="68" t="s">
        <v>409</v>
      </c>
      <c r="D13238" s="68"/>
    </row>
    <row r="13239" ht="15.6" spans="1:4">
      <c r="A13239" s="68" t="s">
        <v>32259</v>
      </c>
      <c r="B13239" s="68" t="s">
        <v>32260</v>
      </c>
      <c r="C13239" s="68" t="s">
        <v>409</v>
      </c>
      <c r="D13239" s="68"/>
    </row>
    <row r="13240" ht="15.6" spans="1:4">
      <c r="A13240" s="68" t="s">
        <v>32261</v>
      </c>
      <c r="B13240" s="68" t="s">
        <v>32262</v>
      </c>
      <c r="C13240" s="68" t="s">
        <v>409</v>
      </c>
      <c r="D13240" s="68"/>
    </row>
    <row r="13241" ht="15.6" spans="1:4">
      <c r="A13241" s="68" t="s">
        <v>32263</v>
      </c>
      <c r="B13241" s="68" t="s">
        <v>32264</v>
      </c>
      <c r="C13241" s="68" t="s">
        <v>409</v>
      </c>
      <c r="D13241" s="68"/>
    </row>
    <row r="13242" ht="15.6" spans="1:4">
      <c r="A13242" s="68" t="s">
        <v>32265</v>
      </c>
      <c r="B13242" s="68" t="s">
        <v>32266</v>
      </c>
      <c r="C13242" s="68" t="s">
        <v>409</v>
      </c>
      <c r="D13242" s="68"/>
    </row>
    <row r="13243" ht="15.6" spans="1:4">
      <c r="A13243" s="68" t="s">
        <v>32267</v>
      </c>
      <c r="B13243" s="68" t="s">
        <v>32268</v>
      </c>
      <c r="C13243" s="68" t="s">
        <v>409</v>
      </c>
      <c r="D13243" s="68"/>
    </row>
    <row r="13244" ht="15.6" spans="1:4">
      <c r="A13244" s="68" t="s">
        <v>32269</v>
      </c>
      <c r="B13244" s="68" t="s">
        <v>32270</v>
      </c>
      <c r="C13244" s="68" t="s">
        <v>409</v>
      </c>
      <c r="D13244" s="68"/>
    </row>
    <row r="13245" ht="15.6" spans="1:4">
      <c r="A13245" s="68" t="s">
        <v>32271</v>
      </c>
      <c r="B13245" s="68" t="s">
        <v>32272</v>
      </c>
      <c r="C13245" s="68" t="s">
        <v>409</v>
      </c>
      <c r="D13245" s="68"/>
    </row>
    <row r="13246" ht="15.6" spans="1:4">
      <c r="A13246" s="68" t="s">
        <v>32273</v>
      </c>
      <c r="B13246" s="68" t="s">
        <v>32274</v>
      </c>
      <c r="C13246" s="68" t="s">
        <v>409</v>
      </c>
      <c r="D13246" s="68"/>
    </row>
    <row r="13247" ht="15.6" spans="1:4">
      <c r="A13247" s="68" t="s">
        <v>32275</v>
      </c>
      <c r="B13247" s="68" t="s">
        <v>32276</v>
      </c>
      <c r="C13247" s="68" t="s">
        <v>409</v>
      </c>
      <c r="D13247" s="68"/>
    </row>
    <row r="13248" ht="15.6" spans="1:4">
      <c r="A13248" s="68" t="s">
        <v>32277</v>
      </c>
      <c r="B13248" s="68" t="s">
        <v>32278</v>
      </c>
      <c r="C13248" s="68" t="s">
        <v>409</v>
      </c>
      <c r="D13248" s="68"/>
    </row>
    <row r="13249" ht="15.6" spans="1:4">
      <c r="A13249" s="68" t="s">
        <v>32279</v>
      </c>
      <c r="B13249" s="68" t="s">
        <v>32280</v>
      </c>
      <c r="C13249" s="68" t="s">
        <v>409</v>
      </c>
      <c r="D13249" s="68"/>
    </row>
    <row r="13250" ht="15.6" spans="1:4">
      <c r="A13250" s="68" t="s">
        <v>32281</v>
      </c>
      <c r="B13250" s="68" t="s">
        <v>32282</v>
      </c>
      <c r="C13250" s="68" t="s">
        <v>409</v>
      </c>
      <c r="D13250" s="68"/>
    </row>
    <row r="13251" ht="15.6" spans="1:4">
      <c r="A13251" s="68" t="s">
        <v>32283</v>
      </c>
      <c r="B13251" s="68" t="s">
        <v>32284</v>
      </c>
      <c r="C13251" s="68" t="s">
        <v>409</v>
      </c>
      <c r="D13251" s="68"/>
    </row>
    <row r="13252" ht="15.6" spans="1:4">
      <c r="A13252" s="68" t="s">
        <v>32285</v>
      </c>
      <c r="B13252" s="68" t="s">
        <v>32286</v>
      </c>
      <c r="C13252" s="68" t="s">
        <v>409</v>
      </c>
      <c r="D13252" s="68"/>
    </row>
    <row r="13253" ht="15.6" spans="1:4">
      <c r="A13253" s="68" t="s">
        <v>32287</v>
      </c>
      <c r="B13253" s="68" t="s">
        <v>32288</v>
      </c>
      <c r="C13253" s="68" t="s">
        <v>409</v>
      </c>
      <c r="D13253" s="68"/>
    </row>
    <row r="13254" ht="15.6" spans="1:4">
      <c r="A13254" s="68" t="s">
        <v>32289</v>
      </c>
      <c r="B13254" s="68" t="s">
        <v>32290</v>
      </c>
      <c r="C13254" s="68" t="s">
        <v>409</v>
      </c>
      <c r="D13254" s="68"/>
    </row>
    <row r="13255" ht="15.6" spans="1:4">
      <c r="A13255" s="68" t="s">
        <v>32291</v>
      </c>
      <c r="B13255" s="68" t="s">
        <v>32292</v>
      </c>
      <c r="C13255" s="68" t="s">
        <v>409</v>
      </c>
      <c r="D13255" s="68"/>
    </row>
    <row r="13256" ht="15.6" spans="1:4">
      <c r="A13256" s="68" t="s">
        <v>32293</v>
      </c>
      <c r="B13256" s="68" t="s">
        <v>32294</v>
      </c>
      <c r="C13256" s="68" t="s">
        <v>409</v>
      </c>
      <c r="D13256" s="68"/>
    </row>
    <row r="13257" ht="15.6" spans="1:4">
      <c r="A13257" s="68" t="s">
        <v>32295</v>
      </c>
      <c r="B13257" s="68" t="s">
        <v>32296</v>
      </c>
      <c r="C13257" s="68" t="s">
        <v>409</v>
      </c>
      <c r="D13257" s="68"/>
    </row>
    <row r="13258" ht="15.6" spans="1:4">
      <c r="A13258" s="68" t="s">
        <v>32297</v>
      </c>
      <c r="B13258" s="68" t="s">
        <v>32298</v>
      </c>
      <c r="C13258" s="68" t="s">
        <v>409</v>
      </c>
      <c r="D13258" s="68"/>
    </row>
    <row r="13259" ht="15.6" spans="1:4">
      <c r="A13259" s="68" t="s">
        <v>32299</v>
      </c>
      <c r="B13259" s="68" t="s">
        <v>32300</v>
      </c>
      <c r="C13259" s="68" t="s">
        <v>409</v>
      </c>
      <c r="D13259" s="68"/>
    </row>
    <row r="13260" ht="15.6" spans="1:4">
      <c r="A13260" s="68" t="s">
        <v>32301</v>
      </c>
      <c r="B13260" s="68" t="s">
        <v>32302</v>
      </c>
      <c r="C13260" s="68" t="s">
        <v>409</v>
      </c>
      <c r="D13260" s="68"/>
    </row>
    <row r="13261" ht="15.6" spans="1:4">
      <c r="A13261" s="68" t="s">
        <v>32303</v>
      </c>
      <c r="B13261" s="68" t="s">
        <v>32304</v>
      </c>
      <c r="C13261" s="68" t="s">
        <v>409</v>
      </c>
      <c r="D13261" s="68"/>
    </row>
    <row r="13262" ht="15.6" spans="1:4">
      <c r="A13262" s="68" t="s">
        <v>32305</v>
      </c>
      <c r="B13262" s="68" t="s">
        <v>32306</v>
      </c>
      <c r="C13262" s="68" t="s">
        <v>409</v>
      </c>
      <c r="D13262" s="68"/>
    </row>
    <row r="13263" ht="15.6" spans="1:4">
      <c r="A13263" s="68" t="s">
        <v>32307</v>
      </c>
      <c r="B13263" s="68" t="s">
        <v>32308</v>
      </c>
      <c r="C13263" s="68" t="s">
        <v>409</v>
      </c>
      <c r="D13263" s="68"/>
    </row>
    <row r="13264" ht="15.6" spans="1:4">
      <c r="A13264" s="68" t="s">
        <v>32309</v>
      </c>
      <c r="B13264" s="68" t="s">
        <v>32310</v>
      </c>
      <c r="C13264" s="68" t="s">
        <v>409</v>
      </c>
      <c r="D13264" s="68"/>
    </row>
    <row r="13265" ht="15.6" spans="1:4">
      <c r="A13265" s="68" t="s">
        <v>32311</v>
      </c>
      <c r="B13265" s="68" t="s">
        <v>32312</v>
      </c>
      <c r="C13265" s="68" t="s">
        <v>409</v>
      </c>
      <c r="D13265" s="68"/>
    </row>
    <row r="13266" ht="15.6" spans="1:4">
      <c r="A13266" s="68" t="s">
        <v>32313</v>
      </c>
      <c r="B13266" s="68" t="s">
        <v>32314</v>
      </c>
      <c r="C13266" s="68" t="s">
        <v>409</v>
      </c>
      <c r="D13266" s="68"/>
    </row>
    <row r="13267" ht="15.6" spans="1:4">
      <c r="A13267" s="68" t="s">
        <v>32315</v>
      </c>
      <c r="B13267" s="68" t="s">
        <v>32316</v>
      </c>
      <c r="C13267" s="68" t="s">
        <v>409</v>
      </c>
      <c r="D13267" s="68"/>
    </row>
    <row r="13268" ht="15.6" spans="1:4">
      <c r="A13268" s="68" t="s">
        <v>32317</v>
      </c>
      <c r="B13268" s="68" t="s">
        <v>32318</v>
      </c>
      <c r="C13268" s="68" t="s">
        <v>409</v>
      </c>
      <c r="D13268" s="68"/>
    </row>
    <row r="13269" ht="15.6" spans="1:4">
      <c r="A13269" s="68" t="s">
        <v>32319</v>
      </c>
      <c r="B13269" s="68" t="s">
        <v>32320</v>
      </c>
      <c r="C13269" s="68" t="s">
        <v>409</v>
      </c>
      <c r="D13269" s="68"/>
    </row>
    <row r="13270" ht="15.6" spans="1:4">
      <c r="A13270" s="68" t="s">
        <v>32321</v>
      </c>
      <c r="B13270" s="68" t="s">
        <v>32322</v>
      </c>
      <c r="C13270" s="68" t="s">
        <v>409</v>
      </c>
      <c r="D13270" s="68"/>
    </row>
    <row r="13271" ht="15.6" spans="1:4">
      <c r="A13271" s="68" t="s">
        <v>32323</v>
      </c>
      <c r="B13271" s="68" t="s">
        <v>32324</v>
      </c>
      <c r="C13271" s="68" t="s">
        <v>409</v>
      </c>
      <c r="D13271" s="68"/>
    </row>
    <row r="13272" ht="15.6" spans="1:4">
      <c r="A13272" s="68" t="s">
        <v>32325</v>
      </c>
      <c r="B13272" s="68" t="s">
        <v>32326</v>
      </c>
      <c r="C13272" s="68" t="s">
        <v>409</v>
      </c>
      <c r="D13272" s="68"/>
    </row>
    <row r="13273" ht="15.6" spans="1:4">
      <c r="A13273" s="68" t="s">
        <v>32327</v>
      </c>
      <c r="B13273" s="68" t="s">
        <v>32328</v>
      </c>
      <c r="C13273" s="68" t="s">
        <v>409</v>
      </c>
      <c r="D13273" s="68"/>
    </row>
    <row r="13274" ht="15.6" spans="1:4">
      <c r="A13274" s="68" t="s">
        <v>32329</v>
      </c>
      <c r="B13274" s="68" t="s">
        <v>32330</v>
      </c>
      <c r="C13274" s="68" t="s">
        <v>409</v>
      </c>
      <c r="D13274" s="68"/>
    </row>
    <row r="13275" ht="15.6" spans="1:4">
      <c r="A13275" s="68" t="s">
        <v>32331</v>
      </c>
      <c r="B13275" s="68" t="s">
        <v>32332</v>
      </c>
      <c r="C13275" s="68" t="s">
        <v>409</v>
      </c>
      <c r="D13275" s="68"/>
    </row>
    <row r="13276" ht="15.6" spans="1:4">
      <c r="A13276" s="68" t="s">
        <v>32333</v>
      </c>
      <c r="B13276" s="68" t="s">
        <v>32334</v>
      </c>
      <c r="C13276" s="68" t="s">
        <v>409</v>
      </c>
      <c r="D13276" s="68"/>
    </row>
    <row r="13277" ht="15.6" spans="1:4">
      <c r="A13277" s="68" t="s">
        <v>32335</v>
      </c>
      <c r="B13277" s="68" t="s">
        <v>32336</v>
      </c>
      <c r="C13277" s="68" t="s">
        <v>409</v>
      </c>
      <c r="D13277" s="68"/>
    </row>
    <row r="13278" ht="15.6" spans="1:4">
      <c r="A13278" s="68" t="s">
        <v>32337</v>
      </c>
      <c r="B13278" s="68" t="s">
        <v>32338</v>
      </c>
      <c r="C13278" s="68" t="s">
        <v>409</v>
      </c>
      <c r="D13278" s="68"/>
    </row>
    <row r="13279" ht="15.6" spans="1:4">
      <c r="A13279" s="68" t="s">
        <v>32339</v>
      </c>
      <c r="B13279" s="68" t="s">
        <v>32340</v>
      </c>
      <c r="C13279" s="68" t="s">
        <v>409</v>
      </c>
      <c r="D13279" s="68"/>
    </row>
    <row r="13280" ht="15.6" spans="1:4">
      <c r="A13280" s="68" t="s">
        <v>32341</v>
      </c>
      <c r="B13280" s="68" t="s">
        <v>32342</v>
      </c>
      <c r="C13280" s="68" t="s">
        <v>409</v>
      </c>
      <c r="D13280" s="68"/>
    </row>
    <row r="13281" ht="15.6" spans="1:4">
      <c r="A13281" s="68" t="s">
        <v>32343</v>
      </c>
      <c r="B13281" s="68" t="s">
        <v>32344</v>
      </c>
      <c r="C13281" s="68" t="s">
        <v>409</v>
      </c>
      <c r="D13281" s="68"/>
    </row>
    <row r="13282" ht="15.6" spans="1:4">
      <c r="A13282" s="68" t="s">
        <v>32345</v>
      </c>
      <c r="B13282" s="68" t="s">
        <v>32346</v>
      </c>
      <c r="C13282" s="68" t="s">
        <v>409</v>
      </c>
      <c r="D13282" s="68"/>
    </row>
    <row r="13283" ht="15.6" spans="1:4">
      <c r="A13283" s="68" t="s">
        <v>32347</v>
      </c>
      <c r="B13283" s="68" t="s">
        <v>32348</v>
      </c>
      <c r="C13283" s="68" t="s">
        <v>409</v>
      </c>
      <c r="D13283" s="68"/>
    </row>
    <row r="13284" ht="15.6" spans="1:4">
      <c r="A13284" s="68" t="s">
        <v>32349</v>
      </c>
      <c r="B13284" s="68" t="s">
        <v>32350</v>
      </c>
      <c r="C13284" s="68" t="s">
        <v>409</v>
      </c>
      <c r="D13284" s="68"/>
    </row>
    <row r="13285" ht="15.6" spans="1:4">
      <c r="A13285" s="68" t="s">
        <v>32351</v>
      </c>
      <c r="B13285" s="68" t="s">
        <v>32352</v>
      </c>
      <c r="C13285" s="68" t="s">
        <v>409</v>
      </c>
      <c r="D13285" s="68"/>
    </row>
    <row r="13286" ht="15.6" spans="1:4">
      <c r="A13286" s="68" t="s">
        <v>32353</v>
      </c>
      <c r="B13286" s="68" t="s">
        <v>32354</v>
      </c>
      <c r="C13286" s="68" t="s">
        <v>409</v>
      </c>
      <c r="D13286" s="68"/>
    </row>
    <row r="13287" ht="15.6" spans="1:4">
      <c r="A13287" s="68" t="s">
        <v>32355</v>
      </c>
      <c r="B13287" s="68" t="s">
        <v>32356</v>
      </c>
      <c r="C13287" s="68" t="s">
        <v>409</v>
      </c>
      <c r="D13287" s="68"/>
    </row>
    <row r="13288" ht="15.6" spans="1:4">
      <c r="A13288" s="68" t="s">
        <v>32357</v>
      </c>
      <c r="B13288" s="68" t="s">
        <v>32358</v>
      </c>
      <c r="C13288" s="68" t="s">
        <v>409</v>
      </c>
      <c r="D13288" s="68"/>
    </row>
    <row r="13289" ht="15.6" spans="1:4">
      <c r="A13289" s="68" t="s">
        <v>32359</v>
      </c>
      <c r="B13289" s="68" t="s">
        <v>32360</v>
      </c>
      <c r="C13289" s="68" t="s">
        <v>409</v>
      </c>
      <c r="D13289" s="68"/>
    </row>
    <row r="13290" ht="15.6" spans="1:4">
      <c r="A13290" s="68" t="s">
        <v>32361</v>
      </c>
      <c r="B13290" s="68" t="s">
        <v>32362</v>
      </c>
      <c r="C13290" s="68" t="s">
        <v>409</v>
      </c>
      <c r="D13290" s="68"/>
    </row>
    <row r="13291" ht="15.6" spans="1:4">
      <c r="A13291" s="68" t="s">
        <v>32363</v>
      </c>
      <c r="B13291" s="68" t="s">
        <v>32364</v>
      </c>
      <c r="C13291" s="68" t="s">
        <v>409</v>
      </c>
      <c r="D13291" s="68"/>
    </row>
    <row r="13292" ht="15.6" spans="1:4">
      <c r="A13292" s="68" t="s">
        <v>32365</v>
      </c>
      <c r="B13292" s="68" t="s">
        <v>32366</v>
      </c>
      <c r="C13292" s="68" t="s">
        <v>409</v>
      </c>
      <c r="D13292" s="68"/>
    </row>
    <row r="13293" ht="15.6" spans="1:4">
      <c r="A13293" s="68" t="s">
        <v>32367</v>
      </c>
      <c r="B13293" s="68" t="s">
        <v>32368</v>
      </c>
      <c r="C13293" s="68" t="s">
        <v>409</v>
      </c>
      <c r="D13293" s="68"/>
    </row>
    <row r="13294" ht="15.6" spans="1:4">
      <c r="A13294" s="68" t="s">
        <v>32369</v>
      </c>
      <c r="B13294" s="68" t="s">
        <v>32370</v>
      </c>
      <c r="C13294" s="68" t="s">
        <v>409</v>
      </c>
      <c r="D13294" s="68"/>
    </row>
    <row r="13295" ht="15.6" spans="1:4">
      <c r="A13295" s="68" t="s">
        <v>32371</v>
      </c>
      <c r="B13295" s="68" t="s">
        <v>32372</v>
      </c>
      <c r="C13295" s="68" t="s">
        <v>409</v>
      </c>
      <c r="D13295" s="68"/>
    </row>
    <row r="13296" ht="15.6" spans="1:4">
      <c r="A13296" s="68" t="s">
        <v>32373</v>
      </c>
      <c r="B13296" s="68" t="s">
        <v>32374</v>
      </c>
      <c r="C13296" s="68" t="s">
        <v>409</v>
      </c>
      <c r="D13296" s="68"/>
    </row>
    <row r="13297" ht="15.6" spans="1:4">
      <c r="A13297" s="68" t="s">
        <v>32375</v>
      </c>
      <c r="B13297" s="68" t="s">
        <v>32376</v>
      </c>
      <c r="C13297" s="68" t="s">
        <v>409</v>
      </c>
      <c r="D13297" s="68"/>
    </row>
    <row r="13298" ht="15.6" spans="1:4">
      <c r="A13298" s="68" t="s">
        <v>32377</v>
      </c>
      <c r="B13298" s="68" t="s">
        <v>32378</v>
      </c>
      <c r="C13298" s="68" t="s">
        <v>409</v>
      </c>
      <c r="D13298" s="68"/>
    </row>
    <row r="13299" ht="15.6" spans="1:4">
      <c r="A13299" s="68" t="s">
        <v>32379</v>
      </c>
      <c r="B13299" s="68" t="s">
        <v>32380</v>
      </c>
      <c r="C13299" s="68" t="s">
        <v>409</v>
      </c>
      <c r="D13299" s="68"/>
    </row>
    <row r="13300" ht="15.6" spans="1:4">
      <c r="A13300" s="68" t="s">
        <v>32381</v>
      </c>
      <c r="B13300" s="68" t="s">
        <v>32382</v>
      </c>
      <c r="C13300" s="68" t="s">
        <v>409</v>
      </c>
      <c r="D13300" s="68"/>
    </row>
    <row r="13301" ht="15.6" spans="1:4">
      <c r="A13301" s="68" t="s">
        <v>32383</v>
      </c>
      <c r="B13301" s="68" t="s">
        <v>32384</v>
      </c>
      <c r="C13301" s="68" t="s">
        <v>409</v>
      </c>
      <c r="D13301" s="68"/>
    </row>
    <row r="13302" ht="15.6" spans="1:4">
      <c r="A13302" s="68" t="s">
        <v>32385</v>
      </c>
      <c r="B13302" s="68" t="s">
        <v>32386</v>
      </c>
      <c r="C13302" s="68" t="s">
        <v>409</v>
      </c>
      <c r="D13302" s="68"/>
    </row>
    <row r="13303" ht="15.6" spans="1:4">
      <c r="A13303" s="68" t="s">
        <v>32387</v>
      </c>
      <c r="B13303" s="68" t="s">
        <v>32388</v>
      </c>
      <c r="C13303" s="68" t="s">
        <v>409</v>
      </c>
      <c r="D13303" s="68"/>
    </row>
    <row r="13304" ht="15.6" spans="1:4">
      <c r="A13304" s="68" t="s">
        <v>32389</v>
      </c>
      <c r="B13304" s="68" t="s">
        <v>32390</v>
      </c>
      <c r="C13304" s="68" t="s">
        <v>409</v>
      </c>
      <c r="D13304" s="68"/>
    </row>
    <row r="13305" ht="15.6" spans="1:4">
      <c r="A13305" s="68" t="s">
        <v>32391</v>
      </c>
      <c r="B13305" s="68" t="s">
        <v>32392</v>
      </c>
      <c r="C13305" s="68" t="s">
        <v>409</v>
      </c>
      <c r="D13305" s="68"/>
    </row>
    <row r="13306" ht="15.6" spans="1:4">
      <c r="A13306" s="68" t="s">
        <v>32393</v>
      </c>
      <c r="B13306" s="68" t="s">
        <v>32394</v>
      </c>
      <c r="C13306" s="68" t="s">
        <v>409</v>
      </c>
      <c r="D13306" s="68"/>
    </row>
    <row r="13307" ht="15.6" spans="1:4">
      <c r="A13307" s="68" t="s">
        <v>32395</v>
      </c>
      <c r="B13307" s="68" t="s">
        <v>32396</v>
      </c>
      <c r="C13307" s="68" t="s">
        <v>409</v>
      </c>
      <c r="D13307" s="68"/>
    </row>
    <row r="13308" ht="15.6" spans="1:4">
      <c r="A13308" s="68" t="s">
        <v>32397</v>
      </c>
      <c r="B13308" s="68" t="s">
        <v>32398</v>
      </c>
      <c r="C13308" s="68" t="s">
        <v>409</v>
      </c>
      <c r="D13308" s="68"/>
    </row>
    <row r="13309" ht="15.6" spans="1:4">
      <c r="A13309" s="68" t="s">
        <v>32399</v>
      </c>
      <c r="B13309" s="68" t="s">
        <v>32400</v>
      </c>
      <c r="C13309" s="68" t="s">
        <v>409</v>
      </c>
      <c r="D13309" s="68"/>
    </row>
    <row r="13310" ht="15.6" spans="1:4">
      <c r="A13310" s="68" t="s">
        <v>32401</v>
      </c>
      <c r="B13310" s="68" t="s">
        <v>32402</v>
      </c>
      <c r="C13310" s="68" t="s">
        <v>409</v>
      </c>
      <c r="D13310" s="68"/>
    </row>
    <row r="13311" ht="15.6" spans="1:4">
      <c r="A13311" s="68" t="s">
        <v>32403</v>
      </c>
      <c r="B13311" s="68" t="s">
        <v>32404</v>
      </c>
      <c r="C13311" s="68" t="s">
        <v>409</v>
      </c>
      <c r="D13311" s="68"/>
    </row>
    <row r="13312" ht="15.6" spans="1:4">
      <c r="A13312" s="68" t="s">
        <v>32405</v>
      </c>
      <c r="B13312" s="68" t="s">
        <v>32406</v>
      </c>
      <c r="C13312" s="68" t="s">
        <v>409</v>
      </c>
      <c r="D13312" s="68"/>
    </row>
    <row r="13313" ht="15.6" spans="1:4">
      <c r="A13313" s="68" t="s">
        <v>32407</v>
      </c>
      <c r="B13313" s="68" t="s">
        <v>32408</v>
      </c>
      <c r="C13313" s="68" t="s">
        <v>409</v>
      </c>
      <c r="D13313" s="68"/>
    </row>
    <row r="13314" ht="15.6" spans="1:4">
      <c r="A13314" s="68" t="s">
        <v>32409</v>
      </c>
      <c r="B13314" s="68" t="s">
        <v>32410</v>
      </c>
      <c r="C13314" s="68" t="s">
        <v>409</v>
      </c>
      <c r="D13314" s="68"/>
    </row>
    <row r="13315" ht="15.6" spans="1:4">
      <c r="A13315" s="68" t="s">
        <v>32411</v>
      </c>
      <c r="B13315" s="68" t="s">
        <v>32412</v>
      </c>
      <c r="C13315" s="68" t="s">
        <v>409</v>
      </c>
      <c r="D13315" s="68"/>
    </row>
    <row r="13316" ht="15.6" spans="1:4">
      <c r="A13316" s="68" t="s">
        <v>32413</v>
      </c>
      <c r="B13316" s="68" t="s">
        <v>32414</v>
      </c>
      <c r="C13316" s="68" t="s">
        <v>409</v>
      </c>
      <c r="D13316" s="68"/>
    </row>
    <row r="13317" ht="15.6" spans="1:4">
      <c r="A13317" s="68" t="s">
        <v>32415</v>
      </c>
      <c r="B13317" s="68" t="s">
        <v>32416</v>
      </c>
      <c r="C13317" s="68" t="s">
        <v>409</v>
      </c>
      <c r="D13317" s="68"/>
    </row>
    <row r="13318" ht="15.6" spans="1:4">
      <c r="A13318" s="68" t="s">
        <v>32417</v>
      </c>
      <c r="B13318" s="68" t="s">
        <v>32418</v>
      </c>
      <c r="C13318" s="68" t="s">
        <v>409</v>
      </c>
      <c r="D13318" s="68"/>
    </row>
    <row r="13319" ht="15.6" spans="1:4">
      <c r="A13319" s="68" t="s">
        <v>32419</v>
      </c>
      <c r="B13319" s="68" t="s">
        <v>32420</v>
      </c>
      <c r="C13319" s="68" t="s">
        <v>409</v>
      </c>
      <c r="D13319" s="68"/>
    </row>
    <row r="13320" ht="15.6" spans="1:4">
      <c r="A13320" s="68" t="s">
        <v>32421</v>
      </c>
      <c r="B13320" s="68" t="s">
        <v>32422</v>
      </c>
      <c r="C13320" s="68" t="s">
        <v>409</v>
      </c>
      <c r="D13320" s="68"/>
    </row>
    <row r="13321" ht="15.6" spans="1:4">
      <c r="A13321" s="68" t="s">
        <v>32423</v>
      </c>
      <c r="B13321" s="68" t="s">
        <v>32424</v>
      </c>
      <c r="C13321" s="68" t="s">
        <v>409</v>
      </c>
      <c r="D13321" s="68"/>
    </row>
    <row r="13322" ht="15.6" spans="1:4">
      <c r="A13322" s="68" t="s">
        <v>32425</v>
      </c>
      <c r="B13322" s="68" t="s">
        <v>32426</v>
      </c>
      <c r="C13322" s="68" t="s">
        <v>409</v>
      </c>
      <c r="D13322" s="68"/>
    </row>
    <row r="13323" ht="15.6" spans="1:4">
      <c r="A13323" s="68" t="s">
        <v>32427</v>
      </c>
      <c r="B13323" s="68" t="s">
        <v>32428</v>
      </c>
      <c r="C13323" s="68" t="s">
        <v>409</v>
      </c>
      <c r="D13323" s="68"/>
    </row>
    <row r="13324" ht="15.6" spans="1:4">
      <c r="A13324" s="68" t="s">
        <v>32429</v>
      </c>
      <c r="B13324" s="68" t="s">
        <v>32430</v>
      </c>
      <c r="C13324" s="68" t="s">
        <v>409</v>
      </c>
      <c r="D13324" s="68"/>
    </row>
    <row r="13325" ht="15.6" spans="1:4">
      <c r="A13325" s="68" t="s">
        <v>32431</v>
      </c>
      <c r="B13325" s="68" t="s">
        <v>32432</v>
      </c>
      <c r="C13325" s="68" t="s">
        <v>416</v>
      </c>
      <c r="D13325" s="68"/>
    </row>
    <row r="13326" ht="15.6" spans="1:4">
      <c r="A13326" s="68" t="s">
        <v>32433</v>
      </c>
      <c r="B13326" s="68" t="s">
        <v>32434</v>
      </c>
      <c r="C13326" s="68" t="s">
        <v>416</v>
      </c>
      <c r="D13326" s="68"/>
    </row>
    <row r="13327" ht="15.6" spans="1:4">
      <c r="A13327" s="68" t="s">
        <v>32435</v>
      </c>
      <c r="B13327" s="68" t="s">
        <v>32436</v>
      </c>
      <c r="C13327" s="68" t="s">
        <v>416</v>
      </c>
      <c r="D13327" s="68"/>
    </row>
    <row r="13328" ht="15.6" spans="1:4">
      <c r="A13328" s="68" t="s">
        <v>32437</v>
      </c>
      <c r="B13328" s="68" t="s">
        <v>32438</v>
      </c>
      <c r="C13328" s="68" t="s">
        <v>416</v>
      </c>
      <c r="D13328" s="68"/>
    </row>
    <row r="13329" ht="15.6" spans="1:4">
      <c r="A13329" s="68" t="s">
        <v>32439</v>
      </c>
      <c r="B13329" s="68" t="s">
        <v>32440</v>
      </c>
      <c r="C13329" s="68" t="s">
        <v>416</v>
      </c>
      <c r="D13329" s="68"/>
    </row>
    <row r="13330" ht="15.6" spans="1:4">
      <c r="A13330" s="68" t="s">
        <v>32441</v>
      </c>
      <c r="B13330" s="68" t="s">
        <v>32442</v>
      </c>
      <c r="C13330" s="68" t="s">
        <v>416</v>
      </c>
      <c r="D13330" s="68"/>
    </row>
    <row r="13331" ht="15.6" spans="1:4">
      <c r="A13331" s="68" t="s">
        <v>32443</v>
      </c>
      <c r="B13331" s="68" t="s">
        <v>32444</v>
      </c>
      <c r="C13331" s="68" t="s">
        <v>416</v>
      </c>
      <c r="D13331" s="68"/>
    </row>
    <row r="13332" ht="15.6" spans="1:4">
      <c r="A13332" s="68" t="s">
        <v>32445</v>
      </c>
      <c r="B13332" s="68" t="s">
        <v>32446</v>
      </c>
      <c r="C13332" s="68" t="s">
        <v>416</v>
      </c>
      <c r="D13332" s="68"/>
    </row>
    <row r="13333" ht="15.6" spans="1:4">
      <c r="A13333" s="68" t="s">
        <v>32447</v>
      </c>
      <c r="B13333" s="68" t="s">
        <v>32448</v>
      </c>
      <c r="C13333" s="68" t="s">
        <v>416</v>
      </c>
      <c r="D13333" s="68"/>
    </row>
    <row r="13334" ht="15.6" spans="1:4">
      <c r="A13334" s="68" t="s">
        <v>32449</v>
      </c>
      <c r="B13334" s="68" t="s">
        <v>32450</v>
      </c>
      <c r="C13334" s="68" t="s">
        <v>416</v>
      </c>
      <c r="D13334" s="68"/>
    </row>
    <row r="13335" ht="15.6" spans="1:4">
      <c r="A13335" s="68" t="s">
        <v>32451</v>
      </c>
      <c r="B13335" s="68" t="s">
        <v>32452</v>
      </c>
      <c r="C13335" s="68" t="s">
        <v>416</v>
      </c>
      <c r="D13335" s="68"/>
    </row>
    <row r="13336" ht="15.6" spans="1:4">
      <c r="A13336" s="68" t="s">
        <v>32453</v>
      </c>
      <c r="B13336" s="68" t="s">
        <v>32454</v>
      </c>
      <c r="C13336" s="68" t="s">
        <v>416</v>
      </c>
      <c r="D13336" s="68"/>
    </row>
    <row r="13337" ht="15.6" spans="1:4">
      <c r="A13337" s="68" t="s">
        <v>32455</v>
      </c>
      <c r="B13337" s="68" t="s">
        <v>32456</v>
      </c>
      <c r="C13337" s="68" t="s">
        <v>416</v>
      </c>
      <c r="D13337" s="68"/>
    </row>
    <row r="13338" ht="15.6" spans="1:4">
      <c r="A13338" s="68" t="s">
        <v>32457</v>
      </c>
      <c r="B13338" s="68" t="s">
        <v>32458</v>
      </c>
      <c r="C13338" s="68" t="s">
        <v>416</v>
      </c>
      <c r="D13338" s="68"/>
    </row>
    <row r="13339" ht="15.6" spans="1:4">
      <c r="A13339" s="68" t="s">
        <v>32459</v>
      </c>
      <c r="B13339" s="68" t="s">
        <v>32460</v>
      </c>
      <c r="C13339" s="68" t="s">
        <v>416</v>
      </c>
      <c r="D13339" s="68"/>
    </row>
    <row r="13340" ht="15.6" spans="1:4">
      <c r="A13340" s="68" t="s">
        <v>32461</v>
      </c>
      <c r="B13340" s="68" t="s">
        <v>32462</v>
      </c>
      <c r="C13340" s="68" t="s">
        <v>416</v>
      </c>
      <c r="D13340" s="68"/>
    </row>
    <row r="13341" ht="15.6" spans="1:4">
      <c r="A13341" s="68" t="s">
        <v>32463</v>
      </c>
      <c r="B13341" s="68" t="s">
        <v>32464</v>
      </c>
      <c r="C13341" s="68" t="s">
        <v>416</v>
      </c>
      <c r="D13341" s="68"/>
    </row>
    <row r="13342" ht="15.6" spans="1:4">
      <c r="A13342" s="68" t="s">
        <v>32465</v>
      </c>
      <c r="B13342" s="68" t="s">
        <v>32466</v>
      </c>
      <c r="C13342" s="68" t="s">
        <v>416</v>
      </c>
      <c r="D13342" s="68"/>
    </row>
    <row r="13343" ht="15.6" spans="1:4">
      <c r="A13343" s="68" t="s">
        <v>32467</v>
      </c>
      <c r="B13343" s="68" t="s">
        <v>32468</v>
      </c>
      <c r="C13343" s="68" t="s">
        <v>416</v>
      </c>
      <c r="D13343" s="68"/>
    </row>
    <row r="13344" ht="15.6" spans="1:4">
      <c r="A13344" s="68" t="s">
        <v>32469</v>
      </c>
      <c r="B13344" s="68" t="s">
        <v>32470</v>
      </c>
      <c r="C13344" s="68" t="s">
        <v>416</v>
      </c>
      <c r="D13344" s="68"/>
    </row>
    <row r="13345" ht="15.6" spans="1:4">
      <c r="A13345" s="68" t="s">
        <v>32471</v>
      </c>
      <c r="B13345" s="68" t="s">
        <v>32472</v>
      </c>
      <c r="C13345" s="68" t="s">
        <v>416</v>
      </c>
      <c r="D13345" s="68"/>
    </row>
    <row r="13346" ht="15.6" spans="1:4">
      <c r="A13346" s="68" t="s">
        <v>32473</v>
      </c>
      <c r="B13346" s="68" t="s">
        <v>32474</v>
      </c>
      <c r="C13346" s="68" t="s">
        <v>416</v>
      </c>
      <c r="D13346" s="68"/>
    </row>
    <row r="13347" ht="15.6" spans="1:4">
      <c r="A13347" s="68" t="s">
        <v>32475</v>
      </c>
      <c r="B13347" s="68" t="s">
        <v>32476</v>
      </c>
      <c r="C13347" s="68" t="s">
        <v>416</v>
      </c>
      <c r="D13347" s="68"/>
    </row>
    <row r="13348" ht="15.6" spans="1:4">
      <c r="A13348" s="68" t="s">
        <v>32477</v>
      </c>
      <c r="B13348" s="68" t="s">
        <v>32478</v>
      </c>
      <c r="C13348" s="68" t="s">
        <v>416</v>
      </c>
      <c r="D13348" s="68"/>
    </row>
    <row r="13349" ht="15.6" spans="1:4">
      <c r="A13349" s="68" t="s">
        <v>32479</v>
      </c>
      <c r="B13349" s="68" t="s">
        <v>32480</v>
      </c>
      <c r="C13349" s="68" t="s">
        <v>416</v>
      </c>
      <c r="D13349" s="68"/>
    </row>
    <row r="13350" ht="15.6" spans="1:4">
      <c r="A13350" s="68" t="s">
        <v>32481</v>
      </c>
      <c r="B13350" s="68" t="s">
        <v>32482</v>
      </c>
      <c r="C13350" s="68" t="s">
        <v>416</v>
      </c>
      <c r="D13350" s="68"/>
    </row>
    <row r="13351" ht="15.6" spans="1:4">
      <c r="A13351" s="68" t="s">
        <v>32483</v>
      </c>
      <c r="B13351" s="68" t="s">
        <v>32484</v>
      </c>
      <c r="C13351" s="68" t="s">
        <v>416</v>
      </c>
      <c r="D13351" s="68"/>
    </row>
    <row r="13352" ht="15.6" spans="1:4">
      <c r="A13352" s="68" t="s">
        <v>32485</v>
      </c>
      <c r="B13352" s="68" t="s">
        <v>32486</v>
      </c>
      <c r="C13352" s="68" t="s">
        <v>416</v>
      </c>
      <c r="D13352" s="68"/>
    </row>
    <row r="13353" ht="15.6" spans="1:4">
      <c r="A13353" s="68" t="s">
        <v>32487</v>
      </c>
      <c r="B13353" s="68" t="s">
        <v>32488</v>
      </c>
      <c r="C13353" s="68" t="s">
        <v>416</v>
      </c>
      <c r="D13353" s="68"/>
    </row>
    <row r="13354" ht="15.6" spans="1:4">
      <c r="A13354" s="68" t="s">
        <v>32489</v>
      </c>
      <c r="B13354" s="68" t="s">
        <v>32490</v>
      </c>
      <c r="C13354" s="68" t="s">
        <v>416</v>
      </c>
      <c r="D13354" s="68"/>
    </row>
    <row r="13355" ht="15.6" spans="1:4">
      <c r="A13355" s="68" t="s">
        <v>32491</v>
      </c>
      <c r="B13355" s="68" t="s">
        <v>32492</v>
      </c>
      <c r="C13355" s="68" t="s">
        <v>416</v>
      </c>
      <c r="D13355" s="68"/>
    </row>
    <row r="13356" ht="15.6" spans="1:4">
      <c r="A13356" s="68" t="s">
        <v>32493</v>
      </c>
      <c r="B13356" s="68" t="s">
        <v>32494</v>
      </c>
      <c r="C13356" s="68" t="s">
        <v>416</v>
      </c>
      <c r="D13356" s="68"/>
    </row>
    <row r="13357" ht="15.6" spans="1:4">
      <c r="A13357" s="68" t="s">
        <v>32495</v>
      </c>
      <c r="B13357" s="68" t="s">
        <v>32496</v>
      </c>
      <c r="C13357" s="68" t="s">
        <v>416</v>
      </c>
      <c r="D13357" s="68"/>
    </row>
    <row r="13358" ht="15.6" spans="1:4">
      <c r="A13358" s="68" t="s">
        <v>32497</v>
      </c>
      <c r="B13358" s="68" t="s">
        <v>32498</v>
      </c>
      <c r="C13358" s="68" t="s">
        <v>416</v>
      </c>
      <c r="D13358" s="68"/>
    </row>
    <row r="13359" ht="15.6" spans="1:4">
      <c r="A13359" s="68" t="s">
        <v>32499</v>
      </c>
      <c r="B13359" s="68" t="s">
        <v>32500</v>
      </c>
      <c r="C13359" s="68" t="s">
        <v>416</v>
      </c>
      <c r="D13359" s="68"/>
    </row>
    <row r="13360" ht="15.6" spans="1:4">
      <c r="A13360" s="68" t="s">
        <v>32501</v>
      </c>
      <c r="B13360" s="68" t="s">
        <v>32502</v>
      </c>
      <c r="C13360" s="68" t="s">
        <v>416</v>
      </c>
      <c r="D13360" s="68"/>
    </row>
    <row r="13361" ht="15.6" spans="1:4">
      <c r="A13361" s="68" t="s">
        <v>32503</v>
      </c>
      <c r="B13361" s="68" t="s">
        <v>32504</v>
      </c>
      <c r="C13361" s="68" t="s">
        <v>416</v>
      </c>
      <c r="D13361" s="68"/>
    </row>
    <row r="13362" ht="15.6" spans="1:4">
      <c r="A13362" s="68" t="s">
        <v>32505</v>
      </c>
      <c r="B13362" s="68" t="s">
        <v>32506</v>
      </c>
      <c r="C13362" s="68" t="s">
        <v>416</v>
      </c>
      <c r="D13362" s="68"/>
    </row>
    <row r="13363" ht="15.6" spans="1:4">
      <c r="A13363" s="68" t="s">
        <v>32507</v>
      </c>
      <c r="B13363" s="68" t="s">
        <v>32508</v>
      </c>
      <c r="C13363" s="68" t="s">
        <v>416</v>
      </c>
      <c r="D13363" s="68"/>
    </row>
    <row r="13364" ht="15.6" spans="1:4">
      <c r="A13364" s="68" t="s">
        <v>32509</v>
      </c>
      <c r="B13364" s="68" t="s">
        <v>32510</v>
      </c>
      <c r="C13364" s="68" t="s">
        <v>416</v>
      </c>
      <c r="D13364" s="68"/>
    </row>
    <row r="13365" ht="15.6" spans="1:4">
      <c r="A13365" s="68" t="s">
        <v>32511</v>
      </c>
      <c r="B13365" s="68" t="s">
        <v>32512</v>
      </c>
      <c r="C13365" s="68" t="s">
        <v>416</v>
      </c>
      <c r="D13365" s="68"/>
    </row>
    <row r="13366" ht="15.6" spans="1:4">
      <c r="A13366" s="68" t="s">
        <v>32513</v>
      </c>
      <c r="B13366" s="68" t="s">
        <v>32514</v>
      </c>
      <c r="C13366" s="68" t="s">
        <v>416</v>
      </c>
      <c r="D13366" s="68"/>
    </row>
    <row r="13367" ht="15.6" spans="1:4">
      <c r="A13367" s="68" t="s">
        <v>32515</v>
      </c>
      <c r="B13367" s="68" t="s">
        <v>32516</v>
      </c>
      <c r="C13367" s="68" t="s">
        <v>416</v>
      </c>
      <c r="D13367" s="68"/>
    </row>
    <row r="13368" ht="15.6" spans="1:4">
      <c r="A13368" s="68" t="s">
        <v>32517</v>
      </c>
      <c r="B13368" s="68" t="s">
        <v>32518</v>
      </c>
      <c r="C13368" s="68" t="s">
        <v>416</v>
      </c>
      <c r="D13368" s="68"/>
    </row>
    <row r="13369" ht="15.6" spans="1:4">
      <c r="A13369" s="68" t="s">
        <v>32519</v>
      </c>
      <c r="B13369" s="68" t="s">
        <v>32520</v>
      </c>
      <c r="C13369" s="68" t="s">
        <v>416</v>
      </c>
      <c r="D13369" s="68"/>
    </row>
    <row r="13370" ht="15.6" spans="1:4">
      <c r="A13370" s="68" t="s">
        <v>32521</v>
      </c>
      <c r="B13370" s="68" t="s">
        <v>32522</v>
      </c>
      <c r="C13370" s="68" t="s">
        <v>416</v>
      </c>
      <c r="D13370" s="68"/>
    </row>
    <row r="13371" ht="15.6" spans="1:4">
      <c r="A13371" s="68" t="s">
        <v>32523</v>
      </c>
      <c r="B13371" s="68" t="s">
        <v>32524</v>
      </c>
      <c r="C13371" s="68" t="s">
        <v>416</v>
      </c>
      <c r="D13371" s="68"/>
    </row>
    <row r="13372" ht="15.6" spans="1:4">
      <c r="A13372" s="68" t="s">
        <v>32525</v>
      </c>
      <c r="B13372" s="68" t="s">
        <v>32526</v>
      </c>
      <c r="C13372" s="68" t="s">
        <v>416</v>
      </c>
      <c r="D13372" s="68"/>
    </row>
    <row r="13373" ht="15.6" spans="1:4">
      <c r="A13373" s="68" t="s">
        <v>32527</v>
      </c>
      <c r="B13373" s="68" t="s">
        <v>32528</v>
      </c>
      <c r="C13373" s="68" t="s">
        <v>416</v>
      </c>
      <c r="D13373" s="68"/>
    </row>
    <row r="13374" ht="15.6" spans="1:4">
      <c r="A13374" s="68" t="s">
        <v>32529</v>
      </c>
      <c r="B13374" s="68" t="s">
        <v>32530</v>
      </c>
      <c r="C13374" s="68" t="s">
        <v>416</v>
      </c>
      <c r="D13374" s="68"/>
    </row>
    <row r="13375" ht="15.6" spans="1:4">
      <c r="A13375" s="68" t="s">
        <v>32531</v>
      </c>
      <c r="B13375" s="68" t="s">
        <v>32532</v>
      </c>
      <c r="C13375" s="68" t="s">
        <v>416</v>
      </c>
      <c r="D13375" s="68"/>
    </row>
    <row r="13376" ht="15.6" spans="1:4">
      <c r="A13376" s="68" t="s">
        <v>32533</v>
      </c>
      <c r="B13376" s="68" t="s">
        <v>32534</v>
      </c>
      <c r="C13376" s="68" t="s">
        <v>416</v>
      </c>
      <c r="D13376" s="68"/>
    </row>
    <row r="13377" ht="15.6" spans="1:4">
      <c r="A13377" s="68" t="s">
        <v>32535</v>
      </c>
      <c r="B13377" s="68" t="s">
        <v>32536</v>
      </c>
      <c r="C13377" s="68" t="s">
        <v>416</v>
      </c>
      <c r="D13377" s="68"/>
    </row>
    <row r="13378" ht="15.6" spans="1:4">
      <c r="A13378" s="68" t="s">
        <v>32537</v>
      </c>
      <c r="B13378" s="68" t="s">
        <v>32538</v>
      </c>
      <c r="C13378" s="68" t="s">
        <v>416</v>
      </c>
      <c r="D13378" s="68"/>
    </row>
    <row r="13379" ht="15.6" spans="1:4">
      <c r="A13379" s="68" t="s">
        <v>32539</v>
      </c>
      <c r="B13379" s="68" t="s">
        <v>32540</v>
      </c>
      <c r="C13379" s="68" t="s">
        <v>416</v>
      </c>
      <c r="D13379" s="68"/>
    </row>
    <row r="13380" ht="15.6" spans="1:4">
      <c r="A13380" s="68" t="s">
        <v>32541</v>
      </c>
      <c r="B13380" s="68" t="s">
        <v>32542</v>
      </c>
      <c r="C13380" s="68" t="s">
        <v>416</v>
      </c>
      <c r="D13380" s="68"/>
    </row>
    <row r="13381" ht="15.6" spans="1:4">
      <c r="A13381" s="68" t="s">
        <v>32543</v>
      </c>
      <c r="B13381" s="68" t="s">
        <v>32544</v>
      </c>
      <c r="C13381" s="68" t="s">
        <v>416</v>
      </c>
      <c r="D13381" s="68"/>
    </row>
    <row r="13382" ht="15.6" spans="1:4">
      <c r="A13382" s="68" t="s">
        <v>32545</v>
      </c>
      <c r="B13382" s="68" t="s">
        <v>32546</v>
      </c>
      <c r="C13382" s="68" t="s">
        <v>416</v>
      </c>
      <c r="D13382" s="68"/>
    </row>
    <row r="13383" ht="15.6" spans="1:4">
      <c r="A13383" s="68" t="s">
        <v>32547</v>
      </c>
      <c r="B13383" s="68" t="s">
        <v>32548</v>
      </c>
      <c r="C13383" s="68" t="s">
        <v>416</v>
      </c>
      <c r="D13383" s="68"/>
    </row>
    <row r="13384" ht="15.6" spans="1:4">
      <c r="A13384" s="68" t="s">
        <v>32549</v>
      </c>
      <c r="B13384" s="68" t="s">
        <v>32550</v>
      </c>
      <c r="C13384" s="68" t="s">
        <v>416</v>
      </c>
      <c r="D13384" s="68"/>
    </row>
    <row r="13385" ht="15.6" spans="1:4">
      <c r="A13385" s="68" t="s">
        <v>32551</v>
      </c>
      <c r="B13385" s="68" t="s">
        <v>32552</v>
      </c>
      <c r="C13385" s="68" t="s">
        <v>416</v>
      </c>
      <c r="D13385" s="68"/>
    </row>
    <row r="13386" ht="15.6" spans="1:4">
      <c r="A13386" s="68" t="s">
        <v>32553</v>
      </c>
      <c r="B13386" s="68" t="s">
        <v>32554</v>
      </c>
      <c r="C13386" s="68" t="s">
        <v>416</v>
      </c>
      <c r="D13386" s="68"/>
    </row>
    <row r="13387" ht="15.6" spans="1:4">
      <c r="A13387" s="68" t="s">
        <v>32555</v>
      </c>
      <c r="B13387" s="68" t="s">
        <v>32556</v>
      </c>
      <c r="C13387" s="68" t="s">
        <v>416</v>
      </c>
      <c r="D13387" s="68"/>
    </row>
    <row r="13388" ht="15.6" spans="1:4">
      <c r="A13388" s="68" t="s">
        <v>32557</v>
      </c>
      <c r="B13388" s="68" t="s">
        <v>32558</v>
      </c>
      <c r="C13388" s="68" t="s">
        <v>416</v>
      </c>
      <c r="D13388" s="68"/>
    </row>
    <row r="13389" ht="15.6" spans="1:4">
      <c r="A13389" s="68" t="s">
        <v>32559</v>
      </c>
      <c r="B13389" s="68" t="s">
        <v>32560</v>
      </c>
      <c r="C13389" s="68" t="s">
        <v>416</v>
      </c>
      <c r="D13389" s="68"/>
    </row>
    <row r="13390" ht="15.6" spans="1:4">
      <c r="A13390" s="68" t="s">
        <v>32561</v>
      </c>
      <c r="B13390" s="68" t="s">
        <v>32562</v>
      </c>
      <c r="C13390" s="68" t="s">
        <v>416</v>
      </c>
      <c r="D13390" s="68"/>
    </row>
    <row r="13391" ht="15.6" spans="1:4">
      <c r="A13391" s="68" t="s">
        <v>32563</v>
      </c>
      <c r="B13391" s="68" t="s">
        <v>32564</v>
      </c>
      <c r="C13391" s="68" t="s">
        <v>416</v>
      </c>
      <c r="D13391" s="68"/>
    </row>
    <row r="13392" ht="15.6" spans="1:4">
      <c r="A13392" s="68" t="s">
        <v>32565</v>
      </c>
      <c r="B13392" s="68" t="s">
        <v>32566</v>
      </c>
      <c r="C13392" s="68" t="s">
        <v>416</v>
      </c>
      <c r="D13392" s="68"/>
    </row>
    <row r="13393" ht="15.6" spans="1:4">
      <c r="A13393" s="68" t="s">
        <v>32567</v>
      </c>
      <c r="B13393" s="68" t="s">
        <v>32568</v>
      </c>
      <c r="C13393" s="68" t="s">
        <v>416</v>
      </c>
      <c r="D13393" s="68"/>
    </row>
    <row r="13394" ht="15.6" spans="1:4">
      <c r="A13394" s="68" t="s">
        <v>32569</v>
      </c>
      <c r="B13394" s="68" t="s">
        <v>32570</v>
      </c>
      <c r="C13394" s="68" t="s">
        <v>416</v>
      </c>
      <c r="D13394" s="68"/>
    </row>
    <row r="13395" ht="15.6" spans="1:4">
      <c r="A13395" s="68" t="s">
        <v>32571</v>
      </c>
      <c r="B13395" s="68" t="s">
        <v>32572</v>
      </c>
      <c r="C13395" s="68" t="s">
        <v>416</v>
      </c>
      <c r="D13395" s="68"/>
    </row>
    <row r="13396" ht="15.6" spans="1:4">
      <c r="A13396" s="68" t="s">
        <v>32573</v>
      </c>
      <c r="B13396" s="68" t="s">
        <v>32574</v>
      </c>
      <c r="C13396" s="68" t="s">
        <v>416</v>
      </c>
      <c r="D13396" s="68"/>
    </row>
    <row r="13397" ht="15.6" spans="1:4">
      <c r="A13397" s="68" t="s">
        <v>32575</v>
      </c>
      <c r="B13397" s="68" t="s">
        <v>32576</v>
      </c>
      <c r="C13397" s="68" t="s">
        <v>416</v>
      </c>
      <c r="D13397" s="68"/>
    </row>
    <row r="13398" ht="15.6" spans="1:4">
      <c r="A13398" s="68" t="s">
        <v>32577</v>
      </c>
      <c r="B13398" s="68" t="s">
        <v>32578</v>
      </c>
      <c r="C13398" s="68" t="s">
        <v>416</v>
      </c>
      <c r="D13398" s="68"/>
    </row>
    <row r="13399" ht="15.6" spans="1:4">
      <c r="A13399" s="68" t="s">
        <v>32579</v>
      </c>
      <c r="B13399" s="68" t="s">
        <v>32580</v>
      </c>
      <c r="C13399" s="68" t="s">
        <v>416</v>
      </c>
      <c r="D13399" s="68"/>
    </row>
    <row r="13400" ht="15.6" spans="1:4">
      <c r="A13400" s="68" t="s">
        <v>32581</v>
      </c>
      <c r="B13400" s="68" t="s">
        <v>32582</v>
      </c>
      <c r="C13400" s="68" t="s">
        <v>416</v>
      </c>
      <c r="D13400" s="68"/>
    </row>
    <row r="13401" ht="15.6" spans="1:4">
      <c r="A13401" s="68" t="s">
        <v>32583</v>
      </c>
      <c r="B13401" s="68" t="s">
        <v>32584</v>
      </c>
      <c r="C13401" s="68" t="s">
        <v>416</v>
      </c>
      <c r="D13401" s="68"/>
    </row>
    <row r="13402" ht="15.6" spans="1:4">
      <c r="A13402" s="68" t="s">
        <v>32585</v>
      </c>
      <c r="B13402" s="68" t="s">
        <v>32586</v>
      </c>
      <c r="C13402" s="68" t="s">
        <v>416</v>
      </c>
      <c r="D13402" s="68"/>
    </row>
    <row r="13403" ht="15.6" spans="1:4">
      <c r="A13403" s="68" t="s">
        <v>32587</v>
      </c>
      <c r="B13403" s="68" t="s">
        <v>32588</v>
      </c>
      <c r="C13403" s="68" t="s">
        <v>416</v>
      </c>
      <c r="D13403" s="68"/>
    </row>
    <row r="13404" ht="15.6" spans="1:4">
      <c r="A13404" s="68" t="s">
        <v>32589</v>
      </c>
      <c r="B13404" s="68" t="s">
        <v>32590</v>
      </c>
      <c r="C13404" s="68" t="s">
        <v>416</v>
      </c>
      <c r="D13404" s="68"/>
    </row>
    <row r="13405" ht="15.6" spans="1:4">
      <c r="A13405" s="68" t="s">
        <v>32591</v>
      </c>
      <c r="B13405" s="68" t="s">
        <v>32592</v>
      </c>
      <c r="C13405" s="68" t="s">
        <v>416</v>
      </c>
      <c r="D13405" s="68"/>
    </row>
    <row r="13406" ht="15.6" spans="1:4">
      <c r="A13406" s="68" t="s">
        <v>32593</v>
      </c>
      <c r="B13406" s="68" t="s">
        <v>32594</v>
      </c>
      <c r="C13406" s="68" t="s">
        <v>416</v>
      </c>
      <c r="D13406" s="68"/>
    </row>
    <row r="13407" ht="15.6" spans="1:4">
      <c r="A13407" s="68" t="s">
        <v>32595</v>
      </c>
      <c r="B13407" s="68" t="s">
        <v>32596</v>
      </c>
      <c r="C13407" s="68" t="s">
        <v>416</v>
      </c>
      <c r="D13407" s="68"/>
    </row>
    <row r="13408" ht="15.6" spans="1:4">
      <c r="A13408" s="68" t="s">
        <v>32597</v>
      </c>
      <c r="B13408" s="68" t="s">
        <v>32598</v>
      </c>
      <c r="C13408" s="68" t="s">
        <v>416</v>
      </c>
      <c r="D13408" s="68"/>
    </row>
    <row r="13409" ht="15.6" spans="1:4">
      <c r="A13409" s="68" t="s">
        <v>32599</v>
      </c>
      <c r="B13409" s="68" t="s">
        <v>32600</v>
      </c>
      <c r="C13409" s="68" t="s">
        <v>416</v>
      </c>
      <c r="D13409" s="68"/>
    </row>
    <row r="13410" ht="15.6" spans="1:4">
      <c r="A13410" s="68" t="s">
        <v>32601</v>
      </c>
      <c r="B13410" s="68" t="s">
        <v>32602</v>
      </c>
      <c r="C13410" s="68" t="s">
        <v>416</v>
      </c>
      <c r="D13410" s="68"/>
    </row>
    <row r="13411" ht="15.6" spans="1:4">
      <c r="A13411" s="68" t="s">
        <v>32603</v>
      </c>
      <c r="B13411" s="68" t="s">
        <v>32604</v>
      </c>
      <c r="C13411" s="68" t="s">
        <v>416</v>
      </c>
      <c r="D13411" s="68"/>
    </row>
    <row r="13412" ht="15.6" spans="1:4">
      <c r="A13412" s="68" t="s">
        <v>32605</v>
      </c>
      <c r="B13412" s="68" t="s">
        <v>32606</v>
      </c>
      <c r="C13412" s="68" t="s">
        <v>416</v>
      </c>
      <c r="D13412" s="68"/>
    </row>
    <row r="13413" ht="15.6" spans="1:4">
      <c r="A13413" s="68" t="s">
        <v>32607</v>
      </c>
      <c r="B13413" s="68" t="s">
        <v>32608</v>
      </c>
      <c r="C13413" s="68" t="s">
        <v>416</v>
      </c>
      <c r="D13413" s="68"/>
    </row>
    <row r="13414" ht="15.6" spans="1:4">
      <c r="A13414" s="68" t="s">
        <v>32609</v>
      </c>
      <c r="B13414" s="68" t="s">
        <v>32610</v>
      </c>
      <c r="C13414" s="68" t="s">
        <v>416</v>
      </c>
      <c r="D13414" s="68"/>
    </row>
    <row r="13415" ht="15.6" spans="1:4">
      <c r="A13415" s="68" t="s">
        <v>32611</v>
      </c>
      <c r="B13415" s="68" t="s">
        <v>32612</v>
      </c>
      <c r="C13415" s="68" t="s">
        <v>416</v>
      </c>
      <c r="D13415" s="68"/>
    </row>
    <row r="13416" ht="15.6" spans="1:4">
      <c r="A13416" s="68" t="s">
        <v>32613</v>
      </c>
      <c r="B13416" s="68" t="s">
        <v>32614</v>
      </c>
      <c r="C13416" s="68" t="s">
        <v>416</v>
      </c>
      <c r="D13416" s="68"/>
    </row>
    <row r="13417" ht="15.6" spans="1:4">
      <c r="A13417" s="68" t="s">
        <v>32615</v>
      </c>
      <c r="B13417" s="68" t="s">
        <v>32616</v>
      </c>
      <c r="C13417" s="68" t="s">
        <v>416</v>
      </c>
      <c r="D13417" s="68"/>
    </row>
    <row r="13418" ht="15.6" spans="1:4">
      <c r="A13418" s="68" t="s">
        <v>32617</v>
      </c>
      <c r="B13418" s="68" t="s">
        <v>32618</v>
      </c>
      <c r="C13418" s="68" t="s">
        <v>416</v>
      </c>
      <c r="D13418" s="68"/>
    </row>
    <row r="13419" ht="15.6" spans="1:4">
      <c r="A13419" s="68" t="s">
        <v>32619</v>
      </c>
      <c r="B13419" s="68" t="s">
        <v>32620</v>
      </c>
      <c r="C13419" s="68" t="s">
        <v>416</v>
      </c>
      <c r="D13419" s="68"/>
    </row>
    <row r="13420" ht="15.6" spans="1:4">
      <c r="A13420" s="68" t="s">
        <v>32621</v>
      </c>
      <c r="B13420" s="68" t="s">
        <v>32622</v>
      </c>
      <c r="C13420" s="68" t="s">
        <v>416</v>
      </c>
      <c r="D13420" s="68"/>
    </row>
    <row r="13421" ht="15.6" spans="1:4">
      <c r="A13421" s="68" t="s">
        <v>32623</v>
      </c>
      <c r="B13421" s="68" t="s">
        <v>32624</v>
      </c>
      <c r="C13421" s="68" t="s">
        <v>416</v>
      </c>
      <c r="D13421" s="68"/>
    </row>
    <row r="13422" ht="15.6" spans="1:4">
      <c r="A13422" s="68" t="s">
        <v>32625</v>
      </c>
      <c r="B13422" s="68" t="s">
        <v>32626</v>
      </c>
      <c r="C13422" s="68" t="s">
        <v>416</v>
      </c>
      <c r="D13422" s="68"/>
    </row>
    <row r="13423" ht="15.6" spans="1:4">
      <c r="A13423" s="68" t="s">
        <v>32627</v>
      </c>
      <c r="B13423" s="68" t="s">
        <v>32628</v>
      </c>
      <c r="C13423" s="68" t="s">
        <v>416</v>
      </c>
      <c r="D13423" s="68"/>
    </row>
    <row r="13424" ht="15.6" spans="1:4">
      <c r="A13424" s="68" t="s">
        <v>32629</v>
      </c>
      <c r="B13424" s="68" t="s">
        <v>32630</v>
      </c>
      <c r="C13424" s="68" t="s">
        <v>416</v>
      </c>
      <c r="D13424" s="68"/>
    </row>
    <row r="13425" ht="15.6" spans="1:4">
      <c r="A13425" s="68" t="s">
        <v>32631</v>
      </c>
      <c r="B13425" s="68" t="s">
        <v>32632</v>
      </c>
      <c r="C13425" s="68" t="s">
        <v>416</v>
      </c>
      <c r="D13425" s="68"/>
    </row>
    <row r="13426" ht="15.6" spans="1:4">
      <c r="A13426" s="68" t="s">
        <v>32633</v>
      </c>
      <c r="B13426" s="68" t="s">
        <v>32634</v>
      </c>
      <c r="C13426" s="68" t="s">
        <v>416</v>
      </c>
      <c r="D13426" s="68"/>
    </row>
    <row r="13427" ht="15.6" spans="1:4">
      <c r="A13427" s="68" t="s">
        <v>32635</v>
      </c>
      <c r="B13427" s="68" t="s">
        <v>32636</v>
      </c>
      <c r="C13427" s="68" t="s">
        <v>416</v>
      </c>
      <c r="D13427" s="68"/>
    </row>
    <row r="13428" ht="15.6" spans="1:4">
      <c r="A13428" s="68" t="s">
        <v>32637</v>
      </c>
      <c r="B13428" s="68" t="s">
        <v>32638</v>
      </c>
      <c r="C13428" s="68" t="s">
        <v>416</v>
      </c>
      <c r="D13428" s="68"/>
    </row>
    <row r="13429" ht="15.6" spans="1:4">
      <c r="A13429" s="68" t="s">
        <v>32639</v>
      </c>
      <c r="B13429" s="68" t="s">
        <v>32640</v>
      </c>
      <c r="C13429" s="68" t="s">
        <v>416</v>
      </c>
      <c r="D13429" s="68"/>
    </row>
    <row r="13430" ht="15.6" spans="1:4">
      <c r="A13430" s="68" t="s">
        <v>32641</v>
      </c>
      <c r="B13430" s="68" t="s">
        <v>32642</v>
      </c>
      <c r="C13430" s="68" t="s">
        <v>416</v>
      </c>
      <c r="D13430" s="68"/>
    </row>
    <row r="13431" ht="15.6" spans="1:4">
      <c r="A13431" s="68" t="s">
        <v>32643</v>
      </c>
      <c r="B13431" s="68" t="s">
        <v>32644</v>
      </c>
      <c r="C13431" s="68" t="s">
        <v>416</v>
      </c>
      <c r="D13431" s="68"/>
    </row>
    <row r="13432" ht="15.6" spans="1:4">
      <c r="A13432" s="68" t="s">
        <v>32645</v>
      </c>
      <c r="B13432" s="68" t="s">
        <v>32646</v>
      </c>
      <c r="C13432" s="68" t="s">
        <v>416</v>
      </c>
      <c r="D13432" s="68"/>
    </row>
    <row r="13433" ht="15.6" spans="1:4">
      <c r="A13433" s="68" t="s">
        <v>32647</v>
      </c>
      <c r="B13433" s="68" t="s">
        <v>32648</v>
      </c>
      <c r="C13433" s="68" t="s">
        <v>416</v>
      </c>
      <c r="D13433" s="68"/>
    </row>
    <row r="13434" ht="15.6" spans="1:4">
      <c r="A13434" s="68" t="s">
        <v>32649</v>
      </c>
      <c r="B13434" s="68" t="s">
        <v>32650</v>
      </c>
      <c r="C13434" s="68" t="s">
        <v>416</v>
      </c>
      <c r="D13434" s="68"/>
    </row>
    <row r="13435" ht="15.6" spans="1:4">
      <c r="A13435" s="68" t="s">
        <v>32651</v>
      </c>
      <c r="B13435" s="68" t="s">
        <v>32652</v>
      </c>
      <c r="C13435" s="68" t="s">
        <v>416</v>
      </c>
      <c r="D13435" s="68" t="s">
        <v>1868</v>
      </c>
    </row>
    <row r="13436" ht="15.6" spans="1:4">
      <c r="A13436" s="68" t="s">
        <v>32653</v>
      </c>
      <c r="B13436" s="68" t="s">
        <v>32654</v>
      </c>
      <c r="C13436" s="68" t="s">
        <v>416</v>
      </c>
      <c r="D13436" s="68" t="s">
        <v>1868</v>
      </c>
    </row>
    <row r="13437" ht="15.6" spans="1:4">
      <c r="A13437" s="68" t="s">
        <v>32655</v>
      </c>
      <c r="B13437" s="68" t="s">
        <v>32656</v>
      </c>
      <c r="C13437" s="68" t="s">
        <v>416</v>
      </c>
      <c r="D13437" s="68" t="s">
        <v>1868</v>
      </c>
    </row>
    <row r="13438" ht="15.6" spans="1:4">
      <c r="A13438" s="68" t="s">
        <v>32657</v>
      </c>
      <c r="B13438" s="68" t="s">
        <v>32658</v>
      </c>
      <c r="C13438" s="68" t="s">
        <v>416</v>
      </c>
      <c r="D13438" s="68" t="s">
        <v>1868</v>
      </c>
    </row>
    <row r="13439" ht="15.6" spans="1:4">
      <c r="A13439" s="68" t="s">
        <v>32659</v>
      </c>
      <c r="B13439" s="68" t="s">
        <v>32660</v>
      </c>
      <c r="C13439" s="68" t="s">
        <v>416</v>
      </c>
      <c r="D13439" s="68" t="s">
        <v>1868</v>
      </c>
    </row>
    <row r="13440" ht="15.6" spans="1:4">
      <c r="A13440" s="68" t="s">
        <v>32661</v>
      </c>
      <c r="B13440" s="68" t="s">
        <v>32662</v>
      </c>
      <c r="C13440" s="68" t="s">
        <v>416</v>
      </c>
      <c r="D13440" s="68" t="s">
        <v>1868</v>
      </c>
    </row>
    <row r="13441" ht="15.6" spans="1:4">
      <c r="A13441" s="68" t="s">
        <v>32663</v>
      </c>
      <c r="B13441" s="68" t="s">
        <v>32664</v>
      </c>
      <c r="C13441" s="68" t="s">
        <v>416</v>
      </c>
      <c r="D13441" s="68" t="s">
        <v>1868</v>
      </c>
    </row>
    <row r="13442" ht="15.6" spans="1:4">
      <c r="A13442" s="68" t="s">
        <v>32665</v>
      </c>
      <c r="B13442" s="68" t="s">
        <v>32666</v>
      </c>
      <c r="C13442" s="68" t="s">
        <v>416</v>
      </c>
      <c r="D13442" s="68" t="s">
        <v>1868</v>
      </c>
    </row>
    <row r="13443" ht="15.6" spans="1:4">
      <c r="A13443" s="68" t="s">
        <v>32667</v>
      </c>
      <c r="B13443" s="68" t="s">
        <v>32668</v>
      </c>
      <c r="C13443" s="68" t="s">
        <v>416</v>
      </c>
      <c r="D13443" s="68" t="s">
        <v>1868</v>
      </c>
    </row>
    <row r="13444" ht="15.6" spans="1:4">
      <c r="A13444" s="68" t="s">
        <v>32669</v>
      </c>
      <c r="B13444" s="68" t="s">
        <v>32670</v>
      </c>
      <c r="C13444" s="68" t="s">
        <v>416</v>
      </c>
      <c r="D13444" s="68" t="s">
        <v>1868</v>
      </c>
    </row>
    <row r="13445" ht="15.6" spans="1:4">
      <c r="A13445" s="68" t="s">
        <v>32671</v>
      </c>
      <c r="B13445" s="68" t="s">
        <v>32672</v>
      </c>
      <c r="C13445" s="68" t="s">
        <v>416</v>
      </c>
      <c r="D13445" s="68" t="s">
        <v>3865</v>
      </c>
    </row>
    <row r="13446" ht="15.6" spans="1:4">
      <c r="A13446" s="68" t="s">
        <v>32673</v>
      </c>
      <c r="B13446" s="68" t="s">
        <v>32674</v>
      </c>
      <c r="C13446" s="68" t="s">
        <v>416</v>
      </c>
      <c r="D13446" s="68" t="s">
        <v>3865</v>
      </c>
    </row>
    <row r="13447" ht="15.6" spans="1:4">
      <c r="A13447" s="68" t="s">
        <v>32675</v>
      </c>
      <c r="B13447" s="68" t="s">
        <v>32676</v>
      </c>
      <c r="C13447" s="68" t="s">
        <v>416</v>
      </c>
      <c r="D13447" s="68" t="s">
        <v>3865</v>
      </c>
    </row>
    <row r="13448" ht="15.6" spans="1:4">
      <c r="A13448" s="68" t="s">
        <v>32677</v>
      </c>
      <c r="B13448" s="68" t="s">
        <v>32678</v>
      </c>
      <c r="C13448" s="68" t="s">
        <v>416</v>
      </c>
      <c r="D13448" s="68" t="s">
        <v>3865</v>
      </c>
    </row>
    <row r="13449" ht="15.6" spans="1:4">
      <c r="A13449" s="68" t="s">
        <v>32679</v>
      </c>
      <c r="B13449" s="68" t="s">
        <v>32680</v>
      </c>
      <c r="C13449" s="68" t="s">
        <v>416</v>
      </c>
      <c r="D13449" s="68" t="s">
        <v>3865</v>
      </c>
    </row>
    <row r="13450" ht="15.6" spans="1:4">
      <c r="A13450" s="68" t="s">
        <v>32681</v>
      </c>
      <c r="B13450" s="68" t="s">
        <v>32682</v>
      </c>
      <c r="C13450" s="68" t="s">
        <v>416</v>
      </c>
      <c r="D13450" s="68" t="s">
        <v>3865</v>
      </c>
    </row>
    <row r="13451" ht="15.6" spans="1:4">
      <c r="A13451" s="68" t="s">
        <v>32683</v>
      </c>
      <c r="B13451" s="68" t="s">
        <v>32684</v>
      </c>
      <c r="C13451" s="68" t="s">
        <v>416</v>
      </c>
      <c r="D13451" s="68" t="s">
        <v>3865</v>
      </c>
    </row>
    <row r="13452" ht="15.6" spans="1:4">
      <c r="A13452" s="68" t="s">
        <v>32685</v>
      </c>
      <c r="B13452" s="68" t="s">
        <v>32686</v>
      </c>
      <c r="C13452" s="68" t="s">
        <v>416</v>
      </c>
      <c r="D13452" s="68" t="s">
        <v>3865</v>
      </c>
    </row>
    <row r="13453" ht="15.6" spans="1:4">
      <c r="A13453" s="68" t="s">
        <v>32687</v>
      </c>
      <c r="B13453" s="68" t="s">
        <v>32688</v>
      </c>
      <c r="C13453" s="68" t="s">
        <v>416</v>
      </c>
      <c r="D13453" s="68" t="s">
        <v>3865</v>
      </c>
    </row>
    <row r="13454" ht="15.6" spans="1:4">
      <c r="A13454" s="68" t="s">
        <v>32689</v>
      </c>
      <c r="B13454" s="68" t="s">
        <v>32690</v>
      </c>
      <c r="C13454" s="68" t="s">
        <v>416</v>
      </c>
      <c r="D13454" s="68" t="s">
        <v>1869</v>
      </c>
    </row>
    <row r="13455" ht="15.6" spans="1:4">
      <c r="A13455" s="68" t="s">
        <v>32691</v>
      </c>
      <c r="B13455" s="68" t="s">
        <v>32692</v>
      </c>
      <c r="C13455" s="68" t="s">
        <v>416</v>
      </c>
      <c r="D13455" s="68" t="s">
        <v>1869</v>
      </c>
    </row>
    <row r="13456" ht="15.6" spans="1:4">
      <c r="A13456" s="68" t="s">
        <v>32693</v>
      </c>
      <c r="B13456" s="68" t="s">
        <v>32694</v>
      </c>
      <c r="C13456" s="68" t="s">
        <v>416</v>
      </c>
      <c r="D13456" s="68" t="s">
        <v>1869</v>
      </c>
    </row>
    <row r="13457" ht="15.6" spans="1:4">
      <c r="A13457" s="68" t="s">
        <v>32695</v>
      </c>
      <c r="B13457" s="68" t="s">
        <v>32696</v>
      </c>
      <c r="C13457" s="68" t="s">
        <v>416</v>
      </c>
      <c r="D13457" s="68" t="s">
        <v>1875</v>
      </c>
    </row>
    <row r="13458" ht="15.6" spans="1:4">
      <c r="A13458" s="68" t="s">
        <v>32697</v>
      </c>
      <c r="B13458" s="68" t="s">
        <v>32698</v>
      </c>
      <c r="C13458" s="68" t="s">
        <v>416</v>
      </c>
      <c r="D13458" s="68" t="s">
        <v>1875</v>
      </c>
    </row>
    <row r="13459" ht="15.6" spans="1:4">
      <c r="A13459" s="68" t="s">
        <v>32699</v>
      </c>
      <c r="B13459" s="68" t="s">
        <v>32700</v>
      </c>
      <c r="C13459" s="68" t="s">
        <v>416</v>
      </c>
      <c r="D13459" s="68" t="s">
        <v>1873</v>
      </c>
    </row>
    <row r="13460" ht="15.6" spans="1:4">
      <c r="A13460" s="68" t="s">
        <v>32701</v>
      </c>
      <c r="B13460" s="68" t="s">
        <v>32702</v>
      </c>
      <c r="C13460" s="68" t="s">
        <v>416</v>
      </c>
      <c r="D13460" s="68" t="s">
        <v>1873</v>
      </c>
    </row>
    <row r="13461" ht="15.6" spans="1:4">
      <c r="A13461" s="68" t="s">
        <v>32703</v>
      </c>
      <c r="B13461" s="68" t="s">
        <v>32704</v>
      </c>
      <c r="C13461" s="68" t="s">
        <v>416</v>
      </c>
      <c r="D13461" s="68" t="s">
        <v>1873</v>
      </c>
    </row>
    <row r="13462" ht="15.6" spans="1:4">
      <c r="A13462" s="68" t="s">
        <v>32705</v>
      </c>
      <c r="B13462" s="68" t="s">
        <v>32706</v>
      </c>
      <c r="C13462" s="68" t="s">
        <v>416</v>
      </c>
      <c r="D13462" s="68" t="s">
        <v>32707</v>
      </c>
    </row>
    <row r="13463" ht="15.6" spans="1:4">
      <c r="A13463" s="68" t="s">
        <v>32708</v>
      </c>
      <c r="B13463" s="68" t="s">
        <v>32709</v>
      </c>
      <c r="C13463" s="68" t="s">
        <v>416</v>
      </c>
      <c r="D13463" s="68" t="s">
        <v>1878</v>
      </c>
    </row>
    <row r="13464" ht="15.6" spans="1:4">
      <c r="A13464" s="68" t="s">
        <v>32710</v>
      </c>
      <c r="B13464" s="68" t="s">
        <v>32711</v>
      </c>
      <c r="C13464" s="68" t="s">
        <v>416</v>
      </c>
      <c r="D13464" s="68" t="s">
        <v>1878</v>
      </c>
    </row>
    <row r="13465" ht="15.6" spans="1:4">
      <c r="A13465" s="68" t="s">
        <v>32712</v>
      </c>
      <c r="B13465" s="68" t="s">
        <v>32713</v>
      </c>
      <c r="C13465" s="68" t="s">
        <v>416</v>
      </c>
      <c r="D13465" s="68" t="s">
        <v>1878</v>
      </c>
    </row>
    <row r="13466" ht="15.6" spans="1:4">
      <c r="A13466" s="68" t="s">
        <v>32714</v>
      </c>
      <c r="B13466" s="68" t="s">
        <v>32715</v>
      </c>
      <c r="C13466" s="68" t="s">
        <v>416</v>
      </c>
      <c r="D13466" s="68" t="s">
        <v>1878</v>
      </c>
    </row>
    <row r="13467" ht="15.6" spans="1:4">
      <c r="A13467" s="68" t="s">
        <v>32716</v>
      </c>
      <c r="B13467" s="68" t="s">
        <v>32717</v>
      </c>
      <c r="C13467" s="68" t="s">
        <v>416</v>
      </c>
      <c r="D13467" s="68" t="s">
        <v>1878</v>
      </c>
    </row>
    <row r="13468" ht="15.6" spans="1:4">
      <c r="A13468" s="68" t="s">
        <v>32718</v>
      </c>
      <c r="B13468" s="68" t="s">
        <v>32719</v>
      </c>
      <c r="C13468" s="68" t="s">
        <v>416</v>
      </c>
      <c r="D13468" s="68" t="s">
        <v>1878</v>
      </c>
    </row>
    <row r="13469" ht="15.6" spans="1:4">
      <c r="A13469" s="68" t="s">
        <v>32720</v>
      </c>
      <c r="B13469" s="68" t="s">
        <v>32721</v>
      </c>
      <c r="C13469" s="68" t="s">
        <v>416</v>
      </c>
      <c r="D13469" s="68" t="s">
        <v>1878</v>
      </c>
    </row>
    <row r="13470" ht="15.6" spans="1:4">
      <c r="A13470" s="68" t="s">
        <v>32722</v>
      </c>
      <c r="B13470" s="68" t="s">
        <v>32723</v>
      </c>
      <c r="C13470" s="68" t="s">
        <v>416</v>
      </c>
      <c r="D13470" s="68" t="s">
        <v>1878</v>
      </c>
    </row>
    <row r="13471" ht="15.6" spans="1:4">
      <c r="A13471" s="68" t="s">
        <v>32724</v>
      </c>
      <c r="B13471" s="68" t="s">
        <v>32725</v>
      </c>
      <c r="C13471" s="68" t="s">
        <v>416</v>
      </c>
      <c r="D13471" s="68" t="s">
        <v>1878</v>
      </c>
    </row>
    <row r="13472" ht="15.6" spans="1:4">
      <c r="A13472" s="68" t="s">
        <v>32726</v>
      </c>
      <c r="B13472" s="68" t="s">
        <v>32727</v>
      </c>
      <c r="C13472" s="68" t="s">
        <v>416</v>
      </c>
      <c r="D13472" s="68" t="s">
        <v>1870</v>
      </c>
    </row>
    <row r="13473" ht="15.6" spans="1:4">
      <c r="A13473" s="68" t="s">
        <v>32728</v>
      </c>
      <c r="B13473" s="68" t="s">
        <v>32729</v>
      </c>
      <c r="C13473" s="68" t="s">
        <v>411</v>
      </c>
      <c r="D13473" s="68"/>
    </row>
    <row r="13474" ht="15.6" spans="1:4">
      <c r="A13474" s="68" t="s">
        <v>32730</v>
      </c>
      <c r="B13474" s="68" t="s">
        <v>32731</v>
      </c>
      <c r="C13474" s="68" t="s">
        <v>411</v>
      </c>
      <c r="D13474" s="68"/>
    </row>
    <row r="13475" ht="15.6" spans="1:4">
      <c r="A13475" s="68" t="s">
        <v>32732</v>
      </c>
      <c r="B13475" s="68" t="s">
        <v>32733</v>
      </c>
      <c r="C13475" s="68" t="s">
        <v>411</v>
      </c>
      <c r="D13475" s="68"/>
    </row>
    <row r="13476" ht="15.6" spans="1:4">
      <c r="A13476" s="68" t="s">
        <v>32734</v>
      </c>
      <c r="B13476" s="68" t="s">
        <v>32735</v>
      </c>
      <c r="C13476" s="68" t="s">
        <v>411</v>
      </c>
      <c r="D13476" s="68"/>
    </row>
    <row r="13477" ht="15.6" spans="1:4">
      <c r="A13477" s="68" t="s">
        <v>32736</v>
      </c>
      <c r="B13477" s="68" t="s">
        <v>32737</v>
      </c>
      <c r="C13477" s="68" t="s">
        <v>411</v>
      </c>
      <c r="D13477" s="68"/>
    </row>
    <row r="13478" ht="15.6" spans="1:4">
      <c r="A13478" s="68" t="s">
        <v>32738</v>
      </c>
      <c r="B13478" s="68" t="s">
        <v>32739</v>
      </c>
      <c r="C13478" s="68" t="s">
        <v>411</v>
      </c>
      <c r="D13478" s="68"/>
    </row>
    <row r="13479" ht="15.6" spans="1:4">
      <c r="A13479" s="68" t="s">
        <v>32740</v>
      </c>
      <c r="B13479" s="68" t="s">
        <v>32741</v>
      </c>
      <c r="C13479" s="68" t="s">
        <v>411</v>
      </c>
      <c r="D13479" s="68"/>
    </row>
    <row r="13480" ht="15.6" spans="1:4">
      <c r="A13480" s="68" t="s">
        <v>32742</v>
      </c>
      <c r="B13480" s="68" t="s">
        <v>32743</v>
      </c>
      <c r="C13480" s="68" t="s">
        <v>411</v>
      </c>
      <c r="D13480" s="68"/>
    </row>
    <row r="13481" ht="15.6" spans="1:4">
      <c r="A13481" s="68" t="s">
        <v>32744</v>
      </c>
      <c r="B13481" s="68" t="s">
        <v>32745</v>
      </c>
      <c r="C13481" s="68" t="s">
        <v>411</v>
      </c>
      <c r="D13481" s="68"/>
    </row>
    <row r="13482" ht="15.6" spans="1:4">
      <c r="A13482" s="68" t="s">
        <v>32746</v>
      </c>
      <c r="B13482" s="68" t="s">
        <v>32747</v>
      </c>
      <c r="C13482" s="68" t="s">
        <v>411</v>
      </c>
      <c r="D13482" s="68"/>
    </row>
    <row r="13483" ht="15.6" spans="1:4">
      <c r="A13483" s="68" t="s">
        <v>32748</v>
      </c>
      <c r="B13483" s="68" t="s">
        <v>32749</v>
      </c>
      <c r="C13483" s="68" t="s">
        <v>411</v>
      </c>
      <c r="D13483" s="68"/>
    </row>
    <row r="13484" ht="15.6" spans="1:4">
      <c r="A13484" s="68" t="s">
        <v>32750</v>
      </c>
      <c r="B13484" s="68" t="s">
        <v>32751</v>
      </c>
      <c r="C13484" s="68" t="s">
        <v>411</v>
      </c>
      <c r="D13484" s="68"/>
    </row>
    <row r="13485" ht="15.6" spans="1:4">
      <c r="A13485" s="68" t="s">
        <v>32752</v>
      </c>
      <c r="B13485" s="68" t="s">
        <v>32753</v>
      </c>
      <c r="C13485" s="68" t="s">
        <v>411</v>
      </c>
      <c r="D13485" s="68"/>
    </row>
    <row r="13486" ht="15.6" spans="1:4">
      <c r="A13486" s="68" t="s">
        <v>32754</v>
      </c>
      <c r="B13486" s="68" t="s">
        <v>32755</v>
      </c>
      <c r="C13486" s="68" t="s">
        <v>411</v>
      </c>
      <c r="D13486" s="68"/>
    </row>
    <row r="13487" ht="15.6" spans="1:4">
      <c r="A13487" s="68" t="s">
        <v>32756</v>
      </c>
      <c r="B13487" s="68" t="s">
        <v>32757</v>
      </c>
      <c r="C13487" s="68" t="s">
        <v>411</v>
      </c>
      <c r="D13487" s="68"/>
    </row>
    <row r="13488" ht="15.6" spans="1:4">
      <c r="A13488" s="68" t="s">
        <v>32758</v>
      </c>
      <c r="B13488" s="68" t="s">
        <v>32759</v>
      </c>
      <c r="C13488" s="68" t="s">
        <v>411</v>
      </c>
      <c r="D13488" s="68"/>
    </row>
    <row r="13489" ht="15.6" spans="1:4">
      <c r="A13489" s="68" t="s">
        <v>32760</v>
      </c>
      <c r="B13489" s="68" t="s">
        <v>32761</v>
      </c>
      <c r="C13489" s="68" t="s">
        <v>411</v>
      </c>
      <c r="D13489" s="68"/>
    </row>
    <row r="13490" ht="15.6" spans="1:4">
      <c r="A13490" s="68" t="s">
        <v>32762</v>
      </c>
      <c r="B13490" s="68" t="s">
        <v>32763</v>
      </c>
      <c r="C13490" s="68" t="s">
        <v>411</v>
      </c>
      <c r="D13490" s="68"/>
    </row>
    <row r="13491" ht="15.6" spans="1:4">
      <c r="A13491" s="68" t="s">
        <v>32764</v>
      </c>
      <c r="B13491" s="68" t="s">
        <v>32765</v>
      </c>
      <c r="C13491" s="68" t="s">
        <v>411</v>
      </c>
      <c r="D13491" s="68"/>
    </row>
    <row r="13492" ht="15.6" spans="1:4">
      <c r="A13492" s="68" t="s">
        <v>32766</v>
      </c>
      <c r="B13492" s="68" t="s">
        <v>32767</v>
      </c>
      <c r="C13492" s="68" t="s">
        <v>411</v>
      </c>
      <c r="D13492" s="68"/>
    </row>
    <row r="13493" ht="15.6" spans="1:4">
      <c r="A13493" s="68" t="s">
        <v>32768</v>
      </c>
      <c r="B13493" s="68" t="s">
        <v>32769</v>
      </c>
      <c r="C13493" s="68" t="s">
        <v>411</v>
      </c>
      <c r="D13493" s="68"/>
    </row>
    <row r="13494" ht="15.6" spans="1:4">
      <c r="A13494" s="68" t="s">
        <v>32770</v>
      </c>
      <c r="B13494" s="68" t="s">
        <v>32771</v>
      </c>
      <c r="C13494" s="68" t="s">
        <v>411</v>
      </c>
      <c r="D13494" s="68"/>
    </row>
    <row r="13495" ht="15.6" spans="1:4">
      <c r="A13495" s="68" t="s">
        <v>32772</v>
      </c>
      <c r="B13495" s="68" t="s">
        <v>32773</v>
      </c>
      <c r="C13495" s="68" t="s">
        <v>411</v>
      </c>
      <c r="D13495" s="68"/>
    </row>
    <row r="13496" ht="15.6" spans="1:4">
      <c r="A13496" s="68" t="s">
        <v>32774</v>
      </c>
      <c r="B13496" s="68" t="s">
        <v>32775</v>
      </c>
      <c r="C13496" s="68" t="s">
        <v>411</v>
      </c>
      <c r="D13496" s="68"/>
    </row>
    <row r="13497" ht="15.6" spans="1:4">
      <c r="A13497" s="68" t="s">
        <v>32776</v>
      </c>
      <c r="B13497" s="68" t="s">
        <v>32777</v>
      </c>
      <c r="C13497" s="68" t="s">
        <v>411</v>
      </c>
      <c r="D13497" s="68"/>
    </row>
    <row r="13498" ht="15.6" spans="1:4">
      <c r="A13498" s="68" t="s">
        <v>32778</v>
      </c>
      <c r="B13498" s="68" t="s">
        <v>32779</v>
      </c>
      <c r="C13498" s="68" t="s">
        <v>411</v>
      </c>
      <c r="D13498" s="68"/>
    </row>
    <row r="13499" ht="15.6" spans="1:4">
      <c r="A13499" s="68" t="s">
        <v>32780</v>
      </c>
      <c r="B13499" s="68" t="s">
        <v>32781</v>
      </c>
      <c r="C13499" s="68" t="s">
        <v>411</v>
      </c>
      <c r="D13499" s="68"/>
    </row>
    <row r="13500" ht="15.6" spans="1:4">
      <c r="A13500" s="68" t="s">
        <v>32782</v>
      </c>
      <c r="B13500" s="68" t="s">
        <v>32783</v>
      </c>
      <c r="C13500" s="68" t="s">
        <v>411</v>
      </c>
      <c r="D13500" s="68"/>
    </row>
    <row r="13501" ht="15.6" spans="1:4">
      <c r="A13501" s="68" t="s">
        <v>32784</v>
      </c>
      <c r="B13501" s="68" t="s">
        <v>32785</v>
      </c>
      <c r="C13501" s="68" t="s">
        <v>411</v>
      </c>
      <c r="D13501" s="68"/>
    </row>
    <row r="13502" ht="15.6" spans="1:4">
      <c r="A13502" s="68" t="s">
        <v>32786</v>
      </c>
      <c r="B13502" s="68" t="s">
        <v>32787</v>
      </c>
      <c r="C13502" s="68" t="s">
        <v>411</v>
      </c>
      <c r="D13502" s="68"/>
    </row>
    <row r="13503" ht="15.6" spans="1:4">
      <c r="A13503" s="68" t="s">
        <v>32788</v>
      </c>
      <c r="B13503" s="68" t="s">
        <v>32789</v>
      </c>
      <c r="C13503" s="68" t="s">
        <v>411</v>
      </c>
      <c r="D13503" s="68"/>
    </row>
    <row r="13504" ht="15.6" spans="1:4">
      <c r="A13504" s="68" t="s">
        <v>32790</v>
      </c>
      <c r="B13504" s="68" t="s">
        <v>32791</v>
      </c>
      <c r="C13504" s="68" t="s">
        <v>411</v>
      </c>
      <c r="D13504" s="68"/>
    </row>
    <row r="13505" ht="15.6" spans="1:4">
      <c r="A13505" s="68" t="s">
        <v>32792</v>
      </c>
      <c r="B13505" s="68" t="s">
        <v>32793</v>
      </c>
      <c r="C13505" s="68" t="s">
        <v>411</v>
      </c>
      <c r="D13505" s="68"/>
    </row>
    <row r="13506" ht="15.6" spans="1:4">
      <c r="A13506" s="68" t="s">
        <v>32794</v>
      </c>
      <c r="B13506" s="68" t="s">
        <v>32795</v>
      </c>
      <c r="C13506" s="68" t="s">
        <v>411</v>
      </c>
      <c r="D13506" s="68"/>
    </row>
    <row r="13507" ht="15.6" spans="1:4">
      <c r="A13507" s="68" t="s">
        <v>32796</v>
      </c>
      <c r="B13507" s="68" t="s">
        <v>32797</v>
      </c>
      <c r="C13507" s="68" t="s">
        <v>411</v>
      </c>
      <c r="D13507" s="68"/>
    </row>
    <row r="13508" ht="15.6" spans="1:4">
      <c r="A13508" s="68" t="s">
        <v>32798</v>
      </c>
      <c r="B13508" s="68" t="s">
        <v>32799</v>
      </c>
      <c r="C13508" s="68" t="s">
        <v>411</v>
      </c>
      <c r="D13508" s="68"/>
    </row>
    <row r="13509" ht="15.6" spans="1:4">
      <c r="A13509" s="68" t="s">
        <v>32800</v>
      </c>
      <c r="B13509" s="68" t="s">
        <v>32801</v>
      </c>
      <c r="C13509" s="68" t="s">
        <v>411</v>
      </c>
      <c r="D13509" s="68"/>
    </row>
    <row r="13510" ht="15.6" spans="1:4">
      <c r="A13510" s="68" t="s">
        <v>32802</v>
      </c>
      <c r="B13510" s="68" t="s">
        <v>32803</v>
      </c>
      <c r="C13510" s="68" t="s">
        <v>411</v>
      </c>
      <c r="D13510" s="68"/>
    </row>
    <row r="13511" ht="15.6" spans="1:4">
      <c r="A13511" s="68" t="s">
        <v>32804</v>
      </c>
      <c r="B13511" s="68" t="s">
        <v>32805</v>
      </c>
      <c r="C13511" s="68" t="s">
        <v>411</v>
      </c>
      <c r="D13511" s="68"/>
    </row>
    <row r="13512" ht="15.6" spans="1:4">
      <c r="A13512" s="68" t="s">
        <v>32806</v>
      </c>
      <c r="B13512" s="68" t="s">
        <v>32807</v>
      </c>
      <c r="C13512" s="68" t="s">
        <v>411</v>
      </c>
      <c r="D13512" s="68"/>
    </row>
    <row r="13513" ht="15.6" spans="1:4">
      <c r="A13513" s="68" t="s">
        <v>32808</v>
      </c>
      <c r="B13513" s="68" t="s">
        <v>32809</v>
      </c>
      <c r="C13513" s="68" t="s">
        <v>411</v>
      </c>
      <c r="D13513" s="68"/>
    </row>
    <row r="13514" ht="15.6" spans="1:4">
      <c r="A13514" s="68" t="s">
        <v>32810</v>
      </c>
      <c r="B13514" s="68" t="s">
        <v>32811</v>
      </c>
      <c r="C13514" s="68" t="s">
        <v>411</v>
      </c>
      <c r="D13514" s="68"/>
    </row>
    <row r="13515" ht="15.6" spans="1:4">
      <c r="A13515" s="68" t="s">
        <v>32812</v>
      </c>
      <c r="B13515" s="68" t="s">
        <v>32813</v>
      </c>
      <c r="C13515" s="68" t="s">
        <v>411</v>
      </c>
      <c r="D13515" s="68"/>
    </row>
    <row r="13516" ht="15.6" spans="1:4">
      <c r="A13516" s="68" t="s">
        <v>32814</v>
      </c>
      <c r="B13516" s="68" t="s">
        <v>32815</v>
      </c>
      <c r="C13516" s="68" t="s">
        <v>411</v>
      </c>
      <c r="D13516" s="68"/>
    </row>
    <row r="13517" ht="15.6" spans="1:4">
      <c r="A13517" s="68" t="s">
        <v>32816</v>
      </c>
      <c r="B13517" s="68" t="s">
        <v>32817</v>
      </c>
      <c r="C13517" s="68" t="s">
        <v>411</v>
      </c>
      <c r="D13517" s="68"/>
    </row>
    <row r="13518" ht="15.6" spans="1:4">
      <c r="A13518" s="68" t="s">
        <v>32818</v>
      </c>
      <c r="B13518" s="68" t="s">
        <v>32819</v>
      </c>
      <c r="C13518" s="68" t="s">
        <v>411</v>
      </c>
      <c r="D13518" s="68"/>
    </row>
    <row r="13519" ht="15.6" spans="1:4">
      <c r="A13519" s="68" t="s">
        <v>32820</v>
      </c>
      <c r="B13519" s="68" t="s">
        <v>32821</v>
      </c>
      <c r="C13519" s="68" t="s">
        <v>411</v>
      </c>
      <c r="D13519" s="68"/>
    </row>
    <row r="13520" ht="15.6" spans="1:4">
      <c r="A13520" s="68" t="s">
        <v>32822</v>
      </c>
      <c r="B13520" s="68" t="s">
        <v>32823</v>
      </c>
      <c r="C13520" s="68" t="s">
        <v>411</v>
      </c>
      <c r="D13520" s="68"/>
    </row>
    <row r="13521" ht="15.6" spans="1:4">
      <c r="A13521" s="68" t="s">
        <v>32824</v>
      </c>
      <c r="B13521" s="68" t="s">
        <v>32825</v>
      </c>
      <c r="C13521" s="68" t="s">
        <v>411</v>
      </c>
      <c r="D13521" s="68"/>
    </row>
    <row r="13522" ht="15.6" spans="1:4">
      <c r="A13522" s="68" t="s">
        <v>32826</v>
      </c>
      <c r="B13522" s="68" t="s">
        <v>32827</v>
      </c>
      <c r="C13522" s="68" t="s">
        <v>411</v>
      </c>
      <c r="D13522" s="68"/>
    </row>
    <row r="13523" ht="15.6" spans="1:4">
      <c r="A13523" s="68" t="s">
        <v>32828</v>
      </c>
      <c r="B13523" s="68" t="s">
        <v>32829</v>
      </c>
      <c r="C13523" s="68" t="s">
        <v>411</v>
      </c>
      <c r="D13523" s="68"/>
    </row>
    <row r="13524" ht="15.6" spans="1:4">
      <c r="A13524" s="68" t="s">
        <v>32830</v>
      </c>
      <c r="B13524" s="68" t="s">
        <v>32831</v>
      </c>
      <c r="C13524" s="68" t="s">
        <v>411</v>
      </c>
      <c r="D13524" s="68"/>
    </row>
    <row r="13525" ht="15.6" spans="1:4">
      <c r="A13525" s="68" t="s">
        <v>32832</v>
      </c>
      <c r="B13525" s="68" t="s">
        <v>32833</v>
      </c>
      <c r="C13525" s="68" t="s">
        <v>411</v>
      </c>
      <c r="D13525" s="68"/>
    </row>
    <row r="13526" ht="15.6" spans="1:4">
      <c r="A13526" s="68" t="s">
        <v>32834</v>
      </c>
      <c r="B13526" s="68" t="s">
        <v>32835</v>
      </c>
      <c r="C13526" s="68" t="s">
        <v>411</v>
      </c>
      <c r="D13526" s="68"/>
    </row>
    <row r="13527" ht="15.6" spans="1:4">
      <c r="A13527" s="68" t="s">
        <v>32836</v>
      </c>
      <c r="B13527" s="68" t="s">
        <v>32837</v>
      </c>
      <c r="C13527" s="68" t="s">
        <v>411</v>
      </c>
      <c r="D13527" s="68"/>
    </row>
    <row r="13528" ht="15.6" spans="1:4">
      <c r="A13528" s="68" t="s">
        <v>32838</v>
      </c>
      <c r="B13528" s="68" t="s">
        <v>32839</v>
      </c>
      <c r="C13528" s="68" t="s">
        <v>411</v>
      </c>
      <c r="D13528" s="68"/>
    </row>
    <row r="13529" ht="15.6" spans="1:4">
      <c r="A13529" s="68" t="s">
        <v>32840</v>
      </c>
      <c r="B13529" s="68" t="s">
        <v>32841</v>
      </c>
      <c r="C13529" s="68" t="s">
        <v>411</v>
      </c>
      <c r="D13529" s="68"/>
    </row>
    <row r="13530" ht="15.6" spans="1:4">
      <c r="A13530" s="68" t="s">
        <v>32842</v>
      </c>
      <c r="B13530" s="68" t="s">
        <v>32843</v>
      </c>
      <c r="C13530" s="68" t="s">
        <v>411</v>
      </c>
      <c r="D13530" s="68"/>
    </row>
    <row r="13531" ht="15.6" spans="1:4">
      <c r="A13531" s="68" t="s">
        <v>32844</v>
      </c>
      <c r="B13531" s="68" t="s">
        <v>32845</v>
      </c>
      <c r="C13531" s="68" t="s">
        <v>411</v>
      </c>
      <c r="D13531" s="68"/>
    </row>
    <row r="13532" ht="15.6" spans="1:4">
      <c r="A13532" s="68" t="s">
        <v>32846</v>
      </c>
      <c r="B13532" s="68" t="s">
        <v>32847</v>
      </c>
      <c r="C13532" s="68" t="s">
        <v>411</v>
      </c>
      <c r="D13532" s="68"/>
    </row>
    <row r="13533" ht="15.6" spans="1:4">
      <c r="A13533" s="68" t="s">
        <v>32848</v>
      </c>
      <c r="B13533" s="68" t="s">
        <v>32849</v>
      </c>
      <c r="C13533" s="68" t="s">
        <v>411</v>
      </c>
      <c r="D13533" s="68"/>
    </row>
    <row r="13534" ht="15.6" spans="1:4">
      <c r="A13534" s="68" t="s">
        <v>32850</v>
      </c>
      <c r="B13534" s="68" t="s">
        <v>32851</v>
      </c>
      <c r="C13534" s="68" t="s">
        <v>411</v>
      </c>
      <c r="D13534" s="68"/>
    </row>
    <row r="13535" ht="15.6" spans="1:4">
      <c r="A13535" s="68" t="s">
        <v>32852</v>
      </c>
      <c r="B13535" s="68" t="s">
        <v>32853</v>
      </c>
      <c r="C13535" s="68" t="s">
        <v>411</v>
      </c>
      <c r="D13535" s="68"/>
    </row>
    <row r="13536" ht="15.6" spans="1:4">
      <c r="A13536" s="68" t="s">
        <v>32854</v>
      </c>
      <c r="B13536" s="68" t="s">
        <v>32855</v>
      </c>
      <c r="C13536" s="68" t="s">
        <v>411</v>
      </c>
      <c r="D13536" s="68"/>
    </row>
    <row r="13537" ht="15.6" spans="1:4">
      <c r="A13537" s="68" t="s">
        <v>32856</v>
      </c>
      <c r="B13537" s="68" t="s">
        <v>32857</v>
      </c>
      <c r="C13537" s="68" t="s">
        <v>411</v>
      </c>
      <c r="D13537" s="68"/>
    </row>
    <row r="13538" ht="15.6" spans="1:4">
      <c r="A13538" s="68" t="s">
        <v>32858</v>
      </c>
      <c r="B13538" s="68" t="s">
        <v>32859</v>
      </c>
      <c r="C13538" s="68" t="s">
        <v>411</v>
      </c>
      <c r="D13538" s="68"/>
    </row>
    <row r="13539" ht="15.6" spans="1:4">
      <c r="A13539" s="68" t="s">
        <v>32860</v>
      </c>
      <c r="B13539" s="68" t="s">
        <v>32861</v>
      </c>
      <c r="C13539" s="68" t="s">
        <v>411</v>
      </c>
      <c r="D13539" s="68"/>
    </row>
    <row r="13540" ht="15.6" spans="1:4">
      <c r="A13540" s="68" t="s">
        <v>32862</v>
      </c>
      <c r="B13540" s="68" t="s">
        <v>32863</v>
      </c>
      <c r="C13540" s="68" t="s">
        <v>411</v>
      </c>
      <c r="D13540" s="68"/>
    </row>
    <row r="13541" ht="15.6" spans="1:4">
      <c r="A13541" s="68" t="s">
        <v>32864</v>
      </c>
      <c r="B13541" s="68" t="s">
        <v>32865</v>
      </c>
      <c r="C13541" s="68" t="s">
        <v>411</v>
      </c>
      <c r="D13541" s="68"/>
    </row>
    <row r="13542" ht="15.6" spans="1:4">
      <c r="A13542" s="68" t="s">
        <v>32866</v>
      </c>
      <c r="B13542" s="68" t="s">
        <v>32867</v>
      </c>
      <c r="C13542" s="68" t="s">
        <v>411</v>
      </c>
      <c r="D13542" s="68"/>
    </row>
    <row r="13543" ht="15.6" spans="1:4">
      <c r="A13543" s="68" t="s">
        <v>32868</v>
      </c>
      <c r="B13543" s="68" t="s">
        <v>32869</v>
      </c>
      <c r="C13543" s="68" t="s">
        <v>411</v>
      </c>
      <c r="D13543" s="68"/>
    </row>
    <row r="13544" ht="15.6" spans="1:4">
      <c r="A13544" s="68" t="s">
        <v>32870</v>
      </c>
      <c r="B13544" s="68" t="s">
        <v>32871</v>
      </c>
      <c r="C13544" s="68" t="s">
        <v>411</v>
      </c>
      <c r="D13544" s="68"/>
    </row>
    <row r="13545" ht="15.6" spans="1:4">
      <c r="A13545" s="68" t="s">
        <v>32872</v>
      </c>
      <c r="B13545" s="68" t="s">
        <v>32873</v>
      </c>
      <c r="C13545" s="68" t="s">
        <v>411</v>
      </c>
      <c r="D13545" s="68"/>
    </row>
    <row r="13546" ht="15.6" spans="1:4">
      <c r="A13546" s="68" t="s">
        <v>32874</v>
      </c>
      <c r="B13546" s="68" t="s">
        <v>32875</v>
      </c>
      <c r="C13546" s="68" t="s">
        <v>411</v>
      </c>
      <c r="D13546" s="68"/>
    </row>
    <row r="13547" ht="15.6" spans="1:4">
      <c r="A13547" s="68" t="s">
        <v>32876</v>
      </c>
      <c r="B13547" s="68" t="s">
        <v>32877</v>
      </c>
      <c r="C13547" s="68" t="s">
        <v>411</v>
      </c>
      <c r="D13547" s="68"/>
    </row>
    <row r="13548" ht="15.6" spans="1:4">
      <c r="A13548" s="68" t="s">
        <v>32878</v>
      </c>
      <c r="B13548" s="68" t="s">
        <v>32879</v>
      </c>
      <c r="C13548" s="68" t="s">
        <v>411</v>
      </c>
      <c r="D13548" s="68"/>
    </row>
    <row r="13549" ht="15.6" spans="1:4">
      <c r="A13549" s="68" t="s">
        <v>32880</v>
      </c>
      <c r="B13549" s="68" t="s">
        <v>32881</v>
      </c>
      <c r="C13549" s="68" t="s">
        <v>411</v>
      </c>
      <c r="D13549" s="68"/>
    </row>
    <row r="13550" ht="15.6" spans="1:4">
      <c r="A13550" s="68" t="s">
        <v>32882</v>
      </c>
      <c r="B13550" s="68" t="s">
        <v>32883</v>
      </c>
      <c r="C13550" s="68" t="s">
        <v>411</v>
      </c>
      <c r="D13550" s="68"/>
    </row>
    <row r="13551" ht="15.6" spans="1:4">
      <c r="A13551" s="68" t="s">
        <v>32884</v>
      </c>
      <c r="B13551" s="68" t="s">
        <v>32885</v>
      </c>
      <c r="C13551" s="68" t="s">
        <v>411</v>
      </c>
      <c r="D13551" s="68"/>
    </row>
    <row r="13552" ht="15.6" spans="1:4">
      <c r="A13552" s="68" t="s">
        <v>32886</v>
      </c>
      <c r="B13552" s="68" t="s">
        <v>32887</v>
      </c>
      <c r="C13552" s="68" t="s">
        <v>411</v>
      </c>
      <c r="D13552" s="68"/>
    </row>
    <row r="13553" ht="15.6" spans="1:4">
      <c r="A13553" s="68" t="s">
        <v>32888</v>
      </c>
      <c r="B13553" s="68" t="s">
        <v>32889</v>
      </c>
      <c r="C13553" s="68" t="s">
        <v>411</v>
      </c>
      <c r="D13553" s="68"/>
    </row>
    <row r="13554" ht="15.6" spans="1:4">
      <c r="A13554" s="68" t="s">
        <v>32890</v>
      </c>
      <c r="B13554" s="68" t="s">
        <v>32891</v>
      </c>
      <c r="C13554" s="68" t="s">
        <v>411</v>
      </c>
      <c r="D13554" s="68"/>
    </row>
    <row r="13555" ht="15.6" spans="1:4">
      <c r="A13555" s="68" t="s">
        <v>32892</v>
      </c>
      <c r="B13555" s="68" t="s">
        <v>32893</v>
      </c>
      <c r="C13555" s="68" t="s">
        <v>411</v>
      </c>
      <c r="D13555" s="68"/>
    </row>
    <row r="13556" ht="15.6" spans="1:4">
      <c r="A13556" s="68" t="s">
        <v>32894</v>
      </c>
      <c r="B13556" s="68" t="s">
        <v>32895</v>
      </c>
      <c r="C13556" s="68" t="s">
        <v>411</v>
      </c>
      <c r="D13556" s="68"/>
    </row>
    <row r="13557" ht="15.6" spans="1:4">
      <c r="A13557" s="68" t="s">
        <v>32896</v>
      </c>
      <c r="B13557" s="68" t="s">
        <v>32897</v>
      </c>
      <c r="C13557" s="68" t="s">
        <v>411</v>
      </c>
      <c r="D13557" s="68"/>
    </row>
    <row r="13558" ht="15.6" spans="1:4">
      <c r="A13558" s="68" t="s">
        <v>32898</v>
      </c>
      <c r="B13558" s="68" t="s">
        <v>32899</v>
      </c>
      <c r="C13558" s="68" t="s">
        <v>411</v>
      </c>
      <c r="D13558" s="68"/>
    </row>
    <row r="13559" ht="15.6" spans="1:4">
      <c r="A13559" s="68" t="s">
        <v>32900</v>
      </c>
      <c r="B13559" s="68" t="s">
        <v>32901</v>
      </c>
      <c r="C13559" s="68" t="s">
        <v>411</v>
      </c>
      <c r="D13559" s="68"/>
    </row>
    <row r="13560" ht="15.6" spans="1:4">
      <c r="A13560" s="68" t="s">
        <v>32902</v>
      </c>
      <c r="B13560" s="68" t="s">
        <v>32903</v>
      </c>
      <c r="C13560" s="68" t="s">
        <v>411</v>
      </c>
      <c r="D13560" s="68"/>
    </row>
    <row r="13561" ht="15.6" spans="1:4">
      <c r="A13561" s="68" t="s">
        <v>32904</v>
      </c>
      <c r="B13561" s="68" t="s">
        <v>32905</v>
      </c>
      <c r="C13561" s="68" t="s">
        <v>411</v>
      </c>
      <c r="D13561" s="68"/>
    </row>
    <row r="13562" ht="15.6" spans="1:4">
      <c r="A13562" s="68" t="s">
        <v>32906</v>
      </c>
      <c r="B13562" s="68" t="s">
        <v>32907</v>
      </c>
      <c r="C13562" s="68" t="s">
        <v>411</v>
      </c>
      <c r="D13562" s="68"/>
    </row>
    <row r="13563" ht="15.6" spans="1:4">
      <c r="A13563" s="68" t="s">
        <v>32908</v>
      </c>
      <c r="B13563" s="68" t="s">
        <v>32909</v>
      </c>
      <c r="C13563" s="68" t="s">
        <v>411</v>
      </c>
      <c r="D13563" s="68"/>
    </row>
    <row r="13564" ht="15.6" spans="1:4">
      <c r="A13564" s="68" t="s">
        <v>32910</v>
      </c>
      <c r="B13564" s="68" t="s">
        <v>32911</v>
      </c>
      <c r="C13564" s="68" t="s">
        <v>411</v>
      </c>
      <c r="D13564" s="68"/>
    </row>
    <row r="13565" ht="15.6" spans="1:4">
      <c r="A13565" s="68" t="s">
        <v>32912</v>
      </c>
      <c r="B13565" s="68" t="s">
        <v>32913</v>
      </c>
      <c r="C13565" s="68" t="s">
        <v>411</v>
      </c>
      <c r="D13565" s="68"/>
    </row>
    <row r="13566" ht="15.6" spans="1:4">
      <c r="A13566" s="68" t="s">
        <v>32914</v>
      </c>
      <c r="B13566" s="68" t="s">
        <v>32915</v>
      </c>
      <c r="C13566" s="68" t="s">
        <v>411</v>
      </c>
      <c r="D13566" s="68"/>
    </row>
    <row r="13567" ht="15.6" spans="1:4">
      <c r="A13567" s="68" t="s">
        <v>32916</v>
      </c>
      <c r="B13567" s="68" t="s">
        <v>32917</v>
      </c>
      <c r="C13567" s="68" t="s">
        <v>411</v>
      </c>
      <c r="D13567" s="68"/>
    </row>
    <row r="13568" ht="15.6" spans="1:4">
      <c r="A13568" s="68" t="s">
        <v>32918</v>
      </c>
      <c r="B13568" s="68" t="s">
        <v>32919</v>
      </c>
      <c r="C13568" s="68" t="s">
        <v>411</v>
      </c>
      <c r="D13568" s="68"/>
    </row>
    <row r="13569" ht="15.6" spans="1:4">
      <c r="A13569" s="68" t="s">
        <v>32920</v>
      </c>
      <c r="B13569" s="68" t="s">
        <v>32921</v>
      </c>
      <c r="C13569" s="68" t="s">
        <v>411</v>
      </c>
      <c r="D13569" s="68"/>
    </row>
    <row r="13570" ht="15.6" spans="1:4">
      <c r="A13570" s="68" t="s">
        <v>32922</v>
      </c>
      <c r="B13570" s="68" t="s">
        <v>32923</v>
      </c>
      <c r="C13570" s="68" t="s">
        <v>411</v>
      </c>
      <c r="D13570" s="68" t="s">
        <v>1829</v>
      </c>
    </row>
    <row r="13571" ht="15.6" spans="1:4">
      <c r="A13571" s="68" t="s">
        <v>32924</v>
      </c>
      <c r="B13571" s="68" t="s">
        <v>32925</v>
      </c>
      <c r="C13571" s="68" t="s">
        <v>411</v>
      </c>
      <c r="D13571" s="68" t="s">
        <v>1829</v>
      </c>
    </row>
    <row r="13572" ht="15.6" spans="1:4">
      <c r="A13572" s="68" t="s">
        <v>32926</v>
      </c>
      <c r="B13572" s="68" t="s">
        <v>32927</v>
      </c>
      <c r="C13572" s="68" t="s">
        <v>411</v>
      </c>
      <c r="D13572" s="68" t="s">
        <v>1829</v>
      </c>
    </row>
    <row r="13573" ht="15.6" spans="1:4">
      <c r="A13573" s="68" t="s">
        <v>32928</v>
      </c>
      <c r="B13573" s="68" t="s">
        <v>32929</v>
      </c>
      <c r="C13573" s="68" t="s">
        <v>411</v>
      </c>
      <c r="D13573" s="68" t="s">
        <v>1829</v>
      </c>
    </row>
    <row r="13574" ht="15.6" spans="1:4">
      <c r="A13574" s="68" t="s">
        <v>32930</v>
      </c>
      <c r="B13574" s="68" t="s">
        <v>32931</v>
      </c>
      <c r="C13574" s="68" t="s">
        <v>411</v>
      </c>
      <c r="D13574" s="68" t="s">
        <v>1829</v>
      </c>
    </row>
    <row r="13575" ht="15.6" spans="1:4">
      <c r="A13575" s="68" t="s">
        <v>32932</v>
      </c>
      <c r="B13575" s="68" t="s">
        <v>32933</v>
      </c>
      <c r="C13575" s="68" t="s">
        <v>411</v>
      </c>
      <c r="D13575" s="68" t="s">
        <v>1829</v>
      </c>
    </row>
    <row r="13576" ht="15.6" spans="1:4">
      <c r="A13576" s="68" t="s">
        <v>32934</v>
      </c>
      <c r="B13576" s="68" t="s">
        <v>32935</v>
      </c>
      <c r="C13576" s="68" t="s">
        <v>411</v>
      </c>
      <c r="D13576" s="68" t="s">
        <v>1828</v>
      </c>
    </row>
    <row r="13577" ht="15.6" spans="1:4">
      <c r="A13577" s="68" t="s">
        <v>32936</v>
      </c>
      <c r="B13577" s="68" t="s">
        <v>32937</v>
      </c>
      <c r="C13577" s="68" t="s">
        <v>411</v>
      </c>
      <c r="D13577" s="68" t="s">
        <v>1828</v>
      </c>
    </row>
    <row r="13578" ht="15.6" spans="1:4">
      <c r="A13578" s="68" t="s">
        <v>32938</v>
      </c>
      <c r="B13578" s="68" t="s">
        <v>32939</v>
      </c>
      <c r="C13578" s="68" t="s">
        <v>411</v>
      </c>
      <c r="D13578" s="68" t="s">
        <v>1828</v>
      </c>
    </row>
    <row r="13579" ht="15.6" spans="1:4">
      <c r="A13579" s="68" t="s">
        <v>32940</v>
      </c>
      <c r="B13579" s="68" t="s">
        <v>32941</v>
      </c>
      <c r="C13579" s="68" t="s">
        <v>411</v>
      </c>
      <c r="D13579" s="68" t="s">
        <v>1828</v>
      </c>
    </row>
    <row r="13580" ht="15.6" spans="1:4">
      <c r="A13580" s="68" t="s">
        <v>32942</v>
      </c>
      <c r="B13580" s="68" t="s">
        <v>32943</v>
      </c>
      <c r="C13580" s="68" t="s">
        <v>411</v>
      </c>
      <c r="D13580" s="68" t="s">
        <v>1828</v>
      </c>
    </row>
    <row r="13581" ht="15.6" spans="1:4">
      <c r="A13581" s="68" t="s">
        <v>32944</v>
      </c>
      <c r="B13581" s="68" t="s">
        <v>32945</v>
      </c>
      <c r="C13581" s="68" t="s">
        <v>411</v>
      </c>
      <c r="D13581" s="68" t="s">
        <v>1828</v>
      </c>
    </row>
    <row r="13582" ht="15.6" spans="1:4">
      <c r="A13582" s="68" t="s">
        <v>32946</v>
      </c>
      <c r="B13582" s="68" t="s">
        <v>32947</v>
      </c>
      <c r="C13582" s="68" t="s">
        <v>411</v>
      </c>
      <c r="D13582" s="68" t="s">
        <v>1828</v>
      </c>
    </row>
    <row r="13583" ht="15.6" spans="1:4">
      <c r="A13583" s="68" t="s">
        <v>32948</v>
      </c>
      <c r="B13583" s="68" t="s">
        <v>32949</v>
      </c>
      <c r="C13583" s="68" t="s">
        <v>411</v>
      </c>
      <c r="D13583" s="68" t="s">
        <v>1828</v>
      </c>
    </row>
    <row r="13584" ht="15.6" spans="1:4">
      <c r="A13584" s="68" t="s">
        <v>32950</v>
      </c>
      <c r="B13584" s="68" t="s">
        <v>32951</v>
      </c>
      <c r="C13584" s="68" t="s">
        <v>411</v>
      </c>
      <c r="D13584" s="68" t="s">
        <v>1828</v>
      </c>
    </row>
    <row r="13585" ht="15.6" spans="1:4">
      <c r="A13585" s="68" t="s">
        <v>32952</v>
      </c>
      <c r="B13585" s="68" t="s">
        <v>32953</v>
      </c>
      <c r="C13585" s="68" t="s">
        <v>411</v>
      </c>
      <c r="D13585" s="68" t="s">
        <v>1828</v>
      </c>
    </row>
    <row r="13586" ht="15.6" spans="1:4">
      <c r="A13586" s="68" t="s">
        <v>32954</v>
      </c>
      <c r="B13586" s="68" t="s">
        <v>32955</v>
      </c>
      <c r="C13586" s="68" t="s">
        <v>411</v>
      </c>
      <c r="D13586" s="68" t="s">
        <v>1828</v>
      </c>
    </row>
    <row r="13587" ht="15.6" spans="1:4">
      <c r="A13587" s="68" t="s">
        <v>32956</v>
      </c>
      <c r="B13587" s="68" t="s">
        <v>32957</v>
      </c>
      <c r="C13587" s="68" t="s">
        <v>411</v>
      </c>
      <c r="D13587" s="68" t="s">
        <v>1828</v>
      </c>
    </row>
    <row r="13588" ht="15.6" spans="1:4">
      <c r="A13588" s="68" t="s">
        <v>32958</v>
      </c>
      <c r="B13588" s="68" t="s">
        <v>32959</v>
      </c>
      <c r="C13588" s="68" t="s">
        <v>411</v>
      </c>
      <c r="D13588" s="68" t="s">
        <v>1828</v>
      </c>
    </row>
    <row r="13589" ht="15.6" spans="1:4">
      <c r="A13589" s="68" t="s">
        <v>32960</v>
      </c>
      <c r="B13589" s="68" t="s">
        <v>32961</v>
      </c>
      <c r="C13589" s="68" t="s">
        <v>411</v>
      </c>
      <c r="D13589" s="68" t="s">
        <v>1828</v>
      </c>
    </row>
    <row r="13590" ht="15.6" spans="1:4">
      <c r="A13590" s="68" t="s">
        <v>32962</v>
      </c>
      <c r="B13590" s="68" t="s">
        <v>32963</v>
      </c>
      <c r="C13590" s="68" t="s">
        <v>411</v>
      </c>
      <c r="D13590" s="68" t="s">
        <v>1830</v>
      </c>
    </row>
    <row r="13591" ht="15.6" spans="1:4">
      <c r="A13591" s="68" t="s">
        <v>32964</v>
      </c>
      <c r="B13591" s="68" t="s">
        <v>32965</v>
      </c>
      <c r="C13591" s="68" t="s">
        <v>411</v>
      </c>
      <c r="D13591" s="68" t="s">
        <v>1830</v>
      </c>
    </row>
    <row r="13592" ht="15.6" spans="1:4">
      <c r="A13592" s="68" t="s">
        <v>32966</v>
      </c>
      <c r="B13592" s="68" t="s">
        <v>32967</v>
      </c>
      <c r="C13592" s="68" t="s">
        <v>411</v>
      </c>
      <c r="D13592" s="68" t="s">
        <v>1830</v>
      </c>
    </row>
    <row r="13593" ht="15.6" spans="1:4">
      <c r="A13593" s="68" t="s">
        <v>32968</v>
      </c>
      <c r="B13593" s="68" t="s">
        <v>32969</v>
      </c>
      <c r="C13593" s="68" t="s">
        <v>411</v>
      </c>
      <c r="D13593" s="68" t="s">
        <v>1830</v>
      </c>
    </row>
    <row r="13594" ht="15.6" spans="1:4">
      <c r="A13594" s="68" t="s">
        <v>32970</v>
      </c>
      <c r="B13594" s="68" t="s">
        <v>32971</v>
      </c>
      <c r="C13594" s="68" t="s">
        <v>411</v>
      </c>
      <c r="D13594" s="68" t="s">
        <v>1827</v>
      </c>
    </row>
    <row r="13595" ht="15.6" spans="1:4">
      <c r="A13595" s="68" t="s">
        <v>32972</v>
      </c>
      <c r="B13595" s="68" t="s">
        <v>32973</v>
      </c>
      <c r="C13595" s="68" t="s">
        <v>411</v>
      </c>
      <c r="D13595" s="68" t="s">
        <v>1827</v>
      </c>
    </row>
    <row r="13596" ht="15.6" spans="1:4">
      <c r="A13596" s="68" t="s">
        <v>32974</v>
      </c>
      <c r="B13596" s="68" t="s">
        <v>32975</v>
      </c>
      <c r="C13596" s="68" t="s">
        <v>411</v>
      </c>
      <c r="D13596" s="68" t="s">
        <v>1827</v>
      </c>
    </row>
    <row r="13597" ht="15.6" spans="1:4">
      <c r="A13597" s="68" t="s">
        <v>32976</v>
      </c>
      <c r="B13597" s="68" t="s">
        <v>32977</v>
      </c>
      <c r="C13597" s="68" t="s">
        <v>411</v>
      </c>
      <c r="D13597" s="68" t="s">
        <v>1827</v>
      </c>
    </row>
    <row r="13598" ht="15.6" spans="1:4">
      <c r="A13598" s="68" t="s">
        <v>32978</v>
      </c>
      <c r="B13598" s="68" t="s">
        <v>32979</v>
      </c>
      <c r="C13598" s="68" t="s">
        <v>411</v>
      </c>
      <c r="D13598" s="68" t="s">
        <v>1827</v>
      </c>
    </row>
    <row r="13599" ht="15.6" spans="1:4">
      <c r="A13599" s="68" t="s">
        <v>32980</v>
      </c>
      <c r="B13599" s="68" t="s">
        <v>32981</v>
      </c>
      <c r="C13599" s="68" t="s">
        <v>411</v>
      </c>
      <c r="D13599" s="68" t="s">
        <v>1827</v>
      </c>
    </row>
    <row r="13600" ht="15.6" spans="1:4">
      <c r="A13600" s="68" t="s">
        <v>32982</v>
      </c>
      <c r="B13600" s="68" t="s">
        <v>32983</v>
      </c>
      <c r="C13600" s="68" t="s">
        <v>411</v>
      </c>
      <c r="D13600" s="68" t="s">
        <v>1827</v>
      </c>
    </row>
    <row r="13601" ht="15.6" spans="1:4">
      <c r="A13601" s="68" t="s">
        <v>32984</v>
      </c>
      <c r="B13601" s="68" t="s">
        <v>32985</v>
      </c>
      <c r="C13601" s="68" t="s">
        <v>411</v>
      </c>
      <c r="D13601" s="68" t="s">
        <v>1827</v>
      </c>
    </row>
    <row r="13602" ht="15.6" spans="1:4">
      <c r="A13602" s="68" t="s">
        <v>32986</v>
      </c>
      <c r="B13602" s="68" t="s">
        <v>32987</v>
      </c>
      <c r="C13602" s="68" t="s">
        <v>411</v>
      </c>
      <c r="D13602" s="68" t="s">
        <v>1827</v>
      </c>
    </row>
    <row r="13603" ht="15.6" spans="1:4">
      <c r="A13603" s="68" t="s">
        <v>32988</v>
      </c>
      <c r="B13603" s="68" t="s">
        <v>32989</v>
      </c>
      <c r="C13603" s="68" t="s">
        <v>411</v>
      </c>
      <c r="D13603" s="68" t="s">
        <v>1827</v>
      </c>
    </row>
    <row r="13604" ht="15.6" spans="1:4">
      <c r="A13604" s="68" t="s">
        <v>32990</v>
      </c>
      <c r="B13604" s="68" t="s">
        <v>32991</v>
      </c>
      <c r="C13604" s="68" t="s">
        <v>411</v>
      </c>
      <c r="D13604" s="68" t="s">
        <v>1827</v>
      </c>
    </row>
    <row r="13605" ht="15.6" spans="1:4">
      <c r="A13605" s="68" t="s">
        <v>32992</v>
      </c>
      <c r="B13605" s="68" t="s">
        <v>32993</v>
      </c>
      <c r="C13605" s="68" t="s">
        <v>411</v>
      </c>
      <c r="D13605" s="68" t="s">
        <v>1827</v>
      </c>
    </row>
    <row r="13606" ht="15.6" spans="1:4">
      <c r="A13606" s="68" t="s">
        <v>32994</v>
      </c>
      <c r="B13606" s="68" t="s">
        <v>32995</v>
      </c>
      <c r="C13606" s="68" t="s">
        <v>411</v>
      </c>
      <c r="D13606" s="68" t="s">
        <v>1827</v>
      </c>
    </row>
    <row r="13607" ht="15.6" spans="1:4">
      <c r="A13607" s="68" t="s">
        <v>32996</v>
      </c>
      <c r="B13607" s="68" t="s">
        <v>32997</v>
      </c>
      <c r="C13607" s="68" t="s">
        <v>411</v>
      </c>
      <c r="D13607" s="68" t="s">
        <v>1827</v>
      </c>
    </row>
    <row r="13608" ht="15.6" spans="1:4">
      <c r="A13608" s="68" t="s">
        <v>32998</v>
      </c>
      <c r="B13608" s="68" t="s">
        <v>32999</v>
      </c>
      <c r="C13608" s="68" t="s">
        <v>411</v>
      </c>
      <c r="D13608" s="68" t="s">
        <v>1827</v>
      </c>
    </row>
    <row r="13609" ht="15.6" spans="1:4">
      <c r="A13609" s="68" t="s">
        <v>33000</v>
      </c>
      <c r="B13609" s="68" t="s">
        <v>33001</v>
      </c>
      <c r="C13609" s="68" t="s">
        <v>411</v>
      </c>
      <c r="D13609" s="68" t="s">
        <v>1827</v>
      </c>
    </row>
    <row r="13610" ht="15.6" spans="1:4">
      <c r="A13610" s="68" t="s">
        <v>33002</v>
      </c>
      <c r="B13610" s="68" t="s">
        <v>33003</v>
      </c>
      <c r="C13610" s="68" t="s">
        <v>411</v>
      </c>
      <c r="D13610" s="68" t="s">
        <v>1827</v>
      </c>
    </row>
    <row r="13611" ht="15.6" spans="1:4">
      <c r="A13611" s="68" t="s">
        <v>33004</v>
      </c>
      <c r="B13611" s="68" t="s">
        <v>33005</v>
      </c>
      <c r="C13611" s="68" t="s">
        <v>411</v>
      </c>
      <c r="D13611" s="68" t="s">
        <v>1827</v>
      </c>
    </row>
    <row r="13612" ht="15.6" spans="1:4">
      <c r="A13612" s="68" t="s">
        <v>33006</v>
      </c>
      <c r="B13612" s="68" t="s">
        <v>33007</v>
      </c>
      <c r="C13612" s="68" t="s">
        <v>411</v>
      </c>
      <c r="D13612" s="68" t="s">
        <v>1827</v>
      </c>
    </row>
    <row r="13613" ht="15.6" spans="1:4">
      <c r="A13613" s="68" t="s">
        <v>33008</v>
      </c>
      <c r="B13613" s="68" t="s">
        <v>33009</v>
      </c>
      <c r="C13613" s="68" t="s">
        <v>411</v>
      </c>
      <c r="D13613" s="68" t="s">
        <v>1827</v>
      </c>
    </row>
    <row r="13614" ht="15.6" spans="1:4">
      <c r="A13614" s="68" t="s">
        <v>33010</v>
      </c>
      <c r="B13614" s="68" t="s">
        <v>33011</v>
      </c>
      <c r="C13614" s="68" t="s">
        <v>411</v>
      </c>
      <c r="D13614" s="68" t="s">
        <v>1827</v>
      </c>
    </row>
    <row r="13615" ht="15.6" spans="1:4">
      <c r="A13615" s="68" t="s">
        <v>33012</v>
      </c>
      <c r="B13615" s="68" t="s">
        <v>33013</v>
      </c>
      <c r="C13615" s="68" t="s">
        <v>411</v>
      </c>
      <c r="D13615" s="68" t="s">
        <v>1827</v>
      </c>
    </row>
    <row r="13616" ht="15.6" spans="1:4">
      <c r="A13616" s="68" t="s">
        <v>33014</v>
      </c>
      <c r="B13616" s="68" t="s">
        <v>33015</v>
      </c>
      <c r="C13616" s="68" t="s">
        <v>411</v>
      </c>
      <c r="D13616" s="68" t="s">
        <v>1827</v>
      </c>
    </row>
    <row r="13617" ht="15.6" spans="1:4">
      <c r="A13617" s="68" t="s">
        <v>33016</v>
      </c>
      <c r="B13617" s="68" t="s">
        <v>33017</v>
      </c>
      <c r="C13617" s="68" t="s">
        <v>411</v>
      </c>
      <c r="D13617" s="68" t="s">
        <v>1827</v>
      </c>
    </row>
    <row r="13618" ht="15.6" spans="1:4">
      <c r="A13618" s="68" t="s">
        <v>33018</v>
      </c>
      <c r="B13618" s="68" t="s">
        <v>33019</v>
      </c>
      <c r="C13618" s="68" t="s">
        <v>411</v>
      </c>
      <c r="D13618" s="68" t="s">
        <v>1827</v>
      </c>
    </row>
    <row r="13619" ht="15.6" spans="1:4">
      <c r="A13619" s="68" t="s">
        <v>33020</v>
      </c>
      <c r="B13619" s="68" t="s">
        <v>33021</v>
      </c>
      <c r="C13619" s="68" t="s">
        <v>411</v>
      </c>
      <c r="D13619" s="68" t="s">
        <v>1827</v>
      </c>
    </row>
    <row r="13620" ht="15.6" spans="1:4">
      <c r="A13620" s="68" t="s">
        <v>33022</v>
      </c>
      <c r="B13620" s="68" t="s">
        <v>33023</v>
      </c>
      <c r="C13620" s="68" t="s">
        <v>411</v>
      </c>
      <c r="D13620" s="68" t="s">
        <v>1827</v>
      </c>
    </row>
    <row r="13621" ht="15.6" spans="1:4">
      <c r="A13621" s="68" t="s">
        <v>33024</v>
      </c>
      <c r="B13621" s="68" t="s">
        <v>33025</v>
      </c>
      <c r="C13621" s="68" t="s">
        <v>411</v>
      </c>
      <c r="D13621" s="68" t="s">
        <v>1827</v>
      </c>
    </row>
    <row r="13622" ht="15.6" spans="1:4">
      <c r="A13622" s="68" t="s">
        <v>33026</v>
      </c>
      <c r="B13622" s="68" t="s">
        <v>33027</v>
      </c>
      <c r="C13622" s="68" t="s">
        <v>411</v>
      </c>
      <c r="D13622" s="68" t="s">
        <v>1827</v>
      </c>
    </row>
    <row r="13623" ht="15.6" spans="1:4">
      <c r="A13623" s="68" t="s">
        <v>33028</v>
      </c>
      <c r="B13623" s="68" t="s">
        <v>33029</v>
      </c>
      <c r="C13623" s="68" t="s">
        <v>411</v>
      </c>
      <c r="D13623" s="68" t="s">
        <v>1827</v>
      </c>
    </row>
    <row r="13624" ht="15.6" spans="1:4">
      <c r="A13624" s="68" t="s">
        <v>33030</v>
      </c>
      <c r="B13624" s="68" t="s">
        <v>33031</v>
      </c>
      <c r="C13624" s="68" t="s">
        <v>411</v>
      </c>
      <c r="D13624" s="68" t="s">
        <v>1827</v>
      </c>
    </row>
    <row r="13625" ht="15.6" spans="1:4">
      <c r="A13625" s="68" t="s">
        <v>33032</v>
      </c>
      <c r="B13625" s="68" t="s">
        <v>33033</v>
      </c>
      <c r="C13625" s="68" t="s">
        <v>411</v>
      </c>
      <c r="D13625" s="68" t="s">
        <v>1827</v>
      </c>
    </row>
    <row r="13626" ht="15.6" spans="1:4">
      <c r="A13626" s="68" t="s">
        <v>33034</v>
      </c>
      <c r="B13626" s="68" t="s">
        <v>33035</v>
      </c>
      <c r="C13626" s="68" t="s">
        <v>411</v>
      </c>
      <c r="D13626" s="68" t="s">
        <v>1827</v>
      </c>
    </row>
    <row r="13627" ht="15.6" spans="1:4">
      <c r="A13627" s="68" t="s">
        <v>33036</v>
      </c>
      <c r="B13627" s="68" t="s">
        <v>33037</v>
      </c>
      <c r="C13627" s="68" t="s">
        <v>411</v>
      </c>
      <c r="D13627" s="68" t="s">
        <v>1827</v>
      </c>
    </row>
    <row r="13628" ht="15.6" spans="1:4">
      <c r="A13628" s="68" t="s">
        <v>33038</v>
      </c>
      <c r="B13628" s="68" t="s">
        <v>33039</v>
      </c>
      <c r="C13628" s="68" t="s">
        <v>411</v>
      </c>
      <c r="D13628" s="68" t="s">
        <v>1831</v>
      </c>
    </row>
    <row r="13629" ht="15.6" spans="1:4">
      <c r="A13629" s="68" t="s">
        <v>33040</v>
      </c>
      <c r="B13629" s="68" t="s">
        <v>33041</v>
      </c>
      <c r="C13629" s="68" t="s">
        <v>411</v>
      </c>
      <c r="D13629" s="68" t="s">
        <v>1831</v>
      </c>
    </row>
    <row r="13630" ht="15.6" spans="1:4">
      <c r="A13630" s="68" t="s">
        <v>33042</v>
      </c>
      <c r="B13630" s="68" t="s">
        <v>33043</v>
      </c>
      <c r="C13630" s="68" t="s">
        <v>411</v>
      </c>
      <c r="D13630" s="68" t="s">
        <v>1831</v>
      </c>
    </row>
    <row r="13631" ht="15.6" spans="1:4">
      <c r="A13631" s="68" t="s">
        <v>33044</v>
      </c>
      <c r="B13631" s="68" t="s">
        <v>33045</v>
      </c>
      <c r="C13631" s="68" t="s">
        <v>411</v>
      </c>
      <c r="D13631" s="68" t="s">
        <v>1831</v>
      </c>
    </row>
    <row r="13632" ht="15.6" spans="1:4">
      <c r="A13632" s="68" t="s">
        <v>33046</v>
      </c>
      <c r="B13632" s="68" t="s">
        <v>33047</v>
      </c>
      <c r="C13632" s="68" t="s">
        <v>411</v>
      </c>
      <c r="D13632" s="68" t="s">
        <v>1831</v>
      </c>
    </row>
    <row r="13633" ht="15.6" spans="1:4">
      <c r="A13633" s="68" t="s">
        <v>33048</v>
      </c>
      <c r="B13633" s="68" t="s">
        <v>33049</v>
      </c>
      <c r="C13633" s="68" t="s">
        <v>411</v>
      </c>
      <c r="D13633" s="68" t="s">
        <v>1831</v>
      </c>
    </row>
    <row r="13634" ht="15.6" spans="1:4">
      <c r="A13634" s="68" t="s">
        <v>33050</v>
      </c>
      <c r="B13634" s="68" t="s">
        <v>33051</v>
      </c>
      <c r="C13634" s="68" t="s">
        <v>411</v>
      </c>
      <c r="D13634" s="68" t="s">
        <v>1831</v>
      </c>
    </row>
    <row r="13635" ht="15.6" spans="1:4">
      <c r="A13635" s="68" t="s">
        <v>33052</v>
      </c>
      <c r="B13635" s="68" t="s">
        <v>33053</v>
      </c>
      <c r="C13635" s="68" t="s">
        <v>411</v>
      </c>
      <c r="D13635" s="68" t="s">
        <v>1831</v>
      </c>
    </row>
    <row r="13636" ht="15.6" spans="1:4">
      <c r="A13636" s="68" t="s">
        <v>33054</v>
      </c>
      <c r="B13636" s="68" t="s">
        <v>33055</v>
      </c>
      <c r="C13636" s="68" t="s">
        <v>411</v>
      </c>
      <c r="D13636" s="68" t="s">
        <v>1833</v>
      </c>
    </row>
    <row r="13637" ht="15.6" spans="1:4">
      <c r="A13637" s="68" t="s">
        <v>33056</v>
      </c>
      <c r="B13637" s="68" t="s">
        <v>33057</v>
      </c>
      <c r="C13637" s="68" t="s">
        <v>411</v>
      </c>
      <c r="D13637" s="68" t="s">
        <v>1833</v>
      </c>
    </row>
    <row r="13638" ht="15.6" spans="1:4">
      <c r="A13638" s="68" t="s">
        <v>33058</v>
      </c>
      <c r="B13638" s="68" t="s">
        <v>33059</v>
      </c>
      <c r="C13638" s="68" t="s">
        <v>411</v>
      </c>
      <c r="D13638" s="68" t="s">
        <v>1826</v>
      </c>
    </row>
    <row r="13639" ht="15.6" spans="1:4">
      <c r="A13639" s="68" t="s">
        <v>33060</v>
      </c>
      <c r="B13639" s="68" t="s">
        <v>33061</v>
      </c>
      <c r="C13639" s="68" t="s">
        <v>411</v>
      </c>
      <c r="D13639" s="68" t="s">
        <v>1826</v>
      </c>
    </row>
    <row r="13640" ht="15.6" spans="1:4">
      <c r="A13640" s="68" t="s">
        <v>33062</v>
      </c>
      <c r="B13640" s="68" t="s">
        <v>33063</v>
      </c>
      <c r="C13640" s="68" t="s">
        <v>411</v>
      </c>
      <c r="D13640" s="68" t="s">
        <v>1826</v>
      </c>
    </row>
    <row r="13641" ht="15.6" spans="1:4">
      <c r="A13641" s="68" t="s">
        <v>33064</v>
      </c>
      <c r="B13641" s="68" t="s">
        <v>33065</v>
      </c>
      <c r="C13641" s="68" t="s">
        <v>411</v>
      </c>
      <c r="D13641" s="68" t="s">
        <v>1826</v>
      </c>
    </row>
    <row r="13642" ht="15.6" spans="1:4">
      <c r="A13642" s="68" t="s">
        <v>33066</v>
      </c>
      <c r="B13642" s="68" t="s">
        <v>33067</v>
      </c>
      <c r="C13642" s="68" t="s">
        <v>411</v>
      </c>
      <c r="D13642" s="68" t="s">
        <v>1826</v>
      </c>
    </row>
    <row r="13643" ht="15.6" spans="1:4">
      <c r="A13643" s="68" t="s">
        <v>33068</v>
      </c>
      <c r="B13643" s="68" t="s">
        <v>33069</v>
      </c>
      <c r="C13643" s="68" t="s">
        <v>411</v>
      </c>
      <c r="D13643" s="68" t="s">
        <v>1050</v>
      </c>
    </row>
    <row r="13644" ht="15.6" spans="1:4">
      <c r="A13644" s="68" t="s">
        <v>33070</v>
      </c>
      <c r="B13644" s="68" t="s">
        <v>33071</v>
      </c>
      <c r="C13644" s="68" t="s">
        <v>411</v>
      </c>
      <c r="D13644" s="68" t="s">
        <v>1832</v>
      </c>
    </row>
    <row r="13645" ht="15.6" spans="1:4">
      <c r="A13645" s="68" t="s">
        <v>33072</v>
      </c>
      <c r="B13645" s="68" t="s">
        <v>33073</v>
      </c>
      <c r="C13645" s="68" t="s">
        <v>411</v>
      </c>
      <c r="D13645" s="68" t="s">
        <v>1832</v>
      </c>
    </row>
    <row r="13646" ht="15.6" spans="1:4">
      <c r="A13646" s="68" t="s">
        <v>33074</v>
      </c>
      <c r="B13646" s="68" t="s">
        <v>33075</v>
      </c>
      <c r="C13646" s="68" t="s">
        <v>424</v>
      </c>
      <c r="D13646" s="68"/>
    </row>
    <row r="13647" ht="15.6" spans="1:4">
      <c r="A13647" s="68" t="s">
        <v>33076</v>
      </c>
      <c r="B13647" s="68" t="s">
        <v>33077</v>
      </c>
      <c r="C13647" s="68" t="s">
        <v>424</v>
      </c>
      <c r="D13647" s="68"/>
    </row>
    <row r="13648" ht="15.6" spans="1:4">
      <c r="A13648" s="68" t="s">
        <v>33078</v>
      </c>
      <c r="B13648" s="68" t="s">
        <v>33079</v>
      </c>
      <c r="C13648" s="68" t="s">
        <v>424</v>
      </c>
      <c r="D13648" s="68"/>
    </row>
    <row r="13649" ht="15.6" spans="1:4">
      <c r="A13649" s="68" t="s">
        <v>33080</v>
      </c>
      <c r="B13649" s="68" t="s">
        <v>33081</v>
      </c>
      <c r="C13649" s="68" t="s">
        <v>424</v>
      </c>
      <c r="D13649" s="68"/>
    </row>
    <row r="13650" ht="15.6" spans="1:4">
      <c r="A13650" s="68" t="s">
        <v>33082</v>
      </c>
      <c r="B13650" s="68" t="s">
        <v>33083</v>
      </c>
      <c r="C13650" s="68" t="s">
        <v>424</v>
      </c>
      <c r="D13650" s="68"/>
    </row>
    <row r="13651" ht="15.6" spans="1:4">
      <c r="A13651" s="68" t="s">
        <v>33084</v>
      </c>
      <c r="B13651" s="68" t="s">
        <v>33085</v>
      </c>
      <c r="C13651" s="68" t="s">
        <v>424</v>
      </c>
      <c r="D13651" s="68"/>
    </row>
    <row r="13652" ht="15.6" spans="1:4">
      <c r="A13652" s="68" t="s">
        <v>33086</v>
      </c>
      <c r="B13652" s="68" t="s">
        <v>33087</v>
      </c>
      <c r="C13652" s="68" t="s">
        <v>424</v>
      </c>
      <c r="D13652" s="68"/>
    </row>
    <row r="13653" ht="15.6" spans="1:4">
      <c r="A13653" s="68" t="s">
        <v>33088</v>
      </c>
      <c r="B13653" s="68" t="s">
        <v>33089</v>
      </c>
      <c r="C13653" s="68" t="s">
        <v>424</v>
      </c>
      <c r="D13653" s="68"/>
    </row>
    <row r="13654" ht="15.6" spans="1:4">
      <c r="A13654" s="68" t="s">
        <v>33090</v>
      </c>
      <c r="B13654" s="68" t="s">
        <v>33091</v>
      </c>
      <c r="C13654" s="68" t="s">
        <v>424</v>
      </c>
      <c r="D13654" s="68"/>
    </row>
    <row r="13655" ht="15.6" spans="1:4">
      <c r="A13655" s="68" t="s">
        <v>33092</v>
      </c>
      <c r="B13655" s="68" t="s">
        <v>33093</v>
      </c>
      <c r="C13655" s="68" t="s">
        <v>424</v>
      </c>
      <c r="D13655" s="68"/>
    </row>
    <row r="13656" ht="15.6" spans="1:4">
      <c r="A13656" s="68" t="s">
        <v>33094</v>
      </c>
      <c r="B13656" s="68" t="s">
        <v>33095</v>
      </c>
      <c r="C13656" s="68" t="s">
        <v>424</v>
      </c>
      <c r="D13656" s="68"/>
    </row>
    <row r="13657" ht="15.6" spans="1:4">
      <c r="A13657" s="68" t="s">
        <v>33096</v>
      </c>
      <c r="B13657" s="68" t="s">
        <v>33097</v>
      </c>
      <c r="C13657" s="68" t="s">
        <v>424</v>
      </c>
      <c r="D13657" s="68"/>
    </row>
    <row r="13658" ht="15.6" spans="1:4">
      <c r="A13658" s="68" t="s">
        <v>33098</v>
      </c>
      <c r="B13658" s="68" t="s">
        <v>33099</v>
      </c>
      <c r="C13658" s="68" t="s">
        <v>424</v>
      </c>
      <c r="D13658" s="68"/>
    </row>
    <row r="13659" ht="15.6" spans="1:4">
      <c r="A13659" s="68" t="s">
        <v>33100</v>
      </c>
      <c r="B13659" s="68" t="s">
        <v>33101</v>
      </c>
      <c r="C13659" s="68" t="s">
        <v>424</v>
      </c>
      <c r="D13659" s="68"/>
    </row>
    <row r="13660" ht="15.6" spans="1:4">
      <c r="A13660" s="68" t="s">
        <v>33102</v>
      </c>
      <c r="B13660" s="68" t="s">
        <v>33103</v>
      </c>
      <c r="C13660" s="68" t="s">
        <v>424</v>
      </c>
      <c r="D13660" s="68"/>
    </row>
    <row r="13661" ht="15.6" spans="1:4">
      <c r="A13661" s="68" t="s">
        <v>33104</v>
      </c>
      <c r="B13661" s="68" t="s">
        <v>33105</v>
      </c>
      <c r="C13661" s="68" t="s">
        <v>424</v>
      </c>
      <c r="D13661" s="68"/>
    </row>
    <row r="13662" ht="15.6" spans="1:4">
      <c r="A13662" s="68" t="s">
        <v>33106</v>
      </c>
      <c r="B13662" s="68" t="s">
        <v>33107</v>
      </c>
      <c r="C13662" s="68" t="s">
        <v>424</v>
      </c>
      <c r="D13662" s="68"/>
    </row>
    <row r="13663" ht="15.6" spans="1:4">
      <c r="A13663" s="68" t="s">
        <v>33108</v>
      </c>
      <c r="B13663" s="68" t="s">
        <v>33109</v>
      </c>
      <c r="C13663" s="68" t="s">
        <v>424</v>
      </c>
      <c r="D13663" s="68"/>
    </row>
    <row r="13664" ht="15.6" spans="1:4">
      <c r="A13664" s="68" t="s">
        <v>33110</v>
      </c>
      <c r="B13664" s="68" t="s">
        <v>33111</v>
      </c>
      <c r="C13664" s="68" t="s">
        <v>424</v>
      </c>
      <c r="D13664" s="68"/>
    </row>
    <row r="13665" ht="15.6" spans="1:4">
      <c r="A13665" s="68" t="s">
        <v>33112</v>
      </c>
      <c r="B13665" s="68" t="s">
        <v>33113</v>
      </c>
      <c r="C13665" s="68" t="s">
        <v>424</v>
      </c>
      <c r="D13665" s="68"/>
    </row>
    <row r="13666" ht="15.6" spans="1:4">
      <c r="A13666" s="68" t="s">
        <v>33114</v>
      </c>
      <c r="B13666" s="68" t="s">
        <v>33115</v>
      </c>
      <c r="C13666" s="68" t="s">
        <v>424</v>
      </c>
      <c r="D13666" s="68"/>
    </row>
    <row r="13667" ht="15.6" spans="1:4">
      <c r="A13667" s="68" t="s">
        <v>33116</v>
      </c>
      <c r="B13667" s="68" t="s">
        <v>33117</v>
      </c>
      <c r="C13667" s="68" t="s">
        <v>424</v>
      </c>
      <c r="D13667" s="68"/>
    </row>
    <row r="13668" ht="15.6" spans="1:4">
      <c r="A13668" s="68" t="s">
        <v>33118</v>
      </c>
      <c r="B13668" s="68" t="s">
        <v>33119</v>
      </c>
      <c r="C13668" s="68" t="s">
        <v>424</v>
      </c>
      <c r="D13668" s="68"/>
    </row>
    <row r="13669" ht="15.6" spans="1:4">
      <c r="A13669" s="68" t="s">
        <v>33120</v>
      </c>
      <c r="B13669" s="68" t="s">
        <v>33121</v>
      </c>
      <c r="C13669" s="68" t="s">
        <v>424</v>
      </c>
      <c r="D13669" s="68"/>
    </row>
    <row r="13670" ht="15.6" spans="1:4">
      <c r="A13670" s="68" t="s">
        <v>33122</v>
      </c>
      <c r="B13670" s="68" t="s">
        <v>33123</v>
      </c>
      <c r="C13670" s="68" t="s">
        <v>424</v>
      </c>
      <c r="D13670" s="68"/>
    </row>
    <row r="13671" ht="15.6" spans="1:4">
      <c r="A13671" s="68" t="s">
        <v>33124</v>
      </c>
      <c r="B13671" s="68" t="s">
        <v>33125</v>
      </c>
      <c r="C13671" s="68" t="s">
        <v>424</v>
      </c>
      <c r="D13671" s="68"/>
    </row>
    <row r="13672" ht="15.6" spans="1:4">
      <c r="A13672" s="68" t="s">
        <v>33126</v>
      </c>
      <c r="B13672" s="68" t="s">
        <v>33127</v>
      </c>
      <c r="C13672" s="68" t="s">
        <v>424</v>
      </c>
      <c r="D13672" s="68"/>
    </row>
    <row r="13673" ht="15.6" spans="1:4">
      <c r="A13673" s="68" t="s">
        <v>33128</v>
      </c>
      <c r="B13673" s="68" t="s">
        <v>33129</v>
      </c>
      <c r="C13673" s="68" t="s">
        <v>424</v>
      </c>
      <c r="D13673" s="68"/>
    </row>
    <row r="13674" ht="15.6" spans="1:4">
      <c r="A13674" s="68" t="s">
        <v>33130</v>
      </c>
      <c r="B13674" s="68" t="s">
        <v>33131</v>
      </c>
      <c r="C13674" s="68" t="s">
        <v>424</v>
      </c>
      <c r="D13674" s="68"/>
    </row>
    <row r="13675" ht="15.6" spans="1:4">
      <c r="A13675" s="68" t="s">
        <v>33132</v>
      </c>
      <c r="B13675" s="68" t="s">
        <v>33133</v>
      </c>
      <c r="C13675" s="68" t="s">
        <v>424</v>
      </c>
      <c r="D13675" s="68"/>
    </row>
    <row r="13676" ht="15.6" spans="1:4">
      <c r="A13676" s="68" t="s">
        <v>33134</v>
      </c>
      <c r="B13676" s="68" t="s">
        <v>33135</v>
      </c>
      <c r="C13676" s="68" t="s">
        <v>424</v>
      </c>
      <c r="D13676" s="68"/>
    </row>
    <row r="13677" ht="15.6" spans="1:4">
      <c r="A13677" s="68" t="s">
        <v>33136</v>
      </c>
      <c r="B13677" s="68" t="s">
        <v>33137</v>
      </c>
      <c r="C13677" s="68" t="s">
        <v>424</v>
      </c>
      <c r="D13677" s="68"/>
    </row>
    <row r="13678" ht="15.6" spans="1:4">
      <c r="A13678" s="68" t="s">
        <v>33138</v>
      </c>
      <c r="B13678" s="68" t="s">
        <v>33139</v>
      </c>
      <c r="C13678" s="68" t="s">
        <v>424</v>
      </c>
      <c r="D13678" s="68"/>
    </row>
    <row r="13679" ht="15.6" spans="1:4">
      <c r="A13679" s="68" t="s">
        <v>33140</v>
      </c>
      <c r="B13679" s="68" t="s">
        <v>33141</v>
      </c>
      <c r="C13679" s="68" t="s">
        <v>424</v>
      </c>
      <c r="D13679" s="68"/>
    </row>
    <row r="13680" ht="15.6" spans="1:4">
      <c r="A13680" s="68" t="s">
        <v>33142</v>
      </c>
      <c r="B13680" s="68" t="s">
        <v>33143</v>
      </c>
      <c r="C13680" s="68" t="s">
        <v>424</v>
      </c>
      <c r="D13680" s="68"/>
    </row>
    <row r="13681" ht="15.6" spans="1:4">
      <c r="A13681" s="68" t="s">
        <v>33144</v>
      </c>
      <c r="B13681" s="68" t="s">
        <v>33145</v>
      </c>
      <c r="C13681" s="68" t="s">
        <v>424</v>
      </c>
      <c r="D13681" s="68"/>
    </row>
    <row r="13682" ht="15.6" spans="1:4">
      <c r="A13682" s="68" t="s">
        <v>33146</v>
      </c>
      <c r="B13682" s="68" t="s">
        <v>33147</v>
      </c>
      <c r="C13682" s="68" t="s">
        <v>424</v>
      </c>
      <c r="D13682" s="68"/>
    </row>
    <row r="13683" ht="15.6" spans="1:4">
      <c r="A13683" s="68" t="s">
        <v>33148</v>
      </c>
      <c r="B13683" s="68" t="s">
        <v>33149</v>
      </c>
      <c r="C13683" s="68" t="s">
        <v>424</v>
      </c>
      <c r="D13683" s="68"/>
    </row>
    <row r="13684" ht="15.6" spans="1:4">
      <c r="A13684" s="68" t="s">
        <v>33150</v>
      </c>
      <c r="B13684" s="68" t="s">
        <v>33151</v>
      </c>
      <c r="C13684" s="68" t="s">
        <v>424</v>
      </c>
      <c r="D13684" s="68"/>
    </row>
    <row r="13685" ht="15.6" spans="1:4">
      <c r="A13685" s="68" t="s">
        <v>33152</v>
      </c>
      <c r="B13685" s="68" t="s">
        <v>33153</v>
      </c>
      <c r="C13685" s="68" t="s">
        <v>424</v>
      </c>
      <c r="D13685" s="68"/>
    </row>
    <row r="13686" ht="15.6" spans="1:4">
      <c r="A13686" s="68" t="s">
        <v>33154</v>
      </c>
      <c r="B13686" s="68" t="s">
        <v>33155</v>
      </c>
      <c r="C13686" s="68" t="s">
        <v>424</v>
      </c>
      <c r="D13686" s="68"/>
    </row>
    <row r="13687" ht="15.6" spans="1:4">
      <c r="A13687" s="68" t="s">
        <v>33156</v>
      </c>
      <c r="B13687" s="68" t="s">
        <v>33157</v>
      </c>
      <c r="C13687" s="68" t="s">
        <v>424</v>
      </c>
      <c r="D13687" s="68"/>
    </row>
    <row r="13688" ht="15.6" spans="1:4">
      <c r="A13688" s="68" t="s">
        <v>33158</v>
      </c>
      <c r="B13688" s="68" t="s">
        <v>33159</v>
      </c>
      <c r="C13688" s="68" t="s">
        <v>424</v>
      </c>
      <c r="D13688" s="68"/>
    </row>
    <row r="13689" ht="15.6" spans="1:4">
      <c r="A13689" s="68" t="s">
        <v>33160</v>
      </c>
      <c r="B13689" s="68" t="s">
        <v>33161</v>
      </c>
      <c r="C13689" s="68" t="s">
        <v>424</v>
      </c>
      <c r="D13689" s="68"/>
    </row>
    <row r="13690" ht="15.6" spans="1:4">
      <c r="A13690" s="68" t="s">
        <v>33162</v>
      </c>
      <c r="B13690" s="68" t="s">
        <v>33163</v>
      </c>
      <c r="C13690" s="68" t="s">
        <v>424</v>
      </c>
      <c r="D13690" s="68"/>
    </row>
    <row r="13691" ht="15.6" spans="1:4">
      <c r="A13691" s="68" t="s">
        <v>33164</v>
      </c>
      <c r="B13691" s="68" t="s">
        <v>33165</v>
      </c>
      <c r="C13691" s="68" t="s">
        <v>424</v>
      </c>
      <c r="D13691" s="68"/>
    </row>
    <row r="13692" ht="15.6" spans="1:4">
      <c r="A13692" s="68" t="s">
        <v>33166</v>
      </c>
      <c r="B13692" s="68" t="s">
        <v>33167</v>
      </c>
      <c r="C13692" s="68" t="s">
        <v>424</v>
      </c>
      <c r="D13692" s="68"/>
    </row>
    <row r="13693" ht="15.6" spans="1:4">
      <c r="A13693" s="68" t="s">
        <v>33168</v>
      </c>
      <c r="B13693" s="68" t="s">
        <v>33115</v>
      </c>
      <c r="C13693" s="68" t="s">
        <v>424</v>
      </c>
      <c r="D13693" s="68"/>
    </row>
    <row r="13694" ht="15.6" spans="1:4">
      <c r="A13694" s="68" t="s">
        <v>33169</v>
      </c>
      <c r="B13694" s="68" t="s">
        <v>33170</v>
      </c>
      <c r="C13694" s="68" t="s">
        <v>424</v>
      </c>
      <c r="D13694" s="68"/>
    </row>
    <row r="13695" ht="15.6" spans="1:4">
      <c r="A13695" s="68" t="s">
        <v>33171</v>
      </c>
      <c r="B13695" s="68" t="s">
        <v>33172</v>
      </c>
      <c r="C13695" s="68" t="s">
        <v>424</v>
      </c>
      <c r="D13695" s="68" t="s">
        <v>1930</v>
      </c>
    </row>
    <row r="13696" ht="15.6" spans="1:4">
      <c r="A13696" s="68" t="s">
        <v>33173</v>
      </c>
      <c r="B13696" s="68" t="s">
        <v>33174</v>
      </c>
      <c r="C13696" s="68" t="s">
        <v>424</v>
      </c>
      <c r="D13696" s="68" t="s">
        <v>1930</v>
      </c>
    </row>
    <row r="13697" ht="15.6" spans="1:4">
      <c r="A13697" s="68" t="s">
        <v>33175</v>
      </c>
      <c r="B13697" s="68" t="s">
        <v>33176</v>
      </c>
      <c r="C13697" s="68" t="s">
        <v>424</v>
      </c>
      <c r="D13697" s="68" t="s">
        <v>1930</v>
      </c>
    </row>
    <row r="13698" ht="15.6" spans="1:4">
      <c r="A13698" s="68" t="s">
        <v>33177</v>
      </c>
      <c r="B13698" s="68" t="s">
        <v>33178</v>
      </c>
      <c r="C13698" s="68" t="s">
        <v>424</v>
      </c>
      <c r="D13698" s="68" t="s">
        <v>1930</v>
      </c>
    </row>
    <row r="13699" ht="15.6" spans="1:4">
      <c r="A13699" s="68" t="s">
        <v>33179</v>
      </c>
      <c r="B13699" s="68" t="s">
        <v>33180</v>
      </c>
      <c r="C13699" s="68" t="s">
        <v>424</v>
      </c>
      <c r="D13699" s="68" t="s">
        <v>1926</v>
      </c>
    </row>
    <row r="13700" ht="15.6" spans="1:4">
      <c r="A13700" s="68" t="s">
        <v>33181</v>
      </c>
      <c r="B13700" s="68" t="s">
        <v>33182</v>
      </c>
      <c r="C13700" s="68" t="s">
        <v>424</v>
      </c>
      <c r="D13700" s="68" t="s">
        <v>1928</v>
      </c>
    </row>
    <row r="13701" ht="15.6" spans="1:4">
      <c r="A13701" s="68" t="s">
        <v>33183</v>
      </c>
      <c r="B13701" s="68" t="s">
        <v>33184</v>
      </c>
      <c r="C13701" s="68" t="s">
        <v>424</v>
      </c>
      <c r="D13701" s="68" t="s">
        <v>1928</v>
      </c>
    </row>
    <row r="13702" ht="15.6" spans="1:4">
      <c r="A13702" s="68" t="s">
        <v>33185</v>
      </c>
      <c r="B13702" s="68" t="s">
        <v>33186</v>
      </c>
      <c r="C13702" s="68" t="s">
        <v>424</v>
      </c>
      <c r="D13702" s="68" t="s">
        <v>1928</v>
      </c>
    </row>
    <row r="13703" ht="15.6" spans="1:4">
      <c r="A13703" s="68" t="s">
        <v>33187</v>
      </c>
      <c r="B13703" s="68" t="s">
        <v>33188</v>
      </c>
      <c r="C13703" s="68" t="s">
        <v>424</v>
      </c>
      <c r="D13703" s="68" t="s">
        <v>1928</v>
      </c>
    </row>
    <row r="13704" ht="15.6" spans="1:4">
      <c r="A13704" s="68" t="s">
        <v>33189</v>
      </c>
      <c r="B13704" s="68" t="s">
        <v>33190</v>
      </c>
      <c r="C13704" s="68" t="s">
        <v>424</v>
      </c>
      <c r="D13704" s="68" t="s">
        <v>1925</v>
      </c>
    </row>
    <row r="13705" ht="15.6" spans="1:4">
      <c r="A13705" s="68" t="s">
        <v>33191</v>
      </c>
      <c r="B13705" s="68" t="s">
        <v>33192</v>
      </c>
      <c r="C13705" s="68" t="s">
        <v>424</v>
      </c>
      <c r="D13705" s="68" t="s">
        <v>1925</v>
      </c>
    </row>
    <row r="13706" ht="15.6" spans="1:4">
      <c r="A13706" s="68" t="s">
        <v>33193</v>
      </c>
      <c r="B13706" s="68" t="s">
        <v>33194</v>
      </c>
      <c r="C13706" s="68" t="s">
        <v>424</v>
      </c>
      <c r="D13706" s="68" t="s">
        <v>1925</v>
      </c>
    </row>
    <row r="13707" ht="15.6" spans="1:4">
      <c r="A13707" s="68" t="s">
        <v>33195</v>
      </c>
      <c r="B13707" s="68" t="s">
        <v>33196</v>
      </c>
      <c r="C13707" s="68" t="s">
        <v>424</v>
      </c>
      <c r="D13707" s="68" t="s">
        <v>1925</v>
      </c>
    </row>
    <row r="13708" ht="15.6" spans="1:4">
      <c r="A13708" s="68" t="s">
        <v>33197</v>
      </c>
      <c r="B13708" s="68" t="s">
        <v>33198</v>
      </c>
      <c r="C13708" s="68" t="s">
        <v>424</v>
      </c>
      <c r="D13708" s="68" t="s">
        <v>1925</v>
      </c>
    </row>
    <row r="13709" ht="15.6" spans="1:4">
      <c r="A13709" s="68" t="s">
        <v>33199</v>
      </c>
      <c r="B13709" s="68" t="s">
        <v>33200</v>
      </c>
      <c r="C13709" s="68" t="s">
        <v>424</v>
      </c>
      <c r="D13709" s="68" t="s">
        <v>1925</v>
      </c>
    </row>
    <row r="13710" ht="15.6" spans="1:4">
      <c r="A13710" s="68" t="s">
        <v>33201</v>
      </c>
      <c r="B13710" s="68" t="s">
        <v>33202</v>
      </c>
      <c r="C13710" s="68" t="s">
        <v>424</v>
      </c>
      <c r="D13710" s="68" t="s">
        <v>1925</v>
      </c>
    </row>
    <row r="13711" ht="15.6" spans="1:4">
      <c r="A13711" s="68" t="s">
        <v>33203</v>
      </c>
      <c r="B13711" s="68" t="s">
        <v>33204</v>
      </c>
      <c r="C13711" s="68" t="s">
        <v>424</v>
      </c>
      <c r="D13711" s="68" t="s">
        <v>1925</v>
      </c>
    </row>
    <row r="13712" ht="15.6" spans="1:4">
      <c r="A13712" s="68" t="s">
        <v>33205</v>
      </c>
      <c r="B13712" s="68" t="s">
        <v>33206</v>
      </c>
      <c r="C13712" s="68" t="s">
        <v>424</v>
      </c>
      <c r="D13712" s="68" t="s">
        <v>1925</v>
      </c>
    </row>
    <row r="13713" ht="15.6" spans="1:4">
      <c r="A13713" s="68" t="s">
        <v>33207</v>
      </c>
      <c r="B13713" s="68" t="s">
        <v>33208</v>
      </c>
      <c r="C13713" s="68" t="s">
        <v>424</v>
      </c>
      <c r="D13713" s="68" t="s">
        <v>1925</v>
      </c>
    </row>
    <row r="13714" ht="15.6" spans="1:4">
      <c r="A13714" s="68" t="s">
        <v>33209</v>
      </c>
      <c r="B13714" s="68" t="s">
        <v>33210</v>
      </c>
      <c r="C13714" s="68" t="s">
        <v>424</v>
      </c>
      <c r="D13714" s="68" t="s">
        <v>1925</v>
      </c>
    </row>
    <row r="13715" ht="15.6" spans="1:4">
      <c r="A13715" s="68" t="s">
        <v>33211</v>
      </c>
      <c r="B13715" s="68" t="s">
        <v>33212</v>
      </c>
      <c r="C13715" s="68" t="s">
        <v>424</v>
      </c>
      <c r="D13715" s="68" t="s">
        <v>1925</v>
      </c>
    </row>
    <row r="13716" ht="15.6" spans="1:4">
      <c r="A13716" s="68" t="s">
        <v>33213</v>
      </c>
      <c r="B13716" s="68" t="s">
        <v>33214</v>
      </c>
      <c r="C13716" s="68" t="s">
        <v>424</v>
      </c>
      <c r="D13716" s="68" t="s">
        <v>1925</v>
      </c>
    </row>
    <row r="13717" ht="15.6" spans="1:4">
      <c r="A13717" s="68" t="s">
        <v>33215</v>
      </c>
      <c r="B13717" s="68" t="s">
        <v>33216</v>
      </c>
      <c r="C13717" s="68" t="s">
        <v>424</v>
      </c>
      <c r="D13717" s="68" t="s">
        <v>1925</v>
      </c>
    </row>
    <row r="13718" ht="15.6" spans="1:4">
      <c r="A13718" s="68" t="s">
        <v>33217</v>
      </c>
      <c r="B13718" s="68" t="s">
        <v>33218</v>
      </c>
      <c r="C13718" s="68" t="s">
        <v>424</v>
      </c>
      <c r="D13718" s="68" t="s">
        <v>1925</v>
      </c>
    </row>
    <row r="13719" ht="15.6" spans="1:4">
      <c r="A13719" s="68" t="s">
        <v>33219</v>
      </c>
      <c r="B13719" s="68" t="s">
        <v>33220</v>
      </c>
      <c r="C13719" s="68" t="s">
        <v>424</v>
      </c>
      <c r="D13719" s="68" t="s">
        <v>1050</v>
      </c>
    </row>
    <row r="13720" ht="15.6" spans="1:4">
      <c r="A13720" s="68" t="s">
        <v>33221</v>
      </c>
      <c r="B13720" s="68" t="s">
        <v>33222</v>
      </c>
      <c r="C13720" s="68" t="s">
        <v>424</v>
      </c>
      <c r="D13720" s="68" t="s">
        <v>1931</v>
      </c>
    </row>
    <row r="13721" ht="15.6" spans="1:4">
      <c r="A13721" s="68" t="s">
        <v>33223</v>
      </c>
      <c r="B13721" s="68" t="s">
        <v>33224</v>
      </c>
      <c r="C13721" s="68" t="s">
        <v>424</v>
      </c>
      <c r="D13721" s="68" t="s">
        <v>1931</v>
      </c>
    </row>
    <row r="13722" ht="15.6" spans="1:4">
      <c r="A13722" s="68" t="s">
        <v>33225</v>
      </c>
      <c r="B13722" s="68" t="s">
        <v>33226</v>
      </c>
      <c r="C13722" s="68" t="s">
        <v>424</v>
      </c>
      <c r="D13722" s="68" t="s">
        <v>1931</v>
      </c>
    </row>
    <row r="13723" ht="15.6" spans="1:4">
      <c r="A13723" s="68" t="s">
        <v>33227</v>
      </c>
      <c r="B13723" s="68" t="s">
        <v>33228</v>
      </c>
      <c r="C13723" s="68" t="s">
        <v>424</v>
      </c>
      <c r="D13723" s="68" t="s">
        <v>1931</v>
      </c>
    </row>
    <row r="13724" ht="15.6" spans="1:4">
      <c r="A13724" s="68" t="s">
        <v>33229</v>
      </c>
      <c r="B13724" s="68" t="s">
        <v>33230</v>
      </c>
      <c r="C13724" s="68" t="s">
        <v>424</v>
      </c>
      <c r="D13724" s="68" t="s">
        <v>1931</v>
      </c>
    </row>
    <row r="13725" ht="15.6" spans="1:4">
      <c r="A13725" s="68" t="s">
        <v>33231</v>
      </c>
      <c r="B13725" s="68" t="s">
        <v>33232</v>
      </c>
      <c r="C13725" s="68" t="s">
        <v>424</v>
      </c>
      <c r="D13725" s="68" t="s">
        <v>1927</v>
      </c>
    </row>
    <row r="13726" ht="15.6" spans="1:4">
      <c r="A13726" s="68" t="s">
        <v>33233</v>
      </c>
      <c r="B13726" s="68" t="s">
        <v>33234</v>
      </c>
      <c r="C13726" s="68" t="s">
        <v>424</v>
      </c>
      <c r="D13726" s="68" t="s">
        <v>1927</v>
      </c>
    </row>
    <row r="13727" ht="15.6" spans="1:4">
      <c r="A13727" s="68" t="s">
        <v>33235</v>
      </c>
      <c r="B13727" s="68" t="s">
        <v>33236</v>
      </c>
      <c r="C13727" s="68" t="s">
        <v>424</v>
      </c>
      <c r="D13727" s="68" t="s">
        <v>1927</v>
      </c>
    </row>
    <row r="13728" ht="15.6" spans="1:4">
      <c r="A13728" s="68" t="s">
        <v>33237</v>
      </c>
      <c r="B13728" s="68" t="s">
        <v>33238</v>
      </c>
      <c r="C13728" s="68" t="s">
        <v>415</v>
      </c>
      <c r="D13728" s="68"/>
    </row>
    <row r="13729" ht="15.6" spans="1:4">
      <c r="A13729" s="68" t="s">
        <v>33239</v>
      </c>
      <c r="B13729" s="68" t="s">
        <v>33240</v>
      </c>
      <c r="C13729" s="68" t="s">
        <v>415</v>
      </c>
      <c r="D13729" s="68"/>
    </row>
    <row r="13730" ht="15.6" spans="1:4">
      <c r="A13730" s="68" t="s">
        <v>33241</v>
      </c>
      <c r="B13730" s="68" t="s">
        <v>33242</v>
      </c>
      <c r="C13730" s="68" t="s">
        <v>415</v>
      </c>
      <c r="D13730" s="68"/>
    </row>
    <row r="13731" ht="15.6" spans="1:4">
      <c r="A13731" s="68" t="s">
        <v>33243</v>
      </c>
      <c r="B13731" s="68" t="s">
        <v>33244</v>
      </c>
      <c r="C13731" s="68" t="s">
        <v>415</v>
      </c>
      <c r="D13731" s="68"/>
    </row>
    <row r="13732" ht="15.6" spans="1:4">
      <c r="A13732" s="68" t="s">
        <v>33245</v>
      </c>
      <c r="B13732" s="68" t="s">
        <v>33246</v>
      </c>
      <c r="C13732" s="68" t="s">
        <v>415</v>
      </c>
      <c r="D13732" s="68"/>
    </row>
    <row r="13733" ht="15.6" spans="1:4">
      <c r="A13733" s="68" t="s">
        <v>33247</v>
      </c>
      <c r="B13733" s="68" t="s">
        <v>33248</v>
      </c>
      <c r="C13733" s="68" t="s">
        <v>415</v>
      </c>
      <c r="D13733" s="68"/>
    </row>
    <row r="13734" ht="15.6" spans="1:4">
      <c r="A13734" s="68" t="s">
        <v>33249</v>
      </c>
      <c r="B13734" s="68" t="s">
        <v>33250</v>
      </c>
      <c r="C13734" s="68" t="s">
        <v>415</v>
      </c>
      <c r="D13734" s="68"/>
    </row>
    <row r="13735" ht="15.6" spans="1:4">
      <c r="A13735" s="68" t="s">
        <v>33251</v>
      </c>
      <c r="B13735" s="68" t="s">
        <v>33252</v>
      </c>
      <c r="C13735" s="68" t="s">
        <v>415</v>
      </c>
      <c r="D13735" s="68"/>
    </row>
    <row r="13736" ht="15.6" spans="1:4">
      <c r="A13736" s="68" t="s">
        <v>33253</v>
      </c>
      <c r="B13736" s="68" t="s">
        <v>33254</v>
      </c>
      <c r="C13736" s="68" t="s">
        <v>415</v>
      </c>
      <c r="D13736" s="68"/>
    </row>
    <row r="13737" ht="15.6" spans="1:4">
      <c r="A13737" s="68" t="s">
        <v>33255</v>
      </c>
      <c r="B13737" s="68" t="s">
        <v>33256</v>
      </c>
      <c r="C13737" s="68" t="s">
        <v>415</v>
      </c>
      <c r="D13737" s="68"/>
    </row>
    <row r="13738" ht="15.6" spans="1:4">
      <c r="A13738" s="68" t="s">
        <v>33257</v>
      </c>
      <c r="B13738" s="68" t="s">
        <v>33258</v>
      </c>
      <c r="C13738" s="68" t="s">
        <v>415</v>
      </c>
      <c r="D13738" s="68"/>
    </row>
    <row r="13739" ht="15.6" spans="1:4">
      <c r="A13739" s="68" t="s">
        <v>33259</v>
      </c>
      <c r="B13739" s="68" t="s">
        <v>33260</v>
      </c>
      <c r="C13739" s="68" t="s">
        <v>415</v>
      </c>
      <c r="D13739" s="68"/>
    </row>
    <row r="13740" ht="15.6" spans="1:4">
      <c r="A13740" s="68" t="s">
        <v>33261</v>
      </c>
      <c r="B13740" s="68" t="s">
        <v>33262</v>
      </c>
      <c r="C13740" s="68" t="s">
        <v>415</v>
      </c>
      <c r="D13740" s="68"/>
    </row>
    <row r="13741" ht="15.6" spans="1:4">
      <c r="A13741" s="68" t="s">
        <v>33263</v>
      </c>
      <c r="B13741" s="68" t="s">
        <v>33264</v>
      </c>
      <c r="C13741" s="68" t="s">
        <v>415</v>
      </c>
      <c r="D13741" s="68"/>
    </row>
    <row r="13742" ht="15.6" spans="1:4">
      <c r="A13742" s="68" t="s">
        <v>33265</v>
      </c>
      <c r="B13742" s="68" t="s">
        <v>33266</v>
      </c>
      <c r="C13742" s="68" t="s">
        <v>415</v>
      </c>
      <c r="D13742" s="68"/>
    </row>
    <row r="13743" ht="15.6" spans="1:4">
      <c r="A13743" s="68" t="s">
        <v>33267</v>
      </c>
      <c r="B13743" s="68" t="s">
        <v>33268</v>
      </c>
      <c r="C13743" s="68" t="s">
        <v>415</v>
      </c>
      <c r="D13743" s="68"/>
    </row>
    <row r="13744" ht="15.6" spans="1:4">
      <c r="A13744" s="68" t="s">
        <v>33269</v>
      </c>
      <c r="B13744" s="68" t="s">
        <v>33270</v>
      </c>
      <c r="C13744" s="68" t="s">
        <v>415</v>
      </c>
      <c r="D13744" s="68"/>
    </row>
    <row r="13745" ht="15.6" spans="1:4">
      <c r="A13745" s="68" t="s">
        <v>33271</v>
      </c>
      <c r="B13745" s="68" t="s">
        <v>33272</v>
      </c>
      <c r="C13745" s="68" t="s">
        <v>415</v>
      </c>
      <c r="D13745" s="68"/>
    </row>
    <row r="13746" ht="15.6" spans="1:4">
      <c r="A13746" s="68" t="s">
        <v>33273</v>
      </c>
      <c r="B13746" s="68" t="s">
        <v>33274</v>
      </c>
      <c r="C13746" s="68" t="s">
        <v>415</v>
      </c>
      <c r="D13746" s="68"/>
    </row>
    <row r="13747" ht="15.6" spans="1:4">
      <c r="A13747" s="68" t="s">
        <v>33275</v>
      </c>
      <c r="B13747" s="68" t="s">
        <v>33276</v>
      </c>
      <c r="C13747" s="68" t="s">
        <v>415</v>
      </c>
      <c r="D13747" s="68"/>
    </row>
    <row r="13748" ht="15.6" spans="1:4">
      <c r="A13748" s="68" t="s">
        <v>33277</v>
      </c>
      <c r="B13748" s="68" t="s">
        <v>33278</v>
      </c>
      <c r="C13748" s="68" t="s">
        <v>415</v>
      </c>
      <c r="D13748" s="68"/>
    </row>
    <row r="13749" ht="15.6" spans="1:4">
      <c r="A13749" s="68" t="s">
        <v>33279</v>
      </c>
      <c r="B13749" s="68" t="s">
        <v>33280</v>
      </c>
      <c r="C13749" s="68" t="s">
        <v>415</v>
      </c>
      <c r="D13749" s="68"/>
    </row>
    <row r="13750" ht="15.6" spans="1:4">
      <c r="A13750" s="68" t="s">
        <v>33281</v>
      </c>
      <c r="B13750" s="68" t="s">
        <v>33282</v>
      </c>
      <c r="C13750" s="68" t="s">
        <v>415</v>
      </c>
      <c r="D13750" s="68"/>
    </row>
    <row r="13751" ht="15.6" spans="1:4">
      <c r="A13751" s="68" t="s">
        <v>33283</v>
      </c>
      <c r="B13751" s="68" t="s">
        <v>33284</v>
      </c>
      <c r="C13751" s="68" t="s">
        <v>415</v>
      </c>
      <c r="D13751" s="68"/>
    </row>
    <row r="13752" ht="15.6" spans="1:4">
      <c r="A13752" s="68" t="s">
        <v>33285</v>
      </c>
      <c r="B13752" s="68" t="s">
        <v>33286</v>
      </c>
      <c r="C13752" s="68" t="s">
        <v>415</v>
      </c>
      <c r="D13752" s="68"/>
    </row>
    <row r="13753" ht="15.6" spans="1:4">
      <c r="A13753" s="68" t="s">
        <v>33287</v>
      </c>
      <c r="B13753" s="68" t="s">
        <v>33288</v>
      </c>
      <c r="C13753" s="68" t="s">
        <v>415</v>
      </c>
      <c r="D13753" s="68"/>
    </row>
    <row r="13754" ht="15.6" spans="1:4">
      <c r="A13754" s="68" t="s">
        <v>33289</v>
      </c>
      <c r="B13754" s="68" t="s">
        <v>33290</v>
      </c>
      <c r="C13754" s="68" t="s">
        <v>415</v>
      </c>
      <c r="D13754" s="68"/>
    </row>
    <row r="13755" ht="15.6" spans="1:4">
      <c r="A13755" s="68" t="s">
        <v>33291</v>
      </c>
      <c r="B13755" s="68" t="s">
        <v>33292</v>
      </c>
      <c r="C13755" s="68" t="s">
        <v>415</v>
      </c>
      <c r="D13755" s="68"/>
    </row>
    <row r="13756" ht="15.6" spans="1:4">
      <c r="A13756" s="68" t="s">
        <v>33293</v>
      </c>
      <c r="B13756" s="68" t="s">
        <v>33294</v>
      </c>
      <c r="C13756" s="68" t="s">
        <v>415</v>
      </c>
      <c r="D13756" s="68"/>
    </row>
    <row r="13757" ht="15.6" spans="1:4">
      <c r="A13757" s="68" t="s">
        <v>33295</v>
      </c>
      <c r="B13757" s="68" t="s">
        <v>33296</v>
      </c>
      <c r="C13757" s="68" t="s">
        <v>415</v>
      </c>
      <c r="D13757" s="68"/>
    </row>
    <row r="13758" ht="15.6" spans="1:4">
      <c r="A13758" s="68" t="s">
        <v>33297</v>
      </c>
      <c r="B13758" s="68" t="s">
        <v>33298</v>
      </c>
      <c r="C13758" s="68" t="s">
        <v>415</v>
      </c>
      <c r="D13758" s="68"/>
    </row>
    <row r="13759" ht="15.6" spans="1:4">
      <c r="A13759" s="68" t="s">
        <v>33299</v>
      </c>
      <c r="B13759" s="68" t="s">
        <v>33300</v>
      </c>
      <c r="C13759" s="68" t="s">
        <v>415</v>
      </c>
      <c r="D13759" s="68"/>
    </row>
    <row r="13760" ht="15.6" spans="1:4">
      <c r="A13760" s="68" t="s">
        <v>33301</v>
      </c>
      <c r="B13760" s="68" t="s">
        <v>33302</v>
      </c>
      <c r="C13760" s="68" t="s">
        <v>415</v>
      </c>
      <c r="D13760" s="68"/>
    </row>
    <row r="13761" ht="15.6" spans="1:4">
      <c r="A13761" s="68" t="s">
        <v>33303</v>
      </c>
      <c r="B13761" s="68" t="s">
        <v>33304</v>
      </c>
      <c r="C13761" s="68" t="s">
        <v>415</v>
      </c>
      <c r="D13761" s="68"/>
    </row>
    <row r="13762" ht="15.6" spans="1:4">
      <c r="A13762" s="68" t="s">
        <v>33305</v>
      </c>
      <c r="B13762" s="68" t="s">
        <v>33306</v>
      </c>
      <c r="C13762" s="68" t="s">
        <v>415</v>
      </c>
      <c r="D13762" s="68"/>
    </row>
    <row r="13763" ht="15.6" spans="1:4">
      <c r="A13763" s="68" t="s">
        <v>33307</v>
      </c>
      <c r="B13763" s="68" t="s">
        <v>33308</v>
      </c>
      <c r="C13763" s="68" t="s">
        <v>415</v>
      </c>
      <c r="D13763" s="68"/>
    </row>
    <row r="13764" ht="15.6" spans="1:4">
      <c r="A13764" s="68" t="s">
        <v>33309</v>
      </c>
      <c r="B13764" s="68" t="s">
        <v>33310</v>
      </c>
      <c r="C13764" s="68" t="s">
        <v>415</v>
      </c>
      <c r="D13764" s="68"/>
    </row>
    <row r="13765" ht="15.6" spans="1:4">
      <c r="A13765" s="68" t="s">
        <v>33311</v>
      </c>
      <c r="B13765" s="68" t="s">
        <v>33312</v>
      </c>
      <c r="C13765" s="68" t="s">
        <v>415</v>
      </c>
      <c r="D13765" s="68"/>
    </row>
    <row r="13766" ht="15.6" spans="1:4">
      <c r="A13766" s="68" t="s">
        <v>33313</v>
      </c>
      <c r="B13766" s="68" t="s">
        <v>33314</v>
      </c>
      <c r="C13766" s="68" t="s">
        <v>415</v>
      </c>
      <c r="D13766" s="68"/>
    </row>
    <row r="13767" ht="15.6" spans="1:4">
      <c r="A13767" s="68" t="s">
        <v>33315</v>
      </c>
      <c r="B13767" s="68" t="s">
        <v>33316</v>
      </c>
      <c r="C13767" s="68" t="s">
        <v>415</v>
      </c>
      <c r="D13767" s="68"/>
    </row>
    <row r="13768" ht="15.6" spans="1:4">
      <c r="A13768" s="68" t="s">
        <v>33317</v>
      </c>
      <c r="B13768" s="68" t="s">
        <v>33318</v>
      </c>
      <c r="C13768" s="68" t="s">
        <v>415</v>
      </c>
      <c r="D13768" s="68"/>
    </row>
    <row r="13769" ht="15.6" spans="1:4">
      <c r="A13769" s="68" t="s">
        <v>33319</v>
      </c>
      <c r="B13769" s="68" t="s">
        <v>33320</v>
      </c>
      <c r="C13769" s="68" t="s">
        <v>415</v>
      </c>
      <c r="D13769" s="68"/>
    </row>
    <row r="13770" ht="15.6" spans="1:4">
      <c r="A13770" s="68" t="s">
        <v>33321</v>
      </c>
      <c r="B13770" s="68" t="s">
        <v>33322</v>
      </c>
      <c r="C13770" s="68" t="s">
        <v>415</v>
      </c>
      <c r="D13770" s="68"/>
    </row>
    <row r="13771" ht="15.6" spans="1:4">
      <c r="A13771" s="68" t="s">
        <v>33323</v>
      </c>
      <c r="B13771" s="68" t="s">
        <v>33324</v>
      </c>
      <c r="C13771" s="68" t="s">
        <v>415</v>
      </c>
      <c r="D13771" s="68"/>
    </row>
    <row r="13772" ht="15.6" spans="1:4">
      <c r="A13772" s="68" t="s">
        <v>33325</v>
      </c>
      <c r="B13772" s="68" t="s">
        <v>33326</v>
      </c>
      <c r="C13772" s="68" t="s">
        <v>415</v>
      </c>
      <c r="D13772" s="68"/>
    </row>
    <row r="13773" ht="15.6" spans="1:4">
      <c r="A13773" s="68" t="s">
        <v>33327</v>
      </c>
      <c r="B13773" s="68" t="s">
        <v>33328</v>
      </c>
      <c r="C13773" s="68" t="s">
        <v>415</v>
      </c>
      <c r="D13773" s="68"/>
    </row>
    <row r="13774" ht="15.6" spans="1:4">
      <c r="A13774" s="68" t="s">
        <v>33329</v>
      </c>
      <c r="B13774" s="68" t="s">
        <v>33330</v>
      </c>
      <c r="C13774" s="68" t="s">
        <v>415</v>
      </c>
      <c r="D13774" s="68"/>
    </row>
    <row r="13775" ht="15.6" spans="1:4">
      <c r="A13775" s="68" t="s">
        <v>33331</v>
      </c>
      <c r="B13775" s="68" t="s">
        <v>33332</v>
      </c>
      <c r="C13775" s="68" t="s">
        <v>415</v>
      </c>
      <c r="D13775" s="68"/>
    </row>
    <row r="13776" ht="15.6" spans="1:4">
      <c r="A13776" s="68" t="s">
        <v>33333</v>
      </c>
      <c r="B13776" s="68" t="s">
        <v>33334</v>
      </c>
      <c r="C13776" s="68" t="s">
        <v>415</v>
      </c>
      <c r="D13776" s="68"/>
    </row>
    <row r="13777" ht="15.6" spans="1:4">
      <c r="A13777" s="68" t="s">
        <v>33335</v>
      </c>
      <c r="B13777" s="68" t="s">
        <v>33336</v>
      </c>
      <c r="C13777" s="68" t="s">
        <v>415</v>
      </c>
      <c r="D13777" s="68"/>
    </row>
    <row r="13778" ht="15.6" spans="1:4">
      <c r="A13778" s="68" t="s">
        <v>33337</v>
      </c>
      <c r="B13778" s="68" t="s">
        <v>33338</v>
      </c>
      <c r="C13778" s="68" t="s">
        <v>415</v>
      </c>
      <c r="D13778" s="68"/>
    </row>
    <row r="13779" ht="15.6" spans="1:4">
      <c r="A13779" s="68" t="s">
        <v>33339</v>
      </c>
      <c r="B13779" s="68" t="s">
        <v>33340</v>
      </c>
      <c r="C13779" s="68" t="s">
        <v>415</v>
      </c>
      <c r="D13779" s="68"/>
    </row>
    <row r="13780" ht="15.6" spans="1:4">
      <c r="A13780" s="68" t="s">
        <v>33341</v>
      </c>
      <c r="B13780" s="68" t="s">
        <v>33342</v>
      </c>
      <c r="C13780" s="68" t="s">
        <v>415</v>
      </c>
      <c r="D13780" s="68"/>
    </row>
    <row r="13781" ht="15.6" spans="1:4">
      <c r="A13781" s="68" t="s">
        <v>33343</v>
      </c>
      <c r="B13781" s="68" t="s">
        <v>33344</v>
      </c>
      <c r="C13781" s="68" t="s">
        <v>415</v>
      </c>
      <c r="D13781" s="68"/>
    </row>
    <row r="13782" ht="15.6" spans="1:4">
      <c r="A13782" s="68" t="s">
        <v>33345</v>
      </c>
      <c r="B13782" s="68" t="s">
        <v>33346</v>
      </c>
      <c r="C13782" s="68" t="s">
        <v>415</v>
      </c>
      <c r="D13782" s="68"/>
    </row>
    <row r="13783" ht="15.6" spans="1:4">
      <c r="A13783" s="68" t="s">
        <v>33347</v>
      </c>
      <c r="B13783" s="68" t="s">
        <v>33348</v>
      </c>
      <c r="C13783" s="68" t="s">
        <v>415</v>
      </c>
      <c r="D13783" s="68"/>
    </row>
    <row r="13784" ht="15.6" spans="1:4">
      <c r="A13784" s="68" t="s">
        <v>33349</v>
      </c>
      <c r="B13784" s="68" t="s">
        <v>33350</v>
      </c>
      <c r="C13784" s="68" t="s">
        <v>415</v>
      </c>
      <c r="D13784" s="68"/>
    </row>
    <row r="13785" ht="15.6" spans="1:4">
      <c r="A13785" s="68" t="s">
        <v>33351</v>
      </c>
      <c r="B13785" s="68" t="s">
        <v>33352</v>
      </c>
      <c r="C13785" s="68" t="s">
        <v>415</v>
      </c>
      <c r="D13785" s="68"/>
    </row>
    <row r="13786" ht="15.6" spans="1:4">
      <c r="A13786" s="68" t="s">
        <v>33353</v>
      </c>
      <c r="B13786" s="68" t="s">
        <v>33354</v>
      </c>
      <c r="C13786" s="68" t="s">
        <v>415</v>
      </c>
      <c r="D13786" s="68"/>
    </row>
    <row r="13787" ht="15.6" spans="1:4">
      <c r="A13787" s="68" t="s">
        <v>33355</v>
      </c>
      <c r="B13787" s="68" t="s">
        <v>33356</v>
      </c>
      <c r="C13787" s="68" t="s">
        <v>415</v>
      </c>
      <c r="D13787" s="68"/>
    </row>
    <row r="13788" ht="15.6" spans="1:4">
      <c r="A13788" s="68" t="s">
        <v>33357</v>
      </c>
      <c r="B13788" s="68" t="s">
        <v>33358</v>
      </c>
      <c r="C13788" s="68" t="s">
        <v>415</v>
      </c>
      <c r="D13788" s="68"/>
    </row>
    <row r="13789" ht="15.6" spans="1:4">
      <c r="A13789" s="68" t="s">
        <v>33359</v>
      </c>
      <c r="B13789" s="68" t="s">
        <v>33360</v>
      </c>
      <c r="C13789" s="68" t="s">
        <v>415</v>
      </c>
      <c r="D13789" s="68"/>
    </row>
    <row r="13790" ht="15.6" spans="1:4">
      <c r="A13790" s="68" t="s">
        <v>33361</v>
      </c>
      <c r="B13790" s="68" t="s">
        <v>33362</v>
      </c>
      <c r="C13790" s="68" t="s">
        <v>415</v>
      </c>
      <c r="D13790" s="68"/>
    </row>
    <row r="13791" ht="15.6" spans="1:4">
      <c r="A13791" s="68" t="s">
        <v>33363</v>
      </c>
      <c r="B13791" s="68" t="s">
        <v>33364</v>
      </c>
      <c r="C13791" s="68" t="s">
        <v>415</v>
      </c>
      <c r="D13791" s="68"/>
    </row>
    <row r="13792" ht="15.6" spans="1:4">
      <c r="A13792" s="68" t="s">
        <v>33365</v>
      </c>
      <c r="B13792" s="68" t="s">
        <v>33366</v>
      </c>
      <c r="C13792" s="68" t="s">
        <v>415</v>
      </c>
      <c r="D13792" s="68"/>
    </row>
    <row r="13793" ht="15.6" spans="1:4">
      <c r="A13793" s="68" t="s">
        <v>33367</v>
      </c>
      <c r="B13793" s="68" t="s">
        <v>33368</v>
      </c>
      <c r="C13793" s="68" t="s">
        <v>415</v>
      </c>
      <c r="D13793" s="68"/>
    </row>
    <row r="13794" ht="15.6" spans="1:4">
      <c r="A13794" s="68" t="s">
        <v>33369</v>
      </c>
      <c r="B13794" s="68" t="s">
        <v>33370</v>
      </c>
      <c r="C13794" s="68" t="s">
        <v>415</v>
      </c>
      <c r="D13794" s="68"/>
    </row>
    <row r="13795" ht="15.6" spans="1:4">
      <c r="A13795" s="68" t="s">
        <v>33371</v>
      </c>
      <c r="B13795" s="68" t="s">
        <v>33372</v>
      </c>
      <c r="C13795" s="68" t="s">
        <v>415</v>
      </c>
      <c r="D13795" s="68"/>
    </row>
    <row r="13796" ht="15.6" spans="1:4">
      <c r="A13796" s="68" t="s">
        <v>33373</v>
      </c>
      <c r="B13796" s="68" t="s">
        <v>33374</v>
      </c>
      <c r="C13796" s="68" t="s">
        <v>415</v>
      </c>
      <c r="D13796" s="68"/>
    </row>
    <row r="13797" ht="15.6" spans="1:4">
      <c r="A13797" s="68" t="s">
        <v>33375</v>
      </c>
      <c r="B13797" s="68" t="s">
        <v>33376</v>
      </c>
      <c r="C13797" s="68" t="s">
        <v>415</v>
      </c>
      <c r="D13797" s="68"/>
    </row>
    <row r="13798" ht="15.6" spans="1:4">
      <c r="A13798" s="68" t="s">
        <v>33377</v>
      </c>
      <c r="B13798" s="68" t="s">
        <v>33378</v>
      </c>
      <c r="C13798" s="68" t="s">
        <v>415</v>
      </c>
      <c r="D13798" s="68"/>
    </row>
    <row r="13799" ht="15.6" spans="1:4">
      <c r="A13799" s="68" t="s">
        <v>33379</v>
      </c>
      <c r="B13799" s="68" t="s">
        <v>33380</v>
      </c>
      <c r="C13799" s="68" t="s">
        <v>415</v>
      </c>
      <c r="D13799" s="68"/>
    </row>
    <row r="13800" ht="15.6" spans="1:4">
      <c r="A13800" s="68" t="s">
        <v>33381</v>
      </c>
      <c r="B13800" s="68" t="s">
        <v>33382</v>
      </c>
      <c r="C13800" s="68" t="s">
        <v>415</v>
      </c>
      <c r="D13800" s="68"/>
    </row>
    <row r="13801" ht="15.6" spans="1:4">
      <c r="A13801" s="68" t="s">
        <v>33383</v>
      </c>
      <c r="B13801" s="68" t="s">
        <v>33384</v>
      </c>
      <c r="C13801" s="68" t="s">
        <v>415</v>
      </c>
      <c r="D13801" s="68"/>
    </row>
    <row r="13802" ht="15.6" spans="1:4">
      <c r="A13802" s="68" t="s">
        <v>33385</v>
      </c>
      <c r="B13802" s="68" t="s">
        <v>33386</v>
      </c>
      <c r="C13802" s="68" t="s">
        <v>415</v>
      </c>
      <c r="D13802" s="68"/>
    </row>
    <row r="13803" ht="15.6" spans="1:4">
      <c r="A13803" s="68" t="s">
        <v>33387</v>
      </c>
      <c r="B13803" s="68" t="s">
        <v>33388</v>
      </c>
      <c r="C13803" s="68" t="s">
        <v>415</v>
      </c>
      <c r="D13803" s="68"/>
    </row>
    <row r="13804" ht="15.6" spans="1:4">
      <c r="A13804" s="68" t="s">
        <v>33389</v>
      </c>
      <c r="B13804" s="68" t="s">
        <v>33390</v>
      </c>
      <c r="C13804" s="68" t="s">
        <v>415</v>
      </c>
      <c r="D13804" s="68"/>
    </row>
    <row r="13805" ht="15.6" spans="1:4">
      <c r="A13805" s="68" t="s">
        <v>33391</v>
      </c>
      <c r="B13805" s="68" t="s">
        <v>33392</v>
      </c>
      <c r="C13805" s="68" t="s">
        <v>415</v>
      </c>
      <c r="D13805" s="68"/>
    </row>
    <row r="13806" ht="15.6" spans="1:4">
      <c r="A13806" s="68" t="s">
        <v>33393</v>
      </c>
      <c r="B13806" s="68" t="s">
        <v>33394</v>
      </c>
      <c r="C13806" s="68" t="s">
        <v>415</v>
      </c>
      <c r="D13806" s="68"/>
    </row>
    <row r="13807" ht="15.6" spans="1:4">
      <c r="A13807" s="68" t="s">
        <v>33395</v>
      </c>
      <c r="B13807" s="68" t="s">
        <v>33396</v>
      </c>
      <c r="C13807" s="68" t="s">
        <v>415</v>
      </c>
      <c r="D13807" s="68"/>
    </row>
    <row r="13808" ht="15.6" spans="1:4">
      <c r="A13808" s="68" t="s">
        <v>33397</v>
      </c>
      <c r="B13808" s="68" t="s">
        <v>33398</v>
      </c>
      <c r="C13808" s="68" t="s">
        <v>415</v>
      </c>
      <c r="D13808" s="68"/>
    </row>
    <row r="13809" ht="15.6" spans="1:4">
      <c r="A13809" s="68" t="s">
        <v>33399</v>
      </c>
      <c r="B13809" s="68" t="s">
        <v>33400</v>
      </c>
      <c r="C13809" s="68" t="s">
        <v>415</v>
      </c>
      <c r="D13809" s="68"/>
    </row>
    <row r="13810" ht="15.6" spans="1:4">
      <c r="A13810" s="68" t="s">
        <v>33401</v>
      </c>
      <c r="B13810" s="68" t="s">
        <v>33402</v>
      </c>
      <c r="C13810" s="68" t="s">
        <v>415</v>
      </c>
      <c r="D13810" s="68"/>
    </row>
    <row r="13811" ht="15.6" spans="1:4">
      <c r="A13811" s="68" t="s">
        <v>33403</v>
      </c>
      <c r="B13811" s="68" t="s">
        <v>33404</v>
      </c>
      <c r="C13811" s="68" t="s">
        <v>415</v>
      </c>
      <c r="D13811" s="68"/>
    </row>
    <row r="13812" ht="15.6" spans="1:4">
      <c r="A13812" s="68" t="s">
        <v>33405</v>
      </c>
      <c r="B13812" s="68" t="s">
        <v>33406</v>
      </c>
      <c r="C13812" s="68" t="s">
        <v>415</v>
      </c>
      <c r="D13812" s="68"/>
    </row>
    <row r="13813" ht="15.6" spans="1:4">
      <c r="A13813" s="68" t="s">
        <v>33407</v>
      </c>
      <c r="B13813" s="68" t="s">
        <v>33408</v>
      </c>
      <c r="C13813" s="68" t="s">
        <v>415</v>
      </c>
      <c r="D13813" s="68"/>
    </row>
    <row r="13814" ht="15.6" spans="1:4">
      <c r="A13814" s="68" t="s">
        <v>33409</v>
      </c>
      <c r="B13814" s="68" t="s">
        <v>33410</v>
      </c>
      <c r="C13814" s="68" t="s">
        <v>415</v>
      </c>
      <c r="D13814" s="68"/>
    </row>
    <row r="13815" ht="15.6" spans="1:4">
      <c r="A13815" s="68" t="s">
        <v>33411</v>
      </c>
      <c r="B13815" s="68" t="s">
        <v>33412</v>
      </c>
      <c r="C13815" s="68" t="s">
        <v>415</v>
      </c>
      <c r="D13815" s="68"/>
    </row>
    <row r="13816" ht="15.6" spans="1:4">
      <c r="A13816" s="68" t="s">
        <v>33413</v>
      </c>
      <c r="B13816" s="68" t="s">
        <v>33414</v>
      </c>
      <c r="C13816" s="68" t="s">
        <v>415</v>
      </c>
      <c r="D13816" s="68"/>
    </row>
    <row r="13817" ht="15.6" spans="1:4">
      <c r="A13817" s="68" t="s">
        <v>33415</v>
      </c>
      <c r="B13817" s="68" t="s">
        <v>33416</v>
      </c>
      <c r="C13817" s="68" t="s">
        <v>415</v>
      </c>
      <c r="D13817" s="68"/>
    </row>
    <row r="13818" ht="15.6" spans="1:4">
      <c r="A13818" s="68" t="s">
        <v>33417</v>
      </c>
      <c r="B13818" s="68" t="s">
        <v>33418</v>
      </c>
      <c r="C13818" s="68" t="s">
        <v>415</v>
      </c>
      <c r="D13818" s="68"/>
    </row>
    <row r="13819" ht="15.6" spans="1:4">
      <c r="A13819" s="68" t="s">
        <v>33419</v>
      </c>
      <c r="B13819" s="68" t="s">
        <v>33420</v>
      </c>
      <c r="C13819" s="68" t="s">
        <v>415</v>
      </c>
      <c r="D13819" s="68"/>
    </row>
    <row r="13820" ht="15.6" spans="1:4">
      <c r="A13820" s="68" t="s">
        <v>33421</v>
      </c>
      <c r="B13820" s="68" t="s">
        <v>33422</v>
      </c>
      <c r="C13820" s="68" t="s">
        <v>415</v>
      </c>
      <c r="D13820" s="68"/>
    </row>
    <row r="13821" ht="15.6" spans="1:4">
      <c r="A13821" s="68" t="s">
        <v>33423</v>
      </c>
      <c r="B13821" s="68" t="s">
        <v>33424</v>
      </c>
      <c r="C13821" s="68" t="s">
        <v>415</v>
      </c>
      <c r="D13821" s="68"/>
    </row>
    <row r="13822" ht="15.6" spans="1:4">
      <c r="A13822" s="68" t="s">
        <v>33425</v>
      </c>
      <c r="B13822" s="68" t="s">
        <v>33426</v>
      </c>
      <c r="C13822" s="68" t="s">
        <v>415</v>
      </c>
      <c r="D13822" s="68"/>
    </row>
    <row r="13823" ht="15.6" spans="1:4">
      <c r="A13823" s="68" t="s">
        <v>33427</v>
      </c>
      <c r="B13823" s="68" t="s">
        <v>33428</v>
      </c>
      <c r="C13823" s="68" t="s">
        <v>415</v>
      </c>
      <c r="D13823" s="68"/>
    </row>
    <row r="13824" ht="15.6" spans="1:4">
      <c r="A13824" s="68" t="s">
        <v>33429</v>
      </c>
      <c r="B13824" s="68" t="s">
        <v>33430</v>
      </c>
      <c r="C13824" s="68" t="s">
        <v>415</v>
      </c>
      <c r="D13824" s="68"/>
    </row>
    <row r="13825" ht="15.6" spans="1:4">
      <c r="A13825" s="68" t="s">
        <v>33431</v>
      </c>
      <c r="B13825" s="68" t="s">
        <v>33432</v>
      </c>
      <c r="C13825" s="68" t="s">
        <v>415</v>
      </c>
      <c r="D13825" s="68"/>
    </row>
    <row r="13826" ht="15.6" spans="1:4">
      <c r="A13826" s="68" t="s">
        <v>33433</v>
      </c>
      <c r="B13826" s="68" t="s">
        <v>33434</v>
      </c>
      <c r="C13826" s="68" t="s">
        <v>415</v>
      </c>
      <c r="D13826" s="68"/>
    </row>
    <row r="13827" ht="15.6" spans="1:4">
      <c r="A13827" s="68" t="s">
        <v>33435</v>
      </c>
      <c r="B13827" s="68" t="s">
        <v>33436</v>
      </c>
      <c r="C13827" s="68" t="s">
        <v>415</v>
      </c>
      <c r="D13827" s="68"/>
    </row>
    <row r="13828" ht="15.6" spans="1:4">
      <c r="A13828" s="68" t="s">
        <v>33437</v>
      </c>
      <c r="B13828" s="68" t="s">
        <v>33438</v>
      </c>
      <c r="C13828" s="68" t="s">
        <v>415</v>
      </c>
      <c r="D13828" s="68"/>
    </row>
    <row r="13829" ht="15.6" spans="1:4">
      <c r="A13829" s="68" t="s">
        <v>33439</v>
      </c>
      <c r="B13829" s="68" t="s">
        <v>33440</v>
      </c>
      <c r="C13829" s="68" t="s">
        <v>415</v>
      </c>
      <c r="D13829" s="68"/>
    </row>
    <row r="13830" ht="15.6" spans="1:4">
      <c r="A13830" s="68" t="s">
        <v>33441</v>
      </c>
      <c r="B13830" s="68" t="s">
        <v>33442</v>
      </c>
      <c r="C13830" s="68" t="s">
        <v>415</v>
      </c>
      <c r="D13830" s="68"/>
    </row>
    <row r="13831" ht="15.6" spans="1:4">
      <c r="A13831" s="68" t="s">
        <v>33443</v>
      </c>
      <c r="B13831" s="68" t="s">
        <v>33444</v>
      </c>
      <c r="C13831" s="68" t="s">
        <v>415</v>
      </c>
      <c r="D13831" s="68"/>
    </row>
    <row r="13832" ht="15.6" spans="1:4">
      <c r="A13832" s="68" t="s">
        <v>33445</v>
      </c>
      <c r="B13832" s="68" t="s">
        <v>33446</v>
      </c>
      <c r="C13832" s="68" t="s">
        <v>415</v>
      </c>
      <c r="D13832" s="68"/>
    </row>
    <row r="13833" ht="15.6" spans="1:4">
      <c r="A13833" s="68" t="s">
        <v>33447</v>
      </c>
      <c r="B13833" s="68" t="s">
        <v>33448</v>
      </c>
      <c r="C13833" s="68" t="s">
        <v>415</v>
      </c>
      <c r="D13833" s="68"/>
    </row>
    <row r="13834" ht="15.6" spans="1:4">
      <c r="A13834" s="68" t="s">
        <v>33449</v>
      </c>
      <c r="B13834" s="68" t="s">
        <v>33450</v>
      </c>
      <c r="C13834" s="68" t="s">
        <v>415</v>
      </c>
      <c r="D13834" s="68"/>
    </row>
    <row r="13835" ht="15.6" spans="1:4">
      <c r="A13835" s="68" t="s">
        <v>33451</v>
      </c>
      <c r="B13835" s="68" t="s">
        <v>33452</v>
      </c>
      <c r="C13835" s="68" t="s">
        <v>415</v>
      </c>
      <c r="D13835" s="68"/>
    </row>
    <row r="13836" ht="15.6" spans="1:4">
      <c r="A13836" s="68" t="s">
        <v>33453</v>
      </c>
      <c r="B13836" s="68" t="s">
        <v>33454</v>
      </c>
      <c r="C13836" s="68" t="s">
        <v>415</v>
      </c>
      <c r="D13836" s="68"/>
    </row>
    <row r="13837" ht="15.6" spans="1:4">
      <c r="A13837" s="68" t="s">
        <v>33455</v>
      </c>
      <c r="B13837" s="68" t="s">
        <v>33246</v>
      </c>
      <c r="C13837" s="68" t="s">
        <v>415</v>
      </c>
      <c r="D13837" s="68"/>
    </row>
    <row r="13838" ht="15.6" spans="1:4">
      <c r="A13838" s="68" t="s">
        <v>33456</v>
      </c>
      <c r="B13838" s="68" t="s">
        <v>33457</v>
      </c>
      <c r="C13838" s="68" t="s">
        <v>415</v>
      </c>
      <c r="D13838" s="68"/>
    </row>
    <row r="13839" ht="15.6" spans="1:4">
      <c r="A13839" s="68" t="s">
        <v>33458</v>
      </c>
      <c r="B13839" s="68" t="s">
        <v>33459</v>
      </c>
      <c r="C13839" s="68" t="s">
        <v>415</v>
      </c>
      <c r="D13839" s="68"/>
    </row>
    <row r="13840" ht="15.6" spans="1:4">
      <c r="A13840" s="68" t="s">
        <v>33460</v>
      </c>
      <c r="B13840" s="68" t="s">
        <v>33461</v>
      </c>
      <c r="C13840" s="68" t="s">
        <v>415</v>
      </c>
      <c r="D13840" s="68"/>
    </row>
    <row r="13841" ht="15.6" spans="1:4">
      <c r="A13841" s="68" t="s">
        <v>33462</v>
      </c>
      <c r="B13841" s="68" t="s">
        <v>33463</v>
      </c>
      <c r="C13841" s="68" t="s">
        <v>415</v>
      </c>
      <c r="D13841" s="68"/>
    </row>
    <row r="13842" ht="15.6" spans="1:4">
      <c r="A13842" s="68" t="s">
        <v>33464</v>
      </c>
      <c r="B13842" s="68" t="s">
        <v>33465</v>
      </c>
      <c r="C13842" s="68" t="s">
        <v>415</v>
      </c>
      <c r="D13842" s="68"/>
    </row>
    <row r="13843" ht="15.6" spans="1:4">
      <c r="A13843" s="68" t="s">
        <v>33466</v>
      </c>
      <c r="B13843" s="68" t="s">
        <v>33467</v>
      </c>
      <c r="C13843" s="68" t="s">
        <v>415</v>
      </c>
      <c r="D13843" s="68"/>
    </row>
    <row r="13844" ht="15.6" spans="1:4">
      <c r="A13844" s="68" t="s">
        <v>33468</v>
      </c>
      <c r="B13844" s="68" t="s">
        <v>33469</v>
      </c>
      <c r="C13844" s="68" t="s">
        <v>415</v>
      </c>
      <c r="D13844" s="68"/>
    </row>
    <row r="13845" ht="15.6" spans="1:4">
      <c r="A13845" s="68" t="s">
        <v>33470</v>
      </c>
      <c r="B13845" s="68" t="s">
        <v>33471</v>
      </c>
      <c r="C13845" s="68" t="s">
        <v>415</v>
      </c>
      <c r="D13845" s="68"/>
    </row>
    <row r="13846" ht="15.6" spans="1:4">
      <c r="A13846" s="68" t="s">
        <v>33472</v>
      </c>
      <c r="B13846" s="68" t="s">
        <v>33473</v>
      </c>
      <c r="C13846" s="68" t="s">
        <v>415</v>
      </c>
      <c r="D13846" s="68"/>
    </row>
    <row r="13847" ht="15.6" spans="1:4">
      <c r="A13847" s="68" t="s">
        <v>33474</v>
      </c>
      <c r="B13847" s="68" t="s">
        <v>33475</v>
      </c>
      <c r="C13847" s="68" t="s">
        <v>415</v>
      </c>
      <c r="D13847" s="68"/>
    </row>
    <row r="13848" ht="15.6" spans="1:4">
      <c r="A13848" s="68" t="s">
        <v>33476</v>
      </c>
      <c r="B13848" s="68" t="s">
        <v>33477</v>
      </c>
      <c r="C13848" s="68" t="s">
        <v>415</v>
      </c>
      <c r="D13848" s="68"/>
    </row>
    <row r="13849" ht="15.6" spans="1:4">
      <c r="A13849" s="68" t="s">
        <v>33478</v>
      </c>
      <c r="B13849" s="68" t="s">
        <v>33479</v>
      </c>
      <c r="C13849" s="68" t="s">
        <v>415</v>
      </c>
      <c r="D13849" s="68"/>
    </row>
    <row r="13850" ht="15.6" spans="1:4">
      <c r="A13850" s="68" t="s">
        <v>33480</v>
      </c>
      <c r="B13850" s="68" t="s">
        <v>33481</v>
      </c>
      <c r="C13850" s="68" t="s">
        <v>415</v>
      </c>
      <c r="D13850" s="68" t="s">
        <v>1860</v>
      </c>
    </row>
    <row r="13851" ht="15.6" spans="1:4">
      <c r="A13851" s="68" t="s">
        <v>33482</v>
      </c>
      <c r="B13851" s="68" t="s">
        <v>33483</v>
      </c>
      <c r="C13851" s="68" t="s">
        <v>415</v>
      </c>
      <c r="D13851" s="68" t="s">
        <v>1860</v>
      </c>
    </row>
    <row r="13852" ht="15.6" spans="1:4">
      <c r="A13852" s="68" t="s">
        <v>33484</v>
      </c>
      <c r="B13852" s="68" t="s">
        <v>33485</v>
      </c>
      <c r="C13852" s="68" t="s">
        <v>415</v>
      </c>
      <c r="D13852" s="68" t="s">
        <v>1860</v>
      </c>
    </row>
    <row r="13853" ht="15.6" spans="1:4">
      <c r="A13853" s="68" t="s">
        <v>33486</v>
      </c>
      <c r="B13853" s="68" t="s">
        <v>33487</v>
      </c>
      <c r="C13853" s="68" t="s">
        <v>415</v>
      </c>
      <c r="D13853" s="68" t="s">
        <v>1860</v>
      </c>
    </row>
    <row r="13854" ht="15.6" spans="1:4">
      <c r="A13854" s="68" t="s">
        <v>33488</v>
      </c>
      <c r="B13854" s="68" t="s">
        <v>33489</v>
      </c>
      <c r="C13854" s="68" t="s">
        <v>415</v>
      </c>
      <c r="D13854" s="68" t="s">
        <v>1858</v>
      </c>
    </row>
    <row r="13855" ht="15.6" spans="1:4">
      <c r="A13855" s="68" t="s">
        <v>33490</v>
      </c>
      <c r="B13855" s="68" t="s">
        <v>33491</v>
      </c>
      <c r="C13855" s="68" t="s">
        <v>415</v>
      </c>
      <c r="D13855" s="68" t="s">
        <v>1858</v>
      </c>
    </row>
    <row r="13856" ht="15.6" spans="1:4">
      <c r="A13856" s="68" t="s">
        <v>33492</v>
      </c>
      <c r="B13856" s="68" t="s">
        <v>33493</v>
      </c>
      <c r="C13856" s="68" t="s">
        <v>415</v>
      </c>
      <c r="D13856" s="68" t="s">
        <v>1858</v>
      </c>
    </row>
    <row r="13857" ht="15.6" spans="1:4">
      <c r="A13857" s="68" t="s">
        <v>33494</v>
      </c>
      <c r="B13857" s="68" t="s">
        <v>33495</v>
      </c>
      <c r="C13857" s="68" t="s">
        <v>415</v>
      </c>
      <c r="D13857" s="68" t="s">
        <v>1859</v>
      </c>
    </row>
    <row r="13858" ht="15.6" spans="1:4">
      <c r="A13858" s="68" t="s">
        <v>33496</v>
      </c>
      <c r="B13858" s="68" t="s">
        <v>33497</v>
      </c>
      <c r="C13858" s="68" t="s">
        <v>415</v>
      </c>
      <c r="D13858" s="68" t="s">
        <v>1859</v>
      </c>
    </row>
    <row r="13859" ht="15.6" spans="1:4">
      <c r="A13859" s="68" t="s">
        <v>33498</v>
      </c>
      <c r="B13859" s="68" t="s">
        <v>33499</v>
      </c>
      <c r="C13859" s="68" t="s">
        <v>415</v>
      </c>
      <c r="D13859" s="68" t="s">
        <v>1859</v>
      </c>
    </row>
    <row r="13860" ht="15.6" spans="1:4">
      <c r="A13860" s="68" t="s">
        <v>33500</v>
      </c>
      <c r="B13860" s="68" t="s">
        <v>33501</v>
      </c>
      <c r="C13860" s="68" t="s">
        <v>415</v>
      </c>
      <c r="D13860" s="68" t="s">
        <v>1859</v>
      </c>
    </row>
    <row r="13861" ht="15.6" spans="1:4">
      <c r="A13861" s="68" t="s">
        <v>33502</v>
      </c>
      <c r="B13861" s="68" t="s">
        <v>33503</v>
      </c>
      <c r="C13861" s="68" t="s">
        <v>415</v>
      </c>
      <c r="D13861" s="68" t="s">
        <v>1859</v>
      </c>
    </row>
    <row r="13862" ht="15.6" spans="1:4">
      <c r="A13862" s="68" t="s">
        <v>33504</v>
      </c>
      <c r="B13862" s="68" t="s">
        <v>33505</v>
      </c>
      <c r="C13862" s="68" t="s">
        <v>415</v>
      </c>
      <c r="D13862" s="68" t="s">
        <v>1865</v>
      </c>
    </row>
    <row r="13863" ht="15.6" spans="1:4">
      <c r="A13863" s="68" t="s">
        <v>33506</v>
      </c>
      <c r="B13863" s="68" t="s">
        <v>33507</v>
      </c>
      <c r="C13863" s="68" t="s">
        <v>415</v>
      </c>
      <c r="D13863" s="68" t="s">
        <v>1865</v>
      </c>
    </row>
    <row r="13864" ht="15.6" spans="1:4">
      <c r="A13864" s="68" t="s">
        <v>33508</v>
      </c>
      <c r="B13864" s="68" t="s">
        <v>33509</v>
      </c>
      <c r="C13864" s="68" t="s">
        <v>415</v>
      </c>
      <c r="D13864" s="68" t="s">
        <v>1865</v>
      </c>
    </row>
    <row r="13865" ht="15.6" spans="1:4">
      <c r="A13865" s="68" t="s">
        <v>33510</v>
      </c>
      <c r="B13865" s="68" t="s">
        <v>33511</v>
      </c>
      <c r="C13865" s="68" t="s">
        <v>415</v>
      </c>
      <c r="D13865" s="68" t="s">
        <v>1857</v>
      </c>
    </row>
    <row r="13866" ht="15.6" spans="1:4">
      <c r="A13866" s="68" t="s">
        <v>33512</v>
      </c>
      <c r="B13866" s="68" t="s">
        <v>33513</v>
      </c>
      <c r="C13866" s="68" t="s">
        <v>415</v>
      </c>
      <c r="D13866" s="68" t="s">
        <v>1857</v>
      </c>
    </row>
    <row r="13867" ht="15.6" spans="1:4">
      <c r="A13867" s="68" t="s">
        <v>33514</v>
      </c>
      <c r="B13867" s="68" t="s">
        <v>33515</v>
      </c>
      <c r="C13867" s="68" t="s">
        <v>415</v>
      </c>
      <c r="D13867" s="68" t="s">
        <v>1857</v>
      </c>
    </row>
    <row r="13868" ht="15.6" spans="1:4">
      <c r="A13868" s="68" t="s">
        <v>33516</v>
      </c>
      <c r="B13868" s="68" t="s">
        <v>33517</v>
      </c>
      <c r="C13868" s="68" t="s">
        <v>415</v>
      </c>
      <c r="D13868" s="68" t="s">
        <v>1857</v>
      </c>
    </row>
    <row r="13869" ht="15.6" spans="1:4">
      <c r="A13869" s="68" t="s">
        <v>33518</v>
      </c>
      <c r="B13869" s="68" t="s">
        <v>33519</v>
      </c>
      <c r="C13869" s="68" t="s">
        <v>415</v>
      </c>
      <c r="D13869" s="68" t="s">
        <v>1857</v>
      </c>
    </row>
    <row r="13870" ht="15.6" spans="1:4">
      <c r="A13870" s="68" t="s">
        <v>33520</v>
      </c>
      <c r="B13870" s="68" t="s">
        <v>33521</v>
      </c>
      <c r="C13870" s="68" t="s">
        <v>415</v>
      </c>
      <c r="D13870" s="68" t="s">
        <v>1864</v>
      </c>
    </row>
    <row r="13871" ht="15.6" spans="1:4">
      <c r="A13871" s="68" t="s">
        <v>33522</v>
      </c>
      <c r="B13871" s="68" t="s">
        <v>33523</v>
      </c>
      <c r="C13871" s="68" t="s">
        <v>415</v>
      </c>
      <c r="D13871" s="68" t="s">
        <v>1864</v>
      </c>
    </row>
    <row r="13872" ht="15.6" spans="1:4">
      <c r="A13872" s="68" t="s">
        <v>33524</v>
      </c>
      <c r="B13872" s="68" t="s">
        <v>33525</v>
      </c>
      <c r="C13872" s="68" t="s">
        <v>415</v>
      </c>
      <c r="D13872" s="68" t="s">
        <v>1864</v>
      </c>
    </row>
    <row r="13873" ht="15.6" spans="1:4">
      <c r="A13873" s="68" t="s">
        <v>33526</v>
      </c>
      <c r="B13873" s="68" t="s">
        <v>33527</v>
      </c>
      <c r="C13873" s="68" t="s">
        <v>415</v>
      </c>
      <c r="D13873" s="68" t="s">
        <v>1864</v>
      </c>
    </row>
    <row r="13874" ht="15.6" spans="1:4">
      <c r="A13874" s="68" t="s">
        <v>33528</v>
      </c>
      <c r="B13874" s="68" t="s">
        <v>33529</v>
      </c>
      <c r="C13874" s="68" t="s">
        <v>415</v>
      </c>
      <c r="D13874" s="68" t="s">
        <v>1864</v>
      </c>
    </row>
    <row r="13875" ht="15.6" spans="1:4">
      <c r="A13875" s="68" t="s">
        <v>33530</v>
      </c>
      <c r="B13875" s="68" t="s">
        <v>33531</v>
      </c>
      <c r="C13875" s="68" t="s">
        <v>415</v>
      </c>
      <c r="D13875" s="68" t="s">
        <v>1864</v>
      </c>
    </row>
    <row r="13876" ht="15.6" spans="1:4">
      <c r="A13876" s="68" t="s">
        <v>33532</v>
      </c>
      <c r="B13876" s="68" t="s">
        <v>33533</v>
      </c>
      <c r="C13876" s="68" t="s">
        <v>415</v>
      </c>
      <c r="D13876" s="68" t="s">
        <v>1864</v>
      </c>
    </row>
    <row r="13877" ht="15.6" spans="1:4">
      <c r="A13877" s="68" t="s">
        <v>33534</v>
      </c>
      <c r="B13877" s="68" t="s">
        <v>33535</v>
      </c>
      <c r="C13877" s="68" t="s">
        <v>415</v>
      </c>
      <c r="D13877" s="68" t="s">
        <v>1864</v>
      </c>
    </row>
    <row r="13878" ht="15.6" spans="1:4">
      <c r="A13878" s="68" t="s">
        <v>33536</v>
      </c>
      <c r="B13878" s="68" t="s">
        <v>33537</v>
      </c>
      <c r="C13878" s="68" t="s">
        <v>415</v>
      </c>
      <c r="D13878" s="68" t="s">
        <v>1864</v>
      </c>
    </row>
    <row r="13879" ht="15.6" spans="1:4">
      <c r="A13879" s="68" t="s">
        <v>33538</v>
      </c>
      <c r="B13879" s="68" t="s">
        <v>33539</v>
      </c>
      <c r="C13879" s="68" t="s">
        <v>415</v>
      </c>
      <c r="D13879" s="68" t="s">
        <v>1864</v>
      </c>
    </row>
    <row r="13880" ht="15.6" spans="1:4">
      <c r="A13880" s="68" t="s">
        <v>33540</v>
      </c>
      <c r="B13880" s="68" t="s">
        <v>33541</v>
      </c>
      <c r="C13880" s="68" t="s">
        <v>415</v>
      </c>
      <c r="D13880" s="68" t="s">
        <v>1864</v>
      </c>
    </row>
    <row r="13881" ht="15.6" spans="1:4">
      <c r="A13881" s="68" t="s">
        <v>33542</v>
      </c>
      <c r="B13881" s="68" t="s">
        <v>33543</v>
      </c>
      <c r="C13881" s="68" t="s">
        <v>415</v>
      </c>
      <c r="D13881" s="68" t="s">
        <v>1864</v>
      </c>
    </row>
    <row r="13882" ht="15.6" spans="1:4">
      <c r="A13882" s="68" t="s">
        <v>33544</v>
      </c>
      <c r="B13882" s="68" t="s">
        <v>33545</v>
      </c>
      <c r="C13882" s="68" t="s">
        <v>415</v>
      </c>
      <c r="D13882" s="68" t="s">
        <v>1864</v>
      </c>
    </row>
    <row r="13883" ht="15.6" spans="1:4">
      <c r="A13883" s="68" t="s">
        <v>33546</v>
      </c>
      <c r="B13883" s="68" t="s">
        <v>33547</v>
      </c>
      <c r="C13883" s="68" t="s">
        <v>415</v>
      </c>
      <c r="D13883" s="68" t="s">
        <v>1864</v>
      </c>
    </row>
    <row r="13884" ht="15.6" spans="1:4">
      <c r="A13884" s="68" t="s">
        <v>33548</v>
      </c>
      <c r="B13884" s="68" t="s">
        <v>33549</v>
      </c>
      <c r="C13884" s="68" t="s">
        <v>415</v>
      </c>
      <c r="D13884" s="68" t="s">
        <v>1864</v>
      </c>
    </row>
    <row r="13885" ht="15.6" spans="1:4">
      <c r="A13885" s="68" t="s">
        <v>33550</v>
      </c>
      <c r="B13885" s="68" t="s">
        <v>33551</v>
      </c>
      <c r="C13885" s="68" t="s">
        <v>415</v>
      </c>
      <c r="D13885" s="68" t="s">
        <v>1864</v>
      </c>
    </row>
    <row r="13886" ht="15.6" spans="1:4">
      <c r="A13886" s="68" t="s">
        <v>33552</v>
      </c>
      <c r="B13886" s="68" t="s">
        <v>33553</v>
      </c>
      <c r="C13886" s="68" t="s">
        <v>415</v>
      </c>
      <c r="D13886" s="68" t="s">
        <v>1864</v>
      </c>
    </row>
    <row r="13887" ht="15.6" spans="1:4">
      <c r="A13887" s="68" t="s">
        <v>33554</v>
      </c>
      <c r="B13887" s="68" t="s">
        <v>33555</v>
      </c>
      <c r="C13887" s="68" t="s">
        <v>415</v>
      </c>
      <c r="D13887" s="68" t="s">
        <v>1864</v>
      </c>
    </row>
    <row r="13888" ht="15.6" spans="1:4">
      <c r="A13888" s="68" t="s">
        <v>33556</v>
      </c>
      <c r="B13888" s="68" t="s">
        <v>33557</v>
      </c>
      <c r="C13888" s="68" t="s">
        <v>415</v>
      </c>
      <c r="D13888" s="68" t="s">
        <v>1861</v>
      </c>
    </row>
    <row r="13889" ht="15.6" spans="1:4">
      <c r="A13889" s="68" t="s">
        <v>33558</v>
      </c>
      <c r="B13889" s="68" t="s">
        <v>33559</v>
      </c>
      <c r="C13889" s="68" t="s">
        <v>415</v>
      </c>
      <c r="D13889" s="68" t="s">
        <v>1861</v>
      </c>
    </row>
    <row r="13890" ht="15.6" spans="1:4">
      <c r="A13890" s="68" t="s">
        <v>33560</v>
      </c>
      <c r="B13890" s="68" t="s">
        <v>33561</v>
      </c>
      <c r="C13890" s="68" t="s">
        <v>415</v>
      </c>
      <c r="D13890" s="68" t="s">
        <v>1861</v>
      </c>
    </row>
    <row r="13891" ht="15.6" spans="1:4">
      <c r="A13891" s="68" t="s">
        <v>33562</v>
      </c>
      <c r="B13891" s="68" t="s">
        <v>33563</v>
      </c>
      <c r="C13891" s="68" t="s">
        <v>415</v>
      </c>
      <c r="D13891" s="68" t="s">
        <v>1861</v>
      </c>
    </row>
    <row r="13892" ht="15.6" spans="1:4">
      <c r="A13892" s="68" t="s">
        <v>33564</v>
      </c>
      <c r="B13892" s="68" t="s">
        <v>33565</v>
      </c>
      <c r="C13892" s="68" t="s">
        <v>415</v>
      </c>
      <c r="D13892" s="68" t="s">
        <v>1861</v>
      </c>
    </row>
    <row r="13893" ht="15.6" spans="1:4">
      <c r="A13893" s="68" t="s">
        <v>33566</v>
      </c>
      <c r="B13893" s="68" t="s">
        <v>33567</v>
      </c>
      <c r="C13893" s="68" t="s">
        <v>415</v>
      </c>
      <c r="D13893" s="68" t="s">
        <v>1861</v>
      </c>
    </row>
    <row r="13894" ht="15.6" spans="1:4">
      <c r="A13894" s="68" t="s">
        <v>33568</v>
      </c>
      <c r="B13894" s="68" t="s">
        <v>33569</v>
      </c>
      <c r="C13894" s="68" t="s">
        <v>415</v>
      </c>
      <c r="D13894" s="68" t="s">
        <v>1861</v>
      </c>
    </row>
    <row r="13895" ht="15.6" spans="1:4">
      <c r="A13895" s="68" t="s">
        <v>33570</v>
      </c>
      <c r="B13895" s="68" t="s">
        <v>33571</v>
      </c>
      <c r="C13895" s="68" t="s">
        <v>415</v>
      </c>
      <c r="D13895" s="68" t="s">
        <v>1861</v>
      </c>
    </row>
    <row r="13896" ht="15.6" spans="1:4">
      <c r="A13896" s="68" t="s">
        <v>33572</v>
      </c>
      <c r="B13896" s="68" t="s">
        <v>33573</v>
      </c>
      <c r="C13896" s="68" t="s">
        <v>415</v>
      </c>
      <c r="D13896" s="68" t="s">
        <v>1861</v>
      </c>
    </row>
    <row r="13897" ht="15.6" spans="1:4">
      <c r="A13897" s="68" t="s">
        <v>33574</v>
      </c>
      <c r="B13897" s="68" t="s">
        <v>33575</v>
      </c>
      <c r="C13897" s="68" t="s">
        <v>415</v>
      </c>
      <c r="D13897" s="68" t="s">
        <v>1861</v>
      </c>
    </row>
    <row r="13898" ht="15.6" spans="1:4">
      <c r="A13898" s="68" t="s">
        <v>33576</v>
      </c>
      <c r="B13898" s="68" t="s">
        <v>33577</v>
      </c>
      <c r="C13898" s="68" t="s">
        <v>415</v>
      </c>
      <c r="D13898" s="68" t="s">
        <v>1861</v>
      </c>
    </row>
    <row r="13899" ht="15.6" spans="1:4">
      <c r="A13899" s="68" t="s">
        <v>33578</v>
      </c>
      <c r="B13899" s="68" t="s">
        <v>33579</v>
      </c>
      <c r="C13899" s="68" t="s">
        <v>415</v>
      </c>
      <c r="D13899" s="68" t="s">
        <v>1861</v>
      </c>
    </row>
    <row r="13900" ht="15.6" spans="1:4">
      <c r="A13900" s="68" t="s">
        <v>33580</v>
      </c>
      <c r="B13900" s="68" t="s">
        <v>33581</v>
      </c>
      <c r="C13900" s="68" t="s">
        <v>415</v>
      </c>
      <c r="D13900" s="68" t="s">
        <v>1861</v>
      </c>
    </row>
    <row r="13901" ht="15.6" spans="1:4">
      <c r="A13901" s="68" t="s">
        <v>33582</v>
      </c>
      <c r="B13901" s="68" t="s">
        <v>33583</v>
      </c>
      <c r="C13901" s="68" t="s">
        <v>415</v>
      </c>
      <c r="D13901" s="68" t="s">
        <v>1861</v>
      </c>
    </row>
    <row r="13902" ht="15.6" spans="1:4">
      <c r="A13902" s="68" t="s">
        <v>33584</v>
      </c>
      <c r="B13902" s="68" t="s">
        <v>33585</v>
      </c>
      <c r="C13902" s="68" t="s">
        <v>415</v>
      </c>
      <c r="D13902" s="68" t="s">
        <v>1861</v>
      </c>
    </row>
    <row r="13903" ht="15.6" spans="1:4">
      <c r="A13903" s="68" t="s">
        <v>33586</v>
      </c>
      <c r="B13903" s="68" t="s">
        <v>33587</v>
      </c>
      <c r="C13903" s="68" t="s">
        <v>415</v>
      </c>
      <c r="D13903" s="68" t="s">
        <v>1861</v>
      </c>
    </row>
    <row r="13904" ht="15.6" spans="1:4">
      <c r="A13904" s="68" t="s">
        <v>33588</v>
      </c>
      <c r="B13904" s="68" t="s">
        <v>33589</v>
      </c>
      <c r="C13904" s="68" t="s">
        <v>415</v>
      </c>
      <c r="D13904" s="68" t="s">
        <v>1861</v>
      </c>
    </row>
    <row r="13905" ht="15.6" spans="1:4">
      <c r="A13905" s="68" t="s">
        <v>33590</v>
      </c>
      <c r="B13905" s="68" t="s">
        <v>33591</v>
      </c>
      <c r="C13905" s="68" t="s">
        <v>415</v>
      </c>
      <c r="D13905" s="68" t="s">
        <v>1861</v>
      </c>
    </row>
    <row r="13906" ht="15.6" spans="1:4">
      <c r="A13906" s="68" t="s">
        <v>33592</v>
      </c>
      <c r="B13906" s="68" t="s">
        <v>33593</v>
      </c>
      <c r="C13906" s="68" t="s">
        <v>415</v>
      </c>
      <c r="D13906" s="68" t="s">
        <v>1861</v>
      </c>
    </row>
    <row r="13907" ht="15.6" spans="1:4">
      <c r="A13907" s="68" t="s">
        <v>33594</v>
      </c>
      <c r="B13907" s="68" t="s">
        <v>33595</v>
      </c>
      <c r="C13907" s="68" t="s">
        <v>415</v>
      </c>
      <c r="D13907" s="68" t="s">
        <v>1867</v>
      </c>
    </row>
    <row r="13908" ht="15.6" spans="1:4">
      <c r="A13908" s="68" t="s">
        <v>33596</v>
      </c>
      <c r="B13908" s="68" t="s">
        <v>33597</v>
      </c>
      <c r="C13908" s="68" t="s">
        <v>415</v>
      </c>
      <c r="D13908" s="68" t="s">
        <v>1867</v>
      </c>
    </row>
    <row r="13909" ht="15.6" spans="1:4">
      <c r="A13909" s="68" t="s">
        <v>33598</v>
      </c>
      <c r="B13909" s="68" t="s">
        <v>33599</v>
      </c>
      <c r="C13909" s="68" t="s">
        <v>415</v>
      </c>
      <c r="D13909" s="68" t="s">
        <v>1867</v>
      </c>
    </row>
    <row r="13910" ht="15.6" spans="1:4">
      <c r="A13910" s="68" t="s">
        <v>33600</v>
      </c>
      <c r="B13910" s="68" t="s">
        <v>33601</v>
      </c>
      <c r="C13910" s="68" t="s">
        <v>415</v>
      </c>
      <c r="D13910" s="68" t="s">
        <v>1867</v>
      </c>
    </row>
    <row r="13911" ht="15.6" spans="1:4">
      <c r="A13911" s="68" t="s">
        <v>33602</v>
      </c>
      <c r="B13911" s="68" t="s">
        <v>33603</v>
      </c>
      <c r="C13911" s="68" t="s">
        <v>415</v>
      </c>
      <c r="D13911" s="68" t="s">
        <v>1867</v>
      </c>
    </row>
    <row r="13912" ht="15.6" spans="1:4">
      <c r="A13912" s="68" t="s">
        <v>33604</v>
      </c>
      <c r="B13912" s="68" t="s">
        <v>33605</v>
      </c>
      <c r="C13912" s="68" t="s">
        <v>415</v>
      </c>
      <c r="D13912" s="68" t="s">
        <v>1867</v>
      </c>
    </row>
    <row r="13913" ht="15.6" spans="1:4">
      <c r="A13913" s="68" t="s">
        <v>33606</v>
      </c>
      <c r="B13913" s="68" t="s">
        <v>33607</v>
      </c>
      <c r="C13913" s="68" t="s">
        <v>415</v>
      </c>
      <c r="D13913" s="68" t="s">
        <v>1867</v>
      </c>
    </row>
    <row r="13914" ht="15.6" spans="1:4">
      <c r="A13914" s="68" t="s">
        <v>33608</v>
      </c>
      <c r="B13914" s="68" t="s">
        <v>33609</v>
      </c>
      <c r="C13914" s="68" t="s">
        <v>415</v>
      </c>
      <c r="D13914" s="68" t="s">
        <v>1856</v>
      </c>
    </row>
    <row r="13915" ht="15.6" spans="1:4">
      <c r="A13915" s="68" t="s">
        <v>33610</v>
      </c>
      <c r="B13915" s="68" t="s">
        <v>33611</v>
      </c>
      <c r="C13915" s="68" t="s">
        <v>415</v>
      </c>
      <c r="D13915" s="68" t="s">
        <v>1856</v>
      </c>
    </row>
    <row r="13916" ht="15.6" spans="1:4">
      <c r="A13916" s="68" t="s">
        <v>33612</v>
      </c>
      <c r="B13916" s="68" t="s">
        <v>33613</v>
      </c>
      <c r="C13916" s="68" t="s">
        <v>415</v>
      </c>
      <c r="D13916" s="68" t="s">
        <v>1856</v>
      </c>
    </row>
    <row r="13917" ht="15.6" spans="1:4">
      <c r="A13917" s="68" t="s">
        <v>33614</v>
      </c>
      <c r="B13917" s="68" t="s">
        <v>33615</v>
      </c>
      <c r="C13917" s="68" t="s">
        <v>415</v>
      </c>
      <c r="D13917" s="68" t="s">
        <v>1856</v>
      </c>
    </row>
    <row r="13918" ht="15.6" spans="1:4">
      <c r="A13918" s="68" t="s">
        <v>33616</v>
      </c>
      <c r="B13918" s="68" t="s">
        <v>33617</v>
      </c>
      <c r="C13918" s="68" t="s">
        <v>415</v>
      </c>
      <c r="D13918" s="68" t="s">
        <v>1856</v>
      </c>
    </row>
    <row r="13919" ht="15.6" spans="1:4">
      <c r="A13919" s="68" t="s">
        <v>33618</v>
      </c>
      <c r="B13919" s="68" t="s">
        <v>33619</v>
      </c>
      <c r="C13919" s="68" t="s">
        <v>415</v>
      </c>
      <c r="D13919" s="68" t="s">
        <v>1856</v>
      </c>
    </row>
    <row r="13920" ht="15.6" spans="1:4">
      <c r="A13920" s="68" t="s">
        <v>33620</v>
      </c>
      <c r="B13920" s="68" t="s">
        <v>33621</v>
      </c>
      <c r="C13920" s="68" t="s">
        <v>415</v>
      </c>
      <c r="D13920" s="68" t="s">
        <v>1856</v>
      </c>
    </row>
    <row r="13921" ht="15.6" spans="1:4">
      <c r="A13921" s="68" t="s">
        <v>33622</v>
      </c>
      <c r="B13921" s="68" t="s">
        <v>33623</v>
      </c>
      <c r="C13921" s="68" t="s">
        <v>415</v>
      </c>
      <c r="D13921" s="68" t="s">
        <v>1863</v>
      </c>
    </row>
    <row r="13922" ht="15.6" spans="1:4">
      <c r="A13922" s="68" t="s">
        <v>33624</v>
      </c>
      <c r="B13922" s="68" t="s">
        <v>33625</v>
      </c>
      <c r="C13922" s="68" t="s">
        <v>415</v>
      </c>
      <c r="D13922" s="68" t="s">
        <v>1863</v>
      </c>
    </row>
    <row r="13923" ht="15.6" spans="1:4">
      <c r="A13923" s="68" t="s">
        <v>33626</v>
      </c>
      <c r="B13923" s="68" t="s">
        <v>33627</v>
      </c>
      <c r="C13923" s="68" t="s">
        <v>415</v>
      </c>
      <c r="D13923" s="68" t="s">
        <v>1863</v>
      </c>
    </row>
    <row r="13924" ht="15.6" spans="1:4">
      <c r="A13924" s="68" t="s">
        <v>33628</v>
      </c>
      <c r="B13924" s="68" t="s">
        <v>33629</v>
      </c>
      <c r="C13924" s="68" t="s">
        <v>415</v>
      </c>
      <c r="D13924" s="68" t="s">
        <v>1863</v>
      </c>
    </row>
    <row r="13925" ht="15.6" spans="1:4">
      <c r="A13925" s="68" t="s">
        <v>33630</v>
      </c>
      <c r="B13925" s="68" t="s">
        <v>33631</v>
      </c>
      <c r="C13925" s="68" t="s">
        <v>415</v>
      </c>
      <c r="D13925" s="68" t="s">
        <v>1863</v>
      </c>
    </row>
    <row r="13926" ht="15.6" spans="1:4">
      <c r="A13926" s="68" t="s">
        <v>33632</v>
      </c>
      <c r="B13926" s="68" t="s">
        <v>33633</v>
      </c>
      <c r="C13926" s="68" t="s">
        <v>415</v>
      </c>
      <c r="D13926" s="68" t="s">
        <v>1863</v>
      </c>
    </row>
    <row r="13927" ht="15.6" spans="1:4">
      <c r="A13927" s="68" t="s">
        <v>33634</v>
      </c>
      <c r="B13927" s="68" t="s">
        <v>33635</v>
      </c>
      <c r="C13927" s="68" t="s">
        <v>415</v>
      </c>
      <c r="D13927" s="68" t="s">
        <v>1862</v>
      </c>
    </row>
    <row r="13928" ht="15.6" spans="1:4">
      <c r="A13928" s="68" t="s">
        <v>33636</v>
      </c>
      <c r="B13928" s="68" t="s">
        <v>33637</v>
      </c>
      <c r="C13928" s="68" t="s">
        <v>415</v>
      </c>
      <c r="D13928" s="68" t="s">
        <v>1862</v>
      </c>
    </row>
    <row r="13929" ht="15.6" spans="1:4">
      <c r="A13929" s="68" t="s">
        <v>33638</v>
      </c>
      <c r="B13929" s="68" t="s">
        <v>33639</v>
      </c>
      <c r="C13929" s="68" t="s">
        <v>415</v>
      </c>
      <c r="D13929" s="68" t="s">
        <v>1862</v>
      </c>
    </row>
    <row r="13930" ht="15.6" spans="1:4">
      <c r="A13930" s="68" t="s">
        <v>33640</v>
      </c>
      <c r="B13930" s="68" t="s">
        <v>33641</v>
      </c>
      <c r="C13930" s="68" t="s">
        <v>415</v>
      </c>
      <c r="D13930" s="68" t="s">
        <v>1862</v>
      </c>
    </row>
    <row r="13931" ht="15.6" spans="1:4">
      <c r="A13931" s="68" t="s">
        <v>33642</v>
      </c>
      <c r="B13931" s="68" t="s">
        <v>33643</v>
      </c>
      <c r="C13931" s="68" t="s">
        <v>415</v>
      </c>
      <c r="D13931" s="68" t="s">
        <v>1862</v>
      </c>
    </row>
    <row r="13932" ht="15.6" spans="1:4">
      <c r="A13932" s="68" t="s">
        <v>33644</v>
      </c>
      <c r="B13932" s="68" t="s">
        <v>33645</v>
      </c>
      <c r="C13932" s="68" t="s">
        <v>415</v>
      </c>
      <c r="D13932" s="68" t="s">
        <v>1862</v>
      </c>
    </row>
    <row r="13933" ht="15.6" spans="1:4">
      <c r="A13933" s="68" t="s">
        <v>33646</v>
      </c>
      <c r="B13933" s="68" t="s">
        <v>33647</v>
      </c>
      <c r="C13933" s="68" t="s">
        <v>415</v>
      </c>
      <c r="D13933" s="68" t="s">
        <v>1862</v>
      </c>
    </row>
    <row r="13934" ht="15.6" spans="1:4">
      <c r="A13934" s="68" t="s">
        <v>33648</v>
      </c>
      <c r="B13934" s="68" t="s">
        <v>33649</v>
      </c>
      <c r="C13934" s="68" t="s">
        <v>415</v>
      </c>
      <c r="D13934" s="68" t="s">
        <v>1862</v>
      </c>
    </row>
    <row r="13935" ht="15.6" spans="1:4">
      <c r="A13935" s="68" t="s">
        <v>33650</v>
      </c>
      <c r="B13935" s="68" t="s">
        <v>33651</v>
      </c>
      <c r="C13935" s="68" t="s">
        <v>415</v>
      </c>
      <c r="D13935" s="68" t="s">
        <v>1862</v>
      </c>
    </row>
    <row r="13936" ht="15.6" spans="1:4">
      <c r="A13936" s="68" t="s">
        <v>33652</v>
      </c>
      <c r="B13936" s="68" t="s">
        <v>33653</v>
      </c>
      <c r="C13936" s="68" t="s">
        <v>415</v>
      </c>
      <c r="D13936" s="68" t="s">
        <v>1866</v>
      </c>
    </row>
    <row r="13937" ht="15.6" spans="1:4">
      <c r="A13937" s="68" t="s">
        <v>33654</v>
      </c>
      <c r="B13937" s="68" t="s">
        <v>33655</v>
      </c>
      <c r="C13937" s="68" t="s">
        <v>415</v>
      </c>
      <c r="D13937" s="68" t="s">
        <v>1866</v>
      </c>
    </row>
    <row r="13938" ht="15.6" spans="1:4">
      <c r="A13938" s="68" t="s">
        <v>33656</v>
      </c>
      <c r="B13938" s="68" t="s">
        <v>33657</v>
      </c>
      <c r="C13938" s="68" t="s">
        <v>415</v>
      </c>
      <c r="D13938" s="68" t="s">
        <v>1866</v>
      </c>
    </row>
    <row r="13939" ht="15.6" spans="1:4">
      <c r="A13939" s="68" t="s">
        <v>33658</v>
      </c>
      <c r="B13939" s="68" t="s">
        <v>33659</v>
      </c>
      <c r="C13939" s="68" t="s">
        <v>415</v>
      </c>
      <c r="D13939" s="68" t="s">
        <v>1866</v>
      </c>
    </row>
    <row r="13940" ht="15.6" spans="1:4">
      <c r="A13940" s="68" t="s">
        <v>33660</v>
      </c>
      <c r="B13940" s="68" t="s">
        <v>33661</v>
      </c>
      <c r="C13940" s="68" t="s">
        <v>415</v>
      </c>
      <c r="D13940" s="68" t="s">
        <v>1866</v>
      </c>
    </row>
    <row r="13941" ht="15.6" spans="1:4">
      <c r="A13941" s="68" t="s">
        <v>33662</v>
      </c>
      <c r="B13941" s="68" t="s">
        <v>33663</v>
      </c>
      <c r="C13941" s="68" t="s">
        <v>414</v>
      </c>
      <c r="D13941" s="68"/>
    </row>
    <row r="13942" ht="15.6" spans="1:4">
      <c r="A13942" s="68" t="s">
        <v>33664</v>
      </c>
      <c r="B13942" s="68" t="s">
        <v>33665</v>
      </c>
      <c r="C13942" s="68" t="s">
        <v>414</v>
      </c>
      <c r="D13942" s="68"/>
    </row>
    <row r="13943" ht="15.6" spans="1:4">
      <c r="A13943" s="68" t="s">
        <v>33666</v>
      </c>
      <c r="B13943" s="68" t="s">
        <v>33667</v>
      </c>
      <c r="C13943" s="68" t="s">
        <v>414</v>
      </c>
      <c r="D13943" s="68"/>
    </row>
    <row r="13944" ht="15.6" spans="1:4">
      <c r="A13944" s="68" t="s">
        <v>33668</v>
      </c>
      <c r="B13944" s="68" t="s">
        <v>33669</v>
      </c>
      <c r="C13944" s="68" t="s">
        <v>414</v>
      </c>
      <c r="D13944" s="68"/>
    </row>
    <row r="13945" ht="15.6" spans="1:4">
      <c r="A13945" s="68" t="s">
        <v>33670</v>
      </c>
      <c r="B13945" s="68" t="s">
        <v>33671</v>
      </c>
      <c r="C13945" s="68" t="s">
        <v>414</v>
      </c>
      <c r="D13945" s="68"/>
    </row>
    <row r="13946" ht="15.6" spans="1:4">
      <c r="A13946" s="68" t="s">
        <v>33672</v>
      </c>
      <c r="B13946" s="68" t="s">
        <v>33673</v>
      </c>
      <c r="C13946" s="68" t="s">
        <v>414</v>
      </c>
      <c r="D13946" s="68"/>
    </row>
    <row r="13947" ht="15.6" spans="1:4">
      <c r="A13947" s="68" t="s">
        <v>33674</v>
      </c>
      <c r="B13947" s="68" t="s">
        <v>33675</v>
      </c>
      <c r="C13947" s="68" t="s">
        <v>414</v>
      </c>
      <c r="D13947" s="68"/>
    </row>
    <row r="13948" ht="15.6" spans="1:4">
      <c r="A13948" s="68" t="s">
        <v>33676</v>
      </c>
      <c r="B13948" s="68" t="s">
        <v>33677</v>
      </c>
      <c r="C13948" s="68" t="s">
        <v>414</v>
      </c>
      <c r="D13948" s="68"/>
    </row>
    <row r="13949" ht="15.6" spans="1:4">
      <c r="A13949" s="68" t="s">
        <v>33678</v>
      </c>
      <c r="B13949" s="68" t="s">
        <v>33679</v>
      </c>
      <c r="C13949" s="68" t="s">
        <v>414</v>
      </c>
      <c r="D13949" s="68"/>
    </row>
    <row r="13950" ht="15.6" spans="1:4">
      <c r="A13950" s="68" t="s">
        <v>33680</v>
      </c>
      <c r="B13950" s="68" t="s">
        <v>33681</v>
      </c>
      <c r="C13950" s="68" t="s">
        <v>414</v>
      </c>
      <c r="D13950" s="68"/>
    </row>
    <row r="13951" ht="15.6" spans="1:4">
      <c r="A13951" s="68" t="s">
        <v>33682</v>
      </c>
      <c r="B13951" s="68" t="s">
        <v>33683</v>
      </c>
      <c r="C13951" s="68" t="s">
        <v>414</v>
      </c>
      <c r="D13951" s="68"/>
    </row>
    <row r="13952" ht="15.6" spans="1:4">
      <c r="A13952" s="68" t="s">
        <v>33684</v>
      </c>
      <c r="B13952" s="68" t="s">
        <v>33685</v>
      </c>
      <c r="C13952" s="68" t="s">
        <v>414</v>
      </c>
      <c r="D13952" s="68"/>
    </row>
    <row r="13953" ht="15.6" spans="1:4">
      <c r="A13953" s="68" t="s">
        <v>33686</v>
      </c>
      <c r="B13953" s="68" t="s">
        <v>33687</v>
      </c>
      <c r="C13953" s="68" t="s">
        <v>414</v>
      </c>
      <c r="D13953" s="68"/>
    </row>
    <row r="13954" ht="15.6" spans="1:4">
      <c r="A13954" s="68" t="s">
        <v>33688</v>
      </c>
      <c r="B13954" s="68" t="s">
        <v>33689</v>
      </c>
      <c r="C13954" s="68" t="s">
        <v>414</v>
      </c>
      <c r="D13954" s="68"/>
    </row>
    <row r="13955" ht="15.6" spans="1:4">
      <c r="A13955" s="68" t="s">
        <v>33690</v>
      </c>
      <c r="B13955" s="68" t="s">
        <v>33691</v>
      </c>
      <c r="C13955" s="68" t="s">
        <v>414</v>
      </c>
      <c r="D13955" s="68"/>
    </row>
    <row r="13956" ht="15.6" spans="1:4">
      <c r="A13956" s="68" t="s">
        <v>33692</v>
      </c>
      <c r="B13956" s="68" t="s">
        <v>33693</v>
      </c>
      <c r="C13956" s="68" t="s">
        <v>414</v>
      </c>
      <c r="D13956" s="68"/>
    </row>
    <row r="13957" ht="15.6" spans="1:4">
      <c r="A13957" s="68" t="s">
        <v>33694</v>
      </c>
      <c r="B13957" s="68" t="s">
        <v>33695</v>
      </c>
      <c r="C13957" s="68" t="s">
        <v>414</v>
      </c>
      <c r="D13957" s="68"/>
    </row>
    <row r="13958" ht="15.6" spans="1:4">
      <c r="A13958" s="68" t="s">
        <v>33696</v>
      </c>
      <c r="B13958" s="68" t="s">
        <v>33697</v>
      </c>
      <c r="C13958" s="68" t="s">
        <v>414</v>
      </c>
      <c r="D13958" s="68"/>
    </row>
    <row r="13959" ht="15.6" spans="1:4">
      <c r="A13959" s="68" t="s">
        <v>33698</v>
      </c>
      <c r="B13959" s="68" t="s">
        <v>33699</v>
      </c>
      <c r="C13959" s="68" t="s">
        <v>414</v>
      </c>
      <c r="D13959" s="68"/>
    </row>
    <row r="13960" ht="15.6" spans="1:4">
      <c r="A13960" s="68" t="s">
        <v>33700</v>
      </c>
      <c r="B13960" s="68" t="s">
        <v>33701</v>
      </c>
      <c r="C13960" s="68" t="s">
        <v>414</v>
      </c>
      <c r="D13960" s="68"/>
    </row>
    <row r="13961" ht="15.6" spans="1:4">
      <c r="A13961" s="68" t="s">
        <v>33702</v>
      </c>
      <c r="B13961" s="68" t="s">
        <v>33703</v>
      </c>
      <c r="C13961" s="68" t="s">
        <v>414</v>
      </c>
      <c r="D13961" s="68"/>
    </row>
    <row r="13962" ht="15.6" spans="1:4">
      <c r="A13962" s="68" t="s">
        <v>33704</v>
      </c>
      <c r="B13962" s="68" t="s">
        <v>33705</v>
      </c>
      <c r="C13962" s="68" t="s">
        <v>414</v>
      </c>
      <c r="D13962" s="68"/>
    </row>
    <row r="13963" ht="15.6" spans="1:4">
      <c r="A13963" s="68" t="s">
        <v>33706</v>
      </c>
      <c r="B13963" s="68" t="s">
        <v>33707</v>
      </c>
      <c r="C13963" s="68" t="s">
        <v>414</v>
      </c>
      <c r="D13963" s="68"/>
    </row>
    <row r="13964" ht="15.6" spans="1:4">
      <c r="A13964" s="68" t="s">
        <v>33708</v>
      </c>
      <c r="B13964" s="68" t="s">
        <v>33709</v>
      </c>
      <c r="C13964" s="68" t="s">
        <v>414</v>
      </c>
      <c r="D13964" s="68"/>
    </row>
    <row r="13965" ht="15.6" spans="1:4">
      <c r="A13965" s="68" t="s">
        <v>33710</v>
      </c>
      <c r="B13965" s="68" t="s">
        <v>33711</v>
      </c>
      <c r="C13965" s="68" t="s">
        <v>414</v>
      </c>
      <c r="D13965" s="68"/>
    </row>
    <row r="13966" ht="15.6" spans="1:4">
      <c r="A13966" s="68" t="s">
        <v>33712</v>
      </c>
      <c r="B13966" s="68" t="s">
        <v>33713</v>
      </c>
      <c r="C13966" s="68" t="s">
        <v>414</v>
      </c>
      <c r="D13966" s="68"/>
    </row>
    <row r="13967" ht="15.6" spans="1:4">
      <c r="A13967" s="68" t="s">
        <v>33714</v>
      </c>
      <c r="B13967" s="68" t="s">
        <v>33715</v>
      </c>
      <c r="C13967" s="68" t="s">
        <v>414</v>
      </c>
      <c r="D13967" s="68"/>
    </row>
    <row r="13968" ht="15.6" spans="1:4">
      <c r="A13968" s="68" t="s">
        <v>33716</v>
      </c>
      <c r="B13968" s="68" t="s">
        <v>33717</v>
      </c>
      <c r="C13968" s="68" t="s">
        <v>414</v>
      </c>
      <c r="D13968" s="68"/>
    </row>
    <row r="13969" ht="15.6" spans="1:4">
      <c r="A13969" s="68" t="s">
        <v>33718</v>
      </c>
      <c r="B13969" s="68" t="s">
        <v>33719</v>
      </c>
      <c r="C13969" s="68" t="s">
        <v>414</v>
      </c>
      <c r="D13969" s="68"/>
    </row>
    <row r="13970" ht="15.6" spans="1:4">
      <c r="A13970" s="68" t="s">
        <v>33720</v>
      </c>
      <c r="B13970" s="68" t="s">
        <v>33721</v>
      </c>
      <c r="C13970" s="68" t="s">
        <v>414</v>
      </c>
      <c r="D13970" s="68"/>
    </row>
    <row r="13971" ht="15.6" spans="1:4">
      <c r="A13971" s="68" t="s">
        <v>33722</v>
      </c>
      <c r="B13971" s="68" t="s">
        <v>33723</v>
      </c>
      <c r="C13971" s="68" t="s">
        <v>414</v>
      </c>
      <c r="D13971" s="68"/>
    </row>
    <row r="13972" ht="15.6" spans="1:4">
      <c r="A13972" s="68" t="s">
        <v>33724</v>
      </c>
      <c r="B13972" s="68" t="s">
        <v>33725</v>
      </c>
      <c r="C13972" s="68" t="s">
        <v>414</v>
      </c>
      <c r="D13972" s="68"/>
    </row>
    <row r="13973" ht="15.6" spans="1:4">
      <c r="A13973" s="68" t="s">
        <v>33726</v>
      </c>
      <c r="B13973" s="68" t="s">
        <v>33727</v>
      </c>
      <c r="C13973" s="68" t="s">
        <v>414</v>
      </c>
      <c r="D13973" s="68"/>
    </row>
    <row r="13974" ht="15.6" spans="1:4">
      <c r="A13974" s="68" t="s">
        <v>33728</v>
      </c>
      <c r="B13974" s="68" t="s">
        <v>33729</v>
      </c>
      <c r="C13974" s="68" t="s">
        <v>414</v>
      </c>
      <c r="D13974" s="68"/>
    </row>
    <row r="13975" ht="15.6" spans="1:4">
      <c r="A13975" s="68" t="s">
        <v>33730</v>
      </c>
      <c r="B13975" s="68" t="s">
        <v>33731</v>
      </c>
      <c r="C13975" s="68" t="s">
        <v>414</v>
      </c>
      <c r="D13975" s="68"/>
    </row>
    <row r="13976" ht="15.6" spans="1:4">
      <c r="A13976" s="68" t="s">
        <v>33732</v>
      </c>
      <c r="B13976" s="68" t="s">
        <v>33733</v>
      </c>
      <c r="C13976" s="68" t="s">
        <v>414</v>
      </c>
      <c r="D13976" s="68"/>
    </row>
    <row r="13977" ht="15.6" spans="1:4">
      <c r="A13977" s="68" t="s">
        <v>33734</v>
      </c>
      <c r="B13977" s="68" t="s">
        <v>33735</v>
      </c>
      <c r="C13977" s="68" t="s">
        <v>414</v>
      </c>
      <c r="D13977" s="68"/>
    </row>
    <row r="13978" ht="15.6" spans="1:4">
      <c r="A13978" s="68" t="s">
        <v>33736</v>
      </c>
      <c r="B13978" s="68" t="s">
        <v>33737</v>
      </c>
      <c r="C13978" s="68" t="s">
        <v>414</v>
      </c>
      <c r="D13978" s="68"/>
    </row>
    <row r="13979" ht="15.6" spans="1:4">
      <c r="A13979" s="68" t="s">
        <v>33738</v>
      </c>
      <c r="B13979" s="68" t="s">
        <v>33739</v>
      </c>
      <c r="C13979" s="68" t="s">
        <v>414</v>
      </c>
      <c r="D13979" s="68"/>
    </row>
    <row r="13980" ht="15.6" spans="1:4">
      <c r="A13980" s="68" t="s">
        <v>33740</v>
      </c>
      <c r="B13980" s="68" t="s">
        <v>33741</v>
      </c>
      <c r="C13980" s="68" t="s">
        <v>414</v>
      </c>
      <c r="D13980" s="68"/>
    </row>
    <row r="13981" ht="15.6" spans="1:4">
      <c r="A13981" s="68" t="s">
        <v>33742</v>
      </c>
      <c r="B13981" s="68" t="s">
        <v>33743</v>
      </c>
      <c r="C13981" s="68" t="s">
        <v>414</v>
      </c>
      <c r="D13981" s="68"/>
    </row>
    <row r="13982" ht="15.6" spans="1:4">
      <c r="A13982" s="68" t="s">
        <v>33744</v>
      </c>
      <c r="B13982" s="68" t="s">
        <v>33745</v>
      </c>
      <c r="C13982" s="68" t="s">
        <v>414</v>
      </c>
      <c r="D13982" s="68"/>
    </row>
    <row r="13983" ht="15.6" spans="1:4">
      <c r="A13983" s="68" t="s">
        <v>33746</v>
      </c>
      <c r="B13983" s="68" t="s">
        <v>33747</v>
      </c>
      <c r="C13983" s="68" t="s">
        <v>414</v>
      </c>
      <c r="D13983" s="68"/>
    </row>
    <row r="13984" ht="15.6" spans="1:4">
      <c r="A13984" s="68" t="s">
        <v>33748</v>
      </c>
      <c r="B13984" s="68" t="s">
        <v>33749</v>
      </c>
      <c r="C13984" s="68" t="s">
        <v>414</v>
      </c>
      <c r="D13984" s="68"/>
    </row>
    <row r="13985" ht="15.6" spans="1:4">
      <c r="A13985" s="68" t="s">
        <v>33750</v>
      </c>
      <c r="B13985" s="68" t="s">
        <v>33751</v>
      </c>
      <c r="C13985" s="68" t="s">
        <v>414</v>
      </c>
      <c r="D13985" s="68"/>
    </row>
    <row r="13986" ht="15.6" spans="1:4">
      <c r="A13986" s="68" t="s">
        <v>33752</v>
      </c>
      <c r="B13986" s="68" t="s">
        <v>33753</v>
      </c>
      <c r="C13986" s="68" t="s">
        <v>414</v>
      </c>
      <c r="D13986" s="68"/>
    </row>
    <row r="13987" ht="15.6" spans="1:4">
      <c r="A13987" s="68" t="s">
        <v>33754</v>
      </c>
      <c r="B13987" s="68" t="s">
        <v>33755</v>
      </c>
      <c r="C13987" s="68" t="s">
        <v>414</v>
      </c>
      <c r="D13987" s="68"/>
    </row>
    <row r="13988" ht="15.6" spans="1:4">
      <c r="A13988" s="68" t="s">
        <v>33756</v>
      </c>
      <c r="B13988" s="68" t="s">
        <v>33757</v>
      </c>
      <c r="C13988" s="68" t="s">
        <v>414</v>
      </c>
      <c r="D13988" s="68"/>
    </row>
    <row r="13989" ht="15.6" spans="1:4">
      <c r="A13989" s="68" t="s">
        <v>33758</v>
      </c>
      <c r="B13989" s="68" t="s">
        <v>33759</v>
      </c>
      <c r="C13989" s="68" t="s">
        <v>414</v>
      </c>
      <c r="D13989" s="68"/>
    </row>
    <row r="13990" ht="15.6" spans="1:4">
      <c r="A13990" s="68" t="s">
        <v>33760</v>
      </c>
      <c r="B13990" s="68" t="s">
        <v>33761</v>
      </c>
      <c r="C13990" s="68" t="s">
        <v>414</v>
      </c>
      <c r="D13990" s="68"/>
    </row>
    <row r="13991" ht="15.6" spans="1:4">
      <c r="A13991" s="68" t="s">
        <v>33762</v>
      </c>
      <c r="B13991" s="68" t="s">
        <v>33763</v>
      </c>
      <c r="C13991" s="68" t="s">
        <v>414</v>
      </c>
      <c r="D13991" s="68"/>
    </row>
    <row r="13992" ht="15.6" spans="1:4">
      <c r="A13992" s="68" t="s">
        <v>33764</v>
      </c>
      <c r="B13992" s="68" t="s">
        <v>33765</v>
      </c>
      <c r="C13992" s="68" t="s">
        <v>414</v>
      </c>
      <c r="D13992" s="68"/>
    </row>
    <row r="13993" ht="15.6" spans="1:4">
      <c r="A13993" s="68" t="s">
        <v>33766</v>
      </c>
      <c r="B13993" s="68" t="s">
        <v>33767</v>
      </c>
      <c r="C13993" s="68" t="s">
        <v>414</v>
      </c>
      <c r="D13993" s="68"/>
    </row>
    <row r="13994" ht="15.6" spans="1:4">
      <c r="A13994" s="68" t="s">
        <v>33768</v>
      </c>
      <c r="B13994" s="68" t="s">
        <v>33769</v>
      </c>
      <c r="C13994" s="68" t="s">
        <v>414</v>
      </c>
      <c r="D13994" s="68"/>
    </row>
    <row r="13995" ht="15.6" spans="1:4">
      <c r="A13995" s="68" t="s">
        <v>33770</v>
      </c>
      <c r="B13995" s="68" t="s">
        <v>33771</v>
      </c>
      <c r="C13995" s="68" t="s">
        <v>414</v>
      </c>
      <c r="D13995" s="68"/>
    </row>
    <row r="13996" ht="15.6" spans="1:4">
      <c r="A13996" s="68" t="s">
        <v>33772</v>
      </c>
      <c r="B13996" s="68" t="s">
        <v>33773</v>
      </c>
      <c r="C13996" s="68" t="s">
        <v>414</v>
      </c>
      <c r="D13996" s="68"/>
    </row>
    <row r="13997" ht="15.6" spans="1:4">
      <c r="A13997" s="68" t="s">
        <v>33774</v>
      </c>
      <c r="B13997" s="68" t="s">
        <v>33775</v>
      </c>
      <c r="C13997" s="68" t="s">
        <v>414</v>
      </c>
      <c r="D13997" s="68"/>
    </row>
    <row r="13998" ht="15.6" spans="1:4">
      <c r="A13998" s="68" t="s">
        <v>33776</v>
      </c>
      <c r="B13998" s="68" t="s">
        <v>33777</v>
      </c>
      <c r="C13998" s="68" t="s">
        <v>414</v>
      </c>
      <c r="D13998" s="68"/>
    </row>
    <row r="13999" ht="15.6" spans="1:4">
      <c r="A13999" s="68" t="s">
        <v>33778</v>
      </c>
      <c r="B13999" s="68" t="s">
        <v>33779</v>
      </c>
      <c r="C13999" s="68" t="s">
        <v>414</v>
      </c>
      <c r="D13999" s="68"/>
    </row>
    <row r="14000" ht="15.6" spans="1:4">
      <c r="A14000" s="68" t="s">
        <v>33780</v>
      </c>
      <c r="B14000" s="68" t="s">
        <v>33781</v>
      </c>
      <c r="C14000" s="68" t="s">
        <v>414</v>
      </c>
      <c r="D14000" s="68"/>
    </row>
    <row r="14001" ht="15.6" spans="1:4">
      <c r="A14001" s="68" t="s">
        <v>33782</v>
      </c>
      <c r="B14001" s="68" t="s">
        <v>33783</v>
      </c>
      <c r="C14001" s="68" t="s">
        <v>414</v>
      </c>
      <c r="D14001" s="68"/>
    </row>
    <row r="14002" ht="15.6" spans="1:4">
      <c r="A14002" s="68" t="s">
        <v>33784</v>
      </c>
      <c r="B14002" s="68" t="s">
        <v>33785</v>
      </c>
      <c r="C14002" s="68" t="s">
        <v>414</v>
      </c>
      <c r="D14002" s="68"/>
    </row>
    <row r="14003" ht="15.6" spans="1:4">
      <c r="A14003" s="68" t="s">
        <v>33786</v>
      </c>
      <c r="B14003" s="68" t="s">
        <v>33787</v>
      </c>
      <c r="C14003" s="68" t="s">
        <v>414</v>
      </c>
      <c r="D14003" s="68"/>
    </row>
    <row r="14004" ht="15.6" spans="1:4">
      <c r="A14004" s="68" t="s">
        <v>33788</v>
      </c>
      <c r="B14004" s="68" t="s">
        <v>33789</v>
      </c>
      <c r="C14004" s="68" t="s">
        <v>414</v>
      </c>
      <c r="D14004" s="68"/>
    </row>
    <row r="14005" ht="15.6" spans="1:4">
      <c r="A14005" s="68" t="s">
        <v>33790</v>
      </c>
      <c r="B14005" s="68" t="s">
        <v>33791</v>
      </c>
      <c r="C14005" s="68" t="s">
        <v>414</v>
      </c>
      <c r="D14005" s="68"/>
    </row>
    <row r="14006" ht="15.6" spans="1:4">
      <c r="A14006" s="68" t="s">
        <v>33792</v>
      </c>
      <c r="B14006" s="68" t="s">
        <v>33793</v>
      </c>
      <c r="C14006" s="68" t="s">
        <v>414</v>
      </c>
      <c r="D14006" s="68"/>
    </row>
    <row r="14007" ht="15.6" spans="1:4">
      <c r="A14007" s="68" t="s">
        <v>33794</v>
      </c>
      <c r="B14007" s="68" t="s">
        <v>33795</v>
      </c>
      <c r="C14007" s="68" t="s">
        <v>414</v>
      </c>
      <c r="D14007" s="68"/>
    </row>
    <row r="14008" ht="15.6" spans="1:4">
      <c r="A14008" s="68" t="s">
        <v>33796</v>
      </c>
      <c r="B14008" s="68" t="s">
        <v>33797</v>
      </c>
      <c r="C14008" s="68" t="s">
        <v>414</v>
      </c>
      <c r="D14008" s="68"/>
    </row>
    <row r="14009" ht="15.6" spans="1:4">
      <c r="A14009" s="68" t="s">
        <v>33798</v>
      </c>
      <c r="B14009" s="68" t="s">
        <v>33799</v>
      </c>
      <c r="C14009" s="68" t="s">
        <v>414</v>
      </c>
      <c r="D14009" s="68"/>
    </row>
    <row r="14010" ht="15.6" spans="1:4">
      <c r="A14010" s="68" t="s">
        <v>33800</v>
      </c>
      <c r="B14010" s="68" t="s">
        <v>33801</v>
      </c>
      <c r="C14010" s="68" t="s">
        <v>414</v>
      </c>
      <c r="D14010" s="68"/>
    </row>
    <row r="14011" ht="15.6" spans="1:4">
      <c r="A14011" s="68" t="s">
        <v>33802</v>
      </c>
      <c r="B14011" s="68" t="s">
        <v>33803</v>
      </c>
      <c r="C14011" s="68" t="s">
        <v>414</v>
      </c>
      <c r="D14011" s="68"/>
    </row>
    <row r="14012" ht="15.6" spans="1:4">
      <c r="A14012" s="68" t="s">
        <v>33804</v>
      </c>
      <c r="B14012" s="68" t="s">
        <v>33805</v>
      </c>
      <c r="C14012" s="68" t="s">
        <v>414</v>
      </c>
      <c r="D14012" s="68"/>
    </row>
    <row r="14013" ht="15.6" spans="1:4">
      <c r="A14013" s="68" t="s">
        <v>33806</v>
      </c>
      <c r="B14013" s="68" t="s">
        <v>33807</v>
      </c>
      <c r="C14013" s="68" t="s">
        <v>414</v>
      </c>
      <c r="D14013" s="68"/>
    </row>
    <row r="14014" ht="15.6" spans="1:4">
      <c r="A14014" s="68" t="s">
        <v>33808</v>
      </c>
      <c r="B14014" s="68" t="s">
        <v>33809</v>
      </c>
      <c r="C14014" s="68" t="s">
        <v>414</v>
      </c>
      <c r="D14014" s="68"/>
    </row>
    <row r="14015" ht="15.6" spans="1:4">
      <c r="A14015" s="68" t="s">
        <v>33810</v>
      </c>
      <c r="B14015" s="68" t="s">
        <v>33811</v>
      </c>
      <c r="C14015" s="68" t="s">
        <v>414</v>
      </c>
      <c r="D14015" s="68"/>
    </row>
    <row r="14016" ht="15.6" spans="1:4">
      <c r="A14016" s="68" t="s">
        <v>33812</v>
      </c>
      <c r="B14016" s="68" t="s">
        <v>33813</v>
      </c>
      <c r="C14016" s="68" t="s">
        <v>414</v>
      </c>
      <c r="D14016" s="68"/>
    </row>
    <row r="14017" ht="15.6" spans="1:4">
      <c r="A14017" s="68" t="s">
        <v>33814</v>
      </c>
      <c r="B14017" s="68" t="s">
        <v>33815</v>
      </c>
      <c r="C14017" s="68" t="s">
        <v>414</v>
      </c>
      <c r="D14017" s="68"/>
    </row>
    <row r="14018" ht="15.6" spans="1:4">
      <c r="A14018" s="68" t="s">
        <v>33816</v>
      </c>
      <c r="B14018" s="68" t="s">
        <v>33817</v>
      </c>
      <c r="C14018" s="68" t="s">
        <v>414</v>
      </c>
      <c r="D14018" s="68"/>
    </row>
    <row r="14019" ht="15.6" spans="1:4">
      <c r="A14019" s="68" t="s">
        <v>33818</v>
      </c>
      <c r="B14019" s="68" t="s">
        <v>33819</v>
      </c>
      <c r="C14019" s="68" t="s">
        <v>414</v>
      </c>
      <c r="D14019" s="68"/>
    </row>
    <row r="14020" ht="15.6" spans="1:4">
      <c r="A14020" s="68" t="s">
        <v>33820</v>
      </c>
      <c r="B14020" s="68" t="s">
        <v>33821</v>
      </c>
      <c r="C14020" s="68" t="s">
        <v>414</v>
      </c>
      <c r="D14020" s="68"/>
    </row>
    <row r="14021" ht="15.6" spans="1:4">
      <c r="A14021" s="68" t="s">
        <v>33822</v>
      </c>
      <c r="B14021" s="68" t="s">
        <v>33823</v>
      </c>
      <c r="C14021" s="68" t="s">
        <v>414</v>
      </c>
      <c r="D14021" s="68"/>
    </row>
    <row r="14022" ht="15.6" spans="1:4">
      <c r="A14022" s="68" t="s">
        <v>33824</v>
      </c>
      <c r="B14022" s="68" t="s">
        <v>33825</v>
      </c>
      <c r="C14022" s="68" t="s">
        <v>414</v>
      </c>
      <c r="D14022" s="68"/>
    </row>
    <row r="14023" ht="15.6" spans="1:4">
      <c r="A14023" s="68" t="s">
        <v>33826</v>
      </c>
      <c r="B14023" s="68" t="s">
        <v>33827</v>
      </c>
      <c r="C14023" s="68" t="s">
        <v>414</v>
      </c>
      <c r="D14023" s="68"/>
    </row>
    <row r="14024" ht="15.6" spans="1:4">
      <c r="A14024" s="68" t="s">
        <v>33828</v>
      </c>
      <c r="B14024" s="68" t="s">
        <v>33829</v>
      </c>
      <c r="C14024" s="68" t="s">
        <v>414</v>
      </c>
      <c r="D14024" s="68"/>
    </row>
    <row r="14025" ht="15.6" spans="1:4">
      <c r="A14025" s="68" t="s">
        <v>33830</v>
      </c>
      <c r="B14025" s="68" t="s">
        <v>33831</v>
      </c>
      <c r="C14025" s="68" t="s">
        <v>414</v>
      </c>
      <c r="D14025" s="68"/>
    </row>
    <row r="14026" ht="15.6" spans="1:4">
      <c r="A14026" s="68" t="s">
        <v>33832</v>
      </c>
      <c r="B14026" s="68" t="s">
        <v>33833</v>
      </c>
      <c r="C14026" s="68" t="s">
        <v>414</v>
      </c>
      <c r="D14026" s="68"/>
    </row>
    <row r="14027" ht="15.6" spans="1:4">
      <c r="A14027" s="68" t="s">
        <v>33834</v>
      </c>
      <c r="B14027" s="68" t="s">
        <v>33835</v>
      </c>
      <c r="C14027" s="68" t="s">
        <v>414</v>
      </c>
      <c r="D14027" s="68"/>
    </row>
    <row r="14028" ht="15.6" spans="1:4">
      <c r="A14028" s="68" t="s">
        <v>33836</v>
      </c>
      <c r="B14028" s="68" t="s">
        <v>33837</v>
      </c>
      <c r="C14028" s="68" t="s">
        <v>414</v>
      </c>
      <c r="D14028" s="68"/>
    </row>
    <row r="14029" ht="15.6" spans="1:4">
      <c r="A14029" s="68" t="s">
        <v>33838</v>
      </c>
      <c r="B14029" s="68" t="s">
        <v>33839</v>
      </c>
      <c r="C14029" s="68" t="s">
        <v>414</v>
      </c>
      <c r="D14029" s="68"/>
    </row>
    <row r="14030" ht="15.6" spans="1:4">
      <c r="A14030" s="68" t="s">
        <v>33840</v>
      </c>
      <c r="B14030" s="68" t="s">
        <v>33841</v>
      </c>
      <c r="C14030" s="68" t="s">
        <v>414</v>
      </c>
      <c r="D14030" s="68"/>
    </row>
    <row r="14031" ht="15.6" spans="1:4">
      <c r="A14031" s="68" t="s">
        <v>33842</v>
      </c>
      <c r="B14031" s="68" t="s">
        <v>33843</v>
      </c>
      <c r="C14031" s="68" t="s">
        <v>414</v>
      </c>
      <c r="D14031" s="68"/>
    </row>
    <row r="14032" ht="15.6" spans="1:4">
      <c r="A14032" s="68" t="s">
        <v>33844</v>
      </c>
      <c r="B14032" s="68" t="s">
        <v>33845</v>
      </c>
      <c r="C14032" s="68" t="s">
        <v>414</v>
      </c>
      <c r="D14032" s="68"/>
    </row>
    <row r="14033" ht="15.6" spans="1:4">
      <c r="A14033" s="68" t="s">
        <v>33846</v>
      </c>
      <c r="B14033" s="68" t="s">
        <v>33847</v>
      </c>
      <c r="C14033" s="68" t="s">
        <v>414</v>
      </c>
      <c r="D14033" s="68"/>
    </row>
    <row r="14034" ht="15.6" spans="1:4">
      <c r="A14034" s="68" t="s">
        <v>33848</v>
      </c>
      <c r="B14034" s="68" t="s">
        <v>33849</v>
      </c>
      <c r="C14034" s="68" t="s">
        <v>414</v>
      </c>
      <c r="D14034" s="68"/>
    </row>
    <row r="14035" ht="15.6" spans="1:4">
      <c r="A14035" s="68" t="s">
        <v>33850</v>
      </c>
      <c r="B14035" s="68" t="s">
        <v>33851</v>
      </c>
      <c r="C14035" s="68" t="s">
        <v>414</v>
      </c>
      <c r="D14035" s="68"/>
    </row>
    <row r="14036" ht="15.6" spans="1:4">
      <c r="A14036" s="68" t="s">
        <v>33852</v>
      </c>
      <c r="B14036" s="68" t="s">
        <v>33853</v>
      </c>
      <c r="C14036" s="68" t="s">
        <v>414</v>
      </c>
      <c r="D14036" s="68"/>
    </row>
    <row r="14037" ht="15.6" spans="1:4">
      <c r="A14037" s="68" t="s">
        <v>33854</v>
      </c>
      <c r="B14037" s="68" t="s">
        <v>33855</v>
      </c>
      <c r="C14037" s="68" t="s">
        <v>414</v>
      </c>
      <c r="D14037" s="68"/>
    </row>
    <row r="14038" ht="15.6" spans="1:4">
      <c r="A14038" s="68" t="s">
        <v>33856</v>
      </c>
      <c r="B14038" s="68" t="s">
        <v>33857</v>
      </c>
      <c r="C14038" s="68" t="s">
        <v>414</v>
      </c>
      <c r="D14038" s="68"/>
    </row>
    <row r="14039" ht="15.6" spans="1:4">
      <c r="A14039" s="68" t="s">
        <v>33858</v>
      </c>
      <c r="B14039" s="68" t="s">
        <v>33859</v>
      </c>
      <c r="C14039" s="68" t="s">
        <v>414</v>
      </c>
      <c r="D14039" s="68"/>
    </row>
    <row r="14040" ht="15.6" spans="1:4">
      <c r="A14040" s="68" t="s">
        <v>33860</v>
      </c>
      <c r="B14040" s="68" t="s">
        <v>33861</v>
      </c>
      <c r="C14040" s="68" t="s">
        <v>414</v>
      </c>
      <c r="D14040" s="68"/>
    </row>
    <row r="14041" ht="15.6" spans="1:4">
      <c r="A14041" s="68" t="s">
        <v>33862</v>
      </c>
      <c r="B14041" s="68" t="s">
        <v>33863</v>
      </c>
      <c r="C14041" s="68" t="s">
        <v>414</v>
      </c>
      <c r="D14041" s="68"/>
    </row>
    <row r="14042" ht="15.6" spans="1:4">
      <c r="A14042" s="68" t="s">
        <v>33864</v>
      </c>
      <c r="B14042" s="68" t="s">
        <v>33865</v>
      </c>
      <c r="C14042" s="68" t="s">
        <v>414</v>
      </c>
      <c r="D14042" s="68"/>
    </row>
    <row r="14043" ht="15.6" spans="1:4">
      <c r="A14043" s="68" t="s">
        <v>33866</v>
      </c>
      <c r="B14043" s="68" t="s">
        <v>33867</v>
      </c>
      <c r="C14043" s="68" t="s">
        <v>414</v>
      </c>
      <c r="D14043" s="68"/>
    </row>
    <row r="14044" ht="15.6" spans="1:4">
      <c r="A14044" s="68" t="s">
        <v>33868</v>
      </c>
      <c r="B14044" s="68" t="s">
        <v>33869</v>
      </c>
      <c r="C14044" s="68" t="s">
        <v>414</v>
      </c>
      <c r="D14044" s="68"/>
    </row>
    <row r="14045" ht="15.6" spans="1:4">
      <c r="A14045" s="68" t="s">
        <v>33870</v>
      </c>
      <c r="B14045" s="68" t="s">
        <v>33871</v>
      </c>
      <c r="C14045" s="68" t="s">
        <v>414</v>
      </c>
      <c r="D14045" s="68"/>
    </row>
    <row r="14046" ht="15.6" spans="1:4">
      <c r="A14046" s="68" t="s">
        <v>33872</v>
      </c>
      <c r="B14046" s="68" t="s">
        <v>33873</v>
      </c>
      <c r="C14046" s="68" t="s">
        <v>414</v>
      </c>
      <c r="D14046" s="68"/>
    </row>
    <row r="14047" ht="15.6" spans="1:4">
      <c r="A14047" s="68" t="s">
        <v>33874</v>
      </c>
      <c r="B14047" s="68" t="s">
        <v>33875</v>
      </c>
      <c r="C14047" s="68" t="s">
        <v>414</v>
      </c>
      <c r="D14047" s="68"/>
    </row>
    <row r="14048" ht="15.6" spans="1:4">
      <c r="A14048" s="68" t="s">
        <v>33876</v>
      </c>
      <c r="B14048" s="68" t="s">
        <v>33877</v>
      </c>
      <c r="C14048" s="68" t="s">
        <v>414</v>
      </c>
      <c r="D14048" s="68"/>
    </row>
    <row r="14049" ht="15.6" spans="1:4">
      <c r="A14049" s="68" t="s">
        <v>33878</v>
      </c>
      <c r="B14049" s="68" t="s">
        <v>33879</v>
      </c>
      <c r="C14049" s="68" t="s">
        <v>414</v>
      </c>
      <c r="D14049" s="68"/>
    </row>
    <row r="14050" ht="15.6" spans="1:4">
      <c r="A14050" s="68" t="s">
        <v>33880</v>
      </c>
      <c r="B14050" s="68" t="s">
        <v>33881</v>
      </c>
      <c r="C14050" s="68" t="s">
        <v>414</v>
      </c>
      <c r="D14050" s="68"/>
    </row>
    <row r="14051" ht="15.6" spans="1:4">
      <c r="A14051" s="68" t="s">
        <v>33882</v>
      </c>
      <c r="B14051" s="68" t="s">
        <v>33883</v>
      </c>
      <c r="C14051" s="68" t="s">
        <v>414</v>
      </c>
      <c r="D14051" s="68"/>
    </row>
    <row r="14052" ht="15.6" spans="1:4">
      <c r="A14052" s="68" t="s">
        <v>33884</v>
      </c>
      <c r="B14052" s="68" t="s">
        <v>33885</v>
      </c>
      <c r="C14052" s="68" t="s">
        <v>414</v>
      </c>
      <c r="D14052" s="68"/>
    </row>
    <row r="14053" ht="15.6" spans="1:4">
      <c r="A14053" s="68" t="s">
        <v>33886</v>
      </c>
      <c r="B14053" s="68" t="s">
        <v>33887</v>
      </c>
      <c r="C14053" s="68" t="s">
        <v>414</v>
      </c>
      <c r="D14053" s="68"/>
    </row>
    <row r="14054" ht="15.6" spans="1:4">
      <c r="A14054" s="68" t="s">
        <v>33888</v>
      </c>
      <c r="B14054" s="68" t="s">
        <v>33889</v>
      </c>
      <c r="C14054" s="68" t="s">
        <v>414</v>
      </c>
      <c r="D14054" s="68"/>
    </row>
    <row r="14055" ht="15.6" spans="1:4">
      <c r="A14055" s="68" t="s">
        <v>33890</v>
      </c>
      <c r="B14055" s="68" t="s">
        <v>33891</v>
      </c>
      <c r="C14055" s="68" t="s">
        <v>414</v>
      </c>
      <c r="D14055" s="68"/>
    </row>
    <row r="14056" ht="15.6" spans="1:4">
      <c r="A14056" s="68" t="s">
        <v>33892</v>
      </c>
      <c r="B14056" s="68" t="s">
        <v>33893</v>
      </c>
      <c r="C14056" s="68" t="s">
        <v>414</v>
      </c>
      <c r="D14056" s="68"/>
    </row>
    <row r="14057" ht="15.6" spans="1:4">
      <c r="A14057" s="68" t="s">
        <v>33894</v>
      </c>
      <c r="B14057" s="68" t="s">
        <v>33895</v>
      </c>
      <c r="C14057" s="68" t="s">
        <v>414</v>
      </c>
      <c r="D14057" s="68" t="s">
        <v>1853</v>
      </c>
    </row>
    <row r="14058" ht="15.6" spans="1:4">
      <c r="A14058" s="68" t="s">
        <v>33896</v>
      </c>
      <c r="B14058" s="68" t="s">
        <v>33897</v>
      </c>
      <c r="C14058" s="68" t="s">
        <v>414</v>
      </c>
      <c r="D14058" s="68" t="s">
        <v>1853</v>
      </c>
    </row>
    <row r="14059" ht="15.6" spans="1:4">
      <c r="A14059" s="68" t="s">
        <v>33898</v>
      </c>
      <c r="B14059" s="68" t="s">
        <v>33899</v>
      </c>
      <c r="C14059" s="68" t="s">
        <v>414</v>
      </c>
      <c r="D14059" s="68" t="s">
        <v>1853</v>
      </c>
    </row>
    <row r="14060" ht="15.6" spans="1:4">
      <c r="A14060" s="68" t="s">
        <v>33900</v>
      </c>
      <c r="B14060" s="68" t="s">
        <v>33901</v>
      </c>
      <c r="C14060" s="68" t="s">
        <v>414</v>
      </c>
      <c r="D14060" s="68" t="s">
        <v>1853</v>
      </c>
    </row>
    <row r="14061" ht="15.6" spans="1:4">
      <c r="A14061" s="68" t="s">
        <v>33902</v>
      </c>
      <c r="B14061" s="68" t="s">
        <v>33903</v>
      </c>
      <c r="C14061" s="68" t="s">
        <v>414</v>
      </c>
      <c r="D14061" s="68" t="s">
        <v>1854</v>
      </c>
    </row>
    <row r="14062" ht="15.6" spans="1:4">
      <c r="A14062" s="68" t="s">
        <v>33904</v>
      </c>
      <c r="B14062" s="68" t="s">
        <v>33905</v>
      </c>
      <c r="C14062" s="68" t="s">
        <v>414</v>
      </c>
      <c r="D14062" s="68" t="s">
        <v>1854</v>
      </c>
    </row>
    <row r="14063" ht="15.6" spans="1:4">
      <c r="A14063" s="68" t="s">
        <v>33906</v>
      </c>
      <c r="B14063" s="68" t="s">
        <v>33907</v>
      </c>
      <c r="C14063" s="68" t="s">
        <v>414</v>
      </c>
      <c r="D14063" s="68" t="s">
        <v>1855</v>
      </c>
    </row>
    <row r="14064" ht="15.6" spans="1:4">
      <c r="A14064" s="68" t="s">
        <v>33908</v>
      </c>
      <c r="B14064" s="68" t="s">
        <v>33909</v>
      </c>
      <c r="C14064" s="68" t="s">
        <v>414</v>
      </c>
      <c r="D14064" s="68" t="s">
        <v>1855</v>
      </c>
    </row>
    <row r="14065" ht="15.6" spans="1:4">
      <c r="A14065" s="68" t="s">
        <v>33910</v>
      </c>
      <c r="B14065" s="68" t="s">
        <v>33911</v>
      </c>
      <c r="C14065" s="68" t="s">
        <v>414</v>
      </c>
      <c r="D14065" s="68" t="s">
        <v>1855</v>
      </c>
    </row>
    <row r="14066" ht="15.6" spans="1:4">
      <c r="A14066" s="68" t="s">
        <v>33912</v>
      </c>
      <c r="B14066" s="68" t="s">
        <v>33913</v>
      </c>
      <c r="C14066" s="68" t="s">
        <v>414</v>
      </c>
      <c r="D14066" s="68" t="s">
        <v>1855</v>
      </c>
    </row>
    <row r="14067" ht="15.6" spans="1:4">
      <c r="A14067" s="68" t="s">
        <v>33914</v>
      </c>
      <c r="B14067" s="68" t="s">
        <v>33915</v>
      </c>
      <c r="C14067" s="68" t="s">
        <v>414</v>
      </c>
      <c r="D14067" s="68" t="s">
        <v>1855</v>
      </c>
    </row>
    <row r="14068" ht="15.6" spans="1:4">
      <c r="A14068" s="68" t="s">
        <v>33916</v>
      </c>
      <c r="B14068" s="68" t="s">
        <v>33917</v>
      </c>
      <c r="C14068" s="68" t="s">
        <v>414</v>
      </c>
      <c r="D14068" s="68" t="s">
        <v>1855</v>
      </c>
    </row>
    <row r="14069" ht="15.6" spans="1:4">
      <c r="A14069" s="68" t="s">
        <v>33918</v>
      </c>
      <c r="B14069" s="68" t="s">
        <v>33919</v>
      </c>
      <c r="C14069" s="68" t="s">
        <v>414</v>
      </c>
      <c r="D14069" s="68" t="s">
        <v>1846</v>
      </c>
    </row>
    <row r="14070" ht="15.6" spans="1:4">
      <c r="A14070" s="68" t="s">
        <v>33920</v>
      </c>
      <c r="B14070" s="68" t="s">
        <v>33921</v>
      </c>
      <c r="C14070" s="68" t="s">
        <v>414</v>
      </c>
      <c r="D14070" s="68" t="s">
        <v>1846</v>
      </c>
    </row>
    <row r="14071" ht="15.6" spans="1:4">
      <c r="A14071" s="68" t="s">
        <v>33922</v>
      </c>
      <c r="B14071" s="68" t="s">
        <v>33923</v>
      </c>
      <c r="C14071" s="68" t="s">
        <v>414</v>
      </c>
      <c r="D14071" s="68" t="s">
        <v>1846</v>
      </c>
    </row>
    <row r="14072" ht="15.6" spans="1:4">
      <c r="A14072" s="68" t="s">
        <v>33924</v>
      </c>
      <c r="B14072" s="68" t="s">
        <v>33925</v>
      </c>
      <c r="C14072" s="68" t="s">
        <v>414</v>
      </c>
      <c r="D14072" s="68" t="s">
        <v>1846</v>
      </c>
    </row>
    <row r="14073" ht="15.6" spans="1:4">
      <c r="A14073" s="68" t="s">
        <v>33926</v>
      </c>
      <c r="B14073" s="68" t="s">
        <v>33927</v>
      </c>
      <c r="C14073" s="68" t="s">
        <v>414</v>
      </c>
      <c r="D14073" s="68" t="s">
        <v>1846</v>
      </c>
    </row>
    <row r="14074" ht="15.6" spans="1:4">
      <c r="A14074" s="68" t="s">
        <v>33928</v>
      </c>
      <c r="B14074" s="68" t="s">
        <v>33929</v>
      </c>
      <c r="C14074" s="68" t="s">
        <v>414</v>
      </c>
      <c r="D14074" s="68" t="s">
        <v>1846</v>
      </c>
    </row>
    <row r="14075" ht="15.6" spans="1:4">
      <c r="A14075" s="68" t="s">
        <v>33930</v>
      </c>
      <c r="B14075" s="68" t="s">
        <v>33931</v>
      </c>
      <c r="C14075" s="68" t="s">
        <v>414</v>
      </c>
      <c r="D14075" s="68" t="s">
        <v>1846</v>
      </c>
    </row>
    <row r="14076" ht="15.6" spans="1:4">
      <c r="A14076" s="68" t="s">
        <v>33932</v>
      </c>
      <c r="B14076" s="68" t="s">
        <v>33933</v>
      </c>
      <c r="C14076" s="68" t="s">
        <v>414</v>
      </c>
      <c r="D14076" s="68" t="s">
        <v>1846</v>
      </c>
    </row>
    <row r="14077" ht="15.6" spans="1:4">
      <c r="A14077" s="68" t="s">
        <v>33934</v>
      </c>
      <c r="B14077" s="68" t="s">
        <v>33935</v>
      </c>
      <c r="C14077" s="68" t="s">
        <v>414</v>
      </c>
      <c r="D14077" s="68" t="s">
        <v>1845</v>
      </c>
    </row>
    <row r="14078" ht="15.6" spans="1:4">
      <c r="A14078" s="68" t="s">
        <v>33936</v>
      </c>
      <c r="B14078" s="68" t="s">
        <v>33937</v>
      </c>
      <c r="C14078" s="68" t="s">
        <v>414</v>
      </c>
      <c r="D14078" s="68" t="s">
        <v>1845</v>
      </c>
    </row>
    <row r="14079" ht="15.6" spans="1:4">
      <c r="A14079" s="68" t="s">
        <v>33938</v>
      </c>
      <c r="B14079" s="68" t="s">
        <v>33939</v>
      </c>
      <c r="C14079" s="68" t="s">
        <v>414</v>
      </c>
      <c r="D14079" s="68" t="s">
        <v>1845</v>
      </c>
    </row>
    <row r="14080" ht="15.6" spans="1:4">
      <c r="A14080" s="68" t="s">
        <v>33940</v>
      </c>
      <c r="B14080" s="68" t="s">
        <v>33941</v>
      </c>
      <c r="C14080" s="68" t="s">
        <v>414</v>
      </c>
      <c r="D14080" s="68" t="s">
        <v>1845</v>
      </c>
    </row>
    <row r="14081" ht="15.6" spans="1:4">
      <c r="A14081" s="68" t="s">
        <v>33942</v>
      </c>
      <c r="B14081" s="68" t="s">
        <v>33943</v>
      </c>
      <c r="C14081" s="68" t="s">
        <v>414</v>
      </c>
      <c r="D14081" s="68" t="s">
        <v>1845</v>
      </c>
    </row>
    <row r="14082" ht="15.6" spans="1:4">
      <c r="A14082" s="68" t="s">
        <v>33944</v>
      </c>
      <c r="B14082" s="68" t="s">
        <v>33945</v>
      </c>
      <c r="C14082" s="68" t="s">
        <v>414</v>
      </c>
      <c r="D14082" s="68" t="s">
        <v>1844</v>
      </c>
    </row>
    <row r="14083" ht="15.6" spans="1:4">
      <c r="A14083" s="68" t="s">
        <v>33946</v>
      </c>
      <c r="B14083" s="68" t="s">
        <v>33947</v>
      </c>
      <c r="C14083" s="68" t="s">
        <v>414</v>
      </c>
      <c r="D14083" s="68" t="s">
        <v>1844</v>
      </c>
    </row>
    <row r="14084" ht="15.6" spans="1:4">
      <c r="A14084" s="68" t="s">
        <v>33948</v>
      </c>
      <c r="B14084" s="68" t="s">
        <v>33949</v>
      </c>
      <c r="C14084" s="68" t="s">
        <v>414</v>
      </c>
      <c r="D14084" s="68" t="s">
        <v>1844</v>
      </c>
    </row>
    <row r="14085" ht="15.6" spans="1:4">
      <c r="A14085" s="68" t="s">
        <v>33950</v>
      </c>
      <c r="B14085" s="68" t="s">
        <v>33951</v>
      </c>
      <c r="C14085" s="68" t="s">
        <v>414</v>
      </c>
      <c r="D14085" s="68" t="s">
        <v>1844</v>
      </c>
    </row>
    <row r="14086" ht="15.6" spans="1:4">
      <c r="A14086" s="68" t="s">
        <v>33952</v>
      </c>
      <c r="B14086" s="68" t="s">
        <v>33953</v>
      </c>
      <c r="C14086" s="68" t="s">
        <v>414</v>
      </c>
      <c r="D14086" s="68" t="s">
        <v>1844</v>
      </c>
    </row>
    <row r="14087" ht="15.6" spans="1:4">
      <c r="A14087" s="68" t="s">
        <v>33954</v>
      </c>
      <c r="B14087" s="68" t="s">
        <v>33955</v>
      </c>
      <c r="C14087" s="68" t="s">
        <v>414</v>
      </c>
      <c r="D14087" s="68" t="s">
        <v>1844</v>
      </c>
    </row>
    <row r="14088" ht="15.6" spans="1:4">
      <c r="A14088" s="68" t="s">
        <v>33956</v>
      </c>
      <c r="B14088" s="68" t="s">
        <v>33957</v>
      </c>
      <c r="C14088" s="68" t="s">
        <v>414</v>
      </c>
      <c r="D14088" s="68" t="s">
        <v>1844</v>
      </c>
    </row>
    <row r="14089" ht="15.6" spans="1:4">
      <c r="A14089" s="68" t="s">
        <v>33958</v>
      </c>
      <c r="B14089" s="68" t="s">
        <v>33959</v>
      </c>
      <c r="C14089" s="68" t="s">
        <v>414</v>
      </c>
      <c r="D14089" s="68" t="s">
        <v>1844</v>
      </c>
    </row>
    <row r="14090" ht="15.6" spans="1:4">
      <c r="A14090" s="68" t="s">
        <v>33960</v>
      </c>
      <c r="B14090" s="68" t="s">
        <v>33961</v>
      </c>
      <c r="C14090" s="68" t="s">
        <v>414</v>
      </c>
      <c r="D14090" s="68" t="s">
        <v>1844</v>
      </c>
    </row>
    <row r="14091" ht="15.6" spans="1:4">
      <c r="A14091" s="68" t="s">
        <v>33962</v>
      </c>
      <c r="B14091" s="68" t="s">
        <v>33963</v>
      </c>
      <c r="C14091" s="68" t="s">
        <v>414</v>
      </c>
      <c r="D14091" s="68" t="s">
        <v>1844</v>
      </c>
    </row>
    <row r="14092" ht="15.6" spans="1:4">
      <c r="A14092" s="68" t="s">
        <v>33964</v>
      </c>
      <c r="B14092" s="68" t="s">
        <v>33965</v>
      </c>
      <c r="C14092" s="68" t="s">
        <v>414</v>
      </c>
      <c r="D14092" s="68" t="s">
        <v>1844</v>
      </c>
    </row>
    <row r="14093" ht="15.6" spans="1:4">
      <c r="A14093" s="68" t="s">
        <v>33966</v>
      </c>
      <c r="B14093" s="68" t="s">
        <v>33967</v>
      </c>
      <c r="C14093" s="68" t="s">
        <v>414</v>
      </c>
      <c r="D14093" s="68" t="s">
        <v>1844</v>
      </c>
    </row>
    <row r="14094" ht="15.6" spans="1:4">
      <c r="A14094" s="68" t="s">
        <v>33968</v>
      </c>
      <c r="B14094" s="68" t="s">
        <v>33969</v>
      </c>
      <c r="C14094" s="68" t="s">
        <v>414</v>
      </c>
      <c r="D14094" s="68" t="s">
        <v>1844</v>
      </c>
    </row>
    <row r="14095" ht="15.6" spans="1:4">
      <c r="A14095" s="68" t="s">
        <v>33970</v>
      </c>
      <c r="B14095" s="68" t="s">
        <v>33971</v>
      </c>
      <c r="C14095" s="68" t="s">
        <v>414</v>
      </c>
      <c r="D14095" s="68" t="s">
        <v>1844</v>
      </c>
    </row>
    <row r="14096" ht="15.6" spans="1:4">
      <c r="A14096" s="68" t="s">
        <v>33972</v>
      </c>
      <c r="B14096" s="68" t="s">
        <v>33973</v>
      </c>
      <c r="C14096" s="68" t="s">
        <v>414</v>
      </c>
      <c r="D14096" s="68" t="s">
        <v>1844</v>
      </c>
    </row>
    <row r="14097" ht="15.6" spans="1:4">
      <c r="A14097" s="68" t="s">
        <v>33974</v>
      </c>
      <c r="B14097" s="68" t="s">
        <v>33975</v>
      </c>
      <c r="C14097" s="68" t="s">
        <v>414</v>
      </c>
      <c r="D14097" s="68" t="s">
        <v>1844</v>
      </c>
    </row>
    <row r="14098" ht="15.6" spans="1:4">
      <c r="A14098" s="68" t="s">
        <v>33976</v>
      </c>
      <c r="B14098" s="68" t="s">
        <v>33977</v>
      </c>
      <c r="C14098" s="68" t="s">
        <v>414</v>
      </c>
      <c r="D14098" s="68" t="s">
        <v>1844</v>
      </c>
    </row>
    <row r="14099" ht="15.6" spans="1:4">
      <c r="A14099" s="68" t="s">
        <v>33978</v>
      </c>
      <c r="B14099" s="68" t="s">
        <v>33979</v>
      </c>
      <c r="C14099" s="68" t="s">
        <v>414</v>
      </c>
      <c r="D14099" s="68" t="s">
        <v>1844</v>
      </c>
    </row>
    <row r="14100" ht="15.6" spans="1:4">
      <c r="A14100" s="68" t="s">
        <v>33980</v>
      </c>
      <c r="B14100" s="68" t="s">
        <v>33981</v>
      </c>
      <c r="C14100" s="68" t="s">
        <v>414</v>
      </c>
      <c r="D14100" s="68" t="s">
        <v>1847</v>
      </c>
    </row>
    <row r="14101" ht="15.6" spans="1:4">
      <c r="A14101" s="68" t="s">
        <v>33982</v>
      </c>
      <c r="B14101" s="68" t="s">
        <v>33983</v>
      </c>
      <c r="C14101" s="68" t="s">
        <v>414</v>
      </c>
      <c r="D14101" s="68" t="s">
        <v>1847</v>
      </c>
    </row>
    <row r="14102" ht="15.6" spans="1:4">
      <c r="A14102" s="68" t="s">
        <v>33984</v>
      </c>
      <c r="B14102" s="68" t="s">
        <v>33985</v>
      </c>
      <c r="C14102" s="68" t="s">
        <v>414</v>
      </c>
      <c r="D14102" s="68" t="s">
        <v>1847</v>
      </c>
    </row>
    <row r="14103" ht="15.6" spans="1:4">
      <c r="A14103" s="68" t="s">
        <v>33986</v>
      </c>
      <c r="B14103" s="68" t="s">
        <v>33987</v>
      </c>
      <c r="C14103" s="68" t="s">
        <v>414</v>
      </c>
      <c r="D14103" s="68" t="s">
        <v>1847</v>
      </c>
    </row>
    <row r="14104" ht="15.6" spans="1:4">
      <c r="A14104" s="68" t="s">
        <v>33988</v>
      </c>
      <c r="B14104" s="68" t="s">
        <v>33989</v>
      </c>
      <c r="C14104" s="68" t="s">
        <v>414</v>
      </c>
      <c r="D14104" s="68" t="s">
        <v>1847</v>
      </c>
    </row>
    <row r="14105" ht="15.6" spans="1:4">
      <c r="A14105" s="68" t="s">
        <v>33990</v>
      </c>
      <c r="B14105" s="68" t="s">
        <v>33991</v>
      </c>
      <c r="C14105" s="68" t="s">
        <v>414</v>
      </c>
      <c r="D14105" s="68" t="s">
        <v>1847</v>
      </c>
    </row>
    <row r="14106" ht="15.6" spans="1:4">
      <c r="A14106" s="68" t="s">
        <v>33992</v>
      </c>
      <c r="B14106" s="68" t="s">
        <v>33993</v>
      </c>
      <c r="C14106" s="68" t="s">
        <v>414</v>
      </c>
      <c r="D14106" s="68" t="s">
        <v>1847</v>
      </c>
    </row>
    <row r="14107" ht="15.6" spans="1:4">
      <c r="A14107" s="68" t="s">
        <v>33994</v>
      </c>
      <c r="B14107" s="68" t="s">
        <v>33995</v>
      </c>
      <c r="C14107" s="68" t="s">
        <v>414</v>
      </c>
      <c r="D14107" s="68" t="s">
        <v>1851</v>
      </c>
    </row>
    <row r="14108" ht="15.6" spans="1:4">
      <c r="A14108" s="68" t="s">
        <v>33996</v>
      </c>
      <c r="B14108" s="68" t="s">
        <v>33997</v>
      </c>
      <c r="C14108" s="68" t="s">
        <v>414</v>
      </c>
      <c r="D14108" s="68" t="s">
        <v>1851</v>
      </c>
    </row>
    <row r="14109" ht="15.6" spans="1:4">
      <c r="A14109" s="68" t="s">
        <v>33998</v>
      </c>
      <c r="B14109" s="68" t="s">
        <v>33999</v>
      </c>
      <c r="C14109" s="68" t="s">
        <v>414</v>
      </c>
      <c r="D14109" s="68" t="s">
        <v>1851</v>
      </c>
    </row>
    <row r="14110" ht="15.6" spans="1:4">
      <c r="A14110" s="68" t="s">
        <v>34000</v>
      </c>
      <c r="B14110" s="68" t="s">
        <v>34001</v>
      </c>
      <c r="C14110" s="68" t="s">
        <v>414</v>
      </c>
      <c r="D14110" s="68" t="s">
        <v>1851</v>
      </c>
    </row>
    <row r="14111" ht="15.6" spans="1:4">
      <c r="A14111" s="68" t="s">
        <v>34002</v>
      </c>
      <c r="B14111" s="68" t="s">
        <v>34003</v>
      </c>
      <c r="C14111" s="68" t="s">
        <v>414</v>
      </c>
      <c r="D14111" s="68" t="s">
        <v>1851</v>
      </c>
    </row>
    <row r="14112" ht="15.6" spans="1:4">
      <c r="A14112" s="68" t="s">
        <v>34004</v>
      </c>
      <c r="B14112" s="68" t="s">
        <v>34005</v>
      </c>
      <c r="C14112" s="68" t="s">
        <v>414</v>
      </c>
      <c r="D14112" s="68" t="s">
        <v>1851</v>
      </c>
    </row>
    <row r="14113" ht="15.6" spans="1:4">
      <c r="A14113" s="68" t="s">
        <v>34006</v>
      </c>
      <c r="B14113" s="68" t="s">
        <v>34007</v>
      </c>
      <c r="C14113" s="68" t="s">
        <v>414</v>
      </c>
      <c r="D14113" s="68" t="s">
        <v>1851</v>
      </c>
    </row>
    <row r="14114" ht="15.6" spans="1:4">
      <c r="A14114" s="68" t="s">
        <v>34008</v>
      </c>
      <c r="B14114" s="68" t="s">
        <v>34009</v>
      </c>
      <c r="C14114" s="68" t="s">
        <v>414</v>
      </c>
      <c r="D14114" s="68" t="s">
        <v>1851</v>
      </c>
    </row>
    <row r="14115" ht="15.6" spans="1:4">
      <c r="A14115" s="68" t="s">
        <v>34010</v>
      </c>
      <c r="B14115" s="68" t="s">
        <v>34011</v>
      </c>
      <c r="C14115" s="68" t="s">
        <v>414</v>
      </c>
      <c r="D14115" s="68" t="s">
        <v>1851</v>
      </c>
    </row>
    <row r="14116" ht="15.6" spans="1:4">
      <c r="A14116" s="68" t="s">
        <v>34012</v>
      </c>
      <c r="B14116" s="68" t="s">
        <v>34013</v>
      </c>
      <c r="C14116" s="68" t="s">
        <v>414</v>
      </c>
      <c r="D14116" s="68" t="s">
        <v>1851</v>
      </c>
    </row>
    <row r="14117" ht="15.6" spans="1:4">
      <c r="A14117" s="68" t="s">
        <v>34014</v>
      </c>
      <c r="B14117" s="68" t="s">
        <v>34015</v>
      </c>
      <c r="C14117" s="68" t="s">
        <v>414</v>
      </c>
      <c r="D14117" s="68" t="s">
        <v>1851</v>
      </c>
    </row>
    <row r="14118" ht="15.6" spans="1:4">
      <c r="A14118" s="68" t="s">
        <v>34016</v>
      </c>
      <c r="B14118" s="68" t="s">
        <v>34017</v>
      </c>
      <c r="C14118" s="68" t="s">
        <v>414</v>
      </c>
      <c r="D14118" s="68" t="s">
        <v>1851</v>
      </c>
    </row>
    <row r="14119" ht="15.6" spans="1:4">
      <c r="A14119" s="68" t="s">
        <v>34018</v>
      </c>
      <c r="B14119" s="68" t="s">
        <v>34019</v>
      </c>
      <c r="C14119" s="68" t="s">
        <v>414</v>
      </c>
      <c r="D14119" s="68" t="s">
        <v>1850</v>
      </c>
    </row>
    <row r="14120" ht="15.6" spans="1:4">
      <c r="A14120" s="68" t="s">
        <v>34020</v>
      </c>
      <c r="B14120" s="68" t="s">
        <v>34021</v>
      </c>
      <c r="C14120" s="68" t="s">
        <v>414</v>
      </c>
      <c r="D14120" s="68" t="s">
        <v>1850</v>
      </c>
    </row>
    <row r="14121" ht="15.6" spans="1:4">
      <c r="A14121" s="68" t="s">
        <v>34022</v>
      </c>
      <c r="B14121" s="68" t="s">
        <v>34023</v>
      </c>
      <c r="C14121" s="68" t="s">
        <v>414</v>
      </c>
      <c r="D14121" s="68" t="s">
        <v>1850</v>
      </c>
    </row>
    <row r="14122" ht="15.6" spans="1:4">
      <c r="A14122" s="68" t="s">
        <v>34024</v>
      </c>
      <c r="B14122" s="68" t="s">
        <v>34025</v>
      </c>
      <c r="C14122" s="68" t="s">
        <v>414</v>
      </c>
      <c r="D14122" s="68" t="s">
        <v>1850</v>
      </c>
    </row>
    <row r="14123" ht="15.6" spans="1:4">
      <c r="A14123" s="68" t="s">
        <v>34026</v>
      </c>
      <c r="B14123" s="68" t="s">
        <v>34027</v>
      </c>
      <c r="C14123" s="68" t="s">
        <v>414</v>
      </c>
      <c r="D14123" s="68" t="s">
        <v>1850</v>
      </c>
    </row>
    <row r="14124" ht="15.6" spans="1:4">
      <c r="A14124" s="68" t="s">
        <v>34028</v>
      </c>
      <c r="B14124" s="68" t="s">
        <v>34029</v>
      </c>
      <c r="C14124" s="68" t="s">
        <v>414</v>
      </c>
      <c r="D14124" s="68" t="s">
        <v>1850</v>
      </c>
    </row>
    <row r="14125" ht="15.6" spans="1:4">
      <c r="A14125" s="68" t="s">
        <v>34030</v>
      </c>
      <c r="B14125" s="68" t="s">
        <v>34031</v>
      </c>
      <c r="C14125" s="68" t="s">
        <v>414</v>
      </c>
      <c r="D14125" s="68" t="s">
        <v>1850</v>
      </c>
    </row>
    <row r="14126" ht="15.6" spans="1:4">
      <c r="A14126" s="68" t="s">
        <v>34032</v>
      </c>
      <c r="B14126" s="68" t="s">
        <v>34033</v>
      </c>
      <c r="C14126" s="68" t="s">
        <v>414</v>
      </c>
      <c r="D14126" s="68" t="s">
        <v>1850</v>
      </c>
    </row>
    <row r="14127" ht="15.6" spans="1:4">
      <c r="A14127" s="68" t="s">
        <v>34034</v>
      </c>
      <c r="B14127" s="68" t="s">
        <v>34035</v>
      </c>
      <c r="C14127" s="68" t="s">
        <v>414</v>
      </c>
      <c r="D14127" s="68" t="s">
        <v>1850</v>
      </c>
    </row>
    <row r="14128" ht="15.6" spans="1:4">
      <c r="A14128" s="68" t="s">
        <v>34036</v>
      </c>
      <c r="B14128" s="68" t="s">
        <v>34037</v>
      </c>
      <c r="C14128" s="68" t="s">
        <v>414</v>
      </c>
      <c r="D14128" s="68" t="s">
        <v>1850</v>
      </c>
    </row>
    <row r="14129" ht="15.6" spans="1:4">
      <c r="A14129" s="68" t="s">
        <v>34038</v>
      </c>
      <c r="B14129" s="68" t="s">
        <v>34039</v>
      </c>
      <c r="C14129" s="68" t="s">
        <v>414</v>
      </c>
      <c r="D14129" s="68" t="s">
        <v>1850</v>
      </c>
    </row>
    <row r="14130" ht="15.6" spans="1:4">
      <c r="A14130" s="68" t="s">
        <v>34040</v>
      </c>
      <c r="B14130" s="68" t="s">
        <v>34041</v>
      </c>
      <c r="C14130" s="68" t="s">
        <v>414</v>
      </c>
      <c r="D14130" s="68" t="s">
        <v>1852</v>
      </c>
    </row>
    <row r="14131" ht="15.6" spans="1:4">
      <c r="A14131" s="68" t="s">
        <v>34042</v>
      </c>
      <c r="B14131" s="68" t="s">
        <v>34043</v>
      </c>
      <c r="C14131" s="68" t="s">
        <v>414</v>
      </c>
      <c r="D14131" s="68" t="s">
        <v>1852</v>
      </c>
    </row>
    <row r="14132" ht="15.6" spans="1:4">
      <c r="A14132" s="68" t="s">
        <v>34044</v>
      </c>
      <c r="B14132" s="68" t="s">
        <v>34045</v>
      </c>
      <c r="C14132" s="68" t="s">
        <v>414</v>
      </c>
      <c r="D14132" s="68" t="s">
        <v>1852</v>
      </c>
    </row>
    <row r="14133" ht="15.6" spans="1:4">
      <c r="A14133" s="68" t="s">
        <v>34046</v>
      </c>
      <c r="B14133" s="68" t="s">
        <v>34047</v>
      </c>
      <c r="C14133" s="68" t="s">
        <v>414</v>
      </c>
      <c r="D14133" s="68" t="s">
        <v>1852</v>
      </c>
    </row>
    <row r="14134" ht="15.6" spans="1:4">
      <c r="A14134" s="68" t="s">
        <v>34048</v>
      </c>
      <c r="B14134" s="68" t="s">
        <v>34049</v>
      </c>
      <c r="C14134" s="68" t="s">
        <v>414</v>
      </c>
      <c r="D14134" s="68" t="s">
        <v>1848</v>
      </c>
    </row>
    <row r="14135" ht="15.6" spans="1:4">
      <c r="A14135" s="68" t="s">
        <v>34050</v>
      </c>
      <c r="B14135" s="68" t="s">
        <v>34051</v>
      </c>
      <c r="C14135" s="68" t="s">
        <v>414</v>
      </c>
      <c r="D14135" s="68" t="s">
        <v>1849</v>
      </c>
    </row>
    <row r="14136" ht="15.6" spans="1:4">
      <c r="A14136" s="68" t="s">
        <v>34052</v>
      </c>
      <c r="B14136" s="68" t="s">
        <v>34053</v>
      </c>
      <c r="C14136" s="68" t="s">
        <v>414</v>
      </c>
      <c r="D14136" s="68" t="s">
        <v>1849</v>
      </c>
    </row>
    <row r="14137" ht="15.6" spans="1:4">
      <c r="A14137" s="68" t="s">
        <v>34054</v>
      </c>
      <c r="B14137" s="68" t="s">
        <v>34055</v>
      </c>
      <c r="C14137" s="68" t="s">
        <v>414</v>
      </c>
      <c r="D14137" s="68" t="s">
        <v>1849</v>
      </c>
    </row>
    <row r="14138" ht="15.6" spans="1:4">
      <c r="A14138" s="68" t="s">
        <v>34056</v>
      </c>
      <c r="B14138" s="68" t="s">
        <v>34057</v>
      </c>
      <c r="C14138" s="68" t="s">
        <v>414</v>
      </c>
      <c r="D14138" s="68" t="s">
        <v>1849</v>
      </c>
    </row>
    <row r="14139" ht="15.6" spans="1:4">
      <c r="A14139" s="68" t="s">
        <v>34058</v>
      </c>
      <c r="B14139" s="68" t="s">
        <v>34059</v>
      </c>
      <c r="C14139" s="68" t="s">
        <v>414</v>
      </c>
      <c r="D14139" s="68" t="s">
        <v>1849</v>
      </c>
    </row>
    <row r="14140" ht="15.6" spans="1:4">
      <c r="A14140" s="68" t="s">
        <v>34060</v>
      </c>
      <c r="B14140" s="68" t="s">
        <v>34061</v>
      </c>
      <c r="C14140" s="68" t="s">
        <v>414</v>
      </c>
      <c r="D14140" s="68" t="s">
        <v>1849</v>
      </c>
    </row>
    <row r="14141" ht="15.6" spans="1:4">
      <c r="A14141" s="68" t="s">
        <v>34062</v>
      </c>
      <c r="B14141" s="68" t="s">
        <v>34063</v>
      </c>
      <c r="C14141" s="68" t="s">
        <v>414</v>
      </c>
      <c r="D14141" s="68" t="s">
        <v>1849</v>
      </c>
    </row>
    <row r="14142" ht="15.6" spans="1:4">
      <c r="A14142" s="68" t="s">
        <v>34064</v>
      </c>
      <c r="B14142" s="68" t="s">
        <v>34065</v>
      </c>
      <c r="C14142" s="68" t="s">
        <v>414</v>
      </c>
      <c r="D14142" s="68" t="s">
        <v>1849</v>
      </c>
    </row>
    <row r="14143" ht="15.6" spans="1:4">
      <c r="A14143" s="68" t="s">
        <v>34066</v>
      </c>
      <c r="B14143" s="68" t="s">
        <v>34067</v>
      </c>
      <c r="C14143" s="68" t="s">
        <v>414</v>
      </c>
      <c r="D14143" s="68" t="s">
        <v>1849</v>
      </c>
    </row>
    <row r="14144" ht="15.6" spans="1:4">
      <c r="A14144" s="68" t="s">
        <v>34068</v>
      </c>
      <c r="B14144" s="68" t="s">
        <v>34069</v>
      </c>
      <c r="C14144" s="68" t="s">
        <v>414</v>
      </c>
      <c r="D14144" s="68" t="s">
        <v>1849</v>
      </c>
    </row>
    <row r="14145" ht="15.6" spans="1:4">
      <c r="A14145" s="68" t="s">
        <v>34070</v>
      </c>
      <c r="B14145" s="68" t="s">
        <v>34071</v>
      </c>
      <c r="C14145" s="68" t="s">
        <v>414</v>
      </c>
      <c r="D14145" s="68" t="s">
        <v>1849</v>
      </c>
    </row>
    <row r="14146" ht="15.6" spans="1:4">
      <c r="A14146" s="68" t="s">
        <v>34072</v>
      </c>
      <c r="B14146" s="68" t="s">
        <v>34073</v>
      </c>
      <c r="C14146" s="68" t="s">
        <v>414</v>
      </c>
      <c r="D14146" s="68" t="s">
        <v>1849</v>
      </c>
    </row>
    <row r="14147" ht="15.6" spans="1:4">
      <c r="A14147" s="68" t="s">
        <v>34074</v>
      </c>
      <c r="B14147" s="68" t="s">
        <v>34075</v>
      </c>
      <c r="C14147" s="68" t="s">
        <v>414</v>
      </c>
      <c r="D14147" s="68"/>
    </row>
    <row r="14148" ht="15.6" spans="1:4">
      <c r="A14148" s="68" t="s">
        <v>34076</v>
      </c>
      <c r="B14148" s="68" t="s">
        <v>34077</v>
      </c>
      <c r="C14148" s="68" t="s">
        <v>414</v>
      </c>
      <c r="D14148" s="68"/>
    </row>
    <row r="14149" ht="15.6" spans="1:4">
      <c r="A14149" s="68" t="s">
        <v>34078</v>
      </c>
      <c r="B14149" s="68" t="s">
        <v>34079</v>
      </c>
      <c r="C14149" s="68" t="s">
        <v>414</v>
      </c>
      <c r="D14149" s="68"/>
    </row>
    <row r="14150" ht="15.6" spans="1:4">
      <c r="A14150" s="68" t="s">
        <v>34080</v>
      </c>
      <c r="B14150" s="68" t="s">
        <v>34081</v>
      </c>
      <c r="C14150" s="68" t="s">
        <v>414</v>
      </c>
      <c r="D14150" s="68"/>
    </row>
    <row r="14151" ht="15.6" spans="1:4">
      <c r="A14151" s="68" t="s">
        <v>34082</v>
      </c>
      <c r="B14151" s="68" t="s">
        <v>34083</v>
      </c>
      <c r="C14151" s="68" t="s">
        <v>414</v>
      </c>
      <c r="D14151" s="68"/>
    </row>
    <row r="14152" ht="15.6" spans="1:4">
      <c r="A14152" s="68" t="s">
        <v>34084</v>
      </c>
      <c r="B14152" s="68" t="s">
        <v>34085</v>
      </c>
      <c r="C14152" s="68" t="s">
        <v>414</v>
      </c>
      <c r="D14152" s="68"/>
    </row>
    <row r="14153" ht="15.6" spans="1:4">
      <c r="A14153" s="68" t="s">
        <v>34086</v>
      </c>
      <c r="B14153" s="68" t="s">
        <v>34087</v>
      </c>
      <c r="C14153" s="68" t="s">
        <v>423</v>
      </c>
      <c r="D14153" s="68"/>
    </row>
    <row r="14154" ht="15.6" spans="1:4">
      <c r="A14154" s="68" t="s">
        <v>34088</v>
      </c>
      <c r="B14154" s="68" t="s">
        <v>34089</v>
      </c>
      <c r="C14154" s="68" t="s">
        <v>423</v>
      </c>
      <c r="D14154" s="68"/>
    </row>
    <row r="14155" ht="15.6" spans="1:4">
      <c r="A14155" s="68" t="s">
        <v>34090</v>
      </c>
      <c r="B14155" s="68" t="s">
        <v>34091</v>
      </c>
      <c r="C14155" s="68" t="s">
        <v>423</v>
      </c>
      <c r="D14155" s="68"/>
    </row>
    <row r="14156" ht="15.6" spans="1:4">
      <c r="A14156" s="68" t="s">
        <v>34092</v>
      </c>
      <c r="B14156" s="68" t="s">
        <v>34093</v>
      </c>
      <c r="C14156" s="68" t="s">
        <v>423</v>
      </c>
      <c r="D14156" s="68"/>
    </row>
    <row r="14157" ht="15.6" spans="1:4">
      <c r="A14157" s="68" t="s">
        <v>34094</v>
      </c>
      <c r="B14157" s="68" t="s">
        <v>34095</v>
      </c>
      <c r="C14157" s="68" t="s">
        <v>423</v>
      </c>
      <c r="D14157" s="68"/>
    </row>
    <row r="14158" ht="15.6" spans="1:4">
      <c r="A14158" s="68" t="s">
        <v>34096</v>
      </c>
      <c r="B14158" s="68" t="s">
        <v>34097</v>
      </c>
      <c r="C14158" s="68" t="s">
        <v>423</v>
      </c>
      <c r="D14158" s="68"/>
    </row>
    <row r="14159" ht="15.6" spans="1:4">
      <c r="A14159" s="68" t="s">
        <v>34098</v>
      </c>
      <c r="B14159" s="68" t="s">
        <v>34099</v>
      </c>
      <c r="C14159" s="68" t="s">
        <v>423</v>
      </c>
      <c r="D14159" s="68"/>
    </row>
    <row r="14160" ht="15.6" spans="1:4">
      <c r="A14160" s="68" t="s">
        <v>34100</v>
      </c>
      <c r="B14160" s="68" t="s">
        <v>34101</v>
      </c>
      <c r="C14160" s="68" t="s">
        <v>423</v>
      </c>
      <c r="D14160" s="68"/>
    </row>
    <row r="14161" ht="15.6" spans="1:4">
      <c r="A14161" s="68" t="s">
        <v>34102</v>
      </c>
      <c r="B14161" s="68" t="s">
        <v>34103</v>
      </c>
      <c r="C14161" s="68" t="s">
        <v>423</v>
      </c>
      <c r="D14161" s="68"/>
    </row>
    <row r="14162" ht="15.6" spans="1:4">
      <c r="A14162" s="68" t="s">
        <v>34104</v>
      </c>
      <c r="B14162" s="68" t="s">
        <v>34105</v>
      </c>
      <c r="C14162" s="68" t="s">
        <v>423</v>
      </c>
      <c r="D14162" s="68"/>
    </row>
    <row r="14163" ht="15.6" spans="1:4">
      <c r="A14163" s="68" t="s">
        <v>34106</v>
      </c>
      <c r="B14163" s="68" t="s">
        <v>34107</v>
      </c>
      <c r="C14163" s="68" t="s">
        <v>423</v>
      </c>
      <c r="D14163" s="68"/>
    </row>
    <row r="14164" ht="15.6" spans="1:4">
      <c r="A14164" s="68" t="s">
        <v>34108</v>
      </c>
      <c r="B14164" s="68" t="s">
        <v>34109</v>
      </c>
      <c r="C14164" s="68" t="s">
        <v>423</v>
      </c>
      <c r="D14164" s="68"/>
    </row>
    <row r="14165" ht="15.6" spans="1:4">
      <c r="A14165" s="68" t="s">
        <v>34110</v>
      </c>
      <c r="B14165" s="68" t="s">
        <v>34111</v>
      </c>
      <c r="C14165" s="68" t="s">
        <v>423</v>
      </c>
      <c r="D14165" s="68"/>
    </row>
    <row r="14166" ht="15.6" spans="1:4">
      <c r="A14166" s="68" t="s">
        <v>34112</v>
      </c>
      <c r="B14166" s="68" t="s">
        <v>34113</v>
      </c>
      <c r="C14166" s="68" t="s">
        <v>423</v>
      </c>
      <c r="D14166" s="68"/>
    </row>
    <row r="14167" ht="15.6" spans="1:4">
      <c r="A14167" s="68" t="s">
        <v>34114</v>
      </c>
      <c r="B14167" s="68" t="s">
        <v>34115</v>
      </c>
      <c r="C14167" s="68" t="s">
        <v>423</v>
      </c>
      <c r="D14167" s="68"/>
    </row>
    <row r="14168" ht="15.6" spans="1:4">
      <c r="A14168" s="68" t="s">
        <v>34116</v>
      </c>
      <c r="B14168" s="68" t="s">
        <v>34117</v>
      </c>
      <c r="C14168" s="68" t="s">
        <v>423</v>
      </c>
      <c r="D14168" s="68"/>
    </row>
    <row r="14169" ht="15.6" spans="1:4">
      <c r="A14169" s="68" t="s">
        <v>34118</v>
      </c>
      <c r="B14169" s="68" t="s">
        <v>34119</v>
      </c>
      <c r="C14169" s="68" t="s">
        <v>423</v>
      </c>
      <c r="D14169" s="68"/>
    </row>
    <row r="14170" ht="15.6" spans="1:4">
      <c r="A14170" s="68" t="s">
        <v>34120</v>
      </c>
      <c r="B14170" s="68" t="s">
        <v>34121</v>
      </c>
      <c r="C14170" s="68" t="s">
        <v>423</v>
      </c>
      <c r="D14170" s="68"/>
    </row>
    <row r="14171" ht="15.6" spans="1:4">
      <c r="A14171" s="68" t="s">
        <v>34122</v>
      </c>
      <c r="B14171" s="68" t="s">
        <v>34123</v>
      </c>
      <c r="C14171" s="68" t="s">
        <v>423</v>
      </c>
      <c r="D14171" s="68"/>
    </row>
    <row r="14172" ht="15.6" spans="1:4">
      <c r="A14172" s="68" t="s">
        <v>34124</v>
      </c>
      <c r="B14172" s="68" t="s">
        <v>34125</v>
      </c>
      <c r="C14172" s="68" t="s">
        <v>423</v>
      </c>
      <c r="D14172" s="68"/>
    </row>
    <row r="14173" ht="15.6" spans="1:4">
      <c r="A14173" s="68" t="s">
        <v>34126</v>
      </c>
      <c r="B14173" s="68" t="s">
        <v>34127</v>
      </c>
      <c r="C14173" s="68" t="s">
        <v>423</v>
      </c>
      <c r="D14173" s="68"/>
    </row>
    <row r="14174" ht="15.6" spans="1:4">
      <c r="A14174" s="68" t="s">
        <v>34128</v>
      </c>
      <c r="B14174" s="68" t="s">
        <v>34129</v>
      </c>
      <c r="C14174" s="68" t="s">
        <v>423</v>
      </c>
      <c r="D14174" s="68"/>
    </row>
    <row r="14175" ht="15.6" spans="1:4">
      <c r="A14175" s="68" t="s">
        <v>34130</v>
      </c>
      <c r="B14175" s="68" t="s">
        <v>34131</v>
      </c>
      <c r="C14175" s="68" t="s">
        <v>423</v>
      </c>
      <c r="D14175" s="68"/>
    </row>
    <row r="14176" ht="15.6" spans="1:4">
      <c r="A14176" s="68" t="s">
        <v>34132</v>
      </c>
      <c r="B14176" s="68" t="s">
        <v>34133</v>
      </c>
      <c r="C14176" s="68" t="s">
        <v>423</v>
      </c>
      <c r="D14176" s="68"/>
    </row>
    <row r="14177" ht="15.6" spans="1:4">
      <c r="A14177" s="68" t="s">
        <v>34134</v>
      </c>
      <c r="B14177" s="68" t="s">
        <v>34135</v>
      </c>
      <c r="C14177" s="68" t="s">
        <v>423</v>
      </c>
      <c r="D14177" s="68"/>
    </row>
    <row r="14178" ht="15.6" spans="1:4">
      <c r="A14178" s="68" t="s">
        <v>34136</v>
      </c>
      <c r="B14178" s="68" t="s">
        <v>34137</v>
      </c>
      <c r="C14178" s="68" t="s">
        <v>423</v>
      </c>
      <c r="D14178" s="68"/>
    </row>
    <row r="14179" ht="15.6" spans="1:4">
      <c r="A14179" s="68" t="s">
        <v>34138</v>
      </c>
      <c r="B14179" s="68" t="s">
        <v>34139</v>
      </c>
      <c r="C14179" s="68" t="s">
        <v>423</v>
      </c>
      <c r="D14179" s="68"/>
    </row>
    <row r="14180" ht="15.6" spans="1:4">
      <c r="A14180" s="68" t="s">
        <v>34140</v>
      </c>
      <c r="B14180" s="68" t="s">
        <v>34141</v>
      </c>
      <c r="C14180" s="68" t="s">
        <v>423</v>
      </c>
      <c r="D14180" s="68"/>
    </row>
    <row r="14181" ht="15.6" spans="1:4">
      <c r="A14181" s="68" t="s">
        <v>34142</v>
      </c>
      <c r="B14181" s="68" t="s">
        <v>34143</v>
      </c>
      <c r="C14181" s="68" t="s">
        <v>423</v>
      </c>
      <c r="D14181" s="68"/>
    </row>
    <row r="14182" ht="15.6" spans="1:4">
      <c r="A14182" s="68" t="s">
        <v>34144</v>
      </c>
      <c r="B14182" s="68" t="s">
        <v>34145</v>
      </c>
      <c r="C14182" s="68" t="s">
        <v>423</v>
      </c>
      <c r="D14182" s="68"/>
    </row>
    <row r="14183" ht="15.6" spans="1:4">
      <c r="A14183" s="68" t="s">
        <v>34146</v>
      </c>
      <c r="B14183" s="68" t="s">
        <v>34147</v>
      </c>
      <c r="C14183" s="68" t="s">
        <v>423</v>
      </c>
      <c r="D14183" s="68"/>
    </row>
    <row r="14184" ht="15.6" spans="1:4">
      <c r="A14184" s="68" t="s">
        <v>34148</v>
      </c>
      <c r="B14184" s="68" t="s">
        <v>34149</v>
      </c>
      <c r="C14184" s="68" t="s">
        <v>423</v>
      </c>
      <c r="D14184" s="68"/>
    </row>
    <row r="14185" ht="15.6" spans="1:4">
      <c r="A14185" s="68" t="s">
        <v>34150</v>
      </c>
      <c r="B14185" s="68" t="s">
        <v>34151</v>
      </c>
      <c r="C14185" s="68" t="s">
        <v>423</v>
      </c>
      <c r="D14185" s="68"/>
    </row>
    <row r="14186" ht="15.6" spans="1:4">
      <c r="A14186" s="68" t="s">
        <v>34152</v>
      </c>
      <c r="B14186" s="68" t="s">
        <v>34153</v>
      </c>
      <c r="C14186" s="68" t="s">
        <v>423</v>
      </c>
      <c r="D14186" s="68"/>
    </row>
    <row r="14187" ht="15.6" spans="1:4">
      <c r="A14187" s="68" t="s">
        <v>34154</v>
      </c>
      <c r="B14187" s="68" t="s">
        <v>34155</v>
      </c>
      <c r="C14187" s="68" t="s">
        <v>423</v>
      </c>
      <c r="D14187" s="68"/>
    </row>
    <row r="14188" ht="15.6" spans="1:4">
      <c r="A14188" s="68" t="s">
        <v>34156</v>
      </c>
      <c r="B14188" s="68" t="s">
        <v>34157</v>
      </c>
      <c r="C14188" s="68" t="s">
        <v>423</v>
      </c>
      <c r="D14188" s="68"/>
    </row>
    <row r="14189" ht="15.6" spans="1:4">
      <c r="A14189" s="68" t="s">
        <v>34158</v>
      </c>
      <c r="B14189" s="68" t="s">
        <v>34159</v>
      </c>
      <c r="C14189" s="68" t="s">
        <v>423</v>
      </c>
      <c r="D14189" s="68"/>
    </row>
    <row r="14190" ht="15.6" spans="1:4">
      <c r="A14190" s="68" t="s">
        <v>34160</v>
      </c>
      <c r="B14190" s="68" t="s">
        <v>34161</v>
      </c>
      <c r="C14190" s="68" t="s">
        <v>423</v>
      </c>
      <c r="D14190" s="68"/>
    </row>
    <row r="14191" ht="15.6" spans="1:4">
      <c r="A14191" s="68" t="s">
        <v>34162</v>
      </c>
      <c r="B14191" s="68" t="s">
        <v>34163</v>
      </c>
      <c r="C14191" s="68" t="s">
        <v>423</v>
      </c>
      <c r="D14191" s="68"/>
    </row>
    <row r="14192" ht="15.6" spans="1:4">
      <c r="A14192" s="68" t="s">
        <v>34164</v>
      </c>
      <c r="B14192" s="68" t="s">
        <v>34165</v>
      </c>
      <c r="C14192" s="68" t="s">
        <v>423</v>
      </c>
      <c r="D14192" s="68"/>
    </row>
    <row r="14193" ht="15.6" spans="1:4">
      <c r="A14193" s="68" t="s">
        <v>34166</v>
      </c>
      <c r="B14193" s="68" t="s">
        <v>34167</v>
      </c>
      <c r="C14193" s="68" t="s">
        <v>423</v>
      </c>
      <c r="D14193" s="68"/>
    </row>
    <row r="14194" ht="15.6" spans="1:4">
      <c r="A14194" s="68" t="s">
        <v>34168</v>
      </c>
      <c r="B14194" s="68" t="s">
        <v>34169</v>
      </c>
      <c r="C14194" s="68" t="s">
        <v>423</v>
      </c>
      <c r="D14194" s="68"/>
    </row>
    <row r="14195" ht="15.6" spans="1:4">
      <c r="A14195" s="68" t="s">
        <v>34170</v>
      </c>
      <c r="B14195" s="68" t="s">
        <v>34171</v>
      </c>
      <c r="C14195" s="68" t="s">
        <v>423</v>
      </c>
      <c r="D14195" s="68"/>
    </row>
    <row r="14196" ht="15.6" spans="1:4">
      <c r="A14196" s="68" t="s">
        <v>34172</v>
      </c>
      <c r="B14196" s="68" t="s">
        <v>34173</v>
      </c>
      <c r="C14196" s="68" t="s">
        <v>423</v>
      </c>
      <c r="D14196" s="68"/>
    </row>
    <row r="14197" ht="15.6" spans="1:4">
      <c r="A14197" s="68" t="s">
        <v>34174</v>
      </c>
      <c r="B14197" s="68" t="s">
        <v>34175</v>
      </c>
      <c r="C14197" s="68" t="s">
        <v>423</v>
      </c>
      <c r="D14197" s="68"/>
    </row>
    <row r="14198" ht="15.6" spans="1:4">
      <c r="A14198" s="68" t="s">
        <v>34176</v>
      </c>
      <c r="B14198" s="68" t="s">
        <v>34177</v>
      </c>
      <c r="C14198" s="68" t="s">
        <v>423</v>
      </c>
      <c r="D14198" s="68"/>
    </row>
    <row r="14199" ht="15.6" spans="1:4">
      <c r="A14199" s="68" t="s">
        <v>34178</v>
      </c>
      <c r="B14199" s="68" t="s">
        <v>34179</v>
      </c>
      <c r="C14199" s="68" t="s">
        <v>423</v>
      </c>
      <c r="D14199" s="68"/>
    </row>
    <row r="14200" ht="15.6" spans="1:4">
      <c r="A14200" s="68" t="s">
        <v>34180</v>
      </c>
      <c r="B14200" s="68" t="s">
        <v>34181</v>
      </c>
      <c r="C14200" s="68" t="s">
        <v>423</v>
      </c>
      <c r="D14200" s="68"/>
    </row>
    <row r="14201" ht="15.6" spans="1:4">
      <c r="A14201" s="68" t="s">
        <v>34182</v>
      </c>
      <c r="B14201" s="68" t="s">
        <v>34183</v>
      </c>
      <c r="C14201" s="68" t="s">
        <v>423</v>
      </c>
      <c r="D14201" s="68"/>
    </row>
    <row r="14202" ht="15.6" spans="1:4">
      <c r="A14202" s="68" t="s">
        <v>34184</v>
      </c>
      <c r="B14202" s="68" t="s">
        <v>34185</v>
      </c>
      <c r="C14202" s="68" t="s">
        <v>423</v>
      </c>
      <c r="D14202" s="68"/>
    </row>
    <row r="14203" ht="15.6" spans="1:4">
      <c r="A14203" s="68" t="s">
        <v>34186</v>
      </c>
      <c r="B14203" s="68" t="s">
        <v>34187</v>
      </c>
      <c r="C14203" s="68" t="s">
        <v>423</v>
      </c>
      <c r="D14203" s="68"/>
    </row>
    <row r="14204" ht="15.6" spans="1:4">
      <c r="A14204" s="68" t="s">
        <v>34188</v>
      </c>
      <c r="B14204" s="68" t="s">
        <v>34189</v>
      </c>
      <c r="C14204" s="68" t="s">
        <v>423</v>
      </c>
      <c r="D14204" s="68"/>
    </row>
    <row r="14205" ht="15.6" spans="1:4">
      <c r="A14205" s="68" t="s">
        <v>34190</v>
      </c>
      <c r="B14205" s="68" t="s">
        <v>34191</v>
      </c>
      <c r="C14205" s="68" t="s">
        <v>423</v>
      </c>
      <c r="D14205" s="68"/>
    </row>
    <row r="14206" ht="15.6" spans="1:4">
      <c r="A14206" s="68" t="s">
        <v>34192</v>
      </c>
      <c r="B14206" s="68" t="s">
        <v>34193</v>
      </c>
      <c r="C14206" s="68" t="s">
        <v>423</v>
      </c>
      <c r="D14206" s="68"/>
    </row>
    <row r="14207" ht="15.6" spans="1:4">
      <c r="A14207" s="68" t="s">
        <v>34194</v>
      </c>
      <c r="B14207" s="68" t="s">
        <v>34195</v>
      </c>
      <c r="C14207" s="68" t="s">
        <v>423</v>
      </c>
      <c r="D14207" s="68"/>
    </row>
    <row r="14208" ht="15.6" spans="1:4">
      <c r="A14208" s="68" t="s">
        <v>34196</v>
      </c>
      <c r="B14208" s="68" t="s">
        <v>34197</v>
      </c>
      <c r="C14208" s="68" t="s">
        <v>423</v>
      </c>
      <c r="D14208" s="68"/>
    </row>
    <row r="14209" ht="15.6" spans="1:4">
      <c r="A14209" s="68" t="s">
        <v>34198</v>
      </c>
      <c r="B14209" s="68" t="s">
        <v>34199</v>
      </c>
      <c r="C14209" s="68" t="s">
        <v>423</v>
      </c>
      <c r="D14209" s="68"/>
    </row>
    <row r="14210" ht="15.6" spans="1:4">
      <c r="A14210" s="68" t="s">
        <v>34200</v>
      </c>
      <c r="B14210" s="68" t="s">
        <v>34201</v>
      </c>
      <c r="C14210" s="68" t="s">
        <v>423</v>
      </c>
      <c r="D14210" s="68"/>
    </row>
    <row r="14211" ht="15.6" spans="1:4">
      <c r="A14211" s="68" t="s">
        <v>34202</v>
      </c>
      <c r="B14211" s="68" t="s">
        <v>34089</v>
      </c>
      <c r="C14211" s="68" t="s">
        <v>423</v>
      </c>
      <c r="D14211" s="68"/>
    </row>
    <row r="14212" ht="15.6" spans="1:4">
      <c r="A14212" s="68" t="s">
        <v>34203</v>
      </c>
      <c r="B14212" s="68" t="s">
        <v>34204</v>
      </c>
      <c r="C14212" s="68" t="s">
        <v>423</v>
      </c>
      <c r="D14212" s="68" t="s">
        <v>1917</v>
      </c>
    </row>
    <row r="14213" ht="15.6" spans="1:4">
      <c r="A14213" s="68" t="s">
        <v>34205</v>
      </c>
      <c r="B14213" s="68" t="s">
        <v>34206</v>
      </c>
      <c r="C14213" s="68" t="s">
        <v>423</v>
      </c>
      <c r="D14213" s="68" t="s">
        <v>1917</v>
      </c>
    </row>
    <row r="14214" ht="15.6" spans="1:4">
      <c r="A14214" s="68" t="s">
        <v>34207</v>
      </c>
      <c r="B14214" s="68" t="s">
        <v>34208</v>
      </c>
      <c r="C14214" s="68" t="s">
        <v>423</v>
      </c>
      <c r="D14214" s="68" t="s">
        <v>1917</v>
      </c>
    </row>
    <row r="14215" ht="15.6" spans="1:4">
      <c r="A14215" s="68" t="s">
        <v>34209</v>
      </c>
      <c r="B14215" s="68" t="s">
        <v>34210</v>
      </c>
      <c r="C14215" s="68" t="s">
        <v>423</v>
      </c>
      <c r="D14215" s="68" t="s">
        <v>1917</v>
      </c>
    </row>
    <row r="14216" ht="15.6" spans="1:4">
      <c r="A14216" s="68" t="s">
        <v>34211</v>
      </c>
      <c r="B14216" s="68" t="s">
        <v>34212</v>
      </c>
      <c r="C14216" s="68" t="s">
        <v>423</v>
      </c>
      <c r="D14216" s="68" t="s">
        <v>1917</v>
      </c>
    </row>
    <row r="14217" ht="15.6" spans="1:4">
      <c r="A14217" s="68" t="s">
        <v>34213</v>
      </c>
      <c r="B14217" s="68" t="s">
        <v>34214</v>
      </c>
      <c r="C14217" s="68" t="s">
        <v>423</v>
      </c>
      <c r="D14217" s="68" t="s">
        <v>1917</v>
      </c>
    </row>
    <row r="14218" ht="15.6" spans="1:4">
      <c r="A14218" s="68" t="s">
        <v>34215</v>
      </c>
      <c r="B14218" s="68" t="s">
        <v>34216</v>
      </c>
      <c r="C14218" s="68" t="s">
        <v>423</v>
      </c>
      <c r="D14218" s="68" t="s">
        <v>1917</v>
      </c>
    </row>
    <row r="14219" ht="15.6" spans="1:4">
      <c r="A14219" s="68" t="s">
        <v>34217</v>
      </c>
      <c r="B14219" s="68" t="s">
        <v>34218</v>
      </c>
      <c r="C14219" s="68" t="s">
        <v>423</v>
      </c>
      <c r="D14219" s="68" t="s">
        <v>1917</v>
      </c>
    </row>
    <row r="14220" ht="15.6" spans="1:4">
      <c r="A14220" s="68" t="s">
        <v>34219</v>
      </c>
      <c r="B14220" s="68" t="s">
        <v>34220</v>
      </c>
      <c r="C14220" s="68" t="s">
        <v>423</v>
      </c>
      <c r="D14220" s="68" t="s">
        <v>1921</v>
      </c>
    </row>
    <row r="14221" ht="15.6" spans="1:4">
      <c r="A14221" s="68" t="s">
        <v>34221</v>
      </c>
      <c r="B14221" s="68" t="s">
        <v>34222</v>
      </c>
      <c r="C14221" s="68" t="s">
        <v>423</v>
      </c>
      <c r="D14221" s="68" t="s">
        <v>1921</v>
      </c>
    </row>
    <row r="14222" ht="15.6" spans="1:4">
      <c r="A14222" s="68" t="s">
        <v>34223</v>
      </c>
      <c r="B14222" s="68" t="s">
        <v>34224</v>
      </c>
      <c r="C14222" s="68" t="s">
        <v>423</v>
      </c>
      <c r="D14222" s="68" t="s">
        <v>1924</v>
      </c>
    </row>
    <row r="14223" ht="15.6" spans="1:4">
      <c r="A14223" s="68" t="s">
        <v>34225</v>
      </c>
      <c r="B14223" s="68" t="s">
        <v>34226</v>
      </c>
      <c r="C14223" s="68" t="s">
        <v>423</v>
      </c>
      <c r="D14223" s="68" t="s">
        <v>1924</v>
      </c>
    </row>
    <row r="14224" ht="15.6" spans="1:4">
      <c r="A14224" s="68" t="s">
        <v>34227</v>
      </c>
      <c r="B14224" s="68" t="s">
        <v>34228</v>
      </c>
      <c r="C14224" s="68" t="s">
        <v>423</v>
      </c>
      <c r="D14224" s="68" t="s">
        <v>1922</v>
      </c>
    </row>
    <row r="14225" ht="15.6" spans="1:4">
      <c r="A14225" s="68" t="s">
        <v>34229</v>
      </c>
      <c r="B14225" s="68" t="s">
        <v>34230</v>
      </c>
      <c r="C14225" s="68" t="s">
        <v>423</v>
      </c>
      <c r="D14225" s="68" t="s">
        <v>1920</v>
      </c>
    </row>
    <row r="14226" ht="15.6" spans="1:4">
      <c r="A14226" s="68" t="s">
        <v>34231</v>
      </c>
      <c r="B14226" s="68" t="s">
        <v>34232</v>
      </c>
      <c r="C14226" s="68" t="s">
        <v>423</v>
      </c>
      <c r="D14226" s="68" t="s">
        <v>1920</v>
      </c>
    </row>
    <row r="14227" ht="15.6" spans="1:4">
      <c r="A14227" s="68" t="s">
        <v>34233</v>
      </c>
      <c r="B14227" s="68" t="s">
        <v>34234</v>
      </c>
      <c r="C14227" s="68" t="s">
        <v>423</v>
      </c>
      <c r="D14227" s="68" t="s">
        <v>1920</v>
      </c>
    </row>
    <row r="14228" ht="15.6" spans="1:4">
      <c r="A14228" s="68" t="s">
        <v>34235</v>
      </c>
      <c r="B14228" s="68" t="s">
        <v>34236</v>
      </c>
      <c r="C14228" s="68" t="s">
        <v>423</v>
      </c>
      <c r="D14228" s="68" t="s">
        <v>1920</v>
      </c>
    </row>
    <row r="14229" ht="15.6" spans="1:4">
      <c r="A14229" s="68" t="s">
        <v>34237</v>
      </c>
      <c r="B14229" s="68" t="s">
        <v>34238</v>
      </c>
      <c r="C14229" s="68" t="s">
        <v>423</v>
      </c>
      <c r="D14229" s="68" t="s">
        <v>1920</v>
      </c>
    </row>
    <row r="14230" ht="15.6" spans="1:4">
      <c r="A14230" s="68" t="s">
        <v>34239</v>
      </c>
      <c r="B14230" s="68" t="s">
        <v>34240</v>
      </c>
      <c r="C14230" s="68" t="s">
        <v>423</v>
      </c>
      <c r="D14230" s="68" t="s">
        <v>1920</v>
      </c>
    </row>
    <row r="14231" ht="15.6" spans="1:4">
      <c r="A14231" s="68" t="s">
        <v>34241</v>
      </c>
      <c r="B14231" s="68" t="s">
        <v>34242</v>
      </c>
      <c r="C14231" s="68" t="s">
        <v>423</v>
      </c>
      <c r="D14231" s="68" t="s">
        <v>1920</v>
      </c>
    </row>
    <row r="14232" ht="15.6" spans="1:4">
      <c r="A14232" s="68" t="s">
        <v>34243</v>
      </c>
      <c r="B14232" s="68" t="s">
        <v>34244</v>
      </c>
      <c r="C14232" s="68" t="s">
        <v>423</v>
      </c>
      <c r="D14232" s="68" t="s">
        <v>1919</v>
      </c>
    </row>
    <row r="14233" ht="15.6" spans="1:4">
      <c r="A14233" s="68" t="s">
        <v>34245</v>
      </c>
      <c r="B14233" s="68" t="s">
        <v>34246</v>
      </c>
      <c r="C14233" s="68" t="s">
        <v>423</v>
      </c>
      <c r="D14233" s="68" t="s">
        <v>1918</v>
      </c>
    </row>
    <row r="14234" ht="15.6" spans="1:4">
      <c r="A14234" s="68" t="s">
        <v>34247</v>
      </c>
      <c r="B14234" s="68" t="s">
        <v>34248</v>
      </c>
      <c r="C14234" s="68" t="s">
        <v>423</v>
      </c>
      <c r="D14234" s="68" t="s">
        <v>1918</v>
      </c>
    </row>
    <row r="14235" ht="15.6" spans="1:4">
      <c r="A14235" s="68" t="s">
        <v>34249</v>
      </c>
      <c r="B14235" s="68" t="s">
        <v>34250</v>
      </c>
      <c r="C14235" s="68" t="s">
        <v>423</v>
      </c>
      <c r="D14235" s="68" t="s">
        <v>1918</v>
      </c>
    </row>
    <row r="14236" ht="15.6" spans="1:4">
      <c r="A14236" s="68" t="s">
        <v>34251</v>
      </c>
      <c r="B14236" s="68" t="s">
        <v>34252</v>
      </c>
      <c r="C14236" s="68" t="s">
        <v>423</v>
      </c>
      <c r="D14236" s="68" t="s">
        <v>1918</v>
      </c>
    </row>
    <row r="14237" ht="15.6" spans="1:4">
      <c r="A14237" s="68" t="s">
        <v>34253</v>
      </c>
      <c r="B14237" s="68" t="s">
        <v>34254</v>
      </c>
      <c r="C14237" s="68" t="s">
        <v>423</v>
      </c>
      <c r="D14237" s="68" t="s">
        <v>1918</v>
      </c>
    </row>
    <row r="14238" ht="15.6" spans="1:4">
      <c r="A14238" s="68" t="s">
        <v>34255</v>
      </c>
      <c r="B14238" s="68" t="s">
        <v>34256</v>
      </c>
      <c r="C14238" s="68" t="s">
        <v>423</v>
      </c>
      <c r="D14238" s="68" t="s">
        <v>1918</v>
      </c>
    </row>
    <row r="14239" ht="15.6" spans="1:4">
      <c r="A14239" s="68" t="s">
        <v>34257</v>
      </c>
      <c r="B14239" s="68" t="s">
        <v>34258</v>
      </c>
      <c r="C14239" s="68" t="s">
        <v>423</v>
      </c>
      <c r="D14239" s="68" t="s">
        <v>1918</v>
      </c>
    </row>
    <row r="14240" ht="15.6" spans="1:4">
      <c r="A14240" s="68" t="s">
        <v>34259</v>
      </c>
      <c r="B14240" s="68" t="s">
        <v>34260</v>
      </c>
      <c r="C14240" s="68" t="s">
        <v>423</v>
      </c>
      <c r="D14240" s="68" t="s">
        <v>1918</v>
      </c>
    </row>
    <row r="14241" ht="15.6" spans="1:4">
      <c r="A14241" s="68" t="s">
        <v>34261</v>
      </c>
      <c r="B14241" s="68" t="s">
        <v>34262</v>
      </c>
      <c r="C14241" s="68" t="s">
        <v>423</v>
      </c>
      <c r="D14241" s="68" t="s">
        <v>1918</v>
      </c>
    </row>
    <row r="14242" ht="15.6" spans="1:4">
      <c r="A14242" s="68" t="s">
        <v>34263</v>
      </c>
      <c r="B14242" s="68" t="s">
        <v>34264</v>
      </c>
      <c r="C14242" s="68" t="s">
        <v>423</v>
      </c>
      <c r="D14242" s="68" t="s">
        <v>1918</v>
      </c>
    </row>
    <row r="14243" ht="15.6" spans="1:4">
      <c r="A14243" s="68" t="s">
        <v>34265</v>
      </c>
      <c r="B14243" s="68" t="s">
        <v>34266</v>
      </c>
      <c r="C14243" s="68" t="s">
        <v>423</v>
      </c>
      <c r="D14243" s="68" t="s">
        <v>1918</v>
      </c>
    </row>
    <row r="14244" ht="15.6" spans="1:4">
      <c r="A14244" s="68" t="s">
        <v>34267</v>
      </c>
      <c r="B14244" s="68" t="s">
        <v>34268</v>
      </c>
      <c r="C14244" s="68" t="s">
        <v>423</v>
      </c>
      <c r="D14244" s="68" t="s">
        <v>1918</v>
      </c>
    </row>
    <row r="14245" ht="15.6" spans="1:4">
      <c r="A14245" s="68" t="s">
        <v>34269</v>
      </c>
      <c r="B14245" s="68" t="s">
        <v>34270</v>
      </c>
      <c r="C14245" s="68" t="s">
        <v>423</v>
      </c>
      <c r="D14245" s="68" t="s">
        <v>1918</v>
      </c>
    </row>
    <row r="14246" ht="15.6" spans="1:4">
      <c r="A14246" s="68" t="s">
        <v>34271</v>
      </c>
      <c r="B14246" s="68" t="s">
        <v>34272</v>
      </c>
      <c r="C14246" s="68" t="s">
        <v>423</v>
      </c>
      <c r="D14246" s="68" t="s">
        <v>1918</v>
      </c>
    </row>
    <row r="14247" ht="15.6" spans="1:4">
      <c r="A14247" s="68" t="s">
        <v>34273</v>
      </c>
      <c r="B14247" s="68" t="s">
        <v>34274</v>
      </c>
      <c r="C14247" s="68" t="s">
        <v>423</v>
      </c>
      <c r="D14247" s="68" t="s">
        <v>1918</v>
      </c>
    </row>
    <row r="14248" ht="15.6" spans="1:4">
      <c r="A14248" s="68" t="s">
        <v>34275</v>
      </c>
      <c r="B14248" s="68" t="s">
        <v>34276</v>
      </c>
      <c r="C14248" s="68" t="s">
        <v>423</v>
      </c>
      <c r="D14248" s="68" t="s">
        <v>1918</v>
      </c>
    </row>
    <row r="14249" ht="15.6" spans="1:4">
      <c r="A14249" s="68" t="s">
        <v>34277</v>
      </c>
      <c r="B14249" s="68" t="s">
        <v>34278</v>
      </c>
      <c r="C14249" s="68" t="s">
        <v>423</v>
      </c>
      <c r="D14249" s="68" t="s">
        <v>1918</v>
      </c>
    </row>
    <row r="14250" ht="15.6" spans="1:4">
      <c r="A14250" s="68" t="s">
        <v>34279</v>
      </c>
      <c r="B14250" s="68" t="s">
        <v>34280</v>
      </c>
      <c r="C14250" s="68" t="s">
        <v>423</v>
      </c>
      <c r="D14250" s="68" t="s">
        <v>1918</v>
      </c>
    </row>
    <row r="14251" ht="15.6" spans="1:4">
      <c r="A14251" s="68" t="s">
        <v>34281</v>
      </c>
      <c r="B14251" s="68" t="s">
        <v>34282</v>
      </c>
      <c r="C14251" s="68" t="s">
        <v>423</v>
      </c>
      <c r="D14251" s="68" t="s">
        <v>1918</v>
      </c>
    </row>
    <row r="14252" ht="15.6" spans="1:4">
      <c r="A14252" s="68" t="s">
        <v>34283</v>
      </c>
      <c r="B14252" s="68" t="s">
        <v>34284</v>
      </c>
      <c r="C14252" s="68" t="s">
        <v>423</v>
      </c>
      <c r="D14252" s="68" t="s">
        <v>1918</v>
      </c>
    </row>
    <row r="14253" ht="15.6" spans="1:4">
      <c r="A14253" s="68" t="s">
        <v>34285</v>
      </c>
      <c r="B14253" s="68" t="s">
        <v>34286</v>
      </c>
      <c r="C14253" s="68" t="s">
        <v>423</v>
      </c>
      <c r="D14253" s="68" t="s">
        <v>1918</v>
      </c>
    </row>
    <row r="14254" ht="15.6" spans="1:4">
      <c r="A14254" s="68" t="s">
        <v>34287</v>
      </c>
      <c r="B14254" s="68" t="s">
        <v>34288</v>
      </c>
      <c r="C14254" s="68" t="s">
        <v>423</v>
      </c>
      <c r="D14254" s="68" t="s">
        <v>1918</v>
      </c>
    </row>
    <row r="14255" ht="15.6" spans="1:4">
      <c r="A14255" s="68" t="s">
        <v>34289</v>
      </c>
      <c r="B14255" s="68" t="s">
        <v>34290</v>
      </c>
      <c r="C14255" s="68" t="s">
        <v>423</v>
      </c>
      <c r="D14255" s="68" t="s">
        <v>1918</v>
      </c>
    </row>
    <row r="14256" ht="15.6" spans="1:4">
      <c r="A14256" s="68" t="s">
        <v>34291</v>
      </c>
      <c r="B14256" s="68" t="s">
        <v>34292</v>
      </c>
      <c r="C14256" s="68" t="s">
        <v>423</v>
      </c>
      <c r="D14256" s="68" t="s">
        <v>1923</v>
      </c>
    </row>
    <row r="14257" ht="15.6" spans="1:4">
      <c r="A14257" s="68" t="s">
        <v>34293</v>
      </c>
      <c r="B14257" s="68" t="s">
        <v>34294</v>
      </c>
      <c r="C14257" s="68" t="s">
        <v>420</v>
      </c>
      <c r="D14257" s="68"/>
    </row>
    <row r="14258" ht="15.6" spans="1:4">
      <c r="A14258" s="68" t="s">
        <v>34295</v>
      </c>
      <c r="B14258" s="68" t="s">
        <v>34296</v>
      </c>
      <c r="C14258" s="68" t="s">
        <v>420</v>
      </c>
      <c r="D14258" s="68"/>
    </row>
    <row r="14259" ht="15.6" spans="1:4">
      <c r="A14259" s="68" t="s">
        <v>34297</v>
      </c>
      <c r="B14259" s="68" t="s">
        <v>34298</v>
      </c>
      <c r="C14259" s="68" t="s">
        <v>420</v>
      </c>
      <c r="D14259" s="68"/>
    </row>
    <row r="14260" ht="15.6" spans="1:4">
      <c r="A14260" s="68" t="s">
        <v>34299</v>
      </c>
      <c r="B14260" s="68" t="s">
        <v>34300</v>
      </c>
      <c r="C14260" s="68" t="s">
        <v>420</v>
      </c>
      <c r="D14260" s="68"/>
    </row>
    <row r="14261" ht="15.6" spans="1:4">
      <c r="A14261" s="68" t="s">
        <v>34301</v>
      </c>
      <c r="B14261" s="68" t="s">
        <v>34302</v>
      </c>
      <c r="C14261" s="68" t="s">
        <v>420</v>
      </c>
      <c r="D14261" s="68"/>
    </row>
    <row r="14262" ht="15.6" spans="1:4">
      <c r="A14262" s="68" t="s">
        <v>34303</v>
      </c>
      <c r="B14262" s="68" t="s">
        <v>34304</v>
      </c>
      <c r="C14262" s="68" t="s">
        <v>420</v>
      </c>
      <c r="D14262" s="68"/>
    </row>
    <row r="14263" ht="15.6" spans="1:4">
      <c r="A14263" s="68" t="s">
        <v>34305</v>
      </c>
      <c r="B14263" s="68" t="s">
        <v>34306</v>
      </c>
      <c r="C14263" s="68" t="s">
        <v>420</v>
      </c>
      <c r="D14263" s="68"/>
    </row>
    <row r="14264" ht="15.6" spans="1:4">
      <c r="A14264" s="68" t="s">
        <v>34307</v>
      </c>
      <c r="B14264" s="68" t="s">
        <v>34308</v>
      </c>
      <c r="C14264" s="68" t="s">
        <v>420</v>
      </c>
      <c r="D14264" s="68"/>
    </row>
    <row r="14265" ht="15.6" spans="1:4">
      <c r="A14265" s="68" t="s">
        <v>34309</v>
      </c>
      <c r="B14265" s="68" t="s">
        <v>34310</v>
      </c>
      <c r="C14265" s="68" t="s">
        <v>420</v>
      </c>
      <c r="D14265" s="68"/>
    </row>
    <row r="14266" ht="15.6" spans="1:4">
      <c r="A14266" s="68" t="s">
        <v>34311</v>
      </c>
      <c r="B14266" s="68" t="s">
        <v>34312</v>
      </c>
      <c r="C14266" s="68" t="s">
        <v>420</v>
      </c>
      <c r="D14266" s="68"/>
    </row>
    <row r="14267" ht="15.6" spans="1:4">
      <c r="A14267" s="68" t="s">
        <v>34313</v>
      </c>
      <c r="B14267" s="68" t="s">
        <v>34314</v>
      </c>
      <c r="C14267" s="68" t="s">
        <v>420</v>
      </c>
      <c r="D14267" s="68"/>
    </row>
    <row r="14268" ht="15.6" spans="1:4">
      <c r="A14268" s="68" t="s">
        <v>34315</v>
      </c>
      <c r="B14268" s="68" t="s">
        <v>34316</v>
      </c>
      <c r="C14268" s="68" t="s">
        <v>420</v>
      </c>
      <c r="D14268" s="68"/>
    </row>
    <row r="14269" ht="15.6" spans="1:4">
      <c r="A14269" s="68" t="s">
        <v>34317</v>
      </c>
      <c r="B14269" s="68" t="s">
        <v>34318</v>
      </c>
      <c r="C14269" s="68" t="s">
        <v>420</v>
      </c>
      <c r="D14269" s="68"/>
    </row>
    <row r="14270" ht="15.6" spans="1:4">
      <c r="A14270" s="68" t="s">
        <v>34319</v>
      </c>
      <c r="B14270" s="68" t="s">
        <v>34320</v>
      </c>
      <c r="C14270" s="68" t="s">
        <v>420</v>
      </c>
      <c r="D14270" s="68"/>
    </row>
    <row r="14271" ht="15.6" spans="1:4">
      <c r="A14271" s="68" t="s">
        <v>34321</v>
      </c>
      <c r="B14271" s="68" t="s">
        <v>34322</v>
      </c>
      <c r="C14271" s="68" t="s">
        <v>420</v>
      </c>
      <c r="D14271" s="68"/>
    </row>
    <row r="14272" ht="15.6" spans="1:4">
      <c r="A14272" s="68" t="s">
        <v>34323</v>
      </c>
      <c r="B14272" s="68" t="s">
        <v>34324</v>
      </c>
      <c r="C14272" s="68" t="s">
        <v>420</v>
      </c>
      <c r="D14272" s="68" t="s">
        <v>1893</v>
      </c>
    </row>
    <row r="14273" ht="15.6" spans="1:4">
      <c r="A14273" s="68" t="s">
        <v>34325</v>
      </c>
      <c r="B14273" s="68" t="s">
        <v>34326</v>
      </c>
      <c r="C14273" s="68" t="s">
        <v>420</v>
      </c>
      <c r="D14273" s="68" t="s">
        <v>1893</v>
      </c>
    </row>
    <row r="14274" ht="15.6" spans="1:4">
      <c r="A14274" s="68" t="s">
        <v>34327</v>
      </c>
      <c r="B14274" s="68" t="s">
        <v>34328</v>
      </c>
      <c r="C14274" s="68" t="s">
        <v>420</v>
      </c>
      <c r="D14274" s="68" t="s">
        <v>1893</v>
      </c>
    </row>
    <row r="14275" ht="15.6" spans="1:4">
      <c r="A14275" s="68" t="s">
        <v>34329</v>
      </c>
      <c r="B14275" s="68" t="s">
        <v>34330</v>
      </c>
      <c r="C14275" s="68" t="s">
        <v>420</v>
      </c>
      <c r="D14275" s="68" t="s">
        <v>1893</v>
      </c>
    </row>
    <row r="14276" ht="15.6" spans="1:4">
      <c r="A14276" s="68" t="s">
        <v>34331</v>
      </c>
      <c r="B14276" s="68" t="s">
        <v>34332</v>
      </c>
      <c r="C14276" s="68" t="s">
        <v>420</v>
      </c>
      <c r="D14276" s="68" t="s">
        <v>1893</v>
      </c>
    </row>
    <row r="14277" ht="15.6" spans="1:4">
      <c r="A14277" s="68" t="s">
        <v>34333</v>
      </c>
      <c r="B14277" s="68" t="s">
        <v>34334</v>
      </c>
      <c r="C14277" s="68" t="s">
        <v>420</v>
      </c>
      <c r="D14277" s="68" t="s">
        <v>1893</v>
      </c>
    </row>
    <row r="14278" ht="15.6" spans="1:4">
      <c r="A14278" s="68" t="s">
        <v>34335</v>
      </c>
      <c r="B14278" s="68" t="s">
        <v>34336</v>
      </c>
      <c r="C14278" s="68" t="s">
        <v>420</v>
      </c>
      <c r="D14278" s="68" t="s">
        <v>1893</v>
      </c>
    </row>
    <row r="14279" ht="15.6" spans="1:4">
      <c r="A14279" s="68" t="s">
        <v>34337</v>
      </c>
      <c r="B14279" s="68" t="s">
        <v>34338</v>
      </c>
      <c r="C14279" s="68" t="s">
        <v>420</v>
      </c>
      <c r="D14279" s="68" t="s">
        <v>1893</v>
      </c>
    </row>
    <row r="14280" ht="15.6" spans="1:4">
      <c r="A14280" s="68" t="s">
        <v>34339</v>
      </c>
      <c r="B14280" s="68" t="s">
        <v>34340</v>
      </c>
      <c r="C14280" s="68" t="s">
        <v>420</v>
      </c>
      <c r="D14280" s="68" t="s">
        <v>1893</v>
      </c>
    </row>
    <row r="14281" ht="15.6" spans="1:4">
      <c r="A14281" s="68" t="s">
        <v>34341</v>
      </c>
      <c r="B14281" s="68" t="s">
        <v>34342</v>
      </c>
      <c r="C14281" s="68" t="s">
        <v>420</v>
      </c>
      <c r="D14281" s="68" t="s">
        <v>1893</v>
      </c>
    </row>
    <row r="14282" ht="15.6" spans="1:4">
      <c r="A14282" s="68" t="s">
        <v>34343</v>
      </c>
      <c r="B14282" s="68" t="s">
        <v>34344</v>
      </c>
      <c r="C14282" s="68" t="s">
        <v>420</v>
      </c>
      <c r="D14282" s="68" t="s">
        <v>1893</v>
      </c>
    </row>
    <row r="14283" ht="15.6" spans="1:4">
      <c r="A14283" s="68" t="s">
        <v>34345</v>
      </c>
      <c r="B14283" s="68" t="s">
        <v>34346</v>
      </c>
      <c r="C14283" s="68" t="s">
        <v>420</v>
      </c>
      <c r="D14283" s="68" t="s">
        <v>1893</v>
      </c>
    </row>
    <row r="14284" ht="15.6" spans="1:4">
      <c r="A14284" s="68" t="s">
        <v>34347</v>
      </c>
      <c r="B14284" s="68" t="s">
        <v>34348</v>
      </c>
      <c r="C14284" s="68" t="s">
        <v>420</v>
      </c>
      <c r="D14284" s="68" t="s">
        <v>1893</v>
      </c>
    </row>
    <row r="14285" ht="15.6" spans="1:4">
      <c r="A14285" s="68" t="s">
        <v>34349</v>
      </c>
      <c r="B14285" s="68" t="s">
        <v>34350</v>
      </c>
      <c r="C14285" s="68" t="s">
        <v>420</v>
      </c>
      <c r="D14285" s="68" t="s">
        <v>1893</v>
      </c>
    </row>
    <row r="14286" ht="15.6" spans="1:4">
      <c r="A14286" s="68" t="s">
        <v>34351</v>
      </c>
      <c r="B14286" s="68" t="s">
        <v>34352</v>
      </c>
      <c r="C14286" s="68" t="s">
        <v>420</v>
      </c>
      <c r="D14286" s="68" t="s">
        <v>1894</v>
      </c>
    </row>
    <row r="14287" ht="15.6" spans="1:4">
      <c r="A14287" s="68" t="s">
        <v>34353</v>
      </c>
      <c r="B14287" s="68" t="s">
        <v>34354</v>
      </c>
      <c r="C14287" s="68" t="s">
        <v>420</v>
      </c>
      <c r="D14287" s="68" t="s">
        <v>1894</v>
      </c>
    </row>
    <row r="14288" ht="15.6" spans="1:4">
      <c r="A14288" s="68" t="s">
        <v>34355</v>
      </c>
      <c r="B14288" s="68" t="s">
        <v>34356</v>
      </c>
      <c r="C14288" s="68" t="s">
        <v>425</v>
      </c>
      <c r="D14288" s="68"/>
    </row>
    <row r="14289" ht="15.6" spans="1:4">
      <c r="A14289" s="68" t="s">
        <v>34357</v>
      </c>
      <c r="B14289" s="68" t="s">
        <v>34358</v>
      </c>
      <c r="C14289" s="68" t="s">
        <v>425</v>
      </c>
      <c r="D14289" s="68"/>
    </row>
    <row r="14290" ht="15.6" spans="1:4">
      <c r="A14290" s="68" t="s">
        <v>34359</v>
      </c>
      <c r="B14290" s="68" t="s">
        <v>34360</v>
      </c>
      <c r="C14290" s="68" t="s">
        <v>425</v>
      </c>
      <c r="D14290" s="68"/>
    </row>
    <row r="14291" ht="15.6" spans="1:4">
      <c r="A14291" s="68" t="s">
        <v>34361</v>
      </c>
      <c r="B14291" s="68" t="s">
        <v>34362</v>
      </c>
      <c r="C14291" s="68" t="s">
        <v>425</v>
      </c>
      <c r="D14291" s="68"/>
    </row>
    <row r="14292" ht="15.6" spans="1:4">
      <c r="A14292" s="68" t="s">
        <v>34363</v>
      </c>
      <c r="B14292" s="68" t="s">
        <v>34364</v>
      </c>
      <c r="C14292" s="68" t="s">
        <v>425</v>
      </c>
      <c r="D14292" s="68"/>
    </row>
    <row r="14293" ht="15.6" spans="1:4">
      <c r="A14293" s="68" t="s">
        <v>34365</v>
      </c>
      <c r="B14293" s="68" t="s">
        <v>34366</v>
      </c>
      <c r="C14293" s="68" t="s">
        <v>425</v>
      </c>
      <c r="D14293" s="68"/>
    </row>
    <row r="14294" ht="15.6" spans="1:4">
      <c r="A14294" s="68" t="s">
        <v>34367</v>
      </c>
      <c r="B14294" s="68" t="s">
        <v>34368</v>
      </c>
      <c r="C14294" s="68" t="s">
        <v>425</v>
      </c>
      <c r="D14294" s="68"/>
    </row>
    <row r="14295" ht="15.6" spans="1:4">
      <c r="A14295" s="68" t="s">
        <v>34369</v>
      </c>
      <c r="B14295" s="68" t="s">
        <v>34370</v>
      </c>
      <c r="C14295" s="68" t="s">
        <v>425</v>
      </c>
      <c r="D14295" s="68"/>
    </row>
    <row r="14296" ht="15.6" spans="1:4">
      <c r="A14296" s="68" t="s">
        <v>34371</v>
      </c>
      <c r="B14296" s="68" t="s">
        <v>34372</v>
      </c>
      <c r="C14296" s="68" t="s">
        <v>425</v>
      </c>
      <c r="D14296" s="68"/>
    </row>
    <row r="14297" ht="15.6" spans="1:4">
      <c r="A14297" s="68" t="s">
        <v>34373</v>
      </c>
      <c r="B14297" s="68" t="s">
        <v>34374</v>
      </c>
      <c r="C14297" s="68" t="s">
        <v>425</v>
      </c>
      <c r="D14297" s="68"/>
    </row>
    <row r="14298" ht="15.6" spans="1:4">
      <c r="A14298" s="68" t="s">
        <v>34375</v>
      </c>
      <c r="B14298" s="68" t="s">
        <v>34376</v>
      </c>
      <c r="C14298" s="68" t="s">
        <v>425</v>
      </c>
      <c r="D14298" s="68"/>
    </row>
    <row r="14299" ht="15.6" spans="1:4">
      <c r="A14299" s="68" t="s">
        <v>34377</v>
      </c>
      <c r="B14299" s="68" t="s">
        <v>34378</v>
      </c>
      <c r="C14299" s="68" t="s">
        <v>425</v>
      </c>
      <c r="D14299" s="68"/>
    </row>
    <row r="14300" ht="15.6" spans="1:4">
      <c r="A14300" s="68" t="s">
        <v>34379</v>
      </c>
      <c r="B14300" s="68" t="s">
        <v>34380</v>
      </c>
      <c r="C14300" s="68" t="s">
        <v>425</v>
      </c>
      <c r="D14300" s="68"/>
    </row>
    <row r="14301" ht="15.6" spans="1:4">
      <c r="A14301" s="68" t="s">
        <v>34381</v>
      </c>
      <c r="B14301" s="68" t="s">
        <v>34382</v>
      </c>
      <c r="C14301" s="68" t="s">
        <v>425</v>
      </c>
      <c r="D14301" s="68"/>
    </row>
    <row r="14302" ht="15.6" spans="1:4">
      <c r="A14302" s="68" t="s">
        <v>34383</v>
      </c>
      <c r="B14302" s="68" t="s">
        <v>34384</v>
      </c>
      <c r="C14302" s="68" t="s">
        <v>425</v>
      </c>
      <c r="D14302" s="68"/>
    </row>
    <row r="14303" ht="15.6" spans="1:4">
      <c r="A14303" s="68" t="s">
        <v>34385</v>
      </c>
      <c r="B14303" s="68" t="s">
        <v>34386</v>
      </c>
      <c r="C14303" s="68" t="s">
        <v>425</v>
      </c>
      <c r="D14303" s="68"/>
    </row>
    <row r="14304" ht="15.6" spans="1:4">
      <c r="A14304" s="68" t="s">
        <v>34387</v>
      </c>
      <c r="B14304" s="68" t="s">
        <v>34388</v>
      </c>
      <c r="C14304" s="68" t="s">
        <v>425</v>
      </c>
      <c r="D14304" s="68"/>
    </row>
    <row r="14305" ht="15.6" spans="1:4">
      <c r="A14305" s="68" t="s">
        <v>34389</v>
      </c>
      <c r="B14305" s="68" t="s">
        <v>34390</v>
      </c>
      <c r="C14305" s="68" t="s">
        <v>425</v>
      </c>
      <c r="D14305" s="68"/>
    </row>
    <row r="14306" ht="15.6" spans="1:4">
      <c r="A14306" s="68" t="s">
        <v>34391</v>
      </c>
      <c r="B14306" s="68" t="s">
        <v>34392</v>
      </c>
      <c r="C14306" s="68" t="s">
        <v>425</v>
      </c>
      <c r="D14306" s="68"/>
    </row>
    <row r="14307" ht="15.6" spans="1:4">
      <c r="A14307" s="68" t="s">
        <v>34393</v>
      </c>
      <c r="B14307" s="68" t="s">
        <v>34394</v>
      </c>
      <c r="C14307" s="68" t="s">
        <v>425</v>
      </c>
      <c r="D14307" s="68"/>
    </row>
    <row r="14308" ht="15.6" spans="1:4">
      <c r="A14308" s="68" t="s">
        <v>34395</v>
      </c>
      <c r="B14308" s="68" t="s">
        <v>34396</v>
      </c>
      <c r="C14308" s="68" t="s">
        <v>425</v>
      </c>
      <c r="D14308" s="68"/>
    </row>
    <row r="14309" ht="15.6" spans="1:4">
      <c r="A14309" s="68" t="s">
        <v>34397</v>
      </c>
      <c r="B14309" s="68" t="s">
        <v>34398</v>
      </c>
      <c r="C14309" s="68" t="s">
        <v>425</v>
      </c>
      <c r="D14309" s="68"/>
    </row>
    <row r="14310" ht="15.6" spans="1:4">
      <c r="A14310" s="68" t="s">
        <v>34399</v>
      </c>
      <c r="B14310" s="68" t="s">
        <v>34400</v>
      </c>
      <c r="C14310" s="68" t="s">
        <v>425</v>
      </c>
      <c r="D14310" s="68"/>
    </row>
    <row r="14311" ht="15.6" spans="1:4">
      <c r="A14311" s="68" t="s">
        <v>34401</v>
      </c>
      <c r="B14311" s="68" t="s">
        <v>34402</v>
      </c>
      <c r="C14311" s="68" t="s">
        <v>425</v>
      </c>
      <c r="D14311" s="68"/>
    </row>
    <row r="14312" ht="15.6" spans="1:4">
      <c r="A14312" s="68" t="s">
        <v>34403</v>
      </c>
      <c r="B14312" s="68" t="s">
        <v>34404</v>
      </c>
      <c r="C14312" s="68" t="s">
        <v>425</v>
      </c>
      <c r="D14312" s="68"/>
    </row>
    <row r="14313" ht="15.6" spans="1:4">
      <c r="A14313" s="68" t="s">
        <v>34405</v>
      </c>
      <c r="B14313" s="68" t="s">
        <v>34406</v>
      </c>
      <c r="C14313" s="68" t="s">
        <v>425</v>
      </c>
      <c r="D14313" s="68"/>
    </row>
    <row r="14314" ht="15.6" spans="1:4">
      <c r="A14314" s="68" t="s">
        <v>34407</v>
      </c>
      <c r="B14314" s="68" t="s">
        <v>34408</v>
      </c>
      <c r="C14314" s="68" t="s">
        <v>425</v>
      </c>
      <c r="D14314" s="68"/>
    </row>
    <row r="14315" ht="15.6" spans="1:4">
      <c r="A14315" s="68" t="s">
        <v>34409</v>
      </c>
      <c r="B14315" s="68" t="s">
        <v>34410</v>
      </c>
      <c r="C14315" s="68" t="s">
        <v>425</v>
      </c>
      <c r="D14315" s="68"/>
    </row>
    <row r="14316" ht="15.6" spans="1:4">
      <c r="A14316" s="68" t="s">
        <v>34411</v>
      </c>
      <c r="B14316" s="68" t="s">
        <v>34412</v>
      </c>
      <c r="C14316" s="68" t="s">
        <v>425</v>
      </c>
      <c r="D14316" s="68"/>
    </row>
    <row r="14317" ht="15.6" spans="1:4">
      <c r="A14317" s="68" t="s">
        <v>34413</v>
      </c>
      <c r="B14317" s="68" t="s">
        <v>34414</v>
      </c>
      <c r="C14317" s="68" t="s">
        <v>425</v>
      </c>
      <c r="D14317" s="68"/>
    </row>
    <row r="14318" ht="15.6" spans="1:4">
      <c r="A14318" s="68" t="s">
        <v>34415</v>
      </c>
      <c r="B14318" s="68" t="s">
        <v>34416</v>
      </c>
      <c r="C14318" s="68" t="s">
        <v>425</v>
      </c>
      <c r="D14318" s="68"/>
    </row>
    <row r="14319" ht="15.6" spans="1:4">
      <c r="A14319" s="68" t="s">
        <v>34417</v>
      </c>
      <c r="B14319" s="68" t="s">
        <v>34418</v>
      </c>
      <c r="C14319" s="68" t="s">
        <v>425</v>
      </c>
      <c r="D14319" s="68"/>
    </row>
    <row r="14320" ht="15.6" spans="1:4">
      <c r="A14320" s="68" t="s">
        <v>34419</v>
      </c>
      <c r="B14320" s="68" t="s">
        <v>34420</v>
      </c>
      <c r="C14320" s="68" t="s">
        <v>425</v>
      </c>
      <c r="D14320" s="68"/>
    </row>
    <row r="14321" ht="15.6" spans="1:4">
      <c r="A14321" s="68" t="s">
        <v>34421</v>
      </c>
      <c r="B14321" s="68" t="s">
        <v>34422</v>
      </c>
      <c r="C14321" s="68" t="s">
        <v>425</v>
      </c>
      <c r="D14321" s="68"/>
    </row>
    <row r="14322" ht="15.6" spans="1:4">
      <c r="A14322" s="68" t="s">
        <v>34423</v>
      </c>
      <c r="B14322" s="68" t="s">
        <v>34424</v>
      </c>
      <c r="C14322" s="68" t="s">
        <v>425</v>
      </c>
      <c r="D14322" s="68"/>
    </row>
    <row r="14323" ht="15.6" spans="1:4">
      <c r="A14323" s="68" t="s">
        <v>34425</v>
      </c>
      <c r="B14323" s="68" t="s">
        <v>34426</v>
      </c>
      <c r="C14323" s="68" t="s">
        <v>425</v>
      </c>
      <c r="D14323" s="68"/>
    </row>
    <row r="14324" ht="15.6" spans="1:4">
      <c r="A14324" s="68" t="s">
        <v>34427</v>
      </c>
      <c r="B14324" s="68" t="s">
        <v>34428</v>
      </c>
      <c r="C14324" s="68" t="s">
        <v>425</v>
      </c>
      <c r="D14324" s="68"/>
    </row>
    <row r="14325" ht="15.6" spans="1:4">
      <c r="A14325" s="68" t="s">
        <v>34429</v>
      </c>
      <c r="B14325" s="68" t="s">
        <v>34430</v>
      </c>
      <c r="C14325" s="68" t="s">
        <v>425</v>
      </c>
      <c r="D14325" s="68"/>
    </row>
    <row r="14326" ht="15.6" spans="1:4">
      <c r="A14326" s="68" t="s">
        <v>34431</v>
      </c>
      <c r="B14326" s="68" t="s">
        <v>34432</v>
      </c>
      <c r="C14326" s="68" t="s">
        <v>425</v>
      </c>
      <c r="D14326" s="68"/>
    </row>
    <row r="14327" ht="15.6" spans="1:4">
      <c r="A14327" s="68" t="s">
        <v>34433</v>
      </c>
      <c r="B14327" s="68" t="s">
        <v>34434</v>
      </c>
      <c r="C14327" s="68" t="s">
        <v>425</v>
      </c>
      <c r="D14327" s="68"/>
    </row>
    <row r="14328" ht="15.6" spans="1:4">
      <c r="A14328" s="68" t="s">
        <v>34435</v>
      </c>
      <c r="B14328" s="68" t="s">
        <v>34436</v>
      </c>
      <c r="C14328" s="68" t="s">
        <v>425</v>
      </c>
      <c r="D14328" s="68"/>
    </row>
    <row r="14329" ht="15.6" spans="1:4">
      <c r="A14329" s="68" t="s">
        <v>34437</v>
      </c>
      <c r="B14329" s="68" t="s">
        <v>34438</v>
      </c>
      <c r="C14329" s="68" t="s">
        <v>425</v>
      </c>
      <c r="D14329" s="68"/>
    </row>
    <row r="14330" ht="15.6" spans="1:4">
      <c r="A14330" s="68" t="s">
        <v>34439</v>
      </c>
      <c r="B14330" s="68" t="s">
        <v>34440</v>
      </c>
      <c r="C14330" s="68" t="s">
        <v>425</v>
      </c>
      <c r="D14330" s="68"/>
    </row>
    <row r="14331" ht="15.6" spans="1:4">
      <c r="A14331" s="68" t="s">
        <v>34441</v>
      </c>
      <c r="B14331" s="68" t="s">
        <v>34442</v>
      </c>
      <c r="C14331" s="68" t="s">
        <v>425</v>
      </c>
      <c r="D14331" s="68"/>
    </row>
    <row r="14332" ht="15.6" spans="1:4">
      <c r="A14332" s="68" t="s">
        <v>34443</v>
      </c>
      <c r="B14332" s="68" t="s">
        <v>34444</v>
      </c>
      <c r="C14332" s="68" t="s">
        <v>425</v>
      </c>
      <c r="D14332" s="68"/>
    </row>
    <row r="14333" ht="15.6" spans="1:4">
      <c r="A14333" s="68" t="s">
        <v>34445</v>
      </c>
      <c r="B14333" s="68" t="s">
        <v>34446</v>
      </c>
      <c r="C14333" s="68" t="s">
        <v>425</v>
      </c>
      <c r="D14333" s="68"/>
    </row>
    <row r="14334" ht="15.6" spans="1:4">
      <c r="A14334" s="68" t="s">
        <v>34447</v>
      </c>
      <c r="B14334" s="68" t="s">
        <v>34448</v>
      </c>
      <c r="C14334" s="68" t="s">
        <v>425</v>
      </c>
      <c r="D14334" s="68"/>
    </row>
    <row r="14335" ht="15.6" spans="1:4">
      <c r="A14335" s="68" t="s">
        <v>34449</v>
      </c>
      <c r="B14335" s="68" t="s">
        <v>34450</v>
      </c>
      <c r="C14335" s="68" t="s">
        <v>425</v>
      </c>
      <c r="D14335" s="68"/>
    </row>
    <row r="14336" ht="15.6" spans="1:4">
      <c r="A14336" s="68" t="s">
        <v>34451</v>
      </c>
      <c r="B14336" s="68" t="s">
        <v>34452</v>
      </c>
      <c r="C14336" s="68" t="s">
        <v>425</v>
      </c>
      <c r="D14336" s="68"/>
    </row>
    <row r="14337" ht="15.6" spans="1:4">
      <c r="A14337" s="68" t="s">
        <v>34453</v>
      </c>
      <c r="B14337" s="68" t="s">
        <v>34454</v>
      </c>
      <c r="C14337" s="68" t="s">
        <v>425</v>
      </c>
      <c r="D14337" s="68"/>
    </row>
    <row r="14338" ht="15.6" spans="1:4">
      <c r="A14338" s="68" t="s">
        <v>34455</v>
      </c>
      <c r="B14338" s="68" t="s">
        <v>34456</v>
      </c>
      <c r="C14338" s="68" t="s">
        <v>425</v>
      </c>
      <c r="D14338" s="68"/>
    </row>
    <row r="14339" ht="15.6" spans="1:4">
      <c r="A14339" s="68" t="s">
        <v>34457</v>
      </c>
      <c r="B14339" s="68" t="s">
        <v>34458</v>
      </c>
      <c r="C14339" s="68" t="s">
        <v>425</v>
      </c>
      <c r="D14339" s="68"/>
    </row>
    <row r="14340" ht="15.6" spans="1:4">
      <c r="A14340" s="68" t="s">
        <v>34459</v>
      </c>
      <c r="B14340" s="68" t="s">
        <v>34460</v>
      </c>
      <c r="C14340" s="68" t="s">
        <v>425</v>
      </c>
      <c r="D14340" s="68"/>
    </row>
    <row r="14341" ht="15.6" spans="1:4">
      <c r="A14341" s="68" t="s">
        <v>34461</v>
      </c>
      <c r="B14341" s="68" t="s">
        <v>34462</v>
      </c>
      <c r="C14341" s="68" t="s">
        <v>425</v>
      </c>
      <c r="D14341" s="68"/>
    </row>
    <row r="14342" ht="15.6" spans="1:4">
      <c r="A14342" s="68" t="s">
        <v>34463</v>
      </c>
      <c r="B14342" s="68" t="s">
        <v>34464</v>
      </c>
      <c r="C14342" s="68" t="s">
        <v>425</v>
      </c>
      <c r="D14342" s="68"/>
    </row>
    <row r="14343" ht="15.6" spans="1:4">
      <c r="A14343" s="68" t="s">
        <v>34465</v>
      </c>
      <c r="B14343" s="68" t="s">
        <v>34466</v>
      </c>
      <c r="C14343" s="68" t="s">
        <v>425</v>
      </c>
      <c r="D14343" s="68"/>
    </row>
    <row r="14344" ht="15.6" spans="1:4">
      <c r="A14344" s="68" t="s">
        <v>34467</v>
      </c>
      <c r="B14344" s="68" t="s">
        <v>34468</v>
      </c>
      <c r="C14344" s="68" t="s">
        <v>425</v>
      </c>
      <c r="D14344" s="68"/>
    </row>
    <row r="14345" ht="15.6" spans="1:4">
      <c r="A14345" s="68" t="s">
        <v>34469</v>
      </c>
      <c r="B14345" s="68" t="s">
        <v>34470</v>
      </c>
      <c r="C14345" s="68" t="s">
        <v>425</v>
      </c>
      <c r="D14345" s="68"/>
    </row>
    <row r="14346" ht="15.6" spans="1:4">
      <c r="A14346" s="68" t="s">
        <v>34471</v>
      </c>
      <c r="B14346" s="68" t="s">
        <v>34472</v>
      </c>
      <c r="C14346" s="68" t="s">
        <v>425</v>
      </c>
      <c r="D14346" s="68"/>
    </row>
    <row r="14347" ht="15.6" spans="1:4">
      <c r="A14347" s="68" t="s">
        <v>34473</v>
      </c>
      <c r="B14347" s="68" t="s">
        <v>34474</v>
      </c>
      <c r="C14347" s="68" t="s">
        <v>425</v>
      </c>
      <c r="D14347" s="68"/>
    </row>
    <row r="14348" ht="15.6" spans="1:4">
      <c r="A14348" s="68" t="s">
        <v>34475</v>
      </c>
      <c r="B14348" s="68" t="s">
        <v>34476</v>
      </c>
      <c r="C14348" s="68" t="s">
        <v>425</v>
      </c>
      <c r="D14348" s="68"/>
    </row>
    <row r="14349" ht="15.6" spans="1:4">
      <c r="A14349" s="68" t="s">
        <v>34477</v>
      </c>
      <c r="B14349" s="68" t="s">
        <v>34478</v>
      </c>
      <c r="C14349" s="68" t="s">
        <v>425</v>
      </c>
      <c r="D14349" s="68"/>
    </row>
    <row r="14350" ht="15.6" spans="1:4">
      <c r="A14350" s="68" t="s">
        <v>34479</v>
      </c>
      <c r="B14350" s="68" t="s">
        <v>34480</v>
      </c>
      <c r="C14350" s="68" t="s">
        <v>425</v>
      </c>
      <c r="D14350" s="68"/>
    </row>
    <row r="14351" ht="15.6" spans="1:4">
      <c r="A14351" s="68" t="s">
        <v>34481</v>
      </c>
      <c r="B14351" s="68" t="s">
        <v>34482</v>
      </c>
      <c r="C14351" s="68" t="s">
        <v>425</v>
      </c>
      <c r="D14351" s="68"/>
    </row>
    <row r="14352" ht="15.6" spans="1:4">
      <c r="A14352" s="68" t="s">
        <v>34483</v>
      </c>
      <c r="B14352" s="68" t="s">
        <v>34484</v>
      </c>
      <c r="C14352" s="68" t="s">
        <v>425</v>
      </c>
      <c r="D14352" s="68"/>
    </row>
    <row r="14353" ht="15.6" spans="1:4">
      <c r="A14353" s="68" t="s">
        <v>34485</v>
      </c>
      <c r="B14353" s="68" t="s">
        <v>34486</v>
      </c>
      <c r="C14353" s="68" t="s">
        <v>425</v>
      </c>
      <c r="D14353" s="68"/>
    </row>
    <row r="14354" ht="15.6" spans="1:4">
      <c r="A14354" s="68" t="s">
        <v>34487</v>
      </c>
      <c r="B14354" s="68" t="s">
        <v>34488</v>
      </c>
      <c r="C14354" s="68" t="s">
        <v>425</v>
      </c>
      <c r="D14354" s="68"/>
    </row>
    <row r="14355" ht="15.6" spans="1:4">
      <c r="A14355" s="68" t="s">
        <v>34489</v>
      </c>
      <c r="B14355" s="68" t="s">
        <v>34490</v>
      </c>
      <c r="C14355" s="68" t="s">
        <v>425</v>
      </c>
      <c r="D14355" s="68"/>
    </row>
    <row r="14356" ht="15.6" spans="1:4">
      <c r="A14356" s="68" t="s">
        <v>34491</v>
      </c>
      <c r="B14356" s="68" t="s">
        <v>34492</v>
      </c>
      <c r="C14356" s="68" t="s">
        <v>425</v>
      </c>
      <c r="D14356" s="68"/>
    </row>
    <row r="14357" ht="15.6" spans="1:4">
      <c r="A14357" s="68" t="s">
        <v>34493</v>
      </c>
      <c r="B14357" s="68" t="s">
        <v>34494</v>
      </c>
      <c r="C14357" s="68" t="s">
        <v>425</v>
      </c>
      <c r="D14357" s="68"/>
    </row>
    <row r="14358" ht="15.6" spans="1:4">
      <c r="A14358" s="68" t="s">
        <v>34495</v>
      </c>
      <c r="B14358" s="68" t="s">
        <v>34496</v>
      </c>
      <c r="C14358" s="68" t="s">
        <v>425</v>
      </c>
      <c r="D14358" s="68"/>
    </row>
    <row r="14359" ht="15.6" spans="1:4">
      <c r="A14359" s="68" t="s">
        <v>34497</v>
      </c>
      <c r="B14359" s="68" t="s">
        <v>34498</v>
      </c>
      <c r="C14359" s="68" t="s">
        <v>425</v>
      </c>
      <c r="D14359" s="68"/>
    </row>
    <row r="14360" ht="15.6" spans="1:4">
      <c r="A14360" s="68" t="s">
        <v>34499</v>
      </c>
      <c r="B14360" s="68" t="s">
        <v>34500</v>
      </c>
      <c r="C14360" s="68" t="s">
        <v>425</v>
      </c>
      <c r="D14360" s="68"/>
    </row>
    <row r="14361" ht="15.6" spans="1:4">
      <c r="A14361" s="68" t="s">
        <v>34501</v>
      </c>
      <c r="B14361" s="68" t="s">
        <v>34502</v>
      </c>
      <c r="C14361" s="68" t="s">
        <v>425</v>
      </c>
      <c r="D14361" s="68"/>
    </row>
    <row r="14362" ht="15.6" spans="1:4">
      <c r="A14362" s="68" t="s">
        <v>34503</v>
      </c>
      <c r="B14362" s="68" t="s">
        <v>34504</v>
      </c>
      <c r="C14362" s="68" t="s">
        <v>425</v>
      </c>
      <c r="D14362" s="68"/>
    </row>
    <row r="14363" ht="15.6" spans="1:4">
      <c r="A14363" s="68" t="s">
        <v>34505</v>
      </c>
      <c r="B14363" s="68" t="s">
        <v>34506</v>
      </c>
      <c r="C14363" s="68" t="s">
        <v>425</v>
      </c>
      <c r="D14363" s="68"/>
    </row>
    <row r="14364" ht="15.6" spans="1:4">
      <c r="A14364" s="68" t="s">
        <v>34507</v>
      </c>
      <c r="B14364" s="68" t="s">
        <v>34508</v>
      </c>
      <c r="C14364" s="68" t="s">
        <v>425</v>
      </c>
      <c r="D14364" s="68"/>
    </row>
    <row r="14365" ht="15.6" spans="1:4">
      <c r="A14365" s="68" t="s">
        <v>34509</v>
      </c>
      <c r="B14365" s="68" t="s">
        <v>34510</v>
      </c>
      <c r="C14365" s="68" t="s">
        <v>425</v>
      </c>
      <c r="D14365" s="68"/>
    </row>
    <row r="14366" ht="15.6" spans="1:4">
      <c r="A14366" s="68" t="s">
        <v>34511</v>
      </c>
      <c r="B14366" s="68" t="s">
        <v>34512</v>
      </c>
      <c r="C14366" s="68" t="s">
        <v>425</v>
      </c>
      <c r="D14366" s="68"/>
    </row>
    <row r="14367" ht="15.6" spans="1:4">
      <c r="A14367" s="68" t="s">
        <v>34513</v>
      </c>
      <c r="B14367" s="68" t="s">
        <v>34514</v>
      </c>
      <c r="C14367" s="68" t="s">
        <v>425</v>
      </c>
      <c r="D14367" s="68"/>
    </row>
    <row r="14368" ht="15.6" spans="1:4">
      <c r="A14368" s="68" t="s">
        <v>34515</v>
      </c>
      <c r="B14368" s="68" t="s">
        <v>34516</v>
      </c>
      <c r="C14368" s="68" t="s">
        <v>425</v>
      </c>
      <c r="D14368" s="68"/>
    </row>
    <row r="14369" ht="15.6" spans="1:4">
      <c r="A14369" s="68" t="s">
        <v>34517</v>
      </c>
      <c r="B14369" s="68" t="s">
        <v>34518</v>
      </c>
      <c r="C14369" s="68" t="s">
        <v>425</v>
      </c>
      <c r="D14369" s="68"/>
    </row>
    <row r="14370" ht="15.6" spans="1:4">
      <c r="A14370" s="68" t="s">
        <v>34519</v>
      </c>
      <c r="B14370" s="68" t="s">
        <v>34520</v>
      </c>
      <c r="C14370" s="68" t="s">
        <v>425</v>
      </c>
      <c r="D14370" s="68"/>
    </row>
    <row r="14371" ht="15.6" spans="1:4">
      <c r="A14371" s="68" t="s">
        <v>34521</v>
      </c>
      <c r="B14371" s="68" t="s">
        <v>34522</v>
      </c>
      <c r="C14371" s="68" t="s">
        <v>425</v>
      </c>
      <c r="D14371" s="68"/>
    </row>
    <row r="14372" ht="15.6" spans="1:4">
      <c r="A14372" s="68" t="s">
        <v>34523</v>
      </c>
      <c r="B14372" s="68" t="s">
        <v>34524</v>
      </c>
      <c r="C14372" s="68" t="s">
        <v>425</v>
      </c>
      <c r="D14372" s="68"/>
    </row>
    <row r="14373" ht="15.6" spans="1:4">
      <c r="A14373" s="68" t="s">
        <v>34525</v>
      </c>
      <c r="B14373" s="68" t="s">
        <v>34526</v>
      </c>
      <c r="C14373" s="68" t="s">
        <v>425</v>
      </c>
      <c r="D14373" s="68"/>
    </row>
    <row r="14374" ht="15.6" spans="1:4">
      <c r="A14374" s="68" t="s">
        <v>34527</v>
      </c>
      <c r="B14374" s="68" t="s">
        <v>34528</v>
      </c>
      <c r="C14374" s="68" t="s">
        <v>425</v>
      </c>
      <c r="D14374" s="68"/>
    </row>
    <row r="14375" ht="15.6" spans="1:4">
      <c r="A14375" s="68" t="s">
        <v>34529</v>
      </c>
      <c r="B14375" s="68" t="s">
        <v>34530</v>
      </c>
      <c r="C14375" s="68" t="s">
        <v>425</v>
      </c>
      <c r="D14375" s="68"/>
    </row>
    <row r="14376" ht="15.6" spans="1:4">
      <c r="A14376" s="68" t="s">
        <v>34531</v>
      </c>
      <c r="B14376" s="68" t="s">
        <v>34532</v>
      </c>
      <c r="C14376" s="68" t="s">
        <v>425</v>
      </c>
      <c r="D14376" s="68"/>
    </row>
    <row r="14377" ht="15.6" spans="1:4">
      <c r="A14377" s="68" t="s">
        <v>34533</v>
      </c>
      <c r="B14377" s="68" t="s">
        <v>34534</v>
      </c>
      <c r="C14377" s="68" t="s">
        <v>425</v>
      </c>
      <c r="D14377" s="68" t="s">
        <v>1940</v>
      </c>
    </row>
    <row r="14378" ht="15.6" spans="1:4">
      <c r="A14378" s="68" t="s">
        <v>34535</v>
      </c>
      <c r="B14378" s="68" t="s">
        <v>34536</v>
      </c>
      <c r="C14378" s="68" t="s">
        <v>425</v>
      </c>
      <c r="D14378" s="68" t="s">
        <v>1940</v>
      </c>
    </row>
    <row r="14379" ht="15.6" spans="1:4">
      <c r="A14379" s="68" t="s">
        <v>34537</v>
      </c>
      <c r="B14379" s="68" t="s">
        <v>34538</v>
      </c>
      <c r="C14379" s="68" t="s">
        <v>425</v>
      </c>
      <c r="D14379" s="68" t="s">
        <v>1934</v>
      </c>
    </row>
    <row r="14380" ht="15.6" spans="1:4">
      <c r="A14380" s="68" t="s">
        <v>34539</v>
      </c>
      <c r="B14380" s="68" t="s">
        <v>34540</v>
      </c>
      <c r="C14380" s="68" t="s">
        <v>425</v>
      </c>
      <c r="D14380" s="68" t="s">
        <v>1934</v>
      </c>
    </row>
    <row r="14381" ht="15.6" spans="1:4">
      <c r="A14381" s="68" t="s">
        <v>34541</v>
      </c>
      <c r="B14381" s="68" t="s">
        <v>34542</v>
      </c>
      <c r="C14381" s="68" t="s">
        <v>425</v>
      </c>
      <c r="D14381" s="68" t="s">
        <v>1939</v>
      </c>
    </row>
    <row r="14382" ht="15.6" spans="1:4">
      <c r="A14382" s="68" t="s">
        <v>34543</v>
      </c>
      <c r="B14382" s="68" t="s">
        <v>34544</v>
      </c>
      <c r="C14382" s="68" t="s">
        <v>425</v>
      </c>
      <c r="D14382" s="68" t="s">
        <v>1939</v>
      </c>
    </row>
    <row r="14383" ht="15.6" spans="1:4">
      <c r="A14383" s="68" t="s">
        <v>34545</v>
      </c>
      <c r="B14383" s="68" t="s">
        <v>34546</v>
      </c>
      <c r="C14383" s="68" t="s">
        <v>425</v>
      </c>
      <c r="D14383" s="68" t="s">
        <v>1939</v>
      </c>
    </row>
    <row r="14384" ht="15.6" spans="1:4">
      <c r="A14384" s="68" t="s">
        <v>34547</v>
      </c>
      <c r="B14384" s="68" t="s">
        <v>34548</v>
      </c>
      <c r="C14384" s="68" t="s">
        <v>425</v>
      </c>
      <c r="D14384" s="68" t="s">
        <v>1936</v>
      </c>
    </row>
    <row r="14385" ht="15.6" spans="1:4">
      <c r="A14385" s="68" t="s">
        <v>34549</v>
      </c>
      <c r="B14385" s="68" t="s">
        <v>34550</v>
      </c>
      <c r="C14385" s="68" t="s">
        <v>425</v>
      </c>
      <c r="D14385" s="68" t="s">
        <v>1936</v>
      </c>
    </row>
    <row r="14386" ht="15.6" spans="1:4">
      <c r="A14386" s="68" t="s">
        <v>34551</v>
      </c>
      <c r="B14386" s="68" t="s">
        <v>34552</v>
      </c>
      <c r="C14386" s="68" t="s">
        <v>425</v>
      </c>
      <c r="D14386" s="68" t="s">
        <v>1936</v>
      </c>
    </row>
    <row r="14387" ht="15.6" spans="1:4">
      <c r="A14387" s="68" t="s">
        <v>34553</v>
      </c>
      <c r="B14387" s="68" t="s">
        <v>34554</v>
      </c>
      <c r="C14387" s="68" t="s">
        <v>425</v>
      </c>
      <c r="D14387" s="68" t="s">
        <v>1935</v>
      </c>
    </row>
    <row r="14388" ht="15.6" spans="1:4">
      <c r="A14388" s="68" t="s">
        <v>34555</v>
      </c>
      <c r="B14388" s="68" t="s">
        <v>34556</v>
      </c>
      <c r="C14388" s="68" t="s">
        <v>425</v>
      </c>
      <c r="D14388" s="68" t="s">
        <v>1935</v>
      </c>
    </row>
    <row r="14389" ht="15.6" spans="1:4">
      <c r="A14389" s="68" t="s">
        <v>34557</v>
      </c>
      <c r="B14389" s="68" t="s">
        <v>34558</v>
      </c>
      <c r="C14389" s="68" t="s">
        <v>425</v>
      </c>
      <c r="D14389" s="68" t="s">
        <v>1933</v>
      </c>
    </row>
    <row r="14390" ht="15.6" spans="1:4">
      <c r="A14390" s="68" t="s">
        <v>34559</v>
      </c>
      <c r="B14390" s="68" t="s">
        <v>34560</v>
      </c>
      <c r="C14390" s="68" t="s">
        <v>425</v>
      </c>
      <c r="D14390" s="68" t="s">
        <v>1933</v>
      </c>
    </row>
    <row r="14391" ht="15.6" spans="1:4">
      <c r="A14391" s="68" t="s">
        <v>34561</v>
      </c>
      <c r="B14391" s="68" t="s">
        <v>34562</v>
      </c>
      <c r="C14391" s="68" t="s">
        <v>425</v>
      </c>
      <c r="D14391" s="68" t="s">
        <v>1933</v>
      </c>
    </row>
    <row r="14392" ht="15.6" spans="1:4">
      <c r="A14392" s="68" t="s">
        <v>34563</v>
      </c>
      <c r="B14392" s="68" t="s">
        <v>34564</v>
      </c>
      <c r="C14392" s="68" t="s">
        <v>425</v>
      </c>
      <c r="D14392" s="68" t="s">
        <v>1933</v>
      </c>
    </row>
    <row r="14393" ht="15.6" spans="1:4">
      <c r="A14393" s="68" t="s">
        <v>34565</v>
      </c>
      <c r="B14393" s="68" t="s">
        <v>34566</v>
      </c>
      <c r="C14393" s="68" t="s">
        <v>425</v>
      </c>
      <c r="D14393" s="68" t="s">
        <v>1932</v>
      </c>
    </row>
    <row r="14394" ht="15.6" spans="1:4">
      <c r="A14394" s="68" t="s">
        <v>34567</v>
      </c>
      <c r="B14394" s="68" t="s">
        <v>34568</v>
      </c>
      <c r="C14394" s="68" t="s">
        <v>425</v>
      </c>
      <c r="D14394" s="68" t="s">
        <v>1937</v>
      </c>
    </row>
    <row r="14395" ht="15.6" spans="1:4">
      <c r="A14395" s="68" t="s">
        <v>34569</v>
      </c>
      <c r="B14395" s="68" t="s">
        <v>34570</v>
      </c>
      <c r="C14395" s="68" t="s">
        <v>425</v>
      </c>
      <c r="D14395" s="68" t="s">
        <v>1937</v>
      </c>
    </row>
    <row r="14396" ht="15.6" spans="1:4">
      <c r="A14396" s="68" t="s">
        <v>34571</v>
      </c>
      <c r="B14396" s="68" t="s">
        <v>34572</v>
      </c>
      <c r="C14396" s="68" t="s">
        <v>425</v>
      </c>
      <c r="D14396" s="68" t="s">
        <v>1937</v>
      </c>
    </row>
    <row r="14397" ht="15.6" spans="1:4">
      <c r="A14397" s="68" t="s">
        <v>34573</v>
      </c>
      <c r="B14397" s="68" t="s">
        <v>34574</v>
      </c>
      <c r="C14397" s="68" t="s">
        <v>425</v>
      </c>
      <c r="D14397" s="68" t="s">
        <v>1937</v>
      </c>
    </row>
    <row r="14398" ht="15.6" spans="1:4">
      <c r="A14398" s="68" t="s">
        <v>34575</v>
      </c>
      <c r="B14398" s="68" t="s">
        <v>34576</v>
      </c>
      <c r="C14398" s="68" t="s">
        <v>425</v>
      </c>
      <c r="D14398" s="68" t="s">
        <v>1937</v>
      </c>
    </row>
    <row r="14399" ht="15.6" spans="1:4">
      <c r="A14399" s="68" t="s">
        <v>34577</v>
      </c>
      <c r="B14399" s="68" t="s">
        <v>34578</v>
      </c>
      <c r="C14399" s="68" t="s">
        <v>410</v>
      </c>
      <c r="D14399" s="68"/>
    </row>
    <row r="14400" ht="15.6" spans="1:4">
      <c r="A14400" s="68" t="s">
        <v>34579</v>
      </c>
      <c r="B14400" s="68" t="s">
        <v>34580</v>
      </c>
      <c r="C14400" s="68" t="s">
        <v>410</v>
      </c>
      <c r="D14400" s="68"/>
    </row>
    <row r="14401" ht="15.6" spans="1:4">
      <c r="A14401" s="68" t="s">
        <v>34581</v>
      </c>
      <c r="B14401" s="68" t="s">
        <v>34582</v>
      </c>
      <c r="C14401" s="68" t="s">
        <v>410</v>
      </c>
      <c r="D14401" s="68"/>
    </row>
    <row r="14402" ht="15.6" spans="1:4">
      <c r="A14402" s="68" t="s">
        <v>34583</v>
      </c>
      <c r="B14402" s="68" t="s">
        <v>34584</v>
      </c>
      <c r="C14402" s="68" t="s">
        <v>410</v>
      </c>
      <c r="D14402" s="68"/>
    </row>
    <row r="14403" ht="15.6" spans="1:4">
      <c r="A14403" s="68" t="s">
        <v>34585</v>
      </c>
      <c r="B14403" s="68" t="s">
        <v>34586</v>
      </c>
      <c r="C14403" s="68" t="s">
        <v>410</v>
      </c>
      <c r="D14403" s="68"/>
    </row>
    <row r="14404" ht="15.6" spans="1:4">
      <c r="A14404" s="68" t="s">
        <v>34587</v>
      </c>
      <c r="B14404" s="68" t="s">
        <v>34588</v>
      </c>
      <c r="C14404" s="68" t="s">
        <v>410</v>
      </c>
      <c r="D14404" s="68"/>
    </row>
    <row r="14405" ht="15.6" spans="1:4">
      <c r="A14405" s="68" t="s">
        <v>34589</v>
      </c>
      <c r="B14405" s="68" t="s">
        <v>34590</v>
      </c>
      <c r="C14405" s="68" t="s">
        <v>410</v>
      </c>
      <c r="D14405" s="68"/>
    </row>
    <row r="14406" ht="15.6" spans="1:4">
      <c r="A14406" s="68" t="s">
        <v>34591</v>
      </c>
      <c r="B14406" s="68" t="s">
        <v>34592</v>
      </c>
      <c r="C14406" s="68" t="s">
        <v>410</v>
      </c>
      <c r="D14406" s="68"/>
    </row>
    <row r="14407" ht="15.6" spans="1:4">
      <c r="A14407" s="68" t="s">
        <v>34593</v>
      </c>
      <c r="B14407" s="68" t="s">
        <v>34594</v>
      </c>
      <c r="C14407" s="68" t="s">
        <v>410</v>
      </c>
      <c r="D14407" s="68"/>
    </row>
    <row r="14408" ht="15.6" spans="1:4">
      <c r="A14408" s="68" t="s">
        <v>34595</v>
      </c>
      <c r="B14408" s="68" t="s">
        <v>34596</v>
      </c>
      <c r="C14408" s="68" t="s">
        <v>410</v>
      </c>
      <c r="D14408" s="68"/>
    </row>
    <row r="14409" ht="15.6" spans="1:4">
      <c r="A14409" s="68" t="s">
        <v>34597</v>
      </c>
      <c r="B14409" s="68" t="s">
        <v>34598</v>
      </c>
      <c r="C14409" s="68" t="s">
        <v>410</v>
      </c>
      <c r="D14409" s="68"/>
    </row>
    <row r="14410" ht="15.6" spans="1:4">
      <c r="A14410" s="68" t="s">
        <v>34599</v>
      </c>
      <c r="B14410" s="68" t="s">
        <v>34600</v>
      </c>
      <c r="C14410" s="68" t="s">
        <v>410</v>
      </c>
      <c r="D14410" s="68"/>
    </row>
    <row r="14411" ht="15.6" spans="1:4">
      <c r="A14411" s="68" t="s">
        <v>34601</v>
      </c>
      <c r="B14411" s="68" t="s">
        <v>34602</v>
      </c>
      <c r="C14411" s="68" t="s">
        <v>410</v>
      </c>
      <c r="D14411" s="68"/>
    </row>
    <row r="14412" ht="15.6" spans="1:4">
      <c r="A14412" s="68" t="s">
        <v>34603</v>
      </c>
      <c r="B14412" s="68" t="s">
        <v>34604</v>
      </c>
      <c r="C14412" s="68" t="s">
        <v>410</v>
      </c>
      <c r="D14412" s="68"/>
    </row>
    <row r="14413" ht="15.6" spans="1:4">
      <c r="A14413" s="68" t="s">
        <v>34605</v>
      </c>
      <c r="B14413" s="68" t="s">
        <v>34606</v>
      </c>
      <c r="C14413" s="68" t="s">
        <v>410</v>
      </c>
      <c r="D14413" s="68"/>
    </row>
    <row r="14414" ht="15.6" spans="1:4">
      <c r="A14414" s="68" t="s">
        <v>34607</v>
      </c>
      <c r="B14414" s="68" t="s">
        <v>34608</v>
      </c>
      <c r="C14414" s="68" t="s">
        <v>410</v>
      </c>
      <c r="D14414" s="68"/>
    </row>
    <row r="14415" ht="15.6" spans="1:4">
      <c r="A14415" s="68" t="s">
        <v>34609</v>
      </c>
      <c r="B14415" s="68" t="s">
        <v>34610</v>
      </c>
      <c r="C14415" s="68" t="s">
        <v>410</v>
      </c>
      <c r="D14415" s="68"/>
    </row>
    <row r="14416" ht="15.6" spans="1:4">
      <c r="A14416" s="68" t="s">
        <v>34611</v>
      </c>
      <c r="B14416" s="68" t="s">
        <v>34612</v>
      </c>
      <c r="C14416" s="68" t="s">
        <v>410</v>
      </c>
      <c r="D14416" s="68"/>
    </row>
    <row r="14417" ht="15.6" spans="1:4">
      <c r="A14417" s="68" t="s">
        <v>34613</v>
      </c>
      <c r="B14417" s="68" t="s">
        <v>34614</v>
      </c>
      <c r="C14417" s="68" t="s">
        <v>410</v>
      </c>
      <c r="D14417" s="68"/>
    </row>
    <row r="14418" ht="15.6" spans="1:4">
      <c r="A14418" s="68" t="s">
        <v>34615</v>
      </c>
      <c r="B14418" s="68" t="s">
        <v>34616</v>
      </c>
      <c r="C14418" s="68" t="s">
        <v>410</v>
      </c>
      <c r="D14418" s="68"/>
    </row>
    <row r="14419" ht="15.6" spans="1:4">
      <c r="A14419" s="68" t="s">
        <v>34617</v>
      </c>
      <c r="B14419" s="68" t="s">
        <v>34618</v>
      </c>
      <c r="C14419" s="68" t="s">
        <v>410</v>
      </c>
      <c r="D14419" s="68"/>
    </row>
    <row r="14420" ht="15.6" spans="1:4">
      <c r="A14420" s="68" t="s">
        <v>34619</v>
      </c>
      <c r="B14420" s="68" t="s">
        <v>34620</v>
      </c>
      <c r="C14420" s="68" t="s">
        <v>410</v>
      </c>
      <c r="D14420" s="68"/>
    </row>
    <row r="14421" ht="15.6" spans="1:4">
      <c r="A14421" s="68" t="s">
        <v>34621</v>
      </c>
      <c r="B14421" s="68" t="s">
        <v>34622</v>
      </c>
      <c r="C14421" s="68" t="s">
        <v>410</v>
      </c>
      <c r="D14421" s="68"/>
    </row>
    <row r="14422" ht="15.6" spans="1:4">
      <c r="A14422" s="68" t="s">
        <v>34623</v>
      </c>
      <c r="B14422" s="68" t="s">
        <v>34624</v>
      </c>
      <c r="C14422" s="68" t="s">
        <v>410</v>
      </c>
      <c r="D14422" s="68"/>
    </row>
    <row r="14423" ht="15.6" spans="1:4">
      <c r="A14423" s="68" t="s">
        <v>34625</v>
      </c>
      <c r="B14423" s="68" t="s">
        <v>34626</v>
      </c>
      <c r="C14423" s="68" t="s">
        <v>410</v>
      </c>
      <c r="D14423" s="68"/>
    </row>
    <row r="14424" ht="15.6" spans="1:4">
      <c r="A14424" s="68" t="s">
        <v>34627</v>
      </c>
      <c r="B14424" s="68" t="s">
        <v>34628</v>
      </c>
      <c r="C14424" s="68" t="s">
        <v>410</v>
      </c>
      <c r="D14424" s="68"/>
    </row>
    <row r="14425" ht="15.6" spans="1:4">
      <c r="A14425" s="68" t="s">
        <v>34629</v>
      </c>
      <c r="B14425" s="68" t="s">
        <v>34630</v>
      </c>
      <c r="C14425" s="68" t="s">
        <v>410</v>
      </c>
      <c r="D14425" s="68"/>
    </row>
    <row r="14426" ht="15.6" spans="1:4">
      <c r="A14426" s="68" t="s">
        <v>34631</v>
      </c>
      <c r="B14426" s="68" t="s">
        <v>34632</v>
      </c>
      <c r="C14426" s="68" t="s">
        <v>410</v>
      </c>
      <c r="D14426" s="68"/>
    </row>
    <row r="14427" ht="15.6" spans="1:4">
      <c r="A14427" s="68" t="s">
        <v>34633</v>
      </c>
      <c r="B14427" s="68" t="s">
        <v>34634</v>
      </c>
      <c r="C14427" s="68" t="s">
        <v>410</v>
      </c>
      <c r="D14427" s="68"/>
    </row>
    <row r="14428" ht="15.6" spans="1:4">
      <c r="A14428" s="68" t="s">
        <v>34635</v>
      </c>
      <c r="B14428" s="68" t="s">
        <v>34636</v>
      </c>
      <c r="C14428" s="68" t="s">
        <v>410</v>
      </c>
      <c r="D14428" s="68"/>
    </row>
    <row r="14429" ht="15.6" spans="1:4">
      <c r="A14429" s="68" t="s">
        <v>34637</v>
      </c>
      <c r="B14429" s="68" t="s">
        <v>34638</v>
      </c>
      <c r="C14429" s="68" t="s">
        <v>410</v>
      </c>
      <c r="D14429" s="68"/>
    </row>
    <row r="14430" ht="15.6" spans="1:4">
      <c r="A14430" s="68" t="s">
        <v>34639</v>
      </c>
      <c r="B14430" s="68" t="s">
        <v>34640</v>
      </c>
      <c r="C14430" s="68" t="s">
        <v>410</v>
      </c>
      <c r="D14430" s="68"/>
    </row>
    <row r="14431" ht="15.6" spans="1:4">
      <c r="A14431" s="68" t="s">
        <v>34641</v>
      </c>
      <c r="B14431" s="68" t="s">
        <v>34642</v>
      </c>
      <c r="C14431" s="68" t="s">
        <v>410</v>
      </c>
      <c r="D14431" s="68"/>
    </row>
    <row r="14432" ht="15.6" spans="1:4">
      <c r="A14432" s="68" t="s">
        <v>34643</v>
      </c>
      <c r="B14432" s="68" t="s">
        <v>34644</v>
      </c>
      <c r="C14432" s="68" t="s">
        <v>410</v>
      </c>
      <c r="D14432" s="68"/>
    </row>
    <row r="14433" ht="15.6" spans="1:4">
      <c r="A14433" s="68" t="s">
        <v>34645</v>
      </c>
      <c r="B14433" s="68" t="s">
        <v>34646</v>
      </c>
      <c r="C14433" s="68" t="s">
        <v>410</v>
      </c>
      <c r="D14433" s="68"/>
    </row>
    <row r="14434" ht="15.6" spans="1:4">
      <c r="A14434" s="68" t="s">
        <v>34647</v>
      </c>
      <c r="B14434" s="68" t="s">
        <v>34648</v>
      </c>
      <c r="C14434" s="68" t="s">
        <v>410</v>
      </c>
      <c r="D14434" s="68"/>
    </row>
    <row r="14435" ht="15.6" spans="1:4">
      <c r="A14435" s="68" t="s">
        <v>34649</v>
      </c>
      <c r="B14435" s="68" t="s">
        <v>34650</v>
      </c>
      <c r="C14435" s="68" t="s">
        <v>410</v>
      </c>
      <c r="D14435" s="68"/>
    </row>
    <row r="14436" ht="15.6" spans="1:4">
      <c r="A14436" s="68" t="s">
        <v>34651</v>
      </c>
      <c r="B14436" s="68" t="s">
        <v>34652</v>
      </c>
      <c r="C14436" s="68" t="s">
        <v>410</v>
      </c>
      <c r="D14436" s="68"/>
    </row>
    <row r="14437" ht="15.6" spans="1:4">
      <c r="A14437" s="68" t="s">
        <v>34653</v>
      </c>
      <c r="B14437" s="68" t="s">
        <v>34654</v>
      </c>
      <c r="C14437" s="68" t="s">
        <v>410</v>
      </c>
      <c r="D14437" s="68"/>
    </row>
    <row r="14438" ht="15.6" spans="1:4">
      <c r="A14438" s="68" t="s">
        <v>34655</v>
      </c>
      <c r="B14438" s="68" t="s">
        <v>34656</v>
      </c>
      <c r="C14438" s="68" t="s">
        <v>410</v>
      </c>
      <c r="D14438" s="68"/>
    </row>
    <row r="14439" ht="15.6" spans="1:4">
      <c r="A14439" s="68" t="s">
        <v>34657</v>
      </c>
      <c r="B14439" s="68" t="s">
        <v>34658</v>
      </c>
      <c r="C14439" s="68" t="s">
        <v>410</v>
      </c>
      <c r="D14439" s="68"/>
    </row>
    <row r="14440" ht="15.6" spans="1:4">
      <c r="A14440" s="68" t="s">
        <v>34659</v>
      </c>
      <c r="B14440" s="68" t="s">
        <v>34660</v>
      </c>
      <c r="C14440" s="68" t="s">
        <v>410</v>
      </c>
      <c r="D14440" s="68"/>
    </row>
    <row r="14441" ht="15.6" spans="1:4">
      <c r="A14441" s="68" t="s">
        <v>34661</v>
      </c>
      <c r="B14441" s="68" t="s">
        <v>34662</v>
      </c>
      <c r="C14441" s="68" t="s">
        <v>410</v>
      </c>
      <c r="D14441" s="68"/>
    </row>
    <row r="14442" ht="15.6" spans="1:4">
      <c r="A14442" s="68" t="s">
        <v>34663</v>
      </c>
      <c r="B14442" s="68" t="s">
        <v>34664</v>
      </c>
      <c r="C14442" s="68" t="s">
        <v>410</v>
      </c>
      <c r="D14442" s="68"/>
    </row>
    <row r="14443" ht="15.6" spans="1:4">
      <c r="A14443" s="68" t="s">
        <v>34665</v>
      </c>
      <c r="B14443" s="68" t="s">
        <v>34666</v>
      </c>
      <c r="C14443" s="68" t="s">
        <v>410</v>
      </c>
      <c r="D14443" s="68"/>
    </row>
    <row r="14444" ht="15.6" spans="1:4">
      <c r="A14444" s="68" t="s">
        <v>34667</v>
      </c>
      <c r="B14444" s="68" t="s">
        <v>34668</v>
      </c>
      <c r="C14444" s="68" t="s">
        <v>410</v>
      </c>
      <c r="D14444" s="68"/>
    </row>
    <row r="14445" ht="15.6" spans="1:4">
      <c r="A14445" s="68" t="s">
        <v>34669</v>
      </c>
      <c r="B14445" s="68" t="s">
        <v>34670</v>
      </c>
      <c r="C14445" s="68" t="s">
        <v>410</v>
      </c>
      <c r="D14445" s="68"/>
    </row>
    <row r="14446" ht="15.6" spans="1:4">
      <c r="A14446" s="68" t="s">
        <v>34671</v>
      </c>
      <c r="B14446" s="68" t="s">
        <v>34672</v>
      </c>
      <c r="C14446" s="68" t="s">
        <v>410</v>
      </c>
      <c r="D14446" s="68"/>
    </row>
    <row r="14447" ht="15.6" spans="1:4">
      <c r="A14447" s="68" t="s">
        <v>34673</v>
      </c>
      <c r="B14447" s="68" t="s">
        <v>34674</v>
      </c>
      <c r="C14447" s="68" t="s">
        <v>410</v>
      </c>
      <c r="D14447" s="68"/>
    </row>
    <row r="14448" ht="15.6" spans="1:4">
      <c r="A14448" s="68" t="s">
        <v>34675</v>
      </c>
      <c r="B14448" s="68" t="s">
        <v>34676</v>
      </c>
      <c r="C14448" s="68" t="s">
        <v>410</v>
      </c>
      <c r="D14448" s="68"/>
    </row>
    <row r="14449" ht="15.6" spans="1:4">
      <c r="A14449" s="68" t="s">
        <v>34677</v>
      </c>
      <c r="B14449" s="68" t="s">
        <v>34678</v>
      </c>
      <c r="C14449" s="68" t="s">
        <v>410</v>
      </c>
      <c r="D14449" s="68"/>
    </row>
    <row r="14450" ht="15.6" spans="1:4">
      <c r="A14450" s="68" t="s">
        <v>34679</v>
      </c>
      <c r="B14450" s="68" t="s">
        <v>34680</v>
      </c>
      <c r="C14450" s="68" t="s">
        <v>410</v>
      </c>
      <c r="D14450" s="68"/>
    </row>
    <row r="14451" ht="15.6" spans="1:4">
      <c r="A14451" s="68" t="s">
        <v>34681</v>
      </c>
      <c r="B14451" s="68" t="s">
        <v>34682</v>
      </c>
      <c r="C14451" s="68" t="s">
        <v>410</v>
      </c>
      <c r="D14451" s="68"/>
    </row>
    <row r="14452" ht="15.6" spans="1:4">
      <c r="A14452" s="68" t="s">
        <v>34683</v>
      </c>
      <c r="B14452" s="68" t="s">
        <v>34684</v>
      </c>
      <c r="C14452" s="68" t="s">
        <v>410</v>
      </c>
      <c r="D14452" s="68"/>
    </row>
    <row r="14453" ht="15.6" spans="1:4">
      <c r="A14453" s="68" t="s">
        <v>34685</v>
      </c>
      <c r="B14453" s="68" t="s">
        <v>34686</v>
      </c>
      <c r="C14453" s="68" t="s">
        <v>410</v>
      </c>
      <c r="D14453" s="68"/>
    </row>
    <row r="14454" ht="15.6" spans="1:4">
      <c r="A14454" s="68" t="s">
        <v>34687</v>
      </c>
      <c r="B14454" s="68" t="s">
        <v>34688</v>
      </c>
      <c r="C14454" s="68" t="s">
        <v>410</v>
      </c>
      <c r="D14454" s="68"/>
    </row>
    <row r="14455" ht="15.6" spans="1:4">
      <c r="A14455" s="68" t="s">
        <v>34689</v>
      </c>
      <c r="B14455" s="68" t="s">
        <v>34690</v>
      </c>
      <c r="C14455" s="68" t="s">
        <v>410</v>
      </c>
      <c r="D14455" s="68"/>
    </row>
    <row r="14456" ht="15.6" spans="1:4">
      <c r="A14456" s="68" t="s">
        <v>34691</v>
      </c>
      <c r="B14456" s="68" t="s">
        <v>34692</v>
      </c>
      <c r="C14456" s="68" t="s">
        <v>410</v>
      </c>
      <c r="D14456" s="68"/>
    </row>
    <row r="14457" ht="15.6" spans="1:4">
      <c r="A14457" s="68" t="s">
        <v>34693</v>
      </c>
      <c r="B14457" s="68" t="s">
        <v>34694</v>
      </c>
      <c r="C14457" s="68" t="s">
        <v>410</v>
      </c>
      <c r="D14457" s="68"/>
    </row>
    <row r="14458" ht="15.6" spans="1:4">
      <c r="A14458" s="68" t="s">
        <v>34695</v>
      </c>
      <c r="B14458" s="68" t="s">
        <v>34696</v>
      </c>
      <c r="C14458" s="68" t="s">
        <v>410</v>
      </c>
      <c r="D14458" s="68"/>
    </row>
    <row r="14459" ht="15.6" spans="1:4">
      <c r="A14459" s="68" t="s">
        <v>34697</v>
      </c>
      <c r="B14459" s="68" t="s">
        <v>34698</v>
      </c>
      <c r="C14459" s="68" t="s">
        <v>410</v>
      </c>
      <c r="D14459" s="68"/>
    </row>
    <row r="14460" ht="15.6" spans="1:4">
      <c r="A14460" s="68" t="s">
        <v>34699</v>
      </c>
      <c r="B14460" s="68" t="s">
        <v>34700</v>
      </c>
      <c r="C14460" s="68" t="s">
        <v>410</v>
      </c>
      <c r="D14460" s="68"/>
    </row>
    <row r="14461" ht="15.6" spans="1:4">
      <c r="A14461" s="68" t="s">
        <v>34701</v>
      </c>
      <c r="B14461" s="68" t="s">
        <v>34702</v>
      </c>
      <c r="C14461" s="68" t="s">
        <v>410</v>
      </c>
      <c r="D14461" s="68"/>
    </row>
    <row r="14462" ht="15.6" spans="1:4">
      <c r="A14462" s="68" t="s">
        <v>34703</v>
      </c>
      <c r="B14462" s="68" t="s">
        <v>34704</v>
      </c>
      <c r="C14462" s="68" t="s">
        <v>410</v>
      </c>
      <c r="D14462" s="68"/>
    </row>
    <row r="14463" ht="15.6" spans="1:4">
      <c r="A14463" s="68" t="s">
        <v>34705</v>
      </c>
      <c r="B14463" s="68" t="s">
        <v>34706</v>
      </c>
      <c r="C14463" s="68" t="s">
        <v>410</v>
      </c>
      <c r="D14463" s="68"/>
    </row>
    <row r="14464" ht="15.6" spans="1:4">
      <c r="A14464" s="68" t="s">
        <v>34707</v>
      </c>
      <c r="B14464" s="68" t="s">
        <v>34708</v>
      </c>
      <c r="C14464" s="68" t="s">
        <v>410</v>
      </c>
      <c r="D14464" s="68"/>
    </row>
    <row r="14465" ht="15.6" spans="1:4">
      <c r="A14465" s="68" t="s">
        <v>34709</v>
      </c>
      <c r="B14465" s="68" t="s">
        <v>34710</v>
      </c>
      <c r="C14465" s="68" t="s">
        <v>410</v>
      </c>
      <c r="D14465" s="68"/>
    </row>
    <row r="14466" ht="15.6" spans="1:4">
      <c r="A14466" s="68" t="s">
        <v>34711</v>
      </c>
      <c r="B14466" s="68" t="s">
        <v>34712</v>
      </c>
      <c r="C14466" s="68" t="s">
        <v>410</v>
      </c>
      <c r="D14466" s="68"/>
    </row>
    <row r="14467" ht="15.6" spans="1:4">
      <c r="A14467" s="68" t="s">
        <v>34713</v>
      </c>
      <c r="B14467" s="68" t="s">
        <v>34714</v>
      </c>
      <c r="C14467" s="68" t="s">
        <v>410</v>
      </c>
      <c r="D14467" s="68"/>
    </row>
    <row r="14468" ht="15.6" spans="1:4">
      <c r="A14468" s="68" t="s">
        <v>34715</v>
      </c>
      <c r="B14468" s="68" t="s">
        <v>34716</v>
      </c>
      <c r="C14468" s="68" t="s">
        <v>410</v>
      </c>
      <c r="D14468" s="68"/>
    </row>
    <row r="14469" ht="15.6" spans="1:4">
      <c r="A14469" s="68" t="s">
        <v>34717</v>
      </c>
      <c r="B14469" s="68" t="s">
        <v>34718</v>
      </c>
      <c r="C14469" s="68" t="s">
        <v>410</v>
      </c>
      <c r="D14469" s="68"/>
    </row>
    <row r="14470" ht="15.6" spans="1:4">
      <c r="A14470" s="68" t="s">
        <v>34719</v>
      </c>
      <c r="B14470" s="68" t="s">
        <v>34720</v>
      </c>
      <c r="C14470" s="68" t="s">
        <v>410</v>
      </c>
      <c r="D14470" s="68"/>
    </row>
    <row r="14471" ht="15.6" spans="1:4">
      <c r="A14471" s="68" t="s">
        <v>34721</v>
      </c>
      <c r="B14471" s="68" t="s">
        <v>34722</v>
      </c>
      <c r="C14471" s="68" t="s">
        <v>410</v>
      </c>
      <c r="D14471" s="68"/>
    </row>
    <row r="14472" ht="15.6" spans="1:4">
      <c r="A14472" s="68" t="s">
        <v>34723</v>
      </c>
      <c r="B14472" s="68" t="s">
        <v>34724</v>
      </c>
      <c r="C14472" s="68" t="s">
        <v>410</v>
      </c>
      <c r="D14472" s="68"/>
    </row>
    <row r="14473" ht="15.6" spans="1:4">
      <c r="A14473" s="68" t="s">
        <v>34725</v>
      </c>
      <c r="B14473" s="68" t="s">
        <v>34726</v>
      </c>
      <c r="C14473" s="68" t="s">
        <v>410</v>
      </c>
      <c r="D14473" s="68"/>
    </row>
    <row r="14474" ht="15.6" spans="1:4">
      <c r="A14474" s="68" t="s">
        <v>34727</v>
      </c>
      <c r="B14474" s="68" t="s">
        <v>34728</v>
      </c>
      <c r="C14474" s="68" t="s">
        <v>410</v>
      </c>
      <c r="D14474" s="68"/>
    </row>
    <row r="14475" ht="15.6" spans="1:4">
      <c r="A14475" s="68" t="s">
        <v>34729</v>
      </c>
      <c r="B14475" s="68" t="s">
        <v>34730</v>
      </c>
      <c r="C14475" s="68" t="s">
        <v>410</v>
      </c>
      <c r="D14475" s="68"/>
    </row>
    <row r="14476" ht="15.6" spans="1:4">
      <c r="A14476" s="68" t="s">
        <v>34731</v>
      </c>
      <c r="B14476" s="68" t="s">
        <v>34732</v>
      </c>
      <c r="C14476" s="68" t="s">
        <v>410</v>
      </c>
      <c r="D14476" s="68"/>
    </row>
    <row r="14477" ht="15.6" spans="1:4">
      <c r="A14477" s="68" t="s">
        <v>34733</v>
      </c>
      <c r="B14477" s="68" t="s">
        <v>34734</v>
      </c>
      <c r="C14477" s="68" t="s">
        <v>410</v>
      </c>
      <c r="D14477" s="68"/>
    </row>
    <row r="14478" ht="15.6" spans="1:4">
      <c r="A14478" s="68" t="s">
        <v>34735</v>
      </c>
      <c r="B14478" s="68" t="s">
        <v>34736</v>
      </c>
      <c r="C14478" s="68" t="s">
        <v>410</v>
      </c>
      <c r="D14478" s="68"/>
    </row>
    <row r="14479" ht="15.6" spans="1:4">
      <c r="A14479" s="68" t="s">
        <v>34737</v>
      </c>
      <c r="B14479" s="68" t="s">
        <v>34738</v>
      </c>
      <c r="C14479" s="68" t="s">
        <v>410</v>
      </c>
      <c r="D14479" s="68"/>
    </row>
    <row r="14480" ht="15.6" spans="1:4">
      <c r="A14480" s="68" t="s">
        <v>34739</v>
      </c>
      <c r="B14480" s="68" t="s">
        <v>34740</v>
      </c>
      <c r="C14480" s="68" t="s">
        <v>410</v>
      </c>
      <c r="D14480" s="68"/>
    </row>
    <row r="14481" ht="15.6" spans="1:4">
      <c r="A14481" s="68" t="s">
        <v>34741</v>
      </c>
      <c r="B14481" s="68" t="s">
        <v>34742</v>
      </c>
      <c r="C14481" s="68" t="s">
        <v>410</v>
      </c>
      <c r="D14481" s="68"/>
    </row>
    <row r="14482" ht="15.6" spans="1:4">
      <c r="A14482" s="68" t="s">
        <v>34743</v>
      </c>
      <c r="B14482" s="68" t="s">
        <v>34744</v>
      </c>
      <c r="C14482" s="68" t="s">
        <v>410</v>
      </c>
      <c r="D14482" s="68"/>
    </row>
    <row r="14483" ht="15.6" spans="1:4">
      <c r="A14483" s="68" t="s">
        <v>34745</v>
      </c>
      <c r="B14483" s="68" t="s">
        <v>34746</v>
      </c>
      <c r="C14483" s="68" t="s">
        <v>410</v>
      </c>
      <c r="D14483" s="68"/>
    </row>
    <row r="14484" ht="15.6" spans="1:4">
      <c r="A14484" s="68" t="s">
        <v>34747</v>
      </c>
      <c r="B14484" s="68" t="s">
        <v>34748</v>
      </c>
      <c r="C14484" s="68" t="s">
        <v>410</v>
      </c>
      <c r="D14484" s="68"/>
    </row>
    <row r="14485" ht="15.6" spans="1:4">
      <c r="A14485" s="68" t="s">
        <v>34749</v>
      </c>
      <c r="B14485" s="68" t="s">
        <v>34750</v>
      </c>
      <c r="C14485" s="68" t="s">
        <v>410</v>
      </c>
      <c r="D14485" s="68"/>
    </row>
    <row r="14486" ht="15.6" spans="1:4">
      <c r="A14486" s="68" t="s">
        <v>34751</v>
      </c>
      <c r="B14486" s="68" t="s">
        <v>34752</v>
      </c>
      <c r="C14486" s="68" t="s">
        <v>410</v>
      </c>
      <c r="D14486" s="68"/>
    </row>
    <row r="14487" ht="15.6" spans="1:4">
      <c r="A14487" s="68" t="s">
        <v>34753</v>
      </c>
      <c r="B14487" s="68" t="s">
        <v>34754</v>
      </c>
      <c r="C14487" s="68" t="s">
        <v>410</v>
      </c>
      <c r="D14487" s="68"/>
    </row>
    <row r="14488" ht="15.6" spans="1:4">
      <c r="A14488" s="68" t="s">
        <v>34755</v>
      </c>
      <c r="B14488" s="68" t="s">
        <v>34756</v>
      </c>
      <c r="C14488" s="68" t="s">
        <v>410</v>
      </c>
      <c r="D14488" s="68"/>
    </row>
    <row r="14489" ht="15.6" spans="1:4">
      <c r="A14489" s="68" t="s">
        <v>34757</v>
      </c>
      <c r="B14489" s="68" t="s">
        <v>34758</v>
      </c>
      <c r="C14489" s="68" t="s">
        <v>410</v>
      </c>
      <c r="D14489" s="68"/>
    </row>
    <row r="14490" ht="15.6" spans="1:4">
      <c r="A14490" s="68" t="s">
        <v>34759</v>
      </c>
      <c r="B14490" s="68" t="s">
        <v>34760</v>
      </c>
      <c r="C14490" s="68" t="s">
        <v>410</v>
      </c>
      <c r="D14490" s="68"/>
    </row>
    <row r="14491" ht="15.6" spans="1:4">
      <c r="A14491" s="68" t="s">
        <v>34761</v>
      </c>
      <c r="B14491" s="68" t="s">
        <v>34762</v>
      </c>
      <c r="C14491" s="68" t="s">
        <v>410</v>
      </c>
      <c r="D14491" s="68"/>
    </row>
    <row r="14492" ht="15.6" spans="1:4">
      <c r="A14492" s="68" t="s">
        <v>34763</v>
      </c>
      <c r="B14492" s="68" t="s">
        <v>34764</v>
      </c>
      <c r="C14492" s="68" t="s">
        <v>410</v>
      </c>
      <c r="D14492" s="68"/>
    </row>
    <row r="14493" ht="15.6" spans="1:4">
      <c r="A14493" s="68" t="s">
        <v>34765</v>
      </c>
      <c r="B14493" s="68" t="s">
        <v>34766</v>
      </c>
      <c r="C14493" s="68" t="s">
        <v>410</v>
      </c>
      <c r="D14493" s="68"/>
    </row>
    <row r="14494" ht="15.6" spans="1:4">
      <c r="A14494" s="68" t="s">
        <v>34767</v>
      </c>
      <c r="B14494" s="68" t="s">
        <v>34768</v>
      </c>
      <c r="C14494" s="68" t="s">
        <v>410</v>
      </c>
      <c r="D14494" s="68"/>
    </row>
    <row r="14495" ht="15.6" spans="1:4">
      <c r="A14495" s="68" t="s">
        <v>34769</v>
      </c>
      <c r="B14495" s="68" t="s">
        <v>34770</v>
      </c>
      <c r="C14495" s="68" t="s">
        <v>410</v>
      </c>
      <c r="D14495" s="68"/>
    </row>
    <row r="14496" ht="15.6" spans="1:4">
      <c r="A14496" s="68" t="s">
        <v>34771</v>
      </c>
      <c r="B14496" s="68" t="s">
        <v>34772</v>
      </c>
      <c r="C14496" s="68" t="s">
        <v>410</v>
      </c>
      <c r="D14496" s="68"/>
    </row>
    <row r="14497" ht="15.6" spans="1:4">
      <c r="A14497" s="68" t="s">
        <v>34773</v>
      </c>
      <c r="B14497" s="68" t="s">
        <v>34774</v>
      </c>
      <c r="C14497" s="68" t="s">
        <v>410</v>
      </c>
      <c r="D14497" s="68"/>
    </row>
    <row r="14498" ht="15.6" spans="1:4">
      <c r="A14498" s="68" t="s">
        <v>34775</v>
      </c>
      <c r="B14498" s="68" t="s">
        <v>34776</v>
      </c>
      <c r="C14498" s="68" t="s">
        <v>410</v>
      </c>
      <c r="D14498" s="68"/>
    </row>
    <row r="14499" ht="15.6" spans="1:4">
      <c r="A14499" s="68" t="s">
        <v>34777</v>
      </c>
      <c r="B14499" s="68" t="s">
        <v>34778</v>
      </c>
      <c r="C14499" s="68" t="s">
        <v>410</v>
      </c>
      <c r="D14499" s="68"/>
    </row>
    <row r="14500" ht="15.6" spans="1:4">
      <c r="A14500" s="68" t="s">
        <v>34779</v>
      </c>
      <c r="B14500" s="68" t="s">
        <v>34780</v>
      </c>
      <c r="C14500" s="68" t="s">
        <v>410</v>
      </c>
      <c r="D14500" s="68"/>
    </row>
    <row r="14501" ht="15.6" spans="1:4">
      <c r="A14501" s="68" t="s">
        <v>34781</v>
      </c>
      <c r="B14501" s="68" t="s">
        <v>34782</v>
      </c>
      <c r="C14501" s="68" t="s">
        <v>410</v>
      </c>
      <c r="D14501" s="68"/>
    </row>
    <row r="14502" ht="15.6" spans="1:4">
      <c r="A14502" s="68" t="s">
        <v>34783</v>
      </c>
      <c r="B14502" s="68" t="s">
        <v>34784</v>
      </c>
      <c r="C14502" s="68" t="s">
        <v>410</v>
      </c>
      <c r="D14502" s="68"/>
    </row>
    <row r="14503" ht="15.6" spans="1:4">
      <c r="A14503" s="68" t="s">
        <v>34785</v>
      </c>
      <c r="B14503" s="68" t="s">
        <v>34786</v>
      </c>
      <c r="C14503" s="68" t="s">
        <v>410</v>
      </c>
      <c r="D14503" s="68"/>
    </row>
    <row r="14504" ht="15.6" spans="1:4">
      <c r="A14504" s="68" t="s">
        <v>34787</v>
      </c>
      <c r="B14504" s="68" t="s">
        <v>34788</v>
      </c>
      <c r="C14504" s="68" t="s">
        <v>410</v>
      </c>
      <c r="D14504" s="68"/>
    </row>
    <row r="14505" ht="15.6" spans="1:4">
      <c r="A14505" s="68" t="s">
        <v>34789</v>
      </c>
      <c r="B14505" s="68" t="s">
        <v>34790</v>
      </c>
      <c r="C14505" s="68" t="s">
        <v>410</v>
      </c>
      <c r="D14505" s="68"/>
    </row>
    <row r="14506" ht="15.6" spans="1:4">
      <c r="A14506" s="68" t="s">
        <v>34791</v>
      </c>
      <c r="B14506" s="68" t="s">
        <v>34792</v>
      </c>
      <c r="C14506" s="68" t="s">
        <v>410</v>
      </c>
      <c r="D14506" s="68"/>
    </row>
    <row r="14507" ht="15.6" spans="1:4">
      <c r="A14507" s="68" t="s">
        <v>34793</v>
      </c>
      <c r="B14507" s="68" t="s">
        <v>34794</v>
      </c>
      <c r="C14507" s="68" t="s">
        <v>410</v>
      </c>
      <c r="D14507" s="68"/>
    </row>
    <row r="14508" ht="15.6" spans="1:4">
      <c r="A14508" s="68" t="s">
        <v>34795</v>
      </c>
      <c r="B14508" s="68" t="s">
        <v>34796</v>
      </c>
      <c r="C14508" s="68" t="s">
        <v>410</v>
      </c>
      <c r="D14508" s="68"/>
    </row>
    <row r="14509" ht="15.6" spans="1:4">
      <c r="A14509" s="68" t="s">
        <v>34797</v>
      </c>
      <c r="B14509" s="68" t="s">
        <v>34798</v>
      </c>
      <c r="C14509" s="68" t="s">
        <v>410</v>
      </c>
      <c r="D14509" s="68"/>
    </row>
    <row r="14510" ht="15.6" spans="1:4">
      <c r="A14510" s="68" t="s">
        <v>34799</v>
      </c>
      <c r="B14510" s="68" t="s">
        <v>34800</v>
      </c>
      <c r="C14510" s="68" t="s">
        <v>410</v>
      </c>
      <c r="D14510" s="68"/>
    </row>
    <row r="14511" ht="15.6" spans="1:4">
      <c r="A14511" s="68" t="s">
        <v>34801</v>
      </c>
      <c r="B14511" s="68" t="s">
        <v>34802</v>
      </c>
      <c r="C14511" s="68" t="s">
        <v>410</v>
      </c>
      <c r="D14511" s="68"/>
    </row>
    <row r="14512" ht="15.6" spans="1:4">
      <c r="A14512" s="68" t="s">
        <v>34803</v>
      </c>
      <c r="B14512" s="68" t="s">
        <v>34804</v>
      </c>
      <c r="C14512" s="68" t="s">
        <v>410</v>
      </c>
      <c r="D14512" s="68"/>
    </row>
    <row r="14513" ht="15.6" spans="1:4">
      <c r="A14513" s="68" t="s">
        <v>34805</v>
      </c>
      <c r="B14513" s="68" t="s">
        <v>34806</v>
      </c>
      <c r="C14513" s="68" t="s">
        <v>410</v>
      </c>
      <c r="D14513" s="68"/>
    </row>
    <row r="14514" ht="15.6" spans="1:4">
      <c r="A14514" s="68" t="s">
        <v>34807</v>
      </c>
      <c r="B14514" s="68" t="s">
        <v>34808</v>
      </c>
      <c r="C14514" s="68" t="s">
        <v>410</v>
      </c>
      <c r="D14514" s="68"/>
    </row>
    <row r="14515" ht="15.6" spans="1:4">
      <c r="A14515" s="68" t="s">
        <v>34809</v>
      </c>
      <c r="B14515" s="68" t="s">
        <v>34810</v>
      </c>
      <c r="C14515" s="68" t="s">
        <v>410</v>
      </c>
      <c r="D14515" s="68"/>
    </row>
    <row r="14516" ht="15.6" spans="1:4">
      <c r="A14516" s="68" t="s">
        <v>34811</v>
      </c>
      <c r="B14516" s="68" t="s">
        <v>34812</v>
      </c>
      <c r="C14516" s="68" t="s">
        <v>410</v>
      </c>
      <c r="D14516" s="68"/>
    </row>
    <row r="14517" ht="15.6" spans="1:4">
      <c r="A14517" s="68" t="s">
        <v>34813</v>
      </c>
      <c r="B14517" s="68" t="s">
        <v>34814</v>
      </c>
      <c r="C14517" s="68" t="s">
        <v>410</v>
      </c>
      <c r="D14517" s="68"/>
    </row>
    <row r="14518" ht="15.6" spans="1:4">
      <c r="A14518" s="68" t="s">
        <v>34815</v>
      </c>
      <c r="B14518" s="68" t="s">
        <v>34816</v>
      </c>
      <c r="C14518" s="68" t="s">
        <v>410</v>
      </c>
      <c r="D14518" s="68"/>
    </row>
    <row r="14519" ht="15.6" spans="1:4">
      <c r="A14519" s="68" t="s">
        <v>34817</v>
      </c>
      <c r="B14519" s="68" t="s">
        <v>34818</v>
      </c>
      <c r="C14519" s="68" t="s">
        <v>410</v>
      </c>
      <c r="D14519" s="68"/>
    </row>
    <row r="14520" ht="15.6" spans="1:4">
      <c r="A14520" s="68" t="s">
        <v>34819</v>
      </c>
      <c r="B14520" s="68" t="s">
        <v>34820</v>
      </c>
      <c r="C14520" s="68" t="s">
        <v>410</v>
      </c>
      <c r="D14520" s="68"/>
    </row>
    <row r="14521" ht="15.6" spans="1:4">
      <c r="A14521" s="68" t="s">
        <v>34821</v>
      </c>
      <c r="B14521" s="68" t="s">
        <v>34822</v>
      </c>
      <c r="C14521" s="68" t="s">
        <v>410</v>
      </c>
      <c r="D14521" s="68"/>
    </row>
    <row r="14522" ht="15.6" spans="1:4">
      <c r="A14522" s="68" t="s">
        <v>34823</v>
      </c>
      <c r="B14522" s="68" t="s">
        <v>34824</v>
      </c>
      <c r="C14522" s="68" t="s">
        <v>410</v>
      </c>
      <c r="D14522" s="68"/>
    </row>
    <row r="14523" ht="15.6" spans="1:4">
      <c r="A14523" s="68" t="s">
        <v>34825</v>
      </c>
      <c r="B14523" s="68" t="s">
        <v>34826</v>
      </c>
      <c r="C14523" s="68" t="s">
        <v>410</v>
      </c>
      <c r="D14523" s="68"/>
    </row>
    <row r="14524" ht="15.6" spans="1:4">
      <c r="A14524" s="68" t="s">
        <v>34827</v>
      </c>
      <c r="B14524" s="68" t="s">
        <v>34828</v>
      </c>
      <c r="C14524" s="68" t="s">
        <v>410</v>
      </c>
      <c r="D14524" s="68"/>
    </row>
    <row r="14525" ht="15.6" spans="1:4">
      <c r="A14525" s="68" t="s">
        <v>34829</v>
      </c>
      <c r="B14525" s="68" t="s">
        <v>34830</v>
      </c>
      <c r="C14525" s="68" t="s">
        <v>410</v>
      </c>
      <c r="D14525" s="68"/>
    </row>
    <row r="14526" ht="15.6" spans="1:4">
      <c r="A14526" s="68" t="s">
        <v>34831</v>
      </c>
      <c r="B14526" s="68" t="s">
        <v>34832</v>
      </c>
      <c r="C14526" s="68" t="s">
        <v>410</v>
      </c>
      <c r="D14526" s="68"/>
    </row>
    <row r="14527" ht="15.6" spans="1:4">
      <c r="A14527" s="68" t="s">
        <v>34833</v>
      </c>
      <c r="B14527" s="68" t="s">
        <v>34834</v>
      </c>
      <c r="C14527" s="68" t="s">
        <v>410</v>
      </c>
      <c r="D14527" s="68"/>
    </row>
    <row r="14528" ht="15.6" spans="1:4">
      <c r="A14528" s="68" t="s">
        <v>34835</v>
      </c>
      <c r="B14528" s="68" t="s">
        <v>34836</v>
      </c>
      <c r="C14528" s="68" t="s">
        <v>410</v>
      </c>
      <c r="D14528" s="68"/>
    </row>
    <row r="14529" ht="15.6" spans="1:4">
      <c r="A14529" s="68" t="s">
        <v>34837</v>
      </c>
      <c r="B14529" s="68" t="s">
        <v>34838</v>
      </c>
      <c r="C14529" s="68" t="s">
        <v>410</v>
      </c>
      <c r="D14529" s="68"/>
    </row>
    <row r="14530" ht="15.6" spans="1:4">
      <c r="A14530" s="68" t="s">
        <v>34839</v>
      </c>
      <c r="B14530" s="68" t="s">
        <v>34840</v>
      </c>
      <c r="C14530" s="68" t="s">
        <v>410</v>
      </c>
      <c r="D14530" s="68"/>
    </row>
    <row r="14531" ht="15.6" spans="1:4">
      <c r="A14531" s="68" t="s">
        <v>34841</v>
      </c>
      <c r="B14531" s="68" t="s">
        <v>34842</v>
      </c>
      <c r="C14531" s="68" t="s">
        <v>410</v>
      </c>
      <c r="D14531" s="68"/>
    </row>
    <row r="14532" ht="15.6" spans="1:4">
      <c r="A14532" s="68" t="s">
        <v>34843</v>
      </c>
      <c r="B14532" s="68" t="s">
        <v>34844</v>
      </c>
      <c r="C14532" s="68" t="s">
        <v>410</v>
      </c>
      <c r="D14532" s="68"/>
    </row>
    <row r="14533" ht="15.6" spans="1:4">
      <c r="A14533" s="68" t="s">
        <v>34845</v>
      </c>
      <c r="B14533" s="68" t="s">
        <v>34846</v>
      </c>
      <c r="C14533" s="68" t="s">
        <v>410</v>
      </c>
      <c r="D14533" s="68"/>
    </row>
    <row r="14534" ht="15.6" spans="1:4">
      <c r="A14534" s="68" t="s">
        <v>34847</v>
      </c>
      <c r="B14534" s="68" t="s">
        <v>34848</v>
      </c>
      <c r="C14534" s="68" t="s">
        <v>410</v>
      </c>
      <c r="D14534" s="68"/>
    </row>
    <row r="14535" ht="15.6" spans="1:4">
      <c r="A14535" s="68" t="s">
        <v>34849</v>
      </c>
      <c r="B14535" s="68" t="s">
        <v>34850</v>
      </c>
      <c r="C14535" s="68" t="s">
        <v>410</v>
      </c>
      <c r="D14535" s="68"/>
    </row>
    <row r="14536" ht="15.6" spans="1:4">
      <c r="A14536" s="68" t="s">
        <v>34851</v>
      </c>
      <c r="B14536" s="68" t="s">
        <v>34852</v>
      </c>
      <c r="C14536" s="68" t="s">
        <v>410</v>
      </c>
      <c r="D14536" s="68"/>
    </row>
    <row r="14537" ht="15.6" spans="1:4">
      <c r="A14537" s="68" t="s">
        <v>34853</v>
      </c>
      <c r="B14537" s="68" t="s">
        <v>34854</v>
      </c>
      <c r="C14537" s="68" t="s">
        <v>410</v>
      </c>
      <c r="D14537" s="68"/>
    </row>
    <row r="14538" ht="15.6" spans="1:4">
      <c r="A14538" s="68" t="s">
        <v>34855</v>
      </c>
      <c r="B14538" s="68" t="s">
        <v>34856</v>
      </c>
      <c r="C14538" s="68" t="s">
        <v>410</v>
      </c>
      <c r="D14538" s="68"/>
    </row>
    <row r="14539" ht="15.6" spans="1:4">
      <c r="A14539" s="68" t="s">
        <v>34857</v>
      </c>
      <c r="B14539" s="68" t="s">
        <v>34858</v>
      </c>
      <c r="C14539" s="68" t="s">
        <v>410</v>
      </c>
      <c r="D14539" s="68"/>
    </row>
    <row r="14540" ht="15.6" spans="1:4">
      <c r="A14540" s="68" t="s">
        <v>34859</v>
      </c>
      <c r="B14540" s="68" t="s">
        <v>34860</v>
      </c>
      <c r="C14540" s="68" t="s">
        <v>410</v>
      </c>
      <c r="D14540" s="68"/>
    </row>
    <row r="14541" ht="15.6" spans="1:4">
      <c r="A14541" s="68" t="s">
        <v>34861</v>
      </c>
      <c r="B14541" s="68" t="s">
        <v>34862</v>
      </c>
      <c r="C14541" s="68" t="s">
        <v>410</v>
      </c>
      <c r="D14541" s="68"/>
    </row>
    <row r="14542" ht="15.6" spans="1:4">
      <c r="A14542" s="68" t="s">
        <v>34863</v>
      </c>
      <c r="B14542" s="68" t="s">
        <v>34864</v>
      </c>
      <c r="C14542" s="68" t="s">
        <v>410</v>
      </c>
      <c r="D14542" s="68"/>
    </row>
    <row r="14543" ht="15.6" spans="1:4">
      <c r="A14543" s="68" t="s">
        <v>34865</v>
      </c>
      <c r="B14543" s="68" t="s">
        <v>34866</v>
      </c>
      <c r="C14543" s="68" t="s">
        <v>410</v>
      </c>
      <c r="D14543" s="68"/>
    </row>
    <row r="14544" ht="15.6" spans="1:4">
      <c r="A14544" s="68" t="s">
        <v>34867</v>
      </c>
      <c r="B14544" s="68" t="s">
        <v>34868</v>
      </c>
      <c r="C14544" s="68" t="s">
        <v>410</v>
      </c>
      <c r="D14544" s="68"/>
    </row>
    <row r="14545" ht="15.6" spans="1:4">
      <c r="A14545" s="68" t="s">
        <v>34869</v>
      </c>
      <c r="B14545" s="68" t="s">
        <v>34870</v>
      </c>
      <c r="C14545" s="68" t="s">
        <v>410</v>
      </c>
      <c r="D14545" s="68"/>
    </row>
    <row r="14546" ht="15.6" spans="1:4">
      <c r="A14546" s="68" t="s">
        <v>34871</v>
      </c>
      <c r="B14546" s="68" t="s">
        <v>34872</v>
      </c>
      <c r="C14546" s="68" t="s">
        <v>410</v>
      </c>
      <c r="D14546" s="68"/>
    </row>
    <row r="14547" ht="15.6" spans="1:4">
      <c r="A14547" s="68" t="s">
        <v>34873</v>
      </c>
      <c r="B14547" s="68" t="s">
        <v>34874</v>
      </c>
      <c r="C14547" s="68" t="s">
        <v>410</v>
      </c>
      <c r="D14547" s="68"/>
    </row>
    <row r="14548" ht="15.6" spans="1:4">
      <c r="A14548" s="68" t="s">
        <v>34875</v>
      </c>
      <c r="B14548" s="68" t="s">
        <v>34876</v>
      </c>
      <c r="C14548" s="68" t="s">
        <v>410</v>
      </c>
      <c r="D14548" s="68"/>
    </row>
    <row r="14549" ht="15.6" spans="1:4">
      <c r="A14549" s="68" t="s">
        <v>34877</v>
      </c>
      <c r="B14549" s="68" t="s">
        <v>34878</v>
      </c>
      <c r="C14549" s="68" t="s">
        <v>410</v>
      </c>
      <c r="D14549" s="68"/>
    </row>
    <row r="14550" ht="15.6" spans="1:4">
      <c r="A14550" s="68" t="s">
        <v>34879</v>
      </c>
      <c r="B14550" s="68" t="s">
        <v>34880</v>
      </c>
      <c r="C14550" s="68" t="s">
        <v>410</v>
      </c>
      <c r="D14550" s="68"/>
    </row>
    <row r="14551" ht="15.6" spans="1:4">
      <c r="A14551" s="68" t="s">
        <v>34881</v>
      </c>
      <c r="B14551" s="68" t="s">
        <v>34882</v>
      </c>
      <c r="C14551" s="68" t="s">
        <v>410</v>
      </c>
      <c r="D14551" s="68"/>
    </row>
    <row r="14552" ht="15.6" spans="1:4">
      <c r="A14552" s="68" t="s">
        <v>34883</v>
      </c>
      <c r="B14552" s="68" t="s">
        <v>34884</v>
      </c>
      <c r="C14552" s="68" t="s">
        <v>410</v>
      </c>
      <c r="D14552" s="68"/>
    </row>
    <row r="14553" ht="15.6" spans="1:4">
      <c r="A14553" s="68" t="s">
        <v>34885</v>
      </c>
      <c r="B14553" s="68" t="s">
        <v>34886</v>
      </c>
      <c r="C14553" s="68" t="s">
        <v>410</v>
      </c>
      <c r="D14553" s="68"/>
    </row>
    <row r="14554" ht="15.6" spans="1:4">
      <c r="A14554" s="68" t="s">
        <v>34887</v>
      </c>
      <c r="B14554" s="68" t="s">
        <v>34888</v>
      </c>
      <c r="C14554" s="68" t="s">
        <v>410</v>
      </c>
      <c r="D14554" s="68"/>
    </row>
    <row r="14555" ht="15.6" spans="1:4">
      <c r="A14555" s="68" t="s">
        <v>34889</v>
      </c>
      <c r="B14555" s="68" t="s">
        <v>34890</v>
      </c>
      <c r="C14555" s="68" t="s">
        <v>410</v>
      </c>
      <c r="D14555" s="68"/>
    </row>
    <row r="14556" ht="15.6" spans="1:4">
      <c r="A14556" s="68" t="s">
        <v>34891</v>
      </c>
      <c r="B14556" s="68" t="s">
        <v>34892</v>
      </c>
      <c r="C14556" s="68" t="s">
        <v>410</v>
      </c>
      <c r="D14556" s="68"/>
    </row>
    <row r="14557" ht="15.6" spans="1:4">
      <c r="A14557" s="68" t="s">
        <v>34893</v>
      </c>
      <c r="B14557" s="68" t="s">
        <v>34894</v>
      </c>
      <c r="C14557" s="68" t="s">
        <v>410</v>
      </c>
      <c r="D14557" s="68"/>
    </row>
    <row r="14558" ht="15.6" spans="1:4">
      <c r="A14558" s="68" t="s">
        <v>34895</v>
      </c>
      <c r="B14558" s="68" t="s">
        <v>34896</v>
      </c>
      <c r="C14558" s="68" t="s">
        <v>410</v>
      </c>
      <c r="D14558" s="68"/>
    </row>
    <row r="14559" ht="15.6" spans="1:4">
      <c r="A14559" s="68" t="s">
        <v>34897</v>
      </c>
      <c r="B14559" s="68" t="s">
        <v>34898</v>
      </c>
      <c r="C14559" s="68" t="s">
        <v>410</v>
      </c>
      <c r="D14559" s="68"/>
    </row>
    <row r="14560" ht="15.6" spans="1:4">
      <c r="A14560" s="68" t="s">
        <v>34899</v>
      </c>
      <c r="B14560" s="68" t="s">
        <v>34900</v>
      </c>
      <c r="C14560" s="68" t="s">
        <v>410</v>
      </c>
      <c r="D14560" s="68"/>
    </row>
    <row r="14561" ht="15.6" spans="1:4">
      <c r="A14561" s="68" t="s">
        <v>34901</v>
      </c>
      <c r="B14561" s="68" t="s">
        <v>34902</v>
      </c>
      <c r="C14561" s="68" t="s">
        <v>410</v>
      </c>
      <c r="D14561" s="68"/>
    </row>
    <row r="14562" ht="15.6" spans="1:4">
      <c r="A14562" s="68" t="s">
        <v>34903</v>
      </c>
      <c r="B14562" s="68" t="s">
        <v>34904</v>
      </c>
      <c r="C14562" s="68" t="s">
        <v>410</v>
      </c>
      <c r="D14562" s="68"/>
    </row>
    <row r="14563" ht="15.6" spans="1:4">
      <c r="A14563" s="68" t="s">
        <v>34905</v>
      </c>
      <c r="B14563" s="68" t="s">
        <v>34906</v>
      </c>
      <c r="C14563" s="68" t="s">
        <v>410</v>
      </c>
      <c r="D14563" s="68"/>
    </row>
    <row r="14564" ht="15.6" spans="1:4">
      <c r="A14564" s="68" t="s">
        <v>34907</v>
      </c>
      <c r="B14564" s="68" t="s">
        <v>34908</v>
      </c>
      <c r="C14564" s="68" t="s">
        <v>410</v>
      </c>
      <c r="D14564" s="68"/>
    </row>
    <row r="14565" ht="15.6" spans="1:4">
      <c r="A14565" s="68" t="s">
        <v>34909</v>
      </c>
      <c r="B14565" s="68" t="s">
        <v>34910</v>
      </c>
      <c r="C14565" s="68" t="s">
        <v>410</v>
      </c>
      <c r="D14565" s="68"/>
    </row>
    <row r="14566" ht="15.6" spans="1:4">
      <c r="A14566" s="68" t="s">
        <v>34911</v>
      </c>
      <c r="B14566" s="68" t="s">
        <v>34912</v>
      </c>
      <c r="C14566" s="68" t="s">
        <v>410</v>
      </c>
      <c r="D14566" s="68"/>
    </row>
    <row r="14567" ht="15.6" spans="1:4">
      <c r="A14567" s="68" t="s">
        <v>34913</v>
      </c>
      <c r="B14567" s="68" t="s">
        <v>34914</v>
      </c>
      <c r="C14567" s="68" t="s">
        <v>410</v>
      </c>
      <c r="D14567" s="68"/>
    </row>
    <row r="14568" ht="15.6" spans="1:4">
      <c r="A14568" s="68" t="s">
        <v>34915</v>
      </c>
      <c r="B14568" s="68" t="s">
        <v>34916</v>
      </c>
      <c r="C14568" s="68" t="s">
        <v>410</v>
      </c>
      <c r="D14568" s="68"/>
    </row>
    <row r="14569" ht="15.6" spans="1:4">
      <c r="A14569" s="68" t="s">
        <v>34917</v>
      </c>
      <c r="B14569" s="68" t="s">
        <v>34918</v>
      </c>
      <c r="C14569" s="68" t="s">
        <v>410</v>
      </c>
      <c r="D14569" s="68"/>
    </row>
    <row r="14570" ht="15.6" spans="1:4">
      <c r="A14570" s="68" t="s">
        <v>34919</v>
      </c>
      <c r="B14570" s="68" t="s">
        <v>34920</v>
      </c>
      <c r="C14570" s="68" t="s">
        <v>410</v>
      </c>
      <c r="D14570" s="68"/>
    </row>
    <row r="14571" ht="15.6" spans="1:4">
      <c r="A14571" s="68" t="s">
        <v>34921</v>
      </c>
      <c r="B14571" s="68" t="s">
        <v>34922</v>
      </c>
      <c r="C14571" s="68" t="s">
        <v>410</v>
      </c>
      <c r="D14571" s="68"/>
    </row>
    <row r="14572" ht="15.6" spans="1:4">
      <c r="A14572" s="68" t="s">
        <v>34923</v>
      </c>
      <c r="B14572" s="68" t="s">
        <v>34924</v>
      </c>
      <c r="C14572" s="68" t="s">
        <v>410</v>
      </c>
      <c r="D14572" s="68"/>
    </row>
    <row r="14573" ht="15.6" spans="1:4">
      <c r="A14573" s="68" t="s">
        <v>34925</v>
      </c>
      <c r="B14573" s="68" t="s">
        <v>34926</v>
      </c>
      <c r="C14573" s="68" t="s">
        <v>410</v>
      </c>
      <c r="D14573" s="68"/>
    </row>
    <row r="14574" ht="15.6" spans="1:4">
      <c r="A14574" s="68" t="s">
        <v>34927</v>
      </c>
      <c r="B14574" s="68" t="s">
        <v>34928</v>
      </c>
      <c r="C14574" s="68" t="s">
        <v>410</v>
      </c>
      <c r="D14574" s="68"/>
    </row>
    <row r="14575" ht="15.6" spans="1:4">
      <c r="A14575" s="68" t="s">
        <v>34929</v>
      </c>
      <c r="B14575" s="68" t="s">
        <v>34930</v>
      </c>
      <c r="C14575" s="68" t="s">
        <v>410</v>
      </c>
      <c r="D14575" s="68"/>
    </row>
    <row r="14576" ht="15.6" spans="1:4">
      <c r="A14576" s="68" t="s">
        <v>34931</v>
      </c>
      <c r="B14576" s="68" t="s">
        <v>34932</v>
      </c>
      <c r="C14576" s="68" t="s">
        <v>410</v>
      </c>
      <c r="D14576" s="68"/>
    </row>
    <row r="14577" ht="15.6" spans="1:4">
      <c r="A14577" s="68" t="s">
        <v>34933</v>
      </c>
      <c r="B14577" s="68" t="s">
        <v>34934</v>
      </c>
      <c r="C14577" s="68" t="s">
        <v>410</v>
      </c>
      <c r="D14577" s="68"/>
    </row>
    <row r="14578" ht="15.6" spans="1:4">
      <c r="A14578" s="68" t="s">
        <v>34935</v>
      </c>
      <c r="B14578" s="68" t="s">
        <v>34936</v>
      </c>
      <c r="C14578" s="68" t="s">
        <v>410</v>
      </c>
      <c r="D14578" s="68"/>
    </row>
    <row r="14579" ht="15.6" spans="1:4">
      <c r="A14579" s="68" t="s">
        <v>34937</v>
      </c>
      <c r="B14579" s="68" t="s">
        <v>34938</v>
      </c>
      <c r="C14579" s="68" t="s">
        <v>410</v>
      </c>
      <c r="D14579" s="68" t="s">
        <v>1822</v>
      </c>
    </row>
    <row r="14580" ht="15.6" spans="1:4">
      <c r="A14580" s="68" t="s">
        <v>34939</v>
      </c>
      <c r="B14580" s="68" t="s">
        <v>34940</v>
      </c>
      <c r="C14580" s="68" t="s">
        <v>410</v>
      </c>
      <c r="D14580" s="68" t="s">
        <v>1822</v>
      </c>
    </row>
    <row r="14581" ht="15.6" spans="1:4">
      <c r="A14581" s="68" t="s">
        <v>34941</v>
      </c>
      <c r="B14581" s="68" t="s">
        <v>34942</v>
      </c>
      <c r="C14581" s="68" t="s">
        <v>410</v>
      </c>
      <c r="D14581" s="68" t="s">
        <v>1822</v>
      </c>
    </row>
    <row r="14582" ht="15.6" spans="1:4">
      <c r="A14582" s="68" t="s">
        <v>34943</v>
      </c>
      <c r="B14582" s="68" t="s">
        <v>34944</v>
      </c>
      <c r="C14582" s="68" t="s">
        <v>410</v>
      </c>
      <c r="D14582" s="68" t="s">
        <v>1822</v>
      </c>
    </row>
    <row r="14583" ht="15.6" spans="1:4">
      <c r="A14583" s="68" t="s">
        <v>34945</v>
      </c>
      <c r="B14583" s="68" t="s">
        <v>34946</v>
      </c>
      <c r="C14583" s="68" t="s">
        <v>410</v>
      </c>
      <c r="D14583" s="68" t="s">
        <v>1820</v>
      </c>
    </row>
    <row r="14584" ht="15.6" spans="1:4">
      <c r="A14584" s="68" t="s">
        <v>34947</v>
      </c>
      <c r="B14584" s="68" t="s">
        <v>34948</v>
      </c>
      <c r="C14584" s="68" t="s">
        <v>410</v>
      </c>
      <c r="D14584" s="68" t="s">
        <v>1820</v>
      </c>
    </row>
    <row r="14585" ht="15.6" spans="1:4">
      <c r="A14585" s="68" t="s">
        <v>34949</v>
      </c>
      <c r="B14585" s="68" t="s">
        <v>34950</v>
      </c>
      <c r="C14585" s="68" t="s">
        <v>410</v>
      </c>
      <c r="D14585" s="68" t="s">
        <v>1820</v>
      </c>
    </row>
    <row r="14586" ht="15.6" spans="1:4">
      <c r="A14586" s="68" t="s">
        <v>34951</v>
      </c>
      <c r="B14586" s="68" t="s">
        <v>34952</v>
      </c>
      <c r="C14586" s="68" t="s">
        <v>410</v>
      </c>
      <c r="D14586" s="68" t="s">
        <v>1820</v>
      </c>
    </row>
    <row r="14587" ht="15.6" spans="1:4">
      <c r="A14587" s="68" t="s">
        <v>34953</v>
      </c>
      <c r="B14587" s="68" t="s">
        <v>34954</v>
      </c>
      <c r="C14587" s="68" t="s">
        <v>410</v>
      </c>
      <c r="D14587" s="68" t="s">
        <v>1820</v>
      </c>
    </row>
    <row r="14588" ht="15.6" spans="1:4">
      <c r="A14588" s="68" t="s">
        <v>34955</v>
      </c>
      <c r="B14588" s="68" t="s">
        <v>34956</v>
      </c>
      <c r="C14588" s="68" t="s">
        <v>410</v>
      </c>
      <c r="D14588" s="68" t="s">
        <v>1820</v>
      </c>
    </row>
    <row r="14589" ht="15.6" spans="1:4">
      <c r="A14589" s="68" t="s">
        <v>34957</v>
      </c>
      <c r="B14589" s="68" t="s">
        <v>34958</v>
      </c>
      <c r="C14589" s="68" t="s">
        <v>410</v>
      </c>
      <c r="D14589" s="68" t="s">
        <v>1820</v>
      </c>
    </row>
    <row r="14590" ht="15.6" spans="1:4">
      <c r="A14590" s="68" t="s">
        <v>34959</v>
      </c>
      <c r="B14590" s="68" t="s">
        <v>34960</v>
      </c>
      <c r="C14590" s="68" t="s">
        <v>410</v>
      </c>
      <c r="D14590" s="68" t="s">
        <v>1820</v>
      </c>
    </row>
    <row r="14591" ht="15.6" spans="1:4">
      <c r="A14591" s="68" t="s">
        <v>34961</v>
      </c>
      <c r="B14591" s="68" t="s">
        <v>34962</v>
      </c>
      <c r="C14591" s="68" t="s">
        <v>410</v>
      </c>
      <c r="D14591" s="68" t="s">
        <v>1818</v>
      </c>
    </row>
    <row r="14592" ht="15.6" spans="1:4">
      <c r="A14592" s="68" t="s">
        <v>34963</v>
      </c>
      <c r="B14592" s="68" t="s">
        <v>34964</v>
      </c>
      <c r="C14592" s="68" t="s">
        <v>410</v>
      </c>
      <c r="D14592" s="68" t="s">
        <v>1818</v>
      </c>
    </row>
    <row r="14593" ht="15.6" spans="1:4">
      <c r="A14593" s="68" t="s">
        <v>34965</v>
      </c>
      <c r="B14593" s="68" t="s">
        <v>34966</v>
      </c>
      <c r="C14593" s="68" t="s">
        <v>410</v>
      </c>
      <c r="D14593" s="68" t="s">
        <v>1815</v>
      </c>
    </row>
    <row r="14594" ht="15.6" spans="1:4">
      <c r="A14594" s="68" t="s">
        <v>34967</v>
      </c>
      <c r="B14594" s="68" t="s">
        <v>34968</v>
      </c>
      <c r="C14594" s="68" t="s">
        <v>410</v>
      </c>
      <c r="D14594" s="68" t="s">
        <v>1815</v>
      </c>
    </row>
    <row r="14595" ht="15.6" spans="1:4">
      <c r="A14595" s="68" t="s">
        <v>34969</v>
      </c>
      <c r="B14595" s="68" t="s">
        <v>34970</v>
      </c>
      <c r="C14595" s="68" t="s">
        <v>410</v>
      </c>
      <c r="D14595" s="68" t="s">
        <v>1815</v>
      </c>
    </row>
    <row r="14596" ht="15.6" spans="1:4">
      <c r="A14596" s="68" t="s">
        <v>34971</v>
      </c>
      <c r="B14596" s="68" t="s">
        <v>34972</v>
      </c>
      <c r="C14596" s="68" t="s">
        <v>410</v>
      </c>
      <c r="D14596" s="68" t="s">
        <v>1815</v>
      </c>
    </row>
    <row r="14597" ht="15.6" spans="1:4">
      <c r="A14597" s="68" t="s">
        <v>34973</v>
      </c>
      <c r="B14597" s="68" t="s">
        <v>34974</v>
      </c>
      <c r="C14597" s="68" t="s">
        <v>410</v>
      </c>
      <c r="D14597" s="68" t="s">
        <v>1815</v>
      </c>
    </row>
    <row r="14598" ht="15.6" spans="1:4">
      <c r="A14598" s="68" t="s">
        <v>34975</v>
      </c>
      <c r="B14598" s="68" t="s">
        <v>34976</v>
      </c>
      <c r="C14598" s="68" t="s">
        <v>410</v>
      </c>
      <c r="D14598" s="68" t="s">
        <v>1815</v>
      </c>
    </row>
    <row r="14599" ht="15.6" spans="1:4">
      <c r="A14599" s="68" t="s">
        <v>34977</v>
      </c>
      <c r="B14599" s="68" t="s">
        <v>34978</v>
      </c>
      <c r="C14599" s="68" t="s">
        <v>410</v>
      </c>
      <c r="D14599" s="68" t="s">
        <v>1815</v>
      </c>
    </row>
    <row r="14600" ht="15.6" spans="1:4">
      <c r="A14600" s="68" t="s">
        <v>34979</v>
      </c>
      <c r="B14600" s="68" t="s">
        <v>34980</v>
      </c>
      <c r="C14600" s="68" t="s">
        <v>410</v>
      </c>
      <c r="D14600" s="68" t="s">
        <v>1815</v>
      </c>
    </row>
    <row r="14601" ht="15.6" spans="1:4">
      <c r="A14601" s="68" t="s">
        <v>34981</v>
      </c>
      <c r="B14601" s="68" t="s">
        <v>34982</v>
      </c>
      <c r="C14601" s="68" t="s">
        <v>410</v>
      </c>
      <c r="D14601" s="68" t="s">
        <v>1815</v>
      </c>
    </row>
    <row r="14602" ht="15.6" spans="1:4">
      <c r="A14602" s="68" t="s">
        <v>34983</v>
      </c>
      <c r="B14602" s="68" t="s">
        <v>34984</v>
      </c>
      <c r="C14602" s="68" t="s">
        <v>410</v>
      </c>
      <c r="D14602" s="68" t="s">
        <v>1814</v>
      </c>
    </row>
    <row r="14603" ht="15.6" spans="1:4">
      <c r="A14603" s="68" t="s">
        <v>34985</v>
      </c>
      <c r="B14603" s="68" t="s">
        <v>34986</v>
      </c>
      <c r="C14603" s="68" t="s">
        <v>410</v>
      </c>
      <c r="D14603" s="68" t="s">
        <v>1814</v>
      </c>
    </row>
    <row r="14604" ht="15.6" spans="1:4">
      <c r="A14604" s="68" t="s">
        <v>34987</v>
      </c>
      <c r="B14604" s="68" t="s">
        <v>34988</v>
      </c>
      <c r="C14604" s="68" t="s">
        <v>410</v>
      </c>
      <c r="D14604" s="68" t="s">
        <v>1814</v>
      </c>
    </row>
    <row r="14605" ht="15.6" spans="1:4">
      <c r="A14605" s="68" t="s">
        <v>34989</v>
      </c>
      <c r="B14605" s="68" t="s">
        <v>34990</v>
      </c>
      <c r="C14605" s="68" t="s">
        <v>410</v>
      </c>
      <c r="D14605" s="68" t="s">
        <v>1814</v>
      </c>
    </row>
    <row r="14606" ht="15.6" spans="1:4">
      <c r="A14606" s="68" t="s">
        <v>34991</v>
      </c>
      <c r="B14606" s="68" t="s">
        <v>34992</v>
      </c>
      <c r="C14606" s="68" t="s">
        <v>410</v>
      </c>
      <c r="D14606" s="68" t="s">
        <v>1814</v>
      </c>
    </row>
    <row r="14607" ht="15.6" spans="1:4">
      <c r="A14607" s="68" t="s">
        <v>34993</v>
      </c>
      <c r="B14607" s="68" t="s">
        <v>34994</v>
      </c>
      <c r="C14607" s="68" t="s">
        <v>410</v>
      </c>
      <c r="D14607" s="68" t="s">
        <v>1814</v>
      </c>
    </row>
    <row r="14608" ht="15.6" spans="1:4">
      <c r="A14608" s="68" t="s">
        <v>34995</v>
      </c>
      <c r="B14608" s="68" t="s">
        <v>34996</v>
      </c>
      <c r="C14608" s="68" t="s">
        <v>410</v>
      </c>
      <c r="D14608" s="68" t="s">
        <v>1814</v>
      </c>
    </row>
    <row r="14609" ht="15.6" spans="1:4">
      <c r="A14609" s="68" t="s">
        <v>34997</v>
      </c>
      <c r="B14609" s="68" t="s">
        <v>34998</v>
      </c>
      <c r="C14609" s="68" t="s">
        <v>410</v>
      </c>
      <c r="D14609" s="68" t="s">
        <v>1814</v>
      </c>
    </row>
    <row r="14610" ht="15.6" spans="1:4">
      <c r="A14610" s="68" t="s">
        <v>34999</v>
      </c>
      <c r="B14610" s="68" t="s">
        <v>35000</v>
      </c>
      <c r="C14610" s="68" t="s">
        <v>410</v>
      </c>
      <c r="D14610" s="68" t="s">
        <v>1814</v>
      </c>
    </row>
    <row r="14611" ht="15.6" spans="1:4">
      <c r="A14611" s="68" t="s">
        <v>35001</v>
      </c>
      <c r="B14611" s="68" t="s">
        <v>35002</v>
      </c>
      <c r="C14611" s="68" t="s">
        <v>410</v>
      </c>
      <c r="D14611" s="68" t="s">
        <v>1814</v>
      </c>
    </row>
    <row r="14612" ht="15.6" spans="1:4">
      <c r="A14612" s="68" t="s">
        <v>35003</v>
      </c>
      <c r="B14612" s="68" t="s">
        <v>35004</v>
      </c>
      <c r="C14612" s="68" t="s">
        <v>410</v>
      </c>
      <c r="D14612" s="68" t="s">
        <v>1823</v>
      </c>
    </row>
    <row r="14613" ht="15.6" spans="1:4">
      <c r="A14613" s="68" t="s">
        <v>35005</v>
      </c>
      <c r="B14613" s="68" t="s">
        <v>35006</v>
      </c>
      <c r="C14613" s="68" t="s">
        <v>410</v>
      </c>
      <c r="D14613" s="68" t="s">
        <v>1819</v>
      </c>
    </row>
    <row r="14614" ht="15.6" spans="1:4">
      <c r="A14614" s="68" t="s">
        <v>35007</v>
      </c>
      <c r="B14614" s="68" t="s">
        <v>35008</v>
      </c>
      <c r="C14614" s="68" t="s">
        <v>410</v>
      </c>
      <c r="D14614" s="68" t="s">
        <v>1819</v>
      </c>
    </row>
    <row r="14615" ht="15.6" spans="1:4">
      <c r="A14615" s="68" t="s">
        <v>35009</v>
      </c>
      <c r="B14615" s="68" t="s">
        <v>35010</v>
      </c>
      <c r="C14615" s="68" t="s">
        <v>410</v>
      </c>
      <c r="D14615" s="68" t="s">
        <v>1819</v>
      </c>
    </row>
    <row r="14616" ht="15.6" spans="1:4">
      <c r="A14616" s="68" t="s">
        <v>35011</v>
      </c>
      <c r="B14616" s="68" t="s">
        <v>35012</v>
      </c>
      <c r="C14616" s="68" t="s">
        <v>410</v>
      </c>
      <c r="D14616" s="68" t="s">
        <v>1819</v>
      </c>
    </row>
    <row r="14617" ht="15.6" spans="1:4">
      <c r="A14617" s="68" t="s">
        <v>35013</v>
      </c>
      <c r="B14617" s="68" t="s">
        <v>35014</v>
      </c>
      <c r="C14617" s="68" t="s">
        <v>410</v>
      </c>
      <c r="D14617" s="68" t="s">
        <v>1819</v>
      </c>
    </row>
    <row r="14618" ht="15.6" spans="1:4">
      <c r="A14618" s="68" t="s">
        <v>35015</v>
      </c>
      <c r="B14618" s="68" t="s">
        <v>35016</v>
      </c>
      <c r="C14618" s="68" t="s">
        <v>410</v>
      </c>
      <c r="D14618" s="68" t="s">
        <v>1819</v>
      </c>
    </row>
    <row r="14619" ht="15.6" spans="1:4">
      <c r="A14619" s="68" t="s">
        <v>35017</v>
      </c>
      <c r="B14619" s="68" t="s">
        <v>35018</v>
      </c>
      <c r="C14619" s="68" t="s">
        <v>410</v>
      </c>
      <c r="D14619" s="68" t="s">
        <v>1821</v>
      </c>
    </row>
    <row r="14620" ht="15.6" spans="1:4">
      <c r="A14620" s="68" t="s">
        <v>35019</v>
      </c>
      <c r="B14620" s="68" t="s">
        <v>35020</v>
      </c>
      <c r="C14620" s="68" t="s">
        <v>410</v>
      </c>
      <c r="D14620" s="68" t="s">
        <v>1821</v>
      </c>
    </row>
    <row r="14621" ht="15.6" spans="1:4">
      <c r="A14621" s="68" t="s">
        <v>35021</v>
      </c>
      <c r="B14621" s="68" t="s">
        <v>35022</v>
      </c>
      <c r="C14621" s="68" t="s">
        <v>410</v>
      </c>
      <c r="D14621" s="68" t="s">
        <v>1821</v>
      </c>
    </row>
    <row r="14622" ht="15.6" spans="1:4">
      <c r="A14622" s="68" t="s">
        <v>35023</v>
      </c>
      <c r="B14622" s="68" t="s">
        <v>35024</v>
      </c>
      <c r="C14622" s="68" t="s">
        <v>410</v>
      </c>
      <c r="D14622" s="68" t="s">
        <v>1821</v>
      </c>
    </row>
    <row r="14623" ht="15.6" spans="1:4">
      <c r="A14623" s="68" t="s">
        <v>35025</v>
      </c>
      <c r="B14623" s="68" t="s">
        <v>35026</v>
      </c>
      <c r="C14623" s="68" t="s">
        <v>410</v>
      </c>
      <c r="D14623" s="68" t="s">
        <v>1825</v>
      </c>
    </row>
    <row r="14624" ht="15.6" spans="1:4">
      <c r="A14624" s="68" t="s">
        <v>35027</v>
      </c>
      <c r="B14624" s="68" t="s">
        <v>35028</v>
      </c>
      <c r="C14624" s="68" t="s">
        <v>410</v>
      </c>
      <c r="D14624" s="68" t="s">
        <v>1825</v>
      </c>
    </row>
    <row r="14625" ht="15.6" spans="1:4">
      <c r="A14625" s="68" t="s">
        <v>35029</v>
      </c>
      <c r="B14625" s="68" t="s">
        <v>35030</v>
      </c>
      <c r="C14625" s="68" t="s">
        <v>410</v>
      </c>
      <c r="D14625" s="68" t="s">
        <v>1825</v>
      </c>
    </row>
    <row r="14626" ht="15.6" spans="1:4">
      <c r="A14626" s="68" t="s">
        <v>35031</v>
      </c>
      <c r="B14626" s="68" t="s">
        <v>35032</v>
      </c>
      <c r="C14626" s="68" t="s">
        <v>410</v>
      </c>
      <c r="D14626" s="68" t="s">
        <v>1825</v>
      </c>
    </row>
    <row r="14627" ht="15.6" spans="1:4">
      <c r="A14627" s="68" t="s">
        <v>35033</v>
      </c>
      <c r="B14627" s="68" t="s">
        <v>35034</v>
      </c>
      <c r="C14627" s="68" t="s">
        <v>410</v>
      </c>
      <c r="D14627" s="68" t="s">
        <v>1825</v>
      </c>
    </row>
    <row r="14628" ht="15.6" spans="1:4">
      <c r="A14628" s="68" t="s">
        <v>35035</v>
      </c>
      <c r="B14628" s="68" t="s">
        <v>35036</v>
      </c>
      <c r="C14628" s="68" t="s">
        <v>410</v>
      </c>
      <c r="D14628" s="68" t="s">
        <v>1825</v>
      </c>
    </row>
    <row r="14629" ht="15.6" spans="1:4">
      <c r="A14629" s="68" t="s">
        <v>35037</v>
      </c>
      <c r="B14629" s="68" t="s">
        <v>35038</v>
      </c>
      <c r="C14629" s="68" t="s">
        <v>410</v>
      </c>
      <c r="D14629" s="68" t="s">
        <v>1825</v>
      </c>
    </row>
    <row r="14630" ht="15.6" spans="1:4">
      <c r="A14630" s="68" t="s">
        <v>35039</v>
      </c>
      <c r="B14630" s="68" t="s">
        <v>35040</v>
      </c>
      <c r="C14630" s="68" t="s">
        <v>410</v>
      </c>
      <c r="D14630" s="68" t="s">
        <v>1817</v>
      </c>
    </row>
    <row r="14631" ht="15.6" spans="1:4">
      <c r="A14631" s="68" t="s">
        <v>35041</v>
      </c>
      <c r="B14631" s="68" t="s">
        <v>35042</v>
      </c>
      <c r="C14631" s="68" t="s">
        <v>410</v>
      </c>
      <c r="D14631" s="68" t="s">
        <v>1817</v>
      </c>
    </row>
    <row r="14632" ht="15.6" spans="1:4">
      <c r="A14632" s="68" t="s">
        <v>35043</v>
      </c>
      <c r="B14632" s="68" t="s">
        <v>35044</v>
      </c>
      <c r="C14632" s="68" t="s">
        <v>410</v>
      </c>
      <c r="D14632" s="68" t="s">
        <v>1817</v>
      </c>
    </row>
    <row r="14633" ht="15.6" spans="1:4">
      <c r="A14633" s="68" t="s">
        <v>35045</v>
      </c>
      <c r="B14633" s="68" t="s">
        <v>35046</v>
      </c>
      <c r="C14633" s="68" t="s">
        <v>410</v>
      </c>
      <c r="D14633" s="68" t="s">
        <v>1817</v>
      </c>
    </row>
    <row r="14634" ht="15.6" spans="1:4">
      <c r="A14634" s="68" t="s">
        <v>35047</v>
      </c>
      <c r="B14634" s="68" t="s">
        <v>35048</v>
      </c>
      <c r="C14634" s="68" t="s">
        <v>410</v>
      </c>
      <c r="D14634" s="68" t="s">
        <v>1817</v>
      </c>
    </row>
    <row r="14635" ht="15.6" spans="1:4">
      <c r="A14635" s="68" t="s">
        <v>35049</v>
      </c>
      <c r="B14635" s="68" t="s">
        <v>35050</v>
      </c>
      <c r="C14635" s="68" t="s">
        <v>410</v>
      </c>
      <c r="D14635" s="68" t="s">
        <v>1817</v>
      </c>
    </row>
    <row r="14636" ht="15.6" spans="1:4">
      <c r="A14636" s="68" t="s">
        <v>35051</v>
      </c>
      <c r="B14636" s="68" t="s">
        <v>35052</v>
      </c>
      <c r="C14636" s="68" t="s">
        <v>410</v>
      </c>
      <c r="D14636" s="68" t="s">
        <v>1817</v>
      </c>
    </row>
    <row r="14637" ht="15.6" spans="1:4">
      <c r="A14637" s="68" t="s">
        <v>35053</v>
      </c>
      <c r="B14637" s="68" t="s">
        <v>35054</v>
      </c>
      <c r="C14637" s="68" t="s">
        <v>299</v>
      </c>
      <c r="D14637" s="68"/>
    </row>
    <row r="14638" ht="15.6" spans="1:4">
      <c r="A14638" s="68" t="s">
        <v>35055</v>
      </c>
      <c r="B14638" s="68" t="s">
        <v>35056</v>
      </c>
      <c r="C14638" s="68" t="s">
        <v>299</v>
      </c>
      <c r="D14638" s="68"/>
    </row>
    <row r="14639" ht="15.6" spans="1:4">
      <c r="A14639" s="68" t="s">
        <v>35057</v>
      </c>
      <c r="B14639" s="68" t="s">
        <v>35058</v>
      </c>
      <c r="C14639" s="68" t="s">
        <v>299</v>
      </c>
      <c r="D14639" s="68"/>
    </row>
    <row r="14640" ht="15.6" spans="1:4">
      <c r="A14640" s="68" t="s">
        <v>35059</v>
      </c>
      <c r="B14640" s="68" t="s">
        <v>35060</v>
      </c>
      <c r="C14640" s="68" t="s">
        <v>299</v>
      </c>
      <c r="D14640" s="68"/>
    </row>
    <row r="14641" ht="15.6" spans="1:4">
      <c r="A14641" s="68" t="s">
        <v>35061</v>
      </c>
      <c r="B14641" s="68" t="s">
        <v>35062</v>
      </c>
      <c r="C14641" s="68" t="s">
        <v>299</v>
      </c>
      <c r="D14641" s="68"/>
    </row>
    <row r="14642" ht="15.6" spans="1:4">
      <c r="A14642" s="68" t="s">
        <v>35063</v>
      </c>
      <c r="B14642" s="68" t="s">
        <v>35064</v>
      </c>
      <c r="C14642" s="68" t="s">
        <v>299</v>
      </c>
      <c r="D14642" s="68"/>
    </row>
    <row r="14643" ht="15.6" spans="1:4">
      <c r="A14643" s="68" t="s">
        <v>35065</v>
      </c>
      <c r="B14643" s="68" t="s">
        <v>35066</v>
      </c>
      <c r="C14643" s="68" t="s">
        <v>299</v>
      </c>
      <c r="D14643" s="68"/>
    </row>
    <row r="14644" ht="15.6" spans="1:4">
      <c r="A14644" s="68" t="s">
        <v>35067</v>
      </c>
      <c r="B14644" s="68" t="s">
        <v>35068</v>
      </c>
      <c r="C14644" s="68" t="s">
        <v>299</v>
      </c>
      <c r="D14644" s="68"/>
    </row>
    <row r="14645" ht="15.6" spans="1:4">
      <c r="A14645" s="68" t="s">
        <v>35069</v>
      </c>
      <c r="B14645" s="68" t="s">
        <v>35070</v>
      </c>
      <c r="C14645" s="68" t="s">
        <v>299</v>
      </c>
      <c r="D14645" s="68"/>
    </row>
    <row r="14646" ht="15.6" spans="1:4">
      <c r="A14646" s="68" t="s">
        <v>35071</v>
      </c>
      <c r="B14646" s="68" t="s">
        <v>35072</v>
      </c>
      <c r="C14646" s="68" t="s">
        <v>299</v>
      </c>
      <c r="D14646" s="68"/>
    </row>
    <row r="14647" ht="15.6" spans="1:4">
      <c r="A14647" s="68" t="s">
        <v>35073</v>
      </c>
      <c r="B14647" s="68" t="s">
        <v>35074</v>
      </c>
      <c r="C14647" s="68" t="s">
        <v>299</v>
      </c>
      <c r="D14647" s="68"/>
    </row>
    <row r="14648" ht="15.6" spans="1:4">
      <c r="A14648" s="68" t="s">
        <v>35075</v>
      </c>
      <c r="B14648" s="68" t="s">
        <v>35076</v>
      </c>
      <c r="C14648" s="68" t="s">
        <v>299</v>
      </c>
      <c r="D14648" s="68"/>
    </row>
    <row r="14649" ht="15.6" spans="1:4">
      <c r="A14649" s="68" t="s">
        <v>35077</v>
      </c>
      <c r="B14649" s="68" t="s">
        <v>35078</v>
      </c>
      <c r="C14649" s="68" t="s">
        <v>299</v>
      </c>
      <c r="D14649" s="68"/>
    </row>
    <row r="14650" ht="15.6" spans="1:4">
      <c r="A14650" s="68" t="s">
        <v>35079</v>
      </c>
      <c r="B14650" s="68" t="s">
        <v>35080</v>
      </c>
      <c r="C14650" s="68" t="s">
        <v>299</v>
      </c>
      <c r="D14650" s="68"/>
    </row>
    <row r="14651" ht="15.6" spans="1:4">
      <c r="A14651" s="68" t="s">
        <v>35081</v>
      </c>
      <c r="B14651" s="68" t="s">
        <v>35082</v>
      </c>
      <c r="C14651" s="68" t="s">
        <v>299</v>
      </c>
      <c r="D14651" s="68"/>
    </row>
    <row r="14652" ht="15.6" spans="1:4">
      <c r="A14652" s="68" t="s">
        <v>35083</v>
      </c>
      <c r="B14652" s="68" t="s">
        <v>35084</v>
      </c>
      <c r="C14652" s="68" t="s">
        <v>299</v>
      </c>
      <c r="D14652" s="68"/>
    </row>
    <row r="14653" ht="15.6" spans="1:4">
      <c r="A14653" s="68" t="s">
        <v>35085</v>
      </c>
      <c r="B14653" s="68" t="s">
        <v>35086</v>
      </c>
      <c r="C14653" s="68" t="s">
        <v>299</v>
      </c>
      <c r="D14653" s="68"/>
    </row>
    <row r="14654" ht="15.6" spans="1:4">
      <c r="A14654" s="68" t="s">
        <v>35087</v>
      </c>
      <c r="B14654" s="68" t="s">
        <v>35088</v>
      </c>
      <c r="C14654" s="68" t="s">
        <v>299</v>
      </c>
      <c r="D14654" s="68"/>
    </row>
    <row r="14655" ht="15.6" spans="1:4">
      <c r="A14655" s="68" t="s">
        <v>35089</v>
      </c>
      <c r="B14655" s="68" t="s">
        <v>35090</v>
      </c>
      <c r="C14655" s="68" t="s">
        <v>299</v>
      </c>
      <c r="D14655" s="68"/>
    </row>
    <row r="14656" ht="15.6" spans="1:4">
      <c r="A14656" s="68" t="s">
        <v>35091</v>
      </c>
      <c r="B14656" s="68" t="s">
        <v>35092</v>
      </c>
      <c r="C14656" s="68" t="s">
        <v>299</v>
      </c>
      <c r="D14656" s="68"/>
    </row>
    <row r="14657" ht="15.6" spans="1:4">
      <c r="A14657" s="68" t="s">
        <v>35093</v>
      </c>
      <c r="B14657" s="68" t="s">
        <v>35094</v>
      </c>
      <c r="C14657" s="68" t="s">
        <v>299</v>
      </c>
      <c r="D14657" s="68"/>
    </row>
    <row r="14658" ht="15.6" spans="1:4">
      <c r="A14658" s="68" t="s">
        <v>35095</v>
      </c>
      <c r="B14658" s="68" t="s">
        <v>35096</v>
      </c>
      <c r="C14658" s="68" t="s">
        <v>299</v>
      </c>
      <c r="D14658" s="68"/>
    </row>
    <row r="14659" ht="15.6" spans="1:4">
      <c r="A14659" s="68" t="s">
        <v>35097</v>
      </c>
      <c r="B14659" s="68" t="s">
        <v>35098</v>
      </c>
      <c r="C14659" s="68" t="s">
        <v>299</v>
      </c>
      <c r="D14659" s="68"/>
    </row>
    <row r="14660" ht="15.6" spans="1:4">
      <c r="A14660" s="68" t="s">
        <v>35099</v>
      </c>
      <c r="B14660" s="68" t="s">
        <v>35100</v>
      </c>
      <c r="C14660" s="68" t="s">
        <v>299</v>
      </c>
      <c r="D14660" s="68"/>
    </row>
    <row r="14661" ht="15.6" spans="1:4">
      <c r="A14661" s="68" t="s">
        <v>35101</v>
      </c>
      <c r="B14661" s="68" t="s">
        <v>35102</v>
      </c>
      <c r="C14661" s="68" t="s">
        <v>299</v>
      </c>
      <c r="D14661" s="68"/>
    </row>
    <row r="14662" ht="15.6" spans="1:4">
      <c r="A14662" s="68" t="s">
        <v>35103</v>
      </c>
      <c r="B14662" s="68" t="s">
        <v>35104</v>
      </c>
      <c r="C14662" s="68" t="s">
        <v>299</v>
      </c>
      <c r="D14662" s="68"/>
    </row>
    <row r="14663" ht="15.6" spans="1:4">
      <c r="A14663" s="68" t="s">
        <v>35105</v>
      </c>
      <c r="B14663" s="68" t="s">
        <v>35106</v>
      </c>
      <c r="C14663" s="68" t="s">
        <v>299</v>
      </c>
      <c r="D14663" s="68"/>
    </row>
    <row r="14664" ht="15.6" spans="1:4">
      <c r="A14664" s="68" t="s">
        <v>35107</v>
      </c>
      <c r="B14664" s="68" t="s">
        <v>35108</v>
      </c>
      <c r="C14664" s="68" t="s">
        <v>299</v>
      </c>
      <c r="D14664" s="68"/>
    </row>
    <row r="14665" ht="15.6" spans="1:4">
      <c r="A14665" s="68" t="s">
        <v>35109</v>
      </c>
      <c r="B14665" s="68" t="s">
        <v>35110</v>
      </c>
      <c r="C14665" s="68" t="s">
        <v>299</v>
      </c>
      <c r="D14665" s="68"/>
    </row>
    <row r="14666" ht="15.6" spans="1:4">
      <c r="A14666" s="68" t="s">
        <v>35111</v>
      </c>
      <c r="B14666" s="68" t="s">
        <v>35112</v>
      </c>
      <c r="C14666" s="68" t="s">
        <v>299</v>
      </c>
      <c r="D14666" s="68"/>
    </row>
    <row r="14667" ht="15.6" spans="1:4">
      <c r="A14667" s="68" t="s">
        <v>35113</v>
      </c>
      <c r="B14667" s="68" t="s">
        <v>35114</v>
      </c>
      <c r="C14667" s="68" t="s">
        <v>299</v>
      </c>
      <c r="D14667" s="68"/>
    </row>
    <row r="14668" ht="15.6" spans="1:4">
      <c r="A14668" s="68" t="s">
        <v>35115</v>
      </c>
      <c r="B14668" s="68" t="s">
        <v>35116</v>
      </c>
      <c r="C14668" s="68" t="s">
        <v>299</v>
      </c>
      <c r="D14668" s="68"/>
    </row>
    <row r="14669" ht="15.6" spans="1:4">
      <c r="A14669" s="68" t="s">
        <v>35117</v>
      </c>
      <c r="B14669" s="68" t="s">
        <v>35118</v>
      </c>
      <c r="C14669" s="68" t="s">
        <v>299</v>
      </c>
      <c r="D14669" s="68"/>
    </row>
    <row r="14670" ht="15.6" spans="1:4">
      <c r="A14670" s="68" t="s">
        <v>35119</v>
      </c>
      <c r="B14670" s="68" t="s">
        <v>35120</v>
      </c>
      <c r="C14670" s="68" t="s">
        <v>299</v>
      </c>
      <c r="D14670" s="68"/>
    </row>
    <row r="14671" ht="15.6" spans="1:4">
      <c r="A14671" s="68" t="s">
        <v>35121</v>
      </c>
      <c r="B14671" s="68" t="s">
        <v>35122</v>
      </c>
      <c r="C14671" s="68" t="s">
        <v>299</v>
      </c>
      <c r="D14671" s="68"/>
    </row>
    <row r="14672" ht="15.6" spans="1:4">
      <c r="A14672" s="68" t="s">
        <v>35123</v>
      </c>
      <c r="B14672" s="68" t="s">
        <v>35124</v>
      </c>
      <c r="C14672" s="68" t="s">
        <v>299</v>
      </c>
      <c r="D14672" s="68"/>
    </row>
    <row r="14673" ht="15.6" spans="1:4">
      <c r="A14673" s="68" t="s">
        <v>35125</v>
      </c>
      <c r="B14673" s="68" t="s">
        <v>35126</v>
      </c>
      <c r="C14673" s="68" t="s">
        <v>299</v>
      </c>
      <c r="D14673" s="68"/>
    </row>
    <row r="14674" ht="15.6" spans="1:4">
      <c r="A14674" s="68" t="s">
        <v>35127</v>
      </c>
      <c r="B14674" s="68" t="s">
        <v>35128</v>
      </c>
      <c r="C14674" s="68" t="s">
        <v>299</v>
      </c>
      <c r="D14674" s="68"/>
    </row>
    <row r="14675" ht="15.6" spans="1:4">
      <c r="A14675" s="68" t="s">
        <v>35129</v>
      </c>
      <c r="B14675" s="68" t="s">
        <v>35130</v>
      </c>
      <c r="C14675" s="68" t="s">
        <v>299</v>
      </c>
      <c r="D14675" s="68"/>
    </row>
    <row r="14676" ht="15.6" spans="1:4">
      <c r="A14676" s="68" t="s">
        <v>35131</v>
      </c>
      <c r="B14676" s="68" t="s">
        <v>35132</v>
      </c>
      <c r="C14676" s="68" t="s">
        <v>299</v>
      </c>
      <c r="D14676" s="68"/>
    </row>
    <row r="14677" ht="15.6" spans="1:4">
      <c r="A14677" s="68" t="s">
        <v>35133</v>
      </c>
      <c r="B14677" s="68" t="s">
        <v>35134</v>
      </c>
      <c r="C14677" s="68" t="s">
        <v>299</v>
      </c>
      <c r="D14677" s="68"/>
    </row>
    <row r="14678" ht="15.6" spans="1:4">
      <c r="A14678" s="68" t="s">
        <v>35135</v>
      </c>
      <c r="B14678" s="68" t="s">
        <v>35136</v>
      </c>
      <c r="C14678" s="68" t="s">
        <v>299</v>
      </c>
      <c r="D14678" s="68"/>
    </row>
    <row r="14679" ht="15.6" spans="1:4">
      <c r="A14679" s="68" t="s">
        <v>35137</v>
      </c>
      <c r="B14679" s="68" t="s">
        <v>35138</v>
      </c>
      <c r="C14679" s="68" t="s">
        <v>299</v>
      </c>
      <c r="D14679" s="68"/>
    </row>
    <row r="14680" ht="15.6" spans="1:4">
      <c r="A14680" s="68" t="s">
        <v>35139</v>
      </c>
      <c r="B14680" s="68" t="s">
        <v>35140</v>
      </c>
      <c r="C14680" s="68" t="s">
        <v>299</v>
      </c>
      <c r="D14680" s="68"/>
    </row>
    <row r="14681" ht="15.6" spans="1:4">
      <c r="A14681" s="68" t="s">
        <v>35141</v>
      </c>
      <c r="B14681" s="68" t="s">
        <v>35142</v>
      </c>
      <c r="C14681" s="68" t="s">
        <v>299</v>
      </c>
      <c r="D14681" s="68"/>
    </row>
    <row r="14682" ht="15.6" spans="1:4">
      <c r="A14682" s="68" t="s">
        <v>35143</v>
      </c>
      <c r="B14682" s="68" t="s">
        <v>35144</v>
      </c>
      <c r="C14682" s="68" t="s">
        <v>299</v>
      </c>
      <c r="D14682" s="68"/>
    </row>
    <row r="14683" ht="15.6" spans="1:4">
      <c r="A14683" s="68" t="s">
        <v>35145</v>
      </c>
      <c r="B14683" s="68" t="s">
        <v>35146</v>
      </c>
      <c r="C14683" s="68" t="s">
        <v>299</v>
      </c>
      <c r="D14683" s="68"/>
    </row>
    <row r="14684" ht="15.6" spans="1:4">
      <c r="A14684" s="68" t="s">
        <v>35147</v>
      </c>
      <c r="B14684" s="68" t="s">
        <v>35148</v>
      </c>
      <c r="C14684" s="68" t="s">
        <v>299</v>
      </c>
      <c r="D14684" s="68"/>
    </row>
    <row r="14685" ht="15.6" spans="1:4">
      <c r="A14685" s="68" t="s">
        <v>35149</v>
      </c>
      <c r="B14685" s="68" t="s">
        <v>35150</v>
      </c>
      <c r="C14685" s="68" t="s">
        <v>299</v>
      </c>
      <c r="D14685" s="68"/>
    </row>
    <row r="14686" ht="15.6" spans="1:4">
      <c r="A14686" s="68" t="s">
        <v>35151</v>
      </c>
      <c r="B14686" s="68" t="s">
        <v>35152</v>
      </c>
      <c r="C14686" s="68" t="s">
        <v>299</v>
      </c>
      <c r="D14686" s="68"/>
    </row>
    <row r="14687" ht="15.6" spans="1:4">
      <c r="A14687" s="68" t="s">
        <v>35153</v>
      </c>
      <c r="B14687" s="68" t="s">
        <v>35154</v>
      </c>
      <c r="C14687" s="68" t="s">
        <v>299</v>
      </c>
      <c r="D14687" s="68"/>
    </row>
    <row r="14688" ht="15.6" spans="1:4">
      <c r="A14688" s="68" t="s">
        <v>35155</v>
      </c>
      <c r="B14688" s="68" t="s">
        <v>35156</v>
      </c>
      <c r="C14688" s="68" t="s">
        <v>299</v>
      </c>
      <c r="D14688" s="68"/>
    </row>
    <row r="14689" ht="15.6" spans="1:4">
      <c r="A14689" s="68" t="s">
        <v>35157</v>
      </c>
      <c r="B14689" s="68" t="s">
        <v>35158</v>
      </c>
      <c r="C14689" s="68" t="s">
        <v>299</v>
      </c>
      <c r="D14689" s="68"/>
    </row>
    <row r="14690" ht="15.6" spans="1:4">
      <c r="A14690" s="68" t="s">
        <v>35159</v>
      </c>
      <c r="B14690" s="68" t="s">
        <v>35160</v>
      </c>
      <c r="C14690" s="68" t="s">
        <v>299</v>
      </c>
      <c r="D14690" s="68"/>
    </row>
    <row r="14691" ht="15.6" spans="1:4">
      <c r="A14691" s="68" t="s">
        <v>35161</v>
      </c>
      <c r="B14691" s="68" t="s">
        <v>35162</v>
      </c>
      <c r="C14691" s="68" t="s">
        <v>299</v>
      </c>
      <c r="D14691" s="68"/>
    </row>
    <row r="14692" ht="15.6" spans="1:4">
      <c r="A14692" s="68" t="s">
        <v>35163</v>
      </c>
      <c r="B14692" s="68" t="s">
        <v>35164</v>
      </c>
      <c r="C14692" s="68" t="s">
        <v>299</v>
      </c>
      <c r="D14692" s="68"/>
    </row>
    <row r="14693" ht="15.6" spans="1:4">
      <c r="A14693" s="68" t="s">
        <v>35165</v>
      </c>
      <c r="B14693" s="68" t="s">
        <v>35166</v>
      </c>
      <c r="C14693" s="68" t="s">
        <v>299</v>
      </c>
      <c r="D14693" s="68"/>
    </row>
    <row r="14694" ht="15.6" spans="1:4">
      <c r="A14694" s="68" t="s">
        <v>35167</v>
      </c>
      <c r="B14694" s="68" t="s">
        <v>35168</v>
      </c>
      <c r="C14694" s="68" t="s">
        <v>299</v>
      </c>
      <c r="D14694" s="68"/>
    </row>
    <row r="14695" ht="15.6" spans="1:4">
      <c r="A14695" s="68" t="s">
        <v>35169</v>
      </c>
      <c r="B14695" s="68" t="s">
        <v>35170</v>
      </c>
      <c r="C14695" s="68" t="s">
        <v>299</v>
      </c>
      <c r="D14695" s="68"/>
    </row>
    <row r="14696" ht="15.6" spans="1:4">
      <c r="A14696" s="68" t="s">
        <v>35171</v>
      </c>
      <c r="B14696" s="68" t="s">
        <v>35172</v>
      </c>
      <c r="C14696" s="68" t="s">
        <v>299</v>
      </c>
      <c r="D14696" s="68"/>
    </row>
    <row r="14697" ht="15.6" spans="1:4">
      <c r="A14697" s="68" t="s">
        <v>35173</v>
      </c>
      <c r="B14697" s="68" t="s">
        <v>35174</v>
      </c>
      <c r="C14697" s="68" t="s">
        <v>299</v>
      </c>
      <c r="D14697" s="68"/>
    </row>
    <row r="14698" ht="15.6" spans="1:4">
      <c r="A14698" s="68" t="s">
        <v>35175</v>
      </c>
      <c r="B14698" s="68" t="s">
        <v>35176</v>
      </c>
      <c r="C14698" s="68" t="s">
        <v>299</v>
      </c>
      <c r="D14698" s="68"/>
    </row>
    <row r="14699" ht="15.6" spans="1:4">
      <c r="A14699" s="68" t="s">
        <v>35177</v>
      </c>
      <c r="B14699" s="68" t="s">
        <v>35178</v>
      </c>
      <c r="C14699" s="68" t="s">
        <v>299</v>
      </c>
      <c r="D14699" s="68"/>
    </row>
    <row r="14700" ht="15.6" spans="1:4">
      <c r="A14700" s="68" t="s">
        <v>35179</v>
      </c>
      <c r="B14700" s="68" t="s">
        <v>35180</v>
      </c>
      <c r="C14700" s="68" t="s">
        <v>299</v>
      </c>
      <c r="D14700" s="68"/>
    </row>
    <row r="14701" ht="15.6" spans="1:4">
      <c r="A14701" s="68" t="s">
        <v>35181</v>
      </c>
      <c r="B14701" s="68" t="s">
        <v>35182</v>
      </c>
      <c r="C14701" s="68" t="s">
        <v>299</v>
      </c>
      <c r="D14701" s="68"/>
    </row>
    <row r="14702" ht="15.6" spans="1:4">
      <c r="A14702" s="68" t="s">
        <v>35183</v>
      </c>
      <c r="B14702" s="68" t="s">
        <v>35184</v>
      </c>
      <c r="C14702" s="68" t="s">
        <v>299</v>
      </c>
      <c r="D14702" s="68"/>
    </row>
    <row r="14703" ht="15.6" spans="1:4">
      <c r="A14703" s="68" t="s">
        <v>35185</v>
      </c>
      <c r="B14703" s="68" t="s">
        <v>35186</v>
      </c>
      <c r="C14703" s="68" t="s">
        <v>299</v>
      </c>
      <c r="D14703" s="68"/>
    </row>
    <row r="14704" ht="15.6" spans="1:4">
      <c r="A14704" s="68" t="s">
        <v>35187</v>
      </c>
      <c r="B14704" s="68" t="s">
        <v>35188</v>
      </c>
      <c r="C14704" s="68" t="s">
        <v>299</v>
      </c>
      <c r="D14704" s="68"/>
    </row>
    <row r="14705" ht="15.6" spans="1:4">
      <c r="A14705" s="68" t="s">
        <v>35189</v>
      </c>
      <c r="B14705" s="68" t="s">
        <v>35190</v>
      </c>
      <c r="C14705" s="68" t="s">
        <v>299</v>
      </c>
      <c r="D14705" s="68"/>
    </row>
    <row r="14706" ht="15.6" spans="1:4">
      <c r="A14706" s="68" t="s">
        <v>35191</v>
      </c>
      <c r="B14706" s="68" t="s">
        <v>35192</v>
      </c>
      <c r="C14706" s="68" t="s">
        <v>299</v>
      </c>
      <c r="D14706" s="68"/>
    </row>
    <row r="14707" ht="15.6" spans="1:4">
      <c r="A14707" s="68" t="s">
        <v>35193</v>
      </c>
      <c r="B14707" s="68" t="s">
        <v>35194</v>
      </c>
      <c r="C14707" s="68" t="s">
        <v>299</v>
      </c>
      <c r="D14707" s="68"/>
    </row>
    <row r="14708" ht="15.6" spans="1:4">
      <c r="A14708" s="68" t="s">
        <v>35195</v>
      </c>
      <c r="B14708" s="68" t="s">
        <v>35196</v>
      </c>
      <c r="C14708" s="68" t="s">
        <v>299</v>
      </c>
      <c r="D14708" s="68"/>
    </row>
    <row r="14709" ht="15.6" spans="1:4">
      <c r="A14709" s="68" t="s">
        <v>35197</v>
      </c>
      <c r="B14709" s="68" t="s">
        <v>35198</v>
      </c>
      <c r="C14709" s="68" t="s">
        <v>299</v>
      </c>
      <c r="D14709" s="68"/>
    </row>
    <row r="14710" ht="15.6" spans="1:4">
      <c r="A14710" s="68" t="s">
        <v>35199</v>
      </c>
      <c r="B14710" s="68" t="s">
        <v>35200</v>
      </c>
      <c r="C14710" s="68" t="s">
        <v>299</v>
      </c>
      <c r="D14710" s="68"/>
    </row>
    <row r="14711" ht="15.6" spans="1:4">
      <c r="A14711" s="68" t="s">
        <v>35201</v>
      </c>
      <c r="B14711" s="68" t="s">
        <v>35202</v>
      </c>
      <c r="C14711" s="68" t="s">
        <v>299</v>
      </c>
      <c r="D14711" s="68"/>
    </row>
    <row r="14712" ht="15.6" spans="1:4">
      <c r="A14712" s="68" t="s">
        <v>35203</v>
      </c>
      <c r="B14712" s="68" t="s">
        <v>35204</v>
      </c>
      <c r="C14712" s="68" t="s">
        <v>299</v>
      </c>
      <c r="D14712" s="68"/>
    </row>
    <row r="14713" ht="15.6" spans="1:4">
      <c r="A14713" s="68" t="s">
        <v>35205</v>
      </c>
      <c r="B14713" s="68" t="s">
        <v>35206</v>
      </c>
      <c r="C14713" s="68" t="s">
        <v>299</v>
      </c>
      <c r="D14713" s="68"/>
    </row>
    <row r="14714" ht="15.6" spans="1:4">
      <c r="A14714" s="68" t="s">
        <v>35207</v>
      </c>
      <c r="B14714" s="68" t="s">
        <v>35208</v>
      </c>
      <c r="C14714" s="68" t="s">
        <v>299</v>
      </c>
      <c r="D14714" s="68"/>
    </row>
    <row r="14715" ht="15.6" spans="1:4">
      <c r="A14715" s="68" t="s">
        <v>35209</v>
      </c>
      <c r="B14715" s="68" t="s">
        <v>35210</v>
      </c>
      <c r="C14715" s="68" t="s">
        <v>299</v>
      </c>
      <c r="D14715" s="68"/>
    </row>
    <row r="14716" ht="15.6" spans="1:4">
      <c r="A14716" s="68" t="s">
        <v>35211</v>
      </c>
      <c r="B14716" s="68" t="s">
        <v>35212</v>
      </c>
      <c r="C14716" s="68" t="s">
        <v>299</v>
      </c>
      <c r="D14716" s="68"/>
    </row>
    <row r="14717" ht="15.6" spans="1:4">
      <c r="A14717" s="68" t="s">
        <v>35213</v>
      </c>
      <c r="B14717" s="68" t="s">
        <v>35214</v>
      </c>
      <c r="C14717" s="68" t="s">
        <v>299</v>
      </c>
      <c r="D14717" s="68"/>
    </row>
    <row r="14718" ht="15.6" spans="1:4">
      <c r="A14718" s="68" t="s">
        <v>35215</v>
      </c>
      <c r="B14718" s="68" t="s">
        <v>35216</v>
      </c>
      <c r="C14718" s="68" t="s">
        <v>299</v>
      </c>
      <c r="D14718" s="68"/>
    </row>
    <row r="14719" ht="15.6" spans="1:4">
      <c r="A14719" s="68" t="s">
        <v>35217</v>
      </c>
      <c r="B14719" s="68" t="s">
        <v>35218</v>
      </c>
      <c r="C14719" s="68" t="s">
        <v>299</v>
      </c>
      <c r="D14719" s="68"/>
    </row>
    <row r="14720" ht="15.6" spans="1:4">
      <c r="A14720" s="68" t="s">
        <v>35219</v>
      </c>
      <c r="B14720" s="68" t="s">
        <v>35220</v>
      </c>
      <c r="C14720" s="68" t="s">
        <v>299</v>
      </c>
      <c r="D14720" s="68"/>
    </row>
    <row r="14721" ht="15.6" spans="1:4">
      <c r="A14721" s="68" t="s">
        <v>35221</v>
      </c>
      <c r="B14721" s="68" t="s">
        <v>35222</v>
      </c>
      <c r="C14721" s="68" t="s">
        <v>299</v>
      </c>
      <c r="D14721" s="68"/>
    </row>
    <row r="14722" ht="15.6" spans="1:4">
      <c r="A14722" s="68" t="s">
        <v>35223</v>
      </c>
      <c r="B14722" s="68" t="s">
        <v>35224</v>
      </c>
      <c r="C14722" s="68" t="s">
        <v>299</v>
      </c>
      <c r="D14722" s="68"/>
    </row>
    <row r="14723" ht="15.6" spans="1:4">
      <c r="A14723" s="68" t="s">
        <v>35225</v>
      </c>
      <c r="B14723" s="68" t="s">
        <v>35226</v>
      </c>
      <c r="C14723" s="68" t="s">
        <v>299</v>
      </c>
      <c r="D14723" s="68"/>
    </row>
    <row r="14724" ht="15.6" spans="1:4">
      <c r="A14724" s="68" t="s">
        <v>35227</v>
      </c>
      <c r="B14724" s="68" t="s">
        <v>35228</v>
      </c>
      <c r="C14724" s="68" t="s">
        <v>299</v>
      </c>
      <c r="D14724" s="68"/>
    </row>
    <row r="14725" ht="15.6" spans="1:4">
      <c r="A14725" s="68" t="s">
        <v>35229</v>
      </c>
      <c r="B14725" s="68" t="s">
        <v>35230</v>
      </c>
      <c r="C14725" s="68" t="s">
        <v>299</v>
      </c>
      <c r="D14725" s="68"/>
    </row>
    <row r="14726" ht="15.6" spans="1:4">
      <c r="A14726" s="68" t="s">
        <v>35231</v>
      </c>
      <c r="B14726" s="68" t="s">
        <v>35232</v>
      </c>
      <c r="C14726" s="68" t="s">
        <v>299</v>
      </c>
      <c r="D14726" s="68"/>
    </row>
    <row r="14727" ht="15.6" spans="1:4">
      <c r="A14727" s="68" t="s">
        <v>35233</v>
      </c>
      <c r="B14727" s="68" t="s">
        <v>35234</v>
      </c>
      <c r="C14727" s="68" t="s">
        <v>299</v>
      </c>
      <c r="D14727" s="68"/>
    </row>
    <row r="14728" ht="15.6" spans="1:4">
      <c r="A14728" s="68" t="s">
        <v>35235</v>
      </c>
      <c r="B14728" s="68" t="s">
        <v>35236</v>
      </c>
      <c r="C14728" s="68" t="s">
        <v>299</v>
      </c>
      <c r="D14728" s="68"/>
    </row>
    <row r="14729" ht="15.6" spans="1:4">
      <c r="A14729" s="68" t="s">
        <v>35237</v>
      </c>
      <c r="B14729" s="68" t="s">
        <v>35238</v>
      </c>
      <c r="C14729" s="68" t="s">
        <v>299</v>
      </c>
      <c r="D14729" s="68"/>
    </row>
    <row r="14730" ht="15.6" spans="1:4">
      <c r="A14730" s="68" t="s">
        <v>35239</v>
      </c>
      <c r="B14730" s="68" t="s">
        <v>35240</v>
      </c>
      <c r="C14730" s="68" t="s">
        <v>299</v>
      </c>
      <c r="D14730" s="68"/>
    </row>
    <row r="14731" ht="15.6" spans="1:4">
      <c r="A14731" s="68" t="s">
        <v>35241</v>
      </c>
      <c r="B14731" s="68" t="s">
        <v>35242</v>
      </c>
      <c r="C14731" s="68" t="s">
        <v>299</v>
      </c>
      <c r="D14731" s="68"/>
    </row>
    <row r="14732" ht="15.6" spans="1:4">
      <c r="A14732" s="68" t="s">
        <v>35243</v>
      </c>
      <c r="B14732" s="68" t="s">
        <v>35244</v>
      </c>
      <c r="C14732" s="68" t="s">
        <v>299</v>
      </c>
      <c r="D14732" s="68"/>
    </row>
    <row r="14733" ht="15.6" spans="1:4">
      <c r="A14733" s="68" t="s">
        <v>35245</v>
      </c>
      <c r="B14733" s="68" t="s">
        <v>35246</v>
      </c>
      <c r="C14733" s="68" t="s">
        <v>299</v>
      </c>
      <c r="D14733" s="68"/>
    </row>
    <row r="14734" ht="15.6" spans="1:4">
      <c r="A14734" s="68" t="s">
        <v>35247</v>
      </c>
      <c r="B14734" s="68" t="s">
        <v>35248</v>
      </c>
      <c r="C14734" s="68" t="s">
        <v>299</v>
      </c>
      <c r="D14734" s="68"/>
    </row>
    <row r="14735" ht="15.6" spans="1:4">
      <c r="A14735" s="68" t="s">
        <v>35249</v>
      </c>
      <c r="B14735" s="68" t="s">
        <v>35250</v>
      </c>
      <c r="C14735" s="68" t="s">
        <v>299</v>
      </c>
      <c r="D14735" s="68"/>
    </row>
    <row r="14736" ht="15.6" spans="1:4">
      <c r="A14736" s="68" t="s">
        <v>35251</v>
      </c>
      <c r="B14736" s="68" t="s">
        <v>35252</v>
      </c>
      <c r="C14736" s="68" t="s">
        <v>299</v>
      </c>
      <c r="D14736" s="68"/>
    </row>
    <row r="14737" ht="15.6" spans="1:4">
      <c r="A14737" s="68" t="s">
        <v>35253</v>
      </c>
      <c r="B14737" s="68" t="s">
        <v>35254</v>
      </c>
      <c r="C14737" s="68" t="s">
        <v>299</v>
      </c>
      <c r="D14737" s="68"/>
    </row>
    <row r="14738" ht="15.6" spans="1:4">
      <c r="A14738" s="68" t="s">
        <v>35255</v>
      </c>
      <c r="B14738" s="68" t="s">
        <v>35256</v>
      </c>
      <c r="C14738" s="68" t="s">
        <v>299</v>
      </c>
      <c r="D14738" s="68"/>
    </row>
    <row r="14739" ht="15.6" spans="1:4">
      <c r="A14739" s="68" t="s">
        <v>35257</v>
      </c>
      <c r="B14739" s="68" t="s">
        <v>35258</v>
      </c>
      <c r="C14739" s="68" t="s">
        <v>299</v>
      </c>
      <c r="D14739" s="68"/>
    </row>
    <row r="14740" ht="15.6" spans="1:4">
      <c r="A14740" s="68" t="s">
        <v>35259</v>
      </c>
      <c r="B14740" s="68" t="s">
        <v>35260</v>
      </c>
      <c r="C14740" s="68" t="s">
        <v>299</v>
      </c>
      <c r="D14740" s="68"/>
    </row>
    <row r="14741" ht="15.6" spans="1:4">
      <c r="A14741" s="68" t="s">
        <v>35261</v>
      </c>
      <c r="B14741" s="68" t="s">
        <v>35262</v>
      </c>
      <c r="C14741" s="68" t="s">
        <v>299</v>
      </c>
      <c r="D14741" s="68"/>
    </row>
    <row r="14742" ht="15.6" spans="1:4">
      <c r="A14742" s="68" t="s">
        <v>35263</v>
      </c>
      <c r="B14742" s="68" t="s">
        <v>35264</v>
      </c>
      <c r="C14742" s="68" t="s">
        <v>299</v>
      </c>
      <c r="D14742" s="68"/>
    </row>
    <row r="14743" ht="15.6" spans="1:4">
      <c r="A14743" s="68" t="s">
        <v>35265</v>
      </c>
      <c r="B14743" s="68" t="s">
        <v>35266</v>
      </c>
      <c r="C14743" s="68" t="s">
        <v>299</v>
      </c>
      <c r="D14743" s="68"/>
    </row>
    <row r="14744" ht="15.6" spans="1:4">
      <c r="A14744" s="68" t="s">
        <v>35267</v>
      </c>
      <c r="B14744" s="68" t="s">
        <v>35268</v>
      </c>
      <c r="C14744" s="68" t="s">
        <v>299</v>
      </c>
      <c r="D14744" s="68"/>
    </row>
    <row r="14745" ht="15.6" spans="1:4">
      <c r="A14745" s="68" t="s">
        <v>35269</v>
      </c>
      <c r="B14745" s="68" t="s">
        <v>35270</v>
      </c>
      <c r="C14745" s="68" t="s">
        <v>299</v>
      </c>
      <c r="D14745" s="68"/>
    </row>
    <row r="14746" ht="15.6" spans="1:4">
      <c r="A14746" s="68" t="s">
        <v>35271</v>
      </c>
      <c r="B14746" s="68" t="s">
        <v>35272</v>
      </c>
      <c r="C14746" s="68" t="s">
        <v>299</v>
      </c>
      <c r="D14746" s="68"/>
    </row>
    <row r="14747" ht="15.6" spans="1:4">
      <c r="A14747" s="68" t="s">
        <v>35273</v>
      </c>
      <c r="B14747" s="68" t="s">
        <v>35274</v>
      </c>
      <c r="C14747" s="68" t="s">
        <v>299</v>
      </c>
      <c r="D14747" s="68"/>
    </row>
    <row r="14748" ht="15.6" spans="1:4">
      <c r="A14748" s="68" t="s">
        <v>35275</v>
      </c>
      <c r="B14748" s="68" t="s">
        <v>35276</v>
      </c>
      <c r="C14748" s="68" t="s">
        <v>299</v>
      </c>
      <c r="D14748" s="68"/>
    </row>
    <row r="14749" ht="15.6" spans="1:4">
      <c r="A14749" s="68" t="s">
        <v>35277</v>
      </c>
      <c r="B14749" s="68" t="s">
        <v>35278</v>
      </c>
      <c r="C14749" s="68" t="s">
        <v>299</v>
      </c>
      <c r="D14749" s="68"/>
    </row>
    <row r="14750" ht="15.6" spans="1:4">
      <c r="A14750" s="68" t="s">
        <v>35279</v>
      </c>
      <c r="B14750" s="68" t="s">
        <v>35280</v>
      </c>
      <c r="C14750" s="68" t="s">
        <v>299</v>
      </c>
      <c r="D14750" s="68"/>
    </row>
    <row r="14751" ht="15.6" spans="1:4">
      <c r="A14751" s="68" t="s">
        <v>35281</v>
      </c>
      <c r="B14751" s="68" t="s">
        <v>35282</v>
      </c>
      <c r="C14751" s="68" t="s">
        <v>299</v>
      </c>
      <c r="D14751" s="68"/>
    </row>
    <row r="14752" ht="15.6" spans="1:4">
      <c r="A14752" s="68" t="s">
        <v>35283</v>
      </c>
      <c r="B14752" s="68" t="s">
        <v>35284</v>
      </c>
      <c r="C14752" s="68" t="s">
        <v>299</v>
      </c>
      <c r="D14752" s="68"/>
    </row>
    <row r="14753" ht="15.6" spans="1:4">
      <c r="A14753" s="68" t="s">
        <v>35285</v>
      </c>
      <c r="B14753" s="68" t="s">
        <v>35286</v>
      </c>
      <c r="C14753" s="68" t="s">
        <v>299</v>
      </c>
      <c r="D14753" s="68"/>
    </row>
    <row r="14754" ht="15.6" spans="1:4">
      <c r="A14754" s="68" t="s">
        <v>35287</v>
      </c>
      <c r="B14754" s="68" t="s">
        <v>35288</v>
      </c>
      <c r="C14754" s="68" t="s">
        <v>299</v>
      </c>
      <c r="D14754" s="68"/>
    </row>
    <row r="14755" ht="15.6" spans="1:4">
      <c r="A14755" s="68" t="s">
        <v>35289</v>
      </c>
      <c r="B14755" s="68" t="s">
        <v>35290</v>
      </c>
      <c r="C14755" s="68" t="s">
        <v>299</v>
      </c>
      <c r="D14755" s="68"/>
    </row>
    <row r="14756" ht="15.6" spans="1:4">
      <c r="A14756" s="68" t="s">
        <v>35291</v>
      </c>
      <c r="B14756" s="68" t="s">
        <v>35292</v>
      </c>
      <c r="C14756" s="68" t="s">
        <v>299</v>
      </c>
      <c r="D14756" s="68"/>
    </row>
    <row r="14757" ht="15.6" spans="1:4">
      <c r="A14757" s="68" t="s">
        <v>35293</v>
      </c>
      <c r="B14757" s="68" t="s">
        <v>35294</v>
      </c>
      <c r="C14757" s="68" t="s">
        <v>299</v>
      </c>
      <c r="D14757" s="68"/>
    </row>
    <row r="14758" ht="15.6" spans="1:4">
      <c r="A14758" s="68" t="s">
        <v>35295</v>
      </c>
      <c r="B14758" s="68" t="s">
        <v>35296</v>
      </c>
      <c r="C14758" s="68" t="s">
        <v>299</v>
      </c>
      <c r="D14758" s="68"/>
    </row>
    <row r="14759" ht="15.6" spans="1:4">
      <c r="A14759" s="68" t="s">
        <v>35297</v>
      </c>
      <c r="B14759" s="68" t="s">
        <v>35298</v>
      </c>
      <c r="C14759" s="68" t="s">
        <v>299</v>
      </c>
      <c r="D14759" s="68"/>
    </row>
    <row r="14760" ht="15.6" spans="1:4">
      <c r="A14760" s="68" t="s">
        <v>35299</v>
      </c>
      <c r="B14760" s="68" t="s">
        <v>35300</v>
      </c>
      <c r="C14760" s="68" t="s">
        <v>299</v>
      </c>
      <c r="D14760" s="68"/>
    </row>
    <row r="14761" ht="15.6" spans="1:4">
      <c r="A14761" s="68" t="s">
        <v>35301</v>
      </c>
      <c r="B14761" s="68" t="s">
        <v>35302</v>
      </c>
      <c r="C14761" s="68" t="s">
        <v>299</v>
      </c>
      <c r="D14761" s="68"/>
    </row>
    <row r="14762" ht="15.6" spans="1:4">
      <c r="A14762" s="68" t="s">
        <v>35303</v>
      </c>
      <c r="B14762" s="68" t="s">
        <v>35304</v>
      </c>
      <c r="C14762" s="68" t="s">
        <v>299</v>
      </c>
      <c r="D14762" s="68" t="s">
        <v>908</v>
      </c>
    </row>
    <row r="14763" ht="15.6" spans="1:4">
      <c r="A14763" s="68" t="s">
        <v>35305</v>
      </c>
      <c r="B14763" s="68" t="s">
        <v>35306</v>
      </c>
      <c r="C14763" s="68" t="s">
        <v>299</v>
      </c>
      <c r="D14763" s="68" t="s">
        <v>908</v>
      </c>
    </row>
    <row r="14764" ht="15.6" spans="1:4">
      <c r="A14764" s="68" t="s">
        <v>35307</v>
      </c>
      <c r="B14764" s="68" t="s">
        <v>35308</v>
      </c>
      <c r="C14764" s="68" t="s">
        <v>299</v>
      </c>
      <c r="D14764" s="68" t="s">
        <v>908</v>
      </c>
    </row>
    <row r="14765" ht="15.6" spans="1:4">
      <c r="A14765" s="68" t="s">
        <v>35309</v>
      </c>
      <c r="B14765" s="68" t="s">
        <v>35310</v>
      </c>
      <c r="C14765" s="68" t="s">
        <v>299</v>
      </c>
      <c r="D14765" s="68" t="s">
        <v>914</v>
      </c>
    </row>
    <row r="14766" ht="15.6" spans="1:4">
      <c r="A14766" s="68" t="s">
        <v>35311</v>
      </c>
      <c r="B14766" s="68" t="s">
        <v>35312</v>
      </c>
      <c r="C14766" s="68" t="s">
        <v>299</v>
      </c>
      <c r="D14766" s="68" t="s">
        <v>914</v>
      </c>
    </row>
    <row r="14767" ht="15.6" spans="1:4">
      <c r="A14767" s="68" t="s">
        <v>35313</v>
      </c>
      <c r="B14767" s="68" t="s">
        <v>35314</v>
      </c>
      <c r="C14767" s="68" t="s">
        <v>299</v>
      </c>
      <c r="D14767" s="68" t="s">
        <v>914</v>
      </c>
    </row>
    <row r="14768" ht="15.6" spans="1:4">
      <c r="A14768" s="68" t="s">
        <v>35315</v>
      </c>
      <c r="B14768" s="68" t="s">
        <v>35316</v>
      </c>
      <c r="C14768" s="68" t="s">
        <v>299</v>
      </c>
      <c r="D14768" s="68" t="s">
        <v>914</v>
      </c>
    </row>
    <row r="14769" ht="15.6" spans="1:4">
      <c r="A14769" s="68" t="s">
        <v>35317</v>
      </c>
      <c r="B14769" s="68" t="s">
        <v>35318</v>
      </c>
      <c r="C14769" s="68" t="s">
        <v>299</v>
      </c>
      <c r="D14769" s="68" t="s">
        <v>914</v>
      </c>
    </row>
    <row r="14770" ht="15.6" spans="1:4">
      <c r="A14770" s="68" t="s">
        <v>35319</v>
      </c>
      <c r="B14770" s="68" t="s">
        <v>35320</v>
      </c>
      <c r="C14770" s="68" t="s">
        <v>299</v>
      </c>
      <c r="D14770" s="68" t="s">
        <v>914</v>
      </c>
    </row>
    <row r="14771" ht="15.6" spans="1:4">
      <c r="A14771" s="68" t="s">
        <v>35321</v>
      </c>
      <c r="B14771" s="68" t="s">
        <v>35322</v>
      </c>
      <c r="C14771" s="68" t="s">
        <v>299</v>
      </c>
      <c r="D14771" s="68" t="s">
        <v>909</v>
      </c>
    </row>
    <row r="14772" ht="15.6" spans="1:4">
      <c r="A14772" s="68" t="s">
        <v>35323</v>
      </c>
      <c r="B14772" s="68" t="s">
        <v>35324</v>
      </c>
      <c r="C14772" s="68" t="s">
        <v>299</v>
      </c>
      <c r="D14772" s="68" t="s">
        <v>909</v>
      </c>
    </row>
    <row r="14773" ht="15.6" spans="1:4">
      <c r="A14773" s="68" t="s">
        <v>35325</v>
      </c>
      <c r="B14773" s="68" t="s">
        <v>35326</v>
      </c>
      <c r="C14773" s="68" t="s">
        <v>299</v>
      </c>
      <c r="D14773" s="68" t="s">
        <v>909</v>
      </c>
    </row>
    <row r="14774" ht="15.6" spans="1:4">
      <c r="A14774" s="68" t="s">
        <v>35327</v>
      </c>
      <c r="B14774" s="68" t="s">
        <v>35328</v>
      </c>
      <c r="C14774" s="68" t="s">
        <v>299</v>
      </c>
      <c r="D14774" s="68" t="s">
        <v>905</v>
      </c>
    </row>
    <row r="14775" ht="15.6" spans="1:4">
      <c r="A14775" s="68" t="s">
        <v>35329</v>
      </c>
      <c r="B14775" s="68" t="s">
        <v>35330</v>
      </c>
      <c r="C14775" s="68" t="s">
        <v>299</v>
      </c>
      <c r="D14775" s="68" t="s">
        <v>899</v>
      </c>
    </row>
    <row r="14776" ht="15.6" spans="1:4">
      <c r="A14776" s="68" t="s">
        <v>35331</v>
      </c>
      <c r="B14776" s="68" t="s">
        <v>35332</v>
      </c>
      <c r="C14776" s="68" t="s">
        <v>299</v>
      </c>
      <c r="D14776" s="68" t="s">
        <v>899</v>
      </c>
    </row>
    <row r="14777" ht="15.6" spans="1:4">
      <c r="A14777" s="68" t="s">
        <v>35333</v>
      </c>
      <c r="B14777" s="68" t="s">
        <v>35334</v>
      </c>
      <c r="C14777" s="68" t="s">
        <v>299</v>
      </c>
      <c r="D14777" s="68" t="s">
        <v>899</v>
      </c>
    </row>
    <row r="14778" ht="15.6" spans="1:4">
      <c r="A14778" s="68" t="s">
        <v>35335</v>
      </c>
      <c r="B14778" s="68" t="s">
        <v>35336</v>
      </c>
      <c r="C14778" s="68" t="s">
        <v>299</v>
      </c>
      <c r="D14778" s="68" t="s">
        <v>899</v>
      </c>
    </row>
    <row r="14779" ht="15.6" spans="1:4">
      <c r="A14779" s="68" t="s">
        <v>35337</v>
      </c>
      <c r="B14779" s="68" t="s">
        <v>35338</v>
      </c>
      <c r="C14779" s="68" t="s">
        <v>299</v>
      </c>
      <c r="D14779" s="68" t="s">
        <v>899</v>
      </c>
    </row>
    <row r="14780" ht="15.6" spans="1:4">
      <c r="A14780" s="68" t="s">
        <v>35339</v>
      </c>
      <c r="B14780" s="68" t="s">
        <v>35340</v>
      </c>
      <c r="C14780" s="68" t="s">
        <v>299</v>
      </c>
      <c r="D14780" s="68" t="s">
        <v>899</v>
      </c>
    </row>
    <row r="14781" ht="15.6" spans="1:4">
      <c r="A14781" s="68" t="s">
        <v>35341</v>
      </c>
      <c r="B14781" s="68" t="s">
        <v>35342</v>
      </c>
      <c r="C14781" s="68" t="s">
        <v>299</v>
      </c>
      <c r="D14781" s="68" t="s">
        <v>899</v>
      </c>
    </row>
    <row r="14782" ht="15.6" spans="1:4">
      <c r="A14782" s="68" t="s">
        <v>35343</v>
      </c>
      <c r="B14782" s="68" t="s">
        <v>35344</v>
      </c>
      <c r="C14782" s="68" t="s">
        <v>299</v>
      </c>
      <c r="D14782" s="68" t="s">
        <v>899</v>
      </c>
    </row>
    <row r="14783" ht="15.6" spans="1:4">
      <c r="A14783" s="68" t="s">
        <v>35345</v>
      </c>
      <c r="B14783" s="68" t="s">
        <v>35346</v>
      </c>
      <c r="C14783" s="68" t="s">
        <v>299</v>
      </c>
      <c r="D14783" s="68" t="s">
        <v>899</v>
      </c>
    </row>
    <row r="14784" ht="15.6" spans="1:4">
      <c r="A14784" s="68" t="s">
        <v>35347</v>
      </c>
      <c r="B14784" s="68" t="s">
        <v>35348</v>
      </c>
      <c r="C14784" s="68" t="s">
        <v>299</v>
      </c>
      <c r="D14784" s="68" t="s">
        <v>899</v>
      </c>
    </row>
    <row r="14785" ht="15.6" spans="1:4">
      <c r="A14785" s="68" t="s">
        <v>35349</v>
      </c>
      <c r="B14785" s="68" t="s">
        <v>35350</v>
      </c>
      <c r="C14785" s="68" t="s">
        <v>299</v>
      </c>
      <c r="D14785" s="68" t="s">
        <v>899</v>
      </c>
    </row>
    <row r="14786" ht="15.6" spans="1:4">
      <c r="A14786" s="68" t="s">
        <v>35351</v>
      </c>
      <c r="B14786" s="68" t="s">
        <v>35352</v>
      </c>
      <c r="C14786" s="68" t="s">
        <v>299</v>
      </c>
      <c r="D14786" s="68" t="s">
        <v>899</v>
      </c>
    </row>
    <row r="14787" ht="15.6" spans="1:4">
      <c r="A14787" s="68" t="s">
        <v>35353</v>
      </c>
      <c r="B14787" s="68" t="s">
        <v>35354</v>
      </c>
      <c r="C14787" s="68" t="s">
        <v>299</v>
      </c>
      <c r="D14787" s="68" t="s">
        <v>899</v>
      </c>
    </row>
    <row r="14788" ht="15.6" spans="1:4">
      <c r="A14788" s="68" t="s">
        <v>35355</v>
      </c>
      <c r="B14788" s="68" t="s">
        <v>35356</v>
      </c>
      <c r="C14788" s="68" t="s">
        <v>299</v>
      </c>
      <c r="D14788" s="68" t="s">
        <v>899</v>
      </c>
    </row>
    <row r="14789" ht="15.6" spans="1:4">
      <c r="A14789" s="68" t="s">
        <v>35357</v>
      </c>
      <c r="B14789" s="68" t="s">
        <v>35358</v>
      </c>
      <c r="C14789" s="68" t="s">
        <v>299</v>
      </c>
      <c r="D14789" s="68" t="s">
        <v>899</v>
      </c>
    </row>
    <row r="14790" ht="15.6" spans="1:4">
      <c r="A14790" s="68" t="s">
        <v>35359</v>
      </c>
      <c r="B14790" s="68" t="s">
        <v>35360</v>
      </c>
      <c r="C14790" s="68" t="s">
        <v>299</v>
      </c>
      <c r="D14790" s="68" t="s">
        <v>899</v>
      </c>
    </row>
    <row r="14791" ht="15.6" spans="1:4">
      <c r="A14791" s="68" t="s">
        <v>35361</v>
      </c>
      <c r="B14791" s="68" t="s">
        <v>35362</v>
      </c>
      <c r="C14791" s="68" t="s">
        <v>299</v>
      </c>
      <c r="D14791" s="68" t="s">
        <v>899</v>
      </c>
    </row>
    <row r="14792" ht="15.6" spans="1:4">
      <c r="A14792" s="68" t="s">
        <v>35363</v>
      </c>
      <c r="B14792" s="68" t="s">
        <v>35364</v>
      </c>
      <c r="C14792" s="68" t="s">
        <v>299</v>
      </c>
      <c r="D14792" s="68" t="s">
        <v>899</v>
      </c>
    </row>
    <row r="14793" ht="15.6" spans="1:4">
      <c r="A14793" s="68" t="s">
        <v>35365</v>
      </c>
      <c r="B14793" s="68" t="s">
        <v>35366</v>
      </c>
      <c r="C14793" s="68" t="s">
        <v>299</v>
      </c>
      <c r="D14793" s="68" t="s">
        <v>900</v>
      </c>
    </row>
    <row r="14794" ht="15.6" spans="1:4">
      <c r="A14794" s="68" t="s">
        <v>35367</v>
      </c>
      <c r="B14794" s="68" t="s">
        <v>35368</v>
      </c>
      <c r="C14794" s="68" t="s">
        <v>299</v>
      </c>
      <c r="D14794" s="68" t="s">
        <v>900</v>
      </c>
    </row>
    <row r="14795" ht="15.6" spans="1:4">
      <c r="A14795" s="68" t="s">
        <v>35369</v>
      </c>
      <c r="B14795" s="68" t="s">
        <v>35370</v>
      </c>
      <c r="C14795" s="68" t="s">
        <v>299</v>
      </c>
      <c r="D14795" s="68" t="s">
        <v>900</v>
      </c>
    </row>
    <row r="14796" ht="15.6" spans="1:4">
      <c r="A14796" s="68" t="s">
        <v>35371</v>
      </c>
      <c r="B14796" s="68" t="s">
        <v>35372</v>
      </c>
      <c r="C14796" s="68" t="s">
        <v>299</v>
      </c>
      <c r="D14796" s="68" t="s">
        <v>900</v>
      </c>
    </row>
    <row r="14797" ht="15.6" spans="1:4">
      <c r="A14797" s="68" t="s">
        <v>35373</v>
      </c>
      <c r="B14797" s="68" t="s">
        <v>35374</v>
      </c>
      <c r="C14797" s="68" t="s">
        <v>299</v>
      </c>
      <c r="D14797" s="68" t="s">
        <v>911</v>
      </c>
    </row>
    <row r="14798" ht="15.6" spans="1:4">
      <c r="A14798" s="68" t="s">
        <v>35375</v>
      </c>
      <c r="B14798" s="68" t="s">
        <v>35376</v>
      </c>
      <c r="C14798" s="68" t="s">
        <v>299</v>
      </c>
      <c r="D14798" s="68" t="s">
        <v>911</v>
      </c>
    </row>
    <row r="14799" ht="15.6" spans="1:4">
      <c r="A14799" s="68" t="s">
        <v>35377</v>
      </c>
      <c r="B14799" s="68" t="s">
        <v>35378</v>
      </c>
      <c r="C14799" s="68" t="s">
        <v>299</v>
      </c>
      <c r="D14799" s="68" t="s">
        <v>913</v>
      </c>
    </row>
    <row r="14800" ht="15.6" spans="1:4">
      <c r="A14800" s="68" t="s">
        <v>35379</v>
      </c>
      <c r="B14800" s="68" t="s">
        <v>35380</v>
      </c>
      <c r="C14800" s="68" t="s">
        <v>299</v>
      </c>
      <c r="D14800" s="68" t="s">
        <v>913</v>
      </c>
    </row>
    <row r="14801" ht="15.6" spans="1:4">
      <c r="A14801" s="68" t="s">
        <v>35381</v>
      </c>
      <c r="B14801" s="68" t="s">
        <v>35382</v>
      </c>
      <c r="C14801" s="68" t="s">
        <v>299</v>
      </c>
      <c r="D14801" s="68" t="s">
        <v>913</v>
      </c>
    </row>
    <row r="14802" ht="15.6" spans="1:4">
      <c r="A14802" s="68" t="s">
        <v>35383</v>
      </c>
      <c r="B14802" s="68" t="s">
        <v>35384</v>
      </c>
      <c r="C14802" s="68" t="s">
        <v>299</v>
      </c>
      <c r="D14802" s="68" t="s">
        <v>903</v>
      </c>
    </row>
    <row r="14803" ht="15.6" spans="1:4">
      <c r="A14803" s="68" t="s">
        <v>35385</v>
      </c>
      <c r="B14803" s="68" t="s">
        <v>35386</v>
      </c>
      <c r="C14803" s="68" t="s">
        <v>299</v>
      </c>
      <c r="D14803" s="68" t="s">
        <v>903</v>
      </c>
    </row>
    <row r="14804" ht="15.6" spans="1:4">
      <c r="A14804" s="68" t="s">
        <v>35387</v>
      </c>
      <c r="B14804" s="68" t="s">
        <v>35388</v>
      </c>
      <c r="C14804" s="68" t="s">
        <v>299</v>
      </c>
      <c r="D14804" s="68" t="s">
        <v>903</v>
      </c>
    </row>
    <row r="14805" ht="15.6" spans="1:4">
      <c r="A14805" s="68" t="s">
        <v>35389</v>
      </c>
      <c r="B14805" s="68" t="s">
        <v>35390</v>
      </c>
      <c r="C14805" s="68" t="s">
        <v>299</v>
      </c>
      <c r="D14805" s="68" t="s">
        <v>903</v>
      </c>
    </row>
    <row r="14806" ht="15.6" spans="1:4">
      <c r="A14806" s="68" t="s">
        <v>35391</v>
      </c>
      <c r="B14806" s="68" t="s">
        <v>35392</v>
      </c>
      <c r="C14806" s="68" t="s">
        <v>299</v>
      </c>
      <c r="D14806" s="68" t="s">
        <v>903</v>
      </c>
    </row>
    <row r="14807" ht="15.6" spans="1:4">
      <c r="A14807" s="68" t="s">
        <v>35393</v>
      </c>
      <c r="B14807" s="68" t="s">
        <v>35394</v>
      </c>
      <c r="C14807" s="68" t="s">
        <v>299</v>
      </c>
      <c r="D14807" s="68" t="s">
        <v>903</v>
      </c>
    </row>
    <row r="14808" ht="15.6" spans="1:4">
      <c r="A14808" s="68" t="s">
        <v>35395</v>
      </c>
      <c r="B14808" s="68" t="s">
        <v>35396</v>
      </c>
      <c r="C14808" s="68" t="s">
        <v>299</v>
      </c>
      <c r="D14808" s="68" t="s">
        <v>903</v>
      </c>
    </row>
    <row r="14809" ht="15.6" spans="1:4">
      <c r="A14809" s="68" t="s">
        <v>35397</v>
      </c>
      <c r="B14809" s="68" t="s">
        <v>35398</v>
      </c>
      <c r="C14809" s="68" t="s">
        <v>299</v>
      </c>
      <c r="D14809" s="68" t="s">
        <v>906</v>
      </c>
    </row>
    <row r="14810" ht="15.6" spans="1:4">
      <c r="A14810" s="68" t="s">
        <v>35399</v>
      </c>
      <c r="B14810" s="68" t="s">
        <v>35400</v>
      </c>
      <c r="C14810" s="68" t="s">
        <v>299</v>
      </c>
      <c r="D14810" s="68" t="s">
        <v>906</v>
      </c>
    </row>
    <row r="14811" ht="15.6" spans="1:4">
      <c r="A14811" s="68" t="s">
        <v>35401</v>
      </c>
      <c r="B14811" s="68" t="s">
        <v>35402</v>
      </c>
      <c r="C14811" s="68" t="s">
        <v>299</v>
      </c>
      <c r="D14811" s="68" t="s">
        <v>901</v>
      </c>
    </row>
    <row r="14812" ht="15.6" spans="1:4">
      <c r="A14812" s="68" t="s">
        <v>35403</v>
      </c>
      <c r="B14812" s="68" t="s">
        <v>35404</v>
      </c>
      <c r="C14812" s="68" t="s">
        <v>299</v>
      </c>
      <c r="D14812" s="68" t="s">
        <v>901</v>
      </c>
    </row>
    <row r="14813" ht="15.6" spans="1:4">
      <c r="A14813" s="68" t="s">
        <v>35405</v>
      </c>
      <c r="B14813" s="68" t="s">
        <v>35406</v>
      </c>
      <c r="C14813" s="68" t="s">
        <v>299</v>
      </c>
      <c r="D14813" s="68" t="s">
        <v>901</v>
      </c>
    </row>
    <row r="14814" ht="15.6" spans="1:4">
      <c r="A14814" s="68" t="s">
        <v>35407</v>
      </c>
      <c r="B14814" s="68" t="s">
        <v>35408</v>
      </c>
      <c r="C14814" s="68" t="s">
        <v>299</v>
      </c>
      <c r="D14814" s="68" t="s">
        <v>901</v>
      </c>
    </row>
    <row r="14815" ht="15.6" spans="1:4">
      <c r="A14815" s="68" t="s">
        <v>35409</v>
      </c>
      <c r="B14815" s="68" t="s">
        <v>35410</v>
      </c>
      <c r="C14815" s="68" t="s">
        <v>299</v>
      </c>
      <c r="D14815" s="68" t="s">
        <v>912</v>
      </c>
    </row>
    <row r="14816" ht="15.6" spans="1:4">
      <c r="A14816" s="68" t="s">
        <v>35411</v>
      </c>
      <c r="B14816" s="68" t="s">
        <v>35412</v>
      </c>
      <c r="C14816" s="68" t="s">
        <v>299</v>
      </c>
      <c r="D14816" s="68" t="s">
        <v>902</v>
      </c>
    </row>
    <row r="14817" ht="15.6" spans="1:4">
      <c r="A14817" s="68" t="s">
        <v>35413</v>
      </c>
      <c r="B14817" s="68" t="s">
        <v>35414</v>
      </c>
      <c r="C14817" s="68" t="s">
        <v>299</v>
      </c>
      <c r="D14817" s="68" t="s">
        <v>902</v>
      </c>
    </row>
    <row r="14818" ht="15.6" spans="1:4">
      <c r="A14818" s="68" t="s">
        <v>35415</v>
      </c>
      <c r="B14818" s="68" t="s">
        <v>35416</v>
      </c>
      <c r="C14818" s="68" t="s">
        <v>299</v>
      </c>
      <c r="D14818" s="68" t="s">
        <v>902</v>
      </c>
    </row>
    <row r="14819" ht="15.6" spans="1:4">
      <c r="A14819" s="68" t="s">
        <v>35417</v>
      </c>
      <c r="B14819" s="68" t="s">
        <v>35418</v>
      </c>
      <c r="C14819" s="68" t="s">
        <v>299</v>
      </c>
      <c r="D14819" s="68" t="s">
        <v>902</v>
      </c>
    </row>
    <row r="14820" ht="15.6" spans="1:4">
      <c r="A14820" s="68" t="s">
        <v>35419</v>
      </c>
      <c r="B14820" s="68" t="s">
        <v>35420</v>
      </c>
      <c r="C14820" s="68" t="s">
        <v>299</v>
      </c>
      <c r="D14820" s="68" t="s">
        <v>902</v>
      </c>
    </row>
    <row r="14821" ht="15.6" spans="1:4">
      <c r="A14821" s="68" t="s">
        <v>35421</v>
      </c>
      <c r="B14821" s="68" t="s">
        <v>35422</v>
      </c>
      <c r="C14821" s="68" t="s">
        <v>299</v>
      </c>
      <c r="D14821" s="68" t="s">
        <v>902</v>
      </c>
    </row>
    <row r="14822" ht="15.6" spans="1:4">
      <c r="A14822" s="68" t="s">
        <v>35423</v>
      </c>
      <c r="B14822" s="68" t="s">
        <v>35424</v>
      </c>
      <c r="C14822" s="68" t="s">
        <v>299</v>
      </c>
      <c r="D14822" s="68" t="s">
        <v>910</v>
      </c>
    </row>
    <row r="14823" ht="15.6" spans="1:4">
      <c r="A14823" s="68" t="s">
        <v>35425</v>
      </c>
      <c r="B14823" s="68" t="s">
        <v>35426</v>
      </c>
      <c r="C14823" s="68" t="s">
        <v>299</v>
      </c>
      <c r="D14823" s="68" t="s">
        <v>910</v>
      </c>
    </row>
    <row r="14824" ht="15.6" spans="1:4">
      <c r="A14824" s="68" t="s">
        <v>35427</v>
      </c>
      <c r="B14824" s="68" t="s">
        <v>35428</v>
      </c>
      <c r="C14824" s="68" t="s">
        <v>299</v>
      </c>
      <c r="D14824" s="68" t="s">
        <v>910</v>
      </c>
    </row>
    <row r="14825" ht="15.6" spans="1:4">
      <c r="A14825" s="68" t="s">
        <v>35429</v>
      </c>
      <c r="B14825" s="68" t="s">
        <v>35430</v>
      </c>
      <c r="C14825" s="68" t="s">
        <v>299</v>
      </c>
      <c r="D14825" s="68" t="s">
        <v>915</v>
      </c>
    </row>
    <row r="14826" ht="15.6" spans="1:4">
      <c r="A14826" s="68" t="s">
        <v>35431</v>
      </c>
      <c r="B14826" s="68" t="s">
        <v>35432</v>
      </c>
      <c r="C14826" s="68" t="s">
        <v>299</v>
      </c>
      <c r="D14826" s="68" t="s">
        <v>915</v>
      </c>
    </row>
    <row r="14827" ht="15.6" spans="1:4">
      <c r="A14827" s="68" t="s">
        <v>35433</v>
      </c>
      <c r="B14827" s="68" t="s">
        <v>35434</v>
      </c>
      <c r="C14827" s="68" t="s">
        <v>299</v>
      </c>
      <c r="D14827" s="68" t="s">
        <v>915</v>
      </c>
    </row>
    <row r="14828" ht="15.6" spans="1:4">
      <c r="A14828" s="68" t="s">
        <v>35435</v>
      </c>
      <c r="B14828" s="68" t="s">
        <v>35436</v>
      </c>
      <c r="C14828" s="68" t="s">
        <v>299</v>
      </c>
      <c r="D14828" s="68" t="s">
        <v>915</v>
      </c>
    </row>
    <row r="14829" ht="15.6" spans="1:4">
      <c r="A14829" s="68" t="s">
        <v>35437</v>
      </c>
      <c r="B14829" s="68" t="s">
        <v>35438</v>
      </c>
      <c r="C14829" s="68" t="s">
        <v>300</v>
      </c>
      <c r="D14829" s="68"/>
    </row>
    <row r="14830" ht="15.6" spans="1:4">
      <c r="A14830" s="68" t="s">
        <v>35439</v>
      </c>
      <c r="B14830" s="68" t="s">
        <v>35440</v>
      </c>
      <c r="C14830" s="68" t="s">
        <v>300</v>
      </c>
      <c r="D14830" s="68"/>
    </row>
    <row r="14831" ht="15.6" spans="1:4">
      <c r="A14831" s="68" t="s">
        <v>35441</v>
      </c>
      <c r="B14831" s="68" t="s">
        <v>35442</v>
      </c>
      <c r="C14831" s="68" t="s">
        <v>300</v>
      </c>
      <c r="D14831" s="68"/>
    </row>
    <row r="14832" ht="15.6" spans="1:4">
      <c r="A14832" s="68" t="s">
        <v>35443</v>
      </c>
      <c r="B14832" s="68" t="s">
        <v>35444</v>
      </c>
      <c r="C14832" s="68" t="s">
        <v>300</v>
      </c>
      <c r="D14832" s="68"/>
    </row>
    <row r="14833" ht="15.6" spans="1:4">
      <c r="A14833" s="68" t="s">
        <v>35445</v>
      </c>
      <c r="B14833" s="68" t="s">
        <v>35446</v>
      </c>
      <c r="C14833" s="68" t="s">
        <v>300</v>
      </c>
      <c r="D14833" s="68"/>
    </row>
    <row r="14834" ht="15.6" spans="1:4">
      <c r="A14834" s="68" t="s">
        <v>35447</v>
      </c>
      <c r="B14834" s="68" t="s">
        <v>35448</v>
      </c>
      <c r="C14834" s="68" t="s">
        <v>300</v>
      </c>
      <c r="D14834" s="68"/>
    </row>
    <row r="14835" ht="15.6" spans="1:4">
      <c r="A14835" s="68" t="s">
        <v>35449</v>
      </c>
      <c r="B14835" s="68" t="s">
        <v>35450</v>
      </c>
      <c r="C14835" s="68" t="s">
        <v>300</v>
      </c>
      <c r="D14835" s="68"/>
    </row>
    <row r="14836" ht="15.6" spans="1:4">
      <c r="A14836" s="68" t="s">
        <v>35451</v>
      </c>
      <c r="B14836" s="68" t="s">
        <v>35452</v>
      </c>
      <c r="C14836" s="68" t="s">
        <v>300</v>
      </c>
      <c r="D14836" s="68"/>
    </row>
    <row r="14837" ht="15.6" spans="1:4">
      <c r="A14837" s="68" t="s">
        <v>35453</v>
      </c>
      <c r="B14837" s="68" t="s">
        <v>35454</v>
      </c>
      <c r="C14837" s="68" t="s">
        <v>300</v>
      </c>
      <c r="D14837" s="68"/>
    </row>
    <row r="14838" ht="15.6" spans="1:4">
      <c r="A14838" s="68" t="s">
        <v>35455</v>
      </c>
      <c r="B14838" s="68" t="s">
        <v>35456</v>
      </c>
      <c r="C14838" s="68" t="s">
        <v>300</v>
      </c>
      <c r="D14838" s="68"/>
    </row>
    <row r="14839" ht="15.6" spans="1:4">
      <c r="A14839" s="68" t="s">
        <v>35457</v>
      </c>
      <c r="B14839" s="68" t="s">
        <v>35458</v>
      </c>
      <c r="C14839" s="68" t="s">
        <v>300</v>
      </c>
      <c r="D14839" s="68"/>
    </row>
    <row r="14840" ht="15.6" spans="1:4">
      <c r="A14840" s="68" t="s">
        <v>35459</v>
      </c>
      <c r="B14840" s="68" t="s">
        <v>35460</v>
      </c>
      <c r="C14840" s="68" t="s">
        <v>300</v>
      </c>
      <c r="D14840" s="68"/>
    </row>
    <row r="14841" ht="15.6" spans="1:4">
      <c r="A14841" s="68" t="s">
        <v>35461</v>
      </c>
      <c r="B14841" s="68" t="s">
        <v>35462</v>
      </c>
      <c r="C14841" s="68" t="s">
        <v>300</v>
      </c>
      <c r="D14841" s="68"/>
    </row>
    <row r="14842" ht="15.6" spans="1:4">
      <c r="A14842" s="68" t="s">
        <v>35463</v>
      </c>
      <c r="B14842" s="68" t="s">
        <v>35464</v>
      </c>
      <c r="C14842" s="68" t="s">
        <v>300</v>
      </c>
      <c r="D14842" s="68"/>
    </row>
    <row r="14843" ht="15.6" spans="1:4">
      <c r="A14843" s="68" t="s">
        <v>35465</v>
      </c>
      <c r="B14843" s="68" t="s">
        <v>35466</v>
      </c>
      <c r="C14843" s="68" t="s">
        <v>300</v>
      </c>
      <c r="D14843" s="68"/>
    </row>
    <row r="14844" ht="15.6" spans="1:4">
      <c r="A14844" s="68" t="s">
        <v>35467</v>
      </c>
      <c r="B14844" s="68" t="s">
        <v>35468</v>
      </c>
      <c r="C14844" s="68" t="s">
        <v>300</v>
      </c>
      <c r="D14844" s="68"/>
    </row>
    <row r="14845" ht="15.6" spans="1:4">
      <c r="A14845" s="68" t="s">
        <v>35469</v>
      </c>
      <c r="B14845" s="68" t="s">
        <v>35470</v>
      </c>
      <c r="C14845" s="68" t="s">
        <v>300</v>
      </c>
      <c r="D14845" s="68"/>
    </row>
    <row r="14846" ht="15.6" spans="1:4">
      <c r="A14846" s="68" t="s">
        <v>35471</v>
      </c>
      <c r="B14846" s="68" t="s">
        <v>35472</v>
      </c>
      <c r="C14846" s="68" t="s">
        <v>300</v>
      </c>
      <c r="D14846" s="68"/>
    </row>
    <row r="14847" ht="15.6" spans="1:4">
      <c r="A14847" s="68" t="s">
        <v>35473</v>
      </c>
      <c r="B14847" s="68" t="s">
        <v>35474</v>
      </c>
      <c r="C14847" s="68" t="s">
        <v>300</v>
      </c>
      <c r="D14847" s="68"/>
    </row>
    <row r="14848" ht="15.6" spans="1:4">
      <c r="A14848" s="68" t="s">
        <v>35475</v>
      </c>
      <c r="B14848" s="68" t="s">
        <v>35476</v>
      </c>
      <c r="C14848" s="68" t="s">
        <v>300</v>
      </c>
      <c r="D14848" s="68"/>
    </row>
    <row r="14849" ht="15.6" spans="1:4">
      <c r="A14849" s="68" t="s">
        <v>35477</v>
      </c>
      <c r="B14849" s="68" t="s">
        <v>35478</v>
      </c>
      <c r="C14849" s="68" t="s">
        <v>300</v>
      </c>
      <c r="D14849" s="68"/>
    </row>
    <row r="14850" ht="15.6" spans="1:4">
      <c r="A14850" s="68" t="s">
        <v>35479</v>
      </c>
      <c r="B14850" s="68" t="s">
        <v>35480</v>
      </c>
      <c r="C14850" s="68" t="s">
        <v>300</v>
      </c>
      <c r="D14850" s="68"/>
    </row>
    <row r="14851" ht="15.6" spans="1:4">
      <c r="A14851" s="68" t="s">
        <v>35481</v>
      </c>
      <c r="B14851" s="68" t="s">
        <v>35482</v>
      </c>
      <c r="C14851" s="68" t="s">
        <v>300</v>
      </c>
      <c r="D14851" s="68"/>
    </row>
    <row r="14852" ht="15.6" spans="1:4">
      <c r="A14852" s="68" t="s">
        <v>35483</v>
      </c>
      <c r="B14852" s="68" t="s">
        <v>35484</v>
      </c>
      <c r="C14852" s="68" t="s">
        <v>300</v>
      </c>
      <c r="D14852" s="68"/>
    </row>
    <row r="14853" ht="15.6" spans="1:4">
      <c r="A14853" s="68" t="s">
        <v>35485</v>
      </c>
      <c r="B14853" s="68" t="s">
        <v>35486</v>
      </c>
      <c r="C14853" s="68" t="s">
        <v>300</v>
      </c>
      <c r="D14853" s="68"/>
    </row>
    <row r="14854" ht="15.6" spans="1:4">
      <c r="A14854" s="68" t="s">
        <v>35487</v>
      </c>
      <c r="B14854" s="68" t="s">
        <v>35488</v>
      </c>
      <c r="C14854" s="68" t="s">
        <v>300</v>
      </c>
      <c r="D14854" s="68"/>
    </row>
    <row r="14855" ht="15.6" spans="1:4">
      <c r="A14855" s="68" t="s">
        <v>35489</v>
      </c>
      <c r="B14855" s="68" t="s">
        <v>35490</v>
      </c>
      <c r="C14855" s="68" t="s">
        <v>300</v>
      </c>
      <c r="D14855" s="68"/>
    </row>
    <row r="14856" ht="15.6" spans="1:4">
      <c r="A14856" s="68" t="s">
        <v>35491</v>
      </c>
      <c r="B14856" s="68" t="s">
        <v>35492</v>
      </c>
      <c r="C14856" s="68" t="s">
        <v>300</v>
      </c>
      <c r="D14856" s="68"/>
    </row>
    <row r="14857" ht="15.6" spans="1:4">
      <c r="A14857" s="68" t="s">
        <v>35493</v>
      </c>
      <c r="B14857" s="68" t="s">
        <v>35494</v>
      </c>
      <c r="C14857" s="68" t="s">
        <v>300</v>
      </c>
      <c r="D14857" s="68"/>
    </row>
    <row r="14858" ht="15.6" spans="1:4">
      <c r="A14858" s="68" t="s">
        <v>35495</v>
      </c>
      <c r="B14858" s="68" t="s">
        <v>35496</v>
      </c>
      <c r="C14858" s="68" t="s">
        <v>300</v>
      </c>
      <c r="D14858" s="68"/>
    </row>
    <row r="14859" ht="15.6" spans="1:4">
      <c r="A14859" s="68" t="s">
        <v>35497</v>
      </c>
      <c r="B14859" s="68" t="s">
        <v>35498</v>
      </c>
      <c r="C14859" s="68" t="s">
        <v>300</v>
      </c>
      <c r="D14859" s="68"/>
    </row>
    <row r="14860" ht="15.6" spans="1:4">
      <c r="A14860" s="68" t="s">
        <v>35499</v>
      </c>
      <c r="B14860" s="68" t="s">
        <v>35500</v>
      </c>
      <c r="C14860" s="68" t="s">
        <v>300</v>
      </c>
      <c r="D14860" s="68"/>
    </row>
    <row r="14861" ht="15.6" spans="1:4">
      <c r="A14861" s="68" t="s">
        <v>35501</v>
      </c>
      <c r="B14861" s="68" t="s">
        <v>35502</v>
      </c>
      <c r="C14861" s="68" t="s">
        <v>300</v>
      </c>
      <c r="D14861" s="68"/>
    </row>
    <row r="14862" ht="15.6" spans="1:4">
      <c r="A14862" s="68" t="s">
        <v>35503</v>
      </c>
      <c r="B14862" s="68" t="s">
        <v>35504</v>
      </c>
      <c r="C14862" s="68" t="s">
        <v>300</v>
      </c>
      <c r="D14862" s="68"/>
    </row>
    <row r="14863" ht="15.6" spans="1:4">
      <c r="A14863" s="68" t="s">
        <v>35505</v>
      </c>
      <c r="B14863" s="68" t="s">
        <v>35506</v>
      </c>
      <c r="C14863" s="68" t="s">
        <v>300</v>
      </c>
      <c r="D14863" s="68"/>
    </row>
    <row r="14864" ht="15.6" spans="1:4">
      <c r="A14864" s="68" t="s">
        <v>35507</v>
      </c>
      <c r="B14864" s="68" t="s">
        <v>35508</v>
      </c>
      <c r="C14864" s="68" t="s">
        <v>300</v>
      </c>
      <c r="D14864" s="68"/>
    </row>
    <row r="14865" ht="15.6" spans="1:4">
      <c r="A14865" s="68" t="s">
        <v>35509</v>
      </c>
      <c r="B14865" s="68" t="s">
        <v>35510</v>
      </c>
      <c r="C14865" s="68" t="s">
        <v>300</v>
      </c>
      <c r="D14865" s="68"/>
    </row>
    <row r="14866" ht="15.6" spans="1:4">
      <c r="A14866" s="68" t="s">
        <v>35511</v>
      </c>
      <c r="B14866" s="68" t="s">
        <v>35512</v>
      </c>
      <c r="C14866" s="68" t="s">
        <v>300</v>
      </c>
      <c r="D14866" s="68"/>
    </row>
    <row r="14867" ht="15.6" spans="1:4">
      <c r="A14867" s="68" t="s">
        <v>35513</v>
      </c>
      <c r="B14867" s="68" t="s">
        <v>35514</v>
      </c>
      <c r="C14867" s="68" t="s">
        <v>300</v>
      </c>
      <c r="D14867" s="68"/>
    </row>
    <row r="14868" ht="15.6" spans="1:4">
      <c r="A14868" s="68" t="s">
        <v>35515</v>
      </c>
      <c r="B14868" s="68" t="s">
        <v>35516</v>
      </c>
      <c r="C14868" s="68" t="s">
        <v>300</v>
      </c>
      <c r="D14868" s="68"/>
    </row>
    <row r="14869" ht="15.6" spans="1:4">
      <c r="A14869" s="68" t="s">
        <v>35517</v>
      </c>
      <c r="B14869" s="68" t="s">
        <v>35518</v>
      </c>
      <c r="C14869" s="68" t="s">
        <v>300</v>
      </c>
      <c r="D14869" s="68"/>
    </row>
    <row r="14870" ht="15.6" spans="1:4">
      <c r="A14870" s="68" t="s">
        <v>35519</v>
      </c>
      <c r="B14870" s="68" t="s">
        <v>35520</v>
      </c>
      <c r="C14870" s="68" t="s">
        <v>300</v>
      </c>
      <c r="D14870" s="68"/>
    </row>
    <row r="14871" ht="15.6" spans="1:4">
      <c r="A14871" s="68" t="s">
        <v>35521</v>
      </c>
      <c r="B14871" s="68" t="s">
        <v>35522</v>
      </c>
      <c r="C14871" s="68" t="s">
        <v>300</v>
      </c>
      <c r="D14871" s="68"/>
    </row>
    <row r="14872" ht="15.6" spans="1:4">
      <c r="A14872" s="68" t="s">
        <v>35523</v>
      </c>
      <c r="B14872" s="68" t="s">
        <v>35524</v>
      </c>
      <c r="C14872" s="68" t="s">
        <v>300</v>
      </c>
      <c r="D14872" s="68"/>
    </row>
    <row r="14873" ht="15.6" spans="1:4">
      <c r="A14873" s="68" t="s">
        <v>35525</v>
      </c>
      <c r="B14873" s="68" t="s">
        <v>35526</v>
      </c>
      <c r="C14873" s="68" t="s">
        <v>300</v>
      </c>
      <c r="D14873" s="68"/>
    </row>
    <row r="14874" ht="15.6" spans="1:4">
      <c r="A14874" s="68" t="s">
        <v>35527</v>
      </c>
      <c r="B14874" s="68" t="s">
        <v>35528</v>
      </c>
      <c r="C14874" s="68" t="s">
        <v>300</v>
      </c>
      <c r="D14874" s="68"/>
    </row>
    <row r="14875" ht="15.6" spans="1:4">
      <c r="A14875" s="68" t="s">
        <v>35529</v>
      </c>
      <c r="B14875" s="68" t="s">
        <v>35530</v>
      </c>
      <c r="C14875" s="68" t="s">
        <v>300</v>
      </c>
      <c r="D14875" s="68"/>
    </row>
    <row r="14876" ht="15.6" spans="1:4">
      <c r="A14876" s="68" t="s">
        <v>35531</v>
      </c>
      <c r="B14876" s="68" t="s">
        <v>35532</v>
      </c>
      <c r="C14876" s="68" t="s">
        <v>300</v>
      </c>
      <c r="D14876" s="68"/>
    </row>
    <row r="14877" ht="15.6" spans="1:4">
      <c r="A14877" s="68" t="s">
        <v>35533</v>
      </c>
      <c r="B14877" s="68" t="s">
        <v>35534</v>
      </c>
      <c r="C14877" s="68" t="s">
        <v>300</v>
      </c>
      <c r="D14877" s="68"/>
    </row>
    <row r="14878" ht="15.6" spans="1:4">
      <c r="A14878" s="68" t="s">
        <v>35535</v>
      </c>
      <c r="B14878" s="68" t="s">
        <v>35536</v>
      </c>
      <c r="C14878" s="68" t="s">
        <v>300</v>
      </c>
      <c r="D14878" s="68"/>
    </row>
    <row r="14879" ht="15.6" spans="1:4">
      <c r="A14879" s="68" t="s">
        <v>35537</v>
      </c>
      <c r="B14879" s="68" t="s">
        <v>35538</v>
      </c>
      <c r="C14879" s="68" t="s">
        <v>300</v>
      </c>
      <c r="D14879" s="68"/>
    </row>
    <row r="14880" ht="15.6" spans="1:4">
      <c r="A14880" s="68" t="s">
        <v>35539</v>
      </c>
      <c r="B14880" s="68" t="s">
        <v>35540</v>
      </c>
      <c r="C14880" s="68" t="s">
        <v>300</v>
      </c>
      <c r="D14880" s="68"/>
    </row>
    <row r="14881" ht="15.6" spans="1:4">
      <c r="A14881" s="68" t="s">
        <v>35541</v>
      </c>
      <c r="B14881" s="68" t="s">
        <v>35542</v>
      </c>
      <c r="C14881" s="68" t="s">
        <v>300</v>
      </c>
      <c r="D14881" s="68"/>
    </row>
    <row r="14882" ht="15.6" spans="1:4">
      <c r="A14882" s="68" t="s">
        <v>35543</v>
      </c>
      <c r="B14882" s="68" t="s">
        <v>35544</v>
      </c>
      <c r="C14882" s="68" t="s">
        <v>300</v>
      </c>
      <c r="D14882" s="68"/>
    </row>
    <row r="14883" ht="15.6" spans="1:4">
      <c r="A14883" s="68" t="s">
        <v>35545</v>
      </c>
      <c r="B14883" s="68" t="s">
        <v>35546</v>
      </c>
      <c r="C14883" s="68" t="s">
        <v>300</v>
      </c>
      <c r="D14883" s="68"/>
    </row>
    <row r="14884" ht="15.6" spans="1:4">
      <c r="A14884" s="68" t="s">
        <v>35547</v>
      </c>
      <c r="B14884" s="68" t="s">
        <v>35548</v>
      </c>
      <c r="C14884" s="68" t="s">
        <v>300</v>
      </c>
      <c r="D14884" s="68"/>
    </row>
    <row r="14885" ht="15.6" spans="1:4">
      <c r="A14885" s="68" t="s">
        <v>35549</v>
      </c>
      <c r="B14885" s="68" t="s">
        <v>35550</v>
      </c>
      <c r="C14885" s="68" t="s">
        <v>300</v>
      </c>
      <c r="D14885" s="68"/>
    </row>
    <row r="14886" ht="15.6" spans="1:4">
      <c r="A14886" s="68" t="s">
        <v>35551</v>
      </c>
      <c r="B14886" s="68" t="s">
        <v>35552</v>
      </c>
      <c r="C14886" s="68" t="s">
        <v>300</v>
      </c>
      <c r="D14886" s="68"/>
    </row>
    <row r="14887" ht="15.6" spans="1:4">
      <c r="A14887" s="68" t="s">
        <v>35553</v>
      </c>
      <c r="B14887" s="68" t="s">
        <v>35554</v>
      </c>
      <c r="C14887" s="68" t="s">
        <v>300</v>
      </c>
      <c r="D14887" s="68"/>
    </row>
    <row r="14888" ht="15.6" spans="1:4">
      <c r="A14888" s="68" t="s">
        <v>35555</v>
      </c>
      <c r="B14888" s="68" t="s">
        <v>35556</v>
      </c>
      <c r="C14888" s="68" t="s">
        <v>300</v>
      </c>
      <c r="D14888" s="68"/>
    </row>
    <row r="14889" ht="15.6" spans="1:4">
      <c r="A14889" s="68" t="s">
        <v>35557</v>
      </c>
      <c r="B14889" s="68" t="s">
        <v>35558</v>
      </c>
      <c r="C14889" s="68" t="s">
        <v>300</v>
      </c>
      <c r="D14889" s="68"/>
    </row>
    <row r="14890" ht="15.6" spans="1:4">
      <c r="A14890" s="68" t="s">
        <v>35559</v>
      </c>
      <c r="B14890" s="68" t="s">
        <v>35560</v>
      </c>
      <c r="C14890" s="68" t="s">
        <v>300</v>
      </c>
      <c r="D14890" s="68"/>
    </row>
    <row r="14891" ht="15.6" spans="1:4">
      <c r="A14891" s="68" t="s">
        <v>35561</v>
      </c>
      <c r="B14891" s="68" t="s">
        <v>35562</v>
      </c>
      <c r="C14891" s="68" t="s">
        <v>300</v>
      </c>
      <c r="D14891" s="68"/>
    </row>
    <row r="14892" ht="15.6" spans="1:4">
      <c r="A14892" s="68" t="s">
        <v>35563</v>
      </c>
      <c r="B14892" s="68" t="s">
        <v>35564</v>
      </c>
      <c r="C14892" s="68" t="s">
        <v>300</v>
      </c>
      <c r="D14892" s="68"/>
    </row>
    <row r="14893" ht="15.6" spans="1:4">
      <c r="A14893" s="68" t="s">
        <v>35565</v>
      </c>
      <c r="B14893" s="68" t="s">
        <v>35566</v>
      </c>
      <c r="C14893" s="68" t="s">
        <v>300</v>
      </c>
      <c r="D14893" s="68"/>
    </row>
    <row r="14894" ht="15.6" spans="1:4">
      <c r="A14894" s="68" t="s">
        <v>35567</v>
      </c>
      <c r="B14894" s="68" t="s">
        <v>35568</v>
      </c>
      <c r="C14894" s="68" t="s">
        <v>300</v>
      </c>
      <c r="D14894" s="68"/>
    </row>
    <row r="14895" ht="15.6" spans="1:4">
      <c r="A14895" s="68" t="s">
        <v>35569</v>
      </c>
      <c r="B14895" s="68" t="s">
        <v>35570</v>
      </c>
      <c r="C14895" s="68" t="s">
        <v>300</v>
      </c>
      <c r="D14895" s="68"/>
    </row>
    <row r="14896" ht="15.6" spans="1:4">
      <c r="A14896" s="68" t="s">
        <v>35571</v>
      </c>
      <c r="B14896" s="68" t="s">
        <v>35572</v>
      </c>
      <c r="C14896" s="68" t="s">
        <v>300</v>
      </c>
      <c r="D14896" s="68"/>
    </row>
    <row r="14897" ht="15.6" spans="1:4">
      <c r="A14897" s="68" t="s">
        <v>35573</v>
      </c>
      <c r="B14897" s="68" t="s">
        <v>35574</v>
      </c>
      <c r="C14897" s="68" t="s">
        <v>300</v>
      </c>
      <c r="D14897" s="68" t="s">
        <v>925</v>
      </c>
    </row>
    <row r="14898" ht="15.6" spans="1:4">
      <c r="A14898" s="68" t="s">
        <v>35575</v>
      </c>
      <c r="B14898" s="68" t="s">
        <v>35576</v>
      </c>
      <c r="C14898" s="68" t="s">
        <v>300</v>
      </c>
      <c r="D14898" s="68" t="s">
        <v>920</v>
      </c>
    </row>
    <row r="14899" ht="15.6" spans="1:4">
      <c r="A14899" s="68" t="s">
        <v>35577</v>
      </c>
      <c r="B14899" s="68" t="s">
        <v>35578</v>
      </c>
      <c r="C14899" s="68" t="s">
        <v>300</v>
      </c>
      <c r="D14899" s="68" t="s">
        <v>920</v>
      </c>
    </row>
    <row r="14900" ht="15.6" spans="1:4">
      <c r="A14900" s="68" t="s">
        <v>35579</v>
      </c>
      <c r="B14900" s="68" t="s">
        <v>35580</v>
      </c>
      <c r="C14900" s="68" t="s">
        <v>300</v>
      </c>
      <c r="D14900" s="68" t="s">
        <v>920</v>
      </c>
    </row>
    <row r="14901" ht="15.6" spans="1:4">
      <c r="A14901" s="68" t="s">
        <v>35581</v>
      </c>
      <c r="B14901" s="68" t="s">
        <v>35582</v>
      </c>
      <c r="C14901" s="68" t="s">
        <v>300</v>
      </c>
      <c r="D14901" s="68" t="s">
        <v>920</v>
      </c>
    </row>
    <row r="14902" ht="15.6" spans="1:4">
      <c r="A14902" s="68" t="s">
        <v>35583</v>
      </c>
      <c r="B14902" s="68" t="s">
        <v>35584</v>
      </c>
      <c r="C14902" s="68" t="s">
        <v>300</v>
      </c>
      <c r="D14902" s="68" t="s">
        <v>926</v>
      </c>
    </row>
    <row r="14903" ht="15.6" spans="1:4">
      <c r="A14903" s="68" t="s">
        <v>35585</v>
      </c>
      <c r="B14903" s="68" t="s">
        <v>35586</v>
      </c>
      <c r="C14903" s="68" t="s">
        <v>300</v>
      </c>
      <c r="D14903" s="68" t="s">
        <v>926</v>
      </c>
    </row>
    <row r="14904" ht="15.6" spans="1:4">
      <c r="A14904" s="68" t="s">
        <v>35587</v>
      </c>
      <c r="B14904" s="68" t="s">
        <v>35588</v>
      </c>
      <c r="C14904" s="68" t="s">
        <v>300</v>
      </c>
      <c r="D14904" s="68" t="s">
        <v>926</v>
      </c>
    </row>
    <row r="14905" ht="15.6" spans="1:4">
      <c r="A14905" s="68" t="s">
        <v>35589</v>
      </c>
      <c r="B14905" s="68" t="s">
        <v>35590</v>
      </c>
      <c r="C14905" s="68" t="s">
        <v>300</v>
      </c>
      <c r="D14905" s="68" t="s">
        <v>918</v>
      </c>
    </row>
    <row r="14906" ht="15.6" spans="1:4">
      <c r="A14906" s="68" t="s">
        <v>35591</v>
      </c>
      <c r="B14906" s="68" t="s">
        <v>35592</v>
      </c>
      <c r="C14906" s="68" t="s">
        <v>300</v>
      </c>
      <c r="D14906" s="68" t="s">
        <v>918</v>
      </c>
    </row>
    <row r="14907" ht="15.6" spans="1:4">
      <c r="A14907" s="68" t="s">
        <v>35593</v>
      </c>
      <c r="B14907" s="68" t="s">
        <v>35594</v>
      </c>
      <c r="C14907" s="68" t="s">
        <v>300</v>
      </c>
      <c r="D14907" s="68" t="s">
        <v>919</v>
      </c>
    </row>
    <row r="14908" ht="15.6" spans="1:4">
      <c r="A14908" s="68" t="s">
        <v>35595</v>
      </c>
      <c r="B14908" s="68" t="s">
        <v>35596</v>
      </c>
      <c r="C14908" s="68" t="s">
        <v>300</v>
      </c>
      <c r="D14908" s="68" t="s">
        <v>919</v>
      </c>
    </row>
    <row r="14909" ht="15.6" spans="1:4">
      <c r="A14909" s="68" t="s">
        <v>35597</v>
      </c>
      <c r="B14909" s="68" t="s">
        <v>35598</v>
      </c>
      <c r="C14909" s="68" t="s">
        <v>300</v>
      </c>
      <c r="D14909" s="68" t="s">
        <v>927</v>
      </c>
    </row>
    <row r="14910" ht="15.6" spans="1:4">
      <c r="A14910" s="68" t="s">
        <v>35599</v>
      </c>
      <c r="B14910" s="68" t="s">
        <v>35600</v>
      </c>
      <c r="C14910" s="68" t="s">
        <v>300</v>
      </c>
      <c r="D14910" s="68" t="s">
        <v>927</v>
      </c>
    </row>
    <row r="14911" ht="15.6" spans="1:4">
      <c r="A14911" s="68" t="s">
        <v>35601</v>
      </c>
      <c r="B14911" s="68" t="s">
        <v>35602</v>
      </c>
      <c r="C14911" s="68" t="s">
        <v>300</v>
      </c>
      <c r="D14911" s="68" t="s">
        <v>917</v>
      </c>
    </row>
    <row r="14912" ht="15.6" spans="1:4">
      <c r="A14912" s="68" t="s">
        <v>35603</v>
      </c>
      <c r="B14912" s="68" t="s">
        <v>35604</v>
      </c>
      <c r="C14912" s="68" t="s">
        <v>300</v>
      </c>
      <c r="D14912" s="68" t="s">
        <v>917</v>
      </c>
    </row>
    <row r="14913" ht="15.6" spans="1:4">
      <c r="A14913" s="68" t="s">
        <v>35605</v>
      </c>
      <c r="B14913" s="68" t="s">
        <v>35606</v>
      </c>
      <c r="C14913" s="68" t="s">
        <v>300</v>
      </c>
      <c r="D14913" s="68" t="s">
        <v>924</v>
      </c>
    </row>
    <row r="14914" ht="15.6" spans="1:4">
      <c r="A14914" s="68" t="s">
        <v>35607</v>
      </c>
      <c r="B14914" s="68" t="s">
        <v>35608</v>
      </c>
      <c r="C14914" s="68" t="s">
        <v>300</v>
      </c>
      <c r="D14914" s="68" t="s">
        <v>924</v>
      </c>
    </row>
    <row r="14915" ht="15.6" spans="1:4">
      <c r="A14915" s="68" t="s">
        <v>35609</v>
      </c>
      <c r="B14915" s="68" t="s">
        <v>35610</v>
      </c>
      <c r="C14915" s="68" t="s">
        <v>300</v>
      </c>
      <c r="D14915" s="68" t="s">
        <v>921</v>
      </c>
    </row>
    <row r="14916" ht="15.6" spans="1:4">
      <c r="A14916" s="68" t="s">
        <v>35611</v>
      </c>
      <c r="B14916" s="68" t="s">
        <v>35612</v>
      </c>
      <c r="C14916" s="68" t="s">
        <v>300</v>
      </c>
      <c r="D14916" s="68" t="s">
        <v>928</v>
      </c>
    </row>
    <row r="14917" ht="15.6" spans="1:4">
      <c r="A14917" s="68" t="s">
        <v>35613</v>
      </c>
      <c r="B14917" s="68" t="s">
        <v>35614</v>
      </c>
      <c r="C14917" s="68" t="s">
        <v>300</v>
      </c>
      <c r="D14917" s="68" t="s">
        <v>928</v>
      </c>
    </row>
    <row r="14918" ht="15.6" spans="1:4">
      <c r="A14918" s="68" t="s">
        <v>35615</v>
      </c>
      <c r="B14918" s="68" t="s">
        <v>35616</v>
      </c>
      <c r="C14918" s="68" t="s">
        <v>300</v>
      </c>
      <c r="D14918" s="68" t="s">
        <v>928</v>
      </c>
    </row>
    <row r="14919" ht="15.6" spans="1:4">
      <c r="A14919" s="68" t="s">
        <v>35617</v>
      </c>
      <c r="B14919" s="68" t="s">
        <v>35618</v>
      </c>
      <c r="C14919" s="68" t="s">
        <v>300</v>
      </c>
      <c r="D14919" s="68" t="s">
        <v>922</v>
      </c>
    </row>
    <row r="14920" ht="15.6" spans="1:4">
      <c r="A14920" s="68" t="s">
        <v>35619</v>
      </c>
      <c r="B14920" s="68" t="s">
        <v>35620</v>
      </c>
      <c r="C14920" s="68" t="s">
        <v>300</v>
      </c>
      <c r="D14920" s="68" t="s">
        <v>916</v>
      </c>
    </row>
    <row r="14921" ht="15.6" spans="1:4">
      <c r="A14921" s="68" t="s">
        <v>35621</v>
      </c>
      <c r="B14921" s="68" t="s">
        <v>35622</v>
      </c>
      <c r="C14921" s="68" t="s">
        <v>300</v>
      </c>
      <c r="D14921" s="68" t="s">
        <v>916</v>
      </c>
    </row>
    <row r="14922" ht="15.6" spans="1:4">
      <c r="A14922" s="68" t="s">
        <v>35623</v>
      </c>
      <c r="B14922" s="68" t="s">
        <v>35624</v>
      </c>
      <c r="C14922" s="68" t="s">
        <v>300</v>
      </c>
      <c r="D14922" s="68" t="s">
        <v>916</v>
      </c>
    </row>
    <row r="14923" ht="15.6" spans="1:4">
      <c r="A14923" s="68" t="s">
        <v>35625</v>
      </c>
      <c r="B14923" s="68" t="s">
        <v>35626</v>
      </c>
      <c r="C14923" s="68" t="s">
        <v>300</v>
      </c>
      <c r="D14923" s="68" t="s">
        <v>916</v>
      </c>
    </row>
    <row r="14924" ht="15.6" spans="1:4">
      <c r="A14924" s="68" t="s">
        <v>35627</v>
      </c>
      <c r="B14924" s="68" t="s">
        <v>35628</v>
      </c>
      <c r="C14924" s="68" t="s">
        <v>300</v>
      </c>
      <c r="D14924" s="68" t="s">
        <v>916</v>
      </c>
    </row>
    <row r="14925" ht="15.6" spans="1:4">
      <c r="A14925" s="68" t="s">
        <v>35629</v>
      </c>
      <c r="B14925" s="68" t="s">
        <v>35630</v>
      </c>
      <c r="C14925" s="68" t="s">
        <v>300</v>
      </c>
      <c r="D14925" s="68" t="s">
        <v>916</v>
      </c>
    </row>
    <row r="14926" ht="15.6" spans="1:4">
      <c r="A14926" s="68" t="s">
        <v>35631</v>
      </c>
      <c r="B14926" s="68" t="s">
        <v>35632</v>
      </c>
      <c r="C14926" s="68" t="s">
        <v>300</v>
      </c>
      <c r="D14926" s="68" t="s">
        <v>916</v>
      </c>
    </row>
    <row r="14927" ht="15.6" spans="1:4">
      <c r="A14927" s="68" t="s">
        <v>35633</v>
      </c>
      <c r="B14927" s="68" t="s">
        <v>35634</v>
      </c>
      <c r="C14927" s="68" t="s">
        <v>300</v>
      </c>
      <c r="D14927" s="68" t="s">
        <v>35635</v>
      </c>
    </row>
    <row r="14928" ht="15.6" spans="1:4">
      <c r="A14928" s="68" t="s">
        <v>35636</v>
      </c>
      <c r="B14928" s="68" t="s">
        <v>35637</v>
      </c>
      <c r="C14928" s="68" t="s">
        <v>291</v>
      </c>
      <c r="D14928" s="68"/>
    </row>
    <row r="14929" ht="15.6" spans="1:4">
      <c r="A14929" s="68" t="s">
        <v>35638</v>
      </c>
      <c r="B14929" s="68" t="s">
        <v>35639</v>
      </c>
      <c r="C14929" s="68" t="s">
        <v>291</v>
      </c>
      <c r="D14929" s="68"/>
    </row>
    <row r="14930" ht="15.6" spans="1:4">
      <c r="A14930" s="68" t="s">
        <v>35640</v>
      </c>
      <c r="B14930" s="68" t="s">
        <v>35641</v>
      </c>
      <c r="C14930" s="68" t="s">
        <v>291</v>
      </c>
      <c r="D14930" s="68"/>
    </row>
    <row r="14931" ht="15.6" spans="1:4">
      <c r="A14931" s="68" t="s">
        <v>35642</v>
      </c>
      <c r="B14931" s="68" t="s">
        <v>35643</v>
      </c>
      <c r="C14931" s="68" t="s">
        <v>291</v>
      </c>
      <c r="D14931" s="68"/>
    </row>
    <row r="14932" ht="15.6" spans="1:4">
      <c r="A14932" s="68" t="s">
        <v>35644</v>
      </c>
      <c r="B14932" s="68" t="s">
        <v>35645</v>
      </c>
      <c r="C14932" s="68" t="s">
        <v>291</v>
      </c>
      <c r="D14932" s="68"/>
    </row>
    <row r="14933" ht="15.6" spans="1:4">
      <c r="A14933" s="68" t="s">
        <v>35646</v>
      </c>
      <c r="B14933" s="68" t="s">
        <v>35647</v>
      </c>
      <c r="C14933" s="68" t="s">
        <v>291</v>
      </c>
      <c r="D14933" s="68"/>
    </row>
    <row r="14934" ht="15.6" spans="1:4">
      <c r="A14934" s="68" t="s">
        <v>35648</v>
      </c>
      <c r="B14934" s="68" t="s">
        <v>35649</v>
      </c>
      <c r="C14934" s="68" t="s">
        <v>291</v>
      </c>
      <c r="D14934" s="68"/>
    </row>
    <row r="14935" ht="15.6" spans="1:4">
      <c r="A14935" s="68" t="s">
        <v>35650</v>
      </c>
      <c r="B14935" s="68" t="s">
        <v>35651</v>
      </c>
      <c r="C14935" s="68" t="s">
        <v>291</v>
      </c>
      <c r="D14935" s="68"/>
    </row>
    <row r="14936" ht="15.6" spans="1:4">
      <c r="A14936" s="68" t="s">
        <v>35652</v>
      </c>
      <c r="B14936" s="68" t="s">
        <v>35653</v>
      </c>
      <c r="C14936" s="68" t="s">
        <v>291</v>
      </c>
      <c r="D14936" s="68"/>
    </row>
    <row r="14937" ht="15.6" spans="1:4">
      <c r="A14937" s="68" t="s">
        <v>35654</v>
      </c>
      <c r="B14937" s="68" t="s">
        <v>35655</v>
      </c>
      <c r="C14937" s="68" t="s">
        <v>291</v>
      </c>
      <c r="D14937" s="68"/>
    </row>
    <row r="14938" ht="15.6" spans="1:4">
      <c r="A14938" s="68" t="s">
        <v>35656</v>
      </c>
      <c r="B14938" s="68" t="s">
        <v>35657</v>
      </c>
      <c r="C14938" s="68" t="s">
        <v>291</v>
      </c>
      <c r="D14938" s="68"/>
    </row>
    <row r="14939" ht="15.6" spans="1:4">
      <c r="A14939" s="68" t="s">
        <v>35658</v>
      </c>
      <c r="B14939" s="68" t="s">
        <v>35659</v>
      </c>
      <c r="C14939" s="68" t="s">
        <v>291</v>
      </c>
      <c r="D14939" s="68"/>
    </row>
    <row r="14940" ht="15.6" spans="1:4">
      <c r="A14940" s="68" t="s">
        <v>35660</v>
      </c>
      <c r="B14940" s="68" t="s">
        <v>35661</v>
      </c>
      <c r="C14940" s="68" t="s">
        <v>291</v>
      </c>
      <c r="D14940" s="68"/>
    </row>
    <row r="14941" ht="15.6" spans="1:4">
      <c r="A14941" s="68" t="s">
        <v>35662</v>
      </c>
      <c r="B14941" s="68" t="s">
        <v>35663</v>
      </c>
      <c r="C14941" s="68" t="s">
        <v>291</v>
      </c>
      <c r="D14941" s="68"/>
    </row>
    <row r="14942" ht="15.6" spans="1:4">
      <c r="A14942" s="68" t="s">
        <v>35664</v>
      </c>
      <c r="B14942" s="68" t="s">
        <v>35665</v>
      </c>
      <c r="C14942" s="68" t="s">
        <v>291</v>
      </c>
      <c r="D14942" s="68"/>
    </row>
    <row r="14943" ht="15.6" spans="1:4">
      <c r="A14943" s="68" t="s">
        <v>35666</v>
      </c>
      <c r="B14943" s="68" t="s">
        <v>35667</v>
      </c>
      <c r="C14943" s="68" t="s">
        <v>291</v>
      </c>
      <c r="D14943" s="68"/>
    </row>
    <row r="14944" ht="15.6" spans="1:4">
      <c r="A14944" s="68" t="s">
        <v>35668</v>
      </c>
      <c r="B14944" s="68" t="s">
        <v>35669</v>
      </c>
      <c r="C14944" s="68" t="s">
        <v>291</v>
      </c>
      <c r="D14944" s="68"/>
    </row>
    <row r="14945" ht="15.6" spans="1:4">
      <c r="A14945" s="68" t="s">
        <v>35670</v>
      </c>
      <c r="B14945" s="68" t="s">
        <v>35671</v>
      </c>
      <c r="C14945" s="68" t="s">
        <v>291</v>
      </c>
      <c r="D14945" s="68"/>
    </row>
    <row r="14946" ht="15.6" spans="1:4">
      <c r="A14946" s="68" t="s">
        <v>35672</v>
      </c>
      <c r="B14946" s="68" t="s">
        <v>35673</v>
      </c>
      <c r="C14946" s="68" t="s">
        <v>291</v>
      </c>
      <c r="D14946" s="68"/>
    </row>
    <row r="14947" ht="15.6" spans="1:4">
      <c r="A14947" s="68" t="s">
        <v>35674</v>
      </c>
      <c r="B14947" s="68" t="s">
        <v>35675</v>
      </c>
      <c r="C14947" s="68" t="s">
        <v>291</v>
      </c>
      <c r="D14947" s="68"/>
    </row>
    <row r="14948" ht="15.6" spans="1:4">
      <c r="A14948" s="68" t="s">
        <v>35676</v>
      </c>
      <c r="B14948" s="68" t="s">
        <v>35677</v>
      </c>
      <c r="C14948" s="68" t="s">
        <v>291</v>
      </c>
      <c r="D14948" s="68"/>
    </row>
    <row r="14949" ht="15.6" spans="1:4">
      <c r="A14949" s="68" t="s">
        <v>35678</v>
      </c>
      <c r="B14949" s="68" t="s">
        <v>35679</v>
      </c>
      <c r="C14949" s="68" t="s">
        <v>291</v>
      </c>
      <c r="D14949" s="68"/>
    </row>
    <row r="14950" ht="15.6" spans="1:4">
      <c r="A14950" s="68" t="s">
        <v>35680</v>
      </c>
      <c r="B14950" s="68" t="s">
        <v>35681</v>
      </c>
      <c r="C14950" s="68" t="s">
        <v>291</v>
      </c>
      <c r="D14950" s="68"/>
    </row>
    <row r="14951" ht="15.6" spans="1:4">
      <c r="A14951" s="68" t="s">
        <v>35682</v>
      </c>
      <c r="B14951" s="68" t="s">
        <v>35683</v>
      </c>
      <c r="C14951" s="68" t="s">
        <v>291</v>
      </c>
      <c r="D14951" s="68"/>
    </row>
    <row r="14952" ht="15.6" spans="1:4">
      <c r="A14952" s="68" t="s">
        <v>35684</v>
      </c>
      <c r="B14952" s="68" t="s">
        <v>35685</v>
      </c>
      <c r="C14952" s="68" t="s">
        <v>291</v>
      </c>
      <c r="D14952" s="68"/>
    </row>
    <row r="14953" ht="15.6" spans="1:4">
      <c r="A14953" s="68" t="s">
        <v>35686</v>
      </c>
      <c r="B14953" s="68" t="s">
        <v>35687</v>
      </c>
      <c r="C14953" s="68" t="s">
        <v>291</v>
      </c>
      <c r="D14953" s="68"/>
    </row>
    <row r="14954" ht="15.6" spans="1:4">
      <c r="A14954" s="68" t="s">
        <v>35688</v>
      </c>
      <c r="B14954" s="68" t="s">
        <v>35689</v>
      </c>
      <c r="C14954" s="68" t="s">
        <v>291</v>
      </c>
      <c r="D14954" s="68"/>
    </row>
    <row r="14955" ht="15.6" spans="1:4">
      <c r="A14955" s="68" t="s">
        <v>35690</v>
      </c>
      <c r="B14955" s="68" t="s">
        <v>35691</v>
      </c>
      <c r="C14955" s="68" t="s">
        <v>291</v>
      </c>
      <c r="D14955" s="68"/>
    </row>
    <row r="14956" ht="15.6" spans="1:4">
      <c r="A14956" s="68" t="s">
        <v>35692</v>
      </c>
      <c r="B14956" s="68" t="s">
        <v>35693</v>
      </c>
      <c r="C14956" s="68" t="s">
        <v>291</v>
      </c>
      <c r="D14956" s="68"/>
    </row>
    <row r="14957" ht="15.6" spans="1:4">
      <c r="A14957" s="68" t="s">
        <v>35694</v>
      </c>
      <c r="B14957" s="68" t="s">
        <v>35695</v>
      </c>
      <c r="C14957" s="68" t="s">
        <v>291</v>
      </c>
      <c r="D14957" s="68"/>
    </row>
    <row r="14958" ht="15.6" spans="1:4">
      <c r="A14958" s="68" t="s">
        <v>35696</v>
      </c>
      <c r="B14958" s="68" t="s">
        <v>35697</v>
      </c>
      <c r="C14958" s="68" t="s">
        <v>291</v>
      </c>
      <c r="D14958" s="68"/>
    </row>
    <row r="14959" ht="15.6" spans="1:4">
      <c r="A14959" s="68" t="s">
        <v>35698</v>
      </c>
      <c r="B14959" s="68" t="s">
        <v>35699</v>
      </c>
      <c r="C14959" s="68" t="s">
        <v>291</v>
      </c>
      <c r="D14959" s="68"/>
    </row>
    <row r="14960" ht="15.6" spans="1:4">
      <c r="A14960" s="68" t="s">
        <v>35700</v>
      </c>
      <c r="B14960" s="68" t="s">
        <v>35701</v>
      </c>
      <c r="C14960" s="68" t="s">
        <v>291</v>
      </c>
      <c r="D14960" s="68"/>
    </row>
    <row r="14961" ht="15.6" spans="1:4">
      <c r="A14961" s="68" t="s">
        <v>35702</v>
      </c>
      <c r="B14961" s="68" t="s">
        <v>35703</v>
      </c>
      <c r="C14961" s="68" t="s">
        <v>291</v>
      </c>
      <c r="D14961" s="68"/>
    </row>
    <row r="14962" ht="15.6" spans="1:4">
      <c r="A14962" s="68" t="s">
        <v>35704</v>
      </c>
      <c r="B14962" s="68" t="s">
        <v>35705</v>
      </c>
      <c r="C14962" s="68" t="s">
        <v>291</v>
      </c>
      <c r="D14962" s="68"/>
    </row>
    <row r="14963" ht="15.6" spans="1:4">
      <c r="A14963" s="68" t="s">
        <v>35706</v>
      </c>
      <c r="B14963" s="68" t="s">
        <v>35707</v>
      </c>
      <c r="C14963" s="68" t="s">
        <v>291</v>
      </c>
      <c r="D14963" s="68"/>
    </row>
    <row r="14964" ht="15.6" spans="1:4">
      <c r="A14964" s="68" t="s">
        <v>35708</v>
      </c>
      <c r="B14964" s="68" t="s">
        <v>35709</v>
      </c>
      <c r="C14964" s="68" t="s">
        <v>291</v>
      </c>
      <c r="D14964" s="68"/>
    </row>
    <row r="14965" ht="15.6" spans="1:4">
      <c r="A14965" s="68" t="s">
        <v>35710</v>
      </c>
      <c r="B14965" s="68" t="s">
        <v>35711</v>
      </c>
      <c r="C14965" s="68" t="s">
        <v>291</v>
      </c>
      <c r="D14965" s="68"/>
    </row>
    <row r="14966" ht="15.6" spans="1:4">
      <c r="A14966" s="68" t="s">
        <v>35712</v>
      </c>
      <c r="B14966" s="68" t="s">
        <v>35713</v>
      </c>
      <c r="C14966" s="68" t="s">
        <v>291</v>
      </c>
      <c r="D14966" s="68"/>
    </row>
    <row r="14967" ht="15.6" spans="1:4">
      <c r="A14967" s="68" t="s">
        <v>35714</v>
      </c>
      <c r="B14967" s="68" t="s">
        <v>35715</v>
      </c>
      <c r="C14967" s="68" t="s">
        <v>291</v>
      </c>
      <c r="D14967" s="68"/>
    </row>
    <row r="14968" ht="15.6" spans="1:4">
      <c r="A14968" s="68" t="s">
        <v>35716</v>
      </c>
      <c r="B14968" s="68" t="s">
        <v>35717</v>
      </c>
      <c r="C14968" s="68" t="s">
        <v>291</v>
      </c>
      <c r="D14968" s="68"/>
    </row>
    <row r="14969" ht="15.6" spans="1:4">
      <c r="A14969" s="68" t="s">
        <v>35718</v>
      </c>
      <c r="B14969" s="68" t="s">
        <v>35719</v>
      </c>
      <c r="C14969" s="68" t="s">
        <v>291</v>
      </c>
      <c r="D14969" s="68"/>
    </row>
    <row r="14970" ht="15.6" spans="1:4">
      <c r="A14970" s="68" t="s">
        <v>35720</v>
      </c>
      <c r="B14970" s="68" t="s">
        <v>35721</v>
      </c>
      <c r="C14970" s="68" t="s">
        <v>291</v>
      </c>
      <c r="D14970" s="68"/>
    </row>
    <row r="14971" ht="15.6" spans="1:4">
      <c r="A14971" s="68" t="s">
        <v>35722</v>
      </c>
      <c r="B14971" s="68" t="s">
        <v>35723</v>
      </c>
      <c r="C14971" s="68" t="s">
        <v>291</v>
      </c>
      <c r="D14971" s="68"/>
    </row>
    <row r="14972" ht="15.6" spans="1:4">
      <c r="A14972" s="68" t="s">
        <v>35724</v>
      </c>
      <c r="B14972" s="68" t="s">
        <v>35725</v>
      </c>
      <c r="C14972" s="68" t="s">
        <v>291</v>
      </c>
      <c r="D14972" s="68"/>
    </row>
    <row r="14973" ht="15.6" spans="1:4">
      <c r="A14973" s="68" t="s">
        <v>35726</v>
      </c>
      <c r="B14973" s="68" t="s">
        <v>35727</v>
      </c>
      <c r="C14973" s="68" t="s">
        <v>291</v>
      </c>
      <c r="D14973" s="68"/>
    </row>
    <row r="14974" ht="15.6" spans="1:4">
      <c r="A14974" s="68" t="s">
        <v>35728</v>
      </c>
      <c r="B14974" s="68" t="s">
        <v>35729</v>
      </c>
      <c r="C14974" s="68" t="s">
        <v>291</v>
      </c>
      <c r="D14974" s="68"/>
    </row>
    <row r="14975" ht="15.6" spans="1:4">
      <c r="A14975" s="68" t="s">
        <v>35730</v>
      </c>
      <c r="B14975" s="68" t="s">
        <v>35731</v>
      </c>
      <c r="C14975" s="68" t="s">
        <v>291</v>
      </c>
      <c r="D14975" s="68"/>
    </row>
    <row r="14976" ht="15.6" spans="1:4">
      <c r="A14976" s="68" t="s">
        <v>35732</v>
      </c>
      <c r="B14976" s="68" t="s">
        <v>35733</v>
      </c>
      <c r="C14976" s="68" t="s">
        <v>291</v>
      </c>
      <c r="D14976" s="68"/>
    </row>
    <row r="14977" ht="15.6" spans="1:4">
      <c r="A14977" s="68" t="s">
        <v>35734</v>
      </c>
      <c r="B14977" s="68" t="s">
        <v>35735</v>
      </c>
      <c r="C14977" s="68" t="s">
        <v>291</v>
      </c>
      <c r="D14977" s="68"/>
    </row>
    <row r="14978" ht="15.6" spans="1:4">
      <c r="A14978" s="68" t="s">
        <v>35736</v>
      </c>
      <c r="B14978" s="68" t="s">
        <v>35737</v>
      </c>
      <c r="C14978" s="68" t="s">
        <v>291</v>
      </c>
      <c r="D14978" s="68"/>
    </row>
    <row r="14979" ht="15.6" spans="1:4">
      <c r="A14979" s="68" t="s">
        <v>35738</v>
      </c>
      <c r="B14979" s="68" t="s">
        <v>35739</v>
      </c>
      <c r="C14979" s="68" t="s">
        <v>291</v>
      </c>
      <c r="D14979" s="68"/>
    </row>
    <row r="14980" ht="15.6" spans="1:4">
      <c r="A14980" s="68" t="s">
        <v>35740</v>
      </c>
      <c r="B14980" s="68" t="s">
        <v>35741</v>
      </c>
      <c r="C14980" s="68" t="s">
        <v>291</v>
      </c>
      <c r="D14980" s="68"/>
    </row>
    <row r="14981" ht="15.6" spans="1:4">
      <c r="A14981" s="68" t="s">
        <v>35742</v>
      </c>
      <c r="B14981" s="68" t="s">
        <v>35743</v>
      </c>
      <c r="C14981" s="68" t="s">
        <v>291</v>
      </c>
      <c r="D14981" s="68"/>
    </row>
    <row r="14982" ht="15.6" spans="1:4">
      <c r="A14982" s="68" t="s">
        <v>35744</v>
      </c>
      <c r="B14982" s="68" t="s">
        <v>35745</v>
      </c>
      <c r="C14982" s="68" t="s">
        <v>291</v>
      </c>
      <c r="D14982" s="68"/>
    </row>
    <row r="14983" ht="15.6" spans="1:4">
      <c r="A14983" s="68" t="s">
        <v>35746</v>
      </c>
      <c r="B14983" s="68" t="s">
        <v>35747</v>
      </c>
      <c r="C14983" s="68" t="s">
        <v>291</v>
      </c>
      <c r="D14983" s="68"/>
    </row>
    <row r="14984" ht="15.6" spans="1:4">
      <c r="A14984" s="68" t="s">
        <v>35748</v>
      </c>
      <c r="B14984" s="68" t="s">
        <v>35749</v>
      </c>
      <c r="C14984" s="68" t="s">
        <v>291</v>
      </c>
      <c r="D14984" s="68"/>
    </row>
    <row r="14985" ht="15.6" spans="1:4">
      <c r="A14985" s="68" t="s">
        <v>35750</v>
      </c>
      <c r="B14985" s="68" t="s">
        <v>35751</v>
      </c>
      <c r="C14985" s="68" t="s">
        <v>291</v>
      </c>
      <c r="D14985" s="68"/>
    </row>
    <row r="14986" ht="15.6" spans="1:4">
      <c r="A14986" s="68" t="s">
        <v>35752</v>
      </c>
      <c r="B14986" s="68" t="s">
        <v>35753</v>
      </c>
      <c r="C14986" s="68" t="s">
        <v>291</v>
      </c>
      <c r="D14986" s="68"/>
    </row>
    <row r="14987" ht="15.6" spans="1:4">
      <c r="A14987" s="68" t="s">
        <v>35754</v>
      </c>
      <c r="B14987" s="68" t="s">
        <v>35755</v>
      </c>
      <c r="C14987" s="68" t="s">
        <v>291</v>
      </c>
      <c r="D14987" s="68"/>
    </row>
    <row r="14988" ht="15.6" spans="1:4">
      <c r="A14988" s="68" t="s">
        <v>35756</v>
      </c>
      <c r="B14988" s="68" t="s">
        <v>35757</v>
      </c>
      <c r="C14988" s="68" t="s">
        <v>291</v>
      </c>
      <c r="D14988" s="68"/>
    </row>
    <row r="14989" ht="15.6" spans="1:4">
      <c r="A14989" s="68" t="s">
        <v>35758</v>
      </c>
      <c r="B14989" s="68" t="s">
        <v>35759</v>
      </c>
      <c r="C14989" s="68" t="s">
        <v>291</v>
      </c>
      <c r="D14989" s="68"/>
    </row>
    <row r="14990" ht="15.6" spans="1:4">
      <c r="A14990" s="68" t="s">
        <v>35760</v>
      </c>
      <c r="B14990" s="68" t="s">
        <v>35761</v>
      </c>
      <c r="C14990" s="68" t="s">
        <v>291</v>
      </c>
      <c r="D14990" s="68"/>
    </row>
    <row r="14991" ht="15.6" spans="1:4">
      <c r="A14991" s="68" t="s">
        <v>35762</v>
      </c>
      <c r="B14991" s="68" t="s">
        <v>35763</v>
      </c>
      <c r="C14991" s="68" t="s">
        <v>291</v>
      </c>
      <c r="D14991" s="68"/>
    </row>
    <row r="14992" ht="15.6" spans="1:4">
      <c r="A14992" s="68" t="s">
        <v>35764</v>
      </c>
      <c r="B14992" s="68" t="s">
        <v>35765</v>
      </c>
      <c r="C14992" s="68" t="s">
        <v>291</v>
      </c>
      <c r="D14992" s="68"/>
    </row>
    <row r="14993" ht="15.6" spans="1:4">
      <c r="A14993" s="68" t="s">
        <v>35766</v>
      </c>
      <c r="B14993" s="68" t="s">
        <v>35767</v>
      </c>
      <c r="C14993" s="68" t="s">
        <v>291</v>
      </c>
      <c r="D14993" s="68"/>
    </row>
    <row r="14994" ht="15.6" spans="1:4">
      <c r="A14994" s="68" t="s">
        <v>35768</v>
      </c>
      <c r="B14994" s="68" t="s">
        <v>35769</v>
      </c>
      <c r="C14994" s="68" t="s">
        <v>291</v>
      </c>
      <c r="D14994" s="68"/>
    </row>
    <row r="14995" ht="15.6" spans="1:4">
      <c r="A14995" s="68" t="s">
        <v>35770</v>
      </c>
      <c r="B14995" s="68" t="s">
        <v>35771</v>
      </c>
      <c r="C14995" s="68" t="s">
        <v>291</v>
      </c>
      <c r="D14995" s="68"/>
    </row>
    <row r="14996" ht="15.6" spans="1:4">
      <c r="A14996" s="68" t="s">
        <v>35772</v>
      </c>
      <c r="B14996" s="68" t="s">
        <v>35773</v>
      </c>
      <c r="C14996" s="68" t="s">
        <v>291</v>
      </c>
      <c r="D14996" s="68"/>
    </row>
    <row r="14997" ht="15.6" spans="1:4">
      <c r="A14997" s="68" t="s">
        <v>35774</v>
      </c>
      <c r="B14997" s="68" t="s">
        <v>35775</v>
      </c>
      <c r="C14997" s="68" t="s">
        <v>291</v>
      </c>
      <c r="D14997" s="68"/>
    </row>
    <row r="14998" ht="15.6" spans="1:4">
      <c r="A14998" s="68" t="s">
        <v>35776</v>
      </c>
      <c r="B14998" s="68" t="s">
        <v>35777</v>
      </c>
      <c r="C14998" s="68" t="s">
        <v>291</v>
      </c>
      <c r="D14998" s="68"/>
    </row>
    <row r="14999" ht="15.6" spans="1:4">
      <c r="A14999" s="68" t="s">
        <v>35778</v>
      </c>
      <c r="B14999" s="68" t="s">
        <v>35779</v>
      </c>
      <c r="C14999" s="68" t="s">
        <v>291</v>
      </c>
      <c r="D14999" s="68"/>
    </row>
    <row r="15000" ht="15.6" spans="1:4">
      <c r="A15000" s="68" t="s">
        <v>35780</v>
      </c>
      <c r="B15000" s="68" t="s">
        <v>35781</v>
      </c>
      <c r="C15000" s="68" t="s">
        <v>291</v>
      </c>
      <c r="D15000" s="68"/>
    </row>
    <row r="15001" ht="15.6" spans="1:4">
      <c r="A15001" s="68" t="s">
        <v>35782</v>
      </c>
      <c r="B15001" s="68" t="s">
        <v>35783</v>
      </c>
      <c r="C15001" s="68" t="s">
        <v>291</v>
      </c>
      <c r="D15001" s="68"/>
    </row>
    <row r="15002" ht="15.6" spans="1:4">
      <c r="A15002" s="68" t="s">
        <v>35784</v>
      </c>
      <c r="B15002" s="68" t="s">
        <v>35785</v>
      </c>
      <c r="C15002" s="68" t="s">
        <v>291</v>
      </c>
      <c r="D15002" s="68"/>
    </row>
    <row r="15003" ht="15.6" spans="1:4">
      <c r="A15003" s="68" t="s">
        <v>35786</v>
      </c>
      <c r="B15003" s="68" t="s">
        <v>35787</v>
      </c>
      <c r="C15003" s="68" t="s">
        <v>291</v>
      </c>
      <c r="D15003" s="68"/>
    </row>
    <row r="15004" ht="15.6" spans="1:4">
      <c r="A15004" s="68" t="s">
        <v>35788</v>
      </c>
      <c r="B15004" s="68" t="s">
        <v>35789</v>
      </c>
      <c r="C15004" s="68" t="s">
        <v>291</v>
      </c>
      <c r="D15004" s="68"/>
    </row>
    <row r="15005" ht="15.6" spans="1:4">
      <c r="A15005" s="68" t="s">
        <v>35790</v>
      </c>
      <c r="B15005" s="68" t="s">
        <v>35791</v>
      </c>
      <c r="C15005" s="68" t="s">
        <v>291</v>
      </c>
      <c r="D15005" s="68"/>
    </row>
    <row r="15006" ht="15.6" spans="1:4">
      <c r="A15006" s="68" t="s">
        <v>35792</v>
      </c>
      <c r="B15006" s="68" t="s">
        <v>35793</v>
      </c>
      <c r="C15006" s="68" t="s">
        <v>291</v>
      </c>
      <c r="D15006" s="68"/>
    </row>
    <row r="15007" ht="15.6" spans="1:4">
      <c r="A15007" s="68" t="s">
        <v>35794</v>
      </c>
      <c r="B15007" s="68" t="s">
        <v>35795</v>
      </c>
      <c r="C15007" s="68" t="s">
        <v>291</v>
      </c>
      <c r="D15007" s="68"/>
    </row>
    <row r="15008" ht="15.6" spans="1:4">
      <c r="A15008" s="68" t="s">
        <v>35796</v>
      </c>
      <c r="B15008" s="68" t="s">
        <v>35797</v>
      </c>
      <c r="C15008" s="68" t="s">
        <v>291</v>
      </c>
      <c r="D15008" s="68"/>
    </row>
    <row r="15009" ht="15.6" spans="1:4">
      <c r="A15009" s="68" t="s">
        <v>35798</v>
      </c>
      <c r="B15009" s="68" t="s">
        <v>35799</v>
      </c>
      <c r="C15009" s="68" t="s">
        <v>291</v>
      </c>
      <c r="D15009" s="68"/>
    </row>
    <row r="15010" ht="15.6" spans="1:4">
      <c r="A15010" s="68" t="s">
        <v>35800</v>
      </c>
      <c r="B15010" s="68" t="s">
        <v>35801</v>
      </c>
      <c r="C15010" s="68" t="s">
        <v>291</v>
      </c>
      <c r="D15010" s="68"/>
    </row>
    <row r="15011" ht="15.6" spans="1:4">
      <c r="A15011" s="68" t="s">
        <v>35802</v>
      </c>
      <c r="B15011" s="68" t="s">
        <v>35803</v>
      </c>
      <c r="C15011" s="68" t="s">
        <v>291</v>
      </c>
      <c r="D15011" s="68"/>
    </row>
    <row r="15012" ht="15.6" spans="1:4">
      <c r="A15012" s="68" t="s">
        <v>35804</v>
      </c>
      <c r="B15012" s="68" t="s">
        <v>35805</v>
      </c>
      <c r="C15012" s="68" t="s">
        <v>291</v>
      </c>
      <c r="D15012" s="68"/>
    </row>
    <row r="15013" ht="15.6" spans="1:4">
      <c r="A15013" s="68" t="s">
        <v>35806</v>
      </c>
      <c r="B15013" s="68" t="s">
        <v>35807</v>
      </c>
      <c r="C15013" s="68" t="s">
        <v>291</v>
      </c>
      <c r="D15013" s="68"/>
    </row>
    <row r="15014" ht="15.6" spans="1:4">
      <c r="A15014" s="68" t="s">
        <v>35808</v>
      </c>
      <c r="B15014" s="68" t="s">
        <v>35809</v>
      </c>
      <c r="C15014" s="68" t="s">
        <v>291</v>
      </c>
      <c r="D15014" s="68"/>
    </row>
    <row r="15015" ht="15.6" spans="1:4">
      <c r="A15015" s="68" t="s">
        <v>35810</v>
      </c>
      <c r="B15015" s="68" t="s">
        <v>35811</v>
      </c>
      <c r="C15015" s="68" t="s">
        <v>291</v>
      </c>
      <c r="D15015" s="68"/>
    </row>
    <row r="15016" ht="15.6" spans="1:4">
      <c r="A15016" s="68" t="s">
        <v>35812</v>
      </c>
      <c r="B15016" s="68" t="s">
        <v>35813</v>
      </c>
      <c r="C15016" s="68" t="s">
        <v>291</v>
      </c>
      <c r="D15016" s="68"/>
    </row>
    <row r="15017" ht="15.6" spans="1:4">
      <c r="A15017" s="68" t="s">
        <v>35814</v>
      </c>
      <c r="B15017" s="68" t="s">
        <v>35815</v>
      </c>
      <c r="C15017" s="68" t="s">
        <v>291</v>
      </c>
      <c r="D15017" s="68"/>
    </row>
    <row r="15018" ht="15.6" spans="1:4">
      <c r="A15018" s="68" t="s">
        <v>35816</v>
      </c>
      <c r="B15018" s="68" t="s">
        <v>35817</v>
      </c>
      <c r="C15018" s="68" t="s">
        <v>291</v>
      </c>
      <c r="D15018" s="68"/>
    </row>
    <row r="15019" ht="15.6" spans="1:4">
      <c r="A15019" s="68" t="s">
        <v>35818</v>
      </c>
      <c r="B15019" s="68" t="s">
        <v>35819</v>
      </c>
      <c r="C15019" s="68" t="s">
        <v>291</v>
      </c>
      <c r="D15019" s="68"/>
    </row>
    <row r="15020" ht="15.6" spans="1:4">
      <c r="A15020" s="68" t="s">
        <v>35820</v>
      </c>
      <c r="B15020" s="68" t="s">
        <v>35821</v>
      </c>
      <c r="C15020" s="68" t="s">
        <v>291</v>
      </c>
      <c r="D15020" s="68"/>
    </row>
    <row r="15021" ht="15.6" spans="1:4">
      <c r="A15021" s="68" t="s">
        <v>35822</v>
      </c>
      <c r="B15021" s="68" t="s">
        <v>35823</v>
      </c>
      <c r="C15021" s="68" t="s">
        <v>291</v>
      </c>
      <c r="D15021" s="68"/>
    </row>
    <row r="15022" ht="15.6" spans="1:4">
      <c r="A15022" s="68" t="s">
        <v>35824</v>
      </c>
      <c r="B15022" s="68" t="s">
        <v>35825</v>
      </c>
      <c r="C15022" s="68" t="s">
        <v>291</v>
      </c>
      <c r="D15022" s="68"/>
    </row>
    <row r="15023" ht="15.6" spans="1:4">
      <c r="A15023" s="68" t="s">
        <v>35826</v>
      </c>
      <c r="B15023" s="68" t="s">
        <v>35827</v>
      </c>
      <c r="C15023" s="68" t="s">
        <v>291</v>
      </c>
      <c r="D15023" s="68"/>
    </row>
    <row r="15024" ht="15.6" spans="1:4">
      <c r="A15024" s="68" t="s">
        <v>35828</v>
      </c>
      <c r="B15024" s="68" t="s">
        <v>35829</v>
      </c>
      <c r="C15024" s="68" t="s">
        <v>291</v>
      </c>
      <c r="D15024" s="68"/>
    </row>
    <row r="15025" ht="15.6" spans="1:4">
      <c r="A15025" s="68" t="s">
        <v>35830</v>
      </c>
      <c r="B15025" s="68" t="s">
        <v>35831</v>
      </c>
      <c r="C15025" s="68" t="s">
        <v>291</v>
      </c>
      <c r="D15025" s="68"/>
    </row>
    <row r="15026" ht="15.6" spans="1:4">
      <c r="A15026" s="68" t="s">
        <v>35832</v>
      </c>
      <c r="B15026" s="68" t="s">
        <v>35833</v>
      </c>
      <c r="C15026" s="68" t="s">
        <v>291</v>
      </c>
      <c r="D15026" s="68"/>
    </row>
    <row r="15027" ht="15.6" spans="1:4">
      <c r="A15027" s="68" t="s">
        <v>35834</v>
      </c>
      <c r="B15027" s="68" t="s">
        <v>35835</v>
      </c>
      <c r="C15027" s="68" t="s">
        <v>291</v>
      </c>
      <c r="D15027" s="68"/>
    </row>
    <row r="15028" ht="15.6" spans="1:4">
      <c r="A15028" s="68" t="s">
        <v>35836</v>
      </c>
      <c r="B15028" s="68" t="s">
        <v>35837</v>
      </c>
      <c r="C15028" s="68" t="s">
        <v>291</v>
      </c>
      <c r="D15028" s="68"/>
    </row>
    <row r="15029" ht="15.6" spans="1:4">
      <c r="A15029" s="68" t="s">
        <v>35838</v>
      </c>
      <c r="B15029" s="68" t="s">
        <v>35839</v>
      </c>
      <c r="C15029" s="68" t="s">
        <v>291</v>
      </c>
      <c r="D15029" s="68"/>
    </row>
    <row r="15030" ht="15.6" spans="1:4">
      <c r="A15030" s="68" t="s">
        <v>35840</v>
      </c>
      <c r="B15030" s="68" t="s">
        <v>35841</v>
      </c>
      <c r="C15030" s="68" t="s">
        <v>291</v>
      </c>
      <c r="D15030" s="68" t="s">
        <v>827</v>
      </c>
    </row>
    <row r="15031" ht="15.6" spans="1:4">
      <c r="A15031" s="68" t="s">
        <v>35842</v>
      </c>
      <c r="B15031" s="68" t="s">
        <v>35843</v>
      </c>
      <c r="C15031" s="68" t="s">
        <v>291</v>
      </c>
      <c r="D15031" s="68" t="s">
        <v>827</v>
      </c>
    </row>
    <row r="15032" ht="15.6" spans="1:4">
      <c r="A15032" s="68" t="s">
        <v>35844</v>
      </c>
      <c r="B15032" s="68" t="s">
        <v>35845</v>
      </c>
      <c r="C15032" s="68" t="s">
        <v>291</v>
      </c>
      <c r="D15032" s="68" t="s">
        <v>827</v>
      </c>
    </row>
    <row r="15033" ht="15.6" spans="1:4">
      <c r="A15033" s="68" t="s">
        <v>35846</v>
      </c>
      <c r="B15033" s="68" t="s">
        <v>35847</v>
      </c>
      <c r="C15033" s="68" t="s">
        <v>291</v>
      </c>
      <c r="D15033" s="68" t="s">
        <v>825</v>
      </c>
    </row>
    <row r="15034" ht="15.6" spans="1:4">
      <c r="A15034" s="68" t="s">
        <v>35848</v>
      </c>
      <c r="B15034" s="68" t="s">
        <v>35849</v>
      </c>
      <c r="C15034" s="68" t="s">
        <v>291</v>
      </c>
      <c r="D15034" s="68" t="s">
        <v>825</v>
      </c>
    </row>
    <row r="15035" ht="15.6" spans="1:4">
      <c r="A15035" s="68" t="s">
        <v>35850</v>
      </c>
      <c r="B15035" s="68" t="s">
        <v>35851</v>
      </c>
      <c r="C15035" s="68" t="s">
        <v>291</v>
      </c>
      <c r="D15035" s="68" t="s">
        <v>825</v>
      </c>
    </row>
    <row r="15036" ht="15.6" spans="1:4">
      <c r="A15036" s="68" t="s">
        <v>35852</v>
      </c>
      <c r="B15036" s="68" t="s">
        <v>35853</v>
      </c>
      <c r="C15036" s="68" t="s">
        <v>291</v>
      </c>
      <c r="D15036" s="68" t="s">
        <v>825</v>
      </c>
    </row>
    <row r="15037" ht="15.6" spans="1:4">
      <c r="A15037" s="68" t="s">
        <v>35854</v>
      </c>
      <c r="B15037" s="68" t="s">
        <v>35855</v>
      </c>
      <c r="C15037" s="68" t="s">
        <v>291</v>
      </c>
      <c r="D15037" s="68" t="s">
        <v>825</v>
      </c>
    </row>
    <row r="15038" ht="15.6" spans="1:4">
      <c r="A15038" s="68" t="s">
        <v>35856</v>
      </c>
      <c r="B15038" s="68" t="s">
        <v>35857</v>
      </c>
      <c r="C15038" s="68" t="s">
        <v>291</v>
      </c>
      <c r="D15038" s="68" t="s">
        <v>825</v>
      </c>
    </row>
    <row r="15039" ht="15.6" spans="1:4">
      <c r="A15039" s="68" t="s">
        <v>35858</v>
      </c>
      <c r="B15039" s="68" t="s">
        <v>35859</v>
      </c>
      <c r="C15039" s="68" t="s">
        <v>291</v>
      </c>
      <c r="D15039" s="68" t="s">
        <v>825</v>
      </c>
    </row>
    <row r="15040" ht="15.6" spans="1:4">
      <c r="A15040" s="68" t="s">
        <v>35860</v>
      </c>
      <c r="B15040" s="68" t="s">
        <v>35861</v>
      </c>
      <c r="C15040" s="68" t="s">
        <v>291</v>
      </c>
      <c r="D15040" s="68" t="s">
        <v>825</v>
      </c>
    </row>
    <row r="15041" ht="15.6" spans="1:4">
      <c r="A15041" s="68" t="s">
        <v>35862</v>
      </c>
      <c r="B15041" s="68" t="s">
        <v>35863</v>
      </c>
      <c r="C15041" s="68" t="s">
        <v>291</v>
      </c>
      <c r="D15041" s="68" t="s">
        <v>825</v>
      </c>
    </row>
    <row r="15042" ht="15.6" spans="1:4">
      <c r="A15042" s="68" t="s">
        <v>35864</v>
      </c>
      <c r="B15042" s="68" t="s">
        <v>35865</v>
      </c>
      <c r="C15042" s="68" t="s">
        <v>291</v>
      </c>
      <c r="D15042" s="68" t="s">
        <v>825</v>
      </c>
    </row>
    <row r="15043" ht="15.6" spans="1:4">
      <c r="A15043" s="68" t="s">
        <v>35866</v>
      </c>
      <c r="B15043" s="68" t="s">
        <v>35867</v>
      </c>
      <c r="C15043" s="68" t="s">
        <v>291</v>
      </c>
      <c r="D15043" s="68" t="s">
        <v>825</v>
      </c>
    </row>
    <row r="15044" ht="15.6" spans="1:4">
      <c r="A15044" s="68" t="s">
        <v>35868</v>
      </c>
      <c r="B15044" s="68" t="s">
        <v>35869</v>
      </c>
      <c r="C15044" s="68" t="s">
        <v>291</v>
      </c>
      <c r="D15044" s="68" t="s">
        <v>825</v>
      </c>
    </row>
    <row r="15045" ht="15.6" spans="1:4">
      <c r="A15045" s="68" t="s">
        <v>35870</v>
      </c>
      <c r="B15045" s="68" t="s">
        <v>35871</v>
      </c>
      <c r="C15045" s="68" t="s">
        <v>291</v>
      </c>
      <c r="D15045" s="68" t="s">
        <v>825</v>
      </c>
    </row>
    <row r="15046" ht="15.6" spans="1:4">
      <c r="A15046" s="68" t="s">
        <v>35872</v>
      </c>
      <c r="B15046" s="68" t="s">
        <v>35873</v>
      </c>
      <c r="C15046" s="68" t="s">
        <v>291</v>
      </c>
      <c r="D15046" s="68" t="s">
        <v>825</v>
      </c>
    </row>
    <row r="15047" ht="15.6" spans="1:4">
      <c r="A15047" s="68" t="s">
        <v>35874</v>
      </c>
      <c r="B15047" s="68" t="s">
        <v>35875</v>
      </c>
      <c r="C15047" s="68" t="s">
        <v>291</v>
      </c>
      <c r="D15047" s="68" t="s">
        <v>825</v>
      </c>
    </row>
    <row r="15048" ht="15.6" spans="1:4">
      <c r="A15048" s="68" t="s">
        <v>35876</v>
      </c>
      <c r="B15048" s="68" t="s">
        <v>35877</v>
      </c>
      <c r="C15048" s="68" t="s">
        <v>291</v>
      </c>
      <c r="D15048" s="68" t="s">
        <v>825</v>
      </c>
    </row>
    <row r="15049" ht="15.6" spans="1:4">
      <c r="A15049" s="68" t="s">
        <v>35878</v>
      </c>
      <c r="B15049" s="68" t="s">
        <v>35879</v>
      </c>
      <c r="C15049" s="68" t="s">
        <v>291</v>
      </c>
      <c r="D15049" s="68" t="s">
        <v>825</v>
      </c>
    </row>
    <row r="15050" ht="15.6" spans="1:4">
      <c r="A15050" s="68" t="s">
        <v>35880</v>
      </c>
      <c r="B15050" s="68" t="s">
        <v>35881</v>
      </c>
      <c r="C15050" s="68" t="s">
        <v>291</v>
      </c>
      <c r="D15050" s="68" t="s">
        <v>825</v>
      </c>
    </row>
    <row r="15051" ht="15.6" spans="1:4">
      <c r="A15051" s="68" t="s">
        <v>35882</v>
      </c>
      <c r="B15051" s="68" t="s">
        <v>35883</v>
      </c>
      <c r="C15051" s="68" t="s">
        <v>291</v>
      </c>
      <c r="D15051" s="68" t="s">
        <v>825</v>
      </c>
    </row>
    <row r="15052" ht="15.6" spans="1:4">
      <c r="A15052" s="68" t="s">
        <v>35884</v>
      </c>
      <c r="B15052" s="68" t="s">
        <v>35885</v>
      </c>
      <c r="C15052" s="68" t="s">
        <v>291</v>
      </c>
      <c r="D15052" s="68" t="s">
        <v>825</v>
      </c>
    </row>
    <row r="15053" ht="15.6" spans="1:4">
      <c r="A15053" s="68" t="s">
        <v>35886</v>
      </c>
      <c r="B15053" s="68" t="s">
        <v>35887</v>
      </c>
      <c r="C15053" s="68" t="s">
        <v>291</v>
      </c>
      <c r="D15053" s="68" t="s">
        <v>825</v>
      </c>
    </row>
    <row r="15054" ht="15.6" spans="1:4">
      <c r="A15054" s="68" t="s">
        <v>35888</v>
      </c>
      <c r="B15054" s="68" t="s">
        <v>35889</v>
      </c>
      <c r="C15054" s="68" t="s">
        <v>291</v>
      </c>
      <c r="D15054" s="68" t="s">
        <v>825</v>
      </c>
    </row>
    <row r="15055" ht="15.6" spans="1:4">
      <c r="A15055" s="68" t="s">
        <v>35890</v>
      </c>
      <c r="B15055" s="68" t="s">
        <v>35891</v>
      </c>
      <c r="C15055" s="68" t="s">
        <v>291</v>
      </c>
      <c r="D15055" s="68" t="s">
        <v>825</v>
      </c>
    </row>
    <row r="15056" ht="15.6" spans="1:4">
      <c r="A15056" s="68" t="s">
        <v>35892</v>
      </c>
      <c r="B15056" s="68" t="s">
        <v>35893</v>
      </c>
      <c r="C15056" s="68" t="s">
        <v>291</v>
      </c>
      <c r="D15056" s="68" t="s">
        <v>825</v>
      </c>
    </row>
    <row r="15057" ht="15.6" spans="1:4">
      <c r="A15057" s="68" t="s">
        <v>35894</v>
      </c>
      <c r="B15057" s="68" t="s">
        <v>35895</v>
      </c>
      <c r="C15057" s="68" t="s">
        <v>291</v>
      </c>
      <c r="D15057" s="68" t="s">
        <v>825</v>
      </c>
    </row>
    <row r="15058" ht="15.6" spans="1:4">
      <c r="A15058" s="68" t="s">
        <v>35896</v>
      </c>
      <c r="B15058" s="68" t="s">
        <v>35897</v>
      </c>
      <c r="C15058" s="68" t="s">
        <v>291</v>
      </c>
      <c r="D15058" s="68" t="s">
        <v>825</v>
      </c>
    </row>
    <row r="15059" ht="15.6" spans="1:4">
      <c r="A15059" s="68" t="s">
        <v>35898</v>
      </c>
      <c r="B15059" s="68" t="s">
        <v>35899</v>
      </c>
      <c r="C15059" s="68" t="s">
        <v>291</v>
      </c>
      <c r="D15059" s="68" t="s">
        <v>825</v>
      </c>
    </row>
    <row r="15060" ht="15.6" spans="1:4">
      <c r="A15060" s="68" t="s">
        <v>35900</v>
      </c>
      <c r="B15060" s="68" t="s">
        <v>35901</v>
      </c>
      <c r="C15060" s="68" t="s">
        <v>291</v>
      </c>
      <c r="D15060" s="68" t="s">
        <v>825</v>
      </c>
    </row>
    <row r="15061" ht="15.6" spans="1:4">
      <c r="A15061" s="68" t="s">
        <v>35902</v>
      </c>
      <c r="B15061" s="68" t="s">
        <v>35903</v>
      </c>
      <c r="C15061" s="68" t="s">
        <v>291</v>
      </c>
      <c r="D15061" s="68" t="s">
        <v>825</v>
      </c>
    </row>
    <row r="15062" ht="15.6" spans="1:4">
      <c r="A15062" s="68" t="s">
        <v>35904</v>
      </c>
      <c r="B15062" s="68" t="s">
        <v>35905</v>
      </c>
      <c r="C15062" s="68" t="s">
        <v>291</v>
      </c>
      <c r="D15062" s="68" t="s">
        <v>825</v>
      </c>
    </row>
    <row r="15063" ht="15.6" spans="1:4">
      <c r="A15063" s="68" t="s">
        <v>35906</v>
      </c>
      <c r="B15063" s="68" t="s">
        <v>35907</v>
      </c>
      <c r="C15063" s="68" t="s">
        <v>291</v>
      </c>
      <c r="D15063" s="68" t="s">
        <v>825</v>
      </c>
    </row>
    <row r="15064" ht="15.6" spans="1:4">
      <c r="A15064" s="68" t="s">
        <v>35908</v>
      </c>
      <c r="B15064" s="68" t="s">
        <v>35909</v>
      </c>
      <c r="C15064" s="68" t="s">
        <v>291</v>
      </c>
      <c r="D15064" s="68" t="s">
        <v>825</v>
      </c>
    </row>
    <row r="15065" ht="15.6" spans="1:4">
      <c r="A15065" s="68" t="s">
        <v>35910</v>
      </c>
      <c r="B15065" s="68" t="s">
        <v>35911</v>
      </c>
      <c r="C15065" s="68" t="s">
        <v>291</v>
      </c>
      <c r="D15065" s="68" t="s">
        <v>825</v>
      </c>
    </row>
    <row r="15066" ht="15.6" spans="1:4">
      <c r="A15066" s="68" t="s">
        <v>35912</v>
      </c>
      <c r="B15066" s="68" t="s">
        <v>35913</v>
      </c>
      <c r="C15066" s="68" t="s">
        <v>291</v>
      </c>
      <c r="D15066" s="68" t="s">
        <v>825</v>
      </c>
    </row>
    <row r="15067" ht="15.6" spans="1:4">
      <c r="A15067" s="68" t="s">
        <v>35914</v>
      </c>
      <c r="B15067" s="68" t="s">
        <v>35915</v>
      </c>
      <c r="C15067" s="68" t="s">
        <v>291</v>
      </c>
      <c r="D15067" s="68" t="s">
        <v>825</v>
      </c>
    </row>
    <row r="15068" ht="15.6" spans="1:4">
      <c r="A15068" s="68" t="s">
        <v>35916</v>
      </c>
      <c r="B15068" s="68" t="s">
        <v>35917</v>
      </c>
      <c r="C15068" s="68" t="s">
        <v>291</v>
      </c>
      <c r="D15068" s="68" t="s">
        <v>825</v>
      </c>
    </row>
    <row r="15069" ht="15.6" spans="1:4">
      <c r="A15069" s="68" t="s">
        <v>35918</v>
      </c>
      <c r="B15069" s="68" t="s">
        <v>35919</v>
      </c>
      <c r="C15069" s="68" t="s">
        <v>291</v>
      </c>
      <c r="D15069" s="68" t="s">
        <v>825</v>
      </c>
    </row>
    <row r="15070" ht="15.6" spans="1:4">
      <c r="A15070" s="68" t="s">
        <v>35920</v>
      </c>
      <c r="B15070" s="68" t="s">
        <v>35921</v>
      </c>
      <c r="C15070" s="68" t="s">
        <v>291</v>
      </c>
      <c r="D15070" s="68" t="s">
        <v>825</v>
      </c>
    </row>
    <row r="15071" ht="15.6" spans="1:4">
      <c r="A15071" s="68" t="s">
        <v>35922</v>
      </c>
      <c r="B15071" s="68" t="s">
        <v>35923</v>
      </c>
      <c r="C15071" s="68" t="s">
        <v>291</v>
      </c>
      <c r="D15071" s="68" t="s">
        <v>825</v>
      </c>
    </row>
    <row r="15072" ht="15.6" spans="1:4">
      <c r="A15072" s="68" t="s">
        <v>35924</v>
      </c>
      <c r="B15072" s="68" t="s">
        <v>35925</v>
      </c>
      <c r="C15072" s="68" t="s">
        <v>291</v>
      </c>
      <c r="D15072" s="68" t="s">
        <v>825</v>
      </c>
    </row>
    <row r="15073" ht="15.6" spans="1:4">
      <c r="A15073" s="68" t="s">
        <v>35926</v>
      </c>
      <c r="B15073" s="68" t="s">
        <v>35927</v>
      </c>
      <c r="C15073" s="68" t="s">
        <v>291</v>
      </c>
      <c r="D15073" s="68" t="s">
        <v>825</v>
      </c>
    </row>
    <row r="15074" ht="15.6" spans="1:4">
      <c r="A15074" s="68" t="s">
        <v>35928</v>
      </c>
      <c r="B15074" s="68" t="s">
        <v>35929</v>
      </c>
      <c r="C15074" s="68" t="s">
        <v>291</v>
      </c>
      <c r="D15074" s="68" t="s">
        <v>825</v>
      </c>
    </row>
    <row r="15075" ht="15.6" spans="1:4">
      <c r="A15075" s="68" t="s">
        <v>35930</v>
      </c>
      <c r="B15075" s="68" t="s">
        <v>35931</v>
      </c>
      <c r="C15075" s="68" t="s">
        <v>291</v>
      </c>
      <c r="D15075" s="68" t="s">
        <v>825</v>
      </c>
    </row>
    <row r="15076" ht="15.6" spans="1:4">
      <c r="A15076" s="68" t="s">
        <v>35932</v>
      </c>
      <c r="B15076" s="68" t="s">
        <v>35933</v>
      </c>
      <c r="C15076" s="68" t="s">
        <v>291</v>
      </c>
      <c r="D15076" s="68" t="s">
        <v>825</v>
      </c>
    </row>
    <row r="15077" ht="15.6" spans="1:4">
      <c r="A15077" s="68" t="s">
        <v>35934</v>
      </c>
      <c r="B15077" s="68" t="s">
        <v>35935</v>
      </c>
      <c r="C15077" s="68" t="s">
        <v>291</v>
      </c>
      <c r="D15077" s="68" t="s">
        <v>825</v>
      </c>
    </row>
    <row r="15078" ht="15.6" spans="1:4">
      <c r="A15078" s="68" t="s">
        <v>35936</v>
      </c>
      <c r="B15078" s="68" t="s">
        <v>35937</v>
      </c>
      <c r="C15078" s="68" t="s">
        <v>291</v>
      </c>
      <c r="D15078" s="68" t="s">
        <v>835</v>
      </c>
    </row>
    <row r="15079" ht="15.6" spans="1:4">
      <c r="A15079" s="68" t="s">
        <v>35938</v>
      </c>
      <c r="B15079" s="68" t="s">
        <v>35939</v>
      </c>
      <c r="C15079" s="68" t="s">
        <v>291</v>
      </c>
      <c r="D15079" s="68" t="s">
        <v>830</v>
      </c>
    </row>
    <row r="15080" ht="15.6" spans="1:4">
      <c r="A15080" s="68" t="s">
        <v>35940</v>
      </c>
      <c r="B15080" s="68" t="s">
        <v>35941</v>
      </c>
      <c r="C15080" s="68" t="s">
        <v>291</v>
      </c>
      <c r="D15080" s="68" t="s">
        <v>830</v>
      </c>
    </row>
    <row r="15081" ht="15.6" spans="1:4">
      <c r="A15081" s="68" t="s">
        <v>35942</v>
      </c>
      <c r="B15081" s="68" t="s">
        <v>35943</v>
      </c>
      <c r="C15081" s="68" t="s">
        <v>291</v>
      </c>
      <c r="D15081" s="68" t="s">
        <v>834</v>
      </c>
    </row>
    <row r="15082" ht="15.6" spans="1:4">
      <c r="A15082" s="68" t="s">
        <v>35944</v>
      </c>
      <c r="B15082" s="68" t="s">
        <v>35945</v>
      </c>
      <c r="C15082" s="68" t="s">
        <v>291</v>
      </c>
      <c r="D15082" s="68" t="s">
        <v>834</v>
      </c>
    </row>
    <row r="15083" ht="15.6" spans="1:4">
      <c r="A15083" s="68" t="s">
        <v>35946</v>
      </c>
      <c r="B15083" s="68" t="s">
        <v>35947</v>
      </c>
      <c r="C15083" s="68" t="s">
        <v>291</v>
      </c>
      <c r="D15083" s="68" t="s">
        <v>834</v>
      </c>
    </row>
    <row r="15084" ht="15.6" spans="1:4">
      <c r="A15084" s="68" t="s">
        <v>35948</v>
      </c>
      <c r="B15084" s="68" t="s">
        <v>35949</v>
      </c>
      <c r="C15084" s="68" t="s">
        <v>291</v>
      </c>
      <c r="D15084" s="68" t="s">
        <v>831</v>
      </c>
    </row>
    <row r="15085" ht="15.6" spans="1:4">
      <c r="A15085" s="68" t="s">
        <v>35950</v>
      </c>
      <c r="B15085" s="68" t="s">
        <v>35951</v>
      </c>
      <c r="C15085" s="68" t="s">
        <v>291</v>
      </c>
      <c r="D15085" s="68" t="s">
        <v>831</v>
      </c>
    </row>
    <row r="15086" ht="15.6" spans="1:4">
      <c r="A15086" s="68" t="s">
        <v>35952</v>
      </c>
      <c r="B15086" s="68" t="s">
        <v>35953</v>
      </c>
      <c r="C15086" s="68" t="s">
        <v>291</v>
      </c>
      <c r="D15086" s="68" t="s">
        <v>831</v>
      </c>
    </row>
    <row r="15087" ht="15.6" spans="1:4">
      <c r="A15087" s="68" t="s">
        <v>35954</v>
      </c>
      <c r="B15087" s="68" t="s">
        <v>35955</v>
      </c>
      <c r="C15087" s="68" t="s">
        <v>291</v>
      </c>
      <c r="D15087" s="68" t="s">
        <v>833</v>
      </c>
    </row>
    <row r="15088" ht="15.6" spans="1:4">
      <c r="A15088" s="68" t="s">
        <v>35956</v>
      </c>
      <c r="B15088" s="68" t="s">
        <v>35957</v>
      </c>
      <c r="C15088" s="68" t="s">
        <v>291</v>
      </c>
      <c r="D15088" s="68" t="s">
        <v>832</v>
      </c>
    </row>
    <row r="15089" ht="15.6" spans="1:4">
      <c r="A15089" s="68" t="s">
        <v>35958</v>
      </c>
      <c r="B15089" s="68" t="s">
        <v>35959</v>
      </c>
      <c r="C15089" s="68" t="s">
        <v>291</v>
      </c>
      <c r="D15089" s="68" t="s">
        <v>832</v>
      </c>
    </row>
    <row r="15090" ht="15.6" spans="1:4">
      <c r="A15090" s="68" t="s">
        <v>35960</v>
      </c>
      <c r="B15090" s="68" t="s">
        <v>35961</v>
      </c>
      <c r="C15090" s="68" t="s">
        <v>291</v>
      </c>
      <c r="D15090" s="68" t="s">
        <v>832</v>
      </c>
    </row>
    <row r="15091" ht="15.6" spans="1:4">
      <c r="A15091" s="68" t="s">
        <v>35962</v>
      </c>
      <c r="B15091" s="68" t="s">
        <v>35963</v>
      </c>
      <c r="C15091" s="68" t="s">
        <v>291</v>
      </c>
      <c r="D15091" s="68" t="s">
        <v>832</v>
      </c>
    </row>
    <row r="15092" ht="15.6" spans="1:4">
      <c r="A15092" s="68" t="s">
        <v>35964</v>
      </c>
      <c r="B15092" s="68" t="s">
        <v>35965</v>
      </c>
      <c r="C15092" s="68" t="s">
        <v>291</v>
      </c>
      <c r="D15092" s="68" t="s">
        <v>826</v>
      </c>
    </row>
    <row r="15093" ht="15.6" spans="1:4">
      <c r="A15093" s="68" t="s">
        <v>35966</v>
      </c>
      <c r="B15093" s="68" t="s">
        <v>35967</v>
      </c>
      <c r="C15093" s="68" t="s">
        <v>291</v>
      </c>
      <c r="D15093" s="68" t="s">
        <v>826</v>
      </c>
    </row>
    <row r="15094" ht="15.6" spans="1:4">
      <c r="A15094" s="68" t="s">
        <v>35968</v>
      </c>
      <c r="B15094" s="68" t="s">
        <v>35969</v>
      </c>
      <c r="C15094" s="68" t="s">
        <v>291</v>
      </c>
      <c r="D15094" s="68" t="s">
        <v>826</v>
      </c>
    </row>
    <row r="15095" ht="15.6" spans="1:4">
      <c r="A15095" s="68" t="s">
        <v>35970</v>
      </c>
      <c r="B15095" s="68" t="s">
        <v>35971</v>
      </c>
      <c r="C15095" s="68" t="s">
        <v>291</v>
      </c>
      <c r="D15095" s="68" t="s">
        <v>826</v>
      </c>
    </row>
    <row r="15096" ht="15.6" spans="1:4">
      <c r="A15096" s="68" t="s">
        <v>35972</v>
      </c>
      <c r="B15096" s="68" t="s">
        <v>35973</v>
      </c>
      <c r="C15096" s="68" t="s">
        <v>291</v>
      </c>
      <c r="D15096" s="68" t="s">
        <v>826</v>
      </c>
    </row>
    <row r="15097" ht="15.6" spans="1:4">
      <c r="A15097" s="68" t="s">
        <v>35974</v>
      </c>
      <c r="B15097" s="68" t="s">
        <v>35975</v>
      </c>
      <c r="C15097" s="68" t="s">
        <v>291</v>
      </c>
      <c r="D15097" s="68" t="s">
        <v>826</v>
      </c>
    </row>
    <row r="15098" ht="15.6" spans="1:4">
      <c r="A15098" s="68" t="s">
        <v>35976</v>
      </c>
      <c r="B15098" s="68" t="s">
        <v>35977</v>
      </c>
      <c r="C15098" s="68" t="s">
        <v>291</v>
      </c>
      <c r="D15098" s="68" t="s">
        <v>826</v>
      </c>
    </row>
    <row r="15099" ht="15.6" spans="1:4">
      <c r="A15099" s="68" t="s">
        <v>35978</v>
      </c>
      <c r="B15099" s="68" t="s">
        <v>35979</v>
      </c>
      <c r="C15099" s="68" t="s">
        <v>291</v>
      </c>
      <c r="D15099" s="68" t="s">
        <v>826</v>
      </c>
    </row>
    <row r="15100" ht="15.6" spans="1:4">
      <c r="A15100" s="68" t="s">
        <v>35980</v>
      </c>
      <c r="B15100" s="68" t="s">
        <v>35981</v>
      </c>
      <c r="C15100" s="68" t="s">
        <v>291</v>
      </c>
      <c r="D15100" s="68" t="s">
        <v>826</v>
      </c>
    </row>
    <row r="15101" ht="15.6" spans="1:4">
      <c r="A15101" s="68" t="s">
        <v>35982</v>
      </c>
      <c r="B15101" s="68" t="s">
        <v>35983</v>
      </c>
      <c r="C15101" s="68" t="s">
        <v>291</v>
      </c>
      <c r="D15101" s="68" t="s">
        <v>826</v>
      </c>
    </row>
    <row r="15102" ht="15.6" spans="1:4">
      <c r="A15102" s="68" t="s">
        <v>35984</v>
      </c>
      <c r="B15102" s="68" t="s">
        <v>35985</v>
      </c>
      <c r="C15102" s="68" t="s">
        <v>291</v>
      </c>
      <c r="D15102" s="68" t="s">
        <v>826</v>
      </c>
    </row>
    <row r="15103" ht="15.6" spans="1:4">
      <c r="A15103" s="68" t="s">
        <v>35986</v>
      </c>
      <c r="B15103" s="68" t="s">
        <v>35987</v>
      </c>
      <c r="C15103" s="68" t="s">
        <v>291</v>
      </c>
      <c r="D15103" s="68" t="s">
        <v>826</v>
      </c>
    </row>
    <row r="15104" ht="15.6" spans="1:4">
      <c r="A15104" s="68" t="s">
        <v>35988</v>
      </c>
      <c r="B15104" s="68" t="s">
        <v>35989</v>
      </c>
      <c r="C15104" s="68" t="s">
        <v>291</v>
      </c>
      <c r="D15104" s="68" t="s">
        <v>826</v>
      </c>
    </row>
    <row r="15105" ht="15.6" spans="1:4">
      <c r="A15105" s="68" t="s">
        <v>35990</v>
      </c>
      <c r="B15105" s="68" t="s">
        <v>35991</v>
      </c>
      <c r="C15105" s="68" t="s">
        <v>291</v>
      </c>
      <c r="D15105" s="68" t="s">
        <v>826</v>
      </c>
    </row>
    <row r="15106" ht="15.6" spans="1:4">
      <c r="A15106" s="68" t="s">
        <v>35992</v>
      </c>
      <c r="B15106" s="68" t="s">
        <v>35993</v>
      </c>
      <c r="C15106" s="68" t="s">
        <v>291</v>
      </c>
      <c r="D15106" s="68" t="s">
        <v>826</v>
      </c>
    </row>
    <row r="15107" ht="15.6" spans="1:4">
      <c r="A15107" s="68" t="s">
        <v>35994</v>
      </c>
      <c r="B15107" s="68" t="s">
        <v>35995</v>
      </c>
      <c r="C15107" s="68" t="s">
        <v>291</v>
      </c>
      <c r="D15107" s="68" t="s">
        <v>826</v>
      </c>
    </row>
    <row r="15108" ht="15.6" spans="1:4">
      <c r="A15108" s="68" t="s">
        <v>35996</v>
      </c>
      <c r="B15108" s="68" t="s">
        <v>35997</v>
      </c>
      <c r="C15108" s="68" t="s">
        <v>291</v>
      </c>
      <c r="D15108" s="68" t="s">
        <v>826</v>
      </c>
    </row>
    <row r="15109" ht="15.6" spans="1:4">
      <c r="A15109" s="68" t="s">
        <v>35998</v>
      </c>
      <c r="B15109" s="68" t="s">
        <v>35999</v>
      </c>
      <c r="C15109" s="68" t="s">
        <v>291</v>
      </c>
      <c r="D15109" s="68" t="s">
        <v>826</v>
      </c>
    </row>
    <row r="15110" ht="15.6" spans="1:4">
      <c r="A15110" s="68" t="s">
        <v>36000</v>
      </c>
      <c r="B15110" s="68" t="s">
        <v>36001</v>
      </c>
      <c r="C15110" s="68" t="s">
        <v>291</v>
      </c>
      <c r="D15110" s="68" t="s">
        <v>826</v>
      </c>
    </row>
    <row r="15111" ht="15.6" spans="1:4">
      <c r="A15111" s="68" t="s">
        <v>36002</v>
      </c>
      <c r="B15111" s="68" t="s">
        <v>36003</v>
      </c>
      <c r="C15111" s="68" t="s">
        <v>291</v>
      </c>
      <c r="D15111" s="68" t="s">
        <v>826</v>
      </c>
    </row>
    <row r="15112" ht="15.6" spans="1:4">
      <c r="A15112" s="68" t="s">
        <v>36004</v>
      </c>
      <c r="B15112" s="68" t="s">
        <v>36005</v>
      </c>
      <c r="C15112" s="68" t="s">
        <v>291</v>
      </c>
      <c r="D15112" s="68" t="s">
        <v>826</v>
      </c>
    </row>
    <row r="15113" ht="15.6" spans="1:4">
      <c r="A15113" s="68" t="s">
        <v>36006</v>
      </c>
      <c r="B15113" s="68" t="s">
        <v>36007</v>
      </c>
      <c r="C15113" s="68" t="s">
        <v>291</v>
      </c>
      <c r="D15113" s="68" t="s">
        <v>826</v>
      </c>
    </row>
    <row r="15114" ht="15.6" spans="1:4">
      <c r="A15114" s="68" t="s">
        <v>36008</v>
      </c>
      <c r="B15114" s="68" t="s">
        <v>36009</v>
      </c>
      <c r="C15114" s="68" t="s">
        <v>291</v>
      </c>
      <c r="D15114" s="68" t="s">
        <v>826</v>
      </c>
    </row>
    <row r="15115" ht="15.6" spans="1:4">
      <c r="A15115" s="68" t="s">
        <v>36010</v>
      </c>
      <c r="B15115" s="68" t="s">
        <v>36011</v>
      </c>
      <c r="C15115" s="68" t="s">
        <v>291</v>
      </c>
      <c r="D15115" s="68" t="s">
        <v>826</v>
      </c>
    </row>
    <row r="15116" ht="15.6" spans="1:4">
      <c r="A15116" s="68" t="s">
        <v>36012</v>
      </c>
      <c r="B15116" s="68" t="s">
        <v>36013</v>
      </c>
      <c r="C15116" s="68" t="s">
        <v>291</v>
      </c>
      <c r="D15116" s="68" t="s">
        <v>826</v>
      </c>
    </row>
    <row r="15117" ht="15.6" spans="1:4">
      <c r="A15117" s="68" t="s">
        <v>36014</v>
      </c>
      <c r="B15117" s="68" t="s">
        <v>36015</v>
      </c>
      <c r="C15117" s="68" t="s">
        <v>291</v>
      </c>
      <c r="D15117" s="68" t="s">
        <v>826</v>
      </c>
    </row>
    <row r="15118" ht="15.6" spans="1:4">
      <c r="A15118" s="68" t="s">
        <v>36016</v>
      </c>
      <c r="B15118" s="68" t="s">
        <v>36017</v>
      </c>
      <c r="C15118" s="68" t="s">
        <v>291</v>
      </c>
      <c r="D15118" s="68" t="s">
        <v>826</v>
      </c>
    </row>
    <row r="15119" ht="15.6" spans="1:4">
      <c r="A15119" s="68" t="s">
        <v>36018</v>
      </c>
      <c r="B15119" s="68" t="s">
        <v>36019</v>
      </c>
      <c r="C15119" s="68" t="s">
        <v>291</v>
      </c>
      <c r="D15119" s="68" t="s">
        <v>826</v>
      </c>
    </row>
    <row r="15120" ht="15.6" spans="1:4">
      <c r="A15120" s="68" t="s">
        <v>36020</v>
      </c>
      <c r="B15120" s="68" t="s">
        <v>36021</v>
      </c>
      <c r="C15120" s="68" t="s">
        <v>291</v>
      </c>
      <c r="D15120" s="68" t="s">
        <v>826</v>
      </c>
    </row>
    <row r="15121" ht="15.6" spans="1:4">
      <c r="A15121" s="68" t="s">
        <v>36022</v>
      </c>
      <c r="B15121" s="68" t="s">
        <v>36023</v>
      </c>
      <c r="C15121" s="68" t="s">
        <v>291</v>
      </c>
      <c r="D15121" s="68" t="s">
        <v>826</v>
      </c>
    </row>
    <row r="15122" ht="15.6" spans="1:4">
      <c r="A15122" s="68" t="s">
        <v>36024</v>
      </c>
      <c r="B15122" s="68" t="s">
        <v>36025</v>
      </c>
      <c r="C15122" s="68" t="s">
        <v>291</v>
      </c>
      <c r="D15122" s="68" t="s">
        <v>826</v>
      </c>
    </row>
    <row r="15123" ht="15.6" spans="1:4">
      <c r="A15123" s="68" t="s">
        <v>36026</v>
      </c>
      <c r="B15123" s="68" t="s">
        <v>36027</v>
      </c>
      <c r="C15123" s="68" t="s">
        <v>291</v>
      </c>
      <c r="D15123" s="68" t="s">
        <v>829</v>
      </c>
    </row>
    <row r="15124" ht="15.6" spans="1:4">
      <c r="A15124" s="68" t="s">
        <v>36028</v>
      </c>
      <c r="B15124" s="68" t="s">
        <v>36029</v>
      </c>
      <c r="C15124" s="68" t="s">
        <v>290</v>
      </c>
      <c r="D15124" s="68"/>
    </row>
    <row r="15125" ht="15.6" spans="1:4">
      <c r="A15125" s="68" t="s">
        <v>36030</v>
      </c>
      <c r="B15125" s="68" t="s">
        <v>36031</v>
      </c>
      <c r="C15125" s="68" t="s">
        <v>290</v>
      </c>
      <c r="D15125" s="68"/>
    </row>
    <row r="15126" ht="15.6" spans="1:4">
      <c r="A15126" s="68" t="s">
        <v>36032</v>
      </c>
      <c r="B15126" s="68" t="s">
        <v>36033</v>
      </c>
      <c r="C15126" s="68" t="s">
        <v>290</v>
      </c>
      <c r="D15126" s="68"/>
    </row>
    <row r="15127" ht="15.6" spans="1:4">
      <c r="A15127" s="68" t="s">
        <v>36034</v>
      </c>
      <c r="B15127" s="68" t="s">
        <v>36035</v>
      </c>
      <c r="C15127" s="68" t="s">
        <v>290</v>
      </c>
      <c r="D15127" s="68"/>
    </row>
    <row r="15128" ht="15.6" spans="1:4">
      <c r="A15128" s="68" t="s">
        <v>36036</v>
      </c>
      <c r="B15128" s="68" t="s">
        <v>36037</v>
      </c>
      <c r="C15128" s="68" t="s">
        <v>290</v>
      </c>
      <c r="D15128" s="68"/>
    </row>
    <row r="15129" ht="15.6" spans="1:4">
      <c r="A15129" s="68" t="s">
        <v>36038</v>
      </c>
      <c r="B15129" s="68" t="s">
        <v>36039</v>
      </c>
      <c r="C15129" s="68" t="s">
        <v>290</v>
      </c>
      <c r="D15129" s="68"/>
    </row>
    <row r="15130" ht="15.6" spans="1:4">
      <c r="A15130" s="68" t="s">
        <v>36040</v>
      </c>
      <c r="B15130" s="68" t="s">
        <v>36041</v>
      </c>
      <c r="C15130" s="68" t="s">
        <v>290</v>
      </c>
      <c r="D15130" s="68"/>
    </row>
    <row r="15131" ht="15.6" spans="1:4">
      <c r="A15131" s="68" t="s">
        <v>36042</v>
      </c>
      <c r="B15131" s="68" t="s">
        <v>36043</v>
      </c>
      <c r="C15131" s="68" t="s">
        <v>290</v>
      </c>
      <c r="D15131" s="68"/>
    </row>
    <row r="15132" ht="15.6" spans="1:4">
      <c r="A15132" s="68" t="s">
        <v>36044</v>
      </c>
      <c r="B15132" s="68" t="s">
        <v>36045</v>
      </c>
      <c r="C15132" s="68" t="s">
        <v>290</v>
      </c>
      <c r="D15132" s="68"/>
    </row>
    <row r="15133" ht="15.6" spans="1:4">
      <c r="A15133" s="68" t="s">
        <v>36046</v>
      </c>
      <c r="B15133" s="68" t="s">
        <v>36047</v>
      </c>
      <c r="C15133" s="68" t="s">
        <v>290</v>
      </c>
      <c r="D15133" s="68"/>
    </row>
    <row r="15134" ht="15.6" spans="1:4">
      <c r="A15134" s="68" t="s">
        <v>36048</v>
      </c>
      <c r="B15134" s="68" t="s">
        <v>36049</v>
      </c>
      <c r="C15134" s="68" t="s">
        <v>290</v>
      </c>
      <c r="D15134" s="68"/>
    </row>
    <row r="15135" ht="15.6" spans="1:4">
      <c r="A15135" s="68" t="s">
        <v>36050</v>
      </c>
      <c r="B15135" s="68" t="s">
        <v>36051</v>
      </c>
      <c r="C15135" s="68" t="s">
        <v>290</v>
      </c>
      <c r="D15135" s="68"/>
    </row>
    <row r="15136" ht="15.6" spans="1:4">
      <c r="A15136" s="68" t="s">
        <v>36052</v>
      </c>
      <c r="B15136" s="68" t="s">
        <v>36053</v>
      </c>
      <c r="C15136" s="68" t="s">
        <v>290</v>
      </c>
      <c r="D15136" s="68"/>
    </row>
    <row r="15137" ht="15.6" spans="1:4">
      <c r="A15137" s="68" t="s">
        <v>36054</v>
      </c>
      <c r="B15137" s="68" t="s">
        <v>36055</v>
      </c>
      <c r="C15137" s="68" t="s">
        <v>290</v>
      </c>
      <c r="D15137" s="68"/>
    </row>
    <row r="15138" ht="15.6" spans="1:4">
      <c r="A15138" s="68" t="s">
        <v>36056</v>
      </c>
      <c r="B15138" s="68" t="s">
        <v>36057</v>
      </c>
      <c r="C15138" s="68" t="s">
        <v>290</v>
      </c>
      <c r="D15138" s="68"/>
    </row>
    <row r="15139" ht="15.6" spans="1:4">
      <c r="A15139" s="68" t="s">
        <v>36058</v>
      </c>
      <c r="B15139" s="68" t="s">
        <v>36059</v>
      </c>
      <c r="C15139" s="68" t="s">
        <v>290</v>
      </c>
      <c r="D15139" s="68"/>
    </row>
    <row r="15140" ht="15.6" spans="1:4">
      <c r="A15140" s="68" t="s">
        <v>36060</v>
      </c>
      <c r="B15140" s="68" t="s">
        <v>36061</v>
      </c>
      <c r="C15140" s="68" t="s">
        <v>290</v>
      </c>
      <c r="D15140" s="68"/>
    </row>
    <row r="15141" ht="15.6" spans="1:4">
      <c r="A15141" s="68" t="s">
        <v>36062</v>
      </c>
      <c r="B15141" s="68" t="s">
        <v>36063</v>
      </c>
      <c r="C15141" s="68" t="s">
        <v>290</v>
      </c>
      <c r="D15141" s="68"/>
    </row>
    <row r="15142" ht="15.6" spans="1:4">
      <c r="A15142" s="68" t="s">
        <v>36064</v>
      </c>
      <c r="B15142" s="68" t="s">
        <v>36065</v>
      </c>
      <c r="C15142" s="68" t="s">
        <v>290</v>
      </c>
      <c r="D15142" s="68"/>
    </row>
    <row r="15143" ht="15.6" spans="1:4">
      <c r="A15143" s="68" t="s">
        <v>36066</v>
      </c>
      <c r="B15143" s="68" t="s">
        <v>36067</v>
      </c>
      <c r="C15143" s="68" t="s">
        <v>290</v>
      </c>
      <c r="D15143" s="68"/>
    </row>
    <row r="15144" ht="15.6" spans="1:4">
      <c r="A15144" s="68" t="s">
        <v>36068</v>
      </c>
      <c r="B15144" s="68" t="s">
        <v>36069</v>
      </c>
      <c r="C15144" s="68" t="s">
        <v>290</v>
      </c>
      <c r="D15144" s="68"/>
    </row>
    <row r="15145" ht="15.6" spans="1:4">
      <c r="A15145" s="68" t="s">
        <v>36070</v>
      </c>
      <c r="B15145" s="68" t="s">
        <v>36071</v>
      </c>
      <c r="C15145" s="68" t="s">
        <v>290</v>
      </c>
      <c r="D15145" s="68"/>
    </row>
    <row r="15146" ht="15.6" spans="1:4">
      <c r="A15146" s="68" t="s">
        <v>36072</v>
      </c>
      <c r="B15146" s="68" t="s">
        <v>36073</v>
      </c>
      <c r="C15146" s="68" t="s">
        <v>290</v>
      </c>
      <c r="D15146" s="68"/>
    </row>
    <row r="15147" ht="15.6" spans="1:4">
      <c r="A15147" s="68" t="s">
        <v>36074</v>
      </c>
      <c r="B15147" s="68" t="s">
        <v>36075</v>
      </c>
      <c r="C15147" s="68" t="s">
        <v>290</v>
      </c>
      <c r="D15147" s="68"/>
    </row>
    <row r="15148" ht="15.6" spans="1:4">
      <c r="A15148" s="68" t="s">
        <v>36076</v>
      </c>
      <c r="B15148" s="68" t="s">
        <v>36077</v>
      </c>
      <c r="C15148" s="68" t="s">
        <v>290</v>
      </c>
      <c r="D15148" s="68"/>
    </row>
    <row r="15149" ht="15.6" spans="1:4">
      <c r="A15149" s="68" t="s">
        <v>36078</v>
      </c>
      <c r="B15149" s="68" t="s">
        <v>36079</v>
      </c>
      <c r="C15149" s="68" t="s">
        <v>290</v>
      </c>
      <c r="D15149" s="68"/>
    </row>
    <row r="15150" ht="15.6" spans="1:4">
      <c r="A15150" s="68" t="s">
        <v>36080</v>
      </c>
      <c r="B15150" s="68" t="s">
        <v>36081</v>
      </c>
      <c r="C15150" s="68" t="s">
        <v>290</v>
      </c>
      <c r="D15150" s="68"/>
    </row>
    <row r="15151" ht="15.6" spans="1:4">
      <c r="A15151" s="68" t="s">
        <v>36082</v>
      </c>
      <c r="B15151" s="68" t="s">
        <v>36083</v>
      </c>
      <c r="C15151" s="68" t="s">
        <v>290</v>
      </c>
      <c r="D15151" s="68"/>
    </row>
    <row r="15152" ht="15.6" spans="1:4">
      <c r="A15152" s="68" t="s">
        <v>36084</v>
      </c>
      <c r="B15152" s="68" t="s">
        <v>36085</v>
      </c>
      <c r="C15152" s="68" t="s">
        <v>290</v>
      </c>
      <c r="D15152" s="68"/>
    </row>
    <row r="15153" ht="15.6" spans="1:4">
      <c r="A15153" s="68" t="s">
        <v>36086</v>
      </c>
      <c r="B15153" s="68" t="s">
        <v>36087</v>
      </c>
      <c r="C15153" s="68" t="s">
        <v>290</v>
      </c>
      <c r="D15153" s="68"/>
    </row>
    <row r="15154" ht="15.6" spans="1:4">
      <c r="A15154" s="68" t="s">
        <v>36088</v>
      </c>
      <c r="B15154" s="68" t="s">
        <v>36089</v>
      </c>
      <c r="C15154" s="68" t="s">
        <v>290</v>
      </c>
      <c r="D15154" s="68"/>
    </row>
    <row r="15155" ht="15.6" spans="1:4">
      <c r="A15155" s="68" t="s">
        <v>36090</v>
      </c>
      <c r="B15155" s="68" t="s">
        <v>36091</v>
      </c>
      <c r="C15155" s="68" t="s">
        <v>290</v>
      </c>
      <c r="D15155" s="68"/>
    </row>
    <row r="15156" ht="15.6" spans="1:4">
      <c r="A15156" s="68" t="s">
        <v>36092</v>
      </c>
      <c r="B15156" s="68" t="s">
        <v>36093</v>
      </c>
      <c r="C15156" s="68" t="s">
        <v>290</v>
      </c>
      <c r="D15156" s="68"/>
    </row>
    <row r="15157" ht="15.6" spans="1:4">
      <c r="A15157" s="68" t="s">
        <v>36094</v>
      </c>
      <c r="B15157" s="68" t="s">
        <v>36095</v>
      </c>
      <c r="C15157" s="68" t="s">
        <v>290</v>
      </c>
      <c r="D15157" s="68"/>
    </row>
    <row r="15158" ht="15.6" spans="1:4">
      <c r="A15158" s="68" t="s">
        <v>36096</v>
      </c>
      <c r="B15158" s="68" t="s">
        <v>36097</v>
      </c>
      <c r="C15158" s="68" t="s">
        <v>290</v>
      </c>
      <c r="D15158" s="68"/>
    </row>
    <row r="15159" ht="15.6" spans="1:4">
      <c r="A15159" s="68" t="s">
        <v>36098</v>
      </c>
      <c r="B15159" s="68" t="s">
        <v>36099</v>
      </c>
      <c r="C15159" s="68" t="s">
        <v>290</v>
      </c>
      <c r="D15159" s="68"/>
    </row>
    <row r="15160" ht="15.6" spans="1:4">
      <c r="A15160" s="68" t="s">
        <v>36100</v>
      </c>
      <c r="B15160" s="68" t="s">
        <v>36101</v>
      </c>
      <c r="C15160" s="68" t="s">
        <v>290</v>
      </c>
      <c r="D15160" s="68"/>
    </row>
    <row r="15161" ht="15.6" spans="1:4">
      <c r="A15161" s="68" t="s">
        <v>36102</v>
      </c>
      <c r="B15161" s="68" t="s">
        <v>36103</v>
      </c>
      <c r="C15161" s="68" t="s">
        <v>290</v>
      </c>
      <c r="D15161" s="68"/>
    </row>
    <row r="15162" ht="15.6" spans="1:4">
      <c r="A15162" s="68" t="s">
        <v>36104</v>
      </c>
      <c r="B15162" s="68" t="s">
        <v>36105</v>
      </c>
      <c r="C15162" s="68" t="s">
        <v>290</v>
      </c>
      <c r="D15162" s="68"/>
    </row>
    <row r="15163" ht="15.6" spans="1:4">
      <c r="A15163" s="68" t="s">
        <v>36106</v>
      </c>
      <c r="B15163" s="68" t="s">
        <v>36107</v>
      </c>
      <c r="C15163" s="68" t="s">
        <v>290</v>
      </c>
      <c r="D15163" s="68"/>
    </row>
    <row r="15164" ht="15.6" spans="1:4">
      <c r="A15164" s="68" t="s">
        <v>36108</v>
      </c>
      <c r="B15164" s="68" t="s">
        <v>36109</v>
      </c>
      <c r="C15164" s="68" t="s">
        <v>290</v>
      </c>
      <c r="D15164" s="68"/>
    </row>
    <row r="15165" ht="15.6" spans="1:4">
      <c r="A15165" s="68" t="s">
        <v>36110</v>
      </c>
      <c r="B15165" s="68" t="s">
        <v>36111</v>
      </c>
      <c r="C15165" s="68" t="s">
        <v>290</v>
      </c>
      <c r="D15165" s="68"/>
    </row>
    <row r="15166" ht="15.6" spans="1:4">
      <c r="A15166" s="68" t="s">
        <v>36112</v>
      </c>
      <c r="B15166" s="68" t="s">
        <v>36113</v>
      </c>
      <c r="C15166" s="68" t="s">
        <v>290</v>
      </c>
      <c r="D15166" s="68"/>
    </row>
    <row r="15167" ht="15.6" spans="1:4">
      <c r="A15167" s="68" t="s">
        <v>36114</v>
      </c>
      <c r="B15167" s="68" t="s">
        <v>36115</v>
      </c>
      <c r="C15167" s="68" t="s">
        <v>290</v>
      </c>
      <c r="D15167" s="68"/>
    </row>
    <row r="15168" ht="15.6" spans="1:4">
      <c r="A15168" s="68" t="s">
        <v>36116</v>
      </c>
      <c r="B15168" s="68" t="s">
        <v>36117</v>
      </c>
      <c r="C15168" s="68" t="s">
        <v>290</v>
      </c>
      <c r="D15168" s="68"/>
    </row>
    <row r="15169" ht="15.6" spans="1:4">
      <c r="A15169" s="68" t="s">
        <v>36118</v>
      </c>
      <c r="B15169" s="68" t="s">
        <v>36119</v>
      </c>
      <c r="C15169" s="68" t="s">
        <v>290</v>
      </c>
      <c r="D15169" s="68"/>
    </row>
    <row r="15170" ht="15.6" spans="1:4">
      <c r="A15170" s="68" t="s">
        <v>36120</v>
      </c>
      <c r="B15170" s="68" t="s">
        <v>36121</v>
      </c>
      <c r="C15170" s="68" t="s">
        <v>290</v>
      </c>
      <c r="D15170" s="68"/>
    </row>
    <row r="15171" ht="15.6" spans="1:4">
      <c r="A15171" s="68" t="s">
        <v>36122</v>
      </c>
      <c r="B15171" s="68" t="s">
        <v>36123</v>
      </c>
      <c r="C15171" s="68" t="s">
        <v>290</v>
      </c>
      <c r="D15171" s="68"/>
    </row>
    <row r="15172" ht="15.6" spans="1:4">
      <c r="A15172" s="68" t="s">
        <v>36124</v>
      </c>
      <c r="B15172" s="68" t="s">
        <v>36125</v>
      </c>
      <c r="C15172" s="68" t="s">
        <v>290</v>
      </c>
      <c r="D15172" s="68"/>
    </row>
    <row r="15173" ht="15.6" spans="1:4">
      <c r="A15173" s="68" t="s">
        <v>36126</v>
      </c>
      <c r="B15173" s="68" t="s">
        <v>36127</v>
      </c>
      <c r="C15173" s="68" t="s">
        <v>290</v>
      </c>
      <c r="D15173" s="68"/>
    </row>
    <row r="15174" ht="15.6" spans="1:4">
      <c r="A15174" s="68" t="s">
        <v>36128</v>
      </c>
      <c r="B15174" s="68" t="s">
        <v>36129</v>
      </c>
      <c r="C15174" s="68" t="s">
        <v>290</v>
      </c>
      <c r="D15174" s="68"/>
    </row>
    <row r="15175" ht="15.6" spans="1:4">
      <c r="A15175" s="68" t="s">
        <v>36130</v>
      </c>
      <c r="B15175" s="68" t="s">
        <v>36131</v>
      </c>
      <c r="C15175" s="68" t="s">
        <v>290</v>
      </c>
      <c r="D15175" s="68"/>
    </row>
    <row r="15176" ht="15.6" spans="1:4">
      <c r="A15176" s="68" t="s">
        <v>36132</v>
      </c>
      <c r="B15176" s="68" t="s">
        <v>36133</v>
      </c>
      <c r="C15176" s="68" t="s">
        <v>290</v>
      </c>
      <c r="D15176" s="68"/>
    </row>
    <row r="15177" ht="15.6" spans="1:4">
      <c r="A15177" s="68" t="s">
        <v>36134</v>
      </c>
      <c r="B15177" s="68" t="s">
        <v>36135</v>
      </c>
      <c r="C15177" s="68" t="s">
        <v>290</v>
      </c>
      <c r="D15177" s="68"/>
    </row>
    <row r="15178" ht="15.6" spans="1:4">
      <c r="A15178" s="68" t="s">
        <v>36136</v>
      </c>
      <c r="B15178" s="68" t="s">
        <v>36137</v>
      </c>
      <c r="C15178" s="68" t="s">
        <v>290</v>
      </c>
      <c r="D15178" s="68"/>
    </row>
    <row r="15179" ht="15.6" spans="1:4">
      <c r="A15179" s="68" t="s">
        <v>36138</v>
      </c>
      <c r="B15179" s="68" t="s">
        <v>36139</v>
      </c>
      <c r="C15179" s="68" t="s">
        <v>290</v>
      </c>
      <c r="D15179" s="68"/>
    </row>
    <row r="15180" ht="15.6" spans="1:4">
      <c r="A15180" s="68" t="s">
        <v>36140</v>
      </c>
      <c r="B15180" s="68" t="s">
        <v>36141</v>
      </c>
      <c r="C15180" s="68" t="s">
        <v>290</v>
      </c>
      <c r="D15180" s="68"/>
    </row>
    <row r="15181" ht="15.6" spans="1:4">
      <c r="A15181" s="68" t="s">
        <v>36142</v>
      </c>
      <c r="B15181" s="68" t="s">
        <v>36143</v>
      </c>
      <c r="C15181" s="68" t="s">
        <v>290</v>
      </c>
      <c r="D15181" s="68"/>
    </row>
    <row r="15182" ht="15.6" spans="1:4">
      <c r="A15182" s="68" t="s">
        <v>36144</v>
      </c>
      <c r="B15182" s="68" t="s">
        <v>36145</v>
      </c>
      <c r="C15182" s="68" t="s">
        <v>290</v>
      </c>
      <c r="D15182" s="68"/>
    </row>
    <row r="15183" ht="15.6" spans="1:4">
      <c r="A15183" s="68" t="s">
        <v>36146</v>
      </c>
      <c r="B15183" s="68" t="s">
        <v>36147</v>
      </c>
      <c r="C15183" s="68" t="s">
        <v>290</v>
      </c>
      <c r="D15183" s="68"/>
    </row>
    <row r="15184" ht="15.6" spans="1:4">
      <c r="A15184" s="68" t="s">
        <v>36148</v>
      </c>
      <c r="B15184" s="68" t="s">
        <v>36149</v>
      </c>
      <c r="C15184" s="68" t="s">
        <v>290</v>
      </c>
      <c r="D15184" s="68"/>
    </row>
    <row r="15185" ht="15.6" spans="1:4">
      <c r="A15185" s="68" t="s">
        <v>36150</v>
      </c>
      <c r="B15185" s="68" t="s">
        <v>36151</v>
      </c>
      <c r="C15185" s="68" t="s">
        <v>290</v>
      </c>
      <c r="D15185" s="68"/>
    </row>
    <row r="15186" ht="15.6" spans="1:4">
      <c r="A15186" s="68" t="s">
        <v>36152</v>
      </c>
      <c r="B15186" s="68" t="s">
        <v>36153</v>
      </c>
      <c r="C15186" s="68" t="s">
        <v>290</v>
      </c>
      <c r="D15186" s="68"/>
    </row>
    <row r="15187" ht="15.6" spans="1:4">
      <c r="A15187" s="68" t="s">
        <v>36154</v>
      </c>
      <c r="B15187" s="68" t="s">
        <v>36155</v>
      </c>
      <c r="C15187" s="68" t="s">
        <v>290</v>
      </c>
      <c r="D15187" s="68"/>
    </row>
    <row r="15188" ht="15.6" spans="1:4">
      <c r="A15188" s="68" t="s">
        <v>36156</v>
      </c>
      <c r="B15188" s="68" t="s">
        <v>36157</v>
      </c>
      <c r="C15188" s="68" t="s">
        <v>290</v>
      </c>
      <c r="D15188" s="68"/>
    </row>
    <row r="15189" ht="15.6" spans="1:4">
      <c r="A15189" s="68" t="s">
        <v>36158</v>
      </c>
      <c r="B15189" s="68" t="s">
        <v>36159</v>
      </c>
      <c r="C15189" s="68" t="s">
        <v>290</v>
      </c>
      <c r="D15189" s="68"/>
    </row>
    <row r="15190" ht="15.6" spans="1:4">
      <c r="A15190" s="68" t="s">
        <v>36160</v>
      </c>
      <c r="B15190" s="68" t="s">
        <v>36161</v>
      </c>
      <c r="C15190" s="68" t="s">
        <v>290</v>
      </c>
      <c r="D15190" s="68"/>
    </row>
    <row r="15191" ht="15.6" spans="1:4">
      <c r="A15191" s="68" t="s">
        <v>36162</v>
      </c>
      <c r="B15191" s="68" t="s">
        <v>36163</v>
      </c>
      <c r="C15191" s="68" t="s">
        <v>290</v>
      </c>
      <c r="D15191" s="68"/>
    </row>
    <row r="15192" ht="15.6" spans="1:4">
      <c r="A15192" s="68" t="s">
        <v>36164</v>
      </c>
      <c r="B15192" s="68" t="s">
        <v>36165</v>
      </c>
      <c r="C15192" s="68" t="s">
        <v>290</v>
      </c>
      <c r="D15192" s="68"/>
    </row>
    <row r="15193" ht="15.6" spans="1:4">
      <c r="A15193" s="68" t="s">
        <v>36166</v>
      </c>
      <c r="B15193" s="68" t="s">
        <v>36167</v>
      </c>
      <c r="C15193" s="68" t="s">
        <v>290</v>
      </c>
      <c r="D15193" s="68"/>
    </row>
    <row r="15194" ht="15.6" spans="1:4">
      <c r="A15194" s="68" t="s">
        <v>36168</v>
      </c>
      <c r="B15194" s="68" t="s">
        <v>36169</v>
      </c>
      <c r="C15194" s="68" t="s">
        <v>290</v>
      </c>
      <c r="D15194" s="68"/>
    </row>
    <row r="15195" ht="15.6" spans="1:4">
      <c r="A15195" s="68" t="s">
        <v>36170</v>
      </c>
      <c r="B15195" s="68" t="s">
        <v>36171</v>
      </c>
      <c r="C15195" s="68" t="s">
        <v>290</v>
      </c>
      <c r="D15195" s="68"/>
    </row>
    <row r="15196" ht="15.6" spans="1:4">
      <c r="A15196" s="68" t="s">
        <v>36172</v>
      </c>
      <c r="B15196" s="68" t="s">
        <v>36173</v>
      </c>
      <c r="C15196" s="68" t="s">
        <v>290</v>
      </c>
      <c r="D15196" s="68"/>
    </row>
    <row r="15197" ht="15.6" spans="1:4">
      <c r="A15197" s="68" t="s">
        <v>36174</v>
      </c>
      <c r="B15197" s="68" t="s">
        <v>36175</v>
      </c>
      <c r="C15197" s="68" t="s">
        <v>290</v>
      </c>
      <c r="D15197" s="68"/>
    </row>
    <row r="15198" ht="15.6" spans="1:4">
      <c r="A15198" s="68" t="s">
        <v>36176</v>
      </c>
      <c r="B15198" s="68" t="s">
        <v>36177</v>
      </c>
      <c r="C15198" s="68" t="s">
        <v>290</v>
      </c>
      <c r="D15198" s="68"/>
    </row>
    <row r="15199" ht="15.6" spans="1:4">
      <c r="A15199" s="68" t="s">
        <v>36178</v>
      </c>
      <c r="B15199" s="68" t="s">
        <v>36179</v>
      </c>
      <c r="C15199" s="68" t="s">
        <v>290</v>
      </c>
      <c r="D15199" s="68"/>
    </row>
    <row r="15200" ht="15.6" spans="1:4">
      <c r="A15200" s="68" t="s">
        <v>36180</v>
      </c>
      <c r="B15200" s="68" t="s">
        <v>36181</v>
      </c>
      <c r="C15200" s="68" t="s">
        <v>290</v>
      </c>
      <c r="D15200" s="68"/>
    </row>
    <row r="15201" ht="15.6" spans="1:4">
      <c r="A15201" s="68" t="s">
        <v>36182</v>
      </c>
      <c r="B15201" s="68" t="s">
        <v>36183</v>
      </c>
      <c r="C15201" s="68" t="s">
        <v>290</v>
      </c>
      <c r="D15201" s="68"/>
    </row>
    <row r="15202" ht="15.6" spans="1:4">
      <c r="A15202" s="68" t="s">
        <v>36184</v>
      </c>
      <c r="B15202" s="68" t="s">
        <v>36185</v>
      </c>
      <c r="C15202" s="68" t="s">
        <v>290</v>
      </c>
      <c r="D15202" s="68"/>
    </row>
    <row r="15203" ht="15.6" spans="1:4">
      <c r="A15203" s="68" t="s">
        <v>36186</v>
      </c>
      <c r="B15203" s="68" t="s">
        <v>36187</v>
      </c>
      <c r="C15203" s="68" t="s">
        <v>290</v>
      </c>
      <c r="D15203" s="68"/>
    </row>
    <row r="15204" ht="15.6" spans="1:4">
      <c r="A15204" s="68" t="s">
        <v>36188</v>
      </c>
      <c r="B15204" s="68" t="s">
        <v>36189</v>
      </c>
      <c r="C15204" s="68" t="s">
        <v>290</v>
      </c>
      <c r="D15204" s="68"/>
    </row>
    <row r="15205" ht="15.6" spans="1:4">
      <c r="A15205" s="68" t="s">
        <v>36190</v>
      </c>
      <c r="B15205" s="68" t="s">
        <v>36191</v>
      </c>
      <c r="C15205" s="68" t="s">
        <v>290</v>
      </c>
      <c r="D15205" s="68"/>
    </row>
    <row r="15206" ht="15.6" spans="1:4">
      <c r="A15206" s="68" t="s">
        <v>36192</v>
      </c>
      <c r="B15206" s="68" t="s">
        <v>36193</v>
      </c>
      <c r="C15206" s="68" t="s">
        <v>290</v>
      </c>
      <c r="D15206" s="68"/>
    </row>
    <row r="15207" ht="15.6" spans="1:4">
      <c r="A15207" s="68" t="s">
        <v>36194</v>
      </c>
      <c r="B15207" s="68" t="s">
        <v>36195</v>
      </c>
      <c r="C15207" s="68" t="s">
        <v>290</v>
      </c>
      <c r="D15207" s="68"/>
    </row>
    <row r="15208" ht="15.6" spans="1:4">
      <c r="A15208" s="68" t="s">
        <v>36196</v>
      </c>
      <c r="B15208" s="68" t="s">
        <v>36197</v>
      </c>
      <c r="C15208" s="68" t="s">
        <v>290</v>
      </c>
      <c r="D15208" s="68"/>
    </row>
    <row r="15209" ht="15.6" spans="1:4">
      <c r="A15209" s="68" t="s">
        <v>36198</v>
      </c>
      <c r="B15209" s="68" t="s">
        <v>36199</v>
      </c>
      <c r="C15209" s="68" t="s">
        <v>290</v>
      </c>
      <c r="D15209" s="68"/>
    </row>
    <row r="15210" ht="15.6" spans="1:4">
      <c r="A15210" s="68" t="s">
        <v>36200</v>
      </c>
      <c r="B15210" s="68" t="s">
        <v>36201</v>
      </c>
      <c r="C15210" s="68" t="s">
        <v>290</v>
      </c>
      <c r="D15210" s="68"/>
    </row>
    <row r="15211" ht="15.6" spans="1:4">
      <c r="A15211" s="68" t="s">
        <v>36202</v>
      </c>
      <c r="B15211" s="68" t="s">
        <v>36203</v>
      </c>
      <c r="C15211" s="68" t="s">
        <v>290</v>
      </c>
      <c r="D15211" s="68"/>
    </row>
    <row r="15212" ht="15.6" spans="1:4">
      <c r="A15212" s="68" t="s">
        <v>36204</v>
      </c>
      <c r="B15212" s="68" t="s">
        <v>36205</v>
      </c>
      <c r="C15212" s="68" t="s">
        <v>290</v>
      </c>
      <c r="D15212" s="68"/>
    </row>
    <row r="15213" ht="15.6" spans="1:4">
      <c r="A15213" s="68" t="s">
        <v>36206</v>
      </c>
      <c r="B15213" s="68" t="s">
        <v>36207</v>
      </c>
      <c r="C15213" s="68" t="s">
        <v>290</v>
      </c>
      <c r="D15213" s="68"/>
    </row>
    <row r="15214" ht="15.6" spans="1:4">
      <c r="A15214" s="68" t="s">
        <v>36208</v>
      </c>
      <c r="B15214" s="68" t="s">
        <v>36209</v>
      </c>
      <c r="C15214" s="68" t="s">
        <v>290</v>
      </c>
      <c r="D15214" s="68"/>
    </row>
    <row r="15215" ht="15.6" spans="1:4">
      <c r="A15215" s="68" t="s">
        <v>36210</v>
      </c>
      <c r="B15215" s="68" t="s">
        <v>36211</v>
      </c>
      <c r="C15215" s="68" t="s">
        <v>290</v>
      </c>
      <c r="D15215" s="68"/>
    </row>
    <row r="15216" ht="15.6" spans="1:4">
      <c r="A15216" s="68" t="s">
        <v>36212</v>
      </c>
      <c r="B15216" s="68" t="s">
        <v>36213</v>
      </c>
      <c r="C15216" s="68" t="s">
        <v>290</v>
      </c>
      <c r="D15216" s="68"/>
    </row>
    <row r="15217" ht="15.6" spans="1:4">
      <c r="A15217" s="68" t="s">
        <v>36214</v>
      </c>
      <c r="B15217" s="68" t="s">
        <v>36215</v>
      </c>
      <c r="C15217" s="68" t="s">
        <v>290</v>
      </c>
      <c r="D15217" s="68"/>
    </row>
    <row r="15218" ht="15.6" spans="1:4">
      <c r="A15218" s="68" t="s">
        <v>36216</v>
      </c>
      <c r="B15218" s="68" t="s">
        <v>36217</v>
      </c>
      <c r="C15218" s="68" t="s">
        <v>290</v>
      </c>
      <c r="D15218" s="68"/>
    </row>
    <row r="15219" ht="15.6" spans="1:4">
      <c r="A15219" s="68" t="s">
        <v>36218</v>
      </c>
      <c r="B15219" s="68" t="s">
        <v>36219</v>
      </c>
      <c r="C15219" s="68" t="s">
        <v>290</v>
      </c>
      <c r="D15219" s="68"/>
    </row>
    <row r="15220" ht="15.6" spans="1:4">
      <c r="A15220" s="68" t="s">
        <v>36220</v>
      </c>
      <c r="B15220" s="68" t="s">
        <v>36221</v>
      </c>
      <c r="C15220" s="68" t="s">
        <v>290</v>
      </c>
      <c r="D15220" s="68"/>
    </row>
    <row r="15221" ht="15.6" spans="1:4">
      <c r="A15221" s="68" t="s">
        <v>36222</v>
      </c>
      <c r="B15221" s="68" t="s">
        <v>36223</v>
      </c>
      <c r="C15221" s="68" t="s">
        <v>290</v>
      </c>
      <c r="D15221" s="68"/>
    </row>
    <row r="15222" ht="15.6" spans="1:4">
      <c r="A15222" s="68" t="s">
        <v>36224</v>
      </c>
      <c r="B15222" s="68" t="s">
        <v>36225</v>
      </c>
      <c r="C15222" s="68" t="s">
        <v>290</v>
      </c>
      <c r="D15222" s="68"/>
    </row>
    <row r="15223" ht="15.6" spans="1:4">
      <c r="A15223" s="68" t="s">
        <v>36226</v>
      </c>
      <c r="B15223" s="68" t="s">
        <v>36227</v>
      </c>
      <c r="C15223" s="68" t="s">
        <v>290</v>
      </c>
      <c r="D15223" s="68"/>
    </row>
    <row r="15224" ht="15.6" spans="1:4">
      <c r="A15224" s="68" t="s">
        <v>36228</v>
      </c>
      <c r="B15224" s="68" t="s">
        <v>36229</v>
      </c>
      <c r="C15224" s="68" t="s">
        <v>290</v>
      </c>
      <c r="D15224" s="68"/>
    </row>
    <row r="15225" ht="15.6" spans="1:4">
      <c r="A15225" s="68" t="s">
        <v>36230</v>
      </c>
      <c r="B15225" s="68" t="s">
        <v>36231</v>
      </c>
      <c r="C15225" s="68" t="s">
        <v>290</v>
      </c>
      <c r="D15225" s="68"/>
    </row>
    <row r="15226" ht="15.6" spans="1:4">
      <c r="A15226" s="68" t="s">
        <v>36232</v>
      </c>
      <c r="B15226" s="68" t="s">
        <v>36233</v>
      </c>
      <c r="C15226" s="68" t="s">
        <v>290</v>
      </c>
      <c r="D15226" s="68"/>
    </row>
    <row r="15227" ht="15.6" spans="1:4">
      <c r="A15227" s="68" t="s">
        <v>36234</v>
      </c>
      <c r="B15227" s="68" t="s">
        <v>36235</v>
      </c>
      <c r="C15227" s="68" t="s">
        <v>290</v>
      </c>
      <c r="D15227" s="68"/>
    </row>
    <row r="15228" ht="15.6" spans="1:4">
      <c r="A15228" s="68" t="s">
        <v>36236</v>
      </c>
      <c r="B15228" s="68" t="s">
        <v>36237</v>
      </c>
      <c r="C15228" s="68" t="s">
        <v>290</v>
      </c>
      <c r="D15228" s="68"/>
    </row>
    <row r="15229" ht="15.6" spans="1:4">
      <c r="A15229" s="68" t="s">
        <v>36238</v>
      </c>
      <c r="B15229" s="68" t="s">
        <v>36239</v>
      </c>
      <c r="C15229" s="68" t="s">
        <v>290</v>
      </c>
      <c r="D15229" s="68"/>
    </row>
    <row r="15230" ht="15.6" spans="1:4">
      <c r="A15230" s="68" t="s">
        <v>36240</v>
      </c>
      <c r="B15230" s="68" t="s">
        <v>36241</v>
      </c>
      <c r="C15230" s="68" t="s">
        <v>290</v>
      </c>
      <c r="D15230" s="68"/>
    </row>
    <row r="15231" ht="15.6" spans="1:4">
      <c r="A15231" s="68" t="s">
        <v>36242</v>
      </c>
      <c r="B15231" s="68" t="s">
        <v>36243</v>
      </c>
      <c r="C15231" s="68" t="s">
        <v>290</v>
      </c>
      <c r="D15231" s="68"/>
    </row>
    <row r="15232" ht="15.6" spans="1:4">
      <c r="A15232" s="68" t="s">
        <v>36244</v>
      </c>
      <c r="B15232" s="68" t="s">
        <v>36245</v>
      </c>
      <c r="C15232" s="68" t="s">
        <v>290</v>
      </c>
      <c r="D15232" s="68"/>
    </row>
    <row r="15233" ht="15.6" spans="1:4">
      <c r="A15233" s="68" t="s">
        <v>36246</v>
      </c>
      <c r="B15233" s="68" t="s">
        <v>36247</v>
      </c>
      <c r="C15233" s="68" t="s">
        <v>290</v>
      </c>
      <c r="D15233" s="68"/>
    </row>
    <row r="15234" ht="15.6" spans="1:4">
      <c r="A15234" s="68" t="s">
        <v>36248</v>
      </c>
      <c r="B15234" s="68" t="s">
        <v>36249</v>
      </c>
      <c r="C15234" s="68" t="s">
        <v>290</v>
      </c>
      <c r="D15234" s="68"/>
    </row>
    <row r="15235" ht="15.6" spans="1:4">
      <c r="A15235" s="68" t="s">
        <v>36250</v>
      </c>
      <c r="B15235" s="68" t="s">
        <v>36251</v>
      </c>
      <c r="C15235" s="68" t="s">
        <v>290</v>
      </c>
      <c r="D15235" s="68"/>
    </row>
    <row r="15236" ht="15.6" spans="1:4">
      <c r="A15236" s="68" t="s">
        <v>36252</v>
      </c>
      <c r="B15236" s="68" t="s">
        <v>36253</v>
      </c>
      <c r="C15236" s="68" t="s">
        <v>290</v>
      </c>
      <c r="D15236" s="68"/>
    </row>
    <row r="15237" ht="15.6" spans="1:4">
      <c r="A15237" s="68" t="s">
        <v>36254</v>
      </c>
      <c r="B15237" s="68" t="s">
        <v>36255</v>
      </c>
      <c r="C15237" s="68" t="s">
        <v>290</v>
      </c>
      <c r="D15237" s="68"/>
    </row>
    <row r="15238" ht="15.6" spans="1:4">
      <c r="A15238" s="68" t="s">
        <v>36256</v>
      </c>
      <c r="B15238" s="68" t="s">
        <v>36257</v>
      </c>
      <c r="C15238" s="68" t="s">
        <v>290</v>
      </c>
      <c r="D15238" s="68"/>
    </row>
    <row r="15239" ht="15.6" spans="1:4">
      <c r="A15239" s="68" t="s">
        <v>36258</v>
      </c>
      <c r="B15239" s="68" t="s">
        <v>36259</v>
      </c>
      <c r="C15239" s="68" t="s">
        <v>290</v>
      </c>
      <c r="D15239" s="68"/>
    </row>
    <row r="15240" ht="15.6" spans="1:4">
      <c r="A15240" s="68" t="s">
        <v>36260</v>
      </c>
      <c r="B15240" s="68" t="s">
        <v>36261</v>
      </c>
      <c r="C15240" s="68" t="s">
        <v>290</v>
      </c>
      <c r="D15240" s="68"/>
    </row>
    <row r="15241" ht="15.6" spans="1:4">
      <c r="A15241" s="68" t="s">
        <v>36262</v>
      </c>
      <c r="B15241" s="68" t="s">
        <v>36263</v>
      </c>
      <c r="C15241" s="68" t="s">
        <v>290</v>
      </c>
      <c r="D15241" s="68"/>
    </row>
    <row r="15242" ht="15.6" spans="1:4">
      <c r="A15242" s="68" t="s">
        <v>36264</v>
      </c>
      <c r="B15242" s="68" t="s">
        <v>36265</v>
      </c>
      <c r="C15242" s="68" t="s">
        <v>290</v>
      </c>
      <c r="D15242" s="68"/>
    </row>
    <row r="15243" ht="15.6" spans="1:4">
      <c r="A15243" s="68" t="s">
        <v>36266</v>
      </c>
      <c r="B15243" s="68" t="s">
        <v>36267</v>
      </c>
      <c r="C15243" s="68" t="s">
        <v>290</v>
      </c>
      <c r="D15243" s="68"/>
    </row>
    <row r="15244" ht="15.6" spans="1:4">
      <c r="A15244" s="68" t="s">
        <v>36268</v>
      </c>
      <c r="B15244" s="68" t="s">
        <v>36269</v>
      </c>
      <c r="C15244" s="68" t="s">
        <v>290</v>
      </c>
      <c r="D15244" s="68"/>
    </row>
    <row r="15245" ht="15.6" spans="1:4">
      <c r="A15245" s="68" t="s">
        <v>36270</v>
      </c>
      <c r="B15245" s="68" t="s">
        <v>36271</v>
      </c>
      <c r="C15245" s="68" t="s">
        <v>290</v>
      </c>
      <c r="D15245" s="68"/>
    </row>
    <row r="15246" ht="15.6" spans="1:4">
      <c r="A15246" s="68" t="s">
        <v>36272</v>
      </c>
      <c r="B15246" s="68" t="s">
        <v>36273</v>
      </c>
      <c r="C15246" s="68" t="s">
        <v>290</v>
      </c>
      <c r="D15246" s="68"/>
    </row>
    <row r="15247" ht="15.6" spans="1:4">
      <c r="A15247" s="68" t="s">
        <v>36274</v>
      </c>
      <c r="B15247" s="68" t="s">
        <v>36275</v>
      </c>
      <c r="C15247" s="68" t="s">
        <v>290</v>
      </c>
      <c r="D15247" s="68"/>
    </row>
    <row r="15248" ht="15.6" spans="1:4">
      <c r="A15248" s="68" t="s">
        <v>36276</v>
      </c>
      <c r="B15248" s="68" t="s">
        <v>36277</v>
      </c>
      <c r="C15248" s="68" t="s">
        <v>290</v>
      </c>
      <c r="D15248" s="68"/>
    </row>
    <row r="15249" ht="15.6" spans="1:4">
      <c r="A15249" s="68" t="s">
        <v>36278</v>
      </c>
      <c r="B15249" s="68" t="s">
        <v>36279</v>
      </c>
      <c r="C15249" s="68" t="s">
        <v>290</v>
      </c>
      <c r="D15249" s="68"/>
    </row>
    <row r="15250" ht="15.6" spans="1:4">
      <c r="A15250" s="68" t="s">
        <v>36280</v>
      </c>
      <c r="B15250" s="68" t="s">
        <v>36281</v>
      </c>
      <c r="C15250" s="68" t="s">
        <v>290</v>
      </c>
      <c r="D15250" s="68"/>
    </row>
    <row r="15251" ht="15.6" spans="1:4">
      <c r="A15251" s="68" t="s">
        <v>36282</v>
      </c>
      <c r="B15251" s="68" t="s">
        <v>36283</v>
      </c>
      <c r="C15251" s="68" t="s">
        <v>290</v>
      </c>
      <c r="D15251" s="68"/>
    </row>
    <row r="15252" ht="15.6" spans="1:4">
      <c r="A15252" s="68" t="s">
        <v>36284</v>
      </c>
      <c r="B15252" s="68" t="s">
        <v>36285</v>
      </c>
      <c r="C15252" s="68" t="s">
        <v>290</v>
      </c>
      <c r="D15252" s="68"/>
    </row>
    <row r="15253" ht="15.6" spans="1:4">
      <c r="A15253" s="68" t="s">
        <v>36286</v>
      </c>
      <c r="B15253" s="68" t="s">
        <v>36287</v>
      </c>
      <c r="C15253" s="68" t="s">
        <v>290</v>
      </c>
      <c r="D15253" s="68"/>
    </row>
    <row r="15254" ht="15.6" spans="1:4">
      <c r="A15254" s="68" t="s">
        <v>36288</v>
      </c>
      <c r="B15254" s="68" t="s">
        <v>36289</v>
      </c>
      <c r="C15254" s="68" t="s">
        <v>290</v>
      </c>
      <c r="D15254" s="68"/>
    </row>
    <row r="15255" ht="15.6" spans="1:4">
      <c r="A15255" s="68" t="s">
        <v>36290</v>
      </c>
      <c r="B15255" s="68" t="s">
        <v>36291</v>
      </c>
      <c r="C15255" s="68" t="s">
        <v>290</v>
      </c>
      <c r="D15255" s="68"/>
    </row>
    <row r="15256" ht="15.6" spans="1:4">
      <c r="A15256" s="68" t="s">
        <v>36292</v>
      </c>
      <c r="B15256" s="68" t="s">
        <v>36293</v>
      </c>
      <c r="C15256" s="68" t="s">
        <v>290</v>
      </c>
      <c r="D15256" s="68"/>
    </row>
    <row r="15257" ht="15.6" spans="1:4">
      <c r="A15257" s="68" t="s">
        <v>36294</v>
      </c>
      <c r="B15257" s="68" t="s">
        <v>36295</v>
      </c>
      <c r="C15257" s="68" t="s">
        <v>290</v>
      </c>
      <c r="D15257" s="68"/>
    </row>
    <row r="15258" ht="15.6" spans="1:4">
      <c r="A15258" s="68" t="s">
        <v>36296</v>
      </c>
      <c r="B15258" s="68" t="s">
        <v>36297</v>
      </c>
      <c r="C15258" s="68" t="s">
        <v>290</v>
      </c>
      <c r="D15258" s="68"/>
    </row>
    <row r="15259" ht="15.6" spans="1:4">
      <c r="A15259" s="68" t="s">
        <v>36298</v>
      </c>
      <c r="B15259" s="68" t="s">
        <v>36299</v>
      </c>
      <c r="C15259" s="68" t="s">
        <v>290</v>
      </c>
      <c r="D15259" s="68"/>
    </row>
    <row r="15260" ht="15.6" spans="1:4">
      <c r="A15260" s="68" t="s">
        <v>36300</v>
      </c>
      <c r="B15260" s="68" t="s">
        <v>36301</v>
      </c>
      <c r="C15260" s="68" t="s">
        <v>290</v>
      </c>
      <c r="D15260" s="68"/>
    </row>
    <row r="15261" ht="15.6" spans="1:4">
      <c r="A15261" s="68" t="s">
        <v>36302</v>
      </c>
      <c r="B15261" s="68" t="s">
        <v>36303</v>
      </c>
      <c r="C15261" s="68" t="s">
        <v>290</v>
      </c>
      <c r="D15261" s="68"/>
    </row>
    <row r="15262" ht="15.6" spans="1:4">
      <c r="A15262" s="68" t="s">
        <v>36304</v>
      </c>
      <c r="B15262" s="68" t="s">
        <v>36305</v>
      </c>
      <c r="C15262" s="68" t="s">
        <v>290</v>
      </c>
      <c r="D15262" s="68"/>
    </row>
    <row r="15263" ht="15.6" spans="1:4">
      <c r="A15263" s="68" t="s">
        <v>36306</v>
      </c>
      <c r="B15263" s="68" t="s">
        <v>36307</v>
      </c>
      <c r="C15263" s="68" t="s">
        <v>290</v>
      </c>
      <c r="D15263" s="68"/>
    </row>
    <row r="15264" ht="15.6" spans="1:4">
      <c r="A15264" s="68" t="s">
        <v>36308</v>
      </c>
      <c r="B15264" s="68" t="s">
        <v>36309</v>
      </c>
      <c r="C15264" s="68" t="s">
        <v>290</v>
      </c>
      <c r="D15264" s="68"/>
    </row>
    <row r="15265" ht="15.6" spans="1:4">
      <c r="A15265" s="68" t="s">
        <v>36310</v>
      </c>
      <c r="B15265" s="68" t="s">
        <v>36311</v>
      </c>
      <c r="C15265" s="68" t="s">
        <v>290</v>
      </c>
      <c r="D15265" s="68"/>
    </row>
    <row r="15266" ht="15.6" spans="1:4">
      <c r="A15266" s="68" t="s">
        <v>36312</v>
      </c>
      <c r="B15266" s="68" t="s">
        <v>36313</v>
      </c>
      <c r="C15266" s="68" t="s">
        <v>290</v>
      </c>
      <c r="D15266" s="68"/>
    </row>
    <row r="15267" ht="15.6" spans="1:4">
      <c r="A15267" s="68" t="s">
        <v>36314</v>
      </c>
      <c r="B15267" s="68" t="s">
        <v>36315</v>
      </c>
      <c r="C15267" s="68" t="s">
        <v>290</v>
      </c>
      <c r="D15267" s="68"/>
    </row>
    <row r="15268" ht="15.6" spans="1:4">
      <c r="A15268" s="68" t="s">
        <v>36316</v>
      </c>
      <c r="B15268" s="68" t="s">
        <v>36317</v>
      </c>
      <c r="C15268" s="68" t="s">
        <v>290</v>
      </c>
      <c r="D15268" s="68"/>
    </row>
    <row r="15269" ht="15.6" spans="1:4">
      <c r="A15269" s="68" t="s">
        <v>36318</v>
      </c>
      <c r="B15269" s="68" t="s">
        <v>36319</v>
      </c>
      <c r="C15269" s="68" t="s">
        <v>290</v>
      </c>
      <c r="D15269" s="68"/>
    </row>
    <row r="15270" ht="15.6" spans="1:4">
      <c r="A15270" s="68" t="s">
        <v>36320</v>
      </c>
      <c r="B15270" s="68" t="s">
        <v>36321</v>
      </c>
      <c r="C15270" s="68" t="s">
        <v>290</v>
      </c>
      <c r="D15270" s="68"/>
    </row>
    <row r="15271" ht="15.6" spans="1:4">
      <c r="A15271" s="68" t="s">
        <v>36322</v>
      </c>
      <c r="B15271" s="68" t="s">
        <v>36323</v>
      </c>
      <c r="C15271" s="68" t="s">
        <v>290</v>
      </c>
      <c r="D15271" s="68"/>
    </row>
    <row r="15272" ht="15.6" spans="1:4">
      <c r="A15272" s="68" t="s">
        <v>36324</v>
      </c>
      <c r="B15272" s="68" t="s">
        <v>36325</v>
      </c>
      <c r="C15272" s="68" t="s">
        <v>290</v>
      </c>
      <c r="D15272" s="68"/>
    </row>
    <row r="15273" ht="15.6" spans="1:4">
      <c r="A15273" s="68" t="s">
        <v>36326</v>
      </c>
      <c r="B15273" s="68" t="s">
        <v>36327</v>
      </c>
      <c r="C15273" s="68" t="s">
        <v>290</v>
      </c>
      <c r="D15273" s="68"/>
    </row>
    <row r="15274" ht="15.6" spans="1:4">
      <c r="A15274" s="68" t="s">
        <v>36328</v>
      </c>
      <c r="B15274" s="68" t="s">
        <v>36329</v>
      </c>
      <c r="C15274" s="68" t="s">
        <v>290</v>
      </c>
      <c r="D15274" s="68"/>
    </row>
    <row r="15275" ht="15.6" spans="1:4">
      <c r="A15275" s="68" t="s">
        <v>36330</v>
      </c>
      <c r="B15275" s="68" t="s">
        <v>36331</v>
      </c>
      <c r="C15275" s="68" t="s">
        <v>290</v>
      </c>
      <c r="D15275" s="68"/>
    </row>
    <row r="15276" ht="15.6" spans="1:4">
      <c r="A15276" s="68" t="s">
        <v>36332</v>
      </c>
      <c r="B15276" s="68" t="s">
        <v>36333</v>
      </c>
      <c r="C15276" s="68" t="s">
        <v>290</v>
      </c>
      <c r="D15276" s="68"/>
    </row>
    <row r="15277" ht="15.6" spans="1:4">
      <c r="A15277" s="68" t="s">
        <v>36334</v>
      </c>
      <c r="B15277" s="68" t="s">
        <v>36335</v>
      </c>
      <c r="C15277" s="68" t="s">
        <v>290</v>
      </c>
      <c r="D15277" s="68"/>
    </row>
    <row r="15278" ht="15.6" spans="1:4">
      <c r="A15278" s="68" t="s">
        <v>36336</v>
      </c>
      <c r="B15278" s="68" t="s">
        <v>36337</v>
      </c>
      <c r="C15278" s="68" t="s">
        <v>290</v>
      </c>
      <c r="D15278" s="68"/>
    </row>
    <row r="15279" ht="15.6" spans="1:4">
      <c r="A15279" s="68" t="s">
        <v>36338</v>
      </c>
      <c r="B15279" s="68" t="s">
        <v>36339</v>
      </c>
      <c r="C15279" s="68" t="s">
        <v>290</v>
      </c>
      <c r="D15279" s="68"/>
    </row>
    <row r="15280" ht="15.6" spans="1:4">
      <c r="A15280" s="68" t="s">
        <v>36340</v>
      </c>
      <c r="B15280" s="68" t="s">
        <v>36341</v>
      </c>
      <c r="C15280" s="68" t="s">
        <v>290</v>
      </c>
      <c r="D15280" s="68"/>
    </row>
    <row r="15281" ht="15.6" spans="1:4">
      <c r="A15281" s="68" t="s">
        <v>36342</v>
      </c>
      <c r="B15281" s="68" t="s">
        <v>36343</v>
      </c>
      <c r="C15281" s="68" t="s">
        <v>290</v>
      </c>
      <c r="D15281" s="68"/>
    </row>
    <row r="15282" ht="15.6" spans="1:4">
      <c r="A15282" s="68" t="s">
        <v>36344</v>
      </c>
      <c r="B15282" s="68" t="s">
        <v>36345</v>
      </c>
      <c r="C15282" s="68" t="s">
        <v>290</v>
      </c>
      <c r="D15282" s="68"/>
    </row>
    <row r="15283" ht="15.6" spans="1:4">
      <c r="A15283" s="68" t="s">
        <v>36346</v>
      </c>
      <c r="B15283" s="68" t="s">
        <v>36347</v>
      </c>
      <c r="C15283" s="68" t="s">
        <v>290</v>
      </c>
      <c r="D15283" s="68"/>
    </row>
    <row r="15284" ht="15.6" spans="1:4">
      <c r="A15284" s="68" t="s">
        <v>36348</v>
      </c>
      <c r="B15284" s="68" t="s">
        <v>36349</v>
      </c>
      <c r="C15284" s="68" t="s">
        <v>290</v>
      </c>
      <c r="D15284" s="68"/>
    </row>
    <row r="15285" ht="15.6" spans="1:4">
      <c r="A15285" s="68" t="s">
        <v>36350</v>
      </c>
      <c r="B15285" s="68" t="s">
        <v>36351</v>
      </c>
      <c r="C15285" s="68" t="s">
        <v>290</v>
      </c>
      <c r="D15285" s="68"/>
    </row>
    <row r="15286" ht="15.6" spans="1:4">
      <c r="A15286" s="68" t="s">
        <v>36352</v>
      </c>
      <c r="B15286" s="68" t="s">
        <v>36353</v>
      </c>
      <c r="C15286" s="68" t="s">
        <v>290</v>
      </c>
      <c r="D15286" s="68"/>
    </row>
    <row r="15287" ht="15.6" spans="1:4">
      <c r="A15287" s="68" t="s">
        <v>36354</v>
      </c>
      <c r="B15287" s="68" t="s">
        <v>36355</v>
      </c>
      <c r="C15287" s="68" t="s">
        <v>290</v>
      </c>
      <c r="D15287" s="68"/>
    </row>
    <row r="15288" ht="15.6" spans="1:4">
      <c r="A15288" s="68" t="s">
        <v>36356</v>
      </c>
      <c r="B15288" s="68" t="s">
        <v>36357</v>
      </c>
      <c r="C15288" s="68" t="s">
        <v>290</v>
      </c>
      <c r="D15288" s="68"/>
    </row>
    <row r="15289" ht="15.6" spans="1:4">
      <c r="A15289" s="68" t="s">
        <v>36358</v>
      </c>
      <c r="B15289" s="68" t="s">
        <v>36359</v>
      </c>
      <c r="C15289" s="68" t="s">
        <v>290</v>
      </c>
      <c r="D15289" s="68"/>
    </row>
    <row r="15290" ht="15.6" spans="1:4">
      <c r="A15290" s="68" t="s">
        <v>36360</v>
      </c>
      <c r="B15290" s="68" t="s">
        <v>36361</v>
      </c>
      <c r="C15290" s="68" t="s">
        <v>290</v>
      </c>
      <c r="D15290" s="68"/>
    </row>
    <row r="15291" ht="15.6" spans="1:4">
      <c r="A15291" s="68" t="s">
        <v>36362</v>
      </c>
      <c r="B15291" s="68" t="s">
        <v>36363</v>
      </c>
      <c r="C15291" s="68" t="s">
        <v>290</v>
      </c>
      <c r="D15291" s="68"/>
    </row>
    <row r="15292" ht="15.6" spans="1:4">
      <c r="A15292" s="68" t="s">
        <v>36364</v>
      </c>
      <c r="B15292" s="68" t="s">
        <v>36365</v>
      </c>
      <c r="C15292" s="68" t="s">
        <v>290</v>
      </c>
      <c r="D15292" s="68"/>
    </row>
    <row r="15293" ht="15.6" spans="1:4">
      <c r="A15293" s="68" t="s">
        <v>36366</v>
      </c>
      <c r="B15293" s="68" t="s">
        <v>36367</v>
      </c>
      <c r="C15293" s="68" t="s">
        <v>290</v>
      </c>
      <c r="D15293" s="68"/>
    </row>
    <row r="15294" ht="15.6" spans="1:4">
      <c r="A15294" s="68" t="s">
        <v>36368</v>
      </c>
      <c r="B15294" s="68" t="s">
        <v>36369</v>
      </c>
      <c r="C15294" s="68" t="s">
        <v>290</v>
      </c>
      <c r="D15294" s="68"/>
    </row>
    <row r="15295" ht="15.6" spans="1:4">
      <c r="A15295" s="68" t="s">
        <v>36370</v>
      </c>
      <c r="B15295" s="68" t="s">
        <v>36371</v>
      </c>
      <c r="C15295" s="68" t="s">
        <v>290</v>
      </c>
      <c r="D15295" s="68"/>
    </row>
    <row r="15296" ht="15.6" spans="1:4">
      <c r="A15296" s="68" t="s">
        <v>36372</v>
      </c>
      <c r="B15296" s="68" t="s">
        <v>36373</v>
      </c>
      <c r="C15296" s="68" t="s">
        <v>290</v>
      </c>
      <c r="D15296" s="68"/>
    </row>
    <row r="15297" ht="15.6" spans="1:4">
      <c r="A15297" s="68" t="s">
        <v>36374</v>
      </c>
      <c r="B15297" s="68" t="s">
        <v>36375</v>
      </c>
      <c r="C15297" s="68" t="s">
        <v>290</v>
      </c>
      <c r="D15297" s="68"/>
    </row>
    <row r="15298" ht="15.6" spans="1:4">
      <c r="A15298" s="68" t="s">
        <v>36376</v>
      </c>
      <c r="B15298" s="68" t="s">
        <v>36377</v>
      </c>
      <c r="C15298" s="68" t="s">
        <v>290</v>
      </c>
      <c r="D15298" s="68"/>
    </row>
    <row r="15299" ht="15.6" spans="1:4">
      <c r="A15299" s="68" t="s">
        <v>36378</v>
      </c>
      <c r="B15299" s="68" t="s">
        <v>36379</v>
      </c>
      <c r="C15299" s="68" t="s">
        <v>290</v>
      </c>
      <c r="D15299" s="68"/>
    </row>
    <row r="15300" ht="15.6" spans="1:4">
      <c r="A15300" s="68" t="s">
        <v>36380</v>
      </c>
      <c r="B15300" s="68" t="s">
        <v>36381</v>
      </c>
      <c r="C15300" s="68" t="s">
        <v>290</v>
      </c>
      <c r="D15300" s="68"/>
    </row>
    <row r="15301" ht="15.6" spans="1:4">
      <c r="A15301" s="68" t="s">
        <v>36382</v>
      </c>
      <c r="B15301" s="68" t="s">
        <v>36383</v>
      </c>
      <c r="C15301" s="68" t="s">
        <v>290</v>
      </c>
      <c r="D15301" s="68"/>
    </row>
    <row r="15302" ht="15.6" spans="1:4">
      <c r="A15302" s="68" t="s">
        <v>36384</v>
      </c>
      <c r="B15302" s="68" t="s">
        <v>36385</v>
      </c>
      <c r="C15302" s="68" t="s">
        <v>290</v>
      </c>
      <c r="D15302" s="68"/>
    </row>
    <row r="15303" ht="15.6" spans="1:4">
      <c r="A15303" s="68" t="s">
        <v>36386</v>
      </c>
      <c r="B15303" s="68" t="s">
        <v>36387</v>
      </c>
      <c r="C15303" s="68" t="s">
        <v>290</v>
      </c>
      <c r="D15303" s="68"/>
    </row>
    <row r="15304" ht="15.6" spans="1:4">
      <c r="A15304" s="68" t="s">
        <v>36388</v>
      </c>
      <c r="B15304" s="68" t="s">
        <v>36389</v>
      </c>
      <c r="C15304" s="68" t="s">
        <v>290</v>
      </c>
      <c r="D15304" s="68"/>
    </row>
    <row r="15305" ht="15.6" spans="1:4">
      <c r="A15305" s="68" t="s">
        <v>36390</v>
      </c>
      <c r="B15305" s="68" t="s">
        <v>36391</v>
      </c>
      <c r="C15305" s="68" t="s">
        <v>290</v>
      </c>
      <c r="D15305" s="68"/>
    </row>
    <row r="15306" ht="15.6" spans="1:4">
      <c r="A15306" s="68" t="s">
        <v>36392</v>
      </c>
      <c r="B15306" s="68" t="s">
        <v>36393</v>
      </c>
      <c r="C15306" s="68" t="s">
        <v>290</v>
      </c>
      <c r="D15306" s="68"/>
    </row>
    <row r="15307" ht="15.6" spans="1:4">
      <c r="A15307" s="68" t="s">
        <v>36394</v>
      </c>
      <c r="B15307" s="68" t="s">
        <v>36395</v>
      </c>
      <c r="C15307" s="68" t="s">
        <v>290</v>
      </c>
      <c r="D15307" s="68"/>
    </row>
    <row r="15308" ht="15.6" spans="1:4">
      <c r="A15308" s="68" t="s">
        <v>36396</v>
      </c>
      <c r="B15308" s="68" t="s">
        <v>36397</v>
      </c>
      <c r="C15308" s="68" t="s">
        <v>290</v>
      </c>
      <c r="D15308" s="68"/>
    </row>
    <row r="15309" ht="15.6" spans="1:4">
      <c r="A15309" s="68" t="s">
        <v>36398</v>
      </c>
      <c r="B15309" s="68" t="s">
        <v>36399</v>
      </c>
      <c r="C15309" s="68" t="s">
        <v>290</v>
      </c>
      <c r="D15309" s="68"/>
    </row>
    <row r="15310" ht="15.6" spans="1:4">
      <c r="A15310" s="68" t="s">
        <v>36400</v>
      </c>
      <c r="B15310" s="68" t="s">
        <v>36401</v>
      </c>
      <c r="C15310" s="68" t="s">
        <v>290</v>
      </c>
      <c r="D15310" s="68"/>
    </row>
    <row r="15311" ht="15.6" spans="1:4">
      <c r="A15311" s="68" t="s">
        <v>36402</v>
      </c>
      <c r="B15311" s="68" t="s">
        <v>36403</v>
      </c>
      <c r="C15311" s="68" t="s">
        <v>290</v>
      </c>
      <c r="D15311" s="68"/>
    </row>
    <row r="15312" ht="15.6" spans="1:4">
      <c r="A15312" s="68" t="s">
        <v>36404</v>
      </c>
      <c r="B15312" s="68" t="s">
        <v>36405</v>
      </c>
      <c r="C15312" s="68" t="s">
        <v>290</v>
      </c>
      <c r="D15312" s="68"/>
    </row>
    <row r="15313" ht="15.6" spans="1:4">
      <c r="A15313" s="68" t="s">
        <v>36406</v>
      </c>
      <c r="B15313" s="68" t="s">
        <v>36407</v>
      </c>
      <c r="C15313" s="68" t="s">
        <v>290</v>
      </c>
      <c r="D15313" s="68"/>
    </row>
    <row r="15314" ht="15.6" spans="1:4">
      <c r="A15314" s="68" t="s">
        <v>36408</v>
      </c>
      <c r="B15314" s="68" t="s">
        <v>36409</v>
      </c>
      <c r="C15314" s="68" t="s">
        <v>290</v>
      </c>
      <c r="D15314" s="68"/>
    </row>
    <row r="15315" ht="15.6" spans="1:4">
      <c r="A15315" s="68" t="s">
        <v>36410</v>
      </c>
      <c r="B15315" s="68" t="s">
        <v>36411</v>
      </c>
      <c r="C15315" s="68" t="s">
        <v>290</v>
      </c>
      <c r="D15315" s="68"/>
    </row>
    <row r="15316" ht="15.6" spans="1:4">
      <c r="A15316" s="68" t="s">
        <v>36412</v>
      </c>
      <c r="B15316" s="68" t="s">
        <v>36413</v>
      </c>
      <c r="C15316" s="68" t="s">
        <v>290</v>
      </c>
      <c r="D15316" s="68"/>
    </row>
    <row r="15317" ht="15.6" spans="1:4">
      <c r="A15317" s="68" t="s">
        <v>36414</v>
      </c>
      <c r="B15317" s="68" t="s">
        <v>36415</v>
      </c>
      <c r="C15317" s="68" t="s">
        <v>290</v>
      </c>
      <c r="D15317" s="68"/>
    </row>
    <row r="15318" ht="15.6" spans="1:4">
      <c r="A15318" s="68" t="s">
        <v>36416</v>
      </c>
      <c r="B15318" s="68" t="s">
        <v>36417</v>
      </c>
      <c r="C15318" s="68" t="s">
        <v>290</v>
      </c>
      <c r="D15318" s="68"/>
    </row>
    <row r="15319" ht="15.6" spans="1:4">
      <c r="A15319" s="68" t="s">
        <v>36418</v>
      </c>
      <c r="B15319" s="68" t="s">
        <v>36419</v>
      </c>
      <c r="C15319" s="68" t="s">
        <v>290</v>
      </c>
      <c r="D15319" s="68"/>
    </row>
    <row r="15320" ht="15.6" spans="1:4">
      <c r="A15320" s="68" t="s">
        <v>36420</v>
      </c>
      <c r="B15320" s="68" t="s">
        <v>36421</v>
      </c>
      <c r="C15320" s="68" t="s">
        <v>290</v>
      </c>
      <c r="D15320" s="68"/>
    </row>
    <row r="15321" ht="15.6" spans="1:4">
      <c r="A15321" s="68" t="s">
        <v>36422</v>
      </c>
      <c r="B15321" s="68" t="s">
        <v>36423</v>
      </c>
      <c r="C15321" s="68" t="s">
        <v>290</v>
      </c>
      <c r="D15321" s="68"/>
    </row>
    <row r="15322" ht="15.6" spans="1:4">
      <c r="A15322" s="68" t="s">
        <v>36424</v>
      </c>
      <c r="B15322" s="68" t="s">
        <v>36425</v>
      </c>
      <c r="C15322" s="68" t="s">
        <v>290</v>
      </c>
      <c r="D15322" s="68"/>
    </row>
    <row r="15323" ht="15.6" spans="1:4">
      <c r="A15323" s="68" t="s">
        <v>36426</v>
      </c>
      <c r="B15323" s="68" t="s">
        <v>36427</v>
      </c>
      <c r="C15323" s="68" t="s">
        <v>290</v>
      </c>
      <c r="D15323" s="68"/>
    </row>
    <row r="15324" ht="15.6" spans="1:4">
      <c r="A15324" s="68" t="s">
        <v>36428</v>
      </c>
      <c r="B15324" s="68" t="s">
        <v>36429</v>
      </c>
      <c r="C15324" s="68" t="s">
        <v>290</v>
      </c>
      <c r="D15324" s="68"/>
    </row>
    <row r="15325" ht="15.6" spans="1:4">
      <c r="A15325" s="68" t="s">
        <v>36430</v>
      </c>
      <c r="B15325" s="68" t="s">
        <v>36431</v>
      </c>
      <c r="C15325" s="68" t="s">
        <v>290</v>
      </c>
      <c r="D15325" s="68"/>
    </row>
    <row r="15326" ht="15.6" spans="1:4">
      <c r="A15326" s="68" t="s">
        <v>36432</v>
      </c>
      <c r="B15326" s="68" t="s">
        <v>36433</v>
      </c>
      <c r="C15326" s="68" t="s">
        <v>290</v>
      </c>
      <c r="D15326" s="68"/>
    </row>
    <row r="15327" ht="15.6" spans="1:4">
      <c r="A15327" s="68" t="s">
        <v>36434</v>
      </c>
      <c r="B15327" s="68" t="s">
        <v>36435</v>
      </c>
      <c r="C15327" s="68" t="s">
        <v>290</v>
      </c>
      <c r="D15327" s="68"/>
    </row>
    <row r="15328" ht="15.6" spans="1:4">
      <c r="A15328" s="68" t="s">
        <v>36436</v>
      </c>
      <c r="B15328" s="68" t="s">
        <v>36437</v>
      </c>
      <c r="C15328" s="68" t="s">
        <v>290</v>
      </c>
      <c r="D15328" s="68"/>
    </row>
    <row r="15329" ht="15.6" spans="1:4">
      <c r="A15329" s="68" t="s">
        <v>36438</v>
      </c>
      <c r="B15329" s="68" t="s">
        <v>36439</v>
      </c>
      <c r="C15329" s="68" t="s">
        <v>290</v>
      </c>
      <c r="D15329" s="68"/>
    </row>
    <row r="15330" ht="15.6" spans="1:4">
      <c r="A15330" s="68" t="s">
        <v>36440</v>
      </c>
      <c r="B15330" s="68" t="s">
        <v>36441</v>
      </c>
      <c r="C15330" s="68" t="s">
        <v>290</v>
      </c>
      <c r="D15330" s="68"/>
    </row>
    <row r="15331" ht="15.6" spans="1:4">
      <c r="A15331" s="68" t="s">
        <v>36442</v>
      </c>
      <c r="B15331" s="68" t="s">
        <v>36443</v>
      </c>
      <c r="C15331" s="68" t="s">
        <v>290</v>
      </c>
      <c r="D15331" s="68"/>
    </row>
    <row r="15332" ht="15.6" spans="1:4">
      <c r="A15332" s="68" t="s">
        <v>36444</v>
      </c>
      <c r="B15332" s="68" t="s">
        <v>36445</v>
      </c>
      <c r="C15332" s="68" t="s">
        <v>290</v>
      </c>
      <c r="D15332" s="68"/>
    </row>
    <row r="15333" ht="15.6" spans="1:4">
      <c r="A15333" s="68" t="s">
        <v>36446</v>
      </c>
      <c r="B15333" s="68" t="s">
        <v>36447</v>
      </c>
      <c r="C15333" s="68" t="s">
        <v>290</v>
      </c>
      <c r="D15333" s="68"/>
    </row>
    <row r="15334" ht="15.6" spans="1:4">
      <c r="A15334" s="68" t="s">
        <v>36448</v>
      </c>
      <c r="B15334" s="68" t="s">
        <v>36449</v>
      </c>
      <c r="C15334" s="68" t="s">
        <v>290</v>
      </c>
      <c r="D15334" s="68"/>
    </row>
    <row r="15335" ht="15.6" spans="1:4">
      <c r="A15335" s="68" t="s">
        <v>36450</v>
      </c>
      <c r="B15335" s="68" t="s">
        <v>36451</v>
      </c>
      <c r="C15335" s="68" t="s">
        <v>290</v>
      </c>
      <c r="D15335" s="68"/>
    </row>
    <row r="15336" ht="15.6" spans="1:4">
      <c r="A15336" s="68" t="s">
        <v>36452</v>
      </c>
      <c r="B15336" s="68" t="s">
        <v>36453</v>
      </c>
      <c r="C15336" s="68" t="s">
        <v>290</v>
      </c>
      <c r="D15336" s="68"/>
    </row>
    <row r="15337" ht="15.6" spans="1:4">
      <c r="A15337" s="68" t="s">
        <v>36454</v>
      </c>
      <c r="B15337" s="68" t="s">
        <v>36455</v>
      </c>
      <c r="C15337" s="68" t="s">
        <v>290</v>
      </c>
      <c r="D15337" s="68"/>
    </row>
    <row r="15338" ht="15.6" spans="1:4">
      <c r="A15338" s="68" t="s">
        <v>36456</v>
      </c>
      <c r="B15338" s="68" t="s">
        <v>36457</v>
      </c>
      <c r="C15338" s="68" t="s">
        <v>290</v>
      </c>
      <c r="D15338" s="68"/>
    </row>
    <row r="15339" ht="15.6" spans="1:4">
      <c r="A15339" s="68" t="s">
        <v>36458</v>
      </c>
      <c r="B15339" s="68" t="s">
        <v>36459</v>
      </c>
      <c r="C15339" s="68" t="s">
        <v>290</v>
      </c>
      <c r="D15339" s="68"/>
    </row>
    <row r="15340" ht="15.6" spans="1:4">
      <c r="A15340" s="68" t="s">
        <v>36460</v>
      </c>
      <c r="B15340" s="68" t="s">
        <v>36461</v>
      </c>
      <c r="C15340" s="68" t="s">
        <v>290</v>
      </c>
      <c r="D15340" s="68"/>
    </row>
    <row r="15341" ht="15.6" spans="1:4">
      <c r="A15341" s="68" t="s">
        <v>36462</v>
      </c>
      <c r="B15341" s="68" t="s">
        <v>36463</v>
      </c>
      <c r="C15341" s="68" t="s">
        <v>290</v>
      </c>
      <c r="D15341" s="68"/>
    </row>
    <row r="15342" ht="15.6" spans="1:4">
      <c r="A15342" s="68" t="s">
        <v>36464</v>
      </c>
      <c r="B15342" s="68" t="s">
        <v>36465</v>
      </c>
      <c r="C15342" s="68" t="s">
        <v>290</v>
      </c>
      <c r="D15342" s="68"/>
    </row>
    <row r="15343" ht="15.6" spans="1:4">
      <c r="A15343" s="68" t="s">
        <v>36466</v>
      </c>
      <c r="B15343" s="68" t="s">
        <v>36467</v>
      </c>
      <c r="C15343" s="68" t="s">
        <v>290</v>
      </c>
      <c r="D15343" s="68"/>
    </row>
    <row r="15344" ht="15.6" spans="1:4">
      <c r="A15344" s="68" t="s">
        <v>36468</v>
      </c>
      <c r="B15344" s="68" t="s">
        <v>36469</v>
      </c>
      <c r="C15344" s="68" t="s">
        <v>290</v>
      </c>
      <c r="D15344" s="68"/>
    </row>
    <row r="15345" ht="15.6" spans="1:4">
      <c r="A15345" s="68" t="s">
        <v>36470</v>
      </c>
      <c r="B15345" s="68" t="s">
        <v>36471</v>
      </c>
      <c r="C15345" s="68" t="s">
        <v>290</v>
      </c>
      <c r="D15345" s="68"/>
    </row>
    <row r="15346" ht="15.6" spans="1:4">
      <c r="A15346" s="68" t="s">
        <v>36472</v>
      </c>
      <c r="B15346" s="68" t="s">
        <v>36473</v>
      </c>
      <c r="C15346" s="68" t="s">
        <v>290</v>
      </c>
      <c r="D15346" s="68"/>
    </row>
    <row r="15347" ht="15.6" spans="1:4">
      <c r="A15347" s="68" t="s">
        <v>36474</v>
      </c>
      <c r="B15347" s="68" t="s">
        <v>36475</v>
      </c>
      <c r="C15347" s="68" t="s">
        <v>290</v>
      </c>
      <c r="D15347" s="68"/>
    </row>
    <row r="15348" ht="15.6" spans="1:4">
      <c r="A15348" s="68" t="s">
        <v>36476</v>
      </c>
      <c r="B15348" s="68" t="s">
        <v>36477</v>
      </c>
      <c r="C15348" s="68" t="s">
        <v>290</v>
      </c>
      <c r="D15348" s="68"/>
    </row>
    <row r="15349" ht="15.6" spans="1:4">
      <c r="A15349" s="68" t="s">
        <v>36478</v>
      </c>
      <c r="B15349" s="68" t="s">
        <v>36479</v>
      </c>
      <c r="C15349" s="68" t="s">
        <v>290</v>
      </c>
      <c r="D15349" s="68"/>
    </row>
    <row r="15350" ht="15.6" spans="1:4">
      <c r="A15350" s="68" t="s">
        <v>36480</v>
      </c>
      <c r="B15350" s="68" t="s">
        <v>36481</v>
      </c>
      <c r="C15350" s="68" t="s">
        <v>290</v>
      </c>
      <c r="D15350" s="68"/>
    </row>
    <row r="15351" ht="15.6" spans="1:4">
      <c r="A15351" s="68" t="s">
        <v>36482</v>
      </c>
      <c r="B15351" s="68" t="s">
        <v>36483</v>
      </c>
      <c r="C15351" s="68" t="s">
        <v>290</v>
      </c>
      <c r="D15351" s="68"/>
    </row>
    <row r="15352" ht="15.6" spans="1:4">
      <c r="A15352" s="68" t="s">
        <v>36484</v>
      </c>
      <c r="B15352" s="68" t="s">
        <v>36485</v>
      </c>
      <c r="C15352" s="68" t="s">
        <v>290</v>
      </c>
      <c r="D15352" s="68"/>
    </row>
    <row r="15353" ht="15.6" spans="1:4">
      <c r="A15353" s="68" t="s">
        <v>36486</v>
      </c>
      <c r="B15353" s="68" t="s">
        <v>36487</v>
      </c>
      <c r="C15353" s="68" t="s">
        <v>290</v>
      </c>
      <c r="D15353" s="68"/>
    </row>
    <row r="15354" ht="15.6" spans="1:4">
      <c r="A15354" s="68" t="s">
        <v>36488</v>
      </c>
      <c r="B15354" s="68" t="s">
        <v>36489</v>
      </c>
      <c r="C15354" s="68" t="s">
        <v>290</v>
      </c>
      <c r="D15354" s="68"/>
    </row>
    <row r="15355" ht="15.6" spans="1:4">
      <c r="A15355" s="68" t="s">
        <v>36490</v>
      </c>
      <c r="B15355" s="68" t="s">
        <v>36491</v>
      </c>
      <c r="C15355" s="68" t="s">
        <v>290</v>
      </c>
      <c r="D15355" s="68"/>
    </row>
    <row r="15356" ht="15.6" spans="1:4">
      <c r="A15356" s="68" t="s">
        <v>36492</v>
      </c>
      <c r="B15356" s="68" t="s">
        <v>36493</v>
      </c>
      <c r="C15356" s="68" t="s">
        <v>290</v>
      </c>
      <c r="D15356" s="68" t="s">
        <v>819</v>
      </c>
    </row>
    <row r="15357" ht="15.6" spans="1:4">
      <c r="A15357" s="68" t="s">
        <v>36494</v>
      </c>
      <c r="B15357" s="68" t="s">
        <v>36495</v>
      </c>
      <c r="C15357" s="68" t="s">
        <v>290</v>
      </c>
      <c r="D15357" s="68" t="s">
        <v>819</v>
      </c>
    </row>
    <row r="15358" ht="15.6" spans="1:4">
      <c r="A15358" s="68" t="s">
        <v>36496</v>
      </c>
      <c r="B15358" s="68" t="s">
        <v>36497</v>
      </c>
      <c r="C15358" s="68" t="s">
        <v>290</v>
      </c>
      <c r="D15358" s="68" t="s">
        <v>819</v>
      </c>
    </row>
    <row r="15359" ht="15.6" spans="1:4">
      <c r="A15359" s="68" t="s">
        <v>36498</v>
      </c>
      <c r="B15359" s="68" t="s">
        <v>36499</v>
      </c>
      <c r="C15359" s="68" t="s">
        <v>290</v>
      </c>
      <c r="D15359" s="68" t="s">
        <v>819</v>
      </c>
    </row>
    <row r="15360" ht="15.6" spans="1:4">
      <c r="A15360" s="68" t="s">
        <v>36500</v>
      </c>
      <c r="B15360" s="68" t="s">
        <v>36501</v>
      </c>
      <c r="C15360" s="68" t="s">
        <v>290</v>
      </c>
      <c r="D15360" s="68" t="s">
        <v>819</v>
      </c>
    </row>
    <row r="15361" ht="15.6" spans="1:4">
      <c r="A15361" s="68" t="s">
        <v>36502</v>
      </c>
      <c r="B15361" s="68" t="s">
        <v>36503</v>
      </c>
      <c r="C15361" s="68" t="s">
        <v>290</v>
      </c>
      <c r="D15361" s="68" t="s">
        <v>819</v>
      </c>
    </row>
    <row r="15362" ht="15.6" spans="1:4">
      <c r="A15362" s="68" t="s">
        <v>36504</v>
      </c>
      <c r="B15362" s="68" t="s">
        <v>36505</v>
      </c>
      <c r="C15362" s="68" t="s">
        <v>290</v>
      </c>
      <c r="D15362" s="68" t="s">
        <v>819</v>
      </c>
    </row>
    <row r="15363" ht="15.6" spans="1:4">
      <c r="A15363" s="68" t="s">
        <v>36506</v>
      </c>
      <c r="B15363" s="68" t="s">
        <v>36507</v>
      </c>
      <c r="C15363" s="68" t="s">
        <v>290</v>
      </c>
      <c r="D15363" s="68" t="s">
        <v>824</v>
      </c>
    </row>
    <row r="15364" ht="15.6" spans="1:4">
      <c r="A15364" s="68" t="s">
        <v>36508</v>
      </c>
      <c r="B15364" s="68" t="s">
        <v>36509</v>
      </c>
      <c r="C15364" s="68" t="s">
        <v>290</v>
      </c>
      <c r="D15364" s="68" t="s">
        <v>824</v>
      </c>
    </row>
    <row r="15365" ht="15.6" spans="1:4">
      <c r="A15365" s="68" t="s">
        <v>36510</v>
      </c>
      <c r="B15365" s="68" t="s">
        <v>36511</v>
      </c>
      <c r="C15365" s="68" t="s">
        <v>290</v>
      </c>
      <c r="D15365" s="68" t="s">
        <v>824</v>
      </c>
    </row>
    <row r="15366" ht="15.6" spans="1:4">
      <c r="A15366" s="68" t="s">
        <v>36512</v>
      </c>
      <c r="B15366" s="68" t="s">
        <v>36513</v>
      </c>
      <c r="C15366" s="68" t="s">
        <v>290</v>
      </c>
      <c r="D15366" s="68" t="s">
        <v>824</v>
      </c>
    </row>
    <row r="15367" ht="15.6" spans="1:4">
      <c r="A15367" s="68" t="s">
        <v>36514</v>
      </c>
      <c r="B15367" s="68" t="s">
        <v>36515</v>
      </c>
      <c r="C15367" s="68" t="s">
        <v>290</v>
      </c>
      <c r="D15367" s="68" t="s">
        <v>823</v>
      </c>
    </row>
    <row r="15368" ht="15.6" spans="1:4">
      <c r="A15368" s="68" t="s">
        <v>36516</v>
      </c>
      <c r="B15368" s="68" t="s">
        <v>36517</v>
      </c>
      <c r="C15368" s="68" t="s">
        <v>290</v>
      </c>
      <c r="D15368" s="68" t="s">
        <v>823</v>
      </c>
    </row>
    <row r="15369" ht="15.6" spans="1:4">
      <c r="A15369" s="68" t="s">
        <v>36518</v>
      </c>
      <c r="B15369" s="68" t="s">
        <v>36519</v>
      </c>
      <c r="C15369" s="68" t="s">
        <v>290</v>
      </c>
      <c r="D15369" s="68" t="s">
        <v>815</v>
      </c>
    </row>
    <row r="15370" ht="15.6" spans="1:4">
      <c r="A15370" s="68" t="s">
        <v>36520</v>
      </c>
      <c r="B15370" s="68" t="s">
        <v>36521</v>
      </c>
      <c r="C15370" s="68" t="s">
        <v>290</v>
      </c>
      <c r="D15370" s="68" t="s">
        <v>815</v>
      </c>
    </row>
    <row r="15371" ht="15.6" spans="1:4">
      <c r="A15371" s="68" t="s">
        <v>36522</v>
      </c>
      <c r="B15371" s="68" t="s">
        <v>36523</v>
      </c>
      <c r="C15371" s="68" t="s">
        <v>290</v>
      </c>
      <c r="D15371" s="68" t="s">
        <v>815</v>
      </c>
    </row>
    <row r="15372" ht="15.6" spans="1:4">
      <c r="A15372" s="68" t="s">
        <v>36524</v>
      </c>
      <c r="B15372" s="68" t="s">
        <v>36525</v>
      </c>
      <c r="C15372" s="68" t="s">
        <v>290</v>
      </c>
      <c r="D15372" s="68" t="s">
        <v>815</v>
      </c>
    </row>
    <row r="15373" ht="15.6" spans="1:4">
      <c r="A15373" s="68" t="s">
        <v>36526</v>
      </c>
      <c r="B15373" s="68" t="s">
        <v>36527</v>
      </c>
      <c r="C15373" s="68" t="s">
        <v>290</v>
      </c>
      <c r="D15373" s="68" t="s">
        <v>815</v>
      </c>
    </row>
    <row r="15374" ht="15.6" spans="1:4">
      <c r="A15374" s="68" t="s">
        <v>36528</v>
      </c>
      <c r="B15374" s="68" t="s">
        <v>36529</v>
      </c>
      <c r="C15374" s="68" t="s">
        <v>290</v>
      </c>
      <c r="D15374" s="68" t="s">
        <v>815</v>
      </c>
    </row>
    <row r="15375" ht="15.6" spans="1:4">
      <c r="A15375" s="68" t="s">
        <v>36530</v>
      </c>
      <c r="B15375" s="68" t="s">
        <v>36531</v>
      </c>
      <c r="C15375" s="68" t="s">
        <v>290</v>
      </c>
      <c r="D15375" s="68" t="s">
        <v>815</v>
      </c>
    </row>
    <row r="15376" ht="15.6" spans="1:4">
      <c r="A15376" s="68" t="s">
        <v>36532</v>
      </c>
      <c r="B15376" s="68" t="s">
        <v>36533</v>
      </c>
      <c r="C15376" s="68" t="s">
        <v>290</v>
      </c>
      <c r="D15376" s="68" t="s">
        <v>815</v>
      </c>
    </row>
    <row r="15377" ht="15.6" spans="1:4">
      <c r="A15377" s="68" t="s">
        <v>36534</v>
      </c>
      <c r="B15377" s="68" t="s">
        <v>36535</v>
      </c>
      <c r="C15377" s="68" t="s">
        <v>290</v>
      </c>
      <c r="D15377" s="68" t="s">
        <v>815</v>
      </c>
    </row>
    <row r="15378" ht="15.6" spans="1:4">
      <c r="A15378" s="68" t="s">
        <v>36536</v>
      </c>
      <c r="B15378" s="68" t="s">
        <v>36537</v>
      </c>
      <c r="C15378" s="68" t="s">
        <v>290</v>
      </c>
      <c r="D15378" s="68" t="s">
        <v>815</v>
      </c>
    </row>
    <row r="15379" ht="15.6" spans="1:4">
      <c r="A15379" s="68" t="s">
        <v>36538</v>
      </c>
      <c r="B15379" s="68" t="s">
        <v>36539</v>
      </c>
      <c r="C15379" s="68" t="s">
        <v>290</v>
      </c>
      <c r="D15379" s="68" t="s">
        <v>815</v>
      </c>
    </row>
    <row r="15380" ht="15.6" spans="1:4">
      <c r="A15380" s="68" t="s">
        <v>36540</v>
      </c>
      <c r="B15380" s="68" t="s">
        <v>36541</v>
      </c>
      <c r="C15380" s="68" t="s">
        <v>290</v>
      </c>
      <c r="D15380" s="68" t="s">
        <v>815</v>
      </c>
    </row>
    <row r="15381" ht="15.6" spans="1:4">
      <c r="A15381" s="68" t="s">
        <v>36542</v>
      </c>
      <c r="B15381" s="68" t="s">
        <v>36543</v>
      </c>
      <c r="C15381" s="68" t="s">
        <v>290</v>
      </c>
      <c r="D15381" s="68" t="s">
        <v>818</v>
      </c>
    </row>
    <row r="15382" ht="15.6" spans="1:4">
      <c r="A15382" s="68" t="s">
        <v>36544</v>
      </c>
      <c r="B15382" s="68" t="s">
        <v>36545</v>
      </c>
      <c r="C15382" s="68" t="s">
        <v>290</v>
      </c>
      <c r="D15382" s="68" t="s">
        <v>818</v>
      </c>
    </row>
    <row r="15383" ht="15.6" spans="1:4">
      <c r="A15383" s="68" t="s">
        <v>36546</v>
      </c>
      <c r="B15383" s="68" t="s">
        <v>36547</v>
      </c>
      <c r="C15383" s="68" t="s">
        <v>290</v>
      </c>
      <c r="D15383" s="68" t="s">
        <v>818</v>
      </c>
    </row>
    <row r="15384" ht="15.6" spans="1:4">
      <c r="A15384" s="68" t="s">
        <v>36548</v>
      </c>
      <c r="B15384" s="68" t="s">
        <v>36549</v>
      </c>
      <c r="C15384" s="68" t="s">
        <v>290</v>
      </c>
      <c r="D15384" s="68" t="s">
        <v>818</v>
      </c>
    </row>
    <row r="15385" ht="15.6" spans="1:4">
      <c r="A15385" s="68" t="s">
        <v>36550</v>
      </c>
      <c r="B15385" s="68" t="s">
        <v>36551</v>
      </c>
      <c r="C15385" s="68" t="s">
        <v>290</v>
      </c>
      <c r="D15385" s="68" t="s">
        <v>818</v>
      </c>
    </row>
    <row r="15386" ht="15.6" spans="1:4">
      <c r="A15386" s="68" t="s">
        <v>36552</v>
      </c>
      <c r="B15386" s="68" t="s">
        <v>36553</v>
      </c>
      <c r="C15386" s="68" t="s">
        <v>290</v>
      </c>
      <c r="D15386" s="68" t="s">
        <v>818</v>
      </c>
    </row>
    <row r="15387" ht="15.6" spans="1:4">
      <c r="A15387" s="68" t="s">
        <v>36554</v>
      </c>
      <c r="B15387" s="68" t="s">
        <v>36555</v>
      </c>
      <c r="C15387" s="68" t="s">
        <v>290</v>
      </c>
      <c r="D15387" s="68" t="s">
        <v>818</v>
      </c>
    </row>
    <row r="15388" ht="15.6" spans="1:4">
      <c r="A15388" s="68" t="s">
        <v>36556</v>
      </c>
      <c r="B15388" s="68" t="s">
        <v>36557</v>
      </c>
      <c r="C15388" s="68" t="s">
        <v>290</v>
      </c>
      <c r="D15388" s="68" t="s">
        <v>820</v>
      </c>
    </row>
    <row r="15389" ht="15.6" spans="1:4">
      <c r="A15389" s="68" t="s">
        <v>36558</v>
      </c>
      <c r="B15389" s="68" t="s">
        <v>36559</v>
      </c>
      <c r="C15389" s="68" t="s">
        <v>290</v>
      </c>
      <c r="D15389" s="68" t="s">
        <v>820</v>
      </c>
    </row>
    <row r="15390" ht="15.6" spans="1:4">
      <c r="A15390" s="68" t="s">
        <v>36560</v>
      </c>
      <c r="B15390" s="68" t="s">
        <v>36561</v>
      </c>
      <c r="C15390" s="68" t="s">
        <v>290</v>
      </c>
      <c r="D15390" s="68" t="s">
        <v>820</v>
      </c>
    </row>
    <row r="15391" ht="15.6" spans="1:4">
      <c r="A15391" s="68" t="s">
        <v>36562</v>
      </c>
      <c r="B15391" s="68" t="s">
        <v>36563</v>
      </c>
      <c r="C15391" s="68" t="s">
        <v>290</v>
      </c>
      <c r="D15391" s="68" t="s">
        <v>820</v>
      </c>
    </row>
    <row r="15392" ht="15.6" spans="1:4">
      <c r="A15392" s="68" t="s">
        <v>36564</v>
      </c>
      <c r="B15392" s="68" t="s">
        <v>36565</v>
      </c>
      <c r="C15392" s="68" t="s">
        <v>290</v>
      </c>
      <c r="D15392" s="68" t="s">
        <v>820</v>
      </c>
    </row>
    <row r="15393" ht="15.6" spans="1:4">
      <c r="A15393" s="68" t="s">
        <v>36566</v>
      </c>
      <c r="B15393" s="68" t="s">
        <v>36567</v>
      </c>
      <c r="C15393" s="68" t="s">
        <v>290</v>
      </c>
      <c r="D15393" s="68" t="s">
        <v>820</v>
      </c>
    </row>
    <row r="15394" ht="15.6" spans="1:4">
      <c r="A15394" s="68" t="s">
        <v>36568</v>
      </c>
      <c r="B15394" s="68" t="s">
        <v>36569</v>
      </c>
      <c r="C15394" s="68" t="s">
        <v>290</v>
      </c>
      <c r="D15394" s="68" t="s">
        <v>817</v>
      </c>
    </row>
    <row r="15395" ht="15.6" spans="1:4">
      <c r="A15395" s="68" t="s">
        <v>36570</v>
      </c>
      <c r="B15395" s="68" t="s">
        <v>36571</v>
      </c>
      <c r="C15395" s="68" t="s">
        <v>290</v>
      </c>
      <c r="D15395" s="68" t="s">
        <v>817</v>
      </c>
    </row>
    <row r="15396" ht="15.6" spans="1:4">
      <c r="A15396" s="68" t="s">
        <v>36572</v>
      </c>
      <c r="B15396" s="68" t="s">
        <v>36573</v>
      </c>
      <c r="C15396" s="68" t="s">
        <v>290</v>
      </c>
      <c r="D15396" s="68" t="s">
        <v>817</v>
      </c>
    </row>
    <row r="15397" ht="15.6" spans="1:4">
      <c r="A15397" s="68" t="s">
        <v>36574</v>
      </c>
      <c r="B15397" s="68" t="s">
        <v>36575</v>
      </c>
      <c r="C15397" s="68" t="s">
        <v>290</v>
      </c>
      <c r="D15397" s="68" t="s">
        <v>821</v>
      </c>
    </row>
    <row r="15398" ht="15.6" spans="1:4">
      <c r="A15398" s="68" t="s">
        <v>36576</v>
      </c>
      <c r="B15398" s="68" t="s">
        <v>36577</v>
      </c>
      <c r="C15398" s="68" t="s">
        <v>290</v>
      </c>
      <c r="D15398" s="68" t="s">
        <v>821</v>
      </c>
    </row>
    <row r="15399" ht="15.6" spans="1:4">
      <c r="A15399" s="68" t="s">
        <v>36578</v>
      </c>
      <c r="B15399" s="68" t="s">
        <v>36579</v>
      </c>
      <c r="C15399" s="68" t="s">
        <v>290</v>
      </c>
      <c r="D15399" s="68" t="s">
        <v>821</v>
      </c>
    </row>
    <row r="15400" ht="15.6" spans="1:4">
      <c r="A15400" s="68" t="s">
        <v>36580</v>
      </c>
      <c r="B15400" s="68" t="s">
        <v>36581</v>
      </c>
      <c r="C15400" s="68" t="s">
        <v>290</v>
      </c>
      <c r="D15400" s="68" t="s">
        <v>816</v>
      </c>
    </row>
    <row r="15401" ht="15.6" spans="1:4">
      <c r="A15401" s="68" t="s">
        <v>36582</v>
      </c>
      <c r="B15401" s="68" t="s">
        <v>36583</v>
      </c>
      <c r="C15401" s="68" t="s">
        <v>290</v>
      </c>
      <c r="D15401" s="68" t="s">
        <v>816</v>
      </c>
    </row>
    <row r="15402" ht="15.6" spans="1:4">
      <c r="A15402" s="68" t="s">
        <v>36584</v>
      </c>
      <c r="B15402" s="68" t="s">
        <v>36585</v>
      </c>
      <c r="C15402" s="68" t="s">
        <v>290</v>
      </c>
      <c r="D15402" s="68" t="s">
        <v>816</v>
      </c>
    </row>
    <row r="15403" ht="15.6" spans="1:4">
      <c r="A15403" s="68" t="s">
        <v>36586</v>
      </c>
      <c r="B15403" s="68" t="s">
        <v>36587</v>
      </c>
      <c r="C15403" s="68" t="s">
        <v>290</v>
      </c>
      <c r="D15403" s="68" t="s">
        <v>816</v>
      </c>
    </row>
    <row r="15404" ht="15.6" spans="1:4">
      <c r="A15404" s="68" t="s">
        <v>36588</v>
      </c>
      <c r="B15404" s="68" t="s">
        <v>36589</v>
      </c>
      <c r="C15404" s="68" t="s">
        <v>290</v>
      </c>
      <c r="D15404" s="68" t="s">
        <v>816</v>
      </c>
    </row>
    <row r="15405" ht="15.6" spans="1:4">
      <c r="A15405" s="68" t="s">
        <v>36590</v>
      </c>
      <c r="B15405" s="68" t="s">
        <v>36591</v>
      </c>
      <c r="C15405" s="68" t="s">
        <v>290</v>
      </c>
      <c r="D15405" s="68" t="s">
        <v>816</v>
      </c>
    </row>
    <row r="15406" ht="15.6" spans="1:4">
      <c r="A15406" s="68" t="s">
        <v>36592</v>
      </c>
      <c r="B15406" s="68" t="s">
        <v>36593</v>
      </c>
      <c r="C15406" s="68" t="s">
        <v>290</v>
      </c>
      <c r="D15406" s="68" t="s">
        <v>816</v>
      </c>
    </row>
    <row r="15407" ht="15.6" spans="1:4">
      <c r="A15407" s="68" t="s">
        <v>36594</v>
      </c>
      <c r="B15407" s="68" t="s">
        <v>36595</v>
      </c>
      <c r="C15407" s="68" t="s">
        <v>290</v>
      </c>
      <c r="D15407" s="68" t="s">
        <v>816</v>
      </c>
    </row>
    <row r="15408" ht="15.6" spans="1:4">
      <c r="A15408" s="68" t="s">
        <v>36596</v>
      </c>
      <c r="B15408" s="68" t="s">
        <v>36597</v>
      </c>
      <c r="C15408" s="68" t="s">
        <v>290</v>
      </c>
      <c r="D15408" s="68" t="s">
        <v>816</v>
      </c>
    </row>
    <row r="15409" ht="15.6" spans="1:4">
      <c r="A15409" s="68" t="s">
        <v>36598</v>
      </c>
      <c r="B15409" s="68" t="s">
        <v>36599</v>
      </c>
      <c r="C15409" s="68" t="s">
        <v>290</v>
      </c>
      <c r="D15409" s="68" t="s">
        <v>816</v>
      </c>
    </row>
    <row r="15410" ht="15.6" spans="1:4">
      <c r="A15410" s="68" t="s">
        <v>36600</v>
      </c>
      <c r="B15410" s="68" t="s">
        <v>36601</v>
      </c>
      <c r="C15410" s="68" t="s">
        <v>290</v>
      </c>
      <c r="D15410" s="68" t="s">
        <v>822</v>
      </c>
    </row>
    <row r="15411" ht="15.6" spans="1:4">
      <c r="A15411" s="68" t="s">
        <v>36602</v>
      </c>
      <c r="B15411" s="68" t="s">
        <v>36603</v>
      </c>
      <c r="C15411" s="68" t="s">
        <v>290</v>
      </c>
      <c r="D15411" s="68" t="s">
        <v>822</v>
      </c>
    </row>
    <row r="15412" ht="15.6" spans="1:4">
      <c r="A15412" s="68" t="s">
        <v>36604</v>
      </c>
      <c r="B15412" s="68" t="s">
        <v>36605</v>
      </c>
      <c r="C15412" s="68" t="s">
        <v>290</v>
      </c>
      <c r="D15412" s="68" t="s">
        <v>822</v>
      </c>
    </row>
    <row r="15413" ht="15.6" spans="1:4">
      <c r="A15413" s="68" t="s">
        <v>36606</v>
      </c>
      <c r="B15413" s="68" t="s">
        <v>36607</v>
      </c>
      <c r="C15413" s="68" t="s">
        <v>290</v>
      </c>
      <c r="D15413" s="68" t="s">
        <v>822</v>
      </c>
    </row>
    <row r="15414" ht="15.6" spans="1:4">
      <c r="A15414" s="68" t="s">
        <v>36608</v>
      </c>
      <c r="B15414" s="68" t="s">
        <v>36609</v>
      </c>
      <c r="C15414" s="68" t="s">
        <v>290</v>
      </c>
      <c r="D15414" s="68" t="s">
        <v>822</v>
      </c>
    </row>
    <row r="15415" ht="15.6" spans="1:4">
      <c r="A15415" s="68" t="s">
        <v>36610</v>
      </c>
      <c r="B15415" s="68" t="s">
        <v>36611</v>
      </c>
      <c r="C15415" s="68" t="s">
        <v>290</v>
      </c>
      <c r="D15415" s="68"/>
    </row>
    <row r="15416" ht="15.6" spans="1:4">
      <c r="A15416" s="68" t="s">
        <v>36612</v>
      </c>
      <c r="B15416" s="68" t="s">
        <v>36613</v>
      </c>
      <c r="C15416" s="68" t="s">
        <v>290</v>
      </c>
      <c r="D15416" s="68"/>
    </row>
    <row r="15417" ht="15.6" spans="1:4">
      <c r="A15417" s="68" t="s">
        <v>36614</v>
      </c>
      <c r="B15417" s="68" t="s">
        <v>36615</v>
      </c>
      <c r="C15417" s="68" t="s">
        <v>290</v>
      </c>
      <c r="D15417" s="68"/>
    </row>
    <row r="15418" ht="15.6" spans="1:4">
      <c r="A15418" s="68" t="s">
        <v>36616</v>
      </c>
      <c r="B15418" s="68" t="s">
        <v>36617</v>
      </c>
      <c r="C15418" s="68" t="s">
        <v>290</v>
      </c>
      <c r="D15418" s="68"/>
    </row>
    <row r="15419" ht="15.6" spans="1:4">
      <c r="A15419" s="68" t="s">
        <v>36618</v>
      </c>
      <c r="B15419" s="68" t="s">
        <v>36619</v>
      </c>
      <c r="C15419" s="68" t="s">
        <v>290</v>
      </c>
      <c r="D15419" s="68"/>
    </row>
    <row r="15420" ht="15.6" spans="1:4">
      <c r="A15420" s="68" t="s">
        <v>36620</v>
      </c>
      <c r="B15420" s="68" t="s">
        <v>36621</v>
      </c>
      <c r="C15420" s="68" t="s">
        <v>290</v>
      </c>
      <c r="D15420" s="68"/>
    </row>
    <row r="15421" ht="15.6" spans="1:4">
      <c r="A15421" s="68" t="s">
        <v>36622</v>
      </c>
      <c r="B15421" s="68" t="s">
        <v>36623</v>
      </c>
      <c r="C15421" s="68" t="s">
        <v>290</v>
      </c>
      <c r="D15421" s="68"/>
    </row>
    <row r="15422" ht="15.6" spans="1:4">
      <c r="A15422" s="68" t="s">
        <v>36624</v>
      </c>
      <c r="B15422" s="68" t="s">
        <v>36625</v>
      </c>
      <c r="C15422" s="68" t="s">
        <v>290</v>
      </c>
      <c r="D15422" s="68"/>
    </row>
    <row r="15423" ht="15.6" spans="1:4">
      <c r="A15423" s="68" t="s">
        <v>36626</v>
      </c>
      <c r="B15423" s="68" t="s">
        <v>36627</v>
      </c>
      <c r="C15423" s="68" t="s">
        <v>290</v>
      </c>
      <c r="D15423" s="68"/>
    </row>
    <row r="15424" ht="15.6" spans="1:4">
      <c r="A15424" s="68" t="s">
        <v>36628</v>
      </c>
      <c r="B15424" s="68" t="s">
        <v>36629</v>
      </c>
      <c r="C15424" s="68" t="s">
        <v>290</v>
      </c>
      <c r="D15424" s="68"/>
    </row>
    <row r="15425" ht="15.6" spans="1:4">
      <c r="A15425" s="68" t="s">
        <v>36630</v>
      </c>
      <c r="B15425" s="68" t="s">
        <v>36631</v>
      </c>
      <c r="C15425" s="68" t="s">
        <v>290</v>
      </c>
      <c r="D15425" s="68"/>
    </row>
    <row r="15426" ht="15.6" spans="1:4">
      <c r="A15426" s="68" t="s">
        <v>36632</v>
      </c>
      <c r="B15426" s="68" t="s">
        <v>36633</v>
      </c>
      <c r="C15426" s="68" t="s">
        <v>290</v>
      </c>
      <c r="D15426" s="68"/>
    </row>
    <row r="15427" ht="15.6" spans="1:4">
      <c r="A15427" s="68" t="s">
        <v>36634</v>
      </c>
      <c r="B15427" s="68" t="s">
        <v>36635</v>
      </c>
      <c r="C15427" s="68" t="s">
        <v>290</v>
      </c>
      <c r="D15427" s="68"/>
    </row>
    <row r="15428" ht="15.6" spans="1:4">
      <c r="A15428" s="68" t="s">
        <v>36636</v>
      </c>
      <c r="B15428" s="68" t="s">
        <v>36637</v>
      </c>
      <c r="C15428" s="68" t="s">
        <v>290</v>
      </c>
      <c r="D15428" s="68"/>
    </row>
    <row r="15429" ht="15.6" spans="1:4">
      <c r="A15429" s="68" t="s">
        <v>36638</v>
      </c>
      <c r="B15429" s="68" t="s">
        <v>36639</v>
      </c>
      <c r="C15429" s="68" t="s">
        <v>290</v>
      </c>
      <c r="D15429" s="68"/>
    </row>
    <row r="15430" ht="15.6" spans="1:4">
      <c r="A15430" s="68" t="s">
        <v>36640</v>
      </c>
      <c r="B15430" s="68" t="s">
        <v>36641</v>
      </c>
      <c r="C15430" s="68" t="s">
        <v>290</v>
      </c>
      <c r="D15430" s="68"/>
    </row>
    <row r="15431" ht="15.6" spans="1:4">
      <c r="A15431" s="68" t="s">
        <v>36642</v>
      </c>
      <c r="B15431" s="68" t="s">
        <v>36643</v>
      </c>
      <c r="C15431" s="68" t="s">
        <v>290</v>
      </c>
      <c r="D15431" s="68"/>
    </row>
    <row r="15432" ht="15.6" spans="1:4">
      <c r="A15432" s="68" t="s">
        <v>36644</v>
      </c>
      <c r="B15432" s="68" t="s">
        <v>36645</v>
      </c>
      <c r="C15432" s="68" t="s">
        <v>290</v>
      </c>
      <c r="D15432" s="68"/>
    </row>
    <row r="15433" ht="15.6" spans="1:4">
      <c r="A15433" s="68" t="s">
        <v>36646</v>
      </c>
      <c r="B15433" s="68" t="s">
        <v>36647</v>
      </c>
      <c r="C15433" s="68" t="s">
        <v>290</v>
      </c>
      <c r="D15433" s="68"/>
    </row>
    <row r="15434" ht="15.6" spans="1:4">
      <c r="A15434" s="68" t="s">
        <v>36648</v>
      </c>
      <c r="B15434" s="68" t="s">
        <v>36649</v>
      </c>
      <c r="C15434" s="68" t="s">
        <v>290</v>
      </c>
      <c r="D15434" s="68"/>
    </row>
    <row r="15435" ht="15.6" spans="1:4">
      <c r="A15435" s="68" t="s">
        <v>36650</v>
      </c>
      <c r="B15435" s="68" t="s">
        <v>36651</v>
      </c>
      <c r="C15435" s="68" t="s">
        <v>290</v>
      </c>
      <c r="D15435" s="68"/>
    </row>
    <row r="15436" ht="15.6" spans="1:4">
      <c r="A15436" s="68" t="s">
        <v>36652</v>
      </c>
      <c r="B15436" s="68" t="s">
        <v>36653</v>
      </c>
      <c r="C15436" s="68" t="s">
        <v>290</v>
      </c>
      <c r="D15436" s="68"/>
    </row>
    <row r="15437" ht="15.6" spans="1:4">
      <c r="A15437" s="68" t="s">
        <v>36654</v>
      </c>
      <c r="B15437" s="68" t="s">
        <v>36655</v>
      </c>
      <c r="C15437" s="68" t="s">
        <v>290</v>
      </c>
      <c r="D15437" s="68"/>
    </row>
    <row r="15438" ht="15.6" spans="1:4">
      <c r="A15438" s="68" t="s">
        <v>36656</v>
      </c>
      <c r="B15438" s="68" t="s">
        <v>36657</v>
      </c>
      <c r="C15438" s="68" t="s">
        <v>290</v>
      </c>
      <c r="D15438" s="68"/>
    </row>
    <row r="15439" ht="15.6" spans="1:4">
      <c r="A15439" s="68" t="s">
        <v>36658</v>
      </c>
      <c r="B15439" s="68" t="s">
        <v>36659</v>
      </c>
      <c r="C15439" s="68" t="s">
        <v>290</v>
      </c>
      <c r="D15439" s="68"/>
    </row>
    <row r="15440" ht="15.6" spans="1:4">
      <c r="A15440" s="68" t="s">
        <v>36660</v>
      </c>
      <c r="B15440" s="68" t="s">
        <v>36661</v>
      </c>
      <c r="C15440" s="68" t="s">
        <v>290</v>
      </c>
      <c r="D15440" s="68"/>
    </row>
    <row r="15441" ht="15.6" spans="1:4">
      <c r="A15441" s="68" t="s">
        <v>36662</v>
      </c>
      <c r="B15441" s="68" t="s">
        <v>36663</v>
      </c>
      <c r="C15441" s="68" t="s">
        <v>290</v>
      </c>
      <c r="D15441" s="68"/>
    </row>
    <row r="15442" ht="15.6" spans="1:4">
      <c r="A15442" s="68" t="s">
        <v>36664</v>
      </c>
      <c r="B15442" s="68" t="s">
        <v>36665</v>
      </c>
      <c r="C15442" s="68" t="s">
        <v>290</v>
      </c>
      <c r="D15442" s="68"/>
    </row>
    <row r="15443" ht="15.6" spans="1:4">
      <c r="A15443" s="68" t="s">
        <v>36666</v>
      </c>
      <c r="B15443" s="68" t="s">
        <v>36667</v>
      </c>
      <c r="C15443" s="68" t="s">
        <v>290</v>
      </c>
      <c r="D15443" s="68"/>
    </row>
    <row r="15444" ht="15.6" spans="1:4">
      <c r="A15444" s="68" t="s">
        <v>36668</v>
      </c>
      <c r="B15444" s="68" t="s">
        <v>36669</v>
      </c>
      <c r="C15444" s="68" t="s">
        <v>290</v>
      </c>
      <c r="D15444" s="68"/>
    </row>
    <row r="15445" ht="15.6" spans="1:4">
      <c r="A15445" s="68" t="s">
        <v>36670</v>
      </c>
      <c r="B15445" s="68" t="s">
        <v>36671</v>
      </c>
      <c r="C15445" s="68" t="s">
        <v>290</v>
      </c>
      <c r="D15445" s="68"/>
    </row>
    <row r="15446" ht="15.6" spans="1:4">
      <c r="A15446" s="68" t="s">
        <v>36672</v>
      </c>
      <c r="B15446" s="68" t="s">
        <v>36673</v>
      </c>
      <c r="C15446" s="68" t="s">
        <v>290</v>
      </c>
      <c r="D15446" s="68"/>
    </row>
    <row r="15447" ht="15.6" spans="1:4">
      <c r="A15447" s="68" t="s">
        <v>36674</v>
      </c>
      <c r="B15447" s="68" t="s">
        <v>36675</v>
      </c>
      <c r="C15447" s="68" t="s">
        <v>290</v>
      </c>
      <c r="D15447" s="68"/>
    </row>
    <row r="15448" ht="15.6" spans="1:4">
      <c r="A15448" s="68" t="s">
        <v>36676</v>
      </c>
      <c r="B15448" s="68" t="s">
        <v>36677</v>
      </c>
      <c r="C15448" s="68" t="s">
        <v>290</v>
      </c>
      <c r="D15448" s="68"/>
    </row>
    <row r="15449" ht="15.6" spans="1:4">
      <c r="A15449" s="68" t="s">
        <v>36678</v>
      </c>
      <c r="B15449" s="68" t="s">
        <v>36679</v>
      </c>
      <c r="C15449" s="68" t="s">
        <v>290</v>
      </c>
      <c r="D15449" s="68"/>
    </row>
    <row r="15450" ht="15.6" spans="1:4">
      <c r="A15450" s="68" t="s">
        <v>36680</v>
      </c>
      <c r="B15450" s="68" t="s">
        <v>36681</v>
      </c>
      <c r="C15450" s="68" t="s">
        <v>290</v>
      </c>
      <c r="D15450" s="68"/>
    </row>
    <row r="15451" ht="15.6" spans="1:4">
      <c r="A15451" s="68" t="s">
        <v>36682</v>
      </c>
      <c r="B15451" s="68" t="s">
        <v>36683</v>
      </c>
      <c r="C15451" s="68" t="s">
        <v>290</v>
      </c>
      <c r="D15451" s="68"/>
    </row>
    <row r="15452" ht="15.6" spans="1:4">
      <c r="A15452" s="68" t="s">
        <v>36684</v>
      </c>
      <c r="B15452" s="68" t="s">
        <v>36685</v>
      </c>
      <c r="C15452" s="68" t="s">
        <v>290</v>
      </c>
      <c r="D15452" s="68"/>
    </row>
    <row r="15453" ht="15.6" spans="1:4">
      <c r="A15453" s="68" t="s">
        <v>36686</v>
      </c>
      <c r="B15453" s="68" t="s">
        <v>36687</v>
      </c>
      <c r="C15453" s="68" t="s">
        <v>290</v>
      </c>
      <c r="D15453" s="68"/>
    </row>
    <row r="15454" ht="15.6" spans="1:4">
      <c r="A15454" s="68" t="s">
        <v>36688</v>
      </c>
      <c r="B15454" s="68" t="s">
        <v>36689</v>
      </c>
      <c r="C15454" s="68" t="s">
        <v>290</v>
      </c>
      <c r="D15454" s="68"/>
    </row>
    <row r="15455" ht="15.6" spans="1:4">
      <c r="A15455" s="68" t="s">
        <v>36690</v>
      </c>
      <c r="B15455" s="68" t="s">
        <v>36691</v>
      </c>
      <c r="C15455" s="68" t="s">
        <v>290</v>
      </c>
      <c r="D15455" s="68"/>
    </row>
    <row r="15456" ht="15.6" spans="1:4">
      <c r="A15456" s="68" t="s">
        <v>36692</v>
      </c>
      <c r="B15456" s="68" t="s">
        <v>36693</v>
      </c>
      <c r="C15456" s="68" t="s">
        <v>290</v>
      </c>
      <c r="D15456" s="68"/>
    </row>
    <row r="15457" ht="15.6" spans="1:4">
      <c r="A15457" s="68" t="s">
        <v>36694</v>
      </c>
      <c r="B15457" s="68" t="s">
        <v>36695</v>
      </c>
      <c r="C15457" s="68" t="s">
        <v>290</v>
      </c>
      <c r="D15457" s="68"/>
    </row>
    <row r="15458" ht="15.6" spans="1:4">
      <c r="A15458" s="68" t="s">
        <v>36696</v>
      </c>
      <c r="B15458" s="68" t="s">
        <v>36697</v>
      </c>
      <c r="C15458" s="68" t="s">
        <v>290</v>
      </c>
      <c r="D15458" s="68"/>
    </row>
    <row r="15459" ht="15.6" spans="1:4">
      <c r="A15459" s="68" t="s">
        <v>36698</v>
      </c>
      <c r="B15459" s="68" t="s">
        <v>36699</v>
      </c>
      <c r="C15459" s="68" t="s">
        <v>290</v>
      </c>
      <c r="D15459" s="68"/>
    </row>
    <row r="15460" ht="15.6" spans="1:4">
      <c r="A15460" s="68" t="s">
        <v>36700</v>
      </c>
      <c r="B15460" s="68" t="s">
        <v>36701</v>
      </c>
      <c r="C15460" s="68" t="s">
        <v>290</v>
      </c>
      <c r="D15460" s="68"/>
    </row>
    <row r="15461" ht="15.6" spans="1:4">
      <c r="A15461" s="68" t="s">
        <v>36702</v>
      </c>
      <c r="B15461" s="68" t="s">
        <v>36703</v>
      </c>
      <c r="C15461" s="68" t="s">
        <v>290</v>
      </c>
      <c r="D15461" s="68"/>
    </row>
    <row r="15462" ht="15.6" spans="1:4">
      <c r="A15462" s="68" t="s">
        <v>36704</v>
      </c>
      <c r="B15462" s="68" t="s">
        <v>36705</v>
      </c>
      <c r="C15462" s="68" t="s">
        <v>290</v>
      </c>
      <c r="D15462" s="68"/>
    </row>
    <row r="15463" ht="15.6" spans="1:4">
      <c r="A15463" s="68" t="s">
        <v>36706</v>
      </c>
      <c r="B15463" s="68" t="s">
        <v>36707</v>
      </c>
      <c r="C15463" s="68" t="s">
        <v>290</v>
      </c>
      <c r="D15463" s="68"/>
    </row>
    <row r="15464" ht="15.6" spans="1:4">
      <c r="A15464" s="68" t="s">
        <v>36708</v>
      </c>
      <c r="B15464" s="68" t="s">
        <v>36709</v>
      </c>
      <c r="C15464" s="68" t="s">
        <v>290</v>
      </c>
      <c r="D15464" s="68"/>
    </row>
    <row r="15465" ht="15.6" spans="1:4">
      <c r="A15465" s="68" t="s">
        <v>36710</v>
      </c>
      <c r="B15465" s="68" t="s">
        <v>36711</v>
      </c>
      <c r="C15465" s="68" t="s">
        <v>290</v>
      </c>
      <c r="D15465" s="68"/>
    </row>
    <row r="15466" ht="15.6" spans="1:4">
      <c r="A15466" s="68" t="s">
        <v>36712</v>
      </c>
      <c r="B15466" s="68" t="s">
        <v>36477</v>
      </c>
      <c r="C15466" s="68" t="s">
        <v>290</v>
      </c>
      <c r="D15466" s="68"/>
    </row>
    <row r="15467" ht="15.6" spans="1:4">
      <c r="A15467" s="68" t="s">
        <v>36713</v>
      </c>
      <c r="B15467" s="68" t="s">
        <v>36714</v>
      </c>
      <c r="C15467" s="68" t="s">
        <v>290</v>
      </c>
      <c r="D15467" s="68"/>
    </row>
    <row r="15468" ht="15.6" spans="1:4">
      <c r="A15468" s="68" t="s">
        <v>36715</v>
      </c>
      <c r="B15468" s="68" t="s">
        <v>36491</v>
      </c>
      <c r="C15468" s="68" t="s">
        <v>290</v>
      </c>
      <c r="D15468" s="68"/>
    </row>
    <row r="15469" ht="15.6" spans="1:4">
      <c r="A15469" s="68" t="s">
        <v>36716</v>
      </c>
      <c r="B15469" s="68" t="s">
        <v>36717</v>
      </c>
      <c r="C15469" s="68" t="s">
        <v>290</v>
      </c>
      <c r="D15469" s="68"/>
    </row>
    <row r="15470" ht="15.6" spans="1:4">
      <c r="A15470" s="68" t="s">
        <v>36718</v>
      </c>
      <c r="B15470" s="68" t="s">
        <v>36719</v>
      </c>
      <c r="C15470" s="68" t="s">
        <v>298</v>
      </c>
      <c r="D15470" s="68"/>
    </row>
    <row r="15471" ht="15.6" spans="1:4">
      <c r="A15471" s="68" t="s">
        <v>36720</v>
      </c>
      <c r="B15471" s="68" t="s">
        <v>36721</v>
      </c>
      <c r="C15471" s="68" t="s">
        <v>298</v>
      </c>
      <c r="D15471" s="68"/>
    </row>
    <row r="15472" ht="15.6" spans="1:4">
      <c r="A15472" s="68" t="s">
        <v>36722</v>
      </c>
      <c r="B15472" s="68" t="s">
        <v>36723</v>
      </c>
      <c r="C15472" s="68" t="s">
        <v>298</v>
      </c>
      <c r="D15472" s="68"/>
    </row>
    <row r="15473" ht="15.6" spans="1:4">
      <c r="A15473" s="68" t="s">
        <v>36724</v>
      </c>
      <c r="B15473" s="68" t="s">
        <v>36725</v>
      </c>
      <c r="C15473" s="68" t="s">
        <v>298</v>
      </c>
      <c r="D15473" s="68"/>
    </row>
    <row r="15474" ht="15.6" spans="1:4">
      <c r="A15474" s="68" t="s">
        <v>36726</v>
      </c>
      <c r="B15474" s="68" t="s">
        <v>36727</v>
      </c>
      <c r="C15474" s="68" t="s">
        <v>298</v>
      </c>
      <c r="D15474" s="68"/>
    </row>
    <row r="15475" ht="15.6" spans="1:4">
      <c r="A15475" s="68" t="s">
        <v>36728</v>
      </c>
      <c r="B15475" s="68" t="s">
        <v>36729</v>
      </c>
      <c r="C15475" s="68" t="s">
        <v>298</v>
      </c>
      <c r="D15475" s="68"/>
    </row>
    <row r="15476" ht="15.6" spans="1:4">
      <c r="A15476" s="68" t="s">
        <v>36730</v>
      </c>
      <c r="B15476" s="68" t="s">
        <v>36731</v>
      </c>
      <c r="C15476" s="68" t="s">
        <v>298</v>
      </c>
      <c r="D15476" s="68"/>
    </row>
    <row r="15477" ht="15.6" spans="1:4">
      <c r="A15477" s="68" t="s">
        <v>36732</v>
      </c>
      <c r="B15477" s="68" t="s">
        <v>36733</v>
      </c>
      <c r="C15477" s="68" t="s">
        <v>298</v>
      </c>
      <c r="D15477" s="68"/>
    </row>
    <row r="15478" ht="15.6" spans="1:4">
      <c r="A15478" s="68" t="s">
        <v>36734</v>
      </c>
      <c r="B15478" s="68" t="s">
        <v>36735</v>
      </c>
      <c r="C15478" s="68" t="s">
        <v>298</v>
      </c>
      <c r="D15478" s="68"/>
    </row>
    <row r="15479" ht="15.6" spans="1:4">
      <c r="A15479" s="68" t="s">
        <v>36736</v>
      </c>
      <c r="B15479" s="68" t="s">
        <v>36737</v>
      </c>
      <c r="C15479" s="68" t="s">
        <v>298</v>
      </c>
      <c r="D15479" s="68"/>
    </row>
    <row r="15480" ht="15.6" spans="1:4">
      <c r="A15480" s="68" t="s">
        <v>36738</v>
      </c>
      <c r="B15480" s="68" t="s">
        <v>36739</v>
      </c>
      <c r="C15480" s="68" t="s">
        <v>298</v>
      </c>
      <c r="D15480" s="68"/>
    </row>
    <row r="15481" ht="15.6" spans="1:4">
      <c r="A15481" s="68" t="s">
        <v>36740</v>
      </c>
      <c r="B15481" s="68" t="s">
        <v>36741</v>
      </c>
      <c r="C15481" s="68" t="s">
        <v>298</v>
      </c>
      <c r="D15481" s="68"/>
    </row>
    <row r="15482" ht="15.6" spans="1:4">
      <c r="A15482" s="68" t="s">
        <v>36742</v>
      </c>
      <c r="B15482" s="68" t="s">
        <v>36743</v>
      </c>
      <c r="C15482" s="68" t="s">
        <v>298</v>
      </c>
      <c r="D15482" s="68"/>
    </row>
    <row r="15483" ht="15.6" spans="1:4">
      <c r="A15483" s="68" t="s">
        <v>36744</v>
      </c>
      <c r="B15483" s="68" t="s">
        <v>36745</v>
      </c>
      <c r="C15483" s="68" t="s">
        <v>298</v>
      </c>
      <c r="D15483" s="68"/>
    </row>
    <row r="15484" ht="15.6" spans="1:4">
      <c r="A15484" s="68" t="s">
        <v>36746</v>
      </c>
      <c r="B15484" s="68" t="s">
        <v>36747</v>
      </c>
      <c r="C15484" s="68" t="s">
        <v>298</v>
      </c>
      <c r="D15484" s="68"/>
    </row>
    <row r="15485" ht="15.6" spans="1:4">
      <c r="A15485" s="68" t="s">
        <v>36748</v>
      </c>
      <c r="B15485" s="68" t="s">
        <v>36749</v>
      </c>
      <c r="C15485" s="68" t="s">
        <v>298</v>
      </c>
      <c r="D15485" s="68"/>
    </row>
    <row r="15486" ht="15.6" spans="1:4">
      <c r="A15486" s="68" t="s">
        <v>36750</v>
      </c>
      <c r="B15486" s="68" t="s">
        <v>36751</v>
      </c>
      <c r="C15486" s="68" t="s">
        <v>298</v>
      </c>
      <c r="D15486" s="68"/>
    </row>
    <row r="15487" ht="15.6" spans="1:4">
      <c r="A15487" s="68" t="s">
        <v>36752</v>
      </c>
      <c r="B15487" s="68" t="s">
        <v>36753</v>
      </c>
      <c r="C15487" s="68" t="s">
        <v>298</v>
      </c>
      <c r="D15487" s="68"/>
    </row>
    <row r="15488" ht="15.6" spans="1:4">
      <c r="A15488" s="68" t="s">
        <v>36754</v>
      </c>
      <c r="B15488" s="68" t="s">
        <v>36755</v>
      </c>
      <c r="C15488" s="68" t="s">
        <v>298</v>
      </c>
      <c r="D15488" s="68"/>
    </row>
    <row r="15489" ht="15.6" spans="1:4">
      <c r="A15489" s="68" t="s">
        <v>36756</v>
      </c>
      <c r="B15489" s="68" t="s">
        <v>36757</v>
      </c>
      <c r="C15489" s="68" t="s">
        <v>298</v>
      </c>
      <c r="D15489" s="68"/>
    </row>
    <row r="15490" ht="15.6" spans="1:4">
      <c r="A15490" s="68" t="s">
        <v>36758</v>
      </c>
      <c r="B15490" s="68" t="s">
        <v>36759</v>
      </c>
      <c r="C15490" s="68" t="s">
        <v>298</v>
      </c>
      <c r="D15490" s="68"/>
    </row>
    <row r="15491" ht="15.6" spans="1:4">
      <c r="A15491" s="68" t="s">
        <v>36760</v>
      </c>
      <c r="B15491" s="68" t="s">
        <v>36761</v>
      </c>
      <c r="C15491" s="68" t="s">
        <v>298</v>
      </c>
      <c r="D15491" s="68"/>
    </row>
    <row r="15492" ht="15.6" spans="1:4">
      <c r="A15492" s="68" t="s">
        <v>36762</v>
      </c>
      <c r="B15492" s="68" t="s">
        <v>36763</v>
      </c>
      <c r="C15492" s="68" t="s">
        <v>298</v>
      </c>
      <c r="D15492" s="68"/>
    </row>
    <row r="15493" ht="15.6" spans="1:4">
      <c r="A15493" s="68" t="s">
        <v>36764</v>
      </c>
      <c r="B15493" s="68" t="s">
        <v>36765</v>
      </c>
      <c r="C15493" s="68" t="s">
        <v>298</v>
      </c>
      <c r="D15493" s="68"/>
    </row>
    <row r="15494" ht="15.6" spans="1:4">
      <c r="A15494" s="68" t="s">
        <v>36766</v>
      </c>
      <c r="B15494" s="68" t="s">
        <v>36767</v>
      </c>
      <c r="C15494" s="68" t="s">
        <v>298</v>
      </c>
      <c r="D15494" s="68"/>
    </row>
    <row r="15495" ht="15.6" spans="1:4">
      <c r="A15495" s="68" t="s">
        <v>36768</v>
      </c>
      <c r="B15495" s="68" t="s">
        <v>36769</v>
      </c>
      <c r="C15495" s="68" t="s">
        <v>298</v>
      </c>
      <c r="D15495" s="68"/>
    </row>
    <row r="15496" ht="15.6" spans="1:4">
      <c r="A15496" s="68" t="s">
        <v>36770</v>
      </c>
      <c r="B15496" s="68" t="s">
        <v>36771</v>
      </c>
      <c r="C15496" s="68" t="s">
        <v>298</v>
      </c>
      <c r="D15496" s="68"/>
    </row>
    <row r="15497" ht="15.6" spans="1:4">
      <c r="A15497" s="68" t="s">
        <v>36772</v>
      </c>
      <c r="B15497" s="68" t="s">
        <v>36773</v>
      </c>
      <c r="C15497" s="68" t="s">
        <v>298</v>
      </c>
      <c r="D15497" s="68"/>
    </row>
    <row r="15498" ht="15.6" spans="1:4">
      <c r="A15498" s="68" t="s">
        <v>36774</v>
      </c>
      <c r="B15498" s="68" t="s">
        <v>36775</v>
      </c>
      <c r="C15498" s="68" t="s">
        <v>298</v>
      </c>
      <c r="D15498" s="68"/>
    </row>
    <row r="15499" ht="15.6" spans="1:4">
      <c r="A15499" s="68" t="s">
        <v>36776</v>
      </c>
      <c r="B15499" s="68" t="s">
        <v>36777</v>
      </c>
      <c r="C15499" s="68" t="s">
        <v>298</v>
      </c>
      <c r="D15499" s="68"/>
    </row>
    <row r="15500" ht="15.6" spans="1:4">
      <c r="A15500" s="68" t="s">
        <v>36778</v>
      </c>
      <c r="B15500" s="68" t="s">
        <v>36779</v>
      </c>
      <c r="C15500" s="68" t="s">
        <v>298</v>
      </c>
      <c r="D15500" s="68"/>
    </row>
    <row r="15501" ht="15.6" spans="1:4">
      <c r="A15501" s="68" t="s">
        <v>36780</v>
      </c>
      <c r="B15501" s="68" t="s">
        <v>36781</v>
      </c>
      <c r="C15501" s="68" t="s">
        <v>298</v>
      </c>
      <c r="D15501" s="68"/>
    </row>
    <row r="15502" ht="15.6" spans="1:4">
      <c r="A15502" s="68" t="s">
        <v>36782</v>
      </c>
      <c r="B15502" s="68" t="s">
        <v>36783</v>
      </c>
      <c r="C15502" s="68" t="s">
        <v>298</v>
      </c>
      <c r="D15502" s="68"/>
    </row>
    <row r="15503" ht="15.6" spans="1:4">
      <c r="A15503" s="68" t="s">
        <v>36784</v>
      </c>
      <c r="B15503" s="68" t="s">
        <v>36785</v>
      </c>
      <c r="C15503" s="68" t="s">
        <v>298</v>
      </c>
      <c r="D15503" s="68"/>
    </row>
    <row r="15504" ht="15.6" spans="1:4">
      <c r="A15504" s="68" t="s">
        <v>36786</v>
      </c>
      <c r="B15504" s="68" t="s">
        <v>36787</v>
      </c>
      <c r="C15504" s="68" t="s">
        <v>298</v>
      </c>
      <c r="D15504" s="68"/>
    </row>
    <row r="15505" ht="15.6" spans="1:4">
      <c r="A15505" s="68" t="s">
        <v>36788</v>
      </c>
      <c r="B15505" s="68" t="s">
        <v>36789</v>
      </c>
      <c r="C15505" s="68" t="s">
        <v>298</v>
      </c>
      <c r="D15505" s="68"/>
    </row>
    <row r="15506" ht="15.6" spans="1:4">
      <c r="A15506" s="68" t="s">
        <v>36790</v>
      </c>
      <c r="B15506" s="68" t="s">
        <v>36791</v>
      </c>
      <c r="C15506" s="68" t="s">
        <v>298</v>
      </c>
      <c r="D15506" s="68"/>
    </row>
    <row r="15507" ht="15.6" spans="1:4">
      <c r="A15507" s="68" t="s">
        <v>36792</v>
      </c>
      <c r="B15507" s="68" t="s">
        <v>36793</v>
      </c>
      <c r="C15507" s="68" t="s">
        <v>298</v>
      </c>
      <c r="D15507" s="68"/>
    </row>
    <row r="15508" ht="15.6" spans="1:4">
      <c r="A15508" s="68" t="s">
        <v>36794</v>
      </c>
      <c r="B15508" s="68" t="s">
        <v>36795</v>
      </c>
      <c r="C15508" s="68" t="s">
        <v>298</v>
      </c>
      <c r="D15508" s="68"/>
    </row>
    <row r="15509" ht="15.6" spans="1:4">
      <c r="A15509" s="68" t="s">
        <v>36796</v>
      </c>
      <c r="B15509" s="68" t="s">
        <v>36797</v>
      </c>
      <c r="C15509" s="68" t="s">
        <v>298</v>
      </c>
      <c r="D15509" s="68"/>
    </row>
    <row r="15510" ht="15.6" spans="1:4">
      <c r="A15510" s="68" t="s">
        <v>36798</v>
      </c>
      <c r="B15510" s="68" t="s">
        <v>36799</v>
      </c>
      <c r="C15510" s="68" t="s">
        <v>298</v>
      </c>
      <c r="D15510" s="68"/>
    </row>
    <row r="15511" ht="15.6" spans="1:4">
      <c r="A15511" s="68" t="s">
        <v>36800</v>
      </c>
      <c r="B15511" s="68" t="s">
        <v>36801</v>
      </c>
      <c r="C15511" s="68" t="s">
        <v>298</v>
      </c>
      <c r="D15511" s="68"/>
    </row>
    <row r="15512" ht="15.6" spans="1:4">
      <c r="A15512" s="68" t="s">
        <v>36802</v>
      </c>
      <c r="B15512" s="68" t="s">
        <v>36803</v>
      </c>
      <c r="C15512" s="68" t="s">
        <v>298</v>
      </c>
      <c r="D15512" s="68"/>
    </row>
    <row r="15513" ht="15.6" spans="1:4">
      <c r="A15513" s="68" t="s">
        <v>36804</v>
      </c>
      <c r="B15513" s="68" t="s">
        <v>36805</v>
      </c>
      <c r="C15513" s="68" t="s">
        <v>298</v>
      </c>
      <c r="D15513" s="68"/>
    </row>
    <row r="15514" ht="15.6" spans="1:4">
      <c r="A15514" s="68" t="s">
        <v>36806</v>
      </c>
      <c r="B15514" s="68" t="s">
        <v>36807</v>
      </c>
      <c r="C15514" s="68" t="s">
        <v>298</v>
      </c>
      <c r="D15514" s="68"/>
    </row>
    <row r="15515" ht="15.6" spans="1:4">
      <c r="A15515" s="68" t="s">
        <v>36808</v>
      </c>
      <c r="B15515" s="68" t="s">
        <v>36809</v>
      </c>
      <c r="C15515" s="68" t="s">
        <v>298</v>
      </c>
      <c r="D15515" s="68"/>
    </row>
    <row r="15516" ht="15.6" spans="1:4">
      <c r="A15516" s="68" t="s">
        <v>36810</v>
      </c>
      <c r="B15516" s="68" t="s">
        <v>36811</v>
      </c>
      <c r="C15516" s="68" t="s">
        <v>298</v>
      </c>
      <c r="D15516" s="68"/>
    </row>
    <row r="15517" ht="15.6" spans="1:4">
      <c r="A15517" s="68" t="s">
        <v>36812</v>
      </c>
      <c r="B15517" s="68" t="s">
        <v>36813</v>
      </c>
      <c r="C15517" s="68" t="s">
        <v>298</v>
      </c>
      <c r="D15517" s="68"/>
    </row>
    <row r="15518" ht="15.6" spans="1:4">
      <c r="A15518" s="68" t="s">
        <v>36814</v>
      </c>
      <c r="B15518" s="68" t="s">
        <v>36815</v>
      </c>
      <c r="C15518" s="68" t="s">
        <v>298</v>
      </c>
      <c r="D15518" s="68"/>
    </row>
    <row r="15519" ht="15.6" spans="1:4">
      <c r="A15519" s="68" t="s">
        <v>36816</v>
      </c>
      <c r="B15519" s="68" t="s">
        <v>36817</v>
      </c>
      <c r="C15519" s="68" t="s">
        <v>298</v>
      </c>
      <c r="D15519" s="68"/>
    </row>
    <row r="15520" ht="15.6" spans="1:4">
      <c r="A15520" s="68" t="s">
        <v>36818</v>
      </c>
      <c r="B15520" s="68" t="s">
        <v>36819</v>
      </c>
      <c r="C15520" s="68" t="s">
        <v>298</v>
      </c>
      <c r="D15520" s="68"/>
    </row>
    <row r="15521" ht="15.6" spans="1:4">
      <c r="A15521" s="68" t="s">
        <v>36820</v>
      </c>
      <c r="B15521" s="68" t="s">
        <v>36821</v>
      </c>
      <c r="C15521" s="68" t="s">
        <v>298</v>
      </c>
      <c r="D15521" s="68"/>
    </row>
    <row r="15522" ht="15.6" spans="1:4">
      <c r="A15522" s="68" t="s">
        <v>36822</v>
      </c>
      <c r="B15522" s="68" t="s">
        <v>36823</v>
      </c>
      <c r="C15522" s="68" t="s">
        <v>298</v>
      </c>
      <c r="D15522" s="68"/>
    </row>
    <row r="15523" ht="15.6" spans="1:4">
      <c r="A15523" s="68" t="s">
        <v>36824</v>
      </c>
      <c r="B15523" s="68" t="s">
        <v>36825</v>
      </c>
      <c r="C15523" s="68" t="s">
        <v>298</v>
      </c>
      <c r="D15523" s="68"/>
    </row>
    <row r="15524" ht="15.6" spans="1:4">
      <c r="A15524" s="68" t="s">
        <v>36826</v>
      </c>
      <c r="B15524" s="68" t="s">
        <v>36827</v>
      </c>
      <c r="C15524" s="68" t="s">
        <v>298</v>
      </c>
      <c r="D15524" s="68"/>
    </row>
    <row r="15525" ht="15.6" spans="1:4">
      <c r="A15525" s="68" t="s">
        <v>36828</v>
      </c>
      <c r="B15525" s="68" t="s">
        <v>36829</v>
      </c>
      <c r="C15525" s="68" t="s">
        <v>298</v>
      </c>
      <c r="D15525" s="68"/>
    </row>
    <row r="15526" ht="15.6" spans="1:4">
      <c r="A15526" s="68" t="s">
        <v>36830</v>
      </c>
      <c r="B15526" s="68" t="s">
        <v>36831</v>
      </c>
      <c r="C15526" s="68" t="s">
        <v>298</v>
      </c>
      <c r="D15526" s="68"/>
    </row>
    <row r="15527" ht="15.6" spans="1:4">
      <c r="A15527" s="68" t="s">
        <v>36832</v>
      </c>
      <c r="B15527" s="68" t="s">
        <v>36833</v>
      </c>
      <c r="C15527" s="68" t="s">
        <v>298</v>
      </c>
      <c r="D15527" s="68"/>
    </row>
    <row r="15528" ht="15.6" spans="1:4">
      <c r="A15528" s="68" t="s">
        <v>36834</v>
      </c>
      <c r="B15528" s="68" t="s">
        <v>36835</v>
      </c>
      <c r="C15528" s="68" t="s">
        <v>298</v>
      </c>
      <c r="D15528" s="68"/>
    </row>
    <row r="15529" ht="15.6" spans="1:4">
      <c r="A15529" s="68" t="s">
        <v>36836</v>
      </c>
      <c r="B15529" s="68" t="s">
        <v>36837</v>
      </c>
      <c r="C15529" s="68" t="s">
        <v>298</v>
      </c>
      <c r="D15529" s="68"/>
    </row>
    <row r="15530" ht="15.6" spans="1:4">
      <c r="A15530" s="68" t="s">
        <v>36838</v>
      </c>
      <c r="B15530" s="68" t="s">
        <v>36839</v>
      </c>
      <c r="C15530" s="68" t="s">
        <v>298</v>
      </c>
      <c r="D15530" s="68"/>
    </row>
    <row r="15531" ht="15.6" spans="1:4">
      <c r="A15531" s="68" t="s">
        <v>36840</v>
      </c>
      <c r="B15531" s="68" t="s">
        <v>36841</v>
      </c>
      <c r="C15531" s="68" t="s">
        <v>298</v>
      </c>
      <c r="D15531" s="68"/>
    </row>
    <row r="15532" ht="15.6" spans="1:4">
      <c r="A15532" s="68" t="s">
        <v>36842</v>
      </c>
      <c r="B15532" s="68" t="s">
        <v>36843</v>
      </c>
      <c r="C15532" s="68" t="s">
        <v>298</v>
      </c>
      <c r="D15532" s="68"/>
    </row>
    <row r="15533" ht="15.6" spans="1:4">
      <c r="A15533" s="68" t="s">
        <v>36844</v>
      </c>
      <c r="B15533" s="68" t="s">
        <v>36845</v>
      </c>
      <c r="C15533" s="68" t="s">
        <v>298</v>
      </c>
      <c r="D15533" s="68"/>
    </row>
    <row r="15534" ht="15.6" spans="1:4">
      <c r="A15534" s="68" t="s">
        <v>36846</v>
      </c>
      <c r="B15534" s="68" t="s">
        <v>36847</v>
      </c>
      <c r="C15534" s="68" t="s">
        <v>298</v>
      </c>
      <c r="D15534" s="68"/>
    </row>
    <row r="15535" ht="15.6" spans="1:4">
      <c r="A15535" s="68" t="s">
        <v>36848</v>
      </c>
      <c r="B15535" s="68" t="s">
        <v>36849</v>
      </c>
      <c r="C15535" s="68" t="s">
        <v>298</v>
      </c>
      <c r="D15535" s="68"/>
    </row>
    <row r="15536" ht="15.6" spans="1:4">
      <c r="A15536" s="68" t="s">
        <v>36850</v>
      </c>
      <c r="B15536" s="68" t="s">
        <v>36851</v>
      </c>
      <c r="C15536" s="68" t="s">
        <v>298</v>
      </c>
      <c r="D15536" s="68"/>
    </row>
    <row r="15537" ht="15.6" spans="1:4">
      <c r="A15537" s="68" t="s">
        <v>36852</v>
      </c>
      <c r="B15537" s="68" t="s">
        <v>36853</v>
      </c>
      <c r="C15537" s="68" t="s">
        <v>298</v>
      </c>
      <c r="D15537" s="68"/>
    </row>
    <row r="15538" ht="15.6" spans="1:4">
      <c r="A15538" s="68" t="s">
        <v>36854</v>
      </c>
      <c r="B15538" s="68" t="s">
        <v>36855</v>
      </c>
      <c r="C15538" s="68" t="s">
        <v>298</v>
      </c>
      <c r="D15538" s="68"/>
    </row>
    <row r="15539" ht="15.6" spans="1:4">
      <c r="A15539" s="68" t="s">
        <v>36856</v>
      </c>
      <c r="B15539" s="68" t="s">
        <v>36857</v>
      </c>
      <c r="C15539" s="68" t="s">
        <v>298</v>
      </c>
      <c r="D15539" s="68"/>
    </row>
    <row r="15540" ht="15.6" spans="1:4">
      <c r="A15540" s="68" t="s">
        <v>36858</v>
      </c>
      <c r="B15540" s="68" t="s">
        <v>36859</v>
      </c>
      <c r="C15540" s="68" t="s">
        <v>298</v>
      </c>
      <c r="D15540" s="68"/>
    </row>
    <row r="15541" ht="15.6" spans="1:4">
      <c r="A15541" s="68" t="s">
        <v>36860</v>
      </c>
      <c r="B15541" s="68" t="s">
        <v>36861</v>
      </c>
      <c r="C15541" s="68" t="s">
        <v>298</v>
      </c>
      <c r="D15541" s="68"/>
    </row>
    <row r="15542" ht="15.6" spans="1:4">
      <c r="A15542" s="68" t="s">
        <v>36862</v>
      </c>
      <c r="B15542" s="68" t="s">
        <v>36863</v>
      </c>
      <c r="C15542" s="68" t="s">
        <v>298</v>
      </c>
      <c r="D15542" s="68"/>
    </row>
    <row r="15543" ht="15.6" spans="1:4">
      <c r="A15543" s="68" t="s">
        <v>36864</v>
      </c>
      <c r="B15543" s="68" t="s">
        <v>36865</v>
      </c>
      <c r="C15543" s="68" t="s">
        <v>298</v>
      </c>
      <c r="D15543" s="68"/>
    </row>
    <row r="15544" ht="15.6" spans="1:4">
      <c r="A15544" s="68" t="s">
        <v>36866</v>
      </c>
      <c r="B15544" s="68" t="s">
        <v>36867</v>
      </c>
      <c r="C15544" s="68" t="s">
        <v>298</v>
      </c>
      <c r="D15544" s="68"/>
    </row>
    <row r="15545" ht="15.6" spans="1:4">
      <c r="A15545" s="68" t="s">
        <v>36868</v>
      </c>
      <c r="B15545" s="68" t="s">
        <v>36869</v>
      </c>
      <c r="C15545" s="68" t="s">
        <v>298</v>
      </c>
      <c r="D15545" s="68"/>
    </row>
    <row r="15546" ht="15.6" spans="1:4">
      <c r="A15546" s="68" t="s">
        <v>36870</v>
      </c>
      <c r="B15546" s="68" t="s">
        <v>36871</v>
      </c>
      <c r="C15546" s="68" t="s">
        <v>298</v>
      </c>
      <c r="D15546" s="68"/>
    </row>
    <row r="15547" ht="15.6" spans="1:4">
      <c r="A15547" s="68" t="s">
        <v>36872</v>
      </c>
      <c r="B15547" s="68" t="s">
        <v>36873</v>
      </c>
      <c r="C15547" s="68" t="s">
        <v>298</v>
      </c>
      <c r="D15547" s="68"/>
    </row>
    <row r="15548" ht="15.6" spans="1:4">
      <c r="A15548" s="68" t="s">
        <v>36874</v>
      </c>
      <c r="B15548" s="68" t="s">
        <v>36875</v>
      </c>
      <c r="C15548" s="68" t="s">
        <v>298</v>
      </c>
      <c r="D15548" s="68"/>
    </row>
    <row r="15549" ht="15.6" spans="1:4">
      <c r="A15549" s="68" t="s">
        <v>36876</v>
      </c>
      <c r="B15549" s="68" t="s">
        <v>36877</v>
      </c>
      <c r="C15549" s="68" t="s">
        <v>298</v>
      </c>
      <c r="D15549" s="68"/>
    </row>
    <row r="15550" ht="15.6" spans="1:4">
      <c r="A15550" s="68" t="s">
        <v>36878</v>
      </c>
      <c r="B15550" s="68" t="s">
        <v>36879</v>
      </c>
      <c r="C15550" s="68" t="s">
        <v>298</v>
      </c>
      <c r="D15550" s="68"/>
    </row>
    <row r="15551" ht="15.6" spans="1:4">
      <c r="A15551" s="68" t="s">
        <v>36880</v>
      </c>
      <c r="B15551" s="68" t="s">
        <v>36881</v>
      </c>
      <c r="C15551" s="68" t="s">
        <v>298</v>
      </c>
      <c r="D15551" s="68"/>
    </row>
    <row r="15552" ht="15.6" spans="1:4">
      <c r="A15552" s="68" t="s">
        <v>36882</v>
      </c>
      <c r="B15552" s="68" t="s">
        <v>36883</v>
      </c>
      <c r="C15552" s="68" t="s">
        <v>298</v>
      </c>
      <c r="D15552" s="68"/>
    </row>
    <row r="15553" ht="15.6" spans="1:4">
      <c r="A15553" s="68" t="s">
        <v>36884</v>
      </c>
      <c r="B15553" s="68" t="s">
        <v>36885</v>
      </c>
      <c r="C15553" s="68" t="s">
        <v>298</v>
      </c>
      <c r="D15553" s="68"/>
    </row>
    <row r="15554" ht="15.6" spans="1:4">
      <c r="A15554" s="68" t="s">
        <v>36886</v>
      </c>
      <c r="B15554" s="68" t="s">
        <v>36887</v>
      </c>
      <c r="C15554" s="68" t="s">
        <v>298</v>
      </c>
      <c r="D15554" s="68"/>
    </row>
    <row r="15555" ht="15.6" spans="1:4">
      <c r="A15555" s="68" t="s">
        <v>36888</v>
      </c>
      <c r="B15555" s="68" t="s">
        <v>36889</v>
      </c>
      <c r="C15555" s="68" t="s">
        <v>298</v>
      </c>
      <c r="D15555" s="68"/>
    </row>
    <row r="15556" ht="15.6" spans="1:4">
      <c r="A15556" s="68" t="s">
        <v>36890</v>
      </c>
      <c r="B15556" s="68" t="s">
        <v>36891</v>
      </c>
      <c r="C15556" s="68" t="s">
        <v>298</v>
      </c>
      <c r="D15556" s="68"/>
    </row>
    <row r="15557" ht="15.6" spans="1:4">
      <c r="A15557" s="68" t="s">
        <v>36892</v>
      </c>
      <c r="B15557" s="68" t="s">
        <v>36893</v>
      </c>
      <c r="C15557" s="68" t="s">
        <v>298</v>
      </c>
      <c r="D15557" s="68"/>
    </row>
    <row r="15558" ht="15.6" spans="1:4">
      <c r="A15558" s="68" t="s">
        <v>36894</v>
      </c>
      <c r="B15558" s="68" t="s">
        <v>36895</v>
      </c>
      <c r="C15558" s="68" t="s">
        <v>298</v>
      </c>
      <c r="D15558" s="68"/>
    </row>
    <row r="15559" ht="15.6" spans="1:4">
      <c r="A15559" s="68" t="s">
        <v>36896</v>
      </c>
      <c r="B15559" s="68" t="s">
        <v>36897</v>
      </c>
      <c r="C15559" s="68" t="s">
        <v>298</v>
      </c>
      <c r="D15559" s="68"/>
    </row>
    <row r="15560" ht="15.6" spans="1:4">
      <c r="A15560" s="68" t="s">
        <v>36898</v>
      </c>
      <c r="B15560" s="68" t="s">
        <v>36899</v>
      </c>
      <c r="C15560" s="68" t="s">
        <v>298</v>
      </c>
      <c r="D15560" s="68"/>
    </row>
    <row r="15561" ht="15.6" spans="1:4">
      <c r="A15561" s="68" t="s">
        <v>36900</v>
      </c>
      <c r="B15561" s="68" t="s">
        <v>36901</v>
      </c>
      <c r="C15561" s="68" t="s">
        <v>298</v>
      </c>
      <c r="D15561" s="68"/>
    </row>
    <row r="15562" ht="15.6" spans="1:4">
      <c r="A15562" s="68" t="s">
        <v>36902</v>
      </c>
      <c r="B15562" s="68" t="s">
        <v>36903</v>
      </c>
      <c r="C15562" s="68" t="s">
        <v>298</v>
      </c>
      <c r="D15562" s="68"/>
    </row>
    <row r="15563" ht="15.6" spans="1:4">
      <c r="A15563" s="68" t="s">
        <v>36904</v>
      </c>
      <c r="B15563" s="68" t="s">
        <v>36905</v>
      </c>
      <c r="C15563" s="68" t="s">
        <v>298</v>
      </c>
      <c r="D15563" s="68"/>
    </row>
    <row r="15564" ht="15.6" spans="1:4">
      <c r="A15564" s="68" t="s">
        <v>36906</v>
      </c>
      <c r="B15564" s="68" t="s">
        <v>36907</v>
      </c>
      <c r="C15564" s="68" t="s">
        <v>298</v>
      </c>
      <c r="D15564" s="68"/>
    </row>
    <row r="15565" ht="15.6" spans="1:4">
      <c r="A15565" s="68" t="s">
        <v>36908</v>
      </c>
      <c r="B15565" s="68" t="s">
        <v>36909</v>
      </c>
      <c r="C15565" s="68" t="s">
        <v>298</v>
      </c>
      <c r="D15565" s="68"/>
    </row>
    <row r="15566" ht="15.6" spans="1:4">
      <c r="A15566" s="68" t="s">
        <v>36910</v>
      </c>
      <c r="B15566" s="68" t="s">
        <v>36911</v>
      </c>
      <c r="C15566" s="68" t="s">
        <v>298</v>
      </c>
      <c r="D15566" s="68"/>
    </row>
    <row r="15567" ht="15.6" spans="1:4">
      <c r="A15567" s="68" t="s">
        <v>36912</v>
      </c>
      <c r="B15567" s="68" t="s">
        <v>36913</v>
      </c>
      <c r="C15567" s="68" t="s">
        <v>298</v>
      </c>
      <c r="D15567" s="68"/>
    </row>
    <row r="15568" ht="15.6" spans="1:4">
      <c r="A15568" s="68" t="s">
        <v>36914</v>
      </c>
      <c r="B15568" s="68" t="s">
        <v>36915</v>
      </c>
      <c r="C15568" s="68" t="s">
        <v>298</v>
      </c>
      <c r="D15568" s="68"/>
    </row>
    <row r="15569" ht="15.6" spans="1:4">
      <c r="A15569" s="68" t="s">
        <v>36916</v>
      </c>
      <c r="B15569" s="68" t="s">
        <v>36917</v>
      </c>
      <c r="C15569" s="68" t="s">
        <v>298</v>
      </c>
      <c r="D15569" s="68" t="s">
        <v>887</v>
      </c>
    </row>
    <row r="15570" ht="15.6" spans="1:4">
      <c r="A15570" s="68" t="s">
        <v>36918</v>
      </c>
      <c r="B15570" s="68" t="s">
        <v>36919</v>
      </c>
      <c r="C15570" s="68" t="s">
        <v>298</v>
      </c>
      <c r="D15570" s="68" t="s">
        <v>887</v>
      </c>
    </row>
    <row r="15571" ht="15.6" spans="1:4">
      <c r="A15571" s="68" t="s">
        <v>36920</v>
      </c>
      <c r="B15571" s="68" t="s">
        <v>36921</v>
      </c>
      <c r="C15571" s="68" t="s">
        <v>298</v>
      </c>
      <c r="D15571" s="68" t="s">
        <v>893</v>
      </c>
    </row>
    <row r="15572" ht="15.6" spans="1:4">
      <c r="A15572" s="68" t="s">
        <v>36922</v>
      </c>
      <c r="B15572" s="68" t="s">
        <v>36923</v>
      </c>
      <c r="C15572" s="68" t="s">
        <v>298</v>
      </c>
      <c r="D15572" s="68" t="s">
        <v>893</v>
      </c>
    </row>
    <row r="15573" ht="15.6" spans="1:4">
      <c r="A15573" s="68" t="s">
        <v>36924</v>
      </c>
      <c r="B15573" s="68" t="s">
        <v>36925</v>
      </c>
      <c r="C15573" s="68" t="s">
        <v>298</v>
      </c>
      <c r="D15573" s="68" t="s">
        <v>888</v>
      </c>
    </row>
    <row r="15574" ht="15.6" spans="1:4">
      <c r="A15574" s="68" t="s">
        <v>36926</v>
      </c>
      <c r="B15574" s="68" t="s">
        <v>36927</v>
      </c>
      <c r="C15574" s="68" t="s">
        <v>298</v>
      </c>
      <c r="D15574" s="68" t="s">
        <v>888</v>
      </c>
    </row>
    <row r="15575" ht="15.6" spans="1:4">
      <c r="A15575" s="68" t="s">
        <v>36928</v>
      </c>
      <c r="B15575" s="68" t="s">
        <v>36929</v>
      </c>
      <c r="C15575" s="68" t="s">
        <v>298</v>
      </c>
      <c r="D15575" s="68" t="s">
        <v>896</v>
      </c>
    </row>
    <row r="15576" ht="15.6" spans="1:4">
      <c r="A15576" s="68" t="s">
        <v>36930</v>
      </c>
      <c r="B15576" s="68" t="s">
        <v>36931</v>
      </c>
      <c r="C15576" s="68" t="s">
        <v>298</v>
      </c>
      <c r="D15576" s="68" t="s">
        <v>897</v>
      </c>
    </row>
    <row r="15577" ht="15.6" spans="1:4">
      <c r="A15577" s="68" t="s">
        <v>36932</v>
      </c>
      <c r="B15577" s="68" t="s">
        <v>36933</v>
      </c>
      <c r="C15577" s="68" t="s">
        <v>298</v>
      </c>
      <c r="D15577" s="68" t="s">
        <v>897</v>
      </c>
    </row>
    <row r="15578" ht="15.6" spans="1:4">
      <c r="A15578" s="68" t="s">
        <v>36934</v>
      </c>
      <c r="B15578" s="68" t="s">
        <v>36935</v>
      </c>
      <c r="C15578" s="68" t="s">
        <v>298</v>
      </c>
      <c r="D15578" s="68" t="s">
        <v>36936</v>
      </c>
    </row>
    <row r="15579" ht="15.6" spans="1:4">
      <c r="A15579" s="68" t="s">
        <v>36937</v>
      </c>
      <c r="B15579" s="68" t="s">
        <v>36938</v>
      </c>
      <c r="C15579" s="68" t="s">
        <v>298</v>
      </c>
      <c r="D15579" s="68" t="s">
        <v>36936</v>
      </c>
    </row>
    <row r="15580" ht="15.6" spans="1:4">
      <c r="A15580" s="68" t="s">
        <v>36939</v>
      </c>
      <c r="B15580" s="68" t="s">
        <v>36940</v>
      </c>
      <c r="C15580" s="68" t="s">
        <v>298</v>
      </c>
      <c r="D15580" s="68" t="s">
        <v>898</v>
      </c>
    </row>
    <row r="15581" ht="15.6" spans="1:4">
      <c r="A15581" s="68" t="s">
        <v>36941</v>
      </c>
      <c r="B15581" s="68" t="s">
        <v>36942</v>
      </c>
      <c r="C15581" s="68" t="s">
        <v>298</v>
      </c>
      <c r="D15581" s="68" t="s">
        <v>898</v>
      </c>
    </row>
    <row r="15582" ht="15.6" spans="1:4">
      <c r="A15582" s="68" t="s">
        <v>36943</v>
      </c>
      <c r="B15582" s="68" t="s">
        <v>36944</v>
      </c>
      <c r="C15582" s="68" t="s">
        <v>298</v>
      </c>
      <c r="D15582" s="68" t="s">
        <v>898</v>
      </c>
    </row>
    <row r="15583" ht="15.6" spans="1:4">
      <c r="A15583" s="68" t="s">
        <v>36945</v>
      </c>
      <c r="B15583" s="68" t="s">
        <v>36946</v>
      </c>
      <c r="C15583" s="68" t="s">
        <v>298</v>
      </c>
      <c r="D15583" s="68" t="s">
        <v>36947</v>
      </c>
    </row>
    <row r="15584" ht="15.6" spans="1:4">
      <c r="A15584" s="68" t="s">
        <v>36948</v>
      </c>
      <c r="B15584" s="68" t="s">
        <v>36949</v>
      </c>
      <c r="C15584" s="68" t="s">
        <v>298</v>
      </c>
      <c r="D15584" s="68" t="s">
        <v>890</v>
      </c>
    </row>
    <row r="15585" ht="15.6" spans="1:4">
      <c r="A15585" s="68" t="s">
        <v>36950</v>
      </c>
      <c r="B15585" s="68" t="s">
        <v>36951</v>
      </c>
      <c r="C15585" s="68" t="s">
        <v>298</v>
      </c>
      <c r="D15585" s="68" t="s">
        <v>886</v>
      </c>
    </row>
    <row r="15586" ht="15.6" spans="1:4">
      <c r="A15586" s="68" t="s">
        <v>36952</v>
      </c>
      <c r="B15586" s="68" t="s">
        <v>36953</v>
      </c>
      <c r="C15586" s="68" t="s">
        <v>298</v>
      </c>
      <c r="D15586" s="68" t="s">
        <v>886</v>
      </c>
    </row>
    <row r="15587" ht="15.6" spans="1:4">
      <c r="A15587" s="68" t="s">
        <v>36954</v>
      </c>
      <c r="B15587" s="68" t="s">
        <v>36955</v>
      </c>
      <c r="C15587" s="68" t="s">
        <v>298</v>
      </c>
      <c r="D15587" s="68" t="s">
        <v>886</v>
      </c>
    </row>
    <row r="15588" ht="15.6" spans="1:4">
      <c r="A15588" s="68" t="s">
        <v>36956</v>
      </c>
      <c r="B15588" s="68" t="s">
        <v>36957</v>
      </c>
      <c r="C15588" s="68" t="s">
        <v>298</v>
      </c>
      <c r="D15588" s="68" t="s">
        <v>894</v>
      </c>
    </row>
    <row r="15589" ht="15.6" spans="1:4">
      <c r="A15589" s="68" t="s">
        <v>36958</v>
      </c>
      <c r="B15589" s="68" t="s">
        <v>36959</v>
      </c>
      <c r="C15589" s="68" t="s">
        <v>298</v>
      </c>
      <c r="D15589" s="68" t="s">
        <v>885</v>
      </c>
    </row>
    <row r="15590" ht="15.6" spans="1:4">
      <c r="A15590" s="68" t="s">
        <v>36960</v>
      </c>
      <c r="B15590" s="68" t="s">
        <v>36961</v>
      </c>
      <c r="C15590" s="68" t="s">
        <v>298</v>
      </c>
      <c r="D15590" s="68" t="s">
        <v>885</v>
      </c>
    </row>
    <row r="15591" ht="15.6" spans="1:4">
      <c r="A15591" s="68" t="s">
        <v>36962</v>
      </c>
      <c r="B15591" s="68" t="s">
        <v>36963</v>
      </c>
      <c r="C15591" s="68" t="s">
        <v>298</v>
      </c>
      <c r="D15591" s="68" t="s">
        <v>885</v>
      </c>
    </row>
    <row r="15592" ht="15.6" spans="1:4">
      <c r="A15592" s="68" t="s">
        <v>36964</v>
      </c>
      <c r="B15592" s="68" t="s">
        <v>36965</v>
      </c>
      <c r="C15592" s="68" t="s">
        <v>298</v>
      </c>
      <c r="D15592" s="68" t="s">
        <v>885</v>
      </c>
    </row>
    <row r="15593" ht="15.6" spans="1:4">
      <c r="A15593" s="68" t="s">
        <v>36966</v>
      </c>
      <c r="B15593" s="68" t="s">
        <v>36967</v>
      </c>
      <c r="C15593" s="68" t="s">
        <v>298</v>
      </c>
      <c r="D15593" s="68" t="s">
        <v>895</v>
      </c>
    </row>
    <row r="15594" ht="15.6" spans="1:4">
      <c r="A15594" s="68" t="s">
        <v>36968</v>
      </c>
      <c r="B15594" s="68" t="s">
        <v>36969</v>
      </c>
      <c r="C15594" s="68" t="s">
        <v>298</v>
      </c>
      <c r="D15594" s="68" t="s">
        <v>895</v>
      </c>
    </row>
    <row r="15595" ht="15.6" spans="1:4">
      <c r="A15595" s="68" t="s">
        <v>36970</v>
      </c>
      <c r="B15595" s="68" t="s">
        <v>36971</v>
      </c>
      <c r="C15595" s="68" t="s">
        <v>298</v>
      </c>
      <c r="D15595" s="68" t="s">
        <v>895</v>
      </c>
    </row>
    <row r="15596" ht="15.6" spans="1:4">
      <c r="A15596" s="68" t="s">
        <v>36972</v>
      </c>
      <c r="B15596" s="68" t="s">
        <v>36973</v>
      </c>
      <c r="C15596" s="68" t="s">
        <v>298</v>
      </c>
      <c r="D15596" s="68" t="s">
        <v>895</v>
      </c>
    </row>
    <row r="15597" ht="15.6" spans="1:4">
      <c r="A15597" s="68" t="s">
        <v>36974</v>
      </c>
      <c r="B15597" s="68" t="s">
        <v>36975</v>
      </c>
      <c r="C15597" s="68" t="s">
        <v>298</v>
      </c>
      <c r="D15597" s="68" t="s">
        <v>892</v>
      </c>
    </row>
    <row r="15598" ht="15.6" spans="1:4">
      <c r="A15598" s="68" t="s">
        <v>36976</v>
      </c>
      <c r="B15598" s="68" t="s">
        <v>36977</v>
      </c>
      <c r="C15598" s="68" t="s">
        <v>298</v>
      </c>
      <c r="D15598" s="68" t="s">
        <v>892</v>
      </c>
    </row>
    <row r="15599" ht="15.6" spans="1:4">
      <c r="A15599" s="68" t="s">
        <v>36978</v>
      </c>
      <c r="B15599" s="68" t="s">
        <v>36979</v>
      </c>
      <c r="C15599" s="68" t="s">
        <v>298</v>
      </c>
      <c r="D15599" s="68" t="s">
        <v>892</v>
      </c>
    </row>
    <row r="15600" ht="15.6" spans="1:4">
      <c r="A15600" s="68" t="s">
        <v>36980</v>
      </c>
      <c r="B15600" s="68" t="s">
        <v>36981</v>
      </c>
      <c r="C15600" s="68" t="s">
        <v>298</v>
      </c>
      <c r="D15600" s="68" t="s">
        <v>889</v>
      </c>
    </row>
    <row r="15601" ht="15.6" spans="1:4">
      <c r="A15601" s="68" t="s">
        <v>36982</v>
      </c>
      <c r="B15601" s="68" t="s">
        <v>36983</v>
      </c>
      <c r="C15601" s="68" t="s">
        <v>298</v>
      </c>
      <c r="D15601" s="68" t="s">
        <v>889</v>
      </c>
    </row>
    <row r="15602" ht="15.6" spans="1:4">
      <c r="A15602" s="68" t="s">
        <v>36984</v>
      </c>
      <c r="B15602" s="68" t="s">
        <v>36985</v>
      </c>
      <c r="C15602" s="68" t="s">
        <v>298</v>
      </c>
      <c r="D15602" s="68" t="s">
        <v>889</v>
      </c>
    </row>
    <row r="15603" ht="15.6" spans="1:4">
      <c r="A15603" s="68" t="s">
        <v>36986</v>
      </c>
      <c r="B15603" s="68" t="s">
        <v>36987</v>
      </c>
      <c r="C15603" s="68" t="s">
        <v>298</v>
      </c>
      <c r="D15603" s="68" t="s">
        <v>891</v>
      </c>
    </row>
    <row r="15604" ht="15.6" spans="1:4">
      <c r="A15604" s="68" t="s">
        <v>36988</v>
      </c>
      <c r="B15604" s="68" t="s">
        <v>36989</v>
      </c>
      <c r="C15604" s="68" t="s">
        <v>296</v>
      </c>
      <c r="D15604" s="68"/>
    </row>
    <row r="15605" ht="15.6" spans="1:4">
      <c r="A15605" s="68" t="s">
        <v>36990</v>
      </c>
      <c r="B15605" s="68" t="s">
        <v>36991</v>
      </c>
      <c r="C15605" s="68" t="s">
        <v>296</v>
      </c>
      <c r="D15605" s="68"/>
    </row>
    <row r="15606" ht="15.6" spans="1:4">
      <c r="A15606" s="68" t="s">
        <v>36992</v>
      </c>
      <c r="B15606" s="68" t="s">
        <v>36993</v>
      </c>
      <c r="C15606" s="68" t="s">
        <v>296</v>
      </c>
      <c r="D15606" s="68"/>
    </row>
    <row r="15607" ht="15.6" spans="1:4">
      <c r="A15607" s="68" t="s">
        <v>36994</v>
      </c>
      <c r="B15607" s="68" t="s">
        <v>36995</v>
      </c>
      <c r="C15607" s="68" t="s">
        <v>296</v>
      </c>
      <c r="D15607" s="68"/>
    </row>
    <row r="15608" ht="15.6" spans="1:4">
      <c r="A15608" s="68" t="s">
        <v>36996</v>
      </c>
      <c r="B15608" s="68" t="s">
        <v>36997</v>
      </c>
      <c r="C15608" s="68" t="s">
        <v>296</v>
      </c>
      <c r="D15608" s="68"/>
    </row>
    <row r="15609" ht="15.6" spans="1:4">
      <c r="A15609" s="68" t="s">
        <v>36998</v>
      </c>
      <c r="B15609" s="68" t="s">
        <v>36999</v>
      </c>
      <c r="C15609" s="68" t="s">
        <v>296</v>
      </c>
      <c r="D15609" s="68"/>
    </row>
    <row r="15610" ht="15.6" spans="1:4">
      <c r="A15610" s="68" t="s">
        <v>37000</v>
      </c>
      <c r="B15610" s="68" t="s">
        <v>37001</v>
      </c>
      <c r="C15610" s="68" t="s">
        <v>296</v>
      </c>
      <c r="D15610" s="68"/>
    </row>
    <row r="15611" ht="15.6" spans="1:4">
      <c r="A15611" s="68" t="s">
        <v>37002</v>
      </c>
      <c r="B15611" s="68" t="s">
        <v>37003</v>
      </c>
      <c r="C15611" s="68" t="s">
        <v>296</v>
      </c>
      <c r="D15611" s="68"/>
    </row>
    <row r="15612" ht="15.6" spans="1:4">
      <c r="A15612" s="68" t="s">
        <v>37004</v>
      </c>
      <c r="B15612" s="68" t="s">
        <v>37005</v>
      </c>
      <c r="C15612" s="68" t="s">
        <v>296</v>
      </c>
      <c r="D15612" s="68"/>
    </row>
    <row r="15613" ht="15.6" spans="1:4">
      <c r="A15613" s="68" t="s">
        <v>37006</v>
      </c>
      <c r="B15613" s="68" t="s">
        <v>37007</v>
      </c>
      <c r="C15613" s="68" t="s">
        <v>296</v>
      </c>
      <c r="D15613" s="68"/>
    </row>
    <row r="15614" ht="15.6" spans="1:4">
      <c r="A15614" s="68" t="s">
        <v>37008</v>
      </c>
      <c r="B15614" s="68" t="s">
        <v>37009</v>
      </c>
      <c r="C15614" s="68" t="s">
        <v>296</v>
      </c>
      <c r="D15614" s="68"/>
    </row>
    <row r="15615" ht="15.6" spans="1:4">
      <c r="A15615" s="68" t="s">
        <v>37010</v>
      </c>
      <c r="B15615" s="68" t="s">
        <v>37011</v>
      </c>
      <c r="C15615" s="68" t="s">
        <v>296</v>
      </c>
      <c r="D15615" s="68"/>
    </row>
    <row r="15616" ht="15.6" spans="1:4">
      <c r="A15616" s="68" t="s">
        <v>37012</v>
      </c>
      <c r="B15616" s="68" t="s">
        <v>37013</v>
      </c>
      <c r="C15616" s="68" t="s">
        <v>296</v>
      </c>
      <c r="D15616" s="68"/>
    </row>
    <row r="15617" ht="15.6" spans="1:4">
      <c r="A15617" s="68" t="s">
        <v>37014</v>
      </c>
      <c r="B15617" s="68" t="s">
        <v>37015</v>
      </c>
      <c r="C15617" s="68" t="s">
        <v>296</v>
      </c>
      <c r="D15617" s="68"/>
    </row>
    <row r="15618" ht="15.6" spans="1:4">
      <c r="A15618" s="68" t="s">
        <v>37016</v>
      </c>
      <c r="B15618" s="68" t="s">
        <v>37017</v>
      </c>
      <c r="C15618" s="68" t="s">
        <v>296</v>
      </c>
      <c r="D15618" s="68"/>
    </row>
    <row r="15619" ht="15.6" spans="1:4">
      <c r="A15619" s="68" t="s">
        <v>37018</v>
      </c>
      <c r="B15619" s="68" t="s">
        <v>37019</v>
      </c>
      <c r="C15619" s="68" t="s">
        <v>296</v>
      </c>
      <c r="D15619" s="68"/>
    </row>
    <row r="15620" ht="15.6" spans="1:4">
      <c r="A15620" s="68" t="s">
        <v>37020</v>
      </c>
      <c r="B15620" s="68" t="s">
        <v>37021</v>
      </c>
      <c r="C15620" s="68" t="s">
        <v>296</v>
      </c>
      <c r="D15620" s="68"/>
    </row>
    <row r="15621" ht="15.6" spans="1:4">
      <c r="A15621" s="68" t="s">
        <v>37022</v>
      </c>
      <c r="B15621" s="68" t="s">
        <v>37023</v>
      </c>
      <c r="C15621" s="68" t="s">
        <v>296</v>
      </c>
      <c r="D15621" s="68"/>
    </row>
    <row r="15622" ht="15.6" spans="1:4">
      <c r="A15622" s="68" t="s">
        <v>37024</v>
      </c>
      <c r="B15622" s="68" t="s">
        <v>37025</v>
      </c>
      <c r="C15622" s="68" t="s">
        <v>296</v>
      </c>
      <c r="D15622" s="68"/>
    </row>
    <row r="15623" ht="15.6" spans="1:4">
      <c r="A15623" s="68" t="s">
        <v>37026</v>
      </c>
      <c r="B15623" s="68" t="s">
        <v>37027</v>
      </c>
      <c r="C15623" s="68" t="s">
        <v>296</v>
      </c>
      <c r="D15623" s="68"/>
    </row>
    <row r="15624" ht="15.6" spans="1:4">
      <c r="A15624" s="68" t="s">
        <v>37028</v>
      </c>
      <c r="B15624" s="68" t="s">
        <v>37029</v>
      </c>
      <c r="C15624" s="68" t="s">
        <v>296</v>
      </c>
      <c r="D15624" s="68"/>
    </row>
    <row r="15625" ht="15.6" spans="1:4">
      <c r="A15625" s="68" t="s">
        <v>37030</v>
      </c>
      <c r="B15625" s="68" t="s">
        <v>37031</v>
      </c>
      <c r="C15625" s="68" t="s">
        <v>296</v>
      </c>
      <c r="D15625" s="68"/>
    </row>
    <row r="15626" ht="15.6" spans="1:4">
      <c r="A15626" s="68" t="s">
        <v>37032</v>
      </c>
      <c r="B15626" s="68" t="s">
        <v>37033</v>
      </c>
      <c r="C15626" s="68" t="s">
        <v>296</v>
      </c>
      <c r="D15626" s="68"/>
    </row>
    <row r="15627" ht="15.6" spans="1:4">
      <c r="A15627" s="68" t="s">
        <v>37034</v>
      </c>
      <c r="B15627" s="68" t="s">
        <v>37035</v>
      </c>
      <c r="C15627" s="68" t="s">
        <v>296</v>
      </c>
      <c r="D15627" s="68"/>
    </row>
    <row r="15628" ht="15.6" spans="1:4">
      <c r="A15628" s="68" t="s">
        <v>37036</v>
      </c>
      <c r="B15628" s="68" t="s">
        <v>37037</v>
      </c>
      <c r="C15628" s="68" t="s">
        <v>296</v>
      </c>
      <c r="D15628" s="68"/>
    </row>
    <row r="15629" ht="15.6" spans="1:4">
      <c r="A15629" s="68" t="s">
        <v>37038</v>
      </c>
      <c r="B15629" s="68" t="s">
        <v>37039</v>
      </c>
      <c r="C15629" s="68" t="s">
        <v>296</v>
      </c>
      <c r="D15629" s="68"/>
    </row>
    <row r="15630" ht="15.6" spans="1:4">
      <c r="A15630" s="68" t="s">
        <v>37040</v>
      </c>
      <c r="B15630" s="68" t="s">
        <v>37041</v>
      </c>
      <c r="C15630" s="68" t="s">
        <v>296</v>
      </c>
      <c r="D15630" s="68"/>
    </row>
    <row r="15631" ht="15.6" spans="1:4">
      <c r="A15631" s="68" t="s">
        <v>37042</v>
      </c>
      <c r="B15631" s="68" t="s">
        <v>37043</v>
      </c>
      <c r="C15631" s="68" t="s">
        <v>296</v>
      </c>
      <c r="D15631" s="68"/>
    </row>
    <row r="15632" ht="15.6" spans="1:4">
      <c r="A15632" s="68" t="s">
        <v>37044</v>
      </c>
      <c r="B15632" s="68" t="s">
        <v>37045</v>
      </c>
      <c r="C15632" s="68" t="s">
        <v>296</v>
      </c>
      <c r="D15632" s="68"/>
    </row>
    <row r="15633" ht="15.6" spans="1:4">
      <c r="A15633" s="68" t="s">
        <v>37046</v>
      </c>
      <c r="B15633" s="68" t="s">
        <v>37047</v>
      </c>
      <c r="C15633" s="68" t="s">
        <v>296</v>
      </c>
      <c r="D15633" s="68"/>
    </row>
    <row r="15634" ht="15.6" spans="1:4">
      <c r="A15634" s="68" t="s">
        <v>37048</v>
      </c>
      <c r="B15634" s="68" t="s">
        <v>37049</v>
      </c>
      <c r="C15634" s="68" t="s">
        <v>296</v>
      </c>
      <c r="D15634" s="68"/>
    </row>
    <row r="15635" ht="15.6" spans="1:4">
      <c r="A15635" s="68" t="s">
        <v>37050</v>
      </c>
      <c r="B15635" s="68" t="s">
        <v>37051</v>
      </c>
      <c r="C15635" s="68" t="s">
        <v>296</v>
      </c>
      <c r="D15635" s="68"/>
    </row>
    <row r="15636" ht="15.6" spans="1:4">
      <c r="A15636" s="68" t="s">
        <v>37052</v>
      </c>
      <c r="B15636" s="68" t="s">
        <v>37053</v>
      </c>
      <c r="C15636" s="68" t="s">
        <v>296</v>
      </c>
      <c r="D15636" s="68"/>
    </row>
    <row r="15637" ht="15.6" spans="1:4">
      <c r="A15637" s="68" t="s">
        <v>37054</v>
      </c>
      <c r="B15637" s="68" t="s">
        <v>37055</v>
      </c>
      <c r="C15637" s="68" t="s">
        <v>296</v>
      </c>
      <c r="D15637" s="68"/>
    </row>
    <row r="15638" ht="15.6" spans="1:4">
      <c r="A15638" s="68" t="s">
        <v>37056</v>
      </c>
      <c r="B15638" s="68" t="s">
        <v>37057</v>
      </c>
      <c r="C15638" s="68" t="s">
        <v>296</v>
      </c>
      <c r="D15638" s="68"/>
    </row>
    <row r="15639" ht="15.6" spans="1:4">
      <c r="A15639" s="68" t="s">
        <v>37058</v>
      </c>
      <c r="B15639" s="68" t="s">
        <v>37059</v>
      </c>
      <c r="C15639" s="68" t="s">
        <v>296</v>
      </c>
      <c r="D15639" s="68"/>
    </row>
    <row r="15640" ht="15.6" spans="1:4">
      <c r="A15640" s="68" t="s">
        <v>37060</v>
      </c>
      <c r="B15640" s="68" t="s">
        <v>37061</v>
      </c>
      <c r="C15640" s="68" t="s">
        <v>296</v>
      </c>
      <c r="D15640" s="68"/>
    </row>
    <row r="15641" ht="15.6" spans="1:4">
      <c r="A15641" s="68" t="s">
        <v>37062</v>
      </c>
      <c r="B15641" s="68" t="s">
        <v>37063</v>
      </c>
      <c r="C15641" s="68" t="s">
        <v>296</v>
      </c>
      <c r="D15641" s="68"/>
    </row>
    <row r="15642" ht="15.6" spans="1:4">
      <c r="A15642" s="68" t="s">
        <v>37064</v>
      </c>
      <c r="B15642" s="68" t="s">
        <v>37065</v>
      </c>
      <c r="C15642" s="68" t="s">
        <v>296</v>
      </c>
      <c r="D15642" s="68"/>
    </row>
    <row r="15643" ht="15.6" spans="1:4">
      <c r="A15643" s="68" t="s">
        <v>37066</v>
      </c>
      <c r="B15643" s="68" t="s">
        <v>37067</v>
      </c>
      <c r="C15643" s="68" t="s">
        <v>296</v>
      </c>
      <c r="D15643" s="68"/>
    </row>
    <row r="15644" ht="15.6" spans="1:4">
      <c r="A15644" s="68" t="s">
        <v>37068</v>
      </c>
      <c r="B15644" s="68" t="s">
        <v>37069</v>
      </c>
      <c r="C15644" s="68" t="s">
        <v>296</v>
      </c>
      <c r="D15644" s="68"/>
    </row>
    <row r="15645" ht="15.6" spans="1:4">
      <c r="A15645" s="68" t="s">
        <v>37070</v>
      </c>
      <c r="B15645" s="68" t="s">
        <v>37071</v>
      </c>
      <c r="C15645" s="68" t="s">
        <v>296</v>
      </c>
      <c r="D15645" s="68"/>
    </row>
    <row r="15646" ht="15.6" spans="1:4">
      <c r="A15646" s="68" t="s">
        <v>37072</v>
      </c>
      <c r="B15646" s="68" t="s">
        <v>37073</v>
      </c>
      <c r="C15646" s="68" t="s">
        <v>296</v>
      </c>
      <c r="D15646" s="68"/>
    </row>
    <row r="15647" ht="15.6" spans="1:4">
      <c r="A15647" s="68" t="s">
        <v>37074</v>
      </c>
      <c r="B15647" s="68" t="s">
        <v>37075</v>
      </c>
      <c r="C15647" s="68" t="s">
        <v>296</v>
      </c>
      <c r="D15647" s="68"/>
    </row>
    <row r="15648" ht="15.6" spans="1:4">
      <c r="A15648" s="68" t="s">
        <v>37076</v>
      </c>
      <c r="B15648" s="68" t="s">
        <v>37077</v>
      </c>
      <c r="C15648" s="68" t="s">
        <v>296</v>
      </c>
      <c r="D15648" s="68"/>
    </row>
    <row r="15649" ht="15.6" spans="1:4">
      <c r="A15649" s="68" t="s">
        <v>37078</v>
      </c>
      <c r="B15649" s="68" t="s">
        <v>37079</v>
      </c>
      <c r="C15649" s="68" t="s">
        <v>296</v>
      </c>
      <c r="D15649" s="68"/>
    </row>
    <row r="15650" ht="15.6" spans="1:4">
      <c r="A15650" s="68" t="s">
        <v>37080</v>
      </c>
      <c r="B15650" s="68" t="s">
        <v>37081</v>
      </c>
      <c r="C15650" s="68" t="s">
        <v>296</v>
      </c>
      <c r="D15650" s="68"/>
    </row>
    <row r="15651" ht="15.6" spans="1:4">
      <c r="A15651" s="68" t="s">
        <v>37082</v>
      </c>
      <c r="B15651" s="68" t="s">
        <v>37083</v>
      </c>
      <c r="C15651" s="68" t="s">
        <v>296</v>
      </c>
      <c r="D15651" s="68"/>
    </row>
    <row r="15652" ht="15.6" spans="1:4">
      <c r="A15652" s="68" t="s">
        <v>37084</v>
      </c>
      <c r="B15652" s="68" t="s">
        <v>37085</v>
      </c>
      <c r="C15652" s="68" t="s">
        <v>296</v>
      </c>
      <c r="D15652" s="68"/>
    </row>
    <row r="15653" ht="15.6" spans="1:4">
      <c r="A15653" s="68" t="s">
        <v>37086</v>
      </c>
      <c r="B15653" s="68" t="s">
        <v>37087</v>
      </c>
      <c r="C15653" s="68" t="s">
        <v>296</v>
      </c>
      <c r="D15653" s="68"/>
    </row>
    <row r="15654" ht="15.6" spans="1:4">
      <c r="A15654" s="68" t="s">
        <v>37088</v>
      </c>
      <c r="B15654" s="68" t="s">
        <v>37089</v>
      </c>
      <c r="C15654" s="68" t="s">
        <v>296</v>
      </c>
      <c r="D15654" s="68"/>
    </row>
    <row r="15655" ht="15.6" spans="1:4">
      <c r="A15655" s="68" t="s">
        <v>37090</v>
      </c>
      <c r="B15655" s="68" t="s">
        <v>37091</v>
      </c>
      <c r="C15655" s="68" t="s">
        <v>296</v>
      </c>
      <c r="D15655" s="68"/>
    </row>
    <row r="15656" ht="15.6" spans="1:4">
      <c r="A15656" s="68" t="s">
        <v>37092</v>
      </c>
      <c r="B15656" s="68" t="s">
        <v>37093</v>
      </c>
      <c r="C15656" s="68" t="s">
        <v>296</v>
      </c>
      <c r="D15656" s="68"/>
    </row>
    <row r="15657" ht="15.6" spans="1:4">
      <c r="A15657" s="68" t="s">
        <v>37094</v>
      </c>
      <c r="B15657" s="68" t="s">
        <v>37095</v>
      </c>
      <c r="C15657" s="68" t="s">
        <v>296</v>
      </c>
      <c r="D15657" s="68"/>
    </row>
    <row r="15658" ht="15.6" spans="1:4">
      <c r="A15658" s="68" t="s">
        <v>37096</v>
      </c>
      <c r="B15658" s="68" t="s">
        <v>37097</v>
      </c>
      <c r="C15658" s="68" t="s">
        <v>296</v>
      </c>
      <c r="D15658" s="68"/>
    </row>
    <row r="15659" ht="15.6" spans="1:4">
      <c r="A15659" s="68" t="s">
        <v>37098</v>
      </c>
      <c r="B15659" s="68" t="s">
        <v>37099</v>
      </c>
      <c r="C15659" s="68" t="s">
        <v>296</v>
      </c>
      <c r="D15659" s="68"/>
    </row>
    <row r="15660" ht="15.6" spans="1:4">
      <c r="A15660" s="68" t="s">
        <v>37100</v>
      </c>
      <c r="B15660" s="68" t="s">
        <v>37101</v>
      </c>
      <c r="C15660" s="68" t="s">
        <v>296</v>
      </c>
      <c r="D15660" s="68"/>
    </row>
    <row r="15661" ht="15.6" spans="1:4">
      <c r="A15661" s="68" t="s">
        <v>37102</v>
      </c>
      <c r="B15661" s="68" t="s">
        <v>37103</v>
      </c>
      <c r="C15661" s="68" t="s">
        <v>296</v>
      </c>
      <c r="D15661" s="68"/>
    </row>
    <row r="15662" ht="15.6" spans="1:4">
      <c r="A15662" s="68" t="s">
        <v>37104</v>
      </c>
      <c r="B15662" s="68" t="s">
        <v>37105</v>
      </c>
      <c r="C15662" s="68" t="s">
        <v>296</v>
      </c>
      <c r="D15662" s="68"/>
    </row>
    <row r="15663" ht="15.6" spans="1:4">
      <c r="A15663" s="68" t="s">
        <v>37106</v>
      </c>
      <c r="B15663" s="68" t="s">
        <v>37107</v>
      </c>
      <c r="C15663" s="68" t="s">
        <v>296</v>
      </c>
      <c r="D15663" s="68"/>
    </row>
    <row r="15664" ht="15.6" spans="1:4">
      <c r="A15664" s="68" t="s">
        <v>37108</v>
      </c>
      <c r="B15664" s="68" t="s">
        <v>37109</v>
      </c>
      <c r="C15664" s="68" t="s">
        <v>296</v>
      </c>
      <c r="D15664" s="68"/>
    </row>
    <row r="15665" ht="15.6" spans="1:4">
      <c r="A15665" s="68" t="s">
        <v>37110</v>
      </c>
      <c r="B15665" s="68" t="s">
        <v>37111</v>
      </c>
      <c r="C15665" s="68" t="s">
        <v>296</v>
      </c>
      <c r="D15665" s="68"/>
    </row>
    <row r="15666" ht="15.6" spans="1:4">
      <c r="A15666" s="68" t="s">
        <v>37112</v>
      </c>
      <c r="B15666" s="68" t="s">
        <v>37113</v>
      </c>
      <c r="C15666" s="68" t="s">
        <v>296</v>
      </c>
      <c r="D15666" s="68"/>
    </row>
    <row r="15667" ht="15.6" spans="1:4">
      <c r="A15667" s="68" t="s">
        <v>37114</v>
      </c>
      <c r="B15667" s="68" t="s">
        <v>37115</v>
      </c>
      <c r="C15667" s="68" t="s">
        <v>296</v>
      </c>
      <c r="D15667" s="68"/>
    </row>
    <row r="15668" ht="15.6" spans="1:4">
      <c r="A15668" s="68" t="s">
        <v>37116</v>
      </c>
      <c r="B15668" s="68" t="s">
        <v>37117</v>
      </c>
      <c r="C15668" s="68" t="s">
        <v>296</v>
      </c>
      <c r="D15668" s="68"/>
    </row>
    <row r="15669" ht="15.6" spans="1:4">
      <c r="A15669" s="68" t="s">
        <v>37118</v>
      </c>
      <c r="B15669" s="68" t="s">
        <v>37119</v>
      </c>
      <c r="C15669" s="68" t="s">
        <v>296</v>
      </c>
      <c r="D15669" s="68"/>
    </row>
    <row r="15670" ht="15.6" spans="1:4">
      <c r="A15670" s="68" t="s">
        <v>37120</v>
      </c>
      <c r="B15670" s="68" t="s">
        <v>37121</v>
      </c>
      <c r="C15670" s="68" t="s">
        <v>296</v>
      </c>
      <c r="D15670" s="68"/>
    </row>
    <row r="15671" ht="15.6" spans="1:4">
      <c r="A15671" s="68" t="s">
        <v>37122</v>
      </c>
      <c r="B15671" s="68" t="s">
        <v>37123</v>
      </c>
      <c r="C15671" s="68" t="s">
        <v>296</v>
      </c>
      <c r="D15671" s="68"/>
    </row>
    <row r="15672" ht="15.6" spans="1:4">
      <c r="A15672" s="68" t="s">
        <v>37124</v>
      </c>
      <c r="B15672" s="68" t="s">
        <v>37125</v>
      </c>
      <c r="C15672" s="68" t="s">
        <v>296</v>
      </c>
      <c r="D15672" s="68"/>
    </row>
    <row r="15673" ht="15.6" spans="1:4">
      <c r="A15673" s="68" t="s">
        <v>37126</v>
      </c>
      <c r="B15673" s="68" t="s">
        <v>37127</v>
      </c>
      <c r="C15673" s="68" t="s">
        <v>296</v>
      </c>
      <c r="D15673" s="68"/>
    </row>
    <row r="15674" ht="15.6" spans="1:4">
      <c r="A15674" s="68" t="s">
        <v>37128</v>
      </c>
      <c r="B15674" s="68" t="s">
        <v>37129</v>
      </c>
      <c r="C15674" s="68" t="s">
        <v>296</v>
      </c>
      <c r="D15674" s="68"/>
    </row>
    <row r="15675" ht="15.6" spans="1:4">
      <c r="A15675" s="68" t="s">
        <v>37130</v>
      </c>
      <c r="B15675" s="68" t="s">
        <v>37131</v>
      </c>
      <c r="C15675" s="68" t="s">
        <v>296</v>
      </c>
      <c r="D15675" s="68"/>
    </row>
    <row r="15676" ht="15.6" spans="1:4">
      <c r="A15676" s="68" t="s">
        <v>37132</v>
      </c>
      <c r="B15676" s="68" t="s">
        <v>37133</v>
      </c>
      <c r="C15676" s="68" t="s">
        <v>296</v>
      </c>
      <c r="D15676" s="68"/>
    </row>
    <row r="15677" ht="15.6" spans="1:4">
      <c r="A15677" s="68" t="s">
        <v>37134</v>
      </c>
      <c r="B15677" s="68" t="s">
        <v>37135</v>
      </c>
      <c r="C15677" s="68" t="s">
        <v>296</v>
      </c>
      <c r="D15677" s="68"/>
    </row>
    <row r="15678" ht="15.6" spans="1:4">
      <c r="A15678" s="68" t="s">
        <v>37136</v>
      </c>
      <c r="B15678" s="68" t="s">
        <v>37137</v>
      </c>
      <c r="C15678" s="68" t="s">
        <v>296</v>
      </c>
      <c r="D15678" s="68"/>
    </row>
    <row r="15679" ht="15.6" spans="1:4">
      <c r="A15679" s="68" t="s">
        <v>37138</v>
      </c>
      <c r="B15679" s="68" t="s">
        <v>37139</v>
      </c>
      <c r="C15679" s="68" t="s">
        <v>296</v>
      </c>
      <c r="D15679" s="68"/>
    </row>
    <row r="15680" ht="15.6" spans="1:4">
      <c r="A15680" s="68" t="s">
        <v>37140</v>
      </c>
      <c r="B15680" s="68" t="s">
        <v>37141</v>
      </c>
      <c r="C15680" s="68" t="s">
        <v>296</v>
      </c>
      <c r="D15680" s="68"/>
    </row>
    <row r="15681" ht="15.6" spans="1:4">
      <c r="A15681" s="68" t="s">
        <v>37142</v>
      </c>
      <c r="B15681" s="68" t="s">
        <v>37143</v>
      </c>
      <c r="C15681" s="68" t="s">
        <v>296</v>
      </c>
      <c r="D15681" s="68"/>
    </row>
    <row r="15682" ht="15.6" spans="1:4">
      <c r="A15682" s="68" t="s">
        <v>37144</v>
      </c>
      <c r="B15682" s="68" t="s">
        <v>37145</v>
      </c>
      <c r="C15682" s="68" t="s">
        <v>296</v>
      </c>
      <c r="D15682" s="68"/>
    </row>
    <row r="15683" ht="15.6" spans="1:4">
      <c r="A15683" s="68" t="s">
        <v>37146</v>
      </c>
      <c r="B15683" s="68" t="s">
        <v>37147</v>
      </c>
      <c r="C15683" s="68" t="s">
        <v>296</v>
      </c>
      <c r="D15683" s="68" t="s">
        <v>871</v>
      </c>
    </row>
    <row r="15684" ht="15.6" spans="1:4">
      <c r="A15684" s="68" t="s">
        <v>37148</v>
      </c>
      <c r="B15684" s="68" t="s">
        <v>37149</v>
      </c>
      <c r="C15684" s="68" t="s">
        <v>296</v>
      </c>
      <c r="D15684" s="68" t="s">
        <v>871</v>
      </c>
    </row>
    <row r="15685" ht="15.6" spans="1:4">
      <c r="A15685" s="68" t="s">
        <v>37150</v>
      </c>
      <c r="B15685" s="68" t="s">
        <v>37151</v>
      </c>
      <c r="C15685" s="68" t="s">
        <v>296</v>
      </c>
      <c r="D15685" s="68" t="s">
        <v>871</v>
      </c>
    </row>
    <row r="15686" ht="15.6" spans="1:4">
      <c r="A15686" s="68" t="s">
        <v>37152</v>
      </c>
      <c r="B15686" s="68" t="s">
        <v>37153</v>
      </c>
      <c r="C15686" s="68" t="s">
        <v>296</v>
      </c>
      <c r="D15686" s="68" t="s">
        <v>871</v>
      </c>
    </row>
    <row r="15687" ht="15.6" spans="1:4">
      <c r="A15687" s="68" t="s">
        <v>37154</v>
      </c>
      <c r="B15687" s="68" t="s">
        <v>37155</v>
      </c>
      <c r="C15687" s="68" t="s">
        <v>296</v>
      </c>
      <c r="D15687" s="68" t="s">
        <v>871</v>
      </c>
    </row>
    <row r="15688" ht="15.6" spans="1:4">
      <c r="A15688" s="68" t="s">
        <v>37156</v>
      </c>
      <c r="B15688" s="68" t="s">
        <v>37157</v>
      </c>
      <c r="C15688" s="68" t="s">
        <v>296</v>
      </c>
      <c r="D15688" s="68" t="s">
        <v>871</v>
      </c>
    </row>
    <row r="15689" ht="15.6" spans="1:4">
      <c r="A15689" s="68" t="s">
        <v>37158</v>
      </c>
      <c r="B15689" s="68" t="s">
        <v>37159</v>
      </c>
      <c r="C15689" s="68" t="s">
        <v>296</v>
      </c>
      <c r="D15689" s="68" t="s">
        <v>871</v>
      </c>
    </row>
    <row r="15690" ht="15.6" spans="1:4">
      <c r="A15690" s="68" t="s">
        <v>37160</v>
      </c>
      <c r="B15690" s="68" t="s">
        <v>37161</v>
      </c>
      <c r="C15690" s="68" t="s">
        <v>296</v>
      </c>
      <c r="D15690" s="68" t="s">
        <v>871</v>
      </c>
    </row>
    <row r="15691" ht="15.6" spans="1:4">
      <c r="A15691" s="68" t="s">
        <v>37162</v>
      </c>
      <c r="B15691" s="68" t="s">
        <v>37163</v>
      </c>
      <c r="C15691" s="68" t="s">
        <v>296</v>
      </c>
      <c r="D15691" s="68" t="s">
        <v>864</v>
      </c>
    </row>
    <row r="15692" ht="15.6" spans="1:4">
      <c r="A15692" s="68" t="s">
        <v>37164</v>
      </c>
      <c r="B15692" s="68" t="s">
        <v>37165</v>
      </c>
      <c r="C15692" s="68" t="s">
        <v>296</v>
      </c>
      <c r="D15692" s="68" t="s">
        <v>864</v>
      </c>
    </row>
    <row r="15693" ht="15.6" spans="1:4">
      <c r="A15693" s="68" t="s">
        <v>37166</v>
      </c>
      <c r="B15693" s="68" t="s">
        <v>37167</v>
      </c>
      <c r="C15693" s="68" t="s">
        <v>296</v>
      </c>
      <c r="D15693" s="68" t="s">
        <v>867</v>
      </c>
    </row>
    <row r="15694" ht="15.6" spans="1:4">
      <c r="A15694" s="68" t="s">
        <v>37168</v>
      </c>
      <c r="B15694" s="68" t="s">
        <v>37169</v>
      </c>
      <c r="C15694" s="68" t="s">
        <v>296</v>
      </c>
      <c r="D15694" s="68" t="s">
        <v>867</v>
      </c>
    </row>
    <row r="15695" ht="15.6" spans="1:4">
      <c r="A15695" s="68" t="s">
        <v>37170</v>
      </c>
      <c r="B15695" s="68" t="s">
        <v>37171</v>
      </c>
      <c r="C15695" s="68" t="s">
        <v>296</v>
      </c>
      <c r="D15695" s="68" t="s">
        <v>867</v>
      </c>
    </row>
    <row r="15696" ht="15.6" spans="1:4">
      <c r="A15696" s="68" t="s">
        <v>37172</v>
      </c>
      <c r="B15696" s="68" t="s">
        <v>37173</v>
      </c>
      <c r="C15696" s="68" t="s">
        <v>296</v>
      </c>
      <c r="D15696" s="68" t="s">
        <v>867</v>
      </c>
    </row>
    <row r="15697" ht="15.6" spans="1:4">
      <c r="A15697" s="68" t="s">
        <v>37174</v>
      </c>
      <c r="B15697" s="68" t="s">
        <v>37175</v>
      </c>
      <c r="C15697" s="68" t="s">
        <v>296</v>
      </c>
      <c r="D15697" s="68" t="s">
        <v>866</v>
      </c>
    </row>
    <row r="15698" ht="15.6" spans="1:4">
      <c r="A15698" s="68" t="s">
        <v>37176</v>
      </c>
      <c r="B15698" s="68" t="s">
        <v>37177</v>
      </c>
      <c r="C15698" s="68" t="s">
        <v>296</v>
      </c>
      <c r="D15698" s="68" t="s">
        <v>866</v>
      </c>
    </row>
    <row r="15699" ht="15.6" spans="1:4">
      <c r="A15699" s="68" t="s">
        <v>37178</v>
      </c>
      <c r="B15699" s="68" t="s">
        <v>37179</v>
      </c>
      <c r="C15699" s="68" t="s">
        <v>296</v>
      </c>
      <c r="D15699" s="68" t="s">
        <v>866</v>
      </c>
    </row>
    <row r="15700" ht="15.6" spans="1:4">
      <c r="A15700" s="68" t="s">
        <v>37180</v>
      </c>
      <c r="B15700" s="68" t="s">
        <v>37181</v>
      </c>
      <c r="C15700" s="68" t="s">
        <v>296</v>
      </c>
      <c r="D15700" s="68" t="s">
        <v>863</v>
      </c>
    </row>
    <row r="15701" ht="15.6" spans="1:4">
      <c r="A15701" s="68" t="s">
        <v>37182</v>
      </c>
      <c r="B15701" s="68" t="s">
        <v>37183</v>
      </c>
      <c r="C15701" s="68" t="s">
        <v>296</v>
      </c>
      <c r="D15701" s="68" t="s">
        <v>863</v>
      </c>
    </row>
    <row r="15702" ht="15.6" spans="1:4">
      <c r="A15702" s="68" t="s">
        <v>37184</v>
      </c>
      <c r="B15702" s="68" t="s">
        <v>37185</v>
      </c>
      <c r="C15702" s="68" t="s">
        <v>296</v>
      </c>
      <c r="D15702" s="68" t="s">
        <v>863</v>
      </c>
    </row>
    <row r="15703" ht="15.6" spans="1:4">
      <c r="A15703" s="68" t="s">
        <v>37186</v>
      </c>
      <c r="B15703" s="68" t="s">
        <v>37187</v>
      </c>
      <c r="C15703" s="68" t="s">
        <v>296</v>
      </c>
      <c r="D15703" s="68" t="s">
        <v>863</v>
      </c>
    </row>
    <row r="15704" ht="15.6" spans="1:4">
      <c r="A15704" s="68" t="s">
        <v>37188</v>
      </c>
      <c r="B15704" s="68" t="s">
        <v>37189</v>
      </c>
      <c r="C15704" s="68" t="s">
        <v>296</v>
      </c>
      <c r="D15704" s="68" t="s">
        <v>863</v>
      </c>
    </row>
    <row r="15705" ht="15.6" spans="1:4">
      <c r="A15705" s="68" t="s">
        <v>37190</v>
      </c>
      <c r="B15705" s="68" t="s">
        <v>37191</v>
      </c>
      <c r="C15705" s="68" t="s">
        <v>296</v>
      </c>
      <c r="D15705" s="68" t="s">
        <v>869</v>
      </c>
    </row>
    <row r="15706" ht="15.6" spans="1:4">
      <c r="A15706" s="68" t="s">
        <v>37192</v>
      </c>
      <c r="B15706" s="68" t="s">
        <v>37193</v>
      </c>
      <c r="C15706" s="68" t="s">
        <v>296</v>
      </c>
      <c r="D15706" s="68" t="s">
        <v>869</v>
      </c>
    </row>
    <row r="15707" ht="15.6" spans="1:4">
      <c r="A15707" s="68" t="s">
        <v>37194</v>
      </c>
      <c r="B15707" s="68" t="s">
        <v>37195</v>
      </c>
      <c r="C15707" s="68" t="s">
        <v>296</v>
      </c>
      <c r="D15707" s="68" t="s">
        <v>865</v>
      </c>
    </row>
    <row r="15708" ht="15.6" spans="1:4">
      <c r="A15708" s="68" t="s">
        <v>37196</v>
      </c>
      <c r="B15708" s="68" t="s">
        <v>37197</v>
      </c>
      <c r="C15708" s="68" t="s">
        <v>296</v>
      </c>
      <c r="D15708" s="68" t="s">
        <v>861</v>
      </c>
    </row>
    <row r="15709" ht="15.6" spans="1:4">
      <c r="A15709" s="68" t="s">
        <v>37198</v>
      </c>
      <c r="B15709" s="68" t="s">
        <v>37199</v>
      </c>
      <c r="C15709" s="68" t="s">
        <v>296</v>
      </c>
      <c r="D15709" s="68" t="s">
        <v>861</v>
      </c>
    </row>
    <row r="15710" ht="15.6" spans="1:4">
      <c r="A15710" s="68" t="s">
        <v>37200</v>
      </c>
      <c r="B15710" s="68" t="s">
        <v>37201</v>
      </c>
      <c r="C15710" s="68" t="s">
        <v>296</v>
      </c>
      <c r="D15710" s="68" t="s">
        <v>861</v>
      </c>
    </row>
    <row r="15711" ht="15.6" spans="1:4">
      <c r="A15711" s="68" t="s">
        <v>37202</v>
      </c>
      <c r="B15711" s="68" t="s">
        <v>37203</v>
      </c>
      <c r="C15711" s="68" t="s">
        <v>296</v>
      </c>
      <c r="D15711" s="68" t="s">
        <v>861</v>
      </c>
    </row>
    <row r="15712" ht="15.6" spans="1:4">
      <c r="A15712" s="68" t="s">
        <v>37204</v>
      </c>
      <c r="B15712" s="68" t="s">
        <v>37205</v>
      </c>
      <c r="C15712" s="68" t="s">
        <v>296</v>
      </c>
      <c r="D15712" s="68" t="s">
        <v>861</v>
      </c>
    </row>
    <row r="15713" ht="15.6" spans="1:4">
      <c r="A15713" s="68" t="s">
        <v>37206</v>
      </c>
      <c r="B15713" s="68" t="s">
        <v>37207</v>
      </c>
      <c r="C15713" s="68" t="s">
        <v>296</v>
      </c>
      <c r="D15713" s="68" t="s">
        <v>862</v>
      </c>
    </row>
    <row r="15714" ht="15.6" spans="1:4">
      <c r="A15714" s="68" t="s">
        <v>37208</v>
      </c>
      <c r="B15714" s="68" t="s">
        <v>37209</v>
      </c>
      <c r="C15714" s="68" t="s">
        <v>296</v>
      </c>
      <c r="D15714" s="68" t="s">
        <v>870</v>
      </c>
    </row>
    <row r="15715" ht="15.6" spans="1:4">
      <c r="A15715" s="68" t="s">
        <v>37210</v>
      </c>
      <c r="B15715" s="68" t="s">
        <v>37211</v>
      </c>
      <c r="C15715" s="68" t="s">
        <v>296</v>
      </c>
      <c r="D15715" s="68" t="s">
        <v>870</v>
      </c>
    </row>
    <row r="15716" ht="15.6" spans="1:4">
      <c r="A15716" s="68" t="s">
        <v>37212</v>
      </c>
      <c r="B15716" s="68" t="s">
        <v>37213</v>
      </c>
      <c r="C15716" s="68" t="s">
        <v>296</v>
      </c>
      <c r="D15716" s="68" t="s">
        <v>870</v>
      </c>
    </row>
    <row r="15717" ht="15.6" spans="1:4">
      <c r="A15717" s="68" t="s">
        <v>37214</v>
      </c>
      <c r="B15717" s="68" t="s">
        <v>37215</v>
      </c>
      <c r="C15717" s="68" t="s">
        <v>296</v>
      </c>
      <c r="D15717" s="68" t="s">
        <v>870</v>
      </c>
    </row>
    <row r="15718" ht="15.6" spans="1:4">
      <c r="A15718" s="68" t="s">
        <v>37216</v>
      </c>
      <c r="B15718" s="68" t="s">
        <v>37217</v>
      </c>
      <c r="C15718" s="68" t="s">
        <v>296</v>
      </c>
      <c r="D15718" s="68" t="s">
        <v>870</v>
      </c>
    </row>
    <row r="15719" ht="15.6" spans="1:4">
      <c r="A15719" s="68" t="s">
        <v>37218</v>
      </c>
      <c r="B15719" s="68" t="s">
        <v>37219</v>
      </c>
      <c r="C15719" s="68" t="s">
        <v>296</v>
      </c>
      <c r="D15719" s="68" t="s">
        <v>870</v>
      </c>
    </row>
    <row r="15720" ht="15.6" spans="1:4">
      <c r="A15720" s="68" t="s">
        <v>37220</v>
      </c>
      <c r="B15720" s="68" t="s">
        <v>37221</v>
      </c>
      <c r="C15720" s="68" t="s">
        <v>296</v>
      </c>
      <c r="D15720" s="68" t="s">
        <v>870</v>
      </c>
    </row>
    <row r="15721" ht="15.6" spans="1:4">
      <c r="A15721" s="68" t="s">
        <v>37222</v>
      </c>
      <c r="B15721" s="68" t="s">
        <v>37223</v>
      </c>
      <c r="C15721" s="68" t="s">
        <v>296</v>
      </c>
      <c r="D15721" s="68" t="s">
        <v>868</v>
      </c>
    </row>
    <row r="15722" ht="15.6" spans="1:4">
      <c r="A15722" s="68" t="s">
        <v>37224</v>
      </c>
      <c r="B15722" s="68" t="s">
        <v>37225</v>
      </c>
      <c r="C15722" s="68" t="s">
        <v>294</v>
      </c>
      <c r="D15722" s="68"/>
    </row>
    <row r="15723" ht="15.6" spans="1:4">
      <c r="A15723" s="68" t="s">
        <v>37226</v>
      </c>
      <c r="B15723" s="68" t="s">
        <v>37227</v>
      </c>
      <c r="C15723" s="68" t="s">
        <v>294</v>
      </c>
      <c r="D15723" s="68"/>
    </row>
    <row r="15724" ht="15.6" spans="1:4">
      <c r="A15724" s="68" t="s">
        <v>37228</v>
      </c>
      <c r="B15724" s="68" t="s">
        <v>37229</v>
      </c>
      <c r="C15724" s="68" t="s">
        <v>294</v>
      </c>
      <c r="D15724" s="68"/>
    </row>
    <row r="15725" ht="15.6" spans="1:4">
      <c r="A15725" s="68" t="s">
        <v>37230</v>
      </c>
      <c r="B15725" s="68" t="s">
        <v>37231</v>
      </c>
      <c r="C15725" s="68" t="s">
        <v>294</v>
      </c>
      <c r="D15725" s="68"/>
    </row>
    <row r="15726" ht="15.6" spans="1:4">
      <c r="A15726" s="68" t="s">
        <v>37232</v>
      </c>
      <c r="B15726" s="68" t="s">
        <v>37233</v>
      </c>
      <c r="C15726" s="68" t="s">
        <v>294</v>
      </c>
      <c r="D15726" s="68"/>
    </row>
    <row r="15727" ht="15.6" spans="1:4">
      <c r="A15727" s="68" t="s">
        <v>37234</v>
      </c>
      <c r="B15727" s="68" t="s">
        <v>37235</v>
      </c>
      <c r="C15727" s="68" t="s">
        <v>294</v>
      </c>
      <c r="D15727" s="68"/>
    </row>
    <row r="15728" ht="15.6" spans="1:4">
      <c r="A15728" s="68" t="s">
        <v>37236</v>
      </c>
      <c r="B15728" s="68" t="s">
        <v>37237</v>
      </c>
      <c r="C15728" s="68" t="s">
        <v>294</v>
      </c>
      <c r="D15728" s="68"/>
    </row>
    <row r="15729" ht="15.6" spans="1:4">
      <c r="A15729" s="68" t="s">
        <v>37238</v>
      </c>
      <c r="B15729" s="68" t="s">
        <v>37239</v>
      </c>
      <c r="C15729" s="68" t="s">
        <v>294</v>
      </c>
      <c r="D15729" s="68"/>
    </row>
    <row r="15730" ht="15.6" spans="1:4">
      <c r="A15730" s="68" t="s">
        <v>37240</v>
      </c>
      <c r="B15730" s="68" t="s">
        <v>37241</v>
      </c>
      <c r="C15730" s="68" t="s">
        <v>294</v>
      </c>
      <c r="D15730" s="68"/>
    </row>
    <row r="15731" ht="15.6" spans="1:4">
      <c r="A15731" s="68" t="s">
        <v>37242</v>
      </c>
      <c r="B15731" s="68" t="s">
        <v>37243</v>
      </c>
      <c r="C15731" s="68" t="s">
        <v>294</v>
      </c>
      <c r="D15731" s="68"/>
    </row>
    <row r="15732" ht="15.6" spans="1:4">
      <c r="A15732" s="68" t="s">
        <v>37244</v>
      </c>
      <c r="B15732" s="68" t="s">
        <v>37245</v>
      </c>
      <c r="C15732" s="68" t="s">
        <v>294</v>
      </c>
      <c r="D15732" s="68"/>
    </row>
    <row r="15733" ht="15.6" spans="1:4">
      <c r="A15733" s="68" t="s">
        <v>37246</v>
      </c>
      <c r="B15733" s="68" t="s">
        <v>37247</v>
      </c>
      <c r="C15733" s="68" t="s">
        <v>294</v>
      </c>
      <c r="D15733" s="68"/>
    </row>
    <row r="15734" ht="15.6" spans="1:4">
      <c r="A15734" s="68" t="s">
        <v>37248</v>
      </c>
      <c r="B15734" s="68" t="s">
        <v>37249</v>
      </c>
      <c r="C15734" s="68" t="s">
        <v>294</v>
      </c>
      <c r="D15734" s="68"/>
    </row>
    <row r="15735" ht="15.6" spans="1:4">
      <c r="A15735" s="68" t="s">
        <v>37250</v>
      </c>
      <c r="B15735" s="68" t="s">
        <v>37251</v>
      </c>
      <c r="C15735" s="68" t="s">
        <v>294</v>
      </c>
      <c r="D15735" s="68"/>
    </row>
    <row r="15736" ht="15.6" spans="1:4">
      <c r="A15736" s="68" t="s">
        <v>37252</v>
      </c>
      <c r="B15736" s="68" t="s">
        <v>37253</v>
      </c>
      <c r="C15736" s="68" t="s">
        <v>294</v>
      </c>
      <c r="D15736" s="68"/>
    </row>
    <row r="15737" ht="15.6" spans="1:4">
      <c r="A15737" s="68" t="s">
        <v>37254</v>
      </c>
      <c r="B15737" s="68" t="s">
        <v>37255</v>
      </c>
      <c r="C15737" s="68" t="s">
        <v>294</v>
      </c>
      <c r="D15737" s="68"/>
    </row>
    <row r="15738" ht="15.6" spans="1:4">
      <c r="A15738" s="68" t="s">
        <v>37256</v>
      </c>
      <c r="B15738" s="68" t="s">
        <v>37257</v>
      </c>
      <c r="C15738" s="68" t="s">
        <v>294</v>
      </c>
      <c r="D15738" s="68"/>
    </row>
    <row r="15739" ht="15.6" spans="1:4">
      <c r="A15739" s="68" t="s">
        <v>37258</v>
      </c>
      <c r="B15739" s="68" t="s">
        <v>37259</v>
      </c>
      <c r="C15739" s="68" t="s">
        <v>294</v>
      </c>
      <c r="D15739" s="68"/>
    </row>
    <row r="15740" ht="15.6" spans="1:4">
      <c r="A15740" s="68" t="s">
        <v>37260</v>
      </c>
      <c r="B15740" s="68" t="s">
        <v>37261</v>
      </c>
      <c r="C15740" s="68" t="s">
        <v>294</v>
      </c>
      <c r="D15740" s="68"/>
    </row>
    <row r="15741" ht="15.6" spans="1:4">
      <c r="A15741" s="68" t="s">
        <v>37262</v>
      </c>
      <c r="B15741" s="68" t="s">
        <v>37263</v>
      </c>
      <c r="C15741" s="68" t="s">
        <v>294</v>
      </c>
      <c r="D15741" s="68"/>
    </row>
    <row r="15742" ht="15.6" spans="1:4">
      <c r="A15742" s="68" t="s">
        <v>37264</v>
      </c>
      <c r="B15742" s="68" t="s">
        <v>37265</v>
      </c>
      <c r="C15742" s="68" t="s">
        <v>294</v>
      </c>
      <c r="D15742" s="68"/>
    </row>
    <row r="15743" ht="15.6" spans="1:4">
      <c r="A15743" s="68" t="s">
        <v>37266</v>
      </c>
      <c r="B15743" s="68" t="s">
        <v>37267</v>
      </c>
      <c r="C15743" s="68" t="s">
        <v>294</v>
      </c>
      <c r="D15743" s="68"/>
    </row>
    <row r="15744" ht="15.6" spans="1:4">
      <c r="A15744" s="68" t="s">
        <v>37268</v>
      </c>
      <c r="B15744" s="68" t="s">
        <v>37269</v>
      </c>
      <c r="C15744" s="68" t="s">
        <v>294</v>
      </c>
      <c r="D15744" s="68"/>
    </row>
    <row r="15745" ht="15.6" spans="1:4">
      <c r="A15745" s="68" t="s">
        <v>37270</v>
      </c>
      <c r="B15745" s="68" t="s">
        <v>37271</v>
      </c>
      <c r="C15745" s="68" t="s">
        <v>294</v>
      </c>
      <c r="D15745" s="68"/>
    </row>
    <row r="15746" ht="15.6" spans="1:4">
      <c r="A15746" s="68" t="s">
        <v>37272</v>
      </c>
      <c r="B15746" s="68" t="s">
        <v>37273</v>
      </c>
      <c r="C15746" s="68" t="s">
        <v>294</v>
      </c>
      <c r="D15746" s="68"/>
    </row>
    <row r="15747" ht="15.6" spans="1:4">
      <c r="A15747" s="68" t="s">
        <v>37274</v>
      </c>
      <c r="B15747" s="68" t="s">
        <v>37275</v>
      </c>
      <c r="C15747" s="68" t="s">
        <v>294</v>
      </c>
      <c r="D15747" s="68"/>
    </row>
    <row r="15748" ht="15.6" spans="1:4">
      <c r="A15748" s="68" t="s">
        <v>37276</v>
      </c>
      <c r="B15748" s="68" t="s">
        <v>37277</v>
      </c>
      <c r="C15748" s="68" t="s">
        <v>294</v>
      </c>
      <c r="D15748" s="68"/>
    </row>
    <row r="15749" ht="15.6" spans="1:4">
      <c r="A15749" s="68" t="s">
        <v>37278</v>
      </c>
      <c r="B15749" s="68" t="s">
        <v>37279</v>
      </c>
      <c r="C15749" s="68" t="s">
        <v>294</v>
      </c>
      <c r="D15749" s="68"/>
    </row>
    <row r="15750" ht="15.6" spans="1:4">
      <c r="A15750" s="68" t="s">
        <v>37280</v>
      </c>
      <c r="B15750" s="68" t="s">
        <v>37281</v>
      </c>
      <c r="C15750" s="68" t="s">
        <v>294</v>
      </c>
      <c r="D15750" s="68"/>
    </row>
    <row r="15751" ht="15.6" spans="1:4">
      <c r="A15751" s="68" t="s">
        <v>37282</v>
      </c>
      <c r="B15751" s="68" t="s">
        <v>37283</v>
      </c>
      <c r="C15751" s="68" t="s">
        <v>294</v>
      </c>
      <c r="D15751" s="68"/>
    </row>
    <row r="15752" ht="15.6" spans="1:4">
      <c r="A15752" s="68" t="s">
        <v>37284</v>
      </c>
      <c r="B15752" s="68" t="s">
        <v>37285</v>
      </c>
      <c r="C15752" s="68" t="s">
        <v>294</v>
      </c>
      <c r="D15752" s="68"/>
    </row>
    <row r="15753" ht="15.6" spans="1:4">
      <c r="A15753" s="68" t="s">
        <v>37286</v>
      </c>
      <c r="B15753" s="68" t="s">
        <v>37287</v>
      </c>
      <c r="C15753" s="68" t="s">
        <v>294</v>
      </c>
      <c r="D15753" s="68"/>
    </row>
    <row r="15754" ht="15.6" spans="1:4">
      <c r="A15754" s="68" t="s">
        <v>37288</v>
      </c>
      <c r="B15754" s="68" t="s">
        <v>37289</v>
      </c>
      <c r="C15754" s="68" t="s">
        <v>294</v>
      </c>
      <c r="D15754" s="68"/>
    </row>
    <row r="15755" ht="15.6" spans="1:4">
      <c r="A15755" s="68" t="s">
        <v>37290</v>
      </c>
      <c r="B15755" s="68" t="s">
        <v>37291</v>
      </c>
      <c r="C15755" s="68" t="s">
        <v>294</v>
      </c>
      <c r="D15755" s="68"/>
    </row>
    <row r="15756" ht="15.6" spans="1:4">
      <c r="A15756" s="68" t="s">
        <v>37292</v>
      </c>
      <c r="B15756" s="68" t="s">
        <v>37293</v>
      </c>
      <c r="C15756" s="68" t="s">
        <v>294</v>
      </c>
      <c r="D15756" s="68"/>
    </row>
    <row r="15757" ht="15.6" spans="1:4">
      <c r="A15757" s="68" t="s">
        <v>37294</v>
      </c>
      <c r="B15757" s="68" t="s">
        <v>37295</v>
      </c>
      <c r="C15757" s="68" t="s">
        <v>294</v>
      </c>
      <c r="D15757" s="68"/>
    </row>
    <row r="15758" ht="15.6" spans="1:4">
      <c r="A15758" s="68" t="s">
        <v>37296</v>
      </c>
      <c r="B15758" s="68" t="s">
        <v>37297</v>
      </c>
      <c r="C15758" s="68" t="s">
        <v>294</v>
      </c>
      <c r="D15758" s="68"/>
    </row>
    <row r="15759" ht="15.6" spans="1:4">
      <c r="A15759" s="68" t="s">
        <v>37298</v>
      </c>
      <c r="B15759" s="68" t="s">
        <v>37299</v>
      </c>
      <c r="C15759" s="68" t="s">
        <v>294</v>
      </c>
      <c r="D15759" s="68"/>
    </row>
    <row r="15760" ht="15.6" spans="1:4">
      <c r="A15760" s="68" t="s">
        <v>37300</v>
      </c>
      <c r="B15760" s="68" t="s">
        <v>37301</v>
      </c>
      <c r="C15760" s="68" t="s">
        <v>294</v>
      </c>
      <c r="D15760" s="68"/>
    </row>
    <row r="15761" ht="15.6" spans="1:4">
      <c r="A15761" s="68" t="s">
        <v>37302</v>
      </c>
      <c r="B15761" s="68" t="s">
        <v>37303</v>
      </c>
      <c r="C15761" s="68" t="s">
        <v>294</v>
      </c>
      <c r="D15761" s="68"/>
    </row>
    <row r="15762" ht="15.6" spans="1:4">
      <c r="A15762" s="68" t="s">
        <v>37304</v>
      </c>
      <c r="B15762" s="68" t="s">
        <v>37305</v>
      </c>
      <c r="C15762" s="68" t="s">
        <v>294</v>
      </c>
      <c r="D15762" s="68"/>
    </row>
    <row r="15763" ht="15.6" spans="1:4">
      <c r="A15763" s="68" t="s">
        <v>37306</v>
      </c>
      <c r="B15763" s="68" t="s">
        <v>37307</v>
      </c>
      <c r="C15763" s="68" t="s">
        <v>294</v>
      </c>
      <c r="D15763" s="68"/>
    </row>
    <row r="15764" ht="15.6" spans="1:4">
      <c r="A15764" s="68" t="s">
        <v>37308</v>
      </c>
      <c r="B15764" s="68" t="s">
        <v>37309</v>
      </c>
      <c r="C15764" s="68" t="s">
        <v>294</v>
      </c>
      <c r="D15764" s="68"/>
    </row>
    <row r="15765" ht="15.6" spans="1:4">
      <c r="A15765" s="68" t="s">
        <v>37310</v>
      </c>
      <c r="B15765" s="68" t="s">
        <v>37311</v>
      </c>
      <c r="C15765" s="68" t="s">
        <v>294</v>
      </c>
      <c r="D15765" s="68"/>
    </row>
    <row r="15766" ht="15.6" spans="1:4">
      <c r="A15766" s="68" t="s">
        <v>37312</v>
      </c>
      <c r="B15766" s="68" t="s">
        <v>37313</v>
      </c>
      <c r="C15766" s="68" t="s">
        <v>294</v>
      </c>
      <c r="D15766" s="68"/>
    </row>
    <row r="15767" ht="15.6" spans="1:4">
      <c r="A15767" s="68" t="s">
        <v>37314</v>
      </c>
      <c r="B15767" s="68" t="s">
        <v>37315</v>
      </c>
      <c r="C15767" s="68" t="s">
        <v>294</v>
      </c>
      <c r="D15767" s="68"/>
    </row>
    <row r="15768" ht="15.6" spans="1:4">
      <c r="A15768" s="68" t="s">
        <v>37316</v>
      </c>
      <c r="B15768" s="68" t="s">
        <v>37317</v>
      </c>
      <c r="C15768" s="68" t="s">
        <v>294</v>
      </c>
      <c r="D15768" s="68"/>
    </row>
    <row r="15769" ht="15.6" spans="1:4">
      <c r="A15769" s="68" t="s">
        <v>37318</v>
      </c>
      <c r="B15769" s="68" t="s">
        <v>37319</v>
      </c>
      <c r="C15769" s="68" t="s">
        <v>294</v>
      </c>
      <c r="D15769" s="68"/>
    </row>
    <row r="15770" ht="15.6" spans="1:4">
      <c r="A15770" s="68" t="s">
        <v>37320</v>
      </c>
      <c r="B15770" s="68" t="s">
        <v>37321</v>
      </c>
      <c r="C15770" s="68" t="s">
        <v>294</v>
      </c>
      <c r="D15770" s="68"/>
    </row>
    <row r="15771" ht="15.6" spans="1:4">
      <c r="A15771" s="68" t="s">
        <v>37322</v>
      </c>
      <c r="B15771" s="68" t="s">
        <v>37323</v>
      </c>
      <c r="C15771" s="68" t="s">
        <v>294</v>
      </c>
      <c r="D15771" s="68"/>
    </row>
    <row r="15772" ht="15.6" spans="1:4">
      <c r="A15772" s="68" t="s">
        <v>37324</v>
      </c>
      <c r="B15772" s="68" t="s">
        <v>37325</v>
      </c>
      <c r="C15772" s="68" t="s">
        <v>294</v>
      </c>
      <c r="D15772" s="68"/>
    </row>
    <row r="15773" ht="15.6" spans="1:4">
      <c r="A15773" s="68" t="s">
        <v>37326</v>
      </c>
      <c r="B15773" s="68" t="s">
        <v>37327</v>
      </c>
      <c r="C15773" s="68" t="s">
        <v>294</v>
      </c>
      <c r="D15773" s="68"/>
    </row>
    <row r="15774" ht="15.6" spans="1:4">
      <c r="A15774" s="68" t="s">
        <v>37328</v>
      </c>
      <c r="B15774" s="68" t="s">
        <v>37329</v>
      </c>
      <c r="C15774" s="68" t="s">
        <v>294</v>
      </c>
      <c r="D15774" s="68"/>
    </row>
    <row r="15775" ht="15.6" spans="1:4">
      <c r="A15775" s="68" t="s">
        <v>37330</v>
      </c>
      <c r="B15775" s="68" t="s">
        <v>37331</v>
      </c>
      <c r="C15775" s="68" t="s">
        <v>294</v>
      </c>
      <c r="D15775" s="68"/>
    </row>
    <row r="15776" ht="15.6" spans="1:4">
      <c r="A15776" s="68" t="s">
        <v>37332</v>
      </c>
      <c r="B15776" s="68" t="s">
        <v>37333</v>
      </c>
      <c r="C15776" s="68" t="s">
        <v>294</v>
      </c>
      <c r="D15776" s="68" t="s">
        <v>850</v>
      </c>
    </row>
    <row r="15777" ht="15.6" spans="1:4">
      <c r="A15777" s="68" t="s">
        <v>37334</v>
      </c>
      <c r="B15777" s="68" t="s">
        <v>37335</v>
      </c>
      <c r="C15777" s="68" t="s">
        <v>294</v>
      </c>
      <c r="D15777" s="68" t="s">
        <v>853</v>
      </c>
    </row>
    <row r="15778" ht="15.6" spans="1:4">
      <c r="A15778" s="68" t="s">
        <v>37336</v>
      </c>
      <c r="B15778" s="68" t="s">
        <v>37337</v>
      </c>
      <c r="C15778" s="68" t="s">
        <v>294</v>
      </c>
      <c r="D15778" s="68" t="s">
        <v>853</v>
      </c>
    </row>
    <row r="15779" ht="15.6" spans="1:4">
      <c r="A15779" s="68" t="s">
        <v>37338</v>
      </c>
      <c r="B15779" s="68" t="s">
        <v>37339</v>
      </c>
      <c r="C15779" s="68" t="s">
        <v>294</v>
      </c>
      <c r="D15779" s="68" t="s">
        <v>853</v>
      </c>
    </row>
    <row r="15780" ht="15.6" spans="1:4">
      <c r="A15780" s="68" t="s">
        <v>37340</v>
      </c>
      <c r="B15780" s="68" t="s">
        <v>37341</v>
      </c>
      <c r="C15780" s="68" t="s">
        <v>294</v>
      </c>
      <c r="D15780" s="68" t="s">
        <v>853</v>
      </c>
    </row>
    <row r="15781" ht="15.6" spans="1:4">
      <c r="A15781" s="68" t="s">
        <v>37342</v>
      </c>
      <c r="B15781" s="68" t="s">
        <v>37343</v>
      </c>
      <c r="C15781" s="68" t="s">
        <v>294</v>
      </c>
      <c r="D15781" s="68" t="s">
        <v>851</v>
      </c>
    </row>
    <row r="15782" ht="15.6" spans="1:4">
      <c r="A15782" s="68" t="s">
        <v>37344</v>
      </c>
      <c r="B15782" s="68" t="s">
        <v>37345</v>
      </c>
      <c r="C15782" s="68" t="s">
        <v>294</v>
      </c>
      <c r="D15782" s="68" t="s">
        <v>851</v>
      </c>
    </row>
    <row r="15783" ht="15.6" spans="1:4">
      <c r="A15783" s="68" t="s">
        <v>37346</v>
      </c>
      <c r="B15783" s="68" t="s">
        <v>37347</v>
      </c>
      <c r="C15783" s="68" t="s">
        <v>294</v>
      </c>
      <c r="D15783" s="68" t="s">
        <v>851</v>
      </c>
    </row>
    <row r="15784" ht="15.6" spans="1:4">
      <c r="A15784" s="68" t="s">
        <v>37348</v>
      </c>
      <c r="B15784" s="68" t="s">
        <v>37349</v>
      </c>
      <c r="C15784" s="68" t="s">
        <v>294</v>
      </c>
      <c r="D15784" s="68" t="s">
        <v>851</v>
      </c>
    </row>
    <row r="15785" ht="15.6" spans="1:4">
      <c r="A15785" s="68" t="s">
        <v>37350</v>
      </c>
      <c r="B15785" s="68" t="s">
        <v>37351</v>
      </c>
      <c r="C15785" s="68" t="s">
        <v>294</v>
      </c>
      <c r="D15785" s="68" t="s">
        <v>851</v>
      </c>
    </row>
    <row r="15786" ht="15.6" spans="1:4">
      <c r="A15786" s="68" t="s">
        <v>37352</v>
      </c>
      <c r="B15786" s="68" t="s">
        <v>37353</v>
      </c>
      <c r="C15786" s="68" t="s">
        <v>294</v>
      </c>
      <c r="D15786" s="68" t="s">
        <v>852</v>
      </c>
    </row>
    <row r="15787" ht="15.6" spans="1:4">
      <c r="A15787" s="68" t="s">
        <v>37354</v>
      </c>
      <c r="B15787" s="68" t="s">
        <v>37355</v>
      </c>
      <c r="C15787" s="68" t="s">
        <v>294</v>
      </c>
      <c r="D15787" s="68" t="s">
        <v>852</v>
      </c>
    </row>
    <row r="15788" ht="15.6" spans="1:4">
      <c r="A15788" s="68" t="s">
        <v>37356</v>
      </c>
      <c r="B15788" s="68" t="s">
        <v>37357</v>
      </c>
      <c r="C15788" s="68" t="s">
        <v>294</v>
      </c>
      <c r="D15788" s="68" t="s">
        <v>37358</v>
      </c>
    </row>
    <row r="15789" ht="15.6" spans="1:4">
      <c r="A15789" s="68" t="s">
        <v>37359</v>
      </c>
      <c r="B15789" s="68" t="s">
        <v>37360</v>
      </c>
      <c r="C15789" s="68" t="s">
        <v>295</v>
      </c>
      <c r="D15789" s="68"/>
    </row>
    <row r="15790" ht="15.6" spans="1:4">
      <c r="A15790" s="68" t="s">
        <v>37361</v>
      </c>
      <c r="B15790" s="68" t="s">
        <v>37362</v>
      </c>
      <c r="C15790" s="68" t="s">
        <v>295</v>
      </c>
      <c r="D15790" s="68"/>
    </row>
    <row r="15791" ht="15.6" spans="1:4">
      <c r="A15791" s="68" t="s">
        <v>37363</v>
      </c>
      <c r="B15791" s="68" t="s">
        <v>37364</v>
      </c>
      <c r="C15791" s="68" t="s">
        <v>295</v>
      </c>
      <c r="D15791" s="68"/>
    </row>
    <row r="15792" ht="15.6" spans="1:4">
      <c r="A15792" s="68" t="s">
        <v>37365</v>
      </c>
      <c r="B15792" s="68" t="s">
        <v>37366</v>
      </c>
      <c r="C15792" s="68" t="s">
        <v>295</v>
      </c>
      <c r="D15792" s="68"/>
    </row>
    <row r="15793" ht="15.6" spans="1:4">
      <c r="A15793" s="68" t="s">
        <v>37367</v>
      </c>
      <c r="B15793" s="68" t="s">
        <v>37368</v>
      </c>
      <c r="C15793" s="68" t="s">
        <v>295</v>
      </c>
      <c r="D15793" s="68"/>
    </row>
    <row r="15794" ht="15.6" spans="1:4">
      <c r="A15794" s="68" t="s">
        <v>37369</v>
      </c>
      <c r="B15794" s="68" t="s">
        <v>37370</v>
      </c>
      <c r="C15794" s="68" t="s">
        <v>295</v>
      </c>
      <c r="D15794" s="68"/>
    </row>
    <row r="15795" ht="15.6" spans="1:4">
      <c r="A15795" s="68" t="s">
        <v>37371</v>
      </c>
      <c r="B15795" s="68" t="s">
        <v>37372</v>
      </c>
      <c r="C15795" s="68" t="s">
        <v>295</v>
      </c>
      <c r="D15795" s="68"/>
    </row>
    <row r="15796" ht="15.6" spans="1:4">
      <c r="A15796" s="68" t="s">
        <v>37373</v>
      </c>
      <c r="B15796" s="68" t="s">
        <v>37374</v>
      </c>
      <c r="C15796" s="68" t="s">
        <v>295</v>
      </c>
      <c r="D15796" s="68"/>
    </row>
    <row r="15797" ht="15.6" spans="1:4">
      <c r="A15797" s="68" t="s">
        <v>37375</v>
      </c>
      <c r="B15797" s="68" t="s">
        <v>37376</v>
      </c>
      <c r="C15797" s="68" t="s">
        <v>295</v>
      </c>
      <c r="D15797" s="68"/>
    </row>
    <row r="15798" ht="15.6" spans="1:4">
      <c r="A15798" s="68" t="s">
        <v>37377</v>
      </c>
      <c r="B15798" s="68" t="s">
        <v>37378</v>
      </c>
      <c r="C15798" s="68" t="s">
        <v>295</v>
      </c>
      <c r="D15798" s="68"/>
    </row>
    <row r="15799" ht="15.6" spans="1:4">
      <c r="A15799" s="68" t="s">
        <v>37379</v>
      </c>
      <c r="B15799" s="68" t="s">
        <v>37380</v>
      </c>
      <c r="C15799" s="68" t="s">
        <v>295</v>
      </c>
      <c r="D15799" s="68"/>
    </row>
    <row r="15800" ht="15.6" spans="1:4">
      <c r="A15800" s="68" t="s">
        <v>37381</v>
      </c>
      <c r="B15800" s="68" t="s">
        <v>37382</v>
      </c>
      <c r="C15800" s="68" t="s">
        <v>295</v>
      </c>
      <c r="D15800" s="68"/>
    </row>
    <row r="15801" ht="15.6" spans="1:4">
      <c r="A15801" s="68" t="s">
        <v>37383</v>
      </c>
      <c r="B15801" s="68" t="s">
        <v>37384</v>
      </c>
      <c r="C15801" s="68" t="s">
        <v>295</v>
      </c>
      <c r="D15801" s="68"/>
    </row>
    <row r="15802" ht="15.6" spans="1:4">
      <c r="A15802" s="68" t="s">
        <v>37385</v>
      </c>
      <c r="B15802" s="68" t="s">
        <v>37386</v>
      </c>
      <c r="C15802" s="68" t="s">
        <v>295</v>
      </c>
      <c r="D15802" s="68"/>
    </row>
    <row r="15803" ht="15.6" spans="1:4">
      <c r="A15803" s="68" t="s">
        <v>37387</v>
      </c>
      <c r="B15803" s="68" t="s">
        <v>37388</v>
      </c>
      <c r="C15803" s="68" t="s">
        <v>295</v>
      </c>
      <c r="D15803" s="68"/>
    </row>
    <row r="15804" ht="15.6" spans="1:4">
      <c r="A15804" s="68" t="s">
        <v>37389</v>
      </c>
      <c r="B15804" s="68" t="s">
        <v>37390</v>
      </c>
      <c r="C15804" s="68" t="s">
        <v>295</v>
      </c>
      <c r="D15804" s="68"/>
    </row>
    <row r="15805" ht="15.6" spans="1:4">
      <c r="A15805" s="68" t="s">
        <v>37391</v>
      </c>
      <c r="B15805" s="68" t="s">
        <v>37392</v>
      </c>
      <c r="C15805" s="68" t="s">
        <v>295</v>
      </c>
      <c r="D15805" s="68"/>
    </row>
    <row r="15806" ht="15.6" spans="1:4">
      <c r="A15806" s="68" t="s">
        <v>37393</v>
      </c>
      <c r="B15806" s="68" t="s">
        <v>37394</v>
      </c>
      <c r="C15806" s="68" t="s">
        <v>295</v>
      </c>
      <c r="D15806" s="68"/>
    </row>
    <row r="15807" ht="15.6" spans="1:4">
      <c r="A15807" s="68" t="s">
        <v>37395</v>
      </c>
      <c r="B15807" s="68" t="s">
        <v>37396</v>
      </c>
      <c r="C15807" s="68" t="s">
        <v>295</v>
      </c>
      <c r="D15807" s="68"/>
    </row>
    <row r="15808" ht="15.6" spans="1:4">
      <c r="A15808" s="68" t="s">
        <v>37397</v>
      </c>
      <c r="B15808" s="68" t="s">
        <v>37398</v>
      </c>
      <c r="C15808" s="68" t="s">
        <v>295</v>
      </c>
      <c r="D15808" s="68"/>
    </row>
    <row r="15809" ht="15.6" spans="1:4">
      <c r="A15809" s="68" t="s">
        <v>37399</v>
      </c>
      <c r="B15809" s="68" t="s">
        <v>37400</v>
      </c>
      <c r="C15809" s="68" t="s">
        <v>295</v>
      </c>
      <c r="D15809" s="68"/>
    </row>
    <row r="15810" ht="15.6" spans="1:4">
      <c r="A15810" s="68" t="s">
        <v>37401</v>
      </c>
      <c r="B15810" s="68" t="s">
        <v>37402</v>
      </c>
      <c r="C15810" s="68" t="s">
        <v>295</v>
      </c>
      <c r="D15810" s="68"/>
    </row>
    <row r="15811" ht="15.6" spans="1:4">
      <c r="A15811" s="68" t="s">
        <v>37403</v>
      </c>
      <c r="B15811" s="68" t="s">
        <v>37404</v>
      </c>
      <c r="C15811" s="68" t="s">
        <v>295</v>
      </c>
      <c r="D15811" s="68"/>
    </row>
    <row r="15812" ht="15.6" spans="1:4">
      <c r="A15812" s="68" t="s">
        <v>37405</v>
      </c>
      <c r="B15812" s="68" t="s">
        <v>37406</v>
      </c>
      <c r="C15812" s="68" t="s">
        <v>295</v>
      </c>
      <c r="D15812" s="68"/>
    </row>
    <row r="15813" ht="15.6" spans="1:4">
      <c r="A15813" s="68" t="s">
        <v>37407</v>
      </c>
      <c r="B15813" s="68" t="s">
        <v>37408</v>
      </c>
      <c r="C15813" s="68" t="s">
        <v>295</v>
      </c>
      <c r="D15813" s="68"/>
    </row>
    <row r="15814" ht="15.6" spans="1:4">
      <c r="A15814" s="68" t="s">
        <v>37409</v>
      </c>
      <c r="B15814" s="68" t="s">
        <v>37410</v>
      </c>
      <c r="C15814" s="68" t="s">
        <v>295</v>
      </c>
      <c r="D15814" s="68"/>
    </row>
    <row r="15815" ht="15.6" spans="1:4">
      <c r="A15815" s="68" t="s">
        <v>37411</v>
      </c>
      <c r="B15815" s="68" t="s">
        <v>37412</v>
      </c>
      <c r="C15815" s="68" t="s">
        <v>295</v>
      </c>
      <c r="D15815" s="68"/>
    </row>
    <row r="15816" ht="15.6" spans="1:4">
      <c r="A15816" s="68" t="s">
        <v>37413</v>
      </c>
      <c r="B15816" s="68" t="s">
        <v>37414</v>
      </c>
      <c r="C15816" s="68" t="s">
        <v>295</v>
      </c>
      <c r="D15816" s="68"/>
    </row>
    <row r="15817" ht="15.6" spans="1:4">
      <c r="A15817" s="68" t="s">
        <v>37415</v>
      </c>
      <c r="B15817" s="68" t="s">
        <v>37416</v>
      </c>
      <c r="C15817" s="68" t="s">
        <v>295</v>
      </c>
      <c r="D15817" s="68"/>
    </row>
    <row r="15818" ht="15.6" spans="1:4">
      <c r="A15818" s="68" t="s">
        <v>37417</v>
      </c>
      <c r="B15818" s="68" t="s">
        <v>37418</v>
      </c>
      <c r="C15818" s="68" t="s">
        <v>295</v>
      </c>
      <c r="D15818" s="68"/>
    </row>
    <row r="15819" ht="15.6" spans="1:4">
      <c r="A15819" s="68" t="s">
        <v>37419</v>
      </c>
      <c r="B15819" s="68" t="s">
        <v>37420</v>
      </c>
      <c r="C15819" s="68" t="s">
        <v>295</v>
      </c>
      <c r="D15819" s="68"/>
    </row>
    <row r="15820" ht="15.6" spans="1:4">
      <c r="A15820" s="68" t="s">
        <v>37421</v>
      </c>
      <c r="B15820" s="68" t="s">
        <v>37422</v>
      </c>
      <c r="C15820" s="68" t="s">
        <v>295</v>
      </c>
      <c r="D15820" s="68"/>
    </row>
    <row r="15821" ht="15.6" spans="1:4">
      <c r="A15821" s="68" t="s">
        <v>37423</v>
      </c>
      <c r="B15821" s="68" t="s">
        <v>37424</v>
      </c>
      <c r="C15821" s="68" t="s">
        <v>295</v>
      </c>
      <c r="D15821" s="68"/>
    </row>
    <row r="15822" ht="15.6" spans="1:4">
      <c r="A15822" s="68" t="s">
        <v>37425</v>
      </c>
      <c r="B15822" s="68" t="s">
        <v>37426</v>
      </c>
      <c r="C15822" s="68" t="s">
        <v>295</v>
      </c>
      <c r="D15822" s="68"/>
    </row>
    <row r="15823" ht="15.6" spans="1:4">
      <c r="A15823" s="68" t="s">
        <v>37427</v>
      </c>
      <c r="B15823" s="68" t="s">
        <v>37428</v>
      </c>
      <c r="C15823" s="68" t="s">
        <v>295</v>
      </c>
      <c r="D15823" s="68"/>
    </row>
    <row r="15824" ht="15.6" spans="1:4">
      <c r="A15824" s="68" t="s">
        <v>37429</v>
      </c>
      <c r="B15824" s="68" t="s">
        <v>37430</v>
      </c>
      <c r="C15824" s="68" t="s">
        <v>295</v>
      </c>
      <c r="D15824" s="68"/>
    </row>
    <row r="15825" ht="15.6" spans="1:4">
      <c r="A15825" s="68" t="s">
        <v>37431</v>
      </c>
      <c r="B15825" s="68" t="s">
        <v>37432</v>
      </c>
      <c r="C15825" s="68" t="s">
        <v>295</v>
      </c>
      <c r="D15825" s="68"/>
    </row>
    <row r="15826" ht="15.6" spans="1:4">
      <c r="A15826" s="68" t="s">
        <v>37433</v>
      </c>
      <c r="B15826" s="68" t="s">
        <v>37434</v>
      </c>
      <c r="C15826" s="68" t="s">
        <v>295</v>
      </c>
      <c r="D15826" s="68"/>
    </row>
    <row r="15827" ht="15.6" spans="1:4">
      <c r="A15827" s="68" t="s">
        <v>37435</v>
      </c>
      <c r="B15827" s="68" t="s">
        <v>37436</v>
      </c>
      <c r="C15827" s="68" t="s">
        <v>295</v>
      </c>
      <c r="D15827" s="68"/>
    </row>
    <row r="15828" ht="15.6" spans="1:4">
      <c r="A15828" s="68" t="s">
        <v>37437</v>
      </c>
      <c r="B15828" s="68" t="s">
        <v>37438</v>
      </c>
      <c r="C15828" s="68" t="s">
        <v>295</v>
      </c>
      <c r="D15828" s="68"/>
    </row>
    <row r="15829" ht="15.6" spans="1:4">
      <c r="A15829" s="68" t="s">
        <v>37439</v>
      </c>
      <c r="B15829" s="68" t="s">
        <v>37440</v>
      </c>
      <c r="C15829" s="68" t="s">
        <v>295</v>
      </c>
      <c r="D15829" s="68" t="s">
        <v>859</v>
      </c>
    </row>
    <row r="15830" ht="15.6" spans="1:4">
      <c r="A15830" s="68" t="s">
        <v>37441</v>
      </c>
      <c r="B15830" s="68" t="s">
        <v>37442</v>
      </c>
      <c r="C15830" s="68" t="s">
        <v>295</v>
      </c>
      <c r="D15830" s="68" t="s">
        <v>857</v>
      </c>
    </row>
    <row r="15831" ht="15.6" spans="1:4">
      <c r="A15831" s="68" t="s">
        <v>37443</v>
      </c>
      <c r="B15831" s="68" t="s">
        <v>37444</v>
      </c>
      <c r="C15831" s="68" t="s">
        <v>295</v>
      </c>
      <c r="D15831" s="68" t="s">
        <v>857</v>
      </c>
    </row>
    <row r="15832" ht="15.6" spans="1:4">
      <c r="A15832" s="68" t="s">
        <v>37445</v>
      </c>
      <c r="B15832" s="68" t="s">
        <v>37446</v>
      </c>
      <c r="C15832" s="68" t="s">
        <v>295</v>
      </c>
      <c r="D15832" s="68" t="s">
        <v>857</v>
      </c>
    </row>
    <row r="15833" ht="15.6" spans="1:4">
      <c r="A15833" s="68" t="s">
        <v>37447</v>
      </c>
      <c r="B15833" s="68" t="s">
        <v>37448</v>
      </c>
      <c r="C15833" s="68" t="s">
        <v>295</v>
      </c>
      <c r="D15833" s="68" t="s">
        <v>857</v>
      </c>
    </row>
    <row r="15834" ht="15.6" spans="1:4">
      <c r="A15834" s="68" t="s">
        <v>37449</v>
      </c>
      <c r="B15834" s="68" t="s">
        <v>37450</v>
      </c>
      <c r="C15834" s="68" t="s">
        <v>295</v>
      </c>
      <c r="D15834" s="68" t="s">
        <v>856</v>
      </c>
    </row>
    <row r="15835" ht="15.6" spans="1:4">
      <c r="A15835" s="68" t="s">
        <v>37451</v>
      </c>
      <c r="B15835" s="68" t="s">
        <v>37452</v>
      </c>
      <c r="C15835" s="68" t="s">
        <v>295</v>
      </c>
      <c r="D15835" s="68" t="s">
        <v>858</v>
      </c>
    </row>
    <row r="15836" ht="15.6" spans="1:4">
      <c r="A15836" s="68" t="s">
        <v>37453</v>
      </c>
      <c r="B15836" s="68" t="s">
        <v>37454</v>
      </c>
      <c r="C15836" s="68" t="s">
        <v>295</v>
      </c>
      <c r="D15836" s="68" t="s">
        <v>858</v>
      </c>
    </row>
    <row r="15837" ht="15.6" spans="1:4">
      <c r="A15837" s="68" t="s">
        <v>37455</v>
      </c>
      <c r="B15837" s="68" t="s">
        <v>37456</v>
      </c>
      <c r="C15837" s="68" t="s">
        <v>295</v>
      </c>
      <c r="D15837" s="68" t="s">
        <v>858</v>
      </c>
    </row>
    <row r="15838" ht="15.6" spans="1:4">
      <c r="A15838" s="68" t="s">
        <v>37457</v>
      </c>
      <c r="B15838" s="68" t="s">
        <v>37458</v>
      </c>
      <c r="C15838" s="68" t="s">
        <v>295</v>
      </c>
      <c r="D15838" s="68" t="s">
        <v>858</v>
      </c>
    </row>
    <row r="15839" ht="15.6" spans="1:4">
      <c r="A15839" s="68" t="s">
        <v>37459</v>
      </c>
      <c r="B15839" s="68" t="s">
        <v>37460</v>
      </c>
      <c r="C15839" s="68" t="s">
        <v>295</v>
      </c>
      <c r="D15839" s="68" t="s">
        <v>858</v>
      </c>
    </row>
    <row r="15840" ht="15.6" spans="1:4">
      <c r="A15840" s="68" t="s">
        <v>37461</v>
      </c>
      <c r="B15840" s="68" t="s">
        <v>37462</v>
      </c>
      <c r="C15840" s="68" t="s">
        <v>295</v>
      </c>
      <c r="D15840" s="68" t="s">
        <v>860</v>
      </c>
    </row>
    <row r="15841" ht="15.6" spans="1:4">
      <c r="A15841" s="68" t="s">
        <v>37463</v>
      </c>
      <c r="B15841" s="68" t="s">
        <v>37464</v>
      </c>
      <c r="C15841" s="68" t="s">
        <v>295</v>
      </c>
      <c r="D15841" s="68" t="s">
        <v>860</v>
      </c>
    </row>
    <row r="15842" ht="15.6" spans="1:4">
      <c r="A15842" s="68" t="s">
        <v>37465</v>
      </c>
      <c r="B15842" s="68" t="s">
        <v>37466</v>
      </c>
      <c r="C15842" s="68" t="s">
        <v>295</v>
      </c>
      <c r="D15842" s="68" t="s">
        <v>855</v>
      </c>
    </row>
    <row r="15843" ht="15.6" spans="1:4">
      <c r="A15843" s="68" t="s">
        <v>37467</v>
      </c>
      <c r="B15843" s="68" t="s">
        <v>37468</v>
      </c>
      <c r="C15843" s="68" t="s">
        <v>295</v>
      </c>
      <c r="D15843" s="68" t="s">
        <v>855</v>
      </c>
    </row>
    <row r="15844" ht="15.6" spans="1:4">
      <c r="A15844" s="68" t="s">
        <v>37469</v>
      </c>
      <c r="B15844" s="68" t="s">
        <v>37470</v>
      </c>
      <c r="C15844" s="68" t="s">
        <v>295</v>
      </c>
      <c r="D15844" s="68" t="s">
        <v>855</v>
      </c>
    </row>
    <row r="15845" ht="15.6" spans="1:4">
      <c r="A15845" s="68" t="s">
        <v>37471</v>
      </c>
      <c r="B15845" s="68" t="s">
        <v>37472</v>
      </c>
      <c r="C15845" s="68" t="s">
        <v>295</v>
      </c>
      <c r="D15845" s="68" t="s">
        <v>855</v>
      </c>
    </row>
    <row r="15846" ht="15.6" spans="1:4">
      <c r="A15846" s="68" t="s">
        <v>37473</v>
      </c>
      <c r="B15846" s="68" t="s">
        <v>37474</v>
      </c>
      <c r="C15846" s="68" t="s">
        <v>295</v>
      </c>
      <c r="D15846" s="68" t="s">
        <v>855</v>
      </c>
    </row>
    <row r="15847" ht="15.6" spans="1:4">
      <c r="A15847" s="68" t="s">
        <v>37475</v>
      </c>
      <c r="B15847" s="68" t="s">
        <v>37476</v>
      </c>
      <c r="C15847" s="68" t="s">
        <v>295</v>
      </c>
      <c r="D15847" s="68" t="s">
        <v>855</v>
      </c>
    </row>
    <row r="15848" ht="15.6" spans="1:4">
      <c r="A15848" s="68" t="s">
        <v>37477</v>
      </c>
      <c r="B15848" s="68" t="s">
        <v>37478</v>
      </c>
      <c r="C15848" s="68" t="s">
        <v>295</v>
      </c>
      <c r="D15848" s="68" t="s">
        <v>855</v>
      </c>
    </row>
    <row r="15849" ht="15.6" spans="1:4">
      <c r="A15849" s="68" t="s">
        <v>37479</v>
      </c>
      <c r="B15849" s="68" t="s">
        <v>37480</v>
      </c>
      <c r="C15849" s="68" t="s">
        <v>295</v>
      </c>
      <c r="D15849" s="68" t="s">
        <v>855</v>
      </c>
    </row>
    <row r="15850" ht="15.6" spans="1:4">
      <c r="A15850" s="68" t="s">
        <v>37481</v>
      </c>
      <c r="B15850" s="68" t="s">
        <v>37482</v>
      </c>
      <c r="C15850" s="68" t="s">
        <v>295</v>
      </c>
      <c r="D15850" s="68" t="s">
        <v>855</v>
      </c>
    </row>
    <row r="15851" ht="15.6" spans="1:4">
      <c r="A15851" s="68" t="s">
        <v>37483</v>
      </c>
      <c r="B15851" s="68" t="s">
        <v>37484</v>
      </c>
      <c r="C15851" s="68" t="s">
        <v>295</v>
      </c>
      <c r="D15851" s="68" t="s">
        <v>855</v>
      </c>
    </row>
    <row r="15852" ht="15.6" spans="1:4">
      <c r="A15852" s="68" t="s">
        <v>37485</v>
      </c>
      <c r="B15852" s="68" t="s">
        <v>37486</v>
      </c>
      <c r="C15852" s="68" t="s">
        <v>295</v>
      </c>
      <c r="D15852" s="68" t="s">
        <v>855</v>
      </c>
    </row>
    <row r="15853" ht="15.6" spans="1:4">
      <c r="A15853" s="68" t="s">
        <v>37487</v>
      </c>
      <c r="B15853" s="68" t="s">
        <v>37488</v>
      </c>
      <c r="C15853" s="68" t="s">
        <v>295</v>
      </c>
      <c r="D15853" s="68" t="s">
        <v>855</v>
      </c>
    </row>
    <row r="15854" ht="15.6" spans="1:4">
      <c r="A15854" s="68" t="s">
        <v>37489</v>
      </c>
      <c r="B15854" s="68" t="s">
        <v>37490</v>
      </c>
      <c r="C15854" s="68" t="s">
        <v>295</v>
      </c>
      <c r="D15854" s="68" t="s">
        <v>855</v>
      </c>
    </row>
    <row r="15855" ht="15.6" spans="1:4">
      <c r="A15855" s="68" t="s">
        <v>37491</v>
      </c>
      <c r="B15855" s="68" t="s">
        <v>37492</v>
      </c>
      <c r="C15855" s="68" t="s">
        <v>295</v>
      </c>
      <c r="D15855" s="68" t="s">
        <v>855</v>
      </c>
    </row>
    <row r="15856" ht="15.6" spans="1:4">
      <c r="A15856" s="68" t="s">
        <v>37493</v>
      </c>
      <c r="B15856" s="68" t="s">
        <v>37494</v>
      </c>
      <c r="C15856" s="68" t="s">
        <v>295</v>
      </c>
      <c r="D15856" s="68" t="s">
        <v>855</v>
      </c>
    </row>
    <row r="15857" ht="15.6" spans="1:4">
      <c r="A15857" s="68" t="s">
        <v>37495</v>
      </c>
      <c r="B15857" s="68" t="s">
        <v>37496</v>
      </c>
      <c r="C15857" s="68" t="s">
        <v>295</v>
      </c>
      <c r="D15857" s="68" t="s">
        <v>855</v>
      </c>
    </row>
    <row r="15858" ht="15.6" spans="1:4">
      <c r="A15858" s="68" t="s">
        <v>37497</v>
      </c>
      <c r="B15858" s="68" t="s">
        <v>37498</v>
      </c>
      <c r="C15858" s="68" t="s">
        <v>295</v>
      </c>
      <c r="D15858" s="68" t="s">
        <v>855</v>
      </c>
    </row>
    <row r="15859" ht="15.6" spans="1:4">
      <c r="A15859" s="68" t="s">
        <v>37499</v>
      </c>
      <c r="B15859" s="68" t="s">
        <v>37500</v>
      </c>
      <c r="C15859" s="68" t="s">
        <v>295</v>
      </c>
      <c r="D15859" s="68" t="s">
        <v>855</v>
      </c>
    </row>
    <row r="15860" ht="15.6" spans="1:4">
      <c r="A15860" s="68" t="s">
        <v>37501</v>
      </c>
      <c r="B15860" s="68" t="s">
        <v>37502</v>
      </c>
      <c r="C15860" s="68" t="s">
        <v>295</v>
      </c>
      <c r="D15860" s="68" t="s">
        <v>855</v>
      </c>
    </row>
    <row r="15861" ht="15.6" spans="1:4">
      <c r="A15861" s="68" t="s">
        <v>37503</v>
      </c>
      <c r="B15861" s="68" t="s">
        <v>37504</v>
      </c>
      <c r="C15861" s="68" t="s">
        <v>295</v>
      </c>
      <c r="D15861" s="68" t="s">
        <v>855</v>
      </c>
    </row>
    <row r="15862" ht="15.6" spans="1:4">
      <c r="A15862" s="68" t="s">
        <v>37505</v>
      </c>
      <c r="B15862" s="68" t="s">
        <v>37506</v>
      </c>
      <c r="C15862" s="68" t="s">
        <v>295</v>
      </c>
      <c r="D15862" s="68" t="s">
        <v>855</v>
      </c>
    </row>
    <row r="15863" ht="15.6" spans="1:4">
      <c r="A15863" s="68" t="s">
        <v>37507</v>
      </c>
      <c r="B15863" s="68" t="s">
        <v>37508</v>
      </c>
      <c r="C15863" s="68" t="s">
        <v>295</v>
      </c>
      <c r="D15863" s="68" t="s">
        <v>855</v>
      </c>
    </row>
    <row r="15864" ht="15.6" spans="1:4">
      <c r="A15864" s="68" t="s">
        <v>37509</v>
      </c>
      <c r="B15864" s="68" t="s">
        <v>37510</v>
      </c>
      <c r="C15864" s="68" t="s">
        <v>295</v>
      </c>
      <c r="D15864" s="68" t="s">
        <v>855</v>
      </c>
    </row>
    <row r="15865" ht="15.6" spans="1:4">
      <c r="A15865" s="68" t="s">
        <v>37511</v>
      </c>
      <c r="B15865" s="68" t="s">
        <v>37512</v>
      </c>
      <c r="C15865" s="68" t="s">
        <v>295</v>
      </c>
      <c r="D15865" s="68" t="s">
        <v>855</v>
      </c>
    </row>
    <row r="15866" ht="15.6" spans="1:4">
      <c r="A15866" s="68" t="s">
        <v>37513</v>
      </c>
      <c r="B15866" s="68" t="s">
        <v>37514</v>
      </c>
      <c r="C15866" s="68" t="s">
        <v>295</v>
      </c>
      <c r="D15866" s="68" t="s">
        <v>855</v>
      </c>
    </row>
    <row r="15867" ht="15.6" spans="1:4">
      <c r="A15867" s="68" t="s">
        <v>37515</v>
      </c>
      <c r="B15867" s="68" t="s">
        <v>37516</v>
      </c>
      <c r="C15867" s="68" t="s">
        <v>295</v>
      </c>
      <c r="D15867" s="68" t="s">
        <v>855</v>
      </c>
    </row>
    <row r="15868" ht="15.6" spans="1:4">
      <c r="A15868" s="68" t="s">
        <v>37517</v>
      </c>
      <c r="B15868" s="68" t="s">
        <v>37518</v>
      </c>
      <c r="C15868" s="68" t="s">
        <v>295</v>
      </c>
      <c r="D15868" s="68" t="s">
        <v>855</v>
      </c>
    </row>
    <row r="15869" ht="15.6" spans="1:4">
      <c r="A15869" s="68" t="s">
        <v>37519</v>
      </c>
      <c r="B15869" s="68" t="s">
        <v>37520</v>
      </c>
      <c r="C15869" s="68" t="s">
        <v>295</v>
      </c>
      <c r="D15869" s="68" t="s">
        <v>855</v>
      </c>
    </row>
    <row r="15870" ht="15.6" spans="1:4">
      <c r="A15870" s="68" t="s">
        <v>37521</v>
      </c>
      <c r="B15870" s="68" t="s">
        <v>37522</v>
      </c>
      <c r="C15870" s="68" t="s">
        <v>297</v>
      </c>
      <c r="D15870" s="68"/>
    </row>
    <row r="15871" ht="15.6" spans="1:4">
      <c r="A15871" s="68" t="s">
        <v>37523</v>
      </c>
      <c r="B15871" s="68" t="s">
        <v>37524</v>
      </c>
      <c r="C15871" s="68" t="s">
        <v>297</v>
      </c>
      <c r="D15871" s="68"/>
    </row>
    <row r="15872" ht="15.6" spans="1:4">
      <c r="A15872" s="68" t="s">
        <v>37525</v>
      </c>
      <c r="B15872" s="68" t="s">
        <v>37526</v>
      </c>
      <c r="C15872" s="68" t="s">
        <v>297</v>
      </c>
      <c r="D15872" s="68"/>
    </row>
    <row r="15873" ht="15.6" spans="1:4">
      <c r="A15873" s="68" t="s">
        <v>37527</v>
      </c>
      <c r="B15873" s="68" t="s">
        <v>37528</v>
      </c>
      <c r="C15873" s="68" t="s">
        <v>297</v>
      </c>
      <c r="D15873" s="68"/>
    </row>
    <row r="15874" ht="15.6" spans="1:4">
      <c r="A15874" s="68" t="s">
        <v>37529</v>
      </c>
      <c r="B15874" s="68" t="s">
        <v>37530</v>
      </c>
      <c r="C15874" s="68" t="s">
        <v>297</v>
      </c>
      <c r="D15874" s="68"/>
    </row>
    <row r="15875" ht="15.6" spans="1:4">
      <c r="A15875" s="68" t="s">
        <v>37531</v>
      </c>
      <c r="B15875" s="68" t="s">
        <v>37532</v>
      </c>
      <c r="C15875" s="68" t="s">
        <v>297</v>
      </c>
      <c r="D15875" s="68"/>
    </row>
    <row r="15876" ht="15.6" spans="1:4">
      <c r="A15876" s="68" t="s">
        <v>37533</v>
      </c>
      <c r="B15876" s="68" t="s">
        <v>37534</v>
      </c>
      <c r="C15876" s="68" t="s">
        <v>297</v>
      </c>
      <c r="D15876" s="68"/>
    </row>
    <row r="15877" ht="15.6" spans="1:4">
      <c r="A15877" s="68" t="s">
        <v>37535</v>
      </c>
      <c r="B15877" s="68" t="s">
        <v>37536</v>
      </c>
      <c r="C15877" s="68" t="s">
        <v>297</v>
      </c>
      <c r="D15877" s="68"/>
    </row>
    <row r="15878" ht="15.6" spans="1:4">
      <c r="A15878" s="68" t="s">
        <v>37537</v>
      </c>
      <c r="B15878" s="68" t="s">
        <v>37538</v>
      </c>
      <c r="C15878" s="68" t="s">
        <v>297</v>
      </c>
      <c r="D15878" s="68"/>
    </row>
    <row r="15879" ht="15.6" spans="1:4">
      <c r="A15879" s="68" t="s">
        <v>37539</v>
      </c>
      <c r="B15879" s="68" t="s">
        <v>37540</v>
      </c>
      <c r="C15879" s="68" t="s">
        <v>297</v>
      </c>
      <c r="D15879" s="68"/>
    </row>
    <row r="15880" ht="15.6" spans="1:4">
      <c r="A15880" s="68" t="s">
        <v>37541</v>
      </c>
      <c r="B15880" s="68" t="s">
        <v>37542</v>
      </c>
      <c r="C15880" s="68" t="s">
        <v>297</v>
      </c>
      <c r="D15880" s="68"/>
    </row>
    <row r="15881" ht="15.6" spans="1:4">
      <c r="A15881" s="68" t="s">
        <v>37543</v>
      </c>
      <c r="B15881" s="68" t="s">
        <v>37544</v>
      </c>
      <c r="C15881" s="68" t="s">
        <v>297</v>
      </c>
      <c r="D15881" s="68"/>
    </row>
    <row r="15882" ht="15.6" spans="1:4">
      <c r="A15882" s="68" t="s">
        <v>37545</v>
      </c>
      <c r="B15882" s="68" t="s">
        <v>37546</v>
      </c>
      <c r="C15882" s="68" t="s">
        <v>297</v>
      </c>
      <c r="D15882" s="68"/>
    </row>
    <row r="15883" ht="15.6" spans="1:4">
      <c r="A15883" s="68" t="s">
        <v>37547</v>
      </c>
      <c r="B15883" s="68" t="s">
        <v>37548</v>
      </c>
      <c r="C15883" s="68" t="s">
        <v>297</v>
      </c>
      <c r="D15883" s="68"/>
    </row>
    <row r="15884" ht="15.6" spans="1:4">
      <c r="A15884" s="68" t="s">
        <v>37549</v>
      </c>
      <c r="B15884" s="68" t="s">
        <v>37550</v>
      </c>
      <c r="C15884" s="68" t="s">
        <v>297</v>
      </c>
      <c r="D15884" s="68"/>
    </row>
    <row r="15885" ht="15.6" spans="1:4">
      <c r="A15885" s="68" t="s">
        <v>37551</v>
      </c>
      <c r="B15885" s="68" t="s">
        <v>37552</v>
      </c>
      <c r="C15885" s="68" t="s">
        <v>297</v>
      </c>
      <c r="D15885" s="68"/>
    </row>
    <row r="15886" ht="15.6" spans="1:4">
      <c r="A15886" s="68" t="s">
        <v>37553</v>
      </c>
      <c r="B15886" s="68" t="s">
        <v>37554</v>
      </c>
      <c r="C15886" s="68" t="s">
        <v>297</v>
      </c>
      <c r="D15886" s="68"/>
    </row>
    <row r="15887" ht="15.6" spans="1:4">
      <c r="A15887" s="68" t="s">
        <v>37555</v>
      </c>
      <c r="B15887" s="68" t="s">
        <v>37556</v>
      </c>
      <c r="C15887" s="68" t="s">
        <v>297</v>
      </c>
      <c r="D15887" s="68"/>
    </row>
    <row r="15888" ht="15.6" spans="1:4">
      <c r="A15888" s="68" t="s">
        <v>37557</v>
      </c>
      <c r="B15888" s="68" t="s">
        <v>37558</v>
      </c>
      <c r="C15888" s="68" t="s">
        <v>297</v>
      </c>
      <c r="D15888" s="68"/>
    </row>
    <row r="15889" ht="15.6" spans="1:4">
      <c r="A15889" s="68" t="s">
        <v>37559</v>
      </c>
      <c r="B15889" s="68" t="s">
        <v>37560</v>
      </c>
      <c r="C15889" s="68" t="s">
        <v>297</v>
      </c>
      <c r="D15889" s="68"/>
    </row>
    <row r="15890" ht="15.6" spans="1:4">
      <c r="A15890" s="68" t="s">
        <v>37561</v>
      </c>
      <c r="B15890" s="68" t="s">
        <v>37562</v>
      </c>
      <c r="C15890" s="68" t="s">
        <v>297</v>
      </c>
      <c r="D15890" s="68"/>
    </row>
    <row r="15891" ht="15.6" spans="1:4">
      <c r="A15891" s="68" t="s">
        <v>37563</v>
      </c>
      <c r="B15891" s="68" t="s">
        <v>37564</v>
      </c>
      <c r="C15891" s="68" t="s">
        <v>297</v>
      </c>
      <c r="D15891" s="68"/>
    </row>
    <row r="15892" ht="15.6" spans="1:4">
      <c r="A15892" s="68" t="s">
        <v>37565</v>
      </c>
      <c r="B15892" s="68" t="s">
        <v>37566</v>
      </c>
      <c r="C15892" s="68" t="s">
        <v>297</v>
      </c>
      <c r="D15892" s="68"/>
    </row>
    <row r="15893" ht="15.6" spans="1:4">
      <c r="A15893" s="68" t="s">
        <v>37567</v>
      </c>
      <c r="B15893" s="68" t="s">
        <v>37568</v>
      </c>
      <c r="C15893" s="68" t="s">
        <v>297</v>
      </c>
      <c r="D15893" s="68"/>
    </row>
    <row r="15894" ht="15.6" spans="1:4">
      <c r="A15894" s="68" t="s">
        <v>37569</v>
      </c>
      <c r="B15894" s="68" t="s">
        <v>37570</v>
      </c>
      <c r="C15894" s="68" t="s">
        <v>297</v>
      </c>
      <c r="D15894" s="68"/>
    </row>
    <row r="15895" ht="15.6" spans="1:4">
      <c r="A15895" s="68" t="s">
        <v>37571</v>
      </c>
      <c r="B15895" s="68" t="s">
        <v>37572</v>
      </c>
      <c r="C15895" s="68" t="s">
        <v>297</v>
      </c>
      <c r="D15895" s="68"/>
    </row>
    <row r="15896" ht="15.6" spans="1:4">
      <c r="A15896" s="68" t="s">
        <v>37573</v>
      </c>
      <c r="B15896" s="68" t="s">
        <v>37574</v>
      </c>
      <c r="C15896" s="68" t="s">
        <v>297</v>
      </c>
      <c r="D15896" s="68"/>
    </row>
    <row r="15897" ht="15.6" spans="1:4">
      <c r="A15897" s="68" t="s">
        <v>37575</v>
      </c>
      <c r="B15897" s="68" t="s">
        <v>37576</v>
      </c>
      <c r="C15897" s="68" t="s">
        <v>297</v>
      </c>
      <c r="D15897" s="68"/>
    </row>
    <row r="15898" ht="15.6" spans="1:4">
      <c r="A15898" s="68" t="s">
        <v>37577</v>
      </c>
      <c r="B15898" s="68" t="s">
        <v>37578</v>
      </c>
      <c r="C15898" s="68" t="s">
        <v>297</v>
      </c>
      <c r="D15898" s="68"/>
    </row>
    <row r="15899" ht="15.6" spans="1:4">
      <c r="A15899" s="68" t="s">
        <v>37579</v>
      </c>
      <c r="B15899" s="68" t="s">
        <v>37580</v>
      </c>
      <c r="C15899" s="68" t="s">
        <v>297</v>
      </c>
      <c r="D15899" s="68"/>
    </row>
    <row r="15900" ht="15.6" spans="1:4">
      <c r="A15900" s="68" t="s">
        <v>37581</v>
      </c>
      <c r="B15900" s="68" t="s">
        <v>37582</v>
      </c>
      <c r="C15900" s="68" t="s">
        <v>297</v>
      </c>
      <c r="D15900" s="68"/>
    </row>
    <row r="15901" ht="15.6" spans="1:4">
      <c r="A15901" s="68" t="s">
        <v>37583</v>
      </c>
      <c r="B15901" s="68" t="s">
        <v>37584</v>
      </c>
      <c r="C15901" s="68" t="s">
        <v>297</v>
      </c>
      <c r="D15901" s="68"/>
    </row>
    <row r="15902" ht="15.6" spans="1:4">
      <c r="A15902" s="68" t="s">
        <v>37585</v>
      </c>
      <c r="B15902" s="68" t="s">
        <v>37586</v>
      </c>
      <c r="C15902" s="68" t="s">
        <v>297</v>
      </c>
      <c r="D15902" s="68"/>
    </row>
    <row r="15903" ht="15.6" spans="1:4">
      <c r="A15903" s="68" t="s">
        <v>37587</v>
      </c>
      <c r="B15903" s="68" t="s">
        <v>37588</v>
      </c>
      <c r="C15903" s="68" t="s">
        <v>297</v>
      </c>
      <c r="D15903" s="68"/>
    </row>
    <row r="15904" ht="15.6" spans="1:4">
      <c r="A15904" s="68" t="s">
        <v>37589</v>
      </c>
      <c r="B15904" s="68" t="s">
        <v>37590</v>
      </c>
      <c r="C15904" s="68" t="s">
        <v>297</v>
      </c>
      <c r="D15904" s="68"/>
    </row>
    <row r="15905" ht="15.6" spans="1:4">
      <c r="A15905" s="68" t="s">
        <v>37591</v>
      </c>
      <c r="B15905" s="68" t="s">
        <v>37592</v>
      </c>
      <c r="C15905" s="68" t="s">
        <v>297</v>
      </c>
      <c r="D15905" s="68"/>
    </row>
    <row r="15906" ht="15.6" spans="1:4">
      <c r="A15906" s="68" t="s">
        <v>37593</v>
      </c>
      <c r="B15906" s="68" t="s">
        <v>37594</v>
      </c>
      <c r="C15906" s="68" t="s">
        <v>297</v>
      </c>
      <c r="D15906" s="68"/>
    </row>
    <row r="15907" ht="15.6" spans="1:4">
      <c r="A15907" s="68" t="s">
        <v>37595</v>
      </c>
      <c r="B15907" s="68" t="s">
        <v>37596</v>
      </c>
      <c r="C15907" s="68" t="s">
        <v>297</v>
      </c>
      <c r="D15907" s="68"/>
    </row>
    <row r="15908" ht="15.6" spans="1:4">
      <c r="A15908" s="68" t="s">
        <v>37597</v>
      </c>
      <c r="B15908" s="68" t="s">
        <v>37598</v>
      </c>
      <c r="C15908" s="68" t="s">
        <v>297</v>
      </c>
      <c r="D15908" s="68"/>
    </row>
    <row r="15909" ht="15.6" spans="1:4">
      <c r="A15909" s="68" t="s">
        <v>37599</v>
      </c>
      <c r="B15909" s="68" t="s">
        <v>37600</v>
      </c>
      <c r="C15909" s="68" t="s">
        <v>297</v>
      </c>
      <c r="D15909" s="68"/>
    </row>
    <row r="15910" ht="15.6" spans="1:4">
      <c r="A15910" s="68" t="s">
        <v>37601</v>
      </c>
      <c r="B15910" s="68" t="s">
        <v>37602</v>
      </c>
      <c r="C15910" s="68" t="s">
        <v>297</v>
      </c>
      <c r="D15910" s="68"/>
    </row>
    <row r="15911" ht="15.6" spans="1:4">
      <c r="A15911" s="68" t="s">
        <v>37603</v>
      </c>
      <c r="B15911" s="68" t="s">
        <v>37604</v>
      </c>
      <c r="C15911" s="68" t="s">
        <v>297</v>
      </c>
      <c r="D15911" s="68"/>
    </row>
    <row r="15912" ht="15.6" spans="1:4">
      <c r="A15912" s="68" t="s">
        <v>37605</v>
      </c>
      <c r="B15912" s="68" t="s">
        <v>37606</v>
      </c>
      <c r="C15912" s="68" t="s">
        <v>297</v>
      </c>
      <c r="D15912" s="68"/>
    </row>
    <row r="15913" ht="15.6" spans="1:4">
      <c r="A15913" s="68" t="s">
        <v>37607</v>
      </c>
      <c r="B15913" s="68" t="s">
        <v>37608</v>
      </c>
      <c r="C15913" s="68" t="s">
        <v>297</v>
      </c>
      <c r="D15913" s="68"/>
    </row>
    <row r="15914" ht="15.6" spans="1:4">
      <c r="A15914" s="68" t="s">
        <v>37609</v>
      </c>
      <c r="B15914" s="68" t="s">
        <v>37610</v>
      </c>
      <c r="C15914" s="68" t="s">
        <v>297</v>
      </c>
      <c r="D15914" s="68"/>
    </row>
    <row r="15915" ht="15.6" spans="1:4">
      <c r="A15915" s="68" t="s">
        <v>37611</v>
      </c>
      <c r="B15915" s="68" t="s">
        <v>37612</v>
      </c>
      <c r="C15915" s="68" t="s">
        <v>297</v>
      </c>
      <c r="D15915" s="68"/>
    </row>
    <row r="15916" ht="15.6" spans="1:4">
      <c r="A15916" s="68" t="s">
        <v>37613</v>
      </c>
      <c r="B15916" s="68" t="s">
        <v>37614</v>
      </c>
      <c r="C15916" s="68" t="s">
        <v>297</v>
      </c>
      <c r="D15916" s="68"/>
    </row>
    <row r="15917" ht="15.6" spans="1:4">
      <c r="A15917" s="68" t="s">
        <v>37615</v>
      </c>
      <c r="B15917" s="68" t="s">
        <v>37616</v>
      </c>
      <c r="C15917" s="68" t="s">
        <v>297</v>
      </c>
      <c r="D15917" s="68"/>
    </row>
    <row r="15918" ht="15.6" spans="1:4">
      <c r="A15918" s="68" t="s">
        <v>37617</v>
      </c>
      <c r="B15918" s="68" t="s">
        <v>37618</v>
      </c>
      <c r="C15918" s="68" t="s">
        <v>297</v>
      </c>
      <c r="D15918" s="68"/>
    </row>
    <row r="15919" ht="15.6" spans="1:4">
      <c r="A15919" s="68" t="s">
        <v>37619</v>
      </c>
      <c r="B15919" s="68" t="s">
        <v>37620</v>
      </c>
      <c r="C15919" s="68" t="s">
        <v>297</v>
      </c>
      <c r="D15919" s="68"/>
    </row>
    <row r="15920" ht="15.6" spans="1:4">
      <c r="A15920" s="68" t="s">
        <v>37621</v>
      </c>
      <c r="B15920" s="68" t="s">
        <v>37622</v>
      </c>
      <c r="C15920" s="68" t="s">
        <v>297</v>
      </c>
      <c r="D15920" s="68"/>
    </row>
    <row r="15921" ht="15.6" spans="1:4">
      <c r="A15921" s="68" t="s">
        <v>37623</v>
      </c>
      <c r="B15921" s="68" t="s">
        <v>37624</v>
      </c>
      <c r="C15921" s="68" t="s">
        <v>297</v>
      </c>
      <c r="D15921" s="68"/>
    </row>
    <row r="15922" ht="15.6" spans="1:4">
      <c r="A15922" s="68" t="s">
        <v>37625</v>
      </c>
      <c r="B15922" s="68" t="s">
        <v>37626</v>
      </c>
      <c r="C15922" s="68" t="s">
        <v>297</v>
      </c>
      <c r="D15922" s="68"/>
    </row>
    <row r="15923" ht="15.6" spans="1:4">
      <c r="A15923" s="68" t="s">
        <v>37627</v>
      </c>
      <c r="B15923" s="68" t="s">
        <v>37628</v>
      </c>
      <c r="C15923" s="68" t="s">
        <v>297</v>
      </c>
      <c r="D15923" s="68"/>
    </row>
    <row r="15924" ht="15.6" spans="1:4">
      <c r="A15924" s="68" t="s">
        <v>37629</v>
      </c>
      <c r="B15924" s="68" t="s">
        <v>37630</v>
      </c>
      <c r="C15924" s="68" t="s">
        <v>297</v>
      </c>
      <c r="D15924" s="68"/>
    </row>
    <row r="15925" ht="15.6" spans="1:4">
      <c r="A15925" s="68" t="s">
        <v>37631</v>
      </c>
      <c r="B15925" s="68" t="s">
        <v>37632</v>
      </c>
      <c r="C15925" s="68" t="s">
        <v>297</v>
      </c>
      <c r="D15925" s="68"/>
    </row>
    <row r="15926" ht="15.6" spans="1:4">
      <c r="A15926" s="68" t="s">
        <v>37633</v>
      </c>
      <c r="B15926" s="68" t="s">
        <v>37634</v>
      </c>
      <c r="C15926" s="68" t="s">
        <v>297</v>
      </c>
      <c r="D15926" s="68"/>
    </row>
    <row r="15927" ht="15.6" spans="1:4">
      <c r="A15927" s="68" t="s">
        <v>37635</v>
      </c>
      <c r="B15927" s="68" t="s">
        <v>37636</v>
      </c>
      <c r="C15927" s="68" t="s">
        <v>297</v>
      </c>
      <c r="D15927" s="68"/>
    </row>
    <row r="15928" ht="15.6" spans="1:4">
      <c r="A15928" s="68" t="s">
        <v>37637</v>
      </c>
      <c r="B15928" s="68" t="s">
        <v>37638</v>
      </c>
      <c r="C15928" s="68" t="s">
        <v>297</v>
      </c>
      <c r="D15928" s="68"/>
    </row>
    <row r="15929" ht="15.6" spans="1:4">
      <c r="A15929" s="68" t="s">
        <v>37639</v>
      </c>
      <c r="B15929" s="68" t="s">
        <v>37640</v>
      </c>
      <c r="C15929" s="68" t="s">
        <v>297</v>
      </c>
      <c r="D15929" s="68"/>
    </row>
    <row r="15930" ht="15.6" spans="1:4">
      <c r="A15930" s="68" t="s">
        <v>37641</v>
      </c>
      <c r="B15930" s="68" t="s">
        <v>37642</v>
      </c>
      <c r="C15930" s="68" t="s">
        <v>297</v>
      </c>
      <c r="D15930" s="68"/>
    </row>
    <row r="15931" ht="15.6" spans="1:4">
      <c r="A15931" s="68" t="s">
        <v>37643</v>
      </c>
      <c r="B15931" s="68" t="s">
        <v>37644</v>
      </c>
      <c r="C15931" s="68" t="s">
        <v>297</v>
      </c>
      <c r="D15931" s="68"/>
    </row>
    <row r="15932" ht="15.6" spans="1:4">
      <c r="A15932" s="68" t="s">
        <v>37645</v>
      </c>
      <c r="B15932" s="68" t="s">
        <v>37646</v>
      </c>
      <c r="C15932" s="68" t="s">
        <v>297</v>
      </c>
      <c r="D15932" s="68"/>
    </row>
    <row r="15933" ht="15.6" spans="1:4">
      <c r="A15933" s="68" t="s">
        <v>37647</v>
      </c>
      <c r="B15933" s="68" t="s">
        <v>37648</v>
      </c>
      <c r="C15933" s="68" t="s">
        <v>297</v>
      </c>
      <c r="D15933" s="68"/>
    </row>
    <row r="15934" ht="15.6" spans="1:4">
      <c r="A15934" s="68" t="s">
        <v>37649</v>
      </c>
      <c r="B15934" s="68" t="s">
        <v>37650</v>
      </c>
      <c r="C15934" s="68" t="s">
        <v>297</v>
      </c>
      <c r="D15934" s="68"/>
    </row>
    <row r="15935" ht="15.6" spans="1:4">
      <c r="A15935" s="68" t="s">
        <v>37651</v>
      </c>
      <c r="B15935" s="68" t="s">
        <v>37652</v>
      </c>
      <c r="C15935" s="68" t="s">
        <v>297</v>
      </c>
      <c r="D15935" s="68"/>
    </row>
    <row r="15936" ht="15.6" spans="1:4">
      <c r="A15936" s="68" t="s">
        <v>37653</v>
      </c>
      <c r="B15936" s="68" t="s">
        <v>37654</v>
      </c>
      <c r="C15936" s="68" t="s">
        <v>297</v>
      </c>
      <c r="D15936" s="68"/>
    </row>
    <row r="15937" ht="15.6" spans="1:4">
      <c r="A15937" s="68" t="s">
        <v>37655</v>
      </c>
      <c r="B15937" s="68" t="s">
        <v>37656</v>
      </c>
      <c r="C15937" s="68" t="s">
        <v>297</v>
      </c>
      <c r="D15937" s="68"/>
    </row>
    <row r="15938" ht="15.6" spans="1:4">
      <c r="A15938" s="68" t="s">
        <v>37657</v>
      </c>
      <c r="B15938" s="68" t="s">
        <v>37658</v>
      </c>
      <c r="C15938" s="68" t="s">
        <v>297</v>
      </c>
      <c r="D15938" s="68"/>
    </row>
    <row r="15939" ht="15.6" spans="1:4">
      <c r="A15939" s="68" t="s">
        <v>37659</v>
      </c>
      <c r="B15939" s="68" t="s">
        <v>37660</v>
      </c>
      <c r="C15939" s="68" t="s">
        <v>297</v>
      </c>
      <c r="D15939" s="68"/>
    </row>
    <row r="15940" ht="15.6" spans="1:4">
      <c r="A15940" s="68" t="s">
        <v>37661</v>
      </c>
      <c r="B15940" s="68" t="s">
        <v>37662</v>
      </c>
      <c r="C15940" s="68" t="s">
        <v>297</v>
      </c>
      <c r="D15940" s="68"/>
    </row>
    <row r="15941" ht="15.6" spans="1:4">
      <c r="A15941" s="68" t="s">
        <v>37663</v>
      </c>
      <c r="B15941" s="68" t="s">
        <v>37664</v>
      </c>
      <c r="C15941" s="68" t="s">
        <v>297</v>
      </c>
      <c r="D15941" s="68"/>
    </row>
    <row r="15942" ht="15.6" spans="1:4">
      <c r="A15942" s="68" t="s">
        <v>37665</v>
      </c>
      <c r="B15942" s="68" t="s">
        <v>37666</v>
      </c>
      <c r="C15942" s="68" t="s">
        <v>297</v>
      </c>
      <c r="D15942" s="68"/>
    </row>
    <row r="15943" ht="15.6" spans="1:4">
      <c r="A15943" s="68" t="s">
        <v>37667</v>
      </c>
      <c r="B15943" s="68" t="s">
        <v>37668</v>
      </c>
      <c r="C15943" s="68" t="s">
        <v>297</v>
      </c>
      <c r="D15943" s="68"/>
    </row>
    <row r="15944" ht="15.6" spans="1:4">
      <c r="A15944" s="68" t="s">
        <v>37669</v>
      </c>
      <c r="B15944" s="68" t="s">
        <v>37670</v>
      </c>
      <c r="C15944" s="68" t="s">
        <v>297</v>
      </c>
      <c r="D15944" s="68"/>
    </row>
    <row r="15945" ht="15.6" spans="1:4">
      <c r="A15945" s="68" t="s">
        <v>37671</v>
      </c>
      <c r="B15945" s="68" t="s">
        <v>37672</v>
      </c>
      <c r="C15945" s="68" t="s">
        <v>297</v>
      </c>
      <c r="D15945" s="68"/>
    </row>
    <row r="15946" ht="15.6" spans="1:4">
      <c r="A15946" s="68" t="s">
        <v>37673</v>
      </c>
      <c r="B15946" s="68" t="s">
        <v>37674</v>
      </c>
      <c r="C15946" s="68" t="s">
        <v>297</v>
      </c>
      <c r="D15946" s="68"/>
    </row>
    <row r="15947" ht="15.6" spans="1:4">
      <c r="A15947" s="68" t="s">
        <v>37675</v>
      </c>
      <c r="B15947" s="68" t="s">
        <v>37676</v>
      </c>
      <c r="C15947" s="68" t="s">
        <v>297</v>
      </c>
      <c r="D15947" s="68"/>
    </row>
    <row r="15948" ht="15.6" spans="1:4">
      <c r="A15948" s="68" t="s">
        <v>37677</v>
      </c>
      <c r="B15948" s="68" t="s">
        <v>37678</v>
      </c>
      <c r="C15948" s="68" t="s">
        <v>297</v>
      </c>
      <c r="D15948" s="68"/>
    </row>
    <row r="15949" ht="15.6" spans="1:4">
      <c r="A15949" s="68" t="s">
        <v>37679</v>
      </c>
      <c r="B15949" s="68" t="s">
        <v>37680</v>
      </c>
      <c r="C15949" s="68" t="s">
        <v>297</v>
      </c>
      <c r="D15949" s="68"/>
    </row>
    <row r="15950" ht="15.6" spans="1:4">
      <c r="A15950" s="68" t="s">
        <v>37681</v>
      </c>
      <c r="B15950" s="68" t="s">
        <v>37682</v>
      </c>
      <c r="C15950" s="68" t="s">
        <v>297</v>
      </c>
      <c r="D15950" s="68"/>
    </row>
    <row r="15951" ht="15.6" spans="1:4">
      <c r="A15951" s="68" t="s">
        <v>37683</v>
      </c>
      <c r="B15951" s="68" t="s">
        <v>37684</v>
      </c>
      <c r="C15951" s="68" t="s">
        <v>297</v>
      </c>
      <c r="D15951" s="68"/>
    </row>
    <row r="15952" ht="15.6" spans="1:4">
      <c r="A15952" s="68" t="s">
        <v>37685</v>
      </c>
      <c r="B15952" s="68" t="s">
        <v>37686</v>
      </c>
      <c r="C15952" s="68" t="s">
        <v>297</v>
      </c>
      <c r="D15952" s="68"/>
    </row>
    <row r="15953" ht="15.6" spans="1:4">
      <c r="A15953" s="68" t="s">
        <v>37687</v>
      </c>
      <c r="B15953" s="68" t="s">
        <v>37688</v>
      </c>
      <c r="C15953" s="68" t="s">
        <v>297</v>
      </c>
      <c r="D15953" s="68"/>
    </row>
    <row r="15954" ht="15.6" spans="1:4">
      <c r="A15954" s="68" t="s">
        <v>37689</v>
      </c>
      <c r="B15954" s="68" t="s">
        <v>37690</v>
      </c>
      <c r="C15954" s="68" t="s">
        <v>297</v>
      </c>
      <c r="D15954" s="68"/>
    </row>
    <row r="15955" ht="15.6" spans="1:4">
      <c r="A15955" s="68" t="s">
        <v>37691</v>
      </c>
      <c r="B15955" s="68" t="s">
        <v>37692</v>
      </c>
      <c r="C15955" s="68" t="s">
        <v>297</v>
      </c>
      <c r="D15955" s="68"/>
    </row>
    <row r="15956" ht="15.6" spans="1:4">
      <c r="A15956" s="68" t="s">
        <v>37693</v>
      </c>
      <c r="B15956" s="68" t="s">
        <v>37694</v>
      </c>
      <c r="C15956" s="68" t="s">
        <v>297</v>
      </c>
      <c r="D15956" s="68"/>
    </row>
    <row r="15957" ht="15.6" spans="1:4">
      <c r="A15957" s="68" t="s">
        <v>37695</v>
      </c>
      <c r="B15957" s="68" t="s">
        <v>37696</v>
      </c>
      <c r="C15957" s="68" t="s">
        <v>297</v>
      </c>
      <c r="D15957" s="68"/>
    </row>
    <row r="15958" ht="15.6" spans="1:4">
      <c r="A15958" s="68" t="s">
        <v>37697</v>
      </c>
      <c r="B15958" s="68" t="s">
        <v>37698</v>
      </c>
      <c r="C15958" s="68" t="s">
        <v>297</v>
      </c>
      <c r="D15958" s="68"/>
    </row>
    <row r="15959" ht="15.6" spans="1:4">
      <c r="A15959" s="68" t="s">
        <v>37699</v>
      </c>
      <c r="B15959" s="68" t="s">
        <v>37700</v>
      </c>
      <c r="C15959" s="68" t="s">
        <v>297</v>
      </c>
      <c r="D15959" s="68"/>
    </row>
    <row r="15960" ht="15.6" spans="1:4">
      <c r="A15960" s="68" t="s">
        <v>37701</v>
      </c>
      <c r="B15960" s="68" t="s">
        <v>37702</v>
      </c>
      <c r="C15960" s="68" t="s">
        <v>297</v>
      </c>
      <c r="D15960" s="68"/>
    </row>
    <row r="15961" ht="15.6" spans="1:4">
      <c r="A15961" s="68" t="s">
        <v>37703</v>
      </c>
      <c r="B15961" s="68" t="s">
        <v>37704</v>
      </c>
      <c r="C15961" s="68" t="s">
        <v>297</v>
      </c>
      <c r="D15961" s="68"/>
    </row>
    <row r="15962" ht="15.6" spans="1:4">
      <c r="A15962" s="68" t="s">
        <v>37705</v>
      </c>
      <c r="B15962" s="68" t="s">
        <v>37706</v>
      </c>
      <c r="C15962" s="68" t="s">
        <v>297</v>
      </c>
      <c r="D15962" s="68"/>
    </row>
    <row r="15963" ht="15.6" spans="1:4">
      <c r="A15963" s="68" t="s">
        <v>37707</v>
      </c>
      <c r="B15963" s="68" t="s">
        <v>37708</v>
      </c>
      <c r="C15963" s="68" t="s">
        <v>297</v>
      </c>
      <c r="D15963" s="68"/>
    </row>
    <row r="15964" ht="15.6" spans="1:4">
      <c r="A15964" s="68" t="s">
        <v>37709</v>
      </c>
      <c r="B15964" s="68" t="s">
        <v>37710</v>
      </c>
      <c r="C15964" s="68" t="s">
        <v>297</v>
      </c>
      <c r="D15964" s="68"/>
    </row>
    <row r="15965" ht="15.6" spans="1:4">
      <c r="A15965" s="68" t="s">
        <v>37711</v>
      </c>
      <c r="B15965" s="68" t="s">
        <v>37712</v>
      </c>
      <c r="C15965" s="68" t="s">
        <v>297</v>
      </c>
      <c r="D15965" s="68"/>
    </row>
    <row r="15966" ht="15.6" spans="1:4">
      <c r="A15966" s="68" t="s">
        <v>37713</v>
      </c>
      <c r="B15966" s="68" t="s">
        <v>37714</v>
      </c>
      <c r="C15966" s="68" t="s">
        <v>297</v>
      </c>
      <c r="D15966" s="68"/>
    </row>
    <row r="15967" ht="15.6" spans="1:4">
      <c r="A15967" s="68" t="s">
        <v>37715</v>
      </c>
      <c r="B15967" s="68" t="s">
        <v>37716</v>
      </c>
      <c r="C15967" s="68" t="s">
        <v>297</v>
      </c>
      <c r="D15967" s="68"/>
    </row>
    <row r="15968" ht="15.6" spans="1:4">
      <c r="A15968" s="68" t="s">
        <v>37717</v>
      </c>
      <c r="B15968" s="68" t="s">
        <v>37718</v>
      </c>
      <c r="C15968" s="68" t="s">
        <v>297</v>
      </c>
      <c r="D15968" s="68"/>
    </row>
    <row r="15969" ht="15.6" spans="1:4">
      <c r="A15969" s="68" t="s">
        <v>37719</v>
      </c>
      <c r="B15969" s="68" t="s">
        <v>37720</v>
      </c>
      <c r="C15969" s="68" t="s">
        <v>297</v>
      </c>
      <c r="D15969" s="68"/>
    </row>
    <row r="15970" ht="15.6" spans="1:4">
      <c r="A15970" s="68" t="s">
        <v>37721</v>
      </c>
      <c r="B15970" s="68" t="s">
        <v>37722</v>
      </c>
      <c r="C15970" s="68" t="s">
        <v>297</v>
      </c>
      <c r="D15970" s="68"/>
    </row>
    <row r="15971" ht="15.6" spans="1:4">
      <c r="A15971" s="68" t="s">
        <v>37723</v>
      </c>
      <c r="B15971" s="68" t="s">
        <v>37724</v>
      </c>
      <c r="C15971" s="68" t="s">
        <v>297</v>
      </c>
      <c r="D15971" s="68"/>
    </row>
    <row r="15972" ht="15.6" spans="1:4">
      <c r="A15972" s="68" t="s">
        <v>37725</v>
      </c>
      <c r="B15972" s="68" t="s">
        <v>37726</v>
      </c>
      <c r="C15972" s="68" t="s">
        <v>297</v>
      </c>
      <c r="D15972" s="68"/>
    </row>
    <row r="15973" ht="15.6" spans="1:4">
      <c r="A15973" s="68" t="s">
        <v>37727</v>
      </c>
      <c r="B15973" s="68" t="s">
        <v>37728</v>
      </c>
      <c r="C15973" s="68" t="s">
        <v>297</v>
      </c>
      <c r="D15973" s="68"/>
    </row>
    <row r="15974" ht="15.6" spans="1:4">
      <c r="A15974" s="68" t="s">
        <v>37729</v>
      </c>
      <c r="B15974" s="68" t="s">
        <v>37730</v>
      </c>
      <c r="C15974" s="68" t="s">
        <v>297</v>
      </c>
      <c r="D15974" s="68"/>
    </row>
    <row r="15975" ht="15.6" spans="1:4">
      <c r="A15975" s="68" t="s">
        <v>37731</v>
      </c>
      <c r="B15975" s="68" t="s">
        <v>37732</v>
      </c>
      <c r="C15975" s="68" t="s">
        <v>297</v>
      </c>
      <c r="D15975" s="68"/>
    </row>
    <row r="15976" ht="15.6" spans="1:4">
      <c r="A15976" s="68" t="s">
        <v>37733</v>
      </c>
      <c r="B15976" s="68" t="s">
        <v>37734</v>
      </c>
      <c r="C15976" s="68" t="s">
        <v>297</v>
      </c>
      <c r="D15976" s="68"/>
    </row>
    <row r="15977" ht="15.6" spans="1:4">
      <c r="A15977" s="68" t="s">
        <v>37735</v>
      </c>
      <c r="B15977" s="68" t="s">
        <v>37736</v>
      </c>
      <c r="C15977" s="68" t="s">
        <v>297</v>
      </c>
      <c r="D15977" s="68"/>
    </row>
    <row r="15978" ht="15.6" spans="1:4">
      <c r="A15978" s="68" t="s">
        <v>37737</v>
      </c>
      <c r="B15978" s="68" t="s">
        <v>37738</v>
      </c>
      <c r="C15978" s="68" t="s">
        <v>297</v>
      </c>
      <c r="D15978" s="68"/>
    </row>
    <row r="15979" ht="15.6" spans="1:4">
      <c r="A15979" s="68" t="s">
        <v>37739</v>
      </c>
      <c r="B15979" s="68" t="s">
        <v>37740</v>
      </c>
      <c r="C15979" s="68" t="s">
        <v>297</v>
      </c>
      <c r="D15979" s="68"/>
    </row>
    <row r="15980" ht="15.6" spans="1:4">
      <c r="A15980" s="68" t="s">
        <v>37741</v>
      </c>
      <c r="B15980" s="68" t="s">
        <v>37742</v>
      </c>
      <c r="C15980" s="68" t="s">
        <v>297</v>
      </c>
      <c r="D15980" s="68"/>
    </row>
    <row r="15981" ht="15.6" spans="1:4">
      <c r="A15981" s="68" t="s">
        <v>37743</v>
      </c>
      <c r="B15981" s="68" t="s">
        <v>37744</v>
      </c>
      <c r="C15981" s="68" t="s">
        <v>297</v>
      </c>
      <c r="D15981" s="68"/>
    </row>
    <row r="15982" ht="15.6" spans="1:4">
      <c r="A15982" s="68" t="s">
        <v>37745</v>
      </c>
      <c r="B15982" s="68" t="s">
        <v>37746</v>
      </c>
      <c r="C15982" s="68" t="s">
        <v>297</v>
      </c>
      <c r="D15982" s="68"/>
    </row>
    <row r="15983" ht="15.6" spans="1:4">
      <c r="A15983" s="68" t="s">
        <v>37747</v>
      </c>
      <c r="B15983" s="68" t="s">
        <v>37748</v>
      </c>
      <c r="C15983" s="68" t="s">
        <v>297</v>
      </c>
      <c r="D15983" s="68"/>
    </row>
    <row r="15984" ht="15.6" spans="1:4">
      <c r="A15984" s="68" t="s">
        <v>37749</v>
      </c>
      <c r="B15984" s="68" t="s">
        <v>37750</v>
      </c>
      <c r="C15984" s="68" t="s">
        <v>297</v>
      </c>
      <c r="D15984" s="68"/>
    </row>
    <row r="15985" ht="15.6" spans="1:4">
      <c r="A15985" s="68" t="s">
        <v>37751</v>
      </c>
      <c r="B15985" s="68" t="s">
        <v>37752</v>
      </c>
      <c r="C15985" s="68" t="s">
        <v>297</v>
      </c>
      <c r="D15985" s="68"/>
    </row>
    <row r="15986" ht="15.6" spans="1:4">
      <c r="A15986" s="68" t="s">
        <v>37753</v>
      </c>
      <c r="B15986" s="68" t="s">
        <v>37754</v>
      </c>
      <c r="C15986" s="68" t="s">
        <v>297</v>
      </c>
      <c r="D15986" s="68"/>
    </row>
    <row r="15987" ht="15.6" spans="1:4">
      <c r="A15987" s="68" t="s">
        <v>37755</v>
      </c>
      <c r="B15987" s="68" t="s">
        <v>37756</v>
      </c>
      <c r="C15987" s="68" t="s">
        <v>297</v>
      </c>
      <c r="D15987" s="68"/>
    </row>
    <row r="15988" ht="15.6" spans="1:4">
      <c r="A15988" s="68" t="s">
        <v>37757</v>
      </c>
      <c r="B15988" s="68" t="s">
        <v>37758</v>
      </c>
      <c r="C15988" s="68" t="s">
        <v>297</v>
      </c>
      <c r="D15988" s="68"/>
    </row>
    <row r="15989" ht="15.6" spans="1:4">
      <c r="A15989" s="68" t="s">
        <v>37759</v>
      </c>
      <c r="B15989" s="68" t="s">
        <v>37760</v>
      </c>
      <c r="C15989" s="68" t="s">
        <v>297</v>
      </c>
      <c r="D15989" s="68"/>
    </row>
    <row r="15990" ht="15.6" spans="1:4">
      <c r="A15990" s="68" t="s">
        <v>37761</v>
      </c>
      <c r="B15990" s="68" t="s">
        <v>37762</v>
      </c>
      <c r="C15990" s="68" t="s">
        <v>297</v>
      </c>
      <c r="D15990" s="68"/>
    </row>
    <row r="15991" ht="15.6" spans="1:4">
      <c r="A15991" s="68" t="s">
        <v>37763</v>
      </c>
      <c r="B15991" s="68" t="s">
        <v>37764</v>
      </c>
      <c r="C15991" s="68" t="s">
        <v>297</v>
      </c>
      <c r="D15991" s="68"/>
    </row>
    <row r="15992" ht="15.6" spans="1:4">
      <c r="A15992" s="68" t="s">
        <v>37765</v>
      </c>
      <c r="B15992" s="68" t="s">
        <v>37766</v>
      </c>
      <c r="C15992" s="68" t="s">
        <v>297</v>
      </c>
      <c r="D15992" s="68"/>
    </row>
    <row r="15993" ht="15.6" spans="1:4">
      <c r="A15993" s="68" t="s">
        <v>37767</v>
      </c>
      <c r="B15993" s="68" t="s">
        <v>37768</v>
      </c>
      <c r="C15993" s="68" t="s">
        <v>297</v>
      </c>
      <c r="D15993" s="68"/>
    </row>
    <row r="15994" ht="15.6" spans="1:4">
      <c r="A15994" s="68" t="s">
        <v>37769</v>
      </c>
      <c r="B15994" s="68" t="s">
        <v>37770</v>
      </c>
      <c r="C15994" s="68" t="s">
        <v>297</v>
      </c>
      <c r="D15994" s="68"/>
    </row>
    <row r="15995" ht="15.6" spans="1:4">
      <c r="A15995" s="68" t="s">
        <v>37771</v>
      </c>
      <c r="B15995" s="68" t="s">
        <v>37772</v>
      </c>
      <c r="C15995" s="68" t="s">
        <v>297</v>
      </c>
      <c r="D15995" s="68"/>
    </row>
    <row r="15996" ht="15.6" spans="1:4">
      <c r="A15996" s="68" t="s">
        <v>37773</v>
      </c>
      <c r="B15996" s="68" t="s">
        <v>37774</v>
      </c>
      <c r="C15996" s="68" t="s">
        <v>297</v>
      </c>
      <c r="D15996" s="68"/>
    </row>
    <row r="15997" ht="15.6" spans="1:4">
      <c r="A15997" s="68" t="s">
        <v>37775</v>
      </c>
      <c r="B15997" s="68" t="s">
        <v>37776</v>
      </c>
      <c r="C15997" s="68" t="s">
        <v>297</v>
      </c>
      <c r="D15997" s="68"/>
    </row>
    <row r="15998" ht="15.6" spans="1:4">
      <c r="A15998" s="68" t="s">
        <v>37777</v>
      </c>
      <c r="B15998" s="68" t="s">
        <v>37778</v>
      </c>
      <c r="C15998" s="68" t="s">
        <v>297</v>
      </c>
      <c r="D15998" s="68"/>
    </row>
    <row r="15999" ht="15.6" spans="1:4">
      <c r="A15999" s="68" t="s">
        <v>37779</v>
      </c>
      <c r="B15999" s="68" t="s">
        <v>37780</v>
      </c>
      <c r="C15999" s="68" t="s">
        <v>297</v>
      </c>
      <c r="D15999" s="68"/>
    </row>
    <row r="16000" ht="15.6" spans="1:4">
      <c r="A16000" s="68" t="s">
        <v>37781</v>
      </c>
      <c r="B16000" s="68" t="s">
        <v>37782</v>
      </c>
      <c r="C16000" s="68" t="s">
        <v>297</v>
      </c>
      <c r="D16000" s="68"/>
    </row>
    <row r="16001" ht="15.6" spans="1:4">
      <c r="A16001" s="68" t="s">
        <v>37783</v>
      </c>
      <c r="B16001" s="68" t="s">
        <v>37784</v>
      </c>
      <c r="C16001" s="68" t="s">
        <v>297</v>
      </c>
      <c r="D16001" s="68"/>
    </row>
    <row r="16002" ht="15.6" spans="1:4">
      <c r="A16002" s="68" t="s">
        <v>37785</v>
      </c>
      <c r="B16002" s="68" t="s">
        <v>37786</v>
      </c>
      <c r="C16002" s="68" t="s">
        <v>297</v>
      </c>
      <c r="D16002" s="68"/>
    </row>
    <row r="16003" ht="15.6" spans="1:4">
      <c r="A16003" s="68" t="s">
        <v>37787</v>
      </c>
      <c r="B16003" s="68" t="s">
        <v>37788</v>
      </c>
      <c r="C16003" s="68" t="s">
        <v>297</v>
      </c>
      <c r="D16003" s="68"/>
    </row>
    <row r="16004" ht="15.6" spans="1:4">
      <c r="A16004" s="68" t="s">
        <v>37789</v>
      </c>
      <c r="B16004" s="68" t="s">
        <v>37790</v>
      </c>
      <c r="C16004" s="68" t="s">
        <v>297</v>
      </c>
      <c r="D16004" s="68"/>
    </row>
    <row r="16005" ht="15.6" spans="1:4">
      <c r="A16005" s="68" t="s">
        <v>37791</v>
      </c>
      <c r="B16005" s="68" t="s">
        <v>37792</v>
      </c>
      <c r="C16005" s="68" t="s">
        <v>297</v>
      </c>
      <c r="D16005" s="68"/>
    </row>
    <row r="16006" ht="15.6" spans="1:4">
      <c r="A16006" s="68" t="s">
        <v>37793</v>
      </c>
      <c r="B16006" s="68" t="s">
        <v>37794</v>
      </c>
      <c r="C16006" s="68" t="s">
        <v>297</v>
      </c>
      <c r="D16006" s="68"/>
    </row>
    <row r="16007" ht="15.6" spans="1:4">
      <c r="A16007" s="68" t="s">
        <v>37795</v>
      </c>
      <c r="B16007" s="68" t="s">
        <v>37796</v>
      </c>
      <c r="C16007" s="68" t="s">
        <v>297</v>
      </c>
      <c r="D16007" s="68"/>
    </row>
    <row r="16008" ht="15.6" spans="1:4">
      <c r="A16008" s="68" t="s">
        <v>37797</v>
      </c>
      <c r="B16008" s="68" t="s">
        <v>37798</v>
      </c>
      <c r="C16008" s="68" t="s">
        <v>297</v>
      </c>
      <c r="D16008" s="68"/>
    </row>
    <row r="16009" ht="15.6" spans="1:4">
      <c r="A16009" s="68" t="s">
        <v>37799</v>
      </c>
      <c r="B16009" s="68" t="s">
        <v>37800</v>
      </c>
      <c r="C16009" s="68" t="s">
        <v>297</v>
      </c>
      <c r="D16009" s="68"/>
    </row>
    <row r="16010" ht="15.6" spans="1:4">
      <c r="A16010" s="68" t="s">
        <v>37801</v>
      </c>
      <c r="B16010" s="68" t="s">
        <v>37802</v>
      </c>
      <c r="C16010" s="68" t="s">
        <v>297</v>
      </c>
      <c r="D16010" s="68"/>
    </row>
    <row r="16011" ht="15.6" spans="1:4">
      <c r="A16011" s="68" t="s">
        <v>37803</v>
      </c>
      <c r="B16011" s="68" t="s">
        <v>37804</v>
      </c>
      <c r="C16011" s="68" t="s">
        <v>297</v>
      </c>
      <c r="D16011" s="68"/>
    </row>
    <row r="16012" ht="15.6" spans="1:4">
      <c r="A16012" s="68" t="s">
        <v>37805</v>
      </c>
      <c r="B16012" s="68" t="s">
        <v>37806</v>
      </c>
      <c r="C16012" s="68" t="s">
        <v>297</v>
      </c>
      <c r="D16012" s="68"/>
    </row>
    <row r="16013" ht="15.6" spans="1:4">
      <c r="A16013" s="68" t="s">
        <v>37807</v>
      </c>
      <c r="B16013" s="68" t="s">
        <v>37808</v>
      </c>
      <c r="C16013" s="68" t="s">
        <v>297</v>
      </c>
      <c r="D16013" s="68"/>
    </row>
    <row r="16014" ht="15.6" spans="1:4">
      <c r="A16014" s="68" t="s">
        <v>37809</v>
      </c>
      <c r="B16014" s="68" t="s">
        <v>37810</v>
      </c>
      <c r="C16014" s="68" t="s">
        <v>297</v>
      </c>
      <c r="D16014" s="68"/>
    </row>
    <row r="16015" ht="15.6" spans="1:4">
      <c r="A16015" s="68" t="s">
        <v>37811</v>
      </c>
      <c r="B16015" s="68" t="s">
        <v>37812</v>
      </c>
      <c r="C16015" s="68" t="s">
        <v>297</v>
      </c>
      <c r="D16015" s="68"/>
    </row>
    <row r="16016" ht="15.6" spans="1:4">
      <c r="A16016" s="68" t="s">
        <v>37813</v>
      </c>
      <c r="B16016" s="68" t="s">
        <v>37814</v>
      </c>
      <c r="C16016" s="68" t="s">
        <v>297</v>
      </c>
      <c r="D16016" s="68"/>
    </row>
    <row r="16017" ht="15.6" spans="1:4">
      <c r="A16017" s="68" t="s">
        <v>37815</v>
      </c>
      <c r="B16017" s="68" t="s">
        <v>37816</v>
      </c>
      <c r="C16017" s="68" t="s">
        <v>297</v>
      </c>
      <c r="D16017" s="68"/>
    </row>
    <row r="16018" ht="15.6" spans="1:4">
      <c r="A16018" s="68" t="s">
        <v>37817</v>
      </c>
      <c r="B16018" s="68" t="s">
        <v>37818</v>
      </c>
      <c r="C16018" s="68" t="s">
        <v>297</v>
      </c>
      <c r="D16018" s="68"/>
    </row>
    <row r="16019" ht="15.6" spans="1:4">
      <c r="A16019" s="68" t="s">
        <v>37819</v>
      </c>
      <c r="B16019" s="68" t="s">
        <v>37820</v>
      </c>
      <c r="C16019" s="68" t="s">
        <v>297</v>
      </c>
      <c r="D16019" s="68"/>
    </row>
    <row r="16020" ht="15.6" spans="1:4">
      <c r="A16020" s="68" t="s">
        <v>37821</v>
      </c>
      <c r="B16020" s="68" t="s">
        <v>37822</v>
      </c>
      <c r="C16020" s="68" t="s">
        <v>297</v>
      </c>
      <c r="D16020" s="68"/>
    </row>
    <row r="16021" ht="15.6" spans="1:4">
      <c r="A16021" s="68" t="s">
        <v>37823</v>
      </c>
      <c r="B16021" s="68" t="s">
        <v>37824</v>
      </c>
      <c r="C16021" s="68" t="s">
        <v>297</v>
      </c>
      <c r="D16021" s="68"/>
    </row>
    <row r="16022" ht="15.6" spans="1:4">
      <c r="A16022" s="68" t="s">
        <v>37825</v>
      </c>
      <c r="B16022" s="68" t="s">
        <v>37826</v>
      </c>
      <c r="C16022" s="68" t="s">
        <v>297</v>
      </c>
      <c r="D16022" s="68" t="s">
        <v>873</v>
      </c>
    </row>
    <row r="16023" ht="15.6" spans="1:4">
      <c r="A16023" s="68" t="s">
        <v>37827</v>
      </c>
      <c r="B16023" s="68" t="s">
        <v>37828</v>
      </c>
      <c r="C16023" s="68" t="s">
        <v>297</v>
      </c>
      <c r="D16023" s="68" t="s">
        <v>37829</v>
      </c>
    </row>
    <row r="16024" ht="15.6" spans="1:4">
      <c r="A16024" s="68" t="s">
        <v>37830</v>
      </c>
      <c r="B16024" s="68" t="s">
        <v>37831</v>
      </c>
      <c r="C16024" s="68" t="s">
        <v>297</v>
      </c>
      <c r="D16024" s="68" t="s">
        <v>879</v>
      </c>
    </row>
    <row r="16025" ht="15.6" spans="1:4">
      <c r="A16025" s="68" t="s">
        <v>37832</v>
      </c>
      <c r="B16025" s="68" t="s">
        <v>37833</v>
      </c>
      <c r="C16025" s="68" t="s">
        <v>297</v>
      </c>
      <c r="D16025" s="68" t="s">
        <v>879</v>
      </c>
    </row>
    <row r="16026" ht="15.6" spans="1:4">
      <c r="A16026" s="68" t="s">
        <v>37834</v>
      </c>
      <c r="B16026" s="68" t="s">
        <v>37835</v>
      </c>
      <c r="C16026" s="68" t="s">
        <v>297</v>
      </c>
      <c r="D16026" s="68" t="s">
        <v>879</v>
      </c>
    </row>
    <row r="16027" ht="15.6" spans="1:4">
      <c r="A16027" s="68" t="s">
        <v>37836</v>
      </c>
      <c r="B16027" s="68" t="s">
        <v>37837</v>
      </c>
      <c r="C16027" s="68" t="s">
        <v>297</v>
      </c>
      <c r="D16027" s="68" t="s">
        <v>879</v>
      </c>
    </row>
    <row r="16028" ht="15.6" spans="1:4">
      <c r="A16028" s="68" t="s">
        <v>37838</v>
      </c>
      <c r="B16028" s="68" t="s">
        <v>37839</v>
      </c>
      <c r="C16028" s="68" t="s">
        <v>297</v>
      </c>
      <c r="D16028" s="68" t="s">
        <v>879</v>
      </c>
    </row>
    <row r="16029" ht="15.6" spans="1:4">
      <c r="A16029" s="68" t="s">
        <v>37840</v>
      </c>
      <c r="B16029" s="68" t="s">
        <v>37841</v>
      </c>
      <c r="C16029" s="68" t="s">
        <v>297</v>
      </c>
      <c r="D16029" s="68" t="s">
        <v>880</v>
      </c>
    </row>
    <row r="16030" ht="15.6" spans="1:4">
      <c r="A16030" s="68" t="s">
        <v>37842</v>
      </c>
      <c r="B16030" s="68" t="s">
        <v>37843</v>
      </c>
      <c r="C16030" s="68" t="s">
        <v>297</v>
      </c>
      <c r="D16030" s="68" t="s">
        <v>881</v>
      </c>
    </row>
    <row r="16031" ht="15.6" spans="1:4">
      <c r="A16031" s="68" t="s">
        <v>37844</v>
      </c>
      <c r="B16031" s="68" t="s">
        <v>37845</v>
      </c>
      <c r="C16031" s="68" t="s">
        <v>297</v>
      </c>
      <c r="D16031" s="68" t="s">
        <v>881</v>
      </c>
    </row>
    <row r="16032" ht="15.6" spans="1:4">
      <c r="A16032" s="68" t="s">
        <v>37846</v>
      </c>
      <c r="B16032" s="68" t="s">
        <v>37847</v>
      </c>
      <c r="C16032" s="68" t="s">
        <v>297</v>
      </c>
      <c r="D16032" s="68" t="s">
        <v>881</v>
      </c>
    </row>
    <row r="16033" ht="15.6" spans="1:4">
      <c r="A16033" s="68" t="s">
        <v>37848</v>
      </c>
      <c r="B16033" s="68" t="s">
        <v>37849</v>
      </c>
      <c r="C16033" s="68" t="s">
        <v>297</v>
      </c>
      <c r="D16033" s="68" t="s">
        <v>881</v>
      </c>
    </row>
    <row r="16034" ht="15.6" spans="1:4">
      <c r="A16034" s="68" t="s">
        <v>37850</v>
      </c>
      <c r="B16034" s="68" t="s">
        <v>37851</v>
      </c>
      <c r="C16034" s="68" t="s">
        <v>297</v>
      </c>
      <c r="D16034" s="68" t="s">
        <v>877</v>
      </c>
    </row>
    <row r="16035" ht="15.6" spans="1:4">
      <c r="A16035" s="68" t="s">
        <v>37852</v>
      </c>
      <c r="B16035" s="68" t="s">
        <v>37853</v>
      </c>
      <c r="C16035" s="68" t="s">
        <v>297</v>
      </c>
      <c r="D16035" s="68" t="s">
        <v>877</v>
      </c>
    </row>
    <row r="16036" ht="15.6" spans="1:4">
      <c r="A16036" s="68" t="s">
        <v>37854</v>
      </c>
      <c r="B16036" s="68" t="s">
        <v>37855</v>
      </c>
      <c r="C16036" s="68" t="s">
        <v>297</v>
      </c>
      <c r="D16036" s="68" t="s">
        <v>877</v>
      </c>
    </row>
    <row r="16037" ht="15.6" spans="1:4">
      <c r="A16037" s="68" t="s">
        <v>37856</v>
      </c>
      <c r="B16037" s="68" t="s">
        <v>37857</v>
      </c>
      <c r="C16037" s="68" t="s">
        <v>297</v>
      </c>
      <c r="D16037" s="68" t="s">
        <v>883</v>
      </c>
    </row>
    <row r="16038" ht="15.6" spans="1:4">
      <c r="A16038" s="68" t="s">
        <v>37858</v>
      </c>
      <c r="B16038" s="68" t="s">
        <v>37859</v>
      </c>
      <c r="C16038" s="68" t="s">
        <v>297</v>
      </c>
      <c r="D16038" s="68" t="s">
        <v>883</v>
      </c>
    </row>
    <row r="16039" ht="15.6" spans="1:4">
      <c r="A16039" s="68" t="s">
        <v>37860</v>
      </c>
      <c r="B16039" s="68" t="s">
        <v>37861</v>
      </c>
      <c r="C16039" s="68" t="s">
        <v>297</v>
      </c>
      <c r="D16039" s="68" t="s">
        <v>883</v>
      </c>
    </row>
    <row r="16040" ht="15.6" spans="1:4">
      <c r="A16040" s="68" t="s">
        <v>37862</v>
      </c>
      <c r="B16040" s="68" t="s">
        <v>37863</v>
      </c>
      <c r="C16040" s="68" t="s">
        <v>297</v>
      </c>
      <c r="D16040" s="68" t="s">
        <v>883</v>
      </c>
    </row>
    <row r="16041" ht="15.6" spans="1:4">
      <c r="A16041" s="68" t="s">
        <v>37864</v>
      </c>
      <c r="B16041" s="68" t="s">
        <v>37865</v>
      </c>
      <c r="C16041" s="68" t="s">
        <v>297</v>
      </c>
      <c r="D16041" s="68" t="s">
        <v>883</v>
      </c>
    </row>
    <row r="16042" ht="15.6" spans="1:4">
      <c r="A16042" s="68" t="s">
        <v>37866</v>
      </c>
      <c r="B16042" s="68" t="s">
        <v>37867</v>
      </c>
      <c r="C16042" s="68" t="s">
        <v>297</v>
      </c>
      <c r="D16042" s="68" t="s">
        <v>883</v>
      </c>
    </row>
    <row r="16043" ht="15.6" spans="1:4">
      <c r="A16043" s="68" t="s">
        <v>37868</v>
      </c>
      <c r="B16043" s="68" t="s">
        <v>37869</v>
      </c>
      <c r="C16043" s="68" t="s">
        <v>297</v>
      </c>
      <c r="D16043" s="68" t="s">
        <v>883</v>
      </c>
    </row>
    <row r="16044" ht="15.6" spans="1:4">
      <c r="A16044" s="68" t="s">
        <v>37870</v>
      </c>
      <c r="B16044" s="68" t="s">
        <v>37871</v>
      </c>
      <c r="C16044" s="68" t="s">
        <v>297</v>
      </c>
      <c r="D16044" s="68" t="s">
        <v>883</v>
      </c>
    </row>
    <row r="16045" ht="15.6" spans="1:4">
      <c r="A16045" s="68" t="s">
        <v>37872</v>
      </c>
      <c r="B16045" s="68" t="s">
        <v>37873</v>
      </c>
      <c r="C16045" s="68" t="s">
        <v>297</v>
      </c>
      <c r="D16045" s="68" t="s">
        <v>883</v>
      </c>
    </row>
    <row r="16046" ht="15.6" spans="1:4">
      <c r="A16046" s="68" t="s">
        <v>37874</v>
      </c>
      <c r="B16046" s="68" t="s">
        <v>37875</v>
      </c>
      <c r="C16046" s="68" t="s">
        <v>297</v>
      </c>
      <c r="D16046" s="68" t="s">
        <v>883</v>
      </c>
    </row>
    <row r="16047" ht="15.6" spans="1:4">
      <c r="A16047" s="68" t="s">
        <v>37876</v>
      </c>
      <c r="B16047" s="68" t="s">
        <v>37877</v>
      </c>
      <c r="C16047" s="68" t="s">
        <v>297</v>
      </c>
      <c r="D16047" s="68" t="s">
        <v>883</v>
      </c>
    </row>
    <row r="16048" ht="15.6" spans="1:4">
      <c r="A16048" s="68" t="s">
        <v>37878</v>
      </c>
      <c r="B16048" s="68" t="s">
        <v>37879</v>
      </c>
      <c r="C16048" s="68" t="s">
        <v>297</v>
      </c>
      <c r="D16048" s="68" t="s">
        <v>37880</v>
      </c>
    </row>
    <row r="16049" ht="15.6" spans="1:4">
      <c r="A16049" s="68" t="s">
        <v>37881</v>
      </c>
      <c r="B16049" s="68" t="s">
        <v>37882</v>
      </c>
      <c r="C16049" s="68" t="s">
        <v>297</v>
      </c>
      <c r="D16049" s="68" t="s">
        <v>884</v>
      </c>
    </row>
    <row r="16050" ht="15.6" spans="1:4">
      <c r="A16050" s="68" t="s">
        <v>37883</v>
      </c>
      <c r="B16050" s="68" t="s">
        <v>37884</v>
      </c>
      <c r="C16050" s="68" t="s">
        <v>297</v>
      </c>
      <c r="D16050" s="68" t="s">
        <v>884</v>
      </c>
    </row>
    <row r="16051" ht="15.6" spans="1:4">
      <c r="A16051" s="68" t="s">
        <v>37885</v>
      </c>
      <c r="B16051" s="68" t="s">
        <v>37886</v>
      </c>
      <c r="C16051" s="68" t="s">
        <v>297</v>
      </c>
      <c r="D16051" s="68" t="s">
        <v>884</v>
      </c>
    </row>
    <row r="16052" ht="15.6" spans="1:4">
      <c r="A16052" s="68" t="s">
        <v>37887</v>
      </c>
      <c r="B16052" s="68" t="s">
        <v>37888</v>
      </c>
      <c r="C16052" s="68" t="s">
        <v>297</v>
      </c>
      <c r="D16052" s="68" t="s">
        <v>884</v>
      </c>
    </row>
    <row r="16053" ht="15.6" spans="1:4">
      <c r="A16053" s="68" t="s">
        <v>37889</v>
      </c>
      <c r="B16053" s="68" t="s">
        <v>37890</v>
      </c>
      <c r="C16053" s="68" t="s">
        <v>297</v>
      </c>
      <c r="D16053" s="68" t="s">
        <v>872</v>
      </c>
    </row>
    <row r="16054" ht="15.6" spans="1:4">
      <c r="A16054" s="68" t="s">
        <v>37891</v>
      </c>
      <c r="B16054" s="68" t="s">
        <v>37892</v>
      </c>
      <c r="C16054" s="68" t="s">
        <v>297</v>
      </c>
      <c r="D16054" s="68" t="s">
        <v>872</v>
      </c>
    </row>
    <row r="16055" ht="15.6" spans="1:4">
      <c r="A16055" s="68" t="s">
        <v>37893</v>
      </c>
      <c r="B16055" s="68" t="s">
        <v>37894</v>
      </c>
      <c r="C16055" s="68" t="s">
        <v>297</v>
      </c>
      <c r="D16055" s="68" t="s">
        <v>872</v>
      </c>
    </row>
    <row r="16056" ht="15.6" spans="1:4">
      <c r="A16056" s="68" t="s">
        <v>37895</v>
      </c>
      <c r="B16056" s="68" t="s">
        <v>37896</v>
      </c>
      <c r="C16056" s="68" t="s">
        <v>297</v>
      </c>
      <c r="D16056" s="68" t="s">
        <v>872</v>
      </c>
    </row>
    <row r="16057" ht="15.6" spans="1:4">
      <c r="A16057" s="68" t="s">
        <v>37897</v>
      </c>
      <c r="B16057" s="68" t="s">
        <v>37898</v>
      </c>
      <c r="C16057" s="68" t="s">
        <v>297</v>
      </c>
      <c r="D16057" s="68" t="s">
        <v>872</v>
      </c>
    </row>
    <row r="16058" ht="15.6" spans="1:4">
      <c r="A16058" s="68" t="s">
        <v>37899</v>
      </c>
      <c r="B16058" s="68" t="s">
        <v>37900</v>
      </c>
      <c r="C16058" s="68" t="s">
        <v>297</v>
      </c>
      <c r="D16058" s="68" t="s">
        <v>872</v>
      </c>
    </row>
    <row r="16059" ht="15.6" spans="1:4">
      <c r="A16059" s="68" t="s">
        <v>37901</v>
      </c>
      <c r="B16059" s="68" t="s">
        <v>37902</v>
      </c>
      <c r="C16059" s="68" t="s">
        <v>297</v>
      </c>
      <c r="D16059" s="68" t="s">
        <v>872</v>
      </c>
    </row>
    <row r="16060" ht="15.6" spans="1:4">
      <c r="A16060" s="68" t="s">
        <v>37903</v>
      </c>
      <c r="B16060" s="68" t="s">
        <v>37904</v>
      </c>
      <c r="C16060" s="68" t="s">
        <v>297</v>
      </c>
      <c r="D16060" s="68" t="s">
        <v>872</v>
      </c>
    </row>
    <row r="16061" ht="15.6" spans="1:4">
      <c r="A16061" s="68" t="s">
        <v>37905</v>
      </c>
      <c r="B16061" s="68" t="s">
        <v>37906</v>
      </c>
      <c r="C16061" s="68" t="s">
        <v>297</v>
      </c>
      <c r="D16061" s="68" t="s">
        <v>872</v>
      </c>
    </row>
    <row r="16062" ht="15.6" spans="1:4">
      <c r="A16062" s="68" t="s">
        <v>37907</v>
      </c>
      <c r="B16062" s="68" t="s">
        <v>37908</v>
      </c>
      <c r="C16062" s="68" t="s">
        <v>297</v>
      </c>
      <c r="D16062" s="68" t="s">
        <v>872</v>
      </c>
    </row>
    <row r="16063" ht="15.6" spans="1:4">
      <c r="A16063" s="68" t="s">
        <v>37909</v>
      </c>
      <c r="B16063" s="68" t="s">
        <v>37910</v>
      </c>
      <c r="C16063" s="68" t="s">
        <v>297</v>
      </c>
      <c r="D16063" s="68" t="s">
        <v>872</v>
      </c>
    </row>
    <row r="16064" ht="15.6" spans="1:4">
      <c r="A16064" s="68" t="s">
        <v>37911</v>
      </c>
      <c r="B16064" s="68" t="s">
        <v>37912</v>
      </c>
      <c r="C16064" s="68" t="s">
        <v>297</v>
      </c>
      <c r="D16064" s="68" t="s">
        <v>876</v>
      </c>
    </row>
    <row r="16065" ht="15.6" spans="1:4">
      <c r="A16065" s="68" t="s">
        <v>37913</v>
      </c>
      <c r="B16065" s="68" t="s">
        <v>37914</v>
      </c>
      <c r="C16065" s="68" t="s">
        <v>297</v>
      </c>
      <c r="D16065" s="68" t="s">
        <v>876</v>
      </c>
    </row>
    <row r="16066" ht="15.6" spans="1:4">
      <c r="A16066" s="68" t="s">
        <v>37915</v>
      </c>
      <c r="B16066" s="68" t="s">
        <v>37916</v>
      </c>
      <c r="C16066" s="68" t="s">
        <v>297</v>
      </c>
      <c r="D16066" s="68" t="s">
        <v>876</v>
      </c>
    </row>
    <row r="16067" ht="15.6" spans="1:4">
      <c r="A16067" s="68" t="s">
        <v>37917</v>
      </c>
      <c r="B16067" s="68" t="s">
        <v>37918</v>
      </c>
      <c r="C16067" s="68" t="s">
        <v>297</v>
      </c>
      <c r="D16067" s="68" t="s">
        <v>876</v>
      </c>
    </row>
    <row r="16068" ht="15.6" spans="1:4">
      <c r="A16068" s="68" t="s">
        <v>37919</v>
      </c>
      <c r="B16068" s="68" t="s">
        <v>37920</v>
      </c>
      <c r="C16068" s="68" t="s">
        <v>297</v>
      </c>
      <c r="D16068" s="68" t="s">
        <v>876</v>
      </c>
    </row>
    <row r="16069" ht="15.6" spans="1:4">
      <c r="A16069" s="68" t="s">
        <v>37921</v>
      </c>
      <c r="B16069" s="68" t="s">
        <v>37922</v>
      </c>
      <c r="C16069" s="68" t="s">
        <v>297</v>
      </c>
      <c r="D16069" s="68" t="s">
        <v>878</v>
      </c>
    </row>
    <row r="16070" ht="15.6" spans="1:4">
      <c r="A16070" s="68" t="s">
        <v>37923</v>
      </c>
      <c r="B16070" s="68" t="s">
        <v>37924</v>
      </c>
      <c r="C16070" s="68" t="s">
        <v>297</v>
      </c>
      <c r="D16070" s="68" t="s">
        <v>882</v>
      </c>
    </row>
    <row r="16071" ht="15.6" spans="1:4">
      <c r="A16071" s="68" t="s">
        <v>37925</v>
      </c>
      <c r="B16071" s="68" t="s">
        <v>37926</v>
      </c>
      <c r="C16071" s="68" t="s">
        <v>297</v>
      </c>
      <c r="D16071" s="68" t="s">
        <v>882</v>
      </c>
    </row>
    <row r="16072" ht="15.6" spans="1:4">
      <c r="A16072" s="68" t="s">
        <v>37927</v>
      </c>
      <c r="B16072" s="68" t="s">
        <v>37928</v>
      </c>
      <c r="C16072" s="68" t="s">
        <v>297</v>
      </c>
      <c r="D16072" s="68" t="s">
        <v>882</v>
      </c>
    </row>
    <row r="16073" ht="15.6" spans="1:4">
      <c r="A16073" s="68" t="s">
        <v>37929</v>
      </c>
      <c r="B16073" s="68" t="s">
        <v>37930</v>
      </c>
      <c r="C16073" s="68" t="s">
        <v>297</v>
      </c>
      <c r="D16073" s="68" t="s">
        <v>882</v>
      </c>
    </row>
    <row r="16074" ht="15.6" spans="1:4">
      <c r="A16074" s="68" t="s">
        <v>37931</v>
      </c>
      <c r="B16074" s="68" t="s">
        <v>37932</v>
      </c>
      <c r="C16074" s="68" t="s">
        <v>297</v>
      </c>
      <c r="D16074" s="68" t="s">
        <v>882</v>
      </c>
    </row>
    <row r="16075" ht="15.6" spans="1:4">
      <c r="A16075" s="68" t="s">
        <v>37933</v>
      </c>
      <c r="B16075" s="68" t="s">
        <v>37934</v>
      </c>
      <c r="C16075" s="68" t="s">
        <v>297</v>
      </c>
      <c r="D16075" s="68" t="s">
        <v>875</v>
      </c>
    </row>
    <row r="16076" ht="15.6" spans="1:4">
      <c r="A16076" s="68" t="s">
        <v>37935</v>
      </c>
      <c r="B16076" s="68" t="s">
        <v>37936</v>
      </c>
      <c r="C16076" s="68" t="s">
        <v>297</v>
      </c>
      <c r="D16076" s="68" t="s">
        <v>875</v>
      </c>
    </row>
    <row r="16077" ht="15.6" spans="1:4">
      <c r="A16077" s="68" t="s">
        <v>37937</v>
      </c>
      <c r="B16077" s="68" t="s">
        <v>37938</v>
      </c>
      <c r="C16077" s="68" t="s">
        <v>297</v>
      </c>
      <c r="D16077" s="68" t="s">
        <v>875</v>
      </c>
    </row>
    <row r="16078" ht="15.6" spans="1:4">
      <c r="A16078" s="68" t="s">
        <v>37939</v>
      </c>
      <c r="B16078" s="68" t="s">
        <v>37940</v>
      </c>
      <c r="C16078" s="68" t="s">
        <v>297</v>
      </c>
      <c r="D16078" s="68"/>
    </row>
    <row r="16079" ht="15.6" spans="1:4">
      <c r="A16079" s="68" t="s">
        <v>37941</v>
      </c>
      <c r="B16079" s="68" t="s">
        <v>37942</v>
      </c>
      <c r="C16079" s="68" t="s">
        <v>293</v>
      </c>
      <c r="D16079" s="68"/>
    </row>
    <row r="16080" ht="15.6" spans="1:4">
      <c r="A16080" s="68" t="s">
        <v>37943</v>
      </c>
      <c r="B16080" s="68" t="s">
        <v>37944</v>
      </c>
      <c r="C16080" s="68" t="s">
        <v>293</v>
      </c>
      <c r="D16080" s="68"/>
    </row>
    <row r="16081" ht="15.6" spans="1:4">
      <c r="A16081" s="68" t="s">
        <v>37945</v>
      </c>
      <c r="B16081" s="68" t="s">
        <v>37946</v>
      </c>
      <c r="C16081" s="68" t="s">
        <v>293</v>
      </c>
      <c r="D16081" s="68"/>
    </row>
    <row r="16082" ht="15.6" spans="1:4">
      <c r="A16082" s="68" t="s">
        <v>37947</v>
      </c>
      <c r="B16082" s="68" t="s">
        <v>37948</v>
      </c>
      <c r="C16082" s="68" t="s">
        <v>293</v>
      </c>
      <c r="D16082" s="68"/>
    </row>
    <row r="16083" ht="15.6" spans="1:4">
      <c r="A16083" s="68" t="s">
        <v>37949</v>
      </c>
      <c r="B16083" s="68" t="s">
        <v>37950</v>
      </c>
      <c r="C16083" s="68" t="s">
        <v>293</v>
      </c>
      <c r="D16083" s="68"/>
    </row>
    <row r="16084" ht="15.6" spans="1:4">
      <c r="A16084" s="68" t="s">
        <v>37951</v>
      </c>
      <c r="B16084" s="68" t="s">
        <v>37952</v>
      </c>
      <c r="C16084" s="68" t="s">
        <v>293</v>
      </c>
      <c r="D16084" s="68"/>
    </row>
    <row r="16085" ht="15.6" spans="1:4">
      <c r="A16085" s="68" t="s">
        <v>37953</v>
      </c>
      <c r="B16085" s="68" t="s">
        <v>37954</v>
      </c>
      <c r="C16085" s="68" t="s">
        <v>293</v>
      </c>
      <c r="D16085" s="68"/>
    </row>
    <row r="16086" ht="15.6" spans="1:4">
      <c r="A16086" s="68" t="s">
        <v>37955</v>
      </c>
      <c r="B16086" s="68" t="s">
        <v>37956</v>
      </c>
      <c r="C16086" s="68" t="s">
        <v>293</v>
      </c>
      <c r="D16086" s="68"/>
    </row>
    <row r="16087" ht="15.6" spans="1:4">
      <c r="A16087" s="68" t="s">
        <v>37957</v>
      </c>
      <c r="B16087" s="68" t="s">
        <v>37958</v>
      </c>
      <c r="C16087" s="68" t="s">
        <v>293</v>
      </c>
      <c r="D16087" s="68"/>
    </row>
    <row r="16088" ht="15.6" spans="1:4">
      <c r="A16088" s="68" t="s">
        <v>37959</v>
      </c>
      <c r="B16088" s="68" t="s">
        <v>37960</v>
      </c>
      <c r="C16088" s="68" t="s">
        <v>293</v>
      </c>
      <c r="D16088" s="68"/>
    </row>
    <row r="16089" ht="15.6" spans="1:4">
      <c r="A16089" s="68" t="s">
        <v>37961</v>
      </c>
      <c r="B16089" s="68" t="s">
        <v>37962</v>
      </c>
      <c r="C16089" s="68" t="s">
        <v>293</v>
      </c>
      <c r="D16089" s="68"/>
    </row>
    <row r="16090" ht="15.6" spans="1:4">
      <c r="A16090" s="68" t="s">
        <v>37963</v>
      </c>
      <c r="B16090" s="68" t="s">
        <v>37964</v>
      </c>
      <c r="C16090" s="68" t="s">
        <v>293</v>
      </c>
      <c r="D16090" s="68"/>
    </row>
    <row r="16091" ht="15.6" spans="1:4">
      <c r="A16091" s="68" t="s">
        <v>37965</v>
      </c>
      <c r="B16091" s="68" t="s">
        <v>37966</v>
      </c>
      <c r="C16091" s="68" t="s">
        <v>293</v>
      </c>
      <c r="D16091" s="68"/>
    </row>
    <row r="16092" ht="15.6" spans="1:4">
      <c r="A16092" s="68" t="s">
        <v>37967</v>
      </c>
      <c r="B16092" s="68" t="s">
        <v>37968</v>
      </c>
      <c r="C16092" s="68" t="s">
        <v>293</v>
      </c>
      <c r="D16092" s="68"/>
    </row>
    <row r="16093" ht="15.6" spans="1:4">
      <c r="A16093" s="68" t="s">
        <v>37969</v>
      </c>
      <c r="B16093" s="68" t="s">
        <v>37970</v>
      </c>
      <c r="C16093" s="68" t="s">
        <v>293</v>
      </c>
      <c r="D16093" s="68"/>
    </row>
    <row r="16094" ht="15.6" spans="1:4">
      <c r="A16094" s="68" t="s">
        <v>37971</v>
      </c>
      <c r="B16094" s="68" t="s">
        <v>37972</v>
      </c>
      <c r="C16094" s="68" t="s">
        <v>293</v>
      </c>
      <c r="D16094" s="68"/>
    </row>
    <row r="16095" ht="15.6" spans="1:4">
      <c r="A16095" s="68" t="s">
        <v>37973</v>
      </c>
      <c r="B16095" s="68" t="s">
        <v>37974</v>
      </c>
      <c r="C16095" s="68" t="s">
        <v>293</v>
      </c>
      <c r="D16095" s="68"/>
    </row>
    <row r="16096" ht="15.6" spans="1:4">
      <c r="A16096" s="68" t="s">
        <v>37975</v>
      </c>
      <c r="B16096" s="68" t="s">
        <v>37976</v>
      </c>
      <c r="C16096" s="68" t="s">
        <v>293</v>
      </c>
      <c r="D16096" s="68"/>
    </row>
    <row r="16097" ht="15.6" spans="1:4">
      <c r="A16097" s="68" t="s">
        <v>37977</v>
      </c>
      <c r="B16097" s="68" t="s">
        <v>37978</v>
      </c>
      <c r="C16097" s="68" t="s">
        <v>293</v>
      </c>
      <c r="D16097" s="68"/>
    </row>
    <row r="16098" ht="15.6" spans="1:4">
      <c r="A16098" s="68" t="s">
        <v>37979</v>
      </c>
      <c r="B16098" s="68" t="s">
        <v>37980</v>
      </c>
      <c r="C16098" s="68" t="s">
        <v>293</v>
      </c>
      <c r="D16098" s="68"/>
    </row>
    <row r="16099" ht="15.6" spans="1:4">
      <c r="A16099" s="68" t="s">
        <v>37981</v>
      </c>
      <c r="B16099" s="68" t="s">
        <v>37982</v>
      </c>
      <c r="C16099" s="68" t="s">
        <v>293</v>
      </c>
      <c r="D16099" s="68"/>
    </row>
    <row r="16100" ht="15.6" spans="1:4">
      <c r="A16100" s="68" t="s">
        <v>37983</v>
      </c>
      <c r="B16100" s="68" t="s">
        <v>37984</v>
      </c>
      <c r="C16100" s="68" t="s">
        <v>293</v>
      </c>
      <c r="D16100" s="68"/>
    </row>
    <row r="16101" ht="15.6" spans="1:4">
      <c r="A16101" s="68" t="s">
        <v>37985</v>
      </c>
      <c r="B16101" s="68" t="s">
        <v>37986</v>
      </c>
      <c r="C16101" s="68" t="s">
        <v>293</v>
      </c>
      <c r="D16101" s="68"/>
    </row>
    <row r="16102" ht="15.6" spans="1:4">
      <c r="A16102" s="68" t="s">
        <v>37987</v>
      </c>
      <c r="B16102" s="68" t="s">
        <v>37988</v>
      </c>
      <c r="C16102" s="68" t="s">
        <v>293</v>
      </c>
      <c r="D16102" s="68"/>
    </row>
    <row r="16103" ht="15.6" spans="1:4">
      <c r="A16103" s="68" t="s">
        <v>37989</v>
      </c>
      <c r="B16103" s="68" t="s">
        <v>37990</v>
      </c>
      <c r="C16103" s="68" t="s">
        <v>293</v>
      </c>
      <c r="D16103" s="68"/>
    </row>
    <row r="16104" ht="15.6" spans="1:4">
      <c r="A16104" s="68" t="s">
        <v>37991</v>
      </c>
      <c r="B16104" s="68" t="s">
        <v>37992</v>
      </c>
      <c r="C16104" s="68" t="s">
        <v>293</v>
      </c>
      <c r="D16104" s="68"/>
    </row>
    <row r="16105" ht="15.6" spans="1:4">
      <c r="A16105" s="68" t="s">
        <v>37993</v>
      </c>
      <c r="B16105" s="68" t="s">
        <v>37994</v>
      </c>
      <c r="C16105" s="68" t="s">
        <v>293</v>
      </c>
      <c r="D16105" s="68"/>
    </row>
    <row r="16106" ht="15.6" spans="1:4">
      <c r="A16106" s="68" t="s">
        <v>37995</v>
      </c>
      <c r="B16106" s="68" t="s">
        <v>37996</v>
      </c>
      <c r="C16106" s="68" t="s">
        <v>293</v>
      </c>
      <c r="D16106" s="68"/>
    </row>
    <row r="16107" ht="15.6" spans="1:4">
      <c r="A16107" s="68" t="s">
        <v>37997</v>
      </c>
      <c r="B16107" s="68" t="s">
        <v>37998</v>
      </c>
      <c r="C16107" s="68" t="s">
        <v>293</v>
      </c>
      <c r="D16107" s="68"/>
    </row>
    <row r="16108" ht="15.6" spans="1:4">
      <c r="A16108" s="68" t="s">
        <v>37999</v>
      </c>
      <c r="B16108" s="68" t="s">
        <v>38000</v>
      </c>
      <c r="C16108" s="68" t="s">
        <v>293</v>
      </c>
      <c r="D16108" s="68"/>
    </row>
    <row r="16109" ht="15.6" spans="1:4">
      <c r="A16109" s="68" t="s">
        <v>38001</v>
      </c>
      <c r="B16109" s="68" t="s">
        <v>38002</v>
      </c>
      <c r="C16109" s="68" t="s">
        <v>293</v>
      </c>
      <c r="D16109" s="68"/>
    </row>
    <row r="16110" ht="15.6" spans="1:4">
      <c r="A16110" s="68" t="s">
        <v>38003</v>
      </c>
      <c r="B16110" s="68" t="s">
        <v>38004</v>
      </c>
      <c r="C16110" s="68" t="s">
        <v>293</v>
      </c>
      <c r="D16110" s="68"/>
    </row>
    <row r="16111" ht="15.6" spans="1:4">
      <c r="A16111" s="68" t="s">
        <v>38005</v>
      </c>
      <c r="B16111" s="68" t="s">
        <v>38006</v>
      </c>
      <c r="C16111" s="68" t="s">
        <v>293</v>
      </c>
      <c r="D16111" s="68"/>
    </row>
    <row r="16112" ht="15.6" spans="1:4">
      <c r="A16112" s="68" t="s">
        <v>38007</v>
      </c>
      <c r="B16112" s="68" t="s">
        <v>38008</v>
      </c>
      <c r="C16112" s="68" t="s">
        <v>293</v>
      </c>
      <c r="D16112" s="68"/>
    </row>
    <row r="16113" ht="15.6" spans="1:4">
      <c r="A16113" s="68" t="s">
        <v>38009</v>
      </c>
      <c r="B16113" s="68" t="s">
        <v>38010</v>
      </c>
      <c r="C16113" s="68" t="s">
        <v>293</v>
      </c>
      <c r="D16113" s="68"/>
    </row>
    <row r="16114" ht="15.6" spans="1:4">
      <c r="A16114" s="68" t="s">
        <v>38011</v>
      </c>
      <c r="B16114" s="68" t="s">
        <v>38012</v>
      </c>
      <c r="C16114" s="68" t="s">
        <v>293</v>
      </c>
      <c r="D16114" s="68"/>
    </row>
    <row r="16115" ht="15.6" spans="1:4">
      <c r="A16115" s="68" t="s">
        <v>38013</v>
      </c>
      <c r="B16115" s="68" t="s">
        <v>38014</v>
      </c>
      <c r="C16115" s="68" t="s">
        <v>293</v>
      </c>
      <c r="D16115" s="68"/>
    </row>
    <row r="16116" ht="15.6" spans="1:4">
      <c r="A16116" s="68" t="s">
        <v>38015</v>
      </c>
      <c r="B16116" s="68" t="s">
        <v>38016</v>
      </c>
      <c r="C16116" s="68" t="s">
        <v>293</v>
      </c>
      <c r="D16116" s="68"/>
    </row>
    <row r="16117" ht="15.6" spans="1:4">
      <c r="A16117" s="68" t="s">
        <v>38017</v>
      </c>
      <c r="B16117" s="68" t="s">
        <v>38018</v>
      </c>
      <c r="C16117" s="68" t="s">
        <v>293</v>
      </c>
      <c r="D16117" s="68"/>
    </row>
    <row r="16118" ht="15.6" spans="1:4">
      <c r="A16118" s="68" t="s">
        <v>38019</v>
      </c>
      <c r="B16118" s="68" t="s">
        <v>38020</v>
      </c>
      <c r="C16118" s="68" t="s">
        <v>293</v>
      </c>
      <c r="D16118" s="68"/>
    </row>
    <row r="16119" ht="15.6" spans="1:4">
      <c r="A16119" s="68" t="s">
        <v>38021</v>
      </c>
      <c r="B16119" s="68" t="s">
        <v>38022</v>
      </c>
      <c r="C16119" s="68" t="s">
        <v>293</v>
      </c>
      <c r="D16119" s="68"/>
    </row>
    <row r="16120" ht="15.6" spans="1:4">
      <c r="A16120" s="68" t="s">
        <v>38023</v>
      </c>
      <c r="B16120" s="68" t="s">
        <v>38024</v>
      </c>
      <c r="C16120" s="68" t="s">
        <v>293</v>
      </c>
      <c r="D16120" s="68"/>
    </row>
    <row r="16121" ht="15.6" spans="1:4">
      <c r="A16121" s="68" t="s">
        <v>38025</v>
      </c>
      <c r="B16121" s="68" t="s">
        <v>38026</v>
      </c>
      <c r="C16121" s="68" t="s">
        <v>293</v>
      </c>
      <c r="D16121" s="68"/>
    </row>
    <row r="16122" ht="15.6" spans="1:4">
      <c r="A16122" s="68" t="s">
        <v>38027</v>
      </c>
      <c r="B16122" s="68" t="s">
        <v>38028</v>
      </c>
      <c r="C16122" s="68" t="s">
        <v>293</v>
      </c>
      <c r="D16122" s="68"/>
    </row>
    <row r="16123" ht="15.6" spans="1:4">
      <c r="A16123" s="68" t="s">
        <v>38029</v>
      </c>
      <c r="B16123" s="68" t="s">
        <v>38030</v>
      </c>
      <c r="C16123" s="68" t="s">
        <v>293</v>
      </c>
      <c r="D16123" s="68"/>
    </row>
    <row r="16124" ht="15.6" spans="1:4">
      <c r="A16124" s="68" t="s">
        <v>38031</v>
      </c>
      <c r="B16124" s="68" t="s">
        <v>38032</v>
      </c>
      <c r="C16124" s="68" t="s">
        <v>293</v>
      </c>
      <c r="D16124" s="68"/>
    </row>
    <row r="16125" ht="15.6" spans="1:4">
      <c r="A16125" s="68" t="s">
        <v>38033</v>
      </c>
      <c r="B16125" s="68" t="s">
        <v>38034</v>
      </c>
      <c r="C16125" s="68" t="s">
        <v>293</v>
      </c>
      <c r="D16125" s="68"/>
    </row>
    <row r="16126" ht="15.6" spans="1:4">
      <c r="A16126" s="68" t="s">
        <v>38035</v>
      </c>
      <c r="B16126" s="68" t="s">
        <v>38036</v>
      </c>
      <c r="C16126" s="68" t="s">
        <v>293</v>
      </c>
      <c r="D16126" s="68"/>
    </row>
    <row r="16127" ht="15.6" spans="1:4">
      <c r="A16127" s="68" t="s">
        <v>38037</v>
      </c>
      <c r="B16127" s="68" t="s">
        <v>38038</v>
      </c>
      <c r="C16127" s="68" t="s">
        <v>293</v>
      </c>
      <c r="D16127" s="68"/>
    </row>
    <row r="16128" ht="15.6" spans="1:4">
      <c r="A16128" s="68" t="s">
        <v>38039</v>
      </c>
      <c r="B16128" s="68" t="s">
        <v>38040</v>
      </c>
      <c r="C16128" s="68" t="s">
        <v>293</v>
      </c>
      <c r="D16128" s="68"/>
    </row>
    <row r="16129" ht="15.6" spans="1:4">
      <c r="A16129" s="68" t="s">
        <v>38041</v>
      </c>
      <c r="B16129" s="68" t="s">
        <v>38042</v>
      </c>
      <c r="C16129" s="68" t="s">
        <v>293</v>
      </c>
      <c r="D16129" s="68"/>
    </row>
    <row r="16130" ht="15.6" spans="1:4">
      <c r="A16130" s="68" t="s">
        <v>38043</v>
      </c>
      <c r="B16130" s="68" t="s">
        <v>38044</v>
      </c>
      <c r="C16130" s="68" t="s">
        <v>293</v>
      </c>
      <c r="D16130" s="68"/>
    </row>
    <row r="16131" ht="15.6" spans="1:4">
      <c r="A16131" s="68" t="s">
        <v>38045</v>
      </c>
      <c r="B16131" s="68" t="s">
        <v>38046</v>
      </c>
      <c r="C16131" s="68" t="s">
        <v>293</v>
      </c>
      <c r="D16131" s="68"/>
    </row>
    <row r="16132" ht="15.6" spans="1:4">
      <c r="A16132" s="68" t="s">
        <v>38047</v>
      </c>
      <c r="B16132" s="68" t="s">
        <v>38048</v>
      </c>
      <c r="C16132" s="68" t="s">
        <v>293</v>
      </c>
      <c r="D16132" s="68"/>
    </row>
    <row r="16133" ht="15.6" spans="1:4">
      <c r="A16133" s="68" t="s">
        <v>38049</v>
      </c>
      <c r="B16133" s="68" t="s">
        <v>38050</v>
      </c>
      <c r="C16133" s="68" t="s">
        <v>293</v>
      </c>
      <c r="D16133" s="68"/>
    </row>
    <row r="16134" ht="15.6" spans="1:4">
      <c r="A16134" s="68" t="s">
        <v>38051</v>
      </c>
      <c r="B16134" s="68" t="s">
        <v>38052</v>
      </c>
      <c r="C16134" s="68" t="s">
        <v>293</v>
      </c>
      <c r="D16134" s="68"/>
    </row>
    <row r="16135" ht="15.6" spans="1:4">
      <c r="A16135" s="68" t="s">
        <v>38053</v>
      </c>
      <c r="B16135" s="68" t="s">
        <v>38054</v>
      </c>
      <c r="C16135" s="68" t="s">
        <v>293</v>
      </c>
      <c r="D16135" s="68"/>
    </row>
    <row r="16136" ht="15.6" spans="1:4">
      <c r="A16136" s="68" t="s">
        <v>38055</v>
      </c>
      <c r="B16136" s="68" t="s">
        <v>38056</v>
      </c>
      <c r="C16136" s="68" t="s">
        <v>293</v>
      </c>
      <c r="D16136" s="68"/>
    </row>
    <row r="16137" ht="15.6" spans="1:4">
      <c r="A16137" s="68" t="s">
        <v>38057</v>
      </c>
      <c r="B16137" s="68" t="s">
        <v>38058</v>
      </c>
      <c r="C16137" s="68" t="s">
        <v>293</v>
      </c>
      <c r="D16137" s="68"/>
    </row>
    <row r="16138" ht="15.6" spans="1:4">
      <c r="A16138" s="68" t="s">
        <v>38059</v>
      </c>
      <c r="B16138" s="68" t="s">
        <v>38060</v>
      </c>
      <c r="C16138" s="68" t="s">
        <v>293</v>
      </c>
      <c r="D16138" s="68"/>
    </row>
    <row r="16139" ht="15.6" spans="1:4">
      <c r="A16139" s="68" t="s">
        <v>38061</v>
      </c>
      <c r="B16139" s="68" t="s">
        <v>38062</v>
      </c>
      <c r="C16139" s="68" t="s">
        <v>293</v>
      </c>
      <c r="D16139" s="68"/>
    </row>
    <row r="16140" ht="15.6" spans="1:4">
      <c r="A16140" s="68" t="s">
        <v>38063</v>
      </c>
      <c r="B16140" s="68" t="s">
        <v>38064</v>
      </c>
      <c r="C16140" s="68" t="s">
        <v>293</v>
      </c>
      <c r="D16140" s="68"/>
    </row>
    <row r="16141" ht="15.6" spans="1:4">
      <c r="A16141" s="68" t="s">
        <v>38065</v>
      </c>
      <c r="B16141" s="68" t="s">
        <v>38066</v>
      </c>
      <c r="C16141" s="68" t="s">
        <v>293</v>
      </c>
      <c r="D16141" s="68"/>
    </row>
    <row r="16142" ht="15.6" spans="1:4">
      <c r="A16142" s="68" t="s">
        <v>38067</v>
      </c>
      <c r="B16142" s="68" t="s">
        <v>38068</v>
      </c>
      <c r="C16142" s="68" t="s">
        <v>293</v>
      </c>
      <c r="D16142" s="68"/>
    </row>
    <row r="16143" ht="15.6" spans="1:4">
      <c r="A16143" s="68" t="s">
        <v>38069</v>
      </c>
      <c r="B16143" s="68" t="s">
        <v>38070</v>
      </c>
      <c r="C16143" s="68" t="s">
        <v>293</v>
      </c>
      <c r="D16143" s="68"/>
    </row>
    <row r="16144" ht="15.6" spans="1:4">
      <c r="A16144" s="68" t="s">
        <v>38071</v>
      </c>
      <c r="B16144" s="68" t="s">
        <v>38072</v>
      </c>
      <c r="C16144" s="68" t="s">
        <v>293</v>
      </c>
      <c r="D16144" s="68"/>
    </row>
    <row r="16145" ht="15.6" spans="1:4">
      <c r="A16145" s="68" t="s">
        <v>38073</v>
      </c>
      <c r="B16145" s="68" t="s">
        <v>38074</v>
      </c>
      <c r="C16145" s="68" t="s">
        <v>293</v>
      </c>
      <c r="D16145" s="68"/>
    </row>
    <row r="16146" ht="15.6" spans="1:4">
      <c r="A16146" s="68" t="s">
        <v>38075</v>
      </c>
      <c r="B16146" s="68" t="s">
        <v>38076</v>
      </c>
      <c r="C16146" s="68" t="s">
        <v>293</v>
      </c>
      <c r="D16146" s="68"/>
    </row>
    <row r="16147" ht="15.6" spans="1:4">
      <c r="A16147" s="68" t="s">
        <v>38077</v>
      </c>
      <c r="B16147" s="68" t="s">
        <v>38078</v>
      </c>
      <c r="C16147" s="68" t="s">
        <v>293</v>
      </c>
      <c r="D16147" s="68"/>
    </row>
    <row r="16148" ht="15.6" spans="1:4">
      <c r="A16148" s="68" t="s">
        <v>38079</v>
      </c>
      <c r="B16148" s="68" t="s">
        <v>38080</v>
      </c>
      <c r="C16148" s="68" t="s">
        <v>293</v>
      </c>
      <c r="D16148" s="68"/>
    </row>
    <row r="16149" ht="15.6" spans="1:4">
      <c r="A16149" s="68" t="s">
        <v>38081</v>
      </c>
      <c r="B16149" s="68" t="s">
        <v>38082</v>
      </c>
      <c r="C16149" s="68" t="s">
        <v>293</v>
      </c>
      <c r="D16149" s="68"/>
    </row>
    <row r="16150" ht="15.6" spans="1:4">
      <c r="A16150" s="68" t="s">
        <v>38083</v>
      </c>
      <c r="B16150" s="68" t="s">
        <v>38084</v>
      </c>
      <c r="C16150" s="68" t="s">
        <v>293</v>
      </c>
      <c r="D16150" s="68"/>
    </row>
    <row r="16151" ht="15.6" spans="1:4">
      <c r="A16151" s="68" t="s">
        <v>38085</v>
      </c>
      <c r="B16151" s="68" t="s">
        <v>38086</v>
      </c>
      <c r="C16151" s="68" t="s">
        <v>293</v>
      </c>
      <c r="D16151" s="68"/>
    </row>
    <row r="16152" ht="15.6" spans="1:4">
      <c r="A16152" s="68" t="s">
        <v>38087</v>
      </c>
      <c r="B16152" s="68" t="s">
        <v>38088</v>
      </c>
      <c r="C16152" s="68" t="s">
        <v>293</v>
      </c>
      <c r="D16152" s="68"/>
    </row>
    <row r="16153" ht="15.6" spans="1:4">
      <c r="A16153" s="68" t="s">
        <v>38089</v>
      </c>
      <c r="B16153" s="68" t="s">
        <v>38090</v>
      </c>
      <c r="C16153" s="68" t="s">
        <v>293</v>
      </c>
      <c r="D16153" s="68"/>
    </row>
    <row r="16154" ht="15.6" spans="1:4">
      <c r="A16154" s="68" t="s">
        <v>38091</v>
      </c>
      <c r="B16154" s="68" t="s">
        <v>38092</v>
      </c>
      <c r="C16154" s="68" t="s">
        <v>293</v>
      </c>
      <c r="D16154" s="68"/>
    </row>
    <row r="16155" ht="15.6" spans="1:4">
      <c r="A16155" s="68" t="s">
        <v>38093</v>
      </c>
      <c r="B16155" s="68" t="s">
        <v>38094</v>
      </c>
      <c r="C16155" s="68" t="s">
        <v>293</v>
      </c>
      <c r="D16155" s="68"/>
    </row>
    <row r="16156" ht="15.6" spans="1:4">
      <c r="A16156" s="68" t="s">
        <v>38095</v>
      </c>
      <c r="B16156" s="68" t="s">
        <v>38096</v>
      </c>
      <c r="C16156" s="68" t="s">
        <v>293</v>
      </c>
      <c r="D16156" s="68"/>
    </row>
    <row r="16157" ht="15.6" spans="1:4">
      <c r="A16157" s="68" t="s">
        <v>38097</v>
      </c>
      <c r="B16157" s="68" t="s">
        <v>38098</v>
      </c>
      <c r="C16157" s="68" t="s">
        <v>293</v>
      </c>
      <c r="D16157" s="68"/>
    </row>
    <row r="16158" ht="15.6" spans="1:4">
      <c r="A16158" s="68" t="s">
        <v>38099</v>
      </c>
      <c r="B16158" s="68" t="s">
        <v>38100</v>
      </c>
      <c r="C16158" s="68" t="s">
        <v>293</v>
      </c>
      <c r="D16158" s="68"/>
    </row>
    <row r="16159" ht="15.6" spans="1:4">
      <c r="A16159" s="68" t="s">
        <v>38101</v>
      </c>
      <c r="B16159" s="68" t="s">
        <v>38102</v>
      </c>
      <c r="C16159" s="68" t="s">
        <v>293</v>
      </c>
      <c r="D16159" s="68"/>
    </row>
    <row r="16160" ht="15.6" spans="1:4">
      <c r="A16160" s="68" t="s">
        <v>38103</v>
      </c>
      <c r="B16160" s="68" t="s">
        <v>38104</v>
      </c>
      <c r="C16160" s="68" t="s">
        <v>293</v>
      </c>
      <c r="D16160" s="68"/>
    </row>
    <row r="16161" ht="15.6" spans="1:4">
      <c r="A16161" s="68" t="s">
        <v>38105</v>
      </c>
      <c r="B16161" s="68" t="s">
        <v>38106</v>
      </c>
      <c r="C16161" s="68" t="s">
        <v>293</v>
      </c>
      <c r="D16161" s="68"/>
    </row>
    <row r="16162" ht="15.6" spans="1:4">
      <c r="A16162" s="68" t="s">
        <v>38107</v>
      </c>
      <c r="B16162" s="68" t="s">
        <v>38108</v>
      </c>
      <c r="C16162" s="68" t="s">
        <v>293</v>
      </c>
      <c r="D16162" s="68" t="s">
        <v>844</v>
      </c>
    </row>
    <row r="16163" ht="15.6" spans="1:4">
      <c r="A16163" s="68" t="s">
        <v>38109</v>
      </c>
      <c r="B16163" s="68" t="s">
        <v>38110</v>
      </c>
      <c r="C16163" s="68" t="s">
        <v>293</v>
      </c>
      <c r="D16163" s="68" t="s">
        <v>841</v>
      </c>
    </row>
    <row r="16164" ht="15.6" spans="1:4">
      <c r="A16164" s="68" t="s">
        <v>38111</v>
      </c>
      <c r="B16164" s="68" t="s">
        <v>38112</v>
      </c>
      <c r="C16164" s="68" t="s">
        <v>293</v>
      </c>
      <c r="D16164" s="68" t="s">
        <v>841</v>
      </c>
    </row>
    <row r="16165" ht="15.6" spans="1:4">
      <c r="A16165" s="68" t="s">
        <v>38113</v>
      </c>
      <c r="B16165" s="68" t="s">
        <v>38114</v>
      </c>
      <c r="C16165" s="68" t="s">
        <v>293</v>
      </c>
      <c r="D16165" s="68" t="s">
        <v>841</v>
      </c>
    </row>
    <row r="16166" ht="15.6" spans="1:4">
      <c r="A16166" s="68" t="s">
        <v>38115</v>
      </c>
      <c r="B16166" s="68" t="s">
        <v>38116</v>
      </c>
      <c r="C16166" s="68" t="s">
        <v>293</v>
      </c>
      <c r="D16166" s="68" t="s">
        <v>842</v>
      </c>
    </row>
    <row r="16167" ht="15.6" spans="1:4">
      <c r="A16167" s="68" t="s">
        <v>38117</v>
      </c>
      <c r="B16167" s="68" t="s">
        <v>38118</v>
      </c>
      <c r="C16167" s="68" t="s">
        <v>293</v>
      </c>
      <c r="D16167" s="68" t="s">
        <v>842</v>
      </c>
    </row>
    <row r="16168" ht="15.6" spans="1:4">
      <c r="A16168" s="68" t="s">
        <v>38119</v>
      </c>
      <c r="B16168" s="68" t="s">
        <v>38120</v>
      </c>
      <c r="C16168" s="68" t="s">
        <v>293</v>
      </c>
      <c r="D16168" s="68" t="s">
        <v>846</v>
      </c>
    </row>
    <row r="16169" ht="15.6" spans="1:4">
      <c r="A16169" s="68" t="s">
        <v>38121</v>
      </c>
      <c r="B16169" s="68" t="s">
        <v>38122</v>
      </c>
      <c r="C16169" s="68" t="s">
        <v>293</v>
      </c>
      <c r="D16169" s="68" t="s">
        <v>847</v>
      </c>
    </row>
    <row r="16170" ht="15.6" spans="1:4">
      <c r="A16170" s="68" t="s">
        <v>38123</v>
      </c>
      <c r="B16170" s="68" t="s">
        <v>38124</v>
      </c>
      <c r="C16170" s="68" t="s">
        <v>293</v>
      </c>
      <c r="D16170" s="68" t="s">
        <v>847</v>
      </c>
    </row>
    <row r="16171" ht="15.6" spans="1:4">
      <c r="A16171" s="68" t="s">
        <v>38125</v>
      </c>
      <c r="B16171" s="68" t="s">
        <v>38126</v>
      </c>
      <c r="C16171" s="68" t="s">
        <v>293</v>
      </c>
      <c r="D16171" s="68" t="s">
        <v>848</v>
      </c>
    </row>
    <row r="16172" ht="15.6" spans="1:4">
      <c r="A16172" s="68" t="s">
        <v>38127</v>
      </c>
      <c r="B16172" s="68" t="s">
        <v>38128</v>
      </c>
      <c r="C16172" s="68" t="s">
        <v>293</v>
      </c>
      <c r="D16172" s="68" t="s">
        <v>848</v>
      </c>
    </row>
    <row r="16173" ht="15.6" spans="1:4">
      <c r="A16173" s="68" t="s">
        <v>38129</v>
      </c>
      <c r="B16173" s="68" t="s">
        <v>38130</v>
      </c>
      <c r="C16173" s="68" t="s">
        <v>293</v>
      </c>
      <c r="D16173" s="68" t="s">
        <v>849</v>
      </c>
    </row>
    <row r="16174" ht="15.6" spans="1:4">
      <c r="A16174" s="68" t="s">
        <v>38131</v>
      </c>
      <c r="B16174" s="68" t="s">
        <v>38132</v>
      </c>
      <c r="C16174" s="68" t="s">
        <v>293</v>
      </c>
      <c r="D16174" s="68" t="s">
        <v>849</v>
      </c>
    </row>
    <row r="16175" ht="15.6" spans="1:4">
      <c r="A16175" s="68" t="s">
        <v>38133</v>
      </c>
      <c r="B16175" s="68" t="s">
        <v>38134</v>
      </c>
      <c r="C16175" s="68" t="s">
        <v>293</v>
      </c>
      <c r="D16175" s="68" t="s">
        <v>840</v>
      </c>
    </row>
    <row r="16176" ht="15.6" spans="1:4">
      <c r="A16176" s="68" t="s">
        <v>38135</v>
      </c>
      <c r="B16176" s="68" t="s">
        <v>38136</v>
      </c>
      <c r="C16176" s="68" t="s">
        <v>293</v>
      </c>
      <c r="D16176" s="68" t="s">
        <v>840</v>
      </c>
    </row>
    <row r="16177" ht="15.6" spans="1:4">
      <c r="A16177" s="68" t="s">
        <v>38137</v>
      </c>
      <c r="B16177" s="68" t="s">
        <v>38138</v>
      </c>
      <c r="C16177" s="68" t="s">
        <v>293</v>
      </c>
      <c r="D16177" s="68" t="s">
        <v>840</v>
      </c>
    </row>
    <row r="16178" ht="15.6" spans="1:4">
      <c r="A16178" s="68" t="s">
        <v>38139</v>
      </c>
      <c r="B16178" s="68" t="s">
        <v>38140</v>
      </c>
      <c r="C16178" s="68" t="s">
        <v>293</v>
      </c>
      <c r="D16178" s="68" t="s">
        <v>836</v>
      </c>
    </row>
    <row r="16179" ht="15.6" spans="1:4">
      <c r="A16179" s="68" t="s">
        <v>38141</v>
      </c>
      <c r="B16179" s="68" t="s">
        <v>38142</v>
      </c>
      <c r="C16179" s="68" t="s">
        <v>293</v>
      </c>
      <c r="D16179" s="68" t="s">
        <v>836</v>
      </c>
    </row>
    <row r="16180" ht="15.6" spans="1:4">
      <c r="A16180" s="68" t="s">
        <v>38143</v>
      </c>
      <c r="B16180" s="68" t="s">
        <v>38144</v>
      </c>
      <c r="C16180" s="68" t="s">
        <v>293</v>
      </c>
      <c r="D16180" s="68" t="s">
        <v>845</v>
      </c>
    </row>
    <row r="16181" ht="15.6" spans="1:4">
      <c r="A16181" s="68" t="s">
        <v>38145</v>
      </c>
      <c r="B16181" s="68" t="s">
        <v>38146</v>
      </c>
      <c r="C16181" s="68" t="s">
        <v>293</v>
      </c>
      <c r="D16181" s="68" t="s">
        <v>845</v>
      </c>
    </row>
    <row r="16182" ht="15.6" spans="1:4">
      <c r="A16182" s="68" t="s">
        <v>38147</v>
      </c>
      <c r="B16182" s="68" t="s">
        <v>38148</v>
      </c>
      <c r="C16182" s="68" t="s">
        <v>293</v>
      </c>
      <c r="D16182" s="68" t="s">
        <v>845</v>
      </c>
    </row>
    <row r="16183" ht="15.6" spans="1:4">
      <c r="A16183" s="68" t="s">
        <v>38149</v>
      </c>
      <c r="B16183" s="68" t="s">
        <v>38150</v>
      </c>
      <c r="C16183" s="68" t="s">
        <v>293</v>
      </c>
      <c r="D16183" s="68" t="s">
        <v>839</v>
      </c>
    </row>
    <row r="16184" ht="15.6" spans="1:4">
      <c r="A16184" s="68" t="s">
        <v>38151</v>
      </c>
      <c r="B16184" s="68" t="s">
        <v>38152</v>
      </c>
      <c r="C16184" s="68" t="s">
        <v>293</v>
      </c>
      <c r="D16184" s="68" t="s">
        <v>843</v>
      </c>
    </row>
    <row r="16185" ht="15.6" spans="1:4">
      <c r="A16185" s="68" t="s">
        <v>38153</v>
      </c>
      <c r="B16185" s="68" t="s">
        <v>38154</v>
      </c>
      <c r="C16185" s="68" t="s">
        <v>293</v>
      </c>
      <c r="D16185" s="68" t="s">
        <v>843</v>
      </c>
    </row>
    <row r="16186" ht="15.6" spans="1:4">
      <c r="A16186" s="68" t="s">
        <v>38155</v>
      </c>
      <c r="B16186" s="68" t="s">
        <v>38156</v>
      </c>
      <c r="C16186" s="68" t="s">
        <v>292</v>
      </c>
      <c r="D16186" s="68"/>
    </row>
    <row r="16187" ht="15.6" spans="1:4">
      <c r="A16187" s="68" t="s">
        <v>38157</v>
      </c>
      <c r="B16187" s="68" t="s">
        <v>38158</v>
      </c>
      <c r="C16187" s="68" t="s">
        <v>292</v>
      </c>
      <c r="D16187" s="68"/>
    </row>
    <row r="16188" ht="15.6" spans="1:4">
      <c r="A16188" s="68" t="s">
        <v>38159</v>
      </c>
      <c r="B16188" s="68" t="s">
        <v>38160</v>
      </c>
      <c r="C16188" s="68" t="s">
        <v>292</v>
      </c>
      <c r="D16188" s="68"/>
    </row>
    <row r="16189" ht="15.6" spans="1:4">
      <c r="A16189" s="68" t="s">
        <v>38161</v>
      </c>
      <c r="B16189" s="68" t="s">
        <v>38162</v>
      </c>
      <c r="C16189" s="68" t="s">
        <v>292</v>
      </c>
      <c r="D16189" s="68"/>
    </row>
    <row r="16190" ht="15.6" spans="1:4">
      <c r="A16190" s="68" t="s">
        <v>38163</v>
      </c>
      <c r="B16190" s="68" t="s">
        <v>38164</v>
      </c>
      <c r="C16190" s="68" t="s">
        <v>292</v>
      </c>
      <c r="D16190" s="68"/>
    </row>
    <row r="16191" ht="15.6" spans="1:4">
      <c r="A16191" s="68" t="s">
        <v>38165</v>
      </c>
      <c r="B16191" s="68" t="s">
        <v>38166</v>
      </c>
      <c r="C16191" s="68" t="s">
        <v>292</v>
      </c>
      <c r="D16191" s="68"/>
    </row>
    <row r="16192" ht="15.6" spans="1:4">
      <c r="A16192" s="68" t="s">
        <v>38167</v>
      </c>
      <c r="B16192" s="68" t="s">
        <v>38168</v>
      </c>
      <c r="C16192" s="68" t="s">
        <v>292</v>
      </c>
      <c r="D16192" s="68"/>
    </row>
    <row r="16193" ht="15.6" spans="1:4">
      <c r="A16193" s="68" t="s">
        <v>38169</v>
      </c>
      <c r="B16193" s="68" t="s">
        <v>38170</v>
      </c>
      <c r="C16193" s="68" t="s">
        <v>292</v>
      </c>
      <c r="D16193" s="68"/>
    </row>
    <row r="16194" ht="15.6" spans="1:4">
      <c r="A16194" s="68" t="s">
        <v>38171</v>
      </c>
      <c r="B16194" s="68" t="s">
        <v>38172</v>
      </c>
      <c r="C16194" s="68" t="s">
        <v>292</v>
      </c>
      <c r="D16194" s="68"/>
    </row>
    <row r="16195" ht="15.6" spans="1:4">
      <c r="A16195" s="68" t="s">
        <v>38173</v>
      </c>
      <c r="B16195" s="68" t="s">
        <v>38174</v>
      </c>
      <c r="C16195" s="68" t="s">
        <v>292</v>
      </c>
      <c r="D16195" s="68"/>
    </row>
    <row r="16196" ht="15.6" spans="1:4">
      <c r="A16196" s="68" t="s">
        <v>38175</v>
      </c>
      <c r="B16196" s="68" t="s">
        <v>38176</v>
      </c>
      <c r="C16196" s="68" t="s">
        <v>292</v>
      </c>
      <c r="D16196" s="68"/>
    </row>
    <row r="16197" ht="15.6" spans="1:4">
      <c r="A16197" s="68" t="s">
        <v>38177</v>
      </c>
      <c r="B16197" s="68" t="s">
        <v>38178</v>
      </c>
      <c r="C16197" s="68" t="s">
        <v>292</v>
      </c>
      <c r="D16197" s="68"/>
    </row>
    <row r="16198" ht="15.6" spans="1:4">
      <c r="A16198" s="68" t="s">
        <v>38179</v>
      </c>
      <c r="B16198" s="68" t="s">
        <v>38180</v>
      </c>
      <c r="C16198" s="68" t="s">
        <v>292</v>
      </c>
      <c r="D16198" s="68"/>
    </row>
    <row r="16199" ht="15.6" spans="1:4">
      <c r="A16199" s="68" t="s">
        <v>38181</v>
      </c>
      <c r="B16199" s="68" t="s">
        <v>38182</v>
      </c>
      <c r="C16199" s="68" t="s">
        <v>292</v>
      </c>
      <c r="D16199" s="68"/>
    </row>
    <row r="16200" ht="15.6" spans="1:4">
      <c r="A16200" s="68" t="s">
        <v>38183</v>
      </c>
      <c r="B16200" s="68" t="s">
        <v>38184</v>
      </c>
      <c r="C16200" s="68" t="s">
        <v>292</v>
      </c>
      <c r="D16200" s="68"/>
    </row>
    <row r="16201" ht="15.6" spans="1:4">
      <c r="A16201" s="68" t="s">
        <v>38185</v>
      </c>
      <c r="B16201" s="68" t="s">
        <v>38186</v>
      </c>
      <c r="C16201" s="68" t="s">
        <v>292</v>
      </c>
      <c r="D16201" s="68"/>
    </row>
    <row r="16202" ht="15.6" spans="1:4">
      <c r="A16202" s="68" t="s">
        <v>38187</v>
      </c>
      <c r="B16202" s="68" t="s">
        <v>38188</v>
      </c>
      <c r="C16202" s="68" t="s">
        <v>292</v>
      </c>
      <c r="D16202" s="68"/>
    </row>
    <row r="16203" ht="15.6" spans="1:4">
      <c r="A16203" s="68" t="s">
        <v>38189</v>
      </c>
      <c r="B16203" s="68" t="s">
        <v>38190</v>
      </c>
      <c r="C16203" s="68" t="s">
        <v>292</v>
      </c>
      <c r="D16203" s="68"/>
    </row>
    <row r="16204" ht="15.6" spans="1:4">
      <c r="A16204" s="68" t="s">
        <v>38191</v>
      </c>
      <c r="B16204" s="68" t="s">
        <v>38192</v>
      </c>
      <c r="C16204" s="68" t="s">
        <v>292</v>
      </c>
      <c r="D16204" s="68"/>
    </row>
    <row r="16205" ht="15.6" spans="1:4">
      <c r="A16205" s="68" t="s">
        <v>38193</v>
      </c>
      <c r="B16205" s="68" t="s">
        <v>38194</v>
      </c>
      <c r="C16205" s="68" t="s">
        <v>292</v>
      </c>
      <c r="D16205" s="68"/>
    </row>
    <row r="16206" ht="15.6" spans="1:4">
      <c r="A16206" s="68" t="s">
        <v>38195</v>
      </c>
      <c r="B16206" s="68" t="s">
        <v>38196</v>
      </c>
      <c r="C16206" s="68" t="s">
        <v>292</v>
      </c>
      <c r="D16206" s="68"/>
    </row>
    <row r="16207" ht="15.6" spans="1:4">
      <c r="A16207" s="68" t="s">
        <v>38197</v>
      </c>
      <c r="B16207" s="68" t="s">
        <v>38198</v>
      </c>
      <c r="C16207" s="68" t="s">
        <v>292</v>
      </c>
      <c r="D16207" s="68"/>
    </row>
    <row r="16208" ht="15.6" spans="1:4">
      <c r="A16208" s="68" t="s">
        <v>38199</v>
      </c>
      <c r="B16208" s="68" t="s">
        <v>38200</v>
      </c>
      <c r="C16208" s="68" t="s">
        <v>292</v>
      </c>
      <c r="D16208" s="68"/>
    </row>
    <row r="16209" ht="15.6" spans="1:4">
      <c r="A16209" s="68" t="s">
        <v>38201</v>
      </c>
      <c r="B16209" s="68" t="s">
        <v>38202</v>
      </c>
      <c r="C16209" s="68" t="s">
        <v>292</v>
      </c>
      <c r="D16209" s="68"/>
    </row>
    <row r="16210" ht="15.6" spans="1:4">
      <c r="A16210" s="68" t="s">
        <v>38203</v>
      </c>
      <c r="B16210" s="68" t="s">
        <v>38204</v>
      </c>
      <c r="C16210" s="68" t="s">
        <v>292</v>
      </c>
      <c r="D16210" s="68"/>
    </row>
    <row r="16211" ht="15.6" spans="1:4">
      <c r="A16211" s="68" t="s">
        <v>38205</v>
      </c>
      <c r="B16211" s="68" t="s">
        <v>38206</v>
      </c>
      <c r="C16211" s="68" t="s">
        <v>292</v>
      </c>
      <c r="D16211" s="68"/>
    </row>
    <row r="16212" ht="15.6" spans="1:4">
      <c r="A16212" s="68" t="s">
        <v>38207</v>
      </c>
      <c r="B16212" s="68" t="s">
        <v>38208</v>
      </c>
      <c r="C16212" s="68" t="s">
        <v>292</v>
      </c>
      <c r="D16212" s="68"/>
    </row>
    <row r="16213" ht="15.6" spans="1:4">
      <c r="A16213" s="68" t="s">
        <v>38209</v>
      </c>
      <c r="B16213" s="68" t="s">
        <v>38210</v>
      </c>
      <c r="C16213" s="68" t="s">
        <v>292</v>
      </c>
      <c r="D16213" s="68"/>
    </row>
    <row r="16214" ht="15.6" spans="1:4">
      <c r="A16214" s="68" t="s">
        <v>38211</v>
      </c>
      <c r="B16214" s="68" t="s">
        <v>38212</v>
      </c>
      <c r="C16214" s="68" t="s">
        <v>292</v>
      </c>
      <c r="D16214" s="68"/>
    </row>
    <row r="16215" ht="15.6" spans="1:4">
      <c r="A16215" s="68" t="s">
        <v>38213</v>
      </c>
      <c r="B16215" s="68" t="s">
        <v>38214</v>
      </c>
      <c r="C16215" s="68" t="s">
        <v>292</v>
      </c>
      <c r="D16215" s="68"/>
    </row>
    <row r="16216" ht="15.6" spans="1:4">
      <c r="A16216" s="68" t="s">
        <v>38215</v>
      </c>
      <c r="B16216" s="68" t="s">
        <v>38216</v>
      </c>
      <c r="C16216" s="68" t="s">
        <v>292</v>
      </c>
      <c r="D16216" s="68"/>
    </row>
    <row r="16217" ht="15.6" spans="1:4">
      <c r="A16217" s="68" t="s">
        <v>38217</v>
      </c>
      <c r="B16217" s="68" t="s">
        <v>38218</v>
      </c>
      <c r="C16217" s="68" t="s">
        <v>292</v>
      </c>
      <c r="D16217" s="68"/>
    </row>
    <row r="16218" ht="15.6" spans="1:4">
      <c r="A16218" s="68" t="s">
        <v>38219</v>
      </c>
      <c r="B16218" s="68" t="s">
        <v>38220</v>
      </c>
      <c r="C16218" s="68" t="s">
        <v>292</v>
      </c>
      <c r="D16218" s="68"/>
    </row>
    <row r="16219" ht="15.6" spans="1:4">
      <c r="A16219" s="68" t="s">
        <v>38221</v>
      </c>
      <c r="B16219" s="68" t="s">
        <v>38222</v>
      </c>
      <c r="C16219" s="68" t="s">
        <v>292</v>
      </c>
      <c r="D16219" s="68"/>
    </row>
    <row r="16220" ht="15.6" spans="1:4">
      <c r="A16220" s="68" t="s">
        <v>38223</v>
      </c>
      <c r="B16220" s="68" t="s">
        <v>38224</v>
      </c>
      <c r="C16220" s="68" t="s">
        <v>292</v>
      </c>
      <c r="D16220" s="68"/>
    </row>
    <row r="16221" ht="15.6" spans="1:4">
      <c r="A16221" s="68" t="s">
        <v>38225</v>
      </c>
      <c r="B16221" s="68" t="s">
        <v>38226</v>
      </c>
      <c r="C16221" s="68" t="s">
        <v>292</v>
      </c>
      <c r="D16221" s="68"/>
    </row>
    <row r="16222" ht="15.6" spans="1:4">
      <c r="A16222" s="68" t="s">
        <v>38227</v>
      </c>
      <c r="B16222" s="68" t="s">
        <v>38228</v>
      </c>
      <c r="C16222" s="68" t="s">
        <v>292</v>
      </c>
      <c r="D16222" s="68"/>
    </row>
    <row r="16223" ht="15.6" spans="1:4">
      <c r="A16223" s="68" t="s">
        <v>38229</v>
      </c>
      <c r="B16223" s="68" t="s">
        <v>38230</v>
      </c>
      <c r="C16223" s="68" t="s">
        <v>292</v>
      </c>
      <c r="D16223" s="68"/>
    </row>
    <row r="16224" ht="15.6" spans="1:4">
      <c r="A16224" s="68" t="s">
        <v>38231</v>
      </c>
      <c r="B16224" s="68" t="s">
        <v>38232</v>
      </c>
      <c r="C16224" s="68" t="s">
        <v>292</v>
      </c>
      <c r="D16224" s="68"/>
    </row>
    <row r="16225" ht="15.6" spans="1:4">
      <c r="A16225" s="68" t="s">
        <v>38233</v>
      </c>
      <c r="B16225" s="68" t="s">
        <v>38234</v>
      </c>
      <c r="C16225" s="68" t="s">
        <v>292</v>
      </c>
      <c r="D16225" s="68"/>
    </row>
    <row r="16226" ht="15.6" spans="1:4">
      <c r="A16226" s="68" t="s">
        <v>38235</v>
      </c>
      <c r="B16226" s="68" t="s">
        <v>38236</v>
      </c>
      <c r="C16226" s="68" t="s">
        <v>292</v>
      </c>
      <c r="D16226" s="68"/>
    </row>
    <row r="16227" ht="15.6" spans="1:4">
      <c r="A16227" s="68" t="s">
        <v>38237</v>
      </c>
      <c r="B16227" s="68" t="s">
        <v>38238</v>
      </c>
      <c r="C16227" s="68" t="s">
        <v>292</v>
      </c>
      <c r="D16227" s="68"/>
    </row>
    <row r="16228" ht="15.6" spans="1:4">
      <c r="A16228" s="68" t="s">
        <v>38239</v>
      </c>
      <c r="B16228" s="68" t="s">
        <v>38240</v>
      </c>
      <c r="C16228" s="68" t="s">
        <v>292</v>
      </c>
      <c r="D16228" s="68"/>
    </row>
    <row r="16229" ht="15.6" spans="1:4">
      <c r="A16229" s="68" t="s">
        <v>38241</v>
      </c>
      <c r="B16229" s="68" t="s">
        <v>38242</v>
      </c>
      <c r="C16229" s="68" t="s">
        <v>292</v>
      </c>
      <c r="D16229" s="68"/>
    </row>
    <row r="16230" ht="15.6" spans="1:4">
      <c r="A16230" s="68" t="s">
        <v>38243</v>
      </c>
      <c r="B16230" s="68" t="s">
        <v>38244</v>
      </c>
      <c r="C16230" s="68" t="s">
        <v>292</v>
      </c>
      <c r="D16230" s="68"/>
    </row>
    <row r="16231" ht="15.6" spans="1:4">
      <c r="A16231" s="68" t="s">
        <v>38245</v>
      </c>
      <c r="B16231" s="68" t="s">
        <v>38246</v>
      </c>
      <c r="C16231" s="68" t="s">
        <v>292</v>
      </c>
      <c r="D16231" s="68"/>
    </row>
    <row r="16232" ht="15.6" spans="1:4">
      <c r="A16232" s="68" t="s">
        <v>38247</v>
      </c>
      <c r="B16232" s="68" t="s">
        <v>38248</v>
      </c>
      <c r="C16232" s="68" t="s">
        <v>292</v>
      </c>
      <c r="D16232" s="68"/>
    </row>
    <row r="16233" ht="15.6" spans="1:4">
      <c r="A16233" s="68" t="s">
        <v>38249</v>
      </c>
      <c r="B16233" s="68" t="s">
        <v>38250</v>
      </c>
      <c r="C16233" s="68" t="s">
        <v>292</v>
      </c>
      <c r="D16233" s="68"/>
    </row>
    <row r="16234" ht="15.6" spans="1:4">
      <c r="A16234" s="68" t="s">
        <v>38251</v>
      </c>
      <c r="B16234" s="68" t="s">
        <v>38252</v>
      </c>
      <c r="C16234" s="68" t="s">
        <v>292</v>
      </c>
      <c r="D16234" s="68"/>
    </row>
    <row r="16235" ht="15.6" spans="1:4">
      <c r="A16235" s="68" t="s">
        <v>38253</v>
      </c>
      <c r="B16235" s="68" t="s">
        <v>38254</v>
      </c>
      <c r="C16235" s="68" t="s">
        <v>292</v>
      </c>
      <c r="D16235" s="68"/>
    </row>
    <row r="16236" ht="15.6" spans="1:4">
      <c r="A16236" s="68" t="s">
        <v>38255</v>
      </c>
      <c r="B16236" s="68" t="s">
        <v>38256</v>
      </c>
      <c r="C16236" s="68" t="s">
        <v>292</v>
      </c>
      <c r="D16236" s="68" t="s">
        <v>837</v>
      </c>
    </row>
    <row r="16237" ht="15.6" spans="1:4">
      <c r="A16237" s="68" t="s">
        <v>38257</v>
      </c>
      <c r="B16237" s="68" t="s">
        <v>38258</v>
      </c>
      <c r="C16237" s="68" t="s">
        <v>292</v>
      </c>
      <c r="D16237" s="68" t="s">
        <v>838</v>
      </c>
    </row>
    <row r="16238" ht="15.6" spans="1:4">
      <c r="A16238" s="68" t="s">
        <v>38259</v>
      </c>
      <c r="B16238" s="68" t="s">
        <v>38260</v>
      </c>
      <c r="C16238" s="68" t="s">
        <v>292</v>
      </c>
      <c r="D16238" s="68" t="s">
        <v>836</v>
      </c>
    </row>
    <row r="16239" ht="15.6" spans="1:4">
      <c r="A16239" s="68" t="s">
        <v>38261</v>
      </c>
      <c r="B16239" s="68" t="s">
        <v>38262</v>
      </c>
      <c r="C16239" s="68" t="s">
        <v>292</v>
      </c>
      <c r="D16239" s="68" t="s">
        <v>836</v>
      </c>
    </row>
    <row r="16240" ht="15.6" spans="1:4">
      <c r="A16240" s="68" t="s">
        <v>38263</v>
      </c>
      <c r="B16240" s="68" t="s">
        <v>38264</v>
      </c>
      <c r="C16240" s="68" t="s">
        <v>292</v>
      </c>
      <c r="D16240" s="68" t="s">
        <v>836</v>
      </c>
    </row>
    <row r="16241" ht="15.6" spans="1:4">
      <c r="A16241" s="68" t="s">
        <v>38265</v>
      </c>
      <c r="B16241" s="68" t="s">
        <v>38266</v>
      </c>
      <c r="C16241" s="68" t="s">
        <v>487</v>
      </c>
      <c r="D16241" s="68"/>
    </row>
    <row r="16242" ht="15.6" spans="1:4">
      <c r="A16242" s="68" t="s">
        <v>38267</v>
      </c>
      <c r="B16242" s="68" t="s">
        <v>38268</v>
      </c>
      <c r="C16242" s="68" t="s">
        <v>487</v>
      </c>
      <c r="D16242" s="68"/>
    </row>
    <row r="16243" ht="15.6" spans="1:4">
      <c r="A16243" s="68" t="s">
        <v>38269</v>
      </c>
      <c r="B16243" s="68" t="s">
        <v>38270</v>
      </c>
      <c r="C16243" s="68" t="s">
        <v>487</v>
      </c>
      <c r="D16243" s="68"/>
    </row>
    <row r="16244" ht="15.6" spans="1:4">
      <c r="A16244" s="68" t="s">
        <v>38271</v>
      </c>
      <c r="B16244" s="68" t="s">
        <v>38272</v>
      </c>
      <c r="C16244" s="68" t="s">
        <v>487</v>
      </c>
      <c r="D16244" s="68"/>
    </row>
    <row r="16245" ht="15.6" spans="1:4">
      <c r="A16245" s="68" t="s">
        <v>38273</v>
      </c>
      <c r="B16245" s="68" t="s">
        <v>38274</v>
      </c>
      <c r="C16245" s="68" t="s">
        <v>487</v>
      </c>
      <c r="D16245" s="68"/>
    </row>
    <row r="16246" ht="15.6" spans="1:4">
      <c r="A16246" s="68" t="s">
        <v>38275</v>
      </c>
      <c r="B16246" s="68" t="s">
        <v>38276</v>
      </c>
      <c r="C16246" s="68" t="s">
        <v>487</v>
      </c>
      <c r="D16246" s="68"/>
    </row>
    <row r="16247" ht="15.6" spans="1:4">
      <c r="A16247" s="68" t="s">
        <v>38277</v>
      </c>
      <c r="B16247" s="68" t="s">
        <v>38278</v>
      </c>
      <c r="C16247" s="68" t="s">
        <v>487</v>
      </c>
      <c r="D16247" s="68"/>
    </row>
    <row r="16248" ht="15.6" spans="1:4">
      <c r="A16248" s="68" t="s">
        <v>38279</v>
      </c>
      <c r="B16248" s="68" t="s">
        <v>38280</v>
      </c>
      <c r="C16248" s="68" t="s">
        <v>487</v>
      </c>
      <c r="D16248" s="68"/>
    </row>
    <row r="16249" ht="15.6" spans="1:4">
      <c r="A16249" s="68" t="s">
        <v>38281</v>
      </c>
      <c r="B16249" s="68" t="s">
        <v>38282</v>
      </c>
      <c r="C16249" s="68" t="s">
        <v>487</v>
      </c>
      <c r="D16249" s="68"/>
    </row>
    <row r="16250" ht="15.6" spans="1:4">
      <c r="A16250" s="68" t="s">
        <v>38283</v>
      </c>
      <c r="B16250" s="68" t="s">
        <v>38284</v>
      </c>
      <c r="C16250" s="68" t="s">
        <v>487</v>
      </c>
      <c r="D16250" s="68"/>
    </row>
    <row r="16251" ht="15.6" spans="1:4">
      <c r="A16251" s="68" t="s">
        <v>38285</v>
      </c>
      <c r="B16251" s="68" t="s">
        <v>38286</v>
      </c>
      <c r="C16251" s="68" t="s">
        <v>487</v>
      </c>
      <c r="D16251" s="68"/>
    </row>
    <row r="16252" ht="15.6" spans="1:4">
      <c r="A16252" s="68" t="s">
        <v>38287</v>
      </c>
      <c r="B16252" s="68" t="s">
        <v>38288</v>
      </c>
      <c r="C16252" s="68" t="s">
        <v>487</v>
      </c>
      <c r="D16252" s="68"/>
    </row>
    <row r="16253" ht="15.6" spans="1:4">
      <c r="A16253" s="68" t="s">
        <v>38289</v>
      </c>
      <c r="B16253" s="68" t="s">
        <v>38290</v>
      </c>
      <c r="C16253" s="68" t="s">
        <v>487</v>
      </c>
      <c r="D16253" s="68"/>
    </row>
    <row r="16254" ht="15.6" spans="1:4">
      <c r="A16254" s="68" t="s">
        <v>38291</v>
      </c>
      <c r="B16254" s="68" t="s">
        <v>38292</v>
      </c>
      <c r="C16254" s="68" t="s">
        <v>487</v>
      </c>
      <c r="D16254" s="68"/>
    </row>
    <row r="16255" ht="15.6" spans="1:4">
      <c r="A16255" s="68" t="s">
        <v>38293</v>
      </c>
      <c r="B16255" s="68" t="s">
        <v>38294</v>
      </c>
      <c r="C16255" s="68" t="s">
        <v>487</v>
      </c>
      <c r="D16255" s="68"/>
    </row>
    <row r="16256" ht="15.6" spans="1:4">
      <c r="A16256" s="68" t="s">
        <v>38295</v>
      </c>
      <c r="B16256" s="68" t="s">
        <v>38296</v>
      </c>
      <c r="C16256" s="68" t="s">
        <v>487</v>
      </c>
      <c r="D16256" s="68"/>
    </row>
    <row r="16257" ht="15.6" spans="1:4">
      <c r="A16257" s="68" t="s">
        <v>38297</v>
      </c>
      <c r="B16257" s="68" t="s">
        <v>38298</v>
      </c>
      <c r="C16257" s="68" t="s">
        <v>487</v>
      </c>
      <c r="D16257" s="68"/>
    </row>
    <row r="16258" ht="15.6" spans="1:4">
      <c r="A16258" s="68" t="s">
        <v>38299</v>
      </c>
      <c r="B16258" s="68" t="s">
        <v>38300</v>
      </c>
      <c r="C16258" s="68" t="s">
        <v>487</v>
      </c>
      <c r="D16258" s="68"/>
    </row>
    <row r="16259" ht="15.6" spans="1:4">
      <c r="A16259" s="68" t="s">
        <v>38301</v>
      </c>
      <c r="B16259" s="68" t="s">
        <v>38302</v>
      </c>
      <c r="C16259" s="68" t="s">
        <v>487</v>
      </c>
      <c r="D16259" s="68"/>
    </row>
    <row r="16260" ht="15.6" spans="1:4">
      <c r="A16260" s="68" t="s">
        <v>38303</v>
      </c>
      <c r="B16260" s="68" t="s">
        <v>38304</v>
      </c>
      <c r="C16260" s="68" t="s">
        <v>487</v>
      </c>
      <c r="D16260" s="68"/>
    </row>
    <row r="16261" ht="15.6" spans="1:4">
      <c r="A16261" s="68" t="s">
        <v>38305</v>
      </c>
      <c r="B16261" s="68" t="s">
        <v>38306</v>
      </c>
      <c r="C16261" s="68" t="s">
        <v>487</v>
      </c>
      <c r="D16261" s="68"/>
    </row>
    <row r="16262" ht="15.6" spans="1:4">
      <c r="A16262" s="68" t="s">
        <v>38307</v>
      </c>
      <c r="B16262" s="68" t="s">
        <v>38308</v>
      </c>
      <c r="C16262" s="68" t="s">
        <v>487</v>
      </c>
      <c r="D16262" s="68"/>
    </row>
    <row r="16263" ht="15.6" spans="1:4">
      <c r="A16263" s="68" t="s">
        <v>38309</v>
      </c>
      <c r="B16263" s="68" t="s">
        <v>38310</v>
      </c>
      <c r="C16263" s="68" t="s">
        <v>487</v>
      </c>
      <c r="D16263" s="68"/>
    </row>
    <row r="16264" ht="15.6" spans="1:4">
      <c r="A16264" s="68" t="s">
        <v>38311</v>
      </c>
      <c r="B16264" s="68" t="s">
        <v>38312</v>
      </c>
      <c r="C16264" s="68" t="s">
        <v>487</v>
      </c>
      <c r="D16264" s="68"/>
    </row>
    <row r="16265" ht="15.6" spans="1:4">
      <c r="A16265" s="68" t="s">
        <v>38313</v>
      </c>
      <c r="B16265" s="68" t="s">
        <v>38314</v>
      </c>
      <c r="C16265" s="68" t="s">
        <v>487</v>
      </c>
      <c r="D16265" s="68"/>
    </row>
    <row r="16266" ht="15.6" spans="1:4">
      <c r="A16266" s="68" t="s">
        <v>38315</v>
      </c>
      <c r="B16266" s="68" t="s">
        <v>38316</v>
      </c>
      <c r="C16266" s="68" t="s">
        <v>487</v>
      </c>
      <c r="D16266" s="68"/>
    </row>
    <row r="16267" ht="15.6" spans="1:4">
      <c r="A16267" s="68" t="s">
        <v>38317</v>
      </c>
      <c r="B16267" s="68" t="s">
        <v>38318</v>
      </c>
      <c r="C16267" s="68" t="s">
        <v>487</v>
      </c>
      <c r="D16267" s="68"/>
    </row>
    <row r="16268" ht="15.6" spans="1:4">
      <c r="A16268" s="68" t="s">
        <v>38319</v>
      </c>
      <c r="B16268" s="68" t="s">
        <v>38320</v>
      </c>
      <c r="C16268" s="68" t="s">
        <v>487</v>
      </c>
      <c r="D16268" s="68"/>
    </row>
    <row r="16269" ht="15.6" spans="1:4">
      <c r="A16269" s="68" t="s">
        <v>38321</v>
      </c>
      <c r="B16269" s="68" t="s">
        <v>38322</v>
      </c>
      <c r="C16269" s="68" t="s">
        <v>487</v>
      </c>
      <c r="D16269" s="68"/>
    </row>
    <row r="16270" ht="15.6" spans="1:4">
      <c r="A16270" s="68" t="s">
        <v>38323</v>
      </c>
      <c r="B16270" s="68" t="s">
        <v>38324</v>
      </c>
      <c r="C16270" s="68" t="s">
        <v>487</v>
      </c>
      <c r="D16270" s="68"/>
    </row>
    <row r="16271" ht="15.6" spans="1:4">
      <c r="A16271" s="68" t="s">
        <v>38325</v>
      </c>
      <c r="B16271" s="68" t="s">
        <v>38326</v>
      </c>
      <c r="C16271" s="68" t="s">
        <v>487</v>
      </c>
      <c r="D16271" s="68"/>
    </row>
    <row r="16272" ht="15.6" spans="1:4">
      <c r="A16272" s="68" t="s">
        <v>38327</v>
      </c>
      <c r="B16272" s="68" t="s">
        <v>38328</v>
      </c>
      <c r="C16272" s="68" t="s">
        <v>487</v>
      </c>
      <c r="D16272" s="68"/>
    </row>
    <row r="16273" ht="15.6" spans="1:4">
      <c r="A16273" s="68" t="s">
        <v>38329</v>
      </c>
      <c r="B16273" s="68" t="s">
        <v>38330</v>
      </c>
      <c r="C16273" s="68" t="s">
        <v>487</v>
      </c>
      <c r="D16273" s="68"/>
    </row>
    <row r="16274" ht="15.6" spans="1:4">
      <c r="A16274" s="68" t="s">
        <v>38331</v>
      </c>
      <c r="B16274" s="68" t="s">
        <v>38332</v>
      </c>
      <c r="C16274" s="68" t="s">
        <v>487</v>
      </c>
      <c r="D16274" s="68"/>
    </row>
    <row r="16275" ht="15.6" spans="1:4">
      <c r="A16275" s="68" t="s">
        <v>38333</v>
      </c>
      <c r="B16275" s="68" t="s">
        <v>38334</v>
      </c>
      <c r="C16275" s="68" t="s">
        <v>487</v>
      </c>
      <c r="D16275" s="68"/>
    </row>
    <row r="16276" ht="15.6" spans="1:4">
      <c r="A16276" s="68" t="s">
        <v>38335</v>
      </c>
      <c r="B16276" s="68" t="s">
        <v>38336</v>
      </c>
      <c r="C16276" s="68" t="s">
        <v>487</v>
      </c>
      <c r="D16276" s="68"/>
    </row>
    <row r="16277" ht="15.6" spans="1:4">
      <c r="A16277" s="68" t="s">
        <v>38337</v>
      </c>
      <c r="B16277" s="68" t="s">
        <v>38338</v>
      </c>
      <c r="C16277" s="68" t="s">
        <v>487</v>
      </c>
      <c r="D16277" s="68"/>
    </row>
    <row r="16278" ht="15.6" spans="1:4">
      <c r="A16278" s="68" t="s">
        <v>38339</v>
      </c>
      <c r="B16278" s="68" t="s">
        <v>38340</v>
      </c>
      <c r="C16278" s="68" t="s">
        <v>487</v>
      </c>
      <c r="D16278" s="68"/>
    </row>
    <row r="16279" ht="15.6" spans="1:4">
      <c r="A16279" s="68" t="s">
        <v>38341</v>
      </c>
      <c r="B16279" s="68" t="s">
        <v>38342</v>
      </c>
      <c r="C16279" s="68" t="s">
        <v>487</v>
      </c>
      <c r="D16279" s="68"/>
    </row>
    <row r="16280" ht="15.6" spans="1:4">
      <c r="A16280" s="68" t="s">
        <v>38343</v>
      </c>
      <c r="B16280" s="68" t="s">
        <v>38344</v>
      </c>
      <c r="C16280" s="68" t="s">
        <v>487</v>
      </c>
      <c r="D16280" s="68"/>
    </row>
    <row r="16281" ht="15.6" spans="1:4">
      <c r="A16281" s="68" t="s">
        <v>38345</v>
      </c>
      <c r="B16281" s="68" t="s">
        <v>38346</v>
      </c>
      <c r="C16281" s="68" t="s">
        <v>487</v>
      </c>
      <c r="D16281" s="68"/>
    </row>
    <row r="16282" ht="15.6" spans="1:4">
      <c r="A16282" s="68" t="s">
        <v>38347</v>
      </c>
      <c r="B16282" s="68" t="s">
        <v>38348</v>
      </c>
      <c r="C16282" s="68" t="s">
        <v>487</v>
      </c>
      <c r="D16282" s="68"/>
    </row>
    <row r="16283" ht="15.6" spans="1:4">
      <c r="A16283" s="68" t="s">
        <v>38349</v>
      </c>
      <c r="B16283" s="68" t="s">
        <v>38350</v>
      </c>
      <c r="C16283" s="68" t="s">
        <v>487</v>
      </c>
      <c r="D16283" s="68"/>
    </row>
    <row r="16284" ht="15.6" spans="1:4">
      <c r="A16284" s="68" t="s">
        <v>38351</v>
      </c>
      <c r="B16284" s="68" t="s">
        <v>38352</v>
      </c>
      <c r="C16284" s="68" t="s">
        <v>487</v>
      </c>
      <c r="D16284" s="68"/>
    </row>
    <row r="16285" ht="15.6" spans="1:4">
      <c r="A16285" s="68" t="s">
        <v>38353</v>
      </c>
      <c r="B16285" s="68" t="s">
        <v>38354</v>
      </c>
      <c r="C16285" s="68" t="s">
        <v>487</v>
      </c>
      <c r="D16285" s="68"/>
    </row>
    <row r="16286" ht="15.6" spans="1:4">
      <c r="A16286" s="68" t="s">
        <v>38355</v>
      </c>
      <c r="B16286" s="68" t="s">
        <v>38356</v>
      </c>
      <c r="C16286" s="68" t="s">
        <v>487</v>
      </c>
      <c r="D16286" s="68"/>
    </row>
    <row r="16287" ht="15.6" spans="1:4">
      <c r="A16287" s="68" t="s">
        <v>38357</v>
      </c>
      <c r="B16287" s="68" t="s">
        <v>38358</v>
      </c>
      <c r="C16287" s="68" t="s">
        <v>487</v>
      </c>
      <c r="D16287" s="68"/>
    </row>
    <row r="16288" ht="15.6" spans="1:4">
      <c r="A16288" s="68" t="s">
        <v>38359</v>
      </c>
      <c r="B16288" s="68" t="s">
        <v>38360</v>
      </c>
      <c r="C16288" s="68" t="s">
        <v>487</v>
      </c>
      <c r="D16288" s="68"/>
    </row>
    <row r="16289" ht="15.6" spans="1:4">
      <c r="A16289" s="68" t="s">
        <v>38361</v>
      </c>
      <c r="B16289" s="68" t="s">
        <v>38362</v>
      </c>
      <c r="C16289" s="68" t="s">
        <v>487</v>
      </c>
      <c r="D16289" s="68"/>
    </row>
    <row r="16290" ht="15.6" spans="1:4">
      <c r="A16290" s="68" t="s">
        <v>38363</v>
      </c>
      <c r="B16290" s="68" t="s">
        <v>38364</v>
      </c>
      <c r="C16290" s="68" t="s">
        <v>487</v>
      </c>
      <c r="D16290" s="68"/>
    </row>
    <row r="16291" ht="15.6" spans="1:4">
      <c r="A16291" s="68" t="s">
        <v>38365</v>
      </c>
      <c r="B16291" s="68" t="s">
        <v>38366</v>
      </c>
      <c r="C16291" s="68" t="s">
        <v>487</v>
      </c>
      <c r="D16291" s="68"/>
    </row>
    <row r="16292" ht="15.6" spans="1:4">
      <c r="A16292" s="68" t="s">
        <v>38367</v>
      </c>
      <c r="B16292" s="68" t="s">
        <v>38368</v>
      </c>
      <c r="C16292" s="68" t="s">
        <v>487</v>
      </c>
      <c r="D16292" s="68"/>
    </row>
    <row r="16293" ht="15.6" spans="1:4">
      <c r="A16293" s="68" t="s">
        <v>38369</v>
      </c>
      <c r="B16293" s="68" t="s">
        <v>38370</v>
      </c>
      <c r="C16293" s="68" t="s">
        <v>487</v>
      </c>
      <c r="D16293" s="68"/>
    </row>
    <row r="16294" ht="15.6" spans="1:4">
      <c r="A16294" s="68" t="s">
        <v>38371</v>
      </c>
      <c r="B16294" s="68" t="s">
        <v>38372</v>
      </c>
      <c r="C16294" s="68" t="s">
        <v>487</v>
      </c>
      <c r="D16294" s="68"/>
    </row>
    <row r="16295" ht="15.6" spans="1:4">
      <c r="A16295" s="68" t="s">
        <v>38373</v>
      </c>
      <c r="B16295" s="68" t="s">
        <v>38374</v>
      </c>
      <c r="C16295" s="68" t="s">
        <v>487</v>
      </c>
      <c r="D16295" s="68"/>
    </row>
    <row r="16296" ht="15.6" spans="1:4">
      <c r="A16296" s="68" t="s">
        <v>38375</v>
      </c>
      <c r="B16296" s="68" t="s">
        <v>38376</v>
      </c>
      <c r="C16296" s="68" t="s">
        <v>487</v>
      </c>
      <c r="D16296" s="68"/>
    </row>
    <row r="16297" ht="15.6" spans="1:4">
      <c r="A16297" s="68" t="s">
        <v>38377</v>
      </c>
      <c r="B16297" s="68" t="s">
        <v>38378</v>
      </c>
      <c r="C16297" s="68" t="s">
        <v>487</v>
      </c>
      <c r="D16297" s="68"/>
    </row>
    <row r="16298" ht="15.6" spans="1:4">
      <c r="A16298" s="68" t="s">
        <v>38379</v>
      </c>
      <c r="B16298" s="68" t="s">
        <v>38380</v>
      </c>
      <c r="C16298" s="68" t="s">
        <v>487</v>
      </c>
      <c r="D16298" s="68"/>
    </row>
    <row r="16299" ht="15.6" spans="1:4">
      <c r="A16299" s="68" t="s">
        <v>38381</v>
      </c>
      <c r="B16299" s="68" t="s">
        <v>38382</v>
      </c>
      <c r="C16299" s="68" t="s">
        <v>487</v>
      </c>
      <c r="D16299" s="68"/>
    </row>
    <row r="16300" ht="15.6" spans="1:4">
      <c r="A16300" s="68" t="s">
        <v>38383</v>
      </c>
      <c r="B16300" s="68" t="s">
        <v>38384</v>
      </c>
      <c r="C16300" s="68" t="s">
        <v>487</v>
      </c>
      <c r="D16300" s="68"/>
    </row>
    <row r="16301" ht="15.6" spans="1:4">
      <c r="A16301" s="68" t="s">
        <v>38385</v>
      </c>
      <c r="B16301" s="68" t="s">
        <v>38386</v>
      </c>
      <c r="C16301" s="68" t="s">
        <v>487</v>
      </c>
      <c r="D16301" s="68"/>
    </row>
    <row r="16302" ht="15.6" spans="1:4">
      <c r="A16302" s="68" t="s">
        <v>38387</v>
      </c>
      <c r="B16302" s="68" t="s">
        <v>38388</v>
      </c>
      <c r="C16302" s="68" t="s">
        <v>487</v>
      </c>
      <c r="D16302" s="68"/>
    </row>
    <row r="16303" ht="15.6" spans="1:4">
      <c r="A16303" s="68" t="s">
        <v>38389</v>
      </c>
      <c r="B16303" s="68" t="s">
        <v>38390</v>
      </c>
      <c r="C16303" s="68" t="s">
        <v>487</v>
      </c>
      <c r="D16303" s="68"/>
    </row>
    <row r="16304" ht="15.6" spans="1:4">
      <c r="A16304" s="68" t="s">
        <v>38391</v>
      </c>
      <c r="B16304" s="68" t="s">
        <v>38392</v>
      </c>
      <c r="C16304" s="68" t="s">
        <v>487</v>
      </c>
      <c r="D16304" s="68"/>
    </row>
    <row r="16305" ht="15.6" spans="1:4">
      <c r="A16305" s="68" t="s">
        <v>38393</v>
      </c>
      <c r="B16305" s="68" t="s">
        <v>38394</v>
      </c>
      <c r="C16305" s="68" t="s">
        <v>487</v>
      </c>
      <c r="D16305" s="68"/>
    </row>
    <row r="16306" ht="15.6" spans="1:4">
      <c r="A16306" s="68" t="s">
        <v>38395</v>
      </c>
      <c r="B16306" s="68" t="s">
        <v>38396</v>
      </c>
      <c r="C16306" s="68" t="s">
        <v>487</v>
      </c>
      <c r="D16306" s="68"/>
    </row>
    <row r="16307" ht="15.6" spans="1:4">
      <c r="A16307" s="68" t="s">
        <v>38397</v>
      </c>
      <c r="B16307" s="68" t="s">
        <v>38398</v>
      </c>
      <c r="C16307" s="68" t="s">
        <v>487</v>
      </c>
      <c r="D16307" s="68"/>
    </row>
    <row r="16308" ht="15.6" spans="1:4">
      <c r="A16308" s="68" t="s">
        <v>38399</v>
      </c>
      <c r="B16308" s="68" t="s">
        <v>38400</v>
      </c>
      <c r="C16308" s="68" t="s">
        <v>487</v>
      </c>
      <c r="D16308" s="68"/>
    </row>
    <row r="16309" ht="15.6" spans="1:4">
      <c r="A16309" s="68" t="s">
        <v>38401</v>
      </c>
      <c r="B16309" s="68" t="s">
        <v>38402</v>
      </c>
      <c r="C16309" s="68" t="s">
        <v>487</v>
      </c>
      <c r="D16309" s="68"/>
    </row>
    <row r="16310" ht="15.6" spans="1:4">
      <c r="A16310" s="68" t="s">
        <v>38403</v>
      </c>
      <c r="B16310" s="68" t="s">
        <v>38404</v>
      </c>
      <c r="C16310" s="68" t="s">
        <v>487</v>
      </c>
      <c r="D16310" s="68"/>
    </row>
    <row r="16311" ht="15.6" spans="1:4">
      <c r="A16311" s="68" t="s">
        <v>38405</v>
      </c>
      <c r="B16311" s="68" t="s">
        <v>38406</v>
      </c>
      <c r="C16311" s="68" t="s">
        <v>487</v>
      </c>
      <c r="D16311" s="68"/>
    </row>
    <row r="16312" ht="15.6" spans="1:4">
      <c r="A16312" s="68" t="s">
        <v>38407</v>
      </c>
      <c r="B16312" s="68" t="s">
        <v>38408</v>
      </c>
      <c r="C16312" s="68" t="s">
        <v>487</v>
      </c>
      <c r="D16312" s="68"/>
    </row>
    <row r="16313" ht="15.6" spans="1:4">
      <c r="A16313" s="68" t="s">
        <v>38409</v>
      </c>
      <c r="B16313" s="68" t="s">
        <v>38410</v>
      </c>
      <c r="C16313" s="68" t="s">
        <v>487</v>
      </c>
      <c r="D16313" s="68"/>
    </row>
    <row r="16314" ht="15.6" spans="1:4">
      <c r="A16314" s="68" t="s">
        <v>38411</v>
      </c>
      <c r="B16314" s="68" t="s">
        <v>38412</v>
      </c>
      <c r="C16314" s="68" t="s">
        <v>487</v>
      </c>
      <c r="D16314" s="68"/>
    </row>
    <row r="16315" ht="15.6" spans="1:4">
      <c r="A16315" s="68" t="s">
        <v>38413</v>
      </c>
      <c r="B16315" s="68" t="s">
        <v>38414</v>
      </c>
      <c r="C16315" s="68" t="s">
        <v>487</v>
      </c>
      <c r="D16315" s="68"/>
    </row>
    <row r="16316" ht="15.6" spans="1:4">
      <c r="A16316" s="68" t="s">
        <v>38415</v>
      </c>
      <c r="B16316" s="68" t="s">
        <v>38416</v>
      </c>
      <c r="C16316" s="68" t="s">
        <v>487</v>
      </c>
      <c r="D16316" s="68"/>
    </row>
    <row r="16317" ht="15.6" spans="1:4">
      <c r="A16317" s="68" t="s">
        <v>38417</v>
      </c>
      <c r="B16317" s="68" t="s">
        <v>38418</v>
      </c>
      <c r="C16317" s="68" t="s">
        <v>487</v>
      </c>
      <c r="D16317" s="68" t="s">
        <v>38419</v>
      </c>
    </row>
    <row r="16318" ht="15.6" spans="1:4">
      <c r="A16318" s="68" t="s">
        <v>38420</v>
      </c>
      <c r="B16318" s="68" t="s">
        <v>38421</v>
      </c>
      <c r="C16318" s="68" t="s">
        <v>488</v>
      </c>
      <c r="D16318" s="68"/>
    </row>
    <row r="16319" ht="15.6" spans="1:4">
      <c r="A16319" s="68" t="s">
        <v>38422</v>
      </c>
      <c r="B16319" s="68" t="s">
        <v>38423</v>
      </c>
      <c r="C16319" s="68" t="s">
        <v>488</v>
      </c>
      <c r="D16319" s="68"/>
    </row>
    <row r="16320" ht="15.6" spans="1:4">
      <c r="A16320" s="68" t="s">
        <v>38424</v>
      </c>
      <c r="B16320" s="68" t="s">
        <v>38425</v>
      </c>
      <c r="C16320" s="68" t="s">
        <v>488</v>
      </c>
      <c r="D16320" s="68"/>
    </row>
    <row r="16321" ht="15.6" spans="1:4">
      <c r="A16321" s="68" t="s">
        <v>38426</v>
      </c>
      <c r="B16321" s="68" t="s">
        <v>38427</v>
      </c>
      <c r="C16321" s="68" t="s">
        <v>488</v>
      </c>
      <c r="D16321" s="68"/>
    </row>
    <row r="16322" ht="15.6" spans="1:4">
      <c r="A16322" s="68" t="s">
        <v>38428</v>
      </c>
      <c r="B16322" s="68" t="s">
        <v>38429</v>
      </c>
      <c r="C16322" s="68" t="s">
        <v>488</v>
      </c>
      <c r="D16322" s="68"/>
    </row>
    <row r="16323" ht="15.6" spans="1:4">
      <c r="A16323" s="68" t="s">
        <v>38430</v>
      </c>
      <c r="B16323" s="68" t="s">
        <v>38431</v>
      </c>
      <c r="C16323" s="68" t="s">
        <v>488</v>
      </c>
      <c r="D16323" s="68"/>
    </row>
    <row r="16324" ht="15.6" spans="1:4">
      <c r="A16324" s="68" t="s">
        <v>38432</v>
      </c>
      <c r="B16324" s="68" t="s">
        <v>38433</v>
      </c>
      <c r="C16324" s="68" t="s">
        <v>488</v>
      </c>
      <c r="D16324" s="68"/>
    </row>
    <row r="16325" ht="15.6" spans="1:4">
      <c r="A16325" s="68" t="s">
        <v>38434</v>
      </c>
      <c r="B16325" s="68" t="s">
        <v>38435</v>
      </c>
      <c r="C16325" s="68" t="s">
        <v>488</v>
      </c>
      <c r="D16325" s="68"/>
    </row>
    <row r="16326" ht="15.6" spans="1:4">
      <c r="A16326" s="68" t="s">
        <v>38436</v>
      </c>
      <c r="B16326" s="68" t="s">
        <v>38437</v>
      </c>
      <c r="C16326" s="68" t="s">
        <v>488</v>
      </c>
      <c r="D16326" s="68"/>
    </row>
    <row r="16327" ht="15.6" spans="1:4">
      <c r="A16327" s="68" t="s">
        <v>38438</v>
      </c>
      <c r="B16327" s="68" t="s">
        <v>38439</v>
      </c>
      <c r="C16327" s="68" t="s">
        <v>488</v>
      </c>
      <c r="D16327" s="68"/>
    </row>
    <row r="16328" ht="15.6" spans="1:4">
      <c r="A16328" s="68" t="s">
        <v>38440</v>
      </c>
      <c r="B16328" s="68" t="s">
        <v>38441</v>
      </c>
      <c r="C16328" s="68" t="s">
        <v>488</v>
      </c>
      <c r="D16328" s="68"/>
    </row>
    <row r="16329" ht="15.6" spans="1:4">
      <c r="A16329" s="68" t="s">
        <v>38442</v>
      </c>
      <c r="B16329" s="68" t="s">
        <v>38443</v>
      </c>
      <c r="C16329" s="68" t="s">
        <v>488</v>
      </c>
      <c r="D16329" s="68"/>
    </row>
    <row r="16330" ht="15.6" spans="1:4">
      <c r="A16330" s="68" t="s">
        <v>38444</v>
      </c>
      <c r="B16330" s="68" t="s">
        <v>38445</v>
      </c>
      <c r="C16330" s="68" t="s">
        <v>488</v>
      </c>
      <c r="D16330" s="68"/>
    </row>
    <row r="16331" ht="15.6" spans="1:4">
      <c r="A16331" s="68" t="s">
        <v>38446</v>
      </c>
      <c r="B16331" s="68" t="s">
        <v>38447</v>
      </c>
      <c r="C16331" s="68" t="s">
        <v>488</v>
      </c>
      <c r="D16331" s="68"/>
    </row>
    <row r="16332" ht="15.6" spans="1:4">
      <c r="A16332" s="68" t="s">
        <v>38448</v>
      </c>
      <c r="B16332" s="68" t="s">
        <v>38449</v>
      </c>
      <c r="C16332" s="68" t="s">
        <v>488</v>
      </c>
      <c r="D16332" s="68"/>
    </row>
    <row r="16333" ht="15.6" spans="1:4">
      <c r="A16333" s="68" t="s">
        <v>38450</v>
      </c>
      <c r="B16333" s="68" t="s">
        <v>38451</v>
      </c>
      <c r="C16333" s="68" t="s">
        <v>488</v>
      </c>
      <c r="D16333" s="68"/>
    </row>
    <row r="16334" ht="15.6" spans="1:4">
      <c r="A16334" s="68" t="s">
        <v>38452</v>
      </c>
      <c r="B16334" s="68" t="s">
        <v>38453</v>
      </c>
      <c r="C16334" s="68" t="s">
        <v>488</v>
      </c>
      <c r="D16334" s="68"/>
    </row>
    <row r="16335" ht="15.6" spans="1:4">
      <c r="A16335" s="68" t="s">
        <v>38454</v>
      </c>
      <c r="B16335" s="68" t="s">
        <v>38455</v>
      </c>
      <c r="C16335" s="68" t="s">
        <v>488</v>
      </c>
      <c r="D16335" s="68"/>
    </row>
    <row r="16336" ht="15.6" spans="1:4">
      <c r="A16336" s="68" t="s">
        <v>38456</v>
      </c>
      <c r="B16336" s="68" t="s">
        <v>38457</v>
      </c>
      <c r="C16336" s="68" t="s">
        <v>488</v>
      </c>
      <c r="D16336" s="68"/>
    </row>
    <row r="16337" ht="15.6" spans="1:4">
      <c r="A16337" s="68" t="s">
        <v>38458</v>
      </c>
      <c r="B16337" s="68" t="s">
        <v>38459</v>
      </c>
      <c r="C16337" s="68" t="s">
        <v>488</v>
      </c>
      <c r="D16337" s="68"/>
    </row>
    <row r="16338" ht="15.6" spans="1:4">
      <c r="A16338" s="68" t="s">
        <v>38460</v>
      </c>
      <c r="B16338" s="68" t="s">
        <v>38461</v>
      </c>
      <c r="C16338" s="68" t="s">
        <v>488</v>
      </c>
      <c r="D16338" s="68"/>
    </row>
    <row r="16339" ht="15.6" spans="1:4">
      <c r="A16339" s="68" t="s">
        <v>38462</v>
      </c>
      <c r="B16339" s="68" t="s">
        <v>38463</v>
      </c>
      <c r="C16339" s="68" t="s">
        <v>488</v>
      </c>
      <c r="D16339" s="68"/>
    </row>
    <row r="16340" ht="15.6" spans="1:4">
      <c r="A16340" s="68" t="s">
        <v>38464</v>
      </c>
      <c r="B16340" s="68" t="s">
        <v>38465</v>
      </c>
      <c r="C16340" s="68" t="s">
        <v>488</v>
      </c>
      <c r="D16340" s="68"/>
    </row>
    <row r="16341" ht="15.6" spans="1:4">
      <c r="A16341" s="68" t="s">
        <v>38466</v>
      </c>
      <c r="B16341" s="68" t="s">
        <v>38467</v>
      </c>
      <c r="C16341" s="68" t="s">
        <v>488</v>
      </c>
      <c r="D16341" s="68"/>
    </row>
    <row r="16342" ht="15.6" spans="1:4">
      <c r="A16342" s="68" t="s">
        <v>38468</v>
      </c>
      <c r="B16342" s="68" t="s">
        <v>38469</v>
      </c>
      <c r="C16342" s="68" t="s">
        <v>488</v>
      </c>
      <c r="D16342" s="68"/>
    </row>
    <row r="16343" ht="15.6" spans="1:4">
      <c r="A16343" s="68" t="s">
        <v>38470</v>
      </c>
      <c r="B16343" s="68" t="s">
        <v>38471</v>
      </c>
      <c r="C16343" s="68" t="s">
        <v>488</v>
      </c>
      <c r="D16343" s="68"/>
    </row>
    <row r="16344" ht="15.6" spans="1:4">
      <c r="A16344" s="68" t="s">
        <v>38472</v>
      </c>
      <c r="B16344" s="68" t="s">
        <v>38473</v>
      </c>
      <c r="C16344" s="68" t="s">
        <v>488</v>
      </c>
      <c r="D16344" s="68"/>
    </row>
    <row r="16345" ht="15.6" spans="1:4">
      <c r="A16345" s="68" t="s">
        <v>38474</v>
      </c>
      <c r="B16345" s="68" t="s">
        <v>38475</v>
      </c>
      <c r="C16345" s="68" t="s">
        <v>488</v>
      </c>
      <c r="D16345" s="68"/>
    </row>
    <row r="16346" ht="15.6" spans="1:4">
      <c r="A16346" s="68" t="s">
        <v>38476</v>
      </c>
      <c r="B16346" s="68" t="s">
        <v>38477</v>
      </c>
      <c r="C16346" s="68" t="s">
        <v>488</v>
      </c>
      <c r="D16346" s="68"/>
    </row>
    <row r="16347" ht="15.6" spans="1:4">
      <c r="A16347" s="68" t="s">
        <v>38478</v>
      </c>
      <c r="B16347" s="68" t="s">
        <v>38479</v>
      </c>
      <c r="C16347" s="68" t="s">
        <v>488</v>
      </c>
      <c r="D16347" s="68"/>
    </row>
    <row r="16348" ht="15.6" spans="1:4">
      <c r="A16348" s="68" t="s">
        <v>38480</v>
      </c>
      <c r="B16348" s="68" t="s">
        <v>38481</v>
      </c>
      <c r="C16348" s="68" t="s">
        <v>488</v>
      </c>
      <c r="D16348" s="68"/>
    </row>
    <row r="16349" ht="15.6" spans="1:4">
      <c r="A16349" s="68" t="s">
        <v>38482</v>
      </c>
      <c r="B16349" s="68" t="s">
        <v>38483</v>
      </c>
      <c r="C16349" s="68" t="s">
        <v>488</v>
      </c>
      <c r="D16349" s="68"/>
    </row>
    <row r="16350" ht="15.6" spans="1:4">
      <c r="A16350" s="68" t="s">
        <v>38484</v>
      </c>
      <c r="B16350" s="68" t="s">
        <v>38485</v>
      </c>
      <c r="C16350" s="68" t="s">
        <v>488</v>
      </c>
      <c r="D16350" s="68"/>
    </row>
    <row r="16351" ht="15.6" spans="1:4">
      <c r="A16351" s="68" t="s">
        <v>38486</v>
      </c>
      <c r="B16351" s="68" t="s">
        <v>38487</v>
      </c>
      <c r="C16351" s="68" t="s">
        <v>488</v>
      </c>
      <c r="D16351" s="68"/>
    </row>
    <row r="16352" ht="15.6" spans="1:4">
      <c r="A16352" s="68" t="s">
        <v>38488</v>
      </c>
      <c r="B16352" s="68" t="s">
        <v>38489</v>
      </c>
      <c r="C16352" s="68" t="s">
        <v>488</v>
      </c>
      <c r="D16352" s="68"/>
    </row>
    <row r="16353" ht="15.6" spans="1:4">
      <c r="A16353" s="68" t="s">
        <v>38490</v>
      </c>
      <c r="B16353" s="68" t="s">
        <v>38491</v>
      </c>
      <c r="C16353" s="68" t="s">
        <v>488</v>
      </c>
      <c r="D16353" s="68"/>
    </row>
    <row r="16354" ht="15.6" spans="1:4">
      <c r="A16354" s="68" t="s">
        <v>38492</v>
      </c>
      <c r="B16354" s="68" t="s">
        <v>38493</v>
      </c>
      <c r="C16354" s="68" t="s">
        <v>488</v>
      </c>
      <c r="D16354" s="68"/>
    </row>
    <row r="16355" ht="15.6" spans="1:4">
      <c r="A16355" s="68" t="s">
        <v>38494</v>
      </c>
      <c r="B16355" s="68" t="s">
        <v>38495</v>
      </c>
      <c r="C16355" s="68" t="s">
        <v>488</v>
      </c>
      <c r="D16355" s="68"/>
    </row>
    <row r="16356" ht="15.6" spans="1:4">
      <c r="A16356" s="68" t="s">
        <v>38496</v>
      </c>
      <c r="B16356" s="68" t="s">
        <v>38497</v>
      </c>
      <c r="C16356" s="68" t="s">
        <v>488</v>
      </c>
      <c r="D16356" s="68"/>
    </row>
    <row r="16357" ht="15.6" spans="1:4">
      <c r="A16357" s="68" t="s">
        <v>38498</v>
      </c>
      <c r="B16357" s="68" t="s">
        <v>38499</v>
      </c>
      <c r="C16357" s="68" t="s">
        <v>488</v>
      </c>
      <c r="D16357" s="68"/>
    </row>
    <row r="16358" ht="15.6" spans="1:4">
      <c r="A16358" s="68" t="s">
        <v>38500</v>
      </c>
      <c r="B16358" s="68" t="s">
        <v>38501</v>
      </c>
      <c r="C16358" s="68" t="s">
        <v>488</v>
      </c>
      <c r="D16358" s="68"/>
    </row>
    <row r="16359" ht="15.6" spans="1:4">
      <c r="A16359" s="68" t="s">
        <v>38502</v>
      </c>
      <c r="B16359" s="68" t="s">
        <v>38503</v>
      </c>
      <c r="C16359" s="68" t="s">
        <v>488</v>
      </c>
      <c r="D16359" s="68"/>
    </row>
    <row r="16360" ht="15.6" spans="1:4">
      <c r="A16360" s="68" t="s">
        <v>38504</v>
      </c>
      <c r="B16360" s="68" t="s">
        <v>38505</v>
      </c>
      <c r="C16360" s="68" t="s">
        <v>488</v>
      </c>
      <c r="D16360" s="68"/>
    </row>
    <row r="16361" ht="15.6" spans="1:4">
      <c r="A16361" s="68" t="s">
        <v>38506</v>
      </c>
      <c r="B16361" s="68" t="s">
        <v>38507</v>
      </c>
      <c r="C16361" s="68" t="s">
        <v>488</v>
      </c>
      <c r="D16361" s="68"/>
    </row>
    <row r="16362" ht="15.6" spans="1:4">
      <c r="A16362" s="68" t="s">
        <v>38508</v>
      </c>
      <c r="B16362" s="68" t="s">
        <v>38509</v>
      </c>
      <c r="C16362" s="68" t="s">
        <v>488</v>
      </c>
      <c r="D16362" s="68"/>
    </row>
    <row r="16363" ht="15.6" spans="1:4">
      <c r="A16363" s="68" t="s">
        <v>38510</v>
      </c>
      <c r="B16363" s="68" t="s">
        <v>38511</v>
      </c>
      <c r="C16363" s="68" t="s">
        <v>491</v>
      </c>
      <c r="D16363" s="68"/>
    </row>
    <row r="16364" ht="15.6" spans="1:4">
      <c r="A16364" s="68" t="s">
        <v>38512</v>
      </c>
      <c r="B16364" s="68" t="s">
        <v>38513</v>
      </c>
      <c r="C16364" s="68" t="s">
        <v>491</v>
      </c>
      <c r="D16364" s="68"/>
    </row>
    <row r="16365" ht="15.6" spans="1:4">
      <c r="A16365" s="68" t="s">
        <v>38514</v>
      </c>
      <c r="B16365" s="68" t="s">
        <v>38515</v>
      </c>
      <c r="C16365" s="68" t="s">
        <v>491</v>
      </c>
      <c r="D16365" s="68"/>
    </row>
    <row r="16366" ht="15.6" spans="1:4">
      <c r="A16366" s="68" t="s">
        <v>38516</v>
      </c>
      <c r="B16366" s="68" t="s">
        <v>38517</v>
      </c>
      <c r="C16366" s="68" t="s">
        <v>491</v>
      </c>
      <c r="D16366" s="68"/>
    </row>
    <row r="16367" ht="15.6" spans="1:4">
      <c r="A16367" s="68" t="s">
        <v>38518</v>
      </c>
      <c r="B16367" s="68" t="s">
        <v>38519</v>
      </c>
      <c r="C16367" s="68" t="s">
        <v>491</v>
      </c>
      <c r="D16367" s="68"/>
    </row>
    <row r="16368" ht="15.6" spans="1:4">
      <c r="A16368" s="68" t="s">
        <v>38520</v>
      </c>
      <c r="B16368" s="68" t="s">
        <v>38521</v>
      </c>
      <c r="C16368" s="68" t="s">
        <v>491</v>
      </c>
      <c r="D16368" s="68"/>
    </row>
    <row r="16369" ht="15.6" spans="1:4">
      <c r="A16369" s="68" t="s">
        <v>38522</v>
      </c>
      <c r="B16369" s="68" t="s">
        <v>38523</v>
      </c>
      <c r="C16369" s="68" t="s">
        <v>491</v>
      </c>
      <c r="D16369" s="68"/>
    </row>
    <row r="16370" ht="15.6" spans="1:4">
      <c r="A16370" s="68" t="s">
        <v>38524</v>
      </c>
      <c r="B16370" s="68" t="s">
        <v>38525</v>
      </c>
      <c r="C16370" s="68" t="s">
        <v>491</v>
      </c>
      <c r="D16370" s="68"/>
    </row>
    <row r="16371" ht="15.6" spans="1:4">
      <c r="A16371" s="68" t="s">
        <v>38526</v>
      </c>
      <c r="B16371" s="68" t="s">
        <v>38527</v>
      </c>
      <c r="C16371" s="68" t="s">
        <v>491</v>
      </c>
      <c r="D16371" s="68"/>
    </row>
    <row r="16372" ht="15.6" spans="1:4">
      <c r="A16372" s="68" t="s">
        <v>38528</v>
      </c>
      <c r="B16372" s="68" t="s">
        <v>38529</v>
      </c>
      <c r="C16372" s="68" t="s">
        <v>491</v>
      </c>
      <c r="D16372" s="68"/>
    </row>
    <row r="16373" ht="15.6" spans="1:4">
      <c r="A16373" s="68" t="s">
        <v>38530</v>
      </c>
      <c r="B16373" s="68" t="s">
        <v>38531</v>
      </c>
      <c r="C16373" s="68" t="s">
        <v>491</v>
      </c>
      <c r="D16373" s="68"/>
    </row>
    <row r="16374" ht="15.6" spans="1:4">
      <c r="A16374" s="68" t="s">
        <v>38532</v>
      </c>
      <c r="B16374" s="68" t="s">
        <v>38533</v>
      </c>
      <c r="C16374" s="68" t="s">
        <v>491</v>
      </c>
      <c r="D16374" s="68"/>
    </row>
    <row r="16375" ht="15.6" spans="1:4">
      <c r="A16375" s="68" t="s">
        <v>38534</v>
      </c>
      <c r="B16375" s="68" t="s">
        <v>38535</v>
      </c>
      <c r="C16375" s="68" t="s">
        <v>491</v>
      </c>
      <c r="D16375" s="68"/>
    </row>
    <row r="16376" ht="15.6" spans="1:4">
      <c r="A16376" s="68" t="s">
        <v>38536</v>
      </c>
      <c r="B16376" s="68" t="s">
        <v>38537</v>
      </c>
      <c r="C16376" s="68" t="s">
        <v>491</v>
      </c>
      <c r="D16376" s="68"/>
    </row>
    <row r="16377" ht="15.6" spans="1:4">
      <c r="A16377" s="68" t="s">
        <v>38538</v>
      </c>
      <c r="B16377" s="68" t="s">
        <v>38539</v>
      </c>
      <c r="C16377" s="68" t="s">
        <v>491</v>
      </c>
      <c r="D16377" s="68"/>
    </row>
    <row r="16378" ht="15.6" spans="1:4">
      <c r="A16378" s="68" t="s">
        <v>38540</v>
      </c>
      <c r="B16378" s="68" t="s">
        <v>38541</v>
      </c>
      <c r="C16378" s="68" t="s">
        <v>491</v>
      </c>
      <c r="D16378" s="68"/>
    </row>
    <row r="16379" ht="15.6" spans="1:4">
      <c r="A16379" s="68" t="s">
        <v>38542</v>
      </c>
      <c r="B16379" s="68" t="s">
        <v>38543</v>
      </c>
      <c r="C16379" s="68" t="s">
        <v>491</v>
      </c>
      <c r="D16379" s="68"/>
    </row>
    <row r="16380" ht="15.6" spans="1:4">
      <c r="A16380" s="68" t="s">
        <v>38544</v>
      </c>
      <c r="B16380" s="68" t="s">
        <v>38545</v>
      </c>
      <c r="C16380" s="68" t="s">
        <v>491</v>
      </c>
      <c r="D16380" s="68"/>
    </row>
    <row r="16381" ht="15.6" spans="1:4">
      <c r="A16381" s="68" t="s">
        <v>38546</v>
      </c>
      <c r="B16381" s="68" t="s">
        <v>38547</v>
      </c>
      <c r="C16381" s="68" t="s">
        <v>491</v>
      </c>
      <c r="D16381" s="68"/>
    </row>
    <row r="16382" ht="15.6" spans="1:4">
      <c r="A16382" s="68" t="s">
        <v>38548</v>
      </c>
      <c r="B16382" s="68" t="s">
        <v>38549</v>
      </c>
      <c r="C16382" s="68" t="s">
        <v>491</v>
      </c>
      <c r="D16382" s="68"/>
    </row>
    <row r="16383" ht="15.6" spans="1:4">
      <c r="A16383" s="68" t="s">
        <v>38550</v>
      </c>
      <c r="B16383" s="68" t="s">
        <v>38551</v>
      </c>
      <c r="C16383" s="68" t="s">
        <v>491</v>
      </c>
      <c r="D16383" s="68"/>
    </row>
    <row r="16384" ht="15.6" spans="1:4">
      <c r="A16384" s="68" t="s">
        <v>38552</v>
      </c>
      <c r="B16384" s="68" t="s">
        <v>38553</v>
      </c>
      <c r="C16384" s="68" t="s">
        <v>491</v>
      </c>
      <c r="D16384" s="68"/>
    </row>
    <row r="16385" ht="15.6" spans="1:4">
      <c r="A16385" s="68" t="s">
        <v>38554</v>
      </c>
      <c r="B16385" s="68" t="s">
        <v>38555</v>
      </c>
      <c r="C16385" s="68" t="s">
        <v>491</v>
      </c>
      <c r="D16385" s="68"/>
    </row>
    <row r="16386" ht="15.6" spans="1:4">
      <c r="A16386" s="68" t="s">
        <v>38556</v>
      </c>
      <c r="B16386" s="68" t="s">
        <v>38557</v>
      </c>
      <c r="C16386" s="68" t="s">
        <v>491</v>
      </c>
      <c r="D16386" s="68"/>
    </row>
    <row r="16387" ht="15.6" spans="1:4">
      <c r="A16387" s="68" t="s">
        <v>38558</v>
      </c>
      <c r="B16387" s="68" t="s">
        <v>38559</v>
      </c>
      <c r="C16387" s="68" t="s">
        <v>491</v>
      </c>
      <c r="D16387" s="68"/>
    </row>
    <row r="16388" ht="15.6" spans="1:4">
      <c r="A16388" s="68" t="s">
        <v>38560</v>
      </c>
      <c r="B16388" s="68" t="s">
        <v>38561</v>
      </c>
      <c r="C16388" s="68" t="s">
        <v>491</v>
      </c>
      <c r="D16388" s="68" t="s">
        <v>2437</v>
      </c>
    </row>
    <row r="16389" ht="15.6" spans="1:4">
      <c r="A16389" s="68" t="s">
        <v>38562</v>
      </c>
      <c r="B16389" s="68" t="s">
        <v>38563</v>
      </c>
      <c r="C16389" s="68" t="s">
        <v>491</v>
      </c>
      <c r="D16389" s="68" t="s">
        <v>2440</v>
      </c>
    </row>
    <row r="16390" ht="15.6" spans="1:4">
      <c r="A16390" s="68" t="s">
        <v>38564</v>
      </c>
      <c r="B16390" s="68" t="s">
        <v>38565</v>
      </c>
      <c r="C16390" s="68" t="s">
        <v>491</v>
      </c>
      <c r="D16390" s="68"/>
    </row>
    <row r="16391" ht="15.6" spans="1:4">
      <c r="A16391" s="68" t="s">
        <v>38566</v>
      </c>
      <c r="B16391" s="68" t="s">
        <v>38567</v>
      </c>
      <c r="C16391" s="68" t="s">
        <v>491</v>
      </c>
      <c r="D16391" s="68"/>
    </row>
    <row r="16392" ht="15.6" spans="1:4">
      <c r="A16392" s="68" t="s">
        <v>38568</v>
      </c>
      <c r="B16392" s="68" t="s">
        <v>38569</v>
      </c>
      <c r="C16392" s="68" t="s">
        <v>476</v>
      </c>
      <c r="D16392" s="68"/>
    </row>
    <row r="16393" ht="15.6" spans="1:4">
      <c r="A16393" s="68" t="s">
        <v>38570</v>
      </c>
      <c r="B16393" s="68" t="s">
        <v>38571</v>
      </c>
      <c r="C16393" s="68" t="s">
        <v>476</v>
      </c>
      <c r="D16393" s="68"/>
    </row>
    <row r="16394" ht="15.6" spans="1:4">
      <c r="A16394" s="68" t="s">
        <v>38572</v>
      </c>
      <c r="B16394" s="68" t="s">
        <v>38573</v>
      </c>
      <c r="C16394" s="68" t="s">
        <v>476</v>
      </c>
      <c r="D16394" s="68"/>
    </row>
    <row r="16395" ht="15.6" spans="1:4">
      <c r="A16395" s="68" t="s">
        <v>38574</v>
      </c>
      <c r="B16395" s="68" t="s">
        <v>38575</v>
      </c>
      <c r="C16395" s="68" t="s">
        <v>476</v>
      </c>
      <c r="D16395" s="68"/>
    </row>
    <row r="16396" ht="15.6" spans="1:4">
      <c r="A16396" s="68" t="s">
        <v>38576</v>
      </c>
      <c r="B16396" s="68" t="s">
        <v>38577</v>
      </c>
      <c r="C16396" s="68" t="s">
        <v>476</v>
      </c>
      <c r="D16396" s="68"/>
    </row>
    <row r="16397" ht="15.6" spans="1:4">
      <c r="A16397" s="68" t="s">
        <v>38578</v>
      </c>
      <c r="B16397" s="68" t="s">
        <v>38579</v>
      </c>
      <c r="C16397" s="68" t="s">
        <v>476</v>
      </c>
      <c r="D16397" s="68"/>
    </row>
    <row r="16398" ht="15.6" spans="1:4">
      <c r="A16398" s="68" t="s">
        <v>38580</v>
      </c>
      <c r="B16398" s="68" t="s">
        <v>38581</v>
      </c>
      <c r="C16398" s="68" t="s">
        <v>476</v>
      </c>
      <c r="D16398" s="68"/>
    </row>
    <row r="16399" ht="15.6" spans="1:4">
      <c r="A16399" s="68" t="s">
        <v>38582</v>
      </c>
      <c r="B16399" s="68" t="s">
        <v>38583</v>
      </c>
      <c r="C16399" s="68" t="s">
        <v>476</v>
      </c>
      <c r="D16399" s="68"/>
    </row>
    <row r="16400" ht="15.6" spans="1:4">
      <c r="A16400" s="68" t="s">
        <v>38584</v>
      </c>
      <c r="B16400" s="68" t="s">
        <v>38585</v>
      </c>
      <c r="C16400" s="68" t="s">
        <v>476</v>
      </c>
      <c r="D16400" s="68"/>
    </row>
    <row r="16401" ht="15.6" spans="1:4">
      <c r="A16401" s="68" t="s">
        <v>38586</v>
      </c>
      <c r="B16401" s="68" t="s">
        <v>38587</v>
      </c>
      <c r="C16401" s="68" t="s">
        <v>476</v>
      </c>
      <c r="D16401" s="68"/>
    </row>
    <row r="16402" ht="15.6" spans="1:4">
      <c r="A16402" s="68" t="s">
        <v>38588</v>
      </c>
      <c r="B16402" s="68" t="s">
        <v>38589</v>
      </c>
      <c r="C16402" s="68" t="s">
        <v>476</v>
      </c>
      <c r="D16402" s="68"/>
    </row>
    <row r="16403" ht="15.6" spans="1:4">
      <c r="A16403" s="68" t="s">
        <v>38590</v>
      </c>
      <c r="B16403" s="68" t="s">
        <v>38591</v>
      </c>
      <c r="C16403" s="68" t="s">
        <v>476</v>
      </c>
      <c r="D16403" s="68"/>
    </row>
    <row r="16404" ht="15.6" spans="1:4">
      <c r="A16404" s="68" t="s">
        <v>38592</v>
      </c>
      <c r="B16404" s="68" t="s">
        <v>38593</v>
      </c>
      <c r="C16404" s="68" t="s">
        <v>476</v>
      </c>
      <c r="D16404" s="68"/>
    </row>
    <row r="16405" ht="15.6" spans="1:4">
      <c r="A16405" s="68" t="s">
        <v>38594</v>
      </c>
      <c r="B16405" s="68" t="s">
        <v>38595</v>
      </c>
      <c r="C16405" s="68" t="s">
        <v>476</v>
      </c>
      <c r="D16405" s="68"/>
    </row>
    <row r="16406" ht="15.6" spans="1:4">
      <c r="A16406" s="68" t="s">
        <v>38596</v>
      </c>
      <c r="B16406" s="68" t="s">
        <v>38597</v>
      </c>
      <c r="C16406" s="68" t="s">
        <v>476</v>
      </c>
      <c r="D16406" s="68"/>
    </row>
    <row r="16407" ht="15.6" spans="1:4">
      <c r="A16407" s="68" t="s">
        <v>38598</v>
      </c>
      <c r="B16407" s="68" t="s">
        <v>38599</v>
      </c>
      <c r="C16407" s="68" t="s">
        <v>476</v>
      </c>
      <c r="D16407" s="68"/>
    </row>
    <row r="16408" ht="15.6" spans="1:4">
      <c r="A16408" s="68" t="s">
        <v>38600</v>
      </c>
      <c r="B16408" s="68" t="s">
        <v>38601</v>
      </c>
      <c r="C16408" s="68" t="s">
        <v>476</v>
      </c>
      <c r="D16408" s="68"/>
    </row>
    <row r="16409" ht="15.6" spans="1:4">
      <c r="A16409" s="68" t="s">
        <v>38602</v>
      </c>
      <c r="B16409" s="68" t="s">
        <v>38603</v>
      </c>
      <c r="C16409" s="68" t="s">
        <v>476</v>
      </c>
      <c r="D16409" s="68"/>
    </row>
    <row r="16410" ht="15.6" spans="1:4">
      <c r="A16410" s="68" t="s">
        <v>38604</v>
      </c>
      <c r="B16410" s="68" t="s">
        <v>38605</v>
      </c>
      <c r="C16410" s="68" t="s">
        <v>476</v>
      </c>
      <c r="D16410" s="68"/>
    </row>
    <row r="16411" ht="15.6" spans="1:4">
      <c r="A16411" s="68" t="s">
        <v>38606</v>
      </c>
      <c r="B16411" s="68" t="s">
        <v>38607</v>
      </c>
      <c r="C16411" s="68" t="s">
        <v>476</v>
      </c>
      <c r="D16411" s="68"/>
    </row>
    <row r="16412" ht="15.6" spans="1:4">
      <c r="A16412" s="68" t="s">
        <v>38608</v>
      </c>
      <c r="B16412" s="68" t="s">
        <v>38609</v>
      </c>
      <c r="C16412" s="68" t="s">
        <v>476</v>
      </c>
      <c r="D16412" s="68"/>
    </row>
    <row r="16413" ht="15.6" spans="1:4">
      <c r="A16413" s="68" t="s">
        <v>38610</v>
      </c>
      <c r="B16413" s="68" t="s">
        <v>38611</v>
      </c>
      <c r="C16413" s="68" t="s">
        <v>476</v>
      </c>
      <c r="D16413" s="68"/>
    </row>
    <row r="16414" ht="15.6" spans="1:4">
      <c r="A16414" s="68" t="s">
        <v>38612</v>
      </c>
      <c r="B16414" s="68" t="s">
        <v>38613</v>
      </c>
      <c r="C16414" s="68" t="s">
        <v>476</v>
      </c>
      <c r="D16414" s="68"/>
    </row>
    <row r="16415" ht="15.6" spans="1:4">
      <c r="A16415" s="68" t="s">
        <v>38614</v>
      </c>
      <c r="B16415" s="68" t="s">
        <v>38615</v>
      </c>
      <c r="C16415" s="68" t="s">
        <v>476</v>
      </c>
      <c r="D16415" s="68"/>
    </row>
    <row r="16416" ht="15.6" spans="1:4">
      <c r="A16416" s="68" t="s">
        <v>38616</v>
      </c>
      <c r="B16416" s="68" t="s">
        <v>38617</v>
      </c>
      <c r="C16416" s="68" t="s">
        <v>476</v>
      </c>
      <c r="D16416" s="68"/>
    </row>
    <row r="16417" ht="15.6" spans="1:4">
      <c r="A16417" s="68" t="s">
        <v>38618</v>
      </c>
      <c r="B16417" s="68" t="s">
        <v>38619</v>
      </c>
      <c r="C16417" s="68" t="s">
        <v>476</v>
      </c>
      <c r="D16417" s="68"/>
    </row>
    <row r="16418" ht="15.6" spans="1:4">
      <c r="A16418" s="68" t="s">
        <v>38620</v>
      </c>
      <c r="B16418" s="68" t="s">
        <v>38621</v>
      </c>
      <c r="C16418" s="68" t="s">
        <v>476</v>
      </c>
      <c r="D16418" s="68"/>
    </row>
    <row r="16419" ht="15.6" spans="1:4">
      <c r="A16419" s="68" t="s">
        <v>38622</v>
      </c>
      <c r="B16419" s="68" t="s">
        <v>38623</v>
      </c>
      <c r="C16419" s="68" t="s">
        <v>476</v>
      </c>
      <c r="D16419" s="68"/>
    </row>
    <row r="16420" ht="15.6" spans="1:4">
      <c r="A16420" s="68" t="s">
        <v>38624</v>
      </c>
      <c r="B16420" s="68" t="s">
        <v>38625</v>
      </c>
      <c r="C16420" s="68" t="s">
        <v>476</v>
      </c>
      <c r="D16420" s="68"/>
    </row>
    <row r="16421" ht="15.6" spans="1:4">
      <c r="A16421" s="68" t="s">
        <v>38626</v>
      </c>
      <c r="B16421" s="68" t="s">
        <v>38627</v>
      </c>
      <c r="C16421" s="68" t="s">
        <v>476</v>
      </c>
      <c r="D16421" s="68"/>
    </row>
    <row r="16422" ht="15.6" spans="1:4">
      <c r="A16422" s="68" t="s">
        <v>38628</v>
      </c>
      <c r="B16422" s="68" t="s">
        <v>38629</v>
      </c>
      <c r="C16422" s="68" t="s">
        <v>476</v>
      </c>
      <c r="D16422" s="68"/>
    </row>
    <row r="16423" ht="15.6" spans="1:4">
      <c r="A16423" s="68" t="s">
        <v>38630</v>
      </c>
      <c r="B16423" s="68" t="s">
        <v>38631</v>
      </c>
      <c r="C16423" s="68" t="s">
        <v>476</v>
      </c>
      <c r="D16423" s="68"/>
    </row>
    <row r="16424" ht="15.6" spans="1:4">
      <c r="A16424" s="68" t="s">
        <v>38632</v>
      </c>
      <c r="B16424" s="68" t="s">
        <v>38633</v>
      </c>
      <c r="C16424" s="68" t="s">
        <v>476</v>
      </c>
      <c r="D16424" s="68"/>
    </row>
    <row r="16425" ht="15.6" spans="1:4">
      <c r="A16425" s="68" t="s">
        <v>38634</v>
      </c>
      <c r="B16425" s="68" t="s">
        <v>38635</v>
      </c>
      <c r="C16425" s="68" t="s">
        <v>476</v>
      </c>
      <c r="D16425" s="68"/>
    </row>
    <row r="16426" ht="15.6" spans="1:4">
      <c r="A16426" s="68" t="s">
        <v>38636</v>
      </c>
      <c r="B16426" s="68" t="s">
        <v>38637</v>
      </c>
      <c r="C16426" s="68" t="s">
        <v>476</v>
      </c>
      <c r="D16426" s="68"/>
    </row>
    <row r="16427" ht="15.6" spans="1:4">
      <c r="A16427" s="68" t="s">
        <v>38638</v>
      </c>
      <c r="B16427" s="68" t="s">
        <v>38639</v>
      </c>
      <c r="C16427" s="68" t="s">
        <v>476</v>
      </c>
      <c r="D16427" s="68"/>
    </row>
    <row r="16428" ht="15.6" spans="1:4">
      <c r="A16428" s="68" t="s">
        <v>38640</v>
      </c>
      <c r="B16428" s="68" t="s">
        <v>38641</v>
      </c>
      <c r="C16428" s="68" t="s">
        <v>476</v>
      </c>
      <c r="D16428" s="68"/>
    </row>
    <row r="16429" ht="15.6" spans="1:4">
      <c r="A16429" s="68" t="s">
        <v>38642</v>
      </c>
      <c r="B16429" s="68" t="s">
        <v>38643</v>
      </c>
      <c r="C16429" s="68" t="s">
        <v>476</v>
      </c>
      <c r="D16429" s="68"/>
    </row>
    <row r="16430" ht="15.6" spans="1:4">
      <c r="A16430" s="68" t="s">
        <v>38644</v>
      </c>
      <c r="B16430" s="68" t="s">
        <v>38645</v>
      </c>
      <c r="C16430" s="68" t="s">
        <v>476</v>
      </c>
      <c r="D16430" s="68"/>
    </row>
    <row r="16431" ht="15.6" spans="1:4">
      <c r="A16431" s="68" t="s">
        <v>38646</v>
      </c>
      <c r="B16431" s="68" t="s">
        <v>38647</v>
      </c>
      <c r="C16431" s="68" t="s">
        <v>476</v>
      </c>
      <c r="D16431" s="68"/>
    </row>
    <row r="16432" ht="15.6" spans="1:4">
      <c r="A16432" s="68" t="s">
        <v>38648</v>
      </c>
      <c r="B16432" s="68" t="s">
        <v>38649</v>
      </c>
      <c r="C16432" s="68" t="s">
        <v>476</v>
      </c>
      <c r="D16432" s="68"/>
    </row>
    <row r="16433" ht="15.6" spans="1:4">
      <c r="A16433" s="68" t="s">
        <v>38650</v>
      </c>
      <c r="B16433" s="68" t="s">
        <v>38651</v>
      </c>
      <c r="C16433" s="68" t="s">
        <v>476</v>
      </c>
      <c r="D16433" s="68"/>
    </row>
    <row r="16434" ht="15.6" spans="1:4">
      <c r="A16434" s="68" t="s">
        <v>38652</v>
      </c>
      <c r="B16434" s="68" t="s">
        <v>38653</v>
      </c>
      <c r="C16434" s="68" t="s">
        <v>476</v>
      </c>
      <c r="D16434" s="68"/>
    </row>
    <row r="16435" ht="15.6" spans="1:4">
      <c r="A16435" s="68" t="s">
        <v>38654</v>
      </c>
      <c r="B16435" s="68" t="s">
        <v>38655</v>
      </c>
      <c r="C16435" s="68" t="s">
        <v>476</v>
      </c>
      <c r="D16435" s="68"/>
    </row>
    <row r="16436" ht="15.6" spans="1:4">
      <c r="A16436" s="68" t="s">
        <v>38656</v>
      </c>
      <c r="B16436" s="68" t="s">
        <v>38657</v>
      </c>
      <c r="C16436" s="68" t="s">
        <v>476</v>
      </c>
      <c r="D16436" s="68"/>
    </row>
    <row r="16437" ht="15.6" spans="1:4">
      <c r="A16437" s="68" t="s">
        <v>38658</v>
      </c>
      <c r="B16437" s="68" t="s">
        <v>38659</v>
      </c>
      <c r="C16437" s="68" t="s">
        <v>476</v>
      </c>
      <c r="D16437" s="68"/>
    </row>
    <row r="16438" ht="15.6" spans="1:4">
      <c r="A16438" s="68" t="s">
        <v>38660</v>
      </c>
      <c r="B16438" s="68" t="s">
        <v>38661</v>
      </c>
      <c r="C16438" s="68" t="s">
        <v>476</v>
      </c>
      <c r="D16438" s="68"/>
    </row>
    <row r="16439" ht="15.6" spans="1:4">
      <c r="A16439" s="68" t="s">
        <v>38662</v>
      </c>
      <c r="B16439" s="68" t="s">
        <v>38663</v>
      </c>
      <c r="C16439" s="68" t="s">
        <v>476</v>
      </c>
      <c r="D16439" s="68"/>
    </row>
    <row r="16440" ht="15.6" spans="1:4">
      <c r="A16440" s="68" t="s">
        <v>38664</v>
      </c>
      <c r="B16440" s="68" t="s">
        <v>38665</v>
      </c>
      <c r="C16440" s="68" t="s">
        <v>476</v>
      </c>
      <c r="D16440" s="68"/>
    </row>
    <row r="16441" ht="15.6" spans="1:4">
      <c r="A16441" s="68" t="s">
        <v>38666</v>
      </c>
      <c r="B16441" s="68" t="s">
        <v>38667</v>
      </c>
      <c r="C16441" s="68" t="s">
        <v>476</v>
      </c>
      <c r="D16441" s="68"/>
    </row>
    <row r="16442" ht="15.6" spans="1:4">
      <c r="A16442" s="68" t="s">
        <v>38668</v>
      </c>
      <c r="B16442" s="68" t="s">
        <v>38669</v>
      </c>
      <c r="C16442" s="68" t="s">
        <v>476</v>
      </c>
      <c r="D16442" s="68"/>
    </row>
    <row r="16443" ht="15.6" spans="1:4">
      <c r="A16443" s="68" t="s">
        <v>38670</v>
      </c>
      <c r="B16443" s="68" t="s">
        <v>38671</v>
      </c>
      <c r="C16443" s="68" t="s">
        <v>476</v>
      </c>
      <c r="D16443" s="68"/>
    </row>
    <row r="16444" ht="15.6" spans="1:4">
      <c r="A16444" s="68" t="s">
        <v>38672</v>
      </c>
      <c r="B16444" s="68" t="s">
        <v>38673</v>
      </c>
      <c r="C16444" s="68" t="s">
        <v>476</v>
      </c>
      <c r="D16444" s="68"/>
    </row>
    <row r="16445" ht="15.6" spans="1:4">
      <c r="A16445" s="68" t="s">
        <v>38674</v>
      </c>
      <c r="B16445" s="68" t="s">
        <v>38675</v>
      </c>
      <c r="C16445" s="68" t="s">
        <v>476</v>
      </c>
      <c r="D16445" s="68"/>
    </row>
    <row r="16446" ht="15.6" spans="1:4">
      <c r="A16446" s="68" t="s">
        <v>38676</v>
      </c>
      <c r="B16446" s="68" t="s">
        <v>38677</v>
      </c>
      <c r="C16446" s="68" t="s">
        <v>476</v>
      </c>
      <c r="D16446" s="68"/>
    </row>
    <row r="16447" ht="15.6" spans="1:4">
      <c r="A16447" s="68" t="s">
        <v>38678</v>
      </c>
      <c r="B16447" s="68" t="s">
        <v>38679</v>
      </c>
      <c r="C16447" s="68" t="s">
        <v>476</v>
      </c>
      <c r="D16447" s="68"/>
    </row>
    <row r="16448" ht="15.6" spans="1:4">
      <c r="A16448" s="68" t="s">
        <v>38680</v>
      </c>
      <c r="B16448" s="68" t="s">
        <v>38681</v>
      </c>
      <c r="C16448" s="68" t="s">
        <v>476</v>
      </c>
      <c r="D16448" s="68"/>
    </row>
    <row r="16449" ht="15.6" spans="1:4">
      <c r="A16449" s="68" t="s">
        <v>38682</v>
      </c>
      <c r="B16449" s="68" t="s">
        <v>38683</v>
      </c>
      <c r="C16449" s="68" t="s">
        <v>476</v>
      </c>
      <c r="D16449" s="68"/>
    </row>
    <row r="16450" ht="15.6" spans="1:4">
      <c r="A16450" s="68" t="s">
        <v>38684</v>
      </c>
      <c r="B16450" s="68" t="s">
        <v>38685</v>
      </c>
      <c r="C16450" s="68" t="s">
        <v>476</v>
      </c>
      <c r="D16450" s="68"/>
    </row>
    <row r="16451" ht="15.6" spans="1:4">
      <c r="A16451" s="68" t="s">
        <v>38686</v>
      </c>
      <c r="B16451" s="68" t="s">
        <v>38687</v>
      </c>
      <c r="C16451" s="68" t="s">
        <v>476</v>
      </c>
      <c r="D16451" s="68"/>
    </row>
    <row r="16452" ht="15.6" spans="1:4">
      <c r="A16452" s="68" t="s">
        <v>38688</v>
      </c>
      <c r="B16452" s="68" t="s">
        <v>38689</v>
      </c>
      <c r="C16452" s="68" t="s">
        <v>476</v>
      </c>
      <c r="D16452" s="68"/>
    </row>
    <row r="16453" ht="15.6" spans="1:4">
      <c r="A16453" s="68" t="s">
        <v>38690</v>
      </c>
      <c r="B16453" s="68" t="s">
        <v>38691</v>
      </c>
      <c r="C16453" s="68" t="s">
        <v>476</v>
      </c>
      <c r="D16453" s="68"/>
    </row>
    <row r="16454" ht="15.6" spans="1:4">
      <c r="A16454" s="68" t="s">
        <v>38692</v>
      </c>
      <c r="B16454" s="68" t="s">
        <v>38693</v>
      </c>
      <c r="C16454" s="68" t="s">
        <v>476</v>
      </c>
      <c r="D16454" s="68"/>
    </row>
    <row r="16455" ht="15.6" spans="1:4">
      <c r="A16455" s="68" t="s">
        <v>38694</v>
      </c>
      <c r="B16455" s="68" t="s">
        <v>38695</v>
      </c>
      <c r="C16455" s="68" t="s">
        <v>476</v>
      </c>
      <c r="D16455" s="68"/>
    </row>
    <row r="16456" ht="15.6" spans="1:4">
      <c r="A16456" s="68" t="s">
        <v>38696</v>
      </c>
      <c r="B16456" s="68" t="s">
        <v>38697</v>
      </c>
      <c r="C16456" s="68" t="s">
        <v>476</v>
      </c>
      <c r="D16456" s="68"/>
    </row>
    <row r="16457" ht="15.6" spans="1:4">
      <c r="A16457" s="68" t="s">
        <v>38698</v>
      </c>
      <c r="B16457" s="68" t="s">
        <v>38699</v>
      </c>
      <c r="C16457" s="68" t="s">
        <v>476</v>
      </c>
      <c r="D16457" s="68"/>
    </row>
    <row r="16458" ht="15.6" spans="1:4">
      <c r="A16458" s="68" t="s">
        <v>38700</v>
      </c>
      <c r="B16458" s="68" t="s">
        <v>38701</v>
      </c>
      <c r="C16458" s="68" t="s">
        <v>476</v>
      </c>
      <c r="D16458" s="68"/>
    </row>
    <row r="16459" ht="15.6" spans="1:4">
      <c r="A16459" s="68" t="s">
        <v>38702</v>
      </c>
      <c r="B16459" s="68" t="s">
        <v>38703</v>
      </c>
      <c r="C16459" s="68" t="s">
        <v>476</v>
      </c>
      <c r="D16459" s="68"/>
    </row>
    <row r="16460" ht="15.6" spans="1:4">
      <c r="A16460" s="68" t="s">
        <v>38704</v>
      </c>
      <c r="B16460" s="68" t="s">
        <v>38705</v>
      </c>
      <c r="C16460" s="68" t="s">
        <v>476</v>
      </c>
      <c r="D16460" s="68"/>
    </row>
    <row r="16461" ht="15.6" spans="1:4">
      <c r="A16461" s="68" t="s">
        <v>38706</v>
      </c>
      <c r="B16461" s="68" t="s">
        <v>38707</v>
      </c>
      <c r="C16461" s="68" t="s">
        <v>476</v>
      </c>
      <c r="D16461" s="68"/>
    </row>
    <row r="16462" ht="15.6" spans="1:4">
      <c r="A16462" s="68" t="s">
        <v>38708</v>
      </c>
      <c r="B16462" s="68" t="s">
        <v>38709</v>
      </c>
      <c r="C16462" s="68" t="s">
        <v>476</v>
      </c>
      <c r="D16462" s="68"/>
    </row>
    <row r="16463" ht="15.6" spans="1:4">
      <c r="A16463" s="68" t="s">
        <v>38710</v>
      </c>
      <c r="B16463" s="68" t="s">
        <v>38711</v>
      </c>
      <c r="C16463" s="68" t="s">
        <v>476</v>
      </c>
      <c r="D16463" s="68"/>
    </row>
    <row r="16464" ht="15.6" spans="1:4">
      <c r="A16464" s="68" t="s">
        <v>38712</v>
      </c>
      <c r="B16464" s="68" t="s">
        <v>38713</v>
      </c>
      <c r="C16464" s="68" t="s">
        <v>476</v>
      </c>
      <c r="D16464" s="68"/>
    </row>
    <row r="16465" ht="15.6" spans="1:4">
      <c r="A16465" s="68" t="s">
        <v>38714</v>
      </c>
      <c r="B16465" s="68" t="s">
        <v>38715</v>
      </c>
      <c r="C16465" s="68" t="s">
        <v>476</v>
      </c>
      <c r="D16465" s="68"/>
    </row>
    <row r="16466" ht="15.6" spans="1:4">
      <c r="A16466" s="68" t="s">
        <v>38716</v>
      </c>
      <c r="B16466" s="68" t="s">
        <v>38717</v>
      </c>
      <c r="C16466" s="68" t="s">
        <v>476</v>
      </c>
      <c r="D16466" s="68"/>
    </row>
    <row r="16467" ht="15.6" spans="1:4">
      <c r="A16467" s="68" t="s">
        <v>38718</v>
      </c>
      <c r="B16467" s="68" t="s">
        <v>38719</v>
      </c>
      <c r="C16467" s="68" t="s">
        <v>476</v>
      </c>
      <c r="D16467" s="68"/>
    </row>
    <row r="16468" ht="15.6" spans="1:4">
      <c r="A16468" s="68" t="s">
        <v>38720</v>
      </c>
      <c r="B16468" s="68" t="s">
        <v>38721</v>
      </c>
      <c r="C16468" s="68" t="s">
        <v>476</v>
      </c>
      <c r="D16468" s="68"/>
    </row>
    <row r="16469" ht="15.6" spans="1:4">
      <c r="A16469" s="68" t="s">
        <v>38722</v>
      </c>
      <c r="B16469" s="68" t="s">
        <v>38723</v>
      </c>
      <c r="C16469" s="68" t="s">
        <v>476</v>
      </c>
      <c r="D16469" s="68"/>
    </row>
    <row r="16470" ht="15.6" spans="1:4">
      <c r="A16470" s="68" t="s">
        <v>38724</v>
      </c>
      <c r="B16470" s="68" t="s">
        <v>38725</v>
      </c>
      <c r="C16470" s="68" t="s">
        <v>476</v>
      </c>
      <c r="D16470" s="68"/>
    </row>
    <row r="16471" ht="15.6" spans="1:4">
      <c r="A16471" s="68" t="s">
        <v>38726</v>
      </c>
      <c r="B16471" s="68" t="s">
        <v>38727</v>
      </c>
      <c r="C16471" s="68" t="s">
        <v>476</v>
      </c>
      <c r="D16471" s="68"/>
    </row>
    <row r="16472" ht="15.6" spans="1:4">
      <c r="A16472" s="68" t="s">
        <v>38728</v>
      </c>
      <c r="B16472" s="68" t="s">
        <v>38729</v>
      </c>
      <c r="C16472" s="68" t="s">
        <v>476</v>
      </c>
      <c r="D16472" s="68"/>
    </row>
    <row r="16473" ht="15.6" spans="1:4">
      <c r="A16473" s="68" t="s">
        <v>38730</v>
      </c>
      <c r="B16473" s="68" t="s">
        <v>38731</v>
      </c>
      <c r="C16473" s="68" t="s">
        <v>476</v>
      </c>
      <c r="D16473" s="68"/>
    </row>
    <row r="16474" ht="15.6" spans="1:4">
      <c r="A16474" s="68" t="s">
        <v>38732</v>
      </c>
      <c r="B16474" s="68" t="s">
        <v>38733</v>
      </c>
      <c r="C16474" s="68" t="s">
        <v>476</v>
      </c>
      <c r="D16474" s="68"/>
    </row>
    <row r="16475" ht="15.6" spans="1:4">
      <c r="A16475" s="68" t="s">
        <v>38734</v>
      </c>
      <c r="B16475" s="68" t="s">
        <v>38735</v>
      </c>
      <c r="C16475" s="68" t="s">
        <v>476</v>
      </c>
      <c r="D16475" s="68"/>
    </row>
    <row r="16476" ht="15.6" spans="1:4">
      <c r="A16476" s="68" t="s">
        <v>38736</v>
      </c>
      <c r="B16476" s="68" t="s">
        <v>38737</v>
      </c>
      <c r="C16476" s="68" t="s">
        <v>476</v>
      </c>
      <c r="D16476" s="68"/>
    </row>
    <row r="16477" ht="15.6" spans="1:4">
      <c r="A16477" s="68" t="s">
        <v>38738</v>
      </c>
      <c r="B16477" s="68" t="s">
        <v>38739</v>
      </c>
      <c r="C16477" s="68" t="s">
        <v>476</v>
      </c>
      <c r="D16477" s="68"/>
    </row>
    <row r="16478" ht="15.6" spans="1:4">
      <c r="A16478" s="68" t="s">
        <v>38740</v>
      </c>
      <c r="B16478" s="68" t="s">
        <v>38741</v>
      </c>
      <c r="C16478" s="68" t="s">
        <v>476</v>
      </c>
      <c r="D16478" s="68"/>
    </row>
    <row r="16479" ht="15.6" spans="1:4">
      <c r="A16479" s="68" t="s">
        <v>38742</v>
      </c>
      <c r="B16479" s="68" t="s">
        <v>38743</v>
      </c>
      <c r="C16479" s="68" t="s">
        <v>476</v>
      </c>
      <c r="D16479" s="68"/>
    </row>
    <row r="16480" ht="15.6" spans="1:4">
      <c r="A16480" s="68" t="s">
        <v>38744</v>
      </c>
      <c r="B16480" s="68" t="s">
        <v>38745</v>
      </c>
      <c r="C16480" s="68" t="s">
        <v>476</v>
      </c>
      <c r="D16480" s="68"/>
    </row>
    <row r="16481" ht="15.6" spans="1:4">
      <c r="A16481" s="68" t="s">
        <v>38746</v>
      </c>
      <c r="B16481" s="68" t="s">
        <v>38747</v>
      </c>
      <c r="C16481" s="68" t="s">
        <v>476</v>
      </c>
      <c r="D16481" s="68"/>
    </row>
    <row r="16482" ht="15.6" spans="1:4">
      <c r="A16482" s="68" t="s">
        <v>38748</v>
      </c>
      <c r="B16482" s="68" t="s">
        <v>38749</v>
      </c>
      <c r="C16482" s="68" t="s">
        <v>476</v>
      </c>
      <c r="D16482" s="68"/>
    </row>
    <row r="16483" ht="15.6" spans="1:4">
      <c r="A16483" s="68" t="s">
        <v>38750</v>
      </c>
      <c r="B16483" s="68" t="s">
        <v>38751</v>
      </c>
      <c r="C16483" s="68" t="s">
        <v>476</v>
      </c>
      <c r="D16483" s="68"/>
    </row>
    <row r="16484" ht="15.6" spans="1:4">
      <c r="A16484" s="68" t="s">
        <v>38752</v>
      </c>
      <c r="B16484" s="68" t="s">
        <v>38753</v>
      </c>
      <c r="C16484" s="68" t="s">
        <v>476</v>
      </c>
      <c r="D16484" s="68"/>
    </row>
    <row r="16485" ht="15.6" spans="1:4">
      <c r="A16485" s="68" t="s">
        <v>38754</v>
      </c>
      <c r="B16485" s="68" t="s">
        <v>38755</v>
      </c>
      <c r="C16485" s="68" t="s">
        <v>476</v>
      </c>
      <c r="D16485" s="68"/>
    </row>
    <row r="16486" ht="15.6" spans="1:4">
      <c r="A16486" s="68" t="s">
        <v>38756</v>
      </c>
      <c r="B16486" s="68" t="s">
        <v>38757</v>
      </c>
      <c r="C16486" s="68" t="s">
        <v>476</v>
      </c>
      <c r="D16486" s="68"/>
    </row>
    <row r="16487" ht="15.6" spans="1:4">
      <c r="A16487" s="68" t="s">
        <v>38758</v>
      </c>
      <c r="B16487" s="68" t="s">
        <v>38759</v>
      </c>
      <c r="C16487" s="68" t="s">
        <v>476</v>
      </c>
      <c r="D16487" s="68"/>
    </row>
    <row r="16488" ht="15.6" spans="1:4">
      <c r="A16488" s="68" t="s">
        <v>38760</v>
      </c>
      <c r="B16488" s="68" t="s">
        <v>38761</v>
      </c>
      <c r="C16488" s="68" t="s">
        <v>476</v>
      </c>
      <c r="D16488" s="68"/>
    </row>
    <row r="16489" ht="15.6" spans="1:4">
      <c r="A16489" s="68" t="s">
        <v>38762</v>
      </c>
      <c r="B16489" s="68" t="s">
        <v>38763</v>
      </c>
      <c r="C16489" s="68" t="s">
        <v>476</v>
      </c>
      <c r="D16489" s="68" t="s">
        <v>2362</v>
      </c>
    </row>
    <row r="16490" ht="15.6" spans="1:4">
      <c r="A16490" s="68" t="s">
        <v>38764</v>
      </c>
      <c r="B16490" s="68" t="s">
        <v>38765</v>
      </c>
      <c r="C16490" s="68" t="s">
        <v>476</v>
      </c>
      <c r="D16490" s="68" t="s">
        <v>2362</v>
      </c>
    </row>
    <row r="16491" ht="15.6" spans="1:4">
      <c r="A16491" s="68" t="s">
        <v>38766</v>
      </c>
      <c r="B16491" s="68" t="s">
        <v>38767</v>
      </c>
      <c r="C16491" s="68" t="s">
        <v>476</v>
      </c>
      <c r="D16491" s="68" t="s">
        <v>2360</v>
      </c>
    </row>
    <row r="16492" ht="15.6" spans="1:4">
      <c r="A16492" s="68" t="s">
        <v>38768</v>
      </c>
      <c r="B16492" s="68" t="s">
        <v>38769</v>
      </c>
      <c r="C16492" s="68" t="s">
        <v>476</v>
      </c>
      <c r="D16492" s="68" t="s">
        <v>2360</v>
      </c>
    </row>
    <row r="16493" ht="15.6" spans="1:4">
      <c r="A16493" s="68" t="s">
        <v>38770</v>
      </c>
      <c r="B16493" s="68" t="s">
        <v>38771</v>
      </c>
      <c r="C16493" s="68" t="s">
        <v>476</v>
      </c>
      <c r="D16493" s="68" t="s">
        <v>2359</v>
      </c>
    </row>
    <row r="16494" ht="15.6" spans="1:4">
      <c r="A16494" s="68" t="s">
        <v>38772</v>
      </c>
      <c r="B16494" s="68" t="s">
        <v>38773</v>
      </c>
      <c r="C16494" s="68" t="s">
        <v>476</v>
      </c>
      <c r="D16494" s="68" t="s">
        <v>2359</v>
      </c>
    </row>
    <row r="16495" ht="15.6" spans="1:4">
      <c r="A16495" s="68" t="s">
        <v>38774</v>
      </c>
      <c r="B16495" s="68" t="s">
        <v>38775</v>
      </c>
      <c r="C16495" s="68" t="s">
        <v>476</v>
      </c>
      <c r="D16495" s="68" t="s">
        <v>2359</v>
      </c>
    </row>
    <row r="16496" ht="15.6" spans="1:4">
      <c r="A16496" s="68" t="s">
        <v>38776</v>
      </c>
      <c r="B16496" s="68" t="s">
        <v>38777</v>
      </c>
      <c r="C16496" s="68" t="s">
        <v>476</v>
      </c>
      <c r="D16496" s="68" t="s">
        <v>2361</v>
      </c>
    </row>
    <row r="16497" ht="15.6" spans="1:4">
      <c r="A16497" s="68" t="s">
        <v>38778</v>
      </c>
      <c r="B16497" s="68" t="s">
        <v>38779</v>
      </c>
      <c r="C16497" s="68" t="s">
        <v>476</v>
      </c>
      <c r="D16497" s="68" t="s">
        <v>2361</v>
      </c>
    </row>
    <row r="16498" ht="15.6" spans="1:4">
      <c r="A16498" s="68" t="s">
        <v>38780</v>
      </c>
      <c r="B16498" s="68" t="s">
        <v>38781</v>
      </c>
      <c r="C16498" s="68" t="s">
        <v>476</v>
      </c>
      <c r="D16498" s="68" t="s">
        <v>2361</v>
      </c>
    </row>
    <row r="16499" ht="15.6" spans="1:4">
      <c r="A16499" s="68" t="s">
        <v>38782</v>
      </c>
      <c r="B16499" s="68" t="s">
        <v>38783</v>
      </c>
      <c r="C16499" s="68" t="s">
        <v>476</v>
      </c>
      <c r="D16499" s="68" t="s">
        <v>2361</v>
      </c>
    </row>
    <row r="16500" ht="15.6" spans="1:4">
      <c r="A16500" s="68" t="s">
        <v>38784</v>
      </c>
      <c r="B16500" s="68" t="s">
        <v>38785</v>
      </c>
      <c r="C16500" s="68" t="s">
        <v>476</v>
      </c>
      <c r="D16500" s="68" t="s">
        <v>2361</v>
      </c>
    </row>
    <row r="16501" ht="15.6" spans="1:4">
      <c r="A16501" s="68" t="s">
        <v>38786</v>
      </c>
      <c r="B16501" s="68" t="s">
        <v>38787</v>
      </c>
      <c r="C16501" s="68" t="s">
        <v>476</v>
      </c>
      <c r="D16501" s="68" t="s">
        <v>2361</v>
      </c>
    </row>
    <row r="16502" ht="15.6" spans="1:4">
      <c r="A16502" s="68" t="s">
        <v>38788</v>
      </c>
      <c r="B16502" s="68" t="s">
        <v>38789</v>
      </c>
      <c r="C16502" s="68" t="s">
        <v>476</v>
      </c>
      <c r="D16502" s="68" t="s">
        <v>2361</v>
      </c>
    </row>
    <row r="16503" ht="15.6" spans="1:4">
      <c r="A16503" s="68" t="s">
        <v>38790</v>
      </c>
      <c r="B16503" s="68" t="s">
        <v>38791</v>
      </c>
      <c r="C16503" s="68" t="s">
        <v>476</v>
      </c>
      <c r="D16503" s="68" t="s">
        <v>2361</v>
      </c>
    </row>
    <row r="16504" ht="15.6" spans="1:4">
      <c r="A16504" s="68" t="s">
        <v>38792</v>
      </c>
      <c r="B16504" s="68" t="s">
        <v>38793</v>
      </c>
      <c r="C16504" s="68" t="s">
        <v>476</v>
      </c>
      <c r="D16504" s="68" t="s">
        <v>2361</v>
      </c>
    </row>
    <row r="16505" ht="15.6" spans="1:4">
      <c r="A16505" s="68" t="s">
        <v>38794</v>
      </c>
      <c r="B16505" s="68" t="s">
        <v>38795</v>
      </c>
      <c r="C16505" s="68" t="s">
        <v>476</v>
      </c>
      <c r="D16505" s="68" t="s">
        <v>2361</v>
      </c>
    </row>
    <row r="16506" ht="15.6" spans="1:4">
      <c r="A16506" s="68" t="s">
        <v>38796</v>
      </c>
      <c r="B16506" s="68" t="s">
        <v>38797</v>
      </c>
      <c r="C16506" s="68" t="s">
        <v>476</v>
      </c>
      <c r="D16506" s="68" t="s">
        <v>2361</v>
      </c>
    </row>
    <row r="16507" ht="15.6" spans="1:4">
      <c r="A16507" s="68" t="s">
        <v>38798</v>
      </c>
      <c r="B16507" s="68" t="s">
        <v>38799</v>
      </c>
      <c r="C16507" s="68" t="s">
        <v>476</v>
      </c>
      <c r="D16507" s="68" t="s">
        <v>2361</v>
      </c>
    </row>
    <row r="16508" ht="15.6" spans="1:4">
      <c r="A16508" s="68" t="s">
        <v>38800</v>
      </c>
      <c r="B16508" s="68" t="s">
        <v>38801</v>
      </c>
      <c r="C16508" s="68" t="s">
        <v>476</v>
      </c>
      <c r="D16508" s="68" t="s">
        <v>2363</v>
      </c>
    </row>
    <row r="16509" ht="15.6" spans="1:4">
      <c r="A16509" s="68" t="s">
        <v>38802</v>
      </c>
      <c r="B16509" s="68" t="s">
        <v>38803</v>
      </c>
      <c r="C16509" s="68" t="s">
        <v>476</v>
      </c>
      <c r="D16509" s="68"/>
    </row>
    <row r="16510" ht="15.6" spans="1:4">
      <c r="A16510" s="68" t="s">
        <v>38804</v>
      </c>
      <c r="B16510" s="68" t="s">
        <v>38805</v>
      </c>
      <c r="C16510" s="68" t="s">
        <v>361</v>
      </c>
      <c r="D16510" s="68"/>
    </row>
    <row r="16511" ht="15.6" spans="1:4">
      <c r="A16511" s="68" t="s">
        <v>38806</v>
      </c>
      <c r="B16511" s="68" t="s">
        <v>38807</v>
      </c>
      <c r="C16511" s="68" t="s">
        <v>471</v>
      </c>
      <c r="D16511" s="68"/>
    </row>
    <row r="16512" ht="15.6" spans="1:4">
      <c r="A16512" s="68" t="s">
        <v>38808</v>
      </c>
      <c r="B16512" s="68" t="s">
        <v>38809</v>
      </c>
      <c r="C16512" s="68" t="s">
        <v>471</v>
      </c>
      <c r="D16512" s="68"/>
    </row>
    <row r="16513" ht="15.6" spans="1:4">
      <c r="A16513" s="68" t="s">
        <v>38810</v>
      </c>
      <c r="B16513" s="68" t="s">
        <v>38811</v>
      </c>
      <c r="C16513" s="68" t="s">
        <v>471</v>
      </c>
      <c r="D16513" s="68"/>
    </row>
    <row r="16514" ht="15.6" spans="1:4">
      <c r="A16514" s="68" t="s">
        <v>38812</v>
      </c>
      <c r="B16514" s="68" t="s">
        <v>38813</v>
      </c>
      <c r="C16514" s="68" t="s">
        <v>471</v>
      </c>
      <c r="D16514" s="68"/>
    </row>
    <row r="16515" ht="15.6" spans="1:4">
      <c r="A16515" s="68" t="s">
        <v>38814</v>
      </c>
      <c r="B16515" s="68" t="s">
        <v>38815</v>
      </c>
      <c r="C16515" s="68" t="s">
        <v>471</v>
      </c>
      <c r="D16515" s="68"/>
    </row>
    <row r="16516" ht="15.6" spans="1:4">
      <c r="A16516" s="68" t="s">
        <v>38816</v>
      </c>
      <c r="B16516" s="68" t="s">
        <v>38817</v>
      </c>
      <c r="C16516" s="68" t="s">
        <v>471</v>
      </c>
      <c r="D16516" s="68"/>
    </row>
    <row r="16517" ht="15.6" spans="1:4">
      <c r="A16517" s="68" t="s">
        <v>38818</v>
      </c>
      <c r="B16517" s="68" t="s">
        <v>38819</v>
      </c>
      <c r="C16517" s="68" t="s">
        <v>471</v>
      </c>
      <c r="D16517" s="68"/>
    </row>
    <row r="16518" ht="15.6" spans="1:4">
      <c r="A16518" s="68" t="s">
        <v>38820</v>
      </c>
      <c r="B16518" s="68" t="s">
        <v>38821</v>
      </c>
      <c r="C16518" s="68" t="s">
        <v>471</v>
      </c>
      <c r="D16518" s="68"/>
    </row>
    <row r="16519" ht="15.6" spans="1:4">
      <c r="A16519" s="68" t="s">
        <v>38822</v>
      </c>
      <c r="B16519" s="68" t="s">
        <v>38823</v>
      </c>
      <c r="C16519" s="68" t="s">
        <v>471</v>
      </c>
      <c r="D16519" s="68"/>
    </row>
    <row r="16520" ht="15.6" spans="1:4">
      <c r="A16520" s="68" t="s">
        <v>38824</v>
      </c>
      <c r="B16520" s="68" t="s">
        <v>38825</v>
      </c>
      <c r="C16520" s="68" t="s">
        <v>471</v>
      </c>
      <c r="D16520" s="68"/>
    </row>
    <row r="16521" ht="15.6" spans="1:4">
      <c r="A16521" s="68" t="s">
        <v>38826</v>
      </c>
      <c r="B16521" s="68" t="s">
        <v>38827</v>
      </c>
      <c r="C16521" s="68" t="s">
        <v>471</v>
      </c>
      <c r="D16521" s="68"/>
    </row>
    <row r="16522" ht="15.6" spans="1:4">
      <c r="A16522" s="68" t="s">
        <v>38828</v>
      </c>
      <c r="B16522" s="68" t="s">
        <v>38829</v>
      </c>
      <c r="C16522" s="68" t="s">
        <v>471</v>
      </c>
      <c r="D16522" s="68"/>
    </row>
    <row r="16523" ht="15.6" spans="1:4">
      <c r="A16523" s="68" t="s">
        <v>38830</v>
      </c>
      <c r="B16523" s="68" t="s">
        <v>38831</v>
      </c>
      <c r="C16523" s="68" t="s">
        <v>471</v>
      </c>
      <c r="D16523" s="68"/>
    </row>
    <row r="16524" ht="15.6" spans="1:4">
      <c r="A16524" s="68" t="s">
        <v>38832</v>
      </c>
      <c r="B16524" s="68" t="s">
        <v>38833</v>
      </c>
      <c r="C16524" s="68" t="s">
        <v>471</v>
      </c>
      <c r="D16524" s="68"/>
    </row>
    <row r="16525" ht="15.6" spans="1:4">
      <c r="A16525" s="68" t="s">
        <v>38834</v>
      </c>
      <c r="B16525" s="68" t="s">
        <v>38835</v>
      </c>
      <c r="C16525" s="68" t="s">
        <v>471</v>
      </c>
      <c r="D16525" s="68"/>
    </row>
    <row r="16526" ht="15.6" spans="1:4">
      <c r="A16526" s="68" t="s">
        <v>38836</v>
      </c>
      <c r="B16526" s="68" t="s">
        <v>38837</v>
      </c>
      <c r="C16526" s="68" t="s">
        <v>471</v>
      </c>
      <c r="D16526" s="68"/>
    </row>
    <row r="16527" ht="15.6" spans="1:4">
      <c r="A16527" s="68" t="s">
        <v>38838</v>
      </c>
      <c r="B16527" s="68" t="s">
        <v>38839</v>
      </c>
      <c r="C16527" s="68" t="s">
        <v>471</v>
      </c>
      <c r="D16527" s="68"/>
    </row>
    <row r="16528" ht="15.6" spans="1:4">
      <c r="A16528" s="68" t="s">
        <v>38840</v>
      </c>
      <c r="B16528" s="68" t="s">
        <v>38841</v>
      </c>
      <c r="C16528" s="68" t="s">
        <v>471</v>
      </c>
      <c r="D16528" s="68"/>
    </row>
    <row r="16529" ht="15.6" spans="1:4">
      <c r="A16529" s="68" t="s">
        <v>38842</v>
      </c>
      <c r="B16529" s="68" t="s">
        <v>38843</v>
      </c>
      <c r="C16529" s="68" t="s">
        <v>471</v>
      </c>
      <c r="D16529" s="68"/>
    </row>
    <row r="16530" ht="15.6" spans="1:4">
      <c r="A16530" s="68" t="s">
        <v>38844</v>
      </c>
      <c r="B16530" s="68" t="s">
        <v>38845</v>
      </c>
      <c r="C16530" s="68" t="s">
        <v>471</v>
      </c>
      <c r="D16530" s="68"/>
    </row>
    <row r="16531" ht="15.6" spans="1:4">
      <c r="A16531" s="68" t="s">
        <v>38846</v>
      </c>
      <c r="B16531" s="68" t="s">
        <v>38847</v>
      </c>
      <c r="C16531" s="68" t="s">
        <v>471</v>
      </c>
      <c r="D16531" s="68"/>
    </row>
    <row r="16532" ht="15.6" spans="1:4">
      <c r="A16532" s="68" t="s">
        <v>38848</v>
      </c>
      <c r="B16532" s="68" t="s">
        <v>38849</v>
      </c>
      <c r="C16532" s="68" t="s">
        <v>471</v>
      </c>
      <c r="D16532" s="68"/>
    </row>
    <row r="16533" ht="15.6" spans="1:4">
      <c r="A16533" s="68" t="s">
        <v>38850</v>
      </c>
      <c r="B16533" s="68" t="s">
        <v>38851</v>
      </c>
      <c r="C16533" s="68" t="s">
        <v>471</v>
      </c>
      <c r="D16533" s="68"/>
    </row>
    <row r="16534" ht="15.6" spans="1:4">
      <c r="A16534" s="68" t="s">
        <v>38852</v>
      </c>
      <c r="B16534" s="68" t="s">
        <v>38853</v>
      </c>
      <c r="C16534" s="68" t="s">
        <v>471</v>
      </c>
      <c r="D16534" s="68"/>
    </row>
    <row r="16535" ht="15.6" spans="1:4">
      <c r="A16535" s="68" t="s">
        <v>38854</v>
      </c>
      <c r="B16535" s="68" t="s">
        <v>38855</v>
      </c>
      <c r="C16535" s="68" t="s">
        <v>471</v>
      </c>
      <c r="D16535" s="68"/>
    </row>
    <row r="16536" ht="15.6" spans="1:4">
      <c r="A16536" s="68" t="s">
        <v>38856</v>
      </c>
      <c r="B16536" s="68" t="s">
        <v>38857</v>
      </c>
      <c r="C16536" s="68" t="s">
        <v>471</v>
      </c>
      <c r="D16536" s="68"/>
    </row>
    <row r="16537" ht="15.6" spans="1:4">
      <c r="A16537" s="68" t="s">
        <v>38858</v>
      </c>
      <c r="B16537" s="68" t="s">
        <v>38859</v>
      </c>
      <c r="C16537" s="68" t="s">
        <v>471</v>
      </c>
      <c r="D16537" s="68"/>
    </row>
    <row r="16538" ht="15.6" spans="1:4">
      <c r="A16538" s="68" t="s">
        <v>38860</v>
      </c>
      <c r="B16538" s="68" t="s">
        <v>38861</v>
      </c>
      <c r="C16538" s="68" t="s">
        <v>471</v>
      </c>
      <c r="D16538" s="68"/>
    </row>
    <row r="16539" ht="15.6" spans="1:4">
      <c r="A16539" s="68" t="s">
        <v>38862</v>
      </c>
      <c r="B16539" s="68" t="s">
        <v>38863</v>
      </c>
      <c r="C16539" s="68" t="s">
        <v>471</v>
      </c>
      <c r="D16539" s="68"/>
    </row>
    <row r="16540" ht="15.6" spans="1:4">
      <c r="A16540" s="68" t="s">
        <v>38864</v>
      </c>
      <c r="B16540" s="68" t="s">
        <v>38865</v>
      </c>
      <c r="C16540" s="68" t="s">
        <v>471</v>
      </c>
      <c r="D16540" s="68"/>
    </row>
    <row r="16541" ht="15.6" spans="1:4">
      <c r="A16541" s="68" t="s">
        <v>38866</v>
      </c>
      <c r="B16541" s="68" t="s">
        <v>38867</v>
      </c>
      <c r="C16541" s="68" t="s">
        <v>471</v>
      </c>
      <c r="D16541" s="68"/>
    </row>
    <row r="16542" ht="15.6" spans="1:4">
      <c r="A16542" s="68" t="s">
        <v>38868</v>
      </c>
      <c r="B16542" s="68" t="s">
        <v>38869</v>
      </c>
      <c r="C16542" s="68" t="s">
        <v>471</v>
      </c>
      <c r="D16542" s="68"/>
    </row>
    <row r="16543" ht="15.6" spans="1:4">
      <c r="A16543" s="68" t="s">
        <v>38870</v>
      </c>
      <c r="B16543" s="68" t="s">
        <v>38871</v>
      </c>
      <c r="C16543" s="68" t="s">
        <v>471</v>
      </c>
      <c r="D16543" s="68"/>
    </row>
    <row r="16544" ht="15.6" spans="1:4">
      <c r="A16544" s="68" t="s">
        <v>38872</v>
      </c>
      <c r="B16544" s="68" t="s">
        <v>38873</v>
      </c>
      <c r="C16544" s="68" t="s">
        <v>471</v>
      </c>
      <c r="D16544" s="68"/>
    </row>
    <row r="16545" ht="15.6" spans="1:4">
      <c r="A16545" s="68" t="s">
        <v>38874</v>
      </c>
      <c r="B16545" s="68" t="s">
        <v>38875</v>
      </c>
      <c r="C16545" s="68" t="s">
        <v>471</v>
      </c>
      <c r="D16545" s="68"/>
    </row>
    <row r="16546" ht="15.6" spans="1:4">
      <c r="A16546" s="68" t="s">
        <v>38876</v>
      </c>
      <c r="B16546" s="68" t="s">
        <v>38877</v>
      </c>
      <c r="C16546" s="68" t="s">
        <v>471</v>
      </c>
      <c r="D16546" s="68"/>
    </row>
    <row r="16547" ht="15.6" spans="1:4">
      <c r="A16547" s="68" t="s">
        <v>38878</v>
      </c>
      <c r="B16547" s="68" t="s">
        <v>38879</v>
      </c>
      <c r="C16547" s="68" t="s">
        <v>471</v>
      </c>
      <c r="D16547" s="68"/>
    </row>
    <row r="16548" ht="15.6" spans="1:4">
      <c r="A16548" s="68" t="s">
        <v>38880</v>
      </c>
      <c r="B16548" s="68" t="s">
        <v>38881</v>
      </c>
      <c r="C16548" s="68" t="s">
        <v>471</v>
      </c>
      <c r="D16548" s="68"/>
    </row>
    <row r="16549" ht="15.6" spans="1:4">
      <c r="A16549" s="68" t="s">
        <v>38882</v>
      </c>
      <c r="B16549" s="68" t="s">
        <v>38883</v>
      </c>
      <c r="C16549" s="68" t="s">
        <v>471</v>
      </c>
      <c r="D16549" s="68"/>
    </row>
    <row r="16550" ht="15.6" spans="1:4">
      <c r="A16550" s="68" t="s">
        <v>38884</v>
      </c>
      <c r="B16550" s="68" t="s">
        <v>38885</v>
      </c>
      <c r="C16550" s="68" t="s">
        <v>471</v>
      </c>
      <c r="D16550" s="68"/>
    </row>
    <row r="16551" ht="15.6" spans="1:4">
      <c r="A16551" s="68" t="s">
        <v>38886</v>
      </c>
      <c r="B16551" s="68" t="s">
        <v>38887</v>
      </c>
      <c r="C16551" s="68" t="s">
        <v>471</v>
      </c>
      <c r="D16551" s="68"/>
    </row>
    <row r="16552" ht="15.6" spans="1:4">
      <c r="A16552" s="68" t="s">
        <v>38888</v>
      </c>
      <c r="B16552" s="68" t="s">
        <v>38889</v>
      </c>
      <c r="C16552" s="68" t="s">
        <v>471</v>
      </c>
      <c r="D16552" s="68"/>
    </row>
    <row r="16553" ht="15.6" spans="1:4">
      <c r="A16553" s="68" t="s">
        <v>38890</v>
      </c>
      <c r="B16553" s="68" t="s">
        <v>38891</v>
      </c>
      <c r="C16553" s="68" t="s">
        <v>471</v>
      </c>
      <c r="D16553" s="68"/>
    </row>
    <row r="16554" ht="15.6" spans="1:4">
      <c r="A16554" s="68" t="s">
        <v>38892</v>
      </c>
      <c r="B16554" s="68" t="s">
        <v>38893</v>
      </c>
      <c r="C16554" s="68" t="s">
        <v>471</v>
      </c>
      <c r="D16554" s="68"/>
    </row>
    <row r="16555" ht="15.6" spans="1:4">
      <c r="A16555" s="68" t="s">
        <v>38894</v>
      </c>
      <c r="B16555" s="68" t="s">
        <v>38895</v>
      </c>
      <c r="C16555" s="68" t="s">
        <v>471</v>
      </c>
      <c r="D16555" s="68"/>
    </row>
    <row r="16556" ht="15.6" spans="1:4">
      <c r="A16556" s="68" t="s">
        <v>38896</v>
      </c>
      <c r="B16556" s="68" t="s">
        <v>38897</v>
      </c>
      <c r="C16556" s="68" t="s">
        <v>471</v>
      </c>
      <c r="D16556" s="68"/>
    </row>
    <row r="16557" ht="15.6" spans="1:4">
      <c r="A16557" s="68" t="s">
        <v>38898</v>
      </c>
      <c r="B16557" s="68" t="s">
        <v>38899</v>
      </c>
      <c r="C16557" s="68" t="s">
        <v>471</v>
      </c>
      <c r="D16557" s="68"/>
    </row>
    <row r="16558" ht="15.6" spans="1:4">
      <c r="A16558" s="68" t="s">
        <v>38900</v>
      </c>
      <c r="B16558" s="68" t="s">
        <v>38901</v>
      </c>
      <c r="C16558" s="68" t="s">
        <v>471</v>
      </c>
      <c r="D16558" s="68"/>
    </row>
    <row r="16559" ht="15.6" spans="1:4">
      <c r="A16559" s="68" t="s">
        <v>38902</v>
      </c>
      <c r="B16559" s="68" t="s">
        <v>38903</v>
      </c>
      <c r="C16559" s="68" t="s">
        <v>471</v>
      </c>
      <c r="D16559" s="68"/>
    </row>
    <row r="16560" ht="15.6" spans="1:4">
      <c r="A16560" s="68" t="s">
        <v>38904</v>
      </c>
      <c r="B16560" s="68" t="s">
        <v>38905</v>
      </c>
      <c r="C16560" s="68" t="s">
        <v>471</v>
      </c>
      <c r="D16560" s="68"/>
    </row>
    <row r="16561" ht="15.6" spans="1:4">
      <c r="A16561" s="68" t="s">
        <v>38906</v>
      </c>
      <c r="B16561" s="68" t="s">
        <v>38907</v>
      </c>
      <c r="C16561" s="68" t="s">
        <v>471</v>
      </c>
      <c r="D16561" s="68"/>
    </row>
    <row r="16562" ht="15.6" spans="1:4">
      <c r="A16562" s="68" t="s">
        <v>38908</v>
      </c>
      <c r="B16562" s="68" t="s">
        <v>38909</v>
      </c>
      <c r="C16562" s="68" t="s">
        <v>471</v>
      </c>
      <c r="D16562" s="68"/>
    </row>
    <row r="16563" ht="15.6" spans="1:4">
      <c r="A16563" s="68" t="s">
        <v>38910</v>
      </c>
      <c r="B16563" s="68" t="s">
        <v>38911</v>
      </c>
      <c r="C16563" s="68" t="s">
        <v>471</v>
      </c>
      <c r="D16563" s="68"/>
    </row>
    <row r="16564" ht="15.6" spans="1:4">
      <c r="A16564" s="68" t="s">
        <v>38912</v>
      </c>
      <c r="B16564" s="68" t="s">
        <v>38913</v>
      </c>
      <c r="C16564" s="68" t="s">
        <v>471</v>
      </c>
      <c r="D16564" s="68"/>
    </row>
    <row r="16565" ht="15.6" spans="1:4">
      <c r="A16565" s="68" t="s">
        <v>38914</v>
      </c>
      <c r="B16565" s="68" t="s">
        <v>38915</v>
      </c>
      <c r="C16565" s="68" t="s">
        <v>471</v>
      </c>
      <c r="D16565" s="68"/>
    </row>
    <row r="16566" ht="15.6" spans="1:4">
      <c r="A16566" s="68" t="s">
        <v>38916</v>
      </c>
      <c r="B16566" s="68" t="s">
        <v>38917</v>
      </c>
      <c r="C16566" s="68" t="s">
        <v>471</v>
      </c>
      <c r="D16566" s="68"/>
    </row>
    <row r="16567" ht="15.6" spans="1:4">
      <c r="A16567" s="68" t="s">
        <v>38918</v>
      </c>
      <c r="B16567" s="68" t="s">
        <v>38919</v>
      </c>
      <c r="C16567" s="68" t="s">
        <v>471</v>
      </c>
      <c r="D16567" s="68"/>
    </row>
    <row r="16568" ht="15.6" spans="1:4">
      <c r="A16568" s="68" t="s">
        <v>38920</v>
      </c>
      <c r="B16568" s="68" t="s">
        <v>38921</v>
      </c>
      <c r="C16568" s="68" t="s">
        <v>471</v>
      </c>
      <c r="D16568" s="68"/>
    </row>
    <row r="16569" ht="15.6" spans="1:4">
      <c r="A16569" s="68" t="s">
        <v>38922</v>
      </c>
      <c r="B16569" s="68" t="s">
        <v>38923</v>
      </c>
      <c r="C16569" s="68" t="s">
        <v>471</v>
      </c>
      <c r="D16569" s="68"/>
    </row>
    <row r="16570" ht="15.6" spans="1:4">
      <c r="A16570" s="68" t="s">
        <v>38924</v>
      </c>
      <c r="B16570" s="68" t="s">
        <v>38925</v>
      </c>
      <c r="C16570" s="68" t="s">
        <v>471</v>
      </c>
      <c r="D16570" s="68"/>
    </row>
    <row r="16571" ht="15.6" spans="1:4">
      <c r="A16571" s="68" t="s">
        <v>38926</v>
      </c>
      <c r="B16571" s="68" t="s">
        <v>38927</v>
      </c>
      <c r="C16571" s="68" t="s">
        <v>471</v>
      </c>
      <c r="D16571" s="68"/>
    </row>
    <row r="16572" ht="15.6" spans="1:4">
      <c r="A16572" s="68" t="s">
        <v>38928</v>
      </c>
      <c r="B16572" s="68" t="s">
        <v>38929</v>
      </c>
      <c r="C16572" s="68" t="s">
        <v>471</v>
      </c>
      <c r="D16572" s="68"/>
    </row>
    <row r="16573" ht="15.6" spans="1:4">
      <c r="A16573" s="68" t="s">
        <v>38930</v>
      </c>
      <c r="B16573" s="68" t="s">
        <v>38931</v>
      </c>
      <c r="C16573" s="68" t="s">
        <v>471</v>
      </c>
      <c r="D16573" s="68"/>
    </row>
    <row r="16574" ht="15.6" spans="1:4">
      <c r="A16574" s="68" t="s">
        <v>38932</v>
      </c>
      <c r="B16574" s="68" t="s">
        <v>38933</v>
      </c>
      <c r="C16574" s="68" t="s">
        <v>471</v>
      </c>
      <c r="D16574" s="68"/>
    </row>
    <row r="16575" ht="15.6" spans="1:4">
      <c r="A16575" s="68" t="s">
        <v>38934</v>
      </c>
      <c r="B16575" s="68" t="s">
        <v>38935</v>
      </c>
      <c r="C16575" s="68" t="s">
        <v>471</v>
      </c>
      <c r="D16575" s="68"/>
    </row>
    <row r="16576" ht="15.6" spans="1:4">
      <c r="A16576" s="68" t="s">
        <v>38936</v>
      </c>
      <c r="B16576" s="68" t="s">
        <v>38937</v>
      </c>
      <c r="C16576" s="68" t="s">
        <v>471</v>
      </c>
      <c r="D16576" s="68"/>
    </row>
    <row r="16577" ht="15.6" spans="1:4">
      <c r="A16577" s="68" t="s">
        <v>38938</v>
      </c>
      <c r="B16577" s="68" t="s">
        <v>38939</v>
      </c>
      <c r="C16577" s="68" t="s">
        <v>471</v>
      </c>
      <c r="D16577" s="68"/>
    </row>
    <row r="16578" ht="15.6" spans="1:4">
      <c r="A16578" s="68" t="s">
        <v>38940</v>
      </c>
      <c r="B16578" s="68" t="s">
        <v>38941</v>
      </c>
      <c r="C16578" s="68" t="s">
        <v>471</v>
      </c>
      <c r="D16578" s="68"/>
    </row>
    <row r="16579" ht="15.6" spans="1:4">
      <c r="A16579" s="68" t="s">
        <v>38942</v>
      </c>
      <c r="B16579" s="68" t="s">
        <v>38943</v>
      </c>
      <c r="C16579" s="68" t="s">
        <v>471</v>
      </c>
      <c r="D16579" s="68"/>
    </row>
    <row r="16580" ht="15.6" spans="1:4">
      <c r="A16580" s="68" t="s">
        <v>38944</v>
      </c>
      <c r="B16580" s="68" t="s">
        <v>38945</v>
      </c>
      <c r="C16580" s="68" t="s">
        <v>471</v>
      </c>
      <c r="D16580" s="68"/>
    </row>
    <row r="16581" ht="15.6" spans="1:4">
      <c r="A16581" s="68" t="s">
        <v>38946</v>
      </c>
      <c r="B16581" s="68" t="s">
        <v>38947</v>
      </c>
      <c r="C16581" s="68" t="s">
        <v>471</v>
      </c>
      <c r="D16581" s="68"/>
    </row>
    <row r="16582" ht="15.6" spans="1:4">
      <c r="A16582" s="68" t="s">
        <v>38948</v>
      </c>
      <c r="B16582" s="68" t="s">
        <v>38949</v>
      </c>
      <c r="C16582" s="68" t="s">
        <v>471</v>
      </c>
      <c r="D16582" s="68"/>
    </row>
    <row r="16583" ht="15.6" spans="1:4">
      <c r="A16583" s="68" t="s">
        <v>38950</v>
      </c>
      <c r="B16583" s="68" t="s">
        <v>38951</v>
      </c>
      <c r="C16583" s="68" t="s">
        <v>471</v>
      </c>
      <c r="D16583" s="68"/>
    </row>
    <row r="16584" ht="15.6" spans="1:4">
      <c r="A16584" s="68" t="s">
        <v>38952</v>
      </c>
      <c r="B16584" s="68" t="s">
        <v>38953</v>
      </c>
      <c r="C16584" s="68" t="s">
        <v>471</v>
      </c>
      <c r="D16584" s="68"/>
    </row>
    <row r="16585" ht="15.6" spans="1:4">
      <c r="A16585" s="68" t="s">
        <v>38954</v>
      </c>
      <c r="B16585" s="68" t="s">
        <v>38955</v>
      </c>
      <c r="C16585" s="68" t="s">
        <v>471</v>
      </c>
      <c r="D16585" s="68"/>
    </row>
    <row r="16586" ht="15.6" spans="1:4">
      <c r="A16586" s="68" t="s">
        <v>38956</v>
      </c>
      <c r="B16586" s="68" t="s">
        <v>38957</v>
      </c>
      <c r="C16586" s="68" t="s">
        <v>471</v>
      </c>
      <c r="D16586" s="68"/>
    </row>
    <row r="16587" ht="15.6" spans="1:4">
      <c r="A16587" s="68" t="s">
        <v>38958</v>
      </c>
      <c r="B16587" s="68" t="s">
        <v>38959</v>
      </c>
      <c r="C16587" s="68" t="s">
        <v>471</v>
      </c>
      <c r="D16587" s="68"/>
    </row>
    <row r="16588" ht="15.6" spans="1:4">
      <c r="A16588" s="68" t="s">
        <v>38960</v>
      </c>
      <c r="B16588" s="68" t="s">
        <v>38961</v>
      </c>
      <c r="C16588" s="68" t="s">
        <v>471</v>
      </c>
      <c r="D16588" s="68"/>
    </row>
    <row r="16589" ht="15.6" spans="1:4">
      <c r="A16589" s="68" t="s">
        <v>38962</v>
      </c>
      <c r="B16589" s="68" t="s">
        <v>38963</v>
      </c>
      <c r="C16589" s="68" t="s">
        <v>471</v>
      </c>
      <c r="D16589" s="68"/>
    </row>
    <row r="16590" ht="15.6" spans="1:4">
      <c r="A16590" s="68" t="s">
        <v>38964</v>
      </c>
      <c r="B16590" s="68" t="s">
        <v>38965</v>
      </c>
      <c r="C16590" s="68" t="s">
        <v>471</v>
      </c>
      <c r="D16590" s="68"/>
    </row>
    <row r="16591" ht="15.6" spans="1:4">
      <c r="A16591" s="68" t="s">
        <v>38966</v>
      </c>
      <c r="B16591" s="68" t="s">
        <v>38967</v>
      </c>
      <c r="C16591" s="68" t="s">
        <v>471</v>
      </c>
      <c r="D16591" s="68"/>
    </row>
    <row r="16592" ht="15.6" spans="1:4">
      <c r="A16592" s="68" t="s">
        <v>38968</v>
      </c>
      <c r="B16592" s="68" t="s">
        <v>38969</v>
      </c>
      <c r="C16592" s="68" t="s">
        <v>471</v>
      </c>
      <c r="D16592" s="68"/>
    </row>
    <row r="16593" ht="15.6" spans="1:4">
      <c r="A16593" s="68" t="s">
        <v>38970</v>
      </c>
      <c r="B16593" s="68" t="s">
        <v>38971</v>
      </c>
      <c r="C16593" s="68" t="s">
        <v>471</v>
      </c>
      <c r="D16593" s="68"/>
    </row>
    <row r="16594" ht="15.6" spans="1:4">
      <c r="A16594" s="68" t="s">
        <v>38972</v>
      </c>
      <c r="B16594" s="68" t="s">
        <v>38973</v>
      </c>
      <c r="C16594" s="68" t="s">
        <v>471</v>
      </c>
      <c r="D16594" s="68"/>
    </row>
    <row r="16595" ht="15.6" spans="1:4">
      <c r="A16595" s="68" t="s">
        <v>38974</v>
      </c>
      <c r="B16595" s="68" t="s">
        <v>38975</v>
      </c>
      <c r="C16595" s="68" t="s">
        <v>471</v>
      </c>
      <c r="D16595" s="68"/>
    </row>
    <row r="16596" ht="15.6" spans="1:4">
      <c r="A16596" s="68" t="s">
        <v>38976</v>
      </c>
      <c r="B16596" s="68" t="s">
        <v>38977</v>
      </c>
      <c r="C16596" s="68" t="s">
        <v>471</v>
      </c>
      <c r="D16596" s="68"/>
    </row>
    <row r="16597" ht="15.6" spans="1:4">
      <c r="A16597" s="68" t="s">
        <v>38978</v>
      </c>
      <c r="B16597" s="68" t="s">
        <v>38979</v>
      </c>
      <c r="C16597" s="68" t="s">
        <v>471</v>
      </c>
      <c r="D16597" s="68"/>
    </row>
    <row r="16598" ht="15.6" spans="1:4">
      <c r="A16598" s="68" t="s">
        <v>38980</v>
      </c>
      <c r="B16598" s="68" t="s">
        <v>38981</v>
      </c>
      <c r="C16598" s="68" t="s">
        <v>471</v>
      </c>
      <c r="D16598" s="68"/>
    </row>
    <row r="16599" ht="15.6" spans="1:4">
      <c r="A16599" s="68" t="s">
        <v>38982</v>
      </c>
      <c r="B16599" s="68" t="s">
        <v>38983</v>
      </c>
      <c r="C16599" s="68" t="s">
        <v>471</v>
      </c>
      <c r="D16599" s="68"/>
    </row>
    <row r="16600" ht="15.6" spans="1:4">
      <c r="A16600" s="68" t="s">
        <v>38984</v>
      </c>
      <c r="B16600" s="68" t="s">
        <v>38985</v>
      </c>
      <c r="C16600" s="68" t="s">
        <v>471</v>
      </c>
      <c r="D16600" s="68"/>
    </row>
    <row r="16601" ht="15.6" spans="1:4">
      <c r="A16601" s="68" t="s">
        <v>38986</v>
      </c>
      <c r="B16601" s="68" t="s">
        <v>38987</v>
      </c>
      <c r="C16601" s="68" t="s">
        <v>471</v>
      </c>
      <c r="D16601" s="68"/>
    </row>
    <row r="16602" ht="15.6" spans="1:4">
      <c r="A16602" s="68" t="s">
        <v>38988</v>
      </c>
      <c r="B16602" s="68" t="s">
        <v>38989</v>
      </c>
      <c r="C16602" s="68" t="s">
        <v>471</v>
      </c>
      <c r="D16602" s="68"/>
    </row>
    <row r="16603" ht="15.6" spans="1:4">
      <c r="A16603" s="68" t="s">
        <v>38990</v>
      </c>
      <c r="B16603" s="68" t="s">
        <v>38991</v>
      </c>
      <c r="C16603" s="68" t="s">
        <v>471</v>
      </c>
      <c r="D16603" s="68"/>
    </row>
    <row r="16604" ht="15.6" spans="1:4">
      <c r="A16604" s="68" t="s">
        <v>38992</v>
      </c>
      <c r="B16604" s="68" t="s">
        <v>38993</v>
      </c>
      <c r="C16604" s="68" t="s">
        <v>471</v>
      </c>
      <c r="D16604" s="68"/>
    </row>
    <row r="16605" ht="15.6" spans="1:4">
      <c r="A16605" s="68" t="s">
        <v>38994</v>
      </c>
      <c r="B16605" s="68" t="s">
        <v>38995</v>
      </c>
      <c r="C16605" s="68" t="s">
        <v>471</v>
      </c>
      <c r="D16605" s="68"/>
    </row>
    <row r="16606" ht="15.6" spans="1:4">
      <c r="A16606" s="68" t="s">
        <v>38996</v>
      </c>
      <c r="B16606" s="68" t="s">
        <v>38997</v>
      </c>
      <c r="C16606" s="68" t="s">
        <v>471</v>
      </c>
      <c r="D16606" s="68"/>
    </row>
    <row r="16607" ht="15.6" spans="1:4">
      <c r="A16607" s="68" t="s">
        <v>38998</v>
      </c>
      <c r="B16607" s="68" t="s">
        <v>38999</v>
      </c>
      <c r="C16607" s="68" t="s">
        <v>471</v>
      </c>
      <c r="D16607" s="68"/>
    </row>
    <row r="16608" ht="15.6" spans="1:4">
      <c r="A16608" s="68" t="s">
        <v>39000</v>
      </c>
      <c r="B16608" s="68" t="s">
        <v>39001</v>
      </c>
      <c r="C16608" s="68" t="s">
        <v>471</v>
      </c>
      <c r="D16608" s="68"/>
    </row>
    <row r="16609" ht="15.6" spans="1:4">
      <c r="A16609" s="68" t="s">
        <v>39002</v>
      </c>
      <c r="B16609" s="68" t="s">
        <v>39003</v>
      </c>
      <c r="C16609" s="68" t="s">
        <v>471</v>
      </c>
      <c r="D16609" s="68"/>
    </row>
    <row r="16610" ht="15.6" spans="1:4">
      <c r="A16610" s="68" t="s">
        <v>39004</v>
      </c>
      <c r="B16610" s="68" t="s">
        <v>39005</v>
      </c>
      <c r="C16610" s="68" t="s">
        <v>471</v>
      </c>
      <c r="D16610" s="68"/>
    </row>
    <row r="16611" ht="15.6" spans="1:4">
      <c r="A16611" s="68" t="s">
        <v>39006</v>
      </c>
      <c r="B16611" s="68" t="s">
        <v>39007</v>
      </c>
      <c r="C16611" s="68" t="s">
        <v>471</v>
      </c>
      <c r="D16611" s="68"/>
    </row>
    <row r="16612" ht="15.6" spans="1:4">
      <c r="A16612" s="68" t="s">
        <v>39008</v>
      </c>
      <c r="B16612" s="68" t="s">
        <v>39009</v>
      </c>
      <c r="C16612" s="68" t="s">
        <v>471</v>
      </c>
      <c r="D16612" s="68"/>
    </row>
    <row r="16613" ht="15.6" spans="1:4">
      <c r="A16613" s="68" t="s">
        <v>39010</v>
      </c>
      <c r="B16613" s="68" t="s">
        <v>39011</v>
      </c>
      <c r="C16613" s="68" t="s">
        <v>471</v>
      </c>
      <c r="D16613" s="68"/>
    </row>
    <row r="16614" ht="15.6" spans="1:4">
      <c r="A16614" s="68" t="s">
        <v>39012</v>
      </c>
      <c r="B16614" s="68" t="s">
        <v>39013</v>
      </c>
      <c r="C16614" s="68" t="s">
        <v>471</v>
      </c>
      <c r="D16614" s="68"/>
    </row>
    <row r="16615" ht="15.6" spans="1:4">
      <c r="A16615" s="68" t="s">
        <v>39014</v>
      </c>
      <c r="B16615" s="68" t="s">
        <v>39015</v>
      </c>
      <c r="C16615" s="68" t="s">
        <v>471</v>
      </c>
      <c r="D16615" s="68"/>
    </row>
    <row r="16616" ht="15.6" spans="1:4">
      <c r="A16616" s="68" t="s">
        <v>39016</v>
      </c>
      <c r="B16616" s="68" t="s">
        <v>39017</v>
      </c>
      <c r="C16616" s="68" t="s">
        <v>471</v>
      </c>
      <c r="D16616" s="68"/>
    </row>
    <row r="16617" ht="15.6" spans="1:4">
      <c r="A16617" s="68" t="s">
        <v>39018</v>
      </c>
      <c r="B16617" s="68" t="s">
        <v>39019</v>
      </c>
      <c r="C16617" s="68" t="s">
        <v>471</v>
      </c>
      <c r="D16617" s="68"/>
    </row>
    <row r="16618" ht="15.6" spans="1:4">
      <c r="A16618" s="68" t="s">
        <v>39020</v>
      </c>
      <c r="B16618" s="68" t="s">
        <v>39021</v>
      </c>
      <c r="C16618" s="68" t="s">
        <v>471</v>
      </c>
      <c r="D16618" s="68"/>
    </row>
    <row r="16619" ht="15.6" spans="1:4">
      <c r="A16619" s="68" t="s">
        <v>39022</v>
      </c>
      <c r="B16619" s="68" t="s">
        <v>39023</v>
      </c>
      <c r="C16619" s="68" t="s">
        <v>471</v>
      </c>
      <c r="D16619" s="68"/>
    </row>
    <row r="16620" ht="15.6" spans="1:4">
      <c r="A16620" s="68" t="s">
        <v>39024</v>
      </c>
      <c r="B16620" s="68" t="s">
        <v>39025</v>
      </c>
      <c r="C16620" s="68" t="s">
        <v>471</v>
      </c>
      <c r="D16620" s="68"/>
    </row>
    <row r="16621" ht="15.6" spans="1:4">
      <c r="A16621" s="68" t="s">
        <v>39026</v>
      </c>
      <c r="B16621" s="68" t="s">
        <v>39027</v>
      </c>
      <c r="C16621" s="68" t="s">
        <v>471</v>
      </c>
      <c r="D16621" s="68"/>
    </row>
    <row r="16622" ht="15.6" spans="1:4">
      <c r="A16622" s="68" t="s">
        <v>39028</v>
      </c>
      <c r="B16622" s="68" t="s">
        <v>39029</v>
      </c>
      <c r="C16622" s="68" t="s">
        <v>471</v>
      </c>
      <c r="D16622" s="68"/>
    </row>
    <row r="16623" ht="15.6" spans="1:4">
      <c r="A16623" s="68" t="s">
        <v>39030</v>
      </c>
      <c r="B16623" s="68" t="s">
        <v>39031</v>
      </c>
      <c r="C16623" s="68" t="s">
        <v>471</v>
      </c>
      <c r="D16623" s="68"/>
    </row>
    <row r="16624" ht="15.6" spans="1:4">
      <c r="A16624" s="68" t="s">
        <v>39032</v>
      </c>
      <c r="B16624" s="68" t="s">
        <v>39033</v>
      </c>
      <c r="C16624" s="68" t="s">
        <v>471</v>
      </c>
      <c r="D16624" s="68"/>
    </row>
    <row r="16625" ht="15.6" spans="1:4">
      <c r="A16625" s="68" t="s">
        <v>39034</v>
      </c>
      <c r="B16625" s="68" t="s">
        <v>39035</v>
      </c>
      <c r="C16625" s="68" t="s">
        <v>471</v>
      </c>
      <c r="D16625" s="68"/>
    </row>
    <row r="16626" ht="15.6" spans="1:4">
      <c r="A16626" s="68" t="s">
        <v>39036</v>
      </c>
      <c r="B16626" s="68" t="s">
        <v>39037</v>
      </c>
      <c r="C16626" s="68" t="s">
        <v>471</v>
      </c>
      <c r="D16626" s="68"/>
    </row>
    <row r="16627" ht="15.6" spans="1:4">
      <c r="A16627" s="68" t="s">
        <v>39038</v>
      </c>
      <c r="B16627" s="68" t="s">
        <v>39039</v>
      </c>
      <c r="C16627" s="68" t="s">
        <v>471</v>
      </c>
      <c r="D16627" s="68"/>
    </row>
    <row r="16628" ht="15.6" spans="1:4">
      <c r="A16628" s="68" t="s">
        <v>39040</v>
      </c>
      <c r="B16628" s="68" t="s">
        <v>39041</v>
      </c>
      <c r="C16628" s="68" t="s">
        <v>471</v>
      </c>
      <c r="D16628" s="68"/>
    </row>
    <row r="16629" ht="15.6" spans="1:4">
      <c r="A16629" s="68" t="s">
        <v>39042</v>
      </c>
      <c r="B16629" s="68" t="s">
        <v>39043</v>
      </c>
      <c r="C16629" s="68" t="s">
        <v>471</v>
      </c>
      <c r="D16629" s="68"/>
    </row>
    <row r="16630" ht="15.6" spans="1:4">
      <c r="A16630" s="68" t="s">
        <v>39044</v>
      </c>
      <c r="B16630" s="68" t="s">
        <v>39045</v>
      </c>
      <c r="C16630" s="68" t="s">
        <v>471</v>
      </c>
      <c r="D16630" s="68"/>
    </row>
    <row r="16631" ht="15.6" spans="1:4">
      <c r="A16631" s="68" t="s">
        <v>39046</v>
      </c>
      <c r="B16631" s="68" t="s">
        <v>39047</v>
      </c>
      <c r="C16631" s="68" t="s">
        <v>471</v>
      </c>
      <c r="D16631" s="68"/>
    </row>
    <row r="16632" ht="15.6" spans="1:4">
      <c r="A16632" s="68" t="s">
        <v>39048</v>
      </c>
      <c r="B16632" s="68" t="s">
        <v>39049</v>
      </c>
      <c r="C16632" s="68" t="s">
        <v>471</v>
      </c>
      <c r="D16632" s="68"/>
    </row>
    <row r="16633" ht="15.6" spans="1:4">
      <c r="A16633" s="68" t="s">
        <v>39050</v>
      </c>
      <c r="B16633" s="68" t="s">
        <v>39051</v>
      </c>
      <c r="C16633" s="68" t="s">
        <v>471</v>
      </c>
      <c r="D16633" s="68"/>
    </row>
    <row r="16634" ht="15.6" spans="1:4">
      <c r="A16634" s="68" t="s">
        <v>39052</v>
      </c>
      <c r="B16634" s="68" t="s">
        <v>39053</v>
      </c>
      <c r="C16634" s="68" t="s">
        <v>471</v>
      </c>
      <c r="D16634" s="68"/>
    </row>
    <row r="16635" ht="15.6" spans="1:4">
      <c r="A16635" s="68" t="s">
        <v>39054</v>
      </c>
      <c r="B16635" s="68" t="s">
        <v>39055</v>
      </c>
      <c r="C16635" s="68" t="s">
        <v>471</v>
      </c>
      <c r="D16635" s="68"/>
    </row>
    <row r="16636" ht="15.6" spans="1:4">
      <c r="A16636" s="68" t="s">
        <v>39056</v>
      </c>
      <c r="B16636" s="68" t="s">
        <v>39057</v>
      </c>
      <c r="C16636" s="68" t="s">
        <v>471</v>
      </c>
      <c r="D16636" s="68"/>
    </row>
    <row r="16637" ht="15.6" spans="1:4">
      <c r="A16637" s="68" t="s">
        <v>39058</v>
      </c>
      <c r="B16637" s="68" t="s">
        <v>39059</v>
      </c>
      <c r="C16637" s="68" t="s">
        <v>471</v>
      </c>
      <c r="D16637" s="68"/>
    </row>
    <row r="16638" ht="15.6" spans="1:4">
      <c r="A16638" s="68" t="s">
        <v>39060</v>
      </c>
      <c r="B16638" s="68" t="s">
        <v>39061</v>
      </c>
      <c r="C16638" s="68" t="s">
        <v>471</v>
      </c>
      <c r="D16638" s="68"/>
    </row>
    <row r="16639" ht="15.6" spans="1:4">
      <c r="A16639" s="68" t="s">
        <v>39062</v>
      </c>
      <c r="B16639" s="68" t="s">
        <v>39063</v>
      </c>
      <c r="C16639" s="68" t="s">
        <v>471</v>
      </c>
      <c r="D16639" s="68"/>
    </row>
    <row r="16640" ht="15.6" spans="1:4">
      <c r="A16640" s="68" t="s">
        <v>39064</v>
      </c>
      <c r="B16640" s="68" t="s">
        <v>39065</v>
      </c>
      <c r="C16640" s="68" t="s">
        <v>471</v>
      </c>
      <c r="D16640" s="68"/>
    </row>
    <row r="16641" ht="15.6" spans="1:4">
      <c r="A16641" s="68" t="s">
        <v>39066</v>
      </c>
      <c r="B16641" s="68" t="s">
        <v>39067</v>
      </c>
      <c r="C16641" s="68" t="s">
        <v>471</v>
      </c>
      <c r="D16641" s="68"/>
    </row>
    <row r="16642" ht="15.6" spans="1:4">
      <c r="A16642" s="68" t="s">
        <v>39068</v>
      </c>
      <c r="B16642" s="68" t="s">
        <v>39069</v>
      </c>
      <c r="C16642" s="68" t="s">
        <v>471</v>
      </c>
      <c r="D16642" s="68"/>
    </row>
    <row r="16643" ht="15.6" spans="1:4">
      <c r="A16643" s="68" t="s">
        <v>39070</v>
      </c>
      <c r="B16643" s="68" t="s">
        <v>39071</v>
      </c>
      <c r="C16643" s="68" t="s">
        <v>471</v>
      </c>
      <c r="D16643" s="68"/>
    </row>
    <row r="16644" ht="15.6" spans="1:4">
      <c r="A16644" s="68" t="s">
        <v>39072</v>
      </c>
      <c r="B16644" s="68" t="s">
        <v>39073</v>
      </c>
      <c r="C16644" s="68" t="s">
        <v>471</v>
      </c>
      <c r="D16644" s="68"/>
    </row>
    <row r="16645" ht="15.6" spans="1:4">
      <c r="A16645" s="68" t="s">
        <v>39074</v>
      </c>
      <c r="B16645" s="68" t="s">
        <v>39075</v>
      </c>
      <c r="C16645" s="68" t="s">
        <v>471</v>
      </c>
      <c r="D16645" s="68"/>
    </row>
    <row r="16646" ht="15.6" spans="1:4">
      <c r="A16646" s="68" t="s">
        <v>39076</v>
      </c>
      <c r="B16646" s="68" t="s">
        <v>39077</v>
      </c>
      <c r="C16646" s="68" t="s">
        <v>471</v>
      </c>
      <c r="D16646" s="68"/>
    </row>
    <row r="16647" ht="15.6" spans="1:4">
      <c r="A16647" s="68" t="s">
        <v>39078</v>
      </c>
      <c r="B16647" s="68" t="s">
        <v>39079</v>
      </c>
      <c r="C16647" s="68" t="s">
        <v>471</v>
      </c>
      <c r="D16647" s="68"/>
    </row>
    <row r="16648" ht="15.6" spans="1:4">
      <c r="A16648" s="68" t="s">
        <v>39080</v>
      </c>
      <c r="B16648" s="68" t="s">
        <v>39081</v>
      </c>
      <c r="C16648" s="68" t="s">
        <v>471</v>
      </c>
      <c r="D16648" s="68"/>
    </row>
    <row r="16649" ht="15.6" spans="1:4">
      <c r="A16649" s="68" t="s">
        <v>39082</v>
      </c>
      <c r="B16649" s="68" t="s">
        <v>39083</v>
      </c>
      <c r="C16649" s="68" t="s">
        <v>471</v>
      </c>
      <c r="D16649" s="68"/>
    </row>
    <row r="16650" ht="15.6" spans="1:4">
      <c r="A16650" s="68" t="s">
        <v>39084</v>
      </c>
      <c r="B16650" s="68" t="s">
        <v>39085</v>
      </c>
      <c r="C16650" s="68" t="s">
        <v>471</v>
      </c>
      <c r="D16650" s="68"/>
    </row>
    <row r="16651" ht="15.6" spans="1:4">
      <c r="A16651" s="68" t="s">
        <v>39086</v>
      </c>
      <c r="B16651" s="68" t="s">
        <v>39087</v>
      </c>
      <c r="C16651" s="68" t="s">
        <v>471</v>
      </c>
      <c r="D16651" s="68"/>
    </row>
    <row r="16652" ht="15.6" spans="1:4">
      <c r="A16652" s="68" t="s">
        <v>39088</v>
      </c>
      <c r="B16652" s="68" t="s">
        <v>39089</v>
      </c>
      <c r="C16652" s="68" t="s">
        <v>471</v>
      </c>
      <c r="D16652" s="68"/>
    </row>
    <row r="16653" ht="15.6" spans="1:4">
      <c r="A16653" s="68" t="s">
        <v>39090</v>
      </c>
      <c r="B16653" s="68" t="s">
        <v>39091</v>
      </c>
      <c r="C16653" s="68" t="s">
        <v>471</v>
      </c>
      <c r="D16653" s="68"/>
    </row>
    <row r="16654" ht="15.6" spans="1:4">
      <c r="A16654" s="68" t="s">
        <v>39092</v>
      </c>
      <c r="B16654" s="68" t="s">
        <v>39093</v>
      </c>
      <c r="C16654" s="68" t="s">
        <v>471</v>
      </c>
      <c r="D16654" s="68"/>
    </row>
    <row r="16655" ht="15.6" spans="1:4">
      <c r="A16655" s="68" t="s">
        <v>39094</v>
      </c>
      <c r="B16655" s="68" t="s">
        <v>39095</v>
      </c>
      <c r="C16655" s="68" t="s">
        <v>471</v>
      </c>
      <c r="D16655" s="68"/>
    </row>
    <row r="16656" ht="15.6" spans="1:4">
      <c r="A16656" s="68" t="s">
        <v>39096</v>
      </c>
      <c r="B16656" s="68" t="s">
        <v>39097</v>
      </c>
      <c r="C16656" s="68" t="s">
        <v>471</v>
      </c>
      <c r="D16656" s="68"/>
    </row>
    <row r="16657" ht="15.6" spans="1:4">
      <c r="A16657" s="68" t="s">
        <v>39098</v>
      </c>
      <c r="B16657" s="68" t="s">
        <v>39099</v>
      </c>
      <c r="C16657" s="68" t="s">
        <v>471</v>
      </c>
      <c r="D16657" s="68"/>
    </row>
    <row r="16658" ht="15.6" spans="1:4">
      <c r="A16658" s="68" t="s">
        <v>39100</v>
      </c>
      <c r="B16658" s="68" t="s">
        <v>39101</v>
      </c>
      <c r="C16658" s="68" t="s">
        <v>471</v>
      </c>
      <c r="D16658" s="68"/>
    </row>
    <row r="16659" ht="15.6" spans="1:4">
      <c r="A16659" s="68" t="s">
        <v>39102</v>
      </c>
      <c r="B16659" s="68" t="s">
        <v>39103</v>
      </c>
      <c r="C16659" s="68" t="s">
        <v>471</v>
      </c>
      <c r="D16659" s="68"/>
    </row>
    <row r="16660" ht="15.6" spans="1:4">
      <c r="A16660" s="68" t="s">
        <v>39104</v>
      </c>
      <c r="B16660" s="68" t="s">
        <v>39105</v>
      </c>
      <c r="C16660" s="68" t="s">
        <v>471</v>
      </c>
      <c r="D16660" s="68"/>
    </row>
    <row r="16661" ht="15.6" spans="1:4">
      <c r="A16661" s="68" t="s">
        <v>39106</v>
      </c>
      <c r="B16661" s="68" t="s">
        <v>39107</v>
      </c>
      <c r="C16661" s="68" t="s">
        <v>471</v>
      </c>
      <c r="D16661" s="68"/>
    </row>
    <row r="16662" ht="15.6" spans="1:4">
      <c r="A16662" s="68" t="s">
        <v>39108</v>
      </c>
      <c r="B16662" s="68" t="s">
        <v>39109</v>
      </c>
      <c r="C16662" s="68" t="s">
        <v>471</v>
      </c>
      <c r="D16662" s="68"/>
    </row>
    <row r="16663" ht="15.6" spans="1:4">
      <c r="A16663" s="68" t="s">
        <v>39110</v>
      </c>
      <c r="B16663" s="68" t="s">
        <v>39111</v>
      </c>
      <c r="C16663" s="68" t="s">
        <v>471</v>
      </c>
      <c r="D16663" s="68"/>
    </row>
    <row r="16664" ht="15.6" spans="1:4">
      <c r="A16664" s="68" t="s">
        <v>39112</v>
      </c>
      <c r="B16664" s="68" t="s">
        <v>39113</v>
      </c>
      <c r="C16664" s="68" t="s">
        <v>471</v>
      </c>
      <c r="D16664" s="68"/>
    </row>
    <row r="16665" ht="15.6" spans="1:4">
      <c r="A16665" s="68" t="s">
        <v>39114</v>
      </c>
      <c r="B16665" s="68" t="s">
        <v>39115</v>
      </c>
      <c r="C16665" s="68" t="s">
        <v>471</v>
      </c>
      <c r="D16665" s="68"/>
    </row>
    <row r="16666" ht="15.6" spans="1:4">
      <c r="A16666" s="68" t="s">
        <v>39116</v>
      </c>
      <c r="B16666" s="68" t="s">
        <v>39117</v>
      </c>
      <c r="C16666" s="68" t="s">
        <v>471</v>
      </c>
      <c r="D16666" s="68"/>
    </row>
    <row r="16667" ht="15.6" spans="1:4">
      <c r="A16667" s="68" t="s">
        <v>39118</v>
      </c>
      <c r="B16667" s="68" t="s">
        <v>39119</v>
      </c>
      <c r="C16667" s="68" t="s">
        <v>471</v>
      </c>
      <c r="D16667" s="68"/>
    </row>
    <row r="16668" ht="15.6" spans="1:4">
      <c r="A16668" s="68" t="s">
        <v>39120</v>
      </c>
      <c r="B16668" s="68" t="s">
        <v>39121</v>
      </c>
      <c r="C16668" s="68" t="s">
        <v>471</v>
      </c>
      <c r="D16668" s="68"/>
    </row>
    <row r="16669" ht="15.6" spans="1:4">
      <c r="A16669" s="68" t="s">
        <v>39122</v>
      </c>
      <c r="B16669" s="68" t="s">
        <v>39123</v>
      </c>
      <c r="C16669" s="68" t="s">
        <v>471</v>
      </c>
      <c r="D16669" s="68"/>
    </row>
    <row r="16670" ht="15.6" spans="1:4">
      <c r="A16670" s="68" t="s">
        <v>39124</v>
      </c>
      <c r="B16670" s="68" t="s">
        <v>39125</v>
      </c>
      <c r="C16670" s="68" t="s">
        <v>471</v>
      </c>
      <c r="D16670" s="68"/>
    </row>
    <row r="16671" ht="15.6" spans="1:4">
      <c r="A16671" s="68" t="s">
        <v>39126</v>
      </c>
      <c r="B16671" s="68" t="s">
        <v>39127</v>
      </c>
      <c r="C16671" s="68" t="s">
        <v>471</v>
      </c>
      <c r="D16671" s="68"/>
    </row>
    <row r="16672" ht="15.6" spans="1:4">
      <c r="A16672" s="68" t="s">
        <v>39128</v>
      </c>
      <c r="B16672" s="68" t="s">
        <v>39129</v>
      </c>
      <c r="C16672" s="68" t="s">
        <v>471</v>
      </c>
      <c r="D16672" s="68"/>
    </row>
    <row r="16673" ht="15.6" spans="1:4">
      <c r="A16673" s="68" t="s">
        <v>39130</v>
      </c>
      <c r="B16673" s="68" t="s">
        <v>39131</v>
      </c>
      <c r="C16673" s="68" t="s">
        <v>471</v>
      </c>
      <c r="D16673" s="68"/>
    </row>
    <row r="16674" ht="15.6" spans="1:4">
      <c r="A16674" s="68" t="s">
        <v>39132</v>
      </c>
      <c r="B16674" s="68" t="s">
        <v>39133</v>
      </c>
      <c r="C16674" s="68" t="s">
        <v>471</v>
      </c>
      <c r="D16674" s="68"/>
    </row>
    <row r="16675" ht="15.6" spans="1:4">
      <c r="A16675" s="68" t="s">
        <v>39134</v>
      </c>
      <c r="B16675" s="68" t="s">
        <v>39135</v>
      </c>
      <c r="C16675" s="68" t="s">
        <v>471</v>
      </c>
      <c r="D16675" s="68"/>
    </row>
    <row r="16676" ht="15.6" spans="1:4">
      <c r="A16676" s="68" t="s">
        <v>39136</v>
      </c>
      <c r="B16676" s="68" t="s">
        <v>39137</v>
      </c>
      <c r="C16676" s="68" t="s">
        <v>471</v>
      </c>
      <c r="D16676" s="68"/>
    </row>
    <row r="16677" ht="15.6" spans="1:4">
      <c r="A16677" s="68" t="s">
        <v>39138</v>
      </c>
      <c r="B16677" s="68" t="s">
        <v>39139</v>
      </c>
      <c r="C16677" s="68" t="s">
        <v>471</v>
      </c>
      <c r="D16677" s="68"/>
    </row>
    <row r="16678" ht="15.6" spans="1:4">
      <c r="A16678" s="68" t="s">
        <v>39140</v>
      </c>
      <c r="B16678" s="68" t="s">
        <v>39141</v>
      </c>
      <c r="C16678" s="68" t="s">
        <v>471</v>
      </c>
      <c r="D16678" s="68"/>
    </row>
    <row r="16679" ht="15.6" spans="1:4">
      <c r="A16679" s="68" t="s">
        <v>39142</v>
      </c>
      <c r="B16679" s="68" t="s">
        <v>39143</v>
      </c>
      <c r="C16679" s="68" t="s">
        <v>471</v>
      </c>
      <c r="D16679" s="68"/>
    </row>
    <row r="16680" ht="15.6" spans="1:4">
      <c r="A16680" s="68" t="s">
        <v>39144</v>
      </c>
      <c r="B16680" s="68" t="s">
        <v>39145</v>
      </c>
      <c r="C16680" s="68" t="s">
        <v>471</v>
      </c>
      <c r="D16680" s="68"/>
    </row>
    <row r="16681" ht="15.6" spans="1:4">
      <c r="A16681" s="68" t="s">
        <v>39146</v>
      </c>
      <c r="B16681" s="68" t="s">
        <v>39147</v>
      </c>
      <c r="C16681" s="68" t="s">
        <v>471</v>
      </c>
      <c r="D16681" s="68"/>
    </row>
    <row r="16682" ht="15.6" spans="1:4">
      <c r="A16682" s="68" t="s">
        <v>39148</v>
      </c>
      <c r="B16682" s="68" t="s">
        <v>39149</v>
      </c>
      <c r="C16682" s="68" t="s">
        <v>471</v>
      </c>
      <c r="D16682" s="68"/>
    </row>
    <row r="16683" ht="15.6" spans="1:4">
      <c r="A16683" s="68" t="s">
        <v>39150</v>
      </c>
      <c r="B16683" s="68" t="s">
        <v>39151</v>
      </c>
      <c r="C16683" s="68" t="s">
        <v>471</v>
      </c>
      <c r="D16683" s="68"/>
    </row>
    <row r="16684" ht="15.6" spans="1:4">
      <c r="A16684" s="68" t="s">
        <v>39152</v>
      </c>
      <c r="B16684" s="68" t="s">
        <v>39153</v>
      </c>
      <c r="C16684" s="68" t="s">
        <v>471</v>
      </c>
      <c r="D16684" s="68"/>
    </row>
    <row r="16685" ht="15.6" spans="1:4">
      <c r="A16685" s="68" t="s">
        <v>39154</v>
      </c>
      <c r="B16685" s="68" t="s">
        <v>39155</v>
      </c>
      <c r="C16685" s="68" t="s">
        <v>471</v>
      </c>
      <c r="D16685" s="68"/>
    </row>
    <row r="16686" ht="15.6" spans="1:4">
      <c r="A16686" s="68" t="s">
        <v>39156</v>
      </c>
      <c r="B16686" s="68" t="s">
        <v>39157</v>
      </c>
      <c r="C16686" s="68" t="s">
        <v>471</v>
      </c>
      <c r="D16686" s="68"/>
    </row>
    <row r="16687" ht="15.6" spans="1:4">
      <c r="A16687" s="68" t="s">
        <v>39158</v>
      </c>
      <c r="B16687" s="68" t="s">
        <v>39159</v>
      </c>
      <c r="C16687" s="68" t="s">
        <v>471</v>
      </c>
      <c r="D16687" s="68"/>
    </row>
    <row r="16688" ht="15.6" spans="1:4">
      <c r="A16688" s="68" t="s">
        <v>39160</v>
      </c>
      <c r="B16688" s="68" t="s">
        <v>39161</v>
      </c>
      <c r="C16688" s="68" t="s">
        <v>471</v>
      </c>
      <c r="D16688" s="68"/>
    </row>
    <row r="16689" ht="15.6" spans="1:4">
      <c r="A16689" s="68" t="s">
        <v>39162</v>
      </c>
      <c r="B16689" s="68" t="s">
        <v>39163</v>
      </c>
      <c r="C16689" s="68" t="s">
        <v>471</v>
      </c>
      <c r="D16689" s="68"/>
    </row>
    <row r="16690" ht="15.6" spans="1:4">
      <c r="A16690" s="68" t="s">
        <v>39164</v>
      </c>
      <c r="B16690" s="68" t="s">
        <v>39165</v>
      </c>
      <c r="C16690" s="68" t="s">
        <v>471</v>
      </c>
      <c r="D16690" s="68"/>
    </row>
    <row r="16691" ht="15.6" spans="1:4">
      <c r="A16691" s="68" t="s">
        <v>39166</v>
      </c>
      <c r="B16691" s="68" t="s">
        <v>39167</v>
      </c>
      <c r="C16691" s="68" t="s">
        <v>471</v>
      </c>
      <c r="D16691" s="68"/>
    </row>
    <row r="16692" ht="15.6" spans="1:4">
      <c r="A16692" s="68" t="s">
        <v>39168</v>
      </c>
      <c r="B16692" s="68" t="s">
        <v>39169</v>
      </c>
      <c r="C16692" s="68" t="s">
        <v>471</v>
      </c>
      <c r="D16692" s="68"/>
    </row>
    <row r="16693" ht="15.6" spans="1:4">
      <c r="A16693" s="68" t="s">
        <v>39170</v>
      </c>
      <c r="B16693" s="68" t="s">
        <v>39171</v>
      </c>
      <c r="C16693" s="68" t="s">
        <v>471</v>
      </c>
      <c r="D16693" s="68"/>
    </row>
    <row r="16694" ht="15.6" spans="1:4">
      <c r="A16694" s="68" t="s">
        <v>39172</v>
      </c>
      <c r="B16694" s="68" t="s">
        <v>39173</v>
      </c>
      <c r="C16694" s="68" t="s">
        <v>471</v>
      </c>
      <c r="D16694" s="68"/>
    </row>
    <row r="16695" ht="15.6" spans="1:4">
      <c r="A16695" s="68" t="s">
        <v>39174</v>
      </c>
      <c r="B16695" s="68" t="s">
        <v>39175</v>
      </c>
      <c r="C16695" s="68" t="s">
        <v>471</v>
      </c>
      <c r="D16695" s="68"/>
    </row>
    <row r="16696" ht="15.6" spans="1:4">
      <c r="A16696" s="68" t="s">
        <v>39176</v>
      </c>
      <c r="B16696" s="68" t="s">
        <v>39177</v>
      </c>
      <c r="C16696" s="68" t="s">
        <v>471</v>
      </c>
      <c r="D16696" s="68"/>
    </row>
    <row r="16697" ht="15.6" spans="1:4">
      <c r="A16697" s="68" t="s">
        <v>39178</v>
      </c>
      <c r="B16697" s="68" t="s">
        <v>39179</v>
      </c>
      <c r="C16697" s="68" t="s">
        <v>471</v>
      </c>
      <c r="D16697" s="68"/>
    </row>
    <row r="16698" ht="15.6" spans="1:4">
      <c r="A16698" s="68" t="s">
        <v>39180</v>
      </c>
      <c r="B16698" s="68" t="s">
        <v>39181</v>
      </c>
      <c r="C16698" s="68" t="s">
        <v>471</v>
      </c>
      <c r="D16698" s="68"/>
    </row>
    <row r="16699" ht="15.6" spans="1:4">
      <c r="A16699" s="68" t="s">
        <v>39182</v>
      </c>
      <c r="B16699" s="68" t="s">
        <v>39183</v>
      </c>
      <c r="C16699" s="68" t="s">
        <v>471</v>
      </c>
      <c r="D16699" s="68"/>
    </row>
    <row r="16700" ht="15.6" spans="1:4">
      <c r="A16700" s="68" t="s">
        <v>39184</v>
      </c>
      <c r="B16700" s="68" t="s">
        <v>39185</v>
      </c>
      <c r="C16700" s="68" t="s">
        <v>471</v>
      </c>
      <c r="D16700" s="68"/>
    </row>
    <row r="16701" ht="15.6" spans="1:4">
      <c r="A16701" s="68" t="s">
        <v>39186</v>
      </c>
      <c r="B16701" s="68" t="s">
        <v>39187</v>
      </c>
      <c r="C16701" s="68" t="s">
        <v>471</v>
      </c>
      <c r="D16701" s="68"/>
    </row>
    <row r="16702" ht="15.6" spans="1:4">
      <c r="A16702" s="68" t="s">
        <v>39188</v>
      </c>
      <c r="B16702" s="68" t="s">
        <v>39189</v>
      </c>
      <c r="C16702" s="68" t="s">
        <v>471</v>
      </c>
      <c r="D16702" s="68"/>
    </row>
    <row r="16703" ht="15.6" spans="1:4">
      <c r="A16703" s="68" t="s">
        <v>39190</v>
      </c>
      <c r="B16703" s="68" t="s">
        <v>39191</v>
      </c>
      <c r="C16703" s="68" t="s">
        <v>471</v>
      </c>
      <c r="D16703" s="68"/>
    </row>
    <row r="16704" ht="15.6" spans="1:4">
      <c r="A16704" s="68" t="s">
        <v>39192</v>
      </c>
      <c r="B16704" s="68" t="s">
        <v>39193</v>
      </c>
      <c r="C16704" s="68" t="s">
        <v>471</v>
      </c>
      <c r="D16704" s="68"/>
    </row>
    <row r="16705" ht="15.6" spans="1:4">
      <c r="A16705" s="68" t="s">
        <v>39194</v>
      </c>
      <c r="B16705" s="68" t="s">
        <v>39195</v>
      </c>
      <c r="C16705" s="68" t="s">
        <v>471</v>
      </c>
      <c r="D16705" s="68"/>
    </row>
    <row r="16706" ht="15.6" spans="1:4">
      <c r="A16706" s="68" t="s">
        <v>39196</v>
      </c>
      <c r="B16706" s="68" t="s">
        <v>39197</v>
      </c>
      <c r="C16706" s="68" t="s">
        <v>471</v>
      </c>
      <c r="D16706" s="68"/>
    </row>
    <row r="16707" ht="15.6" spans="1:4">
      <c r="A16707" s="68" t="s">
        <v>39198</v>
      </c>
      <c r="B16707" s="68" t="s">
        <v>39199</v>
      </c>
      <c r="C16707" s="68" t="s">
        <v>471</v>
      </c>
      <c r="D16707" s="68"/>
    </row>
    <row r="16708" ht="15.6" spans="1:4">
      <c r="A16708" s="68" t="s">
        <v>39200</v>
      </c>
      <c r="B16708" s="68" t="s">
        <v>39201</v>
      </c>
      <c r="C16708" s="68" t="s">
        <v>471</v>
      </c>
      <c r="D16708" s="68"/>
    </row>
    <row r="16709" ht="15.6" spans="1:4">
      <c r="A16709" s="68" t="s">
        <v>39202</v>
      </c>
      <c r="B16709" s="68" t="s">
        <v>39203</v>
      </c>
      <c r="C16709" s="68" t="s">
        <v>471</v>
      </c>
      <c r="D16709" s="68"/>
    </row>
    <row r="16710" ht="15.6" spans="1:4">
      <c r="A16710" s="68" t="s">
        <v>39204</v>
      </c>
      <c r="B16710" s="68" t="s">
        <v>39205</v>
      </c>
      <c r="C16710" s="68" t="s">
        <v>471</v>
      </c>
      <c r="D16710" s="68"/>
    </row>
    <row r="16711" ht="15.6" spans="1:4">
      <c r="A16711" s="68" t="s">
        <v>39206</v>
      </c>
      <c r="B16711" s="68" t="s">
        <v>39207</v>
      </c>
      <c r="C16711" s="68" t="s">
        <v>471</v>
      </c>
      <c r="D16711" s="68"/>
    </row>
    <row r="16712" ht="15.6" spans="1:4">
      <c r="A16712" s="68" t="s">
        <v>39208</v>
      </c>
      <c r="B16712" s="68" t="s">
        <v>39209</v>
      </c>
      <c r="C16712" s="68" t="s">
        <v>471</v>
      </c>
      <c r="D16712" s="68"/>
    </row>
    <row r="16713" ht="15.6" spans="1:4">
      <c r="A16713" s="68" t="s">
        <v>39210</v>
      </c>
      <c r="B16713" s="68" t="s">
        <v>39211</v>
      </c>
      <c r="C16713" s="68" t="s">
        <v>471</v>
      </c>
      <c r="D16713" s="68"/>
    </row>
    <row r="16714" ht="15.6" spans="1:4">
      <c r="A16714" s="68" t="s">
        <v>39212</v>
      </c>
      <c r="B16714" s="68" t="s">
        <v>39213</v>
      </c>
      <c r="C16714" s="68" t="s">
        <v>471</v>
      </c>
      <c r="D16714" s="68"/>
    </row>
    <row r="16715" ht="15.6" spans="1:4">
      <c r="A16715" s="68" t="s">
        <v>39214</v>
      </c>
      <c r="B16715" s="68" t="s">
        <v>39215</v>
      </c>
      <c r="C16715" s="68" t="s">
        <v>471</v>
      </c>
      <c r="D16715" s="68"/>
    </row>
    <row r="16716" ht="15.6" spans="1:4">
      <c r="A16716" s="68" t="s">
        <v>39216</v>
      </c>
      <c r="B16716" s="68" t="s">
        <v>39217</v>
      </c>
      <c r="C16716" s="68" t="s">
        <v>471</v>
      </c>
      <c r="D16716" s="68"/>
    </row>
    <row r="16717" ht="15.6" spans="1:4">
      <c r="A16717" s="68" t="s">
        <v>39218</v>
      </c>
      <c r="B16717" s="68" t="s">
        <v>39219</v>
      </c>
      <c r="C16717" s="68" t="s">
        <v>471</v>
      </c>
      <c r="D16717" s="68"/>
    </row>
    <row r="16718" ht="15.6" spans="1:4">
      <c r="A16718" s="68" t="s">
        <v>39220</v>
      </c>
      <c r="B16718" s="68" t="s">
        <v>39221</v>
      </c>
      <c r="C16718" s="68" t="s">
        <v>471</v>
      </c>
      <c r="D16718" s="68"/>
    </row>
    <row r="16719" ht="15.6" spans="1:4">
      <c r="A16719" s="68" t="s">
        <v>39222</v>
      </c>
      <c r="B16719" s="68" t="s">
        <v>39223</v>
      </c>
      <c r="C16719" s="68" t="s">
        <v>471</v>
      </c>
      <c r="D16719" s="68"/>
    </row>
    <row r="16720" ht="15.6" spans="1:4">
      <c r="A16720" s="68" t="s">
        <v>39224</v>
      </c>
      <c r="B16720" s="68" t="s">
        <v>39225</v>
      </c>
      <c r="C16720" s="68" t="s">
        <v>471</v>
      </c>
      <c r="D16720" s="68"/>
    </row>
    <row r="16721" ht="15.6" spans="1:4">
      <c r="A16721" s="68" t="s">
        <v>39226</v>
      </c>
      <c r="B16721" s="68" t="s">
        <v>39227</v>
      </c>
      <c r="C16721" s="68" t="s">
        <v>471</v>
      </c>
      <c r="D16721" s="68"/>
    </row>
    <row r="16722" ht="15.6" spans="1:4">
      <c r="A16722" s="68" t="s">
        <v>39228</v>
      </c>
      <c r="B16722" s="68" t="s">
        <v>39229</v>
      </c>
      <c r="C16722" s="68" t="s">
        <v>471</v>
      </c>
      <c r="D16722" s="68"/>
    </row>
    <row r="16723" ht="15.6" spans="1:4">
      <c r="A16723" s="68" t="s">
        <v>39230</v>
      </c>
      <c r="B16723" s="68" t="s">
        <v>39231</v>
      </c>
      <c r="C16723" s="68" t="s">
        <v>471</v>
      </c>
      <c r="D16723" s="68"/>
    </row>
    <row r="16724" ht="15.6" spans="1:4">
      <c r="A16724" s="68" t="s">
        <v>39232</v>
      </c>
      <c r="B16724" s="68" t="s">
        <v>39233</v>
      </c>
      <c r="C16724" s="68" t="s">
        <v>471</v>
      </c>
      <c r="D16724" s="68"/>
    </row>
    <row r="16725" ht="15.6" spans="1:4">
      <c r="A16725" s="68" t="s">
        <v>39234</v>
      </c>
      <c r="B16725" s="68" t="s">
        <v>39235</v>
      </c>
      <c r="C16725" s="68" t="s">
        <v>471</v>
      </c>
      <c r="D16725" s="68"/>
    </row>
    <row r="16726" ht="15.6" spans="1:4">
      <c r="A16726" s="68" t="s">
        <v>39236</v>
      </c>
      <c r="B16726" s="68" t="s">
        <v>39237</v>
      </c>
      <c r="C16726" s="68" t="s">
        <v>471</v>
      </c>
      <c r="D16726" s="68"/>
    </row>
    <row r="16727" ht="15.6" spans="1:4">
      <c r="A16727" s="68" t="s">
        <v>39238</v>
      </c>
      <c r="B16727" s="68" t="s">
        <v>39239</v>
      </c>
      <c r="C16727" s="68" t="s">
        <v>471</v>
      </c>
      <c r="D16727" s="68"/>
    </row>
    <row r="16728" ht="15.6" spans="1:4">
      <c r="A16728" s="68" t="s">
        <v>39240</v>
      </c>
      <c r="B16728" s="68" t="s">
        <v>39241</v>
      </c>
      <c r="C16728" s="68" t="s">
        <v>471</v>
      </c>
      <c r="D16728" s="68"/>
    </row>
    <row r="16729" ht="15.6" spans="1:4">
      <c r="A16729" s="68" t="s">
        <v>39242</v>
      </c>
      <c r="B16729" s="68" t="s">
        <v>39243</v>
      </c>
      <c r="C16729" s="68" t="s">
        <v>471</v>
      </c>
      <c r="D16729" s="68"/>
    </row>
    <row r="16730" ht="15.6" spans="1:4">
      <c r="A16730" s="68" t="s">
        <v>39244</v>
      </c>
      <c r="B16730" s="68" t="s">
        <v>39245</v>
      </c>
      <c r="C16730" s="68" t="s">
        <v>471</v>
      </c>
      <c r="D16730" s="68"/>
    </row>
    <row r="16731" ht="15.6" spans="1:4">
      <c r="A16731" s="68" t="s">
        <v>39246</v>
      </c>
      <c r="B16731" s="68" t="s">
        <v>39247</v>
      </c>
      <c r="C16731" s="68" t="s">
        <v>471</v>
      </c>
      <c r="D16731" s="68"/>
    </row>
    <row r="16732" ht="15.6" spans="1:4">
      <c r="A16732" s="68" t="s">
        <v>39248</v>
      </c>
      <c r="B16732" s="68" t="s">
        <v>39249</v>
      </c>
      <c r="C16732" s="68" t="s">
        <v>471</v>
      </c>
      <c r="D16732" s="68"/>
    </row>
    <row r="16733" ht="15.6" spans="1:4">
      <c r="A16733" s="68" t="s">
        <v>39250</v>
      </c>
      <c r="B16733" s="68" t="s">
        <v>39251</v>
      </c>
      <c r="C16733" s="68" t="s">
        <v>471</v>
      </c>
      <c r="D16733" s="68"/>
    </row>
    <row r="16734" ht="15.6" spans="1:4">
      <c r="A16734" s="68" t="s">
        <v>39252</v>
      </c>
      <c r="B16734" s="68" t="s">
        <v>39253</v>
      </c>
      <c r="C16734" s="68" t="s">
        <v>471</v>
      </c>
      <c r="D16734" s="68"/>
    </row>
    <row r="16735" ht="15.6" spans="1:4">
      <c r="A16735" s="68" t="s">
        <v>39254</v>
      </c>
      <c r="B16735" s="68" t="s">
        <v>39255</v>
      </c>
      <c r="C16735" s="68" t="s">
        <v>471</v>
      </c>
      <c r="D16735" s="68"/>
    </row>
    <row r="16736" ht="15.6" spans="1:4">
      <c r="A16736" s="68" t="s">
        <v>39256</v>
      </c>
      <c r="B16736" s="68" t="s">
        <v>39257</v>
      </c>
      <c r="C16736" s="68" t="s">
        <v>471</v>
      </c>
      <c r="D16736" s="68"/>
    </row>
    <row r="16737" ht="15.6" spans="1:4">
      <c r="A16737" s="68" t="s">
        <v>39258</v>
      </c>
      <c r="B16737" s="68" t="s">
        <v>39259</v>
      </c>
      <c r="C16737" s="68" t="s">
        <v>471</v>
      </c>
      <c r="D16737" s="68"/>
    </row>
    <row r="16738" ht="15.6" spans="1:4">
      <c r="A16738" s="68" t="s">
        <v>39260</v>
      </c>
      <c r="B16738" s="68" t="s">
        <v>39261</v>
      </c>
      <c r="C16738" s="68" t="s">
        <v>471</v>
      </c>
      <c r="D16738" s="68"/>
    </row>
    <row r="16739" ht="15.6" spans="1:4">
      <c r="A16739" s="68" t="s">
        <v>39262</v>
      </c>
      <c r="B16739" s="68" t="s">
        <v>39263</v>
      </c>
      <c r="C16739" s="68" t="s">
        <v>471</v>
      </c>
      <c r="D16739" s="68"/>
    </row>
    <row r="16740" ht="15.6" spans="1:4">
      <c r="A16740" s="68" t="s">
        <v>39264</v>
      </c>
      <c r="B16740" s="68" t="s">
        <v>39265</v>
      </c>
      <c r="C16740" s="68" t="s">
        <v>471</v>
      </c>
      <c r="D16740" s="68"/>
    </row>
    <row r="16741" ht="15.6" spans="1:4">
      <c r="A16741" s="68" t="s">
        <v>39266</v>
      </c>
      <c r="B16741" s="68" t="s">
        <v>39267</v>
      </c>
      <c r="C16741" s="68" t="s">
        <v>471</v>
      </c>
      <c r="D16741" s="68"/>
    </row>
    <row r="16742" ht="15.6" spans="1:4">
      <c r="A16742" s="68" t="s">
        <v>39268</v>
      </c>
      <c r="B16742" s="68" t="s">
        <v>39269</v>
      </c>
      <c r="C16742" s="68" t="s">
        <v>471</v>
      </c>
      <c r="D16742" s="68"/>
    </row>
    <row r="16743" ht="15.6" spans="1:4">
      <c r="A16743" s="68" t="s">
        <v>39270</v>
      </c>
      <c r="B16743" s="68" t="s">
        <v>39271</v>
      </c>
      <c r="C16743" s="68" t="s">
        <v>471</v>
      </c>
      <c r="D16743" s="68"/>
    </row>
    <row r="16744" ht="15.6" spans="1:4">
      <c r="A16744" s="68" t="s">
        <v>39272</v>
      </c>
      <c r="B16744" s="68" t="s">
        <v>39273</v>
      </c>
      <c r="C16744" s="68" t="s">
        <v>471</v>
      </c>
      <c r="D16744" s="68"/>
    </row>
    <row r="16745" ht="15.6" spans="1:4">
      <c r="A16745" s="68" t="s">
        <v>39274</v>
      </c>
      <c r="B16745" s="68" t="s">
        <v>39275</v>
      </c>
      <c r="C16745" s="68" t="s">
        <v>471</v>
      </c>
      <c r="D16745" s="68"/>
    </row>
    <row r="16746" ht="15.6" spans="1:4">
      <c r="A16746" s="68" t="s">
        <v>39276</v>
      </c>
      <c r="B16746" s="68" t="s">
        <v>39277</v>
      </c>
      <c r="C16746" s="68" t="s">
        <v>471</v>
      </c>
      <c r="D16746" s="68"/>
    </row>
    <row r="16747" ht="15.6" spans="1:4">
      <c r="A16747" s="68" t="s">
        <v>39278</v>
      </c>
      <c r="B16747" s="68" t="s">
        <v>39279</v>
      </c>
      <c r="C16747" s="68" t="s">
        <v>471</v>
      </c>
      <c r="D16747" s="68"/>
    </row>
    <row r="16748" ht="15.6" spans="1:4">
      <c r="A16748" s="68" t="s">
        <v>39280</v>
      </c>
      <c r="B16748" s="68" t="s">
        <v>39281</v>
      </c>
      <c r="C16748" s="68" t="s">
        <v>471</v>
      </c>
      <c r="D16748" s="68"/>
    </row>
    <row r="16749" ht="15.6" spans="1:4">
      <c r="A16749" s="68" t="s">
        <v>39282</v>
      </c>
      <c r="B16749" s="68" t="s">
        <v>39283</v>
      </c>
      <c r="C16749" s="68" t="s">
        <v>471</v>
      </c>
      <c r="D16749" s="68"/>
    </row>
    <row r="16750" ht="15.6" spans="1:4">
      <c r="A16750" s="68" t="s">
        <v>39284</v>
      </c>
      <c r="B16750" s="68" t="s">
        <v>39285</v>
      </c>
      <c r="C16750" s="68" t="s">
        <v>471</v>
      </c>
      <c r="D16750" s="68"/>
    </row>
    <row r="16751" ht="15.6" spans="1:4">
      <c r="A16751" s="68" t="s">
        <v>39286</v>
      </c>
      <c r="B16751" s="68" t="s">
        <v>39287</v>
      </c>
      <c r="C16751" s="68" t="s">
        <v>471</v>
      </c>
      <c r="D16751" s="68"/>
    </row>
    <row r="16752" ht="15.6" spans="1:4">
      <c r="A16752" s="68" t="s">
        <v>39288</v>
      </c>
      <c r="B16752" s="68" t="s">
        <v>39289</v>
      </c>
      <c r="C16752" s="68" t="s">
        <v>471</v>
      </c>
      <c r="D16752" s="68"/>
    </row>
    <row r="16753" ht="15.6" spans="1:4">
      <c r="A16753" s="68" t="s">
        <v>39290</v>
      </c>
      <c r="B16753" s="68" t="s">
        <v>39291</v>
      </c>
      <c r="C16753" s="68" t="s">
        <v>471</v>
      </c>
      <c r="D16753" s="68"/>
    </row>
    <row r="16754" ht="15.6" spans="1:4">
      <c r="A16754" s="68" t="s">
        <v>39292</v>
      </c>
      <c r="B16754" s="68" t="s">
        <v>39293</v>
      </c>
      <c r="C16754" s="68" t="s">
        <v>471</v>
      </c>
      <c r="D16754" s="68"/>
    </row>
    <row r="16755" ht="15.6" spans="1:4">
      <c r="A16755" s="68" t="s">
        <v>39294</v>
      </c>
      <c r="B16755" s="68" t="s">
        <v>39295</v>
      </c>
      <c r="C16755" s="68" t="s">
        <v>471</v>
      </c>
      <c r="D16755" s="68"/>
    </row>
    <row r="16756" ht="15.6" spans="1:4">
      <c r="A16756" s="68" t="s">
        <v>39296</v>
      </c>
      <c r="B16756" s="68" t="s">
        <v>39297</v>
      </c>
      <c r="C16756" s="68" t="s">
        <v>471</v>
      </c>
      <c r="D16756" s="68"/>
    </row>
    <row r="16757" ht="15.6" spans="1:4">
      <c r="A16757" s="68" t="s">
        <v>39298</v>
      </c>
      <c r="B16757" s="68" t="s">
        <v>39299</v>
      </c>
      <c r="C16757" s="68" t="s">
        <v>471</v>
      </c>
      <c r="D16757" s="68"/>
    </row>
    <row r="16758" ht="15.6" spans="1:4">
      <c r="A16758" s="68" t="s">
        <v>39300</v>
      </c>
      <c r="B16758" s="68" t="s">
        <v>39301</v>
      </c>
      <c r="C16758" s="68" t="s">
        <v>471</v>
      </c>
      <c r="D16758" s="68"/>
    </row>
    <row r="16759" ht="15.6" spans="1:4">
      <c r="A16759" s="68" t="s">
        <v>39302</v>
      </c>
      <c r="B16759" s="68" t="s">
        <v>39303</v>
      </c>
      <c r="C16759" s="68" t="s">
        <v>471</v>
      </c>
      <c r="D16759" s="68"/>
    </row>
    <row r="16760" ht="15.6" spans="1:4">
      <c r="A16760" s="68" t="s">
        <v>39304</v>
      </c>
      <c r="B16760" s="68" t="s">
        <v>39305</v>
      </c>
      <c r="C16760" s="68" t="s">
        <v>471</v>
      </c>
      <c r="D16760" s="68"/>
    </row>
    <row r="16761" ht="15.6" spans="1:4">
      <c r="A16761" s="68" t="s">
        <v>39306</v>
      </c>
      <c r="B16761" s="68" t="s">
        <v>39307</v>
      </c>
      <c r="C16761" s="68" t="s">
        <v>471</v>
      </c>
      <c r="D16761" s="68"/>
    </row>
    <row r="16762" ht="15.6" spans="1:4">
      <c r="A16762" s="68" t="s">
        <v>39308</v>
      </c>
      <c r="B16762" s="68" t="s">
        <v>39309</v>
      </c>
      <c r="C16762" s="68" t="s">
        <v>471</v>
      </c>
      <c r="D16762" s="68" t="s">
        <v>2333</v>
      </c>
    </row>
    <row r="16763" ht="15.6" spans="1:4">
      <c r="A16763" s="68" t="s">
        <v>39310</v>
      </c>
      <c r="B16763" s="68" t="s">
        <v>39311</v>
      </c>
      <c r="C16763" s="68" t="s">
        <v>471</v>
      </c>
      <c r="D16763" s="68" t="s">
        <v>2333</v>
      </c>
    </row>
    <row r="16764" ht="15.6" spans="1:4">
      <c r="A16764" s="68" t="s">
        <v>39312</v>
      </c>
      <c r="B16764" s="68" t="s">
        <v>39313</v>
      </c>
      <c r="C16764" s="68" t="s">
        <v>471</v>
      </c>
      <c r="D16764" s="68" t="s">
        <v>2333</v>
      </c>
    </row>
    <row r="16765" ht="15.6" spans="1:4">
      <c r="A16765" s="68" t="s">
        <v>39314</v>
      </c>
      <c r="B16765" s="68" t="s">
        <v>39315</v>
      </c>
      <c r="C16765" s="68" t="s">
        <v>471</v>
      </c>
      <c r="D16765" s="68" t="s">
        <v>2333</v>
      </c>
    </row>
    <row r="16766" ht="15.6" spans="1:4">
      <c r="A16766" s="68" t="s">
        <v>39316</v>
      </c>
      <c r="B16766" s="68" t="s">
        <v>39317</v>
      </c>
      <c r="C16766" s="68" t="s">
        <v>471</v>
      </c>
      <c r="D16766" s="68" t="s">
        <v>2333</v>
      </c>
    </row>
    <row r="16767" ht="15.6" spans="1:4">
      <c r="A16767" s="68" t="s">
        <v>39318</v>
      </c>
      <c r="B16767" s="68" t="s">
        <v>39319</v>
      </c>
      <c r="C16767" s="68" t="s">
        <v>471</v>
      </c>
      <c r="D16767" s="68" t="s">
        <v>2333</v>
      </c>
    </row>
    <row r="16768" ht="15.6" spans="1:4">
      <c r="A16768" s="68" t="s">
        <v>39320</v>
      </c>
      <c r="B16768" s="68" t="s">
        <v>39321</v>
      </c>
      <c r="C16768" s="68" t="s">
        <v>471</v>
      </c>
      <c r="D16768" s="68" t="s">
        <v>2333</v>
      </c>
    </row>
    <row r="16769" ht="15.6" spans="1:4">
      <c r="A16769" s="68" t="s">
        <v>39322</v>
      </c>
      <c r="B16769" s="68" t="s">
        <v>39323</v>
      </c>
      <c r="C16769" s="68" t="s">
        <v>471</v>
      </c>
      <c r="D16769" s="68" t="s">
        <v>2333</v>
      </c>
    </row>
    <row r="16770" ht="15.6" spans="1:4">
      <c r="A16770" s="68" t="s">
        <v>39324</v>
      </c>
      <c r="B16770" s="68" t="s">
        <v>39325</v>
      </c>
      <c r="C16770" s="68" t="s">
        <v>471</v>
      </c>
      <c r="D16770" s="68" t="s">
        <v>2333</v>
      </c>
    </row>
    <row r="16771" ht="15.6" spans="1:4">
      <c r="A16771" s="68" t="s">
        <v>39326</v>
      </c>
      <c r="B16771" s="68" t="s">
        <v>39327</v>
      </c>
      <c r="C16771" s="68" t="s">
        <v>471</v>
      </c>
      <c r="D16771" s="68" t="s">
        <v>2333</v>
      </c>
    </row>
    <row r="16772" ht="15.6" spans="1:4">
      <c r="A16772" s="68" t="s">
        <v>39328</v>
      </c>
      <c r="B16772" s="68" t="s">
        <v>39329</v>
      </c>
      <c r="C16772" s="68" t="s">
        <v>471</v>
      </c>
      <c r="D16772" s="68" t="s">
        <v>2333</v>
      </c>
    </row>
    <row r="16773" ht="15.6" spans="1:4">
      <c r="A16773" s="68" t="s">
        <v>39330</v>
      </c>
      <c r="B16773" s="68" t="s">
        <v>39331</v>
      </c>
      <c r="C16773" s="68" t="s">
        <v>471</v>
      </c>
      <c r="D16773" s="68" t="s">
        <v>2333</v>
      </c>
    </row>
    <row r="16774" ht="15.6" spans="1:4">
      <c r="A16774" s="68" t="s">
        <v>39332</v>
      </c>
      <c r="B16774" s="68" t="s">
        <v>39333</v>
      </c>
      <c r="C16774" s="68" t="s">
        <v>471</v>
      </c>
      <c r="D16774" s="68" t="s">
        <v>2333</v>
      </c>
    </row>
    <row r="16775" ht="15.6" spans="1:4">
      <c r="A16775" s="68" t="s">
        <v>39334</v>
      </c>
      <c r="B16775" s="68" t="s">
        <v>39335</v>
      </c>
      <c r="C16775" s="68" t="s">
        <v>471</v>
      </c>
      <c r="D16775" s="68" t="s">
        <v>2333</v>
      </c>
    </row>
    <row r="16776" ht="15.6" spans="1:4">
      <c r="A16776" s="68" t="s">
        <v>39336</v>
      </c>
      <c r="B16776" s="68" t="s">
        <v>39337</v>
      </c>
      <c r="C16776" s="68" t="s">
        <v>471</v>
      </c>
      <c r="D16776" s="68" t="s">
        <v>2333</v>
      </c>
    </row>
    <row r="16777" ht="15.6" spans="1:4">
      <c r="A16777" s="68" t="s">
        <v>39338</v>
      </c>
      <c r="B16777" s="68" t="s">
        <v>39339</v>
      </c>
      <c r="C16777" s="68" t="s">
        <v>471</v>
      </c>
      <c r="D16777" s="68" t="s">
        <v>2333</v>
      </c>
    </row>
    <row r="16778" ht="15.6" spans="1:4">
      <c r="A16778" s="68" t="s">
        <v>39340</v>
      </c>
      <c r="B16778" s="68" t="s">
        <v>39341</v>
      </c>
      <c r="C16778" s="68" t="s">
        <v>471</v>
      </c>
      <c r="D16778" s="68" t="s">
        <v>2333</v>
      </c>
    </row>
    <row r="16779" ht="15.6" spans="1:4">
      <c r="A16779" s="68" t="s">
        <v>39342</v>
      </c>
      <c r="B16779" s="68" t="s">
        <v>39343</v>
      </c>
      <c r="C16779" s="68" t="s">
        <v>471</v>
      </c>
      <c r="D16779" s="68" t="s">
        <v>2333</v>
      </c>
    </row>
    <row r="16780" ht="15.6" spans="1:4">
      <c r="A16780" s="68" t="s">
        <v>39344</v>
      </c>
      <c r="B16780" s="68" t="s">
        <v>39345</v>
      </c>
      <c r="C16780" s="68" t="s">
        <v>471</v>
      </c>
      <c r="D16780" s="68" t="s">
        <v>2333</v>
      </c>
    </row>
    <row r="16781" ht="15.6" spans="1:4">
      <c r="A16781" s="68" t="s">
        <v>39346</v>
      </c>
      <c r="B16781" s="68" t="s">
        <v>39347</v>
      </c>
      <c r="C16781" s="68" t="s">
        <v>471</v>
      </c>
      <c r="D16781" s="68" t="s">
        <v>2333</v>
      </c>
    </row>
    <row r="16782" ht="15.6" spans="1:4">
      <c r="A16782" s="68" t="s">
        <v>39348</v>
      </c>
      <c r="B16782" s="68" t="s">
        <v>39349</v>
      </c>
      <c r="C16782" s="68" t="s">
        <v>471</v>
      </c>
      <c r="D16782" s="68" t="s">
        <v>2333</v>
      </c>
    </row>
    <row r="16783" ht="15.6" spans="1:4">
      <c r="A16783" s="68" t="s">
        <v>39350</v>
      </c>
      <c r="B16783" s="68" t="s">
        <v>39351</v>
      </c>
      <c r="C16783" s="68" t="s">
        <v>471</v>
      </c>
      <c r="D16783" s="68" t="s">
        <v>2333</v>
      </c>
    </row>
    <row r="16784" ht="15.6" spans="1:4">
      <c r="A16784" s="68" t="s">
        <v>39352</v>
      </c>
      <c r="B16784" s="68" t="s">
        <v>39353</v>
      </c>
      <c r="C16784" s="68" t="s">
        <v>471</v>
      </c>
      <c r="D16784" s="68" t="s">
        <v>2333</v>
      </c>
    </row>
    <row r="16785" ht="15.6" spans="1:4">
      <c r="A16785" s="68" t="s">
        <v>39354</v>
      </c>
      <c r="B16785" s="68" t="s">
        <v>39355</v>
      </c>
      <c r="C16785" s="68" t="s">
        <v>471</v>
      </c>
      <c r="D16785" s="68" t="s">
        <v>2333</v>
      </c>
    </row>
    <row r="16786" ht="15.6" spans="1:4">
      <c r="A16786" s="68" t="s">
        <v>39356</v>
      </c>
      <c r="B16786" s="68" t="s">
        <v>39357</v>
      </c>
      <c r="C16786" s="68" t="s">
        <v>471</v>
      </c>
      <c r="D16786" s="68" t="s">
        <v>2333</v>
      </c>
    </row>
    <row r="16787" ht="15.6" spans="1:4">
      <c r="A16787" s="68" t="s">
        <v>39358</v>
      </c>
      <c r="B16787" s="68" t="s">
        <v>39359</v>
      </c>
      <c r="C16787" s="68" t="s">
        <v>471</v>
      </c>
      <c r="D16787" s="68" t="s">
        <v>2333</v>
      </c>
    </row>
    <row r="16788" ht="15.6" spans="1:4">
      <c r="A16788" s="68" t="s">
        <v>39360</v>
      </c>
      <c r="B16788" s="68" t="s">
        <v>39361</v>
      </c>
      <c r="C16788" s="68" t="s">
        <v>471</v>
      </c>
      <c r="D16788" s="68" t="s">
        <v>2333</v>
      </c>
    </row>
    <row r="16789" ht="15.6" spans="1:4">
      <c r="A16789" s="68" t="s">
        <v>39362</v>
      </c>
      <c r="B16789" s="68" t="s">
        <v>38771</v>
      </c>
      <c r="C16789" s="68" t="s">
        <v>471</v>
      </c>
      <c r="D16789" s="68" t="s">
        <v>476</v>
      </c>
    </row>
    <row r="16790" ht="15.6" spans="1:4">
      <c r="A16790" s="68" t="s">
        <v>39363</v>
      </c>
      <c r="B16790" s="68" t="s">
        <v>39364</v>
      </c>
      <c r="C16790" s="68" t="s">
        <v>471</v>
      </c>
      <c r="D16790" s="68" t="s">
        <v>476</v>
      </c>
    </row>
    <row r="16791" ht="15.6" spans="1:4">
      <c r="A16791" s="68" t="s">
        <v>39365</v>
      </c>
      <c r="B16791" s="68" t="s">
        <v>39366</v>
      </c>
      <c r="C16791" s="68" t="s">
        <v>471</v>
      </c>
      <c r="D16791" s="68" t="s">
        <v>476</v>
      </c>
    </row>
    <row r="16792" ht="15.6" spans="1:4">
      <c r="A16792" s="68" t="s">
        <v>39367</v>
      </c>
      <c r="B16792" s="68" t="s">
        <v>39368</v>
      </c>
      <c r="C16792" s="68" t="s">
        <v>471</v>
      </c>
      <c r="D16792" s="68" t="s">
        <v>476</v>
      </c>
    </row>
    <row r="16793" ht="15.6" spans="1:4">
      <c r="A16793" s="68" t="s">
        <v>39369</v>
      </c>
      <c r="B16793" s="68" t="s">
        <v>39370</v>
      </c>
      <c r="C16793" s="68" t="s">
        <v>471</v>
      </c>
      <c r="D16793" s="68" t="s">
        <v>476</v>
      </c>
    </row>
    <row r="16794" ht="15.6" spans="1:4">
      <c r="A16794" s="68" t="s">
        <v>39371</v>
      </c>
      <c r="B16794" s="68" t="s">
        <v>39372</v>
      </c>
      <c r="C16794" s="68" t="s">
        <v>471</v>
      </c>
      <c r="D16794" s="68" t="s">
        <v>476</v>
      </c>
    </row>
    <row r="16795" ht="15.6" spans="1:4">
      <c r="A16795" s="68" t="s">
        <v>39373</v>
      </c>
      <c r="B16795" s="68" t="s">
        <v>39374</v>
      </c>
      <c r="C16795" s="68" t="s">
        <v>471</v>
      </c>
      <c r="D16795" s="68" t="s">
        <v>476</v>
      </c>
    </row>
    <row r="16796" ht="15.6" spans="1:4">
      <c r="A16796" s="68" t="s">
        <v>39375</v>
      </c>
      <c r="B16796" s="68" t="s">
        <v>39376</v>
      </c>
      <c r="C16796" s="68" t="s">
        <v>471</v>
      </c>
      <c r="D16796" s="68" t="s">
        <v>2330</v>
      </c>
    </row>
    <row r="16797" ht="15.6" spans="1:4">
      <c r="A16797" s="68" t="s">
        <v>39377</v>
      </c>
      <c r="B16797" s="68" t="s">
        <v>39378</v>
      </c>
      <c r="C16797" s="68" t="s">
        <v>471</v>
      </c>
      <c r="D16797" s="68" t="s">
        <v>2330</v>
      </c>
    </row>
    <row r="16798" ht="15.6" spans="1:4">
      <c r="A16798" s="68" t="s">
        <v>39379</v>
      </c>
      <c r="B16798" s="68" t="s">
        <v>39380</v>
      </c>
      <c r="C16798" s="68" t="s">
        <v>471</v>
      </c>
      <c r="D16798" s="68" t="s">
        <v>2330</v>
      </c>
    </row>
    <row r="16799" ht="15.6" spans="1:4">
      <c r="A16799" s="68" t="s">
        <v>39381</v>
      </c>
      <c r="B16799" s="68" t="s">
        <v>39382</v>
      </c>
      <c r="C16799" s="68" t="s">
        <v>471</v>
      </c>
      <c r="D16799" s="68" t="s">
        <v>2330</v>
      </c>
    </row>
    <row r="16800" ht="15.6" spans="1:4">
      <c r="A16800" s="68" t="s">
        <v>39383</v>
      </c>
      <c r="B16800" s="68" t="s">
        <v>39384</v>
      </c>
      <c r="C16800" s="68" t="s">
        <v>471</v>
      </c>
      <c r="D16800" s="68" t="s">
        <v>2330</v>
      </c>
    </row>
    <row r="16801" ht="15.6" spans="1:4">
      <c r="A16801" s="68" t="s">
        <v>39385</v>
      </c>
      <c r="B16801" s="68" t="s">
        <v>39386</v>
      </c>
      <c r="C16801" s="68" t="s">
        <v>471</v>
      </c>
      <c r="D16801" s="68" t="s">
        <v>2330</v>
      </c>
    </row>
    <row r="16802" ht="15.6" spans="1:4">
      <c r="A16802" s="68" t="s">
        <v>39387</v>
      </c>
      <c r="B16802" s="68" t="s">
        <v>39388</v>
      </c>
      <c r="C16802" s="68" t="s">
        <v>471</v>
      </c>
      <c r="D16802" s="68" t="s">
        <v>2330</v>
      </c>
    </row>
    <row r="16803" ht="15.6" spans="1:4">
      <c r="A16803" s="68" t="s">
        <v>39389</v>
      </c>
      <c r="B16803" s="68" t="s">
        <v>39390</v>
      </c>
      <c r="C16803" s="68" t="s">
        <v>471</v>
      </c>
      <c r="D16803" s="68" t="s">
        <v>2330</v>
      </c>
    </row>
    <row r="16804" ht="15.6" spans="1:4">
      <c r="A16804" s="68" t="s">
        <v>39391</v>
      </c>
      <c r="B16804" s="68" t="s">
        <v>39392</v>
      </c>
      <c r="C16804" s="68" t="s">
        <v>471</v>
      </c>
      <c r="D16804" s="68" t="s">
        <v>2330</v>
      </c>
    </row>
    <row r="16805" ht="15.6" spans="1:4">
      <c r="A16805" s="68" t="s">
        <v>39393</v>
      </c>
      <c r="B16805" s="68" t="s">
        <v>39394</v>
      </c>
      <c r="C16805" s="68" t="s">
        <v>471</v>
      </c>
      <c r="D16805" s="68" t="s">
        <v>2330</v>
      </c>
    </row>
    <row r="16806" ht="15.6" spans="1:4">
      <c r="A16806" s="68" t="s">
        <v>39395</v>
      </c>
      <c r="B16806" s="68" t="s">
        <v>39396</v>
      </c>
      <c r="C16806" s="68" t="s">
        <v>471</v>
      </c>
      <c r="D16806" s="68" t="s">
        <v>2330</v>
      </c>
    </row>
    <row r="16807" ht="15.6" spans="1:4">
      <c r="A16807" s="68" t="s">
        <v>39397</v>
      </c>
      <c r="B16807" s="68" t="s">
        <v>39398</v>
      </c>
      <c r="C16807" s="68" t="s">
        <v>471</v>
      </c>
      <c r="D16807" s="68" t="s">
        <v>2330</v>
      </c>
    </row>
    <row r="16808" ht="15.6" spans="1:4">
      <c r="A16808" s="68" t="s">
        <v>39399</v>
      </c>
      <c r="B16808" s="68" t="s">
        <v>39400</v>
      </c>
      <c r="C16808" s="68" t="s">
        <v>471</v>
      </c>
      <c r="D16808" s="68" t="s">
        <v>2330</v>
      </c>
    </row>
    <row r="16809" ht="15.6" spans="1:4">
      <c r="A16809" s="68" t="s">
        <v>39401</v>
      </c>
      <c r="B16809" s="68" t="s">
        <v>39402</v>
      </c>
      <c r="C16809" s="68" t="s">
        <v>471</v>
      </c>
      <c r="D16809" s="68" t="s">
        <v>2330</v>
      </c>
    </row>
    <row r="16810" ht="15.6" spans="1:4">
      <c r="A16810" s="68" t="s">
        <v>39403</v>
      </c>
      <c r="B16810" s="68" t="s">
        <v>39404</v>
      </c>
      <c r="C16810" s="68" t="s">
        <v>471</v>
      </c>
      <c r="D16810" s="68" t="s">
        <v>2330</v>
      </c>
    </row>
    <row r="16811" ht="15.6" spans="1:4">
      <c r="A16811" s="68" t="s">
        <v>39405</v>
      </c>
      <c r="B16811" s="68" t="s">
        <v>39406</v>
      </c>
      <c r="C16811" s="68" t="s">
        <v>471</v>
      </c>
      <c r="D16811" s="68" t="s">
        <v>2330</v>
      </c>
    </row>
    <row r="16812" ht="15.6" spans="1:4">
      <c r="A16812" s="68" t="s">
        <v>39407</v>
      </c>
      <c r="B16812" s="68" t="s">
        <v>39408</v>
      </c>
      <c r="C16812" s="68" t="s">
        <v>471</v>
      </c>
      <c r="D16812" s="68" t="s">
        <v>2330</v>
      </c>
    </row>
    <row r="16813" ht="15.6" spans="1:4">
      <c r="A16813" s="68" t="s">
        <v>39409</v>
      </c>
      <c r="B16813" s="68" t="s">
        <v>39410</v>
      </c>
      <c r="C16813" s="68" t="s">
        <v>471</v>
      </c>
      <c r="D16813" s="68" t="s">
        <v>2330</v>
      </c>
    </row>
    <row r="16814" ht="15.6" spans="1:4">
      <c r="A16814" s="68" t="s">
        <v>39411</v>
      </c>
      <c r="B16814" s="68" t="s">
        <v>39412</v>
      </c>
      <c r="C16814" s="68" t="s">
        <v>471</v>
      </c>
      <c r="D16814" s="68" t="s">
        <v>2330</v>
      </c>
    </row>
    <row r="16815" ht="15.6" spans="1:4">
      <c r="A16815" s="68" t="s">
        <v>39413</v>
      </c>
      <c r="B16815" s="68" t="s">
        <v>39414</v>
      </c>
      <c r="C16815" s="68" t="s">
        <v>471</v>
      </c>
      <c r="D16815" s="68" t="s">
        <v>2330</v>
      </c>
    </row>
    <row r="16816" ht="15.6" spans="1:4">
      <c r="A16816" s="68" t="s">
        <v>39415</v>
      </c>
      <c r="B16816" s="68" t="s">
        <v>39416</v>
      </c>
      <c r="C16816" s="68" t="s">
        <v>471</v>
      </c>
      <c r="D16816" s="68" t="s">
        <v>3876</v>
      </c>
    </row>
    <row r="16817" ht="15.6" spans="1:4">
      <c r="A16817" s="68" t="s">
        <v>39417</v>
      </c>
      <c r="B16817" s="68" t="s">
        <v>39418</v>
      </c>
      <c r="C16817" s="68" t="s">
        <v>471</v>
      </c>
      <c r="D16817" s="68" t="s">
        <v>3876</v>
      </c>
    </row>
    <row r="16818" ht="15.6" spans="1:4">
      <c r="A16818" s="68" t="s">
        <v>39419</v>
      </c>
      <c r="B16818" s="68" t="s">
        <v>39420</v>
      </c>
      <c r="C16818" s="68" t="s">
        <v>471</v>
      </c>
      <c r="D16818" s="68" t="s">
        <v>3876</v>
      </c>
    </row>
    <row r="16819" ht="15.6" spans="1:4">
      <c r="A16819" s="68" t="s">
        <v>39421</v>
      </c>
      <c r="B16819" s="68" t="s">
        <v>39422</v>
      </c>
      <c r="C16819" s="68" t="s">
        <v>471</v>
      </c>
      <c r="D16819" s="68" t="s">
        <v>2332</v>
      </c>
    </row>
    <row r="16820" ht="15.6" spans="1:4">
      <c r="A16820" s="68" t="s">
        <v>39423</v>
      </c>
      <c r="B16820" s="68" t="s">
        <v>39424</v>
      </c>
      <c r="C16820" s="68" t="s">
        <v>471</v>
      </c>
      <c r="D16820" s="68" t="s">
        <v>2332</v>
      </c>
    </row>
    <row r="16821" ht="15.6" spans="1:4">
      <c r="A16821" s="68" t="s">
        <v>39425</v>
      </c>
      <c r="B16821" s="68" t="s">
        <v>39426</v>
      </c>
      <c r="C16821" s="68" t="s">
        <v>471</v>
      </c>
      <c r="D16821" s="68" t="s">
        <v>2332</v>
      </c>
    </row>
    <row r="16822" ht="15.6" spans="1:4">
      <c r="A16822" s="68" t="s">
        <v>39427</v>
      </c>
      <c r="B16822" s="68" t="s">
        <v>39428</v>
      </c>
      <c r="C16822" s="68" t="s">
        <v>471</v>
      </c>
      <c r="D16822" s="68" t="s">
        <v>2332</v>
      </c>
    </row>
    <row r="16823" ht="15.6" spans="1:4">
      <c r="A16823" s="68" t="s">
        <v>39429</v>
      </c>
      <c r="B16823" s="68" t="s">
        <v>39430</v>
      </c>
      <c r="C16823" s="68" t="s">
        <v>471</v>
      </c>
      <c r="D16823" s="68" t="s">
        <v>2332</v>
      </c>
    </row>
    <row r="16824" ht="15.6" spans="1:4">
      <c r="A16824" s="68" t="s">
        <v>39431</v>
      </c>
      <c r="B16824" s="68" t="s">
        <v>39432</v>
      </c>
      <c r="C16824" s="68" t="s">
        <v>471</v>
      </c>
      <c r="D16824" s="68" t="s">
        <v>2332</v>
      </c>
    </row>
    <row r="16825" ht="15.6" spans="1:4">
      <c r="A16825" s="68" t="s">
        <v>39433</v>
      </c>
      <c r="B16825" s="68" t="s">
        <v>39434</v>
      </c>
      <c r="C16825" s="68" t="s">
        <v>471</v>
      </c>
      <c r="D16825" s="68" t="s">
        <v>2332</v>
      </c>
    </row>
    <row r="16826" ht="15.6" spans="1:4">
      <c r="A16826" s="68" t="s">
        <v>39435</v>
      </c>
      <c r="B16826" s="68" t="s">
        <v>39436</v>
      </c>
      <c r="C16826" s="68" t="s">
        <v>471</v>
      </c>
      <c r="D16826" s="68" t="s">
        <v>2332</v>
      </c>
    </row>
    <row r="16827" ht="15.6" spans="1:4">
      <c r="A16827" s="68" t="s">
        <v>39437</v>
      </c>
      <c r="B16827" s="68" t="s">
        <v>39438</v>
      </c>
      <c r="C16827" s="68" t="s">
        <v>471</v>
      </c>
      <c r="D16827" s="68" t="s">
        <v>2332</v>
      </c>
    </row>
    <row r="16828" ht="15.6" spans="1:4">
      <c r="A16828" s="68" t="s">
        <v>39439</v>
      </c>
      <c r="B16828" s="68" t="s">
        <v>39440</v>
      </c>
      <c r="C16828" s="68" t="s">
        <v>471</v>
      </c>
      <c r="D16828" s="68" t="s">
        <v>2332</v>
      </c>
    </row>
    <row r="16829" ht="15.6" spans="1:4">
      <c r="A16829" s="68" t="s">
        <v>39441</v>
      </c>
      <c r="B16829" s="68" t="s">
        <v>39442</v>
      </c>
      <c r="C16829" s="68" t="s">
        <v>471</v>
      </c>
      <c r="D16829" s="68" t="s">
        <v>2332</v>
      </c>
    </row>
    <row r="16830" ht="15.6" spans="1:4">
      <c r="A16830" s="68" t="s">
        <v>39443</v>
      </c>
      <c r="B16830" s="68" t="s">
        <v>39444</v>
      </c>
      <c r="C16830" s="68" t="s">
        <v>471</v>
      </c>
      <c r="D16830" s="68" t="s">
        <v>2332</v>
      </c>
    </row>
    <row r="16831" ht="15.6" spans="1:4">
      <c r="A16831" s="68" t="s">
        <v>39445</v>
      </c>
      <c r="B16831" s="68" t="s">
        <v>39446</v>
      </c>
      <c r="C16831" s="68" t="s">
        <v>471</v>
      </c>
      <c r="D16831" s="68" t="s">
        <v>2332</v>
      </c>
    </row>
    <row r="16832" ht="15.6" spans="1:4">
      <c r="A16832" s="68" t="s">
        <v>39447</v>
      </c>
      <c r="B16832" s="68" t="s">
        <v>39448</v>
      </c>
      <c r="C16832" s="68" t="s">
        <v>471</v>
      </c>
      <c r="D16832" s="68" t="s">
        <v>2332</v>
      </c>
    </row>
    <row r="16833" ht="15.6" spans="1:4">
      <c r="A16833" s="68" t="s">
        <v>39449</v>
      </c>
      <c r="B16833" s="68" t="s">
        <v>39450</v>
      </c>
      <c r="C16833" s="68" t="s">
        <v>471</v>
      </c>
      <c r="D16833" s="68" t="s">
        <v>2332</v>
      </c>
    </row>
    <row r="16834" ht="15.6" spans="1:4">
      <c r="A16834" s="68" t="s">
        <v>39451</v>
      </c>
      <c r="B16834" s="68" t="s">
        <v>39452</v>
      </c>
      <c r="C16834" s="68" t="s">
        <v>471</v>
      </c>
      <c r="D16834" s="68" t="s">
        <v>2332</v>
      </c>
    </row>
    <row r="16835" ht="15.6" spans="1:4">
      <c r="A16835" s="68" t="s">
        <v>39453</v>
      </c>
      <c r="B16835" s="68" t="s">
        <v>39454</v>
      </c>
      <c r="C16835" s="68" t="s">
        <v>471</v>
      </c>
      <c r="D16835" s="68" t="s">
        <v>2332</v>
      </c>
    </row>
    <row r="16836" ht="15.6" spans="1:4">
      <c r="A16836" s="68" t="s">
        <v>39455</v>
      </c>
      <c r="B16836" s="68" t="s">
        <v>39456</v>
      </c>
      <c r="C16836" s="68" t="s">
        <v>471</v>
      </c>
      <c r="D16836" s="68" t="s">
        <v>2332</v>
      </c>
    </row>
    <row r="16837" ht="15.6" spans="1:4">
      <c r="A16837" s="68" t="s">
        <v>39457</v>
      </c>
      <c r="B16837" s="68" t="s">
        <v>39458</v>
      </c>
      <c r="C16837" s="68" t="s">
        <v>471</v>
      </c>
      <c r="D16837" s="68" t="s">
        <v>2332</v>
      </c>
    </row>
    <row r="16838" ht="15.6" spans="1:4">
      <c r="A16838" s="68" t="s">
        <v>39459</v>
      </c>
      <c r="B16838" s="68" t="s">
        <v>39460</v>
      </c>
      <c r="C16838" s="68" t="s">
        <v>471</v>
      </c>
      <c r="D16838" s="68" t="s">
        <v>2332</v>
      </c>
    </row>
    <row r="16839" ht="15.6" spans="1:4">
      <c r="A16839" s="68" t="s">
        <v>39461</v>
      </c>
      <c r="B16839" s="68" t="s">
        <v>39462</v>
      </c>
      <c r="C16839" s="68" t="s">
        <v>471</v>
      </c>
      <c r="D16839" s="68" t="s">
        <v>2332</v>
      </c>
    </row>
    <row r="16840" ht="15.6" spans="1:4">
      <c r="A16840" s="68" t="s">
        <v>39463</v>
      </c>
      <c r="B16840" s="68" t="s">
        <v>39464</v>
      </c>
      <c r="C16840" s="68" t="s">
        <v>471</v>
      </c>
      <c r="D16840" s="68" t="s">
        <v>2332</v>
      </c>
    </row>
    <row r="16841" ht="15.6" spans="1:4">
      <c r="A16841" s="68" t="s">
        <v>39465</v>
      </c>
      <c r="B16841" s="68" t="s">
        <v>39466</v>
      </c>
      <c r="C16841" s="68" t="s">
        <v>471</v>
      </c>
      <c r="D16841" s="68" t="s">
        <v>2325</v>
      </c>
    </row>
    <row r="16842" ht="15.6" spans="1:4">
      <c r="A16842" s="68" t="s">
        <v>39467</v>
      </c>
      <c r="B16842" s="68" t="s">
        <v>39468</v>
      </c>
      <c r="C16842" s="68" t="s">
        <v>471</v>
      </c>
      <c r="D16842" s="68" t="s">
        <v>2325</v>
      </c>
    </row>
    <row r="16843" ht="15.6" spans="1:4">
      <c r="A16843" s="68" t="s">
        <v>39469</v>
      </c>
      <c r="B16843" s="68" t="s">
        <v>39470</v>
      </c>
      <c r="C16843" s="68" t="s">
        <v>471</v>
      </c>
      <c r="D16843" s="68" t="s">
        <v>2325</v>
      </c>
    </row>
    <row r="16844" ht="15.6" spans="1:4">
      <c r="A16844" s="68" t="s">
        <v>39471</v>
      </c>
      <c r="B16844" s="68" t="s">
        <v>39472</v>
      </c>
      <c r="C16844" s="68" t="s">
        <v>471</v>
      </c>
      <c r="D16844" s="68" t="s">
        <v>2325</v>
      </c>
    </row>
    <row r="16845" ht="15.6" spans="1:4">
      <c r="A16845" s="68" t="s">
        <v>39473</v>
      </c>
      <c r="B16845" s="68" t="s">
        <v>39474</v>
      </c>
      <c r="C16845" s="68" t="s">
        <v>471</v>
      </c>
      <c r="D16845" s="68" t="s">
        <v>2325</v>
      </c>
    </row>
    <row r="16846" ht="15.6" spans="1:4">
      <c r="A16846" s="68" t="s">
        <v>39475</v>
      </c>
      <c r="B16846" s="68" t="s">
        <v>39476</v>
      </c>
      <c r="C16846" s="68" t="s">
        <v>471</v>
      </c>
      <c r="D16846" s="68" t="s">
        <v>2325</v>
      </c>
    </row>
    <row r="16847" ht="15.6" spans="1:4">
      <c r="A16847" s="68" t="s">
        <v>39477</v>
      </c>
      <c r="B16847" s="68" t="s">
        <v>39478</v>
      </c>
      <c r="C16847" s="68" t="s">
        <v>471</v>
      </c>
      <c r="D16847" s="68" t="s">
        <v>2325</v>
      </c>
    </row>
    <row r="16848" ht="15.6" spans="1:4">
      <c r="A16848" s="68" t="s">
        <v>39479</v>
      </c>
      <c r="B16848" s="68" t="s">
        <v>39480</v>
      </c>
      <c r="C16848" s="68" t="s">
        <v>471</v>
      </c>
      <c r="D16848" s="68" t="s">
        <v>2325</v>
      </c>
    </row>
    <row r="16849" ht="15.6" spans="1:4">
      <c r="A16849" s="68" t="s">
        <v>39481</v>
      </c>
      <c r="B16849" s="68" t="s">
        <v>39482</v>
      </c>
      <c r="C16849" s="68" t="s">
        <v>471</v>
      </c>
      <c r="D16849" s="68" t="s">
        <v>2325</v>
      </c>
    </row>
    <row r="16850" ht="15.6" spans="1:4">
      <c r="A16850" s="68" t="s">
        <v>39483</v>
      </c>
      <c r="B16850" s="68" t="s">
        <v>39484</v>
      </c>
      <c r="C16850" s="68" t="s">
        <v>471</v>
      </c>
      <c r="D16850" s="68" t="s">
        <v>2325</v>
      </c>
    </row>
    <row r="16851" ht="15.6" spans="1:4">
      <c r="A16851" s="68" t="s">
        <v>39485</v>
      </c>
      <c r="B16851" s="68" t="s">
        <v>39486</v>
      </c>
      <c r="C16851" s="68" t="s">
        <v>471</v>
      </c>
      <c r="D16851" s="68" t="s">
        <v>2325</v>
      </c>
    </row>
    <row r="16852" ht="15.6" spans="1:4">
      <c r="A16852" s="68" t="s">
        <v>39487</v>
      </c>
      <c r="B16852" s="68" t="s">
        <v>39488</v>
      </c>
      <c r="C16852" s="68" t="s">
        <v>471</v>
      </c>
      <c r="D16852" s="68" t="s">
        <v>2325</v>
      </c>
    </row>
    <row r="16853" ht="15.6" spans="1:4">
      <c r="A16853" s="68" t="s">
        <v>39489</v>
      </c>
      <c r="B16853" s="68" t="s">
        <v>39490</v>
      </c>
      <c r="C16853" s="68" t="s">
        <v>471</v>
      </c>
      <c r="D16853" s="68" t="s">
        <v>2325</v>
      </c>
    </row>
    <row r="16854" ht="15.6" spans="1:4">
      <c r="A16854" s="68" t="s">
        <v>39491</v>
      </c>
      <c r="B16854" s="68" t="s">
        <v>39492</v>
      </c>
      <c r="C16854" s="68" t="s">
        <v>471</v>
      </c>
      <c r="D16854" s="68" t="s">
        <v>2325</v>
      </c>
    </row>
    <row r="16855" ht="15.6" spans="1:4">
      <c r="A16855" s="68" t="s">
        <v>39493</v>
      </c>
      <c r="B16855" s="68" t="s">
        <v>39494</v>
      </c>
      <c r="C16855" s="68" t="s">
        <v>471</v>
      </c>
      <c r="D16855" s="68" t="s">
        <v>2325</v>
      </c>
    </row>
    <row r="16856" ht="15.6" spans="1:4">
      <c r="A16856" s="68" t="s">
        <v>39495</v>
      </c>
      <c r="B16856" s="68" t="s">
        <v>39496</v>
      </c>
      <c r="C16856" s="68" t="s">
        <v>471</v>
      </c>
      <c r="D16856" s="68" t="s">
        <v>2325</v>
      </c>
    </row>
    <row r="16857" ht="15.6" spans="1:4">
      <c r="A16857" s="68" t="s">
        <v>39497</v>
      </c>
      <c r="B16857" s="68" t="s">
        <v>39498</v>
      </c>
      <c r="C16857" s="68" t="s">
        <v>471</v>
      </c>
      <c r="D16857" s="68" t="s">
        <v>2325</v>
      </c>
    </row>
    <row r="16858" ht="15.6" spans="1:4">
      <c r="A16858" s="68" t="s">
        <v>39499</v>
      </c>
      <c r="B16858" s="68" t="s">
        <v>39500</v>
      </c>
      <c r="C16858" s="68" t="s">
        <v>471</v>
      </c>
      <c r="D16858" s="68" t="s">
        <v>2325</v>
      </c>
    </row>
    <row r="16859" ht="15.6" spans="1:4">
      <c r="A16859" s="68" t="s">
        <v>39501</v>
      </c>
      <c r="B16859" s="68" t="s">
        <v>39502</v>
      </c>
      <c r="C16859" s="68" t="s">
        <v>471</v>
      </c>
      <c r="D16859" s="68" t="s">
        <v>2325</v>
      </c>
    </row>
    <row r="16860" ht="15.6" spans="1:4">
      <c r="A16860" s="68" t="s">
        <v>39503</v>
      </c>
      <c r="B16860" s="68" t="s">
        <v>39504</v>
      </c>
      <c r="C16860" s="68" t="s">
        <v>471</v>
      </c>
      <c r="D16860" s="68" t="s">
        <v>2325</v>
      </c>
    </row>
    <row r="16861" ht="15.6" spans="1:4">
      <c r="A16861" s="68" t="s">
        <v>39505</v>
      </c>
      <c r="B16861" s="68" t="s">
        <v>39506</v>
      </c>
      <c r="C16861" s="68" t="s">
        <v>471</v>
      </c>
      <c r="D16861" s="68" t="s">
        <v>2325</v>
      </c>
    </row>
    <row r="16862" ht="15.6" spans="1:4">
      <c r="A16862" s="68" t="s">
        <v>39507</v>
      </c>
      <c r="B16862" s="68" t="s">
        <v>39508</v>
      </c>
      <c r="C16862" s="68" t="s">
        <v>471</v>
      </c>
      <c r="D16862" s="68" t="s">
        <v>2325</v>
      </c>
    </row>
    <row r="16863" ht="15.6" spans="1:4">
      <c r="A16863" s="68" t="s">
        <v>39509</v>
      </c>
      <c r="B16863" s="68" t="s">
        <v>39510</v>
      </c>
      <c r="C16863" s="68" t="s">
        <v>471</v>
      </c>
      <c r="D16863" s="68" t="s">
        <v>2325</v>
      </c>
    </row>
    <row r="16864" ht="15.6" spans="1:4">
      <c r="A16864" s="68" t="s">
        <v>39511</v>
      </c>
      <c r="B16864" s="68" t="s">
        <v>39512</v>
      </c>
      <c r="C16864" s="68" t="s">
        <v>471</v>
      </c>
      <c r="D16864" s="68" t="s">
        <v>2325</v>
      </c>
    </row>
    <row r="16865" ht="15.6" spans="1:4">
      <c r="A16865" s="68" t="s">
        <v>39513</v>
      </c>
      <c r="B16865" s="68" t="s">
        <v>39514</v>
      </c>
      <c r="C16865" s="68" t="s">
        <v>471</v>
      </c>
      <c r="D16865" s="68" t="s">
        <v>2325</v>
      </c>
    </row>
    <row r="16866" ht="15.6" spans="1:4">
      <c r="A16866" s="68" t="s">
        <v>39515</v>
      </c>
      <c r="B16866" s="68" t="s">
        <v>39516</v>
      </c>
      <c r="C16866" s="68" t="s">
        <v>471</v>
      </c>
      <c r="D16866" s="68" t="s">
        <v>2325</v>
      </c>
    </row>
    <row r="16867" ht="15.6" spans="1:4">
      <c r="A16867" s="68" t="s">
        <v>39517</v>
      </c>
      <c r="B16867" s="68" t="s">
        <v>39518</v>
      </c>
      <c r="C16867" s="68" t="s">
        <v>471</v>
      </c>
      <c r="D16867" s="68" t="s">
        <v>2325</v>
      </c>
    </row>
    <row r="16868" ht="15.6" spans="1:4">
      <c r="A16868" s="68" t="s">
        <v>39519</v>
      </c>
      <c r="B16868" s="68" t="s">
        <v>39520</v>
      </c>
      <c r="C16868" s="68" t="s">
        <v>471</v>
      </c>
      <c r="D16868" s="68" t="s">
        <v>2325</v>
      </c>
    </row>
    <row r="16869" ht="15.6" spans="1:4">
      <c r="A16869" s="68" t="s">
        <v>39521</v>
      </c>
      <c r="B16869" s="68" t="s">
        <v>39522</v>
      </c>
      <c r="C16869" s="68" t="s">
        <v>471</v>
      </c>
      <c r="D16869" s="68" t="s">
        <v>2325</v>
      </c>
    </row>
    <row r="16870" ht="15.6" spans="1:4">
      <c r="A16870" s="68" t="s">
        <v>39523</v>
      </c>
      <c r="B16870" s="68" t="s">
        <v>39524</v>
      </c>
      <c r="C16870" s="68" t="s">
        <v>471</v>
      </c>
      <c r="D16870" s="68" t="s">
        <v>2325</v>
      </c>
    </row>
    <row r="16871" ht="15.6" spans="1:4">
      <c r="A16871" s="68" t="s">
        <v>39525</v>
      </c>
      <c r="B16871" s="68" t="s">
        <v>39526</v>
      </c>
      <c r="C16871" s="68" t="s">
        <v>471</v>
      </c>
      <c r="D16871" s="68" t="s">
        <v>2325</v>
      </c>
    </row>
    <row r="16872" ht="15.6" spans="1:4">
      <c r="A16872" s="68" t="s">
        <v>39527</v>
      </c>
      <c r="B16872" s="68" t="s">
        <v>39528</v>
      </c>
      <c r="C16872" s="68" t="s">
        <v>471</v>
      </c>
      <c r="D16872" s="68" t="s">
        <v>2325</v>
      </c>
    </row>
    <row r="16873" ht="15.6" spans="1:4">
      <c r="A16873" s="68" t="s">
        <v>39529</v>
      </c>
      <c r="B16873" s="68" t="s">
        <v>39530</v>
      </c>
      <c r="C16873" s="68" t="s">
        <v>471</v>
      </c>
      <c r="D16873" s="68" t="s">
        <v>2325</v>
      </c>
    </row>
    <row r="16874" ht="15.6" spans="1:4">
      <c r="A16874" s="68" t="s">
        <v>39531</v>
      </c>
      <c r="B16874" s="68" t="s">
        <v>39532</v>
      </c>
      <c r="C16874" s="68" t="s">
        <v>471</v>
      </c>
      <c r="D16874" s="68" t="s">
        <v>2325</v>
      </c>
    </row>
    <row r="16875" ht="15.6" spans="1:4">
      <c r="A16875" s="68" t="s">
        <v>39533</v>
      </c>
      <c r="B16875" s="68" t="s">
        <v>39534</v>
      </c>
      <c r="C16875" s="68" t="s">
        <v>471</v>
      </c>
      <c r="D16875" s="68" t="s">
        <v>2325</v>
      </c>
    </row>
    <row r="16876" ht="15.6" spans="1:4">
      <c r="A16876" s="68" t="s">
        <v>39535</v>
      </c>
      <c r="B16876" s="68" t="s">
        <v>39536</v>
      </c>
      <c r="C16876" s="68" t="s">
        <v>471</v>
      </c>
      <c r="D16876" s="68" t="s">
        <v>2325</v>
      </c>
    </row>
    <row r="16877" ht="15.6" spans="1:4">
      <c r="A16877" s="68" t="s">
        <v>39537</v>
      </c>
      <c r="B16877" s="68" t="s">
        <v>39538</v>
      </c>
      <c r="C16877" s="68" t="s">
        <v>471</v>
      </c>
      <c r="D16877" s="68" t="s">
        <v>2325</v>
      </c>
    </row>
    <row r="16878" ht="15.6" spans="1:4">
      <c r="A16878" s="68" t="s">
        <v>39539</v>
      </c>
      <c r="B16878" s="68" t="s">
        <v>39540</v>
      </c>
      <c r="C16878" s="68" t="s">
        <v>471</v>
      </c>
      <c r="D16878" s="68" t="s">
        <v>2325</v>
      </c>
    </row>
    <row r="16879" ht="15.6" spans="1:4">
      <c r="A16879" s="68" t="s">
        <v>39541</v>
      </c>
      <c r="B16879" s="68" t="s">
        <v>39542</v>
      </c>
      <c r="C16879" s="68" t="s">
        <v>471</v>
      </c>
      <c r="D16879" s="68" t="s">
        <v>2325</v>
      </c>
    </row>
    <row r="16880" ht="15.6" spans="1:4">
      <c r="A16880" s="68" t="s">
        <v>39543</v>
      </c>
      <c r="B16880" s="68" t="s">
        <v>39544</v>
      </c>
      <c r="C16880" s="68" t="s">
        <v>471</v>
      </c>
      <c r="D16880" s="68" t="s">
        <v>2325</v>
      </c>
    </row>
    <row r="16881" ht="15.6" spans="1:4">
      <c r="A16881" s="68" t="s">
        <v>39545</v>
      </c>
      <c r="B16881" s="68" t="s">
        <v>39546</v>
      </c>
      <c r="C16881" s="68" t="s">
        <v>471</v>
      </c>
      <c r="D16881" s="68" t="s">
        <v>2325</v>
      </c>
    </row>
    <row r="16882" ht="15.6" spans="1:4">
      <c r="A16882" s="68" t="s">
        <v>39547</v>
      </c>
      <c r="B16882" s="68" t="s">
        <v>39548</v>
      </c>
      <c r="C16882" s="68" t="s">
        <v>471</v>
      </c>
      <c r="D16882" s="68" t="s">
        <v>2325</v>
      </c>
    </row>
    <row r="16883" ht="15.6" spans="1:4">
      <c r="A16883" s="68" t="s">
        <v>39549</v>
      </c>
      <c r="B16883" s="68" t="s">
        <v>39550</v>
      </c>
      <c r="C16883" s="68" t="s">
        <v>471</v>
      </c>
      <c r="D16883" s="68" t="s">
        <v>2325</v>
      </c>
    </row>
    <row r="16884" ht="15.6" spans="1:4">
      <c r="A16884" s="68" t="s">
        <v>39551</v>
      </c>
      <c r="B16884" s="68" t="s">
        <v>39552</v>
      </c>
      <c r="C16884" s="68" t="s">
        <v>471</v>
      </c>
      <c r="D16884" s="68" t="s">
        <v>2325</v>
      </c>
    </row>
    <row r="16885" ht="15.6" spans="1:4">
      <c r="A16885" s="68" t="s">
        <v>39553</v>
      </c>
      <c r="B16885" s="68" t="s">
        <v>39554</v>
      </c>
      <c r="C16885" s="68" t="s">
        <v>471</v>
      </c>
      <c r="D16885" s="68" t="s">
        <v>2325</v>
      </c>
    </row>
    <row r="16886" ht="15.6" spans="1:4">
      <c r="A16886" s="68" t="s">
        <v>39555</v>
      </c>
      <c r="B16886" s="68" t="s">
        <v>39556</v>
      </c>
      <c r="C16886" s="68" t="s">
        <v>471</v>
      </c>
      <c r="D16886" s="68" t="s">
        <v>2325</v>
      </c>
    </row>
    <row r="16887" ht="15.6" spans="1:4">
      <c r="A16887" s="68" t="s">
        <v>39557</v>
      </c>
      <c r="B16887" s="68" t="s">
        <v>39558</v>
      </c>
      <c r="C16887" s="68" t="s">
        <v>471</v>
      </c>
      <c r="D16887" s="68" t="s">
        <v>2325</v>
      </c>
    </row>
    <row r="16888" ht="15.6" spans="1:4">
      <c r="A16888" s="68" t="s">
        <v>39559</v>
      </c>
      <c r="B16888" s="68" t="s">
        <v>39560</v>
      </c>
      <c r="C16888" s="68" t="s">
        <v>471</v>
      </c>
      <c r="D16888" s="68" t="s">
        <v>2325</v>
      </c>
    </row>
    <row r="16889" ht="15.6" spans="1:4">
      <c r="A16889" s="68" t="s">
        <v>39561</v>
      </c>
      <c r="B16889" s="68" t="s">
        <v>39562</v>
      </c>
      <c r="C16889" s="68" t="s">
        <v>471</v>
      </c>
      <c r="D16889" s="68" t="s">
        <v>2325</v>
      </c>
    </row>
    <row r="16890" ht="15.6" spans="1:4">
      <c r="A16890" s="68" t="s">
        <v>39563</v>
      </c>
      <c r="B16890" s="68" t="s">
        <v>39564</v>
      </c>
      <c r="C16890" s="68" t="s">
        <v>471</v>
      </c>
      <c r="D16890" s="68" t="s">
        <v>2325</v>
      </c>
    </row>
    <row r="16891" ht="15.6" spans="1:4">
      <c r="A16891" s="68" t="s">
        <v>39565</v>
      </c>
      <c r="B16891" s="68" t="s">
        <v>39566</v>
      </c>
      <c r="C16891" s="68" t="s">
        <v>471</v>
      </c>
      <c r="D16891" s="68" t="s">
        <v>2325</v>
      </c>
    </row>
    <row r="16892" ht="15.6" spans="1:4">
      <c r="A16892" s="68" t="s">
        <v>39567</v>
      </c>
      <c r="B16892" s="68" t="s">
        <v>39568</v>
      </c>
      <c r="C16892" s="68" t="s">
        <v>471</v>
      </c>
      <c r="D16892" s="68" t="s">
        <v>2325</v>
      </c>
    </row>
    <row r="16893" ht="15.6" spans="1:4">
      <c r="A16893" s="68" t="s">
        <v>39569</v>
      </c>
      <c r="B16893" s="68" t="s">
        <v>39570</v>
      </c>
      <c r="C16893" s="68" t="s">
        <v>471</v>
      </c>
      <c r="D16893" s="68" t="s">
        <v>2325</v>
      </c>
    </row>
    <row r="16894" ht="15.6" spans="1:4">
      <c r="A16894" s="68" t="s">
        <v>39571</v>
      </c>
      <c r="B16894" s="68" t="s">
        <v>39572</v>
      </c>
      <c r="C16894" s="68" t="s">
        <v>471</v>
      </c>
      <c r="D16894" s="68" t="s">
        <v>2325</v>
      </c>
    </row>
    <row r="16895" ht="15.6" spans="1:4">
      <c r="A16895" s="68" t="s">
        <v>39573</v>
      </c>
      <c r="B16895" s="68" t="s">
        <v>39574</v>
      </c>
      <c r="C16895" s="68" t="s">
        <v>471</v>
      </c>
      <c r="D16895" s="68" t="s">
        <v>2325</v>
      </c>
    </row>
    <row r="16896" ht="15.6" spans="1:4">
      <c r="A16896" s="68" t="s">
        <v>39575</v>
      </c>
      <c r="B16896" s="68" t="s">
        <v>39576</v>
      </c>
      <c r="C16896" s="68" t="s">
        <v>471</v>
      </c>
      <c r="D16896" s="68" t="s">
        <v>2325</v>
      </c>
    </row>
    <row r="16897" ht="15.6" spans="1:4">
      <c r="A16897" s="68" t="s">
        <v>39577</v>
      </c>
      <c r="B16897" s="68" t="s">
        <v>39578</v>
      </c>
      <c r="C16897" s="68" t="s">
        <v>471</v>
      </c>
      <c r="D16897" s="68" t="s">
        <v>2325</v>
      </c>
    </row>
    <row r="16898" ht="15.6" spans="1:4">
      <c r="A16898" s="68" t="s">
        <v>39579</v>
      </c>
      <c r="B16898" s="68" t="s">
        <v>39580</v>
      </c>
      <c r="C16898" s="68" t="s">
        <v>471</v>
      </c>
      <c r="D16898" s="68" t="s">
        <v>2325</v>
      </c>
    </row>
    <row r="16899" ht="15.6" spans="1:4">
      <c r="A16899" s="68" t="s">
        <v>39581</v>
      </c>
      <c r="B16899" s="68" t="s">
        <v>39582</v>
      </c>
      <c r="C16899" s="68" t="s">
        <v>471</v>
      </c>
      <c r="D16899" s="68" t="s">
        <v>2325</v>
      </c>
    </row>
    <row r="16900" ht="15.6" spans="1:4">
      <c r="A16900" s="68" t="s">
        <v>39583</v>
      </c>
      <c r="B16900" s="68" t="s">
        <v>39584</v>
      </c>
      <c r="C16900" s="68" t="s">
        <v>471</v>
      </c>
      <c r="D16900" s="68" t="s">
        <v>2325</v>
      </c>
    </row>
    <row r="16901" ht="15.6" spans="1:4">
      <c r="A16901" s="68" t="s">
        <v>39585</v>
      </c>
      <c r="B16901" s="68" t="s">
        <v>39586</v>
      </c>
      <c r="C16901" s="68" t="s">
        <v>471</v>
      </c>
      <c r="D16901" s="68" t="s">
        <v>2325</v>
      </c>
    </row>
    <row r="16902" ht="15.6" spans="1:4">
      <c r="A16902" s="68" t="s">
        <v>39587</v>
      </c>
      <c r="B16902" s="68" t="s">
        <v>39588</v>
      </c>
      <c r="C16902" s="68" t="s">
        <v>471</v>
      </c>
      <c r="D16902" s="68" t="s">
        <v>2325</v>
      </c>
    </row>
    <row r="16903" ht="15.6" spans="1:4">
      <c r="A16903" s="68" t="s">
        <v>39589</v>
      </c>
      <c r="B16903" s="68" t="s">
        <v>39590</v>
      </c>
      <c r="C16903" s="68" t="s">
        <v>471</v>
      </c>
      <c r="D16903" s="68" t="s">
        <v>2325</v>
      </c>
    </row>
    <row r="16904" ht="15.6" spans="1:4">
      <c r="A16904" s="68" t="s">
        <v>39591</v>
      </c>
      <c r="B16904" s="68" t="s">
        <v>39592</v>
      </c>
      <c r="C16904" s="68" t="s">
        <v>471</v>
      </c>
      <c r="D16904" s="68" t="s">
        <v>2325</v>
      </c>
    </row>
    <row r="16905" ht="15.6" spans="1:4">
      <c r="A16905" s="68" t="s">
        <v>39593</v>
      </c>
      <c r="B16905" s="68" t="s">
        <v>39594</v>
      </c>
      <c r="C16905" s="68" t="s">
        <v>471</v>
      </c>
      <c r="D16905" s="68" t="s">
        <v>2325</v>
      </c>
    </row>
    <row r="16906" ht="15.6" spans="1:4">
      <c r="A16906" s="68" t="s">
        <v>39595</v>
      </c>
      <c r="B16906" s="68" t="s">
        <v>39596</v>
      </c>
      <c r="C16906" s="68" t="s">
        <v>471</v>
      </c>
      <c r="D16906" s="68" t="s">
        <v>2325</v>
      </c>
    </row>
    <row r="16907" ht="15.6" spans="1:4">
      <c r="A16907" s="68" t="s">
        <v>39597</v>
      </c>
      <c r="B16907" s="68" t="s">
        <v>39598</v>
      </c>
      <c r="C16907" s="68" t="s">
        <v>471</v>
      </c>
      <c r="D16907" s="68" t="s">
        <v>2325</v>
      </c>
    </row>
    <row r="16908" ht="15.6" spans="1:4">
      <c r="A16908" s="68" t="s">
        <v>39599</v>
      </c>
      <c r="B16908" s="68" t="s">
        <v>39600</v>
      </c>
      <c r="C16908" s="68" t="s">
        <v>471</v>
      </c>
      <c r="D16908" s="68" t="s">
        <v>2325</v>
      </c>
    </row>
    <row r="16909" ht="15.6" spans="1:4">
      <c r="A16909" s="68" t="s">
        <v>39601</v>
      </c>
      <c r="B16909" s="68" t="s">
        <v>39602</v>
      </c>
      <c r="C16909" s="68" t="s">
        <v>471</v>
      </c>
      <c r="D16909" s="68" t="s">
        <v>2325</v>
      </c>
    </row>
    <row r="16910" ht="15.6" spans="1:4">
      <c r="A16910" s="68" t="s">
        <v>39603</v>
      </c>
      <c r="B16910" s="68" t="s">
        <v>39604</v>
      </c>
      <c r="C16910" s="68" t="s">
        <v>471</v>
      </c>
      <c r="D16910" s="68" t="s">
        <v>2325</v>
      </c>
    </row>
    <row r="16911" ht="15.6" spans="1:4">
      <c r="A16911" s="68" t="s">
        <v>39605</v>
      </c>
      <c r="B16911" s="68" t="s">
        <v>39606</v>
      </c>
      <c r="C16911" s="68" t="s">
        <v>471</v>
      </c>
      <c r="D16911" s="68" t="s">
        <v>2325</v>
      </c>
    </row>
    <row r="16912" ht="15.6" spans="1:4">
      <c r="A16912" s="68" t="s">
        <v>39607</v>
      </c>
      <c r="B16912" s="68" t="s">
        <v>39608</v>
      </c>
      <c r="C16912" s="68" t="s">
        <v>471</v>
      </c>
      <c r="D16912" s="68" t="s">
        <v>2325</v>
      </c>
    </row>
    <row r="16913" ht="15.6" spans="1:4">
      <c r="A16913" s="68" t="s">
        <v>39609</v>
      </c>
      <c r="B16913" s="68" t="s">
        <v>39610</v>
      </c>
      <c r="C16913" s="68" t="s">
        <v>471</v>
      </c>
      <c r="D16913" s="68" t="s">
        <v>2325</v>
      </c>
    </row>
    <row r="16914" ht="15.6" spans="1:4">
      <c r="A16914" s="68" t="s">
        <v>39611</v>
      </c>
      <c r="B16914" s="68" t="s">
        <v>39612</v>
      </c>
      <c r="C16914" s="68" t="s">
        <v>471</v>
      </c>
      <c r="D16914" s="68" t="s">
        <v>2325</v>
      </c>
    </row>
    <row r="16915" ht="15.6" spans="1:4">
      <c r="A16915" s="68" t="s">
        <v>39613</v>
      </c>
      <c r="B16915" s="68" t="s">
        <v>39614</v>
      </c>
      <c r="C16915" s="68" t="s">
        <v>471</v>
      </c>
      <c r="D16915" s="68" t="s">
        <v>2325</v>
      </c>
    </row>
    <row r="16916" ht="15.6" spans="1:4">
      <c r="A16916" s="68" t="s">
        <v>39615</v>
      </c>
      <c r="B16916" s="68" t="s">
        <v>39616</v>
      </c>
      <c r="C16916" s="68" t="s">
        <v>471</v>
      </c>
      <c r="D16916" s="68" t="s">
        <v>2325</v>
      </c>
    </row>
    <row r="16917" ht="15.6" spans="1:4">
      <c r="A16917" s="68" t="s">
        <v>39617</v>
      </c>
      <c r="B16917" s="68" t="s">
        <v>39618</v>
      </c>
      <c r="C16917" s="68" t="s">
        <v>471</v>
      </c>
      <c r="D16917" s="68" t="s">
        <v>2325</v>
      </c>
    </row>
    <row r="16918" ht="15.6" spans="1:4">
      <c r="A16918" s="68" t="s">
        <v>39619</v>
      </c>
      <c r="B16918" s="68" t="s">
        <v>39620</v>
      </c>
      <c r="C16918" s="68" t="s">
        <v>471</v>
      </c>
      <c r="D16918" s="68" t="s">
        <v>2325</v>
      </c>
    </row>
    <row r="16919" ht="15.6" spans="1:4">
      <c r="A16919" s="68" t="s">
        <v>39621</v>
      </c>
      <c r="B16919" s="68" t="s">
        <v>39622</v>
      </c>
      <c r="C16919" s="68" t="s">
        <v>471</v>
      </c>
      <c r="D16919" s="68" t="s">
        <v>2325</v>
      </c>
    </row>
    <row r="16920" ht="15.6" spans="1:4">
      <c r="A16920" s="68" t="s">
        <v>39623</v>
      </c>
      <c r="B16920" s="68" t="s">
        <v>39624</v>
      </c>
      <c r="C16920" s="68" t="s">
        <v>471</v>
      </c>
      <c r="D16920" s="68" t="s">
        <v>2325</v>
      </c>
    </row>
    <row r="16921" ht="15.6" spans="1:4">
      <c r="A16921" s="68" t="s">
        <v>39625</v>
      </c>
      <c r="B16921" s="68" t="s">
        <v>39626</v>
      </c>
      <c r="C16921" s="68" t="s">
        <v>471</v>
      </c>
      <c r="D16921" s="68" t="s">
        <v>2325</v>
      </c>
    </row>
    <row r="16922" ht="15.6" spans="1:4">
      <c r="A16922" s="68" t="s">
        <v>39627</v>
      </c>
      <c r="B16922" s="68" t="s">
        <v>39628</v>
      </c>
      <c r="C16922" s="68" t="s">
        <v>471</v>
      </c>
      <c r="D16922" s="68" t="s">
        <v>2325</v>
      </c>
    </row>
    <row r="16923" ht="15.6" spans="1:4">
      <c r="A16923" s="68" t="s">
        <v>39629</v>
      </c>
      <c r="B16923" s="68" t="s">
        <v>39630</v>
      </c>
      <c r="C16923" s="68" t="s">
        <v>471</v>
      </c>
      <c r="D16923" s="68" t="s">
        <v>2325</v>
      </c>
    </row>
    <row r="16924" ht="15.6" spans="1:4">
      <c r="A16924" s="68" t="s">
        <v>39631</v>
      </c>
      <c r="B16924" s="68" t="s">
        <v>39632</v>
      </c>
      <c r="C16924" s="68" t="s">
        <v>471</v>
      </c>
      <c r="D16924" s="68" t="s">
        <v>2325</v>
      </c>
    </row>
    <row r="16925" ht="15.6" spans="1:4">
      <c r="A16925" s="68" t="s">
        <v>39633</v>
      </c>
      <c r="B16925" s="68" t="s">
        <v>39634</v>
      </c>
      <c r="C16925" s="68" t="s">
        <v>471</v>
      </c>
      <c r="D16925" s="68" t="s">
        <v>2325</v>
      </c>
    </row>
    <row r="16926" ht="15.6" spans="1:4">
      <c r="A16926" s="68" t="s">
        <v>39635</v>
      </c>
      <c r="B16926" s="68" t="s">
        <v>39636</v>
      </c>
      <c r="C16926" s="68" t="s">
        <v>471</v>
      </c>
      <c r="D16926" s="68" t="s">
        <v>2325</v>
      </c>
    </row>
    <row r="16927" ht="15.6" spans="1:4">
      <c r="A16927" s="68" t="s">
        <v>39637</v>
      </c>
      <c r="B16927" s="68" t="s">
        <v>39638</v>
      </c>
      <c r="C16927" s="68" t="s">
        <v>471</v>
      </c>
      <c r="D16927" s="68" t="s">
        <v>2325</v>
      </c>
    </row>
    <row r="16928" ht="15.6" spans="1:4">
      <c r="A16928" s="68" t="s">
        <v>39639</v>
      </c>
      <c r="B16928" s="68" t="s">
        <v>39640</v>
      </c>
      <c r="C16928" s="68" t="s">
        <v>471</v>
      </c>
      <c r="D16928" s="68" t="s">
        <v>2325</v>
      </c>
    </row>
    <row r="16929" ht="15.6" spans="1:4">
      <c r="A16929" s="68" t="s">
        <v>39641</v>
      </c>
      <c r="B16929" s="68" t="s">
        <v>39642</v>
      </c>
      <c r="C16929" s="68" t="s">
        <v>471</v>
      </c>
      <c r="D16929" s="68" t="s">
        <v>2325</v>
      </c>
    </row>
    <row r="16930" ht="15.6" spans="1:4">
      <c r="A16930" s="68" t="s">
        <v>39643</v>
      </c>
      <c r="B16930" s="68" t="s">
        <v>39644</v>
      </c>
      <c r="C16930" s="68" t="s">
        <v>471</v>
      </c>
      <c r="D16930" s="68" t="s">
        <v>2325</v>
      </c>
    </row>
    <row r="16931" ht="15.6" spans="1:4">
      <c r="A16931" s="68" t="s">
        <v>39645</v>
      </c>
      <c r="B16931" s="68" t="s">
        <v>39646</v>
      </c>
      <c r="C16931" s="68" t="s">
        <v>471</v>
      </c>
      <c r="D16931" s="68" t="s">
        <v>2325</v>
      </c>
    </row>
    <row r="16932" ht="15.6" spans="1:4">
      <c r="A16932" s="68" t="s">
        <v>39647</v>
      </c>
      <c r="B16932" s="68" t="s">
        <v>39648</v>
      </c>
      <c r="C16932" s="68" t="s">
        <v>471</v>
      </c>
      <c r="D16932" s="68" t="s">
        <v>2325</v>
      </c>
    </row>
    <row r="16933" ht="15.6" spans="1:4">
      <c r="A16933" s="68" t="s">
        <v>39649</v>
      </c>
      <c r="B16933" s="68" t="s">
        <v>39650</v>
      </c>
      <c r="C16933" s="68" t="s">
        <v>471</v>
      </c>
      <c r="D16933" s="68" t="s">
        <v>2325</v>
      </c>
    </row>
    <row r="16934" ht="15.6" spans="1:4">
      <c r="A16934" s="68" t="s">
        <v>39651</v>
      </c>
      <c r="B16934" s="68" t="s">
        <v>39652</v>
      </c>
      <c r="C16934" s="68" t="s">
        <v>471</v>
      </c>
      <c r="D16934" s="68" t="s">
        <v>2324</v>
      </c>
    </row>
    <row r="16935" ht="15.6" spans="1:4">
      <c r="A16935" s="68" t="s">
        <v>39653</v>
      </c>
      <c r="B16935" s="68" t="s">
        <v>39654</v>
      </c>
      <c r="C16935" s="68" t="s">
        <v>471</v>
      </c>
      <c r="D16935" s="68" t="s">
        <v>2324</v>
      </c>
    </row>
    <row r="16936" ht="15.6" spans="1:4">
      <c r="A16936" s="68" t="s">
        <v>39655</v>
      </c>
      <c r="B16936" s="68" t="s">
        <v>39656</v>
      </c>
      <c r="C16936" s="68" t="s">
        <v>471</v>
      </c>
      <c r="D16936" s="68" t="s">
        <v>2324</v>
      </c>
    </row>
    <row r="16937" ht="15.6" spans="1:4">
      <c r="A16937" s="68" t="s">
        <v>39657</v>
      </c>
      <c r="B16937" s="68" t="s">
        <v>39658</v>
      </c>
      <c r="C16937" s="68" t="s">
        <v>471</v>
      </c>
      <c r="D16937" s="68" t="s">
        <v>2324</v>
      </c>
    </row>
    <row r="16938" ht="15.6" spans="1:4">
      <c r="A16938" s="68" t="s">
        <v>39659</v>
      </c>
      <c r="B16938" s="68" t="s">
        <v>39660</v>
      </c>
      <c r="C16938" s="68" t="s">
        <v>471</v>
      </c>
      <c r="D16938" s="68" t="s">
        <v>2324</v>
      </c>
    </row>
    <row r="16939" ht="15.6" spans="1:4">
      <c r="A16939" s="68" t="s">
        <v>39661</v>
      </c>
      <c r="B16939" s="68" t="s">
        <v>39662</v>
      </c>
      <c r="C16939" s="68" t="s">
        <v>471</v>
      </c>
      <c r="D16939" s="68" t="s">
        <v>2324</v>
      </c>
    </row>
    <row r="16940" ht="15.6" spans="1:4">
      <c r="A16940" s="68" t="s">
        <v>39663</v>
      </c>
      <c r="B16940" s="68" t="s">
        <v>39664</v>
      </c>
      <c r="C16940" s="68" t="s">
        <v>471</v>
      </c>
      <c r="D16940" s="68" t="s">
        <v>2324</v>
      </c>
    </row>
    <row r="16941" ht="15.6" spans="1:4">
      <c r="A16941" s="68" t="s">
        <v>39665</v>
      </c>
      <c r="B16941" s="68" t="s">
        <v>39666</v>
      </c>
      <c r="C16941" s="68" t="s">
        <v>471</v>
      </c>
      <c r="D16941" s="68" t="s">
        <v>2324</v>
      </c>
    </row>
    <row r="16942" ht="15.6" spans="1:4">
      <c r="A16942" s="68" t="s">
        <v>39667</v>
      </c>
      <c r="B16942" s="68" t="s">
        <v>39668</v>
      </c>
      <c r="C16942" s="68" t="s">
        <v>471</v>
      </c>
      <c r="D16942" s="68" t="s">
        <v>2324</v>
      </c>
    </row>
    <row r="16943" ht="15.6" spans="1:4">
      <c r="A16943" s="68" t="s">
        <v>39669</v>
      </c>
      <c r="B16943" s="68" t="s">
        <v>39670</v>
      </c>
      <c r="C16943" s="68" t="s">
        <v>471</v>
      </c>
      <c r="D16943" s="68" t="s">
        <v>2324</v>
      </c>
    </row>
    <row r="16944" ht="15.6" spans="1:4">
      <c r="A16944" s="68" t="s">
        <v>39671</v>
      </c>
      <c r="B16944" s="68" t="s">
        <v>39672</v>
      </c>
      <c r="C16944" s="68" t="s">
        <v>471</v>
      </c>
      <c r="D16944" s="68" t="s">
        <v>2324</v>
      </c>
    </row>
    <row r="16945" ht="15.6" spans="1:4">
      <c r="A16945" s="68" t="s">
        <v>39673</v>
      </c>
      <c r="B16945" s="68" t="s">
        <v>39674</v>
      </c>
      <c r="C16945" s="68" t="s">
        <v>471</v>
      </c>
      <c r="D16945" s="68" t="s">
        <v>2324</v>
      </c>
    </row>
    <row r="16946" ht="15.6" spans="1:4">
      <c r="A16946" s="68" t="s">
        <v>39675</v>
      </c>
      <c r="B16946" s="68" t="s">
        <v>39676</v>
      </c>
      <c r="C16946" s="68" t="s">
        <v>471</v>
      </c>
      <c r="D16946" s="68" t="s">
        <v>2324</v>
      </c>
    </row>
    <row r="16947" ht="15.6" spans="1:4">
      <c r="A16947" s="68" t="s">
        <v>39677</v>
      </c>
      <c r="B16947" s="68" t="s">
        <v>39678</v>
      </c>
      <c r="C16947" s="68" t="s">
        <v>471</v>
      </c>
      <c r="D16947" s="68" t="s">
        <v>2324</v>
      </c>
    </row>
    <row r="16948" ht="15.6" spans="1:4">
      <c r="A16948" s="68" t="s">
        <v>39679</v>
      </c>
      <c r="B16948" s="68" t="s">
        <v>39680</v>
      </c>
      <c r="C16948" s="68" t="s">
        <v>471</v>
      </c>
      <c r="D16948" s="68" t="s">
        <v>2324</v>
      </c>
    </row>
    <row r="16949" ht="15.6" spans="1:4">
      <c r="A16949" s="68" t="s">
        <v>39681</v>
      </c>
      <c r="B16949" s="68" t="s">
        <v>39682</v>
      </c>
      <c r="C16949" s="68" t="s">
        <v>471</v>
      </c>
      <c r="D16949" s="68" t="s">
        <v>2324</v>
      </c>
    </row>
    <row r="16950" ht="15.6" spans="1:4">
      <c r="A16950" s="68" t="s">
        <v>39683</v>
      </c>
      <c r="B16950" s="68" t="s">
        <v>39684</v>
      </c>
      <c r="C16950" s="68" t="s">
        <v>471</v>
      </c>
      <c r="D16950" s="68" t="s">
        <v>2324</v>
      </c>
    </row>
    <row r="16951" ht="15.6" spans="1:4">
      <c r="A16951" s="68" t="s">
        <v>39685</v>
      </c>
      <c r="B16951" s="68" t="s">
        <v>39686</v>
      </c>
      <c r="C16951" s="68" t="s">
        <v>471</v>
      </c>
      <c r="D16951" s="68" t="s">
        <v>2324</v>
      </c>
    </row>
    <row r="16952" ht="15.6" spans="1:4">
      <c r="A16952" s="68" t="s">
        <v>39687</v>
      </c>
      <c r="B16952" s="68" t="s">
        <v>39688</v>
      </c>
      <c r="C16952" s="68" t="s">
        <v>471</v>
      </c>
      <c r="D16952" s="68" t="s">
        <v>2324</v>
      </c>
    </row>
    <row r="16953" ht="15.6" spans="1:4">
      <c r="A16953" s="68" t="s">
        <v>39689</v>
      </c>
      <c r="B16953" s="68" t="s">
        <v>39690</v>
      </c>
      <c r="C16953" s="68" t="s">
        <v>471</v>
      </c>
      <c r="D16953" s="68" t="s">
        <v>2324</v>
      </c>
    </row>
    <row r="16954" ht="15.6" spans="1:4">
      <c r="A16954" s="68" t="s">
        <v>39691</v>
      </c>
      <c r="B16954" s="68" t="s">
        <v>39692</v>
      </c>
      <c r="C16954" s="68" t="s">
        <v>471</v>
      </c>
      <c r="D16954" s="68" t="s">
        <v>2324</v>
      </c>
    </row>
    <row r="16955" ht="15.6" spans="1:4">
      <c r="A16955" s="68" t="s">
        <v>39693</v>
      </c>
      <c r="B16955" s="68" t="s">
        <v>39694</v>
      </c>
      <c r="C16955" s="68" t="s">
        <v>471</v>
      </c>
      <c r="D16955" s="68" t="s">
        <v>2324</v>
      </c>
    </row>
    <row r="16956" ht="15.6" spans="1:4">
      <c r="A16956" s="68" t="s">
        <v>39695</v>
      </c>
      <c r="B16956" s="68" t="s">
        <v>39696</v>
      </c>
      <c r="C16956" s="68" t="s">
        <v>471</v>
      </c>
      <c r="D16956" s="68" t="s">
        <v>2324</v>
      </c>
    </row>
    <row r="16957" ht="15.6" spans="1:4">
      <c r="A16957" s="68" t="s">
        <v>39697</v>
      </c>
      <c r="B16957" s="68" t="s">
        <v>39698</v>
      </c>
      <c r="C16957" s="68" t="s">
        <v>471</v>
      </c>
      <c r="D16957" s="68" t="s">
        <v>2324</v>
      </c>
    </row>
    <row r="16958" ht="15.6" spans="1:4">
      <c r="A16958" s="68" t="s">
        <v>39699</v>
      </c>
      <c r="B16958" s="68" t="s">
        <v>39700</v>
      </c>
      <c r="C16958" s="68" t="s">
        <v>471</v>
      </c>
      <c r="D16958" s="68" t="s">
        <v>2324</v>
      </c>
    </row>
    <row r="16959" ht="15.6" spans="1:4">
      <c r="A16959" s="68" t="s">
        <v>39701</v>
      </c>
      <c r="B16959" s="68" t="s">
        <v>39702</v>
      </c>
      <c r="C16959" s="68" t="s">
        <v>471</v>
      </c>
      <c r="D16959" s="68" t="s">
        <v>2324</v>
      </c>
    </row>
    <row r="16960" ht="15.6" spans="1:4">
      <c r="A16960" s="68" t="s">
        <v>39703</v>
      </c>
      <c r="B16960" s="68" t="s">
        <v>39704</v>
      </c>
      <c r="C16960" s="68" t="s">
        <v>471</v>
      </c>
      <c r="D16960" s="68" t="s">
        <v>2324</v>
      </c>
    </row>
    <row r="16961" ht="15.6" spans="1:4">
      <c r="A16961" s="68" t="s">
        <v>39705</v>
      </c>
      <c r="B16961" s="68" t="s">
        <v>39706</v>
      </c>
      <c r="C16961" s="68" t="s">
        <v>471</v>
      </c>
      <c r="D16961" s="68" t="s">
        <v>2324</v>
      </c>
    </row>
    <row r="16962" ht="15.6" spans="1:4">
      <c r="A16962" s="68" t="s">
        <v>39707</v>
      </c>
      <c r="B16962" s="68" t="s">
        <v>39708</v>
      </c>
      <c r="C16962" s="68" t="s">
        <v>471</v>
      </c>
      <c r="D16962" s="68" t="s">
        <v>2324</v>
      </c>
    </row>
    <row r="16963" ht="15.6" spans="1:4">
      <c r="A16963" s="68" t="s">
        <v>39709</v>
      </c>
      <c r="B16963" s="68" t="s">
        <v>39710</v>
      </c>
      <c r="C16963" s="68" t="s">
        <v>471</v>
      </c>
      <c r="D16963" s="68" t="s">
        <v>2324</v>
      </c>
    </row>
    <row r="16964" ht="15.6" spans="1:4">
      <c r="A16964" s="68" t="s">
        <v>39711</v>
      </c>
      <c r="B16964" s="68" t="s">
        <v>39712</v>
      </c>
      <c r="C16964" s="68" t="s">
        <v>471</v>
      </c>
      <c r="D16964" s="68" t="s">
        <v>2324</v>
      </c>
    </row>
    <row r="16965" ht="15.6" spans="1:4">
      <c r="A16965" s="68" t="s">
        <v>39713</v>
      </c>
      <c r="B16965" s="68" t="s">
        <v>39714</v>
      </c>
      <c r="C16965" s="68" t="s">
        <v>471</v>
      </c>
      <c r="D16965" s="68" t="s">
        <v>2324</v>
      </c>
    </row>
    <row r="16966" ht="15.6" spans="1:4">
      <c r="A16966" s="68" t="s">
        <v>39715</v>
      </c>
      <c r="B16966" s="68" t="s">
        <v>39716</v>
      </c>
      <c r="C16966" s="68" t="s">
        <v>471</v>
      </c>
      <c r="D16966" s="68" t="s">
        <v>2324</v>
      </c>
    </row>
    <row r="16967" ht="15.6" spans="1:4">
      <c r="A16967" s="68" t="s">
        <v>39717</v>
      </c>
      <c r="B16967" s="68" t="s">
        <v>39718</v>
      </c>
      <c r="C16967" s="68" t="s">
        <v>471</v>
      </c>
      <c r="D16967" s="68" t="s">
        <v>2324</v>
      </c>
    </row>
    <row r="16968" ht="15.6" spans="1:4">
      <c r="A16968" s="68" t="s">
        <v>39719</v>
      </c>
      <c r="B16968" s="68" t="s">
        <v>39720</v>
      </c>
      <c r="C16968" s="68" t="s">
        <v>471</v>
      </c>
      <c r="D16968" s="68" t="s">
        <v>2324</v>
      </c>
    </row>
    <row r="16969" ht="15.6" spans="1:4">
      <c r="A16969" s="68" t="s">
        <v>39721</v>
      </c>
      <c r="B16969" s="68" t="s">
        <v>39722</v>
      </c>
      <c r="C16969" s="68" t="s">
        <v>471</v>
      </c>
      <c r="D16969" s="68" t="s">
        <v>2324</v>
      </c>
    </row>
    <row r="16970" ht="15.6" spans="1:4">
      <c r="A16970" s="68" t="s">
        <v>39723</v>
      </c>
      <c r="B16970" s="68" t="s">
        <v>39724</v>
      </c>
      <c r="C16970" s="68" t="s">
        <v>471</v>
      </c>
      <c r="D16970" s="68" t="s">
        <v>2324</v>
      </c>
    </row>
    <row r="16971" ht="15.6" spans="1:4">
      <c r="A16971" s="68" t="s">
        <v>39725</v>
      </c>
      <c r="B16971" s="68" t="s">
        <v>39726</v>
      </c>
      <c r="C16971" s="68" t="s">
        <v>471</v>
      </c>
      <c r="D16971" s="68" t="s">
        <v>2324</v>
      </c>
    </row>
    <row r="16972" ht="15.6" spans="1:4">
      <c r="A16972" s="68" t="s">
        <v>39727</v>
      </c>
      <c r="B16972" s="68" t="s">
        <v>39728</v>
      </c>
      <c r="C16972" s="68" t="s">
        <v>471</v>
      </c>
      <c r="D16972" s="68" t="s">
        <v>2324</v>
      </c>
    </row>
    <row r="16973" ht="15.6" spans="1:4">
      <c r="A16973" s="68" t="s">
        <v>39729</v>
      </c>
      <c r="B16973" s="68" t="s">
        <v>39730</v>
      </c>
      <c r="C16973" s="68" t="s">
        <v>471</v>
      </c>
      <c r="D16973" s="68" t="s">
        <v>2324</v>
      </c>
    </row>
    <row r="16974" ht="15.6" spans="1:4">
      <c r="A16974" s="68" t="s">
        <v>39731</v>
      </c>
      <c r="B16974" s="68" t="s">
        <v>39732</v>
      </c>
      <c r="C16974" s="68" t="s">
        <v>471</v>
      </c>
      <c r="D16974" s="68" t="s">
        <v>2324</v>
      </c>
    </row>
    <row r="16975" ht="15.6" spans="1:4">
      <c r="A16975" s="68" t="s">
        <v>39733</v>
      </c>
      <c r="B16975" s="68" t="s">
        <v>39734</v>
      </c>
      <c r="C16975" s="68" t="s">
        <v>471</v>
      </c>
      <c r="D16975" s="68" t="s">
        <v>2324</v>
      </c>
    </row>
    <row r="16976" ht="15.6" spans="1:4">
      <c r="A16976" s="68" t="s">
        <v>39735</v>
      </c>
      <c r="B16976" s="68" t="s">
        <v>39736</v>
      </c>
      <c r="C16976" s="68" t="s">
        <v>471</v>
      </c>
      <c r="D16976" s="68" t="s">
        <v>2324</v>
      </c>
    </row>
    <row r="16977" ht="15.6" spans="1:4">
      <c r="A16977" s="68" t="s">
        <v>39737</v>
      </c>
      <c r="B16977" s="68" t="s">
        <v>39738</v>
      </c>
      <c r="C16977" s="68" t="s">
        <v>471</v>
      </c>
      <c r="D16977" s="68" t="s">
        <v>2324</v>
      </c>
    </row>
    <row r="16978" ht="15.6" spans="1:4">
      <c r="A16978" s="68" t="s">
        <v>39739</v>
      </c>
      <c r="B16978" s="68" t="s">
        <v>39740</v>
      </c>
      <c r="C16978" s="68" t="s">
        <v>471</v>
      </c>
      <c r="D16978" s="68" t="s">
        <v>2324</v>
      </c>
    </row>
    <row r="16979" ht="15.6" spans="1:4">
      <c r="A16979" s="68" t="s">
        <v>39741</v>
      </c>
      <c r="B16979" s="68" t="s">
        <v>39742</v>
      </c>
      <c r="C16979" s="68" t="s">
        <v>471</v>
      </c>
      <c r="D16979" s="68" t="s">
        <v>2324</v>
      </c>
    </row>
    <row r="16980" ht="15.6" spans="1:4">
      <c r="A16980" s="68" t="s">
        <v>39743</v>
      </c>
      <c r="B16980" s="68" t="s">
        <v>39744</v>
      </c>
      <c r="C16980" s="68" t="s">
        <v>471</v>
      </c>
      <c r="D16980" s="68" t="s">
        <v>2324</v>
      </c>
    </row>
    <row r="16981" ht="15.6" spans="1:4">
      <c r="A16981" s="68" t="s">
        <v>39745</v>
      </c>
      <c r="B16981" s="68" t="s">
        <v>39746</v>
      </c>
      <c r="C16981" s="68" t="s">
        <v>471</v>
      </c>
      <c r="D16981" s="68" t="s">
        <v>2324</v>
      </c>
    </row>
    <row r="16982" ht="15.6" spans="1:4">
      <c r="A16982" s="68" t="s">
        <v>39747</v>
      </c>
      <c r="B16982" s="68" t="s">
        <v>39748</v>
      </c>
      <c r="C16982" s="68" t="s">
        <v>471</v>
      </c>
      <c r="D16982" s="68" t="s">
        <v>2324</v>
      </c>
    </row>
    <row r="16983" ht="15.6" spans="1:4">
      <c r="A16983" s="68" t="s">
        <v>39749</v>
      </c>
      <c r="B16983" s="68" t="s">
        <v>39750</v>
      </c>
      <c r="C16983" s="68" t="s">
        <v>471</v>
      </c>
      <c r="D16983" s="68" t="s">
        <v>2324</v>
      </c>
    </row>
    <row r="16984" ht="15.6" spans="1:4">
      <c r="A16984" s="68" t="s">
        <v>39751</v>
      </c>
      <c r="B16984" s="68" t="s">
        <v>39752</v>
      </c>
      <c r="C16984" s="68" t="s">
        <v>471</v>
      </c>
      <c r="D16984" s="68" t="s">
        <v>2324</v>
      </c>
    </row>
    <row r="16985" ht="15.6" spans="1:4">
      <c r="A16985" s="68" t="s">
        <v>39753</v>
      </c>
      <c r="B16985" s="68" t="s">
        <v>39754</v>
      </c>
      <c r="C16985" s="68" t="s">
        <v>471</v>
      </c>
      <c r="D16985" s="68" t="s">
        <v>2324</v>
      </c>
    </row>
    <row r="16986" ht="15.6" spans="1:4">
      <c r="A16986" s="68" t="s">
        <v>39755</v>
      </c>
      <c r="B16986" s="68" t="s">
        <v>39756</v>
      </c>
      <c r="C16986" s="68" t="s">
        <v>471</v>
      </c>
      <c r="D16986" s="68" t="s">
        <v>2324</v>
      </c>
    </row>
    <row r="16987" ht="15.6" spans="1:4">
      <c r="A16987" s="68" t="s">
        <v>39757</v>
      </c>
      <c r="B16987" s="68" t="s">
        <v>39758</v>
      </c>
      <c r="C16987" s="68" t="s">
        <v>471</v>
      </c>
      <c r="D16987" s="68" t="s">
        <v>2324</v>
      </c>
    </row>
    <row r="16988" ht="15.6" spans="1:4">
      <c r="A16988" s="68" t="s">
        <v>39759</v>
      </c>
      <c r="B16988" s="68" t="s">
        <v>39760</v>
      </c>
      <c r="C16988" s="68" t="s">
        <v>471</v>
      </c>
      <c r="D16988" s="68" t="s">
        <v>2324</v>
      </c>
    </row>
    <row r="16989" ht="15.6" spans="1:4">
      <c r="A16989" s="68" t="s">
        <v>39761</v>
      </c>
      <c r="B16989" s="68" t="s">
        <v>39762</v>
      </c>
      <c r="C16989" s="68" t="s">
        <v>471</v>
      </c>
      <c r="D16989" s="68" t="s">
        <v>2324</v>
      </c>
    </row>
    <row r="16990" ht="15.6" spans="1:4">
      <c r="A16990" s="68" t="s">
        <v>39763</v>
      </c>
      <c r="B16990" s="68" t="s">
        <v>39764</v>
      </c>
      <c r="C16990" s="68" t="s">
        <v>471</v>
      </c>
      <c r="D16990" s="68" t="s">
        <v>2324</v>
      </c>
    </row>
    <row r="16991" ht="15.6" spans="1:4">
      <c r="A16991" s="68" t="s">
        <v>39765</v>
      </c>
      <c r="B16991" s="68" t="s">
        <v>39766</v>
      </c>
      <c r="C16991" s="68" t="s">
        <v>471</v>
      </c>
      <c r="D16991" s="68" t="s">
        <v>2324</v>
      </c>
    </row>
    <row r="16992" ht="15.6" spans="1:4">
      <c r="A16992" s="68" t="s">
        <v>39767</v>
      </c>
      <c r="B16992" s="68" t="s">
        <v>39768</v>
      </c>
      <c r="C16992" s="68" t="s">
        <v>471</v>
      </c>
      <c r="D16992" s="68" t="s">
        <v>2324</v>
      </c>
    </row>
    <row r="16993" ht="15.6" spans="1:4">
      <c r="A16993" s="68" t="s">
        <v>39769</v>
      </c>
      <c r="B16993" s="68" t="s">
        <v>39770</v>
      </c>
      <c r="C16993" s="68" t="s">
        <v>471</v>
      </c>
      <c r="D16993" s="68" t="s">
        <v>2324</v>
      </c>
    </row>
    <row r="16994" ht="15.6" spans="1:4">
      <c r="A16994" s="68" t="s">
        <v>39771</v>
      </c>
      <c r="B16994" s="68" t="s">
        <v>39772</v>
      </c>
      <c r="C16994" s="68" t="s">
        <v>471</v>
      </c>
      <c r="D16994" s="68" t="s">
        <v>2324</v>
      </c>
    </row>
    <row r="16995" ht="15.6" spans="1:4">
      <c r="A16995" s="68" t="s">
        <v>39773</v>
      </c>
      <c r="B16995" s="68" t="s">
        <v>39774</v>
      </c>
      <c r="C16995" s="68" t="s">
        <v>471</v>
      </c>
      <c r="D16995" s="68" t="s">
        <v>2324</v>
      </c>
    </row>
    <row r="16996" ht="15.6" spans="1:4">
      <c r="A16996" s="68" t="s">
        <v>39775</v>
      </c>
      <c r="B16996" s="68" t="s">
        <v>39776</v>
      </c>
      <c r="C16996" s="68" t="s">
        <v>471</v>
      </c>
      <c r="D16996" s="68" t="s">
        <v>2324</v>
      </c>
    </row>
    <row r="16997" ht="15.6" spans="1:4">
      <c r="A16997" s="68" t="s">
        <v>39777</v>
      </c>
      <c r="B16997" s="68" t="s">
        <v>39778</v>
      </c>
      <c r="C16997" s="68" t="s">
        <v>471</v>
      </c>
      <c r="D16997" s="68" t="s">
        <v>2324</v>
      </c>
    </row>
    <row r="16998" ht="15.6" spans="1:4">
      <c r="A16998" s="68" t="s">
        <v>39779</v>
      </c>
      <c r="B16998" s="68" t="s">
        <v>39780</v>
      </c>
      <c r="C16998" s="68" t="s">
        <v>471</v>
      </c>
      <c r="D16998" s="68" t="s">
        <v>2324</v>
      </c>
    </row>
    <row r="16999" ht="15.6" spans="1:4">
      <c r="A16999" s="68" t="s">
        <v>39781</v>
      </c>
      <c r="B16999" s="68" t="s">
        <v>39782</v>
      </c>
      <c r="C16999" s="68" t="s">
        <v>471</v>
      </c>
      <c r="D16999" s="68" t="s">
        <v>2324</v>
      </c>
    </row>
    <row r="17000" ht="15.6" spans="1:4">
      <c r="A17000" s="68" t="s">
        <v>39783</v>
      </c>
      <c r="B17000" s="68" t="s">
        <v>39784</v>
      </c>
      <c r="C17000" s="68" t="s">
        <v>471</v>
      </c>
      <c r="D17000" s="68" t="s">
        <v>2324</v>
      </c>
    </row>
    <row r="17001" ht="15.6" spans="1:4">
      <c r="A17001" s="68" t="s">
        <v>39785</v>
      </c>
      <c r="B17001" s="68" t="s">
        <v>39786</v>
      </c>
      <c r="C17001" s="68" t="s">
        <v>471</v>
      </c>
      <c r="D17001" s="68" t="s">
        <v>2324</v>
      </c>
    </row>
    <row r="17002" ht="15.6" spans="1:4">
      <c r="A17002" s="68" t="s">
        <v>39787</v>
      </c>
      <c r="B17002" s="68" t="s">
        <v>39788</v>
      </c>
      <c r="C17002" s="68" t="s">
        <v>471</v>
      </c>
      <c r="D17002" s="68" t="s">
        <v>2324</v>
      </c>
    </row>
    <row r="17003" ht="15.6" spans="1:4">
      <c r="A17003" s="68" t="s">
        <v>39789</v>
      </c>
      <c r="B17003" s="68" t="s">
        <v>39790</v>
      </c>
      <c r="C17003" s="68" t="s">
        <v>471</v>
      </c>
      <c r="D17003" s="68" t="s">
        <v>2324</v>
      </c>
    </row>
    <row r="17004" ht="15.6" spans="1:4">
      <c r="A17004" s="68" t="s">
        <v>39791</v>
      </c>
      <c r="B17004" s="68" t="s">
        <v>39792</v>
      </c>
      <c r="C17004" s="68" t="s">
        <v>471</v>
      </c>
      <c r="D17004" s="68" t="s">
        <v>2324</v>
      </c>
    </row>
    <row r="17005" ht="15.6" spans="1:4">
      <c r="A17005" s="68" t="s">
        <v>39793</v>
      </c>
      <c r="B17005" s="68" t="s">
        <v>39794</v>
      </c>
      <c r="C17005" s="68" t="s">
        <v>471</v>
      </c>
      <c r="D17005" s="68" t="s">
        <v>2324</v>
      </c>
    </row>
    <row r="17006" ht="15.6" spans="1:4">
      <c r="A17006" s="68" t="s">
        <v>39795</v>
      </c>
      <c r="B17006" s="68" t="s">
        <v>39796</v>
      </c>
      <c r="C17006" s="68" t="s">
        <v>471</v>
      </c>
      <c r="D17006" s="68" t="s">
        <v>2324</v>
      </c>
    </row>
    <row r="17007" ht="15.6" spans="1:4">
      <c r="A17007" s="68" t="s">
        <v>39797</v>
      </c>
      <c r="B17007" s="68" t="s">
        <v>39798</v>
      </c>
      <c r="C17007" s="68" t="s">
        <v>471</v>
      </c>
      <c r="D17007" s="68" t="s">
        <v>2324</v>
      </c>
    </row>
    <row r="17008" ht="15.6" spans="1:4">
      <c r="A17008" s="68" t="s">
        <v>39799</v>
      </c>
      <c r="B17008" s="68" t="s">
        <v>39800</v>
      </c>
      <c r="C17008" s="68" t="s">
        <v>471</v>
      </c>
      <c r="D17008" s="68" t="s">
        <v>2324</v>
      </c>
    </row>
    <row r="17009" ht="15.6" spans="1:4">
      <c r="A17009" s="68" t="s">
        <v>39801</v>
      </c>
      <c r="B17009" s="68" t="s">
        <v>39802</v>
      </c>
      <c r="C17009" s="68" t="s">
        <v>471</v>
      </c>
      <c r="D17009" s="68" t="s">
        <v>2324</v>
      </c>
    </row>
    <row r="17010" ht="15.6" spans="1:4">
      <c r="A17010" s="68" t="s">
        <v>39803</v>
      </c>
      <c r="B17010" s="68" t="s">
        <v>39804</v>
      </c>
      <c r="C17010" s="68" t="s">
        <v>471</v>
      </c>
      <c r="D17010" s="68" t="s">
        <v>2324</v>
      </c>
    </row>
    <row r="17011" ht="15.6" spans="1:4">
      <c r="A17011" s="68" t="s">
        <v>39805</v>
      </c>
      <c r="B17011" s="68" t="s">
        <v>39806</v>
      </c>
      <c r="C17011" s="68" t="s">
        <v>471</v>
      </c>
      <c r="D17011" s="68" t="s">
        <v>2324</v>
      </c>
    </row>
    <row r="17012" ht="15.6" spans="1:4">
      <c r="A17012" s="68" t="s">
        <v>39807</v>
      </c>
      <c r="B17012" s="68" t="s">
        <v>39808</v>
      </c>
      <c r="C17012" s="68" t="s">
        <v>471</v>
      </c>
      <c r="D17012" s="68" t="s">
        <v>2324</v>
      </c>
    </row>
    <row r="17013" ht="15.6" spans="1:4">
      <c r="A17013" s="68" t="s">
        <v>39809</v>
      </c>
      <c r="B17013" s="68" t="s">
        <v>39810</v>
      </c>
      <c r="C17013" s="68" t="s">
        <v>471</v>
      </c>
      <c r="D17013" s="68" t="s">
        <v>2324</v>
      </c>
    </row>
    <row r="17014" ht="15.6" spans="1:4">
      <c r="A17014" s="68" t="s">
        <v>39811</v>
      </c>
      <c r="B17014" s="68" t="s">
        <v>39812</v>
      </c>
      <c r="C17014" s="68" t="s">
        <v>471</v>
      </c>
      <c r="D17014" s="68" t="s">
        <v>2324</v>
      </c>
    </row>
    <row r="17015" ht="15.6" spans="1:4">
      <c r="A17015" s="68" t="s">
        <v>39813</v>
      </c>
      <c r="B17015" s="68" t="s">
        <v>39814</v>
      </c>
      <c r="C17015" s="68" t="s">
        <v>471</v>
      </c>
      <c r="D17015" s="68" t="s">
        <v>2324</v>
      </c>
    </row>
    <row r="17016" ht="15.6" spans="1:4">
      <c r="A17016" s="68" t="s">
        <v>39815</v>
      </c>
      <c r="B17016" s="68" t="s">
        <v>39816</v>
      </c>
      <c r="C17016" s="68" t="s">
        <v>471</v>
      </c>
      <c r="D17016" s="68" t="s">
        <v>2324</v>
      </c>
    </row>
    <row r="17017" ht="15.6" spans="1:4">
      <c r="A17017" s="68" t="s">
        <v>39817</v>
      </c>
      <c r="B17017" s="68" t="s">
        <v>39818</v>
      </c>
      <c r="C17017" s="68" t="s">
        <v>471</v>
      </c>
      <c r="D17017" s="68" t="s">
        <v>2324</v>
      </c>
    </row>
    <row r="17018" ht="15.6" spans="1:4">
      <c r="A17018" s="68" t="s">
        <v>39819</v>
      </c>
      <c r="B17018" s="68" t="s">
        <v>39820</v>
      </c>
      <c r="C17018" s="68" t="s">
        <v>471</v>
      </c>
      <c r="D17018" s="68" t="s">
        <v>2324</v>
      </c>
    </row>
    <row r="17019" ht="15.6" spans="1:4">
      <c r="A17019" s="68" t="s">
        <v>39821</v>
      </c>
      <c r="B17019" s="68" t="s">
        <v>39822</v>
      </c>
      <c r="C17019" s="68" t="s">
        <v>471</v>
      </c>
      <c r="D17019" s="68" t="s">
        <v>2324</v>
      </c>
    </row>
    <row r="17020" ht="15.6" spans="1:4">
      <c r="A17020" s="68" t="s">
        <v>39823</v>
      </c>
      <c r="B17020" s="68" t="s">
        <v>39824</v>
      </c>
      <c r="C17020" s="68" t="s">
        <v>471</v>
      </c>
      <c r="D17020" s="68" t="s">
        <v>2324</v>
      </c>
    </row>
    <row r="17021" ht="15.6" spans="1:4">
      <c r="A17021" s="68" t="s">
        <v>39825</v>
      </c>
      <c r="B17021" s="68" t="s">
        <v>39826</v>
      </c>
      <c r="C17021" s="68" t="s">
        <v>471</v>
      </c>
      <c r="D17021" s="68" t="s">
        <v>2324</v>
      </c>
    </row>
    <row r="17022" ht="15.6" spans="1:4">
      <c r="A17022" s="68" t="s">
        <v>39827</v>
      </c>
      <c r="B17022" s="68" t="s">
        <v>39828</v>
      </c>
      <c r="C17022" s="68" t="s">
        <v>471</v>
      </c>
      <c r="D17022" s="68" t="s">
        <v>2324</v>
      </c>
    </row>
    <row r="17023" ht="15.6" spans="1:4">
      <c r="A17023" s="68" t="s">
        <v>39829</v>
      </c>
      <c r="B17023" s="68" t="s">
        <v>39830</v>
      </c>
      <c r="C17023" s="68" t="s">
        <v>471</v>
      </c>
      <c r="D17023" s="68" t="s">
        <v>2324</v>
      </c>
    </row>
    <row r="17024" ht="15.6" spans="1:4">
      <c r="A17024" s="68" t="s">
        <v>39831</v>
      </c>
      <c r="B17024" s="68" t="s">
        <v>39832</v>
      </c>
      <c r="C17024" s="68" t="s">
        <v>471</v>
      </c>
      <c r="D17024" s="68" t="s">
        <v>2324</v>
      </c>
    </row>
    <row r="17025" ht="15.6" spans="1:4">
      <c r="A17025" s="68" t="s">
        <v>39833</v>
      </c>
      <c r="B17025" s="68" t="s">
        <v>39834</v>
      </c>
      <c r="C17025" s="68" t="s">
        <v>471</v>
      </c>
      <c r="D17025" s="68" t="s">
        <v>2324</v>
      </c>
    </row>
    <row r="17026" ht="15.6" spans="1:4">
      <c r="A17026" s="68" t="s">
        <v>39835</v>
      </c>
      <c r="B17026" s="68" t="s">
        <v>39836</v>
      </c>
      <c r="C17026" s="68" t="s">
        <v>471</v>
      </c>
      <c r="D17026" s="68" t="s">
        <v>2324</v>
      </c>
    </row>
    <row r="17027" ht="15.6" spans="1:4">
      <c r="A17027" s="68" t="s">
        <v>39837</v>
      </c>
      <c r="B17027" s="68" t="s">
        <v>39838</v>
      </c>
      <c r="C17027" s="68" t="s">
        <v>471</v>
      </c>
      <c r="D17027" s="68" t="s">
        <v>2324</v>
      </c>
    </row>
    <row r="17028" ht="15.6" spans="1:4">
      <c r="A17028" s="68" t="s">
        <v>39839</v>
      </c>
      <c r="B17028" s="68" t="s">
        <v>39840</v>
      </c>
      <c r="C17028" s="68" t="s">
        <v>471</v>
      </c>
      <c r="D17028" s="68" t="s">
        <v>1050</v>
      </c>
    </row>
    <row r="17029" ht="15.6" spans="1:4">
      <c r="A17029" s="68" t="s">
        <v>39841</v>
      </c>
      <c r="B17029" s="68" t="s">
        <v>39842</v>
      </c>
      <c r="C17029" s="68" t="s">
        <v>471</v>
      </c>
      <c r="D17029" s="68" t="s">
        <v>39843</v>
      </c>
    </row>
    <row r="17030" ht="15.6" spans="1:4">
      <c r="A17030" s="68" t="s">
        <v>39844</v>
      </c>
      <c r="B17030" s="68" t="s">
        <v>39845</v>
      </c>
      <c r="C17030" s="68" t="s">
        <v>471</v>
      </c>
      <c r="D17030" s="68" t="s">
        <v>2328</v>
      </c>
    </row>
    <row r="17031" ht="15.6" spans="1:4">
      <c r="A17031" s="68" t="s">
        <v>39846</v>
      </c>
      <c r="B17031" s="68" t="s">
        <v>39847</v>
      </c>
      <c r="C17031" s="68" t="s">
        <v>471</v>
      </c>
      <c r="D17031" s="68" t="s">
        <v>2328</v>
      </c>
    </row>
    <row r="17032" ht="15.6" spans="1:4">
      <c r="A17032" s="68" t="s">
        <v>39848</v>
      </c>
      <c r="B17032" s="68" t="s">
        <v>39849</v>
      </c>
      <c r="C17032" s="68" t="s">
        <v>471</v>
      </c>
      <c r="D17032" s="68" t="s">
        <v>2328</v>
      </c>
    </row>
    <row r="17033" ht="15.6" spans="1:4">
      <c r="A17033" s="68" t="s">
        <v>39850</v>
      </c>
      <c r="B17033" s="68" t="s">
        <v>39851</v>
      </c>
      <c r="C17033" s="68" t="s">
        <v>471</v>
      </c>
      <c r="D17033" s="68" t="s">
        <v>2328</v>
      </c>
    </row>
    <row r="17034" ht="15.6" spans="1:4">
      <c r="A17034" s="68" t="s">
        <v>39852</v>
      </c>
      <c r="B17034" s="68" t="s">
        <v>39853</v>
      </c>
      <c r="C17034" s="68" t="s">
        <v>471</v>
      </c>
      <c r="D17034" s="68" t="s">
        <v>2328</v>
      </c>
    </row>
    <row r="17035" ht="15.6" spans="1:4">
      <c r="A17035" s="68" t="s">
        <v>39854</v>
      </c>
      <c r="B17035" s="68" t="s">
        <v>39855</v>
      </c>
      <c r="C17035" s="68" t="s">
        <v>471</v>
      </c>
      <c r="D17035" s="68" t="s">
        <v>2328</v>
      </c>
    </row>
    <row r="17036" ht="15.6" spans="1:4">
      <c r="A17036" s="68" t="s">
        <v>39856</v>
      </c>
      <c r="B17036" s="68" t="s">
        <v>39857</v>
      </c>
      <c r="C17036" s="68" t="s">
        <v>471</v>
      </c>
      <c r="D17036" s="68" t="s">
        <v>2328</v>
      </c>
    </row>
    <row r="17037" ht="15.6" spans="1:4">
      <c r="A17037" s="68" t="s">
        <v>39858</v>
      </c>
      <c r="B17037" s="68" t="s">
        <v>39859</v>
      </c>
      <c r="C17037" s="68" t="s">
        <v>471</v>
      </c>
      <c r="D17037" s="68" t="s">
        <v>2328</v>
      </c>
    </row>
    <row r="17038" ht="15.6" spans="1:4">
      <c r="A17038" s="68" t="s">
        <v>39860</v>
      </c>
      <c r="B17038" s="68" t="s">
        <v>39861</v>
      </c>
      <c r="C17038" s="68" t="s">
        <v>471</v>
      </c>
      <c r="D17038" s="68" t="s">
        <v>2328</v>
      </c>
    </row>
    <row r="17039" ht="15.6" spans="1:4">
      <c r="A17039" s="68" t="s">
        <v>39862</v>
      </c>
      <c r="B17039" s="68" t="s">
        <v>39863</v>
      </c>
      <c r="C17039" s="68" t="s">
        <v>471</v>
      </c>
      <c r="D17039" s="68" t="s">
        <v>2328</v>
      </c>
    </row>
    <row r="17040" ht="15.6" spans="1:4">
      <c r="A17040" s="68" t="s">
        <v>39864</v>
      </c>
      <c r="B17040" s="68" t="s">
        <v>39865</v>
      </c>
      <c r="C17040" s="68" t="s">
        <v>471</v>
      </c>
      <c r="D17040" s="68" t="s">
        <v>2328</v>
      </c>
    </row>
    <row r="17041" ht="15.6" spans="1:4">
      <c r="A17041" s="68" t="s">
        <v>39866</v>
      </c>
      <c r="B17041" s="68" t="s">
        <v>39867</v>
      </c>
      <c r="C17041" s="68" t="s">
        <v>471</v>
      </c>
      <c r="D17041" s="68" t="s">
        <v>2328</v>
      </c>
    </row>
    <row r="17042" ht="15.6" spans="1:4">
      <c r="A17042" s="68" t="s">
        <v>39868</v>
      </c>
      <c r="B17042" s="68" t="s">
        <v>39869</v>
      </c>
      <c r="C17042" s="68" t="s">
        <v>471</v>
      </c>
      <c r="D17042" s="68" t="s">
        <v>2328</v>
      </c>
    </row>
    <row r="17043" ht="15.6" spans="1:4">
      <c r="A17043" s="68" t="s">
        <v>39870</v>
      </c>
      <c r="B17043" s="68" t="s">
        <v>39871</v>
      </c>
      <c r="C17043" s="68" t="s">
        <v>471</v>
      </c>
      <c r="D17043" s="68" t="s">
        <v>2328</v>
      </c>
    </row>
    <row r="17044" ht="15.6" spans="1:4">
      <c r="A17044" s="68" t="s">
        <v>39872</v>
      </c>
      <c r="B17044" s="68" t="s">
        <v>39873</v>
      </c>
      <c r="C17044" s="68" t="s">
        <v>471</v>
      </c>
      <c r="D17044" s="68" t="s">
        <v>2328</v>
      </c>
    </row>
    <row r="17045" ht="15.6" spans="1:4">
      <c r="A17045" s="68" t="s">
        <v>39874</v>
      </c>
      <c r="B17045" s="68" t="s">
        <v>39875</v>
      </c>
      <c r="C17045" s="68" t="s">
        <v>471</v>
      </c>
      <c r="D17045" s="68" t="s">
        <v>2328</v>
      </c>
    </row>
    <row r="17046" ht="15.6" spans="1:4">
      <c r="A17046" s="68" t="s">
        <v>39876</v>
      </c>
      <c r="B17046" s="68" t="s">
        <v>39877</v>
      </c>
      <c r="C17046" s="68" t="s">
        <v>471</v>
      </c>
      <c r="D17046" s="68" t="s">
        <v>2328</v>
      </c>
    </row>
    <row r="17047" ht="15.6" spans="1:4">
      <c r="A17047" s="68" t="s">
        <v>39878</v>
      </c>
      <c r="B17047" s="68" t="s">
        <v>39879</v>
      </c>
      <c r="C17047" s="68" t="s">
        <v>471</v>
      </c>
      <c r="D17047" s="68" t="s">
        <v>2328</v>
      </c>
    </row>
    <row r="17048" ht="15.6" spans="1:4">
      <c r="A17048" s="68" t="s">
        <v>39880</v>
      </c>
      <c r="B17048" s="68" t="s">
        <v>39881</v>
      </c>
      <c r="C17048" s="68" t="s">
        <v>471</v>
      </c>
      <c r="D17048" s="68" t="s">
        <v>2328</v>
      </c>
    </row>
    <row r="17049" ht="15.6" spans="1:4">
      <c r="A17049" s="68" t="s">
        <v>39882</v>
      </c>
      <c r="B17049" s="68" t="s">
        <v>39883</v>
      </c>
      <c r="C17049" s="68" t="s">
        <v>471</v>
      </c>
      <c r="D17049" s="68" t="s">
        <v>2328</v>
      </c>
    </row>
    <row r="17050" ht="15.6" spans="1:4">
      <c r="A17050" s="68" t="s">
        <v>39884</v>
      </c>
      <c r="B17050" s="68" t="s">
        <v>39885</v>
      </c>
      <c r="C17050" s="68" t="s">
        <v>471</v>
      </c>
      <c r="D17050" s="68" t="s">
        <v>2328</v>
      </c>
    </row>
    <row r="17051" ht="15.6" spans="1:4">
      <c r="A17051" s="68" t="s">
        <v>39886</v>
      </c>
      <c r="B17051" s="68" t="s">
        <v>39887</v>
      </c>
      <c r="C17051" s="68" t="s">
        <v>471</v>
      </c>
      <c r="D17051" s="68" t="s">
        <v>2328</v>
      </c>
    </row>
    <row r="17052" ht="15.6" spans="1:4">
      <c r="A17052" s="68" t="s">
        <v>39888</v>
      </c>
      <c r="B17052" s="68" t="s">
        <v>39889</v>
      </c>
      <c r="C17052" s="68" t="s">
        <v>471</v>
      </c>
      <c r="D17052" s="68" t="s">
        <v>2328</v>
      </c>
    </row>
    <row r="17053" ht="15.6" spans="1:4">
      <c r="A17053" s="68" t="s">
        <v>39890</v>
      </c>
      <c r="B17053" s="68" t="s">
        <v>39891</v>
      </c>
      <c r="C17053" s="68" t="s">
        <v>471</v>
      </c>
      <c r="D17053" s="68" t="s">
        <v>2328</v>
      </c>
    </row>
    <row r="17054" ht="15.6" spans="1:4">
      <c r="A17054" s="68" t="s">
        <v>39892</v>
      </c>
      <c r="B17054" s="68" t="s">
        <v>39893</v>
      </c>
      <c r="C17054" s="68" t="s">
        <v>471</v>
      </c>
      <c r="D17054" s="68" t="s">
        <v>2328</v>
      </c>
    </row>
    <row r="17055" ht="15.6" spans="1:4">
      <c r="A17055" s="68" t="s">
        <v>39894</v>
      </c>
      <c r="B17055" s="68" t="s">
        <v>39895</v>
      </c>
      <c r="C17055" s="68" t="s">
        <v>471</v>
      </c>
      <c r="D17055" s="68" t="s">
        <v>2328</v>
      </c>
    </row>
    <row r="17056" ht="15.6" spans="1:4">
      <c r="A17056" s="68" t="s">
        <v>39896</v>
      </c>
      <c r="B17056" s="68" t="s">
        <v>39897</v>
      </c>
      <c r="C17056" s="68" t="s">
        <v>471</v>
      </c>
      <c r="D17056" s="68" t="s">
        <v>2328</v>
      </c>
    </row>
    <row r="17057" ht="15.6" spans="1:4">
      <c r="A17057" s="68" t="s">
        <v>39898</v>
      </c>
      <c r="B17057" s="68" t="s">
        <v>39899</v>
      </c>
      <c r="C17057" s="68" t="s">
        <v>471</v>
      </c>
      <c r="D17057" s="68" t="s">
        <v>2328</v>
      </c>
    </row>
    <row r="17058" ht="15.6" spans="1:4">
      <c r="A17058" s="68" t="s">
        <v>39900</v>
      </c>
      <c r="B17058" s="68" t="s">
        <v>39901</v>
      </c>
      <c r="C17058" s="68" t="s">
        <v>471</v>
      </c>
      <c r="D17058" s="68" t="s">
        <v>2328</v>
      </c>
    </row>
    <row r="17059" ht="15.6" spans="1:4">
      <c r="A17059" s="68" t="s">
        <v>39902</v>
      </c>
      <c r="B17059" s="68" t="s">
        <v>39903</v>
      </c>
      <c r="C17059" s="68" t="s">
        <v>471</v>
      </c>
      <c r="D17059" s="68" t="s">
        <v>2328</v>
      </c>
    </row>
    <row r="17060" ht="15.6" spans="1:4">
      <c r="A17060" s="68" t="s">
        <v>39904</v>
      </c>
      <c r="B17060" s="68" t="s">
        <v>39905</v>
      </c>
      <c r="C17060" s="68" t="s">
        <v>471</v>
      </c>
      <c r="D17060" s="68" t="s">
        <v>2328</v>
      </c>
    </row>
    <row r="17061" ht="15.6" spans="1:4">
      <c r="A17061" s="68" t="s">
        <v>39906</v>
      </c>
      <c r="B17061" s="68" t="s">
        <v>39907</v>
      </c>
      <c r="C17061" s="68" t="s">
        <v>471</v>
      </c>
      <c r="D17061" s="68" t="s">
        <v>2328</v>
      </c>
    </row>
    <row r="17062" ht="15.6" spans="1:4">
      <c r="A17062" s="68" t="s">
        <v>39908</v>
      </c>
      <c r="B17062" s="68" t="s">
        <v>39909</v>
      </c>
      <c r="C17062" s="68" t="s">
        <v>471</v>
      </c>
      <c r="D17062" s="68" t="s">
        <v>2328</v>
      </c>
    </row>
    <row r="17063" ht="15.6" spans="1:4">
      <c r="A17063" s="68" t="s">
        <v>39910</v>
      </c>
      <c r="B17063" s="68" t="s">
        <v>39911</v>
      </c>
      <c r="C17063" s="68" t="s">
        <v>471</v>
      </c>
      <c r="D17063" s="68" t="s">
        <v>2328</v>
      </c>
    </row>
    <row r="17064" ht="15.6" spans="1:4">
      <c r="A17064" s="68" t="s">
        <v>39912</v>
      </c>
      <c r="B17064" s="68" t="s">
        <v>39913</v>
      </c>
      <c r="C17064" s="68" t="s">
        <v>471</v>
      </c>
      <c r="D17064" s="68" t="s">
        <v>2328</v>
      </c>
    </row>
    <row r="17065" ht="15.6" spans="1:4">
      <c r="A17065" s="68" t="s">
        <v>39914</v>
      </c>
      <c r="B17065" s="68" t="s">
        <v>39915</v>
      </c>
      <c r="C17065" s="68" t="s">
        <v>471</v>
      </c>
      <c r="D17065" s="68" t="s">
        <v>2328</v>
      </c>
    </row>
    <row r="17066" ht="15.6" spans="1:4">
      <c r="A17066" s="68" t="s">
        <v>39916</v>
      </c>
      <c r="B17066" s="68" t="s">
        <v>39917</v>
      </c>
      <c r="C17066" s="68" t="s">
        <v>471</v>
      </c>
      <c r="D17066" s="68" t="s">
        <v>2328</v>
      </c>
    </row>
    <row r="17067" ht="15.6" spans="1:4">
      <c r="A17067" s="68" t="s">
        <v>39918</v>
      </c>
      <c r="B17067" s="68" t="s">
        <v>39919</v>
      </c>
      <c r="C17067" s="68" t="s">
        <v>471</v>
      </c>
      <c r="D17067" s="68" t="s">
        <v>2328</v>
      </c>
    </row>
    <row r="17068" ht="15.6" spans="1:4">
      <c r="A17068" s="68" t="s">
        <v>39920</v>
      </c>
      <c r="B17068" s="68" t="s">
        <v>39921</v>
      </c>
      <c r="C17068" s="68" t="s">
        <v>471</v>
      </c>
      <c r="D17068" s="68" t="s">
        <v>2328</v>
      </c>
    </row>
    <row r="17069" ht="15.6" spans="1:4">
      <c r="A17069" s="68" t="s">
        <v>39922</v>
      </c>
      <c r="B17069" s="68" t="s">
        <v>39923</v>
      </c>
      <c r="C17069" s="68" t="s">
        <v>471</v>
      </c>
      <c r="D17069" s="68" t="s">
        <v>2328</v>
      </c>
    </row>
    <row r="17070" ht="15.6" spans="1:4">
      <c r="A17070" s="68" t="s">
        <v>39924</v>
      </c>
      <c r="B17070" s="68" t="s">
        <v>39925</v>
      </c>
      <c r="C17070" s="68" t="s">
        <v>471</v>
      </c>
      <c r="D17070" s="68" t="s">
        <v>2328</v>
      </c>
    </row>
    <row r="17071" ht="15.6" spans="1:4">
      <c r="A17071" s="68" t="s">
        <v>39926</v>
      </c>
      <c r="B17071" s="68" t="s">
        <v>39927</v>
      </c>
      <c r="C17071" s="68" t="s">
        <v>471</v>
      </c>
      <c r="D17071" s="68" t="s">
        <v>2328</v>
      </c>
    </row>
    <row r="17072" ht="15.6" spans="1:4">
      <c r="A17072" s="68" t="s">
        <v>39928</v>
      </c>
      <c r="B17072" s="68" t="s">
        <v>39929</v>
      </c>
      <c r="C17072" s="68" t="s">
        <v>471</v>
      </c>
      <c r="D17072" s="68" t="s">
        <v>2328</v>
      </c>
    </row>
    <row r="17073" ht="15.6" spans="1:4">
      <c r="A17073" s="68" t="s">
        <v>39930</v>
      </c>
      <c r="B17073" s="68" t="s">
        <v>39931</v>
      </c>
      <c r="C17073" s="68" t="s">
        <v>471</v>
      </c>
      <c r="D17073" s="68" t="s">
        <v>2328</v>
      </c>
    </row>
    <row r="17074" ht="15.6" spans="1:4">
      <c r="A17074" s="68" t="s">
        <v>39932</v>
      </c>
      <c r="B17074" s="68" t="s">
        <v>39933</v>
      </c>
      <c r="C17074" s="68" t="s">
        <v>471</v>
      </c>
      <c r="D17074" s="68" t="s">
        <v>2328</v>
      </c>
    </row>
    <row r="17075" ht="15.6" spans="1:4">
      <c r="A17075" s="68" t="s">
        <v>39934</v>
      </c>
      <c r="B17075" s="68" t="s">
        <v>39935</v>
      </c>
      <c r="C17075" s="68" t="s">
        <v>471</v>
      </c>
      <c r="D17075" s="68" t="s">
        <v>2328</v>
      </c>
    </row>
    <row r="17076" ht="15.6" spans="1:4">
      <c r="A17076" s="68" t="s">
        <v>39936</v>
      </c>
      <c r="B17076" s="68" t="s">
        <v>39937</v>
      </c>
      <c r="C17076" s="68" t="s">
        <v>471</v>
      </c>
      <c r="D17076" s="68" t="s">
        <v>2328</v>
      </c>
    </row>
    <row r="17077" ht="15.6" spans="1:4">
      <c r="A17077" s="68" t="s">
        <v>39938</v>
      </c>
      <c r="B17077" s="68" t="s">
        <v>39939</v>
      </c>
      <c r="C17077" s="68" t="s">
        <v>471</v>
      </c>
      <c r="D17077" s="68" t="s">
        <v>2328</v>
      </c>
    </row>
    <row r="17078" ht="15.6" spans="1:4">
      <c r="A17078" s="68" t="s">
        <v>39940</v>
      </c>
      <c r="B17078" s="68" t="s">
        <v>39941</v>
      </c>
      <c r="C17078" s="68" t="s">
        <v>471</v>
      </c>
      <c r="D17078" s="68" t="s">
        <v>2328</v>
      </c>
    </row>
    <row r="17079" ht="15.6" spans="1:4">
      <c r="A17079" s="68" t="s">
        <v>39942</v>
      </c>
      <c r="B17079" s="68" t="s">
        <v>39943</v>
      </c>
      <c r="C17079" s="68" t="s">
        <v>471</v>
      </c>
      <c r="D17079" s="68" t="s">
        <v>2328</v>
      </c>
    </row>
    <row r="17080" ht="15.6" spans="1:4">
      <c r="A17080" s="68" t="s">
        <v>39944</v>
      </c>
      <c r="B17080" s="68" t="s">
        <v>39945</v>
      </c>
      <c r="C17080" s="68" t="s">
        <v>471</v>
      </c>
      <c r="D17080" s="68" t="s">
        <v>2328</v>
      </c>
    </row>
    <row r="17081" ht="15.6" spans="1:4">
      <c r="A17081" s="68" t="s">
        <v>39946</v>
      </c>
      <c r="B17081" s="68" t="s">
        <v>39947</v>
      </c>
      <c r="C17081" s="68" t="s">
        <v>471</v>
      </c>
      <c r="D17081" s="68" t="s">
        <v>2328</v>
      </c>
    </row>
    <row r="17082" ht="15.6" spans="1:4">
      <c r="A17082" s="68" t="s">
        <v>39948</v>
      </c>
      <c r="B17082" s="68" t="s">
        <v>39949</v>
      </c>
      <c r="C17082" s="68" t="s">
        <v>471</v>
      </c>
      <c r="D17082" s="68" t="s">
        <v>2328</v>
      </c>
    </row>
    <row r="17083" ht="15.6" spans="1:4">
      <c r="A17083" s="68" t="s">
        <v>39950</v>
      </c>
      <c r="B17083" s="68" t="s">
        <v>39951</v>
      </c>
      <c r="C17083" s="68" t="s">
        <v>471</v>
      </c>
      <c r="D17083" s="68" t="s">
        <v>2328</v>
      </c>
    </row>
    <row r="17084" ht="15.6" spans="1:4">
      <c r="A17084" s="68" t="s">
        <v>39952</v>
      </c>
      <c r="B17084" s="68" t="s">
        <v>39953</v>
      </c>
      <c r="C17084" s="68" t="s">
        <v>471</v>
      </c>
      <c r="D17084" s="68" t="s">
        <v>2328</v>
      </c>
    </row>
    <row r="17085" ht="15.6" spans="1:4">
      <c r="A17085" s="68" t="s">
        <v>39954</v>
      </c>
      <c r="B17085" s="68" t="s">
        <v>39955</v>
      </c>
      <c r="C17085" s="68" t="s">
        <v>471</v>
      </c>
      <c r="D17085" s="68" t="s">
        <v>2328</v>
      </c>
    </row>
    <row r="17086" ht="15.6" spans="1:4">
      <c r="A17086" s="68" t="s">
        <v>39956</v>
      </c>
      <c r="B17086" s="68" t="s">
        <v>39957</v>
      </c>
      <c r="C17086" s="68" t="s">
        <v>471</v>
      </c>
      <c r="D17086" s="68" t="s">
        <v>2328</v>
      </c>
    </row>
    <row r="17087" ht="15.6" spans="1:4">
      <c r="A17087" s="68" t="s">
        <v>39958</v>
      </c>
      <c r="B17087" s="68" t="s">
        <v>39959</v>
      </c>
      <c r="C17087" s="68" t="s">
        <v>471</v>
      </c>
      <c r="D17087" s="68" t="s">
        <v>2328</v>
      </c>
    </row>
    <row r="17088" ht="15.6" spans="1:4">
      <c r="A17088" s="68" t="s">
        <v>39960</v>
      </c>
      <c r="B17088" s="68" t="s">
        <v>39961</v>
      </c>
      <c r="C17088" s="68" t="s">
        <v>471</v>
      </c>
      <c r="D17088" s="68" t="s">
        <v>2328</v>
      </c>
    </row>
    <row r="17089" ht="15.6" spans="1:4">
      <c r="A17089" s="68" t="s">
        <v>39962</v>
      </c>
      <c r="B17089" s="68" t="s">
        <v>39963</v>
      </c>
      <c r="C17089" s="68" t="s">
        <v>471</v>
      </c>
      <c r="D17089" s="68" t="s">
        <v>2328</v>
      </c>
    </row>
    <row r="17090" ht="15.6" spans="1:4">
      <c r="A17090" s="68" t="s">
        <v>39964</v>
      </c>
      <c r="B17090" s="68" t="s">
        <v>39965</v>
      </c>
      <c r="C17090" s="68" t="s">
        <v>471</v>
      </c>
      <c r="D17090" s="68" t="s">
        <v>2328</v>
      </c>
    </row>
    <row r="17091" ht="15.6" spans="1:4">
      <c r="A17091" s="68" t="s">
        <v>39966</v>
      </c>
      <c r="B17091" s="68" t="s">
        <v>39967</v>
      </c>
      <c r="C17091" s="68" t="s">
        <v>471</v>
      </c>
      <c r="D17091" s="68" t="s">
        <v>2328</v>
      </c>
    </row>
    <row r="17092" ht="15.6" spans="1:4">
      <c r="A17092" s="68" t="s">
        <v>39968</v>
      </c>
      <c r="B17092" s="68" t="s">
        <v>39969</v>
      </c>
      <c r="C17092" s="68" t="s">
        <v>471</v>
      </c>
      <c r="D17092" s="68" t="s">
        <v>2328</v>
      </c>
    </row>
    <row r="17093" ht="15.6" spans="1:4">
      <c r="A17093" s="68" t="s">
        <v>39970</v>
      </c>
      <c r="B17093" s="68" t="s">
        <v>39971</v>
      </c>
      <c r="C17093" s="68" t="s">
        <v>471</v>
      </c>
      <c r="D17093" s="68" t="s">
        <v>2328</v>
      </c>
    </row>
    <row r="17094" ht="15.6" spans="1:4">
      <c r="A17094" s="68" t="s">
        <v>39972</v>
      </c>
      <c r="B17094" s="68" t="s">
        <v>39973</v>
      </c>
      <c r="C17094" s="68" t="s">
        <v>471</v>
      </c>
      <c r="D17094" s="68" t="s">
        <v>2328</v>
      </c>
    </row>
    <row r="17095" ht="15.6" spans="1:4">
      <c r="A17095" s="68" t="s">
        <v>39974</v>
      </c>
      <c r="B17095" s="68" t="s">
        <v>39975</v>
      </c>
      <c r="C17095" s="68" t="s">
        <v>471</v>
      </c>
      <c r="D17095" s="68" t="s">
        <v>2328</v>
      </c>
    </row>
    <row r="17096" ht="15.6" spans="1:4">
      <c r="A17096" s="68" t="s">
        <v>39976</v>
      </c>
      <c r="B17096" s="68" t="s">
        <v>39977</v>
      </c>
      <c r="C17096" s="68" t="s">
        <v>471</v>
      </c>
      <c r="D17096" s="68" t="s">
        <v>2328</v>
      </c>
    </row>
    <row r="17097" ht="15.6" spans="1:4">
      <c r="A17097" s="68" t="s">
        <v>39978</v>
      </c>
      <c r="B17097" s="68" t="s">
        <v>39979</v>
      </c>
      <c r="C17097" s="68" t="s">
        <v>471</v>
      </c>
      <c r="D17097" s="68" t="s">
        <v>2328</v>
      </c>
    </row>
    <row r="17098" ht="15.6" spans="1:4">
      <c r="A17098" s="68" t="s">
        <v>39980</v>
      </c>
      <c r="B17098" s="68" t="s">
        <v>39981</v>
      </c>
      <c r="C17098" s="68" t="s">
        <v>471</v>
      </c>
      <c r="D17098" s="68" t="s">
        <v>2328</v>
      </c>
    </row>
    <row r="17099" ht="15.6" spans="1:4">
      <c r="A17099" s="68" t="s">
        <v>39982</v>
      </c>
      <c r="B17099" s="68" t="s">
        <v>39983</v>
      </c>
      <c r="C17099" s="68" t="s">
        <v>471</v>
      </c>
      <c r="D17099" s="68" t="s">
        <v>2328</v>
      </c>
    </row>
    <row r="17100" ht="15.6" spans="1:4">
      <c r="A17100" s="68" t="s">
        <v>39984</v>
      </c>
      <c r="B17100" s="68" t="s">
        <v>39985</v>
      </c>
      <c r="C17100" s="68" t="s">
        <v>471</v>
      </c>
      <c r="D17100" s="68" t="s">
        <v>2328</v>
      </c>
    </row>
    <row r="17101" ht="15.6" spans="1:4">
      <c r="A17101" s="68" t="s">
        <v>39986</v>
      </c>
      <c r="B17101" s="68" t="s">
        <v>39987</v>
      </c>
      <c r="C17101" s="68" t="s">
        <v>471</v>
      </c>
      <c r="D17101" s="68" t="s">
        <v>2328</v>
      </c>
    </row>
    <row r="17102" ht="15.6" spans="1:4">
      <c r="A17102" s="68" t="s">
        <v>39988</v>
      </c>
      <c r="B17102" s="68" t="s">
        <v>39989</v>
      </c>
      <c r="C17102" s="68" t="s">
        <v>471</v>
      </c>
      <c r="D17102" s="68" t="s">
        <v>2328</v>
      </c>
    </row>
    <row r="17103" ht="15.6" spans="1:4">
      <c r="A17103" s="68" t="s">
        <v>39990</v>
      </c>
      <c r="B17103" s="68" t="s">
        <v>39991</v>
      </c>
      <c r="C17103" s="68" t="s">
        <v>471</v>
      </c>
      <c r="D17103" s="68" t="s">
        <v>2328</v>
      </c>
    </row>
    <row r="17104" ht="15.6" spans="1:4">
      <c r="A17104" s="68" t="s">
        <v>39992</v>
      </c>
      <c r="B17104" s="68" t="s">
        <v>39993</v>
      </c>
      <c r="C17104" s="68" t="s">
        <v>471</v>
      </c>
      <c r="D17104" s="68" t="s">
        <v>2328</v>
      </c>
    </row>
    <row r="17105" ht="15.6" spans="1:4">
      <c r="A17105" s="68" t="s">
        <v>39994</v>
      </c>
      <c r="B17105" s="68" t="s">
        <v>39995</v>
      </c>
      <c r="C17105" s="68" t="s">
        <v>471</v>
      </c>
      <c r="D17105" s="68" t="s">
        <v>2328</v>
      </c>
    </row>
    <row r="17106" ht="15.6" spans="1:4">
      <c r="A17106" s="68" t="s">
        <v>39996</v>
      </c>
      <c r="B17106" s="68" t="s">
        <v>39997</v>
      </c>
      <c r="C17106" s="68" t="s">
        <v>471</v>
      </c>
      <c r="D17106" s="68" t="s">
        <v>2328</v>
      </c>
    </row>
    <row r="17107" ht="15.6" spans="1:4">
      <c r="A17107" s="68" t="s">
        <v>39998</v>
      </c>
      <c r="B17107" s="68" t="s">
        <v>39999</v>
      </c>
      <c r="C17107" s="68" t="s">
        <v>471</v>
      </c>
      <c r="D17107" s="68" t="s">
        <v>2328</v>
      </c>
    </row>
    <row r="17108" ht="15.6" spans="1:4">
      <c r="A17108" s="68" t="s">
        <v>40000</v>
      </c>
      <c r="B17108" s="68" t="s">
        <v>40001</v>
      </c>
      <c r="C17108" s="68" t="s">
        <v>471</v>
      </c>
      <c r="D17108" s="68" t="s">
        <v>2328</v>
      </c>
    </row>
    <row r="17109" ht="15.6" spans="1:4">
      <c r="A17109" s="68" t="s">
        <v>40002</v>
      </c>
      <c r="B17109" s="68" t="s">
        <v>40003</v>
      </c>
      <c r="C17109" s="68" t="s">
        <v>471</v>
      </c>
      <c r="D17109" s="68" t="s">
        <v>2328</v>
      </c>
    </row>
    <row r="17110" ht="15.6" spans="1:4">
      <c r="A17110" s="68" t="s">
        <v>40004</v>
      </c>
      <c r="B17110" s="68" t="s">
        <v>40005</v>
      </c>
      <c r="C17110" s="68" t="s">
        <v>471</v>
      </c>
      <c r="D17110" s="68" t="s">
        <v>2328</v>
      </c>
    </row>
    <row r="17111" ht="15.6" spans="1:4">
      <c r="A17111" s="68" t="s">
        <v>40006</v>
      </c>
      <c r="B17111" s="68" t="s">
        <v>40007</v>
      </c>
      <c r="C17111" s="68" t="s">
        <v>471</v>
      </c>
      <c r="D17111" s="68" t="s">
        <v>2328</v>
      </c>
    </row>
    <row r="17112" ht="15.6" spans="1:4">
      <c r="A17112" s="68" t="s">
        <v>40008</v>
      </c>
      <c r="B17112" s="68" t="s">
        <v>40009</v>
      </c>
      <c r="C17112" s="68" t="s">
        <v>471</v>
      </c>
      <c r="D17112" s="68" t="s">
        <v>2328</v>
      </c>
    </row>
    <row r="17113" ht="15.6" spans="1:4">
      <c r="A17113" s="68" t="s">
        <v>40010</v>
      </c>
      <c r="B17113" s="68" t="s">
        <v>40011</v>
      </c>
      <c r="C17113" s="68" t="s">
        <v>471</v>
      </c>
      <c r="D17113" s="68" t="s">
        <v>2328</v>
      </c>
    </row>
    <row r="17114" ht="15.6" spans="1:4">
      <c r="A17114" s="68" t="s">
        <v>40012</v>
      </c>
      <c r="B17114" s="68" t="s">
        <v>40013</v>
      </c>
      <c r="C17114" s="68" t="s">
        <v>471</v>
      </c>
      <c r="D17114" s="68" t="s">
        <v>2328</v>
      </c>
    </row>
    <row r="17115" ht="15.6" spans="1:4">
      <c r="A17115" s="68" t="s">
        <v>40014</v>
      </c>
      <c r="B17115" s="68" t="s">
        <v>40015</v>
      </c>
      <c r="C17115" s="68" t="s">
        <v>471</v>
      </c>
      <c r="D17115" s="68" t="s">
        <v>2328</v>
      </c>
    </row>
    <row r="17116" ht="15.6" spans="1:4">
      <c r="A17116" s="68" t="s">
        <v>40016</v>
      </c>
      <c r="B17116" s="68" t="s">
        <v>40017</v>
      </c>
      <c r="C17116" s="68" t="s">
        <v>471</v>
      </c>
      <c r="D17116" s="68" t="s">
        <v>2326</v>
      </c>
    </row>
    <row r="17117" ht="15.6" spans="1:4">
      <c r="A17117" s="68" t="s">
        <v>40018</v>
      </c>
      <c r="B17117" s="68" t="s">
        <v>40019</v>
      </c>
      <c r="C17117" s="68" t="s">
        <v>471</v>
      </c>
      <c r="D17117" s="68" t="s">
        <v>2326</v>
      </c>
    </row>
    <row r="17118" ht="15.6" spans="1:4">
      <c r="A17118" s="68" t="s">
        <v>40020</v>
      </c>
      <c r="B17118" s="68" t="s">
        <v>40021</v>
      </c>
      <c r="C17118" s="68" t="s">
        <v>471</v>
      </c>
      <c r="D17118" s="68" t="s">
        <v>2326</v>
      </c>
    </row>
    <row r="17119" ht="15.6" spans="1:4">
      <c r="A17119" s="68" t="s">
        <v>40022</v>
      </c>
      <c r="B17119" s="68" t="s">
        <v>40023</v>
      </c>
      <c r="C17119" s="68" t="s">
        <v>471</v>
      </c>
      <c r="D17119" s="68" t="s">
        <v>2326</v>
      </c>
    </row>
    <row r="17120" ht="15.6" spans="1:4">
      <c r="A17120" s="68" t="s">
        <v>40024</v>
      </c>
      <c r="B17120" s="68" t="s">
        <v>40025</v>
      </c>
      <c r="C17120" s="68" t="s">
        <v>471</v>
      </c>
      <c r="D17120" s="68" t="s">
        <v>2326</v>
      </c>
    </row>
    <row r="17121" ht="15.6" spans="1:4">
      <c r="A17121" s="68" t="s">
        <v>40026</v>
      </c>
      <c r="B17121" s="68" t="s">
        <v>40027</v>
      </c>
      <c r="C17121" s="68" t="s">
        <v>471</v>
      </c>
      <c r="D17121" s="68" t="s">
        <v>2326</v>
      </c>
    </row>
    <row r="17122" ht="15.6" spans="1:4">
      <c r="A17122" s="68" t="s">
        <v>40028</v>
      </c>
      <c r="B17122" s="68" t="s">
        <v>40029</v>
      </c>
      <c r="C17122" s="68" t="s">
        <v>471</v>
      </c>
      <c r="D17122" s="68" t="s">
        <v>2326</v>
      </c>
    </row>
    <row r="17123" ht="15.6" spans="1:4">
      <c r="A17123" s="68" t="s">
        <v>40030</v>
      </c>
      <c r="B17123" s="68" t="s">
        <v>40031</v>
      </c>
      <c r="C17123" s="68" t="s">
        <v>471</v>
      </c>
      <c r="D17123" s="68" t="s">
        <v>2326</v>
      </c>
    </row>
    <row r="17124" ht="15.6" spans="1:4">
      <c r="A17124" s="68" t="s">
        <v>40032</v>
      </c>
      <c r="B17124" s="68" t="s">
        <v>40033</v>
      </c>
      <c r="C17124" s="68" t="s">
        <v>471</v>
      </c>
      <c r="D17124" s="68" t="s">
        <v>2326</v>
      </c>
    </row>
    <row r="17125" ht="15.6" spans="1:4">
      <c r="A17125" s="68" t="s">
        <v>40034</v>
      </c>
      <c r="B17125" s="68" t="s">
        <v>40035</v>
      </c>
      <c r="C17125" s="68" t="s">
        <v>471</v>
      </c>
      <c r="D17125" s="68" t="s">
        <v>2326</v>
      </c>
    </row>
    <row r="17126" ht="15.6" spans="1:4">
      <c r="A17126" s="68" t="s">
        <v>40036</v>
      </c>
      <c r="B17126" s="68" t="s">
        <v>40037</v>
      </c>
      <c r="C17126" s="68" t="s">
        <v>471</v>
      </c>
      <c r="D17126" s="68" t="s">
        <v>2326</v>
      </c>
    </row>
    <row r="17127" ht="15.6" spans="1:4">
      <c r="A17127" s="68" t="s">
        <v>40038</v>
      </c>
      <c r="B17127" s="68" t="s">
        <v>40039</v>
      </c>
      <c r="C17127" s="68" t="s">
        <v>471</v>
      </c>
      <c r="D17127" s="68" t="s">
        <v>2326</v>
      </c>
    </row>
    <row r="17128" ht="15.6" spans="1:4">
      <c r="A17128" s="68" t="s">
        <v>40040</v>
      </c>
      <c r="B17128" s="68" t="s">
        <v>40041</v>
      </c>
      <c r="C17128" s="68" t="s">
        <v>471</v>
      </c>
      <c r="D17128" s="68" t="s">
        <v>2326</v>
      </c>
    </row>
    <row r="17129" ht="15.6" spans="1:4">
      <c r="A17129" s="68" t="s">
        <v>40042</v>
      </c>
      <c r="B17129" s="68" t="s">
        <v>40043</v>
      </c>
      <c r="C17129" s="68" t="s">
        <v>471</v>
      </c>
      <c r="D17129" s="68" t="s">
        <v>2326</v>
      </c>
    </row>
    <row r="17130" ht="15.6" spans="1:4">
      <c r="A17130" s="68" t="s">
        <v>40044</v>
      </c>
      <c r="B17130" s="68" t="s">
        <v>40045</v>
      </c>
      <c r="C17130" s="68" t="s">
        <v>471</v>
      </c>
      <c r="D17130" s="68" t="s">
        <v>2326</v>
      </c>
    </row>
    <row r="17131" ht="15.6" spans="1:4">
      <c r="A17131" s="68" t="s">
        <v>40046</v>
      </c>
      <c r="B17131" s="68" t="s">
        <v>40047</v>
      </c>
      <c r="C17131" s="68" t="s">
        <v>471</v>
      </c>
      <c r="D17131" s="68" t="s">
        <v>2326</v>
      </c>
    </row>
    <row r="17132" ht="15.6" spans="1:4">
      <c r="A17132" s="68" t="s">
        <v>40048</v>
      </c>
      <c r="B17132" s="68" t="s">
        <v>40049</v>
      </c>
      <c r="C17132" s="68" t="s">
        <v>471</v>
      </c>
      <c r="D17132" s="68" t="s">
        <v>2326</v>
      </c>
    </row>
    <row r="17133" ht="15.6" spans="1:4">
      <c r="A17133" s="68" t="s">
        <v>40050</v>
      </c>
      <c r="B17133" s="68" t="s">
        <v>40051</v>
      </c>
      <c r="C17133" s="68" t="s">
        <v>471</v>
      </c>
      <c r="D17133" s="68" t="s">
        <v>2326</v>
      </c>
    </row>
    <row r="17134" ht="15.6" spans="1:4">
      <c r="A17134" s="68" t="s">
        <v>40052</v>
      </c>
      <c r="B17134" s="68" t="s">
        <v>40053</v>
      </c>
      <c r="C17134" s="68" t="s">
        <v>471</v>
      </c>
      <c r="D17134" s="68" t="s">
        <v>2326</v>
      </c>
    </row>
    <row r="17135" ht="15.6" spans="1:4">
      <c r="A17135" s="68" t="s">
        <v>40054</v>
      </c>
      <c r="B17135" s="68" t="s">
        <v>40055</v>
      </c>
      <c r="C17135" s="68" t="s">
        <v>471</v>
      </c>
      <c r="D17135" s="68" t="s">
        <v>2326</v>
      </c>
    </row>
    <row r="17136" ht="15.6" spans="1:4">
      <c r="A17136" s="68" t="s">
        <v>40056</v>
      </c>
      <c r="B17136" s="68" t="s">
        <v>40057</v>
      </c>
      <c r="C17136" s="68" t="s">
        <v>471</v>
      </c>
      <c r="D17136" s="68" t="s">
        <v>2326</v>
      </c>
    </row>
    <row r="17137" ht="15.6" spans="1:4">
      <c r="A17137" s="68" t="s">
        <v>40058</v>
      </c>
      <c r="B17137" s="68" t="s">
        <v>40059</v>
      </c>
      <c r="C17137" s="68" t="s">
        <v>471</v>
      </c>
      <c r="D17137" s="68" t="s">
        <v>2326</v>
      </c>
    </row>
    <row r="17138" ht="15.6" spans="1:4">
      <c r="A17138" s="68" t="s">
        <v>40060</v>
      </c>
      <c r="B17138" s="68" t="s">
        <v>40061</v>
      </c>
      <c r="C17138" s="68" t="s">
        <v>471</v>
      </c>
      <c r="D17138" s="68" t="s">
        <v>2326</v>
      </c>
    </row>
    <row r="17139" ht="15.6" spans="1:4">
      <c r="A17139" s="68" t="s">
        <v>40062</v>
      </c>
      <c r="B17139" s="68" t="s">
        <v>40063</v>
      </c>
      <c r="C17139" s="68" t="s">
        <v>471</v>
      </c>
      <c r="D17139" s="68" t="s">
        <v>2326</v>
      </c>
    </row>
    <row r="17140" ht="15.6" spans="1:4">
      <c r="A17140" s="68" t="s">
        <v>40064</v>
      </c>
      <c r="B17140" s="68" t="s">
        <v>40065</v>
      </c>
      <c r="C17140" s="68" t="s">
        <v>471</v>
      </c>
      <c r="D17140" s="68" t="s">
        <v>2326</v>
      </c>
    </row>
    <row r="17141" ht="15.6" spans="1:4">
      <c r="A17141" s="68" t="s">
        <v>40066</v>
      </c>
      <c r="B17141" s="68" t="s">
        <v>40067</v>
      </c>
      <c r="C17141" s="68" t="s">
        <v>471</v>
      </c>
      <c r="D17141" s="68" t="s">
        <v>2326</v>
      </c>
    </row>
    <row r="17142" ht="15.6" spans="1:4">
      <c r="A17142" s="68" t="s">
        <v>40068</v>
      </c>
      <c r="B17142" s="68" t="s">
        <v>40069</v>
      </c>
      <c r="C17142" s="68" t="s">
        <v>471</v>
      </c>
      <c r="D17142" s="68" t="s">
        <v>2326</v>
      </c>
    </row>
    <row r="17143" ht="15.6" spans="1:4">
      <c r="A17143" s="68" t="s">
        <v>40070</v>
      </c>
      <c r="B17143" s="68" t="s">
        <v>40071</v>
      </c>
      <c r="C17143" s="68" t="s">
        <v>471</v>
      </c>
      <c r="D17143" s="68" t="s">
        <v>2326</v>
      </c>
    </row>
    <row r="17144" ht="15.6" spans="1:4">
      <c r="A17144" s="68" t="s">
        <v>40072</v>
      </c>
      <c r="B17144" s="68" t="s">
        <v>40073</v>
      </c>
      <c r="C17144" s="68" t="s">
        <v>471</v>
      </c>
      <c r="D17144" s="68" t="s">
        <v>2326</v>
      </c>
    </row>
    <row r="17145" ht="15.6" spans="1:4">
      <c r="A17145" s="68" t="s">
        <v>40074</v>
      </c>
      <c r="B17145" s="68" t="s">
        <v>40075</v>
      </c>
      <c r="C17145" s="68" t="s">
        <v>471</v>
      </c>
      <c r="D17145" s="68" t="s">
        <v>2326</v>
      </c>
    </row>
    <row r="17146" ht="15.6" spans="1:4">
      <c r="A17146" s="68" t="s">
        <v>40076</v>
      </c>
      <c r="B17146" s="68" t="s">
        <v>40077</v>
      </c>
      <c r="C17146" s="68" t="s">
        <v>471</v>
      </c>
      <c r="D17146" s="68" t="s">
        <v>2326</v>
      </c>
    </row>
    <row r="17147" ht="15.6" spans="1:4">
      <c r="A17147" s="68" t="s">
        <v>40078</v>
      </c>
      <c r="B17147" s="68" t="s">
        <v>40079</v>
      </c>
      <c r="C17147" s="68" t="s">
        <v>471</v>
      </c>
      <c r="D17147" s="68" t="s">
        <v>2326</v>
      </c>
    </row>
    <row r="17148" ht="15.6" spans="1:4">
      <c r="A17148" s="68" t="s">
        <v>40080</v>
      </c>
      <c r="B17148" s="68" t="s">
        <v>40081</v>
      </c>
      <c r="C17148" s="68" t="s">
        <v>471</v>
      </c>
      <c r="D17148" s="68" t="s">
        <v>2326</v>
      </c>
    </row>
    <row r="17149" ht="15.6" spans="1:4">
      <c r="A17149" s="68" t="s">
        <v>40082</v>
      </c>
      <c r="B17149" s="68" t="s">
        <v>40083</v>
      </c>
      <c r="C17149" s="68" t="s">
        <v>471</v>
      </c>
      <c r="D17149" s="68" t="s">
        <v>2326</v>
      </c>
    </row>
    <row r="17150" ht="15.6" spans="1:4">
      <c r="A17150" s="68" t="s">
        <v>40084</v>
      </c>
      <c r="B17150" s="68" t="s">
        <v>40085</v>
      </c>
      <c r="C17150" s="68" t="s">
        <v>471</v>
      </c>
      <c r="D17150" s="68" t="s">
        <v>2326</v>
      </c>
    </row>
    <row r="17151" ht="15.6" spans="1:4">
      <c r="A17151" s="68" t="s">
        <v>40086</v>
      </c>
      <c r="B17151" s="68" t="s">
        <v>40087</v>
      </c>
      <c r="C17151" s="68" t="s">
        <v>471</v>
      </c>
      <c r="D17151" s="68" t="s">
        <v>2326</v>
      </c>
    </row>
    <row r="17152" ht="15.6" spans="1:4">
      <c r="A17152" s="68" t="s">
        <v>40088</v>
      </c>
      <c r="B17152" s="68" t="s">
        <v>40089</v>
      </c>
      <c r="C17152" s="68" t="s">
        <v>471</v>
      </c>
      <c r="D17152" s="68" t="s">
        <v>2326</v>
      </c>
    </row>
    <row r="17153" ht="15.6" spans="1:4">
      <c r="A17153" s="68" t="s">
        <v>40090</v>
      </c>
      <c r="B17153" s="68" t="s">
        <v>40091</v>
      </c>
      <c r="C17153" s="68" t="s">
        <v>471</v>
      </c>
      <c r="D17153" s="68" t="s">
        <v>2326</v>
      </c>
    </row>
    <row r="17154" ht="15.6" spans="1:4">
      <c r="A17154" s="68" t="s">
        <v>40092</v>
      </c>
      <c r="B17154" s="68" t="s">
        <v>40093</v>
      </c>
      <c r="C17154" s="68" t="s">
        <v>471</v>
      </c>
      <c r="D17154" s="68" t="s">
        <v>2326</v>
      </c>
    </row>
    <row r="17155" ht="15.6" spans="1:4">
      <c r="A17155" s="68" t="s">
        <v>40094</v>
      </c>
      <c r="B17155" s="68" t="s">
        <v>40095</v>
      </c>
      <c r="C17155" s="68" t="s">
        <v>471</v>
      </c>
      <c r="D17155" s="68" t="s">
        <v>2326</v>
      </c>
    </row>
    <row r="17156" ht="15.6" spans="1:4">
      <c r="A17156" s="68" t="s">
        <v>40096</v>
      </c>
      <c r="B17156" s="68" t="s">
        <v>40097</v>
      </c>
      <c r="C17156" s="68" t="s">
        <v>471</v>
      </c>
      <c r="D17156" s="68" t="s">
        <v>2326</v>
      </c>
    </row>
    <row r="17157" ht="15.6" spans="1:4">
      <c r="A17157" s="68" t="s">
        <v>40098</v>
      </c>
      <c r="B17157" s="68" t="s">
        <v>40099</v>
      </c>
      <c r="C17157" s="68" t="s">
        <v>471</v>
      </c>
      <c r="D17157" s="68" t="s">
        <v>2326</v>
      </c>
    </row>
    <row r="17158" ht="15.6" spans="1:4">
      <c r="A17158" s="68" t="s">
        <v>40100</v>
      </c>
      <c r="B17158" s="68" t="s">
        <v>40101</v>
      </c>
      <c r="C17158" s="68" t="s">
        <v>471</v>
      </c>
      <c r="D17158" s="68" t="s">
        <v>2326</v>
      </c>
    </row>
    <row r="17159" ht="15.6" spans="1:4">
      <c r="A17159" s="68" t="s">
        <v>40102</v>
      </c>
      <c r="B17159" s="68" t="s">
        <v>40103</v>
      </c>
      <c r="C17159" s="68" t="s">
        <v>471</v>
      </c>
      <c r="D17159" s="68" t="s">
        <v>2326</v>
      </c>
    </row>
    <row r="17160" ht="15.6" spans="1:4">
      <c r="A17160" s="68" t="s">
        <v>40104</v>
      </c>
      <c r="B17160" s="68" t="s">
        <v>40105</v>
      </c>
      <c r="C17160" s="68" t="s">
        <v>471</v>
      </c>
      <c r="D17160" s="68" t="s">
        <v>2326</v>
      </c>
    </row>
    <row r="17161" ht="15.6" spans="1:4">
      <c r="A17161" s="68" t="s">
        <v>40106</v>
      </c>
      <c r="B17161" s="68" t="s">
        <v>40107</v>
      </c>
      <c r="C17161" s="68" t="s">
        <v>471</v>
      </c>
      <c r="D17161" s="68" t="s">
        <v>2326</v>
      </c>
    </row>
    <row r="17162" ht="15.6" spans="1:4">
      <c r="A17162" s="68" t="s">
        <v>40108</v>
      </c>
      <c r="B17162" s="68" t="s">
        <v>40109</v>
      </c>
      <c r="C17162" s="68" t="s">
        <v>471</v>
      </c>
      <c r="D17162" s="68" t="s">
        <v>2326</v>
      </c>
    </row>
    <row r="17163" ht="15.6" spans="1:4">
      <c r="A17163" s="68" t="s">
        <v>40110</v>
      </c>
      <c r="B17163" s="68" t="s">
        <v>40111</v>
      </c>
      <c r="C17163" s="68" t="s">
        <v>471</v>
      </c>
      <c r="D17163" s="68" t="s">
        <v>2326</v>
      </c>
    </row>
    <row r="17164" ht="15.6" spans="1:4">
      <c r="A17164" s="68" t="s">
        <v>40112</v>
      </c>
      <c r="B17164" s="68" t="s">
        <v>40113</v>
      </c>
      <c r="C17164" s="68" t="s">
        <v>471</v>
      </c>
      <c r="D17164" s="68" t="s">
        <v>2326</v>
      </c>
    </row>
    <row r="17165" ht="15.6" spans="1:4">
      <c r="A17165" s="68" t="s">
        <v>40114</v>
      </c>
      <c r="B17165" s="68" t="s">
        <v>40115</v>
      </c>
      <c r="C17165" s="68" t="s">
        <v>471</v>
      </c>
      <c r="D17165" s="68" t="s">
        <v>2326</v>
      </c>
    </row>
    <row r="17166" ht="15.6" spans="1:4">
      <c r="A17166" s="68" t="s">
        <v>40116</v>
      </c>
      <c r="B17166" s="68" t="s">
        <v>40117</v>
      </c>
      <c r="C17166" s="68" t="s">
        <v>471</v>
      </c>
      <c r="D17166" s="68" t="s">
        <v>2326</v>
      </c>
    </row>
    <row r="17167" ht="15.6" spans="1:4">
      <c r="A17167" s="68" t="s">
        <v>40118</v>
      </c>
      <c r="B17167" s="68" t="s">
        <v>40119</v>
      </c>
      <c r="C17167" s="68" t="s">
        <v>471</v>
      </c>
      <c r="D17167" s="68" t="s">
        <v>2326</v>
      </c>
    </row>
    <row r="17168" ht="15.6" spans="1:4">
      <c r="A17168" s="68" t="s">
        <v>40120</v>
      </c>
      <c r="B17168" s="68" t="s">
        <v>40121</v>
      </c>
      <c r="C17168" s="68" t="s">
        <v>471</v>
      </c>
      <c r="D17168" s="68" t="s">
        <v>2326</v>
      </c>
    </row>
    <row r="17169" ht="15.6" spans="1:4">
      <c r="A17169" s="68" t="s">
        <v>40122</v>
      </c>
      <c r="B17169" s="68" t="s">
        <v>40123</v>
      </c>
      <c r="C17169" s="68" t="s">
        <v>471</v>
      </c>
      <c r="D17169" s="68" t="s">
        <v>2326</v>
      </c>
    </row>
    <row r="17170" ht="15.6" spans="1:4">
      <c r="A17170" s="68" t="s">
        <v>40124</v>
      </c>
      <c r="B17170" s="68" t="s">
        <v>40125</v>
      </c>
      <c r="C17170" s="68" t="s">
        <v>471</v>
      </c>
      <c r="D17170" s="68" t="s">
        <v>2326</v>
      </c>
    </row>
    <row r="17171" ht="15.6" spans="1:4">
      <c r="A17171" s="68" t="s">
        <v>40126</v>
      </c>
      <c r="B17171" s="68" t="s">
        <v>40127</v>
      </c>
      <c r="C17171" s="68" t="s">
        <v>471</v>
      </c>
      <c r="D17171" s="68" t="s">
        <v>2326</v>
      </c>
    </row>
    <row r="17172" ht="15.6" spans="1:4">
      <c r="A17172" s="68" t="s">
        <v>40128</v>
      </c>
      <c r="B17172" s="68" t="s">
        <v>40129</v>
      </c>
      <c r="C17172" s="68" t="s">
        <v>471</v>
      </c>
      <c r="D17172" s="68" t="s">
        <v>2326</v>
      </c>
    </row>
    <row r="17173" ht="15.6" spans="1:4">
      <c r="A17173" s="68" t="s">
        <v>40130</v>
      </c>
      <c r="B17173" s="68" t="s">
        <v>40131</v>
      </c>
      <c r="C17173" s="68" t="s">
        <v>471</v>
      </c>
      <c r="D17173" s="68" t="s">
        <v>2326</v>
      </c>
    </row>
    <row r="17174" ht="15.6" spans="1:4">
      <c r="A17174" s="68" t="s">
        <v>40132</v>
      </c>
      <c r="B17174" s="68" t="s">
        <v>40133</v>
      </c>
      <c r="C17174" s="68" t="s">
        <v>471</v>
      </c>
      <c r="D17174" s="68" t="s">
        <v>2326</v>
      </c>
    </row>
    <row r="17175" ht="15.6" spans="1:4">
      <c r="A17175" s="68" t="s">
        <v>40134</v>
      </c>
      <c r="B17175" s="68" t="s">
        <v>40135</v>
      </c>
      <c r="C17175" s="68" t="s">
        <v>471</v>
      </c>
      <c r="D17175" s="68" t="s">
        <v>2326</v>
      </c>
    </row>
    <row r="17176" ht="15.6" spans="1:4">
      <c r="A17176" s="68" t="s">
        <v>40136</v>
      </c>
      <c r="B17176" s="68" t="s">
        <v>40137</v>
      </c>
      <c r="C17176" s="68" t="s">
        <v>471</v>
      </c>
      <c r="D17176" s="68" t="s">
        <v>2326</v>
      </c>
    </row>
    <row r="17177" ht="15.6" spans="1:4">
      <c r="A17177" s="68" t="s">
        <v>40138</v>
      </c>
      <c r="B17177" s="68" t="s">
        <v>40139</v>
      </c>
      <c r="C17177" s="68" t="s">
        <v>471</v>
      </c>
      <c r="D17177" s="68" t="s">
        <v>2326</v>
      </c>
    </row>
    <row r="17178" ht="15.6" spans="1:4">
      <c r="A17178" s="68" t="s">
        <v>40140</v>
      </c>
      <c r="B17178" s="68" t="s">
        <v>40141</v>
      </c>
      <c r="C17178" s="68" t="s">
        <v>471</v>
      </c>
      <c r="D17178" s="68" t="s">
        <v>2326</v>
      </c>
    </row>
    <row r="17179" ht="15.6" spans="1:4">
      <c r="A17179" s="68" t="s">
        <v>40142</v>
      </c>
      <c r="B17179" s="68" t="s">
        <v>40143</v>
      </c>
      <c r="C17179" s="68" t="s">
        <v>471</v>
      </c>
      <c r="D17179" s="68" t="s">
        <v>2326</v>
      </c>
    </row>
    <row r="17180" ht="15.6" spans="1:4">
      <c r="A17180" s="68" t="s">
        <v>40144</v>
      </c>
      <c r="B17180" s="68" t="s">
        <v>40145</v>
      </c>
      <c r="C17180" s="68" t="s">
        <v>471</v>
      </c>
      <c r="D17180" s="68" t="s">
        <v>2326</v>
      </c>
    </row>
    <row r="17181" ht="15.6" spans="1:4">
      <c r="A17181" s="68" t="s">
        <v>40146</v>
      </c>
      <c r="B17181" s="68" t="s">
        <v>40147</v>
      </c>
      <c r="C17181" s="68" t="s">
        <v>471</v>
      </c>
      <c r="D17181" s="68" t="s">
        <v>2326</v>
      </c>
    </row>
    <row r="17182" ht="15.6" spans="1:4">
      <c r="A17182" s="68" t="s">
        <v>40148</v>
      </c>
      <c r="B17182" s="68" t="s">
        <v>40149</v>
      </c>
      <c r="C17182" s="68" t="s">
        <v>471</v>
      </c>
      <c r="D17182" s="68" t="s">
        <v>2326</v>
      </c>
    </row>
    <row r="17183" ht="15.6" spans="1:4">
      <c r="A17183" s="68" t="s">
        <v>40150</v>
      </c>
      <c r="B17183" s="68" t="s">
        <v>40151</v>
      </c>
      <c r="C17183" s="68" t="s">
        <v>471</v>
      </c>
      <c r="D17183" s="68" t="s">
        <v>2326</v>
      </c>
    </row>
    <row r="17184" ht="15.6" spans="1:4">
      <c r="A17184" s="68" t="s">
        <v>40152</v>
      </c>
      <c r="B17184" s="68" t="s">
        <v>40153</v>
      </c>
      <c r="C17184" s="68" t="s">
        <v>471</v>
      </c>
      <c r="D17184" s="68" t="s">
        <v>2326</v>
      </c>
    </row>
    <row r="17185" ht="15.6" spans="1:4">
      <c r="A17185" s="68" t="s">
        <v>40154</v>
      </c>
      <c r="B17185" s="68" t="s">
        <v>40155</v>
      </c>
      <c r="C17185" s="68" t="s">
        <v>471</v>
      </c>
      <c r="D17185" s="68" t="s">
        <v>2326</v>
      </c>
    </row>
    <row r="17186" ht="15.6" spans="1:4">
      <c r="A17186" s="68" t="s">
        <v>40156</v>
      </c>
      <c r="B17186" s="68" t="s">
        <v>40157</v>
      </c>
      <c r="C17186" s="68" t="s">
        <v>471</v>
      </c>
      <c r="D17186" s="68" t="s">
        <v>2326</v>
      </c>
    </row>
    <row r="17187" ht="15.6" spans="1:4">
      <c r="A17187" s="68" t="s">
        <v>40158</v>
      </c>
      <c r="B17187" s="68" t="s">
        <v>40159</v>
      </c>
      <c r="C17187" s="68" t="s">
        <v>471</v>
      </c>
      <c r="D17187" s="68" t="s">
        <v>2326</v>
      </c>
    </row>
    <row r="17188" ht="15.6" spans="1:4">
      <c r="A17188" s="68" t="s">
        <v>40160</v>
      </c>
      <c r="B17188" s="68" t="s">
        <v>40161</v>
      </c>
      <c r="C17188" s="68" t="s">
        <v>471</v>
      </c>
      <c r="D17188" s="68" t="s">
        <v>2326</v>
      </c>
    </row>
    <row r="17189" ht="15.6" spans="1:4">
      <c r="A17189" s="68" t="s">
        <v>40162</v>
      </c>
      <c r="B17189" s="68" t="s">
        <v>40163</v>
      </c>
      <c r="C17189" s="68" t="s">
        <v>471</v>
      </c>
      <c r="D17189" s="68" t="s">
        <v>2326</v>
      </c>
    </row>
    <row r="17190" ht="15.6" spans="1:4">
      <c r="A17190" s="68" t="s">
        <v>40164</v>
      </c>
      <c r="B17190" s="68" t="s">
        <v>40165</v>
      </c>
      <c r="C17190" s="68" t="s">
        <v>471</v>
      </c>
      <c r="D17190" s="68" t="s">
        <v>2326</v>
      </c>
    </row>
    <row r="17191" ht="15.6" spans="1:4">
      <c r="A17191" s="68" t="s">
        <v>40166</v>
      </c>
      <c r="B17191" s="68" t="s">
        <v>40167</v>
      </c>
      <c r="C17191" s="68" t="s">
        <v>471</v>
      </c>
      <c r="D17191" s="68" t="s">
        <v>2326</v>
      </c>
    </row>
    <row r="17192" ht="15.6" spans="1:4">
      <c r="A17192" s="68" t="s">
        <v>40168</v>
      </c>
      <c r="B17192" s="68" t="s">
        <v>40169</v>
      </c>
      <c r="C17192" s="68" t="s">
        <v>471</v>
      </c>
      <c r="D17192" s="68" t="s">
        <v>2326</v>
      </c>
    </row>
    <row r="17193" ht="15.6" spans="1:4">
      <c r="A17193" s="68" t="s">
        <v>40170</v>
      </c>
      <c r="B17193" s="68" t="s">
        <v>40171</v>
      </c>
      <c r="C17193" s="68" t="s">
        <v>471</v>
      </c>
      <c r="D17193" s="68" t="s">
        <v>2326</v>
      </c>
    </row>
    <row r="17194" ht="15.6" spans="1:4">
      <c r="A17194" s="68" t="s">
        <v>40172</v>
      </c>
      <c r="B17194" s="68" t="s">
        <v>40173</v>
      </c>
      <c r="C17194" s="68" t="s">
        <v>471</v>
      </c>
      <c r="D17194" s="68" t="s">
        <v>2326</v>
      </c>
    </row>
    <row r="17195" ht="15.6" spans="1:4">
      <c r="A17195" s="68" t="s">
        <v>40174</v>
      </c>
      <c r="B17195" s="68" t="s">
        <v>40175</v>
      </c>
      <c r="C17195" s="68" t="s">
        <v>471</v>
      </c>
      <c r="D17195" s="68" t="s">
        <v>2326</v>
      </c>
    </row>
    <row r="17196" ht="15.6" spans="1:4">
      <c r="A17196" s="68" t="s">
        <v>40176</v>
      </c>
      <c r="B17196" s="68" t="s">
        <v>40177</v>
      </c>
      <c r="C17196" s="68" t="s">
        <v>471</v>
      </c>
      <c r="D17196" s="68" t="s">
        <v>2326</v>
      </c>
    </row>
    <row r="17197" ht="15.6" spans="1:4">
      <c r="A17197" s="68" t="s">
        <v>40178</v>
      </c>
      <c r="B17197" s="68" t="s">
        <v>40179</v>
      </c>
      <c r="C17197" s="68" t="s">
        <v>471</v>
      </c>
      <c r="D17197" s="68" t="s">
        <v>2326</v>
      </c>
    </row>
    <row r="17198" ht="15.6" spans="1:4">
      <c r="A17198" s="68" t="s">
        <v>40180</v>
      </c>
      <c r="B17198" s="68" t="s">
        <v>40181</v>
      </c>
      <c r="C17198" s="68" t="s">
        <v>471</v>
      </c>
      <c r="D17198" s="68" t="s">
        <v>2326</v>
      </c>
    </row>
    <row r="17199" ht="15.6" spans="1:4">
      <c r="A17199" s="68" t="s">
        <v>40182</v>
      </c>
      <c r="B17199" s="68" t="s">
        <v>40183</v>
      </c>
      <c r="C17199" s="68" t="s">
        <v>471</v>
      </c>
      <c r="D17199" s="68" t="s">
        <v>2326</v>
      </c>
    </row>
    <row r="17200" ht="15.6" spans="1:4">
      <c r="A17200" s="68" t="s">
        <v>40184</v>
      </c>
      <c r="B17200" s="68" t="s">
        <v>40185</v>
      </c>
      <c r="C17200" s="68" t="s">
        <v>471</v>
      </c>
      <c r="D17200" s="68" t="s">
        <v>2326</v>
      </c>
    </row>
    <row r="17201" ht="15.6" spans="1:4">
      <c r="A17201" s="68" t="s">
        <v>40186</v>
      </c>
      <c r="B17201" s="68" t="s">
        <v>40187</v>
      </c>
      <c r="C17201" s="68" t="s">
        <v>471</v>
      </c>
      <c r="D17201" s="68" t="s">
        <v>2326</v>
      </c>
    </row>
    <row r="17202" ht="15.6" spans="1:4">
      <c r="A17202" s="68" t="s">
        <v>40188</v>
      </c>
      <c r="B17202" s="68" t="s">
        <v>40189</v>
      </c>
      <c r="C17202" s="68" t="s">
        <v>471</v>
      </c>
      <c r="D17202" s="68" t="s">
        <v>2326</v>
      </c>
    </row>
    <row r="17203" ht="15.6" spans="1:4">
      <c r="A17203" s="68" t="s">
        <v>40190</v>
      </c>
      <c r="B17203" s="68" t="s">
        <v>40191</v>
      </c>
      <c r="C17203" s="68" t="s">
        <v>471</v>
      </c>
      <c r="D17203" s="68" t="s">
        <v>2326</v>
      </c>
    </row>
    <row r="17204" ht="15.6" spans="1:4">
      <c r="A17204" s="68" t="s">
        <v>40192</v>
      </c>
      <c r="B17204" s="68" t="s">
        <v>40193</v>
      </c>
      <c r="C17204" s="68" t="s">
        <v>471</v>
      </c>
      <c r="D17204" s="68" t="s">
        <v>2326</v>
      </c>
    </row>
    <row r="17205" ht="15.6" spans="1:4">
      <c r="A17205" s="68" t="s">
        <v>40194</v>
      </c>
      <c r="B17205" s="68" t="s">
        <v>40195</v>
      </c>
      <c r="C17205" s="68" t="s">
        <v>471</v>
      </c>
      <c r="D17205" s="68" t="s">
        <v>2326</v>
      </c>
    </row>
    <row r="17206" ht="15.6" spans="1:4">
      <c r="A17206" s="68" t="s">
        <v>40196</v>
      </c>
      <c r="B17206" s="68" t="s">
        <v>40197</v>
      </c>
      <c r="C17206" s="68" t="s">
        <v>471</v>
      </c>
      <c r="D17206" s="68" t="s">
        <v>2326</v>
      </c>
    </row>
    <row r="17207" ht="15.6" spans="1:4">
      <c r="A17207" s="68" t="s">
        <v>40198</v>
      </c>
      <c r="B17207" s="68" t="s">
        <v>40199</v>
      </c>
      <c r="C17207" s="68" t="s">
        <v>471</v>
      </c>
      <c r="D17207" s="68" t="s">
        <v>2326</v>
      </c>
    </row>
    <row r="17208" ht="15.6" spans="1:4">
      <c r="A17208" s="68" t="s">
        <v>40200</v>
      </c>
      <c r="B17208" s="68" t="s">
        <v>40201</v>
      </c>
      <c r="C17208" s="68" t="s">
        <v>471</v>
      </c>
      <c r="D17208" s="68" t="s">
        <v>2326</v>
      </c>
    </row>
    <row r="17209" ht="15.6" spans="1:4">
      <c r="A17209" s="68" t="s">
        <v>40202</v>
      </c>
      <c r="B17209" s="68" t="s">
        <v>40203</v>
      </c>
      <c r="C17209" s="68" t="s">
        <v>471</v>
      </c>
      <c r="D17209" s="68" t="s">
        <v>2326</v>
      </c>
    </row>
    <row r="17210" ht="15.6" spans="1:4">
      <c r="A17210" s="68" t="s">
        <v>40204</v>
      </c>
      <c r="B17210" s="68" t="s">
        <v>40205</v>
      </c>
      <c r="C17210" s="68" t="s">
        <v>471</v>
      </c>
      <c r="D17210" s="68" t="s">
        <v>2326</v>
      </c>
    </row>
    <row r="17211" ht="15.6" spans="1:4">
      <c r="A17211" s="68" t="s">
        <v>40206</v>
      </c>
      <c r="B17211" s="68" t="s">
        <v>40207</v>
      </c>
      <c r="C17211" s="68" t="s">
        <v>471</v>
      </c>
      <c r="D17211" s="68" t="s">
        <v>2326</v>
      </c>
    </row>
    <row r="17212" ht="15.6" spans="1:4">
      <c r="A17212" s="68" t="s">
        <v>40208</v>
      </c>
      <c r="B17212" s="68" t="s">
        <v>40209</v>
      </c>
      <c r="C17212" s="68" t="s">
        <v>471</v>
      </c>
      <c r="D17212" s="68" t="s">
        <v>2326</v>
      </c>
    </row>
    <row r="17213" ht="15.6" spans="1:4">
      <c r="A17213" s="68" t="s">
        <v>40210</v>
      </c>
      <c r="B17213" s="68" t="s">
        <v>40211</v>
      </c>
      <c r="C17213" s="68" t="s">
        <v>471</v>
      </c>
      <c r="D17213" s="68" t="s">
        <v>2326</v>
      </c>
    </row>
    <row r="17214" ht="15.6" spans="1:4">
      <c r="A17214" s="68" t="s">
        <v>40212</v>
      </c>
      <c r="B17214" s="68" t="s">
        <v>40213</v>
      </c>
      <c r="C17214" s="68" t="s">
        <v>471</v>
      </c>
      <c r="D17214" s="68" t="s">
        <v>2326</v>
      </c>
    </row>
    <row r="17215" ht="15.6" spans="1:4">
      <c r="A17215" s="68" t="s">
        <v>40214</v>
      </c>
      <c r="B17215" s="68" t="s">
        <v>40215</v>
      </c>
      <c r="C17215" s="68" t="s">
        <v>471</v>
      </c>
      <c r="D17215" s="68" t="s">
        <v>2326</v>
      </c>
    </row>
    <row r="17216" ht="15.6" spans="1:4">
      <c r="A17216" s="68" t="s">
        <v>40216</v>
      </c>
      <c r="B17216" s="68" t="s">
        <v>40217</v>
      </c>
      <c r="C17216" s="68" t="s">
        <v>471</v>
      </c>
      <c r="D17216" s="68" t="s">
        <v>2326</v>
      </c>
    </row>
    <row r="17217" ht="15.6" spans="1:4">
      <c r="A17217" s="68" t="s">
        <v>40218</v>
      </c>
      <c r="B17217" s="68" t="s">
        <v>40219</v>
      </c>
      <c r="C17217" s="68" t="s">
        <v>471</v>
      </c>
      <c r="D17217" s="68" t="s">
        <v>2326</v>
      </c>
    </row>
    <row r="17218" ht="15.6" spans="1:4">
      <c r="A17218" s="68" t="s">
        <v>40220</v>
      </c>
      <c r="B17218" s="68" t="s">
        <v>40221</v>
      </c>
      <c r="C17218" s="68" t="s">
        <v>471</v>
      </c>
      <c r="D17218" s="68" t="s">
        <v>2326</v>
      </c>
    </row>
    <row r="17219" ht="15.6" spans="1:4">
      <c r="A17219" s="68" t="s">
        <v>40222</v>
      </c>
      <c r="B17219" s="68" t="s">
        <v>40223</v>
      </c>
      <c r="C17219" s="68" t="s">
        <v>471</v>
      </c>
      <c r="D17219" s="68" t="s">
        <v>2326</v>
      </c>
    </row>
    <row r="17220" ht="15.6" spans="1:4">
      <c r="A17220" s="68" t="s">
        <v>40224</v>
      </c>
      <c r="B17220" s="68" t="s">
        <v>40225</v>
      </c>
      <c r="C17220" s="68" t="s">
        <v>471</v>
      </c>
      <c r="D17220" s="68" t="s">
        <v>2326</v>
      </c>
    </row>
    <row r="17221" ht="15.6" spans="1:4">
      <c r="A17221" s="68" t="s">
        <v>40226</v>
      </c>
      <c r="B17221" s="68" t="s">
        <v>40227</v>
      </c>
      <c r="C17221" s="68" t="s">
        <v>471</v>
      </c>
      <c r="D17221" s="68" t="s">
        <v>2326</v>
      </c>
    </row>
    <row r="17222" ht="15.6" spans="1:4">
      <c r="A17222" s="68" t="s">
        <v>40228</v>
      </c>
      <c r="B17222" s="68" t="s">
        <v>40229</v>
      </c>
      <c r="C17222" s="68" t="s">
        <v>471</v>
      </c>
      <c r="D17222" s="68" t="s">
        <v>2326</v>
      </c>
    </row>
    <row r="17223" ht="15.6" spans="1:4">
      <c r="A17223" s="68" t="s">
        <v>40230</v>
      </c>
      <c r="B17223" s="68" t="s">
        <v>40231</v>
      </c>
      <c r="C17223" s="68" t="s">
        <v>471</v>
      </c>
      <c r="D17223" s="68" t="s">
        <v>2326</v>
      </c>
    </row>
    <row r="17224" ht="15.6" spans="1:4">
      <c r="A17224" s="68" t="s">
        <v>40232</v>
      </c>
      <c r="B17224" s="68" t="s">
        <v>40233</v>
      </c>
      <c r="C17224" s="68" t="s">
        <v>471</v>
      </c>
      <c r="D17224" s="68" t="s">
        <v>2326</v>
      </c>
    </row>
    <row r="17225" ht="15.6" spans="1:4">
      <c r="A17225" s="68" t="s">
        <v>40234</v>
      </c>
      <c r="B17225" s="68" t="s">
        <v>40235</v>
      </c>
      <c r="C17225" s="68" t="s">
        <v>471</v>
      </c>
      <c r="D17225" s="68" t="s">
        <v>2329</v>
      </c>
    </row>
    <row r="17226" ht="15.6" spans="1:4">
      <c r="A17226" s="68" t="s">
        <v>40236</v>
      </c>
      <c r="B17226" s="68" t="s">
        <v>40237</v>
      </c>
      <c r="C17226" s="68" t="s">
        <v>471</v>
      </c>
      <c r="D17226" s="68" t="s">
        <v>2329</v>
      </c>
    </row>
    <row r="17227" ht="15.6" spans="1:4">
      <c r="A17227" s="68" t="s">
        <v>40238</v>
      </c>
      <c r="B17227" s="68" t="s">
        <v>40239</v>
      </c>
      <c r="C17227" s="68" t="s">
        <v>471</v>
      </c>
      <c r="D17227" s="68" t="s">
        <v>2329</v>
      </c>
    </row>
    <row r="17228" ht="15.6" spans="1:4">
      <c r="A17228" s="68" t="s">
        <v>40240</v>
      </c>
      <c r="B17228" s="68" t="s">
        <v>40241</v>
      </c>
      <c r="C17228" s="68" t="s">
        <v>471</v>
      </c>
      <c r="D17228" s="68" t="s">
        <v>2329</v>
      </c>
    </row>
    <row r="17229" ht="15.6" spans="1:4">
      <c r="A17229" s="68" t="s">
        <v>40242</v>
      </c>
      <c r="B17229" s="68" t="s">
        <v>40243</v>
      </c>
      <c r="C17229" s="68" t="s">
        <v>471</v>
      </c>
      <c r="D17229" s="68" t="s">
        <v>2329</v>
      </c>
    </row>
    <row r="17230" ht="15.6" spans="1:4">
      <c r="A17230" s="68" t="s">
        <v>40244</v>
      </c>
      <c r="B17230" s="68" t="s">
        <v>40245</v>
      </c>
      <c r="C17230" s="68" t="s">
        <v>471</v>
      </c>
      <c r="D17230" s="68" t="s">
        <v>2329</v>
      </c>
    </row>
    <row r="17231" ht="15.6" spans="1:4">
      <c r="A17231" s="68" t="s">
        <v>40246</v>
      </c>
      <c r="B17231" s="68" t="s">
        <v>40247</v>
      </c>
      <c r="C17231" s="68" t="s">
        <v>471</v>
      </c>
      <c r="D17231" s="68" t="s">
        <v>2329</v>
      </c>
    </row>
    <row r="17232" ht="15.6" spans="1:4">
      <c r="A17232" s="68" t="s">
        <v>40248</v>
      </c>
      <c r="B17232" s="68" t="s">
        <v>40249</v>
      </c>
      <c r="C17232" s="68" t="s">
        <v>471</v>
      </c>
      <c r="D17232" s="68" t="s">
        <v>2329</v>
      </c>
    </row>
    <row r="17233" ht="15.6" spans="1:4">
      <c r="A17233" s="68" t="s">
        <v>40250</v>
      </c>
      <c r="B17233" s="68" t="s">
        <v>40251</v>
      </c>
      <c r="C17233" s="68" t="s">
        <v>471</v>
      </c>
      <c r="D17233" s="68" t="s">
        <v>2329</v>
      </c>
    </row>
    <row r="17234" ht="15.6" spans="1:4">
      <c r="A17234" s="68" t="s">
        <v>40252</v>
      </c>
      <c r="B17234" s="68" t="s">
        <v>40253</v>
      </c>
      <c r="C17234" s="68" t="s">
        <v>471</v>
      </c>
      <c r="D17234" s="68" t="s">
        <v>2329</v>
      </c>
    </row>
    <row r="17235" ht="15.6" spans="1:4">
      <c r="A17235" s="68" t="s">
        <v>40254</v>
      </c>
      <c r="B17235" s="68" t="s">
        <v>40255</v>
      </c>
      <c r="C17235" s="68" t="s">
        <v>471</v>
      </c>
      <c r="D17235" s="68" t="s">
        <v>2329</v>
      </c>
    </row>
    <row r="17236" ht="15.6" spans="1:4">
      <c r="A17236" s="68" t="s">
        <v>40256</v>
      </c>
      <c r="B17236" s="68" t="s">
        <v>40257</v>
      </c>
      <c r="C17236" s="68" t="s">
        <v>471</v>
      </c>
      <c r="D17236" s="68" t="s">
        <v>2329</v>
      </c>
    </row>
    <row r="17237" ht="15.6" spans="1:4">
      <c r="A17237" s="68" t="s">
        <v>40258</v>
      </c>
      <c r="B17237" s="68" t="s">
        <v>40259</v>
      </c>
      <c r="C17237" s="68" t="s">
        <v>471</v>
      </c>
      <c r="D17237" s="68" t="s">
        <v>2329</v>
      </c>
    </row>
    <row r="17238" ht="15.6" spans="1:4">
      <c r="A17238" s="68" t="s">
        <v>40260</v>
      </c>
      <c r="B17238" s="68" t="s">
        <v>40261</v>
      </c>
      <c r="C17238" s="68" t="s">
        <v>471</v>
      </c>
      <c r="D17238" s="68" t="s">
        <v>2329</v>
      </c>
    </row>
    <row r="17239" ht="15.6" spans="1:4">
      <c r="A17239" s="68" t="s">
        <v>40262</v>
      </c>
      <c r="B17239" s="68" t="s">
        <v>40263</v>
      </c>
      <c r="C17239" s="68" t="s">
        <v>471</v>
      </c>
      <c r="D17239" s="68" t="s">
        <v>2329</v>
      </c>
    </row>
    <row r="17240" ht="15.6" spans="1:4">
      <c r="A17240" s="68" t="s">
        <v>40264</v>
      </c>
      <c r="B17240" s="68" t="s">
        <v>40265</v>
      </c>
      <c r="C17240" s="68" t="s">
        <v>471</v>
      </c>
      <c r="D17240" s="68" t="s">
        <v>2329</v>
      </c>
    </row>
    <row r="17241" ht="15.6" spans="1:4">
      <c r="A17241" s="68" t="s">
        <v>40266</v>
      </c>
      <c r="B17241" s="68" t="s">
        <v>40267</v>
      </c>
      <c r="C17241" s="68" t="s">
        <v>471</v>
      </c>
      <c r="D17241" s="68" t="s">
        <v>2329</v>
      </c>
    </row>
    <row r="17242" ht="15.6" spans="1:4">
      <c r="A17242" s="68" t="s">
        <v>40268</v>
      </c>
      <c r="B17242" s="68" t="s">
        <v>40269</v>
      </c>
      <c r="C17242" s="68" t="s">
        <v>471</v>
      </c>
      <c r="D17242" s="68" t="s">
        <v>2329</v>
      </c>
    </row>
    <row r="17243" ht="15.6" spans="1:4">
      <c r="A17243" s="68" t="s">
        <v>40270</v>
      </c>
      <c r="B17243" s="68" t="s">
        <v>40271</v>
      </c>
      <c r="C17243" s="68" t="s">
        <v>471</v>
      </c>
      <c r="D17243" s="68" t="s">
        <v>2329</v>
      </c>
    </row>
    <row r="17244" ht="15.6" spans="1:4">
      <c r="A17244" s="68" t="s">
        <v>40272</v>
      </c>
      <c r="B17244" s="68" t="s">
        <v>40273</v>
      </c>
      <c r="C17244" s="68" t="s">
        <v>471</v>
      </c>
      <c r="D17244" s="68" t="s">
        <v>2329</v>
      </c>
    </row>
    <row r="17245" ht="15.6" spans="1:4">
      <c r="A17245" s="68" t="s">
        <v>40274</v>
      </c>
      <c r="B17245" s="68" t="s">
        <v>40275</v>
      </c>
      <c r="C17245" s="68" t="s">
        <v>471</v>
      </c>
      <c r="D17245" s="68" t="s">
        <v>2329</v>
      </c>
    </row>
    <row r="17246" ht="15.6" spans="1:4">
      <c r="A17246" s="68" t="s">
        <v>40276</v>
      </c>
      <c r="B17246" s="68" t="s">
        <v>40277</v>
      </c>
      <c r="C17246" s="68" t="s">
        <v>471</v>
      </c>
      <c r="D17246" s="68" t="s">
        <v>2329</v>
      </c>
    </row>
    <row r="17247" ht="15.6" spans="1:4">
      <c r="A17247" s="68" t="s">
        <v>40278</v>
      </c>
      <c r="B17247" s="68" t="s">
        <v>40279</v>
      </c>
      <c r="C17247" s="68" t="s">
        <v>471</v>
      </c>
      <c r="D17247" s="68" t="s">
        <v>2329</v>
      </c>
    </row>
    <row r="17248" ht="15.6" spans="1:4">
      <c r="A17248" s="68" t="s">
        <v>40280</v>
      </c>
      <c r="B17248" s="68" t="s">
        <v>40281</v>
      </c>
      <c r="C17248" s="68" t="s">
        <v>471</v>
      </c>
      <c r="D17248" s="68" t="s">
        <v>2329</v>
      </c>
    </row>
    <row r="17249" ht="15.6" spans="1:4">
      <c r="A17249" s="68" t="s">
        <v>40282</v>
      </c>
      <c r="B17249" s="68" t="s">
        <v>40283</v>
      </c>
      <c r="C17249" s="68" t="s">
        <v>471</v>
      </c>
      <c r="D17249" s="68" t="s">
        <v>2329</v>
      </c>
    </row>
    <row r="17250" ht="15.6" spans="1:4">
      <c r="A17250" s="68" t="s">
        <v>40284</v>
      </c>
      <c r="B17250" s="68" t="s">
        <v>40285</v>
      </c>
      <c r="C17250" s="68" t="s">
        <v>471</v>
      </c>
      <c r="D17250" s="68" t="s">
        <v>2329</v>
      </c>
    </row>
    <row r="17251" ht="15.6" spans="1:4">
      <c r="A17251" s="68" t="s">
        <v>40286</v>
      </c>
      <c r="B17251" s="68" t="s">
        <v>40287</v>
      </c>
      <c r="C17251" s="68" t="s">
        <v>471</v>
      </c>
      <c r="D17251" s="68" t="s">
        <v>2329</v>
      </c>
    </row>
    <row r="17252" ht="15.6" spans="1:4">
      <c r="A17252" s="68" t="s">
        <v>40288</v>
      </c>
      <c r="B17252" s="68" t="s">
        <v>40289</v>
      </c>
      <c r="C17252" s="68" t="s">
        <v>471</v>
      </c>
      <c r="D17252" s="68" t="s">
        <v>2329</v>
      </c>
    </row>
    <row r="17253" ht="15.6" spans="1:4">
      <c r="A17253" s="68" t="s">
        <v>40290</v>
      </c>
      <c r="B17253" s="68" t="s">
        <v>40291</v>
      </c>
      <c r="C17253" s="68" t="s">
        <v>471</v>
      </c>
      <c r="D17253" s="68" t="s">
        <v>2329</v>
      </c>
    </row>
    <row r="17254" ht="15.6" spans="1:4">
      <c r="A17254" s="68" t="s">
        <v>40292</v>
      </c>
      <c r="B17254" s="68" t="s">
        <v>40293</v>
      </c>
      <c r="C17254" s="68" t="s">
        <v>471</v>
      </c>
      <c r="D17254" s="68" t="s">
        <v>2329</v>
      </c>
    </row>
    <row r="17255" ht="15.6" spans="1:4">
      <c r="A17255" s="68" t="s">
        <v>40294</v>
      </c>
      <c r="B17255" s="68" t="s">
        <v>40295</v>
      </c>
      <c r="C17255" s="68" t="s">
        <v>471</v>
      </c>
      <c r="D17255" s="68" t="s">
        <v>2329</v>
      </c>
    </row>
    <row r="17256" ht="15.6" spans="1:4">
      <c r="A17256" s="68" t="s">
        <v>40296</v>
      </c>
      <c r="B17256" s="68" t="s">
        <v>40297</v>
      </c>
      <c r="C17256" s="68" t="s">
        <v>471</v>
      </c>
      <c r="D17256" s="68" t="s">
        <v>2329</v>
      </c>
    </row>
    <row r="17257" ht="15.6" spans="1:4">
      <c r="A17257" s="68" t="s">
        <v>40298</v>
      </c>
      <c r="B17257" s="68" t="s">
        <v>40299</v>
      </c>
      <c r="C17257" s="68" t="s">
        <v>471</v>
      </c>
      <c r="D17257" s="68" t="s">
        <v>2329</v>
      </c>
    </row>
    <row r="17258" ht="15.6" spans="1:4">
      <c r="A17258" s="68" t="s">
        <v>40300</v>
      </c>
      <c r="B17258" s="68" t="s">
        <v>40301</v>
      </c>
      <c r="C17258" s="68" t="s">
        <v>471</v>
      </c>
      <c r="D17258" s="68" t="s">
        <v>2329</v>
      </c>
    </row>
    <row r="17259" ht="15.6" spans="1:4">
      <c r="A17259" s="68" t="s">
        <v>40302</v>
      </c>
      <c r="B17259" s="68" t="s">
        <v>40303</v>
      </c>
      <c r="C17259" s="68" t="s">
        <v>471</v>
      </c>
      <c r="D17259" s="68" t="s">
        <v>2329</v>
      </c>
    </row>
    <row r="17260" ht="15.6" spans="1:4">
      <c r="A17260" s="68" t="s">
        <v>40304</v>
      </c>
      <c r="B17260" s="68" t="s">
        <v>40305</v>
      </c>
      <c r="C17260" s="68" t="s">
        <v>471</v>
      </c>
      <c r="D17260" s="68" t="s">
        <v>2329</v>
      </c>
    </row>
    <row r="17261" ht="15.6" spans="1:4">
      <c r="A17261" s="68" t="s">
        <v>40306</v>
      </c>
      <c r="B17261" s="68" t="s">
        <v>40307</v>
      </c>
      <c r="C17261" s="68" t="s">
        <v>471</v>
      </c>
      <c r="D17261" s="68" t="s">
        <v>2329</v>
      </c>
    </row>
    <row r="17262" ht="15.6" spans="1:4">
      <c r="A17262" s="68" t="s">
        <v>40308</v>
      </c>
      <c r="B17262" s="68" t="s">
        <v>40309</v>
      </c>
      <c r="C17262" s="68" t="s">
        <v>471</v>
      </c>
      <c r="D17262" s="68" t="s">
        <v>2329</v>
      </c>
    </row>
    <row r="17263" ht="15.6" spans="1:4">
      <c r="A17263" s="68" t="s">
        <v>40310</v>
      </c>
      <c r="B17263" s="68" t="s">
        <v>40311</v>
      </c>
      <c r="C17263" s="68" t="s">
        <v>471</v>
      </c>
      <c r="D17263" s="68" t="s">
        <v>2329</v>
      </c>
    </row>
    <row r="17264" ht="15.6" spans="1:4">
      <c r="A17264" s="68" t="s">
        <v>40312</v>
      </c>
      <c r="B17264" s="68" t="s">
        <v>40313</v>
      </c>
      <c r="C17264" s="68" t="s">
        <v>471</v>
      </c>
      <c r="D17264" s="68" t="s">
        <v>2329</v>
      </c>
    </row>
    <row r="17265" ht="15.6" spans="1:4">
      <c r="A17265" s="68" t="s">
        <v>40314</v>
      </c>
      <c r="B17265" s="68" t="s">
        <v>40315</v>
      </c>
      <c r="C17265" s="68" t="s">
        <v>471</v>
      </c>
      <c r="D17265" s="68" t="s">
        <v>2329</v>
      </c>
    </row>
    <row r="17266" ht="15.6" spans="1:4">
      <c r="A17266" s="68" t="s">
        <v>40316</v>
      </c>
      <c r="B17266" s="68" t="s">
        <v>40317</v>
      </c>
      <c r="C17266" s="68" t="s">
        <v>471</v>
      </c>
      <c r="D17266" s="68" t="s">
        <v>2329</v>
      </c>
    </row>
    <row r="17267" ht="15.6" spans="1:4">
      <c r="A17267" s="68" t="s">
        <v>40318</v>
      </c>
      <c r="B17267" s="68" t="s">
        <v>40319</v>
      </c>
      <c r="C17267" s="68" t="s">
        <v>471</v>
      </c>
      <c r="D17267" s="68" t="s">
        <v>2329</v>
      </c>
    </row>
    <row r="17268" ht="15.6" spans="1:4">
      <c r="A17268" s="68" t="s">
        <v>40320</v>
      </c>
      <c r="B17268" s="68" t="s">
        <v>40321</v>
      </c>
      <c r="C17268" s="68" t="s">
        <v>471</v>
      </c>
      <c r="D17268" s="68" t="s">
        <v>2329</v>
      </c>
    </row>
    <row r="17269" ht="15.6" spans="1:4">
      <c r="A17269" s="68" t="s">
        <v>40322</v>
      </c>
      <c r="B17269" s="68" t="s">
        <v>40323</v>
      </c>
      <c r="C17269" s="68" t="s">
        <v>471</v>
      </c>
      <c r="D17269" s="68" t="s">
        <v>2322</v>
      </c>
    </row>
    <row r="17270" ht="15.6" spans="1:4">
      <c r="A17270" s="68" t="s">
        <v>40324</v>
      </c>
      <c r="B17270" s="68" t="s">
        <v>40325</v>
      </c>
      <c r="C17270" s="68" t="s">
        <v>471</v>
      </c>
      <c r="D17270" s="68" t="s">
        <v>2322</v>
      </c>
    </row>
    <row r="17271" ht="15.6" spans="1:4">
      <c r="A17271" s="68" t="s">
        <v>40326</v>
      </c>
      <c r="B17271" s="68" t="s">
        <v>40327</v>
      </c>
      <c r="C17271" s="68" t="s">
        <v>471</v>
      </c>
      <c r="D17271" s="68" t="s">
        <v>2322</v>
      </c>
    </row>
    <row r="17272" ht="15.6" spans="1:4">
      <c r="A17272" s="68" t="s">
        <v>40328</v>
      </c>
      <c r="B17272" s="68" t="s">
        <v>40329</v>
      </c>
      <c r="C17272" s="68" t="s">
        <v>471</v>
      </c>
      <c r="D17272" s="68" t="s">
        <v>2322</v>
      </c>
    </row>
    <row r="17273" ht="15.6" spans="1:4">
      <c r="A17273" s="68" t="s">
        <v>40330</v>
      </c>
      <c r="B17273" s="68" t="s">
        <v>40331</v>
      </c>
      <c r="C17273" s="68" t="s">
        <v>471</v>
      </c>
      <c r="D17273" s="68" t="s">
        <v>2322</v>
      </c>
    </row>
    <row r="17274" ht="15.6" spans="1:4">
      <c r="A17274" s="68" t="s">
        <v>40332</v>
      </c>
      <c r="B17274" s="68" t="s">
        <v>40333</v>
      </c>
      <c r="C17274" s="68" t="s">
        <v>471</v>
      </c>
      <c r="D17274" s="68" t="s">
        <v>2322</v>
      </c>
    </row>
    <row r="17275" ht="15.6" spans="1:4">
      <c r="A17275" s="68" t="s">
        <v>40334</v>
      </c>
      <c r="B17275" s="68" t="s">
        <v>40335</v>
      </c>
      <c r="C17275" s="68" t="s">
        <v>471</v>
      </c>
      <c r="D17275" s="68" t="s">
        <v>2322</v>
      </c>
    </row>
    <row r="17276" ht="15.6" spans="1:4">
      <c r="A17276" s="68" t="s">
        <v>40336</v>
      </c>
      <c r="B17276" s="68" t="s">
        <v>40337</v>
      </c>
      <c r="C17276" s="68" t="s">
        <v>471</v>
      </c>
      <c r="D17276" s="68" t="s">
        <v>2322</v>
      </c>
    </row>
    <row r="17277" ht="15.6" spans="1:4">
      <c r="A17277" s="68" t="s">
        <v>40338</v>
      </c>
      <c r="B17277" s="68" t="s">
        <v>40339</v>
      </c>
      <c r="C17277" s="68" t="s">
        <v>471</v>
      </c>
      <c r="D17277" s="68" t="s">
        <v>2322</v>
      </c>
    </row>
    <row r="17278" ht="15.6" spans="1:4">
      <c r="A17278" s="68" t="s">
        <v>40340</v>
      </c>
      <c r="B17278" s="68" t="s">
        <v>40341</v>
      </c>
      <c r="C17278" s="68" t="s">
        <v>471</v>
      </c>
      <c r="D17278" s="68" t="s">
        <v>2322</v>
      </c>
    </row>
    <row r="17279" ht="15.6" spans="1:4">
      <c r="A17279" s="68" t="s">
        <v>40342</v>
      </c>
      <c r="B17279" s="68" t="s">
        <v>40343</v>
      </c>
      <c r="C17279" s="68" t="s">
        <v>471</v>
      </c>
      <c r="D17279" s="68" t="s">
        <v>2322</v>
      </c>
    </row>
    <row r="17280" ht="15.6" spans="1:4">
      <c r="A17280" s="68" t="s">
        <v>40344</v>
      </c>
      <c r="B17280" s="68" t="s">
        <v>40345</v>
      </c>
      <c r="C17280" s="68" t="s">
        <v>471</v>
      </c>
      <c r="D17280" s="68" t="s">
        <v>2322</v>
      </c>
    </row>
    <row r="17281" ht="15.6" spans="1:4">
      <c r="A17281" s="68" t="s">
        <v>40346</v>
      </c>
      <c r="B17281" s="68" t="s">
        <v>40347</v>
      </c>
      <c r="C17281" s="68" t="s">
        <v>471</v>
      </c>
      <c r="D17281" s="68" t="s">
        <v>2322</v>
      </c>
    </row>
    <row r="17282" ht="15.6" spans="1:4">
      <c r="A17282" s="68" t="s">
        <v>40348</v>
      </c>
      <c r="B17282" s="68" t="s">
        <v>40349</v>
      </c>
      <c r="C17282" s="68" t="s">
        <v>471</v>
      </c>
      <c r="D17282" s="68" t="s">
        <v>2322</v>
      </c>
    </row>
    <row r="17283" ht="15.6" spans="1:4">
      <c r="A17283" s="68" t="s">
        <v>40350</v>
      </c>
      <c r="B17283" s="68" t="s">
        <v>40351</v>
      </c>
      <c r="C17283" s="68" t="s">
        <v>471</v>
      </c>
      <c r="D17283" s="68" t="s">
        <v>2322</v>
      </c>
    </row>
    <row r="17284" ht="15.6" spans="1:4">
      <c r="A17284" s="68" t="s">
        <v>40352</v>
      </c>
      <c r="B17284" s="68" t="s">
        <v>40353</v>
      </c>
      <c r="C17284" s="68" t="s">
        <v>471</v>
      </c>
      <c r="D17284" s="68" t="s">
        <v>2322</v>
      </c>
    </row>
    <row r="17285" ht="15.6" spans="1:4">
      <c r="A17285" s="68" t="s">
        <v>40354</v>
      </c>
      <c r="B17285" s="68" t="s">
        <v>40355</v>
      </c>
      <c r="C17285" s="68" t="s">
        <v>471</v>
      </c>
      <c r="D17285" s="68" t="s">
        <v>2322</v>
      </c>
    </row>
    <row r="17286" ht="15.6" spans="1:4">
      <c r="A17286" s="68" t="s">
        <v>40356</v>
      </c>
      <c r="B17286" s="68" t="s">
        <v>40357</v>
      </c>
      <c r="C17286" s="68" t="s">
        <v>471</v>
      </c>
      <c r="D17286" s="68" t="s">
        <v>2322</v>
      </c>
    </row>
    <row r="17287" ht="15.6" spans="1:4">
      <c r="A17287" s="68" t="s">
        <v>40358</v>
      </c>
      <c r="B17287" s="68" t="s">
        <v>40357</v>
      </c>
      <c r="C17287" s="68" t="s">
        <v>471</v>
      </c>
      <c r="D17287" s="68" t="s">
        <v>2322</v>
      </c>
    </row>
    <row r="17288" ht="15.6" spans="1:4">
      <c r="A17288" s="68" t="s">
        <v>40359</v>
      </c>
      <c r="B17288" s="68" t="s">
        <v>40360</v>
      </c>
      <c r="C17288" s="68" t="s">
        <v>471</v>
      </c>
      <c r="D17288" s="68" t="s">
        <v>2322</v>
      </c>
    </row>
    <row r="17289" ht="15.6" spans="1:4">
      <c r="A17289" s="68" t="s">
        <v>40361</v>
      </c>
      <c r="B17289" s="68" t="s">
        <v>40362</v>
      </c>
      <c r="C17289" s="68" t="s">
        <v>471</v>
      </c>
      <c r="D17289" s="68" t="s">
        <v>2322</v>
      </c>
    </row>
    <row r="17290" ht="15.6" spans="1:4">
      <c r="A17290" s="68" t="s">
        <v>40363</v>
      </c>
      <c r="B17290" s="68" t="s">
        <v>40364</v>
      </c>
      <c r="C17290" s="68" t="s">
        <v>471</v>
      </c>
      <c r="D17290" s="68" t="s">
        <v>2322</v>
      </c>
    </row>
    <row r="17291" ht="15.6" spans="1:4">
      <c r="A17291" s="68" t="s">
        <v>40365</v>
      </c>
      <c r="B17291" s="68" t="s">
        <v>40366</v>
      </c>
      <c r="C17291" s="68" t="s">
        <v>471</v>
      </c>
      <c r="D17291" s="68" t="s">
        <v>2322</v>
      </c>
    </row>
    <row r="17292" ht="15.6" spans="1:4">
      <c r="A17292" s="68" t="s">
        <v>40367</v>
      </c>
      <c r="B17292" s="68" t="s">
        <v>40368</v>
      </c>
      <c r="C17292" s="68" t="s">
        <v>471</v>
      </c>
      <c r="D17292" s="68" t="s">
        <v>2322</v>
      </c>
    </row>
    <row r="17293" ht="15.6" spans="1:4">
      <c r="A17293" s="68" t="s">
        <v>40369</v>
      </c>
      <c r="B17293" s="68" t="s">
        <v>40370</v>
      </c>
      <c r="C17293" s="68" t="s">
        <v>471</v>
      </c>
      <c r="D17293" s="68" t="s">
        <v>2322</v>
      </c>
    </row>
    <row r="17294" ht="15.6" spans="1:4">
      <c r="A17294" s="68" t="s">
        <v>40371</v>
      </c>
      <c r="B17294" s="68" t="s">
        <v>40372</v>
      </c>
      <c r="C17294" s="68" t="s">
        <v>471</v>
      </c>
      <c r="D17294" s="68" t="s">
        <v>2322</v>
      </c>
    </row>
    <row r="17295" ht="15.6" spans="1:4">
      <c r="A17295" s="68" t="s">
        <v>40373</v>
      </c>
      <c r="B17295" s="68" t="s">
        <v>40374</v>
      </c>
      <c r="C17295" s="68" t="s">
        <v>471</v>
      </c>
      <c r="D17295" s="68" t="s">
        <v>2322</v>
      </c>
    </row>
    <row r="17296" ht="15.6" spans="1:4">
      <c r="A17296" s="68" t="s">
        <v>40375</v>
      </c>
      <c r="B17296" s="68" t="s">
        <v>40376</v>
      </c>
      <c r="C17296" s="68" t="s">
        <v>471</v>
      </c>
      <c r="D17296" s="68" t="s">
        <v>2322</v>
      </c>
    </row>
    <row r="17297" ht="15.6" spans="1:4">
      <c r="A17297" s="68" t="s">
        <v>40377</v>
      </c>
      <c r="B17297" s="68" t="s">
        <v>40378</v>
      </c>
      <c r="C17297" s="68" t="s">
        <v>471</v>
      </c>
      <c r="D17297" s="68" t="s">
        <v>2322</v>
      </c>
    </row>
    <row r="17298" ht="15.6" spans="1:4">
      <c r="A17298" s="68" t="s">
        <v>40379</v>
      </c>
      <c r="B17298" s="68" t="s">
        <v>40380</v>
      </c>
      <c r="C17298" s="68" t="s">
        <v>471</v>
      </c>
      <c r="D17298" s="68" t="s">
        <v>2322</v>
      </c>
    </row>
    <row r="17299" ht="15.6" spans="1:4">
      <c r="A17299" s="68" t="s">
        <v>40381</v>
      </c>
      <c r="B17299" s="68" t="s">
        <v>40382</v>
      </c>
      <c r="C17299" s="68" t="s">
        <v>471</v>
      </c>
      <c r="D17299" s="68" t="s">
        <v>2322</v>
      </c>
    </row>
    <row r="17300" ht="15.6" spans="1:4">
      <c r="A17300" s="68" t="s">
        <v>40383</v>
      </c>
      <c r="B17300" s="68" t="s">
        <v>40384</v>
      </c>
      <c r="C17300" s="68" t="s">
        <v>471</v>
      </c>
      <c r="D17300" s="68" t="s">
        <v>2322</v>
      </c>
    </row>
    <row r="17301" ht="15.6" spans="1:4">
      <c r="A17301" s="68" t="s">
        <v>40385</v>
      </c>
      <c r="B17301" s="68" t="s">
        <v>40386</v>
      </c>
      <c r="C17301" s="68" t="s">
        <v>471</v>
      </c>
      <c r="D17301" s="68" t="s">
        <v>2322</v>
      </c>
    </row>
    <row r="17302" ht="15.6" spans="1:4">
      <c r="A17302" s="68" t="s">
        <v>40387</v>
      </c>
      <c r="B17302" s="68" t="s">
        <v>40388</v>
      </c>
      <c r="C17302" s="68" t="s">
        <v>471</v>
      </c>
      <c r="D17302" s="68" t="s">
        <v>2322</v>
      </c>
    </row>
    <row r="17303" ht="15.6" spans="1:4">
      <c r="A17303" s="68" t="s">
        <v>40389</v>
      </c>
      <c r="B17303" s="68" t="s">
        <v>40390</v>
      </c>
      <c r="C17303" s="68" t="s">
        <v>471</v>
      </c>
      <c r="D17303" s="68" t="s">
        <v>2322</v>
      </c>
    </row>
    <row r="17304" ht="15.6" spans="1:4">
      <c r="A17304" s="68" t="s">
        <v>40391</v>
      </c>
      <c r="B17304" s="68" t="s">
        <v>40392</v>
      </c>
      <c r="C17304" s="68" t="s">
        <v>471</v>
      </c>
      <c r="D17304" s="68" t="s">
        <v>2322</v>
      </c>
    </row>
    <row r="17305" ht="15.6" spans="1:4">
      <c r="A17305" s="68" t="s">
        <v>40393</v>
      </c>
      <c r="B17305" s="68" t="s">
        <v>40394</v>
      </c>
      <c r="C17305" s="68" t="s">
        <v>471</v>
      </c>
      <c r="D17305" s="68" t="s">
        <v>2322</v>
      </c>
    </row>
    <row r="17306" ht="15.6" spans="1:4">
      <c r="A17306" s="68" t="s">
        <v>40395</v>
      </c>
      <c r="B17306" s="68" t="s">
        <v>40396</v>
      </c>
      <c r="C17306" s="68" t="s">
        <v>471</v>
      </c>
      <c r="D17306" s="68" t="s">
        <v>2322</v>
      </c>
    </row>
    <row r="17307" ht="15.6" spans="1:4">
      <c r="A17307" s="68" t="s">
        <v>40397</v>
      </c>
      <c r="B17307" s="68" t="s">
        <v>40398</v>
      </c>
      <c r="C17307" s="68" t="s">
        <v>471</v>
      </c>
      <c r="D17307" s="68" t="s">
        <v>2322</v>
      </c>
    </row>
    <row r="17308" ht="15.6" spans="1:4">
      <c r="A17308" s="68" t="s">
        <v>40399</v>
      </c>
      <c r="B17308" s="68" t="s">
        <v>40400</v>
      </c>
      <c r="C17308" s="68" t="s">
        <v>471</v>
      </c>
      <c r="D17308" s="68" t="s">
        <v>2322</v>
      </c>
    </row>
    <row r="17309" ht="15.6" spans="1:4">
      <c r="A17309" s="68" t="s">
        <v>40401</v>
      </c>
      <c r="B17309" s="68" t="s">
        <v>40402</v>
      </c>
      <c r="C17309" s="68" t="s">
        <v>471</v>
      </c>
      <c r="D17309" s="68" t="s">
        <v>2322</v>
      </c>
    </row>
    <row r="17310" ht="15.6" spans="1:4">
      <c r="A17310" s="68" t="s">
        <v>40403</v>
      </c>
      <c r="B17310" s="68" t="s">
        <v>40404</v>
      </c>
      <c r="C17310" s="68" t="s">
        <v>471</v>
      </c>
      <c r="D17310" s="68" t="s">
        <v>2322</v>
      </c>
    </row>
    <row r="17311" ht="15.6" spans="1:4">
      <c r="A17311" s="68" t="s">
        <v>40405</v>
      </c>
      <c r="B17311" s="68" t="s">
        <v>40406</v>
      </c>
      <c r="C17311" s="68" t="s">
        <v>471</v>
      </c>
      <c r="D17311" s="68" t="s">
        <v>2322</v>
      </c>
    </row>
    <row r="17312" ht="15.6" spans="1:4">
      <c r="A17312" s="68" t="s">
        <v>40407</v>
      </c>
      <c r="B17312" s="68" t="s">
        <v>40408</v>
      </c>
      <c r="C17312" s="68" t="s">
        <v>471</v>
      </c>
      <c r="D17312" s="68" t="s">
        <v>2322</v>
      </c>
    </row>
    <row r="17313" ht="15.6" spans="1:4">
      <c r="A17313" s="68" t="s">
        <v>40409</v>
      </c>
      <c r="B17313" s="68" t="s">
        <v>40410</v>
      </c>
      <c r="C17313" s="68" t="s">
        <v>471</v>
      </c>
      <c r="D17313" s="68" t="s">
        <v>2322</v>
      </c>
    </row>
    <row r="17314" ht="15.6" spans="1:4">
      <c r="A17314" s="68" t="s">
        <v>40411</v>
      </c>
      <c r="B17314" s="68" t="s">
        <v>40412</v>
      </c>
      <c r="C17314" s="68" t="s">
        <v>471</v>
      </c>
      <c r="D17314" s="68" t="s">
        <v>2322</v>
      </c>
    </row>
    <row r="17315" ht="15.6" spans="1:4">
      <c r="A17315" s="68" t="s">
        <v>40413</v>
      </c>
      <c r="B17315" s="68" t="s">
        <v>40414</v>
      </c>
      <c r="C17315" s="68" t="s">
        <v>471</v>
      </c>
      <c r="D17315" s="68" t="s">
        <v>2322</v>
      </c>
    </row>
    <row r="17316" ht="15.6" spans="1:4">
      <c r="A17316" s="68" t="s">
        <v>40415</v>
      </c>
      <c r="B17316" s="68" t="s">
        <v>40416</v>
      </c>
      <c r="C17316" s="68" t="s">
        <v>471</v>
      </c>
      <c r="D17316" s="68" t="s">
        <v>2322</v>
      </c>
    </row>
    <row r="17317" ht="15.6" spans="1:4">
      <c r="A17317" s="68" t="s">
        <v>40417</v>
      </c>
      <c r="B17317" s="68" t="s">
        <v>40418</v>
      </c>
      <c r="C17317" s="68" t="s">
        <v>471</v>
      </c>
      <c r="D17317" s="68" t="s">
        <v>2322</v>
      </c>
    </row>
    <row r="17318" ht="15.6" spans="1:4">
      <c r="A17318" s="68" t="s">
        <v>40419</v>
      </c>
      <c r="B17318" s="68" t="s">
        <v>40420</v>
      </c>
      <c r="C17318" s="68" t="s">
        <v>471</v>
      </c>
      <c r="D17318" s="68" t="s">
        <v>2322</v>
      </c>
    </row>
    <row r="17319" ht="15.6" spans="1:4">
      <c r="A17319" s="68" t="s">
        <v>40421</v>
      </c>
      <c r="B17319" s="68" t="s">
        <v>40422</v>
      </c>
      <c r="C17319" s="68" t="s">
        <v>471</v>
      </c>
      <c r="D17319" s="68" t="s">
        <v>2322</v>
      </c>
    </row>
    <row r="17320" ht="15.6" spans="1:4">
      <c r="A17320" s="68" t="s">
        <v>40423</v>
      </c>
      <c r="B17320" s="68" t="s">
        <v>40424</v>
      </c>
      <c r="C17320" s="68" t="s">
        <v>471</v>
      </c>
      <c r="D17320" s="68" t="s">
        <v>2322</v>
      </c>
    </row>
    <row r="17321" ht="15.6" spans="1:4">
      <c r="A17321" s="68" t="s">
        <v>40425</v>
      </c>
      <c r="B17321" s="68" t="s">
        <v>40426</v>
      </c>
      <c r="C17321" s="68" t="s">
        <v>471</v>
      </c>
      <c r="D17321" s="68" t="s">
        <v>2322</v>
      </c>
    </row>
    <row r="17322" ht="15.6" spans="1:4">
      <c r="A17322" s="68" t="s">
        <v>40427</v>
      </c>
      <c r="B17322" s="68" t="s">
        <v>40428</v>
      </c>
      <c r="C17322" s="68" t="s">
        <v>471</v>
      </c>
      <c r="D17322" s="68" t="s">
        <v>2322</v>
      </c>
    </row>
    <row r="17323" ht="15.6" spans="1:4">
      <c r="A17323" s="68" t="s">
        <v>40429</v>
      </c>
      <c r="B17323" s="68" t="s">
        <v>40430</v>
      </c>
      <c r="C17323" s="68" t="s">
        <v>471</v>
      </c>
      <c r="D17323" s="68" t="s">
        <v>2322</v>
      </c>
    </row>
    <row r="17324" ht="15.6" spans="1:4">
      <c r="A17324" s="68" t="s">
        <v>40431</v>
      </c>
      <c r="B17324" s="68" t="s">
        <v>40432</v>
      </c>
      <c r="C17324" s="68" t="s">
        <v>471</v>
      </c>
      <c r="D17324" s="68" t="s">
        <v>2322</v>
      </c>
    </row>
    <row r="17325" ht="15.6" spans="1:4">
      <c r="A17325" s="68" t="s">
        <v>40433</v>
      </c>
      <c r="B17325" s="68" t="s">
        <v>40434</v>
      </c>
      <c r="C17325" s="68" t="s">
        <v>471</v>
      </c>
      <c r="D17325" s="68" t="s">
        <v>2322</v>
      </c>
    </row>
    <row r="17326" ht="15.6" spans="1:4">
      <c r="A17326" s="68" t="s">
        <v>40435</v>
      </c>
      <c r="B17326" s="68" t="s">
        <v>40436</v>
      </c>
      <c r="C17326" s="68" t="s">
        <v>471</v>
      </c>
      <c r="D17326" s="68" t="s">
        <v>2322</v>
      </c>
    </row>
    <row r="17327" ht="15.6" spans="1:4">
      <c r="A17327" s="68" t="s">
        <v>40437</v>
      </c>
      <c r="B17327" s="68" t="s">
        <v>40438</v>
      </c>
      <c r="C17327" s="68" t="s">
        <v>471</v>
      </c>
      <c r="D17327" s="68" t="s">
        <v>2322</v>
      </c>
    </row>
    <row r="17328" ht="15.6" spans="1:4">
      <c r="A17328" s="68" t="s">
        <v>40439</v>
      </c>
      <c r="B17328" s="68" t="s">
        <v>40440</v>
      </c>
      <c r="C17328" s="68" t="s">
        <v>471</v>
      </c>
      <c r="D17328" s="68" t="s">
        <v>2322</v>
      </c>
    </row>
    <row r="17329" ht="15.6" spans="1:4">
      <c r="A17329" s="68" t="s">
        <v>40441</v>
      </c>
      <c r="B17329" s="68" t="s">
        <v>40442</v>
      </c>
      <c r="C17329" s="68" t="s">
        <v>471</v>
      </c>
      <c r="D17329" s="68" t="s">
        <v>2322</v>
      </c>
    </row>
    <row r="17330" ht="15.6" spans="1:4">
      <c r="A17330" s="68" t="s">
        <v>40443</v>
      </c>
      <c r="B17330" s="68" t="s">
        <v>40444</v>
      </c>
      <c r="C17330" s="68" t="s">
        <v>471</v>
      </c>
      <c r="D17330" s="68" t="s">
        <v>2322</v>
      </c>
    </row>
    <row r="17331" ht="15.6" spans="1:4">
      <c r="A17331" s="68" t="s">
        <v>40445</v>
      </c>
      <c r="B17331" s="68" t="s">
        <v>40446</v>
      </c>
      <c r="C17331" s="68" t="s">
        <v>471</v>
      </c>
      <c r="D17331" s="68" t="s">
        <v>2322</v>
      </c>
    </row>
    <row r="17332" ht="15.6" spans="1:4">
      <c r="A17332" s="68" t="s">
        <v>40447</v>
      </c>
      <c r="B17332" s="68" t="s">
        <v>40448</v>
      </c>
      <c r="C17332" s="68" t="s">
        <v>471</v>
      </c>
      <c r="D17332" s="68" t="s">
        <v>2322</v>
      </c>
    </row>
    <row r="17333" ht="15.6" spans="1:4">
      <c r="A17333" s="68" t="s">
        <v>40449</v>
      </c>
      <c r="B17333" s="68" t="s">
        <v>40450</v>
      </c>
      <c r="C17333" s="68" t="s">
        <v>471</v>
      </c>
      <c r="D17333" s="68" t="s">
        <v>2322</v>
      </c>
    </row>
    <row r="17334" ht="15.6" spans="1:4">
      <c r="A17334" s="68" t="s">
        <v>40451</v>
      </c>
      <c r="B17334" s="68" t="s">
        <v>40452</v>
      </c>
      <c r="C17334" s="68" t="s">
        <v>471</v>
      </c>
      <c r="D17334" s="68" t="s">
        <v>2322</v>
      </c>
    </row>
    <row r="17335" ht="15.6" spans="1:4">
      <c r="A17335" s="68" t="s">
        <v>40453</v>
      </c>
      <c r="B17335" s="68" t="s">
        <v>40454</v>
      </c>
      <c r="C17335" s="68" t="s">
        <v>471</v>
      </c>
      <c r="D17335" s="68" t="s">
        <v>2322</v>
      </c>
    </row>
    <row r="17336" ht="15.6" spans="1:4">
      <c r="A17336" s="68" t="s">
        <v>40455</v>
      </c>
      <c r="B17336" s="68" t="s">
        <v>40456</v>
      </c>
      <c r="C17336" s="68" t="s">
        <v>471</v>
      </c>
      <c r="D17336" s="68" t="s">
        <v>2322</v>
      </c>
    </row>
    <row r="17337" ht="15.6" spans="1:4">
      <c r="A17337" s="68" t="s">
        <v>40457</v>
      </c>
      <c r="B17337" s="68" t="s">
        <v>40458</v>
      </c>
      <c r="C17337" s="68" t="s">
        <v>471</v>
      </c>
      <c r="D17337" s="68" t="s">
        <v>2322</v>
      </c>
    </row>
    <row r="17338" ht="15.6" spans="1:4">
      <c r="A17338" s="68" t="s">
        <v>40459</v>
      </c>
      <c r="B17338" s="68" t="s">
        <v>40460</v>
      </c>
      <c r="C17338" s="68" t="s">
        <v>471</v>
      </c>
      <c r="D17338" s="68" t="s">
        <v>2322</v>
      </c>
    </row>
    <row r="17339" ht="15.6" spans="1:4">
      <c r="A17339" s="68" t="s">
        <v>40461</v>
      </c>
      <c r="B17339" s="68" t="s">
        <v>40462</v>
      </c>
      <c r="C17339" s="68" t="s">
        <v>471</v>
      </c>
      <c r="D17339" s="68" t="s">
        <v>2322</v>
      </c>
    </row>
    <row r="17340" ht="15.6" spans="1:4">
      <c r="A17340" s="68" t="s">
        <v>40463</v>
      </c>
      <c r="B17340" s="68" t="s">
        <v>40464</v>
      </c>
      <c r="C17340" s="68" t="s">
        <v>471</v>
      </c>
      <c r="D17340" s="68" t="s">
        <v>2322</v>
      </c>
    </row>
    <row r="17341" ht="15.6" spans="1:4">
      <c r="A17341" s="68" t="s">
        <v>40465</v>
      </c>
      <c r="B17341" s="68" t="s">
        <v>40466</v>
      </c>
      <c r="C17341" s="68" t="s">
        <v>471</v>
      </c>
      <c r="D17341" s="68" t="s">
        <v>2322</v>
      </c>
    </row>
    <row r="17342" ht="15.6" spans="1:4">
      <c r="A17342" s="68" t="s">
        <v>40467</v>
      </c>
      <c r="B17342" s="68" t="s">
        <v>40468</v>
      </c>
      <c r="C17342" s="68" t="s">
        <v>471</v>
      </c>
      <c r="D17342" s="68" t="s">
        <v>2322</v>
      </c>
    </row>
    <row r="17343" ht="15.6" spans="1:4">
      <c r="A17343" s="68" t="s">
        <v>40469</v>
      </c>
      <c r="B17343" s="68" t="s">
        <v>40470</v>
      </c>
      <c r="C17343" s="68" t="s">
        <v>471</v>
      </c>
      <c r="D17343" s="68" t="s">
        <v>2322</v>
      </c>
    </row>
    <row r="17344" ht="15.6" spans="1:4">
      <c r="A17344" s="68" t="s">
        <v>40471</v>
      </c>
      <c r="B17344" s="68" t="s">
        <v>40472</v>
      </c>
      <c r="C17344" s="68" t="s">
        <v>471</v>
      </c>
      <c r="D17344" s="68" t="s">
        <v>2331</v>
      </c>
    </row>
    <row r="17345" ht="15.6" spans="1:4">
      <c r="A17345" s="68" t="s">
        <v>40473</v>
      </c>
      <c r="B17345" s="68" t="s">
        <v>40474</v>
      </c>
      <c r="C17345" s="68" t="s">
        <v>471</v>
      </c>
      <c r="D17345" s="68" t="s">
        <v>2331</v>
      </c>
    </row>
    <row r="17346" ht="15.6" spans="1:4">
      <c r="A17346" s="68" t="s">
        <v>40475</v>
      </c>
      <c r="B17346" s="68" t="s">
        <v>40476</v>
      </c>
      <c r="C17346" s="68" t="s">
        <v>471</v>
      </c>
      <c r="D17346" s="68" t="s">
        <v>2331</v>
      </c>
    </row>
    <row r="17347" ht="15.6" spans="1:4">
      <c r="A17347" s="68" t="s">
        <v>40477</v>
      </c>
      <c r="B17347" s="68" t="s">
        <v>40478</v>
      </c>
      <c r="C17347" s="68" t="s">
        <v>471</v>
      </c>
      <c r="D17347" s="68" t="s">
        <v>2331</v>
      </c>
    </row>
    <row r="17348" ht="15.6" spans="1:4">
      <c r="A17348" s="68" t="s">
        <v>40479</v>
      </c>
      <c r="B17348" s="68" t="s">
        <v>40480</v>
      </c>
      <c r="C17348" s="68" t="s">
        <v>471</v>
      </c>
      <c r="D17348" s="68" t="s">
        <v>2331</v>
      </c>
    </row>
    <row r="17349" ht="15.6" spans="1:4">
      <c r="A17349" s="68" t="s">
        <v>40481</v>
      </c>
      <c r="B17349" s="68" t="s">
        <v>40482</v>
      </c>
      <c r="C17349" s="68" t="s">
        <v>471</v>
      </c>
      <c r="D17349" s="68" t="s">
        <v>2331</v>
      </c>
    </row>
    <row r="17350" ht="15.6" spans="1:4">
      <c r="A17350" s="68" t="s">
        <v>40483</v>
      </c>
      <c r="B17350" s="68" t="s">
        <v>40484</v>
      </c>
      <c r="C17350" s="68" t="s">
        <v>471</v>
      </c>
      <c r="D17350" s="68" t="s">
        <v>2331</v>
      </c>
    </row>
    <row r="17351" ht="15.6" spans="1:4">
      <c r="A17351" s="68" t="s">
        <v>40485</v>
      </c>
      <c r="B17351" s="68" t="s">
        <v>40486</v>
      </c>
      <c r="C17351" s="68" t="s">
        <v>471</v>
      </c>
      <c r="D17351" s="68" t="s">
        <v>2331</v>
      </c>
    </row>
    <row r="17352" ht="15.6" spans="1:4">
      <c r="A17352" s="68" t="s">
        <v>40487</v>
      </c>
      <c r="B17352" s="68" t="s">
        <v>40488</v>
      </c>
      <c r="C17352" s="68" t="s">
        <v>471</v>
      </c>
      <c r="D17352" s="68" t="s">
        <v>2331</v>
      </c>
    </row>
    <row r="17353" ht="15.6" spans="1:4">
      <c r="A17353" s="68" t="s">
        <v>40489</v>
      </c>
      <c r="B17353" s="68" t="s">
        <v>40490</v>
      </c>
      <c r="C17353" s="68" t="s">
        <v>471</v>
      </c>
      <c r="D17353" s="68" t="s">
        <v>2331</v>
      </c>
    </row>
    <row r="17354" ht="15.6" spans="1:4">
      <c r="A17354" s="68" t="s">
        <v>40491</v>
      </c>
      <c r="B17354" s="68" t="s">
        <v>40492</v>
      </c>
      <c r="C17354" s="68" t="s">
        <v>471</v>
      </c>
      <c r="D17354" s="68" t="s">
        <v>2331</v>
      </c>
    </row>
    <row r="17355" ht="15.6" spans="1:4">
      <c r="A17355" s="68" t="s">
        <v>40493</v>
      </c>
      <c r="B17355" s="68" t="s">
        <v>40494</v>
      </c>
      <c r="C17355" s="68" t="s">
        <v>471</v>
      </c>
      <c r="D17355" s="68" t="s">
        <v>2331</v>
      </c>
    </row>
    <row r="17356" ht="15.6" spans="1:4">
      <c r="A17356" s="68" t="s">
        <v>40495</v>
      </c>
      <c r="B17356" s="68" t="s">
        <v>40496</v>
      </c>
      <c r="C17356" s="68" t="s">
        <v>471</v>
      </c>
      <c r="D17356" s="68" t="s">
        <v>2331</v>
      </c>
    </row>
    <row r="17357" ht="15.6" spans="1:4">
      <c r="A17357" s="68" t="s">
        <v>40497</v>
      </c>
      <c r="B17357" s="68" t="s">
        <v>40498</v>
      </c>
      <c r="C17357" s="68" t="s">
        <v>471</v>
      </c>
      <c r="D17357" s="68" t="s">
        <v>2331</v>
      </c>
    </row>
    <row r="17358" ht="15.6" spans="1:4">
      <c r="A17358" s="68" t="s">
        <v>40499</v>
      </c>
      <c r="B17358" s="68" t="s">
        <v>40500</v>
      </c>
      <c r="C17358" s="68" t="s">
        <v>471</v>
      </c>
      <c r="D17358" s="68" t="s">
        <v>2331</v>
      </c>
    </row>
    <row r="17359" ht="15.6" spans="1:4">
      <c r="A17359" s="68" t="s">
        <v>40501</v>
      </c>
      <c r="B17359" s="68" t="s">
        <v>40502</v>
      </c>
      <c r="C17359" s="68" t="s">
        <v>471</v>
      </c>
      <c r="D17359" s="68" t="s">
        <v>2331</v>
      </c>
    </row>
    <row r="17360" ht="15.6" spans="1:4">
      <c r="A17360" s="68" t="s">
        <v>40503</v>
      </c>
      <c r="B17360" s="68" t="s">
        <v>40504</v>
      </c>
      <c r="C17360" s="68" t="s">
        <v>471</v>
      </c>
      <c r="D17360" s="68" t="s">
        <v>2331</v>
      </c>
    </row>
    <row r="17361" ht="15.6" spans="1:4">
      <c r="A17361" s="68" t="s">
        <v>40505</v>
      </c>
      <c r="B17361" s="68" t="s">
        <v>40506</v>
      </c>
      <c r="C17361" s="68" t="s">
        <v>471</v>
      </c>
      <c r="D17361" s="68" t="s">
        <v>2331</v>
      </c>
    </row>
    <row r="17362" ht="15.6" spans="1:4">
      <c r="A17362" s="68" t="s">
        <v>40507</v>
      </c>
      <c r="B17362" s="68" t="s">
        <v>40508</v>
      </c>
      <c r="C17362" s="68" t="s">
        <v>471</v>
      </c>
      <c r="D17362" s="68" t="s">
        <v>2331</v>
      </c>
    </row>
    <row r="17363" ht="15.6" spans="1:4">
      <c r="A17363" s="68" t="s">
        <v>40509</v>
      </c>
      <c r="B17363" s="68" t="s">
        <v>40510</v>
      </c>
      <c r="C17363" s="68" t="s">
        <v>471</v>
      </c>
      <c r="D17363" s="68" t="s">
        <v>2331</v>
      </c>
    </row>
    <row r="17364" ht="15.6" spans="1:4">
      <c r="A17364" s="68" t="s">
        <v>40511</v>
      </c>
      <c r="B17364" s="68" t="s">
        <v>40512</v>
      </c>
      <c r="C17364" s="68" t="s">
        <v>471</v>
      </c>
      <c r="D17364" s="68" t="s">
        <v>2331</v>
      </c>
    </row>
    <row r="17365" ht="15.6" spans="1:4">
      <c r="A17365" s="68" t="s">
        <v>40513</v>
      </c>
      <c r="B17365" s="68" t="s">
        <v>40514</v>
      </c>
      <c r="C17365" s="68" t="s">
        <v>471</v>
      </c>
      <c r="D17365" s="68" t="s">
        <v>2331</v>
      </c>
    </row>
    <row r="17366" ht="15.6" spans="1:4">
      <c r="A17366" s="68" t="s">
        <v>40515</v>
      </c>
      <c r="B17366" s="68" t="s">
        <v>40516</v>
      </c>
      <c r="C17366" s="68" t="s">
        <v>471</v>
      </c>
      <c r="D17366" s="68" t="s">
        <v>2331</v>
      </c>
    </row>
    <row r="17367" ht="15.6" spans="1:4">
      <c r="A17367" s="68" t="s">
        <v>40517</v>
      </c>
      <c r="B17367" s="68" t="s">
        <v>40518</v>
      </c>
      <c r="C17367" s="68" t="s">
        <v>471</v>
      </c>
      <c r="D17367" s="68" t="s">
        <v>2331</v>
      </c>
    </row>
    <row r="17368" ht="15.6" spans="1:4">
      <c r="A17368" s="68" t="s">
        <v>40519</v>
      </c>
      <c r="B17368" s="68" t="s">
        <v>40520</v>
      </c>
      <c r="C17368" s="68" t="s">
        <v>471</v>
      </c>
      <c r="D17368" s="68" t="s">
        <v>2331</v>
      </c>
    </row>
    <row r="17369" ht="15.6" spans="1:4">
      <c r="A17369" s="68" t="s">
        <v>40521</v>
      </c>
      <c r="B17369" s="68" t="s">
        <v>40522</v>
      </c>
      <c r="C17369" s="68" t="s">
        <v>471</v>
      </c>
      <c r="D17369" s="68" t="s">
        <v>2331</v>
      </c>
    </row>
    <row r="17370" ht="15.6" spans="1:4">
      <c r="A17370" s="68" t="s">
        <v>40523</v>
      </c>
      <c r="B17370" s="68" t="s">
        <v>40524</v>
      </c>
      <c r="C17370" s="68" t="s">
        <v>471</v>
      </c>
      <c r="D17370" s="68" t="s">
        <v>2331</v>
      </c>
    </row>
    <row r="17371" ht="15.6" spans="1:4">
      <c r="A17371" s="68" t="s">
        <v>40525</v>
      </c>
      <c r="B17371" s="68" t="s">
        <v>40526</v>
      </c>
      <c r="C17371" s="68" t="s">
        <v>471</v>
      </c>
      <c r="D17371" s="68" t="s">
        <v>2331</v>
      </c>
    </row>
    <row r="17372" ht="15.6" spans="1:4">
      <c r="A17372" s="68" t="s">
        <v>40527</v>
      </c>
      <c r="B17372" s="68" t="s">
        <v>40528</v>
      </c>
      <c r="C17372" s="68" t="s">
        <v>471</v>
      </c>
      <c r="D17372" s="68" t="s">
        <v>2331</v>
      </c>
    </row>
    <row r="17373" ht="15.6" spans="1:4">
      <c r="A17373" s="68" t="s">
        <v>40529</v>
      </c>
      <c r="B17373" s="68" t="s">
        <v>40530</v>
      </c>
      <c r="C17373" s="68" t="s">
        <v>471</v>
      </c>
      <c r="D17373" s="68" t="s">
        <v>2331</v>
      </c>
    </row>
    <row r="17374" ht="15.6" spans="1:4">
      <c r="A17374" s="68" t="s">
        <v>40531</v>
      </c>
      <c r="B17374" s="68" t="s">
        <v>40532</v>
      </c>
      <c r="C17374" s="68" t="s">
        <v>471</v>
      </c>
      <c r="D17374" s="68" t="s">
        <v>2331</v>
      </c>
    </row>
    <row r="17375" ht="15.6" spans="1:4">
      <c r="A17375" s="68" t="s">
        <v>40533</v>
      </c>
      <c r="B17375" s="68" t="s">
        <v>40534</v>
      </c>
      <c r="C17375" s="68" t="s">
        <v>471</v>
      </c>
      <c r="D17375" s="68" t="s">
        <v>2331</v>
      </c>
    </row>
    <row r="17376" ht="15.6" spans="1:4">
      <c r="A17376" s="68" t="s">
        <v>40535</v>
      </c>
      <c r="B17376" s="68" t="s">
        <v>40536</v>
      </c>
      <c r="C17376" s="68" t="s">
        <v>471</v>
      </c>
      <c r="D17376" s="68" t="s">
        <v>2323</v>
      </c>
    </row>
    <row r="17377" ht="15.6" spans="1:4">
      <c r="A17377" s="68" t="s">
        <v>40537</v>
      </c>
      <c r="B17377" s="68" t="s">
        <v>40538</v>
      </c>
      <c r="C17377" s="68" t="s">
        <v>471</v>
      </c>
      <c r="D17377" s="68" t="s">
        <v>2323</v>
      </c>
    </row>
    <row r="17378" ht="15.6" spans="1:4">
      <c r="A17378" s="68" t="s">
        <v>40539</v>
      </c>
      <c r="B17378" s="68" t="s">
        <v>40540</v>
      </c>
      <c r="C17378" s="68" t="s">
        <v>471</v>
      </c>
      <c r="D17378" s="68" t="s">
        <v>2323</v>
      </c>
    </row>
    <row r="17379" ht="15.6" spans="1:4">
      <c r="A17379" s="68" t="s">
        <v>40541</v>
      </c>
      <c r="B17379" s="68" t="s">
        <v>40542</v>
      </c>
      <c r="C17379" s="68" t="s">
        <v>471</v>
      </c>
      <c r="D17379" s="68" t="s">
        <v>2323</v>
      </c>
    </row>
    <row r="17380" ht="15.6" spans="1:4">
      <c r="A17380" s="68" t="s">
        <v>40543</v>
      </c>
      <c r="B17380" s="68" t="s">
        <v>40544</v>
      </c>
      <c r="C17380" s="68" t="s">
        <v>471</v>
      </c>
      <c r="D17380" s="68" t="s">
        <v>2323</v>
      </c>
    </row>
    <row r="17381" ht="15.6" spans="1:4">
      <c r="A17381" s="68" t="s">
        <v>40545</v>
      </c>
      <c r="B17381" s="68" t="s">
        <v>40546</v>
      </c>
      <c r="C17381" s="68" t="s">
        <v>471</v>
      </c>
      <c r="D17381" s="68" t="s">
        <v>2323</v>
      </c>
    </row>
    <row r="17382" ht="15.6" spans="1:4">
      <c r="A17382" s="68" t="s">
        <v>40547</v>
      </c>
      <c r="B17382" s="68" t="s">
        <v>40548</v>
      </c>
      <c r="C17382" s="68" t="s">
        <v>471</v>
      </c>
      <c r="D17382" s="68" t="s">
        <v>2323</v>
      </c>
    </row>
    <row r="17383" ht="15.6" spans="1:4">
      <c r="A17383" s="68" t="s">
        <v>40549</v>
      </c>
      <c r="B17383" s="68" t="s">
        <v>40550</v>
      </c>
      <c r="C17383" s="68" t="s">
        <v>471</v>
      </c>
      <c r="D17383" s="68" t="s">
        <v>2323</v>
      </c>
    </row>
    <row r="17384" ht="15.6" spans="1:4">
      <c r="A17384" s="68" t="s">
        <v>40551</v>
      </c>
      <c r="B17384" s="68" t="s">
        <v>40552</v>
      </c>
      <c r="C17384" s="68" t="s">
        <v>471</v>
      </c>
      <c r="D17384" s="68" t="s">
        <v>2323</v>
      </c>
    </row>
    <row r="17385" ht="15.6" spans="1:4">
      <c r="A17385" s="68" t="s">
        <v>40553</v>
      </c>
      <c r="B17385" s="68" t="s">
        <v>40554</v>
      </c>
      <c r="C17385" s="68" t="s">
        <v>471</v>
      </c>
      <c r="D17385" s="68" t="s">
        <v>2323</v>
      </c>
    </row>
    <row r="17386" ht="15.6" spans="1:4">
      <c r="A17386" s="68" t="s">
        <v>40555</v>
      </c>
      <c r="B17386" s="68" t="s">
        <v>40556</v>
      </c>
      <c r="C17386" s="68" t="s">
        <v>471</v>
      </c>
      <c r="D17386" s="68" t="s">
        <v>2323</v>
      </c>
    </row>
    <row r="17387" ht="15.6" spans="1:4">
      <c r="A17387" s="68" t="s">
        <v>40557</v>
      </c>
      <c r="B17387" s="68" t="s">
        <v>40558</v>
      </c>
      <c r="C17387" s="68" t="s">
        <v>471</v>
      </c>
      <c r="D17387" s="68" t="s">
        <v>2323</v>
      </c>
    </row>
    <row r="17388" ht="15.6" spans="1:4">
      <c r="A17388" s="68" t="s">
        <v>40559</v>
      </c>
      <c r="B17388" s="68" t="s">
        <v>40560</v>
      </c>
      <c r="C17388" s="68" t="s">
        <v>471</v>
      </c>
      <c r="D17388" s="68" t="s">
        <v>2323</v>
      </c>
    </row>
    <row r="17389" ht="15.6" spans="1:4">
      <c r="A17389" s="68" t="s">
        <v>40561</v>
      </c>
      <c r="B17389" s="68" t="s">
        <v>40562</v>
      </c>
      <c r="C17389" s="68" t="s">
        <v>471</v>
      </c>
      <c r="D17389" s="68" t="s">
        <v>2323</v>
      </c>
    </row>
    <row r="17390" ht="15.6" spans="1:4">
      <c r="A17390" s="68" t="s">
        <v>40563</v>
      </c>
      <c r="B17390" s="68" t="s">
        <v>40564</v>
      </c>
      <c r="C17390" s="68" t="s">
        <v>471</v>
      </c>
      <c r="D17390" s="68" t="s">
        <v>2323</v>
      </c>
    </row>
    <row r="17391" ht="15.6" spans="1:4">
      <c r="A17391" s="68" t="s">
        <v>40565</v>
      </c>
      <c r="B17391" s="68" t="s">
        <v>40566</v>
      </c>
      <c r="C17391" s="68" t="s">
        <v>471</v>
      </c>
      <c r="D17391" s="68" t="s">
        <v>2323</v>
      </c>
    </row>
    <row r="17392" ht="15.6" spans="1:4">
      <c r="A17392" s="68" t="s">
        <v>40567</v>
      </c>
      <c r="B17392" s="68" t="s">
        <v>40568</v>
      </c>
      <c r="C17392" s="68" t="s">
        <v>471</v>
      </c>
      <c r="D17392" s="68" t="s">
        <v>2323</v>
      </c>
    </row>
    <row r="17393" ht="15.6" spans="1:4">
      <c r="A17393" s="68" t="s">
        <v>40569</v>
      </c>
      <c r="B17393" s="68" t="s">
        <v>40570</v>
      </c>
      <c r="C17393" s="68" t="s">
        <v>471</v>
      </c>
      <c r="D17393" s="68" t="s">
        <v>2323</v>
      </c>
    </row>
    <row r="17394" ht="15.6" spans="1:4">
      <c r="A17394" s="68" t="s">
        <v>40571</v>
      </c>
      <c r="B17394" s="68" t="s">
        <v>40572</v>
      </c>
      <c r="C17394" s="68" t="s">
        <v>471</v>
      </c>
      <c r="D17394" s="68" t="s">
        <v>2323</v>
      </c>
    </row>
    <row r="17395" ht="15.6" spans="1:4">
      <c r="A17395" s="68" t="s">
        <v>40573</v>
      </c>
      <c r="B17395" s="68" t="s">
        <v>40574</v>
      </c>
      <c r="C17395" s="68" t="s">
        <v>471</v>
      </c>
      <c r="D17395" s="68" t="s">
        <v>2323</v>
      </c>
    </row>
    <row r="17396" ht="15.6" spans="1:4">
      <c r="A17396" s="68" t="s">
        <v>40575</v>
      </c>
      <c r="B17396" s="68" t="s">
        <v>40574</v>
      </c>
      <c r="C17396" s="68" t="s">
        <v>471</v>
      </c>
      <c r="D17396" s="68" t="s">
        <v>2323</v>
      </c>
    </row>
    <row r="17397" ht="15.6" spans="1:4">
      <c r="A17397" s="68" t="s">
        <v>40576</v>
      </c>
      <c r="B17397" s="68" t="s">
        <v>40577</v>
      </c>
      <c r="C17397" s="68" t="s">
        <v>471</v>
      </c>
      <c r="D17397" s="68" t="s">
        <v>2323</v>
      </c>
    </row>
    <row r="17398" ht="15.6" spans="1:4">
      <c r="A17398" s="68" t="s">
        <v>40578</v>
      </c>
      <c r="B17398" s="68" t="s">
        <v>40579</v>
      </c>
      <c r="C17398" s="68" t="s">
        <v>471</v>
      </c>
      <c r="D17398" s="68" t="s">
        <v>2323</v>
      </c>
    </row>
    <row r="17399" ht="15.6" spans="1:4">
      <c r="A17399" s="68" t="s">
        <v>40580</v>
      </c>
      <c r="B17399" s="68" t="s">
        <v>40581</v>
      </c>
      <c r="C17399" s="68" t="s">
        <v>471</v>
      </c>
      <c r="D17399" s="68" t="s">
        <v>2323</v>
      </c>
    </row>
    <row r="17400" ht="15.6" spans="1:4">
      <c r="A17400" s="68" t="s">
        <v>40582</v>
      </c>
      <c r="B17400" s="68" t="s">
        <v>40583</v>
      </c>
      <c r="C17400" s="68" t="s">
        <v>471</v>
      </c>
      <c r="D17400" s="68" t="s">
        <v>2323</v>
      </c>
    </row>
    <row r="17401" ht="15.6" spans="1:4">
      <c r="A17401" s="68" t="s">
        <v>40584</v>
      </c>
      <c r="B17401" s="68" t="s">
        <v>40585</v>
      </c>
      <c r="C17401" s="68" t="s">
        <v>471</v>
      </c>
      <c r="D17401" s="68" t="s">
        <v>2323</v>
      </c>
    </row>
    <row r="17402" ht="15.6" spans="1:4">
      <c r="A17402" s="68" t="s">
        <v>40586</v>
      </c>
      <c r="B17402" s="68" t="s">
        <v>40587</v>
      </c>
      <c r="C17402" s="68" t="s">
        <v>471</v>
      </c>
      <c r="D17402" s="68" t="s">
        <v>2323</v>
      </c>
    </row>
    <row r="17403" ht="15.6" spans="1:4">
      <c r="A17403" s="68" t="s">
        <v>40588</v>
      </c>
      <c r="B17403" s="68" t="s">
        <v>40589</v>
      </c>
      <c r="C17403" s="68" t="s">
        <v>471</v>
      </c>
      <c r="D17403" s="68" t="s">
        <v>2323</v>
      </c>
    </row>
    <row r="17404" ht="15.6" spans="1:4">
      <c r="A17404" s="68" t="s">
        <v>40590</v>
      </c>
      <c r="B17404" s="68" t="s">
        <v>40591</v>
      </c>
      <c r="C17404" s="68" t="s">
        <v>471</v>
      </c>
      <c r="D17404" s="68" t="s">
        <v>2323</v>
      </c>
    </row>
    <row r="17405" ht="15.6" spans="1:4">
      <c r="A17405" s="68" t="s">
        <v>40592</v>
      </c>
      <c r="B17405" s="68" t="s">
        <v>40593</v>
      </c>
      <c r="C17405" s="68" t="s">
        <v>471</v>
      </c>
      <c r="D17405" s="68" t="s">
        <v>2323</v>
      </c>
    </row>
    <row r="17406" ht="15.6" spans="1:4">
      <c r="A17406" s="68" t="s">
        <v>40594</v>
      </c>
      <c r="B17406" s="68" t="s">
        <v>40595</v>
      </c>
      <c r="C17406" s="68" t="s">
        <v>471</v>
      </c>
      <c r="D17406" s="68" t="s">
        <v>2323</v>
      </c>
    </row>
    <row r="17407" ht="15.6" spans="1:4">
      <c r="A17407" s="68" t="s">
        <v>40596</v>
      </c>
      <c r="B17407" s="68" t="s">
        <v>40597</v>
      </c>
      <c r="C17407" s="68" t="s">
        <v>471</v>
      </c>
      <c r="D17407" s="68" t="s">
        <v>2323</v>
      </c>
    </row>
    <row r="17408" ht="15.6" spans="1:4">
      <c r="A17408" s="68" t="s">
        <v>40598</v>
      </c>
      <c r="B17408" s="68" t="s">
        <v>40599</v>
      </c>
      <c r="C17408" s="68" t="s">
        <v>471</v>
      </c>
      <c r="D17408" s="68" t="s">
        <v>2323</v>
      </c>
    </row>
    <row r="17409" ht="15.6" spans="1:4">
      <c r="A17409" s="68" t="s">
        <v>40600</v>
      </c>
      <c r="B17409" s="68" t="s">
        <v>40601</v>
      </c>
      <c r="C17409" s="68" t="s">
        <v>471</v>
      </c>
      <c r="D17409" s="68" t="s">
        <v>2323</v>
      </c>
    </row>
    <row r="17410" ht="15.6" spans="1:4">
      <c r="A17410" s="68" t="s">
        <v>40602</v>
      </c>
      <c r="B17410" s="68" t="s">
        <v>40603</v>
      </c>
      <c r="C17410" s="68" t="s">
        <v>471</v>
      </c>
      <c r="D17410" s="68" t="s">
        <v>2323</v>
      </c>
    </row>
    <row r="17411" ht="15.6" spans="1:4">
      <c r="A17411" s="68" t="s">
        <v>40604</v>
      </c>
      <c r="B17411" s="68" t="s">
        <v>40605</v>
      </c>
      <c r="C17411" s="68" t="s">
        <v>471</v>
      </c>
      <c r="D17411" s="68" t="s">
        <v>2323</v>
      </c>
    </row>
    <row r="17412" ht="15.6" spans="1:4">
      <c r="A17412" s="68" t="s">
        <v>40606</v>
      </c>
      <c r="B17412" s="68" t="s">
        <v>40607</v>
      </c>
      <c r="C17412" s="68" t="s">
        <v>471</v>
      </c>
      <c r="D17412" s="68" t="s">
        <v>2323</v>
      </c>
    </row>
    <row r="17413" ht="15.6" spans="1:4">
      <c r="A17413" s="68" t="s">
        <v>40608</v>
      </c>
      <c r="B17413" s="68" t="s">
        <v>40609</v>
      </c>
      <c r="C17413" s="68" t="s">
        <v>471</v>
      </c>
      <c r="D17413" s="68" t="s">
        <v>2323</v>
      </c>
    </row>
    <row r="17414" ht="15.6" spans="1:4">
      <c r="A17414" s="68" t="s">
        <v>40610</v>
      </c>
      <c r="B17414" s="68" t="s">
        <v>40611</v>
      </c>
      <c r="C17414" s="68" t="s">
        <v>471</v>
      </c>
      <c r="D17414" s="68" t="s">
        <v>2323</v>
      </c>
    </row>
    <row r="17415" ht="15.6" spans="1:4">
      <c r="A17415" s="68" t="s">
        <v>40612</v>
      </c>
      <c r="B17415" s="68" t="s">
        <v>40613</v>
      </c>
      <c r="C17415" s="68" t="s">
        <v>471</v>
      </c>
      <c r="D17415" s="68" t="s">
        <v>2323</v>
      </c>
    </row>
    <row r="17416" ht="15.6" spans="1:4">
      <c r="A17416" s="68" t="s">
        <v>40614</v>
      </c>
      <c r="B17416" s="68" t="s">
        <v>40615</v>
      </c>
      <c r="C17416" s="68" t="s">
        <v>471</v>
      </c>
      <c r="D17416" s="68" t="s">
        <v>2323</v>
      </c>
    </row>
    <row r="17417" ht="15.6" spans="1:4">
      <c r="A17417" s="68" t="s">
        <v>40616</v>
      </c>
      <c r="B17417" s="68" t="s">
        <v>40617</v>
      </c>
      <c r="C17417" s="68" t="s">
        <v>471</v>
      </c>
      <c r="D17417" s="68" t="s">
        <v>2323</v>
      </c>
    </row>
    <row r="17418" ht="15.6" spans="1:4">
      <c r="A17418" s="68" t="s">
        <v>40618</v>
      </c>
      <c r="B17418" s="68" t="s">
        <v>40619</v>
      </c>
      <c r="C17418" s="68" t="s">
        <v>471</v>
      </c>
      <c r="D17418" s="68" t="s">
        <v>2323</v>
      </c>
    </row>
    <row r="17419" ht="15.6" spans="1:4">
      <c r="A17419" s="68" t="s">
        <v>40620</v>
      </c>
      <c r="B17419" s="68" t="s">
        <v>40621</v>
      </c>
      <c r="C17419" s="68" t="s">
        <v>471</v>
      </c>
      <c r="D17419" s="68" t="s">
        <v>2323</v>
      </c>
    </row>
    <row r="17420" ht="15.6" spans="1:4">
      <c r="A17420" s="68" t="s">
        <v>40622</v>
      </c>
      <c r="B17420" s="68" t="s">
        <v>40623</v>
      </c>
      <c r="C17420" s="68" t="s">
        <v>471</v>
      </c>
      <c r="D17420" s="68" t="s">
        <v>2323</v>
      </c>
    </row>
    <row r="17421" ht="15.6" spans="1:4">
      <c r="A17421" s="68" t="s">
        <v>40624</v>
      </c>
      <c r="B17421" s="68" t="s">
        <v>40625</v>
      </c>
      <c r="C17421" s="68" t="s">
        <v>471</v>
      </c>
      <c r="D17421" s="68" t="s">
        <v>2323</v>
      </c>
    </row>
    <row r="17422" ht="15.6" spans="1:4">
      <c r="A17422" s="68" t="s">
        <v>40626</v>
      </c>
      <c r="B17422" s="68" t="s">
        <v>40627</v>
      </c>
      <c r="C17422" s="68" t="s">
        <v>471</v>
      </c>
      <c r="D17422" s="68" t="s">
        <v>2323</v>
      </c>
    </row>
    <row r="17423" ht="15.6" spans="1:4">
      <c r="A17423" s="68" t="s">
        <v>40628</v>
      </c>
      <c r="B17423" s="68" t="s">
        <v>40629</v>
      </c>
      <c r="C17423" s="68" t="s">
        <v>471</v>
      </c>
      <c r="D17423" s="68" t="s">
        <v>2323</v>
      </c>
    </row>
    <row r="17424" ht="15.6" spans="1:4">
      <c r="A17424" s="68" t="s">
        <v>40630</v>
      </c>
      <c r="B17424" s="68" t="s">
        <v>40631</v>
      </c>
      <c r="C17424" s="68" t="s">
        <v>471</v>
      </c>
      <c r="D17424" s="68" t="s">
        <v>2323</v>
      </c>
    </row>
    <row r="17425" ht="15.6" spans="1:4">
      <c r="A17425" s="68" t="s">
        <v>40632</v>
      </c>
      <c r="B17425" s="68" t="s">
        <v>40633</v>
      </c>
      <c r="C17425" s="68" t="s">
        <v>471</v>
      </c>
      <c r="D17425" s="68" t="s">
        <v>2323</v>
      </c>
    </row>
    <row r="17426" ht="15.6" spans="1:4">
      <c r="A17426" s="68" t="s">
        <v>40634</v>
      </c>
      <c r="B17426" s="68" t="s">
        <v>40635</v>
      </c>
      <c r="C17426" s="68" t="s">
        <v>471</v>
      </c>
      <c r="D17426" s="68" t="s">
        <v>2323</v>
      </c>
    </row>
    <row r="17427" ht="15.6" spans="1:4">
      <c r="A17427" s="68" t="s">
        <v>40636</v>
      </c>
      <c r="B17427" s="68" t="s">
        <v>40637</v>
      </c>
      <c r="C17427" s="68" t="s">
        <v>471</v>
      </c>
      <c r="D17427" s="68" t="s">
        <v>2323</v>
      </c>
    </row>
    <row r="17428" ht="15.6" spans="1:4">
      <c r="A17428" s="68" t="s">
        <v>40638</v>
      </c>
      <c r="B17428" s="68" t="s">
        <v>40639</v>
      </c>
      <c r="C17428" s="68" t="s">
        <v>471</v>
      </c>
      <c r="D17428" s="68" t="s">
        <v>2323</v>
      </c>
    </row>
    <row r="17429" ht="15.6" spans="1:4">
      <c r="A17429" s="68" t="s">
        <v>40640</v>
      </c>
      <c r="B17429" s="68" t="s">
        <v>40641</v>
      </c>
      <c r="C17429" s="68" t="s">
        <v>471</v>
      </c>
      <c r="D17429" s="68" t="s">
        <v>2323</v>
      </c>
    </row>
    <row r="17430" ht="15.6" spans="1:4">
      <c r="A17430" s="68" t="s">
        <v>40642</v>
      </c>
      <c r="B17430" s="68" t="s">
        <v>40643</v>
      </c>
      <c r="C17430" s="68" t="s">
        <v>471</v>
      </c>
      <c r="D17430" s="68" t="s">
        <v>2323</v>
      </c>
    </row>
    <row r="17431" ht="15.6" spans="1:4">
      <c r="A17431" s="68" t="s">
        <v>40644</v>
      </c>
      <c r="B17431" s="68" t="s">
        <v>40645</v>
      </c>
      <c r="C17431" s="68" t="s">
        <v>471</v>
      </c>
      <c r="D17431" s="68" t="s">
        <v>2323</v>
      </c>
    </row>
    <row r="17432" ht="15.6" spans="1:4">
      <c r="A17432" s="68" t="s">
        <v>40646</v>
      </c>
      <c r="B17432" s="68" t="s">
        <v>40647</v>
      </c>
      <c r="C17432" s="68" t="s">
        <v>471</v>
      </c>
      <c r="D17432" s="68" t="s">
        <v>2323</v>
      </c>
    </row>
    <row r="17433" ht="15.6" spans="1:4">
      <c r="A17433" s="68" t="s">
        <v>40648</v>
      </c>
      <c r="B17433" s="68" t="s">
        <v>40649</v>
      </c>
      <c r="C17433" s="68" t="s">
        <v>471</v>
      </c>
      <c r="D17433" s="68" t="s">
        <v>2323</v>
      </c>
    </row>
    <row r="17434" ht="15.6" spans="1:4">
      <c r="A17434" s="68" t="s">
        <v>40650</v>
      </c>
      <c r="B17434" s="68" t="s">
        <v>40651</v>
      </c>
      <c r="C17434" s="68" t="s">
        <v>471</v>
      </c>
      <c r="D17434" s="68" t="s">
        <v>2323</v>
      </c>
    </row>
    <row r="17435" ht="15.6" spans="1:4">
      <c r="A17435" s="68" t="s">
        <v>40652</v>
      </c>
      <c r="B17435" s="68" t="s">
        <v>40653</v>
      </c>
      <c r="C17435" s="68" t="s">
        <v>471</v>
      </c>
      <c r="D17435" s="68" t="s">
        <v>2323</v>
      </c>
    </row>
    <row r="17436" ht="15.6" spans="1:4">
      <c r="A17436" s="68" t="s">
        <v>40654</v>
      </c>
      <c r="B17436" s="68" t="s">
        <v>40655</v>
      </c>
      <c r="C17436" s="68" t="s">
        <v>471</v>
      </c>
      <c r="D17436" s="68" t="s">
        <v>2323</v>
      </c>
    </row>
    <row r="17437" ht="15.6" spans="1:4">
      <c r="A17437" s="68" t="s">
        <v>40656</v>
      </c>
      <c r="B17437" s="68" t="s">
        <v>40657</v>
      </c>
      <c r="C17437" s="68" t="s">
        <v>471</v>
      </c>
      <c r="D17437" s="68" t="s">
        <v>2323</v>
      </c>
    </row>
    <row r="17438" ht="15.6" spans="1:4">
      <c r="A17438" s="68" t="s">
        <v>40658</v>
      </c>
      <c r="B17438" s="68" t="s">
        <v>40659</v>
      </c>
      <c r="C17438" s="68" t="s">
        <v>471</v>
      </c>
      <c r="D17438" s="68" t="s">
        <v>2323</v>
      </c>
    </row>
    <row r="17439" ht="15.6" spans="1:4">
      <c r="A17439" s="68" t="s">
        <v>40660</v>
      </c>
      <c r="B17439" s="68" t="s">
        <v>40661</v>
      </c>
      <c r="C17439" s="68" t="s">
        <v>471</v>
      </c>
      <c r="D17439" s="68" t="s">
        <v>2323</v>
      </c>
    </row>
    <row r="17440" ht="15.6" spans="1:4">
      <c r="A17440" s="68" t="s">
        <v>40662</v>
      </c>
      <c r="B17440" s="68" t="s">
        <v>40663</v>
      </c>
      <c r="C17440" s="68" t="s">
        <v>471</v>
      </c>
      <c r="D17440" s="68" t="s">
        <v>2323</v>
      </c>
    </row>
    <row r="17441" ht="15.6" spans="1:4">
      <c r="A17441" s="68" t="s">
        <v>40664</v>
      </c>
      <c r="B17441" s="68" t="s">
        <v>40665</v>
      </c>
      <c r="C17441" s="68" t="s">
        <v>471</v>
      </c>
      <c r="D17441" s="68" t="s">
        <v>2323</v>
      </c>
    </row>
    <row r="17442" ht="15.6" spans="1:4">
      <c r="A17442" s="68" t="s">
        <v>40666</v>
      </c>
      <c r="B17442" s="68" t="s">
        <v>40667</v>
      </c>
      <c r="C17442" s="68" t="s">
        <v>471</v>
      </c>
      <c r="D17442" s="68" t="s">
        <v>2323</v>
      </c>
    </row>
    <row r="17443" ht="15.6" spans="1:4">
      <c r="A17443" s="68" t="s">
        <v>40668</v>
      </c>
      <c r="B17443" s="68" t="s">
        <v>40669</v>
      </c>
      <c r="C17443" s="68" t="s">
        <v>471</v>
      </c>
      <c r="D17443" s="68" t="s">
        <v>2323</v>
      </c>
    </row>
    <row r="17444" ht="15.6" spans="1:4">
      <c r="A17444" s="68" t="s">
        <v>40670</v>
      </c>
      <c r="B17444" s="68" t="s">
        <v>40671</v>
      </c>
      <c r="C17444" s="68" t="s">
        <v>471</v>
      </c>
      <c r="D17444" s="68" t="s">
        <v>2323</v>
      </c>
    </row>
    <row r="17445" ht="15.6" spans="1:4">
      <c r="A17445" s="68" t="s">
        <v>40672</v>
      </c>
      <c r="B17445" s="68" t="s">
        <v>40673</v>
      </c>
      <c r="C17445" s="68" t="s">
        <v>471</v>
      </c>
      <c r="D17445" s="68" t="s">
        <v>2323</v>
      </c>
    </row>
    <row r="17446" ht="15.6" spans="1:4">
      <c r="A17446" s="68" t="s">
        <v>40674</v>
      </c>
      <c r="B17446" s="68" t="s">
        <v>40675</v>
      </c>
      <c r="C17446" s="68" t="s">
        <v>471</v>
      </c>
      <c r="D17446" s="68" t="s">
        <v>2323</v>
      </c>
    </row>
    <row r="17447" ht="15.6" spans="1:4">
      <c r="A17447" s="68" t="s">
        <v>40676</v>
      </c>
      <c r="B17447" s="68" t="s">
        <v>40677</v>
      </c>
      <c r="C17447" s="68" t="s">
        <v>471</v>
      </c>
      <c r="D17447" s="68" t="s">
        <v>2323</v>
      </c>
    </row>
    <row r="17448" ht="15.6" spans="1:4">
      <c r="A17448" s="68" t="s">
        <v>40678</v>
      </c>
      <c r="B17448" s="68" t="s">
        <v>40679</v>
      </c>
      <c r="C17448" s="68" t="s">
        <v>471</v>
      </c>
      <c r="D17448" s="68" t="s">
        <v>2323</v>
      </c>
    </row>
    <row r="17449" ht="15.6" spans="1:4">
      <c r="A17449" s="68" t="s">
        <v>40680</v>
      </c>
      <c r="B17449" s="68" t="s">
        <v>40681</v>
      </c>
      <c r="C17449" s="68" t="s">
        <v>471</v>
      </c>
      <c r="D17449" s="68" t="s">
        <v>2323</v>
      </c>
    </row>
    <row r="17450" ht="15.6" spans="1:4">
      <c r="A17450" s="68" t="s">
        <v>40682</v>
      </c>
      <c r="B17450" s="68" t="s">
        <v>40683</v>
      </c>
      <c r="C17450" s="68" t="s">
        <v>471</v>
      </c>
      <c r="D17450" s="68" t="s">
        <v>2323</v>
      </c>
    </row>
    <row r="17451" ht="15.6" spans="1:4">
      <c r="A17451" s="68" t="s">
        <v>40684</v>
      </c>
      <c r="B17451" s="68" t="s">
        <v>40685</v>
      </c>
      <c r="C17451" s="68" t="s">
        <v>471</v>
      </c>
      <c r="D17451" s="68" t="s">
        <v>2323</v>
      </c>
    </row>
    <row r="17452" ht="15.6" spans="1:4">
      <c r="A17452" s="68" t="s">
        <v>40686</v>
      </c>
      <c r="B17452" s="68" t="s">
        <v>40687</v>
      </c>
      <c r="C17452" s="68" t="s">
        <v>471</v>
      </c>
      <c r="D17452" s="68" t="s">
        <v>2323</v>
      </c>
    </row>
    <row r="17453" ht="15.6" spans="1:4">
      <c r="A17453" s="68" t="s">
        <v>40688</v>
      </c>
      <c r="B17453" s="68" t="s">
        <v>40689</v>
      </c>
      <c r="C17453" s="68" t="s">
        <v>471</v>
      </c>
      <c r="D17453" s="68" t="s">
        <v>2323</v>
      </c>
    </row>
    <row r="17454" ht="15.6" spans="1:4">
      <c r="A17454" s="68" t="s">
        <v>40690</v>
      </c>
      <c r="B17454" s="68" t="s">
        <v>40691</v>
      </c>
      <c r="C17454" s="68" t="s">
        <v>471</v>
      </c>
      <c r="D17454" s="68" t="s">
        <v>2323</v>
      </c>
    </row>
    <row r="17455" ht="15.6" spans="1:4">
      <c r="A17455" s="68" t="s">
        <v>40692</v>
      </c>
      <c r="B17455" s="68" t="s">
        <v>40693</v>
      </c>
      <c r="C17455" s="68" t="s">
        <v>471</v>
      </c>
      <c r="D17455" s="68" t="s">
        <v>2323</v>
      </c>
    </row>
    <row r="17456" ht="15.6" spans="1:4">
      <c r="A17456" s="68" t="s">
        <v>40694</v>
      </c>
      <c r="B17456" s="68" t="s">
        <v>40695</v>
      </c>
      <c r="C17456" s="68" t="s">
        <v>471</v>
      </c>
      <c r="D17456" s="68" t="s">
        <v>2323</v>
      </c>
    </row>
    <row r="17457" ht="15.6" spans="1:4">
      <c r="A17457" s="68" t="s">
        <v>40696</v>
      </c>
      <c r="B17457" s="68" t="s">
        <v>40697</v>
      </c>
      <c r="C17457" s="68" t="s">
        <v>471</v>
      </c>
      <c r="D17457" s="68" t="s">
        <v>2323</v>
      </c>
    </row>
    <row r="17458" ht="15.6" spans="1:4">
      <c r="A17458" s="68" t="s">
        <v>40698</v>
      </c>
      <c r="B17458" s="68" t="s">
        <v>40699</v>
      </c>
      <c r="C17458" s="68" t="s">
        <v>471</v>
      </c>
      <c r="D17458" s="68" t="s">
        <v>2323</v>
      </c>
    </row>
    <row r="17459" ht="15.6" spans="1:4">
      <c r="A17459" s="68" t="s">
        <v>40700</v>
      </c>
      <c r="B17459" s="68" t="s">
        <v>40701</v>
      </c>
      <c r="C17459" s="68" t="s">
        <v>471</v>
      </c>
      <c r="D17459" s="68" t="s">
        <v>2323</v>
      </c>
    </row>
    <row r="17460" ht="15.6" spans="1:4">
      <c r="A17460" s="68" t="s">
        <v>40702</v>
      </c>
      <c r="B17460" s="68" t="s">
        <v>40703</v>
      </c>
      <c r="C17460" s="68" t="s">
        <v>471</v>
      </c>
      <c r="D17460" s="68" t="s">
        <v>2323</v>
      </c>
    </row>
    <row r="17461" ht="15.6" spans="1:4">
      <c r="A17461" s="68" t="s">
        <v>40704</v>
      </c>
      <c r="B17461" s="68" t="s">
        <v>40705</v>
      </c>
      <c r="C17461" s="68" t="s">
        <v>471</v>
      </c>
      <c r="D17461" s="68" t="s">
        <v>2323</v>
      </c>
    </row>
    <row r="17462" ht="15.6" spans="1:4">
      <c r="A17462" s="68" t="s">
        <v>40706</v>
      </c>
      <c r="B17462" s="68" t="s">
        <v>40707</v>
      </c>
      <c r="C17462" s="68" t="s">
        <v>471</v>
      </c>
      <c r="D17462" s="68" t="s">
        <v>2323</v>
      </c>
    </row>
    <row r="17463" ht="15.6" spans="1:4">
      <c r="A17463" s="68" t="s">
        <v>40708</v>
      </c>
      <c r="B17463" s="68" t="s">
        <v>40709</v>
      </c>
      <c r="C17463" s="68" t="s">
        <v>471</v>
      </c>
      <c r="D17463" s="68" t="s">
        <v>2323</v>
      </c>
    </row>
    <row r="17464" ht="15.6" spans="1:4">
      <c r="A17464" s="68" t="s">
        <v>40710</v>
      </c>
      <c r="B17464" s="68" t="s">
        <v>40711</v>
      </c>
      <c r="C17464" s="68" t="s">
        <v>471</v>
      </c>
      <c r="D17464" s="68" t="s">
        <v>2323</v>
      </c>
    </row>
    <row r="17465" ht="15.6" spans="1:4">
      <c r="A17465" s="68" t="s">
        <v>40712</v>
      </c>
      <c r="B17465" s="68" t="s">
        <v>40713</v>
      </c>
      <c r="C17465" s="68" t="s">
        <v>471</v>
      </c>
      <c r="D17465" s="68" t="s">
        <v>2323</v>
      </c>
    </row>
    <row r="17466" ht="15.6" spans="1:4">
      <c r="A17466" s="68" t="s">
        <v>40714</v>
      </c>
      <c r="B17466" s="68" t="s">
        <v>40715</v>
      </c>
      <c r="C17466" s="68" t="s">
        <v>471</v>
      </c>
      <c r="D17466" s="68" t="s">
        <v>2323</v>
      </c>
    </row>
    <row r="17467" ht="15.6" spans="1:4">
      <c r="A17467" s="68" t="s">
        <v>40716</v>
      </c>
      <c r="B17467" s="68" t="s">
        <v>40717</v>
      </c>
      <c r="C17467" s="68" t="s">
        <v>471</v>
      </c>
      <c r="D17467" s="68" t="s">
        <v>2323</v>
      </c>
    </row>
    <row r="17468" ht="15.6" spans="1:4">
      <c r="A17468" s="68" t="s">
        <v>40718</v>
      </c>
      <c r="B17468" s="68" t="s">
        <v>40719</v>
      </c>
      <c r="C17468" s="68" t="s">
        <v>471</v>
      </c>
      <c r="D17468" s="68" t="s">
        <v>2323</v>
      </c>
    </row>
    <row r="17469" ht="15.6" spans="1:4">
      <c r="A17469" s="68" t="s">
        <v>40720</v>
      </c>
      <c r="B17469" s="68" t="s">
        <v>40721</v>
      </c>
      <c r="C17469" s="68" t="s">
        <v>471</v>
      </c>
      <c r="D17469" s="68" t="s">
        <v>2323</v>
      </c>
    </row>
    <row r="17470" ht="15.6" spans="1:4">
      <c r="A17470" s="68" t="s">
        <v>40722</v>
      </c>
      <c r="B17470" s="68" t="s">
        <v>40723</v>
      </c>
      <c r="C17470" s="68" t="s">
        <v>471</v>
      </c>
      <c r="D17470" s="68" t="s">
        <v>2327</v>
      </c>
    </row>
    <row r="17471" ht="15.6" spans="1:4">
      <c r="A17471" s="68" t="s">
        <v>40724</v>
      </c>
      <c r="B17471" s="68" t="s">
        <v>40725</v>
      </c>
      <c r="C17471" s="68" t="s">
        <v>471</v>
      </c>
      <c r="D17471" s="68" t="s">
        <v>2327</v>
      </c>
    </row>
    <row r="17472" ht="15.6" spans="1:4">
      <c r="A17472" s="68" t="s">
        <v>40726</v>
      </c>
      <c r="B17472" s="68" t="s">
        <v>40727</v>
      </c>
      <c r="C17472" s="68" t="s">
        <v>471</v>
      </c>
      <c r="D17472" s="68" t="s">
        <v>2327</v>
      </c>
    </row>
    <row r="17473" ht="15.6" spans="1:4">
      <c r="A17473" s="68" t="s">
        <v>40728</v>
      </c>
      <c r="B17473" s="68" t="s">
        <v>40729</v>
      </c>
      <c r="C17473" s="68" t="s">
        <v>471</v>
      </c>
      <c r="D17473" s="68" t="s">
        <v>2327</v>
      </c>
    </row>
    <row r="17474" ht="15.6" spans="1:4">
      <c r="A17474" s="68" t="s">
        <v>40730</v>
      </c>
      <c r="B17474" s="68" t="s">
        <v>40731</v>
      </c>
      <c r="C17474" s="68" t="s">
        <v>471</v>
      </c>
      <c r="D17474" s="68" t="s">
        <v>2327</v>
      </c>
    </row>
    <row r="17475" ht="15.6" spans="1:4">
      <c r="A17475" s="68" t="s">
        <v>40732</v>
      </c>
      <c r="B17475" s="68" t="s">
        <v>40733</v>
      </c>
      <c r="C17475" s="68" t="s">
        <v>471</v>
      </c>
      <c r="D17475" s="68" t="s">
        <v>2327</v>
      </c>
    </row>
    <row r="17476" ht="15.6" spans="1:4">
      <c r="A17476" s="68" t="s">
        <v>40734</v>
      </c>
      <c r="B17476" s="68" t="s">
        <v>40735</v>
      </c>
      <c r="C17476" s="68" t="s">
        <v>471</v>
      </c>
      <c r="D17476" s="68" t="s">
        <v>2327</v>
      </c>
    </row>
    <row r="17477" ht="15.6" spans="1:4">
      <c r="A17477" s="68" t="s">
        <v>40736</v>
      </c>
      <c r="B17477" s="68" t="s">
        <v>40737</v>
      </c>
      <c r="C17477" s="68" t="s">
        <v>471</v>
      </c>
      <c r="D17477" s="68" t="s">
        <v>2327</v>
      </c>
    </row>
    <row r="17478" ht="15.6" spans="1:4">
      <c r="A17478" s="68" t="s">
        <v>40738</v>
      </c>
      <c r="B17478" s="68" t="s">
        <v>40739</v>
      </c>
      <c r="C17478" s="68" t="s">
        <v>471</v>
      </c>
      <c r="D17478" s="68" t="s">
        <v>2327</v>
      </c>
    </row>
    <row r="17479" ht="15.6" spans="1:4">
      <c r="A17479" s="68" t="s">
        <v>40740</v>
      </c>
      <c r="B17479" s="68" t="s">
        <v>40741</v>
      </c>
      <c r="C17479" s="68" t="s">
        <v>471</v>
      </c>
      <c r="D17479" s="68" t="s">
        <v>2327</v>
      </c>
    </row>
    <row r="17480" ht="15.6" spans="1:4">
      <c r="A17480" s="68" t="s">
        <v>40742</v>
      </c>
      <c r="B17480" s="68" t="s">
        <v>40743</v>
      </c>
      <c r="C17480" s="68" t="s">
        <v>471</v>
      </c>
      <c r="D17480" s="68" t="s">
        <v>2327</v>
      </c>
    </row>
    <row r="17481" ht="15.6" spans="1:4">
      <c r="A17481" s="68" t="s">
        <v>40744</v>
      </c>
      <c r="B17481" s="68" t="s">
        <v>40745</v>
      </c>
      <c r="C17481" s="68" t="s">
        <v>471</v>
      </c>
      <c r="D17481" s="68" t="s">
        <v>2327</v>
      </c>
    </row>
    <row r="17482" ht="15.6" spans="1:4">
      <c r="A17482" s="68" t="s">
        <v>40746</v>
      </c>
      <c r="B17482" s="68" t="s">
        <v>40747</v>
      </c>
      <c r="C17482" s="68" t="s">
        <v>471</v>
      </c>
      <c r="D17482" s="68" t="s">
        <v>2327</v>
      </c>
    </row>
    <row r="17483" ht="15.6" spans="1:4">
      <c r="A17483" s="68" t="s">
        <v>40748</v>
      </c>
      <c r="B17483" s="68" t="s">
        <v>40749</v>
      </c>
      <c r="C17483" s="68" t="s">
        <v>471</v>
      </c>
      <c r="D17483" s="68" t="s">
        <v>2327</v>
      </c>
    </row>
    <row r="17484" ht="15.6" spans="1:4">
      <c r="A17484" s="68" t="s">
        <v>40750</v>
      </c>
      <c r="B17484" s="68" t="s">
        <v>40751</v>
      </c>
      <c r="C17484" s="68" t="s">
        <v>471</v>
      </c>
      <c r="D17484" s="68" t="s">
        <v>2327</v>
      </c>
    </row>
    <row r="17485" ht="15.6" spans="1:4">
      <c r="A17485" s="68" t="s">
        <v>40752</v>
      </c>
      <c r="B17485" s="68" t="s">
        <v>40753</v>
      </c>
      <c r="C17485" s="68" t="s">
        <v>471</v>
      </c>
      <c r="D17485" s="68" t="s">
        <v>2327</v>
      </c>
    </row>
    <row r="17486" ht="15.6" spans="1:4">
      <c r="A17486" s="68" t="s">
        <v>40754</v>
      </c>
      <c r="B17486" s="68" t="s">
        <v>40755</v>
      </c>
      <c r="C17486" s="68" t="s">
        <v>471</v>
      </c>
      <c r="D17486" s="68" t="s">
        <v>2327</v>
      </c>
    </row>
    <row r="17487" ht="15.6" spans="1:4">
      <c r="A17487" s="68" t="s">
        <v>40756</v>
      </c>
      <c r="B17487" s="68" t="s">
        <v>40757</v>
      </c>
      <c r="C17487" s="68" t="s">
        <v>471</v>
      </c>
      <c r="D17487" s="68" t="s">
        <v>2327</v>
      </c>
    </row>
    <row r="17488" ht="15.6" spans="1:4">
      <c r="A17488" s="68" t="s">
        <v>40758</v>
      </c>
      <c r="B17488" s="68" t="s">
        <v>40759</v>
      </c>
      <c r="C17488" s="68" t="s">
        <v>471</v>
      </c>
      <c r="D17488" s="68" t="s">
        <v>2327</v>
      </c>
    </row>
    <row r="17489" ht="15.6" spans="1:4">
      <c r="A17489" s="68" t="s">
        <v>40760</v>
      </c>
      <c r="B17489" s="68" t="s">
        <v>40761</v>
      </c>
      <c r="C17489" s="68" t="s">
        <v>471</v>
      </c>
      <c r="D17489" s="68" t="s">
        <v>2327</v>
      </c>
    </row>
    <row r="17490" ht="15.6" spans="1:4">
      <c r="A17490" s="68" t="s">
        <v>40762</v>
      </c>
      <c r="B17490" s="68" t="s">
        <v>40763</v>
      </c>
      <c r="C17490" s="68" t="s">
        <v>471</v>
      </c>
      <c r="D17490" s="68" t="s">
        <v>2327</v>
      </c>
    </row>
    <row r="17491" ht="15.6" spans="1:4">
      <c r="A17491" s="68" t="s">
        <v>40764</v>
      </c>
      <c r="B17491" s="68" t="s">
        <v>40765</v>
      </c>
      <c r="C17491" s="68" t="s">
        <v>471</v>
      </c>
      <c r="D17491" s="68" t="s">
        <v>2327</v>
      </c>
    </row>
    <row r="17492" ht="15.6" spans="1:4">
      <c r="A17492" s="68" t="s">
        <v>40766</v>
      </c>
      <c r="B17492" s="68" t="s">
        <v>40767</v>
      </c>
      <c r="C17492" s="68" t="s">
        <v>471</v>
      </c>
      <c r="D17492" s="68" t="s">
        <v>2327</v>
      </c>
    </row>
    <row r="17493" ht="15.6" spans="1:4">
      <c r="A17493" s="68" t="s">
        <v>40768</v>
      </c>
      <c r="B17493" s="68" t="s">
        <v>40769</v>
      </c>
      <c r="C17493" s="68" t="s">
        <v>471</v>
      </c>
      <c r="D17493" s="68" t="s">
        <v>2327</v>
      </c>
    </row>
    <row r="17494" ht="15.6" spans="1:4">
      <c r="A17494" s="68" t="s">
        <v>40770</v>
      </c>
      <c r="B17494" s="68" t="s">
        <v>40771</v>
      </c>
      <c r="C17494" s="68" t="s">
        <v>471</v>
      </c>
      <c r="D17494" s="68" t="s">
        <v>2327</v>
      </c>
    </row>
    <row r="17495" ht="15.6" spans="1:4">
      <c r="A17495" s="68" t="s">
        <v>40772</v>
      </c>
      <c r="B17495" s="68" t="s">
        <v>40773</v>
      </c>
      <c r="C17495" s="68" t="s">
        <v>471</v>
      </c>
      <c r="D17495" s="68" t="s">
        <v>2327</v>
      </c>
    </row>
    <row r="17496" ht="15.6" spans="1:4">
      <c r="A17496" s="68" t="s">
        <v>40774</v>
      </c>
      <c r="B17496" s="68" t="s">
        <v>40775</v>
      </c>
      <c r="C17496" s="68" t="s">
        <v>471</v>
      </c>
      <c r="D17496" s="68" t="s">
        <v>2327</v>
      </c>
    </row>
    <row r="17497" ht="15.6" spans="1:4">
      <c r="A17497" s="68" t="s">
        <v>40776</v>
      </c>
      <c r="B17497" s="68" t="s">
        <v>40777</v>
      </c>
      <c r="C17497" s="68" t="s">
        <v>471</v>
      </c>
      <c r="D17497" s="68" t="s">
        <v>2327</v>
      </c>
    </row>
    <row r="17498" ht="15.6" spans="1:4">
      <c r="A17498" s="68" t="s">
        <v>40778</v>
      </c>
      <c r="B17498" s="68" t="s">
        <v>40779</v>
      </c>
      <c r="C17498" s="68" t="s">
        <v>471</v>
      </c>
      <c r="D17498" s="68" t="s">
        <v>2327</v>
      </c>
    </row>
    <row r="17499" ht="15.6" spans="1:4">
      <c r="A17499" s="68" t="s">
        <v>40780</v>
      </c>
      <c r="B17499" s="68" t="s">
        <v>40781</v>
      </c>
      <c r="C17499" s="68" t="s">
        <v>471</v>
      </c>
      <c r="D17499" s="68" t="s">
        <v>2327</v>
      </c>
    </row>
    <row r="17500" ht="15.6" spans="1:4">
      <c r="A17500" s="68" t="s">
        <v>40782</v>
      </c>
      <c r="B17500" s="68" t="s">
        <v>40783</v>
      </c>
      <c r="C17500" s="68" t="s">
        <v>471</v>
      </c>
      <c r="D17500" s="68" t="s">
        <v>2327</v>
      </c>
    </row>
    <row r="17501" ht="15.6" spans="1:4">
      <c r="A17501" s="68" t="s">
        <v>40784</v>
      </c>
      <c r="B17501" s="68" t="s">
        <v>40785</v>
      </c>
      <c r="C17501" s="68" t="s">
        <v>471</v>
      </c>
      <c r="D17501" s="68" t="s">
        <v>2327</v>
      </c>
    </row>
    <row r="17502" ht="15.6" spans="1:4">
      <c r="A17502" s="68" t="s">
        <v>40786</v>
      </c>
      <c r="B17502" s="68" t="s">
        <v>40787</v>
      </c>
      <c r="C17502" s="68" t="s">
        <v>471</v>
      </c>
      <c r="D17502" s="68" t="s">
        <v>2327</v>
      </c>
    </row>
    <row r="17503" ht="15.6" spans="1:4">
      <c r="A17503" s="68" t="s">
        <v>40788</v>
      </c>
      <c r="B17503" s="68" t="s">
        <v>40789</v>
      </c>
      <c r="C17503" s="68" t="s">
        <v>471</v>
      </c>
      <c r="D17503" s="68" t="s">
        <v>2327</v>
      </c>
    </row>
    <row r="17504" ht="15.6" spans="1:4">
      <c r="A17504" s="68" t="s">
        <v>40790</v>
      </c>
      <c r="B17504" s="68" t="s">
        <v>40791</v>
      </c>
      <c r="C17504" s="68" t="s">
        <v>471</v>
      </c>
      <c r="D17504" s="68" t="s">
        <v>2327</v>
      </c>
    </row>
    <row r="17505" ht="15.6" spans="1:4">
      <c r="A17505" s="68" t="s">
        <v>40792</v>
      </c>
      <c r="B17505" s="68" t="s">
        <v>40793</v>
      </c>
      <c r="C17505" s="68" t="s">
        <v>471</v>
      </c>
      <c r="D17505" s="68" t="s">
        <v>2327</v>
      </c>
    </row>
    <row r="17506" ht="15.6" spans="1:4">
      <c r="A17506" s="68" t="s">
        <v>40794</v>
      </c>
      <c r="B17506" s="68" t="s">
        <v>40795</v>
      </c>
      <c r="C17506" s="68" t="s">
        <v>471</v>
      </c>
      <c r="D17506" s="68" t="s">
        <v>2327</v>
      </c>
    </row>
    <row r="17507" ht="15.6" spans="1:4">
      <c r="A17507" s="68" t="s">
        <v>40796</v>
      </c>
      <c r="B17507" s="68" t="s">
        <v>40797</v>
      </c>
      <c r="C17507" s="68" t="s">
        <v>471</v>
      </c>
      <c r="D17507" s="68" t="s">
        <v>2327</v>
      </c>
    </row>
    <row r="17508" ht="15.6" spans="1:4">
      <c r="A17508" s="68" t="s">
        <v>40798</v>
      </c>
      <c r="B17508" s="68" t="s">
        <v>40799</v>
      </c>
      <c r="C17508" s="68" t="s">
        <v>481</v>
      </c>
      <c r="D17508" s="68"/>
    </row>
    <row r="17509" ht="15.6" spans="1:4">
      <c r="A17509" s="68" t="s">
        <v>40800</v>
      </c>
      <c r="B17509" s="68" t="s">
        <v>40801</v>
      </c>
      <c r="C17509" s="68" t="s">
        <v>481</v>
      </c>
      <c r="D17509" s="68"/>
    </row>
    <row r="17510" ht="15.6" spans="1:4">
      <c r="A17510" s="68" t="s">
        <v>40802</v>
      </c>
      <c r="B17510" s="68" t="s">
        <v>40803</v>
      </c>
      <c r="C17510" s="68" t="s">
        <v>481</v>
      </c>
      <c r="D17510" s="68"/>
    </row>
    <row r="17511" ht="15.6" spans="1:4">
      <c r="A17511" s="68" t="s">
        <v>40804</v>
      </c>
      <c r="B17511" s="68" t="s">
        <v>40805</v>
      </c>
      <c r="C17511" s="68" t="s">
        <v>481</v>
      </c>
      <c r="D17511" s="68"/>
    </row>
    <row r="17512" ht="15.6" spans="1:4">
      <c r="A17512" s="68" t="s">
        <v>40806</v>
      </c>
      <c r="B17512" s="68" t="s">
        <v>40807</v>
      </c>
      <c r="C17512" s="68" t="s">
        <v>481</v>
      </c>
      <c r="D17512" s="68"/>
    </row>
    <row r="17513" ht="15.6" spans="1:4">
      <c r="A17513" s="68" t="s">
        <v>40808</v>
      </c>
      <c r="B17513" s="68" t="s">
        <v>40809</v>
      </c>
      <c r="C17513" s="68" t="s">
        <v>481</v>
      </c>
      <c r="D17513" s="68"/>
    </row>
    <row r="17514" ht="15.6" spans="1:4">
      <c r="A17514" s="68" t="s">
        <v>40810</v>
      </c>
      <c r="B17514" s="68" t="s">
        <v>40811</v>
      </c>
      <c r="C17514" s="68" t="s">
        <v>481</v>
      </c>
      <c r="D17514" s="68"/>
    </row>
    <row r="17515" ht="15.6" spans="1:4">
      <c r="A17515" s="68" t="s">
        <v>40812</v>
      </c>
      <c r="B17515" s="68" t="s">
        <v>40813</v>
      </c>
      <c r="C17515" s="68" t="s">
        <v>481</v>
      </c>
      <c r="D17515" s="68"/>
    </row>
    <row r="17516" ht="15.6" spans="1:4">
      <c r="A17516" s="68" t="s">
        <v>40814</v>
      </c>
      <c r="B17516" s="68" t="s">
        <v>40815</v>
      </c>
      <c r="C17516" s="68" t="s">
        <v>481</v>
      </c>
      <c r="D17516" s="68"/>
    </row>
    <row r="17517" ht="15.6" spans="1:4">
      <c r="A17517" s="68" t="s">
        <v>40816</v>
      </c>
      <c r="B17517" s="68" t="s">
        <v>40817</v>
      </c>
      <c r="C17517" s="68" t="s">
        <v>481</v>
      </c>
      <c r="D17517" s="68"/>
    </row>
    <row r="17518" ht="15.6" spans="1:4">
      <c r="A17518" s="68" t="s">
        <v>40818</v>
      </c>
      <c r="B17518" s="68" t="s">
        <v>40819</v>
      </c>
      <c r="C17518" s="68" t="s">
        <v>481</v>
      </c>
      <c r="D17518" s="68"/>
    </row>
    <row r="17519" ht="15.6" spans="1:4">
      <c r="A17519" s="68" t="s">
        <v>40820</v>
      </c>
      <c r="B17519" s="68" t="s">
        <v>40821</v>
      </c>
      <c r="C17519" s="68" t="s">
        <v>481</v>
      </c>
      <c r="D17519" s="68"/>
    </row>
    <row r="17520" ht="15.6" spans="1:4">
      <c r="A17520" s="68" t="s">
        <v>40822</v>
      </c>
      <c r="B17520" s="68" t="s">
        <v>40823</v>
      </c>
      <c r="C17520" s="68" t="s">
        <v>481</v>
      </c>
      <c r="D17520" s="68"/>
    </row>
    <row r="17521" ht="15.6" spans="1:4">
      <c r="A17521" s="68" t="s">
        <v>40824</v>
      </c>
      <c r="B17521" s="68" t="s">
        <v>40825</v>
      </c>
      <c r="C17521" s="68" t="s">
        <v>481</v>
      </c>
      <c r="D17521" s="68"/>
    </row>
    <row r="17522" ht="15.6" spans="1:4">
      <c r="A17522" s="68" t="s">
        <v>40826</v>
      </c>
      <c r="B17522" s="68" t="s">
        <v>40827</v>
      </c>
      <c r="C17522" s="68" t="s">
        <v>481</v>
      </c>
      <c r="D17522" s="68"/>
    </row>
    <row r="17523" ht="15.6" spans="1:4">
      <c r="A17523" s="68" t="s">
        <v>40828</v>
      </c>
      <c r="B17523" s="68" t="s">
        <v>40829</v>
      </c>
      <c r="C17523" s="68" t="s">
        <v>481</v>
      </c>
      <c r="D17523" s="68"/>
    </row>
    <row r="17524" ht="15.6" spans="1:4">
      <c r="A17524" s="68" t="s">
        <v>40830</v>
      </c>
      <c r="B17524" s="68" t="s">
        <v>40831</v>
      </c>
      <c r="C17524" s="68" t="s">
        <v>481</v>
      </c>
      <c r="D17524" s="68"/>
    </row>
    <row r="17525" ht="15.6" spans="1:4">
      <c r="A17525" s="68" t="s">
        <v>40832</v>
      </c>
      <c r="B17525" s="68" t="s">
        <v>40833</v>
      </c>
      <c r="C17525" s="68" t="s">
        <v>481</v>
      </c>
      <c r="D17525" s="68"/>
    </row>
    <row r="17526" ht="15.6" spans="1:4">
      <c r="A17526" s="68" t="s">
        <v>40834</v>
      </c>
      <c r="B17526" s="68" t="s">
        <v>40835</v>
      </c>
      <c r="C17526" s="68" t="s">
        <v>481</v>
      </c>
      <c r="D17526" s="68"/>
    </row>
    <row r="17527" ht="15.6" spans="1:4">
      <c r="A17527" s="68" t="s">
        <v>40836</v>
      </c>
      <c r="B17527" s="68" t="s">
        <v>40837</v>
      </c>
      <c r="C17527" s="68" t="s">
        <v>481</v>
      </c>
      <c r="D17527" s="68"/>
    </row>
    <row r="17528" ht="15.6" spans="1:4">
      <c r="A17528" s="68" t="s">
        <v>40838</v>
      </c>
      <c r="B17528" s="68" t="s">
        <v>40839</v>
      </c>
      <c r="C17528" s="68" t="s">
        <v>481</v>
      </c>
      <c r="D17528" s="68"/>
    </row>
    <row r="17529" ht="15.6" spans="1:4">
      <c r="A17529" s="68" t="s">
        <v>40840</v>
      </c>
      <c r="B17529" s="68" t="s">
        <v>40841</v>
      </c>
      <c r="C17529" s="68" t="s">
        <v>481</v>
      </c>
      <c r="D17529" s="68"/>
    </row>
    <row r="17530" ht="15.6" spans="1:4">
      <c r="A17530" s="68" t="s">
        <v>40842</v>
      </c>
      <c r="B17530" s="68" t="s">
        <v>40843</v>
      </c>
      <c r="C17530" s="68" t="s">
        <v>481</v>
      </c>
      <c r="D17530" s="68"/>
    </row>
    <row r="17531" ht="15.6" spans="1:4">
      <c r="A17531" s="68" t="s">
        <v>40844</v>
      </c>
      <c r="B17531" s="68" t="s">
        <v>40845</v>
      </c>
      <c r="C17531" s="68" t="s">
        <v>481</v>
      </c>
      <c r="D17531" s="68"/>
    </row>
    <row r="17532" ht="15.6" spans="1:4">
      <c r="A17532" s="68" t="s">
        <v>40846</v>
      </c>
      <c r="B17532" s="68" t="s">
        <v>40847</v>
      </c>
      <c r="C17532" s="68" t="s">
        <v>481</v>
      </c>
      <c r="D17532" s="68"/>
    </row>
    <row r="17533" ht="15.6" spans="1:4">
      <c r="A17533" s="68" t="s">
        <v>40848</v>
      </c>
      <c r="B17533" s="68" t="s">
        <v>40849</v>
      </c>
      <c r="C17533" s="68" t="s">
        <v>481</v>
      </c>
      <c r="D17533" s="68"/>
    </row>
    <row r="17534" ht="15.6" spans="1:4">
      <c r="A17534" s="68" t="s">
        <v>40850</v>
      </c>
      <c r="B17534" s="68" t="s">
        <v>40851</v>
      </c>
      <c r="C17534" s="68" t="s">
        <v>481</v>
      </c>
      <c r="D17534" s="68"/>
    </row>
    <row r="17535" ht="15.6" spans="1:4">
      <c r="A17535" s="68" t="s">
        <v>40852</v>
      </c>
      <c r="B17535" s="68" t="s">
        <v>40853</v>
      </c>
      <c r="C17535" s="68" t="s">
        <v>481</v>
      </c>
      <c r="D17535" s="68"/>
    </row>
    <row r="17536" ht="15.6" spans="1:4">
      <c r="A17536" s="68" t="s">
        <v>40854</v>
      </c>
      <c r="B17536" s="68" t="s">
        <v>40855</v>
      </c>
      <c r="C17536" s="68" t="s">
        <v>481</v>
      </c>
      <c r="D17536" s="68"/>
    </row>
    <row r="17537" ht="15.6" spans="1:4">
      <c r="A17537" s="68" t="s">
        <v>40856</v>
      </c>
      <c r="B17537" s="68" t="s">
        <v>40857</v>
      </c>
      <c r="C17537" s="68" t="s">
        <v>481</v>
      </c>
      <c r="D17537" s="68"/>
    </row>
    <row r="17538" ht="15.6" spans="1:4">
      <c r="A17538" s="68" t="s">
        <v>40858</v>
      </c>
      <c r="B17538" s="68" t="s">
        <v>40859</v>
      </c>
      <c r="C17538" s="68" t="s">
        <v>481</v>
      </c>
      <c r="D17538" s="68"/>
    </row>
    <row r="17539" ht="15.6" spans="1:4">
      <c r="A17539" s="68" t="s">
        <v>40860</v>
      </c>
      <c r="B17539" s="68" t="s">
        <v>40861</v>
      </c>
      <c r="C17539" s="68" t="s">
        <v>481</v>
      </c>
      <c r="D17539" s="68"/>
    </row>
    <row r="17540" ht="15.6" spans="1:4">
      <c r="A17540" s="68" t="s">
        <v>40862</v>
      </c>
      <c r="B17540" s="68" t="s">
        <v>40863</v>
      </c>
      <c r="C17540" s="68" t="s">
        <v>481</v>
      </c>
      <c r="D17540" s="68"/>
    </row>
    <row r="17541" ht="15.6" spans="1:4">
      <c r="A17541" s="68" t="s">
        <v>40864</v>
      </c>
      <c r="B17541" s="68" t="s">
        <v>40865</v>
      </c>
      <c r="C17541" s="68" t="s">
        <v>481</v>
      </c>
      <c r="D17541" s="68"/>
    </row>
    <row r="17542" ht="15.6" spans="1:4">
      <c r="A17542" s="68" t="s">
        <v>40866</v>
      </c>
      <c r="B17542" s="68" t="s">
        <v>40867</v>
      </c>
      <c r="C17542" s="68" t="s">
        <v>481</v>
      </c>
      <c r="D17542" s="68"/>
    </row>
    <row r="17543" ht="15.6" spans="1:4">
      <c r="A17543" s="68" t="s">
        <v>40868</v>
      </c>
      <c r="B17543" s="68" t="s">
        <v>40869</v>
      </c>
      <c r="C17543" s="68" t="s">
        <v>481</v>
      </c>
      <c r="D17543" s="68"/>
    </row>
    <row r="17544" ht="15.6" spans="1:4">
      <c r="A17544" s="68" t="s">
        <v>40870</v>
      </c>
      <c r="B17544" s="68" t="s">
        <v>40871</v>
      </c>
      <c r="C17544" s="68" t="s">
        <v>481</v>
      </c>
      <c r="D17544" s="68"/>
    </row>
    <row r="17545" ht="15.6" spans="1:4">
      <c r="A17545" s="68" t="s">
        <v>40872</v>
      </c>
      <c r="B17545" s="68" t="s">
        <v>40873</v>
      </c>
      <c r="C17545" s="68" t="s">
        <v>481</v>
      </c>
      <c r="D17545" s="68"/>
    </row>
    <row r="17546" ht="15.6" spans="1:4">
      <c r="A17546" s="68" t="s">
        <v>40874</v>
      </c>
      <c r="B17546" s="68" t="s">
        <v>40875</v>
      </c>
      <c r="C17546" s="68" t="s">
        <v>481</v>
      </c>
      <c r="D17546" s="68"/>
    </row>
    <row r="17547" ht="15.6" spans="1:4">
      <c r="A17547" s="68" t="s">
        <v>40876</v>
      </c>
      <c r="B17547" s="68" t="s">
        <v>40877</v>
      </c>
      <c r="C17547" s="68" t="s">
        <v>481</v>
      </c>
      <c r="D17547" s="68"/>
    </row>
    <row r="17548" ht="15.6" spans="1:4">
      <c r="A17548" s="68" t="s">
        <v>40878</v>
      </c>
      <c r="B17548" s="68" t="s">
        <v>40879</v>
      </c>
      <c r="C17548" s="68" t="s">
        <v>481</v>
      </c>
      <c r="D17548" s="68"/>
    </row>
    <row r="17549" ht="15.6" spans="1:4">
      <c r="A17549" s="68" t="s">
        <v>40880</v>
      </c>
      <c r="B17549" s="68" t="s">
        <v>40881</v>
      </c>
      <c r="C17549" s="68" t="s">
        <v>481</v>
      </c>
      <c r="D17549" s="68"/>
    </row>
    <row r="17550" ht="15.6" spans="1:4">
      <c r="A17550" s="68" t="s">
        <v>40882</v>
      </c>
      <c r="B17550" s="68" t="s">
        <v>40883</v>
      </c>
      <c r="C17550" s="68" t="s">
        <v>481</v>
      </c>
      <c r="D17550" s="68"/>
    </row>
    <row r="17551" ht="15.6" spans="1:4">
      <c r="A17551" s="68" t="s">
        <v>40884</v>
      </c>
      <c r="B17551" s="68" t="s">
        <v>40885</v>
      </c>
      <c r="C17551" s="68" t="s">
        <v>481</v>
      </c>
      <c r="D17551" s="68"/>
    </row>
    <row r="17552" ht="15.6" spans="1:4">
      <c r="A17552" s="68" t="s">
        <v>40886</v>
      </c>
      <c r="B17552" s="68" t="s">
        <v>40887</v>
      </c>
      <c r="C17552" s="68" t="s">
        <v>481</v>
      </c>
      <c r="D17552" s="68"/>
    </row>
    <row r="17553" ht="15.6" spans="1:4">
      <c r="A17553" s="68" t="s">
        <v>40888</v>
      </c>
      <c r="B17553" s="68" t="s">
        <v>40889</v>
      </c>
      <c r="C17553" s="68" t="s">
        <v>481</v>
      </c>
      <c r="D17553" s="68"/>
    </row>
    <row r="17554" ht="15.6" spans="1:4">
      <c r="A17554" s="68" t="s">
        <v>40890</v>
      </c>
      <c r="B17554" s="68" t="s">
        <v>40891</v>
      </c>
      <c r="C17554" s="68" t="s">
        <v>481</v>
      </c>
      <c r="D17554" s="68"/>
    </row>
    <row r="17555" ht="15.6" spans="1:4">
      <c r="A17555" s="68" t="s">
        <v>40892</v>
      </c>
      <c r="B17555" s="68" t="s">
        <v>40893</v>
      </c>
      <c r="C17555" s="68" t="s">
        <v>481</v>
      </c>
      <c r="D17555" s="68"/>
    </row>
    <row r="17556" ht="15.6" spans="1:4">
      <c r="A17556" s="68" t="s">
        <v>40894</v>
      </c>
      <c r="B17556" s="68" t="s">
        <v>40895</v>
      </c>
      <c r="C17556" s="68" t="s">
        <v>481</v>
      </c>
      <c r="D17556" s="68"/>
    </row>
    <row r="17557" ht="15.6" spans="1:4">
      <c r="A17557" s="68" t="s">
        <v>40896</v>
      </c>
      <c r="B17557" s="68" t="s">
        <v>40897</v>
      </c>
      <c r="C17557" s="68" t="s">
        <v>481</v>
      </c>
      <c r="D17557" s="68"/>
    </row>
    <row r="17558" ht="15.6" spans="1:4">
      <c r="A17558" s="68" t="s">
        <v>40898</v>
      </c>
      <c r="B17558" s="68" t="s">
        <v>40899</v>
      </c>
      <c r="C17558" s="68" t="s">
        <v>481</v>
      </c>
      <c r="D17558" s="68"/>
    </row>
    <row r="17559" ht="15.6" spans="1:4">
      <c r="A17559" s="68" t="s">
        <v>40900</v>
      </c>
      <c r="B17559" s="68" t="s">
        <v>40901</v>
      </c>
      <c r="C17559" s="68" t="s">
        <v>481</v>
      </c>
      <c r="D17559" s="68"/>
    </row>
    <row r="17560" ht="15.6" spans="1:4">
      <c r="A17560" s="68" t="s">
        <v>40902</v>
      </c>
      <c r="B17560" s="68" t="s">
        <v>40903</v>
      </c>
      <c r="C17560" s="68" t="s">
        <v>481</v>
      </c>
      <c r="D17560" s="68"/>
    </row>
    <row r="17561" ht="15.6" spans="1:4">
      <c r="A17561" s="68" t="s">
        <v>40904</v>
      </c>
      <c r="B17561" s="68" t="s">
        <v>40905</v>
      </c>
      <c r="C17561" s="68" t="s">
        <v>481</v>
      </c>
      <c r="D17561" s="68"/>
    </row>
    <row r="17562" ht="15.6" spans="1:4">
      <c r="A17562" s="68" t="s">
        <v>40906</v>
      </c>
      <c r="B17562" s="68" t="s">
        <v>40907</v>
      </c>
      <c r="C17562" s="68" t="s">
        <v>481</v>
      </c>
      <c r="D17562" s="68"/>
    </row>
    <row r="17563" ht="15.6" spans="1:4">
      <c r="A17563" s="68" t="s">
        <v>40908</v>
      </c>
      <c r="B17563" s="68" t="s">
        <v>40909</v>
      </c>
      <c r="C17563" s="68" t="s">
        <v>481</v>
      </c>
      <c r="D17563" s="68"/>
    </row>
    <row r="17564" ht="15.6" spans="1:4">
      <c r="A17564" s="68" t="s">
        <v>40910</v>
      </c>
      <c r="B17564" s="68" t="s">
        <v>40911</v>
      </c>
      <c r="C17564" s="68" t="s">
        <v>481</v>
      </c>
      <c r="D17564" s="68"/>
    </row>
    <row r="17565" ht="15.6" spans="1:4">
      <c r="A17565" s="68" t="s">
        <v>40912</v>
      </c>
      <c r="B17565" s="68" t="s">
        <v>40913</v>
      </c>
      <c r="C17565" s="68" t="s">
        <v>481</v>
      </c>
      <c r="D17565" s="68"/>
    </row>
    <row r="17566" ht="15.6" spans="1:4">
      <c r="A17566" s="68" t="s">
        <v>40914</v>
      </c>
      <c r="B17566" s="68" t="s">
        <v>40915</v>
      </c>
      <c r="C17566" s="68" t="s">
        <v>481</v>
      </c>
      <c r="D17566" s="68"/>
    </row>
    <row r="17567" ht="15.6" spans="1:4">
      <c r="A17567" s="68" t="s">
        <v>40916</v>
      </c>
      <c r="B17567" s="68" t="s">
        <v>40917</v>
      </c>
      <c r="C17567" s="68" t="s">
        <v>481</v>
      </c>
      <c r="D17567" s="68"/>
    </row>
    <row r="17568" ht="15.6" spans="1:4">
      <c r="A17568" s="68" t="s">
        <v>40918</v>
      </c>
      <c r="B17568" s="68" t="s">
        <v>40919</v>
      </c>
      <c r="C17568" s="68" t="s">
        <v>481</v>
      </c>
      <c r="D17568" s="68"/>
    </row>
    <row r="17569" ht="15.6" spans="1:4">
      <c r="A17569" s="68" t="s">
        <v>40920</v>
      </c>
      <c r="B17569" s="68" t="s">
        <v>40921</v>
      </c>
      <c r="C17569" s="68" t="s">
        <v>481</v>
      </c>
      <c r="D17569" s="68"/>
    </row>
    <row r="17570" ht="15.6" spans="1:4">
      <c r="A17570" s="68" t="s">
        <v>40922</v>
      </c>
      <c r="B17570" s="68" t="s">
        <v>40923</v>
      </c>
      <c r="C17570" s="68" t="s">
        <v>481</v>
      </c>
      <c r="D17570" s="68"/>
    </row>
    <row r="17571" ht="15.6" spans="1:4">
      <c r="A17571" s="68" t="s">
        <v>40924</v>
      </c>
      <c r="B17571" s="68" t="s">
        <v>40925</v>
      </c>
      <c r="C17571" s="68" t="s">
        <v>481</v>
      </c>
      <c r="D17571" s="68"/>
    </row>
    <row r="17572" ht="15.6" spans="1:4">
      <c r="A17572" s="68" t="s">
        <v>40926</v>
      </c>
      <c r="B17572" s="68" t="s">
        <v>40927</v>
      </c>
      <c r="C17572" s="68" t="s">
        <v>481</v>
      </c>
      <c r="D17572" s="68"/>
    </row>
    <row r="17573" ht="15.6" spans="1:4">
      <c r="A17573" s="68" t="s">
        <v>40928</v>
      </c>
      <c r="B17573" s="68" t="s">
        <v>40929</v>
      </c>
      <c r="C17573" s="68" t="s">
        <v>481</v>
      </c>
      <c r="D17573" s="68"/>
    </row>
    <row r="17574" ht="15.6" spans="1:4">
      <c r="A17574" s="68" t="s">
        <v>40930</v>
      </c>
      <c r="B17574" s="68" t="s">
        <v>40931</v>
      </c>
      <c r="C17574" s="68" t="s">
        <v>481</v>
      </c>
      <c r="D17574" s="68"/>
    </row>
    <row r="17575" ht="15.6" spans="1:4">
      <c r="A17575" s="68" t="s">
        <v>40932</v>
      </c>
      <c r="B17575" s="68" t="s">
        <v>40933</v>
      </c>
      <c r="C17575" s="68" t="s">
        <v>481</v>
      </c>
      <c r="D17575" s="68"/>
    </row>
    <row r="17576" ht="15.6" spans="1:4">
      <c r="A17576" s="68" t="s">
        <v>40934</v>
      </c>
      <c r="B17576" s="68" t="s">
        <v>40935</v>
      </c>
      <c r="C17576" s="68" t="s">
        <v>481</v>
      </c>
      <c r="D17576" s="68"/>
    </row>
    <row r="17577" ht="15.6" spans="1:4">
      <c r="A17577" s="68" t="s">
        <v>40936</v>
      </c>
      <c r="B17577" s="68" t="s">
        <v>40937</v>
      </c>
      <c r="C17577" s="68" t="s">
        <v>481</v>
      </c>
      <c r="D17577" s="68"/>
    </row>
    <row r="17578" ht="15.6" spans="1:4">
      <c r="A17578" s="68" t="s">
        <v>40938</v>
      </c>
      <c r="B17578" s="68" t="s">
        <v>40939</v>
      </c>
      <c r="C17578" s="68" t="s">
        <v>481</v>
      </c>
      <c r="D17578" s="68"/>
    </row>
    <row r="17579" ht="15.6" spans="1:4">
      <c r="A17579" s="68" t="s">
        <v>40940</v>
      </c>
      <c r="B17579" s="68" t="s">
        <v>40941</v>
      </c>
      <c r="C17579" s="68" t="s">
        <v>481</v>
      </c>
      <c r="D17579" s="68"/>
    </row>
    <row r="17580" ht="15.6" spans="1:4">
      <c r="A17580" s="68" t="s">
        <v>40942</v>
      </c>
      <c r="B17580" s="68" t="s">
        <v>40943</v>
      </c>
      <c r="C17580" s="68" t="s">
        <v>481</v>
      </c>
      <c r="D17580" s="68"/>
    </row>
    <row r="17581" ht="15.6" spans="1:4">
      <c r="A17581" s="68" t="s">
        <v>40944</v>
      </c>
      <c r="B17581" s="68" t="s">
        <v>40945</v>
      </c>
      <c r="C17581" s="68" t="s">
        <v>481</v>
      </c>
      <c r="D17581" s="68"/>
    </row>
    <row r="17582" ht="15.6" spans="1:4">
      <c r="A17582" s="68" t="s">
        <v>40946</v>
      </c>
      <c r="B17582" s="68" t="s">
        <v>40947</v>
      </c>
      <c r="C17582" s="68" t="s">
        <v>481</v>
      </c>
      <c r="D17582" s="68"/>
    </row>
    <row r="17583" ht="15.6" spans="1:4">
      <c r="A17583" s="68" t="s">
        <v>40948</v>
      </c>
      <c r="B17583" s="68" t="s">
        <v>40949</v>
      </c>
      <c r="C17583" s="68" t="s">
        <v>481</v>
      </c>
      <c r="D17583" s="68"/>
    </row>
    <row r="17584" ht="15.6" spans="1:4">
      <c r="A17584" s="68" t="s">
        <v>40950</v>
      </c>
      <c r="B17584" s="68" t="s">
        <v>40951</v>
      </c>
      <c r="C17584" s="68" t="s">
        <v>481</v>
      </c>
      <c r="D17584" s="68"/>
    </row>
    <row r="17585" ht="15.6" spans="1:4">
      <c r="A17585" s="68" t="s">
        <v>40952</v>
      </c>
      <c r="B17585" s="68" t="s">
        <v>40953</v>
      </c>
      <c r="C17585" s="68" t="s">
        <v>481</v>
      </c>
      <c r="D17585" s="68"/>
    </row>
    <row r="17586" ht="15.6" spans="1:4">
      <c r="A17586" s="68" t="s">
        <v>40954</v>
      </c>
      <c r="B17586" s="68" t="s">
        <v>40955</v>
      </c>
      <c r="C17586" s="68" t="s">
        <v>481</v>
      </c>
      <c r="D17586" s="68"/>
    </row>
    <row r="17587" ht="15.6" spans="1:4">
      <c r="A17587" s="68" t="s">
        <v>40956</v>
      </c>
      <c r="B17587" s="68" t="s">
        <v>40957</v>
      </c>
      <c r="C17587" s="68" t="s">
        <v>481</v>
      </c>
      <c r="D17587" s="68" t="s">
        <v>2396</v>
      </c>
    </row>
    <row r="17588" ht="15.6" spans="1:4">
      <c r="A17588" s="68" t="s">
        <v>40958</v>
      </c>
      <c r="B17588" s="68" t="s">
        <v>40959</v>
      </c>
      <c r="C17588" s="68" t="s">
        <v>481</v>
      </c>
      <c r="D17588" s="68" t="s">
        <v>2396</v>
      </c>
    </row>
    <row r="17589" ht="15.6" spans="1:4">
      <c r="A17589" s="68" t="s">
        <v>40960</v>
      </c>
      <c r="B17589" s="68" t="s">
        <v>40961</v>
      </c>
      <c r="C17589" s="68" t="s">
        <v>481</v>
      </c>
      <c r="D17589" s="68" t="s">
        <v>2397</v>
      </c>
    </row>
    <row r="17590" ht="15.6" spans="1:4">
      <c r="A17590" s="68" t="s">
        <v>40962</v>
      </c>
      <c r="B17590" s="68" t="s">
        <v>40963</v>
      </c>
      <c r="C17590" s="68" t="s">
        <v>481</v>
      </c>
      <c r="D17590" s="68" t="s">
        <v>2394</v>
      </c>
    </row>
    <row r="17591" ht="15.6" spans="1:4">
      <c r="A17591" s="68" t="s">
        <v>40964</v>
      </c>
      <c r="B17591" s="68" t="s">
        <v>40965</v>
      </c>
      <c r="C17591" s="68" t="s">
        <v>481</v>
      </c>
      <c r="D17591" s="68" t="s">
        <v>2394</v>
      </c>
    </row>
    <row r="17592" ht="15.6" spans="1:4">
      <c r="A17592" s="68" t="s">
        <v>40966</v>
      </c>
      <c r="B17592" s="68" t="s">
        <v>40967</v>
      </c>
      <c r="C17592" s="68" t="s">
        <v>481</v>
      </c>
      <c r="D17592" s="68" t="s">
        <v>2394</v>
      </c>
    </row>
    <row r="17593" ht="15.6" spans="1:4">
      <c r="A17593" s="68" t="s">
        <v>40968</v>
      </c>
      <c r="B17593" s="68" t="s">
        <v>40969</v>
      </c>
      <c r="C17593" s="68" t="s">
        <v>481</v>
      </c>
      <c r="D17593" s="68" t="s">
        <v>2394</v>
      </c>
    </row>
    <row r="17594" ht="15.6" spans="1:4">
      <c r="A17594" s="68" t="s">
        <v>40970</v>
      </c>
      <c r="B17594" s="68" t="s">
        <v>40971</v>
      </c>
      <c r="C17594" s="68" t="s">
        <v>481</v>
      </c>
      <c r="D17594" s="68" t="s">
        <v>2394</v>
      </c>
    </row>
    <row r="17595" ht="15.6" spans="1:4">
      <c r="A17595" s="68" t="s">
        <v>40972</v>
      </c>
      <c r="B17595" s="68" t="s">
        <v>40973</v>
      </c>
      <c r="C17595" s="68" t="s">
        <v>481</v>
      </c>
      <c r="D17595" s="68" t="s">
        <v>2394</v>
      </c>
    </row>
    <row r="17596" ht="15.6" spans="1:4">
      <c r="A17596" s="68" t="s">
        <v>40974</v>
      </c>
      <c r="B17596" s="68" t="s">
        <v>40975</v>
      </c>
      <c r="C17596" s="68" t="s">
        <v>481</v>
      </c>
      <c r="D17596" s="68" t="s">
        <v>2395</v>
      </c>
    </row>
    <row r="17597" ht="15.6" spans="1:4">
      <c r="A17597" s="68" t="s">
        <v>40976</v>
      </c>
      <c r="B17597" s="68" t="s">
        <v>40977</v>
      </c>
      <c r="C17597" s="68" t="s">
        <v>481</v>
      </c>
      <c r="D17597" s="68" t="s">
        <v>2395</v>
      </c>
    </row>
    <row r="17598" ht="15.6" spans="1:4">
      <c r="A17598" s="68" t="s">
        <v>40978</v>
      </c>
      <c r="B17598" s="68" t="s">
        <v>40979</v>
      </c>
      <c r="C17598" s="68" t="s">
        <v>481</v>
      </c>
      <c r="D17598" s="68" t="s">
        <v>2395</v>
      </c>
    </row>
    <row r="17599" ht="15.6" spans="1:4">
      <c r="A17599" s="68" t="s">
        <v>40980</v>
      </c>
      <c r="B17599" s="68" t="s">
        <v>40981</v>
      </c>
      <c r="C17599" s="68" t="s">
        <v>481</v>
      </c>
      <c r="D17599" s="68" t="s">
        <v>2395</v>
      </c>
    </row>
    <row r="17600" ht="15.6" spans="1:4">
      <c r="A17600" s="68" t="s">
        <v>40982</v>
      </c>
      <c r="B17600" s="68" t="s">
        <v>40983</v>
      </c>
      <c r="C17600" s="68" t="s">
        <v>481</v>
      </c>
      <c r="D17600" s="68" t="s">
        <v>2395</v>
      </c>
    </row>
    <row r="17601" ht="15.6" spans="1:4">
      <c r="A17601" s="68" t="s">
        <v>40984</v>
      </c>
      <c r="B17601" s="68" t="s">
        <v>40985</v>
      </c>
      <c r="C17601" s="68" t="s">
        <v>481</v>
      </c>
      <c r="D17601" s="68" t="s">
        <v>2398</v>
      </c>
    </row>
    <row r="17602" ht="15.6" spans="1:4">
      <c r="A17602" s="68" t="s">
        <v>40986</v>
      </c>
      <c r="B17602" s="68" t="s">
        <v>40987</v>
      </c>
      <c r="C17602" s="68" t="s">
        <v>490</v>
      </c>
      <c r="D17602" s="68"/>
    </row>
    <row r="17603" ht="15.6" spans="1:4">
      <c r="A17603" s="68" t="s">
        <v>40988</v>
      </c>
      <c r="B17603" s="68" t="s">
        <v>40989</v>
      </c>
      <c r="C17603" s="68" t="s">
        <v>490</v>
      </c>
      <c r="D17603" s="68"/>
    </row>
    <row r="17604" ht="15.6" spans="1:4">
      <c r="A17604" s="68" t="s">
        <v>40990</v>
      </c>
      <c r="B17604" s="68" t="s">
        <v>40991</v>
      </c>
      <c r="C17604" s="68" t="s">
        <v>490</v>
      </c>
      <c r="D17604" s="68"/>
    </row>
    <row r="17605" ht="15.6" spans="1:4">
      <c r="A17605" s="68" t="s">
        <v>40992</v>
      </c>
      <c r="B17605" s="68" t="s">
        <v>40993</v>
      </c>
      <c r="C17605" s="68" t="s">
        <v>490</v>
      </c>
      <c r="D17605" s="68"/>
    </row>
    <row r="17606" ht="15.6" spans="1:4">
      <c r="A17606" s="68" t="s">
        <v>40994</v>
      </c>
      <c r="B17606" s="68" t="s">
        <v>40995</v>
      </c>
      <c r="C17606" s="68" t="s">
        <v>490</v>
      </c>
      <c r="D17606" s="68"/>
    </row>
    <row r="17607" ht="15.6" spans="1:4">
      <c r="A17607" s="68" t="s">
        <v>40996</v>
      </c>
      <c r="B17607" s="68" t="s">
        <v>40997</v>
      </c>
      <c r="C17607" s="68" t="s">
        <v>490</v>
      </c>
      <c r="D17607" s="68"/>
    </row>
    <row r="17608" ht="15.6" spans="1:4">
      <c r="A17608" s="68" t="s">
        <v>40998</v>
      </c>
      <c r="B17608" s="68" t="s">
        <v>40999</v>
      </c>
      <c r="C17608" s="68" t="s">
        <v>490</v>
      </c>
      <c r="D17608" s="68"/>
    </row>
    <row r="17609" ht="15.6" spans="1:4">
      <c r="A17609" s="68" t="s">
        <v>41000</v>
      </c>
      <c r="B17609" s="68" t="s">
        <v>41001</v>
      </c>
      <c r="C17609" s="68" t="s">
        <v>490</v>
      </c>
      <c r="D17609" s="68"/>
    </row>
    <row r="17610" ht="15.6" spans="1:4">
      <c r="A17610" s="68" t="s">
        <v>41002</v>
      </c>
      <c r="B17610" s="68" t="s">
        <v>41003</v>
      </c>
      <c r="C17610" s="68" t="s">
        <v>490</v>
      </c>
      <c r="D17610" s="68"/>
    </row>
    <row r="17611" ht="15.6" spans="1:4">
      <c r="A17611" s="68" t="s">
        <v>41004</v>
      </c>
      <c r="B17611" s="68" t="s">
        <v>41005</v>
      </c>
      <c r="C17611" s="68" t="s">
        <v>490</v>
      </c>
      <c r="D17611" s="68"/>
    </row>
    <row r="17612" ht="15.6" spans="1:4">
      <c r="A17612" s="68" t="s">
        <v>41006</v>
      </c>
      <c r="B17612" s="68" t="s">
        <v>41007</v>
      </c>
      <c r="C17612" s="68" t="s">
        <v>490</v>
      </c>
      <c r="D17612" s="68"/>
    </row>
    <row r="17613" ht="15.6" spans="1:4">
      <c r="A17613" s="68" t="s">
        <v>41008</v>
      </c>
      <c r="B17613" s="68" t="s">
        <v>41009</v>
      </c>
      <c r="C17613" s="68" t="s">
        <v>490</v>
      </c>
      <c r="D17613" s="68"/>
    </row>
    <row r="17614" ht="15.6" spans="1:4">
      <c r="A17614" s="68" t="s">
        <v>41010</v>
      </c>
      <c r="B17614" s="68" t="s">
        <v>41011</v>
      </c>
      <c r="C17614" s="68" t="s">
        <v>490</v>
      </c>
      <c r="D17614" s="68"/>
    </row>
    <row r="17615" ht="15.6" spans="1:4">
      <c r="A17615" s="68" t="s">
        <v>41012</v>
      </c>
      <c r="B17615" s="68" t="s">
        <v>41013</v>
      </c>
      <c r="C17615" s="68" t="s">
        <v>490</v>
      </c>
      <c r="D17615" s="68"/>
    </row>
    <row r="17616" ht="15.6" spans="1:4">
      <c r="A17616" s="68" t="s">
        <v>41014</v>
      </c>
      <c r="B17616" s="68" t="s">
        <v>41015</v>
      </c>
      <c r="C17616" s="68" t="s">
        <v>490</v>
      </c>
      <c r="D17616" s="68"/>
    </row>
    <row r="17617" ht="15.6" spans="1:4">
      <c r="A17617" s="68" t="s">
        <v>41016</v>
      </c>
      <c r="B17617" s="68" t="s">
        <v>41017</v>
      </c>
      <c r="C17617" s="68" t="s">
        <v>490</v>
      </c>
      <c r="D17617" s="68"/>
    </row>
    <row r="17618" ht="15.6" spans="1:4">
      <c r="A17618" s="68" t="s">
        <v>41018</v>
      </c>
      <c r="B17618" s="68" t="s">
        <v>41019</v>
      </c>
      <c r="C17618" s="68" t="s">
        <v>490</v>
      </c>
      <c r="D17618" s="68"/>
    </row>
    <row r="17619" ht="15.6" spans="1:4">
      <c r="A17619" s="68" t="s">
        <v>41020</v>
      </c>
      <c r="B17619" s="68" t="s">
        <v>41021</v>
      </c>
      <c r="C17619" s="68" t="s">
        <v>490</v>
      </c>
      <c r="D17619" s="68"/>
    </row>
    <row r="17620" ht="15.6" spans="1:4">
      <c r="A17620" s="68" t="s">
        <v>41022</v>
      </c>
      <c r="B17620" s="68" t="s">
        <v>41023</v>
      </c>
      <c r="C17620" s="68" t="s">
        <v>490</v>
      </c>
      <c r="D17620" s="68"/>
    </row>
    <row r="17621" ht="15.6" spans="1:4">
      <c r="A17621" s="68" t="s">
        <v>41024</v>
      </c>
      <c r="B17621" s="68" t="s">
        <v>41025</v>
      </c>
      <c r="C17621" s="68" t="s">
        <v>490</v>
      </c>
      <c r="D17621" s="68"/>
    </row>
    <row r="17622" ht="15.6" spans="1:4">
      <c r="A17622" s="68" t="s">
        <v>41026</v>
      </c>
      <c r="B17622" s="68" t="s">
        <v>41027</v>
      </c>
      <c r="C17622" s="68" t="s">
        <v>490</v>
      </c>
      <c r="D17622" s="68"/>
    </row>
    <row r="17623" ht="15.6" spans="1:4">
      <c r="A17623" s="68" t="s">
        <v>41028</v>
      </c>
      <c r="B17623" s="68" t="s">
        <v>41029</v>
      </c>
      <c r="C17623" s="68" t="s">
        <v>490</v>
      </c>
      <c r="D17623" s="68"/>
    </row>
    <row r="17624" ht="15.6" spans="1:4">
      <c r="A17624" s="68" t="s">
        <v>41030</v>
      </c>
      <c r="B17624" s="68" t="s">
        <v>41031</v>
      </c>
      <c r="C17624" s="68" t="s">
        <v>490</v>
      </c>
      <c r="D17624" s="68"/>
    </row>
    <row r="17625" ht="15.6" spans="1:4">
      <c r="A17625" s="68" t="s">
        <v>41032</v>
      </c>
      <c r="B17625" s="68" t="s">
        <v>41033</v>
      </c>
      <c r="C17625" s="68" t="s">
        <v>490</v>
      </c>
      <c r="D17625" s="68"/>
    </row>
    <row r="17626" ht="15.6" spans="1:4">
      <c r="A17626" s="68" t="s">
        <v>41034</v>
      </c>
      <c r="B17626" s="68" t="s">
        <v>41035</v>
      </c>
      <c r="C17626" s="68" t="s">
        <v>490</v>
      </c>
      <c r="D17626" s="68"/>
    </row>
    <row r="17627" ht="15.6" spans="1:4">
      <c r="A17627" s="68" t="s">
        <v>41036</v>
      </c>
      <c r="B17627" s="68" t="s">
        <v>41037</v>
      </c>
      <c r="C17627" s="68" t="s">
        <v>490</v>
      </c>
      <c r="D17627" s="68"/>
    </row>
    <row r="17628" ht="15.6" spans="1:4">
      <c r="A17628" s="68" t="s">
        <v>41038</v>
      </c>
      <c r="B17628" s="68" t="s">
        <v>41039</v>
      </c>
      <c r="C17628" s="68" t="s">
        <v>490</v>
      </c>
      <c r="D17628" s="68"/>
    </row>
    <row r="17629" ht="15.6" spans="1:4">
      <c r="A17629" s="68" t="s">
        <v>41040</v>
      </c>
      <c r="B17629" s="68" t="s">
        <v>41041</v>
      </c>
      <c r="C17629" s="68" t="s">
        <v>490</v>
      </c>
      <c r="D17629" s="68"/>
    </row>
    <row r="17630" ht="15.6" spans="1:4">
      <c r="A17630" s="68" t="s">
        <v>41042</v>
      </c>
      <c r="B17630" s="68" t="s">
        <v>41043</v>
      </c>
      <c r="C17630" s="68" t="s">
        <v>490</v>
      </c>
      <c r="D17630" s="68"/>
    </row>
    <row r="17631" ht="15.6" spans="1:4">
      <c r="A17631" s="68" t="s">
        <v>41044</v>
      </c>
      <c r="B17631" s="68" t="s">
        <v>41045</v>
      </c>
      <c r="C17631" s="68" t="s">
        <v>490</v>
      </c>
      <c r="D17631" s="68"/>
    </row>
    <row r="17632" ht="15.6" spans="1:4">
      <c r="A17632" s="68" t="s">
        <v>41046</v>
      </c>
      <c r="B17632" s="68" t="s">
        <v>41047</v>
      </c>
      <c r="C17632" s="68" t="s">
        <v>490</v>
      </c>
      <c r="D17632" s="68"/>
    </row>
    <row r="17633" ht="15.6" spans="1:4">
      <c r="A17633" s="68" t="s">
        <v>41048</v>
      </c>
      <c r="B17633" s="68" t="s">
        <v>41049</v>
      </c>
      <c r="C17633" s="68" t="s">
        <v>490</v>
      </c>
      <c r="D17633" s="68"/>
    </row>
    <row r="17634" ht="15.6" spans="1:4">
      <c r="A17634" s="68" t="s">
        <v>41050</v>
      </c>
      <c r="B17634" s="68" t="s">
        <v>41051</v>
      </c>
      <c r="C17634" s="68" t="s">
        <v>490</v>
      </c>
      <c r="D17634" s="68"/>
    </row>
    <row r="17635" ht="15.6" spans="1:4">
      <c r="A17635" s="68" t="s">
        <v>41052</v>
      </c>
      <c r="B17635" s="68" t="s">
        <v>41053</v>
      </c>
      <c r="C17635" s="68" t="s">
        <v>490</v>
      </c>
      <c r="D17635" s="68"/>
    </row>
    <row r="17636" ht="15.6" spans="1:4">
      <c r="A17636" s="68" t="s">
        <v>41054</v>
      </c>
      <c r="B17636" s="68" t="s">
        <v>41055</v>
      </c>
      <c r="C17636" s="68" t="s">
        <v>490</v>
      </c>
      <c r="D17636" s="68"/>
    </row>
    <row r="17637" ht="15.6" spans="1:4">
      <c r="A17637" s="68" t="s">
        <v>41056</v>
      </c>
      <c r="B17637" s="68" t="s">
        <v>41057</v>
      </c>
      <c r="C17637" s="68" t="s">
        <v>490</v>
      </c>
      <c r="D17637" s="68"/>
    </row>
    <row r="17638" ht="15.6" spans="1:4">
      <c r="A17638" s="68" t="s">
        <v>41058</v>
      </c>
      <c r="B17638" s="68" t="s">
        <v>41059</v>
      </c>
      <c r="C17638" s="68" t="s">
        <v>490</v>
      </c>
      <c r="D17638" s="68"/>
    </row>
    <row r="17639" ht="15.6" spans="1:4">
      <c r="A17639" s="68" t="s">
        <v>41060</v>
      </c>
      <c r="B17639" s="68" t="s">
        <v>41061</v>
      </c>
      <c r="C17639" s="68" t="s">
        <v>490</v>
      </c>
      <c r="D17639" s="68"/>
    </row>
    <row r="17640" ht="15.6" spans="1:4">
      <c r="A17640" s="68" t="s">
        <v>41062</v>
      </c>
      <c r="B17640" s="68" t="s">
        <v>41063</v>
      </c>
      <c r="C17640" s="68" t="s">
        <v>490</v>
      </c>
      <c r="D17640" s="68"/>
    </row>
    <row r="17641" ht="15.6" spans="1:4">
      <c r="A17641" s="68" t="s">
        <v>41064</v>
      </c>
      <c r="B17641" s="68" t="s">
        <v>41065</v>
      </c>
      <c r="C17641" s="68" t="s">
        <v>490</v>
      </c>
      <c r="D17641" s="68"/>
    </row>
    <row r="17642" ht="15.6" spans="1:4">
      <c r="A17642" s="68" t="s">
        <v>41066</v>
      </c>
      <c r="B17642" s="68" t="s">
        <v>41067</v>
      </c>
      <c r="C17642" s="68" t="s">
        <v>490</v>
      </c>
      <c r="D17642" s="68"/>
    </row>
    <row r="17643" ht="15.6" spans="1:4">
      <c r="A17643" s="68" t="s">
        <v>41068</v>
      </c>
      <c r="B17643" s="68" t="s">
        <v>41069</v>
      </c>
      <c r="C17643" s="68" t="s">
        <v>490</v>
      </c>
      <c r="D17643" s="68"/>
    </row>
    <row r="17644" ht="15.6" spans="1:4">
      <c r="A17644" s="68" t="s">
        <v>41070</v>
      </c>
      <c r="B17644" s="68" t="s">
        <v>41071</v>
      </c>
      <c r="C17644" s="68" t="s">
        <v>490</v>
      </c>
      <c r="D17644" s="68"/>
    </row>
    <row r="17645" ht="15.6" spans="1:4">
      <c r="A17645" s="68" t="s">
        <v>41072</v>
      </c>
      <c r="B17645" s="68" t="s">
        <v>41073</v>
      </c>
      <c r="C17645" s="68" t="s">
        <v>490</v>
      </c>
      <c r="D17645" s="68"/>
    </row>
    <row r="17646" ht="15.6" spans="1:4">
      <c r="A17646" s="68" t="s">
        <v>41074</v>
      </c>
      <c r="B17646" s="68" t="s">
        <v>41075</v>
      </c>
      <c r="C17646" s="68" t="s">
        <v>482</v>
      </c>
      <c r="D17646" s="68"/>
    </row>
    <row r="17647" ht="15.6" spans="1:4">
      <c r="A17647" s="68" t="s">
        <v>41076</v>
      </c>
      <c r="B17647" s="68" t="s">
        <v>41077</v>
      </c>
      <c r="C17647" s="68" t="s">
        <v>482</v>
      </c>
      <c r="D17647" s="68"/>
    </row>
    <row r="17648" ht="15.6" spans="1:4">
      <c r="A17648" s="68" t="s">
        <v>41078</v>
      </c>
      <c r="B17648" s="68" t="s">
        <v>41079</v>
      </c>
      <c r="C17648" s="68" t="s">
        <v>482</v>
      </c>
      <c r="D17648" s="68"/>
    </row>
    <row r="17649" ht="15.6" spans="1:4">
      <c r="A17649" s="68" t="s">
        <v>41080</v>
      </c>
      <c r="B17649" s="68" t="s">
        <v>41081</v>
      </c>
      <c r="C17649" s="68" t="s">
        <v>482</v>
      </c>
      <c r="D17649" s="68"/>
    </row>
    <row r="17650" ht="15.6" spans="1:4">
      <c r="A17650" s="68" t="s">
        <v>41082</v>
      </c>
      <c r="B17650" s="68" t="s">
        <v>41083</v>
      </c>
      <c r="C17650" s="68" t="s">
        <v>482</v>
      </c>
      <c r="D17650" s="68"/>
    </row>
    <row r="17651" ht="15.6" spans="1:4">
      <c r="A17651" s="68" t="s">
        <v>41084</v>
      </c>
      <c r="B17651" s="68" t="s">
        <v>41085</v>
      </c>
      <c r="C17651" s="68" t="s">
        <v>482</v>
      </c>
      <c r="D17651" s="68"/>
    </row>
    <row r="17652" ht="15.6" spans="1:4">
      <c r="A17652" s="68" t="s">
        <v>41086</v>
      </c>
      <c r="B17652" s="68" t="s">
        <v>41087</v>
      </c>
      <c r="C17652" s="68" t="s">
        <v>482</v>
      </c>
      <c r="D17652" s="68"/>
    </row>
    <row r="17653" ht="15.6" spans="1:4">
      <c r="A17653" s="68" t="s">
        <v>41088</v>
      </c>
      <c r="B17653" s="68" t="s">
        <v>41089</v>
      </c>
      <c r="C17653" s="68" t="s">
        <v>482</v>
      </c>
      <c r="D17653" s="68"/>
    </row>
    <row r="17654" ht="15.6" spans="1:4">
      <c r="A17654" s="68" t="s">
        <v>41090</v>
      </c>
      <c r="B17654" s="68" t="s">
        <v>41091</v>
      </c>
      <c r="C17654" s="68" t="s">
        <v>482</v>
      </c>
      <c r="D17654" s="68"/>
    </row>
    <row r="17655" ht="15.6" spans="1:4">
      <c r="A17655" s="68" t="s">
        <v>41092</v>
      </c>
      <c r="B17655" s="68" t="s">
        <v>41093</v>
      </c>
      <c r="C17655" s="68" t="s">
        <v>482</v>
      </c>
      <c r="D17655" s="68"/>
    </row>
    <row r="17656" ht="15.6" spans="1:4">
      <c r="A17656" s="68" t="s">
        <v>41094</v>
      </c>
      <c r="B17656" s="68" t="s">
        <v>41095</v>
      </c>
      <c r="C17656" s="68" t="s">
        <v>482</v>
      </c>
      <c r="D17656" s="68"/>
    </row>
    <row r="17657" ht="15.6" spans="1:4">
      <c r="A17657" s="68" t="s">
        <v>41096</v>
      </c>
      <c r="B17657" s="68" t="s">
        <v>41097</v>
      </c>
      <c r="C17657" s="68" t="s">
        <v>482</v>
      </c>
      <c r="D17657" s="68"/>
    </row>
    <row r="17658" ht="15.6" spans="1:4">
      <c r="A17658" s="68" t="s">
        <v>41098</v>
      </c>
      <c r="B17658" s="68" t="s">
        <v>41099</v>
      </c>
      <c r="C17658" s="68" t="s">
        <v>482</v>
      </c>
      <c r="D17658" s="68"/>
    </row>
    <row r="17659" ht="15.6" spans="1:4">
      <c r="A17659" s="68" t="s">
        <v>41100</v>
      </c>
      <c r="B17659" s="68" t="s">
        <v>41101</v>
      </c>
      <c r="C17659" s="68" t="s">
        <v>482</v>
      </c>
      <c r="D17659" s="68"/>
    </row>
    <row r="17660" ht="15.6" spans="1:4">
      <c r="A17660" s="68" t="s">
        <v>41102</v>
      </c>
      <c r="B17660" s="68" t="s">
        <v>41103</v>
      </c>
      <c r="C17660" s="68" t="s">
        <v>482</v>
      </c>
      <c r="D17660" s="68"/>
    </row>
    <row r="17661" ht="15.6" spans="1:4">
      <c r="A17661" s="68" t="s">
        <v>41104</v>
      </c>
      <c r="B17661" s="68" t="s">
        <v>41105</v>
      </c>
      <c r="C17661" s="68" t="s">
        <v>482</v>
      </c>
      <c r="D17661" s="68"/>
    </row>
    <row r="17662" ht="15.6" spans="1:4">
      <c r="A17662" s="68" t="s">
        <v>41106</v>
      </c>
      <c r="B17662" s="68" t="s">
        <v>41107</v>
      </c>
      <c r="C17662" s="68" t="s">
        <v>482</v>
      </c>
      <c r="D17662" s="68"/>
    </row>
    <row r="17663" ht="15.6" spans="1:4">
      <c r="A17663" s="68" t="s">
        <v>41108</v>
      </c>
      <c r="B17663" s="68" t="s">
        <v>41109</v>
      </c>
      <c r="C17663" s="68" t="s">
        <v>482</v>
      </c>
      <c r="D17663" s="68"/>
    </row>
    <row r="17664" ht="15.6" spans="1:4">
      <c r="A17664" s="68" t="s">
        <v>41110</v>
      </c>
      <c r="B17664" s="68" t="s">
        <v>41111</v>
      </c>
      <c r="C17664" s="68" t="s">
        <v>482</v>
      </c>
      <c r="D17664" s="68"/>
    </row>
    <row r="17665" ht="15.6" spans="1:4">
      <c r="A17665" s="68" t="s">
        <v>41112</v>
      </c>
      <c r="B17665" s="68" t="s">
        <v>41113</v>
      </c>
      <c r="C17665" s="68" t="s">
        <v>482</v>
      </c>
      <c r="D17665" s="68"/>
    </row>
    <row r="17666" ht="15.6" spans="1:4">
      <c r="A17666" s="68" t="s">
        <v>41114</v>
      </c>
      <c r="B17666" s="68" t="s">
        <v>41115</v>
      </c>
      <c r="C17666" s="68" t="s">
        <v>482</v>
      </c>
      <c r="D17666" s="68"/>
    </row>
    <row r="17667" ht="15.6" spans="1:4">
      <c r="A17667" s="68" t="s">
        <v>41116</v>
      </c>
      <c r="B17667" s="68" t="s">
        <v>41117</v>
      </c>
      <c r="C17667" s="68" t="s">
        <v>482</v>
      </c>
      <c r="D17667" s="68"/>
    </row>
    <row r="17668" ht="15.6" spans="1:4">
      <c r="A17668" s="68" t="s">
        <v>41118</v>
      </c>
      <c r="B17668" s="68" t="s">
        <v>41119</v>
      </c>
      <c r="C17668" s="68" t="s">
        <v>482</v>
      </c>
      <c r="D17668" s="68"/>
    </row>
    <row r="17669" ht="15.6" spans="1:4">
      <c r="A17669" s="68" t="s">
        <v>41120</v>
      </c>
      <c r="B17669" s="68" t="s">
        <v>41121</v>
      </c>
      <c r="C17669" s="68" t="s">
        <v>482</v>
      </c>
      <c r="D17669" s="68"/>
    </row>
    <row r="17670" ht="15.6" spans="1:4">
      <c r="A17670" s="68" t="s">
        <v>41122</v>
      </c>
      <c r="B17670" s="68" t="s">
        <v>41123</v>
      </c>
      <c r="C17670" s="68" t="s">
        <v>482</v>
      </c>
      <c r="D17670" s="68"/>
    </row>
    <row r="17671" ht="15.6" spans="1:4">
      <c r="A17671" s="68" t="s">
        <v>41124</v>
      </c>
      <c r="B17671" s="68" t="s">
        <v>41125</v>
      </c>
      <c r="C17671" s="68" t="s">
        <v>482</v>
      </c>
      <c r="D17671" s="68"/>
    </row>
    <row r="17672" ht="15.6" spans="1:4">
      <c r="A17672" s="68" t="s">
        <v>41126</v>
      </c>
      <c r="B17672" s="68" t="s">
        <v>41127</v>
      </c>
      <c r="C17672" s="68" t="s">
        <v>482</v>
      </c>
      <c r="D17672" s="68"/>
    </row>
    <row r="17673" ht="15.6" spans="1:4">
      <c r="A17673" s="68" t="s">
        <v>41128</v>
      </c>
      <c r="B17673" s="68" t="s">
        <v>41129</v>
      </c>
      <c r="C17673" s="68" t="s">
        <v>482</v>
      </c>
      <c r="D17673" s="68"/>
    </row>
    <row r="17674" ht="15.6" spans="1:4">
      <c r="A17674" s="68" t="s">
        <v>41130</v>
      </c>
      <c r="B17674" s="68" t="s">
        <v>41131</v>
      </c>
      <c r="C17674" s="68" t="s">
        <v>482</v>
      </c>
      <c r="D17674" s="68"/>
    </row>
    <row r="17675" ht="15.6" spans="1:4">
      <c r="A17675" s="68" t="s">
        <v>41132</v>
      </c>
      <c r="B17675" s="68" t="s">
        <v>41133</v>
      </c>
      <c r="C17675" s="68" t="s">
        <v>482</v>
      </c>
      <c r="D17675" s="68"/>
    </row>
    <row r="17676" ht="15.6" spans="1:4">
      <c r="A17676" s="68" t="s">
        <v>41134</v>
      </c>
      <c r="B17676" s="68" t="s">
        <v>41135</v>
      </c>
      <c r="C17676" s="68" t="s">
        <v>482</v>
      </c>
      <c r="D17676" s="68"/>
    </row>
    <row r="17677" ht="15.6" spans="1:4">
      <c r="A17677" s="68" t="s">
        <v>41136</v>
      </c>
      <c r="B17677" s="68" t="s">
        <v>41137</v>
      </c>
      <c r="C17677" s="68" t="s">
        <v>482</v>
      </c>
      <c r="D17677" s="68"/>
    </row>
    <row r="17678" ht="15.6" spans="1:4">
      <c r="A17678" s="68" t="s">
        <v>41138</v>
      </c>
      <c r="B17678" s="68" t="s">
        <v>41139</v>
      </c>
      <c r="C17678" s="68" t="s">
        <v>482</v>
      </c>
      <c r="D17678" s="68"/>
    </row>
    <row r="17679" ht="15.6" spans="1:4">
      <c r="A17679" s="68" t="s">
        <v>41140</v>
      </c>
      <c r="B17679" s="68" t="s">
        <v>41141</v>
      </c>
      <c r="C17679" s="68" t="s">
        <v>482</v>
      </c>
      <c r="D17679" s="68"/>
    </row>
    <row r="17680" ht="15.6" spans="1:4">
      <c r="A17680" s="68" t="s">
        <v>41142</v>
      </c>
      <c r="B17680" s="68" t="s">
        <v>41143</v>
      </c>
      <c r="C17680" s="68" t="s">
        <v>482</v>
      </c>
      <c r="D17680" s="68"/>
    </row>
    <row r="17681" ht="15.6" spans="1:4">
      <c r="A17681" s="68" t="s">
        <v>41144</v>
      </c>
      <c r="B17681" s="68" t="s">
        <v>41145</v>
      </c>
      <c r="C17681" s="68" t="s">
        <v>482</v>
      </c>
      <c r="D17681" s="68"/>
    </row>
    <row r="17682" ht="15.6" spans="1:4">
      <c r="A17682" s="68" t="s">
        <v>41146</v>
      </c>
      <c r="B17682" s="68" t="s">
        <v>41147</v>
      </c>
      <c r="C17682" s="68" t="s">
        <v>482</v>
      </c>
      <c r="D17682" s="68"/>
    </row>
    <row r="17683" ht="15.6" spans="1:4">
      <c r="A17683" s="68" t="s">
        <v>41148</v>
      </c>
      <c r="B17683" s="68" t="s">
        <v>41149</v>
      </c>
      <c r="C17683" s="68" t="s">
        <v>482</v>
      </c>
      <c r="D17683" s="68"/>
    </row>
    <row r="17684" ht="15.6" spans="1:4">
      <c r="A17684" s="68" t="s">
        <v>41150</v>
      </c>
      <c r="B17684" s="68" t="s">
        <v>41151</v>
      </c>
      <c r="C17684" s="68" t="s">
        <v>482</v>
      </c>
      <c r="D17684" s="68"/>
    </row>
    <row r="17685" ht="15.6" spans="1:4">
      <c r="A17685" s="68" t="s">
        <v>41152</v>
      </c>
      <c r="B17685" s="68" t="s">
        <v>41153</v>
      </c>
      <c r="C17685" s="68" t="s">
        <v>482</v>
      </c>
      <c r="D17685" s="68"/>
    </row>
    <row r="17686" ht="15.6" spans="1:4">
      <c r="A17686" s="68" t="s">
        <v>41154</v>
      </c>
      <c r="B17686" s="68" t="s">
        <v>41155</v>
      </c>
      <c r="C17686" s="68" t="s">
        <v>482</v>
      </c>
      <c r="D17686" s="68"/>
    </row>
    <row r="17687" ht="15.6" spans="1:4">
      <c r="A17687" s="68" t="s">
        <v>41156</v>
      </c>
      <c r="B17687" s="68" t="s">
        <v>41157</v>
      </c>
      <c r="C17687" s="68" t="s">
        <v>482</v>
      </c>
      <c r="D17687" s="68"/>
    </row>
    <row r="17688" ht="15.6" spans="1:4">
      <c r="A17688" s="68" t="s">
        <v>41158</v>
      </c>
      <c r="B17688" s="68" t="s">
        <v>41159</v>
      </c>
      <c r="C17688" s="68" t="s">
        <v>482</v>
      </c>
      <c r="D17688" s="68"/>
    </row>
    <row r="17689" ht="15.6" spans="1:4">
      <c r="A17689" s="68" t="s">
        <v>41160</v>
      </c>
      <c r="B17689" s="68" t="s">
        <v>41161</v>
      </c>
      <c r="C17689" s="68" t="s">
        <v>482</v>
      </c>
      <c r="D17689" s="68"/>
    </row>
    <row r="17690" ht="15.6" spans="1:4">
      <c r="A17690" s="68" t="s">
        <v>41162</v>
      </c>
      <c r="B17690" s="68" t="s">
        <v>41163</v>
      </c>
      <c r="C17690" s="68" t="s">
        <v>482</v>
      </c>
      <c r="D17690" s="68"/>
    </row>
    <row r="17691" ht="15.6" spans="1:4">
      <c r="A17691" s="68" t="s">
        <v>41164</v>
      </c>
      <c r="B17691" s="68" t="s">
        <v>41165</v>
      </c>
      <c r="C17691" s="68" t="s">
        <v>482</v>
      </c>
      <c r="D17691" s="68"/>
    </row>
    <row r="17692" ht="15.6" spans="1:4">
      <c r="A17692" s="68" t="s">
        <v>41166</v>
      </c>
      <c r="B17692" s="68" t="s">
        <v>41167</v>
      </c>
      <c r="C17692" s="68" t="s">
        <v>482</v>
      </c>
      <c r="D17692" s="68" t="s">
        <v>2401</v>
      </c>
    </row>
    <row r="17693" ht="15.6" spans="1:4">
      <c r="A17693" s="68" t="s">
        <v>41168</v>
      </c>
      <c r="B17693" s="68" t="s">
        <v>41169</v>
      </c>
      <c r="C17693" s="68" t="s">
        <v>482</v>
      </c>
      <c r="D17693" s="68" t="s">
        <v>2401</v>
      </c>
    </row>
    <row r="17694" ht="15.6" spans="1:4">
      <c r="A17694" s="68" t="s">
        <v>41170</v>
      </c>
      <c r="B17694" s="68" t="s">
        <v>41171</v>
      </c>
      <c r="C17694" s="68" t="s">
        <v>482</v>
      </c>
      <c r="D17694" s="68" t="s">
        <v>2399</v>
      </c>
    </row>
    <row r="17695" ht="15.6" spans="1:4">
      <c r="A17695" s="68" t="s">
        <v>41172</v>
      </c>
      <c r="B17695" s="68" t="s">
        <v>41173</v>
      </c>
      <c r="C17695" s="68" t="s">
        <v>475</v>
      </c>
      <c r="D17695" s="68"/>
    </row>
    <row r="17696" ht="15.6" spans="1:4">
      <c r="A17696" s="68" t="s">
        <v>41174</v>
      </c>
      <c r="B17696" s="68" t="s">
        <v>41175</v>
      </c>
      <c r="C17696" s="68" t="s">
        <v>475</v>
      </c>
      <c r="D17696" s="68"/>
    </row>
    <row r="17697" ht="15.6" spans="1:4">
      <c r="A17697" s="68" t="s">
        <v>41176</v>
      </c>
      <c r="B17697" s="68" t="s">
        <v>41177</v>
      </c>
      <c r="C17697" s="68" t="s">
        <v>475</v>
      </c>
      <c r="D17697" s="68"/>
    </row>
    <row r="17698" ht="15.6" spans="1:4">
      <c r="A17698" s="68" t="s">
        <v>41178</v>
      </c>
      <c r="B17698" s="68" t="s">
        <v>41179</v>
      </c>
      <c r="C17698" s="68" t="s">
        <v>475</v>
      </c>
      <c r="D17698" s="68"/>
    </row>
    <row r="17699" ht="15.6" spans="1:4">
      <c r="A17699" s="68" t="s">
        <v>41180</v>
      </c>
      <c r="B17699" s="68" t="s">
        <v>41181</v>
      </c>
      <c r="C17699" s="68" t="s">
        <v>475</v>
      </c>
      <c r="D17699" s="68"/>
    </row>
    <row r="17700" ht="15.6" spans="1:4">
      <c r="A17700" s="68" t="s">
        <v>41182</v>
      </c>
      <c r="B17700" s="68" t="s">
        <v>41183</v>
      </c>
      <c r="C17700" s="68" t="s">
        <v>475</v>
      </c>
      <c r="D17700" s="68"/>
    </row>
    <row r="17701" ht="15.6" spans="1:4">
      <c r="A17701" s="68" t="s">
        <v>41184</v>
      </c>
      <c r="B17701" s="68" t="s">
        <v>41185</v>
      </c>
      <c r="C17701" s="68" t="s">
        <v>475</v>
      </c>
      <c r="D17701" s="68"/>
    </row>
    <row r="17702" ht="15.6" spans="1:4">
      <c r="A17702" s="68" t="s">
        <v>41186</v>
      </c>
      <c r="B17702" s="68" t="s">
        <v>41187</v>
      </c>
      <c r="C17702" s="68" t="s">
        <v>475</v>
      </c>
      <c r="D17702" s="68"/>
    </row>
    <row r="17703" ht="15.6" spans="1:4">
      <c r="A17703" s="68" t="s">
        <v>41188</v>
      </c>
      <c r="B17703" s="68" t="s">
        <v>41189</v>
      </c>
      <c r="C17703" s="68" t="s">
        <v>475</v>
      </c>
      <c r="D17703" s="68"/>
    </row>
    <row r="17704" ht="15.6" spans="1:4">
      <c r="A17704" s="68" t="s">
        <v>41190</v>
      </c>
      <c r="B17704" s="68" t="s">
        <v>41191</v>
      </c>
      <c r="C17704" s="68" t="s">
        <v>475</v>
      </c>
      <c r="D17704" s="68"/>
    </row>
    <row r="17705" ht="15.6" spans="1:4">
      <c r="A17705" s="68" t="s">
        <v>41192</v>
      </c>
      <c r="B17705" s="68" t="s">
        <v>41193</v>
      </c>
      <c r="C17705" s="68" t="s">
        <v>475</v>
      </c>
      <c r="D17705" s="68"/>
    </row>
    <row r="17706" ht="15.6" spans="1:4">
      <c r="A17706" s="68" t="s">
        <v>41194</v>
      </c>
      <c r="B17706" s="68" t="s">
        <v>41195</v>
      </c>
      <c r="C17706" s="68" t="s">
        <v>475</v>
      </c>
      <c r="D17706" s="68"/>
    </row>
    <row r="17707" ht="15.6" spans="1:4">
      <c r="A17707" s="68" t="s">
        <v>41196</v>
      </c>
      <c r="B17707" s="68" t="s">
        <v>41197</v>
      </c>
      <c r="C17707" s="68" t="s">
        <v>475</v>
      </c>
      <c r="D17707" s="68"/>
    </row>
    <row r="17708" ht="15.6" spans="1:4">
      <c r="A17708" s="68" t="s">
        <v>41198</v>
      </c>
      <c r="B17708" s="68" t="s">
        <v>41199</v>
      </c>
      <c r="C17708" s="68" t="s">
        <v>475</v>
      </c>
      <c r="D17708" s="68"/>
    </row>
    <row r="17709" ht="15.6" spans="1:4">
      <c r="A17709" s="68" t="s">
        <v>41200</v>
      </c>
      <c r="B17709" s="68" t="s">
        <v>41201</v>
      </c>
      <c r="C17709" s="68" t="s">
        <v>475</v>
      </c>
      <c r="D17709" s="68"/>
    </row>
    <row r="17710" ht="15.6" spans="1:4">
      <c r="A17710" s="68" t="s">
        <v>41202</v>
      </c>
      <c r="B17710" s="68" t="s">
        <v>41203</v>
      </c>
      <c r="C17710" s="68" t="s">
        <v>475</v>
      </c>
      <c r="D17710" s="68"/>
    </row>
    <row r="17711" ht="15.6" spans="1:4">
      <c r="A17711" s="68" t="s">
        <v>41204</v>
      </c>
      <c r="B17711" s="68" t="s">
        <v>41205</v>
      </c>
      <c r="C17711" s="68" t="s">
        <v>475</v>
      </c>
      <c r="D17711" s="68"/>
    </row>
    <row r="17712" ht="15.6" spans="1:4">
      <c r="A17712" s="68" t="s">
        <v>41206</v>
      </c>
      <c r="B17712" s="68" t="s">
        <v>41207</v>
      </c>
      <c r="C17712" s="68" t="s">
        <v>475</v>
      </c>
      <c r="D17712" s="68"/>
    </row>
    <row r="17713" ht="15.6" spans="1:4">
      <c r="A17713" s="68" t="s">
        <v>41208</v>
      </c>
      <c r="B17713" s="68" t="s">
        <v>41209</v>
      </c>
      <c r="C17713" s="68" t="s">
        <v>475</v>
      </c>
      <c r="D17713" s="68"/>
    </row>
    <row r="17714" ht="15.6" spans="1:4">
      <c r="A17714" s="68" t="s">
        <v>41210</v>
      </c>
      <c r="B17714" s="68" t="s">
        <v>41211</v>
      </c>
      <c r="C17714" s="68" t="s">
        <v>475</v>
      </c>
      <c r="D17714" s="68"/>
    </row>
    <row r="17715" ht="15.6" spans="1:4">
      <c r="A17715" s="68" t="s">
        <v>41212</v>
      </c>
      <c r="B17715" s="68" t="s">
        <v>41213</v>
      </c>
      <c r="C17715" s="68" t="s">
        <v>475</v>
      </c>
      <c r="D17715" s="68"/>
    </row>
    <row r="17716" ht="15.6" spans="1:4">
      <c r="A17716" s="68" t="s">
        <v>41214</v>
      </c>
      <c r="B17716" s="68" t="s">
        <v>41215</v>
      </c>
      <c r="C17716" s="68" t="s">
        <v>475</v>
      </c>
      <c r="D17716" s="68"/>
    </row>
    <row r="17717" ht="15.6" spans="1:4">
      <c r="A17717" s="68" t="s">
        <v>41216</v>
      </c>
      <c r="B17717" s="68" t="s">
        <v>41217</v>
      </c>
      <c r="C17717" s="68" t="s">
        <v>475</v>
      </c>
      <c r="D17717" s="68"/>
    </row>
    <row r="17718" ht="15.6" spans="1:4">
      <c r="A17718" s="68" t="s">
        <v>41218</v>
      </c>
      <c r="B17718" s="68" t="s">
        <v>41219</v>
      </c>
      <c r="C17718" s="68" t="s">
        <v>475</v>
      </c>
      <c r="D17718" s="68"/>
    </row>
    <row r="17719" ht="15.6" spans="1:4">
      <c r="A17719" s="68" t="s">
        <v>41220</v>
      </c>
      <c r="B17719" s="68" t="s">
        <v>41221</v>
      </c>
      <c r="C17719" s="68" t="s">
        <v>475</v>
      </c>
      <c r="D17719" s="68"/>
    </row>
    <row r="17720" ht="15.6" spans="1:4">
      <c r="A17720" s="68" t="s">
        <v>41222</v>
      </c>
      <c r="B17720" s="68" t="s">
        <v>41223</v>
      </c>
      <c r="C17720" s="68" t="s">
        <v>475</v>
      </c>
      <c r="D17720" s="68"/>
    </row>
    <row r="17721" ht="15.6" spans="1:4">
      <c r="A17721" s="68" t="s">
        <v>41224</v>
      </c>
      <c r="B17721" s="68" t="s">
        <v>41225</v>
      </c>
      <c r="C17721" s="68" t="s">
        <v>475</v>
      </c>
      <c r="D17721" s="68"/>
    </row>
    <row r="17722" ht="15.6" spans="1:4">
      <c r="A17722" s="68" t="s">
        <v>41226</v>
      </c>
      <c r="B17722" s="68" t="s">
        <v>41227</v>
      </c>
      <c r="C17722" s="68" t="s">
        <v>475</v>
      </c>
      <c r="D17722" s="68"/>
    </row>
    <row r="17723" ht="15.6" spans="1:4">
      <c r="A17723" s="68" t="s">
        <v>41228</v>
      </c>
      <c r="B17723" s="68" t="s">
        <v>41229</v>
      </c>
      <c r="C17723" s="68" t="s">
        <v>475</v>
      </c>
      <c r="D17723" s="68"/>
    </row>
    <row r="17724" ht="15.6" spans="1:4">
      <c r="A17724" s="68" t="s">
        <v>41230</v>
      </c>
      <c r="B17724" s="68" t="s">
        <v>41231</v>
      </c>
      <c r="C17724" s="68" t="s">
        <v>475</v>
      </c>
      <c r="D17724" s="68"/>
    </row>
    <row r="17725" ht="15.6" spans="1:4">
      <c r="A17725" s="68" t="s">
        <v>41232</v>
      </c>
      <c r="B17725" s="68" t="s">
        <v>41233</v>
      </c>
      <c r="C17725" s="68" t="s">
        <v>475</v>
      </c>
      <c r="D17725" s="68"/>
    </row>
    <row r="17726" ht="15.6" spans="1:4">
      <c r="A17726" s="68" t="s">
        <v>41234</v>
      </c>
      <c r="B17726" s="68" t="s">
        <v>41235</v>
      </c>
      <c r="C17726" s="68" t="s">
        <v>475</v>
      </c>
      <c r="D17726" s="68"/>
    </row>
    <row r="17727" ht="15.6" spans="1:4">
      <c r="A17727" s="68" t="s">
        <v>41236</v>
      </c>
      <c r="B17727" s="68" t="s">
        <v>41237</v>
      </c>
      <c r="C17727" s="68" t="s">
        <v>475</v>
      </c>
      <c r="D17727" s="68"/>
    </row>
    <row r="17728" ht="15.6" spans="1:4">
      <c r="A17728" s="68" t="s">
        <v>41238</v>
      </c>
      <c r="B17728" s="68" t="s">
        <v>41239</v>
      </c>
      <c r="C17728" s="68" t="s">
        <v>475</v>
      </c>
      <c r="D17728" s="68"/>
    </row>
    <row r="17729" ht="15.6" spans="1:4">
      <c r="A17729" s="68" t="s">
        <v>41240</v>
      </c>
      <c r="B17729" s="68" t="s">
        <v>41241</v>
      </c>
      <c r="C17729" s="68" t="s">
        <v>475</v>
      </c>
      <c r="D17729" s="68"/>
    </row>
    <row r="17730" ht="15.6" spans="1:4">
      <c r="A17730" s="68" t="s">
        <v>41242</v>
      </c>
      <c r="B17730" s="68" t="s">
        <v>41243</v>
      </c>
      <c r="C17730" s="68" t="s">
        <v>475</v>
      </c>
      <c r="D17730" s="68"/>
    </row>
    <row r="17731" ht="15.6" spans="1:4">
      <c r="A17731" s="68" t="s">
        <v>41244</v>
      </c>
      <c r="B17731" s="68" t="s">
        <v>41245</v>
      </c>
      <c r="C17731" s="68" t="s">
        <v>475</v>
      </c>
      <c r="D17731" s="68"/>
    </row>
    <row r="17732" ht="15.6" spans="1:4">
      <c r="A17732" s="68" t="s">
        <v>41246</v>
      </c>
      <c r="B17732" s="68" t="s">
        <v>41247</v>
      </c>
      <c r="C17732" s="68" t="s">
        <v>475</v>
      </c>
      <c r="D17732" s="68"/>
    </row>
    <row r="17733" ht="15.6" spans="1:4">
      <c r="A17733" s="68" t="s">
        <v>41248</v>
      </c>
      <c r="B17733" s="68" t="s">
        <v>41249</v>
      </c>
      <c r="C17733" s="68" t="s">
        <v>475</v>
      </c>
      <c r="D17733" s="68"/>
    </row>
    <row r="17734" ht="15.6" spans="1:4">
      <c r="A17734" s="68" t="s">
        <v>41250</v>
      </c>
      <c r="B17734" s="68" t="s">
        <v>41251</v>
      </c>
      <c r="C17734" s="68" t="s">
        <v>475</v>
      </c>
      <c r="D17734" s="68"/>
    </row>
    <row r="17735" ht="15.6" spans="1:4">
      <c r="A17735" s="68" t="s">
        <v>41252</v>
      </c>
      <c r="B17735" s="68" t="s">
        <v>41253</v>
      </c>
      <c r="C17735" s="68" t="s">
        <v>475</v>
      </c>
      <c r="D17735" s="68"/>
    </row>
    <row r="17736" ht="15.6" spans="1:4">
      <c r="A17736" s="68" t="s">
        <v>41254</v>
      </c>
      <c r="B17736" s="68" t="s">
        <v>41255</v>
      </c>
      <c r="C17736" s="68" t="s">
        <v>475</v>
      </c>
      <c r="D17736" s="68"/>
    </row>
    <row r="17737" ht="15.6" spans="1:4">
      <c r="A17737" s="68" t="s">
        <v>41256</v>
      </c>
      <c r="B17737" s="68" t="s">
        <v>41257</v>
      </c>
      <c r="C17737" s="68" t="s">
        <v>475</v>
      </c>
      <c r="D17737" s="68"/>
    </row>
    <row r="17738" ht="15.6" spans="1:4">
      <c r="A17738" s="68" t="s">
        <v>41258</v>
      </c>
      <c r="B17738" s="68" t="s">
        <v>41259</v>
      </c>
      <c r="C17738" s="68" t="s">
        <v>475</v>
      </c>
      <c r="D17738" s="68"/>
    </row>
    <row r="17739" ht="15.6" spans="1:4">
      <c r="A17739" s="68" t="s">
        <v>41260</v>
      </c>
      <c r="B17739" s="68" t="s">
        <v>41261</v>
      </c>
      <c r="C17739" s="68" t="s">
        <v>475</v>
      </c>
      <c r="D17739" s="68"/>
    </row>
    <row r="17740" ht="15.6" spans="1:4">
      <c r="A17740" s="68" t="s">
        <v>41262</v>
      </c>
      <c r="B17740" s="68" t="s">
        <v>41263</v>
      </c>
      <c r="C17740" s="68" t="s">
        <v>475</v>
      </c>
      <c r="D17740" s="68"/>
    </row>
    <row r="17741" ht="15.6" spans="1:4">
      <c r="A17741" s="68" t="s">
        <v>41264</v>
      </c>
      <c r="B17741" s="68" t="s">
        <v>41265</v>
      </c>
      <c r="C17741" s="68" t="s">
        <v>475</v>
      </c>
      <c r="D17741" s="68"/>
    </row>
    <row r="17742" ht="15.6" spans="1:4">
      <c r="A17742" s="68" t="s">
        <v>41266</v>
      </c>
      <c r="B17742" s="68" t="s">
        <v>41267</v>
      </c>
      <c r="C17742" s="68" t="s">
        <v>475</v>
      </c>
      <c r="D17742" s="68"/>
    </row>
    <row r="17743" ht="15.6" spans="1:4">
      <c r="A17743" s="68" t="s">
        <v>41268</v>
      </c>
      <c r="B17743" s="68" t="s">
        <v>41269</v>
      </c>
      <c r="C17743" s="68" t="s">
        <v>475</v>
      </c>
      <c r="D17743" s="68"/>
    </row>
    <row r="17744" ht="15.6" spans="1:4">
      <c r="A17744" s="68" t="s">
        <v>41270</v>
      </c>
      <c r="B17744" s="68" t="s">
        <v>41271</v>
      </c>
      <c r="C17744" s="68" t="s">
        <v>475</v>
      </c>
      <c r="D17744" s="68"/>
    </row>
    <row r="17745" ht="15.6" spans="1:4">
      <c r="A17745" s="68" t="s">
        <v>41272</v>
      </c>
      <c r="B17745" s="68" t="s">
        <v>41273</v>
      </c>
      <c r="C17745" s="68" t="s">
        <v>475</v>
      </c>
      <c r="D17745" s="68"/>
    </row>
    <row r="17746" ht="15.6" spans="1:4">
      <c r="A17746" s="68" t="s">
        <v>41274</v>
      </c>
      <c r="B17746" s="68" t="s">
        <v>41275</v>
      </c>
      <c r="C17746" s="68" t="s">
        <v>475</v>
      </c>
      <c r="D17746" s="68"/>
    </row>
    <row r="17747" ht="15.6" spans="1:4">
      <c r="A17747" s="68" t="s">
        <v>41276</v>
      </c>
      <c r="B17747" s="68" t="s">
        <v>41277</v>
      </c>
      <c r="C17747" s="68" t="s">
        <v>475</v>
      </c>
      <c r="D17747" s="68"/>
    </row>
    <row r="17748" ht="15.6" spans="1:4">
      <c r="A17748" s="68" t="s">
        <v>41278</v>
      </c>
      <c r="B17748" s="68" t="s">
        <v>41279</v>
      </c>
      <c r="C17748" s="68" t="s">
        <v>475</v>
      </c>
      <c r="D17748" s="68"/>
    </row>
    <row r="17749" ht="15.6" spans="1:4">
      <c r="A17749" s="68" t="s">
        <v>41280</v>
      </c>
      <c r="B17749" s="68" t="s">
        <v>41281</v>
      </c>
      <c r="C17749" s="68" t="s">
        <v>475</v>
      </c>
      <c r="D17749" s="68"/>
    </row>
    <row r="17750" ht="15.6" spans="1:4">
      <c r="A17750" s="68" t="s">
        <v>41282</v>
      </c>
      <c r="B17750" s="68" t="s">
        <v>41283</v>
      </c>
      <c r="C17750" s="68" t="s">
        <v>475</v>
      </c>
      <c r="D17750" s="68"/>
    </row>
    <row r="17751" ht="15.6" spans="1:4">
      <c r="A17751" s="68" t="s">
        <v>41284</v>
      </c>
      <c r="B17751" s="68" t="s">
        <v>41285</v>
      </c>
      <c r="C17751" s="68" t="s">
        <v>475</v>
      </c>
      <c r="D17751" s="68"/>
    </row>
    <row r="17752" ht="15.6" spans="1:4">
      <c r="A17752" s="68" t="s">
        <v>41286</v>
      </c>
      <c r="B17752" s="68" t="s">
        <v>41287</v>
      </c>
      <c r="C17752" s="68" t="s">
        <v>475</v>
      </c>
      <c r="D17752" s="68"/>
    </row>
    <row r="17753" ht="15.6" spans="1:4">
      <c r="A17753" s="68" t="s">
        <v>41288</v>
      </c>
      <c r="B17753" s="68" t="s">
        <v>41289</v>
      </c>
      <c r="C17753" s="68" t="s">
        <v>475</v>
      </c>
      <c r="D17753" s="68"/>
    </row>
    <row r="17754" ht="15.6" spans="1:4">
      <c r="A17754" s="68" t="s">
        <v>41290</v>
      </c>
      <c r="B17754" s="68" t="s">
        <v>41291</v>
      </c>
      <c r="C17754" s="68" t="s">
        <v>475</v>
      </c>
      <c r="D17754" s="68"/>
    </row>
    <row r="17755" ht="15.6" spans="1:4">
      <c r="A17755" s="68" t="s">
        <v>41292</v>
      </c>
      <c r="B17755" s="68" t="s">
        <v>41293</v>
      </c>
      <c r="C17755" s="68" t="s">
        <v>475</v>
      </c>
      <c r="D17755" s="68"/>
    </row>
    <row r="17756" ht="15.6" spans="1:4">
      <c r="A17756" s="68" t="s">
        <v>41294</v>
      </c>
      <c r="B17756" s="68" t="s">
        <v>41295</v>
      </c>
      <c r="C17756" s="68" t="s">
        <v>475</v>
      </c>
      <c r="D17756" s="68"/>
    </row>
    <row r="17757" ht="15.6" spans="1:4">
      <c r="A17757" s="68" t="s">
        <v>41296</v>
      </c>
      <c r="B17757" s="68" t="s">
        <v>41297</v>
      </c>
      <c r="C17757" s="68" t="s">
        <v>475</v>
      </c>
      <c r="D17757" s="68"/>
    </row>
    <row r="17758" ht="15.6" spans="1:4">
      <c r="A17758" s="68" t="s">
        <v>41298</v>
      </c>
      <c r="B17758" s="68" t="s">
        <v>41299</v>
      </c>
      <c r="C17758" s="68" t="s">
        <v>475</v>
      </c>
      <c r="D17758" s="68"/>
    </row>
    <row r="17759" ht="15.6" spans="1:4">
      <c r="A17759" s="68" t="s">
        <v>41300</v>
      </c>
      <c r="B17759" s="68" t="s">
        <v>41301</v>
      </c>
      <c r="C17759" s="68" t="s">
        <v>475</v>
      </c>
      <c r="D17759" s="68"/>
    </row>
    <row r="17760" ht="15.6" spans="1:4">
      <c r="A17760" s="68" t="s">
        <v>41302</v>
      </c>
      <c r="B17760" s="68" t="s">
        <v>41303</v>
      </c>
      <c r="C17760" s="68" t="s">
        <v>475</v>
      </c>
      <c r="D17760" s="68"/>
    </row>
    <row r="17761" ht="15.6" spans="1:4">
      <c r="A17761" s="68" t="s">
        <v>41304</v>
      </c>
      <c r="B17761" s="68" t="s">
        <v>41305</v>
      </c>
      <c r="C17761" s="68" t="s">
        <v>475</v>
      </c>
      <c r="D17761" s="68"/>
    </row>
    <row r="17762" ht="15.6" spans="1:4">
      <c r="A17762" s="68" t="s">
        <v>41306</v>
      </c>
      <c r="B17762" s="68" t="s">
        <v>41307</v>
      </c>
      <c r="C17762" s="68" t="s">
        <v>475</v>
      </c>
      <c r="D17762" s="68"/>
    </row>
    <row r="17763" ht="15.6" spans="1:4">
      <c r="A17763" s="68" t="s">
        <v>41308</v>
      </c>
      <c r="B17763" s="68" t="s">
        <v>41309</v>
      </c>
      <c r="C17763" s="68" t="s">
        <v>475</v>
      </c>
      <c r="D17763" s="68" t="s">
        <v>2355</v>
      </c>
    </row>
    <row r="17764" ht="15.6" spans="1:4">
      <c r="A17764" s="68" t="s">
        <v>41310</v>
      </c>
      <c r="B17764" s="68" t="s">
        <v>41311</v>
      </c>
      <c r="C17764" s="68" t="s">
        <v>475</v>
      </c>
      <c r="D17764" s="68" t="s">
        <v>2355</v>
      </c>
    </row>
    <row r="17765" ht="15.6" spans="1:4">
      <c r="A17765" s="68" t="s">
        <v>41312</v>
      </c>
      <c r="B17765" s="68" t="s">
        <v>41313</v>
      </c>
      <c r="C17765" s="68" t="s">
        <v>475</v>
      </c>
      <c r="D17765" s="68" t="s">
        <v>2352</v>
      </c>
    </row>
    <row r="17766" ht="15.6" spans="1:4">
      <c r="A17766" s="68" t="s">
        <v>41314</v>
      </c>
      <c r="B17766" s="68" t="s">
        <v>41315</v>
      </c>
      <c r="C17766" s="68" t="s">
        <v>475</v>
      </c>
      <c r="D17766" s="68"/>
    </row>
    <row r="17767" ht="15.6" spans="1:4">
      <c r="A17767" s="68" t="s">
        <v>41316</v>
      </c>
      <c r="B17767" s="68" t="s">
        <v>41317</v>
      </c>
      <c r="C17767" s="68" t="s">
        <v>475</v>
      </c>
      <c r="D17767" s="68"/>
    </row>
    <row r="17768" ht="15.6" spans="1:4">
      <c r="A17768" s="68" t="s">
        <v>41318</v>
      </c>
      <c r="B17768" s="68" t="s">
        <v>41319</v>
      </c>
      <c r="C17768" s="68" t="s">
        <v>475</v>
      </c>
      <c r="D17768" s="68"/>
    </row>
    <row r="17769" ht="15.6" spans="1:4">
      <c r="A17769" s="68" t="s">
        <v>41320</v>
      </c>
      <c r="B17769" s="68" t="s">
        <v>41321</v>
      </c>
      <c r="C17769" s="68" t="s">
        <v>475</v>
      </c>
      <c r="D17769" s="68"/>
    </row>
    <row r="17770" ht="15.6" spans="1:4">
      <c r="A17770" s="68" t="s">
        <v>41322</v>
      </c>
      <c r="B17770" s="68" t="s">
        <v>41323</v>
      </c>
      <c r="C17770" s="68" t="s">
        <v>475</v>
      </c>
      <c r="D17770" s="68"/>
    </row>
    <row r="17771" ht="15.6" spans="1:4">
      <c r="A17771" s="68" t="s">
        <v>41324</v>
      </c>
      <c r="B17771" s="68" t="s">
        <v>41325</v>
      </c>
      <c r="C17771" s="68" t="s">
        <v>483</v>
      </c>
      <c r="D17771" s="68"/>
    </row>
    <row r="17772" ht="15.6" spans="1:4">
      <c r="A17772" s="68" t="s">
        <v>41326</v>
      </c>
      <c r="B17772" s="68" t="s">
        <v>41327</v>
      </c>
      <c r="C17772" s="68" t="s">
        <v>483</v>
      </c>
      <c r="D17772" s="68"/>
    </row>
    <row r="17773" ht="15.6" spans="1:4">
      <c r="A17773" s="68" t="s">
        <v>41328</v>
      </c>
      <c r="B17773" s="68" t="s">
        <v>41329</v>
      </c>
      <c r="C17773" s="68" t="s">
        <v>483</v>
      </c>
      <c r="D17773" s="68"/>
    </row>
    <row r="17774" ht="15.6" spans="1:4">
      <c r="A17774" s="68" t="s">
        <v>41330</v>
      </c>
      <c r="B17774" s="68" t="s">
        <v>41331</v>
      </c>
      <c r="C17774" s="68" t="s">
        <v>483</v>
      </c>
      <c r="D17774" s="68"/>
    </row>
    <row r="17775" ht="15.6" spans="1:4">
      <c r="A17775" s="68" t="s">
        <v>41332</v>
      </c>
      <c r="B17775" s="68" t="s">
        <v>41333</v>
      </c>
      <c r="C17775" s="68" t="s">
        <v>483</v>
      </c>
      <c r="D17775" s="68"/>
    </row>
    <row r="17776" ht="15.6" spans="1:4">
      <c r="A17776" s="68" t="s">
        <v>41334</v>
      </c>
      <c r="B17776" s="68" t="s">
        <v>41335</v>
      </c>
      <c r="C17776" s="68" t="s">
        <v>483</v>
      </c>
      <c r="D17776" s="68"/>
    </row>
    <row r="17777" ht="15.6" spans="1:4">
      <c r="A17777" s="68" t="s">
        <v>41336</v>
      </c>
      <c r="B17777" s="68" t="s">
        <v>41337</v>
      </c>
      <c r="C17777" s="68" t="s">
        <v>483</v>
      </c>
      <c r="D17777" s="68"/>
    </row>
    <row r="17778" ht="15.6" spans="1:4">
      <c r="A17778" s="68" t="s">
        <v>41338</v>
      </c>
      <c r="B17778" s="68" t="s">
        <v>41339</v>
      </c>
      <c r="C17778" s="68" t="s">
        <v>483</v>
      </c>
      <c r="D17778" s="68"/>
    </row>
    <row r="17779" ht="15.6" spans="1:4">
      <c r="A17779" s="68" t="s">
        <v>41340</v>
      </c>
      <c r="B17779" s="68" t="s">
        <v>41341</v>
      </c>
      <c r="C17779" s="68" t="s">
        <v>483</v>
      </c>
      <c r="D17779" s="68"/>
    </row>
    <row r="17780" ht="15.6" spans="1:4">
      <c r="A17780" s="68" t="s">
        <v>41342</v>
      </c>
      <c r="B17780" s="68" t="s">
        <v>41343</v>
      </c>
      <c r="C17780" s="68" t="s">
        <v>483</v>
      </c>
      <c r="D17780" s="68"/>
    </row>
    <row r="17781" ht="15.6" spans="1:4">
      <c r="A17781" s="68" t="s">
        <v>41344</v>
      </c>
      <c r="B17781" s="68" t="s">
        <v>41345</v>
      </c>
      <c r="C17781" s="68" t="s">
        <v>483</v>
      </c>
      <c r="D17781" s="68"/>
    </row>
    <row r="17782" ht="15.6" spans="1:4">
      <c r="A17782" s="68" t="s">
        <v>41346</v>
      </c>
      <c r="B17782" s="68" t="s">
        <v>41347</v>
      </c>
      <c r="C17782" s="68" t="s">
        <v>483</v>
      </c>
      <c r="D17782" s="68"/>
    </row>
    <row r="17783" ht="15.6" spans="1:4">
      <c r="A17783" s="68" t="s">
        <v>41348</v>
      </c>
      <c r="B17783" s="68" t="s">
        <v>41349</v>
      </c>
      <c r="C17783" s="68" t="s">
        <v>483</v>
      </c>
      <c r="D17783" s="68"/>
    </row>
    <row r="17784" ht="15.6" spans="1:4">
      <c r="A17784" s="68" t="s">
        <v>41350</v>
      </c>
      <c r="B17784" s="68" t="s">
        <v>41351</v>
      </c>
      <c r="C17784" s="68" t="s">
        <v>483</v>
      </c>
      <c r="D17784" s="68"/>
    </row>
    <row r="17785" ht="15.6" spans="1:4">
      <c r="A17785" s="68" t="s">
        <v>41352</v>
      </c>
      <c r="B17785" s="68" t="s">
        <v>41353</v>
      </c>
      <c r="C17785" s="68" t="s">
        <v>483</v>
      </c>
      <c r="D17785" s="68"/>
    </row>
    <row r="17786" ht="15.6" spans="1:4">
      <c r="A17786" s="68" t="s">
        <v>41354</v>
      </c>
      <c r="B17786" s="68" t="s">
        <v>41355</v>
      </c>
      <c r="C17786" s="68" t="s">
        <v>483</v>
      </c>
      <c r="D17786" s="68"/>
    </row>
    <row r="17787" ht="15.6" spans="1:4">
      <c r="A17787" s="68" t="s">
        <v>41356</v>
      </c>
      <c r="B17787" s="68" t="s">
        <v>41357</v>
      </c>
      <c r="C17787" s="68" t="s">
        <v>483</v>
      </c>
      <c r="D17787" s="68"/>
    </row>
    <row r="17788" ht="15.6" spans="1:4">
      <c r="A17788" s="68" t="s">
        <v>41358</v>
      </c>
      <c r="B17788" s="68" t="s">
        <v>41359</v>
      </c>
      <c r="C17788" s="68" t="s">
        <v>483</v>
      </c>
      <c r="D17788" s="68"/>
    </row>
    <row r="17789" ht="15.6" spans="1:4">
      <c r="A17789" s="68" t="s">
        <v>41360</v>
      </c>
      <c r="B17789" s="68" t="s">
        <v>41361</v>
      </c>
      <c r="C17789" s="68" t="s">
        <v>483</v>
      </c>
      <c r="D17789" s="68"/>
    </row>
    <row r="17790" ht="15.6" spans="1:4">
      <c r="A17790" s="68" t="s">
        <v>41362</v>
      </c>
      <c r="B17790" s="68" t="s">
        <v>41363</v>
      </c>
      <c r="C17790" s="68" t="s">
        <v>483</v>
      </c>
      <c r="D17790" s="68"/>
    </row>
    <row r="17791" ht="15.6" spans="1:4">
      <c r="A17791" s="68" t="s">
        <v>41364</v>
      </c>
      <c r="B17791" s="68" t="s">
        <v>41365</v>
      </c>
      <c r="C17791" s="68" t="s">
        <v>483</v>
      </c>
      <c r="D17791" s="68"/>
    </row>
    <row r="17792" ht="15.6" spans="1:4">
      <c r="A17792" s="68" t="s">
        <v>41366</v>
      </c>
      <c r="B17792" s="68" t="s">
        <v>41367</v>
      </c>
      <c r="C17792" s="68" t="s">
        <v>483</v>
      </c>
      <c r="D17792" s="68"/>
    </row>
    <row r="17793" ht="15.6" spans="1:4">
      <c r="A17793" s="68" t="s">
        <v>41368</v>
      </c>
      <c r="B17793" s="68" t="s">
        <v>41369</v>
      </c>
      <c r="C17793" s="68" t="s">
        <v>483</v>
      </c>
      <c r="D17793" s="68"/>
    </row>
    <row r="17794" ht="15.6" spans="1:4">
      <c r="A17794" s="68" t="s">
        <v>41370</v>
      </c>
      <c r="B17794" s="68" t="s">
        <v>41371</v>
      </c>
      <c r="C17794" s="68" t="s">
        <v>483</v>
      </c>
      <c r="D17794" s="68"/>
    </row>
    <row r="17795" ht="15.6" spans="1:4">
      <c r="A17795" s="68" t="s">
        <v>41372</v>
      </c>
      <c r="B17795" s="68" t="s">
        <v>41373</v>
      </c>
      <c r="C17795" s="68" t="s">
        <v>483</v>
      </c>
      <c r="D17795" s="68"/>
    </row>
    <row r="17796" ht="15.6" spans="1:4">
      <c r="A17796" s="68" t="s">
        <v>41374</v>
      </c>
      <c r="B17796" s="68" t="s">
        <v>41375</v>
      </c>
      <c r="C17796" s="68" t="s">
        <v>483</v>
      </c>
      <c r="D17796" s="68"/>
    </row>
    <row r="17797" ht="15.6" spans="1:4">
      <c r="A17797" s="68" t="s">
        <v>41376</v>
      </c>
      <c r="B17797" s="68" t="s">
        <v>41377</v>
      </c>
      <c r="C17797" s="68" t="s">
        <v>483</v>
      </c>
      <c r="D17797" s="68"/>
    </row>
    <row r="17798" ht="15.6" spans="1:4">
      <c r="A17798" s="68" t="s">
        <v>41378</v>
      </c>
      <c r="B17798" s="68" t="s">
        <v>41379</v>
      </c>
      <c r="C17798" s="68" t="s">
        <v>483</v>
      </c>
      <c r="D17798" s="68"/>
    </row>
    <row r="17799" ht="15.6" spans="1:4">
      <c r="A17799" s="68" t="s">
        <v>41380</v>
      </c>
      <c r="B17799" s="68" t="s">
        <v>41381</v>
      </c>
      <c r="C17799" s="68" t="s">
        <v>483</v>
      </c>
      <c r="D17799" s="68"/>
    </row>
    <row r="17800" ht="15.6" spans="1:4">
      <c r="A17800" s="68" t="s">
        <v>41382</v>
      </c>
      <c r="B17800" s="68" t="s">
        <v>41383</v>
      </c>
      <c r="C17800" s="68" t="s">
        <v>477</v>
      </c>
      <c r="D17800" s="68"/>
    </row>
    <row r="17801" ht="15.6" spans="1:4">
      <c r="A17801" s="68" t="s">
        <v>41384</v>
      </c>
      <c r="B17801" s="68" t="s">
        <v>41385</v>
      </c>
      <c r="C17801" s="68" t="s">
        <v>477</v>
      </c>
      <c r="D17801" s="68"/>
    </row>
    <row r="17802" ht="15.6" spans="1:4">
      <c r="A17802" s="68" t="s">
        <v>41386</v>
      </c>
      <c r="B17802" s="68" t="s">
        <v>41387</v>
      </c>
      <c r="C17802" s="68" t="s">
        <v>477</v>
      </c>
      <c r="D17802" s="68"/>
    </row>
    <row r="17803" ht="15.6" spans="1:4">
      <c r="A17803" s="68" t="s">
        <v>41388</v>
      </c>
      <c r="B17803" s="68" t="s">
        <v>41389</v>
      </c>
      <c r="C17803" s="68" t="s">
        <v>477</v>
      </c>
      <c r="D17803" s="68"/>
    </row>
    <row r="17804" ht="15.6" spans="1:4">
      <c r="A17804" s="68" t="s">
        <v>41390</v>
      </c>
      <c r="B17804" s="68" t="s">
        <v>41391</v>
      </c>
      <c r="C17804" s="68" t="s">
        <v>477</v>
      </c>
      <c r="D17804" s="68"/>
    </row>
    <row r="17805" ht="15.6" spans="1:4">
      <c r="A17805" s="68" t="s">
        <v>41392</v>
      </c>
      <c r="B17805" s="68" t="s">
        <v>41393</v>
      </c>
      <c r="C17805" s="68" t="s">
        <v>477</v>
      </c>
      <c r="D17805" s="68"/>
    </row>
    <row r="17806" ht="15.6" spans="1:4">
      <c r="A17806" s="68" t="s">
        <v>41394</v>
      </c>
      <c r="B17806" s="68" t="s">
        <v>41395</v>
      </c>
      <c r="C17806" s="68" t="s">
        <v>477</v>
      </c>
      <c r="D17806" s="68"/>
    </row>
    <row r="17807" ht="15.6" spans="1:4">
      <c r="A17807" s="68" t="s">
        <v>41396</v>
      </c>
      <c r="B17807" s="68" t="s">
        <v>41397</v>
      </c>
      <c r="C17807" s="68" t="s">
        <v>477</v>
      </c>
      <c r="D17807" s="68"/>
    </row>
    <row r="17808" ht="15.6" spans="1:4">
      <c r="A17808" s="68" t="s">
        <v>41398</v>
      </c>
      <c r="B17808" s="68" t="s">
        <v>41399</v>
      </c>
      <c r="C17808" s="68" t="s">
        <v>477</v>
      </c>
      <c r="D17808" s="68"/>
    </row>
    <row r="17809" ht="15.6" spans="1:4">
      <c r="A17809" s="68" t="s">
        <v>41400</v>
      </c>
      <c r="B17809" s="68" t="s">
        <v>41401</v>
      </c>
      <c r="C17809" s="68" t="s">
        <v>477</v>
      </c>
      <c r="D17809" s="68"/>
    </row>
    <row r="17810" ht="15.6" spans="1:4">
      <c r="A17810" s="68" t="s">
        <v>41402</v>
      </c>
      <c r="B17810" s="68" t="s">
        <v>41403</v>
      </c>
      <c r="C17810" s="68" t="s">
        <v>477</v>
      </c>
      <c r="D17810" s="68"/>
    </row>
    <row r="17811" ht="15.6" spans="1:4">
      <c r="A17811" s="68" t="s">
        <v>41404</v>
      </c>
      <c r="B17811" s="68" t="s">
        <v>41405</v>
      </c>
      <c r="C17811" s="68" t="s">
        <v>477</v>
      </c>
      <c r="D17811" s="68"/>
    </row>
    <row r="17812" ht="15.6" spans="1:4">
      <c r="A17812" s="68" t="s">
        <v>41406</v>
      </c>
      <c r="B17812" s="68" t="s">
        <v>41407</v>
      </c>
      <c r="C17812" s="68" t="s">
        <v>477</v>
      </c>
      <c r="D17812" s="68"/>
    </row>
    <row r="17813" ht="15.6" spans="1:4">
      <c r="A17813" s="68" t="s">
        <v>41408</v>
      </c>
      <c r="B17813" s="68" t="s">
        <v>41409</v>
      </c>
      <c r="C17813" s="68" t="s">
        <v>477</v>
      </c>
      <c r="D17813" s="68"/>
    </row>
    <row r="17814" ht="15.6" spans="1:4">
      <c r="A17814" s="68" t="s">
        <v>41410</v>
      </c>
      <c r="B17814" s="68" t="s">
        <v>41411</v>
      </c>
      <c r="C17814" s="68" t="s">
        <v>477</v>
      </c>
      <c r="D17814" s="68"/>
    </row>
    <row r="17815" ht="15.6" spans="1:4">
      <c r="A17815" s="68" t="s">
        <v>41412</v>
      </c>
      <c r="B17815" s="68" t="s">
        <v>41413</v>
      </c>
      <c r="C17815" s="68" t="s">
        <v>477</v>
      </c>
      <c r="D17815" s="68"/>
    </row>
    <row r="17816" ht="15.6" spans="1:4">
      <c r="A17816" s="68" t="s">
        <v>41414</v>
      </c>
      <c r="B17816" s="68" t="s">
        <v>41415</v>
      </c>
      <c r="C17816" s="68" t="s">
        <v>477</v>
      </c>
      <c r="D17816" s="68"/>
    </row>
    <row r="17817" ht="15.6" spans="1:4">
      <c r="A17817" s="68" t="s">
        <v>41416</v>
      </c>
      <c r="B17817" s="68" t="s">
        <v>41417</v>
      </c>
      <c r="C17817" s="68" t="s">
        <v>477</v>
      </c>
      <c r="D17817" s="68"/>
    </row>
    <row r="17818" ht="15.6" spans="1:4">
      <c r="A17818" s="68" t="s">
        <v>41418</v>
      </c>
      <c r="B17818" s="68" t="s">
        <v>41419</v>
      </c>
      <c r="C17818" s="68" t="s">
        <v>477</v>
      </c>
      <c r="D17818" s="68"/>
    </row>
    <row r="17819" ht="15.6" spans="1:4">
      <c r="A17819" s="68" t="s">
        <v>41420</v>
      </c>
      <c r="B17819" s="68" t="s">
        <v>41421</v>
      </c>
      <c r="C17819" s="68" t="s">
        <v>477</v>
      </c>
      <c r="D17819" s="68"/>
    </row>
    <row r="17820" ht="15.6" spans="1:4">
      <c r="A17820" s="68" t="s">
        <v>41422</v>
      </c>
      <c r="B17820" s="68" t="s">
        <v>41423</v>
      </c>
      <c r="C17820" s="68" t="s">
        <v>477</v>
      </c>
      <c r="D17820" s="68"/>
    </row>
    <row r="17821" ht="15.6" spans="1:4">
      <c r="A17821" s="68" t="s">
        <v>41424</v>
      </c>
      <c r="B17821" s="68" t="s">
        <v>41425</v>
      </c>
      <c r="C17821" s="68" t="s">
        <v>477</v>
      </c>
      <c r="D17821" s="68"/>
    </row>
    <row r="17822" ht="15.6" spans="1:4">
      <c r="A17822" s="68" t="s">
        <v>41426</v>
      </c>
      <c r="B17822" s="68" t="s">
        <v>41427</v>
      </c>
      <c r="C17822" s="68" t="s">
        <v>477</v>
      </c>
      <c r="D17822" s="68"/>
    </row>
    <row r="17823" ht="15.6" spans="1:4">
      <c r="A17823" s="68" t="s">
        <v>41428</v>
      </c>
      <c r="B17823" s="68" t="s">
        <v>41429</v>
      </c>
      <c r="C17823" s="68" t="s">
        <v>477</v>
      </c>
      <c r="D17823" s="68"/>
    </row>
    <row r="17824" ht="15.6" spans="1:4">
      <c r="A17824" s="68" t="s">
        <v>41430</v>
      </c>
      <c r="B17824" s="68" t="s">
        <v>41431</v>
      </c>
      <c r="C17824" s="68" t="s">
        <v>477</v>
      </c>
      <c r="D17824" s="68"/>
    </row>
    <row r="17825" ht="15.6" spans="1:4">
      <c r="A17825" s="68" t="s">
        <v>41432</v>
      </c>
      <c r="B17825" s="68" t="s">
        <v>41433</v>
      </c>
      <c r="C17825" s="68" t="s">
        <v>477</v>
      </c>
      <c r="D17825" s="68"/>
    </row>
    <row r="17826" ht="15.6" spans="1:4">
      <c r="A17826" s="68" t="s">
        <v>41434</v>
      </c>
      <c r="B17826" s="68" t="s">
        <v>41435</v>
      </c>
      <c r="C17826" s="68" t="s">
        <v>477</v>
      </c>
      <c r="D17826" s="68"/>
    </row>
    <row r="17827" ht="15.6" spans="1:4">
      <c r="A17827" s="68" t="s">
        <v>41436</v>
      </c>
      <c r="B17827" s="68" t="s">
        <v>41437</v>
      </c>
      <c r="C17827" s="68" t="s">
        <v>477</v>
      </c>
      <c r="D17827" s="68"/>
    </row>
    <row r="17828" ht="15.6" spans="1:4">
      <c r="A17828" s="68" t="s">
        <v>41438</v>
      </c>
      <c r="B17828" s="68" t="s">
        <v>41439</v>
      </c>
      <c r="C17828" s="68" t="s">
        <v>477</v>
      </c>
      <c r="D17828" s="68"/>
    </row>
    <row r="17829" ht="15.6" spans="1:4">
      <c r="A17829" s="68" t="s">
        <v>41440</v>
      </c>
      <c r="B17829" s="68" t="s">
        <v>41441</v>
      </c>
      <c r="C17829" s="68" t="s">
        <v>477</v>
      </c>
      <c r="D17829" s="68"/>
    </row>
    <row r="17830" ht="15.6" spans="1:4">
      <c r="A17830" s="68" t="s">
        <v>41442</v>
      </c>
      <c r="B17830" s="68" t="s">
        <v>41443</v>
      </c>
      <c r="C17830" s="68" t="s">
        <v>477</v>
      </c>
      <c r="D17830" s="68"/>
    </row>
    <row r="17831" ht="15.6" spans="1:4">
      <c r="A17831" s="68" t="s">
        <v>41444</v>
      </c>
      <c r="B17831" s="68" t="s">
        <v>41445</v>
      </c>
      <c r="C17831" s="68" t="s">
        <v>477</v>
      </c>
      <c r="D17831" s="68"/>
    </row>
    <row r="17832" ht="15.6" spans="1:4">
      <c r="A17832" s="68" t="s">
        <v>41446</v>
      </c>
      <c r="B17832" s="68" t="s">
        <v>41447</v>
      </c>
      <c r="C17832" s="68" t="s">
        <v>477</v>
      </c>
      <c r="D17832" s="68"/>
    </row>
    <row r="17833" ht="15.6" spans="1:4">
      <c r="A17833" s="68" t="s">
        <v>41448</v>
      </c>
      <c r="B17833" s="68" t="s">
        <v>41449</v>
      </c>
      <c r="C17833" s="68" t="s">
        <v>477</v>
      </c>
      <c r="D17833" s="68"/>
    </row>
    <row r="17834" ht="15.6" spans="1:4">
      <c r="A17834" s="68" t="s">
        <v>41450</v>
      </c>
      <c r="B17834" s="68" t="s">
        <v>41451</v>
      </c>
      <c r="C17834" s="68" t="s">
        <v>477</v>
      </c>
      <c r="D17834" s="68"/>
    </row>
    <row r="17835" ht="15.6" spans="1:4">
      <c r="A17835" s="68" t="s">
        <v>41452</v>
      </c>
      <c r="B17835" s="68" t="s">
        <v>41453</v>
      </c>
      <c r="C17835" s="68" t="s">
        <v>477</v>
      </c>
      <c r="D17835" s="68"/>
    </row>
    <row r="17836" ht="15.6" spans="1:4">
      <c r="A17836" s="68" t="s">
        <v>41454</v>
      </c>
      <c r="B17836" s="68" t="s">
        <v>41455</v>
      </c>
      <c r="C17836" s="68" t="s">
        <v>477</v>
      </c>
      <c r="D17836" s="68"/>
    </row>
    <row r="17837" ht="15.6" spans="1:4">
      <c r="A17837" s="68" t="s">
        <v>41456</v>
      </c>
      <c r="B17837" s="68" t="s">
        <v>41457</v>
      </c>
      <c r="C17837" s="68" t="s">
        <v>477</v>
      </c>
      <c r="D17837" s="68"/>
    </row>
    <row r="17838" ht="15.6" spans="1:4">
      <c r="A17838" s="68" t="s">
        <v>41458</v>
      </c>
      <c r="B17838" s="68" t="s">
        <v>41459</v>
      </c>
      <c r="C17838" s="68" t="s">
        <v>477</v>
      </c>
      <c r="D17838" s="68"/>
    </row>
    <row r="17839" ht="15.6" spans="1:4">
      <c r="A17839" s="68" t="s">
        <v>41460</v>
      </c>
      <c r="B17839" s="68" t="s">
        <v>41461</v>
      </c>
      <c r="C17839" s="68" t="s">
        <v>477</v>
      </c>
      <c r="D17839" s="68"/>
    </row>
    <row r="17840" ht="15.6" spans="1:4">
      <c r="A17840" s="68" t="s">
        <v>41462</v>
      </c>
      <c r="B17840" s="68" t="s">
        <v>41463</v>
      </c>
      <c r="C17840" s="68" t="s">
        <v>477</v>
      </c>
      <c r="D17840" s="68"/>
    </row>
    <row r="17841" ht="15.6" spans="1:4">
      <c r="A17841" s="68" t="s">
        <v>41464</v>
      </c>
      <c r="B17841" s="68" t="s">
        <v>41465</v>
      </c>
      <c r="C17841" s="68" t="s">
        <v>477</v>
      </c>
      <c r="D17841" s="68"/>
    </row>
    <row r="17842" ht="15.6" spans="1:4">
      <c r="A17842" s="68" t="s">
        <v>41466</v>
      </c>
      <c r="B17842" s="68" t="s">
        <v>41467</v>
      </c>
      <c r="C17842" s="68" t="s">
        <v>477</v>
      </c>
      <c r="D17842" s="68"/>
    </row>
    <row r="17843" ht="15.6" spans="1:4">
      <c r="A17843" s="68" t="s">
        <v>41468</v>
      </c>
      <c r="B17843" s="68" t="s">
        <v>41469</v>
      </c>
      <c r="C17843" s="68" t="s">
        <v>477</v>
      </c>
      <c r="D17843" s="68"/>
    </row>
    <row r="17844" ht="15.6" spans="1:4">
      <c r="A17844" s="68" t="s">
        <v>41470</v>
      </c>
      <c r="B17844" s="68" t="s">
        <v>41471</v>
      </c>
      <c r="C17844" s="68" t="s">
        <v>477</v>
      </c>
      <c r="D17844" s="68"/>
    </row>
    <row r="17845" ht="15.6" spans="1:4">
      <c r="A17845" s="68" t="s">
        <v>41472</v>
      </c>
      <c r="B17845" s="68" t="s">
        <v>41473</v>
      </c>
      <c r="C17845" s="68" t="s">
        <v>477</v>
      </c>
      <c r="D17845" s="68"/>
    </row>
    <row r="17846" ht="15.6" spans="1:4">
      <c r="A17846" s="68" t="s">
        <v>41474</v>
      </c>
      <c r="B17846" s="68" t="s">
        <v>41475</v>
      </c>
      <c r="C17846" s="68" t="s">
        <v>477</v>
      </c>
      <c r="D17846" s="68"/>
    </row>
    <row r="17847" ht="15.6" spans="1:4">
      <c r="A17847" s="68" t="s">
        <v>41476</v>
      </c>
      <c r="B17847" s="68" t="s">
        <v>41477</v>
      </c>
      <c r="C17847" s="68" t="s">
        <v>477</v>
      </c>
      <c r="D17847" s="68"/>
    </row>
    <row r="17848" ht="15.6" spans="1:4">
      <c r="A17848" s="68" t="s">
        <v>41478</v>
      </c>
      <c r="B17848" s="68" t="s">
        <v>41479</v>
      </c>
      <c r="C17848" s="68" t="s">
        <v>477</v>
      </c>
      <c r="D17848" s="68"/>
    </row>
    <row r="17849" ht="15.6" spans="1:4">
      <c r="A17849" s="68" t="s">
        <v>41480</v>
      </c>
      <c r="B17849" s="68" t="s">
        <v>41481</v>
      </c>
      <c r="C17849" s="68" t="s">
        <v>477</v>
      </c>
      <c r="D17849" s="68"/>
    </row>
    <row r="17850" ht="15.6" spans="1:4">
      <c r="A17850" s="68" t="s">
        <v>41482</v>
      </c>
      <c r="B17850" s="68" t="s">
        <v>41483</v>
      </c>
      <c r="C17850" s="68" t="s">
        <v>477</v>
      </c>
      <c r="D17850" s="68"/>
    </row>
    <row r="17851" ht="15.6" spans="1:4">
      <c r="A17851" s="68" t="s">
        <v>41484</v>
      </c>
      <c r="B17851" s="68" t="s">
        <v>41485</v>
      </c>
      <c r="C17851" s="68" t="s">
        <v>477</v>
      </c>
      <c r="D17851" s="68"/>
    </row>
    <row r="17852" ht="15.6" spans="1:4">
      <c r="A17852" s="68" t="s">
        <v>41486</v>
      </c>
      <c r="B17852" s="68" t="s">
        <v>41487</v>
      </c>
      <c r="C17852" s="68" t="s">
        <v>477</v>
      </c>
      <c r="D17852" s="68" t="s">
        <v>2368</v>
      </c>
    </row>
    <row r="17853" ht="15.6" spans="1:4">
      <c r="A17853" s="68" t="s">
        <v>41488</v>
      </c>
      <c r="B17853" s="68" t="s">
        <v>41489</v>
      </c>
      <c r="C17853" s="68" t="s">
        <v>477</v>
      </c>
      <c r="D17853" s="68" t="s">
        <v>2366</v>
      </c>
    </row>
    <row r="17854" ht="15.6" spans="1:4">
      <c r="A17854" s="68" t="s">
        <v>41490</v>
      </c>
      <c r="B17854" s="68" t="s">
        <v>41491</v>
      </c>
      <c r="C17854" s="68" t="s">
        <v>484</v>
      </c>
      <c r="D17854" s="68"/>
    </row>
    <row r="17855" ht="15.6" spans="1:4">
      <c r="A17855" s="68" t="s">
        <v>41492</v>
      </c>
      <c r="B17855" s="68" t="s">
        <v>41493</v>
      </c>
      <c r="C17855" s="68" t="s">
        <v>484</v>
      </c>
      <c r="D17855" s="68"/>
    </row>
    <row r="17856" ht="15.6" spans="1:4">
      <c r="A17856" s="68" t="s">
        <v>41494</v>
      </c>
      <c r="B17856" s="68" t="s">
        <v>41495</v>
      </c>
      <c r="C17856" s="68" t="s">
        <v>484</v>
      </c>
      <c r="D17856" s="68"/>
    </row>
    <row r="17857" ht="15.6" spans="1:4">
      <c r="A17857" s="68" t="s">
        <v>41496</v>
      </c>
      <c r="B17857" s="68" t="s">
        <v>41497</v>
      </c>
      <c r="C17857" s="68" t="s">
        <v>484</v>
      </c>
      <c r="D17857" s="68"/>
    </row>
    <row r="17858" ht="15.6" spans="1:4">
      <c r="A17858" s="68" t="s">
        <v>41498</v>
      </c>
      <c r="B17858" s="68" t="s">
        <v>41499</v>
      </c>
      <c r="C17858" s="68" t="s">
        <v>484</v>
      </c>
      <c r="D17858" s="68"/>
    </row>
    <row r="17859" ht="15.6" spans="1:4">
      <c r="A17859" s="68" t="s">
        <v>41500</v>
      </c>
      <c r="B17859" s="68" t="s">
        <v>41501</v>
      </c>
      <c r="C17859" s="68" t="s">
        <v>484</v>
      </c>
      <c r="D17859" s="68"/>
    </row>
    <row r="17860" ht="15.6" spans="1:4">
      <c r="A17860" s="68" t="s">
        <v>41502</v>
      </c>
      <c r="B17860" s="68" t="s">
        <v>41503</v>
      </c>
      <c r="C17860" s="68" t="s">
        <v>484</v>
      </c>
      <c r="D17860" s="68"/>
    </row>
    <row r="17861" ht="15.6" spans="1:4">
      <c r="A17861" s="68" t="s">
        <v>41504</v>
      </c>
      <c r="B17861" s="68" t="s">
        <v>41505</v>
      </c>
      <c r="C17861" s="68" t="s">
        <v>484</v>
      </c>
      <c r="D17861" s="68"/>
    </row>
    <row r="17862" ht="15.6" spans="1:4">
      <c r="A17862" s="68" t="s">
        <v>41506</v>
      </c>
      <c r="B17862" s="68" t="s">
        <v>41507</v>
      </c>
      <c r="C17862" s="68" t="s">
        <v>484</v>
      </c>
      <c r="D17862" s="68"/>
    </row>
    <row r="17863" ht="15.6" spans="1:4">
      <c r="A17863" s="68" t="s">
        <v>41508</v>
      </c>
      <c r="B17863" s="68" t="s">
        <v>41509</v>
      </c>
      <c r="C17863" s="68" t="s">
        <v>484</v>
      </c>
      <c r="D17863" s="68"/>
    </row>
    <row r="17864" ht="15.6" spans="1:4">
      <c r="A17864" s="68" t="s">
        <v>41510</v>
      </c>
      <c r="B17864" s="68" t="s">
        <v>41511</v>
      </c>
      <c r="C17864" s="68" t="s">
        <v>484</v>
      </c>
      <c r="D17864" s="68"/>
    </row>
    <row r="17865" ht="15.6" spans="1:4">
      <c r="A17865" s="68" t="s">
        <v>41512</v>
      </c>
      <c r="B17865" s="68" t="s">
        <v>41513</v>
      </c>
      <c r="C17865" s="68" t="s">
        <v>484</v>
      </c>
      <c r="D17865" s="68"/>
    </row>
    <row r="17866" ht="15.6" spans="1:4">
      <c r="A17866" s="68" t="s">
        <v>41514</v>
      </c>
      <c r="B17866" s="68" t="s">
        <v>41515</v>
      </c>
      <c r="C17866" s="68" t="s">
        <v>484</v>
      </c>
      <c r="D17866" s="68"/>
    </row>
    <row r="17867" ht="15.6" spans="1:4">
      <c r="A17867" s="68" t="s">
        <v>41516</v>
      </c>
      <c r="B17867" s="68" t="s">
        <v>41517</v>
      </c>
      <c r="C17867" s="68" t="s">
        <v>484</v>
      </c>
      <c r="D17867" s="68"/>
    </row>
    <row r="17868" ht="15.6" spans="1:4">
      <c r="A17868" s="68" t="s">
        <v>41518</v>
      </c>
      <c r="B17868" s="68" t="s">
        <v>41519</v>
      </c>
      <c r="C17868" s="68" t="s">
        <v>484</v>
      </c>
      <c r="D17868" s="68"/>
    </row>
    <row r="17869" ht="15.6" spans="1:4">
      <c r="A17869" s="68" t="s">
        <v>41520</v>
      </c>
      <c r="B17869" s="68" t="s">
        <v>41521</v>
      </c>
      <c r="C17869" s="68" t="s">
        <v>484</v>
      </c>
      <c r="D17869" s="68"/>
    </row>
    <row r="17870" ht="15.6" spans="1:4">
      <c r="A17870" s="68" t="s">
        <v>41522</v>
      </c>
      <c r="B17870" s="68" t="s">
        <v>41523</v>
      </c>
      <c r="C17870" s="68" t="s">
        <v>484</v>
      </c>
      <c r="D17870" s="68"/>
    </row>
    <row r="17871" ht="15.6" spans="1:4">
      <c r="A17871" s="68" t="s">
        <v>41524</v>
      </c>
      <c r="B17871" s="68" t="s">
        <v>41525</v>
      </c>
      <c r="C17871" s="68" t="s">
        <v>484</v>
      </c>
      <c r="D17871" s="68"/>
    </row>
    <row r="17872" ht="15.6" spans="1:4">
      <c r="A17872" s="68" t="s">
        <v>41526</v>
      </c>
      <c r="B17872" s="68" t="s">
        <v>41527</v>
      </c>
      <c r="C17872" s="68" t="s">
        <v>484</v>
      </c>
      <c r="D17872" s="68"/>
    </row>
    <row r="17873" ht="15.6" spans="1:4">
      <c r="A17873" s="68" t="s">
        <v>41528</v>
      </c>
      <c r="B17873" s="68" t="s">
        <v>41529</v>
      </c>
      <c r="C17873" s="68" t="s">
        <v>484</v>
      </c>
      <c r="D17873" s="68"/>
    </row>
    <row r="17874" ht="15.6" spans="1:4">
      <c r="A17874" s="68" t="s">
        <v>41530</v>
      </c>
      <c r="B17874" s="68" t="s">
        <v>41531</v>
      </c>
      <c r="C17874" s="68" t="s">
        <v>484</v>
      </c>
      <c r="D17874" s="68"/>
    </row>
    <row r="17875" ht="15.6" spans="1:4">
      <c r="A17875" s="68" t="s">
        <v>41532</v>
      </c>
      <c r="B17875" s="68" t="s">
        <v>41533</v>
      </c>
      <c r="C17875" s="68" t="s">
        <v>484</v>
      </c>
      <c r="D17875" s="68"/>
    </row>
    <row r="17876" ht="15.6" spans="1:4">
      <c r="A17876" s="68" t="s">
        <v>41534</v>
      </c>
      <c r="B17876" s="68" t="s">
        <v>41535</v>
      </c>
      <c r="C17876" s="68" t="s">
        <v>484</v>
      </c>
      <c r="D17876" s="68"/>
    </row>
    <row r="17877" ht="15.6" spans="1:4">
      <c r="A17877" s="68" t="s">
        <v>41536</v>
      </c>
      <c r="B17877" s="68" t="s">
        <v>41537</v>
      </c>
      <c r="C17877" s="68" t="s">
        <v>484</v>
      </c>
      <c r="D17877" s="68"/>
    </row>
    <row r="17878" ht="15.6" spans="1:4">
      <c r="A17878" s="68" t="s">
        <v>41538</v>
      </c>
      <c r="B17878" s="68" t="s">
        <v>41539</v>
      </c>
      <c r="C17878" s="68" t="s">
        <v>484</v>
      </c>
      <c r="D17878" s="68"/>
    </row>
    <row r="17879" ht="15.6" spans="1:4">
      <c r="A17879" s="68" t="s">
        <v>41540</v>
      </c>
      <c r="B17879" s="68" t="s">
        <v>41541</v>
      </c>
      <c r="C17879" s="68" t="s">
        <v>484</v>
      </c>
      <c r="D17879" s="68"/>
    </row>
    <row r="17880" ht="15.6" spans="1:4">
      <c r="A17880" s="68" t="s">
        <v>41542</v>
      </c>
      <c r="B17880" s="68" t="s">
        <v>41543</v>
      </c>
      <c r="C17880" s="68" t="s">
        <v>484</v>
      </c>
      <c r="D17880" s="68"/>
    </row>
    <row r="17881" ht="15.6" spans="1:4">
      <c r="A17881" s="68" t="s">
        <v>41544</v>
      </c>
      <c r="B17881" s="68" t="s">
        <v>41545</v>
      </c>
      <c r="C17881" s="68" t="s">
        <v>484</v>
      </c>
      <c r="D17881" s="68"/>
    </row>
    <row r="17882" ht="15.6" spans="1:4">
      <c r="A17882" s="68" t="s">
        <v>41546</v>
      </c>
      <c r="B17882" s="68" t="s">
        <v>41547</v>
      </c>
      <c r="C17882" s="68" t="s">
        <v>484</v>
      </c>
      <c r="D17882" s="68"/>
    </row>
    <row r="17883" ht="15.6" spans="1:4">
      <c r="A17883" s="68" t="s">
        <v>41548</v>
      </c>
      <c r="B17883" s="68" t="s">
        <v>41549</v>
      </c>
      <c r="C17883" s="68" t="s">
        <v>484</v>
      </c>
      <c r="D17883" s="68"/>
    </row>
    <row r="17884" ht="15.6" spans="1:4">
      <c r="A17884" s="68" t="s">
        <v>41550</v>
      </c>
      <c r="B17884" s="68" t="s">
        <v>41551</v>
      </c>
      <c r="C17884" s="68" t="s">
        <v>484</v>
      </c>
      <c r="D17884" s="68"/>
    </row>
    <row r="17885" ht="15.6" spans="1:4">
      <c r="A17885" s="68" t="s">
        <v>41552</v>
      </c>
      <c r="B17885" s="68" t="s">
        <v>41553</v>
      </c>
      <c r="C17885" s="68" t="s">
        <v>484</v>
      </c>
      <c r="D17885" s="68"/>
    </row>
    <row r="17886" ht="15.6" spans="1:4">
      <c r="A17886" s="68" t="s">
        <v>41554</v>
      </c>
      <c r="B17886" s="68" t="s">
        <v>41555</v>
      </c>
      <c r="C17886" s="68" t="s">
        <v>484</v>
      </c>
      <c r="D17886" s="68"/>
    </row>
    <row r="17887" ht="15.6" spans="1:4">
      <c r="A17887" s="68" t="s">
        <v>41556</v>
      </c>
      <c r="B17887" s="68" t="s">
        <v>41557</v>
      </c>
      <c r="C17887" s="68" t="s">
        <v>484</v>
      </c>
      <c r="D17887" s="68"/>
    </row>
    <row r="17888" ht="15.6" spans="1:4">
      <c r="A17888" s="68" t="s">
        <v>41558</v>
      </c>
      <c r="B17888" s="68" t="s">
        <v>41559</v>
      </c>
      <c r="C17888" s="68" t="s">
        <v>484</v>
      </c>
      <c r="D17888" s="68"/>
    </row>
    <row r="17889" ht="15.6" spans="1:4">
      <c r="A17889" s="68" t="s">
        <v>41560</v>
      </c>
      <c r="B17889" s="68" t="s">
        <v>41561</v>
      </c>
      <c r="C17889" s="68" t="s">
        <v>484</v>
      </c>
      <c r="D17889" s="68"/>
    </row>
    <row r="17890" ht="15.6" spans="1:4">
      <c r="A17890" s="68" t="s">
        <v>41562</v>
      </c>
      <c r="B17890" s="68" t="s">
        <v>41563</v>
      </c>
      <c r="C17890" s="68" t="s">
        <v>484</v>
      </c>
      <c r="D17890" s="68"/>
    </row>
    <row r="17891" ht="15.6" spans="1:4">
      <c r="A17891" s="68" t="s">
        <v>41564</v>
      </c>
      <c r="B17891" s="68" t="s">
        <v>41565</v>
      </c>
      <c r="C17891" s="68" t="s">
        <v>484</v>
      </c>
      <c r="D17891" s="68"/>
    </row>
    <row r="17892" ht="15.6" spans="1:4">
      <c r="A17892" s="68" t="s">
        <v>41566</v>
      </c>
      <c r="B17892" s="68" t="s">
        <v>41567</v>
      </c>
      <c r="C17892" s="68" t="s">
        <v>473</v>
      </c>
      <c r="D17892" s="68"/>
    </row>
    <row r="17893" ht="15.6" spans="1:4">
      <c r="A17893" s="68" t="s">
        <v>41568</v>
      </c>
      <c r="B17893" s="68" t="s">
        <v>41569</v>
      </c>
      <c r="C17893" s="68" t="s">
        <v>473</v>
      </c>
      <c r="D17893" s="68"/>
    </row>
    <row r="17894" ht="15.6" spans="1:4">
      <c r="A17894" s="68" t="s">
        <v>41570</v>
      </c>
      <c r="B17894" s="68" t="s">
        <v>41571</v>
      </c>
      <c r="C17894" s="68" t="s">
        <v>473</v>
      </c>
      <c r="D17894" s="68"/>
    </row>
    <row r="17895" ht="15.6" spans="1:4">
      <c r="A17895" s="68" t="s">
        <v>41572</v>
      </c>
      <c r="B17895" s="68" t="s">
        <v>41573</v>
      </c>
      <c r="C17895" s="68" t="s">
        <v>473</v>
      </c>
      <c r="D17895" s="68"/>
    </row>
    <row r="17896" ht="15.6" spans="1:4">
      <c r="A17896" s="68" t="s">
        <v>41574</v>
      </c>
      <c r="B17896" s="68" t="s">
        <v>41575</v>
      </c>
      <c r="C17896" s="68" t="s">
        <v>473</v>
      </c>
      <c r="D17896" s="68"/>
    </row>
    <row r="17897" ht="15.6" spans="1:4">
      <c r="A17897" s="68" t="s">
        <v>41576</v>
      </c>
      <c r="B17897" s="68" t="s">
        <v>41577</v>
      </c>
      <c r="C17897" s="68" t="s">
        <v>473</v>
      </c>
      <c r="D17897" s="68"/>
    </row>
    <row r="17898" ht="15.6" spans="1:4">
      <c r="A17898" s="68" t="s">
        <v>41578</v>
      </c>
      <c r="B17898" s="68" t="s">
        <v>41579</v>
      </c>
      <c r="C17898" s="68" t="s">
        <v>473</v>
      </c>
      <c r="D17898" s="68"/>
    </row>
    <row r="17899" ht="15.6" spans="1:4">
      <c r="A17899" s="68" t="s">
        <v>41580</v>
      </c>
      <c r="B17899" s="68" t="s">
        <v>41581</v>
      </c>
      <c r="C17899" s="68" t="s">
        <v>473</v>
      </c>
      <c r="D17899" s="68"/>
    </row>
    <row r="17900" ht="15.6" spans="1:4">
      <c r="A17900" s="68" t="s">
        <v>41582</v>
      </c>
      <c r="B17900" s="68" t="s">
        <v>41583</v>
      </c>
      <c r="C17900" s="68" t="s">
        <v>473</v>
      </c>
      <c r="D17900" s="68"/>
    </row>
    <row r="17901" ht="15.6" spans="1:4">
      <c r="A17901" s="68" t="s">
        <v>41584</v>
      </c>
      <c r="B17901" s="68" t="s">
        <v>41585</v>
      </c>
      <c r="C17901" s="68" t="s">
        <v>473</v>
      </c>
      <c r="D17901" s="68"/>
    </row>
    <row r="17902" ht="15.6" spans="1:4">
      <c r="A17902" s="68" t="s">
        <v>41586</v>
      </c>
      <c r="B17902" s="68" t="s">
        <v>41587</v>
      </c>
      <c r="C17902" s="68" t="s">
        <v>473</v>
      </c>
      <c r="D17902" s="68"/>
    </row>
    <row r="17903" ht="15.6" spans="1:4">
      <c r="A17903" s="68" t="s">
        <v>41588</v>
      </c>
      <c r="B17903" s="68" t="s">
        <v>41589</v>
      </c>
      <c r="C17903" s="68" t="s">
        <v>473</v>
      </c>
      <c r="D17903" s="68"/>
    </row>
    <row r="17904" ht="15.6" spans="1:4">
      <c r="A17904" s="68" t="s">
        <v>41590</v>
      </c>
      <c r="B17904" s="68" t="s">
        <v>41591</v>
      </c>
      <c r="C17904" s="68" t="s">
        <v>473</v>
      </c>
      <c r="D17904" s="68"/>
    </row>
    <row r="17905" ht="15.6" spans="1:4">
      <c r="A17905" s="68" t="s">
        <v>41592</v>
      </c>
      <c r="B17905" s="68" t="s">
        <v>41593</v>
      </c>
      <c r="C17905" s="68" t="s">
        <v>473</v>
      </c>
      <c r="D17905" s="68"/>
    </row>
    <row r="17906" ht="15.6" spans="1:4">
      <c r="A17906" s="68" t="s">
        <v>41594</v>
      </c>
      <c r="B17906" s="68" t="s">
        <v>41595</v>
      </c>
      <c r="C17906" s="68" t="s">
        <v>473</v>
      </c>
      <c r="D17906" s="68"/>
    </row>
    <row r="17907" ht="15.6" spans="1:4">
      <c r="A17907" s="68" t="s">
        <v>41596</v>
      </c>
      <c r="B17907" s="68" t="s">
        <v>41597</v>
      </c>
      <c r="C17907" s="68" t="s">
        <v>473</v>
      </c>
      <c r="D17907" s="68"/>
    </row>
    <row r="17908" ht="15.6" spans="1:4">
      <c r="A17908" s="68" t="s">
        <v>41598</v>
      </c>
      <c r="B17908" s="68" t="s">
        <v>41599</v>
      </c>
      <c r="C17908" s="68" t="s">
        <v>473</v>
      </c>
      <c r="D17908" s="68"/>
    </row>
    <row r="17909" ht="15.6" spans="1:4">
      <c r="A17909" s="68" t="s">
        <v>41600</v>
      </c>
      <c r="B17909" s="68" t="s">
        <v>41601</v>
      </c>
      <c r="C17909" s="68" t="s">
        <v>473</v>
      </c>
      <c r="D17909" s="68"/>
    </row>
    <row r="17910" ht="15.6" spans="1:4">
      <c r="A17910" s="68" t="s">
        <v>41602</v>
      </c>
      <c r="B17910" s="68" t="s">
        <v>41603</v>
      </c>
      <c r="C17910" s="68" t="s">
        <v>473</v>
      </c>
      <c r="D17910" s="68"/>
    </row>
    <row r="17911" ht="15.6" spans="1:4">
      <c r="A17911" s="68" t="s">
        <v>41604</v>
      </c>
      <c r="B17911" s="68" t="s">
        <v>41605</v>
      </c>
      <c r="C17911" s="68" t="s">
        <v>473</v>
      </c>
      <c r="D17911" s="68"/>
    </row>
    <row r="17912" ht="15.6" spans="1:4">
      <c r="A17912" s="68" t="s">
        <v>41606</v>
      </c>
      <c r="B17912" s="68" t="s">
        <v>41607</v>
      </c>
      <c r="C17912" s="68" t="s">
        <v>473</v>
      </c>
      <c r="D17912" s="68"/>
    </row>
    <row r="17913" ht="15.6" spans="1:4">
      <c r="A17913" s="68" t="s">
        <v>41608</v>
      </c>
      <c r="B17913" s="68" t="s">
        <v>41609</v>
      </c>
      <c r="C17913" s="68" t="s">
        <v>473</v>
      </c>
      <c r="D17913" s="68"/>
    </row>
    <row r="17914" ht="15.6" spans="1:4">
      <c r="A17914" s="68" t="s">
        <v>41610</v>
      </c>
      <c r="B17914" s="68" t="s">
        <v>41611</v>
      </c>
      <c r="C17914" s="68" t="s">
        <v>473</v>
      </c>
      <c r="D17914" s="68"/>
    </row>
    <row r="17915" ht="15.6" spans="1:4">
      <c r="A17915" s="68" t="s">
        <v>41612</v>
      </c>
      <c r="B17915" s="68" t="s">
        <v>41613</v>
      </c>
      <c r="C17915" s="68" t="s">
        <v>473</v>
      </c>
      <c r="D17915" s="68"/>
    </row>
    <row r="17916" ht="15.6" spans="1:4">
      <c r="A17916" s="68" t="s">
        <v>41614</v>
      </c>
      <c r="B17916" s="68" t="s">
        <v>41615</v>
      </c>
      <c r="C17916" s="68" t="s">
        <v>473</v>
      </c>
      <c r="D17916" s="68"/>
    </row>
    <row r="17917" ht="15.6" spans="1:4">
      <c r="A17917" s="68" t="s">
        <v>41616</v>
      </c>
      <c r="B17917" s="68" t="s">
        <v>41617</v>
      </c>
      <c r="C17917" s="68" t="s">
        <v>473</v>
      </c>
      <c r="D17917" s="68"/>
    </row>
    <row r="17918" ht="15.6" spans="1:4">
      <c r="A17918" s="68" t="s">
        <v>41618</v>
      </c>
      <c r="B17918" s="68" t="s">
        <v>41619</v>
      </c>
      <c r="C17918" s="68" t="s">
        <v>473</v>
      </c>
      <c r="D17918" s="68"/>
    </row>
    <row r="17919" ht="15.6" spans="1:4">
      <c r="A17919" s="68" t="s">
        <v>41620</v>
      </c>
      <c r="B17919" s="68" t="s">
        <v>41621</v>
      </c>
      <c r="C17919" s="68" t="s">
        <v>473</v>
      </c>
      <c r="D17919" s="68"/>
    </row>
    <row r="17920" ht="15.6" spans="1:4">
      <c r="A17920" s="68" t="s">
        <v>41622</v>
      </c>
      <c r="B17920" s="68" t="s">
        <v>41623</v>
      </c>
      <c r="C17920" s="68" t="s">
        <v>473</v>
      </c>
      <c r="D17920" s="68"/>
    </row>
    <row r="17921" ht="15.6" spans="1:4">
      <c r="A17921" s="68" t="s">
        <v>41624</v>
      </c>
      <c r="B17921" s="68" t="s">
        <v>41625</v>
      </c>
      <c r="C17921" s="68" t="s">
        <v>473</v>
      </c>
      <c r="D17921" s="68"/>
    </row>
    <row r="17922" ht="15.6" spans="1:4">
      <c r="A17922" s="68" t="s">
        <v>41626</v>
      </c>
      <c r="B17922" s="68" t="s">
        <v>41627</v>
      </c>
      <c r="C17922" s="68" t="s">
        <v>473</v>
      </c>
      <c r="D17922" s="68"/>
    </row>
    <row r="17923" ht="15.6" spans="1:4">
      <c r="A17923" s="68" t="s">
        <v>41628</v>
      </c>
      <c r="B17923" s="68" t="s">
        <v>41629</v>
      </c>
      <c r="C17923" s="68" t="s">
        <v>473</v>
      </c>
      <c r="D17923" s="68"/>
    </row>
    <row r="17924" ht="15.6" spans="1:4">
      <c r="A17924" s="68" t="s">
        <v>41630</v>
      </c>
      <c r="B17924" s="68" t="s">
        <v>41631</v>
      </c>
      <c r="C17924" s="68" t="s">
        <v>473</v>
      </c>
      <c r="D17924" s="68"/>
    </row>
    <row r="17925" ht="15.6" spans="1:4">
      <c r="A17925" s="68" t="s">
        <v>41632</v>
      </c>
      <c r="B17925" s="68" t="s">
        <v>41633</v>
      </c>
      <c r="C17925" s="68" t="s">
        <v>473</v>
      </c>
      <c r="D17925" s="68"/>
    </row>
    <row r="17926" ht="15.6" spans="1:4">
      <c r="A17926" s="68" t="s">
        <v>41634</v>
      </c>
      <c r="B17926" s="68" t="s">
        <v>41635</v>
      </c>
      <c r="C17926" s="68" t="s">
        <v>473</v>
      </c>
      <c r="D17926" s="68"/>
    </row>
    <row r="17927" ht="15.6" spans="1:4">
      <c r="A17927" s="68" t="s">
        <v>41636</v>
      </c>
      <c r="B17927" s="68" t="s">
        <v>41637</v>
      </c>
      <c r="C17927" s="68" t="s">
        <v>473</v>
      </c>
      <c r="D17927" s="68"/>
    </row>
    <row r="17928" ht="15.6" spans="1:4">
      <c r="A17928" s="68" t="s">
        <v>41638</v>
      </c>
      <c r="B17928" s="68" t="s">
        <v>41639</v>
      </c>
      <c r="C17928" s="68" t="s">
        <v>473</v>
      </c>
      <c r="D17928" s="68"/>
    </row>
    <row r="17929" ht="15.6" spans="1:4">
      <c r="A17929" s="68" t="s">
        <v>41640</v>
      </c>
      <c r="B17929" s="68" t="s">
        <v>41641</v>
      </c>
      <c r="C17929" s="68" t="s">
        <v>473</v>
      </c>
      <c r="D17929" s="68"/>
    </row>
    <row r="17930" ht="15.6" spans="1:4">
      <c r="A17930" s="68" t="s">
        <v>41642</v>
      </c>
      <c r="B17930" s="68" t="s">
        <v>41643</v>
      </c>
      <c r="C17930" s="68" t="s">
        <v>473</v>
      </c>
      <c r="D17930" s="68"/>
    </row>
    <row r="17931" ht="15.6" spans="1:4">
      <c r="A17931" s="68" t="s">
        <v>41644</v>
      </c>
      <c r="B17931" s="68" t="s">
        <v>41645</v>
      </c>
      <c r="C17931" s="68" t="s">
        <v>473</v>
      </c>
      <c r="D17931" s="68"/>
    </row>
    <row r="17932" ht="15.6" spans="1:4">
      <c r="A17932" s="68" t="s">
        <v>41646</v>
      </c>
      <c r="B17932" s="68" t="s">
        <v>41647</v>
      </c>
      <c r="C17932" s="68" t="s">
        <v>473</v>
      </c>
      <c r="D17932" s="68"/>
    </row>
    <row r="17933" ht="15.6" spans="1:4">
      <c r="A17933" s="68" t="s">
        <v>41648</v>
      </c>
      <c r="B17933" s="68" t="s">
        <v>41649</v>
      </c>
      <c r="C17933" s="68" t="s">
        <v>473</v>
      </c>
      <c r="D17933" s="68"/>
    </row>
    <row r="17934" ht="15.6" spans="1:4">
      <c r="A17934" s="68" t="s">
        <v>41650</v>
      </c>
      <c r="B17934" s="68" t="s">
        <v>41651</v>
      </c>
      <c r="C17934" s="68" t="s">
        <v>473</v>
      </c>
      <c r="D17934" s="68"/>
    </row>
    <row r="17935" ht="15.6" spans="1:4">
      <c r="A17935" s="68" t="s">
        <v>41652</v>
      </c>
      <c r="B17935" s="68" t="s">
        <v>41653</v>
      </c>
      <c r="C17935" s="68" t="s">
        <v>473</v>
      </c>
      <c r="D17935" s="68"/>
    </row>
    <row r="17936" ht="15.6" spans="1:4">
      <c r="A17936" s="68" t="s">
        <v>41654</v>
      </c>
      <c r="B17936" s="68" t="s">
        <v>41655</v>
      </c>
      <c r="C17936" s="68" t="s">
        <v>473</v>
      </c>
      <c r="D17936" s="68"/>
    </row>
    <row r="17937" ht="15.6" spans="1:4">
      <c r="A17937" s="68" t="s">
        <v>41656</v>
      </c>
      <c r="B17937" s="68" t="s">
        <v>41657</v>
      </c>
      <c r="C17937" s="68" t="s">
        <v>473</v>
      </c>
      <c r="D17937" s="68"/>
    </row>
    <row r="17938" ht="15.6" spans="1:4">
      <c r="A17938" s="68" t="s">
        <v>41658</v>
      </c>
      <c r="B17938" s="68" t="s">
        <v>41659</v>
      </c>
      <c r="C17938" s="68" t="s">
        <v>473</v>
      </c>
      <c r="D17938" s="68"/>
    </row>
    <row r="17939" ht="15.6" spans="1:4">
      <c r="A17939" s="68" t="s">
        <v>41660</v>
      </c>
      <c r="B17939" s="68" t="s">
        <v>41661</v>
      </c>
      <c r="C17939" s="68" t="s">
        <v>473</v>
      </c>
      <c r="D17939" s="68"/>
    </row>
    <row r="17940" ht="15.6" spans="1:4">
      <c r="A17940" s="68" t="s">
        <v>41662</v>
      </c>
      <c r="B17940" s="68" t="s">
        <v>41663</v>
      </c>
      <c r="C17940" s="68" t="s">
        <v>473</v>
      </c>
      <c r="D17940" s="68"/>
    </row>
    <row r="17941" ht="15.6" spans="1:4">
      <c r="A17941" s="68" t="s">
        <v>41664</v>
      </c>
      <c r="B17941" s="68" t="s">
        <v>41665</v>
      </c>
      <c r="C17941" s="68" t="s">
        <v>473</v>
      </c>
      <c r="D17941" s="68"/>
    </row>
    <row r="17942" ht="15.6" spans="1:4">
      <c r="A17942" s="68" t="s">
        <v>41666</v>
      </c>
      <c r="B17942" s="68" t="s">
        <v>41667</v>
      </c>
      <c r="C17942" s="68" t="s">
        <v>473</v>
      </c>
      <c r="D17942" s="68"/>
    </row>
    <row r="17943" ht="15.6" spans="1:4">
      <c r="A17943" s="68" t="s">
        <v>41668</v>
      </c>
      <c r="B17943" s="68" t="s">
        <v>41669</v>
      </c>
      <c r="C17943" s="68" t="s">
        <v>473</v>
      </c>
      <c r="D17943" s="68"/>
    </row>
    <row r="17944" ht="15.6" spans="1:4">
      <c r="A17944" s="68" t="s">
        <v>41670</v>
      </c>
      <c r="B17944" s="68" t="s">
        <v>41671</v>
      </c>
      <c r="C17944" s="68" t="s">
        <v>473</v>
      </c>
      <c r="D17944" s="68"/>
    </row>
    <row r="17945" ht="15.6" spans="1:4">
      <c r="A17945" s="68" t="s">
        <v>41672</v>
      </c>
      <c r="B17945" s="68" t="s">
        <v>41673</v>
      </c>
      <c r="C17945" s="68" t="s">
        <v>473</v>
      </c>
      <c r="D17945" s="68"/>
    </row>
    <row r="17946" ht="15.6" spans="1:4">
      <c r="A17946" s="68" t="s">
        <v>41674</v>
      </c>
      <c r="B17946" s="68" t="s">
        <v>41675</v>
      </c>
      <c r="C17946" s="68" t="s">
        <v>473</v>
      </c>
      <c r="D17946" s="68"/>
    </row>
    <row r="17947" ht="15.6" spans="1:4">
      <c r="A17947" s="68" t="s">
        <v>41676</v>
      </c>
      <c r="B17947" s="68" t="s">
        <v>41677</v>
      </c>
      <c r="C17947" s="68" t="s">
        <v>473</v>
      </c>
      <c r="D17947" s="68"/>
    </row>
    <row r="17948" ht="15.6" spans="1:4">
      <c r="A17948" s="68" t="s">
        <v>41678</v>
      </c>
      <c r="B17948" s="68" t="s">
        <v>41679</v>
      </c>
      <c r="C17948" s="68" t="s">
        <v>473</v>
      </c>
      <c r="D17948" s="68"/>
    </row>
    <row r="17949" ht="15.6" spans="1:4">
      <c r="A17949" s="68" t="s">
        <v>41680</v>
      </c>
      <c r="B17949" s="68" t="s">
        <v>41681</v>
      </c>
      <c r="C17949" s="68" t="s">
        <v>473</v>
      </c>
      <c r="D17949" s="68"/>
    </row>
    <row r="17950" ht="15.6" spans="1:4">
      <c r="A17950" s="68" t="s">
        <v>41682</v>
      </c>
      <c r="B17950" s="68" t="s">
        <v>41683</v>
      </c>
      <c r="C17950" s="68" t="s">
        <v>473</v>
      </c>
      <c r="D17950" s="68"/>
    </row>
    <row r="17951" ht="15.6" spans="1:4">
      <c r="A17951" s="68" t="s">
        <v>41684</v>
      </c>
      <c r="B17951" s="68" t="s">
        <v>41685</v>
      </c>
      <c r="C17951" s="68" t="s">
        <v>473</v>
      </c>
      <c r="D17951" s="68"/>
    </row>
    <row r="17952" ht="15.6" spans="1:4">
      <c r="A17952" s="68" t="s">
        <v>41686</v>
      </c>
      <c r="B17952" s="68" t="s">
        <v>41687</v>
      </c>
      <c r="C17952" s="68" t="s">
        <v>473</v>
      </c>
      <c r="D17952" s="68"/>
    </row>
    <row r="17953" ht="15.6" spans="1:4">
      <c r="A17953" s="68" t="s">
        <v>41688</v>
      </c>
      <c r="B17953" s="68" t="s">
        <v>41689</v>
      </c>
      <c r="C17953" s="68" t="s">
        <v>473</v>
      </c>
      <c r="D17953" s="68"/>
    </row>
    <row r="17954" ht="15.6" spans="1:4">
      <c r="A17954" s="68" t="s">
        <v>41690</v>
      </c>
      <c r="B17954" s="68" t="s">
        <v>41691</v>
      </c>
      <c r="C17954" s="68" t="s">
        <v>473</v>
      </c>
      <c r="D17954" s="68"/>
    </row>
    <row r="17955" ht="15.6" spans="1:4">
      <c r="A17955" s="68" t="s">
        <v>41692</v>
      </c>
      <c r="B17955" s="68" t="s">
        <v>41693</v>
      </c>
      <c r="C17955" s="68" t="s">
        <v>473</v>
      </c>
      <c r="D17955" s="68"/>
    </row>
    <row r="17956" ht="15.6" spans="1:4">
      <c r="A17956" s="68" t="s">
        <v>41694</v>
      </c>
      <c r="B17956" s="68" t="s">
        <v>41695</v>
      </c>
      <c r="C17956" s="68" t="s">
        <v>473</v>
      </c>
      <c r="D17956" s="68"/>
    </row>
    <row r="17957" ht="15.6" spans="1:4">
      <c r="A17957" s="68" t="s">
        <v>41696</v>
      </c>
      <c r="B17957" s="68" t="s">
        <v>41697</v>
      </c>
      <c r="C17957" s="68" t="s">
        <v>473</v>
      </c>
      <c r="D17957" s="68"/>
    </row>
    <row r="17958" ht="15.6" spans="1:4">
      <c r="A17958" s="68" t="s">
        <v>41698</v>
      </c>
      <c r="B17958" s="68" t="s">
        <v>41699</v>
      </c>
      <c r="C17958" s="68" t="s">
        <v>473</v>
      </c>
      <c r="D17958" s="68"/>
    </row>
    <row r="17959" ht="15.6" spans="1:4">
      <c r="A17959" s="68" t="s">
        <v>41700</v>
      </c>
      <c r="B17959" s="68" t="s">
        <v>41701</v>
      </c>
      <c r="C17959" s="68" t="s">
        <v>473</v>
      </c>
      <c r="D17959" s="68"/>
    </row>
    <row r="17960" ht="15.6" spans="1:4">
      <c r="A17960" s="68" t="s">
        <v>41702</v>
      </c>
      <c r="B17960" s="68" t="s">
        <v>41703</v>
      </c>
      <c r="C17960" s="68" t="s">
        <v>473</v>
      </c>
      <c r="D17960" s="68"/>
    </row>
    <row r="17961" ht="15.6" spans="1:4">
      <c r="A17961" s="68" t="s">
        <v>41704</v>
      </c>
      <c r="B17961" s="68" t="s">
        <v>41705</v>
      </c>
      <c r="C17961" s="68" t="s">
        <v>473</v>
      </c>
      <c r="D17961" s="68"/>
    </row>
    <row r="17962" ht="15.6" spans="1:4">
      <c r="A17962" s="68" t="s">
        <v>41706</v>
      </c>
      <c r="B17962" s="68" t="s">
        <v>41707</v>
      </c>
      <c r="C17962" s="68" t="s">
        <v>473</v>
      </c>
      <c r="D17962" s="68"/>
    </row>
    <row r="17963" ht="15.6" spans="1:4">
      <c r="A17963" s="68" t="s">
        <v>41708</v>
      </c>
      <c r="B17963" s="68" t="s">
        <v>41709</v>
      </c>
      <c r="C17963" s="68" t="s">
        <v>473</v>
      </c>
      <c r="D17963" s="68"/>
    </row>
    <row r="17964" ht="15.6" spans="1:4">
      <c r="A17964" s="68" t="s">
        <v>41710</v>
      </c>
      <c r="B17964" s="68" t="s">
        <v>41711</v>
      </c>
      <c r="C17964" s="68" t="s">
        <v>473</v>
      </c>
      <c r="D17964" s="68"/>
    </row>
    <row r="17965" ht="15.6" spans="1:4">
      <c r="A17965" s="68" t="s">
        <v>41712</v>
      </c>
      <c r="B17965" s="68" t="s">
        <v>41713</v>
      </c>
      <c r="C17965" s="68" t="s">
        <v>473</v>
      </c>
      <c r="D17965" s="68"/>
    </row>
    <row r="17966" ht="15.6" spans="1:4">
      <c r="A17966" s="68" t="s">
        <v>41714</v>
      </c>
      <c r="B17966" s="68" t="s">
        <v>41715</v>
      </c>
      <c r="C17966" s="68" t="s">
        <v>473</v>
      </c>
      <c r="D17966" s="68"/>
    </row>
    <row r="17967" ht="15.6" spans="1:4">
      <c r="A17967" s="68" t="s">
        <v>41716</v>
      </c>
      <c r="B17967" s="68" t="s">
        <v>41717</v>
      </c>
      <c r="C17967" s="68" t="s">
        <v>473</v>
      </c>
      <c r="D17967" s="68"/>
    </row>
    <row r="17968" ht="15.6" spans="1:4">
      <c r="A17968" s="68" t="s">
        <v>41718</v>
      </c>
      <c r="B17968" s="68" t="s">
        <v>41719</v>
      </c>
      <c r="C17968" s="68" t="s">
        <v>473</v>
      </c>
      <c r="D17968" s="68"/>
    </row>
    <row r="17969" ht="15.6" spans="1:4">
      <c r="A17969" s="68" t="s">
        <v>41720</v>
      </c>
      <c r="B17969" s="68" t="s">
        <v>41721</v>
      </c>
      <c r="C17969" s="68" t="s">
        <v>473</v>
      </c>
      <c r="D17969" s="68"/>
    </row>
    <row r="17970" ht="15.6" spans="1:4">
      <c r="A17970" s="68" t="s">
        <v>41722</v>
      </c>
      <c r="B17970" s="68" t="s">
        <v>41723</v>
      </c>
      <c r="C17970" s="68" t="s">
        <v>473</v>
      </c>
      <c r="D17970" s="68"/>
    </row>
    <row r="17971" ht="15.6" spans="1:4">
      <c r="A17971" s="68" t="s">
        <v>41724</v>
      </c>
      <c r="B17971" s="68" t="s">
        <v>41725</v>
      </c>
      <c r="C17971" s="68" t="s">
        <v>473</v>
      </c>
      <c r="D17971" s="68"/>
    </row>
    <row r="17972" ht="15.6" spans="1:4">
      <c r="A17972" s="68" t="s">
        <v>41726</v>
      </c>
      <c r="B17972" s="68" t="s">
        <v>41727</v>
      </c>
      <c r="C17972" s="68" t="s">
        <v>473</v>
      </c>
      <c r="D17972" s="68"/>
    </row>
    <row r="17973" ht="15.6" spans="1:4">
      <c r="A17973" s="68" t="s">
        <v>41728</v>
      </c>
      <c r="B17973" s="68" t="s">
        <v>41729</v>
      </c>
      <c r="C17973" s="68" t="s">
        <v>473</v>
      </c>
      <c r="D17973" s="68"/>
    </row>
    <row r="17974" ht="15.6" spans="1:4">
      <c r="A17974" s="68" t="s">
        <v>41730</v>
      </c>
      <c r="B17974" s="68" t="s">
        <v>41731</v>
      </c>
      <c r="C17974" s="68" t="s">
        <v>473</v>
      </c>
      <c r="D17974" s="68"/>
    </row>
    <row r="17975" ht="15.6" spans="1:4">
      <c r="A17975" s="68" t="s">
        <v>41732</v>
      </c>
      <c r="B17975" s="68" t="s">
        <v>41733</v>
      </c>
      <c r="C17975" s="68" t="s">
        <v>473</v>
      </c>
      <c r="D17975" s="68"/>
    </row>
    <row r="17976" ht="15.6" spans="1:4">
      <c r="A17976" s="68" t="s">
        <v>41734</v>
      </c>
      <c r="B17976" s="68" t="s">
        <v>41735</v>
      </c>
      <c r="C17976" s="68" t="s">
        <v>473</v>
      </c>
      <c r="D17976" s="68"/>
    </row>
    <row r="17977" ht="15.6" spans="1:4">
      <c r="A17977" s="68" t="s">
        <v>41736</v>
      </c>
      <c r="B17977" s="68" t="s">
        <v>41737</v>
      </c>
      <c r="C17977" s="68" t="s">
        <v>473</v>
      </c>
      <c r="D17977" s="68"/>
    </row>
    <row r="17978" ht="15.6" spans="1:4">
      <c r="A17978" s="68" t="s">
        <v>41738</v>
      </c>
      <c r="B17978" s="68" t="s">
        <v>41739</v>
      </c>
      <c r="C17978" s="68" t="s">
        <v>473</v>
      </c>
      <c r="D17978" s="68"/>
    </row>
    <row r="17979" ht="15.6" spans="1:4">
      <c r="A17979" s="68" t="s">
        <v>41740</v>
      </c>
      <c r="B17979" s="68" t="s">
        <v>41741</v>
      </c>
      <c r="C17979" s="68" t="s">
        <v>473</v>
      </c>
      <c r="D17979" s="68"/>
    </row>
    <row r="17980" ht="15.6" spans="1:4">
      <c r="A17980" s="68" t="s">
        <v>41742</v>
      </c>
      <c r="B17980" s="68" t="s">
        <v>41743</v>
      </c>
      <c r="C17980" s="68" t="s">
        <v>473</v>
      </c>
      <c r="D17980" s="68"/>
    </row>
    <row r="17981" ht="15.6" spans="1:4">
      <c r="A17981" s="68" t="s">
        <v>41744</v>
      </c>
      <c r="B17981" s="68" t="s">
        <v>41745</v>
      </c>
      <c r="C17981" s="68" t="s">
        <v>473</v>
      </c>
      <c r="D17981" s="68"/>
    </row>
    <row r="17982" ht="15.6" spans="1:4">
      <c r="A17982" s="68" t="s">
        <v>41746</v>
      </c>
      <c r="B17982" s="68" t="s">
        <v>41747</v>
      </c>
      <c r="C17982" s="68" t="s">
        <v>473</v>
      </c>
      <c r="D17982" s="68"/>
    </row>
    <row r="17983" ht="15.6" spans="1:4">
      <c r="A17983" s="68" t="s">
        <v>41748</v>
      </c>
      <c r="B17983" s="68" t="s">
        <v>41749</v>
      </c>
      <c r="C17983" s="68" t="s">
        <v>473</v>
      </c>
      <c r="D17983" s="68"/>
    </row>
    <row r="17984" ht="15.6" spans="1:4">
      <c r="A17984" s="68" t="s">
        <v>41750</v>
      </c>
      <c r="B17984" s="68" t="s">
        <v>41751</v>
      </c>
      <c r="C17984" s="68" t="s">
        <v>473</v>
      </c>
      <c r="D17984" s="68"/>
    </row>
    <row r="17985" ht="15.6" spans="1:4">
      <c r="A17985" s="68" t="s">
        <v>41752</v>
      </c>
      <c r="B17985" s="68" t="s">
        <v>41753</v>
      </c>
      <c r="C17985" s="68" t="s">
        <v>473</v>
      </c>
      <c r="D17985" s="68"/>
    </row>
    <row r="17986" ht="15.6" spans="1:4">
      <c r="A17986" s="68" t="s">
        <v>41754</v>
      </c>
      <c r="B17986" s="68" t="s">
        <v>41755</v>
      </c>
      <c r="C17986" s="68" t="s">
        <v>473</v>
      </c>
      <c r="D17986" s="68"/>
    </row>
    <row r="17987" ht="15.6" spans="1:4">
      <c r="A17987" s="68" t="s">
        <v>41756</v>
      </c>
      <c r="B17987" s="68" t="s">
        <v>41757</v>
      </c>
      <c r="C17987" s="68" t="s">
        <v>473</v>
      </c>
      <c r="D17987" s="68"/>
    </row>
    <row r="17988" ht="15.6" spans="1:4">
      <c r="A17988" s="68" t="s">
        <v>41758</v>
      </c>
      <c r="B17988" s="68" t="s">
        <v>41759</v>
      </c>
      <c r="C17988" s="68" t="s">
        <v>473</v>
      </c>
      <c r="D17988" s="68"/>
    </row>
    <row r="17989" ht="15.6" spans="1:4">
      <c r="A17989" s="68" t="s">
        <v>41760</v>
      </c>
      <c r="B17989" s="68" t="s">
        <v>41761</v>
      </c>
      <c r="C17989" s="68" t="s">
        <v>473</v>
      </c>
      <c r="D17989" s="68"/>
    </row>
    <row r="17990" ht="15.6" spans="1:4">
      <c r="A17990" s="68" t="s">
        <v>41762</v>
      </c>
      <c r="B17990" s="68" t="s">
        <v>41763</v>
      </c>
      <c r="C17990" s="68" t="s">
        <v>473</v>
      </c>
      <c r="D17990" s="68"/>
    </row>
    <row r="17991" ht="15.6" spans="1:4">
      <c r="A17991" s="68" t="s">
        <v>41764</v>
      </c>
      <c r="B17991" s="68" t="s">
        <v>41765</v>
      </c>
      <c r="C17991" s="68" t="s">
        <v>473</v>
      </c>
      <c r="D17991" s="68"/>
    </row>
    <row r="17992" ht="15.6" spans="1:4">
      <c r="A17992" s="68" t="s">
        <v>41766</v>
      </c>
      <c r="B17992" s="68" t="s">
        <v>41767</v>
      </c>
      <c r="C17992" s="68" t="s">
        <v>473</v>
      </c>
      <c r="D17992" s="68"/>
    </row>
    <row r="17993" ht="15.6" spans="1:4">
      <c r="A17993" s="68" t="s">
        <v>41768</v>
      </c>
      <c r="B17993" s="68" t="s">
        <v>41769</v>
      </c>
      <c r="C17993" s="68" t="s">
        <v>473</v>
      </c>
      <c r="D17993" s="68"/>
    </row>
    <row r="17994" ht="15.6" spans="1:4">
      <c r="A17994" s="68" t="s">
        <v>41770</v>
      </c>
      <c r="B17994" s="68" t="s">
        <v>41771</v>
      </c>
      <c r="C17994" s="68" t="s">
        <v>473</v>
      </c>
      <c r="D17994" s="68"/>
    </row>
    <row r="17995" ht="15.6" spans="1:4">
      <c r="A17995" s="68" t="s">
        <v>41772</v>
      </c>
      <c r="B17995" s="68" t="s">
        <v>41773</v>
      </c>
      <c r="C17995" s="68" t="s">
        <v>473</v>
      </c>
      <c r="D17995" s="68"/>
    </row>
    <row r="17996" ht="15.6" spans="1:4">
      <c r="A17996" s="68" t="s">
        <v>41774</v>
      </c>
      <c r="B17996" s="68" t="s">
        <v>41775</v>
      </c>
      <c r="C17996" s="68" t="s">
        <v>473</v>
      </c>
      <c r="D17996" s="68"/>
    </row>
    <row r="17997" ht="15.6" spans="1:4">
      <c r="A17997" s="68" t="s">
        <v>41776</v>
      </c>
      <c r="B17997" s="68" t="s">
        <v>41777</v>
      </c>
      <c r="C17997" s="68" t="s">
        <v>473</v>
      </c>
      <c r="D17997" s="68"/>
    </row>
    <row r="17998" ht="15.6" spans="1:4">
      <c r="A17998" s="68" t="s">
        <v>41778</v>
      </c>
      <c r="B17998" s="68" t="s">
        <v>41779</v>
      </c>
      <c r="C17998" s="68" t="s">
        <v>473</v>
      </c>
      <c r="D17998" s="68"/>
    </row>
    <row r="17999" ht="15.6" spans="1:4">
      <c r="A17999" s="68" t="s">
        <v>41780</v>
      </c>
      <c r="B17999" s="68" t="s">
        <v>41781</v>
      </c>
      <c r="C17999" s="68" t="s">
        <v>473</v>
      </c>
      <c r="D17999" s="68"/>
    </row>
    <row r="18000" ht="15.6" spans="1:4">
      <c r="A18000" s="68" t="s">
        <v>41782</v>
      </c>
      <c r="B18000" s="68" t="s">
        <v>41783</v>
      </c>
      <c r="C18000" s="68" t="s">
        <v>473</v>
      </c>
      <c r="D18000" s="68"/>
    </row>
    <row r="18001" ht="15.6" spans="1:4">
      <c r="A18001" s="68" t="s">
        <v>41784</v>
      </c>
      <c r="B18001" s="68" t="s">
        <v>41785</v>
      </c>
      <c r="C18001" s="68" t="s">
        <v>473</v>
      </c>
      <c r="D18001" s="68"/>
    </row>
    <row r="18002" ht="15.6" spans="1:4">
      <c r="A18002" s="68" t="s">
        <v>41786</v>
      </c>
      <c r="B18002" s="68" t="s">
        <v>41787</v>
      </c>
      <c r="C18002" s="68" t="s">
        <v>473</v>
      </c>
      <c r="D18002" s="68"/>
    </row>
    <row r="18003" ht="15.6" spans="1:4">
      <c r="A18003" s="68" t="s">
        <v>41788</v>
      </c>
      <c r="B18003" s="68" t="s">
        <v>41789</v>
      </c>
      <c r="C18003" s="68" t="s">
        <v>473</v>
      </c>
      <c r="D18003" s="68"/>
    </row>
    <row r="18004" ht="15.6" spans="1:4">
      <c r="A18004" s="68" t="s">
        <v>41790</v>
      </c>
      <c r="B18004" s="68" t="s">
        <v>41791</v>
      </c>
      <c r="C18004" s="68" t="s">
        <v>473</v>
      </c>
      <c r="D18004" s="68"/>
    </row>
    <row r="18005" ht="15.6" spans="1:4">
      <c r="A18005" s="68" t="s">
        <v>41792</v>
      </c>
      <c r="B18005" s="68" t="s">
        <v>41793</v>
      </c>
      <c r="C18005" s="68" t="s">
        <v>473</v>
      </c>
      <c r="D18005" s="68"/>
    </row>
    <row r="18006" ht="15.6" spans="1:4">
      <c r="A18006" s="68" t="s">
        <v>41794</v>
      </c>
      <c r="B18006" s="68" t="s">
        <v>41795</v>
      </c>
      <c r="C18006" s="68" t="s">
        <v>473</v>
      </c>
      <c r="D18006" s="68"/>
    </row>
    <row r="18007" ht="15.6" spans="1:4">
      <c r="A18007" s="68" t="s">
        <v>41796</v>
      </c>
      <c r="B18007" s="68" t="s">
        <v>41797</v>
      </c>
      <c r="C18007" s="68" t="s">
        <v>473</v>
      </c>
      <c r="D18007" s="68"/>
    </row>
    <row r="18008" ht="15.6" spans="1:4">
      <c r="A18008" s="68" t="s">
        <v>41798</v>
      </c>
      <c r="B18008" s="68" t="s">
        <v>41799</v>
      </c>
      <c r="C18008" s="68" t="s">
        <v>473</v>
      </c>
      <c r="D18008" s="68"/>
    </row>
    <row r="18009" ht="15.6" spans="1:4">
      <c r="A18009" s="68" t="s">
        <v>41800</v>
      </c>
      <c r="B18009" s="68" t="s">
        <v>41801</v>
      </c>
      <c r="C18009" s="68" t="s">
        <v>473</v>
      </c>
      <c r="D18009" s="68"/>
    </row>
    <row r="18010" ht="15.6" spans="1:4">
      <c r="A18010" s="68" t="s">
        <v>41802</v>
      </c>
      <c r="B18010" s="68" t="s">
        <v>41803</v>
      </c>
      <c r="C18010" s="68" t="s">
        <v>473</v>
      </c>
      <c r="D18010" s="68"/>
    </row>
    <row r="18011" ht="15.6" spans="1:4">
      <c r="A18011" s="68" t="s">
        <v>41804</v>
      </c>
      <c r="B18011" s="68" t="s">
        <v>41805</v>
      </c>
      <c r="C18011" s="68" t="s">
        <v>473</v>
      </c>
      <c r="D18011" s="68"/>
    </row>
    <row r="18012" ht="15.6" spans="1:4">
      <c r="A18012" s="68" t="s">
        <v>41806</v>
      </c>
      <c r="B18012" s="68" t="s">
        <v>41807</v>
      </c>
      <c r="C18012" s="68" t="s">
        <v>473</v>
      </c>
      <c r="D18012" s="68"/>
    </row>
    <row r="18013" ht="15.6" spans="1:4">
      <c r="A18013" s="68" t="s">
        <v>41808</v>
      </c>
      <c r="B18013" s="68" t="s">
        <v>41809</v>
      </c>
      <c r="C18013" s="68" t="s">
        <v>473</v>
      </c>
      <c r="D18013" s="68"/>
    </row>
    <row r="18014" ht="15.6" spans="1:4">
      <c r="A18014" s="68" t="s">
        <v>41810</v>
      </c>
      <c r="B18014" s="68" t="s">
        <v>41811</v>
      </c>
      <c r="C18014" s="68" t="s">
        <v>473</v>
      </c>
      <c r="D18014" s="68"/>
    </row>
    <row r="18015" ht="15.6" spans="1:4">
      <c r="A18015" s="68" t="s">
        <v>41812</v>
      </c>
      <c r="B18015" s="68" t="s">
        <v>41813</v>
      </c>
      <c r="C18015" s="68" t="s">
        <v>473</v>
      </c>
      <c r="D18015" s="68"/>
    </row>
    <row r="18016" ht="15.6" spans="1:4">
      <c r="A18016" s="68" t="s">
        <v>41814</v>
      </c>
      <c r="B18016" s="68" t="s">
        <v>41815</v>
      </c>
      <c r="C18016" s="68" t="s">
        <v>473</v>
      </c>
      <c r="D18016" s="68"/>
    </row>
    <row r="18017" ht="15.6" spans="1:4">
      <c r="A18017" s="68" t="s">
        <v>41816</v>
      </c>
      <c r="B18017" s="68" t="s">
        <v>41817</v>
      </c>
      <c r="C18017" s="68" t="s">
        <v>473</v>
      </c>
      <c r="D18017" s="68"/>
    </row>
    <row r="18018" ht="15.6" spans="1:4">
      <c r="A18018" s="68" t="s">
        <v>41818</v>
      </c>
      <c r="B18018" s="68" t="s">
        <v>41819</v>
      </c>
      <c r="C18018" s="68" t="s">
        <v>473</v>
      </c>
      <c r="D18018" s="68"/>
    </row>
    <row r="18019" ht="15.6" spans="1:4">
      <c r="A18019" s="68" t="s">
        <v>41820</v>
      </c>
      <c r="B18019" s="68" t="s">
        <v>41821</v>
      </c>
      <c r="C18019" s="68" t="s">
        <v>473</v>
      </c>
      <c r="D18019" s="68"/>
    </row>
    <row r="18020" ht="15.6" spans="1:4">
      <c r="A18020" s="68" t="s">
        <v>41822</v>
      </c>
      <c r="B18020" s="68" t="s">
        <v>41823</v>
      </c>
      <c r="C18020" s="68" t="s">
        <v>473</v>
      </c>
      <c r="D18020" s="68"/>
    </row>
    <row r="18021" ht="15.6" spans="1:4">
      <c r="A18021" s="68" t="s">
        <v>41824</v>
      </c>
      <c r="B18021" s="68" t="s">
        <v>41825</v>
      </c>
      <c r="C18021" s="68" t="s">
        <v>473</v>
      </c>
      <c r="D18021" s="68"/>
    </row>
    <row r="18022" ht="15.6" spans="1:4">
      <c r="A18022" s="68" t="s">
        <v>41826</v>
      </c>
      <c r="B18022" s="68" t="s">
        <v>41827</v>
      </c>
      <c r="C18022" s="68" t="s">
        <v>473</v>
      </c>
      <c r="D18022" s="68"/>
    </row>
    <row r="18023" ht="15.6" spans="1:4">
      <c r="A18023" s="68" t="s">
        <v>41828</v>
      </c>
      <c r="B18023" s="68" t="s">
        <v>41829</v>
      </c>
      <c r="C18023" s="68" t="s">
        <v>473</v>
      </c>
      <c r="D18023" s="68"/>
    </row>
    <row r="18024" ht="15.6" spans="1:4">
      <c r="A18024" s="68" t="s">
        <v>41830</v>
      </c>
      <c r="B18024" s="68" t="s">
        <v>41831</v>
      </c>
      <c r="C18024" s="68" t="s">
        <v>473</v>
      </c>
      <c r="D18024" s="68"/>
    </row>
    <row r="18025" ht="15.6" spans="1:4">
      <c r="A18025" s="68" t="s">
        <v>41832</v>
      </c>
      <c r="B18025" s="68" t="s">
        <v>41833</v>
      </c>
      <c r="C18025" s="68" t="s">
        <v>473</v>
      </c>
      <c r="D18025" s="68"/>
    </row>
    <row r="18026" ht="15.6" spans="1:4">
      <c r="A18026" s="68" t="s">
        <v>41834</v>
      </c>
      <c r="B18026" s="68" t="s">
        <v>41835</v>
      </c>
      <c r="C18026" s="68" t="s">
        <v>473</v>
      </c>
      <c r="D18026" s="68"/>
    </row>
    <row r="18027" ht="15.6" spans="1:4">
      <c r="A18027" s="68" t="s">
        <v>41836</v>
      </c>
      <c r="B18027" s="68" t="s">
        <v>41837</v>
      </c>
      <c r="C18027" s="68" t="s">
        <v>473</v>
      </c>
      <c r="D18027" s="68"/>
    </row>
    <row r="18028" ht="15.6" spans="1:4">
      <c r="A18028" s="68" t="s">
        <v>41838</v>
      </c>
      <c r="B18028" s="68" t="s">
        <v>41839</v>
      </c>
      <c r="C18028" s="68" t="s">
        <v>473</v>
      </c>
      <c r="D18028" s="68"/>
    </row>
    <row r="18029" ht="15.6" spans="1:4">
      <c r="A18029" s="68" t="s">
        <v>41840</v>
      </c>
      <c r="B18029" s="68" t="s">
        <v>41841</v>
      </c>
      <c r="C18029" s="68" t="s">
        <v>473</v>
      </c>
      <c r="D18029" s="68"/>
    </row>
    <row r="18030" ht="15.6" spans="1:4">
      <c r="A18030" s="68" t="s">
        <v>41842</v>
      </c>
      <c r="B18030" s="68" t="s">
        <v>41843</v>
      </c>
      <c r="C18030" s="68" t="s">
        <v>473</v>
      </c>
      <c r="D18030" s="68"/>
    </row>
    <row r="18031" ht="15.6" spans="1:4">
      <c r="A18031" s="68" t="s">
        <v>41844</v>
      </c>
      <c r="B18031" s="68" t="s">
        <v>41845</v>
      </c>
      <c r="C18031" s="68" t="s">
        <v>473</v>
      </c>
      <c r="D18031" s="68"/>
    </row>
    <row r="18032" ht="15.6" spans="1:4">
      <c r="A18032" s="68" t="s">
        <v>41846</v>
      </c>
      <c r="B18032" s="68" t="s">
        <v>41847</v>
      </c>
      <c r="C18032" s="68" t="s">
        <v>473</v>
      </c>
      <c r="D18032" s="68"/>
    </row>
    <row r="18033" ht="15.6" spans="1:4">
      <c r="A18033" s="68" t="s">
        <v>41848</v>
      </c>
      <c r="B18033" s="68" t="s">
        <v>41849</v>
      </c>
      <c r="C18033" s="68" t="s">
        <v>473</v>
      </c>
      <c r="D18033" s="68"/>
    </row>
    <row r="18034" ht="15.6" spans="1:4">
      <c r="A18034" s="68" t="s">
        <v>41850</v>
      </c>
      <c r="B18034" s="68" t="s">
        <v>41851</v>
      </c>
      <c r="C18034" s="68" t="s">
        <v>473</v>
      </c>
      <c r="D18034" s="68"/>
    </row>
    <row r="18035" ht="15.6" spans="1:4">
      <c r="A18035" s="68" t="s">
        <v>41852</v>
      </c>
      <c r="B18035" s="68" t="s">
        <v>41853</v>
      </c>
      <c r="C18035" s="68" t="s">
        <v>473</v>
      </c>
      <c r="D18035" s="68"/>
    </row>
    <row r="18036" ht="15.6" spans="1:4">
      <c r="A18036" s="68" t="s">
        <v>41854</v>
      </c>
      <c r="B18036" s="68" t="s">
        <v>41855</v>
      </c>
      <c r="C18036" s="68" t="s">
        <v>473</v>
      </c>
      <c r="D18036" s="68" t="s">
        <v>1231</v>
      </c>
    </row>
    <row r="18037" ht="15.6" spans="1:4">
      <c r="A18037" s="68" t="s">
        <v>41856</v>
      </c>
      <c r="B18037" s="68" t="s">
        <v>41857</v>
      </c>
      <c r="C18037" s="68" t="s">
        <v>473</v>
      </c>
      <c r="D18037" s="68" t="s">
        <v>1231</v>
      </c>
    </row>
    <row r="18038" ht="15.6" spans="1:4">
      <c r="A18038" s="68" t="s">
        <v>41858</v>
      </c>
      <c r="B18038" s="68" t="s">
        <v>41859</v>
      </c>
      <c r="C18038" s="68" t="s">
        <v>473</v>
      </c>
      <c r="D18038" s="68" t="s">
        <v>2346</v>
      </c>
    </row>
    <row r="18039" ht="15.6" spans="1:4">
      <c r="A18039" s="68" t="s">
        <v>41860</v>
      </c>
      <c r="B18039" s="68" t="s">
        <v>41861</v>
      </c>
      <c r="C18039" s="68" t="s">
        <v>473</v>
      </c>
      <c r="D18039" s="68" t="s">
        <v>2346</v>
      </c>
    </row>
    <row r="18040" ht="15.6" spans="1:4">
      <c r="A18040" s="68" t="s">
        <v>41862</v>
      </c>
      <c r="B18040" s="68" t="s">
        <v>41863</v>
      </c>
      <c r="C18040" s="68" t="s">
        <v>473</v>
      </c>
      <c r="D18040" s="68" t="s">
        <v>2346</v>
      </c>
    </row>
    <row r="18041" ht="15.6" spans="1:4">
      <c r="A18041" s="68" t="s">
        <v>41864</v>
      </c>
      <c r="B18041" s="68" t="s">
        <v>41865</v>
      </c>
      <c r="C18041" s="68" t="s">
        <v>473</v>
      </c>
      <c r="D18041" s="68" t="s">
        <v>2346</v>
      </c>
    </row>
    <row r="18042" ht="15.6" spans="1:4">
      <c r="A18042" s="68" t="s">
        <v>41866</v>
      </c>
      <c r="B18042" s="68" t="s">
        <v>41867</v>
      </c>
      <c r="C18042" s="68" t="s">
        <v>473</v>
      </c>
      <c r="D18042" s="68" t="s">
        <v>2346</v>
      </c>
    </row>
    <row r="18043" ht="15.6" spans="1:4">
      <c r="A18043" s="68" t="s">
        <v>41868</v>
      </c>
      <c r="B18043" s="68" t="s">
        <v>41869</v>
      </c>
      <c r="C18043" s="68" t="s">
        <v>473</v>
      </c>
      <c r="D18043" s="68" t="s">
        <v>2346</v>
      </c>
    </row>
    <row r="18044" ht="15.6" spans="1:4">
      <c r="A18044" s="68" t="s">
        <v>41870</v>
      </c>
      <c r="B18044" s="68" t="s">
        <v>41871</v>
      </c>
      <c r="C18044" s="68" t="s">
        <v>473</v>
      </c>
      <c r="D18044" s="68" t="s">
        <v>2346</v>
      </c>
    </row>
    <row r="18045" ht="15.6" spans="1:4">
      <c r="A18045" s="68" t="s">
        <v>41872</v>
      </c>
      <c r="B18045" s="68" t="s">
        <v>41873</v>
      </c>
      <c r="C18045" s="68" t="s">
        <v>473</v>
      </c>
      <c r="D18045" s="68" t="s">
        <v>2346</v>
      </c>
    </row>
    <row r="18046" ht="15.6" spans="1:4">
      <c r="A18046" s="68" t="s">
        <v>41874</v>
      </c>
      <c r="B18046" s="68" t="s">
        <v>41875</v>
      </c>
      <c r="C18046" s="68" t="s">
        <v>473</v>
      </c>
      <c r="D18046" s="68" t="s">
        <v>2346</v>
      </c>
    </row>
    <row r="18047" ht="15.6" spans="1:4">
      <c r="A18047" s="68" t="s">
        <v>41876</v>
      </c>
      <c r="B18047" s="68" t="s">
        <v>41877</v>
      </c>
      <c r="C18047" s="68" t="s">
        <v>473</v>
      </c>
      <c r="D18047" s="68" t="s">
        <v>2346</v>
      </c>
    </row>
    <row r="18048" ht="15.6" spans="1:4">
      <c r="A18048" s="68" t="s">
        <v>41878</v>
      </c>
      <c r="B18048" s="68" t="s">
        <v>41879</v>
      </c>
      <c r="C18048" s="68" t="s">
        <v>473</v>
      </c>
      <c r="D18048" s="68" t="s">
        <v>2346</v>
      </c>
    </row>
    <row r="18049" ht="15.6" spans="1:4">
      <c r="A18049" s="68" t="s">
        <v>41880</v>
      </c>
      <c r="B18049" s="68" t="s">
        <v>41881</v>
      </c>
      <c r="C18049" s="68" t="s">
        <v>473</v>
      </c>
      <c r="D18049" s="68" t="s">
        <v>2348</v>
      </c>
    </row>
    <row r="18050" ht="15.6" spans="1:4">
      <c r="A18050" s="68" t="s">
        <v>41882</v>
      </c>
      <c r="B18050" s="68" t="s">
        <v>41883</v>
      </c>
      <c r="C18050" s="68" t="s">
        <v>473</v>
      </c>
      <c r="D18050" s="68" t="s">
        <v>2348</v>
      </c>
    </row>
    <row r="18051" ht="15.6" spans="1:4">
      <c r="A18051" s="68" t="s">
        <v>41884</v>
      </c>
      <c r="B18051" s="68" t="s">
        <v>41885</v>
      </c>
      <c r="C18051" s="68" t="s">
        <v>473</v>
      </c>
      <c r="D18051" s="68" t="s">
        <v>2345</v>
      </c>
    </row>
    <row r="18052" ht="15.6" spans="1:4">
      <c r="A18052" s="68" t="s">
        <v>41886</v>
      </c>
      <c r="B18052" s="68" t="s">
        <v>41887</v>
      </c>
      <c r="C18052" s="68" t="s">
        <v>473</v>
      </c>
      <c r="D18052" s="68" t="s">
        <v>2345</v>
      </c>
    </row>
    <row r="18053" ht="15.6" spans="1:4">
      <c r="A18053" s="68" t="s">
        <v>41888</v>
      </c>
      <c r="B18053" s="68" t="s">
        <v>41889</v>
      </c>
      <c r="C18053" s="68" t="s">
        <v>473</v>
      </c>
      <c r="D18053" s="68" t="s">
        <v>2345</v>
      </c>
    </row>
    <row r="18054" ht="15.6" spans="1:4">
      <c r="A18054" s="68" t="s">
        <v>41890</v>
      </c>
      <c r="B18054" s="68" t="s">
        <v>41891</v>
      </c>
      <c r="C18054" s="68" t="s">
        <v>473</v>
      </c>
      <c r="D18054" s="68" t="s">
        <v>2344</v>
      </c>
    </row>
    <row r="18055" ht="15.6" spans="1:4">
      <c r="A18055" s="68" t="s">
        <v>41892</v>
      </c>
      <c r="B18055" s="68" t="s">
        <v>41893</v>
      </c>
      <c r="C18055" s="68" t="s">
        <v>473</v>
      </c>
      <c r="D18055" s="68" t="s">
        <v>2347</v>
      </c>
    </row>
    <row r="18056" ht="15.6" spans="1:4">
      <c r="A18056" s="68" t="s">
        <v>41894</v>
      </c>
      <c r="B18056" s="68" t="s">
        <v>41895</v>
      </c>
      <c r="C18056" s="68" t="s">
        <v>473</v>
      </c>
      <c r="D18056" s="68" t="s">
        <v>2347</v>
      </c>
    </row>
    <row r="18057" ht="15.6" spans="1:4">
      <c r="A18057" s="68" t="s">
        <v>41896</v>
      </c>
      <c r="B18057" s="68" t="s">
        <v>41897</v>
      </c>
      <c r="C18057" s="68" t="s">
        <v>473</v>
      </c>
      <c r="D18057" s="68" t="s">
        <v>2347</v>
      </c>
    </row>
    <row r="18058" ht="15.6" spans="1:4">
      <c r="A18058" s="68" t="s">
        <v>41898</v>
      </c>
      <c r="B18058" s="68" t="s">
        <v>41899</v>
      </c>
      <c r="C18058" s="68" t="s">
        <v>473</v>
      </c>
      <c r="D18058" s="68" t="s">
        <v>2347</v>
      </c>
    </row>
    <row r="18059" ht="15.6" spans="1:4">
      <c r="A18059" s="68" t="s">
        <v>41900</v>
      </c>
      <c r="B18059" s="68" t="s">
        <v>41901</v>
      </c>
      <c r="C18059" s="68" t="s">
        <v>473</v>
      </c>
      <c r="D18059" s="68" t="s">
        <v>2347</v>
      </c>
    </row>
    <row r="18060" ht="15.6" spans="1:4">
      <c r="A18060" s="68" t="s">
        <v>41902</v>
      </c>
      <c r="B18060" s="68" t="s">
        <v>41903</v>
      </c>
      <c r="C18060" s="68" t="s">
        <v>473</v>
      </c>
      <c r="D18060" s="68" t="s">
        <v>2347</v>
      </c>
    </row>
    <row r="18061" ht="15.6" spans="1:4">
      <c r="A18061" s="68" t="s">
        <v>41904</v>
      </c>
      <c r="B18061" s="68" t="s">
        <v>41905</v>
      </c>
      <c r="C18061" s="68" t="s">
        <v>473</v>
      </c>
      <c r="D18061" s="68" t="s">
        <v>2347</v>
      </c>
    </row>
    <row r="18062" ht="15.6" spans="1:4">
      <c r="A18062" s="68" t="s">
        <v>41906</v>
      </c>
      <c r="B18062" s="68" t="s">
        <v>41907</v>
      </c>
      <c r="C18062" s="68" t="s">
        <v>473</v>
      </c>
      <c r="D18062" s="68" t="s">
        <v>2347</v>
      </c>
    </row>
    <row r="18063" ht="15.6" spans="1:4">
      <c r="A18063" s="68" t="s">
        <v>41908</v>
      </c>
      <c r="B18063" s="68" t="s">
        <v>41909</v>
      </c>
      <c r="C18063" s="68" t="s">
        <v>473</v>
      </c>
      <c r="D18063" s="68" t="s">
        <v>2347</v>
      </c>
    </row>
    <row r="18064" ht="15.6" spans="1:4">
      <c r="A18064" s="68" t="s">
        <v>41910</v>
      </c>
      <c r="B18064" s="68" t="s">
        <v>41911</v>
      </c>
      <c r="C18064" s="68" t="s">
        <v>486</v>
      </c>
      <c r="D18064" s="68"/>
    </row>
    <row r="18065" ht="15.6" spans="1:4">
      <c r="A18065" s="68" t="s">
        <v>41912</v>
      </c>
      <c r="B18065" s="68" t="s">
        <v>41913</v>
      </c>
      <c r="C18065" s="68" t="s">
        <v>486</v>
      </c>
      <c r="D18065" s="68"/>
    </row>
    <row r="18066" ht="15.6" spans="1:4">
      <c r="A18066" s="68" t="s">
        <v>41914</v>
      </c>
      <c r="B18066" s="68" t="s">
        <v>41915</v>
      </c>
      <c r="C18066" s="68" t="s">
        <v>486</v>
      </c>
      <c r="D18066" s="68"/>
    </row>
    <row r="18067" ht="15.6" spans="1:4">
      <c r="A18067" s="68" t="s">
        <v>41916</v>
      </c>
      <c r="B18067" s="68" t="s">
        <v>41917</v>
      </c>
      <c r="C18067" s="68" t="s">
        <v>486</v>
      </c>
      <c r="D18067" s="68"/>
    </row>
    <row r="18068" ht="15.6" spans="1:4">
      <c r="A18068" s="68" t="s">
        <v>41918</v>
      </c>
      <c r="B18068" s="68" t="s">
        <v>41919</v>
      </c>
      <c r="C18068" s="68" t="s">
        <v>486</v>
      </c>
      <c r="D18068" s="68"/>
    </row>
    <row r="18069" ht="15.6" spans="1:4">
      <c r="A18069" s="68" t="s">
        <v>41920</v>
      </c>
      <c r="B18069" s="68" t="s">
        <v>41921</v>
      </c>
      <c r="C18069" s="68" t="s">
        <v>486</v>
      </c>
      <c r="D18069" s="68"/>
    </row>
    <row r="18070" ht="15.6" spans="1:4">
      <c r="A18070" s="68" t="s">
        <v>41922</v>
      </c>
      <c r="B18070" s="68" t="s">
        <v>41923</v>
      </c>
      <c r="C18070" s="68" t="s">
        <v>486</v>
      </c>
      <c r="D18070" s="68"/>
    </row>
    <row r="18071" ht="15.6" spans="1:4">
      <c r="A18071" s="68" t="s">
        <v>41924</v>
      </c>
      <c r="B18071" s="68" t="s">
        <v>41925</v>
      </c>
      <c r="C18071" s="68" t="s">
        <v>486</v>
      </c>
      <c r="D18071" s="68"/>
    </row>
    <row r="18072" ht="15.6" spans="1:4">
      <c r="A18072" s="68" t="s">
        <v>41926</v>
      </c>
      <c r="B18072" s="68" t="s">
        <v>41927</v>
      </c>
      <c r="C18072" s="68" t="s">
        <v>486</v>
      </c>
      <c r="D18072" s="68"/>
    </row>
    <row r="18073" ht="15.6" spans="1:4">
      <c r="A18073" s="68" t="s">
        <v>41928</v>
      </c>
      <c r="B18073" s="68" t="s">
        <v>41929</v>
      </c>
      <c r="C18073" s="68" t="s">
        <v>486</v>
      </c>
      <c r="D18073" s="68"/>
    </row>
    <row r="18074" ht="15.6" spans="1:4">
      <c r="A18074" s="68" t="s">
        <v>41930</v>
      </c>
      <c r="B18074" s="68" t="s">
        <v>41931</v>
      </c>
      <c r="C18074" s="68" t="s">
        <v>486</v>
      </c>
      <c r="D18074" s="68"/>
    </row>
    <row r="18075" ht="15.6" spans="1:4">
      <c r="A18075" s="68" t="s">
        <v>41932</v>
      </c>
      <c r="B18075" s="68" t="s">
        <v>41933</v>
      </c>
      <c r="C18075" s="68" t="s">
        <v>486</v>
      </c>
      <c r="D18075" s="68"/>
    </row>
    <row r="18076" ht="15.6" spans="1:4">
      <c r="A18076" s="68" t="s">
        <v>41934</v>
      </c>
      <c r="B18076" s="68" t="s">
        <v>41935</v>
      </c>
      <c r="C18076" s="68" t="s">
        <v>486</v>
      </c>
      <c r="D18076" s="68"/>
    </row>
    <row r="18077" ht="15.6" spans="1:4">
      <c r="A18077" s="68" t="s">
        <v>41936</v>
      </c>
      <c r="B18077" s="68" t="s">
        <v>41937</v>
      </c>
      <c r="C18077" s="68" t="s">
        <v>486</v>
      </c>
      <c r="D18077" s="68"/>
    </row>
    <row r="18078" ht="15.6" spans="1:4">
      <c r="A18078" s="68" t="s">
        <v>41938</v>
      </c>
      <c r="B18078" s="68" t="s">
        <v>41939</v>
      </c>
      <c r="C18078" s="68" t="s">
        <v>486</v>
      </c>
      <c r="D18078" s="68"/>
    </row>
    <row r="18079" ht="15.6" spans="1:4">
      <c r="A18079" s="68" t="s">
        <v>41940</v>
      </c>
      <c r="B18079" s="68" t="s">
        <v>41941</v>
      </c>
      <c r="C18079" s="68" t="s">
        <v>486</v>
      </c>
      <c r="D18079" s="68"/>
    </row>
    <row r="18080" ht="15.6" spans="1:4">
      <c r="A18080" s="68" t="s">
        <v>41942</v>
      </c>
      <c r="B18080" s="68" t="s">
        <v>41943</v>
      </c>
      <c r="C18080" s="68" t="s">
        <v>486</v>
      </c>
      <c r="D18080" s="68"/>
    </row>
    <row r="18081" ht="15.6" spans="1:4">
      <c r="A18081" s="68" t="s">
        <v>41944</v>
      </c>
      <c r="B18081" s="68" t="s">
        <v>41945</v>
      </c>
      <c r="C18081" s="68" t="s">
        <v>486</v>
      </c>
      <c r="D18081" s="68"/>
    </row>
    <row r="18082" ht="15.6" spans="1:4">
      <c r="A18082" s="68" t="s">
        <v>41946</v>
      </c>
      <c r="B18082" s="68" t="s">
        <v>41947</v>
      </c>
      <c r="C18082" s="68" t="s">
        <v>486</v>
      </c>
      <c r="D18082" s="68"/>
    </row>
    <row r="18083" ht="15.6" spans="1:4">
      <c r="A18083" s="68" t="s">
        <v>41948</v>
      </c>
      <c r="B18083" s="68" t="s">
        <v>41949</v>
      </c>
      <c r="C18083" s="68" t="s">
        <v>486</v>
      </c>
      <c r="D18083" s="68"/>
    </row>
    <row r="18084" ht="15.6" spans="1:4">
      <c r="A18084" s="68" t="s">
        <v>41950</v>
      </c>
      <c r="B18084" s="68" t="s">
        <v>41951</v>
      </c>
      <c r="C18084" s="68" t="s">
        <v>486</v>
      </c>
      <c r="D18084" s="68"/>
    </row>
    <row r="18085" ht="15.6" spans="1:4">
      <c r="A18085" s="68" t="s">
        <v>41952</v>
      </c>
      <c r="B18085" s="68" t="s">
        <v>41953</v>
      </c>
      <c r="C18085" s="68" t="s">
        <v>486</v>
      </c>
      <c r="D18085" s="68"/>
    </row>
    <row r="18086" ht="15.6" spans="1:4">
      <c r="A18086" s="68" t="s">
        <v>41954</v>
      </c>
      <c r="B18086" s="68" t="s">
        <v>41955</v>
      </c>
      <c r="C18086" s="68" t="s">
        <v>486</v>
      </c>
      <c r="D18086" s="68"/>
    </row>
    <row r="18087" ht="15.6" spans="1:4">
      <c r="A18087" s="68" t="s">
        <v>41956</v>
      </c>
      <c r="B18087" s="68" t="s">
        <v>41957</v>
      </c>
      <c r="C18087" s="68" t="s">
        <v>486</v>
      </c>
      <c r="D18087" s="68"/>
    </row>
    <row r="18088" ht="15.6" spans="1:4">
      <c r="A18088" s="68" t="s">
        <v>41958</v>
      </c>
      <c r="B18088" s="68" t="s">
        <v>41959</v>
      </c>
      <c r="C18088" s="68" t="s">
        <v>486</v>
      </c>
      <c r="D18088" s="68"/>
    </row>
    <row r="18089" ht="15.6" spans="1:4">
      <c r="A18089" s="68" t="s">
        <v>41960</v>
      </c>
      <c r="B18089" s="68" t="s">
        <v>41961</v>
      </c>
      <c r="C18089" s="68" t="s">
        <v>486</v>
      </c>
      <c r="D18089" s="68"/>
    </row>
    <row r="18090" ht="15.6" spans="1:4">
      <c r="A18090" s="68" t="s">
        <v>41962</v>
      </c>
      <c r="B18090" s="68" t="s">
        <v>41963</v>
      </c>
      <c r="C18090" s="68" t="s">
        <v>486</v>
      </c>
      <c r="D18090" s="68"/>
    </row>
    <row r="18091" ht="15.6" spans="1:4">
      <c r="A18091" s="68" t="s">
        <v>41964</v>
      </c>
      <c r="B18091" s="68" t="s">
        <v>41965</v>
      </c>
      <c r="C18091" s="68" t="s">
        <v>486</v>
      </c>
      <c r="D18091" s="68"/>
    </row>
    <row r="18092" ht="15.6" spans="1:4">
      <c r="A18092" s="68" t="s">
        <v>41966</v>
      </c>
      <c r="B18092" s="68" t="s">
        <v>41967</v>
      </c>
      <c r="C18092" s="68" t="s">
        <v>486</v>
      </c>
      <c r="D18092" s="68"/>
    </row>
    <row r="18093" ht="15.6" spans="1:4">
      <c r="A18093" s="68" t="s">
        <v>41968</v>
      </c>
      <c r="B18093" s="68" t="s">
        <v>41969</v>
      </c>
      <c r="C18093" s="68" t="s">
        <v>486</v>
      </c>
      <c r="D18093" s="68"/>
    </row>
    <row r="18094" ht="15.6" spans="1:4">
      <c r="A18094" s="68" t="s">
        <v>41970</v>
      </c>
      <c r="B18094" s="68" t="s">
        <v>41971</v>
      </c>
      <c r="C18094" s="68" t="s">
        <v>486</v>
      </c>
      <c r="D18094" s="68"/>
    </row>
    <row r="18095" ht="15.6" spans="1:4">
      <c r="A18095" s="68" t="s">
        <v>41972</v>
      </c>
      <c r="B18095" s="68" t="s">
        <v>41973</v>
      </c>
      <c r="C18095" s="68" t="s">
        <v>486</v>
      </c>
      <c r="D18095" s="68"/>
    </row>
    <row r="18096" ht="15.6" spans="1:4">
      <c r="A18096" s="68" t="s">
        <v>41974</v>
      </c>
      <c r="B18096" s="68" t="s">
        <v>41975</v>
      </c>
      <c r="C18096" s="68" t="s">
        <v>486</v>
      </c>
      <c r="D18096" s="68"/>
    </row>
    <row r="18097" ht="15.6" spans="1:4">
      <c r="A18097" s="68" t="s">
        <v>41976</v>
      </c>
      <c r="B18097" s="68" t="s">
        <v>41977</v>
      </c>
      <c r="C18097" s="68" t="s">
        <v>486</v>
      </c>
      <c r="D18097" s="68"/>
    </row>
    <row r="18098" ht="15.6" spans="1:4">
      <c r="A18098" s="68" t="s">
        <v>41978</v>
      </c>
      <c r="B18098" s="68" t="s">
        <v>41979</v>
      </c>
      <c r="C18098" s="68" t="s">
        <v>486</v>
      </c>
      <c r="D18098" s="68"/>
    </row>
    <row r="18099" ht="15.6" spans="1:4">
      <c r="A18099" s="68" t="s">
        <v>41980</v>
      </c>
      <c r="B18099" s="68" t="s">
        <v>41981</v>
      </c>
      <c r="C18099" s="68" t="s">
        <v>486</v>
      </c>
      <c r="D18099" s="68"/>
    </row>
    <row r="18100" ht="15.6" spans="1:4">
      <c r="A18100" s="68" t="s">
        <v>41982</v>
      </c>
      <c r="B18100" s="68" t="s">
        <v>41983</v>
      </c>
      <c r="C18100" s="68" t="s">
        <v>486</v>
      </c>
      <c r="D18100" s="68"/>
    </row>
    <row r="18101" ht="15.6" spans="1:4">
      <c r="A18101" s="68" t="s">
        <v>41984</v>
      </c>
      <c r="B18101" s="68" t="s">
        <v>41985</v>
      </c>
      <c r="C18101" s="68" t="s">
        <v>486</v>
      </c>
      <c r="D18101" s="68"/>
    </row>
    <row r="18102" ht="15.6" spans="1:4">
      <c r="A18102" s="68" t="s">
        <v>41986</v>
      </c>
      <c r="B18102" s="68" t="s">
        <v>41987</v>
      </c>
      <c r="C18102" s="68" t="s">
        <v>486</v>
      </c>
      <c r="D18102" s="68"/>
    </row>
    <row r="18103" ht="15.6" spans="1:4">
      <c r="A18103" s="68" t="s">
        <v>41988</v>
      </c>
      <c r="B18103" s="68" t="s">
        <v>41989</v>
      </c>
      <c r="C18103" s="68" t="s">
        <v>486</v>
      </c>
      <c r="D18103" s="68"/>
    </row>
    <row r="18104" ht="15.6" spans="1:4">
      <c r="A18104" s="68" t="s">
        <v>41990</v>
      </c>
      <c r="B18104" s="68" t="s">
        <v>41991</v>
      </c>
      <c r="C18104" s="68" t="s">
        <v>486</v>
      </c>
      <c r="D18104" s="68"/>
    </row>
    <row r="18105" ht="15.6" spans="1:4">
      <c r="A18105" s="68" t="s">
        <v>41992</v>
      </c>
      <c r="B18105" s="68" t="s">
        <v>41993</v>
      </c>
      <c r="C18105" s="68" t="s">
        <v>486</v>
      </c>
      <c r="D18105" s="68"/>
    </row>
    <row r="18106" ht="15.6" spans="1:4">
      <c r="A18106" s="68" t="s">
        <v>41994</v>
      </c>
      <c r="B18106" s="68" t="s">
        <v>41995</v>
      </c>
      <c r="C18106" s="68" t="s">
        <v>486</v>
      </c>
      <c r="D18106" s="68"/>
    </row>
    <row r="18107" ht="15.6" spans="1:4">
      <c r="A18107" s="68" t="s">
        <v>41996</v>
      </c>
      <c r="B18107" s="68" t="s">
        <v>41997</v>
      </c>
      <c r="C18107" s="68" t="s">
        <v>486</v>
      </c>
      <c r="D18107" s="68"/>
    </row>
    <row r="18108" ht="15.6" spans="1:4">
      <c r="A18108" s="68" t="s">
        <v>41998</v>
      </c>
      <c r="B18108" s="68" t="s">
        <v>41999</v>
      </c>
      <c r="C18108" s="68" t="s">
        <v>486</v>
      </c>
      <c r="D18108" s="68"/>
    </row>
    <row r="18109" ht="15.6" spans="1:4">
      <c r="A18109" s="68" t="s">
        <v>42000</v>
      </c>
      <c r="B18109" s="68" t="s">
        <v>42001</v>
      </c>
      <c r="C18109" s="68" t="s">
        <v>486</v>
      </c>
      <c r="D18109" s="68"/>
    </row>
    <row r="18110" ht="15.6" spans="1:4">
      <c r="A18110" s="68" t="s">
        <v>42002</v>
      </c>
      <c r="B18110" s="68" t="s">
        <v>42003</v>
      </c>
      <c r="C18110" s="68" t="s">
        <v>486</v>
      </c>
      <c r="D18110" s="68"/>
    </row>
    <row r="18111" ht="15.6" spans="1:4">
      <c r="A18111" s="68" t="s">
        <v>42004</v>
      </c>
      <c r="B18111" s="68" t="s">
        <v>42005</v>
      </c>
      <c r="C18111" s="68" t="s">
        <v>486</v>
      </c>
      <c r="D18111" s="68"/>
    </row>
    <row r="18112" ht="15.6" spans="1:4">
      <c r="A18112" s="68" t="s">
        <v>42006</v>
      </c>
      <c r="B18112" s="68" t="s">
        <v>42007</v>
      </c>
      <c r="C18112" s="68" t="s">
        <v>486</v>
      </c>
      <c r="D18112" s="68"/>
    </row>
    <row r="18113" ht="15.6" spans="1:4">
      <c r="A18113" s="68" t="s">
        <v>42008</v>
      </c>
      <c r="B18113" s="68" t="s">
        <v>42009</v>
      </c>
      <c r="C18113" s="68" t="s">
        <v>486</v>
      </c>
      <c r="D18113" s="68"/>
    </row>
    <row r="18114" ht="15.6" spans="1:4">
      <c r="A18114" s="68" t="s">
        <v>42010</v>
      </c>
      <c r="B18114" s="68" t="s">
        <v>42011</v>
      </c>
      <c r="C18114" s="68" t="s">
        <v>486</v>
      </c>
      <c r="D18114" s="68"/>
    </row>
    <row r="18115" ht="15.6" spans="1:4">
      <c r="A18115" s="68" t="s">
        <v>42012</v>
      </c>
      <c r="B18115" s="68" t="s">
        <v>42013</v>
      </c>
      <c r="C18115" s="68" t="s">
        <v>486</v>
      </c>
      <c r="D18115" s="68"/>
    </row>
    <row r="18116" ht="15.6" spans="1:4">
      <c r="A18116" s="68" t="s">
        <v>42014</v>
      </c>
      <c r="B18116" s="68" t="s">
        <v>42015</v>
      </c>
      <c r="C18116" s="68" t="s">
        <v>486</v>
      </c>
      <c r="D18116" s="68"/>
    </row>
    <row r="18117" ht="15.6" spans="1:4">
      <c r="A18117" s="68" t="s">
        <v>42016</v>
      </c>
      <c r="B18117" s="68" t="s">
        <v>42017</v>
      </c>
      <c r="C18117" s="68" t="s">
        <v>486</v>
      </c>
      <c r="D18117" s="68"/>
    </row>
    <row r="18118" ht="15.6" spans="1:4">
      <c r="A18118" s="68" t="s">
        <v>42018</v>
      </c>
      <c r="B18118" s="68" t="s">
        <v>42019</v>
      </c>
      <c r="C18118" s="68" t="s">
        <v>486</v>
      </c>
      <c r="D18118" s="68"/>
    </row>
    <row r="18119" ht="15.6" spans="1:4">
      <c r="A18119" s="68" t="s">
        <v>42020</v>
      </c>
      <c r="B18119" s="68" t="s">
        <v>42021</v>
      </c>
      <c r="C18119" s="68" t="s">
        <v>486</v>
      </c>
      <c r="D18119" s="68"/>
    </row>
    <row r="18120" ht="15.6" spans="1:4">
      <c r="A18120" s="68" t="s">
        <v>42022</v>
      </c>
      <c r="B18120" s="68" t="s">
        <v>42023</v>
      </c>
      <c r="C18120" s="68" t="s">
        <v>486</v>
      </c>
      <c r="D18120" s="68"/>
    </row>
    <row r="18121" ht="15.6" spans="1:4">
      <c r="A18121" s="68" t="s">
        <v>42024</v>
      </c>
      <c r="B18121" s="68" t="s">
        <v>42025</v>
      </c>
      <c r="C18121" s="68" t="s">
        <v>486</v>
      </c>
      <c r="D18121" s="68"/>
    </row>
    <row r="18122" ht="15.6" spans="1:4">
      <c r="A18122" s="68" t="s">
        <v>42026</v>
      </c>
      <c r="B18122" s="68" t="s">
        <v>42027</v>
      </c>
      <c r="C18122" s="68" t="s">
        <v>486</v>
      </c>
      <c r="D18122" s="68"/>
    </row>
    <row r="18123" ht="15.6" spans="1:4">
      <c r="A18123" s="68" t="s">
        <v>42028</v>
      </c>
      <c r="B18123" s="68" t="s">
        <v>42029</v>
      </c>
      <c r="C18123" s="68" t="s">
        <v>486</v>
      </c>
      <c r="D18123" s="68"/>
    </row>
    <row r="18124" ht="15.6" spans="1:4">
      <c r="A18124" s="68" t="s">
        <v>42030</v>
      </c>
      <c r="B18124" s="68" t="s">
        <v>42031</v>
      </c>
      <c r="C18124" s="68" t="s">
        <v>486</v>
      </c>
      <c r="D18124" s="68"/>
    </row>
    <row r="18125" ht="15.6" spans="1:4">
      <c r="A18125" s="68" t="s">
        <v>42032</v>
      </c>
      <c r="B18125" s="68" t="s">
        <v>42033</v>
      </c>
      <c r="C18125" s="68" t="s">
        <v>486</v>
      </c>
      <c r="D18125" s="68"/>
    </row>
    <row r="18126" ht="15.6" spans="1:4">
      <c r="A18126" s="68" t="s">
        <v>42034</v>
      </c>
      <c r="B18126" s="68" t="s">
        <v>42035</v>
      </c>
      <c r="C18126" s="68" t="s">
        <v>486</v>
      </c>
      <c r="D18126" s="68"/>
    </row>
    <row r="18127" ht="15.6" spans="1:4">
      <c r="A18127" s="68" t="s">
        <v>42036</v>
      </c>
      <c r="B18127" s="68" t="s">
        <v>42037</v>
      </c>
      <c r="C18127" s="68" t="s">
        <v>486</v>
      </c>
      <c r="D18127" s="68"/>
    </row>
    <row r="18128" ht="15.6" spans="1:4">
      <c r="A18128" s="68" t="s">
        <v>42038</v>
      </c>
      <c r="B18128" s="68" t="s">
        <v>42039</v>
      </c>
      <c r="C18128" s="68" t="s">
        <v>478</v>
      </c>
      <c r="D18128" s="68"/>
    </row>
    <row r="18129" ht="15.6" spans="1:4">
      <c r="A18129" s="68" t="s">
        <v>42040</v>
      </c>
      <c r="B18129" s="68" t="s">
        <v>42041</v>
      </c>
      <c r="C18129" s="68" t="s">
        <v>478</v>
      </c>
      <c r="D18129" s="68"/>
    </row>
    <row r="18130" ht="15.6" spans="1:4">
      <c r="A18130" s="68" t="s">
        <v>42042</v>
      </c>
      <c r="B18130" s="68" t="s">
        <v>42043</v>
      </c>
      <c r="C18130" s="68" t="s">
        <v>478</v>
      </c>
      <c r="D18130" s="68"/>
    </row>
    <row r="18131" ht="15.6" spans="1:4">
      <c r="A18131" s="68" t="s">
        <v>42044</v>
      </c>
      <c r="B18131" s="68" t="s">
        <v>42045</v>
      </c>
      <c r="C18131" s="68" t="s">
        <v>478</v>
      </c>
      <c r="D18131" s="68"/>
    </row>
    <row r="18132" ht="15.6" spans="1:4">
      <c r="A18132" s="68" t="s">
        <v>42046</v>
      </c>
      <c r="B18132" s="68" t="s">
        <v>42047</v>
      </c>
      <c r="C18132" s="68" t="s">
        <v>478</v>
      </c>
      <c r="D18132" s="68"/>
    </row>
    <row r="18133" ht="15.6" spans="1:4">
      <c r="A18133" s="68" t="s">
        <v>42048</v>
      </c>
      <c r="B18133" s="68" t="s">
        <v>42049</v>
      </c>
      <c r="C18133" s="68" t="s">
        <v>478</v>
      </c>
      <c r="D18133" s="68"/>
    </row>
    <row r="18134" ht="15.6" spans="1:4">
      <c r="A18134" s="68" t="s">
        <v>42050</v>
      </c>
      <c r="B18134" s="68" t="s">
        <v>42051</v>
      </c>
      <c r="C18134" s="68" t="s">
        <v>478</v>
      </c>
      <c r="D18134" s="68"/>
    </row>
    <row r="18135" ht="15.6" spans="1:4">
      <c r="A18135" s="68" t="s">
        <v>42052</v>
      </c>
      <c r="B18135" s="68" t="s">
        <v>42053</v>
      </c>
      <c r="C18135" s="68" t="s">
        <v>478</v>
      </c>
      <c r="D18135" s="68"/>
    </row>
    <row r="18136" ht="15.6" spans="1:4">
      <c r="A18136" s="68" t="s">
        <v>42054</v>
      </c>
      <c r="B18136" s="68" t="s">
        <v>42055</v>
      </c>
      <c r="C18136" s="68" t="s">
        <v>478</v>
      </c>
      <c r="D18136" s="68"/>
    </row>
    <row r="18137" ht="15.6" spans="1:4">
      <c r="A18137" s="68" t="s">
        <v>42056</v>
      </c>
      <c r="B18137" s="68" t="s">
        <v>42057</v>
      </c>
      <c r="C18137" s="68" t="s">
        <v>478</v>
      </c>
      <c r="D18137" s="68"/>
    </row>
    <row r="18138" ht="15.6" spans="1:4">
      <c r="A18138" s="68" t="s">
        <v>42058</v>
      </c>
      <c r="B18138" s="68" t="s">
        <v>42059</v>
      </c>
      <c r="C18138" s="68" t="s">
        <v>478</v>
      </c>
      <c r="D18138" s="68"/>
    </row>
    <row r="18139" ht="15.6" spans="1:4">
      <c r="A18139" s="68" t="s">
        <v>42060</v>
      </c>
      <c r="B18139" s="68" t="s">
        <v>42061</v>
      </c>
      <c r="C18139" s="68" t="s">
        <v>478</v>
      </c>
      <c r="D18139" s="68"/>
    </row>
    <row r="18140" ht="15.6" spans="1:4">
      <c r="A18140" s="68" t="s">
        <v>42062</v>
      </c>
      <c r="B18140" s="68" t="s">
        <v>42063</v>
      </c>
      <c r="C18140" s="68" t="s">
        <v>478</v>
      </c>
      <c r="D18140" s="68"/>
    </row>
    <row r="18141" ht="15.6" spans="1:4">
      <c r="A18141" s="68" t="s">
        <v>42064</v>
      </c>
      <c r="B18141" s="68" t="s">
        <v>42065</v>
      </c>
      <c r="C18141" s="68" t="s">
        <v>478</v>
      </c>
      <c r="D18141" s="68"/>
    </row>
    <row r="18142" ht="15.6" spans="1:4">
      <c r="A18142" s="68" t="s">
        <v>42066</v>
      </c>
      <c r="B18142" s="68" t="s">
        <v>42067</v>
      </c>
      <c r="C18142" s="68" t="s">
        <v>478</v>
      </c>
      <c r="D18142" s="68"/>
    </row>
    <row r="18143" ht="15.6" spans="1:4">
      <c r="A18143" s="68" t="s">
        <v>42068</v>
      </c>
      <c r="B18143" s="68" t="s">
        <v>42069</v>
      </c>
      <c r="C18143" s="68" t="s">
        <v>478</v>
      </c>
      <c r="D18143" s="68"/>
    </row>
    <row r="18144" ht="15.6" spans="1:4">
      <c r="A18144" s="68" t="s">
        <v>42070</v>
      </c>
      <c r="B18144" s="68" t="s">
        <v>42071</v>
      </c>
      <c r="C18144" s="68" t="s">
        <v>478</v>
      </c>
      <c r="D18144" s="68"/>
    </row>
    <row r="18145" ht="15.6" spans="1:4">
      <c r="A18145" s="68" t="s">
        <v>42072</v>
      </c>
      <c r="B18145" s="68" t="s">
        <v>42073</v>
      </c>
      <c r="C18145" s="68" t="s">
        <v>478</v>
      </c>
      <c r="D18145" s="68"/>
    </row>
    <row r="18146" ht="15.6" spans="1:4">
      <c r="A18146" s="68" t="s">
        <v>42074</v>
      </c>
      <c r="B18146" s="68" t="s">
        <v>42075</v>
      </c>
      <c r="C18146" s="68" t="s">
        <v>478</v>
      </c>
      <c r="D18146" s="68"/>
    </row>
    <row r="18147" ht="15.6" spans="1:4">
      <c r="A18147" s="68" t="s">
        <v>42076</v>
      </c>
      <c r="B18147" s="68" t="s">
        <v>42077</v>
      </c>
      <c r="C18147" s="68" t="s">
        <v>478</v>
      </c>
      <c r="D18147" s="68"/>
    </row>
    <row r="18148" ht="15.6" spans="1:4">
      <c r="A18148" s="68" t="s">
        <v>42078</v>
      </c>
      <c r="B18148" s="68" t="s">
        <v>42079</v>
      </c>
      <c r="C18148" s="68" t="s">
        <v>478</v>
      </c>
      <c r="D18148" s="68"/>
    </row>
    <row r="18149" ht="15.6" spans="1:4">
      <c r="A18149" s="68" t="s">
        <v>42080</v>
      </c>
      <c r="B18149" s="68" t="s">
        <v>42081</v>
      </c>
      <c r="C18149" s="68" t="s">
        <v>478</v>
      </c>
      <c r="D18149" s="68"/>
    </row>
    <row r="18150" ht="15.6" spans="1:4">
      <c r="A18150" s="68" t="s">
        <v>42082</v>
      </c>
      <c r="B18150" s="68" t="s">
        <v>42083</v>
      </c>
      <c r="C18150" s="68" t="s">
        <v>478</v>
      </c>
      <c r="D18150" s="68"/>
    </row>
    <row r="18151" ht="15.6" spans="1:4">
      <c r="A18151" s="68" t="s">
        <v>42084</v>
      </c>
      <c r="B18151" s="68" t="s">
        <v>42085</v>
      </c>
      <c r="C18151" s="68" t="s">
        <v>478</v>
      </c>
      <c r="D18151" s="68"/>
    </row>
    <row r="18152" ht="15.6" spans="1:4">
      <c r="A18152" s="68" t="s">
        <v>42086</v>
      </c>
      <c r="B18152" s="68" t="s">
        <v>42087</v>
      </c>
      <c r="C18152" s="68" t="s">
        <v>478</v>
      </c>
      <c r="D18152" s="68"/>
    </row>
    <row r="18153" ht="15.6" spans="1:4">
      <c r="A18153" s="68" t="s">
        <v>42088</v>
      </c>
      <c r="B18153" s="68" t="s">
        <v>42089</v>
      </c>
      <c r="C18153" s="68" t="s">
        <v>478</v>
      </c>
      <c r="D18153" s="68"/>
    </row>
    <row r="18154" ht="15.6" spans="1:4">
      <c r="A18154" s="68" t="s">
        <v>42090</v>
      </c>
      <c r="B18154" s="68" t="s">
        <v>42091</v>
      </c>
      <c r="C18154" s="68" t="s">
        <v>478</v>
      </c>
      <c r="D18154" s="68"/>
    </row>
    <row r="18155" ht="15.6" spans="1:4">
      <c r="A18155" s="68" t="s">
        <v>42092</v>
      </c>
      <c r="B18155" s="68" t="s">
        <v>42093</v>
      </c>
      <c r="C18155" s="68" t="s">
        <v>478</v>
      </c>
      <c r="D18155" s="68"/>
    </row>
    <row r="18156" ht="15.6" spans="1:4">
      <c r="A18156" s="68" t="s">
        <v>42094</v>
      </c>
      <c r="B18156" s="68" t="s">
        <v>42095</v>
      </c>
      <c r="C18156" s="68" t="s">
        <v>478</v>
      </c>
      <c r="D18156" s="68"/>
    </row>
    <row r="18157" ht="15.6" spans="1:4">
      <c r="A18157" s="68" t="s">
        <v>42096</v>
      </c>
      <c r="B18157" s="68" t="s">
        <v>42097</v>
      </c>
      <c r="C18157" s="68" t="s">
        <v>478</v>
      </c>
      <c r="D18157" s="68"/>
    </row>
    <row r="18158" ht="15.6" spans="1:4">
      <c r="A18158" s="68" t="s">
        <v>42098</v>
      </c>
      <c r="B18158" s="68" t="s">
        <v>42099</v>
      </c>
      <c r="C18158" s="68" t="s">
        <v>478</v>
      </c>
      <c r="D18158" s="68"/>
    </row>
    <row r="18159" ht="15.6" spans="1:4">
      <c r="A18159" s="68" t="s">
        <v>42100</v>
      </c>
      <c r="B18159" s="68" t="s">
        <v>42101</v>
      </c>
      <c r="C18159" s="68" t="s">
        <v>478</v>
      </c>
      <c r="D18159" s="68"/>
    </row>
    <row r="18160" ht="15.6" spans="1:4">
      <c r="A18160" s="68" t="s">
        <v>42102</v>
      </c>
      <c r="B18160" s="68" t="s">
        <v>42103</v>
      </c>
      <c r="C18160" s="68" t="s">
        <v>478</v>
      </c>
      <c r="D18160" s="68"/>
    </row>
    <row r="18161" ht="15.6" spans="1:4">
      <c r="A18161" s="68" t="s">
        <v>42104</v>
      </c>
      <c r="B18161" s="68" t="s">
        <v>42105</v>
      </c>
      <c r="C18161" s="68" t="s">
        <v>478</v>
      </c>
      <c r="D18161" s="68"/>
    </row>
    <row r="18162" ht="15.6" spans="1:4">
      <c r="A18162" s="68" t="s">
        <v>42106</v>
      </c>
      <c r="B18162" s="68" t="s">
        <v>42107</v>
      </c>
      <c r="C18162" s="68" t="s">
        <v>478</v>
      </c>
      <c r="D18162" s="68"/>
    </row>
    <row r="18163" ht="15.6" spans="1:4">
      <c r="A18163" s="68" t="s">
        <v>42108</v>
      </c>
      <c r="B18163" s="68" t="s">
        <v>42109</v>
      </c>
      <c r="C18163" s="68" t="s">
        <v>478</v>
      </c>
      <c r="D18163" s="68"/>
    </row>
    <row r="18164" ht="15.6" spans="1:4">
      <c r="A18164" s="68" t="s">
        <v>42110</v>
      </c>
      <c r="B18164" s="68" t="s">
        <v>42111</v>
      </c>
      <c r="C18164" s="68" t="s">
        <v>478</v>
      </c>
      <c r="D18164" s="68"/>
    </row>
    <row r="18165" ht="15.6" spans="1:4">
      <c r="A18165" s="68" t="s">
        <v>42112</v>
      </c>
      <c r="B18165" s="68" t="s">
        <v>42113</v>
      </c>
      <c r="C18165" s="68" t="s">
        <v>478</v>
      </c>
      <c r="D18165" s="68"/>
    </row>
    <row r="18166" ht="15.6" spans="1:4">
      <c r="A18166" s="68" t="s">
        <v>42114</v>
      </c>
      <c r="B18166" s="68" t="s">
        <v>42115</v>
      </c>
      <c r="C18166" s="68" t="s">
        <v>478</v>
      </c>
      <c r="D18166" s="68"/>
    </row>
    <row r="18167" ht="15.6" spans="1:4">
      <c r="A18167" s="68" t="s">
        <v>42116</v>
      </c>
      <c r="B18167" s="68" t="s">
        <v>42117</v>
      </c>
      <c r="C18167" s="68" t="s">
        <v>478</v>
      </c>
      <c r="D18167" s="68"/>
    </row>
    <row r="18168" ht="15.6" spans="1:4">
      <c r="A18168" s="68" t="s">
        <v>42118</v>
      </c>
      <c r="B18168" s="68" t="s">
        <v>42119</v>
      </c>
      <c r="C18168" s="68" t="s">
        <v>478</v>
      </c>
      <c r="D18168" s="68"/>
    </row>
    <row r="18169" ht="15.6" spans="1:4">
      <c r="A18169" s="68" t="s">
        <v>42120</v>
      </c>
      <c r="B18169" s="68" t="s">
        <v>42121</v>
      </c>
      <c r="C18169" s="68" t="s">
        <v>478</v>
      </c>
      <c r="D18169" s="68"/>
    </row>
    <row r="18170" ht="15.6" spans="1:4">
      <c r="A18170" s="68" t="s">
        <v>42122</v>
      </c>
      <c r="B18170" s="68" t="s">
        <v>42123</v>
      </c>
      <c r="C18170" s="68" t="s">
        <v>478</v>
      </c>
      <c r="D18170" s="68"/>
    </row>
    <row r="18171" ht="15.6" spans="1:4">
      <c r="A18171" s="68" t="s">
        <v>42124</v>
      </c>
      <c r="B18171" s="68" t="s">
        <v>42125</v>
      </c>
      <c r="C18171" s="68" t="s">
        <v>478</v>
      </c>
      <c r="D18171" s="68"/>
    </row>
    <row r="18172" ht="15.6" spans="1:4">
      <c r="A18172" s="68" t="s">
        <v>42126</v>
      </c>
      <c r="B18172" s="68" t="s">
        <v>42127</v>
      </c>
      <c r="C18172" s="68" t="s">
        <v>478</v>
      </c>
      <c r="D18172" s="68"/>
    </row>
    <row r="18173" ht="15.6" spans="1:4">
      <c r="A18173" s="68" t="s">
        <v>42128</v>
      </c>
      <c r="B18173" s="68" t="s">
        <v>42129</v>
      </c>
      <c r="C18173" s="68" t="s">
        <v>478</v>
      </c>
      <c r="D18173" s="68"/>
    </row>
    <row r="18174" ht="15.6" spans="1:4">
      <c r="A18174" s="68" t="s">
        <v>42130</v>
      </c>
      <c r="B18174" s="68" t="s">
        <v>42131</v>
      </c>
      <c r="C18174" s="68" t="s">
        <v>478</v>
      </c>
      <c r="D18174" s="68"/>
    </row>
    <row r="18175" ht="15.6" spans="1:4">
      <c r="A18175" s="68" t="s">
        <v>42132</v>
      </c>
      <c r="B18175" s="68" t="s">
        <v>42133</v>
      </c>
      <c r="C18175" s="68" t="s">
        <v>478</v>
      </c>
      <c r="D18175" s="68"/>
    </row>
    <row r="18176" ht="15.6" spans="1:4">
      <c r="A18176" s="68" t="s">
        <v>42134</v>
      </c>
      <c r="B18176" s="68" t="s">
        <v>42135</v>
      </c>
      <c r="C18176" s="68" t="s">
        <v>478</v>
      </c>
      <c r="D18176" s="68"/>
    </row>
    <row r="18177" ht="15.6" spans="1:4">
      <c r="A18177" s="68" t="s">
        <v>42136</v>
      </c>
      <c r="B18177" s="68" t="s">
        <v>42137</v>
      </c>
      <c r="C18177" s="68" t="s">
        <v>478</v>
      </c>
      <c r="D18177" s="68"/>
    </row>
    <row r="18178" ht="15.6" spans="1:4">
      <c r="A18178" s="68" t="s">
        <v>42138</v>
      </c>
      <c r="B18178" s="68" t="s">
        <v>42139</v>
      </c>
      <c r="C18178" s="68" t="s">
        <v>478</v>
      </c>
      <c r="D18178" s="68"/>
    </row>
    <row r="18179" ht="15.6" spans="1:4">
      <c r="A18179" s="68" t="s">
        <v>42140</v>
      </c>
      <c r="B18179" s="68" t="s">
        <v>42141</v>
      </c>
      <c r="C18179" s="68" t="s">
        <v>478</v>
      </c>
      <c r="D18179" s="68"/>
    </row>
    <row r="18180" ht="15.6" spans="1:4">
      <c r="A18180" s="68" t="s">
        <v>42142</v>
      </c>
      <c r="B18180" s="68" t="s">
        <v>42143</v>
      </c>
      <c r="C18180" s="68" t="s">
        <v>478</v>
      </c>
      <c r="D18180" s="68"/>
    </row>
    <row r="18181" ht="15.6" spans="1:4">
      <c r="A18181" s="68" t="s">
        <v>42144</v>
      </c>
      <c r="B18181" s="68" t="s">
        <v>42145</v>
      </c>
      <c r="C18181" s="68" t="s">
        <v>478</v>
      </c>
      <c r="D18181" s="68"/>
    </row>
    <row r="18182" ht="15.6" spans="1:4">
      <c r="A18182" s="68" t="s">
        <v>42146</v>
      </c>
      <c r="B18182" s="68" t="s">
        <v>42147</v>
      </c>
      <c r="C18182" s="68" t="s">
        <v>478</v>
      </c>
      <c r="D18182" s="68"/>
    </row>
    <row r="18183" ht="15.6" spans="1:4">
      <c r="A18183" s="68" t="s">
        <v>42148</v>
      </c>
      <c r="B18183" s="68" t="s">
        <v>42149</v>
      </c>
      <c r="C18183" s="68" t="s">
        <v>478</v>
      </c>
      <c r="D18183" s="68"/>
    </row>
    <row r="18184" ht="15.6" spans="1:4">
      <c r="A18184" s="68" t="s">
        <v>42150</v>
      </c>
      <c r="B18184" s="68" t="s">
        <v>42151</v>
      </c>
      <c r="C18184" s="68" t="s">
        <v>478</v>
      </c>
      <c r="D18184" s="68"/>
    </row>
    <row r="18185" ht="15.6" spans="1:4">
      <c r="A18185" s="68" t="s">
        <v>42152</v>
      </c>
      <c r="B18185" s="68" t="s">
        <v>42153</v>
      </c>
      <c r="C18185" s="68" t="s">
        <v>478</v>
      </c>
      <c r="D18185" s="68"/>
    </row>
    <row r="18186" ht="15.6" spans="1:4">
      <c r="A18186" s="68" t="s">
        <v>42154</v>
      </c>
      <c r="B18186" s="68" t="s">
        <v>42155</v>
      </c>
      <c r="C18186" s="68" t="s">
        <v>478</v>
      </c>
      <c r="D18186" s="68"/>
    </row>
    <row r="18187" ht="15.6" spans="1:4">
      <c r="A18187" s="68" t="s">
        <v>42156</v>
      </c>
      <c r="B18187" s="68" t="s">
        <v>42157</v>
      </c>
      <c r="C18187" s="68" t="s">
        <v>478</v>
      </c>
      <c r="D18187" s="68"/>
    </row>
    <row r="18188" ht="15.6" spans="1:4">
      <c r="A18188" s="68" t="s">
        <v>42158</v>
      </c>
      <c r="B18188" s="68" t="s">
        <v>42159</v>
      </c>
      <c r="C18188" s="68" t="s">
        <v>478</v>
      </c>
      <c r="D18188" s="68"/>
    </row>
    <row r="18189" ht="15.6" spans="1:4">
      <c r="A18189" s="68" t="s">
        <v>42160</v>
      </c>
      <c r="B18189" s="68" t="s">
        <v>42161</v>
      </c>
      <c r="C18189" s="68" t="s">
        <v>478</v>
      </c>
      <c r="D18189" s="68"/>
    </row>
    <row r="18190" ht="15.6" spans="1:4">
      <c r="A18190" s="68" t="s">
        <v>42162</v>
      </c>
      <c r="B18190" s="68" t="s">
        <v>42163</v>
      </c>
      <c r="C18190" s="68" t="s">
        <v>478</v>
      </c>
      <c r="D18190" s="68"/>
    </row>
    <row r="18191" ht="15.6" spans="1:4">
      <c r="A18191" s="68" t="s">
        <v>42164</v>
      </c>
      <c r="B18191" s="68" t="s">
        <v>42165</v>
      </c>
      <c r="C18191" s="68" t="s">
        <v>478</v>
      </c>
      <c r="D18191" s="68"/>
    </row>
    <row r="18192" ht="15.6" spans="1:4">
      <c r="A18192" s="68" t="s">
        <v>42166</v>
      </c>
      <c r="B18192" s="68" t="s">
        <v>42167</v>
      </c>
      <c r="C18192" s="68" t="s">
        <v>478</v>
      </c>
      <c r="D18192" s="68"/>
    </row>
    <row r="18193" ht="15.6" spans="1:4">
      <c r="A18193" s="68" t="s">
        <v>42168</v>
      </c>
      <c r="B18193" s="68" t="s">
        <v>42169</v>
      </c>
      <c r="C18193" s="68" t="s">
        <v>478</v>
      </c>
      <c r="D18193" s="68"/>
    </row>
    <row r="18194" ht="15.6" spans="1:4">
      <c r="A18194" s="68" t="s">
        <v>42170</v>
      </c>
      <c r="B18194" s="68" t="s">
        <v>42171</v>
      </c>
      <c r="C18194" s="68" t="s">
        <v>478</v>
      </c>
      <c r="D18194" s="68"/>
    </row>
    <row r="18195" ht="15.6" spans="1:4">
      <c r="A18195" s="68" t="s">
        <v>42172</v>
      </c>
      <c r="B18195" s="68" t="s">
        <v>42173</v>
      </c>
      <c r="C18195" s="68" t="s">
        <v>478</v>
      </c>
      <c r="D18195" s="68"/>
    </row>
    <row r="18196" ht="15.6" spans="1:4">
      <c r="A18196" s="68" t="s">
        <v>42174</v>
      </c>
      <c r="B18196" s="68" t="s">
        <v>42175</v>
      </c>
      <c r="C18196" s="68" t="s">
        <v>478</v>
      </c>
      <c r="D18196" s="68"/>
    </row>
    <row r="18197" ht="15.6" spans="1:4">
      <c r="A18197" s="68" t="s">
        <v>42176</v>
      </c>
      <c r="B18197" s="68" t="s">
        <v>42177</v>
      </c>
      <c r="C18197" s="68" t="s">
        <v>478</v>
      </c>
      <c r="D18197" s="68" t="s">
        <v>2377</v>
      </c>
    </row>
    <row r="18198" ht="15.6" spans="1:4">
      <c r="A18198" s="68" t="s">
        <v>42178</v>
      </c>
      <c r="B18198" s="68" t="s">
        <v>42179</v>
      </c>
      <c r="C18198" s="68" t="s">
        <v>478</v>
      </c>
      <c r="D18198" s="68" t="s">
        <v>2376</v>
      </c>
    </row>
    <row r="18199" ht="15.6" spans="1:4">
      <c r="A18199" s="68" t="s">
        <v>42180</v>
      </c>
      <c r="B18199" s="68" t="s">
        <v>42181</v>
      </c>
      <c r="C18199" s="68" t="s">
        <v>478</v>
      </c>
      <c r="D18199" s="68" t="s">
        <v>1198</v>
      </c>
    </row>
    <row r="18200" ht="15.6" spans="1:4">
      <c r="A18200" s="68" t="s">
        <v>42182</v>
      </c>
      <c r="B18200" s="68" t="s">
        <v>42183</v>
      </c>
      <c r="C18200" s="68" t="s">
        <v>478</v>
      </c>
      <c r="D18200" s="68" t="s">
        <v>2378</v>
      </c>
    </row>
    <row r="18201" ht="15.6" spans="1:4">
      <c r="A18201" s="68" t="s">
        <v>42184</v>
      </c>
      <c r="B18201" s="68" t="s">
        <v>42185</v>
      </c>
      <c r="C18201" s="68" t="s">
        <v>489</v>
      </c>
      <c r="D18201" s="68"/>
    </row>
    <row r="18202" ht="15.6" spans="1:4">
      <c r="A18202" s="68" t="s">
        <v>42186</v>
      </c>
      <c r="B18202" s="68" t="s">
        <v>42187</v>
      </c>
      <c r="C18202" s="68" t="s">
        <v>489</v>
      </c>
      <c r="D18202" s="68"/>
    </row>
    <row r="18203" ht="15.6" spans="1:4">
      <c r="A18203" s="68" t="s">
        <v>42188</v>
      </c>
      <c r="B18203" s="68" t="s">
        <v>42189</v>
      </c>
      <c r="C18203" s="68" t="s">
        <v>489</v>
      </c>
      <c r="D18203" s="68"/>
    </row>
    <row r="18204" ht="15.6" spans="1:4">
      <c r="A18204" s="68" t="s">
        <v>42190</v>
      </c>
      <c r="B18204" s="68" t="s">
        <v>42191</v>
      </c>
      <c r="C18204" s="68" t="s">
        <v>489</v>
      </c>
      <c r="D18204" s="68"/>
    </row>
    <row r="18205" ht="15.6" spans="1:4">
      <c r="A18205" s="68" t="s">
        <v>42192</v>
      </c>
      <c r="B18205" s="68" t="s">
        <v>42193</v>
      </c>
      <c r="C18205" s="68" t="s">
        <v>489</v>
      </c>
      <c r="D18205" s="68"/>
    </row>
    <row r="18206" ht="15.6" spans="1:4">
      <c r="A18206" s="68" t="s">
        <v>42194</v>
      </c>
      <c r="B18206" s="68" t="s">
        <v>42195</v>
      </c>
      <c r="C18206" s="68" t="s">
        <v>489</v>
      </c>
      <c r="D18206" s="68"/>
    </row>
    <row r="18207" ht="15.6" spans="1:4">
      <c r="A18207" s="68" t="s">
        <v>42196</v>
      </c>
      <c r="B18207" s="68" t="s">
        <v>42197</v>
      </c>
      <c r="C18207" s="68" t="s">
        <v>489</v>
      </c>
      <c r="D18207" s="68"/>
    </row>
    <row r="18208" ht="15.6" spans="1:4">
      <c r="A18208" s="68" t="s">
        <v>42198</v>
      </c>
      <c r="B18208" s="68" t="s">
        <v>42199</v>
      </c>
      <c r="C18208" s="68" t="s">
        <v>489</v>
      </c>
      <c r="D18208" s="68"/>
    </row>
    <row r="18209" ht="15.6" spans="1:4">
      <c r="A18209" s="68" t="s">
        <v>42200</v>
      </c>
      <c r="B18209" s="68" t="s">
        <v>42201</v>
      </c>
      <c r="C18209" s="68" t="s">
        <v>489</v>
      </c>
      <c r="D18209" s="68"/>
    </row>
    <row r="18210" ht="15.6" spans="1:4">
      <c r="A18210" s="68" t="s">
        <v>42202</v>
      </c>
      <c r="B18210" s="68" t="s">
        <v>42203</v>
      </c>
      <c r="C18210" s="68" t="s">
        <v>489</v>
      </c>
      <c r="D18210" s="68"/>
    </row>
    <row r="18211" ht="15.6" spans="1:4">
      <c r="A18211" s="68" t="s">
        <v>42204</v>
      </c>
      <c r="B18211" s="68" t="s">
        <v>42205</v>
      </c>
      <c r="C18211" s="68" t="s">
        <v>489</v>
      </c>
      <c r="D18211" s="68"/>
    </row>
    <row r="18212" ht="15.6" spans="1:4">
      <c r="A18212" s="68" t="s">
        <v>42206</v>
      </c>
      <c r="B18212" s="68" t="s">
        <v>42207</v>
      </c>
      <c r="C18212" s="68" t="s">
        <v>489</v>
      </c>
      <c r="D18212" s="68"/>
    </row>
    <row r="18213" ht="15.6" spans="1:4">
      <c r="A18213" s="68" t="s">
        <v>42208</v>
      </c>
      <c r="B18213" s="68" t="s">
        <v>42209</v>
      </c>
      <c r="C18213" s="68" t="s">
        <v>489</v>
      </c>
      <c r="D18213" s="68"/>
    </row>
    <row r="18214" ht="15.6" spans="1:4">
      <c r="A18214" s="68" t="s">
        <v>42210</v>
      </c>
      <c r="B18214" s="68" t="s">
        <v>42211</v>
      </c>
      <c r="C18214" s="68" t="s">
        <v>489</v>
      </c>
      <c r="D18214" s="68"/>
    </row>
    <row r="18215" ht="15.6" spans="1:4">
      <c r="A18215" s="68" t="s">
        <v>42212</v>
      </c>
      <c r="B18215" s="68" t="s">
        <v>42213</v>
      </c>
      <c r="C18215" s="68" t="s">
        <v>489</v>
      </c>
      <c r="D18215" s="68"/>
    </row>
    <row r="18216" ht="15.6" spans="1:4">
      <c r="A18216" s="68" t="s">
        <v>42214</v>
      </c>
      <c r="B18216" s="68" t="s">
        <v>42215</v>
      </c>
      <c r="C18216" s="68" t="s">
        <v>489</v>
      </c>
      <c r="D18216" s="68"/>
    </row>
    <row r="18217" ht="15.6" spans="1:4">
      <c r="A18217" s="68" t="s">
        <v>42216</v>
      </c>
      <c r="B18217" s="68" t="s">
        <v>42217</v>
      </c>
      <c r="C18217" s="68" t="s">
        <v>489</v>
      </c>
      <c r="D18217" s="68"/>
    </row>
    <row r="18218" ht="15.6" spans="1:4">
      <c r="A18218" s="68" t="s">
        <v>42218</v>
      </c>
      <c r="B18218" s="68" t="s">
        <v>42219</v>
      </c>
      <c r="C18218" s="68" t="s">
        <v>489</v>
      </c>
      <c r="D18218" s="68"/>
    </row>
    <row r="18219" ht="15.6" spans="1:4">
      <c r="A18219" s="68" t="s">
        <v>42220</v>
      </c>
      <c r="B18219" s="68" t="s">
        <v>42221</v>
      </c>
      <c r="C18219" s="68" t="s">
        <v>489</v>
      </c>
      <c r="D18219" s="68"/>
    </row>
    <row r="18220" ht="15.6" spans="1:4">
      <c r="A18220" s="68" t="s">
        <v>42222</v>
      </c>
      <c r="B18220" s="68" t="s">
        <v>42223</v>
      </c>
      <c r="C18220" s="68" t="s">
        <v>489</v>
      </c>
      <c r="D18220" s="68"/>
    </row>
    <row r="18221" ht="15.6" spans="1:4">
      <c r="A18221" s="68" t="s">
        <v>42224</v>
      </c>
      <c r="B18221" s="68" t="s">
        <v>42225</v>
      </c>
      <c r="C18221" s="68" t="s">
        <v>489</v>
      </c>
      <c r="D18221" s="68"/>
    </row>
    <row r="18222" ht="15.6" spans="1:4">
      <c r="A18222" s="68" t="s">
        <v>42226</v>
      </c>
      <c r="B18222" s="68" t="s">
        <v>42227</v>
      </c>
      <c r="C18222" s="68" t="s">
        <v>489</v>
      </c>
      <c r="D18222" s="68" t="s">
        <v>3883</v>
      </c>
    </row>
    <row r="18223" ht="15.6" spans="1:4">
      <c r="A18223" s="68" t="s">
        <v>42228</v>
      </c>
      <c r="B18223" s="68" t="s">
        <v>42229</v>
      </c>
      <c r="C18223" s="68" t="s">
        <v>489</v>
      </c>
      <c r="D18223" s="68" t="s">
        <v>3883</v>
      </c>
    </row>
    <row r="18224" ht="15.6" spans="1:4">
      <c r="A18224" s="68" t="s">
        <v>42230</v>
      </c>
      <c r="B18224" s="68" t="s">
        <v>42231</v>
      </c>
      <c r="C18224" s="68" t="s">
        <v>474</v>
      </c>
      <c r="D18224" s="68"/>
    </row>
    <row r="18225" ht="15.6" spans="1:4">
      <c r="A18225" s="68" t="s">
        <v>42232</v>
      </c>
      <c r="B18225" s="68" t="s">
        <v>42233</v>
      </c>
      <c r="C18225" s="68" t="s">
        <v>474</v>
      </c>
      <c r="D18225" s="68"/>
    </row>
    <row r="18226" ht="15.6" spans="1:4">
      <c r="A18226" s="68" t="s">
        <v>42234</v>
      </c>
      <c r="B18226" s="68" t="s">
        <v>42235</v>
      </c>
      <c r="C18226" s="68" t="s">
        <v>474</v>
      </c>
      <c r="D18226" s="68"/>
    </row>
    <row r="18227" ht="15.6" spans="1:4">
      <c r="A18227" s="68" t="s">
        <v>42236</v>
      </c>
      <c r="B18227" s="68" t="s">
        <v>42237</v>
      </c>
      <c r="C18227" s="68" t="s">
        <v>474</v>
      </c>
      <c r="D18227" s="68"/>
    </row>
    <row r="18228" ht="15.6" spans="1:4">
      <c r="A18228" s="68" t="s">
        <v>42238</v>
      </c>
      <c r="B18228" s="68" t="s">
        <v>42239</v>
      </c>
      <c r="C18228" s="68" t="s">
        <v>474</v>
      </c>
      <c r="D18228" s="68"/>
    </row>
    <row r="18229" ht="15.6" spans="1:4">
      <c r="A18229" s="68" t="s">
        <v>42240</v>
      </c>
      <c r="B18229" s="68" t="s">
        <v>42241</v>
      </c>
      <c r="C18229" s="68" t="s">
        <v>474</v>
      </c>
      <c r="D18229" s="68"/>
    </row>
    <row r="18230" ht="15.6" spans="1:4">
      <c r="A18230" s="68" t="s">
        <v>42242</v>
      </c>
      <c r="B18230" s="68" t="s">
        <v>42243</v>
      </c>
      <c r="C18230" s="68" t="s">
        <v>474</v>
      </c>
      <c r="D18230" s="68"/>
    </row>
    <row r="18231" ht="15.6" spans="1:4">
      <c r="A18231" s="68" t="s">
        <v>42244</v>
      </c>
      <c r="B18231" s="68" t="s">
        <v>42245</v>
      </c>
      <c r="C18231" s="68" t="s">
        <v>474</v>
      </c>
      <c r="D18231" s="68"/>
    </row>
    <row r="18232" ht="15.6" spans="1:4">
      <c r="A18232" s="68" t="s">
        <v>42246</v>
      </c>
      <c r="B18232" s="68" t="s">
        <v>42247</v>
      </c>
      <c r="C18232" s="68" t="s">
        <v>474</v>
      </c>
      <c r="D18232" s="68"/>
    </row>
    <row r="18233" ht="15.6" spans="1:4">
      <c r="A18233" s="68" t="s">
        <v>42248</v>
      </c>
      <c r="B18233" s="68" t="s">
        <v>42249</v>
      </c>
      <c r="C18233" s="68" t="s">
        <v>474</v>
      </c>
      <c r="D18233" s="68"/>
    </row>
    <row r="18234" ht="15.6" spans="1:4">
      <c r="A18234" s="68" t="s">
        <v>42250</v>
      </c>
      <c r="B18234" s="68" t="s">
        <v>42251</v>
      </c>
      <c r="C18234" s="68" t="s">
        <v>474</v>
      </c>
      <c r="D18234" s="68"/>
    </row>
    <row r="18235" ht="15.6" spans="1:4">
      <c r="A18235" s="68" t="s">
        <v>42252</v>
      </c>
      <c r="B18235" s="68" t="s">
        <v>42253</v>
      </c>
      <c r="C18235" s="68" t="s">
        <v>474</v>
      </c>
      <c r="D18235" s="68"/>
    </row>
    <row r="18236" ht="15.6" spans="1:4">
      <c r="A18236" s="68" t="s">
        <v>42254</v>
      </c>
      <c r="B18236" s="68" t="s">
        <v>42255</v>
      </c>
      <c r="C18236" s="68" t="s">
        <v>474</v>
      </c>
      <c r="D18236" s="68"/>
    </row>
    <row r="18237" ht="15.6" spans="1:4">
      <c r="A18237" s="68" t="s">
        <v>42256</v>
      </c>
      <c r="B18237" s="68" t="s">
        <v>42257</v>
      </c>
      <c r="C18237" s="68" t="s">
        <v>474</v>
      </c>
      <c r="D18237" s="68"/>
    </row>
    <row r="18238" ht="15.6" spans="1:4">
      <c r="A18238" s="68" t="s">
        <v>42258</v>
      </c>
      <c r="B18238" s="68" t="s">
        <v>42259</v>
      </c>
      <c r="C18238" s="68" t="s">
        <v>474</v>
      </c>
      <c r="D18238" s="68"/>
    </row>
    <row r="18239" ht="15.6" spans="1:4">
      <c r="A18239" s="68" t="s">
        <v>42260</v>
      </c>
      <c r="B18239" s="68" t="s">
        <v>42261</v>
      </c>
      <c r="C18239" s="68" t="s">
        <v>474</v>
      </c>
      <c r="D18239" s="68"/>
    </row>
    <row r="18240" ht="15.6" spans="1:4">
      <c r="A18240" s="68" t="s">
        <v>42262</v>
      </c>
      <c r="B18240" s="68" t="s">
        <v>42263</v>
      </c>
      <c r="C18240" s="68" t="s">
        <v>474</v>
      </c>
      <c r="D18240" s="68"/>
    </row>
    <row r="18241" ht="15.6" spans="1:4">
      <c r="A18241" s="68" t="s">
        <v>42264</v>
      </c>
      <c r="B18241" s="68" t="s">
        <v>42265</v>
      </c>
      <c r="C18241" s="68" t="s">
        <v>474</v>
      </c>
      <c r="D18241" s="68"/>
    </row>
    <row r="18242" ht="15.6" spans="1:4">
      <c r="A18242" s="68" t="s">
        <v>42266</v>
      </c>
      <c r="B18242" s="68" t="s">
        <v>42267</v>
      </c>
      <c r="C18242" s="68" t="s">
        <v>474</v>
      </c>
      <c r="D18242" s="68"/>
    </row>
    <row r="18243" ht="15.6" spans="1:4">
      <c r="A18243" s="68" t="s">
        <v>42268</v>
      </c>
      <c r="B18243" s="68" t="s">
        <v>42269</v>
      </c>
      <c r="C18243" s="68" t="s">
        <v>474</v>
      </c>
      <c r="D18243" s="68"/>
    </row>
    <row r="18244" ht="15.6" spans="1:4">
      <c r="A18244" s="68" t="s">
        <v>42270</v>
      </c>
      <c r="B18244" s="68" t="s">
        <v>42271</v>
      </c>
      <c r="C18244" s="68" t="s">
        <v>474</v>
      </c>
      <c r="D18244" s="68"/>
    </row>
    <row r="18245" ht="15.6" spans="1:4">
      <c r="A18245" s="68" t="s">
        <v>42272</v>
      </c>
      <c r="B18245" s="68" t="s">
        <v>42273</v>
      </c>
      <c r="C18245" s="68" t="s">
        <v>474</v>
      </c>
      <c r="D18245" s="68"/>
    </row>
    <row r="18246" ht="15.6" spans="1:4">
      <c r="A18246" s="68" t="s">
        <v>42274</v>
      </c>
      <c r="B18246" s="68" t="s">
        <v>42275</v>
      </c>
      <c r="C18246" s="68" t="s">
        <v>474</v>
      </c>
      <c r="D18246" s="68"/>
    </row>
    <row r="18247" ht="15.6" spans="1:4">
      <c r="A18247" s="68" t="s">
        <v>42276</v>
      </c>
      <c r="B18247" s="68" t="s">
        <v>42277</v>
      </c>
      <c r="C18247" s="68" t="s">
        <v>474</v>
      </c>
      <c r="D18247" s="68"/>
    </row>
    <row r="18248" ht="15.6" spans="1:4">
      <c r="A18248" s="68" t="s">
        <v>42278</v>
      </c>
      <c r="B18248" s="68" t="s">
        <v>42279</v>
      </c>
      <c r="C18248" s="68" t="s">
        <v>474</v>
      </c>
      <c r="D18248" s="68"/>
    </row>
    <row r="18249" ht="15.6" spans="1:4">
      <c r="A18249" s="68" t="s">
        <v>42280</v>
      </c>
      <c r="B18249" s="68" t="s">
        <v>42281</v>
      </c>
      <c r="C18249" s="68" t="s">
        <v>474</v>
      </c>
      <c r="D18249" s="68"/>
    </row>
    <row r="18250" ht="15.6" spans="1:4">
      <c r="A18250" s="68" t="s">
        <v>42282</v>
      </c>
      <c r="B18250" s="68" t="s">
        <v>42283</v>
      </c>
      <c r="C18250" s="68" t="s">
        <v>474</v>
      </c>
      <c r="D18250" s="68"/>
    </row>
    <row r="18251" ht="15.6" spans="1:4">
      <c r="A18251" s="68" t="s">
        <v>42284</v>
      </c>
      <c r="B18251" s="68" t="s">
        <v>42285</v>
      </c>
      <c r="C18251" s="68" t="s">
        <v>474</v>
      </c>
      <c r="D18251" s="68"/>
    </row>
    <row r="18252" ht="15.6" spans="1:4">
      <c r="A18252" s="68" t="s">
        <v>42286</v>
      </c>
      <c r="B18252" s="68" t="s">
        <v>42287</v>
      </c>
      <c r="C18252" s="68" t="s">
        <v>474</v>
      </c>
      <c r="D18252" s="68"/>
    </row>
    <row r="18253" ht="15.6" spans="1:4">
      <c r="A18253" s="68" t="s">
        <v>42288</v>
      </c>
      <c r="B18253" s="68" t="s">
        <v>42289</v>
      </c>
      <c r="C18253" s="68" t="s">
        <v>474</v>
      </c>
      <c r="D18253" s="68"/>
    </row>
    <row r="18254" ht="15.6" spans="1:4">
      <c r="A18254" s="68" t="s">
        <v>42290</v>
      </c>
      <c r="B18254" s="68" t="s">
        <v>42291</v>
      </c>
      <c r="C18254" s="68" t="s">
        <v>474</v>
      </c>
      <c r="D18254" s="68"/>
    </row>
    <row r="18255" ht="15.6" spans="1:4">
      <c r="A18255" s="68" t="s">
        <v>42292</v>
      </c>
      <c r="B18255" s="68" t="s">
        <v>42293</v>
      </c>
      <c r="C18255" s="68" t="s">
        <v>474</v>
      </c>
      <c r="D18255" s="68"/>
    </row>
    <row r="18256" ht="15.6" spans="1:4">
      <c r="A18256" s="68" t="s">
        <v>42294</v>
      </c>
      <c r="B18256" s="68" t="s">
        <v>42295</v>
      </c>
      <c r="C18256" s="68" t="s">
        <v>474</v>
      </c>
      <c r="D18256" s="68"/>
    </row>
    <row r="18257" ht="15.6" spans="1:4">
      <c r="A18257" s="68" t="s">
        <v>42296</v>
      </c>
      <c r="B18257" s="68" t="s">
        <v>42297</v>
      </c>
      <c r="C18257" s="68" t="s">
        <v>474</v>
      </c>
      <c r="D18257" s="68"/>
    </row>
    <row r="18258" ht="15.6" spans="1:4">
      <c r="A18258" s="68" t="s">
        <v>42298</v>
      </c>
      <c r="B18258" s="68" t="s">
        <v>42299</v>
      </c>
      <c r="C18258" s="68" t="s">
        <v>474</v>
      </c>
      <c r="D18258" s="68"/>
    </row>
    <row r="18259" ht="15.6" spans="1:4">
      <c r="A18259" s="68" t="s">
        <v>42300</v>
      </c>
      <c r="B18259" s="68" t="s">
        <v>42301</v>
      </c>
      <c r="C18259" s="68" t="s">
        <v>474</v>
      </c>
      <c r="D18259" s="68"/>
    </row>
    <row r="18260" ht="15.6" spans="1:4">
      <c r="A18260" s="68" t="s">
        <v>42302</v>
      </c>
      <c r="B18260" s="68" t="s">
        <v>42303</v>
      </c>
      <c r="C18260" s="68" t="s">
        <v>474</v>
      </c>
      <c r="D18260" s="68"/>
    </row>
    <row r="18261" ht="15.6" spans="1:4">
      <c r="A18261" s="68" t="s">
        <v>42304</v>
      </c>
      <c r="B18261" s="68" t="s">
        <v>42305</v>
      </c>
      <c r="C18261" s="68" t="s">
        <v>474</v>
      </c>
      <c r="D18261" s="68"/>
    </row>
    <row r="18262" ht="15.6" spans="1:4">
      <c r="A18262" s="68" t="s">
        <v>42306</v>
      </c>
      <c r="B18262" s="68" t="s">
        <v>42307</v>
      </c>
      <c r="C18262" s="68" t="s">
        <v>474</v>
      </c>
      <c r="D18262" s="68"/>
    </row>
    <row r="18263" ht="15.6" spans="1:4">
      <c r="A18263" s="68" t="s">
        <v>42308</v>
      </c>
      <c r="B18263" s="68" t="s">
        <v>42309</v>
      </c>
      <c r="C18263" s="68" t="s">
        <v>474</v>
      </c>
      <c r="D18263" s="68"/>
    </row>
    <row r="18264" ht="15.6" spans="1:4">
      <c r="A18264" s="68" t="s">
        <v>42310</v>
      </c>
      <c r="B18264" s="68" t="s">
        <v>42311</v>
      </c>
      <c r="C18264" s="68" t="s">
        <v>474</v>
      </c>
      <c r="D18264" s="68"/>
    </row>
    <row r="18265" ht="15.6" spans="1:4">
      <c r="A18265" s="68" t="s">
        <v>42312</v>
      </c>
      <c r="B18265" s="68" t="s">
        <v>42313</v>
      </c>
      <c r="C18265" s="68" t="s">
        <v>474</v>
      </c>
      <c r="D18265" s="68"/>
    </row>
    <row r="18266" ht="15.6" spans="1:4">
      <c r="A18266" s="68" t="s">
        <v>42314</v>
      </c>
      <c r="B18266" s="68" t="s">
        <v>42315</v>
      </c>
      <c r="C18266" s="68" t="s">
        <v>474</v>
      </c>
      <c r="D18266" s="68"/>
    </row>
    <row r="18267" ht="15.6" spans="1:4">
      <c r="A18267" s="68" t="s">
        <v>42316</v>
      </c>
      <c r="B18267" s="68" t="s">
        <v>42317</v>
      </c>
      <c r="C18267" s="68" t="s">
        <v>474</v>
      </c>
      <c r="D18267" s="68"/>
    </row>
    <row r="18268" ht="15.6" spans="1:4">
      <c r="A18268" s="68" t="s">
        <v>42318</v>
      </c>
      <c r="B18268" s="68" t="s">
        <v>42319</v>
      </c>
      <c r="C18268" s="68" t="s">
        <v>474</v>
      </c>
      <c r="D18268" s="68"/>
    </row>
    <row r="18269" ht="15.6" spans="1:4">
      <c r="A18269" s="68" t="s">
        <v>42320</v>
      </c>
      <c r="B18269" s="68" t="s">
        <v>42321</v>
      </c>
      <c r="C18269" s="68" t="s">
        <v>474</v>
      </c>
      <c r="D18269" s="68"/>
    </row>
    <row r="18270" ht="15.6" spans="1:4">
      <c r="A18270" s="68" t="s">
        <v>42322</v>
      </c>
      <c r="B18270" s="68" t="s">
        <v>42323</v>
      </c>
      <c r="C18270" s="68" t="s">
        <v>474</v>
      </c>
      <c r="D18270" s="68" t="s">
        <v>2350</v>
      </c>
    </row>
    <row r="18271" ht="15.6" spans="1:4">
      <c r="A18271" s="68" t="s">
        <v>42324</v>
      </c>
      <c r="B18271" s="68" t="s">
        <v>42325</v>
      </c>
      <c r="C18271" s="68" t="s">
        <v>474</v>
      </c>
      <c r="D18271" s="68" t="s">
        <v>2350</v>
      </c>
    </row>
    <row r="18272" ht="15.6" spans="1:4">
      <c r="A18272" s="68" t="s">
        <v>42326</v>
      </c>
      <c r="B18272" s="68" t="s">
        <v>42235</v>
      </c>
      <c r="C18272" s="68" t="s">
        <v>474</v>
      </c>
      <c r="D18272" s="68"/>
    </row>
    <row r="18273" ht="15.6" spans="1:4">
      <c r="A18273" s="68" t="s">
        <v>42327</v>
      </c>
      <c r="B18273" s="68" t="s">
        <v>42328</v>
      </c>
      <c r="C18273" s="68" t="s">
        <v>347</v>
      </c>
      <c r="D18273" s="68" t="s">
        <v>1306</v>
      </c>
    </row>
    <row r="18274" ht="15.6" spans="1:4">
      <c r="A18274" s="68" t="s">
        <v>42329</v>
      </c>
      <c r="B18274" s="68" t="s">
        <v>42330</v>
      </c>
      <c r="C18274" s="68" t="s">
        <v>347</v>
      </c>
      <c r="D18274" s="68" t="s">
        <v>1306</v>
      </c>
    </row>
    <row r="18275" ht="15.6" spans="1:4">
      <c r="A18275" s="68" t="s">
        <v>42331</v>
      </c>
      <c r="B18275" s="68" t="s">
        <v>42332</v>
      </c>
      <c r="C18275" s="68" t="s">
        <v>347</v>
      </c>
      <c r="D18275" s="68" t="s">
        <v>1306</v>
      </c>
    </row>
    <row r="18276" ht="15.6" spans="1:4">
      <c r="A18276" s="68" t="s">
        <v>42333</v>
      </c>
      <c r="B18276" s="68" t="s">
        <v>42334</v>
      </c>
      <c r="C18276" s="68" t="s">
        <v>480</v>
      </c>
      <c r="D18276" s="68"/>
    </row>
    <row r="18277" ht="15.6" spans="1:4">
      <c r="A18277" s="68" t="s">
        <v>42335</v>
      </c>
      <c r="B18277" s="68" t="s">
        <v>42336</v>
      </c>
      <c r="C18277" s="68" t="s">
        <v>480</v>
      </c>
      <c r="D18277" s="68"/>
    </row>
    <row r="18278" ht="15.6" spans="1:4">
      <c r="A18278" s="68" t="s">
        <v>42337</v>
      </c>
      <c r="B18278" s="68" t="s">
        <v>42338</v>
      </c>
      <c r="C18278" s="68" t="s">
        <v>480</v>
      </c>
      <c r="D18278" s="68"/>
    </row>
    <row r="18279" ht="15.6" spans="1:4">
      <c r="A18279" s="68" t="s">
        <v>42339</v>
      </c>
      <c r="B18279" s="68" t="s">
        <v>42340</v>
      </c>
      <c r="C18279" s="68" t="s">
        <v>480</v>
      </c>
      <c r="D18279" s="68"/>
    </row>
    <row r="18280" ht="15.6" spans="1:4">
      <c r="A18280" s="68" t="s">
        <v>42341</v>
      </c>
      <c r="B18280" s="68" t="s">
        <v>42342</v>
      </c>
      <c r="C18280" s="68" t="s">
        <v>480</v>
      </c>
      <c r="D18280" s="68"/>
    </row>
    <row r="18281" ht="15.6" spans="1:4">
      <c r="A18281" s="68" t="s">
        <v>42343</v>
      </c>
      <c r="B18281" s="68" t="s">
        <v>42344</v>
      </c>
      <c r="C18281" s="68" t="s">
        <v>480</v>
      </c>
      <c r="D18281" s="68"/>
    </row>
    <row r="18282" ht="15.6" spans="1:4">
      <c r="A18282" s="68" t="s">
        <v>42345</v>
      </c>
      <c r="B18282" s="68" t="s">
        <v>42346</v>
      </c>
      <c r="C18282" s="68" t="s">
        <v>480</v>
      </c>
      <c r="D18282" s="68"/>
    </row>
    <row r="18283" ht="15.6" spans="1:4">
      <c r="A18283" s="68" t="s">
        <v>42347</v>
      </c>
      <c r="B18283" s="68" t="s">
        <v>42348</v>
      </c>
      <c r="C18283" s="68" t="s">
        <v>480</v>
      </c>
      <c r="D18283" s="68"/>
    </row>
    <row r="18284" ht="15.6" spans="1:4">
      <c r="A18284" s="68" t="s">
        <v>42349</v>
      </c>
      <c r="B18284" s="68" t="s">
        <v>42350</v>
      </c>
      <c r="C18284" s="68" t="s">
        <v>480</v>
      </c>
      <c r="D18284" s="68"/>
    </row>
    <row r="18285" ht="15.6" spans="1:4">
      <c r="A18285" s="68" t="s">
        <v>42351</v>
      </c>
      <c r="B18285" s="68" t="s">
        <v>42352</v>
      </c>
      <c r="C18285" s="68" t="s">
        <v>480</v>
      </c>
      <c r="D18285" s="68"/>
    </row>
    <row r="18286" ht="15.6" spans="1:4">
      <c r="A18286" s="68" t="s">
        <v>42353</v>
      </c>
      <c r="B18286" s="68" t="s">
        <v>42354</v>
      </c>
      <c r="C18286" s="68" t="s">
        <v>480</v>
      </c>
      <c r="D18286" s="68"/>
    </row>
    <row r="18287" ht="15.6" spans="1:4">
      <c r="A18287" s="68" t="s">
        <v>42355</v>
      </c>
      <c r="B18287" s="68" t="s">
        <v>42356</v>
      </c>
      <c r="C18287" s="68" t="s">
        <v>480</v>
      </c>
      <c r="D18287" s="68"/>
    </row>
    <row r="18288" ht="15.6" spans="1:4">
      <c r="A18288" s="68" t="s">
        <v>42357</v>
      </c>
      <c r="B18288" s="68" t="s">
        <v>42358</v>
      </c>
      <c r="C18288" s="68" t="s">
        <v>480</v>
      </c>
      <c r="D18288" s="68"/>
    </row>
    <row r="18289" ht="15.6" spans="1:4">
      <c r="A18289" s="68" t="s">
        <v>42359</v>
      </c>
      <c r="B18289" s="68" t="s">
        <v>42360</v>
      </c>
      <c r="C18289" s="68" t="s">
        <v>480</v>
      </c>
      <c r="D18289" s="68"/>
    </row>
    <row r="18290" ht="15.6" spans="1:4">
      <c r="A18290" s="68" t="s">
        <v>42361</v>
      </c>
      <c r="B18290" s="68" t="s">
        <v>42362</v>
      </c>
      <c r="C18290" s="68" t="s">
        <v>480</v>
      </c>
      <c r="D18290" s="68"/>
    </row>
    <row r="18291" ht="15.6" spans="1:4">
      <c r="A18291" s="68" t="s">
        <v>42363</v>
      </c>
      <c r="B18291" s="68" t="s">
        <v>42364</v>
      </c>
      <c r="C18291" s="68" t="s">
        <v>480</v>
      </c>
      <c r="D18291" s="68"/>
    </row>
    <row r="18292" ht="15.6" spans="1:4">
      <c r="A18292" s="68" t="s">
        <v>42365</v>
      </c>
      <c r="B18292" s="68" t="s">
        <v>42366</v>
      </c>
      <c r="C18292" s="68" t="s">
        <v>480</v>
      </c>
      <c r="D18292" s="68"/>
    </row>
    <row r="18293" ht="15.6" spans="1:4">
      <c r="A18293" s="68" t="s">
        <v>42367</v>
      </c>
      <c r="B18293" s="68" t="s">
        <v>42368</v>
      </c>
      <c r="C18293" s="68" t="s">
        <v>480</v>
      </c>
      <c r="D18293" s="68"/>
    </row>
    <row r="18294" ht="15.6" spans="1:4">
      <c r="A18294" s="68" t="s">
        <v>42369</v>
      </c>
      <c r="B18294" s="68" t="s">
        <v>42370</v>
      </c>
      <c r="C18294" s="68" t="s">
        <v>480</v>
      </c>
      <c r="D18294" s="68"/>
    </row>
    <row r="18295" ht="15.6" spans="1:4">
      <c r="A18295" s="68" t="s">
        <v>42371</v>
      </c>
      <c r="B18295" s="68" t="s">
        <v>42372</v>
      </c>
      <c r="C18295" s="68" t="s">
        <v>480</v>
      </c>
      <c r="D18295" s="68"/>
    </row>
    <row r="18296" ht="15.6" spans="1:4">
      <c r="A18296" s="68" t="s">
        <v>42373</v>
      </c>
      <c r="B18296" s="68" t="s">
        <v>42374</v>
      </c>
      <c r="C18296" s="68" t="s">
        <v>480</v>
      </c>
      <c r="D18296" s="68"/>
    </row>
    <row r="18297" ht="15.6" spans="1:4">
      <c r="A18297" s="68" t="s">
        <v>42375</v>
      </c>
      <c r="B18297" s="68" t="s">
        <v>42376</v>
      </c>
      <c r="C18297" s="68" t="s">
        <v>480</v>
      </c>
      <c r="D18297" s="68"/>
    </row>
    <row r="18298" ht="15.6" spans="1:4">
      <c r="A18298" s="68" t="s">
        <v>42377</v>
      </c>
      <c r="B18298" s="68" t="s">
        <v>42378</v>
      </c>
      <c r="C18298" s="68" t="s">
        <v>480</v>
      </c>
      <c r="D18298" s="68"/>
    </row>
    <row r="18299" ht="15.6" spans="1:4">
      <c r="A18299" s="68" t="s">
        <v>42379</v>
      </c>
      <c r="B18299" s="68" t="s">
        <v>42380</v>
      </c>
      <c r="C18299" s="68" t="s">
        <v>480</v>
      </c>
      <c r="D18299" s="68"/>
    </row>
    <row r="18300" ht="15.6" spans="1:4">
      <c r="A18300" s="68" t="s">
        <v>42381</v>
      </c>
      <c r="B18300" s="68" t="s">
        <v>42382</v>
      </c>
      <c r="C18300" s="68" t="s">
        <v>480</v>
      </c>
      <c r="D18300" s="68"/>
    </row>
    <row r="18301" ht="15.6" spans="1:4">
      <c r="A18301" s="68" t="s">
        <v>42383</v>
      </c>
      <c r="B18301" s="68" t="s">
        <v>42384</v>
      </c>
      <c r="C18301" s="68" t="s">
        <v>480</v>
      </c>
      <c r="D18301" s="68"/>
    </row>
    <row r="18302" ht="15.6" spans="1:4">
      <c r="A18302" s="68" t="s">
        <v>42385</v>
      </c>
      <c r="B18302" s="68" t="s">
        <v>42386</v>
      </c>
      <c r="C18302" s="68" t="s">
        <v>480</v>
      </c>
      <c r="D18302" s="68"/>
    </row>
    <row r="18303" ht="15.6" spans="1:4">
      <c r="A18303" s="68" t="s">
        <v>42387</v>
      </c>
      <c r="B18303" s="68" t="s">
        <v>42388</v>
      </c>
      <c r="C18303" s="68" t="s">
        <v>480</v>
      </c>
      <c r="D18303" s="68"/>
    </row>
    <row r="18304" ht="15.6" spans="1:4">
      <c r="A18304" s="68" t="s">
        <v>42389</v>
      </c>
      <c r="B18304" s="68" t="s">
        <v>42390</v>
      </c>
      <c r="C18304" s="68" t="s">
        <v>480</v>
      </c>
      <c r="D18304" s="68"/>
    </row>
    <row r="18305" ht="15.6" spans="1:4">
      <c r="A18305" s="68" t="s">
        <v>42391</v>
      </c>
      <c r="B18305" s="68" t="s">
        <v>42392</v>
      </c>
      <c r="C18305" s="68" t="s">
        <v>480</v>
      </c>
      <c r="D18305" s="68"/>
    </row>
    <row r="18306" ht="15.6" spans="1:4">
      <c r="A18306" s="68" t="s">
        <v>42393</v>
      </c>
      <c r="B18306" s="68" t="s">
        <v>42394</v>
      </c>
      <c r="C18306" s="68" t="s">
        <v>480</v>
      </c>
      <c r="D18306" s="68"/>
    </row>
    <row r="18307" ht="15.6" spans="1:4">
      <c r="A18307" s="68" t="s">
        <v>42395</v>
      </c>
      <c r="B18307" s="68" t="s">
        <v>42396</v>
      </c>
      <c r="C18307" s="68" t="s">
        <v>480</v>
      </c>
      <c r="D18307" s="68"/>
    </row>
    <row r="18308" ht="15.6" spans="1:4">
      <c r="A18308" s="68" t="s">
        <v>42397</v>
      </c>
      <c r="B18308" s="68" t="s">
        <v>42398</v>
      </c>
      <c r="C18308" s="68" t="s">
        <v>480</v>
      </c>
      <c r="D18308" s="68"/>
    </row>
    <row r="18309" ht="15.6" spans="1:4">
      <c r="A18309" s="68" t="s">
        <v>42399</v>
      </c>
      <c r="B18309" s="68" t="s">
        <v>42400</v>
      </c>
      <c r="C18309" s="68" t="s">
        <v>480</v>
      </c>
      <c r="D18309" s="68"/>
    </row>
    <row r="18310" ht="15.6" spans="1:4">
      <c r="A18310" s="68" t="s">
        <v>42401</v>
      </c>
      <c r="B18310" s="68" t="s">
        <v>42402</v>
      </c>
      <c r="C18310" s="68" t="s">
        <v>480</v>
      </c>
      <c r="D18310" s="68"/>
    </row>
    <row r="18311" ht="15.6" spans="1:4">
      <c r="A18311" s="68" t="s">
        <v>42403</v>
      </c>
      <c r="B18311" s="68" t="s">
        <v>42404</v>
      </c>
      <c r="C18311" s="68" t="s">
        <v>480</v>
      </c>
      <c r="D18311" s="68"/>
    </row>
    <row r="18312" ht="15.6" spans="1:4">
      <c r="A18312" s="68" t="s">
        <v>42405</v>
      </c>
      <c r="B18312" s="68" t="s">
        <v>42406</v>
      </c>
      <c r="C18312" s="68" t="s">
        <v>480</v>
      </c>
      <c r="D18312" s="68"/>
    </row>
    <row r="18313" ht="15.6" spans="1:4">
      <c r="A18313" s="68" t="s">
        <v>42407</v>
      </c>
      <c r="B18313" s="68" t="s">
        <v>42408</v>
      </c>
      <c r="C18313" s="68" t="s">
        <v>480</v>
      </c>
      <c r="D18313" s="68"/>
    </row>
    <row r="18314" ht="15.6" spans="1:4">
      <c r="A18314" s="68" t="s">
        <v>42409</v>
      </c>
      <c r="B18314" s="68" t="s">
        <v>42410</v>
      </c>
      <c r="C18314" s="68" t="s">
        <v>480</v>
      </c>
      <c r="D18314" s="68"/>
    </row>
    <row r="18315" ht="15.6" spans="1:4">
      <c r="A18315" s="68" t="s">
        <v>42411</v>
      </c>
      <c r="B18315" s="68" t="s">
        <v>42412</v>
      </c>
      <c r="C18315" s="68" t="s">
        <v>480</v>
      </c>
      <c r="D18315" s="68"/>
    </row>
    <row r="18316" ht="15.6" spans="1:4">
      <c r="A18316" s="68" t="s">
        <v>42413</v>
      </c>
      <c r="B18316" s="68" t="s">
        <v>42414</v>
      </c>
      <c r="C18316" s="68" t="s">
        <v>480</v>
      </c>
      <c r="D18316" s="68"/>
    </row>
    <row r="18317" ht="15.6" spans="1:4">
      <c r="A18317" s="68" t="s">
        <v>42415</v>
      </c>
      <c r="B18317" s="68" t="s">
        <v>42416</v>
      </c>
      <c r="C18317" s="68" t="s">
        <v>480</v>
      </c>
      <c r="D18317" s="68"/>
    </row>
    <row r="18318" ht="15.6" spans="1:4">
      <c r="A18318" s="68" t="s">
        <v>42417</v>
      </c>
      <c r="B18318" s="68" t="s">
        <v>42418</v>
      </c>
      <c r="C18318" s="68" t="s">
        <v>480</v>
      </c>
      <c r="D18318" s="68"/>
    </row>
    <row r="18319" ht="15.6" spans="1:4">
      <c r="A18319" s="68" t="s">
        <v>42419</v>
      </c>
      <c r="B18319" s="68" t="s">
        <v>42420</v>
      </c>
      <c r="C18319" s="68" t="s">
        <v>480</v>
      </c>
      <c r="D18319" s="68"/>
    </row>
    <row r="18320" ht="15.6" spans="1:4">
      <c r="A18320" s="68" t="s">
        <v>42421</v>
      </c>
      <c r="B18320" s="68" t="s">
        <v>42422</v>
      </c>
      <c r="C18320" s="68" t="s">
        <v>480</v>
      </c>
      <c r="D18320" s="68"/>
    </row>
    <row r="18321" ht="15.6" spans="1:4">
      <c r="A18321" s="68" t="s">
        <v>42423</v>
      </c>
      <c r="B18321" s="68" t="s">
        <v>42424</v>
      </c>
      <c r="C18321" s="68" t="s">
        <v>480</v>
      </c>
      <c r="D18321" s="68"/>
    </row>
    <row r="18322" ht="15.6" spans="1:4">
      <c r="A18322" s="68" t="s">
        <v>42425</v>
      </c>
      <c r="B18322" s="68" t="s">
        <v>42426</v>
      </c>
      <c r="C18322" s="68" t="s">
        <v>480</v>
      </c>
      <c r="D18322" s="68" t="s">
        <v>2393</v>
      </c>
    </row>
    <row r="18323" ht="15.6" spans="1:4">
      <c r="A18323" s="68" t="s">
        <v>42427</v>
      </c>
      <c r="B18323" s="68" t="s">
        <v>42428</v>
      </c>
      <c r="C18323" s="68" t="s">
        <v>480</v>
      </c>
      <c r="D18323" s="68" t="s">
        <v>2393</v>
      </c>
    </row>
    <row r="18324" ht="15.6" spans="1:4">
      <c r="A18324" s="68" t="s">
        <v>42429</v>
      </c>
      <c r="B18324" s="68" t="s">
        <v>42430</v>
      </c>
      <c r="C18324" s="68" t="s">
        <v>480</v>
      </c>
      <c r="D18324" s="68" t="s">
        <v>2390</v>
      </c>
    </row>
    <row r="18325" ht="15.6" spans="1:4">
      <c r="A18325" s="68" t="s">
        <v>42431</v>
      </c>
      <c r="B18325" s="68" t="s">
        <v>42432</v>
      </c>
      <c r="C18325" s="68" t="s">
        <v>480</v>
      </c>
      <c r="D18325" s="68" t="s">
        <v>2390</v>
      </c>
    </row>
    <row r="18326" ht="15.6" spans="1:4">
      <c r="A18326" s="68" t="s">
        <v>42433</v>
      </c>
      <c r="B18326" s="68" t="s">
        <v>42434</v>
      </c>
      <c r="C18326" s="68" t="s">
        <v>480</v>
      </c>
      <c r="D18326" s="68" t="s">
        <v>2388</v>
      </c>
    </row>
    <row r="18327" ht="15.6" spans="1:4">
      <c r="A18327" s="68" t="s">
        <v>42435</v>
      </c>
      <c r="B18327" s="68" t="s">
        <v>42436</v>
      </c>
      <c r="C18327" s="68" t="s">
        <v>480</v>
      </c>
      <c r="D18327" s="68" t="s">
        <v>2388</v>
      </c>
    </row>
    <row r="18328" ht="15.6" spans="1:4">
      <c r="A18328" s="68" t="s">
        <v>42437</v>
      </c>
      <c r="B18328" s="68" t="s">
        <v>42438</v>
      </c>
      <c r="C18328" s="68" t="s">
        <v>480</v>
      </c>
      <c r="D18328" s="68" t="s">
        <v>2388</v>
      </c>
    </row>
    <row r="18329" ht="15.6" spans="1:4">
      <c r="A18329" s="68" t="s">
        <v>42439</v>
      </c>
      <c r="B18329" s="68" t="s">
        <v>42440</v>
      </c>
      <c r="C18329" s="68" t="s">
        <v>480</v>
      </c>
      <c r="D18329" s="68" t="s">
        <v>2391</v>
      </c>
    </row>
    <row r="18330" ht="15.6" spans="1:4">
      <c r="A18330" s="68" t="s">
        <v>42441</v>
      </c>
      <c r="B18330" s="68" t="s">
        <v>42442</v>
      </c>
      <c r="C18330" s="68" t="s">
        <v>480</v>
      </c>
      <c r="D18330" s="68" t="s">
        <v>2389</v>
      </c>
    </row>
    <row r="18331" ht="15.6" spans="1:4">
      <c r="A18331" s="68" t="s">
        <v>42443</v>
      </c>
      <c r="B18331" s="68" t="s">
        <v>42444</v>
      </c>
      <c r="C18331" s="68" t="s">
        <v>480</v>
      </c>
      <c r="D18331" s="68" t="s">
        <v>2386</v>
      </c>
    </row>
    <row r="18332" ht="15.6" spans="1:4">
      <c r="A18332" s="68" t="s">
        <v>42445</v>
      </c>
      <c r="B18332" s="68" t="s">
        <v>42446</v>
      </c>
      <c r="C18332" s="68" t="s">
        <v>480</v>
      </c>
      <c r="D18332" s="68" t="s">
        <v>2386</v>
      </c>
    </row>
    <row r="18333" ht="15.6" spans="1:4">
      <c r="A18333" s="68" t="s">
        <v>42447</v>
      </c>
      <c r="B18333" s="68" t="s">
        <v>42448</v>
      </c>
      <c r="C18333" s="68" t="s">
        <v>480</v>
      </c>
      <c r="D18333" s="68" t="s">
        <v>2392</v>
      </c>
    </row>
    <row r="18334" ht="15.6" spans="1:4">
      <c r="A18334" s="68" t="s">
        <v>42449</v>
      </c>
      <c r="B18334" s="68" t="s">
        <v>42450</v>
      </c>
      <c r="C18334" s="68" t="s">
        <v>480</v>
      </c>
      <c r="D18334" s="68" t="s">
        <v>2387</v>
      </c>
    </row>
    <row r="18335" ht="15.6" spans="1:4">
      <c r="A18335" s="68" t="s">
        <v>42451</v>
      </c>
      <c r="B18335" s="68" t="s">
        <v>42452</v>
      </c>
      <c r="C18335" s="68" t="s">
        <v>479</v>
      </c>
      <c r="D18335" s="68"/>
    </row>
    <row r="18336" ht="15.6" spans="1:4">
      <c r="A18336" s="68" t="s">
        <v>42453</v>
      </c>
      <c r="B18336" s="68" t="s">
        <v>42454</v>
      </c>
      <c r="C18336" s="68" t="s">
        <v>479</v>
      </c>
      <c r="D18336" s="68"/>
    </row>
    <row r="18337" ht="15.6" spans="1:4">
      <c r="A18337" s="68" t="s">
        <v>42455</v>
      </c>
      <c r="B18337" s="68" t="s">
        <v>42456</v>
      </c>
      <c r="C18337" s="68" t="s">
        <v>479</v>
      </c>
      <c r="D18337" s="68"/>
    </row>
    <row r="18338" ht="15.6" spans="1:4">
      <c r="A18338" s="68" t="s">
        <v>42457</v>
      </c>
      <c r="B18338" s="68" t="s">
        <v>42458</v>
      </c>
      <c r="C18338" s="68" t="s">
        <v>479</v>
      </c>
      <c r="D18338" s="68"/>
    </row>
    <row r="18339" ht="15.6" spans="1:4">
      <c r="A18339" s="68" t="s">
        <v>42459</v>
      </c>
      <c r="B18339" s="68" t="s">
        <v>42460</v>
      </c>
      <c r="C18339" s="68" t="s">
        <v>479</v>
      </c>
      <c r="D18339" s="68"/>
    </row>
    <row r="18340" ht="15.6" spans="1:4">
      <c r="A18340" s="68" t="s">
        <v>42461</v>
      </c>
      <c r="B18340" s="68" t="s">
        <v>42462</v>
      </c>
      <c r="C18340" s="68" t="s">
        <v>479</v>
      </c>
      <c r="D18340" s="68"/>
    </row>
    <row r="18341" ht="15.6" spans="1:4">
      <c r="A18341" s="68" t="s">
        <v>42463</v>
      </c>
      <c r="B18341" s="68" t="s">
        <v>42464</v>
      </c>
      <c r="C18341" s="68" t="s">
        <v>479</v>
      </c>
      <c r="D18341" s="68"/>
    </row>
    <row r="18342" ht="15.6" spans="1:4">
      <c r="A18342" s="68" t="s">
        <v>42465</v>
      </c>
      <c r="B18342" s="68" t="s">
        <v>42466</v>
      </c>
      <c r="C18342" s="68" t="s">
        <v>479</v>
      </c>
      <c r="D18342" s="68"/>
    </row>
    <row r="18343" ht="15.6" spans="1:4">
      <c r="A18343" s="68" t="s">
        <v>42467</v>
      </c>
      <c r="B18343" s="68" t="s">
        <v>42468</v>
      </c>
      <c r="C18343" s="68" t="s">
        <v>479</v>
      </c>
      <c r="D18343" s="68"/>
    </row>
    <row r="18344" ht="15.6" spans="1:4">
      <c r="A18344" s="68" t="s">
        <v>42469</v>
      </c>
      <c r="B18344" s="68" t="s">
        <v>42470</v>
      </c>
      <c r="C18344" s="68" t="s">
        <v>479</v>
      </c>
      <c r="D18344" s="68"/>
    </row>
    <row r="18345" ht="15.6" spans="1:4">
      <c r="A18345" s="68" t="s">
        <v>42471</v>
      </c>
      <c r="B18345" s="68" t="s">
        <v>42472</v>
      </c>
      <c r="C18345" s="68" t="s">
        <v>479</v>
      </c>
      <c r="D18345" s="68"/>
    </row>
    <row r="18346" ht="15.6" spans="1:4">
      <c r="A18346" s="68" t="s">
        <v>42473</v>
      </c>
      <c r="B18346" s="68" t="s">
        <v>42474</v>
      </c>
      <c r="C18346" s="68" t="s">
        <v>479</v>
      </c>
      <c r="D18346" s="68"/>
    </row>
    <row r="18347" ht="15.6" spans="1:4">
      <c r="A18347" s="68" t="s">
        <v>42475</v>
      </c>
      <c r="B18347" s="68" t="s">
        <v>42476</v>
      </c>
      <c r="C18347" s="68" t="s">
        <v>479</v>
      </c>
      <c r="D18347" s="68"/>
    </row>
    <row r="18348" ht="15.6" spans="1:4">
      <c r="A18348" s="68" t="s">
        <v>42477</v>
      </c>
      <c r="B18348" s="68" t="s">
        <v>42478</v>
      </c>
      <c r="C18348" s="68" t="s">
        <v>479</v>
      </c>
      <c r="D18348" s="68"/>
    </row>
    <row r="18349" ht="15.6" spans="1:4">
      <c r="A18349" s="68" t="s">
        <v>42479</v>
      </c>
      <c r="B18349" s="68" t="s">
        <v>42480</v>
      </c>
      <c r="C18349" s="68" t="s">
        <v>479</v>
      </c>
      <c r="D18349" s="68"/>
    </row>
    <row r="18350" ht="15.6" spans="1:4">
      <c r="A18350" s="68" t="s">
        <v>42481</v>
      </c>
      <c r="B18350" s="68" t="s">
        <v>42482</v>
      </c>
      <c r="C18350" s="68" t="s">
        <v>479</v>
      </c>
      <c r="D18350" s="68"/>
    </row>
    <row r="18351" ht="15.6" spans="1:4">
      <c r="A18351" s="68" t="s">
        <v>42483</v>
      </c>
      <c r="B18351" s="68" t="s">
        <v>42484</v>
      </c>
      <c r="C18351" s="68" t="s">
        <v>479</v>
      </c>
      <c r="D18351" s="68"/>
    </row>
    <row r="18352" ht="15.6" spans="1:4">
      <c r="A18352" s="68" t="s">
        <v>42485</v>
      </c>
      <c r="B18352" s="68" t="s">
        <v>42486</v>
      </c>
      <c r="C18352" s="68" t="s">
        <v>479</v>
      </c>
      <c r="D18352" s="68"/>
    </row>
    <row r="18353" ht="15.6" spans="1:4">
      <c r="A18353" s="68" t="s">
        <v>42487</v>
      </c>
      <c r="B18353" s="68" t="s">
        <v>42488</v>
      </c>
      <c r="C18353" s="68" t="s">
        <v>479</v>
      </c>
      <c r="D18353" s="68"/>
    </row>
    <row r="18354" ht="15.6" spans="1:4">
      <c r="A18354" s="68" t="s">
        <v>42489</v>
      </c>
      <c r="B18354" s="68" t="s">
        <v>42490</v>
      </c>
      <c r="C18354" s="68" t="s">
        <v>479</v>
      </c>
      <c r="D18354" s="68"/>
    </row>
    <row r="18355" ht="15.6" spans="1:4">
      <c r="A18355" s="68" t="s">
        <v>42491</v>
      </c>
      <c r="B18355" s="68" t="s">
        <v>42492</v>
      </c>
      <c r="C18355" s="68" t="s">
        <v>479</v>
      </c>
      <c r="D18355" s="68"/>
    </row>
    <row r="18356" ht="15.6" spans="1:4">
      <c r="A18356" s="68" t="s">
        <v>42493</v>
      </c>
      <c r="B18356" s="68" t="s">
        <v>42494</v>
      </c>
      <c r="C18356" s="68" t="s">
        <v>479</v>
      </c>
      <c r="D18356" s="68"/>
    </row>
    <row r="18357" ht="15.6" spans="1:4">
      <c r="A18357" s="68" t="s">
        <v>42495</v>
      </c>
      <c r="B18357" s="68" t="s">
        <v>42496</v>
      </c>
      <c r="C18357" s="68" t="s">
        <v>479</v>
      </c>
      <c r="D18357" s="68"/>
    </row>
    <row r="18358" ht="15.6" spans="1:4">
      <c r="A18358" s="68" t="s">
        <v>42497</v>
      </c>
      <c r="B18358" s="68" t="s">
        <v>42498</v>
      </c>
      <c r="C18358" s="68" t="s">
        <v>479</v>
      </c>
      <c r="D18358" s="68"/>
    </row>
    <row r="18359" ht="15.6" spans="1:4">
      <c r="A18359" s="68" t="s">
        <v>42499</v>
      </c>
      <c r="B18359" s="68" t="s">
        <v>42500</v>
      </c>
      <c r="C18359" s="68" t="s">
        <v>479</v>
      </c>
      <c r="D18359" s="68"/>
    </row>
    <row r="18360" ht="15.6" spans="1:4">
      <c r="A18360" s="68" t="s">
        <v>42501</v>
      </c>
      <c r="B18360" s="68" t="s">
        <v>42502</v>
      </c>
      <c r="C18360" s="68" t="s">
        <v>479</v>
      </c>
      <c r="D18360" s="68"/>
    </row>
    <row r="18361" ht="15.6" spans="1:4">
      <c r="A18361" s="68" t="s">
        <v>42503</v>
      </c>
      <c r="B18361" s="68" t="s">
        <v>42504</v>
      </c>
      <c r="C18361" s="68" t="s">
        <v>479</v>
      </c>
      <c r="D18361" s="68"/>
    </row>
    <row r="18362" ht="15.6" spans="1:4">
      <c r="A18362" s="68" t="s">
        <v>42505</v>
      </c>
      <c r="B18362" s="68" t="s">
        <v>42506</v>
      </c>
      <c r="C18362" s="68" t="s">
        <v>479</v>
      </c>
      <c r="D18362" s="68"/>
    </row>
    <row r="18363" ht="15.6" spans="1:4">
      <c r="A18363" s="68" t="s">
        <v>42507</v>
      </c>
      <c r="B18363" s="68" t="s">
        <v>42508</v>
      </c>
      <c r="C18363" s="68" t="s">
        <v>479</v>
      </c>
      <c r="D18363" s="68"/>
    </row>
    <row r="18364" ht="15.6" spans="1:4">
      <c r="A18364" s="68" t="s">
        <v>42509</v>
      </c>
      <c r="B18364" s="68" t="s">
        <v>42510</v>
      </c>
      <c r="C18364" s="68" t="s">
        <v>479</v>
      </c>
      <c r="D18364" s="68"/>
    </row>
    <row r="18365" ht="15.6" spans="1:4">
      <c r="A18365" s="68" t="s">
        <v>42511</v>
      </c>
      <c r="B18365" s="68" t="s">
        <v>42512</v>
      </c>
      <c r="C18365" s="68" t="s">
        <v>479</v>
      </c>
      <c r="D18365" s="68"/>
    </row>
    <row r="18366" ht="15.6" spans="1:4">
      <c r="A18366" s="68" t="s">
        <v>42513</v>
      </c>
      <c r="B18366" s="68" t="s">
        <v>42514</v>
      </c>
      <c r="C18366" s="68" t="s">
        <v>479</v>
      </c>
      <c r="D18366" s="68"/>
    </row>
    <row r="18367" ht="15.6" spans="1:4">
      <c r="A18367" s="68" t="s">
        <v>42515</v>
      </c>
      <c r="B18367" s="68" t="s">
        <v>42516</v>
      </c>
      <c r="C18367" s="68" t="s">
        <v>479</v>
      </c>
      <c r="D18367" s="68"/>
    </row>
    <row r="18368" ht="15.6" spans="1:4">
      <c r="A18368" s="68" t="s">
        <v>42517</v>
      </c>
      <c r="B18368" s="68" t="s">
        <v>42518</v>
      </c>
      <c r="C18368" s="68" t="s">
        <v>479</v>
      </c>
      <c r="D18368" s="68"/>
    </row>
    <row r="18369" ht="15.6" spans="1:4">
      <c r="A18369" s="68" t="s">
        <v>42519</v>
      </c>
      <c r="B18369" s="68" t="s">
        <v>42520</v>
      </c>
      <c r="C18369" s="68" t="s">
        <v>479</v>
      </c>
      <c r="D18369" s="68"/>
    </row>
    <row r="18370" ht="15.6" spans="1:4">
      <c r="A18370" s="68" t="s">
        <v>42521</v>
      </c>
      <c r="B18370" s="68" t="s">
        <v>42522</v>
      </c>
      <c r="C18370" s="68" t="s">
        <v>479</v>
      </c>
      <c r="D18370" s="68"/>
    </row>
    <row r="18371" ht="15.6" spans="1:4">
      <c r="A18371" s="68" t="s">
        <v>42523</v>
      </c>
      <c r="B18371" s="68" t="s">
        <v>42524</v>
      </c>
      <c r="C18371" s="68" t="s">
        <v>479</v>
      </c>
      <c r="D18371" s="68"/>
    </row>
    <row r="18372" ht="15.6" spans="1:4">
      <c r="A18372" s="68" t="s">
        <v>42525</v>
      </c>
      <c r="B18372" s="68" t="s">
        <v>42526</v>
      </c>
      <c r="C18372" s="68" t="s">
        <v>479</v>
      </c>
      <c r="D18372" s="68"/>
    </row>
    <row r="18373" ht="15.6" spans="1:4">
      <c r="A18373" s="68" t="s">
        <v>42527</v>
      </c>
      <c r="B18373" s="68" t="s">
        <v>42528</v>
      </c>
      <c r="C18373" s="68" t="s">
        <v>479</v>
      </c>
      <c r="D18373" s="68"/>
    </row>
    <row r="18374" ht="15.6" spans="1:4">
      <c r="A18374" s="68" t="s">
        <v>42529</v>
      </c>
      <c r="B18374" s="68" t="s">
        <v>42530</v>
      </c>
      <c r="C18374" s="68" t="s">
        <v>479</v>
      </c>
      <c r="D18374" s="68"/>
    </row>
    <row r="18375" ht="15.6" spans="1:4">
      <c r="A18375" s="68" t="s">
        <v>42531</v>
      </c>
      <c r="B18375" s="68" t="s">
        <v>42532</v>
      </c>
      <c r="C18375" s="68" t="s">
        <v>479</v>
      </c>
      <c r="D18375" s="68"/>
    </row>
    <row r="18376" ht="15.6" spans="1:4">
      <c r="A18376" s="68" t="s">
        <v>42533</v>
      </c>
      <c r="B18376" s="68" t="s">
        <v>42534</v>
      </c>
      <c r="C18376" s="68" t="s">
        <v>479</v>
      </c>
      <c r="D18376" s="68"/>
    </row>
    <row r="18377" ht="15.6" spans="1:4">
      <c r="A18377" s="68" t="s">
        <v>42535</v>
      </c>
      <c r="B18377" s="68" t="s">
        <v>42536</v>
      </c>
      <c r="C18377" s="68" t="s">
        <v>479</v>
      </c>
      <c r="D18377" s="68"/>
    </row>
    <row r="18378" ht="15.6" spans="1:4">
      <c r="A18378" s="68" t="s">
        <v>42537</v>
      </c>
      <c r="B18378" s="68" t="s">
        <v>42538</v>
      </c>
      <c r="C18378" s="68" t="s">
        <v>479</v>
      </c>
      <c r="D18378" s="68" t="s">
        <v>42539</v>
      </c>
    </row>
    <row r="18379" ht="15.6" spans="1:4">
      <c r="A18379" s="68" t="s">
        <v>42540</v>
      </c>
      <c r="B18379" s="68" t="s">
        <v>42541</v>
      </c>
      <c r="C18379" s="68" t="s">
        <v>479</v>
      </c>
      <c r="D18379" s="68" t="s">
        <v>2383</v>
      </c>
    </row>
    <row r="18380" ht="15.6" spans="1:4">
      <c r="A18380" s="68" t="s">
        <v>42542</v>
      </c>
      <c r="B18380" s="68" t="s">
        <v>42543</v>
      </c>
      <c r="C18380" s="68" t="s">
        <v>485</v>
      </c>
      <c r="D18380" s="68"/>
    </row>
    <row r="18381" ht="15.6" spans="1:4">
      <c r="A18381" s="68" t="s">
        <v>42544</v>
      </c>
      <c r="B18381" s="68" t="s">
        <v>42545</v>
      </c>
      <c r="C18381" s="68" t="s">
        <v>485</v>
      </c>
      <c r="D18381" s="68"/>
    </row>
    <row r="18382" ht="15.6" spans="1:4">
      <c r="A18382" s="68" t="s">
        <v>42546</v>
      </c>
      <c r="B18382" s="68" t="s">
        <v>42547</v>
      </c>
      <c r="C18382" s="68" t="s">
        <v>485</v>
      </c>
      <c r="D18382" s="68"/>
    </row>
    <row r="18383" ht="15.6" spans="1:4">
      <c r="A18383" s="68" t="s">
        <v>42548</v>
      </c>
      <c r="B18383" s="68" t="s">
        <v>42549</v>
      </c>
      <c r="C18383" s="68" t="s">
        <v>485</v>
      </c>
      <c r="D18383" s="68"/>
    </row>
    <row r="18384" ht="15.6" spans="1:4">
      <c r="A18384" s="68" t="s">
        <v>42550</v>
      </c>
      <c r="B18384" s="68" t="s">
        <v>42551</v>
      </c>
      <c r="C18384" s="68" t="s">
        <v>485</v>
      </c>
      <c r="D18384" s="68"/>
    </row>
    <row r="18385" ht="15.6" spans="1:4">
      <c r="A18385" s="68" t="s">
        <v>42552</v>
      </c>
      <c r="B18385" s="68" t="s">
        <v>42553</v>
      </c>
      <c r="C18385" s="68" t="s">
        <v>485</v>
      </c>
      <c r="D18385" s="68"/>
    </row>
    <row r="18386" ht="15.6" spans="1:4">
      <c r="A18386" s="68" t="s">
        <v>42554</v>
      </c>
      <c r="B18386" s="68" t="s">
        <v>42555</v>
      </c>
      <c r="C18386" s="68" t="s">
        <v>485</v>
      </c>
      <c r="D18386" s="68"/>
    </row>
    <row r="18387" ht="15.6" spans="1:4">
      <c r="A18387" s="68" t="s">
        <v>42556</v>
      </c>
      <c r="B18387" s="68" t="s">
        <v>42557</v>
      </c>
      <c r="C18387" s="68" t="s">
        <v>485</v>
      </c>
      <c r="D18387" s="68"/>
    </row>
    <row r="18388" ht="15.6" spans="1:4">
      <c r="A18388" s="68" t="s">
        <v>42558</v>
      </c>
      <c r="B18388" s="68" t="s">
        <v>42559</v>
      </c>
      <c r="C18388" s="68" t="s">
        <v>485</v>
      </c>
      <c r="D18388" s="68"/>
    </row>
    <row r="18389" ht="15.6" spans="1:4">
      <c r="A18389" s="68" t="s">
        <v>42560</v>
      </c>
      <c r="B18389" s="68" t="s">
        <v>42561</v>
      </c>
      <c r="C18389" s="68" t="s">
        <v>485</v>
      </c>
      <c r="D18389" s="68"/>
    </row>
    <row r="18390" ht="15.6" spans="1:4">
      <c r="A18390" s="68" t="s">
        <v>42562</v>
      </c>
      <c r="B18390" s="68" t="s">
        <v>42563</v>
      </c>
      <c r="C18390" s="68" t="s">
        <v>485</v>
      </c>
      <c r="D18390" s="68"/>
    </row>
    <row r="18391" ht="15.6" spans="1:4">
      <c r="A18391" s="68" t="s">
        <v>42564</v>
      </c>
      <c r="B18391" s="68" t="s">
        <v>42565</v>
      </c>
      <c r="C18391" s="68" t="s">
        <v>485</v>
      </c>
      <c r="D18391" s="68"/>
    </row>
    <row r="18392" ht="15.6" spans="1:4">
      <c r="A18392" s="68" t="s">
        <v>42566</v>
      </c>
      <c r="B18392" s="68" t="s">
        <v>42567</v>
      </c>
      <c r="C18392" s="68" t="s">
        <v>485</v>
      </c>
      <c r="D18392" s="68"/>
    </row>
    <row r="18393" ht="15.6" spans="1:4">
      <c r="A18393" s="68" t="s">
        <v>42568</v>
      </c>
      <c r="B18393" s="68" t="s">
        <v>42569</v>
      </c>
      <c r="C18393" s="68" t="s">
        <v>485</v>
      </c>
      <c r="D18393" s="68"/>
    </row>
    <row r="18394" ht="15.6" spans="1:4">
      <c r="A18394" s="68" t="s">
        <v>42570</v>
      </c>
      <c r="B18394" s="68" t="s">
        <v>42571</v>
      </c>
      <c r="C18394" s="68" t="s">
        <v>485</v>
      </c>
      <c r="D18394" s="68"/>
    </row>
    <row r="18395" ht="15.6" spans="1:4">
      <c r="A18395" s="68" t="s">
        <v>42572</v>
      </c>
      <c r="B18395" s="68" t="s">
        <v>42573</v>
      </c>
      <c r="C18395" s="68" t="s">
        <v>485</v>
      </c>
      <c r="D18395" s="68"/>
    </row>
    <row r="18396" ht="15.6" spans="1:4">
      <c r="A18396" s="68" t="s">
        <v>42574</v>
      </c>
      <c r="B18396" s="68" t="s">
        <v>42575</v>
      </c>
      <c r="C18396" s="68" t="s">
        <v>485</v>
      </c>
      <c r="D18396" s="68"/>
    </row>
    <row r="18397" ht="15.6" spans="1:4">
      <c r="A18397" s="68" t="s">
        <v>42576</v>
      </c>
      <c r="B18397" s="68" t="s">
        <v>42577</v>
      </c>
      <c r="C18397" s="68" t="s">
        <v>485</v>
      </c>
      <c r="D18397" s="68"/>
    </row>
    <row r="18398" ht="15.6" spans="1:4">
      <c r="A18398" s="68" t="s">
        <v>42578</v>
      </c>
      <c r="B18398" s="68" t="s">
        <v>42579</v>
      </c>
      <c r="C18398" s="68" t="s">
        <v>485</v>
      </c>
      <c r="D18398" s="68"/>
    </row>
    <row r="18399" ht="15.6" spans="1:4">
      <c r="A18399" s="68" t="s">
        <v>42580</v>
      </c>
      <c r="B18399" s="68" t="s">
        <v>42581</v>
      </c>
      <c r="C18399" s="68" t="s">
        <v>485</v>
      </c>
      <c r="D18399" s="68"/>
    </row>
    <row r="18400" ht="15.6" spans="1:4">
      <c r="A18400" s="68" t="s">
        <v>42582</v>
      </c>
      <c r="B18400" s="68" t="s">
        <v>42583</v>
      </c>
      <c r="C18400" s="68" t="s">
        <v>485</v>
      </c>
      <c r="D18400" s="68"/>
    </row>
    <row r="18401" ht="15.6" spans="1:4">
      <c r="A18401" s="68" t="s">
        <v>42584</v>
      </c>
      <c r="B18401" s="68" t="s">
        <v>42585</v>
      </c>
      <c r="C18401" s="68" t="s">
        <v>485</v>
      </c>
      <c r="D18401" s="68"/>
    </row>
    <row r="18402" ht="15.6" spans="1:4">
      <c r="A18402" s="68" t="s">
        <v>42586</v>
      </c>
      <c r="B18402" s="68" t="s">
        <v>42587</v>
      </c>
      <c r="C18402" s="68" t="s">
        <v>485</v>
      </c>
      <c r="D18402" s="68"/>
    </row>
    <row r="18403" ht="15.6" spans="1:4">
      <c r="A18403" s="68" t="s">
        <v>42588</v>
      </c>
      <c r="B18403" s="68" t="s">
        <v>42589</v>
      </c>
      <c r="C18403" s="68" t="s">
        <v>485</v>
      </c>
      <c r="D18403" s="68"/>
    </row>
    <row r="18404" ht="15.6" spans="1:4">
      <c r="A18404" s="68" t="s">
        <v>42590</v>
      </c>
      <c r="B18404" s="68" t="s">
        <v>42591</v>
      </c>
      <c r="C18404" s="68" t="s">
        <v>485</v>
      </c>
      <c r="D18404" s="68"/>
    </row>
    <row r="18405" ht="15.6" spans="1:4">
      <c r="A18405" s="68" t="s">
        <v>42592</v>
      </c>
      <c r="B18405" s="68" t="s">
        <v>42593</v>
      </c>
      <c r="C18405" s="68" t="s">
        <v>485</v>
      </c>
      <c r="D18405" s="68"/>
    </row>
    <row r="18406" ht="15.6" spans="1:4">
      <c r="A18406" s="68" t="s">
        <v>42594</v>
      </c>
      <c r="B18406" s="68" t="s">
        <v>42595</v>
      </c>
      <c r="C18406" s="68" t="s">
        <v>485</v>
      </c>
      <c r="D18406" s="68"/>
    </row>
    <row r="18407" ht="15.6" spans="1:4">
      <c r="A18407" s="68" t="s">
        <v>42596</v>
      </c>
      <c r="B18407" s="68" t="s">
        <v>42597</v>
      </c>
      <c r="C18407" s="68" t="s">
        <v>485</v>
      </c>
      <c r="D18407" s="68"/>
    </row>
    <row r="18408" ht="15.6" spans="1:4">
      <c r="A18408" s="68" t="s">
        <v>42598</v>
      </c>
      <c r="B18408" s="68" t="s">
        <v>42599</v>
      </c>
      <c r="C18408" s="68" t="s">
        <v>485</v>
      </c>
      <c r="D18408" s="68"/>
    </row>
    <row r="18409" ht="15.6" spans="1:4">
      <c r="A18409" s="68" t="s">
        <v>42600</v>
      </c>
      <c r="B18409" s="68" t="s">
        <v>42601</v>
      </c>
      <c r="C18409" s="68" t="s">
        <v>485</v>
      </c>
      <c r="D18409" s="68"/>
    </row>
    <row r="18410" ht="15.6" spans="1:4">
      <c r="A18410" s="68" t="s">
        <v>42602</v>
      </c>
      <c r="B18410" s="68" t="s">
        <v>42603</v>
      </c>
      <c r="C18410" s="68" t="s">
        <v>485</v>
      </c>
      <c r="D18410" s="68"/>
    </row>
    <row r="18411" ht="15.6" spans="1:4">
      <c r="A18411" s="68" t="s">
        <v>42604</v>
      </c>
      <c r="B18411" s="68" t="s">
        <v>42605</v>
      </c>
      <c r="C18411" s="68" t="s">
        <v>485</v>
      </c>
      <c r="D18411" s="68"/>
    </row>
    <row r="18412" ht="15.6" spans="1:4">
      <c r="A18412" s="68" t="s">
        <v>42606</v>
      </c>
      <c r="B18412" s="68" t="s">
        <v>42607</v>
      </c>
      <c r="C18412" s="68" t="s">
        <v>485</v>
      </c>
      <c r="D18412" s="68"/>
    </row>
    <row r="18413" ht="15.6" spans="1:4">
      <c r="A18413" s="68" t="s">
        <v>42608</v>
      </c>
      <c r="B18413" s="68" t="s">
        <v>42609</v>
      </c>
      <c r="C18413" s="68" t="s">
        <v>485</v>
      </c>
      <c r="D18413" s="68"/>
    </row>
    <row r="18414" ht="15.6" spans="1:4">
      <c r="A18414" s="68" t="s">
        <v>42610</v>
      </c>
      <c r="B18414" s="68" t="s">
        <v>42611</v>
      </c>
      <c r="C18414" s="68" t="s">
        <v>485</v>
      </c>
      <c r="D18414" s="68"/>
    </row>
    <row r="18415" ht="15.6" spans="1:4">
      <c r="A18415" s="68" t="s">
        <v>42612</v>
      </c>
      <c r="B18415" s="68" t="s">
        <v>42613</v>
      </c>
      <c r="C18415" s="68" t="s">
        <v>485</v>
      </c>
      <c r="D18415" s="68"/>
    </row>
    <row r="18416" ht="15.6" spans="1:4">
      <c r="A18416" s="68" t="s">
        <v>42614</v>
      </c>
      <c r="B18416" s="68" t="s">
        <v>42615</v>
      </c>
      <c r="C18416" s="68" t="s">
        <v>485</v>
      </c>
      <c r="D18416" s="68"/>
    </row>
    <row r="18417" ht="15.6" spans="1:4">
      <c r="A18417" s="68" t="s">
        <v>42616</v>
      </c>
      <c r="B18417" s="68" t="s">
        <v>42617</v>
      </c>
      <c r="C18417" s="68" t="s">
        <v>485</v>
      </c>
      <c r="D18417" s="68"/>
    </row>
    <row r="18418" ht="15.6" spans="1:4">
      <c r="A18418" s="68" t="s">
        <v>42618</v>
      </c>
      <c r="B18418" s="68" t="s">
        <v>42619</v>
      </c>
      <c r="C18418" s="68" t="s">
        <v>485</v>
      </c>
      <c r="D18418" s="68"/>
    </row>
    <row r="18419" ht="15.6" spans="1:4">
      <c r="A18419" s="68" t="s">
        <v>42620</v>
      </c>
      <c r="B18419" s="68" t="s">
        <v>42621</v>
      </c>
      <c r="C18419" s="68" t="s">
        <v>485</v>
      </c>
      <c r="D18419" s="68"/>
    </row>
    <row r="18420" ht="15.6" spans="1:4">
      <c r="A18420" s="68" t="s">
        <v>42622</v>
      </c>
      <c r="B18420" s="68" t="s">
        <v>42623</v>
      </c>
      <c r="C18420" s="68" t="s">
        <v>485</v>
      </c>
      <c r="D18420" s="68"/>
    </row>
    <row r="18421" ht="15.6" spans="1:4">
      <c r="A18421" s="68" t="s">
        <v>42624</v>
      </c>
      <c r="B18421" s="68" t="s">
        <v>42625</v>
      </c>
      <c r="C18421" s="68" t="s">
        <v>485</v>
      </c>
      <c r="D18421" s="68" t="s">
        <v>2418</v>
      </c>
    </row>
    <row r="18422" ht="15.6" spans="1:4">
      <c r="A18422" s="68" t="s">
        <v>42626</v>
      </c>
      <c r="B18422" s="68" t="s">
        <v>42627</v>
      </c>
      <c r="C18422" s="68" t="s">
        <v>485</v>
      </c>
      <c r="D18422" s="68" t="s">
        <v>2419</v>
      </c>
    </row>
    <row r="18423" ht="15.6" spans="1:4">
      <c r="A18423" s="68" t="s">
        <v>42628</v>
      </c>
      <c r="B18423" s="68" t="s">
        <v>42629</v>
      </c>
      <c r="C18423" s="68" t="s">
        <v>485</v>
      </c>
      <c r="D18423" s="68" t="s">
        <v>2419</v>
      </c>
    </row>
    <row r="18424" ht="15.6" spans="1:4">
      <c r="A18424" s="68" t="s">
        <v>42630</v>
      </c>
      <c r="B18424" s="68" t="s">
        <v>42631</v>
      </c>
      <c r="C18424" s="68" t="s">
        <v>485</v>
      </c>
      <c r="D18424" s="68"/>
    </row>
    <row r="18425" ht="15.6" spans="1:4">
      <c r="A18425" s="68" t="s">
        <v>42632</v>
      </c>
      <c r="B18425" s="68" t="s">
        <v>42633</v>
      </c>
      <c r="C18425" s="68" t="s">
        <v>472</v>
      </c>
      <c r="D18425" s="68"/>
    </row>
    <row r="18426" ht="15.6" spans="1:4">
      <c r="A18426" s="68" t="s">
        <v>42634</v>
      </c>
      <c r="B18426" s="68" t="s">
        <v>42635</v>
      </c>
      <c r="C18426" s="68" t="s">
        <v>472</v>
      </c>
      <c r="D18426" s="68"/>
    </row>
    <row r="18427" ht="15.6" spans="1:4">
      <c r="A18427" s="68" t="s">
        <v>42636</v>
      </c>
      <c r="B18427" s="68" t="s">
        <v>42637</v>
      </c>
      <c r="C18427" s="68" t="s">
        <v>472</v>
      </c>
      <c r="D18427" s="68"/>
    </row>
    <row r="18428" ht="15.6" spans="1:4">
      <c r="A18428" s="68" t="s">
        <v>42638</v>
      </c>
      <c r="B18428" s="68" t="s">
        <v>42639</v>
      </c>
      <c r="C18428" s="68" t="s">
        <v>472</v>
      </c>
      <c r="D18428" s="68"/>
    </row>
    <row r="18429" ht="15.6" spans="1:4">
      <c r="A18429" s="68" t="s">
        <v>42640</v>
      </c>
      <c r="B18429" s="68" t="s">
        <v>42641</v>
      </c>
      <c r="C18429" s="68" t="s">
        <v>472</v>
      </c>
      <c r="D18429" s="68"/>
    </row>
    <row r="18430" ht="15.6" spans="1:4">
      <c r="A18430" s="68" t="s">
        <v>42642</v>
      </c>
      <c r="B18430" s="68" t="s">
        <v>42643</v>
      </c>
      <c r="C18430" s="68" t="s">
        <v>472</v>
      </c>
      <c r="D18430" s="68"/>
    </row>
    <row r="18431" ht="15.6" spans="1:4">
      <c r="A18431" s="68" t="s">
        <v>42644</v>
      </c>
      <c r="B18431" s="68" t="s">
        <v>42645</v>
      </c>
      <c r="C18431" s="68" t="s">
        <v>472</v>
      </c>
      <c r="D18431" s="68"/>
    </row>
    <row r="18432" ht="15.6" spans="1:4">
      <c r="A18432" s="68" t="s">
        <v>42646</v>
      </c>
      <c r="B18432" s="68" t="s">
        <v>42647</v>
      </c>
      <c r="C18432" s="68" t="s">
        <v>472</v>
      </c>
      <c r="D18432" s="68"/>
    </row>
    <row r="18433" ht="15.6" spans="1:4">
      <c r="A18433" s="68" t="s">
        <v>42648</v>
      </c>
      <c r="B18433" s="68" t="s">
        <v>42649</v>
      </c>
      <c r="C18433" s="68" t="s">
        <v>472</v>
      </c>
      <c r="D18433" s="68"/>
    </row>
    <row r="18434" ht="15.6" spans="1:4">
      <c r="A18434" s="68" t="s">
        <v>42650</v>
      </c>
      <c r="B18434" s="68" t="s">
        <v>42651</v>
      </c>
      <c r="C18434" s="68" t="s">
        <v>472</v>
      </c>
      <c r="D18434" s="68"/>
    </row>
    <row r="18435" ht="15.6" spans="1:4">
      <c r="A18435" s="68" t="s">
        <v>42652</v>
      </c>
      <c r="B18435" s="68" t="s">
        <v>42653</v>
      </c>
      <c r="C18435" s="68" t="s">
        <v>472</v>
      </c>
      <c r="D18435" s="68"/>
    </row>
    <row r="18436" ht="15.6" spans="1:4">
      <c r="A18436" s="68" t="s">
        <v>42654</v>
      </c>
      <c r="B18436" s="68" t="s">
        <v>42655</v>
      </c>
      <c r="C18436" s="68" t="s">
        <v>472</v>
      </c>
      <c r="D18436" s="68"/>
    </row>
    <row r="18437" ht="15.6" spans="1:4">
      <c r="A18437" s="68" t="s">
        <v>42656</v>
      </c>
      <c r="B18437" s="68" t="s">
        <v>42657</v>
      </c>
      <c r="C18437" s="68" t="s">
        <v>472</v>
      </c>
      <c r="D18437" s="68"/>
    </row>
    <row r="18438" ht="15.6" spans="1:4">
      <c r="A18438" s="68" t="s">
        <v>42658</v>
      </c>
      <c r="B18438" s="68" t="s">
        <v>42659</v>
      </c>
      <c r="C18438" s="68" t="s">
        <v>472</v>
      </c>
      <c r="D18438" s="68"/>
    </row>
    <row r="18439" ht="15.6" spans="1:4">
      <c r="A18439" s="68" t="s">
        <v>42660</v>
      </c>
      <c r="B18439" s="68" t="s">
        <v>42661</v>
      </c>
      <c r="C18439" s="68" t="s">
        <v>472</v>
      </c>
      <c r="D18439" s="68"/>
    </row>
    <row r="18440" ht="15.6" spans="1:4">
      <c r="A18440" s="68" t="s">
        <v>42662</v>
      </c>
      <c r="B18440" s="68" t="s">
        <v>42663</v>
      </c>
      <c r="C18440" s="68" t="s">
        <v>472</v>
      </c>
      <c r="D18440" s="68"/>
    </row>
    <row r="18441" ht="15.6" spans="1:4">
      <c r="A18441" s="68" t="s">
        <v>42664</v>
      </c>
      <c r="B18441" s="68" t="s">
        <v>42665</v>
      </c>
      <c r="C18441" s="68" t="s">
        <v>472</v>
      </c>
      <c r="D18441" s="68"/>
    </row>
    <row r="18442" ht="15.6" spans="1:4">
      <c r="A18442" s="68" t="s">
        <v>42666</v>
      </c>
      <c r="B18442" s="68" t="s">
        <v>42667</v>
      </c>
      <c r="C18442" s="68" t="s">
        <v>472</v>
      </c>
      <c r="D18442" s="68"/>
    </row>
    <row r="18443" ht="15.6" spans="1:4">
      <c r="A18443" s="68" t="s">
        <v>42668</v>
      </c>
      <c r="B18443" s="68" t="s">
        <v>42669</v>
      </c>
      <c r="C18443" s="68" t="s">
        <v>472</v>
      </c>
      <c r="D18443" s="68"/>
    </row>
    <row r="18444" ht="15.6" spans="1:4">
      <c r="A18444" s="68" t="s">
        <v>42670</v>
      </c>
      <c r="B18444" s="68" t="s">
        <v>42671</v>
      </c>
      <c r="C18444" s="68" t="s">
        <v>472</v>
      </c>
      <c r="D18444" s="68"/>
    </row>
    <row r="18445" ht="15.6" spans="1:4">
      <c r="A18445" s="68" t="s">
        <v>42672</v>
      </c>
      <c r="B18445" s="68" t="s">
        <v>42673</v>
      </c>
      <c r="C18445" s="68" t="s">
        <v>472</v>
      </c>
      <c r="D18445" s="68"/>
    </row>
    <row r="18446" ht="15.6" spans="1:4">
      <c r="A18446" s="68" t="s">
        <v>42674</v>
      </c>
      <c r="B18446" s="68" t="s">
        <v>42675</v>
      </c>
      <c r="C18446" s="68" t="s">
        <v>472</v>
      </c>
      <c r="D18446" s="68"/>
    </row>
    <row r="18447" ht="15.6" spans="1:4">
      <c r="A18447" s="68" t="s">
        <v>42676</v>
      </c>
      <c r="B18447" s="68" t="s">
        <v>42677</v>
      </c>
      <c r="C18447" s="68" t="s">
        <v>472</v>
      </c>
      <c r="D18447" s="68"/>
    </row>
    <row r="18448" ht="15.6" spans="1:4">
      <c r="A18448" s="68" t="s">
        <v>42678</v>
      </c>
      <c r="B18448" s="68" t="s">
        <v>42679</v>
      </c>
      <c r="C18448" s="68" t="s">
        <v>472</v>
      </c>
      <c r="D18448" s="68"/>
    </row>
    <row r="18449" ht="15.6" spans="1:4">
      <c r="A18449" s="68" t="s">
        <v>42680</v>
      </c>
      <c r="B18449" s="68" t="s">
        <v>42681</v>
      </c>
      <c r="C18449" s="68" t="s">
        <v>472</v>
      </c>
      <c r="D18449" s="68"/>
    </row>
    <row r="18450" ht="15.6" spans="1:4">
      <c r="A18450" s="68" t="s">
        <v>42682</v>
      </c>
      <c r="B18450" s="68" t="s">
        <v>42683</v>
      </c>
      <c r="C18450" s="68" t="s">
        <v>472</v>
      </c>
      <c r="D18450" s="68"/>
    </row>
    <row r="18451" ht="15.6" spans="1:4">
      <c r="A18451" s="68" t="s">
        <v>42684</v>
      </c>
      <c r="B18451" s="68" t="s">
        <v>42685</v>
      </c>
      <c r="C18451" s="68" t="s">
        <v>472</v>
      </c>
      <c r="D18451" s="68"/>
    </row>
    <row r="18452" ht="15.6" spans="1:4">
      <c r="A18452" s="68" t="s">
        <v>42686</v>
      </c>
      <c r="B18452" s="68" t="s">
        <v>42687</v>
      </c>
      <c r="C18452" s="68" t="s">
        <v>472</v>
      </c>
      <c r="D18452" s="68"/>
    </row>
    <row r="18453" ht="15.6" spans="1:4">
      <c r="A18453" s="68" t="s">
        <v>42688</v>
      </c>
      <c r="B18453" s="68" t="s">
        <v>42689</v>
      </c>
      <c r="C18453" s="68" t="s">
        <v>472</v>
      </c>
      <c r="D18453" s="68"/>
    </row>
    <row r="18454" ht="15.6" spans="1:4">
      <c r="A18454" s="68" t="s">
        <v>42690</v>
      </c>
      <c r="B18454" s="68" t="s">
        <v>42691</v>
      </c>
      <c r="C18454" s="68" t="s">
        <v>472</v>
      </c>
      <c r="D18454" s="68"/>
    </row>
    <row r="18455" ht="15.6" spans="1:4">
      <c r="A18455" s="68" t="s">
        <v>42692</v>
      </c>
      <c r="B18455" s="68" t="s">
        <v>42693</v>
      </c>
      <c r="C18455" s="68" t="s">
        <v>472</v>
      </c>
      <c r="D18455" s="68"/>
    </row>
    <row r="18456" ht="15.6" spans="1:4">
      <c r="A18456" s="68" t="s">
        <v>42694</v>
      </c>
      <c r="B18456" s="68" t="s">
        <v>42695</v>
      </c>
      <c r="C18456" s="68" t="s">
        <v>472</v>
      </c>
      <c r="D18456" s="68"/>
    </row>
    <row r="18457" ht="15.6" spans="1:4">
      <c r="A18457" s="68" t="s">
        <v>42696</v>
      </c>
      <c r="B18457" s="68" t="s">
        <v>42697</v>
      </c>
      <c r="C18457" s="68" t="s">
        <v>472</v>
      </c>
      <c r="D18457" s="68"/>
    </row>
    <row r="18458" ht="15.6" spans="1:4">
      <c r="A18458" s="68" t="s">
        <v>42698</v>
      </c>
      <c r="B18458" s="68" t="s">
        <v>42699</v>
      </c>
      <c r="C18458" s="68" t="s">
        <v>472</v>
      </c>
      <c r="D18458" s="68"/>
    </row>
    <row r="18459" ht="15.6" spans="1:4">
      <c r="A18459" s="68" t="s">
        <v>42700</v>
      </c>
      <c r="B18459" s="68" t="s">
        <v>42701</v>
      </c>
      <c r="C18459" s="68" t="s">
        <v>472</v>
      </c>
      <c r="D18459" s="68"/>
    </row>
    <row r="18460" ht="15.6" spans="1:4">
      <c r="A18460" s="68" t="s">
        <v>42702</v>
      </c>
      <c r="B18460" s="68" t="s">
        <v>42703</v>
      </c>
      <c r="C18460" s="68" t="s">
        <v>472</v>
      </c>
      <c r="D18460" s="68"/>
    </row>
    <row r="18461" ht="15.6" spans="1:4">
      <c r="A18461" s="68" t="s">
        <v>42704</v>
      </c>
      <c r="B18461" s="68" t="s">
        <v>42705</v>
      </c>
      <c r="C18461" s="68" t="s">
        <v>472</v>
      </c>
      <c r="D18461" s="68"/>
    </row>
    <row r="18462" ht="15.6" spans="1:4">
      <c r="A18462" s="68" t="s">
        <v>42706</v>
      </c>
      <c r="B18462" s="68" t="s">
        <v>42707</v>
      </c>
      <c r="C18462" s="68" t="s">
        <v>472</v>
      </c>
      <c r="D18462" s="68"/>
    </row>
    <row r="18463" ht="15.6" spans="1:4">
      <c r="A18463" s="68" t="s">
        <v>42708</v>
      </c>
      <c r="B18463" s="68" t="s">
        <v>42709</v>
      </c>
      <c r="C18463" s="68" t="s">
        <v>472</v>
      </c>
      <c r="D18463" s="68"/>
    </row>
    <row r="18464" ht="15.6" spans="1:4">
      <c r="A18464" s="68" t="s">
        <v>42710</v>
      </c>
      <c r="B18464" s="68" t="s">
        <v>42711</v>
      </c>
      <c r="C18464" s="68" t="s">
        <v>472</v>
      </c>
      <c r="D18464" s="68"/>
    </row>
    <row r="18465" ht="15.6" spans="1:4">
      <c r="A18465" s="68" t="s">
        <v>42712</v>
      </c>
      <c r="B18465" s="68" t="s">
        <v>42713</v>
      </c>
      <c r="C18465" s="68" t="s">
        <v>472</v>
      </c>
      <c r="D18465" s="68"/>
    </row>
    <row r="18466" ht="15.6" spans="1:4">
      <c r="A18466" s="68" t="s">
        <v>42714</v>
      </c>
      <c r="B18466" s="68" t="s">
        <v>42715</v>
      </c>
      <c r="C18466" s="68" t="s">
        <v>472</v>
      </c>
      <c r="D18466" s="68"/>
    </row>
    <row r="18467" ht="15.6" spans="1:4">
      <c r="A18467" s="68" t="s">
        <v>42716</v>
      </c>
      <c r="B18467" s="68" t="s">
        <v>42717</v>
      </c>
      <c r="C18467" s="68" t="s">
        <v>472</v>
      </c>
      <c r="D18467" s="68"/>
    </row>
    <row r="18468" ht="15.6" spans="1:4">
      <c r="A18468" s="68" t="s">
        <v>42718</v>
      </c>
      <c r="B18468" s="68" t="s">
        <v>42719</v>
      </c>
      <c r="C18468" s="68" t="s">
        <v>472</v>
      </c>
      <c r="D18468" s="68"/>
    </row>
    <row r="18469" ht="15.6" spans="1:4">
      <c r="A18469" s="68" t="s">
        <v>42720</v>
      </c>
      <c r="B18469" s="68" t="s">
        <v>42721</v>
      </c>
      <c r="C18469" s="68" t="s">
        <v>472</v>
      </c>
      <c r="D18469" s="68"/>
    </row>
    <row r="18470" ht="15.6" spans="1:4">
      <c r="A18470" s="68" t="s">
        <v>42722</v>
      </c>
      <c r="B18470" s="68" t="s">
        <v>42723</v>
      </c>
      <c r="C18470" s="68" t="s">
        <v>472</v>
      </c>
      <c r="D18470" s="68"/>
    </row>
    <row r="18471" ht="15.6" spans="1:4">
      <c r="A18471" s="68" t="s">
        <v>42724</v>
      </c>
      <c r="B18471" s="68" t="s">
        <v>42725</v>
      </c>
      <c r="C18471" s="68" t="s">
        <v>472</v>
      </c>
      <c r="D18471" s="68"/>
    </row>
    <row r="18472" ht="15.6" spans="1:4">
      <c r="A18472" s="68" t="s">
        <v>42726</v>
      </c>
      <c r="B18472" s="68" t="s">
        <v>42727</v>
      </c>
      <c r="C18472" s="68" t="s">
        <v>472</v>
      </c>
      <c r="D18472" s="68"/>
    </row>
    <row r="18473" ht="15.6" spans="1:4">
      <c r="A18473" s="68" t="s">
        <v>42728</v>
      </c>
      <c r="B18473" s="68" t="s">
        <v>42729</v>
      </c>
      <c r="C18473" s="68" t="s">
        <v>472</v>
      </c>
      <c r="D18473" s="68"/>
    </row>
    <row r="18474" ht="15.6" spans="1:4">
      <c r="A18474" s="68" t="s">
        <v>42730</v>
      </c>
      <c r="B18474" s="68" t="s">
        <v>42731</v>
      </c>
      <c r="C18474" s="68" t="s">
        <v>472</v>
      </c>
      <c r="D18474" s="68"/>
    </row>
    <row r="18475" ht="15.6" spans="1:4">
      <c r="A18475" s="68" t="s">
        <v>42732</v>
      </c>
      <c r="B18475" s="68" t="s">
        <v>42733</v>
      </c>
      <c r="C18475" s="68" t="s">
        <v>472</v>
      </c>
      <c r="D18475" s="68"/>
    </row>
    <row r="18476" ht="15.6" spans="1:4">
      <c r="A18476" s="68" t="s">
        <v>42734</v>
      </c>
      <c r="B18476" s="68" t="s">
        <v>42735</v>
      </c>
      <c r="C18476" s="68" t="s">
        <v>472</v>
      </c>
      <c r="D18476" s="68"/>
    </row>
    <row r="18477" ht="15.6" spans="1:4">
      <c r="A18477" s="68" t="s">
        <v>42736</v>
      </c>
      <c r="B18477" s="68" t="s">
        <v>42737</v>
      </c>
      <c r="C18477" s="68" t="s">
        <v>472</v>
      </c>
      <c r="D18477" s="68"/>
    </row>
    <row r="18478" ht="15.6" spans="1:4">
      <c r="A18478" s="68" t="s">
        <v>42738</v>
      </c>
      <c r="B18478" s="68" t="s">
        <v>42739</v>
      </c>
      <c r="C18478" s="68" t="s">
        <v>472</v>
      </c>
      <c r="D18478" s="68"/>
    </row>
    <row r="18479" ht="15.6" spans="1:4">
      <c r="A18479" s="68" t="s">
        <v>42740</v>
      </c>
      <c r="B18479" s="68" t="s">
        <v>42741</v>
      </c>
      <c r="C18479" s="68" t="s">
        <v>472</v>
      </c>
      <c r="D18479" s="68"/>
    </row>
    <row r="18480" ht="15.6" spans="1:4">
      <c r="A18480" s="68" t="s">
        <v>42742</v>
      </c>
      <c r="B18480" s="68" t="s">
        <v>42743</v>
      </c>
      <c r="C18480" s="68" t="s">
        <v>472</v>
      </c>
      <c r="D18480" s="68"/>
    </row>
    <row r="18481" ht="15.6" spans="1:4">
      <c r="A18481" s="68" t="s">
        <v>42744</v>
      </c>
      <c r="B18481" s="68" t="s">
        <v>42745</v>
      </c>
      <c r="C18481" s="68" t="s">
        <v>472</v>
      </c>
      <c r="D18481" s="68"/>
    </row>
    <row r="18482" ht="15.6" spans="1:4">
      <c r="A18482" s="68" t="s">
        <v>42746</v>
      </c>
      <c r="B18482" s="68" t="s">
        <v>42747</v>
      </c>
      <c r="C18482" s="68" t="s">
        <v>472</v>
      </c>
      <c r="D18482" s="68"/>
    </row>
    <row r="18483" ht="15.6" spans="1:4">
      <c r="A18483" s="68" t="s">
        <v>42748</v>
      </c>
      <c r="B18483" s="68" t="s">
        <v>42749</v>
      </c>
      <c r="C18483" s="68" t="s">
        <v>472</v>
      </c>
      <c r="D18483" s="68"/>
    </row>
    <row r="18484" ht="15.6" spans="1:4">
      <c r="A18484" s="68" t="s">
        <v>42750</v>
      </c>
      <c r="B18484" s="68" t="s">
        <v>42751</v>
      </c>
      <c r="C18484" s="68" t="s">
        <v>472</v>
      </c>
      <c r="D18484" s="68"/>
    </row>
    <row r="18485" ht="15.6" spans="1:4">
      <c r="A18485" s="68" t="s">
        <v>42752</v>
      </c>
      <c r="B18485" s="68" t="s">
        <v>42753</v>
      </c>
      <c r="C18485" s="68" t="s">
        <v>472</v>
      </c>
      <c r="D18485" s="68"/>
    </row>
    <row r="18486" ht="15.6" spans="1:4">
      <c r="A18486" s="68" t="s">
        <v>42754</v>
      </c>
      <c r="B18486" s="68" t="s">
        <v>42755</v>
      </c>
      <c r="C18486" s="68" t="s">
        <v>472</v>
      </c>
      <c r="D18486" s="68"/>
    </row>
    <row r="18487" ht="15.6" spans="1:4">
      <c r="A18487" s="68" t="s">
        <v>42756</v>
      </c>
      <c r="B18487" s="68" t="s">
        <v>42757</v>
      </c>
      <c r="C18487" s="68" t="s">
        <v>472</v>
      </c>
      <c r="D18487" s="68"/>
    </row>
    <row r="18488" ht="15.6" spans="1:4">
      <c r="A18488" s="68" t="s">
        <v>42758</v>
      </c>
      <c r="B18488" s="68" t="s">
        <v>42759</v>
      </c>
      <c r="C18488" s="68" t="s">
        <v>472</v>
      </c>
      <c r="D18488" s="68"/>
    </row>
    <row r="18489" ht="15.6" spans="1:4">
      <c r="A18489" s="68" t="s">
        <v>42760</v>
      </c>
      <c r="B18489" s="68" t="s">
        <v>42761</v>
      </c>
      <c r="C18489" s="68" t="s">
        <v>472</v>
      </c>
      <c r="D18489" s="68"/>
    </row>
    <row r="18490" ht="15.6" spans="1:4">
      <c r="A18490" s="68" t="s">
        <v>42762</v>
      </c>
      <c r="B18490" s="68" t="s">
        <v>42763</v>
      </c>
      <c r="C18490" s="68" t="s">
        <v>472</v>
      </c>
      <c r="D18490" s="68"/>
    </row>
    <row r="18491" ht="15.6" spans="1:4">
      <c r="A18491" s="68" t="s">
        <v>42764</v>
      </c>
      <c r="B18491" s="68" t="s">
        <v>42765</v>
      </c>
      <c r="C18491" s="68" t="s">
        <v>472</v>
      </c>
      <c r="D18491" s="68"/>
    </row>
    <row r="18492" ht="15.6" spans="1:4">
      <c r="A18492" s="68" t="s">
        <v>42766</v>
      </c>
      <c r="B18492" s="68" t="s">
        <v>42767</v>
      </c>
      <c r="C18492" s="68" t="s">
        <v>472</v>
      </c>
      <c r="D18492" s="68"/>
    </row>
    <row r="18493" ht="15.6" spans="1:4">
      <c r="A18493" s="68" t="s">
        <v>42768</v>
      </c>
      <c r="B18493" s="68" t="s">
        <v>42769</v>
      </c>
      <c r="C18493" s="68" t="s">
        <v>472</v>
      </c>
      <c r="D18493" s="68"/>
    </row>
    <row r="18494" ht="15.6" spans="1:4">
      <c r="A18494" s="68" t="s">
        <v>42770</v>
      </c>
      <c r="B18494" s="68" t="s">
        <v>42771</v>
      </c>
      <c r="C18494" s="68" t="s">
        <v>472</v>
      </c>
      <c r="D18494" s="68"/>
    </row>
    <row r="18495" ht="15.6" spans="1:4">
      <c r="A18495" s="68" t="s">
        <v>42772</v>
      </c>
      <c r="B18495" s="68" t="s">
        <v>42773</v>
      </c>
      <c r="C18495" s="68" t="s">
        <v>472</v>
      </c>
      <c r="D18495" s="68"/>
    </row>
    <row r="18496" ht="15.6" spans="1:4">
      <c r="A18496" s="68" t="s">
        <v>42774</v>
      </c>
      <c r="B18496" s="68" t="s">
        <v>42775</v>
      </c>
      <c r="C18496" s="68" t="s">
        <v>472</v>
      </c>
      <c r="D18496" s="68"/>
    </row>
    <row r="18497" ht="15.6" spans="1:4">
      <c r="A18497" s="68" t="s">
        <v>42776</v>
      </c>
      <c r="B18497" s="68" t="s">
        <v>42777</v>
      </c>
      <c r="C18497" s="68" t="s">
        <v>472</v>
      </c>
      <c r="D18497" s="68"/>
    </row>
    <row r="18498" ht="15.6" spans="1:4">
      <c r="A18498" s="68" t="s">
        <v>42778</v>
      </c>
      <c r="B18498" s="68" t="s">
        <v>42779</v>
      </c>
      <c r="C18498" s="68" t="s">
        <v>472</v>
      </c>
      <c r="D18498" s="68"/>
    </row>
    <row r="18499" ht="15.6" spans="1:4">
      <c r="A18499" s="68" t="s">
        <v>42780</v>
      </c>
      <c r="B18499" s="68" t="s">
        <v>42781</v>
      </c>
      <c r="C18499" s="68" t="s">
        <v>472</v>
      </c>
      <c r="D18499" s="68"/>
    </row>
    <row r="18500" ht="15.6" spans="1:4">
      <c r="A18500" s="68" t="s">
        <v>42782</v>
      </c>
      <c r="B18500" s="68" t="s">
        <v>42783</v>
      </c>
      <c r="C18500" s="68" t="s">
        <v>472</v>
      </c>
      <c r="D18500" s="68"/>
    </row>
    <row r="18501" ht="15.6" spans="1:4">
      <c r="A18501" s="68" t="s">
        <v>42784</v>
      </c>
      <c r="B18501" s="68" t="s">
        <v>42785</v>
      </c>
      <c r="C18501" s="68" t="s">
        <v>472</v>
      </c>
      <c r="D18501" s="68"/>
    </row>
    <row r="18502" ht="15.6" spans="1:4">
      <c r="A18502" s="68" t="s">
        <v>42786</v>
      </c>
      <c r="B18502" s="68" t="s">
        <v>42787</v>
      </c>
      <c r="C18502" s="68" t="s">
        <v>472</v>
      </c>
      <c r="D18502" s="68"/>
    </row>
    <row r="18503" ht="15.6" spans="1:4">
      <c r="A18503" s="68" t="s">
        <v>42788</v>
      </c>
      <c r="B18503" s="68" t="s">
        <v>42789</v>
      </c>
      <c r="C18503" s="68" t="s">
        <v>472</v>
      </c>
      <c r="D18503" s="68"/>
    </row>
    <row r="18504" ht="15.6" spans="1:4">
      <c r="A18504" s="68" t="s">
        <v>42790</v>
      </c>
      <c r="B18504" s="68" t="s">
        <v>42791</v>
      </c>
      <c r="C18504" s="68" t="s">
        <v>472</v>
      </c>
      <c r="D18504" s="68"/>
    </row>
    <row r="18505" ht="15.6" spans="1:4">
      <c r="A18505" s="68" t="s">
        <v>42792</v>
      </c>
      <c r="B18505" s="68" t="s">
        <v>42793</v>
      </c>
      <c r="C18505" s="68" t="s">
        <v>472</v>
      </c>
      <c r="D18505" s="68"/>
    </row>
    <row r="18506" ht="15.6" spans="1:4">
      <c r="A18506" s="68" t="s">
        <v>42794</v>
      </c>
      <c r="B18506" s="68" t="s">
        <v>42795</v>
      </c>
      <c r="C18506" s="68" t="s">
        <v>472</v>
      </c>
      <c r="D18506" s="68" t="s">
        <v>2339</v>
      </c>
    </row>
    <row r="18507" ht="15.6" spans="1:4">
      <c r="A18507" s="68" t="s">
        <v>42796</v>
      </c>
      <c r="B18507" s="68" t="s">
        <v>42797</v>
      </c>
      <c r="C18507" s="68" t="s">
        <v>472</v>
      </c>
      <c r="D18507" s="68" t="s">
        <v>2339</v>
      </c>
    </row>
    <row r="18508" ht="15.6" spans="1:4">
      <c r="A18508" s="68" t="s">
        <v>42798</v>
      </c>
      <c r="B18508" s="68" t="s">
        <v>42799</v>
      </c>
      <c r="C18508" s="68" t="s">
        <v>496</v>
      </c>
      <c r="D18508" s="68"/>
    </row>
    <row r="18509" ht="15.6" spans="1:4">
      <c r="A18509" s="68" t="s">
        <v>42800</v>
      </c>
      <c r="B18509" s="68" t="s">
        <v>42801</v>
      </c>
      <c r="C18509" s="68" t="s">
        <v>496</v>
      </c>
      <c r="D18509" s="68"/>
    </row>
    <row r="18510" ht="15.6" spans="1:4">
      <c r="A18510" s="68" t="s">
        <v>42802</v>
      </c>
      <c r="B18510" s="68" t="s">
        <v>42803</v>
      </c>
      <c r="C18510" s="68" t="s">
        <v>496</v>
      </c>
      <c r="D18510" s="68"/>
    </row>
    <row r="18511" ht="15.6" spans="1:4">
      <c r="A18511" s="68" t="s">
        <v>42804</v>
      </c>
      <c r="B18511" s="68" t="s">
        <v>42805</v>
      </c>
      <c r="C18511" s="68" t="s">
        <v>496</v>
      </c>
      <c r="D18511" s="68"/>
    </row>
    <row r="18512" ht="15.6" spans="1:4">
      <c r="A18512" s="68" t="s">
        <v>42806</v>
      </c>
      <c r="B18512" s="68" t="s">
        <v>42807</v>
      </c>
      <c r="C18512" s="68" t="s">
        <v>496</v>
      </c>
      <c r="D18512" s="68"/>
    </row>
    <row r="18513" ht="15.6" spans="1:4">
      <c r="A18513" s="68" t="s">
        <v>42808</v>
      </c>
      <c r="B18513" s="68" t="s">
        <v>42809</v>
      </c>
      <c r="C18513" s="68" t="s">
        <v>496</v>
      </c>
      <c r="D18513" s="68"/>
    </row>
    <row r="18514" ht="15.6" spans="1:4">
      <c r="A18514" s="68" t="s">
        <v>42810</v>
      </c>
      <c r="B18514" s="68" t="s">
        <v>42811</v>
      </c>
      <c r="C18514" s="68" t="s">
        <v>496</v>
      </c>
      <c r="D18514" s="68"/>
    </row>
    <row r="18515" ht="15.6" spans="1:4">
      <c r="A18515" s="68" t="s">
        <v>42812</v>
      </c>
      <c r="B18515" s="68" t="s">
        <v>42813</v>
      </c>
      <c r="C18515" s="68" t="s">
        <v>496</v>
      </c>
      <c r="D18515" s="68"/>
    </row>
    <row r="18516" ht="15.6" spans="1:4">
      <c r="A18516" s="68" t="s">
        <v>42814</v>
      </c>
      <c r="B18516" s="68" t="s">
        <v>42815</v>
      </c>
      <c r="C18516" s="68" t="s">
        <v>496</v>
      </c>
      <c r="D18516" s="68"/>
    </row>
    <row r="18517" ht="15.6" spans="1:4">
      <c r="A18517" s="68" t="s">
        <v>42816</v>
      </c>
      <c r="B18517" s="68" t="s">
        <v>42817</v>
      </c>
      <c r="C18517" s="68" t="s">
        <v>496</v>
      </c>
      <c r="D18517" s="68"/>
    </row>
    <row r="18518" ht="15.6" spans="1:4">
      <c r="A18518" s="68" t="s">
        <v>42818</v>
      </c>
      <c r="B18518" s="68" t="s">
        <v>42819</v>
      </c>
      <c r="C18518" s="68" t="s">
        <v>496</v>
      </c>
      <c r="D18518" s="68"/>
    </row>
    <row r="18519" ht="15.6" spans="1:4">
      <c r="A18519" s="68" t="s">
        <v>42820</v>
      </c>
      <c r="B18519" s="68" t="s">
        <v>42821</v>
      </c>
      <c r="C18519" s="68" t="s">
        <v>496</v>
      </c>
      <c r="D18519" s="68"/>
    </row>
    <row r="18520" ht="15.6" spans="1:4">
      <c r="A18520" s="68" t="s">
        <v>42822</v>
      </c>
      <c r="B18520" s="68" t="s">
        <v>42823</v>
      </c>
      <c r="C18520" s="68" t="s">
        <v>496</v>
      </c>
      <c r="D18520" s="68"/>
    </row>
    <row r="18521" ht="15.6" spans="1:4">
      <c r="A18521" s="68" t="s">
        <v>42824</v>
      </c>
      <c r="B18521" s="68" t="s">
        <v>42825</v>
      </c>
      <c r="C18521" s="68" t="s">
        <v>496</v>
      </c>
      <c r="D18521" s="68"/>
    </row>
    <row r="18522" ht="15.6" spans="1:4">
      <c r="A18522" s="68" t="s">
        <v>42826</v>
      </c>
      <c r="B18522" s="68" t="s">
        <v>42827</v>
      </c>
      <c r="C18522" s="68" t="s">
        <v>496</v>
      </c>
      <c r="D18522" s="68"/>
    </row>
    <row r="18523" ht="15.6" spans="1:4">
      <c r="A18523" s="68" t="s">
        <v>42828</v>
      </c>
      <c r="B18523" s="68" t="s">
        <v>42829</v>
      </c>
      <c r="C18523" s="68" t="s">
        <v>496</v>
      </c>
      <c r="D18523" s="68"/>
    </row>
    <row r="18524" ht="15.6" spans="1:4">
      <c r="A18524" s="68" t="s">
        <v>42830</v>
      </c>
      <c r="B18524" s="68" t="s">
        <v>42801</v>
      </c>
      <c r="C18524" s="68" t="s">
        <v>496</v>
      </c>
      <c r="D18524" s="68"/>
    </row>
    <row r="18525" ht="15.6" spans="1:4">
      <c r="A18525" s="68" t="s">
        <v>42831</v>
      </c>
      <c r="B18525" s="68" t="s">
        <v>42832</v>
      </c>
      <c r="C18525" s="68" t="s">
        <v>496</v>
      </c>
      <c r="D18525" s="68"/>
    </row>
    <row r="18526" ht="15.6" spans="1:4">
      <c r="A18526" s="68" t="s">
        <v>42833</v>
      </c>
      <c r="B18526" s="68" t="s">
        <v>42834</v>
      </c>
      <c r="C18526" s="68" t="s">
        <v>496</v>
      </c>
      <c r="D18526" s="68"/>
    </row>
    <row r="18527" ht="15.6" spans="1:4">
      <c r="A18527" s="68" t="s">
        <v>42835</v>
      </c>
      <c r="B18527" s="68" t="s">
        <v>42836</v>
      </c>
      <c r="C18527" s="68" t="s">
        <v>496</v>
      </c>
      <c r="D18527" s="68" t="s">
        <v>2490</v>
      </c>
    </row>
    <row r="18528" ht="15.6" spans="1:4">
      <c r="A18528" s="68" t="s">
        <v>42837</v>
      </c>
      <c r="B18528" s="68" t="s">
        <v>42838</v>
      </c>
      <c r="C18528" s="68" t="s">
        <v>496</v>
      </c>
      <c r="D18528" s="68" t="s">
        <v>2489</v>
      </c>
    </row>
    <row r="18529" ht="15.6" spans="1:4">
      <c r="A18529" s="68" t="s">
        <v>42839</v>
      </c>
      <c r="B18529" s="68" t="s">
        <v>42840</v>
      </c>
      <c r="C18529" s="68" t="s">
        <v>492</v>
      </c>
      <c r="D18529" s="68"/>
    </row>
    <row r="18530" ht="15.6" spans="1:4">
      <c r="A18530" s="68" t="s">
        <v>42841</v>
      </c>
      <c r="B18530" s="68" t="s">
        <v>42842</v>
      </c>
      <c r="C18530" s="68" t="s">
        <v>492</v>
      </c>
      <c r="D18530" s="68"/>
    </row>
    <row r="18531" ht="15.6" spans="1:4">
      <c r="A18531" s="68" t="s">
        <v>42843</v>
      </c>
      <c r="B18531" s="68" t="s">
        <v>42844</v>
      </c>
      <c r="C18531" s="68" t="s">
        <v>492</v>
      </c>
      <c r="D18531" s="68"/>
    </row>
    <row r="18532" ht="15.6" spans="1:4">
      <c r="A18532" s="68" t="s">
        <v>42845</v>
      </c>
      <c r="B18532" s="68" t="s">
        <v>42846</v>
      </c>
      <c r="C18532" s="68" t="s">
        <v>492</v>
      </c>
      <c r="D18532" s="68"/>
    </row>
    <row r="18533" ht="15.6" spans="1:4">
      <c r="A18533" s="68" t="s">
        <v>42847</v>
      </c>
      <c r="B18533" s="68" t="s">
        <v>42848</v>
      </c>
      <c r="C18533" s="68" t="s">
        <v>492</v>
      </c>
      <c r="D18533" s="68"/>
    </row>
    <row r="18534" ht="15.6" spans="1:4">
      <c r="A18534" s="68" t="s">
        <v>42849</v>
      </c>
      <c r="B18534" s="68" t="s">
        <v>42850</v>
      </c>
      <c r="C18534" s="68" t="s">
        <v>492</v>
      </c>
      <c r="D18534" s="68"/>
    </row>
    <row r="18535" ht="15.6" spans="1:4">
      <c r="A18535" s="68" t="s">
        <v>42851</v>
      </c>
      <c r="B18535" s="68" t="s">
        <v>42852</v>
      </c>
      <c r="C18535" s="68" t="s">
        <v>492</v>
      </c>
      <c r="D18535" s="68"/>
    </row>
    <row r="18536" ht="15.6" spans="1:4">
      <c r="A18536" s="68" t="s">
        <v>42853</v>
      </c>
      <c r="B18536" s="68" t="s">
        <v>42854</v>
      </c>
      <c r="C18536" s="68" t="s">
        <v>492</v>
      </c>
      <c r="D18536" s="68"/>
    </row>
    <row r="18537" ht="15.6" spans="1:4">
      <c r="A18537" s="68" t="s">
        <v>42855</v>
      </c>
      <c r="B18537" s="68" t="s">
        <v>42856</v>
      </c>
      <c r="C18537" s="68" t="s">
        <v>492</v>
      </c>
      <c r="D18537" s="68"/>
    </row>
    <row r="18538" ht="15.6" spans="1:4">
      <c r="A18538" s="68" t="s">
        <v>42857</v>
      </c>
      <c r="B18538" s="68" t="s">
        <v>42858</v>
      </c>
      <c r="C18538" s="68" t="s">
        <v>492</v>
      </c>
      <c r="D18538" s="68"/>
    </row>
    <row r="18539" ht="15.6" spans="1:4">
      <c r="A18539" s="68" t="s">
        <v>42859</v>
      </c>
      <c r="B18539" s="68" t="s">
        <v>42860</v>
      </c>
      <c r="C18539" s="68" t="s">
        <v>492</v>
      </c>
      <c r="D18539" s="68"/>
    </row>
    <row r="18540" ht="15.6" spans="1:4">
      <c r="A18540" s="68" t="s">
        <v>42861</v>
      </c>
      <c r="B18540" s="68" t="s">
        <v>42862</v>
      </c>
      <c r="C18540" s="68" t="s">
        <v>492</v>
      </c>
      <c r="D18540" s="68"/>
    </row>
    <row r="18541" ht="15.6" spans="1:4">
      <c r="A18541" s="68" t="s">
        <v>42863</v>
      </c>
      <c r="B18541" s="68" t="s">
        <v>42864</v>
      </c>
      <c r="C18541" s="68" t="s">
        <v>492</v>
      </c>
      <c r="D18541" s="68"/>
    </row>
    <row r="18542" ht="15.6" spans="1:4">
      <c r="A18542" s="68" t="s">
        <v>42865</v>
      </c>
      <c r="B18542" s="68" t="s">
        <v>42866</v>
      </c>
      <c r="C18542" s="68" t="s">
        <v>492</v>
      </c>
      <c r="D18542" s="68"/>
    </row>
    <row r="18543" ht="15.6" spans="1:4">
      <c r="A18543" s="68" t="s">
        <v>42867</v>
      </c>
      <c r="B18543" s="68" t="s">
        <v>42868</v>
      </c>
      <c r="C18543" s="68" t="s">
        <v>492</v>
      </c>
      <c r="D18543" s="68"/>
    </row>
    <row r="18544" ht="15.6" spans="1:4">
      <c r="A18544" s="68" t="s">
        <v>42869</v>
      </c>
      <c r="B18544" s="68" t="s">
        <v>42870</v>
      </c>
      <c r="C18544" s="68" t="s">
        <v>492</v>
      </c>
      <c r="D18544" s="68"/>
    </row>
    <row r="18545" ht="15.6" spans="1:4">
      <c r="A18545" s="68" t="s">
        <v>42871</v>
      </c>
      <c r="B18545" s="68" t="s">
        <v>42872</v>
      </c>
      <c r="C18545" s="68" t="s">
        <v>492</v>
      </c>
      <c r="D18545" s="68"/>
    </row>
    <row r="18546" ht="15.6" spans="1:4">
      <c r="A18546" s="68" t="s">
        <v>42873</v>
      </c>
      <c r="B18546" s="68" t="s">
        <v>42874</v>
      </c>
      <c r="C18546" s="68" t="s">
        <v>492</v>
      </c>
      <c r="D18546" s="68"/>
    </row>
    <row r="18547" ht="15.6" spans="1:4">
      <c r="A18547" s="68" t="s">
        <v>42875</v>
      </c>
      <c r="B18547" s="68" t="s">
        <v>42876</v>
      </c>
      <c r="C18547" s="68" t="s">
        <v>492</v>
      </c>
      <c r="D18547" s="68"/>
    </row>
    <row r="18548" ht="15.6" spans="1:4">
      <c r="A18548" s="68" t="s">
        <v>42877</v>
      </c>
      <c r="B18548" s="68" t="s">
        <v>42878</v>
      </c>
      <c r="C18548" s="68" t="s">
        <v>492</v>
      </c>
      <c r="D18548" s="68"/>
    </row>
    <row r="18549" ht="15.6" spans="1:4">
      <c r="A18549" s="68" t="s">
        <v>42879</v>
      </c>
      <c r="B18549" s="68" t="s">
        <v>42880</v>
      </c>
      <c r="C18549" s="68" t="s">
        <v>492</v>
      </c>
      <c r="D18549" s="68"/>
    </row>
    <row r="18550" ht="15.6" spans="1:4">
      <c r="A18550" s="68" t="s">
        <v>42881</v>
      </c>
      <c r="B18550" s="68" t="s">
        <v>42882</v>
      </c>
      <c r="C18550" s="68" t="s">
        <v>492</v>
      </c>
      <c r="D18550" s="68"/>
    </row>
    <row r="18551" ht="15.6" spans="1:4">
      <c r="A18551" s="68" t="s">
        <v>42883</v>
      </c>
      <c r="B18551" s="68" t="s">
        <v>42884</v>
      </c>
      <c r="C18551" s="68" t="s">
        <v>492</v>
      </c>
      <c r="D18551" s="68"/>
    </row>
    <row r="18552" ht="15.6" spans="1:4">
      <c r="A18552" s="68" t="s">
        <v>42885</v>
      </c>
      <c r="B18552" s="68" t="s">
        <v>42886</v>
      </c>
      <c r="C18552" s="68" t="s">
        <v>492</v>
      </c>
      <c r="D18552" s="68"/>
    </row>
    <row r="18553" ht="15.6" spans="1:4">
      <c r="A18553" s="68" t="s">
        <v>42887</v>
      </c>
      <c r="B18553" s="68" t="s">
        <v>42888</v>
      </c>
      <c r="C18553" s="68" t="s">
        <v>492</v>
      </c>
      <c r="D18553" s="68"/>
    </row>
    <row r="18554" ht="15.6" spans="1:4">
      <c r="A18554" s="68" t="s">
        <v>42889</v>
      </c>
      <c r="B18554" s="68" t="s">
        <v>42890</v>
      </c>
      <c r="C18554" s="68" t="s">
        <v>492</v>
      </c>
      <c r="D18554" s="68"/>
    </row>
    <row r="18555" ht="15.6" spans="1:4">
      <c r="A18555" s="68" t="s">
        <v>42891</v>
      </c>
      <c r="B18555" s="68" t="s">
        <v>42892</v>
      </c>
      <c r="C18555" s="68" t="s">
        <v>492</v>
      </c>
      <c r="D18555" s="68"/>
    </row>
    <row r="18556" ht="15.6" spans="1:4">
      <c r="A18556" s="68" t="s">
        <v>42893</v>
      </c>
      <c r="B18556" s="68" t="s">
        <v>42894</v>
      </c>
      <c r="C18556" s="68" t="s">
        <v>492</v>
      </c>
      <c r="D18556" s="68"/>
    </row>
    <row r="18557" ht="15.6" spans="1:4">
      <c r="A18557" s="68" t="s">
        <v>42895</v>
      </c>
      <c r="B18557" s="68" t="s">
        <v>42896</v>
      </c>
      <c r="C18557" s="68" t="s">
        <v>492</v>
      </c>
      <c r="D18557" s="68"/>
    </row>
    <row r="18558" ht="15.6" spans="1:4">
      <c r="A18558" s="68" t="s">
        <v>42897</v>
      </c>
      <c r="B18558" s="68" t="s">
        <v>42898</v>
      </c>
      <c r="C18558" s="68" t="s">
        <v>492</v>
      </c>
      <c r="D18558" s="68"/>
    </row>
    <row r="18559" ht="15.6" spans="1:4">
      <c r="A18559" s="68" t="s">
        <v>42899</v>
      </c>
      <c r="B18559" s="68" t="s">
        <v>42900</v>
      </c>
      <c r="C18559" s="68" t="s">
        <v>492</v>
      </c>
      <c r="D18559" s="68"/>
    </row>
    <row r="18560" ht="15.6" spans="1:4">
      <c r="A18560" s="68" t="s">
        <v>42901</v>
      </c>
      <c r="B18560" s="68" t="s">
        <v>42902</v>
      </c>
      <c r="C18560" s="68" t="s">
        <v>492</v>
      </c>
      <c r="D18560" s="68"/>
    </row>
    <row r="18561" ht="15.6" spans="1:4">
      <c r="A18561" s="68" t="s">
        <v>42903</v>
      </c>
      <c r="B18561" s="68" t="s">
        <v>42904</v>
      </c>
      <c r="C18561" s="68" t="s">
        <v>492</v>
      </c>
      <c r="D18561" s="68"/>
    </row>
    <row r="18562" ht="15.6" spans="1:4">
      <c r="A18562" s="68" t="s">
        <v>42905</v>
      </c>
      <c r="B18562" s="68" t="s">
        <v>42906</v>
      </c>
      <c r="C18562" s="68" t="s">
        <v>492</v>
      </c>
      <c r="D18562" s="68"/>
    </row>
    <row r="18563" ht="15.6" spans="1:4">
      <c r="A18563" s="68" t="s">
        <v>42907</v>
      </c>
      <c r="B18563" s="68" t="s">
        <v>42908</v>
      </c>
      <c r="C18563" s="68" t="s">
        <v>492</v>
      </c>
      <c r="D18563" s="68"/>
    </row>
    <row r="18564" ht="15.6" spans="1:4">
      <c r="A18564" s="68" t="s">
        <v>42909</v>
      </c>
      <c r="B18564" s="68" t="s">
        <v>42910</v>
      </c>
      <c r="C18564" s="68" t="s">
        <v>492</v>
      </c>
      <c r="D18564" s="68"/>
    </row>
    <row r="18565" ht="15.6" spans="1:4">
      <c r="A18565" s="68" t="s">
        <v>42911</v>
      </c>
      <c r="B18565" s="68" t="s">
        <v>42912</v>
      </c>
      <c r="C18565" s="68" t="s">
        <v>492</v>
      </c>
      <c r="D18565" s="68"/>
    </row>
    <row r="18566" ht="15.6" spans="1:4">
      <c r="A18566" s="68" t="s">
        <v>42913</v>
      </c>
      <c r="B18566" s="68" t="s">
        <v>42914</v>
      </c>
      <c r="C18566" s="68" t="s">
        <v>492</v>
      </c>
      <c r="D18566" s="68"/>
    </row>
    <row r="18567" ht="15.6" spans="1:4">
      <c r="A18567" s="68" t="s">
        <v>42915</v>
      </c>
      <c r="B18567" s="68" t="s">
        <v>42916</v>
      </c>
      <c r="C18567" s="68" t="s">
        <v>492</v>
      </c>
      <c r="D18567" s="68"/>
    </row>
    <row r="18568" ht="15.6" spans="1:4">
      <c r="A18568" s="68" t="s">
        <v>42917</v>
      </c>
      <c r="B18568" s="68" t="s">
        <v>42918</v>
      </c>
      <c r="C18568" s="68" t="s">
        <v>492</v>
      </c>
      <c r="D18568" s="68"/>
    </row>
    <row r="18569" ht="15.6" spans="1:4">
      <c r="A18569" s="68" t="s">
        <v>42919</v>
      </c>
      <c r="B18569" s="68" t="s">
        <v>42920</v>
      </c>
      <c r="C18569" s="68" t="s">
        <v>492</v>
      </c>
      <c r="D18569" s="68"/>
    </row>
    <row r="18570" ht="15.6" spans="1:4">
      <c r="A18570" s="68" t="s">
        <v>42921</v>
      </c>
      <c r="B18570" s="68" t="s">
        <v>42922</v>
      </c>
      <c r="C18570" s="68" t="s">
        <v>492</v>
      </c>
      <c r="D18570" s="68"/>
    </row>
    <row r="18571" ht="15.6" spans="1:4">
      <c r="A18571" s="68" t="s">
        <v>42923</v>
      </c>
      <c r="B18571" s="68" t="s">
        <v>42924</v>
      </c>
      <c r="C18571" s="68" t="s">
        <v>492</v>
      </c>
      <c r="D18571" s="68"/>
    </row>
    <row r="18572" ht="15.6" spans="1:4">
      <c r="A18572" s="68" t="s">
        <v>42925</v>
      </c>
      <c r="B18572" s="68" t="s">
        <v>42926</v>
      </c>
      <c r="C18572" s="68" t="s">
        <v>492</v>
      </c>
      <c r="D18572" s="68"/>
    </row>
    <row r="18573" ht="15.6" spans="1:4">
      <c r="A18573" s="68" t="s">
        <v>42927</v>
      </c>
      <c r="B18573" s="68" t="s">
        <v>42928</v>
      </c>
      <c r="C18573" s="68" t="s">
        <v>492</v>
      </c>
      <c r="D18573" s="68"/>
    </row>
    <row r="18574" ht="15.6" spans="1:4">
      <c r="A18574" s="68" t="s">
        <v>42929</v>
      </c>
      <c r="B18574" s="68" t="s">
        <v>42930</v>
      </c>
      <c r="C18574" s="68" t="s">
        <v>492</v>
      </c>
      <c r="D18574" s="68"/>
    </row>
    <row r="18575" ht="15.6" spans="1:4">
      <c r="A18575" s="68" t="s">
        <v>42931</v>
      </c>
      <c r="B18575" s="68" t="s">
        <v>42932</v>
      </c>
      <c r="C18575" s="68" t="s">
        <v>492</v>
      </c>
      <c r="D18575" s="68"/>
    </row>
    <row r="18576" ht="15.6" spans="1:4">
      <c r="A18576" s="68" t="s">
        <v>42933</v>
      </c>
      <c r="B18576" s="68" t="s">
        <v>42934</v>
      </c>
      <c r="C18576" s="68" t="s">
        <v>492</v>
      </c>
      <c r="D18576" s="68"/>
    </row>
    <row r="18577" ht="15.6" spans="1:4">
      <c r="A18577" s="68" t="s">
        <v>42935</v>
      </c>
      <c r="B18577" s="68" t="s">
        <v>42936</v>
      </c>
      <c r="C18577" s="68" t="s">
        <v>492</v>
      </c>
      <c r="D18577" s="68"/>
    </row>
    <row r="18578" ht="15.6" spans="1:4">
      <c r="A18578" s="68" t="s">
        <v>42937</v>
      </c>
      <c r="B18578" s="68" t="s">
        <v>42938</v>
      </c>
      <c r="C18578" s="68" t="s">
        <v>492</v>
      </c>
      <c r="D18578" s="68"/>
    </row>
    <row r="18579" ht="15.6" spans="1:4">
      <c r="A18579" s="68" t="s">
        <v>42939</v>
      </c>
      <c r="B18579" s="68" t="s">
        <v>42940</v>
      </c>
      <c r="C18579" s="68" t="s">
        <v>492</v>
      </c>
      <c r="D18579" s="68"/>
    </row>
    <row r="18580" ht="15.6" spans="1:4">
      <c r="A18580" s="68" t="s">
        <v>42941</v>
      </c>
      <c r="B18580" s="68" t="s">
        <v>42942</v>
      </c>
      <c r="C18580" s="68" t="s">
        <v>492</v>
      </c>
      <c r="D18580" s="68"/>
    </row>
    <row r="18581" ht="15.6" spans="1:4">
      <c r="A18581" s="68" t="s">
        <v>42943</v>
      </c>
      <c r="B18581" s="68" t="s">
        <v>42944</v>
      </c>
      <c r="C18581" s="68" t="s">
        <v>492</v>
      </c>
      <c r="D18581" s="68"/>
    </row>
    <row r="18582" ht="15.6" spans="1:4">
      <c r="A18582" s="68" t="s">
        <v>42945</v>
      </c>
      <c r="B18582" s="68" t="s">
        <v>42946</v>
      </c>
      <c r="C18582" s="68" t="s">
        <v>492</v>
      </c>
      <c r="D18582" s="68"/>
    </row>
    <row r="18583" ht="15.6" spans="1:4">
      <c r="A18583" s="68" t="s">
        <v>42947</v>
      </c>
      <c r="B18583" s="68" t="s">
        <v>42948</v>
      </c>
      <c r="C18583" s="68" t="s">
        <v>492</v>
      </c>
      <c r="D18583" s="68"/>
    </row>
    <row r="18584" ht="15.6" spans="1:4">
      <c r="A18584" s="68" t="s">
        <v>42949</v>
      </c>
      <c r="B18584" s="68" t="s">
        <v>42950</v>
      </c>
      <c r="C18584" s="68" t="s">
        <v>492</v>
      </c>
      <c r="D18584" s="68"/>
    </row>
    <row r="18585" ht="15.6" spans="1:4">
      <c r="A18585" s="68" t="s">
        <v>42951</v>
      </c>
      <c r="B18585" s="68" t="s">
        <v>42952</v>
      </c>
      <c r="C18585" s="68" t="s">
        <v>492</v>
      </c>
      <c r="D18585" s="68"/>
    </row>
    <row r="18586" ht="15.6" spans="1:4">
      <c r="A18586" s="68" t="s">
        <v>42953</v>
      </c>
      <c r="B18586" s="68" t="s">
        <v>42954</v>
      </c>
      <c r="C18586" s="68" t="s">
        <v>492</v>
      </c>
      <c r="D18586" s="68"/>
    </row>
    <row r="18587" ht="15.6" spans="1:4">
      <c r="A18587" s="68" t="s">
        <v>42955</v>
      </c>
      <c r="B18587" s="68" t="s">
        <v>42956</v>
      </c>
      <c r="C18587" s="68" t="s">
        <v>492</v>
      </c>
      <c r="D18587" s="68"/>
    </row>
    <row r="18588" ht="15.6" spans="1:4">
      <c r="A18588" s="68" t="s">
        <v>42957</v>
      </c>
      <c r="B18588" s="68" t="s">
        <v>42958</v>
      </c>
      <c r="C18588" s="68" t="s">
        <v>492</v>
      </c>
      <c r="D18588" s="68"/>
    </row>
    <row r="18589" ht="15.6" spans="1:4">
      <c r="A18589" s="68" t="s">
        <v>42959</v>
      </c>
      <c r="B18589" s="68" t="s">
        <v>42960</v>
      </c>
      <c r="C18589" s="68" t="s">
        <v>492</v>
      </c>
      <c r="D18589" s="68"/>
    </row>
    <row r="18590" ht="15.6" spans="1:4">
      <c r="A18590" s="68" t="s">
        <v>42961</v>
      </c>
      <c r="B18590" s="68" t="s">
        <v>42962</v>
      </c>
      <c r="C18590" s="68" t="s">
        <v>492</v>
      </c>
      <c r="D18590" s="68"/>
    </row>
    <row r="18591" ht="15.6" spans="1:4">
      <c r="A18591" s="68" t="s">
        <v>42963</v>
      </c>
      <c r="B18591" s="68" t="s">
        <v>42964</v>
      </c>
      <c r="C18591" s="68" t="s">
        <v>492</v>
      </c>
      <c r="D18591" s="68"/>
    </row>
    <row r="18592" ht="15.6" spans="1:4">
      <c r="A18592" s="68" t="s">
        <v>42965</v>
      </c>
      <c r="B18592" s="68" t="s">
        <v>42966</v>
      </c>
      <c r="C18592" s="68" t="s">
        <v>492</v>
      </c>
      <c r="D18592" s="68"/>
    </row>
    <row r="18593" ht="15.6" spans="1:4">
      <c r="A18593" s="68" t="s">
        <v>42967</v>
      </c>
      <c r="B18593" s="68" t="s">
        <v>42968</v>
      </c>
      <c r="C18593" s="68" t="s">
        <v>492</v>
      </c>
      <c r="D18593" s="68"/>
    </row>
    <row r="18594" ht="15.6" spans="1:4">
      <c r="A18594" s="68" t="s">
        <v>42969</v>
      </c>
      <c r="B18594" s="68" t="s">
        <v>42970</v>
      </c>
      <c r="C18594" s="68" t="s">
        <v>492</v>
      </c>
      <c r="D18594" s="68"/>
    </row>
    <row r="18595" ht="15.6" spans="1:4">
      <c r="A18595" s="68" t="s">
        <v>42971</v>
      </c>
      <c r="B18595" s="68" t="s">
        <v>42972</v>
      </c>
      <c r="C18595" s="68" t="s">
        <v>492</v>
      </c>
      <c r="D18595" s="68"/>
    </row>
    <row r="18596" ht="15.6" spans="1:4">
      <c r="A18596" s="68" t="s">
        <v>42973</v>
      </c>
      <c r="B18596" s="68" t="s">
        <v>42974</v>
      </c>
      <c r="C18596" s="68" t="s">
        <v>492</v>
      </c>
      <c r="D18596" s="68"/>
    </row>
    <row r="18597" ht="15.6" spans="1:4">
      <c r="A18597" s="68" t="s">
        <v>42975</v>
      </c>
      <c r="B18597" s="68" t="s">
        <v>42976</v>
      </c>
      <c r="C18597" s="68" t="s">
        <v>492</v>
      </c>
      <c r="D18597" s="68"/>
    </row>
    <row r="18598" ht="15.6" spans="1:4">
      <c r="A18598" s="68" t="s">
        <v>42977</v>
      </c>
      <c r="B18598" s="68" t="s">
        <v>42978</v>
      </c>
      <c r="C18598" s="68" t="s">
        <v>492</v>
      </c>
      <c r="D18598" s="68" t="s">
        <v>2450</v>
      </c>
    </row>
    <row r="18599" ht="15.6" spans="1:4">
      <c r="A18599" s="68" t="s">
        <v>42979</v>
      </c>
      <c r="B18599" s="68" t="s">
        <v>42980</v>
      </c>
      <c r="C18599" s="68" t="s">
        <v>492</v>
      </c>
      <c r="D18599" s="68" t="s">
        <v>2450</v>
      </c>
    </row>
    <row r="18600" ht="15.6" spans="1:4">
      <c r="A18600" s="68" t="s">
        <v>42981</v>
      </c>
      <c r="B18600" s="68" t="s">
        <v>42982</v>
      </c>
      <c r="C18600" s="68" t="s">
        <v>492</v>
      </c>
      <c r="D18600" s="68" t="s">
        <v>2450</v>
      </c>
    </row>
    <row r="18601" ht="15.6" spans="1:4">
      <c r="A18601" s="68" t="s">
        <v>42983</v>
      </c>
      <c r="B18601" s="68" t="s">
        <v>42984</v>
      </c>
      <c r="C18601" s="68" t="s">
        <v>492</v>
      </c>
      <c r="D18601" s="68" t="s">
        <v>2450</v>
      </c>
    </row>
    <row r="18602" ht="15.6" spans="1:4">
      <c r="A18602" s="68" t="s">
        <v>42985</v>
      </c>
      <c r="B18602" s="68" t="s">
        <v>42986</v>
      </c>
      <c r="C18602" s="68" t="s">
        <v>492</v>
      </c>
      <c r="D18602" s="68" t="s">
        <v>2450</v>
      </c>
    </row>
    <row r="18603" ht="15.6" spans="1:4">
      <c r="A18603" s="68" t="s">
        <v>42987</v>
      </c>
      <c r="B18603" s="68" t="s">
        <v>42988</v>
      </c>
      <c r="C18603" s="68" t="s">
        <v>492</v>
      </c>
      <c r="D18603" s="68" t="s">
        <v>2450</v>
      </c>
    </row>
    <row r="18604" ht="15.6" spans="1:4">
      <c r="A18604" s="68" t="s">
        <v>42989</v>
      </c>
      <c r="B18604" s="68" t="s">
        <v>42990</v>
      </c>
      <c r="C18604" s="68" t="s">
        <v>492</v>
      </c>
      <c r="D18604" s="68" t="s">
        <v>2450</v>
      </c>
    </row>
    <row r="18605" ht="15.6" spans="1:4">
      <c r="A18605" s="68" t="s">
        <v>42991</v>
      </c>
      <c r="B18605" s="68" t="s">
        <v>42992</v>
      </c>
      <c r="C18605" s="68" t="s">
        <v>492</v>
      </c>
      <c r="D18605" s="68" t="s">
        <v>2450</v>
      </c>
    </row>
    <row r="18606" ht="15.6" spans="1:4">
      <c r="A18606" s="68" t="s">
        <v>42993</v>
      </c>
      <c r="B18606" s="68" t="s">
        <v>42994</v>
      </c>
      <c r="C18606" s="68" t="s">
        <v>492</v>
      </c>
      <c r="D18606" s="68" t="s">
        <v>2450</v>
      </c>
    </row>
    <row r="18607" ht="15.6" spans="1:4">
      <c r="A18607" s="68" t="s">
        <v>42995</v>
      </c>
      <c r="B18607" s="68" t="s">
        <v>42996</v>
      </c>
      <c r="C18607" s="68" t="s">
        <v>492</v>
      </c>
      <c r="D18607" s="68" t="s">
        <v>2450</v>
      </c>
    </row>
    <row r="18608" ht="15.6" spans="1:4">
      <c r="A18608" s="68" t="s">
        <v>42997</v>
      </c>
      <c r="B18608" s="68" t="s">
        <v>42998</v>
      </c>
      <c r="C18608" s="68" t="s">
        <v>492</v>
      </c>
      <c r="D18608" s="68" t="s">
        <v>2450</v>
      </c>
    </row>
    <row r="18609" ht="15.6" spans="1:4">
      <c r="A18609" s="68" t="s">
        <v>42999</v>
      </c>
      <c r="B18609" s="68" t="s">
        <v>43000</v>
      </c>
      <c r="C18609" s="68" t="s">
        <v>492</v>
      </c>
      <c r="D18609" s="68" t="s">
        <v>2450</v>
      </c>
    </row>
    <row r="18610" ht="15.6" spans="1:4">
      <c r="A18610" s="68" t="s">
        <v>43001</v>
      </c>
      <c r="B18610" s="68" t="s">
        <v>43002</v>
      </c>
      <c r="C18610" s="68" t="s">
        <v>492</v>
      </c>
      <c r="D18610" s="68" t="s">
        <v>2450</v>
      </c>
    </row>
    <row r="18611" ht="15.6" spans="1:4">
      <c r="A18611" s="68" t="s">
        <v>43003</v>
      </c>
      <c r="B18611" s="68" t="s">
        <v>43004</v>
      </c>
      <c r="C18611" s="68" t="s">
        <v>492</v>
      </c>
      <c r="D18611" s="68" t="s">
        <v>2549</v>
      </c>
    </row>
    <row r="18612" ht="15.6" spans="1:4">
      <c r="A18612" s="68" t="s">
        <v>43005</v>
      </c>
      <c r="B18612" s="68" t="s">
        <v>43006</v>
      </c>
      <c r="C18612" s="68" t="s">
        <v>492</v>
      </c>
      <c r="D18612" s="68" t="s">
        <v>2451</v>
      </c>
    </row>
    <row r="18613" ht="15.6" spans="1:4">
      <c r="A18613" s="68" t="s">
        <v>43007</v>
      </c>
      <c r="B18613" s="68" t="s">
        <v>43008</v>
      </c>
      <c r="C18613" s="68" t="s">
        <v>492</v>
      </c>
      <c r="D18613" s="68" t="s">
        <v>2451</v>
      </c>
    </row>
    <row r="18614" ht="15.6" spans="1:4">
      <c r="A18614" s="68" t="s">
        <v>43009</v>
      </c>
      <c r="B18614" s="68" t="s">
        <v>43010</v>
      </c>
      <c r="C18614" s="68" t="s">
        <v>492</v>
      </c>
      <c r="D18614" s="68" t="s">
        <v>2451</v>
      </c>
    </row>
    <row r="18615" ht="15.6" spans="1:4">
      <c r="A18615" s="68" t="s">
        <v>43011</v>
      </c>
      <c r="B18615" s="68" t="s">
        <v>43012</v>
      </c>
      <c r="C18615" s="68" t="s">
        <v>492</v>
      </c>
      <c r="D18615" s="68" t="s">
        <v>2451</v>
      </c>
    </row>
    <row r="18616" ht="15.6" spans="1:4">
      <c r="A18616" s="68" t="s">
        <v>43013</v>
      </c>
      <c r="B18616" s="68" t="s">
        <v>43014</v>
      </c>
      <c r="C18616" s="68" t="s">
        <v>492</v>
      </c>
      <c r="D18616" s="68" t="s">
        <v>2451</v>
      </c>
    </row>
    <row r="18617" ht="15.6" spans="1:4">
      <c r="A18617" s="68" t="s">
        <v>43015</v>
      </c>
      <c r="B18617" s="68" t="s">
        <v>43016</v>
      </c>
      <c r="C18617" s="68" t="s">
        <v>492</v>
      </c>
      <c r="D18617" s="68" t="s">
        <v>2451</v>
      </c>
    </row>
    <row r="18618" ht="15.6" spans="1:4">
      <c r="A18618" s="68" t="s">
        <v>43017</v>
      </c>
      <c r="B18618" s="68" t="s">
        <v>43018</v>
      </c>
      <c r="C18618" s="68" t="s">
        <v>492</v>
      </c>
      <c r="D18618" s="68" t="s">
        <v>2451</v>
      </c>
    </row>
    <row r="18619" ht="15.6" spans="1:4">
      <c r="A18619" s="68" t="s">
        <v>43019</v>
      </c>
      <c r="B18619" s="68" t="s">
        <v>43020</v>
      </c>
      <c r="C18619" s="68" t="s">
        <v>492</v>
      </c>
      <c r="D18619" s="68" t="s">
        <v>2451</v>
      </c>
    </row>
    <row r="18620" ht="15.6" spans="1:4">
      <c r="A18620" s="68" t="s">
        <v>43021</v>
      </c>
      <c r="B18620" s="68" t="s">
        <v>43022</v>
      </c>
      <c r="C18620" s="68" t="s">
        <v>492</v>
      </c>
      <c r="D18620" s="68" t="s">
        <v>2451</v>
      </c>
    </row>
    <row r="18621" ht="15.6" spans="1:4">
      <c r="A18621" s="68" t="s">
        <v>43023</v>
      </c>
      <c r="B18621" s="68" t="s">
        <v>43024</v>
      </c>
      <c r="C18621" s="68" t="s">
        <v>492</v>
      </c>
      <c r="D18621" s="68" t="s">
        <v>2451</v>
      </c>
    </row>
    <row r="18622" ht="15.6" spans="1:4">
      <c r="A18622" s="68" t="s">
        <v>43025</v>
      </c>
      <c r="B18622" s="68" t="s">
        <v>43026</v>
      </c>
      <c r="C18622" s="68" t="s">
        <v>492</v>
      </c>
      <c r="D18622" s="68" t="s">
        <v>2451</v>
      </c>
    </row>
    <row r="18623" ht="15.6" spans="1:4">
      <c r="A18623" s="68" t="s">
        <v>43027</v>
      </c>
      <c r="B18623" s="68" t="s">
        <v>43028</v>
      </c>
      <c r="C18623" s="68" t="s">
        <v>492</v>
      </c>
      <c r="D18623" s="68" t="s">
        <v>2451</v>
      </c>
    </row>
    <row r="18624" ht="15.6" spans="1:4">
      <c r="A18624" s="68" t="s">
        <v>43029</v>
      </c>
      <c r="B18624" s="68" t="s">
        <v>43030</v>
      </c>
      <c r="C18624" s="68" t="s">
        <v>492</v>
      </c>
      <c r="D18624" s="68" t="s">
        <v>2451</v>
      </c>
    </row>
    <row r="18625" ht="15.6" spans="1:4">
      <c r="A18625" s="68" t="s">
        <v>43031</v>
      </c>
      <c r="B18625" s="68" t="s">
        <v>43032</v>
      </c>
      <c r="C18625" s="68" t="s">
        <v>492</v>
      </c>
      <c r="D18625" s="68" t="s">
        <v>2451</v>
      </c>
    </row>
    <row r="18626" ht="15.6" spans="1:4">
      <c r="A18626" s="68" t="s">
        <v>43033</v>
      </c>
      <c r="B18626" s="68" t="s">
        <v>43034</v>
      </c>
      <c r="C18626" s="68" t="s">
        <v>492</v>
      </c>
      <c r="D18626" s="68" t="s">
        <v>2451</v>
      </c>
    </row>
    <row r="18627" ht="15.6" spans="1:4">
      <c r="A18627" s="68" t="s">
        <v>43035</v>
      </c>
      <c r="B18627" s="68" t="s">
        <v>43036</v>
      </c>
      <c r="C18627" s="68" t="s">
        <v>492</v>
      </c>
      <c r="D18627" s="68" t="s">
        <v>2451</v>
      </c>
    </row>
    <row r="18628" ht="15.6" spans="1:4">
      <c r="A18628" s="68" t="s">
        <v>43037</v>
      </c>
      <c r="B18628" s="68" t="s">
        <v>43038</v>
      </c>
      <c r="C18628" s="68" t="s">
        <v>492</v>
      </c>
      <c r="D18628" s="68" t="s">
        <v>2451</v>
      </c>
    </row>
    <row r="18629" ht="15.6" spans="1:4">
      <c r="A18629" s="68" t="s">
        <v>43039</v>
      </c>
      <c r="B18629" s="68" t="s">
        <v>43040</v>
      </c>
      <c r="C18629" s="68" t="s">
        <v>492</v>
      </c>
      <c r="D18629" s="68" t="s">
        <v>2451</v>
      </c>
    </row>
    <row r="18630" ht="15.6" spans="1:4">
      <c r="A18630" s="68" t="s">
        <v>43041</v>
      </c>
      <c r="B18630" s="68" t="s">
        <v>43042</v>
      </c>
      <c r="C18630" s="68" t="s">
        <v>492</v>
      </c>
      <c r="D18630" s="68" t="s">
        <v>2451</v>
      </c>
    </row>
    <row r="18631" ht="15.6" spans="1:4">
      <c r="A18631" s="68" t="s">
        <v>43043</v>
      </c>
      <c r="B18631" s="68" t="s">
        <v>43044</v>
      </c>
      <c r="C18631" s="68" t="s">
        <v>492</v>
      </c>
      <c r="D18631" s="68" t="s">
        <v>2451</v>
      </c>
    </row>
    <row r="18632" ht="15.6" spans="1:4">
      <c r="A18632" s="68" t="s">
        <v>43045</v>
      </c>
      <c r="B18632" s="68" t="s">
        <v>43046</v>
      </c>
      <c r="C18632" s="68" t="s">
        <v>492</v>
      </c>
      <c r="D18632" s="68" t="s">
        <v>2451</v>
      </c>
    </row>
    <row r="18633" ht="15.6" spans="1:4">
      <c r="A18633" s="68" t="s">
        <v>43047</v>
      </c>
      <c r="B18633" s="68" t="s">
        <v>43048</v>
      </c>
      <c r="C18633" s="68" t="s">
        <v>492</v>
      </c>
      <c r="D18633" s="68" t="s">
        <v>2451</v>
      </c>
    </row>
    <row r="18634" ht="15.6" spans="1:4">
      <c r="A18634" s="68" t="s">
        <v>43049</v>
      </c>
      <c r="B18634" s="68" t="s">
        <v>43050</v>
      </c>
      <c r="C18634" s="68" t="s">
        <v>492</v>
      </c>
      <c r="D18634" s="68" t="s">
        <v>2451</v>
      </c>
    </row>
    <row r="18635" ht="15.6" spans="1:4">
      <c r="A18635" s="68" t="s">
        <v>43051</v>
      </c>
      <c r="B18635" s="68" t="s">
        <v>43052</v>
      </c>
      <c r="C18635" s="68" t="s">
        <v>492</v>
      </c>
      <c r="D18635" s="68" t="s">
        <v>2451</v>
      </c>
    </row>
    <row r="18636" ht="15.6" spans="1:4">
      <c r="A18636" s="68" t="s">
        <v>43053</v>
      </c>
      <c r="B18636" s="68" t="s">
        <v>43054</v>
      </c>
      <c r="C18636" s="68" t="s">
        <v>492</v>
      </c>
      <c r="D18636" s="68" t="s">
        <v>2451</v>
      </c>
    </row>
    <row r="18637" ht="15.6" spans="1:4">
      <c r="A18637" s="68" t="s">
        <v>43055</v>
      </c>
      <c r="B18637" s="68" t="s">
        <v>43056</v>
      </c>
      <c r="C18637" s="68" t="s">
        <v>492</v>
      </c>
      <c r="D18637" s="68" t="s">
        <v>2451</v>
      </c>
    </row>
    <row r="18638" ht="15.6" spans="1:4">
      <c r="A18638" s="68" t="s">
        <v>43057</v>
      </c>
      <c r="B18638" s="68" t="s">
        <v>43058</v>
      </c>
      <c r="C18638" s="68" t="s">
        <v>492</v>
      </c>
      <c r="D18638" s="68" t="s">
        <v>2451</v>
      </c>
    </row>
    <row r="18639" ht="15.6" spans="1:4">
      <c r="A18639" s="68" t="s">
        <v>43059</v>
      </c>
      <c r="B18639" s="68" t="s">
        <v>43060</v>
      </c>
      <c r="C18639" s="68" t="s">
        <v>492</v>
      </c>
      <c r="D18639" s="68" t="s">
        <v>2451</v>
      </c>
    </row>
    <row r="18640" ht="15.6" spans="1:4">
      <c r="A18640" s="68" t="s">
        <v>43061</v>
      </c>
      <c r="B18640" s="68" t="s">
        <v>43062</v>
      </c>
      <c r="C18640" s="68" t="s">
        <v>492</v>
      </c>
      <c r="D18640" s="68" t="s">
        <v>2447</v>
      </c>
    </row>
    <row r="18641" ht="15.6" spans="1:4">
      <c r="A18641" s="68" t="s">
        <v>43063</v>
      </c>
      <c r="B18641" s="68" t="s">
        <v>43064</v>
      </c>
      <c r="C18641" s="68" t="s">
        <v>492</v>
      </c>
      <c r="D18641" s="68" t="s">
        <v>2447</v>
      </c>
    </row>
    <row r="18642" ht="15.6" spans="1:4">
      <c r="A18642" s="68" t="s">
        <v>43065</v>
      </c>
      <c r="B18642" s="68" t="s">
        <v>43066</v>
      </c>
      <c r="C18642" s="68" t="s">
        <v>492</v>
      </c>
      <c r="D18642" s="68" t="s">
        <v>2447</v>
      </c>
    </row>
    <row r="18643" ht="15.6" spans="1:4">
      <c r="A18643" s="68" t="s">
        <v>43067</v>
      </c>
      <c r="B18643" s="68" t="s">
        <v>43068</v>
      </c>
      <c r="C18643" s="68" t="s">
        <v>492</v>
      </c>
      <c r="D18643" s="68" t="s">
        <v>2447</v>
      </c>
    </row>
    <row r="18644" ht="15.6" spans="1:4">
      <c r="A18644" s="68" t="s">
        <v>43069</v>
      </c>
      <c r="B18644" s="68" t="s">
        <v>43070</v>
      </c>
      <c r="C18644" s="68" t="s">
        <v>492</v>
      </c>
      <c r="D18644" s="68" t="s">
        <v>2447</v>
      </c>
    </row>
    <row r="18645" ht="15.6" spans="1:4">
      <c r="A18645" s="68" t="s">
        <v>43071</v>
      </c>
      <c r="B18645" s="68" t="s">
        <v>43072</v>
      </c>
      <c r="C18645" s="68" t="s">
        <v>492</v>
      </c>
      <c r="D18645" s="68" t="s">
        <v>2447</v>
      </c>
    </row>
    <row r="18646" ht="15.6" spans="1:4">
      <c r="A18646" s="68" t="s">
        <v>43073</v>
      </c>
      <c r="B18646" s="68" t="s">
        <v>43074</v>
      </c>
      <c r="C18646" s="68" t="s">
        <v>492</v>
      </c>
      <c r="D18646" s="68" t="s">
        <v>2447</v>
      </c>
    </row>
    <row r="18647" ht="15.6" spans="1:4">
      <c r="A18647" s="68" t="s">
        <v>43075</v>
      </c>
      <c r="B18647" s="68" t="s">
        <v>43076</v>
      </c>
      <c r="C18647" s="68" t="s">
        <v>492</v>
      </c>
      <c r="D18647" s="68" t="s">
        <v>2447</v>
      </c>
    </row>
    <row r="18648" ht="15.6" spans="1:4">
      <c r="A18648" s="68" t="s">
        <v>43077</v>
      </c>
      <c r="B18648" s="68" t="s">
        <v>43078</v>
      </c>
      <c r="C18648" s="68" t="s">
        <v>492</v>
      </c>
      <c r="D18648" s="68" t="s">
        <v>2447</v>
      </c>
    </row>
    <row r="18649" ht="15.6" spans="1:4">
      <c r="A18649" s="68" t="s">
        <v>43079</v>
      </c>
      <c r="B18649" s="68" t="s">
        <v>43080</v>
      </c>
      <c r="C18649" s="68" t="s">
        <v>492</v>
      </c>
      <c r="D18649" s="68" t="s">
        <v>2447</v>
      </c>
    </row>
    <row r="18650" ht="15.6" spans="1:4">
      <c r="A18650" s="68" t="s">
        <v>43081</v>
      </c>
      <c r="B18650" s="68" t="s">
        <v>43082</v>
      </c>
      <c r="C18650" s="68" t="s">
        <v>492</v>
      </c>
      <c r="D18650" s="68" t="s">
        <v>2447</v>
      </c>
    </row>
    <row r="18651" ht="15.6" spans="1:4">
      <c r="A18651" s="68" t="s">
        <v>43083</v>
      </c>
      <c r="B18651" s="68" t="s">
        <v>43084</v>
      </c>
      <c r="C18651" s="68" t="s">
        <v>492</v>
      </c>
      <c r="D18651" s="68" t="s">
        <v>2447</v>
      </c>
    </row>
    <row r="18652" ht="15.6" spans="1:4">
      <c r="A18652" s="68" t="s">
        <v>43085</v>
      </c>
      <c r="B18652" s="68" t="s">
        <v>43086</v>
      </c>
      <c r="C18652" s="68" t="s">
        <v>492</v>
      </c>
      <c r="D18652" s="68" t="s">
        <v>2447</v>
      </c>
    </row>
    <row r="18653" ht="15.6" spans="1:4">
      <c r="A18653" s="68" t="s">
        <v>43087</v>
      </c>
      <c r="B18653" s="68" t="s">
        <v>43088</v>
      </c>
      <c r="C18653" s="68" t="s">
        <v>492</v>
      </c>
      <c r="D18653" s="68" t="s">
        <v>2447</v>
      </c>
    </row>
    <row r="18654" ht="15.6" spans="1:4">
      <c r="A18654" s="68" t="s">
        <v>43089</v>
      </c>
      <c r="B18654" s="68" t="s">
        <v>43090</v>
      </c>
      <c r="C18654" s="68" t="s">
        <v>492</v>
      </c>
      <c r="D18654" s="68" t="s">
        <v>2447</v>
      </c>
    </row>
    <row r="18655" ht="15.6" spans="1:4">
      <c r="A18655" s="68" t="s">
        <v>43091</v>
      </c>
      <c r="B18655" s="68" t="s">
        <v>43092</v>
      </c>
      <c r="C18655" s="68" t="s">
        <v>492</v>
      </c>
      <c r="D18655" s="68" t="s">
        <v>2447</v>
      </c>
    </row>
    <row r="18656" ht="15.6" spans="1:4">
      <c r="A18656" s="68" t="s">
        <v>43093</v>
      </c>
      <c r="B18656" s="68" t="s">
        <v>43094</v>
      </c>
      <c r="C18656" s="68" t="s">
        <v>492</v>
      </c>
      <c r="D18656" s="68" t="s">
        <v>2447</v>
      </c>
    </row>
    <row r="18657" ht="15.6" spans="1:4">
      <c r="A18657" s="68" t="s">
        <v>43095</v>
      </c>
      <c r="B18657" s="68" t="s">
        <v>43096</v>
      </c>
      <c r="C18657" s="68" t="s">
        <v>492</v>
      </c>
      <c r="D18657" s="68" t="s">
        <v>2447</v>
      </c>
    </row>
    <row r="18658" ht="15.6" spans="1:4">
      <c r="A18658" s="68" t="s">
        <v>43097</v>
      </c>
      <c r="B18658" s="68" t="s">
        <v>43098</v>
      </c>
      <c r="C18658" s="68" t="s">
        <v>492</v>
      </c>
      <c r="D18658" s="68" t="s">
        <v>2447</v>
      </c>
    </row>
    <row r="18659" ht="15.6" spans="1:4">
      <c r="A18659" s="68" t="s">
        <v>43099</v>
      </c>
      <c r="B18659" s="68" t="s">
        <v>43100</v>
      </c>
      <c r="C18659" s="68" t="s">
        <v>492</v>
      </c>
      <c r="D18659" s="68" t="s">
        <v>2448</v>
      </c>
    </row>
    <row r="18660" ht="15.6" spans="1:4">
      <c r="A18660" s="68" t="s">
        <v>43101</v>
      </c>
      <c r="B18660" s="68" t="s">
        <v>43102</v>
      </c>
      <c r="C18660" s="68" t="s">
        <v>492</v>
      </c>
      <c r="D18660" s="68" t="s">
        <v>2448</v>
      </c>
    </row>
    <row r="18661" ht="15.6" spans="1:4">
      <c r="A18661" s="68" t="s">
        <v>43103</v>
      </c>
      <c r="B18661" s="68" t="s">
        <v>43104</v>
      </c>
      <c r="C18661" s="68" t="s">
        <v>492</v>
      </c>
      <c r="D18661" s="68" t="s">
        <v>2448</v>
      </c>
    </row>
    <row r="18662" ht="15.6" spans="1:4">
      <c r="A18662" s="68" t="s">
        <v>43105</v>
      </c>
      <c r="B18662" s="68" t="s">
        <v>43106</v>
      </c>
      <c r="C18662" s="68" t="s">
        <v>492</v>
      </c>
      <c r="D18662" s="68" t="s">
        <v>2448</v>
      </c>
    </row>
    <row r="18663" ht="15.6" spans="1:4">
      <c r="A18663" s="68" t="s">
        <v>43107</v>
      </c>
      <c r="B18663" s="68" t="s">
        <v>43108</v>
      </c>
      <c r="C18663" s="68" t="s">
        <v>492</v>
      </c>
      <c r="D18663" s="68" t="s">
        <v>2448</v>
      </c>
    </row>
    <row r="18664" ht="15.6" spans="1:4">
      <c r="A18664" s="68" t="s">
        <v>43109</v>
      </c>
      <c r="B18664" s="68" t="s">
        <v>43110</v>
      </c>
      <c r="C18664" s="68" t="s">
        <v>492</v>
      </c>
      <c r="D18664" s="68" t="s">
        <v>2448</v>
      </c>
    </row>
    <row r="18665" ht="15.6" spans="1:4">
      <c r="A18665" s="68" t="s">
        <v>43111</v>
      </c>
      <c r="B18665" s="68" t="s">
        <v>43112</v>
      </c>
      <c r="C18665" s="68" t="s">
        <v>492</v>
      </c>
      <c r="D18665" s="68" t="s">
        <v>2448</v>
      </c>
    </row>
    <row r="18666" ht="15.6" spans="1:4">
      <c r="A18666" s="68" t="s">
        <v>43113</v>
      </c>
      <c r="B18666" s="68" t="s">
        <v>43114</v>
      </c>
      <c r="C18666" s="68" t="s">
        <v>492</v>
      </c>
      <c r="D18666" s="68" t="s">
        <v>2448</v>
      </c>
    </row>
    <row r="18667" ht="15.6" spans="1:4">
      <c r="A18667" s="68" t="s">
        <v>43115</v>
      </c>
      <c r="B18667" s="68" t="s">
        <v>43116</v>
      </c>
      <c r="C18667" s="68" t="s">
        <v>492</v>
      </c>
      <c r="D18667" s="68" t="s">
        <v>2448</v>
      </c>
    </row>
    <row r="18668" ht="15.6" spans="1:4">
      <c r="A18668" s="68" t="s">
        <v>43117</v>
      </c>
      <c r="B18668" s="68" t="s">
        <v>43118</v>
      </c>
      <c r="C18668" s="68" t="s">
        <v>492</v>
      </c>
      <c r="D18668" s="68" t="s">
        <v>2448</v>
      </c>
    </row>
    <row r="18669" ht="15.6" spans="1:4">
      <c r="A18669" s="68" t="s">
        <v>43119</v>
      </c>
      <c r="B18669" s="68" t="s">
        <v>43120</v>
      </c>
      <c r="C18669" s="68" t="s">
        <v>492</v>
      </c>
      <c r="D18669" s="68" t="s">
        <v>2448</v>
      </c>
    </row>
    <row r="18670" ht="15.6" spans="1:4">
      <c r="A18670" s="68" t="s">
        <v>43121</v>
      </c>
      <c r="B18670" s="68" t="s">
        <v>43122</v>
      </c>
      <c r="C18670" s="68" t="s">
        <v>492</v>
      </c>
      <c r="D18670" s="68" t="s">
        <v>2448</v>
      </c>
    </row>
    <row r="18671" ht="15.6" spans="1:4">
      <c r="A18671" s="68" t="s">
        <v>43123</v>
      </c>
      <c r="B18671" s="68" t="s">
        <v>43124</v>
      </c>
      <c r="C18671" s="68" t="s">
        <v>492</v>
      </c>
      <c r="D18671" s="68" t="s">
        <v>2448</v>
      </c>
    </row>
    <row r="18672" ht="15.6" spans="1:4">
      <c r="A18672" s="68" t="s">
        <v>43125</v>
      </c>
      <c r="B18672" s="68" t="s">
        <v>43126</v>
      </c>
      <c r="C18672" s="68" t="s">
        <v>492</v>
      </c>
      <c r="D18672" s="68" t="s">
        <v>2448</v>
      </c>
    </row>
    <row r="18673" ht="15.6" spans="1:4">
      <c r="A18673" s="68" t="s">
        <v>43127</v>
      </c>
      <c r="B18673" s="68" t="s">
        <v>43128</v>
      </c>
      <c r="C18673" s="68" t="s">
        <v>492</v>
      </c>
      <c r="D18673" s="68" t="s">
        <v>2448</v>
      </c>
    </row>
    <row r="18674" ht="15.6" spans="1:4">
      <c r="A18674" s="68" t="s">
        <v>43129</v>
      </c>
      <c r="B18674" s="68" t="s">
        <v>43130</v>
      </c>
      <c r="C18674" s="68" t="s">
        <v>492</v>
      </c>
      <c r="D18674" s="68" t="s">
        <v>2448</v>
      </c>
    </row>
    <row r="18675" ht="15.6" spans="1:4">
      <c r="A18675" s="68" t="s">
        <v>43131</v>
      </c>
      <c r="B18675" s="68" t="s">
        <v>43132</v>
      </c>
      <c r="C18675" s="68" t="s">
        <v>492</v>
      </c>
      <c r="D18675" s="68" t="s">
        <v>2448</v>
      </c>
    </row>
    <row r="18676" ht="15.6" spans="1:4">
      <c r="A18676" s="68" t="s">
        <v>43133</v>
      </c>
      <c r="B18676" s="68" t="s">
        <v>43134</v>
      </c>
      <c r="C18676" s="68" t="s">
        <v>492</v>
      </c>
      <c r="D18676" s="68" t="s">
        <v>2449</v>
      </c>
    </row>
    <row r="18677" ht="15.6" spans="1:4">
      <c r="A18677" s="68" t="s">
        <v>43135</v>
      </c>
      <c r="B18677" s="68" t="s">
        <v>43136</v>
      </c>
      <c r="C18677" s="68" t="s">
        <v>492</v>
      </c>
      <c r="D18677" s="68" t="s">
        <v>2449</v>
      </c>
    </row>
    <row r="18678" ht="15.6" spans="1:4">
      <c r="A18678" s="68" t="s">
        <v>43137</v>
      </c>
      <c r="B18678" s="68" t="s">
        <v>43138</v>
      </c>
      <c r="C18678" s="68" t="s">
        <v>492</v>
      </c>
      <c r="D18678" s="68" t="s">
        <v>2449</v>
      </c>
    </row>
    <row r="18679" ht="15.6" spans="1:4">
      <c r="A18679" s="68" t="s">
        <v>43139</v>
      </c>
      <c r="B18679" s="68" t="s">
        <v>43140</v>
      </c>
      <c r="C18679" s="68" t="s">
        <v>492</v>
      </c>
      <c r="D18679" s="68" t="s">
        <v>2449</v>
      </c>
    </row>
    <row r="18680" ht="15.6" spans="1:4">
      <c r="A18680" s="68" t="s">
        <v>43141</v>
      </c>
      <c r="B18680" s="68" t="s">
        <v>43142</v>
      </c>
      <c r="C18680" s="68" t="s">
        <v>492</v>
      </c>
      <c r="D18680" s="68" t="s">
        <v>2449</v>
      </c>
    </row>
    <row r="18681" ht="15.6" spans="1:4">
      <c r="A18681" s="68" t="s">
        <v>43143</v>
      </c>
      <c r="B18681" s="68" t="s">
        <v>43144</v>
      </c>
      <c r="C18681" s="68" t="s">
        <v>492</v>
      </c>
      <c r="D18681" s="68" t="s">
        <v>2449</v>
      </c>
    </row>
    <row r="18682" ht="15.6" spans="1:4">
      <c r="A18682" s="68" t="s">
        <v>43145</v>
      </c>
      <c r="B18682" s="68" t="s">
        <v>43146</v>
      </c>
      <c r="C18682" s="68" t="s">
        <v>492</v>
      </c>
      <c r="D18682" s="68" t="s">
        <v>2449</v>
      </c>
    </row>
    <row r="18683" ht="15.6" spans="1:4">
      <c r="A18683" s="68" t="s">
        <v>43147</v>
      </c>
      <c r="B18683" s="68" t="s">
        <v>43148</v>
      </c>
      <c r="C18683" s="68" t="s">
        <v>492</v>
      </c>
      <c r="D18683" s="68" t="s">
        <v>2449</v>
      </c>
    </row>
    <row r="18684" ht="15.6" spans="1:4">
      <c r="A18684" s="68" t="s">
        <v>43149</v>
      </c>
      <c r="B18684" s="68" t="s">
        <v>43150</v>
      </c>
      <c r="C18684" s="68" t="s">
        <v>492</v>
      </c>
      <c r="D18684" s="68" t="s">
        <v>2449</v>
      </c>
    </row>
    <row r="18685" ht="15.6" spans="1:4">
      <c r="A18685" s="68" t="s">
        <v>43151</v>
      </c>
      <c r="B18685" s="68" t="s">
        <v>43152</v>
      </c>
      <c r="C18685" s="68" t="s">
        <v>492</v>
      </c>
      <c r="D18685" s="68" t="s">
        <v>2449</v>
      </c>
    </row>
    <row r="18686" ht="15.6" spans="1:4">
      <c r="A18686" s="68" t="s">
        <v>43153</v>
      </c>
      <c r="B18686" s="68" t="s">
        <v>43154</v>
      </c>
      <c r="C18686" s="68" t="s">
        <v>492</v>
      </c>
      <c r="D18686" s="68" t="s">
        <v>2449</v>
      </c>
    </row>
    <row r="18687" ht="15.6" spans="1:4">
      <c r="A18687" s="68" t="s">
        <v>43155</v>
      </c>
      <c r="B18687" s="68" t="s">
        <v>43156</v>
      </c>
      <c r="C18687" s="68" t="s">
        <v>492</v>
      </c>
      <c r="D18687" s="68" t="s">
        <v>2449</v>
      </c>
    </row>
    <row r="18688" ht="15.6" spans="1:4">
      <c r="A18688" s="68" t="s">
        <v>43157</v>
      </c>
      <c r="B18688" s="68" t="s">
        <v>43158</v>
      </c>
      <c r="C18688" s="68" t="s">
        <v>492</v>
      </c>
      <c r="D18688" s="68" t="s">
        <v>2449</v>
      </c>
    </row>
    <row r="18689" ht="15.6" spans="1:4">
      <c r="A18689" s="68" t="s">
        <v>43159</v>
      </c>
      <c r="B18689" s="68" t="s">
        <v>43160</v>
      </c>
      <c r="C18689" s="68" t="s">
        <v>492</v>
      </c>
      <c r="D18689" s="68" t="s">
        <v>2449</v>
      </c>
    </row>
    <row r="18690" ht="15.6" spans="1:4">
      <c r="A18690" s="68" t="s">
        <v>43161</v>
      </c>
      <c r="B18690" s="68" t="s">
        <v>43162</v>
      </c>
      <c r="C18690" s="68" t="s">
        <v>492</v>
      </c>
      <c r="D18690" s="68"/>
    </row>
    <row r="18691" ht="15.6" spans="1:4">
      <c r="A18691" s="68" t="s">
        <v>43163</v>
      </c>
      <c r="B18691" s="68" t="s">
        <v>43164</v>
      </c>
      <c r="C18691" s="68" t="s">
        <v>492</v>
      </c>
      <c r="D18691" s="68"/>
    </row>
    <row r="18692" ht="15.6" spans="1:4">
      <c r="A18692" s="68" t="s">
        <v>43165</v>
      </c>
      <c r="B18692" s="68" t="s">
        <v>43166</v>
      </c>
      <c r="C18692" s="68" t="s">
        <v>492</v>
      </c>
      <c r="D18692" s="68"/>
    </row>
    <row r="18693" ht="15.6" spans="1:4">
      <c r="A18693" s="68" t="s">
        <v>43167</v>
      </c>
      <c r="B18693" s="68" t="s">
        <v>43168</v>
      </c>
      <c r="C18693" s="68" t="s">
        <v>492</v>
      </c>
      <c r="D18693" s="68"/>
    </row>
    <row r="18694" ht="15.6" spans="1:4">
      <c r="A18694" s="68" t="s">
        <v>43169</v>
      </c>
      <c r="B18694" s="68" t="s">
        <v>43170</v>
      </c>
      <c r="C18694" s="68" t="s">
        <v>492</v>
      </c>
      <c r="D18694" s="68"/>
    </row>
    <row r="18695" ht="15.6" spans="1:4">
      <c r="A18695" s="68" t="s">
        <v>43171</v>
      </c>
      <c r="B18695" s="68" t="s">
        <v>43172</v>
      </c>
      <c r="C18695" s="68" t="s">
        <v>492</v>
      </c>
      <c r="D18695" s="68"/>
    </row>
    <row r="18696" ht="15.6" spans="1:4">
      <c r="A18696" s="68" t="s">
        <v>43173</v>
      </c>
      <c r="B18696" s="68" t="s">
        <v>43174</v>
      </c>
      <c r="C18696" s="68" t="s">
        <v>492</v>
      </c>
      <c r="D18696" s="68"/>
    </row>
    <row r="18697" ht="15.6" spans="1:4">
      <c r="A18697" s="68" t="s">
        <v>43175</v>
      </c>
      <c r="B18697" s="68" t="s">
        <v>43176</v>
      </c>
      <c r="C18697" s="68" t="s">
        <v>492</v>
      </c>
      <c r="D18697" s="68"/>
    </row>
    <row r="18698" ht="15.6" spans="1:4">
      <c r="A18698" s="68" t="s">
        <v>43177</v>
      </c>
      <c r="B18698" s="68" t="s">
        <v>43178</v>
      </c>
      <c r="C18698" s="68" t="s">
        <v>492</v>
      </c>
      <c r="D18698" s="68"/>
    </row>
    <row r="18699" ht="15.6" spans="1:4">
      <c r="A18699" s="68" t="s">
        <v>43179</v>
      </c>
      <c r="B18699" s="68" t="s">
        <v>43180</v>
      </c>
      <c r="C18699" s="68" t="s">
        <v>492</v>
      </c>
      <c r="D18699" s="68"/>
    </row>
    <row r="18700" ht="15.6" spans="1:4">
      <c r="A18700" s="68" t="s">
        <v>43181</v>
      </c>
      <c r="B18700" s="68" t="s">
        <v>43182</v>
      </c>
      <c r="C18700" s="68" t="s">
        <v>492</v>
      </c>
      <c r="D18700" s="68"/>
    </row>
    <row r="18701" ht="15.6" spans="1:4">
      <c r="A18701" s="68" t="s">
        <v>43183</v>
      </c>
      <c r="B18701" s="68" t="s">
        <v>43184</v>
      </c>
      <c r="C18701" s="68" t="s">
        <v>492</v>
      </c>
      <c r="D18701" s="68"/>
    </row>
    <row r="18702" ht="15.6" spans="1:4">
      <c r="A18702" s="68" t="s">
        <v>43185</v>
      </c>
      <c r="B18702" s="68" t="s">
        <v>43186</v>
      </c>
      <c r="C18702" s="68" t="s">
        <v>492</v>
      </c>
      <c r="D18702" s="68"/>
    </row>
    <row r="18703" ht="15.6" spans="1:4">
      <c r="A18703" s="68" t="s">
        <v>43187</v>
      </c>
      <c r="B18703" s="68" t="s">
        <v>43188</v>
      </c>
      <c r="C18703" s="68" t="s">
        <v>492</v>
      </c>
      <c r="D18703" s="68"/>
    </row>
    <row r="18704" ht="15.6" spans="1:4">
      <c r="A18704" s="68" t="s">
        <v>43189</v>
      </c>
      <c r="B18704" s="68" t="s">
        <v>43190</v>
      </c>
      <c r="C18704" s="68" t="s">
        <v>492</v>
      </c>
      <c r="D18704" s="68"/>
    </row>
    <row r="18705" ht="15.6" spans="1:4">
      <c r="A18705" s="68" t="s">
        <v>43191</v>
      </c>
      <c r="B18705" s="68" t="s">
        <v>43192</v>
      </c>
      <c r="C18705" s="68" t="s">
        <v>492</v>
      </c>
      <c r="D18705" s="68"/>
    </row>
    <row r="18706" ht="15.6" spans="1:4">
      <c r="A18706" s="68" t="s">
        <v>43193</v>
      </c>
      <c r="B18706" s="68" t="s">
        <v>43194</v>
      </c>
      <c r="C18706" s="68" t="s">
        <v>492</v>
      </c>
      <c r="D18706" s="68"/>
    </row>
    <row r="18707" ht="15.6" spans="1:4">
      <c r="A18707" s="68" t="s">
        <v>43195</v>
      </c>
      <c r="B18707" s="68" t="s">
        <v>43196</v>
      </c>
      <c r="C18707" s="68" t="s">
        <v>492</v>
      </c>
      <c r="D18707" s="68"/>
    </row>
    <row r="18708" ht="15.6" spans="1:4">
      <c r="A18708" s="68" t="s">
        <v>43197</v>
      </c>
      <c r="B18708" s="68" t="s">
        <v>43198</v>
      </c>
      <c r="C18708" s="68" t="s">
        <v>492</v>
      </c>
      <c r="D18708" s="68"/>
    </row>
    <row r="18709" ht="15.6" spans="1:4">
      <c r="A18709" s="68" t="s">
        <v>43199</v>
      </c>
      <c r="B18709" s="68" t="s">
        <v>43200</v>
      </c>
      <c r="C18709" s="68" t="s">
        <v>492</v>
      </c>
      <c r="D18709" s="68"/>
    </row>
    <row r="18710" ht="15.6" spans="1:4">
      <c r="A18710" s="68" t="s">
        <v>43201</v>
      </c>
      <c r="B18710" s="68" t="s">
        <v>43202</v>
      </c>
      <c r="C18710" s="68" t="s">
        <v>492</v>
      </c>
      <c r="D18710" s="68"/>
    </row>
    <row r="18711" ht="15.6" spans="1:4">
      <c r="A18711" s="68" t="s">
        <v>43203</v>
      </c>
      <c r="B18711" s="68" t="s">
        <v>43204</v>
      </c>
      <c r="C18711" s="68" t="s">
        <v>492</v>
      </c>
      <c r="D18711" s="68"/>
    </row>
    <row r="18712" ht="15.6" spans="1:4">
      <c r="A18712" s="68" t="s">
        <v>43205</v>
      </c>
      <c r="B18712" s="68" t="s">
        <v>43206</v>
      </c>
      <c r="C18712" s="68" t="s">
        <v>492</v>
      </c>
      <c r="D18712" s="68"/>
    </row>
    <row r="18713" ht="15.6" spans="1:4">
      <c r="A18713" s="68" t="s">
        <v>43207</v>
      </c>
      <c r="B18713" s="68" t="s">
        <v>43208</v>
      </c>
      <c r="C18713" s="68" t="s">
        <v>492</v>
      </c>
      <c r="D18713" s="68"/>
    </row>
    <row r="18714" ht="15.6" spans="1:4">
      <c r="A18714" s="68" t="s">
        <v>43209</v>
      </c>
      <c r="B18714" s="68" t="s">
        <v>43210</v>
      </c>
      <c r="C18714" s="68" t="s">
        <v>492</v>
      </c>
      <c r="D18714" s="68"/>
    </row>
    <row r="18715" ht="15.6" spans="1:4">
      <c r="A18715" s="68" t="s">
        <v>43211</v>
      </c>
      <c r="B18715" s="68" t="s">
        <v>43212</v>
      </c>
      <c r="C18715" s="68" t="s">
        <v>492</v>
      </c>
      <c r="D18715" s="68"/>
    </row>
    <row r="18716" ht="15.6" spans="1:4">
      <c r="A18716" s="68" t="s">
        <v>43213</v>
      </c>
      <c r="B18716" s="68" t="s">
        <v>43214</v>
      </c>
      <c r="C18716" s="68" t="s">
        <v>492</v>
      </c>
      <c r="D18716" s="68"/>
    </row>
    <row r="18717" ht="15.6" spans="1:4">
      <c r="A18717" s="68" t="s">
        <v>43215</v>
      </c>
      <c r="B18717" s="68" t="s">
        <v>43216</v>
      </c>
      <c r="C18717" s="68" t="s">
        <v>492</v>
      </c>
      <c r="D18717" s="68"/>
    </row>
    <row r="18718" ht="15.6" spans="1:4">
      <c r="A18718" s="68" t="s">
        <v>43217</v>
      </c>
      <c r="B18718" s="68" t="s">
        <v>43218</v>
      </c>
      <c r="C18718" s="68" t="s">
        <v>492</v>
      </c>
      <c r="D18718" s="68"/>
    </row>
    <row r="18719" ht="15.6" spans="1:4">
      <c r="A18719" s="68" t="s">
        <v>43219</v>
      </c>
      <c r="B18719" s="68" t="s">
        <v>43220</v>
      </c>
      <c r="C18719" s="68" t="s">
        <v>492</v>
      </c>
      <c r="D18719" s="68"/>
    </row>
    <row r="18720" ht="15.6" spans="1:4">
      <c r="A18720" s="68" t="s">
        <v>43221</v>
      </c>
      <c r="B18720" s="68" t="s">
        <v>43222</v>
      </c>
      <c r="C18720" s="68" t="s">
        <v>492</v>
      </c>
      <c r="D18720" s="68"/>
    </row>
    <row r="18721" ht="15.6" spans="1:4">
      <c r="A18721" s="68" t="s">
        <v>43223</v>
      </c>
      <c r="B18721" s="68" t="s">
        <v>43224</v>
      </c>
      <c r="C18721" s="68" t="s">
        <v>492</v>
      </c>
      <c r="D18721" s="68"/>
    </row>
    <row r="18722" ht="15.6" spans="1:4">
      <c r="A18722" s="68" t="s">
        <v>43225</v>
      </c>
      <c r="B18722" s="68" t="s">
        <v>43226</v>
      </c>
      <c r="C18722" s="68" t="s">
        <v>492</v>
      </c>
      <c r="D18722" s="68"/>
    </row>
    <row r="18723" ht="15.6" spans="1:4">
      <c r="A18723" s="68" t="s">
        <v>43227</v>
      </c>
      <c r="B18723" s="68" t="s">
        <v>43228</v>
      </c>
      <c r="C18723" s="68" t="s">
        <v>492</v>
      </c>
      <c r="D18723" s="68"/>
    </row>
    <row r="18724" ht="15.6" spans="1:4">
      <c r="A18724" s="68" t="s">
        <v>43229</v>
      </c>
      <c r="B18724" s="68" t="s">
        <v>43230</v>
      </c>
      <c r="C18724" s="68" t="s">
        <v>492</v>
      </c>
      <c r="D18724" s="68"/>
    </row>
    <row r="18725" ht="15.6" spans="1:4">
      <c r="A18725" s="68" t="s">
        <v>43231</v>
      </c>
      <c r="B18725" s="68" t="s">
        <v>43232</v>
      </c>
      <c r="C18725" s="68" t="s">
        <v>492</v>
      </c>
      <c r="D18725" s="68"/>
    </row>
    <row r="18726" ht="15.6" spans="1:4">
      <c r="A18726" s="68" t="s">
        <v>43233</v>
      </c>
      <c r="B18726" s="68" t="s">
        <v>43234</v>
      </c>
      <c r="C18726" s="68" t="s">
        <v>492</v>
      </c>
      <c r="D18726" s="68"/>
    </row>
    <row r="18727" ht="15.6" spans="1:4">
      <c r="A18727" s="68" t="s">
        <v>43235</v>
      </c>
      <c r="B18727" s="68" t="s">
        <v>43236</v>
      </c>
      <c r="C18727" s="68" t="s">
        <v>492</v>
      </c>
      <c r="D18727" s="68"/>
    </row>
    <row r="18728" ht="15.6" spans="1:4">
      <c r="A18728" s="68" t="s">
        <v>43237</v>
      </c>
      <c r="B18728" s="68" t="s">
        <v>43238</v>
      </c>
      <c r="C18728" s="68" t="s">
        <v>492</v>
      </c>
      <c r="D18728" s="68"/>
    </row>
    <row r="18729" ht="15.6" spans="1:4">
      <c r="A18729" s="68" t="s">
        <v>43239</v>
      </c>
      <c r="B18729" s="68" t="s">
        <v>43240</v>
      </c>
      <c r="C18729" s="68" t="s">
        <v>492</v>
      </c>
      <c r="D18729" s="68"/>
    </row>
    <row r="18730" ht="15.6" spans="1:4">
      <c r="A18730" s="68" t="s">
        <v>43241</v>
      </c>
      <c r="B18730" s="68" t="s">
        <v>43242</v>
      </c>
      <c r="C18730" s="68" t="s">
        <v>492</v>
      </c>
      <c r="D18730" s="68"/>
    </row>
    <row r="18731" ht="15.6" spans="1:4">
      <c r="A18731" s="68" t="s">
        <v>43243</v>
      </c>
      <c r="B18731" s="68" t="s">
        <v>43244</v>
      </c>
      <c r="C18731" s="68" t="s">
        <v>492</v>
      </c>
      <c r="D18731" s="68"/>
    </row>
    <row r="18732" ht="15.6" spans="1:4">
      <c r="A18732" s="68" t="s">
        <v>43245</v>
      </c>
      <c r="B18732" s="68" t="s">
        <v>43246</v>
      </c>
      <c r="C18732" s="68" t="s">
        <v>492</v>
      </c>
      <c r="D18732" s="68"/>
    </row>
    <row r="18733" ht="15.6" spans="1:4">
      <c r="A18733" s="68" t="s">
        <v>43247</v>
      </c>
      <c r="B18733" s="68" t="s">
        <v>43248</v>
      </c>
      <c r="C18733" s="68" t="s">
        <v>492</v>
      </c>
      <c r="D18733" s="68"/>
    </row>
    <row r="18734" ht="15.6" spans="1:4">
      <c r="A18734" s="68" t="s">
        <v>43249</v>
      </c>
      <c r="B18734" s="68" t="s">
        <v>43250</v>
      </c>
      <c r="C18734" s="68" t="s">
        <v>492</v>
      </c>
      <c r="D18734" s="68"/>
    </row>
    <row r="18735" ht="15.6" spans="1:4">
      <c r="A18735" s="68" t="s">
        <v>43251</v>
      </c>
      <c r="B18735" s="68" t="s">
        <v>43252</v>
      </c>
      <c r="C18735" s="68" t="s">
        <v>492</v>
      </c>
      <c r="D18735" s="68"/>
    </row>
    <row r="18736" ht="15.6" spans="1:4">
      <c r="A18736" s="68" t="s">
        <v>43253</v>
      </c>
      <c r="B18736" s="68" t="s">
        <v>43254</v>
      </c>
      <c r="C18736" s="68" t="s">
        <v>492</v>
      </c>
      <c r="D18736" s="68"/>
    </row>
    <row r="18737" ht="15.6" spans="1:4">
      <c r="A18737" s="68" t="s">
        <v>43255</v>
      </c>
      <c r="B18737" s="68" t="s">
        <v>43256</v>
      </c>
      <c r="C18737" s="68" t="s">
        <v>492</v>
      </c>
      <c r="D18737" s="68"/>
    </row>
    <row r="18738" ht="15.6" spans="1:4">
      <c r="A18738" s="68" t="s">
        <v>43257</v>
      </c>
      <c r="B18738" s="68" t="s">
        <v>43258</v>
      </c>
      <c r="C18738" s="68" t="s">
        <v>492</v>
      </c>
      <c r="D18738" s="68"/>
    </row>
    <row r="18739" ht="15.6" spans="1:4">
      <c r="A18739" s="68" t="s">
        <v>43259</v>
      </c>
      <c r="B18739" s="68" t="s">
        <v>43260</v>
      </c>
      <c r="C18739" s="68" t="s">
        <v>492</v>
      </c>
      <c r="D18739" s="68"/>
    </row>
    <row r="18740" ht="15.6" spans="1:4">
      <c r="A18740" s="68" t="s">
        <v>43261</v>
      </c>
      <c r="B18740" s="68" t="s">
        <v>43262</v>
      </c>
      <c r="C18740" s="68" t="s">
        <v>492</v>
      </c>
      <c r="D18740" s="68"/>
    </row>
    <row r="18741" ht="15.6" spans="1:4">
      <c r="A18741" s="68" t="s">
        <v>43263</v>
      </c>
      <c r="B18741" s="68" t="s">
        <v>43264</v>
      </c>
      <c r="C18741" s="68" t="s">
        <v>492</v>
      </c>
      <c r="D18741" s="68"/>
    </row>
    <row r="18742" ht="15.6" spans="1:4">
      <c r="A18742" s="68" t="s">
        <v>43265</v>
      </c>
      <c r="B18742" s="68" t="s">
        <v>43266</v>
      </c>
      <c r="C18742" s="68" t="s">
        <v>492</v>
      </c>
      <c r="D18742" s="68"/>
    </row>
    <row r="18743" ht="15.6" spans="1:4">
      <c r="A18743" s="68" t="s">
        <v>43267</v>
      </c>
      <c r="B18743" s="68" t="s">
        <v>43268</v>
      </c>
      <c r="C18743" s="68" t="s">
        <v>492</v>
      </c>
      <c r="D18743" s="68"/>
    </row>
    <row r="18744" ht="15.6" spans="1:4">
      <c r="A18744" s="68" t="s">
        <v>43269</v>
      </c>
      <c r="B18744" s="68" t="s">
        <v>43270</v>
      </c>
      <c r="C18744" s="68" t="s">
        <v>492</v>
      </c>
      <c r="D18744" s="68"/>
    </row>
    <row r="18745" ht="15.6" spans="1:4">
      <c r="A18745" s="68" t="s">
        <v>43271</v>
      </c>
      <c r="B18745" s="68" t="s">
        <v>43272</v>
      </c>
      <c r="C18745" s="68" t="s">
        <v>492</v>
      </c>
      <c r="D18745" s="68"/>
    </row>
    <row r="18746" ht="15.6" spans="1:4">
      <c r="A18746" s="68" t="s">
        <v>43273</v>
      </c>
      <c r="B18746" s="68" t="s">
        <v>43274</v>
      </c>
      <c r="C18746" s="68" t="s">
        <v>492</v>
      </c>
      <c r="D18746" s="68"/>
    </row>
    <row r="18747" ht="15.6" spans="1:4">
      <c r="A18747" s="68" t="s">
        <v>43275</v>
      </c>
      <c r="B18747" s="68" t="s">
        <v>43276</v>
      </c>
      <c r="C18747" s="68" t="s">
        <v>492</v>
      </c>
      <c r="D18747" s="68"/>
    </row>
    <row r="18748" ht="15.6" spans="1:4">
      <c r="A18748" s="68" t="s">
        <v>43277</v>
      </c>
      <c r="B18748" s="68" t="s">
        <v>43278</v>
      </c>
      <c r="C18748" s="68" t="s">
        <v>492</v>
      </c>
      <c r="D18748" s="68"/>
    </row>
    <row r="18749" ht="15.6" spans="1:4">
      <c r="A18749" s="68" t="s">
        <v>43279</v>
      </c>
      <c r="B18749" s="68" t="s">
        <v>43280</v>
      </c>
      <c r="C18749" s="68" t="s">
        <v>492</v>
      </c>
      <c r="D18749" s="68"/>
    </row>
    <row r="18750" ht="15.6" spans="1:4">
      <c r="A18750" s="68" t="s">
        <v>43281</v>
      </c>
      <c r="B18750" s="68" t="s">
        <v>43282</v>
      </c>
      <c r="C18750" s="68" t="s">
        <v>492</v>
      </c>
      <c r="D18750" s="68"/>
    </row>
    <row r="18751" ht="15.6" spans="1:4">
      <c r="A18751" s="68" t="s">
        <v>43283</v>
      </c>
      <c r="B18751" s="68" t="s">
        <v>43284</v>
      </c>
      <c r="C18751" s="68" t="s">
        <v>492</v>
      </c>
      <c r="D18751" s="68"/>
    </row>
    <row r="18752" ht="15.6" spans="1:4">
      <c r="A18752" s="68" t="s">
        <v>43285</v>
      </c>
      <c r="B18752" s="68" t="s">
        <v>43286</v>
      </c>
      <c r="C18752" s="68" t="s">
        <v>492</v>
      </c>
      <c r="D18752" s="68"/>
    </row>
    <row r="18753" ht="15.6" spans="1:4">
      <c r="A18753" s="68" t="s">
        <v>43287</v>
      </c>
      <c r="B18753" s="68" t="s">
        <v>43288</v>
      </c>
      <c r="C18753" s="68" t="s">
        <v>492</v>
      </c>
      <c r="D18753" s="68"/>
    </row>
    <row r="18754" ht="15.6" spans="1:4">
      <c r="A18754" s="68" t="s">
        <v>43289</v>
      </c>
      <c r="B18754" s="68" t="s">
        <v>43290</v>
      </c>
      <c r="C18754" s="68" t="s">
        <v>492</v>
      </c>
      <c r="D18754" s="68"/>
    </row>
    <row r="18755" ht="15.6" spans="1:4">
      <c r="A18755" s="68" t="s">
        <v>43291</v>
      </c>
      <c r="B18755" s="68" t="s">
        <v>43292</v>
      </c>
      <c r="C18755" s="68" t="s">
        <v>492</v>
      </c>
      <c r="D18755" s="68"/>
    </row>
    <row r="18756" ht="15.6" spans="1:4">
      <c r="A18756" s="68" t="s">
        <v>43293</v>
      </c>
      <c r="B18756" s="68" t="s">
        <v>43294</v>
      </c>
      <c r="C18756" s="68" t="s">
        <v>492</v>
      </c>
      <c r="D18756" s="68"/>
    </row>
    <row r="18757" ht="15.6" spans="1:4">
      <c r="A18757" s="68" t="s">
        <v>43295</v>
      </c>
      <c r="B18757" s="68" t="s">
        <v>43296</v>
      </c>
      <c r="C18757" s="68" t="s">
        <v>492</v>
      </c>
      <c r="D18757" s="68"/>
    </row>
    <row r="18758" ht="15.6" spans="1:4">
      <c r="A18758" s="68" t="s">
        <v>43297</v>
      </c>
      <c r="B18758" s="68" t="s">
        <v>43298</v>
      </c>
      <c r="C18758" s="68" t="s">
        <v>492</v>
      </c>
      <c r="D18758" s="68"/>
    </row>
    <row r="18759" ht="15.6" spans="1:4">
      <c r="A18759" s="68" t="s">
        <v>43299</v>
      </c>
      <c r="B18759" s="68" t="s">
        <v>43300</v>
      </c>
      <c r="C18759" s="68" t="s">
        <v>492</v>
      </c>
      <c r="D18759" s="68"/>
    </row>
    <row r="18760" ht="15.6" spans="1:4">
      <c r="A18760" s="68" t="s">
        <v>43301</v>
      </c>
      <c r="B18760" s="68" t="s">
        <v>43302</v>
      </c>
      <c r="C18760" s="68" t="s">
        <v>492</v>
      </c>
      <c r="D18760" s="68"/>
    </row>
    <row r="18761" ht="15.6" spans="1:4">
      <c r="A18761" s="68" t="s">
        <v>43303</v>
      </c>
      <c r="B18761" s="68" t="s">
        <v>43304</v>
      </c>
      <c r="C18761" s="68" t="s">
        <v>492</v>
      </c>
      <c r="D18761" s="68"/>
    </row>
    <row r="18762" ht="15.6" spans="1:4">
      <c r="A18762" s="68" t="s">
        <v>43305</v>
      </c>
      <c r="B18762" s="68" t="s">
        <v>43306</v>
      </c>
      <c r="C18762" s="68" t="s">
        <v>492</v>
      </c>
      <c r="D18762" s="68"/>
    </row>
    <row r="18763" ht="15.6" spans="1:4">
      <c r="A18763" s="68" t="s">
        <v>43307</v>
      </c>
      <c r="B18763" s="68" t="s">
        <v>43308</v>
      </c>
      <c r="C18763" s="68" t="s">
        <v>492</v>
      </c>
      <c r="D18763" s="68"/>
    </row>
    <row r="18764" ht="15.6" spans="1:4">
      <c r="A18764" s="68" t="s">
        <v>43309</v>
      </c>
      <c r="B18764" s="68" t="s">
        <v>43310</v>
      </c>
      <c r="C18764" s="68" t="s">
        <v>492</v>
      </c>
      <c r="D18764" s="68"/>
    </row>
    <row r="18765" ht="15.6" spans="1:4">
      <c r="A18765" s="68" t="s">
        <v>43311</v>
      </c>
      <c r="B18765" s="68" t="s">
        <v>43312</v>
      </c>
      <c r="C18765" s="68" t="s">
        <v>492</v>
      </c>
      <c r="D18765" s="68"/>
    </row>
    <row r="18766" ht="15.6" spans="1:4">
      <c r="A18766" s="68" t="s">
        <v>43313</v>
      </c>
      <c r="B18766" s="68" t="s">
        <v>43314</v>
      </c>
      <c r="C18766" s="68" t="s">
        <v>492</v>
      </c>
      <c r="D18766" s="68"/>
    </row>
    <row r="18767" ht="15.6" spans="1:4">
      <c r="A18767" s="68" t="s">
        <v>43315</v>
      </c>
      <c r="B18767" s="68" t="s">
        <v>43316</v>
      </c>
      <c r="C18767" s="68" t="s">
        <v>492</v>
      </c>
      <c r="D18767" s="68"/>
    </row>
    <row r="18768" ht="15.6" spans="1:4">
      <c r="A18768" s="68" t="s">
        <v>43317</v>
      </c>
      <c r="B18768" s="68" t="s">
        <v>43318</v>
      </c>
      <c r="C18768" s="68" t="s">
        <v>492</v>
      </c>
      <c r="D18768" s="68"/>
    </row>
    <row r="18769" ht="15.6" spans="1:4">
      <c r="A18769" s="68" t="s">
        <v>43319</v>
      </c>
      <c r="B18769" s="68" t="s">
        <v>43320</v>
      </c>
      <c r="C18769" s="68" t="s">
        <v>492</v>
      </c>
      <c r="D18769" s="68"/>
    </row>
    <row r="18770" ht="15.6" spans="1:4">
      <c r="A18770" s="68" t="s">
        <v>43321</v>
      </c>
      <c r="B18770" s="68" t="s">
        <v>43322</v>
      </c>
      <c r="C18770" s="68" t="s">
        <v>492</v>
      </c>
      <c r="D18770" s="68"/>
    </row>
    <row r="18771" ht="15.6" spans="1:4">
      <c r="A18771" s="68" t="s">
        <v>43323</v>
      </c>
      <c r="B18771" s="68" t="s">
        <v>43324</v>
      </c>
      <c r="C18771" s="68" t="s">
        <v>492</v>
      </c>
      <c r="D18771" s="68"/>
    </row>
    <row r="18772" ht="15.6" spans="1:4">
      <c r="A18772" s="68" t="s">
        <v>43325</v>
      </c>
      <c r="B18772" s="68" t="s">
        <v>43326</v>
      </c>
      <c r="C18772" s="68" t="s">
        <v>492</v>
      </c>
      <c r="D18772" s="68"/>
    </row>
    <row r="18773" ht="15.6" spans="1:4">
      <c r="A18773" s="68" t="s">
        <v>43327</v>
      </c>
      <c r="B18773" s="68" t="s">
        <v>43328</v>
      </c>
      <c r="C18773" s="68" t="s">
        <v>492</v>
      </c>
      <c r="D18773" s="68"/>
    </row>
    <row r="18774" ht="15.6" spans="1:4">
      <c r="A18774" s="68" t="s">
        <v>43329</v>
      </c>
      <c r="B18774" s="68" t="s">
        <v>43330</v>
      </c>
      <c r="C18774" s="68" t="s">
        <v>492</v>
      </c>
      <c r="D18774" s="68"/>
    </row>
    <row r="18775" ht="15.6" spans="1:4">
      <c r="A18775" s="68" t="s">
        <v>43331</v>
      </c>
      <c r="B18775" s="68" t="s">
        <v>43332</v>
      </c>
      <c r="C18775" s="68" t="s">
        <v>492</v>
      </c>
      <c r="D18775" s="68"/>
    </row>
    <row r="18776" ht="15.6" spans="1:4">
      <c r="A18776" s="68" t="s">
        <v>43333</v>
      </c>
      <c r="B18776" s="68" t="s">
        <v>43334</v>
      </c>
      <c r="C18776" s="68" t="s">
        <v>492</v>
      </c>
      <c r="D18776" s="68"/>
    </row>
    <row r="18777" ht="15.6" spans="1:4">
      <c r="A18777" s="68" t="s">
        <v>43335</v>
      </c>
      <c r="B18777" s="68" t="s">
        <v>43336</v>
      </c>
      <c r="C18777" s="68" t="s">
        <v>492</v>
      </c>
      <c r="D18777" s="68"/>
    </row>
    <row r="18778" ht="15.6" spans="1:4">
      <c r="A18778" s="68" t="s">
        <v>43337</v>
      </c>
      <c r="B18778" s="68" t="s">
        <v>43338</v>
      </c>
      <c r="C18778" s="68" t="s">
        <v>492</v>
      </c>
      <c r="D18778" s="68"/>
    </row>
    <row r="18779" ht="15.6" spans="1:4">
      <c r="A18779" s="68" t="s">
        <v>43339</v>
      </c>
      <c r="B18779" s="68" t="s">
        <v>43340</v>
      </c>
      <c r="C18779" s="68" t="s">
        <v>492</v>
      </c>
      <c r="D18779" s="68"/>
    </row>
    <row r="18780" ht="15.6" spans="1:4">
      <c r="A18780" s="68" t="s">
        <v>43341</v>
      </c>
      <c r="B18780" s="68" t="s">
        <v>43342</v>
      </c>
      <c r="C18780" s="68" t="s">
        <v>492</v>
      </c>
      <c r="D18780" s="68"/>
    </row>
    <row r="18781" ht="15.6" spans="1:4">
      <c r="A18781" s="68" t="s">
        <v>43343</v>
      </c>
      <c r="B18781" s="68" t="s">
        <v>43344</v>
      </c>
      <c r="C18781" s="68" t="s">
        <v>492</v>
      </c>
      <c r="D18781" s="68"/>
    </row>
    <row r="18782" ht="15.6" spans="1:4">
      <c r="A18782" s="68" t="s">
        <v>43345</v>
      </c>
      <c r="B18782" s="68" t="s">
        <v>43346</v>
      </c>
      <c r="C18782" s="68" t="s">
        <v>492</v>
      </c>
      <c r="D18782" s="68"/>
    </row>
    <row r="18783" ht="15.6" spans="1:4">
      <c r="A18783" s="68" t="s">
        <v>43347</v>
      </c>
      <c r="B18783" s="68" t="s">
        <v>43348</v>
      </c>
      <c r="C18783" s="68" t="s">
        <v>492</v>
      </c>
      <c r="D18783" s="68"/>
    </row>
    <row r="18784" ht="15.6" spans="1:4">
      <c r="A18784" s="68" t="s">
        <v>43349</v>
      </c>
      <c r="B18784" s="68" t="s">
        <v>43350</v>
      </c>
      <c r="C18784" s="68" t="s">
        <v>492</v>
      </c>
      <c r="D18784" s="68"/>
    </row>
    <row r="18785" ht="15.6" spans="1:4">
      <c r="A18785" s="68" t="s">
        <v>43351</v>
      </c>
      <c r="B18785" s="68" t="s">
        <v>43352</v>
      </c>
      <c r="C18785" s="68" t="s">
        <v>492</v>
      </c>
      <c r="D18785" s="68"/>
    </row>
    <row r="18786" ht="15.6" spans="1:4">
      <c r="A18786" s="68" t="s">
        <v>43353</v>
      </c>
      <c r="B18786" s="68" t="s">
        <v>43354</v>
      </c>
      <c r="C18786" s="68" t="s">
        <v>492</v>
      </c>
      <c r="D18786" s="68"/>
    </row>
    <row r="18787" ht="15.6" spans="1:4">
      <c r="A18787" s="68" t="s">
        <v>43355</v>
      </c>
      <c r="B18787" s="68" t="s">
        <v>43356</v>
      </c>
      <c r="C18787" s="68" t="s">
        <v>492</v>
      </c>
      <c r="D18787" s="68"/>
    </row>
    <row r="18788" ht="15.6" spans="1:4">
      <c r="A18788" s="68" t="s">
        <v>43357</v>
      </c>
      <c r="B18788" s="68" t="s">
        <v>43358</v>
      </c>
      <c r="C18788" s="68" t="s">
        <v>492</v>
      </c>
      <c r="D18788" s="68"/>
    </row>
    <row r="18789" ht="15.6" spans="1:4">
      <c r="A18789" s="68" t="s">
        <v>43359</v>
      </c>
      <c r="B18789" s="68" t="s">
        <v>43360</v>
      </c>
      <c r="C18789" s="68" t="s">
        <v>492</v>
      </c>
      <c r="D18789" s="68"/>
    </row>
    <row r="18790" ht="15.6" spans="1:4">
      <c r="A18790" s="68" t="s">
        <v>43361</v>
      </c>
      <c r="B18790" s="68" t="s">
        <v>43362</v>
      </c>
      <c r="C18790" s="68" t="s">
        <v>492</v>
      </c>
      <c r="D18790" s="68"/>
    </row>
    <row r="18791" ht="15.6" spans="1:4">
      <c r="A18791" s="68" t="s">
        <v>43363</v>
      </c>
      <c r="B18791" s="68" t="s">
        <v>43364</v>
      </c>
      <c r="C18791" s="68" t="s">
        <v>492</v>
      </c>
      <c r="D18791" s="68"/>
    </row>
    <row r="18792" ht="15.6" spans="1:4">
      <c r="A18792" s="68" t="s">
        <v>43365</v>
      </c>
      <c r="B18792" s="68" t="s">
        <v>43366</v>
      </c>
      <c r="C18792" s="68" t="s">
        <v>492</v>
      </c>
      <c r="D18792" s="68"/>
    </row>
    <row r="18793" ht="15.6" spans="1:4">
      <c r="A18793" s="68" t="s">
        <v>43367</v>
      </c>
      <c r="B18793" s="68" t="s">
        <v>43368</v>
      </c>
      <c r="C18793" s="68" t="s">
        <v>492</v>
      </c>
      <c r="D18793" s="68"/>
    </row>
    <row r="18794" ht="15.6" spans="1:4">
      <c r="A18794" s="68" t="s">
        <v>43369</v>
      </c>
      <c r="B18794" s="68" t="s">
        <v>43370</v>
      </c>
      <c r="C18794" s="68" t="s">
        <v>492</v>
      </c>
      <c r="D18794" s="68"/>
    </row>
    <row r="18795" ht="15.6" spans="1:4">
      <c r="A18795" s="68" t="s">
        <v>43371</v>
      </c>
      <c r="B18795" s="68" t="s">
        <v>43372</v>
      </c>
      <c r="C18795" s="68" t="s">
        <v>492</v>
      </c>
      <c r="D18795" s="68"/>
    </row>
    <row r="18796" ht="15.6" spans="1:4">
      <c r="A18796" s="68" t="s">
        <v>43373</v>
      </c>
      <c r="B18796" s="68" t="s">
        <v>43374</v>
      </c>
      <c r="C18796" s="68" t="s">
        <v>492</v>
      </c>
      <c r="D18796" s="68"/>
    </row>
    <row r="18797" ht="15.6" spans="1:4">
      <c r="A18797" s="68" t="s">
        <v>43375</v>
      </c>
      <c r="B18797" s="68" t="s">
        <v>43376</v>
      </c>
      <c r="C18797" s="68" t="s">
        <v>492</v>
      </c>
      <c r="D18797" s="68"/>
    </row>
    <row r="18798" ht="15.6" spans="1:4">
      <c r="A18798" s="68" t="s">
        <v>43377</v>
      </c>
      <c r="B18798" s="68" t="s">
        <v>43378</v>
      </c>
      <c r="C18798" s="68" t="s">
        <v>492</v>
      </c>
      <c r="D18798" s="68"/>
    </row>
    <row r="18799" ht="15.6" spans="1:4">
      <c r="A18799" s="68" t="s">
        <v>43379</v>
      </c>
      <c r="B18799" s="68" t="s">
        <v>43380</v>
      </c>
      <c r="C18799" s="68" t="s">
        <v>492</v>
      </c>
      <c r="D18799" s="68"/>
    </row>
    <row r="18800" ht="15.6" spans="1:4">
      <c r="A18800" s="68" t="s">
        <v>43381</v>
      </c>
      <c r="B18800" s="68" t="s">
        <v>43382</v>
      </c>
      <c r="C18800" s="68" t="s">
        <v>492</v>
      </c>
      <c r="D18800" s="68"/>
    </row>
    <row r="18801" ht="15.6" spans="1:4">
      <c r="A18801" s="68" t="s">
        <v>43383</v>
      </c>
      <c r="B18801" s="68" t="s">
        <v>43384</v>
      </c>
      <c r="C18801" s="68" t="s">
        <v>492</v>
      </c>
      <c r="D18801" s="68"/>
    </row>
    <row r="18802" ht="15.6" spans="1:4">
      <c r="A18802" s="68" t="s">
        <v>43385</v>
      </c>
      <c r="B18802" s="68" t="s">
        <v>43386</v>
      </c>
      <c r="C18802" s="68" t="s">
        <v>492</v>
      </c>
      <c r="D18802" s="68"/>
    </row>
    <row r="18803" ht="15.6" spans="1:4">
      <c r="A18803" s="68" t="s">
        <v>43387</v>
      </c>
      <c r="B18803" s="68" t="s">
        <v>43388</v>
      </c>
      <c r="C18803" s="68" t="s">
        <v>492</v>
      </c>
      <c r="D18803" s="68"/>
    </row>
    <row r="18804" ht="15.6" spans="1:4">
      <c r="A18804" s="68" t="s">
        <v>43389</v>
      </c>
      <c r="B18804" s="68" t="s">
        <v>43390</v>
      </c>
      <c r="C18804" s="68" t="s">
        <v>492</v>
      </c>
      <c r="D18804" s="68"/>
    </row>
    <row r="18805" ht="15.6" spans="1:4">
      <c r="A18805" s="68" t="s">
        <v>43391</v>
      </c>
      <c r="B18805" s="68" t="s">
        <v>43392</v>
      </c>
      <c r="C18805" s="68" t="s">
        <v>492</v>
      </c>
      <c r="D18805" s="68"/>
    </row>
    <row r="18806" ht="15.6" spans="1:4">
      <c r="A18806" s="68" t="s">
        <v>43393</v>
      </c>
      <c r="B18806" s="68" t="s">
        <v>43394</v>
      </c>
      <c r="C18806" s="68" t="s">
        <v>492</v>
      </c>
      <c r="D18806" s="68"/>
    </row>
    <row r="18807" ht="15.6" spans="1:4">
      <c r="A18807" s="68" t="s">
        <v>43395</v>
      </c>
      <c r="B18807" s="68" t="s">
        <v>43396</v>
      </c>
      <c r="C18807" s="68" t="s">
        <v>492</v>
      </c>
      <c r="D18807" s="68"/>
    </row>
    <row r="18808" ht="15.6" spans="1:4">
      <c r="A18808" s="68" t="s">
        <v>43397</v>
      </c>
      <c r="B18808" s="68" t="s">
        <v>43398</v>
      </c>
      <c r="C18808" s="68" t="s">
        <v>492</v>
      </c>
      <c r="D18808" s="68"/>
    </row>
    <row r="18809" ht="15.6" spans="1:4">
      <c r="A18809" s="68" t="s">
        <v>43399</v>
      </c>
      <c r="B18809" s="68" t="s">
        <v>43400</v>
      </c>
      <c r="C18809" s="68" t="s">
        <v>492</v>
      </c>
      <c r="D18809" s="68"/>
    </row>
    <row r="18810" ht="15.6" spans="1:4">
      <c r="A18810" s="68" t="s">
        <v>43401</v>
      </c>
      <c r="B18810" s="68" t="s">
        <v>43402</v>
      </c>
      <c r="C18810" s="68" t="s">
        <v>492</v>
      </c>
      <c r="D18810" s="68"/>
    </row>
    <row r="18811" ht="15.6" spans="1:4">
      <c r="A18811" s="68" t="s">
        <v>43403</v>
      </c>
      <c r="B18811" s="68" t="s">
        <v>43404</v>
      </c>
      <c r="C18811" s="68" t="s">
        <v>492</v>
      </c>
      <c r="D18811" s="68"/>
    </row>
    <row r="18812" ht="15.6" spans="1:4">
      <c r="A18812" s="68" t="s">
        <v>43405</v>
      </c>
      <c r="B18812" s="68" t="s">
        <v>43406</v>
      </c>
      <c r="C18812" s="68" t="s">
        <v>492</v>
      </c>
      <c r="D18812" s="68"/>
    </row>
    <row r="18813" ht="15.6" spans="1:4">
      <c r="A18813" s="68" t="s">
        <v>43407</v>
      </c>
      <c r="B18813" s="68" t="s">
        <v>43408</v>
      </c>
      <c r="C18813" s="68" t="s">
        <v>492</v>
      </c>
      <c r="D18813" s="68"/>
    </row>
    <row r="18814" ht="15.6" spans="1:4">
      <c r="A18814" s="68" t="s">
        <v>43409</v>
      </c>
      <c r="B18814" s="68" t="s">
        <v>43410</v>
      </c>
      <c r="C18814" s="68" t="s">
        <v>492</v>
      </c>
      <c r="D18814" s="68"/>
    </row>
    <row r="18815" ht="15.6" spans="1:4">
      <c r="A18815" s="68" t="s">
        <v>43411</v>
      </c>
      <c r="B18815" s="68" t="s">
        <v>43412</v>
      </c>
      <c r="C18815" s="68" t="s">
        <v>492</v>
      </c>
      <c r="D18815" s="68"/>
    </row>
    <row r="18816" ht="15.6" spans="1:4">
      <c r="A18816" s="68" t="s">
        <v>43413</v>
      </c>
      <c r="B18816" s="68" t="s">
        <v>43414</v>
      </c>
      <c r="C18816" s="68" t="s">
        <v>492</v>
      </c>
      <c r="D18816" s="68"/>
    </row>
    <row r="18817" ht="15.6" spans="1:4">
      <c r="A18817" s="68" t="s">
        <v>43415</v>
      </c>
      <c r="B18817" s="68" t="s">
        <v>43416</v>
      </c>
      <c r="C18817" s="68" t="s">
        <v>492</v>
      </c>
      <c r="D18817" s="68"/>
    </row>
    <row r="18818" ht="15.6" spans="1:4">
      <c r="A18818" s="68" t="s">
        <v>43417</v>
      </c>
      <c r="B18818" s="68" t="s">
        <v>43418</v>
      </c>
      <c r="C18818" s="68" t="s">
        <v>492</v>
      </c>
      <c r="D18818" s="68"/>
    </row>
    <row r="18819" ht="15.6" spans="1:4">
      <c r="A18819" s="68" t="s">
        <v>43419</v>
      </c>
      <c r="B18819" s="68" t="s">
        <v>43420</v>
      </c>
      <c r="C18819" s="68" t="s">
        <v>492</v>
      </c>
      <c r="D18819" s="68"/>
    </row>
    <row r="18820" ht="15.6" spans="1:4">
      <c r="A18820" s="68" t="s">
        <v>43421</v>
      </c>
      <c r="B18820" s="68" t="s">
        <v>43422</v>
      </c>
      <c r="C18820" s="68" t="s">
        <v>492</v>
      </c>
      <c r="D18820" s="68"/>
    </row>
    <row r="18821" ht="15.6" spans="1:4">
      <c r="A18821" s="68" t="s">
        <v>43423</v>
      </c>
      <c r="B18821" s="68" t="s">
        <v>43424</v>
      </c>
      <c r="C18821" s="68" t="s">
        <v>492</v>
      </c>
      <c r="D18821" s="68"/>
    </row>
    <row r="18822" ht="15.6" spans="1:4">
      <c r="A18822" s="68" t="s">
        <v>43425</v>
      </c>
      <c r="B18822" s="68" t="s">
        <v>43426</v>
      </c>
      <c r="C18822" s="68" t="s">
        <v>492</v>
      </c>
      <c r="D18822" s="68"/>
    </row>
    <row r="18823" ht="15.6" spans="1:4">
      <c r="A18823" s="68" t="s">
        <v>43427</v>
      </c>
      <c r="B18823" s="68" t="s">
        <v>43428</v>
      </c>
      <c r="C18823" s="68" t="s">
        <v>492</v>
      </c>
      <c r="D18823" s="68"/>
    </row>
    <row r="18824" ht="15.6" spans="1:4">
      <c r="A18824" s="68" t="s">
        <v>43429</v>
      </c>
      <c r="B18824" s="68" t="s">
        <v>43430</v>
      </c>
      <c r="C18824" s="68" t="s">
        <v>492</v>
      </c>
      <c r="D18824" s="68"/>
    </row>
    <row r="18825" ht="15.6" spans="1:4">
      <c r="A18825" s="68" t="s">
        <v>43431</v>
      </c>
      <c r="B18825" s="68" t="s">
        <v>43432</v>
      </c>
      <c r="C18825" s="68" t="s">
        <v>492</v>
      </c>
      <c r="D18825" s="68"/>
    </row>
    <row r="18826" ht="15.6" spans="1:4">
      <c r="A18826" s="68" t="s">
        <v>43433</v>
      </c>
      <c r="B18826" s="68" t="s">
        <v>43434</v>
      </c>
      <c r="C18826" s="68" t="s">
        <v>492</v>
      </c>
      <c r="D18826" s="68"/>
    </row>
    <row r="18827" ht="15.6" spans="1:4">
      <c r="A18827" s="68" t="s">
        <v>43435</v>
      </c>
      <c r="B18827" s="68" t="s">
        <v>43436</v>
      </c>
      <c r="C18827" s="68" t="s">
        <v>492</v>
      </c>
      <c r="D18827" s="68"/>
    </row>
    <row r="18828" ht="15.6" spans="1:4">
      <c r="A18828" s="68" t="s">
        <v>43437</v>
      </c>
      <c r="B18828" s="68" t="s">
        <v>43438</v>
      </c>
      <c r="C18828" s="68" t="s">
        <v>492</v>
      </c>
      <c r="D18828" s="68"/>
    </row>
    <row r="18829" ht="15.6" spans="1:4">
      <c r="A18829" s="68" t="s">
        <v>43439</v>
      </c>
      <c r="B18829" s="68" t="s">
        <v>43440</v>
      </c>
      <c r="C18829" s="68" t="s">
        <v>492</v>
      </c>
      <c r="D18829" s="68"/>
    </row>
    <row r="18830" ht="15.6" spans="1:4">
      <c r="A18830" s="68" t="s">
        <v>43441</v>
      </c>
      <c r="B18830" s="68" t="s">
        <v>43442</v>
      </c>
      <c r="C18830" s="68" t="s">
        <v>492</v>
      </c>
      <c r="D18830" s="68"/>
    </row>
    <row r="18831" ht="15.6" spans="1:4">
      <c r="A18831" s="68" t="s">
        <v>43443</v>
      </c>
      <c r="B18831" s="68" t="s">
        <v>43444</v>
      </c>
      <c r="C18831" s="68" t="s">
        <v>492</v>
      </c>
      <c r="D18831" s="68"/>
    </row>
    <row r="18832" ht="15.6" spans="1:4">
      <c r="A18832" s="68" t="s">
        <v>43445</v>
      </c>
      <c r="B18832" s="68" t="s">
        <v>43446</v>
      </c>
      <c r="C18832" s="68" t="s">
        <v>492</v>
      </c>
      <c r="D18832" s="68"/>
    </row>
    <row r="18833" ht="15.6" spans="1:4">
      <c r="A18833" s="68" t="s">
        <v>43447</v>
      </c>
      <c r="B18833" s="68" t="s">
        <v>43448</v>
      </c>
      <c r="C18833" s="68" t="s">
        <v>492</v>
      </c>
      <c r="D18833" s="68"/>
    </row>
    <row r="18834" ht="15.6" spans="1:4">
      <c r="A18834" s="68" t="s">
        <v>43449</v>
      </c>
      <c r="B18834" s="68" t="s">
        <v>43450</v>
      </c>
      <c r="C18834" s="68" t="s">
        <v>492</v>
      </c>
      <c r="D18834" s="68"/>
    </row>
    <row r="18835" ht="15.6" spans="1:4">
      <c r="A18835" s="68" t="s">
        <v>43451</v>
      </c>
      <c r="B18835" s="68" t="s">
        <v>43452</v>
      </c>
      <c r="C18835" s="68" t="s">
        <v>492</v>
      </c>
      <c r="D18835" s="68"/>
    </row>
    <row r="18836" ht="15.6" spans="1:4">
      <c r="A18836" s="68" t="s">
        <v>43453</v>
      </c>
      <c r="B18836" s="68" t="s">
        <v>43454</v>
      </c>
      <c r="C18836" s="68" t="s">
        <v>492</v>
      </c>
      <c r="D18836" s="68"/>
    </row>
    <row r="18837" ht="15.6" spans="1:4">
      <c r="A18837" s="68" t="s">
        <v>43455</v>
      </c>
      <c r="B18837" s="68" t="s">
        <v>43456</v>
      </c>
      <c r="C18837" s="68" t="s">
        <v>492</v>
      </c>
      <c r="D18837" s="68"/>
    </row>
    <row r="18838" ht="15.6" spans="1:4">
      <c r="A18838" s="68" t="s">
        <v>43457</v>
      </c>
      <c r="B18838" s="68" t="s">
        <v>43458</v>
      </c>
      <c r="C18838" s="68" t="s">
        <v>492</v>
      </c>
      <c r="D18838" s="68"/>
    </row>
    <row r="18839" ht="15.6" spans="1:4">
      <c r="A18839" s="68" t="s">
        <v>43459</v>
      </c>
      <c r="B18839" s="68" t="s">
        <v>43460</v>
      </c>
      <c r="C18839" s="68" t="s">
        <v>492</v>
      </c>
      <c r="D18839" s="68"/>
    </row>
    <row r="18840" ht="15.6" spans="1:4">
      <c r="A18840" s="68" t="s">
        <v>43461</v>
      </c>
      <c r="B18840" s="68" t="s">
        <v>43462</v>
      </c>
      <c r="C18840" s="68" t="s">
        <v>492</v>
      </c>
      <c r="D18840" s="68"/>
    </row>
    <row r="18841" ht="15.6" spans="1:4">
      <c r="A18841" s="68" t="s">
        <v>43463</v>
      </c>
      <c r="B18841" s="68" t="s">
        <v>43464</v>
      </c>
      <c r="C18841" s="68" t="s">
        <v>492</v>
      </c>
      <c r="D18841" s="68"/>
    </row>
    <row r="18842" ht="15.6" spans="1:4">
      <c r="A18842" s="68" t="s">
        <v>43465</v>
      </c>
      <c r="B18842" s="68" t="s">
        <v>43466</v>
      </c>
      <c r="C18842" s="68" t="s">
        <v>492</v>
      </c>
      <c r="D18842" s="68"/>
    </row>
    <row r="18843" ht="15.6" spans="1:4">
      <c r="A18843" s="68" t="s">
        <v>43467</v>
      </c>
      <c r="B18843" s="68" t="s">
        <v>43468</v>
      </c>
      <c r="C18843" s="68" t="s">
        <v>492</v>
      </c>
      <c r="D18843" s="68"/>
    </row>
    <row r="18844" ht="15.6" spans="1:4">
      <c r="A18844" s="68" t="s">
        <v>43469</v>
      </c>
      <c r="B18844" s="68" t="s">
        <v>43470</v>
      </c>
      <c r="C18844" s="68" t="s">
        <v>492</v>
      </c>
      <c r="D18844" s="68"/>
    </row>
    <row r="18845" ht="15.6" spans="1:4">
      <c r="A18845" s="68" t="s">
        <v>43471</v>
      </c>
      <c r="B18845" s="68" t="s">
        <v>43472</v>
      </c>
      <c r="C18845" s="68" t="s">
        <v>492</v>
      </c>
      <c r="D18845" s="68"/>
    </row>
    <row r="18846" ht="15.6" spans="1:4">
      <c r="A18846" s="68" t="s">
        <v>43473</v>
      </c>
      <c r="B18846" s="68" t="s">
        <v>43474</v>
      </c>
      <c r="C18846" s="68" t="s">
        <v>492</v>
      </c>
      <c r="D18846" s="68"/>
    </row>
    <row r="18847" ht="15.6" spans="1:4">
      <c r="A18847" s="68" t="s">
        <v>43475</v>
      </c>
      <c r="B18847" s="68" t="s">
        <v>43476</v>
      </c>
      <c r="C18847" s="68" t="s">
        <v>492</v>
      </c>
      <c r="D18847" s="68"/>
    </row>
    <row r="18848" ht="15.6" spans="1:4">
      <c r="A18848" s="68" t="s">
        <v>43477</v>
      </c>
      <c r="B18848" s="68" t="s">
        <v>43478</v>
      </c>
      <c r="C18848" s="68" t="s">
        <v>492</v>
      </c>
      <c r="D18848" s="68"/>
    </row>
    <row r="18849" ht="15.6" spans="1:4">
      <c r="A18849" s="68" t="s">
        <v>43479</v>
      </c>
      <c r="B18849" s="68" t="s">
        <v>43480</v>
      </c>
      <c r="C18849" s="68" t="s">
        <v>492</v>
      </c>
      <c r="D18849" s="68"/>
    </row>
    <row r="18850" ht="15.6" spans="1:4">
      <c r="A18850" s="68" t="s">
        <v>43481</v>
      </c>
      <c r="B18850" s="68" t="s">
        <v>43482</v>
      </c>
      <c r="C18850" s="68" t="s">
        <v>492</v>
      </c>
      <c r="D18850" s="68"/>
    </row>
    <row r="18851" ht="15.6" spans="1:4">
      <c r="A18851" s="68" t="s">
        <v>43483</v>
      </c>
      <c r="B18851" s="68" t="s">
        <v>43484</v>
      </c>
      <c r="C18851" s="68" t="s">
        <v>492</v>
      </c>
      <c r="D18851" s="68"/>
    </row>
    <row r="18852" ht="15.6" spans="1:4">
      <c r="A18852" s="68" t="s">
        <v>43485</v>
      </c>
      <c r="B18852" s="68" t="s">
        <v>43486</v>
      </c>
      <c r="C18852" s="68" t="s">
        <v>492</v>
      </c>
      <c r="D18852" s="68"/>
    </row>
    <row r="18853" ht="15.6" spans="1:4">
      <c r="A18853" s="68" t="s">
        <v>43487</v>
      </c>
      <c r="B18853" s="68" t="s">
        <v>43488</v>
      </c>
      <c r="C18853" s="68" t="s">
        <v>492</v>
      </c>
      <c r="D18853" s="68"/>
    </row>
    <row r="18854" ht="15.6" spans="1:4">
      <c r="A18854" s="68" t="s">
        <v>43489</v>
      </c>
      <c r="B18854" s="68" t="s">
        <v>43490</v>
      </c>
      <c r="C18854" s="68" t="s">
        <v>492</v>
      </c>
      <c r="D18854" s="68"/>
    </row>
    <row r="18855" ht="15.6" spans="1:4">
      <c r="A18855" s="68" t="s">
        <v>43491</v>
      </c>
      <c r="B18855" s="68" t="s">
        <v>43492</v>
      </c>
      <c r="C18855" s="68" t="s">
        <v>492</v>
      </c>
      <c r="D18855" s="68"/>
    </row>
    <row r="18856" ht="15.6" spans="1:4">
      <c r="A18856" s="68" t="s">
        <v>43493</v>
      </c>
      <c r="B18856" s="68" t="s">
        <v>43494</v>
      </c>
      <c r="C18856" s="68" t="s">
        <v>492</v>
      </c>
      <c r="D18856" s="68"/>
    </row>
    <row r="18857" ht="15.6" spans="1:4">
      <c r="A18857" s="68" t="s">
        <v>43495</v>
      </c>
      <c r="B18857" s="68" t="s">
        <v>43496</v>
      </c>
      <c r="C18857" s="68" t="s">
        <v>492</v>
      </c>
      <c r="D18857" s="68"/>
    </row>
    <row r="18858" ht="15.6" spans="1:4">
      <c r="A18858" s="68" t="s">
        <v>43497</v>
      </c>
      <c r="B18858" s="68" t="s">
        <v>43498</v>
      </c>
      <c r="C18858" s="68" t="s">
        <v>492</v>
      </c>
      <c r="D18858" s="68"/>
    </row>
    <row r="18859" ht="15.6" spans="1:4">
      <c r="A18859" s="68" t="s">
        <v>43499</v>
      </c>
      <c r="B18859" s="68" t="s">
        <v>43500</v>
      </c>
      <c r="C18859" s="68" t="s">
        <v>492</v>
      </c>
      <c r="D18859" s="68"/>
    </row>
    <row r="18860" ht="15.6" spans="1:4">
      <c r="A18860" s="68" t="s">
        <v>43501</v>
      </c>
      <c r="B18860" s="68" t="s">
        <v>43502</v>
      </c>
      <c r="C18860" s="68" t="s">
        <v>492</v>
      </c>
      <c r="D18860" s="68"/>
    </row>
    <row r="18861" ht="15.6" spans="1:4">
      <c r="A18861" s="68" t="s">
        <v>43503</v>
      </c>
      <c r="B18861" s="68" t="s">
        <v>43504</v>
      </c>
      <c r="C18861" s="68" t="s">
        <v>492</v>
      </c>
      <c r="D18861" s="68"/>
    </row>
    <row r="18862" ht="15.6" spans="1:4">
      <c r="A18862" s="68" t="s">
        <v>43505</v>
      </c>
      <c r="B18862" s="68" t="s">
        <v>43506</v>
      </c>
      <c r="C18862" s="68" t="s">
        <v>492</v>
      </c>
      <c r="D18862" s="68"/>
    </row>
    <row r="18863" ht="15.6" spans="1:4">
      <c r="A18863" s="68" t="s">
        <v>43507</v>
      </c>
      <c r="B18863" s="68" t="s">
        <v>43508</v>
      </c>
      <c r="C18863" s="68" t="s">
        <v>492</v>
      </c>
      <c r="D18863" s="68"/>
    </row>
    <row r="18864" ht="15.6" spans="1:4">
      <c r="A18864" s="68" t="s">
        <v>43509</v>
      </c>
      <c r="B18864" s="68" t="s">
        <v>43510</v>
      </c>
      <c r="C18864" s="68" t="s">
        <v>492</v>
      </c>
      <c r="D18864" s="68"/>
    </row>
    <row r="18865" ht="15.6" spans="1:4">
      <c r="A18865" s="68" t="s">
        <v>43511</v>
      </c>
      <c r="B18865" s="68" t="s">
        <v>43512</v>
      </c>
      <c r="C18865" s="68" t="s">
        <v>492</v>
      </c>
      <c r="D18865" s="68"/>
    </row>
    <row r="18866" ht="15.6" spans="1:4">
      <c r="A18866" s="68" t="s">
        <v>43513</v>
      </c>
      <c r="B18866" s="68" t="s">
        <v>43514</v>
      </c>
      <c r="C18866" s="68" t="s">
        <v>492</v>
      </c>
      <c r="D18866" s="68"/>
    </row>
    <row r="18867" ht="15.6" spans="1:4">
      <c r="A18867" s="68" t="s">
        <v>43515</v>
      </c>
      <c r="B18867" s="68" t="s">
        <v>43516</v>
      </c>
      <c r="C18867" s="68" t="s">
        <v>492</v>
      </c>
      <c r="D18867" s="68"/>
    </row>
    <row r="18868" ht="15.6" spans="1:4">
      <c r="A18868" s="68" t="s">
        <v>43517</v>
      </c>
      <c r="B18868" s="68" t="s">
        <v>43518</v>
      </c>
      <c r="C18868" s="68" t="s">
        <v>492</v>
      </c>
      <c r="D18868" s="68"/>
    </row>
    <row r="18869" ht="15.6" spans="1:4">
      <c r="A18869" s="68" t="s">
        <v>43519</v>
      </c>
      <c r="B18869" s="68" t="s">
        <v>43520</v>
      </c>
      <c r="C18869" s="68" t="s">
        <v>492</v>
      </c>
      <c r="D18869" s="68"/>
    </row>
    <row r="18870" ht="15.6" spans="1:4">
      <c r="A18870" s="68" t="s">
        <v>43521</v>
      </c>
      <c r="B18870" s="68" t="s">
        <v>43522</v>
      </c>
      <c r="C18870" s="68" t="s">
        <v>492</v>
      </c>
      <c r="D18870" s="68"/>
    </row>
    <row r="18871" ht="15.6" spans="1:4">
      <c r="A18871" s="68" t="s">
        <v>43523</v>
      </c>
      <c r="B18871" s="68" t="s">
        <v>43524</v>
      </c>
      <c r="C18871" s="68" t="s">
        <v>492</v>
      </c>
      <c r="D18871" s="68"/>
    </row>
    <row r="18872" ht="15.6" spans="1:4">
      <c r="A18872" s="68" t="s">
        <v>43525</v>
      </c>
      <c r="B18872" s="68" t="s">
        <v>43526</v>
      </c>
      <c r="C18872" s="68" t="s">
        <v>492</v>
      </c>
      <c r="D18872" s="68"/>
    </row>
    <row r="18873" ht="15.6" spans="1:4">
      <c r="A18873" s="68" t="s">
        <v>43527</v>
      </c>
      <c r="B18873" s="68" t="s">
        <v>43528</v>
      </c>
      <c r="C18873" s="68" t="s">
        <v>492</v>
      </c>
      <c r="D18873" s="68"/>
    </row>
    <row r="18874" ht="15.6" spans="1:4">
      <c r="A18874" s="68" t="s">
        <v>43529</v>
      </c>
      <c r="B18874" s="68" t="s">
        <v>43530</v>
      </c>
      <c r="C18874" s="68" t="s">
        <v>492</v>
      </c>
      <c r="D18874" s="68"/>
    </row>
    <row r="18875" ht="15.6" spans="1:4">
      <c r="A18875" s="68" t="s">
        <v>43531</v>
      </c>
      <c r="B18875" s="68" t="s">
        <v>43532</v>
      </c>
      <c r="C18875" s="68" t="s">
        <v>492</v>
      </c>
      <c r="D18875" s="68"/>
    </row>
    <row r="18876" ht="15.6" spans="1:4">
      <c r="A18876" s="68" t="s">
        <v>43533</v>
      </c>
      <c r="B18876" s="68" t="s">
        <v>43534</v>
      </c>
      <c r="C18876" s="68" t="s">
        <v>492</v>
      </c>
      <c r="D18876" s="68"/>
    </row>
    <row r="18877" ht="15.6" spans="1:4">
      <c r="A18877" s="68" t="s">
        <v>43535</v>
      </c>
      <c r="B18877" s="68" t="s">
        <v>43536</v>
      </c>
      <c r="C18877" s="68" t="s">
        <v>492</v>
      </c>
      <c r="D18877" s="68"/>
    </row>
    <row r="18878" ht="15.6" spans="1:4">
      <c r="A18878" s="68" t="s">
        <v>43537</v>
      </c>
      <c r="B18878" s="68" t="s">
        <v>43538</v>
      </c>
      <c r="C18878" s="68" t="s">
        <v>492</v>
      </c>
      <c r="D18878" s="68"/>
    </row>
    <row r="18879" ht="15.6" spans="1:4">
      <c r="A18879" s="68" t="s">
        <v>43539</v>
      </c>
      <c r="B18879" s="68" t="s">
        <v>43540</v>
      </c>
      <c r="C18879" s="68" t="s">
        <v>492</v>
      </c>
      <c r="D18879" s="68"/>
    </row>
    <row r="18880" ht="15.6" spans="1:4">
      <c r="A18880" s="68" t="s">
        <v>43541</v>
      </c>
      <c r="B18880" s="68" t="s">
        <v>43542</v>
      </c>
      <c r="C18880" s="68" t="s">
        <v>492</v>
      </c>
      <c r="D18880" s="68"/>
    </row>
    <row r="18881" ht="15.6" spans="1:4">
      <c r="A18881" s="68" t="s">
        <v>43543</v>
      </c>
      <c r="B18881" s="68" t="s">
        <v>43544</v>
      </c>
      <c r="C18881" s="68" t="s">
        <v>492</v>
      </c>
      <c r="D18881" s="68"/>
    </row>
    <row r="18882" ht="15.6" spans="1:4">
      <c r="A18882" s="68" t="s">
        <v>43545</v>
      </c>
      <c r="B18882" s="68" t="s">
        <v>43546</v>
      </c>
      <c r="C18882" s="68" t="s">
        <v>492</v>
      </c>
      <c r="D18882" s="68"/>
    </row>
    <row r="18883" ht="15.6" spans="1:4">
      <c r="A18883" s="68" t="s">
        <v>43547</v>
      </c>
      <c r="B18883" s="68" t="s">
        <v>43548</v>
      </c>
      <c r="C18883" s="68" t="s">
        <v>492</v>
      </c>
      <c r="D18883" s="68"/>
    </row>
    <row r="18884" ht="15.6" spans="1:4">
      <c r="A18884" s="68" t="s">
        <v>43549</v>
      </c>
      <c r="B18884" s="68" t="s">
        <v>43550</v>
      </c>
      <c r="C18884" s="68" t="s">
        <v>492</v>
      </c>
      <c r="D18884" s="68"/>
    </row>
    <row r="18885" ht="15.6" spans="1:4">
      <c r="A18885" s="68" t="s">
        <v>43551</v>
      </c>
      <c r="B18885" s="68" t="s">
        <v>43552</v>
      </c>
      <c r="C18885" s="68" t="s">
        <v>492</v>
      </c>
      <c r="D18885" s="68"/>
    </row>
    <row r="18886" ht="15.6" spans="1:4">
      <c r="A18886" s="68" t="s">
        <v>43553</v>
      </c>
      <c r="B18886" s="68" t="s">
        <v>43554</v>
      </c>
      <c r="C18886" s="68" t="s">
        <v>492</v>
      </c>
      <c r="D18886" s="68"/>
    </row>
    <row r="18887" ht="15.6" spans="1:4">
      <c r="A18887" s="68" t="s">
        <v>43555</v>
      </c>
      <c r="B18887" s="68" t="s">
        <v>43556</v>
      </c>
      <c r="C18887" s="68" t="s">
        <v>492</v>
      </c>
      <c r="D18887" s="68"/>
    </row>
    <row r="18888" ht="15.6" spans="1:4">
      <c r="A18888" s="68" t="s">
        <v>43557</v>
      </c>
      <c r="B18888" s="68" t="s">
        <v>43558</v>
      </c>
      <c r="C18888" s="68" t="s">
        <v>492</v>
      </c>
      <c r="D18888" s="68"/>
    </row>
    <row r="18889" ht="15.6" spans="1:4">
      <c r="A18889" s="68" t="s">
        <v>43559</v>
      </c>
      <c r="B18889" s="68" t="s">
        <v>43560</v>
      </c>
      <c r="C18889" s="68" t="s">
        <v>505</v>
      </c>
      <c r="D18889" s="68"/>
    </row>
    <row r="18890" ht="15.6" spans="1:4">
      <c r="A18890" s="68" t="s">
        <v>43561</v>
      </c>
      <c r="B18890" s="68" t="s">
        <v>43562</v>
      </c>
      <c r="C18890" s="68" t="s">
        <v>505</v>
      </c>
      <c r="D18890" s="68"/>
    </row>
    <row r="18891" ht="15.6" spans="1:4">
      <c r="A18891" s="68" t="s">
        <v>43563</v>
      </c>
      <c r="B18891" s="68" t="s">
        <v>43564</v>
      </c>
      <c r="C18891" s="68" t="s">
        <v>505</v>
      </c>
      <c r="D18891" s="68"/>
    </row>
    <row r="18892" ht="15.6" spans="1:4">
      <c r="A18892" s="68" t="s">
        <v>43565</v>
      </c>
      <c r="B18892" s="68" t="s">
        <v>43566</v>
      </c>
      <c r="C18892" s="68" t="s">
        <v>505</v>
      </c>
      <c r="D18892" s="68"/>
    </row>
    <row r="18893" ht="15.6" spans="1:4">
      <c r="A18893" s="68" t="s">
        <v>43567</v>
      </c>
      <c r="B18893" s="68" t="s">
        <v>43568</v>
      </c>
      <c r="C18893" s="68" t="s">
        <v>505</v>
      </c>
      <c r="D18893" s="68"/>
    </row>
    <row r="18894" ht="15.6" spans="1:4">
      <c r="A18894" s="68" t="s">
        <v>43569</v>
      </c>
      <c r="B18894" s="68" t="s">
        <v>43570</v>
      </c>
      <c r="C18894" s="68" t="s">
        <v>505</v>
      </c>
      <c r="D18894" s="68"/>
    </row>
    <row r="18895" ht="15.6" spans="1:4">
      <c r="A18895" s="68" t="s">
        <v>43571</v>
      </c>
      <c r="B18895" s="68" t="s">
        <v>43572</v>
      </c>
      <c r="C18895" s="68" t="s">
        <v>505</v>
      </c>
      <c r="D18895" s="68"/>
    </row>
    <row r="18896" ht="15.6" spans="1:4">
      <c r="A18896" s="68" t="s">
        <v>43573</v>
      </c>
      <c r="B18896" s="68" t="s">
        <v>43574</v>
      </c>
      <c r="C18896" s="68" t="s">
        <v>505</v>
      </c>
      <c r="D18896" s="68"/>
    </row>
    <row r="18897" ht="15.6" spans="1:4">
      <c r="A18897" s="68" t="s">
        <v>43575</v>
      </c>
      <c r="B18897" s="68" t="s">
        <v>43576</v>
      </c>
      <c r="C18897" s="68" t="s">
        <v>505</v>
      </c>
      <c r="D18897" s="68"/>
    </row>
    <row r="18898" ht="15.6" spans="1:4">
      <c r="A18898" s="68" t="s">
        <v>43577</v>
      </c>
      <c r="B18898" s="68" t="s">
        <v>43578</v>
      </c>
      <c r="C18898" s="68" t="s">
        <v>505</v>
      </c>
      <c r="D18898" s="68"/>
    </row>
    <row r="18899" ht="15.6" spans="1:4">
      <c r="A18899" s="68" t="s">
        <v>43579</v>
      </c>
      <c r="B18899" s="68" t="s">
        <v>43580</v>
      </c>
      <c r="C18899" s="68" t="s">
        <v>505</v>
      </c>
      <c r="D18899" s="68"/>
    </row>
    <row r="18900" ht="15.6" spans="1:4">
      <c r="A18900" s="68" t="s">
        <v>43581</v>
      </c>
      <c r="B18900" s="68" t="s">
        <v>43582</v>
      </c>
      <c r="C18900" s="68" t="s">
        <v>505</v>
      </c>
      <c r="D18900" s="68"/>
    </row>
    <row r="18901" ht="15.6" spans="1:4">
      <c r="A18901" s="68" t="s">
        <v>43583</v>
      </c>
      <c r="B18901" s="68" t="s">
        <v>43584</v>
      </c>
      <c r="C18901" s="68" t="s">
        <v>505</v>
      </c>
      <c r="D18901" s="68"/>
    </row>
    <row r="18902" ht="15.6" spans="1:4">
      <c r="A18902" s="68" t="s">
        <v>43585</v>
      </c>
      <c r="B18902" s="68" t="s">
        <v>43586</v>
      </c>
      <c r="C18902" s="68" t="s">
        <v>505</v>
      </c>
      <c r="D18902" s="68"/>
    </row>
    <row r="18903" ht="15.6" spans="1:4">
      <c r="A18903" s="68" t="s">
        <v>43587</v>
      </c>
      <c r="B18903" s="68" t="s">
        <v>43588</v>
      </c>
      <c r="C18903" s="68" t="s">
        <v>505</v>
      </c>
      <c r="D18903" s="68"/>
    </row>
    <row r="18904" ht="15.6" spans="1:4">
      <c r="A18904" s="68" t="s">
        <v>43589</v>
      </c>
      <c r="B18904" s="68" t="s">
        <v>43590</v>
      </c>
      <c r="C18904" s="68" t="s">
        <v>505</v>
      </c>
      <c r="D18904" s="68"/>
    </row>
    <row r="18905" ht="15.6" spans="1:4">
      <c r="A18905" s="68" t="s">
        <v>43591</v>
      </c>
      <c r="B18905" s="68" t="s">
        <v>43592</v>
      </c>
      <c r="C18905" s="68" t="s">
        <v>505</v>
      </c>
      <c r="D18905" s="68"/>
    </row>
    <row r="18906" ht="15.6" spans="1:4">
      <c r="A18906" s="68" t="s">
        <v>43593</v>
      </c>
      <c r="B18906" s="68" t="s">
        <v>43594</v>
      </c>
      <c r="C18906" s="68" t="s">
        <v>505</v>
      </c>
      <c r="D18906" s="68" t="s">
        <v>2547</v>
      </c>
    </row>
    <row r="18907" ht="15.6" spans="1:4">
      <c r="A18907" s="68" t="s">
        <v>43595</v>
      </c>
      <c r="B18907" s="68" t="s">
        <v>43596</v>
      </c>
      <c r="C18907" s="68" t="s">
        <v>504</v>
      </c>
      <c r="D18907" s="68"/>
    </row>
    <row r="18908" ht="15.6" spans="1:4">
      <c r="A18908" s="68" t="s">
        <v>43597</v>
      </c>
      <c r="B18908" s="68" t="s">
        <v>43598</v>
      </c>
      <c r="C18908" s="68" t="s">
        <v>504</v>
      </c>
      <c r="D18908" s="68"/>
    </row>
    <row r="18909" ht="15.6" spans="1:4">
      <c r="A18909" s="68" t="s">
        <v>43599</v>
      </c>
      <c r="B18909" s="68" t="s">
        <v>43600</v>
      </c>
      <c r="C18909" s="68" t="s">
        <v>504</v>
      </c>
      <c r="D18909" s="68"/>
    </row>
    <row r="18910" ht="15.6" spans="1:4">
      <c r="A18910" s="68" t="s">
        <v>43601</v>
      </c>
      <c r="B18910" s="68" t="s">
        <v>43602</v>
      </c>
      <c r="C18910" s="68" t="s">
        <v>504</v>
      </c>
      <c r="D18910" s="68"/>
    </row>
    <row r="18911" ht="15.6" spans="1:4">
      <c r="A18911" s="68" t="s">
        <v>43603</v>
      </c>
      <c r="B18911" s="68" t="s">
        <v>43604</v>
      </c>
      <c r="C18911" s="68" t="s">
        <v>504</v>
      </c>
      <c r="D18911" s="68"/>
    </row>
    <row r="18912" ht="15.6" spans="1:4">
      <c r="A18912" s="68" t="s">
        <v>43605</v>
      </c>
      <c r="B18912" s="68" t="s">
        <v>43606</v>
      </c>
      <c r="C18912" s="68" t="s">
        <v>504</v>
      </c>
      <c r="D18912" s="68"/>
    </row>
    <row r="18913" ht="15.6" spans="1:4">
      <c r="A18913" s="68" t="s">
        <v>43607</v>
      </c>
      <c r="B18913" s="68" t="s">
        <v>43608</v>
      </c>
      <c r="C18913" s="68" t="s">
        <v>504</v>
      </c>
      <c r="D18913" s="68"/>
    </row>
    <row r="18914" ht="15.6" spans="1:4">
      <c r="A18914" s="68" t="s">
        <v>43609</v>
      </c>
      <c r="B18914" s="68" t="s">
        <v>43610</v>
      </c>
      <c r="C18914" s="68" t="s">
        <v>504</v>
      </c>
      <c r="D18914" s="68"/>
    </row>
    <row r="18915" ht="15.6" spans="1:4">
      <c r="A18915" s="68" t="s">
        <v>43611</v>
      </c>
      <c r="B18915" s="68" t="s">
        <v>43612</v>
      </c>
      <c r="C18915" s="68" t="s">
        <v>504</v>
      </c>
      <c r="D18915" s="68"/>
    </row>
    <row r="18916" ht="15.6" spans="1:4">
      <c r="A18916" s="68" t="s">
        <v>43613</v>
      </c>
      <c r="B18916" s="68" t="s">
        <v>43614</v>
      </c>
      <c r="C18916" s="68" t="s">
        <v>504</v>
      </c>
      <c r="D18916" s="68"/>
    </row>
    <row r="18917" ht="15.6" spans="1:4">
      <c r="A18917" s="68" t="s">
        <v>43615</v>
      </c>
      <c r="B18917" s="68" t="s">
        <v>43616</v>
      </c>
      <c r="C18917" s="68" t="s">
        <v>504</v>
      </c>
      <c r="D18917" s="68"/>
    </row>
    <row r="18918" ht="15.6" spans="1:4">
      <c r="A18918" s="68" t="s">
        <v>43617</v>
      </c>
      <c r="B18918" s="68" t="s">
        <v>43618</v>
      </c>
      <c r="C18918" s="68" t="s">
        <v>504</v>
      </c>
      <c r="D18918" s="68"/>
    </row>
    <row r="18919" ht="15.6" spans="1:4">
      <c r="A18919" s="68" t="s">
        <v>43619</v>
      </c>
      <c r="B18919" s="68" t="s">
        <v>43620</v>
      </c>
      <c r="C18919" s="68" t="s">
        <v>504</v>
      </c>
      <c r="D18919" s="68"/>
    </row>
    <row r="18920" ht="15.6" spans="1:4">
      <c r="A18920" s="68" t="s">
        <v>43621</v>
      </c>
      <c r="B18920" s="68" t="s">
        <v>43622</v>
      </c>
      <c r="C18920" s="68" t="s">
        <v>504</v>
      </c>
      <c r="D18920" s="68"/>
    </row>
    <row r="18921" ht="15.6" spans="1:4">
      <c r="A18921" s="68" t="s">
        <v>43623</v>
      </c>
      <c r="B18921" s="68" t="s">
        <v>43624</v>
      </c>
      <c r="C18921" s="68" t="s">
        <v>504</v>
      </c>
      <c r="D18921" s="68"/>
    </row>
    <row r="18922" ht="15.6" spans="1:4">
      <c r="A18922" s="68" t="s">
        <v>43625</v>
      </c>
      <c r="B18922" s="68" t="s">
        <v>43626</v>
      </c>
      <c r="C18922" s="68" t="s">
        <v>504</v>
      </c>
      <c r="D18922" s="68"/>
    </row>
    <row r="18923" ht="15.6" spans="1:4">
      <c r="A18923" s="68" t="s">
        <v>43627</v>
      </c>
      <c r="B18923" s="68" t="s">
        <v>43628</v>
      </c>
      <c r="C18923" s="68" t="s">
        <v>504</v>
      </c>
      <c r="D18923" s="68"/>
    </row>
    <row r="18924" ht="15.6" spans="1:4">
      <c r="A18924" s="68" t="s">
        <v>43629</v>
      </c>
      <c r="B18924" s="68" t="s">
        <v>43630</v>
      </c>
      <c r="C18924" s="68" t="s">
        <v>504</v>
      </c>
      <c r="D18924" s="68" t="s">
        <v>2538</v>
      </c>
    </row>
    <row r="18925" ht="15.6" spans="1:4">
      <c r="A18925" s="68" t="s">
        <v>43631</v>
      </c>
      <c r="B18925" s="68" t="s">
        <v>43632</v>
      </c>
      <c r="C18925" s="68" t="s">
        <v>493</v>
      </c>
      <c r="D18925" s="68"/>
    </row>
    <row r="18926" ht="15.6" spans="1:4">
      <c r="A18926" s="68" t="s">
        <v>43633</v>
      </c>
      <c r="B18926" s="68" t="s">
        <v>43634</v>
      </c>
      <c r="C18926" s="68" t="s">
        <v>493</v>
      </c>
      <c r="D18926" s="68"/>
    </row>
    <row r="18927" ht="15.6" spans="1:4">
      <c r="A18927" s="68" t="s">
        <v>43635</v>
      </c>
      <c r="B18927" s="68" t="s">
        <v>43636</v>
      </c>
      <c r="C18927" s="68" t="s">
        <v>493</v>
      </c>
      <c r="D18927" s="68"/>
    </row>
    <row r="18928" ht="15.6" spans="1:4">
      <c r="A18928" s="68" t="s">
        <v>43637</v>
      </c>
      <c r="B18928" s="68" t="s">
        <v>43638</v>
      </c>
      <c r="C18928" s="68" t="s">
        <v>493</v>
      </c>
      <c r="D18928" s="68"/>
    </row>
    <row r="18929" ht="15.6" spans="1:4">
      <c r="A18929" s="68" t="s">
        <v>43639</v>
      </c>
      <c r="B18929" s="68" t="s">
        <v>43640</v>
      </c>
      <c r="C18929" s="68" t="s">
        <v>493</v>
      </c>
      <c r="D18929" s="68"/>
    </row>
    <row r="18930" ht="15.6" spans="1:4">
      <c r="A18930" s="68" t="s">
        <v>43641</v>
      </c>
      <c r="B18930" s="68" t="s">
        <v>43642</v>
      </c>
      <c r="C18930" s="68" t="s">
        <v>493</v>
      </c>
      <c r="D18930" s="68"/>
    </row>
    <row r="18931" ht="15.6" spans="1:4">
      <c r="A18931" s="68" t="s">
        <v>43643</v>
      </c>
      <c r="B18931" s="68" t="s">
        <v>43644</v>
      </c>
      <c r="C18931" s="68" t="s">
        <v>493</v>
      </c>
      <c r="D18931" s="68"/>
    </row>
    <row r="18932" ht="15.6" spans="1:4">
      <c r="A18932" s="68" t="s">
        <v>43645</v>
      </c>
      <c r="B18932" s="68" t="s">
        <v>43646</v>
      </c>
      <c r="C18932" s="68" t="s">
        <v>493</v>
      </c>
      <c r="D18932" s="68"/>
    </row>
    <row r="18933" ht="15.6" spans="1:4">
      <c r="A18933" s="68" t="s">
        <v>43647</v>
      </c>
      <c r="B18933" s="68" t="s">
        <v>43648</v>
      </c>
      <c r="C18933" s="68" t="s">
        <v>493</v>
      </c>
      <c r="D18933" s="68"/>
    </row>
    <row r="18934" ht="15.6" spans="1:4">
      <c r="A18934" s="68" t="s">
        <v>43649</v>
      </c>
      <c r="B18934" s="68" t="s">
        <v>43650</v>
      </c>
      <c r="C18934" s="68" t="s">
        <v>493</v>
      </c>
      <c r="D18934" s="68"/>
    </row>
    <row r="18935" ht="15.6" spans="1:4">
      <c r="A18935" s="68" t="s">
        <v>43651</v>
      </c>
      <c r="B18935" s="68" t="s">
        <v>43652</v>
      </c>
      <c r="C18935" s="68" t="s">
        <v>493</v>
      </c>
      <c r="D18935" s="68"/>
    </row>
    <row r="18936" ht="15.6" spans="1:4">
      <c r="A18936" s="68" t="s">
        <v>43653</v>
      </c>
      <c r="B18936" s="68" t="s">
        <v>43654</v>
      </c>
      <c r="C18936" s="68" t="s">
        <v>493</v>
      </c>
      <c r="D18936" s="68"/>
    </row>
    <row r="18937" ht="15.6" spans="1:4">
      <c r="A18937" s="68" t="s">
        <v>43655</v>
      </c>
      <c r="B18937" s="68" t="s">
        <v>43656</v>
      </c>
      <c r="C18937" s="68" t="s">
        <v>493</v>
      </c>
      <c r="D18937" s="68"/>
    </row>
    <row r="18938" ht="15.6" spans="1:4">
      <c r="A18938" s="68" t="s">
        <v>43657</v>
      </c>
      <c r="B18938" s="68" t="s">
        <v>43658</v>
      </c>
      <c r="C18938" s="68" t="s">
        <v>493</v>
      </c>
      <c r="D18938" s="68"/>
    </row>
    <row r="18939" ht="15.6" spans="1:4">
      <c r="A18939" s="68" t="s">
        <v>43659</v>
      </c>
      <c r="B18939" s="68" t="s">
        <v>43660</v>
      </c>
      <c r="C18939" s="68" t="s">
        <v>493</v>
      </c>
      <c r="D18939" s="68"/>
    </row>
    <row r="18940" ht="15.6" spans="1:4">
      <c r="A18940" s="68" t="s">
        <v>43661</v>
      </c>
      <c r="B18940" s="68" t="s">
        <v>43662</v>
      </c>
      <c r="C18940" s="68" t="s">
        <v>493</v>
      </c>
      <c r="D18940" s="68"/>
    </row>
    <row r="18941" ht="15.6" spans="1:4">
      <c r="A18941" s="68" t="s">
        <v>43663</v>
      </c>
      <c r="B18941" s="68" t="s">
        <v>43664</v>
      </c>
      <c r="C18941" s="68" t="s">
        <v>493</v>
      </c>
      <c r="D18941" s="68"/>
    </row>
    <row r="18942" ht="15.6" spans="1:4">
      <c r="A18942" s="68" t="s">
        <v>43665</v>
      </c>
      <c r="B18942" s="68" t="s">
        <v>43666</v>
      </c>
      <c r="C18942" s="68" t="s">
        <v>493</v>
      </c>
      <c r="D18942" s="68"/>
    </row>
    <row r="18943" ht="15.6" spans="1:4">
      <c r="A18943" s="68" t="s">
        <v>43667</v>
      </c>
      <c r="B18943" s="68" t="s">
        <v>43668</v>
      </c>
      <c r="C18943" s="68" t="s">
        <v>493</v>
      </c>
      <c r="D18943" s="68"/>
    </row>
    <row r="18944" ht="15.6" spans="1:4">
      <c r="A18944" s="68" t="s">
        <v>43669</v>
      </c>
      <c r="B18944" s="68" t="s">
        <v>43670</v>
      </c>
      <c r="C18944" s="68" t="s">
        <v>493</v>
      </c>
      <c r="D18944" s="68"/>
    </row>
    <row r="18945" ht="15.6" spans="1:4">
      <c r="A18945" s="68" t="s">
        <v>43671</v>
      </c>
      <c r="B18945" s="68" t="s">
        <v>43672</v>
      </c>
      <c r="C18945" s="68" t="s">
        <v>493</v>
      </c>
      <c r="D18945" s="68"/>
    </row>
    <row r="18946" ht="15.6" spans="1:4">
      <c r="A18946" s="68" t="s">
        <v>43673</v>
      </c>
      <c r="B18946" s="68" t="s">
        <v>43674</v>
      </c>
      <c r="C18946" s="68" t="s">
        <v>493</v>
      </c>
      <c r="D18946" s="68"/>
    </row>
    <row r="18947" ht="15.6" spans="1:4">
      <c r="A18947" s="68" t="s">
        <v>43675</v>
      </c>
      <c r="B18947" s="68" t="s">
        <v>43676</v>
      </c>
      <c r="C18947" s="68" t="s">
        <v>493</v>
      </c>
      <c r="D18947" s="68"/>
    </row>
    <row r="18948" ht="15.6" spans="1:4">
      <c r="A18948" s="68" t="s">
        <v>43677</v>
      </c>
      <c r="B18948" s="68" t="s">
        <v>43678</v>
      </c>
      <c r="C18948" s="68" t="s">
        <v>493</v>
      </c>
      <c r="D18948" s="68"/>
    </row>
    <row r="18949" ht="15.6" spans="1:4">
      <c r="A18949" s="68" t="s">
        <v>43679</v>
      </c>
      <c r="B18949" s="68" t="s">
        <v>43680</v>
      </c>
      <c r="C18949" s="68" t="s">
        <v>493</v>
      </c>
      <c r="D18949" s="68"/>
    </row>
    <row r="18950" ht="15.6" spans="1:4">
      <c r="A18950" s="68" t="s">
        <v>43681</v>
      </c>
      <c r="B18950" s="68" t="s">
        <v>43682</v>
      </c>
      <c r="C18950" s="68" t="s">
        <v>493</v>
      </c>
      <c r="D18950" s="68"/>
    </row>
    <row r="18951" ht="15.6" spans="1:4">
      <c r="A18951" s="68" t="s">
        <v>43683</v>
      </c>
      <c r="B18951" s="68" t="s">
        <v>43684</v>
      </c>
      <c r="C18951" s="68" t="s">
        <v>493</v>
      </c>
      <c r="D18951" s="68"/>
    </row>
    <row r="18952" ht="15.6" spans="1:4">
      <c r="A18952" s="68" t="s">
        <v>43685</v>
      </c>
      <c r="B18952" s="68" t="s">
        <v>43686</v>
      </c>
      <c r="C18952" s="68" t="s">
        <v>493</v>
      </c>
      <c r="D18952" s="68"/>
    </row>
    <row r="18953" ht="15.6" spans="1:4">
      <c r="A18953" s="68" t="s">
        <v>43687</v>
      </c>
      <c r="B18953" s="68" t="s">
        <v>43688</v>
      </c>
      <c r="C18953" s="68" t="s">
        <v>493</v>
      </c>
      <c r="D18953" s="68"/>
    </row>
    <row r="18954" ht="15.6" spans="1:4">
      <c r="A18954" s="68" t="s">
        <v>43689</v>
      </c>
      <c r="B18954" s="68" t="s">
        <v>43690</v>
      </c>
      <c r="C18954" s="68" t="s">
        <v>493</v>
      </c>
      <c r="D18954" s="68"/>
    </row>
    <row r="18955" ht="15.6" spans="1:4">
      <c r="A18955" s="68" t="s">
        <v>43691</v>
      </c>
      <c r="B18955" s="68" t="s">
        <v>43692</v>
      </c>
      <c r="C18955" s="68" t="s">
        <v>493</v>
      </c>
      <c r="D18955" s="68"/>
    </row>
    <row r="18956" ht="15.6" spans="1:4">
      <c r="A18956" s="68" t="s">
        <v>43693</v>
      </c>
      <c r="B18956" s="68" t="s">
        <v>43694</v>
      </c>
      <c r="C18956" s="68" t="s">
        <v>493</v>
      </c>
      <c r="D18956" s="68"/>
    </row>
    <row r="18957" ht="15.6" spans="1:4">
      <c r="A18957" s="68" t="s">
        <v>43695</v>
      </c>
      <c r="B18957" s="68" t="s">
        <v>43696</v>
      </c>
      <c r="C18957" s="68" t="s">
        <v>493</v>
      </c>
      <c r="D18957" s="68"/>
    </row>
    <row r="18958" ht="15.6" spans="1:4">
      <c r="A18958" s="68" t="s">
        <v>43697</v>
      </c>
      <c r="B18958" s="68" t="s">
        <v>43698</v>
      </c>
      <c r="C18958" s="68" t="s">
        <v>493</v>
      </c>
      <c r="D18958" s="68"/>
    </row>
    <row r="18959" ht="15.6" spans="1:4">
      <c r="A18959" s="68" t="s">
        <v>43699</v>
      </c>
      <c r="B18959" s="68" t="s">
        <v>43700</v>
      </c>
      <c r="C18959" s="68" t="s">
        <v>493</v>
      </c>
      <c r="D18959" s="68"/>
    </row>
    <row r="18960" ht="15.6" spans="1:4">
      <c r="A18960" s="68" t="s">
        <v>43701</v>
      </c>
      <c r="B18960" s="68" t="s">
        <v>43702</v>
      </c>
      <c r="C18960" s="68" t="s">
        <v>493</v>
      </c>
      <c r="D18960" s="68"/>
    </row>
    <row r="18961" ht="15.6" spans="1:4">
      <c r="A18961" s="68" t="s">
        <v>43703</v>
      </c>
      <c r="B18961" s="68" t="s">
        <v>43704</v>
      </c>
      <c r="C18961" s="68" t="s">
        <v>493</v>
      </c>
      <c r="D18961" s="68"/>
    </row>
    <row r="18962" ht="15.6" spans="1:4">
      <c r="A18962" s="68" t="s">
        <v>43705</v>
      </c>
      <c r="B18962" s="68" t="s">
        <v>43706</v>
      </c>
      <c r="C18962" s="68" t="s">
        <v>493</v>
      </c>
      <c r="D18962" s="68"/>
    </row>
    <row r="18963" ht="15.6" spans="1:4">
      <c r="A18963" s="68" t="s">
        <v>43707</v>
      </c>
      <c r="B18963" s="68" t="s">
        <v>43708</v>
      </c>
      <c r="C18963" s="68" t="s">
        <v>493</v>
      </c>
      <c r="D18963" s="68"/>
    </row>
    <row r="18964" ht="15.6" spans="1:4">
      <c r="A18964" s="68" t="s">
        <v>43709</v>
      </c>
      <c r="B18964" s="68" t="s">
        <v>43710</v>
      </c>
      <c r="C18964" s="68" t="s">
        <v>493</v>
      </c>
      <c r="D18964" s="68"/>
    </row>
    <row r="18965" ht="15.6" spans="1:4">
      <c r="A18965" s="68" t="s">
        <v>43711</v>
      </c>
      <c r="B18965" s="68" t="s">
        <v>43712</v>
      </c>
      <c r="C18965" s="68" t="s">
        <v>493</v>
      </c>
      <c r="D18965" s="68"/>
    </row>
    <row r="18966" ht="15.6" spans="1:4">
      <c r="A18966" s="68" t="s">
        <v>43713</v>
      </c>
      <c r="B18966" s="68" t="s">
        <v>43714</v>
      </c>
      <c r="C18966" s="68" t="s">
        <v>493</v>
      </c>
      <c r="D18966" s="68"/>
    </row>
    <row r="18967" ht="15.6" spans="1:4">
      <c r="A18967" s="68" t="s">
        <v>43715</v>
      </c>
      <c r="B18967" s="68" t="s">
        <v>43716</v>
      </c>
      <c r="C18967" s="68" t="s">
        <v>493</v>
      </c>
      <c r="D18967" s="68"/>
    </row>
    <row r="18968" ht="15.6" spans="1:4">
      <c r="A18968" s="68" t="s">
        <v>43717</v>
      </c>
      <c r="B18968" s="68" t="s">
        <v>43718</v>
      </c>
      <c r="C18968" s="68" t="s">
        <v>493</v>
      </c>
      <c r="D18968" s="68"/>
    </row>
    <row r="18969" ht="15.6" spans="1:4">
      <c r="A18969" s="68" t="s">
        <v>43719</v>
      </c>
      <c r="B18969" s="68" t="s">
        <v>43720</v>
      </c>
      <c r="C18969" s="68" t="s">
        <v>493</v>
      </c>
      <c r="D18969" s="68"/>
    </row>
    <row r="18970" ht="15.6" spans="1:4">
      <c r="A18970" s="68" t="s">
        <v>43721</v>
      </c>
      <c r="B18970" s="68" t="s">
        <v>43722</v>
      </c>
      <c r="C18970" s="68" t="s">
        <v>493</v>
      </c>
      <c r="D18970" s="68"/>
    </row>
    <row r="18971" ht="15.6" spans="1:4">
      <c r="A18971" s="68" t="s">
        <v>43723</v>
      </c>
      <c r="B18971" s="68" t="s">
        <v>43724</v>
      </c>
      <c r="C18971" s="68" t="s">
        <v>493</v>
      </c>
      <c r="D18971" s="68"/>
    </row>
    <row r="18972" ht="15.6" spans="1:4">
      <c r="A18972" s="68" t="s">
        <v>43725</v>
      </c>
      <c r="B18972" s="68" t="s">
        <v>43726</v>
      </c>
      <c r="C18972" s="68" t="s">
        <v>493</v>
      </c>
      <c r="D18972" s="68"/>
    </row>
    <row r="18973" ht="15.6" spans="1:4">
      <c r="A18973" s="68" t="s">
        <v>43727</v>
      </c>
      <c r="B18973" s="68" t="s">
        <v>43728</v>
      </c>
      <c r="C18973" s="68" t="s">
        <v>493</v>
      </c>
      <c r="D18973" s="68"/>
    </row>
    <row r="18974" ht="15.6" spans="1:4">
      <c r="A18974" s="68" t="s">
        <v>43729</v>
      </c>
      <c r="B18974" s="68" t="s">
        <v>43730</v>
      </c>
      <c r="C18974" s="68" t="s">
        <v>493</v>
      </c>
      <c r="D18974" s="68"/>
    </row>
    <row r="18975" ht="15.6" spans="1:4">
      <c r="A18975" s="68" t="s">
        <v>43731</v>
      </c>
      <c r="B18975" s="68" t="s">
        <v>43732</v>
      </c>
      <c r="C18975" s="68" t="s">
        <v>493</v>
      </c>
      <c r="D18975" s="68"/>
    </row>
    <row r="18976" ht="15.6" spans="1:4">
      <c r="A18976" s="68" t="s">
        <v>43733</v>
      </c>
      <c r="B18976" s="68" t="s">
        <v>43734</v>
      </c>
      <c r="C18976" s="68" t="s">
        <v>493</v>
      </c>
      <c r="D18976" s="68"/>
    </row>
    <row r="18977" ht="15.6" spans="1:4">
      <c r="A18977" s="68" t="s">
        <v>43735</v>
      </c>
      <c r="B18977" s="68" t="s">
        <v>43736</v>
      </c>
      <c r="C18977" s="68" t="s">
        <v>493</v>
      </c>
      <c r="D18977" s="68"/>
    </row>
    <row r="18978" ht="15.6" spans="1:4">
      <c r="A18978" s="68" t="s">
        <v>43737</v>
      </c>
      <c r="B18978" s="68" t="s">
        <v>43738</v>
      </c>
      <c r="C18978" s="68" t="s">
        <v>493</v>
      </c>
      <c r="D18978" s="68"/>
    </row>
    <row r="18979" ht="15.6" spans="1:4">
      <c r="A18979" s="68" t="s">
        <v>43739</v>
      </c>
      <c r="B18979" s="68" t="s">
        <v>43740</v>
      </c>
      <c r="C18979" s="68" t="s">
        <v>493</v>
      </c>
      <c r="D18979" s="68"/>
    </row>
    <row r="18980" ht="15.6" spans="1:4">
      <c r="A18980" s="68" t="s">
        <v>43741</v>
      </c>
      <c r="B18980" s="68" t="s">
        <v>43742</v>
      </c>
      <c r="C18980" s="68" t="s">
        <v>493</v>
      </c>
      <c r="D18980" s="68"/>
    </row>
    <row r="18981" ht="15.6" spans="1:4">
      <c r="A18981" s="68" t="s">
        <v>43743</v>
      </c>
      <c r="B18981" s="68" t="s">
        <v>43744</v>
      </c>
      <c r="C18981" s="68" t="s">
        <v>493</v>
      </c>
      <c r="D18981" s="68"/>
    </row>
    <row r="18982" ht="15.6" spans="1:4">
      <c r="A18982" s="68" t="s">
        <v>43745</v>
      </c>
      <c r="B18982" s="68" t="s">
        <v>43746</v>
      </c>
      <c r="C18982" s="68" t="s">
        <v>493</v>
      </c>
      <c r="D18982" s="68"/>
    </row>
    <row r="18983" ht="15.6" spans="1:4">
      <c r="A18983" s="68" t="s">
        <v>43747</v>
      </c>
      <c r="B18983" s="68" t="s">
        <v>43748</v>
      </c>
      <c r="C18983" s="68" t="s">
        <v>493</v>
      </c>
      <c r="D18983" s="68"/>
    </row>
    <row r="18984" ht="15.6" spans="1:4">
      <c r="A18984" s="68" t="s">
        <v>43749</v>
      </c>
      <c r="B18984" s="68" t="s">
        <v>43750</v>
      </c>
      <c r="C18984" s="68" t="s">
        <v>493</v>
      </c>
      <c r="D18984" s="68"/>
    </row>
    <row r="18985" ht="15.6" spans="1:4">
      <c r="A18985" s="68" t="s">
        <v>43751</v>
      </c>
      <c r="B18985" s="68" t="s">
        <v>43752</v>
      </c>
      <c r="C18985" s="68" t="s">
        <v>493</v>
      </c>
      <c r="D18985" s="68"/>
    </row>
    <row r="18986" ht="15.6" spans="1:4">
      <c r="A18986" s="68" t="s">
        <v>43753</v>
      </c>
      <c r="B18986" s="68" t="s">
        <v>43754</v>
      </c>
      <c r="C18986" s="68" t="s">
        <v>493</v>
      </c>
      <c r="D18986" s="68"/>
    </row>
    <row r="18987" ht="15.6" spans="1:4">
      <c r="A18987" s="68" t="s">
        <v>43755</v>
      </c>
      <c r="B18987" s="68" t="s">
        <v>43756</v>
      </c>
      <c r="C18987" s="68" t="s">
        <v>493</v>
      </c>
      <c r="D18987" s="68"/>
    </row>
    <row r="18988" ht="15.6" spans="1:4">
      <c r="A18988" s="68" t="s">
        <v>43757</v>
      </c>
      <c r="B18988" s="68" t="s">
        <v>43758</v>
      </c>
      <c r="C18988" s="68" t="s">
        <v>493</v>
      </c>
      <c r="D18988" s="68"/>
    </row>
    <row r="18989" ht="15.6" spans="1:4">
      <c r="A18989" s="68" t="s">
        <v>43759</v>
      </c>
      <c r="B18989" s="68" t="s">
        <v>43760</v>
      </c>
      <c r="C18989" s="68" t="s">
        <v>493</v>
      </c>
      <c r="D18989" s="68"/>
    </row>
    <row r="18990" ht="15.6" spans="1:4">
      <c r="A18990" s="68" t="s">
        <v>43761</v>
      </c>
      <c r="B18990" s="68" t="s">
        <v>43762</v>
      </c>
      <c r="C18990" s="68" t="s">
        <v>493</v>
      </c>
      <c r="D18990" s="68"/>
    </row>
    <row r="18991" ht="15.6" spans="1:4">
      <c r="A18991" s="68" t="s">
        <v>43763</v>
      </c>
      <c r="B18991" s="68" t="s">
        <v>43764</v>
      </c>
      <c r="C18991" s="68" t="s">
        <v>493</v>
      </c>
      <c r="D18991" s="68"/>
    </row>
    <row r="18992" ht="15.6" spans="1:4">
      <c r="A18992" s="68" t="s">
        <v>43765</v>
      </c>
      <c r="B18992" s="68" t="s">
        <v>43766</v>
      </c>
      <c r="C18992" s="68" t="s">
        <v>493</v>
      </c>
      <c r="D18992" s="68"/>
    </row>
    <row r="18993" ht="15.6" spans="1:4">
      <c r="A18993" s="68" t="s">
        <v>43767</v>
      </c>
      <c r="B18993" s="68" t="s">
        <v>43768</v>
      </c>
      <c r="C18993" s="68" t="s">
        <v>493</v>
      </c>
      <c r="D18993" s="68"/>
    </row>
    <row r="18994" ht="15.6" spans="1:4">
      <c r="A18994" s="68" t="s">
        <v>43769</v>
      </c>
      <c r="B18994" s="68" t="s">
        <v>43770</v>
      </c>
      <c r="C18994" s="68" t="s">
        <v>493</v>
      </c>
      <c r="D18994" s="68"/>
    </row>
    <row r="18995" ht="15.6" spans="1:4">
      <c r="A18995" s="68" t="s">
        <v>43771</v>
      </c>
      <c r="B18995" s="68" t="s">
        <v>43772</v>
      </c>
      <c r="C18995" s="68" t="s">
        <v>493</v>
      </c>
      <c r="D18995" s="68"/>
    </row>
    <row r="18996" ht="15.6" spans="1:4">
      <c r="A18996" s="68" t="s">
        <v>43773</v>
      </c>
      <c r="B18996" s="68" t="s">
        <v>43774</v>
      </c>
      <c r="C18996" s="68" t="s">
        <v>493</v>
      </c>
      <c r="D18996" s="68"/>
    </row>
    <row r="18997" ht="15.6" spans="1:4">
      <c r="A18997" s="68" t="s">
        <v>43775</v>
      </c>
      <c r="B18997" s="68" t="s">
        <v>43776</v>
      </c>
      <c r="C18997" s="68" t="s">
        <v>493</v>
      </c>
      <c r="D18997" s="68"/>
    </row>
    <row r="18998" ht="15.6" spans="1:4">
      <c r="A18998" s="68" t="s">
        <v>43777</v>
      </c>
      <c r="B18998" s="68" t="s">
        <v>43778</v>
      </c>
      <c r="C18998" s="68" t="s">
        <v>493</v>
      </c>
      <c r="D18998" s="68"/>
    </row>
    <row r="18999" ht="15.6" spans="1:4">
      <c r="A18999" s="68" t="s">
        <v>43779</v>
      </c>
      <c r="B18999" s="68" t="s">
        <v>43780</v>
      </c>
      <c r="C18999" s="68" t="s">
        <v>493</v>
      </c>
      <c r="D18999" s="68"/>
    </row>
    <row r="19000" ht="15.6" spans="1:4">
      <c r="A19000" s="68" t="s">
        <v>43781</v>
      </c>
      <c r="B19000" s="68" t="s">
        <v>43782</v>
      </c>
      <c r="C19000" s="68" t="s">
        <v>493</v>
      </c>
      <c r="D19000" s="68" t="s">
        <v>2097</v>
      </c>
    </row>
    <row r="19001" ht="15.6" spans="1:4">
      <c r="A19001" s="68" t="s">
        <v>43783</v>
      </c>
      <c r="B19001" s="68" t="s">
        <v>43784</v>
      </c>
      <c r="C19001" s="68" t="s">
        <v>494</v>
      </c>
      <c r="D19001" s="68"/>
    </row>
    <row r="19002" ht="15.6" spans="1:4">
      <c r="A19002" s="68" t="s">
        <v>43785</v>
      </c>
      <c r="B19002" s="68" t="s">
        <v>43786</v>
      </c>
      <c r="C19002" s="68" t="s">
        <v>494</v>
      </c>
      <c r="D19002" s="68"/>
    </row>
    <row r="19003" ht="15.6" spans="1:4">
      <c r="A19003" s="68" t="s">
        <v>43787</v>
      </c>
      <c r="B19003" s="68" t="s">
        <v>43788</v>
      </c>
      <c r="C19003" s="68" t="s">
        <v>494</v>
      </c>
      <c r="D19003" s="68"/>
    </row>
    <row r="19004" ht="15.6" spans="1:4">
      <c r="A19004" s="68" t="s">
        <v>43789</v>
      </c>
      <c r="B19004" s="68" t="s">
        <v>43790</v>
      </c>
      <c r="C19004" s="68" t="s">
        <v>494</v>
      </c>
      <c r="D19004" s="68"/>
    </row>
    <row r="19005" ht="15.6" spans="1:4">
      <c r="A19005" s="68" t="s">
        <v>43791</v>
      </c>
      <c r="B19005" s="68" t="s">
        <v>43792</v>
      </c>
      <c r="C19005" s="68" t="s">
        <v>494</v>
      </c>
      <c r="D19005" s="68"/>
    </row>
    <row r="19006" ht="15.6" spans="1:4">
      <c r="A19006" s="68" t="s">
        <v>43793</v>
      </c>
      <c r="B19006" s="68" t="s">
        <v>43794</v>
      </c>
      <c r="C19006" s="68" t="s">
        <v>494</v>
      </c>
      <c r="D19006" s="68"/>
    </row>
    <row r="19007" ht="15.6" spans="1:4">
      <c r="A19007" s="68" t="s">
        <v>43795</v>
      </c>
      <c r="B19007" s="68" t="s">
        <v>43796</v>
      </c>
      <c r="C19007" s="68" t="s">
        <v>494</v>
      </c>
      <c r="D19007" s="68"/>
    </row>
    <row r="19008" ht="15.6" spans="1:4">
      <c r="A19008" s="68" t="s">
        <v>43797</v>
      </c>
      <c r="B19008" s="68" t="s">
        <v>43798</v>
      </c>
      <c r="C19008" s="68" t="s">
        <v>494</v>
      </c>
      <c r="D19008" s="68"/>
    </row>
    <row r="19009" ht="15.6" spans="1:4">
      <c r="A19009" s="68" t="s">
        <v>43799</v>
      </c>
      <c r="B19009" s="68" t="s">
        <v>43800</v>
      </c>
      <c r="C19009" s="68" t="s">
        <v>494</v>
      </c>
      <c r="D19009" s="68"/>
    </row>
    <row r="19010" ht="15.6" spans="1:4">
      <c r="A19010" s="68" t="s">
        <v>43801</v>
      </c>
      <c r="B19010" s="68" t="s">
        <v>43802</v>
      </c>
      <c r="C19010" s="68" t="s">
        <v>494</v>
      </c>
      <c r="D19010" s="68"/>
    </row>
    <row r="19011" ht="15.6" spans="1:4">
      <c r="A19011" s="68" t="s">
        <v>43803</v>
      </c>
      <c r="B19011" s="68" t="s">
        <v>43804</v>
      </c>
      <c r="C19011" s="68" t="s">
        <v>494</v>
      </c>
      <c r="D19011" s="68"/>
    </row>
    <row r="19012" ht="15.6" spans="1:4">
      <c r="A19012" s="68" t="s">
        <v>43805</v>
      </c>
      <c r="B19012" s="68" t="s">
        <v>43806</v>
      </c>
      <c r="C19012" s="68" t="s">
        <v>494</v>
      </c>
      <c r="D19012" s="68"/>
    </row>
    <row r="19013" ht="15.6" spans="1:4">
      <c r="A19013" s="68" t="s">
        <v>43807</v>
      </c>
      <c r="B19013" s="68" t="s">
        <v>43808</v>
      </c>
      <c r="C19013" s="68" t="s">
        <v>494</v>
      </c>
      <c r="D19013" s="68"/>
    </row>
    <row r="19014" ht="15.6" spans="1:4">
      <c r="A19014" s="68" t="s">
        <v>43809</v>
      </c>
      <c r="B19014" s="68" t="s">
        <v>43810</v>
      </c>
      <c r="C19014" s="68" t="s">
        <v>494</v>
      </c>
      <c r="D19014" s="68"/>
    </row>
    <row r="19015" ht="15.6" spans="1:4">
      <c r="A19015" s="68" t="s">
        <v>43811</v>
      </c>
      <c r="B19015" s="68" t="s">
        <v>43812</v>
      </c>
      <c r="C19015" s="68" t="s">
        <v>494</v>
      </c>
      <c r="D19015" s="68"/>
    </row>
    <row r="19016" ht="15.6" spans="1:4">
      <c r="A19016" s="68" t="s">
        <v>43813</v>
      </c>
      <c r="B19016" s="68" t="s">
        <v>43814</v>
      </c>
      <c r="C19016" s="68" t="s">
        <v>494</v>
      </c>
      <c r="D19016" s="68"/>
    </row>
    <row r="19017" ht="15.6" spans="1:4">
      <c r="A19017" s="68" t="s">
        <v>43815</v>
      </c>
      <c r="B19017" s="68" t="s">
        <v>43816</v>
      </c>
      <c r="C19017" s="68" t="s">
        <v>494</v>
      </c>
      <c r="D19017" s="68"/>
    </row>
    <row r="19018" ht="15.6" spans="1:4">
      <c r="A19018" s="68" t="s">
        <v>43817</v>
      </c>
      <c r="B19018" s="68" t="s">
        <v>43818</v>
      </c>
      <c r="C19018" s="68" t="s">
        <v>494</v>
      </c>
      <c r="D19018" s="68"/>
    </row>
    <row r="19019" ht="15.6" spans="1:4">
      <c r="A19019" s="68" t="s">
        <v>43819</v>
      </c>
      <c r="B19019" s="68" t="s">
        <v>43820</v>
      </c>
      <c r="C19019" s="68" t="s">
        <v>494</v>
      </c>
      <c r="D19019" s="68"/>
    </row>
    <row r="19020" ht="15.6" spans="1:4">
      <c r="A19020" s="68" t="s">
        <v>43821</v>
      </c>
      <c r="B19020" s="68" t="s">
        <v>43822</v>
      </c>
      <c r="C19020" s="68" t="s">
        <v>494</v>
      </c>
      <c r="D19020" s="68"/>
    </row>
    <row r="19021" ht="15.6" spans="1:4">
      <c r="A19021" s="68" t="s">
        <v>43823</v>
      </c>
      <c r="B19021" s="68" t="s">
        <v>43824</v>
      </c>
      <c r="C19021" s="68" t="s">
        <v>494</v>
      </c>
      <c r="D19021" s="68"/>
    </row>
    <row r="19022" ht="15.6" spans="1:4">
      <c r="A19022" s="68" t="s">
        <v>43825</v>
      </c>
      <c r="B19022" s="68" t="s">
        <v>43826</v>
      </c>
      <c r="C19022" s="68" t="s">
        <v>494</v>
      </c>
      <c r="D19022" s="68"/>
    </row>
    <row r="19023" ht="15.6" spans="1:4">
      <c r="A19023" s="68" t="s">
        <v>43827</v>
      </c>
      <c r="B19023" s="68" t="s">
        <v>43828</v>
      </c>
      <c r="C19023" s="68" t="s">
        <v>494</v>
      </c>
      <c r="D19023" s="68"/>
    </row>
    <row r="19024" ht="15.6" spans="1:4">
      <c r="A19024" s="68" t="s">
        <v>43829</v>
      </c>
      <c r="B19024" s="68" t="s">
        <v>43830</v>
      </c>
      <c r="C19024" s="68" t="s">
        <v>494</v>
      </c>
      <c r="D19024" s="68"/>
    </row>
    <row r="19025" ht="15.6" spans="1:4">
      <c r="A19025" s="68" t="s">
        <v>43831</v>
      </c>
      <c r="B19025" s="68" t="s">
        <v>43832</v>
      </c>
      <c r="C19025" s="68" t="s">
        <v>494</v>
      </c>
      <c r="D19025" s="68"/>
    </row>
    <row r="19026" ht="15.6" spans="1:4">
      <c r="A19026" s="68" t="s">
        <v>43833</v>
      </c>
      <c r="B19026" s="68" t="s">
        <v>43834</v>
      </c>
      <c r="C19026" s="68" t="s">
        <v>494</v>
      </c>
      <c r="D19026" s="68"/>
    </row>
    <row r="19027" ht="15.6" spans="1:4">
      <c r="A19027" s="68" t="s">
        <v>43835</v>
      </c>
      <c r="B19027" s="68" t="s">
        <v>43836</v>
      </c>
      <c r="C19027" s="68" t="s">
        <v>494</v>
      </c>
      <c r="D19027" s="68"/>
    </row>
    <row r="19028" ht="15.6" spans="1:4">
      <c r="A19028" s="68" t="s">
        <v>43837</v>
      </c>
      <c r="B19028" s="68" t="s">
        <v>43838</v>
      </c>
      <c r="C19028" s="68" t="s">
        <v>494</v>
      </c>
      <c r="D19028" s="68"/>
    </row>
    <row r="19029" ht="15.6" spans="1:4">
      <c r="A19029" s="68" t="s">
        <v>43839</v>
      </c>
      <c r="B19029" s="68" t="s">
        <v>43840</v>
      </c>
      <c r="C19029" s="68" t="s">
        <v>494</v>
      </c>
      <c r="D19029" s="68"/>
    </row>
    <row r="19030" ht="15.6" spans="1:4">
      <c r="A19030" s="68" t="s">
        <v>43841</v>
      </c>
      <c r="B19030" s="68" t="s">
        <v>43842</v>
      </c>
      <c r="C19030" s="68" t="s">
        <v>494</v>
      </c>
      <c r="D19030" s="68"/>
    </row>
    <row r="19031" ht="15.6" spans="1:4">
      <c r="A19031" s="68" t="s">
        <v>43843</v>
      </c>
      <c r="B19031" s="68" t="s">
        <v>43844</v>
      </c>
      <c r="C19031" s="68" t="s">
        <v>494</v>
      </c>
      <c r="D19031" s="68"/>
    </row>
    <row r="19032" ht="15.6" spans="1:4">
      <c r="A19032" s="68" t="s">
        <v>43845</v>
      </c>
      <c r="B19032" s="68" t="s">
        <v>43846</v>
      </c>
      <c r="C19032" s="68" t="s">
        <v>494</v>
      </c>
      <c r="D19032" s="68"/>
    </row>
    <row r="19033" ht="15.6" spans="1:4">
      <c r="A19033" s="68" t="s">
        <v>43847</v>
      </c>
      <c r="B19033" s="68" t="s">
        <v>43848</v>
      </c>
      <c r="C19033" s="68" t="s">
        <v>494</v>
      </c>
      <c r="D19033" s="68"/>
    </row>
    <row r="19034" ht="15.6" spans="1:4">
      <c r="A19034" s="68" t="s">
        <v>43849</v>
      </c>
      <c r="B19034" s="68" t="s">
        <v>43850</v>
      </c>
      <c r="C19034" s="68" t="s">
        <v>494</v>
      </c>
      <c r="D19034" s="68"/>
    </row>
    <row r="19035" ht="15.6" spans="1:4">
      <c r="A19035" s="68" t="s">
        <v>43851</v>
      </c>
      <c r="B19035" s="68" t="s">
        <v>43852</v>
      </c>
      <c r="C19035" s="68" t="s">
        <v>494</v>
      </c>
      <c r="D19035" s="68"/>
    </row>
    <row r="19036" ht="15.6" spans="1:4">
      <c r="A19036" s="68" t="s">
        <v>43853</v>
      </c>
      <c r="B19036" s="68" t="s">
        <v>43854</v>
      </c>
      <c r="C19036" s="68" t="s">
        <v>494</v>
      </c>
      <c r="D19036" s="68"/>
    </row>
    <row r="19037" ht="15.6" spans="1:4">
      <c r="A19037" s="68" t="s">
        <v>43855</v>
      </c>
      <c r="B19037" s="68" t="s">
        <v>43856</v>
      </c>
      <c r="C19037" s="68" t="s">
        <v>494</v>
      </c>
      <c r="D19037" s="68"/>
    </row>
    <row r="19038" ht="15.6" spans="1:4">
      <c r="A19038" s="68" t="s">
        <v>43857</v>
      </c>
      <c r="B19038" s="68" t="s">
        <v>43858</v>
      </c>
      <c r="C19038" s="68" t="s">
        <v>494</v>
      </c>
      <c r="D19038" s="68"/>
    </row>
    <row r="19039" ht="15.6" spans="1:4">
      <c r="A19039" s="68" t="s">
        <v>43859</v>
      </c>
      <c r="B19039" s="68" t="s">
        <v>43860</v>
      </c>
      <c r="C19039" s="68" t="s">
        <v>494</v>
      </c>
      <c r="D19039" s="68"/>
    </row>
    <row r="19040" ht="15.6" spans="1:4">
      <c r="A19040" s="68" t="s">
        <v>43861</v>
      </c>
      <c r="B19040" s="68" t="s">
        <v>43862</v>
      </c>
      <c r="C19040" s="68" t="s">
        <v>494</v>
      </c>
      <c r="D19040" s="68"/>
    </row>
    <row r="19041" ht="15.6" spans="1:4">
      <c r="A19041" s="68" t="s">
        <v>43863</v>
      </c>
      <c r="B19041" s="68" t="s">
        <v>43864</v>
      </c>
      <c r="C19041" s="68" t="s">
        <v>494</v>
      </c>
      <c r="D19041" s="68"/>
    </row>
    <row r="19042" ht="15.6" spans="1:4">
      <c r="A19042" s="68" t="s">
        <v>43865</v>
      </c>
      <c r="B19042" s="68" t="s">
        <v>43866</v>
      </c>
      <c r="C19042" s="68" t="s">
        <v>494</v>
      </c>
      <c r="D19042" s="68"/>
    </row>
    <row r="19043" ht="15.6" spans="1:4">
      <c r="A19043" s="68" t="s">
        <v>43867</v>
      </c>
      <c r="B19043" s="68" t="s">
        <v>43868</v>
      </c>
      <c r="C19043" s="68" t="s">
        <v>494</v>
      </c>
      <c r="D19043" s="68"/>
    </row>
    <row r="19044" ht="15.6" spans="1:4">
      <c r="A19044" s="68" t="s">
        <v>43869</v>
      </c>
      <c r="B19044" s="68" t="s">
        <v>43870</v>
      </c>
      <c r="C19044" s="68" t="s">
        <v>494</v>
      </c>
      <c r="D19044" s="68"/>
    </row>
    <row r="19045" ht="15.6" spans="1:4">
      <c r="A19045" s="68" t="s">
        <v>43871</v>
      </c>
      <c r="B19045" s="68" t="s">
        <v>43872</v>
      </c>
      <c r="C19045" s="68" t="s">
        <v>494</v>
      </c>
      <c r="D19045" s="68"/>
    </row>
    <row r="19046" ht="15.6" spans="1:4">
      <c r="A19046" s="68" t="s">
        <v>43873</v>
      </c>
      <c r="B19046" s="68" t="s">
        <v>43874</v>
      </c>
      <c r="C19046" s="68" t="s">
        <v>494</v>
      </c>
      <c r="D19046" s="68"/>
    </row>
    <row r="19047" ht="15.6" spans="1:4">
      <c r="A19047" s="68" t="s">
        <v>43875</v>
      </c>
      <c r="B19047" s="68" t="s">
        <v>43876</v>
      </c>
      <c r="C19047" s="68" t="s">
        <v>494</v>
      </c>
      <c r="D19047" s="68"/>
    </row>
    <row r="19048" ht="15.6" spans="1:4">
      <c r="A19048" s="68" t="s">
        <v>43877</v>
      </c>
      <c r="B19048" s="68" t="s">
        <v>43878</v>
      </c>
      <c r="C19048" s="68" t="s">
        <v>494</v>
      </c>
      <c r="D19048" s="68"/>
    </row>
    <row r="19049" ht="15.6" spans="1:4">
      <c r="A19049" s="68" t="s">
        <v>43879</v>
      </c>
      <c r="B19049" s="68" t="s">
        <v>43880</v>
      </c>
      <c r="C19049" s="68" t="s">
        <v>494</v>
      </c>
      <c r="D19049" s="68"/>
    </row>
    <row r="19050" ht="15.6" spans="1:4">
      <c r="A19050" s="68" t="s">
        <v>43881</v>
      </c>
      <c r="B19050" s="68" t="s">
        <v>43882</v>
      </c>
      <c r="C19050" s="68" t="s">
        <v>494</v>
      </c>
      <c r="D19050" s="68"/>
    </row>
    <row r="19051" ht="15.6" spans="1:4">
      <c r="A19051" s="68" t="s">
        <v>43883</v>
      </c>
      <c r="B19051" s="68" t="s">
        <v>43884</v>
      </c>
      <c r="C19051" s="68" t="s">
        <v>494</v>
      </c>
      <c r="D19051" s="68"/>
    </row>
    <row r="19052" ht="15.6" spans="1:4">
      <c r="A19052" s="68" t="s">
        <v>43885</v>
      </c>
      <c r="B19052" s="68" t="s">
        <v>43886</v>
      </c>
      <c r="C19052" s="68" t="s">
        <v>494</v>
      </c>
      <c r="D19052" s="68"/>
    </row>
    <row r="19053" ht="15.6" spans="1:4">
      <c r="A19053" s="68" t="s">
        <v>43887</v>
      </c>
      <c r="B19053" s="68" t="s">
        <v>43888</v>
      </c>
      <c r="C19053" s="68" t="s">
        <v>494</v>
      </c>
      <c r="D19053" s="68"/>
    </row>
    <row r="19054" ht="15.6" spans="1:4">
      <c r="A19054" s="68" t="s">
        <v>43889</v>
      </c>
      <c r="B19054" s="68" t="s">
        <v>43890</v>
      </c>
      <c r="C19054" s="68" t="s">
        <v>494</v>
      </c>
      <c r="D19054" s="68"/>
    </row>
    <row r="19055" ht="15.6" spans="1:4">
      <c r="A19055" s="68" t="s">
        <v>43891</v>
      </c>
      <c r="B19055" s="68" t="s">
        <v>43892</v>
      </c>
      <c r="C19055" s="68" t="s">
        <v>494</v>
      </c>
      <c r="D19055" s="68"/>
    </row>
    <row r="19056" ht="15.6" spans="1:4">
      <c r="A19056" s="68" t="s">
        <v>43893</v>
      </c>
      <c r="B19056" s="68" t="s">
        <v>43894</v>
      </c>
      <c r="C19056" s="68" t="s">
        <v>494</v>
      </c>
      <c r="D19056" s="68"/>
    </row>
    <row r="19057" ht="15.6" spans="1:4">
      <c r="A19057" s="68" t="s">
        <v>43895</v>
      </c>
      <c r="B19057" s="68" t="s">
        <v>43896</v>
      </c>
      <c r="C19057" s="68" t="s">
        <v>494</v>
      </c>
      <c r="D19057" s="68"/>
    </row>
    <row r="19058" ht="15.6" spans="1:4">
      <c r="A19058" s="68" t="s">
        <v>43897</v>
      </c>
      <c r="B19058" s="68" t="s">
        <v>43898</v>
      </c>
      <c r="C19058" s="68" t="s">
        <v>494</v>
      </c>
      <c r="D19058" s="68"/>
    </row>
    <row r="19059" ht="15.6" spans="1:4">
      <c r="A19059" s="68" t="s">
        <v>43899</v>
      </c>
      <c r="B19059" s="68" t="s">
        <v>43900</v>
      </c>
      <c r="C19059" s="68" t="s">
        <v>494</v>
      </c>
      <c r="D19059" s="68"/>
    </row>
    <row r="19060" ht="15.6" spans="1:4">
      <c r="A19060" s="68" t="s">
        <v>43901</v>
      </c>
      <c r="B19060" s="68" t="s">
        <v>43902</v>
      </c>
      <c r="C19060" s="68" t="s">
        <v>494</v>
      </c>
      <c r="D19060" s="68"/>
    </row>
    <row r="19061" ht="15.6" spans="1:4">
      <c r="A19061" s="68" t="s">
        <v>43903</v>
      </c>
      <c r="B19061" s="68" t="s">
        <v>43900</v>
      </c>
      <c r="C19061" s="68" t="s">
        <v>494</v>
      </c>
      <c r="D19061" s="68"/>
    </row>
    <row r="19062" ht="15.6" spans="1:4">
      <c r="A19062" s="68" t="s">
        <v>43904</v>
      </c>
      <c r="B19062" s="68" t="s">
        <v>43905</v>
      </c>
      <c r="C19062" s="68" t="s">
        <v>494</v>
      </c>
      <c r="D19062" s="68"/>
    </row>
    <row r="19063" ht="15.6" spans="1:4">
      <c r="A19063" s="68" t="s">
        <v>43906</v>
      </c>
      <c r="B19063" s="68" t="s">
        <v>43907</v>
      </c>
      <c r="C19063" s="68" t="s">
        <v>494</v>
      </c>
      <c r="D19063" s="68" t="s">
        <v>2471</v>
      </c>
    </row>
    <row r="19064" ht="15.6" spans="1:4">
      <c r="A19064" s="68" t="s">
        <v>43908</v>
      </c>
      <c r="B19064" s="68" t="s">
        <v>43909</v>
      </c>
      <c r="C19064" s="68" t="s">
        <v>494</v>
      </c>
      <c r="D19064" s="68" t="s">
        <v>43910</v>
      </c>
    </row>
    <row r="19065" ht="15.6" spans="1:4">
      <c r="A19065" s="68" t="s">
        <v>43911</v>
      </c>
      <c r="B19065" s="68" t="s">
        <v>43912</v>
      </c>
      <c r="C19065" s="68" t="s">
        <v>494</v>
      </c>
      <c r="D19065" s="68" t="s">
        <v>2470</v>
      </c>
    </row>
    <row r="19066" ht="15.6" spans="1:4">
      <c r="A19066" s="68" t="s">
        <v>43913</v>
      </c>
      <c r="B19066" s="68" t="s">
        <v>43914</v>
      </c>
      <c r="C19066" s="68" t="s">
        <v>495</v>
      </c>
      <c r="D19066" s="68"/>
    </row>
    <row r="19067" ht="15.6" spans="1:4">
      <c r="A19067" s="68" t="s">
        <v>43915</v>
      </c>
      <c r="B19067" s="68" t="s">
        <v>43916</v>
      </c>
      <c r="C19067" s="68" t="s">
        <v>495</v>
      </c>
      <c r="D19067" s="68"/>
    </row>
    <row r="19068" ht="15.6" spans="1:4">
      <c r="A19068" s="68" t="s">
        <v>43917</v>
      </c>
      <c r="B19068" s="68" t="s">
        <v>43918</v>
      </c>
      <c r="C19068" s="68" t="s">
        <v>495</v>
      </c>
      <c r="D19068" s="68"/>
    </row>
    <row r="19069" ht="15.6" spans="1:4">
      <c r="A19069" s="68" t="s">
        <v>43919</v>
      </c>
      <c r="B19069" s="68" t="s">
        <v>43920</v>
      </c>
      <c r="C19069" s="68" t="s">
        <v>495</v>
      </c>
      <c r="D19069" s="68"/>
    </row>
    <row r="19070" ht="15.6" spans="1:4">
      <c r="A19070" s="68" t="s">
        <v>43921</v>
      </c>
      <c r="B19070" s="68" t="s">
        <v>43922</v>
      </c>
      <c r="C19070" s="68" t="s">
        <v>495</v>
      </c>
      <c r="D19070" s="68"/>
    </row>
    <row r="19071" ht="15.6" spans="1:4">
      <c r="A19071" s="68" t="s">
        <v>43923</v>
      </c>
      <c r="B19071" s="68" t="s">
        <v>43924</v>
      </c>
      <c r="C19071" s="68" t="s">
        <v>495</v>
      </c>
      <c r="D19071" s="68"/>
    </row>
    <row r="19072" ht="15.6" spans="1:4">
      <c r="A19072" s="68" t="s">
        <v>43925</v>
      </c>
      <c r="B19072" s="68" t="s">
        <v>43926</v>
      </c>
      <c r="C19072" s="68" t="s">
        <v>495</v>
      </c>
      <c r="D19072" s="68"/>
    </row>
    <row r="19073" ht="15.6" spans="1:4">
      <c r="A19073" s="68" t="s">
        <v>43927</v>
      </c>
      <c r="B19073" s="68" t="s">
        <v>43928</v>
      </c>
      <c r="C19073" s="68" t="s">
        <v>495</v>
      </c>
      <c r="D19073" s="68"/>
    </row>
    <row r="19074" ht="15.6" spans="1:4">
      <c r="A19074" s="68" t="s">
        <v>43929</v>
      </c>
      <c r="B19074" s="68" t="s">
        <v>43930</v>
      </c>
      <c r="C19074" s="68" t="s">
        <v>495</v>
      </c>
      <c r="D19074" s="68"/>
    </row>
    <row r="19075" ht="15.6" spans="1:4">
      <c r="A19075" s="68" t="s">
        <v>43931</v>
      </c>
      <c r="B19075" s="68" t="s">
        <v>43932</v>
      </c>
      <c r="C19075" s="68" t="s">
        <v>495</v>
      </c>
      <c r="D19075" s="68"/>
    </row>
    <row r="19076" ht="15.6" spans="1:4">
      <c r="A19076" s="68" t="s">
        <v>43933</v>
      </c>
      <c r="B19076" s="68" t="s">
        <v>43934</v>
      </c>
      <c r="C19076" s="68" t="s">
        <v>495</v>
      </c>
      <c r="D19076" s="68"/>
    </row>
    <row r="19077" ht="15.6" spans="1:4">
      <c r="A19077" s="68" t="s">
        <v>43935</v>
      </c>
      <c r="B19077" s="68" t="s">
        <v>43936</v>
      </c>
      <c r="C19077" s="68" t="s">
        <v>495</v>
      </c>
      <c r="D19077" s="68"/>
    </row>
    <row r="19078" ht="15.6" spans="1:4">
      <c r="A19078" s="68" t="s">
        <v>43937</v>
      </c>
      <c r="B19078" s="68" t="s">
        <v>43938</v>
      </c>
      <c r="C19078" s="68" t="s">
        <v>495</v>
      </c>
      <c r="D19078" s="68"/>
    </row>
    <row r="19079" ht="15.6" spans="1:4">
      <c r="A19079" s="68" t="s">
        <v>43939</v>
      </c>
      <c r="B19079" s="68" t="s">
        <v>43940</v>
      </c>
      <c r="C19079" s="68" t="s">
        <v>495</v>
      </c>
      <c r="D19079" s="68"/>
    </row>
    <row r="19080" ht="15.6" spans="1:4">
      <c r="A19080" s="68" t="s">
        <v>43941</v>
      </c>
      <c r="B19080" s="68" t="s">
        <v>43942</v>
      </c>
      <c r="C19080" s="68" t="s">
        <v>495</v>
      </c>
      <c r="D19080" s="68"/>
    </row>
    <row r="19081" ht="15.6" spans="1:4">
      <c r="A19081" s="68" t="s">
        <v>43943</v>
      </c>
      <c r="B19081" s="68" t="s">
        <v>43944</v>
      </c>
      <c r="C19081" s="68" t="s">
        <v>495</v>
      </c>
      <c r="D19081" s="68"/>
    </row>
    <row r="19082" ht="15.6" spans="1:4">
      <c r="A19082" s="68" t="s">
        <v>43945</v>
      </c>
      <c r="B19082" s="68" t="s">
        <v>43946</v>
      </c>
      <c r="C19082" s="68" t="s">
        <v>495</v>
      </c>
      <c r="D19082" s="68"/>
    </row>
    <row r="19083" ht="15.6" spans="1:4">
      <c r="A19083" s="68" t="s">
        <v>43947</v>
      </c>
      <c r="B19083" s="68" t="s">
        <v>43948</v>
      </c>
      <c r="C19083" s="68" t="s">
        <v>495</v>
      </c>
      <c r="D19083" s="68"/>
    </row>
    <row r="19084" ht="15.6" spans="1:4">
      <c r="A19084" s="68" t="s">
        <v>43949</v>
      </c>
      <c r="B19084" s="68" t="s">
        <v>43950</v>
      </c>
      <c r="C19084" s="68" t="s">
        <v>495</v>
      </c>
      <c r="D19084" s="68"/>
    </row>
    <row r="19085" ht="15.6" spans="1:4">
      <c r="A19085" s="68" t="s">
        <v>43951</v>
      </c>
      <c r="B19085" s="68" t="s">
        <v>43916</v>
      </c>
      <c r="C19085" s="68" t="s">
        <v>495</v>
      </c>
      <c r="D19085" s="68"/>
    </row>
    <row r="19086" ht="15.6" spans="1:4">
      <c r="A19086" s="68" t="s">
        <v>43952</v>
      </c>
      <c r="B19086" s="68" t="s">
        <v>43953</v>
      </c>
      <c r="C19086" s="68" t="s">
        <v>495</v>
      </c>
      <c r="D19086" s="68" t="s">
        <v>2486</v>
      </c>
    </row>
    <row r="19087" ht="15.6" spans="1:4">
      <c r="A19087" s="68" t="s">
        <v>43954</v>
      </c>
      <c r="B19087" s="68" t="s">
        <v>43955</v>
      </c>
      <c r="C19087" s="68" t="s">
        <v>495</v>
      </c>
      <c r="D19087" s="68" t="s">
        <v>2483</v>
      </c>
    </row>
    <row r="19088" ht="15.6" spans="1:4">
      <c r="A19088" s="68" t="s">
        <v>43956</v>
      </c>
      <c r="B19088" s="68" t="s">
        <v>43957</v>
      </c>
      <c r="C19088" s="68" t="s">
        <v>495</v>
      </c>
      <c r="D19088" s="68" t="s">
        <v>2483</v>
      </c>
    </row>
    <row r="19089" ht="15.6" spans="1:4">
      <c r="A19089" s="68" t="s">
        <v>43958</v>
      </c>
      <c r="B19089" s="68" t="s">
        <v>43959</v>
      </c>
      <c r="C19089" s="68" t="s">
        <v>495</v>
      </c>
      <c r="D19089" s="68" t="s">
        <v>2484</v>
      </c>
    </row>
    <row r="19090" ht="15.6" spans="1:4">
      <c r="A19090" s="68" t="s">
        <v>43960</v>
      </c>
      <c r="B19090" s="68" t="s">
        <v>43961</v>
      </c>
      <c r="C19090" s="68" t="s">
        <v>495</v>
      </c>
      <c r="D19090" s="68" t="s">
        <v>2484</v>
      </c>
    </row>
    <row r="19091" ht="15.6" spans="1:4">
      <c r="A19091" s="68" t="s">
        <v>43962</v>
      </c>
      <c r="B19091" s="68" t="s">
        <v>43963</v>
      </c>
      <c r="C19091" s="68" t="s">
        <v>495</v>
      </c>
      <c r="D19091" s="68" t="s">
        <v>2484</v>
      </c>
    </row>
    <row r="19092" ht="15.6" spans="1:4">
      <c r="A19092" s="68" t="s">
        <v>43964</v>
      </c>
      <c r="B19092" s="68" t="s">
        <v>43965</v>
      </c>
      <c r="C19092" s="68" t="s">
        <v>503</v>
      </c>
      <c r="D19092" s="68"/>
    </row>
    <row r="19093" ht="15.6" spans="1:4">
      <c r="A19093" s="68" t="s">
        <v>43966</v>
      </c>
      <c r="B19093" s="68" t="s">
        <v>43967</v>
      </c>
      <c r="C19093" s="68" t="s">
        <v>503</v>
      </c>
      <c r="D19093" s="68"/>
    </row>
    <row r="19094" ht="15.6" spans="1:4">
      <c r="A19094" s="68" t="s">
        <v>43968</v>
      </c>
      <c r="B19094" s="68" t="s">
        <v>43969</v>
      </c>
      <c r="C19094" s="68" t="s">
        <v>503</v>
      </c>
      <c r="D19094" s="68"/>
    </row>
    <row r="19095" ht="15.6" spans="1:4">
      <c r="A19095" s="68" t="s">
        <v>43970</v>
      </c>
      <c r="B19095" s="68" t="s">
        <v>43971</v>
      </c>
      <c r="C19095" s="68" t="s">
        <v>503</v>
      </c>
      <c r="D19095" s="68"/>
    </row>
    <row r="19096" ht="15.6" spans="1:4">
      <c r="A19096" s="68" t="s">
        <v>43972</v>
      </c>
      <c r="B19096" s="68" t="s">
        <v>43973</v>
      </c>
      <c r="C19096" s="68" t="s">
        <v>503</v>
      </c>
      <c r="D19096" s="68"/>
    </row>
    <row r="19097" ht="15.6" spans="1:4">
      <c r="A19097" s="68" t="s">
        <v>43974</v>
      </c>
      <c r="B19097" s="68" t="s">
        <v>43975</v>
      </c>
      <c r="C19097" s="68" t="s">
        <v>503</v>
      </c>
      <c r="D19097" s="68"/>
    </row>
    <row r="19098" ht="15.6" spans="1:4">
      <c r="A19098" s="68" t="s">
        <v>43976</v>
      </c>
      <c r="B19098" s="68" t="s">
        <v>43977</v>
      </c>
      <c r="C19098" s="68" t="s">
        <v>503</v>
      </c>
      <c r="D19098" s="68"/>
    </row>
    <row r="19099" ht="15.6" spans="1:4">
      <c r="A19099" s="68" t="s">
        <v>43978</v>
      </c>
      <c r="B19099" s="68" t="s">
        <v>43979</v>
      </c>
      <c r="C19099" s="68" t="s">
        <v>503</v>
      </c>
      <c r="D19099" s="68"/>
    </row>
    <row r="19100" ht="15.6" spans="1:4">
      <c r="A19100" s="68" t="s">
        <v>43980</v>
      </c>
      <c r="B19100" s="68" t="s">
        <v>43981</v>
      </c>
      <c r="C19100" s="68" t="s">
        <v>503</v>
      </c>
      <c r="D19100" s="68"/>
    </row>
    <row r="19101" ht="15.6" spans="1:4">
      <c r="A19101" s="68" t="s">
        <v>43982</v>
      </c>
      <c r="B19101" s="68" t="s">
        <v>43983</v>
      </c>
      <c r="C19101" s="68" t="s">
        <v>503</v>
      </c>
      <c r="D19101" s="68"/>
    </row>
    <row r="19102" ht="15.6" spans="1:4">
      <c r="A19102" s="68" t="s">
        <v>43984</v>
      </c>
      <c r="B19102" s="68" t="s">
        <v>43985</v>
      </c>
      <c r="C19102" s="68" t="s">
        <v>503</v>
      </c>
      <c r="D19102" s="68"/>
    </row>
    <row r="19103" ht="15.6" spans="1:4">
      <c r="A19103" s="68" t="s">
        <v>43986</v>
      </c>
      <c r="B19103" s="68" t="s">
        <v>43987</v>
      </c>
      <c r="C19103" s="68" t="s">
        <v>503</v>
      </c>
      <c r="D19103" s="68"/>
    </row>
    <row r="19104" ht="15.6" spans="1:4">
      <c r="A19104" s="68" t="s">
        <v>43988</v>
      </c>
      <c r="B19104" s="68" t="s">
        <v>43989</v>
      </c>
      <c r="C19104" s="68" t="s">
        <v>503</v>
      </c>
      <c r="D19104" s="68"/>
    </row>
    <row r="19105" ht="15.6" spans="1:4">
      <c r="A19105" s="68" t="s">
        <v>43990</v>
      </c>
      <c r="B19105" s="68" t="s">
        <v>43991</v>
      </c>
      <c r="C19105" s="68" t="s">
        <v>503</v>
      </c>
      <c r="D19105" s="68"/>
    </row>
    <row r="19106" ht="15.6" spans="1:4">
      <c r="A19106" s="68" t="s">
        <v>43992</v>
      </c>
      <c r="B19106" s="68" t="s">
        <v>43993</v>
      </c>
      <c r="C19106" s="68" t="s">
        <v>503</v>
      </c>
      <c r="D19106" s="68"/>
    </row>
    <row r="19107" ht="15.6" spans="1:4">
      <c r="A19107" s="68" t="s">
        <v>43994</v>
      </c>
      <c r="B19107" s="68" t="s">
        <v>43995</v>
      </c>
      <c r="C19107" s="68" t="s">
        <v>503</v>
      </c>
      <c r="D19107" s="68"/>
    </row>
    <row r="19108" ht="15.6" spans="1:4">
      <c r="A19108" s="68" t="s">
        <v>43996</v>
      </c>
      <c r="B19108" s="68" t="s">
        <v>43997</v>
      </c>
      <c r="C19108" s="68" t="s">
        <v>503</v>
      </c>
      <c r="D19108" s="68"/>
    </row>
    <row r="19109" ht="15.6" spans="1:4">
      <c r="A19109" s="68" t="s">
        <v>43998</v>
      </c>
      <c r="B19109" s="68" t="s">
        <v>43999</v>
      </c>
      <c r="C19109" s="68" t="s">
        <v>503</v>
      </c>
      <c r="D19109" s="68"/>
    </row>
    <row r="19110" ht="15.6" spans="1:4">
      <c r="A19110" s="68" t="s">
        <v>44000</v>
      </c>
      <c r="B19110" s="68" t="s">
        <v>44001</v>
      </c>
      <c r="C19110" s="68" t="s">
        <v>503</v>
      </c>
      <c r="D19110" s="68"/>
    </row>
    <row r="19111" ht="15.6" spans="1:4">
      <c r="A19111" s="68" t="s">
        <v>44002</v>
      </c>
      <c r="B19111" s="68" t="s">
        <v>44003</v>
      </c>
      <c r="C19111" s="68" t="s">
        <v>503</v>
      </c>
      <c r="D19111" s="68"/>
    </row>
    <row r="19112" ht="15.6" spans="1:4">
      <c r="A19112" s="68" t="s">
        <v>44004</v>
      </c>
      <c r="B19112" s="68" t="s">
        <v>44005</v>
      </c>
      <c r="C19112" s="68" t="s">
        <v>503</v>
      </c>
      <c r="D19112" s="68"/>
    </row>
    <row r="19113" ht="15.6" spans="1:4">
      <c r="A19113" s="68" t="s">
        <v>44006</v>
      </c>
      <c r="B19113" s="68" t="s">
        <v>44007</v>
      </c>
      <c r="C19113" s="68" t="s">
        <v>503</v>
      </c>
      <c r="D19113" s="68"/>
    </row>
    <row r="19114" ht="15.6" spans="1:4">
      <c r="A19114" s="68" t="s">
        <v>44008</v>
      </c>
      <c r="B19114" s="68" t="s">
        <v>44009</v>
      </c>
      <c r="C19114" s="68" t="s">
        <v>503</v>
      </c>
      <c r="D19114" s="68"/>
    </row>
    <row r="19115" ht="15.6" spans="1:4">
      <c r="A19115" s="68" t="s">
        <v>44010</v>
      </c>
      <c r="B19115" s="68" t="s">
        <v>44011</v>
      </c>
      <c r="C19115" s="68" t="s">
        <v>503</v>
      </c>
      <c r="D19115" s="68"/>
    </row>
    <row r="19116" ht="15.6" spans="1:4">
      <c r="A19116" s="68" t="s">
        <v>44012</v>
      </c>
      <c r="B19116" s="68" t="s">
        <v>44013</v>
      </c>
      <c r="C19116" s="68" t="s">
        <v>503</v>
      </c>
      <c r="D19116" s="68"/>
    </row>
    <row r="19117" ht="15.6" spans="1:4">
      <c r="A19117" s="68" t="s">
        <v>44014</v>
      </c>
      <c r="B19117" s="68" t="s">
        <v>44015</v>
      </c>
      <c r="C19117" s="68" t="s">
        <v>503</v>
      </c>
      <c r="D19117" s="68"/>
    </row>
    <row r="19118" ht="15.6" spans="1:4">
      <c r="A19118" s="68" t="s">
        <v>44016</v>
      </c>
      <c r="B19118" s="68" t="s">
        <v>44017</v>
      </c>
      <c r="C19118" s="68" t="s">
        <v>503</v>
      </c>
      <c r="D19118" s="68"/>
    </row>
    <row r="19119" ht="15.6" spans="1:4">
      <c r="A19119" s="68" t="s">
        <v>44018</v>
      </c>
      <c r="B19119" s="68" t="s">
        <v>44019</v>
      </c>
      <c r="C19119" s="68" t="s">
        <v>503</v>
      </c>
      <c r="D19119" s="68"/>
    </row>
    <row r="19120" ht="15.6" spans="1:4">
      <c r="A19120" s="68" t="s">
        <v>44020</v>
      </c>
      <c r="B19120" s="68" t="s">
        <v>44021</v>
      </c>
      <c r="C19120" s="68" t="s">
        <v>503</v>
      </c>
      <c r="D19120" s="68"/>
    </row>
    <row r="19121" ht="15.6" spans="1:4">
      <c r="A19121" s="68" t="s">
        <v>44022</v>
      </c>
      <c r="B19121" s="68" t="s">
        <v>44023</v>
      </c>
      <c r="C19121" s="68" t="s">
        <v>503</v>
      </c>
      <c r="D19121" s="68"/>
    </row>
    <row r="19122" ht="15.6" spans="1:4">
      <c r="A19122" s="68" t="s">
        <v>44024</v>
      </c>
      <c r="B19122" s="68" t="s">
        <v>44025</v>
      </c>
      <c r="C19122" s="68" t="s">
        <v>503</v>
      </c>
      <c r="D19122" s="68"/>
    </row>
    <row r="19123" ht="15.6" spans="1:4">
      <c r="A19123" s="68" t="s">
        <v>44026</v>
      </c>
      <c r="B19123" s="68" t="s">
        <v>44027</v>
      </c>
      <c r="C19123" s="68" t="s">
        <v>503</v>
      </c>
      <c r="D19123" s="68"/>
    </row>
    <row r="19124" ht="15.6" spans="1:4">
      <c r="A19124" s="68" t="s">
        <v>44028</v>
      </c>
      <c r="B19124" s="68" t="s">
        <v>44029</v>
      </c>
      <c r="C19124" s="68" t="s">
        <v>503</v>
      </c>
      <c r="D19124" s="68"/>
    </row>
    <row r="19125" ht="15.6" spans="1:4">
      <c r="A19125" s="68" t="s">
        <v>44030</v>
      </c>
      <c r="B19125" s="68" t="s">
        <v>44031</v>
      </c>
      <c r="C19125" s="68" t="s">
        <v>503</v>
      </c>
      <c r="D19125" s="68"/>
    </row>
    <row r="19126" ht="15.6" spans="1:4">
      <c r="A19126" s="68" t="s">
        <v>44032</v>
      </c>
      <c r="B19126" s="68" t="s">
        <v>44033</v>
      </c>
      <c r="C19126" s="68" t="s">
        <v>503</v>
      </c>
      <c r="D19126" s="68"/>
    </row>
    <row r="19127" ht="15.6" spans="1:4">
      <c r="A19127" s="68" t="s">
        <v>44034</v>
      </c>
      <c r="B19127" s="68" t="s">
        <v>44035</v>
      </c>
      <c r="C19127" s="68" t="s">
        <v>503</v>
      </c>
      <c r="D19127" s="68"/>
    </row>
    <row r="19128" ht="15.6" spans="1:4">
      <c r="A19128" s="68" t="s">
        <v>44036</v>
      </c>
      <c r="B19128" s="68" t="s">
        <v>44037</v>
      </c>
      <c r="C19128" s="68" t="s">
        <v>503</v>
      </c>
      <c r="D19128" s="68"/>
    </row>
    <row r="19129" ht="15.6" spans="1:4">
      <c r="A19129" s="68" t="s">
        <v>44038</v>
      </c>
      <c r="B19129" s="68" t="s">
        <v>44039</v>
      </c>
      <c r="C19129" s="68" t="s">
        <v>503</v>
      </c>
      <c r="D19129" s="68"/>
    </row>
    <row r="19130" ht="15.6" spans="1:4">
      <c r="A19130" s="68" t="s">
        <v>44040</v>
      </c>
      <c r="B19130" s="68" t="s">
        <v>44041</v>
      </c>
      <c r="C19130" s="68" t="s">
        <v>503</v>
      </c>
      <c r="D19130" s="68"/>
    </row>
    <row r="19131" ht="15.6" spans="1:4">
      <c r="A19131" s="68" t="s">
        <v>44042</v>
      </c>
      <c r="B19131" s="68" t="s">
        <v>44043</v>
      </c>
      <c r="C19131" s="68" t="s">
        <v>503</v>
      </c>
      <c r="D19131" s="68"/>
    </row>
    <row r="19132" ht="15.6" spans="1:4">
      <c r="A19132" s="68" t="s">
        <v>44044</v>
      </c>
      <c r="B19132" s="68" t="s">
        <v>44045</v>
      </c>
      <c r="C19132" s="68" t="s">
        <v>503</v>
      </c>
      <c r="D19132" s="68"/>
    </row>
    <row r="19133" ht="15.6" spans="1:4">
      <c r="A19133" s="68" t="s">
        <v>44046</v>
      </c>
      <c r="B19133" s="68" t="s">
        <v>44047</v>
      </c>
      <c r="C19133" s="68" t="s">
        <v>503</v>
      </c>
      <c r="D19133" s="68"/>
    </row>
    <row r="19134" ht="15.6" spans="1:4">
      <c r="A19134" s="68" t="s">
        <v>44048</v>
      </c>
      <c r="B19134" s="68" t="s">
        <v>44049</v>
      </c>
      <c r="C19134" s="68" t="s">
        <v>503</v>
      </c>
      <c r="D19134" s="68"/>
    </row>
    <row r="19135" ht="15.6" spans="1:4">
      <c r="A19135" s="68" t="s">
        <v>44050</v>
      </c>
      <c r="B19135" s="68" t="s">
        <v>44051</v>
      </c>
      <c r="C19135" s="68" t="s">
        <v>503</v>
      </c>
      <c r="D19135" s="68"/>
    </row>
    <row r="19136" ht="15.6" spans="1:4">
      <c r="A19136" s="68" t="s">
        <v>44052</v>
      </c>
      <c r="B19136" s="68" t="s">
        <v>44053</v>
      </c>
      <c r="C19136" s="68" t="s">
        <v>503</v>
      </c>
      <c r="D19136" s="68"/>
    </row>
    <row r="19137" ht="15.6" spans="1:4">
      <c r="A19137" s="68" t="s">
        <v>44054</v>
      </c>
      <c r="B19137" s="68" t="s">
        <v>44055</v>
      </c>
      <c r="C19137" s="68" t="s">
        <v>503</v>
      </c>
      <c r="D19137" s="68"/>
    </row>
    <row r="19138" ht="15.6" spans="1:4">
      <c r="A19138" s="68" t="s">
        <v>44056</v>
      </c>
      <c r="B19138" s="68" t="s">
        <v>44033</v>
      </c>
      <c r="C19138" s="68" t="s">
        <v>503</v>
      </c>
      <c r="D19138" s="68"/>
    </row>
    <row r="19139" ht="15.6" spans="1:4">
      <c r="A19139" s="68" t="s">
        <v>44057</v>
      </c>
      <c r="B19139" s="68" t="s">
        <v>44058</v>
      </c>
      <c r="C19139" s="68" t="s">
        <v>503</v>
      </c>
      <c r="D19139" s="68" t="s">
        <v>2531</v>
      </c>
    </row>
    <row r="19140" ht="15.6" spans="1:4">
      <c r="A19140" s="68" t="s">
        <v>44059</v>
      </c>
      <c r="B19140" s="68" t="s">
        <v>44060</v>
      </c>
      <c r="C19140" s="68" t="s">
        <v>503</v>
      </c>
      <c r="D19140" s="68" t="s">
        <v>2528</v>
      </c>
    </row>
    <row r="19141" ht="15.6" spans="1:4">
      <c r="A19141" s="68" t="s">
        <v>44061</v>
      </c>
      <c r="B19141" s="68" t="s">
        <v>44062</v>
      </c>
      <c r="C19141" s="68" t="s">
        <v>503</v>
      </c>
      <c r="D19141" s="68" t="s">
        <v>2537</v>
      </c>
    </row>
    <row r="19142" ht="15.6" spans="1:4">
      <c r="A19142" s="68" t="s">
        <v>44063</v>
      </c>
      <c r="B19142" s="68" t="s">
        <v>44064</v>
      </c>
      <c r="C19142" s="68" t="s">
        <v>503</v>
      </c>
      <c r="D19142" s="68" t="s">
        <v>2533</v>
      </c>
    </row>
    <row r="19143" ht="15.6" spans="1:4">
      <c r="A19143" s="68" t="s">
        <v>44065</v>
      </c>
      <c r="B19143" s="68" t="s">
        <v>44066</v>
      </c>
      <c r="C19143" s="68" t="s">
        <v>500</v>
      </c>
      <c r="D19143" s="68"/>
    </row>
    <row r="19144" ht="15.6" spans="1:4">
      <c r="A19144" s="68" t="s">
        <v>44067</v>
      </c>
      <c r="B19144" s="68" t="s">
        <v>44068</v>
      </c>
      <c r="C19144" s="68" t="s">
        <v>500</v>
      </c>
      <c r="D19144" s="68"/>
    </row>
    <row r="19145" ht="15.6" spans="1:4">
      <c r="A19145" s="68" t="s">
        <v>44069</v>
      </c>
      <c r="B19145" s="68" t="s">
        <v>44070</v>
      </c>
      <c r="C19145" s="68" t="s">
        <v>500</v>
      </c>
      <c r="D19145" s="68"/>
    </row>
    <row r="19146" ht="15.6" spans="1:4">
      <c r="A19146" s="68" t="s">
        <v>44071</v>
      </c>
      <c r="B19146" s="68" t="s">
        <v>44072</v>
      </c>
      <c r="C19146" s="68" t="s">
        <v>500</v>
      </c>
      <c r="D19146" s="68"/>
    </row>
    <row r="19147" ht="15.6" spans="1:4">
      <c r="A19147" s="68" t="s">
        <v>44073</v>
      </c>
      <c r="B19147" s="68" t="s">
        <v>44074</v>
      </c>
      <c r="C19147" s="68" t="s">
        <v>500</v>
      </c>
      <c r="D19147" s="68"/>
    </row>
    <row r="19148" ht="15.6" spans="1:4">
      <c r="A19148" s="68" t="s">
        <v>44075</v>
      </c>
      <c r="B19148" s="68" t="s">
        <v>44076</v>
      </c>
      <c r="C19148" s="68" t="s">
        <v>500</v>
      </c>
      <c r="D19148" s="68"/>
    </row>
    <row r="19149" ht="15.6" spans="1:4">
      <c r="A19149" s="68" t="s">
        <v>44077</v>
      </c>
      <c r="B19149" s="68" t="s">
        <v>44078</v>
      </c>
      <c r="C19149" s="68" t="s">
        <v>500</v>
      </c>
      <c r="D19149" s="68"/>
    </row>
    <row r="19150" ht="15.6" spans="1:4">
      <c r="A19150" s="68" t="s">
        <v>44079</v>
      </c>
      <c r="B19150" s="68" t="s">
        <v>44080</v>
      </c>
      <c r="C19150" s="68" t="s">
        <v>500</v>
      </c>
      <c r="D19150" s="68"/>
    </row>
    <row r="19151" ht="15.6" spans="1:4">
      <c r="A19151" s="68" t="s">
        <v>44081</v>
      </c>
      <c r="B19151" s="68" t="s">
        <v>44082</v>
      </c>
      <c r="C19151" s="68" t="s">
        <v>500</v>
      </c>
      <c r="D19151" s="68"/>
    </row>
    <row r="19152" ht="15.6" spans="1:4">
      <c r="A19152" s="68" t="s">
        <v>44083</v>
      </c>
      <c r="B19152" s="68" t="s">
        <v>44084</v>
      </c>
      <c r="C19152" s="68" t="s">
        <v>500</v>
      </c>
      <c r="D19152" s="68"/>
    </row>
    <row r="19153" ht="15.6" spans="1:4">
      <c r="A19153" s="68" t="s">
        <v>44085</v>
      </c>
      <c r="B19153" s="68" t="s">
        <v>44086</v>
      </c>
      <c r="C19153" s="68" t="s">
        <v>500</v>
      </c>
      <c r="D19153" s="68"/>
    </row>
    <row r="19154" ht="15.6" spans="1:4">
      <c r="A19154" s="68" t="s">
        <v>44087</v>
      </c>
      <c r="B19154" s="68" t="s">
        <v>44088</v>
      </c>
      <c r="C19154" s="68" t="s">
        <v>500</v>
      </c>
      <c r="D19154" s="68"/>
    </row>
    <row r="19155" ht="15.6" spans="1:4">
      <c r="A19155" s="68" t="s">
        <v>44089</v>
      </c>
      <c r="B19155" s="68" t="s">
        <v>44090</v>
      </c>
      <c r="C19155" s="68" t="s">
        <v>500</v>
      </c>
      <c r="D19155" s="68"/>
    </row>
    <row r="19156" ht="15.6" spans="1:4">
      <c r="A19156" s="68" t="s">
        <v>44091</v>
      </c>
      <c r="B19156" s="68" t="s">
        <v>44092</v>
      </c>
      <c r="C19156" s="68" t="s">
        <v>500</v>
      </c>
      <c r="D19156" s="68"/>
    </row>
    <row r="19157" ht="15.6" spans="1:4">
      <c r="A19157" s="68" t="s">
        <v>44093</v>
      </c>
      <c r="B19157" s="68" t="s">
        <v>44094</v>
      </c>
      <c r="C19157" s="68" t="s">
        <v>500</v>
      </c>
      <c r="D19157" s="68"/>
    </row>
    <row r="19158" ht="15.6" spans="1:4">
      <c r="A19158" s="68" t="s">
        <v>44095</v>
      </c>
      <c r="B19158" s="68" t="s">
        <v>44096</v>
      </c>
      <c r="C19158" s="68" t="s">
        <v>500</v>
      </c>
      <c r="D19158" s="68"/>
    </row>
    <row r="19159" ht="15.6" spans="1:4">
      <c r="A19159" s="68" t="s">
        <v>44097</v>
      </c>
      <c r="B19159" s="68" t="s">
        <v>44098</v>
      </c>
      <c r="C19159" s="68" t="s">
        <v>500</v>
      </c>
      <c r="D19159" s="68"/>
    </row>
    <row r="19160" ht="15.6" spans="1:4">
      <c r="A19160" s="68" t="s">
        <v>44099</v>
      </c>
      <c r="B19160" s="68" t="s">
        <v>44100</v>
      </c>
      <c r="C19160" s="68" t="s">
        <v>500</v>
      </c>
      <c r="D19160" s="68"/>
    </row>
    <row r="19161" ht="15.6" spans="1:4">
      <c r="A19161" s="68" t="s">
        <v>44101</v>
      </c>
      <c r="B19161" s="68" t="s">
        <v>44102</v>
      </c>
      <c r="C19161" s="68" t="s">
        <v>500</v>
      </c>
      <c r="D19161" s="68"/>
    </row>
    <row r="19162" ht="15.6" spans="1:4">
      <c r="A19162" s="68" t="s">
        <v>44103</v>
      </c>
      <c r="B19162" s="68" t="s">
        <v>44104</v>
      </c>
      <c r="C19162" s="68" t="s">
        <v>500</v>
      </c>
      <c r="D19162" s="68"/>
    </row>
    <row r="19163" ht="15.6" spans="1:4">
      <c r="A19163" s="68" t="s">
        <v>44105</v>
      </c>
      <c r="B19163" s="68" t="s">
        <v>44106</v>
      </c>
      <c r="C19163" s="68" t="s">
        <v>500</v>
      </c>
      <c r="D19163" s="68"/>
    </row>
    <row r="19164" ht="15.6" spans="1:4">
      <c r="A19164" s="68" t="s">
        <v>44107</v>
      </c>
      <c r="B19164" s="68" t="s">
        <v>44108</v>
      </c>
      <c r="C19164" s="68" t="s">
        <v>500</v>
      </c>
      <c r="D19164" s="68"/>
    </row>
    <row r="19165" ht="15.6" spans="1:4">
      <c r="A19165" s="68" t="s">
        <v>44109</v>
      </c>
      <c r="B19165" s="68" t="s">
        <v>44110</v>
      </c>
      <c r="C19165" s="68" t="s">
        <v>500</v>
      </c>
      <c r="D19165" s="68"/>
    </row>
    <row r="19166" ht="15.6" spans="1:4">
      <c r="A19166" s="68" t="s">
        <v>44111</v>
      </c>
      <c r="B19166" s="68" t="s">
        <v>44112</v>
      </c>
      <c r="C19166" s="68" t="s">
        <v>500</v>
      </c>
      <c r="D19166" s="68"/>
    </row>
    <row r="19167" ht="15.6" spans="1:4">
      <c r="A19167" s="68" t="s">
        <v>44113</v>
      </c>
      <c r="B19167" s="68" t="s">
        <v>44114</v>
      </c>
      <c r="C19167" s="68" t="s">
        <v>500</v>
      </c>
      <c r="D19167" s="68"/>
    </row>
    <row r="19168" ht="15.6" spans="1:4">
      <c r="A19168" s="68" t="s">
        <v>44115</v>
      </c>
      <c r="B19168" s="68" t="s">
        <v>44092</v>
      </c>
      <c r="C19168" s="68" t="s">
        <v>500</v>
      </c>
      <c r="D19168" s="68"/>
    </row>
    <row r="19169" ht="15.6" spans="1:4">
      <c r="A19169" s="68" t="s">
        <v>44116</v>
      </c>
      <c r="B19169" s="68" t="s">
        <v>44117</v>
      </c>
      <c r="C19169" s="68" t="s">
        <v>500</v>
      </c>
      <c r="D19169" s="68" t="s">
        <v>2510</v>
      </c>
    </row>
    <row r="19170" ht="15.6" spans="1:4">
      <c r="A19170" s="68" t="s">
        <v>44118</v>
      </c>
      <c r="B19170" s="68" t="s">
        <v>44119</v>
      </c>
      <c r="C19170" s="68" t="s">
        <v>501</v>
      </c>
      <c r="D19170" s="68"/>
    </row>
    <row r="19171" ht="15.6" spans="1:4">
      <c r="A19171" s="68" t="s">
        <v>44120</v>
      </c>
      <c r="B19171" s="68" t="s">
        <v>44121</v>
      </c>
      <c r="C19171" s="68" t="s">
        <v>501</v>
      </c>
      <c r="D19171" s="68"/>
    </row>
    <row r="19172" ht="15.6" spans="1:4">
      <c r="A19172" s="68" t="s">
        <v>44122</v>
      </c>
      <c r="B19172" s="68" t="s">
        <v>44123</v>
      </c>
      <c r="C19172" s="68" t="s">
        <v>501</v>
      </c>
      <c r="D19172" s="68"/>
    </row>
    <row r="19173" ht="15.6" spans="1:4">
      <c r="A19173" s="68" t="s">
        <v>44124</v>
      </c>
      <c r="B19173" s="68" t="s">
        <v>44125</v>
      </c>
      <c r="C19173" s="68" t="s">
        <v>501</v>
      </c>
      <c r="D19173" s="68"/>
    </row>
    <row r="19174" ht="15.6" spans="1:4">
      <c r="A19174" s="68" t="s">
        <v>44126</v>
      </c>
      <c r="B19174" s="68" t="s">
        <v>44127</v>
      </c>
      <c r="C19174" s="68" t="s">
        <v>501</v>
      </c>
      <c r="D19174" s="68"/>
    </row>
    <row r="19175" ht="15.6" spans="1:4">
      <c r="A19175" s="68" t="s">
        <v>44128</v>
      </c>
      <c r="B19175" s="68" t="s">
        <v>44129</v>
      </c>
      <c r="C19175" s="68" t="s">
        <v>501</v>
      </c>
      <c r="D19175" s="68"/>
    </row>
    <row r="19176" ht="15.6" spans="1:4">
      <c r="A19176" s="68" t="s">
        <v>44130</v>
      </c>
      <c r="B19176" s="68" t="s">
        <v>44131</v>
      </c>
      <c r="C19176" s="68" t="s">
        <v>501</v>
      </c>
      <c r="D19176" s="68"/>
    </row>
    <row r="19177" ht="15.6" spans="1:4">
      <c r="A19177" s="68" t="s">
        <v>44132</v>
      </c>
      <c r="B19177" s="68" t="s">
        <v>44133</v>
      </c>
      <c r="C19177" s="68" t="s">
        <v>501</v>
      </c>
      <c r="D19177" s="68"/>
    </row>
    <row r="19178" ht="15.6" spans="1:4">
      <c r="A19178" s="68" t="s">
        <v>44134</v>
      </c>
      <c r="B19178" s="68" t="s">
        <v>44135</v>
      </c>
      <c r="C19178" s="68" t="s">
        <v>501</v>
      </c>
      <c r="D19178" s="68"/>
    </row>
    <row r="19179" ht="15.6" spans="1:4">
      <c r="A19179" s="68" t="s">
        <v>44136</v>
      </c>
      <c r="B19179" s="68" t="s">
        <v>44137</v>
      </c>
      <c r="C19179" s="68" t="s">
        <v>501</v>
      </c>
      <c r="D19179" s="68"/>
    </row>
    <row r="19180" ht="15.6" spans="1:4">
      <c r="A19180" s="68" t="s">
        <v>44138</v>
      </c>
      <c r="B19180" s="68" t="s">
        <v>44139</v>
      </c>
      <c r="C19180" s="68" t="s">
        <v>501</v>
      </c>
      <c r="D19180" s="68"/>
    </row>
    <row r="19181" ht="15.6" spans="1:4">
      <c r="A19181" s="68" t="s">
        <v>44140</v>
      </c>
      <c r="B19181" s="68" t="s">
        <v>44141</v>
      </c>
      <c r="C19181" s="68" t="s">
        <v>501</v>
      </c>
      <c r="D19181" s="68"/>
    </row>
    <row r="19182" ht="15.6" spans="1:4">
      <c r="A19182" s="68" t="s">
        <v>44142</v>
      </c>
      <c r="B19182" s="68" t="s">
        <v>44143</v>
      </c>
      <c r="C19182" s="68" t="s">
        <v>501</v>
      </c>
      <c r="D19182" s="68"/>
    </row>
    <row r="19183" ht="15.6" spans="1:4">
      <c r="A19183" s="68" t="s">
        <v>44144</v>
      </c>
      <c r="B19183" s="68" t="s">
        <v>44145</v>
      </c>
      <c r="C19183" s="68" t="s">
        <v>501</v>
      </c>
      <c r="D19183" s="68"/>
    </row>
    <row r="19184" ht="15.6" spans="1:4">
      <c r="A19184" s="68" t="s">
        <v>44146</v>
      </c>
      <c r="B19184" s="68" t="s">
        <v>44147</v>
      </c>
      <c r="C19184" s="68" t="s">
        <v>501</v>
      </c>
      <c r="D19184" s="68"/>
    </row>
    <row r="19185" ht="15.6" spans="1:4">
      <c r="A19185" s="68" t="s">
        <v>44148</v>
      </c>
      <c r="B19185" s="68" t="s">
        <v>44149</v>
      </c>
      <c r="C19185" s="68" t="s">
        <v>501</v>
      </c>
      <c r="D19185" s="68"/>
    </row>
    <row r="19186" ht="15.6" spans="1:4">
      <c r="A19186" s="68" t="s">
        <v>44150</v>
      </c>
      <c r="B19186" s="68" t="s">
        <v>44151</v>
      </c>
      <c r="C19186" s="68" t="s">
        <v>501</v>
      </c>
      <c r="D19186" s="68"/>
    </row>
    <row r="19187" ht="15.6" spans="1:4">
      <c r="A19187" s="68" t="s">
        <v>44152</v>
      </c>
      <c r="B19187" s="68" t="s">
        <v>44153</v>
      </c>
      <c r="C19187" s="68" t="s">
        <v>501</v>
      </c>
      <c r="D19187" s="68"/>
    </row>
    <row r="19188" ht="15.6" spans="1:4">
      <c r="A19188" s="68" t="s">
        <v>44154</v>
      </c>
      <c r="B19188" s="68" t="s">
        <v>44155</v>
      </c>
      <c r="C19188" s="68" t="s">
        <v>501</v>
      </c>
      <c r="D19188" s="68"/>
    </row>
    <row r="19189" ht="15.6" spans="1:4">
      <c r="A19189" s="68" t="s">
        <v>44156</v>
      </c>
      <c r="B19189" s="68" t="s">
        <v>44157</v>
      </c>
      <c r="C19189" s="68" t="s">
        <v>501</v>
      </c>
      <c r="D19189" s="68"/>
    </row>
    <row r="19190" ht="15.6" spans="1:4">
      <c r="A19190" s="68" t="s">
        <v>44158</v>
      </c>
      <c r="B19190" s="68" t="s">
        <v>44159</v>
      </c>
      <c r="C19190" s="68" t="s">
        <v>501</v>
      </c>
      <c r="D19190" s="68"/>
    </row>
    <row r="19191" ht="15.6" spans="1:4">
      <c r="A19191" s="68" t="s">
        <v>44160</v>
      </c>
      <c r="B19191" s="68" t="s">
        <v>44161</v>
      </c>
      <c r="C19191" s="68" t="s">
        <v>501</v>
      </c>
      <c r="D19191" s="68"/>
    </row>
    <row r="19192" ht="15.6" spans="1:4">
      <c r="A19192" s="68" t="s">
        <v>44162</v>
      </c>
      <c r="B19192" s="68" t="s">
        <v>44163</v>
      </c>
      <c r="C19192" s="68" t="s">
        <v>501</v>
      </c>
      <c r="D19192" s="68"/>
    </row>
    <row r="19193" ht="15.6" spans="1:4">
      <c r="A19193" s="68" t="s">
        <v>44164</v>
      </c>
      <c r="B19193" s="68" t="s">
        <v>44165</v>
      </c>
      <c r="C19193" s="68" t="s">
        <v>501</v>
      </c>
      <c r="D19193" s="68"/>
    </row>
    <row r="19194" ht="15.6" spans="1:4">
      <c r="A19194" s="68" t="s">
        <v>44166</v>
      </c>
      <c r="B19194" s="68" t="s">
        <v>44167</v>
      </c>
      <c r="C19194" s="68" t="s">
        <v>501</v>
      </c>
      <c r="D19194" s="68"/>
    </row>
    <row r="19195" ht="15.6" spans="1:4">
      <c r="A19195" s="68" t="s">
        <v>44168</v>
      </c>
      <c r="B19195" s="68" t="s">
        <v>44169</v>
      </c>
      <c r="C19195" s="68" t="s">
        <v>501</v>
      </c>
      <c r="D19195" s="68"/>
    </row>
    <row r="19196" ht="15.6" spans="1:4">
      <c r="A19196" s="68" t="s">
        <v>44170</v>
      </c>
      <c r="B19196" s="68" t="s">
        <v>44171</v>
      </c>
      <c r="C19196" s="68" t="s">
        <v>501</v>
      </c>
      <c r="D19196" s="68"/>
    </row>
    <row r="19197" ht="15.6" spans="1:4">
      <c r="A19197" s="68" t="s">
        <v>44172</v>
      </c>
      <c r="B19197" s="68" t="s">
        <v>44173</v>
      </c>
      <c r="C19197" s="68" t="s">
        <v>501</v>
      </c>
      <c r="D19197" s="68"/>
    </row>
    <row r="19198" ht="15.6" spans="1:4">
      <c r="A19198" s="68" t="s">
        <v>44174</v>
      </c>
      <c r="B19198" s="68" t="s">
        <v>44175</v>
      </c>
      <c r="C19198" s="68" t="s">
        <v>501</v>
      </c>
      <c r="D19198" s="68"/>
    </row>
    <row r="19199" ht="15.6" spans="1:4">
      <c r="A19199" s="68" t="s">
        <v>44176</v>
      </c>
      <c r="B19199" s="68" t="s">
        <v>44177</v>
      </c>
      <c r="C19199" s="68" t="s">
        <v>501</v>
      </c>
      <c r="D19199" s="68"/>
    </row>
    <row r="19200" ht="15.6" spans="1:4">
      <c r="A19200" s="68" t="s">
        <v>44178</v>
      </c>
      <c r="B19200" s="68" t="s">
        <v>44179</v>
      </c>
      <c r="C19200" s="68" t="s">
        <v>501</v>
      </c>
      <c r="D19200" s="68"/>
    </row>
    <row r="19201" ht="15.6" spans="1:4">
      <c r="A19201" s="68" t="s">
        <v>44180</v>
      </c>
      <c r="B19201" s="68" t="s">
        <v>44181</v>
      </c>
      <c r="C19201" s="68" t="s">
        <v>501</v>
      </c>
      <c r="D19201" s="68" t="s">
        <v>2513</v>
      </c>
    </row>
    <row r="19202" ht="15.6" spans="1:4">
      <c r="A19202" s="68" t="s">
        <v>44182</v>
      </c>
      <c r="B19202" s="68" t="s">
        <v>44183</v>
      </c>
      <c r="C19202" s="68" t="s">
        <v>501</v>
      </c>
      <c r="D19202" s="68" t="s">
        <v>2520</v>
      </c>
    </row>
    <row r="19203" ht="15.6" spans="1:4">
      <c r="A19203" s="68" t="s">
        <v>44184</v>
      </c>
      <c r="B19203" s="68" t="s">
        <v>44185</v>
      </c>
      <c r="C19203" s="68" t="s">
        <v>499</v>
      </c>
      <c r="D19203" s="68"/>
    </row>
    <row r="19204" ht="15.6" spans="1:4">
      <c r="A19204" s="68" t="s">
        <v>44186</v>
      </c>
      <c r="B19204" s="68" t="s">
        <v>44187</v>
      </c>
      <c r="C19204" s="68" t="s">
        <v>499</v>
      </c>
      <c r="D19204" s="68"/>
    </row>
    <row r="19205" ht="15.6" spans="1:4">
      <c r="A19205" s="68" t="s">
        <v>44188</v>
      </c>
      <c r="B19205" s="68" t="s">
        <v>44189</v>
      </c>
      <c r="C19205" s="68" t="s">
        <v>499</v>
      </c>
      <c r="D19205" s="68"/>
    </row>
    <row r="19206" ht="15.6" spans="1:4">
      <c r="A19206" s="68" t="s">
        <v>44190</v>
      </c>
      <c r="B19206" s="68" t="s">
        <v>44191</v>
      </c>
      <c r="C19206" s="68" t="s">
        <v>499</v>
      </c>
      <c r="D19206" s="68"/>
    </row>
    <row r="19207" ht="15.6" spans="1:4">
      <c r="A19207" s="68" t="s">
        <v>44192</v>
      </c>
      <c r="B19207" s="68" t="s">
        <v>44193</v>
      </c>
      <c r="C19207" s="68" t="s">
        <v>499</v>
      </c>
      <c r="D19207" s="68"/>
    </row>
    <row r="19208" ht="15.6" spans="1:4">
      <c r="A19208" s="68" t="s">
        <v>44194</v>
      </c>
      <c r="B19208" s="68" t="s">
        <v>44195</v>
      </c>
      <c r="C19208" s="68" t="s">
        <v>499</v>
      </c>
      <c r="D19208" s="68"/>
    </row>
    <row r="19209" ht="15.6" spans="1:4">
      <c r="A19209" s="68" t="s">
        <v>44196</v>
      </c>
      <c r="B19209" s="68" t="s">
        <v>44197</v>
      </c>
      <c r="C19209" s="68" t="s">
        <v>499</v>
      </c>
      <c r="D19209" s="68"/>
    </row>
    <row r="19210" ht="15.6" spans="1:4">
      <c r="A19210" s="68" t="s">
        <v>44198</v>
      </c>
      <c r="B19210" s="68" t="s">
        <v>44199</v>
      </c>
      <c r="C19210" s="68" t="s">
        <v>499</v>
      </c>
      <c r="D19210" s="68"/>
    </row>
    <row r="19211" ht="15.6" spans="1:4">
      <c r="A19211" s="68" t="s">
        <v>44200</v>
      </c>
      <c r="B19211" s="68" t="s">
        <v>44201</v>
      </c>
      <c r="C19211" s="68" t="s">
        <v>499</v>
      </c>
      <c r="D19211" s="68"/>
    </row>
    <row r="19212" ht="15.6" spans="1:4">
      <c r="A19212" s="68" t="s">
        <v>44202</v>
      </c>
      <c r="B19212" s="68" t="s">
        <v>44203</v>
      </c>
      <c r="C19212" s="68" t="s">
        <v>499</v>
      </c>
      <c r="D19212" s="68"/>
    </row>
    <row r="19213" ht="15.6" spans="1:4">
      <c r="A19213" s="68" t="s">
        <v>44204</v>
      </c>
      <c r="B19213" s="68" t="s">
        <v>44205</v>
      </c>
      <c r="C19213" s="68" t="s">
        <v>499</v>
      </c>
      <c r="D19213" s="68"/>
    </row>
    <row r="19214" ht="15.6" spans="1:4">
      <c r="A19214" s="68" t="s">
        <v>44206</v>
      </c>
      <c r="B19214" s="68" t="s">
        <v>44207</v>
      </c>
      <c r="C19214" s="68" t="s">
        <v>499</v>
      </c>
      <c r="D19214" s="68"/>
    </row>
    <row r="19215" ht="15.6" spans="1:4">
      <c r="A19215" s="68" t="s">
        <v>44208</v>
      </c>
      <c r="B19215" s="68" t="s">
        <v>44209</v>
      </c>
      <c r="C19215" s="68" t="s">
        <v>499</v>
      </c>
      <c r="D19215" s="68"/>
    </row>
    <row r="19216" ht="15.6" spans="1:4">
      <c r="A19216" s="68" t="s">
        <v>44210</v>
      </c>
      <c r="B19216" s="68" t="s">
        <v>44211</v>
      </c>
      <c r="C19216" s="68" t="s">
        <v>499</v>
      </c>
      <c r="D19216" s="68"/>
    </row>
    <row r="19217" ht="15.6" spans="1:4">
      <c r="A19217" s="68" t="s">
        <v>44212</v>
      </c>
      <c r="B19217" s="68" t="s">
        <v>44213</v>
      </c>
      <c r="C19217" s="68" t="s">
        <v>499</v>
      </c>
      <c r="D19217" s="68" t="s">
        <v>2503</v>
      </c>
    </row>
    <row r="19218" ht="15.6" spans="1:4">
      <c r="A19218" s="68" t="s">
        <v>44214</v>
      </c>
      <c r="B19218" s="68" t="s">
        <v>44215</v>
      </c>
      <c r="C19218" s="68" t="s">
        <v>499</v>
      </c>
      <c r="D19218" s="68" t="s">
        <v>499</v>
      </c>
    </row>
    <row r="19219" ht="15.6" spans="1:4">
      <c r="A19219" s="68" t="s">
        <v>44216</v>
      </c>
      <c r="B19219" s="68" t="s">
        <v>44217</v>
      </c>
      <c r="C19219" s="68" t="s">
        <v>502</v>
      </c>
      <c r="D19219" s="68"/>
    </row>
    <row r="19220" ht="15.6" spans="1:4">
      <c r="A19220" s="68" t="s">
        <v>44218</v>
      </c>
      <c r="B19220" s="68" t="s">
        <v>44219</v>
      </c>
      <c r="C19220" s="68" t="s">
        <v>502</v>
      </c>
      <c r="D19220" s="68"/>
    </row>
    <row r="19221" ht="15.6" spans="1:4">
      <c r="A19221" s="68" t="s">
        <v>44220</v>
      </c>
      <c r="B19221" s="68" t="s">
        <v>44221</v>
      </c>
      <c r="C19221" s="68" t="s">
        <v>502</v>
      </c>
      <c r="D19221" s="68"/>
    </row>
    <row r="19222" ht="15.6" spans="1:4">
      <c r="A19222" s="68" t="s">
        <v>44222</v>
      </c>
      <c r="B19222" s="68" t="s">
        <v>44223</v>
      </c>
      <c r="C19222" s="68" t="s">
        <v>502</v>
      </c>
      <c r="D19222" s="68"/>
    </row>
    <row r="19223" ht="15.6" spans="1:4">
      <c r="A19223" s="68" t="s">
        <v>44224</v>
      </c>
      <c r="B19223" s="68" t="s">
        <v>44225</v>
      </c>
      <c r="C19223" s="68" t="s">
        <v>502</v>
      </c>
      <c r="D19223" s="68"/>
    </row>
    <row r="19224" ht="15.6" spans="1:4">
      <c r="A19224" s="68" t="s">
        <v>44226</v>
      </c>
      <c r="B19224" s="68" t="s">
        <v>44227</v>
      </c>
      <c r="C19224" s="68" t="s">
        <v>502</v>
      </c>
      <c r="D19224" s="68"/>
    </row>
    <row r="19225" ht="15.6" spans="1:4">
      <c r="A19225" s="68" t="s">
        <v>44228</v>
      </c>
      <c r="B19225" s="68" t="s">
        <v>44229</v>
      </c>
      <c r="C19225" s="68" t="s">
        <v>502</v>
      </c>
      <c r="D19225" s="68"/>
    </row>
    <row r="19226" ht="15.6" spans="1:4">
      <c r="A19226" s="68" t="s">
        <v>44230</v>
      </c>
      <c r="B19226" s="68" t="s">
        <v>44231</v>
      </c>
      <c r="C19226" s="68" t="s">
        <v>502</v>
      </c>
      <c r="D19226" s="68"/>
    </row>
    <row r="19227" ht="15.6" spans="1:4">
      <c r="A19227" s="68" t="s">
        <v>44232</v>
      </c>
      <c r="B19227" s="68" t="s">
        <v>44233</v>
      </c>
      <c r="C19227" s="68" t="s">
        <v>502</v>
      </c>
      <c r="D19227" s="68"/>
    </row>
    <row r="19228" ht="15.6" spans="1:4">
      <c r="A19228" s="68" t="s">
        <v>44234</v>
      </c>
      <c r="B19228" s="68" t="s">
        <v>44235</v>
      </c>
      <c r="C19228" s="68" t="s">
        <v>502</v>
      </c>
      <c r="D19228" s="68"/>
    </row>
    <row r="19229" ht="15.6" spans="1:4">
      <c r="A19229" s="68" t="s">
        <v>44236</v>
      </c>
      <c r="B19229" s="68" t="s">
        <v>44237</v>
      </c>
      <c r="C19229" s="68" t="s">
        <v>502</v>
      </c>
      <c r="D19229" s="68"/>
    </row>
    <row r="19230" ht="15.6" spans="1:4">
      <c r="A19230" s="68" t="s">
        <v>44238</v>
      </c>
      <c r="B19230" s="68" t="s">
        <v>44239</v>
      </c>
      <c r="C19230" s="68" t="s">
        <v>502</v>
      </c>
      <c r="D19230" s="68"/>
    </row>
    <row r="19231" ht="15.6" spans="1:4">
      <c r="A19231" s="68" t="s">
        <v>44240</v>
      </c>
      <c r="B19231" s="68" t="s">
        <v>44241</v>
      </c>
      <c r="C19231" s="68" t="s">
        <v>502</v>
      </c>
      <c r="D19231" s="68"/>
    </row>
    <row r="19232" ht="15.6" spans="1:4">
      <c r="A19232" s="68" t="s">
        <v>44242</v>
      </c>
      <c r="B19232" s="68" t="s">
        <v>44243</v>
      </c>
      <c r="C19232" s="68" t="s">
        <v>498</v>
      </c>
      <c r="D19232" s="68"/>
    </row>
    <row r="19233" ht="15.6" spans="1:4">
      <c r="A19233" s="68" t="s">
        <v>44244</v>
      </c>
      <c r="B19233" s="68" t="s">
        <v>44245</v>
      </c>
      <c r="C19233" s="68" t="s">
        <v>498</v>
      </c>
      <c r="D19233" s="68"/>
    </row>
    <row r="19234" ht="15.6" spans="1:4">
      <c r="A19234" s="68" t="s">
        <v>44246</v>
      </c>
      <c r="B19234" s="68" t="s">
        <v>44247</v>
      </c>
      <c r="C19234" s="68" t="s">
        <v>498</v>
      </c>
      <c r="D19234" s="68"/>
    </row>
    <row r="19235" ht="15.6" spans="1:4">
      <c r="A19235" s="68" t="s">
        <v>44248</v>
      </c>
      <c r="B19235" s="68" t="s">
        <v>44249</v>
      </c>
      <c r="C19235" s="68" t="s">
        <v>498</v>
      </c>
      <c r="D19235" s="68"/>
    </row>
    <row r="19236" ht="15.6" spans="1:4">
      <c r="A19236" s="68" t="s">
        <v>44250</v>
      </c>
      <c r="B19236" s="68" t="s">
        <v>44251</v>
      </c>
      <c r="C19236" s="68" t="s">
        <v>498</v>
      </c>
      <c r="D19236" s="68"/>
    </row>
    <row r="19237" ht="15.6" spans="1:4">
      <c r="A19237" s="68" t="s">
        <v>44252</v>
      </c>
      <c r="B19237" s="68" t="s">
        <v>44253</v>
      </c>
      <c r="C19237" s="68" t="s">
        <v>498</v>
      </c>
      <c r="D19237" s="68"/>
    </row>
    <row r="19238" ht="15.6" spans="1:4">
      <c r="A19238" s="68" t="s">
        <v>44254</v>
      </c>
      <c r="B19238" s="68" t="s">
        <v>44255</v>
      </c>
      <c r="C19238" s="68" t="s">
        <v>498</v>
      </c>
      <c r="D19238" s="68"/>
    </row>
    <row r="19239" ht="15.6" spans="1:4">
      <c r="A19239" s="68" t="s">
        <v>44256</v>
      </c>
      <c r="B19239" s="68" t="s">
        <v>44257</v>
      </c>
      <c r="C19239" s="68" t="s">
        <v>498</v>
      </c>
      <c r="D19239" s="68"/>
    </row>
    <row r="19240" ht="15.6" spans="1:4">
      <c r="A19240" s="68" t="s">
        <v>44258</v>
      </c>
      <c r="B19240" s="68" t="s">
        <v>44259</v>
      </c>
      <c r="C19240" s="68" t="s">
        <v>498</v>
      </c>
      <c r="D19240" s="68"/>
    </row>
    <row r="19241" ht="15.6" spans="1:4">
      <c r="A19241" s="68" t="s">
        <v>44260</v>
      </c>
      <c r="B19241" s="68" t="s">
        <v>44261</v>
      </c>
      <c r="C19241" s="68" t="s">
        <v>498</v>
      </c>
      <c r="D19241" s="68"/>
    </row>
    <row r="19242" ht="15.6" spans="1:4">
      <c r="A19242" s="68" t="s">
        <v>44262</v>
      </c>
      <c r="B19242" s="68" t="s">
        <v>44263</v>
      </c>
      <c r="C19242" s="68" t="s">
        <v>498</v>
      </c>
      <c r="D19242" s="68"/>
    </row>
    <row r="19243" ht="15.6" spans="1:4">
      <c r="A19243" s="68" t="s">
        <v>44264</v>
      </c>
      <c r="B19243" s="68" t="s">
        <v>44265</v>
      </c>
      <c r="C19243" s="68" t="s">
        <v>498</v>
      </c>
      <c r="D19243" s="68"/>
    </row>
    <row r="19244" ht="15.6" spans="1:4">
      <c r="A19244" s="68" t="s">
        <v>44266</v>
      </c>
      <c r="B19244" s="68" t="s">
        <v>44259</v>
      </c>
      <c r="C19244" s="68" t="s">
        <v>498</v>
      </c>
      <c r="D19244" s="68"/>
    </row>
    <row r="19245" ht="15.6" spans="1:4">
      <c r="A19245" s="68" t="s">
        <v>44267</v>
      </c>
      <c r="B19245" s="68" t="s">
        <v>44268</v>
      </c>
      <c r="C19245" s="68" t="s">
        <v>498</v>
      </c>
      <c r="D19245" s="68" t="s">
        <v>2497</v>
      </c>
    </row>
    <row r="19246" ht="15.6" spans="1:4">
      <c r="A19246" s="68" t="s">
        <v>44269</v>
      </c>
      <c r="B19246" s="68" t="s">
        <v>44270</v>
      </c>
      <c r="C19246" s="68" t="s">
        <v>498</v>
      </c>
      <c r="D19246" s="68" t="s">
        <v>2497</v>
      </c>
    </row>
    <row r="19247" ht="15.6" spans="1:4">
      <c r="A19247" s="68" t="s">
        <v>44271</v>
      </c>
      <c r="B19247" s="68" t="s">
        <v>44272</v>
      </c>
      <c r="C19247" s="68" t="s">
        <v>498</v>
      </c>
      <c r="D19247" s="68" t="s">
        <v>2497</v>
      </c>
    </row>
    <row r="19248" ht="15.6" spans="1:4">
      <c r="A19248" s="68" t="s">
        <v>44273</v>
      </c>
      <c r="B19248" s="68" t="s">
        <v>44274</v>
      </c>
      <c r="C19248" s="68" t="s">
        <v>497</v>
      </c>
      <c r="D19248" s="68"/>
    </row>
    <row r="19249" ht="15.6" spans="1:4">
      <c r="A19249" s="68" t="s">
        <v>44275</v>
      </c>
      <c r="B19249" s="68" t="s">
        <v>44276</v>
      </c>
      <c r="C19249" s="68" t="s">
        <v>497</v>
      </c>
      <c r="D19249" s="68"/>
    </row>
    <row r="19250" ht="15.6" spans="1:4">
      <c r="A19250" s="68" t="s">
        <v>44277</v>
      </c>
      <c r="B19250" s="68" t="s">
        <v>44278</v>
      </c>
      <c r="C19250" s="68" t="s">
        <v>497</v>
      </c>
      <c r="D19250" s="68"/>
    </row>
    <row r="19251" ht="15.6" spans="1:4">
      <c r="A19251" s="68" t="s">
        <v>44279</v>
      </c>
      <c r="B19251" s="68" t="s">
        <v>44280</v>
      </c>
      <c r="C19251" s="68" t="s">
        <v>497</v>
      </c>
      <c r="D19251" s="68"/>
    </row>
    <row r="19252" ht="15.6" spans="1:4">
      <c r="A19252" s="68" t="s">
        <v>44281</v>
      </c>
      <c r="B19252" s="68" t="s">
        <v>44282</v>
      </c>
      <c r="C19252" s="68" t="s">
        <v>497</v>
      </c>
      <c r="D19252" s="68"/>
    </row>
    <row r="19253" ht="15.6" spans="1:4">
      <c r="A19253" s="68" t="s">
        <v>44283</v>
      </c>
      <c r="B19253" s="68" t="s">
        <v>44284</v>
      </c>
      <c r="C19253" s="68" t="s">
        <v>497</v>
      </c>
      <c r="D19253" s="68"/>
    </row>
    <row r="19254" ht="15.6" spans="1:4">
      <c r="A19254" s="68" t="s">
        <v>44285</v>
      </c>
      <c r="B19254" s="68" t="s">
        <v>44286</v>
      </c>
      <c r="C19254" s="68" t="s">
        <v>497</v>
      </c>
      <c r="D19254" s="68"/>
    </row>
    <row r="19255" ht="15.6" spans="1:4">
      <c r="A19255" s="68" t="s">
        <v>44287</v>
      </c>
      <c r="B19255" s="68" t="s">
        <v>44288</v>
      </c>
      <c r="C19255" s="68" t="s">
        <v>497</v>
      </c>
      <c r="D19255" s="68"/>
    </row>
    <row r="19256" ht="15.6" spans="1:4">
      <c r="A19256" s="68" t="s">
        <v>44289</v>
      </c>
      <c r="B19256" s="68" t="s">
        <v>44290</v>
      </c>
      <c r="C19256" s="68" t="s">
        <v>497</v>
      </c>
      <c r="D19256" s="68"/>
    </row>
    <row r="19257" ht="15.6" spans="1:4">
      <c r="A19257" s="68" t="s">
        <v>44291</v>
      </c>
      <c r="B19257" s="68" t="s">
        <v>44292</v>
      </c>
      <c r="C19257" s="68" t="s">
        <v>497</v>
      </c>
      <c r="D19257" s="68"/>
    </row>
    <row r="19258" ht="15.6" spans="1:4">
      <c r="A19258" s="68" t="s">
        <v>44293</v>
      </c>
      <c r="B19258" s="68" t="s">
        <v>44294</v>
      </c>
      <c r="C19258" s="68" t="s">
        <v>497</v>
      </c>
      <c r="D19258" s="68" t="s">
        <v>2492</v>
      </c>
    </row>
    <row r="19259" ht="15.6" spans="1:4">
      <c r="A19259" s="68" t="s">
        <v>44295</v>
      </c>
      <c r="B19259" s="68" t="s">
        <v>44296</v>
      </c>
      <c r="C19259" s="68" t="s">
        <v>599</v>
      </c>
      <c r="D19259" s="68"/>
    </row>
    <row r="19260" ht="15.6" spans="1:4">
      <c r="A19260" s="68" t="s">
        <v>44297</v>
      </c>
      <c r="B19260" s="68" t="s">
        <v>44298</v>
      </c>
      <c r="C19260" s="68" t="s">
        <v>599</v>
      </c>
      <c r="D19260" s="68"/>
    </row>
    <row r="19261" ht="15.6" spans="1:4">
      <c r="A19261" s="68" t="s">
        <v>44299</v>
      </c>
      <c r="B19261" s="68" t="s">
        <v>44300</v>
      </c>
      <c r="C19261" s="68" t="s">
        <v>599</v>
      </c>
      <c r="D19261" s="68"/>
    </row>
    <row r="19262" ht="15.6" spans="1:4">
      <c r="A19262" s="68" t="s">
        <v>44301</v>
      </c>
      <c r="B19262" s="68" t="s">
        <v>44302</v>
      </c>
      <c r="C19262" s="68" t="s">
        <v>599</v>
      </c>
      <c r="D19262" s="68"/>
    </row>
    <row r="19263" ht="15.6" spans="1:4">
      <c r="A19263" s="68" t="s">
        <v>44303</v>
      </c>
      <c r="B19263" s="68" t="s">
        <v>44304</v>
      </c>
      <c r="C19263" s="68" t="s">
        <v>599</v>
      </c>
      <c r="D19263" s="68"/>
    </row>
    <row r="19264" ht="15.6" spans="1:4">
      <c r="A19264" s="68" t="s">
        <v>44305</v>
      </c>
      <c r="B19264" s="68" t="s">
        <v>44306</v>
      </c>
      <c r="C19264" s="68" t="s">
        <v>599</v>
      </c>
      <c r="D19264" s="68"/>
    </row>
    <row r="19265" ht="15.6" spans="1:4">
      <c r="A19265" s="68" t="s">
        <v>44307</v>
      </c>
      <c r="B19265" s="68" t="s">
        <v>44308</v>
      </c>
      <c r="C19265" s="68" t="s">
        <v>599</v>
      </c>
      <c r="D19265" s="68"/>
    </row>
    <row r="19266" ht="15.6" spans="1:4">
      <c r="A19266" s="68" t="s">
        <v>44309</v>
      </c>
      <c r="B19266" s="68" t="s">
        <v>44310</v>
      </c>
      <c r="C19266" s="68" t="s">
        <v>599</v>
      </c>
      <c r="D19266" s="68"/>
    </row>
    <row r="19267" ht="15.6" spans="1:4">
      <c r="A19267" s="68" t="s">
        <v>44311</v>
      </c>
      <c r="B19267" s="68" t="s">
        <v>44312</v>
      </c>
      <c r="C19267" s="68" t="s">
        <v>599</v>
      </c>
      <c r="D19267" s="68"/>
    </row>
    <row r="19268" ht="15.6" spans="1:4">
      <c r="A19268" s="68" t="s">
        <v>44313</v>
      </c>
      <c r="B19268" s="68" t="s">
        <v>44314</v>
      </c>
      <c r="C19268" s="68" t="s">
        <v>599</v>
      </c>
      <c r="D19268" s="68"/>
    </row>
    <row r="19269" ht="15.6" spans="1:4">
      <c r="A19269" s="68" t="s">
        <v>44315</v>
      </c>
      <c r="B19269" s="68" t="s">
        <v>44316</v>
      </c>
      <c r="C19269" s="68" t="s">
        <v>599</v>
      </c>
      <c r="D19269" s="68"/>
    </row>
    <row r="19270" ht="15.6" spans="1:4">
      <c r="A19270" s="68" t="s">
        <v>44317</v>
      </c>
      <c r="B19270" s="68" t="s">
        <v>44318</v>
      </c>
      <c r="C19270" s="68" t="s">
        <v>599</v>
      </c>
      <c r="D19270" s="68"/>
    </row>
    <row r="19271" ht="15.6" spans="1:4">
      <c r="A19271" s="68" t="s">
        <v>44319</v>
      </c>
      <c r="B19271" s="68" t="s">
        <v>44320</v>
      </c>
      <c r="C19271" s="68" t="s">
        <v>599</v>
      </c>
      <c r="D19271" s="68"/>
    </row>
    <row r="19272" ht="15.6" spans="1:4">
      <c r="A19272" s="68" t="s">
        <v>44321</v>
      </c>
      <c r="B19272" s="68" t="s">
        <v>44322</v>
      </c>
      <c r="C19272" s="68" t="s">
        <v>599</v>
      </c>
      <c r="D19272" s="68"/>
    </row>
    <row r="19273" ht="15.6" spans="1:4">
      <c r="A19273" s="68" t="s">
        <v>44323</v>
      </c>
      <c r="B19273" s="68" t="s">
        <v>44324</v>
      </c>
      <c r="C19273" s="68" t="s">
        <v>599</v>
      </c>
      <c r="D19273" s="68"/>
    </row>
    <row r="19274" ht="15.6" spans="1:4">
      <c r="A19274" s="68" t="s">
        <v>44325</v>
      </c>
      <c r="B19274" s="68" t="s">
        <v>44326</v>
      </c>
      <c r="C19274" s="68" t="s">
        <v>599</v>
      </c>
      <c r="D19274" s="68"/>
    </row>
    <row r="19275" ht="15.6" spans="1:4">
      <c r="A19275" s="68" t="s">
        <v>44327</v>
      </c>
      <c r="B19275" s="68" t="s">
        <v>44328</v>
      </c>
      <c r="C19275" s="68" t="s">
        <v>599</v>
      </c>
      <c r="D19275" s="68"/>
    </row>
    <row r="19276" ht="15.6" spans="1:4">
      <c r="A19276" s="68" t="s">
        <v>44329</v>
      </c>
      <c r="B19276" s="68" t="s">
        <v>44330</v>
      </c>
      <c r="C19276" s="68" t="s">
        <v>599</v>
      </c>
      <c r="D19276" s="68"/>
    </row>
    <row r="19277" ht="15.6" spans="1:4">
      <c r="A19277" s="68" t="s">
        <v>44331</v>
      </c>
      <c r="B19277" s="68" t="s">
        <v>44332</v>
      </c>
      <c r="C19277" s="68" t="s">
        <v>599</v>
      </c>
      <c r="D19277" s="68"/>
    </row>
    <row r="19278" ht="15.6" spans="1:4">
      <c r="A19278" s="68" t="s">
        <v>44333</v>
      </c>
      <c r="B19278" s="68" t="s">
        <v>44334</v>
      </c>
      <c r="C19278" s="68" t="s">
        <v>599</v>
      </c>
      <c r="D19278" s="68"/>
    </row>
    <row r="19279" ht="15.6" spans="1:4">
      <c r="A19279" s="68" t="s">
        <v>44335</v>
      </c>
      <c r="B19279" s="68" t="s">
        <v>44336</v>
      </c>
      <c r="C19279" s="68" t="s">
        <v>599</v>
      </c>
      <c r="D19279" s="68"/>
    </row>
    <row r="19280" ht="15.6" spans="1:4">
      <c r="A19280" s="68" t="s">
        <v>44337</v>
      </c>
      <c r="B19280" s="68" t="s">
        <v>44338</v>
      </c>
      <c r="C19280" s="68" t="s">
        <v>599</v>
      </c>
      <c r="D19280" s="68"/>
    </row>
    <row r="19281" ht="15.6" spans="1:4">
      <c r="A19281" s="68" t="s">
        <v>44339</v>
      </c>
      <c r="B19281" s="68" t="s">
        <v>44340</v>
      </c>
      <c r="C19281" s="68" t="s">
        <v>599</v>
      </c>
      <c r="D19281" s="68"/>
    </row>
    <row r="19282" ht="15.6" spans="1:4">
      <c r="A19282" s="68" t="s">
        <v>44341</v>
      </c>
      <c r="B19282" s="68" t="s">
        <v>44342</v>
      </c>
      <c r="C19282" s="68" t="s">
        <v>599</v>
      </c>
      <c r="D19282" s="68"/>
    </row>
    <row r="19283" ht="15.6" spans="1:4">
      <c r="A19283" s="68" t="s">
        <v>44343</v>
      </c>
      <c r="B19283" s="68" t="s">
        <v>44344</v>
      </c>
      <c r="C19283" s="68" t="s">
        <v>599</v>
      </c>
      <c r="D19283" s="68"/>
    </row>
    <row r="19284" ht="15.6" spans="1:4">
      <c r="A19284" s="68" t="s">
        <v>44345</v>
      </c>
      <c r="B19284" s="68" t="s">
        <v>44346</v>
      </c>
      <c r="C19284" s="68" t="s">
        <v>599</v>
      </c>
      <c r="D19284" s="68"/>
    </row>
    <row r="19285" ht="15.6" spans="1:4">
      <c r="A19285" s="68" t="s">
        <v>44347</v>
      </c>
      <c r="B19285" s="68" t="s">
        <v>44348</v>
      </c>
      <c r="C19285" s="68" t="s">
        <v>599</v>
      </c>
      <c r="D19285" s="68"/>
    </row>
    <row r="19286" ht="15.6" spans="1:4">
      <c r="A19286" s="68" t="s">
        <v>44349</v>
      </c>
      <c r="B19286" s="68" t="s">
        <v>44350</v>
      </c>
      <c r="C19286" s="68" t="s">
        <v>599</v>
      </c>
      <c r="D19286" s="68"/>
    </row>
    <row r="19287" ht="15.6" spans="1:4">
      <c r="A19287" s="68" t="s">
        <v>44351</v>
      </c>
      <c r="B19287" s="68" t="s">
        <v>44352</v>
      </c>
      <c r="C19287" s="68" t="s">
        <v>599</v>
      </c>
      <c r="D19287" s="68"/>
    </row>
    <row r="19288" ht="15.6" spans="1:4">
      <c r="A19288" s="68" t="s">
        <v>44353</v>
      </c>
      <c r="B19288" s="68" t="s">
        <v>44354</v>
      </c>
      <c r="C19288" s="68" t="s">
        <v>599</v>
      </c>
      <c r="D19288" s="68"/>
    </row>
    <row r="19289" ht="15.6" spans="1:4">
      <c r="A19289" s="68" t="s">
        <v>44355</v>
      </c>
      <c r="B19289" s="68" t="s">
        <v>44356</v>
      </c>
      <c r="C19289" s="68" t="s">
        <v>599</v>
      </c>
      <c r="D19289" s="68"/>
    </row>
    <row r="19290" ht="15.6" spans="1:4">
      <c r="A19290" s="68" t="s">
        <v>44357</v>
      </c>
      <c r="B19290" s="68" t="s">
        <v>44358</v>
      </c>
      <c r="C19290" s="68" t="s">
        <v>599</v>
      </c>
      <c r="D19290" s="68"/>
    </row>
    <row r="19291" ht="15.6" spans="1:4">
      <c r="A19291" s="68" t="s">
        <v>44359</v>
      </c>
      <c r="B19291" s="68" t="s">
        <v>44360</v>
      </c>
      <c r="C19291" s="68" t="s">
        <v>599</v>
      </c>
      <c r="D19291" s="68"/>
    </row>
    <row r="19292" ht="15.6" spans="1:4">
      <c r="A19292" s="68" t="s">
        <v>44361</v>
      </c>
      <c r="B19292" s="68" t="s">
        <v>44362</v>
      </c>
      <c r="C19292" s="68" t="s">
        <v>599</v>
      </c>
      <c r="D19292" s="68"/>
    </row>
    <row r="19293" ht="15.6" spans="1:4">
      <c r="A19293" s="68" t="s">
        <v>44363</v>
      </c>
      <c r="B19293" s="68" t="s">
        <v>44364</v>
      </c>
      <c r="C19293" s="68" t="s">
        <v>599</v>
      </c>
      <c r="D19293" s="68"/>
    </row>
    <row r="19294" ht="15.6" spans="1:4">
      <c r="A19294" s="68" t="s">
        <v>44365</v>
      </c>
      <c r="B19294" s="68" t="s">
        <v>44366</v>
      </c>
      <c r="C19294" s="68" t="s">
        <v>599</v>
      </c>
      <c r="D19294" s="68"/>
    </row>
    <row r="19295" ht="15.6" spans="1:4">
      <c r="A19295" s="68" t="s">
        <v>44367</v>
      </c>
      <c r="B19295" s="68" t="s">
        <v>44368</v>
      </c>
      <c r="C19295" s="68" t="s">
        <v>599</v>
      </c>
      <c r="D19295" s="68"/>
    </row>
    <row r="19296" ht="15.6" spans="1:4">
      <c r="A19296" s="68" t="s">
        <v>44369</v>
      </c>
      <c r="B19296" s="68" t="s">
        <v>44370</v>
      </c>
      <c r="C19296" s="68" t="s">
        <v>599</v>
      </c>
      <c r="D19296" s="68"/>
    </row>
    <row r="19297" ht="15.6" spans="1:4">
      <c r="A19297" s="68" t="s">
        <v>44371</v>
      </c>
      <c r="B19297" s="68" t="s">
        <v>44372</v>
      </c>
      <c r="C19297" s="68" t="s">
        <v>599</v>
      </c>
      <c r="D19297" s="68"/>
    </row>
    <row r="19298" ht="15.6" spans="1:4">
      <c r="A19298" s="68" t="s">
        <v>44373</v>
      </c>
      <c r="B19298" s="68" t="s">
        <v>44374</v>
      </c>
      <c r="C19298" s="68" t="s">
        <v>599</v>
      </c>
      <c r="D19298" s="68"/>
    </row>
    <row r="19299" ht="15.6" spans="1:4">
      <c r="A19299" s="68" t="s">
        <v>44375</v>
      </c>
      <c r="B19299" s="68" t="s">
        <v>44376</v>
      </c>
      <c r="C19299" s="68" t="s">
        <v>599</v>
      </c>
      <c r="D19299" s="68"/>
    </row>
    <row r="19300" ht="15.6" spans="1:4">
      <c r="A19300" s="68" t="s">
        <v>44377</v>
      </c>
      <c r="B19300" s="68" t="s">
        <v>44378</v>
      </c>
      <c r="C19300" s="68" t="s">
        <v>599</v>
      </c>
      <c r="D19300" s="68"/>
    </row>
    <row r="19301" ht="15.6" spans="1:4">
      <c r="A19301" s="68" t="s">
        <v>44379</v>
      </c>
      <c r="B19301" s="68" t="s">
        <v>44380</v>
      </c>
      <c r="C19301" s="68" t="s">
        <v>599</v>
      </c>
      <c r="D19301" s="68"/>
    </row>
    <row r="19302" ht="15.6" spans="1:4">
      <c r="A19302" s="68" t="s">
        <v>44381</v>
      </c>
      <c r="B19302" s="68" t="s">
        <v>44382</v>
      </c>
      <c r="C19302" s="68" t="s">
        <v>599</v>
      </c>
      <c r="D19302" s="68"/>
    </row>
    <row r="19303" ht="15.6" spans="1:4">
      <c r="A19303" s="68" t="s">
        <v>44383</v>
      </c>
      <c r="B19303" s="68" t="s">
        <v>44384</v>
      </c>
      <c r="C19303" s="68" t="s">
        <v>599</v>
      </c>
      <c r="D19303" s="68"/>
    </row>
    <row r="19304" ht="15.6" spans="1:4">
      <c r="A19304" s="68" t="s">
        <v>44385</v>
      </c>
      <c r="B19304" s="68" t="s">
        <v>44386</v>
      </c>
      <c r="C19304" s="68" t="s">
        <v>599</v>
      </c>
      <c r="D19304" s="68"/>
    </row>
    <row r="19305" ht="15.6" spans="1:4">
      <c r="A19305" s="68" t="s">
        <v>44387</v>
      </c>
      <c r="B19305" s="68" t="s">
        <v>44388</v>
      </c>
      <c r="C19305" s="68" t="s">
        <v>599</v>
      </c>
      <c r="D19305" s="68"/>
    </row>
    <row r="19306" ht="15.6" spans="1:4">
      <c r="A19306" s="68" t="s">
        <v>44389</v>
      </c>
      <c r="B19306" s="68" t="s">
        <v>44390</v>
      </c>
      <c r="C19306" s="68" t="s">
        <v>599</v>
      </c>
      <c r="D19306" s="68"/>
    </row>
    <row r="19307" ht="15.6" spans="1:4">
      <c r="A19307" s="68" t="s">
        <v>44391</v>
      </c>
      <c r="B19307" s="68" t="s">
        <v>44392</v>
      </c>
      <c r="C19307" s="68" t="s">
        <v>599</v>
      </c>
      <c r="D19307" s="68"/>
    </row>
    <row r="19308" ht="15.6" spans="1:4">
      <c r="A19308" s="68" t="s">
        <v>44393</v>
      </c>
      <c r="B19308" s="68" t="s">
        <v>44394</v>
      </c>
      <c r="C19308" s="68" t="s">
        <v>599</v>
      </c>
      <c r="D19308" s="68"/>
    </row>
    <row r="19309" ht="15.6" spans="1:4">
      <c r="A19309" s="68" t="s">
        <v>44395</v>
      </c>
      <c r="B19309" s="68" t="s">
        <v>44396</v>
      </c>
      <c r="C19309" s="68" t="s">
        <v>599</v>
      </c>
      <c r="D19309" s="68"/>
    </row>
    <row r="19310" ht="15.6" spans="1:4">
      <c r="A19310" s="68" t="s">
        <v>44397</v>
      </c>
      <c r="B19310" s="68" t="s">
        <v>44398</v>
      </c>
      <c r="C19310" s="68" t="s">
        <v>599</v>
      </c>
      <c r="D19310" s="68"/>
    </row>
    <row r="19311" ht="15.6" spans="1:4">
      <c r="A19311" s="68" t="s">
        <v>44399</v>
      </c>
      <c r="B19311" s="68" t="s">
        <v>44400</v>
      </c>
      <c r="C19311" s="68" t="s">
        <v>599</v>
      </c>
      <c r="D19311" s="68"/>
    </row>
    <row r="19312" ht="15.6" spans="1:4">
      <c r="A19312" s="68" t="s">
        <v>44401</v>
      </c>
      <c r="B19312" s="68" t="s">
        <v>44402</v>
      </c>
      <c r="C19312" s="68" t="s">
        <v>599</v>
      </c>
      <c r="D19312" s="68"/>
    </row>
    <row r="19313" ht="15.6" spans="1:4">
      <c r="A19313" s="68" t="s">
        <v>44403</v>
      </c>
      <c r="B19313" s="68" t="s">
        <v>44404</v>
      </c>
      <c r="C19313" s="68" t="s">
        <v>599</v>
      </c>
      <c r="D19313" s="68"/>
    </row>
    <row r="19314" ht="15.6" spans="1:4">
      <c r="A19314" s="68" t="s">
        <v>44405</v>
      </c>
      <c r="B19314" s="68" t="s">
        <v>44406</v>
      </c>
      <c r="C19314" s="68" t="s">
        <v>599</v>
      </c>
      <c r="D19314" s="68"/>
    </row>
    <row r="19315" ht="15.6" spans="1:4">
      <c r="A19315" s="68" t="s">
        <v>44407</v>
      </c>
      <c r="B19315" s="68" t="s">
        <v>44408</v>
      </c>
      <c r="C19315" s="68" t="s">
        <v>599</v>
      </c>
      <c r="D19315" s="68"/>
    </row>
    <row r="19316" ht="15.6" spans="1:4">
      <c r="A19316" s="68" t="s">
        <v>44409</v>
      </c>
      <c r="B19316" s="68" t="s">
        <v>44410</v>
      </c>
      <c r="C19316" s="68" t="s">
        <v>599</v>
      </c>
      <c r="D19316" s="68"/>
    </row>
    <row r="19317" ht="15.6" spans="1:4">
      <c r="A19317" s="68" t="s">
        <v>44411</v>
      </c>
      <c r="B19317" s="68" t="s">
        <v>44412</v>
      </c>
      <c r="C19317" s="68" t="s">
        <v>599</v>
      </c>
      <c r="D19317" s="68"/>
    </row>
    <row r="19318" ht="15.6" spans="1:4">
      <c r="A19318" s="68" t="s">
        <v>44413</v>
      </c>
      <c r="B19318" s="68" t="s">
        <v>44414</v>
      </c>
      <c r="C19318" s="68" t="s">
        <v>599</v>
      </c>
      <c r="D19318" s="68"/>
    </row>
    <row r="19319" ht="15.6" spans="1:4">
      <c r="A19319" s="68" t="s">
        <v>44415</v>
      </c>
      <c r="B19319" s="68" t="s">
        <v>44416</v>
      </c>
      <c r="C19319" s="68" t="s">
        <v>599</v>
      </c>
      <c r="D19319" s="68"/>
    </row>
    <row r="19320" ht="15.6" spans="1:4">
      <c r="A19320" s="68" t="s">
        <v>44417</v>
      </c>
      <c r="B19320" s="68" t="s">
        <v>44418</v>
      </c>
      <c r="C19320" s="68" t="s">
        <v>599</v>
      </c>
      <c r="D19320" s="68"/>
    </row>
    <row r="19321" ht="15.6" spans="1:4">
      <c r="A19321" s="68" t="s">
        <v>44419</v>
      </c>
      <c r="B19321" s="68" t="s">
        <v>44420</v>
      </c>
      <c r="C19321" s="68" t="s">
        <v>599</v>
      </c>
      <c r="D19321" s="68"/>
    </row>
    <row r="19322" ht="15.6" spans="1:4">
      <c r="A19322" s="68" t="s">
        <v>44421</v>
      </c>
      <c r="B19322" s="68" t="s">
        <v>44422</v>
      </c>
      <c r="C19322" s="68" t="s">
        <v>599</v>
      </c>
      <c r="D19322" s="68"/>
    </row>
    <row r="19323" ht="15.6" spans="1:4">
      <c r="A19323" s="68" t="s">
        <v>44423</v>
      </c>
      <c r="B19323" s="68" t="s">
        <v>44424</v>
      </c>
      <c r="C19323" s="68" t="s">
        <v>599</v>
      </c>
      <c r="D19323" s="68"/>
    </row>
    <row r="19324" ht="15.6" spans="1:4">
      <c r="A19324" s="68" t="s">
        <v>44425</v>
      </c>
      <c r="B19324" s="68" t="s">
        <v>44426</v>
      </c>
      <c r="C19324" s="68" t="s">
        <v>599</v>
      </c>
      <c r="D19324" s="68"/>
    </row>
    <row r="19325" ht="15.6" spans="1:4">
      <c r="A19325" s="68" t="s">
        <v>44427</v>
      </c>
      <c r="B19325" s="68" t="s">
        <v>44428</v>
      </c>
      <c r="C19325" s="68" t="s">
        <v>599</v>
      </c>
      <c r="D19325" s="68"/>
    </row>
    <row r="19326" ht="15.6" spans="1:4">
      <c r="A19326" s="68" t="s">
        <v>44429</v>
      </c>
      <c r="B19326" s="68" t="s">
        <v>44430</v>
      </c>
      <c r="C19326" s="68" t="s">
        <v>599</v>
      </c>
      <c r="D19326" s="68"/>
    </row>
    <row r="19327" ht="15.6" spans="1:4">
      <c r="A19327" s="68" t="s">
        <v>44431</v>
      </c>
      <c r="B19327" s="68" t="s">
        <v>44432</v>
      </c>
      <c r="C19327" s="68" t="s">
        <v>599</v>
      </c>
      <c r="D19327" s="68"/>
    </row>
    <row r="19328" ht="15.6" spans="1:4">
      <c r="A19328" s="68" t="s">
        <v>44433</v>
      </c>
      <c r="B19328" s="68" t="s">
        <v>44434</v>
      </c>
      <c r="C19328" s="68" t="s">
        <v>599</v>
      </c>
      <c r="D19328" s="68"/>
    </row>
    <row r="19329" ht="15.6" spans="1:4">
      <c r="A19329" s="68" t="s">
        <v>44435</v>
      </c>
      <c r="B19329" s="68" t="s">
        <v>44436</v>
      </c>
      <c r="C19329" s="68" t="s">
        <v>599</v>
      </c>
      <c r="D19329" s="68"/>
    </row>
    <row r="19330" ht="15.6" spans="1:4">
      <c r="A19330" s="68" t="s">
        <v>44437</v>
      </c>
      <c r="B19330" s="68" t="s">
        <v>44438</v>
      </c>
      <c r="C19330" s="68" t="s">
        <v>599</v>
      </c>
      <c r="D19330" s="68"/>
    </row>
    <row r="19331" ht="15.6" spans="1:4">
      <c r="A19331" s="68" t="s">
        <v>44439</v>
      </c>
      <c r="B19331" s="68" t="s">
        <v>44440</v>
      </c>
      <c r="C19331" s="68" t="s">
        <v>599</v>
      </c>
      <c r="D19331" s="68"/>
    </row>
    <row r="19332" ht="15.6" spans="1:4">
      <c r="A19332" s="68" t="s">
        <v>44441</v>
      </c>
      <c r="B19332" s="68" t="s">
        <v>44442</v>
      </c>
      <c r="C19332" s="68" t="s">
        <v>599</v>
      </c>
      <c r="D19332" s="68"/>
    </row>
    <row r="19333" ht="15.6" spans="1:4">
      <c r="A19333" s="68" t="s">
        <v>44443</v>
      </c>
      <c r="B19333" s="68" t="s">
        <v>44444</v>
      </c>
      <c r="C19333" s="68" t="s">
        <v>599</v>
      </c>
      <c r="D19333" s="68"/>
    </row>
    <row r="19334" ht="15.6" spans="1:4">
      <c r="A19334" s="68" t="s">
        <v>44445</v>
      </c>
      <c r="B19334" s="68" t="s">
        <v>44446</v>
      </c>
      <c r="C19334" s="68" t="s">
        <v>599</v>
      </c>
      <c r="D19334" s="68"/>
    </row>
    <row r="19335" ht="15.6" spans="1:4">
      <c r="A19335" s="68" t="s">
        <v>44447</v>
      </c>
      <c r="B19335" s="68" t="s">
        <v>44448</v>
      </c>
      <c r="C19335" s="68" t="s">
        <v>599</v>
      </c>
      <c r="D19335" s="68"/>
    </row>
    <row r="19336" ht="15.6" spans="1:4">
      <c r="A19336" s="68" t="s">
        <v>44449</v>
      </c>
      <c r="B19336" s="68" t="s">
        <v>44450</v>
      </c>
      <c r="C19336" s="68" t="s">
        <v>599</v>
      </c>
      <c r="D19336" s="68"/>
    </row>
    <row r="19337" ht="15.6" spans="1:4">
      <c r="A19337" s="68" t="s">
        <v>44451</v>
      </c>
      <c r="B19337" s="68" t="s">
        <v>44452</v>
      </c>
      <c r="C19337" s="68" t="s">
        <v>599</v>
      </c>
      <c r="D19337" s="68"/>
    </row>
    <row r="19338" ht="15.6" spans="1:4">
      <c r="A19338" s="68" t="s">
        <v>44453</v>
      </c>
      <c r="B19338" s="68" t="s">
        <v>44454</v>
      </c>
      <c r="C19338" s="68" t="s">
        <v>599</v>
      </c>
      <c r="D19338" s="68"/>
    </row>
    <row r="19339" ht="15.6" spans="1:4">
      <c r="A19339" s="68" t="s">
        <v>44455</v>
      </c>
      <c r="B19339" s="68" t="s">
        <v>44456</v>
      </c>
      <c r="C19339" s="68" t="s">
        <v>599</v>
      </c>
      <c r="D19339" s="68"/>
    </row>
    <row r="19340" ht="15.6" spans="1:4">
      <c r="A19340" s="68" t="s">
        <v>44457</v>
      </c>
      <c r="B19340" s="68" t="s">
        <v>44458</v>
      </c>
      <c r="C19340" s="68" t="s">
        <v>599</v>
      </c>
      <c r="D19340" s="68"/>
    </row>
    <row r="19341" ht="15.6" spans="1:4">
      <c r="A19341" s="68" t="s">
        <v>44459</v>
      </c>
      <c r="B19341" s="68" t="s">
        <v>44460</v>
      </c>
      <c r="C19341" s="68" t="s">
        <v>599</v>
      </c>
      <c r="D19341" s="68"/>
    </row>
    <row r="19342" ht="15.6" spans="1:4">
      <c r="A19342" s="68" t="s">
        <v>44461</v>
      </c>
      <c r="B19342" s="68" t="s">
        <v>44354</v>
      </c>
      <c r="C19342" s="68" t="s">
        <v>599</v>
      </c>
      <c r="D19342" s="68"/>
    </row>
    <row r="19343" ht="15.6" spans="1:4">
      <c r="A19343" s="68" t="s">
        <v>44462</v>
      </c>
      <c r="B19343" s="68" t="s">
        <v>44463</v>
      </c>
      <c r="C19343" s="68" t="s">
        <v>599</v>
      </c>
      <c r="D19343" s="68"/>
    </row>
    <row r="19344" ht="15.6" spans="1:4">
      <c r="A19344" s="68" t="s">
        <v>44464</v>
      </c>
      <c r="B19344" s="68" t="s">
        <v>44465</v>
      </c>
      <c r="C19344" s="68" t="s">
        <v>599</v>
      </c>
      <c r="D19344" s="68"/>
    </row>
    <row r="19345" ht="15.6" spans="1:4">
      <c r="A19345" s="68" t="s">
        <v>44466</v>
      </c>
      <c r="B19345" s="68" t="s">
        <v>44467</v>
      </c>
      <c r="C19345" s="68" t="s">
        <v>599</v>
      </c>
      <c r="D19345" s="68"/>
    </row>
    <row r="19346" ht="15.6" spans="1:4">
      <c r="A19346" s="68" t="s">
        <v>44468</v>
      </c>
      <c r="B19346" s="68" t="s">
        <v>44469</v>
      </c>
      <c r="C19346" s="68" t="s">
        <v>599</v>
      </c>
      <c r="D19346" s="68"/>
    </row>
    <row r="19347" ht="15.6" spans="1:4">
      <c r="A19347" s="68" t="s">
        <v>44470</v>
      </c>
      <c r="B19347" s="68" t="s">
        <v>44471</v>
      </c>
      <c r="C19347" s="68" t="s">
        <v>599</v>
      </c>
      <c r="D19347" s="68"/>
    </row>
    <row r="19348" ht="15.6" spans="1:4">
      <c r="A19348" s="68" t="s">
        <v>44472</v>
      </c>
      <c r="B19348" s="68" t="s">
        <v>44473</v>
      </c>
      <c r="C19348" s="68" t="s">
        <v>599</v>
      </c>
      <c r="D19348" s="68"/>
    </row>
    <row r="19349" ht="15.6" spans="1:4">
      <c r="A19349" s="68" t="s">
        <v>44474</v>
      </c>
      <c r="B19349" s="68" t="s">
        <v>44475</v>
      </c>
      <c r="C19349" s="68" t="s">
        <v>599</v>
      </c>
      <c r="D19349" s="68" t="s">
        <v>3337</v>
      </c>
    </row>
    <row r="19350" ht="15.6" spans="1:4">
      <c r="A19350" s="68" t="s">
        <v>44476</v>
      </c>
      <c r="B19350" s="68" t="s">
        <v>44477</v>
      </c>
      <c r="C19350" s="68" t="s">
        <v>599</v>
      </c>
      <c r="D19350" s="68" t="s">
        <v>3340</v>
      </c>
    </row>
    <row r="19351" ht="15.6" spans="1:4">
      <c r="A19351" s="68" t="s">
        <v>44478</v>
      </c>
      <c r="B19351" s="68" t="s">
        <v>44479</v>
      </c>
      <c r="C19351" s="68" t="s">
        <v>599</v>
      </c>
      <c r="D19351" s="68" t="s">
        <v>3342</v>
      </c>
    </row>
    <row r="19352" ht="15.6" spans="1:4">
      <c r="A19352" s="68" t="s">
        <v>44480</v>
      </c>
      <c r="B19352" s="68" t="s">
        <v>44481</v>
      </c>
      <c r="C19352" s="68" t="s">
        <v>599</v>
      </c>
      <c r="D19352" s="68" t="s">
        <v>3342</v>
      </c>
    </row>
    <row r="19353" ht="15.6" spans="1:4">
      <c r="A19353" s="68" t="s">
        <v>44482</v>
      </c>
      <c r="B19353" s="68" t="s">
        <v>44483</v>
      </c>
      <c r="C19353" s="68" t="s">
        <v>610</v>
      </c>
      <c r="D19353" s="68"/>
    </row>
    <row r="19354" ht="15.6" spans="1:4">
      <c r="A19354" s="68" t="s">
        <v>44484</v>
      </c>
      <c r="B19354" s="68" t="s">
        <v>44485</v>
      </c>
      <c r="C19354" s="68" t="s">
        <v>610</v>
      </c>
      <c r="D19354" s="68"/>
    </row>
    <row r="19355" ht="15.6" spans="1:4">
      <c r="A19355" s="68" t="s">
        <v>44486</v>
      </c>
      <c r="B19355" s="68" t="s">
        <v>44487</v>
      </c>
      <c r="C19355" s="68" t="s">
        <v>610</v>
      </c>
      <c r="D19355" s="68"/>
    </row>
    <row r="19356" ht="15.6" spans="1:4">
      <c r="A19356" s="68" t="s">
        <v>44488</v>
      </c>
      <c r="B19356" s="68" t="s">
        <v>44489</v>
      </c>
      <c r="C19356" s="68" t="s">
        <v>610</v>
      </c>
      <c r="D19356" s="68"/>
    </row>
    <row r="19357" ht="15.6" spans="1:4">
      <c r="A19357" s="68" t="s">
        <v>44490</v>
      </c>
      <c r="B19357" s="68" t="s">
        <v>44491</v>
      </c>
      <c r="C19357" s="68" t="s">
        <v>610</v>
      </c>
      <c r="D19357" s="68"/>
    </row>
    <row r="19358" ht="15.6" spans="1:4">
      <c r="A19358" s="68" t="s">
        <v>44492</v>
      </c>
      <c r="B19358" s="68" t="s">
        <v>44493</v>
      </c>
      <c r="C19358" s="68" t="s">
        <v>610</v>
      </c>
      <c r="D19358" s="68"/>
    </row>
    <row r="19359" ht="15.6" spans="1:4">
      <c r="A19359" s="68" t="s">
        <v>44494</v>
      </c>
      <c r="B19359" s="68" t="s">
        <v>44495</v>
      </c>
      <c r="C19359" s="68" t="s">
        <v>610</v>
      </c>
      <c r="D19359" s="68"/>
    </row>
    <row r="19360" ht="15.6" spans="1:4">
      <c r="A19360" s="68" t="s">
        <v>44496</v>
      </c>
      <c r="B19360" s="68" t="s">
        <v>44497</v>
      </c>
      <c r="C19360" s="68" t="s">
        <v>610</v>
      </c>
      <c r="D19360" s="68"/>
    </row>
    <row r="19361" ht="15.6" spans="1:4">
      <c r="A19361" s="68" t="s">
        <v>44498</v>
      </c>
      <c r="B19361" s="68" t="s">
        <v>44499</v>
      </c>
      <c r="C19361" s="68" t="s">
        <v>610</v>
      </c>
      <c r="D19361" s="68"/>
    </row>
    <row r="19362" ht="15.6" spans="1:4">
      <c r="A19362" s="68" t="s">
        <v>44500</v>
      </c>
      <c r="B19362" s="68" t="s">
        <v>44501</v>
      </c>
      <c r="C19362" s="68" t="s">
        <v>610</v>
      </c>
      <c r="D19362" s="68"/>
    </row>
    <row r="19363" ht="15.6" spans="1:4">
      <c r="A19363" s="68" t="s">
        <v>44502</v>
      </c>
      <c r="B19363" s="68" t="s">
        <v>44503</v>
      </c>
      <c r="C19363" s="68" t="s">
        <v>610</v>
      </c>
      <c r="D19363" s="68"/>
    </row>
    <row r="19364" ht="15.6" spans="1:4">
      <c r="A19364" s="68" t="s">
        <v>44504</v>
      </c>
      <c r="B19364" s="68" t="s">
        <v>44505</v>
      </c>
      <c r="C19364" s="68" t="s">
        <v>610</v>
      </c>
      <c r="D19364" s="68"/>
    </row>
    <row r="19365" ht="15.6" spans="1:4">
      <c r="A19365" s="68" t="s">
        <v>44506</v>
      </c>
      <c r="B19365" s="68" t="s">
        <v>44507</v>
      </c>
      <c r="C19365" s="68" t="s">
        <v>610</v>
      </c>
      <c r="D19365" s="68"/>
    </row>
    <row r="19366" ht="15.6" spans="1:4">
      <c r="A19366" s="68" t="s">
        <v>44508</v>
      </c>
      <c r="B19366" s="68" t="s">
        <v>44509</v>
      </c>
      <c r="C19366" s="68" t="s">
        <v>610</v>
      </c>
      <c r="D19366" s="68"/>
    </row>
    <row r="19367" ht="15.6" spans="1:4">
      <c r="A19367" s="68" t="s">
        <v>44510</v>
      </c>
      <c r="B19367" s="68" t="s">
        <v>44511</v>
      </c>
      <c r="C19367" s="68" t="s">
        <v>610</v>
      </c>
      <c r="D19367" s="68"/>
    </row>
    <row r="19368" ht="15.6" spans="1:4">
      <c r="A19368" s="68" t="s">
        <v>44512</v>
      </c>
      <c r="B19368" s="68" t="s">
        <v>44513</v>
      </c>
      <c r="C19368" s="68" t="s">
        <v>610</v>
      </c>
      <c r="D19368" s="68"/>
    </row>
    <row r="19369" ht="15.6" spans="1:4">
      <c r="A19369" s="68" t="s">
        <v>44514</v>
      </c>
      <c r="B19369" s="68" t="s">
        <v>44515</v>
      </c>
      <c r="C19369" s="68" t="s">
        <v>610</v>
      </c>
      <c r="D19369" s="68"/>
    </row>
    <row r="19370" ht="15.6" spans="1:4">
      <c r="A19370" s="68" t="s">
        <v>44516</v>
      </c>
      <c r="B19370" s="68" t="s">
        <v>44517</v>
      </c>
      <c r="C19370" s="68" t="s">
        <v>610</v>
      </c>
      <c r="D19370" s="68"/>
    </row>
    <row r="19371" ht="15.6" spans="1:4">
      <c r="A19371" s="68" t="s">
        <v>44518</v>
      </c>
      <c r="B19371" s="68" t="s">
        <v>44519</v>
      </c>
      <c r="C19371" s="68" t="s">
        <v>610</v>
      </c>
      <c r="D19371" s="68"/>
    </row>
    <row r="19372" ht="15.6" spans="1:4">
      <c r="A19372" s="68" t="s">
        <v>44520</v>
      </c>
      <c r="B19372" s="68" t="s">
        <v>44521</v>
      </c>
      <c r="C19372" s="68" t="s">
        <v>610</v>
      </c>
      <c r="D19372" s="68"/>
    </row>
    <row r="19373" ht="15.6" spans="1:4">
      <c r="A19373" s="68" t="s">
        <v>44522</v>
      </c>
      <c r="B19373" s="68" t="s">
        <v>44523</v>
      </c>
      <c r="C19373" s="68" t="s">
        <v>610</v>
      </c>
      <c r="D19373" s="68"/>
    </row>
    <row r="19374" ht="15.6" spans="1:4">
      <c r="A19374" s="68" t="s">
        <v>44524</v>
      </c>
      <c r="B19374" s="68" t="s">
        <v>44525</v>
      </c>
      <c r="C19374" s="68" t="s">
        <v>610</v>
      </c>
      <c r="D19374" s="68"/>
    </row>
    <row r="19375" ht="15.6" spans="1:4">
      <c r="A19375" s="68" t="s">
        <v>44526</v>
      </c>
      <c r="B19375" s="68" t="s">
        <v>44527</v>
      </c>
      <c r="C19375" s="68" t="s">
        <v>610</v>
      </c>
      <c r="D19375" s="68"/>
    </row>
    <row r="19376" ht="15.6" spans="1:4">
      <c r="A19376" s="68" t="s">
        <v>44528</v>
      </c>
      <c r="B19376" s="68" t="s">
        <v>44529</v>
      </c>
      <c r="C19376" s="68" t="s">
        <v>610</v>
      </c>
      <c r="D19376" s="68"/>
    </row>
    <row r="19377" ht="15.6" spans="1:4">
      <c r="A19377" s="68" t="s">
        <v>44530</v>
      </c>
      <c r="B19377" s="68" t="s">
        <v>44531</v>
      </c>
      <c r="C19377" s="68" t="s">
        <v>610</v>
      </c>
      <c r="D19377" s="68"/>
    </row>
    <row r="19378" ht="15.6" spans="1:4">
      <c r="A19378" s="68" t="s">
        <v>44532</v>
      </c>
      <c r="B19378" s="68" t="s">
        <v>44533</v>
      </c>
      <c r="C19378" s="68" t="s">
        <v>610</v>
      </c>
      <c r="D19378" s="68"/>
    </row>
    <row r="19379" ht="15.6" spans="1:4">
      <c r="A19379" s="68" t="s">
        <v>44534</v>
      </c>
      <c r="B19379" s="68" t="s">
        <v>44535</v>
      </c>
      <c r="C19379" s="68" t="s">
        <v>610</v>
      </c>
      <c r="D19379" s="68"/>
    </row>
    <row r="19380" ht="15.6" spans="1:4">
      <c r="A19380" s="68" t="s">
        <v>44536</v>
      </c>
      <c r="B19380" s="68" t="s">
        <v>44537</v>
      </c>
      <c r="C19380" s="68" t="s">
        <v>610</v>
      </c>
      <c r="D19380" s="68"/>
    </row>
    <row r="19381" ht="15.6" spans="1:4">
      <c r="A19381" s="68" t="s">
        <v>44538</v>
      </c>
      <c r="B19381" s="68" t="s">
        <v>44539</v>
      </c>
      <c r="C19381" s="68" t="s">
        <v>610</v>
      </c>
      <c r="D19381" s="68"/>
    </row>
    <row r="19382" ht="15.6" spans="1:4">
      <c r="A19382" s="68" t="s">
        <v>44540</v>
      </c>
      <c r="B19382" s="68" t="s">
        <v>44541</v>
      </c>
      <c r="C19382" s="68" t="s">
        <v>610</v>
      </c>
      <c r="D19382" s="68"/>
    </row>
    <row r="19383" ht="15.6" spans="1:4">
      <c r="A19383" s="68" t="s">
        <v>44542</v>
      </c>
      <c r="B19383" s="68" t="s">
        <v>44543</v>
      </c>
      <c r="C19383" s="68" t="s">
        <v>610</v>
      </c>
      <c r="D19383" s="68"/>
    </row>
    <row r="19384" ht="15.6" spans="1:4">
      <c r="A19384" s="68" t="s">
        <v>44544</v>
      </c>
      <c r="B19384" s="68" t="s">
        <v>44545</v>
      </c>
      <c r="C19384" s="68" t="s">
        <v>610</v>
      </c>
      <c r="D19384" s="68"/>
    </row>
    <row r="19385" ht="15.6" spans="1:4">
      <c r="A19385" s="68" t="s">
        <v>44546</v>
      </c>
      <c r="B19385" s="68" t="s">
        <v>44547</v>
      </c>
      <c r="C19385" s="68" t="s">
        <v>610</v>
      </c>
      <c r="D19385" s="68"/>
    </row>
    <row r="19386" ht="15.6" spans="1:4">
      <c r="A19386" s="68" t="s">
        <v>44548</v>
      </c>
      <c r="B19386" s="68" t="s">
        <v>44549</v>
      </c>
      <c r="C19386" s="68" t="s">
        <v>610</v>
      </c>
      <c r="D19386" s="68"/>
    </row>
    <row r="19387" ht="15.6" spans="1:4">
      <c r="A19387" s="68" t="s">
        <v>44550</v>
      </c>
      <c r="B19387" s="68" t="s">
        <v>44551</v>
      </c>
      <c r="C19387" s="68" t="s">
        <v>610</v>
      </c>
      <c r="D19387" s="68"/>
    </row>
    <row r="19388" ht="15.6" spans="1:4">
      <c r="A19388" s="68" t="s">
        <v>44552</v>
      </c>
      <c r="B19388" s="68" t="s">
        <v>44553</v>
      </c>
      <c r="C19388" s="68" t="s">
        <v>610</v>
      </c>
      <c r="D19388" s="68"/>
    </row>
    <row r="19389" ht="15.6" spans="1:4">
      <c r="A19389" s="68" t="s">
        <v>44554</v>
      </c>
      <c r="B19389" s="68" t="s">
        <v>44555</v>
      </c>
      <c r="C19389" s="68" t="s">
        <v>610</v>
      </c>
      <c r="D19389" s="68"/>
    </row>
    <row r="19390" ht="15.6" spans="1:4">
      <c r="A19390" s="68" t="s">
        <v>44556</v>
      </c>
      <c r="B19390" s="68" t="s">
        <v>44557</v>
      </c>
      <c r="C19390" s="68" t="s">
        <v>610</v>
      </c>
      <c r="D19390" s="68"/>
    </row>
    <row r="19391" ht="15.6" spans="1:4">
      <c r="A19391" s="68" t="s">
        <v>44558</v>
      </c>
      <c r="B19391" s="68" t="s">
        <v>44559</v>
      </c>
      <c r="C19391" s="68" t="s">
        <v>610</v>
      </c>
      <c r="D19391" s="68"/>
    </row>
    <row r="19392" ht="15.6" spans="1:4">
      <c r="A19392" s="68" t="s">
        <v>44560</v>
      </c>
      <c r="B19392" s="68" t="s">
        <v>44561</v>
      </c>
      <c r="C19392" s="68" t="s">
        <v>610</v>
      </c>
      <c r="D19392" s="68"/>
    </row>
    <row r="19393" ht="15.6" spans="1:4">
      <c r="A19393" s="68" t="s">
        <v>44562</v>
      </c>
      <c r="B19393" s="68" t="s">
        <v>44563</v>
      </c>
      <c r="C19393" s="68" t="s">
        <v>610</v>
      </c>
      <c r="D19393" s="68"/>
    </row>
    <row r="19394" ht="15.6" spans="1:4">
      <c r="A19394" s="68" t="s">
        <v>44564</v>
      </c>
      <c r="B19394" s="68" t="s">
        <v>44565</v>
      </c>
      <c r="C19394" s="68" t="s">
        <v>610</v>
      </c>
      <c r="D19394" s="68"/>
    </row>
    <row r="19395" ht="15.6" spans="1:4">
      <c r="A19395" s="68" t="s">
        <v>44566</v>
      </c>
      <c r="B19395" s="68" t="s">
        <v>44567</v>
      </c>
      <c r="C19395" s="68" t="s">
        <v>610</v>
      </c>
      <c r="D19395" s="68"/>
    </row>
    <row r="19396" ht="15.6" spans="1:4">
      <c r="A19396" s="68" t="s">
        <v>44568</v>
      </c>
      <c r="B19396" s="68" t="s">
        <v>44569</v>
      </c>
      <c r="C19396" s="68" t="s">
        <v>610</v>
      </c>
      <c r="D19396" s="68"/>
    </row>
    <row r="19397" ht="15.6" spans="1:4">
      <c r="A19397" s="68" t="s">
        <v>44570</v>
      </c>
      <c r="B19397" s="68" t="s">
        <v>44571</v>
      </c>
      <c r="C19397" s="68" t="s">
        <v>610</v>
      </c>
      <c r="D19397" s="68"/>
    </row>
    <row r="19398" ht="15.6" spans="1:4">
      <c r="A19398" s="68" t="s">
        <v>44572</v>
      </c>
      <c r="B19398" s="68" t="s">
        <v>44573</v>
      </c>
      <c r="C19398" s="68" t="s">
        <v>610</v>
      </c>
      <c r="D19398" s="68"/>
    </row>
    <row r="19399" ht="15.6" spans="1:4">
      <c r="A19399" s="68" t="s">
        <v>44574</v>
      </c>
      <c r="B19399" s="68" t="s">
        <v>44575</v>
      </c>
      <c r="C19399" s="68" t="s">
        <v>610</v>
      </c>
      <c r="D19399" s="68"/>
    </row>
    <row r="19400" ht="15.6" spans="1:4">
      <c r="A19400" s="68" t="s">
        <v>44576</v>
      </c>
      <c r="B19400" s="68" t="s">
        <v>44577</v>
      </c>
      <c r="C19400" s="68" t="s">
        <v>610</v>
      </c>
      <c r="D19400" s="68"/>
    </row>
    <row r="19401" ht="15.6" spans="1:4">
      <c r="A19401" s="68" t="s">
        <v>44578</v>
      </c>
      <c r="B19401" s="68" t="s">
        <v>44579</v>
      </c>
      <c r="C19401" s="68" t="s">
        <v>610</v>
      </c>
      <c r="D19401" s="68"/>
    </row>
    <row r="19402" ht="15.6" spans="1:4">
      <c r="A19402" s="68" t="s">
        <v>44580</v>
      </c>
      <c r="B19402" s="68" t="s">
        <v>44581</v>
      </c>
      <c r="C19402" s="68" t="s">
        <v>610</v>
      </c>
      <c r="D19402" s="68"/>
    </row>
    <row r="19403" ht="15.6" spans="1:4">
      <c r="A19403" s="68" t="s">
        <v>44582</v>
      </c>
      <c r="B19403" s="68" t="s">
        <v>44583</v>
      </c>
      <c r="C19403" s="68" t="s">
        <v>610</v>
      </c>
      <c r="D19403" s="68"/>
    </row>
    <row r="19404" ht="15.6" spans="1:4">
      <c r="A19404" s="68" t="s">
        <v>44584</v>
      </c>
      <c r="B19404" s="68" t="s">
        <v>44585</v>
      </c>
      <c r="C19404" s="68" t="s">
        <v>610</v>
      </c>
      <c r="D19404" s="68"/>
    </row>
    <row r="19405" ht="15.6" spans="1:4">
      <c r="A19405" s="68" t="s">
        <v>44586</v>
      </c>
      <c r="B19405" s="68" t="s">
        <v>44587</v>
      </c>
      <c r="C19405" s="68" t="s">
        <v>610</v>
      </c>
      <c r="D19405" s="68"/>
    </row>
    <row r="19406" ht="15.6" spans="1:4">
      <c r="A19406" s="68" t="s">
        <v>44588</v>
      </c>
      <c r="B19406" s="68" t="s">
        <v>44589</v>
      </c>
      <c r="C19406" s="68" t="s">
        <v>610</v>
      </c>
      <c r="D19406" s="68"/>
    </row>
    <row r="19407" ht="15.6" spans="1:4">
      <c r="A19407" s="68" t="s">
        <v>44590</v>
      </c>
      <c r="B19407" s="68" t="s">
        <v>44591</v>
      </c>
      <c r="C19407" s="68" t="s">
        <v>610</v>
      </c>
      <c r="D19407" s="68"/>
    </row>
    <row r="19408" ht="15.6" spans="1:4">
      <c r="A19408" s="68" t="s">
        <v>44592</v>
      </c>
      <c r="B19408" s="68" t="s">
        <v>44593</v>
      </c>
      <c r="C19408" s="68" t="s">
        <v>610</v>
      </c>
      <c r="D19408" s="68"/>
    </row>
    <row r="19409" ht="15.6" spans="1:4">
      <c r="A19409" s="68" t="s">
        <v>44594</v>
      </c>
      <c r="B19409" s="68" t="s">
        <v>44595</v>
      </c>
      <c r="C19409" s="68" t="s">
        <v>610</v>
      </c>
      <c r="D19409" s="68"/>
    </row>
    <row r="19410" ht="15.6" spans="1:4">
      <c r="A19410" s="68" t="s">
        <v>44596</v>
      </c>
      <c r="B19410" s="68" t="s">
        <v>44597</v>
      </c>
      <c r="C19410" s="68" t="s">
        <v>610</v>
      </c>
      <c r="D19410" s="68"/>
    </row>
    <row r="19411" ht="15.6" spans="1:4">
      <c r="A19411" s="68" t="s">
        <v>44598</v>
      </c>
      <c r="B19411" s="68" t="s">
        <v>44599</v>
      </c>
      <c r="C19411" s="68" t="s">
        <v>610</v>
      </c>
      <c r="D19411" s="68"/>
    </row>
    <row r="19412" ht="15.6" spans="1:4">
      <c r="A19412" s="68" t="s">
        <v>44600</v>
      </c>
      <c r="B19412" s="68" t="s">
        <v>44601</v>
      </c>
      <c r="C19412" s="68" t="s">
        <v>610</v>
      </c>
      <c r="D19412" s="68" t="s">
        <v>3409</v>
      </c>
    </row>
    <row r="19413" ht="15.6" spans="1:4">
      <c r="A19413" s="68" t="s">
        <v>44602</v>
      </c>
      <c r="B19413" s="68" t="s">
        <v>44603</v>
      </c>
      <c r="C19413" s="68" t="s">
        <v>610</v>
      </c>
      <c r="D19413" s="68" t="s">
        <v>3409</v>
      </c>
    </row>
    <row r="19414" ht="15.6" spans="1:4">
      <c r="A19414" s="68" t="s">
        <v>44604</v>
      </c>
      <c r="B19414" s="68" t="s">
        <v>44605</v>
      </c>
      <c r="C19414" s="68" t="s">
        <v>610</v>
      </c>
      <c r="D19414" s="68" t="s">
        <v>3409</v>
      </c>
    </row>
    <row r="19415" ht="15.6" spans="1:4">
      <c r="A19415" s="68" t="s">
        <v>44606</v>
      </c>
      <c r="B19415" s="68" t="s">
        <v>44607</v>
      </c>
      <c r="C19415" s="68" t="s">
        <v>610</v>
      </c>
      <c r="D19415" s="68" t="s">
        <v>3407</v>
      </c>
    </row>
    <row r="19416" ht="15.6" spans="1:4">
      <c r="A19416" s="68" t="s">
        <v>44608</v>
      </c>
      <c r="B19416" s="68" t="s">
        <v>44609</v>
      </c>
      <c r="C19416" s="68" t="s">
        <v>610</v>
      </c>
      <c r="D19416" s="68" t="s">
        <v>3407</v>
      </c>
    </row>
    <row r="19417" ht="15.6" spans="1:4">
      <c r="A19417" s="68" t="s">
        <v>44610</v>
      </c>
      <c r="B19417" s="68" t="s">
        <v>44611</v>
      </c>
      <c r="C19417" s="68" t="s">
        <v>610</v>
      </c>
      <c r="D19417" s="68" t="s">
        <v>3407</v>
      </c>
    </row>
    <row r="19418" ht="15.6" spans="1:4">
      <c r="A19418" s="68" t="s">
        <v>44612</v>
      </c>
      <c r="B19418" s="68" t="s">
        <v>44613</v>
      </c>
      <c r="C19418" s="68" t="s">
        <v>610</v>
      </c>
      <c r="D19418" s="68" t="s">
        <v>3407</v>
      </c>
    </row>
    <row r="19419" ht="15.6" spans="1:4">
      <c r="A19419" s="68" t="s">
        <v>44614</v>
      </c>
      <c r="B19419" s="68" t="s">
        <v>44615</v>
      </c>
      <c r="C19419" s="68" t="s">
        <v>610</v>
      </c>
      <c r="D19419" s="68" t="s">
        <v>3408</v>
      </c>
    </row>
    <row r="19420" ht="15.6" spans="1:4">
      <c r="A19420" s="68" t="s">
        <v>44616</v>
      </c>
      <c r="B19420" s="68" t="s">
        <v>44617</v>
      </c>
      <c r="C19420" s="68" t="s">
        <v>610</v>
      </c>
      <c r="D19420" s="68" t="s">
        <v>3408</v>
      </c>
    </row>
    <row r="19421" ht="15.6" spans="1:4">
      <c r="A19421" s="68" t="s">
        <v>44618</v>
      </c>
      <c r="B19421" s="68" t="s">
        <v>44619</v>
      </c>
      <c r="C19421" s="68" t="s">
        <v>610</v>
      </c>
      <c r="D19421" s="68" t="s">
        <v>3408</v>
      </c>
    </row>
    <row r="19422" ht="15.6" spans="1:4">
      <c r="A19422" s="68" t="s">
        <v>44620</v>
      </c>
      <c r="B19422" s="68" t="s">
        <v>44621</v>
      </c>
      <c r="C19422" s="68" t="s">
        <v>610</v>
      </c>
      <c r="D19422" s="68" t="s">
        <v>3408</v>
      </c>
    </row>
    <row r="19423" ht="15.6" spans="1:4">
      <c r="A19423" s="68" t="s">
        <v>44622</v>
      </c>
      <c r="B19423" s="68" t="s">
        <v>44623</v>
      </c>
      <c r="C19423" s="68" t="s">
        <v>610</v>
      </c>
      <c r="D19423" s="68" t="s">
        <v>3408</v>
      </c>
    </row>
    <row r="19424" ht="15.6" spans="1:4">
      <c r="A19424" s="68" t="s">
        <v>44624</v>
      </c>
      <c r="B19424" s="68" t="s">
        <v>44625</v>
      </c>
      <c r="C19424" s="68" t="s">
        <v>610</v>
      </c>
      <c r="D19424" s="68" t="s">
        <v>3412</v>
      </c>
    </row>
    <row r="19425" ht="15.6" spans="1:4">
      <c r="A19425" s="68" t="s">
        <v>44626</v>
      </c>
      <c r="B19425" s="68" t="s">
        <v>44627</v>
      </c>
      <c r="C19425" s="68" t="s">
        <v>610</v>
      </c>
      <c r="D19425" s="68" t="s">
        <v>3412</v>
      </c>
    </row>
    <row r="19426" ht="15.6" spans="1:4">
      <c r="A19426" s="68" t="s">
        <v>44628</v>
      </c>
      <c r="B19426" s="68" t="s">
        <v>44629</v>
      </c>
      <c r="C19426" s="68" t="s">
        <v>610</v>
      </c>
      <c r="D19426" s="68" t="s">
        <v>3412</v>
      </c>
    </row>
    <row r="19427" ht="15.6" spans="1:4">
      <c r="A19427" s="68" t="s">
        <v>44630</v>
      </c>
      <c r="B19427" s="68" t="s">
        <v>44631</v>
      </c>
      <c r="C19427" s="68" t="s">
        <v>610</v>
      </c>
      <c r="D19427" s="68" t="s">
        <v>3413</v>
      </c>
    </row>
    <row r="19428" ht="15.6" spans="1:4">
      <c r="A19428" s="68" t="s">
        <v>44632</v>
      </c>
      <c r="B19428" s="68" t="s">
        <v>44633</v>
      </c>
      <c r="C19428" s="68" t="s">
        <v>610</v>
      </c>
      <c r="D19428" s="68" t="s">
        <v>3413</v>
      </c>
    </row>
    <row r="19429" ht="15.6" spans="1:4">
      <c r="A19429" s="68" t="s">
        <v>44634</v>
      </c>
      <c r="B19429" s="68" t="s">
        <v>44635</v>
      </c>
      <c r="C19429" s="68" t="s">
        <v>610</v>
      </c>
      <c r="D19429" s="68" t="s">
        <v>3413</v>
      </c>
    </row>
    <row r="19430" ht="15.6" spans="1:4">
      <c r="A19430" s="68" t="s">
        <v>44636</v>
      </c>
      <c r="B19430" s="68" t="s">
        <v>44637</v>
      </c>
      <c r="C19430" s="68" t="s">
        <v>610</v>
      </c>
      <c r="D19430" s="68" t="s">
        <v>3414</v>
      </c>
    </row>
    <row r="19431" ht="15.6" spans="1:4">
      <c r="A19431" s="68" t="s">
        <v>44638</v>
      </c>
      <c r="B19431" s="68" t="s">
        <v>44639</v>
      </c>
      <c r="C19431" s="68" t="s">
        <v>610</v>
      </c>
      <c r="D19431" s="68" t="s">
        <v>3414</v>
      </c>
    </row>
    <row r="19432" ht="15.6" spans="1:4">
      <c r="A19432" s="68" t="s">
        <v>44640</v>
      </c>
      <c r="B19432" s="68" t="s">
        <v>44641</v>
      </c>
      <c r="C19432" s="68" t="s">
        <v>610</v>
      </c>
      <c r="D19432" s="68" t="s">
        <v>3415</v>
      </c>
    </row>
    <row r="19433" ht="15.6" spans="1:4">
      <c r="A19433" s="68" t="s">
        <v>44642</v>
      </c>
      <c r="B19433" s="68" t="s">
        <v>44643</v>
      </c>
      <c r="C19433" s="68" t="s">
        <v>610</v>
      </c>
      <c r="D19433" s="68" t="s">
        <v>3415</v>
      </c>
    </row>
    <row r="19434" ht="15.6" spans="1:4">
      <c r="A19434" s="68" t="s">
        <v>44644</v>
      </c>
      <c r="B19434" s="68" t="s">
        <v>44645</v>
      </c>
      <c r="C19434" s="68" t="s">
        <v>610</v>
      </c>
      <c r="D19434" s="68" t="s">
        <v>3411</v>
      </c>
    </row>
    <row r="19435" ht="15.6" spans="1:4">
      <c r="A19435" s="68" t="s">
        <v>44646</v>
      </c>
      <c r="B19435" s="68" t="s">
        <v>44647</v>
      </c>
      <c r="C19435" s="68" t="s">
        <v>610</v>
      </c>
      <c r="D19435" s="68" t="s">
        <v>3411</v>
      </c>
    </row>
    <row r="19436" ht="15.6" spans="1:4">
      <c r="A19436" s="68" t="s">
        <v>44648</v>
      </c>
      <c r="B19436" s="68" t="s">
        <v>44649</v>
      </c>
      <c r="C19436" s="68" t="s">
        <v>610</v>
      </c>
      <c r="D19436" s="68" t="s">
        <v>3411</v>
      </c>
    </row>
    <row r="19437" ht="15.6" spans="1:4">
      <c r="A19437" s="68" t="s">
        <v>44650</v>
      </c>
      <c r="B19437" s="68" t="s">
        <v>44651</v>
      </c>
      <c r="C19437" s="68" t="s">
        <v>610</v>
      </c>
      <c r="D19437" s="68" t="s">
        <v>3411</v>
      </c>
    </row>
    <row r="19438" ht="15.6" spans="1:4">
      <c r="A19438" s="68" t="s">
        <v>44652</v>
      </c>
      <c r="B19438" s="68" t="s">
        <v>44653</v>
      </c>
      <c r="C19438" s="68" t="s">
        <v>610</v>
      </c>
      <c r="D19438" s="68"/>
    </row>
    <row r="19439" ht="15.6" spans="1:4">
      <c r="A19439" s="68" t="s">
        <v>44654</v>
      </c>
      <c r="B19439" s="68" t="s">
        <v>44655</v>
      </c>
      <c r="C19439" s="68" t="s">
        <v>610</v>
      </c>
      <c r="D19439" s="68"/>
    </row>
    <row r="19440" ht="15.6" spans="1:4">
      <c r="A19440" s="68" t="s">
        <v>44656</v>
      </c>
      <c r="B19440" s="68" t="s">
        <v>44657</v>
      </c>
      <c r="C19440" s="68" t="s">
        <v>610</v>
      </c>
      <c r="D19440" s="68"/>
    </row>
    <row r="19441" ht="15.6" spans="1:4">
      <c r="A19441" s="68" t="s">
        <v>44658</v>
      </c>
      <c r="B19441" s="68" t="s">
        <v>44659</v>
      </c>
      <c r="C19441" s="68" t="s">
        <v>610</v>
      </c>
      <c r="D19441" s="68"/>
    </row>
    <row r="19442" ht="15.6" spans="1:4">
      <c r="A19442" s="68" t="s">
        <v>44660</v>
      </c>
      <c r="B19442" s="68" t="s">
        <v>44661</v>
      </c>
      <c r="C19442" s="68" t="s">
        <v>610</v>
      </c>
      <c r="D19442" s="68"/>
    </row>
    <row r="19443" ht="15.6" spans="1:4">
      <c r="A19443" s="68" t="s">
        <v>44662</v>
      </c>
      <c r="B19443" s="68" t="s">
        <v>44663</v>
      </c>
      <c r="C19443" s="68" t="s">
        <v>610</v>
      </c>
      <c r="D19443" s="68"/>
    </row>
    <row r="19444" ht="15.6" spans="1:4">
      <c r="A19444" s="68" t="s">
        <v>44664</v>
      </c>
      <c r="B19444" s="68" t="s">
        <v>44665</v>
      </c>
      <c r="C19444" s="68" t="s">
        <v>610</v>
      </c>
      <c r="D19444" s="68"/>
    </row>
    <row r="19445" ht="15.6" spans="1:4">
      <c r="A19445" s="68" t="s">
        <v>44666</v>
      </c>
      <c r="B19445" s="68" t="s">
        <v>44667</v>
      </c>
      <c r="C19445" s="68" t="s">
        <v>607</v>
      </c>
      <c r="D19445" s="68"/>
    </row>
    <row r="19446" ht="15.6" spans="1:4">
      <c r="A19446" s="68" t="s">
        <v>44668</v>
      </c>
      <c r="B19446" s="68" t="s">
        <v>44669</v>
      </c>
      <c r="C19446" s="68" t="s">
        <v>607</v>
      </c>
      <c r="D19446" s="68"/>
    </row>
    <row r="19447" ht="15.6" spans="1:4">
      <c r="A19447" s="68" t="s">
        <v>44670</v>
      </c>
      <c r="B19447" s="68" t="s">
        <v>44671</v>
      </c>
      <c r="C19447" s="68" t="s">
        <v>607</v>
      </c>
      <c r="D19447" s="68"/>
    </row>
    <row r="19448" ht="15.6" spans="1:4">
      <c r="A19448" s="68" t="s">
        <v>44672</v>
      </c>
      <c r="B19448" s="68" t="s">
        <v>44673</v>
      </c>
      <c r="C19448" s="68" t="s">
        <v>607</v>
      </c>
      <c r="D19448" s="68"/>
    </row>
    <row r="19449" ht="15.6" spans="1:4">
      <c r="A19449" s="68" t="s">
        <v>44674</v>
      </c>
      <c r="B19449" s="68" t="s">
        <v>44675</v>
      </c>
      <c r="C19449" s="68" t="s">
        <v>607</v>
      </c>
      <c r="D19449" s="68"/>
    </row>
    <row r="19450" ht="15.6" spans="1:4">
      <c r="A19450" s="68" t="s">
        <v>44676</v>
      </c>
      <c r="B19450" s="68" t="s">
        <v>44677</v>
      </c>
      <c r="C19450" s="68" t="s">
        <v>607</v>
      </c>
      <c r="D19450" s="68"/>
    </row>
    <row r="19451" ht="15.6" spans="1:4">
      <c r="A19451" s="68" t="s">
        <v>44678</v>
      </c>
      <c r="B19451" s="68" t="s">
        <v>44679</v>
      </c>
      <c r="C19451" s="68" t="s">
        <v>607</v>
      </c>
      <c r="D19451" s="68"/>
    </row>
    <row r="19452" ht="15.6" spans="1:4">
      <c r="A19452" s="68" t="s">
        <v>44680</v>
      </c>
      <c r="B19452" s="68" t="s">
        <v>44681</v>
      </c>
      <c r="C19452" s="68" t="s">
        <v>607</v>
      </c>
      <c r="D19452" s="68"/>
    </row>
    <row r="19453" ht="15.6" spans="1:4">
      <c r="A19453" s="68" t="s">
        <v>44682</v>
      </c>
      <c r="B19453" s="68" t="s">
        <v>44683</v>
      </c>
      <c r="C19453" s="68" t="s">
        <v>607</v>
      </c>
      <c r="D19453" s="68"/>
    </row>
    <row r="19454" ht="15.6" spans="1:4">
      <c r="A19454" s="68" t="s">
        <v>44684</v>
      </c>
      <c r="B19454" s="68" t="s">
        <v>44685</v>
      </c>
      <c r="C19454" s="68" t="s">
        <v>607</v>
      </c>
      <c r="D19454" s="68"/>
    </row>
    <row r="19455" ht="15.6" spans="1:4">
      <c r="A19455" s="68" t="s">
        <v>44686</v>
      </c>
      <c r="B19455" s="68" t="s">
        <v>44687</v>
      </c>
      <c r="C19455" s="68" t="s">
        <v>607</v>
      </c>
      <c r="D19455" s="68"/>
    </row>
    <row r="19456" ht="15.6" spans="1:4">
      <c r="A19456" s="68" t="s">
        <v>44688</v>
      </c>
      <c r="B19456" s="68" t="s">
        <v>44689</v>
      </c>
      <c r="C19456" s="68" t="s">
        <v>600</v>
      </c>
      <c r="D19456" s="68"/>
    </row>
    <row r="19457" ht="15.6" spans="1:4">
      <c r="A19457" s="68" t="s">
        <v>44690</v>
      </c>
      <c r="B19457" s="68" t="s">
        <v>44691</v>
      </c>
      <c r="C19457" s="68" t="s">
        <v>600</v>
      </c>
      <c r="D19457" s="68"/>
    </row>
    <row r="19458" ht="15.6" spans="1:4">
      <c r="A19458" s="68" t="s">
        <v>44692</v>
      </c>
      <c r="B19458" s="68" t="s">
        <v>44693</v>
      </c>
      <c r="C19458" s="68" t="s">
        <v>600</v>
      </c>
      <c r="D19458" s="68"/>
    </row>
    <row r="19459" ht="15.6" spans="1:4">
      <c r="A19459" s="68" t="s">
        <v>44694</v>
      </c>
      <c r="B19459" s="68" t="s">
        <v>44695</v>
      </c>
      <c r="C19459" s="68" t="s">
        <v>600</v>
      </c>
      <c r="D19459" s="68"/>
    </row>
    <row r="19460" ht="15.6" spans="1:4">
      <c r="A19460" s="68" t="s">
        <v>44696</v>
      </c>
      <c r="B19460" s="68" t="s">
        <v>44697</v>
      </c>
      <c r="C19460" s="68" t="s">
        <v>600</v>
      </c>
      <c r="D19460" s="68"/>
    </row>
    <row r="19461" ht="15.6" spans="1:4">
      <c r="A19461" s="68" t="s">
        <v>44698</v>
      </c>
      <c r="B19461" s="68" t="s">
        <v>44699</v>
      </c>
      <c r="C19461" s="68" t="s">
        <v>600</v>
      </c>
      <c r="D19461" s="68"/>
    </row>
    <row r="19462" ht="15.6" spans="1:4">
      <c r="A19462" s="68" t="s">
        <v>44700</v>
      </c>
      <c r="B19462" s="68" t="s">
        <v>44701</v>
      </c>
      <c r="C19462" s="68" t="s">
        <v>600</v>
      </c>
      <c r="D19462" s="68"/>
    </row>
    <row r="19463" ht="15.6" spans="1:4">
      <c r="A19463" s="68" t="s">
        <v>44702</v>
      </c>
      <c r="B19463" s="68" t="s">
        <v>44703</v>
      </c>
      <c r="C19463" s="68" t="s">
        <v>600</v>
      </c>
      <c r="D19463" s="68"/>
    </row>
    <row r="19464" ht="15.6" spans="1:4">
      <c r="A19464" s="68" t="s">
        <v>44704</v>
      </c>
      <c r="B19464" s="68" t="s">
        <v>44705</v>
      </c>
      <c r="C19464" s="68" t="s">
        <v>600</v>
      </c>
      <c r="D19464" s="68"/>
    </row>
    <row r="19465" ht="15.6" spans="1:4">
      <c r="A19465" s="68" t="s">
        <v>44706</v>
      </c>
      <c r="B19465" s="68" t="s">
        <v>44707</v>
      </c>
      <c r="C19465" s="68" t="s">
        <v>600</v>
      </c>
      <c r="D19465" s="68"/>
    </row>
    <row r="19466" ht="15.6" spans="1:4">
      <c r="A19466" s="68" t="s">
        <v>44708</v>
      </c>
      <c r="B19466" s="68" t="s">
        <v>44709</v>
      </c>
      <c r="C19466" s="68" t="s">
        <v>600</v>
      </c>
      <c r="D19466" s="68"/>
    </row>
    <row r="19467" ht="15.6" spans="1:4">
      <c r="A19467" s="68" t="s">
        <v>44710</v>
      </c>
      <c r="B19467" s="68" t="s">
        <v>44711</v>
      </c>
      <c r="C19467" s="68" t="s">
        <v>600</v>
      </c>
      <c r="D19467" s="68"/>
    </row>
    <row r="19468" ht="15.6" spans="1:4">
      <c r="A19468" s="68" t="s">
        <v>44712</v>
      </c>
      <c r="B19468" s="68" t="s">
        <v>44713</v>
      </c>
      <c r="C19468" s="68" t="s">
        <v>600</v>
      </c>
      <c r="D19468" s="68" t="s">
        <v>3344</v>
      </c>
    </row>
    <row r="19469" ht="15.6" spans="1:4">
      <c r="A19469" s="68" t="s">
        <v>44714</v>
      </c>
      <c r="B19469" s="68" t="s">
        <v>44715</v>
      </c>
      <c r="C19469" s="68" t="s">
        <v>604</v>
      </c>
      <c r="D19469" s="68"/>
    </row>
    <row r="19470" ht="15.6" spans="1:4">
      <c r="A19470" s="68" t="s">
        <v>44716</v>
      </c>
      <c r="B19470" s="68" t="s">
        <v>44717</v>
      </c>
      <c r="C19470" s="68" t="s">
        <v>604</v>
      </c>
      <c r="D19470" s="68"/>
    </row>
    <row r="19471" ht="15.6" spans="1:4">
      <c r="A19471" s="68" t="s">
        <v>44718</v>
      </c>
      <c r="B19471" s="68" t="s">
        <v>44719</v>
      </c>
      <c r="C19471" s="68" t="s">
        <v>604</v>
      </c>
      <c r="D19471" s="68"/>
    </row>
    <row r="19472" ht="15.6" spans="1:4">
      <c r="A19472" s="68" t="s">
        <v>44720</v>
      </c>
      <c r="B19472" s="68" t="s">
        <v>44721</v>
      </c>
      <c r="C19472" s="68" t="s">
        <v>604</v>
      </c>
      <c r="D19472" s="68"/>
    </row>
    <row r="19473" ht="15.6" spans="1:4">
      <c r="A19473" s="68" t="s">
        <v>44722</v>
      </c>
      <c r="B19473" s="68" t="s">
        <v>44723</v>
      </c>
      <c r="C19473" s="68" t="s">
        <v>604</v>
      </c>
      <c r="D19473" s="68"/>
    </row>
    <row r="19474" ht="15.6" spans="1:4">
      <c r="A19474" s="68" t="s">
        <v>44724</v>
      </c>
      <c r="B19474" s="68" t="s">
        <v>44725</v>
      </c>
      <c r="C19474" s="68" t="s">
        <v>604</v>
      </c>
      <c r="D19474" s="68"/>
    </row>
    <row r="19475" ht="15.6" spans="1:4">
      <c r="A19475" s="68" t="s">
        <v>44726</v>
      </c>
      <c r="B19475" s="68" t="s">
        <v>44727</v>
      </c>
      <c r="C19475" s="68" t="s">
        <v>604</v>
      </c>
      <c r="D19475" s="68"/>
    </row>
    <row r="19476" ht="15.6" spans="1:4">
      <c r="A19476" s="68" t="s">
        <v>44728</v>
      </c>
      <c r="B19476" s="68" t="s">
        <v>44729</v>
      </c>
      <c r="C19476" s="68" t="s">
        <v>604</v>
      </c>
      <c r="D19476" s="68"/>
    </row>
    <row r="19477" ht="15.6" spans="1:4">
      <c r="A19477" s="68" t="s">
        <v>44730</v>
      </c>
      <c r="B19477" s="68" t="s">
        <v>44731</v>
      </c>
      <c r="C19477" s="68" t="s">
        <v>604</v>
      </c>
      <c r="D19477" s="68"/>
    </row>
    <row r="19478" ht="15.6" spans="1:4">
      <c r="A19478" s="68" t="s">
        <v>44732</v>
      </c>
      <c r="B19478" s="68" t="s">
        <v>44733</v>
      </c>
      <c r="C19478" s="68" t="s">
        <v>604</v>
      </c>
      <c r="D19478" s="68"/>
    </row>
    <row r="19479" ht="15.6" spans="1:4">
      <c r="A19479" s="68" t="s">
        <v>44734</v>
      </c>
      <c r="B19479" s="68" t="s">
        <v>44735</v>
      </c>
      <c r="C19479" s="68" t="s">
        <v>604</v>
      </c>
      <c r="D19479" s="68"/>
    </row>
    <row r="19480" ht="15.6" spans="1:4">
      <c r="A19480" s="68" t="s">
        <v>44736</v>
      </c>
      <c r="B19480" s="68" t="s">
        <v>44737</v>
      </c>
      <c r="C19480" s="68" t="s">
        <v>604</v>
      </c>
      <c r="D19480" s="68"/>
    </row>
    <row r="19481" ht="15.6" spans="1:4">
      <c r="A19481" s="68" t="s">
        <v>44738</v>
      </c>
      <c r="B19481" s="68" t="s">
        <v>44739</v>
      </c>
      <c r="C19481" s="68" t="s">
        <v>604</v>
      </c>
      <c r="D19481" s="68"/>
    </row>
    <row r="19482" ht="15.6" spans="1:4">
      <c r="A19482" s="68" t="s">
        <v>44740</v>
      </c>
      <c r="B19482" s="68" t="s">
        <v>44741</v>
      </c>
      <c r="C19482" s="68" t="s">
        <v>604</v>
      </c>
      <c r="D19482" s="68"/>
    </row>
    <row r="19483" ht="15.6" spans="1:4">
      <c r="A19483" s="68" t="s">
        <v>44742</v>
      </c>
      <c r="B19483" s="68" t="s">
        <v>44743</v>
      </c>
      <c r="C19483" s="68" t="s">
        <v>604</v>
      </c>
      <c r="D19483" s="68"/>
    </row>
    <row r="19484" ht="15.6" spans="1:4">
      <c r="A19484" s="68" t="s">
        <v>44744</v>
      </c>
      <c r="B19484" s="68" t="s">
        <v>44745</v>
      </c>
      <c r="C19484" s="68" t="s">
        <v>604</v>
      </c>
      <c r="D19484" s="68"/>
    </row>
    <row r="19485" ht="15.6" spans="1:4">
      <c r="A19485" s="68" t="s">
        <v>44746</v>
      </c>
      <c r="B19485" s="68" t="s">
        <v>44747</v>
      </c>
      <c r="C19485" s="68" t="s">
        <v>604</v>
      </c>
      <c r="D19485" s="68"/>
    </row>
    <row r="19486" ht="15.6" spans="1:4">
      <c r="A19486" s="68" t="s">
        <v>44748</v>
      </c>
      <c r="B19486" s="68" t="s">
        <v>44749</v>
      </c>
      <c r="C19486" s="68" t="s">
        <v>604</v>
      </c>
      <c r="D19486" s="68"/>
    </row>
    <row r="19487" ht="15.6" spans="1:4">
      <c r="A19487" s="68" t="s">
        <v>44750</v>
      </c>
      <c r="B19487" s="68" t="s">
        <v>44751</v>
      </c>
      <c r="C19487" s="68" t="s">
        <v>604</v>
      </c>
      <c r="D19487" s="68"/>
    </row>
    <row r="19488" ht="15.6" spans="1:4">
      <c r="A19488" s="68" t="s">
        <v>44752</v>
      </c>
      <c r="B19488" s="68" t="s">
        <v>44753</v>
      </c>
      <c r="C19488" s="68" t="s">
        <v>604</v>
      </c>
      <c r="D19488" s="68"/>
    </row>
    <row r="19489" ht="15.6" spans="1:4">
      <c r="A19489" s="68" t="s">
        <v>44754</v>
      </c>
      <c r="B19489" s="68" t="s">
        <v>44755</v>
      </c>
      <c r="C19489" s="68" t="s">
        <v>604</v>
      </c>
      <c r="D19489" s="68"/>
    </row>
    <row r="19490" ht="15.6" spans="1:4">
      <c r="A19490" s="68" t="s">
        <v>44756</v>
      </c>
      <c r="B19490" s="68" t="s">
        <v>44757</v>
      </c>
      <c r="C19490" s="68" t="s">
        <v>604</v>
      </c>
      <c r="D19490" s="68"/>
    </row>
    <row r="19491" ht="15.6" spans="1:4">
      <c r="A19491" s="68" t="s">
        <v>44758</v>
      </c>
      <c r="B19491" s="68" t="s">
        <v>44759</v>
      </c>
      <c r="C19491" s="68" t="s">
        <v>604</v>
      </c>
      <c r="D19491" s="68"/>
    </row>
    <row r="19492" ht="15.6" spans="1:4">
      <c r="A19492" s="68" t="s">
        <v>44760</v>
      </c>
      <c r="B19492" s="68" t="s">
        <v>44761</v>
      </c>
      <c r="C19492" s="68" t="s">
        <v>604</v>
      </c>
      <c r="D19492" s="68"/>
    </row>
    <row r="19493" ht="15.6" spans="1:4">
      <c r="A19493" s="68" t="s">
        <v>44762</v>
      </c>
      <c r="B19493" s="68" t="s">
        <v>44763</v>
      </c>
      <c r="C19493" s="68" t="s">
        <v>604</v>
      </c>
      <c r="D19493" s="68" t="s">
        <v>3361</v>
      </c>
    </row>
    <row r="19494" ht="15.6" spans="1:4">
      <c r="A19494" s="68" t="s">
        <v>44764</v>
      </c>
      <c r="B19494" s="68" t="s">
        <v>44765</v>
      </c>
      <c r="C19494" s="68" t="s">
        <v>604</v>
      </c>
      <c r="D19494" s="68" t="s">
        <v>3364</v>
      </c>
    </row>
    <row r="19495" ht="15.6" spans="1:4">
      <c r="A19495" s="68" t="s">
        <v>44766</v>
      </c>
      <c r="B19495" s="68" t="s">
        <v>44767</v>
      </c>
      <c r="C19495" s="68" t="s">
        <v>604</v>
      </c>
      <c r="D19495" s="68" t="s">
        <v>3364</v>
      </c>
    </row>
    <row r="19496" ht="15.6" spans="1:4">
      <c r="A19496" s="68" t="s">
        <v>44768</v>
      </c>
      <c r="B19496" s="68" t="s">
        <v>44769</v>
      </c>
      <c r="C19496" s="68" t="s">
        <v>604</v>
      </c>
      <c r="D19496" s="68" t="s">
        <v>3363</v>
      </c>
    </row>
    <row r="19497" ht="15.6" spans="1:4">
      <c r="A19497" s="68" t="s">
        <v>44770</v>
      </c>
      <c r="B19497" s="68" t="s">
        <v>44771</v>
      </c>
      <c r="C19497" s="68" t="s">
        <v>601</v>
      </c>
      <c r="D19497" s="68"/>
    </row>
    <row r="19498" ht="15.6" spans="1:4">
      <c r="A19498" s="68" t="s">
        <v>44772</v>
      </c>
      <c r="B19498" s="68" t="s">
        <v>44773</v>
      </c>
      <c r="C19498" s="68" t="s">
        <v>601</v>
      </c>
      <c r="D19498" s="68"/>
    </row>
    <row r="19499" ht="15.6" spans="1:4">
      <c r="A19499" s="68" t="s">
        <v>44774</v>
      </c>
      <c r="B19499" s="68" t="s">
        <v>44775</v>
      </c>
      <c r="C19499" s="68" t="s">
        <v>601</v>
      </c>
      <c r="D19499" s="68"/>
    </row>
    <row r="19500" ht="15.6" spans="1:4">
      <c r="A19500" s="68" t="s">
        <v>44776</v>
      </c>
      <c r="B19500" s="68" t="s">
        <v>44777</v>
      </c>
      <c r="C19500" s="68" t="s">
        <v>601</v>
      </c>
      <c r="D19500" s="68"/>
    </row>
    <row r="19501" ht="15.6" spans="1:4">
      <c r="A19501" s="68" t="s">
        <v>44778</v>
      </c>
      <c r="B19501" s="68" t="s">
        <v>44779</v>
      </c>
      <c r="C19501" s="68" t="s">
        <v>601</v>
      </c>
      <c r="D19501" s="68"/>
    </row>
    <row r="19502" ht="15.6" spans="1:4">
      <c r="A19502" s="68" t="s">
        <v>44780</v>
      </c>
      <c r="B19502" s="68" t="s">
        <v>44781</v>
      </c>
      <c r="C19502" s="68" t="s">
        <v>601</v>
      </c>
      <c r="D19502" s="68"/>
    </row>
    <row r="19503" ht="15.6" spans="1:4">
      <c r="A19503" s="68" t="s">
        <v>44782</v>
      </c>
      <c r="B19503" s="68" t="s">
        <v>44783</v>
      </c>
      <c r="C19503" s="68" t="s">
        <v>601</v>
      </c>
      <c r="D19503" s="68"/>
    </row>
    <row r="19504" ht="15.6" spans="1:4">
      <c r="A19504" s="68" t="s">
        <v>44784</v>
      </c>
      <c r="B19504" s="68" t="s">
        <v>44785</v>
      </c>
      <c r="C19504" s="68" t="s">
        <v>601</v>
      </c>
      <c r="D19504" s="68"/>
    </row>
    <row r="19505" ht="15.6" spans="1:4">
      <c r="A19505" s="68" t="s">
        <v>44786</v>
      </c>
      <c r="B19505" s="68" t="s">
        <v>44787</v>
      </c>
      <c r="C19505" s="68" t="s">
        <v>601</v>
      </c>
      <c r="D19505" s="68"/>
    </row>
    <row r="19506" ht="15.6" spans="1:4">
      <c r="A19506" s="68" t="s">
        <v>44788</v>
      </c>
      <c r="B19506" s="68" t="s">
        <v>44789</v>
      </c>
      <c r="C19506" s="68" t="s">
        <v>601</v>
      </c>
      <c r="D19506" s="68"/>
    </row>
    <row r="19507" ht="15.6" spans="1:4">
      <c r="A19507" s="68" t="s">
        <v>44790</v>
      </c>
      <c r="B19507" s="68" t="s">
        <v>44791</v>
      </c>
      <c r="C19507" s="68" t="s">
        <v>601</v>
      </c>
      <c r="D19507" s="68"/>
    </row>
    <row r="19508" ht="15.6" spans="1:4">
      <c r="A19508" s="68" t="s">
        <v>44792</v>
      </c>
      <c r="B19508" s="68" t="s">
        <v>44793</v>
      </c>
      <c r="C19508" s="68" t="s">
        <v>601</v>
      </c>
      <c r="D19508" s="68"/>
    </row>
    <row r="19509" ht="15.6" spans="1:4">
      <c r="A19509" s="68" t="s">
        <v>44794</v>
      </c>
      <c r="B19509" s="68" t="s">
        <v>44795</v>
      </c>
      <c r="C19509" s="68" t="s">
        <v>601</v>
      </c>
      <c r="D19509" s="68"/>
    </row>
    <row r="19510" ht="15.6" spans="1:4">
      <c r="A19510" s="68" t="s">
        <v>44796</v>
      </c>
      <c r="B19510" s="68" t="s">
        <v>44797</v>
      </c>
      <c r="C19510" s="68" t="s">
        <v>601</v>
      </c>
      <c r="D19510" s="68"/>
    </row>
    <row r="19511" ht="15.6" spans="1:4">
      <c r="A19511" s="68" t="s">
        <v>44798</v>
      </c>
      <c r="B19511" s="68" t="s">
        <v>44799</v>
      </c>
      <c r="C19511" s="68" t="s">
        <v>601</v>
      </c>
      <c r="D19511" s="68" t="s">
        <v>3433</v>
      </c>
    </row>
    <row r="19512" ht="15.6" spans="1:4">
      <c r="A19512" s="68" t="s">
        <v>44800</v>
      </c>
      <c r="B19512" s="68" t="s">
        <v>44801</v>
      </c>
      <c r="C19512" s="68" t="s">
        <v>609</v>
      </c>
      <c r="D19512" s="68"/>
    </row>
    <row r="19513" ht="15.6" spans="1:4">
      <c r="A19513" s="68" t="s">
        <v>44802</v>
      </c>
      <c r="B19513" s="68" t="s">
        <v>44803</v>
      </c>
      <c r="C19513" s="68" t="s">
        <v>609</v>
      </c>
      <c r="D19513" s="68"/>
    </row>
    <row r="19514" ht="15.6" spans="1:4">
      <c r="A19514" s="68" t="s">
        <v>44804</v>
      </c>
      <c r="B19514" s="68" t="s">
        <v>44805</v>
      </c>
      <c r="C19514" s="68" t="s">
        <v>609</v>
      </c>
      <c r="D19514" s="68"/>
    </row>
    <row r="19515" ht="15.6" spans="1:4">
      <c r="A19515" s="68" t="s">
        <v>44806</v>
      </c>
      <c r="B19515" s="68" t="s">
        <v>44807</v>
      </c>
      <c r="C19515" s="68" t="s">
        <v>609</v>
      </c>
      <c r="D19515" s="68"/>
    </row>
    <row r="19516" ht="15.6" spans="1:4">
      <c r="A19516" s="68" t="s">
        <v>44808</v>
      </c>
      <c r="B19516" s="68" t="s">
        <v>44809</v>
      </c>
      <c r="C19516" s="68" t="s">
        <v>609</v>
      </c>
      <c r="D19516" s="68"/>
    </row>
    <row r="19517" ht="15.6" spans="1:4">
      <c r="A19517" s="68" t="s">
        <v>44810</v>
      </c>
      <c r="B19517" s="68" t="s">
        <v>44811</v>
      </c>
      <c r="C19517" s="68" t="s">
        <v>609</v>
      </c>
      <c r="D19517" s="68"/>
    </row>
    <row r="19518" ht="15.6" spans="1:4">
      <c r="A19518" s="68" t="s">
        <v>44812</v>
      </c>
      <c r="B19518" s="68" t="s">
        <v>44813</v>
      </c>
      <c r="C19518" s="68" t="s">
        <v>609</v>
      </c>
      <c r="D19518" s="68"/>
    </row>
    <row r="19519" ht="15.6" spans="1:4">
      <c r="A19519" s="68" t="s">
        <v>44814</v>
      </c>
      <c r="B19519" s="68" t="s">
        <v>44815</v>
      </c>
      <c r="C19519" s="68" t="s">
        <v>609</v>
      </c>
      <c r="D19519" s="68"/>
    </row>
    <row r="19520" ht="15.6" spans="1:4">
      <c r="A19520" s="68" t="s">
        <v>44816</v>
      </c>
      <c r="B19520" s="68" t="s">
        <v>44817</v>
      </c>
      <c r="C19520" s="68" t="s">
        <v>609</v>
      </c>
      <c r="D19520" s="68"/>
    </row>
    <row r="19521" ht="15.6" spans="1:4">
      <c r="A19521" s="68" t="s">
        <v>44818</v>
      </c>
      <c r="B19521" s="68" t="s">
        <v>44819</v>
      </c>
      <c r="C19521" s="68" t="s">
        <v>609</v>
      </c>
      <c r="D19521" s="68"/>
    </row>
    <row r="19522" ht="15.6" spans="1:4">
      <c r="A19522" s="68" t="s">
        <v>44820</v>
      </c>
      <c r="B19522" s="68" t="s">
        <v>44821</v>
      </c>
      <c r="C19522" s="68" t="s">
        <v>609</v>
      </c>
      <c r="D19522" s="68"/>
    </row>
    <row r="19523" ht="15.6" spans="1:4">
      <c r="A19523" s="68" t="s">
        <v>44822</v>
      </c>
      <c r="B19523" s="68" t="s">
        <v>44823</v>
      </c>
      <c r="C19523" s="68" t="s">
        <v>609</v>
      </c>
      <c r="D19523" s="68"/>
    </row>
    <row r="19524" ht="15.6" spans="1:4">
      <c r="A19524" s="68" t="s">
        <v>44824</v>
      </c>
      <c r="B19524" s="68" t="s">
        <v>44825</v>
      </c>
      <c r="C19524" s="68" t="s">
        <v>609</v>
      </c>
      <c r="D19524" s="68"/>
    </row>
    <row r="19525" ht="15.6" spans="1:4">
      <c r="A19525" s="68" t="s">
        <v>44826</v>
      </c>
      <c r="B19525" s="68" t="s">
        <v>44827</v>
      </c>
      <c r="C19525" s="68" t="s">
        <v>609</v>
      </c>
      <c r="D19525" s="68"/>
    </row>
    <row r="19526" ht="15.6" spans="1:4">
      <c r="A19526" s="68" t="s">
        <v>44828</v>
      </c>
      <c r="B19526" s="68" t="s">
        <v>44829</v>
      </c>
      <c r="C19526" s="68" t="s">
        <v>609</v>
      </c>
      <c r="D19526" s="68"/>
    </row>
    <row r="19527" ht="15.6" spans="1:4">
      <c r="A19527" s="68" t="s">
        <v>44830</v>
      </c>
      <c r="B19527" s="68" t="s">
        <v>44831</v>
      </c>
      <c r="C19527" s="68" t="s">
        <v>609</v>
      </c>
      <c r="D19527" s="68"/>
    </row>
    <row r="19528" ht="15.6" spans="1:4">
      <c r="A19528" s="68" t="s">
        <v>44832</v>
      </c>
      <c r="B19528" s="68" t="s">
        <v>44833</v>
      </c>
      <c r="C19528" s="68" t="s">
        <v>609</v>
      </c>
      <c r="D19528" s="68"/>
    </row>
    <row r="19529" ht="15.6" spans="1:4">
      <c r="A19529" s="68" t="s">
        <v>44834</v>
      </c>
      <c r="B19529" s="68" t="s">
        <v>44835</v>
      </c>
      <c r="C19529" s="68" t="s">
        <v>609</v>
      </c>
      <c r="D19529" s="68"/>
    </row>
    <row r="19530" ht="15.6" spans="1:4">
      <c r="A19530" s="68" t="s">
        <v>44836</v>
      </c>
      <c r="B19530" s="68" t="s">
        <v>44837</v>
      </c>
      <c r="C19530" s="68" t="s">
        <v>609</v>
      </c>
      <c r="D19530" s="68"/>
    </row>
    <row r="19531" ht="15.6" spans="1:4">
      <c r="A19531" s="68" t="s">
        <v>44838</v>
      </c>
      <c r="B19531" s="68" t="s">
        <v>44839</v>
      </c>
      <c r="C19531" s="68" t="s">
        <v>609</v>
      </c>
      <c r="D19531" s="68"/>
    </row>
    <row r="19532" ht="15.6" spans="1:4">
      <c r="A19532" s="68" t="s">
        <v>44840</v>
      </c>
      <c r="B19532" s="68" t="s">
        <v>44841</v>
      </c>
      <c r="C19532" s="68" t="s">
        <v>609</v>
      </c>
      <c r="D19532" s="68"/>
    </row>
    <row r="19533" ht="15.6" spans="1:4">
      <c r="A19533" s="68" t="s">
        <v>44842</v>
      </c>
      <c r="B19533" s="68" t="s">
        <v>44843</v>
      </c>
      <c r="C19533" s="68" t="s">
        <v>609</v>
      </c>
      <c r="D19533" s="68"/>
    </row>
    <row r="19534" ht="15.6" spans="1:4">
      <c r="A19534" s="68" t="s">
        <v>44844</v>
      </c>
      <c r="B19534" s="68" t="s">
        <v>44845</v>
      </c>
      <c r="C19534" s="68" t="s">
        <v>609</v>
      </c>
      <c r="D19534" s="68"/>
    </row>
    <row r="19535" ht="15.6" spans="1:4">
      <c r="A19535" s="68" t="s">
        <v>44846</v>
      </c>
      <c r="B19535" s="68" t="s">
        <v>44847</v>
      </c>
      <c r="C19535" s="68" t="s">
        <v>609</v>
      </c>
      <c r="D19535" s="68"/>
    </row>
    <row r="19536" ht="15.6" spans="1:4">
      <c r="A19536" s="68" t="s">
        <v>44848</v>
      </c>
      <c r="B19536" s="68" t="s">
        <v>44849</v>
      </c>
      <c r="C19536" s="68" t="s">
        <v>609</v>
      </c>
      <c r="D19536" s="68"/>
    </row>
    <row r="19537" ht="15.6" spans="1:4">
      <c r="A19537" s="68" t="s">
        <v>44850</v>
      </c>
      <c r="B19537" s="68" t="s">
        <v>44851</v>
      </c>
      <c r="C19537" s="68" t="s">
        <v>609</v>
      </c>
      <c r="D19537" s="68"/>
    </row>
    <row r="19538" ht="15.6" spans="1:4">
      <c r="A19538" s="68" t="s">
        <v>44852</v>
      </c>
      <c r="B19538" s="68" t="s">
        <v>44853</v>
      </c>
      <c r="C19538" s="68" t="s">
        <v>609</v>
      </c>
      <c r="D19538" s="68"/>
    </row>
    <row r="19539" ht="15.6" spans="1:4">
      <c r="A19539" s="68" t="s">
        <v>44854</v>
      </c>
      <c r="B19539" s="68" t="s">
        <v>44855</v>
      </c>
      <c r="C19539" s="68" t="s">
        <v>609</v>
      </c>
      <c r="D19539" s="68"/>
    </row>
    <row r="19540" ht="15.6" spans="1:4">
      <c r="A19540" s="68" t="s">
        <v>44856</v>
      </c>
      <c r="B19540" s="68" t="s">
        <v>44857</v>
      </c>
      <c r="C19540" s="68" t="s">
        <v>609</v>
      </c>
      <c r="D19540" s="68"/>
    </row>
    <row r="19541" ht="15.6" spans="1:4">
      <c r="A19541" s="68" t="s">
        <v>44858</v>
      </c>
      <c r="B19541" s="68" t="s">
        <v>44859</v>
      </c>
      <c r="C19541" s="68" t="s">
        <v>609</v>
      </c>
      <c r="D19541" s="68"/>
    </row>
    <row r="19542" ht="15.6" spans="1:4">
      <c r="A19542" s="68" t="s">
        <v>44860</v>
      </c>
      <c r="B19542" s="68" t="s">
        <v>44861</v>
      </c>
      <c r="C19542" s="68" t="s">
        <v>609</v>
      </c>
      <c r="D19542" s="68" t="s">
        <v>3405</v>
      </c>
    </row>
    <row r="19543" ht="15.6" spans="1:4">
      <c r="A19543" s="68" t="s">
        <v>44862</v>
      </c>
      <c r="B19543" s="68" t="s">
        <v>44863</v>
      </c>
      <c r="C19543" s="68" t="s">
        <v>609</v>
      </c>
      <c r="D19543" s="68" t="s">
        <v>3405</v>
      </c>
    </row>
    <row r="19544" ht="15.6" spans="1:4">
      <c r="A19544" s="68" t="s">
        <v>44864</v>
      </c>
      <c r="B19544" s="68" t="s">
        <v>44865</v>
      </c>
      <c r="C19544" s="68" t="s">
        <v>609</v>
      </c>
      <c r="D19544" s="68" t="s">
        <v>3400</v>
      </c>
    </row>
    <row r="19545" ht="15.6" spans="1:4">
      <c r="A19545" s="68" t="s">
        <v>44866</v>
      </c>
      <c r="B19545" s="68" t="s">
        <v>44867</v>
      </c>
      <c r="C19545" s="68" t="s">
        <v>602</v>
      </c>
      <c r="D19545" s="68"/>
    </row>
    <row r="19546" ht="15.6" spans="1:4">
      <c r="A19546" s="68" t="s">
        <v>44868</v>
      </c>
      <c r="B19546" s="68" t="s">
        <v>44869</v>
      </c>
      <c r="C19546" s="68" t="s">
        <v>602</v>
      </c>
      <c r="D19546" s="68"/>
    </row>
    <row r="19547" ht="15.6" spans="1:4">
      <c r="A19547" s="68" t="s">
        <v>44870</v>
      </c>
      <c r="B19547" s="68" t="s">
        <v>44871</v>
      </c>
      <c r="C19547" s="68" t="s">
        <v>602</v>
      </c>
      <c r="D19547" s="68"/>
    </row>
    <row r="19548" ht="15.6" spans="1:4">
      <c r="A19548" s="68" t="s">
        <v>44872</v>
      </c>
      <c r="B19548" s="68" t="s">
        <v>44873</v>
      </c>
      <c r="C19548" s="68" t="s">
        <v>602</v>
      </c>
      <c r="D19548" s="68"/>
    </row>
    <row r="19549" ht="15.6" spans="1:4">
      <c r="A19549" s="68" t="s">
        <v>44874</v>
      </c>
      <c r="B19549" s="68" t="s">
        <v>44875</v>
      </c>
      <c r="C19549" s="68" t="s">
        <v>602</v>
      </c>
      <c r="D19549" s="68"/>
    </row>
    <row r="19550" ht="15.6" spans="1:4">
      <c r="A19550" s="68" t="s">
        <v>44876</v>
      </c>
      <c r="B19550" s="68" t="s">
        <v>44877</v>
      </c>
      <c r="C19550" s="68" t="s">
        <v>602</v>
      </c>
      <c r="D19550" s="68"/>
    </row>
    <row r="19551" ht="15.6" spans="1:4">
      <c r="A19551" s="68" t="s">
        <v>44878</v>
      </c>
      <c r="B19551" s="68" t="s">
        <v>44879</v>
      </c>
      <c r="C19551" s="68" t="s">
        <v>602</v>
      </c>
      <c r="D19551" s="68"/>
    </row>
    <row r="19552" ht="15.6" spans="1:4">
      <c r="A19552" s="68" t="s">
        <v>44880</v>
      </c>
      <c r="B19552" s="68" t="s">
        <v>44881</v>
      </c>
      <c r="C19552" s="68" t="s">
        <v>602</v>
      </c>
      <c r="D19552" s="68"/>
    </row>
    <row r="19553" ht="15.6" spans="1:4">
      <c r="A19553" s="68" t="s">
        <v>44882</v>
      </c>
      <c r="B19553" s="68" t="s">
        <v>44883</v>
      </c>
      <c r="C19553" s="68" t="s">
        <v>602</v>
      </c>
      <c r="D19553" s="68"/>
    </row>
    <row r="19554" ht="15.6" spans="1:4">
      <c r="A19554" s="68" t="s">
        <v>44884</v>
      </c>
      <c r="B19554" s="68" t="s">
        <v>44885</v>
      </c>
      <c r="C19554" s="68" t="s">
        <v>602</v>
      </c>
      <c r="D19554" s="68"/>
    </row>
    <row r="19555" ht="15.6" spans="1:4">
      <c r="A19555" s="68" t="s">
        <v>44886</v>
      </c>
      <c r="B19555" s="68" t="s">
        <v>44887</v>
      </c>
      <c r="C19555" s="68" t="s">
        <v>602</v>
      </c>
      <c r="D19555" s="68"/>
    </row>
    <row r="19556" ht="15.6" spans="1:4">
      <c r="A19556" s="68" t="s">
        <v>44888</v>
      </c>
      <c r="B19556" s="68" t="s">
        <v>44889</v>
      </c>
      <c r="C19556" s="68" t="s">
        <v>602</v>
      </c>
      <c r="D19556" s="68"/>
    </row>
    <row r="19557" ht="15.6" spans="1:4">
      <c r="A19557" s="68" t="s">
        <v>44890</v>
      </c>
      <c r="B19557" s="68" t="s">
        <v>44891</v>
      </c>
      <c r="C19557" s="68" t="s">
        <v>602</v>
      </c>
      <c r="D19557" s="68"/>
    </row>
    <row r="19558" ht="15.6" spans="1:4">
      <c r="A19558" s="68" t="s">
        <v>44892</v>
      </c>
      <c r="B19558" s="68" t="s">
        <v>44893</v>
      </c>
      <c r="C19558" s="68" t="s">
        <v>602</v>
      </c>
      <c r="D19558" s="68"/>
    </row>
    <row r="19559" ht="15.6" spans="1:4">
      <c r="A19559" s="68" t="s">
        <v>44894</v>
      </c>
      <c r="B19559" s="68" t="s">
        <v>44895</v>
      </c>
      <c r="C19559" s="68" t="s">
        <v>602</v>
      </c>
      <c r="D19559" s="68"/>
    </row>
    <row r="19560" ht="15.6" spans="1:4">
      <c r="A19560" s="68" t="s">
        <v>44896</v>
      </c>
      <c r="B19560" s="68" t="s">
        <v>44897</v>
      </c>
      <c r="C19560" s="68" t="s">
        <v>602</v>
      </c>
      <c r="D19560" s="68"/>
    </row>
    <row r="19561" ht="15.6" spans="1:4">
      <c r="A19561" s="68" t="s">
        <v>44898</v>
      </c>
      <c r="B19561" s="68" t="s">
        <v>44899</v>
      </c>
      <c r="C19561" s="68" t="s">
        <v>602</v>
      </c>
      <c r="D19561" s="68"/>
    </row>
    <row r="19562" ht="15.6" spans="1:4">
      <c r="A19562" s="68" t="s">
        <v>44900</v>
      </c>
      <c r="B19562" s="68" t="s">
        <v>44901</v>
      </c>
      <c r="C19562" s="68" t="s">
        <v>602</v>
      </c>
      <c r="D19562" s="68"/>
    </row>
    <row r="19563" ht="15.6" spans="1:4">
      <c r="A19563" s="68" t="s">
        <v>44902</v>
      </c>
      <c r="B19563" s="68" t="s">
        <v>44903</v>
      </c>
      <c r="C19563" s="68" t="s">
        <v>602</v>
      </c>
      <c r="D19563" s="68"/>
    </row>
    <row r="19564" ht="15.6" spans="1:4">
      <c r="A19564" s="68" t="s">
        <v>44904</v>
      </c>
      <c r="B19564" s="68" t="s">
        <v>44905</v>
      </c>
      <c r="C19564" s="68" t="s">
        <v>602</v>
      </c>
      <c r="D19564" s="68"/>
    </row>
    <row r="19565" ht="15.6" spans="1:4">
      <c r="A19565" s="68" t="s">
        <v>44906</v>
      </c>
      <c r="B19565" s="68" t="s">
        <v>44907</v>
      </c>
      <c r="C19565" s="68" t="s">
        <v>602</v>
      </c>
      <c r="D19565" s="68"/>
    </row>
    <row r="19566" ht="15.6" spans="1:4">
      <c r="A19566" s="68" t="s">
        <v>44908</v>
      </c>
      <c r="B19566" s="68" t="s">
        <v>44909</v>
      </c>
      <c r="C19566" s="68" t="s">
        <v>602</v>
      </c>
      <c r="D19566" s="68"/>
    </row>
    <row r="19567" ht="15.6" spans="1:4">
      <c r="A19567" s="68" t="s">
        <v>44910</v>
      </c>
      <c r="B19567" s="68" t="s">
        <v>44911</v>
      </c>
      <c r="C19567" s="68" t="s">
        <v>602</v>
      </c>
      <c r="D19567" s="68" t="s">
        <v>3353</v>
      </c>
    </row>
    <row r="19568" ht="15.6" spans="1:4">
      <c r="A19568" s="68" t="s">
        <v>44912</v>
      </c>
      <c r="B19568" s="68" t="s">
        <v>44913</v>
      </c>
      <c r="C19568" s="68" t="s">
        <v>602</v>
      </c>
      <c r="D19568" s="68" t="s">
        <v>3352</v>
      </c>
    </row>
    <row r="19569" ht="15.6" spans="1:4">
      <c r="A19569" s="68" t="s">
        <v>44914</v>
      </c>
      <c r="B19569" s="68" t="s">
        <v>44915</v>
      </c>
      <c r="C19569" s="68" t="s">
        <v>602</v>
      </c>
      <c r="D19569" s="68" t="s">
        <v>3352</v>
      </c>
    </row>
    <row r="19570" ht="15.6" spans="1:4">
      <c r="A19570" s="68" t="s">
        <v>44916</v>
      </c>
      <c r="B19570" s="68" t="s">
        <v>44917</v>
      </c>
      <c r="C19570" s="68" t="s">
        <v>608</v>
      </c>
      <c r="D19570" s="68"/>
    </row>
    <row r="19571" ht="15.6" spans="1:4">
      <c r="A19571" s="68" t="s">
        <v>44918</v>
      </c>
      <c r="B19571" s="68" t="s">
        <v>44919</v>
      </c>
      <c r="C19571" s="68" t="s">
        <v>608</v>
      </c>
      <c r="D19571" s="68"/>
    </row>
    <row r="19572" ht="15.6" spans="1:4">
      <c r="A19572" s="68" t="s">
        <v>44920</v>
      </c>
      <c r="B19572" s="68" t="s">
        <v>44921</v>
      </c>
      <c r="C19572" s="68" t="s">
        <v>608</v>
      </c>
      <c r="D19572" s="68"/>
    </row>
    <row r="19573" ht="15.6" spans="1:4">
      <c r="A19573" s="68" t="s">
        <v>44922</v>
      </c>
      <c r="B19573" s="68" t="s">
        <v>44923</v>
      </c>
      <c r="C19573" s="68" t="s">
        <v>608</v>
      </c>
      <c r="D19573" s="68"/>
    </row>
    <row r="19574" ht="15.6" spans="1:4">
      <c r="A19574" s="68" t="s">
        <v>44924</v>
      </c>
      <c r="B19574" s="68" t="s">
        <v>44925</v>
      </c>
      <c r="C19574" s="68" t="s">
        <v>608</v>
      </c>
      <c r="D19574" s="68"/>
    </row>
    <row r="19575" ht="15.6" spans="1:4">
      <c r="A19575" s="68" t="s">
        <v>44926</v>
      </c>
      <c r="B19575" s="68" t="s">
        <v>44927</v>
      </c>
      <c r="C19575" s="68" t="s">
        <v>608</v>
      </c>
      <c r="D19575" s="68"/>
    </row>
    <row r="19576" ht="15.6" spans="1:4">
      <c r="A19576" s="68" t="s">
        <v>44928</v>
      </c>
      <c r="B19576" s="68" t="s">
        <v>44929</v>
      </c>
      <c r="C19576" s="68" t="s">
        <v>608</v>
      </c>
      <c r="D19576" s="68"/>
    </row>
    <row r="19577" ht="15.6" spans="1:4">
      <c r="A19577" s="68" t="s">
        <v>44930</v>
      </c>
      <c r="B19577" s="68" t="s">
        <v>44931</v>
      </c>
      <c r="C19577" s="68" t="s">
        <v>608</v>
      </c>
      <c r="D19577" s="68"/>
    </row>
    <row r="19578" ht="15.6" spans="1:4">
      <c r="A19578" s="68" t="s">
        <v>44932</v>
      </c>
      <c r="B19578" s="68" t="s">
        <v>44933</v>
      </c>
      <c r="C19578" s="68" t="s">
        <v>608</v>
      </c>
      <c r="D19578" s="68"/>
    </row>
    <row r="19579" ht="15.6" spans="1:4">
      <c r="A19579" s="68" t="s">
        <v>44934</v>
      </c>
      <c r="B19579" s="68" t="s">
        <v>44935</v>
      </c>
      <c r="C19579" s="68" t="s">
        <v>608</v>
      </c>
      <c r="D19579" s="68"/>
    </row>
    <row r="19580" ht="15.6" spans="1:4">
      <c r="A19580" s="68" t="s">
        <v>44936</v>
      </c>
      <c r="B19580" s="68" t="s">
        <v>44937</v>
      </c>
      <c r="C19580" s="68" t="s">
        <v>608</v>
      </c>
      <c r="D19580" s="68"/>
    </row>
    <row r="19581" ht="15.6" spans="1:4">
      <c r="A19581" s="68" t="s">
        <v>44938</v>
      </c>
      <c r="B19581" s="68" t="s">
        <v>44939</v>
      </c>
      <c r="C19581" s="68" t="s">
        <v>608</v>
      </c>
      <c r="D19581" s="68"/>
    </row>
    <row r="19582" ht="15.6" spans="1:4">
      <c r="A19582" s="68" t="s">
        <v>44940</v>
      </c>
      <c r="B19582" s="68" t="s">
        <v>44941</v>
      </c>
      <c r="C19582" s="68" t="s">
        <v>608</v>
      </c>
      <c r="D19582" s="68"/>
    </row>
    <row r="19583" ht="15.6" spans="1:4">
      <c r="A19583" s="68" t="s">
        <v>44942</v>
      </c>
      <c r="B19583" s="68" t="s">
        <v>44943</v>
      </c>
      <c r="C19583" s="68" t="s">
        <v>608</v>
      </c>
      <c r="D19583" s="68"/>
    </row>
    <row r="19584" ht="15.6" spans="1:4">
      <c r="A19584" s="68" t="s">
        <v>44944</v>
      </c>
      <c r="B19584" s="68" t="s">
        <v>44945</v>
      </c>
      <c r="C19584" s="68" t="s">
        <v>608</v>
      </c>
      <c r="D19584" s="68"/>
    </row>
    <row r="19585" ht="15.6" spans="1:4">
      <c r="A19585" s="68" t="s">
        <v>44946</v>
      </c>
      <c r="B19585" s="68" t="s">
        <v>44947</v>
      </c>
      <c r="C19585" s="68" t="s">
        <v>608</v>
      </c>
      <c r="D19585" s="68"/>
    </row>
    <row r="19586" ht="15.6" spans="1:4">
      <c r="A19586" s="68" t="s">
        <v>44948</v>
      </c>
      <c r="B19586" s="68" t="s">
        <v>44949</v>
      </c>
      <c r="C19586" s="68" t="s">
        <v>608</v>
      </c>
      <c r="D19586" s="68"/>
    </row>
    <row r="19587" ht="15.6" spans="1:4">
      <c r="A19587" s="68" t="s">
        <v>44950</v>
      </c>
      <c r="B19587" s="68" t="s">
        <v>44951</v>
      </c>
      <c r="C19587" s="68" t="s">
        <v>608</v>
      </c>
      <c r="D19587" s="68"/>
    </row>
    <row r="19588" ht="15.6" spans="1:4">
      <c r="A19588" s="68" t="s">
        <v>44952</v>
      </c>
      <c r="B19588" s="68" t="s">
        <v>44953</v>
      </c>
      <c r="C19588" s="68" t="s">
        <v>608</v>
      </c>
      <c r="D19588" s="68"/>
    </row>
    <row r="19589" ht="15.6" spans="1:4">
      <c r="A19589" s="68" t="s">
        <v>44954</v>
      </c>
      <c r="B19589" s="68" t="s">
        <v>44955</v>
      </c>
      <c r="C19589" s="68" t="s">
        <v>608</v>
      </c>
      <c r="D19589" s="68"/>
    </row>
    <row r="19590" ht="15.6" spans="1:4">
      <c r="A19590" s="68" t="s">
        <v>44956</v>
      </c>
      <c r="B19590" s="68" t="s">
        <v>44957</v>
      </c>
      <c r="C19590" s="68" t="s">
        <v>608</v>
      </c>
      <c r="D19590" s="68"/>
    </row>
    <row r="19591" ht="15.6" spans="1:4">
      <c r="A19591" s="68" t="s">
        <v>44958</v>
      </c>
      <c r="B19591" s="68" t="s">
        <v>44959</v>
      </c>
      <c r="C19591" s="68" t="s">
        <v>608</v>
      </c>
      <c r="D19591" s="68"/>
    </row>
    <row r="19592" ht="15.6" spans="1:4">
      <c r="A19592" s="68" t="s">
        <v>44960</v>
      </c>
      <c r="B19592" s="68" t="s">
        <v>44961</v>
      </c>
      <c r="C19592" s="68" t="s">
        <v>608</v>
      </c>
      <c r="D19592" s="68"/>
    </row>
    <row r="19593" ht="15.6" spans="1:4">
      <c r="A19593" s="68" t="s">
        <v>44962</v>
      </c>
      <c r="B19593" s="68" t="s">
        <v>44963</v>
      </c>
      <c r="C19593" s="68" t="s">
        <v>608</v>
      </c>
      <c r="D19593" s="68"/>
    </row>
    <row r="19594" ht="15.6" spans="1:4">
      <c r="A19594" s="68" t="s">
        <v>44964</v>
      </c>
      <c r="B19594" s="68" t="s">
        <v>44965</v>
      </c>
      <c r="C19594" s="68" t="s">
        <v>608</v>
      </c>
      <c r="D19594" s="68"/>
    </row>
    <row r="19595" ht="15.6" spans="1:4">
      <c r="A19595" s="68" t="s">
        <v>44966</v>
      </c>
      <c r="B19595" s="68" t="s">
        <v>44967</v>
      </c>
      <c r="C19595" s="68" t="s">
        <v>608</v>
      </c>
      <c r="D19595" s="68"/>
    </row>
    <row r="19596" ht="15.6" spans="1:4">
      <c r="A19596" s="68" t="s">
        <v>44968</v>
      </c>
      <c r="B19596" s="68" t="s">
        <v>44969</v>
      </c>
      <c r="C19596" s="68" t="s">
        <v>608</v>
      </c>
      <c r="D19596" s="68"/>
    </row>
    <row r="19597" ht="15.6" spans="1:4">
      <c r="A19597" s="68" t="s">
        <v>44970</v>
      </c>
      <c r="B19597" s="68" t="s">
        <v>44971</v>
      </c>
      <c r="C19597" s="68" t="s">
        <v>608</v>
      </c>
      <c r="D19597" s="68"/>
    </row>
    <row r="19598" ht="15.6" spans="1:4">
      <c r="A19598" s="68" t="s">
        <v>44972</v>
      </c>
      <c r="B19598" s="68" t="s">
        <v>44973</v>
      </c>
      <c r="C19598" s="68" t="s">
        <v>608</v>
      </c>
      <c r="D19598" s="68"/>
    </row>
    <row r="19599" ht="15.6" spans="1:4">
      <c r="A19599" s="68" t="s">
        <v>44974</v>
      </c>
      <c r="B19599" s="68" t="s">
        <v>44975</v>
      </c>
      <c r="C19599" s="68" t="s">
        <v>608</v>
      </c>
      <c r="D19599" s="68"/>
    </row>
    <row r="19600" ht="15.6" spans="1:4">
      <c r="A19600" s="68" t="s">
        <v>44976</v>
      </c>
      <c r="B19600" s="68" t="s">
        <v>44977</v>
      </c>
      <c r="C19600" s="68" t="s">
        <v>608</v>
      </c>
      <c r="D19600" s="68"/>
    </row>
    <row r="19601" ht="15.6" spans="1:4">
      <c r="A19601" s="68" t="s">
        <v>44978</v>
      </c>
      <c r="B19601" s="68" t="s">
        <v>44979</v>
      </c>
      <c r="C19601" s="68" t="s">
        <v>608</v>
      </c>
      <c r="D19601" s="68"/>
    </row>
    <row r="19602" ht="15.6" spans="1:4">
      <c r="A19602" s="68" t="s">
        <v>44980</v>
      </c>
      <c r="B19602" s="68" t="s">
        <v>44981</v>
      </c>
      <c r="C19602" s="68" t="s">
        <v>608</v>
      </c>
      <c r="D19602" s="68"/>
    </row>
    <row r="19603" ht="15.6" spans="1:4">
      <c r="A19603" s="68" t="s">
        <v>44982</v>
      </c>
      <c r="B19603" s="68" t="s">
        <v>44983</v>
      </c>
      <c r="C19603" s="68" t="s">
        <v>608</v>
      </c>
      <c r="D19603" s="68"/>
    </row>
    <row r="19604" ht="15.6" spans="1:4">
      <c r="A19604" s="68" t="s">
        <v>44984</v>
      </c>
      <c r="B19604" s="68" t="s">
        <v>44985</v>
      </c>
      <c r="C19604" s="68" t="s">
        <v>608</v>
      </c>
      <c r="D19604" s="68"/>
    </row>
    <row r="19605" ht="15.6" spans="1:4">
      <c r="A19605" s="68" t="s">
        <v>44986</v>
      </c>
      <c r="B19605" s="68" t="s">
        <v>44987</v>
      </c>
      <c r="C19605" s="68" t="s">
        <v>608</v>
      </c>
      <c r="D19605" s="68"/>
    </row>
    <row r="19606" ht="15.6" spans="1:4">
      <c r="A19606" s="68" t="s">
        <v>44988</v>
      </c>
      <c r="B19606" s="68" t="s">
        <v>44989</v>
      </c>
      <c r="C19606" s="68" t="s">
        <v>608</v>
      </c>
      <c r="D19606" s="68"/>
    </row>
    <row r="19607" ht="15.6" spans="1:4">
      <c r="A19607" s="68" t="s">
        <v>44990</v>
      </c>
      <c r="B19607" s="68" t="s">
        <v>44991</v>
      </c>
      <c r="C19607" s="68" t="s">
        <v>608</v>
      </c>
      <c r="D19607" s="68"/>
    </row>
    <row r="19608" ht="15.6" spans="1:4">
      <c r="A19608" s="68" t="s">
        <v>44992</v>
      </c>
      <c r="B19608" s="68" t="s">
        <v>44993</v>
      </c>
      <c r="C19608" s="68" t="s">
        <v>608</v>
      </c>
      <c r="D19608" s="68"/>
    </row>
    <row r="19609" ht="15.6" spans="1:4">
      <c r="A19609" s="68" t="s">
        <v>44994</v>
      </c>
      <c r="B19609" s="68" t="s">
        <v>44995</v>
      </c>
      <c r="C19609" s="68" t="s">
        <v>608</v>
      </c>
      <c r="D19609" s="68"/>
    </row>
    <row r="19610" ht="15.6" spans="1:4">
      <c r="A19610" s="68" t="s">
        <v>44996</v>
      </c>
      <c r="B19610" s="68" t="s">
        <v>44997</v>
      </c>
      <c r="C19610" s="68" t="s">
        <v>608</v>
      </c>
      <c r="D19610" s="68"/>
    </row>
    <row r="19611" ht="15.6" spans="1:4">
      <c r="A19611" s="68" t="s">
        <v>44998</v>
      </c>
      <c r="B19611" s="68" t="s">
        <v>44999</v>
      </c>
      <c r="C19611" s="68" t="s">
        <v>608</v>
      </c>
      <c r="D19611" s="68"/>
    </row>
    <row r="19612" ht="15.6" spans="1:4">
      <c r="A19612" s="68" t="s">
        <v>45000</v>
      </c>
      <c r="B19612" s="68" t="s">
        <v>45001</v>
      </c>
      <c r="C19612" s="68" t="s">
        <v>608</v>
      </c>
      <c r="D19612" s="68"/>
    </row>
    <row r="19613" ht="15.6" spans="1:4">
      <c r="A19613" s="68" t="s">
        <v>45002</v>
      </c>
      <c r="B19613" s="68" t="s">
        <v>45003</v>
      </c>
      <c r="C19613" s="68" t="s">
        <v>608</v>
      </c>
      <c r="D19613" s="68"/>
    </row>
    <row r="19614" ht="15.6" spans="1:4">
      <c r="A19614" s="68" t="s">
        <v>45004</v>
      </c>
      <c r="B19614" s="68" t="s">
        <v>45005</v>
      </c>
      <c r="C19614" s="68" t="s">
        <v>608</v>
      </c>
      <c r="D19614" s="68"/>
    </row>
    <row r="19615" ht="15.6" spans="1:4">
      <c r="A19615" s="68" t="s">
        <v>45006</v>
      </c>
      <c r="B19615" s="68" t="s">
        <v>45007</v>
      </c>
      <c r="C19615" s="68" t="s">
        <v>608</v>
      </c>
      <c r="D19615" s="68"/>
    </row>
    <row r="19616" ht="15.6" spans="1:4">
      <c r="A19616" s="68" t="s">
        <v>45008</v>
      </c>
      <c r="B19616" s="68" t="s">
        <v>45009</v>
      </c>
      <c r="C19616" s="68" t="s">
        <v>608</v>
      </c>
      <c r="D19616" s="68"/>
    </row>
    <row r="19617" ht="15.6" spans="1:4">
      <c r="A19617" s="68" t="s">
        <v>45010</v>
      </c>
      <c r="B19617" s="68" t="s">
        <v>45011</v>
      </c>
      <c r="C19617" s="68" t="s">
        <v>608</v>
      </c>
      <c r="D19617" s="68"/>
    </row>
    <row r="19618" ht="15.6" spans="1:4">
      <c r="A19618" s="68" t="s">
        <v>45012</v>
      </c>
      <c r="B19618" s="68" t="s">
        <v>45013</v>
      </c>
      <c r="C19618" s="68" t="s">
        <v>608</v>
      </c>
      <c r="D19618" s="68"/>
    </row>
    <row r="19619" ht="15.6" spans="1:4">
      <c r="A19619" s="68" t="s">
        <v>45014</v>
      </c>
      <c r="B19619" s="68" t="s">
        <v>45015</v>
      </c>
      <c r="C19619" s="68" t="s">
        <v>608</v>
      </c>
      <c r="D19619" s="68"/>
    </row>
    <row r="19620" ht="15.6" spans="1:4">
      <c r="A19620" s="68" t="s">
        <v>45016</v>
      </c>
      <c r="B19620" s="68" t="s">
        <v>45017</v>
      </c>
      <c r="C19620" s="68" t="s">
        <v>608</v>
      </c>
      <c r="D19620" s="68"/>
    </row>
    <row r="19621" ht="15.6" spans="1:4">
      <c r="A19621" s="68" t="s">
        <v>45018</v>
      </c>
      <c r="B19621" s="68" t="s">
        <v>45019</v>
      </c>
      <c r="C19621" s="68" t="s">
        <v>608</v>
      </c>
      <c r="D19621" s="68"/>
    </row>
    <row r="19622" ht="15.6" spans="1:4">
      <c r="A19622" s="68" t="s">
        <v>45020</v>
      </c>
      <c r="B19622" s="68" t="s">
        <v>45021</v>
      </c>
      <c r="C19622" s="68" t="s">
        <v>608</v>
      </c>
      <c r="D19622" s="68"/>
    </row>
    <row r="19623" ht="15.6" spans="1:4">
      <c r="A19623" s="68" t="s">
        <v>45022</v>
      </c>
      <c r="B19623" s="68" t="s">
        <v>45023</v>
      </c>
      <c r="C19623" s="68" t="s">
        <v>608</v>
      </c>
      <c r="D19623" s="68"/>
    </row>
    <row r="19624" ht="15.6" spans="1:4">
      <c r="A19624" s="68" t="s">
        <v>45024</v>
      </c>
      <c r="B19624" s="68" t="s">
        <v>45025</v>
      </c>
      <c r="C19624" s="68" t="s">
        <v>608</v>
      </c>
      <c r="D19624" s="68"/>
    </row>
    <row r="19625" ht="15.6" spans="1:4">
      <c r="A19625" s="68" t="s">
        <v>45026</v>
      </c>
      <c r="B19625" s="68" t="s">
        <v>45027</v>
      </c>
      <c r="C19625" s="68" t="s">
        <v>608</v>
      </c>
      <c r="D19625" s="68"/>
    </row>
    <row r="19626" ht="15.6" spans="1:4">
      <c r="A19626" s="68" t="s">
        <v>45028</v>
      </c>
      <c r="B19626" s="68" t="s">
        <v>45029</v>
      </c>
      <c r="C19626" s="68" t="s">
        <v>608</v>
      </c>
      <c r="D19626" s="68"/>
    </row>
    <row r="19627" ht="15.6" spans="1:4">
      <c r="A19627" s="68" t="s">
        <v>45030</v>
      </c>
      <c r="B19627" s="68" t="s">
        <v>45031</v>
      </c>
      <c r="C19627" s="68" t="s">
        <v>608</v>
      </c>
      <c r="D19627" s="68"/>
    </row>
    <row r="19628" ht="15.6" spans="1:4">
      <c r="A19628" s="68" t="s">
        <v>45032</v>
      </c>
      <c r="B19628" s="68" t="s">
        <v>45033</v>
      </c>
      <c r="C19628" s="68" t="s">
        <v>608</v>
      </c>
      <c r="D19628" s="68"/>
    </row>
    <row r="19629" ht="15.6" spans="1:4">
      <c r="A19629" s="68" t="s">
        <v>45034</v>
      </c>
      <c r="B19629" s="68" t="s">
        <v>45035</v>
      </c>
      <c r="C19629" s="68" t="s">
        <v>608</v>
      </c>
      <c r="D19629" s="68" t="s">
        <v>3396</v>
      </c>
    </row>
    <row r="19630" ht="15.6" spans="1:4">
      <c r="A19630" s="68" t="s">
        <v>45036</v>
      </c>
      <c r="B19630" s="68" t="s">
        <v>45037</v>
      </c>
      <c r="C19630" s="68" t="s">
        <v>608</v>
      </c>
      <c r="D19630" s="68" t="s">
        <v>3393</v>
      </c>
    </row>
    <row r="19631" ht="15.6" spans="1:4">
      <c r="A19631" s="68" t="s">
        <v>45038</v>
      </c>
      <c r="B19631" s="68" t="s">
        <v>45039</v>
      </c>
      <c r="C19631" s="68" t="s">
        <v>608</v>
      </c>
      <c r="D19631" s="68" t="s">
        <v>3393</v>
      </c>
    </row>
    <row r="19632" ht="15.6" spans="1:4">
      <c r="A19632" s="68" t="s">
        <v>45040</v>
      </c>
      <c r="B19632" s="68" t="s">
        <v>45041</v>
      </c>
      <c r="C19632" s="68" t="s">
        <v>608</v>
      </c>
      <c r="D19632" s="68" t="s">
        <v>3397</v>
      </c>
    </row>
    <row r="19633" ht="15.6" spans="1:4">
      <c r="A19633" s="68" t="s">
        <v>45042</v>
      </c>
      <c r="B19633" s="68" t="s">
        <v>45043</v>
      </c>
      <c r="C19633" s="68" t="s">
        <v>608</v>
      </c>
      <c r="D19633" s="68" t="s">
        <v>3391</v>
      </c>
    </row>
    <row r="19634" ht="15.6" spans="1:4">
      <c r="A19634" s="68" t="s">
        <v>45044</v>
      </c>
      <c r="B19634" s="68" t="s">
        <v>45045</v>
      </c>
      <c r="C19634" s="68" t="s">
        <v>608</v>
      </c>
      <c r="D19634" s="68" t="s">
        <v>3388</v>
      </c>
    </row>
    <row r="19635" ht="15.6" spans="1:4">
      <c r="A19635" s="68" t="s">
        <v>45046</v>
      </c>
      <c r="B19635" s="68" t="s">
        <v>45047</v>
      </c>
      <c r="C19635" s="68" t="s">
        <v>608</v>
      </c>
      <c r="D19635" s="68"/>
    </row>
    <row r="19636" ht="15.6" spans="1:4">
      <c r="A19636" s="68" t="s">
        <v>45048</v>
      </c>
      <c r="B19636" s="68" t="s">
        <v>45049</v>
      </c>
      <c r="C19636" s="68" t="s">
        <v>611</v>
      </c>
      <c r="D19636" s="68"/>
    </row>
    <row r="19637" ht="15.6" spans="1:4">
      <c r="A19637" s="68" t="s">
        <v>45050</v>
      </c>
      <c r="B19637" s="68" t="s">
        <v>45051</v>
      </c>
      <c r="C19637" s="68" t="s">
        <v>611</v>
      </c>
      <c r="D19637" s="68"/>
    </row>
    <row r="19638" ht="15.6" spans="1:4">
      <c r="A19638" s="68" t="s">
        <v>45052</v>
      </c>
      <c r="B19638" s="68" t="s">
        <v>45053</v>
      </c>
      <c r="C19638" s="68" t="s">
        <v>611</v>
      </c>
      <c r="D19638" s="68"/>
    </row>
    <row r="19639" ht="15.6" spans="1:4">
      <c r="A19639" s="68" t="s">
        <v>45054</v>
      </c>
      <c r="B19639" s="68" t="s">
        <v>45055</v>
      </c>
      <c r="C19639" s="68" t="s">
        <v>611</v>
      </c>
      <c r="D19639" s="68"/>
    </row>
    <row r="19640" ht="15.6" spans="1:4">
      <c r="A19640" s="68" t="s">
        <v>45056</v>
      </c>
      <c r="B19640" s="68" t="s">
        <v>45057</v>
      </c>
      <c r="C19640" s="68" t="s">
        <v>611</v>
      </c>
      <c r="D19640" s="68"/>
    </row>
    <row r="19641" ht="15.6" spans="1:4">
      <c r="A19641" s="68" t="s">
        <v>45058</v>
      </c>
      <c r="B19641" s="68" t="s">
        <v>45059</v>
      </c>
      <c r="C19641" s="68" t="s">
        <v>611</v>
      </c>
      <c r="D19641" s="68"/>
    </row>
    <row r="19642" ht="15.6" spans="1:4">
      <c r="A19642" s="68" t="s">
        <v>45060</v>
      </c>
      <c r="B19642" s="68" t="s">
        <v>45061</v>
      </c>
      <c r="C19642" s="68" t="s">
        <v>611</v>
      </c>
      <c r="D19642" s="68"/>
    </row>
    <row r="19643" ht="15.6" spans="1:4">
      <c r="A19643" s="68" t="s">
        <v>45062</v>
      </c>
      <c r="B19643" s="68" t="s">
        <v>45063</v>
      </c>
      <c r="C19643" s="68" t="s">
        <v>611</v>
      </c>
      <c r="D19643" s="68"/>
    </row>
    <row r="19644" ht="15.6" spans="1:4">
      <c r="A19644" s="68" t="s">
        <v>45064</v>
      </c>
      <c r="B19644" s="68" t="s">
        <v>45065</v>
      </c>
      <c r="C19644" s="68" t="s">
        <v>611</v>
      </c>
      <c r="D19644" s="68"/>
    </row>
    <row r="19645" ht="15.6" spans="1:4">
      <c r="A19645" s="68" t="s">
        <v>45066</v>
      </c>
      <c r="B19645" s="68" t="s">
        <v>45067</v>
      </c>
      <c r="C19645" s="68" t="s">
        <v>611</v>
      </c>
      <c r="D19645" s="68"/>
    </row>
    <row r="19646" ht="15.6" spans="1:4">
      <c r="A19646" s="68" t="s">
        <v>45068</v>
      </c>
      <c r="B19646" s="68" t="s">
        <v>45069</v>
      </c>
      <c r="C19646" s="68" t="s">
        <v>611</v>
      </c>
      <c r="D19646" s="68"/>
    </row>
    <row r="19647" ht="15.6" spans="1:4">
      <c r="A19647" s="68" t="s">
        <v>45070</v>
      </c>
      <c r="B19647" s="68" t="s">
        <v>45071</v>
      </c>
      <c r="C19647" s="68" t="s">
        <v>611</v>
      </c>
      <c r="D19647" s="68"/>
    </row>
    <row r="19648" ht="15.6" spans="1:4">
      <c r="A19648" s="68" t="s">
        <v>45072</v>
      </c>
      <c r="B19648" s="68" t="s">
        <v>45073</v>
      </c>
      <c r="C19648" s="68" t="s">
        <v>611</v>
      </c>
      <c r="D19648" s="68"/>
    </row>
    <row r="19649" ht="15.6" spans="1:4">
      <c r="A19649" s="68" t="s">
        <v>45074</v>
      </c>
      <c r="B19649" s="68" t="s">
        <v>45075</v>
      </c>
      <c r="C19649" s="68" t="s">
        <v>611</v>
      </c>
      <c r="D19649" s="68"/>
    </row>
    <row r="19650" ht="15.6" spans="1:4">
      <c r="A19650" s="68" t="s">
        <v>45076</v>
      </c>
      <c r="B19650" s="68" t="s">
        <v>45077</v>
      </c>
      <c r="C19650" s="68" t="s">
        <v>611</v>
      </c>
      <c r="D19650" s="68"/>
    </row>
    <row r="19651" ht="15.6" spans="1:4">
      <c r="A19651" s="68" t="s">
        <v>45078</v>
      </c>
      <c r="B19651" s="68" t="s">
        <v>45079</v>
      </c>
      <c r="C19651" s="68" t="s">
        <v>611</v>
      </c>
      <c r="D19651" s="68"/>
    </row>
    <row r="19652" ht="15.6" spans="1:4">
      <c r="A19652" s="68" t="s">
        <v>45080</v>
      </c>
      <c r="B19652" s="68" t="s">
        <v>45081</v>
      </c>
      <c r="C19652" s="68" t="s">
        <v>611</v>
      </c>
      <c r="D19652" s="68"/>
    </row>
    <row r="19653" ht="15.6" spans="1:4">
      <c r="A19653" s="68" t="s">
        <v>45082</v>
      </c>
      <c r="B19653" s="68" t="s">
        <v>45083</v>
      </c>
      <c r="C19653" s="68" t="s">
        <v>611</v>
      </c>
      <c r="D19653" s="68"/>
    </row>
    <row r="19654" ht="15.6" spans="1:4">
      <c r="A19654" s="68" t="s">
        <v>45084</v>
      </c>
      <c r="B19654" s="68" t="s">
        <v>45085</v>
      </c>
      <c r="C19654" s="68" t="s">
        <v>611</v>
      </c>
      <c r="D19654" s="68"/>
    </row>
    <row r="19655" ht="15.6" spans="1:4">
      <c r="A19655" s="68" t="s">
        <v>45086</v>
      </c>
      <c r="B19655" s="68" t="s">
        <v>45087</v>
      </c>
      <c r="C19655" s="68" t="s">
        <v>611</v>
      </c>
      <c r="D19655" s="68"/>
    </row>
    <row r="19656" ht="15.6" spans="1:4">
      <c r="A19656" s="68" t="s">
        <v>45088</v>
      </c>
      <c r="B19656" s="68" t="s">
        <v>45089</v>
      </c>
      <c r="C19656" s="68" t="s">
        <v>611</v>
      </c>
      <c r="D19656" s="68"/>
    </row>
    <row r="19657" ht="15.6" spans="1:4">
      <c r="A19657" s="68" t="s">
        <v>45090</v>
      </c>
      <c r="B19657" s="68" t="s">
        <v>45091</v>
      </c>
      <c r="C19657" s="68" t="s">
        <v>611</v>
      </c>
      <c r="D19657" s="68"/>
    </row>
    <row r="19658" ht="15.6" spans="1:4">
      <c r="A19658" s="68" t="s">
        <v>45092</v>
      </c>
      <c r="B19658" s="68" t="s">
        <v>45093</v>
      </c>
      <c r="C19658" s="68" t="s">
        <v>611</v>
      </c>
      <c r="D19658" s="68"/>
    </row>
    <row r="19659" ht="15.6" spans="1:4">
      <c r="A19659" s="68" t="s">
        <v>45094</v>
      </c>
      <c r="B19659" s="68" t="s">
        <v>45095</v>
      </c>
      <c r="C19659" s="68" t="s">
        <v>611</v>
      </c>
      <c r="D19659" s="68"/>
    </row>
    <row r="19660" ht="15.6" spans="1:4">
      <c r="A19660" s="68" t="s">
        <v>45096</v>
      </c>
      <c r="B19660" s="68" t="s">
        <v>45097</v>
      </c>
      <c r="C19660" s="68" t="s">
        <v>611</v>
      </c>
      <c r="D19660" s="68"/>
    </row>
    <row r="19661" ht="15.6" spans="1:4">
      <c r="A19661" s="68" t="s">
        <v>45098</v>
      </c>
      <c r="B19661" s="68" t="s">
        <v>45099</v>
      </c>
      <c r="C19661" s="68" t="s">
        <v>611</v>
      </c>
      <c r="D19661" s="68"/>
    </row>
    <row r="19662" ht="15.6" spans="1:4">
      <c r="A19662" s="68" t="s">
        <v>45100</v>
      </c>
      <c r="B19662" s="68" t="s">
        <v>45101</v>
      </c>
      <c r="C19662" s="68" t="s">
        <v>611</v>
      </c>
      <c r="D19662" s="68"/>
    </row>
    <row r="19663" ht="15.6" spans="1:4">
      <c r="A19663" s="68" t="s">
        <v>45102</v>
      </c>
      <c r="B19663" s="68" t="s">
        <v>45103</v>
      </c>
      <c r="C19663" s="68" t="s">
        <v>611</v>
      </c>
      <c r="D19663" s="68"/>
    </row>
    <row r="19664" ht="15.6" spans="1:4">
      <c r="A19664" s="68" t="s">
        <v>45104</v>
      </c>
      <c r="B19664" s="68" t="s">
        <v>45105</v>
      </c>
      <c r="C19664" s="68" t="s">
        <v>611</v>
      </c>
      <c r="D19664" s="68"/>
    </row>
    <row r="19665" ht="15.6" spans="1:4">
      <c r="A19665" s="68" t="s">
        <v>45106</v>
      </c>
      <c r="B19665" s="68" t="s">
        <v>45107</v>
      </c>
      <c r="C19665" s="68" t="s">
        <v>611</v>
      </c>
      <c r="D19665" s="68"/>
    </row>
    <row r="19666" ht="15.6" spans="1:4">
      <c r="A19666" s="68" t="s">
        <v>45108</v>
      </c>
      <c r="B19666" s="68" t="s">
        <v>45109</v>
      </c>
      <c r="C19666" s="68" t="s">
        <v>611</v>
      </c>
      <c r="D19666" s="68"/>
    </row>
    <row r="19667" ht="15.6" spans="1:4">
      <c r="A19667" s="68" t="s">
        <v>45110</v>
      </c>
      <c r="B19667" s="68" t="s">
        <v>45111</v>
      </c>
      <c r="C19667" s="68" t="s">
        <v>611</v>
      </c>
      <c r="D19667" s="68"/>
    </row>
    <row r="19668" ht="15.6" spans="1:4">
      <c r="A19668" s="68" t="s">
        <v>45112</v>
      </c>
      <c r="B19668" s="68" t="s">
        <v>45113</v>
      </c>
      <c r="C19668" s="68" t="s">
        <v>611</v>
      </c>
      <c r="D19668" s="68"/>
    </row>
    <row r="19669" ht="15.6" spans="1:4">
      <c r="A19669" s="68" t="s">
        <v>45114</v>
      </c>
      <c r="B19669" s="68" t="s">
        <v>45115</v>
      </c>
      <c r="C19669" s="68" t="s">
        <v>611</v>
      </c>
      <c r="D19669" s="68"/>
    </row>
    <row r="19670" ht="15.6" spans="1:4">
      <c r="A19670" s="68" t="s">
        <v>45116</v>
      </c>
      <c r="B19670" s="68" t="s">
        <v>45117</v>
      </c>
      <c r="C19670" s="68" t="s">
        <v>611</v>
      </c>
      <c r="D19670" s="68"/>
    </row>
    <row r="19671" ht="15.6" spans="1:4">
      <c r="A19671" s="68" t="s">
        <v>45118</v>
      </c>
      <c r="B19671" s="68" t="s">
        <v>45119</v>
      </c>
      <c r="C19671" s="68" t="s">
        <v>611</v>
      </c>
      <c r="D19671" s="68"/>
    </row>
    <row r="19672" ht="15.6" spans="1:4">
      <c r="A19672" s="68" t="s">
        <v>45120</v>
      </c>
      <c r="B19672" s="68" t="s">
        <v>45121</v>
      </c>
      <c r="C19672" s="68" t="s">
        <v>611</v>
      </c>
      <c r="D19672" s="68"/>
    </row>
    <row r="19673" ht="15.6" spans="1:4">
      <c r="A19673" s="68" t="s">
        <v>45122</v>
      </c>
      <c r="B19673" s="68" t="s">
        <v>45123</v>
      </c>
      <c r="C19673" s="68" t="s">
        <v>611</v>
      </c>
      <c r="D19673" s="68"/>
    </row>
    <row r="19674" ht="15.6" spans="1:4">
      <c r="A19674" s="68" t="s">
        <v>45124</v>
      </c>
      <c r="B19674" s="68" t="s">
        <v>45125</v>
      </c>
      <c r="C19674" s="68" t="s">
        <v>611</v>
      </c>
      <c r="D19674" s="68"/>
    </row>
    <row r="19675" ht="15.6" spans="1:4">
      <c r="A19675" s="68" t="s">
        <v>45126</v>
      </c>
      <c r="B19675" s="68" t="s">
        <v>45127</v>
      </c>
      <c r="C19675" s="68" t="s">
        <v>611</v>
      </c>
      <c r="D19675" s="68"/>
    </row>
    <row r="19676" ht="15.6" spans="1:4">
      <c r="A19676" s="68" t="s">
        <v>45128</v>
      </c>
      <c r="B19676" s="68" t="s">
        <v>45129</v>
      </c>
      <c r="C19676" s="68" t="s">
        <v>611</v>
      </c>
      <c r="D19676" s="68"/>
    </row>
    <row r="19677" ht="15.6" spans="1:4">
      <c r="A19677" s="68" t="s">
        <v>45130</v>
      </c>
      <c r="B19677" s="68" t="s">
        <v>45131</v>
      </c>
      <c r="C19677" s="68" t="s">
        <v>611</v>
      </c>
      <c r="D19677" s="68"/>
    </row>
    <row r="19678" ht="15.6" spans="1:4">
      <c r="A19678" s="68" t="s">
        <v>45132</v>
      </c>
      <c r="B19678" s="68" t="s">
        <v>45133</v>
      </c>
      <c r="C19678" s="68" t="s">
        <v>611</v>
      </c>
      <c r="D19678" s="68" t="s">
        <v>3423</v>
      </c>
    </row>
    <row r="19679" ht="15.6" spans="1:4">
      <c r="A19679" s="68" t="s">
        <v>45134</v>
      </c>
      <c r="B19679" s="68" t="s">
        <v>45135</v>
      </c>
      <c r="C19679" s="68" t="s">
        <v>611</v>
      </c>
      <c r="D19679" s="68" t="s">
        <v>3420</v>
      </c>
    </row>
    <row r="19680" ht="15.6" spans="1:4">
      <c r="A19680" s="68" t="s">
        <v>45136</v>
      </c>
      <c r="B19680" s="68" t="s">
        <v>45137</v>
      </c>
      <c r="C19680" s="68" t="s">
        <v>611</v>
      </c>
      <c r="D19680" s="68" t="s">
        <v>3420</v>
      </c>
    </row>
    <row r="19681" ht="15.6" spans="1:4">
      <c r="A19681" s="68" t="s">
        <v>45138</v>
      </c>
      <c r="B19681" s="68" t="s">
        <v>45139</v>
      </c>
      <c r="C19681" s="68" t="s">
        <v>611</v>
      </c>
      <c r="D19681" s="68" t="s">
        <v>3420</v>
      </c>
    </row>
    <row r="19682" ht="15.6" spans="1:4">
      <c r="A19682" s="68" t="s">
        <v>45140</v>
      </c>
      <c r="B19682" s="68" t="s">
        <v>45141</v>
      </c>
      <c r="C19682" s="68" t="s">
        <v>611</v>
      </c>
      <c r="D19682" s="68" t="s">
        <v>3420</v>
      </c>
    </row>
    <row r="19683" ht="15.6" spans="1:4">
      <c r="A19683" s="68" t="s">
        <v>45142</v>
      </c>
      <c r="B19683" s="68" t="s">
        <v>45143</v>
      </c>
      <c r="C19683" s="68" t="s">
        <v>611</v>
      </c>
      <c r="D19683" s="68" t="s">
        <v>3420</v>
      </c>
    </row>
    <row r="19684" ht="15.6" spans="1:4">
      <c r="A19684" s="68" t="s">
        <v>45144</v>
      </c>
      <c r="B19684" s="68" t="s">
        <v>45145</v>
      </c>
      <c r="C19684" s="68" t="s">
        <v>611</v>
      </c>
      <c r="D19684" s="68" t="s">
        <v>3420</v>
      </c>
    </row>
    <row r="19685" ht="15.6" spans="1:4">
      <c r="A19685" s="68" t="s">
        <v>45146</v>
      </c>
      <c r="B19685" s="68" t="s">
        <v>45147</v>
      </c>
      <c r="C19685" s="68" t="s">
        <v>611</v>
      </c>
      <c r="D19685" s="68" t="s">
        <v>3420</v>
      </c>
    </row>
    <row r="19686" ht="15.6" spans="1:4">
      <c r="A19686" s="68" t="s">
        <v>45148</v>
      </c>
      <c r="B19686" s="68" t="s">
        <v>45149</v>
      </c>
      <c r="C19686" s="68" t="s">
        <v>611</v>
      </c>
      <c r="D19686" s="68" t="s">
        <v>3420</v>
      </c>
    </row>
    <row r="19687" ht="15.6" spans="1:4">
      <c r="A19687" s="68" t="s">
        <v>45150</v>
      </c>
      <c r="B19687" s="68" t="s">
        <v>45151</v>
      </c>
      <c r="C19687" s="68" t="s">
        <v>611</v>
      </c>
      <c r="D19687" s="68" t="s">
        <v>3420</v>
      </c>
    </row>
    <row r="19688" ht="15.6" spans="1:4">
      <c r="A19688" s="68" t="s">
        <v>45152</v>
      </c>
      <c r="B19688" s="68" t="s">
        <v>45153</v>
      </c>
      <c r="C19688" s="68" t="s">
        <v>611</v>
      </c>
      <c r="D19688" s="68" t="s">
        <v>3420</v>
      </c>
    </row>
    <row r="19689" ht="15.6" spans="1:4">
      <c r="A19689" s="68" t="s">
        <v>45154</v>
      </c>
      <c r="B19689" s="68" t="s">
        <v>45155</v>
      </c>
      <c r="C19689" s="68" t="s">
        <v>611</v>
      </c>
      <c r="D19689" s="68" t="s">
        <v>3420</v>
      </c>
    </row>
    <row r="19690" ht="15.6" spans="1:4">
      <c r="A19690" s="68" t="s">
        <v>45156</v>
      </c>
      <c r="B19690" s="68" t="s">
        <v>45157</v>
      </c>
      <c r="C19690" s="68" t="s">
        <v>611</v>
      </c>
      <c r="D19690" s="68" t="s">
        <v>3420</v>
      </c>
    </row>
    <row r="19691" ht="15.6" spans="1:4">
      <c r="A19691" s="68" t="s">
        <v>45158</v>
      </c>
      <c r="B19691" s="68" t="s">
        <v>45159</v>
      </c>
      <c r="C19691" s="68" t="s">
        <v>611</v>
      </c>
      <c r="D19691" s="68" t="s">
        <v>3419</v>
      </c>
    </row>
    <row r="19692" ht="15.6" spans="1:4">
      <c r="A19692" s="68" t="s">
        <v>45160</v>
      </c>
      <c r="B19692" s="68" t="s">
        <v>45161</v>
      </c>
      <c r="C19692" s="68" t="s">
        <v>611</v>
      </c>
      <c r="D19692" s="68"/>
    </row>
    <row r="19693" ht="15.6" spans="1:4">
      <c r="A19693" s="68" t="s">
        <v>45162</v>
      </c>
      <c r="B19693" s="68" t="s">
        <v>45163</v>
      </c>
      <c r="C19693" s="68" t="s">
        <v>605</v>
      </c>
      <c r="D19693" s="68"/>
    </row>
    <row r="19694" ht="15.6" spans="1:4">
      <c r="A19694" s="68" t="s">
        <v>45164</v>
      </c>
      <c r="B19694" s="68" t="s">
        <v>45165</v>
      </c>
      <c r="C19694" s="68" t="s">
        <v>605</v>
      </c>
      <c r="D19694" s="68"/>
    </row>
    <row r="19695" ht="15.6" spans="1:4">
      <c r="A19695" s="68" t="s">
        <v>45166</v>
      </c>
      <c r="B19695" s="68" t="s">
        <v>45167</v>
      </c>
      <c r="C19695" s="68" t="s">
        <v>605</v>
      </c>
      <c r="D19695" s="68"/>
    </row>
    <row r="19696" ht="15.6" spans="1:4">
      <c r="A19696" s="68" t="s">
        <v>45168</v>
      </c>
      <c r="B19696" s="68" t="s">
        <v>45169</v>
      </c>
      <c r="C19696" s="68" t="s">
        <v>605</v>
      </c>
      <c r="D19696" s="68"/>
    </row>
    <row r="19697" ht="15.6" spans="1:4">
      <c r="A19697" s="68" t="s">
        <v>45170</v>
      </c>
      <c r="B19697" s="68" t="s">
        <v>45171</v>
      </c>
      <c r="C19697" s="68" t="s">
        <v>605</v>
      </c>
      <c r="D19697" s="68"/>
    </row>
    <row r="19698" ht="15.6" spans="1:4">
      <c r="A19698" s="68" t="s">
        <v>45172</v>
      </c>
      <c r="B19698" s="68" t="s">
        <v>45173</v>
      </c>
      <c r="C19698" s="68" t="s">
        <v>605</v>
      </c>
      <c r="D19698" s="68"/>
    </row>
    <row r="19699" ht="15.6" spans="1:4">
      <c r="A19699" s="68" t="s">
        <v>45174</v>
      </c>
      <c r="B19699" s="68" t="s">
        <v>45175</v>
      </c>
      <c r="C19699" s="68" t="s">
        <v>605</v>
      </c>
      <c r="D19699" s="68"/>
    </row>
    <row r="19700" ht="15.6" spans="1:4">
      <c r="A19700" s="68" t="s">
        <v>45176</v>
      </c>
      <c r="B19700" s="68" t="s">
        <v>45177</v>
      </c>
      <c r="C19700" s="68" t="s">
        <v>605</v>
      </c>
      <c r="D19700" s="68"/>
    </row>
    <row r="19701" ht="15.6" spans="1:4">
      <c r="A19701" s="68" t="s">
        <v>45178</v>
      </c>
      <c r="B19701" s="68" t="s">
        <v>45179</v>
      </c>
      <c r="C19701" s="68" t="s">
        <v>605</v>
      </c>
      <c r="D19701" s="68"/>
    </row>
    <row r="19702" ht="15.6" spans="1:4">
      <c r="A19702" s="68" t="s">
        <v>45180</v>
      </c>
      <c r="B19702" s="68" t="s">
        <v>45181</v>
      </c>
      <c r="C19702" s="68" t="s">
        <v>605</v>
      </c>
      <c r="D19702" s="68"/>
    </row>
    <row r="19703" ht="15.6" spans="1:4">
      <c r="A19703" s="68" t="s">
        <v>45182</v>
      </c>
      <c r="B19703" s="68" t="s">
        <v>45183</v>
      </c>
      <c r="C19703" s="68" t="s">
        <v>605</v>
      </c>
      <c r="D19703" s="68"/>
    </row>
    <row r="19704" ht="15.6" spans="1:4">
      <c r="A19704" s="68" t="s">
        <v>45184</v>
      </c>
      <c r="B19704" s="68" t="s">
        <v>45185</v>
      </c>
      <c r="C19704" s="68" t="s">
        <v>605</v>
      </c>
      <c r="D19704" s="68"/>
    </row>
    <row r="19705" ht="15.6" spans="1:4">
      <c r="A19705" s="68" t="s">
        <v>45186</v>
      </c>
      <c r="B19705" s="68" t="s">
        <v>45187</v>
      </c>
      <c r="C19705" s="68" t="s">
        <v>605</v>
      </c>
      <c r="D19705" s="68"/>
    </row>
    <row r="19706" ht="15.6" spans="1:4">
      <c r="A19706" s="68" t="s">
        <v>45188</v>
      </c>
      <c r="B19706" s="68" t="s">
        <v>45189</v>
      </c>
      <c r="C19706" s="68" t="s">
        <v>605</v>
      </c>
      <c r="D19706" s="68"/>
    </row>
    <row r="19707" ht="15.6" spans="1:4">
      <c r="A19707" s="68" t="s">
        <v>45190</v>
      </c>
      <c r="B19707" s="68" t="s">
        <v>45191</v>
      </c>
      <c r="C19707" s="68" t="s">
        <v>605</v>
      </c>
      <c r="D19707" s="68"/>
    </row>
    <row r="19708" ht="15.6" spans="1:4">
      <c r="A19708" s="68" t="s">
        <v>45192</v>
      </c>
      <c r="B19708" s="68" t="s">
        <v>45193</v>
      </c>
      <c r="C19708" s="68" t="s">
        <v>605</v>
      </c>
      <c r="D19708" s="68"/>
    </row>
    <row r="19709" ht="15.6" spans="1:4">
      <c r="A19709" s="68" t="s">
        <v>45194</v>
      </c>
      <c r="B19709" s="68" t="s">
        <v>45195</v>
      </c>
      <c r="C19709" s="68" t="s">
        <v>605</v>
      </c>
      <c r="D19709" s="68"/>
    </row>
    <row r="19710" ht="15.6" spans="1:4">
      <c r="A19710" s="68" t="s">
        <v>45196</v>
      </c>
      <c r="B19710" s="68" t="s">
        <v>45197</v>
      </c>
      <c r="C19710" s="68" t="s">
        <v>605</v>
      </c>
      <c r="D19710" s="68"/>
    </row>
    <row r="19711" ht="15.6" spans="1:4">
      <c r="A19711" s="68" t="s">
        <v>45198</v>
      </c>
      <c r="B19711" s="68" t="s">
        <v>45199</v>
      </c>
      <c r="C19711" s="68" t="s">
        <v>605</v>
      </c>
      <c r="D19711" s="68"/>
    </row>
    <row r="19712" ht="15.6" spans="1:4">
      <c r="A19712" s="68" t="s">
        <v>45200</v>
      </c>
      <c r="B19712" s="68" t="s">
        <v>45201</v>
      </c>
      <c r="C19712" s="68" t="s">
        <v>605</v>
      </c>
      <c r="D19712" s="68"/>
    </row>
    <row r="19713" ht="15.6" spans="1:4">
      <c r="A19713" s="68" t="s">
        <v>45202</v>
      </c>
      <c r="B19713" s="68" t="s">
        <v>45203</v>
      </c>
      <c r="C19713" s="68" t="s">
        <v>605</v>
      </c>
      <c r="D19713" s="68"/>
    </row>
    <row r="19714" ht="15.6" spans="1:4">
      <c r="A19714" s="68" t="s">
        <v>45204</v>
      </c>
      <c r="B19714" s="68" t="s">
        <v>45205</v>
      </c>
      <c r="C19714" s="68" t="s">
        <v>605</v>
      </c>
      <c r="D19714" s="68"/>
    </row>
    <row r="19715" ht="15.6" spans="1:4">
      <c r="A19715" s="68" t="s">
        <v>45206</v>
      </c>
      <c r="B19715" s="68" t="s">
        <v>45207</v>
      </c>
      <c r="C19715" s="68" t="s">
        <v>605</v>
      </c>
      <c r="D19715" s="68"/>
    </row>
    <row r="19716" ht="15.6" spans="1:4">
      <c r="A19716" s="68" t="s">
        <v>45208</v>
      </c>
      <c r="B19716" s="68" t="s">
        <v>45209</v>
      </c>
      <c r="C19716" s="68" t="s">
        <v>605</v>
      </c>
      <c r="D19716" s="68"/>
    </row>
    <row r="19717" ht="15.6" spans="1:4">
      <c r="A19717" s="68" t="s">
        <v>45210</v>
      </c>
      <c r="B19717" s="68" t="s">
        <v>45211</v>
      </c>
      <c r="C19717" s="68" t="s">
        <v>605</v>
      </c>
      <c r="D19717" s="68"/>
    </row>
    <row r="19718" ht="15.6" spans="1:4">
      <c r="A19718" s="68" t="s">
        <v>45212</v>
      </c>
      <c r="B19718" s="68" t="s">
        <v>45213</v>
      </c>
      <c r="C19718" s="68" t="s">
        <v>605</v>
      </c>
      <c r="D19718" s="68"/>
    </row>
    <row r="19719" ht="15.6" spans="1:4">
      <c r="A19719" s="68" t="s">
        <v>45214</v>
      </c>
      <c r="B19719" s="68" t="s">
        <v>45215</v>
      </c>
      <c r="C19719" s="68" t="s">
        <v>605</v>
      </c>
      <c r="D19719" s="68"/>
    </row>
    <row r="19720" ht="15.6" spans="1:4">
      <c r="A19720" s="68" t="s">
        <v>45216</v>
      </c>
      <c r="B19720" s="68" t="s">
        <v>45217</v>
      </c>
      <c r="C19720" s="68" t="s">
        <v>605</v>
      </c>
      <c r="D19720" s="68"/>
    </row>
    <row r="19721" ht="15.6" spans="1:4">
      <c r="A19721" s="68" t="s">
        <v>45218</v>
      </c>
      <c r="B19721" s="68" t="s">
        <v>45219</v>
      </c>
      <c r="C19721" s="68" t="s">
        <v>605</v>
      </c>
      <c r="D19721" s="68"/>
    </row>
    <row r="19722" ht="15.6" spans="1:4">
      <c r="A19722" s="68" t="s">
        <v>45220</v>
      </c>
      <c r="B19722" s="68" t="s">
        <v>45221</v>
      </c>
      <c r="C19722" s="68" t="s">
        <v>605</v>
      </c>
      <c r="D19722" s="68"/>
    </row>
    <row r="19723" ht="15.6" spans="1:4">
      <c r="A19723" s="68" t="s">
        <v>45222</v>
      </c>
      <c r="B19723" s="68" t="s">
        <v>45223</v>
      </c>
      <c r="C19723" s="68" t="s">
        <v>605</v>
      </c>
      <c r="D19723" s="68"/>
    </row>
    <row r="19724" ht="15.6" spans="1:4">
      <c r="A19724" s="68" t="s">
        <v>45224</v>
      </c>
      <c r="B19724" s="68" t="s">
        <v>45225</v>
      </c>
      <c r="C19724" s="68" t="s">
        <v>605</v>
      </c>
      <c r="D19724" s="68"/>
    </row>
    <row r="19725" ht="15.6" spans="1:4">
      <c r="A19725" s="68" t="s">
        <v>45226</v>
      </c>
      <c r="B19725" s="68" t="s">
        <v>45227</v>
      </c>
      <c r="C19725" s="68" t="s">
        <v>605</v>
      </c>
      <c r="D19725" s="68"/>
    </row>
    <row r="19726" ht="15.6" spans="1:4">
      <c r="A19726" s="68" t="s">
        <v>45228</v>
      </c>
      <c r="B19726" s="68" t="s">
        <v>45229</v>
      </c>
      <c r="C19726" s="68" t="s">
        <v>605</v>
      </c>
      <c r="D19726" s="68"/>
    </row>
    <row r="19727" ht="15.6" spans="1:4">
      <c r="A19727" s="68" t="s">
        <v>45230</v>
      </c>
      <c r="B19727" s="68" t="s">
        <v>45231</v>
      </c>
      <c r="C19727" s="68" t="s">
        <v>605</v>
      </c>
      <c r="D19727" s="68"/>
    </row>
    <row r="19728" ht="15.6" spans="1:4">
      <c r="A19728" s="68" t="s">
        <v>45232</v>
      </c>
      <c r="B19728" s="68" t="s">
        <v>45233</v>
      </c>
      <c r="C19728" s="68" t="s">
        <v>605</v>
      </c>
      <c r="D19728" s="68"/>
    </row>
    <row r="19729" ht="15.6" spans="1:4">
      <c r="A19729" s="68" t="s">
        <v>45234</v>
      </c>
      <c r="B19729" s="68" t="s">
        <v>45235</v>
      </c>
      <c r="C19729" s="68" t="s">
        <v>605</v>
      </c>
      <c r="D19729" s="68" t="s">
        <v>3372</v>
      </c>
    </row>
    <row r="19730" ht="15.6" spans="1:4">
      <c r="A19730" s="68" t="s">
        <v>45236</v>
      </c>
      <c r="B19730" s="68" t="s">
        <v>45237</v>
      </c>
      <c r="C19730" s="68" t="s">
        <v>605</v>
      </c>
      <c r="D19730" s="68" t="s">
        <v>3365</v>
      </c>
    </row>
    <row r="19731" ht="15.6" spans="1:4">
      <c r="A19731" s="68" t="s">
        <v>45238</v>
      </c>
      <c r="B19731" s="68" t="s">
        <v>45239</v>
      </c>
      <c r="C19731" s="68" t="s">
        <v>605</v>
      </c>
      <c r="D19731" s="68" t="s">
        <v>3365</v>
      </c>
    </row>
    <row r="19732" ht="15.6" spans="1:4">
      <c r="A19732" s="68" t="s">
        <v>45240</v>
      </c>
      <c r="B19732" s="68" t="s">
        <v>45241</v>
      </c>
      <c r="C19732" s="68" t="s">
        <v>605</v>
      </c>
      <c r="D19732" s="68" t="s">
        <v>3365</v>
      </c>
    </row>
    <row r="19733" ht="15.6" spans="1:4">
      <c r="A19733" s="68" t="s">
        <v>45242</v>
      </c>
      <c r="B19733" s="68" t="s">
        <v>45243</v>
      </c>
      <c r="C19733" s="68" t="s">
        <v>605</v>
      </c>
      <c r="D19733" s="68" t="s">
        <v>3370</v>
      </c>
    </row>
    <row r="19734" ht="15.6" spans="1:4">
      <c r="A19734" s="68" t="s">
        <v>45244</v>
      </c>
      <c r="B19734" s="68" t="s">
        <v>45245</v>
      </c>
      <c r="C19734" s="68" t="s">
        <v>45246</v>
      </c>
      <c r="D19734" s="68" t="s">
        <v>3434</v>
      </c>
    </row>
    <row r="19735" ht="15.6" spans="1:4">
      <c r="A19735" s="68" t="s">
        <v>45247</v>
      </c>
      <c r="B19735" s="68" t="s">
        <v>45248</v>
      </c>
      <c r="C19735" s="68" t="s">
        <v>45246</v>
      </c>
      <c r="D19735" s="68" t="s">
        <v>3434</v>
      </c>
    </row>
    <row r="19736" ht="15.6" spans="1:4">
      <c r="A19736" s="68" t="s">
        <v>45249</v>
      </c>
      <c r="B19736" s="68" t="s">
        <v>45250</v>
      </c>
      <c r="C19736" s="68" t="s">
        <v>45246</v>
      </c>
      <c r="D19736" s="68" t="s">
        <v>3434</v>
      </c>
    </row>
    <row r="19737" ht="15.6" spans="1:4">
      <c r="A19737" s="68" t="s">
        <v>45251</v>
      </c>
      <c r="B19737" s="68" t="s">
        <v>45252</v>
      </c>
      <c r="C19737" s="68" t="s">
        <v>45246</v>
      </c>
      <c r="D19737" s="68" t="s">
        <v>3434</v>
      </c>
    </row>
    <row r="19738" ht="15.6" spans="1:4">
      <c r="A19738" s="68" t="s">
        <v>45253</v>
      </c>
      <c r="B19738" s="68" t="s">
        <v>45254</v>
      </c>
      <c r="C19738" s="68" t="s">
        <v>45246</v>
      </c>
      <c r="D19738" s="68" t="s">
        <v>3434</v>
      </c>
    </row>
    <row r="19739" ht="15.6" spans="1:4">
      <c r="A19739" s="68" t="s">
        <v>45255</v>
      </c>
      <c r="B19739" s="68" t="s">
        <v>45256</v>
      </c>
      <c r="C19739" s="68" t="s">
        <v>45246</v>
      </c>
      <c r="D19739" s="68" t="s">
        <v>3434</v>
      </c>
    </row>
    <row r="19740" ht="15.6" spans="1:4">
      <c r="A19740" s="68" t="s">
        <v>45257</v>
      </c>
      <c r="B19740" s="68" t="s">
        <v>45258</v>
      </c>
      <c r="C19740" s="68" t="s">
        <v>45246</v>
      </c>
      <c r="D19740" s="68" t="s">
        <v>3434</v>
      </c>
    </row>
    <row r="19741" ht="15.6" spans="1:4">
      <c r="A19741" s="68" t="s">
        <v>45259</v>
      </c>
      <c r="B19741" s="68" t="s">
        <v>45260</v>
      </c>
      <c r="C19741" s="68" t="s">
        <v>45246</v>
      </c>
      <c r="D19741" s="68" t="s">
        <v>3434</v>
      </c>
    </row>
    <row r="19742" ht="15.6" spans="1:4">
      <c r="A19742" s="68" t="s">
        <v>45261</v>
      </c>
      <c r="B19742" s="68" t="s">
        <v>45262</v>
      </c>
      <c r="C19742" s="68" t="s">
        <v>45246</v>
      </c>
      <c r="D19742" s="68" t="s">
        <v>3433</v>
      </c>
    </row>
    <row r="19743" ht="15.6" spans="1:4">
      <c r="A19743" s="68" t="s">
        <v>45263</v>
      </c>
      <c r="B19743" s="68" t="s">
        <v>45264</v>
      </c>
      <c r="C19743" s="68" t="s">
        <v>45246</v>
      </c>
      <c r="D19743" s="68" t="s">
        <v>3433</v>
      </c>
    </row>
    <row r="19744" ht="15.6" spans="1:4">
      <c r="A19744" s="68" t="s">
        <v>45265</v>
      </c>
      <c r="B19744" s="68" t="s">
        <v>45266</v>
      </c>
      <c r="C19744" s="68" t="s">
        <v>45246</v>
      </c>
      <c r="D19744" s="68" t="s">
        <v>3433</v>
      </c>
    </row>
    <row r="19745" ht="15.6" spans="1:4">
      <c r="A19745" s="68" t="s">
        <v>45267</v>
      </c>
      <c r="B19745" s="68" t="s">
        <v>45268</v>
      </c>
      <c r="C19745" s="68" t="s">
        <v>45246</v>
      </c>
      <c r="D19745" s="68" t="s">
        <v>3431</v>
      </c>
    </row>
    <row r="19746" ht="15.6" spans="1:4">
      <c r="A19746" s="68" t="s">
        <v>45269</v>
      </c>
      <c r="B19746" s="68" t="s">
        <v>45270</v>
      </c>
      <c r="C19746" s="68" t="s">
        <v>45246</v>
      </c>
      <c r="D19746" s="68" t="s">
        <v>3431</v>
      </c>
    </row>
    <row r="19747" ht="15.6" spans="1:4">
      <c r="A19747" s="68" t="s">
        <v>45271</v>
      </c>
      <c r="B19747" s="68" t="s">
        <v>45272</v>
      </c>
      <c r="C19747" s="68" t="s">
        <v>45246</v>
      </c>
      <c r="D19747" s="68" t="s">
        <v>3431</v>
      </c>
    </row>
    <row r="19748" ht="15.6" spans="1:4">
      <c r="A19748" s="68" t="s">
        <v>45273</v>
      </c>
      <c r="B19748" s="68" t="s">
        <v>45274</v>
      </c>
      <c r="C19748" s="68" t="s">
        <v>45246</v>
      </c>
      <c r="D19748" s="68" t="s">
        <v>3431</v>
      </c>
    </row>
    <row r="19749" ht="15.6" spans="1:4">
      <c r="A19749" s="68" t="s">
        <v>45275</v>
      </c>
      <c r="B19749" s="68" t="s">
        <v>45276</v>
      </c>
      <c r="C19749" s="68" t="s">
        <v>45246</v>
      </c>
      <c r="D19749" s="68" t="s">
        <v>3431</v>
      </c>
    </row>
    <row r="19750" ht="15.6" spans="1:4">
      <c r="A19750" s="68" t="s">
        <v>45277</v>
      </c>
      <c r="B19750" s="68" t="s">
        <v>45278</v>
      </c>
      <c r="C19750" s="68" t="s">
        <v>45246</v>
      </c>
      <c r="D19750" s="68" t="s">
        <v>3431</v>
      </c>
    </row>
    <row r="19751" ht="15.6" spans="1:4">
      <c r="A19751" s="68" t="s">
        <v>45279</v>
      </c>
      <c r="B19751" s="68" t="s">
        <v>45280</v>
      </c>
      <c r="C19751" s="68" t="s">
        <v>45246</v>
      </c>
      <c r="D19751" s="68" t="s">
        <v>3431</v>
      </c>
    </row>
    <row r="19752" ht="15.6" spans="1:4">
      <c r="A19752" s="68" t="s">
        <v>45281</v>
      </c>
      <c r="B19752" s="68" t="s">
        <v>45282</v>
      </c>
      <c r="C19752" s="68" t="s">
        <v>45246</v>
      </c>
      <c r="D19752" s="68" t="s">
        <v>3431</v>
      </c>
    </row>
    <row r="19753" ht="15.6" spans="1:4">
      <c r="A19753" s="68" t="s">
        <v>45283</v>
      </c>
      <c r="B19753" s="68" t="s">
        <v>45284</v>
      </c>
      <c r="C19753" s="68" t="s">
        <v>45246</v>
      </c>
      <c r="D19753" s="68" t="s">
        <v>3431</v>
      </c>
    </row>
    <row r="19754" ht="15.6" spans="1:4">
      <c r="A19754" s="68" t="s">
        <v>45285</v>
      </c>
      <c r="B19754" s="68" t="s">
        <v>45286</v>
      </c>
      <c r="C19754" s="68" t="s">
        <v>45246</v>
      </c>
      <c r="D19754" s="68" t="s">
        <v>3431</v>
      </c>
    </row>
    <row r="19755" ht="15.6" spans="1:4">
      <c r="A19755" s="68" t="s">
        <v>45287</v>
      </c>
      <c r="B19755" s="68" t="s">
        <v>45288</v>
      </c>
      <c r="C19755" s="68" t="s">
        <v>45246</v>
      </c>
      <c r="D19755" s="68" t="s">
        <v>3431</v>
      </c>
    </row>
    <row r="19756" ht="15.6" spans="1:4">
      <c r="A19756" s="68" t="s">
        <v>45289</v>
      </c>
      <c r="B19756" s="68" t="s">
        <v>45290</v>
      </c>
      <c r="C19756" s="68" t="s">
        <v>45246</v>
      </c>
      <c r="D19756" s="68" t="s">
        <v>3431</v>
      </c>
    </row>
    <row r="19757" ht="15.6" spans="1:4">
      <c r="A19757" s="68" t="s">
        <v>45291</v>
      </c>
      <c r="B19757" s="68" t="s">
        <v>45292</v>
      </c>
      <c r="C19757" s="68" t="s">
        <v>45246</v>
      </c>
      <c r="D19757" s="68" t="s">
        <v>3431</v>
      </c>
    </row>
    <row r="19758" ht="15.6" spans="1:4">
      <c r="A19758" s="68" t="s">
        <v>45293</v>
      </c>
      <c r="B19758" s="68" t="s">
        <v>45294</v>
      </c>
      <c r="C19758" s="68" t="s">
        <v>45246</v>
      </c>
      <c r="D19758" s="68" t="s">
        <v>3431</v>
      </c>
    </row>
    <row r="19759" ht="15.6" spans="1:4">
      <c r="A19759" s="68" t="s">
        <v>45295</v>
      </c>
      <c r="B19759" s="68" t="s">
        <v>45296</v>
      </c>
      <c r="C19759" s="68" t="s">
        <v>45246</v>
      </c>
      <c r="D19759" s="68" t="s">
        <v>3431</v>
      </c>
    </row>
    <row r="19760" ht="15.6" spans="1:4">
      <c r="A19760" s="68" t="s">
        <v>45297</v>
      </c>
      <c r="B19760" s="68" t="s">
        <v>45298</v>
      </c>
      <c r="C19760" s="68" t="s">
        <v>45246</v>
      </c>
      <c r="D19760" s="68" t="s">
        <v>3431</v>
      </c>
    </row>
    <row r="19761" ht="15.6" spans="1:4">
      <c r="A19761" s="68" t="s">
        <v>45299</v>
      </c>
      <c r="B19761" s="68" t="s">
        <v>45300</v>
      </c>
      <c r="C19761" s="68" t="s">
        <v>45246</v>
      </c>
      <c r="D19761" s="68" t="s">
        <v>3432</v>
      </c>
    </row>
    <row r="19762" ht="15.6" spans="1:4">
      <c r="A19762" s="68" t="s">
        <v>45301</v>
      </c>
      <c r="B19762" s="68" t="s">
        <v>45302</v>
      </c>
      <c r="C19762" s="68" t="s">
        <v>45246</v>
      </c>
      <c r="D19762" s="68" t="s">
        <v>3432</v>
      </c>
    </row>
    <row r="19763" ht="15.6" spans="1:4">
      <c r="A19763" s="68" t="s">
        <v>45303</v>
      </c>
      <c r="B19763" s="68" t="s">
        <v>45304</v>
      </c>
      <c r="C19763" s="68" t="s">
        <v>45246</v>
      </c>
      <c r="D19763" s="68" t="s">
        <v>3432</v>
      </c>
    </row>
    <row r="19764" ht="15.6" spans="1:4">
      <c r="A19764" s="68" t="s">
        <v>45305</v>
      </c>
      <c r="B19764" s="68" t="s">
        <v>45306</v>
      </c>
      <c r="C19764" s="68" t="s">
        <v>45246</v>
      </c>
      <c r="D19764" s="68" t="s">
        <v>3432</v>
      </c>
    </row>
    <row r="19765" ht="15.6" spans="1:4">
      <c r="A19765" s="68" t="s">
        <v>45307</v>
      </c>
      <c r="B19765" s="68" t="s">
        <v>45308</v>
      </c>
      <c r="C19765" s="68" t="s">
        <v>45246</v>
      </c>
      <c r="D19765" s="68" t="s">
        <v>3432</v>
      </c>
    </row>
    <row r="19766" ht="15.6" spans="1:4">
      <c r="A19766" s="68" t="s">
        <v>45309</v>
      </c>
      <c r="B19766" s="68" t="s">
        <v>45310</v>
      </c>
      <c r="C19766" s="68" t="s">
        <v>45246</v>
      </c>
      <c r="D19766" s="68" t="s">
        <v>3432</v>
      </c>
    </row>
    <row r="19767" ht="15.6" spans="1:4">
      <c r="A19767" s="68" t="s">
        <v>45311</v>
      </c>
      <c r="B19767" s="68" t="s">
        <v>45312</v>
      </c>
      <c r="C19767" s="68" t="s">
        <v>45246</v>
      </c>
      <c r="D19767" s="68" t="s">
        <v>3432</v>
      </c>
    </row>
    <row r="19768" ht="15.6" spans="1:4">
      <c r="A19768" s="68" t="s">
        <v>45313</v>
      </c>
      <c r="B19768" s="68" t="s">
        <v>45314</v>
      </c>
      <c r="C19768" s="68" t="s">
        <v>45246</v>
      </c>
      <c r="D19768" s="68" t="s">
        <v>3432</v>
      </c>
    </row>
    <row r="19769" ht="15.6" spans="1:4">
      <c r="A19769" s="68" t="s">
        <v>45315</v>
      </c>
      <c r="B19769" s="68" t="s">
        <v>45316</v>
      </c>
      <c r="C19769" s="68" t="s">
        <v>45246</v>
      </c>
      <c r="D19769" s="68" t="s">
        <v>3432</v>
      </c>
    </row>
    <row r="19770" ht="15.6" spans="1:4">
      <c r="A19770" s="68" t="s">
        <v>45317</v>
      </c>
      <c r="B19770" s="68" t="s">
        <v>45318</v>
      </c>
      <c r="C19770" s="68" t="s">
        <v>45246</v>
      </c>
      <c r="D19770" s="68" t="s">
        <v>3432</v>
      </c>
    </row>
    <row r="19771" ht="15.6" spans="1:4">
      <c r="A19771" s="68" t="s">
        <v>45319</v>
      </c>
      <c r="B19771" s="68" t="s">
        <v>45320</v>
      </c>
      <c r="C19771" s="68" t="s">
        <v>603</v>
      </c>
      <c r="D19771" s="68"/>
    </row>
    <row r="19772" ht="15.6" spans="1:4">
      <c r="A19772" s="68" t="s">
        <v>45321</v>
      </c>
      <c r="B19772" s="68" t="s">
        <v>45322</v>
      </c>
      <c r="C19772" s="68" t="s">
        <v>603</v>
      </c>
      <c r="D19772" s="68"/>
    </row>
    <row r="19773" ht="15.6" spans="1:4">
      <c r="A19773" s="68" t="s">
        <v>45323</v>
      </c>
      <c r="B19773" s="68" t="s">
        <v>45324</v>
      </c>
      <c r="C19773" s="68" t="s">
        <v>603</v>
      </c>
      <c r="D19773" s="68"/>
    </row>
    <row r="19774" ht="15.6" spans="1:4">
      <c r="A19774" s="68" t="s">
        <v>45325</v>
      </c>
      <c r="B19774" s="68" t="s">
        <v>45326</v>
      </c>
      <c r="C19774" s="68" t="s">
        <v>603</v>
      </c>
      <c r="D19774" s="68"/>
    </row>
    <row r="19775" ht="15.6" spans="1:4">
      <c r="A19775" s="68" t="s">
        <v>45327</v>
      </c>
      <c r="B19775" s="68" t="s">
        <v>45328</v>
      </c>
      <c r="C19775" s="68" t="s">
        <v>603</v>
      </c>
      <c r="D19775" s="68"/>
    </row>
    <row r="19776" ht="15.6" spans="1:4">
      <c r="A19776" s="68" t="s">
        <v>45329</v>
      </c>
      <c r="B19776" s="68" t="s">
        <v>45330</v>
      </c>
      <c r="C19776" s="68" t="s">
        <v>603</v>
      </c>
      <c r="D19776" s="68"/>
    </row>
    <row r="19777" ht="15.6" spans="1:4">
      <c r="A19777" s="68" t="s">
        <v>45331</v>
      </c>
      <c r="B19777" s="68" t="s">
        <v>45332</v>
      </c>
      <c r="C19777" s="68" t="s">
        <v>603</v>
      </c>
      <c r="D19777" s="68"/>
    </row>
    <row r="19778" ht="15.6" spans="1:4">
      <c r="A19778" s="68" t="s">
        <v>45333</v>
      </c>
      <c r="B19778" s="68" t="s">
        <v>45334</v>
      </c>
      <c r="C19778" s="68" t="s">
        <v>603</v>
      </c>
      <c r="D19778" s="68"/>
    </row>
    <row r="19779" ht="15.6" spans="1:4">
      <c r="A19779" s="68" t="s">
        <v>45335</v>
      </c>
      <c r="B19779" s="68" t="s">
        <v>45336</v>
      </c>
      <c r="C19779" s="68" t="s">
        <v>603</v>
      </c>
      <c r="D19779" s="68"/>
    </row>
    <row r="19780" ht="15.6" spans="1:4">
      <c r="A19780" s="68" t="s">
        <v>45337</v>
      </c>
      <c r="B19780" s="68" t="s">
        <v>45338</v>
      </c>
      <c r="C19780" s="68" t="s">
        <v>603</v>
      </c>
      <c r="D19780" s="68"/>
    </row>
    <row r="19781" ht="15.6" spans="1:4">
      <c r="A19781" s="68" t="s">
        <v>45339</v>
      </c>
      <c r="B19781" s="68" t="s">
        <v>45340</v>
      </c>
      <c r="C19781" s="68" t="s">
        <v>603</v>
      </c>
      <c r="D19781" s="68"/>
    </row>
    <row r="19782" ht="15.6" spans="1:4">
      <c r="A19782" s="68" t="s">
        <v>45341</v>
      </c>
      <c r="B19782" s="68" t="s">
        <v>45342</v>
      </c>
      <c r="C19782" s="68" t="s">
        <v>603</v>
      </c>
      <c r="D19782" s="68"/>
    </row>
    <row r="19783" ht="15.6" spans="1:4">
      <c r="A19783" s="68" t="s">
        <v>45343</v>
      </c>
      <c r="B19783" s="68" t="s">
        <v>45344</v>
      </c>
      <c r="C19783" s="68" t="s">
        <v>603</v>
      </c>
      <c r="D19783" s="68"/>
    </row>
    <row r="19784" ht="15.6" spans="1:4">
      <c r="A19784" s="68" t="s">
        <v>45345</v>
      </c>
      <c r="B19784" s="68" t="s">
        <v>45346</v>
      </c>
      <c r="C19784" s="68" t="s">
        <v>603</v>
      </c>
      <c r="D19784" s="68"/>
    </row>
    <row r="19785" ht="15.6" spans="1:4">
      <c r="A19785" s="68" t="s">
        <v>45347</v>
      </c>
      <c r="B19785" s="68" t="s">
        <v>45348</v>
      </c>
      <c r="C19785" s="68" t="s">
        <v>603</v>
      </c>
      <c r="D19785" s="68"/>
    </row>
    <row r="19786" ht="15.6" spans="1:4">
      <c r="A19786" s="68" t="s">
        <v>45349</v>
      </c>
      <c r="B19786" s="68" t="s">
        <v>45350</v>
      </c>
      <c r="C19786" s="68" t="s">
        <v>603</v>
      </c>
      <c r="D19786" s="68"/>
    </row>
    <row r="19787" ht="15.6" spans="1:4">
      <c r="A19787" s="68" t="s">
        <v>45351</v>
      </c>
      <c r="B19787" s="68" t="s">
        <v>45352</v>
      </c>
      <c r="C19787" s="68" t="s">
        <v>603</v>
      </c>
      <c r="D19787" s="68"/>
    </row>
    <row r="19788" ht="15.6" spans="1:4">
      <c r="A19788" s="68" t="s">
        <v>45353</v>
      </c>
      <c r="B19788" s="68" t="s">
        <v>45354</v>
      </c>
      <c r="C19788" s="68" t="s">
        <v>603</v>
      </c>
      <c r="D19788" s="68"/>
    </row>
    <row r="19789" ht="15.6" spans="1:4">
      <c r="A19789" s="68" t="s">
        <v>45355</v>
      </c>
      <c r="B19789" s="68" t="s">
        <v>45356</v>
      </c>
      <c r="C19789" s="68" t="s">
        <v>603</v>
      </c>
      <c r="D19789" s="68"/>
    </row>
    <row r="19790" ht="15.6" spans="1:4">
      <c r="A19790" s="68" t="s">
        <v>45357</v>
      </c>
      <c r="B19790" s="68" t="s">
        <v>45358</v>
      </c>
      <c r="C19790" s="68" t="s">
        <v>603</v>
      </c>
      <c r="D19790" s="68"/>
    </row>
    <row r="19791" ht="15.6" spans="1:4">
      <c r="A19791" s="68" t="s">
        <v>45359</v>
      </c>
      <c r="B19791" s="68" t="s">
        <v>45360</v>
      </c>
      <c r="C19791" s="68" t="s">
        <v>603</v>
      </c>
      <c r="D19791" s="68"/>
    </row>
    <row r="19792" ht="15.6" spans="1:4">
      <c r="A19792" s="68" t="s">
        <v>45361</v>
      </c>
      <c r="B19792" s="68" t="s">
        <v>45362</v>
      </c>
      <c r="C19792" s="68" t="s">
        <v>603</v>
      </c>
      <c r="D19792" s="68"/>
    </row>
    <row r="19793" ht="15.6" spans="1:4">
      <c r="A19793" s="68" t="s">
        <v>45363</v>
      </c>
      <c r="B19793" s="68" t="s">
        <v>45364</v>
      </c>
      <c r="C19793" s="68" t="s">
        <v>603</v>
      </c>
      <c r="D19793" s="68"/>
    </row>
    <row r="19794" ht="15.6" spans="1:4">
      <c r="A19794" s="68" t="s">
        <v>45365</v>
      </c>
      <c r="B19794" s="68" t="s">
        <v>45366</v>
      </c>
      <c r="C19794" s="68" t="s">
        <v>603</v>
      </c>
      <c r="D19794" s="68"/>
    </row>
    <row r="19795" ht="15.6" spans="1:4">
      <c r="A19795" s="68" t="s">
        <v>45367</v>
      </c>
      <c r="B19795" s="68" t="s">
        <v>45368</v>
      </c>
      <c r="C19795" s="68" t="s">
        <v>603</v>
      </c>
      <c r="D19795" s="68"/>
    </row>
    <row r="19796" ht="15.6" spans="1:4">
      <c r="A19796" s="68" t="s">
        <v>45369</v>
      </c>
      <c r="B19796" s="68" t="s">
        <v>45370</v>
      </c>
      <c r="C19796" s="68" t="s">
        <v>603</v>
      </c>
      <c r="D19796" s="68"/>
    </row>
    <row r="19797" ht="15.6" spans="1:4">
      <c r="A19797" s="68" t="s">
        <v>45371</v>
      </c>
      <c r="B19797" s="68" t="s">
        <v>45372</v>
      </c>
      <c r="C19797" s="68" t="s">
        <v>603</v>
      </c>
      <c r="D19797" s="68"/>
    </row>
    <row r="19798" ht="15.6" spans="1:4">
      <c r="A19798" s="68" t="s">
        <v>45373</v>
      </c>
      <c r="B19798" s="68" t="s">
        <v>45374</v>
      </c>
      <c r="C19798" s="68" t="s">
        <v>603</v>
      </c>
      <c r="D19798" s="68"/>
    </row>
    <row r="19799" ht="15.6" spans="1:4">
      <c r="A19799" s="68" t="s">
        <v>45375</v>
      </c>
      <c r="B19799" s="68" t="s">
        <v>45376</v>
      </c>
      <c r="C19799" s="68" t="s">
        <v>603</v>
      </c>
      <c r="D19799" s="68"/>
    </row>
    <row r="19800" ht="15.6" spans="1:4">
      <c r="A19800" s="68" t="s">
        <v>45377</v>
      </c>
      <c r="B19800" s="68" t="s">
        <v>45378</v>
      </c>
      <c r="C19800" s="68" t="s">
        <v>603</v>
      </c>
      <c r="D19800" s="68"/>
    </row>
    <row r="19801" ht="15.6" spans="1:4">
      <c r="A19801" s="68" t="s">
        <v>45379</v>
      </c>
      <c r="B19801" s="68" t="s">
        <v>45380</v>
      </c>
      <c r="C19801" s="68" t="s">
        <v>603</v>
      </c>
      <c r="D19801" s="68"/>
    </row>
    <row r="19802" ht="15.6" spans="1:4">
      <c r="A19802" s="68" t="s">
        <v>45381</v>
      </c>
      <c r="B19802" s="68" t="s">
        <v>45382</v>
      </c>
      <c r="C19802" s="68" t="s">
        <v>603</v>
      </c>
      <c r="D19802" s="68"/>
    </row>
    <row r="19803" ht="15.6" spans="1:4">
      <c r="A19803" s="68" t="s">
        <v>45383</v>
      </c>
      <c r="B19803" s="68" t="s">
        <v>45384</v>
      </c>
      <c r="C19803" s="68" t="s">
        <v>603</v>
      </c>
      <c r="D19803" s="68"/>
    </row>
    <row r="19804" ht="15.6" spans="1:4">
      <c r="A19804" s="68" t="s">
        <v>45385</v>
      </c>
      <c r="B19804" s="68" t="s">
        <v>45386</v>
      </c>
      <c r="C19804" s="68" t="s">
        <v>603</v>
      </c>
      <c r="D19804" s="68"/>
    </row>
    <row r="19805" ht="15.6" spans="1:4">
      <c r="A19805" s="68" t="s">
        <v>45387</v>
      </c>
      <c r="B19805" s="68" t="s">
        <v>45388</v>
      </c>
      <c r="C19805" s="68" t="s">
        <v>603</v>
      </c>
      <c r="D19805" s="68"/>
    </row>
    <row r="19806" ht="15.6" spans="1:4">
      <c r="A19806" s="68" t="s">
        <v>45389</v>
      </c>
      <c r="B19806" s="68" t="s">
        <v>45390</v>
      </c>
      <c r="C19806" s="68" t="s">
        <v>603</v>
      </c>
      <c r="D19806" s="68"/>
    </row>
    <row r="19807" ht="15.6" spans="1:4">
      <c r="A19807" s="68" t="s">
        <v>45391</v>
      </c>
      <c r="B19807" s="68" t="s">
        <v>45392</v>
      </c>
      <c r="C19807" s="68" t="s">
        <v>603</v>
      </c>
      <c r="D19807" s="68"/>
    </row>
    <row r="19808" ht="15.6" spans="1:4">
      <c r="A19808" s="68" t="s">
        <v>45393</v>
      </c>
      <c r="B19808" s="68" t="s">
        <v>45394</v>
      </c>
      <c r="C19808" s="68" t="s">
        <v>603</v>
      </c>
      <c r="D19808" s="68"/>
    </row>
    <row r="19809" ht="15.6" spans="1:4">
      <c r="A19809" s="68" t="s">
        <v>45395</v>
      </c>
      <c r="B19809" s="68" t="s">
        <v>45396</v>
      </c>
      <c r="C19809" s="68" t="s">
        <v>603</v>
      </c>
      <c r="D19809" s="68"/>
    </row>
    <row r="19810" ht="15.6" spans="1:4">
      <c r="A19810" s="68" t="s">
        <v>45397</v>
      </c>
      <c r="B19810" s="68" t="s">
        <v>45398</v>
      </c>
      <c r="C19810" s="68" t="s">
        <v>603</v>
      </c>
      <c r="D19810" s="68"/>
    </row>
    <row r="19811" ht="15.6" spans="1:4">
      <c r="A19811" s="68" t="s">
        <v>45399</v>
      </c>
      <c r="B19811" s="68" t="s">
        <v>45400</v>
      </c>
      <c r="C19811" s="68" t="s">
        <v>603</v>
      </c>
      <c r="D19811" s="68"/>
    </row>
    <row r="19812" ht="15.6" spans="1:4">
      <c r="A19812" s="68" t="s">
        <v>45401</v>
      </c>
      <c r="B19812" s="68" t="s">
        <v>45402</v>
      </c>
      <c r="C19812" s="68" t="s">
        <v>603</v>
      </c>
      <c r="D19812" s="68"/>
    </row>
    <row r="19813" ht="15.6" spans="1:4">
      <c r="A19813" s="68" t="s">
        <v>45403</v>
      </c>
      <c r="B19813" s="68" t="s">
        <v>45404</v>
      </c>
      <c r="C19813" s="68" t="s">
        <v>603</v>
      </c>
      <c r="D19813" s="68"/>
    </row>
    <row r="19814" ht="15.6" spans="1:4">
      <c r="A19814" s="68" t="s">
        <v>45405</v>
      </c>
      <c r="B19814" s="68" t="s">
        <v>45406</v>
      </c>
      <c r="C19814" s="68" t="s">
        <v>603</v>
      </c>
      <c r="D19814" s="68" t="s">
        <v>3359</v>
      </c>
    </row>
    <row r="19815" ht="15.6" spans="1:4">
      <c r="A19815" s="68" t="s">
        <v>45407</v>
      </c>
      <c r="B19815" s="68" t="s">
        <v>45408</v>
      </c>
      <c r="C19815" s="68" t="s">
        <v>603</v>
      </c>
      <c r="D19815" s="68" t="s">
        <v>3358</v>
      </c>
    </row>
    <row r="19816" ht="15.6" spans="1:4">
      <c r="A19816" s="68" t="s">
        <v>45409</v>
      </c>
      <c r="B19816" s="68" t="s">
        <v>45410</v>
      </c>
      <c r="C19816" s="68" t="s">
        <v>603</v>
      </c>
      <c r="D19816" s="68" t="s">
        <v>3358</v>
      </c>
    </row>
    <row r="19817" ht="15.6" spans="1:4">
      <c r="A19817" s="68" t="s">
        <v>45411</v>
      </c>
      <c r="B19817" s="68" t="s">
        <v>45412</v>
      </c>
      <c r="C19817" s="68" t="s">
        <v>603</v>
      </c>
      <c r="D19817" s="68" t="s">
        <v>3354</v>
      </c>
    </row>
    <row r="19818" ht="15.6" spans="1:4">
      <c r="A19818" s="68" t="s">
        <v>45413</v>
      </c>
      <c r="B19818" s="68" t="s">
        <v>45414</v>
      </c>
      <c r="C19818" s="68" t="s">
        <v>603</v>
      </c>
      <c r="D19818" s="68" t="s">
        <v>3354</v>
      </c>
    </row>
    <row r="19819" ht="15.6" spans="1:4">
      <c r="A19819" s="68" t="s">
        <v>45415</v>
      </c>
      <c r="B19819" s="68" t="s">
        <v>45416</v>
      </c>
      <c r="C19819" s="68" t="s">
        <v>603</v>
      </c>
      <c r="D19819" s="68" t="s">
        <v>3357</v>
      </c>
    </row>
    <row r="19820" ht="15.6" spans="1:4">
      <c r="A19820" s="68" t="s">
        <v>45417</v>
      </c>
      <c r="B19820" s="68" t="s">
        <v>45418</v>
      </c>
      <c r="C19820" s="68" t="s">
        <v>603</v>
      </c>
      <c r="D19820" s="68" t="s">
        <v>3357</v>
      </c>
    </row>
    <row r="19821" ht="15.6" spans="1:4">
      <c r="A19821" s="68" t="s">
        <v>45419</v>
      </c>
      <c r="B19821" s="68" t="s">
        <v>45420</v>
      </c>
      <c r="C19821" s="68" t="s">
        <v>603</v>
      </c>
      <c r="D19821" s="68" t="s">
        <v>3357</v>
      </c>
    </row>
    <row r="19822" ht="15.6" spans="1:4">
      <c r="A19822" s="68" t="s">
        <v>45421</v>
      </c>
      <c r="B19822" s="68" t="s">
        <v>45422</v>
      </c>
      <c r="C19822" s="68" t="s">
        <v>603</v>
      </c>
      <c r="D19822" s="68" t="s">
        <v>3357</v>
      </c>
    </row>
    <row r="19823" ht="15.6" spans="1:4">
      <c r="A19823" s="68" t="s">
        <v>45423</v>
      </c>
      <c r="B19823" s="68" t="s">
        <v>45424</v>
      </c>
      <c r="C19823" s="68" t="s">
        <v>603</v>
      </c>
      <c r="D19823" s="68" t="s">
        <v>3357</v>
      </c>
    </row>
    <row r="19824" ht="15.6" spans="1:4">
      <c r="A19824" s="68" t="s">
        <v>45425</v>
      </c>
      <c r="B19824" s="68" t="s">
        <v>45426</v>
      </c>
      <c r="C19824" s="68" t="s">
        <v>603</v>
      </c>
      <c r="D19824" s="68" t="s">
        <v>3357</v>
      </c>
    </row>
    <row r="19825" ht="15.6" spans="1:4">
      <c r="A19825" s="68" t="s">
        <v>45427</v>
      </c>
      <c r="B19825" s="68" t="s">
        <v>45428</v>
      </c>
      <c r="C19825" s="68" t="s">
        <v>603</v>
      </c>
      <c r="D19825" s="68" t="s">
        <v>3355</v>
      </c>
    </row>
    <row r="19826" ht="15.6" spans="1:4">
      <c r="A19826" s="68" t="s">
        <v>45429</v>
      </c>
      <c r="B19826" s="68" t="s">
        <v>45430</v>
      </c>
      <c r="C19826" s="68" t="s">
        <v>606</v>
      </c>
      <c r="D19826" s="68"/>
    </row>
    <row r="19827" ht="15.6" spans="1:4">
      <c r="A19827" s="68" t="s">
        <v>45431</v>
      </c>
      <c r="B19827" s="68" t="s">
        <v>45432</v>
      </c>
      <c r="C19827" s="68" t="s">
        <v>606</v>
      </c>
      <c r="D19827" s="68"/>
    </row>
    <row r="19828" ht="15.6" spans="1:4">
      <c r="A19828" s="68" t="s">
        <v>45433</v>
      </c>
      <c r="B19828" s="68" t="s">
        <v>45434</v>
      </c>
      <c r="C19828" s="68" t="s">
        <v>606</v>
      </c>
      <c r="D19828" s="68"/>
    </row>
    <row r="19829" ht="15.6" spans="1:4">
      <c r="A19829" s="68" t="s">
        <v>45435</v>
      </c>
      <c r="B19829" s="68" t="s">
        <v>45436</v>
      </c>
      <c r="C19829" s="68" t="s">
        <v>606</v>
      </c>
      <c r="D19829" s="68"/>
    </row>
    <row r="19830" ht="15.6" spans="1:4">
      <c r="A19830" s="68" t="s">
        <v>45437</v>
      </c>
      <c r="B19830" s="68" t="s">
        <v>45438</v>
      </c>
      <c r="C19830" s="68" t="s">
        <v>606</v>
      </c>
      <c r="D19830" s="68"/>
    </row>
    <row r="19831" ht="15.6" spans="1:4">
      <c r="A19831" s="68" t="s">
        <v>45439</v>
      </c>
      <c r="B19831" s="68" t="s">
        <v>45440</v>
      </c>
      <c r="C19831" s="68" t="s">
        <v>606</v>
      </c>
      <c r="D19831" s="68"/>
    </row>
    <row r="19832" ht="15.6" spans="1:4">
      <c r="A19832" s="68" t="s">
        <v>45441</v>
      </c>
      <c r="B19832" s="68" t="s">
        <v>45442</v>
      </c>
      <c r="C19832" s="68" t="s">
        <v>606</v>
      </c>
      <c r="D19832" s="68"/>
    </row>
    <row r="19833" ht="15.6" spans="1:4">
      <c r="A19833" s="68" t="s">
        <v>45443</v>
      </c>
      <c r="B19833" s="68" t="s">
        <v>45444</v>
      </c>
      <c r="C19833" s="68" t="s">
        <v>606</v>
      </c>
      <c r="D19833" s="68"/>
    </row>
    <row r="19834" ht="15.6" spans="1:4">
      <c r="A19834" s="68" t="s">
        <v>45445</v>
      </c>
      <c r="B19834" s="68" t="s">
        <v>45446</v>
      </c>
      <c r="C19834" s="68" t="s">
        <v>606</v>
      </c>
      <c r="D19834" s="68"/>
    </row>
    <row r="19835" ht="15.6" spans="1:4">
      <c r="A19835" s="68" t="s">
        <v>45447</v>
      </c>
      <c r="B19835" s="68" t="s">
        <v>45448</v>
      </c>
      <c r="C19835" s="68" t="s">
        <v>606</v>
      </c>
      <c r="D19835" s="68"/>
    </row>
    <row r="19836" ht="15.6" spans="1:4">
      <c r="A19836" s="68" t="s">
        <v>45449</v>
      </c>
      <c r="B19836" s="68" t="s">
        <v>45450</v>
      </c>
      <c r="C19836" s="68" t="s">
        <v>606</v>
      </c>
      <c r="D19836" s="68"/>
    </row>
    <row r="19837" ht="15.6" spans="1:4">
      <c r="A19837" s="68" t="s">
        <v>45451</v>
      </c>
      <c r="B19837" s="68" t="s">
        <v>45452</v>
      </c>
      <c r="C19837" s="68" t="s">
        <v>606</v>
      </c>
      <c r="D19837" s="68"/>
    </row>
    <row r="19838" ht="15.6" spans="1:4">
      <c r="A19838" s="68" t="s">
        <v>45453</v>
      </c>
      <c r="B19838" s="68" t="s">
        <v>45454</v>
      </c>
      <c r="C19838" s="68" t="s">
        <v>606</v>
      </c>
      <c r="D19838" s="68"/>
    </row>
    <row r="19839" ht="15.6" spans="1:4">
      <c r="A19839" s="68" t="s">
        <v>45455</v>
      </c>
      <c r="B19839" s="68" t="s">
        <v>45456</v>
      </c>
      <c r="C19839" s="68" t="s">
        <v>606</v>
      </c>
      <c r="D19839" s="68"/>
    </row>
    <row r="19840" ht="15.6" spans="1:4">
      <c r="A19840" s="68" t="s">
        <v>45457</v>
      </c>
      <c r="B19840" s="68" t="s">
        <v>45458</v>
      </c>
      <c r="C19840" s="68" t="s">
        <v>606</v>
      </c>
      <c r="D19840" s="68"/>
    </row>
    <row r="19841" ht="15.6" spans="1:4">
      <c r="A19841" s="68" t="s">
        <v>45459</v>
      </c>
      <c r="B19841" s="68" t="s">
        <v>45460</v>
      </c>
      <c r="C19841" s="68" t="s">
        <v>606</v>
      </c>
      <c r="D19841" s="68"/>
    </row>
    <row r="19842" ht="15.6" spans="1:4">
      <c r="A19842" s="68" t="s">
        <v>45461</v>
      </c>
      <c r="B19842" s="68" t="s">
        <v>45462</v>
      </c>
      <c r="C19842" s="68" t="s">
        <v>606</v>
      </c>
      <c r="D19842" s="68"/>
    </row>
    <row r="19843" ht="15.6" spans="1:4">
      <c r="A19843" s="68" t="s">
        <v>45463</v>
      </c>
      <c r="B19843" s="68" t="s">
        <v>45464</v>
      </c>
      <c r="C19843" s="68" t="s">
        <v>606</v>
      </c>
      <c r="D19843" s="68"/>
    </row>
    <row r="19844" ht="15.6" spans="1:4">
      <c r="A19844" s="68" t="s">
        <v>45465</v>
      </c>
      <c r="B19844" s="68" t="s">
        <v>45466</v>
      </c>
      <c r="C19844" s="68" t="s">
        <v>606</v>
      </c>
      <c r="D19844" s="68"/>
    </row>
    <row r="19845" ht="15.6" spans="1:4">
      <c r="A19845" s="68" t="s">
        <v>45467</v>
      </c>
      <c r="B19845" s="68" t="s">
        <v>45468</v>
      </c>
      <c r="C19845" s="68" t="s">
        <v>606</v>
      </c>
      <c r="D19845" s="68"/>
    </row>
    <row r="19846" ht="15.6" spans="1:4">
      <c r="A19846" s="68" t="s">
        <v>45469</v>
      </c>
      <c r="B19846" s="68" t="s">
        <v>45470</v>
      </c>
      <c r="C19846" s="68" t="s">
        <v>606</v>
      </c>
      <c r="D19846" s="68"/>
    </row>
    <row r="19847" ht="15.6" spans="1:4">
      <c r="A19847" s="68" t="s">
        <v>45471</v>
      </c>
      <c r="B19847" s="68" t="s">
        <v>45472</v>
      </c>
      <c r="C19847" s="68" t="s">
        <v>606</v>
      </c>
      <c r="D19847" s="68"/>
    </row>
    <row r="19848" ht="15.6" spans="1:4">
      <c r="A19848" s="68" t="s">
        <v>45473</v>
      </c>
      <c r="B19848" s="68" t="s">
        <v>45474</v>
      </c>
      <c r="C19848" s="68" t="s">
        <v>606</v>
      </c>
      <c r="D19848" s="68"/>
    </row>
    <row r="19849" ht="15.6" spans="1:4">
      <c r="A19849" s="68" t="s">
        <v>45475</v>
      </c>
      <c r="B19849" s="68" t="s">
        <v>45476</v>
      </c>
      <c r="C19849" s="68" t="s">
        <v>606</v>
      </c>
      <c r="D19849" s="68"/>
    </row>
    <row r="19850" ht="15.6" spans="1:4">
      <c r="A19850" s="68" t="s">
        <v>45477</v>
      </c>
      <c r="B19850" s="68" t="s">
        <v>45478</v>
      </c>
      <c r="C19850" s="68" t="s">
        <v>606</v>
      </c>
      <c r="D19850" s="68"/>
    </row>
    <row r="19851" ht="15.6" spans="1:4">
      <c r="A19851" s="68" t="s">
        <v>45479</v>
      </c>
      <c r="B19851" s="68" t="s">
        <v>45480</v>
      </c>
      <c r="C19851" s="68" t="s">
        <v>606</v>
      </c>
      <c r="D19851" s="68"/>
    </row>
    <row r="19852" ht="15.6" spans="1:4">
      <c r="A19852" s="68" t="s">
        <v>45481</v>
      </c>
      <c r="B19852" s="68" t="s">
        <v>45482</v>
      </c>
      <c r="C19852" s="68" t="s">
        <v>606</v>
      </c>
      <c r="D19852" s="68"/>
    </row>
    <row r="19853" ht="15.6" spans="1:4">
      <c r="A19853" s="68" t="s">
        <v>45483</v>
      </c>
      <c r="B19853" s="68" t="s">
        <v>45484</v>
      </c>
      <c r="C19853" s="68" t="s">
        <v>606</v>
      </c>
      <c r="D19853" s="68"/>
    </row>
    <row r="19854" ht="15.6" spans="1:4">
      <c r="A19854" s="68" t="s">
        <v>45485</v>
      </c>
      <c r="B19854" s="68" t="s">
        <v>45486</v>
      </c>
      <c r="C19854" s="68" t="s">
        <v>606</v>
      </c>
      <c r="D19854" s="68"/>
    </row>
    <row r="19855" ht="15.6" spans="1:4">
      <c r="A19855" s="68" t="s">
        <v>45487</v>
      </c>
      <c r="B19855" s="68" t="s">
        <v>45488</v>
      </c>
      <c r="C19855" s="68" t="s">
        <v>606</v>
      </c>
      <c r="D19855" s="68"/>
    </row>
    <row r="19856" ht="15.6" spans="1:4">
      <c r="A19856" s="68" t="s">
        <v>45489</v>
      </c>
      <c r="B19856" s="68" t="s">
        <v>45490</v>
      </c>
      <c r="C19856" s="68" t="s">
        <v>606</v>
      </c>
      <c r="D19856" s="68"/>
    </row>
    <row r="19857" ht="15.6" spans="1:4">
      <c r="A19857" s="68" t="s">
        <v>45491</v>
      </c>
      <c r="B19857" s="68" t="s">
        <v>45492</v>
      </c>
      <c r="C19857" s="68" t="s">
        <v>606</v>
      </c>
      <c r="D19857" s="68"/>
    </row>
    <row r="19858" ht="15.6" spans="1:4">
      <c r="A19858" s="68" t="s">
        <v>45493</v>
      </c>
      <c r="B19858" s="68" t="s">
        <v>45494</v>
      </c>
      <c r="C19858" s="68" t="s">
        <v>606</v>
      </c>
      <c r="D19858" s="68"/>
    </row>
    <row r="19859" ht="15.6" spans="1:4">
      <c r="A19859" s="68" t="s">
        <v>45495</v>
      </c>
      <c r="B19859" s="68" t="s">
        <v>45496</v>
      </c>
      <c r="C19859" s="68" t="s">
        <v>606</v>
      </c>
      <c r="D19859" s="68"/>
    </row>
    <row r="19860" ht="15.6" spans="1:4">
      <c r="A19860" s="68" t="s">
        <v>45497</v>
      </c>
      <c r="B19860" s="68" t="s">
        <v>45498</v>
      </c>
      <c r="C19860" s="68" t="s">
        <v>606</v>
      </c>
      <c r="D19860" s="68" t="s">
        <v>3380</v>
      </c>
    </row>
    <row r="19861" ht="15.6" spans="1:4">
      <c r="A19861" s="68" t="s">
        <v>45499</v>
      </c>
      <c r="B19861" s="68" t="s">
        <v>45500</v>
      </c>
      <c r="C19861" s="68" t="s">
        <v>606</v>
      </c>
      <c r="D19861" s="68" t="s">
        <v>3376</v>
      </c>
    </row>
    <row r="19862" ht="15.6" spans="1:4">
      <c r="A19862" s="68" t="s">
        <v>45501</v>
      </c>
      <c r="B19862" s="68" t="s">
        <v>45502</v>
      </c>
      <c r="C19862" s="68" t="s">
        <v>606</v>
      </c>
      <c r="D19862" s="68" t="s">
        <v>3376</v>
      </c>
    </row>
    <row r="19863" ht="15.6" spans="1:4">
      <c r="A19863" s="68" t="s">
        <v>45503</v>
      </c>
      <c r="B19863" s="68" t="s">
        <v>45504</v>
      </c>
      <c r="C19863" s="68" t="s">
        <v>606</v>
      </c>
      <c r="D19863" s="68" t="s">
        <v>3376</v>
      </c>
    </row>
    <row r="19864" ht="15.6" spans="1:4">
      <c r="A19864" s="68" t="s">
        <v>45505</v>
      </c>
      <c r="B19864" s="68" t="s">
        <v>45506</v>
      </c>
      <c r="C19864" s="68" t="s">
        <v>606</v>
      </c>
      <c r="D19864" s="68" t="s">
        <v>3379</v>
      </c>
    </row>
    <row r="19865" ht="15.6" spans="1:4">
      <c r="A19865" s="68" t="s">
        <v>45507</v>
      </c>
      <c r="B19865" s="68" t="s">
        <v>45508</v>
      </c>
      <c r="C19865" s="68" t="s">
        <v>606</v>
      </c>
      <c r="D19865" s="68" t="s">
        <v>3379</v>
      </c>
    </row>
    <row r="19866" ht="15.6" spans="1:4">
      <c r="A19866" s="68" t="s">
        <v>45509</v>
      </c>
      <c r="B19866" s="68" t="s">
        <v>45510</v>
      </c>
      <c r="C19866" s="68" t="s">
        <v>606</v>
      </c>
      <c r="D19866" s="68" t="s">
        <v>3378</v>
      </c>
    </row>
    <row r="19867" ht="15.6" spans="1:4">
      <c r="A19867" s="68" t="s">
        <v>45511</v>
      </c>
      <c r="B19867" s="68" t="s">
        <v>45512</v>
      </c>
      <c r="C19867" s="68" t="s">
        <v>606</v>
      </c>
      <c r="D19867" s="68" t="s">
        <v>3382</v>
      </c>
    </row>
    <row r="19868" ht="15.6" spans="1:4">
      <c r="A19868" s="68" t="s">
        <v>45513</v>
      </c>
      <c r="B19868" s="68" t="s">
        <v>45514</v>
      </c>
      <c r="C19868" s="68" t="s">
        <v>606</v>
      </c>
      <c r="D19868" s="68" t="s">
        <v>3377</v>
      </c>
    </row>
    <row r="19869" ht="15.6" spans="1:4">
      <c r="A19869" s="68" t="s">
        <v>45515</v>
      </c>
      <c r="B19869" s="68" t="s">
        <v>45516</v>
      </c>
      <c r="C19869" s="68" t="s">
        <v>606</v>
      </c>
      <c r="D19869" s="68" t="s">
        <v>3377</v>
      </c>
    </row>
    <row r="19870" ht="15.6" spans="1:4">
      <c r="A19870" s="68" t="s">
        <v>45517</v>
      </c>
      <c r="B19870" s="68" t="s">
        <v>45518</v>
      </c>
      <c r="C19870" s="68" t="s">
        <v>606</v>
      </c>
      <c r="D19870" s="68" t="s">
        <v>3375</v>
      </c>
    </row>
    <row r="19871" ht="15.6" spans="1:4">
      <c r="A19871" s="68" t="s">
        <v>45519</v>
      </c>
      <c r="B19871" s="68" t="s">
        <v>45520</v>
      </c>
      <c r="C19871" s="68" t="s">
        <v>606</v>
      </c>
      <c r="D19871" s="68" t="s">
        <v>3375</v>
      </c>
    </row>
    <row r="19872" ht="15.6" spans="1:4">
      <c r="A19872" s="68" t="s">
        <v>45521</v>
      </c>
      <c r="B19872" s="68" t="s">
        <v>45522</v>
      </c>
      <c r="C19872" s="68" t="s">
        <v>606</v>
      </c>
      <c r="D19872" s="68" t="s">
        <v>3375</v>
      </c>
    </row>
    <row r="19873" ht="15.6" spans="1:4">
      <c r="A19873" s="68" t="s">
        <v>45523</v>
      </c>
      <c r="B19873" s="68" t="s">
        <v>45524</v>
      </c>
      <c r="C19873" s="68" t="s">
        <v>606</v>
      </c>
      <c r="D19873" s="68" t="s">
        <v>3374</v>
      </c>
    </row>
    <row r="19874" ht="15.6" spans="1:4">
      <c r="A19874" s="68" t="s">
        <v>45525</v>
      </c>
      <c r="B19874" s="68" t="s">
        <v>45526</v>
      </c>
      <c r="C19874" s="68" t="s">
        <v>606</v>
      </c>
      <c r="D19874" s="68" t="s">
        <v>3374</v>
      </c>
    </row>
    <row r="19875" ht="15.6" spans="1:4">
      <c r="A19875" s="68" t="s">
        <v>45527</v>
      </c>
      <c r="B19875" s="68" t="s">
        <v>45528</v>
      </c>
      <c r="C19875" s="68" t="s">
        <v>606</v>
      </c>
      <c r="D19875" s="68" t="s">
        <v>3374</v>
      </c>
    </row>
    <row r="19876" ht="15.6" spans="1:4">
      <c r="A19876" s="68" t="s">
        <v>45529</v>
      </c>
      <c r="B19876" s="68" t="s">
        <v>45530</v>
      </c>
      <c r="C19876" s="68" t="s">
        <v>606</v>
      </c>
      <c r="D19876" s="68" t="s">
        <v>3374</v>
      </c>
    </row>
    <row r="19877" ht="15.6" spans="1:4">
      <c r="A19877" s="68" t="s">
        <v>45531</v>
      </c>
      <c r="B19877" s="68" t="s">
        <v>45532</v>
      </c>
      <c r="C19877" s="68" t="s">
        <v>606</v>
      </c>
      <c r="D19877" s="68" t="s">
        <v>3374</v>
      </c>
    </row>
    <row r="19878" ht="15.6" spans="1:4">
      <c r="A19878" s="68" t="s">
        <v>45533</v>
      </c>
      <c r="B19878" s="68" t="s">
        <v>45534</v>
      </c>
      <c r="C19878" s="68" t="s">
        <v>606</v>
      </c>
      <c r="D19878" s="68" t="s">
        <v>3374</v>
      </c>
    </row>
    <row r="19879" ht="15.6" spans="1:4">
      <c r="A19879" s="68" t="s">
        <v>45535</v>
      </c>
      <c r="B19879" s="68" t="s">
        <v>45536</v>
      </c>
      <c r="C19879" s="68" t="s">
        <v>606</v>
      </c>
      <c r="D19879" s="68" t="s">
        <v>3381</v>
      </c>
    </row>
    <row r="19880" ht="15.6" spans="1:4">
      <c r="A19880" s="68" t="s">
        <v>45537</v>
      </c>
      <c r="B19880" s="68" t="s">
        <v>45538</v>
      </c>
      <c r="C19880" s="68" t="s">
        <v>612</v>
      </c>
      <c r="D19880" s="68"/>
    </row>
    <row r="19881" ht="15.6" spans="1:4">
      <c r="A19881" s="68" t="s">
        <v>45539</v>
      </c>
      <c r="B19881" s="68" t="s">
        <v>45540</v>
      </c>
      <c r="C19881" s="68" t="s">
        <v>612</v>
      </c>
      <c r="D19881" s="68"/>
    </row>
    <row r="19882" ht="15.6" spans="1:4">
      <c r="A19882" s="68" t="s">
        <v>45541</v>
      </c>
      <c r="B19882" s="68" t="s">
        <v>45542</v>
      </c>
      <c r="C19882" s="68" t="s">
        <v>612</v>
      </c>
      <c r="D19882" s="68"/>
    </row>
    <row r="19883" ht="15.6" spans="1:4">
      <c r="A19883" s="68" t="s">
        <v>45543</v>
      </c>
      <c r="B19883" s="68" t="s">
        <v>45544</v>
      </c>
      <c r="C19883" s="68" t="s">
        <v>612</v>
      </c>
      <c r="D19883" s="68"/>
    </row>
    <row r="19884" ht="15.6" spans="1:4">
      <c r="A19884" s="68" t="s">
        <v>45545</v>
      </c>
      <c r="B19884" s="68" t="s">
        <v>45546</v>
      </c>
      <c r="C19884" s="68" t="s">
        <v>612</v>
      </c>
      <c r="D19884" s="68"/>
    </row>
    <row r="19885" ht="15.6" spans="1:4">
      <c r="A19885" s="68" t="s">
        <v>45547</v>
      </c>
      <c r="B19885" s="68" t="s">
        <v>45548</v>
      </c>
      <c r="C19885" s="68" t="s">
        <v>612</v>
      </c>
      <c r="D19885" s="68"/>
    </row>
    <row r="19886" ht="15.6" spans="1:4">
      <c r="A19886" s="68" t="s">
        <v>45549</v>
      </c>
      <c r="B19886" s="68" t="s">
        <v>45550</v>
      </c>
      <c r="C19886" s="68" t="s">
        <v>612</v>
      </c>
      <c r="D19886" s="68"/>
    </row>
    <row r="19887" ht="15.6" spans="1:4">
      <c r="A19887" s="68" t="s">
        <v>45551</v>
      </c>
      <c r="B19887" s="68" t="s">
        <v>45552</v>
      </c>
      <c r="C19887" s="68" t="s">
        <v>612</v>
      </c>
      <c r="D19887" s="68"/>
    </row>
    <row r="19888" ht="15.6" spans="1:4">
      <c r="A19888" s="68" t="s">
        <v>45553</v>
      </c>
      <c r="B19888" s="68" t="s">
        <v>45554</v>
      </c>
      <c r="C19888" s="68" t="s">
        <v>612</v>
      </c>
      <c r="D19888" s="68"/>
    </row>
    <row r="19889" ht="15.6" spans="1:4">
      <c r="A19889" s="68" t="s">
        <v>45555</v>
      </c>
      <c r="B19889" s="68" t="s">
        <v>45556</v>
      </c>
      <c r="C19889" s="68" t="s">
        <v>612</v>
      </c>
      <c r="D19889" s="68"/>
    </row>
    <row r="19890" ht="15.6" spans="1:4">
      <c r="A19890" s="68" t="s">
        <v>45557</v>
      </c>
      <c r="B19890" s="68" t="s">
        <v>45558</v>
      </c>
      <c r="C19890" s="68" t="s">
        <v>612</v>
      </c>
      <c r="D19890" s="68"/>
    </row>
    <row r="19891" ht="15.6" spans="1:4">
      <c r="A19891" s="68" t="s">
        <v>45559</v>
      </c>
      <c r="B19891" s="68" t="s">
        <v>45560</v>
      </c>
      <c r="C19891" s="68" t="s">
        <v>612</v>
      </c>
      <c r="D19891" s="68"/>
    </row>
    <row r="19892" ht="15.6" spans="1:4">
      <c r="A19892" s="68" t="s">
        <v>45561</v>
      </c>
      <c r="B19892" s="68" t="s">
        <v>45562</v>
      </c>
      <c r="C19892" s="68" t="s">
        <v>612</v>
      </c>
      <c r="D19892" s="68"/>
    </row>
    <row r="19893" ht="15.6" spans="1:4">
      <c r="A19893" s="68" t="s">
        <v>45563</v>
      </c>
      <c r="B19893" s="68" t="s">
        <v>45564</v>
      </c>
      <c r="C19893" s="68" t="s">
        <v>612</v>
      </c>
      <c r="D19893" s="68"/>
    </row>
    <row r="19894" ht="15.6" spans="1:4">
      <c r="A19894" s="68" t="s">
        <v>45565</v>
      </c>
      <c r="B19894" s="68" t="s">
        <v>45566</v>
      </c>
      <c r="C19894" s="68" t="s">
        <v>612</v>
      </c>
      <c r="D19894" s="68"/>
    </row>
    <row r="19895" ht="15.6" spans="1:4">
      <c r="A19895" s="68" t="s">
        <v>45567</v>
      </c>
      <c r="B19895" s="68" t="s">
        <v>45568</v>
      </c>
      <c r="C19895" s="68" t="s">
        <v>612</v>
      </c>
      <c r="D19895" s="68"/>
    </row>
    <row r="19896" ht="15.6" spans="1:4">
      <c r="A19896" s="68" t="s">
        <v>45569</v>
      </c>
      <c r="B19896" s="68" t="s">
        <v>45570</v>
      </c>
      <c r="C19896" s="68" t="s">
        <v>612</v>
      </c>
      <c r="D19896" s="68"/>
    </row>
    <row r="19897" ht="15.6" spans="1:4">
      <c r="A19897" s="68" t="s">
        <v>45571</v>
      </c>
      <c r="B19897" s="68" t="s">
        <v>45572</v>
      </c>
      <c r="C19897" s="68" t="s">
        <v>612</v>
      </c>
      <c r="D19897" s="68" t="s">
        <v>3949</v>
      </c>
    </row>
    <row r="19898" ht="15.6" spans="1:4">
      <c r="A19898" s="68" t="s">
        <v>45573</v>
      </c>
      <c r="B19898" s="68" t="s">
        <v>45574</v>
      </c>
      <c r="C19898" s="68" t="s">
        <v>612</v>
      </c>
      <c r="D19898" s="68" t="s">
        <v>3427</v>
      </c>
    </row>
    <row r="19899" ht="15.6" spans="1:4">
      <c r="A19899" s="68" t="s">
        <v>45575</v>
      </c>
      <c r="B19899" s="68" t="s">
        <v>45576</v>
      </c>
      <c r="C19899" s="68" t="s">
        <v>612</v>
      </c>
      <c r="D19899" s="68" t="s">
        <v>3424</v>
      </c>
    </row>
    <row r="19900" ht="15.6" spans="1:4">
      <c r="A19900" s="68" t="s">
        <v>45577</v>
      </c>
      <c r="B19900" s="68" t="s">
        <v>45578</v>
      </c>
      <c r="C19900" s="68" t="s">
        <v>349</v>
      </c>
      <c r="D19900" s="68"/>
    </row>
    <row r="19901" ht="15.6" spans="1:4">
      <c r="A19901" s="68" t="s">
        <v>45579</v>
      </c>
      <c r="B19901" s="68" t="s">
        <v>45580</v>
      </c>
      <c r="C19901" s="68" t="s">
        <v>349</v>
      </c>
      <c r="D19901" s="68"/>
    </row>
    <row r="19902" ht="15.6" spans="1:4">
      <c r="A19902" s="68" t="s">
        <v>45581</v>
      </c>
      <c r="B19902" s="68" t="s">
        <v>45582</v>
      </c>
      <c r="C19902" s="68" t="s">
        <v>349</v>
      </c>
      <c r="D19902" s="68"/>
    </row>
    <row r="19903" ht="15.6" spans="1:4">
      <c r="A19903" s="68" t="s">
        <v>45583</v>
      </c>
      <c r="B19903" s="68" t="s">
        <v>45584</v>
      </c>
      <c r="C19903" s="68" t="s">
        <v>349</v>
      </c>
      <c r="D19903" s="68"/>
    </row>
    <row r="19904" ht="15.6" spans="1:4">
      <c r="A19904" s="68" t="s">
        <v>45585</v>
      </c>
      <c r="B19904" s="68" t="s">
        <v>45586</v>
      </c>
      <c r="C19904" s="68" t="s">
        <v>349</v>
      </c>
      <c r="D19904" s="68"/>
    </row>
    <row r="19905" ht="15.6" spans="1:4">
      <c r="A19905" s="68" t="s">
        <v>45587</v>
      </c>
      <c r="B19905" s="68" t="s">
        <v>45588</v>
      </c>
      <c r="C19905" s="68" t="s">
        <v>349</v>
      </c>
      <c r="D19905" s="68"/>
    </row>
    <row r="19906" ht="15.6" spans="1:4">
      <c r="A19906" s="68" t="s">
        <v>45589</v>
      </c>
      <c r="B19906" s="68" t="s">
        <v>45590</v>
      </c>
      <c r="C19906" s="68" t="s">
        <v>349</v>
      </c>
      <c r="D19906" s="68"/>
    </row>
    <row r="19907" ht="15.6" spans="1:4">
      <c r="A19907" s="68" t="s">
        <v>45591</v>
      </c>
      <c r="B19907" s="68" t="s">
        <v>45592</v>
      </c>
      <c r="C19907" s="68" t="s">
        <v>349</v>
      </c>
      <c r="D19907" s="68"/>
    </row>
    <row r="19908" ht="15.6" spans="1:4">
      <c r="A19908" s="68" t="s">
        <v>45593</v>
      </c>
      <c r="B19908" s="68" t="s">
        <v>45594</v>
      </c>
      <c r="C19908" s="68" t="s">
        <v>349</v>
      </c>
      <c r="D19908" s="68"/>
    </row>
    <row r="19909" ht="15.6" spans="1:4">
      <c r="A19909" s="68" t="s">
        <v>45595</v>
      </c>
      <c r="B19909" s="68" t="s">
        <v>45596</v>
      </c>
      <c r="C19909" s="68" t="s">
        <v>349</v>
      </c>
      <c r="D19909" s="68"/>
    </row>
    <row r="19910" ht="15.6" spans="1:4">
      <c r="A19910" s="68" t="s">
        <v>45597</v>
      </c>
      <c r="B19910" s="68" t="s">
        <v>45598</v>
      </c>
      <c r="C19910" s="68" t="s">
        <v>349</v>
      </c>
      <c r="D19910" s="68"/>
    </row>
    <row r="19911" ht="15.6" spans="1:4">
      <c r="A19911" s="68" t="s">
        <v>45599</v>
      </c>
      <c r="B19911" s="68" t="s">
        <v>45600</v>
      </c>
      <c r="C19911" s="68" t="s">
        <v>349</v>
      </c>
      <c r="D19911" s="68"/>
    </row>
    <row r="19912" ht="15.6" spans="1:4">
      <c r="A19912" s="68" t="s">
        <v>45601</v>
      </c>
      <c r="B19912" s="68" t="s">
        <v>45602</v>
      </c>
      <c r="C19912" s="68" t="s">
        <v>349</v>
      </c>
      <c r="D19912" s="68"/>
    </row>
    <row r="19913" ht="15.6" spans="1:4">
      <c r="A19913" s="68" t="s">
        <v>45603</v>
      </c>
      <c r="B19913" s="68" t="s">
        <v>45604</v>
      </c>
      <c r="C19913" s="68" t="s">
        <v>349</v>
      </c>
      <c r="D19913" s="68"/>
    </row>
    <row r="19914" ht="15.6" spans="1:4">
      <c r="A19914" s="68" t="s">
        <v>45605</v>
      </c>
      <c r="B19914" s="68" t="s">
        <v>45606</v>
      </c>
      <c r="C19914" s="68" t="s">
        <v>349</v>
      </c>
      <c r="D19914" s="68"/>
    </row>
    <row r="19915" ht="15.6" spans="1:4">
      <c r="A19915" s="68" t="s">
        <v>45607</v>
      </c>
      <c r="B19915" s="68" t="s">
        <v>45608</v>
      </c>
      <c r="C19915" s="68" t="s">
        <v>349</v>
      </c>
      <c r="D19915" s="68"/>
    </row>
    <row r="19916" ht="15.6" spans="1:4">
      <c r="A19916" s="68" t="s">
        <v>45609</v>
      </c>
      <c r="B19916" s="68" t="s">
        <v>45610</v>
      </c>
      <c r="C19916" s="68" t="s">
        <v>349</v>
      </c>
      <c r="D19916" s="68"/>
    </row>
    <row r="19917" ht="15.6" spans="1:4">
      <c r="A19917" s="68" t="s">
        <v>45611</v>
      </c>
      <c r="B19917" s="68" t="s">
        <v>45612</v>
      </c>
      <c r="C19917" s="68" t="s">
        <v>349</v>
      </c>
      <c r="D19917" s="68"/>
    </row>
    <row r="19918" ht="15.6" spans="1:4">
      <c r="A19918" s="68" t="s">
        <v>45613</v>
      </c>
      <c r="B19918" s="68" t="s">
        <v>45614</v>
      </c>
      <c r="C19918" s="68" t="s">
        <v>349</v>
      </c>
      <c r="D19918" s="68"/>
    </row>
    <row r="19919" ht="15.6" spans="1:4">
      <c r="A19919" s="68" t="s">
        <v>45615</v>
      </c>
      <c r="B19919" s="68" t="s">
        <v>45616</v>
      </c>
      <c r="C19919" s="68" t="s">
        <v>349</v>
      </c>
      <c r="D19919" s="68"/>
    </row>
    <row r="19920" ht="15.6" spans="1:4">
      <c r="A19920" s="68" t="s">
        <v>45617</v>
      </c>
      <c r="B19920" s="68" t="s">
        <v>45618</v>
      </c>
      <c r="C19920" s="68" t="s">
        <v>349</v>
      </c>
      <c r="D19920" s="68"/>
    </row>
    <row r="19921" ht="15.6" spans="1:4">
      <c r="A19921" s="68" t="s">
        <v>45619</v>
      </c>
      <c r="B19921" s="68" t="s">
        <v>45620</v>
      </c>
      <c r="C19921" s="68" t="s">
        <v>349</v>
      </c>
      <c r="D19921" s="68"/>
    </row>
    <row r="19922" ht="15.6" spans="1:4">
      <c r="A19922" s="68" t="s">
        <v>45621</v>
      </c>
      <c r="B19922" s="68" t="s">
        <v>45622</v>
      </c>
      <c r="C19922" s="68" t="s">
        <v>349</v>
      </c>
      <c r="D19922" s="68"/>
    </row>
    <row r="19923" ht="15.6" spans="1:4">
      <c r="A19923" s="68" t="s">
        <v>45623</v>
      </c>
      <c r="B19923" s="68" t="s">
        <v>45624</v>
      </c>
      <c r="C19923" s="68" t="s">
        <v>349</v>
      </c>
      <c r="D19923" s="68"/>
    </row>
    <row r="19924" ht="15.6" spans="1:4">
      <c r="A19924" s="68" t="s">
        <v>45625</v>
      </c>
      <c r="B19924" s="68" t="s">
        <v>45626</v>
      </c>
      <c r="C19924" s="68" t="s">
        <v>349</v>
      </c>
      <c r="D19924" s="68"/>
    </row>
    <row r="19925" ht="15.6" spans="1:4">
      <c r="A19925" s="68" t="s">
        <v>45627</v>
      </c>
      <c r="B19925" s="68" t="s">
        <v>45628</v>
      </c>
      <c r="C19925" s="68" t="s">
        <v>349</v>
      </c>
      <c r="D19925" s="68"/>
    </row>
    <row r="19926" ht="15.6" spans="1:4">
      <c r="A19926" s="68" t="s">
        <v>45629</v>
      </c>
      <c r="B19926" s="68" t="s">
        <v>45630</v>
      </c>
      <c r="C19926" s="68" t="s">
        <v>349</v>
      </c>
      <c r="D19926" s="68"/>
    </row>
    <row r="19927" ht="15.6" spans="1:4">
      <c r="A19927" s="68" t="s">
        <v>45631</v>
      </c>
      <c r="B19927" s="68" t="s">
        <v>45632</v>
      </c>
      <c r="C19927" s="68" t="s">
        <v>349</v>
      </c>
      <c r="D19927" s="68"/>
    </row>
    <row r="19928" ht="15.6" spans="1:4">
      <c r="A19928" s="68" t="s">
        <v>45633</v>
      </c>
      <c r="B19928" s="68" t="s">
        <v>45634</v>
      </c>
      <c r="C19928" s="68" t="s">
        <v>349</v>
      </c>
      <c r="D19928" s="68"/>
    </row>
    <row r="19929" ht="15.6" spans="1:4">
      <c r="A19929" s="68" t="s">
        <v>45635</v>
      </c>
      <c r="B19929" s="68" t="s">
        <v>45636</v>
      </c>
      <c r="C19929" s="68" t="s">
        <v>349</v>
      </c>
      <c r="D19929" s="68"/>
    </row>
    <row r="19930" ht="15.6" spans="1:4">
      <c r="A19930" s="68" t="s">
        <v>45637</v>
      </c>
      <c r="B19930" s="68" t="s">
        <v>45638</v>
      </c>
      <c r="C19930" s="68" t="s">
        <v>349</v>
      </c>
      <c r="D19930" s="68"/>
    </row>
    <row r="19931" ht="15.6" spans="1:4">
      <c r="A19931" s="68" t="s">
        <v>45639</v>
      </c>
      <c r="B19931" s="68" t="s">
        <v>45640</v>
      </c>
      <c r="C19931" s="68" t="s">
        <v>349</v>
      </c>
      <c r="D19931" s="68"/>
    </row>
    <row r="19932" ht="15.6" spans="1:4">
      <c r="A19932" s="68" t="s">
        <v>45641</v>
      </c>
      <c r="B19932" s="68" t="s">
        <v>45642</v>
      </c>
      <c r="C19932" s="68" t="s">
        <v>349</v>
      </c>
      <c r="D19932" s="68"/>
    </row>
    <row r="19933" ht="15.6" spans="1:4">
      <c r="A19933" s="68" t="s">
        <v>45643</v>
      </c>
      <c r="B19933" s="68" t="s">
        <v>45644</v>
      </c>
      <c r="C19933" s="68" t="s">
        <v>349</v>
      </c>
      <c r="D19933" s="68"/>
    </row>
    <row r="19934" ht="15.6" spans="1:4">
      <c r="A19934" s="68" t="s">
        <v>45645</v>
      </c>
      <c r="B19934" s="68" t="s">
        <v>45646</v>
      </c>
      <c r="C19934" s="68" t="s">
        <v>349</v>
      </c>
      <c r="D19934" s="68"/>
    </row>
    <row r="19935" ht="15.6" spans="1:4">
      <c r="A19935" s="68" t="s">
        <v>45647</v>
      </c>
      <c r="B19935" s="68" t="s">
        <v>45648</v>
      </c>
      <c r="C19935" s="68" t="s">
        <v>349</v>
      </c>
      <c r="D19935" s="68"/>
    </row>
    <row r="19936" ht="15.6" spans="1:4">
      <c r="A19936" s="68" t="s">
        <v>45649</v>
      </c>
      <c r="B19936" s="68" t="s">
        <v>45650</v>
      </c>
      <c r="C19936" s="68" t="s">
        <v>349</v>
      </c>
      <c r="D19936" s="68"/>
    </row>
    <row r="19937" ht="15.6" spans="1:4">
      <c r="A19937" s="68" t="s">
        <v>45651</v>
      </c>
      <c r="B19937" s="68" t="s">
        <v>45652</v>
      </c>
      <c r="C19937" s="68" t="s">
        <v>349</v>
      </c>
      <c r="D19937" s="68"/>
    </row>
    <row r="19938" ht="15.6" spans="1:4">
      <c r="A19938" s="68" t="s">
        <v>45653</v>
      </c>
      <c r="B19938" s="68" t="s">
        <v>45654</v>
      </c>
      <c r="C19938" s="68" t="s">
        <v>349</v>
      </c>
      <c r="D19938" s="68"/>
    </row>
    <row r="19939" ht="15.6" spans="1:4">
      <c r="A19939" s="68" t="s">
        <v>45655</v>
      </c>
      <c r="B19939" s="68" t="s">
        <v>45656</v>
      </c>
      <c r="C19939" s="68" t="s">
        <v>349</v>
      </c>
      <c r="D19939" s="68"/>
    </row>
    <row r="19940" ht="15.6" spans="1:4">
      <c r="A19940" s="68" t="s">
        <v>45657</v>
      </c>
      <c r="B19940" s="68" t="s">
        <v>45658</v>
      </c>
      <c r="C19940" s="68" t="s">
        <v>349</v>
      </c>
      <c r="D19940" s="68"/>
    </row>
    <row r="19941" ht="15.6" spans="1:4">
      <c r="A19941" s="68" t="s">
        <v>45659</v>
      </c>
      <c r="B19941" s="68" t="s">
        <v>45660</v>
      </c>
      <c r="C19941" s="68" t="s">
        <v>349</v>
      </c>
      <c r="D19941" s="68"/>
    </row>
    <row r="19942" ht="15.6" spans="1:4">
      <c r="A19942" s="68" t="s">
        <v>45661</v>
      </c>
      <c r="B19942" s="68" t="s">
        <v>45662</v>
      </c>
      <c r="C19942" s="68" t="s">
        <v>349</v>
      </c>
      <c r="D19942" s="68"/>
    </row>
    <row r="19943" ht="15.6" spans="1:4">
      <c r="A19943" s="68" t="s">
        <v>45663</v>
      </c>
      <c r="B19943" s="68" t="s">
        <v>45664</v>
      </c>
      <c r="C19943" s="68" t="s">
        <v>349</v>
      </c>
      <c r="D19943" s="68"/>
    </row>
    <row r="19944" ht="15.6" spans="1:4">
      <c r="A19944" s="68" t="s">
        <v>45665</v>
      </c>
      <c r="B19944" s="68" t="s">
        <v>45666</v>
      </c>
      <c r="C19944" s="68" t="s">
        <v>349</v>
      </c>
      <c r="D19944" s="68"/>
    </row>
    <row r="19945" ht="15.6" spans="1:4">
      <c r="A19945" s="68" t="s">
        <v>45667</v>
      </c>
      <c r="B19945" s="68" t="s">
        <v>45668</v>
      </c>
      <c r="C19945" s="68" t="s">
        <v>349</v>
      </c>
      <c r="D19945" s="68"/>
    </row>
    <row r="19946" ht="15.6" spans="1:4">
      <c r="A19946" s="68" t="s">
        <v>45669</v>
      </c>
      <c r="B19946" s="68" t="s">
        <v>45670</v>
      </c>
      <c r="C19946" s="68" t="s">
        <v>349</v>
      </c>
      <c r="D19946" s="68"/>
    </row>
    <row r="19947" ht="15.6" spans="1:4">
      <c r="A19947" s="68" t="s">
        <v>45671</v>
      </c>
      <c r="B19947" s="68" t="s">
        <v>45672</v>
      </c>
      <c r="C19947" s="68" t="s">
        <v>349</v>
      </c>
      <c r="D19947" s="68"/>
    </row>
    <row r="19948" ht="15.6" spans="1:4">
      <c r="A19948" s="68" t="s">
        <v>45673</v>
      </c>
      <c r="B19948" s="68" t="s">
        <v>45674</v>
      </c>
      <c r="C19948" s="68" t="s">
        <v>349</v>
      </c>
      <c r="D19948" s="68"/>
    </row>
    <row r="19949" ht="15.6" spans="1:4">
      <c r="A19949" s="68" t="s">
        <v>45675</v>
      </c>
      <c r="B19949" s="68" t="s">
        <v>45676</v>
      </c>
      <c r="C19949" s="68" t="s">
        <v>349</v>
      </c>
      <c r="D19949" s="68"/>
    </row>
    <row r="19950" ht="15.6" spans="1:4">
      <c r="A19950" s="68" t="s">
        <v>45677</v>
      </c>
      <c r="B19950" s="68" t="s">
        <v>45678</v>
      </c>
      <c r="C19950" s="68" t="s">
        <v>349</v>
      </c>
      <c r="D19950" s="68"/>
    </row>
    <row r="19951" ht="15.6" spans="1:4">
      <c r="A19951" s="68" t="s">
        <v>45679</v>
      </c>
      <c r="B19951" s="68" t="s">
        <v>45680</v>
      </c>
      <c r="C19951" s="68" t="s">
        <v>349</v>
      </c>
      <c r="D19951" s="68"/>
    </row>
    <row r="19952" ht="15.6" spans="1:4">
      <c r="A19952" s="68" t="s">
        <v>45681</v>
      </c>
      <c r="B19952" s="68" t="s">
        <v>45682</v>
      </c>
      <c r="C19952" s="68" t="s">
        <v>349</v>
      </c>
      <c r="D19952" s="68"/>
    </row>
    <row r="19953" ht="15.6" spans="1:4">
      <c r="A19953" s="68" t="s">
        <v>45683</v>
      </c>
      <c r="B19953" s="68" t="s">
        <v>45684</v>
      </c>
      <c r="C19953" s="68" t="s">
        <v>349</v>
      </c>
      <c r="D19953" s="68"/>
    </row>
    <row r="19954" ht="15.6" spans="1:4">
      <c r="A19954" s="68" t="s">
        <v>45685</v>
      </c>
      <c r="B19954" s="68" t="s">
        <v>45686</v>
      </c>
      <c r="C19954" s="68" t="s">
        <v>349</v>
      </c>
      <c r="D19954" s="68"/>
    </row>
    <row r="19955" ht="15.6" spans="1:4">
      <c r="A19955" s="68" t="s">
        <v>45687</v>
      </c>
      <c r="B19955" s="68" t="s">
        <v>45688</v>
      </c>
      <c r="C19955" s="68" t="s">
        <v>349</v>
      </c>
      <c r="D19955" s="68"/>
    </row>
    <row r="19956" ht="15.6" spans="1:4">
      <c r="A19956" s="68" t="s">
        <v>45689</v>
      </c>
      <c r="B19956" s="68" t="s">
        <v>45690</v>
      </c>
      <c r="C19956" s="68" t="s">
        <v>349</v>
      </c>
      <c r="D19956" s="68"/>
    </row>
    <row r="19957" ht="15.6" spans="1:4">
      <c r="A19957" s="68" t="s">
        <v>45691</v>
      </c>
      <c r="B19957" s="68" t="s">
        <v>45692</v>
      </c>
      <c r="C19957" s="68" t="s">
        <v>349</v>
      </c>
      <c r="D19957" s="68"/>
    </row>
    <row r="19958" ht="15.6" spans="1:4">
      <c r="A19958" s="68" t="s">
        <v>45693</v>
      </c>
      <c r="B19958" s="68" t="s">
        <v>45694</v>
      </c>
      <c r="C19958" s="68" t="s">
        <v>349</v>
      </c>
      <c r="D19958" s="68"/>
    </row>
    <row r="19959" ht="15.6" spans="1:4">
      <c r="A19959" s="68" t="s">
        <v>45695</v>
      </c>
      <c r="B19959" s="68" t="s">
        <v>45696</v>
      </c>
      <c r="C19959" s="68" t="s">
        <v>349</v>
      </c>
      <c r="D19959" s="68"/>
    </row>
    <row r="19960" ht="15.6" spans="1:4">
      <c r="A19960" s="68" t="s">
        <v>45697</v>
      </c>
      <c r="B19960" s="68" t="s">
        <v>45698</v>
      </c>
      <c r="C19960" s="68" t="s">
        <v>349</v>
      </c>
      <c r="D19960" s="68"/>
    </row>
    <row r="19961" ht="15.6" spans="1:4">
      <c r="A19961" s="68" t="s">
        <v>45699</v>
      </c>
      <c r="B19961" s="68" t="s">
        <v>45700</v>
      </c>
      <c r="C19961" s="68" t="s">
        <v>349</v>
      </c>
      <c r="D19961" s="68"/>
    </row>
    <row r="19962" ht="15.6" spans="1:4">
      <c r="A19962" s="68" t="s">
        <v>45701</v>
      </c>
      <c r="B19962" s="68" t="s">
        <v>45702</v>
      </c>
      <c r="C19962" s="68" t="s">
        <v>349</v>
      </c>
      <c r="D19962" s="68"/>
    </row>
    <row r="19963" ht="15.6" spans="1:4">
      <c r="A19963" s="68" t="s">
        <v>45703</v>
      </c>
      <c r="B19963" s="68" t="s">
        <v>45704</v>
      </c>
      <c r="C19963" s="68" t="s">
        <v>349</v>
      </c>
      <c r="D19963" s="68"/>
    </row>
    <row r="19964" ht="15.6" spans="1:4">
      <c r="A19964" s="68" t="s">
        <v>45705</v>
      </c>
      <c r="B19964" s="68" t="s">
        <v>45706</v>
      </c>
      <c r="C19964" s="68" t="s">
        <v>349</v>
      </c>
      <c r="D19964" s="68"/>
    </row>
    <row r="19965" ht="15.6" spans="1:4">
      <c r="A19965" s="68" t="s">
        <v>45707</v>
      </c>
      <c r="B19965" s="68" t="s">
        <v>45708</v>
      </c>
      <c r="C19965" s="68" t="s">
        <v>349</v>
      </c>
      <c r="D19965" s="68"/>
    </row>
    <row r="19966" ht="15.6" spans="1:4">
      <c r="A19966" s="68" t="s">
        <v>45709</v>
      </c>
      <c r="B19966" s="68" t="s">
        <v>45710</v>
      </c>
      <c r="C19966" s="68" t="s">
        <v>349</v>
      </c>
      <c r="D19966" s="68"/>
    </row>
    <row r="19967" ht="15.6" spans="1:4">
      <c r="A19967" s="68" t="s">
        <v>45711</v>
      </c>
      <c r="B19967" s="68" t="s">
        <v>45712</v>
      </c>
      <c r="C19967" s="68" t="s">
        <v>349</v>
      </c>
      <c r="D19967" s="68"/>
    </row>
    <row r="19968" ht="15.6" spans="1:4">
      <c r="A19968" s="68" t="s">
        <v>45713</v>
      </c>
      <c r="B19968" s="68" t="s">
        <v>45714</v>
      </c>
      <c r="C19968" s="68" t="s">
        <v>349</v>
      </c>
      <c r="D19968" s="68"/>
    </row>
    <row r="19969" ht="15.6" spans="1:4">
      <c r="A19969" s="68" t="s">
        <v>45715</v>
      </c>
      <c r="B19969" s="68" t="s">
        <v>45716</v>
      </c>
      <c r="C19969" s="68" t="s">
        <v>349</v>
      </c>
      <c r="D19969" s="68"/>
    </row>
    <row r="19970" ht="15.6" spans="1:4">
      <c r="A19970" s="68" t="s">
        <v>45717</v>
      </c>
      <c r="B19970" s="68" t="s">
        <v>45718</v>
      </c>
      <c r="C19970" s="68" t="s">
        <v>349</v>
      </c>
      <c r="D19970" s="68"/>
    </row>
    <row r="19971" ht="15.6" spans="1:4">
      <c r="A19971" s="68" t="s">
        <v>45719</v>
      </c>
      <c r="B19971" s="68" t="s">
        <v>45720</v>
      </c>
      <c r="C19971" s="68" t="s">
        <v>349</v>
      </c>
      <c r="D19971" s="68"/>
    </row>
    <row r="19972" ht="15.6" spans="1:4">
      <c r="A19972" s="68" t="s">
        <v>45721</v>
      </c>
      <c r="B19972" s="68" t="s">
        <v>45722</v>
      </c>
      <c r="C19972" s="68" t="s">
        <v>349</v>
      </c>
      <c r="D19972" s="68"/>
    </row>
    <row r="19973" ht="15.6" spans="1:4">
      <c r="A19973" s="68" t="s">
        <v>45723</v>
      </c>
      <c r="B19973" s="68" t="s">
        <v>45724</v>
      </c>
      <c r="C19973" s="68" t="s">
        <v>349</v>
      </c>
      <c r="D19973" s="68"/>
    </row>
    <row r="19974" ht="15.6" spans="1:4">
      <c r="A19974" s="68" t="s">
        <v>45725</v>
      </c>
      <c r="B19974" s="68" t="s">
        <v>45726</v>
      </c>
      <c r="C19974" s="68" t="s">
        <v>349</v>
      </c>
      <c r="D19974" s="68"/>
    </row>
    <row r="19975" ht="15.6" spans="1:4">
      <c r="A19975" s="68" t="s">
        <v>45727</v>
      </c>
      <c r="B19975" s="68" t="s">
        <v>45728</v>
      </c>
      <c r="C19975" s="68" t="s">
        <v>349</v>
      </c>
      <c r="D19975" s="68"/>
    </row>
    <row r="19976" ht="15.6" spans="1:4">
      <c r="A19976" s="68" t="s">
        <v>45729</v>
      </c>
      <c r="B19976" s="68" t="s">
        <v>45730</v>
      </c>
      <c r="C19976" s="68" t="s">
        <v>349</v>
      </c>
      <c r="D19976" s="68"/>
    </row>
    <row r="19977" ht="15.6" spans="1:4">
      <c r="A19977" s="68" t="s">
        <v>45731</v>
      </c>
      <c r="B19977" s="68" t="s">
        <v>45732</v>
      </c>
      <c r="C19977" s="68" t="s">
        <v>349</v>
      </c>
      <c r="D19977" s="68"/>
    </row>
    <row r="19978" ht="15.6" spans="1:4">
      <c r="A19978" s="68" t="s">
        <v>45733</v>
      </c>
      <c r="B19978" s="68" t="s">
        <v>45734</v>
      </c>
      <c r="C19978" s="68" t="s">
        <v>349</v>
      </c>
      <c r="D19978" s="68"/>
    </row>
    <row r="19979" ht="15.6" spans="1:4">
      <c r="A19979" s="68" t="s">
        <v>45735</v>
      </c>
      <c r="B19979" s="68" t="s">
        <v>45736</v>
      </c>
      <c r="C19979" s="68" t="s">
        <v>349</v>
      </c>
      <c r="D19979" s="68"/>
    </row>
    <row r="19980" ht="15.6" spans="1:4">
      <c r="A19980" s="68" t="s">
        <v>45737</v>
      </c>
      <c r="B19980" s="68" t="s">
        <v>45738</v>
      </c>
      <c r="C19980" s="68" t="s">
        <v>349</v>
      </c>
      <c r="D19980" s="68"/>
    </row>
    <row r="19981" ht="15.6" spans="1:4">
      <c r="A19981" s="68" t="s">
        <v>45739</v>
      </c>
      <c r="B19981" s="68" t="s">
        <v>45740</v>
      </c>
      <c r="C19981" s="68" t="s">
        <v>349</v>
      </c>
      <c r="D19981" s="68"/>
    </row>
    <row r="19982" ht="15.6" spans="1:4">
      <c r="A19982" s="68" t="s">
        <v>45741</v>
      </c>
      <c r="B19982" s="68" t="s">
        <v>45742</v>
      </c>
      <c r="C19982" s="68" t="s">
        <v>349</v>
      </c>
      <c r="D19982" s="68"/>
    </row>
    <row r="19983" ht="15.6" spans="1:4">
      <c r="A19983" s="68" t="s">
        <v>45743</v>
      </c>
      <c r="B19983" s="68" t="s">
        <v>45744</v>
      </c>
      <c r="C19983" s="68" t="s">
        <v>349</v>
      </c>
      <c r="D19983" s="68"/>
    </row>
    <row r="19984" ht="15.6" spans="1:4">
      <c r="A19984" s="68" t="s">
        <v>45745</v>
      </c>
      <c r="B19984" s="68" t="s">
        <v>45746</v>
      </c>
      <c r="C19984" s="68" t="s">
        <v>349</v>
      </c>
      <c r="D19984" s="68"/>
    </row>
    <row r="19985" ht="15.6" spans="1:4">
      <c r="A19985" s="68" t="s">
        <v>45747</v>
      </c>
      <c r="B19985" s="68" t="s">
        <v>45748</v>
      </c>
      <c r="C19985" s="68" t="s">
        <v>349</v>
      </c>
      <c r="D19985" s="68"/>
    </row>
    <row r="19986" ht="15.6" spans="1:4">
      <c r="A19986" s="68" t="s">
        <v>45749</v>
      </c>
      <c r="B19986" s="68" t="s">
        <v>45750</v>
      </c>
      <c r="C19986" s="68" t="s">
        <v>349</v>
      </c>
      <c r="D19986" s="68"/>
    </row>
    <row r="19987" ht="15.6" spans="1:4">
      <c r="A19987" s="68" t="s">
        <v>45751</v>
      </c>
      <c r="B19987" s="68" t="s">
        <v>45752</v>
      </c>
      <c r="C19987" s="68" t="s">
        <v>349</v>
      </c>
      <c r="D19987" s="68"/>
    </row>
    <row r="19988" ht="15.6" spans="1:4">
      <c r="A19988" s="68" t="s">
        <v>45753</v>
      </c>
      <c r="B19988" s="68" t="s">
        <v>45754</v>
      </c>
      <c r="C19988" s="68" t="s">
        <v>349</v>
      </c>
      <c r="D19988" s="68"/>
    </row>
    <row r="19989" ht="15.6" spans="1:4">
      <c r="A19989" s="68" t="s">
        <v>45755</v>
      </c>
      <c r="B19989" s="68" t="s">
        <v>45756</v>
      </c>
      <c r="C19989" s="68" t="s">
        <v>349</v>
      </c>
      <c r="D19989" s="68"/>
    </row>
    <row r="19990" ht="15.6" spans="1:4">
      <c r="A19990" s="68" t="s">
        <v>45757</v>
      </c>
      <c r="B19990" s="68" t="s">
        <v>45758</v>
      </c>
      <c r="C19990" s="68" t="s">
        <v>349</v>
      </c>
      <c r="D19990" s="68"/>
    </row>
    <row r="19991" ht="15.6" spans="1:4">
      <c r="A19991" s="68" t="s">
        <v>45759</v>
      </c>
      <c r="B19991" s="68" t="s">
        <v>45760</v>
      </c>
      <c r="C19991" s="68" t="s">
        <v>349</v>
      </c>
      <c r="D19991" s="68"/>
    </row>
    <row r="19992" ht="15.6" spans="1:4">
      <c r="A19992" s="68" t="s">
        <v>45761</v>
      </c>
      <c r="B19992" s="68" t="s">
        <v>45762</v>
      </c>
      <c r="C19992" s="68" t="s">
        <v>349</v>
      </c>
      <c r="D19992" s="68"/>
    </row>
    <row r="19993" ht="15.6" spans="1:4">
      <c r="A19993" s="68" t="s">
        <v>45763</v>
      </c>
      <c r="B19993" s="68" t="s">
        <v>45764</v>
      </c>
      <c r="C19993" s="68" t="s">
        <v>349</v>
      </c>
      <c r="D19993" s="68"/>
    </row>
    <row r="19994" ht="15.6" spans="1:4">
      <c r="A19994" s="68" t="s">
        <v>45765</v>
      </c>
      <c r="B19994" s="68" t="s">
        <v>45766</v>
      </c>
      <c r="C19994" s="68" t="s">
        <v>349</v>
      </c>
      <c r="D19994" s="68"/>
    </row>
    <row r="19995" ht="15.6" spans="1:4">
      <c r="A19995" s="68" t="s">
        <v>45767</v>
      </c>
      <c r="B19995" s="68" t="s">
        <v>45768</v>
      </c>
      <c r="C19995" s="68" t="s">
        <v>349</v>
      </c>
      <c r="D19995" s="68"/>
    </row>
    <row r="19996" ht="15.6" spans="1:4">
      <c r="A19996" s="68" t="s">
        <v>45769</v>
      </c>
      <c r="B19996" s="68" t="s">
        <v>45770</v>
      </c>
      <c r="C19996" s="68" t="s">
        <v>349</v>
      </c>
      <c r="D19996" s="68"/>
    </row>
    <row r="19997" ht="15.6" spans="1:4">
      <c r="A19997" s="68" t="s">
        <v>45771</v>
      </c>
      <c r="B19997" s="68" t="s">
        <v>45772</v>
      </c>
      <c r="C19997" s="68" t="s">
        <v>349</v>
      </c>
      <c r="D19997" s="68"/>
    </row>
    <row r="19998" ht="15.6" spans="1:4">
      <c r="A19998" s="68" t="s">
        <v>45773</v>
      </c>
      <c r="B19998" s="68" t="s">
        <v>45774</v>
      </c>
      <c r="C19998" s="68" t="s">
        <v>349</v>
      </c>
      <c r="D19998" s="68"/>
    </row>
    <row r="19999" ht="15.6" spans="1:4">
      <c r="A19999" s="68" t="s">
        <v>45775</v>
      </c>
      <c r="B19999" s="68" t="s">
        <v>45776</v>
      </c>
      <c r="C19999" s="68" t="s">
        <v>349</v>
      </c>
      <c r="D19999" s="68"/>
    </row>
    <row r="20000" ht="15.6" spans="1:4">
      <c r="A20000" s="68" t="s">
        <v>45777</v>
      </c>
      <c r="B20000" s="68" t="s">
        <v>45778</v>
      </c>
      <c r="C20000" s="68" t="s">
        <v>349</v>
      </c>
      <c r="D20000" s="68"/>
    </row>
    <row r="20001" ht="15.6" spans="1:4">
      <c r="A20001" s="68" t="s">
        <v>45779</v>
      </c>
      <c r="B20001" s="68" t="s">
        <v>45780</v>
      </c>
      <c r="C20001" s="68" t="s">
        <v>349</v>
      </c>
      <c r="D20001" s="68"/>
    </row>
    <row r="20002" ht="15.6" spans="1:4">
      <c r="A20002" s="68" t="s">
        <v>45781</v>
      </c>
      <c r="B20002" s="68" t="s">
        <v>45782</v>
      </c>
      <c r="C20002" s="68" t="s">
        <v>349</v>
      </c>
      <c r="D20002" s="68"/>
    </row>
    <row r="20003" ht="15.6" spans="1:4">
      <c r="A20003" s="68" t="s">
        <v>45783</v>
      </c>
      <c r="B20003" s="68" t="s">
        <v>45784</v>
      </c>
      <c r="C20003" s="68" t="s">
        <v>349</v>
      </c>
      <c r="D20003" s="68"/>
    </row>
    <row r="20004" ht="15.6" spans="1:4">
      <c r="A20004" s="68" t="s">
        <v>45785</v>
      </c>
      <c r="B20004" s="68" t="s">
        <v>45786</v>
      </c>
      <c r="C20004" s="68" t="s">
        <v>349</v>
      </c>
      <c r="D20004" s="68"/>
    </row>
    <row r="20005" ht="15.6" spans="1:4">
      <c r="A20005" s="68" t="s">
        <v>45787</v>
      </c>
      <c r="B20005" s="68" t="s">
        <v>45788</v>
      </c>
      <c r="C20005" s="68" t="s">
        <v>349</v>
      </c>
      <c r="D20005" s="68"/>
    </row>
    <row r="20006" ht="15.6" spans="1:4">
      <c r="A20006" s="68" t="s">
        <v>45789</v>
      </c>
      <c r="B20006" s="68" t="s">
        <v>45790</v>
      </c>
      <c r="C20006" s="68" t="s">
        <v>349</v>
      </c>
      <c r="D20006" s="68"/>
    </row>
    <row r="20007" ht="15.6" spans="1:4">
      <c r="A20007" s="68" t="s">
        <v>45791</v>
      </c>
      <c r="B20007" s="68" t="s">
        <v>45792</v>
      </c>
      <c r="C20007" s="68" t="s">
        <v>349</v>
      </c>
      <c r="D20007" s="68"/>
    </row>
    <row r="20008" ht="15.6" spans="1:4">
      <c r="A20008" s="68" t="s">
        <v>45793</v>
      </c>
      <c r="B20008" s="68" t="s">
        <v>45794</v>
      </c>
      <c r="C20008" s="68" t="s">
        <v>349</v>
      </c>
      <c r="D20008" s="68"/>
    </row>
    <row r="20009" ht="15.6" spans="1:4">
      <c r="A20009" s="68" t="s">
        <v>45795</v>
      </c>
      <c r="B20009" s="68" t="s">
        <v>45796</v>
      </c>
      <c r="C20009" s="68" t="s">
        <v>349</v>
      </c>
      <c r="D20009" s="68"/>
    </row>
    <row r="20010" ht="15.6" spans="1:4">
      <c r="A20010" s="68" t="s">
        <v>45797</v>
      </c>
      <c r="B20010" s="68" t="s">
        <v>45798</v>
      </c>
      <c r="C20010" s="68" t="s">
        <v>349</v>
      </c>
      <c r="D20010" s="68"/>
    </row>
    <row r="20011" ht="15.6" spans="1:4">
      <c r="A20011" s="68" t="s">
        <v>45799</v>
      </c>
      <c r="B20011" s="68" t="s">
        <v>45800</v>
      </c>
      <c r="C20011" s="68" t="s">
        <v>349</v>
      </c>
      <c r="D20011" s="68"/>
    </row>
    <row r="20012" ht="15.6" spans="1:4">
      <c r="A20012" s="68" t="s">
        <v>45801</v>
      </c>
      <c r="B20012" s="68" t="s">
        <v>45802</v>
      </c>
      <c r="C20012" s="68" t="s">
        <v>349</v>
      </c>
      <c r="D20012" s="68"/>
    </row>
    <row r="20013" ht="15.6" spans="1:4">
      <c r="A20013" s="68" t="s">
        <v>45803</v>
      </c>
      <c r="B20013" s="68" t="s">
        <v>45804</v>
      </c>
      <c r="C20013" s="68" t="s">
        <v>349</v>
      </c>
      <c r="D20013" s="68"/>
    </row>
    <row r="20014" ht="15.6" spans="1:4">
      <c r="A20014" s="68" t="s">
        <v>45805</v>
      </c>
      <c r="B20014" s="68" t="s">
        <v>45806</v>
      </c>
      <c r="C20014" s="68" t="s">
        <v>349</v>
      </c>
      <c r="D20014" s="68"/>
    </row>
    <row r="20015" ht="15.6" spans="1:4">
      <c r="A20015" s="68" t="s">
        <v>45807</v>
      </c>
      <c r="B20015" s="68" t="s">
        <v>45808</v>
      </c>
      <c r="C20015" s="68" t="s">
        <v>349</v>
      </c>
      <c r="D20015" s="68"/>
    </row>
    <row r="20016" ht="15.6" spans="1:4">
      <c r="A20016" s="68" t="s">
        <v>45809</v>
      </c>
      <c r="B20016" s="68" t="s">
        <v>45810</v>
      </c>
      <c r="C20016" s="68" t="s">
        <v>349</v>
      </c>
      <c r="D20016" s="68"/>
    </row>
    <row r="20017" ht="15.6" spans="1:4">
      <c r="A20017" s="68" t="s">
        <v>45811</v>
      </c>
      <c r="B20017" s="68" t="s">
        <v>45812</v>
      </c>
      <c r="C20017" s="68" t="s">
        <v>349</v>
      </c>
      <c r="D20017" s="68"/>
    </row>
    <row r="20018" ht="15.6" spans="1:4">
      <c r="A20018" s="68" t="s">
        <v>45813</v>
      </c>
      <c r="B20018" s="68" t="s">
        <v>45814</v>
      </c>
      <c r="C20018" s="68" t="s">
        <v>349</v>
      </c>
      <c r="D20018" s="68"/>
    </row>
    <row r="20019" ht="15.6" spans="1:4">
      <c r="A20019" s="68" t="s">
        <v>45815</v>
      </c>
      <c r="B20019" s="68" t="s">
        <v>45816</v>
      </c>
      <c r="C20019" s="68" t="s">
        <v>349</v>
      </c>
      <c r="D20019" s="68"/>
    </row>
    <row r="20020" ht="15.6" spans="1:4">
      <c r="A20020" s="68" t="s">
        <v>45817</v>
      </c>
      <c r="B20020" s="68" t="s">
        <v>45818</v>
      </c>
      <c r="C20020" s="68" t="s">
        <v>349</v>
      </c>
      <c r="D20020" s="68"/>
    </row>
    <row r="20021" ht="15.6" spans="1:4">
      <c r="A20021" s="68" t="s">
        <v>45819</v>
      </c>
      <c r="B20021" s="68" t="s">
        <v>45820</v>
      </c>
      <c r="C20021" s="68" t="s">
        <v>349</v>
      </c>
      <c r="D20021" s="68"/>
    </row>
    <row r="20022" ht="15.6" spans="1:4">
      <c r="A20022" s="68" t="s">
        <v>45821</v>
      </c>
      <c r="B20022" s="68" t="s">
        <v>45822</v>
      </c>
      <c r="C20022" s="68" t="s">
        <v>349</v>
      </c>
      <c r="D20022" s="68"/>
    </row>
    <row r="20023" ht="15.6" spans="1:4">
      <c r="A20023" s="68" t="s">
        <v>45823</v>
      </c>
      <c r="B20023" s="68" t="s">
        <v>45824</v>
      </c>
      <c r="C20023" s="68" t="s">
        <v>349</v>
      </c>
      <c r="D20023" s="68"/>
    </row>
    <row r="20024" ht="15.6" spans="1:4">
      <c r="A20024" s="68" t="s">
        <v>45825</v>
      </c>
      <c r="B20024" s="68" t="s">
        <v>45826</v>
      </c>
      <c r="C20024" s="68" t="s">
        <v>349</v>
      </c>
      <c r="D20024" s="68"/>
    </row>
    <row r="20025" ht="15.6" spans="1:4">
      <c r="A20025" s="68" t="s">
        <v>45827</v>
      </c>
      <c r="B20025" s="68" t="s">
        <v>45828</v>
      </c>
      <c r="C20025" s="68" t="s">
        <v>349</v>
      </c>
      <c r="D20025" s="68"/>
    </row>
    <row r="20026" ht="15.6" spans="1:4">
      <c r="A20026" s="68" t="s">
        <v>45829</v>
      </c>
      <c r="B20026" s="68" t="s">
        <v>45830</v>
      </c>
      <c r="C20026" s="68" t="s">
        <v>349</v>
      </c>
      <c r="D20026" s="68"/>
    </row>
    <row r="20027" ht="15.6" spans="1:4">
      <c r="A20027" s="68" t="s">
        <v>45831</v>
      </c>
      <c r="B20027" s="68" t="s">
        <v>45832</v>
      </c>
      <c r="C20027" s="68" t="s">
        <v>349</v>
      </c>
      <c r="D20027" s="68"/>
    </row>
    <row r="20028" ht="15.6" spans="1:4">
      <c r="A20028" s="68" t="s">
        <v>45833</v>
      </c>
      <c r="B20028" s="68" t="s">
        <v>45834</v>
      </c>
      <c r="C20028" s="68" t="s">
        <v>349</v>
      </c>
      <c r="D20028" s="68"/>
    </row>
    <row r="20029" ht="15.6" spans="1:4">
      <c r="A20029" s="68" t="s">
        <v>45835</v>
      </c>
      <c r="B20029" s="68" t="s">
        <v>45836</v>
      </c>
      <c r="C20029" s="68" t="s">
        <v>349</v>
      </c>
      <c r="D20029" s="68"/>
    </row>
    <row r="20030" ht="15.6" spans="1:4">
      <c r="A20030" s="68" t="s">
        <v>45837</v>
      </c>
      <c r="B20030" s="68" t="s">
        <v>45838</v>
      </c>
      <c r="C20030" s="68" t="s">
        <v>349</v>
      </c>
      <c r="D20030" s="68"/>
    </row>
    <row r="20031" ht="15.6" spans="1:4">
      <c r="A20031" s="68" t="s">
        <v>45839</v>
      </c>
      <c r="B20031" s="68" t="s">
        <v>45840</v>
      </c>
      <c r="C20031" s="68" t="s">
        <v>349</v>
      </c>
      <c r="D20031" s="68"/>
    </row>
    <row r="20032" ht="15.6" spans="1:4">
      <c r="A20032" s="68" t="s">
        <v>45841</v>
      </c>
      <c r="B20032" s="68" t="s">
        <v>45842</v>
      </c>
      <c r="C20032" s="68" t="s">
        <v>349</v>
      </c>
      <c r="D20032" s="68"/>
    </row>
    <row r="20033" ht="15.6" spans="1:4">
      <c r="A20033" s="68" t="s">
        <v>45843</v>
      </c>
      <c r="B20033" s="68" t="s">
        <v>45844</v>
      </c>
      <c r="C20033" s="68" t="s">
        <v>349</v>
      </c>
      <c r="D20033" s="68"/>
    </row>
    <row r="20034" ht="15.6" spans="1:4">
      <c r="A20034" s="68" t="s">
        <v>45845</v>
      </c>
      <c r="B20034" s="68" t="s">
        <v>45846</v>
      </c>
      <c r="C20034" s="68" t="s">
        <v>349</v>
      </c>
      <c r="D20034" s="68"/>
    </row>
    <row r="20035" ht="15.6" spans="1:4">
      <c r="A20035" s="68" t="s">
        <v>45847</v>
      </c>
      <c r="B20035" s="68" t="s">
        <v>45848</v>
      </c>
      <c r="C20035" s="68" t="s">
        <v>349</v>
      </c>
      <c r="D20035" s="68"/>
    </row>
    <row r="20036" ht="15.6" spans="1:4">
      <c r="A20036" s="68" t="s">
        <v>45849</v>
      </c>
      <c r="B20036" s="68" t="s">
        <v>45850</v>
      </c>
      <c r="C20036" s="68" t="s">
        <v>349</v>
      </c>
      <c r="D20036" s="68"/>
    </row>
    <row r="20037" ht="15.6" spans="1:4">
      <c r="A20037" s="68" t="s">
        <v>45851</v>
      </c>
      <c r="B20037" s="68" t="s">
        <v>45852</v>
      </c>
      <c r="C20037" s="68" t="s">
        <v>349</v>
      </c>
      <c r="D20037" s="68"/>
    </row>
    <row r="20038" ht="15.6" spans="1:4">
      <c r="A20038" s="68" t="s">
        <v>45853</v>
      </c>
      <c r="B20038" s="68" t="s">
        <v>45854</v>
      </c>
      <c r="C20038" s="68" t="s">
        <v>349</v>
      </c>
      <c r="D20038" s="68"/>
    </row>
    <row r="20039" ht="15.6" spans="1:4">
      <c r="A20039" s="68" t="s">
        <v>45855</v>
      </c>
      <c r="B20039" s="68" t="s">
        <v>45856</v>
      </c>
      <c r="C20039" s="68" t="s">
        <v>349</v>
      </c>
      <c r="D20039" s="68"/>
    </row>
    <row r="20040" ht="15.6" spans="1:4">
      <c r="A20040" s="68" t="s">
        <v>45857</v>
      </c>
      <c r="B20040" s="68" t="s">
        <v>45858</v>
      </c>
      <c r="C20040" s="68" t="s">
        <v>349</v>
      </c>
      <c r="D20040" s="68"/>
    </row>
    <row r="20041" ht="15.6" spans="1:4">
      <c r="A20041" s="68" t="s">
        <v>45859</v>
      </c>
      <c r="B20041" s="68" t="s">
        <v>45860</v>
      </c>
      <c r="C20041" s="68" t="s">
        <v>349</v>
      </c>
      <c r="D20041" s="68"/>
    </row>
    <row r="20042" ht="15.6" spans="1:4">
      <c r="A20042" s="68" t="s">
        <v>45861</v>
      </c>
      <c r="B20042" s="68" t="s">
        <v>45862</v>
      </c>
      <c r="C20042" s="68" t="s">
        <v>349</v>
      </c>
      <c r="D20042" s="68"/>
    </row>
    <row r="20043" ht="15.6" spans="1:4">
      <c r="A20043" s="68" t="s">
        <v>45863</v>
      </c>
      <c r="B20043" s="68" t="s">
        <v>45864</v>
      </c>
      <c r="C20043" s="68" t="s">
        <v>349</v>
      </c>
      <c r="D20043" s="68"/>
    </row>
    <row r="20044" ht="15.6" spans="1:4">
      <c r="A20044" s="68" t="s">
        <v>45865</v>
      </c>
      <c r="B20044" s="68" t="s">
        <v>45866</v>
      </c>
      <c r="C20044" s="68" t="s">
        <v>349</v>
      </c>
      <c r="D20044" s="68"/>
    </row>
    <row r="20045" ht="15.6" spans="1:4">
      <c r="A20045" s="68" t="s">
        <v>45867</v>
      </c>
      <c r="B20045" s="68" t="s">
        <v>45868</v>
      </c>
      <c r="C20045" s="68" t="s">
        <v>349</v>
      </c>
      <c r="D20045" s="68"/>
    </row>
    <row r="20046" ht="15.6" spans="1:4">
      <c r="A20046" s="68" t="s">
        <v>45869</v>
      </c>
      <c r="B20046" s="68" t="s">
        <v>45870</v>
      </c>
      <c r="C20046" s="68" t="s">
        <v>349</v>
      </c>
      <c r="D20046" s="68"/>
    </row>
    <row r="20047" ht="15.6" spans="1:4">
      <c r="A20047" s="68" t="s">
        <v>45871</v>
      </c>
      <c r="B20047" s="68" t="s">
        <v>45872</v>
      </c>
      <c r="C20047" s="68" t="s">
        <v>349</v>
      </c>
      <c r="D20047" s="68"/>
    </row>
    <row r="20048" ht="15.6" spans="1:4">
      <c r="A20048" s="68" t="s">
        <v>45873</v>
      </c>
      <c r="B20048" s="68" t="s">
        <v>45874</v>
      </c>
      <c r="C20048" s="68" t="s">
        <v>349</v>
      </c>
      <c r="D20048" s="68"/>
    </row>
    <row r="20049" ht="15.6" spans="1:4">
      <c r="A20049" s="68" t="s">
        <v>45875</v>
      </c>
      <c r="B20049" s="68" t="s">
        <v>45876</v>
      </c>
      <c r="C20049" s="68" t="s">
        <v>349</v>
      </c>
      <c r="D20049" s="68"/>
    </row>
    <row r="20050" ht="15.6" spans="1:4">
      <c r="A20050" s="68" t="s">
        <v>45877</v>
      </c>
      <c r="B20050" s="68" t="s">
        <v>45878</v>
      </c>
      <c r="C20050" s="68" t="s">
        <v>349</v>
      </c>
      <c r="D20050" s="68"/>
    </row>
    <row r="20051" ht="15.6" spans="1:4">
      <c r="A20051" s="68" t="s">
        <v>45879</v>
      </c>
      <c r="B20051" s="68" t="s">
        <v>45880</v>
      </c>
      <c r="C20051" s="68" t="s">
        <v>349</v>
      </c>
      <c r="D20051" s="68"/>
    </row>
    <row r="20052" ht="15.6" spans="1:4">
      <c r="A20052" s="68" t="s">
        <v>45881</v>
      </c>
      <c r="B20052" s="68" t="s">
        <v>45882</v>
      </c>
      <c r="C20052" s="68" t="s">
        <v>349</v>
      </c>
      <c r="D20052" s="68"/>
    </row>
    <row r="20053" ht="15.6" spans="1:4">
      <c r="A20053" s="68" t="s">
        <v>45883</v>
      </c>
      <c r="B20053" s="68" t="s">
        <v>45884</v>
      </c>
      <c r="C20053" s="68" t="s">
        <v>349</v>
      </c>
      <c r="D20053" s="68"/>
    </row>
    <row r="20054" ht="15.6" spans="1:4">
      <c r="A20054" s="68" t="s">
        <v>45885</v>
      </c>
      <c r="B20054" s="68" t="s">
        <v>45886</v>
      </c>
      <c r="C20054" s="68" t="s">
        <v>349</v>
      </c>
      <c r="D20054" s="68"/>
    </row>
    <row r="20055" ht="15.6" spans="1:4">
      <c r="A20055" s="68" t="s">
        <v>45887</v>
      </c>
      <c r="B20055" s="68" t="s">
        <v>45888</v>
      </c>
      <c r="C20055" s="68" t="s">
        <v>349</v>
      </c>
      <c r="D20055" s="68"/>
    </row>
    <row r="20056" ht="15.6" spans="1:4">
      <c r="A20056" s="68" t="s">
        <v>45889</v>
      </c>
      <c r="B20056" s="68" t="s">
        <v>45890</v>
      </c>
      <c r="C20056" s="68" t="s">
        <v>349</v>
      </c>
      <c r="D20056" s="68"/>
    </row>
    <row r="20057" ht="15.6" spans="1:4">
      <c r="A20057" s="68" t="s">
        <v>45891</v>
      </c>
      <c r="B20057" s="68" t="s">
        <v>45892</v>
      </c>
      <c r="C20057" s="68" t="s">
        <v>349</v>
      </c>
      <c r="D20057" s="68"/>
    </row>
    <row r="20058" ht="15.6" spans="1:4">
      <c r="A20058" s="68" t="s">
        <v>45893</v>
      </c>
      <c r="B20058" s="68" t="s">
        <v>45894</v>
      </c>
      <c r="C20058" s="68" t="s">
        <v>349</v>
      </c>
      <c r="D20058" s="68"/>
    </row>
    <row r="20059" ht="15.6" spans="1:4">
      <c r="A20059" s="68" t="s">
        <v>45895</v>
      </c>
      <c r="B20059" s="68" t="s">
        <v>45896</v>
      </c>
      <c r="C20059" s="68" t="s">
        <v>349</v>
      </c>
      <c r="D20059" s="68"/>
    </row>
    <row r="20060" ht="15.6" spans="1:4">
      <c r="A20060" s="68" t="s">
        <v>45897</v>
      </c>
      <c r="B20060" s="68" t="s">
        <v>45898</v>
      </c>
      <c r="C20060" s="68" t="s">
        <v>349</v>
      </c>
      <c r="D20060" s="68"/>
    </row>
    <row r="20061" ht="15.6" spans="1:4">
      <c r="A20061" s="68" t="s">
        <v>45899</v>
      </c>
      <c r="B20061" s="68" t="s">
        <v>45900</v>
      </c>
      <c r="C20061" s="68" t="s">
        <v>349</v>
      </c>
      <c r="D20061" s="68"/>
    </row>
    <row r="20062" ht="15.6" spans="1:4">
      <c r="A20062" s="68" t="s">
        <v>45901</v>
      </c>
      <c r="B20062" s="68" t="s">
        <v>45902</v>
      </c>
      <c r="C20062" s="68" t="s">
        <v>349</v>
      </c>
      <c r="D20062" s="68"/>
    </row>
    <row r="20063" ht="15.6" spans="1:4">
      <c r="A20063" s="68" t="s">
        <v>45903</v>
      </c>
      <c r="B20063" s="68" t="s">
        <v>45904</v>
      </c>
      <c r="C20063" s="68" t="s">
        <v>349</v>
      </c>
      <c r="D20063" s="68"/>
    </row>
    <row r="20064" ht="15.6" spans="1:4">
      <c r="A20064" s="68" t="s">
        <v>45905</v>
      </c>
      <c r="B20064" s="68" t="s">
        <v>45906</v>
      </c>
      <c r="C20064" s="68" t="s">
        <v>349</v>
      </c>
      <c r="D20064" s="68"/>
    </row>
    <row r="20065" ht="15.6" spans="1:4">
      <c r="A20065" s="68" t="s">
        <v>45907</v>
      </c>
      <c r="B20065" s="68" t="s">
        <v>45908</v>
      </c>
      <c r="C20065" s="68" t="s">
        <v>349</v>
      </c>
      <c r="D20065" s="68"/>
    </row>
    <row r="20066" ht="15.6" spans="1:4">
      <c r="A20066" s="68" t="s">
        <v>45909</v>
      </c>
      <c r="B20066" s="68" t="s">
        <v>45910</v>
      </c>
      <c r="C20066" s="68" t="s">
        <v>349</v>
      </c>
      <c r="D20066" s="68"/>
    </row>
    <row r="20067" ht="15.6" spans="1:4">
      <c r="A20067" s="68" t="s">
        <v>45911</v>
      </c>
      <c r="B20067" s="68" t="s">
        <v>45912</v>
      </c>
      <c r="C20067" s="68" t="s">
        <v>349</v>
      </c>
      <c r="D20067" s="68"/>
    </row>
    <row r="20068" ht="15.6" spans="1:4">
      <c r="A20068" s="68" t="s">
        <v>45913</v>
      </c>
      <c r="B20068" s="68" t="s">
        <v>45914</v>
      </c>
      <c r="C20068" s="68" t="s">
        <v>349</v>
      </c>
      <c r="D20068" s="68"/>
    </row>
    <row r="20069" ht="15.6" spans="1:4">
      <c r="A20069" s="68" t="s">
        <v>45915</v>
      </c>
      <c r="B20069" s="68" t="s">
        <v>45916</v>
      </c>
      <c r="C20069" s="68" t="s">
        <v>349</v>
      </c>
      <c r="D20069" s="68"/>
    </row>
    <row r="20070" ht="15.6" spans="1:4">
      <c r="A20070" s="68" t="s">
        <v>45917</v>
      </c>
      <c r="B20070" s="68" t="s">
        <v>45918</v>
      </c>
      <c r="C20070" s="68" t="s">
        <v>349</v>
      </c>
      <c r="D20070" s="68"/>
    </row>
    <row r="20071" ht="15.6" spans="1:4">
      <c r="A20071" s="68" t="s">
        <v>45919</v>
      </c>
      <c r="B20071" s="68" t="s">
        <v>45920</v>
      </c>
      <c r="C20071" s="68" t="s">
        <v>349</v>
      </c>
      <c r="D20071" s="68"/>
    </row>
    <row r="20072" ht="15.6" spans="1:4">
      <c r="A20072" s="68" t="s">
        <v>45921</v>
      </c>
      <c r="B20072" s="68" t="s">
        <v>45922</v>
      </c>
      <c r="C20072" s="68" t="s">
        <v>349</v>
      </c>
      <c r="D20072" s="68"/>
    </row>
    <row r="20073" ht="15.6" spans="1:4">
      <c r="A20073" s="68" t="s">
        <v>45923</v>
      </c>
      <c r="B20073" s="68" t="s">
        <v>45924</v>
      </c>
      <c r="C20073" s="68" t="s">
        <v>349</v>
      </c>
      <c r="D20073" s="68"/>
    </row>
    <row r="20074" ht="15.6" spans="1:4">
      <c r="A20074" s="68" t="s">
        <v>45925</v>
      </c>
      <c r="B20074" s="68" t="s">
        <v>45926</v>
      </c>
      <c r="C20074" s="68" t="s">
        <v>349</v>
      </c>
      <c r="D20074" s="68"/>
    </row>
    <row r="20075" ht="15.6" spans="1:4">
      <c r="A20075" s="68" t="s">
        <v>45927</v>
      </c>
      <c r="B20075" s="68" t="s">
        <v>45928</v>
      </c>
      <c r="C20075" s="68" t="s">
        <v>349</v>
      </c>
      <c r="D20075" s="68"/>
    </row>
    <row r="20076" ht="15.6" spans="1:4">
      <c r="A20076" s="68" t="s">
        <v>45929</v>
      </c>
      <c r="B20076" s="68" t="s">
        <v>45930</v>
      </c>
      <c r="C20076" s="68" t="s">
        <v>349</v>
      </c>
      <c r="D20076" s="68"/>
    </row>
    <row r="20077" ht="15.6" spans="1:4">
      <c r="A20077" s="68" t="s">
        <v>45931</v>
      </c>
      <c r="B20077" s="68" t="s">
        <v>45932</v>
      </c>
      <c r="C20077" s="68" t="s">
        <v>349</v>
      </c>
      <c r="D20077" s="68"/>
    </row>
    <row r="20078" ht="15.6" spans="1:4">
      <c r="A20078" s="68" t="s">
        <v>45933</v>
      </c>
      <c r="B20078" s="68" t="s">
        <v>45934</v>
      </c>
      <c r="C20078" s="68" t="s">
        <v>349</v>
      </c>
      <c r="D20078" s="68"/>
    </row>
    <row r="20079" ht="15.6" spans="1:4">
      <c r="A20079" s="68" t="s">
        <v>45935</v>
      </c>
      <c r="B20079" s="68" t="s">
        <v>45936</v>
      </c>
      <c r="C20079" s="68" t="s">
        <v>349</v>
      </c>
      <c r="D20079" s="68"/>
    </row>
    <row r="20080" ht="15.6" spans="1:4">
      <c r="A20080" s="68" t="s">
        <v>45937</v>
      </c>
      <c r="B20080" s="68" t="s">
        <v>45938</v>
      </c>
      <c r="C20080" s="68" t="s">
        <v>349</v>
      </c>
      <c r="D20080" s="68"/>
    </row>
    <row r="20081" ht="15.6" spans="1:4">
      <c r="A20081" s="68" t="s">
        <v>45939</v>
      </c>
      <c r="B20081" s="68" t="s">
        <v>45940</v>
      </c>
      <c r="C20081" s="68" t="s">
        <v>349</v>
      </c>
      <c r="D20081" s="68"/>
    </row>
    <row r="20082" ht="15.6" spans="1:4">
      <c r="A20082" s="68" t="s">
        <v>45941</v>
      </c>
      <c r="B20082" s="68" t="s">
        <v>45942</v>
      </c>
      <c r="C20082" s="68" t="s">
        <v>349</v>
      </c>
      <c r="D20082" s="68"/>
    </row>
    <row r="20083" ht="15.6" spans="1:4">
      <c r="A20083" s="68" t="s">
        <v>45943</v>
      </c>
      <c r="B20083" s="68" t="s">
        <v>45944</v>
      </c>
      <c r="C20083" s="68" t="s">
        <v>349</v>
      </c>
      <c r="D20083" s="68"/>
    </row>
    <row r="20084" ht="15.6" spans="1:4">
      <c r="A20084" s="68" t="s">
        <v>45945</v>
      </c>
      <c r="B20084" s="68" t="s">
        <v>45946</v>
      </c>
      <c r="C20084" s="68" t="s">
        <v>349</v>
      </c>
      <c r="D20084" s="68"/>
    </row>
    <row r="20085" ht="15.6" spans="1:4">
      <c r="A20085" s="68" t="s">
        <v>45947</v>
      </c>
      <c r="B20085" s="68" t="s">
        <v>45948</v>
      </c>
      <c r="C20085" s="68" t="s">
        <v>349</v>
      </c>
      <c r="D20085" s="68"/>
    </row>
    <row r="20086" ht="15.6" spans="1:4">
      <c r="A20086" s="68" t="s">
        <v>45949</v>
      </c>
      <c r="B20086" s="68" t="s">
        <v>45950</v>
      </c>
      <c r="C20086" s="68" t="s">
        <v>349</v>
      </c>
      <c r="D20086" s="68"/>
    </row>
    <row r="20087" ht="15.6" spans="1:4">
      <c r="A20087" s="68" t="s">
        <v>45951</v>
      </c>
      <c r="B20087" s="68" t="s">
        <v>45952</v>
      </c>
      <c r="C20087" s="68" t="s">
        <v>349</v>
      </c>
      <c r="D20087" s="68"/>
    </row>
    <row r="20088" ht="15.6" spans="1:4">
      <c r="A20088" s="68" t="s">
        <v>45953</v>
      </c>
      <c r="B20088" s="68" t="s">
        <v>45954</v>
      </c>
      <c r="C20088" s="68" t="s">
        <v>349</v>
      </c>
      <c r="D20088" s="68"/>
    </row>
    <row r="20089" ht="15.6" spans="1:4">
      <c r="A20089" s="68" t="s">
        <v>45955</v>
      </c>
      <c r="B20089" s="68" t="s">
        <v>45956</v>
      </c>
      <c r="C20089" s="68" t="s">
        <v>349</v>
      </c>
      <c r="D20089" s="68"/>
    </row>
    <row r="20090" ht="15.6" spans="1:4">
      <c r="A20090" s="68" t="s">
        <v>45957</v>
      </c>
      <c r="B20090" s="68" t="s">
        <v>45958</v>
      </c>
      <c r="C20090" s="68" t="s">
        <v>349</v>
      </c>
      <c r="D20090" s="68"/>
    </row>
    <row r="20091" ht="15.6" spans="1:4">
      <c r="A20091" s="68" t="s">
        <v>45959</v>
      </c>
      <c r="B20091" s="68" t="s">
        <v>45960</v>
      </c>
      <c r="C20091" s="68" t="s">
        <v>349</v>
      </c>
      <c r="D20091" s="68"/>
    </row>
    <row r="20092" ht="15.6" spans="1:4">
      <c r="A20092" s="68" t="s">
        <v>45961</v>
      </c>
      <c r="B20092" s="68" t="s">
        <v>45962</v>
      </c>
      <c r="C20092" s="68" t="s">
        <v>349</v>
      </c>
      <c r="D20092" s="68"/>
    </row>
    <row r="20093" ht="15.6" spans="1:4">
      <c r="A20093" s="68" t="s">
        <v>45963</v>
      </c>
      <c r="B20093" s="68" t="s">
        <v>45964</v>
      </c>
      <c r="C20093" s="68" t="s">
        <v>349</v>
      </c>
      <c r="D20093" s="68"/>
    </row>
    <row r="20094" ht="15.6" spans="1:4">
      <c r="A20094" s="68" t="s">
        <v>45965</v>
      </c>
      <c r="B20094" s="68" t="s">
        <v>45966</v>
      </c>
      <c r="C20094" s="68" t="s">
        <v>349</v>
      </c>
      <c r="D20094" s="68"/>
    </row>
    <row r="20095" ht="15.6" spans="1:4">
      <c r="A20095" s="68" t="s">
        <v>45967</v>
      </c>
      <c r="B20095" s="68" t="s">
        <v>45968</v>
      </c>
      <c r="C20095" s="68" t="s">
        <v>349</v>
      </c>
      <c r="D20095" s="68"/>
    </row>
    <row r="20096" ht="15.6" spans="1:4">
      <c r="A20096" s="68" t="s">
        <v>45969</v>
      </c>
      <c r="B20096" s="68" t="s">
        <v>45970</v>
      </c>
      <c r="C20096" s="68" t="s">
        <v>349</v>
      </c>
      <c r="D20096" s="68"/>
    </row>
    <row r="20097" ht="15.6" spans="1:4">
      <c r="A20097" s="68" t="s">
        <v>45971</v>
      </c>
      <c r="B20097" s="68" t="s">
        <v>45972</v>
      </c>
      <c r="C20097" s="68" t="s">
        <v>349</v>
      </c>
      <c r="D20097" s="68"/>
    </row>
    <row r="20098" ht="15.6" spans="1:4">
      <c r="A20098" s="68" t="s">
        <v>45973</v>
      </c>
      <c r="B20098" s="68" t="s">
        <v>45974</v>
      </c>
      <c r="C20098" s="68" t="s">
        <v>349</v>
      </c>
      <c r="D20098" s="68"/>
    </row>
    <row r="20099" ht="15.6" spans="1:4">
      <c r="A20099" s="68" t="s">
        <v>45975</v>
      </c>
      <c r="B20099" s="68" t="s">
        <v>45976</v>
      </c>
      <c r="C20099" s="68" t="s">
        <v>349</v>
      </c>
      <c r="D20099" s="68"/>
    </row>
    <row r="20100" ht="15.6" spans="1:4">
      <c r="A20100" s="68" t="s">
        <v>45977</v>
      </c>
      <c r="B20100" s="68" t="s">
        <v>45978</v>
      </c>
      <c r="C20100" s="68" t="s">
        <v>349</v>
      </c>
      <c r="D20100" s="68"/>
    </row>
    <row r="20101" ht="15.6" spans="1:4">
      <c r="A20101" s="68" t="s">
        <v>45979</v>
      </c>
      <c r="B20101" s="68" t="s">
        <v>45980</v>
      </c>
      <c r="C20101" s="68" t="s">
        <v>349</v>
      </c>
      <c r="D20101" s="68"/>
    </row>
    <row r="20102" ht="15.6" spans="1:4">
      <c r="A20102" s="68" t="s">
        <v>45981</v>
      </c>
      <c r="B20102" s="68" t="s">
        <v>45982</v>
      </c>
      <c r="C20102" s="68" t="s">
        <v>349</v>
      </c>
      <c r="D20102" s="68"/>
    </row>
    <row r="20103" ht="15.6" spans="1:4">
      <c r="A20103" s="68" t="s">
        <v>45983</v>
      </c>
      <c r="B20103" s="68" t="s">
        <v>45984</v>
      </c>
      <c r="C20103" s="68" t="s">
        <v>349</v>
      </c>
      <c r="D20103" s="68"/>
    </row>
    <row r="20104" ht="15.6" spans="1:4">
      <c r="A20104" s="68" t="s">
        <v>45985</v>
      </c>
      <c r="B20104" s="68" t="s">
        <v>45986</v>
      </c>
      <c r="C20104" s="68" t="s">
        <v>349</v>
      </c>
      <c r="D20104" s="68"/>
    </row>
    <row r="20105" ht="15.6" spans="1:4">
      <c r="A20105" s="68" t="s">
        <v>45987</v>
      </c>
      <c r="B20105" s="68" t="s">
        <v>45988</v>
      </c>
      <c r="C20105" s="68" t="s">
        <v>349</v>
      </c>
      <c r="D20105" s="68"/>
    </row>
    <row r="20106" ht="15.6" spans="1:4">
      <c r="A20106" s="68" t="s">
        <v>45989</v>
      </c>
      <c r="B20106" s="68" t="s">
        <v>45990</v>
      </c>
      <c r="C20106" s="68" t="s">
        <v>349</v>
      </c>
      <c r="D20106" s="68"/>
    </row>
    <row r="20107" ht="15.6" spans="1:4">
      <c r="A20107" s="68" t="s">
        <v>45991</v>
      </c>
      <c r="B20107" s="68" t="s">
        <v>45992</v>
      </c>
      <c r="C20107" s="68" t="s">
        <v>349</v>
      </c>
      <c r="D20107" s="68"/>
    </row>
    <row r="20108" ht="15.6" spans="1:4">
      <c r="A20108" s="68" t="s">
        <v>45993</v>
      </c>
      <c r="B20108" s="68" t="s">
        <v>45994</v>
      </c>
      <c r="C20108" s="68" t="s">
        <v>349</v>
      </c>
      <c r="D20108" s="68"/>
    </row>
    <row r="20109" ht="15.6" spans="1:4">
      <c r="A20109" s="68" t="s">
        <v>45995</v>
      </c>
      <c r="B20109" s="68" t="s">
        <v>45996</v>
      </c>
      <c r="C20109" s="68" t="s">
        <v>349</v>
      </c>
      <c r="D20109" s="68"/>
    </row>
    <row r="20110" ht="15.6" spans="1:4">
      <c r="A20110" s="68" t="s">
        <v>45997</v>
      </c>
      <c r="B20110" s="68" t="s">
        <v>45998</v>
      </c>
      <c r="C20110" s="68" t="s">
        <v>349</v>
      </c>
      <c r="D20110" s="68"/>
    </row>
    <row r="20111" ht="15.6" spans="1:4">
      <c r="A20111" s="68" t="s">
        <v>45999</v>
      </c>
      <c r="B20111" s="68" t="s">
        <v>46000</v>
      </c>
      <c r="C20111" s="68" t="s">
        <v>349</v>
      </c>
      <c r="D20111" s="68"/>
    </row>
    <row r="20112" ht="15.6" spans="1:4">
      <c r="A20112" s="68" t="s">
        <v>46001</v>
      </c>
      <c r="B20112" s="68" t="s">
        <v>46002</v>
      </c>
      <c r="C20112" s="68" t="s">
        <v>349</v>
      </c>
      <c r="D20112" s="68"/>
    </row>
    <row r="20113" ht="15.6" spans="1:4">
      <c r="A20113" s="68" t="s">
        <v>46003</v>
      </c>
      <c r="B20113" s="68" t="s">
        <v>46004</v>
      </c>
      <c r="C20113" s="68" t="s">
        <v>349</v>
      </c>
      <c r="D20113" s="68"/>
    </row>
    <row r="20114" ht="15.6" spans="1:4">
      <c r="A20114" s="68" t="s">
        <v>46005</v>
      </c>
      <c r="B20114" s="68" t="s">
        <v>46006</v>
      </c>
      <c r="C20114" s="68" t="s">
        <v>349</v>
      </c>
      <c r="D20114" s="68"/>
    </row>
    <row r="20115" ht="15.6" spans="1:4">
      <c r="A20115" s="68" t="s">
        <v>46007</v>
      </c>
      <c r="B20115" s="68" t="s">
        <v>46008</v>
      </c>
      <c r="C20115" s="68" t="s">
        <v>349</v>
      </c>
      <c r="D20115" s="68"/>
    </row>
    <row r="20116" ht="15.6" spans="1:4">
      <c r="A20116" s="68" t="s">
        <v>46009</v>
      </c>
      <c r="B20116" s="68" t="s">
        <v>46010</v>
      </c>
      <c r="C20116" s="68" t="s">
        <v>349</v>
      </c>
      <c r="D20116" s="68"/>
    </row>
    <row r="20117" ht="15.6" spans="1:4">
      <c r="A20117" s="68" t="s">
        <v>46011</v>
      </c>
      <c r="B20117" s="68" t="s">
        <v>46012</v>
      </c>
      <c r="C20117" s="68" t="s">
        <v>349</v>
      </c>
      <c r="D20117" s="68"/>
    </row>
    <row r="20118" ht="15.6" spans="1:4">
      <c r="A20118" s="68" t="s">
        <v>46013</v>
      </c>
      <c r="B20118" s="68" t="s">
        <v>46014</v>
      </c>
      <c r="C20118" s="68" t="s">
        <v>349</v>
      </c>
      <c r="D20118" s="68"/>
    </row>
    <row r="20119" ht="15.6" spans="1:4">
      <c r="A20119" s="68" t="s">
        <v>46015</v>
      </c>
      <c r="B20119" s="68" t="s">
        <v>46016</v>
      </c>
      <c r="C20119" s="68" t="s">
        <v>349</v>
      </c>
      <c r="D20119" s="68"/>
    </row>
    <row r="20120" ht="15.6" spans="1:4">
      <c r="A20120" s="68" t="s">
        <v>46017</v>
      </c>
      <c r="B20120" s="68" t="s">
        <v>46018</v>
      </c>
      <c r="C20120" s="68" t="s">
        <v>349</v>
      </c>
      <c r="D20120" s="68"/>
    </row>
    <row r="20121" ht="15.6" spans="1:4">
      <c r="A20121" s="68" t="s">
        <v>46019</v>
      </c>
      <c r="B20121" s="68" t="s">
        <v>46020</v>
      </c>
      <c r="C20121" s="68" t="s">
        <v>349</v>
      </c>
      <c r="D20121" s="68"/>
    </row>
    <row r="20122" ht="15.6" spans="1:4">
      <c r="A20122" s="68" t="s">
        <v>46021</v>
      </c>
      <c r="B20122" s="68" t="s">
        <v>46022</v>
      </c>
      <c r="C20122" s="68" t="s">
        <v>349</v>
      </c>
      <c r="D20122" s="68"/>
    </row>
    <row r="20123" ht="15.6" spans="1:4">
      <c r="A20123" s="68" t="s">
        <v>46023</v>
      </c>
      <c r="B20123" s="68" t="s">
        <v>46024</v>
      </c>
      <c r="C20123" s="68" t="s">
        <v>349</v>
      </c>
      <c r="D20123" s="68" t="s">
        <v>1337</v>
      </c>
    </row>
    <row r="20124" ht="15.6" spans="1:4">
      <c r="A20124" s="68" t="s">
        <v>46025</v>
      </c>
      <c r="B20124" s="68" t="s">
        <v>46026</v>
      </c>
      <c r="C20124" s="68" t="s">
        <v>349</v>
      </c>
      <c r="D20124" s="68" t="s">
        <v>1330</v>
      </c>
    </row>
    <row r="20125" ht="15.6" spans="1:4">
      <c r="A20125" s="68" t="s">
        <v>46027</v>
      </c>
      <c r="B20125" s="68" t="s">
        <v>46028</v>
      </c>
      <c r="C20125" s="68" t="s">
        <v>349</v>
      </c>
      <c r="D20125" s="68" t="s">
        <v>1330</v>
      </c>
    </row>
    <row r="20126" ht="15.6" spans="1:4">
      <c r="A20126" s="68" t="s">
        <v>46029</v>
      </c>
      <c r="B20126" s="68" t="s">
        <v>46030</v>
      </c>
      <c r="C20126" s="68" t="s">
        <v>349</v>
      </c>
      <c r="D20126" s="68" t="s">
        <v>1334</v>
      </c>
    </row>
    <row r="20127" ht="15.6" spans="1:4">
      <c r="A20127" s="68" t="s">
        <v>46031</v>
      </c>
      <c r="B20127" s="68" t="s">
        <v>46032</v>
      </c>
      <c r="C20127" s="68" t="s">
        <v>349</v>
      </c>
      <c r="D20127" s="68" t="s">
        <v>1334</v>
      </c>
    </row>
    <row r="20128" ht="15.6" spans="1:4">
      <c r="A20128" s="68" t="s">
        <v>46033</v>
      </c>
      <c r="B20128" s="68" t="s">
        <v>46034</v>
      </c>
      <c r="C20128" s="68" t="s">
        <v>349</v>
      </c>
      <c r="D20128" s="68" t="s">
        <v>1336</v>
      </c>
    </row>
    <row r="20129" ht="15.6" spans="1:4">
      <c r="A20129" s="68" t="s">
        <v>46035</v>
      </c>
      <c r="B20129" s="68" t="s">
        <v>46036</v>
      </c>
      <c r="C20129" s="68" t="s">
        <v>349</v>
      </c>
      <c r="D20129" s="68" t="s">
        <v>1336</v>
      </c>
    </row>
    <row r="20130" ht="15.6" spans="1:4">
      <c r="A20130" s="68" t="s">
        <v>46037</v>
      </c>
      <c r="B20130" s="68" t="s">
        <v>46038</v>
      </c>
      <c r="C20130" s="68" t="s">
        <v>349</v>
      </c>
      <c r="D20130" s="68" t="s">
        <v>1336</v>
      </c>
    </row>
    <row r="20131" ht="15.6" spans="1:4">
      <c r="A20131" s="68" t="s">
        <v>46039</v>
      </c>
      <c r="B20131" s="68" t="s">
        <v>46040</v>
      </c>
      <c r="C20131" s="68" t="s">
        <v>349</v>
      </c>
      <c r="D20131" s="68" t="s">
        <v>1336</v>
      </c>
    </row>
    <row r="20132" ht="15.6" spans="1:4">
      <c r="A20132" s="68" t="s">
        <v>46041</v>
      </c>
      <c r="B20132" s="68" t="s">
        <v>46042</v>
      </c>
      <c r="C20132" s="68" t="s">
        <v>349</v>
      </c>
      <c r="D20132" s="68" t="s">
        <v>1336</v>
      </c>
    </row>
    <row r="20133" ht="15.6" spans="1:4">
      <c r="A20133" s="68" t="s">
        <v>46043</v>
      </c>
      <c r="B20133" s="68" t="s">
        <v>46044</v>
      </c>
      <c r="C20133" s="68" t="s">
        <v>349</v>
      </c>
      <c r="D20133" s="68" t="s">
        <v>1336</v>
      </c>
    </row>
    <row r="20134" ht="15.6" spans="1:4">
      <c r="A20134" s="68" t="s">
        <v>46045</v>
      </c>
      <c r="B20134" s="68" t="s">
        <v>46046</v>
      </c>
      <c r="C20134" s="68" t="s">
        <v>349</v>
      </c>
      <c r="D20134" s="68" t="s">
        <v>1336</v>
      </c>
    </row>
    <row r="20135" ht="15.6" spans="1:4">
      <c r="A20135" s="68" t="s">
        <v>46047</v>
      </c>
      <c r="B20135" s="68" t="s">
        <v>46048</v>
      </c>
      <c r="C20135" s="68" t="s">
        <v>349</v>
      </c>
      <c r="D20135" s="68" t="s">
        <v>1336</v>
      </c>
    </row>
    <row r="20136" ht="15.6" spans="1:4">
      <c r="A20136" s="68" t="s">
        <v>46049</v>
      </c>
      <c r="B20136" s="68" t="s">
        <v>46050</v>
      </c>
      <c r="C20136" s="68" t="s">
        <v>349</v>
      </c>
      <c r="D20136" s="68" t="s">
        <v>1336</v>
      </c>
    </row>
    <row r="20137" ht="15.6" spans="1:4">
      <c r="A20137" s="68" t="s">
        <v>46051</v>
      </c>
      <c r="B20137" s="68" t="s">
        <v>46052</v>
      </c>
      <c r="C20137" s="68" t="s">
        <v>349</v>
      </c>
      <c r="D20137" s="68" t="s">
        <v>1336</v>
      </c>
    </row>
    <row r="20138" ht="15.6" spans="1:4">
      <c r="A20138" s="68" t="s">
        <v>46053</v>
      </c>
      <c r="B20138" s="68" t="s">
        <v>46054</v>
      </c>
      <c r="C20138" s="68" t="s">
        <v>349</v>
      </c>
      <c r="D20138" s="68" t="s">
        <v>1336</v>
      </c>
    </row>
    <row r="20139" ht="15.6" spans="1:4">
      <c r="A20139" s="68" t="s">
        <v>46055</v>
      </c>
      <c r="B20139" s="68" t="s">
        <v>46056</v>
      </c>
      <c r="C20139" s="68" t="s">
        <v>349</v>
      </c>
      <c r="D20139" s="68" t="s">
        <v>1336</v>
      </c>
    </row>
    <row r="20140" ht="15.6" spans="1:4">
      <c r="A20140" s="68" t="s">
        <v>46057</v>
      </c>
      <c r="B20140" s="68" t="s">
        <v>46058</v>
      </c>
      <c r="C20140" s="68" t="s">
        <v>349</v>
      </c>
      <c r="D20140" s="68" t="s">
        <v>1336</v>
      </c>
    </row>
    <row r="20141" ht="15.6" spans="1:4">
      <c r="A20141" s="68" t="s">
        <v>46059</v>
      </c>
      <c r="B20141" s="68" t="s">
        <v>46060</v>
      </c>
      <c r="C20141" s="68" t="s">
        <v>349</v>
      </c>
      <c r="D20141" s="68" t="s">
        <v>1336</v>
      </c>
    </row>
    <row r="20142" ht="15.6" spans="1:4">
      <c r="A20142" s="68" t="s">
        <v>46061</v>
      </c>
      <c r="B20142" s="68" t="s">
        <v>46062</v>
      </c>
      <c r="C20142" s="68" t="s">
        <v>349</v>
      </c>
      <c r="D20142" s="68" t="s">
        <v>1336</v>
      </c>
    </row>
    <row r="20143" ht="15.6" spans="1:4">
      <c r="A20143" s="68" t="s">
        <v>46063</v>
      </c>
      <c r="B20143" s="68" t="s">
        <v>46064</v>
      </c>
      <c r="C20143" s="68" t="s">
        <v>349</v>
      </c>
      <c r="D20143" s="68" t="s">
        <v>1336</v>
      </c>
    </row>
    <row r="20144" ht="15.6" spans="1:4">
      <c r="A20144" s="68" t="s">
        <v>46065</v>
      </c>
      <c r="B20144" s="68" t="s">
        <v>46066</v>
      </c>
      <c r="C20144" s="68" t="s">
        <v>349</v>
      </c>
      <c r="D20144" s="68" t="s">
        <v>1336</v>
      </c>
    </row>
    <row r="20145" ht="15.6" spans="1:4">
      <c r="A20145" s="68" t="s">
        <v>46067</v>
      </c>
      <c r="B20145" s="68" t="s">
        <v>46068</v>
      </c>
      <c r="C20145" s="68" t="s">
        <v>349</v>
      </c>
      <c r="D20145" s="68" t="s">
        <v>1336</v>
      </c>
    </row>
    <row r="20146" ht="15.6" spans="1:4">
      <c r="A20146" s="68" t="s">
        <v>46069</v>
      </c>
      <c r="B20146" s="68" t="s">
        <v>46070</v>
      </c>
      <c r="C20146" s="68" t="s">
        <v>349</v>
      </c>
      <c r="D20146" s="68" t="s">
        <v>1336</v>
      </c>
    </row>
    <row r="20147" ht="15.6" spans="1:4">
      <c r="A20147" s="68" t="s">
        <v>46071</v>
      </c>
      <c r="B20147" s="68" t="s">
        <v>46072</v>
      </c>
      <c r="C20147" s="68" t="s">
        <v>349</v>
      </c>
      <c r="D20147" s="68" t="s">
        <v>1336</v>
      </c>
    </row>
    <row r="20148" ht="15.6" spans="1:4">
      <c r="A20148" s="68" t="s">
        <v>46073</v>
      </c>
      <c r="B20148" s="68" t="s">
        <v>46074</v>
      </c>
      <c r="C20148" s="68" t="s">
        <v>349</v>
      </c>
      <c r="D20148" s="68" t="s">
        <v>1336</v>
      </c>
    </row>
    <row r="20149" ht="15.6" spans="1:4">
      <c r="A20149" s="68" t="s">
        <v>46075</v>
      </c>
      <c r="B20149" s="68" t="s">
        <v>46076</v>
      </c>
      <c r="C20149" s="68" t="s">
        <v>349</v>
      </c>
      <c r="D20149" s="68" t="s">
        <v>1336</v>
      </c>
    </row>
    <row r="20150" ht="15.6" spans="1:4">
      <c r="A20150" s="68" t="s">
        <v>46077</v>
      </c>
      <c r="B20150" s="68" t="s">
        <v>46078</v>
      </c>
      <c r="C20150" s="68" t="s">
        <v>349</v>
      </c>
      <c r="D20150" s="68" t="s">
        <v>1336</v>
      </c>
    </row>
    <row r="20151" ht="15.6" spans="1:4">
      <c r="A20151" s="68" t="s">
        <v>46079</v>
      </c>
      <c r="B20151" s="68" t="s">
        <v>46080</v>
      </c>
      <c r="C20151" s="68" t="s">
        <v>349</v>
      </c>
      <c r="D20151" s="68" t="s">
        <v>1336</v>
      </c>
    </row>
    <row r="20152" ht="15.6" spans="1:4">
      <c r="A20152" s="68" t="s">
        <v>46081</v>
      </c>
      <c r="B20152" s="68" t="s">
        <v>46082</v>
      </c>
      <c r="C20152" s="68" t="s">
        <v>349</v>
      </c>
      <c r="D20152" s="68" t="s">
        <v>1336</v>
      </c>
    </row>
    <row r="20153" ht="15.6" spans="1:4">
      <c r="A20153" s="68" t="s">
        <v>46083</v>
      </c>
      <c r="B20153" s="68" t="s">
        <v>46084</v>
      </c>
      <c r="C20153" s="68" t="s">
        <v>349</v>
      </c>
      <c r="D20153" s="68" t="s">
        <v>1333</v>
      </c>
    </row>
    <row r="20154" ht="15.6" spans="1:4">
      <c r="A20154" s="68" t="s">
        <v>46085</v>
      </c>
      <c r="B20154" s="68" t="s">
        <v>46086</v>
      </c>
      <c r="C20154" s="68" t="s">
        <v>349</v>
      </c>
      <c r="D20154" s="68" t="s">
        <v>1333</v>
      </c>
    </row>
    <row r="20155" ht="15.6" spans="1:4">
      <c r="A20155" s="68" t="s">
        <v>46087</v>
      </c>
      <c r="B20155" s="68" t="s">
        <v>46088</v>
      </c>
      <c r="C20155" s="68" t="s">
        <v>349</v>
      </c>
      <c r="D20155" s="68" t="s">
        <v>1333</v>
      </c>
    </row>
    <row r="20156" ht="15.6" spans="1:4">
      <c r="A20156" s="68" t="s">
        <v>46089</v>
      </c>
      <c r="B20156" s="68" t="s">
        <v>46090</v>
      </c>
      <c r="C20156" s="68" t="s">
        <v>349</v>
      </c>
      <c r="D20156" s="68" t="s">
        <v>1333</v>
      </c>
    </row>
    <row r="20157" ht="15.6" spans="1:4">
      <c r="A20157" s="68" t="s">
        <v>46091</v>
      </c>
      <c r="B20157" s="68" t="s">
        <v>46092</v>
      </c>
      <c r="C20157" s="68" t="s">
        <v>349</v>
      </c>
      <c r="D20157" s="68" t="s">
        <v>1333</v>
      </c>
    </row>
    <row r="20158" ht="15.6" spans="1:4">
      <c r="A20158" s="68" t="s">
        <v>46093</v>
      </c>
      <c r="B20158" s="68" t="s">
        <v>46094</v>
      </c>
      <c r="C20158" s="68" t="s">
        <v>349</v>
      </c>
      <c r="D20158" s="68" t="s">
        <v>1333</v>
      </c>
    </row>
    <row r="20159" ht="15.6" spans="1:4">
      <c r="A20159" s="68" t="s">
        <v>46095</v>
      </c>
      <c r="B20159" s="68" t="s">
        <v>46096</v>
      </c>
      <c r="C20159" s="68" t="s">
        <v>349</v>
      </c>
      <c r="D20159" s="68" t="s">
        <v>1333</v>
      </c>
    </row>
    <row r="20160" ht="15.6" spans="1:4">
      <c r="A20160" s="68" t="s">
        <v>46097</v>
      </c>
      <c r="B20160" s="68" t="s">
        <v>46098</v>
      </c>
      <c r="C20160" s="68" t="s">
        <v>349</v>
      </c>
      <c r="D20160" s="68" t="s">
        <v>1333</v>
      </c>
    </row>
    <row r="20161" ht="15.6" spans="1:4">
      <c r="A20161" s="68" t="s">
        <v>46099</v>
      </c>
      <c r="B20161" s="68" t="s">
        <v>46100</v>
      </c>
      <c r="C20161" s="68" t="s">
        <v>349</v>
      </c>
      <c r="D20161" s="68" t="s">
        <v>1333</v>
      </c>
    </row>
    <row r="20162" ht="15.6" spans="1:4">
      <c r="A20162" s="68" t="s">
        <v>46101</v>
      </c>
      <c r="B20162" s="68" t="s">
        <v>46102</v>
      </c>
      <c r="C20162" s="68" t="s">
        <v>349</v>
      </c>
      <c r="D20162" s="68" t="s">
        <v>1333</v>
      </c>
    </row>
    <row r="20163" ht="15.6" spans="1:4">
      <c r="A20163" s="68" t="s">
        <v>46103</v>
      </c>
      <c r="B20163" s="68" t="s">
        <v>46104</v>
      </c>
      <c r="C20163" s="68" t="s">
        <v>349</v>
      </c>
      <c r="D20163" s="68" t="s">
        <v>1333</v>
      </c>
    </row>
    <row r="20164" ht="15.6" spans="1:4">
      <c r="A20164" s="68" t="s">
        <v>46105</v>
      </c>
      <c r="B20164" s="68" t="s">
        <v>46106</v>
      </c>
      <c r="C20164" s="68" t="s">
        <v>349</v>
      </c>
      <c r="D20164" s="68" t="s">
        <v>1338</v>
      </c>
    </row>
    <row r="20165" ht="15.6" spans="1:4">
      <c r="A20165" s="68" t="s">
        <v>46107</v>
      </c>
      <c r="B20165" s="68" t="s">
        <v>46108</v>
      </c>
      <c r="C20165" s="68" t="s">
        <v>349</v>
      </c>
      <c r="D20165" s="68" t="s">
        <v>1338</v>
      </c>
    </row>
    <row r="20166" ht="15.6" spans="1:4">
      <c r="A20166" s="68" t="s">
        <v>46109</v>
      </c>
      <c r="B20166" s="68" t="s">
        <v>46110</v>
      </c>
      <c r="C20166" s="68" t="s">
        <v>349</v>
      </c>
      <c r="D20166" s="68" t="s">
        <v>1327</v>
      </c>
    </row>
    <row r="20167" ht="15.6" spans="1:4">
      <c r="A20167" s="68" t="s">
        <v>46111</v>
      </c>
      <c r="B20167" s="68" t="s">
        <v>46112</v>
      </c>
      <c r="C20167" s="68" t="s">
        <v>349</v>
      </c>
      <c r="D20167" s="68" t="s">
        <v>1327</v>
      </c>
    </row>
    <row r="20168" ht="15.6" spans="1:4">
      <c r="A20168" s="68" t="s">
        <v>46113</v>
      </c>
      <c r="B20168" s="68" t="s">
        <v>46114</v>
      </c>
      <c r="C20168" s="68" t="s">
        <v>349</v>
      </c>
      <c r="D20168" s="68" t="s">
        <v>1327</v>
      </c>
    </row>
    <row r="20169" ht="15.6" spans="1:4">
      <c r="A20169" s="68" t="s">
        <v>46115</v>
      </c>
      <c r="B20169" s="68" t="s">
        <v>46116</v>
      </c>
      <c r="C20169" s="68" t="s">
        <v>349</v>
      </c>
      <c r="D20169" s="68" t="s">
        <v>1329</v>
      </c>
    </row>
    <row r="20170" ht="15.6" spans="1:4">
      <c r="A20170" s="68" t="s">
        <v>46117</v>
      </c>
      <c r="B20170" s="68" t="s">
        <v>46118</v>
      </c>
      <c r="C20170" s="68" t="s">
        <v>349</v>
      </c>
      <c r="D20170" s="68" t="s">
        <v>1329</v>
      </c>
    </row>
    <row r="20171" ht="15.6" spans="1:4">
      <c r="A20171" s="68" t="s">
        <v>46119</v>
      </c>
      <c r="B20171" s="68" t="s">
        <v>46120</v>
      </c>
      <c r="C20171" s="68" t="s">
        <v>349</v>
      </c>
      <c r="D20171" s="68" t="s">
        <v>1329</v>
      </c>
    </row>
    <row r="20172" ht="15.6" spans="1:4">
      <c r="A20172" s="68" t="s">
        <v>46121</v>
      </c>
      <c r="B20172" s="68" t="s">
        <v>46122</v>
      </c>
      <c r="C20172" s="68" t="s">
        <v>349</v>
      </c>
      <c r="D20172" s="68" t="s">
        <v>1329</v>
      </c>
    </row>
    <row r="20173" ht="15.6" spans="1:4">
      <c r="A20173" s="68" t="s">
        <v>46123</v>
      </c>
      <c r="B20173" s="68" t="s">
        <v>46124</v>
      </c>
      <c r="C20173" s="68" t="s">
        <v>349</v>
      </c>
      <c r="D20173" s="68" t="s">
        <v>1329</v>
      </c>
    </row>
    <row r="20174" ht="15.6" spans="1:4">
      <c r="A20174" s="68" t="s">
        <v>46125</v>
      </c>
      <c r="B20174" s="68" t="s">
        <v>46126</v>
      </c>
      <c r="C20174" s="68" t="s">
        <v>349</v>
      </c>
      <c r="D20174" s="68" t="s">
        <v>1329</v>
      </c>
    </row>
    <row r="20175" ht="15.6" spans="1:4">
      <c r="A20175" s="68" t="s">
        <v>46127</v>
      </c>
      <c r="B20175" s="68" t="s">
        <v>46128</v>
      </c>
      <c r="C20175" s="68" t="s">
        <v>349</v>
      </c>
      <c r="D20175" s="68" t="s">
        <v>1329</v>
      </c>
    </row>
    <row r="20176" ht="15.6" spans="1:4">
      <c r="A20176" s="68" t="s">
        <v>46129</v>
      </c>
      <c r="B20176" s="68" t="s">
        <v>46130</v>
      </c>
      <c r="C20176" s="68" t="s">
        <v>349</v>
      </c>
      <c r="D20176" s="68" t="s">
        <v>1329</v>
      </c>
    </row>
    <row r="20177" ht="15.6" spans="1:4">
      <c r="A20177" s="68" t="s">
        <v>46131</v>
      </c>
      <c r="B20177" s="68" t="s">
        <v>46132</v>
      </c>
      <c r="C20177" s="68" t="s">
        <v>349</v>
      </c>
      <c r="D20177" s="68" t="s">
        <v>1329</v>
      </c>
    </row>
    <row r="20178" ht="15.6" spans="1:4">
      <c r="A20178" s="68" t="s">
        <v>46133</v>
      </c>
      <c r="B20178" s="68" t="s">
        <v>46134</v>
      </c>
      <c r="C20178" s="68" t="s">
        <v>349</v>
      </c>
      <c r="D20178" s="68" t="s">
        <v>1329</v>
      </c>
    </row>
    <row r="20179" ht="15.6" spans="1:4">
      <c r="A20179" s="68" t="s">
        <v>46135</v>
      </c>
      <c r="B20179" s="68" t="s">
        <v>46136</v>
      </c>
      <c r="C20179" s="68" t="s">
        <v>349</v>
      </c>
      <c r="D20179" s="68" t="s">
        <v>1329</v>
      </c>
    </row>
    <row r="20180" ht="15.6" spans="1:4">
      <c r="A20180" s="68" t="s">
        <v>46137</v>
      </c>
      <c r="B20180" s="68" t="s">
        <v>46138</v>
      </c>
      <c r="C20180" s="68" t="s">
        <v>349</v>
      </c>
      <c r="D20180" s="68" t="s">
        <v>1329</v>
      </c>
    </row>
    <row r="20181" ht="15.6" spans="1:4">
      <c r="A20181" s="68" t="s">
        <v>46139</v>
      </c>
      <c r="B20181" s="68" t="s">
        <v>46140</v>
      </c>
      <c r="C20181" s="68" t="s">
        <v>349</v>
      </c>
      <c r="D20181" s="68" t="s">
        <v>1335</v>
      </c>
    </row>
    <row r="20182" ht="15.6" spans="1:4">
      <c r="A20182" s="68" t="s">
        <v>46141</v>
      </c>
      <c r="B20182" s="68" t="s">
        <v>46142</v>
      </c>
      <c r="C20182" s="68" t="s">
        <v>349</v>
      </c>
      <c r="D20182" s="68" t="s">
        <v>1335</v>
      </c>
    </row>
    <row r="20183" ht="15.6" spans="1:4">
      <c r="A20183" s="68" t="s">
        <v>46143</v>
      </c>
      <c r="B20183" s="68" t="s">
        <v>46144</v>
      </c>
      <c r="C20183" s="68" t="s">
        <v>349</v>
      </c>
      <c r="D20183" s="68" t="s">
        <v>1335</v>
      </c>
    </row>
    <row r="20184" ht="15.6" spans="1:4">
      <c r="A20184" s="68" t="s">
        <v>46145</v>
      </c>
      <c r="B20184" s="68" t="s">
        <v>46146</v>
      </c>
      <c r="C20184" s="68" t="s">
        <v>349</v>
      </c>
      <c r="D20184" s="68" t="s">
        <v>1339</v>
      </c>
    </row>
    <row r="20185" ht="15.6" spans="1:4">
      <c r="A20185" s="68" t="s">
        <v>46147</v>
      </c>
      <c r="B20185" s="68" t="s">
        <v>46148</v>
      </c>
      <c r="C20185" s="68" t="s">
        <v>349</v>
      </c>
      <c r="D20185" s="68" t="s">
        <v>1339</v>
      </c>
    </row>
    <row r="20186" ht="15.6" spans="1:4">
      <c r="A20186" s="68" t="s">
        <v>46149</v>
      </c>
      <c r="B20186" s="68" t="s">
        <v>46150</v>
      </c>
      <c r="C20186" s="68" t="s">
        <v>349</v>
      </c>
      <c r="D20186" s="68" t="s">
        <v>1331</v>
      </c>
    </row>
    <row r="20187" ht="15.6" spans="1:4">
      <c r="A20187" s="68" t="s">
        <v>46151</v>
      </c>
      <c r="B20187" s="68" t="s">
        <v>46152</v>
      </c>
      <c r="C20187" s="68" t="s">
        <v>349</v>
      </c>
      <c r="D20187" s="68" t="s">
        <v>1331</v>
      </c>
    </row>
    <row r="20188" ht="15.6" spans="1:4">
      <c r="A20188" s="68" t="s">
        <v>46153</v>
      </c>
      <c r="B20188" s="68" t="s">
        <v>46154</v>
      </c>
      <c r="C20188" s="68" t="s">
        <v>349</v>
      </c>
      <c r="D20188" s="68" t="s">
        <v>1331</v>
      </c>
    </row>
    <row r="20189" ht="15.6" spans="1:4">
      <c r="A20189" s="68" t="s">
        <v>46155</v>
      </c>
      <c r="B20189" s="68" t="s">
        <v>46156</v>
      </c>
      <c r="C20189" s="68" t="s">
        <v>349</v>
      </c>
      <c r="D20189" s="68" t="s">
        <v>1331</v>
      </c>
    </row>
    <row r="20190" ht="15.6" spans="1:4">
      <c r="A20190" s="68" t="s">
        <v>46157</v>
      </c>
      <c r="B20190" s="68" t="s">
        <v>46158</v>
      </c>
      <c r="C20190" s="68" t="s">
        <v>349</v>
      </c>
      <c r="D20190" s="68" t="s">
        <v>1331</v>
      </c>
    </row>
    <row r="20191" ht="15.6" spans="1:4">
      <c r="A20191" s="68" t="s">
        <v>46159</v>
      </c>
      <c r="B20191" s="68" t="s">
        <v>46160</v>
      </c>
      <c r="C20191" s="68" t="s">
        <v>349</v>
      </c>
      <c r="D20191" s="68" t="s">
        <v>1331</v>
      </c>
    </row>
    <row r="20192" ht="15.6" spans="1:4">
      <c r="A20192" s="68" t="s">
        <v>46161</v>
      </c>
      <c r="B20192" s="68" t="s">
        <v>46162</v>
      </c>
      <c r="C20192" s="68" t="s">
        <v>349</v>
      </c>
      <c r="D20192" s="68" t="s">
        <v>1331</v>
      </c>
    </row>
    <row r="20193" ht="15.6" spans="1:4">
      <c r="A20193" s="68" t="s">
        <v>46163</v>
      </c>
      <c r="B20193" s="68" t="s">
        <v>46164</v>
      </c>
      <c r="C20193" s="68" t="s">
        <v>349</v>
      </c>
      <c r="D20193" s="68" t="s">
        <v>1331</v>
      </c>
    </row>
    <row r="20194" ht="15.6" spans="1:4">
      <c r="A20194" s="68" t="s">
        <v>46165</v>
      </c>
      <c r="B20194" s="68" t="s">
        <v>46166</v>
      </c>
      <c r="C20194" s="68" t="s">
        <v>349</v>
      </c>
      <c r="D20194" s="68" t="s">
        <v>1331</v>
      </c>
    </row>
    <row r="20195" ht="15.6" spans="1:4">
      <c r="A20195" s="68" t="s">
        <v>46167</v>
      </c>
      <c r="B20195" s="68" t="s">
        <v>46168</v>
      </c>
      <c r="C20195" s="68" t="s">
        <v>349</v>
      </c>
      <c r="D20195" s="68" t="s">
        <v>1331</v>
      </c>
    </row>
    <row r="20196" ht="15.6" spans="1:4">
      <c r="A20196" s="68" t="s">
        <v>46169</v>
      </c>
      <c r="B20196" s="68" t="s">
        <v>46170</v>
      </c>
      <c r="C20196" s="68" t="s">
        <v>349</v>
      </c>
      <c r="D20196" s="68"/>
    </row>
    <row r="20197" ht="15.6" spans="1:4">
      <c r="A20197" s="68" t="s">
        <v>46171</v>
      </c>
      <c r="B20197" s="68" t="s">
        <v>46172</v>
      </c>
      <c r="C20197" s="68" t="s">
        <v>349</v>
      </c>
      <c r="D20197" s="68"/>
    </row>
    <row r="20198" ht="15.6" spans="1:4">
      <c r="A20198" s="68" t="s">
        <v>46173</v>
      </c>
      <c r="B20198" s="68" t="s">
        <v>46174</v>
      </c>
      <c r="C20198" s="68" t="s">
        <v>354</v>
      </c>
      <c r="D20198" s="68"/>
    </row>
    <row r="20199" ht="15.6" spans="1:4">
      <c r="A20199" s="68" t="s">
        <v>46175</v>
      </c>
      <c r="B20199" s="68" t="s">
        <v>46176</v>
      </c>
      <c r="C20199" s="68" t="s">
        <v>354</v>
      </c>
      <c r="D20199" s="68"/>
    </row>
    <row r="20200" ht="15.6" spans="1:4">
      <c r="A20200" s="68" t="s">
        <v>46177</v>
      </c>
      <c r="B20200" s="68" t="s">
        <v>46178</v>
      </c>
      <c r="C20200" s="68" t="s">
        <v>354</v>
      </c>
      <c r="D20200" s="68"/>
    </row>
    <row r="20201" ht="15.6" spans="1:4">
      <c r="A20201" s="68" t="s">
        <v>46179</v>
      </c>
      <c r="B20201" s="68" t="s">
        <v>46180</v>
      </c>
      <c r="C20201" s="68" t="s">
        <v>354</v>
      </c>
      <c r="D20201" s="68"/>
    </row>
    <row r="20202" ht="15.6" spans="1:4">
      <c r="A20202" s="68" t="s">
        <v>46181</v>
      </c>
      <c r="B20202" s="68" t="s">
        <v>46182</v>
      </c>
      <c r="C20202" s="68" t="s">
        <v>354</v>
      </c>
      <c r="D20202" s="68"/>
    </row>
    <row r="20203" ht="15.6" spans="1:4">
      <c r="A20203" s="68" t="s">
        <v>46183</v>
      </c>
      <c r="B20203" s="68" t="s">
        <v>46184</v>
      </c>
      <c r="C20203" s="68" t="s">
        <v>354</v>
      </c>
      <c r="D20203" s="68"/>
    </row>
    <row r="20204" ht="15.6" spans="1:4">
      <c r="A20204" s="68" t="s">
        <v>46185</v>
      </c>
      <c r="B20204" s="68" t="s">
        <v>46186</v>
      </c>
      <c r="C20204" s="68" t="s">
        <v>354</v>
      </c>
      <c r="D20204" s="68"/>
    </row>
    <row r="20205" ht="15.6" spans="1:4">
      <c r="A20205" s="68" t="s">
        <v>46187</v>
      </c>
      <c r="B20205" s="68" t="s">
        <v>46188</v>
      </c>
      <c r="C20205" s="68" t="s">
        <v>354</v>
      </c>
      <c r="D20205" s="68"/>
    </row>
    <row r="20206" ht="15.6" spans="1:4">
      <c r="A20206" s="68" t="s">
        <v>46189</v>
      </c>
      <c r="B20206" s="68" t="s">
        <v>46190</v>
      </c>
      <c r="C20206" s="68" t="s">
        <v>354</v>
      </c>
      <c r="D20206" s="68"/>
    </row>
    <row r="20207" ht="15.6" spans="1:4">
      <c r="A20207" s="68" t="s">
        <v>46191</v>
      </c>
      <c r="B20207" s="68" t="s">
        <v>46192</v>
      </c>
      <c r="C20207" s="68" t="s">
        <v>354</v>
      </c>
      <c r="D20207" s="68"/>
    </row>
    <row r="20208" ht="15.6" spans="1:4">
      <c r="A20208" s="68" t="s">
        <v>46193</v>
      </c>
      <c r="B20208" s="68" t="s">
        <v>46194</v>
      </c>
      <c r="C20208" s="68" t="s">
        <v>354</v>
      </c>
      <c r="D20208" s="68"/>
    </row>
    <row r="20209" ht="15.6" spans="1:4">
      <c r="A20209" s="68" t="s">
        <v>46195</v>
      </c>
      <c r="B20209" s="68" t="s">
        <v>46196</v>
      </c>
      <c r="C20209" s="68" t="s">
        <v>354</v>
      </c>
      <c r="D20209" s="68"/>
    </row>
    <row r="20210" ht="15.6" spans="1:4">
      <c r="A20210" s="68" t="s">
        <v>46197</v>
      </c>
      <c r="B20210" s="68" t="s">
        <v>46198</v>
      </c>
      <c r="C20210" s="68" t="s">
        <v>354</v>
      </c>
      <c r="D20210" s="68"/>
    </row>
    <row r="20211" ht="15.6" spans="1:4">
      <c r="A20211" s="68" t="s">
        <v>46199</v>
      </c>
      <c r="B20211" s="68" t="s">
        <v>46200</v>
      </c>
      <c r="C20211" s="68" t="s">
        <v>354</v>
      </c>
      <c r="D20211" s="68"/>
    </row>
    <row r="20212" ht="15.6" spans="1:4">
      <c r="A20212" s="68" t="s">
        <v>46201</v>
      </c>
      <c r="B20212" s="68" t="s">
        <v>46202</v>
      </c>
      <c r="C20212" s="68" t="s">
        <v>354</v>
      </c>
      <c r="D20212" s="68"/>
    </row>
    <row r="20213" ht="15.6" spans="1:4">
      <c r="A20213" s="68" t="s">
        <v>46203</v>
      </c>
      <c r="B20213" s="68" t="s">
        <v>46204</v>
      </c>
      <c r="C20213" s="68" t="s">
        <v>354</v>
      </c>
      <c r="D20213" s="68"/>
    </row>
    <row r="20214" ht="15.6" spans="1:4">
      <c r="A20214" s="68" t="s">
        <v>46205</v>
      </c>
      <c r="B20214" s="68" t="s">
        <v>46206</v>
      </c>
      <c r="C20214" s="68" t="s">
        <v>354</v>
      </c>
      <c r="D20214" s="68"/>
    </row>
    <row r="20215" ht="15.6" spans="1:4">
      <c r="A20215" s="68" t="s">
        <v>46207</v>
      </c>
      <c r="B20215" s="68" t="s">
        <v>46208</v>
      </c>
      <c r="C20215" s="68" t="s">
        <v>354</v>
      </c>
      <c r="D20215" s="68"/>
    </row>
    <row r="20216" ht="15.6" spans="1:4">
      <c r="A20216" s="68" t="s">
        <v>46209</v>
      </c>
      <c r="B20216" s="68" t="s">
        <v>46210</v>
      </c>
      <c r="C20216" s="68" t="s">
        <v>354</v>
      </c>
      <c r="D20216" s="68"/>
    </row>
    <row r="20217" ht="15.6" spans="1:4">
      <c r="A20217" s="68" t="s">
        <v>46211</v>
      </c>
      <c r="B20217" s="68" t="s">
        <v>46212</v>
      </c>
      <c r="C20217" s="68" t="s">
        <v>354</v>
      </c>
      <c r="D20217" s="68"/>
    </row>
    <row r="20218" ht="15.6" spans="1:4">
      <c r="A20218" s="68" t="s">
        <v>46213</v>
      </c>
      <c r="B20218" s="68" t="s">
        <v>46214</v>
      </c>
      <c r="C20218" s="68" t="s">
        <v>354</v>
      </c>
      <c r="D20218" s="68"/>
    </row>
    <row r="20219" ht="15.6" spans="1:4">
      <c r="A20219" s="68" t="s">
        <v>46215</v>
      </c>
      <c r="B20219" s="68" t="s">
        <v>46216</v>
      </c>
      <c r="C20219" s="68" t="s">
        <v>354</v>
      </c>
      <c r="D20219" s="68"/>
    </row>
    <row r="20220" ht="15.6" spans="1:4">
      <c r="A20220" s="68" t="s">
        <v>46217</v>
      </c>
      <c r="B20220" s="68" t="s">
        <v>46218</v>
      </c>
      <c r="C20220" s="68" t="s">
        <v>354</v>
      </c>
      <c r="D20220" s="68"/>
    </row>
    <row r="20221" ht="15.6" spans="1:4">
      <c r="A20221" s="68" t="s">
        <v>46219</v>
      </c>
      <c r="B20221" s="68" t="s">
        <v>46220</v>
      </c>
      <c r="C20221" s="68" t="s">
        <v>354</v>
      </c>
      <c r="D20221" s="68"/>
    </row>
    <row r="20222" ht="15.6" spans="1:4">
      <c r="A20222" s="68" t="s">
        <v>46221</v>
      </c>
      <c r="B20222" s="68" t="s">
        <v>46222</v>
      </c>
      <c r="C20222" s="68" t="s">
        <v>354</v>
      </c>
      <c r="D20222" s="68"/>
    </row>
    <row r="20223" ht="15.6" spans="1:4">
      <c r="A20223" s="68" t="s">
        <v>46223</v>
      </c>
      <c r="B20223" s="68" t="s">
        <v>46224</v>
      </c>
      <c r="C20223" s="68" t="s">
        <v>354</v>
      </c>
      <c r="D20223" s="68"/>
    </row>
    <row r="20224" ht="15.6" spans="1:4">
      <c r="A20224" s="68" t="s">
        <v>46225</v>
      </c>
      <c r="B20224" s="68" t="s">
        <v>46226</v>
      </c>
      <c r="C20224" s="68" t="s">
        <v>354</v>
      </c>
      <c r="D20224" s="68"/>
    </row>
    <row r="20225" ht="15.6" spans="1:4">
      <c r="A20225" s="68" t="s">
        <v>46227</v>
      </c>
      <c r="B20225" s="68" t="s">
        <v>46228</v>
      </c>
      <c r="C20225" s="68" t="s">
        <v>354</v>
      </c>
      <c r="D20225" s="68"/>
    </row>
    <row r="20226" ht="15.6" spans="1:4">
      <c r="A20226" s="68" t="s">
        <v>46229</v>
      </c>
      <c r="B20226" s="68" t="s">
        <v>46230</v>
      </c>
      <c r="C20226" s="68" t="s">
        <v>354</v>
      </c>
      <c r="D20226" s="68"/>
    </row>
    <row r="20227" ht="15.6" spans="1:4">
      <c r="A20227" s="68" t="s">
        <v>46231</v>
      </c>
      <c r="B20227" s="68" t="s">
        <v>46232</v>
      </c>
      <c r="C20227" s="68" t="s">
        <v>354</v>
      </c>
      <c r="D20227" s="68"/>
    </row>
    <row r="20228" ht="15.6" spans="1:4">
      <c r="A20228" s="68" t="s">
        <v>46233</v>
      </c>
      <c r="B20228" s="68" t="s">
        <v>46234</v>
      </c>
      <c r="C20228" s="68" t="s">
        <v>354</v>
      </c>
      <c r="D20228" s="68"/>
    </row>
    <row r="20229" ht="15.6" spans="1:4">
      <c r="A20229" s="68" t="s">
        <v>46235</v>
      </c>
      <c r="B20229" s="68" t="s">
        <v>46236</v>
      </c>
      <c r="C20229" s="68" t="s">
        <v>354</v>
      </c>
      <c r="D20229" s="68"/>
    </row>
    <row r="20230" ht="15.6" spans="1:4">
      <c r="A20230" s="68" t="s">
        <v>46237</v>
      </c>
      <c r="B20230" s="68" t="s">
        <v>46238</v>
      </c>
      <c r="C20230" s="68" t="s">
        <v>354</v>
      </c>
      <c r="D20230" s="68"/>
    </row>
    <row r="20231" ht="15.6" spans="1:4">
      <c r="A20231" s="68" t="s">
        <v>46239</v>
      </c>
      <c r="B20231" s="68" t="s">
        <v>46240</v>
      </c>
      <c r="C20231" s="68" t="s">
        <v>354</v>
      </c>
      <c r="D20231" s="68"/>
    </row>
    <row r="20232" ht="15.6" spans="1:4">
      <c r="A20232" s="68" t="s">
        <v>46241</v>
      </c>
      <c r="B20232" s="68" t="s">
        <v>46242</v>
      </c>
      <c r="C20232" s="68" t="s">
        <v>354</v>
      </c>
      <c r="D20232" s="68"/>
    </row>
    <row r="20233" ht="15.6" spans="1:4">
      <c r="A20233" s="68" t="s">
        <v>46243</v>
      </c>
      <c r="B20233" s="68" t="s">
        <v>46244</v>
      </c>
      <c r="C20233" s="68" t="s">
        <v>354</v>
      </c>
      <c r="D20233" s="68"/>
    </row>
    <row r="20234" ht="15.6" spans="1:4">
      <c r="A20234" s="68" t="s">
        <v>46245</v>
      </c>
      <c r="B20234" s="68" t="s">
        <v>46246</v>
      </c>
      <c r="C20234" s="68" t="s">
        <v>354</v>
      </c>
      <c r="D20234" s="68"/>
    </row>
    <row r="20235" ht="15.6" spans="1:4">
      <c r="A20235" s="68" t="s">
        <v>46247</v>
      </c>
      <c r="B20235" s="68" t="s">
        <v>46248</v>
      </c>
      <c r="C20235" s="68" t="s">
        <v>354</v>
      </c>
      <c r="D20235" s="68"/>
    </row>
    <row r="20236" ht="15.6" spans="1:4">
      <c r="A20236" s="68" t="s">
        <v>46249</v>
      </c>
      <c r="B20236" s="68" t="s">
        <v>46250</v>
      </c>
      <c r="C20236" s="68" t="s">
        <v>354</v>
      </c>
      <c r="D20236" s="68"/>
    </row>
    <row r="20237" ht="15.6" spans="1:4">
      <c r="A20237" s="68" t="s">
        <v>46251</v>
      </c>
      <c r="B20237" s="68" t="s">
        <v>46252</v>
      </c>
      <c r="C20237" s="68" t="s">
        <v>354</v>
      </c>
      <c r="D20237" s="68"/>
    </row>
    <row r="20238" ht="15.6" spans="1:4">
      <c r="A20238" s="68" t="s">
        <v>46253</v>
      </c>
      <c r="B20238" s="68" t="s">
        <v>46254</v>
      </c>
      <c r="C20238" s="68" t="s">
        <v>354</v>
      </c>
      <c r="D20238" s="68"/>
    </row>
    <row r="20239" ht="15.6" spans="1:4">
      <c r="A20239" s="68" t="s">
        <v>46255</v>
      </c>
      <c r="B20239" s="68" t="s">
        <v>46256</v>
      </c>
      <c r="C20239" s="68" t="s">
        <v>354</v>
      </c>
      <c r="D20239" s="68"/>
    </row>
    <row r="20240" ht="15.6" spans="1:4">
      <c r="A20240" s="68" t="s">
        <v>46257</v>
      </c>
      <c r="B20240" s="68" t="s">
        <v>46258</v>
      </c>
      <c r="C20240" s="68" t="s">
        <v>354</v>
      </c>
      <c r="D20240" s="68"/>
    </row>
    <row r="20241" ht="15.6" spans="1:4">
      <c r="A20241" s="68" t="s">
        <v>46259</v>
      </c>
      <c r="B20241" s="68" t="s">
        <v>46260</v>
      </c>
      <c r="C20241" s="68" t="s">
        <v>354</v>
      </c>
      <c r="D20241" s="68"/>
    </row>
    <row r="20242" ht="15.6" spans="1:4">
      <c r="A20242" s="68" t="s">
        <v>46261</v>
      </c>
      <c r="B20242" s="68" t="s">
        <v>46262</v>
      </c>
      <c r="C20242" s="68" t="s">
        <v>354</v>
      </c>
      <c r="D20242" s="68"/>
    </row>
    <row r="20243" ht="15.6" spans="1:4">
      <c r="A20243" s="68" t="s">
        <v>46263</v>
      </c>
      <c r="B20243" s="68" t="s">
        <v>46264</v>
      </c>
      <c r="C20243" s="68" t="s">
        <v>354</v>
      </c>
      <c r="D20243" s="68"/>
    </row>
    <row r="20244" ht="15.6" spans="1:4">
      <c r="A20244" s="68" t="s">
        <v>46265</v>
      </c>
      <c r="B20244" s="68" t="s">
        <v>46266</v>
      </c>
      <c r="C20244" s="68" t="s">
        <v>354</v>
      </c>
      <c r="D20244" s="68"/>
    </row>
    <row r="20245" ht="15.6" spans="1:4">
      <c r="A20245" s="68" t="s">
        <v>46267</v>
      </c>
      <c r="B20245" s="68" t="s">
        <v>46268</v>
      </c>
      <c r="C20245" s="68" t="s">
        <v>354</v>
      </c>
      <c r="D20245" s="68"/>
    </row>
    <row r="20246" ht="15.6" spans="1:4">
      <c r="A20246" s="68" t="s">
        <v>46269</v>
      </c>
      <c r="B20246" s="68" t="s">
        <v>46270</v>
      </c>
      <c r="C20246" s="68" t="s">
        <v>354</v>
      </c>
      <c r="D20246" s="68"/>
    </row>
    <row r="20247" ht="15.6" spans="1:4">
      <c r="A20247" s="68" t="s">
        <v>46271</v>
      </c>
      <c r="B20247" s="68" t="s">
        <v>46272</v>
      </c>
      <c r="C20247" s="68" t="s">
        <v>354</v>
      </c>
      <c r="D20247" s="68"/>
    </row>
    <row r="20248" ht="15.6" spans="1:4">
      <c r="A20248" s="68" t="s">
        <v>46273</v>
      </c>
      <c r="B20248" s="68" t="s">
        <v>46274</v>
      </c>
      <c r="C20248" s="68" t="s">
        <v>354</v>
      </c>
      <c r="D20248" s="68"/>
    </row>
    <row r="20249" ht="15.6" spans="1:4">
      <c r="A20249" s="68" t="s">
        <v>46275</v>
      </c>
      <c r="B20249" s="68" t="s">
        <v>46276</v>
      </c>
      <c r="C20249" s="68" t="s">
        <v>354</v>
      </c>
      <c r="D20249" s="68"/>
    </row>
    <row r="20250" ht="15.6" spans="1:4">
      <c r="A20250" s="68" t="s">
        <v>46277</v>
      </c>
      <c r="B20250" s="68" t="s">
        <v>46278</v>
      </c>
      <c r="C20250" s="68" t="s">
        <v>354</v>
      </c>
      <c r="D20250" s="68"/>
    </row>
    <row r="20251" ht="15.6" spans="1:4">
      <c r="A20251" s="68" t="s">
        <v>46279</v>
      </c>
      <c r="B20251" s="68" t="s">
        <v>46280</v>
      </c>
      <c r="C20251" s="68" t="s">
        <v>354</v>
      </c>
      <c r="D20251" s="68"/>
    </row>
    <row r="20252" ht="15.6" spans="1:4">
      <c r="A20252" s="68" t="s">
        <v>46281</v>
      </c>
      <c r="B20252" s="68" t="s">
        <v>46282</v>
      </c>
      <c r="C20252" s="68" t="s">
        <v>354</v>
      </c>
      <c r="D20252" s="68"/>
    </row>
    <row r="20253" ht="15.6" spans="1:4">
      <c r="A20253" s="68" t="s">
        <v>46283</v>
      </c>
      <c r="B20253" s="68" t="s">
        <v>46284</v>
      </c>
      <c r="C20253" s="68" t="s">
        <v>354</v>
      </c>
      <c r="D20253" s="68"/>
    </row>
    <row r="20254" ht="15.6" spans="1:4">
      <c r="A20254" s="68" t="s">
        <v>46285</v>
      </c>
      <c r="B20254" s="68" t="s">
        <v>46286</v>
      </c>
      <c r="C20254" s="68" t="s">
        <v>354</v>
      </c>
      <c r="D20254" s="68"/>
    </row>
    <row r="20255" ht="15.6" spans="1:4">
      <c r="A20255" s="68" t="s">
        <v>46287</v>
      </c>
      <c r="B20255" s="68" t="s">
        <v>46288</v>
      </c>
      <c r="C20255" s="68" t="s">
        <v>354</v>
      </c>
      <c r="D20255" s="68"/>
    </row>
    <row r="20256" ht="15.6" spans="1:4">
      <c r="A20256" s="68" t="s">
        <v>46289</v>
      </c>
      <c r="B20256" s="68" t="s">
        <v>46290</v>
      </c>
      <c r="C20256" s="68" t="s">
        <v>354</v>
      </c>
      <c r="D20256" s="68"/>
    </row>
    <row r="20257" ht="15.6" spans="1:4">
      <c r="A20257" s="68" t="s">
        <v>46291</v>
      </c>
      <c r="B20257" s="68" t="s">
        <v>46292</v>
      </c>
      <c r="C20257" s="68" t="s">
        <v>354</v>
      </c>
      <c r="D20257" s="68"/>
    </row>
    <row r="20258" ht="15.6" spans="1:4">
      <c r="A20258" s="68" t="s">
        <v>46293</v>
      </c>
      <c r="B20258" s="68" t="s">
        <v>46294</v>
      </c>
      <c r="C20258" s="68" t="s">
        <v>354</v>
      </c>
      <c r="D20258" s="68"/>
    </row>
    <row r="20259" ht="15.6" spans="1:4">
      <c r="A20259" s="68" t="s">
        <v>46295</v>
      </c>
      <c r="B20259" s="68" t="s">
        <v>46296</v>
      </c>
      <c r="C20259" s="68" t="s">
        <v>354</v>
      </c>
      <c r="D20259" s="68"/>
    </row>
    <row r="20260" ht="15.6" spans="1:4">
      <c r="A20260" s="68" t="s">
        <v>46297</v>
      </c>
      <c r="B20260" s="68" t="s">
        <v>46298</v>
      </c>
      <c r="C20260" s="68" t="s">
        <v>354</v>
      </c>
      <c r="D20260" s="68"/>
    </row>
    <row r="20261" ht="15.6" spans="1:4">
      <c r="A20261" s="68" t="s">
        <v>46299</v>
      </c>
      <c r="B20261" s="68" t="s">
        <v>46300</v>
      </c>
      <c r="C20261" s="68" t="s">
        <v>354</v>
      </c>
      <c r="D20261" s="68"/>
    </row>
    <row r="20262" ht="15.6" spans="1:4">
      <c r="A20262" s="68" t="s">
        <v>46301</v>
      </c>
      <c r="B20262" s="68" t="s">
        <v>46302</v>
      </c>
      <c r="C20262" s="68" t="s">
        <v>354</v>
      </c>
      <c r="D20262" s="68"/>
    </row>
    <row r="20263" ht="15.6" spans="1:4">
      <c r="A20263" s="68" t="s">
        <v>46303</v>
      </c>
      <c r="B20263" s="68" t="s">
        <v>46304</v>
      </c>
      <c r="C20263" s="68" t="s">
        <v>354</v>
      </c>
      <c r="D20263" s="68"/>
    </row>
    <row r="20264" ht="15.6" spans="1:4">
      <c r="A20264" s="68" t="s">
        <v>46305</v>
      </c>
      <c r="B20264" s="68" t="s">
        <v>46306</v>
      </c>
      <c r="C20264" s="68" t="s">
        <v>354</v>
      </c>
      <c r="D20264" s="68"/>
    </row>
    <row r="20265" ht="15.6" spans="1:4">
      <c r="A20265" s="68" t="s">
        <v>46307</v>
      </c>
      <c r="B20265" s="68" t="s">
        <v>46308</v>
      </c>
      <c r="C20265" s="68" t="s">
        <v>354</v>
      </c>
      <c r="D20265" s="68"/>
    </row>
    <row r="20266" ht="15.6" spans="1:4">
      <c r="A20266" s="68" t="s">
        <v>46309</v>
      </c>
      <c r="B20266" s="68" t="s">
        <v>46310</v>
      </c>
      <c r="C20266" s="68" t="s">
        <v>354</v>
      </c>
      <c r="D20266" s="68"/>
    </row>
    <row r="20267" ht="15.6" spans="1:4">
      <c r="A20267" s="68" t="s">
        <v>46311</v>
      </c>
      <c r="B20267" s="68" t="s">
        <v>46312</v>
      </c>
      <c r="C20267" s="68" t="s">
        <v>354</v>
      </c>
      <c r="D20267" s="68"/>
    </row>
    <row r="20268" ht="15.6" spans="1:4">
      <c r="A20268" s="68" t="s">
        <v>46313</v>
      </c>
      <c r="B20268" s="68" t="s">
        <v>46314</v>
      </c>
      <c r="C20268" s="68" t="s">
        <v>354</v>
      </c>
      <c r="D20268" s="68"/>
    </row>
    <row r="20269" ht="15.6" spans="1:4">
      <c r="A20269" s="68" t="s">
        <v>46315</v>
      </c>
      <c r="B20269" s="68" t="s">
        <v>46316</v>
      </c>
      <c r="C20269" s="68" t="s">
        <v>354</v>
      </c>
      <c r="D20269" s="68"/>
    </row>
    <row r="20270" ht="15.6" spans="1:4">
      <c r="A20270" s="68" t="s">
        <v>46317</v>
      </c>
      <c r="B20270" s="68" t="s">
        <v>46318</v>
      </c>
      <c r="C20270" s="68" t="s">
        <v>354</v>
      </c>
      <c r="D20270" s="68"/>
    </row>
    <row r="20271" ht="15.6" spans="1:4">
      <c r="A20271" s="68" t="s">
        <v>46319</v>
      </c>
      <c r="B20271" s="68" t="s">
        <v>46320</v>
      </c>
      <c r="C20271" s="68" t="s">
        <v>354</v>
      </c>
      <c r="D20271" s="68"/>
    </row>
    <row r="20272" ht="15.6" spans="1:4">
      <c r="A20272" s="68" t="s">
        <v>46321</v>
      </c>
      <c r="B20272" s="68" t="s">
        <v>46322</v>
      </c>
      <c r="C20272" s="68" t="s">
        <v>354</v>
      </c>
      <c r="D20272" s="68"/>
    </row>
    <row r="20273" ht="15.6" spans="1:4">
      <c r="A20273" s="68" t="s">
        <v>46323</v>
      </c>
      <c r="B20273" s="68" t="s">
        <v>46324</v>
      </c>
      <c r="C20273" s="68" t="s">
        <v>354</v>
      </c>
      <c r="D20273" s="68"/>
    </row>
    <row r="20274" ht="15.6" spans="1:4">
      <c r="A20274" s="68" t="s">
        <v>46325</v>
      </c>
      <c r="B20274" s="68" t="s">
        <v>46326</v>
      </c>
      <c r="C20274" s="68" t="s">
        <v>354</v>
      </c>
      <c r="D20274" s="68"/>
    </row>
    <row r="20275" ht="15.6" spans="1:4">
      <c r="A20275" s="68" t="s">
        <v>46327</v>
      </c>
      <c r="B20275" s="68" t="s">
        <v>46328</v>
      </c>
      <c r="C20275" s="68" t="s">
        <v>354</v>
      </c>
      <c r="D20275" s="68"/>
    </row>
    <row r="20276" ht="15.6" spans="1:4">
      <c r="A20276" s="68" t="s">
        <v>46329</v>
      </c>
      <c r="B20276" s="68" t="s">
        <v>46330</v>
      </c>
      <c r="C20276" s="68" t="s">
        <v>354</v>
      </c>
      <c r="D20276" s="68"/>
    </row>
    <row r="20277" ht="15.6" spans="1:4">
      <c r="A20277" s="68" t="s">
        <v>46331</v>
      </c>
      <c r="B20277" s="68" t="s">
        <v>46332</v>
      </c>
      <c r="C20277" s="68" t="s">
        <v>354</v>
      </c>
      <c r="D20277" s="68"/>
    </row>
    <row r="20278" ht="15.6" spans="1:4">
      <c r="A20278" s="68" t="s">
        <v>46333</v>
      </c>
      <c r="B20278" s="68" t="s">
        <v>46334</v>
      </c>
      <c r="C20278" s="68" t="s">
        <v>354</v>
      </c>
      <c r="D20278" s="68"/>
    </row>
    <row r="20279" ht="15.6" spans="1:4">
      <c r="A20279" s="68" t="s">
        <v>46335</v>
      </c>
      <c r="B20279" s="68" t="s">
        <v>46336</v>
      </c>
      <c r="C20279" s="68" t="s">
        <v>354</v>
      </c>
      <c r="D20279" s="68"/>
    </row>
    <row r="20280" ht="15.6" spans="1:4">
      <c r="A20280" s="68" t="s">
        <v>46337</v>
      </c>
      <c r="B20280" s="68" t="s">
        <v>46338</v>
      </c>
      <c r="C20280" s="68" t="s">
        <v>354</v>
      </c>
      <c r="D20280" s="68"/>
    </row>
    <row r="20281" ht="15.6" spans="1:4">
      <c r="A20281" s="68" t="s">
        <v>46339</v>
      </c>
      <c r="B20281" s="68" t="s">
        <v>46340</v>
      </c>
      <c r="C20281" s="68" t="s">
        <v>354</v>
      </c>
      <c r="D20281" s="68"/>
    </row>
    <row r="20282" ht="15.6" spans="1:4">
      <c r="A20282" s="68" t="s">
        <v>46341</v>
      </c>
      <c r="B20282" s="68" t="s">
        <v>46284</v>
      </c>
      <c r="C20282" s="68" t="s">
        <v>354</v>
      </c>
      <c r="D20282" s="68"/>
    </row>
    <row r="20283" ht="15.6" spans="1:4">
      <c r="A20283" s="68" t="s">
        <v>46342</v>
      </c>
      <c r="B20283" s="68" t="s">
        <v>46343</v>
      </c>
      <c r="C20283" s="68" t="s">
        <v>354</v>
      </c>
      <c r="D20283" s="68"/>
    </row>
    <row r="20284" ht="15.6" spans="1:4">
      <c r="A20284" s="68" t="s">
        <v>46344</v>
      </c>
      <c r="B20284" s="68" t="s">
        <v>46345</v>
      </c>
      <c r="C20284" s="68" t="s">
        <v>354</v>
      </c>
      <c r="D20284" s="68"/>
    </row>
    <row r="20285" ht="15.6" spans="1:4">
      <c r="A20285" s="68" t="s">
        <v>46346</v>
      </c>
      <c r="B20285" s="68" t="s">
        <v>46347</v>
      </c>
      <c r="C20285" s="68" t="s">
        <v>354</v>
      </c>
      <c r="D20285" s="68"/>
    </row>
    <row r="20286" ht="15.6" spans="1:4">
      <c r="A20286" s="68" t="s">
        <v>46348</v>
      </c>
      <c r="B20286" s="68" t="s">
        <v>46349</v>
      </c>
      <c r="C20286" s="68" t="s">
        <v>354</v>
      </c>
      <c r="D20286" s="68"/>
    </row>
    <row r="20287" ht="15.6" spans="1:4">
      <c r="A20287" s="68" t="s">
        <v>46350</v>
      </c>
      <c r="B20287" s="68" t="s">
        <v>46351</v>
      </c>
      <c r="C20287" s="68" t="s">
        <v>354</v>
      </c>
      <c r="D20287" s="68"/>
    </row>
    <row r="20288" ht="15.6" spans="1:4">
      <c r="A20288" s="68" t="s">
        <v>46352</v>
      </c>
      <c r="B20288" s="68" t="s">
        <v>46353</v>
      </c>
      <c r="C20288" s="68" t="s">
        <v>354</v>
      </c>
      <c r="D20288" s="68"/>
    </row>
    <row r="20289" ht="15.6" spans="1:4">
      <c r="A20289" s="68" t="s">
        <v>46354</v>
      </c>
      <c r="B20289" s="68" t="s">
        <v>46355</v>
      </c>
      <c r="C20289" s="68" t="s">
        <v>354</v>
      </c>
      <c r="D20289" s="68"/>
    </row>
    <row r="20290" ht="15.6" spans="1:4">
      <c r="A20290" s="68" t="s">
        <v>46356</v>
      </c>
      <c r="B20290" s="68" t="s">
        <v>46357</v>
      </c>
      <c r="C20290" s="68" t="s">
        <v>354</v>
      </c>
      <c r="D20290" s="68" t="s">
        <v>1380</v>
      </c>
    </row>
    <row r="20291" ht="15.6" spans="1:4">
      <c r="A20291" s="68" t="s">
        <v>46358</v>
      </c>
      <c r="B20291" s="68" t="s">
        <v>46359</v>
      </c>
      <c r="C20291" s="68" t="s">
        <v>354</v>
      </c>
      <c r="D20291" s="68" t="s">
        <v>1380</v>
      </c>
    </row>
    <row r="20292" ht="15.6" spans="1:4">
      <c r="A20292" s="68" t="s">
        <v>46360</v>
      </c>
      <c r="B20292" s="68" t="s">
        <v>46361</v>
      </c>
      <c r="C20292" s="68" t="s">
        <v>354</v>
      </c>
      <c r="D20292" s="68" t="s">
        <v>1380</v>
      </c>
    </row>
    <row r="20293" ht="15.6" spans="1:4">
      <c r="A20293" s="68" t="s">
        <v>46362</v>
      </c>
      <c r="B20293" s="68" t="s">
        <v>46363</v>
      </c>
      <c r="C20293" s="68" t="s">
        <v>354</v>
      </c>
      <c r="D20293" s="68" t="s">
        <v>1379</v>
      </c>
    </row>
    <row r="20294" ht="15.6" spans="1:4">
      <c r="A20294" s="68" t="s">
        <v>46364</v>
      </c>
      <c r="B20294" s="68" t="s">
        <v>46365</v>
      </c>
      <c r="C20294" s="68" t="s">
        <v>354</v>
      </c>
      <c r="D20294" s="68" t="s">
        <v>1379</v>
      </c>
    </row>
    <row r="20295" ht="15.6" spans="1:4">
      <c r="A20295" s="68" t="s">
        <v>46366</v>
      </c>
      <c r="B20295" s="68" t="s">
        <v>46367</v>
      </c>
      <c r="C20295" s="68" t="s">
        <v>354</v>
      </c>
      <c r="D20295" s="68" t="s">
        <v>1379</v>
      </c>
    </row>
    <row r="20296" ht="15.6" spans="1:4">
      <c r="A20296" s="68" t="s">
        <v>46368</v>
      </c>
      <c r="B20296" s="68" t="s">
        <v>46369</v>
      </c>
      <c r="C20296" s="68" t="s">
        <v>354</v>
      </c>
      <c r="D20296" s="68" t="s">
        <v>1379</v>
      </c>
    </row>
    <row r="20297" ht="15.6" spans="1:4">
      <c r="A20297" s="68" t="s">
        <v>46370</v>
      </c>
      <c r="B20297" s="68" t="s">
        <v>46371</v>
      </c>
      <c r="C20297" s="68" t="s">
        <v>354</v>
      </c>
      <c r="D20297" s="68" t="s">
        <v>1379</v>
      </c>
    </row>
    <row r="20298" ht="15.6" spans="1:4">
      <c r="A20298" s="68" t="s">
        <v>46372</v>
      </c>
      <c r="B20298" s="68" t="s">
        <v>46373</v>
      </c>
      <c r="C20298" s="68" t="s">
        <v>354</v>
      </c>
      <c r="D20298" s="68" t="s">
        <v>1381</v>
      </c>
    </row>
    <row r="20299" ht="15.6" spans="1:4">
      <c r="A20299" s="68" t="s">
        <v>46374</v>
      </c>
      <c r="B20299" s="68" t="s">
        <v>46375</v>
      </c>
      <c r="C20299" s="68" t="s">
        <v>354</v>
      </c>
      <c r="D20299" s="68" t="s">
        <v>1381</v>
      </c>
    </row>
    <row r="20300" ht="15.6" spans="1:4">
      <c r="A20300" s="68" t="s">
        <v>46376</v>
      </c>
      <c r="B20300" s="68" t="s">
        <v>46377</v>
      </c>
      <c r="C20300" s="68" t="s">
        <v>354</v>
      </c>
      <c r="D20300" s="68" t="s">
        <v>1381</v>
      </c>
    </row>
    <row r="20301" ht="15.6" spans="1:4">
      <c r="A20301" s="68" t="s">
        <v>46378</v>
      </c>
      <c r="B20301" s="68" t="s">
        <v>46379</v>
      </c>
      <c r="C20301" s="68" t="s">
        <v>354</v>
      </c>
      <c r="D20301" s="68" t="s">
        <v>1381</v>
      </c>
    </row>
    <row r="20302" ht="15.6" spans="1:4">
      <c r="A20302" s="68" t="s">
        <v>46380</v>
      </c>
      <c r="B20302" s="68" t="s">
        <v>46381</v>
      </c>
      <c r="C20302" s="68" t="s">
        <v>354</v>
      </c>
      <c r="D20302" s="68" t="s">
        <v>1376</v>
      </c>
    </row>
    <row r="20303" ht="15.6" spans="1:4">
      <c r="A20303" s="68" t="s">
        <v>46382</v>
      </c>
      <c r="B20303" s="68" t="s">
        <v>46383</v>
      </c>
      <c r="C20303" s="68" t="s">
        <v>354</v>
      </c>
      <c r="D20303" s="68" t="s">
        <v>1378</v>
      </c>
    </row>
    <row r="20304" ht="15.6" spans="1:4">
      <c r="A20304" s="68" t="s">
        <v>46384</v>
      </c>
      <c r="B20304" s="68" t="s">
        <v>46385</v>
      </c>
      <c r="C20304" s="68" t="s">
        <v>354</v>
      </c>
      <c r="D20304" s="68" t="s">
        <v>1378</v>
      </c>
    </row>
    <row r="20305" ht="15.6" spans="1:4">
      <c r="A20305" s="68" t="s">
        <v>46386</v>
      </c>
      <c r="B20305" s="68" t="s">
        <v>46387</v>
      </c>
      <c r="C20305" s="68" t="s">
        <v>354</v>
      </c>
      <c r="D20305" s="68" t="s">
        <v>1378</v>
      </c>
    </row>
    <row r="20306" ht="15.6" spans="1:4">
      <c r="A20306" s="68" t="s">
        <v>46388</v>
      </c>
      <c r="B20306" s="68" t="s">
        <v>46389</v>
      </c>
      <c r="C20306" s="68" t="s">
        <v>354</v>
      </c>
      <c r="D20306" s="68" t="s">
        <v>1378</v>
      </c>
    </row>
    <row r="20307" ht="15.6" spans="1:4">
      <c r="A20307" s="68" t="s">
        <v>46390</v>
      </c>
      <c r="B20307" s="68" t="s">
        <v>46391</v>
      </c>
      <c r="C20307" s="68" t="s">
        <v>354</v>
      </c>
      <c r="D20307" s="68" t="s">
        <v>1382</v>
      </c>
    </row>
    <row r="20308" ht="15.6" spans="1:4">
      <c r="A20308" s="68" t="s">
        <v>46392</v>
      </c>
      <c r="B20308" s="68" t="s">
        <v>46393</v>
      </c>
      <c r="C20308" s="68" t="s">
        <v>354</v>
      </c>
      <c r="D20308" s="68" t="s">
        <v>1382</v>
      </c>
    </row>
    <row r="20309" ht="15.6" spans="1:4">
      <c r="A20309" s="68" t="s">
        <v>46394</v>
      </c>
      <c r="B20309" s="68" t="s">
        <v>46395</v>
      </c>
      <c r="C20309" s="68" t="s">
        <v>354</v>
      </c>
      <c r="D20309" s="68" t="s">
        <v>1382</v>
      </c>
    </row>
    <row r="20310" ht="15.6" spans="1:4">
      <c r="A20310" s="68" t="s">
        <v>46396</v>
      </c>
      <c r="B20310" s="68" t="s">
        <v>46397</v>
      </c>
      <c r="C20310" s="68" t="s">
        <v>354</v>
      </c>
      <c r="D20310" s="68" t="s">
        <v>1382</v>
      </c>
    </row>
    <row r="20311" ht="15.6" spans="1:4">
      <c r="A20311" s="68" t="s">
        <v>46398</v>
      </c>
      <c r="B20311" s="68" t="s">
        <v>46399</v>
      </c>
      <c r="C20311" s="68" t="s">
        <v>354</v>
      </c>
      <c r="D20311" s="68" t="s">
        <v>1382</v>
      </c>
    </row>
    <row r="20312" ht="15.6" spans="1:4">
      <c r="A20312" s="68" t="s">
        <v>46400</v>
      </c>
      <c r="B20312" s="68" t="s">
        <v>46401</v>
      </c>
      <c r="C20312" s="68" t="s">
        <v>354</v>
      </c>
      <c r="D20312" s="68" t="s">
        <v>1382</v>
      </c>
    </row>
    <row r="20313" ht="15.6" spans="1:4">
      <c r="A20313" s="68" t="s">
        <v>46402</v>
      </c>
      <c r="B20313" s="68" t="s">
        <v>46403</v>
      </c>
      <c r="C20313" s="68" t="s">
        <v>354</v>
      </c>
      <c r="D20313" s="68" t="s">
        <v>1382</v>
      </c>
    </row>
    <row r="20314" ht="15.6" spans="1:4">
      <c r="A20314" s="68" t="s">
        <v>46404</v>
      </c>
      <c r="B20314" s="68" t="s">
        <v>46405</v>
      </c>
      <c r="C20314" s="68" t="s">
        <v>354</v>
      </c>
      <c r="D20314" s="68" t="s">
        <v>624</v>
      </c>
    </row>
    <row r="20315" ht="15.6" spans="1:4">
      <c r="A20315" s="68" t="s">
        <v>46406</v>
      </c>
      <c r="B20315" s="68" t="s">
        <v>46407</v>
      </c>
      <c r="C20315" s="68" t="s">
        <v>354</v>
      </c>
      <c r="D20315" s="68" t="s">
        <v>624</v>
      </c>
    </row>
    <row r="20316" ht="15.6" spans="1:4">
      <c r="A20316" s="68" t="s">
        <v>46408</v>
      </c>
      <c r="B20316" s="68" t="s">
        <v>46409</v>
      </c>
      <c r="C20316" s="68" t="s">
        <v>354</v>
      </c>
      <c r="D20316" s="68" t="s">
        <v>624</v>
      </c>
    </row>
    <row r="20317" ht="15.6" spans="1:4">
      <c r="A20317" s="68" t="s">
        <v>46410</v>
      </c>
      <c r="B20317" s="68" t="s">
        <v>46411</v>
      </c>
      <c r="C20317" s="68" t="s">
        <v>354</v>
      </c>
      <c r="D20317" s="68" t="s">
        <v>624</v>
      </c>
    </row>
    <row r="20318" ht="15.6" spans="1:4">
      <c r="A20318" s="68" t="s">
        <v>46412</v>
      </c>
      <c r="B20318" s="68" t="s">
        <v>46413</v>
      </c>
      <c r="C20318" s="68" t="s">
        <v>354</v>
      </c>
      <c r="D20318" s="68" t="s">
        <v>624</v>
      </c>
    </row>
    <row r="20319" ht="15.6" spans="1:4">
      <c r="A20319" s="68" t="s">
        <v>46414</v>
      </c>
      <c r="B20319" s="68" t="s">
        <v>46415</v>
      </c>
      <c r="C20319" s="68" t="s">
        <v>354</v>
      </c>
      <c r="D20319" s="68" t="s">
        <v>624</v>
      </c>
    </row>
    <row r="20320" ht="15.6" spans="1:4">
      <c r="A20320" s="68" t="s">
        <v>46416</v>
      </c>
      <c r="B20320" s="68" t="s">
        <v>46417</v>
      </c>
      <c r="C20320" s="68" t="s">
        <v>354</v>
      </c>
      <c r="D20320" s="68" t="s">
        <v>624</v>
      </c>
    </row>
    <row r="20321" ht="15.6" spans="1:4">
      <c r="A20321" s="68" t="s">
        <v>46418</v>
      </c>
      <c r="B20321" s="68" t="s">
        <v>46419</v>
      </c>
      <c r="C20321" s="68" t="s">
        <v>354</v>
      </c>
      <c r="D20321" s="68" t="s">
        <v>624</v>
      </c>
    </row>
    <row r="20322" ht="15.6" spans="1:4">
      <c r="A20322" s="68" t="s">
        <v>46420</v>
      </c>
      <c r="B20322" s="68" t="s">
        <v>46421</v>
      </c>
      <c r="C20322" s="68" t="s">
        <v>354</v>
      </c>
      <c r="D20322" s="68" t="s">
        <v>624</v>
      </c>
    </row>
    <row r="20323" ht="15.6" spans="1:4">
      <c r="A20323" s="68" t="s">
        <v>46422</v>
      </c>
      <c r="B20323" s="68" t="s">
        <v>46423</v>
      </c>
      <c r="C20323" s="68" t="s">
        <v>354</v>
      </c>
      <c r="D20323" s="68" t="s">
        <v>624</v>
      </c>
    </row>
    <row r="20324" ht="15.6" spans="1:4">
      <c r="A20324" s="68" t="s">
        <v>46424</v>
      </c>
      <c r="B20324" s="68" t="s">
        <v>46425</v>
      </c>
      <c r="C20324" s="68" t="s">
        <v>354</v>
      </c>
      <c r="D20324" s="68" t="s">
        <v>624</v>
      </c>
    </row>
    <row r="20325" ht="15.6" spans="1:4">
      <c r="A20325" s="68" t="s">
        <v>46426</v>
      </c>
      <c r="B20325" s="68" t="s">
        <v>46427</v>
      </c>
      <c r="C20325" s="68" t="s">
        <v>354</v>
      </c>
      <c r="D20325" s="68"/>
    </row>
    <row r="20326" ht="15.6" spans="1:4">
      <c r="A20326" s="68" t="s">
        <v>46428</v>
      </c>
      <c r="B20326" s="68" t="s">
        <v>46429</v>
      </c>
      <c r="C20326" s="68" t="s">
        <v>361</v>
      </c>
      <c r="D20326" s="68"/>
    </row>
    <row r="20327" ht="15.6" spans="1:4">
      <c r="A20327" s="68" t="s">
        <v>46430</v>
      </c>
      <c r="B20327" s="68" t="s">
        <v>46431</v>
      </c>
      <c r="C20327" s="68" t="s">
        <v>361</v>
      </c>
      <c r="D20327" s="68"/>
    </row>
    <row r="20328" ht="15.6" spans="1:4">
      <c r="A20328" s="68" t="s">
        <v>46432</v>
      </c>
      <c r="B20328" s="68" t="s">
        <v>46433</v>
      </c>
      <c r="C20328" s="68" t="s">
        <v>361</v>
      </c>
      <c r="D20328" s="68"/>
    </row>
    <row r="20329" ht="15.6" spans="1:4">
      <c r="A20329" s="68" t="s">
        <v>46434</v>
      </c>
      <c r="B20329" s="68" t="s">
        <v>46435</v>
      </c>
      <c r="C20329" s="68" t="s">
        <v>361</v>
      </c>
      <c r="D20329" s="68"/>
    </row>
    <row r="20330" ht="15.6" spans="1:4">
      <c r="A20330" s="68" t="s">
        <v>46436</v>
      </c>
      <c r="B20330" s="68" t="s">
        <v>46437</v>
      </c>
      <c r="C20330" s="68" t="s">
        <v>361</v>
      </c>
      <c r="D20330" s="68"/>
    </row>
    <row r="20331" ht="15.6" spans="1:4">
      <c r="A20331" s="68" t="s">
        <v>46438</v>
      </c>
      <c r="B20331" s="68" t="s">
        <v>46439</v>
      </c>
      <c r="C20331" s="68" t="s">
        <v>361</v>
      </c>
      <c r="D20331" s="68"/>
    </row>
    <row r="20332" ht="15.6" spans="1:4">
      <c r="A20332" s="68" t="s">
        <v>46440</v>
      </c>
      <c r="B20332" s="68" t="s">
        <v>46441</v>
      </c>
      <c r="C20332" s="68" t="s">
        <v>361</v>
      </c>
      <c r="D20332" s="68"/>
    </row>
    <row r="20333" ht="15.6" spans="1:4">
      <c r="A20333" s="68" t="s">
        <v>46442</v>
      </c>
      <c r="B20333" s="68" t="s">
        <v>46443</v>
      </c>
      <c r="C20333" s="68" t="s">
        <v>361</v>
      </c>
      <c r="D20333" s="68"/>
    </row>
    <row r="20334" ht="15.6" spans="1:4">
      <c r="A20334" s="68" t="s">
        <v>46444</v>
      </c>
      <c r="B20334" s="68" t="s">
        <v>46445</v>
      </c>
      <c r="C20334" s="68" t="s">
        <v>361</v>
      </c>
      <c r="D20334" s="68"/>
    </row>
    <row r="20335" ht="15.6" spans="1:4">
      <c r="A20335" s="68" t="s">
        <v>46446</v>
      </c>
      <c r="B20335" s="68" t="s">
        <v>46447</v>
      </c>
      <c r="C20335" s="68" t="s">
        <v>361</v>
      </c>
      <c r="D20335" s="68"/>
    </row>
    <row r="20336" ht="15.6" spans="1:4">
      <c r="A20336" s="68" t="s">
        <v>46448</v>
      </c>
      <c r="B20336" s="68" t="s">
        <v>46449</v>
      </c>
      <c r="C20336" s="68" t="s">
        <v>361</v>
      </c>
      <c r="D20336" s="68"/>
    </row>
    <row r="20337" ht="15.6" spans="1:4">
      <c r="A20337" s="68" t="s">
        <v>46450</v>
      </c>
      <c r="B20337" s="68" t="s">
        <v>46451</v>
      </c>
      <c r="C20337" s="68" t="s">
        <v>361</v>
      </c>
      <c r="D20337" s="68"/>
    </row>
    <row r="20338" ht="15.6" spans="1:4">
      <c r="A20338" s="68" t="s">
        <v>46452</v>
      </c>
      <c r="B20338" s="68" t="s">
        <v>46453</v>
      </c>
      <c r="C20338" s="68" t="s">
        <v>361</v>
      </c>
      <c r="D20338" s="68"/>
    </row>
    <row r="20339" ht="15.6" spans="1:4">
      <c r="A20339" s="68" t="s">
        <v>46454</v>
      </c>
      <c r="B20339" s="68" t="s">
        <v>46455</v>
      </c>
      <c r="C20339" s="68" t="s">
        <v>361</v>
      </c>
      <c r="D20339" s="68"/>
    </row>
    <row r="20340" ht="15.6" spans="1:4">
      <c r="A20340" s="68" t="s">
        <v>46456</v>
      </c>
      <c r="B20340" s="68" t="s">
        <v>46457</v>
      </c>
      <c r="C20340" s="68" t="s">
        <v>361</v>
      </c>
      <c r="D20340" s="68"/>
    </row>
    <row r="20341" ht="15.6" spans="1:4">
      <c r="A20341" s="68" t="s">
        <v>46458</v>
      </c>
      <c r="B20341" s="68" t="s">
        <v>46459</v>
      </c>
      <c r="C20341" s="68" t="s">
        <v>361</v>
      </c>
      <c r="D20341" s="68"/>
    </row>
    <row r="20342" ht="15.6" spans="1:4">
      <c r="A20342" s="68" t="s">
        <v>46460</v>
      </c>
      <c r="B20342" s="68" t="s">
        <v>46461</v>
      </c>
      <c r="C20342" s="68" t="s">
        <v>361</v>
      </c>
      <c r="D20342" s="68"/>
    </row>
    <row r="20343" ht="15.6" spans="1:4">
      <c r="A20343" s="68" t="s">
        <v>46462</v>
      </c>
      <c r="B20343" s="68" t="s">
        <v>46463</v>
      </c>
      <c r="C20343" s="68" t="s">
        <v>361</v>
      </c>
      <c r="D20343" s="68"/>
    </row>
    <row r="20344" ht="15.6" spans="1:4">
      <c r="A20344" s="68" t="s">
        <v>46464</v>
      </c>
      <c r="B20344" s="68" t="s">
        <v>46465</v>
      </c>
      <c r="C20344" s="68" t="s">
        <v>361</v>
      </c>
      <c r="D20344" s="68"/>
    </row>
    <row r="20345" ht="15.6" spans="1:4">
      <c r="A20345" s="68" t="s">
        <v>46466</v>
      </c>
      <c r="B20345" s="68" t="s">
        <v>46467</v>
      </c>
      <c r="C20345" s="68" t="s">
        <v>361</v>
      </c>
      <c r="D20345" s="68"/>
    </row>
    <row r="20346" ht="15.6" spans="1:4">
      <c r="A20346" s="68" t="s">
        <v>46468</v>
      </c>
      <c r="B20346" s="68" t="s">
        <v>46469</v>
      </c>
      <c r="C20346" s="68" t="s">
        <v>361</v>
      </c>
      <c r="D20346" s="68"/>
    </row>
    <row r="20347" ht="15.6" spans="1:4">
      <c r="A20347" s="68" t="s">
        <v>46470</v>
      </c>
      <c r="B20347" s="68" t="s">
        <v>46471</v>
      </c>
      <c r="C20347" s="68" t="s">
        <v>361</v>
      </c>
      <c r="D20347" s="68"/>
    </row>
    <row r="20348" ht="15.6" spans="1:4">
      <c r="A20348" s="68" t="s">
        <v>46472</v>
      </c>
      <c r="B20348" s="68" t="s">
        <v>46473</v>
      </c>
      <c r="C20348" s="68" t="s">
        <v>361</v>
      </c>
      <c r="D20348" s="68"/>
    </row>
    <row r="20349" ht="15.6" spans="1:4">
      <c r="A20349" s="68" t="s">
        <v>46474</v>
      </c>
      <c r="B20349" s="68" t="s">
        <v>46475</v>
      </c>
      <c r="C20349" s="68" t="s">
        <v>361</v>
      </c>
      <c r="D20349" s="68"/>
    </row>
    <row r="20350" ht="15.6" spans="1:4">
      <c r="A20350" s="68" t="s">
        <v>46476</v>
      </c>
      <c r="B20350" s="68" t="s">
        <v>46477</v>
      </c>
      <c r="C20350" s="68" t="s">
        <v>361</v>
      </c>
      <c r="D20350" s="68"/>
    </row>
    <row r="20351" ht="15.6" spans="1:4">
      <c r="A20351" s="68" t="s">
        <v>46478</v>
      </c>
      <c r="B20351" s="68" t="s">
        <v>46479</v>
      </c>
      <c r="C20351" s="68" t="s">
        <v>361</v>
      </c>
      <c r="D20351" s="68"/>
    </row>
    <row r="20352" ht="15.6" spans="1:4">
      <c r="A20352" s="68" t="s">
        <v>46480</v>
      </c>
      <c r="B20352" s="68" t="s">
        <v>46481</v>
      </c>
      <c r="C20352" s="68" t="s">
        <v>361</v>
      </c>
      <c r="D20352" s="68"/>
    </row>
    <row r="20353" ht="15.6" spans="1:4">
      <c r="A20353" s="68" t="s">
        <v>46482</v>
      </c>
      <c r="B20353" s="68" t="s">
        <v>46483</v>
      </c>
      <c r="C20353" s="68" t="s">
        <v>361</v>
      </c>
      <c r="D20353" s="68"/>
    </row>
    <row r="20354" ht="15.6" spans="1:4">
      <c r="A20354" s="68" t="s">
        <v>46484</v>
      </c>
      <c r="B20354" s="68" t="s">
        <v>46485</v>
      </c>
      <c r="C20354" s="68" t="s">
        <v>361</v>
      </c>
      <c r="D20354" s="68"/>
    </row>
    <row r="20355" ht="15.6" spans="1:4">
      <c r="A20355" s="68" t="s">
        <v>46486</v>
      </c>
      <c r="B20355" s="68" t="s">
        <v>46487</v>
      </c>
      <c r="C20355" s="68" t="s">
        <v>361</v>
      </c>
      <c r="D20355" s="68"/>
    </row>
    <row r="20356" ht="15.6" spans="1:4">
      <c r="A20356" s="68" t="s">
        <v>46488</v>
      </c>
      <c r="B20356" s="68" t="s">
        <v>46489</v>
      </c>
      <c r="C20356" s="68" t="s">
        <v>361</v>
      </c>
      <c r="D20356" s="68"/>
    </row>
    <row r="20357" ht="15.6" spans="1:4">
      <c r="A20357" s="68" t="s">
        <v>46490</v>
      </c>
      <c r="B20357" s="68" t="s">
        <v>46491</v>
      </c>
      <c r="C20357" s="68" t="s">
        <v>361</v>
      </c>
      <c r="D20357" s="68"/>
    </row>
    <row r="20358" ht="15.6" spans="1:4">
      <c r="A20358" s="68" t="s">
        <v>46492</v>
      </c>
      <c r="B20358" s="68" t="s">
        <v>46493</v>
      </c>
      <c r="C20358" s="68" t="s">
        <v>361</v>
      </c>
      <c r="D20358" s="68"/>
    </row>
    <row r="20359" ht="15.6" spans="1:4">
      <c r="A20359" s="68" t="s">
        <v>46494</v>
      </c>
      <c r="B20359" s="68" t="s">
        <v>46495</v>
      </c>
      <c r="C20359" s="68" t="s">
        <v>361</v>
      </c>
      <c r="D20359" s="68"/>
    </row>
    <row r="20360" ht="15.6" spans="1:4">
      <c r="A20360" s="68" t="s">
        <v>46496</v>
      </c>
      <c r="B20360" s="68" t="s">
        <v>46497</v>
      </c>
      <c r="C20360" s="68" t="s">
        <v>361</v>
      </c>
      <c r="D20360" s="68"/>
    </row>
    <row r="20361" ht="15.6" spans="1:4">
      <c r="A20361" s="68" t="s">
        <v>46498</v>
      </c>
      <c r="B20361" s="68" t="s">
        <v>46499</v>
      </c>
      <c r="C20361" s="68" t="s">
        <v>361</v>
      </c>
      <c r="D20361" s="68"/>
    </row>
    <row r="20362" ht="15.6" spans="1:4">
      <c r="A20362" s="68" t="s">
        <v>46500</v>
      </c>
      <c r="B20362" s="68" t="s">
        <v>46501</v>
      </c>
      <c r="C20362" s="68" t="s">
        <v>361</v>
      </c>
      <c r="D20362" s="68"/>
    </row>
    <row r="20363" ht="15.6" spans="1:4">
      <c r="A20363" s="68" t="s">
        <v>46502</v>
      </c>
      <c r="B20363" s="68" t="s">
        <v>46503</v>
      </c>
      <c r="C20363" s="68" t="s">
        <v>361</v>
      </c>
      <c r="D20363" s="68"/>
    </row>
    <row r="20364" ht="15.6" spans="1:4">
      <c r="A20364" s="68" t="s">
        <v>46504</v>
      </c>
      <c r="B20364" s="68" t="s">
        <v>46505</v>
      </c>
      <c r="C20364" s="68" t="s">
        <v>361</v>
      </c>
      <c r="D20364" s="68"/>
    </row>
    <row r="20365" ht="15.6" spans="1:4">
      <c r="A20365" s="68" t="s">
        <v>46506</v>
      </c>
      <c r="B20365" s="68" t="s">
        <v>46507</v>
      </c>
      <c r="C20365" s="68" t="s">
        <v>361</v>
      </c>
      <c r="D20365" s="68"/>
    </row>
    <row r="20366" ht="15.6" spans="1:4">
      <c r="A20366" s="68" t="s">
        <v>46508</v>
      </c>
      <c r="B20366" s="68" t="s">
        <v>46509</v>
      </c>
      <c r="C20366" s="68" t="s">
        <v>361</v>
      </c>
      <c r="D20366" s="68"/>
    </row>
    <row r="20367" ht="15.6" spans="1:4">
      <c r="A20367" s="68" t="s">
        <v>46510</v>
      </c>
      <c r="B20367" s="68" t="s">
        <v>46511</v>
      </c>
      <c r="C20367" s="68" t="s">
        <v>361</v>
      </c>
      <c r="D20367" s="68"/>
    </row>
    <row r="20368" ht="15.6" spans="1:4">
      <c r="A20368" s="68" t="s">
        <v>46512</v>
      </c>
      <c r="B20368" s="68" t="s">
        <v>46513</v>
      </c>
      <c r="C20368" s="68" t="s">
        <v>361</v>
      </c>
      <c r="D20368" s="68"/>
    </row>
    <row r="20369" ht="15.6" spans="1:4">
      <c r="A20369" s="68" t="s">
        <v>46514</v>
      </c>
      <c r="B20369" s="68" t="s">
        <v>46515</v>
      </c>
      <c r="C20369" s="68" t="s">
        <v>361</v>
      </c>
      <c r="D20369" s="68"/>
    </row>
    <row r="20370" ht="15.6" spans="1:4">
      <c r="A20370" s="68" t="s">
        <v>46516</v>
      </c>
      <c r="B20370" s="68" t="s">
        <v>46517</v>
      </c>
      <c r="C20370" s="68" t="s">
        <v>361</v>
      </c>
      <c r="D20370" s="68"/>
    </row>
    <row r="20371" ht="15.6" spans="1:4">
      <c r="A20371" s="68" t="s">
        <v>46518</v>
      </c>
      <c r="B20371" s="68" t="s">
        <v>46519</v>
      </c>
      <c r="C20371" s="68" t="s">
        <v>361</v>
      </c>
      <c r="D20371" s="68"/>
    </row>
    <row r="20372" ht="15.6" spans="1:4">
      <c r="A20372" s="68" t="s">
        <v>46520</v>
      </c>
      <c r="B20372" s="68" t="s">
        <v>46521</v>
      </c>
      <c r="C20372" s="68" t="s">
        <v>361</v>
      </c>
      <c r="D20372" s="68"/>
    </row>
    <row r="20373" ht="15.6" spans="1:4">
      <c r="A20373" s="68" t="s">
        <v>46522</v>
      </c>
      <c r="B20373" s="68" t="s">
        <v>46523</v>
      </c>
      <c r="C20373" s="68" t="s">
        <v>361</v>
      </c>
      <c r="D20373" s="68"/>
    </row>
    <row r="20374" ht="15.6" spans="1:4">
      <c r="A20374" s="68" t="s">
        <v>46524</v>
      </c>
      <c r="B20374" s="68" t="s">
        <v>46525</v>
      </c>
      <c r="C20374" s="68" t="s">
        <v>361</v>
      </c>
      <c r="D20374" s="68"/>
    </row>
    <row r="20375" ht="15.6" spans="1:4">
      <c r="A20375" s="68" t="s">
        <v>46526</v>
      </c>
      <c r="B20375" s="68" t="s">
        <v>46527</v>
      </c>
      <c r="C20375" s="68" t="s">
        <v>361</v>
      </c>
      <c r="D20375" s="68"/>
    </row>
    <row r="20376" ht="15.6" spans="1:4">
      <c r="A20376" s="68" t="s">
        <v>46528</v>
      </c>
      <c r="B20376" s="68" t="s">
        <v>46529</v>
      </c>
      <c r="C20376" s="68" t="s">
        <v>361</v>
      </c>
      <c r="D20376" s="68"/>
    </row>
    <row r="20377" ht="15.6" spans="1:4">
      <c r="A20377" s="68" t="s">
        <v>46530</v>
      </c>
      <c r="B20377" s="68" t="s">
        <v>46531</v>
      </c>
      <c r="C20377" s="68" t="s">
        <v>361</v>
      </c>
      <c r="D20377" s="68"/>
    </row>
    <row r="20378" ht="15.6" spans="1:4">
      <c r="A20378" s="68" t="s">
        <v>46532</v>
      </c>
      <c r="B20378" s="68" t="s">
        <v>46533</v>
      </c>
      <c r="C20378" s="68" t="s">
        <v>361</v>
      </c>
      <c r="D20378" s="68"/>
    </row>
    <row r="20379" ht="15.6" spans="1:4">
      <c r="A20379" s="68" t="s">
        <v>46534</v>
      </c>
      <c r="B20379" s="68" t="s">
        <v>46535</v>
      </c>
      <c r="C20379" s="68" t="s">
        <v>361</v>
      </c>
      <c r="D20379" s="68"/>
    </row>
    <row r="20380" ht="15.6" spans="1:4">
      <c r="A20380" s="68" t="s">
        <v>46536</v>
      </c>
      <c r="B20380" s="68" t="s">
        <v>46537</v>
      </c>
      <c r="C20380" s="68" t="s">
        <v>361</v>
      </c>
      <c r="D20380" s="68"/>
    </row>
    <row r="20381" ht="15.6" spans="1:4">
      <c r="A20381" s="68" t="s">
        <v>46538</v>
      </c>
      <c r="B20381" s="68" t="s">
        <v>46539</v>
      </c>
      <c r="C20381" s="68" t="s">
        <v>361</v>
      </c>
      <c r="D20381" s="68"/>
    </row>
    <row r="20382" ht="15.6" spans="1:4">
      <c r="A20382" s="68" t="s">
        <v>46540</v>
      </c>
      <c r="B20382" s="68" t="s">
        <v>46541</v>
      </c>
      <c r="C20382" s="68" t="s">
        <v>361</v>
      </c>
      <c r="D20382" s="68"/>
    </row>
    <row r="20383" ht="15.6" spans="1:4">
      <c r="A20383" s="68" t="s">
        <v>46542</v>
      </c>
      <c r="B20383" s="68" t="s">
        <v>46543</v>
      </c>
      <c r="C20383" s="68" t="s">
        <v>361</v>
      </c>
      <c r="D20383" s="68"/>
    </row>
    <row r="20384" ht="15.6" spans="1:4">
      <c r="A20384" s="68" t="s">
        <v>46544</v>
      </c>
      <c r="B20384" s="68" t="s">
        <v>46545</v>
      </c>
      <c r="C20384" s="68" t="s">
        <v>361</v>
      </c>
      <c r="D20384" s="68"/>
    </row>
    <row r="20385" ht="15.6" spans="1:4">
      <c r="A20385" s="68" t="s">
        <v>46546</v>
      </c>
      <c r="B20385" s="68" t="s">
        <v>46547</v>
      </c>
      <c r="C20385" s="68" t="s">
        <v>361</v>
      </c>
      <c r="D20385" s="68"/>
    </row>
    <row r="20386" ht="15.6" spans="1:4">
      <c r="A20386" s="68" t="s">
        <v>46548</v>
      </c>
      <c r="B20386" s="68" t="s">
        <v>46549</v>
      </c>
      <c r="C20386" s="68" t="s">
        <v>361</v>
      </c>
      <c r="D20386" s="68"/>
    </row>
    <row r="20387" ht="15.6" spans="1:4">
      <c r="A20387" s="68" t="s">
        <v>46550</v>
      </c>
      <c r="B20387" s="68" t="s">
        <v>46551</v>
      </c>
      <c r="C20387" s="68" t="s">
        <v>361</v>
      </c>
      <c r="D20387" s="68"/>
    </row>
    <row r="20388" ht="15.6" spans="1:4">
      <c r="A20388" s="68" t="s">
        <v>46552</v>
      </c>
      <c r="B20388" s="68" t="s">
        <v>46553</v>
      </c>
      <c r="C20388" s="68" t="s">
        <v>361</v>
      </c>
      <c r="D20388" s="68"/>
    </row>
    <row r="20389" ht="15.6" spans="1:4">
      <c r="A20389" s="68" t="s">
        <v>46554</v>
      </c>
      <c r="B20389" s="68" t="s">
        <v>46555</v>
      </c>
      <c r="C20389" s="68" t="s">
        <v>361</v>
      </c>
      <c r="D20389" s="68"/>
    </row>
    <row r="20390" ht="15.6" spans="1:4">
      <c r="A20390" s="68" t="s">
        <v>46556</v>
      </c>
      <c r="B20390" s="68" t="s">
        <v>46557</v>
      </c>
      <c r="C20390" s="68" t="s">
        <v>361</v>
      </c>
      <c r="D20390" s="68"/>
    </row>
    <row r="20391" ht="15.6" spans="1:4">
      <c r="A20391" s="68" t="s">
        <v>46558</v>
      </c>
      <c r="B20391" s="68" t="s">
        <v>46559</v>
      </c>
      <c r="C20391" s="68" t="s">
        <v>361</v>
      </c>
      <c r="D20391" s="68"/>
    </row>
    <row r="20392" ht="15.6" spans="1:4">
      <c r="A20392" s="68" t="s">
        <v>46560</v>
      </c>
      <c r="B20392" s="68" t="s">
        <v>46561</v>
      </c>
      <c r="C20392" s="68" t="s">
        <v>361</v>
      </c>
      <c r="D20392" s="68"/>
    </row>
    <row r="20393" ht="15.6" spans="1:4">
      <c r="A20393" s="68" t="s">
        <v>46562</v>
      </c>
      <c r="B20393" s="68" t="s">
        <v>46563</v>
      </c>
      <c r="C20393" s="68" t="s">
        <v>361</v>
      </c>
      <c r="D20393" s="68"/>
    </row>
    <row r="20394" ht="15.6" spans="1:4">
      <c r="A20394" s="68" t="s">
        <v>46564</v>
      </c>
      <c r="B20394" s="68" t="s">
        <v>46565</v>
      </c>
      <c r="C20394" s="68" t="s">
        <v>361</v>
      </c>
      <c r="D20394" s="68"/>
    </row>
    <row r="20395" ht="15.6" spans="1:4">
      <c r="A20395" s="68" t="s">
        <v>46566</v>
      </c>
      <c r="B20395" s="68" t="s">
        <v>46567</v>
      </c>
      <c r="C20395" s="68" t="s">
        <v>361</v>
      </c>
      <c r="D20395" s="68"/>
    </row>
    <row r="20396" ht="15.6" spans="1:4">
      <c r="A20396" s="68" t="s">
        <v>46568</v>
      </c>
      <c r="B20396" s="68" t="s">
        <v>46569</v>
      </c>
      <c r="C20396" s="68" t="s">
        <v>361</v>
      </c>
      <c r="D20396" s="68"/>
    </row>
    <row r="20397" ht="15.6" spans="1:4">
      <c r="A20397" s="68" t="s">
        <v>46570</v>
      </c>
      <c r="B20397" s="68" t="s">
        <v>46571</v>
      </c>
      <c r="C20397" s="68" t="s">
        <v>361</v>
      </c>
      <c r="D20397" s="68"/>
    </row>
    <row r="20398" ht="15.6" spans="1:4">
      <c r="A20398" s="68" t="s">
        <v>46572</v>
      </c>
      <c r="B20398" s="68" t="s">
        <v>46573</v>
      </c>
      <c r="C20398" s="68" t="s">
        <v>361</v>
      </c>
      <c r="D20398" s="68"/>
    </row>
    <row r="20399" ht="15.6" spans="1:4">
      <c r="A20399" s="68" t="s">
        <v>46574</v>
      </c>
      <c r="B20399" s="68" t="s">
        <v>46575</v>
      </c>
      <c r="C20399" s="68" t="s">
        <v>361</v>
      </c>
      <c r="D20399" s="68"/>
    </row>
    <row r="20400" ht="15.6" spans="1:4">
      <c r="A20400" s="68" t="s">
        <v>46576</v>
      </c>
      <c r="B20400" s="68" t="s">
        <v>46577</v>
      </c>
      <c r="C20400" s="68" t="s">
        <v>361</v>
      </c>
      <c r="D20400" s="68"/>
    </row>
    <row r="20401" ht="15.6" spans="1:4">
      <c r="A20401" s="68" t="s">
        <v>46578</v>
      </c>
      <c r="B20401" s="68" t="s">
        <v>46579</v>
      </c>
      <c r="C20401" s="68" t="s">
        <v>361</v>
      </c>
      <c r="D20401" s="68"/>
    </row>
    <row r="20402" ht="15.6" spans="1:4">
      <c r="A20402" s="68" t="s">
        <v>46580</v>
      </c>
      <c r="B20402" s="68" t="s">
        <v>46581</v>
      </c>
      <c r="C20402" s="68" t="s">
        <v>361</v>
      </c>
      <c r="D20402" s="68"/>
    </row>
    <row r="20403" ht="15.6" spans="1:4">
      <c r="A20403" s="68" t="s">
        <v>46582</v>
      </c>
      <c r="B20403" s="68" t="s">
        <v>46583</v>
      </c>
      <c r="C20403" s="68" t="s">
        <v>361</v>
      </c>
      <c r="D20403" s="68"/>
    </row>
    <row r="20404" ht="15.6" spans="1:4">
      <c r="A20404" s="68" t="s">
        <v>46584</v>
      </c>
      <c r="B20404" s="68" t="s">
        <v>46585</v>
      </c>
      <c r="C20404" s="68" t="s">
        <v>361</v>
      </c>
      <c r="D20404" s="68"/>
    </row>
    <row r="20405" ht="15.6" spans="1:4">
      <c r="A20405" s="68" t="s">
        <v>46586</v>
      </c>
      <c r="B20405" s="68" t="s">
        <v>46587</v>
      </c>
      <c r="C20405" s="68" t="s">
        <v>361</v>
      </c>
      <c r="D20405" s="68"/>
    </row>
    <row r="20406" ht="15.6" spans="1:4">
      <c r="A20406" s="68" t="s">
        <v>46588</v>
      </c>
      <c r="B20406" s="68" t="s">
        <v>46589</v>
      </c>
      <c r="C20406" s="68" t="s">
        <v>361</v>
      </c>
      <c r="D20406" s="68"/>
    </row>
    <row r="20407" ht="15.6" spans="1:4">
      <c r="A20407" s="68" t="s">
        <v>46590</v>
      </c>
      <c r="B20407" s="68" t="s">
        <v>46591</v>
      </c>
      <c r="C20407" s="68" t="s">
        <v>361</v>
      </c>
      <c r="D20407" s="68"/>
    </row>
    <row r="20408" ht="15.6" spans="1:4">
      <c r="A20408" s="68" t="s">
        <v>46592</v>
      </c>
      <c r="B20408" s="68" t="s">
        <v>46593</v>
      </c>
      <c r="C20408" s="68" t="s">
        <v>361</v>
      </c>
      <c r="D20408" s="68"/>
    </row>
    <row r="20409" ht="15.6" spans="1:4">
      <c r="A20409" s="68" t="s">
        <v>46594</v>
      </c>
      <c r="B20409" s="68" t="s">
        <v>46595</v>
      </c>
      <c r="C20409" s="68" t="s">
        <v>361</v>
      </c>
      <c r="D20409" s="68"/>
    </row>
    <row r="20410" ht="15.6" spans="1:4">
      <c r="A20410" s="68" t="s">
        <v>46596</v>
      </c>
      <c r="B20410" s="68" t="s">
        <v>46597</v>
      </c>
      <c r="C20410" s="68" t="s">
        <v>361</v>
      </c>
      <c r="D20410" s="68"/>
    </row>
    <row r="20411" ht="15.6" spans="1:4">
      <c r="A20411" s="68" t="s">
        <v>46598</v>
      </c>
      <c r="B20411" s="68" t="s">
        <v>46599</v>
      </c>
      <c r="C20411" s="68" t="s">
        <v>361</v>
      </c>
      <c r="D20411" s="68"/>
    </row>
    <row r="20412" ht="15.6" spans="1:4">
      <c r="A20412" s="68" t="s">
        <v>46600</v>
      </c>
      <c r="B20412" s="68" t="s">
        <v>46601</v>
      </c>
      <c r="C20412" s="68" t="s">
        <v>361</v>
      </c>
      <c r="D20412" s="68"/>
    </row>
    <row r="20413" ht="15.6" spans="1:4">
      <c r="A20413" s="68" t="s">
        <v>46602</v>
      </c>
      <c r="B20413" s="68" t="s">
        <v>46603</v>
      </c>
      <c r="C20413" s="68" t="s">
        <v>361</v>
      </c>
      <c r="D20413" s="68"/>
    </row>
    <row r="20414" ht="15.6" spans="1:4">
      <c r="A20414" s="68" t="s">
        <v>46604</v>
      </c>
      <c r="B20414" s="68" t="s">
        <v>46605</v>
      </c>
      <c r="C20414" s="68" t="s">
        <v>361</v>
      </c>
      <c r="D20414" s="68"/>
    </row>
    <row r="20415" ht="15.6" spans="1:4">
      <c r="A20415" s="68" t="s">
        <v>46606</v>
      </c>
      <c r="B20415" s="68" t="s">
        <v>46607</v>
      </c>
      <c r="C20415" s="68" t="s">
        <v>361</v>
      </c>
      <c r="D20415" s="68"/>
    </row>
    <row r="20416" ht="15.6" spans="1:4">
      <c r="A20416" s="68" t="s">
        <v>46608</v>
      </c>
      <c r="B20416" s="68" t="s">
        <v>46609</v>
      </c>
      <c r="C20416" s="68" t="s">
        <v>361</v>
      </c>
      <c r="D20416" s="68"/>
    </row>
    <row r="20417" ht="15.6" spans="1:4">
      <c r="A20417" s="68" t="s">
        <v>46610</v>
      </c>
      <c r="B20417" s="68" t="s">
        <v>46611</v>
      </c>
      <c r="C20417" s="68" t="s">
        <v>361</v>
      </c>
      <c r="D20417" s="68"/>
    </row>
    <row r="20418" ht="15.6" spans="1:4">
      <c r="A20418" s="68" t="s">
        <v>46612</v>
      </c>
      <c r="B20418" s="68" t="s">
        <v>46613</v>
      </c>
      <c r="C20418" s="68" t="s">
        <v>361</v>
      </c>
      <c r="D20418" s="68"/>
    </row>
    <row r="20419" ht="15.6" spans="1:4">
      <c r="A20419" s="68" t="s">
        <v>46614</v>
      </c>
      <c r="B20419" s="68" t="s">
        <v>46615</v>
      </c>
      <c r="C20419" s="68" t="s">
        <v>361</v>
      </c>
      <c r="D20419" s="68"/>
    </row>
    <row r="20420" ht="15.6" spans="1:4">
      <c r="A20420" s="68" t="s">
        <v>46616</v>
      </c>
      <c r="B20420" s="68" t="s">
        <v>46617</v>
      </c>
      <c r="C20420" s="68" t="s">
        <v>361</v>
      </c>
      <c r="D20420" s="68"/>
    </row>
    <row r="20421" ht="15.6" spans="1:4">
      <c r="A20421" s="68" t="s">
        <v>46618</v>
      </c>
      <c r="B20421" s="68" t="s">
        <v>46619</v>
      </c>
      <c r="C20421" s="68" t="s">
        <v>361</v>
      </c>
      <c r="D20421" s="68"/>
    </row>
    <row r="20422" ht="15.6" spans="1:4">
      <c r="A20422" s="68" t="s">
        <v>46620</v>
      </c>
      <c r="B20422" s="68" t="s">
        <v>46621</v>
      </c>
      <c r="C20422" s="68" t="s">
        <v>361</v>
      </c>
      <c r="D20422" s="68"/>
    </row>
    <row r="20423" ht="15.6" spans="1:4">
      <c r="A20423" s="68" t="s">
        <v>46622</v>
      </c>
      <c r="B20423" s="68" t="s">
        <v>46623</v>
      </c>
      <c r="C20423" s="68" t="s">
        <v>361</v>
      </c>
      <c r="D20423" s="68"/>
    </row>
    <row r="20424" ht="15.6" spans="1:4">
      <c r="A20424" s="68" t="s">
        <v>46624</v>
      </c>
      <c r="B20424" s="68" t="s">
        <v>46625</v>
      </c>
      <c r="C20424" s="68" t="s">
        <v>361</v>
      </c>
      <c r="D20424" s="68"/>
    </row>
    <row r="20425" ht="15.6" spans="1:4">
      <c r="A20425" s="68" t="s">
        <v>46626</v>
      </c>
      <c r="B20425" s="68" t="s">
        <v>46627</v>
      </c>
      <c r="C20425" s="68" t="s">
        <v>361</v>
      </c>
      <c r="D20425" s="68"/>
    </row>
    <row r="20426" ht="15.6" spans="1:4">
      <c r="A20426" s="68" t="s">
        <v>46628</v>
      </c>
      <c r="B20426" s="68" t="s">
        <v>46629</v>
      </c>
      <c r="C20426" s="68" t="s">
        <v>361</v>
      </c>
      <c r="D20426" s="68"/>
    </row>
    <row r="20427" ht="15.6" spans="1:4">
      <c r="A20427" s="68" t="s">
        <v>46630</v>
      </c>
      <c r="B20427" s="68" t="s">
        <v>46631</v>
      </c>
      <c r="C20427" s="68" t="s">
        <v>361</v>
      </c>
      <c r="D20427" s="68"/>
    </row>
    <row r="20428" ht="15.6" spans="1:4">
      <c r="A20428" s="68" t="s">
        <v>46632</v>
      </c>
      <c r="B20428" s="68" t="s">
        <v>46633</v>
      </c>
      <c r="C20428" s="68" t="s">
        <v>361</v>
      </c>
      <c r="D20428" s="68"/>
    </row>
    <row r="20429" ht="15.6" spans="1:4">
      <c r="A20429" s="68" t="s">
        <v>46634</v>
      </c>
      <c r="B20429" s="68" t="s">
        <v>46635</v>
      </c>
      <c r="C20429" s="68" t="s">
        <v>361</v>
      </c>
      <c r="D20429" s="68"/>
    </row>
    <row r="20430" ht="15.6" spans="1:4">
      <c r="A20430" s="68" t="s">
        <v>46636</v>
      </c>
      <c r="B20430" s="68" t="s">
        <v>46637</v>
      </c>
      <c r="C20430" s="68" t="s">
        <v>361</v>
      </c>
      <c r="D20430" s="68"/>
    </row>
    <row r="20431" ht="15.6" spans="1:4">
      <c r="A20431" s="68" t="s">
        <v>46638</v>
      </c>
      <c r="B20431" s="68" t="s">
        <v>46639</v>
      </c>
      <c r="C20431" s="68" t="s">
        <v>361</v>
      </c>
      <c r="D20431" s="68"/>
    </row>
    <row r="20432" ht="15.6" spans="1:4">
      <c r="A20432" s="68" t="s">
        <v>46640</v>
      </c>
      <c r="B20432" s="68" t="s">
        <v>46641</v>
      </c>
      <c r="C20432" s="68" t="s">
        <v>361</v>
      </c>
      <c r="D20432" s="68"/>
    </row>
    <row r="20433" ht="15.6" spans="1:4">
      <c r="A20433" s="68" t="s">
        <v>46642</v>
      </c>
      <c r="B20433" s="68" t="s">
        <v>46643</v>
      </c>
      <c r="C20433" s="68" t="s">
        <v>361</v>
      </c>
      <c r="D20433" s="68"/>
    </row>
    <row r="20434" ht="15.6" spans="1:4">
      <c r="A20434" s="68" t="s">
        <v>46644</v>
      </c>
      <c r="B20434" s="68" t="s">
        <v>46645</v>
      </c>
      <c r="C20434" s="68" t="s">
        <v>361</v>
      </c>
      <c r="D20434" s="68"/>
    </row>
    <row r="20435" ht="15.6" spans="1:4">
      <c r="A20435" s="68" t="s">
        <v>46646</v>
      </c>
      <c r="B20435" s="68" t="s">
        <v>46647</v>
      </c>
      <c r="C20435" s="68" t="s">
        <v>361</v>
      </c>
      <c r="D20435" s="68"/>
    </row>
    <row r="20436" ht="15.6" spans="1:4">
      <c r="A20436" s="68" t="s">
        <v>46648</v>
      </c>
      <c r="B20436" s="68" t="s">
        <v>46649</v>
      </c>
      <c r="C20436" s="68" t="s">
        <v>361</v>
      </c>
      <c r="D20436" s="68"/>
    </row>
    <row r="20437" ht="15.6" spans="1:4">
      <c r="A20437" s="68" t="s">
        <v>46650</v>
      </c>
      <c r="B20437" s="68" t="s">
        <v>46651</v>
      </c>
      <c r="C20437" s="68" t="s">
        <v>361</v>
      </c>
      <c r="D20437" s="68"/>
    </row>
    <row r="20438" ht="15.6" spans="1:4">
      <c r="A20438" s="68" t="s">
        <v>46652</v>
      </c>
      <c r="B20438" s="68" t="s">
        <v>46653</v>
      </c>
      <c r="C20438" s="68" t="s">
        <v>361</v>
      </c>
      <c r="D20438" s="68"/>
    </row>
    <row r="20439" ht="15.6" spans="1:4">
      <c r="A20439" s="68" t="s">
        <v>46654</v>
      </c>
      <c r="B20439" s="68" t="s">
        <v>46655</v>
      </c>
      <c r="C20439" s="68" t="s">
        <v>361</v>
      </c>
      <c r="D20439" s="68"/>
    </row>
    <row r="20440" ht="15.6" spans="1:4">
      <c r="A20440" s="68" t="s">
        <v>46656</v>
      </c>
      <c r="B20440" s="68" t="s">
        <v>46657</v>
      </c>
      <c r="C20440" s="68" t="s">
        <v>361</v>
      </c>
      <c r="D20440" s="68"/>
    </row>
    <row r="20441" ht="15.6" spans="1:4">
      <c r="A20441" s="68" t="s">
        <v>46658</v>
      </c>
      <c r="B20441" s="68" t="s">
        <v>46659</v>
      </c>
      <c r="C20441" s="68" t="s">
        <v>361</v>
      </c>
      <c r="D20441" s="68"/>
    </row>
    <row r="20442" ht="15.6" spans="1:4">
      <c r="A20442" s="68" t="s">
        <v>46660</v>
      </c>
      <c r="B20442" s="68" t="s">
        <v>46661</v>
      </c>
      <c r="C20442" s="68" t="s">
        <v>361</v>
      </c>
      <c r="D20442" s="68"/>
    </row>
    <row r="20443" ht="15.6" spans="1:4">
      <c r="A20443" s="68" t="s">
        <v>46662</v>
      </c>
      <c r="B20443" s="68" t="s">
        <v>46663</v>
      </c>
      <c r="C20443" s="68" t="s">
        <v>361</v>
      </c>
      <c r="D20443" s="68"/>
    </row>
    <row r="20444" ht="15.6" spans="1:4">
      <c r="A20444" s="68" t="s">
        <v>46664</v>
      </c>
      <c r="B20444" s="68" t="s">
        <v>46665</v>
      </c>
      <c r="C20444" s="68" t="s">
        <v>361</v>
      </c>
      <c r="D20444" s="68"/>
    </row>
    <row r="20445" ht="15.6" spans="1:4">
      <c r="A20445" s="68" t="s">
        <v>46666</v>
      </c>
      <c r="B20445" s="68" t="s">
        <v>46667</v>
      </c>
      <c r="C20445" s="68" t="s">
        <v>361</v>
      </c>
      <c r="D20445" s="68"/>
    </row>
    <row r="20446" ht="15.6" spans="1:4">
      <c r="A20446" s="68" t="s">
        <v>46668</v>
      </c>
      <c r="B20446" s="68" t="s">
        <v>46669</v>
      </c>
      <c r="C20446" s="68" t="s">
        <v>361</v>
      </c>
      <c r="D20446" s="68"/>
    </row>
    <row r="20447" ht="15.6" spans="1:4">
      <c r="A20447" s="68" t="s">
        <v>46670</v>
      </c>
      <c r="B20447" s="68" t="s">
        <v>46671</v>
      </c>
      <c r="C20447" s="68" t="s">
        <v>361</v>
      </c>
      <c r="D20447" s="68"/>
    </row>
    <row r="20448" ht="15.6" spans="1:4">
      <c r="A20448" s="68" t="s">
        <v>46672</v>
      </c>
      <c r="B20448" s="68" t="s">
        <v>46673</v>
      </c>
      <c r="C20448" s="68" t="s">
        <v>361</v>
      </c>
      <c r="D20448" s="68"/>
    </row>
    <row r="20449" ht="15.6" spans="1:4">
      <c r="A20449" s="68" t="s">
        <v>46674</v>
      </c>
      <c r="B20449" s="68" t="s">
        <v>46675</v>
      </c>
      <c r="C20449" s="68" t="s">
        <v>361</v>
      </c>
      <c r="D20449" s="68"/>
    </row>
    <row r="20450" ht="15.6" spans="1:4">
      <c r="A20450" s="68" t="s">
        <v>46676</v>
      </c>
      <c r="B20450" s="68" t="s">
        <v>46677</v>
      </c>
      <c r="C20450" s="68" t="s">
        <v>361</v>
      </c>
      <c r="D20450" s="68"/>
    </row>
    <row r="20451" ht="15.6" spans="1:4">
      <c r="A20451" s="68" t="s">
        <v>46678</v>
      </c>
      <c r="B20451" s="68" t="s">
        <v>46679</v>
      </c>
      <c r="C20451" s="68" t="s">
        <v>361</v>
      </c>
      <c r="D20451" s="68" t="s">
        <v>1423</v>
      </c>
    </row>
    <row r="20452" ht="15.6" spans="1:4">
      <c r="A20452" s="68" t="s">
        <v>46680</v>
      </c>
      <c r="B20452" s="68" t="s">
        <v>46681</v>
      </c>
      <c r="C20452" s="68" t="s">
        <v>361</v>
      </c>
      <c r="D20452" s="68" t="s">
        <v>1423</v>
      </c>
    </row>
    <row r="20453" ht="15.6" spans="1:4">
      <c r="A20453" s="68" t="s">
        <v>46682</v>
      </c>
      <c r="B20453" s="68" t="s">
        <v>46683</v>
      </c>
      <c r="C20453" s="68" t="s">
        <v>361</v>
      </c>
      <c r="D20453" s="68" t="s">
        <v>1423</v>
      </c>
    </row>
    <row r="20454" ht="15.6" spans="1:4">
      <c r="A20454" s="68" t="s">
        <v>46684</v>
      </c>
      <c r="B20454" s="68" t="s">
        <v>46685</v>
      </c>
      <c r="C20454" s="68" t="s">
        <v>361</v>
      </c>
      <c r="D20454" s="68" t="s">
        <v>1423</v>
      </c>
    </row>
    <row r="20455" ht="15.6" spans="1:4">
      <c r="A20455" s="68" t="s">
        <v>46686</v>
      </c>
      <c r="B20455" s="68" t="s">
        <v>46687</v>
      </c>
      <c r="C20455" s="68" t="s">
        <v>361</v>
      </c>
      <c r="D20455" s="68" t="s">
        <v>1423</v>
      </c>
    </row>
    <row r="20456" ht="15.6" spans="1:4">
      <c r="A20456" s="68" t="s">
        <v>46688</v>
      </c>
      <c r="B20456" s="68" t="s">
        <v>46689</v>
      </c>
      <c r="C20456" s="68" t="s">
        <v>361</v>
      </c>
      <c r="D20456" s="68" t="s">
        <v>1423</v>
      </c>
    </row>
    <row r="20457" ht="15.6" spans="1:4">
      <c r="A20457" s="68" t="s">
        <v>46690</v>
      </c>
      <c r="B20457" s="68" t="s">
        <v>46691</v>
      </c>
      <c r="C20457" s="68" t="s">
        <v>361</v>
      </c>
      <c r="D20457" s="68" t="s">
        <v>1424</v>
      </c>
    </row>
    <row r="20458" ht="15.6" spans="1:4">
      <c r="A20458" s="68" t="s">
        <v>46692</v>
      </c>
      <c r="B20458" s="68" t="s">
        <v>46693</v>
      </c>
      <c r="C20458" s="68" t="s">
        <v>361</v>
      </c>
      <c r="D20458" s="68" t="s">
        <v>1424</v>
      </c>
    </row>
    <row r="20459" ht="15.6" spans="1:4">
      <c r="A20459" s="68" t="s">
        <v>46694</v>
      </c>
      <c r="B20459" s="68" t="s">
        <v>46695</v>
      </c>
      <c r="C20459" s="68" t="s">
        <v>361</v>
      </c>
      <c r="D20459" s="68" t="s">
        <v>1425</v>
      </c>
    </row>
    <row r="20460" ht="15.6" spans="1:4">
      <c r="A20460" s="68" t="s">
        <v>46696</v>
      </c>
      <c r="B20460" s="68" t="s">
        <v>46697</v>
      </c>
      <c r="C20460" s="68" t="s">
        <v>361</v>
      </c>
      <c r="D20460" s="68" t="s">
        <v>1425</v>
      </c>
    </row>
    <row r="20461" ht="15.6" spans="1:4">
      <c r="A20461" s="68" t="s">
        <v>46698</v>
      </c>
      <c r="B20461" s="68" t="s">
        <v>46699</v>
      </c>
      <c r="C20461" s="68" t="s">
        <v>361</v>
      </c>
      <c r="D20461" s="68" t="s">
        <v>1425</v>
      </c>
    </row>
    <row r="20462" ht="15.6" spans="1:4">
      <c r="A20462" s="68" t="s">
        <v>46700</v>
      </c>
      <c r="B20462" s="68" t="s">
        <v>46701</v>
      </c>
      <c r="C20462" s="68" t="s">
        <v>361</v>
      </c>
      <c r="D20462" s="68" t="s">
        <v>1425</v>
      </c>
    </row>
    <row r="20463" ht="15.6" spans="1:4">
      <c r="A20463" s="68" t="s">
        <v>46702</v>
      </c>
      <c r="B20463" s="68" t="s">
        <v>46703</v>
      </c>
      <c r="C20463" s="68" t="s">
        <v>361</v>
      </c>
      <c r="D20463" s="68" t="s">
        <v>1427</v>
      </c>
    </row>
    <row r="20464" ht="15.6" spans="1:4">
      <c r="A20464" s="68" t="s">
        <v>46704</v>
      </c>
      <c r="B20464" s="68" t="s">
        <v>46705</v>
      </c>
      <c r="C20464" s="68" t="s">
        <v>361</v>
      </c>
      <c r="D20464" s="68" t="s">
        <v>1427</v>
      </c>
    </row>
    <row r="20465" ht="15.6" spans="1:4">
      <c r="A20465" s="68" t="s">
        <v>46706</v>
      </c>
      <c r="B20465" s="68" t="s">
        <v>46707</v>
      </c>
      <c r="C20465" s="68" t="s">
        <v>361</v>
      </c>
      <c r="D20465" s="68" t="s">
        <v>1426</v>
      </c>
    </row>
    <row r="20466" ht="15.6" spans="1:4">
      <c r="A20466" s="68" t="s">
        <v>46708</v>
      </c>
      <c r="B20466" s="68" t="s">
        <v>46709</v>
      </c>
      <c r="C20466" s="68" t="s">
        <v>361</v>
      </c>
      <c r="D20466" s="68" t="s">
        <v>1426</v>
      </c>
    </row>
    <row r="20467" ht="15.6" spans="1:4">
      <c r="A20467" s="68" t="s">
        <v>46710</v>
      </c>
      <c r="B20467" s="68" t="s">
        <v>46711</v>
      </c>
      <c r="C20467" s="68" t="s">
        <v>352</v>
      </c>
      <c r="D20467" s="68"/>
    </row>
    <row r="20468" ht="15.6" spans="1:4">
      <c r="A20468" s="68" t="s">
        <v>46712</v>
      </c>
      <c r="B20468" s="68" t="s">
        <v>46713</v>
      </c>
      <c r="C20468" s="68" t="s">
        <v>352</v>
      </c>
      <c r="D20468" s="68"/>
    </row>
    <row r="20469" ht="15.6" spans="1:4">
      <c r="A20469" s="68" t="s">
        <v>46714</v>
      </c>
      <c r="B20469" s="68" t="s">
        <v>46715</v>
      </c>
      <c r="C20469" s="68" t="s">
        <v>352</v>
      </c>
      <c r="D20469" s="68"/>
    </row>
    <row r="20470" ht="15.6" spans="1:4">
      <c r="A20470" s="68" t="s">
        <v>46716</v>
      </c>
      <c r="B20470" s="68" t="s">
        <v>46717</v>
      </c>
      <c r="C20470" s="68" t="s">
        <v>352</v>
      </c>
      <c r="D20470" s="68"/>
    </row>
    <row r="20471" ht="15.6" spans="1:4">
      <c r="A20471" s="68" t="s">
        <v>46718</v>
      </c>
      <c r="B20471" s="68" t="s">
        <v>46719</v>
      </c>
      <c r="C20471" s="68" t="s">
        <v>352</v>
      </c>
      <c r="D20471" s="68"/>
    </row>
    <row r="20472" ht="15.6" spans="1:4">
      <c r="A20472" s="68" t="s">
        <v>46720</v>
      </c>
      <c r="B20472" s="68" t="s">
        <v>46721</v>
      </c>
      <c r="C20472" s="68" t="s">
        <v>352</v>
      </c>
      <c r="D20472" s="68"/>
    </row>
    <row r="20473" ht="15.6" spans="1:4">
      <c r="A20473" s="68" t="s">
        <v>46722</v>
      </c>
      <c r="B20473" s="68" t="s">
        <v>46723</v>
      </c>
      <c r="C20473" s="68" t="s">
        <v>352</v>
      </c>
      <c r="D20473" s="68"/>
    </row>
    <row r="20474" ht="15.6" spans="1:4">
      <c r="A20474" s="68" t="s">
        <v>46724</v>
      </c>
      <c r="B20474" s="68" t="s">
        <v>46725</v>
      </c>
      <c r="C20474" s="68" t="s">
        <v>352</v>
      </c>
      <c r="D20474" s="68"/>
    </row>
    <row r="20475" ht="15.6" spans="1:4">
      <c r="A20475" s="68" t="s">
        <v>46726</v>
      </c>
      <c r="B20475" s="68" t="s">
        <v>46727</v>
      </c>
      <c r="C20475" s="68" t="s">
        <v>352</v>
      </c>
      <c r="D20475" s="68"/>
    </row>
    <row r="20476" ht="15.6" spans="1:4">
      <c r="A20476" s="68" t="s">
        <v>46728</v>
      </c>
      <c r="B20476" s="68" t="s">
        <v>46729</v>
      </c>
      <c r="C20476" s="68" t="s">
        <v>352</v>
      </c>
      <c r="D20476" s="68"/>
    </row>
    <row r="20477" ht="15.6" spans="1:4">
      <c r="A20477" s="68" t="s">
        <v>46730</v>
      </c>
      <c r="B20477" s="68" t="s">
        <v>46731</v>
      </c>
      <c r="C20477" s="68" t="s">
        <v>352</v>
      </c>
      <c r="D20477" s="68"/>
    </row>
    <row r="20478" ht="15.6" spans="1:4">
      <c r="A20478" s="68" t="s">
        <v>46732</v>
      </c>
      <c r="B20478" s="68" t="s">
        <v>46733</v>
      </c>
      <c r="C20478" s="68" t="s">
        <v>352</v>
      </c>
      <c r="D20478" s="68"/>
    </row>
    <row r="20479" ht="15.6" spans="1:4">
      <c r="A20479" s="68" t="s">
        <v>46734</v>
      </c>
      <c r="B20479" s="68" t="s">
        <v>46735</v>
      </c>
      <c r="C20479" s="68" t="s">
        <v>352</v>
      </c>
      <c r="D20479" s="68"/>
    </row>
    <row r="20480" ht="15.6" spans="1:4">
      <c r="A20480" s="68" t="s">
        <v>46736</v>
      </c>
      <c r="B20480" s="68" t="s">
        <v>46737</v>
      </c>
      <c r="C20480" s="68" t="s">
        <v>352</v>
      </c>
      <c r="D20480" s="68"/>
    </row>
    <row r="20481" ht="15.6" spans="1:4">
      <c r="A20481" s="68" t="s">
        <v>46738</v>
      </c>
      <c r="B20481" s="68" t="s">
        <v>46739</v>
      </c>
      <c r="C20481" s="68" t="s">
        <v>352</v>
      </c>
      <c r="D20481" s="68"/>
    </row>
    <row r="20482" ht="15.6" spans="1:4">
      <c r="A20482" s="68" t="s">
        <v>46740</v>
      </c>
      <c r="B20482" s="68" t="s">
        <v>46741</v>
      </c>
      <c r="C20482" s="68" t="s">
        <v>352</v>
      </c>
      <c r="D20482" s="68"/>
    </row>
    <row r="20483" ht="15.6" spans="1:4">
      <c r="A20483" s="68" t="s">
        <v>46742</v>
      </c>
      <c r="B20483" s="68" t="s">
        <v>46743</v>
      </c>
      <c r="C20483" s="68" t="s">
        <v>352</v>
      </c>
      <c r="D20483" s="68"/>
    </row>
    <row r="20484" ht="15.6" spans="1:4">
      <c r="A20484" s="68" t="s">
        <v>46744</v>
      </c>
      <c r="B20484" s="68" t="s">
        <v>46745</v>
      </c>
      <c r="C20484" s="68" t="s">
        <v>352</v>
      </c>
      <c r="D20484" s="68"/>
    </row>
    <row r="20485" ht="15.6" spans="1:4">
      <c r="A20485" s="68" t="s">
        <v>46746</v>
      </c>
      <c r="B20485" s="68" t="s">
        <v>46747</v>
      </c>
      <c r="C20485" s="68" t="s">
        <v>352</v>
      </c>
      <c r="D20485" s="68"/>
    </row>
    <row r="20486" ht="15.6" spans="1:4">
      <c r="A20486" s="68" t="s">
        <v>46748</v>
      </c>
      <c r="B20486" s="68" t="s">
        <v>46749</v>
      </c>
      <c r="C20486" s="68" t="s">
        <v>352</v>
      </c>
      <c r="D20486" s="68"/>
    </row>
    <row r="20487" ht="15.6" spans="1:4">
      <c r="A20487" s="68" t="s">
        <v>46750</v>
      </c>
      <c r="B20487" s="68" t="s">
        <v>46751</v>
      </c>
      <c r="C20487" s="68" t="s">
        <v>352</v>
      </c>
      <c r="D20487" s="68"/>
    </row>
    <row r="20488" ht="15.6" spans="1:4">
      <c r="A20488" s="68" t="s">
        <v>46752</v>
      </c>
      <c r="B20488" s="68" t="s">
        <v>46753</v>
      </c>
      <c r="C20488" s="68" t="s">
        <v>352</v>
      </c>
      <c r="D20488" s="68"/>
    </row>
    <row r="20489" ht="15.6" spans="1:4">
      <c r="A20489" s="68" t="s">
        <v>46754</v>
      </c>
      <c r="B20489" s="68" t="s">
        <v>46755</v>
      </c>
      <c r="C20489" s="68" t="s">
        <v>352</v>
      </c>
      <c r="D20489" s="68"/>
    </row>
    <row r="20490" ht="15.6" spans="1:4">
      <c r="A20490" s="68" t="s">
        <v>46756</v>
      </c>
      <c r="B20490" s="68" t="s">
        <v>46757</v>
      </c>
      <c r="C20490" s="68" t="s">
        <v>352</v>
      </c>
      <c r="D20490" s="68"/>
    </row>
    <row r="20491" ht="15.6" spans="1:4">
      <c r="A20491" s="68" t="s">
        <v>46758</v>
      </c>
      <c r="B20491" s="68" t="s">
        <v>46759</v>
      </c>
      <c r="C20491" s="68" t="s">
        <v>352</v>
      </c>
      <c r="D20491" s="68"/>
    </row>
    <row r="20492" ht="15.6" spans="1:4">
      <c r="A20492" s="68" t="s">
        <v>46760</v>
      </c>
      <c r="B20492" s="68" t="s">
        <v>46761</v>
      </c>
      <c r="C20492" s="68" t="s">
        <v>352</v>
      </c>
      <c r="D20492" s="68"/>
    </row>
    <row r="20493" ht="15.6" spans="1:4">
      <c r="A20493" s="68" t="s">
        <v>46762</v>
      </c>
      <c r="B20493" s="68" t="s">
        <v>46763</v>
      </c>
      <c r="C20493" s="68" t="s">
        <v>352</v>
      </c>
      <c r="D20493" s="68"/>
    </row>
    <row r="20494" ht="15.6" spans="1:4">
      <c r="A20494" s="68" t="s">
        <v>46764</v>
      </c>
      <c r="B20494" s="68" t="s">
        <v>46765</v>
      </c>
      <c r="C20494" s="68" t="s">
        <v>352</v>
      </c>
      <c r="D20494" s="68"/>
    </row>
    <row r="20495" ht="15.6" spans="1:4">
      <c r="A20495" s="68" t="s">
        <v>46766</v>
      </c>
      <c r="B20495" s="68" t="s">
        <v>46767</v>
      </c>
      <c r="C20495" s="68" t="s">
        <v>352</v>
      </c>
      <c r="D20495" s="68"/>
    </row>
    <row r="20496" ht="15.6" spans="1:4">
      <c r="A20496" s="68" t="s">
        <v>46768</v>
      </c>
      <c r="B20496" s="68" t="s">
        <v>46769</v>
      </c>
      <c r="C20496" s="68" t="s">
        <v>352</v>
      </c>
      <c r="D20496" s="68"/>
    </row>
    <row r="20497" ht="15.6" spans="1:4">
      <c r="A20497" s="68" t="s">
        <v>46770</v>
      </c>
      <c r="B20497" s="68" t="s">
        <v>46771</v>
      </c>
      <c r="C20497" s="68" t="s">
        <v>352</v>
      </c>
      <c r="D20497" s="68"/>
    </row>
    <row r="20498" ht="15.6" spans="1:4">
      <c r="A20498" s="68" t="s">
        <v>46772</v>
      </c>
      <c r="B20498" s="68" t="s">
        <v>46773</v>
      </c>
      <c r="C20498" s="68" t="s">
        <v>352</v>
      </c>
      <c r="D20498" s="68"/>
    </row>
    <row r="20499" ht="15.6" spans="1:4">
      <c r="A20499" s="68" t="s">
        <v>46774</v>
      </c>
      <c r="B20499" s="68" t="s">
        <v>46775</v>
      </c>
      <c r="C20499" s="68" t="s">
        <v>352</v>
      </c>
      <c r="D20499" s="68"/>
    </row>
    <row r="20500" ht="15.6" spans="1:4">
      <c r="A20500" s="68" t="s">
        <v>46776</v>
      </c>
      <c r="B20500" s="68" t="s">
        <v>46777</v>
      </c>
      <c r="C20500" s="68" t="s">
        <v>352</v>
      </c>
      <c r="D20500" s="68"/>
    </row>
    <row r="20501" ht="15.6" spans="1:4">
      <c r="A20501" s="68" t="s">
        <v>46778</v>
      </c>
      <c r="B20501" s="68" t="s">
        <v>46779</v>
      </c>
      <c r="C20501" s="68" t="s">
        <v>352</v>
      </c>
      <c r="D20501" s="68"/>
    </row>
    <row r="20502" ht="15.6" spans="1:4">
      <c r="A20502" s="68" t="s">
        <v>46780</v>
      </c>
      <c r="B20502" s="68" t="s">
        <v>46781</v>
      </c>
      <c r="C20502" s="68" t="s">
        <v>352</v>
      </c>
      <c r="D20502" s="68"/>
    </row>
    <row r="20503" ht="15.6" spans="1:4">
      <c r="A20503" s="68" t="s">
        <v>46782</v>
      </c>
      <c r="B20503" s="68" t="s">
        <v>46783</v>
      </c>
      <c r="C20503" s="68" t="s">
        <v>352</v>
      </c>
      <c r="D20503" s="68"/>
    </row>
    <row r="20504" ht="15.6" spans="1:4">
      <c r="A20504" s="68" t="s">
        <v>46784</v>
      </c>
      <c r="B20504" s="68" t="s">
        <v>46785</v>
      </c>
      <c r="C20504" s="68" t="s">
        <v>352</v>
      </c>
      <c r="D20504" s="68"/>
    </row>
    <row r="20505" ht="15.6" spans="1:4">
      <c r="A20505" s="68" t="s">
        <v>46786</v>
      </c>
      <c r="B20505" s="68" t="s">
        <v>46787</v>
      </c>
      <c r="C20505" s="68" t="s">
        <v>352</v>
      </c>
      <c r="D20505" s="68"/>
    </row>
    <row r="20506" ht="15.6" spans="1:4">
      <c r="A20506" s="68" t="s">
        <v>46788</v>
      </c>
      <c r="B20506" s="68" t="s">
        <v>46789</v>
      </c>
      <c r="C20506" s="68" t="s">
        <v>352</v>
      </c>
      <c r="D20506" s="68"/>
    </row>
    <row r="20507" ht="15.6" spans="1:4">
      <c r="A20507" s="68" t="s">
        <v>46790</v>
      </c>
      <c r="B20507" s="68" t="s">
        <v>46791</v>
      </c>
      <c r="C20507" s="68" t="s">
        <v>352</v>
      </c>
      <c r="D20507" s="68"/>
    </row>
    <row r="20508" ht="15.6" spans="1:4">
      <c r="A20508" s="68" t="s">
        <v>46792</v>
      </c>
      <c r="B20508" s="68" t="s">
        <v>46793</v>
      </c>
      <c r="C20508" s="68" t="s">
        <v>352</v>
      </c>
      <c r="D20508" s="68"/>
    </row>
    <row r="20509" ht="15.6" spans="1:4">
      <c r="A20509" s="68" t="s">
        <v>46794</v>
      </c>
      <c r="B20509" s="68" t="s">
        <v>46795</v>
      </c>
      <c r="C20509" s="68" t="s">
        <v>352</v>
      </c>
      <c r="D20509" s="68"/>
    </row>
    <row r="20510" ht="15.6" spans="1:4">
      <c r="A20510" s="68" t="s">
        <v>46796</v>
      </c>
      <c r="B20510" s="68" t="s">
        <v>46797</v>
      </c>
      <c r="C20510" s="68" t="s">
        <v>352</v>
      </c>
      <c r="D20510" s="68"/>
    </row>
    <row r="20511" ht="15.6" spans="1:4">
      <c r="A20511" s="68" t="s">
        <v>46798</v>
      </c>
      <c r="B20511" s="68" t="s">
        <v>46799</v>
      </c>
      <c r="C20511" s="68" t="s">
        <v>352</v>
      </c>
      <c r="D20511" s="68"/>
    </row>
    <row r="20512" ht="15.6" spans="1:4">
      <c r="A20512" s="68" t="s">
        <v>46800</v>
      </c>
      <c r="B20512" s="68" t="s">
        <v>46801</v>
      </c>
      <c r="C20512" s="68" t="s">
        <v>352</v>
      </c>
      <c r="D20512" s="68"/>
    </row>
    <row r="20513" ht="15.6" spans="1:4">
      <c r="A20513" s="68" t="s">
        <v>46802</v>
      </c>
      <c r="B20513" s="68" t="s">
        <v>46803</v>
      </c>
      <c r="C20513" s="68" t="s">
        <v>352</v>
      </c>
      <c r="D20513" s="68"/>
    </row>
    <row r="20514" ht="15.6" spans="1:4">
      <c r="A20514" s="68" t="s">
        <v>46804</v>
      </c>
      <c r="B20514" s="68" t="s">
        <v>46805</v>
      </c>
      <c r="C20514" s="68" t="s">
        <v>352</v>
      </c>
      <c r="D20514" s="68"/>
    </row>
    <row r="20515" ht="15.6" spans="1:4">
      <c r="A20515" s="68" t="s">
        <v>46806</v>
      </c>
      <c r="B20515" s="68" t="s">
        <v>46807</v>
      </c>
      <c r="C20515" s="68" t="s">
        <v>352</v>
      </c>
      <c r="D20515" s="68"/>
    </row>
    <row r="20516" ht="15.6" spans="1:4">
      <c r="A20516" s="68" t="s">
        <v>46808</v>
      </c>
      <c r="B20516" s="68" t="s">
        <v>46809</v>
      </c>
      <c r="C20516" s="68" t="s">
        <v>352</v>
      </c>
      <c r="D20516" s="68"/>
    </row>
    <row r="20517" ht="15.6" spans="1:4">
      <c r="A20517" s="68" t="s">
        <v>46810</v>
      </c>
      <c r="B20517" s="68" t="s">
        <v>46811</v>
      </c>
      <c r="C20517" s="68" t="s">
        <v>352</v>
      </c>
      <c r="D20517" s="68"/>
    </row>
    <row r="20518" ht="15.6" spans="1:4">
      <c r="A20518" s="68" t="s">
        <v>46812</v>
      </c>
      <c r="B20518" s="68" t="s">
        <v>46813</v>
      </c>
      <c r="C20518" s="68" t="s">
        <v>352</v>
      </c>
      <c r="D20518" s="68"/>
    </row>
    <row r="20519" ht="15.6" spans="1:4">
      <c r="A20519" s="68" t="s">
        <v>46814</v>
      </c>
      <c r="B20519" s="68" t="s">
        <v>46815</v>
      </c>
      <c r="C20519" s="68" t="s">
        <v>352</v>
      </c>
      <c r="D20519" s="68"/>
    </row>
    <row r="20520" ht="15.6" spans="1:4">
      <c r="A20520" s="68" t="s">
        <v>46816</v>
      </c>
      <c r="B20520" s="68" t="s">
        <v>46817</v>
      </c>
      <c r="C20520" s="68" t="s">
        <v>352</v>
      </c>
      <c r="D20520" s="68"/>
    </row>
    <row r="20521" ht="15.6" spans="1:4">
      <c r="A20521" s="68" t="s">
        <v>46818</v>
      </c>
      <c r="B20521" s="68" t="s">
        <v>46819</v>
      </c>
      <c r="C20521" s="68" t="s">
        <v>352</v>
      </c>
      <c r="D20521" s="68"/>
    </row>
    <row r="20522" ht="15.6" spans="1:4">
      <c r="A20522" s="68" t="s">
        <v>46820</v>
      </c>
      <c r="B20522" s="68" t="s">
        <v>46821</v>
      </c>
      <c r="C20522" s="68" t="s">
        <v>352</v>
      </c>
      <c r="D20522" s="68"/>
    </row>
    <row r="20523" ht="15.6" spans="1:4">
      <c r="A20523" s="68" t="s">
        <v>46822</v>
      </c>
      <c r="B20523" s="68" t="s">
        <v>46823</v>
      </c>
      <c r="C20523" s="68" t="s">
        <v>352</v>
      </c>
      <c r="D20523" s="68"/>
    </row>
    <row r="20524" ht="15.6" spans="1:4">
      <c r="A20524" s="68" t="s">
        <v>46824</v>
      </c>
      <c r="B20524" s="68" t="s">
        <v>46825</v>
      </c>
      <c r="C20524" s="68" t="s">
        <v>352</v>
      </c>
      <c r="D20524" s="68"/>
    </row>
    <row r="20525" ht="15.6" spans="1:4">
      <c r="A20525" s="68" t="s">
        <v>46826</v>
      </c>
      <c r="B20525" s="68" t="s">
        <v>46827</v>
      </c>
      <c r="C20525" s="68" t="s">
        <v>352</v>
      </c>
      <c r="D20525" s="68"/>
    </row>
    <row r="20526" ht="15.6" spans="1:4">
      <c r="A20526" s="68" t="s">
        <v>46828</v>
      </c>
      <c r="B20526" s="68" t="s">
        <v>46829</v>
      </c>
      <c r="C20526" s="68" t="s">
        <v>352</v>
      </c>
      <c r="D20526" s="68"/>
    </row>
    <row r="20527" ht="15.6" spans="1:4">
      <c r="A20527" s="68" t="s">
        <v>46830</v>
      </c>
      <c r="B20527" s="68" t="s">
        <v>46831</v>
      </c>
      <c r="C20527" s="68" t="s">
        <v>352</v>
      </c>
      <c r="D20527" s="68"/>
    </row>
    <row r="20528" ht="15.6" spans="1:4">
      <c r="A20528" s="68" t="s">
        <v>46832</v>
      </c>
      <c r="B20528" s="68" t="s">
        <v>46833</v>
      </c>
      <c r="C20528" s="68" t="s">
        <v>352</v>
      </c>
      <c r="D20528" s="68"/>
    </row>
    <row r="20529" ht="15.6" spans="1:4">
      <c r="A20529" s="68" t="s">
        <v>46834</v>
      </c>
      <c r="B20529" s="68" t="s">
        <v>46835</v>
      </c>
      <c r="C20529" s="68" t="s">
        <v>352</v>
      </c>
      <c r="D20529" s="68"/>
    </row>
    <row r="20530" ht="15.6" spans="1:4">
      <c r="A20530" s="68" t="s">
        <v>46836</v>
      </c>
      <c r="B20530" s="68" t="s">
        <v>46837</v>
      </c>
      <c r="C20530" s="68" t="s">
        <v>352</v>
      </c>
      <c r="D20530" s="68"/>
    </row>
    <row r="20531" ht="15.6" spans="1:4">
      <c r="A20531" s="68" t="s">
        <v>46838</v>
      </c>
      <c r="B20531" s="68" t="s">
        <v>46839</v>
      </c>
      <c r="C20531" s="68" t="s">
        <v>352</v>
      </c>
      <c r="D20531" s="68"/>
    </row>
    <row r="20532" ht="15.6" spans="1:4">
      <c r="A20532" s="68" t="s">
        <v>46840</v>
      </c>
      <c r="B20532" s="68" t="s">
        <v>46841</v>
      </c>
      <c r="C20532" s="68" t="s">
        <v>352</v>
      </c>
      <c r="D20532" s="68"/>
    </row>
    <row r="20533" ht="15.6" spans="1:4">
      <c r="A20533" s="68" t="s">
        <v>46842</v>
      </c>
      <c r="B20533" s="68" t="s">
        <v>46843</v>
      </c>
      <c r="C20533" s="68" t="s">
        <v>352</v>
      </c>
      <c r="D20533" s="68"/>
    </row>
    <row r="20534" ht="15.6" spans="1:4">
      <c r="A20534" s="68" t="s">
        <v>46844</v>
      </c>
      <c r="B20534" s="68" t="s">
        <v>46845</v>
      </c>
      <c r="C20534" s="68" t="s">
        <v>352</v>
      </c>
      <c r="D20534" s="68"/>
    </row>
    <row r="20535" ht="15.6" spans="1:4">
      <c r="A20535" s="68" t="s">
        <v>46846</v>
      </c>
      <c r="B20535" s="68" t="s">
        <v>46847</v>
      </c>
      <c r="C20535" s="68" t="s">
        <v>352</v>
      </c>
      <c r="D20535" s="68"/>
    </row>
    <row r="20536" ht="15.6" spans="1:4">
      <c r="A20536" s="68" t="s">
        <v>46848</v>
      </c>
      <c r="B20536" s="68" t="s">
        <v>46849</v>
      </c>
      <c r="C20536" s="68" t="s">
        <v>352</v>
      </c>
      <c r="D20536" s="68"/>
    </row>
    <row r="20537" ht="15.6" spans="1:4">
      <c r="A20537" s="68" t="s">
        <v>46850</v>
      </c>
      <c r="B20537" s="68" t="s">
        <v>46851</v>
      </c>
      <c r="C20537" s="68" t="s">
        <v>352</v>
      </c>
      <c r="D20537" s="68" t="s">
        <v>1357</v>
      </c>
    </row>
    <row r="20538" ht="15.6" spans="1:4">
      <c r="A20538" s="68" t="s">
        <v>46852</v>
      </c>
      <c r="B20538" s="68" t="s">
        <v>46853</v>
      </c>
      <c r="C20538" s="68" t="s">
        <v>352</v>
      </c>
      <c r="D20538" s="68" t="s">
        <v>1357</v>
      </c>
    </row>
    <row r="20539" ht="15.6" spans="1:4">
      <c r="A20539" s="68" t="s">
        <v>46854</v>
      </c>
      <c r="B20539" s="68" t="s">
        <v>46855</v>
      </c>
      <c r="C20539" s="68" t="s">
        <v>352</v>
      </c>
      <c r="D20539" s="68" t="s">
        <v>1357</v>
      </c>
    </row>
    <row r="20540" ht="15.6" spans="1:4">
      <c r="A20540" s="68" t="s">
        <v>46856</v>
      </c>
      <c r="B20540" s="68" t="s">
        <v>46857</v>
      </c>
      <c r="C20540" s="68" t="s">
        <v>352</v>
      </c>
      <c r="D20540" s="68" t="s">
        <v>1360</v>
      </c>
    </row>
    <row r="20541" ht="15.6" spans="1:4">
      <c r="A20541" s="68" t="s">
        <v>46858</v>
      </c>
      <c r="B20541" s="68" t="s">
        <v>46859</v>
      </c>
      <c r="C20541" s="68" t="s">
        <v>352</v>
      </c>
      <c r="D20541" s="68" t="s">
        <v>1361</v>
      </c>
    </row>
    <row r="20542" ht="15.6" spans="1:4">
      <c r="A20542" s="68" t="s">
        <v>46860</v>
      </c>
      <c r="B20542" s="68" t="s">
        <v>46861</v>
      </c>
      <c r="C20542" s="68" t="s">
        <v>352</v>
      </c>
      <c r="D20542" s="68" t="s">
        <v>1361</v>
      </c>
    </row>
    <row r="20543" ht="15.6" spans="1:4">
      <c r="A20543" s="68" t="s">
        <v>46862</v>
      </c>
      <c r="B20543" s="68" t="s">
        <v>46863</v>
      </c>
      <c r="C20543" s="68" t="s">
        <v>352</v>
      </c>
      <c r="D20543" s="68" t="s">
        <v>1361</v>
      </c>
    </row>
    <row r="20544" ht="15.6" spans="1:4">
      <c r="A20544" s="68" t="s">
        <v>46864</v>
      </c>
      <c r="B20544" s="68" t="s">
        <v>46865</v>
      </c>
      <c r="C20544" s="68" t="s">
        <v>352</v>
      </c>
      <c r="D20544" s="68" t="s">
        <v>1362</v>
      </c>
    </row>
    <row r="20545" ht="15.6" spans="1:4">
      <c r="A20545" s="68" t="s">
        <v>46866</v>
      </c>
      <c r="B20545" s="68" t="s">
        <v>46867</v>
      </c>
      <c r="C20545" s="68" t="s">
        <v>352</v>
      </c>
      <c r="D20545" s="68" t="s">
        <v>1362</v>
      </c>
    </row>
    <row r="20546" ht="15.6" spans="1:4">
      <c r="A20546" s="68" t="s">
        <v>46868</v>
      </c>
      <c r="B20546" s="68" t="s">
        <v>46869</v>
      </c>
      <c r="C20546" s="68" t="s">
        <v>352</v>
      </c>
      <c r="D20546" s="68" t="s">
        <v>1050</v>
      </c>
    </row>
    <row r="20547" ht="15.6" spans="1:4">
      <c r="A20547" s="68" t="s">
        <v>46870</v>
      </c>
      <c r="B20547" s="68" t="s">
        <v>46871</v>
      </c>
      <c r="C20547" s="68" t="s">
        <v>352</v>
      </c>
      <c r="D20547" s="68" t="s">
        <v>1050</v>
      </c>
    </row>
    <row r="20548" ht="15.6" spans="1:4">
      <c r="A20548" s="68" t="s">
        <v>46872</v>
      </c>
      <c r="B20548" s="68" t="s">
        <v>46873</v>
      </c>
      <c r="C20548" s="68" t="s">
        <v>352</v>
      </c>
      <c r="D20548" s="68" t="s">
        <v>1363</v>
      </c>
    </row>
    <row r="20549" ht="15.6" spans="1:4">
      <c r="A20549" s="68" t="s">
        <v>46874</v>
      </c>
      <c r="B20549" s="68" t="s">
        <v>46875</v>
      </c>
      <c r="C20549" s="68" t="s">
        <v>352</v>
      </c>
      <c r="D20549" s="68" t="s">
        <v>1358</v>
      </c>
    </row>
    <row r="20550" ht="15.6" spans="1:4">
      <c r="A20550" s="68" t="s">
        <v>46876</v>
      </c>
      <c r="B20550" s="68" t="s">
        <v>46877</v>
      </c>
      <c r="C20550" s="68" t="s">
        <v>352</v>
      </c>
      <c r="D20550" s="68" t="s">
        <v>1358</v>
      </c>
    </row>
    <row r="20551" ht="15.6" spans="1:4">
      <c r="A20551" s="68" t="s">
        <v>46878</v>
      </c>
      <c r="B20551" s="68" t="s">
        <v>46879</v>
      </c>
      <c r="C20551" s="68" t="s">
        <v>352</v>
      </c>
      <c r="D20551" s="68" t="s">
        <v>1358</v>
      </c>
    </row>
    <row r="20552" ht="15.6" spans="1:4">
      <c r="A20552" s="68" t="s">
        <v>46880</v>
      </c>
      <c r="B20552" s="68" t="s">
        <v>46881</v>
      </c>
      <c r="C20552" s="68" t="s">
        <v>352</v>
      </c>
      <c r="D20552" s="68" t="s">
        <v>1358</v>
      </c>
    </row>
    <row r="20553" ht="15.6" spans="1:4">
      <c r="A20553" s="68" t="s">
        <v>46882</v>
      </c>
      <c r="B20553" s="68" t="s">
        <v>46883</v>
      </c>
      <c r="C20553" s="68" t="s">
        <v>352</v>
      </c>
      <c r="D20553" s="68" t="s">
        <v>46884</v>
      </c>
    </row>
    <row r="20554" ht="15.6" spans="1:4">
      <c r="A20554" s="68" t="s">
        <v>46885</v>
      </c>
      <c r="B20554" s="68" t="s">
        <v>46886</v>
      </c>
      <c r="C20554" s="68" t="s">
        <v>351</v>
      </c>
      <c r="D20554" s="68"/>
    </row>
    <row r="20555" ht="15.6" spans="1:4">
      <c r="A20555" s="68" t="s">
        <v>46887</v>
      </c>
      <c r="B20555" s="68" t="s">
        <v>46888</v>
      </c>
      <c r="C20555" s="68" t="s">
        <v>351</v>
      </c>
      <c r="D20555" s="68"/>
    </row>
    <row r="20556" ht="15.6" spans="1:4">
      <c r="A20556" s="68" t="s">
        <v>46889</v>
      </c>
      <c r="B20556" s="68" t="s">
        <v>46890</v>
      </c>
      <c r="C20556" s="68" t="s">
        <v>351</v>
      </c>
      <c r="D20556" s="68"/>
    </row>
    <row r="20557" ht="15.6" spans="1:4">
      <c r="A20557" s="68" t="s">
        <v>46891</v>
      </c>
      <c r="B20557" s="68" t="s">
        <v>46892</v>
      </c>
      <c r="C20557" s="68" t="s">
        <v>351</v>
      </c>
      <c r="D20557" s="68"/>
    </row>
    <row r="20558" ht="15.6" spans="1:4">
      <c r="A20558" s="68" t="s">
        <v>46893</v>
      </c>
      <c r="B20558" s="68" t="s">
        <v>46894</v>
      </c>
      <c r="C20558" s="68" t="s">
        <v>351</v>
      </c>
      <c r="D20558" s="68"/>
    </row>
    <row r="20559" ht="15.6" spans="1:4">
      <c r="A20559" s="68" t="s">
        <v>46895</v>
      </c>
      <c r="B20559" s="68" t="s">
        <v>46896</v>
      </c>
      <c r="C20559" s="68" t="s">
        <v>351</v>
      </c>
      <c r="D20559" s="68"/>
    </row>
    <row r="20560" ht="15.6" spans="1:4">
      <c r="A20560" s="68" t="s">
        <v>46897</v>
      </c>
      <c r="B20560" s="68" t="s">
        <v>46898</v>
      </c>
      <c r="C20560" s="68" t="s">
        <v>351</v>
      </c>
      <c r="D20560" s="68"/>
    </row>
    <row r="20561" ht="15.6" spans="1:4">
      <c r="A20561" s="68" t="s">
        <v>46899</v>
      </c>
      <c r="B20561" s="68" t="s">
        <v>46900</v>
      </c>
      <c r="C20561" s="68" t="s">
        <v>351</v>
      </c>
      <c r="D20561" s="68"/>
    </row>
    <row r="20562" ht="15.6" spans="1:4">
      <c r="A20562" s="68" t="s">
        <v>46901</v>
      </c>
      <c r="B20562" s="68" t="s">
        <v>46902</v>
      </c>
      <c r="C20562" s="68" t="s">
        <v>351</v>
      </c>
      <c r="D20562" s="68"/>
    </row>
    <row r="20563" ht="15.6" spans="1:4">
      <c r="A20563" s="68" t="s">
        <v>46903</v>
      </c>
      <c r="B20563" s="68" t="s">
        <v>46904</v>
      </c>
      <c r="C20563" s="68" t="s">
        <v>351</v>
      </c>
      <c r="D20563" s="68"/>
    </row>
    <row r="20564" ht="15.6" spans="1:4">
      <c r="A20564" s="68" t="s">
        <v>46905</v>
      </c>
      <c r="B20564" s="68" t="s">
        <v>46906</v>
      </c>
      <c r="C20564" s="68" t="s">
        <v>351</v>
      </c>
      <c r="D20564" s="68"/>
    </row>
    <row r="20565" ht="15.6" spans="1:4">
      <c r="A20565" s="68" t="s">
        <v>46907</v>
      </c>
      <c r="B20565" s="68" t="s">
        <v>46908</v>
      </c>
      <c r="C20565" s="68" t="s">
        <v>351</v>
      </c>
      <c r="D20565" s="68"/>
    </row>
    <row r="20566" ht="15.6" spans="1:4">
      <c r="A20566" s="68" t="s">
        <v>46909</v>
      </c>
      <c r="B20566" s="68" t="s">
        <v>46910</v>
      </c>
      <c r="C20566" s="68" t="s">
        <v>351</v>
      </c>
      <c r="D20566" s="68"/>
    </row>
    <row r="20567" ht="15.6" spans="1:4">
      <c r="A20567" s="68" t="s">
        <v>46911</v>
      </c>
      <c r="B20567" s="68" t="s">
        <v>46912</v>
      </c>
      <c r="C20567" s="68" t="s">
        <v>351</v>
      </c>
      <c r="D20567" s="68"/>
    </row>
    <row r="20568" ht="15.6" spans="1:4">
      <c r="A20568" s="68" t="s">
        <v>46913</v>
      </c>
      <c r="B20568" s="68" t="s">
        <v>46914</v>
      </c>
      <c r="C20568" s="68" t="s">
        <v>351</v>
      </c>
      <c r="D20568" s="68"/>
    </row>
    <row r="20569" ht="15.6" spans="1:4">
      <c r="A20569" s="68" t="s">
        <v>46915</v>
      </c>
      <c r="B20569" s="68" t="s">
        <v>46916</v>
      </c>
      <c r="C20569" s="68" t="s">
        <v>351</v>
      </c>
      <c r="D20569" s="68"/>
    </row>
    <row r="20570" ht="15.6" spans="1:4">
      <c r="A20570" s="68" t="s">
        <v>46917</v>
      </c>
      <c r="B20570" s="68" t="s">
        <v>46918</v>
      </c>
      <c r="C20570" s="68" t="s">
        <v>351</v>
      </c>
      <c r="D20570" s="68"/>
    </row>
    <row r="20571" ht="15.6" spans="1:4">
      <c r="A20571" s="68" t="s">
        <v>46919</v>
      </c>
      <c r="B20571" s="68" t="s">
        <v>46920</v>
      </c>
      <c r="C20571" s="68" t="s">
        <v>351</v>
      </c>
      <c r="D20571" s="68"/>
    </row>
    <row r="20572" ht="15.6" spans="1:4">
      <c r="A20572" s="68" t="s">
        <v>46921</v>
      </c>
      <c r="B20572" s="68" t="s">
        <v>46922</v>
      </c>
      <c r="C20572" s="68" t="s">
        <v>351</v>
      </c>
      <c r="D20572" s="68"/>
    </row>
    <row r="20573" ht="15.6" spans="1:4">
      <c r="A20573" s="68" t="s">
        <v>46923</v>
      </c>
      <c r="B20573" s="68" t="s">
        <v>46924</v>
      </c>
      <c r="C20573" s="68" t="s">
        <v>351</v>
      </c>
      <c r="D20573" s="68"/>
    </row>
    <row r="20574" ht="15.6" spans="1:4">
      <c r="A20574" s="68" t="s">
        <v>46925</v>
      </c>
      <c r="B20574" s="68" t="s">
        <v>46926</v>
      </c>
      <c r="C20574" s="68" t="s">
        <v>351</v>
      </c>
      <c r="D20574" s="68"/>
    </row>
    <row r="20575" ht="15.6" spans="1:4">
      <c r="A20575" s="68" t="s">
        <v>46927</v>
      </c>
      <c r="B20575" s="68" t="s">
        <v>46928</v>
      </c>
      <c r="C20575" s="68" t="s">
        <v>351</v>
      </c>
      <c r="D20575" s="68"/>
    </row>
    <row r="20576" ht="15.6" spans="1:4">
      <c r="A20576" s="68" t="s">
        <v>46929</v>
      </c>
      <c r="B20576" s="68" t="s">
        <v>46930</v>
      </c>
      <c r="C20576" s="68" t="s">
        <v>351</v>
      </c>
      <c r="D20576" s="68"/>
    </row>
    <row r="20577" ht="15.6" spans="1:4">
      <c r="A20577" s="68" t="s">
        <v>46931</v>
      </c>
      <c r="B20577" s="68" t="s">
        <v>46932</v>
      </c>
      <c r="C20577" s="68" t="s">
        <v>351</v>
      </c>
      <c r="D20577" s="68"/>
    </row>
    <row r="20578" ht="15.6" spans="1:4">
      <c r="A20578" s="68" t="s">
        <v>46933</v>
      </c>
      <c r="B20578" s="68" t="s">
        <v>46934</v>
      </c>
      <c r="C20578" s="68" t="s">
        <v>351</v>
      </c>
      <c r="D20578" s="68"/>
    </row>
    <row r="20579" ht="15.6" spans="1:4">
      <c r="A20579" s="68" t="s">
        <v>46935</v>
      </c>
      <c r="B20579" s="68" t="s">
        <v>46936</v>
      </c>
      <c r="C20579" s="68" t="s">
        <v>351</v>
      </c>
      <c r="D20579" s="68"/>
    </row>
    <row r="20580" ht="15.6" spans="1:4">
      <c r="A20580" s="68" t="s">
        <v>46937</v>
      </c>
      <c r="B20580" s="68" t="s">
        <v>46938</v>
      </c>
      <c r="C20580" s="68" t="s">
        <v>351</v>
      </c>
      <c r="D20580" s="68"/>
    </row>
    <row r="20581" ht="15.6" spans="1:4">
      <c r="A20581" s="68" t="s">
        <v>46939</v>
      </c>
      <c r="B20581" s="68" t="s">
        <v>46940</v>
      </c>
      <c r="C20581" s="68" t="s">
        <v>351</v>
      </c>
      <c r="D20581" s="68"/>
    </row>
    <row r="20582" ht="15.6" spans="1:4">
      <c r="A20582" s="68" t="s">
        <v>46941</v>
      </c>
      <c r="B20582" s="68" t="s">
        <v>46942</v>
      </c>
      <c r="C20582" s="68" t="s">
        <v>351</v>
      </c>
      <c r="D20582" s="68"/>
    </row>
    <row r="20583" ht="15.6" spans="1:4">
      <c r="A20583" s="68" t="s">
        <v>46943</v>
      </c>
      <c r="B20583" s="68" t="s">
        <v>46944</v>
      </c>
      <c r="C20583" s="68" t="s">
        <v>351</v>
      </c>
      <c r="D20583" s="68"/>
    </row>
    <row r="20584" ht="15.6" spans="1:4">
      <c r="A20584" s="68" t="s">
        <v>46945</v>
      </c>
      <c r="B20584" s="68" t="s">
        <v>46946</v>
      </c>
      <c r="C20584" s="68" t="s">
        <v>351</v>
      </c>
      <c r="D20584" s="68"/>
    </row>
    <row r="20585" ht="15.6" spans="1:4">
      <c r="A20585" s="68" t="s">
        <v>46947</v>
      </c>
      <c r="B20585" s="68" t="s">
        <v>46948</v>
      </c>
      <c r="C20585" s="68" t="s">
        <v>351</v>
      </c>
      <c r="D20585" s="68"/>
    </row>
    <row r="20586" ht="15.6" spans="1:4">
      <c r="A20586" s="68" t="s">
        <v>46949</v>
      </c>
      <c r="B20586" s="68" t="s">
        <v>46950</v>
      </c>
      <c r="C20586" s="68" t="s">
        <v>351</v>
      </c>
      <c r="D20586" s="68"/>
    </row>
    <row r="20587" ht="15.6" spans="1:4">
      <c r="A20587" s="68" t="s">
        <v>46951</v>
      </c>
      <c r="B20587" s="68" t="s">
        <v>46952</v>
      </c>
      <c r="C20587" s="68" t="s">
        <v>351</v>
      </c>
      <c r="D20587" s="68"/>
    </row>
    <row r="20588" ht="15.6" spans="1:4">
      <c r="A20588" s="68" t="s">
        <v>46953</v>
      </c>
      <c r="B20588" s="68" t="s">
        <v>46954</v>
      </c>
      <c r="C20588" s="68" t="s">
        <v>351</v>
      </c>
      <c r="D20588" s="68"/>
    </row>
    <row r="20589" ht="15.6" spans="1:4">
      <c r="A20589" s="68" t="s">
        <v>46955</v>
      </c>
      <c r="B20589" s="68" t="s">
        <v>46956</v>
      </c>
      <c r="C20589" s="68" t="s">
        <v>351</v>
      </c>
      <c r="D20589" s="68"/>
    </row>
    <row r="20590" ht="15.6" spans="1:4">
      <c r="A20590" s="68" t="s">
        <v>46957</v>
      </c>
      <c r="B20590" s="68" t="s">
        <v>46958</v>
      </c>
      <c r="C20590" s="68" t="s">
        <v>351</v>
      </c>
      <c r="D20590" s="68"/>
    </row>
    <row r="20591" ht="15.6" spans="1:4">
      <c r="A20591" s="68" t="s">
        <v>46959</v>
      </c>
      <c r="B20591" s="68" t="s">
        <v>46960</v>
      </c>
      <c r="C20591" s="68" t="s">
        <v>351</v>
      </c>
      <c r="D20591" s="68"/>
    </row>
    <row r="20592" ht="15.6" spans="1:4">
      <c r="A20592" s="68" t="s">
        <v>46961</v>
      </c>
      <c r="B20592" s="68" t="s">
        <v>46962</v>
      </c>
      <c r="C20592" s="68" t="s">
        <v>351</v>
      </c>
      <c r="D20592" s="68"/>
    </row>
    <row r="20593" ht="15.6" spans="1:4">
      <c r="A20593" s="68" t="s">
        <v>46963</v>
      </c>
      <c r="B20593" s="68" t="s">
        <v>46964</v>
      </c>
      <c r="C20593" s="68" t="s">
        <v>351</v>
      </c>
      <c r="D20593" s="68"/>
    </row>
    <row r="20594" ht="15.6" spans="1:4">
      <c r="A20594" s="68" t="s">
        <v>46965</v>
      </c>
      <c r="B20594" s="68" t="s">
        <v>46966</v>
      </c>
      <c r="C20594" s="68" t="s">
        <v>351</v>
      </c>
      <c r="D20594" s="68"/>
    </row>
    <row r="20595" ht="15.6" spans="1:4">
      <c r="A20595" s="68" t="s">
        <v>46967</v>
      </c>
      <c r="B20595" s="68" t="s">
        <v>46968</v>
      </c>
      <c r="C20595" s="68" t="s">
        <v>351</v>
      </c>
      <c r="D20595" s="68"/>
    </row>
    <row r="20596" ht="15.6" spans="1:4">
      <c r="A20596" s="68" t="s">
        <v>46969</v>
      </c>
      <c r="B20596" s="68" t="s">
        <v>46970</v>
      </c>
      <c r="C20596" s="68" t="s">
        <v>351</v>
      </c>
      <c r="D20596" s="68"/>
    </row>
    <row r="20597" ht="15.6" spans="1:4">
      <c r="A20597" s="68" t="s">
        <v>46971</v>
      </c>
      <c r="B20597" s="68" t="s">
        <v>46972</v>
      </c>
      <c r="C20597" s="68" t="s">
        <v>351</v>
      </c>
      <c r="D20597" s="68"/>
    </row>
    <row r="20598" ht="15.6" spans="1:4">
      <c r="A20598" s="68" t="s">
        <v>46973</v>
      </c>
      <c r="B20598" s="68" t="s">
        <v>46974</v>
      </c>
      <c r="C20598" s="68" t="s">
        <v>351</v>
      </c>
      <c r="D20598" s="68"/>
    </row>
    <row r="20599" ht="15.6" spans="1:4">
      <c r="A20599" s="68" t="s">
        <v>46975</v>
      </c>
      <c r="B20599" s="68" t="s">
        <v>46976</v>
      </c>
      <c r="C20599" s="68" t="s">
        <v>351</v>
      </c>
      <c r="D20599" s="68"/>
    </row>
    <row r="20600" ht="15.6" spans="1:4">
      <c r="A20600" s="68" t="s">
        <v>46977</v>
      </c>
      <c r="B20600" s="68" t="s">
        <v>46978</v>
      </c>
      <c r="C20600" s="68" t="s">
        <v>351</v>
      </c>
      <c r="D20600" s="68"/>
    </row>
    <row r="20601" ht="15.6" spans="1:4">
      <c r="A20601" s="68" t="s">
        <v>46979</v>
      </c>
      <c r="B20601" s="68" t="s">
        <v>46980</v>
      </c>
      <c r="C20601" s="68" t="s">
        <v>351</v>
      </c>
      <c r="D20601" s="68"/>
    </row>
    <row r="20602" ht="15.6" spans="1:4">
      <c r="A20602" s="68" t="s">
        <v>46981</v>
      </c>
      <c r="B20602" s="68" t="s">
        <v>46982</v>
      </c>
      <c r="C20602" s="68" t="s">
        <v>351</v>
      </c>
      <c r="D20602" s="68"/>
    </row>
    <row r="20603" ht="15.6" spans="1:4">
      <c r="A20603" s="68" t="s">
        <v>46983</v>
      </c>
      <c r="B20603" s="68" t="s">
        <v>46984</v>
      </c>
      <c r="C20603" s="68" t="s">
        <v>351</v>
      </c>
      <c r="D20603" s="68"/>
    </row>
    <row r="20604" ht="15.6" spans="1:4">
      <c r="A20604" s="68" t="s">
        <v>46985</v>
      </c>
      <c r="B20604" s="68" t="s">
        <v>46986</v>
      </c>
      <c r="C20604" s="68" t="s">
        <v>351</v>
      </c>
      <c r="D20604" s="68"/>
    </row>
    <row r="20605" ht="15.6" spans="1:4">
      <c r="A20605" s="68" t="s">
        <v>46987</v>
      </c>
      <c r="B20605" s="68" t="s">
        <v>46988</v>
      </c>
      <c r="C20605" s="68" t="s">
        <v>351</v>
      </c>
      <c r="D20605" s="68"/>
    </row>
    <row r="20606" ht="15.6" spans="1:4">
      <c r="A20606" s="68" t="s">
        <v>46989</v>
      </c>
      <c r="B20606" s="68" t="s">
        <v>46990</v>
      </c>
      <c r="C20606" s="68" t="s">
        <v>351</v>
      </c>
      <c r="D20606" s="68"/>
    </row>
    <row r="20607" ht="15.6" spans="1:4">
      <c r="A20607" s="68" t="s">
        <v>46991</v>
      </c>
      <c r="B20607" s="68" t="s">
        <v>46992</v>
      </c>
      <c r="C20607" s="68" t="s">
        <v>351</v>
      </c>
      <c r="D20607" s="68"/>
    </row>
    <row r="20608" ht="15.6" spans="1:4">
      <c r="A20608" s="68" t="s">
        <v>46993</v>
      </c>
      <c r="B20608" s="68" t="s">
        <v>46994</v>
      </c>
      <c r="C20608" s="68" t="s">
        <v>351</v>
      </c>
      <c r="D20608" s="68"/>
    </row>
    <row r="20609" ht="15.6" spans="1:4">
      <c r="A20609" s="68" t="s">
        <v>46995</v>
      </c>
      <c r="B20609" s="68" t="s">
        <v>46996</v>
      </c>
      <c r="C20609" s="68" t="s">
        <v>351</v>
      </c>
      <c r="D20609" s="68"/>
    </row>
    <row r="20610" ht="15.6" spans="1:4">
      <c r="A20610" s="68" t="s">
        <v>46997</v>
      </c>
      <c r="B20610" s="68" t="s">
        <v>46998</v>
      </c>
      <c r="C20610" s="68" t="s">
        <v>351</v>
      </c>
      <c r="D20610" s="68"/>
    </row>
    <row r="20611" ht="15.6" spans="1:4">
      <c r="A20611" s="68" t="s">
        <v>46999</v>
      </c>
      <c r="B20611" s="68" t="s">
        <v>47000</v>
      </c>
      <c r="C20611" s="68" t="s">
        <v>351</v>
      </c>
      <c r="D20611" s="68"/>
    </row>
    <row r="20612" ht="15.6" spans="1:4">
      <c r="A20612" s="68" t="s">
        <v>47001</v>
      </c>
      <c r="B20612" s="68" t="s">
        <v>47002</v>
      </c>
      <c r="C20612" s="68" t="s">
        <v>351</v>
      </c>
      <c r="D20612" s="68"/>
    </row>
    <row r="20613" ht="15.6" spans="1:4">
      <c r="A20613" s="68" t="s">
        <v>47003</v>
      </c>
      <c r="B20613" s="68" t="s">
        <v>47004</v>
      </c>
      <c r="C20613" s="68" t="s">
        <v>351</v>
      </c>
      <c r="D20613" s="68"/>
    </row>
    <row r="20614" ht="15.6" spans="1:4">
      <c r="A20614" s="68" t="s">
        <v>47005</v>
      </c>
      <c r="B20614" s="68" t="s">
        <v>47006</v>
      </c>
      <c r="C20614" s="68" t="s">
        <v>351</v>
      </c>
      <c r="D20614" s="68"/>
    </row>
    <row r="20615" ht="15.6" spans="1:4">
      <c r="A20615" s="68" t="s">
        <v>47007</v>
      </c>
      <c r="B20615" s="68" t="s">
        <v>47008</v>
      </c>
      <c r="C20615" s="68" t="s">
        <v>351</v>
      </c>
      <c r="D20615" s="68"/>
    </row>
    <row r="20616" ht="15.6" spans="1:4">
      <c r="A20616" s="68" t="s">
        <v>47009</v>
      </c>
      <c r="B20616" s="68" t="s">
        <v>47010</v>
      </c>
      <c r="C20616" s="68" t="s">
        <v>351</v>
      </c>
      <c r="D20616" s="68"/>
    </row>
    <row r="20617" ht="15.6" spans="1:4">
      <c r="A20617" s="68" t="s">
        <v>47011</v>
      </c>
      <c r="B20617" s="68" t="s">
        <v>47012</v>
      </c>
      <c r="C20617" s="68" t="s">
        <v>351</v>
      </c>
      <c r="D20617" s="68"/>
    </row>
    <row r="20618" ht="15.6" spans="1:4">
      <c r="A20618" s="68" t="s">
        <v>47013</v>
      </c>
      <c r="B20618" s="68" t="s">
        <v>47014</v>
      </c>
      <c r="C20618" s="68" t="s">
        <v>351</v>
      </c>
      <c r="D20618" s="68"/>
    </row>
    <row r="20619" ht="15.6" spans="1:4">
      <c r="A20619" s="68" t="s">
        <v>47015</v>
      </c>
      <c r="B20619" s="68" t="s">
        <v>47016</v>
      </c>
      <c r="C20619" s="68" t="s">
        <v>351</v>
      </c>
      <c r="D20619" s="68"/>
    </row>
    <row r="20620" ht="15.6" spans="1:4">
      <c r="A20620" s="68" t="s">
        <v>47017</v>
      </c>
      <c r="B20620" s="68" t="s">
        <v>47018</v>
      </c>
      <c r="C20620" s="68" t="s">
        <v>351</v>
      </c>
      <c r="D20620" s="68"/>
    </row>
    <row r="20621" ht="15.6" spans="1:4">
      <c r="A20621" s="68" t="s">
        <v>47019</v>
      </c>
      <c r="B20621" s="68" t="s">
        <v>47020</v>
      </c>
      <c r="C20621" s="68" t="s">
        <v>351</v>
      </c>
      <c r="D20621" s="68"/>
    </row>
    <row r="20622" ht="15.6" spans="1:4">
      <c r="A20622" s="68" t="s">
        <v>47021</v>
      </c>
      <c r="B20622" s="68" t="s">
        <v>47022</v>
      </c>
      <c r="C20622" s="68" t="s">
        <v>351</v>
      </c>
      <c r="D20622" s="68"/>
    </row>
    <row r="20623" ht="15.6" spans="1:4">
      <c r="A20623" s="68" t="s">
        <v>47023</v>
      </c>
      <c r="B20623" s="68" t="s">
        <v>47024</v>
      </c>
      <c r="C20623" s="68" t="s">
        <v>351</v>
      </c>
      <c r="D20623" s="68"/>
    </row>
    <row r="20624" ht="15.6" spans="1:4">
      <c r="A20624" s="68" t="s">
        <v>47025</v>
      </c>
      <c r="B20624" s="68" t="s">
        <v>47026</v>
      </c>
      <c r="C20624" s="68" t="s">
        <v>351</v>
      </c>
      <c r="D20624" s="68"/>
    </row>
    <row r="20625" ht="15.6" spans="1:4">
      <c r="A20625" s="68" t="s">
        <v>47027</v>
      </c>
      <c r="B20625" s="68" t="s">
        <v>47028</v>
      </c>
      <c r="C20625" s="68" t="s">
        <v>351</v>
      </c>
      <c r="D20625" s="68"/>
    </row>
    <row r="20626" ht="15.6" spans="1:4">
      <c r="A20626" s="68" t="s">
        <v>47029</v>
      </c>
      <c r="B20626" s="68" t="s">
        <v>47030</v>
      </c>
      <c r="C20626" s="68" t="s">
        <v>351</v>
      </c>
      <c r="D20626" s="68"/>
    </row>
    <row r="20627" ht="15.6" spans="1:4">
      <c r="A20627" s="68" t="s">
        <v>47031</v>
      </c>
      <c r="B20627" s="68" t="s">
        <v>47032</v>
      </c>
      <c r="C20627" s="68" t="s">
        <v>351</v>
      </c>
      <c r="D20627" s="68"/>
    </row>
    <row r="20628" ht="15.6" spans="1:4">
      <c r="A20628" s="68" t="s">
        <v>47033</v>
      </c>
      <c r="B20628" s="68" t="s">
        <v>47034</v>
      </c>
      <c r="C20628" s="68" t="s">
        <v>351</v>
      </c>
      <c r="D20628" s="68"/>
    </row>
    <row r="20629" ht="15.6" spans="1:4">
      <c r="A20629" s="68" t="s">
        <v>47035</v>
      </c>
      <c r="B20629" s="68" t="s">
        <v>47036</v>
      </c>
      <c r="C20629" s="68" t="s">
        <v>351</v>
      </c>
      <c r="D20629" s="68"/>
    </row>
    <row r="20630" ht="15.6" spans="1:4">
      <c r="A20630" s="68" t="s">
        <v>47037</v>
      </c>
      <c r="B20630" s="68" t="s">
        <v>47038</v>
      </c>
      <c r="C20630" s="68" t="s">
        <v>351</v>
      </c>
      <c r="D20630" s="68"/>
    </row>
    <row r="20631" ht="15.6" spans="1:4">
      <c r="A20631" s="68" t="s">
        <v>47039</v>
      </c>
      <c r="B20631" s="68" t="s">
        <v>47040</v>
      </c>
      <c r="C20631" s="68" t="s">
        <v>351</v>
      </c>
      <c r="D20631" s="68"/>
    </row>
    <row r="20632" ht="15.6" spans="1:4">
      <c r="A20632" s="68" t="s">
        <v>47041</v>
      </c>
      <c r="B20632" s="68" t="s">
        <v>47042</v>
      </c>
      <c r="C20632" s="68" t="s">
        <v>351</v>
      </c>
      <c r="D20632" s="68"/>
    </row>
    <row r="20633" ht="15.6" spans="1:4">
      <c r="A20633" s="68" t="s">
        <v>47043</v>
      </c>
      <c r="B20633" s="68" t="s">
        <v>47044</v>
      </c>
      <c r="C20633" s="68" t="s">
        <v>351</v>
      </c>
      <c r="D20633" s="68"/>
    </row>
    <row r="20634" ht="15.6" spans="1:4">
      <c r="A20634" s="68" t="s">
        <v>47045</v>
      </c>
      <c r="B20634" s="68" t="s">
        <v>47046</v>
      </c>
      <c r="C20634" s="68" t="s">
        <v>351</v>
      </c>
      <c r="D20634" s="68"/>
    </row>
    <row r="20635" ht="15.6" spans="1:4">
      <c r="A20635" s="68" t="s">
        <v>47047</v>
      </c>
      <c r="B20635" s="68" t="s">
        <v>47048</v>
      </c>
      <c r="C20635" s="68" t="s">
        <v>351</v>
      </c>
      <c r="D20635" s="68"/>
    </row>
    <row r="20636" ht="15.6" spans="1:4">
      <c r="A20636" s="68" t="s">
        <v>47049</v>
      </c>
      <c r="B20636" s="68" t="s">
        <v>47050</v>
      </c>
      <c r="C20636" s="68" t="s">
        <v>351</v>
      </c>
      <c r="D20636" s="68"/>
    </row>
    <row r="20637" ht="15.6" spans="1:4">
      <c r="A20637" s="68" t="s">
        <v>47051</v>
      </c>
      <c r="B20637" s="68" t="s">
        <v>47052</v>
      </c>
      <c r="C20637" s="68" t="s">
        <v>351</v>
      </c>
      <c r="D20637" s="68"/>
    </row>
    <row r="20638" ht="15.6" spans="1:4">
      <c r="A20638" s="68" t="s">
        <v>47053</v>
      </c>
      <c r="B20638" s="68" t="s">
        <v>47054</v>
      </c>
      <c r="C20638" s="68" t="s">
        <v>351</v>
      </c>
      <c r="D20638" s="68"/>
    </row>
    <row r="20639" ht="15.6" spans="1:4">
      <c r="A20639" s="68" t="s">
        <v>47055</v>
      </c>
      <c r="B20639" s="68" t="s">
        <v>47056</v>
      </c>
      <c r="C20639" s="68" t="s">
        <v>351</v>
      </c>
      <c r="D20639" s="68"/>
    </row>
    <row r="20640" ht="15.6" spans="1:4">
      <c r="A20640" s="68" t="s">
        <v>47057</v>
      </c>
      <c r="B20640" s="68" t="s">
        <v>47058</v>
      </c>
      <c r="C20640" s="68" t="s">
        <v>351</v>
      </c>
      <c r="D20640" s="68"/>
    </row>
    <row r="20641" ht="15.6" spans="1:4">
      <c r="A20641" s="68" t="s">
        <v>47059</v>
      </c>
      <c r="B20641" s="68" t="s">
        <v>47060</v>
      </c>
      <c r="C20641" s="68" t="s">
        <v>351</v>
      </c>
      <c r="D20641" s="68"/>
    </row>
    <row r="20642" ht="15.6" spans="1:4">
      <c r="A20642" s="68" t="s">
        <v>47061</v>
      </c>
      <c r="B20642" s="68" t="s">
        <v>47062</v>
      </c>
      <c r="C20642" s="68" t="s">
        <v>351</v>
      </c>
      <c r="D20642" s="68"/>
    </row>
    <row r="20643" ht="15.6" spans="1:4">
      <c r="A20643" s="68" t="s">
        <v>47063</v>
      </c>
      <c r="B20643" s="68" t="s">
        <v>47064</v>
      </c>
      <c r="C20643" s="68" t="s">
        <v>351</v>
      </c>
      <c r="D20643" s="68"/>
    </row>
    <row r="20644" ht="15.6" spans="1:4">
      <c r="A20644" s="68" t="s">
        <v>47065</v>
      </c>
      <c r="B20644" s="68" t="s">
        <v>47066</v>
      </c>
      <c r="C20644" s="68" t="s">
        <v>351</v>
      </c>
      <c r="D20644" s="68"/>
    </row>
    <row r="20645" ht="15.6" spans="1:4">
      <c r="A20645" s="68" t="s">
        <v>47067</v>
      </c>
      <c r="B20645" s="68" t="s">
        <v>47068</v>
      </c>
      <c r="C20645" s="68" t="s">
        <v>351</v>
      </c>
      <c r="D20645" s="68"/>
    </row>
    <row r="20646" ht="15.6" spans="1:4">
      <c r="A20646" s="68" t="s">
        <v>47069</v>
      </c>
      <c r="B20646" s="68" t="s">
        <v>47070</v>
      </c>
      <c r="C20646" s="68" t="s">
        <v>351</v>
      </c>
      <c r="D20646" s="68"/>
    </row>
    <row r="20647" ht="15.6" spans="1:4">
      <c r="A20647" s="68" t="s">
        <v>47071</v>
      </c>
      <c r="B20647" s="68" t="s">
        <v>47072</v>
      </c>
      <c r="C20647" s="68" t="s">
        <v>351</v>
      </c>
      <c r="D20647" s="68"/>
    </row>
    <row r="20648" ht="15.6" spans="1:4">
      <c r="A20648" s="68" t="s">
        <v>47073</v>
      </c>
      <c r="B20648" s="68" t="s">
        <v>47074</v>
      </c>
      <c r="C20648" s="68" t="s">
        <v>351</v>
      </c>
      <c r="D20648" s="68"/>
    </row>
    <row r="20649" ht="15.6" spans="1:4">
      <c r="A20649" s="68" t="s">
        <v>47075</v>
      </c>
      <c r="B20649" s="68" t="s">
        <v>47076</v>
      </c>
      <c r="C20649" s="68" t="s">
        <v>351</v>
      </c>
      <c r="D20649" s="68"/>
    </row>
    <row r="20650" ht="15.6" spans="1:4">
      <c r="A20650" s="68" t="s">
        <v>47077</v>
      </c>
      <c r="B20650" s="68" t="s">
        <v>47078</v>
      </c>
      <c r="C20650" s="68" t="s">
        <v>351</v>
      </c>
      <c r="D20650" s="68"/>
    </row>
    <row r="20651" ht="15.6" spans="1:4">
      <c r="A20651" s="68" t="s">
        <v>47079</v>
      </c>
      <c r="B20651" s="68" t="s">
        <v>47080</v>
      </c>
      <c r="C20651" s="68" t="s">
        <v>351</v>
      </c>
      <c r="D20651" s="68"/>
    </row>
    <row r="20652" ht="15.6" spans="1:4">
      <c r="A20652" s="68" t="s">
        <v>47081</v>
      </c>
      <c r="B20652" s="68" t="s">
        <v>47082</v>
      </c>
      <c r="C20652" s="68" t="s">
        <v>351</v>
      </c>
      <c r="D20652" s="68"/>
    </row>
    <row r="20653" ht="15.6" spans="1:4">
      <c r="A20653" s="68" t="s">
        <v>47083</v>
      </c>
      <c r="B20653" s="68" t="s">
        <v>47084</v>
      </c>
      <c r="C20653" s="68" t="s">
        <v>351</v>
      </c>
      <c r="D20653" s="68"/>
    </row>
    <row r="20654" ht="15.6" spans="1:4">
      <c r="A20654" s="68" t="s">
        <v>47085</v>
      </c>
      <c r="B20654" s="68" t="s">
        <v>47086</v>
      </c>
      <c r="C20654" s="68" t="s">
        <v>351</v>
      </c>
      <c r="D20654" s="68"/>
    </row>
    <row r="20655" ht="15.6" spans="1:4">
      <c r="A20655" s="68" t="s">
        <v>47087</v>
      </c>
      <c r="B20655" s="68" t="s">
        <v>47088</v>
      </c>
      <c r="C20655" s="68" t="s">
        <v>351</v>
      </c>
      <c r="D20655" s="68"/>
    </row>
    <row r="20656" ht="15.6" spans="1:4">
      <c r="A20656" s="68" t="s">
        <v>47089</v>
      </c>
      <c r="B20656" s="68" t="s">
        <v>47090</v>
      </c>
      <c r="C20656" s="68" t="s">
        <v>351</v>
      </c>
      <c r="D20656" s="68"/>
    </row>
    <row r="20657" ht="15.6" spans="1:4">
      <c r="A20657" s="68" t="s">
        <v>47091</v>
      </c>
      <c r="B20657" s="68" t="s">
        <v>47092</v>
      </c>
      <c r="C20657" s="68" t="s">
        <v>351</v>
      </c>
      <c r="D20657" s="68"/>
    </row>
    <row r="20658" ht="15.6" spans="1:4">
      <c r="A20658" s="68" t="s">
        <v>47093</v>
      </c>
      <c r="B20658" s="68" t="s">
        <v>47094</v>
      </c>
      <c r="C20658" s="68" t="s">
        <v>351</v>
      </c>
      <c r="D20658" s="68"/>
    </row>
    <row r="20659" ht="15.6" spans="1:4">
      <c r="A20659" s="68" t="s">
        <v>47095</v>
      </c>
      <c r="B20659" s="68" t="s">
        <v>47096</v>
      </c>
      <c r="C20659" s="68" t="s">
        <v>351</v>
      </c>
      <c r="D20659" s="68"/>
    </row>
    <row r="20660" ht="15.6" spans="1:4">
      <c r="A20660" s="68" t="s">
        <v>47097</v>
      </c>
      <c r="B20660" s="68" t="s">
        <v>47098</v>
      </c>
      <c r="C20660" s="68" t="s">
        <v>351</v>
      </c>
      <c r="D20660" s="68"/>
    </row>
    <row r="20661" ht="15.6" spans="1:4">
      <c r="A20661" s="68" t="s">
        <v>47099</v>
      </c>
      <c r="B20661" s="68" t="s">
        <v>47100</v>
      </c>
      <c r="C20661" s="68" t="s">
        <v>351</v>
      </c>
      <c r="D20661" s="68"/>
    </row>
    <row r="20662" ht="15.6" spans="1:4">
      <c r="A20662" s="68" t="s">
        <v>47101</v>
      </c>
      <c r="B20662" s="68" t="s">
        <v>47102</v>
      </c>
      <c r="C20662" s="68" t="s">
        <v>351</v>
      </c>
      <c r="D20662" s="68"/>
    </row>
    <row r="20663" ht="15.6" spans="1:4">
      <c r="A20663" s="68" t="s">
        <v>47103</v>
      </c>
      <c r="B20663" s="68" t="s">
        <v>47104</v>
      </c>
      <c r="C20663" s="68" t="s">
        <v>351</v>
      </c>
      <c r="D20663" s="68"/>
    </row>
    <row r="20664" ht="15.6" spans="1:4">
      <c r="A20664" s="68" t="s">
        <v>47105</v>
      </c>
      <c r="B20664" s="68" t="s">
        <v>47106</v>
      </c>
      <c r="C20664" s="68" t="s">
        <v>351</v>
      </c>
      <c r="D20664" s="68"/>
    </row>
    <row r="20665" ht="15.6" spans="1:4">
      <c r="A20665" s="68" t="s">
        <v>47107</v>
      </c>
      <c r="B20665" s="68" t="s">
        <v>47108</v>
      </c>
      <c r="C20665" s="68" t="s">
        <v>351</v>
      </c>
      <c r="D20665" s="68"/>
    </row>
    <row r="20666" ht="15.6" spans="1:4">
      <c r="A20666" s="68" t="s">
        <v>47109</v>
      </c>
      <c r="B20666" s="68" t="s">
        <v>47110</v>
      </c>
      <c r="C20666" s="68" t="s">
        <v>351</v>
      </c>
      <c r="D20666" s="68"/>
    </row>
    <row r="20667" ht="15.6" spans="1:4">
      <c r="A20667" s="68" t="s">
        <v>47111</v>
      </c>
      <c r="B20667" s="68" t="s">
        <v>47112</v>
      </c>
      <c r="C20667" s="68" t="s">
        <v>351</v>
      </c>
      <c r="D20667" s="68"/>
    </row>
    <row r="20668" ht="15.6" spans="1:4">
      <c r="A20668" s="68" t="s">
        <v>47113</v>
      </c>
      <c r="B20668" s="68" t="s">
        <v>46888</v>
      </c>
      <c r="C20668" s="68" t="s">
        <v>351</v>
      </c>
      <c r="D20668" s="68"/>
    </row>
    <row r="20669" ht="15.6" spans="1:4">
      <c r="A20669" s="68" t="s">
        <v>47114</v>
      </c>
      <c r="B20669" s="68" t="s">
        <v>47115</v>
      </c>
      <c r="C20669" s="68" t="s">
        <v>351</v>
      </c>
      <c r="D20669" s="68"/>
    </row>
    <row r="20670" ht="15.6" spans="1:4">
      <c r="A20670" s="68" t="s">
        <v>47116</v>
      </c>
      <c r="B20670" s="68" t="s">
        <v>47117</v>
      </c>
      <c r="C20670" s="68" t="s">
        <v>351</v>
      </c>
      <c r="D20670" s="68"/>
    </row>
    <row r="20671" ht="15.6" spans="1:4">
      <c r="A20671" s="68" t="s">
        <v>47118</v>
      </c>
      <c r="B20671" s="68" t="s">
        <v>47119</v>
      </c>
      <c r="C20671" s="68" t="s">
        <v>351</v>
      </c>
      <c r="D20671" s="68"/>
    </row>
    <row r="20672" ht="15.6" spans="1:4">
      <c r="A20672" s="68" t="s">
        <v>47120</v>
      </c>
      <c r="B20672" s="68" t="s">
        <v>47121</v>
      </c>
      <c r="C20672" s="68" t="s">
        <v>351</v>
      </c>
      <c r="D20672" s="68"/>
    </row>
    <row r="20673" ht="15.6" spans="1:4">
      <c r="A20673" s="68" t="s">
        <v>47122</v>
      </c>
      <c r="B20673" s="68" t="s">
        <v>47123</v>
      </c>
      <c r="C20673" s="68" t="s">
        <v>351</v>
      </c>
      <c r="D20673" s="68"/>
    </row>
    <row r="20674" ht="15.6" spans="1:4">
      <c r="A20674" s="68" t="s">
        <v>47124</v>
      </c>
      <c r="B20674" s="68" t="s">
        <v>47125</v>
      </c>
      <c r="C20674" s="68" t="s">
        <v>351</v>
      </c>
      <c r="D20674" s="68"/>
    </row>
    <row r="20675" ht="15.6" spans="1:4">
      <c r="A20675" s="68" t="s">
        <v>47126</v>
      </c>
      <c r="B20675" s="68" t="s">
        <v>47127</v>
      </c>
      <c r="C20675" s="68" t="s">
        <v>351</v>
      </c>
      <c r="D20675" s="68"/>
    </row>
    <row r="20676" ht="15.6" spans="1:4">
      <c r="A20676" s="68" t="s">
        <v>47128</v>
      </c>
      <c r="B20676" s="68" t="s">
        <v>47129</v>
      </c>
      <c r="C20676" s="68" t="s">
        <v>351</v>
      </c>
      <c r="D20676" s="68"/>
    </row>
    <row r="20677" ht="15.6" spans="1:4">
      <c r="A20677" s="68" t="s">
        <v>47130</v>
      </c>
      <c r="B20677" s="68" t="s">
        <v>47131</v>
      </c>
      <c r="C20677" s="68" t="s">
        <v>351</v>
      </c>
      <c r="D20677" s="68"/>
    </row>
    <row r="20678" ht="15.6" spans="1:4">
      <c r="A20678" s="68" t="s">
        <v>47132</v>
      </c>
      <c r="B20678" s="68" t="s">
        <v>47133</v>
      </c>
      <c r="C20678" s="68" t="s">
        <v>351</v>
      </c>
      <c r="D20678" s="68"/>
    </row>
    <row r="20679" ht="15.6" spans="1:4">
      <c r="A20679" s="68" t="s">
        <v>47134</v>
      </c>
      <c r="B20679" s="68" t="s">
        <v>47135</v>
      </c>
      <c r="C20679" s="68" t="s">
        <v>351</v>
      </c>
      <c r="D20679" s="68" t="s">
        <v>1352</v>
      </c>
    </row>
    <row r="20680" ht="15.6" spans="1:4">
      <c r="A20680" s="68" t="s">
        <v>47136</v>
      </c>
      <c r="B20680" s="68" t="s">
        <v>47137</v>
      </c>
      <c r="C20680" s="68" t="s">
        <v>351</v>
      </c>
      <c r="D20680" s="68" t="s">
        <v>1348</v>
      </c>
    </row>
    <row r="20681" ht="15.6" spans="1:4">
      <c r="A20681" s="68" t="s">
        <v>47138</v>
      </c>
      <c r="B20681" s="68" t="s">
        <v>47139</v>
      </c>
      <c r="C20681" s="68" t="s">
        <v>351</v>
      </c>
      <c r="D20681" s="68" t="s">
        <v>1348</v>
      </c>
    </row>
    <row r="20682" ht="15.6" spans="1:4">
      <c r="A20682" s="68" t="s">
        <v>47140</v>
      </c>
      <c r="B20682" s="68" t="s">
        <v>47141</v>
      </c>
      <c r="C20682" s="68" t="s">
        <v>351</v>
      </c>
      <c r="D20682" s="68" t="s">
        <v>1348</v>
      </c>
    </row>
    <row r="20683" ht="15.6" spans="1:4">
      <c r="A20683" s="68" t="s">
        <v>47142</v>
      </c>
      <c r="B20683" s="68" t="s">
        <v>47143</v>
      </c>
      <c r="C20683" s="68" t="s">
        <v>351</v>
      </c>
      <c r="D20683" s="68" t="s">
        <v>1348</v>
      </c>
    </row>
    <row r="20684" ht="15.6" spans="1:4">
      <c r="A20684" s="68" t="s">
        <v>47144</v>
      </c>
      <c r="B20684" s="68" t="s">
        <v>47145</v>
      </c>
      <c r="C20684" s="68" t="s">
        <v>351</v>
      </c>
      <c r="D20684" s="68" t="s">
        <v>1355</v>
      </c>
    </row>
    <row r="20685" ht="15.6" spans="1:4">
      <c r="A20685" s="68" t="s">
        <v>47146</v>
      </c>
      <c r="B20685" s="68" t="s">
        <v>47147</v>
      </c>
      <c r="C20685" s="68" t="s">
        <v>351</v>
      </c>
      <c r="D20685" s="68" t="s">
        <v>1355</v>
      </c>
    </row>
    <row r="20686" ht="15.6" spans="1:4">
      <c r="A20686" s="68" t="s">
        <v>47148</v>
      </c>
      <c r="B20686" s="68" t="s">
        <v>47149</v>
      </c>
      <c r="C20686" s="68" t="s">
        <v>351</v>
      </c>
      <c r="D20686" s="68" t="s">
        <v>1355</v>
      </c>
    </row>
    <row r="20687" ht="15.6" spans="1:4">
      <c r="A20687" s="68" t="s">
        <v>47150</v>
      </c>
      <c r="B20687" s="68" t="s">
        <v>47151</v>
      </c>
      <c r="C20687" s="68" t="s">
        <v>351</v>
      </c>
      <c r="D20687" s="68" t="s">
        <v>1353</v>
      </c>
    </row>
    <row r="20688" ht="15.6" spans="1:4">
      <c r="A20688" s="68" t="s">
        <v>47152</v>
      </c>
      <c r="B20688" s="68" t="s">
        <v>47153</v>
      </c>
      <c r="C20688" s="68" t="s">
        <v>351</v>
      </c>
      <c r="D20688" s="68" t="s">
        <v>1350</v>
      </c>
    </row>
    <row r="20689" ht="15.6" spans="1:4">
      <c r="A20689" s="68" t="s">
        <v>47154</v>
      </c>
      <c r="B20689" s="68" t="s">
        <v>47155</v>
      </c>
      <c r="C20689" s="68" t="s">
        <v>351</v>
      </c>
      <c r="D20689" s="68" t="s">
        <v>1354</v>
      </c>
    </row>
    <row r="20690" ht="15.6" spans="1:4">
      <c r="A20690" s="68" t="s">
        <v>47156</v>
      </c>
      <c r="B20690" s="68" t="s">
        <v>47157</v>
      </c>
      <c r="C20690" s="68" t="s">
        <v>351</v>
      </c>
      <c r="D20690" s="68" t="s">
        <v>1349</v>
      </c>
    </row>
    <row r="20691" ht="15.6" spans="1:4">
      <c r="A20691" s="68" t="s">
        <v>47158</v>
      </c>
      <c r="B20691" s="68" t="s">
        <v>47159</v>
      </c>
      <c r="C20691" s="68" t="s">
        <v>351</v>
      </c>
      <c r="D20691" s="68" t="s">
        <v>1349</v>
      </c>
    </row>
    <row r="20692" ht="15.6" spans="1:4">
      <c r="A20692" s="68" t="s">
        <v>47160</v>
      </c>
      <c r="B20692" s="68" t="s">
        <v>47161</v>
      </c>
      <c r="C20692" s="68" t="s">
        <v>351</v>
      </c>
      <c r="D20692" s="68" t="s">
        <v>1351</v>
      </c>
    </row>
    <row r="20693" ht="15.6" spans="1:4">
      <c r="A20693" s="68" t="s">
        <v>47162</v>
      </c>
      <c r="B20693" s="68" t="s">
        <v>47163</v>
      </c>
      <c r="C20693" s="68" t="s">
        <v>351</v>
      </c>
      <c r="D20693" s="68" t="s">
        <v>1351</v>
      </c>
    </row>
    <row r="20694" ht="15.6" spans="1:4">
      <c r="A20694" s="68" t="s">
        <v>47164</v>
      </c>
      <c r="B20694" s="68" t="s">
        <v>47165</v>
      </c>
      <c r="C20694" s="68" t="s">
        <v>351</v>
      </c>
      <c r="D20694" s="68" t="s">
        <v>1331</v>
      </c>
    </row>
    <row r="20695" ht="15.6" spans="1:4">
      <c r="A20695" s="68" t="s">
        <v>47166</v>
      </c>
      <c r="B20695" s="68" t="s">
        <v>47167</v>
      </c>
      <c r="C20695" s="68" t="s">
        <v>351</v>
      </c>
      <c r="D20695" s="68" t="s">
        <v>1331</v>
      </c>
    </row>
    <row r="20696" ht="15.6" spans="1:4">
      <c r="A20696" s="68" t="s">
        <v>47168</v>
      </c>
      <c r="B20696" s="68" t="s">
        <v>47169</v>
      </c>
      <c r="C20696" s="68" t="s">
        <v>351</v>
      </c>
      <c r="D20696" s="68" t="s">
        <v>1331</v>
      </c>
    </row>
    <row r="20697" ht="15.6" spans="1:4">
      <c r="A20697" s="68" t="s">
        <v>47170</v>
      </c>
      <c r="B20697" s="68" t="s">
        <v>47171</v>
      </c>
      <c r="C20697" s="68" t="s">
        <v>351</v>
      </c>
      <c r="D20697" s="68" t="s">
        <v>1331</v>
      </c>
    </row>
    <row r="20698" ht="15.6" spans="1:4">
      <c r="A20698" s="68" t="s">
        <v>47172</v>
      </c>
      <c r="B20698" s="68" t="s">
        <v>47173</v>
      </c>
      <c r="C20698" s="68" t="s">
        <v>358</v>
      </c>
      <c r="D20698" s="68"/>
    </row>
    <row r="20699" ht="15.6" spans="1:4">
      <c r="A20699" s="68" t="s">
        <v>47174</v>
      </c>
      <c r="B20699" s="68" t="s">
        <v>47175</v>
      </c>
      <c r="C20699" s="68" t="s">
        <v>358</v>
      </c>
      <c r="D20699" s="68"/>
    </row>
    <row r="20700" ht="15.6" spans="1:4">
      <c r="A20700" s="68" t="s">
        <v>47176</v>
      </c>
      <c r="B20700" s="68" t="s">
        <v>47177</v>
      </c>
      <c r="C20700" s="68" t="s">
        <v>358</v>
      </c>
      <c r="D20700" s="68"/>
    </row>
    <row r="20701" ht="15.6" spans="1:4">
      <c r="A20701" s="68" t="s">
        <v>47178</v>
      </c>
      <c r="B20701" s="68" t="s">
        <v>47179</v>
      </c>
      <c r="C20701" s="68" t="s">
        <v>358</v>
      </c>
      <c r="D20701" s="68"/>
    </row>
    <row r="20702" ht="15.6" spans="1:4">
      <c r="A20702" s="68" t="s">
        <v>47180</v>
      </c>
      <c r="B20702" s="68" t="s">
        <v>47181</v>
      </c>
      <c r="C20702" s="68" t="s">
        <v>358</v>
      </c>
      <c r="D20702" s="68"/>
    </row>
    <row r="20703" ht="15.6" spans="1:4">
      <c r="A20703" s="68" t="s">
        <v>47182</v>
      </c>
      <c r="B20703" s="68" t="s">
        <v>47183</v>
      </c>
      <c r="C20703" s="68" t="s">
        <v>358</v>
      </c>
      <c r="D20703" s="68"/>
    </row>
    <row r="20704" ht="15.6" spans="1:4">
      <c r="A20704" s="68" t="s">
        <v>47184</v>
      </c>
      <c r="B20704" s="68" t="s">
        <v>47185</v>
      </c>
      <c r="C20704" s="68" t="s">
        <v>358</v>
      </c>
      <c r="D20704" s="68"/>
    </row>
    <row r="20705" ht="15.6" spans="1:4">
      <c r="A20705" s="68" t="s">
        <v>47186</v>
      </c>
      <c r="B20705" s="68" t="s">
        <v>47187</v>
      </c>
      <c r="C20705" s="68" t="s">
        <v>358</v>
      </c>
      <c r="D20705" s="68"/>
    </row>
    <row r="20706" ht="15.6" spans="1:4">
      <c r="A20706" s="68" t="s">
        <v>47188</v>
      </c>
      <c r="B20706" s="68" t="s">
        <v>47189</v>
      </c>
      <c r="C20706" s="68" t="s">
        <v>358</v>
      </c>
      <c r="D20706" s="68"/>
    </row>
    <row r="20707" ht="15.6" spans="1:4">
      <c r="A20707" s="68" t="s">
        <v>47190</v>
      </c>
      <c r="B20707" s="68" t="s">
        <v>47191</v>
      </c>
      <c r="C20707" s="68" t="s">
        <v>358</v>
      </c>
      <c r="D20707" s="68"/>
    </row>
    <row r="20708" ht="15.6" spans="1:4">
      <c r="A20708" s="68" t="s">
        <v>47192</v>
      </c>
      <c r="B20708" s="68" t="s">
        <v>47193</v>
      </c>
      <c r="C20708" s="68" t="s">
        <v>358</v>
      </c>
      <c r="D20708" s="68"/>
    </row>
    <row r="20709" ht="15.6" spans="1:4">
      <c r="A20709" s="68" t="s">
        <v>47194</v>
      </c>
      <c r="B20709" s="68" t="s">
        <v>47195</v>
      </c>
      <c r="C20709" s="68" t="s">
        <v>358</v>
      </c>
      <c r="D20709" s="68"/>
    </row>
    <row r="20710" ht="15.6" spans="1:4">
      <c r="A20710" s="68" t="s">
        <v>47196</v>
      </c>
      <c r="B20710" s="68" t="s">
        <v>47197</v>
      </c>
      <c r="C20710" s="68" t="s">
        <v>358</v>
      </c>
      <c r="D20710" s="68"/>
    </row>
    <row r="20711" ht="15.6" spans="1:4">
      <c r="A20711" s="68" t="s">
        <v>47198</v>
      </c>
      <c r="B20711" s="68" t="s">
        <v>47199</v>
      </c>
      <c r="C20711" s="68" t="s">
        <v>358</v>
      </c>
      <c r="D20711" s="68"/>
    </row>
    <row r="20712" ht="15.6" spans="1:4">
      <c r="A20712" s="68" t="s">
        <v>47200</v>
      </c>
      <c r="B20712" s="68" t="s">
        <v>47201</v>
      </c>
      <c r="C20712" s="68" t="s">
        <v>358</v>
      </c>
      <c r="D20712" s="68"/>
    </row>
    <row r="20713" ht="15.6" spans="1:4">
      <c r="A20713" s="68" t="s">
        <v>47202</v>
      </c>
      <c r="B20713" s="68" t="s">
        <v>47203</v>
      </c>
      <c r="C20713" s="68" t="s">
        <v>358</v>
      </c>
      <c r="D20713" s="68"/>
    </row>
    <row r="20714" ht="15.6" spans="1:4">
      <c r="A20714" s="68" t="s">
        <v>47204</v>
      </c>
      <c r="B20714" s="68" t="s">
        <v>47205</v>
      </c>
      <c r="C20714" s="68" t="s">
        <v>358</v>
      </c>
      <c r="D20714" s="68"/>
    </row>
    <row r="20715" ht="15.6" spans="1:4">
      <c r="A20715" s="68" t="s">
        <v>47206</v>
      </c>
      <c r="B20715" s="68" t="s">
        <v>47207</v>
      </c>
      <c r="C20715" s="68" t="s">
        <v>358</v>
      </c>
      <c r="D20715" s="68"/>
    </row>
    <row r="20716" ht="15.6" spans="1:4">
      <c r="A20716" s="68" t="s">
        <v>47208</v>
      </c>
      <c r="B20716" s="68" t="s">
        <v>47209</v>
      </c>
      <c r="C20716" s="68" t="s">
        <v>358</v>
      </c>
      <c r="D20716" s="68"/>
    </row>
    <row r="20717" ht="15.6" spans="1:4">
      <c r="A20717" s="68" t="s">
        <v>47210</v>
      </c>
      <c r="B20717" s="68" t="s">
        <v>47211</v>
      </c>
      <c r="C20717" s="68" t="s">
        <v>358</v>
      </c>
      <c r="D20717" s="68"/>
    </row>
    <row r="20718" ht="15.6" spans="1:4">
      <c r="A20718" s="68" t="s">
        <v>47212</v>
      </c>
      <c r="B20718" s="68" t="s">
        <v>47213</v>
      </c>
      <c r="C20718" s="68" t="s">
        <v>358</v>
      </c>
      <c r="D20718" s="68"/>
    </row>
    <row r="20719" ht="15.6" spans="1:4">
      <c r="A20719" s="68" t="s">
        <v>47214</v>
      </c>
      <c r="B20719" s="68" t="s">
        <v>47215</v>
      </c>
      <c r="C20719" s="68" t="s">
        <v>358</v>
      </c>
      <c r="D20719" s="68"/>
    </row>
    <row r="20720" ht="15.6" spans="1:4">
      <c r="A20720" s="68" t="s">
        <v>47216</v>
      </c>
      <c r="B20720" s="68" t="s">
        <v>47217</v>
      </c>
      <c r="C20720" s="68" t="s">
        <v>358</v>
      </c>
      <c r="D20720" s="68"/>
    </row>
    <row r="20721" ht="15.6" spans="1:4">
      <c r="A20721" s="68" t="s">
        <v>47218</v>
      </c>
      <c r="B20721" s="68" t="s">
        <v>47219</v>
      </c>
      <c r="C20721" s="68" t="s">
        <v>358</v>
      </c>
      <c r="D20721" s="68"/>
    </row>
    <row r="20722" ht="15.6" spans="1:4">
      <c r="A20722" s="68" t="s">
        <v>47220</v>
      </c>
      <c r="B20722" s="68" t="s">
        <v>47221</v>
      </c>
      <c r="C20722" s="68" t="s">
        <v>358</v>
      </c>
      <c r="D20722" s="68"/>
    </row>
    <row r="20723" ht="15.6" spans="1:4">
      <c r="A20723" s="68" t="s">
        <v>47222</v>
      </c>
      <c r="B20723" s="68" t="s">
        <v>47223</v>
      </c>
      <c r="C20723" s="68" t="s">
        <v>358</v>
      </c>
      <c r="D20723" s="68"/>
    </row>
    <row r="20724" ht="15.6" spans="1:4">
      <c r="A20724" s="68" t="s">
        <v>47224</v>
      </c>
      <c r="B20724" s="68" t="s">
        <v>47225</v>
      </c>
      <c r="C20724" s="68" t="s">
        <v>358</v>
      </c>
      <c r="D20724" s="68"/>
    </row>
    <row r="20725" ht="15.6" spans="1:4">
      <c r="A20725" s="68" t="s">
        <v>47226</v>
      </c>
      <c r="B20725" s="68" t="s">
        <v>47227</v>
      </c>
      <c r="C20725" s="68" t="s">
        <v>358</v>
      </c>
      <c r="D20725" s="68"/>
    </row>
    <row r="20726" ht="15.6" spans="1:4">
      <c r="A20726" s="68" t="s">
        <v>47228</v>
      </c>
      <c r="B20726" s="68" t="s">
        <v>47229</v>
      </c>
      <c r="C20726" s="68" t="s">
        <v>358</v>
      </c>
      <c r="D20726" s="68"/>
    </row>
    <row r="20727" ht="15.6" spans="1:4">
      <c r="A20727" s="68" t="s">
        <v>47230</v>
      </c>
      <c r="B20727" s="68" t="s">
        <v>47231</v>
      </c>
      <c r="C20727" s="68" t="s">
        <v>358</v>
      </c>
      <c r="D20727" s="68"/>
    </row>
    <row r="20728" ht="15.6" spans="1:4">
      <c r="A20728" s="68" t="s">
        <v>47232</v>
      </c>
      <c r="B20728" s="68" t="s">
        <v>47233</v>
      </c>
      <c r="C20728" s="68" t="s">
        <v>358</v>
      </c>
      <c r="D20728" s="68"/>
    </row>
    <row r="20729" ht="15.6" spans="1:4">
      <c r="A20729" s="68" t="s">
        <v>47234</v>
      </c>
      <c r="B20729" s="68" t="s">
        <v>47235</v>
      </c>
      <c r="C20729" s="68" t="s">
        <v>358</v>
      </c>
      <c r="D20729" s="68"/>
    </row>
    <row r="20730" ht="15.6" spans="1:4">
      <c r="A20730" s="68" t="s">
        <v>47236</v>
      </c>
      <c r="B20730" s="68" t="s">
        <v>47237</v>
      </c>
      <c r="C20730" s="68" t="s">
        <v>358</v>
      </c>
      <c r="D20730" s="68"/>
    </row>
    <row r="20731" ht="15.6" spans="1:4">
      <c r="A20731" s="68" t="s">
        <v>47238</v>
      </c>
      <c r="B20731" s="68" t="s">
        <v>47239</v>
      </c>
      <c r="C20731" s="68" t="s">
        <v>358</v>
      </c>
      <c r="D20731" s="68"/>
    </row>
    <row r="20732" ht="15.6" spans="1:4">
      <c r="A20732" s="68" t="s">
        <v>47240</v>
      </c>
      <c r="B20732" s="68" t="s">
        <v>47241</v>
      </c>
      <c r="C20732" s="68" t="s">
        <v>358</v>
      </c>
      <c r="D20732" s="68"/>
    </row>
    <row r="20733" ht="15.6" spans="1:4">
      <c r="A20733" s="68" t="s">
        <v>47242</v>
      </c>
      <c r="B20733" s="68" t="s">
        <v>47243</v>
      </c>
      <c r="C20733" s="68" t="s">
        <v>358</v>
      </c>
      <c r="D20733" s="68"/>
    </row>
    <row r="20734" ht="15.6" spans="1:4">
      <c r="A20734" s="68" t="s">
        <v>47244</v>
      </c>
      <c r="B20734" s="68" t="s">
        <v>47245</v>
      </c>
      <c r="C20734" s="68" t="s">
        <v>358</v>
      </c>
      <c r="D20734" s="68"/>
    </row>
    <row r="20735" ht="15.6" spans="1:4">
      <c r="A20735" s="68" t="s">
        <v>47246</v>
      </c>
      <c r="B20735" s="68" t="s">
        <v>47247</v>
      </c>
      <c r="C20735" s="68" t="s">
        <v>358</v>
      </c>
      <c r="D20735" s="68"/>
    </row>
    <row r="20736" ht="15.6" spans="1:4">
      <c r="A20736" s="68" t="s">
        <v>47248</v>
      </c>
      <c r="B20736" s="68" t="s">
        <v>47249</v>
      </c>
      <c r="C20736" s="68" t="s">
        <v>358</v>
      </c>
      <c r="D20736" s="68"/>
    </row>
    <row r="20737" ht="15.6" spans="1:4">
      <c r="A20737" s="68" t="s">
        <v>47250</v>
      </c>
      <c r="B20737" s="68" t="s">
        <v>47251</v>
      </c>
      <c r="C20737" s="68" t="s">
        <v>358</v>
      </c>
      <c r="D20737" s="68"/>
    </row>
    <row r="20738" ht="15.6" spans="1:4">
      <c r="A20738" s="68" t="s">
        <v>47252</v>
      </c>
      <c r="B20738" s="68" t="s">
        <v>47253</v>
      </c>
      <c r="C20738" s="68" t="s">
        <v>358</v>
      </c>
      <c r="D20738" s="68"/>
    </row>
    <row r="20739" ht="15.6" spans="1:4">
      <c r="A20739" s="68" t="s">
        <v>47254</v>
      </c>
      <c r="B20739" s="68" t="s">
        <v>47255</v>
      </c>
      <c r="C20739" s="68" t="s">
        <v>358</v>
      </c>
      <c r="D20739" s="68"/>
    </row>
    <row r="20740" ht="15.6" spans="1:4">
      <c r="A20740" s="68" t="s">
        <v>47256</v>
      </c>
      <c r="B20740" s="68" t="s">
        <v>47257</v>
      </c>
      <c r="C20740" s="68" t="s">
        <v>358</v>
      </c>
      <c r="D20740" s="68"/>
    </row>
    <row r="20741" ht="15.6" spans="1:4">
      <c r="A20741" s="68" t="s">
        <v>47258</v>
      </c>
      <c r="B20741" s="68" t="s">
        <v>47259</v>
      </c>
      <c r="C20741" s="68" t="s">
        <v>358</v>
      </c>
      <c r="D20741" s="68"/>
    </row>
    <row r="20742" ht="15.6" spans="1:4">
      <c r="A20742" s="68" t="s">
        <v>47260</v>
      </c>
      <c r="B20742" s="68" t="s">
        <v>47261</v>
      </c>
      <c r="C20742" s="68" t="s">
        <v>358</v>
      </c>
      <c r="D20742" s="68"/>
    </row>
    <row r="20743" ht="15.6" spans="1:4">
      <c r="A20743" s="68" t="s">
        <v>47262</v>
      </c>
      <c r="B20743" s="68" t="s">
        <v>47263</v>
      </c>
      <c r="C20743" s="68" t="s">
        <v>358</v>
      </c>
      <c r="D20743" s="68"/>
    </row>
    <row r="20744" ht="15.6" spans="1:4">
      <c r="A20744" s="68" t="s">
        <v>47264</v>
      </c>
      <c r="B20744" s="68" t="s">
        <v>47265</v>
      </c>
      <c r="C20744" s="68" t="s">
        <v>358</v>
      </c>
      <c r="D20744" s="68"/>
    </row>
    <row r="20745" ht="15.6" spans="1:4">
      <c r="A20745" s="68" t="s">
        <v>47266</v>
      </c>
      <c r="B20745" s="68" t="s">
        <v>47267</v>
      </c>
      <c r="C20745" s="68" t="s">
        <v>358</v>
      </c>
      <c r="D20745" s="68"/>
    </row>
    <row r="20746" ht="15.6" spans="1:4">
      <c r="A20746" s="68" t="s">
        <v>47268</v>
      </c>
      <c r="B20746" s="68" t="s">
        <v>47269</v>
      </c>
      <c r="C20746" s="68" t="s">
        <v>358</v>
      </c>
      <c r="D20746" s="68"/>
    </row>
    <row r="20747" ht="15.6" spans="1:4">
      <c r="A20747" s="68" t="s">
        <v>47270</v>
      </c>
      <c r="B20747" s="68" t="s">
        <v>47271</v>
      </c>
      <c r="C20747" s="68" t="s">
        <v>358</v>
      </c>
      <c r="D20747" s="68"/>
    </row>
    <row r="20748" ht="15.6" spans="1:4">
      <c r="A20748" s="68" t="s">
        <v>47272</v>
      </c>
      <c r="B20748" s="68" t="s">
        <v>47273</v>
      </c>
      <c r="C20748" s="68" t="s">
        <v>358</v>
      </c>
      <c r="D20748" s="68"/>
    </row>
    <row r="20749" ht="15.6" spans="1:4">
      <c r="A20749" s="68" t="s">
        <v>47274</v>
      </c>
      <c r="B20749" s="68" t="s">
        <v>47275</v>
      </c>
      <c r="C20749" s="68" t="s">
        <v>358</v>
      </c>
      <c r="D20749" s="68"/>
    </row>
    <row r="20750" ht="15.6" spans="1:4">
      <c r="A20750" s="68" t="s">
        <v>47276</v>
      </c>
      <c r="B20750" s="68" t="s">
        <v>47277</v>
      </c>
      <c r="C20750" s="68" t="s">
        <v>358</v>
      </c>
      <c r="D20750" s="68"/>
    </row>
    <row r="20751" ht="15.6" spans="1:4">
      <c r="A20751" s="68" t="s">
        <v>47278</v>
      </c>
      <c r="B20751" s="68" t="s">
        <v>47279</v>
      </c>
      <c r="C20751" s="68" t="s">
        <v>358</v>
      </c>
      <c r="D20751" s="68"/>
    </row>
    <row r="20752" ht="15.6" spans="1:4">
      <c r="A20752" s="68" t="s">
        <v>47280</v>
      </c>
      <c r="B20752" s="68" t="s">
        <v>47281</v>
      </c>
      <c r="C20752" s="68" t="s">
        <v>358</v>
      </c>
      <c r="D20752" s="68"/>
    </row>
    <row r="20753" ht="15.6" spans="1:4">
      <c r="A20753" s="68" t="s">
        <v>47282</v>
      </c>
      <c r="B20753" s="68" t="s">
        <v>47283</v>
      </c>
      <c r="C20753" s="68" t="s">
        <v>358</v>
      </c>
      <c r="D20753" s="68"/>
    </row>
    <row r="20754" ht="15.6" spans="1:4">
      <c r="A20754" s="68" t="s">
        <v>47284</v>
      </c>
      <c r="B20754" s="68" t="s">
        <v>47285</v>
      </c>
      <c r="C20754" s="68" t="s">
        <v>358</v>
      </c>
      <c r="D20754" s="68"/>
    </row>
    <row r="20755" ht="15.6" spans="1:4">
      <c r="A20755" s="68" t="s">
        <v>47286</v>
      </c>
      <c r="B20755" s="68" t="s">
        <v>47287</v>
      </c>
      <c r="C20755" s="68" t="s">
        <v>358</v>
      </c>
      <c r="D20755" s="68"/>
    </row>
    <row r="20756" ht="15.6" spans="1:4">
      <c r="A20756" s="68" t="s">
        <v>47288</v>
      </c>
      <c r="B20756" s="68" t="s">
        <v>47289</v>
      </c>
      <c r="C20756" s="68" t="s">
        <v>358</v>
      </c>
      <c r="D20756" s="68"/>
    </row>
    <row r="20757" ht="15.6" spans="1:4">
      <c r="A20757" s="68" t="s">
        <v>47290</v>
      </c>
      <c r="B20757" s="68" t="s">
        <v>47291</v>
      </c>
      <c r="C20757" s="68" t="s">
        <v>358</v>
      </c>
      <c r="D20757" s="68"/>
    </row>
    <row r="20758" ht="15.6" spans="1:4">
      <c r="A20758" s="68" t="s">
        <v>47292</v>
      </c>
      <c r="B20758" s="68" t="s">
        <v>47293</v>
      </c>
      <c r="C20758" s="68" t="s">
        <v>358</v>
      </c>
      <c r="D20758" s="68"/>
    </row>
    <row r="20759" ht="15.6" spans="1:4">
      <c r="A20759" s="68" t="s">
        <v>47294</v>
      </c>
      <c r="B20759" s="68" t="s">
        <v>47295</v>
      </c>
      <c r="C20759" s="68" t="s">
        <v>358</v>
      </c>
      <c r="D20759" s="68"/>
    </row>
    <row r="20760" ht="15.6" spans="1:4">
      <c r="A20760" s="68" t="s">
        <v>47296</v>
      </c>
      <c r="B20760" s="68" t="s">
        <v>47297</v>
      </c>
      <c r="C20760" s="68" t="s">
        <v>358</v>
      </c>
      <c r="D20760" s="68"/>
    </row>
    <row r="20761" ht="15.6" spans="1:4">
      <c r="A20761" s="68" t="s">
        <v>47298</v>
      </c>
      <c r="B20761" s="68" t="s">
        <v>47299</v>
      </c>
      <c r="C20761" s="68" t="s">
        <v>358</v>
      </c>
      <c r="D20761" s="68"/>
    </row>
    <row r="20762" ht="15.6" spans="1:4">
      <c r="A20762" s="68" t="s">
        <v>47300</v>
      </c>
      <c r="B20762" s="68" t="s">
        <v>47173</v>
      </c>
      <c r="C20762" s="68" t="s">
        <v>358</v>
      </c>
      <c r="D20762" s="68"/>
    </row>
    <row r="20763" ht="15.6" spans="1:4">
      <c r="A20763" s="68" t="s">
        <v>47301</v>
      </c>
      <c r="B20763" s="68" t="s">
        <v>47302</v>
      </c>
      <c r="C20763" s="68" t="s">
        <v>358</v>
      </c>
      <c r="D20763" s="68" t="s">
        <v>1409</v>
      </c>
    </row>
    <row r="20764" ht="15.6" spans="1:4">
      <c r="A20764" s="68" t="s">
        <v>47303</v>
      </c>
      <c r="B20764" s="68" t="s">
        <v>47304</v>
      </c>
      <c r="C20764" s="68" t="s">
        <v>358</v>
      </c>
      <c r="D20764" s="68" t="s">
        <v>1408</v>
      </c>
    </row>
    <row r="20765" ht="15.6" spans="1:4">
      <c r="A20765" s="68" t="s">
        <v>47305</v>
      </c>
      <c r="B20765" s="68" t="s">
        <v>47306</v>
      </c>
      <c r="C20765" s="68" t="s">
        <v>358</v>
      </c>
      <c r="D20765" s="68" t="s">
        <v>1408</v>
      </c>
    </row>
    <row r="20766" ht="15.6" spans="1:4">
      <c r="A20766" s="68" t="s">
        <v>47307</v>
      </c>
      <c r="B20766" s="68" t="s">
        <v>47308</v>
      </c>
      <c r="C20766" s="68" t="s">
        <v>358</v>
      </c>
      <c r="D20766" s="68" t="s">
        <v>1405</v>
      </c>
    </row>
    <row r="20767" ht="15.6" spans="1:4">
      <c r="A20767" s="68" t="s">
        <v>47309</v>
      </c>
      <c r="B20767" s="68" t="s">
        <v>47310</v>
      </c>
      <c r="C20767" s="68" t="s">
        <v>358</v>
      </c>
      <c r="D20767" s="68" t="s">
        <v>1405</v>
      </c>
    </row>
    <row r="20768" ht="15.6" spans="1:4">
      <c r="A20768" s="68" t="s">
        <v>47311</v>
      </c>
      <c r="B20768" s="68" t="s">
        <v>47312</v>
      </c>
      <c r="C20768" s="68" t="s">
        <v>358</v>
      </c>
      <c r="D20768" s="68" t="s">
        <v>1405</v>
      </c>
    </row>
    <row r="20769" ht="15.6" spans="1:4">
      <c r="A20769" s="68" t="s">
        <v>47313</v>
      </c>
      <c r="B20769" s="68" t="s">
        <v>47314</v>
      </c>
      <c r="C20769" s="68" t="s">
        <v>358</v>
      </c>
      <c r="D20769" s="68" t="s">
        <v>1407</v>
      </c>
    </row>
    <row r="20770" ht="15.6" spans="1:4">
      <c r="A20770" s="68" t="s">
        <v>47315</v>
      </c>
      <c r="B20770" s="68" t="s">
        <v>47316</v>
      </c>
      <c r="C20770" s="68" t="s">
        <v>358</v>
      </c>
      <c r="D20770" s="68" t="s">
        <v>1407</v>
      </c>
    </row>
    <row r="20771" ht="15.6" spans="1:4">
      <c r="A20771" s="68" t="s">
        <v>47317</v>
      </c>
      <c r="B20771" s="68" t="s">
        <v>47318</v>
      </c>
      <c r="C20771" s="68" t="s">
        <v>358</v>
      </c>
      <c r="D20771" s="68" t="s">
        <v>1407</v>
      </c>
    </row>
    <row r="20772" ht="15.6" spans="1:4">
      <c r="A20772" s="68" t="s">
        <v>47319</v>
      </c>
      <c r="B20772" s="68" t="s">
        <v>47320</v>
      </c>
      <c r="C20772" s="68" t="s">
        <v>358</v>
      </c>
      <c r="D20772" s="68" t="s">
        <v>1407</v>
      </c>
    </row>
    <row r="20773" ht="15.6" spans="1:4">
      <c r="A20773" s="68" t="s">
        <v>47321</v>
      </c>
      <c r="B20773" s="68" t="s">
        <v>47322</v>
      </c>
      <c r="C20773" s="68" t="s">
        <v>358</v>
      </c>
      <c r="D20773" s="68" t="s">
        <v>1407</v>
      </c>
    </row>
    <row r="20774" ht="15.6" spans="1:4">
      <c r="A20774" s="68" t="s">
        <v>47323</v>
      </c>
      <c r="B20774" s="68" t="s">
        <v>47324</v>
      </c>
      <c r="C20774" s="68" t="s">
        <v>358</v>
      </c>
      <c r="D20774" s="68" t="s">
        <v>1406</v>
      </c>
    </row>
    <row r="20775" ht="15.6" spans="1:4">
      <c r="A20775" s="68" t="s">
        <v>47325</v>
      </c>
      <c r="B20775" s="68" t="s">
        <v>47326</v>
      </c>
      <c r="C20775" s="68" t="s">
        <v>358</v>
      </c>
      <c r="D20775" s="68" t="s">
        <v>1410</v>
      </c>
    </row>
    <row r="20776" ht="15.6" spans="1:4">
      <c r="A20776" s="68" t="s">
        <v>47327</v>
      </c>
      <c r="B20776" s="68" t="s">
        <v>47328</v>
      </c>
      <c r="C20776" s="68" t="s">
        <v>358</v>
      </c>
      <c r="D20776" s="68" t="s">
        <v>1410</v>
      </c>
    </row>
    <row r="20777" ht="15.6" spans="1:4">
      <c r="A20777" s="68" t="s">
        <v>47329</v>
      </c>
      <c r="B20777" s="68" t="s">
        <v>47330</v>
      </c>
      <c r="C20777" s="68" t="s">
        <v>358</v>
      </c>
      <c r="D20777" s="68" t="s">
        <v>1410</v>
      </c>
    </row>
    <row r="20778" ht="15.6" spans="1:4">
      <c r="A20778" s="68" t="s">
        <v>47331</v>
      </c>
      <c r="B20778" s="68" t="s">
        <v>47332</v>
      </c>
      <c r="C20778" s="68" t="s">
        <v>358</v>
      </c>
      <c r="D20778" s="68"/>
    </row>
    <row r="20779" ht="15.6" spans="1:4">
      <c r="A20779" s="68" t="s">
        <v>47333</v>
      </c>
      <c r="B20779" s="68" t="s">
        <v>47334</v>
      </c>
      <c r="C20779" s="68" t="s">
        <v>350</v>
      </c>
      <c r="D20779" s="68"/>
    </row>
    <row r="20780" ht="15.6" spans="1:4">
      <c r="A20780" s="68" t="s">
        <v>47335</v>
      </c>
      <c r="B20780" s="68" t="s">
        <v>47336</v>
      </c>
      <c r="C20780" s="68" t="s">
        <v>350</v>
      </c>
      <c r="D20780" s="68"/>
    </row>
    <row r="20781" ht="15.6" spans="1:4">
      <c r="A20781" s="68" t="s">
        <v>47337</v>
      </c>
      <c r="B20781" s="68" t="s">
        <v>47338</v>
      </c>
      <c r="C20781" s="68" t="s">
        <v>350</v>
      </c>
      <c r="D20781" s="68"/>
    </row>
    <row r="20782" ht="15.6" spans="1:4">
      <c r="A20782" s="68" t="s">
        <v>47339</v>
      </c>
      <c r="B20782" s="68" t="s">
        <v>47340</v>
      </c>
      <c r="C20782" s="68" t="s">
        <v>350</v>
      </c>
      <c r="D20782" s="68"/>
    </row>
    <row r="20783" ht="15.6" spans="1:4">
      <c r="A20783" s="68" t="s">
        <v>47341</v>
      </c>
      <c r="B20783" s="68" t="s">
        <v>47342</v>
      </c>
      <c r="C20783" s="68" t="s">
        <v>350</v>
      </c>
      <c r="D20783" s="68"/>
    </row>
    <row r="20784" ht="15.6" spans="1:4">
      <c r="A20784" s="68" t="s">
        <v>47343</v>
      </c>
      <c r="B20784" s="68" t="s">
        <v>47344</v>
      </c>
      <c r="C20784" s="68" t="s">
        <v>350</v>
      </c>
      <c r="D20784" s="68"/>
    </row>
    <row r="20785" ht="15.6" spans="1:4">
      <c r="A20785" s="68" t="s">
        <v>47345</v>
      </c>
      <c r="B20785" s="68" t="s">
        <v>47346</v>
      </c>
      <c r="C20785" s="68" t="s">
        <v>350</v>
      </c>
      <c r="D20785" s="68"/>
    </row>
    <row r="20786" ht="15.6" spans="1:4">
      <c r="A20786" s="68" t="s">
        <v>47347</v>
      </c>
      <c r="B20786" s="68" t="s">
        <v>47348</v>
      </c>
      <c r="C20786" s="68" t="s">
        <v>350</v>
      </c>
      <c r="D20786" s="68"/>
    </row>
    <row r="20787" ht="15.6" spans="1:4">
      <c r="A20787" s="68" t="s">
        <v>47349</v>
      </c>
      <c r="B20787" s="68" t="s">
        <v>47350</v>
      </c>
      <c r="C20787" s="68" t="s">
        <v>350</v>
      </c>
      <c r="D20787" s="68"/>
    </row>
    <row r="20788" ht="15.6" spans="1:4">
      <c r="A20788" s="68" t="s">
        <v>47351</v>
      </c>
      <c r="B20788" s="68" t="s">
        <v>47352</v>
      </c>
      <c r="C20788" s="68" t="s">
        <v>350</v>
      </c>
      <c r="D20788" s="68"/>
    </row>
    <row r="20789" ht="15.6" spans="1:4">
      <c r="A20789" s="68" t="s">
        <v>47353</v>
      </c>
      <c r="B20789" s="68" t="s">
        <v>47354</v>
      </c>
      <c r="C20789" s="68" t="s">
        <v>350</v>
      </c>
      <c r="D20789" s="68"/>
    </row>
    <row r="20790" ht="15.6" spans="1:4">
      <c r="A20790" s="68" t="s">
        <v>47355</v>
      </c>
      <c r="B20790" s="68" t="s">
        <v>47356</v>
      </c>
      <c r="C20790" s="68" t="s">
        <v>350</v>
      </c>
      <c r="D20790" s="68"/>
    </row>
    <row r="20791" ht="15.6" spans="1:4">
      <c r="A20791" s="68" t="s">
        <v>47357</v>
      </c>
      <c r="B20791" s="68" t="s">
        <v>47358</v>
      </c>
      <c r="C20791" s="68" t="s">
        <v>350</v>
      </c>
      <c r="D20791" s="68"/>
    </row>
    <row r="20792" ht="15.6" spans="1:4">
      <c r="A20792" s="68" t="s">
        <v>47359</v>
      </c>
      <c r="B20792" s="68" t="s">
        <v>47360</v>
      </c>
      <c r="C20792" s="68" t="s">
        <v>350</v>
      </c>
      <c r="D20792" s="68"/>
    </row>
    <row r="20793" ht="15.6" spans="1:4">
      <c r="A20793" s="68" t="s">
        <v>47361</v>
      </c>
      <c r="B20793" s="68" t="s">
        <v>47362</v>
      </c>
      <c r="C20793" s="68" t="s">
        <v>350</v>
      </c>
      <c r="D20793" s="68"/>
    </row>
    <row r="20794" ht="15.6" spans="1:4">
      <c r="A20794" s="68" t="s">
        <v>47363</v>
      </c>
      <c r="B20794" s="68" t="s">
        <v>47364</v>
      </c>
      <c r="C20794" s="68" t="s">
        <v>350</v>
      </c>
      <c r="D20794" s="68"/>
    </row>
    <row r="20795" ht="15.6" spans="1:4">
      <c r="A20795" s="68" t="s">
        <v>47365</v>
      </c>
      <c r="B20795" s="68" t="s">
        <v>47366</v>
      </c>
      <c r="C20795" s="68" t="s">
        <v>350</v>
      </c>
      <c r="D20795" s="68"/>
    </row>
    <row r="20796" ht="15.6" spans="1:4">
      <c r="A20796" s="68" t="s">
        <v>47367</v>
      </c>
      <c r="B20796" s="68" t="s">
        <v>47368</v>
      </c>
      <c r="C20796" s="68" t="s">
        <v>350</v>
      </c>
      <c r="D20796" s="68"/>
    </row>
    <row r="20797" ht="15.6" spans="1:4">
      <c r="A20797" s="68" t="s">
        <v>47369</v>
      </c>
      <c r="B20797" s="68" t="s">
        <v>47370</v>
      </c>
      <c r="C20797" s="68" t="s">
        <v>350</v>
      </c>
      <c r="D20797" s="68"/>
    </row>
    <row r="20798" ht="15.6" spans="1:4">
      <c r="A20798" s="68" t="s">
        <v>47371</v>
      </c>
      <c r="B20798" s="68" t="s">
        <v>47372</v>
      </c>
      <c r="C20798" s="68" t="s">
        <v>350</v>
      </c>
      <c r="D20798" s="68"/>
    </row>
    <row r="20799" ht="15.6" spans="1:4">
      <c r="A20799" s="68" t="s">
        <v>47373</v>
      </c>
      <c r="B20799" s="68" t="s">
        <v>47374</v>
      </c>
      <c r="C20799" s="68" t="s">
        <v>350</v>
      </c>
      <c r="D20799" s="68"/>
    </row>
    <row r="20800" ht="15.6" spans="1:4">
      <c r="A20800" s="68" t="s">
        <v>47375</v>
      </c>
      <c r="B20800" s="68" t="s">
        <v>47376</v>
      </c>
      <c r="C20800" s="68" t="s">
        <v>350</v>
      </c>
      <c r="D20800" s="68"/>
    </row>
    <row r="20801" ht="15.6" spans="1:4">
      <c r="A20801" s="68" t="s">
        <v>47377</v>
      </c>
      <c r="B20801" s="68" t="s">
        <v>47378</v>
      </c>
      <c r="C20801" s="68" t="s">
        <v>350</v>
      </c>
      <c r="D20801" s="68"/>
    </row>
    <row r="20802" ht="15.6" spans="1:4">
      <c r="A20802" s="68" t="s">
        <v>47379</v>
      </c>
      <c r="B20802" s="68" t="s">
        <v>47380</v>
      </c>
      <c r="C20802" s="68" t="s">
        <v>350</v>
      </c>
      <c r="D20802" s="68"/>
    </row>
    <row r="20803" ht="15.6" spans="1:4">
      <c r="A20803" s="68" t="s">
        <v>47381</v>
      </c>
      <c r="B20803" s="68" t="s">
        <v>47382</v>
      </c>
      <c r="C20803" s="68" t="s">
        <v>350</v>
      </c>
      <c r="D20803" s="68"/>
    </row>
    <row r="20804" ht="15.6" spans="1:4">
      <c r="A20804" s="68" t="s">
        <v>47383</v>
      </c>
      <c r="B20804" s="68" t="s">
        <v>47384</v>
      </c>
      <c r="C20804" s="68" t="s">
        <v>350</v>
      </c>
      <c r="D20804" s="68"/>
    </row>
    <row r="20805" ht="15.6" spans="1:4">
      <c r="A20805" s="68" t="s">
        <v>47385</v>
      </c>
      <c r="B20805" s="68" t="s">
        <v>47386</v>
      </c>
      <c r="C20805" s="68" t="s">
        <v>350</v>
      </c>
      <c r="D20805" s="68"/>
    </row>
    <row r="20806" ht="15.6" spans="1:4">
      <c r="A20806" s="68" t="s">
        <v>47387</v>
      </c>
      <c r="B20806" s="68" t="s">
        <v>47388</v>
      </c>
      <c r="C20806" s="68" t="s">
        <v>350</v>
      </c>
      <c r="D20806" s="68"/>
    </row>
    <row r="20807" ht="15.6" spans="1:4">
      <c r="A20807" s="68" t="s">
        <v>47389</v>
      </c>
      <c r="B20807" s="68" t="s">
        <v>47390</v>
      </c>
      <c r="C20807" s="68" t="s">
        <v>350</v>
      </c>
      <c r="D20807" s="68"/>
    </row>
    <row r="20808" ht="15.6" spans="1:4">
      <c r="A20808" s="68" t="s">
        <v>47391</v>
      </c>
      <c r="B20808" s="68" t="s">
        <v>47392</v>
      </c>
      <c r="C20808" s="68" t="s">
        <v>350</v>
      </c>
      <c r="D20808" s="68"/>
    </row>
    <row r="20809" ht="15.6" spans="1:4">
      <c r="A20809" s="68" t="s">
        <v>47393</v>
      </c>
      <c r="B20809" s="68" t="s">
        <v>47394</v>
      </c>
      <c r="C20809" s="68" t="s">
        <v>350</v>
      </c>
      <c r="D20809" s="68"/>
    </row>
    <row r="20810" ht="15.6" spans="1:4">
      <c r="A20810" s="68" t="s">
        <v>47395</v>
      </c>
      <c r="B20810" s="68" t="s">
        <v>47396</v>
      </c>
      <c r="C20810" s="68" t="s">
        <v>350</v>
      </c>
      <c r="D20810" s="68"/>
    </row>
    <row r="20811" ht="15.6" spans="1:4">
      <c r="A20811" s="68" t="s">
        <v>47397</v>
      </c>
      <c r="B20811" s="68" t="s">
        <v>47398</v>
      </c>
      <c r="C20811" s="68" t="s">
        <v>350</v>
      </c>
      <c r="D20811" s="68"/>
    </row>
    <row r="20812" ht="15.6" spans="1:4">
      <c r="A20812" s="68" t="s">
        <v>47399</v>
      </c>
      <c r="B20812" s="68" t="s">
        <v>47400</v>
      </c>
      <c r="C20812" s="68" t="s">
        <v>350</v>
      </c>
      <c r="D20812" s="68"/>
    </row>
    <row r="20813" ht="15.6" spans="1:4">
      <c r="A20813" s="68" t="s">
        <v>47401</v>
      </c>
      <c r="B20813" s="68" t="s">
        <v>47402</v>
      </c>
      <c r="C20813" s="68" t="s">
        <v>350</v>
      </c>
      <c r="D20813" s="68"/>
    </row>
    <row r="20814" ht="15.6" spans="1:4">
      <c r="A20814" s="68" t="s">
        <v>47403</v>
      </c>
      <c r="B20814" s="68" t="s">
        <v>47404</v>
      </c>
      <c r="C20814" s="68" t="s">
        <v>350</v>
      </c>
      <c r="D20814" s="68"/>
    </row>
    <row r="20815" ht="15.6" spans="1:4">
      <c r="A20815" s="68" t="s">
        <v>47405</v>
      </c>
      <c r="B20815" s="68" t="s">
        <v>47406</v>
      </c>
      <c r="C20815" s="68" t="s">
        <v>350</v>
      </c>
      <c r="D20815" s="68"/>
    </row>
    <row r="20816" ht="15.6" spans="1:4">
      <c r="A20816" s="68" t="s">
        <v>47407</v>
      </c>
      <c r="B20816" s="68" t="s">
        <v>47408</v>
      </c>
      <c r="C20816" s="68" t="s">
        <v>350</v>
      </c>
      <c r="D20816" s="68"/>
    </row>
    <row r="20817" ht="15.6" spans="1:4">
      <c r="A20817" s="68" t="s">
        <v>47409</v>
      </c>
      <c r="B20817" s="68" t="s">
        <v>47410</v>
      </c>
      <c r="C20817" s="68" t="s">
        <v>350</v>
      </c>
      <c r="D20817" s="68"/>
    </row>
    <row r="20818" ht="15.6" spans="1:4">
      <c r="A20818" s="68" t="s">
        <v>47411</v>
      </c>
      <c r="B20818" s="68" t="s">
        <v>47412</v>
      </c>
      <c r="C20818" s="68" t="s">
        <v>350</v>
      </c>
      <c r="D20818" s="68"/>
    </row>
    <row r="20819" ht="15.6" spans="1:4">
      <c r="A20819" s="68" t="s">
        <v>47413</v>
      </c>
      <c r="B20819" s="68" t="s">
        <v>47414</v>
      </c>
      <c r="C20819" s="68" t="s">
        <v>350</v>
      </c>
      <c r="D20819" s="68"/>
    </row>
    <row r="20820" ht="15.6" spans="1:4">
      <c r="A20820" s="68" t="s">
        <v>47415</v>
      </c>
      <c r="B20820" s="68" t="s">
        <v>47416</v>
      </c>
      <c r="C20820" s="68" t="s">
        <v>350</v>
      </c>
      <c r="D20820" s="68"/>
    </row>
    <row r="20821" ht="15.6" spans="1:4">
      <c r="A20821" s="68" t="s">
        <v>47417</v>
      </c>
      <c r="B20821" s="68" t="s">
        <v>47418</v>
      </c>
      <c r="C20821" s="68" t="s">
        <v>350</v>
      </c>
      <c r="D20821" s="68"/>
    </row>
    <row r="20822" ht="15.6" spans="1:4">
      <c r="A20822" s="68" t="s">
        <v>47419</v>
      </c>
      <c r="B20822" s="68" t="s">
        <v>47420</v>
      </c>
      <c r="C20822" s="68" t="s">
        <v>350</v>
      </c>
      <c r="D20822" s="68"/>
    </row>
    <row r="20823" ht="15.6" spans="1:4">
      <c r="A20823" s="68" t="s">
        <v>47421</v>
      </c>
      <c r="B20823" s="68" t="s">
        <v>47422</v>
      </c>
      <c r="C20823" s="68" t="s">
        <v>350</v>
      </c>
      <c r="D20823" s="68"/>
    </row>
    <row r="20824" ht="15.6" spans="1:4">
      <c r="A20824" s="68" t="s">
        <v>47423</v>
      </c>
      <c r="B20824" s="68" t="s">
        <v>47424</v>
      </c>
      <c r="C20824" s="68" t="s">
        <v>350</v>
      </c>
      <c r="D20824" s="68"/>
    </row>
    <row r="20825" ht="15.6" spans="1:4">
      <c r="A20825" s="68" t="s">
        <v>47425</v>
      </c>
      <c r="B20825" s="68" t="s">
        <v>47426</v>
      </c>
      <c r="C20825" s="68" t="s">
        <v>350</v>
      </c>
      <c r="D20825" s="68"/>
    </row>
    <row r="20826" ht="15.6" spans="1:4">
      <c r="A20826" s="68" t="s">
        <v>47427</v>
      </c>
      <c r="B20826" s="68" t="s">
        <v>47428</v>
      </c>
      <c r="C20826" s="68" t="s">
        <v>350</v>
      </c>
      <c r="D20826" s="68"/>
    </row>
    <row r="20827" ht="15.6" spans="1:4">
      <c r="A20827" s="68" t="s">
        <v>47429</v>
      </c>
      <c r="B20827" s="68" t="s">
        <v>47430</v>
      </c>
      <c r="C20827" s="68" t="s">
        <v>350</v>
      </c>
      <c r="D20827" s="68"/>
    </row>
    <row r="20828" ht="15.6" spans="1:4">
      <c r="A20828" s="68" t="s">
        <v>47431</v>
      </c>
      <c r="B20828" s="68" t="s">
        <v>47432</v>
      </c>
      <c r="C20828" s="68" t="s">
        <v>350</v>
      </c>
      <c r="D20828" s="68"/>
    </row>
    <row r="20829" ht="15.6" spans="1:4">
      <c r="A20829" s="68" t="s">
        <v>47433</v>
      </c>
      <c r="B20829" s="68" t="s">
        <v>47434</v>
      </c>
      <c r="C20829" s="68" t="s">
        <v>350</v>
      </c>
      <c r="D20829" s="68"/>
    </row>
    <row r="20830" ht="15.6" spans="1:4">
      <c r="A20830" s="68" t="s">
        <v>47435</v>
      </c>
      <c r="B20830" s="68" t="s">
        <v>47436</v>
      </c>
      <c r="C20830" s="68" t="s">
        <v>350</v>
      </c>
      <c r="D20830" s="68"/>
    </row>
    <row r="20831" ht="15.6" spans="1:4">
      <c r="A20831" s="68" t="s">
        <v>47437</v>
      </c>
      <c r="B20831" s="68" t="s">
        <v>47438</v>
      </c>
      <c r="C20831" s="68" t="s">
        <v>350</v>
      </c>
      <c r="D20831" s="68"/>
    </row>
    <row r="20832" ht="15.6" spans="1:4">
      <c r="A20832" s="68" t="s">
        <v>47439</v>
      </c>
      <c r="B20832" s="68" t="s">
        <v>47440</v>
      </c>
      <c r="C20832" s="68" t="s">
        <v>350</v>
      </c>
      <c r="D20832" s="68"/>
    </row>
    <row r="20833" ht="15.6" spans="1:4">
      <c r="A20833" s="68" t="s">
        <v>47441</v>
      </c>
      <c r="B20833" s="68" t="s">
        <v>47442</v>
      </c>
      <c r="C20833" s="68" t="s">
        <v>350</v>
      </c>
      <c r="D20833" s="68"/>
    </row>
    <row r="20834" ht="15.6" spans="1:4">
      <c r="A20834" s="68" t="s">
        <v>47443</v>
      </c>
      <c r="B20834" s="68" t="s">
        <v>47444</v>
      </c>
      <c r="C20834" s="68" t="s">
        <v>350</v>
      </c>
      <c r="D20834" s="68"/>
    </row>
    <row r="20835" ht="15.6" spans="1:4">
      <c r="A20835" s="68" t="s">
        <v>47445</v>
      </c>
      <c r="B20835" s="68" t="s">
        <v>47446</v>
      </c>
      <c r="C20835" s="68" t="s">
        <v>350</v>
      </c>
      <c r="D20835" s="68"/>
    </row>
    <row r="20836" ht="15.6" spans="1:4">
      <c r="A20836" s="68" t="s">
        <v>47447</v>
      </c>
      <c r="B20836" s="68" t="s">
        <v>47448</v>
      </c>
      <c r="C20836" s="68" t="s">
        <v>350</v>
      </c>
      <c r="D20836" s="68"/>
    </row>
    <row r="20837" ht="15.6" spans="1:4">
      <c r="A20837" s="68" t="s">
        <v>47449</v>
      </c>
      <c r="B20837" s="68" t="s">
        <v>47450</v>
      </c>
      <c r="C20837" s="68" t="s">
        <v>350</v>
      </c>
      <c r="D20837" s="68"/>
    </row>
    <row r="20838" ht="15.6" spans="1:4">
      <c r="A20838" s="68" t="s">
        <v>47451</v>
      </c>
      <c r="B20838" s="68" t="s">
        <v>47452</v>
      </c>
      <c r="C20838" s="68" t="s">
        <v>350</v>
      </c>
      <c r="D20838" s="68"/>
    </row>
    <row r="20839" ht="15.6" spans="1:4">
      <c r="A20839" s="68" t="s">
        <v>47453</v>
      </c>
      <c r="B20839" s="68" t="s">
        <v>47454</v>
      </c>
      <c r="C20839" s="68" t="s">
        <v>350</v>
      </c>
      <c r="D20839" s="68"/>
    </row>
    <row r="20840" ht="15.6" spans="1:4">
      <c r="A20840" s="68" t="s">
        <v>47455</v>
      </c>
      <c r="B20840" s="68" t="s">
        <v>47456</v>
      </c>
      <c r="C20840" s="68" t="s">
        <v>350</v>
      </c>
      <c r="D20840" s="68"/>
    </row>
    <row r="20841" ht="15.6" spans="1:4">
      <c r="A20841" s="68" t="s">
        <v>47457</v>
      </c>
      <c r="B20841" s="68" t="s">
        <v>47458</v>
      </c>
      <c r="C20841" s="68" t="s">
        <v>350</v>
      </c>
      <c r="D20841" s="68"/>
    </row>
    <row r="20842" ht="15.6" spans="1:4">
      <c r="A20842" s="68" t="s">
        <v>47459</v>
      </c>
      <c r="B20842" s="68" t="s">
        <v>47460</v>
      </c>
      <c r="C20842" s="68" t="s">
        <v>350</v>
      </c>
      <c r="D20842" s="68"/>
    </row>
    <row r="20843" ht="15.6" spans="1:4">
      <c r="A20843" s="68" t="s">
        <v>47461</v>
      </c>
      <c r="B20843" s="68" t="s">
        <v>47462</v>
      </c>
      <c r="C20843" s="68" t="s">
        <v>350</v>
      </c>
      <c r="D20843" s="68"/>
    </row>
    <row r="20844" ht="15.6" spans="1:4">
      <c r="A20844" s="68" t="s">
        <v>47463</v>
      </c>
      <c r="B20844" s="68" t="s">
        <v>47464</v>
      </c>
      <c r="C20844" s="68" t="s">
        <v>350</v>
      </c>
      <c r="D20844" s="68"/>
    </row>
    <row r="20845" ht="15.6" spans="1:4">
      <c r="A20845" s="68" t="s">
        <v>47465</v>
      </c>
      <c r="B20845" s="68" t="s">
        <v>47466</v>
      </c>
      <c r="C20845" s="68" t="s">
        <v>350</v>
      </c>
      <c r="D20845" s="68"/>
    </row>
    <row r="20846" ht="15.6" spans="1:4">
      <c r="A20846" s="68" t="s">
        <v>47467</v>
      </c>
      <c r="B20846" s="68" t="s">
        <v>47468</v>
      </c>
      <c r="C20846" s="68" t="s">
        <v>350</v>
      </c>
      <c r="D20846" s="68"/>
    </row>
    <row r="20847" ht="15.6" spans="1:4">
      <c r="A20847" s="68" t="s">
        <v>47469</v>
      </c>
      <c r="B20847" s="68" t="s">
        <v>47470</v>
      </c>
      <c r="C20847" s="68" t="s">
        <v>350</v>
      </c>
      <c r="D20847" s="68"/>
    </row>
    <row r="20848" ht="15.6" spans="1:4">
      <c r="A20848" s="68" t="s">
        <v>47471</v>
      </c>
      <c r="B20848" s="68" t="s">
        <v>47472</v>
      </c>
      <c r="C20848" s="68" t="s">
        <v>350</v>
      </c>
      <c r="D20848" s="68"/>
    </row>
    <row r="20849" ht="15.6" spans="1:4">
      <c r="A20849" s="68" t="s">
        <v>47473</v>
      </c>
      <c r="B20849" s="68" t="s">
        <v>47474</v>
      </c>
      <c r="C20849" s="68" t="s">
        <v>350</v>
      </c>
      <c r="D20849" s="68"/>
    </row>
    <row r="20850" ht="15.6" spans="1:4">
      <c r="A20850" s="68" t="s">
        <v>47475</v>
      </c>
      <c r="B20850" s="68" t="s">
        <v>47476</v>
      </c>
      <c r="C20850" s="68" t="s">
        <v>350</v>
      </c>
      <c r="D20850" s="68"/>
    </row>
    <row r="20851" ht="15.6" spans="1:4">
      <c r="A20851" s="68" t="s">
        <v>47477</v>
      </c>
      <c r="B20851" s="68" t="s">
        <v>47478</v>
      </c>
      <c r="C20851" s="68" t="s">
        <v>350</v>
      </c>
      <c r="D20851" s="68"/>
    </row>
    <row r="20852" ht="15.6" spans="1:4">
      <c r="A20852" s="68" t="s">
        <v>47479</v>
      </c>
      <c r="B20852" s="68" t="s">
        <v>47480</v>
      </c>
      <c r="C20852" s="68" t="s">
        <v>350</v>
      </c>
      <c r="D20852" s="68"/>
    </row>
    <row r="20853" ht="15.6" spans="1:4">
      <c r="A20853" s="68" t="s">
        <v>47481</v>
      </c>
      <c r="B20853" s="68" t="s">
        <v>47482</v>
      </c>
      <c r="C20853" s="68" t="s">
        <v>350</v>
      </c>
      <c r="D20853" s="68"/>
    </row>
    <row r="20854" ht="15.6" spans="1:4">
      <c r="A20854" s="68" t="s">
        <v>47483</v>
      </c>
      <c r="B20854" s="68" t="s">
        <v>47484</v>
      </c>
      <c r="C20854" s="68" t="s">
        <v>350</v>
      </c>
      <c r="D20854" s="68"/>
    </row>
    <row r="20855" ht="15.6" spans="1:4">
      <c r="A20855" s="68" t="s">
        <v>47485</v>
      </c>
      <c r="B20855" s="68" t="s">
        <v>47486</v>
      </c>
      <c r="C20855" s="68" t="s">
        <v>350</v>
      </c>
      <c r="D20855" s="68"/>
    </row>
    <row r="20856" ht="15.6" spans="1:4">
      <c r="A20856" s="68" t="s">
        <v>47487</v>
      </c>
      <c r="B20856" s="68" t="s">
        <v>47488</v>
      </c>
      <c r="C20856" s="68" t="s">
        <v>350</v>
      </c>
      <c r="D20856" s="68"/>
    </row>
    <row r="20857" ht="15.6" spans="1:4">
      <c r="A20857" s="68" t="s">
        <v>47489</v>
      </c>
      <c r="B20857" s="68" t="s">
        <v>47490</v>
      </c>
      <c r="C20857" s="68" t="s">
        <v>350</v>
      </c>
      <c r="D20857" s="68"/>
    </row>
    <row r="20858" ht="15.6" spans="1:4">
      <c r="A20858" s="68" t="s">
        <v>47491</v>
      </c>
      <c r="B20858" s="68" t="s">
        <v>47492</v>
      </c>
      <c r="C20858" s="68" t="s">
        <v>350</v>
      </c>
      <c r="D20858" s="68"/>
    </row>
    <row r="20859" ht="15.6" spans="1:4">
      <c r="A20859" s="68" t="s">
        <v>47493</v>
      </c>
      <c r="B20859" s="68" t="s">
        <v>47494</v>
      </c>
      <c r="C20859" s="68" t="s">
        <v>350</v>
      </c>
      <c r="D20859" s="68"/>
    </row>
    <row r="20860" ht="15.6" spans="1:4">
      <c r="A20860" s="68" t="s">
        <v>47495</v>
      </c>
      <c r="B20860" s="68" t="s">
        <v>47496</v>
      </c>
      <c r="C20860" s="68" t="s">
        <v>350</v>
      </c>
      <c r="D20860" s="68"/>
    </row>
    <row r="20861" ht="15.6" spans="1:4">
      <c r="A20861" s="68" t="s">
        <v>47497</v>
      </c>
      <c r="B20861" s="68" t="s">
        <v>47498</v>
      </c>
      <c r="C20861" s="68" t="s">
        <v>350</v>
      </c>
      <c r="D20861" s="68"/>
    </row>
    <row r="20862" ht="15.6" spans="1:4">
      <c r="A20862" s="68" t="s">
        <v>47499</v>
      </c>
      <c r="B20862" s="68" t="s">
        <v>47500</v>
      </c>
      <c r="C20862" s="68" t="s">
        <v>350</v>
      </c>
      <c r="D20862" s="68"/>
    </row>
    <row r="20863" ht="15.6" spans="1:4">
      <c r="A20863" s="68" t="s">
        <v>47501</v>
      </c>
      <c r="B20863" s="68" t="s">
        <v>47502</v>
      </c>
      <c r="C20863" s="68" t="s">
        <v>350</v>
      </c>
      <c r="D20863" s="68"/>
    </row>
    <row r="20864" ht="15.6" spans="1:4">
      <c r="A20864" s="68" t="s">
        <v>47503</v>
      </c>
      <c r="B20864" s="68" t="s">
        <v>47504</v>
      </c>
      <c r="C20864" s="68" t="s">
        <v>350</v>
      </c>
      <c r="D20864" s="68"/>
    </row>
    <row r="20865" ht="15.6" spans="1:4">
      <c r="A20865" s="68" t="s">
        <v>47505</v>
      </c>
      <c r="B20865" s="68" t="s">
        <v>47506</v>
      </c>
      <c r="C20865" s="68" t="s">
        <v>350</v>
      </c>
      <c r="D20865" s="68"/>
    </row>
    <row r="20866" ht="15.6" spans="1:4">
      <c r="A20866" s="68" t="s">
        <v>47507</v>
      </c>
      <c r="B20866" s="68" t="s">
        <v>47508</v>
      </c>
      <c r="C20866" s="68" t="s">
        <v>350</v>
      </c>
      <c r="D20866" s="68"/>
    </row>
    <row r="20867" ht="15.6" spans="1:4">
      <c r="A20867" s="68" t="s">
        <v>47509</v>
      </c>
      <c r="B20867" s="68" t="s">
        <v>47510</v>
      </c>
      <c r="C20867" s="68" t="s">
        <v>350</v>
      </c>
      <c r="D20867" s="68"/>
    </row>
    <row r="20868" ht="15.6" spans="1:4">
      <c r="A20868" s="68" t="s">
        <v>47511</v>
      </c>
      <c r="B20868" s="68" t="s">
        <v>47512</v>
      </c>
      <c r="C20868" s="68" t="s">
        <v>350</v>
      </c>
      <c r="D20868" s="68"/>
    </row>
    <row r="20869" ht="15.6" spans="1:4">
      <c r="A20869" s="68" t="s">
        <v>47513</v>
      </c>
      <c r="B20869" s="68" t="s">
        <v>47514</v>
      </c>
      <c r="C20869" s="68" t="s">
        <v>350</v>
      </c>
      <c r="D20869" s="68"/>
    </row>
    <row r="20870" ht="15.6" spans="1:4">
      <c r="A20870" s="68" t="s">
        <v>47515</v>
      </c>
      <c r="B20870" s="68" t="s">
        <v>47516</v>
      </c>
      <c r="C20870" s="68" t="s">
        <v>350</v>
      </c>
      <c r="D20870" s="68"/>
    </row>
    <row r="20871" ht="15.6" spans="1:4">
      <c r="A20871" s="68" t="s">
        <v>47517</v>
      </c>
      <c r="B20871" s="68" t="s">
        <v>47518</v>
      </c>
      <c r="C20871" s="68" t="s">
        <v>350</v>
      </c>
      <c r="D20871" s="68"/>
    </row>
    <row r="20872" ht="15.6" spans="1:4">
      <c r="A20872" s="68" t="s">
        <v>47519</v>
      </c>
      <c r="B20872" s="68" t="s">
        <v>47520</v>
      </c>
      <c r="C20872" s="68" t="s">
        <v>350</v>
      </c>
      <c r="D20872" s="68"/>
    </row>
    <row r="20873" ht="15.6" spans="1:4">
      <c r="A20873" s="68" t="s">
        <v>47521</v>
      </c>
      <c r="B20873" s="68" t="s">
        <v>47522</v>
      </c>
      <c r="C20873" s="68" t="s">
        <v>350</v>
      </c>
      <c r="D20873" s="68"/>
    </row>
    <row r="20874" ht="15.6" spans="1:4">
      <c r="A20874" s="68" t="s">
        <v>47523</v>
      </c>
      <c r="B20874" s="68" t="s">
        <v>47524</v>
      </c>
      <c r="C20874" s="68" t="s">
        <v>350</v>
      </c>
      <c r="D20874" s="68"/>
    </row>
    <row r="20875" ht="15.6" spans="1:4">
      <c r="A20875" s="68" t="s">
        <v>47525</v>
      </c>
      <c r="B20875" s="68" t="s">
        <v>47526</v>
      </c>
      <c r="C20875" s="68" t="s">
        <v>350</v>
      </c>
      <c r="D20875" s="68"/>
    </row>
    <row r="20876" ht="15.6" spans="1:4">
      <c r="A20876" s="68" t="s">
        <v>47527</v>
      </c>
      <c r="B20876" s="68" t="s">
        <v>47528</v>
      </c>
      <c r="C20876" s="68" t="s">
        <v>350</v>
      </c>
      <c r="D20876" s="68"/>
    </row>
    <row r="20877" ht="15.6" spans="1:4">
      <c r="A20877" s="68" t="s">
        <v>47529</v>
      </c>
      <c r="B20877" s="68" t="s">
        <v>47530</v>
      </c>
      <c r="C20877" s="68" t="s">
        <v>350</v>
      </c>
      <c r="D20877" s="68"/>
    </row>
    <row r="20878" ht="15.6" spans="1:4">
      <c r="A20878" s="68" t="s">
        <v>47531</v>
      </c>
      <c r="B20878" s="68" t="s">
        <v>47532</v>
      </c>
      <c r="C20878" s="68" t="s">
        <v>350</v>
      </c>
      <c r="D20878" s="68"/>
    </row>
    <row r="20879" ht="15.6" spans="1:4">
      <c r="A20879" s="68" t="s">
        <v>47533</v>
      </c>
      <c r="B20879" s="68" t="s">
        <v>47534</v>
      </c>
      <c r="C20879" s="68" t="s">
        <v>350</v>
      </c>
      <c r="D20879" s="68"/>
    </row>
    <row r="20880" ht="15.6" spans="1:4">
      <c r="A20880" s="68" t="s">
        <v>47535</v>
      </c>
      <c r="B20880" s="68" t="s">
        <v>47536</v>
      </c>
      <c r="C20880" s="68" t="s">
        <v>350</v>
      </c>
      <c r="D20880" s="68"/>
    </row>
    <row r="20881" ht="15.6" spans="1:4">
      <c r="A20881" s="68" t="s">
        <v>47537</v>
      </c>
      <c r="B20881" s="68" t="s">
        <v>47538</v>
      </c>
      <c r="C20881" s="68" t="s">
        <v>350</v>
      </c>
      <c r="D20881" s="68"/>
    </row>
    <row r="20882" ht="15.6" spans="1:4">
      <c r="A20882" s="68" t="s">
        <v>47539</v>
      </c>
      <c r="B20882" s="68" t="s">
        <v>47540</v>
      </c>
      <c r="C20882" s="68" t="s">
        <v>350</v>
      </c>
      <c r="D20882" s="68"/>
    </row>
    <row r="20883" ht="15.6" spans="1:4">
      <c r="A20883" s="68" t="s">
        <v>47541</v>
      </c>
      <c r="B20883" s="68" t="s">
        <v>47542</v>
      </c>
      <c r="C20883" s="68" t="s">
        <v>350</v>
      </c>
      <c r="D20883" s="68"/>
    </row>
    <row r="20884" ht="15.6" spans="1:4">
      <c r="A20884" s="68" t="s">
        <v>47543</v>
      </c>
      <c r="B20884" s="68" t="s">
        <v>47544</v>
      </c>
      <c r="C20884" s="68" t="s">
        <v>350</v>
      </c>
      <c r="D20884" s="68"/>
    </row>
    <row r="20885" ht="15.6" spans="1:4">
      <c r="A20885" s="68" t="s">
        <v>47545</v>
      </c>
      <c r="B20885" s="68" t="s">
        <v>47546</v>
      </c>
      <c r="C20885" s="68" t="s">
        <v>350</v>
      </c>
      <c r="D20885" s="68"/>
    </row>
    <row r="20886" ht="15.6" spans="1:4">
      <c r="A20886" s="68" t="s">
        <v>47547</v>
      </c>
      <c r="B20886" s="68" t="s">
        <v>47548</v>
      </c>
      <c r="C20886" s="68" t="s">
        <v>350</v>
      </c>
      <c r="D20886" s="68"/>
    </row>
    <row r="20887" ht="15.6" spans="1:4">
      <c r="A20887" s="68" t="s">
        <v>47549</v>
      </c>
      <c r="B20887" s="68" t="s">
        <v>47550</v>
      </c>
      <c r="C20887" s="68" t="s">
        <v>350</v>
      </c>
      <c r="D20887" s="68"/>
    </row>
    <row r="20888" ht="15.6" spans="1:4">
      <c r="A20888" s="68" t="s">
        <v>47551</v>
      </c>
      <c r="B20888" s="68" t="s">
        <v>47552</v>
      </c>
      <c r="C20888" s="68" t="s">
        <v>350</v>
      </c>
      <c r="D20888" s="68"/>
    </row>
    <row r="20889" ht="15.6" spans="1:4">
      <c r="A20889" s="68" t="s">
        <v>47553</v>
      </c>
      <c r="B20889" s="68" t="s">
        <v>47554</v>
      </c>
      <c r="C20889" s="68" t="s">
        <v>350</v>
      </c>
      <c r="D20889" s="68"/>
    </row>
    <row r="20890" ht="15.6" spans="1:4">
      <c r="A20890" s="68" t="s">
        <v>47555</v>
      </c>
      <c r="B20890" s="68" t="s">
        <v>47556</v>
      </c>
      <c r="C20890" s="68" t="s">
        <v>350</v>
      </c>
      <c r="D20890" s="68"/>
    </row>
    <row r="20891" ht="15.6" spans="1:4">
      <c r="A20891" s="68" t="s">
        <v>47557</v>
      </c>
      <c r="B20891" s="68" t="s">
        <v>47558</v>
      </c>
      <c r="C20891" s="68" t="s">
        <v>350</v>
      </c>
      <c r="D20891" s="68"/>
    </row>
    <row r="20892" ht="15.6" spans="1:4">
      <c r="A20892" s="68" t="s">
        <v>47559</v>
      </c>
      <c r="B20892" s="68" t="s">
        <v>47560</v>
      </c>
      <c r="C20892" s="68" t="s">
        <v>350</v>
      </c>
      <c r="D20892" s="68"/>
    </row>
    <row r="20893" ht="15.6" spans="1:4">
      <c r="A20893" s="68" t="s">
        <v>47561</v>
      </c>
      <c r="B20893" s="68" t="s">
        <v>47562</v>
      </c>
      <c r="C20893" s="68" t="s">
        <v>350</v>
      </c>
      <c r="D20893" s="68"/>
    </row>
    <row r="20894" ht="15.6" spans="1:4">
      <c r="A20894" s="68" t="s">
        <v>47563</v>
      </c>
      <c r="B20894" s="68" t="s">
        <v>47564</v>
      </c>
      <c r="C20894" s="68" t="s">
        <v>350</v>
      </c>
      <c r="D20894" s="68"/>
    </row>
    <row r="20895" ht="15.6" spans="1:4">
      <c r="A20895" s="68" t="s">
        <v>47565</v>
      </c>
      <c r="B20895" s="68" t="s">
        <v>47566</v>
      </c>
      <c r="C20895" s="68" t="s">
        <v>350</v>
      </c>
      <c r="D20895" s="68"/>
    </row>
    <row r="20896" ht="15.6" spans="1:4">
      <c r="A20896" s="68" t="s">
        <v>47567</v>
      </c>
      <c r="B20896" s="68" t="s">
        <v>47568</v>
      </c>
      <c r="C20896" s="68" t="s">
        <v>350</v>
      </c>
      <c r="D20896" s="68"/>
    </row>
    <row r="20897" ht="15.6" spans="1:4">
      <c r="A20897" s="68" t="s">
        <v>47569</v>
      </c>
      <c r="B20897" s="68" t="s">
        <v>47570</v>
      </c>
      <c r="C20897" s="68" t="s">
        <v>350</v>
      </c>
      <c r="D20897" s="68"/>
    </row>
    <row r="20898" ht="15.6" spans="1:4">
      <c r="A20898" s="68" t="s">
        <v>47571</v>
      </c>
      <c r="B20898" s="68" t="s">
        <v>47572</v>
      </c>
      <c r="C20898" s="68" t="s">
        <v>350</v>
      </c>
      <c r="D20898" s="68"/>
    </row>
    <row r="20899" ht="15.6" spans="1:4">
      <c r="A20899" s="68" t="s">
        <v>47573</v>
      </c>
      <c r="B20899" s="68" t="s">
        <v>47574</v>
      </c>
      <c r="C20899" s="68" t="s">
        <v>350</v>
      </c>
      <c r="D20899" s="68"/>
    </row>
    <row r="20900" ht="15.6" spans="1:4">
      <c r="A20900" s="68" t="s">
        <v>47575</v>
      </c>
      <c r="B20900" s="68" t="s">
        <v>47576</v>
      </c>
      <c r="C20900" s="68" t="s">
        <v>350</v>
      </c>
      <c r="D20900" s="68"/>
    </row>
    <row r="20901" ht="15.6" spans="1:4">
      <c r="A20901" s="68" t="s">
        <v>47577</v>
      </c>
      <c r="B20901" s="68" t="s">
        <v>47578</v>
      </c>
      <c r="C20901" s="68" t="s">
        <v>350</v>
      </c>
      <c r="D20901" s="68"/>
    </row>
    <row r="20902" ht="15.6" spans="1:4">
      <c r="A20902" s="68" t="s">
        <v>47579</v>
      </c>
      <c r="B20902" s="68" t="s">
        <v>47580</v>
      </c>
      <c r="C20902" s="68" t="s">
        <v>350</v>
      </c>
      <c r="D20902" s="68"/>
    </row>
    <row r="20903" ht="15.6" spans="1:4">
      <c r="A20903" s="68" t="s">
        <v>47581</v>
      </c>
      <c r="B20903" s="68" t="s">
        <v>47582</v>
      </c>
      <c r="C20903" s="68" t="s">
        <v>350</v>
      </c>
      <c r="D20903" s="68"/>
    </row>
    <row r="20904" ht="15.6" spans="1:4">
      <c r="A20904" s="68" t="s">
        <v>47583</v>
      </c>
      <c r="B20904" s="68" t="s">
        <v>47584</v>
      </c>
      <c r="C20904" s="68" t="s">
        <v>350</v>
      </c>
      <c r="D20904" s="68"/>
    </row>
    <row r="20905" ht="15.6" spans="1:4">
      <c r="A20905" s="68" t="s">
        <v>47585</v>
      </c>
      <c r="B20905" s="68" t="s">
        <v>47586</v>
      </c>
      <c r="C20905" s="68" t="s">
        <v>350</v>
      </c>
      <c r="D20905" s="68"/>
    </row>
    <row r="20906" ht="15.6" spans="1:4">
      <c r="A20906" s="68" t="s">
        <v>47587</v>
      </c>
      <c r="B20906" s="68" t="s">
        <v>47588</v>
      </c>
      <c r="C20906" s="68" t="s">
        <v>350</v>
      </c>
      <c r="D20906" s="68"/>
    </row>
    <row r="20907" ht="15.6" spans="1:4">
      <c r="A20907" s="68" t="s">
        <v>47589</v>
      </c>
      <c r="B20907" s="68" t="s">
        <v>47590</v>
      </c>
      <c r="C20907" s="68" t="s">
        <v>350</v>
      </c>
      <c r="D20907" s="68"/>
    </row>
    <row r="20908" ht="15.6" spans="1:4">
      <c r="A20908" s="68" t="s">
        <v>47591</v>
      </c>
      <c r="B20908" s="68" t="s">
        <v>47592</v>
      </c>
      <c r="C20908" s="68" t="s">
        <v>350</v>
      </c>
      <c r="D20908" s="68"/>
    </row>
    <row r="20909" ht="15.6" spans="1:4">
      <c r="A20909" s="68" t="s">
        <v>47593</v>
      </c>
      <c r="B20909" s="68" t="s">
        <v>47594</v>
      </c>
      <c r="C20909" s="68" t="s">
        <v>350</v>
      </c>
      <c r="D20909" s="68"/>
    </row>
    <row r="20910" ht="15.6" spans="1:4">
      <c r="A20910" s="68" t="s">
        <v>47595</v>
      </c>
      <c r="B20910" s="68" t="s">
        <v>47452</v>
      </c>
      <c r="C20910" s="68" t="s">
        <v>350</v>
      </c>
      <c r="D20910" s="68"/>
    </row>
    <row r="20911" ht="15.6" spans="1:4">
      <c r="A20911" s="68" t="s">
        <v>47596</v>
      </c>
      <c r="B20911" s="68" t="s">
        <v>47597</v>
      </c>
      <c r="C20911" s="68" t="s">
        <v>350</v>
      </c>
      <c r="D20911" s="68"/>
    </row>
    <row r="20912" ht="15.6" spans="1:4">
      <c r="A20912" s="68" t="s">
        <v>47598</v>
      </c>
      <c r="B20912" s="68" t="s">
        <v>47599</v>
      </c>
      <c r="C20912" s="68" t="s">
        <v>350</v>
      </c>
      <c r="D20912" s="68"/>
    </row>
    <row r="20913" ht="15.6" spans="1:4">
      <c r="A20913" s="68" t="s">
        <v>47600</v>
      </c>
      <c r="B20913" s="68" t="s">
        <v>47601</v>
      </c>
      <c r="C20913" s="68" t="s">
        <v>350</v>
      </c>
      <c r="D20913" s="68"/>
    </row>
    <row r="20914" ht="15.6" spans="1:4">
      <c r="A20914" s="68" t="s">
        <v>47602</v>
      </c>
      <c r="B20914" s="68" t="s">
        <v>47603</v>
      </c>
      <c r="C20914" s="68" t="s">
        <v>350</v>
      </c>
      <c r="D20914" s="68"/>
    </row>
    <row r="20915" ht="15.6" spans="1:4">
      <c r="A20915" s="68" t="s">
        <v>47604</v>
      </c>
      <c r="B20915" s="68" t="s">
        <v>47605</v>
      </c>
      <c r="C20915" s="68" t="s">
        <v>350</v>
      </c>
      <c r="D20915" s="68"/>
    </row>
    <row r="20916" ht="15.6" spans="1:4">
      <c r="A20916" s="68" t="s">
        <v>47606</v>
      </c>
      <c r="B20916" s="68" t="s">
        <v>47607</v>
      </c>
      <c r="C20916" s="68" t="s">
        <v>350</v>
      </c>
      <c r="D20916" s="68"/>
    </row>
    <row r="20917" ht="15.6" spans="1:4">
      <c r="A20917" s="68" t="s">
        <v>47608</v>
      </c>
      <c r="B20917" s="68" t="s">
        <v>47609</v>
      </c>
      <c r="C20917" s="68" t="s">
        <v>350</v>
      </c>
      <c r="D20917" s="68" t="s">
        <v>1342</v>
      </c>
    </row>
    <row r="20918" ht="15.6" spans="1:4">
      <c r="A20918" s="68" t="s">
        <v>47610</v>
      </c>
      <c r="B20918" s="68" t="s">
        <v>47611</v>
      </c>
      <c r="C20918" s="68" t="s">
        <v>350</v>
      </c>
      <c r="D20918" s="68" t="s">
        <v>1342</v>
      </c>
    </row>
    <row r="20919" ht="15.6" spans="1:4">
      <c r="A20919" s="68" t="s">
        <v>47612</v>
      </c>
      <c r="B20919" s="68" t="s">
        <v>47613</v>
      </c>
      <c r="C20919" s="68" t="s">
        <v>350</v>
      </c>
      <c r="D20919" s="68" t="s">
        <v>1341</v>
      </c>
    </row>
    <row r="20920" ht="15.6" spans="1:4">
      <c r="A20920" s="68" t="s">
        <v>47614</v>
      </c>
      <c r="B20920" s="68" t="s">
        <v>47615</v>
      </c>
      <c r="C20920" s="68" t="s">
        <v>350</v>
      </c>
      <c r="D20920" s="68" t="s">
        <v>1347</v>
      </c>
    </row>
    <row r="20921" ht="15.6" spans="1:4">
      <c r="A20921" s="68" t="s">
        <v>47616</v>
      </c>
      <c r="B20921" s="68" t="s">
        <v>47617</v>
      </c>
      <c r="C20921" s="68" t="s">
        <v>350</v>
      </c>
      <c r="D20921" s="68" t="s">
        <v>1347</v>
      </c>
    </row>
    <row r="20922" ht="15.6" spans="1:4">
      <c r="A20922" s="68" t="s">
        <v>47618</v>
      </c>
      <c r="B20922" s="68" t="s">
        <v>47619</v>
      </c>
      <c r="C20922" s="68" t="s">
        <v>350</v>
      </c>
      <c r="D20922" s="68" t="s">
        <v>1347</v>
      </c>
    </row>
    <row r="20923" ht="15.6" spans="1:4">
      <c r="A20923" s="68" t="s">
        <v>47620</v>
      </c>
      <c r="B20923" s="68" t="s">
        <v>47621</v>
      </c>
      <c r="C20923" s="68" t="s">
        <v>350</v>
      </c>
      <c r="D20923" s="68" t="s">
        <v>1347</v>
      </c>
    </row>
    <row r="20924" ht="15.6" spans="1:4">
      <c r="A20924" s="68" t="s">
        <v>47622</v>
      </c>
      <c r="B20924" s="68" t="s">
        <v>47623</v>
      </c>
      <c r="C20924" s="68" t="s">
        <v>350</v>
      </c>
      <c r="D20924" s="68" t="s">
        <v>1347</v>
      </c>
    </row>
    <row r="20925" ht="15.6" spans="1:4">
      <c r="A20925" s="68" t="s">
        <v>47624</v>
      </c>
      <c r="B20925" s="68" t="s">
        <v>47625</v>
      </c>
      <c r="C20925" s="68" t="s">
        <v>350</v>
      </c>
      <c r="D20925" s="68" t="s">
        <v>1347</v>
      </c>
    </row>
    <row r="20926" ht="15.6" spans="1:4">
      <c r="A20926" s="68" t="s">
        <v>47626</v>
      </c>
      <c r="B20926" s="68" t="s">
        <v>47627</v>
      </c>
      <c r="C20926" s="68" t="s">
        <v>350</v>
      </c>
      <c r="D20926" s="68" t="s">
        <v>1340</v>
      </c>
    </row>
    <row r="20927" ht="15.6" spans="1:4">
      <c r="A20927" s="68" t="s">
        <v>47628</v>
      </c>
      <c r="B20927" s="68" t="s">
        <v>47629</v>
      </c>
      <c r="C20927" s="68" t="s">
        <v>350</v>
      </c>
      <c r="D20927" s="68" t="s">
        <v>1340</v>
      </c>
    </row>
    <row r="20928" ht="15.6" spans="1:4">
      <c r="A20928" s="68" t="s">
        <v>47630</v>
      </c>
      <c r="B20928" s="68" t="s">
        <v>47631</v>
      </c>
      <c r="C20928" s="68" t="s">
        <v>350</v>
      </c>
      <c r="D20928" s="68" t="s">
        <v>1346</v>
      </c>
    </row>
    <row r="20929" ht="15.6" spans="1:4">
      <c r="A20929" s="68" t="s">
        <v>47632</v>
      </c>
      <c r="B20929" s="68" t="s">
        <v>47633</v>
      </c>
      <c r="C20929" s="68" t="s">
        <v>350</v>
      </c>
      <c r="D20929" s="68" t="s">
        <v>1346</v>
      </c>
    </row>
    <row r="20930" ht="15.6" spans="1:4">
      <c r="A20930" s="68" t="s">
        <v>47634</v>
      </c>
      <c r="B20930" s="68" t="s">
        <v>47635</v>
      </c>
      <c r="C20930" s="68" t="s">
        <v>350</v>
      </c>
      <c r="D20930" s="68" t="s">
        <v>1345</v>
      </c>
    </row>
    <row r="20931" ht="15.6" spans="1:4">
      <c r="A20931" s="68" t="s">
        <v>47636</v>
      </c>
      <c r="B20931" s="68" t="s">
        <v>47637</v>
      </c>
      <c r="C20931" s="68" t="s">
        <v>350</v>
      </c>
      <c r="D20931" s="68" t="s">
        <v>1345</v>
      </c>
    </row>
    <row r="20932" ht="15.6" spans="1:4">
      <c r="A20932" s="68" t="s">
        <v>47638</v>
      </c>
      <c r="B20932" s="68" t="s">
        <v>47639</v>
      </c>
      <c r="C20932" s="68" t="s">
        <v>350</v>
      </c>
      <c r="D20932" s="68" t="s">
        <v>1345</v>
      </c>
    </row>
    <row r="20933" ht="15.6" spans="1:4">
      <c r="A20933" s="68" t="s">
        <v>47640</v>
      </c>
      <c r="B20933" s="68" t="s">
        <v>47641</v>
      </c>
      <c r="C20933" s="68" t="s">
        <v>350</v>
      </c>
      <c r="D20933" s="68" t="s">
        <v>1345</v>
      </c>
    </row>
    <row r="20934" ht="15.6" spans="1:4">
      <c r="A20934" s="68" t="s">
        <v>47642</v>
      </c>
      <c r="B20934" s="68" t="s">
        <v>47643</v>
      </c>
      <c r="C20934" s="68" t="s">
        <v>350</v>
      </c>
      <c r="D20934" s="68" t="s">
        <v>1345</v>
      </c>
    </row>
    <row r="20935" ht="15.6" spans="1:4">
      <c r="A20935" s="68" t="s">
        <v>47644</v>
      </c>
      <c r="B20935" s="68" t="s">
        <v>47645</v>
      </c>
      <c r="C20935" s="68" t="s">
        <v>350</v>
      </c>
      <c r="D20935" s="68" t="s">
        <v>1343</v>
      </c>
    </row>
    <row r="20936" ht="15.6" spans="1:4">
      <c r="A20936" s="68" t="s">
        <v>47646</v>
      </c>
      <c r="B20936" s="68" t="s">
        <v>47647</v>
      </c>
      <c r="C20936" s="68" t="s">
        <v>350</v>
      </c>
      <c r="D20936" s="68"/>
    </row>
    <row r="20937" ht="15.6" spans="1:4">
      <c r="A20937" s="68" t="s">
        <v>47648</v>
      </c>
      <c r="B20937" s="68" t="s">
        <v>47649</v>
      </c>
      <c r="C20937" s="68" t="s">
        <v>362</v>
      </c>
      <c r="D20937" s="68" t="s">
        <v>1435</v>
      </c>
    </row>
    <row r="20938" ht="15.6" spans="1:4">
      <c r="A20938" s="68" t="s">
        <v>47650</v>
      </c>
      <c r="B20938" s="68" t="s">
        <v>47651</v>
      </c>
      <c r="C20938" s="68" t="s">
        <v>362</v>
      </c>
      <c r="D20938" s="68" t="s">
        <v>1434</v>
      </c>
    </row>
    <row r="20939" ht="15.6" spans="1:4">
      <c r="A20939" s="68" t="s">
        <v>47652</v>
      </c>
      <c r="B20939" s="68" t="s">
        <v>47653</v>
      </c>
      <c r="C20939" s="68" t="s">
        <v>362</v>
      </c>
      <c r="D20939" s="68" t="s">
        <v>1434</v>
      </c>
    </row>
    <row r="20940" ht="15.6" spans="1:4">
      <c r="A20940" s="68" t="s">
        <v>47654</v>
      </c>
      <c r="B20940" s="68" t="s">
        <v>47655</v>
      </c>
      <c r="C20940" s="68" t="s">
        <v>360</v>
      </c>
      <c r="D20940" s="68"/>
    </row>
    <row r="20941" ht="15.6" spans="1:4">
      <c r="A20941" s="68" t="s">
        <v>47656</v>
      </c>
      <c r="B20941" s="68" t="s">
        <v>47657</v>
      </c>
      <c r="C20941" s="68" t="s">
        <v>360</v>
      </c>
      <c r="D20941" s="68"/>
    </row>
    <row r="20942" ht="15.6" spans="1:4">
      <c r="A20942" s="68" t="s">
        <v>47658</v>
      </c>
      <c r="B20942" s="68" t="s">
        <v>47659</v>
      </c>
      <c r="C20942" s="68" t="s">
        <v>360</v>
      </c>
      <c r="D20942" s="68"/>
    </row>
    <row r="20943" ht="15.6" spans="1:4">
      <c r="A20943" s="68" t="s">
        <v>47660</v>
      </c>
      <c r="B20943" s="68" t="s">
        <v>47661</v>
      </c>
      <c r="C20943" s="68" t="s">
        <v>360</v>
      </c>
      <c r="D20943" s="68"/>
    </row>
    <row r="20944" ht="15.6" spans="1:4">
      <c r="A20944" s="68" t="s">
        <v>47662</v>
      </c>
      <c r="B20944" s="68" t="s">
        <v>47663</v>
      </c>
      <c r="C20944" s="68" t="s">
        <v>360</v>
      </c>
      <c r="D20944" s="68"/>
    </row>
    <row r="20945" ht="15.6" spans="1:4">
      <c r="A20945" s="68" t="s">
        <v>47664</v>
      </c>
      <c r="B20945" s="68" t="s">
        <v>47665</v>
      </c>
      <c r="C20945" s="68" t="s">
        <v>360</v>
      </c>
      <c r="D20945" s="68"/>
    </row>
    <row r="20946" ht="15.6" spans="1:4">
      <c r="A20946" s="68" t="s">
        <v>47666</v>
      </c>
      <c r="B20946" s="68" t="s">
        <v>47667</v>
      </c>
      <c r="C20946" s="68" t="s">
        <v>360</v>
      </c>
      <c r="D20946" s="68"/>
    </row>
    <row r="20947" ht="15.6" spans="1:4">
      <c r="A20947" s="68" t="s">
        <v>47668</v>
      </c>
      <c r="B20947" s="68" t="s">
        <v>47669</v>
      </c>
      <c r="C20947" s="68" t="s">
        <v>360</v>
      </c>
      <c r="D20947" s="68"/>
    </row>
    <row r="20948" ht="15.6" spans="1:4">
      <c r="A20948" s="68" t="s">
        <v>47670</v>
      </c>
      <c r="B20948" s="68" t="s">
        <v>47671</v>
      </c>
      <c r="C20948" s="68" t="s">
        <v>360</v>
      </c>
      <c r="D20948" s="68"/>
    </row>
    <row r="20949" ht="15.6" spans="1:4">
      <c r="A20949" s="68" t="s">
        <v>47672</v>
      </c>
      <c r="B20949" s="68" t="s">
        <v>47673</v>
      </c>
      <c r="C20949" s="68" t="s">
        <v>360</v>
      </c>
      <c r="D20949" s="68"/>
    </row>
    <row r="20950" ht="15.6" spans="1:4">
      <c r="A20950" s="68" t="s">
        <v>47674</v>
      </c>
      <c r="B20950" s="68" t="s">
        <v>47675</v>
      </c>
      <c r="C20950" s="68" t="s">
        <v>360</v>
      </c>
      <c r="D20950" s="68"/>
    </row>
    <row r="20951" ht="15.6" spans="1:4">
      <c r="A20951" s="68" t="s">
        <v>47676</v>
      </c>
      <c r="B20951" s="68" t="s">
        <v>47677</v>
      </c>
      <c r="C20951" s="68" t="s">
        <v>360</v>
      </c>
      <c r="D20951" s="68"/>
    </row>
    <row r="20952" ht="15.6" spans="1:4">
      <c r="A20952" s="68" t="s">
        <v>47678</v>
      </c>
      <c r="B20952" s="68" t="s">
        <v>47679</v>
      </c>
      <c r="C20952" s="68" t="s">
        <v>360</v>
      </c>
      <c r="D20952" s="68"/>
    </row>
    <row r="20953" ht="15.6" spans="1:4">
      <c r="A20953" s="68" t="s">
        <v>47680</v>
      </c>
      <c r="B20953" s="68" t="s">
        <v>47681</v>
      </c>
      <c r="C20953" s="68" t="s">
        <v>360</v>
      </c>
      <c r="D20953" s="68"/>
    </row>
    <row r="20954" ht="15.6" spans="1:4">
      <c r="A20954" s="68" t="s">
        <v>47682</v>
      </c>
      <c r="B20954" s="68" t="s">
        <v>47683</v>
      </c>
      <c r="C20954" s="68" t="s">
        <v>360</v>
      </c>
      <c r="D20954" s="68"/>
    </row>
    <row r="20955" ht="15.6" spans="1:4">
      <c r="A20955" s="68" t="s">
        <v>47684</v>
      </c>
      <c r="B20955" s="68" t="s">
        <v>47685</v>
      </c>
      <c r="C20955" s="68" t="s">
        <v>360</v>
      </c>
      <c r="D20955" s="68"/>
    </row>
    <row r="20956" ht="15.6" spans="1:4">
      <c r="A20956" s="68" t="s">
        <v>47686</v>
      </c>
      <c r="B20956" s="68" t="s">
        <v>47687</v>
      </c>
      <c r="C20956" s="68" t="s">
        <v>360</v>
      </c>
      <c r="D20956" s="68"/>
    </row>
    <row r="20957" ht="15.6" spans="1:4">
      <c r="A20957" s="68" t="s">
        <v>47688</v>
      </c>
      <c r="B20957" s="68" t="s">
        <v>47689</v>
      </c>
      <c r="C20957" s="68" t="s">
        <v>360</v>
      </c>
      <c r="D20957" s="68"/>
    </row>
    <row r="20958" ht="15.6" spans="1:4">
      <c r="A20958" s="68" t="s">
        <v>47690</v>
      </c>
      <c r="B20958" s="68" t="s">
        <v>47691</v>
      </c>
      <c r="C20958" s="68" t="s">
        <v>360</v>
      </c>
      <c r="D20958" s="68"/>
    </row>
    <row r="20959" ht="15.6" spans="1:4">
      <c r="A20959" s="68" t="s">
        <v>47692</v>
      </c>
      <c r="B20959" s="68" t="s">
        <v>47693</v>
      </c>
      <c r="C20959" s="68" t="s">
        <v>360</v>
      </c>
      <c r="D20959" s="68"/>
    </row>
    <row r="20960" ht="15.6" spans="1:4">
      <c r="A20960" s="68" t="s">
        <v>47694</v>
      </c>
      <c r="B20960" s="68" t="s">
        <v>47695</v>
      </c>
      <c r="C20960" s="68" t="s">
        <v>360</v>
      </c>
      <c r="D20960" s="68"/>
    </row>
    <row r="20961" ht="15.6" spans="1:4">
      <c r="A20961" s="68" t="s">
        <v>47696</v>
      </c>
      <c r="B20961" s="68" t="s">
        <v>47697</v>
      </c>
      <c r="C20961" s="68" t="s">
        <v>360</v>
      </c>
      <c r="D20961" s="68"/>
    </row>
    <row r="20962" ht="15.6" spans="1:4">
      <c r="A20962" s="68" t="s">
        <v>47698</v>
      </c>
      <c r="B20962" s="68" t="s">
        <v>47699</v>
      </c>
      <c r="C20962" s="68" t="s">
        <v>360</v>
      </c>
      <c r="D20962" s="68"/>
    </row>
    <row r="20963" ht="15.6" spans="1:4">
      <c r="A20963" s="68" t="s">
        <v>47700</v>
      </c>
      <c r="B20963" s="68" t="s">
        <v>47701</v>
      </c>
      <c r="C20963" s="68" t="s">
        <v>360</v>
      </c>
      <c r="D20963" s="68"/>
    </row>
    <row r="20964" ht="15.6" spans="1:4">
      <c r="A20964" s="68" t="s">
        <v>47702</v>
      </c>
      <c r="B20964" s="68" t="s">
        <v>47703</v>
      </c>
      <c r="C20964" s="68" t="s">
        <v>360</v>
      </c>
      <c r="D20964" s="68"/>
    </row>
    <row r="20965" ht="15.6" spans="1:4">
      <c r="A20965" s="68" t="s">
        <v>47704</v>
      </c>
      <c r="B20965" s="68" t="s">
        <v>47705</v>
      </c>
      <c r="C20965" s="68" t="s">
        <v>360</v>
      </c>
      <c r="D20965" s="68"/>
    </row>
    <row r="20966" ht="15.6" spans="1:4">
      <c r="A20966" s="68" t="s">
        <v>47706</v>
      </c>
      <c r="B20966" s="68" t="s">
        <v>47707</v>
      </c>
      <c r="C20966" s="68" t="s">
        <v>360</v>
      </c>
      <c r="D20966" s="68"/>
    </row>
    <row r="20967" ht="15.6" spans="1:4">
      <c r="A20967" s="68" t="s">
        <v>47708</v>
      </c>
      <c r="B20967" s="68" t="s">
        <v>47709</v>
      </c>
      <c r="C20967" s="68" t="s">
        <v>360</v>
      </c>
      <c r="D20967" s="68"/>
    </row>
    <row r="20968" ht="15.6" spans="1:4">
      <c r="A20968" s="68" t="s">
        <v>47710</v>
      </c>
      <c r="B20968" s="68" t="s">
        <v>47711</v>
      </c>
      <c r="C20968" s="68" t="s">
        <v>360</v>
      </c>
      <c r="D20968" s="68"/>
    </row>
    <row r="20969" ht="15.6" spans="1:4">
      <c r="A20969" s="68" t="s">
        <v>47712</v>
      </c>
      <c r="B20969" s="68" t="s">
        <v>47713</v>
      </c>
      <c r="C20969" s="68" t="s">
        <v>360</v>
      </c>
      <c r="D20969" s="68"/>
    </row>
    <row r="20970" ht="15.6" spans="1:4">
      <c r="A20970" s="68" t="s">
        <v>47714</v>
      </c>
      <c r="B20970" s="68" t="s">
        <v>47715</v>
      </c>
      <c r="C20970" s="68" t="s">
        <v>360</v>
      </c>
      <c r="D20970" s="68"/>
    </row>
    <row r="20971" ht="15.6" spans="1:4">
      <c r="A20971" s="68" t="s">
        <v>47716</v>
      </c>
      <c r="B20971" s="68" t="s">
        <v>47717</v>
      </c>
      <c r="C20971" s="68" t="s">
        <v>360</v>
      </c>
      <c r="D20971" s="68"/>
    </row>
    <row r="20972" ht="15.6" spans="1:4">
      <c r="A20972" s="68" t="s">
        <v>47718</v>
      </c>
      <c r="B20972" s="68" t="s">
        <v>47719</v>
      </c>
      <c r="C20972" s="68" t="s">
        <v>360</v>
      </c>
      <c r="D20972" s="68"/>
    </row>
    <row r="20973" ht="15.6" spans="1:4">
      <c r="A20973" s="68" t="s">
        <v>47720</v>
      </c>
      <c r="B20973" s="68" t="s">
        <v>47721</v>
      </c>
      <c r="C20973" s="68" t="s">
        <v>360</v>
      </c>
      <c r="D20973" s="68"/>
    </row>
    <row r="20974" ht="15.6" spans="1:4">
      <c r="A20974" s="68" t="s">
        <v>47722</v>
      </c>
      <c r="B20974" s="68" t="s">
        <v>47723</v>
      </c>
      <c r="C20974" s="68" t="s">
        <v>360</v>
      </c>
      <c r="D20974" s="68"/>
    </row>
    <row r="20975" ht="15.6" spans="1:4">
      <c r="A20975" s="68" t="s">
        <v>47724</v>
      </c>
      <c r="B20975" s="68" t="s">
        <v>47725</v>
      </c>
      <c r="C20975" s="68" t="s">
        <v>360</v>
      </c>
      <c r="D20975" s="68"/>
    </row>
    <row r="20976" ht="15.6" spans="1:4">
      <c r="A20976" s="68" t="s">
        <v>47726</v>
      </c>
      <c r="B20976" s="68" t="s">
        <v>47727</v>
      </c>
      <c r="C20976" s="68" t="s">
        <v>360</v>
      </c>
      <c r="D20976" s="68"/>
    </row>
    <row r="20977" ht="15.6" spans="1:4">
      <c r="A20977" s="68" t="s">
        <v>47728</v>
      </c>
      <c r="B20977" s="68" t="s">
        <v>47729</v>
      </c>
      <c r="C20977" s="68" t="s">
        <v>360</v>
      </c>
      <c r="D20977" s="68"/>
    </row>
    <row r="20978" ht="15.6" spans="1:4">
      <c r="A20978" s="68" t="s">
        <v>47730</v>
      </c>
      <c r="B20978" s="68" t="s">
        <v>47731</v>
      </c>
      <c r="C20978" s="68" t="s">
        <v>360</v>
      </c>
      <c r="D20978" s="68"/>
    </row>
    <row r="20979" ht="15.6" spans="1:4">
      <c r="A20979" s="68" t="s">
        <v>47732</v>
      </c>
      <c r="B20979" s="68" t="s">
        <v>47733</v>
      </c>
      <c r="C20979" s="68" t="s">
        <v>360</v>
      </c>
      <c r="D20979" s="68"/>
    </row>
    <row r="20980" ht="15.6" spans="1:4">
      <c r="A20980" s="68" t="s">
        <v>47734</v>
      </c>
      <c r="B20980" s="68" t="s">
        <v>47735</v>
      </c>
      <c r="C20980" s="68" t="s">
        <v>360</v>
      </c>
      <c r="D20980" s="68"/>
    </row>
    <row r="20981" ht="15.6" spans="1:4">
      <c r="A20981" s="68" t="s">
        <v>47736</v>
      </c>
      <c r="B20981" s="68" t="s">
        <v>47737</v>
      </c>
      <c r="C20981" s="68" t="s">
        <v>360</v>
      </c>
      <c r="D20981" s="68"/>
    </row>
    <row r="20982" ht="15.6" spans="1:4">
      <c r="A20982" s="68" t="s">
        <v>47738</v>
      </c>
      <c r="B20982" s="68" t="s">
        <v>47739</v>
      </c>
      <c r="C20982" s="68" t="s">
        <v>360</v>
      </c>
      <c r="D20982" s="68"/>
    </row>
    <row r="20983" ht="15.6" spans="1:4">
      <c r="A20983" s="68" t="s">
        <v>47740</v>
      </c>
      <c r="B20983" s="68" t="s">
        <v>47741</v>
      </c>
      <c r="C20983" s="68" t="s">
        <v>360</v>
      </c>
      <c r="D20983" s="68"/>
    </row>
    <row r="20984" ht="15.6" spans="1:4">
      <c r="A20984" s="68" t="s">
        <v>47742</v>
      </c>
      <c r="B20984" s="68" t="s">
        <v>47743</v>
      </c>
      <c r="C20984" s="68" t="s">
        <v>360</v>
      </c>
      <c r="D20984" s="68"/>
    </row>
    <row r="20985" ht="15.6" spans="1:4">
      <c r="A20985" s="68" t="s">
        <v>47744</v>
      </c>
      <c r="B20985" s="68" t="s">
        <v>47745</v>
      </c>
      <c r="C20985" s="68" t="s">
        <v>360</v>
      </c>
      <c r="D20985" s="68"/>
    </row>
    <row r="20986" ht="15.6" spans="1:4">
      <c r="A20986" s="68" t="s">
        <v>47746</v>
      </c>
      <c r="B20986" s="68" t="s">
        <v>47747</v>
      </c>
      <c r="C20986" s="68" t="s">
        <v>360</v>
      </c>
      <c r="D20986" s="68"/>
    </row>
    <row r="20987" ht="15.6" spans="1:4">
      <c r="A20987" s="68" t="s">
        <v>47748</v>
      </c>
      <c r="B20987" s="68" t="s">
        <v>47749</v>
      </c>
      <c r="C20987" s="68" t="s">
        <v>360</v>
      </c>
      <c r="D20987" s="68"/>
    </row>
    <row r="20988" ht="15.6" spans="1:4">
      <c r="A20988" s="68" t="s">
        <v>47750</v>
      </c>
      <c r="B20988" s="68" t="s">
        <v>47751</v>
      </c>
      <c r="C20988" s="68" t="s">
        <v>360</v>
      </c>
      <c r="D20988" s="68"/>
    </row>
    <row r="20989" ht="15.6" spans="1:4">
      <c r="A20989" s="68" t="s">
        <v>47752</v>
      </c>
      <c r="B20989" s="68" t="s">
        <v>47753</v>
      </c>
      <c r="C20989" s="68" t="s">
        <v>360</v>
      </c>
      <c r="D20989" s="68"/>
    </row>
    <row r="20990" ht="15.6" spans="1:4">
      <c r="A20990" s="68" t="s">
        <v>47754</v>
      </c>
      <c r="B20990" s="68" t="s">
        <v>47755</v>
      </c>
      <c r="C20990" s="68" t="s">
        <v>360</v>
      </c>
      <c r="D20990" s="68"/>
    </row>
    <row r="20991" ht="15.6" spans="1:4">
      <c r="A20991" s="68" t="s">
        <v>47756</v>
      </c>
      <c r="B20991" s="68" t="s">
        <v>47757</v>
      </c>
      <c r="C20991" s="68" t="s">
        <v>360</v>
      </c>
      <c r="D20991" s="68"/>
    </row>
    <row r="20992" ht="15.6" spans="1:4">
      <c r="A20992" s="68" t="s">
        <v>47758</v>
      </c>
      <c r="B20992" s="68" t="s">
        <v>47759</v>
      </c>
      <c r="C20992" s="68" t="s">
        <v>360</v>
      </c>
      <c r="D20992" s="68"/>
    </row>
    <row r="20993" ht="15.6" spans="1:4">
      <c r="A20993" s="68" t="s">
        <v>47760</v>
      </c>
      <c r="B20993" s="68" t="s">
        <v>47761</v>
      </c>
      <c r="C20993" s="68" t="s">
        <v>360</v>
      </c>
      <c r="D20993" s="68"/>
    </row>
    <row r="20994" ht="15.6" spans="1:4">
      <c r="A20994" s="68" t="s">
        <v>47762</v>
      </c>
      <c r="B20994" s="68" t="s">
        <v>47655</v>
      </c>
      <c r="C20994" s="68" t="s">
        <v>360</v>
      </c>
      <c r="D20994" s="68"/>
    </row>
    <row r="20995" ht="15.6" spans="1:4">
      <c r="A20995" s="68" t="s">
        <v>47763</v>
      </c>
      <c r="B20995" s="68" t="s">
        <v>47764</v>
      </c>
      <c r="C20995" s="68" t="s">
        <v>360</v>
      </c>
      <c r="D20995" s="68" t="s">
        <v>1419</v>
      </c>
    </row>
    <row r="20996" ht="15.6" spans="1:4">
      <c r="A20996" s="68" t="s">
        <v>47765</v>
      </c>
      <c r="B20996" s="68" t="s">
        <v>47766</v>
      </c>
      <c r="C20996" s="68" t="s">
        <v>360</v>
      </c>
      <c r="D20996" s="68" t="s">
        <v>1419</v>
      </c>
    </row>
    <row r="20997" ht="15.6" spans="1:4">
      <c r="A20997" s="68" t="s">
        <v>47767</v>
      </c>
      <c r="B20997" s="68" t="s">
        <v>47768</v>
      </c>
      <c r="C20997" s="68" t="s">
        <v>360</v>
      </c>
      <c r="D20997" s="68" t="s">
        <v>1419</v>
      </c>
    </row>
    <row r="20998" ht="15.6" spans="1:4">
      <c r="A20998" s="68" t="s">
        <v>47769</v>
      </c>
      <c r="B20998" s="68" t="s">
        <v>47770</v>
      </c>
      <c r="C20998" s="68" t="s">
        <v>360</v>
      </c>
      <c r="D20998" s="68" t="s">
        <v>1419</v>
      </c>
    </row>
    <row r="20999" ht="15.6" spans="1:4">
      <c r="A20999" s="68" t="s">
        <v>47771</v>
      </c>
      <c r="B20999" s="68" t="s">
        <v>47772</v>
      </c>
      <c r="C20999" s="68" t="s">
        <v>360</v>
      </c>
      <c r="D20999" s="68" t="s">
        <v>1419</v>
      </c>
    </row>
    <row r="21000" ht="15.6" spans="1:4">
      <c r="A21000" s="68" t="s">
        <v>47773</v>
      </c>
      <c r="B21000" s="68" t="s">
        <v>47774</v>
      </c>
      <c r="C21000" s="68" t="s">
        <v>360</v>
      </c>
      <c r="D21000" s="68" t="s">
        <v>1419</v>
      </c>
    </row>
    <row r="21001" ht="15.6" spans="1:4">
      <c r="A21001" s="68" t="s">
        <v>47775</v>
      </c>
      <c r="B21001" s="68" t="s">
        <v>47776</v>
      </c>
      <c r="C21001" s="68" t="s">
        <v>360</v>
      </c>
      <c r="D21001" s="68" t="s">
        <v>1419</v>
      </c>
    </row>
    <row r="21002" ht="15.6" spans="1:4">
      <c r="A21002" s="68" t="s">
        <v>47777</v>
      </c>
      <c r="B21002" s="68" t="s">
        <v>47778</v>
      </c>
      <c r="C21002" s="68" t="s">
        <v>360</v>
      </c>
      <c r="D21002" s="68" t="s">
        <v>1419</v>
      </c>
    </row>
    <row r="21003" ht="15.6" spans="1:4">
      <c r="A21003" s="68" t="s">
        <v>47779</v>
      </c>
      <c r="B21003" s="68" t="s">
        <v>47780</v>
      </c>
      <c r="C21003" s="68" t="s">
        <v>360</v>
      </c>
      <c r="D21003" s="68" t="s">
        <v>1419</v>
      </c>
    </row>
    <row r="21004" ht="15.6" spans="1:4">
      <c r="A21004" s="68" t="s">
        <v>47781</v>
      </c>
      <c r="B21004" s="68" t="s">
        <v>47782</v>
      </c>
      <c r="C21004" s="68" t="s">
        <v>360</v>
      </c>
      <c r="D21004" s="68" t="s">
        <v>1419</v>
      </c>
    </row>
    <row r="21005" ht="15.6" spans="1:4">
      <c r="A21005" s="68" t="s">
        <v>47783</v>
      </c>
      <c r="B21005" s="68" t="s">
        <v>47784</v>
      </c>
      <c r="C21005" s="68" t="s">
        <v>360</v>
      </c>
      <c r="D21005" s="68" t="s">
        <v>1419</v>
      </c>
    </row>
    <row r="21006" ht="15.6" spans="1:4">
      <c r="A21006" s="68" t="s">
        <v>47785</v>
      </c>
      <c r="B21006" s="68" t="s">
        <v>47786</v>
      </c>
      <c r="C21006" s="68" t="s">
        <v>360</v>
      </c>
      <c r="D21006" s="68" t="s">
        <v>1421</v>
      </c>
    </row>
    <row r="21007" ht="15.6" spans="1:4">
      <c r="A21007" s="68" t="s">
        <v>47787</v>
      </c>
      <c r="B21007" s="68" t="s">
        <v>47788</v>
      </c>
      <c r="C21007" s="68" t="s">
        <v>360</v>
      </c>
      <c r="D21007" s="68" t="s">
        <v>1417</v>
      </c>
    </row>
    <row r="21008" ht="15.6" spans="1:4">
      <c r="A21008" s="68" t="s">
        <v>47789</v>
      </c>
      <c r="B21008" s="68" t="s">
        <v>47790</v>
      </c>
      <c r="C21008" s="68" t="s">
        <v>360</v>
      </c>
      <c r="D21008" s="68" t="s">
        <v>1417</v>
      </c>
    </row>
    <row r="21009" ht="15.6" spans="1:4">
      <c r="A21009" s="68" t="s">
        <v>47791</v>
      </c>
      <c r="B21009" s="68" t="s">
        <v>47792</v>
      </c>
      <c r="C21009" s="68" t="s">
        <v>360</v>
      </c>
      <c r="D21009" s="68" t="s">
        <v>1417</v>
      </c>
    </row>
    <row r="21010" ht="15.6" spans="1:4">
      <c r="A21010" s="68" t="s">
        <v>47793</v>
      </c>
      <c r="B21010" s="68" t="s">
        <v>47794</v>
      </c>
      <c r="C21010" s="68" t="s">
        <v>360</v>
      </c>
      <c r="D21010" s="68" t="s">
        <v>1420</v>
      </c>
    </row>
    <row r="21011" ht="15.6" spans="1:4">
      <c r="A21011" s="68" t="s">
        <v>47795</v>
      </c>
      <c r="B21011" s="68" t="s">
        <v>47796</v>
      </c>
      <c r="C21011" s="68" t="s">
        <v>360</v>
      </c>
      <c r="D21011" s="68" t="s">
        <v>1420</v>
      </c>
    </row>
    <row r="21012" ht="15.6" spans="1:4">
      <c r="A21012" s="68" t="s">
        <v>47797</v>
      </c>
      <c r="B21012" s="68" t="s">
        <v>47798</v>
      </c>
      <c r="C21012" s="68" t="s">
        <v>360</v>
      </c>
      <c r="D21012" s="68" t="s">
        <v>1420</v>
      </c>
    </row>
    <row r="21013" ht="15.6" spans="1:4">
      <c r="A21013" s="68" t="s">
        <v>47799</v>
      </c>
      <c r="B21013" s="68" t="s">
        <v>47800</v>
      </c>
      <c r="C21013" s="68" t="s">
        <v>360</v>
      </c>
      <c r="D21013" s="68" t="s">
        <v>1420</v>
      </c>
    </row>
    <row r="21014" ht="15.6" spans="1:4">
      <c r="A21014" s="68" t="s">
        <v>47801</v>
      </c>
      <c r="B21014" s="68" t="s">
        <v>47802</v>
      </c>
      <c r="C21014" s="68" t="s">
        <v>356</v>
      </c>
      <c r="D21014" s="68"/>
    </row>
    <row r="21015" ht="15.6" spans="1:4">
      <c r="A21015" s="68" t="s">
        <v>47803</v>
      </c>
      <c r="B21015" s="68" t="s">
        <v>47804</v>
      </c>
      <c r="C21015" s="68" t="s">
        <v>356</v>
      </c>
      <c r="D21015" s="68"/>
    </row>
    <row r="21016" ht="15.6" spans="1:4">
      <c r="A21016" s="68" t="s">
        <v>47805</v>
      </c>
      <c r="B21016" s="68" t="s">
        <v>47806</v>
      </c>
      <c r="C21016" s="68" t="s">
        <v>356</v>
      </c>
      <c r="D21016" s="68"/>
    </row>
    <row r="21017" ht="15.6" spans="1:4">
      <c r="A21017" s="68" t="s">
        <v>47807</v>
      </c>
      <c r="B21017" s="68" t="s">
        <v>47808</v>
      </c>
      <c r="C21017" s="68" t="s">
        <v>356</v>
      </c>
      <c r="D21017" s="68"/>
    </row>
    <row r="21018" ht="15.6" spans="1:4">
      <c r="A21018" s="68" t="s">
        <v>47809</v>
      </c>
      <c r="B21018" s="68" t="s">
        <v>47810</v>
      </c>
      <c r="C21018" s="68" t="s">
        <v>356</v>
      </c>
      <c r="D21018" s="68"/>
    </row>
    <row r="21019" ht="15.6" spans="1:4">
      <c r="A21019" s="68" t="s">
        <v>47811</v>
      </c>
      <c r="B21019" s="68" t="s">
        <v>47812</v>
      </c>
      <c r="C21019" s="68" t="s">
        <v>356</v>
      </c>
      <c r="D21019" s="68"/>
    </row>
    <row r="21020" ht="15.6" spans="1:4">
      <c r="A21020" s="68" t="s">
        <v>47813</v>
      </c>
      <c r="B21020" s="68" t="s">
        <v>47814</v>
      </c>
      <c r="C21020" s="68" t="s">
        <v>356</v>
      </c>
      <c r="D21020" s="68"/>
    </row>
    <row r="21021" ht="15.6" spans="1:4">
      <c r="A21021" s="68" t="s">
        <v>47815</v>
      </c>
      <c r="B21021" s="68" t="s">
        <v>47816</v>
      </c>
      <c r="C21021" s="68" t="s">
        <v>356</v>
      </c>
      <c r="D21021" s="68"/>
    </row>
    <row r="21022" ht="15.6" spans="1:4">
      <c r="A21022" s="68" t="s">
        <v>47817</v>
      </c>
      <c r="B21022" s="68" t="s">
        <v>47818</v>
      </c>
      <c r="C21022" s="68" t="s">
        <v>356</v>
      </c>
      <c r="D21022" s="68"/>
    </row>
    <row r="21023" ht="15.6" spans="1:4">
      <c r="A21023" s="68" t="s">
        <v>47819</v>
      </c>
      <c r="B21023" s="68" t="s">
        <v>47820</v>
      </c>
      <c r="C21023" s="68" t="s">
        <v>356</v>
      </c>
      <c r="D21023" s="68"/>
    </row>
    <row r="21024" ht="15.6" spans="1:4">
      <c r="A21024" s="68" t="s">
        <v>47821</v>
      </c>
      <c r="B21024" s="68" t="s">
        <v>47822</v>
      </c>
      <c r="C21024" s="68" t="s">
        <v>356</v>
      </c>
      <c r="D21024" s="68"/>
    </row>
    <row r="21025" ht="15.6" spans="1:4">
      <c r="A21025" s="68" t="s">
        <v>47823</v>
      </c>
      <c r="B21025" s="68" t="s">
        <v>47824</v>
      </c>
      <c r="C21025" s="68" t="s">
        <v>356</v>
      </c>
      <c r="D21025" s="68"/>
    </row>
    <row r="21026" ht="15.6" spans="1:4">
      <c r="A21026" s="68" t="s">
        <v>47825</v>
      </c>
      <c r="B21026" s="68" t="s">
        <v>47826</v>
      </c>
      <c r="C21026" s="68" t="s">
        <v>356</v>
      </c>
      <c r="D21026" s="68"/>
    </row>
    <row r="21027" ht="15.6" spans="1:4">
      <c r="A21027" s="68" t="s">
        <v>47827</v>
      </c>
      <c r="B21027" s="68" t="s">
        <v>47828</v>
      </c>
      <c r="C21027" s="68" t="s">
        <v>356</v>
      </c>
      <c r="D21027" s="68"/>
    </row>
    <row r="21028" ht="15.6" spans="1:4">
      <c r="A21028" s="68" t="s">
        <v>47829</v>
      </c>
      <c r="B21028" s="68" t="s">
        <v>47830</v>
      </c>
      <c r="C21028" s="68" t="s">
        <v>356</v>
      </c>
      <c r="D21028" s="68"/>
    </row>
    <row r="21029" ht="15.6" spans="1:4">
      <c r="A21029" s="68" t="s">
        <v>47831</v>
      </c>
      <c r="B21029" s="68" t="s">
        <v>47832</v>
      </c>
      <c r="C21029" s="68" t="s">
        <v>356</v>
      </c>
      <c r="D21029" s="68"/>
    </row>
    <row r="21030" ht="15.6" spans="1:4">
      <c r="A21030" s="68" t="s">
        <v>47833</v>
      </c>
      <c r="B21030" s="68" t="s">
        <v>47834</v>
      </c>
      <c r="C21030" s="68" t="s">
        <v>356</v>
      </c>
      <c r="D21030" s="68"/>
    </row>
    <row r="21031" ht="15.6" spans="1:4">
      <c r="A21031" s="68" t="s">
        <v>47835</v>
      </c>
      <c r="B21031" s="68" t="s">
        <v>47836</v>
      </c>
      <c r="C21031" s="68" t="s">
        <v>356</v>
      </c>
      <c r="D21031" s="68"/>
    </row>
    <row r="21032" ht="15.6" spans="1:4">
      <c r="A21032" s="68" t="s">
        <v>47837</v>
      </c>
      <c r="B21032" s="68" t="s">
        <v>47838</v>
      </c>
      <c r="C21032" s="68" t="s">
        <v>356</v>
      </c>
      <c r="D21032" s="68"/>
    </row>
    <row r="21033" ht="15.6" spans="1:4">
      <c r="A21033" s="68" t="s">
        <v>47839</v>
      </c>
      <c r="B21033" s="68" t="s">
        <v>47840</v>
      </c>
      <c r="C21033" s="68" t="s">
        <v>356</v>
      </c>
      <c r="D21033" s="68"/>
    </row>
    <row r="21034" ht="15.6" spans="1:4">
      <c r="A21034" s="68" t="s">
        <v>47841</v>
      </c>
      <c r="B21034" s="68" t="s">
        <v>47842</v>
      </c>
      <c r="C21034" s="68" t="s">
        <v>356</v>
      </c>
      <c r="D21034" s="68"/>
    </row>
    <row r="21035" ht="15.6" spans="1:4">
      <c r="A21035" s="68" t="s">
        <v>47843</v>
      </c>
      <c r="B21035" s="68" t="s">
        <v>47844</v>
      </c>
      <c r="C21035" s="68" t="s">
        <v>356</v>
      </c>
      <c r="D21035" s="68"/>
    </row>
    <row r="21036" ht="15.6" spans="1:4">
      <c r="A21036" s="68" t="s">
        <v>47845</v>
      </c>
      <c r="B21036" s="68" t="s">
        <v>47846</v>
      </c>
      <c r="C21036" s="68" t="s">
        <v>356</v>
      </c>
      <c r="D21036" s="68"/>
    </row>
    <row r="21037" ht="15.6" spans="1:4">
      <c r="A21037" s="68" t="s">
        <v>47847</v>
      </c>
      <c r="B21037" s="68" t="s">
        <v>47848</v>
      </c>
      <c r="C21037" s="68" t="s">
        <v>356</v>
      </c>
      <c r="D21037" s="68"/>
    </row>
    <row r="21038" ht="15.6" spans="1:4">
      <c r="A21038" s="68" t="s">
        <v>47849</v>
      </c>
      <c r="B21038" s="68" t="s">
        <v>47850</v>
      </c>
      <c r="C21038" s="68" t="s">
        <v>356</v>
      </c>
      <c r="D21038" s="68"/>
    </row>
    <row r="21039" ht="15.6" spans="1:4">
      <c r="A21039" s="68" t="s">
        <v>47851</v>
      </c>
      <c r="B21039" s="68" t="s">
        <v>47852</v>
      </c>
      <c r="C21039" s="68" t="s">
        <v>356</v>
      </c>
      <c r="D21039" s="68"/>
    </row>
    <row r="21040" ht="15.6" spans="1:4">
      <c r="A21040" s="68" t="s">
        <v>47853</v>
      </c>
      <c r="B21040" s="68" t="s">
        <v>47854</v>
      </c>
      <c r="C21040" s="68" t="s">
        <v>356</v>
      </c>
      <c r="D21040" s="68"/>
    </row>
    <row r="21041" ht="15.6" spans="1:4">
      <c r="A21041" s="68" t="s">
        <v>47855</v>
      </c>
      <c r="B21041" s="68" t="s">
        <v>47856</v>
      </c>
      <c r="C21041" s="68" t="s">
        <v>356</v>
      </c>
      <c r="D21041" s="68"/>
    </row>
    <row r="21042" ht="15.6" spans="1:4">
      <c r="A21042" s="68" t="s">
        <v>47857</v>
      </c>
      <c r="B21042" s="68" t="s">
        <v>47858</v>
      </c>
      <c r="C21042" s="68" t="s">
        <v>356</v>
      </c>
      <c r="D21042" s="68"/>
    </row>
    <row r="21043" ht="15.6" spans="1:4">
      <c r="A21043" s="68" t="s">
        <v>47859</v>
      </c>
      <c r="B21043" s="68" t="s">
        <v>47860</v>
      </c>
      <c r="C21043" s="68" t="s">
        <v>356</v>
      </c>
      <c r="D21043" s="68"/>
    </row>
    <row r="21044" ht="15.6" spans="1:4">
      <c r="A21044" s="68" t="s">
        <v>47861</v>
      </c>
      <c r="B21044" s="68" t="s">
        <v>47862</v>
      </c>
      <c r="C21044" s="68" t="s">
        <v>356</v>
      </c>
      <c r="D21044" s="68"/>
    </row>
    <row r="21045" ht="15.6" spans="1:4">
      <c r="A21045" s="68" t="s">
        <v>47863</v>
      </c>
      <c r="B21045" s="68" t="s">
        <v>47864</v>
      </c>
      <c r="C21045" s="68" t="s">
        <v>356</v>
      </c>
      <c r="D21045" s="68"/>
    </row>
    <row r="21046" ht="15.6" spans="1:4">
      <c r="A21046" s="68" t="s">
        <v>47865</v>
      </c>
      <c r="B21046" s="68" t="s">
        <v>47866</v>
      </c>
      <c r="C21046" s="68" t="s">
        <v>356</v>
      </c>
      <c r="D21046" s="68"/>
    </row>
    <row r="21047" ht="15.6" spans="1:4">
      <c r="A21047" s="68" t="s">
        <v>47867</v>
      </c>
      <c r="B21047" s="68" t="s">
        <v>47868</v>
      </c>
      <c r="C21047" s="68" t="s">
        <v>356</v>
      </c>
      <c r="D21047" s="68"/>
    </row>
    <row r="21048" ht="15.6" spans="1:4">
      <c r="A21048" s="68" t="s">
        <v>47869</v>
      </c>
      <c r="B21048" s="68" t="s">
        <v>47870</v>
      </c>
      <c r="C21048" s="68" t="s">
        <v>356</v>
      </c>
      <c r="D21048" s="68"/>
    </row>
    <row r="21049" ht="15.6" spans="1:4">
      <c r="A21049" s="68" t="s">
        <v>47871</v>
      </c>
      <c r="B21049" s="68" t="s">
        <v>47872</v>
      </c>
      <c r="C21049" s="68" t="s">
        <v>356</v>
      </c>
      <c r="D21049" s="68"/>
    </row>
    <row r="21050" ht="15.6" spans="1:4">
      <c r="A21050" s="68" t="s">
        <v>47873</v>
      </c>
      <c r="B21050" s="68" t="s">
        <v>47874</v>
      </c>
      <c r="C21050" s="68" t="s">
        <v>356</v>
      </c>
      <c r="D21050" s="68"/>
    </row>
    <row r="21051" ht="15.6" spans="1:4">
      <c r="A21051" s="68" t="s">
        <v>47875</v>
      </c>
      <c r="B21051" s="68" t="s">
        <v>47876</v>
      </c>
      <c r="C21051" s="68" t="s">
        <v>356</v>
      </c>
      <c r="D21051" s="68"/>
    </row>
    <row r="21052" ht="15.6" spans="1:4">
      <c r="A21052" s="68" t="s">
        <v>47877</v>
      </c>
      <c r="B21052" s="68" t="s">
        <v>47878</v>
      </c>
      <c r="C21052" s="68" t="s">
        <v>356</v>
      </c>
      <c r="D21052" s="68"/>
    </row>
    <row r="21053" ht="15.6" spans="1:4">
      <c r="A21053" s="68" t="s">
        <v>47879</v>
      </c>
      <c r="B21053" s="68" t="s">
        <v>47880</v>
      </c>
      <c r="C21053" s="68" t="s">
        <v>356</v>
      </c>
      <c r="D21053" s="68"/>
    </row>
    <row r="21054" ht="15.6" spans="1:4">
      <c r="A21054" s="68" t="s">
        <v>47881</v>
      </c>
      <c r="B21054" s="68" t="s">
        <v>47882</v>
      </c>
      <c r="C21054" s="68" t="s">
        <v>356</v>
      </c>
      <c r="D21054" s="68"/>
    </row>
    <row r="21055" ht="15.6" spans="1:4">
      <c r="A21055" s="68" t="s">
        <v>47883</v>
      </c>
      <c r="B21055" s="68" t="s">
        <v>47884</v>
      </c>
      <c r="C21055" s="68" t="s">
        <v>356</v>
      </c>
      <c r="D21055" s="68"/>
    </row>
    <row r="21056" ht="15.6" spans="1:4">
      <c r="A21056" s="68" t="s">
        <v>47885</v>
      </c>
      <c r="B21056" s="68" t="s">
        <v>47886</v>
      </c>
      <c r="C21056" s="68" t="s">
        <v>356</v>
      </c>
      <c r="D21056" s="68"/>
    </row>
    <row r="21057" ht="15.6" spans="1:4">
      <c r="A21057" s="68" t="s">
        <v>47887</v>
      </c>
      <c r="B21057" s="68" t="s">
        <v>47888</v>
      </c>
      <c r="C21057" s="68" t="s">
        <v>356</v>
      </c>
      <c r="D21057" s="68"/>
    </row>
    <row r="21058" ht="15.6" spans="1:4">
      <c r="A21058" s="68" t="s">
        <v>47889</v>
      </c>
      <c r="B21058" s="68" t="s">
        <v>47890</v>
      </c>
      <c r="C21058" s="68" t="s">
        <v>356</v>
      </c>
      <c r="D21058" s="68"/>
    </row>
    <row r="21059" ht="15.6" spans="1:4">
      <c r="A21059" s="68" t="s">
        <v>47891</v>
      </c>
      <c r="B21059" s="68" t="s">
        <v>47892</v>
      </c>
      <c r="C21059" s="68" t="s">
        <v>356</v>
      </c>
      <c r="D21059" s="68"/>
    </row>
    <row r="21060" ht="15.6" spans="1:4">
      <c r="A21060" s="68" t="s">
        <v>47893</v>
      </c>
      <c r="B21060" s="68" t="s">
        <v>47894</v>
      </c>
      <c r="C21060" s="68" t="s">
        <v>356</v>
      </c>
      <c r="D21060" s="68"/>
    </row>
    <row r="21061" ht="15.6" spans="1:4">
      <c r="A21061" s="68" t="s">
        <v>47895</v>
      </c>
      <c r="B21061" s="68" t="s">
        <v>47896</v>
      </c>
      <c r="C21061" s="68" t="s">
        <v>356</v>
      </c>
      <c r="D21061" s="68"/>
    </row>
    <row r="21062" ht="15.6" spans="1:4">
      <c r="A21062" s="68" t="s">
        <v>47897</v>
      </c>
      <c r="B21062" s="68" t="s">
        <v>47898</v>
      </c>
      <c r="C21062" s="68" t="s">
        <v>356</v>
      </c>
      <c r="D21062" s="68"/>
    </row>
    <row r="21063" ht="15.6" spans="1:4">
      <c r="A21063" s="68" t="s">
        <v>47899</v>
      </c>
      <c r="B21063" s="68" t="s">
        <v>47900</v>
      </c>
      <c r="C21063" s="68" t="s">
        <v>356</v>
      </c>
      <c r="D21063" s="68"/>
    </row>
    <row r="21064" ht="15.6" spans="1:4">
      <c r="A21064" s="68" t="s">
        <v>47901</v>
      </c>
      <c r="B21064" s="68" t="s">
        <v>47902</v>
      </c>
      <c r="C21064" s="68" t="s">
        <v>356</v>
      </c>
      <c r="D21064" s="68"/>
    </row>
    <row r="21065" ht="15.6" spans="1:4">
      <c r="A21065" s="68" t="s">
        <v>47903</v>
      </c>
      <c r="B21065" s="68" t="s">
        <v>47904</v>
      </c>
      <c r="C21065" s="68" t="s">
        <v>356</v>
      </c>
      <c r="D21065" s="68"/>
    </row>
    <row r="21066" ht="15.6" spans="1:4">
      <c r="A21066" s="68" t="s">
        <v>47905</v>
      </c>
      <c r="B21066" s="68" t="s">
        <v>47906</v>
      </c>
      <c r="C21066" s="68" t="s">
        <v>356</v>
      </c>
      <c r="D21066" s="68"/>
    </row>
    <row r="21067" ht="15.6" spans="1:4">
      <c r="A21067" s="68" t="s">
        <v>47907</v>
      </c>
      <c r="B21067" s="68" t="s">
        <v>47908</v>
      </c>
      <c r="C21067" s="68" t="s">
        <v>356</v>
      </c>
      <c r="D21067" s="68"/>
    </row>
    <row r="21068" ht="15.6" spans="1:4">
      <c r="A21068" s="68" t="s">
        <v>47909</v>
      </c>
      <c r="B21068" s="68" t="s">
        <v>47910</v>
      </c>
      <c r="C21068" s="68" t="s">
        <v>356</v>
      </c>
      <c r="D21068" s="68"/>
    </row>
    <row r="21069" ht="15.6" spans="1:4">
      <c r="A21069" s="68" t="s">
        <v>47911</v>
      </c>
      <c r="B21069" s="68" t="s">
        <v>47912</v>
      </c>
      <c r="C21069" s="68" t="s">
        <v>356</v>
      </c>
      <c r="D21069" s="68"/>
    </row>
    <row r="21070" ht="15.6" spans="1:4">
      <c r="A21070" s="68" t="s">
        <v>47913</v>
      </c>
      <c r="B21070" s="68" t="s">
        <v>47914</v>
      </c>
      <c r="C21070" s="68" t="s">
        <v>356</v>
      </c>
      <c r="D21070" s="68"/>
    </row>
    <row r="21071" ht="15.6" spans="1:4">
      <c r="A21071" s="68" t="s">
        <v>47915</v>
      </c>
      <c r="B21071" s="68" t="s">
        <v>47916</v>
      </c>
      <c r="C21071" s="68" t="s">
        <v>356</v>
      </c>
      <c r="D21071" s="68"/>
    </row>
    <row r="21072" ht="15.6" spans="1:4">
      <c r="A21072" s="68" t="s">
        <v>47917</v>
      </c>
      <c r="B21072" s="68" t="s">
        <v>47918</v>
      </c>
      <c r="C21072" s="68" t="s">
        <v>356</v>
      </c>
      <c r="D21072" s="68"/>
    </row>
    <row r="21073" ht="15.6" spans="1:4">
      <c r="A21073" s="68" t="s">
        <v>47919</v>
      </c>
      <c r="B21073" s="68" t="s">
        <v>47920</v>
      </c>
      <c r="C21073" s="68" t="s">
        <v>356</v>
      </c>
      <c r="D21073" s="68"/>
    </row>
    <row r="21074" ht="15.6" spans="1:4">
      <c r="A21074" s="68" t="s">
        <v>47921</v>
      </c>
      <c r="B21074" s="68" t="s">
        <v>47922</v>
      </c>
      <c r="C21074" s="68" t="s">
        <v>356</v>
      </c>
      <c r="D21074" s="68"/>
    </row>
    <row r="21075" ht="15.6" spans="1:4">
      <c r="A21075" s="68" t="s">
        <v>47923</v>
      </c>
      <c r="B21075" s="68" t="s">
        <v>47924</v>
      </c>
      <c r="C21075" s="68" t="s">
        <v>356</v>
      </c>
      <c r="D21075" s="68"/>
    </row>
    <row r="21076" ht="15.6" spans="1:4">
      <c r="A21076" s="68" t="s">
        <v>47925</v>
      </c>
      <c r="B21076" s="68" t="s">
        <v>47926</v>
      </c>
      <c r="C21076" s="68" t="s">
        <v>356</v>
      </c>
      <c r="D21076" s="68"/>
    </row>
    <row r="21077" ht="15.6" spans="1:4">
      <c r="A21077" s="68" t="s">
        <v>47927</v>
      </c>
      <c r="B21077" s="68" t="s">
        <v>47928</v>
      </c>
      <c r="C21077" s="68" t="s">
        <v>356</v>
      </c>
      <c r="D21077" s="68"/>
    </row>
    <row r="21078" ht="15.6" spans="1:4">
      <c r="A21078" s="68" t="s">
        <v>47929</v>
      </c>
      <c r="B21078" s="68" t="s">
        <v>47930</v>
      </c>
      <c r="C21078" s="68" t="s">
        <v>356</v>
      </c>
      <c r="D21078" s="68"/>
    </row>
    <row r="21079" ht="15.6" spans="1:4">
      <c r="A21079" s="68" t="s">
        <v>47931</v>
      </c>
      <c r="B21079" s="68" t="s">
        <v>47932</v>
      </c>
      <c r="C21079" s="68" t="s">
        <v>356</v>
      </c>
      <c r="D21079" s="68"/>
    </row>
    <row r="21080" ht="15.6" spans="1:4">
      <c r="A21080" s="68" t="s">
        <v>47933</v>
      </c>
      <c r="B21080" s="68" t="s">
        <v>47934</v>
      </c>
      <c r="C21080" s="68" t="s">
        <v>356</v>
      </c>
      <c r="D21080" s="68"/>
    </row>
    <row r="21081" ht="15.6" spans="1:4">
      <c r="A21081" s="68" t="s">
        <v>47935</v>
      </c>
      <c r="B21081" s="68" t="s">
        <v>47936</v>
      </c>
      <c r="C21081" s="68" t="s">
        <v>356</v>
      </c>
      <c r="D21081" s="68"/>
    </row>
    <row r="21082" ht="15.6" spans="1:4">
      <c r="A21082" s="68" t="s">
        <v>47937</v>
      </c>
      <c r="B21082" s="68" t="s">
        <v>47938</v>
      </c>
      <c r="C21082" s="68" t="s">
        <v>356</v>
      </c>
      <c r="D21082" s="68"/>
    </row>
    <row r="21083" ht="15.6" spans="1:4">
      <c r="A21083" s="68" t="s">
        <v>47939</v>
      </c>
      <c r="B21083" s="68" t="s">
        <v>47940</v>
      </c>
      <c r="C21083" s="68" t="s">
        <v>356</v>
      </c>
      <c r="D21083" s="68"/>
    </row>
    <row r="21084" ht="15.6" spans="1:4">
      <c r="A21084" s="68" t="s">
        <v>47941</v>
      </c>
      <c r="B21084" s="68" t="s">
        <v>47942</v>
      </c>
      <c r="C21084" s="68" t="s">
        <v>356</v>
      </c>
      <c r="D21084" s="68"/>
    </row>
    <row r="21085" ht="15.6" spans="1:4">
      <c r="A21085" s="68" t="s">
        <v>47943</v>
      </c>
      <c r="B21085" s="68" t="s">
        <v>47944</v>
      </c>
      <c r="C21085" s="68" t="s">
        <v>356</v>
      </c>
      <c r="D21085" s="68"/>
    </row>
    <row r="21086" ht="15.6" spans="1:4">
      <c r="A21086" s="68" t="s">
        <v>47945</v>
      </c>
      <c r="B21086" s="68" t="s">
        <v>47946</v>
      </c>
      <c r="C21086" s="68" t="s">
        <v>356</v>
      </c>
      <c r="D21086" s="68"/>
    </row>
    <row r="21087" ht="15.6" spans="1:4">
      <c r="A21087" s="68" t="s">
        <v>47947</v>
      </c>
      <c r="B21087" s="68" t="s">
        <v>47948</v>
      </c>
      <c r="C21087" s="68" t="s">
        <v>356</v>
      </c>
      <c r="D21087" s="68"/>
    </row>
    <row r="21088" ht="15.6" spans="1:4">
      <c r="A21088" s="68" t="s">
        <v>47949</v>
      </c>
      <c r="B21088" s="68" t="s">
        <v>47950</v>
      </c>
      <c r="C21088" s="68" t="s">
        <v>356</v>
      </c>
      <c r="D21088" s="68"/>
    </row>
    <row r="21089" ht="15.6" spans="1:4">
      <c r="A21089" s="68" t="s">
        <v>47951</v>
      </c>
      <c r="B21089" s="68" t="s">
        <v>47952</v>
      </c>
      <c r="C21089" s="68" t="s">
        <v>356</v>
      </c>
      <c r="D21089" s="68"/>
    </row>
    <row r="21090" ht="15.6" spans="1:4">
      <c r="A21090" s="68" t="s">
        <v>47953</v>
      </c>
      <c r="B21090" s="68" t="s">
        <v>47954</v>
      </c>
      <c r="C21090" s="68" t="s">
        <v>356</v>
      </c>
      <c r="D21090" s="68"/>
    </row>
    <row r="21091" ht="15.6" spans="1:4">
      <c r="A21091" s="68" t="s">
        <v>47955</v>
      </c>
      <c r="B21091" s="68" t="s">
        <v>47956</v>
      </c>
      <c r="C21091" s="68" t="s">
        <v>356</v>
      </c>
      <c r="D21091" s="68"/>
    </row>
    <row r="21092" ht="15.6" spans="1:4">
      <c r="A21092" s="68" t="s">
        <v>47957</v>
      </c>
      <c r="B21092" s="68" t="s">
        <v>47958</v>
      </c>
      <c r="C21092" s="68" t="s">
        <v>356</v>
      </c>
      <c r="D21092" s="68"/>
    </row>
    <row r="21093" ht="15.6" spans="1:4">
      <c r="A21093" s="68" t="s">
        <v>47959</v>
      </c>
      <c r="B21093" s="68" t="s">
        <v>47960</v>
      </c>
      <c r="C21093" s="68" t="s">
        <v>356</v>
      </c>
      <c r="D21093" s="68"/>
    </row>
    <row r="21094" ht="15.6" spans="1:4">
      <c r="A21094" s="68" t="s">
        <v>47961</v>
      </c>
      <c r="B21094" s="68" t="s">
        <v>47962</v>
      </c>
      <c r="C21094" s="68" t="s">
        <v>356</v>
      </c>
      <c r="D21094" s="68"/>
    </row>
    <row r="21095" ht="15.6" spans="1:4">
      <c r="A21095" s="68" t="s">
        <v>47963</v>
      </c>
      <c r="B21095" s="68" t="s">
        <v>47964</v>
      </c>
      <c r="C21095" s="68" t="s">
        <v>356</v>
      </c>
      <c r="D21095" s="68"/>
    </row>
    <row r="21096" ht="15.6" spans="1:4">
      <c r="A21096" s="68" t="s">
        <v>47965</v>
      </c>
      <c r="B21096" s="68" t="s">
        <v>47966</v>
      </c>
      <c r="C21096" s="68" t="s">
        <v>356</v>
      </c>
      <c r="D21096" s="68"/>
    </row>
    <row r="21097" ht="15.6" spans="1:4">
      <c r="A21097" s="68" t="s">
        <v>47967</v>
      </c>
      <c r="B21097" s="68" t="s">
        <v>47968</v>
      </c>
      <c r="C21097" s="68" t="s">
        <v>356</v>
      </c>
      <c r="D21097" s="68" t="s">
        <v>1393</v>
      </c>
    </row>
    <row r="21098" ht="15.6" spans="1:4">
      <c r="A21098" s="68" t="s">
        <v>47969</v>
      </c>
      <c r="B21098" s="68" t="s">
        <v>47970</v>
      </c>
      <c r="C21098" s="68" t="s">
        <v>356</v>
      </c>
      <c r="D21098" s="68" t="s">
        <v>1392</v>
      </c>
    </row>
    <row r="21099" ht="15.6" spans="1:4">
      <c r="A21099" s="68" t="s">
        <v>47971</v>
      </c>
      <c r="B21099" s="68" t="s">
        <v>47972</v>
      </c>
      <c r="C21099" s="68" t="s">
        <v>356</v>
      </c>
      <c r="D21099" s="68" t="s">
        <v>1392</v>
      </c>
    </row>
    <row r="21100" ht="15.6" spans="1:4">
      <c r="A21100" s="68" t="s">
        <v>47973</v>
      </c>
      <c r="B21100" s="68" t="s">
        <v>47974</v>
      </c>
      <c r="C21100" s="68" t="s">
        <v>356</v>
      </c>
      <c r="D21100" s="68" t="s">
        <v>1392</v>
      </c>
    </row>
    <row r="21101" ht="15.6" spans="1:4">
      <c r="A21101" s="68" t="s">
        <v>47975</v>
      </c>
      <c r="B21101" s="68" t="s">
        <v>47976</v>
      </c>
      <c r="C21101" s="68" t="s">
        <v>356</v>
      </c>
      <c r="D21101" s="68" t="s">
        <v>1392</v>
      </c>
    </row>
    <row r="21102" ht="15.6" spans="1:4">
      <c r="A21102" s="68" t="s">
        <v>47977</v>
      </c>
      <c r="B21102" s="68" t="s">
        <v>47978</v>
      </c>
      <c r="C21102" s="68" t="s">
        <v>356</v>
      </c>
      <c r="D21102" s="68" t="s">
        <v>1392</v>
      </c>
    </row>
    <row r="21103" ht="15.6" spans="1:4">
      <c r="A21103" s="68" t="s">
        <v>47979</v>
      </c>
      <c r="B21103" s="68" t="s">
        <v>47980</v>
      </c>
      <c r="C21103" s="68" t="s">
        <v>356</v>
      </c>
      <c r="D21103" s="68" t="s">
        <v>1390</v>
      </c>
    </row>
    <row r="21104" ht="15.6" spans="1:4">
      <c r="A21104" s="68" t="s">
        <v>47981</v>
      </c>
      <c r="B21104" s="68" t="s">
        <v>47982</v>
      </c>
      <c r="C21104" s="68" t="s">
        <v>356</v>
      </c>
      <c r="D21104" s="68" t="s">
        <v>1110</v>
      </c>
    </row>
    <row r="21105" ht="15.6" spans="1:4">
      <c r="A21105" s="68" t="s">
        <v>47983</v>
      </c>
      <c r="B21105" s="68" t="s">
        <v>47984</v>
      </c>
      <c r="C21105" s="68" t="s">
        <v>356</v>
      </c>
      <c r="D21105" s="68" t="s">
        <v>1110</v>
      </c>
    </row>
    <row r="21106" ht="15.6" spans="1:4">
      <c r="A21106" s="68" t="s">
        <v>47985</v>
      </c>
      <c r="B21106" s="68" t="s">
        <v>47986</v>
      </c>
      <c r="C21106" s="68" t="s">
        <v>356</v>
      </c>
      <c r="D21106" s="68" t="s">
        <v>1110</v>
      </c>
    </row>
    <row r="21107" ht="15.6" spans="1:4">
      <c r="A21107" s="68" t="s">
        <v>47987</v>
      </c>
      <c r="B21107" s="68" t="s">
        <v>47988</v>
      </c>
      <c r="C21107" s="68" t="s">
        <v>356</v>
      </c>
      <c r="D21107" s="68" t="s">
        <v>1110</v>
      </c>
    </row>
    <row r="21108" ht="15.6" spans="1:4">
      <c r="A21108" s="68" t="s">
        <v>47989</v>
      </c>
      <c r="B21108" s="68" t="s">
        <v>47990</v>
      </c>
      <c r="C21108" s="68" t="s">
        <v>356</v>
      </c>
      <c r="D21108" s="68" t="s">
        <v>1391</v>
      </c>
    </row>
    <row r="21109" ht="15.6" spans="1:4">
      <c r="A21109" s="68" t="s">
        <v>47991</v>
      </c>
      <c r="B21109" s="68" t="s">
        <v>47992</v>
      </c>
      <c r="C21109" s="68" t="s">
        <v>356</v>
      </c>
      <c r="D21109" s="68" t="s">
        <v>1391</v>
      </c>
    </row>
    <row r="21110" ht="15.6" spans="1:4">
      <c r="A21110" s="68" t="s">
        <v>47993</v>
      </c>
      <c r="B21110" s="68" t="s">
        <v>47994</v>
      </c>
      <c r="C21110" s="68" t="s">
        <v>356</v>
      </c>
      <c r="D21110" s="68" t="s">
        <v>1391</v>
      </c>
    </row>
    <row r="21111" ht="15.6" spans="1:4">
      <c r="A21111" s="68" t="s">
        <v>47995</v>
      </c>
      <c r="B21111" s="68" t="s">
        <v>47996</v>
      </c>
      <c r="C21111" s="68" t="s">
        <v>356</v>
      </c>
      <c r="D21111" s="68" t="s">
        <v>1394</v>
      </c>
    </row>
    <row r="21112" ht="15.6" spans="1:4">
      <c r="A21112" s="68" t="s">
        <v>47997</v>
      </c>
      <c r="B21112" s="68" t="s">
        <v>47998</v>
      </c>
      <c r="C21112" s="68" t="s">
        <v>356</v>
      </c>
      <c r="D21112" s="68" t="s">
        <v>1394</v>
      </c>
    </row>
    <row r="21113" ht="15.6" spans="1:4">
      <c r="A21113" s="68" t="s">
        <v>47999</v>
      </c>
      <c r="B21113" s="68" t="s">
        <v>48000</v>
      </c>
      <c r="C21113" s="68" t="s">
        <v>356</v>
      </c>
      <c r="D21113" s="68" t="s">
        <v>1394</v>
      </c>
    </row>
    <row r="21114" ht="15.6" spans="1:4">
      <c r="A21114" s="68" t="s">
        <v>48001</v>
      </c>
      <c r="B21114" s="68" t="s">
        <v>48002</v>
      </c>
      <c r="C21114" s="68" t="s">
        <v>356</v>
      </c>
      <c r="D21114" s="68" t="s">
        <v>1394</v>
      </c>
    </row>
    <row r="21115" ht="15.6" spans="1:4">
      <c r="A21115" s="68" t="s">
        <v>48003</v>
      </c>
      <c r="B21115" s="68" t="s">
        <v>48004</v>
      </c>
      <c r="C21115" s="68" t="s">
        <v>356</v>
      </c>
      <c r="D21115" s="68"/>
    </row>
    <row r="21116" ht="15.6" spans="1:4">
      <c r="A21116" s="68" t="s">
        <v>48005</v>
      </c>
      <c r="B21116" s="68" t="s">
        <v>48006</v>
      </c>
      <c r="C21116" s="68" t="s">
        <v>357</v>
      </c>
      <c r="D21116" s="68"/>
    </row>
    <row r="21117" ht="15.6" spans="1:4">
      <c r="A21117" s="68" t="s">
        <v>48007</v>
      </c>
      <c r="B21117" s="68" t="s">
        <v>48008</v>
      </c>
      <c r="C21117" s="68" t="s">
        <v>357</v>
      </c>
      <c r="D21117" s="68"/>
    </row>
    <row r="21118" ht="15.6" spans="1:4">
      <c r="A21118" s="68" t="s">
        <v>48009</v>
      </c>
      <c r="B21118" s="68" t="s">
        <v>48010</v>
      </c>
      <c r="C21118" s="68" t="s">
        <v>357</v>
      </c>
      <c r="D21118" s="68"/>
    </row>
    <row r="21119" ht="15.6" spans="1:4">
      <c r="A21119" s="68" t="s">
        <v>48011</v>
      </c>
      <c r="B21119" s="68" t="s">
        <v>48012</v>
      </c>
      <c r="C21119" s="68" t="s">
        <v>357</v>
      </c>
      <c r="D21119" s="68"/>
    </row>
    <row r="21120" ht="15.6" spans="1:4">
      <c r="A21120" s="68" t="s">
        <v>48013</v>
      </c>
      <c r="B21120" s="68" t="s">
        <v>48014</v>
      </c>
      <c r="C21120" s="68" t="s">
        <v>357</v>
      </c>
      <c r="D21120" s="68"/>
    </row>
    <row r="21121" ht="15.6" spans="1:4">
      <c r="A21121" s="68" t="s">
        <v>48015</v>
      </c>
      <c r="B21121" s="68" t="s">
        <v>48016</v>
      </c>
      <c r="C21121" s="68" t="s">
        <v>357</v>
      </c>
      <c r="D21121" s="68"/>
    </row>
    <row r="21122" ht="15.6" spans="1:4">
      <c r="A21122" s="68" t="s">
        <v>48017</v>
      </c>
      <c r="B21122" s="68" t="s">
        <v>48018</v>
      </c>
      <c r="C21122" s="68" t="s">
        <v>357</v>
      </c>
      <c r="D21122" s="68"/>
    </row>
    <row r="21123" ht="15.6" spans="1:4">
      <c r="A21123" s="68" t="s">
        <v>48019</v>
      </c>
      <c r="B21123" s="68" t="s">
        <v>48020</v>
      </c>
      <c r="C21123" s="68" t="s">
        <v>357</v>
      </c>
      <c r="D21123" s="68"/>
    </row>
    <row r="21124" ht="15.6" spans="1:4">
      <c r="A21124" s="68" t="s">
        <v>48021</v>
      </c>
      <c r="B21124" s="68" t="s">
        <v>48022</v>
      </c>
      <c r="C21124" s="68" t="s">
        <v>357</v>
      </c>
      <c r="D21124" s="68"/>
    </row>
    <row r="21125" ht="15.6" spans="1:4">
      <c r="A21125" s="68" t="s">
        <v>48023</v>
      </c>
      <c r="B21125" s="68" t="s">
        <v>48024</v>
      </c>
      <c r="C21125" s="68" t="s">
        <v>357</v>
      </c>
      <c r="D21125" s="68"/>
    </row>
    <row r="21126" ht="15.6" spans="1:4">
      <c r="A21126" s="68" t="s">
        <v>48025</v>
      </c>
      <c r="B21126" s="68" t="s">
        <v>48026</v>
      </c>
      <c r="C21126" s="68" t="s">
        <v>357</v>
      </c>
      <c r="D21126" s="68"/>
    </row>
    <row r="21127" ht="15.6" spans="1:4">
      <c r="A21127" s="68" t="s">
        <v>48027</v>
      </c>
      <c r="B21127" s="68" t="s">
        <v>48028</v>
      </c>
      <c r="C21127" s="68" t="s">
        <v>357</v>
      </c>
      <c r="D21127" s="68"/>
    </row>
    <row r="21128" ht="15.6" spans="1:4">
      <c r="A21128" s="68" t="s">
        <v>48029</v>
      </c>
      <c r="B21128" s="68" t="s">
        <v>48030</v>
      </c>
      <c r="C21128" s="68" t="s">
        <v>357</v>
      </c>
      <c r="D21128" s="68"/>
    </row>
    <row r="21129" ht="15.6" spans="1:4">
      <c r="A21129" s="68" t="s">
        <v>48031</v>
      </c>
      <c r="B21129" s="68" t="s">
        <v>48032</v>
      </c>
      <c r="C21129" s="68" t="s">
        <v>357</v>
      </c>
      <c r="D21129" s="68"/>
    </row>
    <row r="21130" ht="15.6" spans="1:4">
      <c r="A21130" s="68" t="s">
        <v>48033</v>
      </c>
      <c r="B21130" s="68" t="s">
        <v>48034</v>
      </c>
      <c r="C21130" s="68" t="s">
        <v>357</v>
      </c>
      <c r="D21130" s="68"/>
    </row>
    <row r="21131" ht="15.6" spans="1:4">
      <c r="A21131" s="68" t="s">
        <v>48035</v>
      </c>
      <c r="B21131" s="68" t="s">
        <v>48036</v>
      </c>
      <c r="C21131" s="68" t="s">
        <v>357</v>
      </c>
      <c r="D21131" s="68"/>
    </row>
    <row r="21132" ht="15.6" spans="1:4">
      <c r="A21132" s="68" t="s">
        <v>48037</v>
      </c>
      <c r="B21132" s="68" t="s">
        <v>48038</v>
      </c>
      <c r="C21132" s="68" t="s">
        <v>357</v>
      </c>
      <c r="D21132" s="68"/>
    </row>
    <row r="21133" ht="15.6" spans="1:4">
      <c r="A21133" s="68" t="s">
        <v>48039</v>
      </c>
      <c r="B21133" s="68" t="s">
        <v>48040</v>
      </c>
      <c r="C21133" s="68" t="s">
        <v>357</v>
      </c>
      <c r="D21133" s="68"/>
    </row>
    <row r="21134" ht="15.6" spans="1:4">
      <c r="A21134" s="68" t="s">
        <v>48041</v>
      </c>
      <c r="B21134" s="68" t="s">
        <v>48042</v>
      </c>
      <c r="C21134" s="68" t="s">
        <v>357</v>
      </c>
      <c r="D21134" s="68"/>
    </row>
    <row r="21135" ht="15.6" spans="1:4">
      <c r="A21135" s="68" t="s">
        <v>48043</v>
      </c>
      <c r="B21135" s="68" t="s">
        <v>48044</v>
      </c>
      <c r="C21135" s="68" t="s">
        <v>357</v>
      </c>
      <c r="D21135" s="68"/>
    </row>
    <row r="21136" ht="15.6" spans="1:4">
      <c r="A21136" s="68" t="s">
        <v>48045</v>
      </c>
      <c r="B21136" s="68" t="s">
        <v>48046</v>
      </c>
      <c r="C21136" s="68" t="s">
        <v>357</v>
      </c>
      <c r="D21136" s="68"/>
    </row>
    <row r="21137" ht="15.6" spans="1:4">
      <c r="A21137" s="68" t="s">
        <v>48047</v>
      </c>
      <c r="B21137" s="68" t="s">
        <v>48048</v>
      </c>
      <c r="C21137" s="68" t="s">
        <v>357</v>
      </c>
      <c r="D21137" s="68"/>
    </row>
    <row r="21138" ht="15.6" spans="1:4">
      <c r="A21138" s="68" t="s">
        <v>48049</v>
      </c>
      <c r="B21138" s="68" t="s">
        <v>48050</v>
      </c>
      <c r="C21138" s="68" t="s">
        <v>357</v>
      </c>
      <c r="D21138" s="68"/>
    </row>
    <row r="21139" ht="15.6" spans="1:4">
      <c r="A21139" s="68" t="s">
        <v>48051</v>
      </c>
      <c r="B21139" s="68" t="s">
        <v>48052</v>
      </c>
      <c r="C21139" s="68" t="s">
        <v>357</v>
      </c>
      <c r="D21139" s="68"/>
    </row>
    <row r="21140" ht="15.6" spans="1:4">
      <c r="A21140" s="68" t="s">
        <v>48053</v>
      </c>
      <c r="B21140" s="68" t="s">
        <v>48054</v>
      </c>
      <c r="C21140" s="68" t="s">
        <v>357</v>
      </c>
      <c r="D21140" s="68"/>
    </row>
    <row r="21141" ht="15.6" spans="1:4">
      <c r="A21141" s="68" t="s">
        <v>48055</v>
      </c>
      <c r="B21141" s="68" t="s">
        <v>48056</v>
      </c>
      <c r="C21141" s="68" t="s">
        <v>357</v>
      </c>
      <c r="D21141" s="68"/>
    </row>
    <row r="21142" ht="15.6" spans="1:4">
      <c r="A21142" s="68" t="s">
        <v>48057</v>
      </c>
      <c r="B21142" s="68" t="s">
        <v>48058</v>
      </c>
      <c r="C21142" s="68" t="s">
        <v>357</v>
      </c>
      <c r="D21142" s="68"/>
    </row>
    <row r="21143" ht="15.6" spans="1:4">
      <c r="A21143" s="68" t="s">
        <v>48059</v>
      </c>
      <c r="B21143" s="68" t="s">
        <v>48060</v>
      </c>
      <c r="C21143" s="68" t="s">
        <v>357</v>
      </c>
      <c r="D21143" s="68"/>
    </row>
    <row r="21144" ht="15.6" spans="1:4">
      <c r="A21144" s="68" t="s">
        <v>48061</v>
      </c>
      <c r="B21144" s="68" t="s">
        <v>48062</v>
      </c>
      <c r="C21144" s="68" t="s">
        <v>357</v>
      </c>
      <c r="D21144" s="68"/>
    </row>
    <row r="21145" ht="15.6" spans="1:4">
      <c r="A21145" s="68" t="s">
        <v>48063</v>
      </c>
      <c r="B21145" s="68" t="s">
        <v>48064</v>
      </c>
      <c r="C21145" s="68" t="s">
        <v>357</v>
      </c>
      <c r="D21145" s="68"/>
    </row>
    <row r="21146" ht="15.6" spans="1:4">
      <c r="A21146" s="68" t="s">
        <v>48065</v>
      </c>
      <c r="B21146" s="68" t="s">
        <v>48066</v>
      </c>
      <c r="C21146" s="68" t="s">
        <v>357</v>
      </c>
      <c r="D21146" s="68"/>
    </row>
    <row r="21147" ht="15.6" spans="1:4">
      <c r="A21147" s="68" t="s">
        <v>48067</v>
      </c>
      <c r="B21147" s="68" t="s">
        <v>48068</v>
      </c>
      <c r="C21147" s="68" t="s">
        <v>357</v>
      </c>
      <c r="D21147" s="68"/>
    </row>
    <row r="21148" ht="15.6" spans="1:4">
      <c r="A21148" s="68" t="s">
        <v>48069</v>
      </c>
      <c r="B21148" s="68" t="s">
        <v>48070</v>
      </c>
      <c r="C21148" s="68" t="s">
        <v>357</v>
      </c>
      <c r="D21148" s="68"/>
    </row>
    <row r="21149" ht="15.6" spans="1:4">
      <c r="A21149" s="68" t="s">
        <v>48071</v>
      </c>
      <c r="B21149" s="68" t="s">
        <v>48072</v>
      </c>
      <c r="C21149" s="68" t="s">
        <v>357</v>
      </c>
      <c r="D21149" s="68"/>
    </row>
    <row r="21150" ht="15.6" spans="1:4">
      <c r="A21150" s="68" t="s">
        <v>48073</v>
      </c>
      <c r="B21150" s="68" t="s">
        <v>48074</v>
      </c>
      <c r="C21150" s="68" t="s">
        <v>357</v>
      </c>
      <c r="D21150" s="68"/>
    </row>
    <row r="21151" ht="15.6" spans="1:4">
      <c r="A21151" s="68" t="s">
        <v>48075</v>
      </c>
      <c r="B21151" s="68" t="s">
        <v>48076</v>
      </c>
      <c r="C21151" s="68" t="s">
        <v>357</v>
      </c>
      <c r="D21151" s="68"/>
    </row>
    <row r="21152" ht="15.6" spans="1:4">
      <c r="A21152" s="68" t="s">
        <v>48077</v>
      </c>
      <c r="B21152" s="68" t="s">
        <v>48078</v>
      </c>
      <c r="C21152" s="68" t="s">
        <v>357</v>
      </c>
      <c r="D21152" s="68"/>
    </row>
    <row r="21153" ht="15.6" spans="1:4">
      <c r="A21153" s="68" t="s">
        <v>48079</v>
      </c>
      <c r="B21153" s="68" t="s">
        <v>48080</v>
      </c>
      <c r="C21153" s="68" t="s">
        <v>357</v>
      </c>
      <c r="D21153" s="68"/>
    </row>
    <row r="21154" ht="15.6" spans="1:4">
      <c r="A21154" s="68" t="s">
        <v>48081</v>
      </c>
      <c r="B21154" s="68" t="s">
        <v>48082</v>
      </c>
      <c r="C21154" s="68" t="s">
        <v>357</v>
      </c>
      <c r="D21154" s="68"/>
    </row>
    <row r="21155" ht="15.6" spans="1:4">
      <c r="A21155" s="68" t="s">
        <v>48083</v>
      </c>
      <c r="B21155" s="68" t="s">
        <v>48084</v>
      </c>
      <c r="C21155" s="68" t="s">
        <v>357</v>
      </c>
      <c r="D21155" s="68"/>
    </row>
    <row r="21156" ht="15.6" spans="1:4">
      <c r="A21156" s="68" t="s">
        <v>48085</v>
      </c>
      <c r="B21156" s="68" t="s">
        <v>48086</v>
      </c>
      <c r="C21156" s="68" t="s">
        <v>357</v>
      </c>
      <c r="D21156" s="68"/>
    </row>
    <row r="21157" ht="15.6" spans="1:4">
      <c r="A21157" s="68" t="s">
        <v>48087</v>
      </c>
      <c r="B21157" s="68" t="s">
        <v>48088</v>
      </c>
      <c r="C21157" s="68" t="s">
        <v>357</v>
      </c>
      <c r="D21157" s="68"/>
    </row>
    <row r="21158" ht="15.6" spans="1:4">
      <c r="A21158" s="68" t="s">
        <v>48089</v>
      </c>
      <c r="B21158" s="68" t="s">
        <v>48090</v>
      </c>
      <c r="C21158" s="68" t="s">
        <v>357</v>
      </c>
      <c r="D21158" s="68"/>
    </row>
    <row r="21159" ht="15.6" spans="1:4">
      <c r="A21159" s="68" t="s">
        <v>48091</v>
      </c>
      <c r="B21159" s="68" t="s">
        <v>48092</v>
      </c>
      <c r="C21159" s="68" t="s">
        <v>357</v>
      </c>
      <c r="D21159" s="68"/>
    </row>
    <row r="21160" ht="15.6" spans="1:4">
      <c r="A21160" s="68" t="s">
        <v>48093</v>
      </c>
      <c r="B21160" s="68" t="s">
        <v>48094</v>
      </c>
      <c r="C21160" s="68" t="s">
        <v>357</v>
      </c>
      <c r="D21160" s="68"/>
    </row>
    <row r="21161" ht="15.6" spans="1:4">
      <c r="A21161" s="68" t="s">
        <v>48095</v>
      </c>
      <c r="B21161" s="68" t="s">
        <v>48096</v>
      </c>
      <c r="C21161" s="68" t="s">
        <v>357</v>
      </c>
      <c r="D21161" s="68"/>
    </row>
    <row r="21162" ht="15.6" spans="1:4">
      <c r="A21162" s="68" t="s">
        <v>48097</v>
      </c>
      <c r="B21162" s="68" t="s">
        <v>48098</v>
      </c>
      <c r="C21162" s="68" t="s">
        <v>357</v>
      </c>
      <c r="D21162" s="68"/>
    </row>
    <row r="21163" ht="15.6" spans="1:4">
      <c r="A21163" s="68" t="s">
        <v>48099</v>
      </c>
      <c r="B21163" s="68" t="s">
        <v>48100</v>
      </c>
      <c r="C21163" s="68" t="s">
        <v>357</v>
      </c>
      <c r="D21163" s="68"/>
    </row>
    <row r="21164" ht="15.6" spans="1:4">
      <c r="A21164" s="68" t="s">
        <v>48101</v>
      </c>
      <c r="B21164" s="68" t="s">
        <v>48102</v>
      </c>
      <c r="C21164" s="68" t="s">
        <v>357</v>
      </c>
      <c r="D21164" s="68"/>
    </row>
    <row r="21165" ht="15.6" spans="1:4">
      <c r="A21165" s="68" t="s">
        <v>48103</v>
      </c>
      <c r="B21165" s="68" t="s">
        <v>48104</v>
      </c>
      <c r="C21165" s="68" t="s">
        <v>357</v>
      </c>
      <c r="D21165" s="68"/>
    </row>
    <row r="21166" ht="15.6" spans="1:4">
      <c r="A21166" s="68" t="s">
        <v>48105</v>
      </c>
      <c r="B21166" s="68" t="s">
        <v>48106</v>
      </c>
      <c r="C21166" s="68" t="s">
        <v>357</v>
      </c>
      <c r="D21166" s="68"/>
    </row>
    <row r="21167" ht="15.6" spans="1:4">
      <c r="A21167" s="68" t="s">
        <v>48107</v>
      </c>
      <c r="B21167" s="68" t="s">
        <v>48108</v>
      </c>
      <c r="C21167" s="68" t="s">
        <v>357</v>
      </c>
      <c r="D21167" s="68"/>
    </row>
    <row r="21168" ht="15.6" spans="1:4">
      <c r="A21168" s="68" t="s">
        <v>48109</v>
      </c>
      <c r="B21168" s="68" t="s">
        <v>48110</v>
      </c>
      <c r="C21168" s="68" t="s">
        <v>357</v>
      </c>
      <c r="D21168" s="68"/>
    </row>
    <row r="21169" ht="15.6" spans="1:4">
      <c r="A21169" s="68" t="s">
        <v>48111</v>
      </c>
      <c r="B21169" s="68" t="s">
        <v>48112</v>
      </c>
      <c r="C21169" s="68" t="s">
        <v>357</v>
      </c>
      <c r="D21169" s="68"/>
    </row>
    <row r="21170" ht="15.6" spans="1:4">
      <c r="A21170" s="68" t="s">
        <v>48113</v>
      </c>
      <c r="B21170" s="68" t="s">
        <v>48114</v>
      </c>
      <c r="C21170" s="68" t="s">
        <v>357</v>
      </c>
      <c r="D21170" s="68"/>
    </row>
    <row r="21171" ht="15.6" spans="1:4">
      <c r="A21171" s="68" t="s">
        <v>48115</v>
      </c>
      <c r="B21171" s="68" t="s">
        <v>48116</v>
      </c>
      <c r="C21171" s="68" t="s">
        <v>357</v>
      </c>
      <c r="D21171" s="68"/>
    </row>
    <row r="21172" ht="15.6" spans="1:4">
      <c r="A21172" s="68" t="s">
        <v>48117</v>
      </c>
      <c r="B21172" s="68" t="s">
        <v>48118</v>
      </c>
      <c r="C21172" s="68" t="s">
        <v>357</v>
      </c>
      <c r="D21172" s="68"/>
    </row>
    <row r="21173" ht="15.6" spans="1:4">
      <c r="A21173" s="68" t="s">
        <v>48119</v>
      </c>
      <c r="B21173" s="68" t="s">
        <v>48120</v>
      </c>
      <c r="C21173" s="68" t="s">
        <v>357</v>
      </c>
      <c r="D21173" s="68"/>
    </row>
    <row r="21174" ht="15.6" spans="1:4">
      <c r="A21174" s="68" t="s">
        <v>48121</v>
      </c>
      <c r="B21174" s="68" t="s">
        <v>48122</v>
      </c>
      <c r="C21174" s="68" t="s">
        <v>357</v>
      </c>
      <c r="D21174" s="68"/>
    </row>
    <row r="21175" ht="15.6" spans="1:4">
      <c r="A21175" s="68" t="s">
        <v>48123</v>
      </c>
      <c r="B21175" s="68" t="s">
        <v>48124</v>
      </c>
      <c r="C21175" s="68" t="s">
        <v>357</v>
      </c>
      <c r="D21175" s="68"/>
    </row>
    <row r="21176" ht="15.6" spans="1:4">
      <c r="A21176" s="68" t="s">
        <v>48125</v>
      </c>
      <c r="B21176" s="68" t="s">
        <v>48126</v>
      </c>
      <c r="C21176" s="68" t="s">
        <v>357</v>
      </c>
      <c r="D21176" s="68"/>
    </row>
    <row r="21177" ht="15.6" spans="1:4">
      <c r="A21177" s="68" t="s">
        <v>48127</v>
      </c>
      <c r="B21177" s="68" t="s">
        <v>48128</v>
      </c>
      <c r="C21177" s="68" t="s">
        <v>357</v>
      </c>
      <c r="D21177" s="68"/>
    </row>
    <row r="21178" ht="15.6" spans="1:4">
      <c r="A21178" s="68" t="s">
        <v>48129</v>
      </c>
      <c r="B21178" s="68" t="s">
        <v>48130</v>
      </c>
      <c r="C21178" s="68" t="s">
        <v>357</v>
      </c>
      <c r="D21178" s="68"/>
    </row>
    <row r="21179" ht="15.6" spans="1:4">
      <c r="A21179" s="68" t="s">
        <v>48131</v>
      </c>
      <c r="B21179" s="68" t="s">
        <v>48132</v>
      </c>
      <c r="C21179" s="68" t="s">
        <v>357</v>
      </c>
      <c r="D21179" s="68"/>
    </row>
    <row r="21180" ht="15.6" spans="1:4">
      <c r="A21180" s="68" t="s">
        <v>48133</v>
      </c>
      <c r="B21180" s="68" t="s">
        <v>48134</v>
      </c>
      <c r="C21180" s="68" t="s">
        <v>357</v>
      </c>
      <c r="D21180" s="68"/>
    </row>
    <row r="21181" ht="15.6" spans="1:4">
      <c r="A21181" s="68" t="s">
        <v>48135</v>
      </c>
      <c r="B21181" s="68" t="s">
        <v>48136</v>
      </c>
      <c r="C21181" s="68" t="s">
        <v>357</v>
      </c>
      <c r="D21181" s="68"/>
    </row>
    <row r="21182" ht="15.6" spans="1:4">
      <c r="A21182" s="68" t="s">
        <v>48137</v>
      </c>
      <c r="B21182" s="68" t="s">
        <v>48138</v>
      </c>
      <c r="C21182" s="68" t="s">
        <v>357</v>
      </c>
      <c r="D21182" s="68"/>
    </row>
    <row r="21183" ht="15.6" spans="1:4">
      <c r="A21183" s="68" t="s">
        <v>48139</v>
      </c>
      <c r="B21183" s="68" t="s">
        <v>48140</v>
      </c>
      <c r="C21183" s="68" t="s">
        <v>357</v>
      </c>
      <c r="D21183" s="68"/>
    </row>
    <row r="21184" ht="15.6" spans="1:4">
      <c r="A21184" s="68" t="s">
        <v>48141</v>
      </c>
      <c r="B21184" s="68" t="s">
        <v>48142</v>
      </c>
      <c r="C21184" s="68" t="s">
        <v>357</v>
      </c>
      <c r="D21184" s="68"/>
    </row>
    <row r="21185" ht="15.6" spans="1:4">
      <c r="A21185" s="68" t="s">
        <v>48143</v>
      </c>
      <c r="B21185" s="68" t="s">
        <v>48144</v>
      </c>
      <c r="C21185" s="68" t="s">
        <v>357</v>
      </c>
      <c r="D21185" s="68"/>
    </row>
    <row r="21186" ht="15.6" spans="1:4">
      <c r="A21186" s="68" t="s">
        <v>48145</v>
      </c>
      <c r="B21186" s="68" t="s">
        <v>48146</v>
      </c>
      <c r="C21186" s="68" t="s">
        <v>357</v>
      </c>
      <c r="D21186" s="68"/>
    </row>
    <row r="21187" ht="15.6" spans="1:4">
      <c r="A21187" s="68" t="s">
        <v>48147</v>
      </c>
      <c r="B21187" s="68" t="s">
        <v>48148</v>
      </c>
      <c r="C21187" s="68" t="s">
        <v>357</v>
      </c>
      <c r="D21187" s="68"/>
    </row>
    <row r="21188" ht="15.6" spans="1:4">
      <c r="A21188" s="68" t="s">
        <v>48149</v>
      </c>
      <c r="B21188" s="68" t="s">
        <v>48150</v>
      </c>
      <c r="C21188" s="68" t="s">
        <v>357</v>
      </c>
      <c r="D21188" s="68"/>
    </row>
    <row r="21189" ht="15.6" spans="1:4">
      <c r="A21189" s="68" t="s">
        <v>48151</v>
      </c>
      <c r="B21189" s="68" t="s">
        <v>48152</v>
      </c>
      <c r="C21189" s="68" t="s">
        <v>357</v>
      </c>
      <c r="D21189" s="68"/>
    </row>
    <row r="21190" ht="15.6" spans="1:4">
      <c r="A21190" s="68" t="s">
        <v>48153</v>
      </c>
      <c r="B21190" s="68" t="s">
        <v>48154</v>
      </c>
      <c r="C21190" s="68" t="s">
        <v>357</v>
      </c>
      <c r="D21190" s="68"/>
    </row>
    <row r="21191" ht="15.6" spans="1:4">
      <c r="A21191" s="68" t="s">
        <v>48155</v>
      </c>
      <c r="B21191" s="68" t="s">
        <v>48156</v>
      </c>
      <c r="C21191" s="68" t="s">
        <v>357</v>
      </c>
      <c r="D21191" s="68"/>
    </row>
    <row r="21192" ht="15.6" spans="1:4">
      <c r="A21192" s="68" t="s">
        <v>48157</v>
      </c>
      <c r="B21192" s="68" t="s">
        <v>48158</v>
      </c>
      <c r="C21192" s="68" t="s">
        <v>357</v>
      </c>
      <c r="D21192" s="68"/>
    </row>
    <row r="21193" ht="15.6" spans="1:4">
      <c r="A21193" s="68" t="s">
        <v>48159</v>
      </c>
      <c r="B21193" s="68" t="s">
        <v>48160</v>
      </c>
      <c r="C21193" s="68" t="s">
        <v>357</v>
      </c>
      <c r="D21193" s="68"/>
    </row>
    <row r="21194" ht="15.6" spans="1:4">
      <c r="A21194" s="68" t="s">
        <v>48161</v>
      </c>
      <c r="B21194" s="68" t="s">
        <v>48162</v>
      </c>
      <c r="C21194" s="68" t="s">
        <v>357</v>
      </c>
      <c r="D21194" s="68"/>
    </row>
    <row r="21195" ht="15.6" spans="1:4">
      <c r="A21195" s="68" t="s">
        <v>48163</v>
      </c>
      <c r="B21195" s="68" t="s">
        <v>48164</v>
      </c>
      <c r="C21195" s="68" t="s">
        <v>357</v>
      </c>
      <c r="D21195" s="68"/>
    </row>
    <row r="21196" ht="15.6" spans="1:4">
      <c r="A21196" s="68" t="s">
        <v>48165</v>
      </c>
      <c r="B21196" s="68" t="s">
        <v>48166</v>
      </c>
      <c r="C21196" s="68" t="s">
        <v>357</v>
      </c>
      <c r="D21196" s="68"/>
    </row>
    <row r="21197" ht="15.6" spans="1:4">
      <c r="A21197" s="68" t="s">
        <v>48167</v>
      </c>
      <c r="B21197" s="68" t="s">
        <v>48168</v>
      </c>
      <c r="C21197" s="68" t="s">
        <v>357</v>
      </c>
      <c r="D21197" s="68"/>
    </row>
    <row r="21198" ht="15.6" spans="1:4">
      <c r="A21198" s="68" t="s">
        <v>48169</v>
      </c>
      <c r="B21198" s="68" t="s">
        <v>48170</v>
      </c>
      <c r="C21198" s="68" t="s">
        <v>357</v>
      </c>
      <c r="D21198" s="68"/>
    </row>
    <row r="21199" ht="15.6" spans="1:4">
      <c r="A21199" s="68" t="s">
        <v>48171</v>
      </c>
      <c r="B21199" s="68" t="s">
        <v>48172</v>
      </c>
      <c r="C21199" s="68" t="s">
        <v>357</v>
      </c>
      <c r="D21199" s="68"/>
    </row>
    <row r="21200" ht="15.6" spans="1:4">
      <c r="A21200" s="68" t="s">
        <v>48173</v>
      </c>
      <c r="B21200" s="68" t="s">
        <v>48174</v>
      </c>
      <c r="C21200" s="68" t="s">
        <v>357</v>
      </c>
      <c r="D21200" s="68"/>
    </row>
    <row r="21201" ht="15.6" spans="1:4">
      <c r="A21201" s="68" t="s">
        <v>48175</v>
      </c>
      <c r="B21201" s="68" t="s">
        <v>48176</v>
      </c>
      <c r="C21201" s="68" t="s">
        <v>357</v>
      </c>
      <c r="D21201" s="68"/>
    </row>
    <row r="21202" ht="15.6" spans="1:4">
      <c r="A21202" s="68" t="s">
        <v>48177</v>
      </c>
      <c r="B21202" s="68" t="s">
        <v>48178</v>
      </c>
      <c r="C21202" s="68" t="s">
        <v>357</v>
      </c>
      <c r="D21202" s="68"/>
    </row>
    <row r="21203" ht="15.6" spans="1:4">
      <c r="A21203" s="68" t="s">
        <v>48179</v>
      </c>
      <c r="B21203" s="68" t="s">
        <v>48180</v>
      </c>
      <c r="C21203" s="68" t="s">
        <v>357</v>
      </c>
      <c r="D21203" s="68"/>
    </row>
    <row r="21204" ht="15.6" spans="1:4">
      <c r="A21204" s="68" t="s">
        <v>48181</v>
      </c>
      <c r="B21204" s="68" t="s">
        <v>48182</v>
      </c>
      <c r="C21204" s="68" t="s">
        <v>357</v>
      </c>
      <c r="D21204" s="68"/>
    </row>
    <row r="21205" ht="15.6" spans="1:4">
      <c r="A21205" s="68" t="s">
        <v>48183</v>
      </c>
      <c r="B21205" s="68" t="s">
        <v>48184</v>
      </c>
      <c r="C21205" s="68" t="s">
        <v>357</v>
      </c>
      <c r="D21205" s="68"/>
    </row>
    <row r="21206" ht="15.6" spans="1:4">
      <c r="A21206" s="68" t="s">
        <v>48185</v>
      </c>
      <c r="B21206" s="68" t="s">
        <v>48186</v>
      </c>
      <c r="C21206" s="68" t="s">
        <v>357</v>
      </c>
      <c r="D21206" s="68"/>
    </row>
    <row r="21207" ht="15.6" spans="1:4">
      <c r="A21207" s="68" t="s">
        <v>48187</v>
      </c>
      <c r="B21207" s="68" t="s">
        <v>48188</v>
      </c>
      <c r="C21207" s="68" t="s">
        <v>357</v>
      </c>
      <c r="D21207" s="68"/>
    </row>
    <row r="21208" ht="15.6" spans="1:4">
      <c r="A21208" s="68" t="s">
        <v>48189</v>
      </c>
      <c r="B21208" s="68" t="s">
        <v>48190</v>
      </c>
      <c r="C21208" s="68" t="s">
        <v>357</v>
      </c>
      <c r="D21208" s="68"/>
    </row>
    <row r="21209" ht="15.6" spans="1:4">
      <c r="A21209" s="68" t="s">
        <v>48191</v>
      </c>
      <c r="B21209" s="68" t="s">
        <v>48192</v>
      </c>
      <c r="C21209" s="68" t="s">
        <v>357</v>
      </c>
      <c r="D21209" s="68"/>
    </row>
    <row r="21210" ht="15.6" spans="1:4">
      <c r="A21210" s="68" t="s">
        <v>48193</v>
      </c>
      <c r="B21210" s="68" t="s">
        <v>48194</v>
      </c>
      <c r="C21210" s="68" t="s">
        <v>357</v>
      </c>
      <c r="D21210" s="68"/>
    </row>
    <row r="21211" ht="15.6" spans="1:4">
      <c r="A21211" s="68" t="s">
        <v>48195</v>
      </c>
      <c r="B21211" s="68" t="s">
        <v>48196</v>
      </c>
      <c r="C21211" s="68" t="s">
        <v>357</v>
      </c>
      <c r="D21211" s="68"/>
    </row>
    <row r="21212" ht="15.6" spans="1:4">
      <c r="A21212" s="68" t="s">
        <v>48197</v>
      </c>
      <c r="B21212" s="68" t="s">
        <v>48198</v>
      </c>
      <c r="C21212" s="68" t="s">
        <v>357</v>
      </c>
      <c r="D21212" s="68"/>
    </row>
    <row r="21213" ht="15.6" spans="1:4">
      <c r="A21213" s="68" t="s">
        <v>48199</v>
      </c>
      <c r="B21213" s="68" t="s">
        <v>48200</v>
      </c>
      <c r="C21213" s="68" t="s">
        <v>357</v>
      </c>
      <c r="D21213" s="68"/>
    </row>
    <row r="21214" ht="15.6" spans="1:4">
      <c r="A21214" s="68" t="s">
        <v>48201</v>
      </c>
      <c r="B21214" s="68" t="s">
        <v>48202</v>
      </c>
      <c r="C21214" s="68" t="s">
        <v>357</v>
      </c>
      <c r="D21214" s="68"/>
    </row>
    <row r="21215" ht="15.6" spans="1:4">
      <c r="A21215" s="68" t="s">
        <v>48203</v>
      </c>
      <c r="B21215" s="68" t="s">
        <v>48204</v>
      </c>
      <c r="C21215" s="68" t="s">
        <v>357</v>
      </c>
      <c r="D21215" s="68"/>
    </row>
    <row r="21216" ht="15.6" spans="1:4">
      <c r="A21216" s="68" t="s">
        <v>48205</v>
      </c>
      <c r="B21216" s="68" t="s">
        <v>48206</v>
      </c>
      <c r="C21216" s="68" t="s">
        <v>357</v>
      </c>
      <c r="D21216" s="68" t="s">
        <v>1403</v>
      </c>
    </row>
    <row r="21217" ht="15.6" spans="1:4">
      <c r="A21217" s="68" t="s">
        <v>48207</v>
      </c>
      <c r="B21217" s="68" t="s">
        <v>48208</v>
      </c>
      <c r="C21217" s="68" t="s">
        <v>357</v>
      </c>
      <c r="D21217" s="68" t="s">
        <v>1403</v>
      </c>
    </row>
    <row r="21218" ht="15.6" spans="1:4">
      <c r="A21218" s="68" t="s">
        <v>48209</v>
      </c>
      <c r="B21218" s="68" t="s">
        <v>48210</v>
      </c>
      <c r="C21218" s="68" t="s">
        <v>357</v>
      </c>
      <c r="D21218" s="68" t="s">
        <v>1403</v>
      </c>
    </row>
    <row r="21219" ht="15.6" spans="1:4">
      <c r="A21219" s="68" t="s">
        <v>48211</v>
      </c>
      <c r="B21219" s="68" t="s">
        <v>48212</v>
      </c>
      <c r="C21219" s="68" t="s">
        <v>357</v>
      </c>
      <c r="D21219" s="68" t="s">
        <v>1403</v>
      </c>
    </row>
    <row r="21220" ht="15.6" spans="1:4">
      <c r="A21220" s="68" t="s">
        <v>48213</v>
      </c>
      <c r="B21220" s="68" t="s">
        <v>48214</v>
      </c>
      <c r="C21220" s="68" t="s">
        <v>357</v>
      </c>
      <c r="D21220" s="68" t="s">
        <v>1403</v>
      </c>
    </row>
    <row r="21221" ht="15.6" spans="1:4">
      <c r="A21221" s="68" t="s">
        <v>48215</v>
      </c>
      <c r="B21221" s="68" t="s">
        <v>48216</v>
      </c>
      <c r="C21221" s="68" t="s">
        <v>357</v>
      </c>
      <c r="D21221" s="68" t="s">
        <v>1403</v>
      </c>
    </row>
    <row r="21222" ht="15.6" spans="1:4">
      <c r="A21222" s="68" t="s">
        <v>48217</v>
      </c>
      <c r="B21222" s="68" t="s">
        <v>48218</v>
      </c>
      <c r="C21222" s="68" t="s">
        <v>357</v>
      </c>
      <c r="D21222" s="68" t="s">
        <v>1403</v>
      </c>
    </row>
    <row r="21223" ht="15.6" spans="1:4">
      <c r="A21223" s="68" t="s">
        <v>48219</v>
      </c>
      <c r="B21223" s="68" t="s">
        <v>48220</v>
      </c>
      <c r="C21223" s="68" t="s">
        <v>357</v>
      </c>
      <c r="D21223" s="68" t="s">
        <v>1396</v>
      </c>
    </row>
    <row r="21224" ht="15.6" spans="1:4">
      <c r="A21224" s="68" t="s">
        <v>48221</v>
      </c>
      <c r="B21224" s="68" t="s">
        <v>48222</v>
      </c>
      <c r="C21224" s="68" t="s">
        <v>357</v>
      </c>
      <c r="D21224" s="68" t="s">
        <v>1396</v>
      </c>
    </row>
    <row r="21225" ht="15.6" spans="1:4">
      <c r="A21225" s="68" t="s">
        <v>48223</v>
      </c>
      <c r="B21225" s="68" t="s">
        <v>48224</v>
      </c>
      <c r="C21225" s="68" t="s">
        <v>357</v>
      </c>
      <c r="D21225" s="68" t="s">
        <v>1396</v>
      </c>
    </row>
    <row r="21226" ht="15.6" spans="1:4">
      <c r="A21226" s="68" t="s">
        <v>48225</v>
      </c>
      <c r="B21226" s="68" t="s">
        <v>48226</v>
      </c>
      <c r="C21226" s="68" t="s">
        <v>357</v>
      </c>
      <c r="D21226" s="68" t="s">
        <v>1398</v>
      </c>
    </row>
    <row r="21227" ht="15.6" spans="1:4">
      <c r="A21227" s="68" t="s">
        <v>48227</v>
      </c>
      <c r="B21227" s="68" t="s">
        <v>48228</v>
      </c>
      <c r="C21227" s="68" t="s">
        <v>357</v>
      </c>
      <c r="D21227" s="68" t="s">
        <v>1398</v>
      </c>
    </row>
    <row r="21228" ht="15.6" spans="1:4">
      <c r="A21228" s="68" t="s">
        <v>48229</v>
      </c>
      <c r="B21228" s="68" t="s">
        <v>48230</v>
      </c>
      <c r="C21228" s="68" t="s">
        <v>357</v>
      </c>
      <c r="D21228" s="68" t="s">
        <v>1398</v>
      </c>
    </row>
    <row r="21229" ht="15.6" spans="1:4">
      <c r="A21229" s="68" t="s">
        <v>48231</v>
      </c>
      <c r="B21229" s="68" t="s">
        <v>48232</v>
      </c>
      <c r="C21229" s="68" t="s">
        <v>357</v>
      </c>
      <c r="D21229" s="68" t="s">
        <v>1398</v>
      </c>
    </row>
    <row r="21230" ht="15.6" spans="1:4">
      <c r="A21230" s="68" t="s">
        <v>48233</v>
      </c>
      <c r="B21230" s="68" t="s">
        <v>48234</v>
      </c>
      <c r="C21230" s="68" t="s">
        <v>357</v>
      </c>
      <c r="D21230" s="68" t="s">
        <v>1404</v>
      </c>
    </row>
    <row r="21231" ht="15.6" spans="1:4">
      <c r="A21231" s="68" t="s">
        <v>48235</v>
      </c>
      <c r="B21231" s="68" t="s">
        <v>48236</v>
      </c>
      <c r="C21231" s="68" t="s">
        <v>357</v>
      </c>
      <c r="D21231" s="68" t="s">
        <v>1404</v>
      </c>
    </row>
    <row r="21232" ht="15.6" spans="1:4">
      <c r="A21232" s="68" t="s">
        <v>48237</v>
      </c>
      <c r="B21232" s="68" t="s">
        <v>48238</v>
      </c>
      <c r="C21232" s="68" t="s">
        <v>357</v>
      </c>
      <c r="D21232" s="68" t="s">
        <v>1404</v>
      </c>
    </row>
    <row r="21233" ht="15.6" spans="1:4">
      <c r="A21233" s="68" t="s">
        <v>48239</v>
      </c>
      <c r="B21233" s="68" t="s">
        <v>48240</v>
      </c>
      <c r="C21233" s="68" t="s">
        <v>357</v>
      </c>
      <c r="D21233" s="68" t="s">
        <v>1404</v>
      </c>
    </row>
    <row r="21234" ht="15.6" spans="1:4">
      <c r="A21234" s="68" t="s">
        <v>48241</v>
      </c>
      <c r="B21234" s="68" t="s">
        <v>48242</v>
      </c>
      <c r="C21234" s="68" t="s">
        <v>357</v>
      </c>
      <c r="D21234" s="68" t="s">
        <v>1404</v>
      </c>
    </row>
    <row r="21235" ht="15.6" spans="1:4">
      <c r="A21235" s="68" t="s">
        <v>48243</v>
      </c>
      <c r="B21235" s="68" t="s">
        <v>48244</v>
      </c>
      <c r="C21235" s="68" t="s">
        <v>357</v>
      </c>
      <c r="D21235" s="68" t="s">
        <v>1401</v>
      </c>
    </row>
    <row r="21236" ht="15.6" spans="1:4">
      <c r="A21236" s="68" t="s">
        <v>48245</v>
      </c>
      <c r="B21236" s="68" t="s">
        <v>48246</v>
      </c>
      <c r="C21236" s="68" t="s">
        <v>357</v>
      </c>
      <c r="D21236" s="68" t="s">
        <v>1401</v>
      </c>
    </row>
    <row r="21237" ht="15.6" spans="1:4">
      <c r="A21237" s="68" t="s">
        <v>48247</v>
      </c>
      <c r="B21237" s="68" t="s">
        <v>48248</v>
      </c>
      <c r="C21237" s="68" t="s">
        <v>357</v>
      </c>
      <c r="D21237" s="68" t="s">
        <v>1401</v>
      </c>
    </row>
    <row r="21238" ht="15.6" spans="1:4">
      <c r="A21238" s="68" t="s">
        <v>48249</v>
      </c>
      <c r="B21238" s="68" t="s">
        <v>48250</v>
      </c>
      <c r="C21238" s="68" t="s">
        <v>357</v>
      </c>
      <c r="D21238" s="68" t="s">
        <v>1401</v>
      </c>
    </row>
    <row r="21239" ht="15.6" spans="1:4">
      <c r="A21239" s="68" t="s">
        <v>48251</v>
      </c>
      <c r="B21239" s="68" t="s">
        <v>48252</v>
      </c>
      <c r="C21239" s="68" t="s">
        <v>357</v>
      </c>
      <c r="D21239" s="68" t="s">
        <v>1401</v>
      </c>
    </row>
    <row r="21240" ht="15.6" spans="1:4">
      <c r="A21240" s="68" t="s">
        <v>48253</v>
      </c>
      <c r="B21240" s="68" t="s">
        <v>48254</v>
      </c>
      <c r="C21240" s="68" t="s">
        <v>357</v>
      </c>
      <c r="D21240" s="68" t="s">
        <v>1401</v>
      </c>
    </row>
    <row r="21241" ht="15.6" spans="1:4">
      <c r="A21241" s="68" t="s">
        <v>48255</v>
      </c>
      <c r="B21241" s="68" t="s">
        <v>48256</v>
      </c>
      <c r="C21241" s="68" t="s">
        <v>357</v>
      </c>
      <c r="D21241" s="68" t="s">
        <v>1401</v>
      </c>
    </row>
    <row r="21242" ht="15.6" spans="1:4">
      <c r="A21242" s="68" t="s">
        <v>48257</v>
      </c>
      <c r="B21242" s="68" t="s">
        <v>48258</v>
      </c>
      <c r="C21242" s="68" t="s">
        <v>357</v>
      </c>
      <c r="D21242" s="68" t="s">
        <v>1402</v>
      </c>
    </row>
    <row r="21243" ht="15.6" spans="1:4">
      <c r="A21243" s="68" t="s">
        <v>48259</v>
      </c>
      <c r="B21243" s="68" t="s">
        <v>48260</v>
      </c>
      <c r="C21243" s="68" t="s">
        <v>357</v>
      </c>
      <c r="D21243" s="68" t="s">
        <v>1402</v>
      </c>
    </row>
    <row r="21244" ht="15.6" spans="1:4">
      <c r="A21244" s="68" t="s">
        <v>48261</v>
      </c>
      <c r="B21244" s="68" t="s">
        <v>48262</v>
      </c>
      <c r="C21244" s="68" t="s">
        <v>357</v>
      </c>
      <c r="D21244" s="68" t="s">
        <v>1402</v>
      </c>
    </row>
    <row r="21245" ht="15.6" spans="1:4">
      <c r="A21245" s="68" t="s">
        <v>48263</v>
      </c>
      <c r="B21245" s="68" t="s">
        <v>48264</v>
      </c>
      <c r="C21245" s="68" t="s">
        <v>357</v>
      </c>
      <c r="D21245" s="68" t="s">
        <v>1402</v>
      </c>
    </row>
    <row r="21246" ht="15.6" spans="1:4">
      <c r="A21246" s="68" t="s">
        <v>48265</v>
      </c>
      <c r="B21246" s="68" t="s">
        <v>48266</v>
      </c>
      <c r="C21246" s="68" t="s">
        <v>357</v>
      </c>
      <c r="D21246" s="68" t="s">
        <v>1399</v>
      </c>
    </row>
    <row r="21247" ht="15.6" spans="1:4">
      <c r="A21247" s="68" t="s">
        <v>48267</v>
      </c>
      <c r="B21247" s="68" t="s">
        <v>48268</v>
      </c>
      <c r="C21247" s="68" t="s">
        <v>357</v>
      </c>
      <c r="D21247" s="68" t="s">
        <v>1397</v>
      </c>
    </row>
    <row r="21248" ht="15.6" spans="1:4">
      <c r="A21248" s="68" t="s">
        <v>48269</v>
      </c>
      <c r="B21248" s="68" t="s">
        <v>48270</v>
      </c>
      <c r="C21248" s="68" t="s">
        <v>357</v>
      </c>
      <c r="D21248" s="68" t="s">
        <v>1400</v>
      </c>
    </row>
    <row r="21249" ht="15.6" spans="1:4">
      <c r="A21249" s="68" t="s">
        <v>48271</v>
      </c>
      <c r="B21249" s="68" t="s">
        <v>48272</v>
      </c>
      <c r="C21249" s="68" t="s">
        <v>353</v>
      </c>
      <c r="D21249" s="68"/>
    </row>
    <row r="21250" ht="15.6" spans="1:4">
      <c r="A21250" s="68" t="s">
        <v>48273</v>
      </c>
      <c r="B21250" s="68" t="s">
        <v>48274</v>
      </c>
      <c r="C21250" s="68" t="s">
        <v>353</v>
      </c>
      <c r="D21250" s="68"/>
    </row>
    <row r="21251" ht="15.6" spans="1:4">
      <c r="A21251" s="68" t="s">
        <v>48275</v>
      </c>
      <c r="B21251" s="68" t="s">
        <v>48276</v>
      </c>
      <c r="C21251" s="68" t="s">
        <v>353</v>
      </c>
      <c r="D21251" s="68"/>
    </row>
    <row r="21252" ht="15.6" spans="1:4">
      <c r="A21252" s="68" t="s">
        <v>48277</v>
      </c>
      <c r="B21252" s="68" t="s">
        <v>48278</v>
      </c>
      <c r="C21252" s="68" t="s">
        <v>353</v>
      </c>
      <c r="D21252" s="68"/>
    </row>
    <row r="21253" ht="15.6" spans="1:4">
      <c r="A21253" s="68" t="s">
        <v>48279</v>
      </c>
      <c r="B21253" s="68" t="s">
        <v>48280</v>
      </c>
      <c r="C21253" s="68" t="s">
        <v>353</v>
      </c>
      <c r="D21253" s="68"/>
    </row>
    <row r="21254" ht="15.6" spans="1:4">
      <c r="A21254" s="68" t="s">
        <v>48281</v>
      </c>
      <c r="B21254" s="68" t="s">
        <v>48282</v>
      </c>
      <c r="C21254" s="68" t="s">
        <v>353</v>
      </c>
      <c r="D21254" s="68"/>
    </row>
    <row r="21255" ht="15.6" spans="1:4">
      <c r="A21255" s="68" t="s">
        <v>48283</v>
      </c>
      <c r="B21255" s="68" t="s">
        <v>48284</v>
      </c>
      <c r="C21255" s="68" t="s">
        <v>353</v>
      </c>
      <c r="D21255" s="68"/>
    </row>
    <row r="21256" ht="15.6" spans="1:4">
      <c r="A21256" s="68" t="s">
        <v>48285</v>
      </c>
      <c r="B21256" s="68" t="s">
        <v>48286</v>
      </c>
      <c r="C21256" s="68" t="s">
        <v>353</v>
      </c>
      <c r="D21256" s="68"/>
    </row>
    <row r="21257" ht="15.6" spans="1:4">
      <c r="A21257" s="68" t="s">
        <v>48287</v>
      </c>
      <c r="B21257" s="68" t="s">
        <v>48288</v>
      </c>
      <c r="C21257" s="68" t="s">
        <v>353</v>
      </c>
      <c r="D21257" s="68"/>
    </row>
    <row r="21258" ht="15.6" spans="1:4">
      <c r="A21258" s="68" t="s">
        <v>48289</v>
      </c>
      <c r="B21258" s="68" t="s">
        <v>48290</v>
      </c>
      <c r="C21258" s="68" t="s">
        <v>353</v>
      </c>
      <c r="D21258" s="68"/>
    </row>
    <row r="21259" ht="15.6" spans="1:4">
      <c r="A21259" s="68" t="s">
        <v>48291</v>
      </c>
      <c r="B21259" s="68" t="s">
        <v>48292</v>
      </c>
      <c r="C21259" s="68" t="s">
        <v>353</v>
      </c>
      <c r="D21259" s="68"/>
    </row>
    <row r="21260" ht="15.6" spans="1:4">
      <c r="A21260" s="68" t="s">
        <v>48293</v>
      </c>
      <c r="B21260" s="68" t="s">
        <v>48294</v>
      </c>
      <c r="C21260" s="68" t="s">
        <v>353</v>
      </c>
      <c r="D21260" s="68"/>
    </row>
    <row r="21261" ht="15.6" spans="1:4">
      <c r="A21261" s="68" t="s">
        <v>48295</v>
      </c>
      <c r="B21261" s="68" t="s">
        <v>48296</v>
      </c>
      <c r="C21261" s="68" t="s">
        <v>353</v>
      </c>
      <c r="D21261" s="68"/>
    </row>
    <row r="21262" ht="15.6" spans="1:4">
      <c r="A21262" s="68" t="s">
        <v>48297</v>
      </c>
      <c r="B21262" s="68" t="s">
        <v>48298</v>
      </c>
      <c r="C21262" s="68" t="s">
        <v>353</v>
      </c>
      <c r="D21262" s="68"/>
    </row>
    <row r="21263" ht="15.6" spans="1:4">
      <c r="A21263" s="68" t="s">
        <v>48299</v>
      </c>
      <c r="B21263" s="68" t="s">
        <v>48300</v>
      </c>
      <c r="C21263" s="68" t="s">
        <v>353</v>
      </c>
      <c r="D21263" s="68"/>
    </row>
    <row r="21264" ht="15.6" spans="1:4">
      <c r="A21264" s="68" t="s">
        <v>48301</v>
      </c>
      <c r="B21264" s="68" t="s">
        <v>48302</v>
      </c>
      <c r="C21264" s="68" t="s">
        <v>353</v>
      </c>
      <c r="D21264" s="68"/>
    </row>
    <row r="21265" ht="15.6" spans="1:4">
      <c r="A21265" s="68" t="s">
        <v>48303</v>
      </c>
      <c r="B21265" s="68" t="s">
        <v>48304</v>
      </c>
      <c r="C21265" s="68" t="s">
        <v>353</v>
      </c>
      <c r="D21265" s="68"/>
    </row>
    <row r="21266" ht="15.6" spans="1:4">
      <c r="A21266" s="68" t="s">
        <v>48305</v>
      </c>
      <c r="B21266" s="68" t="s">
        <v>48306</v>
      </c>
      <c r="C21266" s="68" t="s">
        <v>353</v>
      </c>
      <c r="D21266" s="68"/>
    </row>
    <row r="21267" ht="15.6" spans="1:4">
      <c r="A21267" s="68" t="s">
        <v>48307</v>
      </c>
      <c r="B21267" s="68" t="s">
        <v>48308</v>
      </c>
      <c r="C21267" s="68" t="s">
        <v>353</v>
      </c>
      <c r="D21267" s="68"/>
    </row>
    <row r="21268" ht="15.6" spans="1:4">
      <c r="A21268" s="68" t="s">
        <v>48309</v>
      </c>
      <c r="B21268" s="68" t="s">
        <v>48310</v>
      </c>
      <c r="C21268" s="68" t="s">
        <v>353</v>
      </c>
      <c r="D21268" s="68"/>
    </row>
    <row r="21269" ht="15.6" spans="1:4">
      <c r="A21269" s="68" t="s">
        <v>48311</v>
      </c>
      <c r="B21269" s="68" t="s">
        <v>48312</v>
      </c>
      <c r="C21269" s="68" t="s">
        <v>353</v>
      </c>
      <c r="D21269" s="68"/>
    </row>
    <row r="21270" ht="15.6" spans="1:4">
      <c r="A21270" s="68" t="s">
        <v>48313</v>
      </c>
      <c r="B21270" s="68" t="s">
        <v>48314</v>
      </c>
      <c r="C21270" s="68" t="s">
        <v>353</v>
      </c>
      <c r="D21270" s="68"/>
    </row>
    <row r="21271" ht="15.6" spans="1:4">
      <c r="A21271" s="68" t="s">
        <v>48315</v>
      </c>
      <c r="B21271" s="68" t="s">
        <v>48316</v>
      </c>
      <c r="C21271" s="68" t="s">
        <v>353</v>
      </c>
      <c r="D21271" s="68"/>
    </row>
    <row r="21272" ht="15.6" spans="1:4">
      <c r="A21272" s="68" t="s">
        <v>48317</v>
      </c>
      <c r="B21272" s="68" t="s">
        <v>48318</v>
      </c>
      <c r="C21272" s="68" t="s">
        <v>353</v>
      </c>
      <c r="D21272" s="68"/>
    </row>
    <row r="21273" ht="15.6" spans="1:4">
      <c r="A21273" s="68" t="s">
        <v>48319</v>
      </c>
      <c r="B21273" s="68" t="s">
        <v>48320</v>
      </c>
      <c r="C21273" s="68" t="s">
        <v>353</v>
      </c>
      <c r="D21273" s="68"/>
    </row>
    <row r="21274" ht="15.6" spans="1:4">
      <c r="A21274" s="68" t="s">
        <v>48321</v>
      </c>
      <c r="B21274" s="68" t="s">
        <v>48322</v>
      </c>
      <c r="C21274" s="68" t="s">
        <v>353</v>
      </c>
      <c r="D21274" s="68"/>
    </row>
    <row r="21275" ht="15.6" spans="1:4">
      <c r="A21275" s="68" t="s">
        <v>48323</v>
      </c>
      <c r="B21275" s="68" t="s">
        <v>48324</v>
      </c>
      <c r="C21275" s="68" t="s">
        <v>353</v>
      </c>
      <c r="D21275" s="68" t="s">
        <v>1368</v>
      </c>
    </row>
    <row r="21276" ht="15.6" spans="1:4">
      <c r="A21276" s="68" t="s">
        <v>48325</v>
      </c>
      <c r="B21276" s="68" t="s">
        <v>48326</v>
      </c>
      <c r="C21276" s="68" t="s">
        <v>353</v>
      </c>
      <c r="D21276" s="68" t="s">
        <v>1368</v>
      </c>
    </row>
    <row r="21277" ht="15.6" spans="1:4">
      <c r="A21277" s="68" t="s">
        <v>48327</v>
      </c>
      <c r="B21277" s="68" t="s">
        <v>48328</v>
      </c>
      <c r="C21277" s="68" t="s">
        <v>353</v>
      </c>
      <c r="D21277" s="68" t="s">
        <v>1368</v>
      </c>
    </row>
    <row r="21278" ht="15.6" spans="1:4">
      <c r="A21278" s="68" t="s">
        <v>48329</v>
      </c>
      <c r="B21278" s="68" t="s">
        <v>48330</v>
      </c>
      <c r="C21278" s="68" t="s">
        <v>353</v>
      </c>
      <c r="D21278" s="68" t="s">
        <v>1368</v>
      </c>
    </row>
    <row r="21279" ht="15.6" spans="1:4">
      <c r="A21279" s="68" t="s">
        <v>48331</v>
      </c>
      <c r="B21279" s="68" t="s">
        <v>48332</v>
      </c>
      <c r="C21279" s="68" t="s">
        <v>353</v>
      </c>
      <c r="D21279" s="68" t="s">
        <v>1368</v>
      </c>
    </row>
    <row r="21280" ht="15.6" spans="1:4">
      <c r="A21280" s="68" t="s">
        <v>48333</v>
      </c>
      <c r="B21280" s="68" t="s">
        <v>48334</v>
      </c>
      <c r="C21280" s="68" t="s">
        <v>353</v>
      </c>
      <c r="D21280" s="68" t="s">
        <v>1368</v>
      </c>
    </row>
    <row r="21281" ht="15.6" spans="1:4">
      <c r="A21281" s="68" t="s">
        <v>48335</v>
      </c>
      <c r="B21281" s="68" t="s">
        <v>48336</v>
      </c>
      <c r="C21281" s="68" t="s">
        <v>353</v>
      </c>
      <c r="D21281" s="68" t="s">
        <v>1368</v>
      </c>
    </row>
    <row r="21282" ht="15.6" spans="1:4">
      <c r="A21282" s="68" t="s">
        <v>48337</v>
      </c>
      <c r="B21282" s="68" t="s">
        <v>48338</v>
      </c>
      <c r="C21282" s="68" t="s">
        <v>353</v>
      </c>
      <c r="D21282" s="68" t="s">
        <v>3839</v>
      </c>
    </row>
    <row r="21283" ht="15.6" spans="1:4">
      <c r="A21283" s="68" t="s">
        <v>48339</v>
      </c>
      <c r="B21283" s="68" t="s">
        <v>48340</v>
      </c>
      <c r="C21283" s="68" t="s">
        <v>353</v>
      </c>
      <c r="D21283" s="68" t="s">
        <v>3839</v>
      </c>
    </row>
    <row r="21284" ht="15.6" spans="1:4">
      <c r="A21284" s="68" t="s">
        <v>48341</v>
      </c>
      <c r="B21284" s="68" t="s">
        <v>48342</v>
      </c>
      <c r="C21284" s="68" t="s">
        <v>353</v>
      </c>
      <c r="D21284" s="68" t="s">
        <v>3839</v>
      </c>
    </row>
    <row r="21285" ht="15.6" spans="1:4">
      <c r="A21285" s="68" t="s">
        <v>48343</v>
      </c>
      <c r="B21285" s="68" t="s">
        <v>48344</v>
      </c>
      <c r="C21285" s="68" t="s">
        <v>353</v>
      </c>
      <c r="D21285" s="68" t="s">
        <v>3839</v>
      </c>
    </row>
    <row r="21286" ht="15.6" spans="1:4">
      <c r="A21286" s="68" t="s">
        <v>48345</v>
      </c>
      <c r="B21286" s="68" t="s">
        <v>48346</v>
      </c>
      <c r="C21286" s="68" t="s">
        <v>353</v>
      </c>
      <c r="D21286" s="68" t="s">
        <v>3839</v>
      </c>
    </row>
    <row r="21287" ht="15.6" spans="1:4">
      <c r="A21287" s="68" t="s">
        <v>48347</v>
      </c>
      <c r="B21287" s="68" t="s">
        <v>48348</v>
      </c>
      <c r="C21287" s="68" t="s">
        <v>353</v>
      </c>
      <c r="D21287" s="68" t="s">
        <v>3839</v>
      </c>
    </row>
    <row r="21288" ht="15.6" spans="1:4">
      <c r="A21288" s="68" t="s">
        <v>48349</v>
      </c>
      <c r="B21288" s="68" t="s">
        <v>48350</v>
      </c>
      <c r="C21288" s="68" t="s">
        <v>353</v>
      </c>
      <c r="D21288" s="68" t="s">
        <v>3839</v>
      </c>
    </row>
    <row r="21289" ht="15.6" spans="1:4">
      <c r="A21289" s="68" t="s">
        <v>48351</v>
      </c>
      <c r="B21289" s="68" t="s">
        <v>48352</v>
      </c>
      <c r="C21289" s="68" t="s">
        <v>353</v>
      </c>
      <c r="D21289" s="68" t="s">
        <v>3839</v>
      </c>
    </row>
    <row r="21290" ht="15.6" spans="1:4">
      <c r="A21290" s="68" t="s">
        <v>48353</v>
      </c>
      <c r="B21290" s="68" t="s">
        <v>48354</v>
      </c>
      <c r="C21290" s="68" t="s">
        <v>353</v>
      </c>
      <c r="D21290" s="68" t="s">
        <v>1375</v>
      </c>
    </row>
    <row r="21291" ht="15.6" spans="1:4">
      <c r="A21291" s="68" t="s">
        <v>48355</v>
      </c>
      <c r="B21291" s="68" t="s">
        <v>48356</v>
      </c>
      <c r="C21291" s="68" t="s">
        <v>353</v>
      </c>
      <c r="D21291" s="68" t="s">
        <v>1375</v>
      </c>
    </row>
    <row r="21292" ht="15.6" spans="1:4">
      <c r="A21292" s="68" t="s">
        <v>48357</v>
      </c>
      <c r="B21292" s="68" t="s">
        <v>48358</v>
      </c>
      <c r="C21292" s="68" t="s">
        <v>353</v>
      </c>
      <c r="D21292" s="68" t="s">
        <v>1375</v>
      </c>
    </row>
    <row r="21293" ht="15.6" spans="1:4">
      <c r="A21293" s="68" t="s">
        <v>48359</v>
      </c>
      <c r="B21293" s="68" t="s">
        <v>48360</v>
      </c>
      <c r="C21293" s="68" t="s">
        <v>353</v>
      </c>
      <c r="D21293" s="68" t="s">
        <v>1375</v>
      </c>
    </row>
    <row r="21294" ht="15.6" spans="1:4">
      <c r="A21294" s="68" t="s">
        <v>48361</v>
      </c>
      <c r="B21294" s="68" t="s">
        <v>48362</v>
      </c>
      <c r="C21294" s="68" t="s">
        <v>353</v>
      </c>
      <c r="D21294" s="68" t="s">
        <v>1375</v>
      </c>
    </row>
    <row r="21295" ht="15.6" spans="1:4">
      <c r="A21295" s="68" t="s">
        <v>48363</v>
      </c>
      <c r="B21295" s="68" t="s">
        <v>48364</v>
      </c>
      <c r="C21295" s="68" t="s">
        <v>353</v>
      </c>
      <c r="D21295" s="68" t="s">
        <v>1375</v>
      </c>
    </row>
    <row r="21296" ht="15.6" spans="1:4">
      <c r="A21296" s="68" t="s">
        <v>48365</v>
      </c>
      <c r="B21296" s="68" t="s">
        <v>48366</v>
      </c>
      <c r="C21296" s="68" t="s">
        <v>353</v>
      </c>
      <c r="D21296" s="68" t="s">
        <v>1375</v>
      </c>
    </row>
    <row r="21297" ht="15.6" spans="1:4">
      <c r="A21297" s="68" t="s">
        <v>48367</v>
      </c>
      <c r="B21297" s="68" t="s">
        <v>48368</v>
      </c>
      <c r="C21297" s="68" t="s">
        <v>353</v>
      </c>
      <c r="D21297" s="68" t="s">
        <v>1370</v>
      </c>
    </row>
    <row r="21298" ht="15.6" spans="1:4">
      <c r="A21298" s="68" t="s">
        <v>48369</v>
      </c>
      <c r="B21298" s="68" t="s">
        <v>48370</v>
      </c>
      <c r="C21298" s="68" t="s">
        <v>353</v>
      </c>
      <c r="D21298" s="68" t="s">
        <v>1370</v>
      </c>
    </row>
    <row r="21299" ht="15.6" spans="1:4">
      <c r="A21299" s="68" t="s">
        <v>48371</v>
      </c>
      <c r="B21299" s="68" t="s">
        <v>48372</v>
      </c>
      <c r="C21299" s="68" t="s">
        <v>353</v>
      </c>
      <c r="D21299" s="68" t="s">
        <v>1371</v>
      </c>
    </row>
    <row r="21300" ht="15.6" spans="1:4">
      <c r="A21300" s="68" t="s">
        <v>48373</v>
      </c>
      <c r="B21300" s="68" t="s">
        <v>48374</v>
      </c>
      <c r="C21300" s="68" t="s">
        <v>353</v>
      </c>
      <c r="D21300" s="68" t="s">
        <v>1371</v>
      </c>
    </row>
    <row r="21301" ht="15.6" spans="1:4">
      <c r="A21301" s="68" t="s">
        <v>48375</v>
      </c>
      <c r="B21301" s="68" t="s">
        <v>48376</v>
      </c>
      <c r="C21301" s="68" t="s">
        <v>353</v>
      </c>
      <c r="D21301" s="68" t="s">
        <v>1371</v>
      </c>
    </row>
    <row r="21302" ht="15.6" spans="1:4">
      <c r="A21302" s="68" t="s">
        <v>48377</v>
      </c>
      <c r="B21302" s="68" t="s">
        <v>48378</v>
      </c>
      <c r="C21302" s="68" t="s">
        <v>353</v>
      </c>
      <c r="D21302" s="68" t="s">
        <v>1371</v>
      </c>
    </row>
    <row r="21303" ht="15.6" spans="1:4">
      <c r="A21303" s="68" t="s">
        <v>48379</v>
      </c>
      <c r="B21303" s="68" t="s">
        <v>48380</v>
      </c>
      <c r="C21303" s="68" t="s">
        <v>353</v>
      </c>
      <c r="D21303" s="68" t="s">
        <v>1371</v>
      </c>
    </row>
    <row r="21304" ht="15.6" spans="1:4">
      <c r="A21304" s="68" t="s">
        <v>48381</v>
      </c>
      <c r="B21304" s="68" t="s">
        <v>48382</v>
      </c>
      <c r="C21304" s="68" t="s">
        <v>353</v>
      </c>
      <c r="D21304" s="68" t="s">
        <v>1371</v>
      </c>
    </row>
    <row r="21305" ht="15.6" spans="1:4">
      <c r="A21305" s="68" t="s">
        <v>48383</v>
      </c>
      <c r="B21305" s="68" t="s">
        <v>48384</v>
      </c>
      <c r="C21305" s="68" t="s">
        <v>353</v>
      </c>
      <c r="D21305" s="68" t="s">
        <v>1371</v>
      </c>
    </row>
    <row r="21306" ht="15.6" spans="1:4">
      <c r="A21306" s="68" t="s">
        <v>48385</v>
      </c>
      <c r="B21306" s="68" t="s">
        <v>48386</v>
      </c>
      <c r="C21306" s="68" t="s">
        <v>353</v>
      </c>
      <c r="D21306" s="68" t="s">
        <v>1371</v>
      </c>
    </row>
    <row r="21307" ht="15.6" spans="1:4">
      <c r="A21307" s="68" t="s">
        <v>48387</v>
      </c>
      <c r="B21307" s="68" t="s">
        <v>48388</v>
      </c>
      <c r="C21307" s="68" t="s">
        <v>353</v>
      </c>
      <c r="D21307" s="68" t="s">
        <v>48389</v>
      </c>
    </row>
    <row r="21308" ht="15.6" spans="1:4">
      <c r="A21308" s="68" t="s">
        <v>48390</v>
      </c>
      <c r="B21308" s="68" t="s">
        <v>48391</v>
      </c>
      <c r="C21308" s="68" t="s">
        <v>353</v>
      </c>
      <c r="D21308" s="68" t="s">
        <v>48389</v>
      </c>
    </row>
    <row r="21309" ht="15.6" spans="1:4">
      <c r="A21309" s="68" t="s">
        <v>48392</v>
      </c>
      <c r="B21309" s="68" t="s">
        <v>48393</v>
      </c>
      <c r="C21309" s="68" t="s">
        <v>353</v>
      </c>
      <c r="D21309" s="68" t="s">
        <v>1372</v>
      </c>
    </row>
    <row r="21310" ht="15.6" spans="1:4">
      <c r="A21310" s="68" t="s">
        <v>48394</v>
      </c>
      <c r="B21310" s="68" t="s">
        <v>48395</v>
      </c>
      <c r="C21310" s="68" t="s">
        <v>353</v>
      </c>
      <c r="D21310" s="68" t="s">
        <v>1372</v>
      </c>
    </row>
    <row r="21311" ht="15.6" spans="1:4">
      <c r="A21311" s="68" t="s">
        <v>48396</v>
      </c>
      <c r="B21311" s="68" t="s">
        <v>48397</v>
      </c>
      <c r="C21311" s="68" t="s">
        <v>353</v>
      </c>
      <c r="D21311" s="68" t="s">
        <v>1372</v>
      </c>
    </row>
    <row r="21312" ht="15.6" spans="1:4">
      <c r="A21312" s="68" t="s">
        <v>48398</v>
      </c>
      <c r="B21312" s="68" t="s">
        <v>48399</v>
      </c>
      <c r="C21312" s="68" t="s">
        <v>353</v>
      </c>
      <c r="D21312" s="68" t="s">
        <v>1372</v>
      </c>
    </row>
    <row r="21313" ht="15.6" spans="1:4">
      <c r="A21313" s="68" t="s">
        <v>48400</v>
      </c>
      <c r="B21313" s="68" t="s">
        <v>48401</v>
      </c>
      <c r="C21313" s="68" t="s">
        <v>353</v>
      </c>
      <c r="D21313" s="68" t="s">
        <v>1372</v>
      </c>
    </row>
    <row r="21314" ht="15.6" spans="1:4">
      <c r="A21314" s="68" t="s">
        <v>48402</v>
      </c>
      <c r="B21314" s="68" t="s">
        <v>48403</v>
      </c>
      <c r="C21314" s="68" t="s">
        <v>353</v>
      </c>
      <c r="D21314" s="68" t="s">
        <v>1372</v>
      </c>
    </row>
    <row r="21315" ht="15.6" spans="1:4">
      <c r="A21315" s="68" t="s">
        <v>48404</v>
      </c>
      <c r="B21315" s="68" t="s">
        <v>48405</v>
      </c>
      <c r="C21315" s="68" t="s">
        <v>353</v>
      </c>
      <c r="D21315" s="68" t="s">
        <v>1372</v>
      </c>
    </row>
    <row r="21316" ht="15.6" spans="1:4">
      <c r="A21316" s="68" t="s">
        <v>48406</v>
      </c>
      <c r="B21316" s="68" t="s">
        <v>48407</v>
      </c>
      <c r="C21316" s="68" t="s">
        <v>353</v>
      </c>
      <c r="D21316" s="68" t="s">
        <v>1373</v>
      </c>
    </row>
    <row r="21317" ht="15.6" spans="1:4">
      <c r="A21317" s="68" t="s">
        <v>48408</v>
      </c>
      <c r="B21317" s="68" t="s">
        <v>48409</v>
      </c>
      <c r="C21317" s="68" t="s">
        <v>353</v>
      </c>
      <c r="D21317" s="68" t="s">
        <v>1373</v>
      </c>
    </row>
    <row r="21318" ht="15.6" spans="1:4">
      <c r="A21318" s="68" t="s">
        <v>48410</v>
      </c>
      <c r="B21318" s="68" t="s">
        <v>48411</v>
      </c>
      <c r="C21318" s="68" t="s">
        <v>353</v>
      </c>
      <c r="D21318" s="68" t="s">
        <v>1373</v>
      </c>
    </row>
    <row r="21319" ht="15.6" spans="1:4">
      <c r="A21319" s="68" t="s">
        <v>48412</v>
      </c>
      <c r="B21319" s="68" t="s">
        <v>48413</v>
      </c>
      <c r="C21319" s="68" t="s">
        <v>353</v>
      </c>
      <c r="D21319" s="68" t="s">
        <v>1373</v>
      </c>
    </row>
    <row r="21320" ht="15.6" spans="1:4">
      <c r="A21320" s="68" t="s">
        <v>48414</v>
      </c>
      <c r="B21320" s="68" t="s">
        <v>48415</v>
      </c>
      <c r="C21320" s="68" t="s">
        <v>353</v>
      </c>
      <c r="D21320" s="68" t="s">
        <v>1373</v>
      </c>
    </row>
    <row r="21321" ht="15.6" spans="1:4">
      <c r="A21321" s="68" t="s">
        <v>48416</v>
      </c>
      <c r="B21321" s="68" t="s">
        <v>48417</v>
      </c>
      <c r="C21321" s="68" t="s">
        <v>353</v>
      </c>
      <c r="D21321" s="68" t="s">
        <v>1373</v>
      </c>
    </row>
    <row r="21322" ht="15.6" spans="1:4">
      <c r="A21322" s="68" t="s">
        <v>48418</v>
      </c>
      <c r="B21322" s="68" t="s">
        <v>48419</v>
      </c>
      <c r="C21322" s="68" t="s">
        <v>353</v>
      </c>
      <c r="D21322" s="68" t="s">
        <v>1373</v>
      </c>
    </row>
    <row r="21323" ht="15.6" spans="1:4">
      <c r="A21323" s="68" t="s">
        <v>48420</v>
      </c>
      <c r="B21323" s="68" t="s">
        <v>48421</v>
      </c>
      <c r="C21323" s="68" t="s">
        <v>353</v>
      </c>
      <c r="D21323" s="68" t="s">
        <v>1373</v>
      </c>
    </row>
    <row r="21324" ht="15.6" spans="1:4">
      <c r="A21324" s="68" t="s">
        <v>48422</v>
      </c>
      <c r="B21324" s="68" t="s">
        <v>48423</v>
      </c>
      <c r="C21324" s="68" t="s">
        <v>353</v>
      </c>
      <c r="D21324" s="68" t="s">
        <v>1373</v>
      </c>
    </row>
    <row r="21325" ht="15.6" spans="1:4">
      <c r="A21325" s="68" t="s">
        <v>48424</v>
      </c>
      <c r="B21325" s="68" t="s">
        <v>48425</v>
      </c>
      <c r="C21325" s="68" t="s">
        <v>353</v>
      </c>
      <c r="D21325" s="68" t="s">
        <v>1373</v>
      </c>
    </row>
    <row r="21326" ht="15.6" spans="1:4">
      <c r="A21326" s="68" t="s">
        <v>48426</v>
      </c>
      <c r="B21326" s="68" t="s">
        <v>48427</v>
      </c>
      <c r="C21326" s="68" t="s">
        <v>353</v>
      </c>
      <c r="D21326" s="68" t="s">
        <v>1373</v>
      </c>
    </row>
    <row r="21327" ht="15.6" spans="1:4">
      <c r="A21327" s="68" t="s">
        <v>48428</v>
      </c>
      <c r="B21327" s="68" t="s">
        <v>48429</v>
      </c>
      <c r="C21327" s="68" t="s">
        <v>353</v>
      </c>
      <c r="D21327" s="68" t="s">
        <v>1373</v>
      </c>
    </row>
    <row r="21328" ht="15.6" spans="1:4">
      <c r="A21328" s="68" t="s">
        <v>48430</v>
      </c>
      <c r="B21328" s="68" t="s">
        <v>48431</v>
      </c>
      <c r="C21328" s="68" t="s">
        <v>353</v>
      </c>
      <c r="D21328" s="68" t="s">
        <v>1373</v>
      </c>
    </row>
    <row r="21329" ht="15.6" spans="1:4">
      <c r="A21329" s="68" t="s">
        <v>48432</v>
      </c>
      <c r="B21329" s="68" t="s">
        <v>48433</v>
      </c>
      <c r="C21329" s="68" t="s">
        <v>353</v>
      </c>
      <c r="D21329" s="68" t="s">
        <v>1373</v>
      </c>
    </row>
    <row r="21330" ht="15.6" spans="1:4">
      <c r="A21330" s="68" t="s">
        <v>48434</v>
      </c>
      <c r="B21330" s="68" t="s">
        <v>48435</v>
      </c>
      <c r="C21330" s="68" t="s">
        <v>353</v>
      </c>
      <c r="D21330" s="68" t="s">
        <v>1373</v>
      </c>
    </row>
    <row r="21331" ht="15.6" spans="1:4">
      <c r="A21331" s="68" t="s">
        <v>48436</v>
      </c>
      <c r="B21331" s="68" t="s">
        <v>48437</v>
      </c>
      <c r="C21331" s="68" t="s">
        <v>353</v>
      </c>
      <c r="D21331" s="68" t="s">
        <v>1373</v>
      </c>
    </row>
    <row r="21332" ht="15.6" spans="1:4">
      <c r="A21332" s="68" t="s">
        <v>48438</v>
      </c>
      <c r="B21332" s="68" t="s">
        <v>48439</v>
      </c>
      <c r="C21332" s="68" t="s">
        <v>353</v>
      </c>
      <c r="D21332" s="68"/>
    </row>
    <row r="21333" ht="15.6" spans="1:4">
      <c r="A21333" s="68" t="s">
        <v>48440</v>
      </c>
      <c r="B21333" s="68" t="s">
        <v>48441</v>
      </c>
      <c r="C21333" s="68" t="s">
        <v>353</v>
      </c>
      <c r="D21333" s="68"/>
    </row>
    <row r="21334" ht="15.6" spans="1:4">
      <c r="A21334" s="68" t="s">
        <v>48442</v>
      </c>
      <c r="B21334" s="68" t="s">
        <v>48443</v>
      </c>
      <c r="C21334" s="68" t="s">
        <v>353</v>
      </c>
      <c r="D21334" s="68"/>
    </row>
    <row r="21335" ht="15.6" spans="1:4">
      <c r="A21335" s="68" t="s">
        <v>48444</v>
      </c>
      <c r="B21335" s="68" t="s">
        <v>48445</v>
      </c>
      <c r="C21335" s="68" t="s">
        <v>353</v>
      </c>
      <c r="D21335" s="68"/>
    </row>
    <row r="21336" ht="15.6" spans="1:4">
      <c r="A21336" s="68" t="s">
        <v>48446</v>
      </c>
      <c r="B21336" s="68" t="s">
        <v>48447</v>
      </c>
      <c r="C21336" s="68" t="s">
        <v>353</v>
      </c>
      <c r="D21336" s="68"/>
    </row>
    <row r="21337" ht="15.6" spans="1:4">
      <c r="A21337" s="68" t="s">
        <v>48448</v>
      </c>
      <c r="B21337" s="68" t="s">
        <v>48449</v>
      </c>
      <c r="C21337" s="68" t="s">
        <v>353</v>
      </c>
      <c r="D21337" s="68"/>
    </row>
    <row r="21338" ht="15.6" spans="1:4">
      <c r="A21338" s="68" t="s">
        <v>48450</v>
      </c>
      <c r="B21338" s="68" t="s">
        <v>48451</v>
      </c>
      <c r="C21338" s="68" t="s">
        <v>353</v>
      </c>
      <c r="D21338" s="68"/>
    </row>
    <row r="21339" ht="15.6" spans="1:4">
      <c r="A21339" s="68" t="s">
        <v>48452</v>
      </c>
      <c r="B21339" s="68" t="s">
        <v>48453</v>
      </c>
      <c r="C21339" s="68" t="s">
        <v>353</v>
      </c>
      <c r="D21339" s="68"/>
    </row>
    <row r="21340" ht="15.6" spans="1:4">
      <c r="A21340" s="68" t="s">
        <v>48454</v>
      </c>
      <c r="B21340" s="68" t="s">
        <v>48455</v>
      </c>
      <c r="C21340" s="68" t="s">
        <v>353</v>
      </c>
      <c r="D21340" s="68"/>
    </row>
    <row r="21341" ht="15.6" spans="1:4">
      <c r="A21341" s="68" t="s">
        <v>48456</v>
      </c>
      <c r="B21341" s="68" t="s">
        <v>48457</v>
      </c>
      <c r="C21341" s="68" t="s">
        <v>353</v>
      </c>
      <c r="D21341" s="68"/>
    </row>
    <row r="21342" ht="15.6" spans="1:4">
      <c r="A21342" s="68" t="s">
        <v>48458</v>
      </c>
      <c r="B21342" s="68" t="s">
        <v>48459</v>
      </c>
      <c r="C21342" s="68" t="s">
        <v>353</v>
      </c>
      <c r="D21342" s="68"/>
    </row>
    <row r="21343" ht="15.6" spans="1:4">
      <c r="A21343" s="68" t="s">
        <v>48460</v>
      </c>
      <c r="B21343" s="68" t="s">
        <v>48461</v>
      </c>
      <c r="C21343" s="68" t="s">
        <v>353</v>
      </c>
      <c r="D21343" s="68"/>
    </row>
    <row r="21344" ht="15.6" spans="1:4">
      <c r="A21344" s="68" t="s">
        <v>48462</v>
      </c>
      <c r="B21344" s="68" t="s">
        <v>48463</v>
      </c>
      <c r="C21344" s="68" t="s">
        <v>353</v>
      </c>
      <c r="D21344" s="68"/>
    </row>
    <row r="21345" ht="15.6" spans="1:4">
      <c r="A21345" s="68" t="s">
        <v>48464</v>
      </c>
      <c r="B21345" s="68" t="s">
        <v>48465</v>
      </c>
      <c r="C21345" s="68" t="s">
        <v>353</v>
      </c>
      <c r="D21345" s="68"/>
    </row>
    <row r="21346" ht="15.6" spans="1:4">
      <c r="A21346" s="68" t="s">
        <v>48466</v>
      </c>
      <c r="B21346" s="68" t="s">
        <v>48467</v>
      </c>
      <c r="C21346" s="68" t="s">
        <v>353</v>
      </c>
      <c r="D21346" s="68"/>
    </row>
    <row r="21347" ht="15.6" spans="1:4">
      <c r="A21347" s="68" t="s">
        <v>48468</v>
      </c>
      <c r="B21347" s="68" t="s">
        <v>48469</v>
      </c>
      <c r="C21347" s="68" t="s">
        <v>353</v>
      </c>
      <c r="D21347" s="68"/>
    </row>
    <row r="21348" ht="15.6" spans="1:4">
      <c r="A21348" s="68" t="s">
        <v>48470</v>
      </c>
      <c r="B21348" s="68" t="s">
        <v>48471</v>
      </c>
      <c r="C21348" s="68" t="s">
        <v>353</v>
      </c>
      <c r="D21348" s="68"/>
    </row>
    <row r="21349" ht="15.6" spans="1:4">
      <c r="A21349" s="68" t="s">
        <v>48472</v>
      </c>
      <c r="B21349" s="68" t="s">
        <v>48473</v>
      </c>
      <c r="C21349" s="68" t="s">
        <v>353</v>
      </c>
      <c r="D21349" s="68"/>
    </row>
    <row r="21350" ht="15.6" spans="1:4">
      <c r="A21350" s="68" t="s">
        <v>48474</v>
      </c>
      <c r="B21350" s="68" t="s">
        <v>48475</v>
      </c>
      <c r="C21350" s="68" t="s">
        <v>353</v>
      </c>
      <c r="D21350" s="68"/>
    </row>
    <row r="21351" ht="15.6" spans="1:4">
      <c r="A21351" s="68" t="s">
        <v>48476</v>
      </c>
      <c r="B21351" s="68" t="s">
        <v>48477</v>
      </c>
      <c r="C21351" s="68" t="s">
        <v>353</v>
      </c>
      <c r="D21351" s="68"/>
    </row>
    <row r="21352" ht="15.6" spans="1:4">
      <c r="A21352" s="68" t="s">
        <v>48478</v>
      </c>
      <c r="B21352" s="68" t="s">
        <v>48479</v>
      </c>
      <c r="C21352" s="68" t="s">
        <v>353</v>
      </c>
      <c r="D21352" s="68"/>
    </row>
    <row r="21353" ht="15.6" spans="1:4">
      <c r="A21353" s="68" t="s">
        <v>48480</v>
      </c>
      <c r="B21353" s="68" t="s">
        <v>48481</v>
      </c>
      <c r="C21353" s="68" t="s">
        <v>353</v>
      </c>
      <c r="D21353" s="68"/>
    </row>
    <row r="21354" ht="15.6" spans="1:4">
      <c r="A21354" s="68" t="s">
        <v>48482</v>
      </c>
      <c r="B21354" s="68" t="s">
        <v>48483</v>
      </c>
      <c r="C21354" s="68" t="s">
        <v>353</v>
      </c>
      <c r="D21354" s="68"/>
    </row>
    <row r="21355" ht="15.6" spans="1:4">
      <c r="A21355" s="68" t="s">
        <v>48484</v>
      </c>
      <c r="B21355" s="68" t="s">
        <v>48485</v>
      </c>
      <c r="C21355" s="68" t="s">
        <v>353</v>
      </c>
      <c r="D21355" s="68"/>
    </row>
    <row r="21356" ht="15.6" spans="1:4">
      <c r="A21356" s="68" t="s">
        <v>48486</v>
      </c>
      <c r="B21356" s="68" t="s">
        <v>48487</v>
      </c>
      <c r="C21356" s="68" t="s">
        <v>353</v>
      </c>
      <c r="D21356" s="68"/>
    </row>
    <row r="21357" ht="15.6" spans="1:4">
      <c r="A21357" s="68" t="s">
        <v>48488</v>
      </c>
      <c r="B21357" s="68" t="s">
        <v>48489</v>
      </c>
      <c r="C21357" s="68" t="s">
        <v>353</v>
      </c>
      <c r="D21357" s="68"/>
    </row>
    <row r="21358" ht="15.6" spans="1:4">
      <c r="A21358" s="68" t="s">
        <v>48490</v>
      </c>
      <c r="B21358" s="68" t="s">
        <v>48491</v>
      </c>
      <c r="C21358" s="68" t="s">
        <v>353</v>
      </c>
      <c r="D21358" s="68"/>
    </row>
    <row r="21359" ht="15.6" spans="1:4">
      <c r="A21359" s="68" t="s">
        <v>48492</v>
      </c>
      <c r="B21359" s="68" t="s">
        <v>48493</v>
      </c>
      <c r="C21359" s="68" t="s">
        <v>353</v>
      </c>
      <c r="D21359" s="68"/>
    </row>
    <row r="21360" ht="15.6" spans="1:4">
      <c r="A21360" s="68" t="s">
        <v>48494</v>
      </c>
      <c r="B21360" s="68" t="s">
        <v>48495</v>
      </c>
      <c r="C21360" s="68" t="s">
        <v>353</v>
      </c>
      <c r="D21360" s="68"/>
    </row>
    <row r="21361" ht="15.6" spans="1:4">
      <c r="A21361" s="68" t="s">
        <v>48496</v>
      </c>
      <c r="B21361" s="68" t="s">
        <v>48497</v>
      </c>
      <c r="C21361" s="68" t="s">
        <v>353</v>
      </c>
      <c r="D21361" s="68"/>
    </row>
    <row r="21362" ht="15.6" spans="1:4">
      <c r="A21362" s="68" t="s">
        <v>48498</v>
      </c>
      <c r="B21362" s="68" t="s">
        <v>48499</v>
      </c>
      <c r="C21362" s="68" t="s">
        <v>353</v>
      </c>
      <c r="D21362" s="68"/>
    </row>
    <row r="21363" ht="15.6" spans="1:4">
      <c r="A21363" s="68" t="s">
        <v>48500</v>
      </c>
      <c r="B21363" s="68" t="s">
        <v>48501</v>
      </c>
      <c r="C21363" s="68" t="s">
        <v>353</v>
      </c>
      <c r="D21363" s="68"/>
    </row>
    <row r="21364" ht="15.6" spans="1:4">
      <c r="A21364" s="68" t="s">
        <v>48502</v>
      </c>
      <c r="B21364" s="68" t="s">
        <v>48503</v>
      </c>
      <c r="C21364" s="68" t="s">
        <v>353</v>
      </c>
      <c r="D21364" s="68"/>
    </row>
    <row r="21365" ht="15.6" spans="1:4">
      <c r="A21365" s="68" t="s">
        <v>48504</v>
      </c>
      <c r="B21365" s="68" t="s">
        <v>48505</v>
      </c>
      <c r="C21365" s="68" t="s">
        <v>353</v>
      </c>
      <c r="D21365" s="68"/>
    </row>
    <row r="21366" ht="15.6" spans="1:4">
      <c r="A21366" s="68" t="s">
        <v>48506</v>
      </c>
      <c r="B21366" s="68" t="s">
        <v>48507</v>
      </c>
      <c r="C21366" s="68" t="s">
        <v>353</v>
      </c>
      <c r="D21366" s="68"/>
    </row>
    <row r="21367" ht="15.6" spans="1:4">
      <c r="A21367" s="68" t="s">
        <v>48508</v>
      </c>
      <c r="B21367" s="68" t="s">
        <v>48509</v>
      </c>
      <c r="C21367" s="68" t="s">
        <v>353</v>
      </c>
      <c r="D21367" s="68"/>
    </row>
    <row r="21368" ht="15.6" spans="1:4">
      <c r="A21368" s="68" t="s">
        <v>48510</v>
      </c>
      <c r="B21368" s="68" t="s">
        <v>48511</v>
      </c>
      <c r="C21368" s="68" t="s">
        <v>353</v>
      </c>
      <c r="D21368" s="68"/>
    </row>
    <row r="21369" ht="15.6" spans="1:4">
      <c r="A21369" s="68" t="s">
        <v>48512</v>
      </c>
      <c r="B21369" s="68" t="s">
        <v>48513</v>
      </c>
      <c r="C21369" s="68" t="s">
        <v>353</v>
      </c>
      <c r="D21369" s="68"/>
    </row>
    <row r="21370" ht="15.6" spans="1:4">
      <c r="A21370" s="68" t="s">
        <v>48514</v>
      </c>
      <c r="B21370" s="68" t="s">
        <v>48515</v>
      </c>
      <c r="C21370" s="68" t="s">
        <v>353</v>
      </c>
      <c r="D21370" s="68"/>
    </row>
    <row r="21371" ht="15.6" spans="1:4">
      <c r="A21371" s="68" t="s">
        <v>48516</v>
      </c>
      <c r="B21371" s="68" t="s">
        <v>48517</v>
      </c>
      <c r="C21371" s="68" t="s">
        <v>353</v>
      </c>
      <c r="D21371" s="68"/>
    </row>
    <row r="21372" ht="15.6" spans="1:4">
      <c r="A21372" s="68" t="s">
        <v>48518</v>
      </c>
      <c r="B21372" s="68" t="s">
        <v>48519</v>
      </c>
      <c r="C21372" s="68" t="s">
        <v>353</v>
      </c>
      <c r="D21372" s="68"/>
    </row>
    <row r="21373" ht="15.6" spans="1:4">
      <c r="A21373" s="68" t="s">
        <v>48520</v>
      </c>
      <c r="B21373" s="68" t="s">
        <v>48521</v>
      </c>
      <c r="C21373" s="68" t="s">
        <v>353</v>
      </c>
      <c r="D21373" s="68"/>
    </row>
    <row r="21374" ht="15.6" spans="1:4">
      <c r="A21374" s="68" t="s">
        <v>48522</v>
      </c>
      <c r="B21374" s="68" t="s">
        <v>48523</v>
      </c>
      <c r="C21374" s="68" t="s">
        <v>353</v>
      </c>
      <c r="D21374" s="68"/>
    </row>
    <row r="21375" ht="15.6" spans="1:4">
      <c r="A21375" s="68" t="s">
        <v>48524</v>
      </c>
      <c r="B21375" s="68" t="s">
        <v>48525</v>
      </c>
      <c r="C21375" s="68" t="s">
        <v>353</v>
      </c>
      <c r="D21375" s="68"/>
    </row>
    <row r="21376" ht="15.6" spans="1:4">
      <c r="A21376" s="68" t="s">
        <v>48526</v>
      </c>
      <c r="B21376" s="68" t="s">
        <v>48527</v>
      </c>
      <c r="C21376" s="68" t="s">
        <v>353</v>
      </c>
      <c r="D21376" s="68"/>
    </row>
    <row r="21377" ht="15.6" spans="1:4">
      <c r="A21377" s="68" t="s">
        <v>48528</v>
      </c>
      <c r="B21377" s="68" t="s">
        <v>48529</v>
      </c>
      <c r="C21377" s="68" t="s">
        <v>353</v>
      </c>
      <c r="D21377" s="68"/>
    </row>
    <row r="21378" ht="15.6" spans="1:4">
      <c r="A21378" s="68" t="s">
        <v>48530</v>
      </c>
      <c r="B21378" s="68" t="s">
        <v>48531</v>
      </c>
      <c r="C21378" s="68" t="s">
        <v>353</v>
      </c>
      <c r="D21378" s="68"/>
    </row>
    <row r="21379" ht="15.6" spans="1:4">
      <c r="A21379" s="68" t="s">
        <v>48532</v>
      </c>
      <c r="B21379" s="68" t="s">
        <v>48533</v>
      </c>
      <c r="C21379" s="68" t="s">
        <v>353</v>
      </c>
      <c r="D21379" s="68"/>
    </row>
    <row r="21380" ht="15.6" spans="1:4">
      <c r="A21380" s="68" t="s">
        <v>48534</v>
      </c>
      <c r="B21380" s="68" t="s">
        <v>48535</v>
      </c>
      <c r="C21380" s="68" t="s">
        <v>353</v>
      </c>
      <c r="D21380" s="68"/>
    </row>
    <row r="21381" ht="15.6" spans="1:4">
      <c r="A21381" s="68" t="s">
        <v>48536</v>
      </c>
      <c r="B21381" s="68" t="s">
        <v>48537</v>
      </c>
      <c r="C21381" s="68" t="s">
        <v>353</v>
      </c>
      <c r="D21381" s="68"/>
    </row>
    <row r="21382" ht="15.6" spans="1:4">
      <c r="A21382" s="68" t="s">
        <v>48538</v>
      </c>
      <c r="B21382" s="68" t="s">
        <v>48539</v>
      </c>
      <c r="C21382" s="68" t="s">
        <v>353</v>
      </c>
      <c r="D21382" s="68"/>
    </row>
    <row r="21383" ht="15.6" spans="1:4">
      <c r="A21383" s="68" t="s">
        <v>48540</v>
      </c>
      <c r="B21383" s="68" t="s">
        <v>48541</v>
      </c>
      <c r="C21383" s="68" t="s">
        <v>353</v>
      </c>
      <c r="D21383" s="68"/>
    </row>
    <row r="21384" ht="15.6" spans="1:4">
      <c r="A21384" s="68" t="s">
        <v>48542</v>
      </c>
      <c r="B21384" s="68" t="s">
        <v>48543</v>
      </c>
      <c r="C21384" s="68" t="s">
        <v>353</v>
      </c>
      <c r="D21384" s="68"/>
    </row>
    <row r="21385" ht="15.6" spans="1:4">
      <c r="A21385" s="68" t="s">
        <v>48544</v>
      </c>
      <c r="B21385" s="68" t="s">
        <v>48545</v>
      </c>
      <c r="C21385" s="68" t="s">
        <v>353</v>
      </c>
      <c r="D21385" s="68"/>
    </row>
    <row r="21386" ht="15.6" spans="1:4">
      <c r="A21386" s="68" t="s">
        <v>48546</v>
      </c>
      <c r="B21386" s="68" t="s">
        <v>48547</v>
      </c>
      <c r="C21386" s="68" t="s">
        <v>353</v>
      </c>
      <c r="D21386" s="68"/>
    </row>
    <row r="21387" ht="15.6" spans="1:4">
      <c r="A21387" s="68" t="s">
        <v>48548</v>
      </c>
      <c r="B21387" s="68" t="s">
        <v>48549</v>
      </c>
      <c r="C21387" s="68" t="s">
        <v>353</v>
      </c>
      <c r="D21387" s="68"/>
    </row>
    <row r="21388" ht="15.6" spans="1:4">
      <c r="A21388" s="68" t="s">
        <v>48550</v>
      </c>
      <c r="B21388" s="68" t="s">
        <v>48551</v>
      </c>
      <c r="C21388" s="68" t="s">
        <v>353</v>
      </c>
      <c r="D21388" s="68"/>
    </row>
    <row r="21389" ht="15.6" spans="1:4">
      <c r="A21389" s="68" t="s">
        <v>48552</v>
      </c>
      <c r="B21389" s="68" t="s">
        <v>48553</v>
      </c>
      <c r="C21389" s="68" t="s">
        <v>353</v>
      </c>
      <c r="D21389" s="68"/>
    </row>
    <row r="21390" ht="15.6" spans="1:4">
      <c r="A21390" s="68" t="s">
        <v>48554</v>
      </c>
      <c r="B21390" s="68" t="s">
        <v>48555</v>
      </c>
      <c r="C21390" s="68" t="s">
        <v>353</v>
      </c>
      <c r="D21390" s="68"/>
    </row>
    <row r="21391" ht="15.6" spans="1:4">
      <c r="A21391" s="68" t="s">
        <v>48556</v>
      </c>
      <c r="B21391" s="68" t="s">
        <v>48557</v>
      </c>
      <c r="C21391" s="68" t="s">
        <v>353</v>
      </c>
      <c r="D21391" s="68"/>
    </row>
    <row r="21392" ht="15.6" spans="1:4">
      <c r="A21392" s="68" t="s">
        <v>48558</v>
      </c>
      <c r="B21392" s="68" t="s">
        <v>48559</v>
      </c>
      <c r="C21392" s="68" t="s">
        <v>353</v>
      </c>
      <c r="D21392" s="68"/>
    </row>
    <row r="21393" ht="15.6" spans="1:4">
      <c r="A21393" s="68" t="s">
        <v>48560</v>
      </c>
      <c r="B21393" s="68" t="s">
        <v>48561</v>
      </c>
      <c r="C21393" s="68" t="s">
        <v>353</v>
      </c>
      <c r="D21393" s="68"/>
    </row>
    <row r="21394" ht="15.6" spans="1:4">
      <c r="A21394" s="68" t="s">
        <v>48562</v>
      </c>
      <c r="B21394" s="68" t="s">
        <v>48563</v>
      </c>
      <c r="C21394" s="68" t="s">
        <v>353</v>
      </c>
      <c r="D21394" s="68"/>
    </row>
    <row r="21395" ht="15.6" spans="1:4">
      <c r="A21395" s="68" t="s">
        <v>48564</v>
      </c>
      <c r="B21395" s="68" t="s">
        <v>48565</v>
      </c>
      <c r="C21395" s="68" t="s">
        <v>353</v>
      </c>
      <c r="D21395" s="68"/>
    </row>
    <row r="21396" ht="15.6" spans="1:4">
      <c r="A21396" s="68" t="s">
        <v>48566</v>
      </c>
      <c r="B21396" s="68" t="s">
        <v>48567</v>
      </c>
      <c r="C21396" s="68" t="s">
        <v>353</v>
      </c>
      <c r="D21396" s="68"/>
    </row>
    <row r="21397" ht="15.6" spans="1:4">
      <c r="A21397" s="68" t="s">
        <v>48568</v>
      </c>
      <c r="B21397" s="68" t="s">
        <v>48569</v>
      </c>
      <c r="C21397" s="68" t="s">
        <v>353</v>
      </c>
      <c r="D21397" s="68"/>
    </row>
    <row r="21398" ht="15.6" spans="1:4">
      <c r="A21398" s="68" t="s">
        <v>48570</v>
      </c>
      <c r="B21398" s="68" t="s">
        <v>48571</v>
      </c>
      <c r="C21398" s="68" t="s">
        <v>353</v>
      </c>
      <c r="D21398" s="68"/>
    </row>
    <row r="21399" ht="15.6" spans="1:4">
      <c r="A21399" s="68" t="s">
        <v>48572</v>
      </c>
      <c r="B21399" s="68" t="s">
        <v>48573</v>
      </c>
      <c r="C21399" s="68" t="s">
        <v>353</v>
      </c>
      <c r="D21399" s="68"/>
    </row>
    <row r="21400" ht="15.6" spans="1:4">
      <c r="A21400" s="68" t="s">
        <v>48574</v>
      </c>
      <c r="B21400" s="68" t="s">
        <v>48575</v>
      </c>
      <c r="C21400" s="68" t="s">
        <v>353</v>
      </c>
      <c r="D21400" s="68"/>
    </row>
    <row r="21401" ht="15.6" spans="1:4">
      <c r="A21401" s="68" t="s">
        <v>48576</v>
      </c>
      <c r="B21401" s="68" t="s">
        <v>48577</v>
      </c>
      <c r="C21401" s="68" t="s">
        <v>353</v>
      </c>
      <c r="D21401" s="68"/>
    </row>
    <row r="21402" ht="15.6" spans="1:4">
      <c r="A21402" s="68" t="s">
        <v>48578</v>
      </c>
      <c r="B21402" s="68" t="s">
        <v>48579</v>
      </c>
      <c r="C21402" s="68" t="s">
        <v>353</v>
      </c>
      <c r="D21402" s="68"/>
    </row>
    <row r="21403" ht="15.6" spans="1:4">
      <c r="A21403" s="68" t="s">
        <v>48580</v>
      </c>
      <c r="B21403" s="68" t="s">
        <v>48581</v>
      </c>
      <c r="C21403" s="68" t="s">
        <v>353</v>
      </c>
      <c r="D21403" s="68"/>
    </row>
    <row r="21404" ht="15.6" spans="1:4">
      <c r="A21404" s="68" t="s">
        <v>48582</v>
      </c>
      <c r="B21404" s="68" t="s">
        <v>48583</v>
      </c>
      <c r="C21404" s="68" t="s">
        <v>353</v>
      </c>
      <c r="D21404" s="68"/>
    </row>
    <row r="21405" ht="15.6" spans="1:4">
      <c r="A21405" s="68" t="s">
        <v>48584</v>
      </c>
      <c r="B21405" s="68" t="s">
        <v>48585</v>
      </c>
      <c r="C21405" s="68" t="s">
        <v>353</v>
      </c>
      <c r="D21405" s="68"/>
    </row>
    <row r="21406" ht="15.6" spans="1:4">
      <c r="A21406" s="68" t="s">
        <v>48586</v>
      </c>
      <c r="B21406" s="68" t="s">
        <v>48587</v>
      </c>
      <c r="C21406" s="68" t="s">
        <v>353</v>
      </c>
      <c r="D21406" s="68"/>
    </row>
    <row r="21407" ht="15.6" spans="1:4">
      <c r="A21407" s="68" t="s">
        <v>48588</v>
      </c>
      <c r="B21407" s="68" t="s">
        <v>48589</v>
      </c>
      <c r="C21407" s="68" t="s">
        <v>353</v>
      </c>
      <c r="D21407" s="68"/>
    </row>
    <row r="21408" ht="15.6" spans="1:4">
      <c r="A21408" s="68" t="s">
        <v>48590</v>
      </c>
      <c r="B21408" s="68" t="s">
        <v>48591</v>
      </c>
      <c r="C21408" s="68" t="s">
        <v>353</v>
      </c>
      <c r="D21408" s="68"/>
    </row>
    <row r="21409" ht="15.6" spans="1:4">
      <c r="A21409" s="68" t="s">
        <v>48592</v>
      </c>
      <c r="B21409" s="68" t="s">
        <v>48593</v>
      </c>
      <c r="C21409" s="68" t="s">
        <v>353</v>
      </c>
      <c r="D21409" s="68"/>
    </row>
    <row r="21410" ht="15.6" spans="1:4">
      <c r="A21410" s="68" t="s">
        <v>48594</v>
      </c>
      <c r="B21410" s="68" t="s">
        <v>48595</v>
      </c>
      <c r="C21410" s="68" t="s">
        <v>353</v>
      </c>
      <c r="D21410" s="68"/>
    </row>
    <row r="21411" ht="15.6" spans="1:4">
      <c r="A21411" s="68" t="s">
        <v>48596</v>
      </c>
      <c r="B21411" s="68" t="s">
        <v>48597</v>
      </c>
      <c r="C21411" s="68" t="s">
        <v>353</v>
      </c>
      <c r="D21411" s="68"/>
    </row>
    <row r="21412" ht="15.6" spans="1:4">
      <c r="A21412" s="68" t="s">
        <v>48598</v>
      </c>
      <c r="B21412" s="68" t="s">
        <v>48599</v>
      </c>
      <c r="C21412" s="68" t="s">
        <v>353</v>
      </c>
      <c r="D21412" s="68"/>
    </row>
    <row r="21413" ht="15.6" spans="1:4">
      <c r="A21413" s="68" t="s">
        <v>48600</v>
      </c>
      <c r="B21413" s="68" t="s">
        <v>48601</v>
      </c>
      <c r="C21413" s="68" t="s">
        <v>353</v>
      </c>
      <c r="D21413" s="68"/>
    </row>
    <row r="21414" ht="15.6" spans="1:4">
      <c r="A21414" s="68" t="s">
        <v>48602</v>
      </c>
      <c r="B21414" s="68" t="s">
        <v>48603</v>
      </c>
      <c r="C21414" s="68" t="s">
        <v>353</v>
      </c>
      <c r="D21414" s="68"/>
    </row>
    <row r="21415" ht="15.6" spans="1:4">
      <c r="A21415" s="68" t="s">
        <v>48604</v>
      </c>
      <c r="B21415" s="68" t="s">
        <v>48605</v>
      </c>
      <c r="C21415" s="68" t="s">
        <v>353</v>
      </c>
      <c r="D21415" s="68"/>
    </row>
    <row r="21416" ht="15.6" spans="1:4">
      <c r="A21416" s="68" t="s">
        <v>48606</v>
      </c>
      <c r="B21416" s="68" t="s">
        <v>48607</v>
      </c>
      <c r="C21416" s="68" t="s">
        <v>353</v>
      </c>
      <c r="D21416" s="68"/>
    </row>
    <row r="21417" ht="15.6" spans="1:4">
      <c r="A21417" s="68" t="s">
        <v>48608</v>
      </c>
      <c r="B21417" s="68" t="s">
        <v>48609</v>
      </c>
      <c r="C21417" s="68" t="s">
        <v>353</v>
      </c>
      <c r="D21417" s="68"/>
    </row>
    <row r="21418" ht="15.6" spans="1:4">
      <c r="A21418" s="68" t="s">
        <v>48610</v>
      </c>
      <c r="B21418" s="68" t="s">
        <v>48611</v>
      </c>
      <c r="C21418" s="68" t="s">
        <v>353</v>
      </c>
      <c r="D21418" s="68"/>
    </row>
    <row r="21419" ht="15.6" spans="1:4">
      <c r="A21419" s="68" t="s">
        <v>48612</v>
      </c>
      <c r="B21419" s="68" t="s">
        <v>48613</v>
      </c>
      <c r="C21419" s="68" t="s">
        <v>353</v>
      </c>
      <c r="D21419" s="68"/>
    </row>
    <row r="21420" ht="15.6" spans="1:4">
      <c r="A21420" s="68" t="s">
        <v>48614</v>
      </c>
      <c r="B21420" s="68" t="s">
        <v>48615</v>
      </c>
      <c r="C21420" s="68" t="s">
        <v>353</v>
      </c>
      <c r="D21420" s="68"/>
    </row>
    <row r="21421" ht="15.6" spans="1:4">
      <c r="A21421" s="68" t="s">
        <v>48616</v>
      </c>
      <c r="B21421" s="68" t="s">
        <v>48617</v>
      </c>
      <c r="C21421" s="68" t="s">
        <v>353</v>
      </c>
      <c r="D21421" s="68"/>
    </row>
    <row r="21422" ht="15.6" spans="1:4">
      <c r="A21422" s="68" t="s">
        <v>48618</v>
      </c>
      <c r="B21422" s="68" t="s">
        <v>48619</v>
      </c>
      <c r="C21422" s="68" t="s">
        <v>353</v>
      </c>
      <c r="D21422" s="68"/>
    </row>
    <row r="21423" ht="15.6" spans="1:4">
      <c r="A21423" s="68" t="s">
        <v>48620</v>
      </c>
      <c r="B21423" s="68" t="s">
        <v>48621</v>
      </c>
      <c r="C21423" s="68" t="s">
        <v>353</v>
      </c>
      <c r="D21423" s="68"/>
    </row>
    <row r="21424" ht="15.6" spans="1:4">
      <c r="A21424" s="68" t="s">
        <v>48622</v>
      </c>
      <c r="B21424" s="68" t="s">
        <v>48623</v>
      </c>
      <c r="C21424" s="68" t="s">
        <v>353</v>
      </c>
      <c r="D21424" s="68"/>
    </row>
    <row r="21425" ht="15.6" spans="1:4">
      <c r="A21425" s="68" t="s">
        <v>48624</v>
      </c>
      <c r="B21425" s="68" t="s">
        <v>48625</v>
      </c>
      <c r="C21425" s="68" t="s">
        <v>353</v>
      </c>
      <c r="D21425" s="68"/>
    </row>
    <row r="21426" ht="15.6" spans="1:4">
      <c r="A21426" s="68" t="s">
        <v>48626</v>
      </c>
      <c r="B21426" s="68" t="s">
        <v>48627</v>
      </c>
      <c r="C21426" s="68" t="s">
        <v>353</v>
      </c>
      <c r="D21426" s="68"/>
    </row>
    <row r="21427" ht="15.6" spans="1:4">
      <c r="A21427" s="68" t="s">
        <v>48628</v>
      </c>
      <c r="B21427" s="68" t="s">
        <v>48629</v>
      </c>
      <c r="C21427" s="68" t="s">
        <v>353</v>
      </c>
      <c r="D21427" s="68"/>
    </row>
    <row r="21428" ht="15.6" spans="1:4">
      <c r="A21428" s="68" t="s">
        <v>48630</v>
      </c>
      <c r="B21428" s="68" t="s">
        <v>48631</v>
      </c>
      <c r="C21428" s="68" t="s">
        <v>353</v>
      </c>
      <c r="D21428" s="68"/>
    </row>
    <row r="21429" ht="15.6" spans="1:4">
      <c r="A21429" s="68" t="s">
        <v>48632</v>
      </c>
      <c r="B21429" s="68" t="s">
        <v>48633</v>
      </c>
      <c r="C21429" s="68" t="s">
        <v>353</v>
      </c>
      <c r="D21429" s="68"/>
    </row>
    <row r="21430" ht="15.6" spans="1:4">
      <c r="A21430" s="68" t="s">
        <v>48634</v>
      </c>
      <c r="B21430" s="68" t="s">
        <v>48635</v>
      </c>
      <c r="C21430" s="68" t="s">
        <v>353</v>
      </c>
      <c r="D21430" s="68"/>
    </row>
    <row r="21431" ht="15.6" spans="1:4">
      <c r="A21431" s="68" t="s">
        <v>48636</v>
      </c>
      <c r="B21431" s="68" t="s">
        <v>48637</v>
      </c>
      <c r="C21431" s="68" t="s">
        <v>353</v>
      </c>
      <c r="D21431" s="68"/>
    </row>
    <row r="21432" ht="15.6" spans="1:4">
      <c r="A21432" s="68" t="s">
        <v>48638</v>
      </c>
      <c r="B21432" s="68" t="s">
        <v>48639</v>
      </c>
      <c r="C21432" s="68" t="s">
        <v>353</v>
      </c>
      <c r="D21432" s="68"/>
    </row>
    <row r="21433" ht="15.6" spans="1:4">
      <c r="A21433" s="68" t="s">
        <v>48640</v>
      </c>
      <c r="B21433" s="68" t="s">
        <v>48641</v>
      </c>
      <c r="C21433" s="68" t="s">
        <v>353</v>
      </c>
      <c r="D21433" s="68"/>
    </row>
    <row r="21434" ht="15.6" spans="1:4">
      <c r="A21434" s="68" t="s">
        <v>48642</v>
      </c>
      <c r="B21434" s="68" t="s">
        <v>48643</v>
      </c>
      <c r="C21434" s="68" t="s">
        <v>353</v>
      </c>
      <c r="D21434" s="68"/>
    </row>
    <row r="21435" ht="15.6" spans="1:4">
      <c r="A21435" s="68" t="s">
        <v>48644</v>
      </c>
      <c r="B21435" s="68" t="s">
        <v>48645</v>
      </c>
      <c r="C21435" s="68" t="s">
        <v>353</v>
      </c>
      <c r="D21435" s="68"/>
    </row>
    <row r="21436" ht="15.6" spans="1:4">
      <c r="A21436" s="68" t="s">
        <v>48646</v>
      </c>
      <c r="B21436" s="68" t="s">
        <v>48647</v>
      </c>
      <c r="C21436" s="68" t="s">
        <v>353</v>
      </c>
      <c r="D21436" s="68"/>
    </row>
    <row r="21437" ht="15.6" spans="1:4">
      <c r="A21437" s="68" t="s">
        <v>48648</v>
      </c>
      <c r="B21437" s="68" t="s">
        <v>48649</v>
      </c>
      <c r="C21437" s="68" t="s">
        <v>353</v>
      </c>
      <c r="D21437" s="68"/>
    </row>
    <row r="21438" ht="15.6" spans="1:4">
      <c r="A21438" s="68" t="s">
        <v>48650</v>
      </c>
      <c r="B21438" s="68" t="s">
        <v>48651</v>
      </c>
      <c r="C21438" s="68" t="s">
        <v>353</v>
      </c>
      <c r="D21438" s="68"/>
    </row>
    <row r="21439" ht="15.6" spans="1:4">
      <c r="A21439" s="68" t="s">
        <v>48652</v>
      </c>
      <c r="B21439" s="68" t="s">
        <v>48653</v>
      </c>
      <c r="C21439" s="68" t="s">
        <v>353</v>
      </c>
      <c r="D21439" s="68"/>
    </row>
    <row r="21440" ht="15.6" spans="1:4">
      <c r="A21440" s="68" t="s">
        <v>48654</v>
      </c>
      <c r="B21440" s="68" t="s">
        <v>48655</v>
      </c>
      <c r="C21440" s="68" t="s">
        <v>353</v>
      </c>
      <c r="D21440" s="68"/>
    </row>
    <row r="21441" ht="15.6" spans="1:4">
      <c r="A21441" s="68" t="s">
        <v>48656</v>
      </c>
      <c r="B21441" s="68" t="s">
        <v>48657</v>
      </c>
      <c r="C21441" s="68" t="s">
        <v>353</v>
      </c>
      <c r="D21441" s="68"/>
    </row>
    <row r="21442" ht="15.6" spans="1:4">
      <c r="A21442" s="68" t="s">
        <v>48658</v>
      </c>
      <c r="B21442" s="68" t="s">
        <v>48659</v>
      </c>
      <c r="C21442" s="68" t="s">
        <v>353</v>
      </c>
      <c r="D21442" s="68"/>
    </row>
    <row r="21443" ht="15.6" spans="1:4">
      <c r="A21443" s="68" t="s">
        <v>48660</v>
      </c>
      <c r="B21443" s="68" t="s">
        <v>48661</v>
      </c>
      <c r="C21443" s="68" t="s">
        <v>353</v>
      </c>
      <c r="D21443" s="68"/>
    </row>
    <row r="21444" ht="15.6" spans="1:4">
      <c r="A21444" s="68" t="s">
        <v>48662</v>
      </c>
      <c r="B21444" s="68" t="s">
        <v>48663</v>
      </c>
      <c r="C21444" s="68" t="s">
        <v>353</v>
      </c>
      <c r="D21444" s="68"/>
    </row>
    <row r="21445" ht="15.6" spans="1:4">
      <c r="A21445" s="68" t="s">
        <v>48664</v>
      </c>
      <c r="B21445" s="68" t="s">
        <v>48665</v>
      </c>
      <c r="C21445" s="68" t="s">
        <v>353</v>
      </c>
      <c r="D21445" s="68"/>
    </row>
    <row r="21446" ht="15.6" spans="1:4">
      <c r="A21446" s="68" t="s">
        <v>48666</v>
      </c>
      <c r="B21446" s="68" t="s">
        <v>48667</v>
      </c>
      <c r="C21446" s="68" t="s">
        <v>353</v>
      </c>
      <c r="D21446" s="68"/>
    </row>
    <row r="21447" ht="15.6" spans="1:4">
      <c r="A21447" s="68" t="s">
        <v>48668</v>
      </c>
      <c r="B21447" s="68" t="s">
        <v>48669</v>
      </c>
      <c r="C21447" s="68" t="s">
        <v>353</v>
      </c>
      <c r="D21447" s="68"/>
    </row>
    <row r="21448" ht="15.6" spans="1:4">
      <c r="A21448" s="68" t="s">
        <v>48670</v>
      </c>
      <c r="B21448" s="68" t="s">
        <v>48671</v>
      </c>
      <c r="C21448" s="68" t="s">
        <v>353</v>
      </c>
      <c r="D21448" s="68"/>
    </row>
    <row r="21449" ht="15.6" spans="1:4">
      <c r="A21449" s="68" t="s">
        <v>48672</v>
      </c>
      <c r="B21449" s="68" t="s">
        <v>48673</v>
      </c>
      <c r="C21449" s="68" t="s">
        <v>353</v>
      </c>
      <c r="D21449" s="68"/>
    </row>
    <row r="21450" ht="15.6" spans="1:4">
      <c r="A21450" s="68" t="s">
        <v>48674</v>
      </c>
      <c r="B21450" s="68" t="s">
        <v>48675</v>
      </c>
      <c r="C21450" s="68" t="s">
        <v>353</v>
      </c>
      <c r="D21450" s="68"/>
    </row>
    <row r="21451" ht="15.6" spans="1:4">
      <c r="A21451" s="68" t="s">
        <v>48676</v>
      </c>
      <c r="B21451" s="68" t="s">
        <v>48677</v>
      </c>
      <c r="C21451" s="68" t="s">
        <v>353</v>
      </c>
      <c r="D21451" s="68"/>
    </row>
    <row r="21452" ht="15.6" spans="1:4">
      <c r="A21452" s="68" t="s">
        <v>48678</v>
      </c>
      <c r="B21452" s="68" t="s">
        <v>48679</v>
      </c>
      <c r="C21452" s="68" t="s">
        <v>353</v>
      </c>
      <c r="D21452" s="68"/>
    </row>
    <row r="21453" ht="15.6" spans="1:4">
      <c r="A21453" s="68" t="s">
        <v>48680</v>
      </c>
      <c r="B21453" s="68" t="s">
        <v>48681</v>
      </c>
      <c r="C21453" s="68" t="s">
        <v>353</v>
      </c>
      <c r="D21453" s="68"/>
    </row>
    <row r="21454" ht="15.6" spans="1:4">
      <c r="A21454" s="68" t="s">
        <v>48682</v>
      </c>
      <c r="B21454" s="68" t="s">
        <v>48683</v>
      </c>
      <c r="C21454" s="68" t="s">
        <v>353</v>
      </c>
      <c r="D21454" s="68"/>
    </row>
    <row r="21455" ht="15.6" spans="1:4">
      <c r="A21455" s="68" t="s">
        <v>48684</v>
      </c>
      <c r="B21455" s="68" t="s">
        <v>48685</v>
      </c>
      <c r="C21455" s="68" t="s">
        <v>353</v>
      </c>
      <c r="D21455" s="68"/>
    </row>
    <row r="21456" ht="15.6" spans="1:4">
      <c r="A21456" s="68" t="s">
        <v>48686</v>
      </c>
      <c r="B21456" s="68" t="s">
        <v>48687</v>
      </c>
      <c r="C21456" s="68" t="s">
        <v>353</v>
      </c>
      <c r="D21456" s="68"/>
    </row>
    <row r="21457" ht="15.6" spans="1:4">
      <c r="A21457" s="68" t="s">
        <v>48688</v>
      </c>
      <c r="B21457" s="68" t="s">
        <v>48689</v>
      </c>
      <c r="C21457" s="68" t="s">
        <v>353</v>
      </c>
      <c r="D21457" s="68"/>
    </row>
    <row r="21458" ht="15.6" spans="1:4">
      <c r="A21458" s="68" t="s">
        <v>48690</v>
      </c>
      <c r="B21458" s="68" t="s">
        <v>48691</v>
      </c>
      <c r="C21458" s="68" t="s">
        <v>353</v>
      </c>
      <c r="D21458" s="68"/>
    </row>
    <row r="21459" ht="15.6" spans="1:4">
      <c r="A21459" s="68" t="s">
        <v>48692</v>
      </c>
      <c r="B21459" s="68" t="s">
        <v>48693</v>
      </c>
      <c r="C21459" s="68" t="s">
        <v>353</v>
      </c>
      <c r="D21459" s="68"/>
    </row>
    <row r="21460" ht="15.6" spans="1:4">
      <c r="A21460" s="68" t="s">
        <v>48694</v>
      </c>
      <c r="B21460" s="68" t="s">
        <v>48695</v>
      </c>
      <c r="C21460" s="68" t="s">
        <v>353</v>
      </c>
      <c r="D21460" s="68"/>
    </row>
    <row r="21461" ht="15.6" spans="1:4">
      <c r="A21461" s="68" t="s">
        <v>48696</v>
      </c>
      <c r="B21461" s="68" t="s">
        <v>48697</v>
      </c>
      <c r="C21461" s="68" t="s">
        <v>353</v>
      </c>
      <c r="D21461" s="68"/>
    </row>
    <row r="21462" ht="15.6" spans="1:4">
      <c r="A21462" s="68" t="s">
        <v>48698</v>
      </c>
      <c r="B21462" s="68" t="s">
        <v>48699</v>
      </c>
      <c r="C21462" s="68" t="s">
        <v>353</v>
      </c>
      <c r="D21462" s="68"/>
    </row>
    <row r="21463" ht="15.6" spans="1:4">
      <c r="A21463" s="68" t="s">
        <v>48700</v>
      </c>
      <c r="B21463" s="68" t="s">
        <v>48701</v>
      </c>
      <c r="C21463" s="68" t="s">
        <v>353</v>
      </c>
      <c r="D21463" s="68"/>
    </row>
    <row r="21464" ht="15.6" spans="1:4">
      <c r="A21464" s="68" t="s">
        <v>48702</v>
      </c>
      <c r="B21464" s="68" t="s">
        <v>48703</v>
      </c>
      <c r="C21464" s="68" t="s">
        <v>353</v>
      </c>
      <c r="D21464" s="68"/>
    </row>
    <row r="21465" ht="15.6" spans="1:4">
      <c r="A21465" s="68" t="s">
        <v>48704</v>
      </c>
      <c r="B21465" s="68" t="s">
        <v>48705</v>
      </c>
      <c r="C21465" s="68" t="s">
        <v>353</v>
      </c>
      <c r="D21465" s="68"/>
    </row>
    <row r="21466" ht="15.6" spans="1:4">
      <c r="A21466" s="68" t="s">
        <v>48706</v>
      </c>
      <c r="B21466" s="68" t="s">
        <v>48707</v>
      </c>
      <c r="C21466" s="68" t="s">
        <v>353</v>
      </c>
      <c r="D21466" s="68"/>
    </row>
    <row r="21467" ht="15.6" spans="1:4">
      <c r="A21467" s="68" t="s">
        <v>48708</v>
      </c>
      <c r="B21467" s="68" t="s">
        <v>48709</v>
      </c>
      <c r="C21467" s="68" t="s">
        <v>353</v>
      </c>
      <c r="D21467" s="68"/>
    </row>
    <row r="21468" ht="15.6" spans="1:4">
      <c r="A21468" s="68" t="s">
        <v>48710</v>
      </c>
      <c r="B21468" s="68" t="s">
        <v>48711</v>
      </c>
      <c r="C21468" s="68" t="s">
        <v>353</v>
      </c>
      <c r="D21468" s="68"/>
    </row>
    <row r="21469" ht="15.6" spans="1:4">
      <c r="A21469" s="68" t="s">
        <v>48712</v>
      </c>
      <c r="B21469" s="68" t="s">
        <v>48713</v>
      </c>
      <c r="C21469" s="68" t="s">
        <v>353</v>
      </c>
      <c r="D21469" s="68"/>
    </row>
    <row r="21470" ht="15.6" spans="1:4">
      <c r="A21470" s="68" t="s">
        <v>48714</v>
      </c>
      <c r="B21470" s="68" t="s">
        <v>48715</v>
      </c>
      <c r="C21470" s="68" t="s">
        <v>353</v>
      </c>
      <c r="D21470" s="68"/>
    </row>
    <row r="21471" ht="15.6" spans="1:4">
      <c r="A21471" s="68" t="s">
        <v>48716</v>
      </c>
      <c r="B21471" s="68" t="s">
        <v>48717</v>
      </c>
      <c r="C21471" s="68" t="s">
        <v>353</v>
      </c>
      <c r="D21471" s="68"/>
    </row>
    <row r="21472" ht="15.6" spans="1:4">
      <c r="A21472" s="68" t="s">
        <v>48718</v>
      </c>
      <c r="B21472" s="68" t="s">
        <v>48719</v>
      </c>
      <c r="C21472" s="68" t="s">
        <v>353</v>
      </c>
      <c r="D21472" s="68"/>
    </row>
    <row r="21473" ht="15.6" spans="1:4">
      <c r="A21473" s="68" t="s">
        <v>48720</v>
      </c>
      <c r="B21473" s="68" t="s">
        <v>48721</v>
      </c>
      <c r="C21473" s="68" t="s">
        <v>353</v>
      </c>
      <c r="D21473" s="68"/>
    </row>
    <row r="21474" ht="15.6" spans="1:4">
      <c r="A21474" s="68" t="s">
        <v>48722</v>
      </c>
      <c r="B21474" s="68" t="s">
        <v>48723</v>
      </c>
      <c r="C21474" s="68" t="s">
        <v>353</v>
      </c>
      <c r="D21474" s="68"/>
    </row>
    <row r="21475" ht="15.6" spans="1:4">
      <c r="A21475" s="68" t="s">
        <v>48724</v>
      </c>
      <c r="B21475" s="68" t="s">
        <v>48725</v>
      </c>
      <c r="C21475" s="68" t="s">
        <v>353</v>
      </c>
      <c r="D21475" s="68"/>
    </row>
    <row r="21476" ht="15.6" spans="1:4">
      <c r="A21476" s="68" t="s">
        <v>48726</v>
      </c>
      <c r="B21476" s="68" t="s">
        <v>48727</v>
      </c>
      <c r="C21476" s="68" t="s">
        <v>353</v>
      </c>
      <c r="D21476" s="68"/>
    </row>
    <row r="21477" ht="15.6" spans="1:4">
      <c r="A21477" s="68" t="s">
        <v>48728</v>
      </c>
      <c r="B21477" s="68" t="s">
        <v>48729</v>
      </c>
      <c r="C21477" s="68" t="s">
        <v>353</v>
      </c>
      <c r="D21477" s="68"/>
    </row>
    <row r="21478" ht="15.6" spans="1:4">
      <c r="A21478" s="68" t="s">
        <v>48730</v>
      </c>
      <c r="B21478" s="68" t="s">
        <v>48731</v>
      </c>
      <c r="C21478" s="68" t="s">
        <v>353</v>
      </c>
      <c r="D21478" s="68"/>
    </row>
    <row r="21479" ht="15.6" spans="1:4">
      <c r="A21479" s="68" t="s">
        <v>48732</v>
      </c>
      <c r="B21479" s="68" t="s">
        <v>48733</v>
      </c>
      <c r="C21479" s="68" t="s">
        <v>353</v>
      </c>
      <c r="D21479" s="68"/>
    </row>
    <row r="21480" ht="15.6" spans="1:4">
      <c r="A21480" s="68" t="s">
        <v>48734</v>
      </c>
      <c r="B21480" s="68" t="s">
        <v>48735</v>
      </c>
      <c r="C21480" s="68" t="s">
        <v>353</v>
      </c>
      <c r="D21480" s="68"/>
    </row>
    <row r="21481" ht="15.6" spans="1:4">
      <c r="A21481" s="68" t="s">
        <v>48736</v>
      </c>
      <c r="B21481" s="68" t="s">
        <v>48737</v>
      </c>
      <c r="C21481" s="68" t="s">
        <v>353</v>
      </c>
      <c r="D21481" s="68"/>
    </row>
    <row r="21482" ht="15.6" spans="1:4">
      <c r="A21482" s="68" t="s">
        <v>48738</v>
      </c>
      <c r="B21482" s="68" t="s">
        <v>48739</v>
      </c>
      <c r="C21482" s="68" t="s">
        <v>353</v>
      </c>
      <c r="D21482" s="68"/>
    </row>
    <row r="21483" ht="15.6" spans="1:4">
      <c r="A21483" s="68" t="s">
        <v>48740</v>
      </c>
      <c r="B21483" s="68" t="s">
        <v>48741</v>
      </c>
      <c r="C21483" s="68" t="s">
        <v>353</v>
      </c>
      <c r="D21483" s="68"/>
    </row>
    <row r="21484" ht="15.6" spans="1:4">
      <c r="A21484" s="68" t="s">
        <v>48742</v>
      </c>
      <c r="B21484" s="68" t="s">
        <v>48743</v>
      </c>
      <c r="C21484" s="68" t="s">
        <v>353</v>
      </c>
      <c r="D21484" s="68"/>
    </row>
    <row r="21485" ht="15.6" spans="1:4">
      <c r="A21485" s="68" t="s">
        <v>48744</v>
      </c>
      <c r="B21485" s="68" t="s">
        <v>48745</v>
      </c>
      <c r="C21485" s="68" t="s">
        <v>353</v>
      </c>
      <c r="D21485" s="68"/>
    </row>
    <row r="21486" ht="15.6" spans="1:4">
      <c r="A21486" s="68" t="s">
        <v>48746</v>
      </c>
      <c r="B21486" s="68" t="s">
        <v>48747</v>
      </c>
      <c r="C21486" s="68" t="s">
        <v>353</v>
      </c>
      <c r="D21486" s="68"/>
    </row>
    <row r="21487" ht="15.6" spans="1:4">
      <c r="A21487" s="68" t="s">
        <v>48748</v>
      </c>
      <c r="B21487" s="68" t="s">
        <v>48749</v>
      </c>
      <c r="C21487" s="68" t="s">
        <v>353</v>
      </c>
      <c r="D21487" s="68"/>
    </row>
    <row r="21488" ht="15.6" spans="1:4">
      <c r="A21488" s="68" t="s">
        <v>48750</v>
      </c>
      <c r="B21488" s="68" t="s">
        <v>48751</v>
      </c>
      <c r="C21488" s="68" t="s">
        <v>353</v>
      </c>
      <c r="D21488" s="68"/>
    </row>
    <row r="21489" ht="15.6" spans="1:4">
      <c r="A21489" s="68" t="s">
        <v>48752</v>
      </c>
      <c r="B21489" s="68" t="s">
        <v>48753</v>
      </c>
      <c r="C21489" s="68" t="s">
        <v>353</v>
      </c>
      <c r="D21489" s="68"/>
    </row>
    <row r="21490" ht="15.6" spans="1:4">
      <c r="A21490" s="68" t="s">
        <v>48754</v>
      </c>
      <c r="B21490" s="68" t="s">
        <v>48755</v>
      </c>
      <c r="C21490" s="68" t="s">
        <v>353</v>
      </c>
      <c r="D21490" s="68"/>
    </row>
    <row r="21491" ht="15.6" spans="1:4">
      <c r="A21491" s="68" t="s">
        <v>48756</v>
      </c>
      <c r="B21491" s="68" t="s">
        <v>48757</v>
      </c>
      <c r="C21491" s="68" t="s">
        <v>353</v>
      </c>
      <c r="D21491" s="68"/>
    </row>
    <row r="21492" ht="15.6" spans="1:4">
      <c r="A21492" s="68" t="s">
        <v>48758</v>
      </c>
      <c r="B21492" s="68" t="s">
        <v>48759</v>
      </c>
      <c r="C21492" s="68" t="s">
        <v>353</v>
      </c>
      <c r="D21492" s="68"/>
    </row>
    <row r="21493" ht="15.6" spans="1:4">
      <c r="A21493" s="68" t="s">
        <v>48760</v>
      </c>
      <c r="B21493" s="68" t="s">
        <v>48761</v>
      </c>
      <c r="C21493" s="68" t="s">
        <v>353</v>
      </c>
      <c r="D21493" s="68"/>
    </row>
    <row r="21494" ht="15.6" spans="1:4">
      <c r="A21494" s="68" t="s">
        <v>48762</v>
      </c>
      <c r="B21494" s="68" t="s">
        <v>48763</v>
      </c>
      <c r="C21494" s="68" t="s">
        <v>353</v>
      </c>
      <c r="D21494" s="68"/>
    </row>
    <row r="21495" ht="15.6" spans="1:4">
      <c r="A21495" s="68" t="s">
        <v>48764</v>
      </c>
      <c r="B21495" s="68" t="s">
        <v>48765</v>
      </c>
      <c r="C21495" s="68" t="s">
        <v>353</v>
      </c>
      <c r="D21495" s="68"/>
    </row>
    <row r="21496" ht="15.6" spans="1:4">
      <c r="A21496" s="68" t="s">
        <v>48766</v>
      </c>
      <c r="B21496" s="68" t="s">
        <v>48767</v>
      </c>
      <c r="C21496" s="68" t="s">
        <v>353</v>
      </c>
      <c r="D21496" s="68"/>
    </row>
    <row r="21497" ht="15.6" spans="1:4">
      <c r="A21497" s="68" t="s">
        <v>48768</v>
      </c>
      <c r="B21497" s="68" t="s">
        <v>48769</v>
      </c>
      <c r="C21497" s="68" t="s">
        <v>353</v>
      </c>
      <c r="D21497" s="68"/>
    </row>
    <row r="21498" ht="15.6" spans="1:4">
      <c r="A21498" s="68" t="s">
        <v>48770</v>
      </c>
      <c r="B21498" s="68" t="s">
        <v>48771</v>
      </c>
      <c r="C21498" s="68" t="s">
        <v>353</v>
      </c>
      <c r="D21498" s="68"/>
    </row>
    <row r="21499" ht="15.6" spans="1:4">
      <c r="A21499" s="68" t="s">
        <v>48772</v>
      </c>
      <c r="B21499" s="68" t="s">
        <v>48773</v>
      </c>
      <c r="C21499" s="68" t="s">
        <v>353</v>
      </c>
      <c r="D21499" s="68"/>
    </row>
    <row r="21500" ht="15.6" spans="1:4">
      <c r="A21500" s="68" t="s">
        <v>48774</v>
      </c>
      <c r="B21500" s="68" t="s">
        <v>48775</v>
      </c>
      <c r="C21500" s="68" t="s">
        <v>353</v>
      </c>
      <c r="D21500" s="68"/>
    </row>
    <row r="21501" ht="15.6" spans="1:4">
      <c r="A21501" s="68" t="s">
        <v>48776</v>
      </c>
      <c r="B21501" s="68" t="s">
        <v>48777</v>
      </c>
      <c r="C21501" s="68" t="s">
        <v>353</v>
      </c>
      <c r="D21501" s="68"/>
    </row>
    <row r="21502" ht="15.6" spans="1:4">
      <c r="A21502" s="68" t="s">
        <v>48778</v>
      </c>
      <c r="B21502" s="68" t="s">
        <v>48779</v>
      </c>
      <c r="C21502" s="68" t="s">
        <v>353</v>
      </c>
      <c r="D21502" s="68"/>
    </row>
    <row r="21503" ht="15.6" spans="1:4">
      <c r="A21503" s="68" t="s">
        <v>48780</v>
      </c>
      <c r="B21503" s="68" t="s">
        <v>48781</v>
      </c>
      <c r="C21503" s="68" t="s">
        <v>353</v>
      </c>
      <c r="D21503" s="68"/>
    </row>
    <row r="21504" ht="15.6" spans="1:4">
      <c r="A21504" s="68" t="s">
        <v>48782</v>
      </c>
      <c r="B21504" s="68" t="s">
        <v>48783</v>
      </c>
      <c r="C21504" s="68" t="s">
        <v>353</v>
      </c>
      <c r="D21504" s="68"/>
    </row>
    <row r="21505" ht="15.6" spans="1:4">
      <c r="A21505" s="68" t="s">
        <v>48784</v>
      </c>
      <c r="B21505" s="68" t="s">
        <v>48785</v>
      </c>
      <c r="C21505" s="68" t="s">
        <v>353</v>
      </c>
      <c r="D21505" s="68"/>
    </row>
    <row r="21506" ht="15.6" spans="1:4">
      <c r="A21506" s="68" t="s">
        <v>48786</v>
      </c>
      <c r="B21506" s="68" t="s">
        <v>48787</v>
      </c>
      <c r="C21506" s="68" t="s">
        <v>353</v>
      </c>
      <c r="D21506" s="68"/>
    </row>
    <row r="21507" ht="15.6" spans="1:4">
      <c r="A21507" s="68" t="s">
        <v>48788</v>
      </c>
      <c r="B21507" s="68" t="s">
        <v>48789</v>
      </c>
      <c r="C21507" s="68" t="s">
        <v>353</v>
      </c>
      <c r="D21507" s="68"/>
    </row>
    <row r="21508" ht="15.6" spans="1:4">
      <c r="A21508" s="68" t="s">
        <v>48790</v>
      </c>
      <c r="B21508" s="68" t="s">
        <v>48791</v>
      </c>
      <c r="C21508" s="68" t="s">
        <v>353</v>
      </c>
      <c r="D21508" s="68"/>
    </row>
    <row r="21509" ht="15.6" spans="1:4">
      <c r="A21509" s="68" t="s">
        <v>48792</v>
      </c>
      <c r="B21509" s="68" t="s">
        <v>48793</v>
      </c>
      <c r="C21509" s="68" t="s">
        <v>353</v>
      </c>
      <c r="D21509" s="68"/>
    </row>
    <row r="21510" ht="15.6" spans="1:4">
      <c r="A21510" s="68" t="s">
        <v>48794</v>
      </c>
      <c r="B21510" s="68" t="s">
        <v>48795</v>
      </c>
      <c r="C21510" s="68" t="s">
        <v>353</v>
      </c>
      <c r="D21510" s="68"/>
    </row>
    <row r="21511" ht="15.6" spans="1:4">
      <c r="A21511" s="68" t="s">
        <v>48796</v>
      </c>
      <c r="B21511" s="68" t="s">
        <v>48797</v>
      </c>
      <c r="C21511" s="68" t="s">
        <v>353</v>
      </c>
      <c r="D21511" s="68"/>
    </row>
    <row r="21512" ht="15.6" spans="1:4">
      <c r="A21512" s="68" t="s">
        <v>48798</v>
      </c>
      <c r="B21512" s="68" t="s">
        <v>48799</v>
      </c>
      <c r="C21512" s="68" t="s">
        <v>353</v>
      </c>
      <c r="D21512" s="68"/>
    </row>
    <row r="21513" ht="15.6" spans="1:4">
      <c r="A21513" s="68" t="s">
        <v>48800</v>
      </c>
      <c r="B21513" s="68" t="s">
        <v>48801</v>
      </c>
      <c r="C21513" s="68" t="s">
        <v>353</v>
      </c>
      <c r="D21513" s="68"/>
    </row>
    <row r="21514" ht="15.6" spans="1:4">
      <c r="A21514" s="68" t="s">
        <v>48802</v>
      </c>
      <c r="B21514" s="68" t="s">
        <v>48803</v>
      </c>
      <c r="C21514" s="68" t="s">
        <v>353</v>
      </c>
      <c r="D21514" s="68"/>
    </row>
    <row r="21515" ht="15.6" spans="1:4">
      <c r="A21515" s="68" t="s">
        <v>48804</v>
      </c>
      <c r="B21515" s="68" t="s">
        <v>48805</v>
      </c>
      <c r="C21515" s="68" t="s">
        <v>353</v>
      </c>
      <c r="D21515" s="68"/>
    </row>
    <row r="21516" ht="15.6" spans="1:4">
      <c r="A21516" s="68" t="s">
        <v>48806</v>
      </c>
      <c r="B21516" s="68" t="s">
        <v>48807</v>
      </c>
      <c r="C21516" s="68" t="s">
        <v>353</v>
      </c>
      <c r="D21516" s="68"/>
    </row>
    <row r="21517" ht="15.6" spans="1:4">
      <c r="A21517" s="68" t="s">
        <v>48808</v>
      </c>
      <c r="B21517" s="68" t="s">
        <v>48809</v>
      </c>
      <c r="C21517" s="68" t="s">
        <v>353</v>
      </c>
      <c r="D21517" s="68"/>
    </row>
    <row r="21518" ht="15.6" spans="1:4">
      <c r="A21518" s="68" t="s">
        <v>48810</v>
      </c>
      <c r="B21518" s="68" t="s">
        <v>48811</v>
      </c>
      <c r="C21518" s="68" t="s">
        <v>353</v>
      </c>
      <c r="D21518" s="68"/>
    </row>
    <row r="21519" ht="15.6" spans="1:4">
      <c r="A21519" s="68" t="s">
        <v>48812</v>
      </c>
      <c r="B21519" s="68" t="s">
        <v>48813</v>
      </c>
      <c r="C21519" s="68" t="s">
        <v>353</v>
      </c>
      <c r="D21519" s="68"/>
    </row>
    <row r="21520" ht="15.6" spans="1:4">
      <c r="A21520" s="68" t="s">
        <v>48814</v>
      </c>
      <c r="B21520" s="68" t="s">
        <v>48815</v>
      </c>
      <c r="C21520" s="68" t="s">
        <v>353</v>
      </c>
      <c r="D21520" s="68"/>
    </row>
    <row r="21521" ht="15.6" spans="1:4">
      <c r="A21521" s="68" t="s">
        <v>48816</v>
      </c>
      <c r="B21521" s="68" t="s">
        <v>48817</v>
      </c>
      <c r="C21521" s="68" t="s">
        <v>353</v>
      </c>
      <c r="D21521" s="68"/>
    </row>
    <row r="21522" ht="15.6" spans="1:4">
      <c r="A21522" s="68" t="s">
        <v>48818</v>
      </c>
      <c r="B21522" s="68" t="s">
        <v>48819</v>
      </c>
      <c r="C21522" s="68" t="s">
        <v>353</v>
      </c>
      <c r="D21522" s="68"/>
    </row>
    <row r="21523" ht="15.6" spans="1:4">
      <c r="A21523" s="68" t="s">
        <v>48820</v>
      </c>
      <c r="B21523" s="68" t="s">
        <v>48821</v>
      </c>
      <c r="C21523" s="68" t="s">
        <v>353</v>
      </c>
      <c r="D21523" s="68"/>
    </row>
    <row r="21524" ht="15.6" spans="1:4">
      <c r="A21524" s="68" t="s">
        <v>48822</v>
      </c>
      <c r="B21524" s="68" t="s">
        <v>48823</v>
      </c>
      <c r="C21524" s="68" t="s">
        <v>353</v>
      </c>
      <c r="D21524" s="68"/>
    </row>
    <row r="21525" ht="15.6" spans="1:4">
      <c r="A21525" s="68" t="s">
        <v>48824</v>
      </c>
      <c r="B21525" s="68" t="s">
        <v>48825</v>
      </c>
      <c r="C21525" s="68" t="s">
        <v>353</v>
      </c>
      <c r="D21525" s="68"/>
    </row>
    <row r="21526" ht="15.6" spans="1:4">
      <c r="A21526" s="68" t="s">
        <v>48826</v>
      </c>
      <c r="B21526" s="68" t="s">
        <v>48827</v>
      </c>
      <c r="C21526" s="68" t="s">
        <v>353</v>
      </c>
      <c r="D21526" s="68"/>
    </row>
    <row r="21527" ht="15.6" spans="1:4">
      <c r="A21527" s="68" t="s">
        <v>48828</v>
      </c>
      <c r="B21527" s="68" t="s">
        <v>48829</v>
      </c>
      <c r="C21527" s="68" t="s">
        <v>353</v>
      </c>
      <c r="D21527" s="68"/>
    </row>
    <row r="21528" ht="15.6" spans="1:4">
      <c r="A21528" s="68" t="s">
        <v>48830</v>
      </c>
      <c r="B21528" s="68" t="s">
        <v>48831</v>
      </c>
      <c r="C21528" s="68" t="s">
        <v>353</v>
      </c>
      <c r="D21528" s="68"/>
    </row>
    <row r="21529" ht="15.6" spans="1:4">
      <c r="A21529" s="68" t="s">
        <v>48832</v>
      </c>
      <c r="B21529" s="68" t="s">
        <v>48833</v>
      </c>
      <c r="C21529" s="68" t="s">
        <v>353</v>
      </c>
      <c r="D21529" s="68"/>
    </row>
    <row r="21530" ht="15.6" spans="1:4">
      <c r="A21530" s="68" t="s">
        <v>48834</v>
      </c>
      <c r="B21530" s="68" t="s">
        <v>48835</v>
      </c>
      <c r="C21530" s="68" t="s">
        <v>353</v>
      </c>
      <c r="D21530" s="68"/>
    </row>
    <row r="21531" ht="15.6" spans="1:4">
      <c r="A21531" s="68" t="s">
        <v>48836</v>
      </c>
      <c r="B21531" s="68" t="s">
        <v>48837</v>
      </c>
      <c r="C21531" s="68" t="s">
        <v>353</v>
      </c>
      <c r="D21531" s="68"/>
    </row>
    <row r="21532" ht="15.6" spans="1:4">
      <c r="A21532" s="68" t="s">
        <v>48838</v>
      </c>
      <c r="B21532" s="68" t="s">
        <v>48839</v>
      </c>
      <c r="C21532" s="68" t="s">
        <v>353</v>
      </c>
      <c r="D21532" s="68"/>
    </row>
    <row r="21533" ht="15.6" spans="1:4">
      <c r="A21533" s="68" t="s">
        <v>48840</v>
      </c>
      <c r="B21533" s="68" t="s">
        <v>48841</v>
      </c>
      <c r="C21533" s="68" t="s">
        <v>353</v>
      </c>
      <c r="D21533" s="68"/>
    </row>
    <row r="21534" ht="15.6" spans="1:4">
      <c r="A21534" s="68" t="s">
        <v>48842</v>
      </c>
      <c r="B21534" s="68" t="s">
        <v>48843</v>
      </c>
      <c r="C21534" s="68" t="s">
        <v>353</v>
      </c>
      <c r="D21534" s="68"/>
    </row>
    <row r="21535" ht="15.6" spans="1:4">
      <c r="A21535" s="68" t="s">
        <v>48844</v>
      </c>
      <c r="B21535" s="68" t="s">
        <v>48845</v>
      </c>
      <c r="C21535" s="68" t="s">
        <v>353</v>
      </c>
      <c r="D21535" s="68"/>
    </row>
    <row r="21536" ht="15.6" spans="1:4">
      <c r="A21536" s="68" t="s">
        <v>48846</v>
      </c>
      <c r="B21536" s="68" t="s">
        <v>48847</v>
      </c>
      <c r="C21536" s="68" t="s">
        <v>353</v>
      </c>
      <c r="D21536" s="68"/>
    </row>
    <row r="21537" ht="15.6" spans="1:4">
      <c r="A21537" s="68" t="s">
        <v>48848</v>
      </c>
      <c r="B21537" s="68" t="s">
        <v>48849</v>
      </c>
      <c r="C21537" s="68" t="s">
        <v>353</v>
      </c>
      <c r="D21537" s="68"/>
    </row>
    <row r="21538" ht="15.6" spans="1:4">
      <c r="A21538" s="68" t="s">
        <v>48850</v>
      </c>
      <c r="B21538" s="68" t="s">
        <v>48851</v>
      </c>
      <c r="C21538" s="68" t="s">
        <v>353</v>
      </c>
      <c r="D21538" s="68"/>
    </row>
    <row r="21539" ht="15.6" spans="1:4">
      <c r="A21539" s="68" t="s">
        <v>48852</v>
      </c>
      <c r="B21539" s="68" t="s">
        <v>48853</v>
      </c>
      <c r="C21539" s="68" t="s">
        <v>353</v>
      </c>
      <c r="D21539" s="68"/>
    </row>
    <row r="21540" ht="15.6" spans="1:4">
      <c r="A21540" s="68" t="s">
        <v>48854</v>
      </c>
      <c r="B21540" s="68" t="s">
        <v>48855</v>
      </c>
      <c r="C21540" s="68" t="s">
        <v>353</v>
      </c>
      <c r="D21540" s="68"/>
    </row>
    <row r="21541" ht="15.6" spans="1:4">
      <c r="A21541" s="68" t="s">
        <v>48856</v>
      </c>
      <c r="B21541" s="68" t="s">
        <v>48857</v>
      </c>
      <c r="C21541" s="68" t="s">
        <v>353</v>
      </c>
      <c r="D21541" s="68"/>
    </row>
    <row r="21542" ht="15.6" spans="1:4">
      <c r="A21542" s="68" t="s">
        <v>48858</v>
      </c>
      <c r="B21542" s="68" t="s">
        <v>48859</v>
      </c>
      <c r="C21542" s="68" t="s">
        <v>353</v>
      </c>
      <c r="D21542" s="68"/>
    </row>
    <row r="21543" ht="15.6" spans="1:4">
      <c r="A21543" s="68" t="s">
        <v>48860</v>
      </c>
      <c r="B21543" s="68" t="s">
        <v>48861</v>
      </c>
      <c r="C21543" s="68" t="s">
        <v>353</v>
      </c>
      <c r="D21543" s="68"/>
    </row>
    <row r="21544" ht="15.6" spans="1:4">
      <c r="A21544" s="68" t="s">
        <v>48862</v>
      </c>
      <c r="B21544" s="68" t="s">
        <v>48863</v>
      </c>
      <c r="C21544" s="68" t="s">
        <v>353</v>
      </c>
      <c r="D21544" s="68"/>
    </row>
    <row r="21545" ht="15.6" spans="1:4">
      <c r="A21545" s="68" t="s">
        <v>48864</v>
      </c>
      <c r="B21545" s="68" t="s">
        <v>48865</v>
      </c>
      <c r="C21545" s="68" t="s">
        <v>353</v>
      </c>
      <c r="D21545" s="68"/>
    </row>
    <row r="21546" ht="15.6" spans="1:4">
      <c r="A21546" s="68" t="s">
        <v>48866</v>
      </c>
      <c r="B21546" s="68" t="s">
        <v>48867</v>
      </c>
      <c r="C21546" s="68" t="s">
        <v>353</v>
      </c>
      <c r="D21546" s="68"/>
    </row>
    <row r="21547" ht="15.6" spans="1:4">
      <c r="A21547" s="68" t="s">
        <v>48868</v>
      </c>
      <c r="B21547" s="68" t="s">
        <v>48869</v>
      </c>
      <c r="C21547" s="68" t="s">
        <v>353</v>
      </c>
      <c r="D21547" s="68"/>
    </row>
    <row r="21548" ht="15.6" spans="1:4">
      <c r="A21548" s="68" t="s">
        <v>48870</v>
      </c>
      <c r="B21548" s="68" t="s">
        <v>48871</v>
      </c>
      <c r="C21548" s="68" t="s">
        <v>353</v>
      </c>
      <c r="D21548" s="68"/>
    </row>
    <row r="21549" ht="15.6" spans="1:4">
      <c r="A21549" s="68" t="s">
        <v>48872</v>
      </c>
      <c r="B21549" s="68" t="s">
        <v>48873</v>
      </c>
      <c r="C21549" s="68" t="s">
        <v>353</v>
      </c>
      <c r="D21549" s="68"/>
    </row>
    <row r="21550" ht="15.6" spans="1:4">
      <c r="A21550" s="68" t="s">
        <v>48874</v>
      </c>
      <c r="B21550" s="68" t="s">
        <v>48875</v>
      </c>
      <c r="C21550" s="68" t="s">
        <v>353</v>
      </c>
      <c r="D21550" s="68"/>
    </row>
    <row r="21551" ht="15.6" spans="1:4">
      <c r="A21551" s="68" t="s">
        <v>48876</v>
      </c>
      <c r="B21551" s="68" t="s">
        <v>48877</v>
      </c>
      <c r="C21551" s="68" t="s">
        <v>353</v>
      </c>
      <c r="D21551" s="68"/>
    </row>
    <row r="21552" ht="15.6" spans="1:4">
      <c r="A21552" s="68" t="s">
        <v>48878</v>
      </c>
      <c r="B21552" s="68" t="s">
        <v>48879</v>
      </c>
      <c r="C21552" s="68" t="s">
        <v>353</v>
      </c>
      <c r="D21552" s="68"/>
    </row>
    <row r="21553" ht="15.6" spans="1:4">
      <c r="A21553" s="68" t="s">
        <v>48880</v>
      </c>
      <c r="B21553" s="68" t="s">
        <v>48881</v>
      </c>
      <c r="C21553" s="68" t="s">
        <v>353</v>
      </c>
      <c r="D21553" s="68"/>
    </row>
    <row r="21554" ht="15.6" spans="1:4">
      <c r="A21554" s="68" t="s">
        <v>48882</v>
      </c>
      <c r="B21554" s="68" t="s">
        <v>48883</v>
      </c>
      <c r="C21554" s="68" t="s">
        <v>353</v>
      </c>
      <c r="D21554" s="68"/>
    </row>
    <row r="21555" ht="15.6" spans="1:4">
      <c r="A21555" s="68" t="s">
        <v>48884</v>
      </c>
      <c r="B21555" s="68" t="s">
        <v>48885</v>
      </c>
      <c r="C21555" s="68" t="s">
        <v>353</v>
      </c>
      <c r="D21555" s="68"/>
    </row>
    <row r="21556" ht="15.6" spans="1:4">
      <c r="A21556" s="68" t="s">
        <v>48886</v>
      </c>
      <c r="B21556" s="68" t="s">
        <v>48887</v>
      </c>
      <c r="C21556" s="68" t="s">
        <v>353</v>
      </c>
      <c r="D21556" s="68"/>
    </row>
    <row r="21557" ht="15.6" spans="1:4">
      <c r="A21557" s="68" t="s">
        <v>48888</v>
      </c>
      <c r="B21557" s="68" t="s">
        <v>48889</v>
      </c>
      <c r="C21557" s="68" t="s">
        <v>353</v>
      </c>
      <c r="D21557" s="68"/>
    </row>
    <row r="21558" ht="15.6" spans="1:4">
      <c r="A21558" s="68" t="s">
        <v>48890</v>
      </c>
      <c r="B21558" s="68" t="s">
        <v>48891</v>
      </c>
      <c r="C21558" s="68" t="s">
        <v>353</v>
      </c>
      <c r="D21558" s="68"/>
    </row>
    <row r="21559" ht="15.6" spans="1:4">
      <c r="A21559" s="68" t="s">
        <v>48892</v>
      </c>
      <c r="B21559" s="68" t="s">
        <v>48893</v>
      </c>
      <c r="C21559" s="68" t="s">
        <v>353</v>
      </c>
      <c r="D21559" s="68"/>
    </row>
    <row r="21560" ht="15.6" spans="1:4">
      <c r="A21560" s="68" t="s">
        <v>48894</v>
      </c>
      <c r="B21560" s="68" t="s">
        <v>48895</v>
      </c>
      <c r="C21560" s="68" t="s">
        <v>353</v>
      </c>
      <c r="D21560" s="68"/>
    </row>
    <row r="21561" ht="15.6" spans="1:4">
      <c r="A21561" s="68" t="s">
        <v>48896</v>
      </c>
      <c r="B21561" s="68" t="s">
        <v>48897</v>
      </c>
      <c r="C21561" s="68" t="s">
        <v>353</v>
      </c>
      <c r="D21561" s="68"/>
    </row>
    <row r="21562" ht="15.6" spans="1:4">
      <c r="A21562" s="68" t="s">
        <v>48898</v>
      </c>
      <c r="B21562" s="68" t="s">
        <v>48899</v>
      </c>
      <c r="C21562" s="68" t="s">
        <v>353</v>
      </c>
      <c r="D21562" s="68"/>
    </row>
    <row r="21563" ht="15.6" spans="1:4">
      <c r="A21563" s="68" t="s">
        <v>48900</v>
      </c>
      <c r="B21563" s="68" t="s">
        <v>48901</v>
      </c>
      <c r="C21563" s="68" t="s">
        <v>353</v>
      </c>
      <c r="D21563" s="68"/>
    </row>
    <row r="21564" ht="15.6" spans="1:4">
      <c r="A21564" s="68" t="s">
        <v>48902</v>
      </c>
      <c r="B21564" s="68" t="s">
        <v>48903</v>
      </c>
      <c r="C21564" s="68" t="s">
        <v>353</v>
      </c>
      <c r="D21564" s="68"/>
    </row>
    <row r="21565" ht="15.6" spans="1:4">
      <c r="A21565" s="68" t="s">
        <v>48904</v>
      </c>
      <c r="B21565" s="68" t="s">
        <v>48905</v>
      </c>
      <c r="C21565" s="68" t="s">
        <v>353</v>
      </c>
      <c r="D21565" s="68"/>
    </row>
    <row r="21566" ht="15.6" spans="1:4">
      <c r="A21566" s="68" t="s">
        <v>48906</v>
      </c>
      <c r="B21566" s="68" t="s">
        <v>48907</v>
      </c>
      <c r="C21566" s="68" t="s">
        <v>353</v>
      </c>
      <c r="D21566" s="68"/>
    </row>
    <row r="21567" ht="15.6" spans="1:4">
      <c r="A21567" s="68" t="s">
        <v>48908</v>
      </c>
      <c r="B21567" s="68" t="s">
        <v>48909</v>
      </c>
      <c r="C21567" s="68" t="s">
        <v>353</v>
      </c>
      <c r="D21567" s="68"/>
    </row>
    <row r="21568" ht="15.6" spans="1:4">
      <c r="A21568" s="68" t="s">
        <v>48910</v>
      </c>
      <c r="B21568" s="68" t="s">
        <v>48911</v>
      </c>
      <c r="C21568" s="68" t="s">
        <v>353</v>
      </c>
      <c r="D21568" s="68"/>
    </row>
    <row r="21569" ht="15.6" spans="1:4">
      <c r="A21569" s="68" t="s">
        <v>48912</v>
      </c>
      <c r="B21569" s="68" t="s">
        <v>48913</v>
      </c>
      <c r="C21569" s="68" t="s">
        <v>353</v>
      </c>
      <c r="D21569" s="68"/>
    </row>
    <row r="21570" ht="15.6" spans="1:4">
      <c r="A21570" s="68" t="s">
        <v>48914</v>
      </c>
      <c r="B21570" s="68" t="s">
        <v>48915</v>
      </c>
      <c r="C21570" s="68" t="s">
        <v>353</v>
      </c>
      <c r="D21570" s="68"/>
    </row>
    <row r="21571" ht="15.6" spans="1:4">
      <c r="A21571" s="68" t="s">
        <v>48916</v>
      </c>
      <c r="B21571" s="68" t="s">
        <v>48917</v>
      </c>
      <c r="C21571" s="68" t="s">
        <v>353</v>
      </c>
      <c r="D21571" s="68"/>
    </row>
    <row r="21572" ht="15.6" spans="1:4">
      <c r="A21572" s="68" t="s">
        <v>48918</v>
      </c>
      <c r="B21572" s="68" t="s">
        <v>48919</v>
      </c>
      <c r="C21572" s="68" t="s">
        <v>353</v>
      </c>
      <c r="D21572" s="68"/>
    </row>
    <row r="21573" ht="15.6" spans="1:4">
      <c r="A21573" s="68" t="s">
        <v>48920</v>
      </c>
      <c r="B21573" s="68" t="s">
        <v>48921</v>
      </c>
      <c r="C21573" s="68" t="s">
        <v>353</v>
      </c>
      <c r="D21573" s="68"/>
    </row>
    <row r="21574" ht="15.6" spans="1:4">
      <c r="A21574" s="68" t="s">
        <v>48922</v>
      </c>
      <c r="B21574" s="68" t="s">
        <v>48923</v>
      </c>
      <c r="C21574" s="68" t="s">
        <v>353</v>
      </c>
      <c r="D21574" s="68"/>
    </row>
    <row r="21575" ht="15.6" spans="1:4">
      <c r="A21575" s="68" t="s">
        <v>48924</v>
      </c>
      <c r="B21575" s="68" t="s">
        <v>48925</v>
      </c>
      <c r="C21575" s="68" t="s">
        <v>353</v>
      </c>
      <c r="D21575" s="68"/>
    </row>
    <row r="21576" ht="15.6" spans="1:4">
      <c r="A21576" s="68" t="s">
        <v>48926</v>
      </c>
      <c r="B21576" s="68" t="s">
        <v>48927</v>
      </c>
      <c r="C21576" s="68" t="s">
        <v>353</v>
      </c>
      <c r="D21576" s="68"/>
    </row>
    <row r="21577" ht="15.6" spans="1:4">
      <c r="A21577" s="68" t="s">
        <v>48928</v>
      </c>
      <c r="B21577" s="68" t="s">
        <v>48929</v>
      </c>
      <c r="C21577" s="68" t="s">
        <v>353</v>
      </c>
      <c r="D21577" s="68"/>
    </row>
    <row r="21578" ht="15.6" spans="1:4">
      <c r="A21578" s="68" t="s">
        <v>48930</v>
      </c>
      <c r="B21578" s="68" t="s">
        <v>48931</v>
      </c>
      <c r="C21578" s="68" t="s">
        <v>353</v>
      </c>
      <c r="D21578" s="68"/>
    </row>
    <row r="21579" ht="15.6" spans="1:4">
      <c r="A21579" s="68" t="s">
        <v>48932</v>
      </c>
      <c r="B21579" s="68" t="s">
        <v>48933</v>
      </c>
      <c r="C21579" s="68" t="s">
        <v>353</v>
      </c>
      <c r="D21579" s="68"/>
    </row>
    <row r="21580" ht="15.6" spans="1:4">
      <c r="A21580" s="68" t="s">
        <v>48934</v>
      </c>
      <c r="B21580" s="68" t="s">
        <v>48935</v>
      </c>
      <c r="C21580" s="68" t="s">
        <v>353</v>
      </c>
      <c r="D21580" s="68"/>
    </row>
    <row r="21581" ht="15.6" spans="1:4">
      <c r="A21581" s="68" t="s">
        <v>48936</v>
      </c>
      <c r="B21581" s="68" t="s">
        <v>48937</v>
      </c>
      <c r="C21581" s="68" t="s">
        <v>353</v>
      </c>
      <c r="D21581" s="68"/>
    </row>
    <row r="21582" ht="15.6" spans="1:4">
      <c r="A21582" s="68" t="s">
        <v>48938</v>
      </c>
      <c r="B21582" s="68" t="s">
        <v>48939</v>
      </c>
      <c r="C21582" s="68" t="s">
        <v>353</v>
      </c>
      <c r="D21582" s="68"/>
    </row>
    <row r="21583" ht="15.6" spans="1:4">
      <c r="A21583" s="68" t="s">
        <v>48940</v>
      </c>
      <c r="B21583" s="68" t="s">
        <v>48941</v>
      </c>
      <c r="C21583" s="68" t="s">
        <v>353</v>
      </c>
      <c r="D21583" s="68"/>
    </row>
    <row r="21584" ht="15.6" spans="1:4">
      <c r="A21584" s="68" t="s">
        <v>48942</v>
      </c>
      <c r="B21584" s="68" t="s">
        <v>48943</v>
      </c>
      <c r="C21584" s="68" t="s">
        <v>353</v>
      </c>
      <c r="D21584" s="68"/>
    </row>
    <row r="21585" ht="15.6" spans="1:4">
      <c r="A21585" s="68" t="s">
        <v>48944</v>
      </c>
      <c r="B21585" s="68" t="s">
        <v>48945</v>
      </c>
      <c r="C21585" s="68" t="s">
        <v>353</v>
      </c>
      <c r="D21585" s="68"/>
    </row>
    <row r="21586" ht="15.6" spans="1:4">
      <c r="A21586" s="68" t="s">
        <v>48946</v>
      </c>
      <c r="B21586" s="68" t="s">
        <v>48947</v>
      </c>
      <c r="C21586" s="68" t="s">
        <v>353</v>
      </c>
      <c r="D21586" s="68"/>
    </row>
    <row r="21587" ht="15.6" spans="1:4">
      <c r="A21587" s="68" t="s">
        <v>48948</v>
      </c>
      <c r="B21587" s="68" t="s">
        <v>48949</v>
      </c>
      <c r="C21587" s="68" t="s">
        <v>353</v>
      </c>
      <c r="D21587" s="68"/>
    </row>
    <row r="21588" ht="15.6" spans="1:4">
      <c r="A21588" s="68" t="s">
        <v>48950</v>
      </c>
      <c r="B21588" s="68" t="s">
        <v>48951</v>
      </c>
      <c r="C21588" s="68" t="s">
        <v>353</v>
      </c>
      <c r="D21588" s="68"/>
    </row>
    <row r="21589" ht="15.6" spans="1:4">
      <c r="A21589" s="68" t="s">
        <v>48952</v>
      </c>
      <c r="B21589" s="68" t="s">
        <v>48953</v>
      </c>
      <c r="C21589" s="68" t="s">
        <v>353</v>
      </c>
      <c r="D21589" s="68"/>
    </row>
    <row r="21590" ht="15.6" spans="1:4">
      <c r="A21590" s="68" t="s">
        <v>48954</v>
      </c>
      <c r="B21590" s="68" t="s">
        <v>48955</v>
      </c>
      <c r="C21590" s="68" t="s">
        <v>353</v>
      </c>
      <c r="D21590" s="68"/>
    </row>
    <row r="21591" ht="15.6" spans="1:4">
      <c r="A21591" s="68" t="s">
        <v>48956</v>
      </c>
      <c r="B21591" s="68" t="s">
        <v>48957</v>
      </c>
      <c r="C21591" s="68" t="s">
        <v>353</v>
      </c>
      <c r="D21591" s="68"/>
    </row>
    <row r="21592" ht="15.6" spans="1:4">
      <c r="A21592" s="68" t="s">
        <v>48958</v>
      </c>
      <c r="B21592" s="68" t="s">
        <v>48959</v>
      </c>
      <c r="C21592" s="68" t="s">
        <v>353</v>
      </c>
      <c r="D21592" s="68"/>
    </row>
    <row r="21593" ht="15.6" spans="1:4">
      <c r="A21593" s="68" t="s">
        <v>48960</v>
      </c>
      <c r="B21593" s="68" t="s">
        <v>48961</v>
      </c>
      <c r="C21593" s="68" t="s">
        <v>353</v>
      </c>
      <c r="D21593" s="68"/>
    </row>
    <row r="21594" ht="15.6" spans="1:4">
      <c r="A21594" s="68" t="s">
        <v>48962</v>
      </c>
      <c r="B21594" s="68" t="s">
        <v>48963</v>
      </c>
      <c r="C21594" s="68" t="s">
        <v>353</v>
      </c>
      <c r="D21594" s="68"/>
    </row>
    <row r="21595" ht="15.6" spans="1:4">
      <c r="A21595" s="68" t="s">
        <v>48964</v>
      </c>
      <c r="B21595" s="68" t="s">
        <v>48965</v>
      </c>
      <c r="C21595" s="68" t="s">
        <v>353</v>
      </c>
      <c r="D21595" s="68"/>
    </row>
    <row r="21596" ht="15.6" spans="1:4">
      <c r="A21596" s="68" t="s">
        <v>48966</v>
      </c>
      <c r="B21596" s="68" t="s">
        <v>48967</v>
      </c>
      <c r="C21596" s="68" t="s">
        <v>353</v>
      </c>
      <c r="D21596" s="68"/>
    </row>
    <row r="21597" ht="15.6" spans="1:4">
      <c r="A21597" s="68" t="s">
        <v>48968</v>
      </c>
      <c r="B21597" s="68" t="s">
        <v>48969</v>
      </c>
      <c r="C21597" s="68" t="s">
        <v>353</v>
      </c>
      <c r="D21597" s="68"/>
    </row>
    <row r="21598" ht="15.6" spans="1:4">
      <c r="A21598" s="68" t="s">
        <v>48970</v>
      </c>
      <c r="B21598" s="68" t="s">
        <v>48971</v>
      </c>
      <c r="C21598" s="68" t="s">
        <v>353</v>
      </c>
      <c r="D21598" s="68"/>
    </row>
    <row r="21599" ht="15.6" spans="1:4">
      <c r="A21599" s="68" t="s">
        <v>48972</v>
      </c>
      <c r="B21599" s="68" t="s">
        <v>48973</v>
      </c>
      <c r="C21599" s="68" t="s">
        <v>353</v>
      </c>
      <c r="D21599" s="68"/>
    </row>
    <row r="21600" ht="15.6" spans="1:4">
      <c r="A21600" s="68" t="s">
        <v>48974</v>
      </c>
      <c r="B21600" s="68" t="s">
        <v>48975</v>
      </c>
      <c r="C21600" s="68" t="s">
        <v>353</v>
      </c>
      <c r="D21600" s="68"/>
    </row>
    <row r="21601" ht="15.6" spans="1:4">
      <c r="A21601" s="68" t="s">
        <v>48976</v>
      </c>
      <c r="B21601" s="68" t="s">
        <v>48977</v>
      </c>
      <c r="C21601" s="68" t="s">
        <v>353</v>
      </c>
      <c r="D21601" s="68"/>
    </row>
    <row r="21602" ht="15.6" spans="1:4">
      <c r="A21602" s="68" t="s">
        <v>48978</v>
      </c>
      <c r="B21602" s="68" t="s">
        <v>48979</v>
      </c>
      <c r="C21602" s="68" t="s">
        <v>353</v>
      </c>
      <c r="D21602" s="68"/>
    </row>
    <row r="21603" ht="15.6" spans="1:4">
      <c r="A21603" s="68" t="s">
        <v>48980</v>
      </c>
      <c r="B21603" s="68" t="s">
        <v>48981</v>
      </c>
      <c r="C21603" s="68" t="s">
        <v>353</v>
      </c>
      <c r="D21603" s="68"/>
    </row>
    <row r="21604" ht="15.6" spans="1:4">
      <c r="A21604" s="68" t="s">
        <v>48982</v>
      </c>
      <c r="B21604" s="68" t="s">
        <v>48983</v>
      </c>
      <c r="C21604" s="68" t="s">
        <v>353</v>
      </c>
      <c r="D21604" s="68"/>
    </row>
    <row r="21605" ht="15.6" spans="1:4">
      <c r="A21605" s="68" t="s">
        <v>48984</v>
      </c>
      <c r="B21605" s="68" t="s">
        <v>48985</v>
      </c>
      <c r="C21605" s="68" t="s">
        <v>353</v>
      </c>
      <c r="D21605" s="68"/>
    </row>
    <row r="21606" ht="15.6" spans="1:4">
      <c r="A21606" s="68" t="s">
        <v>48986</v>
      </c>
      <c r="B21606" s="68" t="s">
        <v>48987</v>
      </c>
      <c r="C21606" s="68" t="s">
        <v>353</v>
      </c>
      <c r="D21606" s="68"/>
    </row>
    <row r="21607" ht="15.6" spans="1:4">
      <c r="A21607" s="68" t="s">
        <v>48988</v>
      </c>
      <c r="B21607" s="68" t="s">
        <v>48989</v>
      </c>
      <c r="C21607" s="68" t="s">
        <v>353</v>
      </c>
      <c r="D21607" s="68"/>
    </row>
    <row r="21608" ht="15.6" spans="1:4">
      <c r="A21608" s="68" t="s">
        <v>48990</v>
      </c>
      <c r="B21608" s="68" t="s">
        <v>48991</v>
      </c>
      <c r="C21608" s="68" t="s">
        <v>353</v>
      </c>
      <c r="D21608" s="68"/>
    </row>
    <row r="21609" ht="15.6" spans="1:4">
      <c r="A21609" s="68" t="s">
        <v>48992</v>
      </c>
      <c r="B21609" s="68" t="s">
        <v>48993</v>
      </c>
      <c r="C21609" s="68" t="s">
        <v>353</v>
      </c>
      <c r="D21609" s="68"/>
    </row>
    <row r="21610" ht="15.6" spans="1:4">
      <c r="A21610" s="68" t="s">
        <v>48994</v>
      </c>
      <c r="B21610" s="68" t="s">
        <v>48995</v>
      </c>
      <c r="C21610" s="68" t="s">
        <v>353</v>
      </c>
      <c r="D21610" s="68"/>
    </row>
    <row r="21611" ht="15.6" spans="1:4">
      <c r="A21611" s="68" t="s">
        <v>48996</v>
      </c>
      <c r="B21611" s="68" t="s">
        <v>48997</v>
      </c>
      <c r="C21611" s="68" t="s">
        <v>353</v>
      </c>
      <c r="D21611" s="68"/>
    </row>
    <row r="21612" ht="15.6" spans="1:4">
      <c r="A21612" s="68" t="s">
        <v>48998</v>
      </c>
      <c r="B21612" s="68" t="s">
        <v>48999</v>
      </c>
      <c r="C21612" s="68" t="s">
        <v>353</v>
      </c>
      <c r="D21612" s="68"/>
    </row>
    <row r="21613" ht="15.6" spans="1:4">
      <c r="A21613" s="68" t="s">
        <v>49000</v>
      </c>
      <c r="B21613" s="68" t="s">
        <v>49001</v>
      </c>
      <c r="C21613" s="68" t="s">
        <v>353</v>
      </c>
      <c r="D21613" s="68"/>
    </row>
    <row r="21614" ht="15.6" spans="1:4">
      <c r="A21614" s="68" t="s">
        <v>49002</v>
      </c>
      <c r="B21614" s="68" t="s">
        <v>49003</v>
      </c>
      <c r="C21614" s="68" t="s">
        <v>353</v>
      </c>
      <c r="D21614" s="68"/>
    </row>
    <row r="21615" ht="15.6" spans="1:4">
      <c r="A21615" s="68" t="s">
        <v>49004</v>
      </c>
      <c r="B21615" s="68" t="s">
        <v>49005</v>
      </c>
      <c r="C21615" s="68" t="s">
        <v>353</v>
      </c>
      <c r="D21615" s="68"/>
    </row>
    <row r="21616" ht="15.6" spans="1:4">
      <c r="A21616" s="68" t="s">
        <v>49006</v>
      </c>
      <c r="B21616" s="68" t="s">
        <v>49007</v>
      </c>
      <c r="C21616" s="68" t="s">
        <v>353</v>
      </c>
      <c r="D21616" s="68"/>
    </row>
    <row r="21617" ht="15.6" spans="1:4">
      <c r="A21617" s="68" t="s">
        <v>49008</v>
      </c>
      <c r="B21617" s="68" t="s">
        <v>49009</v>
      </c>
      <c r="C21617" s="68" t="s">
        <v>353</v>
      </c>
      <c r="D21617" s="68"/>
    </row>
    <row r="21618" ht="15.6" spans="1:4">
      <c r="A21618" s="68" t="s">
        <v>49010</v>
      </c>
      <c r="B21618" s="68" t="s">
        <v>49011</v>
      </c>
      <c r="C21618" s="68" t="s">
        <v>353</v>
      </c>
      <c r="D21618" s="68"/>
    </row>
    <row r="21619" ht="15.6" spans="1:4">
      <c r="A21619" s="68" t="s">
        <v>49012</v>
      </c>
      <c r="B21619" s="68" t="s">
        <v>49013</v>
      </c>
      <c r="C21619" s="68" t="s">
        <v>353</v>
      </c>
      <c r="D21619" s="68"/>
    </row>
    <row r="21620" ht="15.6" spans="1:4">
      <c r="A21620" s="68" t="s">
        <v>49014</v>
      </c>
      <c r="B21620" s="68" t="s">
        <v>49015</v>
      </c>
      <c r="C21620" s="68" t="s">
        <v>353</v>
      </c>
      <c r="D21620" s="68"/>
    </row>
    <row r="21621" ht="15.6" spans="1:4">
      <c r="A21621" s="68" t="s">
        <v>49016</v>
      </c>
      <c r="B21621" s="68" t="s">
        <v>49017</v>
      </c>
      <c r="C21621" s="68" t="s">
        <v>353</v>
      </c>
      <c r="D21621" s="68"/>
    </row>
    <row r="21622" ht="15.6" spans="1:4">
      <c r="A21622" s="68" t="s">
        <v>49018</v>
      </c>
      <c r="B21622" s="68" t="s">
        <v>49019</v>
      </c>
      <c r="C21622" s="68" t="s">
        <v>353</v>
      </c>
      <c r="D21622" s="68"/>
    </row>
    <row r="21623" ht="15.6" spans="1:4">
      <c r="A21623" s="68" t="s">
        <v>49020</v>
      </c>
      <c r="B21623" s="68" t="s">
        <v>49021</v>
      </c>
      <c r="C21623" s="68" t="s">
        <v>353</v>
      </c>
      <c r="D21623" s="68"/>
    </row>
    <row r="21624" ht="15.6" spans="1:4">
      <c r="A21624" s="68" t="s">
        <v>49022</v>
      </c>
      <c r="B21624" s="68" t="s">
        <v>49023</v>
      </c>
      <c r="C21624" s="68" t="s">
        <v>353</v>
      </c>
      <c r="D21624" s="68"/>
    </row>
    <row r="21625" ht="15.6" spans="1:4">
      <c r="A21625" s="68" t="s">
        <v>49024</v>
      </c>
      <c r="B21625" s="68" t="s">
        <v>49025</v>
      </c>
      <c r="C21625" s="68" t="s">
        <v>353</v>
      </c>
      <c r="D21625" s="68"/>
    </row>
    <row r="21626" ht="15.6" spans="1:4">
      <c r="A21626" s="68" t="s">
        <v>49026</v>
      </c>
      <c r="B21626" s="68" t="s">
        <v>49027</v>
      </c>
      <c r="C21626" s="68" t="s">
        <v>353</v>
      </c>
      <c r="D21626" s="68"/>
    </row>
    <row r="21627" ht="15.6" spans="1:4">
      <c r="A21627" s="68" t="s">
        <v>49028</v>
      </c>
      <c r="B21627" s="68" t="s">
        <v>49029</v>
      </c>
      <c r="C21627" s="68" t="s">
        <v>353</v>
      </c>
      <c r="D21627" s="68"/>
    </row>
    <row r="21628" ht="15.6" spans="1:4">
      <c r="A21628" s="68" t="s">
        <v>49030</v>
      </c>
      <c r="B21628" s="68" t="s">
        <v>49031</v>
      </c>
      <c r="C21628" s="68" t="s">
        <v>353</v>
      </c>
      <c r="D21628" s="68"/>
    </row>
    <row r="21629" ht="15.6" spans="1:4">
      <c r="A21629" s="68" t="s">
        <v>49032</v>
      </c>
      <c r="B21629" s="68" t="s">
        <v>49033</v>
      </c>
      <c r="C21629" s="68" t="s">
        <v>353</v>
      </c>
      <c r="D21629" s="68"/>
    </row>
    <row r="21630" ht="15.6" spans="1:4">
      <c r="A21630" s="68" t="s">
        <v>49034</v>
      </c>
      <c r="B21630" s="68" t="s">
        <v>49035</v>
      </c>
      <c r="C21630" s="68" t="s">
        <v>353</v>
      </c>
      <c r="D21630" s="68"/>
    </row>
    <row r="21631" ht="15.6" spans="1:4">
      <c r="A21631" s="68" t="s">
        <v>49036</v>
      </c>
      <c r="B21631" s="68" t="s">
        <v>49037</v>
      </c>
      <c r="C21631" s="68" t="s">
        <v>353</v>
      </c>
      <c r="D21631" s="68"/>
    </row>
    <row r="21632" ht="15.6" spans="1:4">
      <c r="A21632" s="68" t="s">
        <v>49038</v>
      </c>
      <c r="B21632" s="68" t="s">
        <v>49039</v>
      </c>
      <c r="C21632" s="68" t="s">
        <v>353</v>
      </c>
      <c r="D21632" s="68"/>
    </row>
    <row r="21633" ht="15.6" spans="1:4">
      <c r="A21633" s="68" t="s">
        <v>49040</v>
      </c>
      <c r="B21633" s="68" t="s">
        <v>49041</v>
      </c>
      <c r="C21633" s="68" t="s">
        <v>353</v>
      </c>
      <c r="D21633" s="68"/>
    </row>
    <row r="21634" ht="15.6" spans="1:4">
      <c r="A21634" s="68" t="s">
        <v>49042</v>
      </c>
      <c r="B21634" s="68" t="s">
        <v>49043</v>
      </c>
      <c r="C21634" s="68" t="s">
        <v>353</v>
      </c>
      <c r="D21634" s="68"/>
    </row>
    <row r="21635" ht="15.6" spans="1:4">
      <c r="A21635" s="68" t="s">
        <v>49044</v>
      </c>
      <c r="B21635" s="68" t="s">
        <v>49045</v>
      </c>
      <c r="C21635" s="68" t="s">
        <v>353</v>
      </c>
      <c r="D21635" s="68"/>
    </row>
    <row r="21636" ht="15.6" spans="1:4">
      <c r="A21636" s="68" t="s">
        <v>49046</v>
      </c>
      <c r="B21636" s="68" t="s">
        <v>49047</v>
      </c>
      <c r="C21636" s="68" t="s">
        <v>353</v>
      </c>
      <c r="D21636" s="68"/>
    </row>
    <row r="21637" ht="15.6" spans="1:4">
      <c r="A21637" s="68" t="s">
        <v>49048</v>
      </c>
      <c r="B21637" s="68" t="s">
        <v>49049</v>
      </c>
      <c r="C21637" s="68" t="s">
        <v>353</v>
      </c>
      <c r="D21637" s="68"/>
    </row>
    <row r="21638" ht="15.6" spans="1:4">
      <c r="A21638" s="68" t="s">
        <v>49050</v>
      </c>
      <c r="B21638" s="68" t="s">
        <v>49051</v>
      </c>
      <c r="C21638" s="68" t="s">
        <v>353</v>
      </c>
      <c r="D21638" s="68"/>
    </row>
    <row r="21639" ht="15.6" spans="1:4">
      <c r="A21639" s="68" t="s">
        <v>49052</v>
      </c>
      <c r="B21639" s="68" t="s">
        <v>49053</v>
      </c>
      <c r="C21639" s="68" t="s">
        <v>353</v>
      </c>
      <c r="D21639" s="68"/>
    </row>
    <row r="21640" ht="15.6" spans="1:4">
      <c r="A21640" s="68" t="s">
        <v>49054</v>
      </c>
      <c r="B21640" s="68" t="s">
        <v>49055</v>
      </c>
      <c r="C21640" s="68" t="s">
        <v>353</v>
      </c>
      <c r="D21640" s="68"/>
    </row>
    <row r="21641" ht="15.6" spans="1:4">
      <c r="A21641" s="68" t="s">
        <v>49056</v>
      </c>
      <c r="B21641" s="68" t="s">
        <v>49057</v>
      </c>
      <c r="C21641" s="68" t="s">
        <v>353</v>
      </c>
      <c r="D21641" s="68"/>
    </row>
    <row r="21642" ht="15.6" spans="1:4">
      <c r="A21642" s="68" t="s">
        <v>49058</v>
      </c>
      <c r="B21642" s="68" t="s">
        <v>49059</v>
      </c>
      <c r="C21642" s="68" t="s">
        <v>353</v>
      </c>
      <c r="D21642" s="68"/>
    </row>
    <row r="21643" ht="15.6" spans="1:4">
      <c r="A21643" s="68" t="s">
        <v>49060</v>
      </c>
      <c r="B21643" s="68" t="s">
        <v>49061</v>
      </c>
      <c r="C21643" s="68" t="s">
        <v>353</v>
      </c>
      <c r="D21643" s="68"/>
    </row>
    <row r="21644" ht="15.6" spans="1:4">
      <c r="A21644" s="68" t="s">
        <v>49062</v>
      </c>
      <c r="B21644" s="68" t="s">
        <v>49063</v>
      </c>
      <c r="C21644" s="68" t="s">
        <v>353</v>
      </c>
      <c r="D21644" s="68"/>
    </row>
    <row r="21645" ht="15.6" spans="1:4">
      <c r="A21645" s="68" t="s">
        <v>49064</v>
      </c>
      <c r="B21645" s="68" t="s">
        <v>49065</v>
      </c>
      <c r="C21645" s="68" t="s">
        <v>353</v>
      </c>
      <c r="D21645" s="68"/>
    </row>
    <row r="21646" ht="15.6" spans="1:4">
      <c r="A21646" s="68" t="s">
        <v>49066</v>
      </c>
      <c r="B21646" s="68" t="s">
        <v>49067</v>
      </c>
      <c r="C21646" s="68" t="s">
        <v>353</v>
      </c>
      <c r="D21646" s="68"/>
    </row>
    <row r="21647" ht="15.6" spans="1:4">
      <c r="A21647" s="68" t="s">
        <v>49068</v>
      </c>
      <c r="B21647" s="68" t="s">
        <v>49069</v>
      </c>
      <c r="C21647" s="68" t="s">
        <v>353</v>
      </c>
      <c r="D21647" s="68"/>
    </row>
    <row r="21648" ht="15.6" spans="1:4">
      <c r="A21648" s="68" t="s">
        <v>49070</v>
      </c>
      <c r="B21648" s="68" t="s">
        <v>49071</v>
      </c>
      <c r="C21648" s="68" t="s">
        <v>353</v>
      </c>
      <c r="D21648" s="68"/>
    </row>
    <row r="21649" ht="15.6" spans="1:4">
      <c r="A21649" s="68" t="s">
        <v>49072</v>
      </c>
      <c r="B21649" s="68" t="s">
        <v>49073</v>
      </c>
      <c r="C21649" s="68" t="s">
        <v>353</v>
      </c>
      <c r="D21649" s="68"/>
    </row>
    <row r="21650" ht="15.6" spans="1:4">
      <c r="A21650" s="68" t="s">
        <v>49074</v>
      </c>
      <c r="B21650" s="68" t="s">
        <v>49075</v>
      </c>
      <c r="C21650" s="68" t="s">
        <v>353</v>
      </c>
      <c r="D21650" s="68"/>
    </row>
    <row r="21651" ht="15.6" spans="1:4">
      <c r="A21651" s="68" t="s">
        <v>49076</v>
      </c>
      <c r="B21651" s="68" t="s">
        <v>49077</v>
      </c>
      <c r="C21651" s="68" t="s">
        <v>353</v>
      </c>
      <c r="D21651" s="68"/>
    </row>
    <row r="21652" ht="15.6" spans="1:4">
      <c r="A21652" s="68" t="s">
        <v>49078</v>
      </c>
      <c r="B21652" s="68" t="s">
        <v>49079</v>
      </c>
      <c r="C21652" s="68" t="s">
        <v>353</v>
      </c>
      <c r="D21652" s="68"/>
    </row>
    <row r="21653" ht="15.6" spans="1:4">
      <c r="A21653" s="68" t="s">
        <v>49080</v>
      </c>
      <c r="B21653" s="68" t="s">
        <v>49081</v>
      </c>
      <c r="C21653" s="68" t="s">
        <v>353</v>
      </c>
      <c r="D21653" s="68"/>
    </row>
    <row r="21654" ht="15.6" spans="1:4">
      <c r="A21654" s="68" t="s">
        <v>49082</v>
      </c>
      <c r="B21654" s="68" t="s">
        <v>49083</v>
      </c>
      <c r="C21654" s="68" t="s">
        <v>353</v>
      </c>
      <c r="D21654" s="68"/>
    </row>
    <row r="21655" ht="15.6" spans="1:4">
      <c r="A21655" s="68" t="s">
        <v>49084</v>
      </c>
      <c r="B21655" s="68" t="s">
        <v>49085</v>
      </c>
      <c r="C21655" s="68" t="s">
        <v>353</v>
      </c>
      <c r="D21655" s="68"/>
    </row>
    <row r="21656" ht="15.6" spans="1:4">
      <c r="A21656" s="68" t="s">
        <v>49086</v>
      </c>
      <c r="B21656" s="68" t="s">
        <v>49087</v>
      </c>
      <c r="C21656" s="68" t="s">
        <v>353</v>
      </c>
      <c r="D21656" s="68"/>
    </row>
    <row r="21657" ht="15.6" spans="1:4">
      <c r="A21657" s="68" t="s">
        <v>49088</v>
      </c>
      <c r="B21657" s="68" t="s">
        <v>49089</v>
      </c>
      <c r="C21657" s="68" t="s">
        <v>353</v>
      </c>
      <c r="D21657" s="68"/>
    </row>
    <row r="21658" ht="15.6" spans="1:4">
      <c r="A21658" s="68" t="s">
        <v>49090</v>
      </c>
      <c r="B21658" s="68" t="s">
        <v>49091</v>
      </c>
      <c r="C21658" s="68" t="s">
        <v>353</v>
      </c>
      <c r="D21658" s="68"/>
    </row>
    <row r="21659" ht="15.6" spans="1:4">
      <c r="A21659" s="68" t="s">
        <v>49092</v>
      </c>
      <c r="B21659" s="68" t="s">
        <v>49093</v>
      </c>
      <c r="C21659" s="68" t="s">
        <v>353</v>
      </c>
      <c r="D21659" s="68"/>
    </row>
    <row r="21660" ht="15.6" spans="1:4">
      <c r="A21660" s="68" t="s">
        <v>49094</v>
      </c>
      <c r="B21660" s="68" t="s">
        <v>49095</v>
      </c>
      <c r="C21660" s="68" t="s">
        <v>353</v>
      </c>
      <c r="D21660" s="68"/>
    </row>
    <row r="21661" ht="15.6" spans="1:4">
      <c r="A21661" s="68" t="s">
        <v>49096</v>
      </c>
      <c r="B21661" s="68" t="s">
        <v>49097</v>
      </c>
      <c r="C21661" s="68" t="s">
        <v>353</v>
      </c>
      <c r="D21661" s="68"/>
    </row>
    <row r="21662" ht="15.6" spans="1:4">
      <c r="A21662" s="68" t="s">
        <v>49098</v>
      </c>
      <c r="B21662" s="68" t="s">
        <v>49099</v>
      </c>
      <c r="C21662" s="68" t="s">
        <v>353</v>
      </c>
      <c r="D21662" s="68"/>
    </row>
    <row r="21663" ht="15.6" spans="1:4">
      <c r="A21663" s="68" t="s">
        <v>49100</v>
      </c>
      <c r="B21663" s="68" t="s">
        <v>49101</v>
      </c>
      <c r="C21663" s="68" t="s">
        <v>353</v>
      </c>
      <c r="D21663" s="68"/>
    </row>
    <row r="21664" ht="15.6" spans="1:4">
      <c r="A21664" s="68" t="s">
        <v>49102</v>
      </c>
      <c r="B21664" s="68" t="s">
        <v>49103</v>
      </c>
      <c r="C21664" s="68" t="s">
        <v>353</v>
      </c>
      <c r="D21664" s="68"/>
    </row>
    <row r="21665" ht="15.6" spans="1:4">
      <c r="A21665" s="68" t="s">
        <v>49104</v>
      </c>
      <c r="B21665" s="68" t="s">
        <v>49105</v>
      </c>
      <c r="C21665" s="68" t="s">
        <v>353</v>
      </c>
      <c r="D21665" s="68"/>
    </row>
    <row r="21666" ht="15.6" spans="1:4">
      <c r="A21666" s="68" t="s">
        <v>49106</v>
      </c>
      <c r="B21666" s="68" t="s">
        <v>49107</v>
      </c>
      <c r="C21666" s="68" t="s">
        <v>353</v>
      </c>
      <c r="D21666" s="68"/>
    </row>
    <row r="21667" ht="15.6" spans="1:4">
      <c r="A21667" s="68" t="s">
        <v>49108</v>
      </c>
      <c r="B21667" s="68" t="s">
        <v>49109</v>
      </c>
      <c r="C21667" s="68" t="s">
        <v>353</v>
      </c>
      <c r="D21667" s="68"/>
    </row>
    <row r="21668" ht="15.6" spans="1:4">
      <c r="A21668" s="68" t="s">
        <v>49110</v>
      </c>
      <c r="B21668" s="68" t="s">
        <v>49111</v>
      </c>
      <c r="C21668" s="68" t="s">
        <v>353</v>
      </c>
      <c r="D21668" s="68"/>
    </row>
    <row r="21669" ht="15.6" spans="1:4">
      <c r="A21669" s="68" t="s">
        <v>49112</v>
      </c>
      <c r="B21669" s="68" t="s">
        <v>49113</v>
      </c>
      <c r="C21669" s="68" t="s">
        <v>353</v>
      </c>
      <c r="D21669" s="68"/>
    </row>
    <row r="21670" ht="15.6" spans="1:4">
      <c r="A21670" s="68" t="s">
        <v>49114</v>
      </c>
      <c r="B21670" s="68" t="s">
        <v>49115</v>
      </c>
      <c r="C21670" s="68" t="s">
        <v>353</v>
      </c>
      <c r="D21670" s="68"/>
    </row>
    <row r="21671" ht="15.6" spans="1:4">
      <c r="A21671" s="68" t="s">
        <v>49116</v>
      </c>
      <c r="B21671" s="68" t="s">
        <v>49117</v>
      </c>
      <c r="C21671" s="68" t="s">
        <v>353</v>
      </c>
      <c r="D21671" s="68"/>
    </row>
    <row r="21672" ht="15.6" spans="1:4">
      <c r="A21672" s="68" t="s">
        <v>49118</v>
      </c>
      <c r="B21672" s="68" t="s">
        <v>49119</v>
      </c>
      <c r="C21672" s="68" t="s">
        <v>353</v>
      </c>
      <c r="D21672" s="68"/>
    </row>
    <row r="21673" ht="15.6" spans="1:4">
      <c r="A21673" s="68" t="s">
        <v>49120</v>
      </c>
      <c r="B21673" s="68" t="s">
        <v>49121</v>
      </c>
      <c r="C21673" s="68" t="s">
        <v>353</v>
      </c>
      <c r="D21673" s="68"/>
    </row>
    <row r="21674" ht="15.6" spans="1:4">
      <c r="A21674" s="68" t="s">
        <v>49122</v>
      </c>
      <c r="B21674" s="68" t="s">
        <v>49123</v>
      </c>
      <c r="C21674" s="68" t="s">
        <v>353</v>
      </c>
      <c r="D21674" s="68"/>
    </row>
    <row r="21675" ht="15.6" spans="1:4">
      <c r="A21675" s="68" t="s">
        <v>49124</v>
      </c>
      <c r="B21675" s="68" t="s">
        <v>49125</v>
      </c>
      <c r="C21675" s="68" t="s">
        <v>353</v>
      </c>
      <c r="D21675" s="68"/>
    </row>
    <row r="21676" ht="15.6" spans="1:4">
      <c r="A21676" s="68" t="s">
        <v>49126</v>
      </c>
      <c r="B21676" s="68" t="s">
        <v>49127</v>
      </c>
      <c r="C21676" s="68" t="s">
        <v>353</v>
      </c>
      <c r="D21676" s="68"/>
    </row>
    <row r="21677" ht="15.6" spans="1:4">
      <c r="A21677" s="68" t="s">
        <v>49128</v>
      </c>
      <c r="B21677" s="68" t="s">
        <v>49129</v>
      </c>
      <c r="C21677" s="68" t="s">
        <v>353</v>
      </c>
      <c r="D21677" s="68"/>
    </row>
    <row r="21678" ht="15.6" spans="1:4">
      <c r="A21678" s="68" t="s">
        <v>49130</v>
      </c>
      <c r="B21678" s="68" t="s">
        <v>49131</v>
      </c>
      <c r="C21678" s="68" t="s">
        <v>353</v>
      </c>
      <c r="D21678" s="68"/>
    </row>
    <row r="21679" ht="15.6" spans="1:4">
      <c r="A21679" s="68" t="s">
        <v>49132</v>
      </c>
      <c r="B21679" s="68" t="s">
        <v>49133</v>
      </c>
      <c r="C21679" s="68" t="s">
        <v>353</v>
      </c>
      <c r="D21679" s="68"/>
    </row>
    <row r="21680" ht="15.6" spans="1:4">
      <c r="A21680" s="68" t="s">
        <v>49134</v>
      </c>
      <c r="B21680" s="68" t="s">
        <v>49135</v>
      </c>
      <c r="C21680" s="68" t="s">
        <v>353</v>
      </c>
      <c r="D21680" s="68"/>
    </row>
    <row r="21681" ht="15.6" spans="1:4">
      <c r="A21681" s="68" t="s">
        <v>49136</v>
      </c>
      <c r="B21681" s="68" t="s">
        <v>49137</v>
      </c>
      <c r="C21681" s="68" t="s">
        <v>353</v>
      </c>
      <c r="D21681" s="68"/>
    </row>
    <row r="21682" ht="15.6" spans="1:4">
      <c r="A21682" s="68" t="s">
        <v>49138</v>
      </c>
      <c r="B21682" s="68" t="s">
        <v>49139</v>
      </c>
      <c r="C21682" s="68" t="s">
        <v>353</v>
      </c>
      <c r="D21682" s="68"/>
    </row>
    <row r="21683" ht="15.6" spans="1:4">
      <c r="A21683" s="68" t="s">
        <v>49140</v>
      </c>
      <c r="B21683" s="68" t="s">
        <v>49141</v>
      </c>
      <c r="C21683" s="68" t="s">
        <v>353</v>
      </c>
      <c r="D21683" s="68"/>
    </row>
    <row r="21684" ht="15.6" spans="1:4">
      <c r="A21684" s="68" t="s">
        <v>49142</v>
      </c>
      <c r="B21684" s="68" t="s">
        <v>49143</v>
      </c>
      <c r="C21684" s="68" t="s">
        <v>353</v>
      </c>
      <c r="D21684" s="68"/>
    </row>
    <row r="21685" ht="15.6" spans="1:4">
      <c r="A21685" s="68" t="s">
        <v>49144</v>
      </c>
      <c r="B21685" s="68" t="s">
        <v>49145</v>
      </c>
      <c r="C21685" s="68" t="s">
        <v>353</v>
      </c>
      <c r="D21685" s="68"/>
    </row>
    <row r="21686" ht="15.6" spans="1:4">
      <c r="A21686" s="68" t="s">
        <v>49146</v>
      </c>
      <c r="B21686" s="68" t="s">
        <v>49147</v>
      </c>
      <c r="C21686" s="68" t="s">
        <v>353</v>
      </c>
      <c r="D21686" s="68"/>
    </row>
    <row r="21687" ht="15.6" spans="1:4">
      <c r="A21687" s="68" t="s">
        <v>49148</v>
      </c>
      <c r="B21687" s="68" t="s">
        <v>49149</v>
      </c>
      <c r="C21687" s="68" t="s">
        <v>353</v>
      </c>
      <c r="D21687" s="68"/>
    </row>
    <row r="21688" ht="15.6" spans="1:4">
      <c r="A21688" s="68" t="s">
        <v>49150</v>
      </c>
      <c r="B21688" s="68" t="s">
        <v>49151</v>
      </c>
      <c r="C21688" s="68" t="s">
        <v>353</v>
      </c>
      <c r="D21688" s="68"/>
    </row>
    <row r="21689" ht="15.6" spans="1:4">
      <c r="A21689" s="68" t="s">
        <v>49152</v>
      </c>
      <c r="B21689" s="68" t="s">
        <v>49153</v>
      </c>
      <c r="C21689" s="68" t="s">
        <v>353</v>
      </c>
      <c r="D21689" s="68"/>
    </row>
    <row r="21690" ht="15.6" spans="1:4">
      <c r="A21690" s="68" t="s">
        <v>49154</v>
      </c>
      <c r="B21690" s="68" t="s">
        <v>49155</v>
      </c>
      <c r="C21690" s="68" t="s">
        <v>353</v>
      </c>
      <c r="D21690" s="68"/>
    </row>
    <row r="21691" ht="15.6" spans="1:4">
      <c r="A21691" s="68" t="s">
        <v>49156</v>
      </c>
      <c r="B21691" s="68" t="s">
        <v>49157</v>
      </c>
      <c r="C21691" s="68" t="s">
        <v>353</v>
      </c>
      <c r="D21691" s="68"/>
    </row>
    <row r="21692" ht="15.6" spans="1:4">
      <c r="A21692" s="68" t="s">
        <v>49158</v>
      </c>
      <c r="B21692" s="68" t="s">
        <v>49159</v>
      </c>
      <c r="C21692" s="68" t="s">
        <v>353</v>
      </c>
      <c r="D21692" s="68"/>
    </row>
    <row r="21693" ht="15.6" spans="1:4">
      <c r="A21693" s="68" t="s">
        <v>49160</v>
      </c>
      <c r="B21693" s="68" t="s">
        <v>49161</v>
      </c>
      <c r="C21693" s="68" t="s">
        <v>353</v>
      </c>
      <c r="D21693" s="68"/>
    </row>
    <row r="21694" ht="15.6" spans="1:4">
      <c r="A21694" s="68" t="s">
        <v>49162</v>
      </c>
      <c r="B21694" s="68" t="s">
        <v>49163</v>
      </c>
      <c r="C21694" s="68" t="s">
        <v>353</v>
      </c>
      <c r="D21694" s="68"/>
    </row>
    <row r="21695" ht="15.6" spans="1:4">
      <c r="A21695" s="68" t="s">
        <v>49164</v>
      </c>
      <c r="B21695" s="68" t="s">
        <v>49165</v>
      </c>
      <c r="C21695" s="68" t="s">
        <v>353</v>
      </c>
      <c r="D21695" s="68"/>
    </row>
    <row r="21696" ht="15.6" spans="1:4">
      <c r="A21696" s="68" t="s">
        <v>49166</v>
      </c>
      <c r="B21696" s="68" t="s">
        <v>49167</v>
      </c>
      <c r="C21696" s="68" t="s">
        <v>353</v>
      </c>
      <c r="D21696" s="68"/>
    </row>
    <row r="21697" ht="15.6" spans="1:4">
      <c r="A21697" s="68" t="s">
        <v>49168</v>
      </c>
      <c r="B21697" s="68" t="s">
        <v>49169</v>
      </c>
      <c r="C21697" s="68" t="s">
        <v>353</v>
      </c>
      <c r="D21697" s="68"/>
    </row>
    <row r="21698" ht="15.6" spans="1:4">
      <c r="A21698" s="68" t="s">
        <v>49170</v>
      </c>
      <c r="B21698" s="68" t="s">
        <v>49171</v>
      </c>
      <c r="C21698" s="68" t="s">
        <v>353</v>
      </c>
      <c r="D21698" s="68"/>
    </row>
    <row r="21699" ht="15.6" spans="1:4">
      <c r="A21699" s="68" t="s">
        <v>49172</v>
      </c>
      <c r="B21699" s="68" t="s">
        <v>49173</v>
      </c>
      <c r="C21699" s="68" t="s">
        <v>353</v>
      </c>
      <c r="D21699" s="68"/>
    </row>
    <row r="21700" ht="15.6" spans="1:4">
      <c r="A21700" s="68" t="s">
        <v>49174</v>
      </c>
      <c r="B21700" s="68" t="s">
        <v>49175</v>
      </c>
      <c r="C21700" s="68" t="s">
        <v>353</v>
      </c>
      <c r="D21700" s="68"/>
    </row>
    <row r="21701" ht="15.6" spans="1:4">
      <c r="A21701" s="68" t="s">
        <v>49176</v>
      </c>
      <c r="B21701" s="68" t="s">
        <v>49177</v>
      </c>
      <c r="C21701" s="68" t="s">
        <v>353</v>
      </c>
      <c r="D21701" s="68"/>
    </row>
    <row r="21702" ht="15.6" spans="1:4">
      <c r="A21702" s="68" t="s">
        <v>49178</v>
      </c>
      <c r="B21702" s="68" t="s">
        <v>49179</v>
      </c>
      <c r="C21702" s="68" t="s">
        <v>353</v>
      </c>
      <c r="D21702" s="68"/>
    </row>
    <row r="21703" ht="15.6" spans="1:4">
      <c r="A21703" s="68" t="s">
        <v>49180</v>
      </c>
      <c r="B21703" s="68" t="s">
        <v>49181</v>
      </c>
      <c r="C21703" s="68" t="s">
        <v>353</v>
      </c>
      <c r="D21703" s="68"/>
    </row>
    <row r="21704" ht="15.6" spans="1:4">
      <c r="A21704" s="68" t="s">
        <v>49182</v>
      </c>
      <c r="B21704" s="68" t="s">
        <v>49183</v>
      </c>
      <c r="C21704" s="68" t="s">
        <v>353</v>
      </c>
      <c r="D21704" s="68"/>
    </row>
    <row r="21705" ht="15.6" spans="1:4">
      <c r="A21705" s="68" t="s">
        <v>49184</v>
      </c>
      <c r="B21705" s="68" t="s">
        <v>49185</v>
      </c>
      <c r="C21705" s="68" t="s">
        <v>353</v>
      </c>
      <c r="D21705" s="68"/>
    </row>
    <row r="21706" ht="15.6" spans="1:4">
      <c r="A21706" s="68" t="s">
        <v>49186</v>
      </c>
      <c r="B21706" s="68" t="s">
        <v>49187</v>
      </c>
      <c r="C21706" s="68" t="s">
        <v>353</v>
      </c>
      <c r="D21706" s="68"/>
    </row>
    <row r="21707" ht="15.6" spans="1:4">
      <c r="A21707" s="68" t="s">
        <v>49188</v>
      </c>
      <c r="B21707" s="68" t="s">
        <v>49189</v>
      </c>
      <c r="C21707" s="68" t="s">
        <v>353</v>
      </c>
      <c r="D21707" s="68"/>
    </row>
    <row r="21708" ht="15.6" spans="1:4">
      <c r="A21708" s="68" t="s">
        <v>49190</v>
      </c>
      <c r="B21708" s="68" t="s">
        <v>49191</v>
      </c>
      <c r="C21708" s="68" t="s">
        <v>353</v>
      </c>
      <c r="D21708" s="68"/>
    </row>
    <row r="21709" ht="15.6" spans="1:4">
      <c r="A21709" s="68" t="s">
        <v>49192</v>
      </c>
      <c r="B21709" s="68" t="s">
        <v>49193</v>
      </c>
      <c r="C21709" s="68" t="s">
        <v>353</v>
      </c>
      <c r="D21709" s="68"/>
    </row>
    <row r="21710" ht="15.6" spans="1:4">
      <c r="A21710" s="68" t="s">
        <v>49194</v>
      </c>
      <c r="B21710" s="68" t="s">
        <v>49195</v>
      </c>
      <c r="C21710" s="68" t="s">
        <v>353</v>
      </c>
      <c r="D21710" s="68"/>
    </row>
    <row r="21711" ht="15.6" spans="1:4">
      <c r="A21711" s="68" t="s">
        <v>49196</v>
      </c>
      <c r="B21711" s="68" t="s">
        <v>49197</v>
      </c>
      <c r="C21711" s="68" t="s">
        <v>353</v>
      </c>
      <c r="D21711" s="68"/>
    </row>
    <row r="21712" ht="15.6" spans="1:4">
      <c r="A21712" s="68" t="s">
        <v>49198</v>
      </c>
      <c r="B21712" s="68" t="s">
        <v>49199</v>
      </c>
      <c r="C21712" s="68" t="s">
        <v>353</v>
      </c>
      <c r="D21712" s="68"/>
    </row>
    <row r="21713" ht="15.6" spans="1:4">
      <c r="A21713" s="68" t="s">
        <v>49200</v>
      </c>
      <c r="B21713" s="68" t="s">
        <v>49201</v>
      </c>
      <c r="C21713" s="68" t="s">
        <v>353</v>
      </c>
      <c r="D21713" s="68"/>
    </row>
    <row r="21714" ht="15.6" spans="1:4">
      <c r="A21714" s="68" t="s">
        <v>49202</v>
      </c>
      <c r="B21714" s="68" t="s">
        <v>49203</v>
      </c>
      <c r="C21714" s="68" t="s">
        <v>353</v>
      </c>
      <c r="D21714" s="68"/>
    </row>
    <row r="21715" ht="15.6" spans="1:4">
      <c r="A21715" s="68" t="s">
        <v>49204</v>
      </c>
      <c r="B21715" s="68" t="s">
        <v>49205</v>
      </c>
      <c r="C21715" s="68" t="s">
        <v>353</v>
      </c>
      <c r="D21715" s="68"/>
    </row>
    <row r="21716" ht="15.6" spans="1:4">
      <c r="A21716" s="68" t="s">
        <v>49206</v>
      </c>
      <c r="B21716" s="68" t="s">
        <v>49207</v>
      </c>
      <c r="C21716" s="68" t="s">
        <v>353</v>
      </c>
      <c r="D21716" s="68"/>
    </row>
    <row r="21717" ht="15.6" spans="1:4">
      <c r="A21717" s="68" t="s">
        <v>49208</v>
      </c>
      <c r="B21717" s="68" t="s">
        <v>49209</v>
      </c>
      <c r="C21717" s="68" t="s">
        <v>353</v>
      </c>
      <c r="D21717" s="68"/>
    </row>
    <row r="21718" ht="15.6" spans="1:4">
      <c r="A21718" s="68" t="s">
        <v>49210</v>
      </c>
      <c r="B21718" s="68" t="s">
        <v>49211</v>
      </c>
      <c r="C21718" s="68" t="s">
        <v>353</v>
      </c>
      <c r="D21718" s="68"/>
    </row>
    <row r="21719" ht="15.6" spans="1:4">
      <c r="A21719" s="68" t="s">
        <v>49212</v>
      </c>
      <c r="B21719" s="68" t="s">
        <v>49213</v>
      </c>
      <c r="C21719" s="68" t="s">
        <v>353</v>
      </c>
      <c r="D21719" s="68"/>
    </row>
    <row r="21720" ht="15.6" spans="1:4">
      <c r="A21720" s="68" t="s">
        <v>49214</v>
      </c>
      <c r="B21720" s="68" t="s">
        <v>49215</v>
      </c>
      <c r="C21720" s="68" t="s">
        <v>353</v>
      </c>
      <c r="D21720" s="68"/>
    </row>
    <row r="21721" ht="15.6" spans="1:4">
      <c r="A21721" s="68" t="s">
        <v>49216</v>
      </c>
      <c r="B21721" s="68" t="s">
        <v>49217</v>
      </c>
      <c r="C21721" s="68" t="s">
        <v>353</v>
      </c>
      <c r="D21721" s="68"/>
    </row>
    <row r="21722" ht="15.6" spans="1:4">
      <c r="A21722" s="68" t="s">
        <v>49218</v>
      </c>
      <c r="B21722" s="68" t="s">
        <v>49219</v>
      </c>
      <c r="C21722" s="68" t="s">
        <v>353</v>
      </c>
      <c r="D21722" s="68"/>
    </row>
    <row r="21723" ht="15.6" spans="1:4">
      <c r="A21723" s="68" t="s">
        <v>49220</v>
      </c>
      <c r="B21723" s="68" t="s">
        <v>49221</v>
      </c>
      <c r="C21723" s="68" t="s">
        <v>353</v>
      </c>
      <c r="D21723" s="68"/>
    </row>
    <row r="21724" ht="15.6" spans="1:4">
      <c r="A21724" s="68" t="s">
        <v>49222</v>
      </c>
      <c r="B21724" s="68" t="s">
        <v>49223</v>
      </c>
      <c r="C21724" s="68" t="s">
        <v>353</v>
      </c>
      <c r="D21724" s="68"/>
    </row>
    <row r="21725" ht="15.6" spans="1:4">
      <c r="A21725" s="68" t="s">
        <v>49224</v>
      </c>
      <c r="B21725" s="68" t="s">
        <v>49225</v>
      </c>
      <c r="C21725" s="68" t="s">
        <v>353</v>
      </c>
      <c r="D21725" s="68"/>
    </row>
    <row r="21726" ht="15.6" spans="1:4">
      <c r="A21726" s="68" t="s">
        <v>49226</v>
      </c>
      <c r="B21726" s="68" t="s">
        <v>49227</v>
      </c>
      <c r="C21726" s="68" t="s">
        <v>353</v>
      </c>
      <c r="D21726" s="68"/>
    </row>
    <row r="21727" ht="15.6" spans="1:4">
      <c r="A21727" s="68" t="s">
        <v>49228</v>
      </c>
      <c r="B21727" s="68" t="s">
        <v>49229</v>
      </c>
      <c r="C21727" s="68" t="s">
        <v>353</v>
      </c>
      <c r="D21727" s="68"/>
    </row>
    <row r="21728" ht="15.6" spans="1:4">
      <c r="A21728" s="68" t="s">
        <v>49230</v>
      </c>
      <c r="B21728" s="68" t="s">
        <v>49231</v>
      </c>
      <c r="C21728" s="68" t="s">
        <v>353</v>
      </c>
      <c r="D21728" s="68"/>
    </row>
    <row r="21729" ht="15.6" spans="1:4">
      <c r="A21729" s="68" t="s">
        <v>49232</v>
      </c>
      <c r="B21729" s="68" t="s">
        <v>49233</v>
      </c>
      <c r="C21729" s="68" t="s">
        <v>353</v>
      </c>
      <c r="D21729" s="68"/>
    </row>
    <row r="21730" ht="15.6" spans="1:4">
      <c r="A21730" s="68" t="s">
        <v>49234</v>
      </c>
      <c r="B21730" s="68" t="s">
        <v>49235</v>
      </c>
      <c r="C21730" s="68" t="s">
        <v>353</v>
      </c>
      <c r="D21730" s="68"/>
    </row>
    <row r="21731" ht="15.6" spans="1:4">
      <c r="A21731" s="68" t="s">
        <v>49236</v>
      </c>
      <c r="B21731" s="68" t="s">
        <v>49237</v>
      </c>
      <c r="C21731" s="68" t="s">
        <v>353</v>
      </c>
      <c r="D21731" s="68"/>
    </row>
    <row r="21732" ht="15.6" spans="1:4">
      <c r="A21732" s="68" t="s">
        <v>49238</v>
      </c>
      <c r="B21732" s="68" t="s">
        <v>49239</v>
      </c>
      <c r="C21732" s="68" t="s">
        <v>353</v>
      </c>
      <c r="D21732" s="68"/>
    </row>
    <row r="21733" ht="15.6" spans="1:4">
      <c r="A21733" s="68" t="s">
        <v>49240</v>
      </c>
      <c r="B21733" s="68" t="s">
        <v>49241</v>
      </c>
      <c r="C21733" s="68" t="s">
        <v>353</v>
      </c>
      <c r="D21733" s="68"/>
    </row>
    <row r="21734" ht="15.6" spans="1:4">
      <c r="A21734" s="68" t="s">
        <v>49242</v>
      </c>
      <c r="B21734" s="68" t="s">
        <v>49243</v>
      </c>
      <c r="C21734" s="68" t="s">
        <v>353</v>
      </c>
      <c r="D21734" s="68"/>
    </row>
    <row r="21735" ht="15.6" spans="1:4">
      <c r="A21735" s="68" t="s">
        <v>49244</v>
      </c>
      <c r="B21735" s="68" t="s">
        <v>49245</v>
      </c>
      <c r="C21735" s="68" t="s">
        <v>353</v>
      </c>
      <c r="D21735" s="68"/>
    </row>
    <row r="21736" ht="15.6" spans="1:4">
      <c r="A21736" s="68" t="s">
        <v>49246</v>
      </c>
      <c r="B21736" s="68" t="s">
        <v>49247</v>
      </c>
      <c r="C21736" s="68" t="s">
        <v>353</v>
      </c>
      <c r="D21736" s="68"/>
    </row>
    <row r="21737" ht="15.6" spans="1:4">
      <c r="A21737" s="68" t="s">
        <v>49248</v>
      </c>
      <c r="B21737" s="68" t="s">
        <v>49249</v>
      </c>
      <c r="C21737" s="68" t="s">
        <v>353</v>
      </c>
      <c r="D21737" s="68"/>
    </row>
    <row r="21738" ht="15.6" spans="1:4">
      <c r="A21738" s="68" t="s">
        <v>49250</v>
      </c>
      <c r="B21738" s="68" t="s">
        <v>49251</v>
      </c>
      <c r="C21738" s="68" t="s">
        <v>353</v>
      </c>
      <c r="D21738" s="68"/>
    </row>
    <row r="21739" ht="15.6" spans="1:4">
      <c r="A21739" s="68" t="s">
        <v>49252</v>
      </c>
      <c r="B21739" s="68" t="s">
        <v>49253</v>
      </c>
      <c r="C21739" s="68" t="s">
        <v>353</v>
      </c>
      <c r="D21739" s="68"/>
    </row>
    <row r="21740" ht="15.6" spans="1:4">
      <c r="A21740" s="68" t="s">
        <v>49254</v>
      </c>
      <c r="B21740" s="68" t="s">
        <v>49255</v>
      </c>
      <c r="C21740" s="68" t="s">
        <v>353</v>
      </c>
      <c r="D21740" s="68"/>
    </row>
    <row r="21741" ht="15.6" spans="1:4">
      <c r="A21741" s="68" t="s">
        <v>49256</v>
      </c>
      <c r="B21741" s="68" t="s">
        <v>49257</v>
      </c>
      <c r="C21741" s="68" t="s">
        <v>353</v>
      </c>
      <c r="D21741" s="68"/>
    </row>
    <row r="21742" ht="15.6" spans="1:4">
      <c r="A21742" s="68" t="s">
        <v>49258</v>
      </c>
      <c r="B21742" s="68" t="s">
        <v>49259</v>
      </c>
      <c r="C21742" s="68" t="s">
        <v>353</v>
      </c>
      <c r="D21742" s="68"/>
    </row>
    <row r="21743" ht="15.6" spans="1:4">
      <c r="A21743" s="68" t="s">
        <v>49260</v>
      </c>
      <c r="B21743" s="68" t="s">
        <v>49261</v>
      </c>
      <c r="C21743" s="68" t="s">
        <v>353</v>
      </c>
      <c r="D21743" s="68"/>
    </row>
    <row r="21744" ht="15.6" spans="1:4">
      <c r="A21744" s="68" t="s">
        <v>49262</v>
      </c>
      <c r="B21744" s="68" t="s">
        <v>49263</v>
      </c>
      <c r="C21744" s="68" t="s">
        <v>353</v>
      </c>
      <c r="D21744" s="68"/>
    </row>
    <row r="21745" ht="15.6" spans="1:4">
      <c r="A21745" s="68" t="s">
        <v>49264</v>
      </c>
      <c r="B21745" s="68" t="s">
        <v>49265</v>
      </c>
      <c r="C21745" s="68" t="s">
        <v>353</v>
      </c>
      <c r="D21745" s="68"/>
    </row>
    <row r="21746" ht="15.6" spans="1:4">
      <c r="A21746" s="68" t="s">
        <v>49266</v>
      </c>
      <c r="B21746" s="68" t="s">
        <v>49267</v>
      </c>
      <c r="C21746" s="68" t="s">
        <v>353</v>
      </c>
      <c r="D21746" s="68"/>
    </row>
    <row r="21747" ht="15.6" spans="1:4">
      <c r="A21747" s="68" t="s">
        <v>49268</v>
      </c>
      <c r="B21747" s="68" t="s">
        <v>49269</v>
      </c>
      <c r="C21747" s="68" t="s">
        <v>353</v>
      </c>
      <c r="D21747" s="68"/>
    </row>
    <row r="21748" ht="15.6" spans="1:4">
      <c r="A21748" s="68" t="s">
        <v>49270</v>
      </c>
      <c r="B21748" s="68" t="s">
        <v>49271</v>
      </c>
      <c r="C21748" s="68" t="s">
        <v>353</v>
      </c>
      <c r="D21748" s="68"/>
    </row>
    <row r="21749" ht="15.6" spans="1:4">
      <c r="A21749" s="68" t="s">
        <v>49272</v>
      </c>
      <c r="B21749" s="68" t="s">
        <v>49273</v>
      </c>
      <c r="C21749" s="68" t="s">
        <v>353</v>
      </c>
      <c r="D21749" s="68"/>
    </row>
    <row r="21750" ht="15.6" spans="1:4">
      <c r="A21750" s="68" t="s">
        <v>49274</v>
      </c>
      <c r="B21750" s="68" t="s">
        <v>49275</v>
      </c>
      <c r="C21750" s="68" t="s">
        <v>353</v>
      </c>
      <c r="D21750" s="68"/>
    </row>
    <row r="21751" ht="15.6" spans="1:4">
      <c r="A21751" s="68" t="s">
        <v>49276</v>
      </c>
      <c r="B21751" s="68" t="s">
        <v>49277</v>
      </c>
      <c r="C21751" s="68" t="s">
        <v>353</v>
      </c>
      <c r="D21751" s="68"/>
    </row>
    <row r="21752" ht="15.6" spans="1:4">
      <c r="A21752" s="68" t="s">
        <v>49278</v>
      </c>
      <c r="B21752" s="68" t="s">
        <v>49279</v>
      </c>
      <c r="C21752" s="68" t="s">
        <v>353</v>
      </c>
      <c r="D21752" s="68"/>
    </row>
    <row r="21753" ht="15.6" spans="1:4">
      <c r="A21753" s="68" t="s">
        <v>49280</v>
      </c>
      <c r="B21753" s="68" t="s">
        <v>49281</v>
      </c>
      <c r="C21753" s="68" t="s">
        <v>353</v>
      </c>
      <c r="D21753" s="68"/>
    </row>
    <row r="21754" ht="15.6" spans="1:4">
      <c r="A21754" s="68" t="s">
        <v>49282</v>
      </c>
      <c r="B21754" s="68" t="s">
        <v>49283</v>
      </c>
      <c r="C21754" s="68" t="s">
        <v>353</v>
      </c>
      <c r="D21754" s="68"/>
    </row>
    <row r="21755" ht="15.6" spans="1:4">
      <c r="A21755" s="68" t="s">
        <v>49284</v>
      </c>
      <c r="B21755" s="68" t="s">
        <v>49285</v>
      </c>
      <c r="C21755" s="68" t="s">
        <v>353</v>
      </c>
      <c r="D21755" s="68"/>
    </row>
    <row r="21756" ht="15.6" spans="1:4">
      <c r="A21756" s="68" t="s">
        <v>49286</v>
      </c>
      <c r="B21756" s="68" t="s">
        <v>49287</v>
      </c>
      <c r="C21756" s="68" t="s">
        <v>353</v>
      </c>
      <c r="D21756" s="68"/>
    </row>
    <row r="21757" ht="15.6" spans="1:4">
      <c r="A21757" s="68" t="s">
        <v>49288</v>
      </c>
      <c r="B21757" s="68" t="s">
        <v>49289</v>
      </c>
      <c r="C21757" s="68" t="s">
        <v>353</v>
      </c>
      <c r="D21757" s="68"/>
    </row>
    <row r="21758" ht="15.6" spans="1:4">
      <c r="A21758" s="68" t="s">
        <v>49290</v>
      </c>
      <c r="B21758" s="68" t="s">
        <v>49291</v>
      </c>
      <c r="C21758" s="68" t="s">
        <v>353</v>
      </c>
      <c r="D21758" s="68"/>
    </row>
    <row r="21759" ht="15.6" spans="1:4">
      <c r="A21759" s="68" t="s">
        <v>49292</v>
      </c>
      <c r="B21759" s="68" t="s">
        <v>49293</v>
      </c>
      <c r="C21759" s="68" t="s">
        <v>353</v>
      </c>
      <c r="D21759" s="68"/>
    </row>
    <row r="21760" ht="15.6" spans="1:4">
      <c r="A21760" s="68" t="s">
        <v>49294</v>
      </c>
      <c r="B21760" s="68" t="s">
        <v>49295</v>
      </c>
      <c r="C21760" s="68" t="s">
        <v>353</v>
      </c>
      <c r="D21760" s="68"/>
    </row>
    <row r="21761" ht="15.6" spans="1:4">
      <c r="A21761" s="68" t="s">
        <v>49296</v>
      </c>
      <c r="B21761" s="68" t="s">
        <v>49297</v>
      </c>
      <c r="C21761" s="68" t="s">
        <v>353</v>
      </c>
      <c r="D21761" s="68"/>
    </row>
    <row r="21762" ht="15.6" spans="1:4">
      <c r="A21762" s="68" t="s">
        <v>49298</v>
      </c>
      <c r="B21762" s="68" t="s">
        <v>49299</v>
      </c>
      <c r="C21762" s="68" t="s">
        <v>353</v>
      </c>
      <c r="D21762" s="68"/>
    </row>
    <row r="21763" ht="15.6" spans="1:4">
      <c r="A21763" s="68" t="s">
        <v>49300</v>
      </c>
      <c r="B21763" s="68" t="s">
        <v>49301</v>
      </c>
      <c r="C21763" s="68" t="s">
        <v>353</v>
      </c>
      <c r="D21763" s="68"/>
    </row>
    <row r="21764" ht="15.6" spans="1:4">
      <c r="A21764" s="68" t="s">
        <v>49302</v>
      </c>
      <c r="B21764" s="68" t="s">
        <v>49303</v>
      </c>
      <c r="C21764" s="68" t="s">
        <v>353</v>
      </c>
      <c r="D21764" s="68"/>
    </row>
    <row r="21765" ht="15.6" spans="1:4">
      <c r="A21765" s="68" t="s">
        <v>49304</v>
      </c>
      <c r="B21765" s="68" t="s">
        <v>49305</v>
      </c>
      <c r="C21765" s="68" t="s">
        <v>353</v>
      </c>
      <c r="D21765" s="68"/>
    </row>
    <row r="21766" ht="15.6" spans="1:4">
      <c r="A21766" s="68" t="s">
        <v>49306</v>
      </c>
      <c r="B21766" s="68" t="s">
        <v>49307</v>
      </c>
      <c r="C21766" s="68" t="s">
        <v>353</v>
      </c>
      <c r="D21766" s="68"/>
    </row>
    <row r="21767" ht="15.6" spans="1:4">
      <c r="A21767" s="68" t="s">
        <v>49308</v>
      </c>
      <c r="B21767" s="68" t="s">
        <v>49309</v>
      </c>
      <c r="C21767" s="68" t="s">
        <v>353</v>
      </c>
      <c r="D21767" s="68"/>
    </row>
    <row r="21768" ht="15.6" spans="1:4">
      <c r="A21768" s="68" t="s">
        <v>49310</v>
      </c>
      <c r="B21768" s="68" t="s">
        <v>49311</v>
      </c>
      <c r="C21768" s="68" t="s">
        <v>353</v>
      </c>
      <c r="D21768" s="68"/>
    </row>
    <row r="21769" ht="15.6" spans="1:4">
      <c r="A21769" s="68" t="s">
        <v>49312</v>
      </c>
      <c r="B21769" s="68" t="s">
        <v>49313</v>
      </c>
      <c r="C21769" s="68" t="s">
        <v>353</v>
      </c>
      <c r="D21769" s="68"/>
    </row>
    <row r="21770" ht="15.6" spans="1:4">
      <c r="A21770" s="68" t="s">
        <v>49314</v>
      </c>
      <c r="B21770" s="68" t="s">
        <v>49315</v>
      </c>
      <c r="C21770" s="68" t="s">
        <v>353</v>
      </c>
      <c r="D21770" s="68"/>
    </row>
    <row r="21771" ht="15.6" spans="1:4">
      <c r="A21771" s="68" t="s">
        <v>49316</v>
      </c>
      <c r="B21771" s="68" t="s">
        <v>49317</v>
      </c>
      <c r="C21771" s="68" t="s">
        <v>353</v>
      </c>
      <c r="D21771" s="68"/>
    </row>
    <row r="21772" ht="15.6" spans="1:4">
      <c r="A21772" s="68" t="s">
        <v>49318</v>
      </c>
      <c r="B21772" s="68" t="s">
        <v>49319</v>
      </c>
      <c r="C21772" s="68" t="s">
        <v>353</v>
      </c>
      <c r="D21772" s="68"/>
    </row>
    <row r="21773" ht="15.6" spans="1:4">
      <c r="A21773" s="68" t="s">
        <v>49320</v>
      </c>
      <c r="B21773" s="68" t="s">
        <v>49321</v>
      </c>
      <c r="C21773" s="68" t="s">
        <v>353</v>
      </c>
      <c r="D21773" s="68"/>
    </row>
    <row r="21774" ht="15.6" spans="1:4">
      <c r="A21774" s="68" t="s">
        <v>49322</v>
      </c>
      <c r="B21774" s="68" t="s">
        <v>49323</v>
      </c>
      <c r="C21774" s="68" t="s">
        <v>353</v>
      </c>
      <c r="D21774" s="68"/>
    </row>
    <row r="21775" ht="15.6" spans="1:4">
      <c r="A21775" s="68" t="s">
        <v>49324</v>
      </c>
      <c r="B21775" s="68" t="s">
        <v>49325</v>
      </c>
      <c r="C21775" s="68" t="s">
        <v>353</v>
      </c>
      <c r="D21775" s="68"/>
    </row>
    <row r="21776" ht="15.6" spans="1:4">
      <c r="A21776" s="68" t="s">
        <v>49326</v>
      </c>
      <c r="B21776" s="68" t="s">
        <v>49327</v>
      </c>
      <c r="C21776" s="68" t="s">
        <v>353</v>
      </c>
      <c r="D21776" s="68"/>
    </row>
    <row r="21777" ht="15.6" spans="1:4">
      <c r="A21777" s="68" t="s">
        <v>49328</v>
      </c>
      <c r="B21777" s="68" t="s">
        <v>49329</v>
      </c>
      <c r="C21777" s="68" t="s">
        <v>353</v>
      </c>
      <c r="D21777" s="68"/>
    </row>
    <row r="21778" ht="15.6" spans="1:4">
      <c r="A21778" s="68" t="s">
        <v>49330</v>
      </c>
      <c r="B21778" s="68" t="s">
        <v>49331</v>
      </c>
      <c r="C21778" s="68" t="s">
        <v>353</v>
      </c>
      <c r="D21778" s="68"/>
    </row>
    <row r="21779" ht="15.6" spans="1:4">
      <c r="A21779" s="68" t="s">
        <v>49332</v>
      </c>
      <c r="B21779" s="68" t="s">
        <v>49333</v>
      </c>
      <c r="C21779" s="68" t="s">
        <v>353</v>
      </c>
      <c r="D21779" s="68"/>
    </row>
    <row r="21780" ht="15.6" spans="1:4">
      <c r="A21780" s="68" t="s">
        <v>49334</v>
      </c>
      <c r="B21780" s="68" t="s">
        <v>49335</v>
      </c>
      <c r="C21780" s="68" t="s">
        <v>353</v>
      </c>
      <c r="D21780" s="68"/>
    </row>
    <row r="21781" ht="15.6" spans="1:4">
      <c r="A21781" s="68" t="s">
        <v>49336</v>
      </c>
      <c r="B21781" s="68" t="s">
        <v>49337</v>
      </c>
      <c r="C21781" s="68" t="s">
        <v>353</v>
      </c>
      <c r="D21781" s="68"/>
    </row>
    <row r="21782" ht="15.6" spans="1:4">
      <c r="A21782" s="68" t="s">
        <v>49338</v>
      </c>
      <c r="B21782" s="68" t="s">
        <v>49339</v>
      </c>
      <c r="C21782" s="68" t="s">
        <v>353</v>
      </c>
      <c r="D21782" s="68"/>
    </row>
    <row r="21783" ht="15.6" spans="1:4">
      <c r="A21783" s="68" t="s">
        <v>49340</v>
      </c>
      <c r="B21783" s="68" t="s">
        <v>49341</v>
      </c>
      <c r="C21783" s="68" t="s">
        <v>353</v>
      </c>
      <c r="D21783" s="68"/>
    </row>
    <row r="21784" ht="15.6" spans="1:4">
      <c r="A21784" s="68" t="s">
        <v>49342</v>
      </c>
      <c r="B21784" s="68" t="s">
        <v>49343</v>
      </c>
      <c r="C21784" s="68" t="s">
        <v>353</v>
      </c>
      <c r="D21784" s="68"/>
    </row>
    <row r="21785" ht="15.6" spans="1:4">
      <c r="A21785" s="68" t="s">
        <v>49344</v>
      </c>
      <c r="B21785" s="68" t="s">
        <v>49345</v>
      </c>
      <c r="C21785" s="68" t="s">
        <v>353</v>
      </c>
      <c r="D21785" s="68"/>
    </row>
    <row r="21786" ht="15.6" spans="1:4">
      <c r="A21786" s="68" t="s">
        <v>49346</v>
      </c>
      <c r="B21786" s="68" t="s">
        <v>49347</v>
      </c>
      <c r="C21786" s="68" t="s">
        <v>353</v>
      </c>
      <c r="D21786" s="68"/>
    </row>
    <row r="21787" ht="15.6" spans="1:4">
      <c r="A21787" s="68" t="s">
        <v>49348</v>
      </c>
      <c r="B21787" s="68" t="s">
        <v>49349</v>
      </c>
      <c r="C21787" s="68" t="s">
        <v>353</v>
      </c>
      <c r="D21787" s="68"/>
    </row>
    <row r="21788" ht="15.6" spans="1:4">
      <c r="A21788" s="68" t="s">
        <v>49350</v>
      </c>
      <c r="B21788" s="68" t="s">
        <v>49351</v>
      </c>
      <c r="C21788" s="68" t="s">
        <v>353</v>
      </c>
      <c r="D21788" s="68"/>
    </row>
    <row r="21789" ht="15.6" spans="1:4">
      <c r="A21789" s="68" t="s">
        <v>49352</v>
      </c>
      <c r="B21789" s="68" t="s">
        <v>49353</v>
      </c>
      <c r="C21789" s="68" t="s">
        <v>353</v>
      </c>
      <c r="D21789" s="68"/>
    </row>
    <row r="21790" ht="15.6" spans="1:4">
      <c r="A21790" s="68" t="s">
        <v>49354</v>
      </c>
      <c r="B21790" s="68" t="s">
        <v>49355</v>
      </c>
      <c r="C21790" s="68" t="s">
        <v>353</v>
      </c>
      <c r="D21790" s="68"/>
    </row>
    <row r="21791" ht="15.6" spans="1:4">
      <c r="A21791" s="68" t="s">
        <v>49356</v>
      </c>
      <c r="B21791" s="68" t="s">
        <v>49357</v>
      </c>
      <c r="C21791" s="68" t="s">
        <v>353</v>
      </c>
      <c r="D21791" s="68"/>
    </row>
    <row r="21792" ht="15.6" spans="1:4">
      <c r="A21792" s="68" t="s">
        <v>49358</v>
      </c>
      <c r="B21792" s="68" t="s">
        <v>49359</v>
      </c>
      <c r="C21792" s="68" t="s">
        <v>353</v>
      </c>
      <c r="D21792" s="68"/>
    </row>
    <row r="21793" ht="15.6" spans="1:4">
      <c r="A21793" s="68" t="s">
        <v>49360</v>
      </c>
      <c r="B21793" s="68" t="s">
        <v>49361</v>
      </c>
      <c r="C21793" s="68" t="s">
        <v>353</v>
      </c>
      <c r="D21793" s="68"/>
    </row>
    <row r="21794" ht="15.6" spans="1:4">
      <c r="A21794" s="68" t="s">
        <v>49362</v>
      </c>
      <c r="B21794" s="68" t="s">
        <v>49363</v>
      </c>
      <c r="C21794" s="68" t="s">
        <v>353</v>
      </c>
      <c r="D21794" s="68"/>
    </row>
    <row r="21795" ht="15.6" spans="1:4">
      <c r="A21795" s="68" t="s">
        <v>49364</v>
      </c>
      <c r="B21795" s="68" t="s">
        <v>49365</v>
      </c>
      <c r="C21795" s="68" t="s">
        <v>353</v>
      </c>
      <c r="D21795" s="68"/>
    </row>
    <row r="21796" ht="15.6" spans="1:4">
      <c r="A21796" s="68" t="s">
        <v>49366</v>
      </c>
      <c r="B21796" s="68" t="s">
        <v>49367</v>
      </c>
      <c r="C21796" s="68" t="s">
        <v>353</v>
      </c>
      <c r="D21796" s="68"/>
    </row>
    <row r="21797" ht="15.6" spans="1:4">
      <c r="A21797" s="68" t="s">
        <v>49368</v>
      </c>
      <c r="B21797" s="68" t="s">
        <v>49369</v>
      </c>
      <c r="C21797" s="68" t="s">
        <v>353</v>
      </c>
      <c r="D21797" s="68"/>
    </row>
    <row r="21798" ht="15.6" spans="1:4">
      <c r="A21798" s="68" t="s">
        <v>49370</v>
      </c>
      <c r="B21798" s="68" t="s">
        <v>49371</v>
      </c>
      <c r="C21798" s="68" t="s">
        <v>353</v>
      </c>
      <c r="D21798" s="68"/>
    </row>
    <row r="21799" ht="15.6" spans="1:4">
      <c r="A21799" s="68" t="s">
        <v>49372</v>
      </c>
      <c r="B21799" s="68" t="s">
        <v>49373</v>
      </c>
      <c r="C21799" s="68" t="s">
        <v>353</v>
      </c>
      <c r="D21799" s="68"/>
    </row>
    <row r="21800" ht="15.6" spans="1:4">
      <c r="A21800" s="68" t="s">
        <v>49374</v>
      </c>
      <c r="B21800" s="68" t="s">
        <v>49375</v>
      </c>
      <c r="C21800" s="68" t="s">
        <v>353</v>
      </c>
      <c r="D21800" s="68"/>
    </row>
    <row r="21801" ht="15.6" spans="1:4">
      <c r="A21801" s="68" t="s">
        <v>49376</v>
      </c>
      <c r="B21801" s="68" t="s">
        <v>49377</v>
      </c>
      <c r="C21801" s="68" t="s">
        <v>353</v>
      </c>
      <c r="D21801" s="68"/>
    </row>
    <row r="21802" ht="15.6" spans="1:4">
      <c r="A21802" s="68" t="s">
        <v>49378</v>
      </c>
      <c r="B21802" s="68" t="s">
        <v>49379</v>
      </c>
      <c r="C21802" s="68" t="s">
        <v>353</v>
      </c>
      <c r="D21802" s="68"/>
    </row>
    <row r="21803" ht="15.6" spans="1:4">
      <c r="A21803" s="68" t="s">
        <v>49380</v>
      </c>
      <c r="B21803" s="68" t="s">
        <v>49381</v>
      </c>
      <c r="C21803" s="68" t="s">
        <v>353</v>
      </c>
      <c r="D21803" s="68"/>
    </row>
    <row r="21804" ht="15.6" spans="1:4">
      <c r="A21804" s="68" t="s">
        <v>49382</v>
      </c>
      <c r="B21804" s="68" t="s">
        <v>49383</v>
      </c>
      <c r="C21804" s="68" t="s">
        <v>353</v>
      </c>
      <c r="D21804" s="68"/>
    </row>
    <row r="21805" ht="15.6" spans="1:4">
      <c r="A21805" s="68" t="s">
        <v>49384</v>
      </c>
      <c r="B21805" s="68" t="s">
        <v>49385</v>
      </c>
      <c r="C21805" s="68" t="s">
        <v>353</v>
      </c>
      <c r="D21805" s="68"/>
    </row>
    <row r="21806" ht="15.6" spans="1:4">
      <c r="A21806" s="68" t="s">
        <v>49386</v>
      </c>
      <c r="B21806" s="68" t="s">
        <v>49387</v>
      </c>
      <c r="C21806" s="68" t="s">
        <v>353</v>
      </c>
      <c r="D21806" s="68"/>
    </row>
    <row r="21807" ht="15.6" spans="1:4">
      <c r="A21807" s="68" t="s">
        <v>49388</v>
      </c>
      <c r="B21807" s="68" t="s">
        <v>49389</v>
      </c>
      <c r="C21807" s="68" t="s">
        <v>353</v>
      </c>
      <c r="D21807" s="68"/>
    </row>
    <row r="21808" ht="15.6" spans="1:4">
      <c r="A21808" s="68" t="s">
        <v>49390</v>
      </c>
      <c r="B21808" s="68" t="s">
        <v>49391</v>
      </c>
      <c r="C21808" s="68" t="s">
        <v>353</v>
      </c>
      <c r="D21808" s="68"/>
    </row>
    <row r="21809" ht="15.6" spans="1:4">
      <c r="A21809" s="68" t="s">
        <v>49392</v>
      </c>
      <c r="B21809" s="68" t="s">
        <v>49393</v>
      </c>
      <c r="C21809" s="68" t="s">
        <v>353</v>
      </c>
      <c r="D21809" s="68"/>
    </row>
    <row r="21810" ht="15.6" spans="1:4">
      <c r="A21810" s="68" t="s">
        <v>49394</v>
      </c>
      <c r="B21810" s="68" t="s">
        <v>49395</v>
      </c>
      <c r="C21810" s="68" t="s">
        <v>353</v>
      </c>
      <c r="D21810" s="68"/>
    </row>
    <row r="21811" ht="15.6" spans="1:4">
      <c r="A21811" s="68" t="s">
        <v>49396</v>
      </c>
      <c r="B21811" s="68" t="s">
        <v>49397</v>
      </c>
      <c r="C21811" s="68" t="s">
        <v>353</v>
      </c>
      <c r="D21811" s="68"/>
    </row>
    <row r="21812" ht="15.6" spans="1:4">
      <c r="A21812" s="68" t="s">
        <v>49398</v>
      </c>
      <c r="B21812" s="68" t="s">
        <v>49399</v>
      </c>
      <c r="C21812" s="68" t="s">
        <v>353</v>
      </c>
      <c r="D21812" s="68"/>
    </row>
    <row r="21813" ht="15.6" spans="1:4">
      <c r="A21813" s="68" t="s">
        <v>49400</v>
      </c>
      <c r="B21813" s="68" t="s">
        <v>49401</v>
      </c>
      <c r="C21813" s="68" t="s">
        <v>353</v>
      </c>
      <c r="D21813" s="68"/>
    </row>
    <row r="21814" ht="15.6" spans="1:4">
      <c r="A21814" s="68" t="s">
        <v>49402</v>
      </c>
      <c r="B21814" s="68" t="s">
        <v>49403</v>
      </c>
      <c r="C21814" s="68" t="s">
        <v>353</v>
      </c>
      <c r="D21814" s="68"/>
    </row>
    <row r="21815" ht="15.6" spans="1:4">
      <c r="A21815" s="68" t="s">
        <v>49404</v>
      </c>
      <c r="B21815" s="68" t="s">
        <v>49405</v>
      </c>
      <c r="C21815" s="68" t="s">
        <v>353</v>
      </c>
      <c r="D21815" s="68"/>
    </row>
    <row r="21816" ht="15.6" spans="1:4">
      <c r="A21816" s="68" t="s">
        <v>49406</v>
      </c>
      <c r="B21816" s="68" t="s">
        <v>49407</v>
      </c>
      <c r="C21816" s="68" t="s">
        <v>353</v>
      </c>
      <c r="D21816" s="68"/>
    </row>
    <row r="21817" ht="15.6" spans="1:4">
      <c r="A21817" s="68" t="s">
        <v>49408</v>
      </c>
      <c r="B21817" s="68" t="s">
        <v>49409</v>
      </c>
      <c r="C21817" s="68" t="s">
        <v>353</v>
      </c>
      <c r="D21817" s="68"/>
    </row>
    <row r="21818" ht="15.6" spans="1:4">
      <c r="A21818" s="68" t="s">
        <v>49410</v>
      </c>
      <c r="B21818" s="68" t="s">
        <v>49411</v>
      </c>
      <c r="C21818" s="68" t="s">
        <v>353</v>
      </c>
      <c r="D21818" s="68"/>
    </row>
    <row r="21819" ht="15.6" spans="1:4">
      <c r="A21819" s="68" t="s">
        <v>49412</v>
      </c>
      <c r="B21819" s="68" t="s">
        <v>49413</v>
      </c>
      <c r="C21819" s="68" t="s">
        <v>353</v>
      </c>
      <c r="D21819" s="68"/>
    </row>
    <row r="21820" ht="15.6" spans="1:4">
      <c r="A21820" s="68" t="s">
        <v>49414</v>
      </c>
      <c r="B21820" s="68" t="s">
        <v>49415</v>
      </c>
      <c r="C21820" s="68" t="s">
        <v>353</v>
      </c>
      <c r="D21820" s="68"/>
    </row>
    <row r="21821" ht="15.6" spans="1:4">
      <c r="A21821" s="68" t="s">
        <v>49416</v>
      </c>
      <c r="B21821" s="68" t="s">
        <v>49417</v>
      </c>
      <c r="C21821" s="68" t="s">
        <v>353</v>
      </c>
      <c r="D21821" s="68"/>
    </row>
    <row r="21822" ht="15.6" spans="1:4">
      <c r="A21822" s="68" t="s">
        <v>49418</v>
      </c>
      <c r="B21822" s="68" t="s">
        <v>49419</v>
      </c>
      <c r="C21822" s="68" t="s">
        <v>353</v>
      </c>
      <c r="D21822" s="68"/>
    </row>
    <row r="21823" ht="15.6" spans="1:4">
      <c r="A21823" s="68" t="s">
        <v>49420</v>
      </c>
      <c r="B21823" s="68" t="s">
        <v>49421</v>
      </c>
      <c r="C21823" s="68" t="s">
        <v>353</v>
      </c>
      <c r="D21823" s="68"/>
    </row>
    <row r="21824" ht="15.6" spans="1:4">
      <c r="A21824" s="68" t="s">
        <v>49422</v>
      </c>
      <c r="B21824" s="68" t="s">
        <v>49423</v>
      </c>
      <c r="C21824" s="68" t="s">
        <v>353</v>
      </c>
      <c r="D21824" s="68"/>
    </row>
    <row r="21825" ht="15.6" spans="1:4">
      <c r="A21825" s="68" t="s">
        <v>49424</v>
      </c>
      <c r="B21825" s="68" t="s">
        <v>49425</v>
      </c>
      <c r="C21825" s="68" t="s">
        <v>353</v>
      </c>
      <c r="D21825" s="68"/>
    </row>
    <row r="21826" ht="15.6" spans="1:4">
      <c r="A21826" s="68" t="s">
        <v>49426</v>
      </c>
      <c r="B21826" s="68" t="s">
        <v>49427</v>
      </c>
      <c r="C21826" s="68" t="s">
        <v>353</v>
      </c>
      <c r="D21826" s="68"/>
    </row>
    <row r="21827" ht="15.6" spans="1:4">
      <c r="A21827" s="68" t="s">
        <v>49428</v>
      </c>
      <c r="B21827" s="68" t="s">
        <v>49429</v>
      </c>
      <c r="C21827" s="68" t="s">
        <v>353</v>
      </c>
      <c r="D21827" s="68"/>
    </row>
    <row r="21828" ht="15.6" spans="1:4">
      <c r="A21828" s="68" t="s">
        <v>49430</v>
      </c>
      <c r="B21828" s="68" t="s">
        <v>49431</v>
      </c>
      <c r="C21828" s="68" t="s">
        <v>353</v>
      </c>
      <c r="D21828" s="68"/>
    </row>
    <row r="21829" ht="15.6" spans="1:4">
      <c r="A21829" s="68" t="s">
        <v>49432</v>
      </c>
      <c r="B21829" s="68" t="s">
        <v>49433</v>
      </c>
      <c r="C21829" s="68" t="s">
        <v>353</v>
      </c>
      <c r="D21829" s="68"/>
    </row>
    <row r="21830" ht="15.6" spans="1:4">
      <c r="A21830" s="68" t="s">
        <v>49434</v>
      </c>
      <c r="B21830" s="68" t="s">
        <v>49435</v>
      </c>
      <c r="C21830" s="68" t="s">
        <v>353</v>
      </c>
      <c r="D21830" s="68"/>
    </row>
    <row r="21831" ht="15.6" spans="1:4">
      <c r="A21831" s="68" t="s">
        <v>49436</v>
      </c>
      <c r="B21831" s="68" t="s">
        <v>49437</v>
      </c>
      <c r="C21831" s="68" t="s">
        <v>353</v>
      </c>
      <c r="D21831" s="68"/>
    </row>
    <row r="21832" ht="15.6" spans="1:4">
      <c r="A21832" s="68" t="s">
        <v>49438</v>
      </c>
      <c r="B21832" s="68" t="s">
        <v>49439</v>
      </c>
      <c r="C21832" s="68" t="s">
        <v>353</v>
      </c>
      <c r="D21832" s="68"/>
    </row>
    <row r="21833" ht="15.6" spans="1:4">
      <c r="A21833" s="68" t="s">
        <v>49440</v>
      </c>
      <c r="B21833" s="68" t="s">
        <v>49441</v>
      </c>
      <c r="C21833" s="68" t="s">
        <v>353</v>
      </c>
      <c r="D21833" s="68"/>
    </row>
    <row r="21834" ht="15.6" spans="1:4">
      <c r="A21834" s="68" t="s">
        <v>49442</v>
      </c>
      <c r="B21834" s="68" t="s">
        <v>49443</v>
      </c>
      <c r="C21834" s="68" t="s">
        <v>353</v>
      </c>
      <c r="D21834" s="68"/>
    </row>
    <row r="21835" ht="15.6" spans="1:4">
      <c r="A21835" s="68" t="s">
        <v>49444</v>
      </c>
      <c r="B21835" s="68" t="s">
        <v>49445</v>
      </c>
      <c r="C21835" s="68" t="s">
        <v>353</v>
      </c>
      <c r="D21835" s="68"/>
    </row>
    <row r="21836" ht="15.6" spans="1:4">
      <c r="A21836" s="68" t="s">
        <v>49446</v>
      </c>
      <c r="B21836" s="68" t="s">
        <v>49447</v>
      </c>
      <c r="C21836" s="68" t="s">
        <v>353</v>
      </c>
      <c r="D21836" s="68"/>
    </row>
    <row r="21837" ht="15.6" spans="1:4">
      <c r="A21837" s="68" t="s">
        <v>49448</v>
      </c>
      <c r="B21837" s="68" t="s">
        <v>49449</v>
      </c>
      <c r="C21837" s="68" t="s">
        <v>353</v>
      </c>
      <c r="D21837" s="68"/>
    </row>
    <row r="21838" ht="15.6" spans="1:4">
      <c r="A21838" s="68" t="s">
        <v>49450</v>
      </c>
      <c r="B21838" s="68" t="s">
        <v>49451</v>
      </c>
      <c r="C21838" s="68" t="s">
        <v>353</v>
      </c>
      <c r="D21838" s="68"/>
    </row>
    <row r="21839" ht="15.6" spans="1:4">
      <c r="A21839" s="68" t="s">
        <v>49452</v>
      </c>
      <c r="B21839" s="68" t="s">
        <v>49453</v>
      </c>
      <c r="C21839" s="68" t="s">
        <v>353</v>
      </c>
      <c r="D21839" s="68"/>
    </row>
    <row r="21840" ht="15.6" spans="1:4">
      <c r="A21840" s="68" t="s">
        <v>49454</v>
      </c>
      <c r="B21840" s="68" t="s">
        <v>49455</v>
      </c>
      <c r="C21840" s="68" t="s">
        <v>353</v>
      </c>
      <c r="D21840" s="68"/>
    </row>
    <row r="21841" ht="15.6" spans="1:4">
      <c r="A21841" s="68" t="s">
        <v>49456</v>
      </c>
      <c r="B21841" s="68" t="s">
        <v>49457</v>
      </c>
      <c r="C21841" s="68" t="s">
        <v>353</v>
      </c>
      <c r="D21841" s="68"/>
    </row>
    <row r="21842" ht="15.6" spans="1:4">
      <c r="A21842" s="68" t="s">
        <v>49458</v>
      </c>
      <c r="B21842" s="68" t="s">
        <v>49459</v>
      </c>
      <c r="C21842" s="68" t="s">
        <v>353</v>
      </c>
      <c r="D21842" s="68"/>
    </row>
    <row r="21843" ht="15.6" spans="1:4">
      <c r="A21843" s="68" t="s">
        <v>49460</v>
      </c>
      <c r="B21843" s="68" t="s">
        <v>49461</v>
      </c>
      <c r="C21843" s="68" t="s">
        <v>353</v>
      </c>
      <c r="D21843" s="68"/>
    </row>
    <row r="21844" ht="15.6" spans="1:4">
      <c r="A21844" s="68" t="s">
        <v>49462</v>
      </c>
      <c r="B21844" s="68" t="s">
        <v>49463</v>
      </c>
      <c r="C21844" s="68" t="s">
        <v>353</v>
      </c>
      <c r="D21844" s="68"/>
    </row>
    <row r="21845" ht="15.6" spans="1:4">
      <c r="A21845" s="68" t="s">
        <v>49464</v>
      </c>
      <c r="B21845" s="68" t="s">
        <v>49465</v>
      </c>
      <c r="C21845" s="68" t="s">
        <v>353</v>
      </c>
      <c r="D21845" s="68"/>
    </row>
    <row r="21846" ht="15.6" spans="1:4">
      <c r="A21846" s="68" t="s">
        <v>49466</v>
      </c>
      <c r="B21846" s="68" t="s">
        <v>49467</v>
      </c>
      <c r="C21846" s="68" t="s">
        <v>353</v>
      </c>
      <c r="D21846" s="68"/>
    </row>
    <row r="21847" ht="15.6" spans="1:4">
      <c r="A21847" s="68" t="s">
        <v>49468</v>
      </c>
      <c r="B21847" s="68" t="s">
        <v>49469</v>
      </c>
      <c r="C21847" s="68" t="s">
        <v>353</v>
      </c>
      <c r="D21847" s="68"/>
    </row>
    <row r="21848" ht="15.6" spans="1:4">
      <c r="A21848" s="68" t="s">
        <v>49470</v>
      </c>
      <c r="B21848" s="68" t="s">
        <v>49471</v>
      </c>
      <c r="C21848" s="68" t="s">
        <v>353</v>
      </c>
      <c r="D21848" s="68"/>
    </row>
    <row r="21849" ht="15.6" spans="1:4">
      <c r="A21849" s="68" t="s">
        <v>49472</v>
      </c>
      <c r="B21849" s="68" t="s">
        <v>49473</v>
      </c>
      <c r="C21849" s="68" t="s">
        <v>353</v>
      </c>
      <c r="D21849" s="68"/>
    </row>
    <row r="21850" ht="15.6" spans="1:4">
      <c r="A21850" s="68" t="s">
        <v>49474</v>
      </c>
      <c r="B21850" s="68" t="s">
        <v>49475</v>
      </c>
      <c r="C21850" s="68" t="s">
        <v>353</v>
      </c>
      <c r="D21850" s="68"/>
    </row>
    <row r="21851" ht="15.6" spans="1:4">
      <c r="A21851" s="68" t="s">
        <v>49476</v>
      </c>
      <c r="B21851" s="68" t="s">
        <v>49477</v>
      </c>
      <c r="C21851" s="68" t="s">
        <v>353</v>
      </c>
      <c r="D21851" s="68"/>
    </row>
    <row r="21852" ht="15.6" spans="1:4">
      <c r="A21852" s="68" t="s">
        <v>49478</v>
      </c>
      <c r="B21852" s="68" t="s">
        <v>49479</v>
      </c>
      <c r="C21852" s="68" t="s">
        <v>353</v>
      </c>
      <c r="D21852" s="68"/>
    </row>
    <row r="21853" ht="15.6" spans="1:4">
      <c r="A21853" s="68" t="s">
        <v>49480</v>
      </c>
      <c r="B21853" s="68" t="s">
        <v>49481</v>
      </c>
      <c r="C21853" s="68" t="s">
        <v>353</v>
      </c>
      <c r="D21853" s="68"/>
    </row>
    <row r="21854" ht="15.6" spans="1:4">
      <c r="A21854" s="68" t="s">
        <v>49482</v>
      </c>
      <c r="B21854" s="68" t="s">
        <v>49483</v>
      </c>
      <c r="C21854" s="68" t="s">
        <v>353</v>
      </c>
      <c r="D21854" s="68"/>
    </row>
    <row r="21855" ht="15.6" spans="1:4">
      <c r="A21855" s="68" t="s">
        <v>49484</v>
      </c>
      <c r="B21855" s="68" t="s">
        <v>49485</v>
      </c>
      <c r="C21855" s="68" t="s">
        <v>353</v>
      </c>
      <c r="D21855" s="68"/>
    </row>
    <row r="21856" ht="15.6" spans="1:4">
      <c r="A21856" s="68" t="s">
        <v>49486</v>
      </c>
      <c r="B21856" s="68" t="s">
        <v>49487</v>
      </c>
      <c r="C21856" s="68" t="s">
        <v>353</v>
      </c>
      <c r="D21856" s="68"/>
    </row>
    <row r="21857" ht="15.6" spans="1:4">
      <c r="A21857" s="68" t="s">
        <v>49488</v>
      </c>
      <c r="B21857" s="68" t="s">
        <v>49489</v>
      </c>
      <c r="C21857" s="68" t="s">
        <v>353</v>
      </c>
      <c r="D21857" s="68"/>
    </row>
    <row r="21858" ht="15.6" spans="1:4">
      <c r="A21858" s="68" t="s">
        <v>49490</v>
      </c>
      <c r="B21858" s="68" t="s">
        <v>49491</v>
      </c>
      <c r="C21858" s="68" t="s">
        <v>353</v>
      </c>
      <c r="D21858" s="68"/>
    </row>
    <row r="21859" ht="15.6" spans="1:4">
      <c r="A21859" s="68" t="s">
        <v>49492</v>
      </c>
      <c r="B21859" s="68" t="s">
        <v>49493</v>
      </c>
      <c r="C21859" s="68" t="s">
        <v>353</v>
      </c>
      <c r="D21859" s="68"/>
    </row>
    <row r="21860" ht="15.6" spans="1:4">
      <c r="A21860" s="68" t="s">
        <v>49494</v>
      </c>
      <c r="B21860" s="68" t="s">
        <v>49495</v>
      </c>
      <c r="C21860" s="68" t="s">
        <v>353</v>
      </c>
      <c r="D21860" s="68"/>
    </row>
    <row r="21861" ht="15.6" spans="1:4">
      <c r="A21861" s="68" t="s">
        <v>49496</v>
      </c>
      <c r="B21861" s="68" t="s">
        <v>49497</v>
      </c>
      <c r="C21861" s="68" t="s">
        <v>353</v>
      </c>
      <c r="D21861" s="68"/>
    </row>
    <row r="21862" ht="15.6" spans="1:4">
      <c r="A21862" s="68" t="s">
        <v>49498</v>
      </c>
      <c r="B21862" s="68" t="s">
        <v>49499</v>
      </c>
      <c r="C21862" s="68" t="s">
        <v>353</v>
      </c>
      <c r="D21862" s="68"/>
    </row>
    <row r="21863" ht="15.6" spans="1:4">
      <c r="A21863" s="68" t="s">
        <v>49500</v>
      </c>
      <c r="B21863" s="68" t="s">
        <v>49501</v>
      </c>
      <c r="C21863" s="68" t="s">
        <v>353</v>
      </c>
      <c r="D21863" s="68"/>
    </row>
    <row r="21864" ht="15.6" spans="1:4">
      <c r="A21864" s="68" t="s">
        <v>49502</v>
      </c>
      <c r="B21864" s="68" t="s">
        <v>49503</v>
      </c>
      <c r="C21864" s="68" t="s">
        <v>353</v>
      </c>
      <c r="D21864" s="68"/>
    </row>
    <row r="21865" ht="15.6" spans="1:4">
      <c r="A21865" s="68" t="s">
        <v>49504</v>
      </c>
      <c r="B21865" s="68" t="s">
        <v>49505</v>
      </c>
      <c r="C21865" s="68" t="s">
        <v>353</v>
      </c>
      <c r="D21865" s="68"/>
    </row>
    <row r="21866" ht="15.6" spans="1:4">
      <c r="A21866" s="68" t="s">
        <v>49506</v>
      </c>
      <c r="B21866" s="68" t="s">
        <v>49507</v>
      </c>
      <c r="C21866" s="68" t="s">
        <v>353</v>
      </c>
      <c r="D21866" s="68"/>
    </row>
    <row r="21867" ht="15.6" spans="1:4">
      <c r="A21867" s="68" t="s">
        <v>49508</v>
      </c>
      <c r="B21867" s="68" t="s">
        <v>49509</v>
      </c>
      <c r="C21867" s="68" t="s">
        <v>353</v>
      </c>
      <c r="D21867" s="68"/>
    </row>
    <row r="21868" ht="15.6" spans="1:4">
      <c r="A21868" s="68" t="s">
        <v>49510</v>
      </c>
      <c r="B21868" s="68" t="s">
        <v>49511</v>
      </c>
      <c r="C21868" s="68" t="s">
        <v>353</v>
      </c>
      <c r="D21868" s="68"/>
    </row>
    <row r="21869" ht="15.6" spans="1:4">
      <c r="A21869" s="68" t="s">
        <v>49512</v>
      </c>
      <c r="B21869" s="68" t="s">
        <v>49513</v>
      </c>
      <c r="C21869" s="68" t="s">
        <v>353</v>
      </c>
      <c r="D21869" s="68"/>
    </row>
    <row r="21870" ht="15.6" spans="1:4">
      <c r="A21870" s="68" t="s">
        <v>49514</v>
      </c>
      <c r="B21870" s="68" t="s">
        <v>49515</v>
      </c>
      <c r="C21870" s="68" t="s">
        <v>353</v>
      </c>
      <c r="D21870" s="68"/>
    </row>
    <row r="21871" ht="15.6" spans="1:4">
      <c r="A21871" s="68" t="s">
        <v>49516</v>
      </c>
      <c r="B21871" s="68" t="s">
        <v>49517</v>
      </c>
      <c r="C21871" s="68" t="s">
        <v>353</v>
      </c>
      <c r="D21871" s="68"/>
    </row>
    <row r="21872" ht="15.6" spans="1:4">
      <c r="A21872" s="68" t="s">
        <v>49518</v>
      </c>
      <c r="B21872" s="68" t="s">
        <v>49519</v>
      </c>
      <c r="C21872" s="68" t="s">
        <v>353</v>
      </c>
      <c r="D21872" s="68"/>
    </row>
    <row r="21873" ht="15.6" spans="1:4">
      <c r="A21873" s="68" t="s">
        <v>49520</v>
      </c>
      <c r="B21873" s="68" t="s">
        <v>49521</v>
      </c>
      <c r="C21873" s="68" t="s">
        <v>353</v>
      </c>
      <c r="D21873" s="68"/>
    </row>
    <row r="21874" ht="15.6" spans="1:4">
      <c r="A21874" s="68" t="s">
        <v>49522</v>
      </c>
      <c r="B21874" s="68" t="s">
        <v>49523</v>
      </c>
      <c r="C21874" s="68" t="s">
        <v>353</v>
      </c>
      <c r="D21874" s="68"/>
    </row>
    <row r="21875" ht="15.6" spans="1:4">
      <c r="A21875" s="68" t="s">
        <v>49524</v>
      </c>
      <c r="B21875" s="68" t="s">
        <v>49525</v>
      </c>
      <c r="C21875" s="68" t="s">
        <v>353</v>
      </c>
      <c r="D21875" s="68"/>
    </row>
    <row r="21876" ht="15.6" spans="1:4">
      <c r="A21876" s="68" t="s">
        <v>49526</v>
      </c>
      <c r="B21876" s="68" t="s">
        <v>49527</v>
      </c>
      <c r="C21876" s="68" t="s">
        <v>353</v>
      </c>
      <c r="D21876" s="68"/>
    </row>
    <row r="21877" ht="15.6" spans="1:4">
      <c r="A21877" s="68" t="s">
        <v>49528</v>
      </c>
      <c r="B21877" s="68" t="s">
        <v>49529</v>
      </c>
      <c r="C21877" s="68" t="s">
        <v>353</v>
      </c>
      <c r="D21877" s="68"/>
    </row>
    <row r="21878" ht="15.6" spans="1:4">
      <c r="A21878" s="68" t="s">
        <v>49530</v>
      </c>
      <c r="B21878" s="68" t="s">
        <v>49531</v>
      </c>
      <c r="C21878" s="68" t="s">
        <v>353</v>
      </c>
      <c r="D21878" s="68"/>
    </row>
    <row r="21879" ht="15.6" spans="1:4">
      <c r="A21879" s="68" t="s">
        <v>49532</v>
      </c>
      <c r="B21879" s="68" t="s">
        <v>49533</v>
      </c>
      <c r="C21879" s="68" t="s">
        <v>353</v>
      </c>
      <c r="D21879" s="68"/>
    </row>
    <row r="21880" ht="15.6" spans="1:4">
      <c r="A21880" s="68" t="s">
        <v>49534</v>
      </c>
      <c r="B21880" s="68" t="s">
        <v>49535</v>
      </c>
      <c r="C21880" s="68" t="s">
        <v>353</v>
      </c>
      <c r="D21880" s="68"/>
    </row>
    <row r="21881" ht="15.6" spans="1:4">
      <c r="A21881" s="68" t="s">
        <v>49536</v>
      </c>
      <c r="B21881" s="68" t="s">
        <v>49537</v>
      </c>
      <c r="C21881" s="68" t="s">
        <v>353</v>
      </c>
      <c r="D21881" s="68"/>
    </row>
    <row r="21882" ht="15.6" spans="1:4">
      <c r="A21882" s="68" t="s">
        <v>49538</v>
      </c>
      <c r="B21882" s="68" t="s">
        <v>49539</v>
      </c>
      <c r="C21882" s="68" t="s">
        <v>353</v>
      </c>
      <c r="D21882" s="68"/>
    </row>
    <row r="21883" ht="15.6" spans="1:4">
      <c r="A21883" s="68" t="s">
        <v>49540</v>
      </c>
      <c r="B21883" s="68" t="s">
        <v>49541</v>
      </c>
      <c r="C21883" s="68" t="s">
        <v>353</v>
      </c>
      <c r="D21883" s="68"/>
    </row>
    <row r="21884" ht="15.6" spans="1:4">
      <c r="A21884" s="68" t="s">
        <v>49542</v>
      </c>
      <c r="B21884" s="68" t="s">
        <v>49543</v>
      </c>
      <c r="C21884" s="68" t="s">
        <v>353</v>
      </c>
      <c r="D21884" s="68"/>
    </row>
    <row r="21885" ht="15.6" spans="1:4">
      <c r="A21885" s="68" t="s">
        <v>49544</v>
      </c>
      <c r="B21885" s="68" t="s">
        <v>49545</v>
      </c>
      <c r="C21885" s="68" t="s">
        <v>353</v>
      </c>
      <c r="D21885" s="68"/>
    </row>
    <row r="21886" ht="15.6" spans="1:4">
      <c r="A21886" s="68" t="s">
        <v>49546</v>
      </c>
      <c r="B21886" s="68" t="s">
        <v>49547</v>
      </c>
      <c r="C21886" s="68" t="s">
        <v>353</v>
      </c>
      <c r="D21886" s="68"/>
    </row>
    <row r="21887" ht="15.6" spans="1:4">
      <c r="A21887" s="68" t="s">
        <v>49548</v>
      </c>
      <c r="B21887" s="68" t="s">
        <v>49549</v>
      </c>
      <c r="C21887" s="68" t="s">
        <v>353</v>
      </c>
      <c r="D21887" s="68"/>
    </row>
    <row r="21888" ht="15.6" spans="1:4">
      <c r="A21888" s="68" t="s">
        <v>49550</v>
      </c>
      <c r="B21888" s="68" t="s">
        <v>49551</v>
      </c>
      <c r="C21888" s="68" t="s">
        <v>353</v>
      </c>
      <c r="D21888" s="68"/>
    </row>
    <row r="21889" ht="15.6" spans="1:4">
      <c r="A21889" s="68" t="s">
        <v>49552</v>
      </c>
      <c r="B21889" s="68" t="s">
        <v>49553</v>
      </c>
      <c r="C21889" s="68" t="s">
        <v>353</v>
      </c>
      <c r="D21889" s="68"/>
    </row>
    <row r="21890" ht="15.6" spans="1:4">
      <c r="A21890" s="68" t="s">
        <v>49554</v>
      </c>
      <c r="B21890" s="68" t="s">
        <v>49555</v>
      </c>
      <c r="C21890" s="68" t="s">
        <v>353</v>
      </c>
      <c r="D21890" s="68"/>
    </row>
    <row r="21891" ht="15.6" spans="1:4">
      <c r="A21891" s="68" t="s">
        <v>49556</v>
      </c>
      <c r="B21891" s="68" t="s">
        <v>49557</v>
      </c>
      <c r="C21891" s="68" t="s">
        <v>353</v>
      </c>
      <c r="D21891" s="68"/>
    </row>
    <row r="21892" ht="15.6" spans="1:4">
      <c r="A21892" s="68" t="s">
        <v>49558</v>
      </c>
      <c r="B21892" s="68" t="s">
        <v>49559</v>
      </c>
      <c r="C21892" s="68" t="s">
        <v>353</v>
      </c>
      <c r="D21892" s="68"/>
    </row>
    <row r="21893" ht="15.6" spans="1:4">
      <c r="A21893" s="68" t="s">
        <v>49560</v>
      </c>
      <c r="B21893" s="68" t="s">
        <v>49561</v>
      </c>
      <c r="C21893" s="68" t="s">
        <v>353</v>
      </c>
      <c r="D21893" s="68"/>
    </row>
    <row r="21894" ht="15.6" spans="1:4">
      <c r="A21894" s="68" t="s">
        <v>49562</v>
      </c>
      <c r="B21894" s="68" t="s">
        <v>49563</v>
      </c>
      <c r="C21894" s="68" t="s">
        <v>353</v>
      </c>
      <c r="D21894" s="68"/>
    </row>
    <row r="21895" ht="15.6" spans="1:4">
      <c r="A21895" s="68" t="s">
        <v>49564</v>
      </c>
      <c r="B21895" s="68" t="s">
        <v>49565</v>
      </c>
      <c r="C21895" s="68" t="s">
        <v>353</v>
      </c>
      <c r="D21895" s="68"/>
    </row>
    <row r="21896" ht="15.6" spans="1:4">
      <c r="A21896" s="68" t="s">
        <v>49566</v>
      </c>
      <c r="B21896" s="68" t="s">
        <v>49567</v>
      </c>
      <c r="C21896" s="68" t="s">
        <v>353</v>
      </c>
      <c r="D21896" s="68"/>
    </row>
    <row r="21897" ht="15.6" spans="1:4">
      <c r="A21897" s="68" t="s">
        <v>49568</v>
      </c>
      <c r="B21897" s="68" t="s">
        <v>49569</v>
      </c>
      <c r="C21897" s="68" t="s">
        <v>353</v>
      </c>
      <c r="D21897" s="68"/>
    </row>
    <row r="21898" ht="15.6" spans="1:4">
      <c r="A21898" s="68" t="s">
        <v>49570</v>
      </c>
      <c r="B21898" s="68" t="s">
        <v>49571</v>
      </c>
      <c r="C21898" s="68" t="s">
        <v>353</v>
      </c>
      <c r="D21898" s="68"/>
    </row>
    <row r="21899" ht="15.6" spans="1:4">
      <c r="A21899" s="68" t="s">
        <v>49572</v>
      </c>
      <c r="B21899" s="68" t="s">
        <v>49573</v>
      </c>
      <c r="C21899" s="68" t="s">
        <v>353</v>
      </c>
      <c r="D21899" s="68"/>
    </row>
    <row r="21900" ht="15.6" spans="1:4">
      <c r="A21900" s="68" t="s">
        <v>49574</v>
      </c>
      <c r="B21900" s="68" t="s">
        <v>49575</v>
      </c>
      <c r="C21900" s="68" t="s">
        <v>353</v>
      </c>
      <c r="D21900" s="68"/>
    </row>
    <row r="21901" ht="15.6" spans="1:4">
      <c r="A21901" s="68" t="s">
        <v>49576</v>
      </c>
      <c r="B21901" s="68" t="s">
        <v>49577</v>
      </c>
      <c r="C21901" s="68" t="s">
        <v>353</v>
      </c>
      <c r="D21901" s="68"/>
    </row>
    <row r="21902" ht="15.6" spans="1:4">
      <c r="A21902" s="68" t="s">
        <v>49578</v>
      </c>
      <c r="B21902" s="68" t="s">
        <v>49579</v>
      </c>
      <c r="C21902" s="68" t="s">
        <v>353</v>
      </c>
      <c r="D21902" s="68"/>
    </row>
    <row r="21903" ht="15.6" spans="1:4">
      <c r="A21903" s="68" t="s">
        <v>49580</v>
      </c>
      <c r="B21903" s="68" t="s">
        <v>49581</v>
      </c>
      <c r="C21903" s="68" t="s">
        <v>353</v>
      </c>
      <c r="D21903" s="68"/>
    </row>
    <row r="21904" ht="15.6" spans="1:4">
      <c r="A21904" s="68" t="s">
        <v>49582</v>
      </c>
      <c r="B21904" s="68" t="s">
        <v>49583</v>
      </c>
      <c r="C21904" s="68" t="s">
        <v>353</v>
      </c>
      <c r="D21904" s="68"/>
    </row>
    <row r="21905" ht="15.6" spans="1:4">
      <c r="A21905" s="68" t="s">
        <v>49584</v>
      </c>
      <c r="B21905" s="68" t="s">
        <v>49585</v>
      </c>
      <c r="C21905" s="68" t="s">
        <v>353</v>
      </c>
      <c r="D21905" s="68"/>
    </row>
    <row r="21906" ht="15.6" spans="1:4">
      <c r="A21906" s="68" t="s">
        <v>49586</v>
      </c>
      <c r="B21906" s="68" t="s">
        <v>49587</v>
      </c>
      <c r="C21906" s="68" t="s">
        <v>353</v>
      </c>
      <c r="D21906" s="68"/>
    </row>
    <row r="21907" ht="15.6" spans="1:4">
      <c r="A21907" s="68" t="s">
        <v>49588</v>
      </c>
      <c r="B21907" s="68" t="s">
        <v>49589</v>
      </c>
      <c r="C21907" s="68" t="s">
        <v>353</v>
      </c>
      <c r="D21907" s="68"/>
    </row>
    <row r="21908" ht="15.6" spans="1:4">
      <c r="A21908" s="68" t="s">
        <v>49590</v>
      </c>
      <c r="B21908" s="68" t="s">
        <v>49591</v>
      </c>
      <c r="C21908" s="68" t="s">
        <v>353</v>
      </c>
      <c r="D21908" s="68"/>
    </row>
    <row r="21909" ht="15.6" spans="1:4">
      <c r="A21909" s="68" t="s">
        <v>49592</v>
      </c>
      <c r="B21909" s="68" t="s">
        <v>49593</v>
      </c>
      <c r="C21909" s="68" t="s">
        <v>353</v>
      </c>
      <c r="D21909" s="68"/>
    </row>
    <row r="21910" ht="15.6" spans="1:4">
      <c r="A21910" s="68" t="s">
        <v>49594</v>
      </c>
      <c r="B21910" s="68" t="s">
        <v>49595</v>
      </c>
      <c r="C21910" s="68" t="s">
        <v>353</v>
      </c>
      <c r="D21910" s="68"/>
    </row>
    <row r="21911" ht="15.6" spans="1:4">
      <c r="A21911" s="68" t="s">
        <v>49596</v>
      </c>
      <c r="B21911" s="68" t="s">
        <v>49597</v>
      </c>
      <c r="C21911" s="68" t="s">
        <v>353</v>
      </c>
      <c r="D21911" s="68"/>
    </row>
    <row r="21912" ht="15.6" spans="1:4">
      <c r="A21912" s="68" t="s">
        <v>49598</v>
      </c>
      <c r="B21912" s="68" t="s">
        <v>49599</v>
      </c>
      <c r="C21912" s="68" t="s">
        <v>353</v>
      </c>
      <c r="D21912" s="68"/>
    </row>
    <row r="21913" ht="15.6" spans="1:4">
      <c r="A21913" s="68" t="s">
        <v>49600</v>
      </c>
      <c r="B21913" s="68" t="s">
        <v>49601</v>
      </c>
      <c r="C21913" s="68" t="s">
        <v>353</v>
      </c>
      <c r="D21913" s="68"/>
    </row>
    <row r="21914" ht="15.6" spans="1:4">
      <c r="A21914" s="68" t="s">
        <v>49602</v>
      </c>
      <c r="B21914" s="68" t="s">
        <v>49603</v>
      </c>
      <c r="C21914" s="68" t="s">
        <v>353</v>
      </c>
      <c r="D21914" s="68"/>
    </row>
    <row r="21915" ht="15.6" spans="1:4">
      <c r="A21915" s="68" t="s">
        <v>49604</v>
      </c>
      <c r="B21915" s="68" t="s">
        <v>49605</v>
      </c>
      <c r="C21915" s="68" t="s">
        <v>353</v>
      </c>
      <c r="D21915" s="68"/>
    </row>
    <row r="21916" ht="15.6" spans="1:4">
      <c r="A21916" s="68" t="s">
        <v>49606</v>
      </c>
      <c r="B21916" s="68" t="s">
        <v>49607</v>
      </c>
      <c r="C21916" s="68" t="s">
        <v>353</v>
      </c>
      <c r="D21916" s="68"/>
    </row>
    <row r="21917" ht="15.6" spans="1:4">
      <c r="A21917" s="68" t="s">
        <v>49608</v>
      </c>
      <c r="B21917" s="68" t="s">
        <v>49609</v>
      </c>
      <c r="C21917" s="68" t="s">
        <v>353</v>
      </c>
      <c r="D21917" s="68"/>
    </row>
    <row r="21918" ht="15.6" spans="1:4">
      <c r="A21918" s="68" t="s">
        <v>49610</v>
      </c>
      <c r="B21918" s="68" t="s">
        <v>49611</v>
      </c>
      <c r="C21918" s="68" t="s">
        <v>353</v>
      </c>
      <c r="D21918" s="68"/>
    </row>
    <row r="21919" ht="15.6" spans="1:4">
      <c r="A21919" s="68" t="s">
        <v>49612</v>
      </c>
      <c r="B21919" s="68" t="s">
        <v>49613</v>
      </c>
      <c r="C21919" s="68" t="s">
        <v>353</v>
      </c>
      <c r="D21919" s="68"/>
    </row>
    <row r="21920" ht="15.6" spans="1:4">
      <c r="A21920" s="68" t="s">
        <v>49614</v>
      </c>
      <c r="B21920" s="68" t="s">
        <v>49615</v>
      </c>
      <c r="C21920" s="68" t="s">
        <v>353</v>
      </c>
      <c r="D21920" s="68"/>
    </row>
    <row r="21921" ht="15.6" spans="1:4">
      <c r="A21921" s="68" t="s">
        <v>49616</v>
      </c>
      <c r="B21921" s="68" t="s">
        <v>49617</v>
      </c>
      <c r="C21921" s="68" t="s">
        <v>353</v>
      </c>
      <c r="D21921" s="68"/>
    </row>
    <row r="21922" ht="15.6" spans="1:4">
      <c r="A21922" s="68" t="s">
        <v>49618</v>
      </c>
      <c r="B21922" s="68" t="s">
        <v>49619</v>
      </c>
      <c r="C21922" s="68" t="s">
        <v>353</v>
      </c>
      <c r="D21922" s="68"/>
    </row>
    <row r="21923" ht="15.6" spans="1:4">
      <c r="A21923" s="68" t="s">
        <v>49620</v>
      </c>
      <c r="B21923" s="68" t="s">
        <v>49621</v>
      </c>
      <c r="C21923" s="68" t="s">
        <v>353</v>
      </c>
      <c r="D21923" s="68"/>
    </row>
    <row r="21924" ht="15.6" spans="1:4">
      <c r="A21924" s="68" t="s">
        <v>49622</v>
      </c>
      <c r="B21924" s="68" t="s">
        <v>49623</v>
      </c>
      <c r="C21924" s="68" t="s">
        <v>353</v>
      </c>
      <c r="D21924" s="68"/>
    </row>
    <row r="21925" ht="15.6" spans="1:4">
      <c r="A21925" s="68" t="s">
        <v>49624</v>
      </c>
      <c r="B21925" s="68" t="s">
        <v>49625</v>
      </c>
      <c r="C21925" s="68" t="s">
        <v>353</v>
      </c>
      <c r="D21925" s="68"/>
    </row>
    <row r="21926" ht="15.6" spans="1:4">
      <c r="A21926" s="68" t="s">
        <v>49626</v>
      </c>
      <c r="B21926" s="68" t="s">
        <v>49627</v>
      </c>
      <c r="C21926" s="68" t="s">
        <v>353</v>
      </c>
      <c r="D21926" s="68"/>
    </row>
    <row r="21927" ht="15.6" spans="1:4">
      <c r="A21927" s="68" t="s">
        <v>49628</v>
      </c>
      <c r="B21927" s="68" t="s">
        <v>49629</v>
      </c>
      <c r="C21927" s="68" t="s">
        <v>353</v>
      </c>
      <c r="D21927" s="68"/>
    </row>
    <row r="21928" ht="15.6" spans="1:4">
      <c r="A21928" s="68" t="s">
        <v>49630</v>
      </c>
      <c r="B21928" s="68" t="s">
        <v>49631</v>
      </c>
      <c r="C21928" s="68" t="s">
        <v>353</v>
      </c>
      <c r="D21928" s="68"/>
    </row>
    <row r="21929" ht="15.6" spans="1:4">
      <c r="A21929" s="68" t="s">
        <v>49632</v>
      </c>
      <c r="B21929" s="68" t="s">
        <v>49633</v>
      </c>
      <c r="C21929" s="68" t="s">
        <v>353</v>
      </c>
      <c r="D21929" s="68"/>
    </row>
    <row r="21930" ht="15.6" spans="1:4">
      <c r="A21930" s="68" t="s">
        <v>49634</v>
      </c>
      <c r="B21930" s="68" t="s">
        <v>49635</v>
      </c>
      <c r="C21930" s="68" t="s">
        <v>353</v>
      </c>
      <c r="D21930" s="68"/>
    </row>
    <row r="21931" ht="15.6" spans="1:4">
      <c r="A21931" s="68" t="s">
        <v>49636</v>
      </c>
      <c r="B21931" s="68" t="s">
        <v>49637</v>
      </c>
      <c r="C21931" s="68" t="s">
        <v>353</v>
      </c>
      <c r="D21931" s="68"/>
    </row>
    <row r="21932" ht="15.6" spans="1:4">
      <c r="A21932" s="68" t="s">
        <v>49638</v>
      </c>
      <c r="B21932" s="68" t="s">
        <v>49639</v>
      </c>
      <c r="C21932" s="68" t="s">
        <v>353</v>
      </c>
      <c r="D21932" s="68"/>
    </row>
    <row r="21933" ht="15.6" spans="1:4">
      <c r="A21933" s="68" t="s">
        <v>49640</v>
      </c>
      <c r="B21933" s="68" t="s">
        <v>49641</v>
      </c>
      <c r="C21933" s="68" t="s">
        <v>353</v>
      </c>
      <c r="D21933" s="68"/>
    </row>
    <row r="21934" ht="15.6" spans="1:4">
      <c r="A21934" s="68" t="s">
        <v>49642</v>
      </c>
      <c r="B21934" s="68" t="s">
        <v>49643</v>
      </c>
      <c r="C21934" s="68" t="s">
        <v>353</v>
      </c>
      <c r="D21934" s="68"/>
    </row>
    <row r="21935" ht="15.6" spans="1:4">
      <c r="A21935" s="68" t="s">
        <v>49644</v>
      </c>
      <c r="B21935" s="68" t="s">
        <v>49645</v>
      </c>
      <c r="C21935" s="68" t="s">
        <v>353</v>
      </c>
      <c r="D21935" s="68"/>
    </row>
    <row r="21936" ht="15.6" spans="1:4">
      <c r="A21936" s="68" t="s">
        <v>49646</v>
      </c>
      <c r="B21936" s="68" t="s">
        <v>49647</v>
      </c>
      <c r="C21936" s="68" t="s">
        <v>353</v>
      </c>
      <c r="D21936" s="68"/>
    </row>
    <row r="21937" ht="15.6" spans="1:4">
      <c r="A21937" s="68" t="s">
        <v>49648</v>
      </c>
      <c r="B21937" s="68" t="s">
        <v>49649</v>
      </c>
      <c r="C21937" s="68" t="s">
        <v>353</v>
      </c>
      <c r="D21937" s="68"/>
    </row>
    <row r="21938" ht="15.6" spans="1:4">
      <c r="A21938" s="68" t="s">
        <v>49650</v>
      </c>
      <c r="B21938" s="68" t="s">
        <v>49651</v>
      </c>
      <c r="C21938" s="68" t="s">
        <v>353</v>
      </c>
      <c r="D21938" s="68"/>
    </row>
    <row r="21939" ht="15.6" spans="1:4">
      <c r="A21939" s="68" t="s">
        <v>49652</v>
      </c>
      <c r="B21939" s="68" t="s">
        <v>49653</v>
      </c>
      <c r="C21939" s="68" t="s">
        <v>353</v>
      </c>
      <c r="D21939" s="68"/>
    </row>
    <row r="21940" ht="15.6" spans="1:4">
      <c r="A21940" s="68" t="s">
        <v>49654</v>
      </c>
      <c r="B21940" s="68" t="s">
        <v>49655</v>
      </c>
      <c r="C21940" s="68" t="s">
        <v>353</v>
      </c>
      <c r="D21940" s="68"/>
    </row>
    <row r="21941" ht="15.6" spans="1:4">
      <c r="A21941" s="68" t="s">
        <v>49656</v>
      </c>
      <c r="B21941" s="68" t="s">
        <v>49657</v>
      </c>
      <c r="C21941" s="68" t="s">
        <v>353</v>
      </c>
      <c r="D21941" s="68"/>
    </row>
    <row r="21942" ht="15.6" spans="1:4">
      <c r="A21942" s="68" t="s">
        <v>49658</v>
      </c>
      <c r="B21942" s="68" t="s">
        <v>49659</v>
      </c>
      <c r="C21942" s="68" t="s">
        <v>353</v>
      </c>
      <c r="D21942" s="68"/>
    </row>
    <row r="21943" ht="15.6" spans="1:4">
      <c r="A21943" s="68" t="s">
        <v>49660</v>
      </c>
      <c r="B21943" s="68" t="s">
        <v>49661</v>
      </c>
      <c r="C21943" s="68" t="s">
        <v>353</v>
      </c>
      <c r="D21943" s="68"/>
    </row>
    <row r="21944" ht="15.6" spans="1:4">
      <c r="A21944" s="68" t="s">
        <v>49662</v>
      </c>
      <c r="B21944" s="68" t="s">
        <v>49663</v>
      </c>
      <c r="C21944" s="68" t="s">
        <v>353</v>
      </c>
      <c r="D21944" s="68"/>
    </row>
    <row r="21945" ht="15.6" spans="1:4">
      <c r="A21945" s="68" t="s">
        <v>49664</v>
      </c>
      <c r="B21945" s="68" t="s">
        <v>49665</v>
      </c>
      <c r="C21945" s="68" t="s">
        <v>353</v>
      </c>
      <c r="D21945" s="68"/>
    </row>
    <row r="21946" ht="15.6" spans="1:4">
      <c r="A21946" s="68" t="s">
        <v>49666</v>
      </c>
      <c r="B21946" s="68" t="s">
        <v>49667</v>
      </c>
      <c r="C21946" s="68" t="s">
        <v>353</v>
      </c>
      <c r="D21946" s="68"/>
    </row>
    <row r="21947" ht="15.6" spans="1:4">
      <c r="A21947" s="68" t="s">
        <v>49668</v>
      </c>
      <c r="B21947" s="68" t="s">
        <v>49669</v>
      </c>
      <c r="C21947" s="68" t="s">
        <v>353</v>
      </c>
      <c r="D21947" s="68"/>
    </row>
    <row r="21948" ht="15.6" spans="1:4">
      <c r="A21948" s="68" t="s">
        <v>49670</v>
      </c>
      <c r="B21948" s="68" t="s">
        <v>49671</v>
      </c>
      <c r="C21948" s="68" t="s">
        <v>353</v>
      </c>
      <c r="D21948" s="68"/>
    </row>
    <row r="21949" ht="15.6" spans="1:4">
      <c r="A21949" s="68" t="s">
        <v>49672</v>
      </c>
      <c r="B21949" s="68" t="s">
        <v>49673</v>
      </c>
      <c r="C21949" s="68" t="s">
        <v>353</v>
      </c>
      <c r="D21949" s="68"/>
    </row>
    <row r="21950" ht="15.6" spans="1:4">
      <c r="A21950" s="68" t="s">
        <v>49674</v>
      </c>
      <c r="B21950" s="68" t="s">
        <v>49675</v>
      </c>
      <c r="C21950" s="68" t="s">
        <v>353</v>
      </c>
      <c r="D21950" s="68"/>
    </row>
    <row r="21951" ht="15.6" spans="1:4">
      <c r="A21951" s="68" t="s">
        <v>49676</v>
      </c>
      <c r="B21951" s="68" t="s">
        <v>49677</v>
      </c>
      <c r="C21951" s="68" t="s">
        <v>353</v>
      </c>
      <c r="D21951" s="68"/>
    </row>
    <row r="21952" ht="15.6" spans="1:4">
      <c r="A21952" s="68" t="s">
        <v>49678</v>
      </c>
      <c r="B21952" s="68" t="s">
        <v>49679</v>
      </c>
      <c r="C21952" s="68" t="s">
        <v>353</v>
      </c>
      <c r="D21952" s="68"/>
    </row>
    <row r="21953" ht="15.6" spans="1:4">
      <c r="A21953" s="68" t="s">
        <v>49680</v>
      </c>
      <c r="B21953" s="68" t="s">
        <v>49681</v>
      </c>
      <c r="C21953" s="68" t="s">
        <v>353</v>
      </c>
      <c r="D21953" s="68"/>
    </row>
    <row r="21954" ht="15.6" spans="1:4">
      <c r="A21954" s="68" t="s">
        <v>49682</v>
      </c>
      <c r="B21954" s="68" t="s">
        <v>49683</v>
      </c>
      <c r="C21954" s="68" t="s">
        <v>353</v>
      </c>
      <c r="D21954" s="68"/>
    </row>
    <row r="21955" ht="15.6" spans="1:4">
      <c r="A21955" s="68" t="s">
        <v>49684</v>
      </c>
      <c r="B21955" s="68" t="s">
        <v>49685</v>
      </c>
      <c r="C21955" s="68" t="s">
        <v>353</v>
      </c>
      <c r="D21955" s="68"/>
    </row>
    <row r="21956" ht="15.6" spans="1:4">
      <c r="A21956" s="68" t="s">
        <v>49686</v>
      </c>
      <c r="B21956" s="68" t="s">
        <v>49687</v>
      </c>
      <c r="C21956" s="68" t="s">
        <v>353</v>
      </c>
      <c r="D21956" s="68"/>
    </row>
    <row r="21957" ht="15.6" spans="1:4">
      <c r="A21957" s="68" t="s">
        <v>49688</v>
      </c>
      <c r="B21957" s="68" t="s">
        <v>49689</v>
      </c>
      <c r="C21957" s="68" t="s">
        <v>353</v>
      </c>
      <c r="D21957" s="68"/>
    </row>
    <row r="21958" ht="15.6" spans="1:4">
      <c r="A21958" s="68" t="s">
        <v>49690</v>
      </c>
      <c r="B21958" s="68" t="s">
        <v>49691</v>
      </c>
      <c r="C21958" s="68" t="s">
        <v>353</v>
      </c>
      <c r="D21958" s="68"/>
    </row>
    <row r="21959" ht="15.6" spans="1:4">
      <c r="A21959" s="68" t="s">
        <v>49692</v>
      </c>
      <c r="B21959" s="68" t="s">
        <v>49693</v>
      </c>
      <c r="C21959" s="68" t="s">
        <v>353</v>
      </c>
      <c r="D21959" s="68"/>
    </row>
    <row r="21960" ht="15.6" spans="1:4">
      <c r="A21960" s="68" t="s">
        <v>49694</v>
      </c>
      <c r="B21960" s="68" t="s">
        <v>49695</v>
      </c>
      <c r="C21960" s="68" t="s">
        <v>353</v>
      </c>
      <c r="D21960" s="68"/>
    </row>
    <row r="21961" ht="15.6" spans="1:4">
      <c r="A21961" s="68" t="s">
        <v>49696</v>
      </c>
      <c r="B21961" s="68" t="s">
        <v>49697</v>
      </c>
      <c r="C21961" s="68" t="s">
        <v>353</v>
      </c>
      <c r="D21961" s="68"/>
    </row>
    <row r="21962" ht="15.6" spans="1:4">
      <c r="A21962" s="68" t="s">
        <v>49698</v>
      </c>
      <c r="B21962" s="68" t="s">
        <v>49699</v>
      </c>
      <c r="C21962" s="68" t="s">
        <v>353</v>
      </c>
      <c r="D21962" s="68"/>
    </row>
    <row r="21963" ht="15.6" spans="1:4">
      <c r="A21963" s="68" t="s">
        <v>49700</v>
      </c>
      <c r="B21963" s="68" t="s">
        <v>49701</v>
      </c>
      <c r="C21963" s="68" t="s">
        <v>353</v>
      </c>
      <c r="D21963" s="68"/>
    </row>
    <row r="21964" ht="15.6" spans="1:4">
      <c r="A21964" s="68" t="s">
        <v>49702</v>
      </c>
      <c r="B21964" s="68" t="s">
        <v>49703</v>
      </c>
      <c r="C21964" s="68" t="s">
        <v>353</v>
      </c>
      <c r="D21964" s="68"/>
    </row>
    <row r="21965" ht="15.6" spans="1:4">
      <c r="A21965" s="68" t="s">
        <v>49704</v>
      </c>
      <c r="B21965" s="68" t="s">
        <v>49705</v>
      </c>
      <c r="C21965" s="68" t="s">
        <v>353</v>
      </c>
      <c r="D21965" s="68"/>
    </row>
    <row r="21966" ht="15.6" spans="1:4">
      <c r="A21966" s="68" t="s">
        <v>49706</v>
      </c>
      <c r="B21966" s="68" t="s">
        <v>49707</v>
      </c>
      <c r="C21966" s="68" t="s">
        <v>353</v>
      </c>
      <c r="D21966" s="68"/>
    </row>
    <row r="21967" ht="15.6" spans="1:4">
      <c r="A21967" s="68" t="s">
        <v>49708</v>
      </c>
      <c r="B21967" s="68" t="s">
        <v>49709</v>
      </c>
      <c r="C21967" s="68" t="s">
        <v>353</v>
      </c>
      <c r="D21967" s="68"/>
    </row>
    <row r="21968" ht="15.6" spans="1:4">
      <c r="A21968" s="68" t="s">
        <v>49710</v>
      </c>
      <c r="B21968" s="68" t="s">
        <v>49711</v>
      </c>
      <c r="C21968" s="68" t="s">
        <v>353</v>
      </c>
      <c r="D21968" s="68"/>
    </row>
    <row r="21969" ht="15.6" spans="1:4">
      <c r="A21969" s="68" t="s">
        <v>49712</v>
      </c>
      <c r="B21969" s="68" t="s">
        <v>49713</v>
      </c>
      <c r="C21969" s="68" t="s">
        <v>353</v>
      </c>
      <c r="D21969" s="68"/>
    </row>
    <row r="21970" ht="15.6" spans="1:4">
      <c r="A21970" s="68" t="s">
        <v>49714</v>
      </c>
      <c r="B21970" s="68" t="s">
        <v>49715</v>
      </c>
      <c r="C21970" s="68" t="s">
        <v>353</v>
      </c>
      <c r="D21970" s="68"/>
    </row>
    <row r="21971" ht="15.6" spans="1:4">
      <c r="A21971" s="68" t="s">
        <v>49716</v>
      </c>
      <c r="B21971" s="68" t="s">
        <v>49717</v>
      </c>
      <c r="C21971" s="68" t="s">
        <v>353</v>
      </c>
      <c r="D21971" s="68"/>
    </row>
    <row r="21972" ht="15.6" spans="1:4">
      <c r="A21972" s="68" t="s">
        <v>49718</v>
      </c>
      <c r="B21972" s="68" t="s">
        <v>49719</v>
      </c>
      <c r="C21972" s="68" t="s">
        <v>353</v>
      </c>
      <c r="D21972" s="68"/>
    </row>
    <row r="21973" ht="15.6" spans="1:4">
      <c r="A21973" s="68" t="s">
        <v>49720</v>
      </c>
      <c r="B21973" s="68" t="s">
        <v>49721</v>
      </c>
      <c r="C21973" s="68" t="s">
        <v>353</v>
      </c>
      <c r="D21973" s="68"/>
    </row>
    <row r="21974" ht="15.6" spans="1:4">
      <c r="A21974" s="68" t="s">
        <v>49722</v>
      </c>
      <c r="B21974" s="68" t="s">
        <v>49723</v>
      </c>
      <c r="C21974" s="68" t="s">
        <v>353</v>
      </c>
      <c r="D21974" s="68"/>
    </row>
    <row r="21975" ht="15.6" spans="1:4">
      <c r="A21975" s="68" t="s">
        <v>49724</v>
      </c>
      <c r="B21975" s="68" t="s">
        <v>49725</v>
      </c>
      <c r="C21975" s="68" t="s">
        <v>353</v>
      </c>
      <c r="D21975" s="68"/>
    </row>
    <row r="21976" ht="15.6" spans="1:4">
      <c r="A21976" s="68" t="s">
        <v>49726</v>
      </c>
      <c r="B21976" s="68" t="s">
        <v>49727</v>
      </c>
      <c r="C21976" s="68" t="s">
        <v>353</v>
      </c>
      <c r="D21976" s="68"/>
    </row>
    <row r="21977" ht="15.6" spans="1:4">
      <c r="A21977" s="68" t="s">
        <v>49728</v>
      </c>
      <c r="B21977" s="68" t="s">
        <v>49729</v>
      </c>
      <c r="C21977" s="68" t="s">
        <v>353</v>
      </c>
      <c r="D21977" s="68"/>
    </row>
    <row r="21978" ht="15.6" spans="1:4">
      <c r="A21978" s="68" t="s">
        <v>49730</v>
      </c>
      <c r="B21978" s="68" t="s">
        <v>49731</v>
      </c>
      <c r="C21978" s="68" t="s">
        <v>353</v>
      </c>
      <c r="D21978" s="68"/>
    </row>
    <row r="21979" ht="15.6" spans="1:4">
      <c r="A21979" s="68" t="s">
        <v>49732</v>
      </c>
      <c r="B21979" s="68" t="s">
        <v>49733</v>
      </c>
      <c r="C21979" s="68" t="s">
        <v>353</v>
      </c>
      <c r="D21979" s="68"/>
    </row>
    <row r="21980" ht="15.6" spans="1:4">
      <c r="A21980" s="68" t="s">
        <v>49734</v>
      </c>
      <c r="B21980" s="68" t="s">
        <v>49735</v>
      </c>
      <c r="C21980" s="68" t="s">
        <v>353</v>
      </c>
      <c r="D21980" s="68"/>
    </row>
    <row r="21981" ht="15.6" spans="1:4">
      <c r="A21981" s="68" t="s">
        <v>49736</v>
      </c>
      <c r="B21981" s="68" t="s">
        <v>49737</v>
      </c>
      <c r="C21981" s="68" t="s">
        <v>353</v>
      </c>
      <c r="D21981" s="68"/>
    </row>
    <row r="21982" ht="15.6" spans="1:4">
      <c r="A21982" s="68" t="s">
        <v>49738</v>
      </c>
      <c r="B21982" s="68" t="s">
        <v>49739</v>
      </c>
      <c r="C21982" s="68" t="s">
        <v>353</v>
      </c>
      <c r="D21982" s="68"/>
    </row>
    <row r="21983" ht="15.6" spans="1:4">
      <c r="A21983" s="68" t="s">
        <v>49740</v>
      </c>
      <c r="B21983" s="68" t="s">
        <v>49741</v>
      </c>
      <c r="C21983" s="68" t="s">
        <v>353</v>
      </c>
      <c r="D21983" s="68"/>
    </row>
    <row r="21984" ht="15.6" spans="1:4">
      <c r="A21984" s="68" t="s">
        <v>49742</v>
      </c>
      <c r="B21984" s="68" t="s">
        <v>49743</v>
      </c>
      <c r="C21984" s="68" t="s">
        <v>353</v>
      </c>
      <c r="D21984" s="68"/>
    </row>
    <row r="21985" ht="15.6" spans="1:4">
      <c r="A21985" s="68" t="s">
        <v>49744</v>
      </c>
      <c r="B21985" s="68" t="s">
        <v>49745</v>
      </c>
      <c r="C21985" s="68" t="s">
        <v>353</v>
      </c>
      <c r="D21985" s="68"/>
    </row>
    <row r="21986" ht="15.6" spans="1:4">
      <c r="A21986" s="68" t="s">
        <v>49746</v>
      </c>
      <c r="B21986" s="68" t="s">
        <v>49747</v>
      </c>
      <c r="C21986" s="68" t="s">
        <v>353</v>
      </c>
      <c r="D21986" s="68"/>
    </row>
    <row r="21987" ht="15.6" spans="1:4">
      <c r="A21987" s="68" t="s">
        <v>49748</v>
      </c>
      <c r="B21987" s="68" t="s">
        <v>49749</v>
      </c>
      <c r="C21987" s="68" t="s">
        <v>353</v>
      </c>
      <c r="D21987" s="68"/>
    </row>
    <row r="21988" ht="15.6" spans="1:4">
      <c r="A21988" s="68" t="s">
        <v>49750</v>
      </c>
      <c r="B21988" s="68" t="s">
        <v>49751</v>
      </c>
      <c r="C21988" s="68" t="s">
        <v>353</v>
      </c>
      <c r="D21988" s="68"/>
    </row>
    <row r="21989" ht="15.6" spans="1:4">
      <c r="A21989" s="68" t="s">
        <v>49752</v>
      </c>
      <c r="B21989" s="68" t="s">
        <v>49753</v>
      </c>
      <c r="C21989" s="68" t="s">
        <v>353</v>
      </c>
      <c r="D21989" s="68"/>
    </row>
    <row r="21990" ht="15.6" spans="1:4">
      <c r="A21990" s="68" t="s">
        <v>49754</v>
      </c>
      <c r="B21990" s="68" t="s">
        <v>49755</v>
      </c>
      <c r="C21990" s="68" t="s">
        <v>353</v>
      </c>
      <c r="D21990" s="68"/>
    </row>
    <row r="21991" ht="15.6" spans="1:4">
      <c r="A21991" s="68" t="s">
        <v>49756</v>
      </c>
      <c r="B21991" s="68" t="s">
        <v>49757</v>
      </c>
      <c r="C21991" s="68" t="s">
        <v>353</v>
      </c>
      <c r="D21991" s="68"/>
    </row>
    <row r="21992" ht="15.6" spans="1:4">
      <c r="A21992" s="68" t="s">
        <v>49758</v>
      </c>
      <c r="B21992" s="68" t="s">
        <v>49759</v>
      </c>
      <c r="C21992" s="68" t="s">
        <v>353</v>
      </c>
      <c r="D21992" s="68"/>
    </row>
    <row r="21993" ht="15.6" spans="1:4">
      <c r="A21993" s="68" t="s">
        <v>49760</v>
      </c>
      <c r="B21993" s="68" t="s">
        <v>49761</v>
      </c>
      <c r="C21993" s="68" t="s">
        <v>353</v>
      </c>
      <c r="D21993" s="68"/>
    </row>
    <row r="21994" ht="15.6" spans="1:4">
      <c r="A21994" s="68" t="s">
        <v>49762</v>
      </c>
      <c r="B21994" s="68" t="s">
        <v>49763</v>
      </c>
      <c r="C21994" s="68" t="s">
        <v>353</v>
      </c>
      <c r="D21994" s="68"/>
    </row>
    <row r="21995" ht="15.6" spans="1:4">
      <c r="A21995" s="68" t="s">
        <v>49764</v>
      </c>
      <c r="B21995" s="68" t="s">
        <v>49765</v>
      </c>
      <c r="C21995" s="68" t="s">
        <v>353</v>
      </c>
      <c r="D21995" s="68"/>
    </row>
    <row r="21996" ht="15.6" spans="1:4">
      <c r="A21996" s="68" t="s">
        <v>49766</v>
      </c>
      <c r="B21996" s="68" t="s">
        <v>49767</v>
      </c>
      <c r="C21996" s="68" t="s">
        <v>353</v>
      </c>
      <c r="D21996" s="68"/>
    </row>
    <row r="21997" ht="15.6" spans="1:4">
      <c r="A21997" s="68" t="s">
        <v>49768</v>
      </c>
      <c r="B21997" s="68" t="s">
        <v>49769</v>
      </c>
      <c r="C21997" s="68" t="s">
        <v>353</v>
      </c>
      <c r="D21997" s="68"/>
    </row>
    <row r="21998" ht="15.6" spans="1:4">
      <c r="A21998" s="68" t="s">
        <v>49770</v>
      </c>
      <c r="B21998" s="68" t="s">
        <v>49771</v>
      </c>
      <c r="C21998" s="68" t="s">
        <v>353</v>
      </c>
      <c r="D21998" s="68"/>
    </row>
    <row r="21999" ht="15.6" spans="1:4">
      <c r="A21999" s="68" t="s">
        <v>49772</v>
      </c>
      <c r="B21999" s="68" t="s">
        <v>49773</v>
      </c>
      <c r="C21999" s="68" t="s">
        <v>353</v>
      </c>
      <c r="D21999" s="68"/>
    </row>
    <row r="22000" ht="15.6" spans="1:4">
      <c r="A22000" s="68" t="s">
        <v>49774</v>
      </c>
      <c r="B22000" s="68" t="s">
        <v>49775</v>
      </c>
      <c r="C22000" s="68" t="s">
        <v>353</v>
      </c>
      <c r="D22000" s="68"/>
    </row>
    <row r="22001" ht="15.6" spans="1:4">
      <c r="A22001" s="68" t="s">
        <v>49776</v>
      </c>
      <c r="B22001" s="68" t="s">
        <v>49777</v>
      </c>
      <c r="C22001" s="68" t="s">
        <v>353</v>
      </c>
      <c r="D22001" s="68"/>
    </row>
    <row r="22002" ht="15.6" spans="1:4">
      <c r="A22002" s="68" t="s">
        <v>49778</v>
      </c>
      <c r="B22002" s="68" t="s">
        <v>49779</v>
      </c>
      <c r="C22002" s="68" t="s">
        <v>353</v>
      </c>
      <c r="D22002" s="68"/>
    </row>
    <row r="22003" ht="15.6" spans="1:4">
      <c r="A22003" s="68" t="s">
        <v>49780</v>
      </c>
      <c r="B22003" s="68" t="s">
        <v>49781</v>
      </c>
      <c r="C22003" s="68" t="s">
        <v>353</v>
      </c>
      <c r="D22003" s="68"/>
    </row>
    <row r="22004" ht="15.6" spans="1:4">
      <c r="A22004" s="68" t="s">
        <v>49782</v>
      </c>
      <c r="B22004" s="68" t="s">
        <v>49783</v>
      </c>
      <c r="C22004" s="68" t="s">
        <v>353</v>
      </c>
      <c r="D22004" s="68"/>
    </row>
    <row r="22005" ht="15.6" spans="1:4">
      <c r="A22005" s="68" t="s">
        <v>49784</v>
      </c>
      <c r="B22005" s="68" t="s">
        <v>49785</v>
      </c>
      <c r="C22005" s="68" t="s">
        <v>353</v>
      </c>
      <c r="D22005" s="68"/>
    </row>
    <row r="22006" ht="15.6" spans="1:4">
      <c r="A22006" s="68" t="s">
        <v>49786</v>
      </c>
      <c r="B22006" s="68" t="s">
        <v>49787</v>
      </c>
      <c r="C22006" s="68" t="s">
        <v>353</v>
      </c>
      <c r="D22006" s="68"/>
    </row>
    <row r="22007" ht="15.6" spans="1:4">
      <c r="A22007" s="68" t="s">
        <v>49788</v>
      </c>
      <c r="B22007" s="68" t="s">
        <v>49789</v>
      </c>
      <c r="C22007" s="68" t="s">
        <v>353</v>
      </c>
      <c r="D22007" s="68"/>
    </row>
    <row r="22008" ht="15.6" spans="1:4">
      <c r="A22008" s="68" t="s">
        <v>49790</v>
      </c>
      <c r="B22008" s="68" t="s">
        <v>49791</v>
      </c>
      <c r="C22008" s="68" t="s">
        <v>353</v>
      </c>
      <c r="D22008" s="68"/>
    </row>
    <row r="22009" ht="15.6" spans="1:4">
      <c r="A22009" s="68" t="s">
        <v>49792</v>
      </c>
      <c r="B22009" s="68" t="s">
        <v>49793</v>
      </c>
      <c r="C22009" s="68" t="s">
        <v>353</v>
      </c>
      <c r="D22009" s="68"/>
    </row>
    <row r="22010" ht="15.6" spans="1:4">
      <c r="A22010" s="68" t="s">
        <v>49794</v>
      </c>
      <c r="B22010" s="68" t="s">
        <v>49795</v>
      </c>
      <c r="C22010" s="68" t="s">
        <v>353</v>
      </c>
      <c r="D22010" s="68"/>
    </row>
    <row r="22011" ht="15.6" spans="1:4">
      <c r="A22011" s="68" t="s">
        <v>49796</v>
      </c>
      <c r="B22011" s="68" t="s">
        <v>49797</v>
      </c>
      <c r="C22011" s="68" t="s">
        <v>353</v>
      </c>
      <c r="D22011" s="68"/>
    </row>
    <row r="22012" ht="15.6" spans="1:4">
      <c r="A22012" s="68" t="s">
        <v>49798</v>
      </c>
      <c r="B22012" s="68" t="s">
        <v>49799</v>
      </c>
      <c r="C22012" s="68" t="s">
        <v>353</v>
      </c>
      <c r="D22012" s="68"/>
    </row>
    <row r="22013" ht="15.6" spans="1:4">
      <c r="A22013" s="68" t="s">
        <v>49800</v>
      </c>
      <c r="B22013" s="68" t="s">
        <v>49801</v>
      </c>
      <c r="C22013" s="68" t="s">
        <v>353</v>
      </c>
      <c r="D22013" s="68"/>
    </row>
    <row r="22014" ht="15.6" spans="1:4">
      <c r="A22014" s="68" t="s">
        <v>49802</v>
      </c>
      <c r="B22014" s="68" t="s">
        <v>49803</v>
      </c>
      <c r="C22014" s="68" t="s">
        <v>353</v>
      </c>
      <c r="D22014" s="68"/>
    </row>
    <row r="22015" ht="15.6" spans="1:4">
      <c r="A22015" s="68" t="s">
        <v>49804</v>
      </c>
      <c r="B22015" s="68" t="s">
        <v>49805</v>
      </c>
      <c r="C22015" s="68" t="s">
        <v>353</v>
      </c>
      <c r="D22015" s="68"/>
    </row>
    <row r="22016" ht="15.6" spans="1:4">
      <c r="A22016" s="68" t="s">
        <v>49806</v>
      </c>
      <c r="B22016" s="68" t="s">
        <v>49807</v>
      </c>
      <c r="C22016" s="68" t="s">
        <v>353</v>
      </c>
      <c r="D22016" s="68"/>
    </row>
    <row r="22017" ht="15.6" spans="1:4">
      <c r="A22017" s="68" t="s">
        <v>49808</v>
      </c>
      <c r="B22017" s="68" t="s">
        <v>49809</v>
      </c>
      <c r="C22017" s="68" t="s">
        <v>353</v>
      </c>
      <c r="D22017" s="68"/>
    </row>
    <row r="22018" ht="15.6" spans="1:4">
      <c r="A22018" s="68" t="s">
        <v>49810</v>
      </c>
      <c r="B22018" s="68" t="s">
        <v>49811</v>
      </c>
      <c r="C22018" s="68" t="s">
        <v>353</v>
      </c>
      <c r="D22018" s="68"/>
    </row>
    <row r="22019" ht="15.6" spans="1:4">
      <c r="A22019" s="68" t="s">
        <v>49812</v>
      </c>
      <c r="B22019" s="68" t="s">
        <v>49813</v>
      </c>
      <c r="C22019" s="68" t="s">
        <v>353</v>
      </c>
      <c r="D22019" s="68"/>
    </row>
    <row r="22020" ht="15.6" spans="1:4">
      <c r="A22020" s="68" t="s">
        <v>49814</v>
      </c>
      <c r="B22020" s="68" t="s">
        <v>49815</v>
      </c>
      <c r="C22020" s="68" t="s">
        <v>353</v>
      </c>
      <c r="D22020" s="68"/>
    </row>
    <row r="22021" ht="15.6" spans="1:4">
      <c r="A22021" s="68" t="s">
        <v>49816</v>
      </c>
      <c r="B22021" s="68" t="s">
        <v>49817</v>
      </c>
      <c r="C22021" s="68" t="s">
        <v>353</v>
      </c>
      <c r="D22021" s="68"/>
    </row>
    <row r="22022" ht="15.6" spans="1:4">
      <c r="A22022" s="68" t="s">
        <v>49818</v>
      </c>
      <c r="B22022" s="68" t="s">
        <v>49819</v>
      </c>
      <c r="C22022" s="68" t="s">
        <v>353</v>
      </c>
      <c r="D22022" s="68"/>
    </row>
    <row r="22023" ht="15.6" spans="1:4">
      <c r="A22023" s="68" t="s">
        <v>49820</v>
      </c>
      <c r="B22023" s="68" t="s">
        <v>49821</v>
      </c>
      <c r="C22023" s="68" t="s">
        <v>353</v>
      </c>
      <c r="D22023" s="68"/>
    </row>
    <row r="22024" ht="15.6" spans="1:4">
      <c r="A22024" s="68" t="s">
        <v>49822</v>
      </c>
      <c r="B22024" s="68" t="s">
        <v>49823</v>
      </c>
      <c r="C22024" s="68" t="s">
        <v>353</v>
      </c>
      <c r="D22024" s="68"/>
    </row>
    <row r="22025" ht="15.6" spans="1:4">
      <c r="A22025" s="68" t="s">
        <v>49824</v>
      </c>
      <c r="B22025" s="68" t="s">
        <v>49825</v>
      </c>
      <c r="C22025" s="68" t="s">
        <v>353</v>
      </c>
      <c r="D22025" s="68"/>
    </row>
    <row r="22026" ht="15.6" spans="1:4">
      <c r="A22026" s="68" t="s">
        <v>49826</v>
      </c>
      <c r="B22026" s="68" t="s">
        <v>49827</v>
      </c>
      <c r="C22026" s="68" t="s">
        <v>353</v>
      </c>
      <c r="D22026" s="68"/>
    </row>
    <row r="22027" ht="15.6" spans="1:4">
      <c r="A22027" s="68" t="s">
        <v>49828</v>
      </c>
      <c r="B22027" s="68" t="s">
        <v>49829</v>
      </c>
      <c r="C22027" s="68" t="s">
        <v>353</v>
      </c>
      <c r="D22027" s="68"/>
    </row>
    <row r="22028" ht="15.6" spans="1:4">
      <c r="A22028" s="68" t="s">
        <v>49830</v>
      </c>
      <c r="B22028" s="68" t="s">
        <v>49831</v>
      </c>
      <c r="C22028" s="68" t="s">
        <v>353</v>
      </c>
      <c r="D22028" s="68"/>
    </row>
    <row r="22029" ht="15.6" spans="1:4">
      <c r="A22029" s="68" t="s">
        <v>49832</v>
      </c>
      <c r="B22029" s="68" t="s">
        <v>49833</v>
      </c>
      <c r="C22029" s="68" t="s">
        <v>353</v>
      </c>
      <c r="D22029" s="68"/>
    </row>
    <row r="22030" ht="15.6" spans="1:4">
      <c r="A22030" s="68" t="s">
        <v>49834</v>
      </c>
      <c r="B22030" s="68" t="s">
        <v>49835</v>
      </c>
      <c r="C22030" s="68" t="s">
        <v>353</v>
      </c>
      <c r="D22030" s="68"/>
    </row>
    <row r="22031" ht="15.6" spans="1:4">
      <c r="A22031" s="68" t="s">
        <v>49836</v>
      </c>
      <c r="B22031" s="68" t="s">
        <v>49837</v>
      </c>
      <c r="C22031" s="68" t="s">
        <v>353</v>
      </c>
      <c r="D22031" s="68"/>
    </row>
    <row r="22032" ht="15.6" spans="1:4">
      <c r="A22032" s="68" t="s">
        <v>49838</v>
      </c>
      <c r="B22032" s="68" t="s">
        <v>49839</v>
      </c>
      <c r="C22032" s="68" t="s">
        <v>353</v>
      </c>
      <c r="D22032" s="68"/>
    </row>
    <row r="22033" ht="15.6" spans="1:4">
      <c r="A22033" s="68" t="s">
        <v>49840</v>
      </c>
      <c r="B22033" s="68" t="s">
        <v>49841</v>
      </c>
      <c r="C22033" s="68" t="s">
        <v>353</v>
      </c>
      <c r="D22033" s="68"/>
    </row>
    <row r="22034" ht="15.6" spans="1:4">
      <c r="A22034" s="68" t="s">
        <v>49842</v>
      </c>
      <c r="B22034" s="68" t="s">
        <v>49843</v>
      </c>
      <c r="C22034" s="68" t="s">
        <v>353</v>
      </c>
      <c r="D22034" s="68"/>
    </row>
    <row r="22035" ht="15.6" spans="1:4">
      <c r="A22035" s="68" t="s">
        <v>49844</v>
      </c>
      <c r="B22035" s="68" t="s">
        <v>49845</v>
      </c>
      <c r="C22035" s="68" t="s">
        <v>353</v>
      </c>
      <c r="D22035" s="68"/>
    </row>
    <row r="22036" ht="15.6" spans="1:4">
      <c r="A22036" s="68" t="s">
        <v>49846</v>
      </c>
      <c r="B22036" s="68" t="s">
        <v>49847</v>
      </c>
      <c r="C22036" s="68" t="s">
        <v>353</v>
      </c>
      <c r="D22036" s="68"/>
    </row>
    <row r="22037" ht="15.6" spans="1:4">
      <c r="A22037" s="68" t="s">
        <v>49848</v>
      </c>
      <c r="B22037" s="68" t="s">
        <v>49849</v>
      </c>
      <c r="C22037" s="68" t="s">
        <v>353</v>
      </c>
      <c r="D22037" s="68"/>
    </row>
    <row r="22038" ht="15.6" spans="1:4">
      <c r="A22038" s="68" t="s">
        <v>49850</v>
      </c>
      <c r="B22038" s="68" t="s">
        <v>49851</v>
      </c>
      <c r="C22038" s="68" t="s">
        <v>353</v>
      </c>
      <c r="D22038" s="68"/>
    </row>
    <row r="22039" ht="15.6" spans="1:4">
      <c r="A22039" s="68" t="s">
        <v>49852</v>
      </c>
      <c r="B22039" s="68" t="s">
        <v>49853</v>
      </c>
      <c r="C22039" s="68" t="s">
        <v>353</v>
      </c>
      <c r="D22039" s="68"/>
    </row>
    <row r="22040" ht="15.6" spans="1:4">
      <c r="A22040" s="68" t="s">
        <v>49854</v>
      </c>
      <c r="B22040" s="68" t="s">
        <v>49855</v>
      </c>
      <c r="C22040" s="68" t="s">
        <v>353</v>
      </c>
      <c r="D22040" s="68"/>
    </row>
    <row r="22041" ht="15.6" spans="1:4">
      <c r="A22041" s="68" t="s">
        <v>49856</v>
      </c>
      <c r="B22041" s="68" t="s">
        <v>49857</v>
      </c>
      <c r="C22041" s="68" t="s">
        <v>353</v>
      </c>
      <c r="D22041" s="68"/>
    </row>
    <row r="22042" ht="15.6" spans="1:4">
      <c r="A22042" s="68" t="s">
        <v>49858</v>
      </c>
      <c r="B22042" s="68" t="s">
        <v>49859</v>
      </c>
      <c r="C22042" s="68" t="s">
        <v>353</v>
      </c>
      <c r="D22042" s="68"/>
    </row>
    <row r="22043" ht="15.6" spans="1:4">
      <c r="A22043" s="68" t="s">
        <v>49860</v>
      </c>
      <c r="B22043" s="68" t="s">
        <v>49861</v>
      </c>
      <c r="C22043" s="68" t="s">
        <v>353</v>
      </c>
      <c r="D22043" s="68"/>
    </row>
    <row r="22044" ht="15.6" spans="1:4">
      <c r="A22044" s="68" t="s">
        <v>49862</v>
      </c>
      <c r="B22044" s="68" t="s">
        <v>49863</v>
      </c>
      <c r="C22044" s="68" t="s">
        <v>353</v>
      </c>
      <c r="D22044" s="68"/>
    </row>
    <row r="22045" ht="15.6" spans="1:4">
      <c r="A22045" s="68" t="s">
        <v>49864</v>
      </c>
      <c r="B22045" s="68" t="s">
        <v>49865</v>
      </c>
      <c r="C22045" s="68" t="s">
        <v>353</v>
      </c>
      <c r="D22045" s="68"/>
    </row>
    <row r="22046" ht="15.6" spans="1:4">
      <c r="A22046" s="68" t="s">
        <v>49866</v>
      </c>
      <c r="B22046" s="68" t="s">
        <v>49867</v>
      </c>
      <c r="C22046" s="68" t="s">
        <v>353</v>
      </c>
      <c r="D22046" s="68"/>
    </row>
    <row r="22047" ht="15.6" spans="1:4">
      <c r="A22047" s="68" t="s">
        <v>49868</v>
      </c>
      <c r="B22047" s="68" t="s">
        <v>49869</v>
      </c>
      <c r="C22047" s="68" t="s">
        <v>353</v>
      </c>
      <c r="D22047" s="68"/>
    </row>
    <row r="22048" ht="15.6" spans="1:4">
      <c r="A22048" s="68" t="s">
        <v>49870</v>
      </c>
      <c r="B22048" s="68" t="s">
        <v>49871</v>
      </c>
      <c r="C22048" s="68" t="s">
        <v>353</v>
      </c>
      <c r="D22048" s="68"/>
    </row>
    <row r="22049" ht="15.6" spans="1:4">
      <c r="A22049" s="68" t="s">
        <v>49872</v>
      </c>
      <c r="B22049" s="68" t="s">
        <v>49873</v>
      </c>
      <c r="C22049" s="68" t="s">
        <v>353</v>
      </c>
      <c r="D22049" s="68"/>
    </row>
    <row r="22050" ht="15.6" spans="1:4">
      <c r="A22050" s="68" t="s">
        <v>49874</v>
      </c>
      <c r="B22050" s="68" t="s">
        <v>49875</v>
      </c>
      <c r="C22050" s="68" t="s">
        <v>353</v>
      </c>
      <c r="D22050" s="68"/>
    </row>
    <row r="22051" ht="15.6" spans="1:4">
      <c r="A22051" s="68" t="s">
        <v>49876</v>
      </c>
      <c r="B22051" s="68" t="s">
        <v>49877</v>
      </c>
      <c r="C22051" s="68" t="s">
        <v>353</v>
      </c>
      <c r="D22051" s="68"/>
    </row>
    <row r="22052" ht="15.6" spans="1:4">
      <c r="A22052" s="68" t="s">
        <v>49878</v>
      </c>
      <c r="B22052" s="68" t="s">
        <v>49879</v>
      </c>
      <c r="C22052" s="68" t="s">
        <v>353</v>
      </c>
      <c r="D22052" s="68"/>
    </row>
    <row r="22053" ht="15.6" spans="1:4">
      <c r="A22053" s="68" t="s">
        <v>49880</v>
      </c>
      <c r="B22053" s="68" t="s">
        <v>49881</v>
      </c>
      <c r="C22053" s="68" t="s">
        <v>353</v>
      </c>
      <c r="D22053" s="68"/>
    </row>
    <row r="22054" ht="15.6" spans="1:4">
      <c r="A22054" s="68" t="s">
        <v>49882</v>
      </c>
      <c r="B22054" s="68" t="s">
        <v>49883</v>
      </c>
      <c r="C22054" s="68" t="s">
        <v>353</v>
      </c>
      <c r="D22054" s="68"/>
    </row>
    <row r="22055" ht="15.6" spans="1:4">
      <c r="A22055" s="68" t="s">
        <v>49884</v>
      </c>
      <c r="B22055" s="68" t="s">
        <v>49885</v>
      </c>
      <c r="C22055" s="68" t="s">
        <v>353</v>
      </c>
      <c r="D22055" s="68"/>
    </row>
    <row r="22056" ht="15.6" spans="1:4">
      <c r="A22056" s="68" t="s">
        <v>49886</v>
      </c>
      <c r="B22056" s="68" t="s">
        <v>49887</v>
      </c>
      <c r="C22056" s="68" t="s">
        <v>353</v>
      </c>
      <c r="D22056" s="68"/>
    </row>
    <row r="22057" ht="15.6" spans="1:4">
      <c r="A22057" s="68" t="s">
        <v>49888</v>
      </c>
      <c r="B22057" s="68" t="s">
        <v>49889</v>
      </c>
      <c r="C22057" s="68" t="s">
        <v>353</v>
      </c>
      <c r="D22057" s="68"/>
    </row>
    <row r="22058" ht="15.6" spans="1:4">
      <c r="A22058" s="68" t="s">
        <v>49890</v>
      </c>
      <c r="B22058" s="68" t="s">
        <v>49891</v>
      </c>
      <c r="C22058" s="68" t="s">
        <v>353</v>
      </c>
      <c r="D22058" s="68"/>
    </row>
    <row r="22059" ht="15.6" spans="1:4">
      <c r="A22059" s="68" t="s">
        <v>49892</v>
      </c>
      <c r="B22059" s="68" t="s">
        <v>49893</v>
      </c>
      <c r="C22059" s="68" t="s">
        <v>353</v>
      </c>
      <c r="D22059" s="68"/>
    </row>
    <row r="22060" ht="15.6" spans="1:4">
      <c r="A22060" s="68" t="s">
        <v>49894</v>
      </c>
      <c r="B22060" s="68" t="s">
        <v>49895</v>
      </c>
      <c r="C22060" s="68" t="s">
        <v>353</v>
      </c>
      <c r="D22060" s="68"/>
    </row>
    <row r="22061" ht="15.6" spans="1:4">
      <c r="A22061" s="68" t="s">
        <v>49896</v>
      </c>
      <c r="B22061" s="68" t="s">
        <v>49897</v>
      </c>
      <c r="C22061" s="68" t="s">
        <v>353</v>
      </c>
      <c r="D22061" s="68"/>
    </row>
    <row r="22062" ht="15.6" spans="1:4">
      <c r="A22062" s="68" t="s">
        <v>49898</v>
      </c>
      <c r="B22062" s="68" t="s">
        <v>49899</v>
      </c>
      <c r="C22062" s="68" t="s">
        <v>353</v>
      </c>
      <c r="D22062" s="68"/>
    </row>
    <row r="22063" ht="15.6" spans="1:4">
      <c r="A22063" s="68" t="s">
        <v>49900</v>
      </c>
      <c r="B22063" s="68" t="s">
        <v>49901</v>
      </c>
      <c r="C22063" s="68" t="s">
        <v>353</v>
      </c>
      <c r="D22063" s="68"/>
    </row>
    <row r="22064" ht="15.6" spans="1:4">
      <c r="A22064" s="68" t="s">
        <v>49902</v>
      </c>
      <c r="B22064" s="68" t="s">
        <v>49903</v>
      </c>
      <c r="C22064" s="68" t="s">
        <v>353</v>
      </c>
      <c r="D22064" s="68"/>
    </row>
    <row r="22065" ht="15.6" spans="1:4">
      <c r="A22065" s="68" t="s">
        <v>49904</v>
      </c>
      <c r="B22065" s="68" t="s">
        <v>49905</v>
      </c>
      <c r="C22065" s="68" t="s">
        <v>353</v>
      </c>
      <c r="D22065" s="68"/>
    </row>
    <row r="22066" ht="15.6" spans="1:4">
      <c r="A22066" s="68" t="s">
        <v>49906</v>
      </c>
      <c r="B22066" s="68" t="s">
        <v>49907</v>
      </c>
      <c r="C22066" s="68" t="s">
        <v>353</v>
      </c>
      <c r="D22066" s="68"/>
    </row>
    <row r="22067" ht="15.6" spans="1:4">
      <c r="A22067" s="68" t="s">
        <v>49908</v>
      </c>
      <c r="B22067" s="68" t="s">
        <v>49909</v>
      </c>
      <c r="C22067" s="68" t="s">
        <v>353</v>
      </c>
      <c r="D22067" s="68"/>
    </row>
    <row r="22068" ht="15.6" spans="1:4">
      <c r="A22068" s="68" t="s">
        <v>49910</v>
      </c>
      <c r="B22068" s="68" t="s">
        <v>49911</v>
      </c>
      <c r="C22068" s="68" t="s">
        <v>353</v>
      </c>
      <c r="D22068" s="68"/>
    </row>
    <row r="22069" ht="15.6" spans="1:4">
      <c r="A22069" s="68" t="s">
        <v>49912</v>
      </c>
      <c r="B22069" s="68" t="s">
        <v>49913</v>
      </c>
      <c r="C22069" s="68" t="s">
        <v>353</v>
      </c>
      <c r="D22069" s="68"/>
    </row>
    <row r="22070" ht="15.6" spans="1:4">
      <c r="A22070" s="68" t="s">
        <v>49914</v>
      </c>
      <c r="B22070" s="68" t="s">
        <v>49915</v>
      </c>
      <c r="C22070" s="68" t="s">
        <v>353</v>
      </c>
      <c r="D22070" s="68"/>
    </row>
    <row r="22071" ht="15.6" spans="1:4">
      <c r="A22071" s="68" t="s">
        <v>49916</v>
      </c>
      <c r="B22071" s="68" t="s">
        <v>49917</v>
      </c>
      <c r="C22071" s="68" t="s">
        <v>353</v>
      </c>
      <c r="D22071" s="68"/>
    </row>
    <row r="22072" ht="15.6" spans="1:4">
      <c r="A22072" s="68" t="s">
        <v>49918</v>
      </c>
      <c r="B22072" s="68" t="s">
        <v>49919</v>
      </c>
      <c r="C22072" s="68" t="s">
        <v>353</v>
      </c>
      <c r="D22072" s="68"/>
    </row>
    <row r="22073" ht="15.6" spans="1:4">
      <c r="A22073" s="68" t="s">
        <v>49920</v>
      </c>
      <c r="B22073" s="68" t="s">
        <v>49921</v>
      </c>
      <c r="C22073" s="68" t="s">
        <v>353</v>
      </c>
      <c r="D22073" s="68"/>
    </row>
    <row r="22074" ht="15.6" spans="1:4">
      <c r="A22074" s="68" t="s">
        <v>49922</v>
      </c>
      <c r="B22074" s="68" t="s">
        <v>49923</v>
      </c>
      <c r="C22074" s="68" t="s">
        <v>353</v>
      </c>
      <c r="D22074" s="68"/>
    </row>
    <row r="22075" ht="15.6" spans="1:4">
      <c r="A22075" s="68" t="s">
        <v>49924</v>
      </c>
      <c r="B22075" s="68" t="s">
        <v>49925</v>
      </c>
      <c r="C22075" s="68" t="s">
        <v>353</v>
      </c>
      <c r="D22075" s="68"/>
    </row>
    <row r="22076" ht="15.6" spans="1:4">
      <c r="A22076" s="68" t="s">
        <v>49926</v>
      </c>
      <c r="B22076" s="68" t="s">
        <v>49927</v>
      </c>
      <c r="C22076" s="68" t="s">
        <v>353</v>
      </c>
      <c r="D22076" s="68"/>
    </row>
    <row r="22077" ht="15.6" spans="1:4">
      <c r="A22077" s="68" t="s">
        <v>49928</v>
      </c>
      <c r="B22077" s="68" t="s">
        <v>49929</v>
      </c>
      <c r="C22077" s="68" t="s">
        <v>353</v>
      </c>
      <c r="D22077" s="68"/>
    </row>
    <row r="22078" ht="15.6" spans="1:4">
      <c r="A22078" s="68" t="s">
        <v>49930</v>
      </c>
      <c r="B22078" s="68" t="s">
        <v>49931</v>
      </c>
      <c r="C22078" s="68" t="s">
        <v>353</v>
      </c>
      <c r="D22078" s="68"/>
    </row>
    <row r="22079" ht="15.6" spans="1:4">
      <c r="A22079" s="68" t="s">
        <v>49932</v>
      </c>
      <c r="B22079" s="68" t="s">
        <v>49933</v>
      </c>
      <c r="C22079" s="68" t="s">
        <v>353</v>
      </c>
      <c r="D22079" s="68"/>
    </row>
    <row r="22080" ht="15.6" spans="1:4">
      <c r="A22080" s="68" t="s">
        <v>49934</v>
      </c>
      <c r="B22080" s="68" t="s">
        <v>49935</v>
      </c>
      <c r="C22080" s="68" t="s">
        <v>353</v>
      </c>
      <c r="D22080" s="68"/>
    </row>
    <row r="22081" ht="15.6" spans="1:4">
      <c r="A22081" s="68" t="s">
        <v>49936</v>
      </c>
      <c r="B22081" s="68" t="s">
        <v>49937</v>
      </c>
      <c r="C22081" s="68" t="s">
        <v>353</v>
      </c>
      <c r="D22081" s="68"/>
    </row>
    <row r="22082" ht="15.6" spans="1:4">
      <c r="A22082" s="68" t="s">
        <v>49938</v>
      </c>
      <c r="B22082" s="68" t="s">
        <v>49939</v>
      </c>
      <c r="C22082" s="68" t="s">
        <v>353</v>
      </c>
      <c r="D22082" s="68"/>
    </row>
    <row r="22083" ht="15.6" spans="1:4">
      <c r="A22083" s="68" t="s">
        <v>49940</v>
      </c>
      <c r="B22083" s="68" t="s">
        <v>49941</v>
      </c>
      <c r="C22083" s="68" t="s">
        <v>353</v>
      </c>
      <c r="D22083" s="68"/>
    </row>
    <row r="22084" ht="15.6" spans="1:4">
      <c r="A22084" s="68" t="s">
        <v>49942</v>
      </c>
      <c r="B22084" s="68" t="s">
        <v>49943</v>
      </c>
      <c r="C22084" s="68" t="s">
        <v>353</v>
      </c>
      <c r="D22084" s="68"/>
    </row>
    <row r="22085" ht="15.6" spans="1:4">
      <c r="A22085" s="68" t="s">
        <v>49944</v>
      </c>
      <c r="B22085" s="68" t="s">
        <v>49945</v>
      </c>
      <c r="C22085" s="68" t="s">
        <v>353</v>
      </c>
      <c r="D22085" s="68"/>
    </row>
    <row r="22086" ht="15.6" spans="1:4">
      <c r="A22086" s="68" t="s">
        <v>49946</v>
      </c>
      <c r="B22086" s="68" t="s">
        <v>49947</v>
      </c>
      <c r="C22086" s="68" t="s">
        <v>353</v>
      </c>
      <c r="D22086" s="68"/>
    </row>
    <row r="22087" ht="15.6" spans="1:4">
      <c r="A22087" s="68" t="s">
        <v>49948</v>
      </c>
      <c r="B22087" s="68" t="s">
        <v>49949</v>
      </c>
      <c r="C22087" s="68" t="s">
        <v>353</v>
      </c>
      <c r="D22087" s="68"/>
    </row>
    <row r="22088" ht="15.6" spans="1:4">
      <c r="A22088" s="68" t="s">
        <v>49950</v>
      </c>
      <c r="B22088" s="68" t="s">
        <v>49951</v>
      </c>
      <c r="C22088" s="68" t="s">
        <v>353</v>
      </c>
      <c r="D22088" s="68"/>
    </row>
    <row r="22089" ht="15.6" spans="1:4">
      <c r="A22089" s="68" t="s">
        <v>49952</v>
      </c>
      <c r="B22089" s="68" t="s">
        <v>49953</v>
      </c>
      <c r="C22089" s="68" t="s">
        <v>353</v>
      </c>
      <c r="D22089" s="68"/>
    </row>
    <row r="22090" ht="15.6" spans="1:4">
      <c r="A22090" s="68" t="s">
        <v>49954</v>
      </c>
      <c r="B22090" s="68" t="s">
        <v>49955</v>
      </c>
      <c r="C22090" s="68" t="s">
        <v>353</v>
      </c>
      <c r="D22090" s="68"/>
    </row>
    <row r="22091" ht="15.6" spans="1:4">
      <c r="A22091" s="68" t="s">
        <v>49956</v>
      </c>
      <c r="B22091" s="68" t="s">
        <v>49957</v>
      </c>
      <c r="C22091" s="68" t="s">
        <v>353</v>
      </c>
      <c r="D22091" s="68"/>
    </row>
    <row r="22092" ht="15.6" spans="1:4">
      <c r="A22092" s="68" t="s">
        <v>49958</v>
      </c>
      <c r="B22092" s="68" t="s">
        <v>49959</v>
      </c>
      <c r="C22092" s="68" t="s">
        <v>355</v>
      </c>
      <c r="D22092" s="68"/>
    </row>
    <row r="22093" ht="15.6" spans="1:4">
      <c r="A22093" s="68" t="s">
        <v>49960</v>
      </c>
      <c r="B22093" s="68" t="s">
        <v>49961</v>
      </c>
      <c r="C22093" s="68" t="s">
        <v>355</v>
      </c>
      <c r="D22093" s="68"/>
    </row>
    <row r="22094" ht="15.6" spans="1:4">
      <c r="A22094" s="68" t="s">
        <v>49962</v>
      </c>
      <c r="B22094" s="68" t="s">
        <v>49963</v>
      </c>
      <c r="C22094" s="68" t="s">
        <v>355</v>
      </c>
      <c r="D22094" s="68"/>
    </row>
    <row r="22095" ht="15.6" spans="1:4">
      <c r="A22095" s="68" t="s">
        <v>49964</v>
      </c>
      <c r="B22095" s="68" t="s">
        <v>49965</v>
      </c>
      <c r="C22095" s="68" t="s">
        <v>355</v>
      </c>
      <c r="D22095" s="68"/>
    </row>
    <row r="22096" ht="15.6" spans="1:4">
      <c r="A22096" s="68" t="s">
        <v>49966</v>
      </c>
      <c r="B22096" s="68" t="s">
        <v>49967</v>
      </c>
      <c r="C22096" s="68" t="s">
        <v>355</v>
      </c>
      <c r="D22096" s="68"/>
    </row>
    <row r="22097" ht="15.6" spans="1:4">
      <c r="A22097" s="68" t="s">
        <v>49968</v>
      </c>
      <c r="B22097" s="68" t="s">
        <v>49969</v>
      </c>
      <c r="C22097" s="68" t="s">
        <v>355</v>
      </c>
      <c r="D22097" s="68"/>
    </row>
    <row r="22098" ht="15.6" spans="1:4">
      <c r="A22098" s="68" t="s">
        <v>49970</v>
      </c>
      <c r="B22098" s="68" t="s">
        <v>49971</v>
      </c>
      <c r="C22098" s="68" t="s">
        <v>355</v>
      </c>
      <c r="D22098" s="68"/>
    </row>
    <row r="22099" ht="15.6" spans="1:4">
      <c r="A22099" s="68" t="s">
        <v>49972</v>
      </c>
      <c r="B22099" s="68" t="s">
        <v>49973</v>
      </c>
      <c r="C22099" s="68" t="s">
        <v>355</v>
      </c>
      <c r="D22099" s="68"/>
    </row>
    <row r="22100" ht="15.6" spans="1:4">
      <c r="A22100" s="68" t="s">
        <v>49974</v>
      </c>
      <c r="B22100" s="68" t="s">
        <v>49975</v>
      </c>
      <c r="C22100" s="68" t="s">
        <v>355</v>
      </c>
      <c r="D22100" s="68"/>
    </row>
    <row r="22101" ht="15.6" spans="1:4">
      <c r="A22101" s="68" t="s">
        <v>49976</v>
      </c>
      <c r="B22101" s="68" t="s">
        <v>49977</v>
      </c>
      <c r="C22101" s="68" t="s">
        <v>355</v>
      </c>
      <c r="D22101" s="68"/>
    </row>
    <row r="22102" ht="15.6" spans="1:4">
      <c r="A22102" s="68" t="s">
        <v>49978</v>
      </c>
      <c r="B22102" s="68" t="s">
        <v>49979</v>
      </c>
      <c r="C22102" s="68" t="s">
        <v>355</v>
      </c>
      <c r="D22102" s="68"/>
    </row>
    <row r="22103" ht="15.6" spans="1:4">
      <c r="A22103" s="68" t="s">
        <v>49980</v>
      </c>
      <c r="B22103" s="68" t="s">
        <v>49981</v>
      </c>
      <c r="C22103" s="68" t="s">
        <v>355</v>
      </c>
      <c r="D22103" s="68"/>
    </row>
    <row r="22104" ht="15.6" spans="1:4">
      <c r="A22104" s="68" t="s">
        <v>49982</v>
      </c>
      <c r="B22104" s="68" t="s">
        <v>49983</v>
      </c>
      <c r="C22104" s="68" t="s">
        <v>355</v>
      </c>
      <c r="D22104" s="68"/>
    </row>
    <row r="22105" ht="15.6" spans="1:4">
      <c r="A22105" s="68" t="s">
        <v>49984</v>
      </c>
      <c r="B22105" s="68" t="s">
        <v>49985</v>
      </c>
      <c r="C22105" s="68" t="s">
        <v>355</v>
      </c>
      <c r="D22105" s="68"/>
    </row>
    <row r="22106" ht="15.6" spans="1:4">
      <c r="A22106" s="68" t="s">
        <v>49986</v>
      </c>
      <c r="B22106" s="68" t="s">
        <v>49987</v>
      </c>
      <c r="C22106" s="68" t="s">
        <v>355</v>
      </c>
      <c r="D22106" s="68"/>
    </row>
    <row r="22107" ht="15.6" spans="1:4">
      <c r="A22107" s="68" t="s">
        <v>49988</v>
      </c>
      <c r="B22107" s="68" t="s">
        <v>49989</v>
      </c>
      <c r="C22107" s="68" t="s">
        <v>355</v>
      </c>
      <c r="D22107" s="68"/>
    </row>
    <row r="22108" ht="15.6" spans="1:4">
      <c r="A22108" s="68" t="s">
        <v>49990</v>
      </c>
      <c r="B22108" s="68" t="s">
        <v>49991</v>
      </c>
      <c r="C22108" s="68" t="s">
        <v>355</v>
      </c>
      <c r="D22108" s="68"/>
    </row>
    <row r="22109" ht="15.6" spans="1:4">
      <c r="A22109" s="68" t="s">
        <v>49992</v>
      </c>
      <c r="B22109" s="68" t="s">
        <v>49993</v>
      </c>
      <c r="C22109" s="68" t="s">
        <v>355</v>
      </c>
      <c r="D22109" s="68"/>
    </row>
    <row r="22110" ht="15.6" spans="1:4">
      <c r="A22110" s="68" t="s">
        <v>49994</v>
      </c>
      <c r="B22110" s="68" t="s">
        <v>49995</v>
      </c>
      <c r="C22110" s="68" t="s">
        <v>355</v>
      </c>
      <c r="D22110" s="68"/>
    </row>
    <row r="22111" ht="15.6" spans="1:4">
      <c r="A22111" s="68" t="s">
        <v>49996</v>
      </c>
      <c r="B22111" s="68" t="s">
        <v>49997</v>
      </c>
      <c r="C22111" s="68" t="s">
        <v>355</v>
      </c>
      <c r="D22111" s="68"/>
    </row>
    <row r="22112" ht="15.6" spans="1:4">
      <c r="A22112" s="68" t="s">
        <v>49998</v>
      </c>
      <c r="B22112" s="68" t="s">
        <v>49999</v>
      </c>
      <c r="C22112" s="68" t="s">
        <v>355</v>
      </c>
      <c r="D22112" s="68"/>
    </row>
    <row r="22113" ht="15.6" spans="1:4">
      <c r="A22113" s="68" t="s">
        <v>50000</v>
      </c>
      <c r="B22113" s="68" t="s">
        <v>50001</v>
      </c>
      <c r="C22113" s="68" t="s">
        <v>355</v>
      </c>
      <c r="D22113" s="68"/>
    </row>
    <row r="22114" ht="15.6" spans="1:4">
      <c r="A22114" s="68" t="s">
        <v>50002</v>
      </c>
      <c r="B22114" s="68" t="s">
        <v>50003</v>
      </c>
      <c r="C22114" s="68" t="s">
        <v>355</v>
      </c>
      <c r="D22114" s="68"/>
    </row>
    <row r="22115" ht="15.6" spans="1:4">
      <c r="A22115" s="68" t="s">
        <v>50004</v>
      </c>
      <c r="B22115" s="68" t="s">
        <v>50005</v>
      </c>
      <c r="C22115" s="68" t="s">
        <v>355</v>
      </c>
      <c r="D22115" s="68"/>
    </row>
    <row r="22116" ht="15.6" spans="1:4">
      <c r="A22116" s="68" t="s">
        <v>50006</v>
      </c>
      <c r="B22116" s="68" t="s">
        <v>50007</v>
      </c>
      <c r="C22116" s="68" t="s">
        <v>355</v>
      </c>
      <c r="D22116" s="68"/>
    </row>
    <row r="22117" ht="15.6" spans="1:4">
      <c r="A22117" s="68" t="s">
        <v>50008</v>
      </c>
      <c r="B22117" s="68" t="s">
        <v>50009</v>
      </c>
      <c r="C22117" s="68" t="s">
        <v>355</v>
      </c>
      <c r="D22117" s="68"/>
    </row>
    <row r="22118" ht="15.6" spans="1:4">
      <c r="A22118" s="68" t="s">
        <v>50010</v>
      </c>
      <c r="B22118" s="68" t="s">
        <v>50011</v>
      </c>
      <c r="C22118" s="68" t="s">
        <v>355</v>
      </c>
      <c r="D22118" s="68"/>
    </row>
    <row r="22119" ht="15.6" spans="1:4">
      <c r="A22119" s="68" t="s">
        <v>50012</v>
      </c>
      <c r="B22119" s="68" t="s">
        <v>50013</v>
      </c>
      <c r="C22119" s="68" t="s">
        <v>355</v>
      </c>
      <c r="D22119" s="68"/>
    </row>
    <row r="22120" ht="15.6" spans="1:4">
      <c r="A22120" s="68" t="s">
        <v>50014</v>
      </c>
      <c r="B22120" s="68" t="s">
        <v>50015</v>
      </c>
      <c r="C22120" s="68" t="s">
        <v>355</v>
      </c>
      <c r="D22120" s="68"/>
    </row>
    <row r="22121" ht="15.6" spans="1:4">
      <c r="A22121" s="68" t="s">
        <v>50016</v>
      </c>
      <c r="B22121" s="68" t="s">
        <v>50017</v>
      </c>
      <c r="C22121" s="68" t="s">
        <v>355</v>
      </c>
      <c r="D22121" s="68"/>
    </row>
    <row r="22122" ht="15.6" spans="1:4">
      <c r="A22122" s="68" t="s">
        <v>50018</v>
      </c>
      <c r="B22122" s="68" t="s">
        <v>50019</v>
      </c>
      <c r="C22122" s="68" t="s">
        <v>355</v>
      </c>
      <c r="D22122" s="68"/>
    </row>
    <row r="22123" ht="15.6" spans="1:4">
      <c r="A22123" s="68" t="s">
        <v>50020</v>
      </c>
      <c r="B22123" s="68" t="s">
        <v>50021</v>
      </c>
      <c r="C22123" s="68" t="s">
        <v>355</v>
      </c>
      <c r="D22123" s="68"/>
    </row>
    <row r="22124" ht="15.6" spans="1:4">
      <c r="A22124" s="68" t="s">
        <v>50022</v>
      </c>
      <c r="B22124" s="68" t="s">
        <v>50023</v>
      </c>
      <c r="C22124" s="68" t="s">
        <v>355</v>
      </c>
      <c r="D22124" s="68"/>
    </row>
    <row r="22125" ht="15.6" spans="1:4">
      <c r="A22125" s="68" t="s">
        <v>50024</v>
      </c>
      <c r="B22125" s="68" t="s">
        <v>50025</v>
      </c>
      <c r="C22125" s="68" t="s">
        <v>355</v>
      </c>
      <c r="D22125" s="68"/>
    </row>
    <row r="22126" ht="15.6" spans="1:4">
      <c r="A22126" s="68" t="s">
        <v>50026</v>
      </c>
      <c r="B22126" s="68" t="s">
        <v>50027</v>
      </c>
      <c r="C22126" s="68" t="s">
        <v>355</v>
      </c>
      <c r="D22126" s="68"/>
    </row>
    <row r="22127" ht="15.6" spans="1:4">
      <c r="A22127" s="68" t="s">
        <v>50028</v>
      </c>
      <c r="B22127" s="68" t="s">
        <v>50029</v>
      </c>
      <c r="C22127" s="68" t="s">
        <v>355</v>
      </c>
      <c r="D22127" s="68"/>
    </row>
    <row r="22128" ht="15.6" spans="1:4">
      <c r="A22128" s="68" t="s">
        <v>50030</v>
      </c>
      <c r="B22128" s="68" t="s">
        <v>50031</v>
      </c>
      <c r="C22128" s="68" t="s">
        <v>355</v>
      </c>
      <c r="D22128" s="68"/>
    </row>
    <row r="22129" ht="15.6" spans="1:4">
      <c r="A22129" s="68" t="s">
        <v>50032</v>
      </c>
      <c r="B22129" s="68" t="s">
        <v>50033</v>
      </c>
      <c r="C22129" s="68" t="s">
        <v>355</v>
      </c>
      <c r="D22129" s="68"/>
    </row>
    <row r="22130" ht="15.6" spans="1:4">
      <c r="A22130" s="68" t="s">
        <v>50034</v>
      </c>
      <c r="B22130" s="68" t="s">
        <v>50035</v>
      </c>
      <c r="C22130" s="68" t="s">
        <v>355</v>
      </c>
      <c r="D22130" s="68"/>
    </row>
    <row r="22131" ht="15.6" spans="1:4">
      <c r="A22131" s="68" t="s">
        <v>50036</v>
      </c>
      <c r="B22131" s="68" t="s">
        <v>50037</v>
      </c>
      <c r="C22131" s="68" t="s">
        <v>355</v>
      </c>
      <c r="D22131" s="68"/>
    </row>
    <row r="22132" ht="15.6" spans="1:4">
      <c r="A22132" s="68" t="s">
        <v>50038</v>
      </c>
      <c r="B22132" s="68" t="s">
        <v>50039</v>
      </c>
      <c r="C22132" s="68" t="s">
        <v>355</v>
      </c>
      <c r="D22132" s="68"/>
    </row>
    <row r="22133" ht="15.6" spans="1:4">
      <c r="A22133" s="68" t="s">
        <v>50040</v>
      </c>
      <c r="B22133" s="68" t="s">
        <v>50041</v>
      </c>
      <c r="C22133" s="68" t="s">
        <v>355</v>
      </c>
      <c r="D22133" s="68"/>
    </row>
    <row r="22134" ht="15.6" spans="1:4">
      <c r="A22134" s="68" t="s">
        <v>50042</v>
      </c>
      <c r="B22134" s="68" t="s">
        <v>50043</v>
      </c>
      <c r="C22134" s="68" t="s">
        <v>355</v>
      </c>
      <c r="D22134" s="68"/>
    </row>
    <row r="22135" ht="15.6" spans="1:4">
      <c r="A22135" s="68" t="s">
        <v>50044</v>
      </c>
      <c r="B22135" s="68" t="s">
        <v>50045</v>
      </c>
      <c r="C22135" s="68" t="s">
        <v>355</v>
      </c>
      <c r="D22135" s="68"/>
    </row>
    <row r="22136" ht="15.6" spans="1:4">
      <c r="A22136" s="68" t="s">
        <v>50046</v>
      </c>
      <c r="B22136" s="68" t="s">
        <v>50047</v>
      </c>
      <c r="C22136" s="68" t="s">
        <v>355</v>
      </c>
      <c r="D22136" s="68"/>
    </row>
    <row r="22137" ht="15.6" spans="1:4">
      <c r="A22137" s="68" t="s">
        <v>50048</v>
      </c>
      <c r="B22137" s="68" t="s">
        <v>50049</v>
      </c>
      <c r="C22137" s="68" t="s">
        <v>355</v>
      </c>
      <c r="D22137" s="68"/>
    </row>
    <row r="22138" ht="15.6" spans="1:4">
      <c r="A22138" s="68" t="s">
        <v>50050</v>
      </c>
      <c r="B22138" s="68" t="s">
        <v>50051</v>
      </c>
      <c r="C22138" s="68" t="s">
        <v>355</v>
      </c>
      <c r="D22138" s="68"/>
    </row>
    <row r="22139" ht="15.6" spans="1:4">
      <c r="A22139" s="68" t="s">
        <v>50052</v>
      </c>
      <c r="B22139" s="68" t="s">
        <v>50053</v>
      </c>
      <c r="C22139" s="68" t="s">
        <v>355</v>
      </c>
      <c r="D22139" s="68"/>
    </row>
    <row r="22140" ht="15.6" spans="1:4">
      <c r="A22140" s="68" t="s">
        <v>50054</v>
      </c>
      <c r="B22140" s="68" t="s">
        <v>50055</v>
      </c>
      <c r="C22140" s="68" t="s">
        <v>355</v>
      </c>
      <c r="D22140" s="68"/>
    </row>
    <row r="22141" ht="15.6" spans="1:4">
      <c r="A22141" s="68" t="s">
        <v>50056</v>
      </c>
      <c r="B22141" s="68" t="s">
        <v>50057</v>
      </c>
      <c r="C22141" s="68" t="s">
        <v>355</v>
      </c>
      <c r="D22141" s="68"/>
    </row>
    <row r="22142" ht="15.6" spans="1:4">
      <c r="A22142" s="68" t="s">
        <v>50058</v>
      </c>
      <c r="B22142" s="68" t="s">
        <v>50059</v>
      </c>
      <c r="C22142" s="68" t="s">
        <v>355</v>
      </c>
      <c r="D22142" s="68"/>
    </row>
    <row r="22143" ht="15.6" spans="1:4">
      <c r="A22143" s="68" t="s">
        <v>50060</v>
      </c>
      <c r="B22143" s="68" t="s">
        <v>50061</v>
      </c>
      <c r="C22143" s="68" t="s">
        <v>355</v>
      </c>
      <c r="D22143" s="68"/>
    </row>
    <row r="22144" ht="15.6" spans="1:4">
      <c r="A22144" s="68" t="s">
        <v>50062</v>
      </c>
      <c r="B22144" s="68" t="s">
        <v>50063</v>
      </c>
      <c r="C22144" s="68" t="s">
        <v>355</v>
      </c>
      <c r="D22144" s="68"/>
    </row>
    <row r="22145" ht="15.6" spans="1:4">
      <c r="A22145" s="68" t="s">
        <v>50064</v>
      </c>
      <c r="B22145" s="68" t="s">
        <v>50065</v>
      </c>
      <c r="C22145" s="68" t="s">
        <v>355</v>
      </c>
      <c r="D22145" s="68"/>
    </row>
    <row r="22146" ht="15.6" spans="1:4">
      <c r="A22146" s="68" t="s">
        <v>50066</v>
      </c>
      <c r="B22146" s="68" t="s">
        <v>50067</v>
      </c>
      <c r="C22146" s="68" t="s">
        <v>355</v>
      </c>
      <c r="D22146" s="68"/>
    </row>
    <row r="22147" ht="15.6" spans="1:4">
      <c r="A22147" s="68" t="s">
        <v>50068</v>
      </c>
      <c r="B22147" s="68" t="s">
        <v>50069</v>
      </c>
      <c r="C22147" s="68" t="s">
        <v>355</v>
      </c>
      <c r="D22147" s="68"/>
    </row>
    <row r="22148" ht="15.6" spans="1:4">
      <c r="A22148" s="68" t="s">
        <v>50070</v>
      </c>
      <c r="B22148" s="68" t="s">
        <v>50071</v>
      </c>
      <c r="C22148" s="68" t="s">
        <v>355</v>
      </c>
      <c r="D22148" s="68"/>
    </row>
    <row r="22149" ht="15.6" spans="1:4">
      <c r="A22149" s="68" t="s">
        <v>50072</v>
      </c>
      <c r="B22149" s="68" t="s">
        <v>50073</v>
      </c>
      <c r="C22149" s="68" t="s">
        <v>355</v>
      </c>
      <c r="D22149" s="68"/>
    </row>
    <row r="22150" ht="15.6" spans="1:4">
      <c r="A22150" s="68" t="s">
        <v>50074</v>
      </c>
      <c r="B22150" s="68" t="s">
        <v>50075</v>
      </c>
      <c r="C22150" s="68" t="s">
        <v>355</v>
      </c>
      <c r="D22150" s="68"/>
    </row>
    <row r="22151" ht="15.6" spans="1:4">
      <c r="A22151" s="68" t="s">
        <v>50076</v>
      </c>
      <c r="B22151" s="68" t="s">
        <v>50077</v>
      </c>
      <c r="C22151" s="68" t="s">
        <v>355</v>
      </c>
      <c r="D22151" s="68"/>
    </row>
    <row r="22152" ht="15.6" spans="1:4">
      <c r="A22152" s="68" t="s">
        <v>50078</v>
      </c>
      <c r="B22152" s="68" t="s">
        <v>50079</v>
      </c>
      <c r="C22152" s="68" t="s">
        <v>355</v>
      </c>
      <c r="D22152" s="68"/>
    </row>
    <row r="22153" ht="15.6" spans="1:4">
      <c r="A22153" s="68" t="s">
        <v>50080</v>
      </c>
      <c r="B22153" s="68" t="s">
        <v>50081</v>
      </c>
      <c r="C22153" s="68" t="s">
        <v>355</v>
      </c>
      <c r="D22153" s="68"/>
    </row>
    <row r="22154" ht="15.6" spans="1:4">
      <c r="A22154" s="68" t="s">
        <v>50082</v>
      </c>
      <c r="B22154" s="68" t="s">
        <v>50083</v>
      </c>
      <c r="C22154" s="68" t="s">
        <v>355</v>
      </c>
      <c r="D22154" s="68"/>
    </row>
    <row r="22155" ht="15.6" spans="1:4">
      <c r="A22155" s="68" t="s">
        <v>50084</v>
      </c>
      <c r="B22155" s="68" t="s">
        <v>50085</v>
      </c>
      <c r="C22155" s="68" t="s">
        <v>355</v>
      </c>
      <c r="D22155" s="68"/>
    </row>
    <row r="22156" ht="15.6" spans="1:4">
      <c r="A22156" s="68" t="s">
        <v>50086</v>
      </c>
      <c r="B22156" s="68" t="s">
        <v>50087</v>
      </c>
      <c r="C22156" s="68" t="s">
        <v>355</v>
      </c>
      <c r="D22156" s="68"/>
    </row>
    <row r="22157" ht="15.6" spans="1:4">
      <c r="A22157" s="68" t="s">
        <v>50088</v>
      </c>
      <c r="B22157" s="68" t="s">
        <v>50089</v>
      </c>
      <c r="C22157" s="68" t="s">
        <v>355</v>
      </c>
      <c r="D22157" s="68"/>
    </row>
    <row r="22158" ht="15.6" spans="1:4">
      <c r="A22158" s="68" t="s">
        <v>50090</v>
      </c>
      <c r="B22158" s="68" t="s">
        <v>50091</v>
      </c>
      <c r="C22158" s="68" t="s">
        <v>355</v>
      </c>
      <c r="D22158" s="68" t="s">
        <v>1386</v>
      </c>
    </row>
    <row r="22159" ht="15.6" spans="1:4">
      <c r="A22159" s="68" t="s">
        <v>50092</v>
      </c>
      <c r="B22159" s="68" t="s">
        <v>50093</v>
      </c>
      <c r="C22159" s="68" t="s">
        <v>355</v>
      </c>
      <c r="D22159" s="68" t="s">
        <v>1091</v>
      </c>
    </row>
    <row r="22160" ht="15.6" spans="1:4">
      <c r="A22160" s="68" t="s">
        <v>50094</v>
      </c>
      <c r="B22160" s="68" t="s">
        <v>50095</v>
      </c>
      <c r="C22160" s="68" t="s">
        <v>355</v>
      </c>
      <c r="D22160" s="68" t="s">
        <v>1387</v>
      </c>
    </row>
    <row r="22161" ht="15.6" spans="1:4">
      <c r="A22161" s="68" t="s">
        <v>50096</v>
      </c>
      <c r="B22161" s="68" t="s">
        <v>50097</v>
      </c>
      <c r="C22161" s="68" t="s">
        <v>355</v>
      </c>
      <c r="D22161" s="68" t="s">
        <v>1388</v>
      </c>
    </row>
    <row r="22162" ht="15.6" spans="1:4">
      <c r="A22162" s="68" t="s">
        <v>50098</v>
      </c>
      <c r="B22162" s="68" t="s">
        <v>50099</v>
      </c>
      <c r="C22162" s="68" t="s">
        <v>355</v>
      </c>
      <c r="D22162" s="68" t="s">
        <v>3840</v>
      </c>
    </row>
    <row r="22163" ht="15.6" spans="1:4">
      <c r="A22163" s="68" t="s">
        <v>50100</v>
      </c>
      <c r="B22163" s="68" t="s">
        <v>50101</v>
      </c>
      <c r="C22163" s="68" t="s">
        <v>355</v>
      </c>
      <c r="D22163" s="68" t="s">
        <v>3840</v>
      </c>
    </row>
    <row r="22164" ht="15.6" spans="1:4">
      <c r="A22164" s="68" t="s">
        <v>50102</v>
      </c>
      <c r="B22164" s="68" t="s">
        <v>50103</v>
      </c>
      <c r="C22164" s="68" t="s">
        <v>355</v>
      </c>
      <c r="D22164" s="68" t="s">
        <v>3840</v>
      </c>
    </row>
    <row r="22165" ht="15.6" spans="1:4">
      <c r="A22165" s="68" t="s">
        <v>50104</v>
      </c>
      <c r="B22165" s="68" t="s">
        <v>50105</v>
      </c>
      <c r="C22165" s="68" t="s">
        <v>355</v>
      </c>
      <c r="D22165" s="68" t="s">
        <v>2095</v>
      </c>
    </row>
    <row r="22166" ht="15.6" spans="1:4">
      <c r="A22166" s="68" t="s">
        <v>50106</v>
      </c>
      <c r="B22166" s="68" t="s">
        <v>50107</v>
      </c>
      <c r="C22166" s="68" t="s">
        <v>359</v>
      </c>
      <c r="D22166" s="68"/>
    </row>
    <row r="22167" ht="15.6" spans="1:4">
      <c r="A22167" s="68" t="s">
        <v>50108</v>
      </c>
      <c r="B22167" s="68" t="s">
        <v>50109</v>
      </c>
      <c r="C22167" s="68" t="s">
        <v>359</v>
      </c>
      <c r="D22167" s="68"/>
    </row>
    <row r="22168" ht="15.6" spans="1:4">
      <c r="A22168" s="68" t="s">
        <v>50110</v>
      </c>
      <c r="B22168" s="68" t="s">
        <v>50111</v>
      </c>
      <c r="C22168" s="68" t="s">
        <v>359</v>
      </c>
      <c r="D22168" s="68"/>
    </row>
    <row r="22169" ht="15.6" spans="1:4">
      <c r="A22169" s="68" t="s">
        <v>50112</v>
      </c>
      <c r="B22169" s="68" t="s">
        <v>50113</v>
      </c>
      <c r="C22169" s="68" t="s">
        <v>359</v>
      </c>
      <c r="D22169" s="68"/>
    </row>
    <row r="22170" ht="15.6" spans="1:4">
      <c r="A22170" s="68" t="s">
        <v>50114</v>
      </c>
      <c r="B22170" s="68" t="s">
        <v>50115</v>
      </c>
      <c r="C22170" s="68" t="s">
        <v>359</v>
      </c>
      <c r="D22170" s="68"/>
    </row>
    <row r="22171" ht="15.6" spans="1:4">
      <c r="A22171" s="68" t="s">
        <v>50116</v>
      </c>
      <c r="B22171" s="68" t="s">
        <v>50117</v>
      </c>
      <c r="C22171" s="68" t="s">
        <v>359</v>
      </c>
      <c r="D22171" s="68"/>
    </row>
    <row r="22172" ht="15.6" spans="1:4">
      <c r="A22172" s="68" t="s">
        <v>50118</v>
      </c>
      <c r="B22172" s="68" t="s">
        <v>50119</v>
      </c>
      <c r="C22172" s="68" t="s">
        <v>359</v>
      </c>
      <c r="D22172" s="68"/>
    </row>
    <row r="22173" ht="15.6" spans="1:4">
      <c r="A22173" s="68" t="s">
        <v>50120</v>
      </c>
      <c r="B22173" s="68" t="s">
        <v>50121</v>
      </c>
      <c r="C22173" s="68" t="s">
        <v>359</v>
      </c>
      <c r="D22173" s="68"/>
    </row>
    <row r="22174" ht="15.6" spans="1:4">
      <c r="A22174" s="68" t="s">
        <v>50122</v>
      </c>
      <c r="B22174" s="68" t="s">
        <v>50123</v>
      </c>
      <c r="C22174" s="68" t="s">
        <v>359</v>
      </c>
      <c r="D22174" s="68"/>
    </row>
    <row r="22175" ht="15.6" spans="1:4">
      <c r="A22175" s="68" t="s">
        <v>50124</v>
      </c>
      <c r="B22175" s="68" t="s">
        <v>50125</v>
      </c>
      <c r="C22175" s="68" t="s">
        <v>359</v>
      </c>
      <c r="D22175" s="68"/>
    </row>
    <row r="22176" ht="15.6" spans="1:4">
      <c r="A22176" s="68" t="s">
        <v>50126</v>
      </c>
      <c r="B22176" s="68" t="s">
        <v>50127</v>
      </c>
      <c r="C22176" s="68" t="s">
        <v>359</v>
      </c>
      <c r="D22176" s="68"/>
    </row>
    <row r="22177" ht="15.6" spans="1:4">
      <c r="A22177" s="68" t="s">
        <v>50128</v>
      </c>
      <c r="B22177" s="68" t="s">
        <v>50129</v>
      </c>
      <c r="C22177" s="68" t="s">
        <v>359</v>
      </c>
      <c r="D22177" s="68"/>
    </row>
    <row r="22178" ht="15.6" spans="1:4">
      <c r="A22178" s="68" t="s">
        <v>50130</v>
      </c>
      <c r="B22178" s="68" t="s">
        <v>50131</v>
      </c>
      <c r="C22178" s="68" t="s">
        <v>359</v>
      </c>
      <c r="D22178" s="68"/>
    </row>
    <row r="22179" ht="15.6" spans="1:4">
      <c r="A22179" s="68" t="s">
        <v>50132</v>
      </c>
      <c r="B22179" s="68" t="s">
        <v>50133</v>
      </c>
      <c r="C22179" s="68" t="s">
        <v>359</v>
      </c>
      <c r="D22179" s="68"/>
    </row>
    <row r="22180" ht="15.6" spans="1:4">
      <c r="A22180" s="68" t="s">
        <v>50134</v>
      </c>
      <c r="B22180" s="68" t="s">
        <v>50135</v>
      </c>
      <c r="C22180" s="68" t="s">
        <v>359</v>
      </c>
      <c r="D22180" s="68"/>
    </row>
    <row r="22181" ht="15.6" spans="1:4">
      <c r="A22181" s="68" t="s">
        <v>50136</v>
      </c>
      <c r="B22181" s="68" t="s">
        <v>50137</v>
      </c>
      <c r="C22181" s="68" t="s">
        <v>359</v>
      </c>
      <c r="D22181" s="68"/>
    </row>
    <row r="22182" ht="15.6" spans="1:4">
      <c r="A22182" s="68" t="s">
        <v>50138</v>
      </c>
      <c r="B22182" s="68" t="s">
        <v>50139</v>
      </c>
      <c r="C22182" s="68" t="s">
        <v>359</v>
      </c>
      <c r="D22182" s="68"/>
    </row>
    <row r="22183" ht="15.6" spans="1:4">
      <c r="A22183" s="68" t="s">
        <v>50140</v>
      </c>
      <c r="B22183" s="68" t="s">
        <v>50141</v>
      </c>
      <c r="C22183" s="68" t="s">
        <v>359</v>
      </c>
      <c r="D22183" s="68"/>
    </row>
    <row r="22184" ht="15.6" spans="1:4">
      <c r="A22184" s="68" t="s">
        <v>50142</v>
      </c>
      <c r="B22184" s="68" t="s">
        <v>50143</v>
      </c>
      <c r="C22184" s="68" t="s">
        <v>359</v>
      </c>
      <c r="D22184" s="68"/>
    </row>
    <row r="22185" ht="15.6" spans="1:4">
      <c r="A22185" s="68" t="s">
        <v>50144</v>
      </c>
      <c r="B22185" s="68" t="s">
        <v>50145</v>
      </c>
      <c r="C22185" s="68" t="s">
        <v>359</v>
      </c>
      <c r="D22185" s="68"/>
    </row>
    <row r="22186" ht="15.6" spans="1:4">
      <c r="A22186" s="68" t="s">
        <v>50146</v>
      </c>
      <c r="B22186" s="68" t="s">
        <v>50147</v>
      </c>
      <c r="C22186" s="68" t="s">
        <v>359</v>
      </c>
      <c r="D22186" s="68"/>
    </row>
    <row r="22187" ht="15.6" spans="1:4">
      <c r="A22187" s="68" t="s">
        <v>50148</v>
      </c>
      <c r="B22187" s="68" t="s">
        <v>50149</v>
      </c>
      <c r="C22187" s="68" t="s">
        <v>359</v>
      </c>
      <c r="D22187" s="68"/>
    </row>
    <row r="22188" ht="15.6" spans="1:4">
      <c r="A22188" s="68" t="s">
        <v>50150</v>
      </c>
      <c r="B22188" s="68" t="s">
        <v>50151</v>
      </c>
      <c r="C22188" s="68" t="s">
        <v>359</v>
      </c>
      <c r="D22188" s="68"/>
    </row>
    <row r="22189" ht="15.6" spans="1:4">
      <c r="A22189" s="68" t="s">
        <v>50152</v>
      </c>
      <c r="B22189" s="68" t="s">
        <v>50153</v>
      </c>
      <c r="C22189" s="68" t="s">
        <v>359</v>
      </c>
      <c r="D22189" s="68"/>
    </row>
    <row r="22190" ht="15.6" spans="1:4">
      <c r="A22190" s="68" t="s">
        <v>50154</v>
      </c>
      <c r="B22190" s="68" t="s">
        <v>50155</v>
      </c>
      <c r="C22190" s="68" t="s">
        <v>359</v>
      </c>
      <c r="D22190" s="68"/>
    </row>
    <row r="22191" ht="15.6" spans="1:4">
      <c r="A22191" s="68" t="s">
        <v>50156</v>
      </c>
      <c r="B22191" s="68" t="s">
        <v>50157</v>
      </c>
      <c r="C22191" s="68" t="s">
        <v>359</v>
      </c>
      <c r="D22191" s="68"/>
    </row>
    <row r="22192" ht="15.6" spans="1:4">
      <c r="A22192" s="68" t="s">
        <v>50158</v>
      </c>
      <c r="B22192" s="68" t="s">
        <v>50159</v>
      </c>
      <c r="C22192" s="68" t="s">
        <v>359</v>
      </c>
      <c r="D22192" s="68"/>
    </row>
    <row r="22193" ht="15.6" spans="1:4">
      <c r="A22193" s="68" t="s">
        <v>50160</v>
      </c>
      <c r="B22193" s="68" t="s">
        <v>50161</v>
      </c>
      <c r="C22193" s="68" t="s">
        <v>359</v>
      </c>
      <c r="D22193" s="68"/>
    </row>
    <row r="22194" ht="15.6" spans="1:4">
      <c r="A22194" s="68" t="s">
        <v>50162</v>
      </c>
      <c r="B22194" s="68" t="s">
        <v>50163</v>
      </c>
      <c r="C22194" s="68" t="s">
        <v>359</v>
      </c>
      <c r="D22194" s="68"/>
    </row>
    <row r="22195" ht="15.6" spans="1:4">
      <c r="A22195" s="68" t="s">
        <v>50164</v>
      </c>
      <c r="B22195" s="68" t="s">
        <v>50165</v>
      </c>
      <c r="C22195" s="68" t="s">
        <v>359</v>
      </c>
      <c r="D22195" s="68"/>
    </row>
    <row r="22196" ht="15.6" spans="1:4">
      <c r="A22196" s="68" t="s">
        <v>50166</v>
      </c>
      <c r="B22196" s="68" t="s">
        <v>50167</v>
      </c>
      <c r="C22196" s="68" t="s">
        <v>359</v>
      </c>
      <c r="D22196" s="68"/>
    </row>
    <row r="22197" ht="15.6" spans="1:4">
      <c r="A22197" s="68" t="s">
        <v>50168</v>
      </c>
      <c r="B22197" s="68" t="s">
        <v>50169</v>
      </c>
      <c r="C22197" s="68" t="s">
        <v>359</v>
      </c>
      <c r="D22197" s="68"/>
    </row>
    <row r="22198" ht="15.6" spans="1:4">
      <c r="A22198" s="68" t="s">
        <v>50170</v>
      </c>
      <c r="B22198" s="68" t="s">
        <v>50171</v>
      </c>
      <c r="C22198" s="68" t="s">
        <v>359</v>
      </c>
      <c r="D22198" s="68"/>
    </row>
    <row r="22199" ht="15.6" spans="1:4">
      <c r="A22199" s="68" t="s">
        <v>50172</v>
      </c>
      <c r="B22199" s="68" t="s">
        <v>50173</v>
      </c>
      <c r="C22199" s="68" t="s">
        <v>359</v>
      </c>
      <c r="D22199" s="68"/>
    </row>
    <row r="22200" ht="15.6" spans="1:4">
      <c r="A22200" s="68" t="s">
        <v>50174</v>
      </c>
      <c r="B22200" s="68" t="s">
        <v>50175</v>
      </c>
      <c r="C22200" s="68" t="s">
        <v>359</v>
      </c>
      <c r="D22200" s="68"/>
    </row>
    <row r="22201" ht="15.6" spans="1:4">
      <c r="A22201" s="68" t="s">
        <v>50176</v>
      </c>
      <c r="B22201" s="68" t="s">
        <v>50177</v>
      </c>
      <c r="C22201" s="68" t="s">
        <v>359</v>
      </c>
      <c r="D22201" s="68"/>
    </row>
    <row r="22202" ht="15.6" spans="1:4">
      <c r="A22202" s="68" t="s">
        <v>50178</v>
      </c>
      <c r="B22202" s="68" t="s">
        <v>50179</v>
      </c>
      <c r="C22202" s="68" t="s">
        <v>359</v>
      </c>
      <c r="D22202" s="68" t="s">
        <v>1414</v>
      </c>
    </row>
    <row r="22203" ht="15.6" spans="1:4">
      <c r="A22203" s="68" t="s">
        <v>50180</v>
      </c>
      <c r="B22203" s="68" t="s">
        <v>50181</v>
      </c>
      <c r="C22203" s="68" t="s">
        <v>359</v>
      </c>
      <c r="D22203" s="68" t="s">
        <v>1414</v>
      </c>
    </row>
    <row r="22204" ht="15.6" spans="1:4">
      <c r="A22204" s="68" t="s">
        <v>50182</v>
      </c>
      <c r="B22204" s="68" t="s">
        <v>50183</v>
      </c>
      <c r="C22204" s="68" t="s">
        <v>359</v>
      </c>
      <c r="D22204" s="68" t="s">
        <v>1414</v>
      </c>
    </row>
    <row r="22205" ht="15.6" spans="1:4">
      <c r="A22205" s="68" t="s">
        <v>50184</v>
      </c>
      <c r="B22205" s="68" t="s">
        <v>50185</v>
      </c>
      <c r="C22205" s="68" t="s">
        <v>359</v>
      </c>
      <c r="D22205" s="68" t="s">
        <v>1414</v>
      </c>
    </row>
    <row r="22206" ht="15.6" spans="1:4">
      <c r="A22206" s="68" t="s">
        <v>50186</v>
      </c>
      <c r="B22206" s="68" t="s">
        <v>50187</v>
      </c>
      <c r="C22206" s="68" t="s">
        <v>359</v>
      </c>
      <c r="D22206" s="68" t="s">
        <v>1411</v>
      </c>
    </row>
    <row r="22207" ht="15.6" spans="1:4">
      <c r="A22207" s="68" t="s">
        <v>50188</v>
      </c>
      <c r="B22207" s="68" t="s">
        <v>50189</v>
      </c>
      <c r="C22207" s="68" t="s">
        <v>359</v>
      </c>
      <c r="D22207" s="68" t="s">
        <v>1416</v>
      </c>
    </row>
    <row r="22208" ht="15.6" spans="1:4">
      <c r="A22208" s="68" t="s">
        <v>50190</v>
      </c>
      <c r="B22208" s="68" t="s">
        <v>50191</v>
      </c>
      <c r="C22208" s="68" t="s">
        <v>359</v>
      </c>
      <c r="D22208" s="68" t="s">
        <v>1416</v>
      </c>
    </row>
    <row r="22209" ht="15.6" spans="1:4">
      <c r="A22209" s="68" t="s">
        <v>50192</v>
      </c>
      <c r="B22209" s="68" t="s">
        <v>50193</v>
      </c>
      <c r="C22209" s="68" t="s">
        <v>359</v>
      </c>
      <c r="D22209" s="68" t="s">
        <v>1416</v>
      </c>
    </row>
    <row r="22210" ht="15.6" spans="1:4">
      <c r="A22210" s="68" t="s">
        <v>50194</v>
      </c>
      <c r="B22210" s="68" t="s">
        <v>50195</v>
      </c>
      <c r="C22210" s="68" t="s">
        <v>359</v>
      </c>
      <c r="D22210" s="68" t="s">
        <v>1416</v>
      </c>
    </row>
    <row r="22211" ht="15.6" spans="1:4">
      <c r="A22211" s="68" t="s">
        <v>50196</v>
      </c>
      <c r="B22211" s="68" t="s">
        <v>50197</v>
      </c>
      <c r="C22211" s="68" t="s">
        <v>359</v>
      </c>
      <c r="D22211" s="68" t="s">
        <v>1416</v>
      </c>
    </row>
    <row r="22212" ht="15.6" spans="1:4">
      <c r="A22212" s="68" t="s">
        <v>50198</v>
      </c>
      <c r="B22212" s="68" t="s">
        <v>50199</v>
      </c>
      <c r="C22212" s="68" t="s">
        <v>359</v>
      </c>
      <c r="D22212" s="68" t="s">
        <v>1416</v>
      </c>
    </row>
    <row r="22213" ht="15.6" spans="1:4">
      <c r="A22213" s="68" t="s">
        <v>50200</v>
      </c>
      <c r="B22213" s="68" t="s">
        <v>50201</v>
      </c>
      <c r="C22213" s="68" t="s">
        <v>359</v>
      </c>
      <c r="D22213" s="68" t="s">
        <v>1415</v>
      </c>
    </row>
    <row r="22214" ht="15.6" spans="1:4">
      <c r="A22214" s="68" t="s">
        <v>50202</v>
      </c>
      <c r="B22214" s="68" t="s">
        <v>50203</v>
      </c>
      <c r="C22214" s="68" t="s">
        <v>359</v>
      </c>
      <c r="D22214" s="68" t="s">
        <v>1415</v>
      </c>
    </row>
    <row r="22215" ht="15.6" spans="1:4">
      <c r="A22215" s="68" t="s">
        <v>50204</v>
      </c>
      <c r="B22215" s="68" t="s">
        <v>50205</v>
      </c>
      <c r="C22215" s="68" t="s">
        <v>359</v>
      </c>
      <c r="D22215" s="68"/>
    </row>
    <row r="22216" ht="15.6" spans="1:4">
      <c r="A22216" s="68" t="s">
        <v>50206</v>
      </c>
      <c r="B22216" s="68" t="s">
        <v>50207</v>
      </c>
      <c r="C22216" s="68" t="s">
        <v>408</v>
      </c>
      <c r="D22216" s="68"/>
    </row>
    <row r="22217" ht="15.6" spans="1:4">
      <c r="A22217" s="68" t="s">
        <v>50208</v>
      </c>
      <c r="B22217" s="68" t="s">
        <v>50209</v>
      </c>
      <c r="C22217" s="68" t="s">
        <v>408</v>
      </c>
      <c r="D22217" s="68"/>
    </row>
    <row r="22218" ht="15.6" spans="1:4">
      <c r="A22218" s="68" t="s">
        <v>50210</v>
      </c>
      <c r="B22218" s="68" t="s">
        <v>50211</v>
      </c>
      <c r="C22218" s="68" t="s">
        <v>408</v>
      </c>
      <c r="D22218" s="68"/>
    </row>
    <row r="22219" ht="15.6" spans="1:4">
      <c r="A22219" s="68" t="s">
        <v>50212</v>
      </c>
      <c r="B22219" s="68" t="s">
        <v>50213</v>
      </c>
      <c r="C22219" s="68" t="s">
        <v>408</v>
      </c>
      <c r="D22219" s="68"/>
    </row>
    <row r="22220" ht="15.6" spans="1:4">
      <c r="A22220" s="68" t="s">
        <v>50214</v>
      </c>
      <c r="B22220" s="68" t="s">
        <v>50215</v>
      </c>
      <c r="C22220" s="68" t="s">
        <v>408</v>
      </c>
      <c r="D22220" s="68"/>
    </row>
    <row r="22221" ht="15.6" spans="1:4">
      <c r="A22221" s="68" t="s">
        <v>50216</v>
      </c>
      <c r="B22221" s="68" t="s">
        <v>50217</v>
      </c>
      <c r="C22221" s="68" t="s">
        <v>408</v>
      </c>
      <c r="D22221" s="68"/>
    </row>
    <row r="22222" ht="15.6" spans="1:4">
      <c r="A22222" s="68" t="s">
        <v>50218</v>
      </c>
      <c r="B22222" s="68" t="s">
        <v>50219</v>
      </c>
      <c r="C22222" s="68" t="s">
        <v>408</v>
      </c>
      <c r="D22222" s="68"/>
    </row>
    <row r="22223" ht="15.6" spans="1:4">
      <c r="A22223" s="68" t="s">
        <v>50220</v>
      </c>
      <c r="B22223" s="68" t="s">
        <v>50221</v>
      </c>
      <c r="C22223" s="68" t="s">
        <v>408</v>
      </c>
      <c r="D22223" s="68"/>
    </row>
    <row r="22224" ht="15.6" spans="1:4">
      <c r="A22224" s="68" t="s">
        <v>50222</v>
      </c>
      <c r="B22224" s="68" t="s">
        <v>50223</v>
      </c>
      <c r="C22224" s="68" t="s">
        <v>408</v>
      </c>
      <c r="D22224" s="68"/>
    </row>
    <row r="22225" ht="15.6" spans="1:4">
      <c r="A22225" s="68" t="s">
        <v>50224</v>
      </c>
      <c r="B22225" s="68" t="s">
        <v>50225</v>
      </c>
      <c r="C22225" s="68" t="s">
        <v>408</v>
      </c>
      <c r="D22225" s="68"/>
    </row>
    <row r="22226" ht="15.6" spans="1:4">
      <c r="A22226" s="68" t="s">
        <v>50226</v>
      </c>
      <c r="B22226" s="68" t="s">
        <v>50227</v>
      </c>
      <c r="C22226" s="68" t="s">
        <v>408</v>
      </c>
      <c r="D22226" s="68"/>
    </row>
    <row r="22227" ht="15.6" spans="1:4">
      <c r="A22227" s="68" t="s">
        <v>50228</v>
      </c>
      <c r="B22227" s="68" t="s">
        <v>50229</v>
      </c>
      <c r="C22227" s="68" t="s">
        <v>408</v>
      </c>
      <c r="D22227" s="68"/>
    </row>
    <row r="22228" ht="15.6" spans="1:4">
      <c r="A22228" s="68" t="s">
        <v>50230</v>
      </c>
      <c r="B22228" s="68" t="s">
        <v>50231</v>
      </c>
      <c r="C22228" s="68" t="s">
        <v>408</v>
      </c>
      <c r="D22228" s="68"/>
    </row>
    <row r="22229" ht="15.6" spans="1:4">
      <c r="A22229" s="68" t="s">
        <v>50232</v>
      </c>
      <c r="B22229" s="68" t="s">
        <v>50233</v>
      </c>
      <c r="C22229" s="68" t="s">
        <v>408</v>
      </c>
      <c r="D22229" s="68"/>
    </row>
    <row r="22230" ht="15.6" spans="1:4">
      <c r="A22230" s="68" t="s">
        <v>50234</v>
      </c>
      <c r="B22230" s="68" t="s">
        <v>50235</v>
      </c>
      <c r="C22230" s="68" t="s">
        <v>408</v>
      </c>
      <c r="D22230" s="68"/>
    </row>
    <row r="22231" ht="15.6" spans="1:4">
      <c r="A22231" s="68" t="s">
        <v>50236</v>
      </c>
      <c r="B22231" s="68" t="s">
        <v>50237</v>
      </c>
      <c r="C22231" s="68" t="s">
        <v>408</v>
      </c>
      <c r="D22231" s="68"/>
    </row>
    <row r="22232" ht="15.6" spans="1:4">
      <c r="A22232" s="68" t="s">
        <v>50238</v>
      </c>
      <c r="B22232" s="68" t="s">
        <v>50239</v>
      </c>
      <c r="C22232" s="68" t="s">
        <v>408</v>
      </c>
      <c r="D22232" s="68"/>
    </row>
    <row r="22233" ht="15.6" spans="1:4">
      <c r="A22233" s="68" t="s">
        <v>50240</v>
      </c>
      <c r="B22233" s="68" t="s">
        <v>50241</v>
      </c>
      <c r="C22233" s="68" t="s">
        <v>408</v>
      </c>
      <c r="D22233" s="68"/>
    </row>
    <row r="22234" ht="15.6" spans="1:4">
      <c r="A22234" s="68" t="s">
        <v>50242</v>
      </c>
      <c r="B22234" s="68" t="s">
        <v>50243</v>
      </c>
      <c r="C22234" s="68" t="s">
        <v>408</v>
      </c>
      <c r="D22234" s="68"/>
    </row>
    <row r="22235" ht="15.6" spans="1:4">
      <c r="A22235" s="68" t="s">
        <v>50244</v>
      </c>
      <c r="B22235" s="68" t="s">
        <v>50245</v>
      </c>
      <c r="C22235" s="68" t="s">
        <v>408</v>
      </c>
      <c r="D22235" s="68"/>
    </row>
    <row r="22236" ht="15.6" spans="1:4">
      <c r="A22236" s="68" t="s">
        <v>50246</v>
      </c>
      <c r="B22236" s="68" t="s">
        <v>50247</v>
      </c>
      <c r="C22236" s="68" t="s">
        <v>408</v>
      </c>
      <c r="D22236" s="68"/>
    </row>
    <row r="22237" ht="15.6" spans="1:4">
      <c r="A22237" s="68" t="s">
        <v>50248</v>
      </c>
      <c r="B22237" s="68" t="s">
        <v>50249</v>
      </c>
      <c r="C22237" s="68" t="s">
        <v>408</v>
      </c>
      <c r="D22237" s="68"/>
    </row>
    <row r="22238" ht="15.6" spans="1:4">
      <c r="A22238" s="68" t="s">
        <v>50250</v>
      </c>
      <c r="B22238" s="68" t="s">
        <v>50251</v>
      </c>
      <c r="C22238" s="68" t="s">
        <v>408</v>
      </c>
      <c r="D22238" s="68"/>
    </row>
    <row r="22239" ht="15.6" spans="1:4">
      <c r="A22239" s="68" t="s">
        <v>50252</v>
      </c>
      <c r="B22239" s="68" t="s">
        <v>50253</v>
      </c>
      <c r="C22239" s="68" t="s">
        <v>408</v>
      </c>
      <c r="D22239" s="68"/>
    </row>
    <row r="22240" ht="15.6" spans="1:4">
      <c r="A22240" s="68" t="s">
        <v>50254</v>
      </c>
      <c r="B22240" s="68" t="s">
        <v>50255</v>
      </c>
      <c r="C22240" s="68" t="s">
        <v>408</v>
      </c>
      <c r="D22240" s="68"/>
    </row>
    <row r="22241" ht="15.6" spans="1:4">
      <c r="A22241" s="68" t="s">
        <v>50256</v>
      </c>
      <c r="B22241" s="68" t="s">
        <v>50257</v>
      </c>
      <c r="C22241" s="68" t="s">
        <v>408</v>
      </c>
      <c r="D22241" s="68"/>
    </row>
    <row r="22242" ht="15.6" spans="1:4">
      <c r="A22242" s="68" t="s">
        <v>50258</v>
      </c>
      <c r="B22242" s="68" t="s">
        <v>50259</v>
      </c>
      <c r="C22242" s="68" t="s">
        <v>408</v>
      </c>
      <c r="D22242" s="68"/>
    </row>
    <row r="22243" ht="15.6" spans="1:4">
      <c r="A22243" s="68" t="s">
        <v>50260</v>
      </c>
      <c r="B22243" s="68" t="s">
        <v>50261</v>
      </c>
      <c r="C22243" s="68" t="s">
        <v>408</v>
      </c>
      <c r="D22243" s="68"/>
    </row>
    <row r="22244" ht="15.6" spans="1:4">
      <c r="A22244" s="68" t="s">
        <v>50262</v>
      </c>
      <c r="B22244" s="68" t="s">
        <v>50263</v>
      </c>
      <c r="C22244" s="68" t="s">
        <v>408</v>
      </c>
      <c r="D22244" s="68"/>
    </row>
    <row r="22245" ht="15.6" spans="1:4">
      <c r="A22245" s="68" t="s">
        <v>50264</v>
      </c>
      <c r="B22245" s="68" t="s">
        <v>50265</v>
      </c>
      <c r="C22245" s="68" t="s">
        <v>408</v>
      </c>
      <c r="D22245" s="68"/>
    </row>
    <row r="22246" ht="15.6" spans="1:4">
      <c r="A22246" s="68" t="s">
        <v>50266</v>
      </c>
      <c r="B22246" s="68" t="s">
        <v>50267</v>
      </c>
      <c r="C22246" s="68" t="s">
        <v>408</v>
      </c>
      <c r="D22246" s="68"/>
    </row>
    <row r="22247" ht="15.6" spans="1:4">
      <c r="A22247" s="68" t="s">
        <v>50268</v>
      </c>
      <c r="B22247" s="68" t="s">
        <v>50269</v>
      </c>
      <c r="C22247" s="68" t="s">
        <v>408</v>
      </c>
      <c r="D22247" s="68"/>
    </row>
    <row r="22248" ht="15.6" spans="1:4">
      <c r="A22248" s="68" t="s">
        <v>50270</v>
      </c>
      <c r="B22248" s="68" t="s">
        <v>50271</v>
      </c>
      <c r="C22248" s="68" t="s">
        <v>408</v>
      </c>
      <c r="D22248" s="68"/>
    </row>
    <row r="22249" ht="15.6" spans="1:4">
      <c r="A22249" s="68" t="s">
        <v>50272</v>
      </c>
      <c r="B22249" s="68" t="s">
        <v>50273</v>
      </c>
      <c r="C22249" s="68" t="s">
        <v>408</v>
      </c>
      <c r="D22249" s="68"/>
    </row>
    <row r="22250" ht="15.6" spans="1:4">
      <c r="A22250" s="68" t="s">
        <v>50274</v>
      </c>
      <c r="B22250" s="68" t="s">
        <v>50275</v>
      </c>
      <c r="C22250" s="68" t="s">
        <v>408</v>
      </c>
      <c r="D22250" s="68"/>
    </row>
    <row r="22251" ht="15.6" spans="1:4">
      <c r="A22251" s="68" t="s">
        <v>50276</v>
      </c>
      <c r="B22251" s="68" t="s">
        <v>50277</v>
      </c>
      <c r="C22251" s="68" t="s">
        <v>408</v>
      </c>
      <c r="D22251" s="68"/>
    </row>
    <row r="22252" ht="15.6" spans="1:4">
      <c r="A22252" s="68" t="s">
        <v>50278</v>
      </c>
      <c r="B22252" s="68" t="s">
        <v>50279</v>
      </c>
      <c r="C22252" s="68" t="s">
        <v>408</v>
      </c>
      <c r="D22252" s="68"/>
    </row>
    <row r="22253" ht="15.6" spans="1:4">
      <c r="A22253" s="68" t="s">
        <v>50280</v>
      </c>
      <c r="B22253" s="68" t="s">
        <v>50281</v>
      </c>
      <c r="C22253" s="68" t="s">
        <v>408</v>
      </c>
      <c r="D22253" s="68"/>
    </row>
    <row r="22254" ht="15.6" spans="1:4">
      <c r="A22254" s="68" t="s">
        <v>50282</v>
      </c>
      <c r="B22254" s="68" t="s">
        <v>50283</v>
      </c>
      <c r="C22254" s="68" t="s">
        <v>408</v>
      </c>
      <c r="D22254" s="68"/>
    </row>
    <row r="22255" ht="15.6" spans="1:4">
      <c r="A22255" s="68" t="s">
        <v>50284</v>
      </c>
      <c r="B22255" s="68" t="s">
        <v>50285</v>
      </c>
      <c r="C22255" s="68" t="s">
        <v>408</v>
      </c>
      <c r="D22255" s="68"/>
    </row>
    <row r="22256" ht="15.6" spans="1:4">
      <c r="A22256" s="68" t="s">
        <v>50286</v>
      </c>
      <c r="B22256" s="68" t="s">
        <v>50287</v>
      </c>
      <c r="C22256" s="68" t="s">
        <v>408</v>
      </c>
      <c r="D22256" s="68"/>
    </row>
    <row r="22257" ht="15.6" spans="1:4">
      <c r="A22257" s="68" t="s">
        <v>50288</v>
      </c>
      <c r="B22257" s="68" t="s">
        <v>50289</v>
      </c>
      <c r="C22257" s="68" t="s">
        <v>408</v>
      </c>
      <c r="D22257" s="68"/>
    </row>
    <row r="22258" ht="15.6" spans="1:4">
      <c r="A22258" s="68" t="s">
        <v>50290</v>
      </c>
      <c r="B22258" s="68" t="s">
        <v>50291</v>
      </c>
      <c r="C22258" s="68" t="s">
        <v>408</v>
      </c>
      <c r="D22258" s="68"/>
    </row>
    <row r="22259" ht="15.6" spans="1:4">
      <c r="A22259" s="68" t="s">
        <v>50292</v>
      </c>
      <c r="B22259" s="68" t="s">
        <v>50293</v>
      </c>
      <c r="C22259" s="68" t="s">
        <v>408</v>
      </c>
      <c r="D22259" s="68"/>
    </row>
    <row r="22260" ht="15.6" spans="1:4">
      <c r="A22260" s="68" t="s">
        <v>50294</v>
      </c>
      <c r="B22260" s="68" t="s">
        <v>50295</v>
      </c>
      <c r="C22260" s="68" t="s">
        <v>408</v>
      </c>
      <c r="D22260" s="68"/>
    </row>
    <row r="22261" ht="15.6" spans="1:4">
      <c r="A22261" s="68" t="s">
        <v>50296</v>
      </c>
      <c r="B22261" s="68" t="s">
        <v>50297</v>
      </c>
      <c r="C22261" s="68" t="s">
        <v>408</v>
      </c>
      <c r="D22261" s="68"/>
    </row>
    <row r="22262" ht="15.6" spans="1:4">
      <c r="A22262" s="68" t="s">
        <v>50298</v>
      </c>
      <c r="B22262" s="68" t="s">
        <v>50299</v>
      </c>
      <c r="C22262" s="68" t="s">
        <v>408</v>
      </c>
      <c r="D22262" s="68"/>
    </row>
    <row r="22263" ht="15.6" spans="1:4">
      <c r="A22263" s="68" t="s">
        <v>50300</v>
      </c>
      <c r="B22263" s="68" t="s">
        <v>50301</v>
      </c>
      <c r="C22263" s="68" t="s">
        <v>408</v>
      </c>
      <c r="D22263" s="68"/>
    </row>
    <row r="22264" ht="15.6" spans="1:4">
      <c r="A22264" s="68" t="s">
        <v>50302</v>
      </c>
      <c r="B22264" s="68" t="s">
        <v>50303</v>
      </c>
      <c r="C22264" s="68" t="s">
        <v>408</v>
      </c>
      <c r="D22264" s="68"/>
    </row>
    <row r="22265" ht="15.6" spans="1:4">
      <c r="A22265" s="68" t="s">
        <v>50304</v>
      </c>
      <c r="B22265" s="68" t="s">
        <v>50305</v>
      </c>
      <c r="C22265" s="68" t="s">
        <v>408</v>
      </c>
      <c r="D22265" s="68"/>
    </row>
    <row r="22266" ht="15.6" spans="1:4">
      <c r="A22266" s="68" t="s">
        <v>50306</v>
      </c>
      <c r="B22266" s="68" t="s">
        <v>50307</v>
      </c>
      <c r="C22266" s="68" t="s">
        <v>408</v>
      </c>
      <c r="D22266" s="68"/>
    </row>
    <row r="22267" ht="15.6" spans="1:4">
      <c r="A22267" s="68" t="s">
        <v>50308</v>
      </c>
      <c r="B22267" s="68" t="s">
        <v>50309</v>
      </c>
      <c r="C22267" s="68" t="s">
        <v>408</v>
      </c>
      <c r="D22267" s="68"/>
    </row>
    <row r="22268" ht="15.6" spans="1:4">
      <c r="A22268" s="68" t="s">
        <v>50310</v>
      </c>
      <c r="B22268" s="68" t="s">
        <v>50311</v>
      </c>
      <c r="C22268" s="68" t="s">
        <v>408</v>
      </c>
      <c r="D22268" s="68"/>
    </row>
    <row r="22269" ht="15.6" spans="1:4">
      <c r="A22269" s="68" t="s">
        <v>50312</v>
      </c>
      <c r="B22269" s="68" t="s">
        <v>50313</v>
      </c>
      <c r="C22269" s="68" t="s">
        <v>408</v>
      </c>
      <c r="D22269" s="68"/>
    </row>
    <row r="22270" ht="15.6" spans="1:4">
      <c r="A22270" s="68" t="s">
        <v>50314</v>
      </c>
      <c r="B22270" s="68" t="s">
        <v>50315</v>
      </c>
      <c r="C22270" s="68" t="s">
        <v>408</v>
      </c>
      <c r="D22270" s="68"/>
    </row>
    <row r="22271" ht="15.6" spans="1:4">
      <c r="A22271" s="68" t="s">
        <v>50316</v>
      </c>
      <c r="B22271" s="68" t="s">
        <v>50317</v>
      </c>
      <c r="C22271" s="68" t="s">
        <v>408</v>
      </c>
      <c r="D22271" s="68"/>
    </row>
    <row r="22272" ht="15.6" spans="1:4">
      <c r="A22272" s="68" t="s">
        <v>50318</v>
      </c>
      <c r="B22272" s="68" t="s">
        <v>50319</v>
      </c>
      <c r="C22272" s="68" t="s">
        <v>408</v>
      </c>
      <c r="D22272" s="68"/>
    </row>
    <row r="22273" ht="15.6" spans="1:4">
      <c r="A22273" s="68" t="s">
        <v>50320</v>
      </c>
      <c r="B22273" s="68" t="s">
        <v>50321</v>
      </c>
      <c r="C22273" s="68" t="s">
        <v>408</v>
      </c>
      <c r="D22273" s="68"/>
    </row>
    <row r="22274" ht="15.6" spans="1:4">
      <c r="A22274" s="68" t="s">
        <v>50322</v>
      </c>
      <c r="B22274" s="68" t="s">
        <v>50323</v>
      </c>
      <c r="C22274" s="68" t="s">
        <v>408</v>
      </c>
      <c r="D22274" s="68"/>
    </row>
    <row r="22275" ht="15.6" spans="1:4">
      <c r="A22275" s="68" t="s">
        <v>50324</v>
      </c>
      <c r="B22275" s="68" t="s">
        <v>50325</v>
      </c>
      <c r="C22275" s="68" t="s">
        <v>408</v>
      </c>
      <c r="D22275" s="68"/>
    </row>
    <row r="22276" ht="15.6" spans="1:4">
      <c r="A22276" s="68" t="s">
        <v>50326</v>
      </c>
      <c r="B22276" s="68" t="s">
        <v>50327</v>
      </c>
      <c r="C22276" s="68" t="s">
        <v>408</v>
      </c>
      <c r="D22276" s="68"/>
    </row>
    <row r="22277" ht="15.6" spans="1:4">
      <c r="A22277" s="68" t="s">
        <v>50328</v>
      </c>
      <c r="B22277" s="68" t="s">
        <v>50329</v>
      </c>
      <c r="C22277" s="68" t="s">
        <v>408</v>
      </c>
      <c r="D22277" s="68"/>
    </row>
    <row r="22278" ht="15.6" spans="1:4">
      <c r="A22278" s="68" t="s">
        <v>50330</v>
      </c>
      <c r="B22278" s="68" t="s">
        <v>50331</v>
      </c>
      <c r="C22278" s="68" t="s">
        <v>408</v>
      </c>
      <c r="D22278" s="68"/>
    </row>
    <row r="22279" ht="15.6" spans="1:4">
      <c r="A22279" s="68" t="s">
        <v>50332</v>
      </c>
      <c r="B22279" s="68" t="s">
        <v>50333</v>
      </c>
      <c r="C22279" s="68" t="s">
        <v>408</v>
      </c>
      <c r="D22279" s="68"/>
    </row>
    <row r="22280" ht="15.6" spans="1:4">
      <c r="A22280" s="68" t="s">
        <v>50334</v>
      </c>
      <c r="B22280" s="68" t="s">
        <v>50335</v>
      </c>
      <c r="C22280" s="68" t="s">
        <v>408</v>
      </c>
      <c r="D22280" s="68"/>
    </row>
    <row r="22281" ht="15.6" spans="1:4">
      <c r="A22281" s="68" t="s">
        <v>50336</v>
      </c>
      <c r="B22281" s="68" t="s">
        <v>50337</v>
      </c>
      <c r="C22281" s="68" t="s">
        <v>408</v>
      </c>
      <c r="D22281" s="68"/>
    </row>
    <row r="22282" ht="15.6" spans="1:4">
      <c r="A22282" s="68" t="s">
        <v>50338</v>
      </c>
      <c r="B22282" s="68" t="s">
        <v>50339</v>
      </c>
      <c r="C22282" s="68" t="s">
        <v>408</v>
      </c>
      <c r="D22282" s="68"/>
    </row>
    <row r="22283" ht="15.6" spans="1:4">
      <c r="A22283" s="68" t="s">
        <v>50340</v>
      </c>
      <c r="B22283" s="68" t="s">
        <v>50341</v>
      </c>
      <c r="C22283" s="68" t="s">
        <v>408</v>
      </c>
      <c r="D22283" s="68"/>
    </row>
    <row r="22284" ht="15.6" spans="1:4">
      <c r="A22284" s="68" t="s">
        <v>50342</v>
      </c>
      <c r="B22284" s="68" t="s">
        <v>50343</v>
      </c>
      <c r="C22284" s="68" t="s">
        <v>408</v>
      </c>
      <c r="D22284" s="68"/>
    </row>
    <row r="22285" ht="15.6" spans="1:4">
      <c r="A22285" s="68" t="s">
        <v>50344</v>
      </c>
      <c r="B22285" s="68" t="s">
        <v>50345</v>
      </c>
      <c r="C22285" s="68" t="s">
        <v>408</v>
      </c>
      <c r="D22285" s="68"/>
    </row>
    <row r="22286" ht="15.6" spans="1:4">
      <c r="A22286" s="68" t="s">
        <v>50346</v>
      </c>
      <c r="B22286" s="68" t="s">
        <v>50347</v>
      </c>
      <c r="C22286" s="68" t="s">
        <v>408</v>
      </c>
      <c r="D22286" s="68"/>
    </row>
    <row r="22287" ht="15.6" spans="1:4">
      <c r="A22287" s="68" t="s">
        <v>50348</v>
      </c>
      <c r="B22287" s="68" t="s">
        <v>50349</v>
      </c>
      <c r="C22287" s="68" t="s">
        <v>408</v>
      </c>
      <c r="D22287" s="68" t="s">
        <v>1801</v>
      </c>
    </row>
    <row r="22288" ht="15.6" spans="1:4">
      <c r="A22288" s="68" t="s">
        <v>50350</v>
      </c>
      <c r="B22288" s="68" t="s">
        <v>50351</v>
      </c>
      <c r="C22288" s="68" t="s">
        <v>408</v>
      </c>
      <c r="D22288" s="68" t="s">
        <v>1801</v>
      </c>
    </row>
    <row r="22289" ht="15.6" spans="1:4">
      <c r="A22289" s="68" t="s">
        <v>50352</v>
      </c>
      <c r="B22289" s="68" t="s">
        <v>50353</v>
      </c>
      <c r="C22289" s="68" t="s">
        <v>408</v>
      </c>
      <c r="D22289" s="68" t="s">
        <v>1801</v>
      </c>
    </row>
    <row r="22290" ht="15.6" spans="1:4">
      <c r="A22290" s="68" t="s">
        <v>50354</v>
      </c>
      <c r="B22290" s="68" t="s">
        <v>50355</v>
      </c>
      <c r="C22290" s="68" t="s">
        <v>408</v>
      </c>
      <c r="D22290" s="68" t="s">
        <v>1801</v>
      </c>
    </row>
    <row r="22291" ht="15.6" spans="1:4">
      <c r="A22291" s="68" t="s">
        <v>50356</v>
      </c>
      <c r="B22291" s="68" t="s">
        <v>50357</v>
      </c>
      <c r="C22291" s="68" t="s">
        <v>408</v>
      </c>
      <c r="D22291" s="68" t="s">
        <v>1793</v>
      </c>
    </row>
    <row r="22292" ht="15.6" spans="1:4">
      <c r="A22292" s="68" t="s">
        <v>50358</v>
      </c>
      <c r="B22292" s="68" t="s">
        <v>50359</v>
      </c>
      <c r="C22292" s="68" t="s">
        <v>408</v>
      </c>
      <c r="D22292" s="68" t="s">
        <v>1793</v>
      </c>
    </row>
    <row r="22293" ht="15.6" spans="1:4">
      <c r="A22293" s="68" t="s">
        <v>50360</v>
      </c>
      <c r="B22293" s="68" t="s">
        <v>50361</v>
      </c>
      <c r="C22293" s="68" t="s">
        <v>408</v>
      </c>
      <c r="D22293" s="68" t="s">
        <v>1793</v>
      </c>
    </row>
    <row r="22294" ht="15.6" spans="1:4">
      <c r="A22294" s="68" t="s">
        <v>50362</v>
      </c>
      <c r="B22294" s="68" t="s">
        <v>50363</v>
      </c>
      <c r="C22294" s="68" t="s">
        <v>408</v>
      </c>
      <c r="D22294" s="68" t="s">
        <v>1793</v>
      </c>
    </row>
    <row r="22295" ht="15.6" spans="1:4">
      <c r="A22295" s="68" t="s">
        <v>50364</v>
      </c>
      <c r="B22295" s="68" t="s">
        <v>50365</v>
      </c>
      <c r="C22295" s="68" t="s">
        <v>408</v>
      </c>
      <c r="D22295" s="68" t="s">
        <v>1793</v>
      </c>
    </row>
    <row r="22296" ht="15.6" spans="1:4">
      <c r="A22296" s="68" t="s">
        <v>50366</v>
      </c>
      <c r="B22296" s="68" t="s">
        <v>50367</v>
      </c>
      <c r="C22296" s="68" t="s">
        <v>408</v>
      </c>
      <c r="D22296" s="68" t="s">
        <v>1793</v>
      </c>
    </row>
    <row r="22297" ht="15.6" spans="1:4">
      <c r="A22297" s="68" t="s">
        <v>50368</v>
      </c>
      <c r="B22297" s="68" t="s">
        <v>50369</v>
      </c>
      <c r="C22297" s="68" t="s">
        <v>408</v>
      </c>
      <c r="D22297" s="68" t="s">
        <v>1799</v>
      </c>
    </row>
    <row r="22298" ht="15.6" spans="1:4">
      <c r="A22298" s="68" t="s">
        <v>50370</v>
      </c>
      <c r="B22298" s="68" t="s">
        <v>50371</v>
      </c>
      <c r="C22298" s="68" t="s">
        <v>408</v>
      </c>
      <c r="D22298" s="68" t="s">
        <v>1799</v>
      </c>
    </row>
    <row r="22299" ht="15.6" spans="1:4">
      <c r="A22299" s="68" t="s">
        <v>50372</v>
      </c>
      <c r="B22299" s="68" t="s">
        <v>50373</v>
      </c>
      <c r="C22299" s="68" t="s">
        <v>408</v>
      </c>
      <c r="D22299" s="68" t="s">
        <v>1799</v>
      </c>
    </row>
    <row r="22300" ht="15.6" spans="1:4">
      <c r="A22300" s="68" t="s">
        <v>50374</v>
      </c>
      <c r="B22300" s="68" t="s">
        <v>50375</v>
      </c>
      <c r="C22300" s="68" t="s">
        <v>408</v>
      </c>
      <c r="D22300" s="68" t="s">
        <v>1799</v>
      </c>
    </row>
    <row r="22301" ht="15.6" spans="1:4">
      <c r="A22301" s="68" t="s">
        <v>50376</v>
      </c>
      <c r="B22301" s="68" t="s">
        <v>50377</v>
      </c>
      <c r="C22301" s="68" t="s">
        <v>408</v>
      </c>
      <c r="D22301" s="68" t="s">
        <v>1799</v>
      </c>
    </row>
    <row r="22302" ht="15.6" spans="1:4">
      <c r="A22302" s="68" t="s">
        <v>50378</v>
      </c>
      <c r="B22302" s="68" t="s">
        <v>50379</v>
      </c>
      <c r="C22302" s="68" t="s">
        <v>408</v>
      </c>
      <c r="D22302" s="68" t="s">
        <v>1792</v>
      </c>
    </row>
    <row r="22303" ht="15.6" spans="1:4">
      <c r="A22303" s="68" t="s">
        <v>50380</v>
      </c>
      <c r="B22303" s="68" t="s">
        <v>50381</v>
      </c>
      <c r="C22303" s="68" t="s">
        <v>408</v>
      </c>
      <c r="D22303" s="68" t="s">
        <v>1792</v>
      </c>
    </row>
    <row r="22304" ht="15.6" spans="1:4">
      <c r="A22304" s="68" t="s">
        <v>50382</v>
      </c>
      <c r="B22304" s="68" t="s">
        <v>50383</v>
      </c>
      <c r="C22304" s="68" t="s">
        <v>408</v>
      </c>
      <c r="D22304" s="68" t="s">
        <v>1792</v>
      </c>
    </row>
    <row r="22305" ht="15.6" spans="1:4">
      <c r="A22305" s="68" t="s">
        <v>50384</v>
      </c>
      <c r="B22305" s="68" t="s">
        <v>50385</v>
      </c>
      <c r="C22305" s="68" t="s">
        <v>408</v>
      </c>
      <c r="D22305" s="68" t="s">
        <v>1792</v>
      </c>
    </row>
    <row r="22306" ht="15.6" spans="1:4">
      <c r="A22306" s="68" t="s">
        <v>50386</v>
      </c>
      <c r="B22306" s="68" t="s">
        <v>50387</v>
      </c>
      <c r="C22306" s="68" t="s">
        <v>408</v>
      </c>
      <c r="D22306" s="68" t="s">
        <v>1792</v>
      </c>
    </row>
    <row r="22307" ht="15.6" spans="1:4">
      <c r="A22307" s="68" t="s">
        <v>50388</v>
      </c>
      <c r="B22307" s="68" t="s">
        <v>50389</v>
      </c>
      <c r="C22307" s="68" t="s">
        <v>408</v>
      </c>
      <c r="D22307" s="68" t="s">
        <v>1792</v>
      </c>
    </row>
    <row r="22308" ht="15.6" spans="1:4">
      <c r="A22308" s="68" t="s">
        <v>50390</v>
      </c>
      <c r="B22308" s="68" t="s">
        <v>50391</v>
      </c>
      <c r="C22308" s="68" t="s">
        <v>408</v>
      </c>
      <c r="D22308" s="68" t="s">
        <v>1792</v>
      </c>
    </row>
    <row r="22309" ht="15.6" spans="1:4">
      <c r="A22309" s="68" t="s">
        <v>50392</v>
      </c>
      <c r="B22309" s="68" t="s">
        <v>50393</v>
      </c>
      <c r="C22309" s="68" t="s">
        <v>408</v>
      </c>
      <c r="D22309" s="68" t="s">
        <v>1792</v>
      </c>
    </row>
    <row r="22310" ht="15.6" spans="1:4">
      <c r="A22310" s="68" t="s">
        <v>50394</v>
      </c>
      <c r="B22310" s="68" t="s">
        <v>50395</v>
      </c>
      <c r="C22310" s="68" t="s">
        <v>408</v>
      </c>
      <c r="D22310" s="68" t="s">
        <v>1802</v>
      </c>
    </row>
    <row r="22311" ht="15.6" spans="1:4">
      <c r="A22311" s="68" t="s">
        <v>50396</v>
      </c>
      <c r="B22311" s="68" t="s">
        <v>50397</v>
      </c>
      <c r="C22311" s="68" t="s">
        <v>408</v>
      </c>
      <c r="D22311" s="68" t="s">
        <v>1802</v>
      </c>
    </row>
    <row r="22312" ht="15.6" spans="1:4">
      <c r="A22312" s="68" t="s">
        <v>50398</v>
      </c>
      <c r="B22312" s="68" t="s">
        <v>50399</v>
      </c>
      <c r="C22312" s="68" t="s">
        <v>408</v>
      </c>
      <c r="D22312" s="68" t="s">
        <v>1794</v>
      </c>
    </row>
    <row r="22313" ht="15.6" spans="1:4">
      <c r="A22313" s="68" t="s">
        <v>50400</v>
      </c>
      <c r="B22313" s="68" t="s">
        <v>50401</v>
      </c>
      <c r="C22313" s="68" t="s">
        <v>408</v>
      </c>
      <c r="D22313" s="68" t="s">
        <v>1794</v>
      </c>
    </row>
    <row r="22314" ht="15.6" spans="1:4">
      <c r="A22314" s="68" t="s">
        <v>50402</v>
      </c>
      <c r="B22314" s="68" t="s">
        <v>50403</v>
      </c>
      <c r="C22314" s="68" t="s">
        <v>408</v>
      </c>
      <c r="D22314" s="68" t="s">
        <v>1794</v>
      </c>
    </row>
    <row r="22315" ht="15.6" spans="1:4">
      <c r="A22315" s="68" t="s">
        <v>50404</v>
      </c>
      <c r="B22315" s="68" t="s">
        <v>50405</v>
      </c>
      <c r="C22315" s="68" t="s">
        <v>408</v>
      </c>
      <c r="D22315" s="68" t="s">
        <v>1794</v>
      </c>
    </row>
    <row r="22316" ht="15.6" spans="1:4">
      <c r="A22316" s="68" t="s">
        <v>50406</v>
      </c>
      <c r="B22316" s="68" t="s">
        <v>50407</v>
      </c>
      <c r="C22316" s="68" t="s">
        <v>408</v>
      </c>
      <c r="D22316" s="68" t="s">
        <v>1798</v>
      </c>
    </row>
    <row r="22317" ht="15.6" spans="1:4">
      <c r="A22317" s="68" t="s">
        <v>50408</v>
      </c>
      <c r="B22317" s="68" t="s">
        <v>50409</v>
      </c>
      <c r="C22317" s="68" t="s">
        <v>408</v>
      </c>
      <c r="D22317" s="68" t="s">
        <v>1798</v>
      </c>
    </row>
    <row r="22318" ht="15.6" spans="1:4">
      <c r="A22318" s="68" t="s">
        <v>50410</v>
      </c>
      <c r="B22318" s="68" t="s">
        <v>50411</v>
      </c>
      <c r="C22318" s="68" t="s">
        <v>408</v>
      </c>
      <c r="D22318" s="68" t="s">
        <v>1798</v>
      </c>
    </row>
    <row r="22319" ht="15.6" spans="1:4">
      <c r="A22319" s="68" t="s">
        <v>50412</v>
      </c>
      <c r="B22319" s="68" t="s">
        <v>50413</v>
      </c>
      <c r="C22319" s="68" t="s">
        <v>408</v>
      </c>
      <c r="D22319" s="68" t="s">
        <v>1798</v>
      </c>
    </row>
    <row r="22320" ht="15.6" spans="1:4">
      <c r="A22320" s="68" t="s">
        <v>50414</v>
      </c>
      <c r="B22320" s="68" t="s">
        <v>50415</v>
      </c>
      <c r="C22320" s="68" t="s">
        <v>408</v>
      </c>
      <c r="D22320" s="68" t="s">
        <v>1798</v>
      </c>
    </row>
    <row r="22321" ht="15.6" spans="1:4">
      <c r="A22321" s="68" t="s">
        <v>50416</v>
      </c>
      <c r="B22321" s="68" t="s">
        <v>50417</v>
      </c>
      <c r="C22321" s="68" t="s">
        <v>408</v>
      </c>
      <c r="D22321" s="68" t="s">
        <v>1798</v>
      </c>
    </row>
    <row r="22322" ht="15.6" spans="1:4">
      <c r="A22322" s="68" t="s">
        <v>50418</v>
      </c>
      <c r="B22322" s="68" t="s">
        <v>50419</v>
      </c>
      <c r="C22322" s="68" t="s">
        <v>408</v>
      </c>
      <c r="D22322" s="68" t="s">
        <v>1798</v>
      </c>
    </row>
    <row r="22323" ht="15.6" spans="1:4">
      <c r="A22323" s="68" t="s">
        <v>50420</v>
      </c>
      <c r="B22323" s="68" t="s">
        <v>50421</v>
      </c>
      <c r="C22323" s="68" t="s">
        <v>408</v>
      </c>
      <c r="D22323" s="68" t="s">
        <v>1798</v>
      </c>
    </row>
    <row r="22324" ht="15.6" spans="1:4">
      <c r="A22324" s="68" t="s">
        <v>50422</v>
      </c>
      <c r="B22324" s="68" t="s">
        <v>50423</v>
      </c>
      <c r="C22324" s="68" t="s">
        <v>408</v>
      </c>
      <c r="D22324" s="68" t="s">
        <v>1798</v>
      </c>
    </row>
    <row r="22325" ht="15.6" spans="1:4">
      <c r="A22325" s="68" t="s">
        <v>50424</v>
      </c>
      <c r="B22325" s="68" t="s">
        <v>50425</v>
      </c>
      <c r="C22325" s="68" t="s">
        <v>408</v>
      </c>
      <c r="D22325" s="68" t="s">
        <v>1798</v>
      </c>
    </row>
    <row r="22326" ht="15.6" spans="1:4">
      <c r="A22326" s="68" t="s">
        <v>50426</v>
      </c>
      <c r="B22326" s="68" t="s">
        <v>50427</v>
      </c>
      <c r="C22326" s="68" t="s">
        <v>408</v>
      </c>
      <c r="D22326" s="68" t="s">
        <v>1798</v>
      </c>
    </row>
    <row r="22327" ht="15.6" spans="1:4">
      <c r="A22327" s="68" t="s">
        <v>50428</v>
      </c>
      <c r="B22327" s="68" t="s">
        <v>50429</v>
      </c>
      <c r="C22327" s="68" t="s">
        <v>408</v>
      </c>
      <c r="D22327" s="68" t="s">
        <v>1798</v>
      </c>
    </row>
    <row r="22328" ht="15.6" spans="1:4">
      <c r="A22328" s="68" t="s">
        <v>50430</v>
      </c>
      <c r="B22328" s="68" t="s">
        <v>50431</v>
      </c>
      <c r="C22328" s="68" t="s">
        <v>408</v>
      </c>
      <c r="D22328" s="68" t="s">
        <v>1798</v>
      </c>
    </row>
    <row r="22329" ht="15.6" spans="1:4">
      <c r="A22329" s="68" t="s">
        <v>50432</v>
      </c>
      <c r="B22329" s="68" t="s">
        <v>50433</v>
      </c>
      <c r="C22329" s="68" t="s">
        <v>408</v>
      </c>
      <c r="D22329" s="68" t="s">
        <v>1798</v>
      </c>
    </row>
    <row r="22330" ht="15.6" spans="1:4">
      <c r="A22330" s="68" t="s">
        <v>50434</v>
      </c>
      <c r="B22330" s="68" t="s">
        <v>50435</v>
      </c>
      <c r="C22330" s="68" t="s">
        <v>408</v>
      </c>
      <c r="D22330" s="68" t="s">
        <v>1798</v>
      </c>
    </row>
    <row r="22331" ht="15.6" spans="1:4">
      <c r="A22331" s="68" t="s">
        <v>50436</v>
      </c>
      <c r="B22331" s="68" t="s">
        <v>50437</v>
      </c>
      <c r="C22331" s="68" t="s">
        <v>408</v>
      </c>
      <c r="D22331" s="68" t="s">
        <v>1798</v>
      </c>
    </row>
    <row r="22332" ht="15.6" spans="1:4">
      <c r="A22332" s="68" t="s">
        <v>50438</v>
      </c>
      <c r="B22332" s="68" t="s">
        <v>50439</v>
      </c>
      <c r="C22332" s="68" t="s">
        <v>408</v>
      </c>
      <c r="D22332" s="68" t="s">
        <v>1798</v>
      </c>
    </row>
    <row r="22333" ht="15.6" spans="1:4">
      <c r="A22333" s="68" t="s">
        <v>50440</v>
      </c>
      <c r="B22333" s="68" t="s">
        <v>50441</v>
      </c>
      <c r="C22333" s="68" t="s">
        <v>408</v>
      </c>
      <c r="D22333" s="68" t="s">
        <v>1798</v>
      </c>
    </row>
    <row r="22334" ht="15.6" spans="1:4">
      <c r="A22334" s="68" t="s">
        <v>50442</v>
      </c>
      <c r="B22334" s="68" t="s">
        <v>50443</v>
      </c>
      <c r="C22334" s="68" t="s">
        <v>408</v>
      </c>
      <c r="D22334" s="68" t="s">
        <v>1798</v>
      </c>
    </row>
    <row r="22335" ht="15.6" spans="1:4">
      <c r="A22335" s="68" t="s">
        <v>50444</v>
      </c>
      <c r="B22335" s="68" t="s">
        <v>50445</v>
      </c>
      <c r="C22335" s="68" t="s">
        <v>408</v>
      </c>
      <c r="D22335" s="68" t="s">
        <v>1803</v>
      </c>
    </row>
    <row r="22336" ht="15.6" spans="1:4">
      <c r="A22336" s="68" t="s">
        <v>50446</v>
      </c>
      <c r="B22336" s="68" t="s">
        <v>50447</v>
      </c>
      <c r="C22336" s="68" t="s">
        <v>408</v>
      </c>
      <c r="D22336" s="68" t="s">
        <v>1803</v>
      </c>
    </row>
    <row r="22337" ht="15.6" spans="1:4">
      <c r="A22337" s="68" t="s">
        <v>50448</v>
      </c>
      <c r="B22337" s="68" t="s">
        <v>50449</v>
      </c>
      <c r="C22337" s="68" t="s">
        <v>408</v>
      </c>
      <c r="D22337" s="68" t="s">
        <v>1803</v>
      </c>
    </row>
    <row r="22338" ht="15.6" spans="1:4">
      <c r="A22338" s="68" t="s">
        <v>50450</v>
      </c>
      <c r="B22338" s="68" t="s">
        <v>50451</v>
      </c>
      <c r="C22338" s="68" t="s">
        <v>408</v>
      </c>
      <c r="D22338" s="68" t="s">
        <v>1803</v>
      </c>
    </row>
    <row r="22339" ht="15.6" spans="1:4">
      <c r="A22339" s="68" t="s">
        <v>50452</v>
      </c>
      <c r="B22339" s="68" t="s">
        <v>50453</v>
      </c>
      <c r="C22339" s="68" t="s">
        <v>408</v>
      </c>
      <c r="D22339" s="68" t="s">
        <v>1803</v>
      </c>
    </row>
    <row r="22340" ht="15.6" spans="1:4">
      <c r="A22340" s="68" t="s">
        <v>50454</v>
      </c>
      <c r="B22340" s="68" t="s">
        <v>50455</v>
      </c>
      <c r="C22340" s="68" t="s">
        <v>408</v>
      </c>
      <c r="D22340" s="68" t="s">
        <v>1797</v>
      </c>
    </row>
    <row r="22341" ht="15.6" spans="1:4">
      <c r="A22341" s="68" t="s">
        <v>50456</v>
      </c>
      <c r="B22341" s="68" t="s">
        <v>50457</v>
      </c>
      <c r="C22341" s="68" t="s">
        <v>408</v>
      </c>
      <c r="D22341" s="68" t="s">
        <v>1797</v>
      </c>
    </row>
    <row r="22342" ht="15.6" spans="1:4">
      <c r="A22342" s="68" t="s">
        <v>50458</v>
      </c>
      <c r="B22342" s="68" t="s">
        <v>50459</v>
      </c>
      <c r="C22342" s="68" t="s">
        <v>408</v>
      </c>
      <c r="D22342" s="68" t="s">
        <v>1797</v>
      </c>
    </row>
    <row r="22343" ht="15.6" spans="1:4">
      <c r="A22343" s="68" t="s">
        <v>50460</v>
      </c>
      <c r="B22343" s="68" t="s">
        <v>50461</v>
      </c>
      <c r="C22343" s="68" t="s">
        <v>408</v>
      </c>
      <c r="D22343" s="68" t="s">
        <v>1797</v>
      </c>
    </row>
    <row r="22344" ht="15.6" spans="1:4">
      <c r="A22344" s="68" t="s">
        <v>50462</v>
      </c>
      <c r="B22344" s="68" t="s">
        <v>50463</v>
      </c>
      <c r="C22344" s="68" t="s">
        <v>408</v>
      </c>
      <c r="D22344" s="68" t="s">
        <v>50464</v>
      </c>
    </row>
    <row r="22345" ht="15.6" spans="1:4">
      <c r="A22345" s="68" t="s">
        <v>50465</v>
      </c>
      <c r="B22345" s="68" t="s">
        <v>50466</v>
      </c>
      <c r="C22345" s="68" t="s">
        <v>408</v>
      </c>
      <c r="D22345" s="68" t="s">
        <v>1795</v>
      </c>
    </row>
    <row r="22346" ht="15.6" spans="1:4">
      <c r="A22346" s="68" t="s">
        <v>50467</v>
      </c>
      <c r="B22346" s="68" t="s">
        <v>50468</v>
      </c>
      <c r="C22346" s="68" t="s">
        <v>408</v>
      </c>
      <c r="D22346" s="68" t="s">
        <v>1795</v>
      </c>
    </row>
    <row r="22347" ht="15.6" spans="1:4">
      <c r="A22347" s="68" t="s">
        <v>50469</v>
      </c>
      <c r="B22347" s="68" t="s">
        <v>50470</v>
      </c>
      <c r="C22347" s="68" t="s">
        <v>408</v>
      </c>
      <c r="D22347" s="68" t="s">
        <v>1795</v>
      </c>
    </row>
    <row r="22348" ht="15.6" spans="1:4">
      <c r="A22348" s="68" t="s">
        <v>50471</v>
      </c>
      <c r="B22348" s="68" t="s">
        <v>50472</v>
      </c>
      <c r="C22348" s="68" t="s">
        <v>408</v>
      </c>
      <c r="D22348" s="68" t="s">
        <v>1795</v>
      </c>
    </row>
    <row r="22349" ht="15.6" spans="1:4">
      <c r="A22349" s="68" t="s">
        <v>50473</v>
      </c>
      <c r="B22349" s="68" t="s">
        <v>50474</v>
      </c>
      <c r="C22349" s="68" t="s">
        <v>408</v>
      </c>
      <c r="D22349" s="68" t="s">
        <v>1795</v>
      </c>
    </row>
    <row r="22350" ht="15.6" spans="1:4">
      <c r="A22350" s="68" t="s">
        <v>50475</v>
      </c>
      <c r="B22350" s="68" t="s">
        <v>50476</v>
      </c>
      <c r="C22350" s="68" t="s">
        <v>408</v>
      </c>
      <c r="D22350" s="68" t="s">
        <v>1800</v>
      </c>
    </row>
    <row r="22351" ht="15.6" spans="1:4">
      <c r="A22351" s="68" t="s">
        <v>50477</v>
      </c>
      <c r="B22351" s="68" t="s">
        <v>50478</v>
      </c>
      <c r="C22351" s="68" t="s">
        <v>408</v>
      </c>
      <c r="D22351" s="68" t="s">
        <v>1800</v>
      </c>
    </row>
    <row r="22352" ht="15.6" spans="1:4">
      <c r="A22352" s="68" t="s">
        <v>50479</v>
      </c>
      <c r="B22352" s="68" t="s">
        <v>50480</v>
      </c>
      <c r="C22352" s="68" t="s">
        <v>408</v>
      </c>
      <c r="D22352" s="68" t="s">
        <v>1800</v>
      </c>
    </row>
    <row r="22353" ht="15.6" spans="1:4">
      <c r="A22353" s="68" t="s">
        <v>50481</v>
      </c>
      <c r="B22353" s="68" t="s">
        <v>50482</v>
      </c>
      <c r="C22353" s="68" t="s">
        <v>408</v>
      </c>
      <c r="D22353" s="68" t="s">
        <v>1800</v>
      </c>
    </row>
    <row r="22354" ht="15.6" spans="1:4">
      <c r="A22354" s="68" t="s">
        <v>50483</v>
      </c>
      <c r="B22354" s="68" t="s">
        <v>50484</v>
      </c>
      <c r="C22354" s="68" t="s">
        <v>408</v>
      </c>
      <c r="D22354" s="68" t="s">
        <v>1800</v>
      </c>
    </row>
    <row r="22355" ht="15.6" spans="1:4">
      <c r="A22355" s="68" t="s">
        <v>50485</v>
      </c>
      <c r="B22355" s="68" t="s">
        <v>50486</v>
      </c>
      <c r="C22355" s="68" t="s">
        <v>408</v>
      </c>
      <c r="D22355" s="68" t="s">
        <v>1800</v>
      </c>
    </row>
    <row r="22356" ht="15.6" spans="1:4">
      <c r="A22356" s="68" t="s">
        <v>50487</v>
      </c>
      <c r="B22356" s="68" t="s">
        <v>50488</v>
      </c>
      <c r="C22356" s="68" t="s">
        <v>408</v>
      </c>
      <c r="D22356" s="68" t="s">
        <v>1800</v>
      </c>
    </row>
    <row r="22357" ht="15.6" spans="1:4">
      <c r="A22357" s="68" t="s">
        <v>50489</v>
      </c>
      <c r="B22357" s="68" t="s">
        <v>50490</v>
      </c>
      <c r="C22357" s="68" t="s">
        <v>408</v>
      </c>
      <c r="D22357" s="68" t="s">
        <v>1800</v>
      </c>
    </row>
    <row r="22358" ht="15.6" spans="1:4">
      <c r="A22358" s="68" t="s">
        <v>50491</v>
      </c>
      <c r="B22358" s="68" t="s">
        <v>50492</v>
      </c>
      <c r="C22358" s="68" t="s">
        <v>408</v>
      </c>
      <c r="D22358" s="68" t="s">
        <v>1796</v>
      </c>
    </row>
    <row r="22359" ht="15.6" spans="1:4">
      <c r="A22359" s="68" t="s">
        <v>50493</v>
      </c>
      <c r="B22359" s="68" t="s">
        <v>50494</v>
      </c>
      <c r="C22359" s="68" t="s">
        <v>408</v>
      </c>
      <c r="D22359" s="68" t="s">
        <v>1796</v>
      </c>
    </row>
    <row r="22360" ht="15.6" spans="1:4">
      <c r="A22360" s="68" t="s">
        <v>50495</v>
      </c>
      <c r="B22360" s="68" t="s">
        <v>50496</v>
      </c>
      <c r="C22360" s="68" t="s">
        <v>408</v>
      </c>
      <c r="D22360" s="68" t="s">
        <v>1796</v>
      </c>
    </row>
    <row r="22361" ht="15.6" spans="1:4">
      <c r="A22361" s="68" t="s">
        <v>50497</v>
      </c>
      <c r="B22361" s="68" t="s">
        <v>50498</v>
      </c>
      <c r="C22361" s="68" t="s">
        <v>408</v>
      </c>
      <c r="D22361" s="68" t="s">
        <v>1796</v>
      </c>
    </row>
    <row r="22362" ht="15.6" spans="1:4">
      <c r="A22362" s="68" t="s">
        <v>50499</v>
      </c>
      <c r="B22362" s="68" t="s">
        <v>50500</v>
      </c>
      <c r="C22362" s="68" t="s">
        <v>408</v>
      </c>
      <c r="D22362" s="68" t="s">
        <v>1796</v>
      </c>
    </row>
    <row r="22363" ht="15.6" spans="1:4">
      <c r="A22363" s="68" t="s">
        <v>50501</v>
      </c>
      <c r="B22363" s="68" t="s">
        <v>50502</v>
      </c>
      <c r="C22363" s="68" t="s">
        <v>408</v>
      </c>
      <c r="D22363" s="68" t="s">
        <v>1796</v>
      </c>
    </row>
    <row r="22364" ht="15.6" spans="1:4">
      <c r="A22364" s="68" t="s">
        <v>50503</v>
      </c>
      <c r="B22364" s="68" t="s">
        <v>50504</v>
      </c>
      <c r="C22364" s="68" t="s">
        <v>401</v>
      </c>
      <c r="D22364" s="68"/>
    </row>
    <row r="22365" ht="15.6" spans="1:4">
      <c r="A22365" s="68" t="s">
        <v>50505</v>
      </c>
      <c r="B22365" s="68" t="s">
        <v>50506</v>
      </c>
      <c r="C22365" s="68" t="s">
        <v>401</v>
      </c>
      <c r="D22365" s="68"/>
    </row>
    <row r="22366" ht="15.6" spans="1:4">
      <c r="A22366" s="68" t="s">
        <v>50507</v>
      </c>
      <c r="B22366" s="68" t="s">
        <v>50508</v>
      </c>
      <c r="C22366" s="68" t="s">
        <v>401</v>
      </c>
      <c r="D22366" s="68"/>
    </row>
    <row r="22367" ht="15.6" spans="1:4">
      <c r="A22367" s="68" t="s">
        <v>50509</v>
      </c>
      <c r="B22367" s="68" t="s">
        <v>50510</v>
      </c>
      <c r="C22367" s="68" t="s">
        <v>401</v>
      </c>
      <c r="D22367" s="68"/>
    </row>
    <row r="22368" ht="15.6" spans="1:4">
      <c r="A22368" s="68" t="s">
        <v>50511</v>
      </c>
      <c r="B22368" s="68" t="s">
        <v>50512</v>
      </c>
      <c r="C22368" s="68" t="s">
        <v>401</v>
      </c>
      <c r="D22368" s="68"/>
    </row>
    <row r="22369" ht="15.6" spans="1:4">
      <c r="A22369" s="68" t="s">
        <v>50513</v>
      </c>
      <c r="B22369" s="68" t="s">
        <v>50514</v>
      </c>
      <c r="C22369" s="68" t="s">
        <v>401</v>
      </c>
      <c r="D22369" s="68"/>
    </row>
    <row r="22370" ht="15.6" spans="1:4">
      <c r="A22370" s="68" t="s">
        <v>50515</v>
      </c>
      <c r="B22370" s="68" t="s">
        <v>50516</v>
      </c>
      <c r="C22370" s="68" t="s">
        <v>401</v>
      </c>
      <c r="D22370" s="68"/>
    </row>
    <row r="22371" ht="15.6" spans="1:4">
      <c r="A22371" s="68" t="s">
        <v>50517</v>
      </c>
      <c r="B22371" s="68" t="s">
        <v>50518</v>
      </c>
      <c r="C22371" s="68" t="s">
        <v>401</v>
      </c>
      <c r="D22371" s="68"/>
    </row>
    <row r="22372" ht="15.6" spans="1:4">
      <c r="A22372" s="68" t="s">
        <v>50519</v>
      </c>
      <c r="B22372" s="68" t="s">
        <v>50520</v>
      </c>
      <c r="C22372" s="68" t="s">
        <v>401</v>
      </c>
      <c r="D22372" s="68"/>
    </row>
    <row r="22373" ht="15.6" spans="1:4">
      <c r="A22373" s="68" t="s">
        <v>50521</v>
      </c>
      <c r="B22373" s="68" t="s">
        <v>50522</v>
      </c>
      <c r="C22373" s="68" t="s">
        <v>401</v>
      </c>
      <c r="D22373" s="68"/>
    </row>
    <row r="22374" ht="15.6" spans="1:4">
      <c r="A22374" s="68" t="s">
        <v>50523</v>
      </c>
      <c r="B22374" s="68" t="s">
        <v>50524</v>
      </c>
      <c r="C22374" s="68" t="s">
        <v>401</v>
      </c>
      <c r="D22374" s="68"/>
    </row>
    <row r="22375" ht="15.6" spans="1:4">
      <c r="A22375" s="68" t="s">
        <v>50525</v>
      </c>
      <c r="B22375" s="68" t="s">
        <v>50526</v>
      </c>
      <c r="C22375" s="68" t="s">
        <v>401</v>
      </c>
      <c r="D22375" s="68"/>
    </row>
    <row r="22376" ht="15.6" spans="1:4">
      <c r="A22376" s="68" t="s">
        <v>50527</v>
      </c>
      <c r="B22376" s="68" t="s">
        <v>50528</v>
      </c>
      <c r="C22376" s="68" t="s">
        <v>401</v>
      </c>
      <c r="D22376" s="68"/>
    </row>
    <row r="22377" ht="15.6" spans="1:4">
      <c r="A22377" s="68" t="s">
        <v>50529</v>
      </c>
      <c r="B22377" s="68" t="s">
        <v>50530</v>
      </c>
      <c r="C22377" s="68" t="s">
        <v>401</v>
      </c>
      <c r="D22377" s="68"/>
    </row>
    <row r="22378" ht="15.6" spans="1:4">
      <c r="A22378" s="68" t="s">
        <v>50531</v>
      </c>
      <c r="B22378" s="68" t="s">
        <v>50532</v>
      </c>
      <c r="C22378" s="68" t="s">
        <v>401</v>
      </c>
      <c r="D22378" s="68"/>
    </row>
    <row r="22379" ht="15.6" spans="1:4">
      <c r="A22379" s="68" t="s">
        <v>50533</v>
      </c>
      <c r="B22379" s="68" t="s">
        <v>50534</v>
      </c>
      <c r="C22379" s="68" t="s">
        <v>401</v>
      </c>
      <c r="D22379" s="68"/>
    </row>
    <row r="22380" ht="15.6" spans="1:4">
      <c r="A22380" s="68" t="s">
        <v>50535</v>
      </c>
      <c r="B22380" s="68" t="s">
        <v>50536</v>
      </c>
      <c r="C22380" s="68" t="s">
        <v>401</v>
      </c>
      <c r="D22380" s="68"/>
    </row>
    <row r="22381" ht="15.6" spans="1:4">
      <c r="A22381" s="68" t="s">
        <v>50537</v>
      </c>
      <c r="B22381" s="68" t="s">
        <v>50538</v>
      </c>
      <c r="C22381" s="68" t="s">
        <v>401</v>
      </c>
      <c r="D22381" s="68"/>
    </row>
    <row r="22382" ht="15.6" spans="1:4">
      <c r="A22382" s="68" t="s">
        <v>50539</v>
      </c>
      <c r="B22382" s="68" t="s">
        <v>50540</v>
      </c>
      <c r="C22382" s="68" t="s">
        <v>401</v>
      </c>
      <c r="D22382" s="68"/>
    </row>
    <row r="22383" ht="15.6" spans="1:4">
      <c r="A22383" s="68" t="s">
        <v>50541</v>
      </c>
      <c r="B22383" s="68" t="s">
        <v>50542</v>
      </c>
      <c r="C22383" s="68" t="s">
        <v>401</v>
      </c>
      <c r="D22383" s="68"/>
    </row>
    <row r="22384" ht="15.6" spans="1:4">
      <c r="A22384" s="68" t="s">
        <v>50543</v>
      </c>
      <c r="B22384" s="68" t="s">
        <v>50544</v>
      </c>
      <c r="C22384" s="68" t="s">
        <v>401</v>
      </c>
      <c r="D22384" s="68"/>
    </row>
    <row r="22385" ht="15.6" spans="1:4">
      <c r="A22385" s="68" t="s">
        <v>50545</v>
      </c>
      <c r="B22385" s="68" t="s">
        <v>50546</v>
      </c>
      <c r="C22385" s="68" t="s">
        <v>401</v>
      </c>
      <c r="D22385" s="68"/>
    </row>
    <row r="22386" ht="15.6" spans="1:4">
      <c r="A22386" s="68" t="s">
        <v>50547</v>
      </c>
      <c r="B22386" s="68" t="s">
        <v>50548</v>
      </c>
      <c r="C22386" s="68" t="s">
        <v>401</v>
      </c>
      <c r="D22386" s="68"/>
    </row>
    <row r="22387" ht="15.6" spans="1:4">
      <c r="A22387" s="68" t="s">
        <v>50549</v>
      </c>
      <c r="B22387" s="68" t="s">
        <v>50550</v>
      </c>
      <c r="C22387" s="68" t="s">
        <v>401</v>
      </c>
      <c r="D22387" s="68"/>
    </row>
    <row r="22388" ht="15.6" spans="1:4">
      <c r="A22388" s="68" t="s">
        <v>50551</v>
      </c>
      <c r="B22388" s="68" t="s">
        <v>50552</v>
      </c>
      <c r="C22388" s="68" t="s">
        <v>401</v>
      </c>
      <c r="D22388" s="68"/>
    </row>
    <row r="22389" ht="15.6" spans="1:4">
      <c r="A22389" s="68" t="s">
        <v>50553</v>
      </c>
      <c r="B22389" s="68" t="s">
        <v>50554</v>
      </c>
      <c r="C22389" s="68" t="s">
        <v>401</v>
      </c>
      <c r="D22389" s="68"/>
    </row>
    <row r="22390" ht="15.6" spans="1:4">
      <c r="A22390" s="68" t="s">
        <v>50555</v>
      </c>
      <c r="B22390" s="68" t="s">
        <v>50556</v>
      </c>
      <c r="C22390" s="68" t="s">
        <v>401</v>
      </c>
      <c r="D22390" s="68"/>
    </row>
    <row r="22391" ht="15.6" spans="1:4">
      <c r="A22391" s="68" t="s">
        <v>50557</v>
      </c>
      <c r="B22391" s="68" t="s">
        <v>50558</v>
      </c>
      <c r="C22391" s="68" t="s">
        <v>401</v>
      </c>
      <c r="D22391" s="68"/>
    </row>
    <row r="22392" ht="15.6" spans="1:4">
      <c r="A22392" s="68" t="s">
        <v>50559</v>
      </c>
      <c r="B22392" s="68" t="s">
        <v>50560</v>
      </c>
      <c r="C22392" s="68" t="s">
        <v>401</v>
      </c>
      <c r="D22392" s="68"/>
    </row>
    <row r="22393" ht="15.6" spans="1:4">
      <c r="A22393" s="68" t="s">
        <v>50561</v>
      </c>
      <c r="B22393" s="68" t="s">
        <v>50562</v>
      </c>
      <c r="C22393" s="68" t="s">
        <v>401</v>
      </c>
      <c r="D22393" s="68"/>
    </row>
    <row r="22394" ht="15.6" spans="1:4">
      <c r="A22394" s="68" t="s">
        <v>50563</v>
      </c>
      <c r="B22394" s="68" t="s">
        <v>50564</v>
      </c>
      <c r="C22394" s="68" t="s">
        <v>401</v>
      </c>
      <c r="D22394" s="68"/>
    </row>
    <row r="22395" ht="15.6" spans="1:4">
      <c r="A22395" s="68" t="s">
        <v>50565</v>
      </c>
      <c r="B22395" s="68" t="s">
        <v>50566</v>
      </c>
      <c r="C22395" s="68" t="s">
        <v>401</v>
      </c>
      <c r="D22395" s="68"/>
    </row>
    <row r="22396" ht="15.6" spans="1:4">
      <c r="A22396" s="68" t="s">
        <v>50567</v>
      </c>
      <c r="B22396" s="68" t="s">
        <v>50568</v>
      </c>
      <c r="C22396" s="68" t="s">
        <v>401</v>
      </c>
      <c r="D22396" s="68"/>
    </row>
    <row r="22397" ht="15.6" spans="1:4">
      <c r="A22397" s="68" t="s">
        <v>50569</v>
      </c>
      <c r="B22397" s="68" t="s">
        <v>50570</v>
      </c>
      <c r="C22397" s="68" t="s">
        <v>401</v>
      </c>
      <c r="D22397" s="68"/>
    </row>
    <row r="22398" ht="15.6" spans="1:4">
      <c r="A22398" s="68" t="s">
        <v>50571</v>
      </c>
      <c r="B22398" s="68" t="s">
        <v>50572</v>
      </c>
      <c r="C22398" s="68" t="s">
        <v>401</v>
      </c>
      <c r="D22398" s="68"/>
    </row>
    <row r="22399" ht="15.6" spans="1:4">
      <c r="A22399" s="68" t="s">
        <v>50573</v>
      </c>
      <c r="B22399" s="68" t="s">
        <v>50574</v>
      </c>
      <c r="C22399" s="68" t="s">
        <v>401</v>
      </c>
      <c r="D22399" s="68"/>
    </row>
    <row r="22400" ht="15.6" spans="1:4">
      <c r="A22400" s="68" t="s">
        <v>50575</v>
      </c>
      <c r="B22400" s="68" t="s">
        <v>50576</v>
      </c>
      <c r="C22400" s="68" t="s">
        <v>401</v>
      </c>
      <c r="D22400" s="68"/>
    </row>
    <row r="22401" ht="15.6" spans="1:4">
      <c r="A22401" s="68" t="s">
        <v>50577</v>
      </c>
      <c r="B22401" s="68" t="s">
        <v>50578</v>
      </c>
      <c r="C22401" s="68" t="s">
        <v>401</v>
      </c>
      <c r="D22401" s="68"/>
    </row>
    <row r="22402" ht="15.6" spans="1:4">
      <c r="A22402" s="68" t="s">
        <v>50579</v>
      </c>
      <c r="B22402" s="68" t="s">
        <v>50580</v>
      </c>
      <c r="C22402" s="68" t="s">
        <v>401</v>
      </c>
      <c r="D22402" s="68"/>
    </row>
    <row r="22403" ht="15.6" spans="1:4">
      <c r="A22403" s="68" t="s">
        <v>50581</v>
      </c>
      <c r="B22403" s="68" t="s">
        <v>50582</v>
      </c>
      <c r="C22403" s="68" t="s">
        <v>401</v>
      </c>
      <c r="D22403" s="68"/>
    </row>
    <row r="22404" ht="15.6" spans="1:4">
      <c r="A22404" s="68" t="s">
        <v>50583</v>
      </c>
      <c r="B22404" s="68" t="s">
        <v>50584</v>
      </c>
      <c r="C22404" s="68" t="s">
        <v>401</v>
      </c>
      <c r="D22404" s="68"/>
    </row>
    <row r="22405" ht="15.6" spans="1:4">
      <c r="A22405" s="68" t="s">
        <v>50585</v>
      </c>
      <c r="B22405" s="68" t="s">
        <v>50586</v>
      </c>
      <c r="C22405" s="68" t="s">
        <v>401</v>
      </c>
      <c r="D22405" s="68"/>
    </row>
    <row r="22406" ht="15.6" spans="1:4">
      <c r="A22406" s="68" t="s">
        <v>50587</v>
      </c>
      <c r="B22406" s="68" t="s">
        <v>50588</v>
      </c>
      <c r="C22406" s="68" t="s">
        <v>401</v>
      </c>
      <c r="D22406" s="68"/>
    </row>
    <row r="22407" ht="15.6" spans="1:4">
      <c r="A22407" s="68" t="s">
        <v>50589</v>
      </c>
      <c r="B22407" s="68" t="s">
        <v>50590</v>
      </c>
      <c r="C22407" s="68" t="s">
        <v>401</v>
      </c>
      <c r="D22407" s="68"/>
    </row>
    <row r="22408" ht="15.6" spans="1:4">
      <c r="A22408" s="68" t="s">
        <v>50591</v>
      </c>
      <c r="B22408" s="68" t="s">
        <v>50592</v>
      </c>
      <c r="C22408" s="68" t="s">
        <v>401</v>
      </c>
      <c r="D22408" s="68"/>
    </row>
    <row r="22409" ht="15.6" spans="1:4">
      <c r="A22409" s="68" t="s">
        <v>50593</v>
      </c>
      <c r="B22409" s="68" t="s">
        <v>50594</v>
      </c>
      <c r="C22409" s="68" t="s">
        <v>401</v>
      </c>
      <c r="D22409" s="68"/>
    </row>
    <row r="22410" ht="15.6" spans="1:4">
      <c r="A22410" s="68" t="s">
        <v>50595</v>
      </c>
      <c r="B22410" s="68" t="s">
        <v>50596</v>
      </c>
      <c r="C22410" s="68" t="s">
        <v>401</v>
      </c>
      <c r="D22410" s="68"/>
    </row>
    <row r="22411" ht="15.6" spans="1:4">
      <c r="A22411" s="68" t="s">
        <v>50597</v>
      </c>
      <c r="B22411" s="68" t="s">
        <v>50598</v>
      </c>
      <c r="C22411" s="68" t="s">
        <v>401</v>
      </c>
      <c r="D22411" s="68"/>
    </row>
    <row r="22412" ht="15.6" spans="1:4">
      <c r="A22412" s="68" t="s">
        <v>50599</v>
      </c>
      <c r="B22412" s="68" t="s">
        <v>50600</v>
      </c>
      <c r="C22412" s="68" t="s">
        <v>401</v>
      </c>
      <c r="D22412" s="68"/>
    </row>
    <row r="22413" ht="15.6" spans="1:4">
      <c r="A22413" s="68" t="s">
        <v>50601</v>
      </c>
      <c r="B22413" s="68" t="s">
        <v>50602</v>
      </c>
      <c r="C22413" s="68" t="s">
        <v>401</v>
      </c>
      <c r="D22413" s="68"/>
    </row>
    <row r="22414" ht="15.6" spans="1:4">
      <c r="A22414" s="68" t="s">
        <v>50603</v>
      </c>
      <c r="B22414" s="68" t="s">
        <v>50604</v>
      </c>
      <c r="C22414" s="68" t="s">
        <v>401</v>
      </c>
      <c r="D22414" s="68"/>
    </row>
    <row r="22415" ht="15.6" spans="1:4">
      <c r="A22415" s="68" t="s">
        <v>50605</v>
      </c>
      <c r="B22415" s="68" t="s">
        <v>50606</v>
      </c>
      <c r="C22415" s="68" t="s">
        <v>401</v>
      </c>
      <c r="D22415" s="68"/>
    </row>
    <row r="22416" ht="15.6" spans="1:4">
      <c r="A22416" s="68" t="s">
        <v>50607</v>
      </c>
      <c r="B22416" s="68" t="s">
        <v>50608</v>
      </c>
      <c r="C22416" s="68" t="s">
        <v>401</v>
      </c>
      <c r="D22416" s="68"/>
    </row>
    <row r="22417" ht="15.6" spans="1:4">
      <c r="A22417" s="68" t="s">
        <v>50609</v>
      </c>
      <c r="B22417" s="68" t="s">
        <v>50610</v>
      </c>
      <c r="C22417" s="68" t="s">
        <v>401</v>
      </c>
      <c r="D22417" s="68"/>
    </row>
    <row r="22418" ht="15.6" spans="1:4">
      <c r="A22418" s="68" t="s">
        <v>50611</v>
      </c>
      <c r="B22418" s="68" t="s">
        <v>50612</v>
      </c>
      <c r="C22418" s="68" t="s">
        <v>401</v>
      </c>
      <c r="D22418" s="68"/>
    </row>
    <row r="22419" ht="15.6" spans="1:4">
      <c r="A22419" s="68" t="s">
        <v>50613</v>
      </c>
      <c r="B22419" s="68" t="s">
        <v>50614</v>
      </c>
      <c r="C22419" s="68" t="s">
        <v>401</v>
      </c>
      <c r="D22419" s="68"/>
    </row>
    <row r="22420" ht="15.6" spans="1:4">
      <c r="A22420" s="68" t="s">
        <v>50615</v>
      </c>
      <c r="B22420" s="68" t="s">
        <v>50616</v>
      </c>
      <c r="C22420" s="68" t="s">
        <v>401</v>
      </c>
      <c r="D22420" s="68"/>
    </row>
    <row r="22421" ht="15.6" spans="1:4">
      <c r="A22421" s="68" t="s">
        <v>50617</v>
      </c>
      <c r="B22421" s="68" t="s">
        <v>50618</v>
      </c>
      <c r="C22421" s="68" t="s">
        <v>401</v>
      </c>
      <c r="D22421" s="68"/>
    </row>
    <row r="22422" ht="15.6" spans="1:4">
      <c r="A22422" s="68" t="s">
        <v>50619</v>
      </c>
      <c r="B22422" s="68" t="s">
        <v>50620</v>
      </c>
      <c r="C22422" s="68" t="s">
        <v>401</v>
      </c>
      <c r="D22422" s="68"/>
    </row>
    <row r="22423" ht="15.6" spans="1:4">
      <c r="A22423" s="68" t="s">
        <v>50621</v>
      </c>
      <c r="B22423" s="68" t="s">
        <v>50622</v>
      </c>
      <c r="C22423" s="68" t="s">
        <v>401</v>
      </c>
      <c r="D22423" s="68"/>
    </row>
    <row r="22424" ht="15.6" spans="1:4">
      <c r="A22424" s="68" t="s">
        <v>50623</v>
      </c>
      <c r="B22424" s="68" t="s">
        <v>50624</v>
      </c>
      <c r="C22424" s="68" t="s">
        <v>401</v>
      </c>
      <c r="D22424" s="68" t="s">
        <v>1724</v>
      </c>
    </row>
    <row r="22425" ht="15.6" spans="1:4">
      <c r="A22425" s="68" t="s">
        <v>50625</v>
      </c>
      <c r="B22425" s="68" t="s">
        <v>50626</v>
      </c>
      <c r="C22425" s="68" t="s">
        <v>401</v>
      </c>
      <c r="D22425" s="68" t="s">
        <v>1724</v>
      </c>
    </row>
    <row r="22426" ht="15.6" spans="1:4">
      <c r="A22426" s="68" t="s">
        <v>50627</v>
      </c>
      <c r="B22426" s="68" t="s">
        <v>50628</v>
      </c>
      <c r="C22426" s="68" t="s">
        <v>401</v>
      </c>
      <c r="D22426" s="68" t="s">
        <v>1724</v>
      </c>
    </row>
    <row r="22427" ht="15.6" spans="1:4">
      <c r="A22427" s="68" t="s">
        <v>50629</v>
      </c>
      <c r="B22427" s="68" t="s">
        <v>50630</v>
      </c>
      <c r="C22427" s="68" t="s">
        <v>401</v>
      </c>
      <c r="D22427" s="68" t="s">
        <v>1724</v>
      </c>
    </row>
    <row r="22428" ht="15.6" spans="1:4">
      <c r="A22428" s="68" t="s">
        <v>50631</v>
      </c>
      <c r="B22428" s="68" t="s">
        <v>50632</v>
      </c>
      <c r="C22428" s="68" t="s">
        <v>401</v>
      </c>
      <c r="D22428" s="68" t="s">
        <v>1724</v>
      </c>
    </row>
    <row r="22429" ht="15.6" spans="1:4">
      <c r="A22429" s="68" t="s">
        <v>50633</v>
      </c>
      <c r="B22429" s="68" t="s">
        <v>50634</v>
      </c>
      <c r="C22429" s="68" t="s">
        <v>401</v>
      </c>
      <c r="D22429" s="68" t="s">
        <v>1726</v>
      </c>
    </row>
    <row r="22430" ht="15.6" spans="1:4">
      <c r="A22430" s="68" t="s">
        <v>50635</v>
      </c>
      <c r="B22430" s="68" t="s">
        <v>50636</v>
      </c>
      <c r="C22430" s="68" t="s">
        <v>401</v>
      </c>
      <c r="D22430" s="68" t="s">
        <v>1726</v>
      </c>
    </row>
    <row r="22431" ht="15.6" spans="1:4">
      <c r="A22431" s="68" t="s">
        <v>50637</v>
      </c>
      <c r="B22431" s="68" t="s">
        <v>50638</v>
      </c>
      <c r="C22431" s="68" t="s">
        <v>401</v>
      </c>
      <c r="D22431" s="68" t="s">
        <v>1726</v>
      </c>
    </row>
    <row r="22432" ht="15.6" spans="1:4">
      <c r="A22432" s="68" t="s">
        <v>50639</v>
      </c>
      <c r="B22432" s="68" t="s">
        <v>50640</v>
      </c>
      <c r="C22432" s="68" t="s">
        <v>401</v>
      </c>
      <c r="D22432" s="68" t="s">
        <v>1726</v>
      </c>
    </row>
    <row r="22433" ht="15.6" spans="1:4">
      <c r="A22433" s="68" t="s">
        <v>50641</v>
      </c>
      <c r="B22433" s="68" t="s">
        <v>50642</v>
      </c>
      <c r="C22433" s="68" t="s">
        <v>401</v>
      </c>
      <c r="D22433" s="68" t="s">
        <v>1726</v>
      </c>
    </row>
    <row r="22434" ht="15.6" spans="1:4">
      <c r="A22434" s="68" t="s">
        <v>50643</v>
      </c>
      <c r="B22434" s="68" t="s">
        <v>50644</v>
      </c>
      <c r="C22434" s="68" t="s">
        <v>401</v>
      </c>
      <c r="D22434" s="68" t="s">
        <v>1722</v>
      </c>
    </row>
    <row r="22435" ht="15.6" spans="1:4">
      <c r="A22435" s="68" t="s">
        <v>50645</v>
      </c>
      <c r="B22435" s="68" t="s">
        <v>50646</v>
      </c>
      <c r="C22435" s="68" t="s">
        <v>401</v>
      </c>
      <c r="D22435" s="68" t="s">
        <v>1722</v>
      </c>
    </row>
    <row r="22436" ht="15.6" spans="1:4">
      <c r="A22436" s="68" t="s">
        <v>50647</v>
      </c>
      <c r="B22436" s="68" t="s">
        <v>50648</v>
      </c>
      <c r="C22436" s="68" t="s">
        <v>401</v>
      </c>
      <c r="D22436" s="68" t="s">
        <v>1722</v>
      </c>
    </row>
    <row r="22437" ht="15.6" spans="1:4">
      <c r="A22437" s="68" t="s">
        <v>50649</v>
      </c>
      <c r="B22437" s="68" t="s">
        <v>50650</v>
      </c>
      <c r="C22437" s="68" t="s">
        <v>401</v>
      </c>
      <c r="D22437" s="68" t="s">
        <v>1722</v>
      </c>
    </row>
    <row r="22438" ht="15.6" spans="1:4">
      <c r="A22438" s="68" t="s">
        <v>50651</v>
      </c>
      <c r="B22438" s="68" t="s">
        <v>50652</v>
      </c>
      <c r="C22438" s="68" t="s">
        <v>401</v>
      </c>
      <c r="D22438" s="68" t="s">
        <v>1722</v>
      </c>
    </row>
    <row r="22439" ht="15.6" spans="1:4">
      <c r="A22439" s="68" t="s">
        <v>50653</v>
      </c>
      <c r="B22439" s="68" t="s">
        <v>50654</v>
      </c>
      <c r="C22439" s="68" t="s">
        <v>401</v>
      </c>
      <c r="D22439" s="68" t="s">
        <v>1732</v>
      </c>
    </row>
    <row r="22440" ht="15.6" spans="1:4">
      <c r="A22440" s="68" t="s">
        <v>50655</v>
      </c>
      <c r="B22440" s="68" t="s">
        <v>50656</v>
      </c>
      <c r="C22440" s="68" t="s">
        <v>401</v>
      </c>
      <c r="D22440" s="68" t="s">
        <v>1732</v>
      </c>
    </row>
    <row r="22441" ht="15.6" spans="1:4">
      <c r="A22441" s="68" t="s">
        <v>50657</v>
      </c>
      <c r="B22441" s="68" t="s">
        <v>50658</v>
      </c>
      <c r="C22441" s="68" t="s">
        <v>401</v>
      </c>
      <c r="D22441" s="68" t="s">
        <v>1732</v>
      </c>
    </row>
    <row r="22442" ht="15.6" spans="1:4">
      <c r="A22442" s="68" t="s">
        <v>50659</v>
      </c>
      <c r="B22442" s="68" t="s">
        <v>50660</v>
      </c>
      <c r="C22442" s="68" t="s">
        <v>401</v>
      </c>
      <c r="D22442" s="68" t="s">
        <v>1732</v>
      </c>
    </row>
    <row r="22443" ht="15.6" spans="1:4">
      <c r="A22443" s="68" t="s">
        <v>50661</v>
      </c>
      <c r="B22443" s="68" t="s">
        <v>50662</v>
      </c>
      <c r="C22443" s="68" t="s">
        <v>401</v>
      </c>
      <c r="D22443" s="68" t="s">
        <v>1732</v>
      </c>
    </row>
    <row r="22444" ht="15.6" spans="1:4">
      <c r="A22444" s="68" t="s">
        <v>50663</v>
      </c>
      <c r="B22444" s="68" t="s">
        <v>50664</v>
      </c>
      <c r="C22444" s="68" t="s">
        <v>401</v>
      </c>
      <c r="D22444" s="68" t="s">
        <v>1732</v>
      </c>
    </row>
    <row r="22445" ht="15.6" spans="1:4">
      <c r="A22445" s="68" t="s">
        <v>50665</v>
      </c>
      <c r="B22445" s="68" t="s">
        <v>50666</v>
      </c>
      <c r="C22445" s="68" t="s">
        <v>401</v>
      </c>
      <c r="D22445" s="68" t="s">
        <v>1728</v>
      </c>
    </row>
    <row r="22446" ht="15.6" spans="1:4">
      <c r="A22446" s="68" t="s">
        <v>50667</v>
      </c>
      <c r="B22446" s="68" t="s">
        <v>50668</v>
      </c>
      <c r="C22446" s="68" t="s">
        <v>401</v>
      </c>
      <c r="D22446" s="68" t="s">
        <v>1728</v>
      </c>
    </row>
    <row r="22447" ht="15.6" spans="1:4">
      <c r="A22447" s="68" t="s">
        <v>50669</v>
      </c>
      <c r="B22447" s="68" t="s">
        <v>50670</v>
      </c>
      <c r="C22447" s="68" t="s">
        <v>401</v>
      </c>
      <c r="D22447" s="68" t="s">
        <v>1728</v>
      </c>
    </row>
    <row r="22448" ht="15.6" spans="1:4">
      <c r="A22448" s="68" t="s">
        <v>50671</v>
      </c>
      <c r="B22448" s="68" t="s">
        <v>50672</v>
      </c>
      <c r="C22448" s="68" t="s">
        <v>401</v>
      </c>
      <c r="D22448" s="68" t="s">
        <v>1728</v>
      </c>
    </row>
    <row r="22449" ht="15.6" spans="1:4">
      <c r="A22449" s="68" t="s">
        <v>50673</v>
      </c>
      <c r="B22449" s="68" t="s">
        <v>50674</v>
      </c>
      <c r="C22449" s="68" t="s">
        <v>401</v>
      </c>
      <c r="D22449" s="68" t="s">
        <v>1728</v>
      </c>
    </row>
    <row r="22450" ht="15.6" spans="1:4">
      <c r="A22450" s="68" t="s">
        <v>50675</v>
      </c>
      <c r="B22450" s="68" t="s">
        <v>50676</v>
      </c>
      <c r="C22450" s="68" t="s">
        <v>401</v>
      </c>
      <c r="D22450" s="68" t="s">
        <v>1728</v>
      </c>
    </row>
    <row r="22451" ht="15.6" spans="1:4">
      <c r="A22451" s="68" t="s">
        <v>50677</v>
      </c>
      <c r="B22451" s="68" t="s">
        <v>50678</v>
      </c>
      <c r="C22451" s="68" t="s">
        <v>401</v>
      </c>
      <c r="D22451" s="68" t="s">
        <v>1728</v>
      </c>
    </row>
    <row r="22452" ht="15.6" spans="1:4">
      <c r="A22452" s="68" t="s">
        <v>50679</v>
      </c>
      <c r="B22452" s="68" t="s">
        <v>50680</v>
      </c>
      <c r="C22452" s="68" t="s">
        <v>401</v>
      </c>
      <c r="D22452" s="68" t="s">
        <v>1728</v>
      </c>
    </row>
    <row r="22453" ht="15.6" spans="1:4">
      <c r="A22453" s="68" t="s">
        <v>50681</v>
      </c>
      <c r="B22453" s="68" t="s">
        <v>50682</v>
      </c>
      <c r="C22453" s="68" t="s">
        <v>401</v>
      </c>
      <c r="D22453" s="68" t="s">
        <v>1728</v>
      </c>
    </row>
    <row r="22454" ht="15.6" spans="1:4">
      <c r="A22454" s="68" t="s">
        <v>50683</v>
      </c>
      <c r="B22454" s="68" t="s">
        <v>50684</v>
      </c>
      <c r="C22454" s="68" t="s">
        <v>401</v>
      </c>
      <c r="D22454" s="68" t="s">
        <v>1728</v>
      </c>
    </row>
    <row r="22455" ht="15.6" spans="1:4">
      <c r="A22455" s="68" t="s">
        <v>50685</v>
      </c>
      <c r="B22455" s="68" t="s">
        <v>50686</v>
      </c>
      <c r="C22455" s="68" t="s">
        <v>401</v>
      </c>
      <c r="D22455" s="68" t="s">
        <v>1728</v>
      </c>
    </row>
    <row r="22456" ht="15.6" spans="1:4">
      <c r="A22456" s="68" t="s">
        <v>50687</v>
      </c>
      <c r="B22456" s="68" t="s">
        <v>50688</v>
      </c>
      <c r="C22456" s="68" t="s">
        <v>401</v>
      </c>
      <c r="D22456" s="68" t="s">
        <v>1728</v>
      </c>
    </row>
    <row r="22457" ht="15.6" spans="1:4">
      <c r="A22457" s="68" t="s">
        <v>50689</v>
      </c>
      <c r="B22457" s="68" t="s">
        <v>50690</v>
      </c>
      <c r="C22457" s="68" t="s">
        <v>401</v>
      </c>
      <c r="D22457" s="68" t="s">
        <v>1729</v>
      </c>
    </row>
    <row r="22458" ht="15.6" spans="1:4">
      <c r="A22458" s="68" t="s">
        <v>50691</v>
      </c>
      <c r="B22458" s="68" t="s">
        <v>50692</v>
      </c>
      <c r="C22458" s="68" t="s">
        <v>401</v>
      </c>
      <c r="D22458" s="68" t="s">
        <v>1729</v>
      </c>
    </row>
    <row r="22459" ht="15.6" spans="1:4">
      <c r="A22459" s="68" t="s">
        <v>50693</v>
      </c>
      <c r="B22459" s="68" t="s">
        <v>50694</v>
      </c>
      <c r="C22459" s="68" t="s">
        <v>401</v>
      </c>
      <c r="D22459" s="68" t="s">
        <v>1729</v>
      </c>
    </row>
    <row r="22460" ht="15.6" spans="1:4">
      <c r="A22460" s="68" t="s">
        <v>50695</v>
      </c>
      <c r="B22460" s="68" t="s">
        <v>50696</v>
      </c>
      <c r="C22460" s="68" t="s">
        <v>401</v>
      </c>
      <c r="D22460" s="68" t="s">
        <v>1729</v>
      </c>
    </row>
    <row r="22461" ht="15.6" spans="1:4">
      <c r="A22461" s="68" t="s">
        <v>50697</v>
      </c>
      <c r="B22461" s="68" t="s">
        <v>50698</v>
      </c>
      <c r="C22461" s="68" t="s">
        <v>401</v>
      </c>
      <c r="D22461" s="68" t="s">
        <v>1729</v>
      </c>
    </row>
    <row r="22462" ht="15.6" spans="1:4">
      <c r="A22462" s="68" t="s">
        <v>50699</v>
      </c>
      <c r="B22462" s="68" t="s">
        <v>50700</v>
      </c>
      <c r="C22462" s="68" t="s">
        <v>401</v>
      </c>
      <c r="D22462" s="68" t="s">
        <v>1729</v>
      </c>
    </row>
    <row r="22463" ht="15.6" spans="1:4">
      <c r="A22463" s="68" t="s">
        <v>50701</v>
      </c>
      <c r="B22463" s="68" t="s">
        <v>50702</v>
      </c>
      <c r="C22463" s="68" t="s">
        <v>401</v>
      </c>
      <c r="D22463" s="68" t="s">
        <v>1725</v>
      </c>
    </row>
    <row r="22464" ht="15.6" spans="1:4">
      <c r="A22464" s="68" t="s">
        <v>50703</v>
      </c>
      <c r="B22464" s="68" t="s">
        <v>50704</v>
      </c>
      <c r="C22464" s="68" t="s">
        <v>401</v>
      </c>
      <c r="D22464" s="68" t="s">
        <v>1725</v>
      </c>
    </row>
    <row r="22465" ht="15.6" spans="1:4">
      <c r="A22465" s="68" t="s">
        <v>50705</v>
      </c>
      <c r="B22465" s="68" t="s">
        <v>50706</v>
      </c>
      <c r="C22465" s="68" t="s">
        <v>401</v>
      </c>
      <c r="D22465" s="68" t="s">
        <v>1727</v>
      </c>
    </row>
    <row r="22466" ht="15.6" spans="1:4">
      <c r="A22466" s="68" t="s">
        <v>50707</v>
      </c>
      <c r="B22466" s="68" t="s">
        <v>50708</v>
      </c>
      <c r="C22466" s="68" t="s">
        <v>401</v>
      </c>
      <c r="D22466" s="68" t="s">
        <v>1727</v>
      </c>
    </row>
    <row r="22467" ht="15.6" spans="1:4">
      <c r="A22467" s="68" t="s">
        <v>50709</v>
      </c>
      <c r="B22467" s="68" t="s">
        <v>50710</v>
      </c>
      <c r="C22467" s="68" t="s">
        <v>401</v>
      </c>
      <c r="D22467" s="68" t="s">
        <v>1727</v>
      </c>
    </row>
    <row r="22468" ht="15.6" spans="1:4">
      <c r="A22468" s="68" t="s">
        <v>50711</v>
      </c>
      <c r="B22468" s="68" t="s">
        <v>50712</v>
      </c>
      <c r="C22468" s="68" t="s">
        <v>401</v>
      </c>
      <c r="D22468" s="68" t="s">
        <v>1727</v>
      </c>
    </row>
    <row r="22469" ht="15.6" spans="1:4">
      <c r="A22469" s="68" t="s">
        <v>50713</v>
      </c>
      <c r="B22469" s="68" t="s">
        <v>50714</v>
      </c>
      <c r="C22469" s="68" t="s">
        <v>401</v>
      </c>
      <c r="D22469" s="68" t="s">
        <v>1727</v>
      </c>
    </row>
    <row r="22470" ht="15.6" spans="1:4">
      <c r="A22470" s="68" t="s">
        <v>50715</v>
      </c>
      <c r="B22470" s="68" t="s">
        <v>50716</v>
      </c>
      <c r="C22470" s="68" t="s">
        <v>401</v>
      </c>
      <c r="D22470" s="68" t="s">
        <v>1727</v>
      </c>
    </row>
    <row r="22471" ht="15.6" spans="1:4">
      <c r="A22471" s="68" t="s">
        <v>50717</v>
      </c>
      <c r="B22471" s="68" t="s">
        <v>50718</v>
      </c>
      <c r="C22471" s="68" t="s">
        <v>401</v>
      </c>
      <c r="D22471" s="68" t="s">
        <v>1727</v>
      </c>
    </row>
    <row r="22472" ht="15.6" spans="1:4">
      <c r="A22472" s="68" t="s">
        <v>50719</v>
      </c>
      <c r="B22472" s="68" t="s">
        <v>50720</v>
      </c>
      <c r="C22472" s="68" t="s">
        <v>401</v>
      </c>
      <c r="D22472" s="68" t="s">
        <v>1727</v>
      </c>
    </row>
    <row r="22473" ht="15.6" spans="1:4">
      <c r="A22473" s="68" t="s">
        <v>50721</v>
      </c>
      <c r="B22473" s="68" t="s">
        <v>50722</v>
      </c>
      <c r="C22473" s="68" t="s">
        <v>401</v>
      </c>
      <c r="D22473" s="68" t="s">
        <v>1727</v>
      </c>
    </row>
    <row r="22474" ht="15.6" spans="1:4">
      <c r="A22474" s="68" t="s">
        <v>50723</v>
      </c>
      <c r="B22474" s="68" t="s">
        <v>50724</v>
      </c>
      <c r="C22474" s="68" t="s">
        <v>401</v>
      </c>
      <c r="D22474" s="68" t="s">
        <v>1727</v>
      </c>
    </row>
    <row r="22475" ht="15.6" spans="1:4">
      <c r="A22475" s="68" t="s">
        <v>50725</v>
      </c>
      <c r="B22475" s="68" t="s">
        <v>50726</v>
      </c>
      <c r="C22475" s="68" t="s">
        <v>401</v>
      </c>
      <c r="D22475" s="68" t="s">
        <v>1727</v>
      </c>
    </row>
    <row r="22476" ht="15.6" spans="1:4">
      <c r="A22476" s="68" t="s">
        <v>50727</v>
      </c>
      <c r="B22476" s="68" t="s">
        <v>50728</v>
      </c>
      <c r="C22476" s="68" t="s">
        <v>401</v>
      </c>
      <c r="D22476" s="68" t="s">
        <v>1723</v>
      </c>
    </row>
    <row r="22477" ht="15.6" spans="1:4">
      <c r="A22477" s="68" t="s">
        <v>50729</v>
      </c>
      <c r="B22477" s="68" t="s">
        <v>50730</v>
      </c>
      <c r="C22477" s="68" t="s">
        <v>401</v>
      </c>
      <c r="D22477" s="68" t="s">
        <v>1723</v>
      </c>
    </row>
    <row r="22478" ht="15.6" spans="1:4">
      <c r="A22478" s="68" t="s">
        <v>50731</v>
      </c>
      <c r="B22478" s="68" t="s">
        <v>50732</v>
      </c>
      <c r="C22478" s="68" t="s">
        <v>401</v>
      </c>
      <c r="D22478" s="68" t="s">
        <v>1723</v>
      </c>
    </row>
    <row r="22479" ht="15.6" spans="1:4">
      <c r="A22479" s="68" t="s">
        <v>50733</v>
      </c>
      <c r="B22479" s="68" t="s">
        <v>50734</v>
      </c>
      <c r="C22479" s="68" t="s">
        <v>401</v>
      </c>
      <c r="D22479" s="68" t="s">
        <v>1723</v>
      </c>
    </row>
    <row r="22480" ht="15.6" spans="1:4">
      <c r="A22480" s="68" t="s">
        <v>50735</v>
      </c>
      <c r="B22480" s="68" t="s">
        <v>50736</v>
      </c>
      <c r="C22480" s="68" t="s">
        <v>401</v>
      </c>
      <c r="D22480" s="68" t="s">
        <v>1723</v>
      </c>
    </row>
    <row r="22481" ht="15.6" spans="1:4">
      <c r="A22481" s="68" t="s">
        <v>50737</v>
      </c>
      <c r="B22481" s="68" t="s">
        <v>50738</v>
      </c>
      <c r="C22481" s="68" t="s">
        <v>401</v>
      </c>
      <c r="D22481" s="68" t="s">
        <v>1723</v>
      </c>
    </row>
    <row r="22482" ht="15.6" spans="1:4">
      <c r="A22482" s="68" t="s">
        <v>50739</v>
      </c>
      <c r="B22482" s="68" t="s">
        <v>50740</v>
      </c>
      <c r="C22482" s="68" t="s">
        <v>401</v>
      </c>
      <c r="D22482" s="68" t="s">
        <v>1723</v>
      </c>
    </row>
    <row r="22483" ht="15.6" spans="1:4">
      <c r="A22483" s="68" t="s">
        <v>50741</v>
      </c>
      <c r="B22483" s="68" t="s">
        <v>50742</v>
      </c>
      <c r="C22483" s="68" t="s">
        <v>401</v>
      </c>
      <c r="D22483" s="68" t="s">
        <v>1723</v>
      </c>
    </row>
    <row r="22484" ht="15.6" spans="1:4">
      <c r="A22484" s="68" t="s">
        <v>50743</v>
      </c>
      <c r="B22484" s="68" t="s">
        <v>50744</v>
      </c>
      <c r="C22484" s="68" t="s">
        <v>401</v>
      </c>
      <c r="D22484" s="68" t="s">
        <v>1723</v>
      </c>
    </row>
    <row r="22485" ht="15.6" spans="1:4">
      <c r="A22485" s="68" t="s">
        <v>50745</v>
      </c>
      <c r="B22485" s="68" t="s">
        <v>50746</v>
      </c>
      <c r="C22485" s="68" t="s">
        <v>401</v>
      </c>
      <c r="D22485" s="68" t="s">
        <v>1723</v>
      </c>
    </row>
    <row r="22486" ht="15.6" spans="1:4">
      <c r="A22486" s="68" t="s">
        <v>50747</v>
      </c>
      <c r="B22486" s="68" t="s">
        <v>50748</v>
      </c>
      <c r="C22486" s="68" t="s">
        <v>401</v>
      </c>
      <c r="D22486" s="68" t="s">
        <v>1723</v>
      </c>
    </row>
    <row r="22487" ht="15.6" spans="1:4">
      <c r="A22487" s="68" t="s">
        <v>50749</v>
      </c>
      <c r="B22487" s="68" t="s">
        <v>50750</v>
      </c>
      <c r="C22487" s="68" t="s">
        <v>401</v>
      </c>
      <c r="D22487" s="68" t="s">
        <v>1731</v>
      </c>
    </row>
    <row r="22488" ht="15.6" spans="1:4">
      <c r="A22488" s="68" t="s">
        <v>50751</v>
      </c>
      <c r="B22488" s="68" t="s">
        <v>50752</v>
      </c>
      <c r="C22488" s="68" t="s">
        <v>401</v>
      </c>
      <c r="D22488" s="68" t="s">
        <v>1731</v>
      </c>
    </row>
    <row r="22489" ht="15.6" spans="1:4">
      <c r="A22489" s="68" t="s">
        <v>50753</v>
      </c>
      <c r="B22489" s="68" t="s">
        <v>50754</v>
      </c>
      <c r="C22489" s="68" t="s">
        <v>401</v>
      </c>
      <c r="D22489" s="68" t="s">
        <v>1731</v>
      </c>
    </row>
    <row r="22490" ht="15.6" spans="1:4">
      <c r="A22490" s="68" t="s">
        <v>50755</v>
      </c>
      <c r="B22490" s="68" t="s">
        <v>50756</v>
      </c>
      <c r="C22490" s="68" t="s">
        <v>401</v>
      </c>
      <c r="D22490" s="68" t="s">
        <v>1733</v>
      </c>
    </row>
    <row r="22491" ht="15.6" spans="1:4">
      <c r="A22491" s="68" t="s">
        <v>50757</v>
      </c>
      <c r="B22491" s="68" t="s">
        <v>50758</v>
      </c>
      <c r="C22491" s="68" t="s">
        <v>401</v>
      </c>
      <c r="D22491" s="68" t="s">
        <v>1733</v>
      </c>
    </row>
    <row r="22492" ht="15.6" spans="1:4">
      <c r="A22492" s="68" t="s">
        <v>50759</v>
      </c>
      <c r="B22492" s="68" t="s">
        <v>50760</v>
      </c>
      <c r="C22492" s="68" t="s">
        <v>401</v>
      </c>
      <c r="D22492" s="68" t="s">
        <v>1733</v>
      </c>
    </row>
    <row r="22493" ht="15.6" spans="1:4">
      <c r="A22493" s="68" t="s">
        <v>50761</v>
      </c>
      <c r="B22493" s="68" t="s">
        <v>50762</v>
      </c>
      <c r="C22493" s="68" t="s">
        <v>401</v>
      </c>
      <c r="D22493" s="68" t="s">
        <v>1733</v>
      </c>
    </row>
    <row r="22494" ht="15.6" spans="1:4">
      <c r="A22494" s="68" t="s">
        <v>50763</v>
      </c>
      <c r="B22494" s="68" t="s">
        <v>50764</v>
      </c>
      <c r="C22494" s="68" t="s">
        <v>401</v>
      </c>
      <c r="D22494" s="68" t="s">
        <v>1733</v>
      </c>
    </row>
    <row r="22495" ht="15.6" spans="1:4">
      <c r="A22495" s="68" t="s">
        <v>50765</v>
      </c>
      <c r="B22495" s="68" t="s">
        <v>50766</v>
      </c>
      <c r="C22495" s="68" t="s">
        <v>401</v>
      </c>
      <c r="D22495" s="68" t="s">
        <v>1733</v>
      </c>
    </row>
    <row r="22496" ht="15.6" spans="1:4">
      <c r="A22496" s="68" t="s">
        <v>50767</v>
      </c>
      <c r="B22496" s="68" t="s">
        <v>50768</v>
      </c>
      <c r="C22496" s="68" t="s">
        <v>401</v>
      </c>
      <c r="D22496" s="68" t="s">
        <v>1730</v>
      </c>
    </row>
    <row r="22497" ht="15.6" spans="1:4">
      <c r="A22497" s="68" t="s">
        <v>50769</v>
      </c>
      <c r="B22497" s="68" t="s">
        <v>50770</v>
      </c>
      <c r="C22497" s="68" t="s">
        <v>401</v>
      </c>
      <c r="D22497" s="68" t="s">
        <v>1730</v>
      </c>
    </row>
    <row r="22498" ht="15.6" spans="1:4">
      <c r="A22498" s="68" t="s">
        <v>50771</v>
      </c>
      <c r="B22498" s="68" t="s">
        <v>50772</v>
      </c>
      <c r="C22498" s="68" t="s">
        <v>401</v>
      </c>
      <c r="D22498" s="68" t="s">
        <v>1730</v>
      </c>
    </row>
    <row r="22499" ht="15.6" spans="1:4">
      <c r="A22499" s="68" t="s">
        <v>50773</v>
      </c>
      <c r="B22499" s="68" t="s">
        <v>50774</v>
      </c>
      <c r="C22499" s="68" t="s">
        <v>401</v>
      </c>
      <c r="D22499" s="68" t="s">
        <v>1730</v>
      </c>
    </row>
    <row r="22500" ht="15.6" spans="1:4">
      <c r="A22500" s="68" t="s">
        <v>50775</v>
      </c>
      <c r="B22500" s="68" t="s">
        <v>50776</v>
      </c>
      <c r="C22500" s="68" t="s">
        <v>401</v>
      </c>
      <c r="D22500" s="68" t="s">
        <v>1730</v>
      </c>
    </row>
    <row r="22501" ht="15.6" spans="1:4">
      <c r="A22501" s="68" t="s">
        <v>50777</v>
      </c>
      <c r="B22501" s="68" t="s">
        <v>50778</v>
      </c>
      <c r="C22501" s="68" t="s">
        <v>398</v>
      </c>
      <c r="D22501" s="68"/>
    </row>
    <row r="22502" ht="15.6" spans="1:4">
      <c r="A22502" s="68" t="s">
        <v>50779</v>
      </c>
      <c r="B22502" s="68" t="s">
        <v>50780</v>
      </c>
      <c r="C22502" s="68" t="s">
        <v>398</v>
      </c>
      <c r="D22502" s="68"/>
    </row>
    <row r="22503" ht="15.6" spans="1:4">
      <c r="A22503" s="68" t="s">
        <v>50781</v>
      </c>
      <c r="B22503" s="68" t="s">
        <v>50782</v>
      </c>
      <c r="C22503" s="68" t="s">
        <v>398</v>
      </c>
      <c r="D22503" s="68"/>
    </row>
    <row r="22504" ht="15.6" spans="1:4">
      <c r="A22504" s="68" t="s">
        <v>50783</v>
      </c>
      <c r="B22504" s="68" t="s">
        <v>50784</v>
      </c>
      <c r="C22504" s="68" t="s">
        <v>398</v>
      </c>
      <c r="D22504" s="68"/>
    </row>
    <row r="22505" ht="15.6" spans="1:4">
      <c r="A22505" s="68" t="s">
        <v>50785</v>
      </c>
      <c r="B22505" s="68" t="s">
        <v>50786</v>
      </c>
      <c r="C22505" s="68" t="s">
        <v>398</v>
      </c>
      <c r="D22505" s="68"/>
    </row>
    <row r="22506" ht="15.6" spans="1:4">
      <c r="A22506" s="68" t="s">
        <v>50787</v>
      </c>
      <c r="B22506" s="68" t="s">
        <v>50788</v>
      </c>
      <c r="C22506" s="68" t="s">
        <v>398</v>
      </c>
      <c r="D22506" s="68"/>
    </row>
    <row r="22507" ht="15.6" spans="1:4">
      <c r="A22507" s="68" t="s">
        <v>50789</v>
      </c>
      <c r="B22507" s="68" t="s">
        <v>50790</v>
      </c>
      <c r="C22507" s="68" t="s">
        <v>398</v>
      </c>
      <c r="D22507" s="68"/>
    </row>
    <row r="22508" ht="15.6" spans="1:4">
      <c r="A22508" s="68" t="s">
        <v>50791</v>
      </c>
      <c r="B22508" s="68" t="s">
        <v>50792</v>
      </c>
      <c r="C22508" s="68" t="s">
        <v>398</v>
      </c>
      <c r="D22508" s="68"/>
    </row>
    <row r="22509" ht="15.6" spans="1:4">
      <c r="A22509" s="68" t="s">
        <v>50793</v>
      </c>
      <c r="B22509" s="68" t="s">
        <v>50794</v>
      </c>
      <c r="C22509" s="68" t="s">
        <v>398</v>
      </c>
      <c r="D22509" s="68"/>
    </row>
    <row r="22510" ht="15.6" spans="1:4">
      <c r="A22510" s="68" t="s">
        <v>50795</v>
      </c>
      <c r="B22510" s="68" t="s">
        <v>50796</v>
      </c>
      <c r="C22510" s="68" t="s">
        <v>398</v>
      </c>
      <c r="D22510" s="68"/>
    </row>
    <row r="22511" ht="15.6" spans="1:4">
      <c r="A22511" s="68" t="s">
        <v>50797</v>
      </c>
      <c r="B22511" s="68" t="s">
        <v>50798</v>
      </c>
      <c r="C22511" s="68" t="s">
        <v>398</v>
      </c>
      <c r="D22511" s="68"/>
    </row>
    <row r="22512" ht="15.6" spans="1:4">
      <c r="A22512" s="68" t="s">
        <v>50799</v>
      </c>
      <c r="B22512" s="68" t="s">
        <v>50800</v>
      </c>
      <c r="C22512" s="68" t="s">
        <v>398</v>
      </c>
      <c r="D22512" s="68"/>
    </row>
    <row r="22513" ht="15.6" spans="1:4">
      <c r="A22513" s="68" t="s">
        <v>50801</v>
      </c>
      <c r="B22513" s="68" t="s">
        <v>50802</v>
      </c>
      <c r="C22513" s="68" t="s">
        <v>398</v>
      </c>
      <c r="D22513" s="68"/>
    </row>
    <row r="22514" ht="15.6" spans="1:4">
      <c r="A22514" s="68" t="s">
        <v>50803</v>
      </c>
      <c r="B22514" s="68" t="s">
        <v>50804</v>
      </c>
      <c r="C22514" s="68" t="s">
        <v>398</v>
      </c>
      <c r="D22514" s="68"/>
    </row>
    <row r="22515" ht="15.6" spans="1:4">
      <c r="A22515" s="68" t="s">
        <v>50805</v>
      </c>
      <c r="B22515" s="68" t="s">
        <v>50806</v>
      </c>
      <c r="C22515" s="68" t="s">
        <v>398</v>
      </c>
      <c r="D22515" s="68"/>
    </row>
    <row r="22516" ht="15.6" spans="1:4">
      <c r="A22516" s="68" t="s">
        <v>50807</v>
      </c>
      <c r="B22516" s="68" t="s">
        <v>50808</v>
      </c>
      <c r="C22516" s="68" t="s">
        <v>398</v>
      </c>
      <c r="D22516" s="68"/>
    </row>
    <row r="22517" ht="15.6" spans="1:4">
      <c r="A22517" s="68" t="s">
        <v>50809</v>
      </c>
      <c r="B22517" s="68" t="s">
        <v>50810</v>
      </c>
      <c r="C22517" s="68" t="s">
        <v>398</v>
      </c>
      <c r="D22517" s="68"/>
    </row>
    <row r="22518" ht="15.6" spans="1:4">
      <c r="A22518" s="68" t="s">
        <v>50811</v>
      </c>
      <c r="B22518" s="68" t="s">
        <v>50812</v>
      </c>
      <c r="C22518" s="68" t="s">
        <v>398</v>
      </c>
      <c r="D22518" s="68"/>
    </row>
    <row r="22519" ht="15.6" spans="1:4">
      <c r="A22519" s="68" t="s">
        <v>50813</v>
      </c>
      <c r="B22519" s="68" t="s">
        <v>50814</v>
      </c>
      <c r="C22519" s="68" t="s">
        <v>398</v>
      </c>
      <c r="D22519" s="68"/>
    </row>
    <row r="22520" ht="15.6" spans="1:4">
      <c r="A22520" s="68" t="s">
        <v>50815</v>
      </c>
      <c r="B22520" s="68" t="s">
        <v>50816</v>
      </c>
      <c r="C22520" s="68" t="s">
        <v>398</v>
      </c>
      <c r="D22520" s="68"/>
    </row>
    <row r="22521" ht="15.6" spans="1:4">
      <c r="A22521" s="68" t="s">
        <v>50817</v>
      </c>
      <c r="B22521" s="68" t="s">
        <v>50818</v>
      </c>
      <c r="C22521" s="68" t="s">
        <v>398</v>
      </c>
      <c r="D22521" s="68"/>
    </row>
    <row r="22522" ht="15.6" spans="1:4">
      <c r="A22522" s="68" t="s">
        <v>50819</v>
      </c>
      <c r="B22522" s="68" t="s">
        <v>50820</v>
      </c>
      <c r="C22522" s="68" t="s">
        <v>398</v>
      </c>
      <c r="D22522" s="68"/>
    </row>
    <row r="22523" ht="15.6" spans="1:4">
      <c r="A22523" s="68" t="s">
        <v>50821</v>
      </c>
      <c r="B22523" s="68" t="s">
        <v>50822</v>
      </c>
      <c r="C22523" s="68" t="s">
        <v>398</v>
      </c>
      <c r="D22523" s="68"/>
    </row>
    <row r="22524" ht="15.6" spans="1:4">
      <c r="A22524" s="68" t="s">
        <v>50823</v>
      </c>
      <c r="B22524" s="68" t="s">
        <v>50824</v>
      </c>
      <c r="C22524" s="68" t="s">
        <v>398</v>
      </c>
      <c r="D22524" s="68"/>
    </row>
    <row r="22525" ht="15.6" spans="1:4">
      <c r="A22525" s="68" t="s">
        <v>50825</v>
      </c>
      <c r="B22525" s="68" t="s">
        <v>50826</v>
      </c>
      <c r="C22525" s="68" t="s">
        <v>398</v>
      </c>
      <c r="D22525" s="68"/>
    </row>
    <row r="22526" ht="15.6" spans="1:4">
      <c r="A22526" s="68" t="s">
        <v>50827</v>
      </c>
      <c r="B22526" s="68" t="s">
        <v>50828</v>
      </c>
      <c r="C22526" s="68" t="s">
        <v>398</v>
      </c>
      <c r="D22526" s="68"/>
    </row>
    <row r="22527" ht="15.6" spans="1:4">
      <c r="A22527" s="68" t="s">
        <v>50829</v>
      </c>
      <c r="B22527" s="68" t="s">
        <v>50830</v>
      </c>
      <c r="C22527" s="68" t="s">
        <v>398</v>
      </c>
      <c r="D22527" s="68"/>
    </row>
    <row r="22528" ht="15.6" spans="1:4">
      <c r="A22528" s="68" t="s">
        <v>50831</v>
      </c>
      <c r="B22528" s="68" t="s">
        <v>50832</v>
      </c>
      <c r="C22528" s="68" t="s">
        <v>398</v>
      </c>
      <c r="D22528" s="68"/>
    </row>
    <row r="22529" ht="15.6" spans="1:4">
      <c r="A22529" s="68" t="s">
        <v>50833</v>
      </c>
      <c r="B22529" s="68" t="s">
        <v>50834</v>
      </c>
      <c r="C22529" s="68" t="s">
        <v>398</v>
      </c>
      <c r="D22529" s="68"/>
    </row>
    <row r="22530" ht="15.6" spans="1:4">
      <c r="A22530" s="68" t="s">
        <v>50835</v>
      </c>
      <c r="B22530" s="68" t="s">
        <v>50836</v>
      </c>
      <c r="C22530" s="68" t="s">
        <v>398</v>
      </c>
      <c r="D22530" s="68"/>
    </row>
    <row r="22531" ht="15.6" spans="1:4">
      <c r="A22531" s="68" t="s">
        <v>50837</v>
      </c>
      <c r="B22531" s="68" t="s">
        <v>50838</v>
      </c>
      <c r="C22531" s="68" t="s">
        <v>398</v>
      </c>
      <c r="D22531" s="68"/>
    </row>
    <row r="22532" ht="15.6" spans="1:4">
      <c r="A22532" s="68" t="s">
        <v>50839</v>
      </c>
      <c r="B22532" s="68" t="s">
        <v>50840</v>
      </c>
      <c r="C22532" s="68" t="s">
        <v>398</v>
      </c>
      <c r="D22532" s="68"/>
    </row>
    <row r="22533" ht="15.6" spans="1:4">
      <c r="A22533" s="68" t="s">
        <v>50841</v>
      </c>
      <c r="B22533" s="68" t="s">
        <v>50842</v>
      </c>
      <c r="C22533" s="68" t="s">
        <v>398</v>
      </c>
      <c r="D22533" s="68"/>
    </row>
    <row r="22534" ht="15.6" spans="1:4">
      <c r="A22534" s="68" t="s">
        <v>50843</v>
      </c>
      <c r="B22534" s="68" t="s">
        <v>50844</v>
      </c>
      <c r="C22534" s="68" t="s">
        <v>398</v>
      </c>
      <c r="D22534" s="68"/>
    </row>
    <row r="22535" ht="15.6" spans="1:4">
      <c r="A22535" s="68" t="s">
        <v>50845</v>
      </c>
      <c r="B22535" s="68" t="s">
        <v>50846</v>
      </c>
      <c r="C22535" s="68" t="s">
        <v>398</v>
      </c>
      <c r="D22535" s="68"/>
    </row>
    <row r="22536" ht="15.6" spans="1:4">
      <c r="A22536" s="68" t="s">
        <v>50847</v>
      </c>
      <c r="B22536" s="68" t="s">
        <v>50848</v>
      </c>
      <c r="C22536" s="68" t="s">
        <v>398</v>
      </c>
      <c r="D22536" s="68"/>
    </row>
    <row r="22537" ht="15.6" spans="1:4">
      <c r="A22537" s="68" t="s">
        <v>50849</v>
      </c>
      <c r="B22537" s="68" t="s">
        <v>50850</v>
      </c>
      <c r="C22537" s="68" t="s">
        <v>398</v>
      </c>
      <c r="D22537" s="68"/>
    </row>
    <row r="22538" ht="15.6" spans="1:4">
      <c r="A22538" s="68" t="s">
        <v>50851</v>
      </c>
      <c r="B22538" s="68" t="s">
        <v>50852</v>
      </c>
      <c r="C22538" s="68" t="s">
        <v>398</v>
      </c>
      <c r="D22538" s="68"/>
    </row>
    <row r="22539" ht="15.6" spans="1:4">
      <c r="A22539" s="68" t="s">
        <v>50853</v>
      </c>
      <c r="B22539" s="68" t="s">
        <v>50854</v>
      </c>
      <c r="C22539" s="68" t="s">
        <v>398</v>
      </c>
      <c r="D22539" s="68"/>
    </row>
    <row r="22540" ht="15.6" spans="1:4">
      <c r="A22540" s="68" t="s">
        <v>50855</v>
      </c>
      <c r="B22540" s="68" t="s">
        <v>50856</v>
      </c>
      <c r="C22540" s="68" t="s">
        <v>398</v>
      </c>
      <c r="D22540" s="68"/>
    </row>
    <row r="22541" ht="15.6" spans="1:4">
      <c r="A22541" s="68" t="s">
        <v>50857</v>
      </c>
      <c r="B22541" s="68" t="s">
        <v>50858</v>
      </c>
      <c r="C22541" s="68" t="s">
        <v>398</v>
      </c>
      <c r="D22541" s="68"/>
    </row>
    <row r="22542" ht="15.6" spans="1:4">
      <c r="A22542" s="68" t="s">
        <v>50859</v>
      </c>
      <c r="B22542" s="68" t="s">
        <v>50860</v>
      </c>
      <c r="C22542" s="68" t="s">
        <v>398</v>
      </c>
      <c r="D22542" s="68"/>
    </row>
    <row r="22543" ht="15.6" spans="1:4">
      <c r="A22543" s="68" t="s">
        <v>50861</v>
      </c>
      <c r="B22543" s="68" t="s">
        <v>50862</v>
      </c>
      <c r="C22543" s="68" t="s">
        <v>398</v>
      </c>
      <c r="D22543" s="68"/>
    </row>
    <row r="22544" ht="15.6" spans="1:4">
      <c r="A22544" s="68" t="s">
        <v>50863</v>
      </c>
      <c r="B22544" s="68" t="s">
        <v>50864</v>
      </c>
      <c r="C22544" s="68" t="s">
        <v>398</v>
      </c>
      <c r="D22544" s="68"/>
    </row>
    <row r="22545" ht="15.6" spans="1:4">
      <c r="A22545" s="68" t="s">
        <v>50865</v>
      </c>
      <c r="B22545" s="68" t="s">
        <v>50866</v>
      </c>
      <c r="C22545" s="68" t="s">
        <v>398</v>
      </c>
      <c r="D22545" s="68"/>
    </row>
    <row r="22546" ht="15.6" spans="1:4">
      <c r="A22546" s="68" t="s">
        <v>50867</v>
      </c>
      <c r="B22546" s="68" t="s">
        <v>50868</v>
      </c>
      <c r="C22546" s="68" t="s">
        <v>398</v>
      </c>
      <c r="D22546" s="68"/>
    </row>
    <row r="22547" ht="15.6" spans="1:4">
      <c r="A22547" s="68" t="s">
        <v>50869</v>
      </c>
      <c r="B22547" s="68" t="s">
        <v>50870</v>
      </c>
      <c r="C22547" s="68" t="s">
        <v>398</v>
      </c>
      <c r="D22547" s="68"/>
    </row>
    <row r="22548" ht="15.6" spans="1:4">
      <c r="A22548" s="68" t="s">
        <v>50871</v>
      </c>
      <c r="B22548" s="68" t="s">
        <v>50872</v>
      </c>
      <c r="C22548" s="68" t="s">
        <v>398</v>
      </c>
      <c r="D22548" s="68"/>
    </row>
    <row r="22549" ht="15.6" spans="1:4">
      <c r="A22549" s="68" t="s">
        <v>50873</v>
      </c>
      <c r="B22549" s="68" t="s">
        <v>50874</v>
      </c>
      <c r="C22549" s="68" t="s">
        <v>398</v>
      </c>
      <c r="D22549" s="68"/>
    </row>
    <row r="22550" ht="15.6" spans="1:4">
      <c r="A22550" s="68" t="s">
        <v>50875</v>
      </c>
      <c r="B22550" s="68" t="s">
        <v>50876</v>
      </c>
      <c r="C22550" s="68" t="s">
        <v>398</v>
      </c>
      <c r="D22550" s="68"/>
    </row>
    <row r="22551" ht="15.6" spans="1:4">
      <c r="A22551" s="68" t="s">
        <v>50877</v>
      </c>
      <c r="B22551" s="68" t="s">
        <v>50878</v>
      </c>
      <c r="C22551" s="68" t="s">
        <v>398</v>
      </c>
      <c r="D22551" s="68"/>
    </row>
    <row r="22552" ht="15.6" spans="1:4">
      <c r="A22552" s="68" t="s">
        <v>50879</v>
      </c>
      <c r="B22552" s="68" t="s">
        <v>50880</v>
      </c>
      <c r="C22552" s="68" t="s">
        <v>398</v>
      </c>
      <c r="D22552" s="68"/>
    </row>
    <row r="22553" ht="15.6" spans="1:4">
      <c r="A22553" s="68" t="s">
        <v>50881</v>
      </c>
      <c r="B22553" s="68" t="s">
        <v>50882</v>
      </c>
      <c r="C22553" s="68" t="s">
        <v>398</v>
      </c>
      <c r="D22553" s="68"/>
    </row>
    <row r="22554" ht="15.6" spans="1:4">
      <c r="A22554" s="68" t="s">
        <v>50883</v>
      </c>
      <c r="B22554" s="68" t="s">
        <v>50884</v>
      </c>
      <c r="C22554" s="68" t="s">
        <v>398</v>
      </c>
      <c r="D22554" s="68"/>
    </row>
    <row r="22555" ht="15.6" spans="1:4">
      <c r="A22555" s="68" t="s">
        <v>50885</v>
      </c>
      <c r="B22555" s="68" t="s">
        <v>50886</v>
      </c>
      <c r="C22555" s="68" t="s">
        <v>398</v>
      </c>
      <c r="D22555" s="68"/>
    </row>
    <row r="22556" ht="15.6" spans="1:4">
      <c r="A22556" s="68" t="s">
        <v>50887</v>
      </c>
      <c r="B22556" s="68" t="s">
        <v>50888</v>
      </c>
      <c r="C22556" s="68" t="s">
        <v>398</v>
      </c>
      <c r="D22556" s="68"/>
    </row>
    <row r="22557" ht="15.6" spans="1:4">
      <c r="A22557" s="68" t="s">
        <v>50889</v>
      </c>
      <c r="B22557" s="68" t="s">
        <v>50890</v>
      </c>
      <c r="C22557" s="68" t="s">
        <v>398</v>
      </c>
      <c r="D22557" s="68"/>
    </row>
    <row r="22558" ht="15.6" spans="1:4">
      <c r="A22558" s="68" t="s">
        <v>50891</v>
      </c>
      <c r="B22558" s="68" t="s">
        <v>50892</v>
      </c>
      <c r="C22558" s="68" t="s">
        <v>398</v>
      </c>
      <c r="D22558" s="68"/>
    </row>
    <row r="22559" ht="15.6" spans="1:4">
      <c r="A22559" s="68" t="s">
        <v>50893</v>
      </c>
      <c r="B22559" s="68" t="s">
        <v>50894</v>
      </c>
      <c r="C22559" s="68" t="s">
        <v>398</v>
      </c>
      <c r="D22559" s="68"/>
    </row>
    <row r="22560" ht="15.6" spans="1:4">
      <c r="A22560" s="68" t="s">
        <v>50895</v>
      </c>
      <c r="B22560" s="68" t="s">
        <v>50896</v>
      </c>
      <c r="C22560" s="68" t="s">
        <v>398</v>
      </c>
      <c r="D22560" s="68"/>
    </row>
    <row r="22561" ht="15.6" spans="1:4">
      <c r="A22561" s="68" t="s">
        <v>50897</v>
      </c>
      <c r="B22561" s="68" t="s">
        <v>50898</v>
      </c>
      <c r="C22561" s="68" t="s">
        <v>398</v>
      </c>
      <c r="D22561" s="68"/>
    </row>
    <row r="22562" ht="15.6" spans="1:4">
      <c r="A22562" s="68" t="s">
        <v>50899</v>
      </c>
      <c r="B22562" s="68" t="s">
        <v>50900</v>
      </c>
      <c r="C22562" s="68" t="s">
        <v>398</v>
      </c>
      <c r="D22562" s="68"/>
    </row>
    <row r="22563" ht="15.6" spans="1:4">
      <c r="A22563" s="68" t="s">
        <v>50901</v>
      </c>
      <c r="B22563" s="68" t="s">
        <v>50902</v>
      </c>
      <c r="C22563" s="68" t="s">
        <v>398</v>
      </c>
      <c r="D22563" s="68"/>
    </row>
    <row r="22564" ht="15.6" spans="1:4">
      <c r="A22564" s="68" t="s">
        <v>50903</v>
      </c>
      <c r="B22564" s="68" t="s">
        <v>50904</v>
      </c>
      <c r="C22564" s="68" t="s">
        <v>398</v>
      </c>
      <c r="D22564" s="68"/>
    </row>
    <row r="22565" ht="15.6" spans="1:4">
      <c r="A22565" s="68" t="s">
        <v>50905</v>
      </c>
      <c r="B22565" s="68" t="s">
        <v>50906</v>
      </c>
      <c r="C22565" s="68" t="s">
        <v>398</v>
      </c>
      <c r="D22565" s="68"/>
    </row>
    <row r="22566" ht="15.6" spans="1:4">
      <c r="A22566" s="68" t="s">
        <v>50907</v>
      </c>
      <c r="B22566" s="68" t="s">
        <v>50908</v>
      </c>
      <c r="C22566" s="68" t="s">
        <v>398</v>
      </c>
      <c r="D22566" s="68"/>
    </row>
    <row r="22567" ht="15.6" spans="1:4">
      <c r="A22567" s="68" t="s">
        <v>50909</v>
      </c>
      <c r="B22567" s="68" t="s">
        <v>50910</v>
      </c>
      <c r="C22567" s="68" t="s">
        <v>398</v>
      </c>
      <c r="D22567" s="68"/>
    </row>
    <row r="22568" ht="15.6" spans="1:4">
      <c r="A22568" s="68" t="s">
        <v>50911</v>
      </c>
      <c r="B22568" s="68" t="s">
        <v>50912</v>
      </c>
      <c r="C22568" s="68" t="s">
        <v>398</v>
      </c>
      <c r="D22568" s="68"/>
    </row>
    <row r="22569" ht="15.6" spans="1:4">
      <c r="A22569" s="68" t="s">
        <v>50913</v>
      </c>
      <c r="B22569" s="68" t="s">
        <v>50914</v>
      </c>
      <c r="C22569" s="68" t="s">
        <v>398</v>
      </c>
      <c r="D22569" s="68"/>
    </row>
    <row r="22570" ht="15.6" spans="1:4">
      <c r="A22570" s="68" t="s">
        <v>50915</v>
      </c>
      <c r="B22570" s="68" t="s">
        <v>50916</v>
      </c>
      <c r="C22570" s="68" t="s">
        <v>398</v>
      </c>
      <c r="D22570" s="68"/>
    </row>
    <row r="22571" ht="15.6" spans="1:4">
      <c r="A22571" s="68" t="s">
        <v>50917</v>
      </c>
      <c r="B22571" s="68" t="s">
        <v>50918</v>
      </c>
      <c r="C22571" s="68" t="s">
        <v>398</v>
      </c>
      <c r="D22571" s="68"/>
    </row>
    <row r="22572" ht="15.6" spans="1:4">
      <c r="A22572" s="68" t="s">
        <v>50919</v>
      </c>
      <c r="B22572" s="68" t="s">
        <v>50920</v>
      </c>
      <c r="C22572" s="68" t="s">
        <v>398</v>
      </c>
      <c r="D22572" s="68"/>
    </row>
    <row r="22573" ht="15.6" spans="1:4">
      <c r="A22573" s="68" t="s">
        <v>50921</v>
      </c>
      <c r="B22573" s="68" t="s">
        <v>50922</v>
      </c>
      <c r="C22573" s="68" t="s">
        <v>398</v>
      </c>
      <c r="D22573" s="68"/>
    </row>
    <row r="22574" ht="15.6" spans="1:4">
      <c r="A22574" s="68" t="s">
        <v>50923</v>
      </c>
      <c r="B22574" s="68" t="s">
        <v>50924</v>
      </c>
      <c r="C22574" s="68" t="s">
        <v>398</v>
      </c>
      <c r="D22574" s="68"/>
    </row>
    <row r="22575" ht="15.6" spans="1:4">
      <c r="A22575" s="68" t="s">
        <v>50925</v>
      </c>
      <c r="B22575" s="68" t="s">
        <v>50926</v>
      </c>
      <c r="C22575" s="68" t="s">
        <v>398</v>
      </c>
      <c r="D22575" s="68"/>
    </row>
    <row r="22576" ht="15.6" spans="1:4">
      <c r="A22576" s="68" t="s">
        <v>50927</v>
      </c>
      <c r="B22576" s="68" t="s">
        <v>50928</v>
      </c>
      <c r="C22576" s="68" t="s">
        <v>398</v>
      </c>
      <c r="D22576" s="68"/>
    </row>
    <row r="22577" ht="15.6" spans="1:4">
      <c r="A22577" s="68" t="s">
        <v>50929</v>
      </c>
      <c r="B22577" s="68" t="s">
        <v>50930</v>
      </c>
      <c r="C22577" s="68" t="s">
        <v>398</v>
      </c>
      <c r="D22577" s="68"/>
    </row>
    <row r="22578" ht="15.6" spans="1:4">
      <c r="A22578" s="68" t="s">
        <v>50931</v>
      </c>
      <c r="B22578" s="68" t="s">
        <v>50932</v>
      </c>
      <c r="C22578" s="68" t="s">
        <v>398</v>
      </c>
      <c r="D22578" s="68"/>
    </row>
    <row r="22579" ht="15.6" spans="1:4">
      <c r="A22579" s="68" t="s">
        <v>50933</v>
      </c>
      <c r="B22579" s="68" t="s">
        <v>50934</v>
      </c>
      <c r="C22579" s="68" t="s">
        <v>398</v>
      </c>
      <c r="D22579" s="68"/>
    </row>
    <row r="22580" ht="15.6" spans="1:4">
      <c r="A22580" s="68" t="s">
        <v>50935</v>
      </c>
      <c r="B22580" s="68" t="s">
        <v>50936</v>
      </c>
      <c r="C22580" s="68" t="s">
        <v>398</v>
      </c>
      <c r="D22580" s="68"/>
    </row>
    <row r="22581" ht="15.6" spans="1:4">
      <c r="A22581" s="68" t="s">
        <v>50937</v>
      </c>
      <c r="B22581" s="68" t="s">
        <v>50938</v>
      </c>
      <c r="C22581" s="68" t="s">
        <v>398</v>
      </c>
      <c r="D22581" s="68"/>
    </row>
    <row r="22582" ht="15.6" spans="1:4">
      <c r="A22582" s="68" t="s">
        <v>50939</v>
      </c>
      <c r="B22582" s="68" t="s">
        <v>50940</v>
      </c>
      <c r="C22582" s="68" t="s">
        <v>398</v>
      </c>
      <c r="D22582" s="68"/>
    </row>
    <row r="22583" ht="15.6" spans="1:4">
      <c r="A22583" s="68" t="s">
        <v>50941</v>
      </c>
      <c r="B22583" s="68" t="s">
        <v>50942</v>
      </c>
      <c r="C22583" s="68" t="s">
        <v>398</v>
      </c>
      <c r="D22583" s="68"/>
    </row>
    <row r="22584" ht="15.6" spans="1:4">
      <c r="A22584" s="68" t="s">
        <v>50943</v>
      </c>
      <c r="B22584" s="68" t="s">
        <v>50944</v>
      </c>
      <c r="C22584" s="68" t="s">
        <v>398</v>
      </c>
      <c r="D22584" s="68"/>
    </row>
    <row r="22585" ht="15.6" spans="1:4">
      <c r="A22585" s="68" t="s">
        <v>50945</v>
      </c>
      <c r="B22585" s="68" t="s">
        <v>50946</v>
      </c>
      <c r="C22585" s="68" t="s">
        <v>398</v>
      </c>
      <c r="D22585" s="68"/>
    </row>
    <row r="22586" ht="15.6" spans="1:4">
      <c r="A22586" s="68" t="s">
        <v>50947</v>
      </c>
      <c r="B22586" s="68" t="s">
        <v>50948</v>
      </c>
      <c r="C22586" s="68" t="s">
        <v>398</v>
      </c>
      <c r="D22586" s="68"/>
    </row>
    <row r="22587" ht="15.6" spans="1:4">
      <c r="A22587" s="68" t="s">
        <v>50949</v>
      </c>
      <c r="B22587" s="68" t="s">
        <v>50950</v>
      </c>
      <c r="C22587" s="68" t="s">
        <v>398</v>
      </c>
      <c r="D22587" s="68"/>
    </row>
    <row r="22588" ht="15.6" spans="1:4">
      <c r="A22588" s="68" t="s">
        <v>50951</v>
      </c>
      <c r="B22588" s="68" t="s">
        <v>50952</v>
      </c>
      <c r="C22588" s="68" t="s">
        <v>398</v>
      </c>
      <c r="D22588" s="68"/>
    </row>
    <row r="22589" ht="15.6" spans="1:4">
      <c r="A22589" s="68" t="s">
        <v>50953</v>
      </c>
      <c r="B22589" s="68" t="s">
        <v>50954</v>
      </c>
      <c r="C22589" s="68" t="s">
        <v>398</v>
      </c>
      <c r="D22589" s="68"/>
    </row>
    <row r="22590" ht="15.6" spans="1:4">
      <c r="A22590" s="68" t="s">
        <v>50955</v>
      </c>
      <c r="B22590" s="68" t="s">
        <v>50956</v>
      </c>
      <c r="C22590" s="68" t="s">
        <v>398</v>
      </c>
      <c r="D22590" s="68"/>
    </row>
    <row r="22591" ht="15.6" spans="1:4">
      <c r="A22591" s="68" t="s">
        <v>50957</v>
      </c>
      <c r="B22591" s="68" t="s">
        <v>50958</v>
      </c>
      <c r="C22591" s="68" t="s">
        <v>398</v>
      </c>
      <c r="D22591" s="68"/>
    </row>
    <row r="22592" ht="15.6" spans="1:4">
      <c r="A22592" s="68" t="s">
        <v>50959</v>
      </c>
      <c r="B22592" s="68" t="s">
        <v>50960</v>
      </c>
      <c r="C22592" s="68" t="s">
        <v>398</v>
      </c>
      <c r="D22592" s="68"/>
    </row>
    <row r="22593" ht="15.6" spans="1:4">
      <c r="A22593" s="68" t="s">
        <v>50961</v>
      </c>
      <c r="B22593" s="68" t="s">
        <v>50962</v>
      </c>
      <c r="C22593" s="68" t="s">
        <v>398</v>
      </c>
      <c r="D22593" s="68"/>
    </row>
    <row r="22594" ht="15.6" spans="1:4">
      <c r="A22594" s="68" t="s">
        <v>50963</v>
      </c>
      <c r="B22594" s="68" t="s">
        <v>50964</v>
      </c>
      <c r="C22594" s="68" t="s">
        <v>398</v>
      </c>
      <c r="D22594" s="68"/>
    </row>
    <row r="22595" ht="15.6" spans="1:4">
      <c r="A22595" s="68" t="s">
        <v>50965</v>
      </c>
      <c r="B22595" s="68" t="s">
        <v>50966</v>
      </c>
      <c r="C22595" s="68" t="s">
        <v>398</v>
      </c>
      <c r="D22595" s="68"/>
    </row>
    <row r="22596" ht="15.6" spans="1:4">
      <c r="A22596" s="68" t="s">
        <v>50967</v>
      </c>
      <c r="B22596" s="68" t="s">
        <v>50968</v>
      </c>
      <c r="C22596" s="68" t="s">
        <v>398</v>
      </c>
      <c r="D22596" s="68"/>
    </row>
    <row r="22597" ht="15.6" spans="1:4">
      <c r="A22597" s="68" t="s">
        <v>50969</v>
      </c>
      <c r="B22597" s="68" t="s">
        <v>50970</v>
      </c>
      <c r="C22597" s="68" t="s">
        <v>398</v>
      </c>
      <c r="D22597" s="68"/>
    </row>
    <row r="22598" ht="15.6" spans="1:4">
      <c r="A22598" s="68" t="s">
        <v>50971</v>
      </c>
      <c r="B22598" s="68" t="s">
        <v>50972</v>
      </c>
      <c r="C22598" s="68" t="s">
        <v>398</v>
      </c>
      <c r="D22598" s="68"/>
    </row>
    <row r="22599" ht="15.6" spans="1:4">
      <c r="A22599" s="68" t="s">
        <v>50973</v>
      </c>
      <c r="B22599" s="68" t="s">
        <v>50974</v>
      </c>
      <c r="C22599" s="68" t="s">
        <v>398</v>
      </c>
      <c r="D22599" s="68"/>
    </row>
    <row r="22600" ht="15.6" spans="1:4">
      <c r="A22600" s="68" t="s">
        <v>50975</v>
      </c>
      <c r="B22600" s="68" t="s">
        <v>50976</v>
      </c>
      <c r="C22600" s="68" t="s">
        <v>398</v>
      </c>
      <c r="D22600" s="68"/>
    </row>
    <row r="22601" ht="15.6" spans="1:4">
      <c r="A22601" s="68" t="s">
        <v>50977</v>
      </c>
      <c r="B22601" s="68" t="s">
        <v>50978</v>
      </c>
      <c r="C22601" s="68" t="s">
        <v>398</v>
      </c>
      <c r="D22601" s="68"/>
    </row>
    <row r="22602" ht="15.6" spans="1:4">
      <c r="A22602" s="68" t="s">
        <v>50979</v>
      </c>
      <c r="B22602" s="68" t="s">
        <v>50980</v>
      </c>
      <c r="C22602" s="68" t="s">
        <v>398</v>
      </c>
      <c r="D22602" s="68"/>
    </row>
    <row r="22603" ht="15.6" spans="1:4">
      <c r="A22603" s="68" t="s">
        <v>50981</v>
      </c>
      <c r="B22603" s="68" t="s">
        <v>50982</v>
      </c>
      <c r="C22603" s="68" t="s">
        <v>398</v>
      </c>
      <c r="D22603" s="68"/>
    </row>
    <row r="22604" ht="15.6" spans="1:4">
      <c r="A22604" s="68" t="s">
        <v>50983</v>
      </c>
      <c r="B22604" s="68" t="s">
        <v>50984</v>
      </c>
      <c r="C22604" s="68" t="s">
        <v>398</v>
      </c>
      <c r="D22604" s="68"/>
    </row>
    <row r="22605" ht="15.6" spans="1:4">
      <c r="A22605" s="68" t="s">
        <v>50985</v>
      </c>
      <c r="B22605" s="68" t="s">
        <v>50986</v>
      </c>
      <c r="C22605" s="68" t="s">
        <v>398</v>
      </c>
      <c r="D22605" s="68"/>
    </row>
    <row r="22606" ht="15.6" spans="1:4">
      <c r="A22606" s="68" t="s">
        <v>50987</v>
      </c>
      <c r="B22606" s="68" t="s">
        <v>50988</v>
      </c>
      <c r="C22606" s="68" t="s">
        <v>398</v>
      </c>
      <c r="D22606" s="68"/>
    </row>
    <row r="22607" ht="15.6" spans="1:4">
      <c r="A22607" s="68" t="s">
        <v>50989</v>
      </c>
      <c r="B22607" s="68" t="s">
        <v>50990</v>
      </c>
      <c r="C22607" s="68" t="s">
        <v>398</v>
      </c>
      <c r="D22607" s="68"/>
    </row>
    <row r="22608" ht="15.6" spans="1:4">
      <c r="A22608" s="68" t="s">
        <v>50991</v>
      </c>
      <c r="B22608" s="68" t="s">
        <v>50992</v>
      </c>
      <c r="C22608" s="68" t="s">
        <v>398</v>
      </c>
      <c r="D22608" s="68"/>
    </row>
    <row r="22609" ht="15.6" spans="1:4">
      <c r="A22609" s="68" t="s">
        <v>50993</v>
      </c>
      <c r="B22609" s="68" t="s">
        <v>50994</v>
      </c>
      <c r="C22609" s="68" t="s">
        <v>398</v>
      </c>
      <c r="D22609" s="68"/>
    </row>
    <row r="22610" ht="15.6" spans="1:4">
      <c r="A22610" s="68" t="s">
        <v>50995</v>
      </c>
      <c r="B22610" s="68" t="s">
        <v>50996</v>
      </c>
      <c r="C22610" s="68" t="s">
        <v>398</v>
      </c>
      <c r="D22610" s="68"/>
    </row>
    <row r="22611" ht="15.6" spans="1:4">
      <c r="A22611" s="68" t="s">
        <v>50997</v>
      </c>
      <c r="B22611" s="68" t="s">
        <v>50998</v>
      </c>
      <c r="C22611" s="68" t="s">
        <v>398</v>
      </c>
      <c r="D22611" s="68"/>
    </row>
    <row r="22612" ht="15.6" spans="1:4">
      <c r="A22612" s="68" t="s">
        <v>50999</v>
      </c>
      <c r="B22612" s="68" t="s">
        <v>51000</v>
      </c>
      <c r="C22612" s="68" t="s">
        <v>398</v>
      </c>
      <c r="D22612" s="68"/>
    </row>
    <row r="22613" ht="15.6" spans="1:4">
      <c r="A22613" s="68" t="s">
        <v>51001</v>
      </c>
      <c r="B22613" s="68" t="s">
        <v>51002</v>
      </c>
      <c r="C22613" s="68" t="s">
        <v>398</v>
      </c>
      <c r="D22613" s="68"/>
    </row>
    <row r="22614" ht="15.6" spans="1:4">
      <c r="A22614" s="68" t="s">
        <v>51003</v>
      </c>
      <c r="B22614" s="68" t="s">
        <v>51004</v>
      </c>
      <c r="C22614" s="68" t="s">
        <v>398</v>
      </c>
      <c r="D22614" s="68"/>
    </row>
    <row r="22615" ht="15.6" spans="1:4">
      <c r="A22615" s="68" t="s">
        <v>51005</v>
      </c>
      <c r="B22615" s="68" t="s">
        <v>51006</v>
      </c>
      <c r="C22615" s="68" t="s">
        <v>398</v>
      </c>
      <c r="D22615" s="68"/>
    </row>
    <row r="22616" ht="15.6" spans="1:4">
      <c r="A22616" s="68" t="s">
        <v>51007</v>
      </c>
      <c r="B22616" s="68" t="s">
        <v>51008</v>
      </c>
      <c r="C22616" s="68" t="s">
        <v>398</v>
      </c>
      <c r="D22616" s="68" t="s">
        <v>1705</v>
      </c>
    </row>
    <row r="22617" ht="15.6" spans="1:4">
      <c r="A22617" s="68" t="s">
        <v>51009</v>
      </c>
      <c r="B22617" s="68" t="s">
        <v>51010</v>
      </c>
      <c r="C22617" s="68" t="s">
        <v>398</v>
      </c>
      <c r="D22617" s="68" t="s">
        <v>1705</v>
      </c>
    </row>
    <row r="22618" ht="15.6" spans="1:4">
      <c r="A22618" s="68" t="s">
        <v>51011</v>
      </c>
      <c r="B22618" s="68" t="s">
        <v>51012</v>
      </c>
      <c r="C22618" s="68" t="s">
        <v>398</v>
      </c>
      <c r="D22618" s="68" t="s">
        <v>1705</v>
      </c>
    </row>
    <row r="22619" ht="15.6" spans="1:4">
      <c r="A22619" s="68" t="s">
        <v>51013</v>
      </c>
      <c r="B22619" s="68" t="s">
        <v>51014</v>
      </c>
      <c r="C22619" s="68" t="s">
        <v>398</v>
      </c>
      <c r="D22619" s="68" t="s">
        <v>1709</v>
      </c>
    </row>
    <row r="22620" ht="15.6" spans="1:4">
      <c r="A22620" s="68" t="s">
        <v>51015</v>
      </c>
      <c r="B22620" s="68" t="s">
        <v>51016</v>
      </c>
      <c r="C22620" s="68" t="s">
        <v>398</v>
      </c>
      <c r="D22620" s="68" t="s">
        <v>1709</v>
      </c>
    </row>
    <row r="22621" ht="15.6" spans="1:4">
      <c r="A22621" s="68" t="s">
        <v>51017</v>
      </c>
      <c r="B22621" s="68" t="s">
        <v>51018</v>
      </c>
      <c r="C22621" s="68" t="s">
        <v>398</v>
      </c>
      <c r="D22621" s="68" t="s">
        <v>1709</v>
      </c>
    </row>
    <row r="22622" ht="15.6" spans="1:4">
      <c r="A22622" s="68" t="s">
        <v>51019</v>
      </c>
      <c r="B22622" s="68" t="s">
        <v>51020</v>
      </c>
      <c r="C22622" s="68" t="s">
        <v>398</v>
      </c>
      <c r="D22622" s="68" t="s">
        <v>1709</v>
      </c>
    </row>
    <row r="22623" ht="15.6" spans="1:4">
      <c r="A22623" s="68" t="s">
        <v>51021</v>
      </c>
      <c r="B22623" s="68" t="s">
        <v>51022</v>
      </c>
      <c r="C22623" s="68" t="s">
        <v>398</v>
      </c>
      <c r="D22623" s="68" t="s">
        <v>1709</v>
      </c>
    </row>
    <row r="22624" ht="15.6" spans="1:4">
      <c r="A22624" s="68" t="s">
        <v>51023</v>
      </c>
      <c r="B22624" s="68" t="s">
        <v>51024</v>
      </c>
      <c r="C22624" s="68" t="s">
        <v>398</v>
      </c>
      <c r="D22624" s="68" t="s">
        <v>1709</v>
      </c>
    </row>
    <row r="22625" ht="15.6" spans="1:4">
      <c r="A22625" s="68" t="s">
        <v>51025</v>
      </c>
      <c r="B22625" s="68" t="s">
        <v>51026</v>
      </c>
      <c r="C22625" s="68" t="s">
        <v>398</v>
      </c>
      <c r="D22625" s="68" t="s">
        <v>1709</v>
      </c>
    </row>
    <row r="22626" ht="15.6" spans="1:4">
      <c r="A22626" s="68" t="s">
        <v>51027</v>
      </c>
      <c r="B22626" s="68" t="s">
        <v>51028</v>
      </c>
      <c r="C22626" s="68" t="s">
        <v>398</v>
      </c>
      <c r="D22626" s="68" t="s">
        <v>1711</v>
      </c>
    </row>
    <row r="22627" ht="15.6" spans="1:4">
      <c r="A22627" s="68" t="s">
        <v>51029</v>
      </c>
      <c r="B22627" s="68" t="s">
        <v>51030</v>
      </c>
      <c r="C22627" s="68" t="s">
        <v>398</v>
      </c>
      <c r="D22627" s="68" t="s">
        <v>1711</v>
      </c>
    </row>
    <row r="22628" ht="15.6" spans="1:4">
      <c r="A22628" s="68" t="s">
        <v>51031</v>
      </c>
      <c r="B22628" s="68" t="s">
        <v>51032</v>
      </c>
      <c r="C22628" s="68" t="s">
        <v>398</v>
      </c>
      <c r="D22628" s="68" t="s">
        <v>1711</v>
      </c>
    </row>
    <row r="22629" ht="15.6" spans="1:4">
      <c r="A22629" s="68" t="s">
        <v>51033</v>
      </c>
      <c r="B22629" s="68" t="s">
        <v>51034</v>
      </c>
      <c r="C22629" s="68" t="s">
        <v>398</v>
      </c>
      <c r="D22629" s="68" t="s">
        <v>1710</v>
      </c>
    </row>
    <row r="22630" ht="15.6" spans="1:4">
      <c r="A22630" s="68" t="s">
        <v>51035</v>
      </c>
      <c r="B22630" s="68" t="s">
        <v>51036</v>
      </c>
      <c r="C22630" s="68" t="s">
        <v>398</v>
      </c>
      <c r="D22630" s="68" t="s">
        <v>1710</v>
      </c>
    </row>
    <row r="22631" ht="15.6" spans="1:4">
      <c r="A22631" s="68" t="s">
        <v>51037</v>
      </c>
      <c r="B22631" s="68" t="s">
        <v>51038</v>
      </c>
      <c r="C22631" s="68" t="s">
        <v>398</v>
      </c>
      <c r="D22631" s="68" t="s">
        <v>1710</v>
      </c>
    </row>
    <row r="22632" ht="15.6" spans="1:4">
      <c r="A22632" s="68" t="s">
        <v>51039</v>
      </c>
      <c r="B22632" s="68" t="s">
        <v>51040</v>
      </c>
      <c r="C22632" s="68" t="s">
        <v>398</v>
      </c>
      <c r="D22632" s="68" t="s">
        <v>1710</v>
      </c>
    </row>
    <row r="22633" ht="15.6" spans="1:4">
      <c r="A22633" s="68" t="s">
        <v>51041</v>
      </c>
      <c r="B22633" s="68" t="s">
        <v>51042</v>
      </c>
      <c r="C22633" s="68" t="s">
        <v>398</v>
      </c>
      <c r="D22633" s="68" t="s">
        <v>1710</v>
      </c>
    </row>
    <row r="22634" ht="15.6" spans="1:4">
      <c r="A22634" s="68" t="s">
        <v>51043</v>
      </c>
      <c r="B22634" s="68" t="s">
        <v>51044</v>
      </c>
      <c r="C22634" s="68" t="s">
        <v>398</v>
      </c>
      <c r="D22634" s="68" t="s">
        <v>1710</v>
      </c>
    </row>
    <row r="22635" ht="15.6" spans="1:4">
      <c r="A22635" s="68" t="s">
        <v>51045</v>
      </c>
      <c r="B22635" s="68" t="s">
        <v>51046</v>
      </c>
      <c r="C22635" s="68" t="s">
        <v>398</v>
      </c>
      <c r="D22635" s="68" t="s">
        <v>1710</v>
      </c>
    </row>
    <row r="22636" ht="15.6" spans="1:4">
      <c r="A22636" s="68" t="s">
        <v>51047</v>
      </c>
      <c r="B22636" s="68" t="s">
        <v>51048</v>
      </c>
      <c r="C22636" s="68" t="s">
        <v>398</v>
      </c>
      <c r="D22636" s="68" t="s">
        <v>1707</v>
      </c>
    </row>
    <row r="22637" ht="15.6" spans="1:4">
      <c r="A22637" s="68" t="s">
        <v>51049</v>
      </c>
      <c r="B22637" s="68" t="s">
        <v>51050</v>
      </c>
      <c r="C22637" s="68" t="s">
        <v>398</v>
      </c>
      <c r="D22637" s="68" t="s">
        <v>1432</v>
      </c>
    </row>
    <row r="22638" ht="15.6" spans="1:4">
      <c r="A22638" s="68" t="s">
        <v>51051</v>
      </c>
      <c r="B22638" s="68" t="s">
        <v>51052</v>
      </c>
      <c r="C22638" s="68" t="s">
        <v>398</v>
      </c>
      <c r="D22638" s="68" t="s">
        <v>1432</v>
      </c>
    </row>
    <row r="22639" ht="15.6" spans="1:4">
      <c r="A22639" s="68" t="s">
        <v>51053</v>
      </c>
      <c r="B22639" s="68" t="s">
        <v>51054</v>
      </c>
      <c r="C22639" s="68" t="s">
        <v>398</v>
      </c>
      <c r="D22639" s="68" t="s">
        <v>1432</v>
      </c>
    </row>
    <row r="22640" ht="15.6" spans="1:4">
      <c r="A22640" s="68" t="s">
        <v>51055</v>
      </c>
      <c r="B22640" s="68" t="s">
        <v>51056</v>
      </c>
      <c r="C22640" s="68" t="s">
        <v>398</v>
      </c>
      <c r="D22640" s="68" t="s">
        <v>1712</v>
      </c>
    </row>
    <row r="22641" ht="15.6" spans="1:4">
      <c r="A22641" s="68" t="s">
        <v>51057</v>
      </c>
      <c r="B22641" s="68" t="s">
        <v>51058</v>
      </c>
      <c r="C22641" s="68" t="s">
        <v>398</v>
      </c>
      <c r="D22641" s="68" t="s">
        <v>1712</v>
      </c>
    </row>
    <row r="22642" ht="15.6" spans="1:4">
      <c r="A22642" s="68" t="s">
        <v>51059</v>
      </c>
      <c r="B22642" s="68" t="s">
        <v>51060</v>
      </c>
      <c r="C22642" s="68" t="s">
        <v>398</v>
      </c>
      <c r="D22642" s="68" t="s">
        <v>1712</v>
      </c>
    </row>
    <row r="22643" ht="15.6" spans="1:4">
      <c r="A22643" s="68" t="s">
        <v>51061</v>
      </c>
      <c r="B22643" s="68" t="s">
        <v>51062</v>
      </c>
      <c r="C22643" s="68" t="s">
        <v>398</v>
      </c>
      <c r="D22643" s="68" t="s">
        <v>1712</v>
      </c>
    </row>
    <row r="22644" ht="15.6" spans="1:4">
      <c r="A22644" s="68" t="s">
        <v>51063</v>
      </c>
      <c r="B22644" s="68" t="s">
        <v>51064</v>
      </c>
      <c r="C22644" s="68" t="s">
        <v>398</v>
      </c>
      <c r="D22644" s="68" t="s">
        <v>1712</v>
      </c>
    </row>
    <row r="22645" ht="15.6" spans="1:4">
      <c r="A22645" s="68" t="s">
        <v>51065</v>
      </c>
      <c r="B22645" s="68" t="s">
        <v>51066</v>
      </c>
      <c r="C22645" s="68" t="s">
        <v>398</v>
      </c>
      <c r="D22645" s="68" t="s">
        <v>1706</v>
      </c>
    </row>
    <row r="22646" ht="15.6" spans="1:4">
      <c r="A22646" s="68" t="s">
        <v>51067</v>
      </c>
      <c r="B22646" s="68" t="s">
        <v>51068</v>
      </c>
      <c r="C22646" s="68" t="s">
        <v>398</v>
      </c>
      <c r="D22646" s="68" t="s">
        <v>1706</v>
      </c>
    </row>
    <row r="22647" ht="15.6" spans="1:4">
      <c r="A22647" s="68" t="s">
        <v>51069</v>
      </c>
      <c r="B22647" s="68" t="s">
        <v>51070</v>
      </c>
      <c r="C22647" s="68" t="s">
        <v>398</v>
      </c>
      <c r="D22647" s="68" t="s">
        <v>1706</v>
      </c>
    </row>
    <row r="22648" ht="15.6" spans="1:4">
      <c r="A22648" s="68" t="s">
        <v>51071</v>
      </c>
      <c r="B22648" s="68" t="s">
        <v>51072</v>
      </c>
      <c r="C22648" s="68" t="s">
        <v>398</v>
      </c>
      <c r="D22648" s="68" t="s">
        <v>1706</v>
      </c>
    </row>
    <row r="22649" ht="15.6" spans="1:4">
      <c r="A22649" s="68" t="s">
        <v>51073</v>
      </c>
      <c r="B22649" s="68" t="s">
        <v>51074</v>
      </c>
      <c r="C22649" s="68" t="s">
        <v>398</v>
      </c>
      <c r="D22649" s="68" t="s">
        <v>1706</v>
      </c>
    </row>
    <row r="22650" ht="15.6" spans="1:4">
      <c r="A22650" s="68" t="s">
        <v>51075</v>
      </c>
      <c r="B22650" s="68" t="s">
        <v>51076</v>
      </c>
      <c r="C22650" s="68" t="s">
        <v>398</v>
      </c>
      <c r="D22650" s="68" t="s">
        <v>1706</v>
      </c>
    </row>
    <row r="22651" ht="15.6" spans="1:4">
      <c r="A22651" s="68" t="s">
        <v>51077</v>
      </c>
      <c r="B22651" s="68" t="s">
        <v>51078</v>
      </c>
      <c r="C22651" s="68" t="s">
        <v>398</v>
      </c>
      <c r="D22651" s="68" t="s">
        <v>1708</v>
      </c>
    </row>
    <row r="22652" ht="15.6" spans="1:4">
      <c r="A22652" s="68" t="s">
        <v>51079</v>
      </c>
      <c r="B22652" s="68" t="s">
        <v>51080</v>
      </c>
      <c r="C22652" s="68" t="s">
        <v>398</v>
      </c>
      <c r="D22652" s="68" t="s">
        <v>1708</v>
      </c>
    </row>
    <row r="22653" ht="15.6" spans="1:4">
      <c r="A22653" s="68" t="s">
        <v>51081</v>
      </c>
      <c r="B22653" s="68" t="s">
        <v>51082</v>
      </c>
      <c r="C22653" s="68" t="s">
        <v>398</v>
      </c>
      <c r="D22653" s="68" t="s">
        <v>1708</v>
      </c>
    </row>
    <row r="22654" ht="15.6" spans="1:4">
      <c r="A22654" s="68" t="s">
        <v>51083</v>
      </c>
      <c r="B22654" s="68" t="s">
        <v>51084</v>
      </c>
      <c r="C22654" s="68" t="s">
        <v>398</v>
      </c>
      <c r="D22654" s="68" t="s">
        <v>1708</v>
      </c>
    </row>
    <row r="22655" ht="15.6" spans="1:4">
      <c r="A22655" s="68" t="s">
        <v>51085</v>
      </c>
      <c r="B22655" s="68" t="s">
        <v>51086</v>
      </c>
      <c r="C22655" s="68" t="s">
        <v>398</v>
      </c>
      <c r="D22655" s="68" t="s">
        <v>1708</v>
      </c>
    </row>
    <row r="22656" ht="15.6" spans="1:4">
      <c r="A22656" s="68" t="s">
        <v>51087</v>
      </c>
      <c r="B22656" s="68" t="s">
        <v>51088</v>
      </c>
      <c r="C22656" s="68" t="s">
        <v>398</v>
      </c>
      <c r="D22656" s="68" t="s">
        <v>1708</v>
      </c>
    </row>
    <row r="22657" ht="15.6" spans="1:4">
      <c r="A22657" s="68" t="s">
        <v>51089</v>
      </c>
      <c r="B22657" s="68" t="s">
        <v>51090</v>
      </c>
      <c r="C22657" s="68" t="s">
        <v>398</v>
      </c>
      <c r="D22657" s="68" t="s">
        <v>1708</v>
      </c>
    </row>
    <row r="22658" ht="15.6" spans="1:4">
      <c r="A22658" s="68" t="s">
        <v>51091</v>
      </c>
      <c r="B22658" s="68" t="s">
        <v>51092</v>
      </c>
      <c r="C22658" s="68" t="s">
        <v>398</v>
      </c>
      <c r="D22658" s="68" t="s">
        <v>1708</v>
      </c>
    </row>
    <row r="22659" ht="15.6" spans="1:4">
      <c r="A22659" s="68" t="s">
        <v>51093</v>
      </c>
      <c r="B22659" s="68" t="s">
        <v>51094</v>
      </c>
      <c r="C22659" s="68" t="s">
        <v>398</v>
      </c>
      <c r="D22659" s="68" t="s">
        <v>1708</v>
      </c>
    </row>
    <row r="22660" ht="15.6" spans="1:4">
      <c r="A22660" s="68" t="s">
        <v>51095</v>
      </c>
      <c r="B22660" s="68" t="s">
        <v>51096</v>
      </c>
      <c r="C22660" s="68" t="s">
        <v>398</v>
      </c>
      <c r="D22660" s="68" t="s">
        <v>1708</v>
      </c>
    </row>
    <row r="22661" ht="15.6" spans="1:4">
      <c r="A22661" s="68" t="s">
        <v>51097</v>
      </c>
      <c r="B22661" s="68" t="s">
        <v>51098</v>
      </c>
      <c r="C22661" s="68" t="s">
        <v>398</v>
      </c>
      <c r="D22661" s="68" t="s">
        <v>1708</v>
      </c>
    </row>
    <row r="22662" ht="15.6" spans="1:4">
      <c r="A22662" s="68" t="s">
        <v>51099</v>
      </c>
      <c r="B22662" s="68" t="s">
        <v>51100</v>
      </c>
      <c r="C22662" s="68" t="s">
        <v>405</v>
      </c>
      <c r="D22662" s="68"/>
    </row>
    <row r="22663" ht="15.6" spans="1:4">
      <c r="A22663" s="68" t="s">
        <v>51101</v>
      </c>
      <c r="B22663" s="68" t="s">
        <v>51102</v>
      </c>
      <c r="C22663" s="68" t="s">
        <v>405</v>
      </c>
      <c r="D22663" s="68"/>
    </row>
    <row r="22664" ht="15.6" spans="1:4">
      <c r="A22664" s="68" t="s">
        <v>51103</v>
      </c>
      <c r="B22664" s="68" t="s">
        <v>51104</v>
      </c>
      <c r="C22664" s="68" t="s">
        <v>405</v>
      </c>
      <c r="D22664" s="68"/>
    </row>
    <row r="22665" ht="15.6" spans="1:4">
      <c r="A22665" s="68" t="s">
        <v>51105</v>
      </c>
      <c r="B22665" s="68" t="s">
        <v>51106</v>
      </c>
      <c r="C22665" s="68" t="s">
        <v>405</v>
      </c>
      <c r="D22665" s="68"/>
    </row>
    <row r="22666" ht="15.6" spans="1:4">
      <c r="A22666" s="68" t="s">
        <v>51107</v>
      </c>
      <c r="B22666" s="68" t="s">
        <v>51108</v>
      </c>
      <c r="C22666" s="68" t="s">
        <v>405</v>
      </c>
      <c r="D22666" s="68"/>
    </row>
    <row r="22667" ht="15.6" spans="1:4">
      <c r="A22667" s="68" t="s">
        <v>51109</v>
      </c>
      <c r="B22667" s="68" t="s">
        <v>51110</v>
      </c>
      <c r="C22667" s="68" t="s">
        <v>405</v>
      </c>
      <c r="D22667" s="68"/>
    </row>
    <row r="22668" ht="15.6" spans="1:4">
      <c r="A22668" s="68" t="s">
        <v>51111</v>
      </c>
      <c r="B22668" s="68" t="s">
        <v>51112</v>
      </c>
      <c r="C22668" s="68" t="s">
        <v>405</v>
      </c>
      <c r="D22668" s="68"/>
    </row>
    <row r="22669" ht="15.6" spans="1:4">
      <c r="A22669" s="68" t="s">
        <v>51113</v>
      </c>
      <c r="B22669" s="68" t="s">
        <v>51114</v>
      </c>
      <c r="C22669" s="68" t="s">
        <v>405</v>
      </c>
      <c r="D22669" s="68"/>
    </row>
    <row r="22670" ht="15.6" spans="1:4">
      <c r="A22670" s="68" t="s">
        <v>51115</v>
      </c>
      <c r="B22670" s="68" t="s">
        <v>51116</v>
      </c>
      <c r="C22670" s="68" t="s">
        <v>405</v>
      </c>
      <c r="D22670" s="68"/>
    </row>
    <row r="22671" ht="15.6" spans="1:4">
      <c r="A22671" s="68" t="s">
        <v>51117</v>
      </c>
      <c r="B22671" s="68" t="s">
        <v>51118</v>
      </c>
      <c r="C22671" s="68" t="s">
        <v>405</v>
      </c>
      <c r="D22671" s="68"/>
    </row>
    <row r="22672" ht="15.6" spans="1:4">
      <c r="A22672" s="68" t="s">
        <v>51119</v>
      </c>
      <c r="B22672" s="68" t="s">
        <v>51120</v>
      </c>
      <c r="C22672" s="68" t="s">
        <v>405</v>
      </c>
      <c r="D22672" s="68"/>
    </row>
    <row r="22673" ht="15.6" spans="1:4">
      <c r="A22673" s="68" t="s">
        <v>51121</v>
      </c>
      <c r="B22673" s="68" t="s">
        <v>51122</v>
      </c>
      <c r="C22673" s="68" t="s">
        <v>405</v>
      </c>
      <c r="D22673" s="68"/>
    </row>
    <row r="22674" ht="15.6" spans="1:4">
      <c r="A22674" s="68" t="s">
        <v>51123</v>
      </c>
      <c r="B22674" s="68" t="s">
        <v>51124</v>
      </c>
      <c r="C22674" s="68" t="s">
        <v>405</v>
      </c>
      <c r="D22674" s="68"/>
    </row>
    <row r="22675" ht="15.6" spans="1:4">
      <c r="A22675" s="68" t="s">
        <v>51125</v>
      </c>
      <c r="B22675" s="68" t="s">
        <v>51126</v>
      </c>
      <c r="C22675" s="68" t="s">
        <v>405</v>
      </c>
      <c r="D22675" s="68"/>
    </row>
    <row r="22676" ht="15.6" spans="1:4">
      <c r="A22676" s="68" t="s">
        <v>51127</v>
      </c>
      <c r="B22676" s="68" t="s">
        <v>51128</v>
      </c>
      <c r="C22676" s="68" t="s">
        <v>405</v>
      </c>
      <c r="D22676" s="68"/>
    </row>
    <row r="22677" ht="15.6" spans="1:4">
      <c r="A22677" s="68" t="s">
        <v>51129</v>
      </c>
      <c r="B22677" s="68" t="s">
        <v>51130</v>
      </c>
      <c r="C22677" s="68" t="s">
        <v>405</v>
      </c>
      <c r="D22677" s="68"/>
    </row>
    <row r="22678" ht="15.6" spans="1:4">
      <c r="A22678" s="68" t="s">
        <v>51131</v>
      </c>
      <c r="B22678" s="68" t="s">
        <v>51132</v>
      </c>
      <c r="C22678" s="68" t="s">
        <v>405</v>
      </c>
      <c r="D22678" s="68"/>
    </row>
    <row r="22679" ht="15.6" spans="1:4">
      <c r="A22679" s="68" t="s">
        <v>51133</v>
      </c>
      <c r="B22679" s="68" t="s">
        <v>51134</v>
      </c>
      <c r="C22679" s="68" t="s">
        <v>405</v>
      </c>
      <c r="D22679" s="68"/>
    </row>
    <row r="22680" ht="15.6" spans="1:4">
      <c r="A22680" s="68" t="s">
        <v>51135</v>
      </c>
      <c r="B22680" s="68" t="s">
        <v>51136</v>
      </c>
      <c r="C22680" s="68" t="s">
        <v>405</v>
      </c>
      <c r="D22680" s="68"/>
    </row>
    <row r="22681" ht="15.6" spans="1:4">
      <c r="A22681" s="68" t="s">
        <v>51137</v>
      </c>
      <c r="B22681" s="68" t="s">
        <v>51138</v>
      </c>
      <c r="C22681" s="68" t="s">
        <v>405</v>
      </c>
      <c r="D22681" s="68"/>
    </row>
    <row r="22682" ht="15.6" spans="1:4">
      <c r="A22682" s="68" t="s">
        <v>51139</v>
      </c>
      <c r="B22682" s="68" t="s">
        <v>51140</v>
      </c>
      <c r="C22682" s="68" t="s">
        <v>405</v>
      </c>
      <c r="D22682" s="68"/>
    </row>
    <row r="22683" ht="15.6" spans="1:4">
      <c r="A22683" s="68" t="s">
        <v>51141</v>
      </c>
      <c r="B22683" s="68" t="s">
        <v>51142</v>
      </c>
      <c r="C22683" s="68" t="s">
        <v>405</v>
      </c>
      <c r="D22683" s="68"/>
    </row>
    <row r="22684" ht="15.6" spans="1:4">
      <c r="A22684" s="68" t="s">
        <v>51143</v>
      </c>
      <c r="B22684" s="68" t="s">
        <v>51144</v>
      </c>
      <c r="C22684" s="68" t="s">
        <v>405</v>
      </c>
      <c r="D22684" s="68"/>
    </row>
    <row r="22685" ht="15.6" spans="1:4">
      <c r="A22685" s="68" t="s">
        <v>51145</v>
      </c>
      <c r="B22685" s="68" t="s">
        <v>51146</v>
      </c>
      <c r="C22685" s="68" t="s">
        <v>405</v>
      </c>
      <c r="D22685" s="68"/>
    </row>
    <row r="22686" ht="15.6" spans="1:4">
      <c r="A22686" s="68" t="s">
        <v>51147</v>
      </c>
      <c r="B22686" s="68" t="s">
        <v>51148</v>
      </c>
      <c r="C22686" s="68" t="s">
        <v>405</v>
      </c>
      <c r="D22686" s="68"/>
    </row>
    <row r="22687" ht="15.6" spans="1:4">
      <c r="A22687" s="68" t="s">
        <v>51149</v>
      </c>
      <c r="B22687" s="68" t="s">
        <v>51150</v>
      </c>
      <c r="C22687" s="68" t="s">
        <v>405</v>
      </c>
      <c r="D22687" s="68"/>
    </row>
    <row r="22688" ht="15.6" spans="1:4">
      <c r="A22688" s="68" t="s">
        <v>51151</v>
      </c>
      <c r="B22688" s="68" t="s">
        <v>51152</v>
      </c>
      <c r="C22688" s="68" t="s">
        <v>405</v>
      </c>
      <c r="D22688" s="68"/>
    </row>
    <row r="22689" ht="15.6" spans="1:4">
      <c r="A22689" s="68" t="s">
        <v>51153</v>
      </c>
      <c r="B22689" s="68" t="s">
        <v>51154</v>
      </c>
      <c r="C22689" s="68" t="s">
        <v>405</v>
      </c>
      <c r="D22689" s="68"/>
    </row>
    <row r="22690" ht="15.6" spans="1:4">
      <c r="A22690" s="68" t="s">
        <v>51155</v>
      </c>
      <c r="B22690" s="68" t="s">
        <v>51156</v>
      </c>
      <c r="C22690" s="68" t="s">
        <v>405</v>
      </c>
      <c r="D22690" s="68"/>
    </row>
    <row r="22691" ht="15.6" spans="1:4">
      <c r="A22691" s="68" t="s">
        <v>51157</v>
      </c>
      <c r="B22691" s="68" t="s">
        <v>51158</v>
      </c>
      <c r="C22691" s="68" t="s">
        <v>405</v>
      </c>
      <c r="D22691" s="68"/>
    </row>
    <row r="22692" ht="15.6" spans="1:4">
      <c r="A22692" s="68" t="s">
        <v>51159</v>
      </c>
      <c r="B22692" s="68" t="s">
        <v>51160</v>
      </c>
      <c r="C22692" s="68" t="s">
        <v>405</v>
      </c>
      <c r="D22692" s="68"/>
    </row>
    <row r="22693" ht="15.6" spans="1:4">
      <c r="A22693" s="68" t="s">
        <v>51161</v>
      </c>
      <c r="B22693" s="68" t="s">
        <v>51162</v>
      </c>
      <c r="C22693" s="68" t="s">
        <v>405</v>
      </c>
      <c r="D22693" s="68"/>
    </row>
    <row r="22694" ht="15.6" spans="1:4">
      <c r="A22694" s="68" t="s">
        <v>51163</v>
      </c>
      <c r="B22694" s="68" t="s">
        <v>51164</v>
      </c>
      <c r="C22694" s="68" t="s">
        <v>405</v>
      </c>
      <c r="D22694" s="68"/>
    </row>
    <row r="22695" ht="15.6" spans="1:4">
      <c r="A22695" s="68" t="s">
        <v>51165</v>
      </c>
      <c r="B22695" s="68" t="s">
        <v>51166</v>
      </c>
      <c r="C22695" s="68" t="s">
        <v>405</v>
      </c>
      <c r="D22695" s="68"/>
    </row>
    <row r="22696" ht="15.6" spans="1:4">
      <c r="A22696" s="68" t="s">
        <v>51167</v>
      </c>
      <c r="B22696" s="68" t="s">
        <v>51168</v>
      </c>
      <c r="C22696" s="68" t="s">
        <v>405</v>
      </c>
      <c r="D22696" s="68"/>
    </row>
    <row r="22697" ht="15.6" spans="1:4">
      <c r="A22697" s="68" t="s">
        <v>51169</v>
      </c>
      <c r="B22697" s="68" t="s">
        <v>51170</v>
      </c>
      <c r="C22697" s="68" t="s">
        <v>405</v>
      </c>
      <c r="D22697" s="68"/>
    </row>
    <row r="22698" ht="15.6" spans="1:4">
      <c r="A22698" s="68" t="s">
        <v>51171</v>
      </c>
      <c r="B22698" s="68" t="s">
        <v>51172</v>
      </c>
      <c r="C22698" s="68" t="s">
        <v>405</v>
      </c>
      <c r="D22698" s="68"/>
    </row>
    <row r="22699" ht="15.6" spans="1:4">
      <c r="A22699" s="68" t="s">
        <v>51173</v>
      </c>
      <c r="B22699" s="68" t="s">
        <v>51174</v>
      </c>
      <c r="C22699" s="68" t="s">
        <v>405</v>
      </c>
      <c r="D22699" s="68"/>
    </row>
    <row r="22700" ht="15.6" spans="1:4">
      <c r="A22700" s="68" t="s">
        <v>51175</v>
      </c>
      <c r="B22700" s="68" t="s">
        <v>51176</v>
      </c>
      <c r="C22700" s="68" t="s">
        <v>405</v>
      </c>
      <c r="D22700" s="68"/>
    </row>
    <row r="22701" ht="15.6" spans="1:4">
      <c r="A22701" s="68" t="s">
        <v>51177</v>
      </c>
      <c r="B22701" s="68" t="s">
        <v>51178</v>
      </c>
      <c r="C22701" s="68" t="s">
        <v>405</v>
      </c>
      <c r="D22701" s="68"/>
    </row>
    <row r="22702" ht="15.6" spans="1:4">
      <c r="A22702" s="68" t="s">
        <v>51179</v>
      </c>
      <c r="B22702" s="68" t="s">
        <v>51180</v>
      </c>
      <c r="C22702" s="68" t="s">
        <v>405</v>
      </c>
      <c r="D22702" s="68"/>
    </row>
    <row r="22703" ht="15.6" spans="1:4">
      <c r="A22703" s="68" t="s">
        <v>51181</v>
      </c>
      <c r="B22703" s="68" t="s">
        <v>51182</v>
      </c>
      <c r="C22703" s="68" t="s">
        <v>405</v>
      </c>
      <c r="D22703" s="68"/>
    </row>
    <row r="22704" ht="15.6" spans="1:4">
      <c r="A22704" s="68" t="s">
        <v>51183</v>
      </c>
      <c r="B22704" s="68" t="s">
        <v>51184</v>
      </c>
      <c r="C22704" s="68" t="s">
        <v>405</v>
      </c>
      <c r="D22704" s="68"/>
    </row>
    <row r="22705" ht="15.6" spans="1:4">
      <c r="A22705" s="68" t="s">
        <v>51185</v>
      </c>
      <c r="B22705" s="68" t="s">
        <v>51186</v>
      </c>
      <c r="C22705" s="68" t="s">
        <v>405</v>
      </c>
      <c r="D22705" s="68"/>
    </row>
    <row r="22706" ht="15.6" spans="1:4">
      <c r="A22706" s="68" t="s">
        <v>51187</v>
      </c>
      <c r="B22706" s="68" t="s">
        <v>51188</v>
      </c>
      <c r="C22706" s="68" t="s">
        <v>405</v>
      </c>
      <c r="D22706" s="68"/>
    </row>
    <row r="22707" ht="15.6" spans="1:4">
      <c r="A22707" s="68" t="s">
        <v>51189</v>
      </c>
      <c r="B22707" s="68" t="s">
        <v>51190</v>
      </c>
      <c r="C22707" s="68" t="s">
        <v>405</v>
      </c>
      <c r="D22707" s="68"/>
    </row>
    <row r="22708" ht="15.6" spans="1:4">
      <c r="A22708" s="68" t="s">
        <v>51191</v>
      </c>
      <c r="B22708" s="68" t="s">
        <v>51192</v>
      </c>
      <c r="C22708" s="68" t="s">
        <v>405</v>
      </c>
      <c r="D22708" s="68"/>
    </row>
    <row r="22709" ht="15.6" spans="1:4">
      <c r="A22709" s="68" t="s">
        <v>51193</v>
      </c>
      <c r="B22709" s="68" t="s">
        <v>51194</v>
      </c>
      <c r="C22709" s="68" t="s">
        <v>405</v>
      </c>
      <c r="D22709" s="68"/>
    </row>
    <row r="22710" ht="15.6" spans="1:4">
      <c r="A22710" s="68" t="s">
        <v>51195</v>
      </c>
      <c r="B22710" s="68" t="s">
        <v>51196</v>
      </c>
      <c r="C22710" s="68" t="s">
        <v>405</v>
      </c>
      <c r="D22710" s="68"/>
    </row>
    <row r="22711" ht="15.6" spans="1:4">
      <c r="A22711" s="68" t="s">
        <v>51197</v>
      </c>
      <c r="B22711" s="68" t="s">
        <v>51198</v>
      </c>
      <c r="C22711" s="68" t="s">
        <v>405</v>
      </c>
      <c r="D22711" s="68"/>
    </row>
    <row r="22712" ht="15.6" spans="1:4">
      <c r="A22712" s="68" t="s">
        <v>51199</v>
      </c>
      <c r="B22712" s="68" t="s">
        <v>51200</v>
      </c>
      <c r="C22712" s="68" t="s">
        <v>405</v>
      </c>
      <c r="D22712" s="68"/>
    </row>
    <row r="22713" ht="15.6" spans="1:4">
      <c r="A22713" s="68" t="s">
        <v>51201</v>
      </c>
      <c r="B22713" s="68" t="s">
        <v>51202</v>
      </c>
      <c r="C22713" s="68" t="s">
        <v>405</v>
      </c>
      <c r="D22713" s="68"/>
    </row>
    <row r="22714" ht="15.6" spans="1:4">
      <c r="A22714" s="68" t="s">
        <v>51203</v>
      </c>
      <c r="B22714" s="68" t="s">
        <v>51204</v>
      </c>
      <c r="C22714" s="68" t="s">
        <v>405</v>
      </c>
      <c r="D22714" s="68"/>
    </row>
    <row r="22715" ht="15.6" spans="1:4">
      <c r="A22715" s="68" t="s">
        <v>51205</v>
      </c>
      <c r="B22715" s="68" t="s">
        <v>51206</v>
      </c>
      <c r="C22715" s="68" t="s">
        <v>405</v>
      </c>
      <c r="D22715" s="68"/>
    </row>
    <row r="22716" ht="15.6" spans="1:4">
      <c r="A22716" s="68" t="s">
        <v>51207</v>
      </c>
      <c r="B22716" s="68" t="s">
        <v>51208</v>
      </c>
      <c r="C22716" s="68" t="s">
        <v>405</v>
      </c>
      <c r="D22716" s="68"/>
    </row>
    <row r="22717" ht="15.6" spans="1:4">
      <c r="A22717" s="68" t="s">
        <v>51209</v>
      </c>
      <c r="B22717" s="68" t="s">
        <v>51210</v>
      </c>
      <c r="C22717" s="68" t="s">
        <v>405</v>
      </c>
      <c r="D22717" s="68"/>
    </row>
    <row r="22718" ht="15.6" spans="1:4">
      <c r="A22718" s="68" t="s">
        <v>51211</v>
      </c>
      <c r="B22718" s="68" t="s">
        <v>51212</v>
      </c>
      <c r="C22718" s="68" t="s">
        <v>405</v>
      </c>
      <c r="D22718" s="68"/>
    </row>
    <row r="22719" ht="15.6" spans="1:4">
      <c r="A22719" s="68" t="s">
        <v>51213</v>
      </c>
      <c r="B22719" s="68" t="s">
        <v>51214</v>
      </c>
      <c r="C22719" s="68" t="s">
        <v>405</v>
      </c>
      <c r="D22719" s="68"/>
    </row>
    <row r="22720" ht="15.6" spans="1:4">
      <c r="A22720" s="68" t="s">
        <v>51215</v>
      </c>
      <c r="B22720" s="68" t="s">
        <v>51216</v>
      </c>
      <c r="C22720" s="68" t="s">
        <v>405</v>
      </c>
      <c r="D22720" s="68"/>
    </row>
    <row r="22721" ht="15.6" spans="1:4">
      <c r="A22721" s="68" t="s">
        <v>51217</v>
      </c>
      <c r="B22721" s="68" t="s">
        <v>51218</v>
      </c>
      <c r="C22721" s="68" t="s">
        <v>405</v>
      </c>
      <c r="D22721" s="68"/>
    </row>
    <row r="22722" ht="15.6" spans="1:4">
      <c r="A22722" s="68" t="s">
        <v>51219</v>
      </c>
      <c r="B22722" s="68" t="s">
        <v>51220</v>
      </c>
      <c r="C22722" s="68" t="s">
        <v>405</v>
      </c>
      <c r="D22722" s="68"/>
    </row>
    <row r="22723" ht="15.6" spans="1:4">
      <c r="A22723" s="68" t="s">
        <v>51221</v>
      </c>
      <c r="B22723" s="68" t="s">
        <v>51222</v>
      </c>
      <c r="C22723" s="68" t="s">
        <v>405</v>
      </c>
      <c r="D22723" s="68"/>
    </row>
    <row r="22724" ht="15.6" spans="1:4">
      <c r="A22724" s="68" t="s">
        <v>51223</v>
      </c>
      <c r="B22724" s="68" t="s">
        <v>51224</v>
      </c>
      <c r="C22724" s="68" t="s">
        <v>405</v>
      </c>
      <c r="D22724" s="68"/>
    </row>
    <row r="22725" ht="15.6" spans="1:4">
      <c r="A22725" s="68" t="s">
        <v>51225</v>
      </c>
      <c r="B22725" s="68" t="s">
        <v>51226</v>
      </c>
      <c r="C22725" s="68" t="s">
        <v>405</v>
      </c>
      <c r="D22725" s="68"/>
    </row>
    <row r="22726" ht="15.6" spans="1:4">
      <c r="A22726" s="68" t="s">
        <v>51227</v>
      </c>
      <c r="B22726" s="68" t="s">
        <v>51228</v>
      </c>
      <c r="C22726" s="68" t="s">
        <v>405</v>
      </c>
      <c r="D22726" s="68"/>
    </row>
    <row r="22727" ht="15.6" spans="1:4">
      <c r="A22727" s="68" t="s">
        <v>51229</v>
      </c>
      <c r="B22727" s="68" t="s">
        <v>51230</v>
      </c>
      <c r="C22727" s="68" t="s">
        <v>405</v>
      </c>
      <c r="D22727" s="68"/>
    </row>
    <row r="22728" ht="15.6" spans="1:4">
      <c r="A22728" s="68" t="s">
        <v>51231</v>
      </c>
      <c r="B22728" s="68" t="s">
        <v>51232</v>
      </c>
      <c r="C22728" s="68" t="s">
        <v>405</v>
      </c>
      <c r="D22728" s="68"/>
    </row>
    <row r="22729" ht="15.6" spans="1:4">
      <c r="A22729" s="68" t="s">
        <v>51233</v>
      </c>
      <c r="B22729" s="68" t="s">
        <v>51234</v>
      </c>
      <c r="C22729" s="68" t="s">
        <v>405</v>
      </c>
      <c r="D22729" s="68"/>
    </row>
    <row r="22730" ht="15.6" spans="1:4">
      <c r="A22730" s="68" t="s">
        <v>51235</v>
      </c>
      <c r="B22730" s="68" t="s">
        <v>51236</v>
      </c>
      <c r="C22730" s="68" t="s">
        <v>405</v>
      </c>
      <c r="D22730" s="68"/>
    </row>
    <row r="22731" ht="15.6" spans="1:4">
      <c r="A22731" s="68" t="s">
        <v>51237</v>
      </c>
      <c r="B22731" s="68" t="s">
        <v>51238</v>
      </c>
      <c r="C22731" s="68" t="s">
        <v>405</v>
      </c>
      <c r="D22731" s="68"/>
    </row>
    <row r="22732" ht="15.6" spans="1:4">
      <c r="A22732" s="68" t="s">
        <v>51239</v>
      </c>
      <c r="B22732" s="68" t="s">
        <v>51240</v>
      </c>
      <c r="C22732" s="68" t="s">
        <v>405</v>
      </c>
      <c r="D22732" s="68"/>
    </row>
    <row r="22733" ht="15.6" spans="1:4">
      <c r="A22733" s="68" t="s">
        <v>51241</v>
      </c>
      <c r="B22733" s="68" t="s">
        <v>51242</v>
      </c>
      <c r="C22733" s="68" t="s">
        <v>405</v>
      </c>
      <c r="D22733" s="68"/>
    </row>
    <row r="22734" ht="15.6" spans="1:4">
      <c r="A22734" s="68" t="s">
        <v>51243</v>
      </c>
      <c r="B22734" s="68" t="s">
        <v>51244</v>
      </c>
      <c r="C22734" s="68" t="s">
        <v>405</v>
      </c>
      <c r="D22734" s="68"/>
    </row>
    <row r="22735" ht="15.6" spans="1:4">
      <c r="A22735" s="68" t="s">
        <v>51245</v>
      </c>
      <c r="B22735" s="68" t="s">
        <v>51246</v>
      </c>
      <c r="C22735" s="68" t="s">
        <v>405</v>
      </c>
      <c r="D22735" s="68"/>
    </row>
    <row r="22736" ht="15.6" spans="1:4">
      <c r="A22736" s="68" t="s">
        <v>51247</v>
      </c>
      <c r="B22736" s="68" t="s">
        <v>51248</v>
      </c>
      <c r="C22736" s="68" t="s">
        <v>405</v>
      </c>
      <c r="D22736" s="68" t="s">
        <v>1767</v>
      </c>
    </row>
    <row r="22737" ht="15.6" spans="1:4">
      <c r="A22737" s="68" t="s">
        <v>51249</v>
      </c>
      <c r="B22737" s="68" t="s">
        <v>51250</v>
      </c>
      <c r="C22737" s="68" t="s">
        <v>405</v>
      </c>
      <c r="D22737" s="68" t="s">
        <v>1767</v>
      </c>
    </row>
    <row r="22738" ht="15.6" spans="1:4">
      <c r="A22738" s="68" t="s">
        <v>51251</v>
      </c>
      <c r="B22738" s="68" t="s">
        <v>51252</v>
      </c>
      <c r="C22738" s="68" t="s">
        <v>405</v>
      </c>
      <c r="D22738" s="68" t="s">
        <v>1767</v>
      </c>
    </row>
    <row r="22739" ht="15.6" spans="1:4">
      <c r="A22739" s="68" t="s">
        <v>51253</v>
      </c>
      <c r="B22739" s="68" t="s">
        <v>51254</v>
      </c>
      <c r="C22739" s="68" t="s">
        <v>405</v>
      </c>
      <c r="D22739" s="68" t="s">
        <v>1770</v>
      </c>
    </row>
    <row r="22740" ht="15.6" spans="1:4">
      <c r="A22740" s="68" t="s">
        <v>51255</v>
      </c>
      <c r="B22740" s="68" t="s">
        <v>51256</v>
      </c>
      <c r="C22740" s="68" t="s">
        <v>405</v>
      </c>
      <c r="D22740" s="68" t="s">
        <v>1770</v>
      </c>
    </row>
    <row r="22741" ht="15.6" spans="1:4">
      <c r="A22741" s="68" t="s">
        <v>51257</v>
      </c>
      <c r="B22741" s="68" t="s">
        <v>51258</v>
      </c>
      <c r="C22741" s="68" t="s">
        <v>405</v>
      </c>
      <c r="D22741" s="68" t="s">
        <v>1770</v>
      </c>
    </row>
    <row r="22742" ht="15.6" spans="1:4">
      <c r="A22742" s="68" t="s">
        <v>51259</v>
      </c>
      <c r="B22742" s="68" t="s">
        <v>51260</v>
      </c>
      <c r="C22742" s="68" t="s">
        <v>405</v>
      </c>
      <c r="D22742" s="68" t="s">
        <v>1770</v>
      </c>
    </row>
    <row r="22743" ht="15.6" spans="1:4">
      <c r="A22743" s="68" t="s">
        <v>51261</v>
      </c>
      <c r="B22743" s="68" t="s">
        <v>51262</v>
      </c>
      <c r="C22743" s="68" t="s">
        <v>405</v>
      </c>
      <c r="D22743" s="68" t="s">
        <v>1760</v>
      </c>
    </row>
    <row r="22744" ht="15.6" spans="1:4">
      <c r="A22744" s="68" t="s">
        <v>51263</v>
      </c>
      <c r="B22744" s="68" t="s">
        <v>51264</v>
      </c>
      <c r="C22744" s="68" t="s">
        <v>405</v>
      </c>
      <c r="D22744" s="68" t="s">
        <v>1760</v>
      </c>
    </row>
    <row r="22745" ht="15.6" spans="1:4">
      <c r="A22745" s="68" t="s">
        <v>51265</v>
      </c>
      <c r="B22745" s="68" t="s">
        <v>51266</v>
      </c>
      <c r="C22745" s="68" t="s">
        <v>405</v>
      </c>
      <c r="D22745" s="68" t="s">
        <v>1758</v>
      </c>
    </row>
    <row r="22746" ht="15.6" spans="1:4">
      <c r="A22746" s="68" t="s">
        <v>51267</v>
      </c>
      <c r="B22746" s="68" t="s">
        <v>51268</v>
      </c>
      <c r="C22746" s="68" t="s">
        <v>405</v>
      </c>
      <c r="D22746" s="68" t="s">
        <v>1758</v>
      </c>
    </row>
    <row r="22747" ht="15.6" spans="1:4">
      <c r="A22747" s="68" t="s">
        <v>51269</v>
      </c>
      <c r="B22747" s="68" t="s">
        <v>51270</v>
      </c>
      <c r="C22747" s="68" t="s">
        <v>405</v>
      </c>
      <c r="D22747" s="68" t="s">
        <v>1758</v>
      </c>
    </row>
    <row r="22748" ht="15.6" spans="1:4">
      <c r="A22748" s="68" t="s">
        <v>51271</v>
      </c>
      <c r="B22748" s="68" t="s">
        <v>51272</v>
      </c>
      <c r="C22748" s="68" t="s">
        <v>405</v>
      </c>
      <c r="D22748" s="68" t="s">
        <v>1758</v>
      </c>
    </row>
    <row r="22749" ht="15.6" spans="1:4">
      <c r="A22749" s="68" t="s">
        <v>51273</v>
      </c>
      <c r="B22749" s="68" t="s">
        <v>51274</v>
      </c>
      <c r="C22749" s="68" t="s">
        <v>405</v>
      </c>
      <c r="D22749" s="68" t="s">
        <v>1758</v>
      </c>
    </row>
    <row r="22750" ht="15.6" spans="1:4">
      <c r="A22750" s="68" t="s">
        <v>51275</v>
      </c>
      <c r="B22750" s="68" t="s">
        <v>51276</v>
      </c>
      <c r="C22750" s="68" t="s">
        <v>405</v>
      </c>
      <c r="D22750" s="68" t="s">
        <v>1758</v>
      </c>
    </row>
    <row r="22751" ht="15.6" spans="1:4">
      <c r="A22751" s="68" t="s">
        <v>51277</v>
      </c>
      <c r="B22751" s="68" t="s">
        <v>51278</v>
      </c>
      <c r="C22751" s="68" t="s">
        <v>405</v>
      </c>
      <c r="D22751" s="68" t="s">
        <v>1758</v>
      </c>
    </row>
    <row r="22752" ht="15.6" spans="1:4">
      <c r="A22752" s="68" t="s">
        <v>51279</v>
      </c>
      <c r="B22752" s="68" t="s">
        <v>51280</v>
      </c>
      <c r="C22752" s="68" t="s">
        <v>405</v>
      </c>
      <c r="D22752" s="68" t="s">
        <v>1758</v>
      </c>
    </row>
    <row r="22753" ht="15.6" spans="1:4">
      <c r="A22753" s="68" t="s">
        <v>51281</v>
      </c>
      <c r="B22753" s="68" t="s">
        <v>51282</v>
      </c>
      <c r="C22753" s="68" t="s">
        <v>405</v>
      </c>
      <c r="D22753" s="68" t="s">
        <v>1758</v>
      </c>
    </row>
    <row r="22754" ht="15.6" spans="1:4">
      <c r="A22754" s="68" t="s">
        <v>51283</v>
      </c>
      <c r="B22754" s="68" t="s">
        <v>51284</v>
      </c>
      <c r="C22754" s="68" t="s">
        <v>405</v>
      </c>
      <c r="D22754" s="68" t="s">
        <v>1761</v>
      </c>
    </row>
    <row r="22755" ht="15.6" spans="1:4">
      <c r="A22755" s="68" t="s">
        <v>51285</v>
      </c>
      <c r="B22755" s="68" t="s">
        <v>51286</v>
      </c>
      <c r="C22755" s="68" t="s">
        <v>405</v>
      </c>
      <c r="D22755" s="68" t="s">
        <v>1768</v>
      </c>
    </row>
    <row r="22756" ht="15.6" spans="1:4">
      <c r="A22756" s="68" t="s">
        <v>51287</v>
      </c>
      <c r="B22756" s="68" t="s">
        <v>51288</v>
      </c>
      <c r="C22756" s="68" t="s">
        <v>405</v>
      </c>
      <c r="D22756" s="68" t="s">
        <v>1768</v>
      </c>
    </row>
    <row r="22757" ht="15.6" spans="1:4">
      <c r="A22757" s="68" t="s">
        <v>51289</v>
      </c>
      <c r="B22757" s="68" t="s">
        <v>51290</v>
      </c>
      <c r="C22757" s="68" t="s">
        <v>405</v>
      </c>
      <c r="D22757" s="68" t="s">
        <v>1768</v>
      </c>
    </row>
    <row r="22758" ht="15.6" spans="1:4">
      <c r="A22758" s="68" t="s">
        <v>51291</v>
      </c>
      <c r="B22758" s="68" t="s">
        <v>51292</v>
      </c>
      <c r="C22758" s="68" t="s">
        <v>405</v>
      </c>
      <c r="D22758" s="68" t="s">
        <v>1762</v>
      </c>
    </row>
    <row r="22759" ht="15.6" spans="1:4">
      <c r="A22759" s="68" t="s">
        <v>51293</v>
      </c>
      <c r="B22759" s="68" t="s">
        <v>51294</v>
      </c>
      <c r="C22759" s="68" t="s">
        <v>405</v>
      </c>
      <c r="D22759" s="68" t="s">
        <v>1762</v>
      </c>
    </row>
    <row r="22760" ht="15.6" spans="1:4">
      <c r="A22760" s="68" t="s">
        <v>51295</v>
      </c>
      <c r="B22760" s="68" t="s">
        <v>51296</v>
      </c>
      <c r="C22760" s="68" t="s">
        <v>405</v>
      </c>
      <c r="D22760" s="68" t="s">
        <v>1762</v>
      </c>
    </row>
    <row r="22761" ht="15.6" spans="1:4">
      <c r="A22761" s="68" t="s">
        <v>51297</v>
      </c>
      <c r="B22761" s="68" t="s">
        <v>51298</v>
      </c>
      <c r="C22761" s="68" t="s">
        <v>405</v>
      </c>
      <c r="D22761" s="68" t="s">
        <v>1763</v>
      </c>
    </row>
    <row r="22762" ht="15.6" spans="1:4">
      <c r="A22762" s="68" t="s">
        <v>51299</v>
      </c>
      <c r="B22762" s="68" t="s">
        <v>51300</v>
      </c>
      <c r="C22762" s="68" t="s">
        <v>405</v>
      </c>
      <c r="D22762" s="68" t="s">
        <v>1763</v>
      </c>
    </row>
    <row r="22763" ht="15.6" spans="1:4">
      <c r="A22763" s="68" t="s">
        <v>51301</v>
      </c>
      <c r="B22763" s="68" t="s">
        <v>51302</v>
      </c>
      <c r="C22763" s="68" t="s">
        <v>405</v>
      </c>
      <c r="D22763" s="68" t="s">
        <v>1764</v>
      </c>
    </row>
    <row r="22764" ht="15.6" spans="1:4">
      <c r="A22764" s="68" t="s">
        <v>51303</v>
      </c>
      <c r="B22764" s="68" t="s">
        <v>51304</v>
      </c>
      <c r="C22764" s="68" t="s">
        <v>405</v>
      </c>
      <c r="D22764" s="68" t="s">
        <v>1764</v>
      </c>
    </row>
    <row r="22765" ht="15.6" spans="1:4">
      <c r="A22765" s="68" t="s">
        <v>51305</v>
      </c>
      <c r="B22765" s="68" t="s">
        <v>51306</v>
      </c>
      <c r="C22765" s="68" t="s">
        <v>405</v>
      </c>
      <c r="D22765" s="68" t="s">
        <v>1769</v>
      </c>
    </row>
    <row r="22766" ht="15.6" spans="1:4">
      <c r="A22766" s="68" t="s">
        <v>51307</v>
      </c>
      <c r="B22766" s="68" t="s">
        <v>51308</v>
      </c>
      <c r="C22766" s="68" t="s">
        <v>405</v>
      </c>
      <c r="D22766" s="68" t="s">
        <v>1769</v>
      </c>
    </row>
    <row r="22767" ht="15.6" spans="1:4">
      <c r="A22767" s="68" t="s">
        <v>51309</v>
      </c>
      <c r="B22767" s="68" t="s">
        <v>51310</v>
      </c>
      <c r="C22767" s="68" t="s">
        <v>405</v>
      </c>
      <c r="D22767" s="68" t="s">
        <v>1769</v>
      </c>
    </row>
    <row r="22768" ht="15.6" spans="1:4">
      <c r="A22768" s="68" t="s">
        <v>51311</v>
      </c>
      <c r="B22768" s="68" t="s">
        <v>51312</v>
      </c>
      <c r="C22768" s="68" t="s">
        <v>405</v>
      </c>
      <c r="D22768" s="68" t="s">
        <v>1769</v>
      </c>
    </row>
    <row r="22769" ht="15.6" spans="1:4">
      <c r="A22769" s="68" t="s">
        <v>51313</v>
      </c>
      <c r="B22769" s="68" t="s">
        <v>51314</v>
      </c>
      <c r="C22769" s="68" t="s">
        <v>405</v>
      </c>
      <c r="D22769" s="68" t="s">
        <v>1769</v>
      </c>
    </row>
    <row r="22770" ht="15.6" spans="1:4">
      <c r="A22770" s="68" t="s">
        <v>51315</v>
      </c>
      <c r="B22770" s="68" t="s">
        <v>51316</v>
      </c>
      <c r="C22770" s="68" t="s">
        <v>405</v>
      </c>
      <c r="D22770" s="68" t="s">
        <v>1765</v>
      </c>
    </row>
    <row r="22771" ht="15.6" spans="1:4">
      <c r="A22771" s="68" t="s">
        <v>51317</v>
      </c>
      <c r="B22771" s="68" t="s">
        <v>51318</v>
      </c>
      <c r="C22771" s="68" t="s">
        <v>405</v>
      </c>
      <c r="D22771" s="68" t="s">
        <v>1765</v>
      </c>
    </row>
    <row r="22772" ht="15.6" spans="1:4">
      <c r="A22772" s="68" t="s">
        <v>51319</v>
      </c>
      <c r="B22772" s="68" t="s">
        <v>51320</v>
      </c>
      <c r="C22772" s="68" t="s">
        <v>405</v>
      </c>
      <c r="D22772" s="68" t="s">
        <v>1765</v>
      </c>
    </row>
    <row r="22773" ht="15.6" spans="1:4">
      <c r="A22773" s="68" t="s">
        <v>51321</v>
      </c>
      <c r="B22773" s="68" t="s">
        <v>51322</v>
      </c>
      <c r="C22773" s="68" t="s">
        <v>405</v>
      </c>
      <c r="D22773" s="68" t="s">
        <v>1765</v>
      </c>
    </row>
    <row r="22774" ht="15.6" spans="1:4">
      <c r="A22774" s="68" t="s">
        <v>51323</v>
      </c>
      <c r="B22774" s="68" t="s">
        <v>51324</v>
      </c>
      <c r="C22774" s="68" t="s">
        <v>405</v>
      </c>
      <c r="D22774" s="68" t="s">
        <v>1765</v>
      </c>
    </row>
    <row r="22775" ht="15.6" spans="1:4">
      <c r="A22775" s="68" t="s">
        <v>51325</v>
      </c>
      <c r="B22775" s="68" t="s">
        <v>51326</v>
      </c>
      <c r="C22775" s="68" t="s">
        <v>405</v>
      </c>
      <c r="D22775" s="68" t="s">
        <v>1766</v>
      </c>
    </row>
    <row r="22776" ht="15.6" spans="1:4">
      <c r="A22776" s="68" t="s">
        <v>51327</v>
      </c>
      <c r="B22776" s="68" t="s">
        <v>51328</v>
      </c>
      <c r="C22776" s="68" t="s">
        <v>405</v>
      </c>
      <c r="D22776" s="68" t="s">
        <v>1766</v>
      </c>
    </row>
    <row r="22777" ht="15.6" spans="1:4">
      <c r="A22777" s="68" t="s">
        <v>51329</v>
      </c>
      <c r="B22777" s="68" t="s">
        <v>51330</v>
      </c>
      <c r="C22777" s="68" t="s">
        <v>405</v>
      </c>
      <c r="D22777" s="68" t="s">
        <v>1766</v>
      </c>
    </row>
    <row r="22778" ht="15.6" spans="1:4">
      <c r="A22778" s="68" t="s">
        <v>51331</v>
      </c>
      <c r="B22778" s="68" t="s">
        <v>51332</v>
      </c>
      <c r="C22778" s="68" t="s">
        <v>405</v>
      </c>
      <c r="D22778" s="68" t="s">
        <v>1766</v>
      </c>
    </row>
    <row r="22779" ht="15.6" spans="1:4">
      <c r="A22779" s="68" t="s">
        <v>51333</v>
      </c>
      <c r="B22779" s="68" t="s">
        <v>51334</v>
      </c>
      <c r="C22779" s="68" t="s">
        <v>405</v>
      </c>
      <c r="D22779" s="68" t="s">
        <v>1766</v>
      </c>
    </row>
    <row r="22780" ht="15.6" spans="1:4">
      <c r="A22780" s="68" t="s">
        <v>51335</v>
      </c>
      <c r="B22780" s="68" t="s">
        <v>51336</v>
      </c>
      <c r="C22780" s="68" t="s">
        <v>405</v>
      </c>
      <c r="D22780" s="68" t="s">
        <v>1766</v>
      </c>
    </row>
    <row r="22781" ht="15.6" spans="1:4">
      <c r="A22781" s="68" t="s">
        <v>51337</v>
      </c>
      <c r="B22781" s="68" t="s">
        <v>51338</v>
      </c>
      <c r="C22781" s="68" t="s">
        <v>405</v>
      </c>
      <c r="D22781" s="68" t="s">
        <v>1766</v>
      </c>
    </row>
    <row r="22782" ht="15.6" spans="1:4">
      <c r="A22782" s="68" t="s">
        <v>51339</v>
      </c>
      <c r="B22782" s="68" t="s">
        <v>51340</v>
      </c>
      <c r="C22782" s="68" t="s">
        <v>405</v>
      </c>
      <c r="D22782" s="68" t="s">
        <v>1766</v>
      </c>
    </row>
    <row r="22783" ht="15.6" spans="1:4">
      <c r="A22783" s="68" t="s">
        <v>51341</v>
      </c>
      <c r="B22783" s="68" t="s">
        <v>51342</v>
      </c>
      <c r="C22783" s="68" t="s">
        <v>405</v>
      </c>
      <c r="D22783" s="68" t="s">
        <v>1766</v>
      </c>
    </row>
    <row r="22784" ht="15.6" spans="1:4">
      <c r="A22784" s="68" t="s">
        <v>51343</v>
      </c>
      <c r="B22784" s="68" t="s">
        <v>51344</v>
      </c>
      <c r="C22784" s="68" t="s">
        <v>405</v>
      </c>
      <c r="D22784" s="68" t="s">
        <v>1766</v>
      </c>
    </row>
    <row r="22785" ht="15.6" spans="1:4">
      <c r="A22785" s="68" t="s">
        <v>51345</v>
      </c>
      <c r="B22785" s="68" t="s">
        <v>51346</v>
      </c>
      <c r="C22785" s="68" t="s">
        <v>405</v>
      </c>
      <c r="D22785" s="68" t="s">
        <v>1766</v>
      </c>
    </row>
    <row r="22786" ht="15.6" spans="1:4">
      <c r="A22786" s="68" t="s">
        <v>51347</v>
      </c>
      <c r="B22786" s="68" t="s">
        <v>51348</v>
      </c>
      <c r="C22786" s="68" t="s">
        <v>405</v>
      </c>
      <c r="D22786" s="68" t="s">
        <v>1766</v>
      </c>
    </row>
    <row r="22787" ht="15.6" spans="1:4">
      <c r="A22787" s="68" t="s">
        <v>51349</v>
      </c>
      <c r="B22787" s="68" t="s">
        <v>51350</v>
      </c>
      <c r="C22787" s="68" t="s">
        <v>405</v>
      </c>
      <c r="D22787" s="68" t="s">
        <v>1766</v>
      </c>
    </row>
    <row r="22788" ht="15.6" spans="1:4">
      <c r="A22788" s="68" t="s">
        <v>51351</v>
      </c>
      <c r="B22788" s="68" t="s">
        <v>51352</v>
      </c>
      <c r="C22788" s="68" t="s">
        <v>405</v>
      </c>
      <c r="D22788" s="68" t="s">
        <v>1766</v>
      </c>
    </row>
    <row r="22789" ht="15.6" spans="1:4">
      <c r="A22789" s="68" t="s">
        <v>51353</v>
      </c>
      <c r="B22789" s="68" t="s">
        <v>51354</v>
      </c>
      <c r="C22789" s="68" t="s">
        <v>405</v>
      </c>
      <c r="D22789" s="68" t="s">
        <v>1766</v>
      </c>
    </row>
    <row r="22790" ht="15.6" spans="1:4">
      <c r="A22790" s="68" t="s">
        <v>51355</v>
      </c>
      <c r="B22790" s="68" t="s">
        <v>51356</v>
      </c>
      <c r="C22790" s="68" t="s">
        <v>405</v>
      </c>
      <c r="D22790" s="68" t="s">
        <v>1766</v>
      </c>
    </row>
    <row r="22791" ht="15.6" spans="1:4">
      <c r="A22791" s="68" t="s">
        <v>51357</v>
      </c>
      <c r="B22791" s="68" t="s">
        <v>51358</v>
      </c>
      <c r="C22791" s="68" t="s">
        <v>405</v>
      </c>
      <c r="D22791" s="68" t="s">
        <v>1766</v>
      </c>
    </row>
    <row r="22792" ht="15.6" spans="1:4">
      <c r="A22792" s="68" t="s">
        <v>51359</v>
      </c>
      <c r="B22792" s="68" t="s">
        <v>51360</v>
      </c>
      <c r="C22792" s="68" t="s">
        <v>405</v>
      </c>
      <c r="D22792" s="68" t="s">
        <v>1759</v>
      </c>
    </row>
    <row r="22793" ht="15.6" spans="1:4">
      <c r="A22793" s="68" t="s">
        <v>51361</v>
      </c>
      <c r="B22793" s="68" t="s">
        <v>51362</v>
      </c>
      <c r="C22793" s="68" t="s">
        <v>405</v>
      </c>
      <c r="D22793" s="68" t="s">
        <v>1759</v>
      </c>
    </row>
    <row r="22794" ht="15.6" spans="1:4">
      <c r="A22794" s="68" t="s">
        <v>51363</v>
      </c>
      <c r="B22794" s="68" t="s">
        <v>51364</v>
      </c>
      <c r="C22794" s="68" t="s">
        <v>406</v>
      </c>
      <c r="D22794" s="68"/>
    </row>
    <row r="22795" ht="15.6" spans="1:4">
      <c r="A22795" s="68" t="s">
        <v>51365</v>
      </c>
      <c r="B22795" s="68" t="s">
        <v>51366</v>
      </c>
      <c r="C22795" s="68" t="s">
        <v>406</v>
      </c>
      <c r="D22795" s="68"/>
    </row>
    <row r="22796" ht="15.6" spans="1:4">
      <c r="A22796" s="68" t="s">
        <v>51367</v>
      </c>
      <c r="B22796" s="68" t="s">
        <v>51368</v>
      </c>
      <c r="C22796" s="68" t="s">
        <v>406</v>
      </c>
      <c r="D22796" s="68"/>
    </row>
    <row r="22797" ht="15.6" spans="1:4">
      <c r="A22797" s="68" t="s">
        <v>51369</v>
      </c>
      <c r="B22797" s="68" t="s">
        <v>51370</v>
      </c>
      <c r="C22797" s="68" t="s">
        <v>406</v>
      </c>
      <c r="D22797" s="68"/>
    </row>
    <row r="22798" ht="15.6" spans="1:4">
      <c r="A22798" s="68" t="s">
        <v>51371</v>
      </c>
      <c r="B22798" s="68" t="s">
        <v>51372</v>
      </c>
      <c r="C22798" s="68" t="s">
        <v>406</v>
      </c>
      <c r="D22798" s="68"/>
    </row>
    <row r="22799" ht="15.6" spans="1:4">
      <c r="A22799" s="68" t="s">
        <v>51373</v>
      </c>
      <c r="B22799" s="68" t="s">
        <v>51374</v>
      </c>
      <c r="C22799" s="68" t="s">
        <v>406</v>
      </c>
      <c r="D22799" s="68"/>
    </row>
    <row r="22800" ht="15.6" spans="1:4">
      <c r="A22800" s="68" t="s">
        <v>51375</v>
      </c>
      <c r="B22800" s="68" t="s">
        <v>51376</v>
      </c>
      <c r="C22800" s="68" t="s">
        <v>406</v>
      </c>
      <c r="D22800" s="68"/>
    </row>
    <row r="22801" ht="15.6" spans="1:4">
      <c r="A22801" s="68" t="s">
        <v>51377</v>
      </c>
      <c r="B22801" s="68" t="s">
        <v>51378</v>
      </c>
      <c r="C22801" s="68" t="s">
        <v>406</v>
      </c>
      <c r="D22801" s="68"/>
    </row>
    <row r="22802" ht="15.6" spans="1:4">
      <c r="A22802" s="68" t="s">
        <v>51379</v>
      </c>
      <c r="B22802" s="68" t="s">
        <v>51380</v>
      </c>
      <c r="C22802" s="68" t="s">
        <v>406</v>
      </c>
      <c r="D22802" s="68"/>
    </row>
    <row r="22803" ht="15.6" spans="1:4">
      <c r="A22803" s="68" t="s">
        <v>51381</v>
      </c>
      <c r="B22803" s="68" t="s">
        <v>51382</v>
      </c>
      <c r="C22803" s="68" t="s">
        <v>406</v>
      </c>
      <c r="D22803" s="68"/>
    </row>
    <row r="22804" ht="15.6" spans="1:4">
      <c r="A22804" s="68" t="s">
        <v>51383</v>
      </c>
      <c r="B22804" s="68" t="s">
        <v>51384</v>
      </c>
      <c r="C22804" s="68" t="s">
        <v>406</v>
      </c>
      <c r="D22804" s="68"/>
    </row>
    <row r="22805" ht="15.6" spans="1:4">
      <c r="A22805" s="68" t="s">
        <v>51385</v>
      </c>
      <c r="B22805" s="68" t="s">
        <v>51386</v>
      </c>
      <c r="C22805" s="68" t="s">
        <v>406</v>
      </c>
      <c r="D22805" s="68"/>
    </row>
    <row r="22806" ht="15.6" spans="1:4">
      <c r="A22806" s="68" t="s">
        <v>51387</v>
      </c>
      <c r="B22806" s="68" t="s">
        <v>51388</v>
      </c>
      <c r="C22806" s="68" t="s">
        <v>406</v>
      </c>
      <c r="D22806" s="68"/>
    </row>
    <row r="22807" ht="15.6" spans="1:4">
      <c r="A22807" s="68" t="s">
        <v>51389</v>
      </c>
      <c r="B22807" s="68" t="s">
        <v>51390</v>
      </c>
      <c r="C22807" s="68" t="s">
        <v>406</v>
      </c>
      <c r="D22807" s="68"/>
    </row>
    <row r="22808" ht="15.6" spans="1:4">
      <c r="A22808" s="68" t="s">
        <v>51391</v>
      </c>
      <c r="B22808" s="68" t="s">
        <v>51392</v>
      </c>
      <c r="C22808" s="68" t="s">
        <v>406</v>
      </c>
      <c r="D22808" s="68"/>
    </row>
    <row r="22809" ht="15.6" spans="1:4">
      <c r="A22809" s="68" t="s">
        <v>51393</v>
      </c>
      <c r="B22809" s="68" t="s">
        <v>51394</v>
      </c>
      <c r="C22809" s="68" t="s">
        <v>406</v>
      </c>
      <c r="D22809" s="68"/>
    </row>
    <row r="22810" ht="15.6" spans="1:4">
      <c r="A22810" s="68" t="s">
        <v>51395</v>
      </c>
      <c r="B22810" s="68" t="s">
        <v>51396</v>
      </c>
      <c r="C22810" s="68" t="s">
        <v>406</v>
      </c>
      <c r="D22810" s="68"/>
    </row>
    <row r="22811" ht="15.6" spans="1:4">
      <c r="A22811" s="68" t="s">
        <v>51397</v>
      </c>
      <c r="B22811" s="68" t="s">
        <v>51398</v>
      </c>
      <c r="C22811" s="68" t="s">
        <v>406</v>
      </c>
      <c r="D22811" s="68"/>
    </row>
    <row r="22812" ht="15.6" spans="1:4">
      <c r="A22812" s="68" t="s">
        <v>51399</v>
      </c>
      <c r="B22812" s="68" t="s">
        <v>51400</v>
      </c>
      <c r="C22812" s="68" t="s">
        <v>406</v>
      </c>
      <c r="D22812" s="68"/>
    </row>
    <row r="22813" ht="15.6" spans="1:4">
      <c r="A22813" s="68" t="s">
        <v>51401</v>
      </c>
      <c r="B22813" s="68" t="s">
        <v>51402</v>
      </c>
      <c r="C22813" s="68" t="s">
        <v>406</v>
      </c>
      <c r="D22813" s="68"/>
    </row>
    <row r="22814" ht="15.6" spans="1:4">
      <c r="A22814" s="68" t="s">
        <v>51403</v>
      </c>
      <c r="B22814" s="68" t="s">
        <v>51404</v>
      </c>
      <c r="C22814" s="68" t="s">
        <v>406</v>
      </c>
      <c r="D22814" s="68"/>
    </row>
    <row r="22815" ht="15.6" spans="1:4">
      <c r="A22815" s="68" t="s">
        <v>51405</v>
      </c>
      <c r="B22815" s="68" t="s">
        <v>51406</v>
      </c>
      <c r="C22815" s="68" t="s">
        <v>406</v>
      </c>
      <c r="D22815" s="68"/>
    </row>
    <row r="22816" ht="15.6" spans="1:4">
      <c r="A22816" s="68" t="s">
        <v>51407</v>
      </c>
      <c r="B22816" s="68" t="s">
        <v>51408</v>
      </c>
      <c r="C22816" s="68" t="s">
        <v>406</v>
      </c>
      <c r="D22816" s="68"/>
    </row>
    <row r="22817" ht="15.6" spans="1:4">
      <c r="A22817" s="68" t="s">
        <v>51409</v>
      </c>
      <c r="B22817" s="68" t="s">
        <v>51410</v>
      </c>
      <c r="C22817" s="68" t="s">
        <v>406</v>
      </c>
      <c r="D22817" s="68"/>
    </row>
    <row r="22818" ht="15.6" spans="1:4">
      <c r="A22818" s="68" t="s">
        <v>51411</v>
      </c>
      <c r="B22818" s="68" t="s">
        <v>51412</v>
      </c>
      <c r="C22818" s="68" t="s">
        <v>406</v>
      </c>
      <c r="D22818" s="68"/>
    </row>
    <row r="22819" ht="15.6" spans="1:4">
      <c r="A22819" s="68" t="s">
        <v>51413</v>
      </c>
      <c r="B22819" s="68" t="s">
        <v>51414</v>
      </c>
      <c r="C22819" s="68" t="s">
        <v>406</v>
      </c>
      <c r="D22819" s="68"/>
    </row>
    <row r="22820" ht="15.6" spans="1:4">
      <c r="A22820" s="68" t="s">
        <v>51415</v>
      </c>
      <c r="B22820" s="68" t="s">
        <v>51416</v>
      </c>
      <c r="C22820" s="68" t="s">
        <v>406</v>
      </c>
      <c r="D22820" s="68"/>
    </row>
    <row r="22821" ht="15.6" spans="1:4">
      <c r="A22821" s="68" t="s">
        <v>51417</v>
      </c>
      <c r="B22821" s="68" t="s">
        <v>51418</v>
      </c>
      <c r="C22821" s="68" t="s">
        <v>406</v>
      </c>
      <c r="D22821" s="68"/>
    </row>
    <row r="22822" ht="15.6" spans="1:4">
      <c r="A22822" s="68" t="s">
        <v>51419</v>
      </c>
      <c r="B22822" s="68" t="s">
        <v>51420</v>
      </c>
      <c r="C22822" s="68" t="s">
        <v>406</v>
      </c>
      <c r="D22822" s="68"/>
    </row>
    <row r="22823" ht="15.6" spans="1:4">
      <c r="A22823" s="68" t="s">
        <v>51421</v>
      </c>
      <c r="B22823" s="68" t="s">
        <v>51422</v>
      </c>
      <c r="C22823" s="68" t="s">
        <v>406</v>
      </c>
      <c r="D22823" s="68"/>
    </row>
    <row r="22824" ht="15.6" spans="1:4">
      <c r="A22824" s="68" t="s">
        <v>51423</v>
      </c>
      <c r="B22824" s="68" t="s">
        <v>51424</v>
      </c>
      <c r="C22824" s="68" t="s">
        <v>406</v>
      </c>
      <c r="D22824" s="68"/>
    </row>
    <row r="22825" ht="15.6" spans="1:4">
      <c r="A22825" s="68" t="s">
        <v>51425</v>
      </c>
      <c r="B22825" s="68" t="s">
        <v>51426</v>
      </c>
      <c r="C22825" s="68" t="s">
        <v>406</v>
      </c>
      <c r="D22825" s="68"/>
    </row>
    <row r="22826" ht="15.6" spans="1:4">
      <c r="A22826" s="68" t="s">
        <v>51427</v>
      </c>
      <c r="B22826" s="68" t="s">
        <v>51428</v>
      </c>
      <c r="C22826" s="68" t="s">
        <v>406</v>
      </c>
      <c r="D22826" s="68"/>
    </row>
    <row r="22827" ht="15.6" spans="1:4">
      <c r="A22827" s="68" t="s">
        <v>51429</v>
      </c>
      <c r="B22827" s="68" t="s">
        <v>51430</v>
      </c>
      <c r="C22827" s="68" t="s">
        <v>406</v>
      </c>
      <c r="D22827" s="68"/>
    </row>
    <row r="22828" ht="15.6" spans="1:4">
      <c r="A22828" s="68" t="s">
        <v>51431</v>
      </c>
      <c r="B22828" s="68" t="s">
        <v>51432</v>
      </c>
      <c r="C22828" s="68" t="s">
        <v>406</v>
      </c>
      <c r="D22828" s="68"/>
    </row>
    <row r="22829" ht="15.6" spans="1:4">
      <c r="A22829" s="68" t="s">
        <v>51433</v>
      </c>
      <c r="B22829" s="68" t="s">
        <v>51434</v>
      </c>
      <c r="C22829" s="68" t="s">
        <v>406</v>
      </c>
      <c r="D22829" s="68"/>
    </row>
    <row r="22830" ht="15.6" spans="1:4">
      <c r="A22830" s="68" t="s">
        <v>51435</v>
      </c>
      <c r="B22830" s="68" t="s">
        <v>51436</v>
      </c>
      <c r="C22830" s="68" t="s">
        <v>406</v>
      </c>
      <c r="D22830" s="68"/>
    </row>
    <row r="22831" ht="15.6" spans="1:4">
      <c r="A22831" s="68" t="s">
        <v>51437</v>
      </c>
      <c r="B22831" s="68" t="s">
        <v>51438</v>
      </c>
      <c r="C22831" s="68" t="s">
        <v>406</v>
      </c>
      <c r="D22831" s="68"/>
    </row>
    <row r="22832" ht="15.6" spans="1:4">
      <c r="A22832" s="68" t="s">
        <v>51439</v>
      </c>
      <c r="B22832" s="68" t="s">
        <v>51440</v>
      </c>
      <c r="C22832" s="68" t="s">
        <v>406</v>
      </c>
      <c r="D22832" s="68"/>
    </row>
    <row r="22833" ht="15.6" spans="1:4">
      <c r="A22833" s="68" t="s">
        <v>51441</v>
      </c>
      <c r="B22833" s="68" t="s">
        <v>51442</v>
      </c>
      <c r="C22833" s="68" t="s">
        <v>406</v>
      </c>
      <c r="D22833" s="68"/>
    </row>
    <row r="22834" ht="15.6" spans="1:4">
      <c r="A22834" s="68" t="s">
        <v>51443</v>
      </c>
      <c r="B22834" s="68" t="s">
        <v>51444</v>
      </c>
      <c r="C22834" s="68" t="s">
        <v>406</v>
      </c>
      <c r="D22834" s="68"/>
    </row>
    <row r="22835" ht="15.6" spans="1:4">
      <c r="A22835" s="68" t="s">
        <v>51445</v>
      </c>
      <c r="B22835" s="68" t="s">
        <v>51446</v>
      </c>
      <c r="C22835" s="68" t="s">
        <v>406</v>
      </c>
      <c r="D22835" s="68"/>
    </row>
    <row r="22836" ht="15.6" spans="1:4">
      <c r="A22836" s="68" t="s">
        <v>51447</v>
      </c>
      <c r="B22836" s="68" t="s">
        <v>51448</v>
      </c>
      <c r="C22836" s="68" t="s">
        <v>406</v>
      </c>
      <c r="D22836" s="68"/>
    </row>
    <row r="22837" ht="15.6" spans="1:4">
      <c r="A22837" s="68" t="s">
        <v>51449</v>
      </c>
      <c r="B22837" s="68" t="s">
        <v>51450</v>
      </c>
      <c r="C22837" s="68" t="s">
        <v>406</v>
      </c>
      <c r="D22837" s="68"/>
    </row>
    <row r="22838" ht="15.6" spans="1:4">
      <c r="A22838" s="68" t="s">
        <v>51451</v>
      </c>
      <c r="B22838" s="68" t="s">
        <v>51452</v>
      </c>
      <c r="C22838" s="68" t="s">
        <v>406</v>
      </c>
      <c r="D22838" s="68"/>
    </row>
    <row r="22839" ht="15.6" spans="1:4">
      <c r="A22839" s="68" t="s">
        <v>51453</v>
      </c>
      <c r="B22839" s="68" t="s">
        <v>51454</v>
      </c>
      <c r="C22839" s="68" t="s">
        <v>406</v>
      </c>
      <c r="D22839" s="68"/>
    </row>
    <row r="22840" ht="15.6" spans="1:4">
      <c r="A22840" s="68" t="s">
        <v>51455</v>
      </c>
      <c r="B22840" s="68" t="s">
        <v>51456</v>
      </c>
      <c r="C22840" s="68" t="s">
        <v>406</v>
      </c>
      <c r="D22840" s="68"/>
    </row>
    <row r="22841" ht="15.6" spans="1:4">
      <c r="A22841" s="68" t="s">
        <v>51457</v>
      </c>
      <c r="B22841" s="68" t="s">
        <v>51458</v>
      </c>
      <c r="C22841" s="68" t="s">
        <v>406</v>
      </c>
      <c r="D22841" s="68"/>
    </row>
    <row r="22842" ht="15.6" spans="1:4">
      <c r="A22842" s="68" t="s">
        <v>51459</v>
      </c>
      <c r="B22842" s="68" t="s">
        <v>51460</v>
      </c>
      <c r="C22842" s="68" t="s">
        <v>406</v>
      </c>
      <c r="D22842" s="68"/>
    </row>
    <row r="22843" ht="15.6" spans="1:4">
      <c r="A22843" s="68" t="s">
        <v>51461</v>
      </c>
      <c r="B22843" s="68" t="s">
        <v>51462</v>
      </c>
      <c r="C22843" s="68" t="s">
        <v>406</v>
      </c>
      <c r="D22843" s="68"/>
    </row>
    <row r="22844" ht="15.6" spans="1:4">
      <c r="A22844" s="68" t="s">
        <v>51463</v>
      </c>
      <c r="B22844" s="68" t="s">
        <v>51464</v>
      </c>
      <c r="C22844" s="68" t="s">
        <v>406</v>
      </c>
      <c r="D22844" s="68"/>
    </row>
    <row r="22845" ht="15.6" spans="1:4">
      <c r="A22845" s="68" t="s">
        <v>51465</v>
      </c>
      <c r="B22845" s="68" t="s">
        <v>51466</v>
      </c>
      <c r="C22845" s="68" t="s">
        <v>406</v>
      </c>
      <c r="D22845" s="68"/>
    </row>
    <row r="22846" ht="15.6" spans="1:4">
      <c r="A22846" s="68" t="s">
        <v>51467</v>
      </c>
      <c r="B22846" s="68" t="s">
        <v>51468</v>
      </c>
      <c r="C22846" s="68" t="s">
        <v>406</v>
      </c>
      <c r="D22846" s="68"/>
    </row>
    <row r="22847" ht="15.6" spans="1:4">
      <c r="A22847" s="68" t="s">
        <v>51469</v>
      </c>
      <c r="B22847" s="68" t="s">
        <v>51470</v>
      </c>
      <c r="C22847" s="68" t="s">
        <v>406</v>
      </c>
      <c r="D22847" s="68"/>
    </row>
    <row r="22848" ht="15.6" spans="1:4">
      <c r="A22848" s="68" t="s">
        <v>51471</v>
      </c>
      <c r="B22848" s="68" t="s">
        <v>51472</v>
      </c>
      <c r="C22848" s="68" t="s">
        <v>406</v>
      </c>
      <c r="D22848" s="68"/>
    </row>
    <row r="22849" ht="15.6" spans="1:4">
      <c r="A22849" s="68" t="s">
        <v>51473</v>
      </c>
      <c r="B22849" s="68" t="s">
        <v>51474</v>
      </c>
      <c r="C22849" s="68" t="s">
        <v>406</v>
      </c>
      <c r="D22849" s="68"/>
    </row>
    <row r="22850" ht="15.6" spans="1:4">
      <c r="A22850" s="68" t="s">
        <v>51475</v>
      </c>
      <c r="B22850" s="68" t="s">
        <v>51476</v>
      </c>
      <c r="C22850" s="68" t="s">
        <v>406</v>
      </c>
      <c r="D22850" s="68"/>
    </row>
    <row r="22851" ht="15.6" spans="1:4">
      <c r="A22851" s="68" t="s">
        <v>51477</v>
      </c>
      <c r="B22851" s="68" t="s">
        <v>51478</v>
      </c>
      <c r="C22851" s="68" t="s">
        <v>406</v>
      </c>
      <c r="D22851" s="68"/>
    </row>
    <row r="22852" ht="15.6" spans="1:4">
      <c r="A22852" s="68" t="s">
        <v>51479</v>
      </c>
      <c r="B22852" s="68" t="s">
        <v>51480</v>
      </c>
      <c r="C22852" s="68" t="s">
        <v>406</v>
      </c>
      <c r="D22852" s="68" t="s">
        <v>1773</v>
      </c>
    </row>
    <row r="22853" ht="15.6" spans="1:4">
      <c r="A22853" s="68" t="s">
        <v>51481</v>
      </c>
      <c r="B22853" s="68" t="s">
        <v>51482</v>
      </c>
      <c r="C22853" s="68" t="s">
        <v>406</v>
      </c>
      <c r="D22853" s="68" t="s">
        <v>1773</v>
      </c>
    </row>
    <row r="22854" ht="15.6" spans="1:4">
      <c r="A22854" s="68" t="s">
        <v>51483</v>
      </c>
      <c r="B22854" s="68" t="s">
        <v>51484</v>
      </c>
      <c r="C22854" s="68" t="s">
        <v>406</v>
      </c>
      <c r="D22854" s="68" t="s">
        <v>1773</v>
      </c>
    </row>
    <row r="22855" ht="15.6" spans="1:4">
      <c r="A22855" s="68" t="s">
        <v>51485</v>
      </c>
      <c r="B22855" s="68" t="s">
        <v>51486</v>
      </c>
      <c r="C22855" s="68" t="s">
        <v>406</v>
      </c>
      <c r="D22855" s="68" t="s">
        <v>1773</v>
      </c>
    </row>
    <row r="22856" ht="15.6" spans="1:4">
      <c r="A22856" s="68" t="s">
        <v>51487</v>
      </c>
      <c r="B22856" s="68" t="s">
        <v>51488</v>
      </c>
      <c r="C22856" s="68" t="s">
        <v>406</v>
      </c>
      <c r="D22856" s="68" t="s">
        <v>1774</v>
      </c>
    </row>
    <row r="22857" ht="15.6" spans="1:4">
      <c r="A22857" s="68" t="s">
        <v>51489</v>
      </c>
      <c r="B22857" s="68" t="s">
        <v>51490</v>
      </c>
      <c r="C22857" s="68" t="s">
        <v>406</v>
      </c>
      <c r="D22857" s="68" t="s">
        <v>1774</v>
      </c>
    </row>
    <row r="22858" ht="15.6" spans="1:4">
      <c r="A22858" s="68" t="s">
        <v>51491</v>
      </c>
      <c r="B22858" s="68" t="s">
        <v>51492</v>
      </c>
      <c r="C22858" s="68" t="s">
        <v>406</v>
      </c>
      <c r="D22858" s="68" t="s">
        <v>1774</v>
      </c>
    </row>
    <row r="22859" ht="15.6" spans="1:4">
      <c r="A22859" s="68" t="s">
        <v>51493</v>
      </c>
      <c r="B22859" s="68" t="s">
        <v>51494</v>
      </c>
      <c r="C22859" s="68" t="s">
        <v>406</v>
      </c>
      <c r="D22859" s="68" t="s">
        <v>1778</v>
      </c>
    </row>
    <row r="22860" ht="15.6" spans="1:4">
      <c r="A22860" s="68" t="s">
        <v>51495</v>
      </c>
      <c r="B22860" s="68" t="s">
        <v>51496</v>
      </c>
      <c r="C22860" s="68" t="s">
        <v>406</v>
      </c>
      <c r="D22860" s="68" t="s">
        <v>1778</v>
      </c>
    </row>
    <row r="22861" ht="15.6" spans="1:4">
      <c r="A22861" s="68" t="s">
        <v>51497</v>
      </c>
      <c r="B22861" s="68" t="s">
        <v>51498</v>
      </c>
      <c r="C22861" s="68" t="s">
        <v>406</v>
      </c>
      <c r="D22861" s="68" t="s">
        <v>1778</v>
      </c>
    </row>
    <row r="22862" ht="15.6" spans="1:4">
      <c r="A22862" s="68" t="s">
        <v>51499</v>
      </c>
      <c r="B22862" s="68" t="s">
        <v>51500</v>
      </c>
      <c r="C22862" s="68" t="s">
        <v>406</v>
      </c>
      <c r="D22862" s="68" t="s">
        <v>1778</v>
      </c>
    </row>
    <row r="22863" ht="15.6" spans="1:4">
      <c r="A22863" s="68" t="s">
        <v>51501</v>
      </c>
      <c r="B22863" s="68" t="s">
        <v>51502</v>
      </c>
      <c r="C22863" s="68" t="s">
        <v>406</v>
      </c>
      <c r="D22863" s="68" t="s">
        <v>1778</v>
      </c>
    </row>
    <row r="22864" ht="15.6" spans="1:4">
      <c r="A22864" s="68" t="s">
        <v>51503</v>
      </c>
      <c r="B22864" s="68" t="s">
        <v>51504</v>
      </c>
      <c r="C22864" s="68" t="s">
        <v>406</v>
      </c>
      <c r="D22864" s="68" t="s">
        <v>1772</v>
      </c>
    </row>
    <row r="22865" ht="15.6" spans="1:4">
      <c r="A22865" s="68" t="s">
        <v>51505</v>
      </c>
      <c r="B22865" s="68" t="s">
        <v>51506</v>
      </c>
      <c r="C22865" s="68" t="s">
        <v>406</v>
      </c>
      <c r="D22865" s="68" t="s">
        <v>1772</v>
      </c>
    </row>
    <row r="22866" ht="15.6" spans="1:4">
      <c r="A22866" s="68" t="s">
        <v>51507</v>
      </c>
      <c r="B22866" s="68" t="s">
        <v>51508</v>
      </c>
      <c r="C22866" s="68" t="s">
        <v>406</v>
      </c>
      <c r="D22866" s="68" t="s">
        <v>1772</v>
      </c>
    </row>
    <row r="22867" ht="15.6" spans="1:4">
      <c r="A22867" s="68" t="s">
        <v>51509</v>
      </c>
      <c r="B22867" s="68" t="s">
        <v>51510</v>
      </c>
      <c r="C22867" s="68" t="s">
        <v>406</v>
      </c>
      <c r="D22867" s="68" t="s">
        <v>1772</v>
      </c>
    </row>
    <row r="22868" ht="15.6" spans="1:4">
      <c r="A22868" s="68" t="s">
        <v>51511</v>
      </c>
      <c r="B22868" s="68" t="s">
        <v>51512</v>
      </c>
      <c r="C22868" s="68" t="s">
        <v>406</v>
      </c>
      <c r="D22868" s="68" t="s">
        <v>1775</v>
      </c>
    </row>
    <row r="22869" ht="15.6" spans="1:4">
      <c r="A22869" s="68" t="s">
        <v>51513</v>
      </c>
      <c r="B22869" s="68" t="s">
        <v>51514</v>
      </c>
      <c r="C22869" s="68" t="s">
        <v>406</v>
      </c>
      <c r="D22869" s="68" t="s">
        <v>1775</v>
      </c>
    </row>
    <row r="22870" ht="15.6" spans="1:4">
      <c r="A22870" s="68" t="s">
        <v>51515</v>
      </c>
      <c r="B22870" s="68" t="s">
        <v>51516</v>
      </c>
      <c r="C22870" s="68" t="s">
        <v>406</v>
      </c>
      <c r="D22870" s="68" t="s">
        <v>1775</v>
      </c>
    </row>
    <row r="22871" ht="15.6" spans="1:4">
      <c r="A22871" s="68" t="s">
        <v>51517</v>
      </c>
      <c r="B22871" s="68" t="s">
        <v>51518</v>
      </c>
      <c r="C22871" s="68" t="s">
        <v>406</v>
      </c>
      <c r="D22871" s="68" t="s">
        <v>1775</v>
      </c>
    </row>
    <row r="22872" ht="15.6" spans="1:4">
      <c r="A22872" s="68" t="s">
        <v>51519</v>
      </c>
      <c r="B22872" s="68" t="s">
        <v>51520</v>
      </c>
      <c r="C22872" s="68" t="s">
        <v>406</v>
      </c>
      <c r="D22872" s="68" t="s">
        <v>1779</v>
      </c>
    </row>
    <row r="22873" ht="15.6" spans="1:4">
      <c r="A22873" s="68" t="s">
        <v>51521</v>
      </c>
      <c r="B22873" s="68" t="s">
        <v>51522</v>
      </c>
      <c r="C22873" s="68" t="s">
        <v>406</v>
      </c>
      <c r="D22873" s="68" t="s">
        <v>1779</v>
      </c>
    </row>
    <row r="22874" ht="15.6" spans="1:4">
      <c r="A22874" s="68" t="s">
        <v>51523</v>
      </c>
      <c r="B22874" s="68" t="s">
        <v>51524</v>
      </c>
      <c r="C22874" s="68" t="s">
        <v>406</v>
      </c>
      <c r="D22874" s="68" t="s">
        <v>1771</v>
      </c>
    </row>
    <row r="22875" ht="15.6" spans="1:4">
      <c r="A22875" s="68" t="s">
        <v>51525</v>
      </c>
      <c r="B22875" s="68" t="s">
        <v>51526</v>
      </c>
      <c r="C22875" s="68" t="s">
        <v>406</v>
      </c>
      <c r="D22875" s="68" t="s">
        <v>1777</v>
      </c>
    </row>
    <row r="22876" ht="15.6" spans="1:4">
      <c r="A22876" s="68" t="s">
        <v>51527</v>
      </c>
      <c r="B22876" s="68" t="s">
        <v>51528</v>
      </c>
      <c r="C22876" s="68" t="s">
        <v>406</v>
      </c>
      <c r="D22876" s="68" t="s">
        <v>1776</v>
      </c>
    </row>
    <row r="22877" ht="15.6" spans="1:4">
      <c r="A22877" s="68" t="s">
        <v>51529</v>
      </c>
      <c r="B22877" s="68" t="s">
        <v>51530</v>
      </c>
      <c r="C22877" s="68" t="s">
        <v>406</v>
      </c>
      <c r="D22877" s="68" t="s">
        <v>1780</v>
      </c>
    </row>
    <row r="22878" ht="15.6" spans="1:4">
      <c r="A22878" s="68" t="s">
        <v>51531</v>
      </c>
      <c r="B22878" s="68" t="s">
        <v>51532</v>
      </c>
      <c r="C22878" s="68" t="s">
        <v>406</v>
      </c>
      <c r="D22878" s="68" t="s">
        <v>1780</v>
      </c>
    </row>
    <row r="22879" ht="15.6" spans="1:4">
      <c r="A22879" s="68" t="s">
        <v>51533</v>
      </c>
      <c r="B22879" s="68" t="s">
        <v>51534</v>
      </c>
      <c r="C22879" s="68" t="s">
        <v>406</v>
      </c>
      <c r="D22879" s="68" t="s">
        <v>1780</v>
      </c>
    </row>
    <row r="22880" ht="15.6" spans="1:4">
      <c r="A22880" s="68" t="s">
        <v>51535</v>
      </c>
      <c r="B22880" s="68" t="s">
        <v>51536</v>
      </c>
      <c r="C22880" s="68" t="s">
        <v>406</v>
      </c>
      <c r="D22880" s="68" t="s">
        <v>1780</v>
      </c>
    </row>
    <row r="22881" ht="15.6" spans="1:4">
      <c r="A22881" s="68" t="s">
        <v>51537</v>
      </c>
      <c r="B22881" s="68" t="s">
        <v>51538</v>
      </c>
      <c r="C22881" s="68" t="s">
        <v>407</v>
      </c>
      <c r="D22881" s="68"/>
    </row>
    <row r="22882" ht="15.6" spans="1:4">
      <c r="A22882" s="68" t="s">
        <v>51539</v>
      </c>
      <c r="B22882" s="68" t="s">
        <v>51540</v>
      </c>
      <c r="C22882" s="68" t="s">
        <v>407</v>
      </c>
      <c r="D22882" s="68"/>
    </row>
    <row r="22883" ht="15.6" spans="1:4">
      <c r="A22883" s="68" t="s">
        <v>51541</v>
      </c>
      <c r="B22883" s="68" t="s">
        <v>51542</v>
      </c>
      <c r="C22883" s="68" t="s">
        <v>407</v>
      </c>
      <c r="D22883" s="68"/>
    </row>
    <row r="22884" ht="15.6" spans="1:4">
      <c r="A22884" s="68" t="s">
        <v>51543</v>
      </c>
      <c r="B22884" s="68" t="s">
        <v>51544</v>
      </c>
      <c r="C22884" s="68" t="s">
        <v>407</v>
      </c>
      <c r="D22884" s="68"/>
    </row>
    <row r="22885" ht="15.6" spans="1:4">
      <c r="A22885" s="68" t="s">
        <v>51545</v>
      </c>
      <c r="B22885" s="68" t="s">
        <v>51546</v>
      </c>
      <c r="C22885" s="68" t="s">
        <v>407</v>
      </c>
      <c r="D22885" s="68"/>
    </row>
    <row r="22886" ht="15.6" spans="1:4">
      <c r="A22886" s="68" t="s">
        <v>51547</v>
      </c>
      <c r="B22886" s="68" t="s">
        <v>51548</v>
      </c>
      <c r="C22886" s="68" t="s">
        <v>407</v>
      </c>
      <c r="D22886" s="68"/>
    </row>
    <row r="22887" ht="15.6" spans="1:4">
      <c r="A22887" s="68" t="s">
        <v>51549</v>
      </c>
      <c r="B22887" s="68" t="s">
        <v>51550</v>
      </c>
      <c r="C22887" s="68" t="s">
        <v>407</v>
      </c>
      <c r="D22887" s="68"/>
    </row>
    <row r="22888" ht="15.6" spans="1:4">
      <c r="A22888" s="68" t="s">
        <v>51551</v>
      </c>
      <c r="B22888" s="68" t="s">
        <v>51552</v>
      </c>
      <c r="C22888" s="68" t="s">
        <v>407</v>
      </c>
      <c r="D22888" s="68"/>
    </row>
    <row r="22889" ht="15.6" spans="1:4">
      <c r="A22889" s="68" t="s">
        <v>51553</v>
      </c>
      <c r="B22889" s="68" t="s">
        <v>51554</v>
      </c>
      <c r="C22889" s="68" t="s">
        <v>407</v>
      </c>
      <c r="D22889" s="68"/>
    </row>
    <row r="22890" ht="15.6" spans="1:4">
      <c r="A22890" s="68" t="s">
        <v>51555</v>
      </c>
      <c r="B22890" s="68" t="s">
        <v>51556</v>
      </c>
      <c r="C22890" s="68" t="s">
        <v>407</v>
      </c>
      <c r="D22890" s="68"/>
    </row>
    <row r="22891" ht="15.6" spans="1:4">
      <c r="A22891" s="68" t="s">
        <v>51557</v>
      </c>
      <c r="B22891" s="68" t="s">
        <v>51558</v>
      </c>
      <c r="C22891" s="68" t="s">
        <v>407</v>
      </c>
      <c r="D22891" s="68"/>
    </row>
    <row r="22892" ht="15.6" spans="1:4">
      <c r="A22892" s="68" t="s">
        <v>51559</v>
      </c>
      <c r="B22892" s="68" t="s">
        <v>51560</v>
      </c>
      <c r="C22892" s="68" t="s">
        <v>407</v>
      </c>
      <c r="D22892" s="68"/>
    </row>
    <row r="22893" ht="15.6" spans="1:4">
      <c r="A22893" s="68" t="s">
        <v>51561</v>
      </c>
      <c r="B22893" s="68" t="s">
        <v>51562</v>
      </c>
      <c r="C22893" s="68" t="s">
        <v>407</v>
      </c>
      <c r="D22893" s="68"/>
    </row>
    <row r="22894" ht="15.6" spans="1:4">
      <c r="A22894" s="68" t="s">
        <v>51563</v>
      </c>
      <c r="B22894" s="68" t="s">
        <v>51564</v>
      </c>
      <c r="C22894" s="68" t="s">
        <v>407</v>
      </c>
      <c r="D22894" s="68"/>
    </row>
    <row r="22895" ht="15.6" spans="1:4">
      <c r="A22895" s="68" t="s">
        <v>51565</v>
      </c>
      <c r="B22895" s="68" t="s">
        <v>51566</v>
      </c>
      <c r="C22895" s="68" t="s">
        <v>407</v>
      </c>
      <c r="D22895" s="68"/>
    </row>
    <row r="22896" ht="15.6" spans="1:4">
      <c r="A22896" s="68" t="s">
        <v>51567</v>
      </c>
      <c r="B22896" s="68" t="s">
        <v>51568</v>
      </c>
      <c r="C22896" s="68" t="s">
        <v>407</v>
      </c>
      <c r="D22896" s="68"/>
    </row>
    <row r="22897" ht="15.6" spans="1:4">
      <c r="A22897" s="68" t="s">
        <v>51569</v>
      </c>
      <c r="B22897" s="68" t="s">
        <v>51570</v>
      </c>
      <c r="C22897" s="68" t="s">
        <v>407</v>
      </c>
      <c r="D22897" s="68"/>
    </row>
    <row r="22898" ht="15.6" spans="1:4">
      <c r="A22898" s="68" t="s">
        <v>51571</v>
      </c>
      <c r="B22898" s="68" t="s">
        <v>51572</v>
      </c>
      <c r="C22898" s="68" t="s">
        <v>407</v>
      </c>
      <c r="D22898" s="68"/>
    </row>
    <row r="22899" ht="15.6" spans="1:4">
      <c r="A22899" s="68" t="s">
        <v>51573</v>
      </c>
      <c r="B22899" s="68" t="s">
        <v>51574</v>
      </c>
      <c r="C22899" s="68" t="s">
        <v>407</v>
      </c>
      <c r="D22899" s="68"/>
    </row>
    <row r="22900" ht="15.6" spans="1:4">
      <c r="A22900" s="68" t="s">
        <v>51575</v>
      </c>
      <c r="B22900" s="68" t="s">
        <v>51576</v>
      </c>
      <c r="C22900" s="68" t="s">
        <v>407</v>
      </c>
      <c r="D22900" s="68"/>
    </row>
    <row r="22901" ht="15.6" spans="1:4">
      <c r="A22901" s="68" t="s">
        <v>51577</v>
      </c>
      <c r="B22901" s="68" t="s">
        <v>51578</v>
      </c>
      <c r="C22901" s="68" t="s">
        <v>407</v>
      </c>
      <c r="D22901" s="68"/>
    </row>
    <row r="22902" ht="15.6" spans="1:4">
      <c r="A22902" s="68" t="s">
        <v>51579</v>
      </c>
      <c r="B22902" s="68" t="s">
        <v>51580</v>
      </c>
      <c r="C22902" s="68" t="s">
        <v>407</v>
      </c>
      <c r="D22902" s="68"/>
    </row>
    <row r="22903" ht="15.6" spans="1:4">
      <c r="A22903" s="68" t="s">
        <v>51581</v>
      </c>
      <c r="B22903" s="68" t="s">
        <v>51582</v>
      </c>
      <c r="C22903" s="68" t="s">
        <v>407</v>
      </c>
      <c r="D22903" s="68"/>
    </row>
    <row r="22904" ht="15.6" spans="1:4">
      <c r="A22904" s="68" t="s">
        <v>51583</v>
      </c>
      <c r="B22904" s="68" t="s">
        <v>51584</v>
      </c>
      <c r="C22904" s="68" t="s">
        <v>407</v>
      </c>
      <c r="D22904" s="68"/>
    </row>
    <row r="22905" ht="15.6" spans="1:4">
      <c r="A22905" s="68" t="s">
        <v>51585</v>
      </c>
      <c r="B22905" s="68" t="s">
        <v>51586</v>
      </c>
      <c r="C22905" s="68" t="s">
        <v>407</v>
      </c>
      <c r="D22905" s="68"/>
    </row>
    <row r="22906" ht="15.6" spans="1:4">
      <c r="A22906" s="68" t="s">
        <v>51587</v>
      </c>
      <c r="B22906" s="68" t="s">
        <v>51588</v>
      </c>
      <c r="C22906" s="68" t="s">
        <v>407</v>
      </c>
      <c r="D22906" s="68"/>
    </row>
    <row r="22907" ht="15.6" spans="1:4">
      <c r="A22907" s="68" t="s">
        <v>51589</v>
      </c>
      <c r="B22907" s="68" t="s">
        <v>51590</v>
      </c>
      <c r="C22907" s="68" t="s">
        <v>407</v>
      </c>
      <c r="D22907" s="68"/>
    </row>
    <row r="22908" ht="15.6" spans="1:4">
      <c r="A22908" s="68" t="s">
        <v>51591</v>
      </c>
      <c r="B22908" s="68" t="s">
        <v>51592</v>
      </c>
      <c r="C22908" s="68" t="s">
        <v>407</v>
      </c>
      <c r="D22908" s="68"/>
    </row>
    <row r="22909" ht="15.6" spans="1:4">
      <c r="A22909" s="68" t="s">
        <v>51593</v>
      </c>
      <c r="B22909" s="68" t="s">
        <v>51594</v>
      </c>
      <c r="C22909" s="68" t="s">
        <v>407</v>
      </c>
      <c r="D22909" s="68"/>
    </row>
    <row r="22910" ht="15.6" spans="1:4">
      <c r="A22910" s="68" t="s">
        <v>51595</v>
      </c>
      <c r="B22910" s="68" t="s">
        <v>51596</v>
      </c>
      <c r="C22910" s="68" t="s">
        <v>407</v>
      </c>
      <c r="D22910" s="68"/>
    </row>
    <row r="22911" ht="15.6" spans="1:4">
      <c r="A22911" s="68" t="s">
        <v>51597</v>
      </c>
      <c r="B22911" s="68" t="s">
        <v>51598</v>
      </c>
      <c r="C22911" s="68" t="s">
        <v>407</v>
      </c>
      <c r="D22911" s="68"/>
    </row>
    <row r="22912" ht="15.6" spans="1:4">
      <c r="A22912" s="68" t="s">
        <v>51599</v>
      </c>
      <c r="B22912" s="68" t="s">
        <v>51600</v>
      </c>
      <c r="C22912" s="68" t="s">
        <v>407</v>
      </c>
      <c r="D22912" s="68"/>
    </row>
    <row r="22913" ht="15.6" spans="1:4">
      <c r="A22913" s="68" t="s">
        <v>51601</v>
      </c>
      <c r="B22913" s="68" t="s">
        <v>51602</v>
      </c>
      <c r="C22913" s="68" t="s">
        <v>407</v>
      </c>
      <c r="D22913" s="68"/>
    </row>
    <row r="22914" ht="15.6" spans="1:4">
      <c r="A22914" s="68" t="s">
        <v>51603</v>
      </c>
      <c r="B22914" s="68" t="s">
        <v>51604</v>
      </c>
      <c r="C22914" s="68" t="s">
        <v>407</v>
      </c>
      <c r="D22914" s="68"/>
    </row>
    <row r="22915" ht="15.6" spans="1:4">
      <c r="A22915" s="68" t="s">
        <v>51605</v>
      </c>
      <c r="B22915" s="68" t="s">
        <v>51606</v>
      </c>
      <c r="C22915" s="68" t="s">
        <v>407</v>
      </c>
      <c r="D22915" s="68"/>
    </row>
    <row r="22916" ht="15.6" spans="1:4">
      <c r="A22916" s="68" t="s">
        <v>51607</v>
      </c>
      <c r="B22916" s="68" t="s">
        <v>51608</v>
      </c>
      <c r="C22916" s="68" t="s">
        <v>407</v>
      </c>
      <c r="D22916" s="68"/>
    </row>
    <row r="22917" ht="15.6" spans="1:4">
      <c r="A22917" s="68" t="s">
        <v>51609</v>
      </c>
      <c r="B22917" s="68" t="s">
        <v>51610</v>
      </c>
      <c r="C22917" s="68" t="s">
        <v>407</v>
      </c>
      <c r="D22917" s="68"/>
    </row>
    <row r="22918" ht="15.6" spans="1:4">
      <c r="A22918" s="68" t="s">
        <v>51611</v>
      </c>
      <c r="B22918" s="68" t="s">
        <v>51612</v>
      </c>
      <c r="C22918" s="68" t="s">
        <v>407</v>
      </c>
      <c r="D22918" s="68"/>
    </row>
    <row r="22919" ht="15.6" spans="1:4">
      <c r="A22919" s="68" t="s">
        <v>51613</v>
      </c>
      <c r="B22919" s="68" t="s">
        <v>51614</v>
      </c>
      <c r="C22919" s="68" t="s">
        <v>407</v>
      </c>
      <c r="D22919" s="68"/>
    </row>
    <row r="22920" ht="15.6" spans="1:4">
      <c r="A22920" s="68" t="s">
        <v>51615</v>
      </c>
      <c r="B22920" s="68" t="s">
        <v>51616</v>
      </c>
      <c r="C22920" s="68" t="s">
        <v>407</v>
      </c>
      <c r="D22920" s="68"/>
    </row>
    <row r="22921" ht="15.6" spans="1:4">
      <c r="A22921" s="68" t="s">
        <v>51617</v>
      </c>
      <c r="B22921" s="68" t="s">
        <v>51618</v>
      </c>
      <c r="C22921" s="68" t="s">
        <v>407</v>
      </c>
      <c r="D22921" s="68"/>
    </row>
    <row r="22922" ht="15.6" spans="1:4">
      <c r="A22922" s="68" t="s">
        <v>51619</v>
      </c>
      <c r="B22922" s="68" t="s">
        <v>51620</v>
      </c>
      <c r="C22922" s="68" t="s">
        <v>407</v>
      </c>
      <c r="D22922" s="68"/>
    </row>
    <row r="22923" ht="15.6" spans="1:4">
      <c r="A22923" s="68" t="s">
        <v>51621</v>
      </c>
      <c r="B22923" s="68" t="s">
        <v>51622</v>
      </c>
      <c r="C22923" s="68" t="s">
        <v>407</v>
      </c>
      <c r="D22923" s="68"/>
    </row>
    <row r="22924" ht="15.6" spans="1:4">
      <c r="A22924" s="68" t="s">
        <v>51623</v>
      </c>
      <c r="B22924" s="68" t="s">
        <v>51624</v>
      </c>
      <c r="C22924" s="68" t="s">
        <v>407</v>
      </c>
      <c r="D22924" s="68"/>
    </row>
    <row r="22925" ht="15.6" spans="1:4">
      <c r="A22925" s="68" t="s">
        <v>51625</v>
      </c>
      <c r="B22925" s="68" t="s">
        <v>51626</v>
      </c>
      <c r="C22925" s="68" t="s">
        <v>407</v>
      </c>
      <c r="D22925" s="68"/>
    </row>
    <row r="22926" ht="15.6" spans="1:4">
      <c r="A22926" s="68" t="s">
        <v>51627</v>
      </c>
      <c r="B22926" s="68" t="s">
        <v>51628</v>
      </c>
      <c r="C22926" s="68" t="s">
        <v>407</v>
      </c>
      <c r="D22926" s="68"/>
    </row>
    <row r="22927" ht="15.6" spans="1:4">
      <c r="A22927" s="68" t="s">
        <v>51629</v>
      </c>
      <c r="B22927" s="68" t="s">
        <v>51630</v>
      </c>
      <c r="C22927" s="68" t="s">
        <v>407</v>
      </c>
      <c r="D22927" s="68"/>
    </row>
    <row r="22928" ht="15.6" spans="1:4">
      <c r="A22928" s="68" t="s">
        <v>51631</v>
      </c>
      <c r="B22928" s="68" t="s">
        <v>51632</v>
      </c>
      <c r="C22928" s="68" t="s">
        <v>407</v>
      </c>
      <c r="D22928" s="68"/>
    </row>
    <row r="22929" ht="15.6" spans="1:4">
      <c r="A22929" s="68" t="s">
        <v>51633</v>
      </c>
      <c r="B22929" s="68" t="s">
        <v>51634</v>
      </c>
      <c r="C22929" s="68" t="s">
        <v>407</v>
      </c>
      <c r="D22929" s="68"/>
    </row>
    <row r="22930" ht="15.6" spans="1:4">
      <c r="A22930" s="68" t="s">
        <v>51635</v>
      </c>
      <c r="B22930" s="68" t="s">
        <v>51636</v>
      </c>
      <c r="C22930" s="68" t="s">
        <v>407</v>
      </c>
      <c r="D22930" s="68"/>
    </row>
    <row r="22931" ht="15.6" spans="1:4">
      <c r="A22931" s="68" t="s">
        <v>51637</v>
      </c>
      <c r="B22931" s="68" t="s">
        <v>51638</v>
      </c>
      <c r="C22931" s="68" t="s">
        <v>407</v>
      </c>
      <c r="D22931" s="68"/>
    </row>
    <row r="22932" ht="15.6" spans="1:4">
      <c r="A22932" s="68" t="s">
        <v>51639</v>
      </c>
      <c r="B22932" s="68" t="s">
        <v>51640</v>
      </c>
      <c r="C22932" s="68" t="s">
        <v>407</v>
      </c>
      <c r="D22932" s="68" t="s">
        <v>1790</v>
      </c>
    </row>
    <row r="22933" ht="15.6" spans="1:4">
      <c r="A22933" s="68" t="s">
        <v>51641</v>
      </c>
      <c r="B22933" s="68" t="s">
        <v>51642</v>
      </c>
      <c r="C22933" s="68" t="s">
        <v>407</v>
      </c>
      <c r="D22933" s="68" t="s">
        <v>1790</v>
      </c>
    </row>
    <row r="22934" ht="15.6" spans="1:4">
      <c r="A22934" s="68" t="s">
        <v>51643</v>
      </c>
      <c r="B22934" s="68" t="s">
        <v>51644</v>
      </c>
      <c r="C22934" s="68" t="s">
        <v>407</v>
      </c>
      <c r="D22934" s="68" t="s">
        <v>1790</v>
      </c>
    </row>
    <row r="22935" ht="15.6" spans="1:4">
      <c r="A22935" s="68" t="s">
        <v>51645</v>
      </c>
      <c r="B22935" s="68" t="s">
        <v>51646</v>
      </c>
      <c r="C22935" s="68" t="s">
        <v>407</v>
      </c>
      <c r="D22935" s="68" t="s">
        <v>1790</v>
      </c>
    </row>
    <row r="22936" ht="15.6" spans="1:4">
      <c r="A22936" s="68" t="s">
        <v>51647</v>
      </c>
      <c r="B22936" s="68" t="s">
        <v>51648</v>
      </c>
      <c r="C22936" s="68" t="s">
        <v>407</v>
      </c>
      <c r="D22936" s="68" t="s">
        <v>1790</v>
      </c>
    </row>
    <row r="22937" ht="15.6" spans="1:4">
      <c r="A22937" s="68" t="s">
        <v>51649</v>
      </c>
      <c r="B22937" s="68" t="s">
        <v>51650</v>
      </c>
      <c r="C22937" s="68" t="s">
        <v>407</v>
      </c>
      <c r="D22937" s="68" t="s">
        <v>1781</v>
      </c>
    </row>
    <row r="22938" ht="15.6" spans="1:4">
      <c r="A22938" s="68" t="s">
        <v>51651</v>
      </c>
      <c r="B22938" s="68" t="s">
        <v>51652</v>
      </c>
      <c r="C22938" s="68" t="s">
        <v>407</v>
      </c>
      <c r="D22938" s="68" t="s">
        <v>1781</v>
      </c>
    </row>
    <row r="22939" ht="15.6" spans="1:4">
      <c r="A22939" s="68" t="s">
        <v>51653</v>
      </c>
      <c r="B22939" s="68" t="s">
        <v>51654</v>
      </c>
      <c r="C22939" s="68" t="s">
        <v>407</v>
      </c>
      <c r="D22939" s="68" t="s">
        <v>1781</v>
      </c>
    </row>
    <row r="22940" ht="15.6" spans="1:4">
      <c r="A22940" s="68" t="s">
        <v>51655</v>
      </c>
      <c r="B22940" s="68" t="s">
        <v>51656</v>
      </c>
      <c r="C22940" s="68" t="s">
        <v>407</v>
      </c>
      <c r="D22940" s="68" t="s">
        <v>1781</v>
      </c>
    </row>
    <row r="22941" ht="15.6" spans="1:4">
      <c r="A22941" s="68" t="s">
        <v>51657</v>
      </c>
      <c r="B22941" s="68" t="s">
        <v>51658</v>
      </c>
      <c r="C22941" s="68" t="s">
        <v>407</v>
      </c>
      <c r="D22941" s="68" t="s">
        <v>1781</v>
      </c>
    </row>
    <row r="22942" ht="15.6" spans="1:4">
      <c r="A22942" s="68" t="s">
        <v>51659</v>
      </c>
      <c r="B22942" s="68" t="s">
        <v>51660</v>
      </c>
      <c r="C22942" s="68" t="s">
        <v>407</v>
      </c>
      <c r="D22942" s="68" t="s">
        <v>1781</v>
      </c>
    </row>
    <row r="22943" ht="15.6" spans="1:4">
      <c r="A22943" s="68" t="s">
        <v>51661</v>
      </c>
      <c r="B22943" s="68" t="s">
        <v>51662</v>
      </c>
      <c r="C22943" s="68" t="s">
        <v>407</v>
      </c>
      <c r="D22943" s="68" t="s">
        <v>1781</v>
      </c>
    </row>
    <row r="22944" ht="15.6" spans="1:4">
      <c r="A22944" s="68" t="s">
        <v>51663</v>
      </c>
      <c r="B22944" s="68" t="s">
        <v>51664</v>
      </c>
      <c r="C22944" s="68" t="s">
        <v>407</v>
      </c>
      <c r="D22944" s="68" t="s">
        <v>1781</v>
      </c>
    </row>
    <row r="22945" ht="15.6" spans="1:4">
      <c r="A22945" s="68" t="s">
        <v>51665</v>
      </c>
      <c r="B22945" s="68" t="s">
        <v>51666</v>
      </c>
      <c r="C22945" s="68" t="s">
        <v>407</v>
      </c>
      <c r="D22945" s="68" t="s">
        <v>51667</v>
      </c>
    </row>
    <row r="22946" ht="15.6" spans="1:4">
      <c r="A22946" s="68" t="s">
        <v>51668</v>
      </c>
      <c r="B22946" s="68" t="s">
        <v>51669</v>
      </c>
      <c r="C22946" s="68" t="s">
        <v>407</v>
      </c>
      <c r="D22946" s="68" t="s">
        <v>1786</v>
      </c>
    </row>
    <row r="22947" ht="15.6" spans="1:4">
      <c r="A22947" s="68" t="s">
        <v>51670</v>
      </c>
      <c r="B22947" s="68" t="s">
        <v>51671</v>
      </c>
      <c r="C22947" s="68" t="s">
        <v>407</v>
      </c>
      <c r="D22947" s="68" t="s">
        <v>1786</v>
      </c>
    </row>
    <row r="22948" ht="15.6" spans="1:4">
      <c r="A22948" s="68" t="s">
        <v>51672</v>
      </c>
      <c r="B22948" s="68" t="s">
        <v>51673</v>
      </c>
      <c r="C22948" s="68" t="s">
        <v>407</v>
      </c>
      <c r="D22948" s="68" t="s">
        <v>1784</v>
      </c>
    </row>
    <row r="22949" ht="15.6" spans="1:4">
      <c r="A22949" s="68" t="s">
        <v>51674</v>
      </c>
      <c r="B22949" s="68" t="s">
        <v>51675</v>
      </c>
      <c r="C22949" s="68" t="s">
        <v>407</v>
      </c>
      <c r="D22949" s="68" t="s">
        <v>1784</v>
      </c>
    </row>
    <row r="22950" ht="15.6" spans="1:4">
      <c r="A22950" s="68" t="s">
        <v>51676</v>
      </c>
      <c r="B22950" s="68" t="s">
        <v>51677</v>
      </c>
      <c r="C22950" s="68" t="s">
        <v>407</v>
      </c>
      <c r="D22950" s="68" t="s">
        <v>1784</v>
      </c>
    </row>
    <row r="22951" ht="15.6" spans="1:4">
      <c r="A22951" s="68" t="s">
        <v>51678</v>
      </c>
      <c r="B22951" s="68" t="s">
        <v>51679</v>
      </c>
      <c r="C22951" s="68" t="s">
        <v>407</v>
      </c>
      <c r="D22951" s="68" t="s">
        <v>1782</v>
      </c>
    </row>
    <row r="22952" ht="15.6" spans="1:4">
      <c r="A22952" s="68" t="s">
        <v>51680</v>
      </c>
      <c r="B22952" s="68" t="s">
        <v>51681</v>
      </c>
      <c r="C22952" s="68" t="s">
        <v>407</v>
      </c>
      <c r="D22952" s="68" t="s">
        <v>1782</v>
      </c>
    </row>
    <row r="22953" ht="15.6" spans="1:4">
      <c r="A22953" s="68" t="s">
        <v>51682</v>
      </c>
      <c r="B22953" s="68" t="s">
        <v>51683</v>
      </c>
      <c r="C22953" s="68" t="s">
        <v>407</v>
      </c>
      <c r="D22953" s="68" t="s">
        <v>1787</v>
      </c>
    </row>
    <row r="22954" ht="15.6" spans="1:4">
      <c r="A22954" s="68" t="s">
        <v>51684</v>
      </c>
      <c r="B22954" s="68" t="s">
        <v>51685</v>
      </c>
      <c r="C22954" s="68" t="s">
        <v>407</v>
      </c>
      <c r="D22954" s="68" t="s">
        <v>1787</v>
      </c>
    </row>
    <row r="22955" ht="15.6" spans="1:4">
      <c r="A22955" s="68" t="s">
        <v>51686</v>
      </c>
      <c r="B22955" s="68" t="s">
        <v>51687</v>
      </c>
      <c r="C22955" s="68" t="s">
        <v>407</v>
      </c>
      <c r="D22955" s="68" t="s">
        <v>1787</v>
      </c>
    </row>
    <row r="22956" ht="15.6" spans="1:4">
      <c r="A22956" s="68" t="s">
        <v>51688</v>
      </c>
      <c r="B22956" s="68" t="s">
        <v>51689</v>
      </c>
      <c r="C22956" s="68" t="s">
        <v>407</v>
      </c>
      <c r="D22956" s="68" t="s">
        <v>1787</v>
      </c>
    </row>
    <row r="22957" ht="15.6" spans="1:4">
      <c r="A22957" s="68" t="s">
        <v>51690</v>
      </c>
      <c r="B22957" s="68" t="s">
        <v>51691</v>
      </c>
      <c r="C22957" s="68" t="s">
        <v>407</v>
      </c>
      <c r="D22957" s="68" t="s">
        <v>1785</v>
      </c>
    </row>
    <row r="22958" ht="15.6" spans="1:4">
      <c r="A22958" s="68" t="s">
        <v>51692</v>
      </c>
      <c r="B22958" s="68" t="s">
        <v>51693</v>
      </c>
      <c r="C22958" s="68" t="s">
        <v>407</v>
      </c>
      <c r="D22958" s="68" t="s">
        <v>1785</v>
      </c>
    </row>
    <row r="22959" ht="15.6" spans="1:4">
      <c r="A22959" s="68" t="s">
        <v>51694</v>
      </c>
      <c r="B22959" s="68" t="s">
        <v>51695</v>
      </c>
      <c r="C22959" s="68" t="s">
        <v>407</v>
      </c>
      <c r="D22959" s="68" t="s">
        <v>1785</v>
      </c>
    </row>
    <row r="22960" ht="15.6" spans="1:4">
      <c r="A22960" s="68" t="s">
        <v>51696</v>
      </c>
      <c r="B22960" s="68" t="s">
        <v>51697</v>
      </c>
      <c r="C22960" s="68" t="s">
        <v>407</v>
      </c>
      <c r="D22960" s="68" t="s">
        <v>1785</v>
      </c>
    </row>
    <row r="22961" ht="15.6" spans="1:4">
      <c r="A22961" s="68" t="s">
        <v>51698</v>
      </c>
      <c r="B22961" s="68" t="s">
        <v>51699</v>
      </c>
      <c r="C22961" s="68" t="s">
        <v>407</v>
      </c>
      <c r="D22961" s="68" t="s">
        <v>1791</v>
      </c>
    </row>
    <row r="22962" ht="15.6" spans="1:4">
      <c r="A22962" s="68" t="s">
        <v>51700</v>
      </c>
      <c r="B22962" s="68" t="s">
        <v>51701</v>
      </c>
      <c r="C22962" s="68" t="s">
        <v>407</v>
      </c>
      <c r="D22962" s="68" t="s">
        <v>1789</v>
      </c>
    </row>
    <row r="22963" ht="15.6" spans="1:4">
      <c r="A22963" s="68" t="s">
        <v>51702</v>
      </c>
      <c r="B22963" s="68" t="s">
        <v>51703</v>
      </c>
      <c r="C22963" s="68" t="s">
        <v>407</v>
      </c>
      <c r="D22963" s="68" t="s">
        <v>1788</v>
      </c>
    </row>
    <row r="22964" ht="15.6" spans="1:4">
      <c r="A22964" s="68" t="s">
        <v>51704</v>
      </c>
      <c r="B22964" s="68" t="s">
        <v>51705</v>
      </c>
      <c r="C22964" s="68" t="s">
        <v>407</v>
      </c>
      <c r="D22964" s="68" t="s">
        <v>1783</v>
      </c>
    </row>
    <row r="22965" ht="15.6" spans="1:4">
      <c r="A22965" s="68" t="s">
        <v>51706</v>
      </c>
      <c r="B22965" s="68" t="s">
        <v>51707</v>
      </c>
      <c r="C22965" s="68" t="s">
        <v>407</v>
      </c>
      <c r="D22965" s="68" t="s">
        <v>1783</v>
      </c>
    </row>
    <row r="22966" ht="15.6" spans="1:4">
      <c r="A22966" s="68" t="s">
        <v>51708</v>
      </c>
      <c r="B22966" s="68" t="s">
        <v>51709</v>
      </c>
      <c r="C22966" s="68" t="s">
        <v>407</v>
      </c>
      <c r="D22966" s="68" t="s">
        <v>1783</v>
      </c>
    </row>
    <row r="22967" ht="15.6" spans="1:4">
      <c r="A22967" s="68" t="s">
        <v>51710</v>
      </c>
      <c r="B22967" s="68" t="s">
        <v>51711</v>
      </c>
      <c r="C22967" s="68" t="s">
        <v>407</v>
      </c>
      <c r="D22967" s="68" t="s">
        <v>1783</v>
      </c>
    </row>
    <row r="22968" ht="15.6" spans="1:4">
      <c r="A22968" s="68" t="s">
        <v>51712</v>
      </c>
      <c r="B22968" s="68" t="s">
        <v>51713</v>
      </c>
      <c r="C22968" s="68" t="s">
        <v>402</v>
      </c>
      <c r="D22968" s="68"/>
    </row>
    <row r="22969" ht="15.6" spans="1:4">
      <c r="A22969" s="68" t="s">
        <v>51714</v>
      </c>
      <c r="B22969" s="68" t="s">
        <v>51715</v>
      </c>
      <c r="C22969" s="68" t="s">
        <v>402</v>
      </c>
      <c r="D22969" s="68"/>
    </row>
    <row r="22970" ht="15.6" spans="1:4">
      <c r="A22970" s="68" t="s">
        <v>51716</v>
      </c>
      <c r="B22970" s="68" t="s">
        <v>51717</v>
      </c>
      <c r="C22970" s="68" t="s">
        <v>402</v>
      </c>
      <c r="D22970" s="68"/>
    </row>
    <row r="22971" ht="15.6" spans="1:4">
      <c r="A22971" s="68" t="s">
        <v>51718</v>
      </c>
      <c r="B22971" s="68" t="s">
        <v>51719</v>
      </c>
      <c r="C22971" s="68" t="s">
        <v>402</v>
      </c>
      <c r="D22971" s="68"/>
    </row>
    <row r="22972" ht="15.6" spans="1:4">
      <c r="A22972" s="68" t="s">
        <v>51720</v>
      </c>
      <c r="B22972" s="68" t="s">
        <v>51721</v>
      </c>
      <c r="C22972" s="68" t="s">
        <v>402</v>
      </c>
      <c r="D22972" s="68"/>
    </row>
    <row r="22973" ht="15.6" spans="1:4">
      <c r="A22973" s="68" t="s">
        <v>51722</v>
      </c>
      <c r="B22973" s="68" t="s">
        <v>51723</v>
      </c>
      <c r="C22973" s="68" t="s">
        <v>402</v>
      </c>
      <c r="D22973" s="68"/>
    </row>
    <row r="22974" ht="15.6" spans="1:4">
      <c r="A22974" s="68" t="s">
        <v>51724</v>
      </c>
      <c r="B22974" s="68" t="s">
        <v>51725</v>
      </c>
      <c r="C22974" s="68" t="s">
        <v>402</v>
      </c>
      <c r="D22974" s="68"/>
    </row>
    <row r="22975" ht="15.6" spans="1:4">
      <c r="A22975" s="68" t="s">
        <v>51726</v>
      </c>
      <c r="B22975" s="68" t="s">
        <v>51727</v>
      </c>
      <c r="C22975" s="68" t="s">
        <v>402</v>
      </c>
      <c r="D22975" s="68"/>
    </row>
    <row r="22976" ht="15.6" spans="1:4">
      <c r="A22976" s="68" t="s">
        <v>51728</v>
      </c>
      <c r="B22976" s="68" t="s">
        <v>51729</v>
      </c>
      <c r="C22976" s="68" t="s">
        <v>402</v>
      </c>
      <c r="D22976" s="68"/>
    </row>
    <row r="22977" ht="15.6" spans="1:4">
      <c r="A22977" s="68" t="s">
        <v>51730</v>
      </c>
      <c r="B22977" s="68" t="s">
        <v>51731</v>
      </c>
      <c r="C22977" s="68" t="s">
        <v>402</v>
      </c>
      <c r="D22977" s="68"/>
    </row>
    <row r="22978" ht="15.6" spans="1:4">
      <c r="A22978" s="68" t="s">
        <v>51732</v>
      </c>
      <c r="B22978" s="68" t="s">
        <v>51733</v>
      </c>
      <c r="C22978" s="68" t="s">
        <v>402</v>
      </c>
      <c r="D22978" s="68"/>
    </row>
    <row r="22979" ht="15.6" spans="1:4">
      <c r="A22979" s="68" t="s">
        <v>51734</v>
      </c>
      <c r="B22979" s="68" t="s">
        <v>51735</v>
      </c>
      <c r="C22979" s="68" t="s">
        <v>402</v>
      </c>
      <c r="D22979" s="68"/>
    </row>
    <row r="22980" ht="15.6" spans="1:4">
      <c r="A22980" s="68" t="s">
        <v>51736</v>
      </c>
      <c r="B22980" s="68" t="s">
        <v>51737</v>
      </c>
      <c r="C22980" s="68" t="s">
        <v>402</v>
      </c>
      <c r="D22980" s="68"/>
    </row>
    <row r="22981" ht="15.6" spans="1:4">
      <c r="A22981" s="68" t="s">
        <v>51738</v>
      </c>
      <c r="B22981" s="68" t="s">
        <v>51739</v>
      </c>
      <c r="C22981" s="68" t="s">
        <v>402</v>
      </c>
      <c r="D22981" s="68"/>
    </row>
    <row r="22982" ht="15.6" spans="1:4">
      <c r="A22982" s="68" t="s">
        <v>51740</v>
      </c>
      <c r="B22982" s="68" t="s">
        <v>51741</v>
      </c>
      <c r="C22982" s="68" t="s">
        <v>402</v>
      </c>
      <c r="D22982" s="68"/>
    </row>
    <row r="22983" ht="15.6" spans="1:4">
      <c r="A22983" s="68" t="s">
        <v>51742</v>
      </c>
      <c r="B22983" s="68" t="s">
        <v>51743</v>
      </c>
      <c r="C22983" s="68" t="s">
        <v>402</v>
      </c>
      <c r="D22983" s="68"/>
    </row>
    <row r="22984" ht="15.6" spans="1:4">
      <c r="A22984" s="68" t="s">
        <v>51744</v>
      </c>
      <c r="B22984" s="68" t="s">
        <v>51745</v>
      </c>
      <c r="C22984" s="68" t="s">
        <v>402</v>
      </c>
      <c r="D22984" s="68"/>
    </row>
    <row r="22985" ht="15.6" spans="1:4">
      <c r="A22985" s="68" t="s">
        <v>51746</v>
      </c>
      <c r="B22985" s="68" t="s">
        <v>51715</v>
      </c>
      <c r="C22985" s="68" t="s">
        <v>402</v>
      </c>
      <c r="D22985" s="68"/>
    </row>
    <row r="22986" ht="15.6" spans="1:4">
      <c r="A22986" s="68" t="s">
        <v>51747</v>
      </c>
      <c r="B22986" s="68" t="s">
        <v>51748</v>
      </c>
      <c r="C22986" s="68" t="s">
        <v>402</v>
      </c>
      <c r="D22986" s="68"/>
    </row>
    <row r="22987" ht="15.6" spans="1:4">
      <c r="A22987" s="68" t="s">
        <v>51749</v>
      </c>
      <c r="B22987" s="68" t="s">
        <v>51750</v>
      </c>
      <c r="C22987" s="68" t="s">
        <v>402</v>
      </c>
      <c r="D22987" s="68" t="s">
        <v>1736</v>
      </c>
    </row>
    <row r="22988" ht="15.6" spans="1:4">
      <c r="A22988" s="68" t="s">
        <v>51751</v>
      </c>
      <c r="B22988" s="68" t="s">
        <v>51752</v>
      </c>
      <c r="C22988" s="68" t="s">
        <v>402</v>
      </c>
      <c r="D22988" s="68" t="s">
        <v>1736</v>
      </c>
    </row>
    <row r="22989" ht="15.6" spans="1:4">
      <c r="A22989" s="68" t="s">
        <v>51753</v>
      </c>
      <c r="B22989" s="68" t="s">
        <v>51754</v>
      </c>
      <c r="C22989" s="68" t="s">
        <v>402</v>
      </c>
      <c r="D22989" s="68" t="s">
        <v>1736</v>
      </c>
    </row>
    <row r="22990" ht="15.6" spans="1:4">
      <c r="A22990" s="68" t="s">
        <v>51755</v>
      </c>
      <c r="B22990" s="68" t="s">
        <v>51756</v>
      </c>
      <c r="C22990" s="68" t="s">
        <v>402</v>
      </c>
      <c r="D22990" s="68" t="s">
        <v>1735</v>
      </c>
    </row>
    <row r="22991" ht="15.6" spans="1:4">
      <c r="A22991" s="68" t="s">
        <v>51757</v>
      </c>
      <c r="B22991" s="68" t="s">
        <v>51758</v>
      </c>
      <c r="C22991" s="68" t="s">
        <v>402</v>
      </c>
      <c r="D22991" s="68" t="s">
        <v>1735</v>
      </c>
    </row>
    <row r="22992" ht="15.6" spans="1:4">
      <c r="A22992" s="68" t="s">
        <v>51759</v>
      </c>
      <c r="B22992" s="68" t="s">
        <v>51760</v>
      </c>
      <c r="C22992" s="68" t="s">
        <v>402</v>
      </c>
      <c r="D22992" s="68" t="s">
        <v>1735</v>
      </c>
    </row>
    <row r="22993" ht="15.6" spans="1:4">
      <c r="A22993" s="68" t="s">
        <v>51761</v>
      </c>
      <c r="B22993" s="68" t="s">
        <v>51762</v>
      </c>
      <c r="C22993" s="68" t="s">
        <v>402</v>
      </c>
      <c r="D22993" s="68" t="s">
        <v>1735</v>
      </c>
    </row>
    <row r="22994" ht="15.6" spans="1:4">
      <c r="A22994" s="68" t="s">
        <v>51763</v>
      </c>
      <c r="B22994" s="68" t="s">
        <v>51764</v>
      </c>
      <c r="C22994" s="68" t="s">
        <v>402</v>
      </c>
      <c r="D22994" s="68" t="s">
        <v>1735</v>
      </c>
    </row>
    <row r="22995" ht="15.6" spans="1:4">
      <c r="A22995" s="68" t="s">
        <v>51765</v>
      </c>
      <c r="B22995" s="68" t="s">
        <v>51766</v>
      </c>
      <c r="C22995" s="68" t="s">
        <v>402</v>
      </c>
      <c r="D22995" s="68" t="s">
        <v>1735</v>
      </c>
    </row>
    <row r="22996" ht="15.6" spans="1:4">
      <c r="A22996" s="68" t="s">
        <v>51767</v>
      </c>
      <c r="B22996" s="68" t="s">
        <v>51768</v>
      </c>
      <c r="C22996" s="68" t="s">
        <v>402</v>
      </c>
      <c r="D22996" s="68" t="s">
        <v>1735</v>
      </c>
    </row>
    <row r="22997" ht="15.6" spans="1:4">
      <c r="A22997" s="68" t="s">
        <v>51769</v>
      </c>
      <c r="B22997" s="68" t="s">
        <v>51770</v>
      </c>
      <c r="C22997" s="68" t="s">
        <v>402</v>
      </c>
      <c r="D22997" s="68" t="s">
        <v>1735</v>
      </c>
    </row>
    <row r="22998" ht="15.6" spans="1:4">
      <c r="A22998" s="68" t="s">
        <v>51771</v>
      </c>
      <c r="B22998" s="68" t="s">
        <v>51772</v>
      </c>
      <c r="C22998" s="68" t="s">
        <v>402</v>
      </c>
      <c r="D22998" s="68" t="s">
        <v>1735</v>
      </c>
    </row>
    <row r="22999" ht="15.6" spans="1:4">
      <c r="A22999" s="68" t="s">
        <v>51773</v>
      </c>
      <c r="B22999" s="68" t="s">
        <v>51774</v>
      </c>
      <c r="C22999" s="68" t="s">
        <v>402</v>
      </c>
      <c r="D22999" s="68" t="s">
        <v>1735</v>
      </c>
    </row>
    <row r="23000" ht="15.6" spans="1:4">
      <c r="A23000" s="68" t="s">
        <v>51775</v>
      </c>
      <c r="B23000" s="68" t="s">
        <v>51776</v>
      </c>
      <c r="C23000" s="68" t="s">
        <v>399</v>
      </c>
      <c r="D23000" s="68"/>
    </row>
    <row r="23001" ht="15.6" spans="1:4">
      <c r="A23001" s="68" t="s">
        <v>51777</v>
      </c>
      <c r="B23001" s="68" t="s">
        <v>51778</v>
      </c>
      <c r="C23001" s="68" t="s">
        <v>399</v>
      </c>
      <c r="D23001" s="68"/>
    </row>
    <row r="23002" ht="15.6" spans="1:4">
      <c r="A23002" s="68" t="s">
        <v>51779</v>
      </c>
      <c r="B23002" s="68" t="s">
        <v>51780</v>
      </c>
      <c r="C23002" s="68" t="s">
        <v>399</v>
      </c>
      <c r="D23002" s="68"/>
    </row>
    <row r="23003" ht="15.6" spans="1:4">
      <c r="A23003" s="68" t="s">
        <v>51781</v>
      </c>
      <c r="B23003" s="68" t="s">
        <v>51782</v>
      </c>
      <c r="C23003" s="68" t="s">
        <v>399</v>
      </c>
      <c r="D23003" s="68"/>
    </row>
    <row r="23004" ht="15.6" spans="1:4">
      <c r="A23004" s="68" t="s">
        <v>51783</v>
      </c>
      <c r="B23004" s="68" t="s">
        <v>51784</v>
      </c>
      <c r="C23004" s="68" t="s">
        <v>399</v>
      </c>
      <c r="D23004" s="68"/>
    </row>
    <row r="23005" ht="15.6" spans="1:4">
      <c r="A23005" s="68" t="s">
        <v>51785</v>
      </c>
      <c r="B23005" s="68" t="s">
        <v>51786</v>
      </c>
      <c r="C23005" s="68" t="s">
        <v>399</v>
      </c>
      <c r="D23005" s="68"/>
    </row>
    <row r="23006" ht="15.6" spans="1:4">
      <c r="A23006" s="68" t="s">
        <v>51787</v>
      </c>
      <c r="B23006" s="68" t="s">
        <v>51788</v>
      </c>
      <c r="C23006" s="68" t="s">
        <v>399</v>
      </c>
      <c r="D23006" s="68"/>
    </row>
    <row r="23007" ht="15.6" spans="1:4">
      <c r="A23007" s="68" t="s">
        <v>51789</v>
      </c>
      <c r="B23007" s="68" t="s">
        <v>51790</v>
      </c>
      <c r="C23007" s="68" t="s">
        <v>399</v>
      </c>
      <c r="D23007" s="68"/>
    </row>
    <row r="23008" ht="15.6" spans="1:4">
      <c r="A23008" s="68" t="s">
        <v>51791</v>
      </c>
      <c r="B23008" s="68" t="s">
        <v>51792</v>
      </c>
      <c r="C23008" s="68" t="s">
        <v>399</v>
      </c>
      <c r="D23008" s="68"/>
    </row>
    <row r="23009" ht="15.6" spans="1:4">
      <c r="A23009" s="68" t="s">
        <v>51793</v>
      </c>
      <c r="B23009" s="68" t="s">
        <v>51794</v>
      </c>
      <c r="C23009" s="68" t="s">
        <v>399</v>
      </c>
      <c r="D23009" s="68"/>
    </row>
    <row r="23010" ht="15.6" spans="1:4">
      <c r="A23010" s="68" t="s">
        <v>51795</v>
      </c>
      <c r="B23010" s="68" t="s">
        <v>51796</v>
      </c>
      <c r="C23010" s="68" t="s">
        <v>399</v>
      </c>
      <c r="D23010" s="68"/>
    </row>
    <row r="23011" ht="15.6" spans="1:4">
      <c r="A23011" s="68" t="s">
        <v>51797</v>
      </c>
      <c r="B23011" s="68" t="s">
        <v>51798</v>
      </c>
      <c r="C23011" s="68" t="s">
        <v>399</v>
      </c>
      <c r="D23011" s="68"/>
    </row>
    <row r="23012" ht="15.6" spans="1:4">
      <c r="A23012" s="68" t="s">
        <v>51799</v>
      </c>
      <c r="B23012" s="68" t="s">
        <v>51800</v>
      </c>
      <c r="C23012" s="68" t="s">
        <v>399</v>
      </c>
      <c r="D23012" s="68"/>
    </row>
    <row r="23013" ht="15.6" spans="1:4">
      <c r="A23013" s="68" t="s">
        <v>51801</v>
      </c>
      <c r="B23013" s="68" t="s">
        <v>51802</v>
      </c>
      <c r="C23013" s="68" t="s">
        <v>399</v>
      </c>
      <c r="D23013" s="68"/>
    </row>
    <row r="23014" ht="15.6" spans="1:4">
      <c r="A23014" s="68" t="s">
        <v>51803</v>
      </c>
      <c r="B23014" s="68" t="s">
        <v>51804</v>
      </c>
      <c r="C23014" s="68" t="s">
        <v>399</v>
      </c>
      <c r="D23014" s="68"/>
    </row>
    <row r="23015" ht="15.6" spans="1:4">
      <c r="A23015" s="68" t="s">
        <v>51805</v>
      </c>
      <c r="B23015" s="68" t="s">
        <v>51806</v>
      </c>
      <c r="C23015" s="68" t="s">
        <v>399</v>
      </c>
      <c r="D23015" s="68"/>
    </row>
    <row r="23016" ht="15.6" spans="1:4">
      <c r="A23016" s="68" t="s">
        <v>51807</v>
      </c>
      <c r="B23016" s="68" t="s">
        <v>51808</v>
      </c>
      <c r="C23016" s="68" t="s">
        <v>399</v>
      </c>
      <c r="D23016" s="68"/>
    </row>
    <row r="23017" ht="15.6" spans="1:4">
      <c r="A23017" s="68" t="s">
        <v>51809</v>
      </c>
      <c r="B23017" s="68" t="s">
        <v>51810</v>
      </c>
      <c r="C23017" s="68" t="s">
        <v>399</v>
      </c>
      <c r="D23017" s="68"/>
    </row>
    <row r="23018" ht="15.6" spans="1:4">
      <c r="A23018" s="68" t="s">
        <v>51811</v>
      </c>
      <c r="B23018" s="68" t="s">
        <v>51812</v>
      </c>
      <c r="C23018" s="68" t="s">
        <v>399</v>
      </c>
      <c r="D23018" s="68"/>
    </row>
    <row r="23019" ht="15.6" spans="1:4">
      <c r="A23019" s="68" t="s">
        <v>51813</v>
      </c>
      <c r="B23019" s="68" t="s">
        <v>51814</v>
      </c>
      <c r="C23019" s="68" t="s">
        <v>399</v>
      </c>
      <c r="D23019" s="68"/>
    </row>
    <row r="23020" ht="15.6" spans="1:4">
      <c r="A23020" s="68" t="s">
        <v>51815</v>
      </c>
      <c r="B23020" s="68" t="s">
        <v>51816</v>
      </c>
      <c r="C23020" s="68" t="s">
        <v>399</v>
      </c>
      <c r="D23020" s="68"/>
    </row>
    <row r="23021" ht="15.6" spans="1:4">
      <c r="A23021" s="68" t="s">
        <v>51817</v>
      </c>
      <c r="B23021" s="68" t="s">
        <v>51818</v>
      </c>
      <c r="C23021" s="68" t="s">
        <v>399</v>
      </c>
      <c r="D23021" s="68"/>
    </row>
    <row r="23022" ht="15.6" spans="1:4">
      <c r="A23022" s="68" t="s">
        <v>51819</v>
      </c>
      <c r="B23022" s="68" t="s">
        <v>51820</v>
      </c>
      <c r="C23022" s="68" t="s">
        <v>399</v>
      </c>
      <c r="D23022" s="68"/>
    </row>
    <row r="23023" ht="15.6" spans="1:4">
      <c r="A23023" s="68" t="s">
        <v>51821</v>
      </c>
      <c r="B23023" s="68" t="s">
        <v>51822</v>
      </c>
      <c r="C23023" s="68" t="s">
        <v>399</v>
      </c>
      <c r="D23023" s="68"/>
    </row>
    <row r="23024" ht="15.6" spans="1:4">
      <c r="A23024" s="68" t="s">
        <v>51823</v>
      </c>
      <c r="B23024" s="68" t="s">
        <v>51824</v>
      </c>
      <c r="C23024" s="68" t="s">
        <v>399</v>
      </c>
      <c r="D23024" s="68"/>
    </row>
    <row r="23025" ht="15.6" spans="1:4">
      <c r="A23025" s="68" t="s">
        <v>51825</v>
      </c>
      <c r="B23025" s="68" t="s">
        <v>51826</v>
      </c>
      <c r="C23025" s="68" t="s">
        <v>399</v>
      </c>
      <c r="D23025" s="68"/>
    </row>
    <row r="23026" ht="15.6" spans="1:4">
      <c r="A23026" s="68" t="s">
        <v>51827</v>
      </c>
      <c r="B23026" s="68" t="s">
        <v>51828</v>
      </c>
      <c r="C23026" s="68" t="s">
        <v>399</v>
      </c>
      <c r="D23026" s="68"/>
    </row>
    <row r="23027" ht="15.6" spans="1:4">
      <c r="A23027" s="68" t="s">
        <v>51829</v>
      </c>
      <c r="B23027" s="68" t="s">
        <v>51830</v>
      </c>
      <c r="C23027" s="68" t="s">
        <v>399</v>
      </c>
      <c r="D23027" s="68" t="s">
        <v>1716</v>
      </c>
    </row>
    <row r="23028" ht="15.6" spans="1:4">
      <c r="A23028" s="68" t="s">
        <v>51831</v>
      </c>
      <c r="B23028" s="68" t="s">
        <v>51832</v>
      </c>
      <c r="C23028" s="68" t="s">
        <v>399</v>
      </c>
      <c r="D23028" s="68" t="s">
        <v>1716</v>
      </c>
    </row>
    <row r="23029" ht="15.6" spans="1:4">
      <c r="A23029" s="68" t="s">
        <v>51833</v>
      </c>
      <c r="B23029" s="68" t="s">
        <v>51834</v>
      </c>
      <c r="C23029" s="68" t="s">
        <v>399</v>
      </c>
      <c r="D23029" s="68" t="s">
        <v>1716</v>
      </c>
    </row>
    <row r="23030" ht="15.6" spans="1:4">
      <c r="A23030" s="68" t="s">
        <v>51835</v>
      </c>
      <c r="B23030" s="68" t="s">
        <v>51836</v>
      </c>
      <c r="C23030" s="68" t="s">
        <v>399</v>
      </c>
      <c r="D23030" s="68" t="s">
        <v>1716</v>
      </c>
    </row>
    <row r="23031" ht="15.6" spans="1:4">
      <c r="A23031" s="68" t="s">
        <v>51837</v>
      </c>
      <c r="B23031" s="68" t="s">
        <v>51838</v>
      </c>
      <c r="C23031" s="68" t="s">
        <v>399</v>
      </c>
      <c r="D23031" s="68" t="s">
        <v>1716</v>
      </c>
    </row>
    <row r="23032" ht="15.6" spans="1:4">
      <c r="A23032" s="68" t="s">
        <v>51839</v>
      </c>
      <c r="B23032" s="68" t="s">
        <v>51840</v>
      </c>
      <c r="C23032" s="68" t="s">
        <v>399</v>
      </c>
      <c r="D23032" s="68" t="s">
        <v>1713</v>
      </c>
    </row>
    <row r="23033" ht="15.6" spans="1:4">
      <c r="A23033" s="68" t="s">
        <v>51841</v>
      </c>
      <c r="B23033" s="68" t="s">
        <v>51842</v>
      </c>
      <c r="C23033" s="68" t="s">
        <v>399</v>
      </c>
      <c r="D23033" s="68" t="s">
        <v>1713</v>
      </c>
    </row>
    <row r="23034" ht="15.6" spans="1:4">
      <c r="A23034" s="68" t="s">
        <v>51843</v>
      </c>
      <c r="B23034" s="68" t="s">
        <v>51844</v>
      </c>
      <c r="C23034" s="68" t="s">
        <v>399</v>
      </c>
      <c r="D23034" s="68" t="s">
        <v>1713</v>
      </c>
    </row>
    <row r="23035" ht="15.6" spans="1:4">
      <c r="A23035" s="68" t="s">
        <v>51845</v>
      </c>
      <c r="B23035" s="68" t="s">
        <v>51846</v>
      </c>
      <c r="C23035" s="68" t="s">
        <v>399</v>
      </c>
      <c r="D23035" s="68" t="s">
        <v>1713</v>
      </c>
    </row>
    <row r="23036" ht="15.6" spans="1:4">
      <c r="A23036" s="68" t="s">
        <v>51847</v>
      </c>
      <c r="B23036" s="68" t="s">
        <v>51848</v>
      </c>
      <c r="C23036" s="68" t="s">
        <v>399</v>
      </c>
      <c r="D23036" s="68" t="s">
        <v>1715</v>
      </c>
    </row>
    <row r="23037" ht="15.6" spans="1:4">
      <c r="A23037" s="68" t="s">
        <v>51849</v>
      </c>
      <c r="B23037" s="68" t="s">
        <v>51850</v>
      </c>
      <c r="C23037" s="68" t="s">
        <v>399</v>
      </c>
      <c r="D23037" s="68" t="s">
        <v>1715</v>
      </c>
    </row>
    <row r="23038" ht="15.6" spans="1:4">
      <c r="A23038" s="68" t="s">
        <v>51851</v>
      </c>
      <c r="B23038" s="68" t="s">
        <v>51852</v>
      </c>
      <c r="C23038" s="68" t="s">
        <v>399</v>
      </c>
      <c r="D23038" s="68" t="s">
        <v>1715</v>
      </c>
    </row>
    <row r="23039" ht="15.6" spans="1:4">
      <c r="A23039" s="68" t="s">
        <v>51853</v>
      </c>
      <c r="B23039" s="68" t="s">
        <v>51854</v>
      </c>
      <c r="C23039" s="68" t="s">
        <v>399</v>
      </c>
      <c r="D23039" s="68" t="s">
        <v>1715</v>
      </c>
    </row>
    <row r="23040" ht="15.6" spans="1:4">
      <c r="A23040" s="68" t="s">
        <v>51855</v>
      </c>
      <c r="B23040" s="68" t="s">
        <v>51856</v>
      </c>
      <c r="C23040" s="68" t="s">
        <v>399</v>
      </c>
      <c r="D23040" s="68" t="s">
        <v>1714</v>
      </c>
    </row>
    <row r="23041" ht="15.6" spans="1:4">
      <c r="A23041" s="68" t="s">
        <v>51857</v>
      </c>
      <c r="B23041" s="68" t="s">
        <v>51858</v>
      </c>
      <c r="C23041" s="68" t="s">
        <v>399</v>
      </c>
      <c r="D23041" s="68" t="s">
        <v>1714</v>
      </c>
    </row>
    <row r="23042" ht="15.6" spans="1:4">
      <c r="A23042" s="68" t="s">
        <v>51859</v>
      </c>
      <c r="B23042" s="68" t="s">
        <v>51860</v>
      </c>
      <c r="C23042" s="68" t="s">
        <v>399</v>
      </c>
      <c r="D23042" s="68" t="s">
        <v>1714</v>
      </c>
    </row>
    <row r="23043" ht="15.6" spans="1:4">
      <c r="A23043" s="68" t="s">
        <v>51861</v>
      </c>
      <c r="B23043" s="68" t="s">
        <v>51862</v>
      </c>
      <c r="C23043" s="68" t="s">
        <v>399</v>
      </c>
      <c r="D23043" s="68" t="s">
        <v>1714</v>
      </c>
    </row>
    <row r="23044" ht="15.6" spans="1:4">
      <c r="A23044" s="68" t="s">
        <v>51863</v>
      </c>
      <c r="B23044" s="68" t="s">
        <v>51864</v>
      </c>
      <c r="C23044" s="68" t="s">
        <v>399</v>
      </c>
      <c r="D23044" s="68" t="s">
        <v>1714</v>
      </c>
    </row>
    <row r="23045" ht="15.6" spans="1:4">
      <c r="A23045" s="68" t="s">
        <v>51865</v>
      </c>
      <c r="B23045" s="68" t="s">
        <v>51866</v>
      </c>
      <c r="C23045" s="68" t="s">
        <v>399</v>
      </c>
      <c r="D23045" s="68" t="s">
        <v>1714</v>
      </c>
    </row>
    <row r="23046" ht="15.6" spans="1:4">
      <c r="A23046" s="68" t="s">
        <v>51867</v>
      </c>
      <c r="B23046" s="68" t="s">
        <v>51868</v>
      </c>
      <c r="C23046" s="68" t="s">
        <v>399</v>
      </c>
      <c r="D23046" s="68" t="s">
        <v>1714</v>
      </c>
    </row>
    <row r="23047" ht="15.6" spans="1:4">
      <c r="A23047" s="68" t="s">
        <v>51869</v>
      </c>
      <c r="B23047" s="68" t="s">
        <v>51870</v>
      </c>
      <c r="C23047" s="68" t="s">
        <v>400</v>
      </c>
      <c r="D23047" s="68"/>
    </row>
    <row r="23048" ht="15.6" spans="1:4">
      <c r="A23048" s="68" t="s">
        <v>51871</v>
      </c>
      <c r="B23048" s="68" t="s">
        <v>51872</v>
      </c>
      <c r="C23048" s="68" t="s">
        <v>400</v>
      </c>
      <c r="D23048" s="68"/>
    </row>
    <row r="23049" ht="15.6" spans="1:4">
      <c r="A23049" s="68" t="s">
        <v>51873</v>
      </c>
      <c r="B23049" s="68" t="s">
        <v>51874</v>
      </c>
      <c r="C23049" s="68" t="s">
        <v>400</v>
      </c>
      <c r="D23049" s="68"/>
    </row>
    <row r="23050" ht="15.6" spans="1:4">
      <c r="A23050" s="68" t="s">
        <v>51875</v>
      </c>
      <c r="B23050" s="68" t="s">
        <v>51876</v>
      </c>
      <c r="C23050" s="68" t="s">
        <v>400</v>
      </c>
      <c r="D23050" s="68"/>
    </row>
    <row r="23051" ht="15.6" spans="1:4">
      <c r="A23051" s="68" t="s">
        <v>51877</v>
      </c>
      <c r="B23051" s="68" t="s">
        <v>51878</v>
      </c>
      <c r="C23051" s="68" t="s">
        <v>400</v>
      </c>
      <c r="D23051" s="68"/>
    </row>
    <row r="23052" ht="15.6" spans="1:4">
      <c r="A23052" s="68" t="s">
        <v>51879</v>
      </c>
      <c r="B23052" s="68" t="s">
        <v>51880</v>
      </c>
      <c r="C23052" s="68" t="s">
        <v>400</v>
      </c>
      <c r="D23052" s="68"/>
    </row>
    <row r="23053" ht="15.6" spans="1:4">
      <c r="A23053" s="68" t="s">
        <v>51881</v>
      </c>
      <c r="B23053" s="68" t="s">
        <v>51882</v>
      </c>
      <c r="C23053" s="68" t="s">
        <v>400</v>
      </c>
      <c r="D23053" s="68"/>
    </row>
    <row r="23054" ht="15.6" spans="1:4">
      <c r="A23054" s="68" t="s">
        <v>51883</v>
      </c>
      <c r="B23054" s="68" t="s">
        <v>51884</v>
      </c>
      <c r="C23054" s="68" t="s">
        <v>400</v>
      </c>
      <c r="D23054" s="68"/>
    </row>
    <row r="23055" ht="15.6" spans="1:4">
      <c r="A23055" s="68" t="s">
        <v>51885</v>
      </c>
      <c r="B23055" s="68" t="s">
        <v>51886</v>
      </c>
      <c r="C23055" s="68" t="s">
        <v>400</v>
      </c>
      <c r="D23055" s="68"/>
    </row>
    <row r="23056" ht="15.6" spans="1:4">
      <c r="A23056" s="68" t="s">
        <v>51887</v>
      </c>
      <c r="B23056" s="68" t="s">
        <v>51888</v>
      </c>
      <c r="C23056" s="68" t="s">
        <v>400</v>
      </c>
      <c r="D23056" s="68"/>
    </row>
    <row r="23057" ht="15.6" spans="1:4">
      <c r="A23057" s="68" t="s">
        <v>51889</v>
      </c>
      <c r="B23057" s="68" t="s">
        <v>51890</v>
      </c>
      <c r="C23057" s="68" t="s">
        <v>400</v>
      </c>
      <c r="D23057" s="68"/>
    </row>
    <row r="23058" ht="15.6" spans="1:4">
      <c r="A23058" s="68" t="s">
        <v>51891</v>
      </c>
      <c r="B23058" s="68" t="s">
        <v>51892</v>
      </c>
      <c r="C23058" s="68" t="s">
        <v>400</v>
      </c>
      <c r="D23058" s="68"/>
    </row>
    <row r="23059" ht="15.6" spans="1:4">
      <c r="A23059" s="68" t="s">
        <v>51893</v>
      </c>
      <c r="B23059" s="68" t="s">
        <v>51894</v>
      </c>
      <c r="C23059" s="68" t="s">
        <v>400</v>
      </c>
      <c r="D23059" s="68"/>
    </row>
    <row r="23060" ht="15.6" spans="1:4">
      <c r="A23060" s="68" t="s">
        <v>51895</v>
      </c>
      <c r="B23060" s="68" t="s">
        <v>51896</v>
      </c>
      <c r="C23060" s="68" t="s">
        <v>400</v>
      </c>
      <c r="D23060" s="68"/>
    </row>
    <row r="23061" ht="15.6" spans="1:4">
      <c r="A23061" s="68" t="s">
        <v>51897</v>
      </c>
      <c r="B23061" s="68" t="s">
        <v>51898</v>
      </c>
      <c r="C23061" s="68" t="s">
        <v>400</v>
      </c>
      <c r="D23061" s="68"/>
    </row>
    <row r="23062" ht="15.6" spans="1:4">
      <c r="A23062" s="68" t="s">
        <v>51899</v>
      </c>
      <c r="B23062" s="68" t="s">
        <v>51900</v>
      </c>
      <c r="C23062" s="68" t="s">
        <v>400</v>
      </c>
      <c r="D23062" s="68"/>
    </row>
    <row r="23063" ht="15.6" spans="1:4">
      <c r="A23063" s="68" t="s">
        <v>51901</v>
      </c>
      <c r="B23063" s="68" t="s">
        <v>51902</v>
      </c>
      <c r="C23063" s="68" t="s">
        <v>400</v>
      </c>
      <c r="D23063" s="68"/>
    </row>
    <row r="23064" ht="15.6" spans="1:4">
      <c r="A23064" s="68" t="s">
        <v>51903</v>
      </c>
      <c r="B23064" s="68" t="s">
        <v>51904</v>
      </c>
      <c r="C23064" s="68" t="s">
        <v>400</v>
      </c>
      <c r="D23064" s="68"/>
    </row>
    <row r="23065" ht="15.6" spans="1:4">
      <c r="A23065" s="68" t="s">
        <v>51905</v>
      </c>
      <c r="B23065" s="68" t="s">
        <v>51906</v>
      </c>
      <c r="C23065" s="68" t="s">
        <v>400</v>
      </c>
      <c r="D23065" s="68"/>
    </row>
    <row r="23066" ht="15.6" spans="1:4">
      <c r="A23066" s="68" t="s">
        <v>51907</v>
      </c>
      <c r="B23066" s="68" t="s">
        <v>51908</v>
      </c>
      <c r="C23066" s="68" t="s">
        <v>400</v>
      </c>
      <c r="D23066" s="68"/>
    </row>
    <row r="23067" ht="15.6" spans="1:4">
      <c r="A23067" s="68" t="s">
        <v>51909</v>
      </c>
      <c r="B23067" s="68" t="s">
        <v>51910</v>
      </c>
      <c r="C23067" s="68" t="s">
        <v>400</v>
      </c>
      <c r="D23067" s="68"/>
    </row>
    <row r="23068" ht="15.6" spans="1:4">
      <c r="A23068" s="68" t="s">
        <v>51911</v>
      </c>
      <c r="B23068" s="68" t="s">
        <v>51912</v>
      </c>
      <c r="C23068" s="68" t="s">
        <v>400</v>
      </c>
      <c r="D23068" s="68"/>
    </row>
    <row r="23069" ht="15.6" spans="1:4">
      <c r="A23069" s="68" t="s">
        <v>51913</v>
      </c>
      <c r="B23069" s="68" t="s">
        <v>51914</v>
      </c>
      <c r="C23069" s="68" t="s">
        <v>400</v>
      </c>
      <c r="D23069" s="68"/>
    </row>
    <row r="23070" ht="15.6" spans="1:4">
      <c r="A23070" s="68" t="s">
        <v>51915</v>
      </c>
      <c r="B23070" s="68" t="s">
        <v>51916</v>
      </c>
      <c r="C23070" s="68" t="s">
        <v>400</v>
      </c>
      <c r="D23070" s="68"/>
    </row>
    <row r="23071" ht="15.6" spans="1:4">
      <c r="A23071" s="68" t="s">
        <v>51917</v>
      </c>
      <c r="B23071" s="68" t="s">
        <v>51918</v>
      </c>
      <c r="C23071" s="68" t="s">
        <v>400</v>
      </c>
      <c r="D23071" s="68"/>
    </row>
    <row r="23072" ht="15.6" spans="1:4">
      <c r="A23072" s="68" t="s">
        <v>51919</v>
      </c>
      <c r="B23072" s="68" t="s">
        <v>51920</v>
      </c>
      <c r="C23072" s="68" t="s">
        <v>400</v>
      </c>
      <c r="D23072" s="68"/>
    </row>
    <row r="23073" ht="15.6" spans="1:4">
      <c r="A23073" s="68" t="s">
        <v>51921</v>
      </c>
      <c r="B23073" s="68" t="s">
        <v>51922</v>
      </c>
      <c r="C23073" s="68" t="s">
        <v>400</v>
      </c>
      <c r="D23073" s="68"/>
    </row>
    <row r="23074" ht="15.6" spans="1:4">
      <c r="A23074" s="68" t="s">
        <v>51923</v>
      </c>
      <c r="B23074" s="68" t="s">
        <v>51924</v>
      </c>
      <c r="C23074" s="68" t="s">
        <v>400</v>
      </c>
      <c r="D23074" s="68"/>
    </row>
    <row r="23075" ht="15.6" spans="1:4">
      <c r="A23075" s="68" t="s">
        <v>51925</v>
      </c>
      <c r="B23075" s="68" t="s">
        <v>51926</v>
      </c>
      <c r="C23075" s="68" t="s">
        <v>400</v>
      </c>
      <c r="D23075" s="68"/>
    </row>
    <row r="23076" ht="15.6" spans="1:4">
      <c r="A23076" s="68" t="s">
        <v>51927</v>
      </c>
      <c r="B23076" s="68" t="s">
        <v>51928</v>
      </c>
      <c r="C23076" s="68" t="s">
        <v>400</v>
      </c>
      <c r="D23076" s="68"/>
    </row>
    <row r="23077" ht="15.6" spans="1:4">
      <c r="A23077" s="68" t="s">
        <v>51929</v>
      </c>
      <c r="B23077" s="68" t="s">
        <v>51930</v>
      </c>
      <c r="C23077" s="68" t="s">
        <v>400</v>
      </c>
      <c r="D23077" s="68"/>
    </row>
    <row r="23078" ht="15.6" spans="1:4">
      <c r="A23078" s="68" t="s">
        <v>51931</v>
      </c>
      <c r="B23078" s="68" t="s">
        <v>51932</v>
      </c>
      <c r="C23078" s="68" t="s">
        <v>400</v>
      </c>
      <c r="D23078" s="68"/>
    </row>
    <row r="23079" ht="15.6" spans="1:4">
      <c r="A23079" s="68" t="s">
        <v>51933</v>
      </c>
      <c r="B23079" s="68" t="s">
        <v>51934</v>
      </c>
      <c r="C23079" s="68" t="s">
        <v>400</v>
      </c>
      <c r="D23079" s="68"/>
    </row>
    <row r="23080" ht="15.6" spans="1:4">
      <c r="A23080" s="68" t="s">
        <v>51935</v>
      </c>
      <c r="B23080" s="68" t="s">
        <v>51936</v>
      </c>
      <c r="C23080" s="68" t="s">
        <v>400</v>
      </c>
      <c r="D23080" s="68" t="s">
        <v>1720</v>
      </c>
    </row>
    <row r="23081" ht="15.6" spans="1:4">
      <c r="A23081" s="68" t="s">
        <v>51937</v>
      </c>
      <c r="B23081" s="68" t="s">
        <v>51938</v>
      </c>
      <c r="C23081" s="68" t="s">
        <v>400</v>
      </c>
      <c r="D23081" s="68" t="s">
        <v>1720</v>
      </c>
    </row>
    <row r="23082" ht="15.6" spans="1:4">
      <c r="A23082" s="68" t="s">
        <v>51939</v>
      </c>
      <c r="B23082" s="68" t="s">
        <v>51940</v>
      </c>
      <c r="C23082" s="68" t="s">
        <v>400</v>
      </c>
      <c r="D23082" s="68" t="s">
        <v>1720</v>
      </c>
    </row>
    <row r="23083" ht="15.6" spans="1:4">
      <c r="A23083" s="68" t="s">
        <v>51941</v>
      </c>
      <c r="B23083" s="68" t="s">
        <v>51942</v>
      </c>
      <c r="C23083" s="68" t="s">
        <v>400</v>
      </c>
      <c r="D23083" s="68" t="s">
        <v>1720</v>
      </c>
    </row>
    <row r="23084" ht="15.6" spans="1:4">
      <c r="A23084" s="68" t="s">
        <v>51943</v>
      </c>
      <c r="B23084" s="68" t="s">
        <v>51944</v>
      </c>
      <c r="C23084" s="68" t="s">
        <v>400</v>
      </c>
      <c r="D23084" s="68" t="s">
        <v>1717</v>
      </c>
    </row>
    <row r="23085" ht="15.6" spans="1:4">
      <c r="A23085" s="68" t="s">
        <v>51945</v>
      </c>
      <c r="B23085" s="68" t="s">
        <v>51946</v>
      </c>
      <c r="C23085" s="68" t="s">
        <v>400</v>
      </c>
      <c r="D23085" s="68" t="s">
        <v>1717</v>
      </c>
    </row>
    <row r="23086" ht="15.6" spans="1:4">
      <c r="A23086" s="68" t="s">
        <v>51947</v>
      </c>
      <c r="B23086" s="68" t="s">
        <v>51948</v>
      </c>
      <c r="C23086" s="68" t="s">
        <v>400</v>
      </c>
      <c r="D23086" s="68" t="s">
        <v>1717</v>
      </c>
    </row>
    <row r="23087" ht="15.6" spans="1:4">
      <c r="A23087" s="68" t="s">
        <v>51949</v>
      </c>
      <c r="B23087" s="68" t="s">
        <v>51950</v>
      </c>
      <c r="C23087" s="68" t="s">
        <v>400</v>
      </c>
      <c r="D23087" s="68" t="s">
        <v>1718</v>
      </c>
    </row>
    <row r="23088" ht="15.6" spans="1:4">
      <c r="A23088" s="68" t="s">
        <v>51951</v>
      </c>
      <c r="B23088" s="68" t="s">
        <v>51952</v>
      </c>
      <c r="C23088" s="68" t="s">
        <v>400</v>
      </c>
      <c r="D23088" s="68" t="s">
        <v>1718</v>
      </c>
    </row>
    <row r="23089" ht="15.6" spans="1:4">
      <c r="A23089" s="68" t="s">
        <v>51953</v>
      </c>
      <c r="B23089" s="68" t="s">
        <v>51954</v>
      </c>
      <c r="C23089" s="68" t="s">
        <v>400</v>
      </c>
      <c r="D23089" s="68" t="s">
        <v>1718</v>
      </c>
    </row>
    <row r="23090" ht="15.6" spans="1:4">
      <c r="A23090" s="68" t="s">
        <v>51955</v>
      </c>
      <c r="B23090" s="68" t="s">
        <v>51956</v>
      </c>
      <c r="C23090" s="68" t="s">
        <v>400</v>
      </c>
      <c r="D23090" s="68" t="s">
        <v>1718</v>
      </c>
    </row>
    <row r="23091" ht="15.6" spans="1:4">
      <c r="A23091" s="68" t="s">
        <v>51957</v>
      </c>
      <c r="B23091" s="68" t="s">
        <v>51958</v>
      </c>
      <c r="C23091" s="68" t="s">
        <v>400</v>
      </c>
      <c r="D23091" s="68" t="s">
        <v>1718</v>
      </c>
    </row>
    <row r="23092" ht="15.6" spans="1:4">
      <c r="A23092" s="68" t="s">
        <v>51959</v>
      </c>
      <c r="B23092" s="68" t="s">
        <v>51960</v>
      </c>
      <c r="C23092" s="68" t="s">
        <v>400</v>
      </c>
      <c r="D23092" s="68" t="s">
        <v>1721</v>
      </c>
    </row>
    <row r="23093" ht="15.6" spans="1:4">
      <c r="A23093" s="68" t="s">
        <v>51961</v>
      </c>
      <c r="B23093" s="68" t="s">
        <v>51962</v>
      </c>
      <c r="C23093" s="68" t="s">
        <v>400</v>
      </c>
      <c r="D23093" s="68" t="s">
        <v>1721</v>
      </c>
    </row>
    <row r="23094" ht="15.6" spans="1:4">
      <c r="A23094" s="68" t="s">
        <v>51963</v>
      </c>
      <c r="B23094" s="68" t="s">
        <v>51964</v>
      </c>
      <c r="C23094" s="68" t="s">
        <v>400</v>
      </c>
      <c r="D23094" s="68" t="s">
        <v>1721</v>
      </c>
    </row>
    <row r="23095" ht="15.6" spans="1:4">
      <c r="A23095" s="68" t="s">
        <v>51965</v>
      </c>
      <c r="B23095" s="68" t="s">
        <v>51966</v>
      </c>
      <c r="C23095" s="68" t="s">
        <v>400</v>
      </c>
      <c r="D23095" s="68" t="s">
        <v>1719</v>
      </c>
    </row>
    <row r="23096" ht="15.6" spans="1:4">
      <c r="A23096" s="68" t="s">
        <v>51967</v>
      </c>
      <c r="B23096" s="68" t="s">
        <v>51968</v>
      </c>
      <c r="C23096" s="68" t="s">
        <v>400</v>
      </c>
      <c r="D23096" s="68" t="s">
        <v>1719</v>
      </c>
    </row>
    <row r="23097" ht="15.6" spans="1:4">
      <c r="A23097" s="68" t="s">
        <v>51969</v>
      </c>
      <c r="B23097" s="68" t="s">
        <v>51970</v>
      </c>
      <c r="C23097" s="68" t="s">
        <v>404</v>
      </c>
      <c r="D23097" s="68"/>
    </row>
    <row r="23098" ht="15.6" spans="1:4">
      <c r="A23098" s="68" t="s">
        <v>51971</v>
      </c>
      <c r="B23098" s="68" t="s">
        <v>51972</v>
      </c>
      <c r="C23098" s="68" t="s">
        <v>404</v>
      </c>
      <c r="D23098" s="68"/>
    </row>
    <row r="23099" ht="15.6" spans="1:4">
      <c r="A23099" s="68" t="s">
        <v>51973</v>
      </c>
      <c r="B23099" s="68" t="s">
        <v>51974</v>
      </c>
      <c r="C23099" s="68" t="s">
        <v>404</v>
      </c>
      <c r="D23099" s="68"/>
    </row>
    <row r="23100" ht="15.6" spans="1:4">
      <c r="A23100" s="68" t="s">
        <v>51975</v>
      </c>
      <c r="B23100" s="68" t="s">
        <v>51976</v>
      </c>
      <c r="C23100" s="68" t="s">
        <v>404</v>
      </c>
      <c r="D23100" s="68"/>
    </row>
    <row r="23101" ht="15.6" spans="1:4">
      <c r="A23101" s="68" t="s">
        <v>51977</v>
      </c>
      <c r="B23101" s="68" t="s">
        <v>51978</v>
      </c>
      <c r="C23101" s="68" t="s">
        <v>404</v>
      </c>
      <c r="D23101" s="68"/>
    </row>
    <row r="23102" ht="15.6" spans="1:4">
      <c r="A23102" s="68" t="s">
        <v>51979</v>
      </c>
      <c r="B23102" s="68" t="s">
        <v>51980</v>
      </c>
      <c r="C23102" s="68" t="s">
        <v>404</v>
      </c>
      <c r="D23102" s="68"/>
    </row>
    <row r="23103" ht="15.6" spans="1:4">
      <c r="A23103" s="68" t="s">
        <v>51981</v>
      </c>
      <c r="B23103" s="68" t="s">
        <v>51982</v>
      </c>
      <c r="C23103" s="68" t="s">
        <v>404</v>
      </c>
      <c r="D23103" s="68"/>
    </row>
    <row r="23104" ht="15.6" spans="1:4">
      <c r="A23104" s="68" t="s">
        <v>51983</v>
      </c>
      <c r="B23104" s="68" t="s">
        <v>51984</v>
      </c>
      <c r="C23104" s="68" t="s">
        <v>404</v>
      </c>
      <c r="D23104" s="68"/>
    </row>
    <row r="23105" ht="15.6" spans="1:4">
      <c r="A23105" s="68" t="s">
        <v>51985</v>
      </c>
      <c r="B23105" s="68" t="s">
        <v>51986</v>
      </c>
      <c r="C23105" s="68" t="s">
        <v>404</v>
      </c>
      <c r="D23105" s="68"/>
    </row>
    <row r="23106" ht="15.6" spans="1:4">
      <c r="A23106" s="68" t="s">
        <v>51987</v>
      </c>
      <c r="B23106" s="68" t="s">
        <v>51988</v>
      </c>
      <c r="C23106" s="68" t="s">
        <v>404</v>
      </c>
      <c r="D23106" s="68"/>
    </row>
    <row r="23107" ht="15.6" spans="1:4">
      <c r="A23107" s="68" t="s">
        <v>51989</v>
      </c>
      <c r="B23107" s="68" t="s">
        <v>51990</v>
      </c>
      <c r="C23107" s="68" t="s">
        <v>404</v>
      </c>
      <c r="D23107" s="68"/>
    </row>
    <row r="23108" ht="15.6" spans="1:4">
      <c r="A23108" s="68" t="s">
        <v>51991</v>
      </c>
      <c r="B23108" s="68" t="s">
        <v>51992</v>
      </c>
      <c r="C23108" s="68" t="s">
        <v>404</v>
      </c>
      <c r="D23108" s="68"/>
    </row>
    <row r="23109" ht="15.6" spans="1:4">
      <c r="A23109" s="68" t="s">
        <v>51993</v>
      </c>
      <c r="B23109" s="68" t="s">
        <v>51994</v>
      </c>
      <c r="C23109" s="68" t="s">
        <v>404</v>
      </c>
      <c r="D23109" s="68"/>
    </row>
    <row r="23110" ht="15.6" spans="1:4">
      <c r="A23110" s="68" t="s">
        <v>51995</v>
      </c>
      <c r="B23110" s="68" t="s">
        <v>51996</v>
      </c>
      <c r="C23110" s="68" t="s">
        <v>404</v>
      </c>
      <c r="D23110" s="68"/>
    </row>
    <row r="23111" ht="15.6" spans="1:4">
      <c r="A23111" s="68" t="s">
        <v>51997</v>
      </c>
      <c r="B23111" s="68" t="s">
        <v>51998</v>
      </c>
      <c r="C23111" s="68" t="s">
        <v>404</v>
      </c>
      <c r="D23111" s="68"/>
    </row>
    <row r="23112" ht="15.6" spans="1:4">
      <c r="A23112" s="68" t="s">
        <v>51999</v>
      </c>
      <c r="B23112" s="68" t="s">
        <v>52000</v>
      </c>
      <c r="C23112" s="68" t="s">
        <v>404</v>
      </c>
      <c r="D23112" s="68"/>
    </row>
    <row r="23113" ht="15.6" spans="1:4">
      <c r="A23113" s="68" t="s">
        <v>52001</v>
      </c>
      <c r="B23113" s="68" t="s">
        <v>52002</v>
      </c>
      <c r="C23113" s="68" t="s">
        <v>404</v>
      </c>
      <c r="D23113" s="68"/>
    </row>
    <row r="23114" ht="15.6" spans="1:4">
      <c r="A23114" s="68" t="s">
        <v>52003</v>
      </c>
      <c r="B23114" s="68" t="s">
        <v>52004</v>
      </c>
      <c r="C23114" s="68" t="s">
        <v>404</v>
      </c>
      <c r="D23114" s="68"/>
    </row>
    <row r="23115" ht="15.6" spans="1:4">
      <c r="A23115" s="68" t="s">
        <v>52005</v>
      </c>
      <c r="B23115" s="68" t="s">
        <v>52006</v>
      </c>
      <c r="C23115" s="68" t="s">
        <v>404</v>
      </c>
      <c r="D23115" s="68"/>
    </row>
    <row r="23116" ht="15.6" spans="1:4">
      <c r="A23116" s="68" t="s">
        <v>52007</v>
      </c>
      <c r="B23116" s="68" t="s">
        <v>52008</v>
      </c>
      <c r="C23116" s="68" t="s">
        <v>404</v>
      </c>
      <c r="D23116" s="68"/>
    </row>
    <row r="23117" ht="15.6" spans="1:4">
      <c r="A23117" s="68" t="s">
        <v>52009</v>
      </c>
      <c r="B23117" s="68" t="s">
        <v>52010</v>
      </c>
      <c r="C23117" s="68" t="s">
        <v>404</v>
      </c>
      <c r="D23117" s="68"/>
    </row>
    <row r="23118" ht="15.6" spans="1:4">
      <c r="A23118" s="68" t="s">
        <v>52011</v>
      </c>
      <c r="B23118" s="68" t="s">
        <v>52012</v>
      </c>
      <c r="C23118" s="68" t="s">
        <v>404</v>
      </c>
      <c r="D23118" s="68"/>
    </row>
    <row r="23119" ht="15.6" spans="1:4">
      <c r="A23119" s="68" t="s">
        <v>52013</v>
      </c>
      <c r="B23119" s="68" t="s">
        <v>52014</v>
      </c>
      <c r="C23119" s="68" t="s">
        <v>404</v>
      </c>
      <c r="D23119" s="68"/>
    </row>
    <row r="23120" ht="15.6" spans="1:4">
      <c r="A23120" s="68" t="s">
        <v>52015</v>
      </c>
      <c r="B23120" s="68" t="s">
        <v>52016</v>
      </c>
      <c r="C23120" s="68" t="s">
        <v>404</v>
      </c>
      <c r="D23120" s="68"/>
    </row>
    <row r="23121" ht="15.6" spans="1:4">
      <c r="A23121" s="68" t="s">
        <v>52017</v>
      </c>
      <c r="B23121" s="68" t="s">
        <v>52018</v>
      </c>
      <c r="C23121" s="68" t="s">
        <v>404</v>
      </c>
      <c r="D23121" s="68"/>
    </row>
    <row r="23122" ht="15.6" spans="1:4">
      <c r="A23122" s="68" t="s">
        <v>52019</v>
      </c>
      <c r="B23122" s="68" t="s">
        <v>52020</v>
      </c>
      <c r="C23122" s="68" t="s">
        <v>404</v>
      </c>
      <c r="D23122" s="68"/>
    </row>
    <row r="23123" ht="15.6" spans="1:4">
      <c r="A23123" s="68" t="s">
        <v>52021</v>
      </c>
      <c r="B23123" s="68" t="s">
        <v>52022</v>
      </c>
      <c r="C23123" s="68" t="s">
        <v>404</v>
      </c>
      <c r="D23123" s="68"/>
    </row>
    <row r="23124" ht="15.6" spans="1:4">
      <c r="A23124" s="68" t="s">
        <v>52023</v>
      </c>
      <c r="B23124" s="68" t="s">
        <v>52024</v>
      </c>
      <c r="C23124" s="68" t="s">
        <v>404</v>
      </c>
      <c r="D23124" s="68"/>
    </row>
    <row r="23125" ht="15.6" spans="1:4">
      <c r="A23125" s="68" t="s">
        <v>52025</v>
      </c>
      <c r="B23125" s="68" t="s">
        <v>52026</v>
      </c>
      <c r="C23125" s="68" t="s">
        <v>404</v>
      </c>
      <c r="D23125" s="68"/>
    </row>
    <row r="23126" ht="15.6" spans="1:4">
      <c r="A23126" s="68" t="s">
        <v>52027</v>
      </c>
      <c r="B23126" s="68" t="s">
        <v>52028</v>
      </c>
      <c r="C23126" s="68" t="s">
        <v>404</v>
      </c>
      <c r="D23126" s="68"/>
    </row>
    <row r="23127" ht="15.6" spans="1:4">
      <c r="A23127" s="68" t="s">
        <v>52029</v>
      </c>
      <c r="B23127" s="68" t="s">
        <v>52030</v>
      </c>
      <c r="C23127" s="68" t="s">
        <v>404</v>
      </c>
      <c r="D23127" s="68"/>
    </row>
    <row r="23128" ht="15.6" spans="1:4">
      <c r="A23128" s="68" t="s">
        <v>52031</v>
      </c>
      <c r="B23128" s="68" t="s">
        <v>52032</v>
      </c>
      <c r="C23128" s="68" t="s">
        <v>404</v>
      </c>
      <c r="D23128" s="68"/>
    </row>
    <row r="23129" ht="15.6" spans="1:4">
      <c r="A23129" s="68" t="s">
        <v>52033</v>
      </c>
      <c r="B23129" s="68" t="s">
        <v>52034</v>
      </c>
      <c r="C23129" s="68" t="s">
        <v>404</v>
      </c>
      <c r="D23129" s="68"/>
    </row>
    <row r="23130" ht="15.6" spans="1:4">
      <c r="A23130" s="68" t="s">
        <v>52035</v>
      </c>
      <c r="B23130" s="68" t="s">
        <v>52036</v>
      </c>
      <c r="C23130" s="68" t="s">
        <v>404</v>
      </c>
      <c r="D23130" s="68"/>
    </row>
    <row r="23131" ht="15.6" spans="1:4">
      <c r="A23131" s="68" t="s">
        <v>52037</v>
      </c>
      <c r="B23131" s="68" t="s">
        <v>52038</v>
      </c>
      <c r="C23131" s="68" t="s">
        <v>404</v>
      </c>
      <c r="D23131" s="68"/>
    </row>
    <row r="23132" ht="15.6" spans="1:4">
      <c r="A23132" s="68" t="s">
        <v>52039</v>
      </c>
      <c r="B23132" s="68" t="s">
        <v>52040</v>
      </c>
      <c r="C23132" s="68" t="s">
        <v>404</v>
      </c>
      <c r="D23132" s="68"/>
    </row>
    <row r="23133" ht="15.6" spans="1:4">
      <c r="A23133" s="68" t="s">
        <v>52041</v>
      </c>
      <c r="B23133" s="68" t="s">
        <v>52042</v>
      </c>
      <c r="C23133" s="68" t="s">
        <v>404</v>
      </c>
      <c r="D23133" s="68"/>
    </row>
    <row r="23134" ht="15.6" spans="1:4">
      <c r="A23134" s="68" t="s">
        <v>52043</v>
      </c>
      <c r="B23134" s="68" t="s">
        <v>52044</v>
      </c>
      <c r="C23134" s="68" t="s">
        <v>404</v>
      </c>
      <c r="D23134" s="68"/>
    </row>
    <row r="23135" ht="15.6" spans="1:4">
      <c r="A23135" s="68" t="s">
        <v>52045</v>
      </c>
      <c r="B23135" s="68" t="s">
        <v>52046</v>
      </c>
      <c r="C23135" s="68" t="s">
        <v>404</v>
      </c>
      <c r="D23135" s="68"/>
    </row>
    <row r="23136" ht="15.6" spans="1:4">
      <c r="A23136" s="68" t="s">
        <v>52047</v>
      </c>
      <c r="B23136" s="68" t="s">
        <v>52048</v>
      </c>
      <c r="C23136" s="68" t="s">
        <v>404</v>
      </c>
      <c r="D23136" s="68"/>
    </row>
    <row r="23137" ht="15.6" spans="1:4">
      <c r="A23137" s="68" t="s">
        <v>52049</v>
      </c>
      <c r="B23137" s="68" t="s">
        <v>52050</v>
      </c>
      <c r="C23137" s="68" t="s">
        <v>404</v>
      </c>
      <c r="D23137" s="68"/>
    </row>
    <row r="23138" ht="15.6" spans="1:4">
      <c r="A23138" s="68" t="s">
        <v>52051</v>
      </c>
      <c r="B23138" s="68" t="s">
        <v>52052</v>
      </c>
      <c r="C23138" s="68" t="s">
        <v>404</v>
      </c>
      <c r="D23138" s="68"/>
    </row>
    <row r="23139" ht="15.6" spans="1:4">
      <c r="A23139" s="68" t="s">
        <v>52053</v>
      </c>
      <c r="B23139" s="68" t="s">
        <v>52054</v>
      </c>
      <c r="C23139" s="68" t="s">
        <v>404</v>
      </c>
      <c r="D23139" s="68"/>
    </row>
    <row r="23140" ht="15.6" spans="1:4">
      <c r="A23140" s="68" t="s">
        <v>52055</v>
      </c>
      <c r="B23140" s="68" t="s">
        <v>52056</v>
      </c>
      <c r="C23140" s="68" t="s">
        <v>404</v>
      </c>
      <c r="D23140" s="68"/>
    </row>
    <row r="23141" ht="15.6" spans="1:4">
      <c r="A23141" s="68" t="s">
        <v>52057</v>
      </c>
      <c r="B23141" s="68" t="s">
        <v>52058</v>
      </c>
      <c r="C23141" s="68" t="s">
        <v>404</v>
      </c>
      <c r="D23141" s="68"/>
    </row>
    <row r="23142" ht="15.6" spans="1:4">
      <c r="A23142" s="68" t="s">
        <v>52059</v>
      </c>
      <c r="B23142" s="68" t="s">
        <v>52060</v>
      </c>
      <c r="C23142" s="68" t="s">
        <v>404</v>
      </c>
      <c r="D23142" s="68"/>
    </row>
    <row r="23143" ht="15.6" spans="1:4">
      <c r="A23143" s="68" t="s">
        <v>52061</v>
      </c>
      <c r="B23143" s="68" t="s">
        <v>52062</v>
      </c>
      <c r="C23143" s="68" t="s">
        <v>404</v>
      </c>
      <c r="D23143" s="68"/>
    </row>
    <row r="23144" ht="15.6" spans="1:4">
      <c r="A23144" s="68" t="s">
        <v>52063</v>
      </c>
      <c r="B23144" s="68" t="s">
        <v>52064</v>
      </c>
      <c r="C23144" s="68" t="s">
        <v>404</v>
      </c>
      <c r="D23144" s="68"/>
    </row>
    <row r="23145" ht="15.6" spans="1:4">
      <c r="A23145" s="68" t="s">
        <v>52065</v>
      </c>
      <c r="B23145" s="68" t="s">
        <v>52066</v>
      </c>
      <c r="C23145" s="68" t="s">
        <v>404</v>
      </c>
      <c r="D23145" s="68"/>
    </row>
    <row r="23146" ht="15.6" spans="1:4">
      <c r="A23146" s="68" t="s">
        <v>52067</v>
      </c>
      <c r="B23146" s="68" t="s">
        <v>52068</v>
      </c>
      <c r="C23146" s="68" t="s">
        <v>404</v>
      </c>
      <c r="D23146" s="68"/>
    </row>
    <row r="23147" ht="15.6" spans="1:4">
      <c r="A23147" s="68" t="s">
        <v>52069</v>
      </c>
      <c r="B23147" s="68" t="s">
        <v>52070</v>
      </c>
      <c r="C23147" s="68" t="s">
        <v>404</v>
      </c>
      <c r="D23147" s="68"/>
    </row>
    <row r="23148" ht="15.6" spans="1:4">
      <c r="A23148" s="68" t="s">
        <v>52071</v>
      </c>
      <c r="B23148" s="68" t="s">
        <v>52072</v>
      </c>
      <c r="C23148" s="68" t="s">
        <v>404</v>
      </c>
      <c r="D23148" s="68"/>
    </row>
    <row r="23149" ht="15.6" spans="1:4">
      <c r="A23149" s="68" t="s">
        <v>52073</v>
      </c>
      <c r="B23149" s="68" t="s">
        <v>52074</v>
      </c>
      <c r="C23149" s="68" t="s">
        <v>404</v>
      </c>
      <c r="D23149" s="68"/>
    </row>
    <row r="23150" ht="15.6" spans="1:4">
      <c r="A23150" s="68" t="s">
        <v>52075</v>
      </c>
      <c r="B23150" s="68" t="s">
        <v>52076</v>
      </c>
      <c r="C23150" s="68" t="s">
        <v>404</v>
      </c>
      <c r="D23150" s="68"/>
    </row>
    <row r="23151" ht="15.6" spans="1:4">
      <c r="A23151" s="68" t="s">
        <v>52077</v>
      </c>
      <c r="B23151" s="68" t="s">
        <v>52078</v>
      </c>
      <c r="C23151" s="68" t="s">
        <v>404</v>
      </c>
      <c r="D23151" s="68"/>
    </row>
    <row r="23152" ht="15.6" spans="1:4">
      <c r="A23152" s="68" t="s">
        <v>52079</v>
      </c>
      <c r="B23152" s="68" t="s">
        <v>52080</v>
      </c>
      <c r="C23152" s="68" t="s">
        <v>404</v>
      </c>
      <c r="D23152" s="68"/>
    </row>
    <row r="23153" ht="15.6" spans="1:4">
      <c r="A23153" s="68" t="s">
        <v>52081</v>
      </c>
      <c r="B23153" s="68" t="s">
        <v>52082</v>
      </c>
      <c r="C23153" s="68" t="s">
        <v>404</v>
      </c>
      <c r="D23153" s="68"/>
    </row>
    <row r="23154" ht="15.6" spans="1:4">
      <c r="A23154" s="68" t="s">
        <v>52083</v>
      </c>
      <c r="B23154" s="68" t="s">
        <v>52084</v>
      </c>
      <c r="C23154" s="68" t="s">
        <v>404</v>
      </c>
      <c r="D23154" s="68"/>
    </row>
    <row r="23155" ht="15.6" spans="1:4">
      <c r="A23155" s="68" t="s">
        <v>52085</v>
      </c>
      <c r="B23155" s="68" t="s">
        <v>52086</v>
      </c>
      <c r="C23155" s="68" t="s">
        <v>404</v>
      </c>
      <c r="D23155" s="68"/>
    </row>
    <row r="23156" ht="15.6" spans="1:4">
      <c r="A23156" s="68" t="s">
        <v>52087</v>
      </c>
      <c r="B23156" s="68" t="s">
        <v>52088</v>
      </c>
      <c r="C23156" s="68" t="s">
        <v>404</v>
      </c>
      <c r="D23156" s="68"/>
    </row>
    <row r="23157" ht="15.6" spans="1:4">
      <c r="A23157" s="68" t="s">
        <v>52089</v>
      </c>
      <c r="B23157" s="68" t="s">
        <v>52090</v>
      </c>
      <c r="C23157" s="68" t="s">
        <v>404</v>
      </c>
      <c r="D23157" s="68"/>
    </row>
    <row r="23158" ht="15.6" spans="1:4">
      <c r="A23158" s="68" t="s">
        <v>52091</v>
      </c>
      <c r="B23158" s="68" t="s">
        <v>52092</v>
      </c>
      <c r="C23158" s="68" t="s">
        <v>404</v>
      </c>
      <c r="D23158" s="68"/>
    </row>
    <row r="23159" ht="15.6" spans="1:4">
      <c r="A23159" s="68" t="s">
        <v>52093</v>
      </c>
      <c r="B23159" s="68" t="s">
        <v>52094</v>
      </c>
      <c r="C23159" s="68" t="s">
        <v>404</v>
      </c>
      <c r="D23159" s="68"/>
    </row>
    <row r="23160" ht="15.6" spans="1:4">
      <c r="A23160" s="68" t="s">
        <v>52095</v>
      </c>
      <c r="B23160" s="68" t="s">
        <v>52096</v>
      </c>
      <c r="C23160" s="68" t="s">
        <v>404</v>
      </c>
      <c r="D23160" s="68"/>
    </row>
    <row r="23161" ht="15.6" spans="1:4">
      <c r="A23161" s="68" t="s">
        <v>52097</v>
      </c>
      <c r="B23161" s="68" t="s">
        <v>52098</v>
      </c>
      <c r="C23161" s="68" t="s">
        <v>404</v>
      </c>
      <c r="D23161" s="68"/>
    </row>
    <row r="23162" ht="15.6" spans="1:4">
      <c r="A23162" s="68" t="s">
        <v>52099</v>
      </c>
      <c r="B23162" s="68" t="s">
        <v>52100</v>
      </c>
      <c r="C23162" s="68" t="s">
        <v>404</v>
      </c>
      <c r="D23162" s="68"/>
    </row>
    <row r="23163" ht="15.6" spans="1:4">
      <c r="A23163" s="68" t="s">
        <v>52101</v>
      </c>
      <c r="B23163" s="68" t="s">
        <v>52102</v>
      </c>
      <c r="C23163" s="68" t="s">
        <v>404</v>
      </c>
      <c r="D23163" s="68"/>
    </row>
    <row r="23164" ht="15.6" spans="1:4">
      <c r="A23164" s="68" t="s">
        <v>52103</v>
      </c>
      <c r="B23164" s="68" t="s">
        <v>52104</v>
      </c>
      <c r="C23164" s="68" t="s">
        <v>404</v>
      </c>
      <c r="D23164" s="68"/>
    </row>
    <row r="23165" ht="15.6" spans="1:4">
      <c r="A23165" s="68" t="s">
        <v>52105</v>
      </c>
      <c r="B23165" s="68" t="s">
        <v>52106</v>
      </c>
      <c r="C23165" s="68" t="s">
        <v>404</v>
      </c>
      <c r="D23165" s="68"/>
    </row>
    <row r="23166" ht="15.6" spans="1:4">
      <c r="A23166" s="68" t="s">
        <v>52107</v>
      </c>
      <c r="B23166" s="68" t="s">
        <v>52108</v>
      </c>
      <c r="C23166" s="68" t="s">
        <v>404</v>
      </c>
      <c r="D23166" s="68"/>
    </row>
    <row r="23167" ht="15.6" spans="1:4">
      <c r="A23167" s="68" t="s">
        <v>52109</v>
      </c>
      <c r="B23167" s="68" t="s">
        <v>52110</v>
      </c>
      <c r="C23167" s="68" t="s">
        <v>404</v>
      </c>
      <c r="D23167" s="68"/>
    </row>
    <row r="23168" ht="15.6" spans="1:4">
      <c r="A23168" s="68" t="s">
        <v>52111</v>
      </c>
      <c r="B23168" s="68" t="s">
        <v>52112</v>
      </c>
      <c r="C23168" s="68" t="s">
        <v>404</v>
      </c>
      <c r="D23168" s="68"/>
    </row>
    <row r="23169" ht="15.6" spans="1:4">
      <c r="A23169" s="68" t="s">
        <v>52113</v>
      </c>
      <c r="B23169" s="68" t="s">
        <v>52114</v>
      </c>
      <c r="C23169" s="68" t="s">
        <v>404</v>
      </c>
      <c r="D23169" s="68"/>
    </row>
    <row r="23170" ht="15.6" spans="1:4">
      <c r="A23170" s="68" t="s">
        <v>52115</v>
      </c>
      <c r="B23170" s="68" t="s">
        <v>52116</v>
      </c>
      <c r="C23170" s="68" t="s">
        <v>404</v>
      </c>
      <c r="D23170" s="68"/>
    </row>
    <row r="23171" ht="15.6" spans="1:4">
      <c r="A23171" s="68" t="s">
        <v>52117</v>
      </c>
      <c r="B23171" s="68" t="s">
        <v>52118</v>
      </c>
      <c r="C23171" s="68" t="s">
        <v>404</v>
      </c>
      <c r="D23171" s="68"/>
    </row>
    <row r="23172" ht="15.6" spans="1:4">
      <c r="A23172" s="68" t="s">
        <v>52119</v>
      </c>
      <c r="B23172" s="68" t="s">
        <v>52120</v>
      </c>
      <c r="C23172" s="68" t="s">
        <v>404</v>
      </c>
      <c r="D23172" s="68"/>
    </row>
    <row r="23173" ht="15.6" spans="1:4">
      <c r="A23173" s="68" t="s">
        <v>52121</v>
      </c>
      <c r="B23173" s="68" t="s">
        <v>52122</v>
      </c>
      <c r="C23173" s="68" t="s">
        <v>404</v>
      </c>
      <c r="D23173" s="68"/>
    </row>
    <row r="23174" ht="15.6" spans="1:4">
      <c r="A23174" s="68" t="s">
        <v>52123</v>
      </c>
      <c r="B23174" s="68" t="s">
        <v>52124</v>
      </c>
      <c r="C23174" s="68" t="s">
        <v>404</v>
      </c>
      <c r="D23174" s="68"/>
    </row>
    <row r="23175" ht="15.6" spans="1:4">
      <c r="A23175" s="68" t="s">
        <v>52125</v>
      </c>
      <c r="B23175" s="68" t="s">
        <v>52126</v>
      </c>
      <c r="C23175" s="68" t="s">
        <v>404</v>
      </c>
      <c r="D23175" s="68"/>
    </row>
    <row r="23176" ht="15.6" spans="1:4">
      <c r="A23176" s="68" t="s">
        <v>52127</v>
      </c>
      <c r="B23176" s="68" t="s">
        <v>52128</v>
      </c>
      <c r="C23176" s="68" t="s">
        <v>404</v>
      </c>
      <c r="D23176" s="68"/>
    </row>
    <row r="23177" ht="15.6" spans="1:4">
      <c r="A23177" s="68" t="s">
        <v>52129</v>
      </c>
      <c r="B23177" s="68" t="s">
        <v>52130</v>
      </c>
      <c r="C23177" s="68" t="s">
        <v>404</v>
      </c>
      <c r="D23177" s="68"/>
    </row>
    <row r="23178" ht="15.6" spans="1:4">
      <c r="A23178" s="68" t="s">
        <v>52131</v>
      </c>
      <c r="B23178" s="68" t="s">
        <v>52132</v>
      </c>
      <c r="C23178" s="68" t="s">
        <v>404</v>
      </c>
      <c r="D23178" s="68"/>
    </row>
    <row r="23179" ht="15.6" spans="1:4">
      <c r="A23179" s="68" t="s">
        <v>52133</v>
      </c>
      <c r="B23179" s="68" t="s">
        <v>52134</v>
      </c>
      <c r="C23179" s="68" t="s">
        <v>404</v>
      </c>
      <c r="D23179" s="68"/>
    </row>
    <row r="23180" ht="15.6" spans="1:4">
      <c r="A23180" s="68" t="s">
        <v>52135</v>
      </c>
      <c r="B23180" s="68" t="s">
        <v>52136</v>
      </c>
      <c r="C23180" s="68" t="s">
        <v>404</v>
      </c>
      <c r="D23180" s="68"/>
    </row>
    <row r="23181" ht="15.6" spans="1:4">
      <c r="A23181" s="68" t="s">
        <v>52137</v>
      </c>
      <c r="B23181" s="68" t="s">
        <v>52138</v>
      </c>
      <c r="C23181" s="68" t="s">
        <v>404</v>
      </c>
      <c r="D23181" s="68"/>
    </row>
    <row r="23182" ht="15.6" spans="1:4">
      <c r="A23182" s="68" t="s">
        <v>52139</v>
      </c>
      <c r="B23182" s="68" t="s">
        <v>52140</v>
      </c>
      <c r="C23182" s="68" t="s">
        <v>404</v>
      </c>
      <c r="D23182" s="68"/>
    </row>
    <row r="23183" ht="15.6" spans="1:4">
      <c r="A23183" s="68" t="s">
        <v>52141</v>
      </c>
      <c r="B23183" s="68" t="s">
        <v>52142</v>
      </c>
      <c r="C23183" s="68" t="s">
        <v>404</v>
      </c>
      <c r="D23183" s="68"/>
    </row>
    <row r="23184" ht="15.6" spans="1:4">
      <c r="A23184" s="68" t="s">
        <v>52143</v>
      </c>
      <c r="B23184" s="68" t="s">
        <v>52144</v>
      </c>
      <c r="C23184" s="68" t="s">
        <v>404</v>
      </c>
      <c r="D23184" s="68"/>
    </row>
    <row r="23185" ht="15.6" spans="1:4">
      <c r="A23185" s="68" t="s">
        <v>52145</v>
      </c>
      <c r="B23185" s="68" t="s">
        <v>52146</v>
      </c>
      <c r="C23185" s="68" t="s">
        <v>404</v>
      </c>
      <c r="D23185" s="68"/>
    </row>
    <row r="23186" ht="15.6" spans="1:4">
      <c r="A23186" s="68" t="s">
        <v>52147</v>
      </c>
      <c r="B23186" s="68" t="s">
        <v>52148</v>
      </c>
      <c r="C23186" s="68" t="s">
        <v>404</v>
      </c>
      <c r="D23186" s="68"/>
    </row>
    <row r="23187" ht="15.6" spans="1:4">
      <c r="A23187" s="68" t="s">
        <v>52149</v>
      </c>
      <c r="B23187" s="68" t="s">
        <v>52150</v>
      </c>
      <c r="C23187" s="68" t="s">
        <v>404</v>
      </c>
      <c r="D23187" s="68"/>
    </row>
    <row r="23188" ht="15.6" spans="1:4">
      <c r="A23188" s="68" t="s">
        <v>52151</v>
      </c>
      <c r="B23188" s="68" t="s">
        <v>52152</v>
      </c>
      <c r="C23188" s="68" t="s">
        <v>404</v>
      </c>
      <c r="D23188" s="68"/>
    </row>
    <row r="23189" ht="15.6" spans="1:4">
      <c r="A23189" s="68" t="s">
        <v>52153</v>
      </c>
      <c r="B23189" s="68" t="s">
        <v>52154</v>
      </c>
      <c r="C23189" s="68" t="s">
        <v>404</v>
      </c>
      <c r="D23189" s="68"/>
    </row>
    <row r="23190" ht="15.6" spans="1:4">
      <c r="A23190" s="68" t="s">
        <v>52155</v>
      </c>
      <c r="B23190" s="68" t="s">
        <v>52156</v>
      </c>
      <c r="C23190" s="68" t="s">
        <v>404</v>
      </c>
      <c r="D23190" s="68"/>
    </row>
    <row r="23191" ht="15.6" spans="1:4">
      <c r="A23191" s="68" t="s">
        <v>52157</v>
      </c>
      <c r="B23191" s="68" t="s">
        <v>52158</v>
      </c>
      <c r="C23191" s="68" t="s">
        <v>404</v>
      </c>
      <c r="D23191" s="68"/>
    </row>
    <row r="23192" ht="15.6" spans="1:4">
      <c r="A23192" s="68" t="s">
        <v>52159</v>
      </c>
      <c r="B23192" s="68" t="s">
        <v>52160</v>
      </c>
      <c r="C23192" s="68" t="s">
        <v>404</v>
      </c>
      <c r="D23192" s="68"/>
    </row>
    <row r="23193" ht="15.6" spans="1:4">
      <c r="A23193" s="68" t="s">
        <v>52161</v>
      </c>
      <c r="B23193" s="68" t="s">
        <v>52162</v>
      </c>
      <c r="C23193" s="68" t="s">
        <v>404</v>
      </c>
      <c r="D23193" s="68" t="s">
        <v>1744</v>
      </c>
    </row>
    <row r="23194" ht="15.6" spans="1:4">
      <c r="A23194" s="68" t="s">
        <v>52163</v>
      </c>
      <c r="B23194" s="68" t="s">
        <v>52164</v>
      </c>
      <c r="C23194" s="68" t="s">
        <v>404</v>
      </c>
      <c r="D23194" s="68" t="s">
        <v>1751</v>
      </c>
    </row>
    <row r="23195" ht="15.6" spans="1:4">
      <c r="A23195" s="68" t="s">
        <v>52165</v>
      </c>
      <c r="B23195" s="68" t="s">
        <v>52166</v>
      </c>
      <c r="C23195" s="68" t="s">
        <v>404</v>
      </c>
      <c r="D23195" s="68" t="s">
        <v>1751</v>
      </c>
    </row>
    <row r="23196" ht="15.6" spans="1:4">
      <c r="A23196" s="68" t="s">
        <v>52167</v>
      </c>
      <c r="B23196" s="68" t="s">
        <v>52168</v>
      </c>
      <c r="C23196" s="68" t="s">
        <v>404</v>
      </c>
      <c r="D23196" s="68" t="s">
        <v>1751</v>
      </c>
    </row>
    <row r="23197" ht="15.6" spans="1:4">
      <c r="A23197" s="68" t="s">
        <v>52169</v>
      </c>
      <c r="B23197" s="68" t="s">
        <v>52170</v>
      </c>
      <c r="C23197" s="68" t="s">
        <v>404</v>
      </c>
      <c r="D23197" s="68" t="s">
        <v>1751</v>
      </c>
    </row>
    <row r="23198" ht="15.6" spans="1:4">
      <c r="A23198" s="68" t="s">
        <v>52171</v>
      </c>
      <c r="B23198" s="68" t="s">
        <v>52172</v>
      </c>
      <c r="C23198" s="68" t="s">
        <v>404</v>
      </c>
      <c r="D23198" s="68" t="s">
        <v>1751</v>
      </c>
    </row>
    <row r="23199" ht="15.6" spans="1:4">
      <c r="A23199" s="68" t="s">
        <v>52173</v>
      </c>
      <c r="B23199" s="68" t="s">
        <v>52174</v>
      </c>
      <c r="C23199" s="68" t="s">
        <v>404</v>
      </c>
      <c r="D23199" s="68" t="s">
        <v>1751</v>
      </c>
    </row>
    <row r="23200" ht="15.6" spans="1:4">
      <c r="A23200" s="68" t="s">
        <v>52175</v>
      </c>
      <c r="B23200" s="68" t="s">
        <v>52176</v>
      </c>
      <c r="C23200" s="68" t="s">
        <v>404</v>
      </c>
      <c r="D23200" s="68" t="s">
        <v>1751</v>
      </c>
    </row>
    <row r="23201" ht="15.6" spans="1:4">
      <c r="A23201" s="68" t="s">
        <v>52177</v>
      </c>
      <c r="B23201" s="68" t="s">
        <v>52178</v>
      </c>
      <c r="C23201" s="68" t="s">
        <v>404</v>
      </c>
      <c r="D23201" s="68" t="s">
        <v>1751</v>
      </c>
    </row>
    <row r="23202" ht="15.6" spans="1:4">
      <c r="A23202" s="68" t="s">
        <v>52179</v>
      </c>
      <c r="B23202" s="68" t="s">
        <v>52180</v>
      </c>
      <c r="C23202" s="68" t="s">
        <v>404</v>
      </c>
      <c r="D23202" s="68" t="s">
        <v>1753</v>
      </c>
    </row>
    <row r="23203" ht="15.6" spans="1:4">
      <c r="A23203" s="68" t="s">
        <v>52181</v>
      </c>
      <c r="B23203" s="68" t="s">
        <v>52182</v>
      </c>
      <c r="C23203" s="68" t="s">
        <v>404</v>
      </c>
      <c r="D23203" s="68" t="s">
        <v>1753</v>
      </c>
    </row>
    <row r="23204" ht="15.6" spans="1:4">
      <c r="A23204" s="68" t="s">
        <v>52183</v>
      </c>
      <c r="B23204" s="68" t="s">
        <v>52184</v>
      </c>
      <c r="C23204" s="68" t="s">
        <v>404</v>
      </c>
      <c r="D23204" s="68" t="s">
        <v>1753</v>
      </c>
    </row>
    <row r="23205" ht="15.6" spans="1:4">
      <c r="A23205" s="68" t="s">
        <v>52185</v>
      </c>
      <c r="B23205" s="68" t="s">
        <v>52186</v>
      </c>
      <c r="C23205" s="68" t="s">
        <v>404</v>
      </c>
      <c r="D23205" s="68" t="s">
        <v>1742</v>
      </c>
    </row>
    <row r="23206" ht="15.6" spans="1:4">
      <c r="A23206" s="68" t="s">
        <v>52187</v>
      </c>
      <c r="B23206" s="68" t="s">
        <v>52188</v>
      </c>
      <c r="C23206" s="68" t="s">
        <v>404</v>
      </c>
      <c r="D23206" s="68" t="s">
        <v>1742</v>
      </c>
    </row>
    <row r="23207" ht="15.6" spans="1:4">
      <c r="A23207" s="68" t="s">
        <v>52189</v>
      </c>
      <c r="B23207" s="68" t="s">
        <v>52190</v>
      </c>
      <c r="C23207" s="68" t="s">
        <v>404</v>
      </c>
      <c r="D23207" s="68" t="s">
        <v>1742</v>
      </c>
    </row>
    <row r="23208" ht="15.6" spans="1:4">
      <c r="A23208" s="68" t="s">
        <v>52191</v>
      </c>
      <c r="B23208" s="68" t="s">
        <v>52192</v>
      </c>
      <c r="C23208" s="68" t="s">
        <v>404</v>
      </c>
      <c r="D23208" s="68" t="s">
        <v>1749</v>
      </c>
    </row>
    <row r="23209" ht="15.6" spans="1:4">
      <c r="A23209" s="68" t="s">
        <v>52193</v>
      </c>
      <c r="B23209" s="68" t="s">
        <v>52194</v>
      </c>
      <c r="C23209" s="68" t="s">
        <v>404</v>
      </c>
      <c r="D23209" s="68" t="s">
        <v>1749</v>
      </c>
    </row>
    <row r="23210" ht="15.6" spans="1:4">
      <c r="A23210" s="68" t="s">
        <v>52195</v>
      </c>
      <c r="B23210" s="68" t="s">
        <v>52196</v>
      </c>
      <c r="C23210" s="68" t="s">
        <v>404</v>
      </c>
      <c r="D23210" s="68" t="s">
        <v>1752</v>
      </c>
    </row>
    <row r="23211" ht="15.6" spans="1:4">
      <c r="A23211" s="68" t="s">
        <v>52197</v>
      </c>
      <c r="B23211" s="68" t="s">
        <v>52198</v>
      </c>
      <c r="C23211" s="68" t="s">
        <v>404</v>
      </c>
      <c r="D23211" s="68" t="s">
        <v>1752</v>
      </c>
    </row>
    <row r="23212" ht="15.6" spans="1:4">
      <c r="A23212" s="68" t="s">
        <v>52199</v>
      </c>
      <c r="B23212" s="68" t="s">
        <v>52200</v>
      </c>
      <c r="C23212" s="68" t="s">
        <v>404</v>
      </c>
      <c r="D23212" s="68" t="s">
        <v>3859</v>
      </c>
    </row>
    <row r="23213" ht="15.6" spans="1:4">
      <c r="A23213" s="68" t="s">
        <v>52201</v>
      </c>
      <c r="B23213" s="68" t="s">
        <v>52202</v>
      </c>
      <c r="C23213" s="68" t="s">
        <v>404</v>
      </c>
      <c r="D23213" s="68" t="s">
        <v>3859</v>
      </c>
    </row>
    <row r="23214" ht="15.6" spans="1:4">
      <c r="A23214" s="68" t="s">
        <v>52203</v>
      </c>
      <c r="B23214" s="68" t="s">
        <v>52204</v>
      </c>
      <c r="C23214" s="68" t="s">
        <v>404</v>
      </c>
      <c r="D23214" s="68" t="s">
        <v>3859</v>
      </c>
    </row>
    <row r="23215" ht="15.6" spans="1:4">
      <c r="A23215" s="68" t="s">
        <v>52205</v>
      </c>
      <c r="B23215" s="68" t="s">
        <v>52206</v>
      </c>
      <c r="C23215" s="68" t="s">
        <v>404</v>
      </c>
      <c r="D23215" s="68" t="s">
        <v>3859</v>
      </c>
    </row>
    <row r="23216" ht="15.6" spans="1:4">
      <c r="A23216" s="68" t="s">
        <v>52207</v>
      </c>
      <c r="B23216" s="68" t="s">
        <v>52208</v>
      </c>
      <c r="C23216" s="68" t="s">
        <v>404</v>
      </c>
      <c r="D23216" s="68" t="s">
        <v>3859</v>
      </c>
    </row>
    <row r="23217" ht="15.6" spans="1:4">
      <c r="A23217" s="68" t="s">
        <v>52209</v>
      </c>
      <c r="B23217" s="68" t="s">
        <v>52210</v>
      </c>
      <c r="C23217" s="68" t="s">
        <v>404</v>
      </c>
      <c r="D23217" s="68" t="s">
        <v>3859</v>
      </c>
    </row>
    <row r="23218" ht="15.6" spans="1:4">
      <c r="A23218" s="68" t="s">
        <v>52211</v>
      </c>
      <c r="B23218" s="68" t="s">
        <v>52212</v>
      </c>
      <c r="C23218" s="68" t="s">
        <v>404</v>
      </c>
      <c r="D23218" s="68" t="s">
        <v>52213</v>
      </c>
    </row>
    <row r="23219" ht="15.6" spans="1:4">
      <c r="A23219" s="68" t="s">
        <v>52214</v>
      </c>
      <c r="B23219" s="68" t="s">
        <v>52215</v>
      </c>
      <c r="C23219" s="68" t="s">
        <v>404</v>
      </c>
      <c r="D23219" s="68" t="s">
        <v>1743</v>
      </c>
    </row>
    <row r="23220" ht="15.6" spans="1:4">
      <c r="A23220" s="68" t="s">
        <v>52216</v>
      </c>
      <c r="B23220" s="68" t="s">
        <v>52217</v>
      </c>
      <c r="C23220" s="68" t="s">
        <v>404</v>
      </c>
      <c r="D23220" s="68" t="s">
        <v>1743</v>
      </c>
    </row>
    <row r="23221" ht="15.6" spans="1:4">
      <c r="A23221" s="68" t="s">
        <v>52218</v>
      </c>
      <c r="B23221" s="68" t="s">
        <v>52219</v>
      </c>
      <c r="C23221" s="68" t="s">
        <v>404</v>
      </c>
      <c r="D23221" s="68" t="s">
        <v>1750</v>
      </c>
    </row>
    <row r="23222" ht="15.6" spans="1:4">
      <c r="A23222" s="68" t="s">
        <v>52220</v>
      </c>
      <c r="B23222" s="68" t="s">
        <v>52221</v>
      </c>
      <c r="C23222" s="68" t="s">
        <v>404</v>
      </c>
      <c r="D23222" s="68" t="s">
        <v>1750</v>
      </c>
    </row>
    <row r="23223" ht="15.6" spans="1:4">
      <c r="A23223" s="68" t="s">
        <v>52222</v>
      </c>
      <c r="B23223" s="68" t="s">
        <v>52223</v>
      </c>
      <c r="C23223" s="68" t="s">
        <v>404</v>
      </c>
      <c r="D23223" s="68" t="s">
        <v>1746</v>
      </c>
    </row>
    <row r="23224" ht="15.6" spans="1:4">
      <c r="A23224" s="68" t="s">
        <v>52224</v>
      </c>
      <c r="B23224" s="68" t="s">
        <v>52225</v>
      </c>
      <c r="C23224" s="68" t="s">
        <v>404</v>
      </c>
      <c r="D23224" s="68" t="s">
        <v>1746</v>
      </c>
    </row>
    <row r="23225" ht="15.6" spans="1:4">
      <c r="A23225" s="68" t="s">
        <v>52226</v>
      </c>
      <c r="B23225" s="68" t="s">
        <v>52227</v>
      </c>
      <c r="C23225" s="68" t="s">
        <v>404</v>
      </c>
      <c r="D23225" s="68" t="s">
        <v>1746</v>
      </c>
    </row>
    <row r="23226" ht="15.6" spans="1:4">
      <c r="A23226" s="68" t="s">
        <v>52228</v>
      </c>
      <c r="B23226" s="68" t="s">
        <v>52229</v>
      </c>
      <c r="C23226" s="68" t="s">
        <v>404</v>
      </c>
      <c r="D23226" s="68" t="s">
        <v>1748</v>
      </c>
    </row>
    <row r="23227" ht="15.6" spans="1:4">
      <c r="A23227" s="68" t="s">
        <v>52230</v>
      </c>
      <c r="B23227" s="68" t="s">
        <v>52231</v>
      </c>
      <c r="C23227" s="68" t="s">
        <v>404</v>
      </c>
      <c r="D23227" s="68" t="s">
        <v>1748</v>
      </c>
    </row>
    <row r="23228" ht="15.6" spans="1:4">
      <c r="A23228" s="68" t="s">
        <v>52232</v>
      </c>
      <c r="B23228" s="68" t="s">
        <v>52233</v>
      </c>
      <c r="C23228" s="68" t="s">
        <v>404</v>
      </c>
      <c r="D23228" s="68" t="s">
        <v>1748</v>
      </c>
    </row>
    <row r="23229" ht="15.6" spans="1:4">
      <c r="A23229" s="68" t="s">
        <v>52234</v>
      </c>
      <c r="B23229" s="68" t="s">
        <v>52235</v>
      </c>
      <c r="C23229" s="68" t="s">
        <v>404</v>
      </c>
      <c r="D23229" s="68" t="s">
        <v>1754</v>
      </c>
    </row>
    <row r="23230" ht="15.6" spans="1:4">
      <c r="A23230" s="68" t="s">
        <v>52236</v>
      </c>
      <c r="B23230" s="68" t="s">
        <v>52237</v>
      </c>
      <c r="C23230" s="68" t="s">
        <v>404</v>
      </c>
      <c r="D23230" s="68" t="s">
        <v>1754</v>
      </c>
    </row>
    <row r="23231" ht="15.6" spans="1:4">
      <c r="A23231" s="68" t="s">
        <v>52238</v>
      </c>
      <c r="B23231" s="68" t="s">
        <v>52239</v>
      </c>
      <c r="C23231" s="68" t="s">
        <v>404</v>
      </c>
      <c r="D23231" s="68" t="s">
        <v>1745</v>
      </c>
    </row>
    <row r="23232" ht="15.6" spans="1:4">
      <c r="A23232" s="68" t="s">
        <v>52240</v>
      </c>
      <c r="B23232" s="68" t="s">
        <v>52241</v>
      </c>
      <c r="C23232" s="68" t="s">
        <v>404</v>
      </c>
      <c r="D23232" s="68" t="s">
        <v>1745</v>
      </c>
    </row>
    <row r="23233" ht="15.6" spans="1:4">
      <c r="A23233" s="68" t="s">
        <v>52242</v>
      </c>
      <c r="B23233" s="68" t="s">
        <v>52243</v>
      </c>
      <c r="C23233" s="68" t="s">
        <v>404</v>
      </c>
      <c r="D23233" s="68" t="s">
        <v>1745</v>
      </c>
    </row>
    <row r="23234" ht="15.6" spans="1:4">
      <c r="A23234" s="68" t="s">
        <v>52244</v>
      </c>
      <c r="B23234" s="68" t="s">
        <v>52245</v>
      </c>
      <c r="C23234" s="68" t="s">
        <v>404</v>
      </c>
      <c r="D23234" s="68" t="s">
        <v>52246</v>
      </c>
    </row>
    <row r="23235" ht="15.6" spans="1:4">
      <c r="A23235" s="68" t="s">
        <v>52247</v>
      </c>
      <c r="B23235" s="68" t="s">
        <v>52248</v>
      </c>
      <c r="C23235" s="68" t="s">
        <v>404</v>
      </c>
      <c r="D23235" s="68" t="s">
        <v>1756</v>
      </c>
    </row>
    <row r="23236" ht="15.6" spans="1:4">
      <c r="A23236" s="68" t="s">
        <v>52249</v>
      </c>
      <c r="B23236" s="68" t="s">
        <v>52250</v>
      </c>
      <c r="C23236" s="68" t="s">
        <v>404</v>
      </c>
      <c r="D23236" s="68" t="s">
        <v>1756</v>
      </c>
    </row>
    <row r="23237" ht="15.6" spans="1:4">
      <c r="A23237" s="68" t="s">
        <v>52251</v>
      </c>
      <c r="B23237" s="68" t="s">
        <v>52252</v>
      </c>
      <c r="C23237" s="68" t="s">
        <v>404</v>
      </c>
      <c r="D23237" s="68" t="s">
        <v>1756</v>
      </c>
    </row>
    <row r="23238" ht="15.6" spans="1:4">
      <c r="A23238" s="68" t="s">
        <v>52253</v>
      </c>
      <c r="B23238" s="68" t="s">
        <v>52254</v>
      </c>
      <c r="C23238" s="68" t="s">
        <v>404</v>
      </c>
      <c r="D23238" s="68" t="s">
        <v>1756</v>
      </c>
    </row>
    <row r="23239" ht="15.6" spans="1:4">
      <c r="A23239" s="68" t="s">
        <v>52255</v>
      </c>
      <c r="B23239" s="68" t="s">
        <v>52256</v>
      </c>
      <c r="C23239" s="68" t="s">
        <v>404</v>
      </c>
      <c r="D23239" s="68" t="s">
        <v>1755</v>
      </c>
    </row>
    <row r="23240" ht="15.6" spans="1:4">
      <c r="A23240" s="68" t="s">
        <v>52257</v>
      </c>
      <c r="B23240" s="68" t="s">
        <v>52258</v>
      </c>
      <c r="C23240" s="68" t="s">
        <v>404</v>
      </c>
      <c r="D23240" s="68" t="s">
        <v>1755</v>
      </c>
    </row>
    <row r="23241" ht="15.6" spans="1:4">
      <c r="A23241" s="68" t="s">
        <v>52259</v>
      </c>
      <c r="B23241" s="68" t="s">
        <v>52260</v>
      </c>
      <c r="C23241" s="68" t="s">
        <v>404</v>
      </c>
      <c r="D23241" s="68" t="s">
        <v>1755</v>
      </c>
    </row>
    <row r="23242" ht="15.6" spans="1:4">
      <c r="A23242" s="68" t="s">
        <v>52261</v>
      </c>
      <c r="B23242" s="68" t="s">
        <v>52262</v>
      </c>
      <c r="C23242" s="68" t="s">
        <v>404</v>
      </c>
      <c r="D23242" s="68" t="s">
        <v>1740</v>
      </c>
    </row>
    <row r="23243" ht="15.6" spans="1:4">
      <c r="A23243" s="68" t="s">
        <v>52263</v>
      </c>
      <c r="B23243" s="68" t="s">
        <v>52264</v>
      </c>
      <c r="C23243" s="68" t="s">
        <v>404</v>
      </c>
      <c r="D23243" s="68" t="s">
        <v>1740</v>
      </c>
    </row>
    <row r="23244" ht="15.6" spans="1:4">
      <c r="A23244" s="68" t="s">
        <v>52265</v>
      </c>
      <c r="B23244" s="68" t="s">
        <v>52266</v>
      </c>
      <c r="C23244" s="68" t="s">
        <v>404</v>
      </c>
      <c r="D23244" s="68" t="s">
        <v>1740</v>
      </c>
    </row>
    <row r="23245" ht="15.6" spans="1:4">
      <c r="A23245" s="68" t="s">
        <v>52267</v>
      </c>
      <c r="B23245" s="68" t="s">
        <v>52268</v>
      </c>
      <c r="C23245" s="68" t="s">
        <v>404</v>
      </c>
      <c r="D23245" s="68" t="s">
        <v>1740</v>
      </c>
    </row>
    <row r="23246" ht="15.6" spans="1:4">
      <c r="A23246" s="68" t="s">
        <v>52269</v>
      </c>
      <c r="B23246" s="68" t="s">
        <v>52270</v>
      </c>
      <c r="C23246" s="68" t="s">
        <v>404</v>
      </c>
      <c r="D23246" s="68" t="s">
        <v>1740</v>
      </c>
    </row>
    <row r="23247" ht="15.6" spans="1:4">
      <c r="A23247" s="68" t="s">
        <v>52271</v>
      </c>
      <c r="B23247" s="68" t="s">
        <v>52272</v>
      </c>
      <c r="C23247" s="68" t="s">
        <v>404</v>
      </c>
      <c r="D23247" s="68" t="s">
        <v>1741</v>
      </c>
    </row>
    <row r="23248" ht="15.6" spans="1:4">
      <c r="A23248" s="68" t="s">
        <v>52273</v>
      </c>
      <c r="B23248" s="68" t="s">
        <v>52274</v>
      </c>
      <c r="C23248" s="68" t="s">
        <v>404</v>
      </c>
      <c r="D23248" s="68" t="s">
        <v>1741</v>
      </c>
    </row>
    <row r="23249" ht="15.6" spans="1:4">
      <c r="A23249" s="68" t="s">
        <v>52275</v>
      </c>
      <c r="B23249" s="68" t="s">
        <v>52276</v>
      </c>
      <c r="C23249" s="68" t="s">
        <v>404</v>
      </c>
      <c r="D23249" s="68" t="s">
        <v>1747</v>
      </c>
    </row>
    <row r="23250" ht="15.6" spans="1:4">
      <c r="A23250" s="68" t="s">
        <v>52277</v>
      </c>
      <c r="B23250" s="68" t="s">
        <v>52278</v>
      </c>
      <c r="C23250" s="68" t="s">
        <v>404</v>
      </c>
      <c r="D23250" s="68" t="s">
        <v>1747</v>
      </c>
    </row>
    <row r="23251" ht="15.6" spans="1:4">
      <c r="A23251" s="68" t="s">
        <v>52279</v>
      </c>
      <c r="B23251" s="68" t="s">
        <v>52280</v>
      </c>
      <c r="C23251" s="68" t="s">
        <v>404</v>
      </c>
      <c r="D23251" s="68"/>
    </row>
    <row r="23252" ht="15.6" spans="1:4">
      <c r="A23252" s="68" t="s">
        <v>52281</v>
      </c>
      <c r="B23252" s="68" t="s">
        <v>52282</v>
      </c>
      <c r="C23252" s="68" t="s">
        <v>403</v>
      </c>
      <c r="D23252" s="68"/>
    </row>
    <row r="23253" ht="15.6" spans="1:4">
      <c r="A23253" s="68" t="s">
        <v>52283</v>
      </c>
      <c r="B23253" s="68" t="s">
        <v>52284</v>
      </c>
      <c r="C23253" s="68" t="s">
        <v>403</v>
      </c>
      <c r="D23253" s="68"/>
    </row>
    <row r="23254" ht="15.6" spans="1:4">
      <c r="A23254" s="68" t="s">
        <v>52285</v>
      </c>
      <c r="B23254" s="68" t="s">
        <v>52286</v>
      </c>
      <c r="C23254" s="68" t="s">
        <v>403</v>
      </c>
      <c r="D23254" s="68"/>
    </row>
    <row r="23255" ht="15.6" spans="1:4">
      <c r="A23255" s="68" t="s">
        <v>52287</v>
      </c>
      <c r="B23255" s="68" t="s">
        <v>52288</v>
      </c>
      <c r="C23255" s="68" t="s">
        <v>403</v>
      </c>
      <c r="D23255" s="68"/>
    </row>
    <row r="23256" ht="15.6" spans="1:4">
      <c r="A23256" s="68" t="s">
        <v>52289</v>
      </c>
      <c r="B23256" s="68" t="s">
        <v>52290</v>
      </c>
      <c r="C23256" s="68" t="s">
        <v>403</v>
      </c>
      <c r="D23256" s="68"/>
    </row>
    <row r="23257" ht="15.6" spans="1:4">
      <c r="A23257" s="68" t="s">
        <v>52291</v>
      </c>
      <c r="B23257" s="68" t="s">
        <v>52292</v>
      </c>
      <c r="C23257" s="68" t="s">
        <v>403</v>
      </c>
      <c r="D23257" s="68"/>
    </row>
    <row r="23258" ht="15.6" spans="1:4">
      <c r="A23258" s="68" t="s">
        <v>52293</v>
      </c>
      <c r="B23258" s="68" t="s">
        <v>52294</v>
      </c>
      <c r="C23258" s="68" t="s">
        <v>403</v>
      </c>
      <c r="D23258" s="68"/>
    </row>
    <row r="23259" ht="15.6" spans="1:4">
      <c r="A23259" s="68" t="s">
        <v>52295</v>
      </c>
      <c r="B23259" s="68" t="s">
        <v>52296</v>
      </c>
      <c r="C23259" s="68" t="s">
        <v>403</v>
      </c>
      <c r="D23259" s="68"/>
    </row>
    <row r="23260" ht="15.6" spans="1:4">
      <c r="A23260" s="68" t="s">
        <v>52297</v>
      </c>
      <c r="B23260" s="68" t="s">
        <v>52298</v>
      </c>
      <c r="C23260" s="68" t="s">
        <v>403</v>
      </c>
      <c r="D23260" s="68"/>
    </row>
    <row r="23261" ht="15.6" spans="1:4">
      <c r="A23261" s="68" t="s">
        <v>52299</v>
      </c>
      <c r="B23261" s="68" t="s">
        <v>52300</v>
      </c>
      <c r="C23261" s="68" t="s">
        <v>403</v>
      </c>
      <c r="D23261" s="68"/>
    </row>
    <row r="23262" ht="15.6" spans="1:4">
      <c r="A23262" s="68" t="s">
        <v>52301</v>
      </c>
      <c r="B23262" s="68" t="s">
        <v>52302</v>
      </c>
      <c r="C23262" s="68" t="s">
        <v>403</v>
      </c>
      <c r="D23262" s="68"/>
    </row>
    <row r="23263" ht="15.6" spans="1:4">
      <c r="A23263" s="68" t="s">
        <v>52303</v>
      </c>
      <c r="B23263" s="68" t="s">
        <v>52304</v>
      </c>
      <c r="C23263" s="68" t="s">
        <v>403</v>
      </c>
      <c r="D23263" s="68"/>
    </row>
    <row r="23264" ht="15.6" spans="1:4">
      <c r="A23264" s="68" t="s">
        <v>52305</v>
      </c>
      <c r="B23264" s="68" t="s">
        <v>52306</v>
      </c>
      <c r="C23264" s="68" t="s">
        <v>403</v>
      </c>
      <c r="D23264" s="68"/>
    </row>
    <row r="23265" ht="15.6" spans="1:4">
      <c r="A23265" s="68" t="s">
        <v>52307</v>
      </c>
      <c r="B23265" s="68" t="s">
        <v>52308</v>
      </c>
      <c r="C23265" s="68" t="s">
        <v>403</v>
      </c>
      <c r="D23265" s="68"/>
    </row>
    <row r="23266" ht="15.6" spans="1:4">
      <c r="A23266" s="68" t="s">
        <v>52309</v>
      </c>
      <c r="B23266" s="68" t="s">
        <v>52310</v>
      </c>
      <c r="C23266" s="68" t="s">
        <v>403</v>
      </c>
      <c r="D23266" s="68"/>
    </row>
    <row r="23267" ht="15.6" spans="1:4">
      <c r="A23267" s="68" t="s">
        <v>52311</v>
      </c>
      <c r="B23267" s="68" t="s">
        <v>52312</v>
      </c>
      <c r="C23267" s="68" t="s">
        <v>403</v>
      </c>
      <c r="D23267" s="68"/>
    </row>
    <row r="23268" ht="15.6" spans="1:4">
      <c r="A23268" s="68" t="s">
        <v>52313</v>
      </c>
      <c r="B23268" s="68" t="s">
        <v>52314</v>
      </c>
      <c r="C23268" s="68" t="s">
        <v>403</v>
      </c>
      <c r="D23268" s="68"/>
    </row>
    <row r="23269" ht="15.6" spans="1:4">
      <c r="A23269" s="68" t="s">
        <v>52315</v>
      </c>
      <c r="B23269" s="68" t="s">
        <v>52316</v>
      </c>
      <c r="C23269" s="68" t="s">
        <v>403</v>
      </c>
      <c r="D23269" s="68"/>
    </row>
    <row r="23270" ht="15.6" spans="1:4">
      <c r="A23270" s="68" t="s">
        <v>52317</v>
      </c>
      <c r="B23270" s="68" t="s">
        <v>52318</v>
      </c>
      <c r="C23270" s="68" t="s">
        <v>403</v>
      </c>
      <c r="D23270" s="68"/>
    </row>
    <row r="23271" ht="15.6" spans="1:4">
      <c r="A23271" s="68" t="s">
        <v>52319</v>
      </c>
      <c r="B23271" s="68" t="s">
        <v>52320</v>
      </c>
      <c r="C23271" s="68" t="s">
        <v>403</v>
      </c>
      <c r="D23271" s="68"/>
    </row>
    <row r="23272" ht="15.6" spans="1:4">
      <c r="A23272" s="68" t="s">
        <v>52321</v>
      </c>
      <c r="B23272" s="68" t="s">
        <v>52322</v>
      </c>
      <c r="C23272" s="68" t="s">
        <v>403</v>
      </c>
      <c r="D23272" s="68"/>
    </row>
    <row r="23273" ht="15.6" spans="1:4">
      <c r="A23273" s="68" t="s">
        <v>52323</v>
      </c>
      <c r="B23273" s="68" t="s">
        <v>52324</v>
      </c>
      <c r="C23273" s="68" t="s">
        <v>403</v>
      </c>
      <c r="D23273" s="68"/>
    </row>
    <row r="23274" ht="15.6" spans="1:4">
      <c r="A23274" s="68" t="s">
        <v>52325</v>
      </c>
      <c r="B23274" s="68" t="s">
        <v>52326</v>
      </c>
      <c r="C23274" s="68" t="s">
        <v>403</v>
      </c>
      <c r="D23274" s="68"/>
    </row>
    <row r="23275" ht="15.6" spans="1:4">
      <c r="A23275" s="68" t="s">
        <v>52327</v>
      </c>
      <c r="B23275" s="68" t="s">
        <v>52328</v>
      </c>
      <c r="C23275" s="68" t="s">
        <v>403</v>
      </c>
      <c r="D23275" s="68"/>
    </row>
    <row r="23276" ht="15.6" spans="1:4">
      <c r="A23276" s="68" t="s">
        <v>52329</v>
      </c>
      <c r="B23276" s="68" t="s">
        <v>52330</v>
      </c>
      <c r="C23276" s="68" t="s">
        <v>403</v>
      </c>
      <c r="D23276" s="68"/>
    </row>
    <row r="23277" ht="15.6" spans="1:4">
      <c r="A23277" s="68" t="s">
        <v>52331</v>
      </c>
      <c r="B23277" s="68" t="s">
        <v>52332</v>
      </c>
      <c r="C23277" s="68" t="s">
        <v>403</v>
      </c>
      <c r="D23277" s="68"/>
    </row>
    <row r="23278" ht="15.6" spans="1:4">
      <c r="A23278" s="68" t="s">
        <v>52333</v>
      </c>
      <c r="B23278" s="68" t="s">
        <v>52334</v>
      </c>
      <c r="C23278" s="68" t="s">
        <v>403</v>
      </c>
      <c r="D23278" s="68"/>
    </row>
    <row r="23279" ht="15.6" spans="1:4">
      <c r="A23279" s="68" t="s">
        <v>52335</v>
      </c>
      <c r="B23279" s="68" t="s">
        <v>52336</v>
      </c>
      <c r="C23279" s="68" t="s">
        <v>403</v>
      </c>
      <c r="D23279" s="68"/>
    </row>
    <row r="23280" ht="15.6" spans="1:4">
      <c r="A23280" s="68" t="s">
        <v>52337</v>
      </c>
      <c r="B23280" s="68" t="s">
        <v>52338</v>
      </c>
      <c r="C23280" s="68" t="s">
        <v>403</v>
      </c>
      <c r="D23280" s="68"/>
    </row>
    <row r="23281" ht="15.6" spans="1:4">
      <c r="A23281" s="68" t="s">
        <v>52339</v>
      </c>
      <c r="B23281" s="68" t="s">
        <v>52340</v>
      </c>
      <c r="C23281" s="68" t="s">
        <v>403</v>
      </c>
      <c r="D23281" s="68" t="s">
        <v>1738</v>
      </c>
    </row>
    <row r="23282" ht="15.6" spans="1:4">
      <c r="A23282" s="68" t="s">
        <v>52341</v>
      </c>
      <c r="B23282" s="68" t="s">
        <v>52342</v>
      </c>
      <c r="C23282" s="68" t="s">
        <v>403</v>
      </c>
      <c r="D23282" s="68" t="s">
        <v>1738</v>
      </c>
    </row>
    <row r="23283" ht="15.6" spans="1:4">
      <c r="A23283" s="68" t="s">
        <v>52343</v>
      </c>
      <c r="B23283" s="68" t="s">
        <v>52344</v>
      </c>
      <c r="C23283" s="68" t="s">
        <v>403</v>
      </c>
      <c r="D23283" s="68" t="s">
        <v>1738</v>
      </c>
    </row>
    <row r="23284" ht="15.6" spans="1:4">
      <c r="A23284" s="68" t="s">
        <v>52345</v>
      </c>
      <c r="B23284" s="68" t="s">
        <v>52346</v>
      </c>
      <c r="C23284" s="68" t="s">
        <v>403</v>
      </c>
      <c r="D23284" s="68" t="s">
        <v>1738</v>
      </c>
    </row>
    <row r="23285" ht="15.6" spans="1:4">
      <c r="A23285" s="68" t="s">
        <v>52347</v>
      </c>
      <c r="B23285" s="68" t="s">
        <v>52348</v>
      </c>
      <c r="C23285" s="68" t="s">
        <v>403</v>
      </c>
      <c r="D23285" s="68" t="s">
        <v>1737</v>
      </c>
    </row>
    <row r="23286" ht="15.6" spans="1:4">
      <c r="A23286" s="68" t="s">
        <v>52349</v>
      </c>
      <c r="B23286" s="68" t="s">
        <v>52350</v>
      </c>
      <c r="C23286" s="68" t="s">
        <v>403</v>
      </c>
      <c r="D23286" s="68" t="s">
        <v>1737</v>
      </c>
    </row>
    <row r="23287" ht="15.6" spans="1:4">
      <c r="A23287" s="68" t="s">
        <v>52351</v>
      </c>
      <c r="B23287" s="68" t="s">
        <v>52352</v>
      </c>
      <c r="C23287" s="68" t="s">
        <v>403</v>
      </c>
      <c r="D23287" s="68" t="s">
        <v>1739</v>
      </c>
    </row>
    <row r="23288" ht="15.6" spans="1:4">
      <c r="A23288" s="68" t="s">
        <v>52353</v>
      </c>
      <c r="B23288" s="68" t="s">
        <v>52354</v>
      </c>
      <c r="C23288" s="68" t="s">
        <v>403</v>
      </c>
      <c r="D23288" s="68" t="s">
        <v>1739</v>
      </c>
    </row>
    <row r="23289" ht="15.6" spans="1:4">
      <c r="A23289" s="68" t="s">
        <v>52355</v>
      </c>
      <c r="B23289" s="68" t="s">
        <v>52356</v>
      </c>
      <c r="C23289" s="68" t="s">
        <v>403</v>
      </c>
      <c r="D23289" s="68" t="s">
        <v>1739</v>
      </c>
    </row>
    <row r="23290" ht="15.6" spans="1:4">
      <c r="A23290" s="68" t="s">
        <v>52357</v>
      </c>
      <c r="B23290" s="68" t="s">
        <v>52358</v>
      </c>
      <c r="C23290" s="68" t="s">
        <v>403</v>
      </c>
      <c r="D23290" s="68" t="s">
        <v>1739</v>
      </c>
    </row>
    <row r="23291" ht="15.6" spans="1:4">
      <c r="A23291" s="68" t="s">
        <v>52359</v>
      </c>
      <c r="B23291" s="68" t="s">
        <v>52360</v>
      </c>
      <c r="C23291" s="68" t="s">
        <v>403</v>
      </c>
      <c r="D23291" s="68" t="s">
        <v>1739</v>
      </c>
    </row>
    <row r="23292" ht="15.6" spans="1:4">
      <c r="A23292" s="68" t="s">
        <v>52361</v>
      </c>
      <c r="B23292" s="68" t="s">
        <v>52362</v>
      </c>
      <c r="C23292" s="68" t="s">
        <v>403</v>
      </c>
      <c r="D23292" s="68" t="s">
        <v>1739</v>
      </c>
    </row>
    <row r="23293" ht="15.6" spans="1:4">
      <c r="A23293" s="68" t="s">
        <v>52363</v>
      </c>
      <c r="B23293" s="68" t="s">
        <v>52364</v>
      </c>
      <c r="C23293" s="68" t="s">
        <v>403</v>
      </c>
      <c r="D23293" s="68" t="s">
        <v>1739</v>
      </c>
    </row>
    <row r="23294" ht="15.6" spans="1:4">
      <c r="A23294" s="68" t="s">
        <v>52365</v>
      </c>
      <c r="B23294" s="68" t="s">
        <v>52366</v>
      </c>
      <c r="C23294" s="68" t="s">
        <v>803</v>
      </c>
      <c r="D23294" s="68"/>
    </row>
    <row r="23295" ht="15.6" spans="1:4">
      <c r="A23295" s="68" t="s">
        <v>52367</v>
      </c>
      <c r="B23295" s="68" t="s">
        <v>52368</v>
      </c>
      <c r="C23295" s="68" t="s">
        <v>803</v>
      </c>
      <c r="D23295" s="68"/>
    </row>
    <row r="23296" ht="15.6" spans="1:4">
      <c r="A23296" s="68" t="s">
        <v>52369</v>
      </c>
      <c r="B23296" s="68" t="s">
        <v>52370</v>
      </c>
      <c r="C23296" s="68" t="s">
        <v>803</v>
      </c>
      <c r="D23296" s="68"/>
    </row>
    <row r="23297" ht="15.6" spans="1:4">
      <c r="A23297" s="68" t="s">
        <v>52371</v>
      </c>
      <c r="B23297" s="68" t="s">
        <v>52372</v>
      </c>
      <c r="C23297" s="68" t="s">
        <v>803</v>
      </c>
      <c r="D23297" s="68"/>
    </row>
    <row r="23298" ht="15.6" spans="1:4">
      <c r="A23298" s="68" t="s">
        <v>52373</v>
      </c>
      <c r="B23298" s="68" t="s">
        <v>52374</v>
      </c>
      <c r="C23298" s="68" t="s">
        <v>803</v>
      </c>
      <c r="D23298" s="68"/>
    </row>
    <row r="23299" ht="15.6" spans="1:4">
      <c r="A23299" s="68" t="s">
        <v>52375</v>
      </c>
      <c r="B23299" s="68" t="s">
        <v>52376</v>
      </c>
      <c r="C23299" s="68" t="s">
        <v>803</v>
      </c>
      <c r="D23299" s="68"/>
    </row>
    <row r="23300" ht="15.6" spans="1:4">
      <c r="A23300" s="68" t="s">
        <v>52377</v>
      </c>
      <c r="B23300" s="68" t="s">
        <v>52378</v>
      </c>
      <c r="C23300" s="68" t="s">
        <v>284</v>
      </c>
      <c r="D23300" s="68"/>
    </row>
    <row r="23301" ht="15.6" spans="1:4">
      <c r="A23301" s="68" t="s">
        <v>52379</v>
      </c>
      <c r="B23301" s="68" t="s">
        <v>52380</v>
      </c>
      <c r="C23301" s="68" t="s">
        <v>284</v>
      </c>
      <c r="D23301" s="68"/>
    </row>
    <row r="23302" ht="15.6" spans="1:4">
      <c r="A23302" s="68" t="s">
        <v>52381</v>
      </c>
      <c r="B23302" s="68" t="s">
        <v>52382</v>
      </c>
      <c r="C23302" s="68" t="s">
        <v>284</v>
      </c>
      <c r="D23302" s="68"/>
    </row>
    <row r="23303" ht="15.6" spans="1:4">
      <c r="A23303" s="68" t="s">
        <v>52383</v>
      </c>
      <c r="B23303" s="68" t="s">
        <v>52384</v>
      </c>
      <c r="C23303" s="68" t="s">
        <v>284</v>
      </c>
      <c r="D23303" s="68"/>
    </row>
    <row r="23304" ht="15.6" spans="1:4">
      <c r="A23304" s="68" t="s">
        <v>52385</v>
      </c>
      <c r="B23304" s="68" t="s">
        <v>52386</v>
      </c>
      <c r="C23304" s="68" t="s">
        <v>284</v>
      </c>
      <c r="D23304" s="68"/>
    </row>
    <row r="23305" ht="15.6" spans="1:4">
      <c r="A23305" s="68" t="s">
        <v>52387</v>
      </c>
      <c r="B23305" s="68" t="s">
        <v>52388</v>
      </c>
      <c r="C23305" s="68" t="s">
        <v>284</v>
      </c>
      <c r="D23305" s="68"/>
    </row>
    <row r="23306" ht="15.6" spans="1:4">
      <c r="A23306" s="68" t="s">
        <v>52389</v>
      </c>
      <c r="B23306" s="68" t="s">
        <v>52390</v>
      </c>
      <c r="C23306" s="68" t="s">
        <v>284</v>
      </c>
      <c r="D23306" s="68"/>
    </row>
    <row r="23307" ht="15.6" spans="1:4">
      <c r="A23307" s="68" t="s">
        <v>52391</v>
      </c>
      <c r="B23307" s="68" t="s">
        <v>52392</v>
      </c>
      <c r="C23307" s="68" t="s">
        <v>284</v>
      </c>
      <c r="D23307" s="68"/>
    </row>
    <row r="23308" ht="15.6" spans="1:4">
      <c r="A23308" s="68" t="s">
        <v>52393</v>
      </c>
      <c r="B23308" s="68" t="s">
        <v>52394</v>
      </c>
      <c r="C23308" s="68" t="s">
        <v>284</v>
      </c>
      <c r="D23308" s="68"/>
    </row>
    <row r="23309" ht="15.6" spans="1:4">
      <c r="A23309" s="68" t="s">
        <v>52395</v>
      </c>
      <c r="B23309" s="68" t="s">
        <v>52396</v>
      </c>
      <c r="C23309" s="68" t="s">
        <v>284</v>
      </c>
      <c r="D23309" s="68"/>
    </row>
    <row r="23310" ht="15.6" spans="1:4">
      <c r="A23310" s="68" t="s">
        <v>52397</v>
      </c>
      <c r="B23310" s="68" t="s">
        <v>52398</v>
      </c>
      <c r="C23310" s="68" t="s">
        <v>284</v>
      </c>
      <c r="D23310" s="68"/>
    </row>
    <row r="23311" ht="15.6" spans="1:4">
      <c r="A23311" s="68" t="s">
        <v>52399</v>
      </c>
      <c r="B23311" s="68" t="s">
        <v>52400</v>
      </c>
      <c r="C23311" s="68" t="s">
        <v>284</v>
      </c>
      <c r="D23311" s="68"/>
    </row>
    <row r="23312" ht="15.6" spans="1:4">
      <c r="A23312" s="68" t="s">
        <v>52401</v>
      </c>
      <c r="B23312" s="68" t="s">
        <v>52402</v>
      </c>
      <c r="C23312" s="68" t="s">
        <v>284</v>
      </c>
      <c r="D23312" s="68"/>
    </row>
    <row r="23313" ht="15.6" spans="1:4">
      <c r="A23313" s="68" t="s">
        <v>52403</v>
      </c>
      <c r="B23313" s="68" t="s">
        <v>52404</v>
      </c>
      <c r="C23313" s="68" t="s">
        <v>284</v>
      </c>
      <c r="D23313" s="68"/>
    </row>
    <row r="23314" ht="15.6" spans="1:4">
      <c r="A23314" s="68" t="s">
        <v>52405</v>
      </c>
      <c r="B23314" s="68" t="s">
        <v>52406</v>
      </c>
      <c r="C23314" s="68" t="s">
        <v>284</v>
      </c>
      <c r="D23314" s="68"/>
    </row>
    <row r="23315" ht="15.6" spans="1:4">
      <c r="A23315" s="68" t="s">
        <v>52407</v>
      </c>
      <c r="B23315" s="68" t="s">
        <v>52408</v>
      </c>
      <c r="C23315" s="68" t="s">
        <v>284</v>
      </c>
      <c r="D23315" s="68"/>
    </row>
    <row r="23316" ht="15.6" spans="1:4">
      <c r="A23316" s="68" t="s">
        <v>52409</v>
      </c>
      <c r="B23316" s="68" t="s">
        <v>52410</v>
      </c>
      <c r="C23316" s="68" t="s">
        <v>284</v>
      </c>
      <c r="D23316" s="68"/>
    </row>
    <row r="23317" ht="15.6" spans="1:4">
      <c r="A23317" s="68" t="s">
        <v>52411</v>
      </c>
      <c r="B23317" s="68" t="s">
        <v>52412</v>
      </c>
      <c r="C23317" s="68" t="s">
        <v>284</v>
      </c>
      <c r="D23317" s="68"/>
    </row>
    <row r="23318" ht="15.6" spans="1:4">
      <c r="A23318" s="68" t="s">
        <v>52413</v>
      </c>
      <c r="B23318" s="68" t="s">
        <v>52414</v>
      </c>
      <c r="C23318" s="68" t="s">
        <v>284</v>
      </c>
      <c r="D23318" s="68"/>
    </row>
    <row r="23319" ht="15.6" spans="1:4">
      <c r="A23319" s="68" t="s">
        <v>52415</v>
      </c>
      <c r="B23319" s="68" t="s">
        <v>52416</v>
      </c>
      <c r="C23319" s="68" t="s">
        <v>284</v>
      </c>
      <c r="D23319" s="68"/>
    </row>
    <row r="23320" ht="15.6" spans="1:4">
      <c r="A23320" s="68" t="s">
        <v>52417</v>
      </c>
      <c r="B23320" s="68" t="s">
        <v>52418</v>
      </c>
      <c r="C23320" s="68" t="s">
        <v>284</v>
      </c>
      <c r="D23320" s="68"/>
    </row>
    <row r="23321" ht="15.6" spans="1:4">
      <c r="A23321" s="68" t="s">
        <v>52419</v>
      </c>
      <c r="B23321" s="68" t="s">
        <v>52420</v>
      </c>
      <c r="C23321" s="68" t="s">
        <v>284</v>
      </c>
      <c r="D23321" s="68"/>
    </row>
    <row r="23322" ht="15.6" spans="1:4">
      <c r="A23322" s="68" t="s">
        <v>52421</v>
      </c>
      <c r="B23322" s="68" t="s">
        <v>52422</v>
      </c>
      <c r="C23322" s="68" t="s">
        <v>284</v>
      </c>
      <c r="D23322" s="68"/>
    </row>
    <row r="23323" ht="15.6" spans="1:4">
      <c r="A23323" s="68" t="s">
        <v>52423</v>
      </c>
      <c r="B23323" s="68" t="s">
        <v>52424</v>
      </c>
      <c r="C23323" s="68" t="s">
        <v>284</v>
      </c>
      <c r="D23323" s="68"/>
    </row>
    <row r="23324" ht="15.6" spans="1:4">
      <c r="A23324" s="68" t="s">
        <v>52425</v>
      </c>
      <c r="B23324" s="68" t="s">
        <v>52426</v>
      </c>
      <c r="C23324" s="68" t="s">
        <v>284</v>
      </c>
      <c r="D23324" s="68"/>
    </row>
    <row r="23325" ht="15.6" spans="1:4">
      <c r="A23325" s="68" t="s">
        <v>52427</v>
      </c>
      <c r="B23325" s="68" t="s">
        <v>52428</v>
      </c>
      <c r="C23325" s="68" t="s">
        <v>284</v>
      </c>
      <c r="D23325" s="68"/>
    </row>
    <row r="23326" ht="15.6" spans="1:4">
      <c r="A23326" s="68" t="s">
        <v>52429</v>
      </c>
      <c r="B23326" s="68" t="s">
        <v>52430</v>
      </c>
      <c r="C23326" s="68" t="s">
        <v>284</v>
      </c>
      <c r="D23326" s="68"/>
    </row>
    <row r="23327" ht="15.6" spans="1:4">
      <c r="A23327" s="68" t="s">
        <v>52431</v>
      </c>
      <c r="B23327" s="68" t="s">
        <v>52432</v>
      </c>
      <c r="C23327" s="68" t="s">
        <v>284</v>
      </c>
      <c r="D23327" s="68"/>
    </row>
    <row r="23328" ht="15.6" spans="1:4">
      <c r="A23328" s="68" t="s">
        <v>52433</v>
      </c>
      <c r="B23328" s="68" t="s">
        <v>52434</v>
      </c>
      <c r="C23328" s="68" t="s">
        <v>284</v>
      </c>
      <c r="D23328" s="68"/>
    </row>
    <row r="23329" ht="15.6" spans="1:4">
      <c r="A23329" s="68" t="s">
        <v>52435</v>
      </c>
      <c r="B23329" s="68" t="s">
        <v>52436</v>
      </c>
      <c r="C23329" s="68" t="s">
        <v>284</v>
      </c>
      <c r="D23329" s="68"/>
    </row>
    <row r="23330" ht="15.6" spans="1:4">
      <c r="A23330" s="68" t="s">
        <v>52437</v>
      </c>
      <c r="B23330" s="68" t="s">
        <v>52438</v>
      </c>
      <c r="C23330" s="68" t="s">
        <v>284</v>
      </c>
      <c r="D23330" s="68"/>
    </row>
    <row r="23331" ht="15.6" spans="1:4">
      <c r="A23331" s="68" t="s">
        <v>52439</v>
      </c>
      <c r="B23331" s="68" t="s">
        <v>52440</v>
      </c>
      <c r="C23331" s="68" t="s">
        <v>284</v>
      </c>
      <c r="D23331" s="68"/>
    </row>
    <row r="23332" ht="15.6" spans="1:4">
      <c r="A23332" s="68" t="s">
        <v>52441</v>
      </c>
      <c r="B23332" s="68" t="s">
        <v>52442</v>
      </c>
      <c r="C23332" s="68" t="s">
        <v>284</v>
      </c>
      <c r="D23332" s="68"/>
    </row>
    <row r="23333" ht="15.6" spans="1:4">
      <c r="A23333" s="68" t="s">
        <v>52443</v>
      </c>
      <c r="B23333" s="68" t="s">
        <v>52444</v>
      </c>
      <c r="C23333" s="68" t="s">
        <v>284</v>
      </c>
      <c r="D23333" s="68"/>
    </row>
    <row r="23334" ht="15.6" spans="1:4">
      <c r="A23334" s="68" t="s">
        <v>52445</v>
      </c>
      <c r="B23334" s="68" t="s">
        <v>52446</v>
      </c>
      <c r="C23334" s="68" t="s">
        <v>284</v>
      </c>
      <c r="D23334" s="68"/>
    </row>
    <row r="23335" ht="15.6" spans="1:4">
      <c r="A23335" s="68" t="s">
        <v>52447</v>
      </c>
      <c r="B23335" s="68" t="s">
        <v>52448</v>
      </c>
      <c r="C23335" s="68" t="s">
        <v>284</v>
      </c>
      <c r="D23335" s="68"/>
    </row>
    <row r="23336" ht="15.6" spans="1:4">
      <c r="A23336" s="68" t="s">
        <v>52449</v>
      </c>
      <c r="B23336" s="68" t="s">
        <v>52450</v>
      </c>
      <c r="C23336" s="68" t="s">
        <v>284</v>
      </c>
      <c r="D23336" s="68"/>
    </row>
    <row r="23337" ht="15.6" spans="1:4">
      <c r="A23337" s="68" t="s">
        <v>52451</v>
      </c>
      <c r="B23337" s="68" t="s">
        <v>52452</v>
      </c>
      <c r="C23337" s="68" t="s">
        <v>284</v>
      </c>
      <c r="D23337" s="68"/>
    </row>
    <row r="23338" ht="15.6" spans="1:4">
      <c r="A23338" s="68" t="s">
        <v>52453</v>
      </c>
      <c r="B23338" s="68" t="s">
        <v>52454</v>
      </c>
      <c r="C23338" s="68" t="s">
        <v>284</v>
      </c>
      <c r="D23338" s="68"/>
    </row>
    <row r="23339" ht="15.6" spans="1:4">
      <c r="A23339" s="68" t="s">
        <v>52455</v>
      </c>
      <c r="B23339" s="68" t="s">
        <v>52456</v>
      </c>
      <c r="C23339" s="68" t="s">
        <v>284</v>
      </c>
      <c r="D23339" s="68"/>
    </row>
    <row r="23340" ht="15.6" spans="1:4">
      <c r="A23340" s="68" t="s">
        <v>52457</v>
      </c>
      <c r="B23340" s="68" t="s">
        <v>52458</v>
      </c>
      <c r="C23340" s="68" t="s">
        <v>284</v>
      </c>
      <c r="D23340" s="68"/>
    </row>
    <row r="23341" ht="15.6" spans="1:4">
      <c r="A23341" s="68" t="s">
        <v>52459</v>
      </c>
      <c r="B23341" s="68" t="s">
        <v>52460</v>
      </c>
      <c r="C23341" s="68" t="s">
        <v>284</v>
      </c>
      <c r="D23341" s="68"/>
    </row>
    <row r="23342" ht="15.6" spans="1:4">
      <c r="A23342" s="68" t="s">
        <v>52461</v>
      </c>
      <c r="B23342" s="68" t="s">
        <v>52462</v>
      </c>
      <c r="C23342" s="68" t="s">
        <v>284</v>
      </c>
      <c r="D23342" s="68"/>
    </row>
    <row r="23343" ht="15.6" spans="1:4">
      <c r="A23343" s="68" t="s">
        <v>52463</v>
      </c>
      <c r="B23343" s="68" t="s">
        <v>52464</v>
      </c>
      <c r="C23343" s="68" t="s">
        <v>284</v>
      </c>
      <c r="D23343" s="68"/>
    </row>
    <row r="23344" ht="15.6" spans="1:4">
      <c r="A23344" s="68" t="s">
        <v>52465</v>
      </c>
      <c r="B23344" s="68" t="s">
        <v>52466</v>
      </c>
      <c r="C23344" s="68" t="s">
        <v>284</v>
      </c>
      <c r="D23344" s="68"/>
    </row>
    <row r="23345" ht="15.6" spans="1:4">
      <c r="A23345" s="68" t="s">
        <v>52467</v>
      </c>
      <c r="B23345" s="68" t="s">
        <v>52468</v>
      </c>
      <c r="C23345" s="68" t="s">
        <v>284</v>
      </c>
      <c r="D23345" s="68"/>
    </row>
    <row r="23346" ht="15.6" spans="1:4">
      <c r="A23346" s="68" t="s">
        <v>52469</v>
      </c>
      <c r="B23346" s="68" t="s">
        <v>52470</v>
      </c>
      <c r="C23346" s="68" t="s">
        <v>284</v>
      </c>
      <c r="D23346" s="68"/>
    </row>
    <row r="23347" ht="15.6" spans="1:4">
      <c r="A23347" s="68" t="s">
        <v>52471</v>
      </c>
      <c r="B23347" s="68" t="s">
        <v>52472</v>
      </c>
      <c r="C23347" s="68" t="s">
        <v>284</v>
      </c>
      <c r="D23347" s="68"/>
    </row>
    <row r="23348" ht="15.6" spans="1:4">
      <c r="A23348" s="68" t="s">
        <v>52473</v>
      </c>
      <c r="B23348" s="68" t="s">
        <v>52474</v>
      </c>
      <c r="C23348" s="68" t="s">
        <v>284</v>
      </c>
      <c r="D23348" s="68"/>
    </row>
    <row r="23349" ht="15.6" spans="1:4">
      <c r="A23349" s="68" t="s">
        <v>52475</v>
      </c>
      <c r="B23349" s="68" t="s">
        <v>52476</v>
      </c>
      <c r="C23349" s="68" t="s">
        <v>284</v>
      </c>
      <c r="D23349" s="68"/>
    </row>
    <row r="23350" ht="15.6" spans="1:4">
      <c r="A23350" s="68" t="s">
        <v>52477</v>
      </c>
      <c r="B23350" s="68" t="s">
        <v>52478</v>
      </c>
      <c r="C23350" s="68" t="s">
        <v>284</v>
      </c>
      <c r="D23350" s="68"/>
    </row>
    <row r="23351" ht="15.6" spans="1:4">
      <c r="A23351" s="68" t="s">
        <v>52479</v>
      </c>
      <c r="B23351" s="68" t="s">
        <v>52480</v>
      </c>
      <c r="C23351" s="68" t="s">
        <v>284</v>
      </c>
      <c r="D23351" s="68"/>
    </row>
    <row r="23352" ht="15.6" spans="1:4">
      <c r="A23352" s="68" t="s">
        <v>52481</v>
      </c>
      <c r="B23352" s="68" t="s">
        <v>52482</v>
      </c>
      <c r="C23352" s="68" t="s">
        <v>284</v>
      </c>
      <c r="D23352" s="68"/>
    </row>
    <row r="23353" ht="15.6" spans="1:4">
      <c r="A23353" s="68" t="s">
        <v>52483</v>
      </c>
      <c r="B23353" s="68" t="s">
        <v>52484</v>
      </c>
      <c r="C23353" s="68" t="s">
        <v>284</v>
      </c>
      <c r="D23353" s="68"/>
    </row>
    <row r="23354" ht="15.6" spans="1:4">
      <c r="A23354" s="68" t="s">
        <v>52485</v>
      </c>
      <c r="B23354" s="68" t="s">
        <v>52486</v>
      </c>
      <c r="C23354" s="68" t="s">
        <v>284</v>
      </c>
      <c r="D23354" s="68"/>
    </row>
    <row r="23355" ht="15.6" spans="1:4">
      <c r="A23355" s="68" t="s">
        <v>52487</v>
      </c>
      <c r="B23355" s="68" t="s">
        <v>52488</v>
      </c>
      <c r="C23355" s="68" t="s">
        <v>284</v>
      </c>
      <c r="D23355" s="68"/>
    </row>
    <row r="23356" ht="15.6" spans="1:4">
      <c r="A23356" s="68" t="s">
        <v>52489</v>
      </c>
      <c r="B23356" s="68" t="s">
        <v>52490</v>
      </c>
      <c r="C23356" s="68" t="s">
        <v>284</v>
      </c>
      <c r="D23356" s="68"/>
    </row>
    <row r="23357" ht="15.6" spans="1:4">
      <c r="A23357" s="68" t="s">
        <v>52491</v>
      </c>
      <c r="B23357" s="68" t="s">
        <v>52492</v>
      </c>
      <c r="C23357" s="68" t="s">
        <v>284</v>
      </c>
      <c r="D23357" s="68"/>
    </row>
    <row r="23358" ht="15.6" spans="1:4">
      <c r="A23358" s="68" t="s">
        <v>52493</v>
      </c>
      <c r="B23358" s="68" t="s">
        <v>52494</v>
      </c>
      <c r="C23358" s="68" t="s">
        <v>284</v>
      </c>
      <c r="D23358" s="68"/>
    </row>
    <row r="23359" ht="15.6" spans="1:4">
      <c r="A23359" s="68" t="s">
        <v>52495</v>
      </c>
      <c r="B23359" s="68" t="s">
        <v>52496</v>
      </c>
      <c r="C23359" s="68" t="s">
        <v>284</v>
      </c>
      <c r="D23359" s="68"/>
    </row>
    <row r="23360" ht="15.6" spans="1:4">
      <c r="A23360" s="68" t="s">
        <v>52497</v>
      </c>
      <c r="B23360" s="68" t="s">
        <v>52498</v>
      </c>
      <c r="C23360" s="68" t="s">
        <v>284</v>
      </c>
      <c r="D23360" s="68"/>
    </row>
    <row r="23361" ht="15.6" spans="1:4">
      <c r="A23361" s="68" t="s">
        <v>52499</v>
      </c>
      <c r="B23361" s="68" t="s">
        <v>52500</v>
      </c>
      <c r="C23361" s="68" t="s">
        <v>284</v>
      </c>
      <c r="D23361" s="68"/>
    </row>
    <row r="23362" ht="15.6" spans="1:4">
      <c r="A23362" s="68" t="s">
        <v>52501</v>
      </c>
      <c r="B23362" s="68" t="s">
        <v>52502</v>
      </c>
      <c r="C23362" s="68" t="s">
        <v>284</v>
      </c>
      <c r="D23362" s="68"/>
    </row>
    <row r="23363" ht="15.6" spans="1:4">
      <c r="A23363" s="68" t="s">
        <v>52503</v>
      </c>
      <c r="B23363" s="68" t="s">
        <v>52504</v>
      </c>
      <c r="C23363" s="68" t="s">
        <v>284</v>
      </c>
      <c r="D23363" s="68"/>
    </row>
    <row r="23364" ht="15.6" spans="1:4">
      <c r="A23364" s="68" t="s">
        <v>52505</v>
      </c>
      <c r="B23364" s="68" t="s">
        <v>52506</v>
      </c>
      <c r="C23364" s="68" t="s">
        <v>284</v>
      </c>
      <c r="D23364" s="68"/>
    </row>
    <row r="23365" ht="15.6" spans="1:4">
      <c r="A23365" s="68" t="s">
        <v>52507</v>
      </c>
      <c r="B23365" s="68" t="s">
        <v>52508</v>
      </c>
      <c r="C23365" s="68" t="s">
        <v>284</v>
      </c>
      <c r="D23365" s="68"/>
    </row>
    <row r="23366" ht="15.6" spans="1:4">
      <c r="A23366" s="68" t="s">
        <v>52509</v>
      </c>
      <c r="B23366" s="68" t="s">
        <v>52510</v>
      </c>
      <c r="C23366" s="68" t="s">
        <v>284</v>
      </c>
      <c r="D23366" s="68"/>
    </row>
    <row r="23367" ht="15.6" spans="1:4">
      <c r="A23367" s="68" t="s">
        <v>52511</v>
      </c>
      <c r="B23367" s="68" t="s">
        <v>52512</v>
      </c>
      <c r="C23367" s="68" t="s">
        <v>284</v>
      </c>
      <c r="D23367" s="68"/>
    </row>
    <row r="23368" ht="15.6" spans="1:4">
      <c r="A23368" s="68" t="s">
        <v>52513</v>
      </c>
      <c r="B23368" s="68" t="s">
        <v>52514</v>
      </c>
      <c r="C23368" s="68" t="s">
        <v>284</v>
      </c>
      <c r="D23368" s="68"/>
    </row>
    <row r="23369" ht="15.6" spans="1:4">
      <c r="A23369" s="68" t="s">
        <v>52515</v>
      </c>
      <c r="B23369" s="68" t="s">
        <v>52516</v>
      </c>
      <c r="C23369" s="68" t="s">
        <v>284</v>
      </c>
      <c r="D23369" s="68"/>
    </row>
    <row r="23370" ht="15.6" spans="1:4">
      <c r="A23370" s="68" t="s">
        <v>52517</v>
      </c>
      <c r="B23370" s="68" t="s">
        <v>52518</v>
      </c>
      <c r="C23370" s="68" t="s">
        <v>284</v>
      </c>
      <c r="D23370" s="68"/>
    </row>
    <row r="23371" ht="15.6" spans="1:4">
      <c r="A23371" s="68" t="s">
        <v>52519</v>
      </c>
      <c r="B23371" s="68" t="s">
        <v>52520</v>
      </c>
      <c r="C23371" s="68" t="s">
        <v>284</v>
      </c>
      <c r="D23371" s="68"/>
    </row>
    <row r="23372" ht="15.6" spans="1:4">
      <c r="A23372" s="68" t="s">
        <v>52521</v>
      </c>
      <c r="B23372" s="68" t="s">
        <v>52522</v>
      </c>
      <c r="C23372" s="68" t="s">
        <v>284</v>
      </c>
      <c r="D23372" s="68"/>
    </row>
    <row r="23373" ht="15.6" spans="1:4">
      <c r="A23373" s="68" t="s">
        <v>52523</v>
      </c>
      <c r="B23373" s="68" t="s">
        <v>52524</v>
      </c>
      <c r="C23373" s="68" t="s">
        <v>284</v>
      </c>
      <c r="D23373" s="68"/>
    </row>
    <row r="23374" ht="15.6" spans="1:4">
      <c r="A23374" s="68" t="s">
        <v>52525</v>
      </c>
      <c r="B23374" s="68" t="s">
        <v>52526</v>
      </c>
      <c r="C23374" s="68" t="s">
        <v>284</v>
      </c>
      <c r="D23374" s="68"/>
    </row>
    <row r="23375" ht="15.6" spans="1:4">
      <c r="A23375" s="68" t="s">
        <v>52527</v>
      </c>
      <c r="B23375" s="68" t="s">
        <v>52528</v>
      </c>
      <c r="C23375" s="68" t="s">
        <v>284</v>
      </c>
      <c r="D23375" s="68"/>
    </row>
    <row r="23376" ht="15.6" spans="1:4">
      <c r="A23376" s="68" t="s">
        <v>52529</v>
      </c>
      <c r="B23376" s="68" t="s">
        <v>52530</v>
      </c>
      <c r="C23376" s="68" t="s">
        <v>284</v>
      </c>
      <c r="D23376" s="68"/>
    </row>
    <row r="23377" ht="15.6" spans="1:4">
      <c r="A23377" s="68" t="s">
        <v>52531</v>
      </c>
      <c r="B23377" s="68" t="s">
        <v>52532</v>
      </c>
      <c r="C23377" s="68" t="s">
        <v>284</v>
      </c>
      <c r="D23377" s="68"/>
    </row>
    <row r="23378" ht="15.6" spans="1:4">
      <c r="A23378" s="68" t="s">
        <v>52533</v>
      </c>
      <c r="B23378" s="68" t="s">
        <v>52534</v>
      </c>
      <c r="C23378" s="68" t="s">
        <v>284</v>
      </c>
      <c r="D23378" s="68"/>
    </row>
    <row r="23379" ht="15.6" spans="1:4">
      <c r="A23379" s="68" t="s">
        <v>52535</v>
      </c>
      <c r="B23379" s="68" t="s">
        <v>52536</v>
      </c>
      <c r="C23379" s="68" t="s">
        <v>284</v>
      </c>
      <c r="D23379" s="68"/>
    </row>
    <row r="23380" ht="15.6" spans="1:4">
      <c r="A23380" s="68" t="s">
        <v>52537</v>
      </c>
      <c r="B23380" s="68" t="s">
        <v>52538</v>
      </c>
      <c r="C23380" s="68" t="s">
        <v>284</v>
      </c>
      <c r="D23380" s="68"/>
    </row>
    <row r="23381" ht="15.6" spans="1:4">
      <c r="A23381" s="68" t="s">
        <v>52539</v>
      </c>
      <c r="B23381" s="68" t="s">
        <v>52540</v>
      </c>
      <c r="C23381" s="68" t="s">
        <v>284</v>
      </c>
      <c r="D23381" s="68"/>
    </row>
    <row r="23382" ht="15.6" spans="1:4">
      <c r="A23382" s="68" t="s">
        <v>52541</v>
      </c>
      <c r="B23382" s="68" t="s">
        <v>52542</v>
      </c>
      <c r="C23382" s="68" t="s">
        <v>284</v>
      </c>
      <c r="D23382" s="68"/>
    </row>
    <row r="23383" ht="15.6" spans="1:4">
      <c r="A23383" s="68" t="s">
        <v>52543</v>
      </c>
      <c r="B23383" s="68" t="s">
        <v>52544</v>
      </c>
      <c r="C23383" s="68" t="s">
        <v>284</v>
      </c>
      <c r="D23383" s="68"/>
    </row>
    <row r="23384" ht="15.6" spans="1:4">
      <c r="A23384" s="68" t="s">
        <v>52545</v>
      </c>
      <c r="B23384" s="68" t="s">
        <v>52546</v>
      </c>
      <c r="C23384" s="68" t="s">
        <v>284</v>
      </c>
      <c r="D23384" s="68"/>
    </row>
    <row r="23385" ht="15.6" spans="1:4">
      <c r="A23385" s="68" t="s">
        <v>52547</v>
      </c>
      <c r="B23385" s="68" t="s">
        <v>52548</v>
      </c>
      <c r="C23385" s="68" t="s">
        <v>284</v>
      </c>
      <c r="D23385" s="68"/>
    </row>
    <row r="23386" ht="15.6" spans="1:4">
      <c r="A23386" s="68" t="s">
        <v>52549</v>
      </c>
      <c r="B23386" s="68" t="s">
        <v>52550</v>
      </c>
      <c r="C23386" s="68" t="s">
        <v>284</v>
      </c>
      <c r="D23386" s="68"/>
    </row>
    <row r="23387" ht="15.6" spans="1:4">
      <c r="A23387" s="68" t="s">
        <v>52551</v>
      </c>
      <c r="B23387" s="68" t="s">
        <v>52552</v>
      </c>
      <c r="C23387" s="68" t="s">
        <v>284</v>
      </c>
      <c r="D23387" s="68"/>
    </row>
    <row r="23388" ht="15.6" spans="1:4">
      <c r="A23388" s="68" t="s">
        <v>52553</v>
      </c>
      <c r="B23388" s="68" t="s">
        <v>52554</v>
      </c>
      <c r="C23388" s="68" t="s">
        <v>284</v>
      </c>
      <c r="D23388" s="68"/>
    </row>
    <row r="23389" ht="15.6" spans="1:4">
      <c r="A23389" s="68" t="s">
        <v>52555</v>
      </c>
      <c r="B23389" s="68" t="s">
        <v>52556</v>
      </c>
      <c r="C23389" s="68" t="s">
        <v>284</v>
      </c>
      <c r="D23389" s="68"/>
    </row>
    <row r="23390" ht="15.6" spans="1:4">
      <c r="A23390" s="68" t="s">
        <v>52557</v>
      </c>
      <c r="B23390" s="68" t="s">
        <v>52558</v>
      </c>
      <c r="C23390" s="68" t="s">
        <v>284</v>
      </c>
      <c r="D23390" s="68"/>
    </row>
    <row r="23391" ht="15.6" spans="1:4">
      <c r="A23391" s="68" t="s">
        <v>52559</v>
      </c>
      <c r="B23391" s="68" t="s">
        <v>52560</v>
      </c>
      <c r="C23391" s="68" t="s">
        <v>284</v>
      </c>
      <c r="D23391" s="68"/>
    </row>
    <row r="23392" ht="15.6" spans="1:4">
      <c r="A23392" s="68" t="s">
        <v>52561</v>
      </c>
      <c r="B23392" s="68" t="s">
        <v>52562</v>
      </c>
      <c r="C23392" s="68" t="s">
        <v>284</v>
      </c>
      <c r="D23392" s="68"/>
    </row>
    <row r="23393" ht="15.6" spans="1:4">
      <c r="A23393" s="68" t="s">
        <v>52563</v>
      </c>
      <c r="B23393" s="68" t="s">
        <v>52564</v>
      </c>
      <c r="C23393" s="68" t="s">
        <v>284</v>
      </c>
      <c r="D23393" s="68"/>
    </row>
    <row r="23394" ht="15.6" spans="1:4">
      <c r="A23394" s="68" t="s">
        <v>52565</v>
      </c>
      <c r="B23394" s="68" t="s">
        <v>52566</v>
      </c>
      <c r="C23394" s="68" t="s">
        <v>284</v>
      </c>
      <c r="D23394" s="68"/>
    </row>
    <row r="23395" ht="15.6" spans="1:4">
      <c r="A23395" s="68" t="s">
        <v>52567</v>
      </c>
      <c r="B23395" s="68" t="s">
        <v>52568</v>
      </c>
      <c r="C23395" s="68" t="s">
        <v>284</v>
      </c>
      <c r="D23395" s="68"/>
    </row>
    <row r="23396" ht="15.6" spans="1:4">
      <c r="A23396" s="68" t="s">
        <v>52569</v>
      </c>
      <c r="B23396" s="68" t="s">
        <v>52570</v>
      </c>
      <c r="C23396" s="68" t="s">
        <v>284</v>
      </c>
      <c r="D23396" s="68"/>
    </row>
    <row r="23397" ht="15.6" spans="1:4">
      <c r="A23397" s="68" t="s">
        <v>52571</v>
      </c>
      <c r="B23397" s="68" t="s">
        <v>52572</v>
      </c>
      <c r="C23397" s="68" t="s">
        <v>284</v>
      </c>
      <c r="D23397" s="68"/>
    </row>
    <row r="23398" ht="15.6" spans="1:4">
      <c r="A23398" s="68" t="s">
        <v>52573</v>
      </c>
      <c r="B23398" s="68" t="s">
        <v>52574</v>
      </c>
      <c r="C23398" s="68" t="s">
        <v>284</v>
      </c>
      <c r="D23398" s="68"/>
    </row>
    <row r="23399" ht="15.6" spans="1:4">
      <c r="A23399" s="68" t="s">
        <v>52575</v>
      </c>
      <c r="B23399" s="68" t="s">
        <v>52576</v>
      </c>
      <c r="C23399" s="68" t="s">
        <v>284</v>
      </c>
      <c r="D23399" s="68"/>
    </row>
    <row r="23400" ht="15.6" spans="1:4">
      <c r="A23400" s="68" t="s">
        <v>52577</v>
      </c>
      <c r="B23400" s="68" t="s">
        <v>52578</v>
      </c>
      <c r="C23400" s="68" t="s">
        <v>284</v>
      </c>
      <c r="D23400" s="68"/>
    </row>
    <row r="23401" ht="15.6" spans="1:4">
      <c r="A23401" s="68" t="s">
        <v>52579</v>
      </c>
      <c r="B23401" s="68" t="s">
        <v>52580</v>
      </c>
      <c r="C23401" s="68" t="s">
        <v>284</v>
      </c>
      <c r="D23401" s="68"/>
    </row>
    <row r="23402" ht="15.6" spans="1:4">
      <c r="A23402" s="68" t="s">
        <v>52581</v>
      </c>
      <c r="B23402" s="68" t="s">
        <v>52582</v>
      </c>
      <c r="C23402" s="68" t="s">
        <v>284</v>
      </c>
      <c r="D23402" s="68"/>
    </row>
    <row r="23403" ht="15.6" spans="1:4">
      <c r="A23403" s="68" t="s">
        <v>52583</v>
      </c>
      <c r="B23403" s="68" t="s">
        <v>52584</v>
      </c>
      <c r="C23403" s="68" t="s">
        <v>284</v>
      </c>
      <c r="D23403" s="68"/>
    </row>
    <row r="23404" ht="15.6" spans="1:4">
      <c r="A23404" s="68" t="s">
        <v>52585</v>
      </c>
      <c r="B23404" s="68" t="s">
        <v>52586</v>
      </c>
      <c r="C23404" s="68" t="s">
        <v>284</v>
      </c>
      <c r="D23404" s="68"/>
    </row>
    <row r="23405" ht="15.6" spans="1:4">
      <c r="A23405" s="68" t="s">
        <v>52587</v>
      </c>
      <c r="B23405" s="68" t="s">
        <v>52588</v>
      </c>
      <c r="C23405" s="68" t="s">
        <v>284</v>
      </c>
      <c r="D23405" s="68"/>
    </row>
    <row r="23406" ht="15.6" spans="1:4">
      <c r="A23406" s="68" t="s">
        <v>52589</v>
      </c>
      <c r="B23406" s="68" t="s">
        <v>52590</v>
      </c>
      <c r="C23406" s="68" t="s">
        <v>284</v>
      </c>
      <c r="D23406" s="68"/>
    </row>
    <row r="23407" ht="15.6" spans="1:4">
      <c r="A23407" s="68" t="s">
        <v>52591</v>
      </c>
      <c r="B23407" s="68" t="s">
        <v>52592</v>
      </c>
      <c r="C23407" s="68" t="s">
        <v>284</v>
      </c>
      <c r="D23407" s="68"/>
    </row>
    <row r="23408" ht="15.6" spans="1:4">
      <c r="A23408" s="68" t="s">
        <v>52593</v>
      </c>
      <c r="B23408" s="68" t="s">
        <v>52594</v>
      </c>
      <c r="C23408" s="68" t="s">
        <v>284</v>
      </c>
      <c r="D23408" s="68"/>
    </row>
    <row r="23409" ht="15.6" spans="1:4">
      <c r="A23409" s="68" t="s">
        <v>52595</v>
      </c>
      <c r="B23409" s="68" t="s">
        <v>52596</v>
      </c>
      <c r="C23409" s="68" t="s">
        <v>284</v>
      </c>
      <c r="D23409" s="68"/>
    </row>
    <row r="23410" ht="15.6" spans="1:4">
      <c r="A23410" s="68" t="s">
        <v>52597</v>
      </c>
      <c r="B23410" s="68" t="s">
        <v>52598</v>
      </c>
      <c r="C23410" s="68" t="s">
        <v>284</v>
      </c>
      <c r="D23410" s="68"/>
    </row>
    <row r="23411" ht="15.6" spans="1:4">
      <c r="A23411" s="68" t="s">
        <v>52599</v>
      </c>
      <c r="B23411" s="68" t="s">
        <v>52600</v>
      </c>
      <c r="C23411" s="68" t="s">
        <v>284</v>
      </c>
      <c r="D23411" s="68"/>
    </row>
    <row r="23412" ht="15.6" spans="1:4">
      <c r="A23412" s="68" t="s">
        <v>52601</v>
      </c>
      <c r="B23412" s="68" t="s">
        <v>52602</v>
      </c>
      <c r="C23412" s="68" t="s">
        <v>284</v>
      </c>
      <c r="D23412" s="68"/>
    </row>
    <row r="23413" ht="15.6" spans="1:4">
      <c r="A23413" s="68" t="s">
        <v>52603</v>
      </c>
      <c r="B23413" s="68" t="s">
        <v>52604</v>
      </c>
      <c r="C23413" s="68" t="s">
        <v>284</v>
      </c>
      <c r="D23413" s="68"/>
    </row>
    <row r="23414" ht="15.6" spans="1:4">
      <c r="A23414" s="68" t="s">
        <v>52605</v>
      </c>
      <c r="B23414" s="68" t="s">
        <v>52606</v>
      </c>
      <c r="C23414" s="68" t="s">
        <v>284</v>
      </c>
      <c r="D23414" s="68"/>
    </row>
    <row r="23415" ht="15.6" spans="1:4">
      <c r="A23415" s="68" t="s">
        <v>52607</v>
      </c>
      <c r="B23415" s="68" t="s">
        <v>52608</v>
      </c>
      <c r="C23415" s="68" t="s">
        <v>284</v>
      </c>
      <c r="D23415" s="68"/>
    </row>
    <row r="23416" ht="15.6" spans="1:4">
      <c r="A23416" s="68" t="s">
        <v>52609</v>
      </c>
      <c r="B23416" s="68" t="s">
        <v>52610</v>
      </c>
      <c r="C23416" s="68" t="s">
        <v>284</v>
      </c>
      <c r="D23416" s="68"/>
    </row>
    <row r="23417" ht="15.6" spans="1:4">
      <c r="A23417" s="68" t="s">
        <v>52611</v>
      </c>
      <c r="B23417" s="68" t="s">
        <v>52612</v>
      </c>
      <c r="C23417" s="68" t="s">
        <v>284</v>
      </c>
      <c r="D23417" s="68"/>
    </row>
    <row r="23418" ht="15.6" spans="1:4">
      <c r="A23418" s="68" t="s">
        <v>52613</v>
      </c>
      <c r="B23418" s="68" t="s">
        <v>52614</v>
      </c>
      <c r="C23418" s="68" t="s">
        <v>284</v>
      </c>
      <c r="D23418" s="68"/>
    </row>
    <row r="23419" ht="15.6" spans="1:4">
      <c r="A23419" s="68" t="s">
        <v>52615</v>
      </c>
      <c r="B23419" s="68" t="s">
        <v>52616</v>
      </c>
      <c r="C23419" s="68" t="s">
        <v>284</v>
      </c>
      <c r="D23419" s="68"/>
    </row>
    <row r="23420" ht="15.6" spans="1:4">
      <c r="A23420" s="68" t="s">
        <v>52617</v>
      </c>
      <c r="B23420" s="68" t="s">
        <v>52618</v>
      </c>
      <c r="C23420" s="68" t="s">
        <v>284</v>
      </c>
      <c r="D23420" s="68"/>
    </row>
    <row r="23421" ht="15.6" spans="1:4">
      <c r="A23421" s="68" t="s">
        <v>52619</v>
      </c>
      <c r="B23421" s="68" t="s">
        <v>52620</v>
      </c>
      <c r="C23421" s="68" t="s">
        <v>284</v>
      </c>
      <c r="D23421" s="68"/>
    </row>
    <row r="23422" ht="15.6" spans="1:4">
      <c r="A23422" s="68" t="s">
        <v>52621</v>
      </c>
      <c r="B23422" s="68" t="s">
        <v>52622</v>
      </c>
      <c r="C23422" s="68" t="s">
        <v>284</v>
      </c>
      <c r="D23422" s="68"/>
    </row>
    <row r="23423" ht="15.6" spans="1:4">
      <c r="A23423" s="68" t="s">
        <v>52623</v>
      </c>
      <c r="B23423" s="68" t="s">
        <v>52624</v>
      </c>
      <c r="C23423" s="68" t="s">
        <v>284</v>
      </c>
      <c r="D23423" s="68"/>
    </row>
    <row r="23424" ht="15.6" spans="1:4">
      <c r="A23424" s="68" t="s">
        <v>52625</v>
      </c>
      <c r="B23424" s="68" t="s">
        <v>52626</v>
      </c>
      <c r="C23424" s="68" t="s">
        <v>284</v>
      </c>
      <c r="D23424" s="68"/>
    </row>
    <row r="23425" ht="15.6" spans="1:4">
      <c r="A23425" s="68" t="s">
        <v>52627</v>
      </c>
      <c r="B23425" s="68" t="s">
        <v>52628</v>
      </c>
      <c r="C23425" s="68" t="s">
        <v>284</v>
      </c>
      <c r="D23425" s="68"/>
    </row>
    <row r="23426" ht="15.6" spans="1:4">
      <c r="A23426" s="68" t="s">
        <v>52629</v>
      </c>
      <c r="B23426" s="68" t="s">
        <v>52630</v>
      </c>
      <c r="C23426" s="68" t="s">
        <v>284</v>
      </c>
      <c r="D23426" s="68"/>
    </row>
    <row r="23427" ht="15.6" spans="1:4">
      <c r="A23427" s="68" t="s">
        <v>52631</v>
      </c>
      <c r="B23427" s="68" t="s">
        <v>52632</v>
      </c>
      <c r="C23427" s="68" t="s">
        <v>284</v>
      </c>
      <c r="D23427" s="68"/>
    </row>
    <row r="23428" ht="15.6" spans="1:4">
      <c r="A23428" s="68" t="s">
        <v>52633</v>
      </c>
      <c r="B23428" s="68" t="s">
        <v>52634</v>
      </c>
      <c r="C23428" s="68" t="s">
        <v>284</v>
      </c>
      <c r="D23428" s="68"/>
    </row>
    <row r="23429" ht="15.6" spans="1:4">
      <c r="A23429" s="68" t="s">
        <v>52635</v>
      </c>
      <c r="B23429" s="68" t="s">
        <v>52636</v>
      </c>
      <c r="C23429" s="68" t="s">
        <v>284</v>
      </c>
      <c r="D23429" s="68"/>
    </row>
    <row r="23430" ht="15.6" spans="1:4">
      <c r="A23430" s="68" t="s">
        <v>52637</v>
      </c>
      <c r="B23430" s="68" t="s">
        <v>52638</v>
      </c>
      <c r="C23430" s="68" t="s">
        <v>284</v>
      </c>
      <c r="D23430" s="68"/>
    </row>
    <row r="23431" ht="15.6" spans="1:4">
      <c r="A23431" s="68" t="s">
        <v>52639</v>
      </c>
      <c r="B23431" s="68" t="s">
        <v>52640</v>
      </c>
      <c r="C23431" s="68" t="s">
        <v>284</v>
      </c>
      <c r="D23431" s="68"/>
    </row>
    <row r="23432" ht="15.6" spans="1:4">
      <c r="A23432" s="68" t="s">
        <v>52641</v>
      </c>
      <c r="B23432" s="68" t="s">
        <v>52642</v>
      </c>
      <c r="C23432" s="68" t="s">
        <v>284</v>
      </c>
      <c r="D23432" s="68"/>
    </row>
    <row r="23433" ht="15.6" spans="1:4">
      <c r="A23433" s="68" t="s">
        <v>52643</v>
      </c>
      <c r="B23433" s="68" t="s">
        <v>52644</v>
      </c>
      <c r="C23433" s="68" t="s">
        <v>284</v>
      </c>
      <c r="D23433" s="68"/>
    </row>
    <row r="23434" ht="15.6" spans="1:4">
      <c r="A23434" s="68" t="s">
        <v>52645</v>
      </c>
      <c r="B23434" s="68" t="s">
        <v>52646</v>
      </c>
      <c r="C23434" s="68" t="s">
        <v>284</v>
      </c>
      <c r="D23434" s="68"/>
    </row>
    <row r="23435" ht="15.6" spans="1:4">
      <c r="A23435" s="68" t="s">
        <v>52647</v>
      </c>
      <c r="B23435" s="68" t="s">
        <v>52648</v>
      </c>
      <c r="C23435" s="68" t="s">
        <v>284</v>
      </c>
      <c r="D23435" s="68"/>
    </row>
    <row r="23436" ht="15.6" spans="1:4">
      <c r="A23436" s="68" t="s">
        <v>52649</v>
      </c>
      <c r="B23436" s="68" t="s">
        <v>52650</v>
      </c>
      <c r="C23436" s="68" t="s">
        <v>284</v>
      </c>
      <c r="D23436" s="68"/>
    </row>
    <row r="23437" ht="15.6" spans="1:4">
      <c r="A23437" s="68" t="s">
        <v>52651</v>
      </c>
      <c r="B23437" s="68" t="s">
        <v>52652</v>
      </c>
      <c r="C23437" s="68" t="s">
        <v>284</v>
      </c>
      <c r="D23437" s="68"/>
    </row>
    <row r="23438" ht="15.6" spans="1:4">
      <c r="A23438" s="68" t="s">
        <v>52653</v>
      </c>
      <c r="B23438" s="68" t="s">
        <v>52654</v>
      </c>
      <c r="C23438" s="68" t="s">
        <v>284</v>
      </c>
      <c r="D23438" s="68"/>
    </row>
    <row r="23439" ht="15.6" spans="1:4">
      <c r="A23439" s="68" t="s">
        <v>52655</v>
      </c>
      <c r="B23439" s="68" t="s">
        <v>52656</v>
      </c>
      <c r="C23439" s="68" t="s">
        <v>284</v>
      </c>
      <c r="D23439" s="68"/>
    </row>
    <row r="23440" ht="15.6" spans="1:4">
      <c r="A23440" s="68" t="s">
        <v>52657</v>
      </c>
      <c r="B23440" s="68" t="s">
        <v>52658</v>
      </c>
      <c r="C23440" s="68" t="s">
        <v>284</v>
      </c>
      <c r="D23440" s="68"/>
    </row>
    <row r="23441" ht="15.6" spans="1:4">
      <c r="A23441" s="68" t="s">
        <v>52659</v>
      </c>
      <c r="B23441" s="68" t="s">
        <v>52660</v>
      </c>
      <c r="C23441" s="68" t="s">
        <v>284</v>
      </c>
      <c r="D23441" s="68"/>
    </row>
    <row r="23442" ht="15.6" spans="1:4">
      <c r="A23442" s="68" t="s">
        <v>52661</v>
      </c>
      <c r="B23442" s="68" t="s">
        <v>52662</v>
      </c>
      <c r="C23442" s="68" t="s">
        <v>284</v>
      </c>
      <c r="D23442" s="68"/>
    </row>
    <row r="23443" ht="15.6" spans="1:4">
      <c r="A23443" s="68" t="s">
        <v>52663</v>
      </c>
      <c r="B23443" s="68" t="s">
        <v>52664</v>
      </c>
      <c r="C23443" s="68" t="s">
        <v>284</v>
      </c>
      <c r="D23443" s="68"/>
    </row>
    <row r="23444" ht="15.6" spans="1:4">
      <c r="A23444" s="68" t="s">
        <v>52665</v>
      </c>
      <c r="B23444" s="68" t="s">
        <v>52666</v>
      </c>
      <c r="C23444" s="68" t="s">
        <v>284</v>
      </c>
      <c r="D23444" s="68"/>
    </row>
    <row r="23445" ht="15.6" spans="1:4">
      <c r="A23445" s="68" t="s">
        <v>52667</v>
      </c>
      <c r="B23445" s="68" t="s">
        <v>52668</v>
      </c>
      <c r="C23445" s="68" t="s">
        <v>284</v>
      </c>
      <c r="D23445" s="68"/>
    </row>
    <row r="23446" ht="15.6" spans="1:4">
      <c r="A23446" s="68" t="s">
        <v>52669</v>
      </c>
      <c r="B23446" s="68" t="s">
        <v>52670</v>
      </c>
      <c r="C23446" s="68" t="s">
        <v>284</v>
      </c>
      <c r="D23446" s="68"/>
    </row>
    <row r="23447" ht="15.6" spans="1:4">
      <c r="A23447" s="68" t="s">
        <v>52671</v>
      </c>
      <c r="B23447" s="68" t="s">
        <v>52672</v>
      </c>
      <c r="C23447" s="68" t="s">
        <v>284</v>
      </c>
      <c r="D23447" s="68"/>
    </row>
    <row r="23448" ht="15.6" spans="1:4">
      <c r="A23448" s="68" t="s">
        <v>52673</v>
      </c>
      <c r="B23448" s="68" t="s">
        <v>52674</v>
      </c>
      <c r="C23448" s="68" t="s">
        <v>284</v>
      </c>
      <c r="D23448" s="68"/>
    </row>
    <row r="23449" ht="15.6" spans="1:4">
      <c r="A23449" s="68" t="s">
        <v>52675</v>
      </c>
      <c r="B23449" s="68" t="s">
        <v>52676</v>
      </c>
      <c r="C23449" s="68" t="s">
        <v>284</v>
      </c>
      <c r="D23449" s="68"/>
    </row>
    <row r="23450" ht="15.6" spans="1:4">
      <c r="A23450" s="68" t="s">
        <v>52677</v>
      </c>
      <c r="B23450" s="68" t="s">
        <v>52678</v>
      </c>
      <c r="C23450" s="68" t="s">
        <v>284</v>
      </c>
      <c r="D23450" s="68"/>
    </row>
    <row r="23451" ht="15.6" spans="1:4">
      <c r="A23451" s="68" t="s">
        <v>52679</v>
      </c>
      <c r="B23451" s="68" t="s">
        <v>52680</v>
      </c>
      <c r="C23451" s="68" t="s">
        <v>284</v>
      </c>
      <c r="D23451" s="68"/>
    </row>
    <row r="23452" ht="15.6" spans="1:4">
      <c r="A23452" s="68" t="s">
        <v>52681</v>
      </c>
      <c r="B23452" s="68" t="s">
        <v>52682</v>
      </c>
      <c r="C23452" s="68" t="s">
        <v>284</v>
      </c>
      <c r="D23452" s="68"/>
    </row>
    <row r="23453" ht="15.6" spans="1:4">
      <c r="A23453" s="68" t="s">
        <v>52683</v>
      </c>
      <c r="B23453" s="68" t="s">
        <v>52684</v>
      </c>
      <c r="C23453" s="68" t="s">
        <v>284</v>
      </c>
      <c r="D23453" s="68"/>
    </row>
    <row r="23454" ht="15.6" spans="1:4">
      <c r="A23454" s="68" t="s">
        <v>52685</v>
      </c>
      <c r="B23454" s="68" t="s">
        <v>52686</v>
      </c>
      <c r="C23454" s="68" t="s">
        <v>284</v>
      </c>
      <c r="D23454" s="68"/>
    </row>
    <row r="23455" ht="15.6" spans="1:4">
      <c r="A23455" s="68" t="s">
        <v>52687</v>
      </c>
      <c r="B23455" s="68" t="s">
        <v>52688</v>
      </c>
      <c r="C23455" s="68" t="s">
        <v>284</v>
      </c>
      <c r="D23455" s="68"/>
    </row>
    <row r="23456" ht="15.6" spans="1:4">
      <c r="A23456" s="68" t="s">
        <v>52689</v>
      </c>
      <c r="B23456" s="68" t="s">
        <v>52690</v>
      </c>
      <c r="C23456" s="68" t="s">
        <v>284</v>
      </c>
      <c r="D23456" s="68"/>
    </row>
    <row r="23457" ht="15.6" spans="1:4">
      <c r="A23457" s="68" t="s">
        <v>52691</v>
      </c>
      <c r="B23457" s="68" t="s">
        <v>52692</v>
      </c>
      <c r="C23457" s="68" t="s">
        <v>284</v>
      </c>
      <c r="D23457" s="68"/>
    </row>
    <row r="23458" ht="15.6" spans="1:4">
      <c r="A23458" s="68" t="s">
        <v>52693</v>
      </c>
      <c r="B23458" s="68" t="s">
        <v>52694</v>
      </c>
      <c r="C23458" s="68" t="s">
        <v>284</v>
      </c>
      <c r="D23458" s="68" t="s">
        <v>729</v>
      </c>
    </row>
    <row r="23459" ht="15.6" spans="1:4">
      <c r="A23459" s="68" t="s">
        <v>52695</v>
      </c>
      <c r="B23459" s="68" t="s">
        <v>52696</v>
      </c>
      <c r="C23459" s="68" t="s">
        <v>284</v>
      </c>
      <c r="D23459" s="68" t="s">
        <v>729</v>
      </c>
    </row>
    <row r="23460" ht="15.6" spans="1:4">
      <c r="A23460" s="68" t="s">
        <v>52697</v>
      </c>
      <c r="B23460" s="68" t="s">
        <v>52698</v>
      </c>
      <c r="C23460" s="68" t="s">
        <v>284</v>
      </c>
      <c r="D23460" s="68" t="s">
        <v>729</v>
      </c>
    </row>
    <row r="23461" ht="15.6" spans="1:4">
      <c r="A23461" s="68" t="s">
        <v>52699</v>
      </c>
      <c r="B23461" s="68" t="s">
        <v>52700</v>
      </c>
      <c r="C23461" s="68" t="s">
        <v>284</v>
      </c>
      <c r="D23461" s="68" t="s">
        <v>729</v>
      </c>
    </row>
    <row r="23462" ht="15.6" spans="1:4">
      <c r="A23462" s="68" t="s">
        <v>52701</v>
      </c>
      <c r="B23462" s="68" t="s">
        <v>52702</v>
      </c>
      <c r="C23462" s="68" t="s">
        <v>284</v>
      </c>
      <c r="D23462" s="68" t="s">
        <v>730</v>
      </c>
    </row>
    <row r="23463" ht="15.6" spans="1:4">
      <c r="A23463" s="68" t="s">
        <v>52703</v>
      </c>
      <c r="B23463" s="68" t="s">
        <v>52704</v>
      </c>
      <c r="C23463" s="68" t="s">
        <v>284</v>
      </c>
      <c r="D23463" s="68" t="s">
        <v>730</v>
      </c>
    </row>
    <row r="23464" ht="15.6" spans="1:4">
      <c r="A23464" s="68" t="s">
        <v>52705</v>
      </c>
      <c r="B23464" s="68" t="s">
        <v>52706</v>
      </c>
      <c r="C23464" s="68" t="s">
        <v>284</v>
      </c>
      <c r="D23464" s="68" t="s">
        <v>730</v>
      </c>
    </row>
    <row r="23465" ht="15.6" spans="1:4">
      <c r="A23465" s="68" t="s">
        <v>52707</v>
      </c>
      <c r="B23465" s="68" t="s">
        <v>52708</v>
      </c>
      <c r="C23465" s="68" t="s">
        <v>284</v>
      </c>
      <c r="D23465" s="68" t="s">
        <v>747</v>
      </c>
    </row>
    <row r="23466" ht="15.6" spans="1:4">
      <c r="A23466" s="68" t="s">
        <v>52709</v>
      </c>
      <c r="B23466" s="68" t="s">
        <v>52710</v>
      </c>
      <c r="C23466" s="68" t="s">
        <v>284</v>
      </c>
      <c r="D23466" s="68" t="s">
        <v>747</v>
      </c>
    </row>
    <row r="23467" ht="15.6" spans="1:4">
      <c r="A23467" s="68" t="s">
        <v>52711</v>
      </c>
      <c r="B23467" s="68" t="s">
        <v>52712</v>
      </c>
      <c r="C23467" s="68" t="s">
        <v>284</v>
      </c>
      <c r="D23467" s="68" t="s">
        <v>747</v>
      </c>
    </row>
    <row r="23468" ht="15.6" spans="1:4">
      <c r="A23468" s="68" t="s">
        <v>52713</v>
      </c>
      <c r="B23468" s="68" t="s">
        <v>52714</v>
      </c>
      <c r="C23468" s="68" t="s">
        <v>284</v>
      </c>
      <c r="D23468" s="68" t="s">
        <v>747</v>
      </c>
    </row>
    <row r="23469" ht="15.6" spans="1:4">
      <c r="A23469" s="68" t="s">
        <v>52715</v>
      </c>
      <c r="B23469" s="68" t="s">
        <v>52716</v>
      </c>
      <c r="C23469" s="68" t="s">
        <v>284</v>
      </c>
      <c r="D23469" s="68" t="s">
        <v>737</v>
      </c>
    </row>
    <row r="23470" ht="15.6" spans="1:4">
      <c r="A23470" s="68" t="s">
        <v>52717</v>
      </c>
      <c r="B23470" s="68" t="s">
        <v>52718</v>
      </c>
      <c r="C23470" s="68" t="s">
        <v>284</v>
      </c>
      <c r="D23470" s="68" t="s">
        <v>737</v>
      </c>
    </row>
    <row r="23471" ht="15.6" spans="1:4">
      <c r="A23471" s="68" t="s">
        <v>52719</v>
      </c>
      <c r="B23471" s="68" t="s">
        <v>52720</v>
      </c>
      <c r="C23471" s="68" t="s">
        <v>284</v>
      </c>
      <c r="D23471" s="68" t="s">
        <v>737</v>
      </c>
    </row>
    <row r="23472" ht="15.6" spans="1:4">
      <c r="A23472" s="68" t="s">
        <v>52721</v>
      </c>
      <c r="B23472" s="68" t="s">
        <v>52722</v>
      </c>
      <c r="C23472" s="68" t="s">
        <v>284</v>
      </c>
      <c r="D23472" s="68" t="s">
        <v>52723</v>
      </c>
    </row>
    <row r="23473" ht="15.6" spans="1:4">
      <c r="A23473" s="68" t="s">
        <v>52724</v>
      </c>
      <c r="B23473" s="68" t="s">
        <v>52725</v>
      </c>
      <c r="C23473" s="68" t="s">
        <v>284</v>
      </c>
      <c r="D23473" s="68" t="s">
        <v>52723</v>
      </c>
    </row>
    <row r="23474" ht="15.6" spans="1:4">
      <c r="A23474" s="68" t="s">
        <v>52726</v>
      </c>
      <c r="B23474" s="68" t="s">
        <v>52727</v>
      </c>
      <c r="C23474" s="68" t="s">
        <v>284</v>
      </c>
      <c r="D23474" s="68" t="s">
        <v>751</v>
      </c>
    </row>
    <row r="23475" ht="15.6" spans="1:4">
      <c r="A23475" s="68" t="s">
        <v>52728</v>
      </c>
      <c r="B23475" s="68" t="s">
        <v>52729</v>
      </c>
      <c r="C23475" s="68" t="s">
        <v>284</v>
      </c>
      <c r="D23475" s="68" t="s">
        <v>742</v>
      </c>
    </row>
    <row r="23476" ht="15.6" spans="1:4">
      <c r="A23476" s="68" t="s">
        <v>52730</v>
      </c>
      <c r="B23476" s="68" t="s">
        <v>52731</v>
      </c>
      <c r="C23476" s="68" t="s">
        <v>284</v>
      </c>
      <c r="D23476" s="68" t="s">
        <v>742</v>
      </c>
    </row>
    <row r="23477" ht="15.6" spans="1:4">
      <c r="A23477" s="68" t="s">
        <v>52732</v>
      </c>
      <c r="B23477" s="68" t="s">
        <v>52733</v>
      </c>
      <c r="C23477" s="68" t="s">
        <v>284</v>
      </c>
      <c r="D23477" s="68" t="s">
        <v>742</v>
      </c>
    </row>
    <row r="23478" ht="15.6" spans="1:4">
      <c r="A23478" s="68" t="s">
        <v>52734</v>
      </c>
      <c r="B23478" s="68" t="s">
        <v>52735</v>
      </c>
      <c r="C23478" s="68" t="s">
        <v>284</v>
      </c>
      <c r="D23478" s="68" t="s">
        <v>742</v>
      </c>
    </row>
    <row r="23479" ht="15.6" spans="1:4">
      <c r="A23479" s="68" t="s">
        <v>52736</v>
      </c>
      <c r="B23479" s="68" t="s">
        <v>52737</v>
      </c>
      <c r="C23479" s="68" t="s">
        <v>284</v>
      </c>
      <c r="D23479" s="68" t="s">
        <v>736</v>
      </c>
    </row>
    <row r="23480" ht="15.6" spans="1:4">
      <c r="A23480" s="68" t="s">
        <v>52738</v>
      </c>
      <c r="B23480" s="68" t="s">
        <v>52739</v>
      </c>
      <c r="C23480" s="68" t="s">
        <v>284</v>
      </c>
      <c r="D23480" s="68" t="s">
        <v>736</v>
      </c>
    </row>
    <row r="23481" ht="15.6" spans="1:4">
      <c r="A23481" s="68" t="s">
        <v>52740</v>
      </c>
      <c r="B23481" s="68" t="s">
        <v>52741</v>
      </c>
      <c r="C23481" s="68" t="s">
        <v>284</v>
      </c>
      <c r="D23481" s="68" t="s">
        <v>736</v>
      </c>
    </row>
    <row r="23482" ht="15.6" spans="1:4">
      <c r="A23482" s="68" t="s">
        <v>52742</v>
      </c>
      <c r="B23482" s="68" t="s">
        <v>52743</v>
      </c>
      <c r="C23482" s="68" t="s">
        <v>284</v>
      </c>
      <c r="D23482" s="68" t="s">
        <v>750</v>
      </c>
    </row>
    <row r="23483" ht="15.6" spans="1:4">
      <c r="A23483" s="68" t="s">
        <v>52744</v>
      </c>
      <c r="B23483" s="68" t="s">
        <v>52745</v>
      </c>
      <c r="C23483" s="68" t="s">
        <v>284</v>
      </c>
      <c r="D23483" s="68" t="s">
        <v>750</v>
      </c>
    </row>
    <row r="23484" ht="15.6" spans="1:4">
      <c r="A23484" s="68" t="s">
        <v>52746</v>
      </c>
      <c r="B23484" s="68" t="s">
        <v>52747</v>
      </c>
      <c r="C23484" s="68" t="s">
        <v>284</v>
      </c>
      <c r="D23484" s="68" t="s">
        <v>750</v>
      </c>
    </row>
    <row r="23485" ht="15.6" spans="1:4">
      <c r="A23485" s="68" t="s">
        <v>52748</v>
      </c>
      <c r="B23485" s="68" t="s">
        <v>52749</v>
      </c>
      <c r="C23485" s="68" t="s">
        <v>284</v>
      </c>
      <c r="D23485" s="68" t="s">
        <v>750</v>
      </c>
    </row>
    <row r="23486" ht="15.6" spans="1:4">
      <c r="A23486" s="68" t="s">
        <v>52750</v>
      </c>
      <c r="B23486" s="68" t="s">
        <v>52751</v>
      </c>
      <c r="C23486" s="68" t="s">
        <v>284</v>
      </c>
      <c r="D23486" s="68" t="s">
        <v>750</v>
      </c>
    </row>
    <row r="23487" ht="15.6" spans="1:4">
      <c r="A23487" s="68" t="s">
        <v>52752</v>
      </c>
      <c r="B23487" s="68" t="s">
        <v>52753</v>
      </c>
      <c r="C23487" s="68" t="s">
        <v>284</v>
      </c>
      <c r="D23487" s="68" t="s">
        <v>750</v>
      </c>
    </row>
    <row r="23488" ht="15.6" spans="1:4">
      <c r="A23488" s="68" t="s">
        <v>52754</v>
      </c>
      <c r="B23488" s="68" t="s">
        <v>52755</v>
      </c>
      <c r="C23488" s="68" t="s">
        <v>284</v>
      </c>
      <c r="D23488" s="68" t="s">
        <v>750</v>
      </c>
    </row>
    <row r="23489" ht="15.6" spans="1:4">
      <c r="A23489" s="68" t="s">
        <v>52756</v>
      </c>
      <c r="B23489" s="68" t="s">
        <v>52757</v>
      </c>
      <c r="C23489" s="68" t="s">
        <v>284</v>
      </c>
      <c r="D23489" s="68" t="s">
        <v>750</v>
      </c>
    </row>
    <row r="23490" ht="15.6" spans="1:4">
      <c r="A23490" s="68" t="s">
        <v>52758</v>
      </c>
      <c r="B23490" s="68" t="s">
        <v>52759</v>
      </c>
      <c r="C23490" s="68" t="s">
        <v>284</v>
      </c>
      <c r="D23490" s="68" t="s">
        <v>739</v>
      </c>
    </row>
    <row r="23491" ht="15.6" spans="1:4">
      <c r="A23491" s="68" t="s">
        <v>52760</v>
      </c>
      <c r="B23491" s="68" t="s">
        <v>52761</v>
      </c>
      <c r="C23491" s="68" t="s">
        <v>284</v>
      </c>
      <c r="D23491" s="68" t="s">
        <v>739</v>
      </c>
    </row>
    <row r="23492" ht="15.6" spans="1:4">
      <c r="A23492" s="68" t="s">
        <v>52762</v>
      </c>
      <c r="B23492" s="68" t="s">
        <v>52763</v>
      </c>
      <c r="C23492" s="68" t="s">
        <v>284</v>
      </c>
      <c r="D23492" s="68" t="s">
        <v>735</v>
      </c>
    </row>
    <row r="23493" ht="15.6" spans="1:4">
      <c r="A23493" s="68" t="s">
        <v>52764</v>
      </c>
      <c r="B23493" s="68" t="s">
        <v>52765</v>
      </c>
      <c r="C23493" s="68" t="s">
        <v>284</v>
      </c>
      <c r="D23493" s="68" t="s">
        <v>735</v>
      </c>
    </row>
    <row r="23494" ht="15.6" spans="1:4">
      <c r="A23494" s="68" t="s">
        <v>52766</v>
      </c>
      <c r="B23494" s="68" t="s">
        <v>52767</v>
      </c>
      <c r="C23494" s="68" t="s">
        <v>284</v>
      </c>
      <c r="D23494" s="68" t="s">
        <v>735</v>
      </c>
    </row>
    <row r="23495" ht="15.6" spans="1:4">
      <c r="A23495" s="68" t="s">
        <v>52768</v>
      </c>
      <c r="B23495" s="68" t="s">
        <v>52769</v>
      </c>
      <c r="C23495" s="68" t="s">
        <v>284</v>
      </c>
      <c r="D23495" s="68" t="s">
        <v>735</v>
      </c>
    </row>
    <row r="23496" ht="15.6" spans="1:4">
      <c r="A23496" s="68" t="s">
        <v>52770</v>
      </c>
      <c r="B23496" s="68" t="s">
        <v>52771</v>
      </c>
      <c r="C23496" s="68" t="s">
        <v>284</v>
      </c>
      <c r="D23496" s="68" t="s">
        <v>735</v>
      </c>
    </row>
    <row r="23497" ht="15.6" spans="1:4">
      <c r="A23497" s="68" t="s">
        <v>52772</v>
      </c>
      <c r="B23497" s="68" t="s">
        <v>52773</v>
      </c>
      <c r="C23497" s="68" t="s">
        <v>284</v>
      </c>
      <c r="D23497" s="68" t="s">
        <v>728</v>
      </c>
    </row>
    <row r="23498" ht="15.6" spans="1:4">
      <c r="A23498" s="68" t="s">
        <v>52774</v>
      </c>
      <c r="B23498" s="68" t="s">
        <v>52775</v>
      </c>
      <c r="C23498" s="68" t="s">
        <v>284</v>
      </c>
      <c r="D23498" s="68" t="s">
        <v>728</v>
      </c>
    </row>
    <row r="23499" ht="15.6" spans="1:4">
      <c r="A23499" s="68" t="s">
        <v>52776</v>
      </c>
      <c r="B23499" s="68" t="s">
        <v>52777</v>
      </c>
      <c r="C23499" s="68" t="s">
        <v>284</v>
      </c>
      <c r="D23499" s="68" t="s">
        <v>728</v>
      </c>
    </row>
    <row r="23500" ht="15.6" spans="1:4">
      <c r="A23500" s="68" t="s">
        <v>52778</v>
      </c>
      <c r="B23500" s="68" t="s">
        <v>52779</v>
      </c>
      <c r="C23500" s="68" t="s">
        <v>284</v>
      </c>
      <c r="D23500" s="68" t="s">
        <v>728</v>
      </c>
    </row>
    <row r="23501" ht="15.6" spans="1:4">
      <c r="A23501" s="68" t="s">
        <v>52780</v>
      </c>
      <c r="B23501" s="68" t="s">
        <v>52781</v>
      </c>
      <c r="C23501" s="68" t="s">
        <v>284</v>
      </c>
      <c r="D23501" s="68" t="s">
        <v>728</v>
      </c>
    </row>
    <row r="23502" ht="15.6" spans="1:4">
      <c r="A23502" s="68" t="s">
        <v>52782</v>
      </c>
      <c r="B23502" s="68" t="s">
        <v>52783</v>
      </c>
      <c r="C23502" s="68" t="s">
        <v>284</v>
      </c>
      <c r="D23502" s="68" t="s">
        <v>743</v>
      </c>
    </row>
    <row r="23503" ht="15.6" spans="1:4">
      <c r="A23503" s="68" t="s">
        <v>52784</v>
      </c>
      <c r="B23503" s="68" t="s">
        <v>52785</v>
      </c>
      <c r="C23503" s="68" t="s">
        <v>284</v>
      </c>
      <c r="D23503" s="68" t="s">
        <v>743</v>
      </c>
    </row>
    <row r="23504" ht="15.6" spans="1:4">
      <c r="A23504" s="68" t="s">
        <v>52786</v>
      </c>
      <c r="B23504" s="68" t="s">
        <v>52787</v>
      </c>
      <c r="C23504" s="68" t="s">
        <v>284</v>
      </c>
      <c r="D23504" s="68" t="s">
        <v>744</v>
      </c>
    </row>
    <row r="23505" ht="15.6" spans="1:4">
      <c r="A23505" s="68" t="s">
        <v>52788</v>
      </c>
      <c r="B23505" s="68" t="s">
        <v>52789</v>
      </c>
      <c r="C23505" s="68" t="s">
        <v>284</v>
      </c>
      <c r="D23505" s="68" t="s">
        <v>744</v>
      </c>
    </row>
    <row r="23506" ht="15.6" spans="1:4">
      <c r="A23506" s="68" t="s">
        <v>52790</v>
      </c>
      <c r="B23506" s="68" t="s">
        <v>52791</v>
      </c>
      <c r="C23506" s="68" t="s">
        <v>284</v>
      </c>
      <c r="D23506" s="68" t="s">
        <v>744</v>
      </c>
    </row>
    <row r="23507" ht="15.6" spans="1:4">
      <c r="A23507" s="68" t="s">
        <v>52792</v>
      </c>
      <c r="B23507" s="68" t="s">
        <v>52793</v>
      </c>
      <c r="C23507" s="68" t="s">
        <v>284</v>
      </c>
      <c r="D23507" s="68" t="s">
        <v>744</v>
      </c>
    </row>
    <row r="23508" ht="15.6" spans="1:4">
      <c r="A23508" s="68" t="s">
        <v>52794</v>
      </c>
      <c r="B23508" s="68" t="s">
        <v>52795</v>
      </c>
      <c r="C23508" s="68" t="s">
        <v>284</v>
      </c>
      <c r="D23508" s="68" t="s">
        <v>741</v>
      </c>
    </row>
    <row r="23509" ht="15.6" spans="1:4">
      <c r="A23509" s="68" t="s">
        <v>52796</v>
      </c>
      <c r="B23509" s="68" t="s">
        <v>52797</v>
      </c>
      <c r="C23509" s="68" t="s">
        <v>284</v>
      </c>
      <c r="D23509" s="68" t="s">
        <v>741</v>
      </c>
    </row>
    <row r="23510" ht="15.6" spans="1:4">
      <c r="A23510" s="68" t="s">
        <v>52798</v>
      </c>
      <c r="B23510" s="68" t="s">
        <v>52799</v>
      </c>
      <c r="C23510" s="68" t="s">
        <v>284</v>
      </c>
      <c r="D23510" s="68" t="s">
        <v>741</v>
      </c>
    </row>
    <row r="23511" ht="15.6" spans="1:4">
      <c r="A23511" s="68" t="s">
        <v>52800</v>
      </c>
      <c r="B23511" s="68" t="s">
        <v>52801</v>
      </c>
      <c r="C23511" s="68" t="s">
        <v>284</v>
      </c>
      <c r="D23511" s="68" t="s">
        <v>741</v>
      </c>
    </row>
    <row r="23512" ht="15.6" spans="1:4">
      <c r="A23512" s="68" t="s">
        <v>52802</v>
      </c>
      <c r="B23512" s="68" t="s">
        <v>52803</v>
      </c>
      <c r="C23512" s="68" t="s">
        <v>284</v>
      </c>
      <c r="D23512" s="68" t="s">
        <v>733</v>
      </c>
    </row>
    <row r="23513" ht="15.6" spans="1:4">
      <c r="A23513" s="68" t="s">
        <v>52804</v>
      </c>
      <c r="B23513" s="68" t="s">
        <v>52805</v>
      </c>
      <c r="C23513" s="68" t="s">
        <v>284</v>
      </c>
      <c r="D23513" s="68" t="s">
        <v>733</v>
      </c>
    </row>
    <row r="23514" ht="15.6" spans="1:4">
      <c r="A23514" s="68" t="s">
        <v>52806</v>
      </c>
      <c r="B23514" s="68" t="s">
        <v>52807</v>
      </c>
      <c r="C23514" s="68" t="s">
        <v>284</v>
      </c>
      <c r="D23514" s="68" t="s">
        <v>740</v>
      </c>
    </row>
    <row r="23515" ht="15.6" spans="1:4">
      <c r="A23515" s="68" t="s">
        <v>52808</v>
      </c>
      <c r="B23515" s="68" t="s">
        <v>52809</v>
      </c>
      <c r="C23515" s="68" t="s">
        <v>284</v>
      </c>
      <c r="D23515" s="68" t="s">
        <v>740</v>
      </c>
    </row>
    <row r="23516" ht="15.6" spans="1:4">
      <c r="A23516" s="68" t="s">
        <v>52810</v>
      </c>
      <c r="B23516" s="68" t="s">
        <v>52811</v>
      </c>
      <c r="C23516" s="68" t="s">
        <v>284</v>
      </c>
      <c r="D23516" s="68" t="s">
        <v>749</v>
      </c>
    </row>
    <row r="23517" ht="15.6" spans="1:4">
      <c r="A23517" s="68" t="s">
        <v>52812</v>
      </c>
      <c r="B23517" s="68" t="s">
        <v>52813</v>
      </c>
      <c r="C23517" s="68" t="s">
        <v>284</v>
      </c>
      <c r="D23517" s="68" t="s">
        <v>749</v>
      </c>
    </row>
    <row r="23518" ht="15.6" spans="1:4">
      <c r="A23518" s="68" t="s">
        <v>52814</v>
      </c>
      <c r="B23518" s="68" t="s">
        <v>52815</v>
      </c>
      <c r="C23518" s="68" t="s">
        <v>284</v>
      </c>
      <c r="D23518" s="68" t="s">
        <v>749</v>
      </c>
    </row>
    <row r="23519" ht="15.6" spans="1:4">
      <c r="A23519" s="68" t="s">
        <v>52816</v>
      </c>
      <c r="B23519" s="68" t="s">
        <v>52817</v>
      </c>
      <c r="C23519" s="68" t="s">
        <v>284</v>
      </c>
      <c r="D23519" s="68" t="s">
        <v>749</v>
      </c>
    </row>
    <row r="23520" ht="15.6" spans="1:4">
      <c r="A23520" s="68" t="s">
        <v>52818</v>
      </c>
      <c r="B23520" s="68" t="s">
        <v>52819</v>
      </c>
      <c r="C23520" s="68" t="s">
        <v>284</v>
      </c>
      <c r="D23520" s="68" t="s">
        <v>749</v>
      </c>
    </row>
    <row r="23521" ht="15.6" spans="1:4">
      <c r="A23521" s="68" t="s">
        <v>52820</v>
      </c>
      <c r="B23521" s="68" t="s">
        <v>52821</v>
      </c>
      <c r="C23521" s="68" t="s">
        <v>284</v>
      </c>
      <c r="D23521" s="68" t="s">
        <v>732</v>
      </c>
    </row>
    <row r="23522" ht="15.6" spans="1:4">
      <c r="A23522" s="68" t="s">
        <v>52822</v>
      </c>
      <c r="B23522" s="68" t="s">
        <v>52823</v>
      </c>
      <c r="C23522" s="68" t="s">
        <v>284</v>
      </c>
      <c r="D23522" s="68" t="s">
        <v>732</v>
      </c>
    </row>
    <row r="23523" ht="15.6" spans="1:4">
      <c r="A23523" s="68" t="s">
        <v>52824</v>
      </c>
      <c r="B23523" s="68" t="s">
        <v>52825</v>
      </c>
      <c r="C23523" s="68" t="s">
        <v>284</v>
      </c>
      <c r="D23523" s="68" t="s">
        <v>731</v>
      </c>
    </row>
    <row r="23524" ht="15.6" spans="1:4">
      <c r="A23524" s="68" t="s">
        <v>52826</v>
      </c>
      <c r="B23524" s="68" t="s">
        <v>52827</v>
      </c>
      <c r="C23524" s="68" t="s">
        <v>284</v>
      </c>
      <c r="D23524" s="68" t="s">
        <v>731</v>
      </c>
    </row>
    <row r="23525" ht="15.6" spans="1:4">
      <c r="A23525" s="68" t="s">
        <v>52828</v>
      </c>
      <c r="B23525" s="68" t="s">
        <v>52829</v>
      </c>
      <c r="C23525" s="68" t="s">
        <v>284</v>
      </c>
      <c r="D23525" s="68" t="s">
        <v>731</v>
      </c>
    </row>
    <row r="23526" ht="15.6" spans="1:4">
      <c r="A23526" s="68" t="s">
        <v>52830</v>
      </c>
      <c r="B23526" s="68" t="s">
        <v>52831</v>
      </c>
      <c r="C23526" s="68" t="s">
        <v>284</v>
      </c>
      <c r="D23526" s="68" t="s">
        <v>731</v>
      </c>
    </row>
    <row r="23527" ht="15.6" spans="1:4">
      <c r="A23527" s="68" t="s">
        <v>52832</v>
      </c>
      <c r="B23527" s="68" t="s">
        <v>52833</v>
      </c>
      <c r="C23527" s="68" t="s">
        <v>284</v>
      </c>
      <c r="D23527" s="68" t="s">
        <v>745</v>
      </c>
    </row>
    <row r="23528" ht="15.6" spans="1:4">
      <c r="A23528" s="68" t="s">
        <v>52834</v>
      </c>
      <c r="B23528" s="68" t="s">
        <v>52835</v>
      </c>
      <c r="C23528" s="68" t="s">
        <v>284</v>
      </c>
      <c r="D23528" s="68" t="s">
        <v>745</v>
      </c>
    </row>
    <row r="23529" ht="15.6" spans="1:4">
      <c r="A23529" s="68" t="s">
        <v>52836</v>
      </c>
      <c r="B23529" s="68" t="s">
        <v>52837</v>
      </c>
      <c r="C23529" s="68" t="s">
        <v>284</v>
      </c>
      <c r="D23529" s="68" t="s">
        <v>745</v>
      </c>
    </row>
    <row r="23530" ht="15.6" spans="1:4">
      <c r="A23530" s="68" t="s">
        <v>52838</v>
      </c>
      <c r="B23530" s="68" t="s">
        <v>52839</v>
      </c>
      <c r="C23530" s="68" t="s">
        <v>284</v>
      </c>
      <c r="D23530" s="68" t="s">
        <v>734</v>
      </c>
    </row>
    <row r="23531" ht="15.6" spans="1:4">
      <c r="A23531" s="68" t="s">
        <v>52840</v>
      </c>
      <c r="B23531" s="68" t="s">
        <v>52841</v>
      </c>
      <c r="C23531" s="68" t="s">
        <v>284</v>
      </c>
      <c r="D23531" s="68" t="s">
        <v>734</v>
      </c>
    </row>
    <row r="23532" ht="15.6" spans="1:4">
      <c r="A23532" s="68" t="s">
        <v>52842</v>
      </c>
      <c r="B23532" s="68" t="s">
        <v>52843</v>
      </c>
      <c r="C23532" s="68" t="s">
        <v>284</v>
      </c>
      <c r="D23532" s="68" t="s">
        <v>734</v>
      </c>
    </row>
    <row r="23533" ht="15.6" spans="1:4">
      <c r="A23533" s="68" t="s">
        <v>52844</v>
      </c>
      <c r="B23533" s="68" t="s">
        <v>52845</v>
      </c>
      <c r="C23533" s="68" t="s">
        <v>284</v>
      </c>
      <c r="D23533" s="68" t="s">
        <v>748</v>
      </c>
    </row>
    <row r="23534" ht="15.6" spans="1:4">
      <c r="A23534" s="68" t="s">
        <v>52846</v>
      </c>
      <c r="B23534" s="68" t="s">
        <v>52847</v>
      </c>
      <c r="C23534" s="68" t="s">
        <v>284</v>
      </c>
      <c r="D23534" s="68" t="s">
        <v>748</v>
      </c>
    </row>
    <row r="23535" ht="15.6" spans="1:4">
      <c r="A23535" s="68" t="s">
        <v>52848</v>
      </c>
      <c r="B23535" s="68" t="s">
        <v>52849</v>
      </c>
      <c r="C23535" s="68" t="s">
        <v>284</v>
      </c>
      <c r="D23535" s="68" t="s">
        <v>746</v>
      </c>
    </row>
    <row r="23536" ht="15.6" spans="1:4">
      <c r="A23536" s="68" t="s">
        <v>52850</v>
      </c>
      <c r="B23536" s="68" t="s">
        <v>52851</v>
      </c>
      <c r="C23536" s="68" t="s">
        <v>284</v>
      </c>
      <c r="D23536" s="68" t="s">
        <v>746</v>
      </c>
    </row>
    <row r="23537" ht="15.6" spans="1:4">
      <c r="A23537" s="68" t="s">
        <v>52852</v>
      </c>
      <c r="B23537" s="68" t="s">
        <v>52853</v>
      </c>
      <c r="C23537" s="68" t="s">
        <v>284</v>
      </c>
      <c r="D23537" s="68" t="s">
        <v>52854</v>
      </c>
    </row>
    <row r="23538" ht="15.6" spans="1:4">
      <c r="A23538" s="68" t="s">
        <v>52855</v>
      </c>
      <c r="B23538" s="68" t="s">
        <v>52856</v>
      </c>
      <c r="C23538" s="68" t="s">
        <v>284</v>
      </c>
      <c r="D23538" s="68" t="s">
        <v>52854</v>
      </c>
    </row>
    <row r="23539" ht="15.6" spans="1:4">
      <c r="A23539" s="68" t="s">
        <v>52857</v>
      </c>
      <c r="B23539" s="68" t="s">
        <v>52858</v>
      </c>
      <c r="C23539" s="68" t="s">
        <v>284</v>
      </c>
      <c r="D23539" s="68" t="s">
        <v>752</v>
      </c>
    </row>
    <row r="23540" ht="15.6" spans="1:4">
      <c r="A23540" s="68" t="s">
        <v>52859</v>
      </c>
      <c r="B23540" s="68" t="s">
        <v>52860</v>
      </c>
      <c r="C23540" s="68" t="s">
        <v>284</v>
      </c>
      <c r="D23540" s="68" t="s">
        <v>752</v>
      </c>
    </row>
    <row r="23541" ht="15.6" spans="1:4">
      <c r="A23541" s="68" t="s">
        <v>52861</v>
      </c>
      <c r="B23541" s="68" t="s">
        <v>52862</v>
      </c>
      <c r="C23541" s="68" t="s">
        <v>284</v>
      </c>
      <c r="D23541" s="68" t="s">
        <v>752</v>
      </c>
    </row>
    <row r="23542" ht="15.6" spans="1:4">
      <c r="A23542" s="68" t="s">
        <v>52863</v>
      </c>
      <c r="B23542" s="68" t="s">
        <v>52864</v>
      </c>
      <c r="C23542" s="68" t="s">
        <v>284</v>
      </c>
      <c r="D23542" s="68" t="s">
        <v>752</v>
      </c>
    </row>
    <row r="23543" ht="15.6" spans="1:4">
      <c r="A23543" s="68" t="s">
        <v>52865</v>
      </c>
      <c r="B23543" s="68" t="s">
        <v>52866</v>
      </c>
      <c r="C23543" s="68" t="s">
        <v>284</v>
      </c>
      <c r="D23543" s="68" t="s">
        <v>752</v>
      </c>
    </row>
    <row r="23544" ht="15.6" spans="1:4">
      <c r="A23544" s="68" t="s">
        <v>52867</v>
      </c>
      <c r="B23544" s="68" t="s">
        <v>52868</v>
      </c>
      <c r="C23544" s="68" t="s">
        <v>284</v>
      </c>
      <c r="D23544" s="68" t="s">
        <v>752</v>
      </c>
    </row>
    <row r="23545" ht="15.6" spans="1:4">
      <c r="A23545" s="68" t="s">
        <v>52869</v>
      </c>
      <c r="B23545" s="68" t="s">
        <v>52870</v>
      </c>
      <c r="C23545" s="68" t="s">
        <v>284</v>
      </c>
      <c r="D23545" s="68" t="s">
        <v>752</v>
      </c>
    </row>
    <row r="23546" ht="15.6" spans="1:4">
      <c r="A23546" s="68" t="s">
        <v>52871</v>
      </c>
      <c r="B23546" s="68" t="s">
        <v>52872</v>
      </c>
      <c r="C23546" s="68" t="s">
        <v>284</v>
      </c>
      <c r="D23546" s="68" t="s">
        <v>738</v>
      </c>
    </row>
    <row r="23547" ht="15.6" spans="1:4">
      <c r="A23547" s="68" t="s">
        <v>52873</v>
      </c>
      <c r="B23547" s="68" t="s">
        <v>52874</v>
      </c>
      <c r="C23547" s="68" t="s">
        <v>284</v>
      </c>
      <c r="D23547" s="68" t="s">
        <v>738</v>
      </c>
    </row>
    <row r="23548" ht="15.6" spans="1:4">
      <c r="A23548" s="68" t="s">
        <v>52875</v>
      </c>
      <c r="B23548" s="68" t="s">
        <v>52876</v>
      </c>
      <c r="C23548" s="68" t="s">
        <v>280</v>
      </c>
      <c r="D23548" s="68"/>
    </row>
    <row r="23549" ht="15.6" spans="1:4">
      <c r="A23549" s="68" t="s">
        <v>52877</v>
      </c>
      <c r="B23549" s="68" t="s">
        <v>52878</v>
      </c>
      <c r="C23549" s="68" t="s">
        <v>280</v>
      </c>
      <c r="D23549" s="68"/>
    </row>
    <row r="23550" ht="15.6" spans="1:4">
      <c r="A23550" s="68" t="s">
        <v>52879</v>
      </c>
      <c r="B23550" s="68" t="s">
        <v>52880</v>
      </c>
      <c r="C23550" s="68" t="s">
        <v>280</v>
      </c>
      <c r="D23550" s="68"/>
    </row>
    <row r="23551" ht="15.6" spans="1:4">
      <c r="A23551" s="68" t="s">
        <v>52881</v>
      </c>
      <c r="B23551" s="68" t="s">
        <v>52882</v>
      </c>
      <c r="C23551" s="68" t="s">
        <v>280</v>
      </c>
      <c r="D23551" s="68"/>
    </row>
    <row r="23552" ht="15.6" spans="1:4">
      <c r="A23552" s="68" t="s">
        <v>52883</v>
      </c>
      <c r="B23552" s="68" t="s">
        <v>52884</v>
      </c>
      <c r="C23552" s="68" t="s">
        <v>280</v>
      </c>
      <c r="D23552" s="68"/>
    </row>
    <row r="23553" ht="15.6" spans="1:4">
      <c r="A23553" s="68" t="s">
        <v>52885</v>
      </c>
      <c r="B23553" s="68" t="s">
        <v>52886</v>
      </c>
      <c r="C23553" s="68" t="s">
        <v>280</v>
      </c>
      <c r="D23553" s="68"/>
    </row>
    <row r="23554" ht="15.6" spans="1:4">
      <c r="A23554" s="68" t="s">
        <v>52887</v>
      </c>
      <c r="B23554" s="68" t="s">
        <v>52888</v>
      </c>
      <c r="C23554" s="68" t="s">
        <v>280</v>
      </c>
      <c r="D23554" s="68"/>
    </row>
    <row r="23555" ht="15.6" spans="1:4">
      <c r="A23555" s="68" t="s">
        <v>52889</v>
      </c>
      <c r="B23555" s="68" t="s">
        <v>52890</v>
      </c>
      <c r="C23555" s="68" t="s">
        <v>280</v>
      </c>
      <c r="D23555" s="68"/>
    </row>
    <row r="23556" ht="15.6" spans="1:4">
      <c r="A23556" s="68" t="s">
        <v>52891</v>
      </c>
      <c r="B23556" s="68" t="s">
        <v>52892</v>
      </c>
      <c r="C23556" s="68" t="s">
        <v>280</v>
      </c>
      <c r="D23556" s="68"/>
    </row>
    <row r="23557" ht="15.6" spans="1:4">
      <c r="A23557" s="68" t="s">
        <v>52893</v>
      </c>
      <c r="B23557" s="68" t="s">
        <v>52894</v>
      </c>
      <c r="C23557" s="68" t="s">
        <v>280</v>
      </c>
      <c r="D23557" s="68"/>
    </row>
    <row r="23558" ht="15.6" spans="1:4">
      <c r="A23558" s="68" t="s">
        <v>52895</v>
      </c>
      <c r="B23558" s="68" t="s">
        <v>52896</v>
      </c>
      <c r="C23558" s="68" t="s">
        <v>280</v>
      </c>
      <c r="D23558" s="68"/>
    </row>
    <row r="23559" ht="15.6" spans="1:4">
      <c r="A23559" s="68" t="s">
        <v>52897</v>
      </c>
      <c r="B23559" s="68" t="s">
        <v>52898</v>
      </c>
      <c r="C23559" s="68" t="s">
        <v>280</v>
      </c>
      <c r="D23559" s="68"/>
    </row>
    <row r="23560" ht="15.6" spans="1:4">
      <c r="A23560" s="68" t="s">
        <v>52899</v>
      </c>
      <c r="B23560" s="68" t="s">
        <v>52900</v>
      </c>
      <c r="C23560" s="68" t="s">
        <v>280</v>
      </c>
      <c r="D23560" s="68"/>
    </row>
    <row r="23561" ht="15.6" spans="1:4">
      <c r="A23561" s="68" t="s">
        <v>52901</v>
      </c>
      <c r="B23561" s="68" t="s">
        <v>52902</v>
      </c>
      <c r="C23561" s="68" t="s">
        <v>280</v>
      </c>
      <c r="D23561" s="68"/>
    </row>
    <row r="23562" ht="15.6" spans="1:4">
      <c r="A23562" s="68" t="s">
        <v>52903</v>
      </c>
      <c r="B23562" s="68" t="s">
        <v>52904</v>
      </c>
      <c r="C23562" s="68" t="s">
        <v>280</v>
      </c>
      <c r="D23562" s="68"/>
    </row>
    <row r="23563" ht="15.6" spans="1:4">
      <c r="A23563" s="68" t="s">
        <v>52905</v>
      </c>
      <c r="B23563" s="68" t="s">
        <v>52906</v>
      </c>
      <c r="C23563" s="68" t="s">
        <v>280</v>
      </c>
      <c r="D23563" s="68"/>
    </row>
    <row r="23564" ht="15.6" spans="1:4">
      <c r="A23564" s="68" t="s">
        <v>52907</v>
      </c>
      <c r="B23564" s="68" t="s">
        <v>52908</v>
      </c>
      <c r="C23564" s="68" t="s">
        <v>280</v>
      </c>
      <c r="D23564" s="68"/>
    </row>
    <row r="23565" ht="15.6" spans="1:4">
      <c r="A23565" s="68" t="s">
        <v>52909</v>
      </c>
      <c r="B23565" s="68" t="s">
        <v>52910</v>
      </c>
      <c r="C23565" s="68" t="s">
        <v>280</v>
      </c>
      <c r="D23565" s="68"/>
    </row>
    <row r="23566" ht="15.6" spans="1:4">
      <c r="A23566" s="68" t="s">
        <v>52911</v>
      </c>
      <c r="B23566" s="68" t="s">
        <v>52912</v>
      </c>
      <c r="C23566" s="68" t="s">
        <v>280</v>
      </c>
      <c r="D23566" s="68"/>
    </row>
    <row r="23567" ht="15.6" spans="1:4">
      <c r="A23567" s="68" t="s">
        <v>52913</v>
      </c>
      <c r="B23567" s="68" t="s">
        <v>52914</v>
      </c>
      <c r="C23567" s="68" t="s">
        <v>280</v>
      </c>
      <c r="D23567" s="68"/>
    </row>
    <row r="23568" ht="15.6" spans="1:4">
      <c r="A23568" s="68" t="s">
        <v>52915</v>
      </c>
      <c r="B23568" s="68" t="s">
        <v>52916</v>
      </c>
      <c r="C23568" s="68" t="s">
        <v>280</v>
      </c>
      <c r="D23568" s="68"/>
    </row>
    <row r="23569" ht="15.6" spans="1:4">
      <c r="A23569" s="68" t="s">
        <v>52917</v>
      </c>
      <c r="B23569" s="68" t="s">
        <v>52918</v>
      </c>
      <c r="C23569" s="68" t="s">
        <v>280</v>
      </c>
      <c r="D23569" s="68"/>
    </row>
    <row r="23570" ht="15.6" spans="1:4">
      <c r="A23570" s="68" t="s">
        <v>52919</v>
      </c>
      <c r="B23570" s="68" t="s">
        <v>52920</v>
      </c>
      <c r="C23570" s="68" t="s">
        <v>280</v>
      </c>
      <c r="D23570" s="68"/>
    </row>
    <row r="23571" ht="15.6" spans="1:4">
      <c r="A23571" s="68" t="s">
        <v>52921</v>
      </c>
      <c r="B23571" s="68" t="s">
        <v>52922</v>
      </c>
      <c r="C23571" s="68" t="s">
        <v>280</v>
      </c>
      <c r="D23571" s="68"/>
    </row>
    <row r="23572" ht="15.6" spans="1:4">
      <c r="A23572" s="68" t="s">
        <v>52923</v>
      </c>
      <c r="B23572" s="68" t="s">
        <v>52924</v>
      </c>
      <c r="C23572" s="68" t="s">
        <v>280</v>
      </c>
      <c r="D23572" s="68"/>
    </row>
    <row r="23573" ht="15.6" spans="1:4">
      <c r="A23573" s="68" t="s">
        <v>52925</v>
      </c>
      <c r="B23573" s="68" t="s">
        <v>52926</v>
      </c>
      <c r="C23573" s="68" t="s">
        <v>280</v>
      </c>
      <c r="D23573" s="68"/>
    </row>
    <row r="23574" ht="15.6" spans="1:4">
      <c r="A23574" s="68" t="s">
        <v>52927</v>
      </c>
      <c r="B23574" s="68" t="s">
        <v>52928</v>
      </c>
      <c r="C23574" s="68" t="s">
        <v>280</v>
      </c>
      <c r="D23574" s="68"/>
    </row>
    <row r="23575" ht="15.6" spans="1:4">
      <c r="A23575" s="68" t="s">
        <v>52929</v>
      </c>
      <c r="B23575" s="68" t="s">
        <v>52930</v>
      </c>
      <c r="C23575" s="68" t="s">
        <v>280</v>
      </c>
      <c r="D23575" s="68"/>
    </row>
    <row r="23576" ht="15.6" spans="1:4">
      <c r="A23576" s="68" t="s">
        <v>52931</v>
      </c>
      <c r="B23576" s="68" t="s">
        <v>52932</v>
      </c>
      <c r="C23576" s="68" t="s">
        <v>280</v>
      </c>
      <c r="D23576" s="68"/>
    </row>
    <row r="23577" ht="15.6" spans="1:4">
      <c r="A23577" s="68" t="s">
        <v>52933</v>
      </c>
      <c r="B23577" s="68" t="s">
        <v>52934</v>
      </c>
      <c r="C23577" s="68" t="s">
        <v>280</v>
      </c>
      <c r="D23577" s="68"/>
    </row>
    <row r="23578" ht="15.6" spans="1:4">
      <c r="A23578" s="68" t="s">
        <v>52935</v>
      </c>
      <c r="B23578" s="68" t="s">
        <v>52936</v>
      </c>
      <c r="C23578" s="68" t="s">
        <v>280</v>
      </c>
      <c r="D23578" s="68"/>
    </row>
    <row r="23579" ht="15.6" spans="1:4">
      <c r="A23579" s="68" t="s">
        <v>52937</v>
      </c>
      <c r="B23579" s="68" t="s">
        <v>52938</v>
      </c>
      <c r="C23579" s="68" t="s">
        <v>280</v>
      </c>
      <c r="D23579" s="68"/>
    </row>
    <row r="23580" ht="15.6" spans="1:4">
      <c r="A23580" s="68" t="s">
        <v>52939</v>
      </c>
      <c r="B23580" s="68" t="s">
        <v>52940</v>
      </c>
      <c r="C23580" s="68" t="s">
        <v>280</v>
      </c>
      <c r="D23580" s="68"/>
    </row>
    <row r="23581" ht="15.6" spans="1:4">
      <c r="A23581" s="68" t="s">
        <v>52941</v>
      </c>
      <c r="B23581" s="68" t="s">
        <v>52942</v>
      </c>
      <c r="C23581" s="68" t="s">
        <v>280</v>
      </c>
      <c r="D23581" s="68"/>
    </row>
    <row r="23582" ht="15.6" spans="1:4">
      <c r="A23582" s="68" t="s">
        <v>52943</v>
      </c>
      <c r="B23582" s="68" t="s">
        <v>52944</v>
      </c>
      <c r="C23582" s="68" t="s">
        <v>280</v>
      </c>
      <c r="D23582" s="68"/>
    </row>
    <row r="23583" ht="15.6" spans="1:4">
      <c r="A23583" s="68" t="s">
        <v>52945</v>
      </c>
      <c r="B23583" s="68" t="s">
        <v>52946</v>
      </c>
      <c r="C23583" s="68" t="s">
        <v>280</v>
      </c>
      <c r="D23583" s="68"/>
    </row>
    <row r="23584" ht="15.6" spans="1:4">
      <c r="A23584" s="68" t="s">
        <v>52947</v>
      </c>
      <c r="B23584" s="68" t="s">
        <v>52948</v>
      </c>
      <c r="C23584" s="68" t="s">
        <v>280</v>
      </c>
      <c r="D23584" s="68"/>
    </row>
    <row r="23585" ht="15.6" spans="1:4">
      <c r="A23585" s="68" t="s">
        <v>52949</v>
      </c>
      <c r="B23585" s="68" t="s">
        <v>52950</v>
      </c>
      <c r="C23585" s="68" t="s">
        <v>280</v>
      </c>
      <c r="D23585" s="68"/>
    </row>
    <row r="23586" ht="15.6" spans="1:4">
      <c r="A23586" s="68" t="s">
        <v>52951</v>
      </c>
      <c r="B23586" s="68" t="s">
        <v>52952</v>
      </c>
      <c r="C23586" s="68" t="s">
        <v>280</v>
      </c>
      <c r="D23586" s="68"/>
    </row>
    <row r="23587" ht="15.6" spans="1:4">
      <c r="A23587" s="68" t="s">
        <v>52953</v>
      </c>
      <c r="B23587" s="68" t="s">
        <v>52954</v>
      </c>
      <c r="C23587" s="68" t="s">
        <v>280</v>
      </c>
      <c r="D23587" s="68"/>
    </row>
    <row r="23588" ht="15.6" spans="1:4">
      <c r="A23588" s="68" t="s">
        <v>52955</v>
      </c>
      <c r="B23588" s="68" t="s">
        <v>52956</v>
      </c>
      <c r="C23588" s="68" t="s">
        <v>280</v>
      </c>
      <c r="D23588" s="68"/>
    </row>
    <row r="23589" ht="15.6" spans="1:4">
      <c r="A23589" s="68" t="s">
        <v>52957</v>
      </c>
      <c r="B23589" s="68" t="s">
        <v>52958</v>
      </c>
      <c r="C23589" s="68" t="s">
        <v>280</v>
      </c>
      <c r="D23589" s="68"/>
    </row>
    <row r="23590" ht="15.6" spans="1:4">
      <c r="A23590" s="68" t="s">
        <v>52959</v>
      </c>
      <c r="B23590" s="68" t="s">
        <v>52960</v>
      </c>
      <c r="C23590" s="68" t="s">
        <v>280</v>
      </c>
      <c r="D23590" s="68"/>
    </row>
    <row r="23591" ht="15.6" spans="1:4">
      <c r="A23591" s="68" t="s">
        <v>52961</v>
      </c>
      <c r="B23591" s="68" t="s">
        <v>52962</v>
      </c>
      <c r="C23591" s="68" t="s">
        <v>280</v>
      </c>
      <c r="D23591" s="68"/>
    </row>
    <row r="23592" ht="15.6" spans="1:4">
      <c r="A23592" s="68" t="s">
        <v>52963</v>
      </c>
      <c r="B23592" s="68" t="s">
        <v>52964</v>
      </c>
      <c r="C23592" s="68" t="s">
        <v>280</v>
      </c>
      <c r="D23592" s="68"/>
    </row>
    <row r="23593" ht="15.6" spans="1:4">
      <c r="A23593" s="68" t="s">
        <v>52965</v>
      </c>
      <c r="B23593" s="68" t="s">
        <v>52966</v>
      </c>
      <c r="C23593" s="68" t="s">
        <v>280</v>
      </c>
      <c r="D23593" s="68"/>
    </row>
    <row r="23594" ht="15.6" spans="1:4">
      <c r="A23594" s="68" t="s">
        <v>52967</v>
      </c>
      <c r="B23594" s="68" t="s">
        <v>52968</v>
      </c>
      <c r="C23594" s="68" t="s">
        <v>280</v>
      </c>
      <c r="D23594" s="68"/>
    </row>
    <row r="23595" ht="15.6" spans="1:4">
      <c r="A23595" s="68" t="s">
        <v>52969</v>
      </c>
      <c r="B23595" s="68" t="s">
        <v>52970</v>
      </c>
      <c r="C23595" s="68" t="s">
        <v>280</v>
      </c>
      <c r="D23595" s="68"/>
    </row>
    <row r="23596" ht="15.6" spans="1:4">
      <c r="A23596" s="68" t="s">
        <v>52971</v>
      </c>
      <c r="B23596" s="68" t="s">
        <v>52972</v>
      </c>
      <c r="C23596" s="68" t="s">
        <v>280</v>
      </c>
      <c r="D23596" s="68"/>
    </row>
    <row r="23597" ht="15.6" spans="1:4">
      <c r="A23597" s="68" t="s">
        <v>52973</v>
      </c>
      <c r="B23597" s="68" t="s">
        <v>52974</v>
      </c>
      <c r="C23597" s="68" t="s">
        <v>280</v>
      </c>
      <c r="D23597" s="68"/>
    </row>
    <row r="23598" ht="15.6" spans="1:4">
      <c r="A23598" s="68" t="s">
        <v>52975</v>
      </c>
      <c r="B23598" s="68" t="s">
        <v>52976</v>
      </c>
      <c r="C23598" s="68" t="s">
        <v>280</v>
      </c>
      <c r="D23598" s="68"/>
    </row>
    <row r="23599" ht="15.6" spans="1:4">
      <c r="A23599" s="68" t="s">
        <v>52977</v>
      </c>
      <c r="B23599" s="68" t="s">
        <v>52978</v>
      </c>
      <c r="C23599" s="68" t="s">
        <v>280</v>
      </c>
      <c r="D23599" s="68"/>
    </row>
    <row r="23600" ht="15.6" spans="1:4">
      <c r="A23600" s="68" t="s">
        <v>52979</v>
      </c>
      <c r="B23600" s="68" t="s">
        <v>52980</v>
      </c>
      <c r="C23600" s="68" t="s">
        <v>280</v>
      </c>
      <c r="D23600" s="68"/>
    </row>
    <row r="23601" ht="15.6" spans="1:4">
      <c r="A23601" s="68" t="s">
        <v>52981</v>
      </c>
      <c r="B23601" s="68" t="s">
        <v>52982</v>
      </c>
      <c r="C23601" s="68" t="s">
        <v>280</v>
      </c>
      <c r="D23601" s="68"/>
    </row>
    <row r="23602" ht="15.6" spans="1:4">
      <c r="A23602" s="68" t="s">
        <v>52983</v>
      </c>
      <c r="B23602" s="68" t="s">
        <v>52984</v>
      </c>
      <c r="C23602" s="68" t="s">
        <v>280</v>
      </c>
      <c r="D23602" s="68"/>
    </row>
    <row r="23603" ht="15.6" spans="1:4">
      <c r="A23603" s="68" t="s">
        <v>52985</v>
      </c>
      <c r="B23603" s="68" t="s">
        <v>52986</v>
      </c>
      <c r="C23603" s="68" t="s">
        <v>280</v>
      </c>
      <c r="D23603" s="68"/>
    </row>
    <row r="23604" ht="15.6" spans="1:4">
      <c r="A23604" s="68" t="s">
        <v>52987</v>
      </c>
      <c r="B23604" s="68" t="s">
        <v>52988</v>
      </c>
      <c r="C23604" s="68" t="s">
        <v>280</v>
      </c>
      <c r="D23604" s="68"/>
    </row>
    <row r="23605" ht="15.6" spans="1:4">
      <c r="A23605" s="68" t="s">
        <v>52989</v>
      </c>
      <c r="B23605" s="68" t="s">
        <v>52990</v>
      </c>
      <c r="C23605" s="68" t="s">
        <v>280</v>
      </c>
      <c r="D23605" s="68"/>
    </row>
    <row r="23606" ht="15.6" spans="1:4">
      <c r="A23606" s="68" t="s">
        <v>52991</v>
      </c>
      <c r="B23606" s="68" t="s">
        <v>52992</v>
      </c>
      <c r="C23606" s="68" t="s">
        <v>280</v>
      </c>
      <c r="D23606" s="68"/>
    </row>
    <row r="23607" ht="15.6" spans="1:4">
      <c r="A23607" s="68" t="s">
        <v>52993</v>
      </c>
      <c r="B23607" s="68" t="s">
        <v>52994</v>
      </c>
      <c r="C23607" s="68" t="s">
        <v>280</v>
      </c>
      <c r="D23607" s="68"/>
    </row>
    <row r="23608" ht="15.6" spans="1:4">
      <c r="A23608" s="68" t="s">
        <v>52995</v>
      </c>
      <c r="B23608" s="68" t="s">
        <v>52996</v>
      </c>
      <c r="C23608" s="68" t="s">
        <v>280</v>
      </c>
      <c r="D23608" s="68"/>
    </row>
    <row r="23609" ht="15.6" spans="1:4">
      <c r="A23609" s="68" t="s">
        <v>52997</v>
      </c>
      <c r="B23609" s="68" t="s">
        <v>52998</v>
      </c>
      <c r="C23609" s="68" t="s">
        <v>280</v>
      </c>
      <c r="D23609" s="68"/>
    </row>
    <row r="23610" ht="15.6" spans="1:4">
      <c r="A23610" s="68" t="s">
        <v>52999</v>
      </c>
      <c r="B23610" s="68" t="s">
        <v>53000</v>
      </c>
      <c r="C23610" s="68" t="s">
        <v>280</v>
      </c>
      <c r="D23610" s="68"/>
    </row>
    <row r="23611" ht="15.6" spans="1:4">
      <c r="A23611" s="68" t="s">
        <v>53001</v>
      </c>
      <c r="B23611" s="68" t="s">
        <v>53002</v>
      </c>
      <c r="C23611" s="68" t="s">
        <v>280</v>
      </c>
      <c r="D23611" s="68"/>
    </row>
    <row r="23612" ht="15.6" spans="1:4">
      <c r="A23612" s="68" t="s">
        <v>53003</v>
      </c>
      <c r="B23612" s="68" t="s">
        <v>53004</v>
      </c>
      <c r="C23612" s="68" t="s">
        <v>280</v>
      </c>
      <c r="D23612" s="68"/>
    </row>
    <row r="23613" ht="15.6" spans="1:4">
      <c r="A23613" s="68" t="s">
        <v>53005</v>
      </c>
      <c r="B23613" s="68" t="s">
        <v>53006</v>
      </c>
      <c r="C23613" s="68" t="s">
        <v>280</v>
      </c>
      <c r="D23613" s="68"/>
    </row>
    <row r="23614" ht="15.6" spans="1:4">
      <c r="A23614" s="68" t="s">
        <v>53007</v>
      </c>
      <c r="B23614" s="68" t="s">
        <v>53008</v>
      </c>
      <c r="C23614" s="68" t="s">
        <v>280</v>
      </c>
      <c r="D23614" s="68"/>
    </row>
    <row r="23615" ht="15.6" spans="1:4">
      <c r="A23615" s="68" t="s">
        <v>53009</v>
      </c>
      <c r="B23615" s="68" t="s">
        <v>53010</v>
      </c>
      <c r="C23615" s="68" t="s">
        <v>280</v>
      </c>
      <c r="D23615" s="68"/>
    </row>
    <row r="23616" ht="15.6" spans="1:4">
      <c r="A23616" s="68" t="s">
        <v>53011</v>
      </c>
      <c r="B23616" s="68" t="s">
        <v>53012</v>
      </c>
      <c r="C23616" s="68" t="s">
        <v>280</v>
      </c>
      <c r="D23616" s="68"/>
    </row>
    <row r="23617" ht="15.6" spans="1:4">
      <c r="A23617" s="68" t="s">
        <v>53013</v>
      </c>
      <c r="B23617" s="68" t="s">
        <v>53014</v>
      </c>
      <c r="C23617" s="68" t="s">
        <v>280</v>
      </c>
      <c r="D23617" s="68"/>
    </row>
    <row r="23618" ht="15.6" spans="1:4">
      <c r="A23618" s="68" t="s">
        <v>53015</v>
      </c>
      <c r="B23618" s="68" t="s">
        <v>53016</v>
      </c>
      <c r="C23618" s="68" t="s">
        <v>280</v>
      </c>
      <c r="D23618" s="68"/>
    </row>
    <row r="23619" ht="15.6" spans="1:4">
      <c r="A23619" s="68" t="s">
        <v>53017</v>
      </c>
      <c r="B23619" s="68" t="s">
        <v>53018</v>
      </c>
      <c r="C23619" s="68" t="s">
        <v>280</v>
      </c>
      <c r="D23619" s="68"/>
    </row>
    <row r="23620" ht="15.6" spans="1:4">
      <c r="A23620" s="68" t="s">
        <v>53019</v>
      </c>
      <c r="B23620" s="68" t="s">
        <v>53020</v>
      </c>
      <c r="C23620" s="68" t="s">
        <v>280</v>
      </c>
      <c r="D23620" s="68"/>
    </row>
    <row r="23621" ht="15.6" spans="1:4">
      <c r="A23621" s="68" t="s">
        <v>53021</v>
      </c>
      <c r="B23621" s="68" t="s">
        <v>53022</v>
      </c>
      <c r="C23621" s="68" t="s">
        <v>280</v>
      </c>
      <c r="D23621" s="68"/>
    </row>
    <row r="23622" ht="15.6" spans="1:4">
      <c r="A23622" s="68" t="s">
        <v>53023</v>
      </c>
      <c r="B23622" s="68" t="s">
        <v>53024</v>
      </c>
      <c r="C23622" s="68" t="s">
        <v>280</v>
      </c>
      <c r="D23622" s="68"/>
    </row>
    <row r="23623" ht="15.6" spans="1:4">
      <c r="A23623" s="68" t="s">
        <v>53025</v>
      </c>
      <c r="B23623" s="68" t="s">
        <v>53026</v>
      </c>
      <c r="C23623" s="68" t="s">
        <v>280</v>
      </c>
      <c r="D23623" s="68"/>
    </row>
    <row r="23624" ht="15.6" spans="1:4">
      <c r="A23624" s="68" t="s">
        <v>53027</v>
      </c>
      <c r="B23624" s="68" t="s">
        <v>53028</v>
      </c>
      <c r="C23624" s="68" t="s">
        <v>280</v>
      </c>
      <c r="D23624" s="68"/>
    </row>
    <row r="23625" ht="15.6" spans="1:4">
      <c r="A23625" s="68" t="s">
        <v>53029</v>
      </c>
      <c r="B23625" s="68" t="s">
        <v>53030</v>
      </c>
      <c r="C23625" s="68" t="s">
        <v>280</v>
      </c>
      <c r="D23625" s="68"/>
    </row>
    <row r="23626" ht="15.6" spans="1:4">
      <c r="A23626" s="68" t="s">
        <v>53031</v>
      </c>
      <c r="B23626" s="68" t="s">
        <v>53032</v>
      </c>
      <c r="C23626" s="68" t="s">
        <v>280</v>
      </c>
      <c r="D23626" s="68"/>
    </row>
    <row r="23627" ht="15.6" spans="1:4">
      <c r="A23627" s="68" t="s">
        <v>53033</v>
      </c>
      <c r="B23627" s="68" t="s">
        <v>53034</v>
      </c>
      <c r="C23627" s="68" t="s">
        <v>280</v>
      </c>
      <c r="D23627" s="68"/>
    </row>
    <row r="23628" ht="15.6" spans="1:4">
      <c r="A23628" s="68" t="s">
        <v>53035</v>
      </c>
      <c r="B23628" s="68" t="s">
        <v>53036</v>
      </c>
      <c r="C23628" s="68" t="s">
        <v>280</v>
      </c>
      <c r="D23628" s="68"/>
    </row>
    <row r="23629" ht="15.6" spans="1:4">
      <c r="A23629" s="68" t="s">
        <v>53037</v>
      </c>
      <c r="B23629" s="68" t="s">
        <v>53038</v>
      </c>
      <c r="C23629" s="68" t="s">
        <v>280</v>
      </c>
      <c r="D23629" s="68"/>
    </row>
    <row r="23630" ht="15.6" spans="1:4">
      <c r="A23630" s="68" t="s">
        <v>53039</v>
      </c>
      <c r="B23630" s="68" t="s">
        <v>53040</v>
      </c>
      <c r="C23630" s="68" t="s">
        <v>280</v>
      </c>
      <c r="D23630" s="68"/>
    </row>
    <row r="23631" ht="15.6" spans="1:4">
      <c r="A23631" s="68" t="s">
        <v>53041</v>
      </c>
      <c r="B23631" s="68" t="s">
        <v>53042</v>
      </c>
      <c r="C23631" s="68" t="s">
        <v>280</v>
      </c>
      <c r="D23631" s="68"/>
    </row>
    <row r="23632" ht="15.6" spans="1:4">
      <c r="A23632" s="68" t="s">
        <v>53043</v>
      </c>
      <c r="B23632" s="68" t="s">
        <v>53044</v>
      </c>
      <c r="C23632" s="68" t="s">
        <v>280</v>
      </c>
      <c r="D23632" s="68"/>
    </row>
    <row r="23633" ht="15.6" spans="1:4">
      <c r="A23633" s="68" t="s">
        <v>53045</v>
      </c>
      <c r="B23633" s="68" t="s">
        <v>53046</v>
      </c>
      <c r="C23633" s="68" t="s">
        <v>280</v>
      </c>
      <c r="D23633" s="68"/>
    </row>
    <row r="23634" ht="15.6" spans="1:4">
      <c r="A23634" s="68" t="s">
        <v>53047</v>
      </c>
      <c r="B23634" s="68" t="s">
        <v>53048</v>
      </c>
      <c r="C23634" s="68" t="s">
        <v>280</v>
      </c>
      <c r="D23634" s="68"/>
    </row>
    <row r="23635" ht="15.6" spans="1:4">
      <c r="A23635" s="68" t="s">
        <v>53049</v>
      </c>
      <c r="B23635" s="68" t="s">
        <v>53050</v>
      </c>
      <c r="C23635" s="68" t="s">
        <v>280</v>
      </c>
      <c r="D23635" s="68"/>
    </row>
    <row r="23636" ht="15.6" spans="1:4">
      <c r="A23636" s="68" t="s">
        <v>53051</v>
      </c>
      <c r="B23636" s="68" t="s">
        <v>53052</v>
      </c>
      <c r="C23636" s="68" t="s">
        <v>280</v>
      </c>
      <c r="D23636" s="68"/>
    </row>
    <row r="23637" ht="15.6" spans="1:4">
      <c r="A23637" s="68" t="s">
        <v>53053</v>
      </c>
      <c r="B23637" s="68" t="s">
        <v>53054</v>
      </c>
      <c r="C23637" s="68" t="s">
        <v>280</v>
      </c>
      <c r="D23637" s="68"/>
    </row>
    <row r="23638" ht="15.6" spans="1:4">
      <c r="A23638" s="68" t="s">
        <v>53055</v>
      </c>
      <c r="B23638" s="68" t="s">
        <v>53056</v>
      </c>
      <c r="C23638" s="68" t="s">
        <v>280</v>
      </c>
      <c r="D23638" s="68"/>
    </row>
    <row r="23639" ht="15.6" spans="1:4">
      <c r="A23639" s="68" t="s">
        <v>53057</v>
      </c>
      <c r="B23639" s="68" t="s">
        <v>53058</v>
      </c>
      <c r="C23639" s="68" t="s">
        <v>280</v>
      </c>
      <c r="D23639" s="68"/>
    </row>
    <row r="23640" ht="15.6" spans="1:4">
      <c r="A23640" s="68" t="s">
        <v>53059</v>
      </c>
      <c r="B23640" s="68" t="s">
        <v>53060</v>
      </c>
      <c r="C23640" s="68" t="s">
        <v>280</v>
      </c>
      <c r="D23640" s="68"/>
    </row>
    <row r="23641" ht="15.6" spans="1:4">
      <c r="A23641" s="68" t="s">
        <v>53061</v>
      </c>
      <c r="B23641" s="68" t="s">
        <v>53062</v>
      </c>
      <c r="C23641" s="68" t="s">
        <v>280</v>
      </c>
      <c r="D23641" s="68"/>
    </row>
    <row r="23642" ht="15.6" spans="1:4">
      <c r="A23642" s="68" t="s">
        <v>53063</v>
      </c>
      <c r="B23642" s="68" t="s">
        <v>53064</v>
      </c>
      <c r="C23642" s="68" t="s">
        <v>280</v>
      </c>
      <c r="D23642" s="68"/>
    </row>
    <row r="23643" ht="15.6" spans="1:4">
      <c r="A23643" s="68" t="s">
        <v>53065</v>
      </c>
      <c r="B23643" s="68" t="s">
        <v>53066</v>
      </c>
      <c r="C23643" s="68" t="s">
        <v>280</v>
      </c>
      <c r="D23643" s="68"/>
    </row>
    <row r="23644" ht="15.6" spans="1:4">
      <c r="A23644" s="68" t="s">
        <v>53067</v>
      </c>
      <c r="B23644" s="68" t="s">
        <v>53068</v>
      </c>
      <c r="C23644" s="68" t="s">
        <v>280</v>
      </c>
      <c r="D23644" s="68"/>
    </row>
    <row r="23645" ht="15.6" spans="1:4">
      <c r="A23645" s="68" t="s">
        <v>53069</v>
      </c>
      <c r="B23645" s="68" t="s">
        <v>53070</v>
      </c>
      <c r="C23645" s="68" t="s">
        <v>280</v>
      </c>
      <c r="D23645" s="68"/>
    </row>
    <row r="23646" ht="15.6" spans="1:4">
      <c r="A23646" s="68" t="s">
        <v>53071</v>
      </c>
      <c r="B23646" s="68" t="s">
        <v>53072</v>
      </c>
      <c r="C23646" s="68" t="s">
        <v>280</v>
      </c>
      <c r="D23646" s="68"/>
    </row>
    <row r="23647" ht="15.6" spans="1:4">
      <c r="A23647" s="68" t="s">
        <v>53073</v>
      </c>
      <c r="B23647" s="68" t="s">
        <v>53074</v>
      </c>
      <c r="C23647" s="68" t="s">
        <v>280</v>
      </c>
      <c r="D23647" s="68"/>
    </row>
    <row r="23648" ht="15.6" spans="1:4">
      <c r="A23648" s="68" t="s">
        <v>53075</v>
      </c>
      <c r="B23648" s="68" t="s">
        <v>53076</v>
      </c>
      <c r="C23648" s="68" t="s">
        <v>280</v>
      </c>
      <c r="D23648" s="68"/>
    </row>
    <row r="23649" ht="15.6" spans="1:4">
      <c r="A23649" s="68" t="s">
        <v>53077</v>
      </c>
      <c r="B23649" s="68" t="s">
        <v>53078</v>
      </c>
      <c r="C23649" s="68" t="s">
        <v>280</v>
      </c>
      <c r="D23649" s="68"/>
    </row>
    <row r="23650" ht="15.6" spans="1:4">
      <c r="A23650" s="68" t="s">
        <v>53079</v>
      </c>
      <c r="B23650" s="68" t="s">
        <v>53080</v>
      </c>
      <c r="C23650" s="68" t="s">
        <v>280</v>
      </c>
      <c r="D23650" s="68"/>
    </row>
    <row r="23651" ht="15.6" spans="1:4">
      <c r="A23651" s="68" t="s">
        <v>53081</v>
      </c>
      <c r="B23651" s="68" t="s">
        <v>53082</v>
      </c>
      <c r="C23651" s="68" t="s">
        <v>280</v>
      </c>
      <c r="D23651" s="68"/>
    </row>
    <row r="23652" ht="15.6" spans="1:4">
      <c r="A23652" s="68" t="s">
        <v>53083</v>
      </c>
      <c r="B23652" s="68" t="s">
        <v>53084</v>
      </c>
      <c r="C23652" s="68" t="s">
        <v>280</v>
      </c>
      <c r="D23652" s="68"/>
    </row>
    <row r="23653" ht="15.6" spans="1:4">
      <c r="A23653" s="68" t="s">
        <v>53085</v>
      </c>
      <c r="B23653" s="68" t="s">
        <v>53086</v>
      </c>
      <c r="C23653" s="68" t="s">
        <v>280</v>
      </c>
      <c r="D23653" s="68"/>
    </row>
    <row r="23654" ht="15.6" spans="1:4">
      <c r="A23654" s="68" t="s">
        <v>53087</v>
      </c>
      <c r="B23654" s="68" t="s">
        <v>53088</v>
      </c>
      <c r="C23654" s="68" t="s">
        <v>280</v>
      </c>
      <c r="D23654" s="68"/>
    </row>
    <row r="23655" ht="15.6" spans="1:4">
      <c r="A23655" s="68" t="s">
        <v>53089</v>
      </c>
      <c r="B23655" s="68" t="s">
        <v>53090</v>
      </c>
      <c r="C23655" s="68" t="s">
        <v>280</v>
      </c>
      <c r="D23655" s="68"/>
    </row>
    <row r="23656" ht="15.6" spans="1:4">
      <c r="A23656" s="68" t="s">
        <v>53091</v>
      </c>
      <c r="B23656" s="68" t="s">
        <v>53092</v>
      </c>
      <c r="C23656" s="68" t="s">
        <v>280</v>
      </c>
      <c r="D23656" s="68"/>
    </row>
    <row r="23657" ht="15.6" spans="1:4">
      <c r="A23657" s="68" t="s">
        <v>53093</v>
      </c>
      <c r="B23657" s="68" t="s">
        <v>53094</v>
      </c>
      <c r="C23657" s="68" t="s">
        <v>280</v>
      </c>
      <c r="D23657" s="68"/>
    </row>
    <row r="23658" ht="15.6" spans="1:4">
      <c r="A23658" s="68" t="s">
        <v>53095</v>
      </c>
      <c r="B23658" s="68" t="s">
        <v>53096</v>
      </c>
      <c r="C23658" s="68" t="s">
        <v>280</v>
      </c>
      <c r="D23658" s="68"/>
    </row>
    <row r="23659" ht="15.6" spans="1:4">
      <c r="A23659" s="68" t="s">
        <v>53097</v>
      </c>
      <c r="B23659" s="68" t="s">
        <v>53098</v>
      </c>
      <c r="C23659" s="68" t="s">
        <v>280</v>
      </c>
      <c r="D23659" s="68"/>
    </row>
    <row r="23660" ht="15.6" spans="1:4">
      <c r="A23660" s="68" t="s">
        <v>53099</v>
      </c>
      <c r="B23660" s="68" t="s">
        <v>53100</v>
      </c>
      <c r="C23660" s="68" t="s">
        <v>280</v>
      </c>
      <c r="D23660" s="68"/>
    </row>
    <row r="23661" ht="15.6" spans="1:4">
      <c r="A23661" s="68" t="s">
        <v>53101</v>
      </c>
      <c r="B23661" s="68" t="s">
        <v>53102</v>
      </c>
      <c r="C23661" s="68" t="s">
        <v>280</v>
      </c>
      <c r="D23661" s="68"/>
    </row>
    <row r="23662" ht="15.6" spans="1:4">
      <c r="A23662" s="68" t="s">
        <v>53103</v>
      </c>
      <c r="B23662" s="68" t="s">
        <v>53104</v>
      </c>
      <c r="C23662" s="68" t="s">
        <v>280</v>
      </c>
      <c r="D23662" s="68"/>
    </row>
    <row r="23663" ht="15.6" spans="1:4">
      <c r="A23663" s="68" t="s">
        <v>53105</v>
      </c>
      <c r="B23663" s="68" t="s">
        <v>53106</v>
      </c>
      <c r="C23663" s="68" t="s">
        <v>280</v>
      </c>
      <c r="D23663" s="68"/>
    </row>
    <row r="23664" ht="15.6" spans="1:4">
      <c r="A23664" s="68" t="s">
        <v>53107</v>
      </c>
      <c r="B23664" s="68" t="s">
        <v>53108</v>
      </c>
      <c r="C23664" s="68" t="s">
        <v>280</v>
      </c>
      <c r="D23664" s="68"/>
    </row>
    <row r="23665" ht="15.6" spans="1:4">
      <c r="A23665" s="68" t="s">
        <v>53109</v>
      </c>
      <c r="B23665" s="68" t="s">
        <v>53110</v>
      </c>
      <c r="C23665" s="68" t="s">
        <v>280</v>
      </c>
      <c r="D23665" s="68"/>
    </row>
    <row r="23666" ht="15.6" spans="1:4">
      <c r="A23666" s="68" t="s">
        <v>53111</v>
      </c>
      <c r="B23666" s="68" t="s">
        <v>53112</v>
      </c>
      <c r="C23666" s="68" t="s">
        <v>280</v>
      </c>
      <c r="D23666" s="68"/>
    </row>
    <row r="23667" ht="15.6" spans="1:4">
      <c r="A23667" s="68" t="s">
        <v>53113</v>
      </c>
      <c r="B23667" s="68" t="s">
        <v>53114</v>
      </c>
      <c r="C23667" s="68" t="s">
        <v>280</v>
      </c>
      <c r="D23667" s="68"/>
    </row>
    <row r="23668" ht="15.6" spans="1:4">
      <c r="A23668" s="68" t="s">
        <v>53115</v>
      </c>
      <c r="B23668" s="68" t="s">
        <v>53116</v>
      </c>
      <c r="C23668" s="68" t="s">
        <v>280</v>
      </c>
      <c r="D23668" s="68"/>
    </row>
    <row r="23669" ht="15.6" spans="1:4">
      <c r="A23669" s="68" t="s">
        <v>53117</v>
      </c>
      <c r="B23669" s="68" t="s">
        <v>53118</v>
      </c>
      <c r="C23669" s="68" t="s">
        <v>280</v>
      </c>
      <c r="D23669" s="68"/>
    </row>
    <row r="23670" ht="15.6" spans="1:4">
      <c r="A23670" s="68" t="s">
        <v>53119</v>
      </c>
      <c r="B23670" s="68" t="s">
        <v>53120</v>
      </c>
      <c r="C23670" s="68" t="s">
        <v>280</v>
      </c>
      <c r="D23670" s="68"/>
    </row>
    <row r="23671" ht="15.6" spans="1:4">
      <c r="A23671" s="68" t="s">
        <v>53121</v>
      </c>
      <c r="B23671" s="68" t="s">
        <v>53122</v>
      </c>
      <c r="C23671" s="68" t="s">
        <v>280</v>
      </c>
      <c r="D23671" s="68"/>
    </row>
    <row r="23672" ht="15.6" spans="1:4">
      <c r="A23672" s="68" t="s">
        <v>53123</v>
      </c>
      <c r="B23672" s="68" t="s">
        <v>53124</v>
      </c>
      <c r="C23672" s="68" t="s">
        <v>280</v>
      </c>
      <c r="D23672" s="68"/>
    </row>
    <row r="23673" ht="15.6" spans="1:4">
      <c r="A23673" s="68" t="s">
        <v>53125</v>
      </c>
      <c r="B23673" s="68" t="s">
        <v>53126</v>
      </c>
      <c r="C23673" s="68" t="s">
        <v>280</v>
      </c>
      <c r="D23673" s="68"/>
    </row>
    <row r="23674" ht="15.6" spans="1:4">
      <c r="A23674" s="68" t="s">
        <v>53127</v>
      </c>
      <c r="B23674" s="68" t="s">
        <v>53128</v>
      </c>
      <c r="C23674" s="68" t="s">
        <v>280</v>
      </c>
      <c r="D23674" s="68"/>
    </row>
    <row r="23675" ht="15.6" spans="1:4">
      <c r="A23675" s="68" t="s">
        <v>53129</v>
      </c>
      <c r="B23675" s="68" t="s">
        <v>53130</v>
      </c>
      <c r="C23675" s="68" t="s">
        <v>280</v>
      </c>
      <c r="D23675" s="68"/>
    </row>
    <row r="23676" ht="15.6" spans="1:4">
      <c r="A23676" s="68" t="s">
        <v>53131</v>
      </c>
      <c r="B23676" s="68" t="s">
        <v>53132</v>
      </c>
      <c r="C23676" s="68" t="s">
        <v>280</v>
      </c>
      <c r="D23676" s="68"/>
    </row>
    <row r="23677" ht="15.6" spans="1:4">
      <c r="A23677" s="68" t="s">
        <v>53133</v>
      </c>
      <c r="B23677" s="68" t="s">
        <v>53134</v>
      </c>
      <c r="C23677" s="68" t="s">
        <v>280</v>
      </c>
      <c r="D23677" s="68"/>
    </row>
    <row r="23678" ht="15.6" spans="1:4">
      <c r="A23678" s="68" t="s">
        <v>53135</v>
      </c>
      <c r="B23678" s="68" t="s">
        <v>53136</v>
      </c>
      <c r="C23678" s="68" t="s">
        <v>280</v>
      </c>
      <c r="D23678" s="68"/>
    </row>
    <row r="23679" ht="15.6" spans="1:4">
      <c r="A23679" s="68" t="s">
        <v>53137</v>
      </c>
      <c r="B23679" s="68" t="s">
        <v>53138</v>
      </c>
      <c r="C23679" s="68" t="s">
        <v>280</v>
      </c>
      <c r="D23679" s="68"/>
    </row>
    <row r="23680" ht="15.6" spans="1:4">
      <c r="A23680" s="68" t="s">
        <v>53139</v>
      </c>
      <c r="B23680" s="68" t="s">
        <v>53140</v>
      </c>
      <c r="C23680" s="68" t="s">
        <v>280</v>
      </c>
      <c r="D23680" s="68"/>
    </row>
    <row r="23681" ht="15.6" spans="1:4">
      <c r="A23681" s="68" t="s">
        <v>53141</v>
      </c>
      <c r="B23681" s="68" t="s">
        <v>53142</v>
      </c>
      <c r="C23681" s="68" t="s">
        <v>280</v>
      </c>
      <c r="D23681" s="68"/>
    </row>
    <row r="23682" ht="15.6" spans="1:4">
      <c r="A23682" s="68" t="s">
        <v>53143</v>
      </c>
      <c r="B23682" s="68" t="s">
        <v>53144</v>
      </c>
      <c r="C23682" s="68" t="s">
        <v>280</v>
      </c>
      <c r="D23682" s="68"/>
    </row>
    <row r="23683" ht="15.6" spans="1:4">
      <c r="A23683" s="68" t="s">
        <v>53145</v>
      </c>
      <c r="B23683" s="68" t="s">
        <v>53146</v>
      </c>
      <c r="C23683" s="68" t="s">
        <v>280</v>
      </c>
      <c r="D23683" s="68"/>
    </row>
    <row r="23684" ht="15.6" spans="1:4">
      <c r="A23684" s="68" t="s">
        <v>53147</v>
      </c>
      <c r="B23684" s="68" t="s">
        <v>53148</v>
      </c>
      <c r="C23684" s="68" t="s">
        <v>280</v>
      </c>
      <c r="D23684" s="68"/>
    </row>
    <row r="23685" ht="15.6" spans="1:4">
      <c r="A23685" s="68" t="s">
        <v>53149</v>
      </c>
      <c r="B23685" s="68" t="s">
        <v>53150</v>
      </c>
      <c r="C23685" s="68" t="s">
        <v>280</v>
      </c>
      <c r="D23685" s="68"/>
    </row>
    <row r="23686" ht="15.6" spans="1:4">
      <c r="A23686" s="68" t="s">
        <v>53151</v>
      </c>
      <c r="B23686" s="68" t="s">
        <v>53152</v>
      </c>
      <c r="C23686" s="68" t="s">
        <v>280</v>
      </c>
      <c r="D23686" s="68"/>
    </row>
    <row r="23687" ht="15.6" spans="1:4">
      <c r="A23687" s="68" t="s">
        <v>53153</v>
      </c>
      <c r="B23687" s="68" t="s">
        <v>53154</v>
      </c>
      <c r="C23687" s="68" t="s">
        <v>280</v>
      </c>
      <c r="D23687" s="68"/>
    </row>
    <row r="23688" ht="15.6" spans="1:4">
      <c r="A23688" s="68" t="s">
        <v>53155</v>
      </c>
      <c r="B23688" s="68" t="s">
        <v>53156</v>
      </c>
      <c r="C23688" s="68" t="s">
        <v>280</v>
      </c>
      <c r="D23688" s="68"/>
    </row>
    <row r="23689" ht="15.6" spans="1:4">
      <c r="A23689" s="68" t="s">
        <v>53157</v>
      </c>
      <c r="B23689" s="68" t="s">
        <v>53158</v>
      </c>
      <c r="C23689" s="68" t="s">
        <v>280</v>
      </c>
      <c r="D23689" s="68"/>
    </row>
    <row r="23690" ht="15.6" spans="1:4">
      <c r="A23690" s="68" t="s">
        <v>53159</v>
      </c>
      <c r="B23690" s="68" t="s">
        <v>53160</v>
      </c>
      <c r="C23690" s="68" t="s">
        <v>280</v>
      </c>
      <c r="D23690" s="68"/>
    </row>
    <row r="23691" ht="15.6" spans="1:4">
      <c r="A23691" s="68" t="s">
        <v>53161</v>
      </c>
      <c r="B23691" s="68" t="s">
        <v>53162</v>
      </c>
      <c r="C23691" s="68" t="s">
        <v>280</v>
      </c>
      <c r="D23691" s="68"/>
    </row>
    <row r="23692" ht="15.6" spans="1:4">
      <c r="A23692" s="68" t="s">
        <v>53163</v>
      </c>
      <c r="B23692" s="68" t="s">
        <v>53164</v>
      </c>
      <c r="C23692" s="68" t="s">
        <v>280</v>
      </c>
      <c r="D23692" s="68"/>
    </row>
    <row r="23693" ht="15.6" spans="1:4">
      <c r="A23693" s="68" t="s">
        <v>53165</v>
      </c>
      <c r="B23693" s="68" t="s">
        <v>53166</v>
      </c>
      <c r="C23693" s="68" t="s">
        <v>280</v>
      </c>
      <c r="D23693" s="68"/>
    </row>
    <row r="23694" ht="15.6" spans="1:4">
      <c r="A23694" s="68" t="s">
        <v>53167</v>
      </c>
      <c r="B23694" s="68" t="s">
        <v>53168</v>
      </c>
      <c r="C23694" s="68" t="s">
        <v>280</v>
      </c>
      <c r="D23694" s="68"/>
    </row>
    <row r="23695" ht="15.6" spans="1:4">
      <c r="A23695" s="68" t="s">
        <v>53169</v>
      </c>
      <c r="B23695" s="68" t="s">
        <v>53170</v>
      </c>
      <c r="C23695" s="68" t="s">
        <v>280</v>
      </c>
      <c r="D23695" s="68"/>
    </row>
    <row r="23696" ht="15.6" spans="1:4">
      <c r="A23696" s="68" t="s">
        <v>53171</v>
      </c>
      <c r="B23696" s="68" t="s">
        <v>53172</v>
      </c>
      <c r="C23696" s="68" t="s">
        <v>280</v>
      </c>
      <c r="D23696" s="68"/>
    </row>
    <row r="23697" ht="15.6" spans="1:4">
      <c r="A23697" s="68" t="s">
        <v>53173</v>
      </c>
      <c r="B23697" s="68" t="s">
        <v>53174</v>
      </c>
      <c r="C23697" s="68" t="s">
        <v>280</v>
      </c>
      <c r="D23697" s="68"/>
    </row>
    <row r="23698" ht="15.6" spans="1:4">
      <c r="A23698" s="68" t="s">
        <v>53175</v>
      </c>
      <c r="B23698" s="68" t="s">
        <v>53176</v>
      </c>
      <c r="C23698" s="68" t="s">
        <v>280</v>
      </c>
      <c r="D23698" s="68"/>
    </row>
    <row r="23699" ht="15.6" spans="1:4">
      <c r="A23699" s="68" t="s">
        <v>53177</v>
      </c>
      <c r="B23699" s="68" t="s">
        <v>53102</v>
      </c>
      <c r="C23699" s="68" t="s">
        <v>280</v>
      </c>
      <c r="D23699" s="68"/>
    </row>
    <row r="23700" ht="15.6" spans="1:4">
      <c r="A23700" s="68" t="s">
        <v>53178</v>
      </c>
      <c r="B23700" s="68" t="s">
        <v>53179</v>
      </c>
      <c r="C23700" s="68" t="s">
        <v>280</v>
      </c>
      <c r="D23700" s="68"/>
    </row>
    <row r="23701" ht="15.6" spans="1:4">
      <c r="A23701" s="68" t="s">
        <v>53180</v>
      </c>
      <c r="B23701" s="68" t="s">
        <v>53181</v>
      </c>
      <c r="C23701" s="68" t="s">
        <v>280</v>
      </c>
      <c r="D23701" s="68"/>
    </row>
    <row r="23702" ht="15.6" spans="1:4">
      <c r="A23702" s="68" t="s">
        <v>53182</v>
      </c>
      <c r="B23702" s="68" t="s">
        <v>53183</v>
      </c>
      <c r="C23702" s="68" t="s">
        <v>280</v>
      </c>
      <c r="D23702" s="68"/>
    </row>
    <row r="23703" ht="15.6" spans="1:4">
      <c r="A23703" s="68" t="s">
        <v>53184</v>
      </c>
      <c r="B23703" s="68" t="s">
        <v>53185</v>
      </c>
      <c r="C23703" s="68" t="s">
        <v>280</v>
      </c>
      <c r="D23703" s="68"/>
    </row>
    <row r="23704" ht="15.6" spans="1:4">
      <c r="A23704" s="68" t="s">
        <v>53186</v>
      </c>
      <c r="B23704" s="68" t="s">
        <v>53187</v>
      </c>
      <c r="C23704" s="68" t="s">
        <v>280</v>
      </c>
      <c r="D23704" s="68"/>
    </row>
    <row r="23705" ht="15.6" spans="1:4">
      <c r="A23705" s="68" t="s">
        <v>53188</v>
      </c>
      <c r="B23705" s="68" t="s">
        <v>53189</v>
      </c>
      <c r="C23705" s="68" t="s">
        <v>280</v>
      </c>
      <c r="D23705" s="68"/>
    </row>
    <row r="23706" ht="15.6" spans="1:4">
      <c r="A23706" s="68" t="s">
        <v>53190</v>
      </c>
      <c r="B23706" s="68" t="s">
        <v>53191</v>
      </c>
      <c r="C23706" s="68" t="s">
        <v>280</v>
      </c>
      <c r="D23706" s="68" t="s">
        <v>675</v>
      </c>
    </row>
    <row r="23707" ht="15.6" spans="1:4">
      <c r="A23707" s="68" t="s">
        <v>53192</v>
      </c>
      <c r="B23707" s="68" t="s">
        <v>53193</v>
      </c>
      <c r="C23707" s="68" t="s">
        <v>280</v>
      </c>
      <c r="D23707" s="68" t="s">
        <v>675</v>
      </c>
    </row>
    <row r="23708" ht="15.6" spans="1:4">
      <c r="A23708" s="68" t="s">
        <v>53194</v>
      </c>
      <c r="B23708" s="68" t="s">
        <v>53195</v>
      </c>
      <c r="C23708" s="68" t="s">
        <v>280</v>
      </c>
      <c r="D23708" s="68" t="s">
        <v>675</v>
      </c>
    </row>
    <row r="23709" ht="15.6" spans="1:4">
      <c r="A23709" s="68" t="s">
        <v>53196</v>
      </c>
      <c r="B23709" s="68" t="s">
        <v>53197</v>
      </c>
      <c r="C23709" s="68" t="s">
        <v>280</v>
      </c>
      <c r="D23709" s="68" t="s">
        <v>675</v>
      </c>
    </row>
    <row r="23710" ht="15.6" spans="1:4">
      <c r="A23710" s="68" t="s">
        <v>53198</v>
      </c>
      <c r="B23710" s="68" t="s">
        <v>53199</v>
      </c>
      <c r="C23710" s="68" t="s">
        <v>280</v>
      </c>
      <c r="D23710" s="68" t="s">
        <v>676</v>
      </c>
    </row>
    <row r="23711" ht="15.6" spans="1:4">
      <c r="A23711" s="68" t="s">
        <v>53200</v>
      </c>
      <c r="B23711" s="68" t="s">
        <v>53201</v>
      </c>
      <c r="C23711" s="68" t="s">
        <v>280</v>
      </c>
      <c r="D23711" s="68" t="s">
        <v>676</v>
      </c>
    </row>
    <row r="23712" ht="15.6" spans="1:4">
      <c r="A23712" s="68" t="s">
        <v>53202</v>
      </c>
      <c r="B23712" s="68" t="s">
        <v>53203</v>
      </c>
      <c r="C23712" s="68" t="s">
        <v>280</v>
      </c>
      <c r="D23712" s="68" t="s">
        <v>676</v>
      </c>
    </row>
    <row r="23713" ht="15.6" spans="1:4">
      <c r="A23713" s="68" t="s">
        <v>53204</v>
      </c>
      <c r="B23713" s="68" t="s">
        <v>53205</v>
      </c>
      <c r="C23713" s="68" t="s">
        <v>280</v>
      </c>
      <c r="D23713" s="68" t="s">
        <v>679</v>
      </c>
    </row>
    <row r="23714" ht="15.6" spans="1:4">
      <c r="A23714" s="68" t="s">
        <v>53206</v>
      </c>
      <c r="B23714" s="68" t="s">
        <v>53207</v>
      </c>
      <c r="C23714" s="68" t="s">
        <v>280</v>
      </c>
      <c r="D23714" s="68" t="s">
        <v>679</v>
      </c>
    </row>
    <row r="23715" ht="15.6" spans="1:4">
      <c r="A23715" s="68" t="s">
        <v>53208</v>
      </c>
      <c r="B23715" s="68" t="s">
        <v>53209</v>
      </c>
      <c r="C23715" s="68" t="s">
        <v>280</v>
      </c>
      <c r="D23715" s="68" t="s">
        <v>679</v>
      </c>
    </row>
    <row r="23716" ht="15.6" spans="1:4">
      <c r="A23716" s="68" t="s">
        <v>53210</v>
      </c>
      <c r="B23716" s="68" t="s">
        <v>53211</v>
      </c>
      <c r="C23716" s="68" t="s">
        <v>280</v>
      </c>
      <c r="D23716" s="68" t="s">
        <v>673</v>
      </c>
    </row>
    <row r="23717" ht="15.6" spans="1:4">
      <c r="A23717" s="68" t="s">
        <v>53212</v>
      </c>
      <c r="B23717" s="68" t="s">
        <v>53213</v>
      </c>
      <c r="C23717" s="68" t="s">
        <v>280</v>
      </c>
      <c r="D23717" s="68" t="s">
        <v>673</v>
      </c>
    </row>
    <row r="23718" ht="15.6" spans="1:4">
      <c r="A23718" s="68" t="s">
        <v>53214</v>
      </c>
      <c r="B23718" s="68" t="s">
        <v>53215</v>
      </c>
      <c r="C23718" s="68" t="s">
        <v>280</v>
      </c>
      <c r="D23718" s="68" t="s">
        <v>673</v>
      </c>
    </row>
    <row r="23719" ht="15.6" spans="1:4">
      <c r="A23719" s="68" t="s">
        <v>53216</v>
      </c>
      <c r="B23719" s="68" t="s">
        <v>53217</v>
      </c>
      <c r="C23719" s="68" t="s">
        <v>280</v>
      </c>
      <c r="D23719" s="68" t="s">
        <v>673</v>
      </c>
    </row>
    <row r="23720" ht="15.6" spans="1:4">
      <c r="A23720" s="68" t="s">
        <v>53218</v>
      </c>
      <c r="B23720" s="68" t="s">
        <v>53219</v>
      </c>
      <c r="C23720" s="68" t="s">
        <v>280</v>
      </c>
      <c r="D23720" s="68" t="s">
        <v>673</v>
      </c>
    </row>
    <row r="23721" ht="15.6" spans="1:4">
      <c r="A23721" s="68" t="s">
        <v>53220</v>
      </c>
      <c r="B23721" s="68" t="s">
        <v>53221</v>
      </c>
      <c r="C23721" s="68" t="s">
        <v>280</v>
      </c>
      <c r="D23721" s="68" t="s">
        <v>53222</v>
      </c>
    </row>
    <row r="23722" ht="15.6" spans="1:4">
      <c r="A23722" s="68" t="s">
        <v>53223</v>
      </c>
      <c r="B23722" s="68" t="s">
        <v>53224</v>
      </c>
      <c r="C23722" s="68" t="s">
        <v>280</v>
      </c>
      <c r="D23722" s="68" t="s">
        <v>674</v>
      </c>
    </row>
    <row r="23723" ht="15.6" spans="1:4">
      <c r="A23723" s="68" t="s">
        <v>53225</v>
      </c>
      <c r="B23723" s="68" t="s">
        <v>53226</v>
      </c>
      <c r="C23723" s="68" t="s">
        <v>280</v>
      </c>
      <c r="D23723" s="68" t="s">
        <v>674</v>
      </c>
    </row>
    <row r="23724" ht="15.6" spans="1:4">
      <c r="A23724" s="68" t="s">
        <v>53227</v>
      </c>
      <c r="B23724" s="68" t="s">
        <v>53228</v>
      </c>
      <c r="C23724" s="68" t="s">
        <v>280</v>
      </c>
      <c r="D23724" s="68" t="s">
        <v>672</v>
      </c>
    </row>
    <row r="23725" ht="15.6" spans="1:4">
      <c r="A23725" s="68" t="s">
        <v>53229</v>
      </c>
      <c r="B23725" s="68" t="s">
        <v>53230</v>
      </c>
      <c r="C23725" s="68" t="s">
        <v>280</v>
      </c>
      <c r="D23725" s="68" t="s">
        <v>672</v>
      </c>
    </row>
    <row r="23726" ht="15.6" spans="1:4">
      <c r="A23726" s="68" t="s">
        <v>53231</v>
      </c>
      <c r="B23726" s="68" t="s">
        <v>53232</v>
      </c>
      <c r="C23726" s="68" t="s">
        <v>280</v>
      </c>
      <c r="D23726" s="68" t="s">
        <v>671</v>
      </c>
    </row>
    <row r="23727" ht="15.6" spans="1:4">
      <c r="A23727" s="68" t="s">
        <v>53233</v>
      </c>
      <c r="B23727" s="68" t="s">
        <v>53234</v>
      </c>
      <c r="C23727" s="68" t="s">
        <v>280</v>
      </c>
      <c r="D23727" s="68" t="s">
        <v>671</v>
      </c>
    </row>
    <row r="23728" ht="15.6" spans="1:4">
      <c r="A23728" s="68" t="s">
        <v>53235</v>
      </c>
      <c r="B23728" s="68" t="s">
        <v>53236</v>
      </c>
      <c r="C23728" s="68" t="s">
        <v>280</v>
      </c>
      <c r="D23728" s="68" t="s">
        <v>684</v>
      </c>
    </row>
    <row r="23729" ht="15.6" spans="1:4">
      <c r="A23729" s="68" t="s">
        <v>53237</v>
      </c>
      <c r="B23729" s="68" t="s">
        <v>53238</v>
      </c>
      <c r="C23729" s="68" t="s">
        <v>280</v>
      </c>
      <c r="D23729" s="68" t="s">
        <v>680</v>
      </c>
    </row>
    <row r="23730" ht="15.6" spans="1:4">
      <c r="A23730" s="68" t="s">
        <v>53239</v>
      </c>
      <c r="B23730" s="68" t="s">
        <v>53240</v>
      </c>
      <c r="C23730" s="68" t="s">
        <v>280</v>
      </c>
      <c r="D23730" s="68" t="s">
        <v>680</v>
      </c>
    </row>
    <row r="23731" ht="15.6" spans="1:4">
      <c r="A23731" s="68" t="s">
        <v>53241</v>
      </c>
      <c r="B23731" s="68" t="s">
        <v>53242</v>
      </c>
      <c r="C23731" s="68" t="s">
        <v>280</v>
      </c>
      <c r="D23731" s="68" t="s">
        <v>680</v>
      </c>
    </row>
    <row r="23732" ht="15.6" spans="1:4">
      <c r="A23732" s="68" t="s">
        <v>53243</v>
      </c>
      <c r="B23732" s="68" t="s">
        <v>53244</v>
      </c>
      <c r="C23732" s="68" t="s">
        <v>280</v>
      </c>
      <c r="D23732" s="68" t="s">
        <v>683</v>
      </c>
    </row>
    <row r="23733" ht="15.6" spans="1:4">
      <c r="A23733" s="68" t="s">
        <v>53245</v>
      </c>
      <c r="B23733" s="68" t="s">
        <v>53246</v>
      </c>
      <c r="C23733" s="68" t="s">
        <v>280</v>
      </c>
      <c r="D23733" s="68" t="s">
        <v>683</v>
      </c>
    </row>
    <row r="23734" ht="15.6" spans="1:4">
      <c r="A23734" s="68" t="s">
        <v>53247</v>
      </c>
      <c r="B23734" s="68" t="s">
        <v>53248</v>
      </c>
      <c r="C23734" s="68" t="s">
        <v>280</v>
      </c>
      <c r="D23734" s="68" t="s">
        <v>683</v>
      </c>
    </row>
    <row r="23735" ht="15.6" spans="1:4">
      <c r="A23735" s="68" t="s">
        <v>53249</v>
      </c>
      <c r="B23735" s="68" t="s">
        <v>53250</v>
      </c>
      <c r="C23735" s="68" t="s">
        <v>280</v>
      </c>
      <c r="D23735" s="68" t="s">
        <v>683</v>
      </c>
    </row>
    <row r="23736" ht="15.6" spans="1:4">
      <c r="A23736" s="68" t="s">
        <v>53251</v>
      </c>
      <c r="B23736" s="68" t="s">
        <v>53252</v>
      </c>
      <c r="C23736" s="68" t="s">
        <v>288</v>
      </c>
      <c r="D23736" s="68"/>
    </row>
    <row r="23737" ht="15.6" spans="1:4">
      <c r="A23737" s="68" t="s">
        <v>53253</v>
      </c>
      <c r="B23737" s="68" t="s">
        <v>53254</v>
      </c>
      <c r="C23737" s="68" t="s">
        <v>288</v>
      </c>
      <c r="D23737" s="68"/>
    </row>
    <row r="23738" ht="15.6" spans="1:4">
      <c r="A23738" s="68" t="s">
        <v>53255</v>
      </c>
      <c r="B23738" s="68" t="s">
        <v>53256</v>
      </c>
      <c r="C23738" s="68" t="s">
        <v>288</v>
      </c>
      <c r="D23738" s="68"/>
    </row>
    <row r="23739" ht="15.6" spans="1:4">
      <c r="A23739" s="68" t="s">
        <v>53257</v>
      </c>
      <c r="B23739" s="68" t="s">
        <v>53258</v>
      </c>
      <c r="C23739" s="68" t="s">
        <v>288</v>
      </c>
      <c r="D23739" s="68"/>
    </row>
    <row r="23740" ht="15.6" spans="1:4">
      <c r="A23740" s="68" t="s">
        <v>53259</v>
      </c>
      <c r="B23740" s="68" t="s">
        <v>53260</v>
      </c>
      <c r="C23740" s="68" t="s">
        <v>288</v>
      </c>
      <c r="D23740" s="68"/>
    </row>
    <row r="23741" ht="15.6" spans="1:4">
      <c r="A23741" s="68" t="s">
        <v>53261</v>
      </c>
      <c r="B23741" s="68" t="s">
        <v>53262</v>
      </c>
      <c r="C23741" s="68" t="s">
        <v>288</v>
      </c>
      <c r="D23741" s="68"/>
    </row>
    <row r="23742" ht="15.6" spans="1:4">
      <c r="A23742" s="68" t="s">
        <v>53263</v>
      </c>
      <c r="B23742" s="68" t="s">
        <v>53264</v>
      </c>
      <c r="C23742" s="68" t="s">
        <v>288</v>
      </c>
      <c r="D23742" s="68"/>
    </row>
    <row r="23743" ht="15.6" spans="1:4">
      <c r="A23743" s="68" t="s">
        <v>53265</v>
      </c>
      <c r="B23743" s="68" t="s">
        <v>53266</v>
      </c>
      <c r="C23743" s="68" t="s">
        <v>288</v>
      </c>
      <c r="D23743" s="68"/>
    </row>
    <row r="23744" ht="15.6" spans="1:4">
      <c r="A23744" s="68" t="s">
        <v>53267</v>
      </c>
      <c r="B23744" s="68" t="s">
        <v>53268</v>
      </c>
      <c r="C23744" s="68" t="s">
        <v>288</v>
      </c>
      <c r="D23744" s="68"/>
    </row>
    <row r="23745" ht="15.6" spans="1:4">
      <c r="A23745" s="68" t="s">
        <v>53269</v>
      </c>
      <c r="B23745" s="68" t="s">
        <v>53270</v>
      </c>
      <c r="C23745" s="68" t="s">
        <v>288</v>
      </c>
      <c r="D23745" s="68"/>
    </row>
    <row r="23746" ht="15.6" spans="1:4">
      <c r="A23746" s="68" t="s">
        <v>53271</v>
      </c>
      <c r="B23746" s="68" t="s">
        <v>53272</v>
      </c>
      <c r="C23746" s="68" t="s">
        <v>288</v>
      </c>
      <c r="D23746" s="68"/>
    </row>
    <row r="23747" ht="15.6" spans="1:4">
      <c r="A23747" s="68" t="s">
        <v>53273</v>
      </c>
      <c r="B23747" s="68" t="s">
        <v>53274</v>
      </c>
      <c r="C23747" s="68" t="s">
        <v>288</v>
      </c>
      <c r="D23747" s="68"/>
    </row>
    <row r="23748" ht="15.6" spans="1:4">
      <c r="A23748" s="68" t="s">
        <v>53275</v>
      </c>
      <c r="B23748" s="68" t="s">
        <v>53276</v>
      </c>
      <c r="C23748" s="68" t="s">
        <v>288</v>
      </c>
      <c r="D23748" s="68"/>
    </row>
    <row r="23749" ht="15.6" spans="1:4">
      <c r="A23749" s="68" t="s">
        <v>53277</v>
      </c>
      <c r="B23749" s="68" t="s">
        <v>53278</v>
      </c>
      <c r="C23749" s="68" t="s">
        <v>288</v>
      </c>
      <c r="D23749" s="68"/>
    </row>
    <row r="23750" ht="15.6" spans="1:4">
      <c r="A23750" s="68" t="s">
        <v>53279</v>
      </c>
      <c r="B23750" s="68" t="s">
        <v>53280</v>
      </c>
      <c r="C23750" s="68" t="s">
        <v>288</v>
      </c>
      <c r="D23750" s="68"/>
    </row>
    <row r="23751" ht="15.6" spans="1:4">
      <c r="A23751" s="68" t="s">
        <v>53281</v>
      </c>
      <c r="B23751" s="68" t="s">
        <v>53282</v>
      </c>
      <c r="C23751" s="68" t="s">
        <v>288</v>
      </c>
      <c r="D23751" s="68"/>
    </row>
    <row r="23752" ht="15.6" spans="1:4">
      <c r="A23752" s="68" t="s">
        <v>53283</v>
      </c>
      <c r="B23752" s="68" t="s">
        <v>53284</v>
      </c>
      <c r="C23752" s="68" t="s">
        <v>288</v>
      </c>
      <c r="D23752" s="68"/>
    </row>
    <row r="23753" ht="15.6" spans="1:4">
      <c r="A23753" s="68" t="s">
        <v>53285</v>
      </c>
      <c r="B23753" s="68" t="s">
        <v>53286</v>
      </c>
      <c r="C23753" s="68" t="s">
        <v>288</v>
      </c>
      <c r="D23753" s="68"/>
    </row>
    <row r="23754" ht="15.6" spans="1:4">
      <c r="A23754" s="68" t="s">
        <v>53287</v>
      </c>
      <c r="B23754" s="68" t="s">
        <v>53288</v>
      </c>
      <c r="C23754" s="68" t="s">
        <v>288</v>
      </c>
      <c r="D23754" s="68"/>
    </row>
    <row r="23755" ht="15.6" spans="1:4">
      <c r="A23755" s="68" t="s">
        <v>53289</v>
      </c>
      <c r="B23755" s="68" t="s">
        <v>53290</v>
      </c>
      <c r="C23755" s="68" t="s">
        <v>288</v>
      </c>
      <c r="D23755" s="68"/>
    </row>
    <row r="23756" ht="15.6" spans="1:4">
      <c r="A23756" s="68" t="s">
        <v>53291</v>
      </c>
      <c r="B23756" s="68" t="s">
        <v>53292</v>
      </c>
      <c r="C23756" s="68" t="s">
        <v>288</v>
      </c>
      <c r="D23756" s="68"/>
    </row>
    <row r="23757" ht="15.6" spans="1:4">
      <c r="A23757" s="68" t="s">
        <v>53293</v>
      </c>
      <c r="B23757" s="68" t="s">
        <v>53294</v>
      </c>
      <c r="C23757" s="68" t="s">
        <v>288</v>
      </c>
      <c r="D23757" s="68"/>
    </row>
    <row r="23758" ht="15.6" spans="1:4">
      <c r="A23758" s="68" t="s">
        <v>53295</v>
      </c>
      <c r="B23758" s="68" t="s">
        <v>53296</v>
      </c>
      <c r="C23758" s="68" t="s">
        <v>288</v>
      </c>
      <c r="D23758" s="68"/>
    </row>
    <row r="23759" ht="15.6" spans="1:4">
      <c r="A23759" s="68" t="s">
        <v>53297</v>
      </c>
      <c r="B23759" s="68" t="s">
        <v>53298</v>
      </c>
      <c r="C23759" s="68" t="s">
        <v>288</v>
      </c>
      <c r="D23759" s="68"/>
    </row>
    <row r="23760" ht="15.6" spans="1:4">
      <c r="A23760" s="68" t="s">
        <v>53299</v>
      </c>
      <c r="B23760" s="68" t="s">
        <v>53300</v>
      </c>
      <c r="C23760" s="68" t="s">
        <v>288</v>
      </c>
      <c r="D23760" s="68"/>
    </row>
    <row r="23761" ht="15.6" spans="1:4">
      <c r="A23761" s="68" t="s">
        <v>53301</v>
      </c>
      <c r="B23761" s="68" t="s">
        <v>53302</v>
      </c>
      <c r="C23761" s="68" t="s">
        <v>288</v>
      </c>
      <c r="D23761" s="68"/>
    </row>
    <row r="23762" ht="15.6" spans="1:4">
      <c r="A23762" s="68" t="s">
        <v>53303</v>
      </c>
      <c r="B23762" s="68" t="s">
        <v>53304</v>
      </c>
      <c r="C23762" s="68" t="s">
        <v>288</v>
      </c>
      <c r="D23762" s="68"/>
    </row>
    <row r="23763" ht="15.6" spans="1:4">
      <c r="A23763" s="68" t="s">
        <v>53305</v>
      </c>
      <c r="B23763" s="68" t="s">
        <v>53306</v>
      </c>
      <c r="C23763" s="68" t="s">
        <v>288</v>
      </c>
      <c r="D23763" s="68"/>
    </row>
    <row r="23764" ht="15.6" spans="1:4">
      <c r="A23764" s="68" t="s">
        <v>53307</v>
      </c>
      <c r="B23764" s="68" t="s">
        <v>53308</v>
      </c>
      <c r="C23764" s="68" t="s">
        <v>288</v>
      </c>
      <c r="D23764" s="68"/>
    </row>
    <row r="23765" ht="15.6" spans="1:4">
      <c r="A23765" s="68" t="s">
        <v>53309</v>
      </c>
      <c r="B23765" s="68" t="s">
        <v>53310</v>
      </c>
      <c r="C23765" s="68" t="s">
        <v>288</v>
      </c>
      <c r="D23765" s="68"/>
    </row>
    <row r="23766" ht="15.6" spans="1:4">
      <c r="A23766" s="68" t="s">
        <v>53311</v>
      </c>
      <c r="B23766" s="68" t="s">
        <v>53312</v>
      </c>
      <c r="C23766" s="68" t="s">
        <v>288</v>
      </c>
      <c r="D23766" s="68"/>
    </row>
    <row r="23767" ht="15.6" spans="1:4">
      <c r="A23767" s="68" t="s">
        <v>53313</v>
      </c>
      <c r="B23767" s="68" t="s">
        <v>53314</v>
      </c>
      <c r="C23767" s="68" t="s">
        <v>288</v>
      </c>
      <c r="D23767" s="68"/>
    </row>
    <row r="23768" ht="15.6" spans="1:4">
      <c r="A23768" s="68" t="s">
        <v>53315</v>
      </c>
      <c r="B23768" s="68" t="s">
        <v>53316</v>
      </c>
      <c r="C23768" s="68" t="s">
        <v>288</v>
      </c>
      <c r="D23768" s="68"/>
    </row>
    <row r="23769" ht="15.6" spans="1:4">
      <c r="A23769" s="68" t="s">
        <v>53317</v>
      </c>
      <c r="B23769" s="68" t="s">
        <v>53318</v>
      </c>
      <c r="C23769" s="68" t="s">
        <v>288</v>
      </c>
      <c r="D23769" s="68"/>
    </row>
    <row r="23770" ht="15.6" spans="1:4">
      <c r="A23770" s="68" t="s">
        <v>53319</v>
      </c>
      <c r="B23770" s="68" t="s">
        <v>53320</v>
      </c>
      <c r="C23770" s="68" t="s">
        <v>288</v>
      </c>
      <c r="D23770" s="68"/>
    </row>
    <row r="23771" ht="15.6" spans="1:4">
      <c r="A23771" s="68" t="s">
        <v>53321</v>
      </c>
      <c r="B23771" s="68" t="s">
        <v>53322</v>
      </c>
      <c r="C23771" s="68" t="s">
        <v>288</v>
      </c>
      <c r="D23771" s="68"/>
    </row>
    <row r="23772" ht="15.6" spans="1:4">
      <c r="A23772" s="68" t="s">
        <v>53323</v>
      </c>
      <c r="B23772" s="68" t="s">
        <v>53324</v>
      </c>
      <c r="C23772" s="68" t="s">
        <v>288</v>
      </c>
      <c r="D23772" s="68"/>
    </row>
    <row r="23773" ht="15.6" spans="1:4">
      <c r="A23773" s="68" t="s">
        <v>53325</v>
      </c>
      <c r="B23773" s="68" t="s">
        <v>53326</v>
      </c>
      <c r="C23773" s="68" t="s">
        <v>288</v>
      </c>
      <c r="D23773" s="68"/>
    </row>
    <row r="23774" ht="15.6" spans="1:4">
      <c r="A23774" s="68" t="s">
        <v>53327</v>
      </c>
      <c r="B23774" s="68" t="s">
        <v>53328</v>
      </c>
      <c r="C23774" s="68" t="s">
        <v>288</v>
      </c>
      <c r="D23774" s="68"/>
    </row>
    <row r="23775" ht="15.6" spans="1:4">
      <c r="A23775" s="68" t="s">
        <v>53329</v>
      </c>
      <c r="B23775" s="68" t="s">
        <v>53330</v>
      </c>
      <c r="C23775" s="68" t="s">
        <v>288</v>
      </c>
      <c r="D23775" s="68"/>
    </row>
    <row r="23776" ht="15.6" spans="1:4">
      <c r="A23776" s="68" t="s">
        <v>53331</v>
      </c>
      <c r="B23776" s="68" t="s">
        <v>53332</v>
      </c>
      <c r="C23776" s="68" t="s">
        <v>288</v>
      </c>
      <c r="D23776" s="68"/>
    </row>
    <row r="23777" ht="15.6" spans="1:4">
      <c r="A23777" s="68" t="s">
        <v>53333</v>
      </c>
      <c r="B23777" s="68" t="s">
        <v>53334</v>
      </c>
      <c r="C23777" s="68" t="s">
        <v>288</v>
      </c>
      <c r="D23777" s="68"/>
    </row>
    <row r="23778" ht="15.6" spans="1:4">
      <c r="A23778" s="68" t="s">
        <v>53335</v>
      </c>
      <c r="B23778" s="68" t="s">
        <v>53336</v>
      </c>
      <c r="C23778" s="68" t="s">
        <v>288</v>
      </c>
      <c r="D23778" s="68"/>
    </row>
    <row r="23779" ht="15.6" spans="1:4">
      <c r="A23779" s="68" t="s">
        <v>53337</v>
      </c>
      <c r="B23779" s="68" t="s">
        <v>53338</v>
      </c>
      <c r="C23779" s="68" t="s">
        <v>288</v>
      </c>
      <c r="D23779" s="68"/>
    </row>
    <row r="23780" ht="15.6" spans="1:4">
      <c r="A23780" s="68" t="s">
        <v>53339</v>
      </c>
      <c r="B23780" s="68" t="s">
        <v>53340</v>
      </c>
      <c r="C23780" s="68" t="s">
        <v>288</v>
      </c>
      <c r="D23780" s="68"/>
    </row>
    <row r="23781" ht="15.6" spans="1:4">
      <c r="A23781" s="68" t="s">
        <v>53341</v>
      </c>
      <c r="B23781" s="68" t="s">
        <v>53342</v>
      </c>
      <c r="C23781" s="68" t="s">
        <v>288</v>
      </c>
      <c r="D23781" s="68"/>
    </row>
    <row r="23782" ht="15.6" spans="1:4">
      <c r="A23782" s="68" t="s">
        <v>53343</v>
      </c>
      <c r="B23782" s="68" t="s">
        <v>53344</v>
      </c>
      <c r="C23782" s="68" t="s">
        <v>288</v>
      </c>
      <c r="D23782" s="68"/>
    </row>
    <row r="23783" ht="15.6" spans="1:4">
      <c r="A23783" s="68" t="s">
        <v>53345</v>
      </c>
      <c r="B23783" s="68" t="s">
        <v>53346</v>
      </c>
      <c r="C23783" s="68" t="s">
        <v>288</v>
      </c>
      <c r="D23783" s="68"/>
    </row>
    <row r="23784" ht="15.6" spans="1:4">
      <c r="A23784" s="68" t="s">
        <v>53347</v>
      </c>
      <c r="B23784" s="68" t="s">
        <v>53348</v>
      </c>
      <c r="C23784" s="68" t="s">
        <v>288</v>
      </c>
      <c r="D23784" s="68"/>
    </row>
    <row r="23785" ht="15.6" spans="1:4">
      <c r="A23785" s="68" t="s">
        <v>53349</v>
      </c>
      <c r="B23785" s="68" t="s">
        <v>53350</v>
      </c>
      <c r="C23785" s="68" t="s">
        <v>288</v>
      </c>
      <c r="D23785" s="68"/>
    </row>
    <row r="23786" ht="15.6" spans="1:4">
      <c r="A23786" s="68" t="s">
        <v>53351</v>
      </c>
      <c r="B23786" s="68" t="s">
        <v>53352</v>
      </c>
      <c r="C23786" s="68" t="s">
        <v>288</v>
      </c>
      <c r="D23786" s="68"/>
    </row>
    <row r="23787" ht="15.6" spans="1:4">
      <c r="A23787" s="68" t="s">
        <v>53353</v>
      </c>
      <c r="B23787" s="68" t="s">
        <v>53354</v>
      </c>
      <c r="C23787" s="68" t="s">
        <v>288</v>
      </c>
      <c r="D23787" s="68"/>
    </row>
    <row r="23788" ht="15.6" spans="1:4">
      <c r="A23788" s="68" t="s">
        <v>53355</v>
      </c>
      <c r="B23788" s="68" t="s">
        <v>53356</v>
      </c>
      <c r="C23788" s="68" t="s">
        <v>288</v>
      </c>
      <c r="D23788" s="68"/>
    </row>
    <row r="23789" ht="15.6" spans="1:4">
      <c r="A23789" s="68" t="s">
        <v>53357</v>
      </c>
      <c r="B23789" s="68" t="s">
        <v>53358</v>
      </c>
      <c r="C23789" s="68" t="s">
        <v>288</v>
      </c>
      <c r="D23789" s="68"/>
    </row>
    <row r="23790" ht="15.6" spans="1:4">
      <c r="A23790" s="68" t="s">
        <v>53359</v>
      </c>
      <c r="B23790" s="68" t="s">
        <v>53360</v>
      </c>
      <c r="C23790" s="68" t="s">
        <v>288</v>
      </c>
      <c r="D23790" s="68"/>
    </row>
    <row r="23791" ht="15.6" spans="1:4">
      <c r="A23791" s="68" t="s">
        <v>53361</v>
      </c>
      <c r="B23791" s="68" t="s">
        <v>53362</v>
      </c>
      <c r="C23791" s="68" t="s">
        <v>288</v>
      </c>
      <c r="D23791" s="68"/>
    </row>
    <row r="23792" ht="15.6" spans="1:4">
      <c r="A23792" s="68" t="s">
        <v>53363</v>
      </c>
      <c r="B23792" s="68" t="s">
        <v>53364</v>
      </c>
      <c r="C23792" s="68" t="s">
        <v>288</v>
      </c>
      <c r="D23792" s="68"/>
    </row>
    <row r="23793" ht="15.6" spans="1:4">
      <c r="A23793" s="68" t="s">
        <v>53365</v>
      </c>
      <c r="B23793" s="68" t="s">
        <v>53366</v>
      </c>
      <c r="C23793" s="68" t="s">
        <v>288</v>
      </c>
      <c r="D23793" s="68"/>
    </row>
    <row r="23794" ht="15.6" spans="1:4">
      <c r="A23794" s="68" t="s">
        <v>53367</v>
      </c>
      <c r="B23794" s="68" t="s">
        <v>53368</v>
      </c>
      <c r="C23794" s="68" t="s">
        <v>288</v>
      </c>
      <c r="D23794" s="68"/>
    </row>
    <row r="23795" ht="15.6" spans="1:4">
      <c r="A23795" s="68" t="s">
        <v>53369</v>
      </c>
      <c r="B23795" s="68" t="s">
        <v>53370</v>
      </c>
      <c r="C23795" s="68" t="s">
        <v>288</v>
      </c>
      <c r="D23795" s="68"/>
    </row>
    <row r="23796" ht="15.6" spans="1:4">
      <c r="A23796" s="68" t="s">
        <v>53371</v>
      </c>
      <c r="B23796" s="68" t="s">
        <v>53372</v>
      </c>
      <c r="C23796" s="68" t="s">
        <v>288</v>
      </c>
      <c r="D23796" s="68"/>
    </row>
    <row r="23797" ht="15.6" spans="1:4">
      <c r="A23797" s="68" t="s">
        <v>53373</v>
      </c>
      <c r="B23797" s="68" t="s">
        <v>53374</v>
      </c>
      <c r="C23797" s="68" t="s">
        <v>288</v>
      </c>
      <c r="D23797" s="68"/>
    </row>
    <row r="23798" ht="15.6" spans="1:4">
      <c r="A23798" s="68" t="s">
        <v>53375</v>
      </c>
      <c r="B23798" s="68" t="s">
        <v>53376</v>
      </c>
      <c r="C23798" s="68" t="s">
        <v>288</v>
      </c>
      <c r="D23798" s="68"/>
    </row>
    <row r="23799" ht="15.6" spans="1:4">
      <c r="A23799" s="68" t="s">
        <v>53377</v>
      </c>
      <c r="B23799" s="68" t="s">
        <v>53378</v>
      </c>
      <c r="C23799" s="68" t="s">
        <v>288</v>
      </c>
      <c r="D23799" s="68"/>
    </row>
    <row r="23800" ht="15.6" spans="1:4">
      <c r="A23800" s="68" t="s">
        <v>53379</v>
      </c>
      <c r="B23800" s="68" t="s">
        <v>53380</v>
      </c>
      <c r="C23800" s="68" t="s">
        <v>288</v>
      </c>
      <c r="D23800" s="68"/>
    </row>
    <row r="23801" ht="15.6" spans="1:4">
      <c r="A23801" s="68" t="s">
        <v>53381</v>
      </c>
      <c r="B23801" s="68" t="s">
        <v>53382</v>
      </c>
      <c r="C23801" s="68" t="s">
        <v>288</v>
      </c>
      <c r="D23801" s="68"/>
    </row>
    <row r="23802" ht="15.6" spans="1:4">
      <c r="A23802" s="68" t="s">
        <v>53383</v>
      </c>
      <c r="B23802" s="68" t="s">
        <v>53384</v>
      </c>
      <c r="C23802" s="68" t="s">
        <v>288</v>
      </c>
      <c r="D23802" s="68"/>
    </row>
    <row r="23803" ht="15.6" spans="1:4">
      <c r="A23803" s="68" t="s">
        <v>53385</v>
      </c>
      <c r="B23803" s="68" t="s">
        <v>53386</v>
      </c>
      <c r="C23803" s="68" t="s">
        <v>288</v>
      </c>
      <c r="D23803" s="68"/>
    </row>
    <row r="23804" ht="15.6" spans="1:4">
      <c r="A23804" s="68" t="s">
        <v>53387</v>
      </c>
      <c r="B23804" s="68" t="s">
        <v>53388</v>
      </c>
      <c r="C23804" s="68" t="s">
        <v>288</v>
      </c>
      <c r="D23804" s="68"/>
    </row>
    <row r="23805" ht="15.6" spans="1:4">
      <c r="A23805" s="68" t="s">
        <v>53389</v>
      </c>
      <c r="B23805" s="68" t="s">
        <v>53390</v>
      </c>
      <c r="C23805" s="68" t="s">
        <v>288</v>
      </c>
      <c r="D23805" s="68" t="s">
        <v>803</v>
      </c>
    </row>
    <row r="23806" ht="15.6" spans="1:4">
      <c r="A23806" s="68" t="s">
        <v>53391</v>
      </c>
      <c r="B23806" s="68" t="s">
        <v>53392</v>
      </c>
      <c r="C23806" s="68" t="s">
        <v>288</v>
      </c>
      <c r="D23806" s="68" t="s">
        <v>803</v>
      </c>
    </row>
    <row r="23807" ht="15.6" spans="1:4">
      <c r="A23807" s="68" t="s">
        <v>53393</v>
      </c>
      <c r="B23807" s="68" t="s">
        <v>53394</v>
      </c>
      <c r="C23807" s="68" t="s">
        <v>288</v>
      </c>
      <c r="D23807" s="68" t="s">
        <v>803</v>
      </c>
    </row>
    <row r="23808" ht="15.6" spans="1:4">
      <c r="A23808" s="68" t="s">
        <v>53395</v>
      </c>
      <c r="B23808" s="68" t="s">
        <v>53396</v>
      </c>
      <c r="C23808" s="68" t="s">
        <v>288</v>
      </c>
      <c r="D23808" s="68" t="s">
        <v>796</v>
      </c>
    </row>
    <row r="23809" ht="15.6" spans="1:4">
      <c r="A23809" s="68" t="s">
        <v>53397</v>
      </c>
      <c r="B23809" s="68" t="s">
        <v>53398</v>
      </c>
      <c r="C23809" s="68" t="s">
        <v>288</v>
      </c>
      <c r="D23809" s="68" t="s">
        <v>53399</v>
      </c>
    </row>
    <row r="23810" ht="15.6" spans="1:4">
      <c r="A23810" s="68" t="s">
        <v>53400</v>
      </c>
      <c r="B23810" s="68" t="s">
        <v>53401</v>
      </c>
      <c r="C23810" s="68" t="s">
        <v>288</v>
      </c>
      <c r="D23810" s="68" t="s">
        <v>53399</v>
      </c>
    </row>
    <row r="23811" ht="15.6" spans="1:4">
      <c r="A23811" s="68" t="s">
        <v>53402</v>
      </c>
      <c r="B23811" s="68" t="s">
        <v>53403</v>
      </c>
      <c r="C23811" s="68" t="s">
        <v>288</v>
      </c>
      <c r="D23811" s="68" t="s">
        <v>801</v>
      </c>
    </row>
    <row r="23812" ht="15.6" spans="1:4">
      <c r="A23812" s="68" t="s">
        <v>53404</v>
      </c>
      <c r="B23812" s="68" t="s">
        <v>53405</v>
      </c>
      <c r="C23812" s="68" t="s">
        <v>288</v>
      </c>
      <c r="D23812" s="68" t="s">
        <v>801</v>
      </c>
    </row>
    <row r="23813" ht="15.6" spans="1:4">
      <c r="A23813" s="68" t="s">
        <v>53406</v>
      </c>
      <c r="B23813" s="68" t="s">
        <v>53407</v>
      </c>
      <c r="C23813" s="68" t="s">
        <v>288</v>
      </c>
      <c r="D23813" s="68" t="s">
        <v>799</v>
      </c>
    </row>
    <row r="23814" ht="15.6" spans="1:4">
      <c r="A23814" s="68" t="s">
        <v>53408</v>
      </c>
      <c r="B23814" s="68" t="s">
        <v>53409</v>
      </c>
      <c r="C23814" s="68" t="s">
        <v>288</v>
      </c>
      <c r="D23814" s="68" t="s">
        <v>795</v>
      </c>
    </row>
    <row r="23815" ht="15.6" spans="1:4">
      <c r="A23815" s="68" t="s">
        <v>53410</v>
      </c>
      <c r="B23815" s="68" t="s">
        <v>53411</v>
      </c>
      <c r="C23815" s="68" t="s">
        <v>288</v>
      </c>
      <c r="D23815" s="68" t="s">
        <v>795</v>
      </c>
    </row>
    <row r="23816" ht="15.6" spans="1:4">
      <c r="A23816" s="68" t="s">
        <v>53412</v>
      </c>
      <c r="B23816" s="68" t="s">
        <v>53413</v>
      </c>
      <c r="C23816" s="68" t="s">
        <v>288</v>
      </c>
      <c r="D23816" s="68" t="s">
        <v>795</v>
      </c>
    </row>
    <row r="23817" ht="15.6" spans="1:4">
      <c r="A23817" s="68" t="s">
        <v>53414</v>
      </c>
      <c r="B23817" s="68" t="s">
        <v>53415</v>
      </c>
      <c r="C23817" s="68" t="s">
        <v>288</v>
      </c>
      <c r="D23817" s="68" t="s">
        <v>795</v>
      </c>
    </row>
    <row r="23818" ht="15.6" spans="1:4">
      <c r="A23818" s="68" t="s">
        <v>53416</v>
      </c>
      <c r="B23818" s="68" t="s">
        <v>53417</v>
      </c>
      <c r="C23818" s="68" t="s">
        <v>288</v>
      </c>
      <c r="D23818" s="68" t="s">
        <v>795</v>
      </c>
    </row>
    <row r="23819" ht="15.6" spans="1:4">
      <c r="A23819" s="68" t="s">
        <v>53418</v>
      </c>
      <c r="B23819" s="68" t="s">
        <v>53419</v>
      </c>
      <c r="C23819" s="68" t="s">
        <v>288</v>
      </c>
      <c r="D23819" s="68" t="s">
        <v>795</v>
      </c>
    </row>
    <row r="23820" ht="15.6" spans="1:4">
      <c r="A23820" s="68" t="s">
        <v>53420</v>
      </c>
      <c r="B23820" s="68" t="s">
        <v>53421</v>
      </c>
      <c r="C23820" s="68" t="s">
        <v>288</v>
      </c>
      <c r="D23820" s="68" t="s">
        <v>795</v>
      </c>
    </row>
    <row r="23821" ht="15.6" spans="1:4">
      <c r="A23821" s="68" t="s">
        <v>53422</v>
      </c>
      <c r="B23821" s="68" t="s">
        <v>53423</v>
      </c>
      <c r="C23821" s="68" t="s">
        <v>288</v>
      </c>
      <c r="D23821" s="68" t="s">
        <v>800</v>
      </c>
    </row>
    <row r="23822" ht="15.6" spans="1:4">
      <c r="A23822" s="68" t="s">
        <v>53424</v>
      </c>
      <c r="B23822" s="68" t="s">
        <v>53425</v>
      </c>
      <c r="C23822" s="68" t="s">
        <v>288</v>
      </c>
      <c r="D23822" s="68" t="s">
        <v>800</v>
      </c>
    </row>
    <row r="23823" ht="15.6" spans="1:4">
      <c r="A23823" s="68" t="s">
        <v>53426</v>
      </c>
      <c r="B23823" s="68" t="s">
        <v>53427</v>
      </c>
      <c r="C23823" s="68" t="s">
        <v>288</v>
      </c>
      <c r="D23823" s="68" t="s">
        <v>800</v>
      </c>
    </row>
    <row r="23824" ht="15.6" spans="1:4">
      <c r="A23824" s="68" t="s">
        <v>53428</v>
      </c>
      <c r="B23824" s="68" t="s">
        <v>53429</v>
      </c>
      <c r="C23824" s="68" t="s">
        <v>288</v>
      </c>
      <c r="D23824" s="68" t="s">
        <v>797</v>
      </c>
    </row>
    <row r="23825" ht="15.6" spans="1:4">
      <c r="A23825" s="68" t="s">
        <v>53430</v>
      </c>
      <c r="B23825" s="68" t="s">
        <v>53431</v>
      </c>
      <c r="C23825" s="68" t="s">
        <v>288</v>
      </c>
      <c r="D23825" s="68" t="s">
        <v>797</v>
      </c>
    </row>
    <row r="23826" ht="15.6" spans="1:4">
      <c r="A23826" s="68" t="s">
        <v>53432</v>
      </c>
      <c r="B23826" s="68" t="s">
        <v>53433</v>
      </c>
      <c r="C23826" s="68" t="s">
        <v>288</v>
      </c>
      <c r="D23826" s="68" t="s">
        <v>802</v>
      </c>
    </row>
    <row r="23827" ht="15.6" spans="1:4">
      <c r="A23827" s="68" t="s">
        <v>53434</v>
      </c>
      <c r="B23827" s="68" t="s">
        <v>53435</v>
      </c>
      <c r="C23827" s="68" t="s">
        <v>288</v>
      </c>
      <c r="D23827" s="68" t="s">
        <v>798</v>
      </c>
    </row>
    <row r="23828" ht="15.6" spans="1:4">
      <c r="A23828" s="68" t="s">
        <v>53436</v>
      </c>
      <c r="B23828" s="68" t="s">
        <v>53437</v>
      </c>
      <c r="C23828" s="68" t="s">
        <v>288</v>
      </c>
      <c r="D23828" s="68" t="s">
        <v>798</v>
      </c>
    </row>
    <row r="23829" ht="15.6" spans="1:4">
      <c r="A23829" s="68" t="s">
        <v>53438</v>
      </c>
      <c r="B23829" s="68" t="s">
        <v>53439</v>
      </c>
      <c r="C23829" s="68" t="s">
        <v>288</v>
      </c>
      <c r="D23829" s="68"/>
    </row>
    <row r="23830" ht="15.6" spans="1:4">
      <c r="A23830" s="68" t="s">
        <v>53440</v>
      </c>
      <c r="B23830" s="68" t="s">
        <v>53441</v>
      </c>
      <c r="C23830" s="68" t="s">
        <v>285</v>
      </c>
      <c r="D23830" s="68"/>
    </row>
    <row r="23831" ht="15.6" spans="1:4">
      <c r="A23831" s="68" t="s">
        <v>53442</v>
      </c>
      <c r="B23831" s="68" t="s">
        <v>53443</v>
      </c>
      <c r="C23831" s="68" t="s">
        <v>285</v>
      </c>
      <c r="D23831" s="68"/>
    </row>
    <row r="23832" ht="15.6" spans="1:4">
      <c r="A23832" s="68" t="s">
        <v>53444</v>
      </c>
      <c r="B23832" s="68" t="s">
        <v>53445</v>
      </c>
      <c r="C23832" s="68" t="s">
        <v>285</v>
      </c>
      <c r="D23832" s="68"/>
    </row>
    <row r="23833" ht="15.6" spans="1:4">
      <c r="A23833" s="68" t="s">
        <v>53446</v>
      </c>
      <c r="B23833" s="68" t="s">
        <v>53447</v>
      </c>
      <c r="C23833" s="68" t="s">
        <v>285</v>
      </c>
      <c r="D23833" s="68"/>
    </row>
    <row r="23834" ht="15.6" spans="1:4">
      <c r="A23834" s="68" t="s">
        <v>53448</v>
      </c>
      <c r="B23834" s="68" t="s">
        <v>53449</v>
      </c>
      <c r="C23834" s="68" t="s">
        <v>285</v>
      </c>
      <c r="D23834" s="68"/>
    </row>
    <row r="23835" ht="15.6" spans="1:4">
      <c r="A23835" s="68" t="s">
        <v>53450</v>
      </c>
      <c r="B23835" s="68" t="s">
        <v>53451</v>
      </c>
      <c r="C23835" s="68" t="s">
        <v>285</v>
      </c>
      <c r="D23835" s="68"/>
    </row>
    <row r="23836" ht="15.6" spans="1:4">
      <c r="A23836" s="68" t="s">
        <v>53452</v>
      </c>
      <c r="B23836" s="68" t="s">
        <v>53453</v>
      </c>
      <c r="C23836" s="68" t="s">
        <v>285</v>
      </c>
      <c r="D23836" s="68"/>
    </row>
    <row r="23837" ht="15.6" spans="1:4">
      <c r="A23837" s="68" t="s">
        <v>53454</v>
      </c>
      <c r="B23837" s="68" t="s">
        <v>53455</v>
      </c>
      <c r="C23837" s="68" t="s">
        <v>285</v>
      </c>
      <c r="D23837" s="68"/>
    </row>
    <row r="23838" ht="15.6" spans="1:4">
      <c r="A23838" s="68" t="s">
        <v>53456</v>
      </c>
      <c r="B23838" s="68" t="s">
        <v>53457</v>
      </c>
      <c r="C23838" s="68" t="s">
        <v>285</v>
      </c>
      <c r="D23838" s="68"/>
    </row>
    <row r="23839" ht="15.6" spans="1:4">
      <c r="A23839" s="68" t="s">
        <v>53458</v>
      </c>
      <c r="B23839" s="68" t="s">
        <v>53459</v>
      </c>
      <c r="C23839" s="68" t="s">
        <v>285</v>
      </c>
      <c r="D23839" s="68"/>
    </row>
    <row r="23840" ht="15.6" spans="1:4">
      <c r="A23840" s="68" t="s">
        <v>53460</v>
      </c>
      <c r="B23840" s="68" t="s">
        <v>53461</v>
      </c>
      <c r="C23840" s="68" t="s">
        <v>285</v>
      </c>
      <c r="D23840" s="68"/>
    </row>
    <row r="23841" ht="15.6" spans="1:4">
      <c r="A23841" s="68" t="s">
        <v>53462</v>
      </c>
      <c r="B23841" s="68" t="s">
        <v>53463</v>
      </c>
      <c r="C23841" s="68" t="s">
        <v>285</v>
      </c>
      <c r="D23841" s="68"/>
    </row>
    <row r="23842" ht="15.6" spans="1:4">
      <c r="A23842" s="68" t="s">
        <v>53464</v>
      </c>
      <c r="B23842" s="68" t="s">
        <v>53465</v>
      </c>
      <c r="C23842" s="68" t="s">
        <v>285</v>
      </c>
      <c r="D23842" s="68"/>
    </row>
    <row r="23843" ht="15.6" spans="1:4">
      <c r="A23843" s="68" t="s">
        <v>53466</v>
      </c>
      <c r="B23843" s="68" t="s">
        <v>53467</v>
      </c>
      <c r="C23843" s="68" t="s">
        <v>285</v>
      </c>
      <c r="D23843" s="68"/>
    </row>
    <row r="23844" ht="15.6" spans="1:4">
      <c r="A23844" s="68" t="s">
        <v>53468</v>
      </c>
      <c r="B23844" s="68" t="s">
        <v>53469</v>
      </c>
      <c r="C23844" s="68" t="s">
        <v>285</v>
      </c>
      <c r="D23844" s="68"/>
    </row>
    <row r="23845" ht="15.6" spans="1:4">
      <c r="A23845" s="68" t="s">
        <v>53470</v>
      </c>
      <c r="B23845" s="68" t="s">
        <v>53471</v>
      </c>
      <c r="C23845" s="68" t="s">
        <v>285</v>
      </c>
      <c r="D23845" s="68"/>
    </row>
    <row r="23846" ht="15.6" spans="1:4">
      <c r="A23846" s="68" t="s">
        <v>53472</v>
      </c>
      <c r="B23846" s="68" t="s">
        <v>53473</v>
      </c>
      <c r="C23846" s="68" t="s">
        <v>285</v>
      </c>
      <c r="D23846" s="68"/>
    </row>
    <row r="23847" ht="15.6" spans="1:4">
      <c r="A23847" s="68" t="s">
        <v>53474</v>
      </c>
      <c r="B23847" s="68" t="s">
        <v>53475</v>
      </c>
      <c r="C23847" s="68" t="s">
        <v>285</v>
      </c>
      <c r="D23847" s="68"/>
    </row>
    <row r="23848" ht="15.6" spans="1:4">
      <c r="A23848" s="68" t="s">
        <v>53476</v>
      </c>
      <c r="B23848" s="68" t="s">
        <v>53477</v>
      </c>
      <c r="C23848" s="68" t="s">
        <v>285</v>
      </c>
      <c r="D23848" s="68"/>
    </row>
    <row r="23849" ht="15.6" spans="1:4">
      <c r="A23849" s="68" t="s">
        <v>53478</v>
      </c>
      <c r="B23849" s="68" t="s">
        <v>53479</v>
      </c>
      <c r="C23849" s="68" t="s">
        <v>285</v>
      </c>
      <c r="D23849" s="68"/>
    </row>
    <row r="23850" ht="15.6" spans="1:4">
      <c r="A23850" s="68" t="s">
        <v>53480</v>
      </c>
      <c r="B23850" s="68" t="s">
        <v>53481</v>
      </c>
      <c r="C23850" s="68" t="s">
        <v>285</v>
      </c>
      <c r="D23850" s="68"/>
    </row>
    <row r="23851" ht="15.6" spans="1:4">
      <c r="A23851" s="68" t="s">
        <v>53482</v>
      </c>
      <c r="B23851" s="68" t="s">
        <v>53483</v>
      </c>
      <c r="C23851" s="68" t="s">
        <v>285</v>
      </c>
      <c r="D23851" s="68"/>
    </row>
    <row r="23852" ht="15.6" spans="1:4">
      <c r="A23852" s="68" t="s">
        <v>53484</v>
      </c>
      <c r="B23852" s="68" t="s">
        <v>53485</v>
      </c>
      <c r="C23852" s="68" t="s">
        <v>285</v>
      </c>
      <c r="D23852" s="68"/>
    </row>
    <row r="23853" ht="15.6" spans="1:4">
      <c r="A23853" s="68" t="s">
        <v>53486</v>
      </c>
      <c r="B23853" s="68" t="s">
        <v>53487</v>
      </c>
      <c r="C23853" s="68" t="s">
        <v>285</v>
      </c>
      <c r="D23853" s="68"/>
    </row>
    <row r="23854" ht="15.6" spans="1:4">
      <c r="A23854" s="68" t="s">
        <v>53488</v>
      </c>
      <c r="B23854" s="68" t="s">
        <v>53489</v>
      </c>
      <c r="C23854" s="68" t="s">
        <v>285</v>
      </c>
      <c r="D23854" s="68"/>
    </row>
    <row r="23855" ht="15.6" spans="1:4">
      <c r="A23855" s="68" t="s">
        <v>53490</v>
      </c>
      <c r="B23855" s="68" t="s">
        <v>53491</v>
      </c>
      <c r="C23855" s="68" t="s">
        <v>285</v>
      </c>
      <c r="D23855" s="68"/>
    </row>
    <row r="23856" ht="15.6" spans="1:4">
      <c r="A23856" s="68" t="s">
        <v>53492</v>
      </c>
      <c r="B23856" s="68" t="s">
        <v>53493</v>
      </c>
      <c r="C23856" s="68" t="s">
        <v>285</v>
      </c>
      <c r="D23856" s="68"/>
    </row>
    <row r="23857" ht="15.6" spans="1:4">
      <c r="A23857" s="68" t="s">
        <v>53494</v>
      </c>
      <c r="B23857" s="68" t="s">
        <v>53495</v>
      </c>
      <c r="C23857" s="68" t="s">
        <v>285</v>
      </c>
      <c r="D23857" s="68"/>
    </row>
    <row r="23858" ht="15.6" spans="1:4">
      <c r="A23858" s="68" t="s">
        <v>53496</v>
      </c>
      <c r="B23858" s="68" t="s">
        <v>53497</v>
      </c>
      <c r="C23858" s="68" t="s">
        <v>285</v>
      </c>
      <c r="D23858" s="68"/>
    </row>
    <row r="23859" ht="15.6" spans="1:4">
      <c r="A23859" s="68" t="s">
        <v>53498</v>
      </c>
      <c r="B23859" s="68" t="s">
        <v>53499</v>
      </c>
      <c r="C23859" s="68" t="s">
        <v>285</v>
      </c>
      <c r="D23859" s="68"/>
    </row>
    <row r="23860" ht="15.6" spans="1:4">
      <c r="A23860" s="68" t="s">
        <v>53500</v>
      </c>
      <c r="B23860" s="68" t="s">
        <v>53501</v>
      </c>
      <c r="C23860" s="68" t="s">
        <v>285</v>
      </c>
      <c r="D23860" s="68"/>
    </row>
    <row r="23861" ht="15.6" spans="1:4">
      <c r="A23861" s="68" t="s">
        <v>53502</v>
      </c>
      <c r="B23861" s="68" t="s">
        <v>53503</v>
      </c>
      <c r="C23861" s="68" t="s">
        <v>285</v>
      </c>
      <c r="D23861" s="68"/>
    </row>
    <row r="23862" ht="15.6" spans="1:4">
      <c r="A23862" s="68" t="s">
        <v>53504</v>
      </c>
      <c r="B23862" s="68" t="s">
        <v>53505</v>
      </c>
      <c r="C23862" s="68" t="s">
        <v>285</v>
      </c>
      <c r="D23862" s="68"/>
    </row>
    <row r="23863" ht="15.6" spans="1:4">
      <c r="A23863" s="68" t="s">
        <v>53506</v>
      </c>
      <c r="B23863" s="68" t="s">
        <v>53507</v>
      </c>
      <c r="C23863" s="68" t="s">
        <v>285</v>
      </c>
      <c r="D23863" s="68"/>
    </row>
    <row r="23864" ht="15.6" spans="1:4">
      <c r="A23864" s="68" t="s">
        <v>53508</v>
      </c>
      <c r="B23864" s="68" t="s">
        <v>53509</v>
      </c>
      <c r="C23864" s="68" t="s">
        <v>285</v>
      </c>
      <c r="D23864" s="68"/>
    </row>
    <row r="23865" ht="15.6" spans="1:4">
      <c r="A23865" s="68" t="s">
        <v>53510</v>
      </c>
      <c r="B23865" s="68" t="s">
        <v>53511</v>
      </c>
      <c r="C23865" s="68" t="s">
        <v>285</v>
      </c>
      <c r="D23865" s="68"/>
    </row>
    <row r="23866" ht="15.6" spans="1:4">
      <c r="A23866" s="68" t="s">
        <v>53512</v>
      </c>
      <c r="B23866" s="68" t="s">
        <v>53513</v>
      </c>
      <c r="C23866" s="68" t="s">
        <v>285</v>
      </c>
      <c r="D23866" s="68"/>
    </row>
    <row r="23867" ht="15.6" spans="1:4">
      <c r="A23867" s="68" t="s">
        <v>53514</v>
      </c>
      <c r="B23867" s="68" t="s">
        <v>53515</v>
      </c>
      <c r="C23867" s="68" t="s">
        <v>285</v>
      </c>
      <c r="D23867" s="68"/>
    </row>
    <row r="23868" ht="15.6" spans="1:4">
      <c r="A23868" s="68" t="s">
        <v>53516</v>
      </c>
      <c r="B23868" s="68" t="s">
        <v>53517</v>
      </c>
      <c r="C23868" s="68" t="s">
        <v>285</v>
      </c>
      <c r="D23868" s="68"/>
    </row>
    <row r="23869" ht="15.6" spans="1:4">
      <c r="A23869" s="68" t="s">
        <v>53518</v>
      </c>
      <c r="B23869" s="68" t="s">
        <v>53519</v>
      </c>
      <c r="C23869" s="68" t="s">
        <v>285</v>
      </c>
      <c r="D23869" s="68"/>
    </row>
    <row r="23870" ht="15.6" spans="1:4">
      <c r="A23870" s="68" t="s">
        <v>53520</v>
      </c>
      <c r="B23870" s="68" t="s">
        <v>53521</v>
      </c>
      <c r="C23870" s="68" t="s">
        <v>285</v>
      </c>
      <c r="D23870" s="68"/>
    </row>
    <row r="23871" ht="15.6" spans="1:4">
      <c r="A23871" s="68" t="s">
        <v>53522</v>
      </c>
      <c r="B23871" s="68" t="s">
        <v>53523</v>
      </c>
      <c r="C23871" s="68" t="s">
        <v>285</v>
      </c>
      <c r="D23871" s="68"/>
    </row>
    <row r="23872" ht="15.6" spans="1:4">
      <c r="A23872" s="68" t="s">
        <v>53524</v>
      </c>
      <c r="B23872" s="68" t="s">
        <v>53525</v>
      </c>
      <c r="C23872" s="68" t="s">
        <v>285</v>
      </c>
      <c r="D23872" s="68"/>
    </row>
    <row r="23873" ht="15.6" spans="1:4">
      <c r="A23873" s="68" t="s">
        <v>53526</v>
      </c>
      <c r="B23873" s="68" t="s">
        <v>53527</v>
      </c>
      <c r="C23873" s="68" t="s">
        <v>285</v>
      </c>
      <c r="D23873" s="68"/>
    </row>
    <row r="23874" ht="15.6" spans="1:4">
      <c r="A23874" s="68" t="s">
        <v>53528</v>
      </c>
      <c r="B23874" s="68" t="s">
        <v>53529</v>
      </c>
      <c r="C23874" s="68" t="s">
        <v>285</v>
      </c>
      <c r="D23874" s="68"/>
    </row>
    <row r="23875" ht="15.6" spans="1:4">
      <c r="A23875" s="68" t="s">
        <v>53530</v>
      </c>
      <c r="B23875" s="68" t="s">
        <v>53531</v>
      </c>
      <c r="C23875" s="68" t="s">
        <v>285</v>
      </c>
      <c r="D23875" s="68"/>
    </row>
    <row r="23876" ht="15.6" spans="1:4">
      <c r="A23876" s="68" t="s">
        <v>53532</v>
      </c>
      <c r="B23876" s="68" t="s">
        <v>53533</v>
      </c>
      <c r="C23876" s="68" t="s">
        <v>285</v>
      </c>
      <c r="D23876" s="68"/>
    </row>
    <row r="23877" ht="15.6" spans="1:4">
      <c r="A23877" s="68" t="s">
        <v>53534</v>
      </c>
      <c r="B23877" s="68" t="s">
        <v>53535</v>
      </c>
      <c r="C23877" s="68" t="s">
        <v>285</v>
      </c>
      <c r="D23877" s="68"/>
    </row>
    <row r="23878" ht="15.6" spans="1:4">
      <c r="A23878" s="68" t="s">
        <v>53536</v>
      </c>
      <c r="B23878" s="68" t="s">
        <v>53537</v>
      </c>
      <c r="C23878" s="68" t="s">
        <v>285</v>
      </c>
      <c r="D23878" s="68"/>
    </row>
    <row r="23879" ht="15.6" spans="1:4">
      <c r="A23879" s="68" t="s">
        <v>53538</v>
      </c>
      <c r="B23879" s="68" t="s">
        <v>53539</v>
      </c>
      <c r="C23879" s="68" t="s">
        <v>285</v>
      </c>
      <c r="D23879" s="68"/>
    </row>
    <row r="23880" ht="15.6" spans="1:4">
      <c r="A23880" s="68" t="s">
        <v>53540</v>
      </c>
      <c r="B23880" s="68" t="s">
        <v>53541</v>
      </c>
      <c r="C23880" s="68" t="s">
        <v>285</v>
      </c>
      <c r="D23880" s="68"/>
    </row>
    <row r="23881" ht="15.6" spans="1:4">
      <c r="A23881" s="68" t="s">
        <v>53542</v>
      </c>
      <c r="B23881" s="68" t="s">
        <v>53543</v>
      </c>
      <c r="C23881" s="68" t="s">
        <v>285</v>
      </c>
      <c r="D23881" s="68"/>
    </row>
    <row r="23882" ht="15.6" spans="1:4">
      <c r="A23882" s="68" t="s">
        <v>53544</v>
      </c>
      <c r="B23882" s="68" t="s">
        <v>53545</v>
      </c>
      <c r="C23882" s="68" t="s">
        <v>285</v>
      </c>
      <c r="D23882" s="68"/>
    </row>
    <row r="23883" ht="15.6" spans="1:4">
      <c r="A23883" s="68" t="s">
        <v>53546</v>
      </c>
      <c r="B23883" s="68" t="s">
        <v>53547</v>
      </c>
      <c r="C23883" s="68" t="s">
        <v>285</v>
      </c>
      <c r="D23883" s="68"/>
    </row>
    <row r="23884" ht="15.6" spans="1:4">
      <c r="A23884" s="68" t="s">
        <v>53548</v>
      </c>
      <c r="B23884" s="68" t="s">
        <v>53549</v>
      </c>
      <c r="C23884" s="68" t="s">
        <v>285</v>
      </c>
      <c r="D23884" s="68"/>
    </row>
    <row r="23885" ht="15.6" spans="1:4">
      <c r="A23885" s="68" t="s">
        <v>53550</v>
      </c>
      <c r="B23885" s="68" t="s">
        <v>53551</v>
      </c>
      <c r="C23885" s="68" t="s">
        <v>285</v>
      </c>
      <c r="D23885" s="68"/>
    </row>
    <row r="23886" ht="15.6" spans="1:4">
      <c r="A23886" s="68" t="s">
        <v>53552</v>
      </c>
      <c r="B23886" s="68" t="s">
        <v>53553</v>
      </c>
      <c r="C23886" s="68" t="s">
        <v>285</v>
      </c>
      <c r="D23886" s="68"/>
    </row>
    <row r="23887" ht="15.6" spans="1:4">
      <c r="A23887" s="68" t="s">
        <v>53554</v>
      </c>
      <c r="B23887" s="68" t="s">
        <v>53555</v>
      </c>
      <c r="C23887" s="68" t="s">
        <v>285</v>
      </c>
      <c r="D23887" s="68"/>
    </row>
    <row r="23888" ht="15.6" spans="1:4">
      <c r="A23888" s="68" t="s">
        <v>53556</v>
      </c>
      <c r="B23888" s="68" t="s">
        <v>53557</v>
      </c>
      <c r="C23888" s="68" t="s">
        <v>285</v>
      </c>
      <c r="D23888" s="68"/>
    </row>
    <row r="23889" ht="15.6" spans="1:4">
      <c r="A23889" s="68" t="s">
        <v>53558</v>
      </c>
      <c r="B23889" s="68" t="s">
        <v>53559</v>
      </c>
      <c r="C23889" s="68" t="s">
        <v>285</v>
      </c>
      <c r="D23889" s="68"/>
    </row>
    <row r="23890" ht="15.6" spans="1:4">
      <c r="A23890" s="68" t="s">
        <v>53560</v>
      </c>
      <c r="B23890" s="68" t="s">
        <v>53561</v>
      </c>
      <c r="C23890" s="68" t="s">
        <v>285</v>
      </c>
      <c r="D23890" s="68"/>
    </row>
    <row r="23891" ht="15.6" spans="1:4">
      <c r="A23891" s="68" t="s">
        <v>53562</v>
      </c>
      <c r="B23891" s="68" t="s">
        <v>53563</v>
      </c>
      <c r="C23891" s="68" t="s">
        <v>285</v>
      </c>
      <c r="D23891" s="68"/>
    </row>
    <row r="23892" ht="15.6" spans="1:4">
      <c r="A23892" s="68" t="s">
        <v>53564</v>
      </c>
      <c r="B23892" s="68" t="s">
        <v>53565</v>
      </c>
      <c r="C23892" s="68" t="s">
        <v>285</v>
      </c>
      <c r="D23892" s="68"/>
    </row>
    <row r="23893" ht="15.6" spans="1:4">
      <c r="A23893" s="68" t="s">
        <v>53566</v>
      </c>
      <c r="B23893" s="68" t="s">
        <v>53567</v>
      </c>
      <c r="C23893" s="68" t="s">
        <v>285</v>
      </c>
      <c r="D23893" s="68"/>
    </row>
    <row r="23894" ht="15.6" spans="1:4">
      <c r="A23894" s="68" t="s">
        <v>53568</v>
      </c>
      <c r="B23894" s="68" t="s">
        <v>53569</v>
      </c>
      <c r="C23894" s="68" t="s">
        <v>285</v>
      </c>
      <c r="D23894" s="68"/>
    </row>
    <row r="23895" ht="15.6" spans="1:4">
      <c r="A23895" s="68" t="s">
        <v>53570</v>
      </c>
      <c r="B23895" s="68" t="s">
        <v>53571</v>
      </c>
      <c r="C23895" s="68" t="s">
        <v>285</v>
      </c>
      <c r="D23895" s="68"/>
    </row>
    <row r="23896" ht="15.6" spans="1:4">
      <c r="A23896" s="68" t="s">
        <v>53572</v>
      </c>
      <c r="B23896" s="68" t="s">
        <v>53573</v>
      </c>
      <c r="C23896" s="68" t="s">
        <v>285</v>
      </c>
      <c r="D23896" s="68"/>
    </row>
    <row r="23897" ht="15.6" spans="1:4">
      <c r="A23897" s="68" t="s">
        <v>53574</v>
      </c>
      <c r="B23897" s="68" t="s">
        <v>53575</v>
      </c>
      <c r="C23897" s="68" t="s">
        <v>285</v>
      </c>
      <c r="D23897" s="68"/>
    </row>
    <row r="23898" ht="15.6" spans="1:4">
      <c r="A23898" s="68" t="s">
        <v>53576</v>
      </c>
      <c r="B23898" s="68" t="s">
        <v>53577</v>
      </c>
      <c r="C23898" s="68" t="s">
        <v>285</v>
      </c>
      <c r="D23898" s="68"/>
    </row>
    <row r="23899" ht="15.6" spans="1:4">
      <c r="A23899" s="68" t="s">
        <v>53578</v>
      </c>
      <c r="B23899" s="68" t="s">
        <v>53579</v>
      </c>
      <c r="C23899" s="68" t="s">
        <v>285</v>
      </c>
      <c r="D23899" s="68"/>
    </row>
    <row r="23900" ht="15.6" spans="1:4">
      <c r="A23900" s="68" t="s">
        <v>53580</v>
      </c>
      <c r="B23900" s="68" t="s">
        <v>53581</v>
      </c>
      <c r="C23900" s="68" t="s">
        <v>285</v>
      </c>
      <c r="D23900" s="68"/>
    </row>
    <row r="23901" ht="15.6" spans="1:4">
      <c r="A23901" s="68" t="s">
        <v>53582</v>
      </c>
      <c r="B23901" s="68" t="s">
        <v>53583</v>
      </c>
      <c r="C23901" s="68" t="s">
        <v>285</v>
      </c>
      <c r="D23901" s="68"/>
    </row>
    <row r="23902" ht="15.6" spans="1:4">
      <c r="A23902" s="68" t="s">
        <v>53584</v>
      </c>
      <c r="B23902" s="68" t="s">
        <v>53585</v>
      </c>
      <c r="C23902" s="68" t="s">
        <v>285</v>
      </c>
      <c r="D23902" s="68"/>
    </row>
    <row r="23903" ht="15.6" spans="1:4">
      <c r="A23903" s="68" t="s">
        <v>53586</v>
      </c>
      <c r="B23903" s="68" t="s">
        <v>53587</v>
      </c>
      <c r="C23903" s="68" t="s">
        <v>285</v>
      </c>
      <c r="D23903" s="68"/>
    </row>
    <row r="23904" ht="15.6" spans="1:4">
      <c r="A23904" s="68" t="s">
        <v>53588</v>
      </c>
      <c r="B23904" s="68" t="s">
        <v>53589</v>
      </c>
      <c r="C23904" s="68" t="s">
        <v>285</v>
      </c>
      <c r="D23904" s="68"/>
    </row>
    <row r="23905" ht="15.6" spans="1:4">
      <c r="A23905" s="68" t="s">
        <v>53590</v>
      </c>
      <c r="B23905" s="68" t="s">
        <v>53591</v>
      </c>
      <c r="C23905" s="68" t="s">
        <v>285</v>
      </c>
      <c r="D23905" s="68"/>
    </row>
    <row r="23906" ht="15.6" spans="1:4">
      <c r="A23906" s="68" t="s">
        <v>53592</v>
      </c>
      <c r="B23906" s="68" t="s">
        <v>53593</v>
      </c>
      <c r="C23906" s="68" t="s">
        <v>285</v>
      </c>
      <c r="D23906" s="68"/>
    </row>
    <row r="23907" ht="15.6" spans="1:4">
      <c r="A23907" s="68" t="s">
        <v>53594</v>
      </c>
      <c r="B23907" s="68" t="s">
        <v>53595</v>
      </c>
      <c r="C23907" s="68" t="s">
        <v>285</v>
      </c>
      <c r="D23907" s="68"/>
    </row>
    <row r="23908" ht="15.6" spans="1:4">
      <c r="A23908" s="68" t="s">
        <v>53596</v>
      </c>
      <c r="B23908" s="68" t="s">
        <v>53597</v>
      </c>
      <c r="C23908" s="68" t="s">
        <v>285</v>
      </c>
      <c r="D23908" s="68"/>
    </row>
    <row r="23909" ht="15.6" spans="1:4">
      <c r="A23909" s="68" t="s">
        <v>53598</v>
      </c>
      <c r="B23909" s="68" t="s">
        <v>53599</v>
      </c>
      <c r="C23909" s="68" t="s">
        <v>285</v>
      </c>
      <c r="D23909" s="68"/>
    </row>
    <row r="23910" ht="15.6" spans="1:4">
      <c r="A23910" s="68" t="s">
        <v>53600</v>
      </c>
      <c r="B23910" s="68" t="s">
        <v>53601</v>
      </c>
      <c r="C23910" s="68" t="s">
        <v>285</v>
      </c>
      <c r="D23910" s="68"/>
    </row>
    <row r="23911" ht="15.6" spans="1:4">
      <c r="A23911" s="68" t="s">
        <v>53602</v>
      </c>
      <c r="B23911" s="68" t="s">
        <v>53603</v>
      </c>
      <c r="C23911" s="68" t="s">
        <v>285</v>
      </c>
      <c r="D23911" s="68"/>
    </row>
    <row r="23912" ht="15.6" spans="1:4">
      <c r="A23912" s="68" t="s">
        <v>53604</v>
      </c>
      <c r="B23912" s="68" t="s">
        <v>53605</v>
      </c>
      <c r="C23912" s="68" t="s">
        <v>285</v>
      </c>
      <c r="D23912" s="68"/>
    </row>
    <row r="23913" ht="15.6" spans="1:4">
      <c r="A23913" s="68" t="s">
        <v>53606</v>
      </c>
      <c r="B23913" s="68" t="s">
        <v>53607</v>
      </c>
      <c r="C23913" s="68" t="s">
        <v>285</v>
      </c>
      <c r="D23913" s="68"/>
    </row>
    <row r="23914" ht="15.6" spans="1:4">
      <c r="A23914" s="68" t="s">
        <v>53608</v>
      </c>
      <c r="B23914" s="68" t="s">
        <v>53609</v>
      </c>
      <c r="C23914" s="68" t="s">
        <v>285</v>
      </c>
      <c r="D23914" s="68"/>
    </row>
    <row r="23915" ht="15.6" spans="1:4">
      <c r="A23915" s="68" t="s">
        <v>53610</v>
      </c>
      <c r="B23915" s="68" t="s">
        <v>53611</v>
      </c>
      <c r="C23915" s="68" t="s">
        <v>285</v>
      </c>
      <c r="D23915" s="68"/>
    </row>
    <row r="23916" ht="15.6" spans="1:4">
      <c r="A23916" s="68" t="s">
        <v>53612</v>
      </c>
      <c r="B23916" s="68" t="s">
        <v>53613</v>
      </c>
      <c r="C23916" s="68" t="s">
        <v>285</v>
      </c>
      <c r="D23916" s="68"/>
    </row>
    <row r="23917" ht="15.6" spans="1:4">
      <c r="A23917" s="68" t="s">
        <v>53614</v>
      </c>
      <c r="B23917" s="68" t="s">
        <v>53615</v>
      </c>
      <c r="C23917" s="68" t="s">
        <v>285</v>
      </c>
      <c r="D23917" s="68"/>
    </row>
    <row r="23918" ht="15.6" spans="1:4">
      <c r="A23918" s="68" t="s">
        <v>53616</v>
      </c>
      <c r="B23918" s="68" t="s">
        <v>53617</v>
      </c>
      <c r="C23918" s="68" t="s">
        <v>285</v>
      </c>
      <c r="D23918" s="68"/>
    </row>
    <row r="23919" ht="15.6" spans="1:4">
      <c r="A23919" s="68" t="s">
        <v>53618</v>
      </c>
      <c r="B23919" s="68" t="s">
        <v>53619</v>
      </c>
      <c r="C23919" s="68" t="s">
        <v>285</v>
      </c>
      <c r="D23919" s="68"/>
    </row>
    <row r="23920" ht="15.6" spans="1:4">
      <c r="A23920" s="68" t="s">
        <v>53620</v>
      </c>
      <c r="B23920" s="68" t="s">
        <v>53621</v>
      </c>
      <c r="C23920" s="68" t="s">
        <v>285</v>
      </c>
      <c r="D23920" s="68"/>
    </row>
    <row r="23921" ht="15.6" spans="1:4">
      <c r="A23921" s="68" t="s">
        <v>53622</v>
      </c>
      <c r="B23921" s="68" t="s">
        <v>53623</v>
      </c>
      <c r="C23921" s="68" t="s">
        <v>285</v>
      </c>
      <c r="D23921" s="68"/>
    </row>
    <row r="23922" ht="15.6" spans="1:4">
      <c r="A23922" s="68" t="s">
        <v>53624</v>
      </c>
      <c r="B23922" s="68" t="s">
        <v>53625</v>
      </c>
      <c r="C23922" s="68" t="s">
        <v>285</v>
      </c>
      <c r="D23922" s="68"/>
    </row>
    <row r="23923" ht="15.6" spans="1:4">
      <c r="A23923" s="68" t="s">
        <v>53626</v>
      </c>
      <c r="B23923" s="68" t="s">
        <v>53627</v>
      </c>
      <c r="C23923" s="68" t="s">
        <v>285</v>
      </c>
      <c r="D23923" s="68"/>
    </row>
    <row r="23924" ht="15.6" spans="1:4">
      <c r="A23924" s="68" t="s">
        <v>53628</v>
      </c>
      <c r="B23924" s="68" t="s">
        <v>53629</v>
      </c>
      <c r="C23924" s="68" t="s">
        <v>285</v>
      </c>
      <c r="D23924" s="68"/>
    </row>
    <row r="23925" ht="15.6" spans="1:4">
      <c r="A23925" s="68" t="s">
        <v>53630</v>
      </c>
      <c r="B23925" s="68" t="s">
        <v>53631</v>
      </c>
      <c r="C23925" s="68" t="s">
        <v>285</v>
      </c>
      <c r="D23925" s="68"/>
    </row>
    <row r="23926" ht="15.6" spans="1:4">
      <c r="A23926" s="68" t="s">
        <v>53632</v>
      </c>
      <c r="B23926" s="68" t="s">
        <v>53633</v>
      </c>
      <c r="C23926" s="68" t="s">
        <v>285</v>
      </c>
      <c r="D23926" s="68"/>
    </row>
    <row r="23927" ht="15.6" spans="1:4">
      <c r="A23927" s="68" t="s">
        <v>53634</v>
      </c>
      <c r="B23927" s="68" t="s">
        <v>53635</v>
      </c>
      <c r="C23927" s="68" t="s">
        <v>285</v>
      </c>
      <c r="D23927" s="68" t="s">
        <v>763</v>
      </c>
    </row>
    <row r="23928" ht="15.6" spans="1:4">
      <c r="A23928" s="68" t="s">
        <v>53636</v>
      </c>
      <c r="B23928" s="68" t="s">
        <v>53637</v>
      </c>
      <c r="C23928" s="68" t="s">
        <v>285</v>
      </c>
      <c r="D23928" s="68" t="s">
        <v>763</v>
      </c>
    </row>
    <row r="23929" ht="15.6" spans="1:4">
      <c r="A23929" s="68" t="s">
        <v>53638</v>
      </c>
      <c r="B23929" s="68" t="s">
        <v>53639</v>
      </c>
      <c r="C23929" s="68" t="s">
        <v>285</v>
      </c>
      <c r="D23929" s="68" t="s">
        <v>763</v>
      </c>
    </row>
    <row r="23930" ht="15.6" spans="1:4">
      <c r="A23930" s="68" t="s">
        <v>53640</v>
      </c>
      <c r="B23930" s="68" t="s">
        <v>53641</v>
      </c>
      <c r="C23930" s="68" t="s">
        <v>285</v>
      </c>
      <c r="D23930" s="68" t="s">
        <v>754</v>
      </c>
    </row>
    <row r="23931" ht="15.6" spans="1:4">
      <c r="A23931" s="68" t="s">
        <v>53642</v>
      </c>
      <c r="B23931" s="68" t="s">
        <v>53643</v>
      </c>
      <c r="C23931" s="68" t="s">
        <v>285</v>
      </c>
      <c r="D23931" s="68" t="s">
        <v>753</v>
      </c>
    </row>
    <row r="23932" ht="15.6" spans="1:4">
      <c r="A23932" s="68" t="s">
        <v>53644</v>
      </c>
      <c r="B23932" s="68" t="s">
        <v>53645</v>
      </c>
      <c r="C23932" s="68" t="s">
        <v>285</v>
      </c>
      <c r="D23932" s="68" t="s">
        <v>753</v>
      </c>
    </row>
    <row r="23933" ht="15.6" spans="1:4">
      <c r="A23933" s="68" t="s">
        <v>53646</v>
      </c>
      <c r="B23933" s="68" t="s">
        <v>53647</v>
      </c>
      <c r="C23933" s="68" t="s">
        <v>285</v>
      </c>
      <c r="D23933" s="68" t="s">
        <v>755</v>
      </c>
    </row>
    <row r="23934" ht="15.6" spans="1:4">
      <c r="A23934" s="68" t="s">
        <v>53648</v>
      </c>
      <c r="B23934" s="68" t="s">
        <v>53649</v>
      </c>
      <c r="C23934" s="68" t="s">
        <v>285</v>
      </c>
      <c r="D23934" s="68" t="s">
        <v>759</v>
      </c>
    </row>
    <row r="23935" ht="15.6" spans="1:4">
      <c r="A23935" s="68" t="s">
        <v>53650</v>
      </c>
      <c r="B23935" s="68" t="s">
        <v>53651</v>
      </c>
      <c r="C23935" s="68" t="s">
        <v>285</v>
      </c>
      <c r="D23935" s="68" t="s">
        <v>759</v>
      </c>
    </row>
    <row r="23936" ht="15.6" spans="1:4">
      <c r="A23936" s="68" t="s">
        <v>53652</v>
      </c>
      <c r="B23936" s="68" t="s">
        <v>53653</v>
      </c>
      <c r="C23936" s="68" t="s">
        <v>285</v>
      </c>
      <c r="D23936" s="68" t="s">
        <v>757</v>
      </c>
    </row>
    <row r="23937" ht="15.6" spans="1:4">
      <c r="A23937" s="68" t="s">
        <v>53654</v>
      </c>
      <c r="B23937" s="68" t="s">
        <v>53655</v>
      </c>
      <c r="C23937" s="68" t="s">
        <v>285</v>
      </c>
      <c r="D23937" s="68" t="s">
        <v>757</v>
      </c>
    </row>
    <row r="23938" ht="15.6" spans="1:4">
      <c r="A23938" s="68" t="s">
        <v>53656</v>
      </c>
      <c r="B23938" s="68" t="s">
        <v>53657</v>
      </c>
      <c r="C23938" s="68" t="s">
        <v>285</v>
      </c>
      <c r="D23938" s="68" t="s">
        <v>757</v>
      </c>
    </row>
    <row r="23939" ht="15.6" spans="1:4">
      <c r="A23939" s="68" t="s">
        <v>53658</v>
      </c>
      <c r="B23939" s="68" t="s">
        <v>53659</v>
      </c>
      <c r="C23939" s="68" t="s">
        <v>285</v>
      </c>
      <c r="D23939" s="68" t="s">
        <v>756</v>
      </c>
    </row>
    <row r="23940" ht="15.6" spans="1:4">
      <c r="A23940" s="68" t="s">
        <v>53660</v>
      </c>
      <c r="B23940" s="68" t="s">
        <v>53661</v>
      </c>
      <c r="C23940" s="68" t="s">
        <v>285</v>
      </c>
      <c r="D23940" s="68" t="s">
        <v>756</v>
      </c>
    </row>
    <row r="23941" ht="15.6" spans="1:4">
      <c r="A23941" s="68" t="s">
        <v>53662</v>
      </c>
      <c r="B23941" s="68" t="s">
        <v>53663</v>
      </c>
      <c r="C23941" s="68" t="s">
        <v>285</v>
      </c>
      <c r="D23941" s="68" t="s">
        <v>762</v>
      </c>
    </row>
    <row r="23942" ht="15.6" spans="1:4">
      <c r="A23942" s="68" t="s">
        <v>53664</v>
      </c>
      <c r="B23942" s="68" t="s">
        <v>53665</v>
      </c>
      <c r="C23942" s="68" t="s">
        <v>285</v>
      </c>
      <c r="D23942" s="68" t="s">
        <v>649</v>
      </c>
    </row>
    <row r="23943" ht="15.6" spans="1:4">
      <c r="A23943" s="68" t="s">
        <v>53666</v>
      </c>
      <c r="B23943" s="68" t="s">
        <v>53667</v>
      </c>
      <c r="C23943" s="68" t="s">
        <v>285</v>
      </c>
      <c r="D23943" s="68" t="s">
        <v>649</v>
      </c>
    </row>
    <row r="23944" ht="15.6" spans="1:4">
      <c r="A23944" s="68" t="s">
        <v>53668</v>
      </c>
      <c r="B23944" s="68" t="s">
        <v>53669</v>
      </c>
      <c r="C23944" s="68" t="s">
        <v>285</v>
      </c>
      <c r="D23944" s="68" t="s">
        <v>650</v>
      </c>
    </row>
    <row r="23945" ht="15.6" spans="1:4">
      <c r="A23945" s="68" t="s">
        <v>53670</v>
      </c>
      <c r="B23945" s="68" t="s">
        <v>53671</v>
      </c>
      <c r="C23945" s="68" t="s">
        <v>285</v>
      </c>
      <c r="D23945" s="68" t="s">
        <v>650</v>
      </c>
    </row>
    <row r="23946" ht="15.6" spans="1:4">
      <c r="A23946" s="68" t="s">
        <v>53672</v>
      </c>
      <c r="B23946" s="68" t="s">
        <v>53673</v>
      </c>
      <c r="C23946" s="68" t="s">
        <v>285</v>
      </c>
      <c r="D23946" s="68" t="s">
        <v>650</v>
      </c>
    </row>
    <row r="23947" ht="15.6" spans="1:4">
      <c r="A23947" s="68" t="s">
        <v>53674</v>
      </c>
      <c r="B23947" s="68" t="s">
        <v>53675</v>
      </c>
      <c r="C23947" s="68" t="s">
        <v>285</v>
      </c>
      <c r="D23947" s="68" t="s">
        <v>650</v>
      </c>
    </row>
    <row r="23948" ht="15.6" spans="1:4">
      <c r="A23948" s="68" t="s">
        <v>53676</v>
      </c>
      <c r="B23948" s="68" t="s">
        <v>53677</v>
      </c>
      <c r="C23948" s="68" t="s">
        <v>285</v>
      </c>
      <c r="D23948" s="68" t="s">
        <v>650</v>
      </c>
    </row>
    <row r="23949" ht="15.6" spans="1:4">
      <c r="A23949" s="68" t="s">
        <v>53678</v>
      </c>
      <c r="B23949" s="68" t="s">
        <v>53679</v>
      </c>
      <c r="C23949" s="68" t="s">
        <v>285</v>
      </c>
      <c r="D23949" s="68" t="s">
        <v>760</v>
      </c>
    </row>
    <row r="23950" ht="15.6" spans="1:4">
      <c r="A23950" s="68" t="s">
        <v>53680</v>
      </c>
      <c r="B23950" s="68" t="s">
        <v>53681</v>
      </c>
      <c r="C23950" s="68" t="s">
        <v>285</v>
      </c>
      <c r="D23950" s="68" t="s">
        <v>760</v>
      </c>
    </row>
    <row r="23951" ht="15.6" spans="1:4">
      <c r="A23951" s="68" t="s">
        <v>53682</v>
      </c>
      <c r="B23951" s="68" t="s">
        <v>53683</v>
      </c>
      <c r="C23951" s="68" t="s">
        <v>285</v>
      </c>
      <c r="D23951" s="68" t="s">
        <v>766</v>
      </c>
    </row>
    <row r="23952" ht="15.6" spans="1:4">
      <c r="A23952" s="68" t="s">
        <v>53684</v>
      </c>
      <c r="B23952" s="68" t="s">
        <v>53685</v>
      </c>
      <c r="C23952" s="68" t="s">
        <v>285</v>
      </c>
      <c r="D23952" s="68" t="s">
        <v>766</v>
      </c>
    </row>
    <row r="23953" ht="15.6" spans="1:4">
      <c r="A23953" s="68" t="s">
        <v>53686</v>
      </c>
      <c r="B23953" s="68" t="s">
        <v>53687</v>
      </c>
      <c r="C23953" s="68" t="s">
        <v>285</v>
      </c>
      <c r="D23953" s="68" t="s">
        <v>766</v>
      </c>
    </row>
    <row r="23954" ht="15.6" spans="1:4">
      <c r="A23954" s="68" t="s">
        <v>53688</v>
      </c>
      <c r="B23954" s="68" t="s">
        <v>53689</v>
      </c>
      <c r="C23954" s="68" t="s">
        <v>285</v>
      </c>
      <c r="D23954" s="68" t="s">
        <v>761</v>
      </c>
    </row>
    <row r="23955" ht="15.6" spans="1:4">
      <c r="A23955" s="68" t="s">
        <v>53690</v>
      </c>
      <c r="B23955" s="68" t="s">
        <v>53691</v>
      </c>
      <c r="C23955" s="68" t="s">
        <v>286</v>
      </c>
      <c r="D23955" s="68"/>
    </row>
    <row r="23956" ht="15.6" spans="1:4">
      <c r="A23956" s="68" t="s">
        <v>53692</v>
      </c>
      <c r="B23956" s="68" t="s">
        <v>53693</v>
      </c>
      <c r="C23956" s="68" t="s">
        <v>286</v>
      </c>
      <c r="D23956" s="68"/>
    </row>
    <row r="23957" ht="15.6" spans="1:4">
      <c r="A23957" s="68" t="s">
        <v>53694</v>
      </c>
      <c r="B23957" s="68" t="s">
        <v>53695</v>
      </c>
      <c r="C23957" s="68" t="s">
        <v>286</v>
      </c>
      <c r="D23957" s="68"/>
    </row>
    <row r="23958" ht="15.6" spans="1:4">
      <c r="A23958" s="68" t="s">
        <v>53696</v>
      </c>
      <c r="B23958" s="68" t="s">
        <v>53697</v>
      </c>
      <c r="C23958" s="68" t="s">
        <v>286</v>
      </c>
      <c r="D23958" s="68"/>
    </row>
    <row r="23959" ht="15.6" spans="1:4">
      <c r="A23959" s="68" t="s">
        <v>53698</v>
      </c>
      <c r="B23959" s="68" t="s">
        <v>53699</v>
      </c>
      <c r="C23959" s="68" t="s">
        <v>286</v>
      </c>
      <c r="D23959" s="68"/>
    </row>
    <row r="23960" ht="15.6" spans="1:4">
      <c r="A23960" s="68" t="s">
        <v>53700</v>
      </c>
      <c r="B23960" s="68" t="s">
        <v>53701</v>
      </c>
      <c r="C23960" s="68" t="s">
        <v>286</v>
      </c>
      <c r="D23960" s="68"/>
    </row>
    <row r="23961" ht="15.6" spans="1:4">
      <c r="A23961" s="68" t="s">
        <v>53702</v>
      </c>
      <c r="B23961" s="68" t="s">
        <v>53703</v>
      </c>
      <c r="C23961" s="68" t="s">
        <v>286</v>
      </c>
      <c r="D23961" s="68"/>
    </row>
    <row r="23962" ht="15.6" spans="1:4">
      <c r="A23962" s="68" t="s">
        <v>53704</v>
      </c>
      <c r="B23962" s="68" t="s">
        <v>53705</v>
      </c>
      <c r="C23962" s="68" t="s">
        <v>286</v>
      </c>
      <c r="D23962" s="68"/>
    </row>
    <row r="23963" ht="15.6" spans="1:4">
      <c r="A23963" s="68" t="s">
        <v>53706</v>
      </c>
      <c r="B23963" s="68" t="s">
        <v>53707</v>
      </c>
      <c r="C23963" s="68" t="s">
        <v>286</v>
      </c>
      <c r="D23963" s="68"/>
    </row>
    <row r="23964" ht="15.6" spans="1:4">
      <c r="A23964" s="68" t="s">
        <v>53708</v>
      </c>
      <c r="B23964" s="68" t="s">
        <v>53709</v>
      </c>
      <c r="C23964" s="68" t="s">
        <v>286</v>
      </c>
      <c r="D23964" s="68"/>
    </row>
    <row r="23965" ht="15.6" spans="1:4">
      <c r="A23965" s="68" t="s">
        <v>53710</v>
      </c>
      <c r="B23965" s="68" t="s">
        <v>53711</v>
      </c>
      <c r="C23965" s="68" t="s">
        <v>286</v>
      </c>
      <c r="D23965" s="68"/>
    </row>
    <row r="23966" ht="15.6" spans="1:4">
      <c r="A23966" s="68" t="s">
        <v>53712</v>
      </c>
      <c r="B23966" s="68" t="s">
        <v>53713</v>
      </c>
      <c r="C23966" s="68" t="s">
        <v>286</v>
      </c>
      <c r="D23966" s="68"/>
    </row>
    <row r="23967" ht="15.6" spans="1:4">
      <c r="A23967" s="68" t="s">
        <v>53714</v>
      </c>
      <c r="B23967" s="68" t="s">
        <v>53715</v>
      </c>
      <c r="C23967" s="68" t="s">
        <v>286</v>
      </c>
      <c r="D23967" s="68"/>
    </row>
    <row r="23968" ht="15.6" spans="1:4">
      <c r="A23968" s="68" t="s">
        <v>53716</v>
      </c>
      <c r="B23968" s="68" t="s">
        <v>53717</v>
      </c>
      <c r="C23968" s="68" t="s">
        <v>286</v>
      </c>
      <c r="D23968" s="68"/>
    </row>
    <row r="23969" ht="15.6" spans="1:4">
      <c r="A23969" s="68" t="s">
        <v>53718</v>
      </c>
      <c r="B23969" s="68" t="s">
        <v>53719</v>
      </c>
      <c r="C23969" s="68" t="s">
        <v>286</v>
      </c>
      <c r="D23969" s="68"/>
    </row>
    <row r="23970" ht="15.6" spans="1:4">
      <c r="A23970" s="68" t="s">
        <v>53720</v>
      </c>
      <c r="B23970" s="68" t="s">
        <v>53721</v>
      </c>
      <c r="C23970" s="68" t="s">
        <v>286</v>
      </c>
      <c r="D23970" s="68"/>
    </row>
    <row r="23971" ht="15.6" spans="1:4">
      <c r="A23971" s="68" t="s">
        <v>53722</v>
      </c>
      <c r="B23971" s="68" t="s">
        <v>53723</v>
      </c>
      <c r="C23971" s="68" t="s">
        <v>286</v>
      </c>
      <c r="D23971" s="68"/>
    </row>
    <row r="23972" ht="15.6" spans="1:4">
      <c r="A23972" s="68" t="s">
        <v>53724</v>
      </c>
      <c r="B23972" s="68" t="s">
        <v>53725</v>
      </c>
      <c r="C23972" s="68" t="s">
        <v>286</v>
      </c>
      <c r="D23972" s="68"/>
    </row>
    <row r="23973" ht="15.6" spans="1:4">
      <c r="A23973" s="68" t="s">
        <v>53726</v>
      </c>
      <c r="B23973" s="68" t="s">
        <v>53727</v>
      </c>
      <c r="C23973" s="68" t="s">
        <v>286</v>
      </c>
      <c r="D23973" s="68"/>
    </row>
    <row r="23974" ht="15.6" spans="1:4">
      <c r="A23974" s="68" t="s">
        <v>53728</v>
      </c>
      <c r="B23974" s="68" t="s">
        <v>53729</v>
      </c>
      <c r="C23974" s="68" t="s">
        <v>286</v>
      </c>
      <c r="D23974" s="68"/>
    </row>
    <row r="23975" ht="15.6" spans="1:4">
      <c r="A23975" s="68" t="s">
        <v>53730</v>
      </c>
      <c r="B23975" s="68" t="s">
        <v>53731</v>
      </c>
      <c r="C23975" s="68" t="s">
        <v>286</v>
      </c>
      <c r="D23975" s="68"/>
    </row>
    <row r="23976" ht="15.6" spans="1:4">
      <c r="A23976" s="68" t="s">
        <v>53732</v>
      </c>
      <c r="B23976" s="68" t="s">
        <v>53733</v>
      </c>
      <c r="C23976" s="68" t="s">
        <v>286</v>
      </c>
      <c r="D23976" s="68"/>
    </row>
    <row r="23977" ht="15.6" spans="1:4">
      <c r="A23977" s="68" t="s">
        <v>53734</v>
      </c>
      <c r="B23977" s="68" t="s">
        <v>53735</v>
      </c>
      <c r="C23977" s="68" t="s">
        <v>286</v>
      </c>
      <c r="D23977" s="68"/>
    </row>
    <row r="23978" ht="15.6" spans="1:4">
      <c r="A23978" s="68" t="s">
        <v>53736</v>
      </c>
      <c r="B23978" s="68" t="s">
        <v>53737</v>
      </c>
      <c r="C23978" s="68" t="s">
        <v>286</v>
      </c>
      <c r="D23978" s="68"/>
    </row>
    <row r="23979" ht="15.6" spans="1:4">
      <c r="A23979" s="68" t="s">
        <v>53738</v>
      </c>
      <c r="B23979" s="68" t="s">
        <v>53739</v>
      </c>
      <c r="C23979" s="68" t="s">
        <v>286</v>
      </c>
      <c r="D23979" s="68"/>
    </row>
    <row r="23980" ht="15.6" spans="1:4">
      <c r="A23980" s="68" t="s">
        <v>53740</v>
      </c>
      <c r="B23980" s="68" t="s">
        <v>53741</v>
      </c>
      <c r="C23980" s="68" t="s">
        <v>286</v>
      </c>
      <c r="D23980" s="68"/>
    </row>
    <row r="23981" ht="15.6" spans="1:4">
      <c r="A23981" s="68" t="s">
        <v>53742</v>
      </c>
      <c r="B23981" s="68" t="s">
        <v>53743</v>
      </c>
      <c r="C23981" s="68" t="s">
        <v>286</v>
      </c>
      <c r="D23981" s="68"/>
    </row>
    <row r="23982" ht="15.6" spans="1:4">
      <c r="A23982" s="68" t="s">
        <v>53744</v>
      </c>
      <c r="B23982" s="68" t="s">
        <v>53745</v>
      </c>
      <c r="C23982" s="68" t="s">
        <v>286</v>
      </c>
      <c r="D23982" s="68"/>
    </row>
    <row r="23983" ht="15.6" spans="1:4">
      <c r="A23983" s="68" t="s">
        <v>53746</v>
      </c>
      <c r="B23983" s="68" t="s">
        <v>53747</v>
      </c>
      <c r="C23983" s="68" t="s">
        <v>286</v>
      </c>
      <c r="D23983" s="68"/>
    </row>
    <row r="23984" ht="15.6" spans="1:4">
      <c r="A23984" s="68" t="s">
        <v>53748</v>
      </c>
      <c r="B23984" s="68" t="s">
        <v>53749</v>
      </c>
      <c r="C23984" s="68" t="s">
        <v>286</v>
      </c>
      <c r="D23984" s="68"/>
    </row>
    <row r="23985" ht="15.6" spans="1:4">
      <c r="A23985" s="68" t="s">
        <v>53750</v>
      </c>
      <c r="B23985" s="68" t="s">
        <v>53751</v>
      </c>
      <c r="C23985" s="68" t="s">
        <v>286</v>
      </c>
      <c r="D23985" s="68"/>
    </row>
    <row r="23986" ht="15.6" spans="1:4">
      <c r="A23986" s="68" t="s">
        <v>53752</v>
      </c>
      <c r="B23986" s="68" t="s">
        <v>53753</v>
      </c>
      <c r="C23986" s="68" t="s">
        <v>286</v>
      </c>
      <c r="D23986" s="68"/>
    </row>
    <row r="23987" ht="15.6" spans="1:4">
      <c r="A23987" s="68" t="s">
        <v>53754</v>
      </c>
      <c r="B23987" s="68" t="s">
        <v>53755</v>
      </c>
      <c r="C23987" s="68" t="s">
        <v>286</v>
      </c>
      <c r="D23987" s="68"/>
    </row>
    <row r="23988" ht="15.6" spans="1:4">
      <c r="A23988" s="68" t="s">
        <v>53756</v>
      </c>
      <c r="B23988" s="68" t="s">
        <v>53757</v>
      </c>
      <c r="C23988" s="68" t="s">
        <v>286</v>
      </c>
      <c r="D23988" s="68"/>
    </row>
    <row r="23989" ht="15.6" spans="1:4">
      <c r="A23989" s="68" t="s">
        <v>53758</v>
      </c>
      <c r="B23989" s="68" t="s">
        <v>53759</v>
      </c>
      <c r="C23989" s="68" t="s">
        <v>286</v>
      </c>
      <c r="D23989" s="68"/>
    </row>
    <row r="23990" ht="15.6" spans="1:4">
      <c r="A23990" s="68" t="s">
        <v>53760</v>
      </c>
      <c r="B23990" s="68" t="s">
        <v>53761</v>
      </c>
      <c r="C23990" s="68" t="s">
        <v>286</v>
      </c>
      <c r="D23990" s="68"/>
    </row>
    <row r="23991" ht="15.6" spans="1:4">
      <c r="A23991" s="68" t="s">
        <v>53762</v>
      </c>
      <c r="B23991" s="68" t="s">
        <v>53763</v>
      </c>
      <c r="C23991" s="68" t="s">
        <v>286</v>
      </c>
      <c r="D23991" s="68"/>
    </row>
    <row r="23992" ht="15.6" spans="1:4">
      <c r="A23992" s="68" t="s">
        <v>53764</v>
      </c>
      <c r="B23992" s="68" t="s">
        <v>53765</v>
      </c>
      <c r="C23992" s="68" t="s">
        <v>286</v>
      </c>
      <c r="D23992" s="68"/>
    </row>
    <row r="23993" ht="15.6" spans="1:4">
      <c r="A23993" s="68" t="s">
        <v>53766</v>
      </c>
      <c r="B23993" s="68" t="s">
        <v>53767</v>
      </c>
      <c r="C23993" s="68" t="s">
        <v>286</v>
      </c>
      <c r="D23993" s="68"/>
    </row>
    <row r="23994" ht="15.6" spans="1:4">
      <c r="A23994" s="68" t="s">
        <v>53768</v>
      </c>
      <c r="B23994" s="68" t="s">
        <v>53769</v>
      </c>
      <c r="C23994" s="68" t="s">
        <v>286</v>
      </c>
      <c r="D23994" s="68"/>
    </row>
    <row r="23995" ht="15.6" spans="1:4">
      <c r="A23995" s="68" t="s">
        <v>53770</v>
      </c>
      <c r="B23995" s="68" t="s">
        <v>53771</v>
      </c>
      <c r="C23995" s="68" t="s">
        <v>286</v>
      </c>
      <c r="D23995" s="68"/>
    </row>
    <row r="23996" ht="15.6" spans="1:4">
      <c r="A23996" s="68" t="s">
        <v>53772</v>
      </c>
      <c r="B23996" s="68" t="s">
        <v>53773</v>
      </c>
      <c r="C23996" s="68" t="s">
        <v>286</v>
      </c>
      <c r="D23996" s="68"/>
    </row>
    <row r="23997" ht="15.6" spans="1:4">
      <c r="A23997" s="68" t="s">
        <v>53774</v>
      </c>
      <c r="B23997" s="68" t="s">
        <v>53775</v>
      </c>
      <c r="C23997" s="68" t="s">
        <v>286</v>
      </c>
      <c r="D23997" s="68"/>
    </row>
    <row r="23998" ht="15.6" spans="1:4">
      <c r="A23998" s="68" t="s">
        <v>53776</v>
      </c>
      <c r="B23998" s="68" t="s">
        <v>53777</v>
      </c>
      <c r="C23998" s="68" t="s">
        <v>286</v>
      </c>
      <c r="D23998" s="68"/>
    </row>
    <row r="23999" ht="15.6" spans="1:4">
      <c r="A23999" s="68" t="s">
        <v>53778</v>
      </c>
      <c r="B23999" s="68" t="s">
        <v>53779</v>
      </c>
      <c r="C23999" s="68" t="s">
        <v>286</v>
      </c>
      <c r="D23999" s="68"/>
    </row>
    <row r="24000" ht="15.6" spans="1:4">
      <c r="A24000" s="68" t="s">
        <v>53780</v>
      </c>
      <c r="B24000" s="68" t="s">
        <v>53781</v>
      </c>
      <c r="C24000" s="68" t="s">
        <v>286</v>
      </c>
      <c r="D24000" s="68"/>
    </row>
    <row r="24001" ht="15.6" spans="1:4">
      <c r="A24001" s="68" t="s">
        <v>53782</v>
      </c>
      <c r="B24001" s="68" t="s">
        <v>53783</v>
      </c>
      <c r="C24001" s="68" t="s">
        <v>286</v>
      </c>
      <c r="D24001" s="68"/>
    </row>
    <row r="24002" ht="15.6" spans="1:4">
      <c r="A24002" s="68" t="s">
        <v>53784</v>
      </c>
      <c r="B24002" s="68" t="s">
        <v>53785</v>
      </c>
      <c r="C24002" s="68" t="s">
        <v>286</v>
      </c>
      <c r="D24002" s="68"/>
    </row>
    <row r="24003" ht="15.6" spans="1:4">
      <c r="A24003" s="68" t="s">
        <v>53786</v>
      </c>
      <c r="B24003" s="68" t="s">
        <v>53787</v>
      </c>
      <c r="C24003" s="68" t="s">
        <v>286</v>
      </c>
      <c r="D24003" s="68"/>
    </row>
    <row r="24004" ht="15.6" spans="1:4">
      <c r="A24004" s="68" t="s">
        <v>53788</v>
      </c>
      <c r="B24004" s="68" t="s">
        <v>53789</v>
      </c>
      <c r="C24004" s="68" t="s">
        <v>286</v>
      </c>
      <c r="D24004" s="68"/>
    </row>
    <row r="24005" ht="15.6" spans="1:4">
      <c r="A24005" s="68" t="s">
        <v>53790</v>
      </c>
      <c r="B24005" s="68" t="s">
        <v>53791</v>
      </c>
      <c r="C24005" s="68" t="s">
        <v>286</v>
      </c>
      <c r="D24005" s="68"/>
    </row>
    <row r="24006" ht="15.6" spans="1:4">
      <c r="A24006" s="68" t="s">
        <v>53792</v>
      </c>
      <c r="B24006" s="68" t="s">
        <v>53793</v>
      </c>
      <c r="C24006" s="68" t="s">
        <v>286</v>
      </c>
      <c r="D24006" s="68"/>
    </row>
    <row r="24007" ht="15.6" spans="1:4">
      <c r="A24007" s="68" t="s">
        <v>53794</v>
      </c>
      <c r="B24007" s="68" t="s">
        <v>53795</v>
      </c>
      <c r="C24007" s="68" t="s">
        <v>286</v>
      </c>
      <c r="D24007" s="68"/>
    </row>
    <row r="24008" ht="15.6" spans="1:4">
      <c r="A24008" s="68" t="s">
        <v>53796</v>
      </c>
      <c r="B24008" s="68" t="s">
        <v>53797</v>
      </c>
      <c r="C24008" s="68" t="s">
        <v>286</v>
      </c>
      <c r="D24008" s="68"/>
    </row>
    <row r="24009" ht="15.6" spans="1:4">
      <c r="A24009" s="68" t="s">
        <v>53798</v>
      </c>
      <c r="B24009" s="68" t="s">
        <v>53799</v>
      </c>
      <c r="C24009" s="68" t="s">
        <v>286</v>
      </c>
      <c r="D24009" s="68"/>
    </row>
    <row r="24010" ht="15.6" spans="1:4">
      <c r="A24010" s="68" t="s">
        <v>53800</v>
      </c>
      <c r="B24010" s="68" t="s">
        <v>53801</v>
      </c>
      <c r="C24010" s="68" t="s">
        <v>286</v>
      </c>
      <c r="D24010" s="68" t="s">
        <v>53802</v>
      </c>
    </row>
    <row r="24011" ht="15.6" spans="1:4">
      <c r="A24011" s="68" t="s">
        <v>53803</v>
      </c>
      <c r="B24011" s="68" t="s">
        <v>53804</v>
      </c>
      <c r="C24011" s="68" t="s">
        <v>286</v>
      </c>
      <c r="D24011" s="68" t="s">
        <v>53802</v>
      </c>
    </row>
    <row r="24012" ht="15.6" spans="1:4">
      <c r="A24012" s="68" t="s">
        <v>53805</v>
      </c>
      <c r="B24012" s="68" t="s">
        <v>53806</v>
      </c>
      <c r="C24012" s="68" t="s">
        <v>286</v>
      </c>
      <c r="D24012" s="68" t="s">
        <v>776</v>
      </c>
    </row>
    <row r="24013" ht="15.6" spans="1:4">
      <c r="A24013" s="68" t="s">
        <v>53807</v>
      </c>
      <c r="B24013" s="68" t="s">
        <v>53808</v>
      </c>
      <c r="C24013" s="68" t="s">
        <v>286</v>
      </c>
      <c r="D24013" s="68" t="s">
        <v>772</v>
      </c>
    </row>
    <row r="24014" ht="15.6" spans="1:4">
      <c r="A24014" s="68" t="s">
        <v>53809</v>
      </c>
      <c r="B24014" s="68" t="s">
        <v>53810</v>
      </c>
      <c r="C24014" s="68" t="s">
        <v>286</v>
      </c>
      <c r="D24014" s="68" t="s">
        <v>772</v>
      </c>
    </row>
    <row r="24015" ht="15.6" spans="1:4">
      <c r="A24015" s="68" t="s">
        <v>53811</v>
      </c>
      <c r="B24015" s="68" t="s">
        <v>53812</v>
      </c>
      <c r="C24015" s="68" t="s">
        <v>286</v>
      </c>
      <c r="D24015" s="68" t="s">
        <v>772</v>
      </c>
    </row>
    <row r="24016" ht="15.6" spans="1:4">
      <c r="A24016" s="68" t="s">
        <v>53813</v>
      </c>
      <c r="B24016" s="68" t="s">
        <v>53814</v>
      </c>
      <c r="C24016" s="68" t="s">
        <v>286</v>
      </c>
      <c r="D24016" s="68" t="s">
        <v>768</v>
      </c>
    </row>
    <row r="24017" ht="15.6" spans="1:4">
      <c r="A24017" s="68" t="s">
        <v>53815</v>
      </c>
      <c r="B24017" s="68" t="s">
        <v>53816</v>
      </c>
      <c r="C24017" s="68" t="s">
        <v>286</v>
      </c>
      <c r="D24017" s="68" t="s">
        <v>768</v>
      </c>
    </row>
    <row r="24018" ht="15.6" spans="1:4">
      <c r="A24018" s="68" t="s">
        <v>53817</v>
      </c>
      <c r="B24018" s="68" t="s">
        <v>53818</v>
      </c>
      <c r="C24018" s="68" t="s">
        <v>286</v>
      </c>
      <c r="D24018" s="68" t="s">
        <v>768</v>
      </c>
    </row>
    <row r="24019" ht="15.6" spans="1:4">
      <c r="A24019" s="68" t="s">
        <v>53819</v>
      </c>
      <c r="B24019" s="68" t="s">
        <v>53820</v>
      </c>
      <c r="C24019" s="68" t="s">
        <v>286</v>
      </c>
      <c r="D24019" s="68" t="s">
        <v>768</v>
      </c>
    </row>
    <row r="24020" ht="15.6" spans="1:4">
      <c r="A24020" s="68" t="s">
        <v>53821</v>
      </c>
      <c r="B24020" s="68" t="s">
        <v>53822</v>
      </c>
      <c r="C24020" s="68" t="s">
        <v>286</v>
      </c>
      <c r="D24020" s="68" t="s">
        <v>768</v>
      </c>
    </row>
    <row r="24021" ht="15.6" spans="1:4">
      <c r="A24021" s="68" t="s">
        <v>53823</v>
      </c>
      <c r="B24021" s="68" t="s">
        <v>53824</v>
      </c>
      <c r="C24021" s="68" t="s">
        <v>286</v>
      </c>
      <c r="D24021" s="68" t="s">
        <v>768</v>
      </c>
    </row>
    <row r="24022" ht="15.6" spans="1:4">
      <c r="A24022" s="68" t="s">
        <v>53825</v>
      </c>
      <c r="B24022" s="68" t="s">
        <v>53826</v>
      </c>
      <c r="C24022" s="68" t="s">
        <v>286</v>
      </c>
      <c r="D24022" s="68" t="s">
        <v>768</v>
      </c>
    </row>
    <row r="24023" ht="15.6" spans="1:4">
      <c r="A24023" s="68" t="s">
        <v>53827</v>
      </c>
      <c r="B24023" s="68" t="s">
        <v>53828</v>
      </c>
      <c r="C24023" s="68" t="s">
        <v>286</v>
      </c>
      <c r="D24023" s="68" t="s">
        <v>53829</v>
      </c>
    </row>
    <row r="24024" ht="15.6" spans="1:4">
      <c r="A24024" s="68" t="s">
        <v>53830</v>
      </c>
      <c r="B24024" s="68" t="s">
        <v>53831</v>
      </c>
      <c r="C24024" s="68" t="s">
        <v>286</v>
      </c>
      <c r="D24024" s="68" t="s">
        <v>53829</v>
      </c>
    </row>
    <row r="24025" ht="15.6" spans="1:4">
      <c r="A24025" s="68" t="s">
        <v>53832</v>
      </c>
      <c r="B24025" s="68" t="s">
        <v>53833</v>
      </c>
      <c r="C24025" s="68" t="s">
        <v>286</v>
      </c>
      <c r="D24025" s="68" t="s">
        <v>778</v>
      </c>
    </row>
    <row r="24026" ht="15.6" spans="1:4">
      <c r="A24026" s="68" t="s">
        <v>53834</v>
      </c>
      <c r="B24026" s="68" t="s">
        <v>53835</v>
      </c>
      <c r="C24026" s="68" t="s">
        <v>286</v>
      </c>
      <c r="D24026" s="68" t="s">
        <v>53836</v>
      </c>
    </row>
    <row r="24027" ht="15.6" spans="1:4">
      <c r="A24027" s="68" t="s">
        <v>53837</v>
      </c>
      <c r="B24027" s="68" t="s">
        <v>53838</v>
      </c>
      <c r="C24027" s="68" t="s">
        <v>286</v>
      </c>
      <c r="D24027" s="68" t="s">
        <v>53836</v>
      </c>
    </row>
    <row r="24028" ht="15.6" spans="1:4">
      <c r="A24028" s="68" t="s">
        <v>53839</v>
      </c>
      <c r="B24028" s="68" t="s">
        <v>53840</v>
      </c>
      <c r="C24028" s="68" t="s">
        <v>286</v>
      </c>
      <c r="D24028" s="68" t="s">
        <v>777</v>
      </c>
    </row>
    <row r="24029" ht="15.6" spans="1:4">
      <c r="A24029" s="68" t="s">
        <v>53841</v>
      </c>
      <c r="B24029" s="68" t="s">
        <v>53842</v>
      </c>
      <c r="C24029" s="68" t="s">
        <v>286</v>
      </c>
      <c r="D24029" s="68" t="s">
        <v>773</v>
      </c>
    </row>
    <row r="24030" ht="15.6" spans="1:4">
      <c r="A24030" s="68" t="s">
        <v>53843</v>
      </c>
      <c r="B24030" s="68" t="s">
        <v>53844</v>
      </c>
      <c r="C24030" s="68" t="s">
        <v>286</v>
      </c>
      <c r="D24030" s="68" t="s">
        <v>773</v>
      </c>
    </row>
    <row r="24031" ht="15.6" spans="1:4">
      <c r="A24031" s="68" t="s">
        <v>53845</v>
      </c>
      <c r="B24031" s="68" t="s">
        <v>53846</v>
      </c>
      <c r="C24031" s="68" t="s">
        <v>286</v>
      </c>
      <c r="D24031" s="68" t="s">
        <v>773</v>
      </c>
    </row>
    <row r="24032" ht="15.6" spans="1:4">
      <c r="A24032" s="68" t="s">
        <v>53847</v>
      </c>
      <c r="B24032" s="68" t="s">
        <v>53848</v>
      </c>
      <c r="C24032" s="68" t="s">
        <v>286</v>
      </c>
      <c r="D24032" s="68" t="s">
        <v>773</v>
      </c>
    </row>
    <row r="24033" ht="15.6" spans="1:4">
      <c r="A24033" s="68" t="s">
        <v>53849</v>
      </c>
      <c r="B24033" s="68" t="s">
        <v>53850</v>
      </c>
      <c r="C24033" s="68" t="s">
        <v>286</v>
      </c>
      <c r="D24033" s="68" t="s">
        <v>771</v>
      </c>
    </row>
    <row r="24034" ht="15.6" spans="1:4">
      <c r="A24034" s="68" t="s">
        <v>53851</v>
      </c>
      <c r="B24034" s="68" t="s">
        <v>53852</v>
      </c>
      <c r="C24034" s="68" t="s">
        <v>286</v>
      </c>
      <c r="D24034" s="68" t="s">
        <v>771</v>
      </c>
    </row>
    <row r="24035" ht="15.6" spans="1:4">
      <c r="A24035" s="68" t="s">
        <v>53853</v>
      </c>
      <c r="B24035" s="68" t="s">
        <v>53854</v>
      </c>
      <c r="C24035" s="68" t="s">
        <v>286</v>
      </c>
      <c r="D24035" s="68" t="s">
        <v>771</v>
      </c>
    </row>
    <row r="24036" ht="15.6" spans="1:4">
      <c r="A24036" s="68" t="s">
        <v>53855</v>
      </c>
      <c r="B24036" s="68" t="s">
        <v>53856</v>
      </c>
      <c r="C24036" s="68" t="s">
        <v>286</v>
      </c>
      <c r="D24036" s="68" t="s">
        <v>771</v>
      </c>
    </row>
    <row r="24037" ht="15.6" spans="1:4">
      <c r="A24037" s="68" t="s">
        <v>53857</v>
      </c>
      <c r="B24037" s="68" t="s">
        <v>53858</v>
      </c>
      <c r="C24037" s="68" t="s">
        <v>286</v>
      </c>
      <c r="D24037" s="68" t="s">
        <v>774</v>
      </c>
    </row>
    <row r="24038" ht="15.6" spans="1:4">
      <c r="A24038" s="68" t="s">
        <v>53859</v>
      </c>
      <c r="B24038" s="68" t="s">
        <v>53860</v>
      </c>
      <c r="C24038" s="68" t="s">
        <v>286</v>
      </c>
      <c r="D24038" s="68" t="s">
        <v>774</v>
      </c>
    </row>
    <row r="24039" ht="15.6" spans="1:4">
      <c r="A24039" s="68" t="s">
        <v>53861</v>
      </c>
      <c r="B24039" s="68" t="s">
        <v>53862</v>
      </c>
      <c r="C24039" s="68" t="s">
        <v>286</v>
      </c>
      <c r="D24039" s="68" t="s">
        <v>774</v>
      </c>
    </row>
    <row r="24040" ht="15.6" spans="1:4">
      <c r="A24040" s="68" t="s">
        <v>53863</v>
      </c>
      <c r="B24040" s="68" t="s">
        <v>53864</v>
      </c>
      <c r="C24040" s="68" t="s">
        <v>286</v>
      </c>
      <c r="D24040" s="68" t="s">
        <v>774</v>
      </c>
    </row>
    <row r="24041" ht="15.6" spans="1:4">
      <c r="A24041" s="68" t="s">
        <v>53865</v>
      </c>
      <c r="B24041" s="68" t="s">
        <v>53866</v>
      </c>
      <c r="C24041" s="68" t="s">
        <v>286</v>
      </c>
      <c r="D24041" s="68" t="s">
        <v>774</v>
      </c>
    </row>
    <row r="24042" ht="15.6" spans="1:4">
      <c r="A24042" s="68" t="s">
        <v>53867</v>
      </c>
      <c r="B24042" s="68" t="s">
        <v>53868</v>
      </c>
      <c r="C24042" s="68" t="s">
        <v>286</v>
      </c>
      <c r="D24042" s="68" t="s">
        <v>775</v>
      </c>
    </row>
    <row r="24043" ht="15.6" spans="1:4">
      <c r="A24043" s="68" t="s">
        <v>53869</v>
      </c>
      <c r="B24043" s="68" t="s">
        <v>53870</v>
      </c>
      <c r="C24043" s="68" t="s">
        <v>286</v>
      </c>
      <c r="D24043" s="68" t="s">
        <v>775</v>
      </c>
    </row>
    <row r="24044" ht="15.6" spans="1:4">
      <c r="A24044" s="68" t="s">
        <v>53871</v>
      </c>
      <c r="B24044" s="68" t="s">
        <v>53872</v>
      </c>
      <c r="C24044" s="68" t="s">
        <v>286</v>
      </c>
      <c r="D24044" s="68" t="s">
        <v>775</v>
      </c>
    </row>
    <row r="24045" ht="15.6" spans="1:4">
      <c r="A24045" s="68" t="s">
        <v>53873</v>
      </c>
      <c r="B24045" s="68" t="s">
        <v>53874</v>
      </c>
      <c r="C24045" s="68" t="s">
        <v>286</v>
      </c>
      <c r="D24045" s="68" t="s">
        <v>770</v>
      </c>
    </row>
    <row r="24046" ht="15.6" spans="1:4">
      <c r="A24046" s="68" t="s">
        <v>53875</v>
      </c>
      <c r="B24046" s="68" t="s">
        <v>53876</v>
      </c>
      <c r="C24046" s="68" t="s">
        <v>287</v>
      </c>
      <c r="D24046" s="68"/>
    </row>
    <row r="24047" ht="15.6" spans="1:4">
      <c r="A24047" s="68" t="s">
        <v>53877</v>
      </c>
      <c r="B24047" s="68" t="s">
        <v>53878</v>
      </c>
      <c r="C24047" s="68" t="s">
        <v>287</v>
      </c>
      <c r="D24047" s="68"/>
    </row>
    <row r="24048" ht="15.6" spans="1:4">
      <c r="A24048" s="68" t="s">
        <v>53879</v>
      </c>
      <c r="B24048" s="68" t="s">
        <v>53880</v>
      </c>
      <c r="C24048" s="68" t="s">
        <v>287</v>
      </c>
      <c r="D24048" s="68"/>
    </row>
    <row r="24049" ht="15.6" spans="1:4">
      <c r="A24049" s="68" t="s">
        <v>53881</v>
      </c>
      <c r="B24049" s="68" t="s">
        <v>53882</v>
      </c>
      <c r="C24049" s="68" t="s">
        <v>287</v>
      </c>
      <c r="D24049" s="68"/>
    </row>
    <row r="24050" ht="15.6" spans="1:4">
      <c r="A24050" s="68" t="s">
        <v>53883</v>
      </c>
      <c r="B24050" s="68" t="s">
        <v>53884</v>
      </c>
      <c r="C24050" s="68" t="s">
        <v>287</v>
      </c>
      <c r="D24050" s="68"/>
    </row>
    <row r="24051" ht="15.6" spans="1:4">
      <c r="A24051" s="68" t="s">
        <v>53885</v>
      </c>
      <c r="B24051" s="68" t="s">
        <v>53886</v>
      </c>
      <c r="C24051" s="68" t="s">
        <v>287</v>
      </c>
      <c r="D24051" s="68"/>
    </row>
    <row r="24052" ht="15.6" spans="1:4">
      <c r="A24052" s="68" t="s">
        <v>53887</v>
      </c>
      <c r="B24052" s="68" t="s">
        <v>53888</v>
      </c>
      <c r="C24052" s="68" t="s">
        <v>287</v>
      </c>
      <c r="D24052" s="68"/>
    </row>
    <row r="24053" ht="15.6" spans="1:4">
      <c r="A24053" s="68" t="s">
        <v>53889</v>
      </c>
      <c r="B24053" s="68" t="s">
        <v>53890</v>
      </c>
      <c r="C24053" s="68" t="s">
        <v>287</v>
      </c>
      <c r="D24053" s="68"/>
    </row>
    <row r="24054" ht="15.6" spans="1:4">
      <c r="A24054" s="68" t="s">
        <v>53891</v>
      </c>
      <c r="B24054" s="68" t="s">
        <v>53892</v>
      </c>
      <c r="C24054" s="68" t="s">
        <v>287</v>
      </c>
      <c r="D24054" s="68"/>
    </row>
    <row r="24055" ht="15.6" spans="1:4">
      <c r="A24055" s="68" t="s">
        <v>53893</v>
      </c>
      <c r="B24055" s="68" t="s">
        <v>53894</v>
      </c>
      <c r="C24055" s="68" t="s">
        <v>287</v>
      </c>
      <c r="D24055" s="68"/>
    </row>
    <row r="24056" ht="15.6" spans="1:4">
      <c r="A24056" s="68" t="s">
        <v>53895</v>
      </c>
      <c r="B24056" s="68" t="s">
        <v>53896</v>
      </c>
      <c r="C24056" s="68" t="s">
        <v>287</v>
      </c>
      <c r="D24056" s="68"/>
    </row>
    <row r="24057" ht="15.6" spans="1:4">
      <c r="A24057" s="68" t="s">
        <v>53897</v>
      </c>
      <c r="B24057" s="68" t="s">
        <v>53898</v>
      </c>
      <c r="C24057" s="68" t="s">
        <v>287</v>
      </c>
      <c r="D24057" s="68"/>
    </row>
    <row r="24058" ht="15.6" spans="1:4">
      <c r="A24058" s="68" t="s">
        <v>53899</v>
      </c>
      <c r="B24058" s="68" t="s">
        <v>53900</v>
      </c>
      <c r="C24058" s="68" t="s">
        <v>287</v>
      </c>
      <c r="D24058" s="68"/>
    </row>
    <row r="24059" ht="15.6" spans="1:4">
      <c r="A24059" s="68" t="s">
        <v>53901</v>
      </c>
      <c r="B24059" s="68" t="s">
        <v>53902</v>
      </c>
      <c r="C24059" s="68" t="s">
        <v>287</v>
      </c>
      <c r="D24059" s="68"/>
    </row>
    <row r="24060" ht="15.6" spans="1:4">
      <c r="A24060" s="68" t="s">
        <v>53903</v>
      </c>
      <c r="B24060" s="68" t="s">
        <v>53904</v>
      </c>
      <c r="C24060" s="68" t="s">
        <v>287</v>
      </c>
      <c r="D24060" s="68"/>
    </row>
    <row r="24061" ht="15.6" spans="1:4">
      <c r="A24061" s="68" t="s">
        <v>53905</v>
      </c>
      <c r="B24061" s="68" t="s">
        <v>53906</v>
      </c>
      <c r="C24061" s="68" t="s">
        <v>287</v>
      </c>
      <c r="D24061" s="68"/>
    </row>
    <row r="24062" ht="15.6" spans="1:4">
      <c r="A24062" s="68" t="s">
        <v>53907</v>
      </c>
      <c r="B24062" s="68" t="s">
        <v>53908</v>
      </c>
      <c r="C24062" s="68" t="s">
        <v>287</v>
      </c>
      <c r="D24062" s="68"/>
    </row>
    <row r="24063" ht="15.6" spans="1:4">
      <c r="A24063" s="68" t="s">
        <v>53909</v>
      </c>
      <c r="B24063" s="68" t="s">
        <v>53910</v>
      </c>
      <c r="C24063" s="68" t="s">
        <v>287</v>
      </c>
      <c r="D24063" s="68"/>
    </row>
    <row r="24064" ht="15.6" spans="1:4">
      <c r="A24064" s="68" t="s">
        <v>53911</v>
      </c>
      <c r="B24064" s="68" t="s">
        <v>53912</v>
      </c>
      <c r="C24064" s="68" t="s">
        <v>287</v>
      </c>
      <c r="D24064" s="68"/>
    </row>
    <row r="24065" ht="15.6" spans="1:4">
      <c r="A24065" s="68" t="s">
        <v>53913</v>
      </c>
      <c r="B24065" s="68" t="s">
        <v>53914</v>
      </c>
      <c r="C24065" s="68" t="s">
        <v>287</v>
      </c>
      <c r="D24065" s="68"/>
    </row>
    <row r="24066" ht="15.6" spans="1:4">
      <c r="A24066" s="68" t="s">
        <v>53915</v>
      </c>
      <c r="B24066" s="68" t="s">
        <v>53916</v>
      </c>
      <c r="C24066" s="68" t="s">
        <v>287</v>
      </c>
      <c r="D24066" s="68"/>
    </row>
    <row r="24067" ht="15.6" spans="1:4">
      <c r="A24067" s="68" t="s">
        <v>53917</v>
      </c>
      <c r="B24067" s="68" t="s">
        <v>53918</v>
      </c>
      <c r="C24067" s="68" t="s">
        <v>287</v>
      </c>
      <c r="D24067" s="68"/>
    </row>
    <row r="24068" ht="15.6" spans="1:4">
      <c r="A24068" s="68" t="s">
        <v>53919</v>
      </c>
      <c r="B24068" s="68" t="s">
        <v>53920</v>
      </c>
      <c r="C24068" s="68" t="s">
        <v>287</v>
      </c>
      <c r="D24068" s="68"/>
    </row>
    <row r="24069" ht="15.6" spans="1:4">
      <c r="A24069" s="68" t="s">
        <v>53921</v>
      </c>
      <c r="B24069" s="68" t="s">
        <v>53922</v>
      </c>
      <c r="C24069" s="68" t="s">
        <v>287</v>
      </c>
      <c r="D24069" s="68"/>
    </row>
    <row r="24070" ht="15.6" spans="1:4">
      <c r="A24070" s="68" t="s">
        <v>53923</v>
      </c>
      <c r="B24070" s="68" t="s">
        <v>53924</v>
      </c>
      <c r="C24070" s="68" t="s">
        <v>287</v>
      </c>
      <c r="D24070" s="68"/>
    </row>
    <row r="24071" ht="15.6" spans="1:4">
      <c r="A24071" s="68" t="s">
        <v>53925</v>
      </c>
      <c r="B24071" s="68" t="s">
        <v>53926</v>
      </c>
      <c r="C24071" s="68" t="s">
        <v>287</v>
      </c>
      <c r="D24071" s="68"/>
    </row>
    <row r="24072" ht="15.6" spans="1:4">
      <c r="A24072" s="68" t="s">
        <v>53927</v>
      </c>
      <c r="B24072" s="68" t="s">
        <v>53928</v>
      </c>
      <c r="C24072" s="68" t="s">
        <v>287</v>
      </c>
      <c r="D24072" s="68"/>
    </row>
    <row r="24073" ht="15.6" spans="1:4">
      <c r="A24073" s="68" t="s">
        <v>53929</v>
      </c>
      <c r="B24073" s="68" t="s">
        <v>53930</v>
      </c>
      <c r="C24073" s="68" t="s">
        <v>287</v>
      </c>
      <c r="D24073" s="68"/>
    </row>
    <row r="24074" ht="15.6" spans="1:4">
      <c r="A24074" s="68" t="s">
        <v>53931</v>
      </c>
      <c r="B24074" s="68" t="s">
        <v>53932</v>
      </c>
      <c r="C24074" s="68" t="s">
        <v>287</v>
      </c>
      <c r="D24074" s="68"/>
    </row>
    <row r="24075" ht="15.6" spans="1:4">
      <c r="A24075" s="68" t="s">
        <v>53933</v>
      </c>
      <c r="B24075" s="68" t="s">
        <v>53934</v>
      </c>
      <c r="C24075" s="68" t="s">
        <v>287</v>
      </c>
      <c r="D24075" s="68"/>
    </row>
    <row r="24076" ht="15.6" spans="1:4">
      <c r="A24076" s="68" t="s">
        <v>53935</v>
      </c>
      <c r="B24076" s="68" t="s">
        <v>53936</v>
      </c>
      <c r="C24076" s="68" t="s">
        <v>287</v>
      </c>
      <c r="D24076" s="68"/>
    </row>
    <row r="24077" ht="15.6" spans="1:4">
      <c r="A24077" s="68" t="s">
        <v>53937</v>
      </c>
      <c r="B24077" s="68" t="s">
        <v>53938</v>
      </c>
      <c r="C24077" s="68" t="s">
        <v>287</v>
      </c>
      <c r="D24077" s="68"/>
    </row>
    <row r="24078" ht="15.6" spans="1:4">
      <c r="A24078" s="68" t="s">
        <v>53939</v>
      </c>
      <c r="B24078" s="68" t="s">
        <v>53940</v>
      </c>
      <c r="C24078" s="68" t="s">
        <v>287</v>
      </c>
      <c r="D24078" s="68"/>
    </row>
    <row r="24079" ht="15.6" spans="1:4">
      <c r="A24079" s="68" t="s">
        <v>53941</v>
      </c>
      <c r="B24079" s="68" t="s">
        <v>53942</v>
      </c>
      <c r="C24079" s="68" t="s">
        <v>287</v>
      </c>
      <c r="D24079" s="68"/>
    </row>
    <row r="24080" ht="15.6" spans="1:4">
      <c r="A24080" s="68" t="s">
        <v>53943</v>
      </c>
      <c r="B24080" s="68" t="s">
        <v>53944</v>
      </c>
      <c r="C24080" s="68" t="s">
        <v>287</v>
      </c>
      <c r="D24080" s="68"/>
    </row>
    <row r="24081" ht="15.6" spans="1:4">
      <c r="A24081" s="68" t="s">
        <v>53945</v>
      </c>
      <c r="B24081" s="68" t="s">
        <v>53946</v>
      </c>
      <c r="C24081" s="68" t="s">
        <v>287</v>
      </c>
      <c r="D24081" s="68"/>
    </row>
    <row r="24082" ht="15.6" spans="1:4">
      <c r="A24082" s="68" t="s">
        <v>53947</v>
      </c>
      <c r="B24082" s="68" t="s">
        <v>53948</v>
      </c>
      <c r="C24082" s="68" t="s">
        <v>287</v>
      </c>
      <c r="D24082" s="68"/>
    </row>
    <row r="24083" ht="15.6" spans="1:4">
      <c r="A24083" s="68" t="s">
        <v>53949</v>
      </c>
      <c r="B24083" s="68" t="s">
        <v>53950</v>
      </c>
      <c r="C24083" s="68" t="s">
        <v>287</v>
      </c>
      <c r="D24083" s="68"/>
    </row>
    <row r="24084" ht="15.6" spans="1:4">
      <c r="A24084" s="68" t="s">
        <v>53951</v>
      </c>
      <c r="B24084" s="68" t="s">
        <v>53952</v>
      </c>
      <c r="C24084" s="68" t="s">
        <v>287</v>
      </c>
      <c r="D24084" s="68"/>
    </row>
    <row r="24085" ht="15.6" spans="1:4">
      <c r="A24085" s="68" t="s">
        <v>53953</v>
      </c>
      <c r="B24085" s="68" t="s">
        <v>53954</v>
      </c>
      <c r="C24085" s="68" t="s">
        <v>287</v>
      </c>
      <c r="D24085" s="68"/>
    </row>
    <row r="24086" ht="15.6" spans="1:4">
      <c r="A24086" s="68" t="s">
        <v>53955</v>
      </c>
      <c r="B24086" s="68" t="s">
        <v>53956</v>
      </c>
      <c r="C24086" s="68" t="s">
        <v>287</v>
      </c>
      <c r="D24086" s="68"/>
    </row>
    <row r="24087" ht="15.6" spans="1:4">
      <c r="A24087" s="68" t="s">
        <v>53957</v>
      </c>
      <c r="B24087" s="68" t="s">
        <v>53958</v>
      </c>
      <c r="C24087" s="68" t="s">
        <v>287</v>
      </c>
      <c r="D24087" s="68"/>
    </row>
    <row r="24088" ht="15.6" spans="1:4">
      <c r="A24088" s="68" t="s">
        <v>53959</v>
      </c>
      <c r="B24088" s="68" t="s">
        <v>53960</v>
      </c>
      <c r="C24088" s="68" t="s">
        <v>287</v>
      </c>
      <c r="D24088" s="68"/>
    </row>
    <row r="24089" ht="15.6" spans="1:4">
      <c r="A24089" s="68" t="s">
        <v>53961</v>
      </c>
      <c r="B24089" s="68" t="s">
        <v>53962</v>
      </c>
      <c r="C24089" s="68" t="s">
        <v>287</v>
      </c>
      <c r="D24089" s="68"/>
    </row>
    <row r="24090" ht="15.6" spans="1:4">
      <c r="A24090" s="68" t="s">
        <v>53963</v>
      </c>
      <c r="B24090" s="68" t="s">
        <v>53964</v>
      </c>
      <c r="C24090" s="68" t="s">
        <v>287</v>
      </c>
      <c r="D24090" s="68"/>
    </row>
    <row r="24091" ht="15.6" spans="1:4">
      <c r="A24091" s="68" t="s">
        <v>53965</v>
      </c>
      <c r="B24091" s="68" t="s">
        <v>53966</v>
      </c>
      <c r="C24091" s="68" t="s">
        <v>287</v>
      </c>
      <c r="D24091" s="68"/>
    </row>
    <row r="24092" ht="15.6" spans="1:4">
      <c r="A24092" s="68" t="s">
        <v>53967</v>
      </c>
      <c r="B24092" s="68" t="s">
        <v>53968</v>
      </c>
      <c r="C24092" s="68" t="s">
        <v>287</v>
      </c>
      <c r="D24092" s="68"/>
    </row>
    <row r="24093" ht="15.6" spans="1:4">
      <c r="A24093" s="68" t="s">
        <v>53969</v>
      </c>
      <c r="B24093" s="68" t="s">
        <v>53970</v>
      </c>
      <c r="C24093" s="68" t="s">
        <v>287</v>
      </c>
      <c r="D24093" s="68"/>
    </row>
    <row r="24094" ht="15.6" spans="1:4">
      <c r="A24094" s="68" t="s">
        <v>53971</v>
      </c>
      <c r="B24094" s="68" t="s">
        <v>53972</v>
      </c>
      <c r="C24094" s="68" t="s">
        <v>287</v>
      </c>
      <c r="D24094" s="68"/>
    </row>
    <row r="24095" ht="15.6" spans="1:4">
      <c r="A24095" s="68" t="s">
        <v>53973</v>
      </c>
      <c r="B24095" s="68" t="s">
        <v>53974</v>
      </c>
      <c r="C24095" s="68" t="s">
        <v>287</v>
      </c>
      <c r="D24095" s="68"/>
    </row>
    <row r="24096" ht="15.6" spans="1:4">
      <c r="A24096" s="68" t="s">
        <v>53975</v>
      </c>
      <c r="B24096" s="68" t="s">
        <v>53976</v>
      </c>
      <c r="C24096" s="68" t="s">
        <v>287</v>
      </c>
      <c r="D24096" s="68"/>
    </row>
    <row r="24097" ht="15.6" spans="1:4">
      <c r="A24097" s="68" t="s">
        <v>53977</v>
      </c>
      <c r="B24097" s="68" t="s">
        <v>53978</v>
      </c>
      <c r="C24097" s="68" t="s">
        <v>287</v>
      </c>
      <c r="D24097" s="68"/>
    </row>
    <row r="24098" ht="15.6" spans="1:4">
      <c r="A24098" s="68" t="s">
        <v>53979</v>
      </c>
      <c r="B24098" s="68" t="s">
        <v>53980</v>
      </c>
      <c r="C24098" s="68" t="s">
        <v>287</v>
      </c>
      <c r="D24098" s="68"/>
    </row>
    <row r="24099" ht="15.6" spans="1:4">
      <c r="A24099" s="68" t="s">
        <v>53981</v>
      </c>
      <c r="B24099" s="68" t="s">
        <v>53982</v>
      </c>
      <c r="C24099" s="68" t="s">
        <v>287</v>
      </c>
      <c r="D24099" s="68"/>
    </row>
    <row r="24100" ht="15.6" spans="1:4">
      <c r="A24100" s="68" t="s">
        <v>53983</v>
      </c>
      <c r="B24100" s="68" t="s">
        <v>53984</v>
      </c>
      <c r="C24100" s="68" t="s">
        <v>287</v>
      </c>
      <c r="D24100" s="68"/>
    </row>
    <row r="24101" ht="15.6" spans="1:4">
      <c r="A24101" s="68" t="s">
        <v>53985</v>
      </c>
      <c r="B24101" s="68" t="s">
        <v>53986</v>
      </c>
      <c r="C24101" s="68" t="s">
        <v>287</v>
      </c>
      <c r="D24101" s="68"/>
    </row>
    <row r="24102" ht="15.6" spans="1:4">
      <c r="A24102" s="68" t="s">
        <v>53987</v>
      </c>
      <c r="B24102" s="68" t="s">
        <v>53988</v>
      </c>
      <c r="C24102" s="68" t="s">
        <v>287</v>
      </c>
      <c r="D24102" s="68"/>
    </row>
    <row r="24103" ht="15.6" spans="1:4">
      <c r="A24103" s="68" t="s">
        <v>53989</v>
      </c>
      <c r="B24103" s="68" t="s">
        <v>53990</v>
      </c>
      <c r="C24103" s="68" t="s">
        <v>287</v>
      </c>
      <c r="D24103" s="68"/>
    </row>
    <row r="24104" ht="15.6" spans="1:4">
      <c r="A24104" s="68" t="s">
        <v>53991</v>
      </c>
      <c r="B24104" s="68" t="s">
        <v>53992</v>
      </c>
      <c r="C24104" s="68" t="s">
        <v>287</v>
      </c>
      <c r="D24104" s="68"/>
    </row>
    <row r="24105" ht="15.6" spans="1:4">
      <c r="A24105" s="68" t="s">
        <v>53993</v>
      </c>
      <c r="B24105" s="68" t="s">
        <v>53994</v>
      </c>
      <c r="C24105" s="68" t="s">
        <v>287</v>
      </c>
      <c r="D24105" s="68"/>
    </row>
    <row r="24106" ht="15.6" spans="1:4">
      <c r="A24106" s="68" t="s">
        <v>53995</v>
      </c>
      <c r="B24106" s="68" t="s">
        <v>53996</v>
      </c>
      <c r="C24106" s="68" t="s">
        <v>287</v>
      </c>
      <c r="D24106" s="68"/>
    </row>
    <row r="24107" ht="15.6" spans="1:4">
      <c r="A24107" s="68" t="s">
        <v>53997</v>
      </c>
      <c r="B24107" s="68" t="s">
        <v>53998</v>
      </c>
      <c r="C24107" s="68" t="s">
        <v>287</v>
      </c>
      <c r="D24107" s="68"/>
    </row>
    <row r="24108" ht="15.6" spans="1:4">
      <c r="A24108" s="68" t="s">
        <v>53999</v>
      </c>
      <c r="B24108" s="68" t="s">
        <v>54000</v>
      </c>
      <c r="C24108" s="68" t="s">
        <v>287</v>
      </c>
      <c r="D24108" s="68"/>
    </row>
    <row r="24109" ht="15.6" spans="1:4">
      <c r="A24109" s="68" t="s">
        <v>54001</v>
      </c>
      <c r="B24109" s="68" t="s">
        <v>54002</v>
      </c>
      <c r="C24109" s="68" t="s">
        <v>287</v>
      </c>
      <c r="D24109" s="68"/>
    </row>
    <row r="24110" ht="15.6" spans="1:4">
      <c r="A24110" s="68" t="s">
        <v>54003</v>
      </c>
      <c r="B24110" s="68" t="s">
        <v>54004</v>
      </c>
      <c r="C24110" s="68" t="s">
        <v>287</v>
      </c>
      <c r="D24110" s="68"/>
    </row>
    <row r="24111" ht="15.6" spans="1:4">
      <c r="A24111" s="68" t="s">
        <v>54005</v>
      </c>
      <c r="B24111" s="68" t="s">
        <v>54006</v>
      </c>
      <c r="C24111" s="68" t="s">
        <v>287</v>
      </c>
      <c r="D24111" s="68"/>
    </row>
    <row r="24112" ht="15.6" spans="1:4">
      <c r="A24112" s="68" t="s">
        <v>54007</v>
      </c>
      <c r="B24112" s="68" t="s">
        <v>54008</v>
      </c>
      <c r="C24112" s="68" t="s">
        <v>287</v>
      </c>
      <c r="D24112" s="68"/>
    </row>
    <row r="24113" ht="15.6" spans="1:4">
      <c r="A24113" s="68" t="s">
        <v>54009</v>
      </c>
      <c r="B24113" s="68" t="s">
        <v>54010</v>
      </c>
      <c r="C24113" s="68" t="s">
        <v>287</v>
      </c>
      <c r="D24113" s="68"/>
    </row>
    <row r="24114" ht="15.6" spans="1:4">
      <c r="A24114" s="68" t="s">
        <v>54011</v>
      </c>
      <c r="B24114" s="68" t="s">
        <v>54012</v>
      </c>
      <c r="C24114" s="68" t="s">
        <v>287</v>
      </c>
      <c r="D24114" s="68"/>
    </row>
    <row r="24115" ht="15.6" spans="1:4">
      <c r="A24115" s="68" t="s">
        <v>54013</v>
      </c>
      <c r="B24115" s="68" t="s">
        <v>54014</v>
      </c>
      <c r="C24115" s="68" t="s">
        <v>287</v>
      </c>
      <c r="D24115" s="68"/>
    </row>
    <row r="24116" ht="15.6" spans="1:4">
      <c r="A24116" s="68" t="s">
        <v>54015</v>
      </c>
      <c r="B24116" s="68" t="s">
        <v>54016</v>
      </c>
      <c r="C24116" s="68" t="s">
        <v>287</v>
      </c>
      <c r="D24116" s="68"/>
    </row>
    <row r="24117" ht="15.6" spans="1:4">
      <c r="A24117" s="68" t="s">
        <v>54017</v>
      </c>
      <c r="B24117" s="68" t="s">
        <v>54018</v>
      </c>
      <c r="C24117" s="68" t="s">
        <v>287</v>
      </c>
      <c r="D24117" s="68"/>
    </row>
    <row r="24118" ht="15.6" spans="1:4">
      <c r="A24118" s="68" t="s">
        <v>54019</v>
      </c>
      <c r="B24118" s="68" t="s">
        <v>54020</v>
      </c>
      <c r="C24118" s="68" t="s">
        <v>287</v>
      </c>
      <c r="D24118" s="68"/>
    </row>
    <row r="24119" ht="15.6" spans="1:4">
      <c r="A24119" s="68" t="s">
        <v>54021</v>
      </c>
      <c r="B24119" s="68" t="s">
        <v>54022</v>
      </c>
      <c r="C24119" s="68" t="s">
        <v>287</v>
      </c>
      <c r="D24119" s="68"/>
    </row>
    <row r="24120" ht="15.6" spans="1:4">
      <c r="A24120" s="68" t="s">
        <v>54023</v>
      </c>
      <c r="B24120" s="68" t="s">
        <v>54024</v>
      </c>
      <c r="C24120" s="68" t="s">
        <v>287</v>
      </c>
      <c r="D24120" s="68"/>
    </row>
    <row r="24121" ht="15.6" spans="1:4">
      <c r="A24121" s="68" t="s">
        <v>54025</v>
      </c>
      <c r="B24121" s="68" t="s">
        <v>54026</v>
      </c>
      <c r="C24121" s="68" t="s">
        <v>287</v>
      </c>
      <c r="D24121" s="68"/>
    </row>
    <row r="24122" ht="15.6" spans="1:4">
      <c r="A24122" s="68" t="s">
        <v>54027</v>
      </c>
      <c r="B24122" s="68" t="s">
        <v>54028</v>
      </c>
      <c r="C24122" s="68" t="s">
        <v>287</v>
      </c>
      <c r="D24122" s="68"/>
    </row>
    <row r="24123" ht="15.6" spans="1:4">
      <c r="A24123" s="68" t="s">
        <v>54029</v>
      </c>
      <c r="B24123" s="68" t="s">
        <v>54030</v>
      </c>
      <c r="C24123" s="68" t="s">
        <v>287</v>
      </c>
      <c r="D24123" s="68"/>
    </row>
    <row r="24124" ht="15.6" spans="1:4">
      <c r="A24124" s="68" t="s">
        <v>54031</v>
      </c>
      <c r="B24124" s="68" t="s">
        <v>54032</v>
      </c>
      <c r="C24124" s="68" t="s">
        <v>287</v>
      </c>
      <c r="D24124" s="68"/>
    </row>
    <row r="24125" ht="15.6" spans="1:4">
      <c r="A24125" s="68" t="s">
        <v>54033</v>
      </c>
      <c r="B24125" s="68" t="s">
        <v>54034</v>
      </c>
      <c r="C24125" s="68" t="s">
        <v>287</v>
      </c>
      <c r="D24125" s="68"/>
    </row>
    <row r="24126" ht="15.6" spans="1:4">
      <c r="A24126" s="68" t="s">
        <v>54035</v>
      </c>
      <c r="B24126" s="68" t="s">
        <v>54036</v>
      </c>
      <c r="C24126" s="68" t="s">
        <v>287</v>
      </c>
      <c r="D24126" s="68"/>
    </row>
    <row r="24127" ht="15.6" spans="1:4">
      <c r="A24127" s="68" t="s">
        <v>54037</v>
      </c>
      <c r="B24127" s="68" t="s">
        <v>54038</v>
      </c>
      <c r="C24127" s="68" t="s">
        <v>287</v>
      </c>
      <c r="D24127" s="68"/>
    </row>
    <row r="24128" ht="15.6" spans="1:4">
      <c r="A24128" s="68" t="s">
        <v>54039</v>
      </c>
      <c r="B24128" s="68" t="s">
        <v>54040</v>
      </c>
      <c r="C24128" s="68" t="s">
        <v>287</v>
      </c>
      <c r="D24128" s="68"/>
    </row>
    <row r="24129" ht="15.6" spans="1:4">
      <c r="A24129" s="68" t="s">
        <v>54041</v>
      </c>
      <c r="B24129" s="68" t="s">
        <v>54042</v>
      </c>
      <c r="C24129" s="68" t="s">
        <v>287</v>
      </c>
      <c r="D24129" s="68"/>
    </row>
    <row r="24130" ht="15.6" spans="1:4">
      <c r="A24130" s="68" t="s">
        <v>54043</v>
      </c>
      <c r="B24130" s="68" t="s">
        <v>54044</v>
      </c>
      <c r="C24130" s="68" t="s">
        <v>287</v>
      </c>
      <c r="D24130" s="68"/>
    </row>
    <row r="24131" ht="15.6" spans="1:4">
      <c r="A24131" s="68" t="s">
        <v>54045</v>
      </c>
      <c r="B24131" s="68" t="s">
        <v>54046</v>
      </c>
      <c r="C24131" s="68" t="s">
        <v>287</v>
      </c>
      <c r="D24131" s="68"/>
    </row>
    <row r="24132" ht="15.6" spans="1:4">
      <c r="A24132" s="68" t="s">
        <v>54047</v>
      </c>
      <c r="B24132" s="68" t="s">
        <v>54048</v>
      </c>
      <c r="C24132" s="68" t="s">
        <v>287</v>
      </c>
      <c r="D24132" s="68"/>
    </row>
    <row r="24133" ht="15.6" spans="1:4">
      <c r="A24133" s="68" t="s">
        <v>54049</v>
      </c>
      <c r="B24133" s="68" t="s">
        <v>54050</v>
      </c>
      <c r="C24133" s="68" t="s">
        <v>287</v>
      </c>
      <c r="D24133" s="68"/>
    </row>
    <row r="24134" ht="15.6" spans="1:4">
      <c r="A24134" s="68" t="s">
        <v>54051</v>
      </c>
      <c r="B24134" s="68" t="s">
        <v>54052</v>
      </c>
      <c r="C24134" s="68" t="s">
        <v>287</v>
      </c>
      <c r="D24134" s="68"/>
    </row>
    <row r="24135" ht="15.6" spans="1:4">
      <c r="A24135" s="68" t="s">
        <v>54053</v>
      </c>
      <c r="B24135" s="68" t="s">
        <v>54054</v>
      </c>
      <c r="C24135" s="68" t="s">
        <v>287</v>
      </c>
      <c r="D24135" s="68"/>
    </row>
    <row r="24136" ht="15.6" spans="1:4">
      <c r="A24136" s="68" t="s">
        <v>54055</v>
      </c>
      <c r="B24136" s="68" t="s">
        <v>54056</v>
      </c>
      <c r="C24136" s="68" t="s">
        <v>287</v>
      </c>
      <c r="D24136" s="68"/>
    </row>
    <row r="24137" ht="15.6" spans="1:4">
      <c r="A24137" s="68" t="s">
        <v>54057</v>
      </c>
      <c r="B24137" s="68" t="s">
        <v>54058</v>
      </c>
      <c r="C24137" s="68" t="s">
        <v>287</v>
      </c>
      <c r="D24137" s="68"/>
    </row>
    <row r="24138" ht="15.6" spans="1:4">
      <c r="A24138" s="68" t="s">
        <v>54059</v>
      </c>
      <c r="B24138" s="68" t="s">
        <v>54060</v>
      </c>
      <c r="C24138" s="68" t="s">
        <v>287</v>
      </c>
      <c r="D24138" s="68"/>
    </row>
    <row r="24139" ht="15.6" spans="1:4">
      <c r="A24139" s="68" t="s">
        <v>54061</v>
      </c>
      <c r="B24139" s="68" t="s">
        <v>54062</v>
      </c>
      <c r="C24139" s="68" t="s">
        <v>287</v>
      </c>
      <c r="D24139" s="68" t="s">
        <v>782</v>
      </c>
    </row>
    <row r="24140" ht="15.6" spans="1:4">
      <c r="A24140" s="68" t="s">
        <v>54063</v>
      </c>
      <c r="B24140" s="68" t="s">
        <v>54064</v>
      </c>
      <c r="C24140" s="68" t="s">
        <v>287</v>
      </c>
      <c r="D24140" s="68" t="s">
        <v>782</v>
      </c>
    </row>
    <row r="24141" ht="15.6" spans="1:4">
      <c r="A24141" s="68" t="s">
        <v>54065</v>
      </c>
      <c r="B24141" s="68" t="s">
        <v>54066</v>
      </c>
      <c r="C24141" s="68" t="s">
        <v>287</v>
      </c>
      <c r="D24141" s="68" t="s">
        <v>782</v>
      </c>
    </row>
    <row r="24142" ht="15.6" spans="1:4">
      <c r="A24142" s="68" t="s">
        <v>54067</v>
      </c>
      <c r="B24142" s="68" t="s">
        <v>54068</v>
      </c>
      <c r="C24142" s="68" t="s">
        <v>287</v>
      </c>
      <c r="D24142" s="68" t="s">
        <v>791</v>
      </c>
    </row>
    <row r="24143" ht="15.6" spans="1:4">
      <c r="A24143" s="68" t="s">
        <v>54069</v>
      </c>
      <c r="B24143" s="68" t="s">
        <v>54070</v>
      </c>
      <c r="C24143" s="68" t="s">
        <v>287</v>
      </c>
      <c r="D24143" s="68" t="s">
        <v>791</v>
      </c>
    </row>
    <row r="24144" ht="15.6" spans="1:4">
      <c r="A24144" s="68" t="s">
        <v>54071</v>
      </c>
      <c r="B24144" s="68" t="s">
        <v>54072</v>
      </c>
      <c r="C24144" s="68" t="s">
        <v>287</v>
      </c>
      <c r="D24144" s="68" t="s">
        <v>791</v>
      </c>
    </row>
    <row r="24145" ht="15.6" spans="1:4">
      <c r="A24145" s="68" t="s">
        <v>54073</v>
      </c>
      <c r="B24145" s="68" t="s">
        <v>54074</v>
      </c>
      <c r="C24145" s="68" t="s">
        <v>287</v>
      </c>
      <c r="D24145" s="68" t="s">
        <v>791</v>
      </c>
    </row>
    <row r="24146" ht="15.6" spans="1:4">
      <c r="A24146" s="68" t="s">
        <v>54075</v>
      </c>
      <c r="B24146" s="68" t="s">
        <v>54076</v>
      </c>
      <c r="C24146" s="68" t="s">
        <v>287</v>
      </c>
      <c r="D24146" s="68" t="s">
        <v>791</v>
      </c>
    </row>
    <row r="24147" ht="15.6" spans="1:4">
      <c r="A24147" s="68" t="s">
        <v>54077</v>
      </c>
      <c r="B24147" s="68" t="s">
        <v>54078</v>
      </c>
      <c r="C24147" s="68" t="s">
        <v>287</v>
      </c>
      <c r="D24147" s="68" t="s">
        <v>791</v>
      </c>
    </row>
    <row r="24148" ht="15.6" spans="1:4">
      <c r="A24148" s="68" t="s">
        <v>54079</v>
      </c>
      <c r="B24148" s="68" t="s">
        <v>54080</v>
      </c>
      <c r="C24148" s="68" t="s">
        <v>287</v>
      </c>
      <c r="D24148" s="68" t="s">
        <v>791</v>
      </c>
    </row>
    <row r="24149" ht="15.6" spans="1:4">
      <c r="A24149" s="68" t="s">
        <v>54081</v>
      </c>
      <c r="B24149" s="68" t="s">
        <v>54082</v>
      </c>
      <c r="C24149" s="68" t="s">
        <v>287</v>
      </c>
      <c r="D24149" s="68" t="s">
        <v>791</v>
      </c>
    </row>
    <row r="24150" ht="15.6" spans="1:4">
      <c r="A24150" s="68" t="s">
        <v>54083</v>
      </c>
      <c r="B24150" s="68" t="s">
        <v>54084</v>
      </c>
      <c r="C24150" s="68" t="s">
        <v>287</v>
      </c>
      <c r="D24150" s="68" t="s">
        <v>786</v>
      </c>
    </row>
    <row r="24151" ht="15.6" spans="1:4">
      <c r="A24151" s="68" t="s">
        <v>54085</v>
      </c>
      <c r="B24151" s="68" t="s">
        <v>54086</v>
      </c>
      <c r="C24151" s="68" t="s">
        <v>287</v>
      </c>
      <c r="D24151" s="68" t="s">
        <v>786</v>
      </c>
    </row>
    <row r="24152" ht="15.6" spans="1:4">
      <c r="A24152" s="68" t="s">
        <v>54087</v>
      </c>
      <c r="B24152" s="68" t="s">
        <v>54088</v>
      </c>
      <c r="C24152" s="68" t="s">
        <v>287</v>
      </c>
      <c r="D24152" s="68" t="s">
        <v>786</v>
      </c>
    </row>
    <row r="24153" ht="15.6" spans="1:4">
      <c r="A24153" s="68" t="s">
        <v>54089</v>
      </c>
      <c r="B24153" s="68" t="s">
        <v>54090</v>
      </c>
      <c r="C24153" s="68" t="s">
        <v>287</v>
      </c>
      <c r="D24153" s="68" t="s">
        <v>787</v>
      </c>
    </row>
    <row r="24154" ht="15.6" spans="1:4">
      <c r="A24154" s="68" t="s">
        <v>54091</v>
      </c>
      <c r="B24154" s="68" t="s">
        <v>54092</v>
      </c>
      <c r="C24154" s="68" t="s">
        <v>287</v>
      </c>
      <c r="D24154" s="68" t="s">
        <v>787</v>
      </c>
    </row>
    <row r="24155" ht="15.6" spans="1:4">
      <c r="A24155" s="68" t="s">
        <v>54093</v>
      </c>
      <c r="B24155" s="68" t="s">
        <v>54094</v>
      </c>
      <c r="C24155" s="68" t="s">
        <v>287</v>
      </c>
      <c r="D24155" s="68" t="s">
        <v>787</v>
      </c>
    </row>
    <row r="24156" ht="15.6" spans="1:4">
      <c r="A24156" s="68" t="s">
        <v>54095</v>
      </c>
      <c r="B24156" s="68" t="s">
        <v>54096</v>
      </c>
      <c r="C24156" s="68" t="s">
        <v>287</v>
      </c>
      <c r="D24156" s="68" t="s">
        <v>789</v>
      </c>
    </row>
    <row r="24157" ht="15.6" spans="1:4">
      <c r="A24157" s="68" t="s">
        <v>54097</v>
      </c>
      <c r="B24157" s="68" t="s">
        <v>54098</v>
      </c>
      <c r="C24157" s="68" t="s">
        <v>287</v>
      </c>
      <c r="D24157" s="68" t="s">
        <v>780</v>
      </c>
    </row>
    <row r="24158" ht="15.6" spans="1:4">
      <c r="A24158" s="68" t="s">
        <v>54099</v>
      </c>
      <c r="B24158" s="68" t="s">
        <v>54100</v>
      </c>
      <c r="C24158" s="68" t="s">
        <v>287</v>
      </c>
      <c r="D24158" s="68" t="s">
        <v>780</v>
      </c>
    </row>
    <row r="24159" ht="15.6" spans="1:4">
      <c r="A24159" s="68" t="s">
        <v>54101</v>
      </c>
      <c r="B24159" s="68" t="s">
        <v>54102</v>
      </c>
      <c r="C24159" s="68" t="s">
        <v>287</v>
      </c>
      <c r="D24159" s="68" t="s">
        <v>780</v>
      </c>
    </row>
    <row r="24160" ht="15.6" spans="1:4">
      <c r="A24160" s="68" t="s">
        <v>54103</v>
      </c>
      <c r="B24160" s="68" t="s">
        <v>54104</v>
      </c>
      <c r="C24160" s="68" t="s">
        <v>287</v>
      </c>
      <c r="D24160" s="68" t="s">
        <v>780</v>
      </c>
    </row>
    <row r="24161" ht="15.6" spans="1:4">
      <c r="A24161" s="68" t="s">
        <v>54105</v>
      </c>
      <c r="B24161" s="68" t="s">
        <v>54106</v>
      </c>
      <c r="C24161" s="68" t="s">
        <v>287</v>
      </c>
      <c r="D24161" s="68" t="s">
        <v>780</v>
      </c>
    </row>
    <row r="24162" ht="15.6" spans="1:4">
      <c r="A24162" s="68" t="s">
        <v>54107</v>
      </c>
      <c r="B24162" s="68" t="s">
        <v>54108</v>
      </c>
      <c r="C24162" s="68" t="s">
        <v>287</v>
      </c>
      <c r="D24162" s="68" t="s">
        <v>54109</v>
      </c>
    </row>
    <row r="24163" ht="15.6" spans="1:4">
      <c r="A24163" s="68" t="s">
        <v>54110</v>
      </c>
      <c r="B24163" s="68" t="s">
        <v>54111</v>
      </c>
      <c r="C24163" s="68" t="s">
        <v>287</v>
      </c>
      <c r="D24163" s="68" t="s">
        <v>793</v>
      </c>
    </row>
    <row r="24164" ht="15.6" spans="1:4">
      <c r="A24164" s="68" t="s">
        <v>54112</v>
      </c>
      <c r="B24164" s="68" t="s">
        <v>54113</v>
      </c>
      <c r="C24164" s="68" t="s">
        <v>287</v>
      </c>
      <c r="D24164" s="68" t="s">
        <v>793</v>
      </c>
    </row>
    <row r="24165" ht="15.6" spans="1:4">
      <c r="A24165" s="68" t="s">
        <v>54114</v>
      </c>
      <c r="B24165" s="68" t="s">
        <v>54115</v>
      </c>
      <c r="C24165" s="68" t="s">
        <v>287</v>
      </c>
      <c r="D24165" s="68" t="s">
        <v>793</v>
      </c>
    </row>
    <row r="24166" ht="15.6" spans="1:4">
      <c r="A24166" s="68" t="s">
        <v>54116</v>
      </c>
      <c r="B24166" s="68" t="s">
        <v>54117</v>
      </c>
      <c r="C24166" s="68" t="s">
        <v>287</v>
      </c>
      <c r="D24166" s="68" t="s">
        <v>793</v>
      </c>
    </row>
    <row r="24167" ht="15.6" spans="1:4">
      <c r="A24167" s="68" t="s">
        <v>54118</v>
      </c>
      <c r="B24167" s="68" t="s">
        <v>54119</v>
      </c>
      <c r="C24167" s="68" t="s">
        <v>287</v>
      </c>
      <c r="D24167" s="68" t="s">
        <v>790</v>
      </c>
    </row>
    <row r="24168" ht="15.6" spans="1:4">
      <c r="A24168" s="68" t="s">
        <v>54120</v>
      </c>
      <c r="B24168" s="68" t="s">
        <v>54121</v>
      </c>
      <c r="C24168" s="68" t="s">
        <v>287</v>
      </c>
      <c r="D24168" s="68" t="s">
        <v>790</v>
      </c>
    </row>
    <row r="24169" ht="15.6" spans="1:4">
      <c r="A24169" s="68" t="s">
        <v>54122</v>
      </c>
      <c r="B24169" s="68" t="s">
        <v>54123</v>
      </c>
      <c r="C24169" s="68" t="s">
        <v>287</v>
      </c>
      <c r="D24169" s="68" t="s">
        <v>790</v>
      </c>
    </row>
    <row r="24170" ht="15.6" spans="1:4">
      <c r="A24170" s="68" t="s">
        <v>54124</v>
      </c>
      <c r="B24170" s="68" t="s">
        <v>54125</v>
      </c>
      <c r="C24170" s="68" t="s">
        <v>287</v>
      </c>
      <c r="D24170" s="68" t="s">
        <v>790</v>
      </c>
    </row>
    <row r="24171" ht="15.6" spans="1:4">
      <c r="A24171" s="68" t="s">
        <v>54126</v>
      </c>
      <c r="B24171" s="68" t="s">
        <v>54127</v>
      </c>
      <c r="C24171" s="68" t="s">
        <v>287</v>
      </c>
      <c r="D24171" s="68" t="s">
        <v>790</v>
      </c>
    </row>
    <row r="24172" ht="15.6" spans="1:4">
      <c r="A24172" s="68" t="s">
        <v>54128</v>
      </c>
      <c r="B24172" s="68" t="s">
        <v>54129</v>
      </c>
      <c r="C24172" s="68" t="s">
        <v>287</v>
      </c>
      <c r="D24172" s="68" t="s">
        <v>790</v>
      </c>
    </row>
    <row r="24173" ht="15.6" spans="1:4">
      <c r="A24173" s="68" t="s">
        <v>54130</v>
      </c>
      <c r="B24173" s="68" t="s">
        <v>54131</v>
      </c>
      <c r="C24173" s="68" t="s">
        <v>287</v>
      </c>
      <c r="D24173" s="68" t="s">
        <v>790</v>
      </c>
    </row>
    <row r="24174" ht="15.6" spans="1:4">
      <c r="A24174" s="68" t="s">
        <v>54132</v>
      </c>
      <c r="B24174" s="68" t="s">
        <v>54133</v>
      </c>
      <c r="C24174" s="68" t="s">
        <v>287</v>
      </c>
      <c r="D24174" s="68" t="s">
        <v>790</v>
      </c>
    </row>
    <row r="24175" ht="15.6" spans="1:4">
      <c r="A24175" s="68" t="s">
        <v>54134</v>
      </c>
      <c r="B24175" s="68" t="s">
        <v>54135</v>
      </c>
      <c r="C24175" s="68" t="s">
        <v>287</v>
      </c>
      <c r="D24175" s="68" t="s">
        <v>783</v>
      </c>
    </row>
    <row r="24176" ht="15.6" spans="1:4">
      <c r="A24176" s="68" t="s">
        <v>54136</v>
      </c>
      <c r="B24176" s="68" t="s">
        <v>54137</v>
      </c>
      <c r="C24176" s="68" t="s">
        <v>287</v>
      </c>
      <c r="D24176" s="68" t="s">
        <v>783</v>
      </c>
    </row>
    <row r="24177" ht="15.6" spans="1:4">
      <c r="A24177" s="68" t="s">
        <v>54138</v>
      </c>
      <c r="B24177" s="68" t="s">
        <v>54139</v>
      </c>
      <c r="C24177" s="68" t="s">
        <v>287</v>
      </c>
      <c r="D24177" s="68" t="s">
        <v>783</v>
      </c>
    </row>
    <row r="24178" ht="15.6" spans="1:4">
      <c r="A24178" s="68" t="s">
        <v>54140</v>
      </c>
      <c r="B24178" s="68" t="s">
        <v>54141</v>
      </c>
      <c r="C24178" s="68" t="s">
        <v>287</v>
      </c>
      <c r="D24178" s="68" t="s">
        <v>788</v>
      </c>
    </row>
    <row r="24179" ht="15.6" spans="1:4">
      <c r="A24179" s="68" t="s">
        <v>54142</v>
      </c>
      <c r="B24179" s="68" t="s">
        <v>54143</v>
      </c>
      <c r="C24179" s="68" t="s">
        <v>287</v>
      </c>
      <c r="D24179" s="68" t="s">
        <v>788</v>
      </c>
    </row>
    <row r="24180" ht="15.6" spans="1:4">
      <c r="A24180" s="68" t="s">
        <v>54144</v>
      </c>
      <c r="B24180" s="68" t="s">
        <v>54145</v>
      </c>
      <c r="C24180" s="68" t="s">
        <v>287</v>
      </c>
      <c r="D24180" s="68" t="s">
        <v>784</v>
      </c>
    </row>
    <row r="24181" ht="15.6" spans="1:4">
      <c r="A24181" s="68" t="s">
        <v>54146</v>
      </c>
      <c r="B24181" s="68" t="s">
        <v>54147</v>
      </c>
      <c r="C24181" s="68" t="s">
        <v>287</v>
      </c>
      <c r="D24181" s="68" t="s">
        <v>784</v>
      </c>
    </row>
    <row r="24182" ht="15.6" spans="1:4">
      <c r="A24182" s="68" t="s">
        <v>54148</v>
      </c>
      <c r="B24182" s="68" t="s">
        <v>54149</v>
      </c>
      <c r="C24182" s="68" t="s">
        <v>287</v>
      </c>
      <c r="D24182" s="68" t="s">
        <v>785</v>
      </c>
    </row>
    <row r="24183" ht="15.6" spans="1:4">
      <c r="A24183" s="68" t="s">
        <v>54150</v>
      </c>
      <c r="B24183" s="68" t="s">
        <v>54151</v>
      </c>
      <c r="C24183" s="68" t="s">
        <v>287</v>
      </c>
      <c r="D24183" s="68" t="s">
        <v>785</v>
      </c>
    </row>
    <row r="24184" ht="15.6" spans="1:4">
      <c r="A24184" s="68" t="s">
        <v>54152</v>
      </c>
      <c r="B24184" s="68" t="s">
        <v>54153</v>
      </c>
      <c r="C24184" s="68" t="s">
        <v>287</v>
      </c>
      <c r="D24184" s="68" t="s">
        <v>779</v>
      </c>
    </row>
    <row r="24185" ht="15.6" spans="1:4">
      <c r="A24185" s="68" t="s">
        <v>54154</v>
      </c>
      <c r="B24185" s="68" t="s">
        <v>54155</v>
      </c>
      <c r="C24185" s="68" t="s">
        <v>287</v>
      </c>
      <c r="D24185" s="68" t="s">
        <v>779</v>
      </c>
    </row>
    <row r="24186" ht="15.6" spans="1:4">
      <c r="A24186" s="68" t="s">
        <v>54156</v>
      </c>
      <c r="B24186" s="68" t="s">
        <v>54157</v>
      </c>
      <c r="C24186" s="68" t="s">
        <v>287</v>
      </c>
      <c r="D24186" s="68" t="s">
        <v>781</v>
      </c>
    </row>
    <row r="24187" ht="15.6" spans="1:4">
      <c r="A24187" s="68" t="s">
        <v>54158</v>
      </c>
      <c r="B24187" s="68" t="s">
        <v>54159</v>
      </c>
      <c r="C24187" s="68" t="s">
        <v>287</v>
      </c>
      <c r="D24187" s="68" t="s">
        <v>792</v>
      </c>
    </row>
    <row r="24188" ht="15.6" spans="1:4">
      <c r="A24188" s="68" t="s">
        <v>54160</v>
      </c>
      <c r="B24188" s="68" t="s">
        <v>54161</v>
      </c>
      <c r="C24188" s="68" t="s">
        <v>287</v>
      </c>
      <c r="D24188" s="68" t="s">
        <v>792</v>
      </c>
    </row>
    <row r="24189" ht="15.6" spans="1:4">
      <c r="A24189" s="68" t="s">
        <v>54162</v>
      </c>
      <c r="B24189" s="68" t="s">
        <v>54163</v>
      </c>
      <c r="C24189" s="68" t="s">
        <v>287</v>
      </c>
      <c r="D24189" s="68" t="s">
        <v>792</v>
      </c>
    </row>
    <row r="24190" ht="15.6" spans="1:4">
      <c r="A24190" s="68" t="s">
        <v>54164</v>
      </c>
      <c r="B24190" s="68" t="s">
        <v>54165</v>
      </c>
      <c r="C24190" s="68" t="s">
        <v>287</v>
      </c>
      <c r="D24190" s="68"/>
    </row>
    <row r="24191" ht="15.6" spans="1:4">
      <c r="A24191" s="68" t="s">
        <v>54166</v>
      </c>
      <c r="B24191" s="68" t="s">
        <v>54167</v>
      </c>
      <c r="C24191" s="68" t="s">
        <v>279</v>
      </c>
      <c r="D24191" s="68"/>
    </row>
    <row r="24192" ht="15.6" spans="1:4">
      <c r="A24192" s="68" t="s">
        <v>54168</v>
      </c>
      <c r="B24192" s="68" t="s">
        <v>54169</v>
      </c>
      <c r="C24192" s="68" t="s">
        <v>279</v>
      </c>
      <c r="D24192" s="68"/>
    </row>
    <row r="24193" ht="15.6" spans="1:4">
      <c r="A24193" s="68" t="s">
        <v>54170</v>
      </c>
      <c r="B24193" s="68" t="s">
        <v>54171</v>
      </c>
      <c r="C24193" s="68" t="s">
        <v>279</v>
      </c>
      <c r="D24193" s="68"/>
    </row>
    <row r="24194" ht="15.6" spans="1:4">
      <c r="A24194" s="68" t="s">
        <v>54172</v>
      </c>
      <c r="B24194" s="68" t="s">
        <v>54173</v>
      </c>
      <c r="C24194" s="68" t="s">
        <v>279</v>
      </c>
      <c r="D24194" s="68"/>
    </row>
    <row r="24195" ht="15.6" spans="1:4">
      <c r="A24195" s="68" t="s">
        <v>54174</v>
      </c>
      <c r="B24195" s="68" t="s">
        <v>54175</v>
      </c>
      <c r="C24195" s="68" t="s">
        <v>279</v>
      </c>
      <c r="D24195" s="68"/>
    </row>
    <row r="24196" ht="15.6" spans="1:4">
      <c r="A24196" s="68" t="s">
        <v>54176</v>
      </c>
      <c r="B24196" s="68" t="s">
        <v>54177</v>
      </c>
      <c r="C24196" s="68" t="s">
        <v>279</v>
      </c>
      <c r="D24196" s="68"/>
    </row>
    <row r="24197" ht="15.6" spans="1:4">
      <c r="A24197" s="68" t="s">
        <v>54178</v>
      </c>
      <c r="B24197" s="68" t="s">
        <v>54179</v>
      </c>
      <c r="C24197" s="68" t="s">
        <v>279</v>
      </c>
      <c r="D24197" s="68"/>
    </row>
    <row r="24198" ht="15.6" spans="1:4">
      <c r="A24198" s="68" t="s">
        <v>54180</v>
      </c>
      <c r="B24198" s="68" t="s">
        <v>54181</v>
      </c>
      <c r="C24198" s="68" t="s">
        <v>279</v>
      </c>
      <c r="D24198" s="68"/>
    </row>
    <row r="24199" ht="15.6" spans="1:4">
      <c r="A24199" s="68" t="s">
        <v>54182</v>
      </c>
      <c r="B24199" s="68" t="s">
        <v>54183</v>
      </c>
      <c r="C24199" s="68" t="s">
        <v>279</v>
      </c>
      <c r="D24199" s="68"/>
    </row>
    <row r="24200" ht="15.6" spans="1:4">
      <c r="A24200" s="68" t="s">
        <v>54184</v>
      </c>
      <c r="B24200" s="68" t="s">
        <v>54185</v>
      </c>
      <c r="C24200" s="68" t="s">
        <v>279</v>
      </c>
      <c r="D24200" s="68"/>
    </row>
    <row r="24201" ht="15.6" spans="1:4">
      <c r="A24201" s="68" t="s">
        <v>54186</v>
      </c>
      <c r="B24201" s="68" t="s">
        <v>54187</v>
      </c>
      <c r="C24201" s="68" t="s">
        <v>279</v>
      </c>
      <c r="D24201" s="68"/>
    </row>
    <row r="24202" ht="15.6" spans="1:4">
      <c r="A24202" s="68" t="s">
        <v>54188</v>
      </c>
      <c r="B24202" s="68" t="s">
        <v>54189</v>
      </c>
      <c r="C24202" s="68" t="s">
        <v>279</v>
      </c>
      <c r="D24202" s="68"/>
    </row>
    <row r="24203" ht="15.6" spans="1:4">
      <c r="A24203" s="68" t="s">
        <v>54190</v>
      </c>
      <c r="B24203" s="68" t="s">
        <v>54191</v>
      </c>
      <c r="C24203" s="68" t="s">
        <v>279</v>
      </c>
      <c r="D24203" s="68"/>
    </row>
    <row r="24204" ht="15.6" spans="1:4">
      <c r="A24204" s="68" t="s">
        <v>54192</v>
      </c>
      <c r="B24204" s="68" t="s">
        <v>54193</v>
      </c>
      <c r="C24204" s="68" t="s">
        <v>279</v>
      </c>
      <c r="D24204" s="68"/>
    </row>
    <row r="24205" ht="15.6" spans="1:4">
      <c r="A24205" s="68" t="s">
        <v>54194</v>
      </c>
      <c r="B24205" s="68" t="s">
        <v>54195</v>
      </c>
      <c r="C24205" s="68" t="s">
        <v>279</v>
      </c>
      <c r="D24205" s="68"/>
    </row>
    <row r="24206" ht="15.6" spans="1:4">
      <c r="A24206" s="68" t="s">
        <v>54196</v>
      </c>
      <c r="B24206" s="68" t="s">
        <v>54197</v>
      </c>
      <c r="C24206" s="68" t="s">
        <v>279</v>
      </c>
      <c r="D24206" s="68"/>
    </row>
    <row r="24207" ht="15.6" spans="1:4">
      <c r="A24207" s="68" t="s">
        <v>54198</v>
      </c>
      <c r="B24207" s="68" t="s">
        <v>54199</v>
      </c>
      <c r="C24207" s="68" t="s">
        <v>279</v>
      </c>
      <c r="D24207" s="68"/>
    </row>
    <row r="24208" ht="15.6" spans="1:4">
      <c r="A24208" s="68" t="s">
        <v>54200</v>
      </c>
      <c r="B24208" s="68" t="s">
        <v>54201</v>
      </c>
      <c r="C24208" s="68" t="s">
        <v>279</v>
      </c>
      <c r="D24208" s="68"/>
    </row>
    <row r="24209" ht="15.6" spans="1:4">
      <c r="A24209" s="68" t="s">
        <v>54202</v>
      </c>
      <c r="B24209" s="68" t="s">
        <v>54203</v>
      </c>
      <c r="C24209" s="68" t="s">
        <v>279</v>
      </c>
      <c r="D24209" s="68"/>
    </row>
    <row r="24210" ht="15.6" spans="1:4">
      <c r="A24210" s="68" t="s">
        <v>54204</v>
      </c>
      <c r="B24210" s="68" t="s">
        <v>54205</v>
      </c>
      <c r="C24210" s="68" t="s">
        <v>279</v>
      </c>
      <c r="D24210" s="68"/>
    </row>
    <row r="24211" ht="15.6" spans="1:4">
      <c r="A24211" s="68" t="s">
        <v>54206</v>
      </c>
      <c r="B24211" s="68" t="s">
        <v>54207</v>
      </c>
      <c r="C24211" s="68" t="s">
        <v>279</v>
      </c>
      <c r="D24211" s="68"/>
    </row>
    <row r="24212" ht="15.6" spans="1:4">
      <c r="A24212" s="68" t="s">
        <v>54208</v>
      </c>
      <c r="B24212" s="68" t="s">
        <v>54209</v>
      </c>
      <c r="C24212" s="68" t="s">
        <v>279</v>
      </c>
      <c r="D24212" s="68"/>
    </row>
    <row r="24213" ht="15.6" spans="1:4">
      <c r="A24213" s="68" t="s">
        <v>54210</v>
      </c>
      <c r="B24213" s="68" t="s">
        <v>54211</v>
      </c>
      <c r="C24213" s="68" t="s">
        <v>279</v>
      </c>
      <c r="D24213" s="68"/>
    </row>
    <row r="24214" ht="15.6" spans="1:4">
      <c r="A24214" s="68" t="s">
        <v>54212</v>
      </c>
      <c r="B24214" s="68" t="s">
        <v>54213</v>
      </c>
      <c r="C24214" s="68" t="s">
        <v>279</v>
      </c>
      <c r="D24214" s="68"/>
    </row>
    <row r="24215" ht="15.6" spans="1:4">
      <c r="A24215" s="68" t="s">
        <v>54214</v>
      </c>
      <c r="B24215" s="68" t="s">
        <v>54215</v>
      </c>
      <c r="C24215" s="68" t="s">
        <v>279</v>
      </c>
      <c r="D24215" s="68"/>
    </row>
    <row r="24216" ht="15.6" spans="1:4">
      <c r="A24216" s="68" t="s">
        <v>54216</v>
      </c>
      <c r="B24216" s="68" t="s">
        <v>54217</v>
      </c>
      <c r="C24216" s="68" t="s">
        <v>279</v>
      </c>
      <c r="D24216" s="68"/>
    </row>
    <row r="24217" ht="15.6" spans="1:4">
      <c r="A24217" s="68" t="s">
        <v>54218</v>
      </c>
      <c r="B24217" s="68" t="s">
        <v>54219</v>
      </c>
      <c r="C24217" s="68" t="s">
        <v>279</v>
      </c>
      <c r="D24217" s="68"/>
    </row>
    <row r="24218" ht="15.6" spans="1:4">
      <c r="A24218" s="68" t="s">
        <v>54220</v>
      </c>
      <c r="B24218" s="68" t="s">
        <v>54221</v>
      </c>
      <c r="C24218" s="68" t="s">
        <v>279</v>
      </c>
      <c r="D24218" s="68"/>
    </row>
    <row r="24219" ht="15.6" spans="1:4">
      <c r="A24219" s="68" t="s">
        <v>54222</v>
      </c>
      <c r="B24219" s="68" t="s">
        <v>54223</v>
      </c>
      <c r="C24219" s="68" t="s">
        <v>279</v>
      </c>
      <c r="D24219" s="68"/>
    </row>
    <row r="24220" ht="15.6" spans="1:4">
      <c r="A24220" s="68" t="s">
        <v>54224</v>
      </c>
      <c r="B24220" s="68" t="s">
        <v>54225</v>
      </c>
      <c r="C24220" s="68" t="s">
        <v>279</v>
      </c>
      <c r="D24220" s="68"/>
    </row>
    <row r="24221" ht="15.6" spans="1:4">
      <c r="A24221" s="68" t="s">
        <v>54226</v>
      </c>
      <c r="B24221" s="68" t="s">
        <v>54227</v>
      </c>
      <c r="C24221" s="68" t="s">
        <v>279</v>
      </c>
      <c r="D24221" s="68"/>
    </row>
    <row r="24222" ht="15.6" spans="1:4">
      <c r="A24222" s="68" t="s">
        <v>54228</v>
      </c>
      <c r="B24222" s="68" t="s">
        <v>54229</v>
      </c>
      <c r="C24222" s="68" t="s">
        <v>279</v>
      </c>
      <c r="D24222" s="68"/>
    </row>
    <row r="24223" ht="15.6" spans="1:4">
      <c r="A24223" s="68" t="s">
        <v>54230</v>
      </c>
      <c r="B24223" s="68" t="s">
        <v>54231</v>
      </c>
      <c r="C24223" s="68" t="s">
        <v>279</v>
      </c>
      <c r="D24223" s="68"/>
    </row>
    <row r="24224" ht="15.6" spans="1:4">
      <c r="A24224" s="68" t="s">
        <v>54232</v>
      </c>
      <c r="B24224" s="68" t="s">
        <v>54233</v>
      </c>
      <c r="C24224" s="68" t="s">
        <v>279</v>
      </c>
      <c r="D24224" s="68"/>
    </row>
    <row r="24225" ht="15.6" spans="1:4">
      <c r="A24225" s="68" t="s">
        <v>54234</v>
      </c>
      <c r="B24225" s="68" t="s">
        <v>54235</v>
      </c>
      <c r="C24225" s="68" t="s">
        <v>279</v>
      </c>
      <c r="D24225" s="68"/>
    </row>
    <row r="24226" ht="15.6" spans="1:4">
      <c r="A24226" s="68" t="s">
        <v>54236</v>
      </c>
      <c r="B24226" s="68" t="s">
        <v>54237</v>
      </c>
      <c r="C24226" s="68" t="s">
        <v>279</v>
      </c>
      <c r="D24226" s="68"/>
    </row>
    <row r="24227" ht="15.6" spans="1:4">
      <c r="A24227" s="68" t="s">
        <v>54238</v>
      </c>
      <c r="B24227" s="68" t="s">
        <v>54239</v>
      </c>
      <c r="C24227" s="68" t="s">
        <v>279</v>
      </c>
      <c r="D24227" s="68"/>
    </row>
    <row r="24228" ht="15.6" spans="1:4">
      <c r="A24228" s="68" t="s">
        <v>54240</v>
      </c>
      <c r="B24228" s="68" t="s">
        <v>54241</v>
      </c>
      <c r="C24228" s="68" t="s">
        <v>279</v>
      </c>
      <c r="D24228" s="68"/>
    </row>
    <row r="24229" ht="15.6" spans="1:4">
      <c r="A24229" s="68" t="s">
        <v>54242</v>
      </c>
      <c r="B24229" s="68" t="s">
        <v>54243</v>
      </c>
      <c r="C24229" s="68" t="s">
        <v>279</v>
      </c>
      <c r="D24229" s="68"/>
    </row>
    <row r="24230" ht="15.6" spans="1:4">
      <c r="A24230" s="68" t="s">
        <v>54244</v>
      </c>
      <c r="B24230" s="68" t="s">
        <v>54245</v>
      </c>
      <c r="C24230" s="68" t="s">
        <v>279</v>
      </c>
      <c r="D24230" s="68"/>
    </row>
    <row r="24231" ht="15.6" spans="1:4">
      <c r="A24231" s="68" t="s">
        <v>54246</v>
      </c>
      <c r="B24231" s="68" t="s">
        <v>54247</v>
      </c>
      <c r="C24231" s="68" t="s">
        <v>279</v>
      </c>
      <c r="D24231" s="68"/>
    </row>
    <row r="24232" ht="15.6" spans="1:4">
      <c r="A24232" s="68" t="s">
        <v>54248</v>
      </c>
      <c r="B24232" s="68" t="s">
        <v>54249</v>
      </c>
      <c r="C24232" s="68" t="s">
        <v>279</v>
      </c>
      <c r="D24232" s="68"/>
    </row>
    <row r="24233" ht="15.6" spans="1:4">
      <c r="A24233" s="68" t="s">
        <v>54250</v>
      </c>
      <c r="B24233" s="68" t="s">
        <v>54251</v>
      </c>
      <c r="C24233" s="68" t="s">
        <v>279</v>
      </c>
      <c r="D24233" s="68"/>
    </row>
    <row r="24234" ht="15.6" spans="1:4">
      <c r="A24234" s="68" t="s">
        <v>54252</v>
      </c>
      <c r="B24234" s="68" t="s">
        <v>54253</v>
      </c>
      <c r="C24234" s="68" t="s">
        <v>279</v>
      </c>
      <c r="D24234" s="68"/>
    </row>
    <row r="24235" ht="15.6" spans="1:4">
      <c r="A24235" s="68" t="s">
        <v>54254</v>
      </c>
      <c r="B24235" s="68" t="s">
        <v>54255</v>
      </c>
      <c r="C24235" s="68" t="s">
        <v>279</v>
      </c>
      <c r="D24235" s="68"/>
    </row>
    <row r="24236" ht="15.6" spans="1:4">
      <c r="A24236" s="68" t="s">
        <v>54256</v>
      </c>
      <c r="B24236" s="68" t="s">
        <v>54257</v>
      </c>
      <c r="C24236" s="68" t="s">
        <v>279</v>
      </c>
      <c r="D24236" s="68"/>
    </row>
    <row r="24237" ht="15.6" spans="1:4">
      <c r="A24237" s="68" t="s">
        <v>54258</v>
      </c>
      <c r="B24237" s="68" t="s">
        <v>54259</v>
      </c>
      <c r="C24237" s="68" t="s">
        <v>279</v>
      </c>
      <c r="D24237" s="68"/>
    </row>
    <row r="24238" ht="15.6" spans="1:4">
      <c r="A24238" s="68" t="s">
        <v>54260</v>
      </c>
      <c r="B24238" s="68" t="s">
        <v>54261</v>
      </c>
      <c r="C24238" s="68" t="s">
        <v>279</v>
      </c>
      <c r="D24238" s="68"/>
    </row>
    <row r="24239" ht="15.6" spans="1:4">
      <c r="A24239" s="68" t="s">
        <v>54262</v>
      </c>
      <c r="B24239" s="68" t="s">
        <v>54263</v>
      </c>
      <c r="C24239" s="68" t="s">
        <v>279</v>
      </c>
      <c r="D24239" s="68"/>
    </row>
    <row r="24240" ht="15.6" spans="1:4">
      <c r="A24240" s="68" t="s">
        <v>54264</v>
      </c>
      <c r="B24240" s="68" t="s">
        <v>54265</v>
      </c>
      <c r="C24240" s="68" t="s">
        <v>279</v>
      </c>
      <c r="D24240" s="68"/>
    </row>
    <row r="24241" ht="15.6" spans="1:4">
      <c r="A24241" s="68" t="s">
        <v>54266</v>
      </c>
      <c r="B24241" s="68" t="s">
        <v>54267</v>
      </c>
      <c r="C24241" s="68" t="s">
        <v>279</v>
      </c>
      <c r="D24241" s="68"/>
    </row>
    <row r="24242" ht="15.6" spans="1:4">
      <c r="A24242" s="68" t="s">
        <v>54268</v>
      </c>
      <c r="B24242" s="68" t="s">
        <v>54269</v>
      </c>
      <c r="C24242" s="68" t="s">
        <v>279</v>
      </c>
      <c r="D24242" s="68"/>
    </row>
    <row r="24243" ht="15.6" spans="1:4">
      <c r="A24243" s="68" t="s">
        <v>54270</v>
      </c>
      <c r="B24243" s="68" t="s">
        <v>54271</v>
      </c>
      <c r="C24243" s="68" t="s">
        <v>279</v>
      </c>
      <c r="D24243" s="68"/>
    </row>
    <row r="24244" ht="15.6" spans="1:4">
      <c r="A24244" s="68" t="s">
        <v>54272</v>
      </c>
      <c r="B24244" s="68" t="s">
        <v>54273</v>
      </c>
      <c r="C24244" s="68" t="s">
        <v>279</v>
      </c>
      <c r="D24244" s="68"/>
    </row>
    <row r="24245" ht="15.6" spans="1:4">
      <c r="A24245" s="68" t="s">
        <v>54274</v>
      </c>
      <c r="B24245" s="68" t="s">
        <v>54275</v>
      </c>
      <c r="C24245" s="68" t="s">
        <v>279</v>
      </c>
      <c r="D24245" s="68"/>
    </row>
    <row r="24246" ht="15.6" spans="1:4">
      <c r="A24246" s="68" t="s">
        <v>54276</v>
      </c>
      <c r="B24246" s="68" t="s">
        <v>54277</v>
      </c>
      <c r="C24246" s="68" t="s">
        <v>279</v>
      </c>
      <c r="D24246" s="68"/>
    </row>
    <row r="24247" ht="15.6" spans="1:4">
      <c r="A24247" s="68" t="s">
        <v>54278</v>
      </c>
      <c r="B24247" s="68" t="s">
        <v>54279</v>
      </c>
      <c r="C24247" s="68" t="s">
        <v>279</v>
      </c>
      <c r="D24247" s="68"/>
    </row>
    <row r="24248" ht="15.6" spans="1:4">
      <c r="A24248" s="68" t="s">
        <v>54280</v>
      </c>
      <c r="B24248" s="68" t="s">
        <v>54281</v>
      </c>
      <c r="C24248" s="68" t="s">
        <v>279</v>
      </c>
      <c r="D24248" s="68"/>
    </row>
    <row r="24249" ht="15.6" spans="1:4">
      <c r="A24249" s="68" t="s">
        <v>54282</v>
      </c>
      <c r="B24249" s="68" t="s">
        <v>54283</v>
      </c>
      <c r="C24249" s="68" t="s">
        <v>279</v>
      </c>
      <c r="D24249" s="68"/>
    </row>
    <row r="24250" ht="15.6" spans="1:4">
      <c r="A24250" s="68" t="s">
        <v>54284</v>
      </c>
      <c r="B24250" s="68" t="s">
        <v>54285</v>
      </c>
      <c r="C24250" s="68" t="s">
        <v>279</v>
      </c>
      <c r="D24250" s="68"/>
    </row>
    <row r="24251" ht="15.6" spans="1:4">
      <c r="A24251" s="68" t="s">
        <v>54286</v>
      </c>
      <c r="B24251" s="68" t="s">
        <v>54287</v>
      </c>
      <c r="C24251" s="68" t="s">
        <v>279</v>
      </c>
      <c r="D24251" s="68"/>
    </row>
    <row r="24252" ht="15.6" spans="1:4">
      <c r="A24252" s="68" t="s">
        <v>54288</v>
      </c>
      <c r="B24252" s="68" t="s">
        <v>54289</v>
      </c>
      <c r="C24252" s="68" t="s">
        <v>279</v>
      </c>
      <c r="D24252" s="68"/>
    </row>
    <row r="24253" ht="15.6" spans="1:4">
      <c r="A24253" s="68" t="s">
        <v>54290</v>
      </c>
      <c r="B24253" s="68" t="s">
        <v>54291</v>
      </c>
      <c r="C24253" s="68" t="s">
        <v>279</v>
      </c>
      <c r="D24253" s="68"/>
    </row>
    <row r="24254" ht="15.6" spans="1:4">
      <c r="A24254" s="68" t="s">
        <v>54292</v>
      </c>
      <c r="B24254" s="68" t="s">
        <v>54293</v>
      </c>
      <c r="C24254" s="68" t="s">
        <v>279</v>
      </c>
      <c r="D24254" s="68"/>
    </row>
    <row r="24255" ht="15.6" spans="1:4">
      <c r="A24255" s="68" t="s">
        <v>54294</v>
      </c>
      <c r="B24255" s="68" t="s">
        <v>54295</v>
      </c>
      <c r="C24255" s="68" t="s">
        <v>279</v>
      </c>
      <c r="D24255" s="68"/>
    </row>
    <row r="24256" ht="15.6" spans="1:4">
      <c r="A24256" s="68" t="s">
        <v>54296</v>
      </c>
      <c r="B24256" s="68" t="s">
        <v>54297</v>
      </c>
      <c r="C24256" s="68" t="s">
        <v>279</v>
      </c>
      <c r="D24256" s="68"/>
    </row>
    <row r="24257" ht="15.6" spans="1:4">
      <c r="A24257" s="68" t="s">
        <v>54298</v>
      </c>
      <c r="B24257" s="68" t="s">
        <v>54299</v>
      </c>
      <c r="C24257" s="68" t="s">
        <v>279</v>
      </c>
      <c r="D24257" s="68"/>
    </row>
    <row r="24258" ht="15.6" spans="1:4">
      <c r="A24258" s="68" t="s">
        <v>54300</v>
      </c>
      <c r="B24258" s="68" t="s">
        <v>54301</v>
      </c>
      <c r="C24258" s="68" t="s">
        <v>279</v>
      </c>
      <c r="D24258" s="68"/>
    </row>
    <row r="24259" ht="15.6" spans="1:4">
      <c r="A24259" s="68" t="s">
        <v>54302</v>
      </c>
      <c r="B24259" s="68" t="s">
        <v>54303</v>
      </c>
      <c r="C24259" s="68" t="s">
        <v>279</v>
      </c>
      <c r="D24259" s="68"/>
    </row>
    <row r="24260" ht="15.6" spans="1:4">
      <c r="A24260" s="68" t="s">
        <v>54304</v>
      </c>
      <c r="B24260" s="68" t="s">
        <v>54305</v>
      </c>
      <c r="C24260" s="68" t="s">
        <v>279</v>
      </c>
      <c r="D24260" s="68"/>
    </row>
    <row r="24261" ht="15.6" spans="1:4">
      <c r="A24261" s="68" t="s">
        <v>54306</v>
      </c>
      <c r="B24261" s="68" t="s">
        <v>54307</v>
      </c>
      <c r="C24261" s="68" t="s">
        <v>279</v>
      </c>
      <c r="D24261" s="68"/>
    </row>
    <row r="24262" ht="15.6" spans="1:4">
      <c r="A24262" s="68" t="s">
        <v>54308</v>
      </c>
      <c r="B24262" s="68" t="s">
        <v>54309</v>
      </c>
      <c r="C24262" s="68" t="s">
        <v>279</v>
      </c>
      <c r="D24262" s="68"/>
    </row>
    <row r="24263" ht="15.6" spans="1:4">
      <c r="A24263" s="68" t="s">
        <v>54310</v>
      </c>
      <c r="B24263" s="68" t="s">
        <v>54311</v>
      </c>
      <c r="C24263" s="68" t="s">
        <v>279</v>
      </c>
      <c r="D24263" s="68"/>
    </row>
    <row r="24264" ht="15.6" spans="1:4">
      <c r="A24264" s="68" t="s">
        <v>54312</v>
      </c>
      <c r="B24264" s="68" t="s">
        <v>54313</v>
      </c>
      <c r="C24264" s="68" t="s">
        <v>279</v>
      </c>
      <c r="D24264" s="68"/>
    </row>
    <row r="24265" ht="15.6" spans="1:4">
      <c r="A24265" s="68" t="s">
        <v>54314</v>
      </c>
      <c r="B24265" s="68" t="s">
        <v>54315</v>
      </c>
      <c r="C24265" s="68" t="s">
        <v>279</v>
      </c>
      <c r="D24265" s="68"/>
    </row>
    <row r="24266" ht="15.6" spans="1:4">
      <c r="A24266" s="68" t="s">
        <v>54316</v>
      </c>
      <c r="B24266" s="68" t="s">
        <v>54317</v>
      </c>
      <c r="C24266" s="68" t="s">
        <v>279</v>
      </c>
      <c r="D24266" s="68"/>
    </row>
    <row r="24267" ht="15.6" spans="1:4">
      <c r="A24267" s="68" t="s">
        <v>54318</v>
      </c>
      <c r="B24267" s="68" t="s">
        <v>54319</v>
      </c>
      <c r="C24267" s="68" t="s">
        <v>279</v>
      </c>
      <c r="D24267" s="68"/>
    </row>
    <row r="24268" ht="15.6" spans="1:4">
      <c r="A24268" s="68" t="s">
        <v>54320</v>
      </c>
      <c r="B24268" s="68" t="s">
        <v>54321</v>
      </c>
      <c r="C24268" s="68" t="s">
        <v>279</v>
      </c>
      <c r="D24268" s="68"/>
    </row>
    <row r="24269" ht="15.6" spans="1:4">
      <c r="A24269" s="68" t="s">
        <v>54322</v>
      </c>
      <c r="B24269" s="68" t="s">
        <v>54323</v>
      </c>
      <c r="C24269" s="68" t="s">
        <v>279</v>
      </c>
      <c r="D24269" s="68"/>
    </row>
    <row r="24270" ht="15.6" spans="1:4">
      <c r="A24270" s="68" t="s">
        <v>54324</v>
      </c>
      <c r="B24270" s="68" t="s">
        <v>54325</v>
      </c>
      <c r="C24270" s="68" t="s">
        <v>279</v>
      </c>
      <c r="D24270" s="68"/>
    </row>
    <row r="24271" ht="15.6" spans="1:4">
      <c r="A24271" s="68" t="s">
        <v>54326</v>
      </c>
      <c r="B24271" s="68" t="s">
        <v>54327</v>
      </c>
      <c r="C24271" s="68" t="s">
        <v>279</v>
      </c>
      <c r="D24271" s="68"/>
    </row>
    <row r="24272" ht="15.6" spans="1:4">
      <c r="A24272" s="68" t="s">
        <v>54328</v>
      </c>
      <c r="B24272" s="68" t="s">
        <v>54329</v>
      </c>
      <c r="C24272" s="68" t="s">
        <v>279</v>
      </c>
      <c r="D24272" s="68"/>
    </row>
    <row r="24273" ht="15.6" spans="1:4">
      <c r="A24273" s="68" t="s">
        <v>54330</v>
      </c>
      <c r="B24273" s="68" t="s">
        <v>54331</v>
      </c>
      <c r="C24273" s="68" t="s">
        <v>279</v>
      </c>
      <c r="D24273" s="68"/>
    </row>
    <row r="24274" ht="15.6" spans="1:4">
      <c r="A24274" s="68" t="s">
        <v>54332</v>
      </c>
      <c r="B24274" s="68" t="s">
        <v>54333</v>
      </c>
      <c r="C24274" s="68" t="s">
        <v>279</v>
      </c>
      <c r="D24274" s="68"/>
    </row>
    <row r="24275" ht="15.6" spans="1:4">
      <c r="A24275" s="68" t="s">
        <v>54334</v>
      </c>
      <c r="B24275" s="68" t="s">
        <v>54335</v>
      </c>
      <c r="C24275" s="68" t="s">
        <v>279</v>
      </c>
      <c r="D24275" s="68"/>
    </row>
    <row r="24276" ht="15.6" spans="1:4">
      <c r="A24276" s="68" t="s">
        <v>54336</v>
      </c>
      <c r="B24276" s="68" t="s">
        <v>54337</v>
      </c>
      <c r="C24276" s="68" t="s">
        <v>279</v>
      </c>
      <c r="D24276" s="68"/>
    </row>
    <row r="24277" ht="15.6" spans="1:4">
      <c r="A24277" s="68" t="s">
        <v>54338</v>
      </c>
      <c r="B24277" s="68" t="s">
        <v>54339</v>
      </c>
      <c r="C24277" s="68" t="s">
        <v>279</v>
      </c>
      <c r="D24277" s="68"/>
    </row>
    <row r="24278" ht="15.6" spans="1:4">
      <c r="A24278" s="68" t="s">
        <v>54340</v>
      </c>
      <c r="B24278" s="68" t="s">
        <v>54341</v>
      </c>
      <c r="C24278" s="68" t="s">
        <v>279</v>
      </c>
      <c r="D24278" s="68"/>
    </row>
    <row r="24279" ht="15.6" spans="1:4">
      <c r="A24279" s="68" t="s">
        <v>54342</v>
      </c>
      <c r="B24279" s="68" t="s">
        <v>54343</v>
      </c>
      <c r="C24279" s="68" t="s">
        <v>279</v>
      </c>
      <c r="D24279" s="68"/>
    </row>
    <row r="24280" ht="15.6" spans="1:4">
      <c r="A24280" s="68" t="s">
        <v>54344</v>
      </c>
      <c r="B24280" s="68" t="s">
        <v>54345</v>
      </c>
      <c r="C24280" s="68" t="s">
        <v>279</v>
      </c>
      <c r="D24280" s="68"/>
    </row>
    <row r="24281" ht="15.6" spans="1:4">
      <c r="A24281" s="68" t="s">
        <v>54346</v>
      </c>
      <c r="B24281" s="68" t="s">
        <v>54347</v>
      </c>
      <c r="C24281" s="68" t="s">
        <v>279</v>
      </c>
      <c r="D24281" s="68"/>
    </row>
    <row r="24282" ht="15.6" spans="1:4">
      <c r="A24282" s="68" t="s">
        <v>54348</v>
      </c>
      <c r="B24282" s="68" t="s">
        <v>54349</v>
      </c>
      <c r="C24282" s="68" t="s">
        <v>279</v>
      </c>
      <c r="D24282" s="68"/>
    </row>
    <row r="24283" ht="15.6" spans="1:4">
      <c r="A24283" s="68" t="s">
        <v>54350</v>
      </c>
      <c r="B24283" s="68" t="s">
        <v>54351</v>
      </c>
      <c r="C24283" s="68" t="s">
        <v>279</v>
      </c>
      <c r="D24283" s="68"/>
    </row>
    <row r="24284" ht="15.6" spans="1:4">
      <c r="A24284" s="68" t="s">
        <v>54352</v>
      </c>
      <c r="B24284" s="68" t="s">
        <v>54353</v>
      </c>
      <c r="C24284" s="68" t="s">
        <v>279</v>
      </c>
      <c r="D24284" s="68"/>
    </row>
    <row r="24285" ht="15.6" spans="1:4">
      <c r="A24285" s="68" t="s">
        <v>54354</v>
      </c>
      <c r="B24285" s="68" t="s">
        <v>54355</v>
      </c>
      <c r="C24285" s="68" t="s">
        <v>279</v>
      </c>
      <c r="D24285" s="68"/>
    </row>
    <row r="24286" ht="15.6" spans="1:4">
      <c r="A24286" s="68" t="s">
        <v>54356</v>
      </c>
      <c r="B24286" s="68" t="s">
        <v>54357</v>
      </c>
      <c r="C24286" s="68" t="s">
        <v>279</v>
      </c>
      <c r="D24286" s="68"/>
    </row>
    <row r="24287" ht="15.6" spans="1:4">
      <c r="A24287" s="68" t="s">
        <v>54358</v>
      </c>
      <c r="B24287" s="68" t="s">
        <v>54359</v>
      </c>
      <c r="C24287" s="68" t="s">
        <v>279</v>
      </c>
      <c r="D24287" s="68"/>
    </row>
    <row r="24288" ht="15.6" spans="1:4">
      <c r="A24288" s="68" t="s">
        <v>54360</v>
      </c>
      <c r="B24288" s="68" t="s">
        <v>54361</v>
      </c>
      <c r="C24288" s="68" t="s">
        <v>279</v>
      </c>
      <c r="D24288" s="68"/>
    </row>
    <row r="24289" ht="15.6" spans="1:4">
      <c r="A24289" s="68" t="s">
        <v>54362</v>
      </c>
      <c r="B24289" s="68" t="s">
        <v>54363</v>
      </c>
      <c r="C24289" s="68" t="s">
        <v>279</v>
      </c>
      <c r="D24289" s="68"/>
    </row>
    <row r="24290" ht="15.6" spans="1:4">
      <c r="A24290" s="68" t="s">
        <v>54364</v>
      </c>
      <c r="B24290" s="68" t="s">
        <v>54365</v>
      </c>
      <c r="C24290" s="68" t="s">
        <v>279</v>
      </c>
      <c r="D24290" s="68"/>
    </row>
    <row r="24291" ht="15.6" spans="1:4">
      <c r="A24291" s="68" t="s">
        <v>54366</v>
      </c>
      <c r="B24291" s="68" t="s">
        <v>54367</v>
      </c>
      <c r="C24291" s="68" t="s">
        <v>279</v>
      </c>
      <c r="D24291" s="68"/>
    </row>
    <row r="24292" ht="15.6" spans="1:4">
      <c r="A24292" s="68" t="s">
        <v>54368</v>
      </c>
      <c r="B24292" s="68" t="s">
        <v>54369</v>
      </c>
      <c r="C24292" s="68" t="s">
        <v>279</v>
      </c>
      <c r="D24292" s="68"/>
    </row>
    <row r="24293" ht="15.6" spans="1:4">
      <c r="A24293" s="68" t="s">
        <v>54370</v>
      </c>
      <c r="B24293" s="68" t="s">
        <v>54371</v>
      </c>
      <c r="C24293" s="68" t="s">
        <v>279</v>
      </c>
      <c r="D24293" s="68"/>
    </row>
    <row r="24294" ht="15.6" spans="1:4">
      <c r="A24294" s="68" t="s">
        <v>54372</v>
      </c>
      <c r="B24294" s="68" t="s">
        <v>54373</v>
      </c>
      <c r="C24294" s="68" t="s">
        <v>279</v>
      </c>
      <c r="D24294" s="68"/>
    </row>
    <row r="24295" ht="15.6" spans="1:4">
      <c r="A24295" s="68" t="s">
        <v>54374</v>
      </c>
      <c r="B24295" s="68" t="s">
        <v>54375</v>
      </c>
      <c r="C24295" s="68" t="s">
        <v>279</v>
      </c>
      <c r="D24295" s="68"/>
    </row>
    <row r="24296" ht="15.6" spans="1:4">
      <c r="A24296" s="68" t="s">
        <v>54376</v>
      </c>
      <c r="B24296" s="68" t="s">
        <v>54377</v>
      </c>
      <c r="C24296" s="68" t="s">
        <v>279</v>
      </c>
      <c r="D24296" s="68"/>
    </row>
    <row r="24297" ht="15.6" spans="1:4">
      <c r="A24297" s="68" t="s">
        <v>54378</v>
      </c>
      <c r="B24297" s="68" t="s">
        <v>54379</v>
      </c>
      <c r="C24297" s="68" t="s">
        <v>279</v>
      </c>
      <c r="D24297" s="68"/>
    </row>
    <row r="24298" ht="15.6" spans="1:4">
      <c r="A24298" s="68" t="s">
        <v>54380</v>
      </c>
      <c r="B24298" s="68" t="s">
        <v>54381</v>
      </c>
      <c r="C24298" s="68" t="s">
        <v>279</v>
      </c>
      <c r="D24298" s="68"/>
    </row>
    <row r="24299" ht="15.6" spans="1:4">
      <c r="A24299" s="68" t="s">
        <v>54382</v>
      </c>
      <c r="B24299" s="68" t="s">
        <v>54383</v>
      </c>
      <c r="C24299" s="68" t="s">
        <v>279</v>
      </c>
      <c r="D24299" s="68"/>
    </row>
    <row r="24300" ht="15.6" spans="1:4">
      <c r="A24300" s="68" t="s">
        <v>54384</v>
      </c>
      <c r="B24300" s="68" t="s">
        <v>54385</v>
      </c>
      <c r="C24300" s="68" t="s">
        <v>279</v>
      </c>
      <c r="D24300" s="68"/>
    </row>
    <row r="24301" ht="15.6" spans="1:4">
      <c r="A24301" s="68" t="s">
        <v>54386</v>
      </c>
      <c r="B24301" s="68" t="s">
        <v>54387</v>
      </c>
      <c r="C24301" s="68" t="s">
        <v>279</v>
      </c>
      <c r="D24301" s="68"/>
    </row>
    <row r="24302" ht="15.6" spans="1:4">
      <c r="A24302" s="68" t="s">
        <v>54388</v>
      </c>
      <c r="B24302" s="68" t="s">
        <v>54389</v>
      </c>
      <c r="C24302" s="68" t="s">
        <v>279</v>
      </c>
      <c r="D24302" s="68"/>
    </row>
    <row r="24303" ht="15.6" spans="1:4">
      <c r="A24303" s="68" t="s">
        <v>54390</v>
      </c>
      <c r="B24303" s="68" t="s">
        <v>54391</v>
      </c>
      <c r="C24303" s="68" t="s">
        <v>279</v>
      </c>
      <c r="D24303" s="68"/>
    </row>
    <row r="24304" ht="15.6" spans="1:4">
      <c r="A24304" s="68" t="s">
        <v>54392</v>
      </c>
      <c r="B24304" s="68" t="s">
        <v>54393</v>
      </c>
      <c r="C24304" s="68" t="s">
        <v>279</v>
      </c>
      <c r="D24304" s="68"/>
    </row>
    <row r="24305" ht="15.6" spans="1:4">
      <c r="A24305" s="68" t="s">
        <v>54394</v>
      </c>
      <c r="B24305" s="68" t="s">
        <v>54395</v>
      </c>
      <c r="C24305" s="68" t="s">
        <v>279</v>
      </c>
      <c r="D24305" s="68"/>
    </row>
    <row r="24306" ht="15.6" spans="1:4">
      <c r="A24306" s="68" t="s">
        <v>54396</v>
      </c>
      <c r="B24306" s="68" t="s">
        <v>54397</v>
      </c>
      <c r="C24306" s="68" t="s">
        <v>279</v>
      </c>
      <c r="D24306" s="68"/>
    </row>
    <row r="24307" ht="15.6" spans="1:4">
      <c r="A24307" s="68" t="s">
        <v>54398</v>
      </c>
      <c r="B24307" s="68" t="s">
        <v>54399</v>
      </c>
      <c r="C24307" s="68" t="s">
        <v>279</v>
      </c>
      <c r="D24307" s="68"/>
    </row>
    <row r="24308" ht="15.6" spans="1:4">
      <c r="A24308" s="68" t="s">
        <v>54400</v>
      </c>
      <c r="B24308" s="68" t="s">
        <v>54401</v>
      </c>
      <c r="C24308" s="68" t="s">
        <v>279</v>
      </c>
      <c r="D24308" s="68"/>
    </row>
    <row r="24309" ht="15.6" spans="1:4">
      <c r="A24309" s="68" t="s">
        <v>54402</v>
      </c>
      <c r="B24309" s="68" t="s">
        <v>54403</v>
      </c>
      <c r="C24309" s="68" t="s">
        <v>279</v>
      </c>
      <c r="D24309" s="68"/>
    </row>
    <row r="24310" ht="15.6" spans="1:4">
      <c r="A24310" s="68" t="s">
        <v>54404</v>
      </c>
      <c r="B24310" s="68" t="s">
        <v>54405</v>
      </c>
      <c r="C24310" s="68" t="s">
        <v>279</v>
      </c>
      <c r="D24310" s="68"/>
    </row>
    <row r="24311" ht="15.6" spans="1:4">
      <c r="A24311" s="68" t="s">
        <v>54406</v>
      </c>
      <c r="B24311" s="68" t="s">
        <v>54407</v>
      </c>
      <c r="C24311" s="68" t="s">
        <v>279</v>
      </c>
      <c r="D24311" s="68"/>
    </row>
    <row r="24312" ht="15.6" spans="1:4">
      <c r="A24312" s="68" t="s">
        <v>54408</v>
      </c>
      <c r="B24312" s="68" t="s">
        <v>54409</v>
      </c>
      <c r="C24312" s="68" t="s">
        <v>279</v>
      </c>
      <c r="D24312" s="68"/>
    </row>
    <row r="24313" ht="15.6" spans="1:4">
      <c r="A24313" s="68" t="s">
        <v>54410</v>
      </c>
      <c r="B24313" s="68" t="s">
        <v>54411</v>
      </c>
      <c r="C24313" s="68" t="s">
        <v>279</v>
      </c>
      <c r="D24313" s="68"/>
    </row>
    <row r="24314" ht="15.6" spans="1:4">
      <c r="A24314" s="68" t="s">
        <v>54412</v>
      </c>
      <c r="B24314" s="68" t="s">
        <v>54413</v>
      </c>
      <c r="C24314" s="68" t="s">
        <v>279</v>
      </c>
      <c r="D24314" s="68"/>
    </row>
    <row r="24315" ht="15.6" spans="1:4">
      <c r="A24315" s="68" t="s">
        <v>54414</v>
      </c>
      <c r="B24315" s="68" t="s">
        <v>54415</v>
      </c>
      <c r="C24315" s="68" t="s">
        <v>279</v>
      </c>
      <c r="D24315" s="68"/>
    </row>
    <row r="24316" ht="15.6" spans="1:4">
      <c r="A24316" s="68" t="s">
        <v>54416</v>
      </c>
      <c r="B24316" s="68" t="s">
        <v>54417</v>
      </c>
      <c r="C24316" s="68" t="s">
        <v>279</v>
      </c>
      <c r="D24316" s="68"/>
    </row>
    <row r="24317" ht="15.6" spans="1:4">
      <c r="A24317" s="68" t="s">
        <v>54418</v>
      </c>
      <c r="B24317" s="68" t="s">
        <v>54419</v>
      </c>
      <c r="C24317" s="68" t="s">
        <v>279</v>
      </c>
      <c r="D24317" s="68"/>
    </row>
    <row r="24318" ht="15.6" spans="1:4">
      <c r="A24318" s="68" t="s">
        <v>54420</v>
      </c>
      <c r="B24318" s="68" t="s">
        <v>54421</v>
      </c>
      <c r="C24318" s="68" t="s">
        <v>279</v>
      </c>
      <c r="D24318" s="68"/>
    </row>
    <row r="24319" ht="15.6" spans="1:4">
      <c r="A24319" s="68" t="s">
        <v>54422</v>
      </c>
      <c r="B24319" s="68" t="s">
        <v>54423</v>
      </c>
      <c r="C24319" s="68" t="s">
        <v>279</v>
      </c>
      <c r="D24319" s="68"/>
    </row>
    <row r="24320" ht="15.6" spans="1:4">
      <c r="A24320" s="68" t="s">
        <v>54424</v>
      </c>
      <c r="B24320" s="68" t="s">
        <v>54425</v>
      </c>
      <c r="C24320" s="68" t="s">
        <v>279</v>
      </c>
      <c r="D24320" s="68"/>
    </row>
    <row r="24321" ht="15.6" spans="1:4">
      <c r="A24321" s="68" t="s">
        <v>54426</v>
      </c>
      <c r="B24321" s="68" t="s">
        <v>54427</v>
      </c>
      <c r="C24321" s="68" t="s">
        <v>279</v>
      </c>
      <c r="D24321" s="68"/>
    </row>
    <row r="24322" ht="15.6" spans="1:4">
      <c r="A24322" s="68" t="s">
        <v>54428</v>
      </c>
      <c r="B24322" s="68" t="s">
        <v>54429</v>
      </c>
      <c r="C24322" s="68" t="s">
        <v>279</v>
      </c>
      <c r="D24322" s="68"/>
    </row>
    <row r="24323" ht="15.6" spans="1:4">
      <c r="A24323" s="68" t="s">
        <v>54430</v>
      </c>
      <c r="B24323" s="68" t="s">
        <v>54431</v>
      </c>
      <c r="C24323" s="68" t="s">
        <v>279</v>
      </c>
      <c r="D24323" s="68"/>
    </row>
    <row r="24324" ht="15.6" spans="1:4">
      <c r="A24324" s="68" t="s">
        <v>54432</v>
      </c>
      <c r="B24324" s="68" t="s">
        <v>54433</v>
      </c>
      <c r="C24324" s="68" t="s">
        <v>279</v>
      </c>
      <c r="D24324" s="68"/>
    </row>
    <row r="24325" ht="15.6" spans="1:4">
      <c r="A24325" s="68" t="s">
        <v>54434</v>
      </c>
      <c r="B24325" s="68" t="s">
        <v>54435</v>
      </c>
      <c r="C24325" s="68" t="s">
        <v>279</v>
      </c>
      <c r="D24325" s="68"/>
    </row>
    <row r="24326" ht="15.6" spans="1:4">
      <c r="A24326" s="68" t="s">
        <v>54436</v>
      </c>
      <c r="B24326" s="68" t="s">
        <v>54437</v>
      </c>
      <c r="C24326" s="68" t="s">
        <v>279</v>
      </c>
      <c r="D24326" s="68"/>
    </row>
    <row r="24327" ht="15.6" spans="1:4">
      <c r="A24327" s="68" t="s">
        <v>54438</v>
      </c>
      <c r="B24327" s="68" t="s">
        <v>54439</v>
      </c>
      <c r="C24327" s="68" t="s">
        <v>279</v>
      </c>
      <c r="D24327" s="68"/>
    </row>
    <row r="24328" ht="15.6" spans="1:4">
      <c r="A24328" s="68" t="s">
        <v>54440</v>
      </c>
      <c r="B24328" s="68" t="s">
        <v>54441</v>
      </c>
      <c r="C24328" s="68" t="s">
        <v>279</v>
      </c>
      <c r="D24328" s="68"/>
    </row>
    <row r="24329" ht="15.6" spans="1:4">
      <c r="A24329" s="68" t="s">
        <v>54442</v>
      </c>
      <c r="B24329" s="68" t="s">
        <v>54443</v>
      </c>
      <c r="C24329" s="68" t="s">
        <v>279</v>
      </c>
      <c r="D24329" s="68"/>
    </row>
    <row r="24330" ht="15.6" spans="1:4">
      <c r="A24330" s="68" t="s">
        <v>54444</v>
      </c>
      <c r="B24330" s="68" t="s">
        <v>54445</v>
      </c>
      <c r="C24330" s="68" t="s">
        <v>279</v>
      </c>
      <c r="D24330" s="68"/>
    </row>
    <row r="24331" ht="15.6" spans="1:4">
      <c r="A24331" s="68" t="s">
        <v>54446</v>
      </c>
      <c r="B24331" s="68" t="s">
        <v>54447</v>
      </c>
      <c r="C24331" s="68" t="s">
        <v>279</v>
      </c>
      <c r="D24331" s="68"/>
    </row>
    <row r="24332" ht="15.6" spans="1:4">
      <c r="A24332" s="68" t="s">
        <v>54448</v>
      </c>
      <c r="B24332" s="68" t="s">
        <v>54449</v>
      </c>
      <c r="C24332" s="68" t="s">
        <v>279</v>
      </c>
      <c r="D24332" s="68"/>
    </row>
    <row r="24333" ht="15.6" spans="1:4">
      <c r="A24333" s="68" t="s">
        <v>54450</v>
      </c>
      <c r="B24333" s="68" t="s">
        <v>54451</v>
      </c>
      <c r="C24333" s="68" t="s">
        <v>279</v>
      </c>
      <c r="D24333" s="68"/>
    </row>
    <row r="24334" ht="15.6" spans="1:4">
      <c r="A24334" s="68" t="s">
        <v>54452</v>
      </c>
      <c r="B24334" s="68" t="s">
        <v>54453</v>
      </c>
      <c r="C24334" s="68" t="s">
        <v>279</v>
      </c>
      <c r="D24334" s="68"/>
    </row>
    <row r="24335" ht="15.6" spans="1:4">
      <c r="A24335" s="68" t="s">
        <v>54454</v>
      </c>
      <c r="B24335" s="68" t="s">
        <v>54455</v>
      </c>
      <c r="C24335" s="68" t="s">
        <v>279</v>
      </c>
      <c r="D24335" s="68"/>
    </row>
    <row r="24336" ht="15.6" spans="1:4">
      <c r="A24336" s="68" t="s">
        <v>54456</v>
      </c>
      <c r="B24336" s="68" t="s">
        <v>54457</v>
      </c>
      <c r="C24336" s="68" t="s">
        <v>279</v>
      </c>
      <c r="D24336" s="68"/>
    </row>
    <row r="24337" ht="15.6" spans="1:4">
      <c r="A24337" s="68" t="s">
        <v>54458</v>
      </c>
      <c r="B24337" s="68" t="s">
        <v>54459</v>
      </c>
      <c r="C24337" s="68" t="s">
        <v>279</v>
      </c>
      <c r="D24337" s="68"/>
    </row>
    <row r="24338" ht="15.6" spans="1:4">
      <c r="A24338" s="68" t="s">
        <v>54460</v>
      </c>
      <c r="B24338" s="68" t="s">
        <v>54461</v>
      </c>
      <c r="C24338" s="68" t="s">
        <v>279</v>
      </c>
      <c r="D24338" s="68"/>
    </row>
    <row r="24339" ht="15.6" spans="1:4">
      <c r="A24339" s="68" t="s">
        <v>54462</v>
      </c>
      <c r="B24339" s="68" t="s">
        <v>54463</v>
      </c>
      <c r="C24339" s="68" t="s">
        <v>279</v>
      </c>
      <c r="D24339" s="68"/>
    </row>
    <row r="24340" ht="15.6" spans="1:4">
      <c r="A24340" s="68" t="s">
        <v>54464</v>
      </c>
      <c r="B24340" s="68" t="s">
        <v>54465</v>
      </c>
      <c r="C24340" s="68" t="s">
        <v>279</v>
      </c>
      <c r="D24340" s="68"/>
    </row>
    <row r="24341" ht="15.6" spans="1:4">
      <c r="A24341" s="68" t="s">
        <v>54466</v>
      </c>
      <c r="B24341" s="68" t="s">
        <v>54467</v>
      </c>
      <c r="C24341" s="68" t="s">
        <v>279</v>
      </c>
      <c r="D24341" s="68"/>
    </row>
    <row r="24342" ht="15.6" spans="1:4">
      <c r="A24342" s="68" t="s">
        <v>54468</v>
      </c>
      <c r="B24342" s="68" t="s">
        <v>54469</v>
      </c>
      <c r="C24342" s="68" t="s">
        <v>279</v>
      </c>
      <c r="D24342" s="68" t="s">
        <v>654</v>
      </c>
    </row>
    <row r="24343" ht="15.6" spans="1:4">
      <c r="A24343" s="68" t="s">
        <v>54470</v>
      </c>
      <c r="B24343" s="68" t="s">
        <v>54471</v>
      </c>
      <c r="C24343" s="68" t="s">
        <v>279</v>
      </c>
      <c r="D24343" s="68" t="s">
        <v>654</v>
      </c>
    </row>
    <row r="24344" ht="15.6" spans="1:4">
      <c r="A24344" s="68" t="s">
        <v>54472</v>
      </c>
      <c r="B24344" s="68" t="s">
        <v>54473</v>
      </c>
      <c r="C24344" s="68" t="s">
        <v>279</v>
      </c>
      <c r="D24344" s="68" t="s">
        <v>654</v>
      </c>
    </row>
    <row r="24345" ht="15.6" spans="1:4">
      <c r="A24345" s="68" t="s">
        <v>54474</v>
      </c>
      <c r="B24345" s="68" t="s">
        <v>54475</v>
      </c>
      <c r="C24345" s="68" t="s">
        <v>279</v>
      </c>
      <c r="D24345" s="68" t="s">
        <v>654</v>
      </c>
    </row>
    <row r="24346" ht="15.6" spans="1:4">
      <c r="A24346" s="68" t="s">
        <v>54476</v>
      </c>
      <c r="B24346" s="68" t="s">
        <v>54477</v>
      </c>
      <c r="C24346" s="68" t="s">
        <v>279</v>
      </c>
      <c r="D24346" s="68" t="s">
        <v>654</v>
      </c>
    </row>
    <row r="24347" ht="15.6" spans="1:4">
      <c r="A24347" s="68" t="s">
        <v>54478</v>
      </c>
      <c r="B24347" s="68" t="s">
        <v>54479</v>
      </c>
      <c r="C24347" s="68" t="s">
        <v>279</v>
      </c>
      <c r="D24347" s="68" t="s">
        <v>654</v>
      </c>
    </row>
    <row r="24348" ht="15.6" spans="1:4">
      <c r="A24348" s="68" t="s">
        <v>54480</v>
      </c>
      <c r="B24348" s="68" t="s">
        <v>54481</v>
      </c>
      <c r="C24348" s="68" t="s">
        <v>279</v>
      </c>
      <c r="D24348" s="68" t="s">
        <v>654</v>
      </c>
    </row>
    <row r="24349" ht="15.6" spans="1:4">
      <c r="A24349" s="68" t="s">
        <v>54482</v>
      </c>
      <c r="B24349" s="68" t="s">
        <v>54483</v>
      </c>
      <c r="C24349" s="68" t="s">
        <v>279</v>
      </c>
      <c r="D24349" s="68" t="s">
        <v>654</v>
      </c>
    </row>
    <row r="24350" ht="15.6" spans="1:4">
      <c r="A24350" s="68" t="s">
        <v>54484</v>
      </c>
      <c r="B24350" s="68" t="s">
        <v>54485</v>
      </c>
      <c r="C24350" s="68" t="s">
        <v>279</v>
      </c>
      <c r="D24350" s="68" t="s">
        <v>654</v>
      </c>
    </row>
    <row r="24351" ht="15.6" spans="1:4">
      <c r="A24351" s="68" t="s">
        <v>54486</v>
      </c>
      <c r="B24351" s="68" t="s">
        <v>54487</v>
      </c>
      <c r="C24351" s="68" t="s">
        <v>279</v>
      </c>
      <c r="D24351" s="68" t="s">
        <v>654</v>
      </c>
    </row>
    <row r="24352" ht="15.6" spans="1:4">
      <c r="A24352" s="68" t="s">
        <v>54488</v>
      </c>
      <c r="B24352" s="68" t="s">
        <v>54489</v>
      </c>
      <c r="C24352" s="68" t="s">
        <v>279</v>
      </c>
      <c r="D24352" s="68" t="s">
        <v>654</v>
      </c>
    </row>
    <row r="24353" ht="15.6" spans="1:4">
      <c r="A24353" s="68" t="s">
        <v>54490</v>
      </c>
      <c r="B24353" s="68" t="s">
        <v>54491</v>
      </c>
      <c r="C24353" s="68" t="s">
        <v>279</v>
      </c>
      <c r="D24353" s="68" t="s">
        <v>654</v>
      </c>
    </row>
    <row r="24354" ht="15.6" spans="1:4">
      <c r="A24354" s="68" t="s">
        <v>54492</v>
      </c>
      <c r="B24354" s="68" t="s">
        <v>54493</v>
      </c>
      <c r="C24354" s="68" t="s">
        <v>279</v>
      </c>
      <c r="D24354" s="68" t="s">
        <v>654</v>
      </c>
    </row>
    <row r="24355" ht="15.6" spans="1:4">
      <c r="A24355" s="68" t="s">
        <v>54494</v>
      </c>
      <c r="B24355" s="68" t="s">
        <v>54495</v>
      </c>
      <c r="C24355" s="68" t="s">
        <v>279</v>
      </c>
      <c r="D24355" s="68" t="s">
        <v>654</v>
      </c>
    </row>
    <row r="24356" ht="15.6" spans="1:4">
      <c r="A24356" s="68" t="s">
        <v>54496</v>
      </c>
      <c r="B24356" s="68" t="s">
        <v>54497</v>
      </c>
      <c r="C24356" s="68" t="s">
        <v>279</v>
      </c>
      <c r="D24356" s="68" t="s">
        <v>654</v>
      </c>
    </row>
    <row r="24357" ht="15.6" spans="1:4">
      <c r="A24357" s="68" t="s">
        <v>54498</v>
      </c>
      <c r="B24357" s="68" t="s">
        <v>54499</v>
      </c>
      <c r="C24357" s="68" t="s">
        <v>279</v>
      </c>
      <c r="D24357" s="68" t="s">
        <v>654</v>
      </c>
    </row>
    <row r="24358" ht="15.6" spans="1:4">
      <c r="A24358" s="68" t="s">
        <v>54500</v>
      </c>
      <c r="B24358" s="68" t="s">
        <v>54501</v>
      </c>
      <c r="C24358" s="68" t="s">
        <v>279</v>
      </c>
      <c r="D24358" s="68" t="s">
        <v>654</v>
      </c>
    </row>
    <row r="24359" ht="15.6" spans="1:4">
      <c r="A24359" s="68" t="s">
        <v>54502</v>
      </c>
      <c r="B24359" s="68" t="s">
        <v>54503</v>
      </c>
      <c r="C24359" s="68" t="s">
        <v>279</v>
      </c>
      <c r="D24359" s="68" t="s">
        <v>654</v>
      </c>
    </row>
    <row r="24360" ht="15.6" spans="1:4">
      <c r="A24360" s="68" t="s">
        <v>54504</v>
      </c>
      <c r="B24360" s="68" t="s">
        <v>54505</v>
      </c>
      <c r="C24360" s="68" t="s">
        <v>279</v>
      </c>
      <c r="D24360" s="68" t="s">
        <v>654</v>
      </c>
    </row>
    <row r="24361" ht="15.6" spans="1:4">
      <c r="A24361" s="68" t="s">
        <v>54506</v>
      </c>
      <c r="B24361" s="68" t="s">
        <v>54507</v>
      </c>
      <c r="C24361" s="68" t="s">
        <v>279</v>
      </c>
      <c r="D24361" s="68" t="s">
        <v>654</v>
      </c>
    </row>
    <row r="24362" ht="15.6" spans="1:4">
      <c r="A24362" s="68" t="s">
        <v>54508</v>
      </c>
      <c r="B24362" s="68" t="s">
        <v>54509</v>
      </c>
      <c r="C24362" s="68" t="s">
        <v>279</v>
      </c>
      <c r="D24362" s="68" t="s">
        <v>654</v>
      </c>
    </row>
    <row r="24363" ht="15.6" spans="1:4">
      <c r="A24363" s="68" t="s">
        <v>54510</v>
      </c>
      <c r="B24363" s="68" t="s">
        <v>54511</v>
      </c>
      <c r="C24363" s="68" t="s">
        <v>279</v>
      </c>
      <c r="D24363" s="68" t="s">
        <v>654</v>
      </c>
    </row>
    <row r="24364" ht="15.6" spans="1:4">
      <c r="A24364" s="68" t="s">
        <v>54512</v>
      </c>
      <c r="B24364" s="68" t="s">
        <v>54513</v>
      </c>
      <c r="C24364" s="68" t="s">
        <v>279</v>
      </c>
      <c r="D24364" s="68" t="s">
        <v>654</v>
      </c>
    </row>
    <row r="24365" ht="15.6" spans="1:4">
      <c r="A24365" s="68" t="s">
        <v>54514</v>
      </c>
      <c r="B24365" s="68" t="s">
        <v>54515</v>
      </c>
      <c r="C24365" s="68" t="s">
        <v>279</v>
      </c>
      <c r="D24365" s="68" t="s">
        <v>654</v>
      </c>
    </row>
    <row r="24366" ht="15.6" spans="1:4">
      <c r="A24366" s="68" t="s">
        <v>54516</v>
      </c>
      <c r="B24366" s="68" t="s">
        <v>54517</v>
      </c>
      <c r="C24366" s="68" t="s">
        <v>279</v>
      </c>
      <c r="D24366" s="68" t="s">
        <v>654</v>
      </c>
    </row>
    <row r="24367" ht="15.6" spans="1:4">
      <c r="A24367" s="68" t="s">
        <v>54518</v>
      </c>
      <c r="B24367" s="68" t="s">
        <v>54519</v>
      </c>
      <c r="C24367" s="68" t="s">
        <v>279</v>
      </c>
      <c r="D24367" s="68" t="s">
        <v>654</v>
      </c>
    </row>
    <row r="24368" ht="15.6" spans="1:4">
      <c r="A24368" s="68" t="s">
        <v>54520</v>
      </c>
      <c r="B24368" s="68" t="s">
        <v>54521</v>
      </c>
      <c r="C24368" s="68" t="s">
        <v>279</v>
      </c>
      <c r="D24368" s="68" t="s">
        <v>654</v>
      </c>
    </row>
    <row r="24369" ht="15.6" spans="1:4">
      <c r="A24369" s="68" t="s">
        <v>54522</v>
      </c>
      <c r="B24369" s="68" t="s">
        <v>54523</v>
      </c>
      <c r="C24369" s="68" t="s">
        <v>279</v>
      </c>
      <c r="D24369" s="68" t="s">
        <v>654</v>
      </c>
    </row>
    <row r="24370" ht="15.6" spans="1:4">
      <c r="A24370" s="68" t="s">
        <v>54524</v>
      </c>
      <c r="B24370" s="68" t="s">
        <v>54525</v>
      </c>
      <c r="C24370" s="68" t="s">
        <v>279</v>
      </c>
      <c r="D24370" s="68" t="s">
        <v>654</v>
      </c>
    </row>
    <row r="24371" ht="15.6" spans="1:4">
      <c r="A24371" s="68" t="s">
        <v>54526</v>
      </c>
      <c r="B24371" s="68" t="s">
        <v>54527</v>
      </c>
      <c r="C24371" s="68" t="s">
        <v>279</v>
      </c>
      <c r="D24371" s="68" t="s">
        <v>654</v>
      </c>
    </row>
    <row r="24372" ht="15.6" spans="1:4">
      <c r="A24372" s="68" t="s">
        <v>54528</v>
      </c>
      <c r="B24372" s="68" t="s">
        <v>54529</v>
      </c>
      <c r="C24372" s="68" t="s">
        <v>279</v>
      </c>
      <c r="D24372" s="68" t="s">
        <v>654</v>
      </c>
    </row>
    <row r="24373" ht="15.6" spans="1:4">
      <c r="A24373" s="68" t="s">
        <v>54530</v>
      </c>
      <c r="B24373" s="68" t="s">
        <v>54531</v>
      </c>
      <c r="C24373" s="68" t="s">
        <v>279</v>
      </c>
      <c r="D24373" s="68" t="s">
        <v>654</v>
      </c>
    </row>
    <row r="24374" ht="15.6" spans="1:4">
      <c r="A24374" s="68" t="s">
        <v>54532</v>
      </c>
      <c r="B24374" s="68" t="s">
        <v>54533</v>
      </c>
      <c r="C24374" s="68" t="s">
        <v>279</v>
      </c>
      <c r="D24374" s="68" t="s">
        <v>654</v>
      </c>
    </row>
    <row r="24375" ht="15.6" spans="1:4">
      <c r="A24375" s="68" t="s">
        <v>54534</v>
      </c>
      <c r="B24375" s="68" t="s">
        <v>54535</v>
      </c>
      <c r="C24375" s="68" t="s">
        <v>279</v>
      </c>
      <c r="D24375" s="68" t="s">
        <v>654</v>
      </c>
    </row>
    <row r="24376" ht="15.6" spans="1:4">
      <c r="A24376" s="68" t="s">
        <v>54536</v>
      </c>
      <c r="B24376" s="68" t="s">
        <v>54537</v>
      </c>
      <c r="C24376" s="68" t="s">
        <v>279</v>
      </c>
      <c r="D24376" s="68" t="s">
        <v>652</v>
      </c>
    </row>
    <row r="24377" ht="15.6" spans="1:4">
      <c r="A24377" s="68" t="s">
        <v>54538</v>
      </c>
      <c r="B24377" s="68" t="s">
        <v>54539</v>
      </c>
      <c r="C24377" s="68" t="s">
        <v>279</v>
      </c>
      <c r="D24377" s="68" t="s">
        <v>652</v>
      </c>
    </row>
    <row r="24378" ht="15.6" spans="1:4">
      <c r="A24378" s="68" t="s">
        <v>54540</v>
      </c>
      <c r="B24378" s="68" t="s">
        <v>54541</v>
      </c>
      <c r="C24378" s="68" t="s">
        <v>279</v>
      </c>
      <c r="D24378" s="68" t="s">
        <v>652</v>
      </c>
    </row>
    <row r="24379" ht="15.6" spans="1:4">
      <c r="A24379" s="68" t="s">
        <v>54542</v>
      </c>
      <c r="B24379" s="68" t="s">
        <v>54543</v>
      </c>
      <c r="C24379" s="68" t="s">
        <v>279</v>
      </c>
      <c r="D24379" s="68" t="s">
        <v>652</v>
      </c>
    </row>
    <row r="24380" ht="15.6" spans="1:4">
      <c r="A24380" s="68" t="s">
        <v>54544</v>
      </c>
      <c r="B24380" s="68" t="s">
        <v>54545</v>
      </c>
      <c r="C24380" s="68" t="s">
        <v>279</v>
      </c>
      <c r="D24380" s="68" t="s">
        <v>652</v>
      </c>
    </row>
    <row r="24381" ht="15.6" spans="1:4">
      <c r="A24381" s="68" t="s">
        <v>54546</v>
      </c>
      <c r="B24381" s="68" t="s">
        <v>54547</v>
      </c>
      <c r="C24381" s="68" t="s">
        <v>279</v>
      </c>
      <c r="D24381" s="68" t="s">
        <v>652</v>
      </c>
    </row>
    <row r="24382" ht="15.6" spans="1:4">
      <c r="A24382" s="68" t="s">
        <v>54548</v>
      </c>
      <c r="B24382" s="68" t="s">
        <v>54549</v>
      </c>
      <c r="C24382" s="68" t="s">
        <v>279</v>
      </c>
      <c r="D24382" s="68" t="s">
        <v>652</v>
      </c>
    </row>
    <row r="24383" ht="15.6" spans="1:4">
      <c r="A24383" s="68" t="s">
        <v>54550</v>
      </c>
      <c r="B24383" s="68" t="s">
        <v>54551</v>
      </c>
      <c r="C24383" s="68" t="s">
        <v>279</v>
      </c>
      <c r="D24383" s="68" t="s">
        <v>652</v>
      </c>
    </row>
    <row r="24384" ht="15.6" spans="1:4">
      <c r="A24384" s="68" t="s">
        <v>54552</v>
      </c>
      <c r="B24384" s="68" t="s">
        <v>54553</v>
      </c>
      <c r="C24384" s="68" t="s">
        <v>279</v>
      </c>
      <c r="D24384" s="68" t="s">
        <v>652</v>
      </c>
    </row>
    <row r="24385" ht="15.6" spans="1:4">
      <c r="A24385" s="68" t="s">
        <v>54554</v>
      </c>
      <c r="B24385" s="68" t="s">
        <v>54555</v>
      </c>
      <c r="C24385" s="68" t="s">
        <v>279</v>
      </c>
      <c r="D24385" s="68" t="s">
        <v>652</v>
      </c>
    </row>
    <row r="24386" ht="15.6" spans="1:4">
      <c r="A24386" s="68" t="s">
        <v>54556</v>
      </c>
      <c r="B24386" s="68" t="s">
        <v>54557</v>
      </c>
      <c r="C24386" s="68" t="s">
        <v>279</v>
      </c>
      <c r="D24386" s="68" t="s">
        <v>652</v>
      </c>
    </row>
    <row r="24387" ht="15.6" spans="1:4">
      <c r="A24387" s="68" t="s">
        <v>54558</v>
      </c>
      <c r="B24387" s="68" t="s">
        <v>54559</v>
      </c>
      <c r="C24387" s="68" t="s">
        <v>279</v>
      </c>
      <c r="D24387" s="68" t="s">
        <v>652</v>
      </c>
    </row>
    <row r="24388" ht="15.6" spans="1:4">
      <c r="A24388" s="68" t="s">
        <v>54560</v>
      </c>
      <c r="B24388" s="68" t="s">
        <v>54561</v>
      </c>
      <c r="C24388" s="68" t="s">
        <v>279</v>
      </c>
      <c r="D24388" s="68" t="s">
        <v>652</v>
      </c>
    </row>
    <row r="24389" ht="15.6" spans="1:4">
      <c r="A24389" s="68" t="s">
        <v>54562</v>
      </c>
      <c r="B24389" s="68" t="s">
        <v>54563</v>
      </c>
      <c r="C24389" s="68" t="s">
        <v>279</v>
      </c>
      <c r="D24389" s="68" t="s">
        <v>652</v>
      </c>
    </row>
    <row r="24390" ht="15.6" spans="1:4">
      <c r="A24390" s="68" t="s">
        <v>54564</v>
      </c>
      <c r="B24390" s="68" t="s">
        <v>54565</v>
      </c>
      <c r="C24390" s="68" t="s">
        <v>279</v>
      </c>
      <c r="D24390" s="68" t="s">
        <v>652</v>
      </c>
    </row>
    <row r="24391" ht="15.6" spans="1:4">
      <c r="A24391" s="68" t="s">
        <v>54566</v>
      </c>
      <c r="B24391" s="68" t="s">
        <v>54567</v>
      </c>
      <c r="C24391" s="68" t="s">
        <v>279</v>
      </c>
      <c r="D24391" s="68" t="s">
        <v>652</v>
      </c>
    </row>
    <row r="24392" ht="15.6" spans="1:4">
      <c r="A24392" s="68" t="s">
        <v>54568</v>
      </c>
      <c r="B24392" s="68" t="s">
        <v>54569</v>
      </c>
      <c r="C24392" s="68" t="s">
        <v>279</v>
      </c>
      <c r="D24392" s="68" t="s">
        <v>652</v>
      </c>
    </row>
    <row r="24393" ht="15.6" spans="1:4">
      <c r="A24393" s="68" t="s">
        <v>54570</v>
      </c>
      <c r="B24393" s="68" t="s">
        <v>54571</v>
      </c>
      <c r="C24393" s="68" t="s">
        <v>279</v>
      </c>
      <c r="D24393" s="68" t="s">
        <v>652</v>
      </c>
    </row>
    <row r="24394" ht="15.6" spans="1:4">
      <c r="A24394" s="68" t="s">
        <v>54572</v>
      </c>
      <c r="B24394" s="68" t="s">
        <v>54573</v>
      </c>
      <c r="C24394" s="68" t="s">
        <v>279</v>
      </c>
      <c r="D24394" s="68" t="s">
        <v>652</v>
      </c>
    </row>
    <row r="24395" ht="15.6" spans="1:4">
      <c r="A24395" s="68" t="s">
        <v>54574</v>
      </c>
      <c r="B24395" s="68" t="s">
        <v>54575</v>
      </c>
      <c r="C24395" s="68" t="s">
        <v>279</v>
      </c>
      <c r="D24395" s="68" t="s">
        <v>652</v>
      </c>
    </row>
    <row r="24396" ht="15.6" spans="1:4">
      <c r="A24396" s="68" t="s">
        <v>54576</v>
      </c>
      <c r="B24396" s="68" t="s">
        <v>54577</v>
      </c>
      <c r="C24396" s="68" t="s">
        <v>279</v>
      </c>
      <c r="D24396" s="68" t="s">
        <v>652</v>
      </c>
    </row>
    <row r="24397" ht="15.6" spans="1:4">
      <c r="A24397" s="68" t="s">
        <v>54578</v>
      </c>
      <c r="B24397" s="68" t="s">
        <v>54579</v>
      </c>
      <c r="C24397" s="68" t="s">
        <v>279</v>
      </c>
      <c r="D24397" s="68" t="s">
        <v>652</v>
      </c>
    </row>
    <row r="24398" ht="15.6" spans="1:4">
      <c r="A24398" s="68" t="s">
        <v>54580</v>
      </c>
      <c r="B24398" s="68" t="s">
        <v>54581</v>
      </c>
      <c r="C24398" s="68" t="s">
        <v>279</v>
      </c>
      <c r="D24398" s="68" t="s">
        <v>652</v>
      </c>
    </row>
    <row r="24399" ht="15.6" spans="1:4">
      <c r="A24399" s="68" t="s">
        <v>54582</v>
      </c>
      <c r="B24399" s="68" t="s">
        <v>54583</v>
      </c>
      <c r="C24399" s="68" t="s">
        <v>279</v>
      </c>
      <c r="D24399" s="68" t="s">
        <v>652</v>
      </c>
    </row>
    <row r="24400" ht="15.6" spans="1:4">
      <c r="A24400" s="68" t="s">
        <v>54584</v>
      </c>
      <c r="B24400" s="68" t="s">
        <v>54585</v>
      </c>
      <c r="C24400" s="68" t="s">
        <v>279</v>
      </c>
      <c r="D24400" s="68" t="s">
        <v>652</v>
      </c>
    </row>
    <row r="24401" ht="15.6" spans="1:4">
      <c r="A24401" s="68" t="s">
        <v>54586</v>
      </c>
      <c r="B24401" s="68" t="s">
        <v>54587</v>
      </c>
      <c r="C24401" s="68" t="s">
        <v>279</v>
      </c>
      <c r="D24401" s="68" t="s">
        <v>652</v>
      </c>
    </row>
    <row r="24402" ht="15.6" spans="1:4">
      <c r="A24402" s="68" t="s">
        <v>54588</v>
      </c>
      <c r="B24402" s="68" t="s">
        <v>54589</v>
      </c>
      <c r="C24402" s="68" t="s">
        <v>279</v>
      </c>
      <c r="D24402" s="68" t="s">
        <v>652</v>
      </c>
    </row>
    <row r="24403" ht="15.6" spans="1:4">
      <c r="A24403" s="68" t="s">
        <v>54590</v>
      </c>
      <c r="B24403" s="68" t="s">
        <v>54591</v>
      </c>
      <c r="C24403" s="68" t="s">
        <v>279</v>
      </c>
      <c r="D24403" s="68" t="s">
        <v>652</v>
      </c>
    </row>
    <row r="24404" ht="15.6" spans="1:4">
      <c r="A24404" s="68" t="s">
        <v>54592</v>
      </c>
      <c r="B24404" s="68" t="s">
        <v>54593</v>
      </c>
      <c r="C24404" s="68" t="s">
        <v>279</v>
      </c>
      <c r="D24404" s="68" t="s">
        <v>652</v>
      </c>
    </row>
    <row r="24405" ht="15.6" spans="1:4">
      <c r="A24405" s="68" t="s">
        <v>54594</v>
      </c>
      <c r="B24405" s="68" t="s">
        <v>54595</v>
      </c>
      <c r="C24405" s="68" t="s">
        <v>279</v>
      </c>
      <c r="D24405" s="68" t="s">
        <v>652</v>
      </c>
    </row>
    <row r="24406" ht="15.6" spans="1:4">
      <c r="A24406" s="68" t="s">
        <v>54596</v>
      </c>
      <c r="B24406" s="68" t="s">
        <v>54597</v>
      </c>
      <c r="C24406" s="68" t="s">
        <v>279</v>
      </c>
      <c r="D24406" s="68" t="s">
        <v>652</v>
      </c>
    </row>
    <row r="24407" ht="15.6" spans="1:4">
      <c r="A24407" s="68" t="s">
        <v>54598</v>
      </c>
      <c r="B24407" s="68" t="s">
        <v>54599</v>
      </c>
      <c r="C24407" s="68" t="s">
        <v>279</v>
      </c>
      <c r="D24407" s="68" t="s">
        <v>652</v>
      </c>
    </row>
    <row r="24408" ht="15.6" spans="1:4">
      <c r="A24408" s="68" t="s">
        <v>54600</v>
      </c>
      <c r="B24408" s="68" t="s">
        <v>54601</v>
      </c>
      <c r="C24408" s="68" t="s">
        <v>279</v>
      </c>
      <c r="D24408" s="68" t="s">
        <v>652</v>
      </c>
    </row>
    <row r="24409" ht="15.6" spans="1:4">
      <c r="A24409" s="68" t="s">
        <v>54602</v>
      </c>
      <c r="B24409" s="68" t="s">
        <v>54603</v>
      </c>
      <c r="C24409" s="68" t="s">
        <v>279</v>
      </c>
      <c r="D24409" s="68" t="s">
        <v>652</v>
      </c>
    </row>
    <row r="24410" ht="15.6" spans="1:4">
      <c r="A24410" s="68" t="s">
        <v>54604</v>
      </c>
      <c r="B24410" s="68" t="s">
        <v>54605</v>
      </c>
      <c r="C24410" s="68" t="s">
        <v>279</v>
      </c>
      <c r="D24410" s="68" t="s">
        <v>652</v>
      </c>
    </row>
    <row r="24411" ht="15.6" spans="1:4">
      <c r="A24411" s="68" t="s">
        <v>54606</v>
      </c>
      <c r="B24411" s="68" t="s">
        <v>54607</v>
      </c>
      <c r="C24411" s="68" t="s">
        <v>279</v>
      </c>
      <c r="D24411" s="68" t="s">
        <v>652</v>
      </c>
    </row>
    <row r="24412" ht="15.6" spans="1:4">
      <c r="A24412" s="68" t="s">
        <v>54608</v>
      </c>
      <c r="B24412" s="68" t="s">
        <v>54609</v>
      </c>
      <c r="C24412" s="68" t="s">
        <v>279</v>
      </c>
      <c r="D24412" s="68" t="s">
        <v>652</v>
      </c>
    </row>
    <row r="24413" ht="15.6" spans="1:4">
      <c r="A24413" s="68" t="s">
        <v>54610</v>
      </c>
      <c r="B24413" s="68" t="s">
        <v>54611</v>
      </c>
      <c r="C24413" s="68" t="s">
        <v>279</v>
      </c>
      <c r="D24413" s="68" t="s">
        <v>652</v>
      </c>
    </row>
    <row r="24414" ht="15.6" spans="1:4">
      <c r="A24414" s="68" t="s">
        <v>54612</v>
      </c>
      <c r="B24414" s="68" t="s">
        <v>54613</v>
      </c>
      <c r="C24414" s="68" t="s">
        <v>279</v>
      </c>
      <c r="D24414" s="68" t="s">
        <v>652</v>
      </c>
    </row>
    <row r="24415" ht="15.6" spans="1:4">
      <c r="A24415" s="68" t="s">
        <v>54614</v>
      </c>
      <c r="B24415" s="68" t="s">
        <v>54615</v>
      </c>
      <c r="C24415" s="68" t="s">
        <v>279</v>
      </c>
      <c r="D24415" s="68" t="s">
        <v>652</v>
      </c>
    </row>
    <row r="24416" ht="15.6" spans="1:4">
      <c r="A24416" s="68" t="s">
        <v>54616</v>
      </c>
      <c r="B24416" s="68" t="s">
        <v>54617</v>
      </c>
      <c r="C24416" s="68" t="s">
        <v>279</v>
      </c>
      <c r="D24416" s="68" t="s">
        <v>652</v>
      </c>
    </row>
    <row r="24417" ht="15.6" spans="1:4">
      <c r="A24417" s="68" t="s">
        <v>54618</v>
      </c>
      <c r="B24417" s="68" t="s">
        <v>54619</v>
      </c>
      <c r="C24417" s="68" t="s">
        <v>279</v>
      </c>
      <c r="D24417" s="68" t="s">
        <v>652</v>
      </c>
    </row>
    <row r="24418" ht="15.6" spans="1:4">
      <c r="A24418" s="68" t="s">
        <v>54620</v>
      </c>
      <c r="B24418" s="68" t="s">
        <v>54621</v>
      </c>
      <c r="C24418" s="68" t="s">
        <v>279</v>
      </c>
      <c r="D24418" s="68" t="s">
        <v>652</v>
      </c>
    </row>
    <row r="24419" ht="15.6" spans="1:4">
      <c r="A24419" s="68" t="s">
        <v>54622</v>
      </c>
      <c r="B24419" s="68" t="s">
        <v>54623</v>
      </c>
      <c r="C24419" s="68" t="s">
        <v>279</v>
      </c>
      <c r="D24419" s="68" t="s">
        <v>652</v>
      </c>
    </row>
    <row r="24420" ht="15.6" spans="1:4">
      <c r="A24420" s="68" t="s">
        <v>54624</v>
      </c>
      <c r="B24420" s="68" t="s">
        <v>54625</v>
      </c>
      <c r="C24420" s="68" t="s">
        <v>279</v>
      </c>
      <c r="D24420" s="68" t="s">
        <v>652</v>
      </c>
    </row>
    <row r="24421" ht="15.6" spans="1:4">
      <c r="A24421" s="68" t="s">
        <v>54626</v>
      </c>
      <c r="B24421" s="68" t="s">
        <v>54627</v>
      </c>
      <c r="C24421" s="68" t="s">
        <v>279</v>
      </c>
      <c r="D24421" s="68" t="s">
        <v>652</v>
      </c>
    </row>
    <row r="24422" ht="15.6" spans="1:4">
      <c r="A24422" s="68" t="s">
        <v>54628</v>
      </c>
      <c r="B24422" s="68" t="s">
        <v>54629</v>
      </c>
      <c r="C24422" s="68" t="s">
        <v>279</v>
      </c>
      <c r="D24422" s="68" t="s">
        <v>664</v>
      </c>
    </row>
    <row r="24423" ht="15.6" spans="1:4">
      <c r="A24423" s="68" t="s">
        <v>54630</v>
      </c>
      <c r="B24423" s="68" t="s">
        <v>54631</v>
      </c>
      <c r="C24423" s="68" t="s">
        <v>279</v>
      </c>
      <c r="D24423" s="68" t="s">
        <v>664</v>
      </c>
    </row>
    <row r="24424" ht="15.6" spans="1:4">
      <c r="A24424" s="68" t="s">
        <v>54632</v>
      </c>
      <c r="B24424" s="68" t="s">
        <v>54633</v>
      </c>
      <c r="C24424" s="68" t="s">
        <v>279</v>
      </c>
      <c r="D24424" s="68" t="s">
        <v>664</v>
      </c>
    </row>
    <row r="24425" ht="15.6" spans="1:4">
      <c r="A24425" s="68" t="s">
        <v>54634</v>
      </c>
      <c r="B24425" s="68" t="s">
        <v>54635</v>
      </c>
      <c r="C24425" s="68" t="s">
        <v>279</v>
      </c>
      <c r="D24425" s="68" t="s">
        <v>664</v>
      </c>
    </row>
    <row r="24426" ht="15.6" spans="1:4">
      <c r="A24426" s="68" t="s">
        <v>54636</v>
      </c>
      <c r="B24426" s="68" t="s">
        <v>54637</v>
      </c>
      <c r="C24426" s="68" t="s">
        <v>279</v>
      </c>
      <c r="D24426" s="68" t="s">
        <v>664</v>
      </c>
    </row>
    <row r="24427" ht="15.6" spans="1:4">
      <c r="A24427" s="68" t="s">
        <v>54638</v>
      </c>
      <c r="B24427" s="68" t="s">
        <v>54639</v>
      </c>
      <c r="C24427" s="68" t="s">
        <v>279</v>
      </c>
      <c r="D24427" s="68" t="s">
        <v>664</v>
      </c>
    </row>
    <row r="24428" ht="15.6" spans="1:4">
      <c r="A24428" s="68" t="s">
        <v>54640</v>
      </c>
      <c r="B24428" s="68" t="s">
        <v>54641</v>
      </c>
      <c r="C24428" s="68" t="s">
        <v>279</v>
      </c>
      <c r="D24428" s="68" t="s">
        <v>664</v>
      </c>
    </row>
    <row r="24429" ht="15.6" spans="1:4">
      <c r="A24429" s="68" t="s">
        <v>54642</v>
      </c>
      <c r="B24429" s="68" t="s">
        <v>54643</v>
      </c>
      <c r="C24429" s="68" t="s">
        <v>279</v>
      </c>
      <c r="D24429" s="68" t="s">
        <v>664</v>
      </c>
    </row>
    <row r="24430" ht="15.6" spans="1:4">
      <c r="A24430" s="68" t="s">
        <v>54644</v>
      </c>
      <c r="B24430" s="68" t="s">
        <v>54645</v>
      </c>
      <c r="C24430" s="68" t="s">
        <v>279</v>
      </c>
      <c r="D24430" s="68" t="s">
        <v>663</v>
      </c>
    </row>
    <row r="24431" ht="15.6" spans="1:4">
      <c r="A24431" s="68" t="s">
        <v>54646</v>
      </c>
      <c r="B24431" s="68" t="s">
        <v>54647</v>
      </c>
      <c r="C24431" s="68" t="s">
        <v>279</v>
      </c>
      <c r="D24431" s="68" t="s">
        <v>663</v>
      </c>
    </row>
    <row r="24432" ht="15.6" spans="1:4">
      <c r="A24432" s="68" t="s">
        <v>54648</v>
      </c>
      <c r="B24432" s="68" t="s">
        <v>54649</v>
      </c>
      <c r="C24432" s="68" t="s">
        <v>279</v>
      </c>
      <c r="D24432" s="68" t="s">
        <v>663</v>
      </c>
    </row>
    <row r="24433" ht="15.6" spans="1:4">
      <c r="A24433" s="68" t="s">
        <v>54650</v>
      </c>
      <c r="B24433" s="68" t="s">
        <v>54651</v>
      </c>
      <c r="C24433" s="68" t="s">
        <v>279</v>
      </c>
      <c r="D24433" s="68" t="s">
        <v>663</v>
      </c>
    </row>
    <row r="24434" ht="15.6" spans="1:4">
      <c r="A24434" s="68" t="s">
        <v>54652</v>
      </c>
      <c r="B24434" s="68" t="s">
        <v>54653</v>
      </c>
      <c r="C24434" s="68" t="s">
        <v>279</v>
      </c>
      <c r="D24434" s="68" t="s">
        <v>663</v>
      </c>
    </row>
    <row r="24435" ht="15.6" spans="1:4">
      <c r="A24435" s="68" t="s">
        <v>54654</v>
      </c>
      <c r="B24435" s="68" t="s">
        <v>54655</v>
      </c>
      <c r="C24435" s="68" t="s">
        <v>279</v>
      </c>
      <c r="D24435" s="68" t="s">
        <v>663</v>
      </c>
    </row>
    <row r="24436" ht="15.6" spans="1:4">
      <c r="A24436" s="68" t="s">
        <v>54656</v>
      </c>
      <c r="B24436" s="68" t="s">
        <v>54657</v>
      </c>
      <c r="C24436" s="68" t="s">
        <v>279</v>
      </c>
      <c r="D24436" s="68" t="s">
        <v>663</v>
      </c>
    </row>
    <row r="24437" ht="15.6" spans="1:4">
      <c r="A24437" s="68" t="s">
        <v>54658</v>
      </c>
      <c r="B24437" s="68" t="s">
        <v>54659</v>
      </c>
      <c r="C24437" s="68" t="s">
        <v>279</v>
      </c>
      <c r="D24437" s="68" t="s">
        <v>663</v>
      </c>
    </row>
    <row r="24438" ht="15.6" spans="1:4">
      <c r="A24438" s="68" t="s">
        <v>54660</v>
      </c>
      <c r="B24438" s="68" t="s">
        <v>54661</v>
      </c>
      <c r="C24438" s="68" t="s">
        <v>279</v>
      </c>
      <c r="D24438" s="68" t="s">
        <v>663</v>
      </c>
    </row>
    <row r="24439" ht="15.6" spans="1:4">
      <c r="A24439" s="68" t="s">
        <v>54662</v>
      </c>
      <c r="B24439" s="68" t="s">
        <v>54663</v>
      </c>
      <c r="C24439" s="68" t="s">
        <v>279</v>
      </c>
      <c r="D24439" s="68" t="s">
        <v>663</v>
      </c>
    </row>
    <row r="24440" ht="15.6" spans="1:4">
      <c r="A24440" s="68" t="s">
        <v>54664</v>
      </c>
      <c r="B24440" s="68" t="s">
        <v>54665</v>
      </c>
      <c r="C24440" s="68" t="s">
        <v>279</v>
      </c>
      <c r="D24440" s="68" t="s">
        <v>663</v>
      </c>
    </row>
    <row r="24441" ht="15.6" spans="1:4">
      <c r="A24441" s="68" t="s">
        <v>54666</v>
      </c>
      <c r="B24441" s="68" t="s">
        <v>54667</v>
      </c>
      <c r="C24441" s="68" t="s">
        <v>279</v>
      </c>
      <c r="D24441" s="68" t="s">
        <v>663</v>
      </c>
    </row>
    <row r="24442" ht="15.6" spans="1:4">
      <c r="A24442" s="68" t="s">
        <v>54668</v>
      </c>
      <c r="B24442" s="68" t="s">
        <v>54669</v>
      </c>
      <c r="C24442" s="68" t="s">
        <v>279</v>
      </c>
      <c r="D24442" s="68" t="s">
        <v>663</v>
      </c>
    </row>
    <row r="24443" ht="15.6" spans="1:4">
      <c r="A24443" s="68" t="s">
        <v>54670</v>
      </c>
      <c r="B24443" s="68" t="s">
        <v>54671</v>
      </c>
      <c r="C24443" s="68" t="s">
        <v>279</v>
      </c>
      <c r="D24443" s="68" t="s">
        <v>663</v>
      </c>
    </row>
    <row r="24444" ht="15.6" spans="1:4">
      <c r="A24444" s="68" t="s">
        <v>54672</v>
      </c>
      <c r="B24444" s="68" t="s">
        <v>54673</v>
      </c>
      <c r="C24444" s="68" t="s">
        <v>279</v>
      </c>
      <c r="D24444" s="68" t="s">
        <v>663</v>
      </c>
    </row>
    <row r="24445" ht="15.6" spans="1:4">
      <c r="A24445" s="68" t="s">
        <v>54674</v>
      </c>
      <c r="B24445" s="68" t="s">
        <v>54675</v>
      </c>
      <c r="C24445" s="68" t="s">
        <v>279</v>
      </c>
      <c r="D24445" s="68" t="s">
        <v>663</v>
      </c>
    </row>
    <row r="24446" ht="15.6" spans="1:4">
      <c r="A24446" s="68" t="s">
        <v>54676</v>
      </c>
      <c r="B24446" s="68" t="s">
        <v>54677</v>
      </c>
      <c r="C24446" s="68" t="s">
        <v>279</v>
      </c>
      <c r="D24446" s="68" t="s">
        <v>663</v>
      </c>
    </row>
    <row r="24447" ht="15.6" spans="1:4">
      <c r="A24447" s="68" t="s">
        <v>54678</v>
      </c>
      <c r="B24447" s="68" t="s">
        <v>54679</v>
      </c>
      <c r="C24447" s="68" t="s">
        <v>279</v>
      </c>
      <c r="D24447" s="68" t="s">
        <v>663</v>
      </c>
    </row>
    <row r="24448" ht="15.6" spans="1:4">
      <c r="A24448" s="68" t="s">
        <v>54680</v>
      </c>
      <c r="B24448" s="68" t="s">
        <v>54681</v>
      </c>
      <c r="C24448" s="68" t="s">
        <v>279</v>
      </c>
      <c r="D24448" s="68" t="s">
        <v>54682</v>
      </c>
    </row>
    <row r="24449" ht="15.6" spans="1:4">
      <c r="A24449" s="68" t="s">
        <v>54683</v>
      </c>
      <c r="B24449" s="68" t="s">
        <v>54684</v>
      </c>
      <c r="C24449" s="68" t="s">
        <v>279</v>
      </c>
      <c r="D24449" s="68" t="s">
        <v>669</v>
      </c>
    </row>
    <row r="24450" ht="15.6" spans="1:4">
      <c r="A24450" s="68" t="s">
        <v>54685</v>
      </c>
      <c r="B24450" s="68" t="s">
        <v>54686</v>
      </c>
      <c r="C24450" s="68" t="s">
        <v>279</v>
      </c>
      <c r="D24450" s="68" t="s">
        <v>669</v>
      </c>
    </row>
    <row r="24451" ht="15.6" spans="1:4">
      <c r="A24451" s="68" t="s">
        <v>54687</v>
      </c>
      <c r="B24451" s="68" t="s">
        <v>54688</v>
      </c>
      <c r="C24451" s="68" t="s">
        <v>279</v>
      </c>
      <c r="D24451" s="68" t="s">
        <v>669</v>
      </c>
    </row>
    <row r="24452" ht="15.6" spans="1:4">
      <c r="A24452" s="68" t="s">
        <v>54689</v>
      </c>
      <c r="B24452" s="68" t="s">
        <v>54690</v>
      </c>
      <c r="C24452" s="68" t="s">
        <v>279</v>
      </c>
      <c r="D24452" s="68" t="s">
        <v>669</v>
      </c>
    </row>
    <row r="24453" ht="15.6" spans="1:4">
      <c r="A24453" s="68" t="s">
        <v>54691</v>
      </c>
      <c r="B24453" s="68" t="s">
        <v>54692</v>
      </c>
      <c r="C24453" s="68" t="s">
        <v>279</v>
      </c>
      <c r="D24453" s="68" t="s">
        <v>669</v>
      </c>
    </row>
    <row r="24454" ht="15.6" spans="1:4">
      <c r="A24454" s="68" t="s">
        <v>54693</v>
      </c>
      <c r="B24454" s="68" t="s">
        <v>54694</v>
      </c>
      <c r="C24454" s="68" t="s">
        <v>279</v>
      </c>
      <c r="D24454" s="68" t="s">
        <v>669</v>
      </c>
    </row>
    <row r="24455" ht="15.6" spans="1:4">
      <c r="A24455" s="68" t="s">
        <v>54695</v>
      </c>
      <c r="B24455" s="68" t="s">
        <v>54696</v>
      </c>
      <c r="C24455" s="68" t="s">
        <v>279</v>
      </c>
      <c r="D24455" s="68" t="s">
        <v>669</v>
      </c>
    </row>
    <row r="24456" ht="15.6" spans="1:4">
      <c r="A24456" s="68" t="s">
        <v>54697</v>
      </c>
      <c r="B24456" s="68" t="s">
        <v>54698</v>
      </c>
      <c r="C24456" s="68" t="s">
        <v>279</v>
      </c>
      <c r="D24456" s="68" t="s">
        <v>651</v>
      </c>
    </row>
    <row r="24457" ht="15.6" spans="1:4">
      <c r="A24457" s="68" t="s">
        <v>54699</v>
      </c>
      <c r="B24457" s="68" t="s">
        <v>54700</v>
      </c>
      <c r="C24457" s="68" t="s">
        <v>279</v>
      </c>
      <c r="D24457" s="68" t="s">
        <v>662</v>
      </c>
    </row>
    <row r="24458" ht="15.6" spans="1:4">
      <c r="A24458" s="68" t="s">
        <v>54701</v>
      </c>
      <c r="B24458" s="68" t="s">
        <v>54702</v>
      </c>
      <c r="C24458" s="68" t="s">
        <v>279</v>
      </c>
      <c r="D24458" s="68" t="s">
        <v>662</v>
      </c>
    </row>
    <row r="24459" ht="15.6" spans="1:4">
      <c r="A24459" s="68" t="s">
        <v>54703</v>
      </c>
      <c r="B24459" s="68" t="s">
        <v>54704</v>
      </c>
      <c r="C24459" s="68" t="s">
        <v>279</v>
      </c>
      <c r="D24459" s="68" t="s">
        <v>662</v>
      </c>
    </row>
    <row r="24460" ht="15.6" spans="1:4">
      <c r="A24460" s="68" t="s">
        <v>54705</v>
      </c>
      <c r="B24460" s="68" t="s">
        <v>54706</v>
      </c>
      <c r="C24460" s="68" t="s">
        <v>279</v>
      </c>
      <c r="D24460" s="68" t="s">
        <v>662</v>
      </c>
    </row>
    <row r="24461" ht="15.6" spans="1:4">
      <c r="A24461" s="68" t="s">
        <v>54707</v>
      </c>
      <c r="B24461" s="68" t="s">
        <v>54708</v>
      </c>
      <c r="C24461" s="68" t="s">
        <v>279</v>
      </c>
      <c r="D24461" s="68" t="s">
        <v>662</v>
      </c>
    </row>
    <row r="24462" ht="15.6" spans="1:4">
      <c r="A24462" s="68" t="s">
        <v>54709</v>
      </c>
      <c r="B24462" s="68" t="s">
        <v>54710</v>
      </c>
      <c r="C24462" s="68" t="s">
        <v>279</v>
      </c>
      <c r="D24462" s="68" t="s">
        <v>662</v>
      </c>
    </row>
    <row r="24463" ht="15.6" spans="1:4">
      <c r="A24463" s="68" t="s">
        <v>54711</v>
      </c>
      <c r="B24463" s="68" t="s">
        <v>54712</v>
      </c>
      <c r="C24463" s="68" t="s">
        <v>279</v>
      </c>
      <c r="D24463" s="68" t="s">
        <v>662</v>
      </c>
    </row>
    <row r="24464" ht="15.6" spans="1:4">
      <c r="A24464" s="68" t="s">
        <v>54713</v>
      </c>
      <c r="B24464" s="68" t="s">
        <v>54714</v>
      </c>
      <c r="C24464" s="68" t="s">
        <v>279</v>
      </c>
      <c r="D24464" s="68" t="s">
        <v>662</v>
      </c>
    </row>
    <row r="24465" ht="15.6" spans="1:4">
      <c r="A24465" s="68" t="s">
        <v>54715</v>
      </c>
      <c r="B24465" s="68" t="s">
        <v>54716</v>
      </c>
      <c r="C24465" s="68" t="s">
        <v>279</v>
      </c>
      <c r="D24465" s="68" t="s">
        <v>662</v>
      </c>
    </row>
    <row r="24466" ht="15.6" spans="1:4">
      <c r="A24466" s="68" t="s">
        <v>54717</v>
      </c>
      <c r="B24466" s="68" t="s">
        <v>54718</v>
      </c>
      <c r="C24466" s="68" t="s">
        <v>279</v>
      </c>
      <c r="D24466" s="68" t="s">
        <v>662</v>
      </c>
    </row>
    <row r="24467" ht="15.6" spans="1:4">
      <c r="A24467" s="68" t="s">
        <v>54719</v>
      </c>
      <c r="B24467" s="68" t="s">
        <v>54720</v>
      </c>
      <c r="C24467" s="68" t="s">
        <v>279</v>
      </c>
      <c r="D24467" s="68" t="s">
        <v>662</v>
      </c>
    </row>
    <row r="24468" ht="15.6" spans="1:4">
      <c r="A24468" s="68" t="s">
        <v>54721</v>
      </c>
      <c r="B24468" s="68" t="s">
        <v>54722</v>
      </c>
      <c r="C24468" s="68" t="s">
        <v>279</v>
      </c>
      <c r="D24468" s="68" t="s">
        <v>662</v>
      </c>
    </row>
    <row r="24469" ht="15.6" spans="1:4">
      <c r="A24469" s="68" t="s">
        <v>54723</v>
      </c>
      <c r="B24469" s="68" t="s">
        <v>54724</v>
      </c>
      <c r="C24469" s="68" t="s">
        <v>279</v>
      </c>
      <c r="D24469" s="68" t="s">
        <v>54725</v>
      </c>
    </row>
    <row r="24470" ht="15.6" spans="1:4">
      <c r="A24470" s="68" t="s">
        <v>54726</v>
      </c>
      <c r="B24470" s="68" t="s">
        <v>54727</v>
      </c>
      <c r="C24470" s="68" t="s">
        <v>279</v>
      </c>
      <c r="D24470" s="68" t="s">
        <v>668</v>
      </c>
    </row>
    <row r="24471" ht="15.6" spans="1:4">
      <c r="A24471" s="68" t="s">
        <v>54728</v>
      </c>
      <c r="B24471" s="68" t="s">
        <v>54729</v>
      </c>
      <c r="C24471" s="68" t="s">
        <v>279</v>
      </c>
      <c r="D24471" s="68" t="s">
        <v>668</v>
      </c>
    </row>
    <row r="24472" ht="15.6" spans="1:4">
      <c r="A24472" s="68" t="s">
        <v>54730</v>
      </c>
      <c r="B24472" s="68" t="s">
        <v>54731</v>
      </c>
      <c r="C24472" s="68" t="s">
        <v>279</v>
      </c>
      <c r="D24472" s="68" t="s">
        <v>668</v>
      </c>
    </row>
    <row r="24473" ht="15.6" spans="1:4">
      <c r="A24473" s="68" t="s">
        <v>54732</v>
      </c>
      <c r="B24473" s="68" t="s">
        <v>54733</v>
      </c>
      <c r="C24473" s="68" t="s">
        <v>279</v>
      </c>
      <c r="D24473" s="68" t="s">
        <v>3808</v>
      </c>
    </row>
    <row r="24474" ht="15.6" spans="1:4">
      <c r="A24474" s="68" t="s">
        <v>54734</v>
      </c>
      <c r="B24474" s="68" t="s">
        <v>54735</v>
      </c>
      <c r="C24474" s="68" t="s">
        <v>279</v>
      </c>
      <c r="D24474" s="68" t="s">
        <v>3808</v>
      </c>
    </row>
    <row r="24475" ht="15.6" spans="1:4">
      <c r="A24475" s="68" t="s">
        <v>54736</v>
      </c>
      <c r="B24475" s="68" t="s">
        <v>54737</v>
      </c>
      <c r="C24475" s="68" t="s">
        <v>279</v>
      </c>
      <c r="D24475" s="68" t="s">
        <v>3808</v>
      </c>
    </row>
    <row r="24476" ht="15.6" spans="1:4">
      <c r="A24476" s="68" t="s">
        <v>54738</v>
      </c>
      <c r="B24476" s="68" t="s">
        <v>54739</v>
      </c>
      <c r="C24476" s="68" t="s">
        <v>279</v>
      </c>
      <c r="D24476" s="68" t="s">
        <v>3808</v>
      </c>
    </row>
    <row r="24477" ht="15.6" spans="1:4">
      <c r="A24477" s="68" t="s">
        <v>54740</v>
      </c>
      <c r="B24477" s="68" t="s">
        <v>54741</v>
      </c>
      <c r="C24477" s="68" t="s">
        <v>279</v>
      </c>
      <c r="D24477" s="68" t="s">
        <v>3808</v>
      </c>
    </row>
    <row r="24478" ht="15.6" spans="1:4">
      <c r="A24478" s="68" t="s">
        <v>54742</v>
      </c>
      <c r="B24478" s="68" t="s">
        <v>54743</v>
      </c>
      <c r="C24478" s="68" t="s">
        <v>279</v>
      </c>
      <c r="D24478" s="68" t="s">
        <v>3808</v>
      </c>
    </row>
    <row r="24479" ht="15.6" spans="1:4">
      <c r="A24479" s="68" t="s">
        <v>54744</v>
      </c>
      <c r="B24479" s="68" t="s">
        <v>54745</v>
      </c>
      <c r="C24479" s="68" t="s">
        <v>279</v>
      </c>
      <c r="D24479" s="68" t="s">
        <v>3808</v>
      </c>
    </row>
    <row r="24480" ht="15.6" spans="1:4">
      <c r="A24480" s="68" t="s">
        <v>54746</v>
      </c>
      <c r="B24480" s="68" t="s">
        <v>54747</v>
      </c>
      <c r="C24480" s="68" t="s">
        <v>279</v>
      </c>
      <c r="D24480" s="68" t="s">
        <v>3808</v>
      </c>
    </row>
    <row r="24481" ht="15.6" spans="1:4">
      <c r="A24481" s="68" t="s">
        <v>54748</v>
      </c>
      <c r="B24481" s="68" t="s">
        <v>54749</v>
      </c>
      <c r="C24481" s="68" t="s">
        <v>279</v>
      </c>
      <c r="D24481" s="68" t="s">
        <v>3808</v>
      </c>
    </row>
    <row r="24482" ht="15.6" spans="1:4">
      <c r="A24482" s="68" t="s">
        <v>54750</v>
      </c>
      <c r="B24482" s="68" t="s">
        <v>54751</v>
      </c>
      <c r="C24482" s="68" t="s">
        <v>279</v>
      </c>
      <c r="D24482" s="68" t="s">
        <v>3808</v>
      </c>
    </row>
    <row r="24483" ht="15.6" spans="1:4">
      <c r="A24483" s="68" t="s">
        <v>54752</v>
      </c>
      <c r="B24483" s="68" t="s">
        <v>54753</v>
      </c>
      <c r="C24483" s="68" t="s">
        <v>279</v>
      </c>
      <c r="D24483" s="68" t="s">
        <v>3808</v>
      </c>
    </row>
    <row r="24484" ht="15.6" spans="1:4">
      <c r="A24484" s="68" t="s">
        <v>54754</v>
      </c>
      <c r="B24484" s="68" t="s">
        <v>54755</v>
      </c>
      <c r="C24484" s="68" t="s">
        <v>279</v>
      </c>
      <c r="D24484" s="68" t="s">
        <v>3808</v>
      </c>
    </row>
    <row r="24485" ht="15.6" spans="1:4">
      <c r="A24485" s="68" t="s">
        <v>54756</v>
      </c>
      <c r="B24485" s="68" t="s">
        <v>54757</v>
      </c>
      <c r="C24485" s="68" t="s">
        <v>279</v>
      </c>
      <c r="D24485" s="68" t="s">
        <v>3808</v>
      </c>
    </row>
    <row r="24486" ht="15.6" spans="1:4">
      <c r="A24486" s="68" t="s">
        <v>54758</v>
      </c>
      <c r="B24486" s="68" t="s">
        <v>54759</v>
      </c>
      <c r="C24486" s="68" t="s">
        <v>279</v>
      </c>
      <c r="D24486" s="68" t="s">
        <v>3808</v>
      </c>
    </row>
    <row r="24487" ht="15.6" spans="1:4">
      <c r="A24487" s="68" t="s">
        <v>54760</v>
      </c>
      <c r="B24487" s="68" t="s">
        <v>54761</v>
      </c>
      <c r="C24487" s="68" t="s">
        <v>279</v>
      </c>
      <c r="D24487" s="68" t="s">
        <v>3808</v>
      </c>
    </row>
    <row r="24488" ht="15.6" spans="1:4">
      <c r="A24488" s="68" t="s">
        <v>54762</v>
      </c>
      <c r="B24488" s="68" t="s">
        <v>54763</v>
      </c>
      <c r="C24488" s="68" t="s">
        <v>279</v>
      </c>
      <c r="D24488" s="68" t="s">
        <v>3808</v>
      </c>
    </row>
    <row r="24489" ht="15.6" spans="1:4">
      <c r="A24489" s="68" t="s">
        <v>54764</v>
      </c>
      <c r="B24489" s="68" t="s">
        <v>54765</v>
      </c>
      <c r="C24489" s="68" t="s">
        <v>279</v>
      </c>
      <c r="D24489" s="68" t="s">
        <v>3808</v>
      </c>
    </row>
    <row r="24490" ht="15.6" spans="1:4">
      <c r="A24490" s="68" t="s">
        <v>54766</v>
      </c>
      <c r="B24490" s="68" t="s">
        <v>54767</v>
      </c>
      <c r="C24490" s="68" t="s">
        <v>279</v>
      </c>
      <c r="D24490" s="68" t="s">
        <v>3808</v>
      </c>
    </row>
    <row r="24491" ht="15.6" spans="1:4">
      <c r="A24491" s="68" t="s">
        <v>54768</v>
      </c>
      <c r="B24491" s="68" t="s">
        <v>54769</v>
      </c>
      <c r="C24491" s="68" t="s">
        <v>279</v>
      </c>
      <c r="D24491" s="68" t="s">
        <v>3808</v>
      </c>
    </row>
    <row r="24492" ht="15.6" spans="1:4">
      <c r="A24492" s="68" t="s">
        <v>54770</v>
      </c>
      <c r="B24492" s="68" t="s">
        <v>54771</v>
      </c>
      <c r="C24492" s="68" t="s">
        <v>279</v>
      </c>
      <c r="D24492" s="68" t="s">
        <v>3808</v>
      </c>
    </row>
    <row r="24493" ht="15.6" spans="1:4">
      <c r="A24493" s="68" t="s">
        <v>54772</v>
      </c>
      <c r="B24493" s="68" t="s">
        <v>54773</v>
      </c>
      <c r="C24493" s="68" t="s">
        <v>279</v>
      </c>
      <c r="D24493" s="68" t="s">
        <v>3808</v>
      </c>
    </row>
    <row r="24494" ht="15.6" spans="1:4">
      <c r="A24494" s="68" t="s">
        <v>54774</v>
      </c>
      <c r="B24494" s="68" t="s">
        <v>54775</v>
      </c>
      <c r="C24494" s="68" t="s">
        <v>279</v>
      </c>
      <c r="D24494" s="68" t="s">
        <v>3808</v>
      </c>
    </row>
    <row r="24495" ht="15.6" spans="1:4">
      <c r="A24495" s="68" t="s">
        <v>54776</v>
      </c>
      <c r="B24495" s="68" t="s">
        <v>54777</v>
      </c>
      <c r="C24495" s="68" t="s">
        <v>279</v>
      </c>
      <c r="D24495" s="68" t="s">
        <v>3808</v>
      </c>
    </row>
    <row r="24496" ht="15.6" spans="1:4">
      <c r="A24496" s="68" t="s">
        <v>54778</v>
      </c>
      <c r="B24496" s="68" t="s">
        <v>54779</v>
      </c>
      <c r="C24496" s="68" t="s">
        <v>279</v>
      </c>
      <c r="D24496" s="68" t="s">
        <v>3808</v>
      </c>
    </row>
    <row r="24497" ht="15.6" spans="1:4">
      <c r="A24497" s="68" t="s">
        <v>54780</v>
      </c>
      <c r="B24497" s="68" t="s">
        <v>54781</v>
      </c>
      <c r="C24497" s="68" t="s">
        <v>279</v>
      </c>
      <c r="D24497" s="68" t="s">
        <v>3808</v>
      </c>
    </row>
    <row r="24498" ht="15.6" spans="1:4">
      <c r="A24498" s="68" t="s">
        <v>54782</v>
      </c>
      <c r="B24498" s="68" t="s">
        <v>54783</v>
      </c>
      <c r="C24498" s="68" t="s">
        <v>279</v>
      </c>
      <c r="D24498" s="68" t="s">
        <v>3808</v>
      </c>
    </row>
    <row r="24499" ht="15.6" spans="1:4">
      <c r="A24499" s="68" t="s">
        <v>54784</v>
      </c>
      <c r="B24499" s="68" t="s">
        <v>54785</v>
      </c>
      <c r="C24499" s="68" t="s">
        <v>279</v>
      </c>
      <c r="D24499" s="68" t="s">
        <v>3808</v>
      </c>
    </row>
    <row r="24500" ht="15.6" spans="1:4">
      <c r="A24500" s="68" t="s">
        <v>54786</v>
      </c>
      <c r="B24500" s="68" t="s">
        <v>54787</v>
      </c>
      <c r="C24500" s="68" t="s">
        <v>279</v>
      </c>
      <c r="D24500" s="68" t="s">
        <v>650</v>
      </c>
    </row>
    <row r="24501" ht="15.6" spans="1:4">
      <c r="A24501" s="68" t="s">
        <v>54788</v>
      </c>
      <c r="B24501" s="68" t="s">
        <v>54789</v>
      </c>
      <c r="C24501" s="68" t="s">
        <v>279</v>
      </c>
      <c r="D24501" s="68" t="s">
        <v>650</v>
      </c>
    </row>
    <row r="24502" ht="15.6" spans="1:4">
      <c r="A24502" s="68" t="s">
        <v>54790</v>
      </c>
      <c r="B24502" s="68" t="s">
        <v>54791</v>
      </c>
      <c r="C24502" s="68" t="s">
        <v>279</v>
      </c>
      <c r="D24502" s="68" t="s">
        <v>650</v>
      </c>
    </row>
    <row r="24503" ht="15.6" spans="1:4">
      <c r="A24503" s="68" t="s">
        <v>54792</v>
      </c>
      <c r="B24503" s="68" t="s">
        <v>54793</v>
      </c>
      <c r="C24503" s="68" t="s">
        <v>279</v>
      </c>
      <c r="D24503" s="68" t="s">
        <v>650</v>
      </c>
    </row>
    <row r="24504" ht="15.6" spans="1:4">
      <c r="A24504" s="68" t="s">
        <v>54794</v>
      </c>
      <c r="B24504" s="68" t="s">
        <v>54795</v>
      </c>
      <c r="C24504" s="68" t="s">
        <v>279</v>
      </c>
      <c r="D24504" s="68" t="s">
        <v>655</v>
      </c>
    </row>
    <row r="24505" ht="15.6" spans="1:4">
      <c r="A24505" s="68" t="s">
        <v>54796</v>
      </c>
      <c r="B24505" s="68" t="s">
        <v>54797</v>
      </c>
      <c r="C24505" s="68" t="s">
        <v>279</v>
      </c>
      <c r="D24505" s="68" t="s">
        <v>655</v>
      </c>
    </row>
    <row r="24506" ht="15.6" spans="1:4">
      <c r="A24506" s="68" t="s">
        <v>54798</v>
      </c>
      <c r="B24506" s="68" t="s">
        <v>54799</v>
      </c>
      <c r="C24506" s="68" t="s">
        <v>279</v>
      </c>
      <c r="D24506" s="68" t="s">
        <v>655</v>
      </c>
    </row>
    <row r="24507" ht="15.6" spans="1:4">
      <c r="A24507" s="68" t="s">
        <v>54800</v>
      </c>
      <c r="B24507" s="68" t="s">
        <v>54801</v>
      </c>
      <c r="C24507" s="68" t="s">
        <v>279</v>
      </c>
      <c r="D24507" s="68" t="s">
        <v>655</v>
      </c>
    </row>
    <row r="24508" ht="15.6" spans="1:4">
      <c r="A24508" s="68" t="s">
        <v>54802</v>
      </c>
      <c r="B24508" s="68" t="s">
        <v>54803</v>
      </c>
      <c r="C24508" s="68" t="s">
        <v>279</v>
      </c>
      <c r="D24508" s="68" t="s">
        <v>655</v>
      </c>
    </row>
    <row r="24509" ht="15.6" spans="1:4">
      <c r="A24509" s="68" t="s">
        <v>54804</v>
      </c>
      <c r="B24509" s="68" t="s">
        <v>54805</v>
      </c>
      <c r="C24509" s="68" t="s">
        <v>279</v>
      </c>
      <c r="D24509" s="68" t="s">
        <v>655</v>
      </c>
    </row>
    <row r="24510" ht="15.6" spans="1:4">
      <c r="A24510" s="68" t="s">
        <v>54806</v>
      </c>
      <c r="B24510" s="68" t="s">
        <v>54807</v>
      </c>
      <c r="C24510" s="68" t="s">
        <v>279</v>
      </c>
      <c r="D24510" s="68" t="s">
        <v>655</v>
      </c>
    </row>
    <row r="24511" ht="15.6" spans="1:4">
      <c r="A24511" s="68" t="s">
        <v>54808</v>
      </c>
      <c r="B24511" s="68" t="s">
        <v>54809</v>
      </c>
      <c r="C24511" s="68" t="s">
        <v>279</v>
      </c>
      <c r="D24511" s="68" t="s">
        <v>655</v>
      </c>
    </row>
    <row r="24512" ht="15.6" spans="1:4">
      <c r="A24512" s="68" t="s">
        <v>54810</v>
      </c>
      <c r="B24512" s="68" t="s">
        <v>54811</v>
      </c>
      <c r="C24512" s="68" t="s">
        <v>279</v>
      </c>
      <c r="D24512" s="68" t="s">
        <v>655</v>
      </c>
    </row>
    <row r="24513" ht="15.6" spans="1:4">
      <c r="A24513" s="68" t="s">
        <v>54812</v>
      </c>
      <c r="B24513" s="68" t="s">
        <v>54813</v>
      </c>
      <c r="C24513" s="68" t="s">
        <v>279</v>
      </c>
      <c r="D24513" s="68" t="s">
        <v>655</v>
      </c>
    </row>
    <row r="24514" ht="15.6" spans="1:4">
      <c r="A24514" s="68" t="s">
        <v>54814</v>
      </c>
      <c r="B24514" s="68" t="s">
        <v>54815</v>
      </c>
      <c r="C24514" s="68" t="s">
        <v>279</v>
      </c>
      <c r="D24514" s="68" t="s">
        <v>655</v>
      </c>
    </row>
    <row r="24515" ht="15.6" spans="1:4">
      <c r="A24515" s="68" t="s">
        <v>54816</v>
      </c>
      <c r="B24515" s="68" t="s">
        <v>54817</v>
      </c>
      <c r="C24515" s="68" t="s">
        <v>279</v>
      </c>
      <c r="D24515" s="68" t="s">
        <v>655</v>
      </c>
    </row>
    <row r="24516" ht="15.6" spans="1:4">
      <c r="A24516" s="68" t="s">
        <v>54818</v>
      </c>
      <c r="B24516" s="68" t="s">
        <v>54819</v>
      </c>
      <c r="C24516" s="68" t="s">
        <v>279</v>
      </c>
      <c r="D24516" s="68" t="s">
        <v>655</v>
      </c>
    </row>
    <row r="24517" ht="15.6" spans="1:4">
      <c r="A24517" s="68" t="s">
        <v>54820</v>
      </c>
      <c r="B24517" s="68" t="s">
        <v>54821</v>
      </c>
      <c r="C24517" s="68" t="s">
        <v>279</v>
      </c>
      <c r="D24517" s="68" t="s">
        <v>660</v>
      </c>
    </row>
    <row r="24518" ht="15.6" spans="1:4">
      <c r="A24518" s="68" t="s">
        <v>54822</v>
      </c>
      <c r="B24518" s="68" t="s">
        <v>54823</v>
      </c>
      <c r="C24518" s="68" t="s">
        <v>279</v>
      </c>
      <c r="D24518" s="68" t="s">
        <v>660</v>
      </c>
    </row>
    <row r="24519" ht="15.6" spans="1:4">
      <c r="A24519" s="68" t="s">
        <v>54824</v>
      </c>
      <c r="B24519" s="68" t="s">
        <v>54825</v>
      </c>
      <c r="C24519" s="68" t="s">
        <v>279</v>
      </c>
      <c r="D24519" s="68" t="s">
        <v>660</v>
      </c>
    </row>
    <row r="24520" ht="15.6" spans="1:4">
      <c r="A24520" s="68" t="s">
        <v>54826</v>
      </c>
      <c r="B24520" s="68" t="s">
        <v>54827</v>
      </c>
      <c r="C24520" s="68" t="s">
        <v>279</v>
      </c>
      <c r="D24520" s="68" t="s">
        <v>660</v>
      </c>
    </row>
    <row r="24521" ht="15.6" spans="1:4">
      <c r="A24521" s="68" t="s">
        <v>54828</v>
      </c>
      <c r="B24521" s="68" t="s">
        <v>54829</v>
      </c>
      <c r="C24521" s="68" t="s">
        <v>279</v>
      </c>
      <c r="D24521" s="68" t="s">
        <v>660</v>
      </c>
    </row>
    <row r="24522" ht="15.6" spans="1:4">
      <c r="A24522" s="68" t="s">
        <v>54830</v>
      </c>
      <c r="B24522" s="68" t="s">
        <v>54831</v>
      </c>
      <c r="C24522" s="68" t="s">
        <v>279</v>
      </c>
      <c r="D24522" s="68" t="s">
        <v>660</v>
      </c>
    </row>
    <row r="24523" ht="15.6" spans="1:4">
      <c r="A24523" s="68" t="s">
        <v>54832</v>
      </c>
      <c r="B24523" s="68" t="s">
        <v>54833</v>
      </c>
      <c r="C24523" s="68" t="s">
        <v>279</v>
      </c>
      <c r="D24523" s="68" t="s">
        <v>660</v>
      </c>
    </row>
    <row r="24524" ht="15.6" spans="1:4">
      <c r="A24524" s="68" t="s">
        <v>54834</v>
      </c>
      <c r="B24524" s="68" t="s">
        <v>54835</v>
      </c>
      <c r="C24524" s="68" t="s">
        <v>279</v>
      </c>
      <c r="D24524" s="68" t="s">
        <v>658</v>
      </c>
    </row>
    <row r="24525" ht="15.6" spans="1:4">
      <c r="A24525" s="68" t="s">
        <v>54836</v>
      </c>
      <c r="B24525" s="68" t="s">
        <v>54837</v>
      </c>
      <c r="C24525" s="68" t="s">
        <v>279</v>
      </c>
      <c r="D24525" s="68" t="s">
        <v>658</v>
      </c>
    </row>
    <row r="24526" ht="15.6" spans="1:4">
      <c r="A24526" s="68" t="s">
        <v>54838</v>
      </c>
      <c r="B24526" s="68" t="s">
        <v>54839</v>
      </c>
      <c r="C24526" s="68" t="s">
        <v>279</v>
      </c>
      <c r="D24526" s="68" t="s">
        <v>658</v>
      </c>
    </row>
    <row r="24527" ht="15.6" spans="1:4">
      <c r="A24527" s="68" t="s">
        <v>54840</v>
      </c>
      <c r="B24527" s="68" t="s">
        <v>54841</v>
      </c>
      <c r="C24527" s="68" t="s">
        <v>279</v>
      </c>
      <c r="D24527" s="68" t="s">
        <v>658</v>
      </c>
    </row>
    <row r="24528" ht="15.6" spans="1:4">
      <c r="A24528" s="68" t="s">
        <v>54842</v>
      </c>
      <c r="B24528" s="68" t="s">
        <v>54843</v>
      </c>
      <c r="C24528" s="68" t="s">
        <v>279</v>
      </c>
      <c r="D24528" s="68" t="s">
        <v>658</v>
      </c>
    </row>
    <row r="24529" ht="15.6" spans="1:4">
      <c r="A24529" s="68" t="s">
        <v>54844</v>
      </c>
      <c r="B24529" s="68" t="s">
        <v>54845</v>
      </c>
      <c r="C24529" s="68" t="s">
        <v>279</v>
      </c>
      <c r="D24529" s="68" t="s">
        <v>658</v>
      </c>
    </row>
    <row r="24530" ht="15.6" spans="1:4">
      <c r="A24530" s="68" t="s">
        <v>54846</v>
      </c>
      <c r="B24530" s="68" t="s">
        <v>54847</v>
      </c>
      <c r="C24530" s="68" t="s">
        <v>279</v>
      </c>
      <c r="D24530" s="68" t="s">
        <v>658</v>
      </c>
    </row>
    <row r="24531" ht="15.6" spans="1:4">
      <c r="A24531" s="68" t="s">
        <v>54848</v>
      </c>
      <c r="B24531" s="68" t="s">
        <v>54849</v>
      </c>
      <c r="C24531" s="68" t="s">
        <v>279</v>
      </c>
      <c r="D24531" s="68" t="s">
        <v>658</v>
      </c>
    </row>
    <row r="24532" ht="15.6" spans="1:4">
      <c r="A24532" s="68" t="s">
        <v>54850</v>
      </c>
      <c r="B24532" s="68" t="s">
        <v>54851</v>
      </c>
      <c r="C24532" s="68" t="s">
        <v>279</v>
      </c>
      <c r="D24532" s="68" t="s">
        <v>658</v>
      </c>
    </row>
    <row r="24533" ht="15.6" spans="1:4">
      <c r="A24533" s="68" t="s">
        <v>54852</v>
      </c>
      <c r="B24533" s="68" t="s">
        <v>54853</v>
      </c>
      <c r="C24533" s="68" t="s">
        <v>279</v>
      </c>
      <c r="D24533" s="68" t="s">
        <v>658</v>
      </c>
    </row>
    <row r="24534" ht="15.6" spans="1:4">
      <c r="A24534" s="68" t="s">
        <v>54854</v>
      </c>
      <c r="B24534" s="68" t="s">
        <v>54855</v>
      </c>
      <c r="C24534" s="68" t="s">
        <v>279</v>
      </c>
      <c r="D24534" s="68" t="s">
        <v>658</v>
      </c>
    </row>
    <row r="24535" ht="15.6" spans="1:4">
      <c r="A24535" s="68" t="s">
        <v>54856</v>
      </c>
      <c r="B24535" s="68" t="s">
        <v>54857</v>
      </c>
      <c r="C24535" s="68" t="s">
        <v>279</v>
      </c>
      <c r="D24535" s="68" t="s">
        <v>658</v>
      </c>
    </row>
    <row r="24536" ht="15.6" spans="1:4">
      <c r="A24536" s="68" t="s">
        <v>54858</v>
      </c>
      <c r="B24536" s="68" t="s">
        <v>54859</v>
      </c>
      <c r="C24536" s="68" t="s">
        <v>279</v>
      </c>
      <c r="D24536" s="68" t="s">
        <v>658</v>
      </c>
    </row>
    <row r="24537" ht="15.6" spans="1:4">
      <c r="A24537" s="68" t="s">
        <v>54860</v>
      </c>
      <c r="B24537" s="68" t="s">
        <v>54861</v>
      </c>
      <c r="C24537" s="68" t="s">
        <v>279</v>
      </c>
      <c r="D24537" s="68" t="s">
        <v>658</v>
      </c>
    </row>
    <row r="24538" ht="15.6" spans="1:4">
      <c r="A24538" s="68" t="s">
        <v>54862</v>
      </c>
      <c r="B24538" s="68" t="s">
        <v>54863</v>
      </c>
      <c r="C24538" s="68" t="s">
        <v>279</v>
      </c>
      <c r="D24538" s="68" t="s">
        <v>658</v>
      </c>
    </row>
    <row r="24539" ht="15.6" spans="1:4">
      <c r="A24539" s="68" t="s">
        <v>54864</v>
      </c>
      <c r="B24539" s="68" t="s">
        <v>54865</v>
      </c>
      <c r="C24539" s="68" t="s">
        <v>279</v>
      </c>
      <c r="D24539" s="68" t="s">
        <v>658</v>
      </c>
    </row>
    <row r="24540" ht="15.6" spans="1:4">
      <c r="A24540" s="68" t="s">
        <v>54866</v>
      </c>
      <c r="B24540" s="68" t="s">
        <v>54867</v>
      </c>
      <c r="C24540" s="68" t="s">
        <v>279</v>
      </c>
      <c r="D24540" s="68" t="s">
        <v>3806</v>
      </c>
    </row>
    <row r="24541" ht="15.6" spans="1:4">
      <c r="A24541" s="68" t="s">
        <v>54868</v>
      </c>
      <c r="B24541" s="68" t="s">
        <v>54869</v>
      </c>
      <c r="C24541" s="68" t="s">
        <v>279</v>
      </c>
      <c r="D24541" s="68" t="s">
        <v>3806</v>
      </c>
    </row>
    <row r="24542" ht="15.6" spans="1:4">
      <c r="A24542" s="68" t="s">
        <v>54870</v>
      </c>
      <c r="B24542" s="68" t="s">
        <v>54871</v>
      </c>
      <c r="C24542" s="68" t="s">
        <v>279</v>
      </c>
      <c r="D24542" s="68" t="s">
        <v>3806</v>
      </c>
    </row>
    <row r="24543" ht="15.6" spans="1:4">
      <c r="A24543" s="68" t="s">
        <v>54872</v>
      </c>
      <c r="B24543" s="68" t="s">
        <v>54873</v>
      </c>
      <c r="C24543" s="68" t="s">
        <v>279</v>
      </c>
      <c r="D24543" s="68" t="s">
        <v>3806</v>
      </c>
    </row>
    <row r="24544" ht="15.6" spans="1:4">
      <c r="A24544" s="68" t="s">
        <v>54874</v>
      </c>
      <c r="B24544" s="68" t="s">
        <v>54875</v>
      </c>
      <c r="C24544" s="68" t="s">
        <v>279</v>
      </c>
      <c r="D24544" s="68" t="s">
        <v>3806</v>
      </c>
    </row>
    <row r="24545" ht="15.6" spans="1:4">
      <c r="A24545" s="68" t="s">
        <v>54876</v>
      </c>
      <c r="B24545" s="68" t="s">
        <v>54877</v>
      </c>
      <c r="C24545" s="68" t="s">
        <v>279</v>
      </c>
      <c r="D24545" s="68" t="s">
        <v>3806</v>
      </c>
    </row>
    <row r="24546" ht="15.6" spans="1:4">
      <c r="A24546" s="68" t="s">
        <v>54878</v>
      </c>
      <c r="B24546" s="68" t="s">
        <v>54879</v>
      </c>
      <c r="C24546" s="68" t="s">
        <v>279</v>
      </c>
      <c r="D24546" s="68" t="s">
        <v>3806</v>
      </c>
    </row>
    <row r="24547" ht="15.6" spans="1:4">
      <c r="A24547" s="68" t="s">
        <v>54880</v>
      </c>
      <c r="B24547" s="68" t="s">
        <v>54881</v>
      </c>
      <c r="C24547" s="68" t="s">
        <v>279</v>
      </c>
      <c r="D24547" s="68" t="s">
        <v>3806</v>
      </c>
    </row>
    <row r="24548" ht="15.6" spans="1:4">
      <c r="A24548" s="68" t="s">
        <v>54882</v>
      </c>
      <c r="B24548" s="68" t="s">
        <v>54883</v>
      </c>
      <c r="C24548" s="68" t="s">
        <v>279</v>
      </c>
      <c r="D24548" s="68" t="s">
        <v>3806</v>
      </c>
    </row>
    <row r="24549" ht="15.6" spans="1:4">
      <c r="A24549" s="68" t="s">
        <v>54884</v>
      </c>
      <c r="B24549" s="68" t="s">
        <v>54885</v>
      </c>
      <c r="C24549" s="68" t="s">
        <v>279</v>
      </c>
      <c r="D24549" s="68" t="s">
        <v>3806</v>
      </c>
    </row>
    <row r="24550" ht="15.6" spans="1:4">
      <c r="A24550" s="68" t="s">
        <v>54886</v>
      </c>
      <c r="B24550" s="68" t="s">
        <v>54887</v>
      </c>
      <c r="C24550" s="68" t="s">
        <v>279</v>
      </c>
      <c r="D24550" s="68" t="s">
        <v>3806</v>
      </c>
    </row>
    <row r="24551" ht="15.6" spans="1:4">
      <c r="A24551" s="68" t="s">
        <v>54888</v>
      </c>
      <c r="B24551" s="68" t="s">
        <v>54889</v>
      </c>
      <c r="C24551" s="68" t="s">
        <v>279</v>
      </c>
      <c r="D24551" s="68" t="s">
        <v>3806</v>
      </c>
    </row>
    <row r="24552" ht="15.6" spans="1:4">
      <c r="A24552" s="68" t="s">
        <v>54890</v>
      </c>
      <c r="B24552" s="68" t="s">
        <v>54891</v>
      </c>
      <c r="C24552" s="68" t="s">
        <v>279</v>
      </c>
      <c r="D24552" s="68" t="s">
        <v>3806</v>
      </c>
    </row>
    <row r="24553" ht="15.6" spans="1:4">
      <c r="A24553" s="68" t="s">
        <v>54892</v>
      </c>
      <c r="B24553" s="68" t="s">
        <v>54893</v>
      </c>
      <c r="C24553" s="68" t="s">
        <v>279</v>
      </c>
      <c r="D24553" s="68" t="s">
        <v>3806</v>
      </c>
    </row>
    <row r="24554" ht="15.6" spans="1:4">
      <c r="A24554" s="68" t="s">
        <v>54894</v>
      </c>
      <c r="B24554" s="68" t="s">
        <v>54895</v>
      </c>
      <c r="C24554" s="68" t="s">
        <v>279</v>
      </c>
      <c r="D24554" s="68" t="s">
        <v>3806</v>
      </c>
    </row>
    <row r="24555" ht="15.6" spans="1:4">
      <c r="A24555" s="68" t="s">
        <v>54896</v>
      </c>
      <c r="B24555" s="68" t="s">
        <v>54897</v>
      </c>
      <c r="C24555" s="68" t="s">
        <v>279</v>
      </c>
      <c r="D24555" s="68" t="s">
        <v>3806</v>
      </c>
    </row>
    <row r="24556" ht="15.6" spans="1:4">
      <c r="A24556" s="68" t="s">
        <v>54898</v>
      </c>
      <c r="B24556" s="68" t="s">
        <v>54899</v>
      </c>
      <c r="C24556" s="68" t="s">
        <v>279</v>
      </c>
      <c r="D24556" s="68" t="s">
        <v>3806</v>
      </c>
    </row>
    <row r="24557" ht="15.6" spans="1:4">
      <c r="A24557" s="68" t="s">
        <v>54900</v>
      </c>
      <c r="B24557" s="68" t="s">
        <v>54901</v>
      </c>
      <c r="C24557" s="68" t="s">
        <v>279</v>
      </c>
      <c r="D24557" s="68" t="s">
        <v>3806</v>
      </c>
    </row>
    <row r="24558" ht="15.6" spans="1:4">
      <c r="A24558" s="68" t="s">
        <v>54902</v>
      </c>
      <c r="B24558" s="68" t="s">
        <v>54903</v>
      </c>
      <c r="C24558" s="68" t="s">
        <v>279</v>
      </c>
      <c r="D24558" s="68" t="s">
        <v>657</v>
      </c>
    </row>
    <row r="24559" ht="15.6" spans="1:4">
      <c r="A24559" s="68" t="s">
        <v>54904</v>
      </c>
      <c r="B24559" s="68" t="s">
        <v>54905</v>
      </c>
      <c r="C24559" s="68" t="s">
        <v>279</v>
      </c>
      <c r="D24559" s="68" t="s">
        <v>657</v>
      </c>
    </row>
    <row r="24560" ht="15.6" spans="1:4">
      <c r="A24560" s="68" t="s">
        <v>54906</v>
      </c>
      <c r="B24560" s="68" t="s">
        <v>54907</v>
      </c>
      <c r="C24560" s="68" t="s">
        <v>279</v>
      </c>
      <c r="D24560" s="68" t="s">
        <v>657</v>
      </c>
    </row>
    <row r="24561" ht="15.6" spans="1:4">
      <c r="A24561" s="68" t="s">
        <v>54908</v>
      </c>
      <c r="B24561" s="68" t="s">
        <v>54909</v>
      </c>
      <c r="C24561" s="68" t="s">
        <v>279</v>
      </c>
      <c r="D24561" s="68" t="s">
        <v>657</v>
      </c>
    </row>
    <row r="24562" ht="15.6" spans="1:4">
      <c r="A24562" s="68" t="s">
        <v>54910</v>
      </c>
      <c r="B24562" s="68" t="s">
        <v>54911</v>
      </c>
      <c r="C24562" s="68" t="s">
        <v>279</v>
      </c>
      <c r="D24562" s="68" t="s">
        <v>657</v>
      </c>
    </row>
    <row r="24563" ht="15.6" spans="1:4">
      <c r="A24563" s="68" t="s">
        <v>54912</v>
      </c>
      <c r="B24563" s="68" t="s">
        <v>54913</v>
      </c>
      <c r="C24563" s="68" t="s">
        <v>279</v>
      </c>
      <c r="D24563" s="68" t="s">
        <v>657</v>
      </c>
    </row>
    <row r="24564" ht="15.6" spans="1:4">
      <c r="A24564" s="68" t="s">
        <v>54914</v>
      </c>
      <c r="B24564" s="68" t="s">
        <v>54915</v>
      </c>
      <c r="C24564" s="68" t="s">
        <v>279</v>
      </c>
      <c r="D24564" s="68" t="s">
        <v>657</v>
      </c>
    </row>
    <row r="24565" ht="15.6" spans="1:4">
      <c r="A24565" s="68" t="s">
        <v>54916</v>
      </c>
      <c r="B24565" s="68" t="s">
        <v>54917</v>
      </c>
      <c r="C24565" s="68" t="s">
        <v>279</v>
      </c>
      <c r="D24565" s="68" t="s">
        <v>657</v>
      </c>
    </row>
    <row r="24566" ht="15.6" spans="1:4">
      <c r="A24566" s="68" t="s">
        <v>54918</v>
      </c>
      <c r="B24566" s="68" t="s">
        <v>54919</v>
      </c>
      <c r="C24566" s="68" t="s">
        <v>279</v>
      </c>
      <c r="D24566" s="68" t="s">
        <v>657</v>
      </c>
    </row>
    <row r="24567" ht="15.6" spans="1:4">
      <c r="A24567" s="68" t="s">
        <v>54920</v>
      </c>
      <c r="B24567" s="68" t="s">
        <v>54921</v>
      </c>
      <c r="C24567" s="68" t="s">
        <v>279</v>
      </c>
      <c r="D24567" s="68" t="s">
        <v>653</v>
      </c>
    </row>
    <row r="24568" ht="15.6" spans="1:4">
      <c r="A24568" s="68" t="s">
        <v>54922</v>
      </c>
      <c r="B24568" s="68" t="s">
        <v>54923</v>
      </c>
      <c r="C24568" s="68" t="s">
        <v>279</v>
      </c>
      <c r="D24568" s="68" t="s">
        <v>653</v>
      </c>
    </row>
    <row r="24569" ht="15.6" spans="1:4">
      <c r="A24569" s="68" t="s">
        <v>54924</v>
      </c>
      <c r="B24569" s="68" t="s">
        <v>54925</v>
      </c>
      <c r="C24569" s="68" t="s">
        <v>279</v>
      </c>
      <c r="D24569" s="68" t="s">
        <v>661</v>
      </c>
    </row>
    <row r="24570" ht="15.6" spans="1:4">
      <c r="A24570" s="68" t="s">
        <v>54926</v>
      </c>
      <c r="B24570" s="68" t="s">
        <v>54927</v>
      </c>
      <c r="C24570" s="68" t="s">
        <v>279</v>
      </c>
      <c r="D24570" s="68" t="s">
        <v>661</v>
      </c>
    </row>
    <row r="24571" ht="15.6" spans="1:4">
      <c r="A24571" s="68" t="s">
        <v>54928</v>
      </c>
      <c r="B24571" s="68" t="s">
        <v>54929</v>
      </c>
      <c r="C24571" s="68" t="s">
        <v>279</v>
      </c>
      <c r="D24571" s="68" t="s">
        <v>661</v>
      </c>
    </row>
    <row r="24572" ht="15.6" spans="1:4">
      <c r="A24572" s="68" t="s">
        <v>54930</v>
      </c>
      <c r="B24572" s="68" t="s">
        <v>54931</v>
      </c>
      <c r="C24572" s="68" t="s">
        <v>279</v>
      </c>
      <c r="D24572" s="68" t="s">
        <v>661</v>
      </c>
    </row>
    <row r="24573" ht="15.6" spans="1:4">
      <c r="A24573" s="68" t="s">
        <v>54932</v>
      </c>
      <c r="B24573" s="68" t="s">
        <v>54933</v>
      </c>
      <c r="C24573" s="68" t="s">
        <v>279</v>
      </c>
      <c r="D24573" s="68" t="s">
        <v>661</v>
      </c>
    </row>
    <row r="24574" ht="15.6" spans="1:4">
      <c r="A24574" s="68" t="s">
        <v>54934</v>
      </c>
      <c r="B24574" s="68" t="s">
        <v>54935</v>
      </c>
      <c r="C24574" s="68" t="s">
        <v>279</v>
      </c>
      <c r="D24574" s="68" t="s">
        <v>661</v>
      </c>
    </row>
    <row r="24575" ht="15.6" spans="1:4">
      <c r="A24575" s="68" t="s">
        <v>54936</v>
      </c>
      <c r="B24575" s="68" t="s">
        <v>54937</v>
      </c>
      <c r="C24575" s="68" t="s">
        <v>279</v>
      </c>
      <c r="D24575" s="68" t="s">
        <v>661</v>
      </c>
    </row>
    <row r="24576" ht="15.6" spans="1:4">
      <c r="A24576" s="68" t="s">
        <v>54938</v>
      </c>
      <c r="B24576" s="68" t="s">
        <v>54939</v>
      </c>
      <c r="C24576" s="68" t="s">
        <v>279</v>
      </c>
      <c r="D24576" s="68" t="s">
        <v>661</v>
      </c>
    </row>
    <row r="24577" ht="15.6" spans="1:4">
      <c r="A24577" s="68" t="s">
        <v>54940</v>
      </c>
      <c r="B24577" s="68" t="s">
        <v>54941</v>
      </c>
      <c r="C24577" s="68" t="s">
        <v>279</v>
      </c>
      <c r="D24577" s="68" t="s">
        <v>665</v>
      </c>
    </row>
    <row r="24578" ht="15.6" spans="1:4">
      <c r="A24578" s="68" t="s">
        <v>54942</v>
      </c>
      <c r="B24578" s="68" t="s">
        <v>54943</v>
      </c>
      <c r="C24578" s="68" t="s">
        <v>279</v>
      </c>
      <c r="D24578" s="68" t="s">
        <v>665</v>
      </c>
    </row>
    <row r="24579" ht="15.6" spans="1:4">
      <c r="A24579" s="68" t="s">
        <v>54944</v>
      </c>
      <c r="B24579" s="68" t="s">
        <v>54945</v>
      </c>
      <c r="C24579" s="68" t="s">
        <v>279</v>
      </c>
      <c r="D24579" s="68" t="s">
        <v>665</v>
      </c>
    </row>
    <row r="24580" ht="15.6" spans="1:4">
      <c r="A24580" s="68" t="s">
        <v>54946</v>
      </c>
      <c r="B24580" s="68" t="s">
        <v>54947</v>
      </c>
      <c r="C24580" s="68" t="s">
        <v>279</v>
      </c>
      <c r="D24580" s="68" t="s">
        <v>665</v>
      </c>
    </row>
    <row r="24581" ht="15.6" spans="1:4">
      <c r="A24581" s="68" t="s">
        <v>54948</v>
      </c>
      <c r="B24581" s="68" t="s">
        <v>54949</v>
      </c>
      <c r="C24581" s="68" t="s">
        <v>279</v>
      </c>
      <c r="D24581" s="68" t="s">
        <v>665</v>
      </c>
    </row>
    <row r="24582" ht="15.6" spans="1:4">
      <c r="A24582" s="68" t="s">
        <v>54950</v>
      </c>
      <c r="B24582" s="68" t="s">
        <v>54951</v>
      </c>
      <c r="C24582" s="68" t="s">
        <v>279</v>
      </c>
      <c r="D24582" s="68" t="s">
        <v>665</v>
      </c>
    </row>
    <row r="24583" ht="15.6" spans="1:4">
      <c r="A24583" s="68" t="s">
        <v>54952</v>
      </c>
      <c r="B24583" s="68" t="s">
        <v>54953</v>
      </c>
      <c r="C24583" s="68" t="s">
        <v>279</v>
      </c>
      <c r="D24583" s="68" t="s">
        <v>665</v>
      </c>
    </row>
    <row r="24584" ht="15.6" spans="1:4">
      <c r="A24584" s="68" t="s">
        <v>54954</v>
      </c>
      <c r="B24584" s="68" t="s">
        <v>54955</v>
      </c>
      <c r="C24584" s="68" t="s">
        <v>279</v>
      </c>
      <c r="D24584" s="68" t="s">
        <v>54956</v>
      </c>
    </row>
    <row r="24585" ht="15.6" spans="1:4">
      <c r="A24585" s="68" t="s">
        <v>54957</v>
      </c>
      <c r="B24585" s="68" t="s">
        <v>54958</v>
      </c>
      <c r="C24585" s="68" t="s">
        <v>279</v>
      </c>
      <c r="D24585" s="68" t="s">
        <v>666</v>
      </c>
    </row>
    <row r="24586" ht="15.6" spans="1:4">
      <c r="A24586" s="68" t="s">
        <v>54959</v>
      </c>
      <c r="B24586" s="68" t="s">
        <v>54960</v>
      </c>
      <c r="C24586" s="68" t="s">
        <v>279</v>
      </c>
      <c r="D24586" s="68" t="s">
        <v>648</v>
      </c>
    </row>
    <row r="24587" ht="15.6" spans="1:4">
      <c r="A24587" s="68" t="s">
        <v>54961</v>
      </c>
      <c r="B24587" s="68" t="s">
        <v>54962</v>
      </c>
      <c r="C24587" s="68" t="s">
        <v>279</v>
      </c>
      <c r="D24587" s="68" t="s">
        <v>648</v>
      </c>
    </row>
    <row r="24588" ht="15.6" spans="1:4">
      <c r="A24588" s="68" t="s">
        <v>54963</v>
      </c>
      <c r="B24588" s="68" t="s">
        <v>54964</v>
      </c>
      <c r="C24588" s="68" t="s">
        <v>279</v>
      </c>
      <c r="D24588" s="68" t="s">
        <v>648</v>
      </c>
    </row>
    <row r="24589" ht="15.6" spans="1:4">
      <c r="A24589" s="68" t="s">
        <v>54965</v>
      </c>
      <c r="B24589" s="68" t="s">
        <v>54966</v>
      </c>
      <c r="C24589" s="68" t="s">
        <v>279</v>
      </c>
      <c r="D24589" s="68" t="s">
        <v>648</v>
      </c>
    </row>
    <row r="24590" ht="15.6" spans="1:4">
      <c r="A24590" s="68" t="s">
        <v>54967</v>
      </c>
      <c r="B24590" s="68" t="s">
        <v>54968</v>
      </c>
      <c r="C24590" s="68" t="s">
        <v>279</v>
      </c>
      <c r="D24590" s="68" t="s">
        <v>659</v>
      </c>
    </row>
    <row r="24591" ht="15.6" spans="1:4">
      <c r="A24591" s="68" t="s">
        <v>54969</v>
      </c>
      <c r="B24591" s="68" t="s">
        <v>54970</v>
      </c>
      <c r="C24591" s="68" t="s">
        <v>279</v>
      </c>
      <c r="D24591" s="68" t="s">
        <v>659</v>
      </c>
    </row>
    <row r="24592" ht="15.6" spans="1:4">
      <c r="A24592" s="68" t="s">
        <v>54971</v>
      </c>
      <c r="B24592" s="68" t="s">
        <v>54972</v>
      </c>
      <c r="C24592" s="68" t="s">
        <v>279</v>
      </c>
      <c r="D24592" s="68" t="s">
        <v>659</v>
      </c>
    </row>
    <row r="24593" ht="15.6" spans="1:4">
      <c r="A24593" s="68" t="s">
        <v>54973</v>
      </c>
      <c r="B24593" s="68" t="s">
        <v>54974</v>
      </c>
      <c r="C24593" s="68" t="s">
        <v>279</v>
      </c>
      <c r="D24593" s="68" t="s">
        <v>659</v>
      </c>
    </row>
    <row r="24594" ht="15.6" spans="1:4">
      <c r="A24594" s="68" t="s">
        <v>54975</v>
      </c>
      <c r="B24594" s="68" t="s">
        <v>54976</v>
      </c>
      <c r="C24594" s="68" t="s">
        <v>279</v>
      </c>
      <c r="D24594" s="68" t="s">
        <v>659</v>
      </c>
    </row>
    <row r="24595" ht="15.6" spans="1:4">
      <c r="A24595" s="68" t="s">
        <v>54977</v>
      </c>
      <c r="B24595" s="68" t="s">
        <v>54978</v>
      </c>
      <c r="C24595" s="68" t="s">
        <v>279</v>
      </c>
      <c r="D24595" s="68" t="s">
        <v>659</v>
      </c>
    </row>
    <row r="24596" ht="15.6" spans="1:4">
      <c r="A24596" s="68" t="s">
        <v>54979</v>
      </c>
      <c r="B24596" s="68" t="s">
        <v>54980</v>
      </c>
      <c r="C24596" s="68" t="s">
        <v>279</v>
      </c>
      <c r="D24596" s="68" t="s">
        <v>659</v>
      </c>
    </row>
    <row r="24597" ht="15.6" spans="1:4">
      <c r="A24597" s="68" t="s">
        <v>54981</v>
      </c>
      <c r="B24597" s="68" t="s">
        <v>54982</v>
      </c>
      <c r="C24597" s="68" t="s">
        <v>279</v>
      </c>
      <c r="D24597" s="68" t="s">
        <v>659</v>
      </c>
    </row>
    <row r="24598" ht="15.6" spans="1:4">
      <c r="A24598" s="68" t="s">
        <v>54983</v>
      </c>
      <c r="B24598" s="68" t="s">
        <v>54984</v>
      </c>
      <c r="C24598" s="68" t="s">
        <v>279</v>
      </c>
      <c r="D24598" s="68" t="s">
        <v>659</v>
      </c>
    </row>
    <row r="24599" ht="15.6" spans="1:4">
      <c r="A24599" s="68" t="s">
        <v>54985</v>
      </c>
      <c r="B24599" s="68" t="s">
        <v>54986</v>
      </c>
      <c r="C24599" s="68" t="s">
        <v>279</v>
      </c>
      <c r="D24599" s="68" t="s">
        <v>659</v>
      </c>
    </row>
    <row r="24600" ht="15.6" spans="1:4">
      <c r="A24600" s="68" t="s">
        <v>54987</v>
      </c>
      <c r="B24600" s="68" t="s">
        <v>54988</v>
      </c>
      <c r="C24600" s="68" t="s">
        <v>279</v>
      </c>
      <c r="D24600" s="68" t="s">
        <v>659</v>
      </c>
    </row>
    <row r="24601" ht="15.6" spans="1:4">
      <c r="A24601" s="68" t="s">
        <v>54989</v>
      </c>
      <c r="B24601" s="68" t="s">
        <v>54990</v>
      </c>
      <c r="C24601" s="68" t="s">
        <v>279</v>
      </c>
      <c r="D24601" s="68" t="s">
        <v>659</v>
      </c>
    </row>
    <row r="24602" ht="15.6" spans="1:4">
      <c r="A24602" s="68" t="s">
        <v>54991</v>
      </c>
      <c r="B24602" s="68" t="s">
        <v>54992</v>
      </c>
      <c r="C24602" s="68" t="s">
        <v>279</v>
      </c>
      <c r="D24602" s="68" t="s">
        <v>670</v>
      </c>
    </row>
    <row r="24603" ht="15.6" spans="1:4">
      <c r="A24603" s="68" t="s">
        <v>54993</v>
      </c>
      <c r="B24603" s="68" t="s">
        <v>54994</v>
      </c>
      <c r="C24603" s="68" t="s">
        <v>279</v>
      </c>
      <c r="D24603" s="68" t="s">
        <v>670</v>
      </c>
    </row>
    <row r="24604" ht="15.6" spans="1:4">
      <c r="A24604" s="68" t="s">
        <v>54995</v>
      </c>
      <c r="B24604" s="68" t="s">
        <v>54996</v>
      </c>
      <c r="C24604" s="68" t="s">
        <v>279</v>
      </c>
      <c r="D24604" s="68" t="s">
        <v>670</v>
      </c>
    </row>
    <row r="24605" ht="15.6" spans="1:4">
      <c r="A24605" s="68" t="s">
        <v>54997</v>
      </c>
      <c r="B24605" s="68" t="s">
        <v>54998</v>
      </c>
      <c r="C24605" s="68" t="s">
        <v>279</v>
      </c>
      <c r="D24605" s="68" t="s">
        <v>670</v>
      </c>
    </row>
    <row r="24606" ht="15.6" spans="1:4">
      <c r="A24606" s="68" t="s">
        <v>54999</v>
      </c>
      <c r="B24606" s="68" t="s">
        <v>55000</v>
      </c>
      <c r="C24606" s="68" t="s">
        <v>279</v>
      </c>
      <c r="D24606" s="68" t="s">
        <v>670</v>
      </c>
    </row>
    <row r="24607" ht="15.6" spans="1:4">
      <c r="A24607" s="68" t="s">
        <v>55001</v>
      </c>
      <c r="B24607" s="68" t="s">
        <v>55002</v>
      </c>
      <c r="C24607" s="68" t="s">
        <v>279</v>
      </c>
      <c r="D24607" s="68" t="s">
        <v>670</v>
      </c>
    </row>
    <row r="24608" ht="15.6" spans="1:4">
      <c r="A24608" s="68" t="s">
        <v>55003</v>
      </c>
      <c r="B24608" s="68" t="s">
        <v>55004</v>
      </c>
      <c r="C24608" s="68" t="s">
        <v>279</v>
      </c>
      <c r="D24608" s="68" t="s">
        <v>670</v>
      </c>
    </row>
    <row r="24609" ht="15.6" spans="1:4">
      <c r="A24609" s="68" t="s">
        <v>55005</v>
      </c>
      <c r="B24609" s="68" t="s">
        <v>55006</v>
      </c>
      <c r="C24609" s="68" t="s">
        <v>279</v>
      </c>
      <c r="D24609" s="68" t="s">
        <v>670</v>
      </c>
    </row>
    <row r="24610" ht="15.6" spans="1:4">
      <c r="A24610" s="68" t="s">
        <v>55007</v>
      </c>
      <c r="B24610" s="68" t="s">
        <v>55008</v>
      </c>
      <c r="C24610" s="68" t="s">
        <v>279</v>
      </c>
      <c r="D24610" s="68" t="s">
        <v>670</v>
      </c>
    </row>
    <row r="24611" ht="15.6" spans="1:4">
      <c r="A24611" s="68" t="s">
        <v>55009</v>
      </c>
      <c r="B24611" s="68" t="s">
        <v>55010</v>
      </c>
      <c r="C24611" s="68" t="s">
        <v>279</v>
      </c>
      <c r="D24611" s="68" t="s">
        <v>670</v>
      </c>
    </row>
    <row r="24612" ht="15.6" spans="1:4">
      <c r="A24612" s="68" t="s">
        <v>55011</v>
      </c>
      <c r="B24612" s="68" t="s">
        <v>55012</v>
      </c>
      <c r="C24612" s="68" t="s">
        <v>279</v>
      </c>
      <c r="D24612" s="68" t="s">
        <v>670</v>
      </c>
    </row>
    <row r="24613" ht="15.6" spans="1:4">
      <c r="A24613" s="68" t="s">
        <v>55013</v>
      </c>
      <c r="B24613" s="68" t="s">
        <v>55014</v>
      </c>
      <c r="C24613" s="68" t="s">
        <v>279</v>
      </c>
      <c r="D24613" s="68" t="s">
        <v>670</v>
      </c>
    </row>
    <row r="24614" ht="15.6" spans="1:4">
      <c r="A24614" s="68" t="s">
        <v>55015</v>
      </c>
      <c r="B24614" s="68" t="s">
        <v>55016</v>
      </c>
      <c r="C24614" s="68" t="s">
        <v>279</v>
      </c>
      <c r="D24614" s="68" t="s">
        <v>670</v>
      </c>
    </row>
    <row r="24615" ht="15.6" spans="1:4">
      <c r="A24615" s="68" t="s">
        <v>55017</v>
      </c>
      <c r="B24615" s="68" t="s">
        <v>55018</v>
      </c>
      <c r="C24615" s="68" t="s">
        <v>279</v>
      </c>
      <c r="D24615" s="68" t="s">
        <v>670</v>
      </c>
    </row>
    <row r="24616" ht="15.6" spans="1:4">
      <c r="A24616" s="68" t="s">
        <v>55019</v>
      </c>
      <c r="B24616" s="68" t="s">
        <v>55020</v>
      </c>
      <c r="C24616" s="68" t="s">
        <v>279</v>
      </c>
      <c r="D24616" s="68" t="s">
        <v>670</v>
      </c>
    </row>
    <row r="24617" ht="15.6" spans="1:4">
      <c r="A24617" s="68" t="s">
        <v>55021</v>
      </c>
      <c r="B24617" s="68" t="s">
        <v>55022</v>
      </c>
      <c r="C24617" s="68" t="s">
        <v>279</v>
      </c>
      <c r="D24617" s="68" t="s">
        <v>670</v>
      </c>
    </row>
    <row r="24618" ht="15.6" spans="1:4">
      <c r="A24618" s="68" t="s">
        <v>55023</v>
      </c>
      <c r="B24618" s="68" t="s">
        <v>55024</v>
      </c>
      <c r="C24618" s="68" t="s">
        <v>279</v>
      </c>
      <c r="D24618" s="68" t="s">
        <v>670</v>
      </c>
    </row>
    <row r="24619" ht="15.6" spans="1:4">
      <c r="A24619" s="68" t="s">
        <v>55025</v>
      </c>
      <c r="B24619" s="68" t="s">
        <v>55026</v>
      </c>
      <c r="C24619" s="68" t="s">
        <v>279</v>
      </c>
      <c r="D24619" s="68" t="s">
        <v>670</v>
      </c>
    </row>
    <row r="24620" ht="15.6" spans="1:4">
      <c r="A24620" s="68" t="s">
        <v>55027</v>
      </c>
      <c r="B24620" s="68" t="s">
        <v>55028</v>
      </c>
      <c r="C24620" s="68" t="s">
        <v>279</v>
      </c>
      <c r="D24620" s="68" t="s">
        <v>670</v>
      </c>
    </row>
    <row r="24621" ht="15.6" spans="1:4">
      <c r="A24621" s="68" t="s">
        <v>55029</v>
      </c>
      <c r="B24621" s="68" t="s">
        <v>55030</v>
      </c>
      <c r="C24621" s="68" t="s">
        <v>279</v>
      </c>
      <c r="D24621" s="68" t="s">
        <v>670</v>
      </c>
    </row>
    <row r="24622" ht="15.6" spans="1:4">
      <c r="A24622" s="68" t="s">
        <v>55031</v>
      </c>
      <c r="B24622" s="68" t="s">
        <v>55032</v>
      </c>
      <c r="C24622" s="68" t="s">
        <v>279</v>
      </c>
      <c r="D24622" s="68" t="s">
        <v>670</v>
      </c>
    </row>
    <row r="24623" ht="15.6" spans="1:4">
      <c r="A24623" s="68" t="s">
        <v>55033</v>
      </c>
      <c r="B24623" s="68" t="s">
        <v>55034</v>
      </c>
      <c r="C24623" s="68" t="s">
        <v>279</v>
      </c>
      <c r="D24623" s="68" t="s">
        <v>670</v>
      </c>
    </row>
    <row r="24624" ht="15.6" spans="1:4">
      <c r="A24624" s="68" t="s">
        <v>55035</v>
      </c>
      <c r="B24624" s="68" t="s">
        <v>55036</v>
      </c>
      <c r="C24624" s="68" t="s">
        <v>279</v>
      </c>
      <c r="D24624" s="68" t="s">
        <v>670</v>
      </c>
    </row>
    <row r="24625" ht="15.6" spans="1:4">
      <c r="A24625" s="68" t="s">
        <v>55037</v>
      </c>
      <c r="B24625" s="68" t="s">
        <v>55038</v>
      </c>
      <c r="C24625" s="68" t="s">
        <v>279</v>
      </c>
      <c r="D24625" s="68" t="s">
        <v>670</v>
      </c>
    </row>
    <row r="24626" ht="15.6" spans="1:4">
      <c r="A24626" s="68" t="s">
        <v>55039</v>
      </c>
      <c r="B24626" s="68" t="s">
        <v>55040</v>
      </c>
      <c r="C24626" s="68" t="s">
        <v>279</v>
      </c>
      <c r="D24626" s="68" t="s">
        <v>670</v>
      </c>
    </row>
    <row r="24627" ht="15.6" spans="1:4">
      <c r="A24627" s="68" t="s">
        <v>55041</v>
      </c>
      <c r="B24627" s="68" t="s">
        <v>55042</v>
      </c>
      <c r="C24627" s="68" t="s">
        <v>279</v>
      </c>
      <c r="D24627" s="68" t="s">
        <v>670</v>
      </c>
    </row>
    <row r="24628" ht="15.6" spans="1:4">
      <c r="A24628" s="68" t="s">
        <v>55043</v>
      </c>
      <c r="B24628" s="68" t="s">
        <v>55044</v>
      </c>
      <c r="C24628" s="68" t="s">
        <v>279</v>
      </c>
      <c r="D24628" s="68" t="s">
        <v>670</v>
      </c>
    </row>
    <row r="24629" ht="15.6" spans="1:4">
      <c r="A24629" s="68" t="s">
        <v>55045</v>
      </c>
      <c r="B24629" s="68" t="s">
        <v>55046</v>
      </c>
      <c r="C24629" s="68" t="s">
        <v>279</v>
      </c>
      <c r="D24629" s="68" t="s">
        <v>670</v>
      </c>
    </row>
    <row r="24630" ht="15.6" spans="1:4">
      <c r="A24630" s="68" t="s">
        <v>55047</v>
      </c>
      <c r="B24630" s="68" t="s">
        <v>55048</v>
      </c>
      <c r="C24630" s="68" t="s">
        <v>279</v>
      </c>
      <c r="D24630" s="68" t="s">
        <v>670</v>
      </c>
    </row>
    <row r="24631" ht="15.6" spans="1:4">
      <c r="A24631" s="68" t="s">
        <v>55049</v>
      </c>
      <c r="B24631" s="68" t="s">
        <v>55050</v>
      </c>
      <c r="C24631" s="68" t="s">
        <v>279</v>
      </c>
      <c r="D24631" s="68" t="s">
        <v>670</v>
      </c>
    </row>
    <row r="24632" ht="15.6" spans="1:4">
      <c r="A24632" s="68" t="s">
        <v>55051</v>
      </c>
      <c r="B24632" s="68" t="s">
        <v>55052</v>
      </c>
      <c r="C24632" s="68" t="s">
        <v>279</v>
      </c>
      <c r="D24632" s="68" t="s">
        <v>670</v>
      </c>
    </row>
    <row r="24633" ht="15.6" spans="1:4">
      <c r="A24633" s="68" t="s">
        <v>55053</v>
      </c>
      <c r="B24633" s="68" t="s">
        <v>55054</v>
      </c>
      <c r="C24633" s="68" t="s">
        <v>279</v>
      </c>
      <c r="D24633" s="68" t="s">
        <v>670</v>
      </c>
    </row>
    <row r="24634" ht="15.6" spans="1:4">
      <c r="A24634" s="68" t="s">
        <v>55055</v>
      </c>
      <c r="B24634" s="68" t="s">
        <v>55056</v>
      </c>
      <c r="C24634" s="68" t="s">
        <v>279</v>
      </c>
      <c r="D24634" s="68" t="s">
        <v>670</v>
      </c>
    </row>
    <row r="24635" ht="15.6" spans="1:4">
      <c r="A24635" s="68" t="s">
        <v>55057</v>
      </c>
      <c r="B24635" s="68" t="s">
        <v>55058</v>
      </c>
      <c r="C24635" s="68" t="s">
        <v>279</v>
      </c>
      <c r="D24635" s="68" t="s">
        <v>670</v>
      </c>
    </row>
    <row r="24636" ht="15.6" spans="1:4">
      <c r="A24636" s="68" t="s">
        <v>55059</v>
      </c>
      <c r="B24636" s="68" t="s">
        <v>55060</v>
      </c>
      <c r="C24636" s="68" t="s">
        <v>279</v>
      </c>
      <c r="D24636" s="68" t="s">
        <v>670</v>
      </c>
    </row>
    <row r="24637" ht="15.6" spans="1:4">
      <c r="A24637" s="68" t="s">
        <v>55061</v>
      </c>
      <c r="B24637" s="68" t="s">
        <v>55062</v>
      </c>
      <c r="C24637" s="68" t="s">
        <v>279</v>
      </c>
      <c r="D24637" s="68" t="s">
        <v>670</v>
      </c>
    </row>
    <row r="24638" ht="15.6" spans="1:4">
      <c r="A24638" s="68" t="s">
        <v>55063</v>
      </c>
      <c r="B24638" s="68" t="s">
        <v>55064</v>
      </c>
      <c r="C24638" s="68" t="s">
        <v>279</v>
      </c>
      <c r="D24638" s="68" t="s">
        <v>670</v>
      </c>
    </row>
    <row r="24639" ht="15.6" spans="1:4">
      <c r="A24639" s="68" t="s">
        <v>55065</v>
      </c>
      <c r="B24639" s="68" t="s">
        <v>55066</v>
      </c>
      <c r="C24639" s="68" t="s">
        <v>279</v>
      </c>
      <c r="D24639" s="68" t="s">
        <v>670</v>
      </c>
    </row>
    <row r="24640" ht="15.6" spans="1:4">
      <c r="A24640" s="68" t="s">
        <v>55067</v>
      </c>
      <c r="B24640" s="68" t="s">
        <v>55068</v>
      </c>
      <c r="C24640" s="68" t="s">
        <v>279</v>
      </c>
      <c r="D24640" s="68" t="s">
        <v>670</v>
      </c>
    </row>
    <row r="24641" ht="15.6" spans="1:4">
      <c r="A24641" s="68" t="s">
        <v>55069</v>
      </c>
      <c r="B24641" s="68" t="s">
        <v>55070</v>
      </c>
      <c r="C24641" s="68" t="s">
        <v>279</v>
      </c>
      <c r="D24641" s="68" t="s">
        <v>670</v>
      </c>
    </row>
    <row r="24642" ht="15.6" spans="1:4">
      <c r="A24642" s="68" t="s">
        <v>55071</v>
      </c>
      <c r="B24642" s="68" t="s">
        <v>55072</v>
      </c>
      <c r="C24642" s="68" t="s">
        <v>279</v>
      </c>
      <c r="D24642" s="68" t="s">
        <v>670</v>
      </c>
    </row>
    <row r="24643" ht="15.6" spans="1:4">
      <c r="A24643" s="68" t="s">
        <v>55073</v>
      </c>
      <c r="B24643" s="68" t="s">
        <v>55074</v>
      </c>
      <c r="C24643" s="68" t="s">
        <v>279</v>
      </c>
      <c r="D24643" s="68" t="s">
        <v>670</v>
      </c>
    </row>
    <row r="24644" ht="15.6" spans="1:4">
      <c r="A24644" s="68" t="s">
        <v>55075</v>
      </c>
      <c r="B24644" s="68" t="s">
        <v>55076</v>
      </c>
      <c r="C24644" s="68" t="s">
        <v>279</v>
      </c>
      <c r="D24644" s="68" t="s">
        <v>670</v>
      </c>
    </row>
    <row r="24645" ht="15.6" spans="1:4">
      <c r="A24645" s="68" t="s">
        <v>55077</v>
      </c>
      <c r="B24645" s="68" t="s">
        <v>55078</v>
      </c>
      <c r="C24645" s="68" t="s">
        <v>279</v>
      </c>
      <c r="D24645" s="68" t="s">
        <v>670</v>
      </c>
    </row>
    <row r="24646" ht="15.6" spans="1:4">
      <c r="A24646" s="68" t="s">
        <v>55079</v>
      </c>
      <c r="B24646" s="68" t="s">
        <v>55080</v>
      </c>
      <c r="C24646" s="68" t="s">
        <v>279</v>
      </c>
      <c r="D24646" s="68" t="s">
        <v>670</v>
      </c>
    </row>
    <row r="24647" ht="15.6" spans="1:4">
      <c r="A24647" s="68" t="s">
        <v>55081</v>
      </c>
      <c r="B24647" s="68" t="s">
        <v>55082</v>
      </c>
      <c r="C24647" s="68" t="s">
        <v>279</v>
      </c>
      <c r="D24647" s="68" t="s">
        <v>670</v>
      </c>
    </row>
    <row r="24648" ht="15.6" spans="1:4">
      <c r="A24648" s="68" t="s">
        <v>55083</v>
      </c>
      <c r="B24648" s="68" t="s">
        <v>55084</v>
      </c>
      <c r="C24648" s="68" t="s">
        <v>279</v>
      </c>
      <c r="D24648" s="68" t="s">
        <v>670</v>
      </c>
    </row>
    <row r="24649" ht="15.6" spans="1:4">
      <c r="A24649" s="68" t="s">
        <v>55085</v>
      </c>
      <c r="B24649" s="68" t="s">
        <v>55086</v>
      </c>
      <c r="C24649" s="68" t="s">
        <v>279</v>
      </c>
      <c r="D24649" s="68" t="s">
        <v>670</v>
      </c>
    </row>
    <row r="24650" ht="15.6" spans="1:4">
      <c r="A24650" s="68" t="s">
        <v>55087</v>
      </c>
      <c r="B24650" s="68" t="s">
        <v>55088</v>
      </c>
      <c r="C24650" s="68" t="s">
        <v>279</v>
      </c>
      <c r="D24650" s="68" t="s">
        <v>670</v>
      </c>
    </row>
    <row r="24651" ht="15.6" spans="1:4">
      <c r="A24651" s="68" t="s">
        <v>55089</v>
      </c>
      <c r="B24651" s="68" t="s">
        <v>55090</v>
      </c>
      <c r="C24651" s="68" t="s">
        <v>279</v>
      </c>
      <c r="D24651" s="68"/>
    </row>
    <row r="24652" ht="15.6" spans="1:4">
      <c r="A24652" s="68" t="s">
        <v>55091</v>
      </c>
      <c r="B24652" s="68" t="s">
        <v>55092</v>
      </c>
      <c r="C24652" s="68" t="s">
        <v>279</v>
      </c>
      <c r="D24652" s="68"/>
    </row>
    <row r="24653" ht="15.6" spans="1:4">
      <c r="A24653" s="68" t="s">
        <v>55093</v>
      </c>
      <c r="B24653" s="68" t="s">
        <v>55094</v>
      </c>
      <c r="C24653" s="68" t="s">
        <v>279</v>
      </c>
      <c r="D24653" s="68"/>
    </row>
    <row r="24654" ht="15.6" spans="1:4">
      <c r="A24654" s="68" t="s">
        <v>55095</v>
      </c>
      <c r="B24654" s="68" t="s">
        <v>55096</v>
      </c>
      <c r="C24654" s="68" t="s">
        <v>279</v>
      </c>
      <c r="D24654" s="68"/>
    </row>
    <row r="24655" ht="15.6" spans="1:4">
      <c r="A24655" s="68" t="s">
        <v>55097</v>
      </c>
      <c r="B24655" s="68" t="s">
        <v>55098</v>
      </c>
      <c r="C24655" s="68" t="s">
        <v>279</v>
      </c>
      <c r="D24655" s="68"/>
    </row>
    <row r="24656" ht="15.6" spans="1:4">
      <c r="A24656" s="68" t="s">
        <v>55099</v>
      </c>
      <c r="B24656" s="68" t="s">
        <v>55100</v>
      </c>
      <c r="C24656" s="68" t="s">
        <v>279</v>
      </c>
      <c r="D24656" s="68"/>
    </row>
    <row r="24657" ht="15.6" spans="1:4">
      <c r="A24657" s="68" t="s">
        <v>55101</v>
      </c>
      <c r="B24657" s="68" t="s">
        <v>55102</v>
      </c>
      <c r="C24657" s="68" t="s">
        <v>279</v>
      </c>
      <c r="D24657" s="68"/>
    </row>
    <row r="24658" ht="15.6" spans="1:4">
      <c r="A24658" s="68" t="s">
        <v>55103</v>
      </c>
      <c r="B24658" s="68" t="s">
        <v>55104</v>
      </c>
      <c r="C24658" s="68" t="s">
        <v>279</v>
      </c>
      <c r="D24658" s="68"/>
    </row>
    <row r="24659" ht="15.6" spans="1:4">
      <c r="A24659" s="68" t="s">
        <v>55105</v>
      </c>
      <c r="B24659" s="68" t="s">
        <v>55106</v>
      </c>
      <c r="C24659" s="68" t="s">
        <v>279</v>
      </c>
      <c r="D24659" s="68"/>
    </row>
    <row r="24660" ht="15.6" spans="1:4">
      <c r="A24660" s="68" t="s">
        <v>55107</v>
      </c>
      <c r="B24660" s="68" t="s">
        <v>55108</v>
      </c>
      <c r="C24660" s="68" t="s">
        <v>279</v>
      </c>
      <c r="D24660" s="68"/>
    </row>
    <row r="24661" ht="15.6" spans="1:4">
      <c r="A24661" s="68" t="s">
        <v>55109</v>
      </c>
      <c r="B24661" s="68" t="s">
        <v>55110</v>
      </c>
      <c r="C24661" s="68" t="s">
        <v>279</v>
      </c>
      <c r="D24661" s="68"/>
    </row>
    <row r="24662" ht="15.6" spans="1:4">
      <c r="A24662" s="68" t="s">
        <v>55111</v>
      </c>
      <c r="B24662" s="68" t="s">
        <v>55112</v>
      </c>
      <c r="C24662" s="68" t="s">
        <v>279</v>
      </c>
      <c r="D24662" s="68"/>
    </row>
    <row r="24663" ht="15.6" spans="1:4">
      <c r="A24663" s="68" t="s">
        <v>55113</v>
      </c>
      <c r="B24663" s="68" t="s">
        <v>55114</v>
      </c>
      <c r="C24663" s="68" t="s">
        <v>279</v>
      </c>
      <c r="D24663" s="68"/>
    </row>
    <row r="24664" ht="15.6" spans="1:4">
      <c r="A24664" s="68" t="s">
        <v>55115</v>
      </c>
      <c r="B24664" s="68" t="s">
        <v>55116</v>
      </c>
      <c r="C24664" s="68" t="s">
        <v>279</v>
      </c>
      <c r="D24664" s="68"/>
    </row>
    <row r="24665" ht="15.6" spans="1:4">
      <c r="A24665" s="68" t="s">
        <v>55117</v>
      </c>
      <c r="B24665" s="68" t="s">
        <v>55118</v>
      </c>
      <c r="C24665" s="68" t="s">
        <v>279</v>
      </c>
      <c r="D24665" s="68"/>
    </row>
    <row r="24666" ht="15.6" spans="1:4">
      <c r="A24666" s="68" t="s">
        <v>55119</v>
      </c>
      <c r="B24666" s="68" t="s">
        <v>55120</v>
      </c>
      <c r="C24666" s="68" t="s">
        <v>279</v>
      </c>
      <c r="D24666" s="68"/>
    </row>
    <row r="24667" ht="15.6" spans="1:4">
      <c r="A24667" s="68" t="s">
        <v>55121</v>
      </c>
      <c r="B24667" s="68" t="s">
        <v>55122</v>
      </c>
      <c r="C24667" s="68" t="s">
        <v>279</v>
      </c>
      <c r="D24667" s="68"/>
    </row>
    <row r="24668" ht="15.6" spans="1:4">
      <c r="A24668" s="68" t="s">
        <v>55123</v>
      </c>
      <c r="B24668" s="68" t="s">
        <v>55124</v>
      </c>
      <c r="C24668" s="68" t="s">
        <v>279</v>
      </c>
      <c r="D24668" s="68"/>
    </row>
    <row r="24669" ht="15.6" spans="1:4">
      <c r="A24669" s="68" t="s">
        <v>55125</v>
      </c>
      <c r="B24669" s="68" t="s">
        <v>55126</v>
      </c>
      <c r="C24669" s="68" t="s">
        <v>279</v>
      </c>
      <c r="D24669" s="68"/>
    </row>
    <row r="24670" ht="15.6" spans="1:4">
      <c r="A24670" s="68" t="s">
        <v>55127</v>
      </c>
      <c r="B24670" s="68" t="s">
        <v>55128</v>
      </c>
      <c r="C24670" s="68" t="s">
        <v>279</v>
      </c>
      <c r="D24670" s="68"/>
    </row>
    <row r="24671" ht="15.6" spans="1:4">
      <c r="A24671" s="68" t="s">
        <v>55129</v>
      </c>
      <c r="B24671" s="68" t="s">
        <v>55130</v>
      </c>
      <c r="C24671" s="68" t="s">
        <v>279</v>
      </c>
      <c r="D24671" s="68"/>
    </row>
    <row r="24672" ht="15.6" spans="1:4">
      <c r="A24672" s="68" t="s">
        <v>55131</v>
      </c>
      <c r="B24672" s="68" t="s">
        <v>55132</v>
      </c>
      <c r="C24672" s="68" t="s">
        <v>279</v>
      </c>
      <c r="D24672" s="68"/>
    </row>
    <row r="24673" ht="15.6" spans="1:4">
      <c r="A24673" s="68" t="s">
        <v>55133</v>
      </c>
      <c r="B24673" s="68" t="s">
        <v>55134</v>
      </c>
      <c r="C24673" s="68" t="s">
        <v>279</v>
      </c>
      <c r="D24673" s="68"/>
    </row>
    <row r="24674" ht="15.6" spans="1:4">
      <c r="A24674" s="68" t="s">
        <v>55135</v>
      </c>
      <c r="B24674" s="68" t="s">
        <v>55136</v>
      </c>
      <c r="C24674" s="68" t="s">
        <v>279</v>
      </c>
      <c r="D24674" s="68"/>
    </row>
    <row r="24675" ht="15.6" spans="1:4">
      <c r="A24675" s="68" t="s">
        <v>55137</v>
      </c>
      <c r="B24675" s="68" t="s">
        <v>55138</v>
      </c>
      <c r="C24675" s="68" t="s">
        <v>279</v>
      </c>
      <c r="D24675" s="68"/>
    </row>
    <row r="24676" ht="15.6" spans="1:4">
      <c r="A24676" s="68" t="s">
        <v>55139</v>
      </c>
      <c r="B24676" s="68" t="s">
        <v>55140</v>
      </c>
      <c r="C24676" s="68" t="s">
        <v>279</v>
      </c>
      <c r="D24676" s="68"/>
    </row>
    <row r="24677" ht="15.6" spans="1:4">
      <c r="A24677" s="68" t="s">
        <v>55141</v>
      </c>
      <c r="B24677" s="68" t="s">
        <v>55142</v>
      </c>
      <c r="C24677" s="68" t="s">
        <v>279</v>
      </c>
      <c r="D24677" s="68"/>
    </row>
    <row r="24678" ht="15.6" spans="1:4">
      <c r="A24678" s="68" t="s">
        <v>55143</v>
      </c>
      <c r="B24678" s="68" t="s">
        <v>55144</v>
      </c>
      <c r="C24678" s="68" t="s">
        <v>279</v>
      </c>
      <c r="D24678" s="68"/>
    </row>
    <row r="24679" ht="15.6" spans="1:4">
      <c r="A24679" s="68" t="s">
        <v>55145</v>
      </c>
      <c r="B24679" s="68" t="s">
        <v>55146</v>
      </c>
      <c r="C24679" s="68" t="s">
        <v>279</v>
      </c>
      <c r="D24679" s="68"/>
    </row>
    <row r="24680" ht="15.6" spans="1:4">
      <c r="A24680" s="68" t="s">
        <v>55147</v>
      </c>
      <c r="B24680" s="68" t="s">
        <v>55148</v>
      </c>
      <c r="C24680" s="68" t="s">
        <v>279</v>
      </c>
      <c r="D24680" s="68"/>
    </row>
    <row r="24681" ht="15.6" spans="1:4">
      <c r="A24681" s="68" t="s">
        <v>55149</v>
      </c>
      <c r="B24681" s="68" t="s">
        <v>55150</v>
      </c>
      <c r="C24681" s="68" t="s">
        <v>279</v>
      </c>
      <c r="D24681" s="68"/>
    </row>
    <row r="24682" ht="15.6" spans="1:4">
      <c r="A24682" s="68" t="s">
        <v>55151</v>
      </c>
      <c r="B24682" s="68" t="s">
        <v>55152</v>
      </c>
      <c r="C24682" s="68" t="s">
        <v>279</v>
      </c>
      <c r="D24682" s="68"/>
    </row>
    <row r="24683" ht="15.6" spans="1:4">
      <c r="A24683" s="68" t="s">
        <v>55153</v>
      </c>
      <c r="B24683" s="68" t="s">
        <v>55154</v>
      </c>
      <c r="C24683" s="68" t="s">
        <v>279</v>
      </c>
      <c r="D24683" s="68"/>
    </row>
    <row r="24684" ht="15.6" spans="1:4">
      <c r="A24684" s="68" t="s">
        <v>55155</v>
      </c>
      <c r="B24684" s="68" t="s">
        <v>55156</v>
      </c>
      <c r="C24684" s="68" t="s">
        <v>279</v>
      </c>
      <c r="D24684" s="68"/>
    </row>
    <row r="24685" ht="15.6" spans="1:4">
      <c r="A24685" s="68" t="s">
        <v>55157</v>
      </c>
      <c r="B24685" s="68" t="s">
        <v>55158</v>
      </c>
      <c r="C24685" s="68" t="s">
        <v>279</v>
      </c>
      <c r="D24685" s="68"/>
    </row>
    <row r="24686" ht="15.6" spans="1:4">
      <c r="A24686" s="68" t="s">
        <v>55159</v>
      </c>
      <c r="B24686" s="68" t="s">
        <v>55160</v>
      </c>
      <c r="C24686" s="68" t="s">
        <v>279</v>
      </c>
      <c r="D24686" s="68"/>
    </row>
    <row r="24687" ht="15.6" spans="1:4">
      <c r="A24687" s="68" t="s">
        <v>55161</v>
      </c>
      <c r="B24687" s="68" t="s">
        <v>55162</v>
      </c>
      <c r="C24687" s="68" t="s">
        <v>279</v>
      </c>
      <c r="D24687" s="68"/>
    </row>
    <row r="24688" ht="15.6" spans="1:4">
      <c r="A24688" s="68" t="s">
        <v>55163</v>
      </c>
      <c r="B24688" s="68" t="s">
        <v>55164</v>
      </c>
      <c r="C24688" s="68" t="s">
        <v>279</v>
      </c>
      <c r="D24688" s="68"/>
    </row>
    <row r="24689" ht="15.6" spans="1:4">
      <c r="A24689" s="68" t="s">
        <v>55165</v>
      </c>
      <c r="B24689" s="68" t="s">
        <v>55166</v>
      </c>
      <c r="C24689" s="68" t="s">
        <v>279</v>
      </c>
      <c r="D24689" s="68"/>
    </row>
    <row r="24690" ht="15.6" spans="1:4">
      <c r="A24690" s="68" t="s">
        <v>55167</v>
      </c>
      <c r="B24690" s="68" t="s">
        <v>55168</v>
      </c>
      <c r="C24690" s="68" t="s">
        <v>279</v>
      </c>
      <c r="D24690" s="68"/>
    </row>
    <row r="24691" ht="15.6" spans="1:4">
      <c r="A24691" s="68" t="s">
        <v>55169</v>
      </c>
      <c r="B24691" s="68" t="s">
        <v>55170</v>
      </c>
      <c r="C24691" s="68" t="s">
        <v>279</v>
      </c>
      <c r="D24691" s="68"/>
    </row>
    <row r="24692" ht="15.6" spans="1:4">
      <c r="A24692" s="68" t="s">
        <v>55171</v>
      </c>
      <c r="B24692" s="68" t="s">
        <v>55172</v>
      </c>
      <c r="C24692" s="68" t="s">
        <v>279</v>
      </c>
      <c r="D24692" s="68"/>
    </row>
    <row r="24693" ht="15.6" spans="1:4">
      <c r="A24693" s="68" t="s">
        <v>55173</v>
      </c>
      <c r="B24693" s="68" t="s">
        <v>55174</v>
      </c>
      <c r="C24693" s="68" t="s">
        <v>279</v>
      </c>
      <c r="D24693" s="68"/>
    </row>
    <row r="24694" ht="15.6" spans="1:4">
      <c r="A24694" s="68" t="s">
        <v>55175</v>
      </c>
      <c r="B24694" s="68" t="s">
        <v>55176</v>
      </c>
      <c r="C24694" s="68" t="s">
        <v>279</v>
      </c>
      <c r="D24694" s="68"/>
    </row>
    <row r="24695" ht="15.6" spans="1:4">
      <c r="A24695" s="68" t="s">
        <v>55177</v>
      </c>
      <c r="B24695" s="68" t="s">
        <v>55178</v>
      </c>
      <c r="C24695" s="68" t="s">
        <v>279</v>
      </c>
      <c r="D24695" s="68"/>
    </row>
    <row r="24696" ht="15.6" spans="1:4">
      <c r="A24696" s="68" t="s">
        <v>55179</v>
      </c>
      <c r="B24696" s="68" t="s">
        <v>55180</v>
      </c>
      <c r="C24696" s="68" t="s">
        <v>279</v>
      </c>
      <c r="D24696" s="68"/>
    </row>
    <row r="24697" ht="15.6" spans="1:4">
      <c r="A24697" s="68" t="s">
        <v>55181</v>
      </c>
      <c r="B24697" s="68" t="s">
        <v>55182</v>
      </c>
      <c r="C24697" s="68" t="s">
        <v>279</v>
      </c>
      <c r="D24697" s="68"/>
    </row>
    <row r="24698" ht="15.6" spans="1:4">
      <c r="A24698" s="68" t="s">
        <v>55183</v>
      </c>
      <c r="B24698" s="68" t="s">
        <v>55184</v>
      </c>
      <c r="C24698" s="68" t="s">
        <v>279</v>
      </c>
      <c r="D24698" s="68"/>
    </row>
    <row r="24699" ht="15.6" spans="1:4">
      <c r="A24699" s="68" t="s">
        <v>55185</v>
      </c>
      <c r="B24699" s="68" t="s">
        <v>55186</v>
      </c>
      <c r="C24699" s="68" t="s">
        <v>279</v>
      </c>
      <c r="D24699" s="68"/>
    </row>
    <row r="24700" ht="15.6" spans="1:4">
      <c r="A24700" s="68" t="s">
        <v>55187</v>
      </c>
      <c r="B24700" s="68" t="s">
        <v>55188</v>
      </c>
      <c r="C24700" s="68" t="s">
        <v>279</v>
      </c>
      <c r="D24700" s="68"/>
    </row>
    <row r="24701" ht="15.6" spans="1:4">
      <c r="A24701" s="68" t="s">
        <v>55189</v>
      </c>
      <c r="B24701" s="68" t="s">
        <v>55190</v>
      </c>
      <c r="C24701" s="68" t="s">
        <v>279</v>
      </c>
      <c r="D24701" s="68"/>
    </row>
    <row r="24702" ht="15.6" spans="1:4">
      <c r="A24702" s="68" t="s">
        <v>55191</v>
      </c>
      <c r="B24702" s="68" t="s">
        <v>55192</v>
      </c>
      <c r="C24702" s="68" t="s">
        <v>279</v>
      </c>
      <c r="D24702" s="68"/>
    </row>
    <row r="24703" ht="15.6" spans="1:4">
      <c r="A24703" s="68" t="s">
        <v>55193</v>
      </c>
      <c r="B24703" s="68" t="s">
        <v>55194</v>
      </c>
      <c r="C24703" s="68" t="s">
        <v>279</v>
      </c>
      <c r="D24703" s="68"/>
    </row>
    <row r="24704" ht="15.6" spans="1:4">
      <c r="A24704" s="68" t="s">
        <v>55195</v>
      </c>
      <c r="B24704" s="68" t="s">
        <v>55196</v>
      </c>
      <c r="C24704" s="68" t="s">
        <v>279</v>
      </c>
      <c r="D24704" s="68"/>
    </row>
    <row r="24705" ht="15.6" spans="1:4">
      <c r="A24705" s="68" t="s">
        <v>55197</v>
      </c>
      <c r="B24705" s="68" t="s">
        <v>55198</v>
      </c>
      <c r="C24705" s="68" t="s">
        <v>279</v>
      </c>
      <c r="D24705" s="68"/>
    </row>
    <row r="24706" ht="15.6" spans="1:4">
      <c r="A24706" s="68" t="s">
        <v>55199</v>
      </c>
      <c r="B24706" s="68" t="s">
        <v>55200</v>
      </c>
      <c r="C24706" s="68" t="s">
        <v>279</v>
      </c>
      <c r="D24706" s="68"/>
    </row>
    <row r="24707" ht="15.6" spans="1:4">
      <c r="A24707" s="68" t="s">
        <v>55201</v>
      </c>
      <c r="B24707" s="68" t="s">
        <v>55202</v>
      </c>
      <c r="C24707" s="68" t="s">
        <v>279</v>
      </c>
      <c r="D24707" s="68"/>
    </row>
    <row r="24708" ht="15.6" spans="1:4">
      <c r="A24708" s="68" t="s">
        <v>55203</v>
      </c>
      <c r="B24708" s="68" t="s">
        <v>55204</v>
      </c>
      <c r="C24708" s="68" t="s">
        <v>279</v>
      </c>
      <c r="D24708" s="68"/>
    </row>
    <row r="24709" ht="15.6" spans="1:4">
      <c r="A24709" s="68" t="s">
        <v>55205</v>
      </c>
      <c r="B24709" s="68" t="s">
        <v>55206</v>
      </c>
      <c r="C24709" s="68" t="s">
        <v>279</v>
      </c>
      <c r="D24709" s="68"/>
    </row>
    <row r="24710" ht="15.6" spans="1:4">
      <c r="A24710" s="68" t="s">
        <v>55207</v>
      </c>
      <c r="B24710" s="68" t="s">
        <v>55208</v>
      </c>
      <c r="C24710" s="68" t="s">
        <v>279</v>
      </c>
      <c r="D24710" s="68"/>
    </row>
    <row r="24711" ht="15.6" spans="1:4">
      <c r="A24711" s="68" t="s">
        <v>55209</v>
      </c>
      <c r="B24711" s="68" t="s">
        <v>55210</v>
      </c>
      <c r="C24711" s="68" t="s">
        <v>279</v>
      </c>
      <c r="D24711" s="68"/>
    </row>
    <row r="24712" ht="15.6" spans="1:4">
      <c r="A24712" s="68" t="s">
        <v>55211</v>
      </c>
      <c r="B24712" s="68" t="s">
        <v>55212</v>
      </c>
      <c r="C24712" s="68" t="s">
        <v>279</v>
      </c>
      <c r="D24712" s="68"/>
    </row>
    <row r="24713" ht="15.6" spans="1:4">
      <c r="A24713" s="68" t="s">
        <v>55213</v>
      </c>
      <c r="B24713" s="68" t="s">
        <v>55214</v>
      </c>
      <c r="C24713" s="68" t="s">
        <v>279</v>
      </c>
      <c r="D24713" s="68"/>
    </row>
    <row r="24714" ht="15.6" spans="1:4">
      <c r="A24714" s="68" t="s">
        <v>55215</v>
      </c>
      <c r="B24714" s="68" t="s">
        <v>55216</v>
      </c>
      <c r="C24714" s="68" t="s">
        <v>279</v>
      </c>
      <c r="D24714" s="68"/>
    </row>
    <row r="24715" ht="15.6" spans="1:4">
      <c r="A24715" s="68" t="s">
        <v>55217</v>
      </c>
      <c r="B24715" s="68" t="s">
        <v>55218</v>
      </c>
      <c r="C24715" s="68" t="s">
        <v>279</v>
      </c>
      <c r="D24715" s="68"/>
    </row>
    <row r="24716" ht="15.6" spans="1:4">
      <c r="A24716" s="68" t="s">
        <v>55219</v>
      </c>
      <c r="B24716" s="68" t="s">
        <v>55220</v>
      </c>
      <c r="C24716" s="68" t="s">
        <v>279</v>
      </c>
      <c r="D24716" s="68"/>
    </row>
    <row r="24717" ht="15.6" spans="1:4">
      <c r="A24717" s="68" t="s">
        <v>55221</v>
      </c>
      <c r="B24717" s="68" t="s">
        <v>55222</v>
      </c>
      <c r="C24717" s="68" t="s">
        <v>279</v>
      </c>
      <c r="D24717" s="68"/>
    </row>
    <row r="24718" ht="15.6" spans="1:4">
      <c r="A24718" s="68" t="s">
        <v>55223</v>
      </c>
      <c r="B24718" s="68" t="s">
        <v>55224</v>
      </c>
      <c r="C24718" s="68" t="s">
        <v>279</v>
      </c>
      <c r="D24718" s="68"/>
    </row>
    <row r="24719" ht="15.6" spans="1:4">
      <c r="A24719" s="68" t="s">
        <v>55225</v>
      </c>
      <c r="B24719" s="68" t="s">
        <v>55226</v>
      </c>
      <c r="C24719" s="68" t="s">
        <v>279</v>
      </c>
      <c r="D24719" s="68"/>
    </row>
    <row r="24720" ht="15.6" spans="1:4">
      <c r="A24720" s="68" t="s">
        <v>55227</v>
      </c>
      <c r="B24720" s="68" t="s">
        <v>55228</v>
      </c>
      <c r="C24720" s="68" t="s">
        <v>279</v>
      </c>
      <c r="D24720" s="68"/>
    </row>
    <row r="24721" ht="15.6" spans="1:4">
      <c r="A24721" s="68" t="s">
        <v>55229</v>
      </c>
      <c r="B24721" s="68" t="s">
        <v>55230</v>
      </c>
      <c r="C24721" s="68" t="s">
        <v>279</v>
      </c>
      <c r="D24721" s="68"/>
    </row>
    <row r="24722" ht="15.6" spans="1:4">
      <c r="A24722" s="68" t="s">
        <v>55231</v>
      </c>
      <c r="B24722" s="68" t="s">
        <v>55232</v>
      </c>
      <c r="C24722" s="68" t="s">
        <v>279</v>
      </c>
      <c r="D24722" s="68"/>
    </row>
    <row r="24723" ht="15.6" spans="1:4">
      <c r="A24723" s="68" t="s">
        <v>55233</v>
      </c>
      <c r="B24723" s="68" t="s">
        <v>55234</v>
      </c>
      <c r="C24723" s="68" t="s">
        <v>279</v>
      </c>
      <c r="D24723" s="68"/>
    </row>
    <row r="24724" ht="15.6" spans="1:4">
      <c r="A24724" s="68" t="s">
        <v>55235</v>
      </c>
      <c r="B24724" s="68" t="s">
        <v>55236</v>
      </c>
      <c r="C24724" s="68" t="s">
        <v>279</v>
      </c>
      <c r="D24724" s="68"/>
    </row>
    <row r="24725" ht="15.6" spans="1:4">
      <c r="A24725" s="68" t="s">
        <v>55237</v>
      </c>
      <c r="B24725" s="68" t="s">
        <v>55238</v>
      </c>
      <c r="C24725" s="68" t="s">
        <v>279</v>
      </c>
      <c r="D24725" s="68"/>
    </row>
    <row r="24726" ht="15.6" spans="1:4">
      <c r="A24726" s="68" t="s">
        <v>55239</v>
      </c>
      <c r="B24726" s="68" t="s">
        <v>55240</v>
      </c>
      <c r="C24726" s="68" t="s">
        <v>279</v>
      </c>
      <c r="D24726" s="68"/>
    </row>
    <row r="24727" ht="15.6" spans="1:4">
      <c r="A24727" s="68" t="s">
        <v>55241</v>
      </c>
      <c r="B24727" s="68" t="s">
        <v>55242</v>
      </c>
      <c r="C24727" s="68" t="s">
        <v>279</v>
      </c>
      <c r="D24727" s="68"/>
    </row>
    <row r="24728" ht="15.6" spans="1:4">
      <c r="A24728" s="68" t="s">
        <v>55243</v>
      </c>
      <c r="B24728" s="68" t="s">
        <v>55244</v>
      </c>
      <c r="C24728" s="68" t="s">
        <v>279</v>
      </c>
      <c r="D24728" s="68"/>
    </row>
    <row r="24729" ht="15.6" spans="1:4">
      <c r="A24729" s="68" t="s">
        <v>55245</v>
      </c>
      <c r="B24729" s="68" t="s">
        <v>55246</v>
      </c>
      <c r="C24729" s="68" t="s">
        <v>279</v>
      </c>
      <c r="D24729" s="68"/>
    </row>
    <row r="24730" ht="15.6" spans="1:4">
      <c r="A24730" s="68" t="s">
        <v>55247</v>
      </c>
      <c r="B24730" s="68" t="s">
        <v>55248</v>
      </c>
      <c r="C24730" s="68" t="s">
        <v>279</v>
      </c>
      <c r="D24730" s="68"/>
    </row>
    <row r="24731" ht="15.6" spans="1:4">
      <c r="A24731" s="68" t="s">
        <v>55249</v>
      </c>
      <c r="B24731" s="68" t="s">
        <v>55250</v>
      </c>
      <c r="C24731" s="68" t="s">
        <v>279</v>
      </c>
      <c r="D24731" s="68"/>
    </row>
    <row r="24732" ht="15.6" spans="1:4">
      <c r="A24732" s="68" t="s">
        <v>55251</v>
      </c>
      <c r="B24732" s="68" t="s">
        <v>55252</v>
      </c>
      <c r="C24732" s="68" t="s">
        <v>279</v>
      </c>
      <c r="D24732" s="68"/>
    </row>
    <row r="24733" ht="15.6" spans="1:4">
      <c r="A24733" s="68" t="s">
        <v>55253</v>
      </c>
      <c r="B24733" s="68" t="s">
        <v>55254</v>
      </c>
      <c r="C24733" s="68" t="s">
        <v>279</v>
      </c>
      <c r="D24733" s="68"/>
    </row>
    <row r="24734" ht="15.6" spans="1:4">
      <c r="A24734" s="68" t="s">
        <v>55255</v>
      </c>
      <c r="B24734" s="68" t="s">
        <v>55256</v>
      </c>
      <c r="C24734" s="68" t="s">
        <v>279</v>
      </c>
      <c r="D24734" s="68"/>
    </row>
    <row r="24735" ht="15.6" spans="1:4">
      <c r="A24735" s="68" t="s">
        <v>55257</v>
      </c>
      <c r="B24735" s="68" t="s">
        <v>55258</v>
      </c>
      <c r="C24735" s="68" t="s">
        <v>279</v>
      </c>
      <c r="D24735" s="68"/>
    </row>
    <row r="24736" ht="15.6" spans="1:4">
      <c r="A24736" s="68" t="s">
        <v>55259</v>
      </c>
      <c r="B24736" s="68" t="s">
        <v>55260</v>
      </c>
      <c r="C24736" s="68" t="s">
        <v>279</v>
      </c>
      <c r="D24736" s="68"/>
    </row>
    <row r="24737" ht="15.6" spans="1:4">
      <c r="A24737" s="68" t="s">
        <v>55261</v>
      </c>
      <c r="B24737" s="68" t="s">
        <v>55262</v>
      </c>
      <c r="C24737" s="68" t="s">
        <v>279</v>
      </c>
      <c r="D24737" s="68"/>
    </row>
    <row r="24738" ht="15.6" spans="1:4">
      <c r="A24738" s="68" t="s">
        <v>55263</v>
      </c>
      <c r="B24738" s="68" t="s">
        <v>55264</v>
      </c>
      <c r="C24738" s="68" t="s">
        <v>279</v>
      </c>
      <c r="D24738" s="68"/>
    </row>
    <row r="24739" ht="15.6" spans="1:4">
      <c r="A24739" s="68" t="s">
        <v>55265</v>
      </c>
      <c r="B24739" s="68" t="s">
        <v>55266</v>
      </c>
      <c r="C24739" s="68" t="s">
        <v>279</v>
      </c>
      <c r="D24739" s="68"/>
    </row>
    <row r="24740" ht="15.6" spans="1:4">
      <c r="A24740" s="68" t="s">
        <v>55267</v>
      </c>
      <c r="B24740" s="68" t="s">
        <v>55268</v>
      </c>
      <c r="C24740" s="68" t="s">
        <v>279</v>
      </c>
      <c r="D24740" s="68"/>
    </row>
    <row r="24741" ht="15.6" spans="1:4">
      <c r="A24741" s="68" t="s">
        <v>55269</v>
      </c>
      <c r="B24741" s="68" t="s">
        <v>55270</v>
      </c>
      <c r="C24741" s="68" t="s">
        <v>279</v>
      </c>
      <c r="D24741" s="68"/>
    </row>
    <row r="24742" ht="15.6" spans="1:4">
      <c r="A24742" s="68" t="s">
        <v>55271</v>
      </c>
      <c r="B24742" s="68" t="s">
        <v>55272</v>
      </c>
      <c r="C24742" s="68" t="s">
        <v>279</v>
      </c>
      <c r="D24742" s="68"/>
    </row>
    <row r="24743" ht="15.6" spans="1:4">
      <c r="A24743" s="68" t="s">
        <v>55273</v>
      </c>
      <c r="B24743" s="68" t="s">
        <v>55274</v>
      </c>
      <c r="C24743" s="68" t="s">
        <v>279</v>
      </c>
      <c r="D24743" s="68"/>
    </row>
    <row r="24744" ht="15.6" spans="1:4">
      <c r="A24744" s="68" t="s">
        <v>55275</v>
      </c>
      <c r="B24744" s="68" t="s">
        <v>55276</v>
      </c>
      <c r="C24744" s="68" t="s">
        <v>279</v>
      </c>
      <c r="D24744" s="68"/>
    </row>
    <row r="24745" ht="15.6" spans="1:4">
      <c r="A24745" s="68" t="s">
        <v>55277</v>
      </c>
      <c r="B24745" s="68" t="s">
        <v>55278</v>
      </c>
      <c r="C24745" s="68" t="s">
        <v>279</v>
      </c>
      <c r="D24745" s="68"/>
    </row>
    <row r="24746" ht="15.6" spans="1:4">
      <c r="A24746" s="68" t="s">
        <v>55279</v>
      </c>
      <c r="B24746" s="68" t="s">
        <v>55280</v>
      </c>
      <c r="C24746" s="68" t="s">
        <v>279</v>
      </c>
      <c r="D24746" s="68"/>
    </row>
    <row r="24747" ht="15.6" spans="1:4">
      <c r="A24747" s="68" t="s">
        <v>55281</v>
      </c>
      <c r="B24747" s="68" t="s">
        <v>55282</v>
      </c>
      <c r="C24747" s="68" t="s">
        <v>279</v>
      </c>
      <c r="D24747" s="68"/>
    </row>
    <row r="24748" ht="15.6" spans="1:4">
      <c r="A24748" s="68" t="s">
        <v>55283</v>
      </c>
      <c r="B24748" s="68" t="s">
        <v>55284</v>
      </c>
      <c r="C24748" s="68" t="s">
        <v>279</v>
      </c>
      <c r="D24748" s="68"/>
    </row>
    <row r="24749" ht="15.6" spans="1:4">
      <c r="A24749" s="68" t="s">
        <v>55285</v>
      </c>
      <c r="B24749" s="68" t="s">
        <v>55286</v>
      </c>
      <c r="C24749" s="68" t="s">
        <v>279</v>
      </c>
      <c r="D24749" s="68"/>
    </row>
    <row r="24750" ht="15.6" spans="1:4">
      <c r="A24750" s="68" t="s">
        <v>55287</v>
      </c>
      <c r="B24750" s="68" t="s">
        <v>55288</v>
      </c>
      <c r="C24750" s="68" t="s">
        <v>279</v>
      </c>
      <c r="D24750" s="68"/>
    </row>
    <row r="24751" ht="15.6" spans="1:4">
      <c r="A24751" s="68" t="s">
        <v>55289</v>
      </c>
      <c r="B24751" s="68" t="s">
        <v>55290</v>
      </c>
      <c r="C24751" s="68" t="s">
        <v>279</v>
      </c>
      <c r="D24751" s="68"/>
    </row>
    <row r="24752" ht="15.6" spans="1:4">
      <c r="A24752" s="68" t="s">
        <v>55291</v>
      </c>
      <c r="B24752" s="68" t="s">
        <v>55292</v>
      </c>
      <c r="C24752" s="68" t="s">
        <v>279</v>
      </c>
      <c r="D24752" s="68"/>
    </row>
    <row r="24753" ht="15.6" spans="1:4">
      <c r="A24753" s="68" t="s">
        <v>55293</v>
      </c>
      <c r="B24753" s="68" t="s">
        <v>55294</v>
      </c>
      <c r="C24753" s="68" t="s">
        <v>279</v>
      </c>
      <c r="D24753" s="68"/>
    </row>
    <row r="24754" ht="15.6" spans="1:4">
      <c r="A24754" s="68" t="s">
        <v>55295</v>
      </c>
      <c r="B24754" s="68" t="s">
        <v>55296</v>
      </c>
      <c r="C24754" s="68" t="s">
        <v>279</v>
      </c>
      <c r="D24754" s="68"/>
    </row>
    <row r="24755" ht="15.6" spans="1:4">
      <c r="A24755" s="68" t="s">
        <v>55297</v>
      </c>
      <c r="B24755" s="68" t="s">
        <v>55298</v>
      </c>
      <c r="C24755" s="68" t="s">
        <v>279</v>
      </c>
      <c r="D24755" s="68"/>
    </row>
    <row r="24756" ht="15.6" spans="1:4">
      <c r="A24756" s="68" t="s">
        <v>55299</v>
      </c>
      <c r="B24756" s="68" t="s">
        <v>55300</v>
      </c>
      <c r="C24756" s="68" t="s">
        <v>279</v>
      </c>
      <c r="D24756" s="68"/>
    </row>
    <row r="24757" ht="15.6" spans="1:4">
      <c r="A24757" s="68" t="s">
        <v>55301</v>
      </c>
      <c r="B24757" s="68" t="s">
        <v>55302</v>
      </c>
      <c r="C24757" s="68" t="s">
        <v>279</v>
      </c>
      <c r="D24757" s="68"/>
    </row>
    <row r="24758" ht="15.6" spans="1:4">
      <c r="A24758" s="68" t="s">
        <v>55303</v>
      </c>
      <c r="B24758" s="68" t="s">
        <v>55304</v>
      </c>
      <c r="C24758" s="68" t="s">
        <v>279</v>
      </c>
      <c r="D24758" s="68"/>
    </row>
    <row r="24759" ht="15.6" spans="1:4">
      <c r="A24759" s="68" t="s">
        <v>55305</v>
      </c>
      <c r="B24759" s="68" t="s">
        <v>55306</v>
      </c>
      <c r="C24759" s="68" t="s">
        <v>279</v>
      </c>
      <c r="D24759" s="68"/>
    </row>
    <row r="24760" ht="15.6" spans="1:4">
      <c r="A24760" s="68" t="s">
        <v>55307</v>
      </c>
      <c r="B24760" s="68" t="s">
        <v>55308</v>
      </c>
      <c r="C24760" s="68" t="s">
        <v>279</v>
      </c>
      <c r="D24760" s="68"/>
    </row>
    <row r="24761" ht="15.6" spans="1:4">
      <c r="A24761" s="68" t="s">
        <v>55309</v>
      </c>
      <c r="B24761" s="68" t="s">
        <v>55310</v>
      </c>
      <c r="C24761" s="68" t="s">
        <v>279</v>
      </c>
      <c r="D24761" s="68"/>
    </row>
    <row r="24762" ht="15.6" spans="1:4">
      <c r="A24762" s="68" t="s">
        <v>55311</v>
      </c>
      <c r="B24762" s="68" t="s">
        <v>55312</v>
      </c>
      <c r="C24762" s="68" t="s">
        <v>279</v>
      </c>
      <c r="D24762" s="68"/>
    </row>
    <row r="24763" ht="15.6" spans="1:4">
      <c r="A24763" s="68" t="s">
        <v>55313</v>
      </c>
      <c r="B24763" s="68" t="s">
        <v>55314</v>
      </c>
      <c r="C24763" s="68" t="s">
        <v>279</v>
      </c>
      <c r="D24763" s="68"/>
    </row>
    <row r="24764" ht="15.6" spans="1:4">
      <c r="A24764" s="68" t="s">
        <v>55315</v>
      </c>
      <c r="B24764" s="68" t="s">
        <v>55316</v>
      </c>
      <c r="C24764" s="68" t="s">
        <v>279</v>
      </c>
      <c r="D24764" s="68"/>
    </row>
    <row r="24765" ht="15.6" spans="1:4">
      <c r="A24765" s="68" t="s">
        <v>55317</v>
      </c>
      <c r="B24765" s="68" t="s">
        <v>55318</v>
      </c>
      <c r="C24765" s="68" t="s">
        <v>279</v>
      </c>
      <c r="D24765" s="68"/>
    </row>
    <row r="24766" ht="15.6" spans="1:4">
      <c r="A24766" s="68" t="s">
        <v>55319</v>
      </c>
      <c r="B24766" s="68" t="s">
        <v>55320</v>
      </c>
      <c r="C24766" s="68" t="s">
        <v>279</v>
      </c>
      <c r="D24766" s="68"/>
    </row>
    <row r="24767" ht="15.6" spans="1:4">
      <c r="A24767" s="68" t="s">
        <v>55321</v>
      </c>
      <c r="B24767" s="68" t="s">
        <v>55322</v>
      </c>
      <c r="C24767" s="68" t="s">
        <v>279</v>
      </c>
      <c r="D24767" s="68"/>
    </row>
    <row r="24768" ht="15.6" spans="1:4">
      <c r="A24768" s="68" t="s">
        <v>55323</v>
      </c>
      <c r="B24768" s="68" t="s">
        <v>55324</v>
      </c>
      <c r="C24768" s="68" t="s">
        <v>279</v>
      </c>
      <c r="D24768" s="68"/>
    </row>
    <row r="24769" ht="15.6" spans="1:4">
      <c r="A24769" s="68" t="s">
        <v>55325</v>
      </c>
      <c r="B24769" s="68" t="s">
        <v>55326</v>
      </c>
      <c r="C24769" s="68" t="s">
        <v>279</v>
      </c>
      <c r="D24769" s="68"/>
    </row>
    <row r="24770" ht="15.6" spans="1:4">
      <c r="A24770" s="68" t="s">
        <v>55327</v>
      </c>
      <c r="B24770" s="68" t="s">
        <v>55328</v>
      </c>
      <c r="C24770" s="68" t="s">
        <v>279</v>
      </c>
      <c r="D24770" s="68"/>
    </row>
    <row r="24771" ht="15.6" spans="1:4">
      <c r="A24771" s="68" t="s">
        <v>55329</v>
      </c>
      <c r="B24771" s="68" t="s">
        <v>55330</v>
      </c>
      <c r="C24771" s="68" t="s">
        <v>279</v>
      </c>
      <c r="D24771" s="68"/>
    </row>
    <row r="24772" ht="15.6" spans="1:4">
      <c r="A24772" s="68" t="s">
        <v>55331</v>
      </c>
      <c r="B24772" s="68" t="s">
        <v>55332</v>
      </c>
      <c r="C24772" s="68" t="s">
        <v>279</v>
      </c>
      <c r="D24772" s="68"/>
    </row>
    <row r="24773" ht="15.6" spans="1:4">
      <c r="A24773" s="68" t="s">
        <v>55333</v>
      </c>
      <c r="B24773" s="68" t="s">
        <v>55334</v>
      </c>
      <c r="C24773" s="68" t="s">
        <v>279</v>
      </c>
      <c r="D24773" s="68"/>
    </row>
    <row r="24774" ht="15.6" spans="1:4">
      <c r="A24774" s="68" t="s">
        <v>55335</v>
      </c>
      <c r="B24774" s="68" t="s">
        <v>55336</v>
      </c>
      <c r="C24774" s="68" t="s">
        <v>279</v>
      </c>
      <c r="D24774" s="68"/>
    </row>
    <row r="24775" ht="15.6" spans="1:4">
      <c r="A24775" s="68" t="s">
        <v>55337</v>
      </c>
      <c r="B24775" s="68" t="s">
        <v>55338</v>
      </c>
      <c r="C24775" s="68" t="s">
        <v>279</v>
      </c>
      <c r="D24775" s="68"/>
    </row>
    <row r="24776" ht="15.6" spans="1:4">
      <c r="A24776" s="68" t="s">
        <v>55339</v>
      </c>
      <c r="B24776" s="68" t="s">
        <v>55340</v>
      </c>
      <c r="C24776" s="68" t="s">
        <v>279</v>
      </c>
      <c r="D24776" s="68"/>
    </row>
    <row r="24777" ht="15.6" spans="1:4">
      <c r="A24777" s="68" t="s">
        <v>55341</v>
      </c>
      <c r="B24777" s="68" t="s">
        <v>55342</v>
      </c>
      <c r="C24777" s="68" t="s">
        <v>279</v>
      </c>
      <c r="D24777" s="68"/>
    </row>
    <row r="24778" ht="15.6" spans="1:4">
      <c r="A24778" s="68" t="s">
        <v>55343</v>
      </c>
      <c r="B24778" s="68" t="s">
        <v>55344</v>
      </c>
      <c r="C24778" s="68" t="s">
        <v>279</v>
      </c>
      <c r="D24778" s="68"/>
    </row>
    <row r="24779" ht="15.6" spans="1:4">
      <c r="A24779" s="68" t="s">
        <v>55345</v>
      </c>
      <c r="B24779" s="68" t="s">
        <v>55346</v>
      </c>
      <c r="C24779" s="68" t="s">
        <v>279</v>
      </c>
      <c r="D24779" s="68"/>
    </row>
    <row r="24780" ht="15.6" spans="1:4">
      <c r="A24780" s="68" t="s">
        <v>55347</v>
      </c>
      <c r="B24780" s="68" t="s">
        <v>55348</v>
      </c>
      <c r="C24780" s="68" t="s">
        <v>279</v>
      </c>
      <c r="D24780" s="68"/>
    </row>
    <row r="24781" ht="15.6" spans="1:4">
      <c r="A24781" s="68" t="s">
        <v>55349</v>
      </c>
      <c r="B24781" s="68" t="s">
        <v>55350</v>
      </c>
      <c r="C24781" s="68" t="s">
        <v>279</v>
      </c>
      <c r="D24781" s="68"/>
    </row>
    <row r="24782" ht="15.6" spans="1:4">
      <c r="A24782" s="68" t="s">
        <v>55351</v>
      </c>
      <c r="B24782" s="68" t="s">
        <v>55352</v>
      </c>
      <c r="C24782" s="68" t="s">
        <v>279</v>
      </c>
      <c r="D24782" s="68"/>
    </row>
    <row r="24783" ht="15.6" spans="1:4">
      <c r="A24783" s="68" t="s">
        <v>55353</v>
      </c>
      <c r="B24783" s="68" t="s">
        <v>55354</v>
      </c>
      <c r="C24783" s="68" t="s">
        <v>279</v>
      </c>
      <c r="D24783" s="68"/>
    </row>
    <row r="24784" ht="15.6" spans="1:4">
      <c r="A24784" s="68" t="s">
        <v>55355</v>
      </c>
      <c r="B24784" s="68" t="s">
        <v>55356</v>
      </c>
      <c r="C24784" s="68" t="s">
        <v>279</v>
      </c>
      <c r="D24784" s="68"/>
    </row>
    <row r="24785" ht="15.6" spans="1:4">
      <c r="A24785" s="68" t="s">
        <v>55357</v>
      </c>
      <c r="B24785" s="68" t="s">
        <v>55358</v>
      </c>
      <c r="C24785" s="68" t="s">
        <v>279</v>
      </c>
      <c r="D24785" s="68"/>
    </row>
    <row r="24786" ht="15.6" spans="1:4">
      <c r="A24786" s="68" t="s">
        <v>55359</v>
      </c>
      <c r="B24786" s="68" t="s">
        <v>55360</v>
      </c>
      <c r="C24786" s="68" t="s">
        <v>279</v>
      </c>
      <c r="D24786" s="68"/>
    </row>
    <row r="24787" ht="15.6" spans="1:4">
      <c r="A24787" s="68" t="s">
        <v>55361</v>
      </c>
      <c r="B24787" s="68" t="s">
        <v>55362</v>
      </c>
      <c r="C24787" s="68" t="s">
        <v>279</v>
      </c>
      <c r="D24787" s="68"/>
    </row>
    <row r="24788" ht="15.6" spans="1:4">
      <c r="A24788" s="68" t="s">
        <v>55363</v>
      </c>
      <c r="B24788" s="68" t="s">
        <v>55364</v>
      </c>
      <c r="C24788" s="68" t="s">
        <v>279</v>
      </c>
      <c r="D24788" s="68"/>
    </row>
    <row r="24789" ht="15.6" spans="1:4">
      <c r="A24789" s="68" t="s">
        <v>55365</v>
      </c>
      <c r="B24789" s="68" t="s">
        <v>55366</v>
      </c>
      <c r="C24789" s="68" t="s">
        <v>279</v>
      </c>
      <c r="D24789" s="68"/>
    </row>
    <row r="24790" ht="15.6" spans="1:4">
      <c r="A24790" s="68" t="s">
        <v>55367</v>
      </c>
      <c r="B24790" s="68" t="s">
        <v>55368</v>
      </c>
      <c r="C24790" s="68" t="s">
        <v>279</v>
      </c>
      <c r="D24790" s="68"/>
    </row>
    <row r="24791" ht="15.6" spans="1:4">
      <c r="A24791" s="68" t="s">
        <v>55369</v>
      </c>
      <c r="B24791" s="68" t="s">
        <v>55370</v>
      </c>
      <c r="C24791" s="68" t="s">
        <v>279</v>
      </c>
      <c r="D24791" s="68"/>
    </row>
    <row r="24792" ht="15.6" spans="1:4">
      <c r="A24792" s="68" t="s">
        <v>55371</v>
      </c>
      <c r="B24792" s="68" t="s">
        <v>55372</v>
      </c>
      <c r="C24792" s="68" t="s">
        <v>279</v>
      </c>
      <c r="D24792" s="68"/>
    </row>
    <row r="24793" ht="15.6" spans="1:4">
      <c r="A24793" s="68" t="s">
        <v>55373</v>
      </c>
      <c r="B24793" s="68" t="s">
        <v>55374</v>
      </c>
      <c r="C24793" s="68" t="s">
        <v>279</v>
      </c>
      <c r="D24793" s="68"/>
    </row>
    <row r="24794" ht="15.6" spans="1:4">
      <c r="A24794" s="68" t="s">
        <v>55375</v>
      </c>
      <c r="B24794" s="68" t="s">
        <v>55376</v>
      </c>
      <c r="C24794" s="68" t="s">
        <v>279</v>
      </c>
      <c r="D24794" s="68"/>
    </row>
    <row r="24795" ht="15.6" spans="1:4">
      <c r="A24795" s="68" t="s">
        <v>55377</v>
      </c>
      <c r="B24795" s="68" t="s">
        <v>55378</v>
      </c>
      <c r="C24795" s="68" t="s">
        <v>279</v>
      </c>
      <c r="D24795" s="68"/>
    </row>
    <row r="24796" ht="15.6" spans="1:4">
      <c r="A24796" s="68" t="s">
        <v>55379</v>
      </c>
      <c r="B24796" s="68" t="s">
        <v>55380</v>
      </c>
      <c r="C24796" s="68" t="s">
        <v>279</v>
      </c>
      <c r="D24796" s="68"/>
    </row>
    <row r="24797" ht="15.6" spans="1:4">
      <c r="A24797" s="68" t="s">
        <v>55381</v>
      </c>
      <c r="B24797" s="68" t="s">
        <v>55382</v>
      </c>
      <c r="C24797" s="68" t="s">
        <v>279</v>
      </c>
      <c r="D24797" s="68"/>
    </row>
    <row r="24798" ht="15.6" spans="1:4">
      <c r="A24798" s="68" t="s">
        <v>55383</v>
      </c>
      <c r="B24798" s="68" t="s">
        <v>55384</v>
      </c>
      <c r="C24798" s="68" t="s">
        <v>279</v>
      </c>
      <c r="D24798" s="68"/>
    </row>
    <row r="24799" ht="15.6" spans="1:4">
      <c r="A24799" s="68" t="s">
        <v>55385</v>
      </c>
      <c r="B24799" s="68" t="s">
        <v>55386</v>
      </c>
      <c r="C24799" s="68" t="s">
        <v>279</v>
      </c>
      <c r="D24799" s="68"/>
    </row>
    <row r="24800" ht="15.6" spans="1:4">
      <c r="A24800" s="68" t="s">
        <v>55387</v>
      </c>
      <c r="B24800" s="68" t="s">
        <v>55388</v>
      </c>
      <c r="C24800" s="68" t="s">
        <v>279</v>
      </c>
      <c r="D24800" s="68"/>
    </row>
    <row r="24801" ht="15.6" spans="1:4">
      <c r="A24801" s="68" t="s">
        <v>55389</v>
      </c>
      <c r="B24801" s="68" t="s">
        <v>55390</v>
      </c>
      <c r="C24801" s="68" t="s">
        <v>279</v>
      </c>
      <c r="D24801" s="68"/>
    </row>
    <row r="24802" ht="15.6" spans="1:4">
      <c r="A24802" s="68" t="s">
        <v>55391</v>
      </c>
      <c r="B24802" s="68" t="s">
        <v>55392</v>
      </c>
      <c r="C24802" s="68" t="s">
        <v>279</v>
      </c>
      <c r="D24802" s="68"/>
    </row>
    <row r="24803" ht="15.6" spans="1:4">
      <c r="A24803" s="68" t="s">
        <v>55393</v>
      </c>
      <c r="B24803" s="68" t="s">
        <v>55394</v>
      </c>
      <c r="C24803" s="68" t="s">
        <v>279</v>
      </c>
      <c r="D24803" s="68"/>
    </row>
    <row r="24804" ht="15.6" spans="1:4">
      <c r="A24804" s="68" t="s">
        <v>55395</v>
      </c>
      <c r="B24804" s="68" t="s">
        <v>55396</v>
      </c>
      <c r="C24804" s="68" t="s">
        <v>279</v>
      </c>
      <c r="D24804" s="68"/>
    </row>
    <row r="24805" ht="15.6" spans="1:4">
      <c r="A24805" s="68" t="s">
        <v>55397</v>
      </c>
      <c r="B24805" s="68" t="s">
        <v>55398</v>
      </c>
      <c r="C24805" s="68" t="s">
        <v>279</v>
      </c>
      <c r="D24805" s="68"/>
    </row>
    <row r="24806" ht="15.6" spans="1:4">
      <c r="A24806" s="68" t="s">
        <v>55399</v>
      </c>
      <c r="B24806" s="68" t="s">
        <v>55400</v>
      </c>
      <c r="C24806" s="68" t="s">
        <v>279</v>
      </c>
      <c r="D24806" s="68"/>
    </row>
    <row r="24807" ht="15.6" spans="1:4">
      <c r="A24807" s="68" t="s">
        <v>55401</v>
      </c>
      <c r="B24807" s="68" t="s">
        <v>55402</v>
      </c>
      <c r="C24807" s="68" t="s">
        <v>279</v>
      </c>
      <c r="D24807" s="68"/>
    </row>
    <row r="24808" ht="15.6" spans="1:4">
      <c r="A24808" s="68" t="s">
        <v>55403</v>
      </c>
      <c r="B24808" s="68" t="s">
        <v>55404</v>
      </c>
      <c r="C24808" s="68" t="s">
        <v>279</v>
      </c>
      <c r="D24808" s="68"/>
    </row>
    <row r="24809" ht="15.6" spans="1:4">
      <c r="A24809" s="68" t="s">
        <v>55405</v>
      </c>
      <c r="B24809" s="68" t="s">
        <v>55406</v>
      </c>
      <c r="C24809" s="68" t="s">
        <v>279</v>
      </c>
      <c r="D24809" s="68"/>
    </row>
    <row r="24810" ht="15.6" spans="1:4">
      <c r="A24810" s="68" t="s">
        <v>55407</v>
      </c>
      <c r="B24810" s="68" t="s">
        <v>55408</v>
      </c>
      <c r="C24810" s="68" t="s">
        <v>279</v>
      </c>
      <c r="D24810" s="68"/>
    </row>
    <row r="24811" ht="15.6" spans="1:4">
      <c r="A24811" s="68" t="s">
        <v>55409</v>
      </c>
      <c r="B24811" s="68" t="s">
        <v>55410</v>
      </c>
      <c r="C24811" s="68" t="s">
        <v>279</v>
      </c>
      <c r="D24811" s="68"/>
    </row>
    <row r="24812" ht="15.6" spans="1:4">
      <c r="A24812" s="68" t="s">
        <v>55411</v>
      </c>
      <c r="B24812" s="68" t="s">
        <v>55412</v>
      </c>
      <c r="C24812" s="68" t="s">
        <v>279</v>
      </c>
      <c r="D24812" s="68"/>
    </row>
    <row r="24813" ht="15.6" spans="1:4">
      <c r="A24813" s="68" t="s">
        <v>55413</v>
      </c>
      <c r="B24813" s="68" t="s">
        <v>55414</v>
      </c>
      <c r="C24813" s="68" t="s">
        <v>279</v>
      </c>
      <c r="D24813" s="68"/>
    </row>
    <row r="24814" ht="15.6" spans="1:4">
      <c r="A24814" s="68" t="s">
        <v>55415</v>
      </c>
      <c r="B24814" s="68" t="s">
        <v>55416</v>
      </c>
      <c r="C24814" s="68" t="s">
        <v>279</v>
      </c>
      <c r="D24814" s="68"/>
    </row>
    <row r="24815" ht="15.6" spans="1:4">
      <c r="A24815" s="68" t="s">
        <v>55417</v>
      </c>
      <c r="B24815" s="68" t="s">
        <v>55418</v>
      </c>
      <c r="C24815" s="68" t="s">
        <v>279</v>
      </c>
      <c r="D24815" s="68"/>
    </row>
    <row r="24816" ht="15.6" spans="1:4">
      <c r="A24816" s="68" t="s">
        <v>55419</v>
      </c>
      <c r="B24816" s="68" t="s">
        <v>55420</v>
      </c>
      <c r="C24816" s="68" t="s">
        <v>279</v>
      </c>
      <c r="D24816" s="68"/>
    </row>
    <row r="24817" ht="15.6" spans="1:4">
      <c r="A24817" s="68" t="s">
        <v>55421</v>
      </c>
      <c r="B24817" s="68" t="s">
        <v>55422</v>
      </c>
      <c r="C24817" s="68" t="s">
        <v>279</v>
      </c>
      <c r="D24817" s="68"/>
    </row>
    <row r="24818" ht="15.6" spans="1:4">
      <c r="A24818" s="68" t="s">
        <v>55423</v>
      </c>
      <c r="B24818" s="68" t="s">
        <v>55424</v>
      </c>
      <c r="C24818" s="68" t="s">
        <v>279</v>
      </c>
      <c r="D24818" s="68"/>
    </row>
    <row r="24819" ht="15.6" spans="1:4">
      <c r="A24819" s="68" t="s">
        <v>55425</v>
      </c>
      <c r="B24819" s="68" t="s">
        <v>55426</v>
      </c>
      <c r="C24819" s="68" t="s">
        <v>279</v>
      </c>
      <c r="D24819" s="68"/>
    </row>
    <row r="24820" ht="15.6" spans="1:4">
      <c r="A24820" s="68" t="s">
        <v>55427</v>
      </c>
      <c r="B24820" s="68" t="s">
        <v>55428</v>
      </c>
      <c r="C24820" s="68" t="s">
        <v>279</v>
      </c>
      <c r="D24820" s="68"/>
    </row>
    <row r="24821" ht="15.6" spans="1:4">
      <c r="A24821" s="68" t="s">
        <v>55429</v>
      </c>
      <c r="B24821" s="68" t="s">
        <v>55430</v>
      </c>
      <c r="C24821" s="68" t="s">
        <v>279</v>
      </c>
      <c r="D24821" s="68"/>
    </row>
    <row r="24822" ht="15.6" spans="1:4">
      <c r="A24822" s="68" t="s">
        <v>55431</v>
      </c>
      <c r="B24822" s="68" t="s">
        <v>55432</v>
      </c>
      <c r="C24822" s="68" t="s">
        <v>279</v>
      </c>
      <c r="D24822" s="68"/>
    </row>
    <row r="24823" ht="15.6" spans="1:4">
      <c r="A24823" s="68" t="s">
        <v>55433</v>
      </c>
      <c r="B24823" s="68" t="s">
        <v>55434</v>
      </c>
      <c r="C24823" s="68" t="s">
        <v>279</v>
      </c>
      <c r="D24823" s="68"/>
    </row>
    <row r="24824" ht="15.6" spans="1:4">
      <c r="A24824" s="68" t="s">
        <v>55435</v>
      </c>
      <c r="B24824" s="68" t="s">
        <v>55436</v>
      </c>
      <c r="C24824" s="68" t="s">
        <v>279</v>
      </c>
      <c r="D24824" s="68"/>
    </row>
    <row r="24825" ht="15.6" spans="1:4">
      <c r="A24825" s="68" t="s">
        <v>55437</v>
      </c>
      <c r="B24825" s="68" t="s">
        <v>55438</v>
      </c>
      <c r="C24825" s="68" t="s">
        <v>279</v>
      </c>
      <c r="D24825" s="68"/>
    </row>
    <row r="24826" ht="15.6" spans="1:4">
      <c r="A24826" s="68" t="s">
        <v>55439</v>
      </c>
      <c r="B24826" s="68" t="s">
        <v>55440</v>
      </c>
      <c r="C24826" s="68" t="s">
        <v>279</v>
      </c>
      <c r="D24826" s="68"/>
    </row>
    <row r="24827" ht="15.6" spans="1:4">
      <c r="A24827" s="68" t="s">
        <v>55441</v>
      </c>
      <c r="B24827" s="68" t="s">
        <v>55442</v>
      </c>
      <c r="C24827" s="68" t="s">
        <v>279</v>
      </c>
      <c r="D24827" s="68"/>
    </row>
    <row r="24828" ht="15.6" spans="1:4">
      <c r="A24828" s="68" t="s">
        <v>55443</v>
      </c>
      <c r="B24828" s="68" t="s">
        <v>55444</v>
      </c>
      <c r="C24828" s="68" t="s">
        <v>279</v>
      </c>
      <c r="D24828" s="68"/>
    </row>
    <row r="24829" ht="15.6" spans="1:4">
      <c r="A24829" s="68" t="s">
        <v>55445</v>
      </c>
      <c r="B24829" s="68" t="s">
        <v>55446</v>
      </c>
      <c r="C24829" s="68" t="s">
        <v>279</v>
      </c>
      <c r="D24829" s="68"/>
    </row>
    <row r="24830" ht="15.6" spans="1:4">
      <c r="A24830" s="68" t="s">
        <v>55447</v>
      </c>
      <c r="B24830" s="68" t="s">
        <v>55448</v>
      </c>
      <c r="C24830" s="68" t="s">
        <v>279</v>
      </c>
      <c r="D24830" s="68"/>
    </row>
    <row r="24831" ht="15.6" spans="1:4">
      <c r="A24831" s="68" t="s">
        <v>55449</v>
      </c>
      <c r="B24831" s="68" t="s">
        <v>55450</v>
      </c>
      <c r="C24831" s="68" t="s">
        <v>279</v>
      </c>
      <c r="D24831" s="68"/>
    </row>
    <row r="24832" ht="15.6" spans="1:4">
      <c r="A24832" s="68" t="s">
        <v>55451</v>
      </c>
      <c r="B24832" s="68" t="s">
        <v>55452</v>
      </c>
      <c r="C24832" s="68" t="s">
        <v>279</v>
      </c>
      <c r="D24832" s="68"/>
    </row>
    <row r="24833" ht="15.6" spans="1:4">
      <c r="A24833" s="68" t="s">
        <v>55453</v>
      </c>
      <c r="B24833" s="68" t="s">
        <v>55454</v>
      </c>
      <c r="C24833" s="68" t="s">
        <v>279</v>
      </c>
      <c r="D24833" s="68"/>
    </row>
    <row r="24834" ht="15.6" spans="1:4">
      <c r="A24834" s="68" t="s">
        <v>55455</v>
      </c>
      <c r="B24834" s="68" t="s">
        <v>55456</v>
      </c>
      <c r="C24834" s="68" t="s">
        <v>279</v>
      </c>
      <c r="D24834" s="68"/>
    </row>
    <row r="24835" ht="15.6" spans="1:4">
      <c r="A24835" s="68" t="s">
        <v>55457</v>
      </c>
      <c r="B24835" s="68" t="s">
        <v>55458</v>
      </c>
      <c r="C24835" s="68" t="s">
        <v>279</v>
      </c>
      <c r="D24835" s="68"/>
    </row>
    <row r="24836" ht="15.6" spans="1:4">
      <c r="A24836" s="68" t="s">
        <v>55459</v>
      </c>
      <c r="B24836" s="68" t="s">
        <v>55460</v>
      </c>
      <c r="C24836" s="68" t="s">
        <v>279</v>
      </c>
      <c r="D24836" s="68"/>
    </row>
    <row r="24837" ht="15.6" spans="1:4">
      <c r="A24837" s="68" t="s">
        <v>55461</v>
      </c>
      <c r="B24837" s="68" t="s">
        <v>55462</v>
      </c>
      <c r="C24837" s="68" t="s">
        <v>279</v>
      </c>
      <c r="D24837" s="68"/>
    </row>
    <row r="24838" ht="15.6" spans="1:4">
      <c r="A24838" s="68" t="s">
        <v>55463</v>
      </c>
      <c r="B24838" s="68" t="s">
        <v>55464</v>
      </c>
      <c r="C24838" s="68" t="s">
        <v>279</v>
      </c>
      <c r="D24838" s="68"/>
    </row>
    <row r="24839" ht="15.6" spans="1:4">
      <c r="A24839" s="68" t="s">
        <v>55465</v>
      </c>
      <c r="B24839" s="68" t="s">
        <v>55466</v>
      </c>
      <c r="C24839" s="68" t="s">
        <v>279</v>
      </c>
      <c r="D24839" s="68"/>
    </row>
    <row r="24840" ht="15.6" spans="1:4">
      <c r="A24840" s="68" t="s">
        <v>55467</v>
      </c>
      <c r="B24840" s="68" t="s">
        <v>55468</v>
      </c>
      <c r="C24840" s="68" t="s">
        <v>279</v>
      </c>
      <c r="D24840" s="68"/>
    </row>
    <row r="24841" ht="15.6" spans="1:4">
      <c r="A24841" s="68" t="s">
        <v>55469</v>
      </c>
      <c r="B24841" s="68" t="s">
        <v>55470</v>
      </c>
      <c r="C24841" s="68" t="s">
        <v>279</v>
      </c>
      <c r="D24841" s="68"/>
    </row>
    <row r="24842" ht="15.6" spans="1:4">
      <c r="A24842" s="68" t="s">
        <v>55471</v>
      </c>
      <c r="B24842" s="68" t="s">
        <v>55472</v>
      </c>
      <c r="C24842" s="68" t="s">
        <v>279</v>
      </c>
      <c r="D24842" s="68"/>
    </row>
    <row r="24843" ht="15.6" spans="1:4">
      <c r="A24843" s="68" t="s">
        <v>55473</v>
      </c>
      <c r="B24843" s="68" t="s">
        <v>55474</v>
      </c>
      <c r="C24843" s="68" t="s">
        <v>279</v>
      </c>
      <c r="D24843" s="68"/>
    </row>
    <row r="24844" ht="15.6" spans="1:4">
      <c r="A24844" s="68" t="s">
        <v>55475</v>
      </c>
      <c r="B24844" s="68" t="s">
        <v>55476</v>
      </c>
      <c r="C24844" s="68" t="s">
        <v>279</v>
      </c>
      <c r="D24844" s="68"/>
    </row>
    <row r="24845" ht="15.6" spans="1:4">
      <c r="A24845" s="68" t="s">
        <v>55477</v>
      </c>
      <c r="B24845" s="68" t="s">
        <v>55478</v>
      </c>
      <c r="C24845" s="68" t="s">
        <v>279</v>
      </c>
      <c r="D24845" s="68"/>
    </row>
    <row r="24846" ht="15.6" spans="1:4">
      <c r="A24846" s="68" t="s">
        <v>55479</v>
      </c>
      <c r="B24846" s="68" t="s">
        <v>55480</v>
      </c>
      <c r="C24846" s="68" t="s">
        <v>279</v>
      </c>
      <c r="D24846" s="68"/>
    </row>
    <row r="24847" ht="15.6" spans="1:4">
      <c r="A24847" s="68" t="s">
        <v>55481</v>
      </c>
      <c r="B24847" s="68" t="s">
        <v>55482</v>
      </c>
      <c r="C24847" s="68" t="s">
        <v>279</v>
      </c>
      <c r="D24847" s="68"/>
    </row>
    <row r="24848" ht="15.6" spans="1:4">
      <c r="A24848" s="68" t="s">
        <v>55483</v>
      </c>
      <c r="B24848" s="68" t="s">
        <v>55484</v>
      </c>
      <c r="C24848" s="68" t="s">
        <v>279</v>
      </c>
      <c r="D24848" s="68"/>
    </row>
    <row r="24849" ht="15.6" spans="1:4">
      <c r="A24849" s="68" t="s">
        <v>55485</v>
      </c>
      <c r="B24849" s="68" t="s">
        <v>55486</v>
      </c>
      <c r="C24849" s="68" t="s">
        <v>279</v>
      </c>
      <c r="D24849" s="68"/>
    </row>
    <row r="24850" ht="15.6" spans="1:4">
      <c r="A24850" s="68" t="s">
        <v>55487</v>
      </c>
      <c r="B24850" s="68" t="s">
        <v>54247</v>
      </c>
      <c r="C24850" s="68" t="s">
        <v>279</v>
      </c>
      <c r="D24850" s="68"/>
    </row>
    <row r="24851" ht="15.6" spans="1:4">
      <c r="A24851" s="68" t="s">
        <v>55488</v>
      </c>
      <c r="B24851" s="68" t="s">
        <v>55489</v>
      </c>
      <c r="C24851" s="68" t="s">
        <v>279</v>
      </c>
      <c r="D24851" s="68"/>
    </row>
    <row r="24852" ht="15.6" spans="1:4">
      <c r="A24852" s="68" t="s">
        <v>55490</v>
      </c>
      <c r="B24852" s="68" t="s">
        <v>55491</v>
      </c>
      <c r="C24852" s="68" t="s">
        <v>279</v>
      </c>
      <c r="D24852" s="68"/>
    </row>
    <row r="24853" ht="15.6" spans="1:4">
      <c r="A24853" s="68" t="s">
        <v>55492</v>
      </c>
      <c r="B24853" s="68" t="s">
        <v>55493</v>
      </c>
      <c r="C24853" s="68" t="s">
        <v>279</v>
      </c>
      <c r="D24853" s="68"/>
    </row>
    <row r="24854" ht="15.6" spans="1:4">
      <c r="A24854" s="68" t="s">
        <v>55494</v>
      </c>
      <c r="B24854" s="68" t="s">
        <v>55495</v>
      </c>
      <c r="C24854" s="68" t="s">
        <v>279</v>
      </c>
      <c r="D24854" s="68"/>
    </row>
    <row r="24855" ht="15.6" spans="1:4">
      <c r="A24855" s="68" t="s">
        <v>55496</v>
      </c>
      <c r="B24855" s="68" t="s">
        <v>55497</v>
      </c>
      <c r="C24855" s="68" t="s">
        <v>279</v>
      </c>
      <c r="D24855" s="68"/>
    </row>
    <row r="24856" ht="15.6" spans="1:4">
      <c r="A24856" s="68" t="s">
        <v>55498</v>
      </c>
      <c r="B24856" s="68" t="s">
        <v>55499</v>
      </c>
      <c r="C24856" s="68" t="s">
        <v>279</v>
      </c>
      <c r="D24856" s="68"/>
    </row>
    <row r="24857" ht="15.6" spans="1:4">
      <c r="A24857" s="68" t="s">
        <v>55500</v>
      </c>
      <c r="B24857" s="68" t="s">
        <v>55501</v>
      </c>
      <c r="C24857" s="68" t="s">
        <v>279</v>
      </c>
      <c r="D24857" s="68"/>
    </row>
    <row r="24858" ht="15.6" spans="1:4">
      <c r="A24858" s="68" t="s">
        <v>55502</v>
      </c>
      <c r="B24858" s="68" t="s">
        <v>55503</v>
      </c>
      <c r="C24858" s="68" t="s">
        <v>279</v>
      </c>
      <c r="D24858" s="68"/>
    </row>
    <row r="24859" ht="15.6" spans="1:4">
      <c r="A24859" s="68" t="s">
        <v>55504</v>
      </c>
      <c r="B24859" s="68" t="s">
        <v>55505</v>
      </c>
      <c r="C24859" s="68" t="s">
        <v>279</v>
      </c>
      <c r="D24859" s="68"/>
    </row>
    <row r="24860" ht="15.6" spans="1:4">
      <c r="A24860" s="68" t="s">
        <v>55506</v>
      </c>
      <c r="B24860" s="68" t="s">
        <v>55507</v>
      </c>
      <c r="C24860" s="68" t="s">
        <v>279</v>
      </c>
      <c r="D24860" s="68"/>
    </row>
    <row r="24861" ht="15.6" spans="1:4">
      <c r="A24861" s="68" t="s">
        <v>55508</v>
      </c>
      <c r="B24861" s="68" t="s">
        <v>55509</v>
      </c>
      <c r="C24861" s="68" t="s">
        <v>279</v>
      </c>
      <c r="D24861" s="68"/>
    </row>
    <row r="24862" ht="15.6" spans="1:4">
      <c r="A24862" s="68" t="s">
        <v>55510</v>
      </c>
      <c r="B24862" s="68" t="s">
        <v>55511</v>
      </c>
      <c r="C24862" s="68" t="s">
        <v>279</v>
      </c>
      <c r="D24862" s="68"/>
    </row>
    <row r="24863" ht="15.6" spans="1:4">
      <c r="A24863" s="68" t="s">
        <v>55512</v>
      </c>
      <c r="B24863" s="68" t="s">
        <v>55513</v>
      </c>
      <c r="C24863" s="68" t="s">
        <v>279</v>
      </c>
      <c r="D24863" s="68"/>
    </row>
    <row r="24864" ht="15.6" spans="1:4">
      <c r="A24864" s="68" t="s">
        <v>55514</v>
      </c>
      <c r="B24864" s="68" t="s">
        <v>55515</v>
      </c>
      <c r="C24864" s="68" t="s">
        <v>279</v>
      </c>
      <c r="D24864" s="68"/>
    </row>
    <row r="24865" ht="15.6" spans="1:4">
      <c r="A24865" s="68" t="s">
        <v>55516</v>
      </c>
      <c r="B24865" s="68" t="s">
        <v>55517</v>
      </c>
      <c r="C24865" s="68" t="s">
        <v>279</v>
      </c>
      <c r="D24865" s="68"/>
    </row>
    <row r="24866" ht="15.6" spans="1:4">
      <c r="A24866" s="68" t="s">
        <v>55518</v>
      </c>
      <c r="B24866" s="68" t="s">
        <v>55519</v>
      </c>
      <c r="C24866" s="68" t="s">
        <v>279</v>
      </c>
      <c r="D24866" s="68"/>
    </row>
    <row r="24867" ht="15.6" spans="1:4">
      <c r="A24867" s="68" t="s">
        <v>55520</v>
      </c>
      <c r="B24867" s="68" t="s">
        <v>55521</v>
      </c>
      <c r="C24867" s="68" t="s">
        <v>279</v>
      </c>
      <c r="D24867" s="68"/>
    </row>
    <row r="24868" ht="15.6" spans="1:4">
      <c r="A24868" s="68" t="s">
        <v>55522</v>
      </c>
      <c r="B24868" s="68" t="s">
        <v>55523</v>
      </c>
      <c r="C24868" s="68" t="s">
        <v>279</v>
      </c>
      <c r="D24868" s="68"/>
    </row>
    <row r="24869" ht="15.6" spans="1:4">
      <c r="A24869" s="68" t="s">
        <v>55524</v>
      </c>
      <c r="B24869" s="68" t="s">
        <v>55525</v>
      </c>
      <c r="C24869" s="68" t="s">
        <v>279</v>
      </c>
      <c r="D24869" s="68"/>
    </row>
    <row r="24870" ht="15.6" spans="1:4">
      <c r="A24870" s="68" t="s">
        <v>55526</v>
      </c>
      <c r="B24870" s="68" t="s">
        <v>55527</v>
      </c>
      <c r="C24870" s="68" t="s">
        <v>279</v>
      </c>
      <c r="D24870" s="68"/>
    </row>
    <row r="24871" ht="15.6" spans="1:4">
      <c r="A24871" s="68" t="s">
        <v>55528</v>
      </c>
      <c r="B24871" s="68" t="s">
        <v>55529</v>
      </c>
      <c r="C24871" s="68" t="s">
        <v>279</v>
      </c>
      <c r="D24871" s="68"/>
    </row>
    <row r="24872" ht="15.6" spans="1:4">
      <c r="A24872" s="68" t="s">
        <v>55530</v>
      </c>
      <c r="B24872" s="68" t="s">
        <v>55531</v>
      </c>
      <c r="C24872" s="68" t="s">
        <v>279</v>
      </c>
      <c r="D24872" s="68"/>
    </row>
    <row r="24873" ht="15.6" spans="1:4">
      <c r="A24873" s="68" t="s">
        <v>55532</v>
      </c>
      <c r="B24873" s="68" t="s">
        <v>55533</v>
      </c>
      <c r="C24873" s="68" t="s">
        <v>279</v>
      </c>
      <c r="D24873" s="68"/>
    </row>
    <row r="24874" ht="15.6" spans="1:4">
      <c r="A24874" s="68" t="s">
        <v>55534</v>
      </c>
      <c r="B24874" s="68" t="s">
        <v>55535</v>
      </c>
      <c r="C24874" s="68" t="s">
        <v>279</v>
      </c>
      <c r="D24874" s="68"/>
    </row>
    <row r="24875" ht="15.6" spans="1:4">
      <c r="A24875" s="68" t="s">
        <v>55536</v>
      </c>
      <c r="B24875" s="68" t="s">
        <v>55537</v>
      </c>
      <c r="C24875" s="68" t="s">
        <v>279</v>
      </c>
      <c r="D24875" s="68"/>
    </row>
    <row r="24876" ht="15.6" spans="1:4">
      <c r="A24876" s="68" t="s">
        <v>55538</v>
      </c>
      <c r="B24876" s="68" t="s">
        <v>55539</v>
      </c>
      <c r="C24876" s="68" t="s">
        <v>279</v>
      </c>
      <c r="D24876" s="68"/>
    </row>
    <row r="24877" ht="15.6" spans="1:4">
      <c r="A24877" s="68" t="s">
        <v>55540</v>
      </c>
      <c r="B24877" s="68" t="s">
        <v>55541</v>
      </c>
      <c r="C24877" s="68" t="s">
        <v>279</v>
      </c>
      <c r="D24877" s="68"/>
    </row>
    <row r="24878" ht="15.6" spans="1:4">
      <c r="A24878" s="68" t="s">
        <v>55542</v>
      </c>
      <c r="B24878" s="68" t="s">
        <v>55543</v>
      </c>
      <c r="C24878" s="68" t="s">
        <v>279</v>
      </c>
      <c r="D24878" s="68"/>
    </row>
    <row r="24879" ht="15.6" spans="1:4">
      <c r="A24879" s="68" t="s">
        <v>55544</v>
      </c>
      <c r="B24879" s="68" t="s">
        <v>55545</v>
      </c>
      <c r="C24879" s="68" t="s">
        <v>279</v>
      </c>
      <c r="D24879" s="68"/>
    </row>
    <row r="24880" ht="15.6" spans="1:4">
      <c r="A24880" s="68" t="s">
        <v>55546</v>
      </c>
      <c r="B24880" s="68" t="s">
        <v>55547</v>
      </c>
      <c r="C24880" s="68" t="s">
        <v>279</v>
      </c>
      <c r="D24880" s="68"/>
    </row>
    <row r="24881" ht="15.6" spans="1:4">
      <c r="A24881" s="68" t="s">
        <v>55548</v>
      </c>
      <c r="B24881" s="68" t="s">
        <v>55549</v>
      </c>
      <c r="C24881" s="68" t="s">
        <v>279</v>
      </c>
      <c r="D24881" s="68"/>
    </row>
    <row r="24882" ht="15.6" spans="1:4">
      <c r="A24882" s="68" t="s">
        <v>55550</v>
      </c>
      <c r="B24882" s="68" t="s">
        <v>55551</v>
      </c>
      <c r="C24882" s="68" t="s">
        <v>279</v>
      </c>
      <c r="D24882" s="68"/>
    </row>
    <row r="24883" ht="15.6" spans="1:4">
      <c r="A24883" s="68" t="s">
        <v>55552</v>
      </c>
      <c r="B24883" s="68" t="s">
        <v>55553</v>
      </c>
      <c r="C24883" s="68" t="s">
        <v>279</v>
      </c>
      <c r="D24883" s="68"/>
    </row>
    <row r="24884" ht="15.6" spans="1:4">
      <c r="A24884" s="68" t="s">
        <v>55554</v>
      </c>
      <c r="B24884" s="68" t="s">
        <v>55555</v>
      </c>
      <c r="C24884" s="68" t="s">
        <v>279</v>
      </c>
      <c r="D24884" s="68"/>
    </row>
    <row r="24885" ht="15.6" spans="1:4">
      <c r="A24885" s="68" t="s">
        <v>55556</v>
      </c>
      <c r="B24885" s="68" t="s">
        <v>55557</v>
      </c>
      <c r="C24885" s="68" t="s">
        <v>279</v>
      </c>
      <c r="D24885" s="68"/>
    </row>
    <row r="24886" ht="15.6" spans="1:4">
      <c r="A24886" s="68" t="s">
        <v>55558</v>
      </c>
      <c r="B24886" s="68" t="s">
        <v>55559</v>
      </c>
      <c r="C24886" s="68" t="s">
        <v>279</v>
      </c>
      <c r="D24886" s="68"/>
    </row>
    <row r="24887" ht="15.6" spans="1:4">
      <c r="A24887" s="68" t="s">
        <v>55560</v>
      </c>
      <c r="B24887" s="68" t="s">
        <v>55561</v>
      </c>
      <c r="C24887" s="68" t="s">
        <v>279</v>
      </c>
      <c r="D24887" s="68"/>
    </row>
    <row r="24888" ht="15.6" spans="1:4">
      <c r="A24888" s="68" t="s">
        <v>55562</v>
      </c>
      <c r="B24888" s="68" t="s">
        <v>55563</v>
      </c>
      <c r="C24888" s="68" t="s">
        <v>279</v>
      </c>
      <c r="D24888" s="68"/>
    </row>
    <row r="24889" ht="15.6" spans="1:4">
      <c r="A24889" s="68" t="s">
        <v>55564</v>
      </c>
      <c r="B24889" s="68" t="s">
        <v>55565</v>
      </c>
      <c r="C24889" s="68" t="s">
        <v>279</v>
      </c>
      <c r="D24889" s="68"/>
    </row>
    <row r="24890" ht="15.6" spans="1:4">
      <c r="A24890" s="68" t="s">
        <v>55566</v>
      </c>
      <c r="B24890" s="68" t="s">
        <v>55567</v>
      </c>
      <c r="C24890" s="68" t="s">
        <v>279</v>
      </c>
      <c r="D24890" s="68"/>
    </row>
    <row r="24891" ht="15.6" spans="1:4">
      <c r="A24891" s="68" t="s">
        <v>55568</v>
      </c>
      <c r="B24891" s="68" t="s">
        <v>55569</v>
      </c>
      <c r="C24891" s="68" t="s">
        <v>279</v>
      </c>
      <c r="D24891" s="68"/>
    </row>
    <row r="24892" ht="15.6" spans="1:4">
      <c r="A24892" s="68" t="s">
        <v>55570</v>
      </c>
      <c r="B24892" s="68" t="s">
        <v>55571</v>
      </c>
      <c r="C24892" s="68" t="s">
        <v>279</v>
      </c>
      <c r="D24892" s="68"/>
    </row>
    <row r="24893" ht="15.6" spans="1:4">
      <c r="A24893" s="68" t="s">
        <v>55572</v>
      </c>
      <c r="B24893" s="68" t="s">
        <v>55573</v>
      </c>
      <c r="C24893" s="68" t="s">
        <v>279</v>
      </c>
      <c r="D24893" s="68"/>
    </row>
    <row r="24894" ht="15.6" spans="1:4">
      <c r="A24894" s="68" t="s">
        <v>55574</v>
      </c>
      <c r="B24894" s="68" t="s">
        <v>55575</v>
      </c>
      <c r="C24894" s="68" t="s">
        <v>279</v>
      </c>
      <c r="D24894" s="68"/>
    </row>
    <row r="24895" ht="15.6" spans="1:4">
      <c r="A24895" s="68" t="s">
        <v>55576</v>
      </c>
      <c r="B24895" s="68" t="s">
        <v>55577</v>
      </c>
      <c r="C24895" s="68" t="s">
        <v>279</v>
      </c>
      <c r="D24895" s="68"/>
    </row>
    <row r="24896" ht="15.6" spans="1:4">
      <c r="A24896" s="68" t="s">
        <v>55578</v>
      </c>
      <c r="B24896" s="68" t="s">
        <v>55579</v>
      </c>
      <c r="C24896" s="68" t="s">
        <v>279</v>
      </c>
      <c r="D24896" s="68"/>
    </row>
    <row r="24897" ht="15.6" spans="1:4">
      <c r="A24897" s="68" t="s">
        <v>55580</v>
      </c>
      <c r="B24897" s="68" t="s">
        <v>55581</v>
      </c>
      <c r="C24897" s="68" t="s">
        <v>279</v>
      </c>
      <c r="D24897" s="68"/>
    </row>
    <row r="24898" ht="15.6" spans="1:4">
      <c r="A24898" s="68" t="s">
        <v>55582</v>
      </c>
      <c r="B24898" s="68" t="s">
        <v>55583</v>
      </c>
      <c r="C24898" s="68" t="s">
        <v>279</v>
      </c>
      <c r="D24898" s="68"/>
    </row>
    <row r="24899" ht="15.6" spans="1:4">
      <c r="A24899" s="68" t="s">
        <v>55584</v>
      </c>
      <c r="B24899" s="68" t="s">
        <v>55585</v>
      </c>
      <c r="C24899" s="68" t="s">
        <v>279</v>
      </c>
      <c r="D24899" s="68"/>
    </row>
    <row r="24900" ht="15.6" spans="1:4">
      <c r="A24900" s="68" t="s">
        <v>55586</v>
      </c>
      <c r="B24900" s="68" t="s">
        <v>55587</v>
      </c>
      <c r="C24900" s="68" t="s">
        <v>279</v>
      </c>
      <c r="D24900" s="68"/>
    </row>
    <row r="24901" ht="15.6" spans="1:4">
      <c r="A24901" s="68" t="s">
        <v>55588</v>
      </c>
      <c r="B24901" s="68" t="s">
        <v>55589</v>
      </c>
      <c r="C24901" s="68" t="s">
        <v>279</v>
      </c>
      <c r="D24901" s="68"/>
    </row>
    <row r="24902" ht="15.6" spans="1:4">
      <c r="A24902" s="68" t="s">
        <v>55590</v>
      </c>
      <c r="B24902" s="68" t="s">
        <v>55591</v>
      </c>
      <c r="C24902" s="68" t="s">
        <v>279</v>
      </c>
      <c r="D24902" s="68"/>
    </row>
    <row r="24903" ht="15.6" spans="1:4">
      <c r="A24903" s="68" t="s">
        <v>55592</v>
      </c>
      <c r="B24903" s="68" t="s">
        <v>54311</v>
      </c>
      <c r="C24903" s="68" t="s">
        <v>279</v>
      </c>
      <c r="D24903" s="68"/>
    </row>
    <row r="24904" ht="15.6" spans="1:4">
      <c r="A24904" s="68" t="s">
        <v>55593</v>
      </c>
      <c r="B24904" s="68" t="s">
        <v>55594</v>
      </c>
      <c r="C24904" s="68" t="s">
        <v>279</v>
      </c>
      <c r="D24904" s="68"/>
    </row>
    <row r="24905" ht="15.6" spans="1:4">
      <c r="A24905" s="68" t="s">
        <v>55595</v>
      </c>
      <c r="B24905" s="68" t="s">
        <v>55596</v>
      </c>
      <c r="C24905" s="68" t="s">
        <v>279</v>
      </c>
      <c r="D24905" s="68"/>
    </row>
    <row r="24906" ht="15.6" spans="1:4">
      <c r="A24906" s="68" t="s">
        <v>55597</v>
      </c>
      <c r="B24906" s="68" t="s">
        <v>55598</v>
      </c>
      <c r="C24906" s="68" t="s">
        <v>279</v>
      </c>
      <c r="D24906" s="68"/>
    </row>
    <row r="24907" ht="15.6" spans="1:4">
      <c r="A24907" s="68" t="s">
        <v>55599</v>
      </c>
      <c r="B24907" s="68" t="s">
        <v>55600</v>
      </c>
      <c r="C24907" s="68" t="s">
        <v>279</v>
      </c>
      <c r="D24907" s="68"/>
    </row>
    <row r="24908" ht="15.6" spans="1:4">
      <c r="A24908" s="68" t="s">
        <v>55601</v>
      </c>
      <c r="B24908" s="68" t="s">
        <v>55602</v>
      </c>
      <c r="C24908" s="68" t="s">
        <v>279</v>
      </c>
      <c r="D24908" s="68"/>
    </row>
    <row r="24909" ht="15.6" spans="1:4">
      <c r="A24909" s="68" t="s">
        <v>55603</v>
      </c>
      <c r="B24909" s="68" t="s">
        <v>55604</v>
      </c>
      <c r="C24909" s="68" t="s">
        <v>279</v>
      </c>
      <c r="D24909" s="68"/>
    </row>
    <row r="24910" ht="15.6" spans="1:4">
      <c r="A24910" s="68" t="s">
        <v>55605</v>
      </c>
      <c r="B24910" s="68" t="s">
        <v>55606</v>
      </c>
      <c r="C24910" s="68" t="s">
        <v>279</v>
      </c>
      <c r="D24910" s="68"/>
    </row>
    <row r="24911" ht="15.6" spans="1:4">
      <c r="A24911" s="68" t="s">
        <v>55607</v>
      </c>
      <c r="B24911" s="68" t="s">
        <v>55608</v>
      </c>
      <c r="C24911" s="68" t="s">
        <v>279</v>
      </c>
      <c r="D24911" s="68"/>
    </row>
    <row r="24912" ht="15.6" spans="1:4">
      <c r="A24912" s="68" t="s">
        <v>55609</v>
      </c>
      <c r="B24912" s="68" t="s">
        <v>55610</v>
      </c>
      <c r="C24912" s="68" t="s">
        <v>279</v>
      </c>
      <c r="D24912" s="68"/>
    </row>
    <row r="24913" ht="15.6" spans="1:4">
      <c r="A24913" s="68" t="s">
        <v>55611</v>
      </c>
      <c r="B24913" s="68" t="s">
        <v>55612</v>
      </c>
      <c r="C24913" s="68" t="s">
        <v>279</v>
      </c>
      <c r="D24913" s="68"/>
    </row>
    <row r="24914" ht="15.6" spans="1:4">
      <c r="A24914" s="68" t="s">
        <v>55613</v>
      </c>
      <c r="B24914" s="68" t="s">
        <v>55614</v>
      </c>
      <c r="C24914" s="68" t="s">
        <v>279</v>
      </c>
      <c r="D24914" s="68"/>
    </row>
    <row r="24915" ht="15.6" spans="1:4">
      <c r="A24915" s="68" t="s">
        <v>55615</v>
      </c>
      <c r="B24915" s="68" t="s">
        <v>55616</v>
      </c>
      <c r="C24915" s="68" t="s">
        <v>279</v>
      </c>
      <c r="D24915" s="68"/>
    </row>
    <row r="24916" ht="15.6" spans="1:4">
      <c r="A24916" s="68" t="s">
        <v>55617</v>
      </c>
      <c r="B24916" s="68" t="s">
        <v>55618</v>
      </c>
      <c r="C24916" s="68" t="s">
        <v>279</v>
      </c>
      <c r="D24916" s="68"/>
    </row>
    <row r="24917" ht="15.6" spans="1:4">
      <c r="A24917" s="68" t="s">
        <v>55619</v>
      </c>
      <c r="B24917" s="68" t="s">
        <v>55620</v>
      </c>
      <c r="C24917" s="68" t="s">
        <v>279</v>
      </c>
      <c r="D24917" s="68"/>
    </row>
    <row r="24918" ht="15.6" spans="1:4">
      <c r="A24918" s="68" t="s">
        <v>55621</v>
      </c>
      <c r="B24918" s="68" t="s">
        <v>55622</v>
      </c>
      <c r="C24918" s="68" t="s">
        <v>279</v>
      </c>
      <c r="D24918" s="68"/>
    </row>
    <row r="24919" ht="15.6" spans="1:4">
      <c r="A24919" s="68" t="s">
        <v>55623</v>
      </c>
      <c r="B24919" s="68" t="s">
        <v>55624</v>
      </c>
      <c r="C24919" s="68" t="s">
        <v>279</v>
      </c>
      <c r="D24919" s="68"/>
    </row>
    <row r="24920" ht="15.6" spans="1:4">
      <c r="A24920" s="68" t="s">
        <v>55625</v>
      </c>
      <c r="B24920" s="68" t="s">
        <v>55626</v>
      </c>
      <c r="C24920" s="68" t="s">
        <v>279</v>
      </c>
      <c r="D24920" s="68"/>
    </row>
    <row r="24921" ht="15.6" spans="1:4">
      <c r="A24921" s="68" t="s">
        <v>55627</v>
      </c>
      <c r="B24921" s="68" t="s">
        <v>55628</v>
      </c>
      <c r="C24921" s="68" t="s">
        <v>279</v>
      </c>
      <c r="D24921" s="68"/>
    </row>
    <row r="24922" ht="15.6" spans="1:4">
      <c r="A24922" s="68" t="s">
        <v>55629</v>
      </c>
      <c r="B24922" s="68" t="s">
        <v>55630</v>
      </c>
      <c r="C24922" s="68" t="s">
        <v>279</v>
      </c>
      <c r="D24922" s="68"/>
    </row>
    <row r="24923" ht="15.6" spans="1:4">
      <c r="A24923" s="68" t="s">
        <v>55631</v>
      </c>
      <c r="B24923" s="68" t="s">
        <v>55632</v>
      </c>
      <c r="C24923" s="68" t="s">
        <v>279</v>
      </c>
      <c r="D24923" s="68"/>
    </row>
    <row r="24924" ht="15.6" spans="1:4">
      <c r="A24924" s="68" t="s">
        <v>55633</v>
      </c>
      <c r="B24924" s="68" t="s">
        <v>55634</v>
      </c>
      <c r="C24924" s="68" t="s">
        <v>279</v>
      </c>
      <c r="D24924" s="68"/>
    </row>
    <row r="24925" ht="15.6" spans="1:4">
      <c r="A24925" s="68" t="s">
        <v>55635</v>
      </c>
      <c r="B24925" s="68" t="s">
        <v>55636</v>
      </c>
      <c r="C24925" s="68" t="s">
        <v>279</v>
      </c>
      <c r="D24925" s="68"/>
    </row>
    <row r="24926" ht="15.6" spans="1:4">
      <c r="A24926" s="68" t="s">
        <v>55637</v>
      </c>
      <c r="B24926" s="68" t="s">
        <v>55638</v>
      </c>
      <c r="C24926" s="68" t="s">
        <v>279</v>
      </c>
      <c r="D24926" s="68"/>
    </row>
    <row r="24927" ht="15.6" spans="1:4">
      <c r="A24927" s="68" t="s">
        <v>55639</v>
      </c>
      <c r="B24927" s="68" t="s">
        <v>55640</v>
      </c>
      <c r="C24927" s="68" t="s">
        <v>279</v>
      </c>
      <c r="D24927" s="68"/>
    </row>
    <row r="24928" ht="15.6" spans="1:4">
      <c r="A24928" s="68" t="s">
        <v>55641</v>
      </c>
      <c r="B24928" s="68" t="s">
        <v>55642</v>
      </c>
      <c r="C24928" s="68" t="s">
        <v>279</v>
      </c>
      <c r="D24928" s="68"/>
    </row>
    <row r="24929" ht="15.6" spans="1:4">
      <c r="A24929" s="68" t="s">
        <v>55643</v>
      </c>
      <c r="B24929" s="68" t="s">
        <v>55644</v>
      </c>
      <c r="C24929" s="68" t="s">
        <v>279</v>
      </c>
      <c r="D24929" s="68"/>
    </row>
    <row r="24930" ht="15.6" spans="1:4">
      <c r="A24930" s="68" t="s">
        <v>55645</v>
      </c>
      <c r="B24930" s="68" t="s">
        <v>55646</v>
      </c>
      <c r="C24930" s="68" t="s">
        <v>279</v>
      </c>
      <c r="D24930" s="68"/>
    </row>
    <row r="24931" ht="15.6" spans="1:4">
      <c r="A24931" s="68" t="s">
        <v>55647</v>
      </c>
      <c r="B24931" s="68" t="s">
        <v>55648</v>
      </c>
      <c r="C24931" s="68" t="s">
        <v>279</v>
      </c>
      <c r="D24931" s="68"/>
    </row>
    <row r="24932" ht="15.6" spans="1:4">
      <c r="A24932" s="68" t="s">
        <v>55649</v>
      </c>
      <c r="B24932" s="68" t="s">
        <v>55650</v>
      </c>
      <c r="C24932" s="68" t="s">
        <v>279</v>
      </c>
      <c r="D24932" s="68"/>
    </row>
    <row r="24933" ht="15.6" spans="1:4">
      <c r="A24933" s="68" t="s">
        <v>55651</v>
      </c>
      <c r="B24933" s="68" t="s">
        <v>55652</v>
      </c>
      <c r="C24933" s="68" t="s">
        <v>279</v>
      </c>
      <c r="D24933" s="68"/>
    </row>
    <row r="24934" ht="15.6" spans="1:4">
      <c r="A24934" s="68" t="s">
        <v>55653</v>
      </c>
      <c r="B24934" s="68" t="s">
        <v>55654</v>
      </c>
      <c r="C24934" s="68" t="s">
        <v>279</v>
      </c>
      <c r="D24934" s="68"/>
    </row>
    <row r="24935" ht="15.6" spans="1:4">
      <c r="A24935" s="68" t="s">
        <v>55655</v>
      </c>
      <c r="B24935" s="68" t="s">
        <v>55656</v>
      </c>
      <c r="C24935" s="68" t="s">
        <v>279</v>
      </c>
      <c r="D24935" s="68"/>
    </row>
    <row r="24936" ht="15.6" spans="1:4">
      <c r="A24936" s="68" t="s">
        <v>55657</v>
      </c>
      <c r="B24936" s="68" t="s">
        <v>55658</v>
      </c>
      <c r="C24936" s="68" t="s">
        <v>279</v>
      </c>
      <c r="D24936" s="68"/>
    </row>
    <row r="24937" ht="15.6" spans="1:4">
      <c r="A24937" s="68" t="s">
        <v>55659</v>
      </c>
      <c r="B24937" s="68" t="s">
        <v>55660</v>
      </c>
      <c r="C24937" s="68" t="s">
        <v>279</v>
      </c>
      <c r="D24937" s="68"/>
    </row>
    <row r="24938" ht="15.6" spans="1:4">
      <c r="A24938" s="68" t="s">
        <v>55661</v>
      </c>
      <c r="B24938" s="68" t="s">
        <v>55662</v>
      </c>
      <c r="C24938" s="68" t="s">
        <v>279</v>
      </c>
      <c r="D24938" s="68"/>
    </row>
    <row r="24939" ht="15.6" spans="1:4">
      <c r="A24939" s="68" t="s">
        <v>55663</v>
      </c>
      <c r="B24939" s="68" t="s">
        <v>55664</v>
      </c>
      <c r="C24939" s="68" t="s">
        <v>279</v>
      </c>
      <c r="D24939" s="68"/>
    </row>
    <row r="24940" ht="15.6" spans="1:4">
      <c r="A24940" s="68" t="s">
        <v>55665</v>
      </c>
      <c r="B24940" s="68" t="s">
        <v>55666</v>
      </c>
      <c r="C24940" s="68" t="s">
        <v>279</v>
      </c>
      <c r="D24940" s="68"/>
    </row>
    <row r="24941" ht="15.6" spans="1:4">
      <c r="A24941" s="68" t="s">
        <v>55667</v>
      </c>
      <c r="B24941" s="68" t="s">
        <v>55668</v>
      </c>
      <c r="C24941" s="68" t="s">
        <v>279</v>
      </c>
      <c r="D24941" s="68"/>
    </row>
    <row r="24942" ht="15.6" spans="1:4">
      <c r="A24942" s="68" t="s">
        <v>55669</v>
      </c>
      <c r="B24942" s="68" t="s">
        <v>55670</v>
      </c>
      <c r="C24942" s="68" t="s">
        <v>279</v>
      </c>
      <c r="D24942" s="68"/>
    </row>
    <row r="24943" ht="15.6" spans="1:4">
      <c r="A24943" s="68" t="s">
        <v>55671</v>
      </c>
      <c r="B24943" s="68" t="s">
        <v>55672</v>
      </c>
      <c r="C24943" s="68" t="s">
        <v>279</v>
      </c>
      <c r="D24943" s="68"/>
    </row>
    <row r="24944" ht="15.6" spans="1:4">
      <c r="A24944" s="68" t="s">
        <v>55673</v>
      </c>
      <c r="B24944" s="68" t="s">
        <v>55674</v>
      </c>
      <c r="C24944" s="68" t="s">
        <v>279</v>
      </c>
      <c r="D24944" s="68"/>
    </row>
    <row r="24945" ht="15.6" spans="1:4">
      <c r="A24945" s="68" t="s">
        <v>55675</v>
      </c>
      <c r="B24945" s="68" t="s">
        <v>55676</v>
      </c>
      <c r="C24945" s="68" t="s">
        <v>279</v>
      </c>
      <c r="D24945" s="68"/>
    </row>
    <row r="24946" ht="15.6" spans="1:4">
      <c r="A24946" s="68" t="s">
        <v>55677</v>
      </c>
      <c r="B24946" s="68" t="s">
        <v>55678</v>
      </c>
      <c r="C24946" s="68" t="s">
        <v>279</v>
      </c>
      <c r="D24946" s="68"/>
    </row>
    <row r="24947" ht="15.6" spans="1:4">
      <c r="A24947" s="68" t="s">
        <v>55679</v>
      </c>
      <c r="B24947" s="68" t="s">
        <v>55680</v>
      </c>
      <c r="C24947" s="68" t="s">
        <v>279</v>
      </c>
      <c r="D24947" s="68"/>
    </row>
    <row r="24948" ht="15.6" spans="1:4">
      <c r="A24948" s="68" t="s">
        <v>55681</v>
      </c>
      <c r="B24948" s="68" t="s">
        <v>55682</v>
      </c>
      <c r="C24948" s="68" t="s">
        <v>279</v>
      </c>
      <c r="D24948" s="68"/>
    </row>
    <row r="24949" ht="15.6" spans="1:4">
      <c r="A24949" s="68" t="s">
        <v>55683</v>
      </c>
      <c r="B24949" s="68" t="s">
        <v>55684</v>
      </c>
      <c r="C24949" s="68" t="s">
        <v>279</v>
      </c>
      <c r="D24949" s="68"/>
    </row>
    <row r="24950" ht="15.6" spans="1:4">
      <c r="A24950" s="68" t="s">
        <v>55685</v>
      </c>
      <c r="B24950" s="68" t="s">
        <v>55686</v>
      </c>
      <c r="C24950" s="68" t="s">
        <v>279</v>
      </c>
      <c r="D24950" s="68"/>
    </row>
    <row r="24951" ht="15.6" spans="1:4">
      <c r="A24951" s="68" t="s">
        <v>55687</v>
      </c>
      <c r="B24951" s="68" t="s">
        <v>55688</v>
      </c>
      <c r="C24951" s="68" t="s">
        <v>279</v>
      </c>
      <c r="D24951" s="68"/>
    </row>
    <row r="24952" ht="15.6" spans="1:4">
      <c r="A24952" s="68" t="s">
        <v>55689</v>
      </c>
      <c r="B24952" s="68" t="s">
        <v>55690</v>
      </c>
      <c r="C24952" s="68" t="s">
        <v>279</v>
      </c>
      <c r="D24952" s="68"/>
    </row>
    <row r="24953" ht="15.6" spans="1:4">
      <c r="A24953" s="68" t="s">
        <v>55691</v>
      </c>
      <c r="B24953" s="68" t="s">
        <v>55692</v>
      </c>
      <c r="C24953" s="68" t="s">
        <v>279</v>
      </c>
      <c r="D24953" s="68"/>
    </row>
    <row r="24954" ht="15.6" spans="1:4">
      <c r="A24954" s="68" t="s">
        <v>55693</v>
      </c>
      <c r="B24954" s="68" t="s">
        <v>55694</v>
      </c>
      <c r="C24954" s="68" t="s">
        <v>279</v>
      </c>
      <c r="D24954" s="68"/>
    </row>
    <row r="24955" ht="15.6" spans="1:4">
      <c r="A24955" s="68" t="s">
        <v>55695</v>
      </c>
      <c r="B24955" s="68" t="s">
        <v>55696</v>
      </c>
      <c r="C24955" s="68" t="s">
        <v>279</v>
      </c>
      <c r="D24955" s="68"/>
    </row>
    <row r="24956" ht="15.6" spans="1:4">
      <c r="A24956" s="68" t="s">
        <v>55697</v>
      </c>
      <c r="B24956" s="68" t="s">
        <v>55698</v>
      </c>
      <c r="C24956" s="68" t="s">
        <v>279</v>
      </c>
      <c r="D24956" s="68"/>
    </row>
    <row r="24957" ht="15.6" spans="1:4">
      <c r="A24957" s="68" t="s">
        <v>55699</v>
      </c>
      <c r="B24957" s="68" t="s">
        <v>55700</v>
      </c>
      <c r="C24957" s="68" t="s">
        <v>279</v>
      </c>
      <c r="D24957" s="68"/>
    </row>
    <row r="24958" ht="15.6" spans="1:4">
      <c r="A24958" s="68" t="s">
        <v>55701</v>
      </c>
      <c r="B24958" s="68" t="s">
        <v>55702</v>
      </c>
      <c r="C24958" s="68" t="s">
        <v>279</v>
      </c>
      <c r="D24958" s="68"/>
    </row>
    <row r="24959" ht="15.6" spans="1:4">
      <c r="A24959" s="68" t="s">
        <v>55703</v>
      </c>
      <c r="B24959" s="68" t="s">
        <v>55704</v>
      </c>
      <c r="C24959" s="68" t="s">
        <v>279</v>
      </c>
      <c r="D24959" s="68"/>
    </row>
    <row r="24960" ht="15.6" spans="1:4">
      <c r="A24960" s="68" t="s">
        <v>55705</v>
      </c>
      <c r="B24960" s="68" t="s">
        <v>55706</v>
      </c>
      <c r="C24960" s="68" t="s">
        <v>279</v>
      </c>
      <c r="D24960" s="68"/>
    </row>
    <row r="24961" ht="15.6" spans="1:4">
      <c r="A24961" s="68" t="s">
        <v>55707</v>
      </c>
      <c r="B24961" s="68" t="s">
        <v>55708</v>
      </c>
      <c r="C24961" s="68" t="s">
        <v>279</v>
      </c>
      <c r="D24961" s="68"/>
    </row>
    <row r="24962" ht="15.6" spans="1:4">
      <c r="A24962" s="68" t="s">
        <v>55709</v>
      </c>
      <c r="B24962" s="68" t="s">
        <v>55710</v>
      </c>
      <c r="C24962" s="68" t="s">
        <v>279</v>
      </c>
      <c r="D24962" s="68"/>
    </row>
    <row r="24963" ht="15.6" spans="1:4">
      <c r="A24963" s="68" t="s">
        <v>55711</v>
      </c>
      <c r="B24963" s="68" t="s">
        <v>55712</v>
      </c>
      <c r="C24963" s="68" t="s">
        <v>279</v>
      </c>
      <c r="D24963" s="68"/>
    </row>
    <row r="24964" ht="15.6" spans="1:4">
      <c r="A24964" s="68" t="s">
        <v>55713</v>
      </c>
      <c r="B24964" s="68" t="s">
        <v>55714</v>
      </c>
      <c r="C24964" s="68" t="s">
        <v>279</v>
      </c>
      <c r="D24964" s="68"/>
    </row>
    <row r="24965" ht="15.6" spans="1:4">
      <c r="A24965" s="68" t="s">
        <v>55715</v>
      </c>
      <c r="B24965" s="68" t="s">
        <v>55716</v>
      </c>
      <c r="C24965" s="68" t="s">
        <v>279</v>
      </c>
      <c r="D24965" s="68"/>
    </row>
    <row r="24966" ht="15.6" spans="1:4">
      <c r="A24966" s="68" t="s">
        <v>55717</v>
      </c>
      <c r="B24966" s="68" t="s">
        <v>55718</v>
      </c>
      <c r="C24966" s="68" t="s">
        <v>279</v>
      </c>
      <c r="D24966" s="68"/>
    </row>
    <row r="24967" ht="15.6" spans="1:4">
      <c r="A24967" s="68" t="s">
        <v>55719</v>
      </c>
      <c r="B24967" s="68" t="s">
        <v>55720</v>
      </c>
      <c r="C24967" s="68" t="s">
        <v>279</v>
      </c>
      <c r="D24967" s="68"/>
    </row>
    <row r="24968" ht="15.6" spans="1:4">
      <c r="A24968" s="68" t="s">
        <v>55721</v>
      </c>
      <c r="B24968" s="68" t="s">
        <v>55722</v>
      </c>
      <c r="C24968" s="68" t="s">
        <v>279</v>
      </c>
      <c r="D24968" s="68"/>
    </row>
    <row r="24969" ht="15.6" spans="1:4">
      <c r="A24969" s="68" t="s">
        <v>55723</v>
      </c>
      <c r="B24969" s="68" t="s">
        <v>55724</v>
      </c>
      <c r="C24969" s="68" t="s">
        <v>279</v>
      </c>
      <c r="D24969" s="68"/>
    </row>
    <row r="24970" ht="15.6" spans="1:4">
      <c r="A24970" s="68" t="s">
        <v>55725</v>
      </c>
      <c r="B24970" s="68" t="s">
        <v>55726</v>
      </c>
      <c r="C24970" s="68" t="s">
        <v>279</v>
      </c>
      <c r="D24970" s="68"/>
    </row>
    <row r="24971" ht="15.6" spans="1:4">
      <c r="A24971" s="68" t="s">
        <v>55727</v>
      </c>
      <c r="B24971" s="68" t="s">
        <v>55728</v>
      </c>
      <c r="C24971" s="68" t="s">
        <v>279</v>
      </c>
      <c r="D24971" s="68"/>
    </row>
    <row r="24972" ht="15.6" spans="1:4">
      <c r="A24972" s="68" t="s">
        <v>55729</v>
      </c>
      <c r="B24972" s="68" t="s">
        <v>55730</v>
      </c>
      <c r="C24972" s="68" t="s">
        <v>279</v>
      </c>
      <c r="D24972" s="68"/>
    </row>
    <row r="24973" ht="15.6" spans="1:4">
      <c r="A24973" s="68" t="s">
        <v>55731</v>
      </c>
      <c r="B24973" s="68" t="s">
        <v>55732</v>
      </c>
      <c r="C24973" s="68" t="s">
        <v>279</v>
      </c>
      <c r="D24973" s="68"/>
    </row>
    <row r="24974" ht="15.6" spans="1:4">
      <c r="A24974" s="68" t="s">
        <v>55733</v>
      </c>
      <c r="B24974" s="68" t="s">
        <v>55734</v>
      </c>
      <c r="C24974" s="68" t="s">
        <v>279</v>
      </c>
      <c r="D24974" s="68"/>
    </row>
    <row r="24975" ht="15.6" spans="1:4">
      <c r="A24975" s="68" t="s">
        <v>55735</v>
      </c>
      <c r="B24975" s="68" t="s">
        <v>55736</v>
      </c>
      <c r="C24975" s="68" t="s">
        <v>279</v>
      </c>
      <c r="D24975" s="68"/>
    </row>
    <row r="24976" ht="15.6" spans="1:4">
      <c r="A24976" s="68" t="s">
        <v>55737</v>
      </c>
      <c r="B24976" s="68" t="s">
        <v>55738</v>
      </c>
      <c r="C24976" s="68" t="s">
        <v>279</v>
      </c>
      <c r="D24976" s="68"/>
    </row>
    <row r="24977" ht="15.6" spans="1:4">
      <c r="A24977" s="68" t="s">
        <v>55739</v>
      </c>
      <c r="B24977" s="68" t="s">
        <v>55740</v>
      </c>
      <c r="C24977" s="68" t="s">
        <v>279</v>
      </c>
      <c r="D24977" s="68"/>
    </row>
    <row r="24978" ht="15.6" spans="1:4">
      <c r="A24978" s="68" t="s">
        <v>55741</v>
      </c>
      <c r="B24978" s="68" t="s">
        <v>55742</v>
      </c>
      <c r="C24978" s="68" t="s">
        <v>279</v>
      </c>
      <c r="D24978" s="68"/>
    </row>
    <row r="24979" ht="15.6" spans="1:4">
      <c r="A24979" s="68" t="s">
        <v>55743</v>
      </c>
      <c r="B24979" s="68" t="s">
        <v>55744</v>
      </c>
      <c r="C24979" s="68" t="s">
        <v>279</v>
      </c>
      <c r="D24979" s="68"/>
    </row>
    <row r="24980" ht="15.6" spans="1:4">
      <c r="A24980" s="68" t="s">
        <v>55745</v>
      </c>
      <c r="B24980" s="68" t="s">
        <v>55746</v>
      </c>
      <c r="C24980" s="68" t="s">
        <v>279</v>
      </c>
      <c r="D24980" s="68"/>
    </row>
    <row r="24981" ht="15.6" spans="1:4">
      <c r="A24981" s="68" t="s">
        <v>55747</v>
      </c>
      <c r="B24981" s="68" t="s">
        <v>55748</v>
      </c>
      <c r="C24981" s="68" t="s">
        <v>279</v>
      </c>
      <c r="D24981" s="68"/>
    </row>
    <row r="24982" ht="15.6" spans="1:4">
      <c r="A24982" s="68" t="s">
        <v>55749</v>
      </c>
      <c r="B24982" s="68" t="s">
        <v>55750</v>
      </c>
      <c r="C24982" s="68" t="s">
        <v>279</v>
      </c>
      <c r="D24982" s="68"/>
    </row>
    <row r="24983" ht="15.6" spans="1:4">
      <c r="A24983" s="68" t="s">
        <v>55751</v>
      </c>
      <c r="B24983" s="68" t="s">
        <v>55752</v>
      </c>
      <c r="C24983" s="68" t="s">
        <v>279</v>
      </c>
      <c r="D24983" s="68"/>
    </row>
    <row r="24984" ht="15.6" spans="1:4">
      <c r="A24984" s="68" t="s">
        <v>55753</v>
      </c>
      <c r="B24984" s="68" t="s">
        <v>55754</v>
      </c>
      <c r="C24984" s="68" t="s">
        <v>279</v>
      </c>
      <c r="D24984" s="68"/>
    </row>
    <row r="24985" ht="15.6" spans="1:4">
      <c r="A24985" s="68" t="s">
        <v>55755</v>
      </c>
      <c r="B24985" s="68" t="s">
        <v>55756</v>
      </c>
      <c r="C24985" s="68" t="s">
        <v>279</v>
      </c>
      <c r="D24985" s="68"/>
    </row>
    <row r="24986" ht="15.6" spans="1:4">
      <c r="A24986" s="68" t="s">
        <v>55757</v>
      </c>
      <c r="B24986" s="68" t="s">
        <v>55758</v>
      </c>
      <c r="C24986" s="68" t="s">
        <v>279</v>
      </c>
      <c r="D24986" s="68"/>
    </row>
    <row r="24987" ht="15.6" spans="1:4">
      <c r="A24987" s="68" t="s">
        <v>55759</v>
      </c>
      <c r="B24987" s="68" t="s">
        <v>55760</v>
      </c>
      <c r="C24987" s="68" t="s">
        <v>279</v>
      </c>
      <c r="D24987" s="68"/>
    </row>
    <row r="24988" ht="15.6" spans="1:4">
      <c r="A24988" s="68" t="s">
        <v>55761</v>
      </c>
      <c r="B24988" s="68" t="s">
        <v>55762</v>
      </c>
      <c r="C24988" s="68" t="s">
        <v>279</v>
      </c>
      <c r="D24988" s="68"/>
    </row>
    <row r="24989" ht="15.6" spans="1:4">
      <c r="A24989" s="68" t="s">
        <v>55763</v>
      </c>
      <c r="B24989" s="68" t="s">
        <v>55764</v>
      </c>
      <c r="C24989" s="68" t="s">
        <v>279</v>
      </c>
      <c r="D24989" s="68"/>
    </row>
    <row r="24990" ht="15.6" spans="1:4">
      <c r="A24990" s="68" t="s">
        <v>55765</v>
      </c>
      <c r="B24990" s="68" t="s">
        <v>55766</v>
      </c>
      <c r="C24990" s="68" t="s">
        <v>279</v>
      </c>
      <c r="D24990" s="68"/>
    </row>
    <row r="24991" ht="15.6" spans="1:4">
      <c r="A24991" s="68" t="s">
        <v>55767</v>
      </c>
      <c r="B24991" s="68" t="s">
        <v>55768</v>
      </c>
      <c r="C24991" s="68" t="s">
        <v>279</v>
      </c>
      <c r="D24991" s="68"/>
    </row>
    <row r="24992" ht="15.6" spans="1:4">
      <c r="A24992" s="68" t="s">
        <v>55769</v>
      </c>
      <c r="B24992" s="68" t="s">
        <v>55770</v>
      </c>
      <c r="C24992" s="68" t="s">
        <v>279</v>
      </c>
      <c r="D24992" s="68"/>
    </row>
    <row r="24993" ht="15.6" spans="1:4">
      <c r="A24993" s="68" t="s">
        <v>55771</v>
      </c>
      <c r="B24993" s="68" t="s">
        <v>55772</v>
      </c>
      <c r="C24993" s="68" t="s">
        <v>279</v>
      </c>
      <c r="D24993" s="68"/>
    </row>
    <row r="24994" ht="15.6" spans="1:4">
      <c r="A24994" s="68" t="s">
        <v>55773</v>
      </c>
      <c r="B24994" s="68" t="s">
        <v>55774</v>
      </c>
      <c r="C24994" s="68" t="s">
        <v>279</v>
      </c>
      <c r="D24994" s="68"/>
    </row>
    <row r="24995" ht="15.6" spans="1:4">
      <c r="A24995" s="68" t="s">
        <v>55775</v>
      </c>
      <c r="B24995" s="68" t="s">
        <v>55776</v>
      </c>
      <c r="C24995" s="68" t="s">
        <v>279</v>
      </c>
      <c r="D24995" s="68"/>
    </row>
    <row r="24996" ht="15.6" spans="1:4">
      <c r="A24996" s="68" t="s">
        <v>55777</v>
      </c>
      <c r="B24996" s="68" t="s">
        <v>55778</v>
      </c>
      <c r="C24996" s="68" t="s">
        <v>279</v>
      </c>
      <c r="D24996" s="68"/>
    </row>
    <row r="24997" ht="15.6" spans="1:4">
      <c r="A24997" s="68" t="s">
        <v>55779</v>
      </c>
      <c r="B24997" s="68" t="s">
        <v>55780</v>
      </c>
      <c r="C24997" s="68" t="s">
        <v>279</v>
      </c>
      <c r="D24997" s="68"/>
    </row>
    <row r="24998" ht="15.6" spans="1:4">
      <c r="A24998" s="68" t="s">
        <v>55781</v>
      </c>
      <c r="B24998" s="68" t="s">
        <v>55782</v>
      </c>
      <c r="C24998" s="68" t="s">
        <v>279</v>
      </c>
      <c r="D24998" s="68"/>
    </row>
    <row r="24999" ht="15.6" spans="1:4">
      <c r="A24999" s="68" t="s">
        <v>55783</v>
      </c>
      <c r="B24999" s="68" t="s">
        <v>55784</v>
      </c>
      <c r="C24999" s="68" t="s">
        <v>279</v>
      </c>
      <c r="D24999" s="68"/>
    </row>
    <row r="25000" ht="15.6" spans="1:4">
      <c r="A25000" s="68" t="s">
        <v>55785</v>
      </c>
      <c r="B25000" s="68" t="s">
        <v>55786</v>
      </c>
      <c r="C25000" s="68" t="s">
        <v>279</v>
      </c>
      <c r="D25000" s="68"/>
    </row>
    <row r="25001" ht="15.6" spans="1:4">
      <c r="A25001" s="68" t="s">
        <v>55787</v>
      </c>
      <c r="B25001" s="68" t="s">
        <v>55788</v>
      </c>
      <c r="C25001" s="68" t="s">
        <v>279</v>
      </c>
      <c r="D25001" s="68"/>
    </row>
    <row r="25002" ht="15.6" spans="1:4">
      <c r="A25002" s="68" t="s">
        <v>55789</v>
      </c>
      <c r="B25002" s="68" t="s">
        <v>55790</v>
      </c>
      <c r="C25002" s="68" t="s">
        <v>279</v>
      </c>
      <c r="D25002" s="68"/>
    </row>
    <row r="25003" ht="15.6" spans="1:4">
      <c r="A25003" s="68" t="s">
        <v>55791</v>
      </c>
      <c r="B25003" s="68" t="s">
        <v>55792</v>
      </c>
      <c r="C25003" s="68" t="s">
        <v>279</v>
      </c>
      <c r="D25003" s="68"/>
    </row>
    <row r="25004" ht="15.6" spans="1:4">
      <c r="A25004" s="68" t="s">
        <v>55793</v>
      </c>
      <c r="B25004" s="68" t="s">
        <v>55794</v>
      </c>
      <c r="C25004" s="68" t="s">
        <v>279</v>
      </c>
      <c r="D25004" s="68"/>
    </row>
    <row r="25005" ht="15.6" spans="1:4">
      <c r="A25005" s="68" t="s">
        <v>55795</v>
      </c>
      <c r="B25005" s="68" t="s">
        <v>55796</v>
      </c>
      <c r="C25005" s="68" t="s">
        <v>279</v>
      </c>
      <c r="D25005" s="68"/>
    </row>
    <row r="25006" ht="15.6" spans="1:4">
      <c r="A25006" s="68" t="s">
        <v>55797</v>
      </c>
      <c r="B25006" s="68" t="s">
        <v>55798</v>
      </c>
      <c r="C25006" s="68" t="s">
        <v>279</v>
      </c>
      <c r="D25006" s="68"/>
    </row>
    <row r="25007" ht="15.6" spans="1:4">
      <c r="A25007" s="68" t="s">
        <v>55799</v>
      </c>
      <c r="B25007" s="68" t="s">
        <v>55800</v>
      </c>
      <c r="C25007" s="68" t="s">
        <v>279</v>
      </c>
      <c r="D25007" s="68"/>
    </row>
    <row r="25008" ht="15.6" spans="1:4">
      <c r="A25008" s="68" t="s">
        <v>55801</v>
      </c>
      <c r="B25008" s="68" t="s">
        <v>55802</v>
      </c>
      <c r="C25008" s="68" t="s">
        <v>279</v>
      </c>
      <c r="D25008" s="68"/>
    </row>
    <row r="25009" ht="15.6" spans="1:4">
      <c r="A25009" s="68" t="s">
        <v>55803</v>
      </c>
      <c r="B25009" s="68" t="s">
        <v>55804</v>
      </c>
      <c r="C25009" s="68" t="s">
        <v>279</v>
      </c>
      <c r="D25009" s="68"/>
    </row>
    <row r="25010" ht="15.6" spans="1:4">
      <c r="A25010" s="68" t="s">
        <v>55805</v>
      </c>
      <c r="B25010" s="68" t="s">
        <v>55806</v>
      </c>
      <c r="C25010" s="68" t="s">
        <v>279</v>
      </c>
      <c r="D25010" s="68"/>
    </row>
    <row r="25011" ht="15.6" spans="1:4">
      <c r="A25011" s="68" t="s">
        <v>55807</v>
      </c>
      <c r="B25011" s="68" t="s">
        <v>55808</v>
      </c>
      <c r="C25011" s="68" t="s">
        <v>279</v>
      </c>
      <c r="D25011" s="68"/>
    </row>
    <row r="25012" ht="15.6" spans="1:4">
      <c r="A25012" s="68" t="s">
        <v>55809</v>
      </c>
      <c r="B25012" s="68" t="s">
        <v>55810</v>
      </c>
      <c r="C25012" s="68" t="s">
        <v>279</v>
      </c>
      <c r="D25012" s="68"/>
    </row>
    <row r="25013" ht="15.6" spans="1:4">
      <c r="A25013" s="68" t="s">
        <v>55811</v>
      </c>
      <c r="B25013" s="68" t="s">
        <v>55812</v>
      </c>
      <c r="C25013" s="68" t="s">
        <v>279</v>
      </c>
      <c r="D25013" s="68"/>
    </row>
    <row r="25014" ht="15.6" spans="1:4">
      <c r="A25014" s="68" t="s">
        <v>55813</v>
      </c>
      <c r="B25014" s="68" t="s">
        <v>55814</v>
      </c>
      <c r="C25014" s="68" t="s">
        <v>279</v>
      </c>
      <c r="D25014" s="68"/>
    </row>
    <row r="25015" ht="15.6" spans="1:4">
      <c r="A25015" s="68" t="s">
        <v>55815</v>
      </c>
      <c r="B25015" s="68" t="s">
        <v>55816</v>
      </c>
      <c r="C25015" s="68" t="s">
        <v>279</v>
      </c>
      <c r="D25015" s="68"/>
    </row>
    <row r="25016" ht="15.6" spans="1:4">
      <c r="A25016" s="68" t="s">
        <v>55817</v>
      </c>
      <c r="B25016" s="68" t="s">
        <v>55818</v>
      </c>
      <c r="C25016" s="68" t="s">
        <v>279</v>
      </c>
      <c r="D25016" s="68"/>
    </row>
    <row r="25017" ht="15.6" spans="1:4">
      <c r="A25017" s="68" t="s">
        <v>55819</v>
      </c>
      <c r="B25017" s="68" t="s">
        <v>55820</v>
      </c>
      <c r="C25017" s="68" t="s">
        <v>279</v>
      </c>
      <c r="D25017" s="68"/>
    </row>
    <row r="25018" ht="15.6" spans="1:4">
      <c r="A25018" s="68" t="s">
        <v>55821</v>
      </c>
      <c r="B25018" s="68" t="s">
        <v>55822</v>
      </c>
      <c r="C25018" s="68" t="s">
        <v>279</v>
      </c>
      <c r="D25018" s="68"/>
    </row>
    <row r="25019" ht="15.6" spans="1:4">
      <c r="A25019" s="68" t="s">
        <v>55823</v>
      </c>
      <c r="B25019" s="68" t="s">
        <v>55824</v>
      </c>
      <c r="C25019" s="68" t="s">
        <v>279</v>
      </c>
      <c r="D25019" s="68"/>
    </row>
    <row r="25020" ht="15.6" spans="1:4">
      <c r="A25020" s="68" t="s">
        <v>55825</v>
      </c>
      <c r="B25020" s="68" t="s">
        <v>55826</v>
      </c>
      <c r="C25020" s="68" t="s">
        <v>279</v>
      </c>
      <c r="D25020" s="68"/>
    </row>
    <row r="25021" ht="15.6" spans="1:4">
      <c r="A25021" s="68" t="s">
        <v>55827</v>
      </c>
      <c r="B25021" s="68" t="s">
        <v>55828</v>
      </c>
      <c r="C25021" s="68" t="s">
        <v>279</v>
      </c>
      <c r="D25021" s="68"/>
    </row>
    <row r="25022" ht="15.6" spans="1:4">
      <c r="A25022" s="68" t="s">
        <v>55829</v>
      </c>
      <c r="B25022" s="68" t="s">
        <v>55830</v>
      </c>
      <c r="C25022" s="68" t="s">
        <v>279</v>
      </c>
      <c r="D25022" s="68"/>
    </row>
    <row r="25023" ht="15.6" spans="1:4">
      <c r="A25023" s="68" t="s">
        <v>55831</v>
      </c>
      <c r="B25023" s="68" t="s">
        <v>55832</v>
      </c>
      <c r="C25023" s="68" t="s">
        <v>279</v>
      </c>
      <c r="D25023" s="68"/>
    </row>
    <row r="25024" ht="15.6" spans="1:4">
      <c r="A25024" s="68" t="s">
        <v>55833</v>
      </c>
      <c r="B25024" s="68" t="s">
        <v>55834</v>
      </c>
      <c r="C25024" s="68" t="s">
        <v>279</v>
      </c>
      <c r="D25024" s="68"/>
    </row>
    <row r="25025" ht="15.6" spans="1:4">
      <c r="A25025" s="68" t="s">
        <v>55835</v>
      </c>
      <c r="B25025" s="68" t="s">
        <v>55836</v>
      </c>
      <c r="C25025" s="68" t="s">
        <v>279</v>
      </c>
      <c r="D25025" s="68"/>
    </row>
    <row r="25026" ht="15.6" spans="1:4">
      <c r="A25026" s="68" t="s">
        <v>55837</v>
      </c>
      <c r="B25026" s="68" t="s">
        <v>55838</v>
      </c>
      <c r="C25026" s="68" t="s">
        <v>279</v>
      </c>
      <c r="D25026" s="68"/>
    </row>
    <row r="25027" ht="15.6" spans="1:4">
      <c r="A25027" s="68" t="s">
        <v>55839</v>
      </c>
      <c r="B25027" s="68" t="s">
        <v>55840</v>
      </c>
      <c r="C25027" s="68" t="s">
        <v>279</v>
      </c>
      <c r="D25027" s="68"/>
    </row>
    <row r="25028" ht="15.6" spans="1:4">
      <c r="A25028" s="68" t="s">
        <v>55841</v>
      </c>
      <c r="B25028" s="68" t="s">
        <v>55842</v>
      </c>
      <c r="C25028" s="68" t="s">
        <v>279</v>
      </c>
      <c r="D25028" s="68"/>
    </row>
    <row r="25029" ht="15.6" spans="1:4">
      <c r="A25029" s="68" t="s">
        <v>55843</v>
      </c>
      <c r="B25029" s="68" t="s">
        <v>55844</v>
      </c>
      <c r="C25029" s="68" t="s">
        <v>279</v>
      </c>
      <c r="D25029" s="68"/>
    </row>
    <row r="25030" ht="15.6" spans="1:4">
      <c r="A25030" s="68" t="s">
        <v>55845</v>
      </c>
      <c r="B25030" s="68" t="s">
        <v>55846</v>
      </c>
      <c r="C25030" s="68" t="s">
        <v>279</v>
      </c>
      <c r="D25030" s="68"/>
    </row>
    <row r="25031" ht="15.6" spans="1:4">
      <c r="A25031" s="68" t="s">
        <v>55847</v>
      </c>
      <c r="B25031" s="68" t="s">
        <v>55848</v>
      </c>
      <c r="C25031" s="68" t="s">
        <v>279</v>
      </c>
      <c r="D25031" s="68"/>
    </row>
    <row r="25032" ht="15.6" spans="1:4">
      <c r="A25032" s="68" t="s">
        <v>55849</v>
      </c>
      <c r="B25032" s="68" t="s">
        <v>55850</v>
      </c>
      <c r="C25032" s="68" t="s">
        <v>279</v>
      </c>
      <c r="D25032" s="68"/>
    </row>
    <row r="25033" ht="15.6" spans="1:4">
      <c r="A25033" s="68" t="s">
        <v>55851</v>
      </c>
      <c r="B25033" s="68" t="s">
        <v>55852</v>
      </c>
      <c r="C25033" s="68" t="s">
        <v>279</v>
      </c>
      <c r="D25033" s="68"/>
    </row>
    <row r="25034" ht="15.6" spans="1:4">
      <c r="A25034" s="68" t="s">
        <v>55853</v>
      </c>
      <c r="B25034" s="68" t="s">
        <v>55854</v>
      </c>
      <c r="C25034" s="68" t="s">
        <v>279</v>
      </c>
      <c r="D25034" s="68"/>
    </row>
    <row r="25035" ht="15.6" spans="1:4">
      <c r="A25035" s="68" t="s">
        <v>55855</v>
      </c>
      <c r="B25035" s="68" t="s">
        <v>55856</v>
      </c>
      <c r="C25035" s="68" t="s">
        <v>279</v>
      </c>
      <c r="D25035" s="68"/>
    </row>
    <row r="25036" ht="15.6" spans="1:4">
      <c r="A25036" s="68" t="s">
        <v>55857</v>
      </c>
      <c r="B25036" s="68" t="s">
        <v>55858</v>
      </c>
      <c r="C25036" s="68" t="s">
        <v>279</v>
      </c>
      <c r="D25036" s="68"/>
    </row>
    <row r="25037" ht="15.6" spans="1:4">
      <c r="A25037" s="68" t="s">
        <v>55859</v>
      </c>
      <c r="B25037" s="68" t="s">
        <v>55860</v>
      </c>
      <c r="C25037" s="68" t="s">
        <v>279</v>
      </c>
      <c r="D25037" s="68"/>
    </row>
    <row r="25038" ht="15.6" spans="1:4">
      <c r="A25038" s="68" t="s">
        <v>55861</v>
      </c>
      <c r="B25038" s="68" t="s">
        <v>55862</v>
      </c>
      <c r="C25038" s="68" t="s">
        <v>279</v>
      </c>
      <c r="D25038" s="68"/>
    </row>
    <row r="25039" ht="15.6" spans="1:4">
      <c r="A25039" s="68" t="s">
        <v>55863</v>
      </c>
      <c r="B25039" s="68" t="s">
        <v>55864</v>
      </c>
      <c r="C25039" s="68" t="s">
        <v>279</v>
      </c>
      <c r="D25039" s="68"/>
    </row>
    <row r="25040" ht="15.6" spans="1:4">
      <c r="A25040" s="68" t="s">
        <v>55865</v>
      </c>
      <c r="B25040" s="68" t="s">
        <v>55866</v>
      </c>
      <c r="C25040" s="68" t="s">
        <v>279</v>
      </c>
      <c r="D25040" s="68"/>
    </row>
    <row r="25041" ht="15.6" spans="1:4">
      <c r="A25041" s="68" t="s">
        <v>55867</v>
      </c>
      <c r="B25041" s="68" t="s">
        <v>55868</v>
      </c>
      <c r="C25041" s="68" t="s">
        <v>279</v>
      </c>
      <c r="D25041" s="68"/>
    </row>
    <row r="25042" ht="15.6" spans="1:4">
      <c r="A25042" s="68" t="s">
        <v>55869</v>
      </c>
      <c r="B25042" s="68" t="s">
        <v>55870</v>
      </c>
      <c r="C25042" s="68" t="s">
        <v>279</v>
      </c>
      <c r="D25042" s="68"/>
    </row>
    <row r="25043" ht="15.6" spans="1:4">
      <c r="A25043" s="68" t="s">
        <v>55871</v>
      </c>
      <c r="B25043" s="68" t="s">
        <v>55872</v>
      </c>
      <c r="C25043" s="68" t="s">
        <v>279</v>
      </c>
      <c r="D25043" s="68"/>
    </row>
    <row r="25044" ht="15.6" spans="1:4">
      <c r="A25044" s="68" t="s">
        <v>55873</v>
      </c>
      <c r="B25044" s="68" t="s">
        <v>55874</v>
      </c>
      <c r="C25044" s="68" t="s">
        <v>279</v>
      </c>
      <c r="D25044" s="68"/>
    </row>
    <row r="25045" ht="15.6" spans="1:4">
      <c r="A25045" s="68" t="s">
        <v>55875</v>
      </c>
      <c r="B25045" s="68" t="s">
        <v>55876</v>
      </c>
      <c r="C25045" s="68" t="s">
        <v>279</v>
      </c>
      <c r="D25045" s="68"/>
    </row>
    <row r="25046" ht="15.6" spans="1:4">
      <c r="A25046" s="68" t="s">
        <v>55877</v>
      </c>
      <c r="B25046" s="68" t="s">
        <v>55878</v>
      </c>
      <c r="C25046" s="68" t="s">
        <v>279</v>
      </c>
      <c r="D25046" s="68"/>
    </row>
    <row r="25047" ht="15.6" spans="1:4">
      <c r="A25047" s="68" t="s">
        <v>55879</v>
      </c>
      <c r="B25047" s="68" t="s">
        <v>55880</v>
      </c>
      <c r="C25047" s="68" t="s">
        <v>279</v>
      </c>
      <c r="D25047" s="68"/>
    </row>
    <row r="25048" ht="15.6" spans="1:4">
      <c r="A25048" s="68" t="s">
        <v>55881</v>
      </c>
      <c r="B25048" s="68" t="s">
        <v>55882</v>
      </c>
      <c r="C25048" s="68" t="s">
        <v>279</v>
      </c>
      <c r="D25048" s="68"/>
    </row>
    <row r="25049" ht="15.6" spans="1:4">
      <c r="A25049" s="68" t="s">
        <v>55883</v>
      </c>
      <c r="B25049" s="68" t="s">
        <v>55884</v>
      </c>
      <c r="C25049" s="68" t="s">
        <v>279</v>
      </c>
      <c r="D25049" s="68"/>
    </row>
    <row r="25050" ht="15.6" spans="1:4">
      <c r="A25050" s="68" t="s">
        <v>55885</v>
      </c>
      <c r="B25050" s="68" t="s">
        <v>55886</v>
      </c>
      <c r="C25050" s="68" t="s">
        <v>279</v>
      </c>
      <c r="D25050" s="68"/>
    </row>
    <row r="25051" ht="15.6" spans="1:4">
      <c r="A25051" s="68" t="s">
        <v>55887</v>
      </c>
      <c r="B25051" s="68" t="s">
        <v>55888</v>
      </c>
      <c r="C25051" s="68" t="s">
        <v>279</v>
      </c>
      <c r="D25051" s="68"/>
    </row>
    <row r="25052" ht="15.6" spans="1:4">
      <c r="A25052" s="68" t="s">
        <v>55889</v>
      </c>
      <c r="B25052" s="68" t="s">
        <v>55890</v>
      </c>
      <c r="C25052" s="68" t="s">
        <v>279</v>
      </c>
      <c r="D25052" s="68"/>
    </row>
    <row r="25053" ht="15.6" spans="1:4">
      <c r="A25053" s="68" t="s">
        <v>55891</v>
      </c>
      <c r="B25053" s="68" t="s">
        <v>55892</v>
      </c>
      <c r="C25053" s="68" t="s">
        <v>279</v>
      </c>
      <c r="D25053" s="68"/>
    </row>
    <row r="25054" ht="15.6" spans="1:4">
      <c r="A25054" s="68" t="s">
        <v>55893</v>
      </c>
      <c r="B25054" s="68" t="s">
        <v>55894</v>
      </c>
      <c r="C25054" s="68" t="s">
        <v>279</v>
      </c>
      <c r="D25054" s="68"/>
    </row>
    <row r="25055" ht="15.6" spans="1:4">
      <c r="A25055" s="68" t="s">
        <v>55895</v>
      </c>
      <c r="B25055" s="68" t="s">
        <v>55896</v>
      </c>
      <c r="C25055" s="68" t="s">
        <v>279</v>
      </c>
      <c r="D25055" s="68"/>
    </row>
    <row r="25056" ht="15.6" spans="1:4">
      <c r="A25056" s="68" t="s">
        <v>55897</v>
      </c>
      <c r="B25056" s="68" t="s">
        <v>55898</v>
      </c>
      <c r="C25056" s="68" t="s">
        <v>279</v>
      </c>
      <c r="D25056" s="68"/>
    </row>
    <row r="25057" ht="15.6" spans="1:4">
      <c r="A25057" s="68" t="s">
        <v>55899</v>
      </c>
      <c r="B25057" s="68" t="s">
        <v>55900</v>
      </c>
      <c r="C25057" s="68" t="s">
        <v>279</v>
      </c>
      <c r="D25057" s="68"/>
    </row>
    <row r="25058" ht="15.6" spans="1:4">
      <c r="A25058" s="68" t="s">
        <v>55901</v>
      </c>
      <c r="B25058" s="68" t="s">
        <v>55902</v>
      </c>
      <c r="C25058" s="68" t="s">
        <v>279</v>
      </c>
      <c r="D25058" s="68"/>
    </row>
    <row r="25059" ht="15.6" spans="1:4">
      <c r="A25059" s="68" t="s">
        <v>55903</v>
      </c>
      <c r="B25059" s="68" t="s">
        <v>55904</v>
      </c>
      <c r="C25059" s="68" t="s">
        <v>279</v>
      </c>
      <c r="D25059" s="68"/>
    </row>
    <row r="25060" ht="15.6" spans="1:4">
      <c r="A25060" s="68" t="s">
        <v>55905</v>
      </c>
      <c r="B25060" s="68" t="s">
        <v>55906</v>
      </c>
      <c r="C25060" s="68" t="s">
        <v>279</v>
      </c>
      <c r="D25060" s="68"/>
    </row>
    <row r="25061" ht="15.6" spans="1:4">
      <c r="A25061" s="68" t="s">
        <v>55907</v>
      </c>
      <c r="B25061" s="68" t="s">
        <v>55908</v>
      </c>
      <c r="C25061" s="68" t="s">
        <v>279</v>
      </c>
      <c r="D25061" s="68"/>
    </row>
    <row r="25062" ht="15.6" spans="1:4">
      <c r="A25062" s="68" t="s">
        <v>55909</v>
      </c>
      <c r="B25062" s="68" t="s">
        <v>55910</v>
      </c>
      <c r="C25062" s="68" t="s">
        <v>279</v>
      </c>
      <c r="D25062" s="68"/>
    </row>
    <row r="25063" ht="15.6" spans="1:4">
      <c r="A25063" s="68" t="s">
        <v>55911</v>
      </c>
      <c r="B25063" s="68" t="s">
        <v>55912</v>
      </c>
      <c r="C25063" s="68" t="s">
        <v>279</v>
      </c>
      <c r="D25063" s="68"/>
    </row>
    <row r="25064" ht="15.6" spans="1:4">
      <c r="A25064" s="68" t="s">
        <v>55913</v>
      </c>
      <c r="B25064" s="68" t="s">
        <v>55914</v>
      </c>
      <c r="C25064" s="68" t="s">
        <v>279</v>
      </c>
      <c r="D25064" s="68"/>
    </row>
    <row r="25065" ht="15.6" spans="1:4">
      <c r="A25065" s="68" t="s">
        <v>55915</v>
      </c>
      <c r="B25065" s="68" t="s">
        <v>55916</v>
      </c>
      <c r="C25065" s="68" t="s">
        <v>279</v>
      </c>
      <c r="D25065" s="68"/>
    </row>
    <row r="25066" ht="15.6" spans="1:4">
      <c r="A25066" s="68" t="s">
        <v>55917</v>
      </c>
      <c r="B25066" s="68" t="s">
        <v>55918</v>
      </c>
      <c r="C25066" s="68" t="s">
        <v>279</v>
      </c>
      <c r="D25066" s="68"/>
    </row>
    <row r="25067" ht="15.6" spans="1:4">
      <c r="A25067" s="68" t="s">
        <v>55919</v>
      </c>
      <c r="B25067" s="68" t="s">
        <v>55920</v>
      </c>
      <c r="C25067" s="68" t="s">
        <v>279</v>
      </c>
      <c r="D25067" s="68"/>
    </row>
    <row r="25068" ht="15.6" spans="1:4">
      <c r="A25068" s="68" t="s">
        <v>55921</v>
      </c>
      <c r="B25068" s="68" t="s">
        <v>55922</v>
      </c>
      <c r="C25068" s="68" t="s">
        <v>279</v>
      </c>
      <c r="D25068" s="68"/>
    </row>
    <row r="25069" ht="15.6" spans="1:4">
      <c r="A25069" s="68" t="s">
        <v>55923</v>
      </c>
      <c r="B25069" s="68" t="s">
        <v>55924</v>
      </c>
      <c r="C25069" s="68" t="s">
        <v>279</v>
      </c>
      <c r="D25069" s="68"/>
    </row>
    <row r="25070" ht="15.6" spans="1:4">
      <c r="A25070" s="68" t="s">
        <v>55925</v>
      </c>
      <c r="B25070" s="68" t="s">
        <v>55926</v>
      </c>
      <c r="C25070" s="68" t="s">
        <v>279</v>
      </c>
      <c r="D25070" s="68"/>
    </row>
    <row r="25071" ht="15.6" spans="1:4">
      <c r="A25071" s="68" t="s">
        <v>55927</v>
      </c>
      <c r="B25071" s="68" t="s">
        <v>55928</v>
      </c>
      <c r="C25071" s="68" t="s">
        <v>279</v>
      </c>
      <c r="D25071" s="68"/>
    </row>
    <row r="25072" ht="15.6" spans="1:4">
      <c r="A25072" s="68" t="s">
        <v>55929</v>
      </c>
      <c r="B25072" s="68" t="s">
        <v>55930</v>
      </c>
      <c r="C25072" s="68" t="s">
        <v>279</v>
      </c>
      <c r="D25072" s="68"/>
    </row>
    <row r="25073" ht="15.6" spans="1:4">
      <c r="A25073" s="68" t="s">
        <v>55931</v>
      </c>
      <c r="B25073" s="68" t="s">
        <v>55932</v>
      </c>
      <c r="C25073" s="68" t="s">
        <v>279</v>
      </c>
      <c r="D25073" s="68"/>
    </row>
    <row r="25074" ht="15.6" spans="1:4">
      <c r="A25074" s="68" t="s">
        <v>55933</v>
      </c>
      <c r="B25074" s="68" t="s">
        <v>55934</v>
      </c>
      <c r="C25074" s="68" t="s">
        <v>279</v>
      </c>
      <c r="D25074" s="68"/>
    </row>
    <row r="25075" ht="15.6" spans="1:4">
      <c r="A25075" s="68" t="s">
        <v>55935</v>
      </c>
      <c r="B25075" s="68" t="s">
        <v>55936</v>
      </c>
      <c r="C25075" s="68" t="s">
        <v>279</v>
      </c>
      <c r="D25075" s="68"/>
    </row>
    <row r="25076" ht="15.6" spans="1:4">
      <c r="A25076" s="68" t="s">
        <v>55937</v>
      </c>
      <c r="B25076" s="68" t="s">
        <v>55938</v>
      </c>
      <c r="C25076" s="68" t="s">
        <v>279</v>
      </c>
      <c r="D25076" s="68"/>
    </row>
    <row r="25077" ht="15.6" spans="1:4">
      <c r="A25077" s="68" t="s">
        <v>55939</v>
      </c>
      <c r="B25077" s="68" t="s">
        <v>55940</v>
      </c>
      <c r="C25077" s="68" t="s">
        <v>279</v>
      </c>
      <c r="D25077" s="68"/>
    </row>
    <row r="25078" ht="15.6" spans="1:4">
      <c r="A25078" s="68" t="s">
        <v>55941</v>
      </c>
      <c r="B25078" s="68" t="s">
        <v>55942</v>
      </c>
      <c r="C25078" s="68" t="s">
        <v>279</v>
      </c>
      <c r="D25078" s="68"/>
    </row>
    <row r="25079" ht="15.6" spans="1:4">
      <c r="A25079" s="68" t="s">
        <v>55943</v>
      </c>
      <c r="B25079" s="68" t="s">
        <v>55944</v>
      </c>
      <c r="C25079" s="68" t="s">
        <v>279</v>
      </c>
      <c r="D25079" s="68"/>
    </row>
    <row r="25080" ht="15.6" spans="1:4">
      <c r="A25080" s="68" t="s">
        <v>55945</v>
      </c>
      <c r="B25080" s="68" t="s">
        <v>55946</v>
      </c>
      <c r="C25080" s="68" t="s">
        <v>279</v>
      </c>
      <c r="D25080" s="68"/>
    </row>
    <row r="25081" ht="15.6" spans="1:4">
      <c r="A25081" s="68" t="s">
        <v>55947</v>
      </c>
      <c r="B25081" s="68" t="s">
        <v>55948</v>
      </c>
      <c r="C25081" s="68" t="s">
        <v>279</v>
      </c>
      <c r="D25081" s="68"/>
    </row>
    <row r="25082" ht="15.6" spans="1:4">
      <c r="A25082" s="68" t="s">
        <v>55949</v>
      </c>
      <c r="B25082" s="68" t="s">
        <v>55950</v>
      </c>
      <c r="C25082" s="68" t="s">
        <v>279</v>
      </c>
      <c r="D25082" s="68"/>
    </row>
    <row r="25083" ht="15.6" spans="1:4">
      <c r="A25083" s="68" t="s">
        <v>55951</v>
      </c>
      <c r="B25083" s="68" t="s">
        <v>55952</v>
      </c>
      <c r="C25083" s="68" t="s">
        <v>279</v>
      </c>
      <c r="D25083" s="68"/>
    </row>
    <row r="25084" ht="15.6" spans="1:4">
      <c r="A25084" s="68" t="s">
        <v>55953</v>
      </c>
      <c r="B25084" s="68" t="s">
        <v>55954</v>
      </c>
      <c r="C25084" s="68" t="s">
        <v>281</v>
      </c>
      <c r="D25084" s="68"/>
    </row>
    <row r="25085" ht="15.6" spans="1:4">
      <c r="A25085" s="68" t="s">
        <v>55955</v>
      </c>
      <c r="B25085" s="68" t="s">
        <v>55956</v>
      </c>
      <c r="C25085" s="68" t="s">
        <v>281</v>
      </c>
      <c r="D25085" s="68"/>
    </row>
    <row r="25086" ht="15.6" spans="1:4">
      <c r="A25086" s="68" t="s">
        <v>55957</v>
      </c>
      <c r="B25086" s="68" t="s">
        <v>55958</v>
      </c>
      <c r="C25086" s="68" t="s">
        <v>281</v>
      </c>
      <c r="D25086" s="68"/>
    </row>
    <row r="25087" ht="15.6" spans="1:4">
      <c r="A25087" s="68" t="s">
        <v>55959</v>
      </c>
      <c r="B25087" s="68" t="s">
        <v>55960</v>
      </c>
      <c r="C25087" s="68" t="s">
        <v>281</v>
      </c>
      <c r="D25087" s="68"/>
    </row>
    <row r="25088" ht="15.6" spans="1:4">
      <c r="A25088" s="68" t="s">
        <v>55961</v>
      </c>
      <c r="B25088" s="68" t="s">
        <v>55962</v>
      </c>
      <c r="C25088" s="68" t="s">
        <v>281</v>
      </c>
      <c r="D25088" s="68"/>
    </row>
    <row r="25089" ht="15.6" spans="1:4">
      <c r="A25089" s="68" t="s">
        <v>55963</v>
      </c>
      <c r="B25089" s="68" t="s">
        <v>55964</v>
      </c>
      <c r="C25089" s="68" t="s">
        <v>281</v>
      </c>
      <c r="D25089" s="68"/>
    </row>
    <row r="25090" ht="15.6" spans="1:4">
      <c r="A25090" s="68" t="s">
        <v>55965</v>
      </c>
      <c r="B25090" s="68" t="s">
        <v>55966</v>
      </c>
      <c r="C25090" s="68" t="s">
        <v>281</v>
      </c>
      <c r="D25090" s="68"/>
    </row>
    <row r="25091" ht="15.6" spans="1:4">
      <c r="A25091" s="68" t="s">
        <v>55967</v>
      </c>
      <c r="B25091" s="68" t="s">
        <v>55968</v>
      </c>
      <c r="C25091" s="68" t="s">
        <v>281</v>
      </c>
      <c r="D25091" s="68"/>
    </row>
    <row r="25092" ht="15.6" spans="1:4">
      <c r="A25092" s="68" t="s">
        <v>55969</v>
      </c>
      <c r="B25092" s="68" t="s">
        <v>55970</v>
      </c>
      <c r="C25092" s="68" t="s">
        <v>281</v>
      </c>
      <c r="D25092" s="68"/>
    </row>
    <row r="25093" ht="15.6" spans="1:4">
      <c r="A25093" s="68" t="s">
        <v>55971</v>
      </c>
      <c r="B25093" s="68" t="s">
        <v>55972</v>
      </c>
      <c r="C25093" s="68" t="s">
        <v>281</v>
      </c>
      <c r="D25093" s="68"/>
    </row>
    <row r="25094" ht="15.6" spans="1:4">
      <c r="A25094" s="68" t="s">
        <v>55973</v>
      </c>
      <c r="B25094" s="68" t="s">
        <v>55974</v>
      </c>
      <c r="C25094" s="68" t="s">
        <v>281</v>
      </c>
      <c r="D25094" s="68"/>
    </row>
    <row r="25095" ht="15.6" spans="1:4">
      <c r="A25095" s="68" t="s">
        <v>55975</v>
      </c>
      <c r="B25095" s="68" t="s">
        <v>55976</v>
      </c>
      <c r="C25095" s="68" t="s">
        <v>281</v>
      </c>
      <c r="D25095" s="68"/>
    </row>
    <row r="25096" ht="15.6" spans="1:4">
      <c r="A25096" s="68" t="s">
        <v>55977</v>
      </c>
      <c r="B25096" s="68" t="s">
        <v>55978</v>
      </c>
      <c r="C25096" s="68" t="s">
        <v>281</v>
      </c>
      <c r="D25096" s="68"/>
    </row>
    <row r="25097" ht="15.6" spans="1:4">
      <c r="A25097" s="68" t="s">
        <v>55979</v>
      </c>
      <c r="B25097" s="68" t="s">
        <v>55980</v>
      </c>
      <c r="C25097" s="68" t="s">
        <v>281</v>
      </c>
      <c r="D25097" s="68"/>
    </row>
    <row r="25098" ht="15.6" spans="1:4">
      <c r="A25098" s="68" t="s">
        <v>55981</v>
      </c>
      <c r="B25098" s="68" t="s">
        <v>55982</v>
      </c>
      <c r="C25098" s="68" t="s">
        <v>281</v>
      </c>
      <c r="D25098" s="68"/>
    </row>
    <row r="25099" ht="15.6" spans="1:4">
      <c r="A25099" s="68" t="s">
        <v>55983</v>
      </c>
      <c r="B25099" s="68" t="s">
        <v>55984</v>
      </c>
      <c r="C25099" s="68" t="s">
        <v>281</v>
      </c>
      <c r="D25099" s="68"/>
    </row>
    <row r="25100" ht="15.6" spans="1:4">
      <c r="A25100" s="68" t="s">
        <v>55985</v>
      </c>
      <c r="B25100" s="68" t="s">
        <v>55986</v>
      </c>
      <c r="C25100" s="68" t="s">
        <v>281</v>
      </c>
      <c r="D25100" s="68"/>
    </row>
    <row r="25101" ht="15.6" spans="1:4">
      <c r="A25101" s="68" t="s">
        <v>55987</v>
      </c>
      <c r="B25101" s="68" t="s">
        <v>55988</v>
      </c>
      <c r="C25101" s="68" t="s">
        <v>281</v>
      </c>
      <c r="D25101" s="68"/>
    </row>
    <row r="25102" ht="15.6" spans="1:4">
      <c r="A25102" s="68" t="s">
        <v>55989</v>
      </c>
      <c r="B25102" s="68" t="s">
        <v>55990</v>
      </c>
      <c r="C25102" s="68" t="s">
        <v>281</v>
      </c>
      <c r="D25102" s="68"/>
    </row>
    <row r="25103" ht="15.6" spans="1:4">
      <c r="A25103" s="68" t="s">
        <v>55991</v>
      </c>
      <c r="B25103" s="68" t="s">
        <v>55992</v>
      </c>
      <c r="C25103" s="68" t="s">
        <v>281</v>
      </c>
      <c r="D25103" s="68"/>
    </row>
    <row r="25104" ht="15.6" spans="1:4">
      <c r="A25104" s="68" t="s">
        <v>55993</v>
      </c>
      <c r="B25104" s="68" t="s">
        <v>55994</v>
      </c>
      <c r="C25104" s="68" t="s">
        <v>281</v>
      </c>
      <c r="D25104" s="68"/>
    </row>
    <row r="25105" ht="15.6" spans="1:4">
      <c r="A25105" s="68" t="s">
        <v>55995</v>
      </c>
      <c r="B25105" s="68" t="s">
        <v>55996</v>
      </c>
      <c r="C25105" s="68" t="s">
        <v>281</v>
      </c>
      <c r="D25105" s="68"/>
    </row>
    <row r="25106" ht="15.6" spans="1:4">
      <c r="A25106" s="68" t="s">
        <v>55997</v>
      </c>
      <c r="B25106" s="68" t="s">
        <v>55998</v>
      </c>
      <c r="C25106" s="68" t="s">
        <v>281</v>
      </c>
      <c r="D25106" s="68"/>
    </row>
    <row r="25107" ht="15.6" spans="1:4">
      <c r="A25107" s="68" t="s">
        <v>55999</v>
      </c>
      <c r="B25107" s="68" t="s">
        <v>56000</v>
      </c>
      <c r="C25107" s="68" t="s">
        <v>281</v>
      </c>
      <c r="D25107" s="68"/>
    </row>
    <row r="25108" ht="15.6" spans="1:4">
      <c r="A25108" s="68" t="s">
        <v>56001</v>
      </c>
      <c r="B25108" s="68" t="s">
        <v>56002</v>
      </c>
      <c r="C25108" s="68" t="s">
        <v>281</v>
      </c>
      <c r="D25108" s="68"/>
    </row>
    <row r="25109" ht="15.6" spans="1:4">
      <c r="A25109" s="68" t="s">
        <v>56003</v>
      </c>
      <c r="B25109" s="68" t="s">
        <v>56004</v>
      </c>
      <c r="C25109" s="68" t="s">
        <v>281</v>
      </c>
      <c r="D25109" s="68"/>
    </row>
    <row r="25110" ht="15.6" spans="1:4">
      <c r="A25110" s="68" t="s">
        <v>56005</v>
      </c>
      <c r="B25110" s="68" t="s">
        <v>56006</v>
      </c>
      <c r="C25110" s="68" t="s">
        <v>281</v>
      </c>
      <c r="D25110" s="68"/>
    </row>
    <row r="25111" ht="15.6" spans="1:4">
      <c r="A25111" s="68" t="s">
        <v>56007</v>
      </c>
      <c r="B25111" s="68" t="s">
        <v>56008</v>
      </c>
      <c r="C25111" s="68" t="s">
        <v>281</v>
      </c>
      <c r="D25111" s="68"/>
    </row>
    <row r="25112" ht="15.6" spans="1:4">
      <c r="A25112" s="68" t="s">
        <v>56009</v>
      </c>
      <c r="B25112" s="68" t="s">
        <v>56010</v>
      </c>
      <c r="C25112" s="68" t="s">
        <v>281</v>
      </c>
      <c r="D25112" s="68"/>
    </row>
    <row r="25113" ht="15.6" spans="1:4">
      <c r="A25113" s="68" t="s">
        <v>56011</v>
      </c>
      <c r="B25113" s="68" t="s">
        <v>56012</v>
      </c>
      <c r="C25113" s="68" t="s">
        <v>281</v>
      </c>
      <c r="D25113" s="68"/>
    </row>
    <row r="25114" ht="15.6" spans="1:4">
      <c r="A25114" s="68" t="s">
        <v>56013</v>
      </c>
      <c r="B25114" s="68" t="s">
        <v>56014</v>
      </c>
      <c r="C25114" s="68" t="s">
        <v>281</v>
      </c>
      <c r="D25114" s="68"/>
    </row>
    <row r="25115" ht="15.6" spans="1:4">
      <c r="A25115" s="68" t="s">
        <v>56015</v>
      </c>
      <c r="B25115" s="68" t="s">
        <v>56016</v>
      </c>
      <c r="C25115" s="68" t="s">
        <v>281</v>
      </c>
      <c r="D25115" s="68"/>
    </row>
    <row r="25116" ht="15.6" spans="1:4">
      <c r="A25116" s="68" t="s">
        <v>56017</v>
      </c>
      <c r="B25116" s="68" t="s">
        <v>56018</v>
      </c>
      <c r="C25116" s="68" t="s">
        <v>281</v>
      </c>
      <c r="D25116" s="68"/>
    </row>
    <row r="25117" ht="15.6" spans="1:4">
      <c r="A25117" s="68" t="s">
        <v>56019</v>
      </c>
      <c r="B25117" s="68" t="s">
        <v>56020</v>
      </c>
      <c r="C25117" s="68" t="s">
        <v>281</v>
      </c>
      <c r="D25117" s="68"/>
    </row>
    <row r="25118" ht="15.6" spans="1:4">
      <c r="A25118" s="68" t="s">
        <v>56021</v>
      </c>
      <c r="B25118" s="68" t="s">
        <v>56022</v>
      </c>
      <c r="C25118" s="68" t="s">
        <v>281</v>
      </c>
      <c r="D25118" s="68"/>
    </row>
    <row r="25119" ht="15.6" spans="1:4">
      <c r="A25119" s="68" t="s">
        <v>56023</v>
      </c>
      <c r="B25119" s="68" t="s">
        <v>56024</v>
      </c>
      <c r="C25119" s="68" t="s">
        <v>281</v>
      </c>
      <c r="D25119" s="68"/>
    </row>
    <row r="25120" ht="15.6" spans="1:4">
      <c r="A25120" s="68" t="s">
        <v>56025</v>
      </c>
      <c r="B25120" s="68" t="s">
        <v>56026</v>
      </c>
      <c r="C25120" s="68" t="s">
        <v>281</v>
      </c>
      <c r="D25120" s="68"/>
    </row>
    <row r="25121" ht="15.6" spans="1:4">
      <c r="A25121" s="68" t="s">
        <v>56027</v>
      </c>
      <c r="B25121" s="68" t="s">
        <v>56028</v>
      </c>
      <c r="C25121" s="68" t="s">
        <v>281</v>
      </c>
      <c r="D25121" s="68"/>
    </row>
    <row r="25122" ht="15.6" spans="1:4">
      <c r="A25122" s="68" t="s">
        <v>56029</v>
      </c>
      <c r="B25122" s="68" t="s">
        <v>56030</v>
      </c>
      <c r="C25122" s="68" t="s">
        <v>281</v>
      </c>
      <c r="D25122" s="68"/>
    </row>
    <row r="25123" ht="15.6" spans="1:4">
      <c r="A25123" s="68" t="s">
        <v>56031</v>
      </c>
      <c r="B25123" s="68" t="s">
        <v>56032</v>
      </c>
      <c r="C25123" s="68" t="s">
        <v>281</v>
      </c>
      <c r="D25123" s="68"/>
    </row>
    <row r="25124" ht="15.6" spans="1:4">
      <c r="A25124" s="68" t="s">
        <v>56033</v>
      </c>
      <c r="B25124" s="68" t="s">
        <v>56034</v>
      </c>
      <c r="C25124" s="68" t="s">
        <v>281</v>
      </c>
      <c r="D25124" s="68"/>
    </row>
    <row r="25125" ht="15.6" spans="1:4">
      <c r="A25125" s="68" t="s">
        <v>56035</v>
      </c>
      <c r="B25125" s="68" t="s">
        <v>56036</v>
      </c>
      <c r="C25125" s="68" t="s">
        <v>281</v>
      </c>
      <c r="D25125" s="68"/>
    </row>
    <row r="25126" ht="15.6" spans="1:4">
      <c r="A25126" s="68" t="s">
        <v>56037</v>
      </c>
      <c r="B25126" s="68" t="s">
        <v>56038</v>
      </c>
      <c r="C25126" s="68" t="s">
        <v>281</v>
      </c>
      <c r="D25126" s="68"/>
    </row>
    <row r="25127" ht="15.6" spans="1:4">
      <c r="A25127" s="68" t="s">
        <v>56039</v>
      </c>
      <c r="B25127" s="68" t="s">
        <v>56040</v>
      </c>
      <c r="C25127" s="68" t="s">
        <v>281</v>
      </c>
      <c r="D25127" s="68"/>
    </row>
    <row r="25128" ht="15.6" spans="1:4">
      <c r="A25128" s="68" t="s">
        <v>56041</v>
      </c>
      <c r="B25128" s="68" t="s">
        <v>56042</v>
      </c>
      <c r="C25128" s="68" t="s">
        <v>281</v>
      </c>
      <c r="D25128" s="68"/>
    </row>
    <row r="25129" ht="15.6" spans="1:4">
      <c r="A25129" s="68" t="s">
        <v>56043</v>
      </c>
      <c r="B25129" s="68" t="s">
        <v>56044</v>
      </c>
      <c r="C25129" s="68" t="s">
        <v>281</v>
      </c>
      <c r="D25129" s="68"/>
    </row>
    <row r="25130" ht="15.6" spans="1:4">
      <c r="A25130" s="68" t="s">
        <v>56045</v>
      </c>
      <c r="B25130" s="68" t="s">
        <v>56046</v>
      </c>
      <c r="C25130" s="68" t="s">
        <v>281</v>
      </c>
      <c r="D25130" s="68"/>
    </row>
    <row r="25131" ht="15.6" spans="1:4">
      <c r="A25131" s="68" t="s">
        <v>56047</v>
      </c>
      <c r="B25131" s="68" t="s">
        <v>56048</v>
      </c>
      <c r="C25131" s="68" t="s">
        <v>281</v>
      </c>
      <c r="D25131" s="68"/>
    </row>
    <row r="25132" ht="15.6" spans="1:4">
      <c r="A25132" s="68" t="s">
        <v>56049</v>
      </c>
      <c r="B25132" s="68" t="s">
        <v>56050</v>
      </c>
      <c r="C25132" s="68" t="s">
        <v>281</v>
      </c>
      <c r="D25132" s="68"/>
    </row>
    <row r="25133" ht="15.6" spans="1:4">
      <c r="A25133" s="68" t="s">
        <v>56051</v>
      </c>
      <c r="B25133" s="68" t="s">
        <v>56052</v>
      </c>
      <c r="C25133" s="68" t="s">
        <v>281</v>
      </c>
      <c r="D25133" s="68"/>
    </row>
    <row r="25134" ht="15.6" spans="1:4">
      <c r="A25134" s="68" t="s">
        <v>56053</v>
      </c>
      <c r="B25134" s="68" t="s">
        <v>56054</v>
      </c>
      <c r="C25134" s="68" t="s">
        <v>281</v>
      </c>
      <c r="D25134" s="68"/>
    </row>
    <row r="25135" ht="15.6" spans="1:4">
      <c r="A25135" s="68" t="s">
        <v>56055</v>
      </c>
      <c r="B25135" s="68" t="s">
        <v>56056</v>
      </c>
      <c r="C25135" s="68" t="s">
        <v>281</v>
      </c>
      <c r="D25135" s="68"/>
    </row>
    <row r="25136" ht="15.6" spans="1:4">
      <c r="A25136" s="68" t="s">
        <v>56057</v>
      </c>
      <c r="B25136" s="68" t="s">
        <v>56058</v>
      </c>
      <c r="C25136" s="68" t="s">
        <v>281</v>
      </c>
      <c r="D25136" s="68"/>
    </row>
    <row r="25137" ht="15.6" spans="1:4">
      <c r="A25137" s="68" t="s">
        <v>56059</v>
      </c>
      <c r="B25137" s="68" t="s">
        <v>56060</v>
      </c>
      <c r="C25137" s="68" t="s">
        <v>281</v>
      </c>
      <c r="D25137" s="68"/>
    </row>
    <row r="25138" ht="15.6" spans="1:4">
      <c r="A25138" s="68" t="s">
        <v>56061</v>
      </c>
      <c r="B25138" s="68" t="s">
        <v>56062</v>
      </c>
      <c r="C25138" s="68" t="s">
        <v>281</v>
      </c>
      <c r="D25138" s="68"/>
    </row>
    <row r="25139" ht="15.6" spans="1:4">
      <c r="A25139" s="68" t="s">
        <v>56063</v>
      </c>
      <c r="B25139" s="68" t="s">
        <v>56064</v>
      </c>
      <c r="C25139" s="68" t="s">
        <v>281</v>
      </c>
      <c r="D25139" s="68"/>
    </row>
    <row r="25140" ht="15.6" spans="1:4">
      <c r="A25140" s="68" t="s">
        <v>56065</v>
      </c>
      <c r="B25140" s="68" t="s">
        <v>56066</v>
      </c>
      <c r="C25140" s="68" t="s">
        <v>281</v>
      </c>
      <c r="D25140" s="68"/>
    </row>
    <row r="25141" ht="15.6" spans="1:4">
      <c r="A25141" s="68" t="s">
        <v>56067</v>
      </c>
      <c r="B25141" s="68" t="s">
        <v>56068</v>
      </c>
      <c r="C25141" s="68" t="s">
        <v>281</v>
      </c>
      <c r="D25141" s="68"/>
    </row>
    <row r="25142" ht="15.6" spans="1:4">
      <c r="A25142" s="68" t="s">
        <v>56069</v>
      </c>
      <c r="B25142" s="68" t="s">
        <v>56070</v>
      </c>
      <c r="C25142" s="68" t="s">
        <v>281</v>
      </c>
      <c r="D25142" s="68"/>
    </row>
    <row r="25143" ht="15.6" spans="1:4">
      <c r="A25143" s="68" t="s">
        <v>56071</v>
      </c>
      <c r="B25143" s="68" t="s">
        <v>56072</v>
      </c>
      <c r="C25143" s="68" t="s">
        <v>281</v>
      </c>
      <c r="D25143" s="68"/>
    </row>
    <row r="25144" ht="15.6" spans="1:4">
      <c r="A25144" s="68" t="s">
        <v>56073</v>
      </c>
      <c r="B25144" s="68" t="s">
        <v>56074</v>
      </c>
      <c r="C25144" s="68" t="s">
        <v>281</v>
      </c>
      <c r="D25144" s="68"/>
    </row>
    <row r="25145" ht="15.6" spans="1:4">
      <c r="A25145" s="68" t="s">
        <v>56075</v>
      </c>
      <c r="B25145" s="68" t="s">
        <v>56076</v>
      </c>
      <c r="C25145" s="68" t="s">
        <v>281</v>
      </c>
      <c r="D25145" s="68" t="s">
        <v>687</v>
      </c>
    </row>
    <row r="25146" ht="15.6" spans="1:4">
      <c r="A25146" s="68" t="s">
        <v>56077</v>
      </c>
      <c r="B25146" s="68" t="s">
        <v>56078</v>
      </c>
      <c r="C25146" s="68" t="s">
        <v>281</v>
      </c>
      <c r="D25146" s="68" t="s">
        <v>687</v>
      </c>
    </row>
    <row r="25147" ht="15.6" spans="1:4">
      <c r="A25147" s="68" t="s">
        <v>56079</v>
      </c>
      <c r="B25147" s="68" t="s">
        <v>56080</v>
      </c>
      <c r="C25147" s="68" t="s">
        <v>281</v>
      </c>
      <c r="D25147" s="68" t="s">
        <v>691</v>
      </c>
    </row>
    <row r="25148" ht="15.6" spans="1:4">
      <c r="A25148" s="68" t="s">
        <v>56081</v>
      </c>
      <c r="B25148" s="68" t="s">
        <v>56082</v>
      </c>
      <c r="C25148" s="68" t="s">
        <v>281</v>
      </c>
      <c r="D25148" s="68" t="s">
        <v>691</v>
      </c>
    </row>
    <row r="25149" ht="15.6" spans="1:4">
      <c r="A25149" s="68" t="s">
        <v>56083</v>
      </c>
      <c r="B25149" s="68" t="s">
        <v>56084</v>
      </c>
      <c r="C25149" s="68" t="s">
        <v>281</v>
      </c>
      <c r="D25149" s="68" t="s">
        <v>686</v>
      </c>
    </row>
    <row r="25150" ht="15.6" spans="1:4">
      <c r="A25150" s="68" t="s">
        <v>56085</v>
      </c>
      <c r="B25150" s="68" t="s">
        <v>56086</v>
      </c>
      <c r="C25150" s="68" t="s">
        <v>281</v>
      </c>
      <c r="D25150" s="68" t="s">
        <v>686</v>
      </c>
    </row>
    <row r="25151" ht="15.6" spans="1:4">
      <c r="A25151" s="68" t="s">
        <v>56087</v>
      </c>
      <c r="B25151" s="68" t="s">
        <v>56088</v>
      </c>
      <c r="C25151" s="68" t="s">
        <v>281</v>
      </c>
      <c r="D25151" s="68" t="s">
        <v>690</v>
      </c>
    </row>
    <row r="25152" ht="15.6" spans="1:4">
      <c r="A25152" s="68" t="s">
        <v>56089</v>
      </c>
      <c r="B25152" s="68" t="s">
        <v>56090</v>
      </c>
      <c r="C25152" s="68" t="s">
        <v>281</v>
      </c>
      <c r="D25152" s="68" t="s">
        <v>690</v>
      </c>
    </row>
    <row r="25153" ht="15.6" spans="1:4">
      <c r="A25153" s="68" t="s">
        <v>56091</v>
      </c>
      <c r="B25153" s="68" t="s">
        <v>56092</v>
      </c>
      <c r="C25153" s="68" t="s">
        <v>281</v>
      </c>
      <c r="D25153" s="68" t="s">
        <v>690</v>
      </c>
    </row>
    <row r="25154" ht="15.6" spans="1:4">
      <c r="A25154" s="68" t="s">
        <v>56093</v>
      </c>
      <c r="B25154" s="68" t="s">
        <v>56094</v>
      </c>
      <c r="C25154" s="68" t="s">
        <v>281</v>
      </c>
      <c r="D25154" s="68" t="s">
        <v>689</v>
      </c>
    </row>
    <row r="25155" ht="15.6" spans="1:4">
      <c r="A25155" s="68" t="s">
        <v>56095</v>
      </c>
      <c r="B25155" s="68" t="s">
        <v>56096</v>
      </c>
      <c r="C25155" s="68" t="s">
        <v>281</v>
      </c>
      <c r="D25155" s="68" t="s">
        <v>689</v>
      </c>
    </row>
    <row r="25156" ht="15.6" spans="1:4">
      <c r="A25156" s="68" t="s">
        <v>56097</v>
      </c>
      <c r="B25156" s="68" t="s">
        <v>56098</v>
      </c>
      <c r="C25156" s="68" t="s">
        <v>281</v>
      </c>
      <c r="D25156" s="68" t="s">
        <v>685</v>
      </c>
    </row>
    <row r="25157" ht="15.6" spans="1:4">
      <c r="A25157" s="68" t="s">
        <v>56099</v>
      </c>
      <c r="B25157" s="68" t="s">
        <v>56100</v>
      </c>
      <c r="C25157" s="68" t="s">
        <v>281</v>
      </c>
      <c r="D25157" s="68" t="s">
        <v>685</v>
      </c>
    </row>
    <row r="25158" ht="15.6" spans="1:4">
      <c r="A25158" s="68" t="s">
        <v>56101</v>
      </c>
      <c r="B25158" s="68" t="s">
        <v>56102</v>
      </c>
      <c r="C25158" s="68" t="s">
        <v>281</v>
      </c>
      <c r="D25158" s="68" t="s">
        <v>685</v>
      </c>
    </row>
    <row r="25159" ht="15.6" spans="1:4">
      <c r="A25159" s="68" t="s">
        <v>56103</v>
      </c>
      <c r="B25159" s="68" t="s">
        <v>56104</v>
      </c>
      <c r="C25159" s="68" t="s">
        <v>281</v>
      </c>
      <c r="D25159" s="68" t="s">
        <v>685</v>
      </c>
    </row>
    <row r="25160" ht="15.6" spans="1:4">
      <c r="A25160" s="68" t="s">
        <v>56105</v>
      </c>
      <c r="B25160" s="68" t="s">
        <v>56106</v>
      </c>
      <c r="C25160" s="68" t="s">
        <v>281</v>
      </c>
      <c r="D25160" s="68" t="s">
        <v>56107</v>
      </c>
    </row>
    <row r="25161" ht="15.6" spans="1:4">
      <c r="A25161" s="68" t="s">
        <v>56108</v>
      </c>
      <c r="B25161" s="68" t="s">
        <v>56109</v>
      </c>
      <c r="C25161" s="68" t="s">
        <v>281</v>
      </c>
      <c r="D25161" s="68" t="s">
        <v>688</v>
      </c>
    </row>
    <row r="25162" ht="15.6" spans="1:4">
      <c r="A25162" s="68" t="s">
        <v>56110</v>
      </c>
      <c r="B25162" s="68" t="s">
        <v>56111</v>
      </c>
      <c r="C25162" s="68" t="s">
        <v>281</v>
      </c>
      <c r="D25162" s="68"/>
    </row>
    <row r="25163" ht="15.6" spans="1:4">
      <c r="A25163" s="68" t="s">
        <v>56112</v>
      </c>
      <c r="B25163" s="68" t="s">
        <v>56113</v>
      </c>
      <c r="C25163" s="68" t="s">
        <v>289</v>
      </c>
      <c r="D25163" s="68"/>
    </row>
    <row r="25164" ht="15.6" spans="1:4">
      <c r="A25164" s="68" t="s">
        <v>56114</v>
      </c>
      <c r="B25164" s="68" t="s">
        <v>56115</v>
      </c>
      <c r="C25164" s="68" t="s">
        <v>289</v>
      </c>
      <c r="D25164" s="68"/>
    </row>
    <row r="25165" ht="15.6" spans="1:4">
      <c r="A25165" s="68" t="s">
        <v>56116</v>
      </c>
      <c r="B25165" s="68" t="s">
        <v>56117</v>
      </c>
      <c r="C25165" s="68" t="s">
        <v>289</v>
      </c>
      <c r="D25165" s="68"/>
    </row>
    <row r="25166" ht="15.6" spans="1:4">
      <c r="A25166" s="68" t="s">
        <v>56118</v>
      </c>
      <c r="B25166" s="68" t="s">
        <v>56119</v>
      </c>
      <c r="C25166" s="68" t="s">
        <v>289</v>
      </c>
      <c r="D25166" s="68"/>
    </row>
    <row r="25167" ht="15.6" spans="1:4">
      <c r="A25167" s="68" t="s">
        <v>56120</v>
      </c>
      <c r="B25167" s="68" t="s">
        <v>56121</v>
      </c>
      <c r="C25167" s="68" t="s">
        <v>289</v>
      </c>
      <c r="D25167" s="68"/>
    </row>
    <row r="25168" ht="15.6" spans="1:4">
      <c r="A25168" s="68" t="s">
        <v>56122</v>
      </c>
      <c r="B25168" s="68" t="s">
        <v>56123</v>
      </c>
      <c r="C25168" s="68" t="s">
        <v>289</v>
      </c>
      <c r="D25168" s="68"/>
    </row>
    <row r="25169" ht="15.6" spans="1:4">
      <c r="A25169" s="68" t="s">
        <v>56124</v>
      </c>
      <c r="B25169" s="68" t="s">
        <v>56125</v>
      </c>
      <c r="C25169" s="68" t="s">
        <v>289</v>
      </c>
      <c r="D25169" s="68"/>
    </row>
    <row r="25170" ht="15.6" spans="1:4">
      <c r="A25170" s="68" t="s">
        <v>56126</v>
      </c>
      <c r="B25170" s="68" t="s">
        <v>56127</v>
      </c>
      <c r="C25170" s="68" t="s">
        <v>289</v>
      </c>
      <c r="D25170" s="68"/>
    </row>
    <row r="25171" ht="15.6" spans="1:4">
      <c r="A25171" s="68" t="s">
        <v>56128</v>
      </c>
      <c r="B25171" s="68" t="s">
        <v>56129</v>
      </c>
      <c r="C25171" s="68" t="s">
        <v>289</v>
      </c>
      <c r="D25171" s="68"/>
    </row>
    <row r="25172" ht="15.6" spans="1:4">
      <c r="A25172" s="68" t="s">
        <v>56130</v>
      </c>
      <c r="B25172" s="68" t="s">
        <v>56131</v>
      </c>
      <c r="C25172" s="68" t="s">
        <v>289</v>
      </c>
      <c r="D25172" s="68"/>
    </row>
    <row r="25173" ht="15.6" spans="1:4">
      <c r="A25173" s="68" t="s">
        <v>56132</v>
      </c>
      <c r="B25173" s="68" t="s">
        <v>56133</v>
      </c>
      <c r="C25173" s="68" t="s">
        <v>289</v>
      </c>
      <c r="D25173" s="68"/>
    </row>
    <row r="25174" ht="15.6" spans="1:4">
      <c r="A25174" s="68" t="s">
        <v>56134</v>
      </c>
      <c r="B25174" s="68" t="s">
        <v>56135</v>
      </c>
      <c r="C25174" s="68" t="s">
        <v>289</v>
      </c>
      <c r="D25174" s="68"/>
    </row>
    <row r="25175" ht="15.6" spans="1:4">
      <c r="A25175" s="68" t="s">
        <v>56136</v>
      </c>
      <c r="B25175" s="68" t="s">
        <v>56137</v>
      </c>
      <c r="C25175" s="68" t="s">
        <v>289</v>
      </c>
      <c r="D25175" s="68"/>
    </row>
    <row r="25176" ht="15.6" spans="1:4">
      <c r="A25176" s="68" t="s">
        <v>56138</v>
      </c>
      <c r="B25176" s="68" t="s">
        <v>56139</v>
      </c>
      <c r="C25176" s="68" t="s">
        <v>289</v>
      </c>
      <c r="D25176" s="68"/>
    </row>
    <row r="25177" ht="15.6" spans="1:4">
      <c r="A25177" s="68" t="s">
        <v>56140</v>
      </c>
      <c r="B25177" s="68" t="s">
        <v>56141</v>
      </c>
      <c r="C25177" s="68" t="s">
        <v>289</v>
      </c>
      <c r="D25177" s="68"/>
    </row>
    <row r="25178" ht="15.6" spans="1:4">
      <c r="A25178" s="68" t="s">
        <v>56142</v>
      </c>
      <c r="B25178" s="68" t="s">
        <v>56143</v>
      </c>
      <c r="C25178" s="68" t="s">
        <v>289</v>
      </c>
      <c r="D25178" s="68"/>
    </row>
    <row r="25179" ht="15.6" spans="1:4">
      <c r="A25179" s="68" t="s">
        <v>56144</v>
      </c>
      <c r="B25179" s="68" t="s">
        <v>56145</v>
      </c>
      <c r="C25179" s="68" t="s">
        <v>289</v>
      </c>
      <c r="D25179" s="68"/>
    </row>
    <row r="25180" ht="15.6" spans="1:4">
      <c r="A25180" s="68" t="s">
        <v>56146</v>
      </c>
      <c r="B25180" s="68" t="s">
        <v>56147</v>
      </c>
      <c r="C25180" s="68" t="s">
        <v>289</v>
      </c>
      <c r="D25180" s="68"/>
    </row>
    <row r="25181" ht="15.6" spans="1:4">
      <c r="A25181" s="68" t="s">
        <v>56148</v>
      </c>
      <c r="B25181" s="68" t="s">
        <v>56149</v>
      </c>
      <c r="C25181" s="68" t="s">
        <v>289</v>
      </c>
      <c r="D25181" s="68"/>
    </row>
    <row r="25182" ht="15.6" spans="1:4">
      <c r="A25182" s="68" t="s">
        <v>56150</v>
      </c>
      <c r="B25182" s="68" t="s">
        <v>56151</v>
      </c>
      <c r="C25182" s="68" t="s">
        <v>289</v>
      </c>
      <c r="D25182" s="68"/>
    </row>
    <row r="25183" ht="15.6" spans="1:4">
      <c r="A25183" s="68" t="s">
        <v>56152</v>
      </c>
      <c r="B25183" s="68" t="s">
        <v>56153</v>
      </c>
      <c r="C25183" s="68" t="s">
        <v>289</v>
      </c>
      <c r="D25183" s="68"/>
    </row>
    <row r="25184" ht="15.6" spans="1:4">
      <c r="A25184" s="68" t="s">
        <v>56154</v>
      </c>
      <c r="B25184" s="68" t="s">
        <v>56155</v>
      </c>
      <c r="C25184" s="68" t="s">
        <v>289</v>
      </c>
      <c r="D25184" s="68"/>
    </row>
    <row r="25185" ht="15.6" spans="1:4">
      <c r="A25185" s="68" t="s">
        <v>56156</v>
      </c>
      <c r="B25185" s="68" t="s">
        <v>56157</v>
      </c>
      <c r="C25185" s="68" t="s">
        <v>289</v>
      </c>
      <c r="D25185" s="68"/>
    </row>
    <row r="25186" ht="15.6" spans="1:4">
      <c r="A25186" s="68" t="s">
        <v>56158</v>
      </c>
      <c r="B25186" s="68" t="s">
        <v>56159</v>
      </c>
      <c r="C25186" s="68" t="s">
        <v>289</v>
      </c>
      <c r="D25186" s="68"/>
    </row>
    <row r="25187" ht="15.6" spans="1:4">
      <c r="A25187" s="68" t="s">
        <v>56160</v>
      </c>
      <c r="B25187" s="68" t="s">
        <v>56161</v>
      </c>
      <c r="C25187" s="68" t="s">
        <v>289</v>
      </c>
      <c r="D25187" s="68"/>
    </row>
    <row r="25188" ht="15.6" spans="1:4">
      <c r="A25188" s="68" t="s">
        <v>56162</v>
      </c>
      <c r="B25188" s="68" t="s">
        <v>56163</v>
      </c>
      <c r="C25188" s="68" t="s">
        <v>289</v>
      </c>
      <c r="D25188" s="68"/>
    </row>
    <row r="25189" ht="15.6" spans="1:4">
      <c r="A25189" s="68" t="s">
        <v>56164</v>
      </c>
      <c r="B25189" s="68" t="s">
        <v>56165</v>
      </c>
      <c r="C25189" s="68" t="s">
        <v>289</v>
      </c>
      <c r="D25189" s="68"/>
    </row>
    <row r="25190" ht="15.6" spans="1:4">
      <c r="A25190" s="68" t="s">
        <v>56166</v>
      </c>
      <c r="B25190" s="68" t="s">
        <v>56167</v>
      </c>
      <c r="C25190" s="68" t="s">
        <v>289</v>
      </c>
      <c r="D25190" s="68"/>
    </row>
    <row r="25191" ht="15.6" spans="1:4">
      <c r="A25191" s="68" t="s">
        <v>56168</v>
      </c>
      <c r="B25191" s="68" t="s">
        <v>56169</v>
      </c>
      <c r="C25191" s="68" t="s">
        <v>289</v>
      </c>
      <c r="D25191" s="68"/>
    </row>
    <row r="25192" ht="15.6" spans="1:4">
      <c r="A25192" s="68" t="s">
        <v>56170</v>
      </c>
      <c r="B25192" s="68" t="s">
        <v>56171</v>
      </c>
      <c r="C25192" s="68" t="s">
        <v>289</v>
      </c>
      <c r="D25192" s="68"/>
    </row>
    <row r="25193" ht="15.6" spans="1:4">
      <c r="A25193" s="68" t="s">
        <v>56172</v>
      </c>
      <c r="B25193" s="68" t="s">
        <v>56173</v>
      </c>
      <c r="C25193" s="68" t="s">
        <v>289</v>
      </c>
      <c r="D25193" s="68"/>
    </row>
    <row r="25194" ht="15.6" spans="1:4">
      <c r="A25194" s="68" t="s">
        <v>56174</v>
      </c>
      <c r="B25194" s="68" t="s">
        <v>56175</v>
      </c>
      <c r="C25194" s="68" t="s">
        <v>289</v>
      </c>
      <c r="D25194" s="68"/>
    </row>
    <row r="25195" ht="15.6" spans="1:4">
      <c r="A25195" s="68" t="s">
        <v>56176</v>
      </c>
      <c r="B25195" s="68" t="s">
        <v>56177</v>
      </c>
      <c r="C25195" s="68" t="s">
        <v>289</v>
      </c>
      <c r="D25195" s="68"/>
    </row>
    <row r="25196" ht="15.6" spans="1:4">
      <c r="A25196" s="68" t="s">
        <v>56178</v>
      </c>
      <c r="B25196" s="68" t="s">
        <v>56179</v>
      </c>
      <c r="C25196" s="68" t="s">
        <v>289</v>
      </c>
      <c r="D25196" s="68"/>
    </row>
    <row r="25197" ht="15.6" spans="1:4">
      <c r="A25197" s="68" t="s">
        <v>56180</v>
      </c>
      <c r="B25197" s="68" t="s">
        <v>56181</v>
      </c>
      <c r="C25197" s="68" t="s">
        <v>289</v>
      </c>
      <c r="D25197" s="68"/>
    </row>
    <row r="25198" ht="15.6" spans="1:4">
      <c r="A25198" s="68" t="s">
        <v>56182</v>
      </c>
      <c r="B25198" s="68" t="s">
        <v>56183</v>
      </c>
      <c r="C25198" s="68" t="s">
        <v>289</v>
      </c>
      <c r="D25198" s="68"/>
    </row>
    <row r="25199" ht="15.6" spans="1:4">
      <c r="A25199" s="68" t="s">
        <v>56184</v>
      </c>
      <c r="B25199" s="68" t="s">
        <v>56185</v>
      </c>
      <c r="C25199" s="68" t="s">
        <v>289</v>
      </c>
      <c r="D25199" s="68"/>
    </row>
    <row r="25200" ht="15.6" spans="1:4">
      <c r="A25200" s="68" t="s">
        <v>56186</v>
      </c>
      <c r="B25200" s="68" t="s">
        <v>56187</v>
      </c>
      <c r="C25200" s="68" t="s">
        <v>289</v>
      </c>
      <c r="D25200" s="68"/>
    </row>
    <row r="25201" ht="15.6" spans="1:4">
      <c r="A25201" s="68" t="s">
        <v>56188</v>
      </c>
      <c r="B25201" s="68" t="s">
        <v>56189</v>
      </c>
      <c r="C25201" s="68" t="s">
        <v>289</v>
      </c>
      <c r="D25201" s="68"/>
    </row>
    <row r="25202" ht="15.6" spans="1:4">
      <c r="A25202" s="68" t="s">
        <v>56190</v>
      </c>
      <c r="B25202" s="68" t="s">
        <v>56191</v>
      </c>
      <c r="C25202" s="68" t="s">
        <v>289</v>
      </c>
      <c r="D25202" s="68"/>
    </row>
    <row r="25203" ht="15.6" spans="1:4">
      <c r="A25203" s="68" t="s">
        <v>56192</v>
      </c>
      <c r="B25203" s="68" t="s">
        <v>56193</v>
      </c>
      <c r="C25203" s="68" t="s">
        <v>289</v>
      </c>
      <c r="D25203" s="68"/>
    </row>
    <row r="25204" ht="15.6" spans="1:4">
      <c r="A25204" s="68" t="s">
        <v>56194</v>
      </c>
      <c r="B25204" s="68" t="s">
        <v>56195</v>
      </c>
      <c r="C25204" s="68" t="s">
        <v>289</v>
      </c>
      <c r="D25204" s="68"/>
    </row>
    <row r="25205" ht="15.6" spans="1:4">
      <c r="A25205" s="68" t="s">
        <v>56196</v>
      </c>
      <c r="B25205" s="68" t="s">
        <v>56197</v>
      </c>
      <c r="C25205" s="68" t="s">
        <v>289</v>
      </c>
      <c r="D25205" s="68"/>
    </row>
    <row r="25206" ht="15.6" spans="1:4">
      <c r="A25206" s="68" t="s">
        <v>56198</v>
      </c>
      <c r="B25206" s="68" t="s">
        <v>56199</v>
      </c>
      <c r="C25206" s="68" t="s">
        <v>289</v>
      </c>
      <c r="D25206" s="68"/>
    </row>
    <row r="25207" ht="15.6" spans="1:4">
      <c r="A25207" s="68" t="s">
        <v>56200</v>
      </c>
      <c r="B25207" s="68" t="s">
        <v>56201</v>
      </c>
      <c r="C25207" s="68" t="s">
        <v>289</v>
      </c>
      <c r="D25207" s="68"/>
    </row>
    <row r="25208" ht="15.6" spans="1:4">
      <c r="A25208" s="68" t="s">
        <v>56202</v>
      </c>
      <c r="B25208" s="68" t="s">
        <v>56203</v>
      </c>
      <c r="C25208" s="68" t="s">
        <v>289</v>
      </c>
      <c r="D25208" s="68"/>
    </row>
    <row r="25209" ht="15.6" spans="1:4">
      <c r="A25209" s="68" t="s">
        <v>56204</v>
      </c>
      <c r="B25209" s="68" t="s">
        <v>56205</v>
      </c>
      <c r="C25209" s="68" t="s">
        <v>289</v>
      </c>
      <c r="D25209" s="68"/>
    </row>
    <row r="25210" ht="15.6" spans="1:4">
      <c r="A25210" s="68" t="s">
        <v>56206</v>
      </c>
      <c r="B25210" s="68" t="s">
        <v>56207</v>
      </c>
      <c r="C25210" s="68" t="s">
        <v>289</v>
      </c>
      <c r="D25210" s="68"/>
    </row>
    <row r="25211" ht="15.6" spans="1:4">
      <c r="A25211" s="68" t="s">
        <v>56208</v>
      </c>
      <c r="B25211" s="68" t="s">
        <v>56209</v>
      </c>
      <c r="C25211" s="68" t="s">
        <v>289</v>
      </c>
      <c r="D25211" s="68"/>
    </row>
    <row r="25212" ht="15.6" spans="1:4">
      <c r="A25212" s="68" t="s">
        <v>56210</v>
      </c>
      <c r="B25212" s="68" t="s">
        <v>56211</v>
      </c>
      <c r="C25212" s="68" t="s">
        <v>289</v>
      </c>
      <c r="D25212" s="68"/>
    </row>
    <row r="25213" ht="15.6" spans="1:4">
      <c r="A25213" s="68" t="s">
        <v>56212</v>
      </c>
      <c r="B25213" s="68" t="s">
        <v>56213</v>
      </c>
      <c r="C25213" s="68" t="s">
        <v>289</v>
      </c>
      <c r="D25213" s="68"/>
    </row>
    <row r="25214" ht="15.6" spans="1:4">
      <c r="A25214" s="68" t="s">
        <v>56214</v>
      </c>
      <c r="B25214" s="68" t="s">
        <v>56215</v>
      </c>
      <c r="C25214" s="68" t="s">
        <v>289</v>
      </c>
      <c r="D25214" s="68"/>
    </row>
    <row r="25215" ht="15.6" spans="1:4">
      <c r="A25215" s="68" t="s">
        <v>56216</v>
      </c>
      <c r="B25215" s="68" t="s">
        <v>56217</v>
      </c>
      <c r="C25215" s="68" t="s">
        <v>289</v>
      </c>
      <c r="D25215" s="68"/>
    </row>
    <row r="25216" ht="15.6" spans="1:4">
      <c r="A25216" s="68" t="s">
        <v>56218</v>
      </c>
      <c r="B25216" s="68" t="s">
        <v>56219</v>
      </c>
      <c r="C25216" s="68" t="s">
        <v>289</v>
      </c>
      <c r="D25216" s="68"/>
    </row>
    <row r="25217" ht="15.6" spans="1:4">
      <c r="A25217" s="68" t="s">
        <v>56220</v>
      </c>
      <c r="B25217" s="68" t="s">
        <v>56221</v>
      </c>
      <c r="C25217" s="68" t="s">
        <v>289</v>
      </c>
      <c r="D25217" s="68"/>
    </row>
    <row r="25218" ht="15.6" spans="1:4">
      <c r="A25218" s="68" t="s">
        <v>56222</v>
      </c>
      <c r="B25218" s="68" t="s">
        <v>56223</v>
      </c>
      <c r="C25218" s="68" t="s">
        <v>289</v>
      </c>
      <c r="D25218" s="68"/>
    </row>
    <row r="25219" ht="15.6" spans="1:4">
      <c r="A25219" s="68" t="s">
        <v>56224</v>
      </c>
      <c r="B25219" s="68" t="s">
        <v>56225</v>
      </c>
      <c r="C25219" s="68" t="s">
        <v>289</v>
      </c>
      <c r="D25219" s="68"/>
    </row>
    <row r="25220" ht="15.6" spans="1:4">
      <c r="A25220" s="68" t="s">
        <v>56226</v>
      </c>
      <c r="B25220" s="68" t="s">
        <v>56227</v>
      </c>
      <c r="C25220" s="68" t="s">
        <v>289</v>
      </c>
      <c r="D25220" s="68" t="s">
        <v>813</v>
      </c>
    </row>
    <row r="25221" ht="15.6" spans="1:4">
      <c r="A25221" s="68" t="s">
        <v>56228</v>
      </c>
      <c r="B25221" s="68" t="s">
        <v>56229</v>
      </c>
      <c r="C25221" s="68" t="s">
        <v>289</v>
      </c>
      <c r="D25221" s="68" t="s">
        <v>813</v>
      </c>
    </row>
    <row r="25222" ht="15.6" spans="1:4">
      <c r="A25222" s="68" t="s">
        <v>56230</v>
      </c>
      <c r="B25222" s="68" t="s">
        <v>56231</v>
      </c>
      <c r="C25222" s="68" t="s">
        <v>289</v>
      </c>
      <c r="D25222" s="68" t="s">
        <v>813</v>
      </c>
    </row>
    <row r="25223" ht="15.6" spans="1:4">
      <c r="A25223" s="68" t="s">
        <v>56232</v>
      </c>
      <c r="B25223" s="68" t="s">
        <v>56233</v>
      </c>
      <c r="C25223" s="68" t="s">
        <v>289</v>
      </c>
      <c r="D25223" s="68" t="s">
        <v>813</v>
      </c>
    </row>
    <row r="25224" ht="15.6" spans="1:4">
      <c r="A25224" s="68" t="s">
        <v>56234</v>
      </c>
      <c r="B25224" s="68" t="s">
        <v>56235</v>
      </c>
      <c r="C25224" s="68" t="s">
        <v>289</v>
      </c>
      <c r="D25224" s="68" t="s">
        <v>813</v>
      </c>
    </row>
    <row r="25225" ht="15.6" spans="1:4">
      <c r="A25225" s="68" t="s">
        <v>56236</v>
      </c>
      <c r="B25225" s="68" t="s">
        <v>56237</v>
      </c>
      <c r="C25225" s="68" t="s">
        <v>289</v>
      </c>
      <c r="D25225" s="68" t="s">
        <v>813</v>
      </c>
    </row>
    <row r="25226" ht="15.6" spans="1:4">
      <c r="A25226" s="68" t="s">
        <v>56238</v>
      </c>
      <c r="B25226" s="68" t="s">
        <v>56239</v>
      </c>
      <c r="C25226" s="68" t="s">
        <v>289</v>
      </c>
      <c r="D25226" s="68" t="s">
        <v>813</v>
      </c>
    </row>
    <row r="25227" ht="15.6" spans="1:4">
      <c r="A25227" s="68" t="s">
        <v>56240</v>
      </c>
      <c r="B25227" s="68" t="s">
        <v>56241</v>
      </c>
      <c r="C25227" s="68" t="s">
        <v>289</v>
      </c>
      <c r="D25227" s="68" t="s">
        <v>809</v>
      </c>
    </row>
    <row r="25228" ht="15.6" spans="1:4">
      <c r="A25228" s="68" t="s">
        <v>56242</v>
      </c>
      <c r="B25228" s="68" t="s">
        <v>56243</v>
      </c>
      <c r="C25228" s="68" t="s">
        <v>289</v>
      </c>
      <c r="D25228" s="68" t="s">
        <v>809</v>
      </c>
    </row>
    <row r="25229" ht="15.6" spans="1:4">
      <c r="A25229" s="68" t="s">
        <v>56244</v>
      </c>
      <c r="B25229" s="68" t="s">
        <v>56245</v>
      </c>
      <c r="C25229" s="68" t="s">
        <v>289</v>
      </c>
      <c r="D25229" s="68" t="s">
        <v>809</v>
      </c>
    </row>
    <row r="25230" ht="15.6" spans="1:4">
      <c r="A25230" s="68" t="s">
        <v>56246</v>
      </c>
      <c r="B25230" s="68" t="s">
        <v>56247</v>
      </c>
      <c r="C25230" s="68" t="s">
        <v>289</v>
      </c>
      <c r="D25230" s="68" t="s">
        <v>810</v>
      </c>
    </row>
    <row r="25231" ht="15.6" spans="1:4">
      <c r="A25231" s="68" t="s">
        <v>56248</v>
      </c>
      <c r="B25231" s="68" t="s">
        <v>56249</v>
      </c>
      <c r="C25231" s="68" t="s">
        <v>289</v>
      </c>
      <c r="D25231" s="68" t="s">
        <v>810</v>
      </c>
    </row>
    <row r="25232" ht="15.6" spans="1:4">
      <c r="A25232" s="68" t="s">
        <v>56250</v>
      </c>
      <c r="B25232" s="68" t="s">
        <v>56251</v>
      </c>
      <c r="C25232" s="68" t="s">
        <v>289</v>
      </c>
      <c r="D25232" s="68" t="s">
        <v>811</v>
      </c>
    </row>
    <row r="25233" ht="15.6" spans="1:4">
      <c r="A25233" s="68" t="s">
        <v>56252</v>
      </c>
      <c r="B25233" s="68" t="s">
        <v>56253</v>
      </c>
      <c r="C25233" s="68" t="s">
        <v>289</v>
      </c>
      <c r="D25233" s="68" t="s">
        <v>805</v>
      </c>
    </row>
    <row r="25234" ht="15.6" spans="1:4">
      <c r="A25234" s="68" t="s">
        <v>56254</v>
      </c>
      <c r="B25234" s="68" t="s">
        <v>56255</v>
      </c>
      <c r="C25234" s="68" t="s">
        <v>289</v>
      </c>
      <c r="D25234" s="68" t="s">
        <v>805</v>
      </c>
    </row>
    <row r="25235" ht="15.6" spans="1:4">
      <c r="A25235" s="68" t="s">
        <v>56256</v>
      </c>
      <c r="B25235" s="68" t="s">
        <v>56257</v>
      </c>
      <c r="C25235" s="68" t="s">
        <v>289</v>
      </c>
      <c r="D25235" s="68" t="s">
        <v>804</v>
      </c>
    </row>
    <row r="25236" ht="15.6" spans="1:4">
      <c r="A25236" s="68" t="s">
        <v>56258</v>
      </c>
      <c r="B25236" s="68" t="s">
        <v>56259</v>
      </c>
      <c r="C25236" s="68" t="s">
        <v>289</v>
      </c>
      <c r="D25236" s="68" t="s">
        <v>807</v>
      </c>
    </row>
    <row r="25237" ht="15.6" spans="1:4">
      <c r="A25237" s="68" t="s">
        <v>56260</v>
      </c>
      <c r="B25237" s="68" t="s">
        <v>56261</v>
      </c>
      <c r="C25237" s="68" t="s">
        <v>289</v>
      </c>
      <c r="D25237" s="68" t="s">
        <v>806</v>
      </c>
    </row>
    <row r="25238" ht="15.6" spans="1:4">
      <c r="A25238" s="68" t="s">
        <v>56262</v>
      </c>
      <c r="B25238" s="68" t="s">
        <v>56263</v>
      </c>
      <c r="C25238" s="68" t="s">
        <v>289</v>
      </c>
      <c r="D25238" s="68" t="s">
        <v>814</v>
      </c>
    </row>
    <row r="25239" ht="15.6" spans="1:4">
      <c r="A25239" s="68" t="s">
        <v>56264</v>
      </c>
      <c r="B25239" s="68" t="s">
        <v>56265</v>
      </c>
      <c r="C25239" s="68" t="s">
        <v>289</v>
      </c>
      <c r="D25239" s="68" t="s">
        <v>814</v>
      </c>
    </row>
    <row r="25240" ht="15.6" spans="1:4">
      <c r="A25240" s="68" t="s">
        <v>56266</v>
      </c>
      <c r="B25240" s="68" t="s">
        <v>56267</v>
      </c>
      <c r="C25240" s="68" t="s">
        <v>289</v>
      </c>
      <c r="D25240" s="68" t="s">
        <v>812</v>
      </c>
    </row>
    <row r="25241" ht="15.6" spans="1:4">
      <c r="A25241" s="68" t="s">
        <v>56268</v>
      </c>
      <c r="B25241" s="68" t="s">
        <v>56269</v>
      </c>
      <c r="C25241" s="68" t="s">
        <v>289</v>
      </c>
      <c r="D25241" s="68" t="s">
        <v>808</v>
      </c>
    </row>
    <row r="25242" ht="15.6" spans="1:4">
      <c r="A25242" s="68" t="s">
        <v>56270</v>
      </c>
      <c r="B25242" s="68" t="s">
        <v>56271</v>
      </c>
      <c r="C25242" s="68" t="s">
        <v>289</v>
      </c>
      <c r="D25242" s="68" t="s">
        <v>808</v>
      </c>
    </row>
    <row r="25243" ht="15.6" spans="1:4">
      <c r="A25243" s="68" t="s">
        <v>56272</v>
      </c>
      <c r="B25243" s="68" t="s">
        <v>56273</v>
      </c>
      <c r="C25243" s="68" t="s">
        <v>283</v>
      </c>
      <c r="D25243" s="68"/>
    </row>
    <row r="25244" ht="15.6" spans="1:4">
      <c r="A25244" s="68" t="s">
        <v>56274</v>
      </c>
      <c r="B25244" s="68" t="s">
        <v>56275</v>
      </c>
      <c r="C25244" s="68" t="s">
        <v>283</v>
      </c>
      <c r="D25244" s="68"/>
    </row>
    <row r="25245" ht="15.6" spans="1:4">
      <c r="A25245" s="68" t="s">
        <v>56276</v>
      </c>
      <c r="B25245" s="68" t="s">
        <v>56277</v>
      </c>
      <c r="C25245" s="68" t="s">
        <v>283</v>
      </c>
      <c r="D25245" s="68"/>
    </row>
    <row r="25246" ht="15.6" spans="1:4">
      <c r="A25246" s="68" t="s">
        <v>56278</v>
      </c>
      <c r="B25246" s="68" t="s">
        <v>56279</v>
      </c>
      <c r="C25246" s="68" t="s">
        <v>283</v>
      </c>
      <c r="D25246" s="68"/>
    </row>
    <row r="25247" ht="15.6" spans="1:4">
      <c r="A25247" s="68" t="s">
        <v>56280</v>
      </c>
      <c r="B25247" s="68" t="s">
        <v>56281</v>
      </c>
      <c r="C25247" s="68" t="s">
        <v>283</v>
      </c>
      <c r="D25247" s="68"/>
    </row>
    <row r="25248" ht="15.6" spans="1:4">
      <c r="A25248" s="68" t="s">
        <v>56282</v>
      </c>
      <c r="B25248" s="68" t="s">
        <v>56283</v>
      </c>
      <c r="C25248" s="68" t="s">
        <v>283</v>
      </c>
      <c r="D25248" s="68"/>
    </row>
    <row r="25249" ht="15.6" spans="1:4">
      <c r="A25249" s="68" t="s">
        <v>56284</v>
      </c>
      <c r="B25249" s="68" t="s">
        <v>56285</v>
      </c>
      <c r="C25249" s="68" t="s">
        <v>283</v>
      </c>
      <c r="D25249" s="68"/>
    </row>
    <row r="25250" ht="15.6" spans="1:4">
      <c r="A25250" s="68" t="s">
        <v>56286</v>
      </c>
      <c r="B25250" s="68" t="s">
        <v>56287</v>
      </c>
      <c r="C25250" s="68" t="s">
        <v>283</v>
      </c>
      <c r="D25250" s="68"/>
    </row>
    <row r="25251" ht="15.6" spans="1:4">
      <c r="A25251" s="68" t="s">
        <v>56288</v>
      </c>
      <c r="B25251" s="68" t="s">
        <v>56289</v>
      </c>
      <c r="C25251" s="68" t="s">
        <v>283</v>
      </c>
      <c r="D25251" s="68"/>
    </row>
    <row r="25252" ht="15.6" spans="1:4">
      <c r="A25252" s="68" t="s">
        <v>56290</v>
      </c>
      <c r="B25252" s="68" t="s">
        <v>56291</v>
      </c>
      <c r="C25252" s="68" t="s">
        <v>283</v>
      </c>
      <c r="D25252" s="68"/>
    </row>
    <row r="25253" ht="15.6" spans="1:4">
      <c r="A25253" s="68" t="s">
        <v>56292</v>
      </c>
      <c r="B25253" s="68" t="s">
        <v>56293</v>
      </c>
      <c r="C25253" s="68" t="s">
        <v>283</v>
      </c>
      <c r="D25253" s="68"/>
    </row>
    <row r="25254" ht="15.6" spans="1:4">
      <c r="A25254" s="68" t="s">
        <v>56294</v>
      </c>
      <c r="B25254" s="68" t="s">
        <v>56295</v>
      </c>
      <c r="C25254" s="68" t="s">
        <v>283</v>
      </c>
      <c r="D25254" s="68"/>
    </row>
    <row r="25255" ht="15.6" spans="1:4">
      <c r="A25255" s="68" t="s">
        <v>56296</v>
      </c>
      <c r="B25255" s="68" t="s">
        <v>56297</v>
      </c>
      <c r="C25255" s="68" t="s">
        <v>283</v>
      </c>
      <c r="D25255" s="68"/>
    </row>
    <row r="25256" ht="15.6" spans="1:4">
      <c r="A25256" s="68" t="s">
        <v>56298</v>
      </c>
      <c r="B25256" s="68" t="s">
        <v>56299</v>
      </c>
      <c r="C25256" s="68" t="s">
        <v>283</v>
      </c>
      <c r="D25256" s="68"/>
    </row>
    <row r="25257" ht="15.6" spans="1:4">
      <c r="A25257" s="68" t="s">
        <v>56300</v>
      </c>
      <c r="B25257" s="68" t="s">
        <v>56301</v>
      </c>
      <c r="C25257" s="68" t="s">
        <v>283</v>
      </c>
      <c r="D25257" s="68"/>
    </row>
    <row r="25258" ht="15.6" spans="1:4">
      <c r="A25258" s="68" t="s">
        <v>56302</v>
      </c>
      <c r="B25258" s="68" t="s">
        <v>56303</v>
      </c>
      <c r="C25258" s="68" t="s">
        <v>283</v>
      </c>
      <c r="D25258" s="68"/>
    </row>
    <row r="25259" ht="15.6" spans="1:4">
      <c r="A25259" s="68" t="s">
        <v>56304</v>
      </c>
      <c r="B25259" s="68" t="s">
        <v>56305</v>
      </c>
      <c r="C25259" s="68" t="s">
        <v>283</v>
      </c>
      <c r="D25259" s="68"/>
    </row>
    <row r="25260" ht="15.6" spans="1:4">
      <c r="A25260" s="68" t="s">
        <v>56306</v>
      </c>
      <c r="B25260" s="68" t="s">
        <v>56307</v>
      </c>
      <c r="C25260" s="68" t="s">
        <v>283</v>
      </c>
      <c r="D25260" s="68"/>
    </row>
    <row r="25261" ht="15.6" spans="1:4">
      <c r="A25261" s="68" t="s">
        <v>56308</v>
      </c>
      <c r="B25261" s="68" t="s">
        <v>56309</v>
      </c>
      <c r="C25261" s="68" t="s">
        <v>283</v>
      </c>
      <c r="D25261" s="68"/>
    </row>
    <row r="25262" ht="15.6" spans="1:4">
      <c r="A25262" s="68" t="s">
        <v>56310</v>
      </c>
      <c r="B25262" s="68" t="s">
        <v>56311</v>
      </c>
      <c r="C25262" s="68" t="s">
        <v>283</v>
      </c>
      <c r="D25262" s="68"/>
    </row>
    <row r="25263" ht="15.6" spans="1:4">
      <c r="A25263" s="68" t="s">
        <v>56312</v>
      </c>
      <c r="B25263" s="68" t="s">
        <v>56313</v>
      </c>
      <c r="C25263" s="68" t="s">
        <v>283</v>
      </c>
      <c r="D25263" s="68"/>
    </row>
    <row r="25264" ht="15.6" spans="1:4">
      <c r="A25264" s="68" t="s">
        <v>56314</v>
      </c>
      <c r="B25264" s="68" t="s">
        <v>56315</v>
      </c>
      <c r="C25264" s="68" t="s">
        <v>283</v>
      </c>
      <c r="D25264" s="68"/>
    </row>
    <row r="25265" ht="15.6" spans="1:4">
      <c r="A25265" s="68" t="s">
        <v>56316</v>
      </c>
      <c r="B25265" s="68" t="s">
        <v>56317</v>
      </c>
      <c r="C25265" s="68" t="s">
        <v>283</v>
      </c>
      <c r="D25265" s="68"/>
    </row>
    <row r="25266" ht="15.6" spans="1:4">
      <c r="A25266" s="68" t="s">
        <v>56318</v>
      </c>
      <c r="B25266" s="68" t="s">
        <v>56319</v>
      </c>
      <c r="C25266" s="68" t="s">
        <v>283</v>
      </c>
      <c r="D25266" s="68"/>
    </row>
    <row r="25267" ht="15.6" spans="1:4">
      <c r="A25267" s="68" t="s">
        <v>56320</v>
      </c>
      <c r="B25267" s="68" t="s">
        <v>56321</v>
      </c>
      <c r="C25267" s="68" t="s">
        <v>283</v>
      </c>
      <c r="D25267" s="68"/>
    </row>
    <row r="25268" ht="15.6" spans="1:4">
      <c r="A25268" s="68" t="s">
        <v>56322</v>
      </c>
      <c r="B25268" s="68" t="s">
        <v>56323</v>
      </c>
      <c r="C25268" s="68" t="s">
        <v>283</v>
      </c>
      <c r="D25268" s="68"/>
    </row>
    <row r="25269" ht="15.6" spans="1:4">
      <c r="A25269" s="68" t="s">
        <v>56324</v>
      </c>
      <c r="B25269" s="68" t="s">
        <v>56325</v>
      </c>
      <c r="C25269" s="68" t="s">
        <v>283</v>
      </c>
      <c r="D25269" s="68"/>
    </row>
    <row r="25270" ht="15.6" spans="1:4">
      <c r="A25270" s="68" t="s">
        <v>56326</v>
      </c>
      <c r="B25270" s="68" t="s">
        <v>56327</v>
      </c>
      <c r="C25270" s="68" t="s">
        <v>283</v>
      </c>
      <c r="D25270" s="68"/>
    </row>
    <row r="25271" ht="15.6" spans="1:4">
      <c r="A25271" s="68" t="s">
        <v>56328</v>
      </c>
      <c r="B25271" s="68" t="s">
        <v>56329</v>
      </c>
      <c r="C25271" s="68" t="s">
        <v>283</v>
      </c>
      <c r="D25271" s="68"/>
    </row>
    <row r="25272" ht="15.6" spans="1:4">
      <c r="A25272" s="68" t="s">
        <v>56330</v>
      </c>
      <c r="B25272" s="68" t="s">
        <v>56331</v>
      </c>
      <c r="C25272" s="68" t="s">
        <v>283</v>
      </c>
      <c r="D25272" s="68"/>
    </row>
    <row r="25273" ht="15.6" spans="1:4">
      <c r="A25273" s="68" t="s">
        <v>56332</v>
      </c>
      <c r="B25273" s="68" t="s">
        <v>56333</v>
      </c>
      <c r="C25273" s="68" t="s">
        <v>283</v>
      </c>
      <c r="D25273" s="68"/>
    </row>
    <row r="25274" ht="15.6" spans="1:4">
      <c r="A25274" s="68" t="s">
        <v>56334</v>
      </c>
      <c r="B25274" s="68" t="s">
        <v>56335</v>
      </c>
      <c r="C25274" s="68" t="s">
        <v>283</v>
      </c>
      <c r="D25274" s="68"/>
    </row>
    <row r="25275" ht="15.6" spans="1:4">
      <c r="A25275" s="68" t="s">
        <v>56336</v>
      </c>
      <c r="B25275" s="68" t="s">
        <v>56337</v>
      </c>
      <c r="C25275" s="68" t="s">
        <v>283</v>
      </c>
      <c r="D25275" s="68"/>
    </row>
    <row r="25276" ht="15.6" spans="1:4">
      <c r="A25276" s="68" t="s">
        <v>56338</v>
      </c>
      <c r="B25276" s="68" t="s">
        <v>56339</v>
      </c>
      <c r="C25276" s="68" t="s">
        <v>283</v>
      </c>
      <c r="D25276" s="68"/>
    </row>
    <row r="25277" ht="15.6" spans="1:4">
      <c r="A25277" s="68" t="s">
        <v>56340</v>
      </c>
      <c r="B25277" s="68" t="s">
        <v>56341</v>
      </c>
      <c r="C25277" s="68" t="s">
        <v>283</v>
      </c>
      <c r="D25277" s="68"/>
    </row>
    <row r="25278" ht="15.6" spans="1:4">
      <c r="A25278" s="68" t="s">
        <v>56342</v>
      </c>
      <c r="B25278" s="68" t="s">
        <v>56343</v>
      </c>
      <c r="C25278" s="68" t="s">
        <v>283</v>
      </c>
      <c r="D25278" s="68"/>
    </row>
    <row r="25279" ht="15.6" spans="1:4">
      <c r="A25279" s="68" t="s">
        <v>56344</v>
      </c>
      <c r="B25279" s="68" t="s">
        <v>56345</v>
      </c>
      <c r="C25279" s="68" t="s">
        <v>283</v>
      </c>
      <c r="D25279" s="68"/>
    </row>
    <row r="25280" ht="15.6" spans="1:4">
      <c r="A25280" s="68" t="s">
        <v>56346</v>
      </c>
      <c r="B25280" s="68" t="s">
        <v>56347</v>
      </c>
      <c r="C25280" s="68" t="s">
        <v>283</v>
      </c>
      <c r="D25280" s="68"/>
    </row>
    <row r="25281" ht="15.6" spans="1:4">
      <c r="A25281" s="68" t="s">
        <v>56348</v>
      </c>
      <c r="B25281" s="68" t="s">
        <v>56349</v>
      </c>
      <c r="C25281" s="68" t="s">
        <v>283</v>
      </c>
      <c r="D25281" s="68"/>
    </row>
    <row r="25282" ht="15.6" spans="1:4">
      <c r="A25282" s="68" t="s">
        <v>56350</v>
      </c>
      <c r="B25282" s="68" t="s">
        <v>56351</v>
      </c>
      <c r="C25282" s="68" t="s">
        <v>283</v>
      </c>
      <c r="D25282" s="68"/>
    </row>
    <row r="25283" ht="15.6" spans="1:4">
      <c r="A25283" s="68" t="s">
        <v>56352</v>
      </c>
      <c r="B25283" s="68" t="s">
        <v>56353</v>
      </c>
      <c r="C25283" s="68" t="s">
        <v>283</v>
      </c>
      <c r="D25283" s="68"/>
    </row>
    <row r="25284" ht="15.6" spans="1:4">
      <c r="A25284" s="68" t="s">
        <v>56354</v>
      </c>
      <c r="B25284" s="68" t="s">
        <v>56355</v>
      </c>
      <c r="C25284" s="68" t="s">
        <v>283</v>
      </c>
      <c r="D25284" s="68"/>
    </row>
    <row r="25285" ht="15.6" spans="1:4">
      <c r="A25285" s="68" t="s">
        <v>56356</v>
      </c>
      <c r="B25285" s="68" t="s">
        <v>56357</v>
      </c>
      <c r="C25285" s="68" t="s">
        <v>283</v>
      </c>
      <c r="D25285" s="68"/>
    </row>
    <row r="25286" ht="15.6" spans="1:4">
      <c r="A25286" s="68" t="s">
        <v>56358</v>
      </c>
      <c r="B25286" s="68" t="s">
        <v>56359</v>
      </c>
      <c r="C25286" s="68" t="s">
        <v>283</v>
      </c>
      <c r="D25286" s="68"/>
    </row>
    <row r="25287" ht="15.6" spans="1:4">
      <c r="A25287" s="68" t="s">
        <v>56360</v>
      </c>
      <c r="B25287" s="68" t="s">
        <v>56361</v>
      </c>
      <c r="C25287" s="68" t="s">
        <v>283</v>
      </c>
      <c r="D25287" s="68"/>
    </row>
    <row r="25288" ht="15.6" spans="1:4">
      <c r="A25288" s="68" t="s">
        <v>56362</v>
      </c>
      <c r="B25288" s="68" t="s">
        <v>56363</v>
      </c>
      <c r="C25288" s="68" t="s">
        <v>283</v>
      </c>
      <c r="D25288" s="68"/>
    </row>
    <row r="25289" ht="15.6" spans="1:4">
      <c r="A25289" s="68" t="s">
        <v>56364</v>
      </c>
      <c r="B25289" s="68" t="s">
        <v>56365</v>
      </c>
      <c r="C25289" s="68" t="s">
        <v>283</v>
      </c>
      <c r="D25289" s="68"/>
    </row>
    <row r="25290" ht="15.6" spans="1:4">
      <c r="A25290" s="68" t="s">
        <v>56366</v>
      </c>
      <c r="B25290" s="68" t="s">
        <v>56367</v>
      </c>
      <c r="C25290" s="68" t="s">
        <v>283</v>
      </c>
      <c r="D25290" s="68"/>
    </row>
    <row r="25291" ht="15.6" spans="1:4">
      <c r="A25291" s="68" t="s">
        <v>56368</v>
      </c>
      <c r="B25291" s="68" t="s">
        <v>56369</v>
      </c>
      <c r="C25291" s="68" t="s">
        <v>283</v>
      </c>
      <c r="D25291" s="68"/>
    </row>
    <row r="25292" ht="15.6" spans="1:4">
      <c r="A25292" s="68" t="s">
        <v>56370</v>
      </c>
      <c r="B25292" s="68" t="s">
        <v>56371</v>
      </c>
      <c r="C25292" s="68" t="s">
        <v>283</v>
      </c>
      <c r="D25292" s="68"/>
    </row>
    <row r="25293" ht="15.6" spans="1:4">
      <c r="A25293" s="68" t="s">
        <v>56372</v>
      </c>
      <c r="B25293" s="68" t="s">
        <v>56373</v>
      </c>
      <c r="C25293" s="68" t="s">
        <v>283</v>
      </c>
      <c r="D25293" s="68"/>
    </row>
    <row r="25294" ht="15.6" spans="1:4">
      <c r="A25294" s="68" t="s">
        <v>56374</v>
      </c>
      <c r="B25294" s="68" t="s">
        <v>56375</v>
      </c>
      <c r="C25294" s="68" t="s">
        <v>283</v>
      </c>
      <c r="D25294" s="68"/>
    </row>
    <row r="25295" ht="15.6" spans="1:4">
      <c r="A25295" s="68" t="s">
        <v>56376</v>
      </c>
      <c r="B25295" s="68" t="s">
        <v>56377</v>
      </c>
      <c r="C25295" s="68" t="s">
        <v>283</v>
      </c>
      <c r="D25295" s="68"/>
    </row>
    <row r="25296" ht="15.6" spans="1:4">
      <c r="A25296" s="68" t="s">
        <v>56378</v>
      </c>
      <c r="B25296" s="68" t="s">
        <v>56379</v>
      </c>
      <c r="C25296" s="68" t="s">
        <v>283</v>
      </c>
      <c r="D25296" s="68"/>
    </row>
    <row r="25297" ht="15.6" spans="1:4">
      <c r="A25297" s="68" t="s">
        <v>56380</v>
      </c>
      <c r="B25297" s="68" t="s">
        <v>56381</v>
      </c>
      <c r="C25297" s="68" t="s">
        <v>283</v>
      </c>
      <c r="D25297" s="68"/>
    </row>
    <row r="25298" ht="15.6" spans="1:4">
      <c r="A25298" s="68" t="s">
        <v>56382</v>
      </c>
      <c r="B25298" s="68" t="s">
        <v>56383</v>
      </c>
      <c r="C25298" s="68" t="s">
        <v>283</v>
      </c>
      <c r="D25298" s="68"/>
    </row>
    <row r="25299" ht="15.6" spans="1:4">
      <c r="A25299" s="68" t="s">
        <v>56384</v>
      </c>
      <c r="B25299" s="68" t="s">
        <v>56385</v>
      </c>
      <c r="C25299" s="68" t="s">
        <v>283</v>
      </c>
      <c r="D25299" s="68"/>
    </row>
    <row r="25300" ht="15.6" spans="1:4">
      <c r="A25300" s="68" t="s">
        <v>56386</v>
      </c>
      <c r="B25300" s="68" t="s">
        <v>56387</v>
      </c>
      <c r="C25300" s="68" t="s">
        <v>283</v>
      </c>
      <c r="D25300" s="68"/>
    </row>
    <row r="25301" ht="15.6" spans="1:4">
      <c r="A25301" s="68" t="s">
        <v>56388</v>
      </c>
      <c r="B25301" s="68" t="s">
        <v>56389</v>
      </c>
      <c r="C25301" s="68" t="s">
        <v>283</v>
      </c>
      <c r="D25301" s="68"/>
    </row>
    <row r="25302" ht="15.6" spans="1:4">
      <c r="A25302" s="68" t="s">
        <v>56390</v>
      </c>
      <c r="B25302" s="68" t="s">
        <v>56391</v>
      </c>
      <c r="C25302" s="68" t="s">
        <v>283</v>
      </c>
      <c r="D25302" s="68"/>
    </row>
    <row r="25303" ht="15.6" spans="1:4">
      <c r="A25303" s="68" t="s">
        <v>56392</v>
      </c>
      <c r="B25303" s="68" t="s">
        <v>56393</v>
      </c>
      <c r="C25303" s="68" t="s">
        <v>283</v>
      </c>
      <c r="D25303" s="68"/>
    </row>
    <row r="25304" ht="15.6" spans="1:4">
      <c r="A25304" s="68" t="s">
        <v>56394</v>
      </c>
      <c r="B25304" s="68" t="s">
        <v>56395</v>
      </c>
      <c r="C25304" s="68" t="s">
        <v>283</v>
      </c>
      <c r="D25304" s="68"/>
    </row>
    <row r="25305" ht="15.6" spans="1:4">
      <c r="A25305" s="68" t="s">
        <v>56396</v>
      </c>
      <c r="B25305" s="68" t="s">
        <v>56397</v>
      </c>
      <c r="C25305" s="68" t="s">
        <v>283</v>
      </c>
      <c r="D25305" s="68"/>
    </row>
    <row r="25306" ht="15.6" spans="1:4">
      <c r="A25306" s="68" t="s">
        <v>56398</v>
      </c>
      <c r="B25306" s="68" t="s">
        <v>56399</v>
      </c>
      <c r="C25306" s="68" t="s">
        <v>283</v>
      </c>
      <c r="D25306" s="68"/>
    </row>
    <row r="25307" ht="15.6" spans="1:4">
      <c r="A25307" s="68" t="s">
        <v>56400</v>
      </c>
      <c r="B25307" s="68" t="s">
        <v>56401</v>
      </c>
      <c r="C25307" s="68" t="s">
        <v>283</v>
      </c>
      <c r="D25307" s="68"/>
    </row>
    <row r="25308" ht="15.6" spans="1:4">
      <c r="A25308" s="68" t="s">
        <v>56402</v>
      </c>
      <c r="B25308" s="68" t="s">
        <v>56403</v>
      </c>
      <c r="C25308" s="68" t="s">
        <v>283</v>
      </c>
      <c r="D25308" s="68"/>
    </row>
    <row r="25309" ht="15.6" spans="1:4">
      <c r="A25309" s="68" t="s">
        <v>56404</v>
      </c>
      <c r="B25309" s="68" t="s">
        <v>56405</v>
      </c>
      <c r="C25309" s="68" t="s">
        <v>283</v>
      </c>
      <c r="D25309" s="68"/>
    </row>
    <row r="25310" ht="15.6" spans="1:4">
      <c r="A25310" s="68" t="s">
        <v>56406</v>
      </c>
      <c r="B25310" s="68" t="s">
        <v>56407</v>
      </c>
      <c r="C25310" s="68" t="s">
        <v>283</v>
      </c>
      <c r="D25310" s="68"/>
    </row>
    <row r="25311" ht="15.6" spans="1:4">
      <c r="A25311" s="68" t="s">
        <v>56408</v>
      </c>
      <c r="B25311" s="68" t="s">
        <v>56409</v>
      </c>
      <c r="C25311" s="68" t="s">
        <v>283</v>
      </c>
      <c r="D25311" s="68"/>
    </row>
    <row r="25312" ht="15.6" spans="1:4">
      <c r="A25312" s="68" t="s">
        <v>56410</v>
      </c>
      <c r="B25312" s="68" t="s">
        <v>56411</v>
      </c>
      <c r="C25312" s="68" t="s">
        <v>283</v>
      </c>
      <c r="D25312" s="68"/>
    </row>
    <row r="25313" ht="15.6" spans="1:4">
      <c r="A25313" s="68" t="s">
        <v>56412</v>
      </c>
      <c r="B25313" s="68" t="s">
        <v>56413</v>
      </c>
      <c r="C25313" s="68" t="s">
        <v>283</v>
      </c>
      <c r="D25313" s="68"/>
    </row>
    <row r="25314" ht="15.6" spans="1:4">
      <c r="A25314" s="68" t="s">
        <v>56414</v>
      </c>
      <c r="B25314" s="68" t="s">
        <v>56415</v>
      </c>
      <c r="C25314" s="68" t="s">
        <v>283</v>
      </c>
      <c r="D25314" s="68"/>
    </row>
    <row r="25315" ht="15.6" spans="1:4">
      <c r="A25315" s="68" t="s">
        <v>56416</v>
      </c>
      <c r="B25315" s="68" t="s">
        <v>56417</v>
      </c>
      <c r="C25315" s="68" t="s">
        <v>283</v>
      </c>
      <c r="D25315" s="68"/>
    </row>
    <row r="25316" ht="15.6" spans="1:4">
      <c r="A25316" s="68" t="s">
        <v>56418</v>
      </c>
      <c r="B25316" s="68" t="s">
        <v>56419</v>
      </c>
      <c r="C25316" s="68" t="s">
        <v>283</v>
      </c>
      <c r="D25316" s="68"/>
    </row>
    <row r="25317" ht="15.6" spans="1:4">
      <c r="A25317" s="68" t="s">
        <v>56420</v>
      </c>
      <c r="B25317" s="68" t="s">
        <v>56421</v>
      </c>
      <c r="C25317" s="68" t="s">
        <v>283</v>
      </c>
      <c r="D25317" s="68"/>
    </row>
    <row r="25318" ht="15.6" spans="1:4">
      <c r="A25318" s="68" t="s">
        <v>56422</v>
      </c>
      <c r="B25318" s="68" t="s">
        <v>56423</v>
      </c>
      <c r="C25318" s="68" t="s">
        <v>283</v>
      </c>
      <c r="D25318" s="68"/>
    </row>
    <row r="25319" ht="15.6" spans="1:4">
      <c r="A25319" s="68" t="s">
        <v>56424</v>
      </c>
      <c r="B25319" s="68" t="s">
        <v>56425</v>
      </c>
      <c r="C25319" s="68" t="s">
        <v>283</v>
      </c>
      <c r="D25319" s="68"/>
    </row>
    <row r="25320" ht="15.6" spans="1:4">
      <c r="A25320" s="68" t="s">
        <v>56426</v>
      </c>
      <c r="B25320" s="68" t="s">
        <v>56427</v>
      </c>
      <c r="C25320" s="68" t="s">
        <v>283</v>
      </c>
      <c r="D25320" s="68"/>
    </row>
    <row r="25321" ht="15.6" spans="1:4">
      <c r="A25321" s="68" t="s">
        <v>56428</v>
      </c>
      <c r="B25321" s="68" t="s">
        <v>56429</v>
      </c>
      <c r="C25321" s="68" t="s">
        <v>283</v>
      </c>
      <c r="D25321" s="68"/>
    </row>
    <row r="25322" ht="15.6" spans="1:4">
      <c r="A25322" s="68" t="s">
        <v>56430</v>
      </c>
      <c r="B25322" s="68" t="s">
        <v>56431</v>
      </c>
      <c r="C25322" s="68" t="s">
        <v>283</v>
      </c>
      <c r="D25322" s="68"/>
    </row>
    <row r="25323" ht="15.6" spans="1:4">
      <c r="A25323" s="68" t="s">
        <v>56432</v>
      </c>
      <c r="B25323" s="68" t="s">
        <v>56433</v>
      </c>
      <c r="C25323" s="68" t="s">
        <v>283</v>
      </c>
      <c r="D25323" s="68"/>
    </row>
    <row r="25324" ht="15.6" spans="1:4">
      <c r="A25324" s="68" t="s">
        <v>56434</v>
      </c>
      <c r="B25324" s="68" t="s">
        <v>56435</v>
      </c>
      <c r="C25324" s="68" t="s">
        <v>283</v>
      </c>
      <c r="D25324" s="68"/>
    </row>
    <row r="25325" ht="15.6" spans="1:4">
      <c r="A25325" s="68" t="s">
        <v>56436</v>
      </c>
      <c r="B25325" s="68" t="s">
        <v>56437</v>
      </c>
      <c r="C25325" s="68" t="s">
        <v>283</v>
      </c>
      <c r="D25325" s="68"/>
    </row>
    <row r="25326" ht="15.6" spans="1:4">
      <c r="A25326" s="68" t="s">
        <v>56438</v>
      </c>
      <c r="B25326" s="68" t="s">
        <v>56439</v>
      </c>
      <c r="C25326" s="68" t="s">
        <v>283</v>
      </c>
      <c r="D25326" s="68"/>
    </row>
    <row r="25327" ht="15.6" spans="1:4">
      <c r="A25327" s="68" t="s">
        <v>56440</v>
      </c>
      <c r="B25327" s="68" t="s">
        <v>56441</v>
      </c>
      <c r="C25327" s="68" t="s">
        <v>283</v>
      </c>
      <c r="D25327" s="68"/>
    </row>
    <row r="25328" ht="15.6" spans="1:4">
      <c r="A25328" s="68" t="s">
        <v>56442</v>
      </c>
      <c r="B25328" s="68" t="s">
        <v>56443</v>
      </c>
      <c r="C25328" s="68" t="s">
        <v>283</v>
      </c>
      <c r="D25328" s="68"/>
    </row>
    <row r="25329" ht="15.6" spans="1:4">
      <c r="A25329" s="68" t="s">
        <v>56444</v>
      </c>
      <c r="B25329" s="68" t="s">
        <v>56445</v>
      </c>
      <c r="C25329" s="68" t="s">
        <v>283</v>
      </c>
      <c r="D25329" s="68"/>
    </row>
    <row r="25330" ht="15.6" spans="1:4">
      <c r="A25330" s="68" t="s">
        <v>56446</v>
      </c>
      <c r="B25330" s="68" t="s">
        <v>56447</v>
      </c>
      <c r="C25330" s="68" t="s">
        <v>283</v>
      </c>
      <c r="D25330" s="68"/>
    </row>
    <row r="25331" ht="15.6" spans="1:4">
      <c r="A25331" s="68" t="s">
        <v>56448</v>
      </c>
      <c r="B25331" s="68" t="s">
        <v>56449</v>
      </c>
      <c r="C25331" s="68" t="s">
        <v>283</v>
      </c>
      <c r="D25331" s="68"/>
    </row>
    <row r="25332" ht="15.6" spans="1:4">
      <c r="A25332" s="68" t="s">
        <v>56450</v>
      </c>
      <c r="B25332" s="68" t="s">
        <v>56451</v>
      </c>
      <c r="C25332" s="68" t="s">
        <v>283</v>
      </c>
      <c r="D25332" s="68"/>
    </row>
    <row r="25333" ht="15.6" spans="1:4">
      <c r="A25333" s="68" t="s">
        <v>56452</v>
      </c>
      <c r="B25333" s="68" t="s">
        <v>56453</v>
      </c>
      <c r="C25333" s="68" t="s">
        <v>283</v>
      </c>
      <c r="D25333" s="68" t="s">
        <v>712</v>
      </c>
    </row>
    <row r="25334" ht="15.6" spans="1:4">
      <c r="A25334" s="68" t="s">
        <v>56454</v>
      </c>
      <c r="B25334" s="68" t="s">
        <v>56455</v>
      </c>
      <c r="C25334" s="68" t="s">
        <v>283</v>
      </c>
      <c r="D25334" s="68" t="s">
        <v>712</v>
      </c>
    </row>
    <row r="25335" ht="15.6" spans="1:4">
      <c r="A25335" s="68" t="s">
        <v>56456</v>
      </c>
      <c r="B25335" s="68" t="s">
        <v>56457</v>
      </c>
      <c r="C25335" s="68" t="s">
        <v>283</v>
      </c>
      <c r="D25335" s="68" t="s">
        <v>716</v>
      </c>
    </row>
    <row r="25336" ht="15.6" spans="1:4">
      <c r="A25336" s="68" t="s">
        <v>56458</v>
      </c>
      <c r="B25336" s="68" t="s">
        <v>56459</v>
      </c>
      <c r="C25336" s="68" t="s">
        <v>283</v>
      </c>
      <c r="D25336" s="68" t="s">
        <v>713</v>
      </c>
    </row>
    <row r="25337" ht="15.6" spans="1:4">
      <c r="A25337" s="68" t="s">
        <v>56460</v>
      </c>
      <c r="B25337" s="68" t="s">
        <v>56461</v>
      </c>
      <c r="C25337" s="68" t="s">
        <v>283</v>
      </c>
      <c r="D25337" s="68" t="s">
        <v>713</v>
      </c>
    </row>
    <row r="25338" ht="15.6" spans="1:4">
      <c r="A25338" s="68" t="s">
        <v>56462</v>
      </c>
      <c r="B25338" s="68" t="s">
        <v>56463</v>
      </c>
      <c r="C25338" s="68" t="s">
        <v>283</v>
      </c>
      <c r="D25338" s="68" t="s">
        <v>717</v>
      </c>
    </row>
    <row r="25339" ht="15.6" spans="1:4">
      <c r="A25339" s="68" t="s">
        <v>56464</v>
      </c>
      <c r="B25339" s="68" t="s">
        <v>56465</v>
      </c>
      <c r="C25339" s="68" t="s">
        <v>283</v>
      </c>
      <c r="D25339" s="68" t="s">
        <v>726</v>
      </c>
    </row>
    <row r="25340" ht="15.6" spans="1:4">
      <c r="A25340" s="68" t="s">
        <v>56466</v>
      </c>
      <c r="B25340" s="68" t="s">
        <v>56467</v>
      </c>
      <c r="C25340" s="68" t="s">
        <v>283</v>
      </c>
      <c r="D25340" s="68" t="s">
        <v>719</v>
      </c>
    </row>
    <row r="25341" ht="15.6" spans="1:4">
      <c r="A25341" s="68" t="s">
        <v>56468</v>
      </c>
      <c r="B25341" s="68" t="s">
        <v>56469</v>
      </c>
      <c r="C25341" s="68" t="s">
        <v>283</v>
      </c>
      <c r="D25341" s="68" t="s">
        <v>719</v>
      </c>
    </row>
    <row r="25342" ht="15.6" spans="1:4">
      <c r="A25342" s="68" t="s">
        <v>56470</v>
      </c>
      <c r="B25342" s="68" t="s">
        <v>56471</v>
      </c>
      <c r="C25342" s="68" t="s">
        <v>283</v>
      </c>
      <c r="D25342" s="68" t="s">
        <v>722</v>
      </c>
    </row>
    <row r="25343" ht="15.6" spans="1:4">
      <c r="A25343" s="68" t="s">
        <v>56472</v>
      </c>
      <c r="B25343" s="68" t="s">
        <v>56473</v>
      </c>
      <c r="C25343" s="68" t="s">
        <v>283</v>
      </c>
      <c r="D25343" s="68" t="s">
        <v>720</v>
      </c>
    </row>
    <row r="25344" ht="15.6" spans="1:4">
      <c r="A25344" s="68" t="s">
        <v>56474</v>
      </c>
      <c r="B25344" s="68" t="s">
        <v>56475</v>
      </c>
      <c r="C25344" s="68" t="s">
        <v>283</v>
      </c>
      <c r="D25344" s="68" t="s">
        <v>714</v>
      </c>
    </row>
    <row r="25345" ht="15.6" spans="1:4">
      <c r="A25345" s="68" t="s">
        <v>56476</v>
      </c>
      <c r="B25345" s="68" t="s">
        <v>56477</v>
      </c>
      <c r="C25345" s="68" t="s">
        <v>283</v>
      </c>
      <c r="D25345" s="68" t="s">
        <v>714</v>
      </c>
    </row>
    <row r="25346" ht="15.6" spans="1:4">
      <c r="A25346" s="68" t="s">
        <v>56478</v>
      </c>
      <c r="B25346" s="68" t="s">
        <v>56479</v>
      </c>
      <c r="C25346" s="68" t="s">
        <v>283</v>
      </c>
      <c r="D25346" s="68" t="s">
        <v>650</v>
      </c>
    </row>
    <row r="25347" ht="15.6" spans="1:4">
      <c r="A25347" s="68" t="s">
        <v>56480</v>
      </c>
      <c r="B25347" s="68" t="s">
        <v>56481</v>
      </c>
      <c r="C25347" s="68" t="s">
        <v>283</v>
      </c>
      <c r="D25347" s="68" t="s">
        <v>650</v>
      </c>
    </row>
    <row r="25348" ht="15.6" spans="1:4">
      <c r="A25348" s="68" t="s">
        <v>56482</v>
      </c>
      <c r="B25348" s="68" t="s">
        <v>56483</v>
      </c>
      <c r="C25348" s="68" t="s">
        <v>283</v>
      </c>
      <c r="D25348" s="68" t="s">
        <v>650</v>
      </c>
    </row>
    <row r="25349" ht="15.6" spans="1:4">
      <c r="A25349" s="68" t="s">
        <v>56484</v>
      </c>
      <c r="B25349" s="68" t="s">
        <v>56485</v>
      </c>
      <c r="C25349" s="68" t="s">
        <v>283</v>
      </c>
      <c r="D25349" s="68" t="s">
        <v>727</v>
      </c>
    </row>
    <row r="25350" ht="15.6" spans="1:4">
      <c r="A25350" s="68" t="s">
        <v>56486</v>
      </c>
      <c r="B25350" s="68" t="s">
        <v>56487</v>
      </c>
      <c r="C25350" s="68" t="s">
        <v>283</v>
      </c>
      <c r="D25350" s="68" t="s">
        <v>724</v>
      </c>
    </row>
    <row r="25351" ht="15.6" spans="1:4">
      <c r="A25351" s="68" t="s">
        <v>56488</v>
      </c>
      <c r="B25351" s="68" t="s">
        <v>56489</v>
      </c>
      <c r="C25351" s="68" t="s">
        <v>283</v>
      </c>
      <c r="D25351" s="68" t="s">
        <v>715</v>
      </c>
    </row>
    <row r="25352" ht="15.6" spans="1:4">
      <c r="A25352" s="68" t="s">
        <v>56490</v>
      </c>
      <c r="B25352" s="68" t="s">
        <v>56491</v>
      </c>
      <c r="C25352" s="68" t="s">
        <v>282</v>
      </c>
      <c r="D25352" s="68"/>
    </row>
    <row r="25353" ht="15.6" spans="1:4">
      <c r="A25353" s="68" t="s">
        <v>56492</v>
      </c>
      <c r="B25353" s="68" t="s">
        <v>56493</v>
      </c>
      <c r="C25353" s="68" t="s">
        <v>282</v>
      </c>
      <c r="D25353" s="68"/>
    </row>
    <row r="25354" ht="15.6" spans="1:4">
      <c r="A25354" s="68" t="s">
        <v>56494</v>
      </c>
      <c r="B25354" s="68" t="s">
        <v>56495</v>
      </c>
      <c r="C25354" s="68" t="s">
        <v>282</v>
      </c>
      <c r="D25354" s="68"/>
    </row>
    <row r="25355" ht="15.6" spans="1:4">
      <c r="A25355" s="68" t="s">
        <v>56496</v>
      </c>
      <c r="B25355" s="68" t="s">
        <v>56497</v>
      </c>
      <c r="C25355" s="68" t="s">
        <v>282</v>
      </c>
      <c r="D25355" s="68"/>
    </row>
    <row r="25356" ht="15.6" spans="1:4">
      <c r="A25356" s="68" t="s">
        <v>56498</v>
      </c>
      <c r="B25356" s="68" t="s">
        <v>56499</v>
      </c>
      <c r="C25356" s="68" t="s">
        <v>282</v>
      </c>
      <c r="D25356" s="68"/>
    </row>
    <row r="25357" ht="15.6" spans="1:4">
      <c r="A25357" s="68" t="s">
        <v>56500</v>
      </c>
      <c r="B25357" s="68" t="s">
        <v>56501</v>
      </c>
      <c r="C25357" s="68" t="s">
        <v>282</v>
      </c>
      <c r="D25357" s="68"/>
    </row>
    <row r="25358" ht="15.6" spans="1:4">
      <c r="A25358" s="68" t="s">
        <v>56502</v>
      </c>
      <c r="B25358" s="68" t="s">
        <v>56503</v>
      </c>
      <c r="C25358" s="68" t="s">
        <v>282</v>
      </c>
      <c r="D25358" s="68"/>
    </row>
    <row r="25359" ht="15.6" spans="1:4">
      <c r="A25359" s="68" t="s">
        <v>56504</v>
      </c>
      <c r="B25359" s="68" t="s">
        <v>56505</v>
      </c>
      <c r="C25359" s="68" t="s">
        <v>282</v>
      </c>
      <c r="D25359" s="68"/>
    </row>
    <row r="25360" ht="15.6" spans="1:4">
      <c r="A25360" s="68" t="s">
        <v>56506</v>
      </c>
      <c r="B25360" s="68" t="s">
        <v>56507</v>
      </c>
      <c r="C25360" s="68" t="s">
        <v>282</v>
      </c>
      <c r="D25360" s="68"/>
    </row>
    <row r="25361" ht="15.6" spans="1:4">
      <c r="A25361" s="68" t="s">
        <v>56508</v>
      </c>
      <c r="B25361" s="68" t="s">
        <v>56509</v>
      </c>
      <c r="C25361" s="68" t="s">
        <v>282</v>
      </c>
      <c r="D25361" s="68"/>
    </row>
    <row r="25362" ht="15.6" spans="1:4">
      <c r="A25362" s="68" t="s">
        <v>56510</v>
      </c>
      <c r="B25362" s="68" t="s">
        <v>56511</v>
      </c>
      <c r="C25362" s="68" t="s">
        <v>282</v>
      </c>
      <c r="D25362" s="68"/>
    </row>
    <row r="25363" ht="15.6" spans="1:4">
      <c r="A25363" s="68" t="s">
        <v>56512</v>
      </c>
      <c r="B25363" s="68" t="s">
        <v>56513</v>
      </c>
      <c r="C25363" s="68" t="s">
        <v>282</v>
      </c>
      <c r="D25363" s="68"/>
    </row>
    <row r="25364" ht="15.6" spans="1:4">
      <c r="A25364" s="68" t="s">
        <v>56514</v>
      </c>
      <c r="B25364" s="68" t="s">
        <v>56515</v>
      </c>
      <c r="C25364" s="68" t="s">
        <v>282</v>
      </c>
      <c r="D25364" s="68"/>
    </row>
    <row r="25365" ht="15.6" spans="1:4">
      <c r="A25365" s="68" t="s">
        <v>56516</v>
      </c>
      <c r="B25365" s="68" t="s">
        <v>56517</v>
      </c>
      <c r="C25365" s="68" t="s">
        <v>282</v>
      </c>
      <c r="D25365" s="68"/>
    </row>
    <row r="25366" ht="15.6" spans="1:4">
      <c r="A25366" s="68" t="s">
        <v>56518</v>
      </c>
      <c r="B25366" s="68" t="s">
        <v>56519</v>
      </c>
      <c r="C25366" s="68" t="s">
        <v>282</v>
      </c>
      <c r="D25366" s="68"/>
    </row>
    <row r="25367" ht="15.6" spans="1:4">
      <c r="A25367" s="68" t="s">
        <v>56520</v>
      </c>
      <c r="B25367" s="68" t="s">
        <v>56521</v>
      </c>
      <c r="C25367" s="68" t="s">
        <v>282</v>
      </c>
      <c r="D25367" s="68"/>
    </row>
    <row r="25368" ht="15.6" spans="1:4">
      <c r="A25368" s="68" t="s">
        <v>56522</v>
      </c>
      <c r="B25368" s="68" t="s">
        <v>56523</v>
      </c>
      <c r="C25368" s="68" t="s">
        <v>282</v>
      </c>
      <c r="D25368" s="68"/>
    </row>
    <row r="25369" ht="15.6" spans="1:4">
      <c r="A25369" s="68" t="s">
        <v>56524</v>
      </c>
      <c r="B25369" s="68" t="s">
        <v>56525</v>
      </c>
      <c r="C25369" s="68" t="s">
        <v>282</v>
      </c>
      <c r="D25369" s="68"/>
    </row>
    <row r="25370" ht="15.6" spans="1:4">
      <c r="A25370" s="68" t="s">
        <v>56526</v>
      </c>
      <c r="B25370" s="68" t="s">
        <v>56527</v>
      </c>
      <c r="C25370" s="68" t="s">
        <v>282</v>
      </c>
      <c r="D25370" s="68"/>
    </row>
    <row r="25371" ht="15.6" spans="1:4">
      <c r="A25371" s="68" t="s">
        <v>56528</v>
      </c>
      <c r="B25371" s="68" t="s">
        <v>56529</v>
      </c>
      <c r="C25371" s="68" t="s">
        <v>282</v>
      </c>
      <c r="D25371" s="68"/>
    </row>
    <row r="25372" ht="15.6" spans="1:4">
      <c r="A25372" s="68" t="s">
        <v>56530</v>
      </c>
      <c r="B25372" s="68" t="s">
        <v>56531</v>
      </c>
      <c r="C25372" s="68" t="s">
        <v>282</v>
      </c>
      <c r="D25372" s="68"/>
    </row>
    <row r="25373" ht="15.6" spans="1:4">
      <c r="A25373" s="68" t="s">
        <v>56532</v>
      </c>
      <c r="B25373" s="68" t="s">
        <v>56533</v>
      </c>
      <c r="C25373" s="68" t="s">
        <v>282</v>
      </c>
      <c r="D25373" s="68"/>
    </row>
    <row r="25374" ht="15.6" spans="1:4">
      <c r="A25374" s="68" t="s">
        <v>56534</v>
      </c>
      <c r="B25374" s="68" t="s">
        <v>56535</v>
      </c>
      <c r="C25374" s="68" t="s">
        <v>282</v>
      </c>
      <c r="D25374" s="68"/>
    </row>
    <row r="25375" ht="15.6" spans="1:4">
      <c r="A25375" s="68" t="s">
        <v>56536</v>
      </c>
      <c r="B25375" s="68" t="s">
        <v>56537</v>
      </c>
      <c r="C25375" s="68" t="s">
        <v>282</v>
      </c>
      <c r="D25375" s="68"/>
    </row>
    <row r="25376" ht="15.6" spans="1:4">
      <c r="A25376" s="68" t="s">
        <v>56538</v>
      </c>
      <c r="B25376" s="68" t="s">
        <v>56539</v>
      </c>
      <c r="C25376" s="68" t="s">
        <v>282</v>
      </c>
      <c r="D25376" s="68"/>
    </row>
    <row r="25377" ht="15.6" spans="1:4">
      <c r="A25377" s="68" t="s">
        <v>56540</v>
      </c>
      <c r="B25377" s="68" t="s">
        <v>56541</v>
      </c>
      <c r="C25377" s="68" t="s">
        <v>282</v>
      </c>
      <c r="D25377" s="68"/>
    </row>
    <row r="25378" ht="15.6" spans="1:4">
      <c r="A25378" s="68" t="s">
        <v>56542</v>
      </c>
      <c r="B25378" s="68" t="s">
        <v>56543</v>
      </c>
      <c r="C25378" s="68" t="s">
        <v>282</v>
      </c>
      <c r="D25378" s="68"/>
    </row>
    <row r="25379" ht="15.6" spans="1:4">
      <c r="A25379" s="68" t="s">
        <v>56544</v>
      </c>
      <c r="B25379" s="68" t="s">
        <v>56545</v>
      </c>
      <c r="C25379" s="68" t="s">
        <v>282</v>
      </c>
      <c r="D25379" s="68"/>
    </row>
    <row r="25380" ht="15.6" spans="1:4">
      <c r="A25380" s="68" t="s">
        <v>56546</v>
      </c>
      <c r="B25380" s="68" t="s">
        <v>56547</v>
      </c>
      <c r="C25380" s="68" t="s">
        <v>282</v>
      </c>
      <c r="D25380" s="68"/>
    </row>
    <row r="25381" ht="15.6" spans="1:4">
      <c r="A25381" s="68" t="s">
        <v>56548</v>
      </c>
      <c r="B25381" s="68" t="s">
        <v>56549</v>
      </c>
      <c r="C25381" s="68" t="s">
        <v>282</v>
      </c>
      <c r="D25381" s="68"/>
    </row>
    <row r="25382" ht="15.6" spans="1:4">
      <c r="A25382" s="68" t="s">
        <v>56550</v>
      </c>
      <c r="B25382" s="68" t="s">
        <v>56551</v>
      </c>
      <c r="C25382" s="68" t="s">
        <v>282</v>
      </c>
      <c r="D25382" s="68"/>
    </row>
    <row r="25383" ht="15.6" spans="1:4">
      <c r="A25383" s="68" t="s">
        <v>56552</v>
      </c>
      <c r="B25383" s="68" t="s">
        <v>56553</v>
      </c>
      <c r="C25383" s="68" t="s">
        <v>282</v>
      </c>
      <c r="D25383" s="68"/>
    </row>
    <row r="25384" ht="15.6" spans="1:4">
      <c r="A25384" s="68" t="s">
        <v>56554</v>
      </c>
      <c r="B25384" s="68" t="s">
        <v>56555</v>
      </c>
      <c r="C25384" s="68" t="s">
        <v>282</v>
      </c>
      <c r="D25384" s="68"/>
    </row>
    <row r="25385" ht="15.6" spans="1:4">
      <c r="A25385" s="68" t="s">
        <v>56556</v>
      </c>
      <c r="B25385" s="68" t="s">
        <v>56557</v>
      </c>
      <c r="C25385" s="68" t="s">
        <v>282</v>
      </c>
      <c r="D25385" s="68"/>
    </row>
    <row r="25386" ht="15.6" spans="1:4">
      <c r="A25386" s="68" t="s">
        <v>56558</v>
      </c>
      <c r="B25386" s="68" t="s">
        <v>56559</v>
      </c>
      <c r="C25386" s="68" t="s">
        <v>282</v>
      </c>
      <c r="D25386" s="68"/>
    </row>
    <row r="25387" ht="15.6" spans="1:4">
      <c r="A25387" s="68" t="s">
        <v>56560</v>
      </c>
      <c r="B25387" s="68" t="s">
        <v>56561</v>
      </c>
      <c r="C25387" s="68" t="s">
        <v>282</v>
      </c>
      <c r="D25387" s="68"/>
    </row>
    <row r="25388" ht="15.6" spans="1:4">
      <c r="A25388" s="68" t="s">
        <v>56562</v>
      </c>
      <c r="B25388" s="68" t="s">
        <v>56563</v>
      </c>
      <c r="C25388" s="68" t="s">
        <v>282</v>
      </c>
      <c r="D25388" s="68"/>
    </row>
    <row r="25389" ht="15.6" spans="1:4">
      <c r="A25389" s="68" t="s">
        <v>56564</v>
      </c>
      <c r="B25389" s="68" t="s">
        <v>56565</v>
      </c>
      <c r="C25389" s="68" t="s">
        <v>282</v>
      </c>
      <c r="D25389" s="68"/>
    </row>
    <row r="25390" ht="15.6" spans="1:4">
      <c r="A25390" s="68" t="s">
        <v>56566</v>
      </c>
      <c r="B25390" s="68" t="s">
        <v>56567</v>
      </c>
      <c r="C25390" s="68" t="s">
        <v>282</v>
      </c>
      <c r="D25390" s="68"/>
    </row>
    <row r="25391" ht="15.6" spans="1:4">
      <c r="A25391" s="68" t="s">
        <v>56568</v>
      </c>
      <c r="B25391" s="68" t="s">
        <v>56569</v>
      </c>
      <c r="C25391" s="68" t="s">
        <v>282</v>
      </c>
      <c r="D25391" s="68"/>
    </row>
    <row r="25392" ht="15.6" spans="1:4">
      <c r="A25392" s="68" t="s">
        <v>56570</v>
      </c>
      <c r="B25392" s="68" t="s">
        <v>56571</v>
      </c>
      <c r="C25392" s="68" t="s">
        <v>282</v>
      </c>
      <c r="D25392" s="68"/>
    </row>
    <row r="25393" ht="15.6" spans="1:4">
      <c r="A25393" s="68" t="s">
        <v>56572</v>
      </c>
      <c r="B25393" s="68" t="s">
        <v>56573</v>
      </c>
      <c r="C25393" s="68" t="s">
        <v>282</v>
      </c>
      <c r="D25393" s="68"/>
    </row>
    <row r="25394" ht="15.6" spans="1:4">
      <c r="A25394" s="68" t="s">
        <v>56574</v>
      </c>
      <c r="B25394" s="68" t="s">
        <v>56575</v>
      </c>
      <c r="C25394" s="68" t="s">
        <v>282</v>
      </c>
      <c r="D25394" s="68"/>
    </row>
    <row r="25395" ht="15.6" spans="1:4">
      <c r="A25395" s="68" t="s">
        <v>56576</v>
      </c>
      <c r="B25395" s="68" t="s">
        <v>56577</v>
      </c>
      <c r="C25395" s="68" t="s">
        <v>282</v>
      </c>
      <c r="D25395" s="68"/>
    </row>
    <row r="25396" ht="15.6" spans="1:4">
      <c r="A25396" s="68" t="s">
        <v>56578</v>
      </c>
      <c r="B25396" s="68" t="s">
        <v>56579</v>
      </c>
      <c r="C25396" s="68" t="s">
        <v>282</v>
      </c>
      <c r="D25396" s="68"/>
    </row>
    <row r="25397" ht="15.6" spans="1:4">
      <c r="A25397" s="68" t="s">
        <v>56580</v>
      </c>
      <c r="B25397" s="68" t="s">
        <v>56581</v>
      </c>
      <c r="C25397" s="68" t="s">
        <v>282</v>
      </c>
      <c r="D25397" s="68"/>
    </row>
    <row r="25398" ht="15.6" spans="1:4">
      <c r="A25398" s="68" t="s">
        <v>56582</v>
      </c>
      <c r="B25398" s="68" t="s">
        <v>56583</v>
      </c>
      <c r="C25398" s="68" t="s">
        <v>282</v>
      </c>
      <c r="D25398" s="68"/>
    </row>
    <row r="25399" ht="15.6" spans="1:4">
      <c r="A25399" s="68" t="s">
        <v>56584</v>
      </c>
      <c r="B25399" s="68" t="s">
        <v>56585</v>
      </c>
      <c r="C25399" s="68" t="s">
        <v>282</v>
      </c>
      <c r="D25399" s="68"/>
    </row>
    <row r="25400" ht="15.6" spans="1:4">
      <c r="A25400" s="68" t="s">
        <v>56586</v>
      </c>
      <c r="B25400" s="68" t="s">
        <v>56587</v>
      </c>
      <c r="C25400" s="68" t="s">
        <v>282</v>
      </c>
      <c r="D25400" s="68"/>
    </row>
    <row r="25401" ht="15.6" spans="1:4">
      <c r="A25401" s="68" t="s">
        <v>56588</v>
      </c>
      <c r="B25401" s="68" t="s">
        <v>56589</v>
      </c>
      <c r="C25401" s="68" t="s">
        <v>282</v>
      </c>
      <c r="D25401" s="68"/>
    </row>
    <row r="25402" ht="15.6" spans="1:4">
      <c r="A25402" s="68" t="s">
        <v>56590</v>
      </c>
      <c r="B25402" s="68" t="s">
        <v>56591</v>
      </c>
      <c r="C25402" s="68" t="s">
        <v>282</v>
      </c>
      <c r="D25402" s="68"/>
    </row>
    <row r="25403" ht="15.6" spans="1:4">
      <c r="A25403" s="68" t="s">
        <v>56592</v>
      </c>
      <c r="B25403" s="68" t="s">
        <v>56593</v>
      </c>
      <c r="C25403" s="68" t="s">
        <v>282</v>
      </c>
      <c r="D25403" s="68"/>
    </row>
    <row r="25404" ht="15.6" spans="1:4">
      <c r="A25404" s="68" t="s">
        <v>56594</v>
      </c>
      <c r="B25404" s="68" t="s">
        <v>56595</v>
      </c>
      <c r="C25404" s="68" t="s">
        <v>282</v>
      </c>
      <c r="D25404" s="68"/>
    </row>
    <row r="25405" ht="15.6" spans="1:4">
      <c r="A25405" s="68" t="s">
        <v>56596</v>
      </c>
      <c r="B25405" s="68" t="s">
        <v>56597</v>
      </c>
      <c r="C25405" s="68" t="s">
        <v>282</v>
      </c>
      <c r="D25405" s="68"/>
    </row>
    <row r="25406" ht="15.6" spans="1:4">
      <c r="A25406" s="68" t="s">
        <v>56598</v>
      </c>
      <c r="B25406" s="68" t="s">
        <v>56599</v>
      </c>
      <c r="C25406" s="68" t="s">
        <v>282</v>
      </c>
      <c r="D25406" s="68"/>
    </row>
    <row r="25407" ht="15.6" spans="1:4">
      <c r="A25407" s="68" t="s">
        <v>56600</v>
      </c>
      <c r="B25407" s="68" t="s">
        <v>56601</v>
      </c>
      <c r="C25407" s="68" t="s">
        <v>282</v>
      </c>
      <c r="D25407" s="68"/>
    </row>
    <row r="25408" ht="15.6" spans="1:4">
      <c r="A25408" s="68" t="s">
        <v>56602</v>
      </c>
      <c r="B25408" s="68" t="s">
        <v>56603</v>
      </c>
      <c r="C25408" s="68" t="s">
        <v>282</v>
      </c>
      <c r="D25408" s="68"/>
    </row>
    <row r="25409" ht="15.6" spans="1:4">
      <c r="A25409" s="68" t="s">
        <v>56604</v>
      </c>
      <c r="B25409" s="68" t="s">
        <v>56605</v>
      </c>
      <c r="C25409" s="68" t="s">
        <v>282</v>
      </c>
      <c r="D25409" s="68"/>
    </row>
    <row r="25410" ht="15.6" spans="1:4">
      <c r="A25410" s="68" t="s">
        <v>56606</v>
      </c>
      <c r="B25410" s="68" t="s">
        <v>56607</v>
      </c>
      <c r="C25410" s="68" t="s">
        <v>282</v>
      </c>
      <c r="D25410" s="68"/>
    </row>
    <row r="25411" ht="15.6" spans="1:4">
      <c r="A25411" s="68" t="s">
        <v>56608</v>
      </c>
      <c r="B25411" s="68" t="s">
        <v>56609</v>
      </c>
      <c r="C25411" s="68" t="s">
        <v>282</v>
      </c>
      <c r="D25411" s="68"/>
    </row>
    <row r="25412" ht="15.6" spans="1:4">
      <c r="A25412" s="68" t="s">
        <v>56610</v>
      </c>
      <c r="B25412" s="68" t="s">
        <v>56611</v>
      </c>
      <c r="C25412" s="68" t="s">
        <v>282</v>
      </c>
      <c r="D25412" s="68"/>
    </row>
    <row r="25413" ht="15.6" spans="1:4">
      <c r="A25413" s="68" t="s">
        <v>56612</v>
      </c>
      <c r="B25413" s="68" t="s">
        <v>56613</v>
      </c>
      <c r="C25413" s="68" t="s">
        <v>282</v>
      </c>
      <c r="D25413" s="68"/>
    </row>
    <row r="25414" ht="15.6" spans="1:4">
      <c r="A25414" s="68" t="s">
        <v>56614</v>
      </c>
      <c r="B25414" s="68" t="s">
        <v>56615</v>
      </c>
      <c r="C25414" s="68" t="s">
        <v>282</v>
      </c>
      <c r="D25414" s="68"/>
    </row>
    <row r="25415" ht="15.6" spans="1:4">
      <c r="A25415" s="68" t="s">
        <v>56616</v>
      </c>
      <c r="B25415" s="68" t="s">
        <v>56617</v>
      </c>
      <c r="C25415" s="68" t="s">
        <v>282</v>
      </c>
      <c r="D25415" s="68"/>
    </row>
    <row r="25416" ht="15.6" spans="1:4">
      <c r="A25416" s="68" t="s">
        <v>56618</v>
      </c>
      <c r="B25416" s="68" t="s">
        <v>56619</v>
      </c>
      <c r="C25416" s="68" t="s">
        <v>282</v>
      </c>
      <c r="D25416" s="68"/>
    </row>
    <row r="25417" ht="15.6" spans="1:4">
      <c r="A25417" s="68" t="s">
        <v>56620</v>
      </c>
      <c r="B25417" s="68" t="s">
        <v>56621</v>
      </c>
      <c r="C25417" s="68" t="s">
        <v>282</v>
      </c>
      <c r="D25417" s="68"/>
    </row>
    <row r="25418" ht="15.6" spans="1:4">
      <c r="A25418" s="68" t="s">
        <v>56622</v>
      </c>
      <c r="B25418" s="68" t="s">
        <v>56623</v>
      </c>
      <c r="C25418" s="68" t="s">
        <v>282</v>
      </c>
      <c r="D25418" s="68"/>
    </row>
    <row r="25419" ht="15.6" spans="1:4">
      <c r="A25419" s="68" t="s">
        <v>56624</v>
      </c>
      <c r="B25419" s="68" t="s">
        <v>56625</v>
      </c>
      <c r="C25419" s="68" t="s">
        <v>282</v>
      </c>
      <c r="D25419" s="68"/>
    </row>
    <row r="25420" ht="15.6" spans="1:4">
      <c r="A25420" s="68" t="s">
        <v>56626</v>
      </c>
      <c r="B25420" s="68" t="s">
        <v>56627</v>
      </c>
      <c r="C25420" s="68" t="s">
        <v>282</v>
      </c>
      <c r="D25420" s="68"/>
    </row>
    <row r="25421" ht="15.6" spans="1:4">
      <c r="A25421" s="68" t="s">
        <v>56628</v>
      </c>
      <c r="B25421" s="68" t="s">
        <v>56629</v>
      </c>
      <c r="C25421" s="68" t="s">
        <v>282</v>
      </c>
      <c r="D25421" s="68"/>
    </row>
    <row r="25422" ht="15.6" spans="1:4">
      <c r="A25422" s="68" t="s">
        <v>56630</v>
      </c>
      <c r="B25422" s="68" t="s">
        <v>56631</v>
      </c>
      <c r="C25422" s="68" t="s">
        <v>282</v>
      </c>
      <c r="D25422" s="68"/>
    </row>
    <row r="25423" ht="15.6" spans="1:4">
      <c r="A25423" s="68" t="s">
        <v>56632</v>
      </c>
      <c r="B25423" s="68" t="s">
        <v>56633</v>
      </c>
      <c r="C25423" s="68" t="s">
        <v>282</v>
      </c>
      <c r="D25423" s="68"/>
    </row>
    <row r="25424" ht="15.6" spans="1:4">
      <c r="A25424" s="68" t="s">
        <v>56634</v>
      </c>
      <c r="B25424" s="68" t="s">
        <v>56635</v>
      </c>
      <c r="C25424" s="68" t="s">
        <v>282</v>
      </c>
      <c r="D25424" s="68"/>
    </row>
    <row r="25425" ht="15.6" spans="1:4">
      <c r="A25425" s="68" t="s">
        <v>56636</v>
      </c>
      <c r="B25425" s="68" t="s">
        <v>56637</v>
      </c>
      <c r="C25425" s="68" t="s">
        <v>282</v>
      </c>
      <c r="D25425" s="68"/>
    </row>
    <row r="25426" ht="15.6" spans="1:4">
      <c r="A25426" s="68" t="s">
        <v>56638</v>
      </c>
      <c r="B25426" s="68" t="s">
        <v>56639</v>
      </c>
      <c r="C25426" s="68" t="s">
        <v>282</v>
      </c>
      <c r="D25426" s="68"/>
    </row>
    <row r="25427" ht="15.6" spans="1:4">
      <c r="A25427" s="68" t="s">
        <v>56640</v>
      </c>
      <c r="B25427" s="68" t="s">
        <v>56641</v>
      </c>
      <c r="C25427" s="68" t="s">
        <v>282</v>
      </c>
      <c r="D25427" s="68"/>
    </row>
    <row r="25428" ht="15.6" spans="1:4">
      <c r="A25428" s="68" t="s">
        <v>56642</v>
      </c>
      <c r="B25428" s="68" t="s">
        <v>56643</v>
      </c>
      <c r="C25428" s="68" t="s">
        <v>282</v>
      </c>
      <c r="D25428" s="68"/>
    </row>
    <row r="25429" ht="15.6" spans="1:4">
      <c r="A25429" s="68" t="s">
        <v>56644</v>
      </c>
      <c r="B25429" s="68" t="s">
        <v>56645</v>
      </c>
      <c r="C25429" s="68" t="s">
        <v>282</v>
      </c>
      <c r="D25429" s="68"/>
    </row>
    <row r="25430" ht="15.6" spans="1:4">
      <c r="A25430" s="68" t="s">
        <v>56646</v>
      </c>
      <c r="B25430" s="68" t="s">
        <v>56647</v>
      </c>
      <c r="C25430" s="68" t="s">
        <v>282</v>
      </c>
      <c r="D25430" s="68"/>
    </row>
    <row r="25431" ht="15.6" spans="1:4">
      <c r="A25431" s="68" t="s">
        <v>56648</v>
      </c>
      <c r="B25431" s="68" t="s">
        <v>56649</v>
      </c>
      <c r="C25431" s="68" t="s">
        <v>282</v>
      </c>
      <c r="D25431" s="68"/>
    </row>
    <row r="25432" ht="15.6" spans="1:4">
      <c r="A25432" s="68" t="s">
        <v>56650</v>
      </c>
      <c r="B25432" s="68" t="s">
        <v>56651</v>
      </c>
      <c r="C25432" s="68" t="s">
        <v>282</v>
      </c>
      <c r="D25432" s="68"/>
    </row>
    <row r="25433" ht="15.6" spans="1:4">
      <c r="A25433" s="68" t="s">
        <v>56652</v>
      </c>
      <c r="B25433" s="68" t="s">
        <v>56653</v>
      </c>
      <c r="C25433" s="68" t="s">
        <v>282</v>
      </c>
      <c r="D25433" s="68"/>
    </row>
    <row r="25434" ht="15.6" spans="1:4">
      <c r="A25434" s="68" t="s">
        <v>56654</v>
      </c>
      <c r="B25434" s="68" t="s">
        <v>56655</v>
      </c>
      <c r="C25434" s="68" t="s">
        <v>282</v>
      </c>
      <c r="D25434" s="68"/>
    </row>
    <row r="25435" ht="15.6" spans="1:4">
      <c r="A25435" s="68" t="s">
        <v>56656</v>
      </c>
      <c r="B25435" s="68" t="s">
        <v>56657</v>
      </c>
      <c r="C25435" s="68" t="s">
        <v>282</v>
      </c>
      <c r="D25435" s="68"/>
    </row>
    <row r="25436" ht="15.6" spans="1:4">
      <c r="A25436" s="68" t="s">
        <v>56658</v>
      </c>
      <c r="B25436" s="68" t="s">
        <v>56659</v>
      </c>
      <c r="C25436" s="68" t="s">
        <v>282</v>
      </c>
      <c r="D25436" s="68"/>
    </row>
    <row r="25437" ht="15.6" spans="1:4">
      <c r="A25437" s="68" t="s">
        <v>56660</v>
      </c>
      <c r="B25437" s="68" t="s">
        <v>56661</v>
      </c>
      <c r="C25437" s="68" t="s">
        <v>282</v>
      </c>
      <c r="D25437" s="68"/>
    </row>
    <row r="25438" ht="15.6" spans="1:4">
      <c r="A25438" s="68" t="s">
        <v>56662</v>
      </c>
      <c r="B25438" s="68" t="s">
        <v>56663</v>
      </c>
      <c r="C25438" s="68" t="s">
        <v>282</v>
      </c>
      <c r="D25438" s="68"/>
    </row>
    <row r="25439" ht="15.6" spans="1:4">
      <c r="A25439" s="68" t="s">
        <v>56664</v>
      </c>
      <c r="B25439" s="68" t="s">
        <v>56665</v>
      </c>
      <c r="C25439" s="68" t="s">
        <v>282</v>
      </c>
      <c r="D25439" s="68"/>
    </row>
    <row r="25440" ht="15.6" spans="1:4">
      <c r="A25440" s="68" t="s">
        <v>56666</v>
      </c>
      <c r="B25440" s="68" t="s">
        <v>56667</v>
      </c>
      <c r="C25440" s="68" t="s">
        <v>282</v>
      </c>
      <c r="D25440" s="68"/>
    </row>
    <row r="25441" ht="15.6" spans="1:4">
      <c r="A25441" s="68" t="s">
        <v>56668</v>
      </c>
      <c r="B25441" s="68" t="s">
        <v>56669</v>
      </c>
      <c r="C25441" s="68" t="s">
        <v>282</v>
      </c>
      <c r="D25441" s="68"/>
    </row>
    <row r="25442" ht="15.6" spans="1:4">
      <c r="A25442" s="68" t="s">
        <v>56670</v>
      </c>
      <c r="B25442" s="68" t="s">
        <v>56671</v>
      </c>
      <c r="C25442" s="68" t="s">
        <v>282</v>
      </c>
      <c r="D25442" s="68"/>
    </row>
    <row r="25443" ht="15.6" spans="1:4">
      <c r="A25443" s="68" t="s">
        <v>56672</v>
      </c>
      <c r="B25443" s="68" t="s">
        <v>56673</v>
      </c>
      <c r="C25443" s="68" t="s">
        <v>282</v>
      </c>
      <c r="D25443" s="68"/>
    </row>
    <row r="25444" ht="15.6" spans="1:4">
      <c r="A25444" s="68" t="s">
        <v>56674</v>
      </c>
      <c r="B25444" s="68" t="s">
        <v>56675</v>
      </c>
      <c r="C25444" s="68" t="s">
        <v>282</v>
      </c>
      <c r="D25444" s="68"/>
    </row>
    <row r="25445" ht="15.6" spans="1:4">
      <c r="A25445" s="68" t="s">
        <v>56676</v>
      </c>
      <c r="B25445" s="68" t="s">
        <v>56677</v>
      </c>
      <c r="C25445" s="68" t="s">
        <v>282</v>
      </c>
      <c r="D25445" s="68"/>
    </row>
    <row r="25446" ht="15.6" spans="1:4">
      <c r="A25446" s="68" t="s">
        <v>56678</v>
      </c>
      <c r="B25446" s="68" t="s">
        <v>56679</v>
      </c>
      <c r="C25446" s="68" t="s">
        <v>282</v>
      </c>
      <c r="D25446" s="68"/>
    </row>
    <row r="25447" ht="15.6" spans="1:4">
      <c r="A25447" s="68" t="s">
        <v>56680</v>
      </c>
      <c r="B25447" s="68" t="s">
        <v>56681</v>
      </c>
      <c r="C25447" s="68" t="s">
        <v>282</v>
      </c>
      <c r="D25447" s="68"/>
    </row>
    <row r="25448" ht="15.6" spans="1:4">
      <c r="A25448" s="68" t="s">
        <v>56682</v>
      </c>
      <c r="B25448" s="68" t="s">
        <v>56683</v>
      </c>
      <c r="C25448" s="68" t="s">
        <v>282</v>
      </c>
      <c r="D25448" s="68"/>
    </row>
    <row r="25449" ht="15.6" spans="1:4">
      <c r="A25449" s="68" t="s">
        <v>56684</v>
      </c>
      <c r="B25449" s="68" t="s">
        <v>56685</v>
      </c>
      <c r="C25449" s="68" t="s">
        <v>282</v>
      </c>
      <c r="D25449" s="68"/>
    </row>
    <row r="25450" ht="15.6" spans="1:4">
      <c r="A25450" s="68" t="s">
        <v>56686</v>
      </c>
      <c r="B25450" s="68" t="s">
        <v>56687</v>
      </c>
      <c r="C25450" s="68" t="s">
        <v>282</v>
      </c>
      <c r="D25450" s="68"/>
    </row>
    <row r="25451" ht="15.6" spans="1:4">
      <c r="A25451" s="68" t="s">
        <v>56688</v>
      </c>
      <c r="B25451" s="68" t="s">
        <v>56689</v>
      </c>
      <c r="C25451" s="68" t="s">
        <v>282</v>
      </c>
      <c r="D25451" s="68"/>
    </row>
    <row r="25452" ht="15.6" spans="1:4">
      <c r="A25452" s="68" t="s">
        <v>56690</v>
      </c>
      <c r="B25452" s="68" t="s">
        <v>56691</v>
      </c>
      <c r="C25452" s="68" t="s">
        <v>282</v>
      </c>
      <c r="D25452" s="68"/>
    </row>
    <row r="25453" ht="15.6" spans="1:4">
      <c r="A25453" s="68" t="s">
        <v>56692</v>
      </c>
      <c r="B25453" s="68" t="s">
        <v>56693</v>
      </c>
      <c r="C25453" s="68" t="s">
        <v>282</v>
      </c>
      <c r="D25453" s="68"/>
    </row>
    <row r="25454" ht="15.6" spans="1:4">
      <c r="A25454" s="68" t="s">
        <v>56694</v>
      </c>
      <c r="B25454" s="68" t="s">
        <v>56695</v>
      </c>
      <c r="C25454" s="68" t="s">
        <v>282</v>
      </c>
      <c r="D25454" s="68"/>
    </row>
    <row r="25455" ht="15.6" spans="1:4">
      <c r="A25455" s="68" t="s">
        <v>56696</v>
      </c>
      <c r="B25455" s="68" t="s">
        <v>56697</v>
      </c>
      <c r="C25455" s="68" t="s">
        <v>282</v>
      </c>
      <c r="D25455" s="68"/>
    </row>
    <row r="25456" ht="15.6" spans="1:4">
      <c r="A25456" s="68" t="s">
        <v>56698</v>
      </c>
      <c r="B25456" s="68" t="s">
        <v>56699</v>
      </c>
      <c r="C25456" s="68" t="s">
        <v>282</v>
      </c>
      <c r="D25456" s="68"/>
    </row>
    <row r="25457" ht="15.6" spans="1:4">
      <c r="A25457" s="68" t="s">
        <v>56700</v>
      </c>
      <c r="B25457" s="68" t="s">
        <v>56701</v>
      </c>
      <c r="C25457" s="68" t="s">
        <v>282</v>
      </c>
      <c r="D25457" s="68"/>
    </row>
    <row r="25458" ht="15.6" spans="1:4">
      <c r="A25458" s="68" t="s">
        <v>56702</v>
      </c>
      <c r="B25458" s="68" t="s">
        <v>56703</v>
      </c>
      <c r="C25458" s="68" t="s">
        <v>282</v>
      </c>
      <c r="D25458" s="68"/>
    </row>
    <row r="25459" ht="15.6" spans="1:4">
      <c r="A25459" s="68" t="s">
        <v>56704</v>
      </c>
      <c r="B25459" s="68" t="s">
        <v>56705</v>
      </c>
      <c r="C25459" s="68" t="s">
        <v>282</v>
      </c>
      <c r="D25459" s="68"/>
    </row>
    <row r="25460" ht="15.6" spans="1:4">
      <c r="A25460" s="68" t="s">
        <v>56706</v>
      </c>
      <c r="B25460" s="68" t="s">
        <v>56707</v>
      </c>
      <c r="C25460" s="68" t="s">
        <v>282</v>
      </c>
      <c r="D25460" s="68"/>
    </row>
    <row r="25461" ht="15.6" spans="1:4">
      <c r="A25461" s="68" t="s">
        <v>56708</v>
      </c>
      <c r="B25461" s="68" t="s">
        <v>56709</v>
      </c>
      <c r="C25461" s="68" t="s">
        <v>282</v>
      </c>
      <c r="D25461" s="68"/>
    </row>
    <row r="25462" ht="15.6" spans="1:4">
      <c r="A25462" s="68" t="s">
        <v>56710</v>
      </c>
      <c r="B25462" s="68" t="s">
        <v>56711</v>
      </c>
      <c r="C25462" s="68" t="s">
        <v>282</v>
      </c>
      <c r="D25462" s="68"/>
    </row>
    <row r="25463" ht="15.6" spans="1:4">
      <c r="A25463" s="68" t="s">
        <v>56712</v>
      </c>
      <c r="B25463" s="68" t="s">
        <v>56713</v>
      </c>
      <c r="C25463" s="68" t="s">
        <v>282</v>
      </c>
      <c r="D25463" s="68"/>
    </row>
    <row r="25464" ht="15.6" spans="1:4">
      <c r="A25464" s="68" t="s">
        <v>56714</v>
      </c>
      <c r="B25464" s="68" t="s">
        <v>56715</v>
      </c>
      <c r="C25464" s="68" t="s">
        <v>282</v>
      </c>
      <c r="D25464" s="68"/>
    </row>
    <row r="25465" ht="15.6" spans="1:4">
      <c r="A25465" s="68" t="s">
        <v>56716</v>
      </c>
      <c r="B25465" s="68" t="s">
        <v>56717</v>
      </c>
      <c r="C25465" s="68" t="s">
        <v>282</v>
      </c>
      <c r="D25465" s="68"/>
    </row>
    <row r="25466" ht="15.6" spans="1:4">
      <c r="A25466" s="68" t="s">
        <v>56718</v>
      </c>
      <c r="B25466" s="68" t="s">
        <v>56719</v>
      </c>
      <c r="C25466" s="68" t="s">
        <v>282</v>
      </c>
      <c r="D25466" s="68"/>
    </row>
    <row r="25467" ht="15.6" spans="1:4">
      <c r="A25467" s="68" t="s">
        <v>56720</v>
      </c>
      <c r="B25467" s="68" t="s">
        <v>56599</v>
      </c>
      <c r="C25467" s="68" t="s">
        <v>282</v>
      </c>
      <c r="D25467" s="68"/>
    </row>
    <row r="25468" ht="15.6" spans="1:4">
      <c r="A25468" s="68" t="s">
        <v>56721</v>
      </c>
      <c r="B25468" s="68" t="s">
        <v>56722</v>
      </c>
      <c r="C25468" s="68" t="s">
        <v>282</v>
      </c>
      <c r="D25468" s="68"/>
    </row>
    <row r="25469" ht="15.6" spans="1:4">
      <c r="A25469" s="68" t="s">
        <v>56723</v>
      </c>
      <c r="B25469" s="68" t="s">
        <v>56724</v>
      </c>
      <c r="C25469" s="68" t="s">
        <v>282</v>
      </c>
      <c r="D25469" s="68"/>
    </row>
    <row r="25470" ht="15.6" spans="1:4">
      <c r="A25470" s="68" t="s">
        <v>56725</v>
      </c>
      <c r="B25470" s="68" t="s">
        <v>56726</v>
      </c>
      <c r="C25470" s="68" t="s">
        <v>282</v>
      </c>
      <c r="D25470" s="68" t="s">
        <v>693</v>
      </c>
    </row>
    <row r="25471" ht="15.6" spans="1:4">
      <c r="A25471" s="68" t="s">
        <v>56727</v>
      </c>
      <c r="B25471" s="68" t="s">
        <v>56728</v>
      </c>
      <c r="C25471" s="68" t="s">
        <v>282</v>
      </c>
      <c r="D25471" s="68" t="s">
        <v>693</v>
      </c>
    </row>
    <row r="25472" ht="15.6" spans="1:4">
      <c r="A25472" s="68" t="s">
        <v>56729</v>
      </c>
      <c r="B25472" s="68" t="s">
        <v>56730</v>
      </c>
      <c r="C25472" s="68" t="s">
        <v>282</v>
      </c>
      <c r="D25472" s="68" t="s">
        <v>693</v>
      </c>
    </row>
    <row r="25473" ht="15.6" spans="1:4">
      <c r="A25473" s="68" t="s">
        <v>56731</v>
      </c>
      <c r="B25473" s="68" t="s">
        <v>56732</v>
      </c>
      <c r="C25473" s="68" t="s">
        <v>282</v>
      </c>
      <c r="D25473" s="68" t="s">
        <v>697</v>
      </c>
    </row>
    <row r="25474" ht="15.6" spans="1:4">
      <c r="A25474" s="68" t="s">
        <v>56733</v>
      </c>
      <c r="B25474" s="68" t="s">
        <v>56734</v>
      </c>
      <c r="C25474" s="68" t="s">
        <v>282</v>
      </c>
      <c r="D25474" s="68" t="s">
        <v>56735</v>
      </c>
    </row>
    <row r="25475" ht="15.6" spans="1:4">
      <c r="A25475" s="68" t="s">
        <v>56736</v>
      </c>
      <c r="B25475" s="68" t="s">
        <v>56737</v>
      </c>
      <c r="C25475" s="68" t="s">
        <v>282</v>
      </c>
      <c r="D25475" s="68" t="s">
        <v>695</v>
      </c>
    </row>
    <row r="25476" ht="15.6" spans="1:4">
      <c r="A25476" s="68" t="s">
        <v>56738</v>
      </c>
      <c r="B25476" s="68" t="s">
        <v>56739</v>
      </c>
      <c r="C25476" s="68" t="s">
        <v>282</v>
      </c>
      <c r="D25476" s="68" t="s">
        <v>695</v>
      </c>
    </row>
    <row r="25477" ht="15.6" spans="1:4">
      <c r="A25477" s="68" t="s">
        <v>56740</v>
      </c>
      <c r="B25477" s="68" t="s">
        <v>56741</v>
      </c>
      <c r="C25477" s="68" t="s">
        <v>282</v>
      </c>
      <c r="D25477" s="68" t="s">
        <v>695</v>
      </c>
    </row>
    <row r="25478" ht="15.6" spans="1:4">
      <c r="A25478" s="68" t="s">
        <v>56742</v>
      </c>
      <c r="B25478" s="68" t="s">
        <v>56743</v>
      </c>
      <c r="C25478" s="68" t="s">
        <v>282</v>
      </c>
      <c r="D25478" s="68" t="s">
        <v>695</v>
      </c>
    </row>
    <row r="25479" ht="15.6" spans="1:4">
      <c r="A25479" s="68" t="s">
        <v>56744</v>
      </c>
      <c r="B25479" s="68" t="s">
        <v>56745</v>
      </c>
      <c r="C25479" s="68" t="s">
        <v>282</v>
      </c>
      <c r="D25479" s="68" t="s">
        <v>709</v>
      </c>
    </row>
    <row r="25480" ht="15.6" spans="1:4">
      <c r="A25480" s="68" t="s">
        <v>56746</v>
      </c>
      <c r="B25480" s="68" t="s">
        <v>56747</v>
      </c>
      <c r="C25480" s="68" t="s">
        <v>282</v>
      </c>
      <c r="D25480" s="68" t="s">
        <v>710</v>
      </c>
    </row>
    <row r="25481" ht="15.6" spans="1:4">
      <c r="A25481" s="68" t="s">
        <v>56748</v>
      </c>
      <c r="B25481" s="68" t="s">
        <v>56749</v>
      </c>
      <c r="C25481" s="68" t="s">
        <v>282</v>
      </c>
      <c r="D25481" s="68" t="s">
        <v>710</v>
      </c>
    </row>
    <row r="25482" ht="15.6" spans="1:4">
      <c r="A25482" s="68" t="s">
        <v>56750</v>
      </c>
      <c r="B25482" s="68" t="s">
        <v>56751</v>
      </c>
      <c r="C25482" s="68" t="s">
        <v>282</v>
      </c>
      <c r="D25482" s="68" t="s">
        <v>710</v>
      </c>
    </row>
    <row r="25483" ht="15.6" spans="1:4">
      <c r="A25483" s="68" t="s">
        <v>56752</v>
      </c>
      <c r="B25483" s="68" t="s">
        <v>56753</v>
      </c>
      <c r="C25483" s="68" t="s">
        <v>282</v>
      </c>
      <c r="D25483" s="68" t="s">
        <v>710</v>
      </c>
    </row>
    <row r="25484" ht="15.6" spans="1:4">
      <c r="A25484" s="68" t="s">
        <v>56754</v>
      </c>
      <c r="B25484" s="68" t="s">
        <v>56755</v>
      </c>
      <c r="C25484" s="68" t="s">
        <v>282</v>
      </c>
      <c r="D25484" s="68" t="s">
        <v>710</v>
      </c>
    </row>
    <row r="25485" ht="15.6" spans="1:4">
      <c r="A25485" s="68" t="s">
        <v>56756</v>
      </c>
      <c r="B25485" s="68" t="s">
        <v>56757</v>
      </c>
      <c r="C25485" s="68" t="s">
        <v>282</v>
      </c>
      <c r="D25485" s="68" t="s">
        <v>703</v>
      </c>
    </row>
    <row r="25486" ht="15.6" spans="1:4">
      <c r="A25486" s="68" t="s">
        <v>56758</v>
      </c>
      <c r="B25486" s="68" t="s">
        <v>56759</v>
      </c>
      <c r="C25486" s="68" t="s">
        <v>282</v>
      </c>
      <c r="D25486" s="68" t="s">
        <v>700</v>
      </c>
    </row>
    <row r="25487" ht="15.6" spans="1:4">
      <c r="A25487" s="68" t="s">
        <v>56760</v>
      </c>
      <c r="B25487" s="68" t="s">
        <v>56761</v>
      </c>
      <c r="C25487" s="68" t="s">
        <v>282</v>
      </c>
      <c r="D25487" s="68" t="s">
        <v>701</v>
      </c>
    </row>
    <row r="25488" ht="15.6" spans="1:4">
      <c r="A25488" s="68" t="s">
        <v>56762</v>
      </c>
      <c r="B25488" s="68" t="s">
        <v>56763</v>
      </c>
      <c r="C25488" s="68" t="s">
        <v>282</v>
      </c>
      <c r="D25488" s="68" t="s">
        <v>701</v>
      </c>
    </row>
    <row r="25489" ht="15.6" spans="1:4">
      <c r="A25489" s="68" t="s">
        <v>56764</v>
      </c>
      <c r="B25489" s="68" t="s">
        <v>56765</v>
      </c>
      <c r="C25489" s="68" t="s">
        <v>282</v>
      </c>
      <c r="D25489" s="68" t="s">
        <v>701</v>
      </c>
    </row>
    <row r="25490" ht="15.6" spans="1:4">
      <c r="A25490" s="68" t="s">
        <v>56766</v>
      </c>
      <c r="B25490" s="68" t="s">
        <v>56767</v>
      </c>
      <c r="C25490" s="68" t="s">
        <v>282</v>
      </c>
      <c r="D25490" s="68" t="s">
        <v>702</v>
      </c>
    </row>
    <row r="25491" ht="15.6" spans="1:4">
      <c r="A25491" s="68" t="s">
        <v>56768</v>
      </c>
      <c r="B25491" s="68" t="s">
        <v>56769</v>
      </c>
      <c r="C25491" s="68" t="s">
        <v>282</v>
      </c>
      <c r="D25491" s="68" t="s">
        <v>702</v>
      </c>
    </row>
    <row r="25492" ht="15.6" spans="1:4">
      <c r="A25492" s="68" t="s">
        <v>56770</v>
      </c>
      <c r="B25492" s="68" t="s">
        <v>56771</v>
      </c>
      <c r="C25492" s="68" t="s">
        <v>282</v>
      </c>
      <c r="D25492" s="68" t="s">
        <v>692</v>
      </c>
    </row>
    <row r="25493" ht="15.6" spans="1:4">
      <c r="A25493" s="68" t="s">
        <v>56772</v>
      </c>
      <c r="B25493" s="68" t="s">
        <v>56773</v>
      </c>
      <c r="C25493" s="68" t="s">
        <v>282</v>
      </c>
      <c r="D25493" s="68" t="s">
        <v>692</v>
      </c>
    </row>
    <row r="25494" ht="15.6" spans="1:4">
      <c r="A25494" s="68" t="s">
        <v>56774</v>
      </c>
      <c r="B25494" s="68" t="s">
        <v>56775</v>
      </c>
      <c r="C25494" s="68" t="s">
        <v>282</v>
      </c>
      <c r="D25494" s="68" t="s">
        <v>692</v>
      </c>
    </row>
    <row r="25495" ht="15.6" spans="1:4">
      <c r="A25495" s="68" t="s">
        <v>56776</v>
      </c>
      <c r="B25495" s="68" t="s">
        <v>56777</v>
      </c>
      <c r="C25495" s="68" t="s">
        <v>282</v>
      </c>
      <c r="D25495" s="68" t="s">
        <v>696</v>
      </c>
    </row>
    <row r="25496" ht="15.6" spans="1:4">
      <c r="A25496" s="68" t="s">
        <v>56778</v>
      </c>
      <c r="B25496" s="68" t="s">
        <v>56779</v>
      </c>
      <c r="C25496" s="68" t="s">
        <v>282</v>
      </c>
      <c r="D25496" s="68" t="s">
        <v>696</v>
      </c>
    </row>
    <row r="25497" ht="15.6" spans="1:4">
      <c r="A25497" s="68" t="s">
        <v>56780</v>
      </c>
      <c r="B25497" s="68" t="s">
        <v>56781</v>
      </c>
      <c r="C25497" s="68" t="s">
        <v>282</v>
      </c>
      <c r="D25497" s="68" t="s">
        <v>696</v>
      </c>
    </row>
    <row r="25498" ht="15.6" spans="1:4">
      <c r="A25498" s="68" t="s">
        <v>56782</v>
      </c>
      <c r="B25498" s="68" t="s">
        <v>56783</v>
      </c>
      <c r="C25498" s="68" t="s">
        <v>282</v>
      </c>
      <c r="D25498" s="68" t="s">
        <v>696</v>
      </c>
    </row>
    <row r="25499" ht="15.6" spans="1:4">
      <c r="A25499" s="68" t="s">
        <v>56784</v>
      </c>
      <c r="B25499" s="68" t="s">
        <v>56785</v>
      </c>
      <c r="C25499" s="68" t="s">
        <v>282</v>
      </c>
      <c r="D25499" s="68" t="s">
        <v>704</v>
      </c>
    </row>
    <row r="25500" ht="15.6" spans="1:4">
      <c r="A25500" s="68" t="s">
        <v>56786</v>
      </c>
      <c r="B25500" s="68" t="s">
        <v>56787</v>
      </c>
      <c r="C25500" s="68" t="s">
        <v>282</v>
      </c>
      <c r="D25500" s="68" t="s">
        <v>704</v>
      </c>
    </row>
    <row r="25501" ht="15.6" spans="1:4">
      <c r="A25501" s="68" t="s">
        <v>56788</v>
      </c>
      <c r="B25501" s="68" t="s">
        <v>56789</v>
      </c>
      <c r="C25501" s="68" t="s">
        <v>282</v>
      </c>
      <c r="D25501" s="68" t="s">
        <v>707</v>
      </c>
    </row>
    <row r="25502" ht="15.6" spans="1:4">
      <c r="A25502" s="68" t="s">
        <v>56790</v>
      </c>
      <c r="B25502" s="68" t="s">
        <v>56791</v>
      </c>
      <c r="C25502" s="68" t="s">
        <v>282</v>
      </c>
      <c r="D25502" s="68" t="s">
        <v>708</v>
      </c>
    </row>
    <row r="25503" ht="15.6" spans="1:4">
      <c r="A25503" s="68" t="s">
        <v>56792</v>
      </c>
      <c r="B25503" s="68" t="s">
        <v>56793</v>
      </c>
      <c r="C25503" s="68" t="s">
        <v>282</v>
      </c>
      <c r="D25503" s="68" t="s">
        <v>708</v>
      </c>
    </row>
    <row r="25504" ht="15.6" spans="1:4">
      <c r="A25504" s="68" t="s">
        <v>56794</v>
      </c>
      <c r="B25504" s="68" t="s">
        <v>56795</v>
      </c>
      <c r="C25504" s="68" t="s">
        <v>282</v>
      </c>
      <c r="D25504" s="68" t="s">
        <v>708</v>
      </c>
    </row>
    <row r="25505" ht="15.6" spans="1:4">
      <c r="A25505" s="68" t="s">
        <v>56796</v>
      </c>
      <c r="B25505" s="68" t="s">
        <v>56797</v>
      </c>
      <c r="C25505" s="68" t="s">
        <v>437</v>
      </c>
      <c r="D25505" s="68"/>
    </row>
    <row r="25506" ht="15.6" spans="1:4">
      <c r="A25506" s="68" t="s">
        <v>56798</v>
      </c>
      <c r="B25506" s="68" t="s">
        <v>56799</v>
      </c>
      <c r="C25506" s="68" t="s">
        <v>437</v>
      </c>
      <c r="D25506" s="68"/>
    </row>
    <row r="25507" ht="15.6" spans="1:4">
      <c r="A25507" s="68" t="s">
        <v>56800</v>
      </c>
      <c r="B25507" s="68" t="s">
        <v>56801</v>
      </c>
      <c r="C25507" s="68" t="s">
        <v>437</v>
      </c>
      <c r="D25507" s="68"/>
    </row>
    <row r="25508" ht="15.6" spans="1:4">
      <c r="A25508" s="68" t="s">
        <v>56802</v>
      </c>
      <c r="B25508" s="68" t="s">
        <v>56803</v>
      </c>
      <c r="C25508" s="68" t="s">
        <v>437</v>
      </c>
      <c r="D25508" s="68"/>
    </row>
    <row r="25509" ht="15.6" spans="1:4">
      <c r="A25509" s="68" t="s">
        <v>56804</v>
      </c>
      <c r="B25509" s="68" t="s">
        <v>56805</v>
      </c>
      <c r="C25509" s="68" t="s">
        <v>437</v>
      </c>
      <c r="D25509" s="68"/>
    </row>
    <row r="25510" ht="15.6" spans="1:4">
      <c r="A25510" s="68" t="s">
        <v>56806</v>
      </c>
      <c r="B25510" s="68" t="s">
        <v>56807</v>
      </c>
      <c r="C25510" s="68" t="s">
        <v>437</v>
      </c>
      <c r="D25510" s="68"/>
    </row>
    <row r="25511" ht="15.6" spans="1:4">
      <c r="A25511" s="68" t="s">
        <v>56808</v>
      </c>
      <c r="B25511" s="68" t="s">
        <v>56809</v>
      </c>
      <c r="C25511" s="68" t="s">
        <v>437</v>
      </c>
      <c r="D25511" s="68"/>
    </row>
    <row r="25512" ht="15.6" spans="1:4">
      <c r="A25512" s="68" t="s">
        <v>56810</v>
      </c>
      <c r="B25512" s="68" t="s">
        <v>56811</v>
      </c>
      <c r="C25512" s="68" t="s">
        <v>437</v>
      </c>
      <c r="D25512" s="68"/>
    </row>
    <row r="25513" ht="15.6" spans="1:4">
      <c r="A25513" s="68" t="s">
        <v>56812</v>
      </c>
      <c r="B25513" s="68" t="s">
        <v>56813</v>
      </c>
      <c r="C25513" s="68" t="s">
        <v>437</v>
      </c>
      <c r="D25513" s="68"/>
    </row>
    <row r="25514" ht="15.6" spans="1:4">
      <c r="A25514" s="68" t="s">
        <v>56814</v>
      </c>
      <c r="B25514" s="68" t="s">
        <v>56815</v>
      </c>
      <c r="C25514" s="68" t="s">
        <v>437</v>
      </c>
      <c r="D25514" s="68"/>
    </row>
    <row r="25515" ht="15.6" spans="1:4">
      <c r="A25515" s="68" t="s">
        <v>56816</v>
      </c>
      <c r="B25515" s="68" t="s">
        <v>56817</v>
      </c>
      <c r="C25515" s="68" t="s">
        <v>437</v>
      </c>
      <c r="D25515" s="68"/>
    </row>
    <row r="25516" ht="15.6" spans="1:4">
      <c r="A25516" s="68" t="s">
        <v>56818</v>
      </c>
      <c r="B25516" s="68" t="s">
        <v>56819</v>
      </c>
      <c r="C25516" s="68" t="s">
        <v>437</v>
      </c>
      <c r="D25516" s="68"/>
    </row>
    <row r="25517" ht="15.6" spans="1:4">
      <c r="A25517" s="68" t="s">
        <v>56820</v>
      </c>
      <c r="B25517" s="68" t="s">
        <v>56821</v>
      </c>
      <c r="C25517" s="68" t="s">
        <v>437</v>
      </c>
      <c r="D25517" s="68"/>
    </row>
    <row r="25518" ht="15.6" spans="1:4">
      <c r="A25518" s="68" t="s">
        <v>56822</v>
      </c>
      <c r="B25518" s="68" t="s">
        <v>56823</v>
      </c>
      <c r="C25518" s="68" t="s">
        <v>437</v>
      </c>
      <c r="D25518" s="68"/>
    </row>
    <row r="25519" ht="15.6" spans="1:4">
      <c r="A25519" s="68" t="s">
        <v>56824</v>
      </c>
      <c r="B25519" s="68" t="s">
        <v>56825</v>
      </c>
      <c r="C25519" s="68" t="s">
        <v>437</v>
      </c>
      <c r="D25519" s="68"/>
    </row>
    <row r="25520" ht="15.6" spans="1:4">
      <c r="A25520" s="68" t="s">
        <v>56826</v>
      </c>
      <c r="B25520" s="68" t="s">
        <v>56827</v>
      </c>
      <c r="C25520" s="68" t="s">
        <v>437</v>
      </c>
      <c r="D25520" s="68"/>
    </row>
    <row r="25521" ht="15.6" spans="1:4">
      <c r="A25521" s="68" t="s">
        <v>56828</v>
      </c>
      <c r="B25521" s="68" t="s">
        <v>56829</v>
      </c>
      <c r="C25521" s="68" t="s">
        <v>437</v>
      </c>
      <c r="D25521" s="68"/>
    </row>
    <row r="25522" ht="15.6" spans="1:4">
      <c r="A25522" s="68" t="s">
        <v>56830</v>
      </c>
      <c r="B25522" s="68" t="s">
        <v>56831</v>
      </c>
      <c r="C25522" s="68" t="s">
        <v>437</v>
      </c>
      <c r="D25522" s="68"/>
    </row>
    <row r="25523" ht="15.6" spans="1:4">
      <c r="A25523" s="68" t="s">
        <v>56832</v>
      </c>
      <c r="B25523" s="68" t="s">
        <v>56833</v>
      </c>
      <c r="C25523" s="68" t="s">
        <v>437</v>
      </c>
      <c r="D25523" s="68"/>
    </row>
    <row r="25524" ht="15.6" spans="1:4">
      <c r="A25524" s="68" t="s">
        <v>56834</v>
      </c>
      <c r="B25524" s="68" t="s">
        <v>56835</v>
      </c>
      <c r="C25524" s="68" t="s">
        <v>437</v>
      </c>
      <c r="D25524" s="68"/>
    </row>
    <row r="25525" ht="15.6" spans="1:4">
      <c r="A25525" s="68" t="s">
        <v>56836</v>
      </c>
      <c r="B25525" s="68" t="s">
        <v>56837</v>
      </c>
      <c r="C25525" s="68" t="s">
        <v>437</v>
      </c>
      <c r="D25525" s="68"/>
    </row>
    <row r="25526" ht="15.6" spans="1:4">
      <c r="A25526" s="68" t="s">
        <v>56838</v>
      </c>
      <c r="B25526" s="68" t="s">
        <v>56839</v>
      </c>
      <c r="C25526" s="68" t="s">
        <v>437</v>
      </c>
      <c r="D25526" s="68"/>
    </row>
    <row r="25527" ht="15.6" spans="1:4">
      <c r="A25527" s="68" t="s">
        <v>56840</v>
      </c>
      <c r="B25527" s="68" t="s">
        <v>56841</v>
      </c>
      <c r="C25527" s="68" t="s">
        <v>437</v>
      </c>
      <c r="D25527" s="68"/>
    </row>
    <row r="25528" ht="15.6" spans="1:4">
      <c r="A25528" s="68" t="s">
        <v>56842</v>
      </c>
      <c r="B25528" s="68" t="s">
        <v>56843</v>
      </c>
      <c r="C25528" s="68" t="s">
        <v>437</v>
      </c>
      <c r="D25528" s="68"/>
    </row>
    <row r="25529" ht="15.6" spans="1:4">
      <c r="A25529" s="68" t="s">
        <v>56844</v>
      </c>
      <c r="B25529" s="68" t="s">
        <v>56845</v>
      </c>
      <c r="C25529" s="68" t="s">
        <v>437</v>
      </c>
      <c r="D25529" s="68"/>
    </row>
    <row r="25530" ht="15.6" spans="1:4">
      <c r="A25530" s="68" t="s">
        <v>56846</v>
      </c>
      <c r="B25530" s="68" t="s">
        <v>56847</v>
      </c>
      <c r="C25530" s="68" t="s">
        <v>437</v>
      </c>
      <c r="D25530" s="68"/>
    </row>
    <row r="25531" ht="15.6" spans="1:4">
      <c r="A25531" s="68" t="s">
        <v>56848</v>
      </c>
      <c r="B25531" s="68" t="s">
        <v>56849</v>
      </c>
      <c r="C25531" s="68" t="s">
        <v>437</v>
      </c>
      <c r="D25531" s="68"/>
    </row>
    <row r="25532" ht="15.6" spans="1:4">
      <c r="A25532" s="68" t="s">
        <v>56850</v>
      </c>
      <c r="B25532" s="68" t="s">
        <v>56851</v>
      </c>
      <c r="C25532" s="68" t="s">
        <v>437</v>
      </c>
      <c r="D25532" s="68"/>
    </row>
    <row r="25533" ht="15.6" spans="1:4">
      <c r="A25533" s="68" t="s">
        <v>56852</v>
      </c>
      <c r="B25533" s="68" t="s">
        <v>56853</v>
      </c>
      <c r="C25533" s="68" t="s">
        <v>437</v>
      </c>
      <c r="D25533" s="68"/>
    </row>
    <row r="25534" ht="15.6" spans="1:4">
      <c r="A25534" s="68" t="s">
        <v>56854</v>
      </c>
      <c r="B25534" s="68" t="s">
        <v>56855</v>
      </c>
      <c r="C25534" s="68" t="s">
        <v>437</v>
      </c>
      <c r="D25534" s="68"/>
    </row>
    <row r="25535" ht="15.6" spans="1:4">
      <c r="A25535" s="68" t="s">
        <v>56856</v>
      </c>
      <c r="B25535" s="68" t="s">
        <v>56857</v>
      </c>
      <c r="C25535" s="68" t="s">
        <v>437</v>
      </c>
      <c r="D25535" s="68"/>
    </row>
    <row r="25536" ht="15.6" spans="1:4">
      <c r="A25536" s="68" t="s">
        <v>56858</v>
      </c>
      <c r="B25536" s="68" t="s">
        <v>56859</v>
      </c>
      <c r="C25536" s="68" t="s">
        <v>437</v>
      </c>
      <c r="D25536" s="68"/>
    </row>
    <row r="25537" ht="15.6" spans="1:4">
      <c r="A25537" s="68" t="s">
        <v>56860</v>
      </c>
      <c r="B25537" s="68" t="s">
        <v>56861</v>
      </c>
      <c r="C25537" s="68" t="s">
        <v>437</v>
      </c>
      <c r="D25537" s="68"/>
    </row>
    <row r="25538" ht="15.6" spans="1:4">
      <c r="A25538" s="68" t="s">
        <v>56862</v>
      </c>
      <c r="B25538" s="68" t="s">
        <v>56863</v>
      </c>
      <c r="C25538" s="68" t="s">
        <v>437</v>
      </c>
      <c r="D25538" s="68"/>
    </row>
    <row r="25539" ht="15.6" spans="1:4">
      <c r="A25539" s="68" t="s">
        <v>56864</v>
      </c>
      <c r="B25539" s="68" t="s">
        <v>56865</v>
      </c>
      <c r="C25539" s="68" t="s">
        <v>437</v>
      </c>
      <c r="D25539" s="68"/>
    </row>
    <row r="25540" ht="15.6" spans="1:4">
      <c r="A25540" s="68" t="s">
        <v>56866</v>
      </c>
      <c r="B25540" s="68" t="s">
        <v>56867</v>
      </c>
      <c r="C25540" s="68" t="s">
        <v>437</v>
      </c>
      <c r="D25540" s="68"/>
    </row>
    <row r="25541" ht="15.6" spans="1:4">
      <c r="A25541" s="68" t="s">
        <v>56868</v>
      </c>
      <c r="B25541" s="68" t="s">
        <v>56869</v>
      </c>
      <c r="C25541" s="68" t="s">
        <v>437</v>
      </c>
      <c r="D25541" s="68"/>
    </row>
    <row r="25542" ht="15.6" spans="1:4">
      <c r="A25542" s="68" t="s">
        <v>56870</v>
      </c>
      <c r="B25542" s="68" t="s">
        <v>56871</v>
      </c>
      <c r="C25542" s="68" t="s">
        <v>437</v>
      </c>
      <c r="D25542" s="68"/>
    </row>
    <row r="25543" ht="15.6" spans="1:4">
      <c r="A25543" s="68" t="s">
        <v>56872</v>
      </c>
      <c r="B25543" s="68" t="s">
        <v>56873</v>
      </c>
      <c r="C25543" s="68" t="s">
        <v>437</v>
      </c>
      <c r="D25543" s="68"/>
    </row>
    <row r="25544" ht="15.6" spans="1:4">
      <c r="A25544" s="68" t="s">
        <v>56874</v>
      </c>
      <c r="B25544" s="68" t="s">
        <v>56875</v>
      </c>
      <c r="C25544" s="68" t="s">
        <v>437</v>
      </c>
      <c r="D25544" s="68"/>
    </row>
    <row r="25545" ht="15.6" spans="1:4">
      <c r="A25545" s="68" t="s">
        <v>56876</v>
      </c>
      <c r="B25545" s="68" t="s">
        <v>56877</v>
      </c>
      <c r="C25545" s="68" t="s">
        <v>437</v>
      </c>
      <c r="D25545" s="68"/>
    </row>
    <row r="25546" ht="15.6" spans="1:4">
      <c r="A25546" s="68" t="s">
        <v>56878</v>
      </c>
      <c r="B25546" s="68" t="s">
        <v>56879</v>
      </c>
      <c r="C25546" s="68" t="s">
        <v>437</v>
      </c>
      <c r="D25546" s="68"/>
    </row>
    <row r="25547" ht="15.6" spans="1:4">
      <c r="A25547" s="68" t="s">
        <v>56880</v>
      </c>
      <c r="B25547" s="68" t="s">
        <v>56881</v>
      </c>
      <c r="C25547" s="68" t="s">
        <v>437</v>
      </c>
      <c r="D25547" s="68"/>
    </row>
    <row r="25548" ht="15.6" spans="1:4">
      <c r="A25548" s="68" t="s">
        <v>56882</v>
      </c>
      <c r="B25548" s="68" t="s">
        <v>56883</v>
      </c>
      <c r="C25548" s="68" t="s">
        <v>437</v>
      </c>
      <c r="D25548" s="68"/>
    </row>
    <row r="25549" ht="15.6" spans="1:4">
      <c r="A25549" s="68" t="s">
        <v>56884</v>
      </c>
      <c r="B25549" s="68" t="s">
        <v>56885</v>
      </c>
      <c r="C25549" s="68" t="s">
        <v>437</v>
      </c>
      <c r="D25549" s="68"/>
    </row>
    <row r="25550" ht="15.6" spans="1:4">
      <c r="A25550" s="68" t="s">
        <v>56886</v>
      </c>
      <c r="B25550" s="68" t="s">
        <v>56887</v>
      </c>
      <c r="C25550" s="68" t="s">
        <v>437</v>
      </c>
      <c r="D25550" s="68"/>
    </row>
    <row r="25551" ht="15.6" spans="1:4">
      <c r="A25551" s="68" t="s">
        <v>56888</v>
      </c>
      <c r="B25551" s="68" t="s">
        <v>56889</v>
      </c>
      <c r="C25551" s="68" t="s">
        <v>437</v>
      </c>
      <c r="D25551" s="68"/>
    </row>
    <row r="25552" ht="15.6" spans="1:4">
      <c r="A25552" s="68" t="s">
        <v>56890</v>
      </c>
      <c r="B25552" s="68" t="s">
        <v>56891</v>
      </c>
      <c r="C25552" s="68" t="s">
        <v>437</v>
      </c>
      <c r="D25552" s="68"/>
    </row>
    <row r="25553" ht="15.6" spans="1:4">
      <c r="A25553" s="68" t="s">
        <v>56892</v>
      </c>
      <c r="B25553" s="68" t="s">
        <v>56893</v>
      </c>
      <c r="C25553" s="68" t="s">
        <v>437</v>
      </c>
      <c r="D25553" s="68"/>
    </row>
    <row r="25554" ht="15.6" spans="1:4">
      <c r="A25554" s="68" t="s">
        <v>56894</v>
      </c>
      <c r="B25554" s="68" t="s">
        <v>56895</v>
      </c>
      <c r="C25554" s="68" t="s">
        <v>437</v>
      </c>
      <c r="D25554" s="68"/>
    </row>
    <row r="25555" ht="15.6" spans="1:4">
      <c r="A25555" s="68" t="s">
        <v>56896</v>
      </c>
      <c r="B25555" s="68" t="s">
        <v>56897</v>
      </c>
      <c r="C25555" s="68" t="s">
        <v>437</v>
      </c>
      <c r="D25555" s="68"/>
    </row>
    <row r="25556" ht="15.6" spans="1:4">
      <c r="A25556" s="68" t="s">
        <v>56898</v>
      </c>
      <c r="B25556" s="68" t="s">
        <v>56899</v>
      </c>
      <c r="C25556" s="68" t="s">
        <v>437</v>
      </c>
      <c r="D25556" s="68"/>
    </row>
    <row r="25557" ht="15.6" spans="1:4">
      <c r="A25557" s="68" t="s">
        <v>56900</v>
      </c>
      <c r="B25557" s="68" t="s">
        <v>56901</v>
      </c>
      <c r="C25557" s="68" t="s">
        <v>437</v>
      </c>
      <c r="D25557" s="68" t="s">
        <v>2043</v>
      </c>
    </row>
    <row r="25558" ht="15.6" spans="1:4">
      <c r="A25558" s="68" t="s">
        <v>56902</v>
      </c>
      <c r="B25558" s="68" t="s">
        <v>56903</v>
      </c>
      <c r="C25558" s="68" t="s">
        <v>437</v>
      </c>
      <c r="D25558" s="68" t="s">
        <v>2043</v>
      </c>
    </row>
    <row r="25559" ht="15.6" spans="1:4">
      <c r="A25559" s="68" t="s">
        <v>56904</v>
      </c>
      <c r="B25559" s="68" t="s">
        <v>56905</v>
      </c>
      <c r="C25559" s="68" t="s">
        <v>437</v>
      </c>
      <c r="D25559" s="68" t="s">
        <v>2043</v>
      </c>
    </row>
    <row r="25560" ht="15.6" spans="1:4">
      <c r="A25560" s="68" t="s">
        <v>56906</v>
      </c>
      <c r="B25560" s="68" t="s">
        <v>56907</v>
      </c>
      <c r="C25560" s="68" t="s">
        <v>437</v>
      </c>
      <c r="D25560" s="68" t="s">
        <v>2043</v>
      </c>
    </row>
    <row r="25561" ht="15.6" spans="1:4">
      <c r="A25561" s="68" t="s">
        <v>56908</v>
      </c>
      <c r="B25561" s="68" t="s">
        <v>56909</v>
      </c>
      <c r="C25561" s="68" t="s">
        <v>437</v>
      </c>
      <c r="D25561" s="68" t="s">
        <v>2043</v>
      </c>
    </row>
    <row r="25562" ht="15.6" spans="1:4">
      <c r="A25562" s="68" t="s">
        <v>56910</v>
      </c>
      <c r="B25562" s="68" t="s">
        <v>56911</v>
      </c>
      <c r="C25562" s="68" t="s">
        <v>437</v>
      </c>
      <c r="D25562" s="68" t="s">
        <v>2043</v>
      </c>
    </row>
    <row r="25563" ht="15.6" spans="1:4">
      <c r="A25563" s="68" t="s">
        <v>56912</v>
      </c>
      <c r="B25563" s="68" t="s">
        <v>56913</v>
      </c>
      <c r="C25563" s="68" t="s">
        <v>437</v>
      </c>
      <c r="D25563" s="68" t="s">
        <v>2043</v>
      </c>
    </row>
    <row r="25564" ht="15.6" spans="1:4">
      <c r="A25564" s="68" t="s">
        <v>56914</v>
      </c>
      <c r="B25564" s="68" t="s">
        <v>56915</v>
      </c>
      <c r="C25564" s="68" t="s">
        <v>437</v>
      </c>
      <c r="D25564" s="68" t="s">
        <v>2043</v>
      </c>
    </row>
    <row r="25565" ht="15.6" spans="1:4">
      <c r="A25565" s="68" t="s">
        <v>56916</v>
      </c>
      <c r="B25565" s="68" t="s">
        <v>56917</v>
      </c>
      <c r="C25565" s="68" t="s">
        <v>437</v>
      </c>
      <c r="D25565" s="68" t="s">
        <v>2043</v>
      </c>
    </row>
    <row r="25566" ht="15.6" spans="1:4">
      <c r="A25566" s="68" t="s">
        <v>56918</v>
      </c>
      <c r="B25566" s="68" t="s">
        <v>56919</v>
      </c>
      <c r="C25566" s="68" t="s">
        <v>437</v>
      </c>
      <c r="D25566" s="68" t="s">
        <v>2043</v>
      </c>
    </row>
    <row r="25567" ht="15.6" spans="1:4">
      <c r="A25567" s="68" t="s">
        <v>56920</v>
      </c>
      <c r="B25567" s="68" t="s">
        <v>56921</v>
      </c>
      <c r="C25567" s="68" t="s">
        <v>437</v>
      </c>
      <c r="D25567" s="68" t="s">
        <v>2042</v>
      </c>
    </row>
    <row r="25568" ht="15.6" spans="1:4">
      <c r="A25568" s="68" t="s">
        <v>56922</v>
      </c>
      <c r="B25568" s="68" t="s">
        <v>56923</v>
      </c>
      <c r="C25568" s="68" t="s">
        <v>437</v>
      </c>
      <c r="D25568" s="68" t="s">
        <v>2042</v>
      </c>
    </row>
    <row r="25569" ht="15.6" spans="1:4">
      <c r="A25569" s="68" t="s">
        <v>56924</v>
      </c>
      <c r="B25569" s="68" t="s">
        <v>56925</v>
      </c>
      <c r="C25569" s="68" t="s">
        <v>437</v>
      </c>
      <c r="D25569" s="68" t="s">
        <v>2040</v>
      </c>
    </row>
    <row r="25570" ht="15.6" spans="1:4">
      <c r="A25570" s="68" t="s">
        <v>56926</v>
      </c>
      <c r="B25570" s="68" t="s">
        <v>56927</v>
      </c>
      <c r="C25570" s="68" t="s">
        <v>437</v>
      </c>
      <c r="D25570" s="68" t="s">
        <v>2040</v>
      </c>
    </row>
    <row r="25571" ht="15.6" spans="1:4">
      <c r="A25571" s="68" t="s">
        <v>56928</v>
      </c>
      <c r="B25571" s="68" t="s">
        <v>56929</v>
      </c>
      <c r="C25571" s="68" t="s">
        <v>437</v>
      </c>
      <c r="D25571" s="68" t="s">
        <v>2040</v>
      </c>
    </row>
    <row r="25572" ht="15.6" spans="1:4">
      <c r="A25572" s="68" t="s">
        <v>56930</v>
      </c>
      <c r="B25572" s="68" t="s">
        <v>56931</v>
      </c>
      <c r="C25572" s="68" t="s">
        <v>437</v>
      </c>
      <c r="D25572" s="68" t="s">
        <v>2040</v>
      </c>
    </row>
    <row r="25573" ht="15.6" spans="1:4">
      <c r="A25573" s="68" t="s">
        <v>56932</v>
      </c>
      <c r="B25573" s="68" t="s">
        <v>56933</v>
      </c>
      <c r="C25573" s="68" t="s">
        <v>437</v>
      </c>
      <c r="D25573" s="68" t="s">
        <v>2040</v>
      </c>
    </row>
    <row r="25574" ht="15.6" spans="1:4">
      <c r="A25574" s="68" t="s">
        <v>56934</v>
      </c>
      <c r="B25574" s="68" t="s">
        <v>56935</v>
      </c>
      <c r="C25574" s="68" t="s">
        <v>437</v>
      </c>
      <c r="D25574" s="68" t="s">
        <v>2040</v>
      </c>
    </row>
    <row r="25575" ht="15.6" spans="1:4">
      <c r="A25575" s="68" t="s">
        <v>56936</v>
      </c>
      <c r="B25575" s="68" t="s">
        <v>56937</v>
      </c>
      <c r="C25575" s="68" t="s">
        <v>437</v>
      </c>
      <c r="D25575" s="68" t="s">
        <v>2040</v>
      </c>
    </row>
    <row r="25576" ht="15.6" spans="1:4">
      <c r="A25576" s="68" t="s">
        <v>56938</v>
      </c>
      <c r="B25576" s="68" t="s">
        <v>56939</v>
      </c>
      <c r="C25576" s="68" t="s">
        <v>437</v>
      </c>
      <c r="D25576" s="68" t="s">
        <v>2039</v>
      </c>
    </row>
    <row r="25577" ht="15.6" spans="1:4">
      <c r="A25577" s="68" t="s">
        <v>56940</v>
      </c>
      <c r="B25577" s="68" t="s">
        <v>56941</v>
      </c>
      <c r="C25577" s="68" t="s">
        <v>437</v>
      </c>
      <c r="D25577" s="68" t="s">
        <v>2039</v>
      </c>
    </row>
    <row r="25578" ht="15.6" spans="1:4">
      <c r="A25578" s="68" t="s">
        <v>56942</v>
      </c>
      <c r="B25578" s="68" t="s">
        <v>56943</v>
      </c>
      <c r="C25578" s="68" t="s">
        <v>437</v>
      </c>
      <c r="D25578" s="68" t="s">
        <v>2039</v>
      </c>
    </row>
    <row r="25579" ht="15.6" spans="1:4">
      <c r="A25579" s="68" t="s">
        <v>56944</v>
      </c>
      <c r="B25579" s="68" t="s">
        <v>56945</v>
      </c>
      <c r="C25579" s="68" t="s">
        <v>437</v>
      </c>
      <c r="D25579" s="68" t="s">
        <v>2039</v>
      </c>
    </row>
    <row r="25580" ht="15.6" spans="1:4">
      <c r="A25580" s="68" t="s">
        <v>56946</v>
      </c>
      <c r="B25580" s="68" t="s">
        <v>56947</v>
      </c>
      <c r="C25580" s="68" t="s">
        <v>437</v>
      </c>
      <c r="D25580" s="68" t="s">
        <v>2044</v>
      </c>
    </row>
    <row r="25581" ht="15.6" spans="1:4">
      <c r="A25581" s="68" t="s">
        <v>56948</v>
      </c>
      <c r="B25581" s="68" t="s">
        <v>56949</v>
      </c>
      <c r="C25581" s="68" t="s">
        <v>437</v>
      </c>
      <c r="D25581" s="68" t="s">
        <v>2044</v>
      </c>
    </row>
    <row r="25582" ht="15.6" spans="1:4">
      <c r="A25582" s="68" t="s">
        <v>56950</v>
      </c>
      <c r="B25582" s="68" t="s">
        <v>56951</v>
      </c>
      <c r="C25582" s="68" t="s">
        <v>437</v>
      </c>
      <c r="D25582" s="68" t="s">
        <v>2044</v>
      </c>
    </row>
    <row r="25583" ht="15.6" spans="1:4">
      <c r="A25583" s="68" t="s">
        <v>56952</v>
      </c>
      <c r="B25583" s="68" t="s">
        <v>56953</v>
      </c>
      <c r="C25583" s="68" t="s">
        <v>437</v>
      </c>
      <c r="D25583" s="68" t="s">
        <v>2041</v>
      </c>
    </row>
    <row r="25584" ht="15.6" spans="1:4">
      <c r="A25584" s="68" t="s">
        <v>56954</v>
      </c>
      <c r="B25584" s="68" t="s">
        <v>56955</v>
      </c>
      <c r="C25584" s="68" t="s">
        <v>437</v>
      </c>
      <c r="D25584" s="68" t="s">
        <v>2041</v>
      </c>
    </row>
    <row r="25585" ht="15.6" spans="1:4">
      <c r="A25585" s="68" t="s">
        <v>56956</v>
      </c>
      <c r="B25585" s="68" t="s">
        <v>56957</v>
      </c>
      <c r="C25585" s="68" t="s">
        <v>437</v>
      </c>
      <c r="D25585" s="68" t="s">
        <v>2041</v>
      </c>
    </row>
    <row r="25586" ht="15.6" spans="1:4">
      <c r="A25586" s="68" t="s">
        <v>56958</v>
      </c>
      <c r="B25586" s="68" t="s">
        <v>56959</v>
      </c>
      <c r="C25586" s="68" t="s">
        <v>437</v>
      </c>
      <c r="D25586" s="68" t="s">
        <v>2041</v>
      </c>
    </row>
    <row r="25587" ht="15.6" spans="1:4">
      <c r="A25587" s="68" t="s">
        <v>56960</v>
      </c>
      <c r="B25587" s="68" t="s">
        <v>56961</v>
      </c>
      <c r="C25587" s="68" t="s">
        <v>437</v>
      </c>
      <c r="D25587" s="68"/>
    </row>
    <row r="25588" ht="15.6" spans="1:4">
      <c r="A25588" s="68" t="s">
        <v>56962</v>
      </c>
      <c r="B25588" s="68" t="s">
        <v>56963</v>
      </c>
      <c r="C25588" s="68" t="s">
        <v>437</v>
      </c>
      <c r="D25588" s="68"/>
    </row>
    <row r="25589" ht="15.6" spans="1:4">
      <c r="A25589" s="68" t="s">
        <v>56964</v>
      </c>
      <c r="B25589" s="68" t="s">
        <v>56965</v>
      </c>
      <c r="C25589" s="68" t="s">
        <v>437</v>
      </c>
      <c r="D25589" s="68"/>
    </row>
    <row r="25590" ht="15.6" spans="1:4">
      <c r="A25590" s="68" t="s">
        <v>56966</v>
      </c>
      <c r="B25590" s="68" t="s">
        <v>56967</v>
      </c>
      <c r="C25590" s="68" t="s">
        <v>437</v>
      </c>
      <c r="D25590" s="68"/>
    </row>
    <row r="25591" ht="15.6" spans="1:4">
      <c r="A25591" s="68" t="s">
        <v>56968</v>
      </c>
      <c r="B25591" s="68" t="s">
        <v>56969</v>
      </c>
      <c r="C25591" s="68" t="s">
        <v>440</v>
      </c>
      <c r="D25591" s="68"/>
    </row>
    <row r="25592" ht="15.6" spans="1:4">
      <c r="A25592" s="68" t="s">
        <v>56970</v>
      </c>
      <c r="B25592" s="68" t="s">
        <v>56971</v>
      </c>
      <c r="C25592" s="68" t="s">
        <v>440</v>
      </c>
      <c r="D25592" s="68"/>
    </row>
    <row r="25593" ht="15.6" spans="1:4">
      <c r="A25593" s="68" t="s">
        <v>56972</v>
      </c>
      <c r="B25593" s="68" t="s">
        <v>56973</v>
      </c>
      <c r="C25593" s="68" t="s">
        <v>440</v>
      </c>
      <c r="D25593" s="68"/>
    </row>
    <row r="25594" ht="15.6" spans="1:4">
      <c r="A25594" s="68" t="s">
        <v>56974</v>
      </c>
      <c r="B25594" s="68" t="s">
        <v>56975</v>
      </c>
      <c r="C25594" s="68" t="s">
        <v>440</v>
      </c>
      <c r="D25594" s="68"/>
    </row>
    <row r="25595" ht="15.6" spans="1:4">
      <c r="A25595" s="68" t="s">
        <v>56976</v>
      </c>
      <c r="B25595" s="68" t="s">
        <v>56977</v>
      </c>
      <c r="C25595" s="68" t="s">
        <v>440</v>
      </c>
      <c r="D25595" s="68"/>
    </row>
    <row r="25596" ht="15.6" spans="1:4">
      <c r="A25596" s="68" t="s">
        <v>56978</v>
      </c>
      <c r="B25596" s="68" t="s">
        <v>56979</v>
      </c>
      <c r="C25596" s="68" t="s">
        <v>440</v>
      </c>
      <c r="D25596" s="68"/>
    </row>
    <row r="25597" ht="15.6" spans="1:4">
      <c r="A25597" s="68" t="s">
        <v>56980</v>
      </c>
      <c r="B25597" s="68" t="s">
        <v>56981</v>
      </c>
      <c r="C25597" s="68" t="s">
        <v>440</v>
      </c>
      <c r="D25597" s="68"/>
    </row>
    <row r="25598" ht="15.6" spans="1:4">
      <c r="A25598" s="68" t="s">
        <v>56982</v>
      </c>
      <c r="B25598" s="68" t="s">
        <v>56983</v>
      </c>
      <c r="C25598" s="68" t="s">
        <v>440</v>
      </c>
      <c r="D25598" s="68"/>
    </row>
    <row r="25599" ht="15.6" spans="1:4">
      <c r="A25599" s="68" t="s">
        <v>56984</v>
      </c>
      <c r="B25599" s="68" t="s">
        <v>56985</v>
      </c>
      <c r="C25599" s="68" t="s">
        <v>440</v>
      </c>
      <c r="D25599" s="68"/>
    </row>
    <row r="25600" ht="15.6" spans="1:4">
      <c r="A25600" s="68" t="s">
        <v>56986</v>
      </c>
      <c r="B25600" s="68" t="s">
        <v>56987</v>
      </c>
      <c r="C25600" s="68" t="s">
        <v>440</v>
      </c>
      <c r="D25600" s="68"/>
    </row>
    <row r="25601" ht="15.6" spans="1:4">
      <c r="A25601" s="68" t="s">
        <v>56988</v>
      </c>
      <c r="B25601" s="68" t="s">
        <v>56989</v>
      </c>
      <c r="C25601" s="68" t="s">
        <v>440</v>
      </c>
      <c r="D25601" s="68"/>
    </row>
    <row r="25602" ht="15.6" spans="1:4">
      <c r="A25602" s="68" t="s">
        <v>56990</v>
      </c>
      <c r="B25602" s="68" t="s">
        <v>56991</v>
      </c>
      <c r="C25602" s="68" t="s">
        <v>440</v>
      </c>
      <c r="D25602" s="68"/>
    </row>
    <row r="25603" ht="15.6" spans="1:4">
      <c r="A25603" s="68" t="s">
        <v>56992</v>
      </c>
      <c r="B25603" s="68" t="s">
        <v>56993</v>
      </c>
      <c r="C25603" s="68" t="s">
        <v>440</v>
      </c>
      <c r="D25603" s="68"/>
    </row>
    <row r="25604" ht="15.6" spans="1:4">
      <c r="A25604" s="68" t="s">
        <v>56994</v>
      </c>
      <c r="B25604" s="68" t="s">
        <v>56995</v>
      </c>
      <c r="C25604" s="68" t="s">
        <v>440</v>
      </c>
      <c r="D25604" s="68"/>
    </row>
    <row r="25605" ht="15.6" spans="1:4">
      <c r="A25605" s="68" t="s">
        <v>56996</v>
      </c>
      <c r="B25605" s="68" t="s">
        <v>56997</v>
      </c>
      <c r="C25605" s="68" t="s">
        <v>440</v>
      </c>
      <c r="D25605" s="68"/>
    </row>
    <row r="25606" ht="15.6" spans="1:4">
      <c r="A25606" s="68" t="s">
        <v>56998</v>
      </c>
      <c r="B25606" s="68" t="s">
        <v>56999</v>
      </c>
      <c r="C25606" s="68" t="s">
        <v>440</v>
      </c>
      <c r="D25606" s="68"/>
    </row>
    <row r="25607" ht="15.6" spans="1:4">
      <c r="A25607" s="68" t="s">
        <v>57000</v>
      </c>
      <c r="B25607" s="68" t="s">
        <v>57001</v>
      </c>
      <c r="C25607" s="68" t="s">
        <v>440</v>
      </c>
      <c r="D25607" s="68"/>
    </row>
    <row r="25608" ht="15.6" spans="1:4">
      <c r="A25608" s="68" t="s">
        <v>57002</v>
      </c>
      <c r="B25608" s="68" t="s">
        <v>57003</v>
      </c>
      <c r="C25608" s="68" t="s">
        <v>440</v>
      </c>
      <c r="D25608" s="68"/>
    </row>
    <row r="25609" ht="15.6" spans="1:4">
      <c r="A25609" s="68" t="s">
        <v>57004</v>
      </c>
      <c r="B25609" s="68" t="s">
        <v>57005</v>
      </c>
      <c r="C25609" s="68" t="s">
        <v>440</v>
      </c>
      <c r="D25609" s="68"/>
    </row>
    <row r="25610" ht="15.6" spans="1:4">
      <c r="A25610" s="68" t="s">
        <v>57006</v>
      </c>
      <c r="B25610" s="68" t="s">
        <v>57007</v>
      </c>
      <c r="C25610" s="68" t="s">
        <v>440</v>
      </c>
      <c r="D25610" s="68"/>
    </row>
    <row r="25611" ht="15.6" spans="1:4">
      <c r="A25611" s="68" t="s">
        <v>57008</v>
      </c>
      <c r="B25611" s="68" t="s">
        <v>57009</v>
      </c>
      <c r="C25611" s="68" t="s">
        <v>440</v>
      </c>
      <c r="D25611" s="68"/>
    </row>
    <row r="25612" ht="15.6" spans="1:4">
      <c r="A25612" s="68" t="s">
        <v>57010</v>
      </c>
      <c r="B25612" s="68" t="s">
        <v>57011</v>
      </c>
      <c r="C25612" s="68" t="s">
        <v>440</v>
      </c>
      <c r="D25612" s="68"/>
    </row>
    <row r="25613" ht="15.6" spans="1:4">
      <c r="A25613" s="68" t="s">
        <v>57012</v>
      </c>
      <c r="B25613" s="68" t="s">
        <v>57013</v>
      </c>
      <c r="C25613" s="68" t="s">
        <v>440</v>
      </c>
      <c r="D25613" s="68"/>
    </row>
    <row r="25614" ht="15.6" spans="1:4">
      <c r="A25614" s="68" t="s">
        <v>57014</v>
      </c>
      <c r="B25614" s="68" t="s">
        <v>57015</v>
      </c>
      <c r="C25614" s="68" t="s">
        <v>440</v>
      </c>
      <c r="D25614" s="68"/>
    </row>
    <row r="25615" ht="15.6" spans="1:4">
      <c r="A25615" s="68" t="s">
        <v>57016</v>
      </c>
      <c r="B25615" s="68" t="s">
        <v>57017</v>
      </c>
      <c r="C25615" s="68" t="s">
        <v>440</v>
      </c>
      <c r="D25615" s="68"/>
    </row>
    <row r="25616" ht="15.6" spans="1:4">
      <c r="A25616" s="68" t="s">
        <v>57018</v>
      </c>
      <c r="B25616" s="68" t="s">
        <v>57019</v>
      </c>
      <c r="C25616" s="68" t="s">
        <v>440</v>
      </c>
      <c r="D25616" s="68"/>
    </row>
    <row r="25617" ht="15.6" spans="1:4">
      <c r="A25617" s="68" t="s">
        <v>57020</v>
      </c>
      <c r="B25617" s="68" t="s">
        <v>57021</v>
      </c>
      <c r="C25617" s="68" t="s">
        <v>440</v>
      </c>
      <c r="D25617" s="68"/>
    </row>
    <row r="25618" ht="15.6" spans="1:4">
      <c r="A25618" s="68" t="s">
        <v>57022</v>
      </c>
      <c r="B25618" s="68" t="s">
        <v>57023</v>
      </c>
      <c r="C25618" s="68" t="s">
        <v>440</v>
      </c>
      <c r="D25618" s="68"/>
    </row>
    <row r="25619" ht="15.6" spans="1:4">
      <c r="A25619" s="68" t="s">
        <v>57024</v>
      </c>
      <c r="B25619" s="68" t="s">
        <v>57025</v>
      </c>
      <c r="C25619" s="68" t="s">
        <v>440</v>
      </c>
      <c r="D25619" s="68"/>
    </row>
    <row r="25620" ht="15.6" spans="1:4">
      <c r="A25620" s="68" t="s">
        <v>57026</v>
      </c>
      <c r="B25620" s="68" t="s">
        <v>57027</v>
      </c>
      <c r="C25620" s="68" t="s">
        <v>440</v>
      </c>
      <c r="D25620" s="68"/>
    </row>
    <row r="25621" ht="15.6" spans="1:4">
      <c r="A25621" s="68" t="s">
        <v>57028</v>
      </c>
      <c r="B25621" s="68" t="s">
        <v>57029</v>
      </c>
      <c r="C25621" s="68" t="s">
        <v>440</v>
      </c>
      <c r="D25621" s="68"/>
    </row>
    <row r="25622" ht="15.6" spans="1:4">
      <c r="A25622" s="68" t="s">
        <v>57030</v>
      </c>
      <c r="B25622" s="68" t="s">
        <v>57031</v>
      </c>
      <c r="C25622" s="68" t="s">
        <v>440</v>
      </c>
      <c r="D25622" s="68"/>
    </row>
    <row r="25623" ht="15.6" spans="1:4">
      <c r="A25623" s="68" t="s">
        <v>57032</v>
      </c>
      <c r="B25623" s="68" t="s">
        <v>57033</v>
      </c>
      <c r="C25623" s="68" t="s">
        <v>440</v>
      </c>
      <c r="D25623" s="68"/>
    </row>
    <row r="25624" ht="15.6" spans="1:4">
      <c r="A25624" s="68" t="s">
        <v>57034</v>
      </c>
      <c r="B25624" s="68" t="s">
        <v>57035</v>
      </c>
      <c r="C25624" s="68" t="s">
        <v>440</v>
      </c>
      <c r="D25624" s="68"/>
    </row>
    <row r="25625" ht="15.6" spans="1:4">
      <c r="A25625" s="68" t="s">
        <v>57036</v>
      </c>
      <c r="B25625" s="68" t="s">
        <v>57037</v>
      </c>
      <c r="C25625" s="68" t="s">
        <v>440</v>
      </c>
      <c r="D25625" s="68"/>
    </row>
    <row r="25626" ht="15.6" spans="1:4">
      <c r="A25626" s="68" t="s">
        <v>57038</v>
      </c>
      <c r="B25626" s="68" t="s">
        <v>57039</v>
      </c>
      <c r="C25626" s="68" t="s">
        <v>440</v>
      </c>
      <c r="D25626" s="68"/>
    </row>
    <row r="25627" ht="15.6" spans="1:4">
      <c r="A25627" s="68" t="s">
        <v>57040</v>
      </c>
      <c r="B25627" s="68" t="s">
        <v>57041</v>
      </c>
      <c r="C25627" s="68" t="s">
        <v>440</v>
      </c>
      <c r="D25627" s="68"/>
    </row>
    <row r="25628" ht="15.6" spans="1:4">
      <c r="A25628" s="68" t="s">
        <v>57042</v>
      </c>
      <c r="B25628" s="68" t="s">
        <v>57043</v>
      </c>
      <c r="C25628" s="68" t="s">
        <v>440</v>
      </c>
      <c r="D25628" s="68"/>
    </row>
    <row r="25629" ht="15.6" spans="1:4">
      <c r="A25629" s="68" t="s">
        <v>57044</v>
      </c>
      <c r="B25629" s="68" t="s">
        <v>57045</v>
      </c>
      <c r="C25629" s="68" t="s">
        <v>440</v>
      </c>
      <c r="D25629" s="68"/>
    </row>
    <row r="25630" ht="15.6" spans="1:4">
      <c r="A25630" s="68" t="s">
        <v>57046</v>
      </c>
      <c r="B25630" s="68" t="s">
        <v>57047</v>
      </c>
      <c r="C25630" s="68" t="s">
        <v>440</v>
      </c>
      <c r="D25630" s="68"/>
    </row>
    <row r="25631" ht="15.6" spans="1:4">
      <c r="A25631" s="68" t="s">
        <v>57048</v>
      </c>
      <c r="B25631" s="68" t="s">
        <v>57049</v>
      </c>
      <c r="C25631" s="68" t="s">
        <v>440</v>
      </c>
      <c r="D25631" s="68"/>
    </row>
    <row r="25632" ht="15.6" spans="1:4">
      <c r="A25632" s="68" t="s">
        <v>57050</v>
      </c>
      <c r="B25632" s="68" t="s">
        <v>57051</v>
      </c>
      <c r="C25632" s="68" t="s">
        <v>440</v>
      </c>
      <c r="D25632" s="68"/>
    </row>
    <row r="25633" ht="15.6" spans="1:4">
      <c r="A25633" s="68" t="s">
        <v>57052</v>
      </c>
      <c r="B25633" s="68" t="s">
        <v>57053</v>
      </c>
      <c r="C25633" s="68" t="s">
        <v>440</v>
      </c>
      <c r="D25633" s="68"/>
    </row>
    <row r="25634" ht="15.6" spans="1:4">
      <c r="A25634" s="68" t="s">
        <v>57054</v>
      </c>
      <c r="B25634" s="68" t="s">
        <v>57055</v>
      </c>
      <c r="C25634" s="68" t="s">
        <v>440</v>
      </c>
      <c r="D25634" s="68"/>
    </row>
    <row r="25635" ht="15.6" spans="1:4">
      <c r="A25635" s="68" t="s">
        <v>57056</v>
      </c>
      <c r="B25635" s="68" t="s">
        <v>57057</v>
      </c>
      <c r="C25635" s="68" t="s">
        <v>440</v>
      </c>
      <c r="D25635" s="68"/>
    </row>
    <row r="25636" ht="15.6" spans="1:4">
      <c r="A25636" s="68" t="s">
        <v>57058</v>
      </c>
      <c r="B25636" s="68" t="s">
        <v>57059</v>
      </c>
      <c r="C25636" s="68" t="s">
        <v>440</v>
      </c>
      <c r="D25636" s="68"/>
    </row>
    <row r="25637" ht="15.6" spans="1:4">
      <c r="A25637" s="68" t="s">
        <v>57060</v>
      </c>
      <c r="B25637" s="68" t="s">
        <v>57061</v>
      </c>
      <c r="C25637" s="68" t="s">
        <v>440</v>
      </c>
      <c r="D25637" s="68"/>
    </row>
    <row r="25638" ht="15.6" spans="1:4">
      <c r="A25638" s="68" t="s">
        <v>57062</v>
      </c>
      <c r="B25638" s="68" t="s">
        <v>57063</v>
      </c>
      <c r="C25638" s="68" t="s">
        <v>440</v>
      </c>
      <c r="D25638" s="68"/>
    </row>
    <row r="25639" ht="15.6" spans="1:4">
      <c r="A25639" s="68" t="s">
        <v>57064</v>
      </c>
      <c r="B25639" s="68" t="s">
        <v>57065</v>
      </c>
      <c r="C25639" s="68" t="s">
        <v>440</v>
      </c>
      <c r="D25639" s="68"/>
    </row>
    <row r="25640" ht="15.6" spans="1:4">
      <c r="A25640" s="68" t="s">
        <v>57066</v>
      </c>
      <c r="B25640" s="68" t="s">
        <v>57067</v>
      </c>
      <c r="C25640" s="68" t="s">
        <v>440</v>
      </c>
      <c r="D25640" s="68"/>
    </row>
    <row r="25641" ht="15.6" spans="1:4">
      <c r="A25641" s="68" t="s">
        <v>57068</v>
      </c>
      <c r="B25641" s="68" t="s">
        <v>57069</v>
      </c>
      <c r="C25641" s="68" t="s">
        <v>440</v>
      </c>
      <c r="D25641" s="68"/>
    </row>
    <row r="25642" ht="15.6" spans="1:4">
      <c r="A25642" s="68" t="s">
        <v>57070</v>
      </c>
      <c r="B25642" s="68" t="s">
        <v>57071</v>
      </c>
      <c r="C25642" s="68" t="s">
        <v>440</v>
      </c>
      <c r="D25642" s="68"/>
    </row>
    <row r="25643" ht="15.6" spans="1:4">
      <c r="A25643" s="68" t="s">
        <v>57072</v>
      </c>
      <c r="B25643" s="68" t="s">
        <v>57073</v>
      </c>
      <c r="C25643" s="68" t="s">
        <v>440</v>
      </c>
      <c r="D25643" s="68"/>
    </row>
    <row r="25644" ht="15.6" spans="1:4">
      <c r="A25644" s="68" t="s">
        <v>57074</v>
      </c>
      <c r="B25644" s="68" t="s">
        <v>57075</v>
      </c>
      <c r="C25644" s="68" t="s">
        <v>440</v>
      </c>
      <c r="D25644" s="68"/>
    </row>
    <row r="25645" ht="15.6" spans="1:4">
      <c r="A25645" s="68" t="s">
        <v>57076</v>
      </c>
      <c r="B25645" s="68" t="s">
        <v>57077</v>
      </c>
      <c r="C25645" s="68" t="s">
        <v>440</v>
      </c>
      <c r="D25645" s="68"/>
    </row>
    <row r="25646" ht="15.6" spans="1:4">
      <c r="A25646" s="68" t="s">
        <v>57078</v>
      </c>
      <c r="B25646" s="68" t="s">
        <v>57079</v>
      </c>
      <c r="C25646" s="68" t="s">
        <v>440</v>
      </c>
      <c r="D25646" s="68"/>
    </row>
    <row r="25647" ht="15.6" spans="1:4">
      <c r="A25647" s="68" t="s">
        <v>57080</v>
      </c>
      <c r="B25647" s="68" t="s">
        <v>57081</v>
      </c>
      <c r="C25647" s="68" t="s">
        <v>440</v>
      </c>
      <c r="D25647" s="68"/>
    </row>
    <row r="25648" ht="15.6" spans="1:4">
      <c r="A25648" s="68" t="s">
        <v>57082</v>
      </c>
      <c r="B25648" s="68" t="s">
        <v>57083</v>
      </c>
      <c r="C25648" s="68" t="s">
        <v>440</v>
      </c>
      <c r="D25648" s="68"/>
    </row>
    <row r="25649" ht="15.6" spans="1:4">
      <c r="A25649" s="68" t="s">
        <v>57084</v>
      </c>
      <c r="B25649" s="68" t="s">
        <v>57085</v>
      </c>
      <c r="C25649" s="68" t="s">
        <v>440</v>
      </c>
      <c r="D25649" s="68"/>
    </row>
    <row r="25650" ht="15.6" spans="1:4">
      <c r="A25650" s="68" t="s">
        <v>57086</v>
      </c>
      <c r="B25650" s="68" t="s">
        <v>57087</v>
      </c>
      <c r="C25650" s="68" t="s">
        <v>440</v>
      </c>
      <c r="D25650" s="68"/>
    </row>
    <row r="25651" ht="15.6" spans="1:4">
      <c r="A25651" s="68" t="s">
        <v>57088</v>
      </c>
      <c r="B25651" s="68" t="s">
        <v>57089</v>
      </c>
      <c r="C25651" s="68" t="s">
        <v>440</v>
      </c>
      <c r="D25651" s="68"/>
    </row>
    <row r="25652" ht="15.6" spans="1:4">
      <c r="A25652" s="68" t="s">
        <v>57090</v>
      </c>
      <c r="B25652" s="68" t="s">
        <v>57091</v>
      </c>
      <c r="C25652" s="68" t="s">
        <v>440</v>
      </c>
      <c r="D25652" s="68"/>
    </row>
    <row r="25653" ht="15.6" spans="1:4">
      <c r="A25653" s="68" t="s">
        <v>57092</v>
      </c>
      <c r="B25653" s="68" t="s">
        <v>57093</v>
      </c>
      <c r="C25653" s="68" t="s">
        <v>440</v>
      </c>
      <c r="D25653" s="68"/>
    </row>
    <row r="25654" ht="15.6" spans="1:4">
      <c r="A25654" s="68" t="s">
        <v>57094</v>
      </c>
      <c r="B25654" s="68" t="s">
        <v>57095</v>
      </c>
      <c r="C25654" s="68" t="s">
        <v>440</v>
      </c>
      <c r="D25654" s="68"/>
    </row>
    <row r="25655" ht="15.6" spans="1:4">
      <c r="A25655" s="68" t="s">
        <v>57096</v>
      </c>
      <c r="B25655" s="68" t="s">
        <v>57097</v>
      </c>
      <c r="C25655" s="68" t="s">
        <v>440</v>
      </c>
      <c r="D25655" s="68"/>
    </row>
    <row r="25656" ht="15.6" spans="1:4">
      <c r="A25656" s="68" t="s">
        <v>57098</v>
      </c>
      <c r="B25656" s="68" t="s">
        <v>57099</v>
      </c>
      <c r="C25656" s="68" t="s">
        <v>440</v>
      </c>
      <c r="D25656" s="68" t="s">
        <v>2070</v>
      </c>
    </row>
    <row r="25657" ht="15.6" spans="1:4">
      <c r="A25657" s="68" t="s">
        <v>57100</v>
      </c>
      <c r="B25657" s="68" t="s">
        <v>57101</v>
      </c>
      <c r="C25657" s="68" t="s">
        <v>440</v>
      </c>
      <c r="D25657" s="68" t="s">
        <v>2070</v>
      </c>
    </row>
    <row r="25658" ht="15.6" spans="1:4">
      <c r="A25658" s="68" t="s">
        <v>57102</v>
      </c>
      <c r="B25658" s="68" t="s">
        <v>57103</v>
      </c>
      <c r="C25658" s="68" t="s">
        <v>440</v>
      </c>
      <c r="D25658" s="68" t="s">
        <v>2070</v>
      </c>
    </row>
    <row r="25659" ht="15.6" spans="1:4">
      <c r="A25659" s="68" t="s">
        <v>57104</v>
      </c>
      <c r="B25659" s="68" t="s">
        <v>57105</v>
      </c>
      <c r="C25659" s="68" t="s">
        <v>440</v>
      </c>
      <c r="D25659" s="68" t="s">
        <v>2072</v>
      </c>
    </row>
    <row r="25660" ht="15.6" spans="1:4">
      <c r="A25660" s="68" t="s">
        <v>57106</v>
      </c>
      <c r="B25660" s="68" t="s">
        <v>57107</v>
      </c>
      <c r="C25660" s="68" t="s">
        <v>440</v>
      </c>
      <c r="D25660" s="68" t="s">
        <v>2073</v>
      </c>
    </row>
    <row r="25661" ht="15.6" spans="1:4">
      <c r="A25661" s="68" t="s">
        <v>57108</v>
      </c>
      <c r="B25661" s="68" t="s">
        <v>57109</v>
      </c>
      <c r="C25661" s="68" t="s">
        <v>440</v>
      </c>
      <c r="D25661" s="68" t="s">
        <v>2073</v>
      </c>
    </row>
    <row r="25662" ht="15.6" spans="1:4">
      <c r="A25662" s="68" t="s">
        <v>57110</v>
      </c>
      <c r="B25662" s="68" t="s">
        <v>57111</v>
      </c>
      <c r="C25662" s="68" t="s">
        <v>440</v>
      </c>
      <c r="D25662" s="68" t="s">
        <v>2073</v>
      </c>
    </row>
    <row r="25663" ht="15.6" spans="1:4">
      <c r="A25663" s="68" t="s">
        <v>57112</v>
      </c>
      <c r="B25663" s="68" t="s">
        <v>57113</v>
      </c>
      <c r="C25663" s="68" t="s">
        <v>440</v>
      </c>
      <c r="D25663" s="68" t="s">
        <v>2073</v>
      </c>
    </row>
    <row r="25664" ht="15.6" spans="1:4">
      <c r="A25664" s="68" t="s">
        <v>57114</v>
      </c>
      <c r="B25664" s="68" t="s">
        <v>57115</v>
      </c>
      <c r="C25664" s="68" t="s">
        <v>440</v>
      </c>
      <c r="D25664" s="68" t="s">
        <v>2068</v>
      </c>
    </row>
    <row r="25665" ht="15.6" spans="1:4">
      <c r="A25665" s="68" t="s">
        <v>57116</v>
      </c>
      <c r="B25665" s="68" t="s">
        <v>57117</v>
      </c>
      <c r="C25665" s="68" t="s">
        <v>440</v>
      </c>
      <c r="D25665" s="68" t="s">
        <v>2068</v>
      </c>
    </row>
    <row r="25666" ht="15.6" spans="1:4">
      <c r="A25666" s="68" t="s">
        <v>57118</v>
      </c>
      <c r="B25666" s="68" t="s">
        <v>57119</v>
      </c>
      <c r="C25666" s="68" t="s">
        <v>440</v>
      </c>
      <c r="D25666" s="68" t="s">
        <v>2076</v>
      </c>
    </row>
    <row r="25667" ht="15.6" spans="1:4">
      <c r="A25667" s="68" t="s">
        <v>57120</v>
      </c>
      <c r="B25667" s="68" t="s">
        <v>57121</v>
      </c>
      <c r="C25667" s="68" t="s">
        <v>440</v>
      </c>
      <c r="D25667" s="68" t="s">
        <v>2076</v>
      </c>
    </row>
    <row r="25668" ht="15.6" spans="1:4">
      <c r="A25668" s="68" t="s">
        <v>57122</v>
      </c>
      <c r="B25668" s="68" t="s">
        <v>57123</v>
      </c>
      <c r="C25668" s="68" t="s">
        <v>440</v>
      </c>
      <c r="D25668" s="68" t="s">
        <v>2071</v>
      </c>
    </row>
    <row r="25669" ht="15.6" spans="1:4">
      <c r="A25669" s="68" t="s">
        <v>57124</v>
      </c>
      <c r="B25669" s="68" t="s">
        <v>57125</v>
      </c>
      <c r="C25669" s="68" t="s">
        <v>440</v>
      </c>
      <c r="D25669" s="68" t="s">
        <v>2071</v>
      </c>
    </row>
    <row r="25670" ht="15.6" spans="1:4">
      <c r="A25670" s="68" t="s">
        <v>57126</v>
      </c>
      <c r="B25670" s="68" t="s">
        <v>57127</v>
      </c>
      <c r="C25670" s="68" t="s">
        <v>440</v>
      </c>
      <c r="D25670" s="68" t="s">
        <v>2071</v>
      </c>
    </row>
    <row r="25671" ht="15.6" spans="1:4">
      <c r="A25671" s="68" t="s">
        <v>57128</v>
      </c>
      <c r="B25671" s="68" t="s">
        <v>57129</v>
      </c>
      <c r="C25671" s="68" t="s">
        <v>440</v>
      </c>
      <c r="D25671" s="68" t="s">
        <v>2071</v>
      </c>
    </row>
    <row r="25672" ht="15.6" spans="1:4">
      <c r="A25672" s="68" t="s">
        <v>57130</v>
      </c>
      <c r="B25672" s="68" t="s">
        <v>57131</v>
      </c>
      <c r="C25672" s="68" t="s">
        <v>440</v>
      </c>
      <c r="D25672" s="68" t="s">
        <v>2067</v>
      </c>
    </row>
    <row r="25673" ht="15.6" spans="1:4">
      <c r="A25673" s="68" t="s">
        <v>57132</v>
      </c>
      <c r="B25673" s="68" t="s">
        <v>57133</v>
      </c>
      <c r="C25673" s="68" t="s">
        <v>440</v>
      </c>
      <c r="D25673" s="68" t="s">
        <v>2067</v>
      </c>
    </row>
    <row r="25674" ht="15.6" spans="1:4">
      <c r="A25674" s="68" t="s">
        <v>57134</v>
      </c>
      <c r="B25674" s="68" t="s">
        <v>57135</v>
      </c>
      <c r="C25674" s="68" t="s">
        <v>440</v>
      </c>
      <c r="D25674" s="68" t="s">
        <v>2067</v>
      </c>
    </row>
    <row r="25675" ht="15.6" spans="1:4">
      <c r="A25675" s="68" t="s">
        <v>57136</v>
      </c>
      <c r="B25675" s="68" t="s">
        <v>57137</v>
      </c>
      <c r="C25675" s="68" t="s">
        <v>440</v>
      </c>
      <c r="D25675" s="68" t="s">
        <v>2075</v>
      </c>
    </row>
    <row r="25676" ht="15.6" spans="1:4">
      <c r="A25676" s="68" t="s">
        <v>57138</v>
      </c>
      <c r="B25676" s="68" t="s">
        <v>57139</v>
      </c>
      <c r="C25676" s="68" t="s">
        <v>440</v>
      </c>
      <c r="D25676" s="68" t="s">
        <v>2074</v>
      </c>
    </row>
    <row r="25677" ht="15.6" spans="1:4">
      <c r="A25677" s="68" t="s">
        <v>57140</v>
      </c>
      <c r="B25677" s="68" t="s">
        <v>57141</v>
      </c>
      <c r="C25677" s="68" t="s">
        <v>440</v>
      </c>
      <c r="D25677" s="68" t="s">
        <v>2069</v>
      </c>
    </row>
    <row r="25678" ht="15.6" spans="1:4">
      <c r="A25678" s="68" t="s">
        <v>57142</v>
      </c>
      <c r="B25678" s="68" t="s">
        <v>57143</v>
      </c>
      <c r="C25678" s="68" t="s">
        <v>438</v>
      </c>
      <c r="D25678" s="68"/>
    </row>
    <row r="25679" ht="15.6" spans="1:4">
      <c r="A25679" s="68" t="s">
        <v>57144</v>
      </c>
      <c r="B25679" s="68" t="s">
        <v>57145</v>
      </c>
      <c r="C25679" s="68" t="s">
        <v>438</v>
      </c>
      <c r="D25679" s="68"/>
    </row>
    <row r="25680" ht="15.6" spans="1:4">
      <c r="A25680" s="68" t="s">
        <v>57146</v>
      </c>
      <c r="B25680" s="68" t="s">
        <v>57147</v>
      </c>
      <c r="C25680" s="68" t="s">
        <v>438</v>
      </c>
      <c r="D25680" s="68"/>
    </row>
    <row r="25681" ht="15.6" spans="1:4">
      <c r="A25681" s="68" t="s">
        <v>57148</v>
      </c>
      <c r="B25681" s="68" t="s">
        <v>57149</v>
      </c>
      <c r="C25681" s="68" t="s">
        <v>438</v>
      </c>
      <c r="D25681" s="68"/>
    </row>
    <row r="25682" ht="15.6" spans="1:4">
      <c r="A25682" s="68" t="s">
        <v>57150</v>
      </c>
      <c r="B25682" s="68" t="s">
        <v>57151</v>
      </c>
      <c r="C25682" s="68" t="s">
        <v>438</v>
      </c>
      <c r="D25682" s="68"/>
    </row>
    <row r="25683" ht="15.6" spans="1:4">
      <c r="A25683" s="68" t="s">
        <v>57152</v>
      </c>
      <c r="B25683" s="68" t="s">
        <v>57153</v>
      </c>
      <c r="C25683" s="68" t="s">
        <v>438</v>
      </c>
      <c r="D25683" s="68"/>
    </row>
    <row r="25684" ht="15.6" spans="1:4">
      <c r="A25684" s="68" t="s">
        <v>57154</v>
      </c>
      <c r="B25684" s="68" t="s">
        <v>57155</v>
      </c>
      <c r="C25684" s="68" t="s">
        <v>438</v>
      </c>
      <c r="D25684" s="68"/>
    </row>
    <row r="25685" ht="15.6" spans="1:4">
      <c r="A25685" s="68" t="s">
        <v>57156</v>
      </c>
      <c r="B25685" s="68" t="s">
        <v>57157</v>
      </c>
      <c r="C25685" s="68" t="s">
        <v>438</v>
      </c>
      <c r="D25685" s="68"/>
    </row>
    <row r="25686" ht="15.6" spans="1:4">
      <c r="A25686" s="68" t="s">
        <v>57158</v>
      </c>
      <c r="B25686" s="68" t="s">
        <v>57159</v>
      </c>
      <c r="C25686" s="68" t="s">
        <v>438</v>
      </c>
      <c r="D25686" s="68"/>
    </row>
    <row r="25687" ht="15.6" spans="1:4">
      <c r="A25687" s="68" t="s">
        <v>57160</v>
      </c>
      <c r="B25687" s="68" t="s">
        <v>57161</v>
      </c>
      <c r="C25687" s="68" t="s">
        <v>438</v>
      </c>
      <c r="D25687" s="68"/>
    </row>
    <row r="25688" ht="15.6" spans="1:4">
      <c r="A25688" s="68" t="s">
        <v>57162</v>
      </c>
      <c r="B25688" s="68" t="s">
        <v>57163</v>
      </c>
      <c r="C25688" s="68" t="s">
        <v>438</v>
      </c>
      <c r="D25688" s="68"/>
    </row>
    <row r="25689" ht="15.6" spans="1:4">
      <c r="A25689" s="68" t="s">
        <v>57164</v>
      </c>
      <c r="B25689" s="68" t="s">
        <v>57165</v>
      </c>
      <c r="C25689" s="68" t="s">
        <v>438</v>
      </c>
      <c r="D25689" s="68"/>
    </row>
    <row r="25690" ht="15.6" spans="1:4">
      <c r="A25690" s="68" t="s">
        <v>57166</v>
      </c>
      <c r="B25690" s="68" t="s">
        <v>57167</v>
      </c>
      <c r="C25690" s="68" t="s">
        <v>438</v>
      </c>
      <c r="D25690" s="68"/>
    </row>
    <row r="25691" ht="15.6" spans="1:4">
      <c r="A25691" s="68" t="s">
        <v>57168</v>
      </c>
      <c r="B25691" s="68" t="s">
        <v>57169</v>
      </c>
      <c r="C25691" s="68" t="s">
        <v>438</v>
      </c>
      <c r="D25691" s="68"/>
    </row>
    <row r="25692" ht="15.6" spans="1:4">
      <c r="A25692" s="68" t="s">
        <v>57170</v>
      </c>
      <c r="B25692" s="68" t="s">
        <v>57171</v>
      </c>
      <c r="C25692" s="68" t="s">
        <v>438</v>
      </c>
      <c r="D25692" s="68"/>
    </row>
    <row r="25693" ht="15.6" spans="1:4">
      <c r="A25693" s="68" t="s">
        <v>57172</v>
      </c>
      <c r="B25693" s="68" t="s">
        <v>57173</v>
      </c>
      <c r="C25693" s="68" t="s">
        <v>438</v>
      </c>
      <c r="D25693" s="68"/>
    </row>
    <row r="25694" ht="15.6" spans="1:4">
      <c r="A25694" s="68" t="s">
        <v>57174</v>
      </c>
      <c r="B25694" s="68" t="s">
        <v>57175</v>
      </c>
      <c r="C25694" s="68" t="s">
        <v>438</v>
      </c>
      <c r="D25694" s="68"/>
    </row>
    <row r="25695" ht="15.6" spans="1:4">
      <c r="A25695" s="68" t="s">
        <v>57176</v>
      </c>
      <c r="B25695" s="68" t="s">
        <v>57177</v>
      </c>
      <c r="C25695" s="68" t="s">
        <v>438</v>
      </c>
      <c r="D25695" s="68"/>
    </row>
    <row r="25696" ht="15.6" spans="1:4">
      <c r="A25696" s="68" t="s">
        <v>57178</v>
      </c>
      <c r="B25696" s="68" t="s">
        <v>57179</v>
      </c>
      <c r="C25696" s="68" t="s">
        <v>438</v>
      </c>
      <c r="D25696" s="68"/>
    </row>
    <row r="25697" ht="15.6" spans="1:4">
      <c r="A25697" s="68" t="s">
        <v>57180</v>
      </c>
      <c r="B25697" s="68" t="s">
        <v>57181</v>
      </c>
      <c r="C25697" s="68" t="s">
        <v>438</v>
      </c>
      <c r="D25697" s="68"/>
    </row>
    <row r="25698" ht="15.6" spans="1:4">
      <c r="A25698" s="68" t="s">
        <v>57182</v>
      </c>
      <c r="B25698" s="68" t="s">
        <v>57183</v>
      </c>
      <c r="C25698" s="68" t="s">
        <v>438</v>
      </c>
      <c r="D25698" s="68"/>
    </row>
    <row r="25699" ht="15.6" spans="1:4">
      <c r="A25699" s="68" t="s">
        <v>57184</v>
      </c>
      <c r="B25699" s="68" t="s">
        <v>57185</v>
      </c>
      <c r="C25699" s="68" t="s">
        <v>438</v>
      </c>
      <c r="D25699" s="68"/>
    </row>
    <row r="25700" ht="15.6" spans="1:4">
      <c r="A25700" s="68" t="s">
        <v>57186</v>
      </c>
      <c r="B25700" s="68" t="s">
        <v>57187</v>
      </c>
      <c r="C25700" s="68" t="s">
        <v>438</v>
      </c>
      <c r="D25700" s="68"/>
    </row>
    <row r="25701" ht="15.6" spans="1:4">
      <c r="A25701" s="68" t="s">
        <v>57188</v>
      </c>
      <c r="B25701" s="68" t="s">
        <v>57189</v>
      </c>
      <c r="C25701" s="68" t="s">
        <v>438</v>
      </c>
      <c r="D25701" s="68"/>
    </row>
    <row r="25702" ht="15.6" spans="1:4">
      <c r="A25702" s="68" t="s">
        <v>57190</v>
      </c>
      <c r="B25702" s="68" t="s">
        <v>57191</v>
      </c>
      <c r="C25702" s="68" t="s">
        <v>438</v>
      </c>
      <c r="D25702" s="68"/>
    </row>
    <row r="25703" ht="15.6" spans="1:4">
      <c r="A25703" s="68" t="s">
        <v>57192</v>
      </c>
      <c r="B25703" s="68" t="s">
        <v>57193</v>
      </c>
      <c r="C25703" s="68" t="s">
        <v>438</v>
      </c>
      <c r="D25703" s="68"/>
    </row>
    <row r="25704" ht="15.6" spans="1:4">
      <c r="A25704" s="68" t="s">
        <v>57194</v>
      </c>
      <c r="B25704" s="68" t="s">
        <v>57195</v>
      </c>
      <c r="C25704" s="68" t="s">
        <v>438</v>
      </c>
      <c r="D25704" s="68"/>
    </row>
    <row r="25705" ht="15.6" spans="1:4">
      <c r="A25705" s="68" t="s">
        <v>57196</v>
      </c>
      <c r="B25705" s="68" t="s">
        <v>57197</v>
      </c>
      <c r="C25705" s="68" t="s">
        <v>438</v>
      </c>
      <c r="D25705" s="68"/>
    </row>
    <row r="25706" ht="15.6" spans="1:4">
      <c r="A25706" s="68" t="s">
        <v>57198</v>
      </c>
      <c r="B25706" s="68" t="s">
        <v>57199</v>
      </c>
      <c r="C25706" s="68" t="s">
        <v>438</v>
      </c>
      <c r="D25706" s="68"/>
    </row>
    <row r="25707" ht="15.6" spans="1:4">
      <c r="A25707" s="68" t="s">
        <v>57200</v>
      </c>
      <c r="B25707" s="68" t="s">
        <v>57201</v>
      </c>
      <c r="C25707" s="68" t="s">
        <v>438</v>
      </c>
      <c r="D25707" s="68"/>
    </row>
    <row r="25708" ht="15.6" spans="1:4">
      <c r="A25708" s="68" t="s">
        <v>57202</v>
      </c>
      <c r="B25708" s="68" t="s">
        <v>57203</v>
      </c>
      <c r="C25708" s="68" t="s">
        <v>438</v>
      </c>
      <c r="D25708" s="68"/>
    </row>
    <row r="25709" ht="15.6" spans="1:4">
      <c r="A25709" s="68" t="s">
        <v>57204</v>
      </c>
      <c r="B25709" s="68" t="s">
        <v>57205</v>
      </c>
      <c r="C25709" s="68" t="s">
        <v>438</v>
      </c>
      <c r="D25709" s="68"/>
    </row>
    <row r="25710" ht="15.6" spans="1:4">
      <c r="A25710" s="68" t="s">
        <v>57206</v>
      </c>
      <c r="B25710" s="68" t="s">
        <v>57207</v>
      </c>
      <c r="C25710" s="68" t="s">
        <v>438</v>
      </c>
      <c r="D25710" s="68"/>
    </row>
    <row r="25711" ht="15.6" spans="1:4">
      <c r="A25711" s="68" t="s">
        <v>57208</v>
      </c>
      <c r="B25711" s="68" t="s">
        <v>57209</v>
      </c>
      <c r="C25711" s="68" t="s">
        <v>438</v>
      </c>
      <c r="D25711" s="68"/>
    </row>
    <row r="25712" ht="15.6" spans="1:4">
      <c r="A25712" s="68" t="s">
        <v>57210</v>
      </c>
      <c r="B25712" s="68" t="s">
        <v>57211</v>
      </c>
      <c r="C25712" s="68" t="s">
        <v>438</v>
      </c>
      <c r="D25712" s="68"/>
    </row>
    <row r="25713" ht="15.6" spans="1:4">
      <c r="A25713" s="68" t="s">
        <v>57212</v>
      </c>
      <c r="B25713" s="68" t="s">
        <v>57213</v>
      </c>
      <c r="C25713" s="68" t="s">
        <v>438</v>
      </c>
      <c r="D25713" s="68"/>
    </row>
    <row r="25714" ht="15.6" spans="1:4">
      <c r="A25714" s="68" t="s">
        <v>57214</v>
      </c>
      <c r="B25714" s="68" t="s">
        <v>57215</v>
      </c>
      <c r="C25714" s="68" t="s">
        <v>438</v>
      </c>
      <c r="D25714" s="68"/>
    </row>
    <row r="25715" ht="15.6" spans="1:4">
      <c r="A25715" s="68" t="s">
        <v>57216</v>
      </c>
      <c r="B25715" s="68" t="s">
        <v>57217</v>
      </c>
      <c r="C25715" s="68" t="s">
        <v>438</v>
      </c>
      <c r="D25715" s="68"/>
    </row>
    <row r="25716" ht="15.6" spans="1:4">
      <c r="A25716" s="68" t="s">
        <v>57218</v>
      </c>
      <c r="B25716" s="68" t="s">
        <v>57219</v>
      </c>
      <c r="C25716" s="68" t="s">
        <v>438</v>
      </c>
      <c r="D25716" s="68"/>
    </row>
    <row r="25717" ht="15.6" spans="1:4">
      <c r="A25717" s="68" t="s">
        <v>57220</v>
      </c>
      <c r="B25717" s="68" t="s">
        <v>57221</v>
      </c>
      <c r="C25717" s="68" t="s">
        <v>438</v>
      </c>
      <c r="D25717" s="68"/>
    </row>
    <row r="25718" ht="15.6" spans="1:4">
      <c r="A25718" s="68" t="s">
        <v>57222</v>
      </c>
      <c r="B25718" s="68" t="s">
        <v>57223</v>
      </c>
      <c r="C25718" s="68" t="s">
        <v>438</v>
      </c>
      <c r="D25718" s="68"/>
    </row>
    <row r="25719" ht="15.6" spans="1:4">
      <c r="A25719" s="68" t="s">
        <v>57224</v>
      </c>
      <c r="B25719" s="68" t="s">
        <v>57225</v>
      </c>
      <c r="C25719" s="68" t="s">
        <v>438</v>
      </c>
      <c r="D25719" s="68"/>
    </row>
    <row r="25720" ht="15.6" spans="1:4">
      <c r="A25720" s="68" t="s">
        <v>57226</v>
      </c>
      <c r="B25720" s="68" t="s">
        <v>57227</v>
      </c>
      <c r="C25720" s="68" t="s">
        <v>438</v>
      </c>
      <c r="D25720" s="68"/>
    </row>
    <row r="25721" ht="15.6" spans="1:4">
      <c r="A25721" s="68" t="s">
        <v>57228</v>
      </c>
      <c r="B25721" s="68" t="s">
        <v>57229</v>
      </c>
      <c r="C25721" s="68" t="s">
        <v>438</v>
      </c>
      <c r="D25721" s="68"/>
    </row>
    <row r="25722" ht="15.6" spans="1:4">
      <c r="A25722" s="68" t="s">
        <v>57230</v>
      </c>
      <c r="B25722" s="68" t="s">
        <v>57231</v>
      </c>
      <c r="C25722" s="68" t="s">
        <v>438</v>
      </c>
      <c r="D25722" s="68"/>
    </row>
    <row r="25723" ht="15.6" spans="1:4">
      <c r="A25723" s="68" t="s">
        <v>57232</v>
      </c>
      <c r="B25723" s="68" t="s">
        <v>57233</v>
      </c>
      <c r="C25723" s="68" t="s">
        <v>438</v>
      </c>
      <c r="D25723" s="68"/>
    </row>
    <row r="25724" ht="15.6" spans="1:4">
      <c r="A25724" s="68" t="s">
        <v>57234</v>
      </c>
      <c r="B25724" s="68" t="s">
        <v>57235</v>
      </c>
      <c r="C25724" s="68" t="s">
        <v>438</v>
      </c>
      <c r="D25724" s="68"/>
    </row>
    <row r="25725" ht="15.6" spans="1:4">
      <c r="A25725" s="68" t="s">
        <v>57236</v>
      </c>
      <c r="B25725" s="68" t="s">
        <v>57237</v>
      </c>
      <c r="C25725" s="68" t="s">
        <v>438</v>
      </c>
      <c r="D25725" s="68"/>
    </row>
    <row r="25726" ht="15.6" spans="1:4">
      <c r="A25726" s="68" t="s">
        <v>57238</v>
      </c>
      <c r="B25726" s="68" t="s">
        <v>57239</v>
      </c>
      <c r="C25726" s="68" t="s">
        <v>438</v>
      </c>
      <c r="D25726" s="68"/>
    </row>
    <row r="25727" ht="15.6" spans="1:4">
      <c r="A25727" s="68" t="s">
        <v>57240</v>
      </c>
      <c r="B25727" s="68" t="s">
        <v>57241</v>
      </c>
      <c r="C25727" s="68" t="s">
        <v>438</v>
      </c>
      <c r="D25727" s="68"/>
    </row>
    <row r="25728" ht="15.6" spans="1:4">
      <c r="A25728" s="68" t="s">
        <v>57242</v>
      </c>
      <c r="B25728" s="68" t="s">
        <v>57243</v>
      </c>
      <c r="C25728" s="68" t="s">
        <v>438</v>
      </c>
      <c r="D25728" s="68"/>
    </row>
    <row r="25729" ht="15.6" spans="1:4">
      <c r="A25729" s="68" t="s">
        <v>57244</v>
      </c>
      <c r="B25729" s="68" t="s">
        <v>57245</v>
      </c>
      <c r="C25729" s="68" t="s">
        <v>438</v>
      </c>
      <c r="D25729" s="68"/>
    </row>
    <row r="25730" ht="15.6" spans="1:4">
      <c r="A25730" s="68" t="s">
        <v>57246</v>
      </c>
      <c r="B25730" s="68" t="s">
        <v>57247</v>
      </c>
      <c r="C25730" s="68" t="s">
        <v>438</v>
      </c>
      <c r="D25730" s="68"/>
    </row>
    <row r="25731" ht="15.6" spans="1:4">
      <c r="A25731" s="68" t="s">
        <v>57248</v>
      </c>
      <c r="B25731" s="68" t="s">
        <v>57249</v>
      </c>
      <c r="C25731" s="68" t="s">
        <v>438</v>
      </c>
      <c r="D25731" s="68"/>
    </row>
    <row r="25732" ht="15.6" spans="1:4">
      <c r="A25732" s="68" t="s">
        <v>57250</v>
      </c>
      <c r="B25732" s="68" t="s">
        <v>57251</v>
      </c>
      <c r="C25732" s="68" t="s">
        <v>438</v>
      </c>
      <c r="D25732" s="68"/>
    </row>
    <row r="25733" ht="15.6" spans="1:4">
      <c r="A25733" s="68" t="s">
        <v>57252</v>
      </c>
      <c r="B25733" s="68" t="s">
        <v>57253</v>
      </c>
      <c r="C25733" s="68" t="s">
        <v>438</v>
      </c>
      <c r="D25733" s="68"/>
    </row>
    <row r="25734" ht="15.6" spans="1:4">
      <c r="A25734" s="68" t="s">
        <v>57254</v>
      </c>
      <c r="B25734" s="68" t="s">
        <v>57255</v>
      </c>
      <c r="C25734" s="68" t="s">
        <v>438</v>
      </c>
      <c r="D25734" s="68"/>
    </row>
    <row r="25735" ht="15.6" spans="1:4">
      <c r="A25735" s="68" t="s">
        <v>57256</v>
      </c>
      <c r="B25735" s="68" t="s">
        <v>57257</v>
      </c>
      <c r="C25735" s="68" t="s">
        <v>438</v>
      </c>
      <c r="D25735" s="68"/>
    </row>
    <row r="25736" ht="15.6" spans="1:4">
      <c r="A25736" s="68" t="s">
        <v>57258</v>
      </c>
      <c r="B25736" s="68" t="s">
        <v>57259</v>
      </c>
      <c r="C25736" s="68" t="s">
        <v>438</v>
      </c>
      <c r="D25736" s="68"/>
    </row>
    <row r="25737" ht="15.6" spans="1:4">
      <c r="A25737" s="68" t="s">
        <v>57260</v>
      </c>
      <c r="B25737" s="68" t="s">
        <v>57261</v>
      </c>
      <c r="C25737" s="68" t="s">
        <v>438</v>
      </c>
      <c r="D25737" s="68"/>
    </row>
    <row r="25738" ht="15.6" spans="1:4">
      <c r="A25738" s="68" t="s">
        <v>57262</v>
      </c>
      <c r="B25738" s="68" t="s">
        <v>57263</v>
      </c>
      <c r="C25738" s="68" t="s">
        <v>438</v>
      </c>
      <c r="D25738" s="68"/>
    </row>
    <row r="25739" ht="15.6" spans="1:4">
      <c r="A25739" s="68" t="s">
        <v>57264</v>
      </c>
      <c r="B25739" s="68" t="s">
        <v>57265</v>
      </c>
      <c r="C25739" s="68" t="s">
        <v>438</v>
      </c>
      <c r="D25739" s="68"/>
    </row>
    <row r="25740" ht="15.6" spans="1:4">
      <c r="A25740" s="68" t="s">
        <v>57266</v>
      </c>
      <c r="B25740" s="68" t="s">
        <v>57267</v>
      </c>
      <c r="C25740" s="68" t="s">
        <v>438</v>
      </c>
      <c r="D25740" s="68"/>
    </row>
    <row r="25741" ht="15.6" spans="1:4">
      <c r="A25741" s="68" t="s">
        <v>57268</v>
      </c>
      <c r="B25741" s="68" t="s">
        <v>57269</v>
      </c>
      <c r="C25741" s="68" t="s">
        <v>438</v>
      </c>
      <c r="D25741" s="68"/>
    </row>
    <row r="25742" ht="15.6" spans="1:4">
      <c r="A25742" s="68" t="s">
        <v>57270</v>
      </c>
      <c r="B25742" s="68" t="s">
        <v>57271</v>
      </c>
      <c r="C25742" s="68" t="s">
        <v>438</v>
      </c>
      <c r="D25742" s="68"/>
    </row>
    <row r="25743" ht="15.6" spans="1:4">
      <c r="A25743" s="68" t="s">
        <v>57272</v>
      </c>
      <c r="B25743" s="68" t="s">
        <v>57273</v>
      </c>
      <c r="C25743" s="68" t="s">
        <v>438</v>
      </c>
      <c r="D25743" s="68"/>
    </row>
    <row r="25744" ht="15.6" spans="1:4">
      <c r="A25744" s="68" t="s">
        <v>57274</v>
      </c>
      <c r="B25744" s="68" t="s">
        <v>57275</v>
      </c>
      <c r="C25744" s="68" t="s">
        <v>438</v>
      </c>
      <c r="D25744" s="68"/>
    </row>
    <row r="25745" ht="15.6" spans="1:4">
      <c r="A25745" s="68" t="s">
        <v>57276</v>
      </c>
      <c r="B25745" s="68" t="s">
        <v>57277</v>
      </c>
      <c r="C25745" s="68" t="s">
        <v>438</v>
      </c>
      <c r="D25745" s="68"/>
    </row>
    <row r="25746" ht="15.6" spans="1:4">
      <c r="A25746" s="68" t="s">
        <v>57278</v>
      </c>
      <c r="B25746" s="68" t="s">
        <v>57279</v>
      </c>
      <c r="C25746" s="68" t="s">
        <v>438</v>
      </c>
      <c r="D25746" s="68"/>
    </row>
    <row r="25747" ht="15.6" spans="1:4">
      <c r="A25747" s="68" t="s">
        <v>57280</v>
      </c>
      <c r="B25747" s="68" t="s">
        <v>57281</v>
      </c>
      <c r="C25747" s="68" t="s">
        <v>438</v>
      </c>
      <c r="D25747" s="68"/>
    </row>
    <row r="25748" ht="15.6" spans="1:4">
      <c r="A25748" s="68" t="s">
        <v>57282</v>
      </c>
      <c r="B25748" s="68" t="s">
        <v>57283</v>
      </c>
      <c r="C25748" s="68" t="s">
        <v>438</v>
      </c>
      <c r="D25748" s="68"/>
    </row>
    <row r="25749" ht="15.6" spans="1:4">
      <c r="A25749" s="68" t="s">
        <v>57284</v>
      </c>
      <c r="B25749" s="68" t="s">
        <v>57285</v>
      </c>
      <c r="C25749" s="68" t="s">
        <v>438</v>
      </c>
      <c r="D25749" s="68"/>
    </row>
    <row r="25750" ht="15.6" spans="1:4">
      <c r="A25750" s="68" t="s">
        <v>57286</v>
      </c>
      <c r="B25750" s="68" t="s">
        <v>57287</v>
      </c>
      <c r="C25750" s="68" t="s">
        <v>438</v>
      </c>
      <c r="D25750" s="68"/>
    </row>
    <row r="25751" ht="15.6" spans="1:4">
      <c r="A25751" s="68" t="s">
        <v>57288</v>
      </c>
      <c r="B25751" s="68" t="s">
        <v>57289</v>
      </c>
      <c r="C25751" s="68" t="s">
        <v>438</v>
      </c>
      <c r="D25751" s="68"/>
    </row>
    <row r="25752" ht="15.6" spans="1:4">
      <c r="A25752" s="68" t="s">
        <v>57290</v>
      </c>
      <c r="B25752" s="68" t="s">
        <v>57291</v>
      </c>
      <c r="C25752" s="68" t="s">
        <v>438</v>
      </c>
      <c r="D25752" s="68"/>
    </row>
    <row r="25753" ht="15.6" spans="1:4">
      <c r="A25753" s="68" t="s">
        <v>57292</v>
      </c>
      <c r="B25753" s="68" t="s">
        <v>57293</v>
      </c>
      <c r="C25753" s="68" t="s">
        <v>438</v>
      </c>
      <c r="D25753" s="68"/>
    </row>
    <row r="25754" ht="15.6" spans="1:4">
      <c r="A25754" s="68" t="s">
        <v>57294</v>
      </c>
      <c r="B25754" s="68" t="s">
        <v>57295</v>
      </c>
      <c r="C25754" s="68" t="s">
        <v>438</v>
      </c>
      <c r="D25754" s="68"/>
    </row>
    <row r="25755" ht="15.6" spans="1:4">
      <c r="A25755" s="68" t="s">
        <v>57296</v>
      </c>
      <c r="B25755" s="68" t="s">
        <v>57297</v>
      </c>
      <c r="C25755" s="68" t="s">
        <v>438</v>
      </c>
      <c r="D25755" s="68"/>
    </row>
    <row r="25756" ht="15.6" spans="1:4">
      <c r="A25756" s="68" t="s">
        <v>57298</v>
      </c>
      <c r="B25756" s="68" t="s">
        <v>57299</v>
      </c>
      <c r="C25756" s="68" t="s">
        <v>438</v>
      </c>
      <c r="D25756" s="68"/>
    </row>
    <row r="25757" ht="15.6" spans="1:4">
      <c r="A25757" s="68" t="s">
        <v>57300</v>
      </c>
      <c r="B25757" s="68" t="s">
        <v>57301</v>
      </c>
      <c r="C25757" s="68" t="s">
        <v>438</v>
      </c>
      <c r="D25757" s="68"/>
    </row>
    <row r="25758" ht="15.6" spans="1:4">
      <c r="A25758" s="68" t="s">
        <v>57302</v>
      </c>
      <c r="B25758" s="68" t="s">
        <v>57303</v>
      </c>
      <c r="C25758" s="68" t="s">
        <v>438</v>
      </c>
      <c r="D25758" s="68"/>
    </row>
    <row r="25759" ht="15.6" spans="1:4">
      <c r="A25759" s="68" t="s">
        <v>57304</v>
      </c>
      <c r="B25759" s="68" t="s">
        <v>57305</v>
      </c>
      <c r="C25759" s="68" t="s">
        <v>438</v>
      </c>
      <c r="D25759" s="68"/>
    </row>
    <row r="25760" ht="15.6" spans="1:4">
      <c r="A25760" s="68" t="s">
        <v>57306</v>
      </c>
      <c r="B25760" s="68" t="s">
        <v>57307</v>
      </c>
      <c r="C25760" s="68" t="s">
        <v>438</v>
      </c>
      <c r="D25760" s="68"/>
    </row>
    <row r="25761" ht="15.6" spans="1:4">
      <c r="A25761" s="68" t="s">
        <v>57308</v>
      </c>
      <c r="B25761" s="68" t="s">
        <v>57309</v>
      </c>
      <c r="C25761" s="68" t="s">
        <v>438</v>
      </c>
      <c r="D25761" s="68"/>
    </row>
    <row r="25762" ht="15.6" spans="1:4">
      <c r="A25762" s="68" t="s">
        <v>57310</v>
      </c>
      <c r="B25762" s="68" t="s">
        <v>57311</v>
      </c>
      <c r="C25762" s="68" t="s">
        <v>438</v>
      </c>
      <c r="D25762" s="68"/>
    </row>
    <row r="25763" ht="15.6" spans="1:4">
      <c r="A25763" s="68" t="s">
        <v>57312</v>
      </c>
      <c r="B25763" s="68" t="s">
        <v>57313</v>
      </c>
      <c r="C25763" s="68" t="s">
        <v>438</v>
      </c>
      <c r="D25763" s="68"/>
    </row>
    <row r="25764" ht="15.6" spans="1:4">
      <c r="A25764" s="68" t="s">
        <v>57314</v>
      </c>
      <c r="B25764" s="68" t="s">
        <v>57315</v>
      </c>
      <c r="C25764" s="68" t="s">
        <v>438</v>
      </c>
      <c r="D25764" s="68"/>
    </row>
    <row r="25765" ht="15.6" spans="1:4">
      <c r="A25765" s="68" t="s">
        <v>57316</v>
      </c>
      <c r="B25765" s="68" t="s">
        <v>57317</v>
      </c>
      <c r="C25765" s="68" t="s">
        <v>438</v>
      </c>
      <c r="D25765" s="68"/>
    </row>
    <row r="25766" ht="15.6" spans="1:4">
      <c r="A25766" s="68" t="s">
        <v>57318</v>
      </c>
      <c r="B25766" s="68" t="s">
        <v>57319</v>
      </c>
      <c r="C25766" s="68" t="s">
        <v>438</v>
      </c>
      <c r="D25766" s="68"/>
    </row>
    <row r="25767" ht="15.6" spans="1:4">
      <c r="A25767" s="68" t="s">
        <v>57320</v>
      </c>
      <c r="B25767" s="68" t="s">
        <v>57321</v>
      </c>
      <c r="C25767" s="68" t="s">
        <v>438</v>
      </c>
      <c r="D25767" s="68"/>
    </row>
    <row r="25768" ht="15.6" spans="1:4">
      <c r="A25768" s="68" t="s">
        <v>57322</v>
      </c>
      <c r="B25768" s="68" t="s">
        <v>57323</v>
      </c>
      <c r="C25768" s="68" t="s">
        <v>438</v>
      </c>
      <c r="D25768" s="68"/>
    </row>
    <row r="25769" ht="15.6" spans="1:4">
      <c r="A25769" s="68" t="s">
        <v>57324</v>
      </c>
      <c r="B25769" s="68" t="s">
        <v>57325</v>
      </c>
      <c r="C25769" s="68" t="s">
        <v>438</v>
      </c>
      <c r="D25769" s="68"/>
    </row>
    <row r="25770" ht="15.6" spans="1:4">
      <c r="A25770" s="68" t="s">
        <v>57326</v>
      </c>
      <c r="B25770" s="68" t="s">
        <v>57327</v>
      </c>
      <c r="C25770" s="68" t="s">
        <v>438</v>
      </c>
      <c r="D25770" s="68"/>
    </row>
    <row r="25771" ht="15.6" spans="1:4">
      <c r="A25771" s="68" t="s">
        <v>57328</v>
      </c>
      <c r="B25771" s="68" t="s">
        <v>57329</v>
      </c>
      <c r="C25771" s="68" t="s">
        <v>438</v>
      </c>
      <c r="D25771" s="68"/>
    </row>
    <row r="25772" ht="15.6" spans="1:4">
      <c r="A25772" s="68" t="s">
        <v>57330</v>
      </c>
      <c r="B25772" s="68" t="s">
        <v>57331</v>
      </c>
      <c r="C25772" s="68" t="s">
        <v>438</v>
      </c>
      <c r="D25772" s="68"/>
    </row>
    <row r="25773" ht="15.6" spans="1:4">
      <c r="A25773" s="68" t="s">
        <v>57332</v>
      </c>
      <c r="B25773" s="68" t="s">
        <v>57333</v>
      </c>
      <c r="C25773" s="68" t="s">
        <v>438</v>
      </c>
      <c r="D25773" s="68"/>
    </row>
    <row r="25774" ht="15.6" spans="1:4">
      <c r="A25774" s="68" t="s">
        <v>57334</v>
      </c>
      <c r="B25774" s="68" t="s">
        <v>57335</v>
      </c>
      <c r="C25774" s="68" t="s">
        <v>438</v>
      </c>
      <c r="D25774" s="68"/>
    </row>
    <row r="25775" ht="15.6" spans="1:4">
      <c r="A25775" s="68" t="s">
        <v>57336</v>
      </c>
      <c r="B25775" s="68" t="s">
        <v>57337</v>
      </c>
      <c r="C25775" s="68" t="s">
        <v>438</v>
      </c>
      <c r="D25775" s="68"/>
    </row>
    <row r="25776" ht="15.6" spans="1:4">
      <c r="A25776" s="68" t="s">
        <v>57338</v>
      </c>
      <c r="B25776" s="68" t="s">
        <v>57339</v>
      </c>
      <c r="C25776" s="68" t="s">
        <v>438</v>
      </c>
      <c r="D25776" s="68"/>
    </row>
    <row r="25777" ht="15.6" spans="1:4">
      <c r="A25777" s="68" t="s">
        <v>57340</v>
      </c>
      <c r="B25777" s="68" t="s">
        <v>57341</v>
      </c>
      <c r="C25777" s="68" t="s">
        <v>438</v>
      </c>
      <c r="D25777" s="68"/>
    </row>
    <row r="25778" ht="15.6" spans="1:4">
      <c r="A25778" s="68" t="s">
        <v>57342</v>
      </c>
      <c r="B25778" s="68" t="s">
        <v>57343</v>
      </c>
      <c r="C25778" s="68" t="s">
        <v>438</v>
      </c>
      <c r="D25778" s="68"/>
    </row>
    <row r="25779" ht="15.6" spans="1:4">
      <c r="A25779" s="68" t="s">
        <v>57344</v>
      </c>
      <c r="B25779" s="68" t="s">
        <v>57345</v>
      </c>
      <c r="C25779" s="68" t="s">
        <v>438</v>
      </c>
      <c r="D25779" s="68"/>
    </row>
    <row r="25780" ht="15.6" spans="1:4">
      <c r="A25780" s="68" t="s">
        <v>57346</v>
      </c>
      <c r="B25780" s="68" t="s">
        <v>57347</v>
      </c>
      <c r="C25780" s="68" t="s">
        <v>438</v>
      </c>
      <c r="D25780" s="68"/>
    </row>
    <row r="25781" ht="15.6" spans="1:4">
      <c r="A25781" s="68" t="s">
        <v>57348</v>
      </c>
      <c r="B25781" s="68" t="s">
        <v>57349</v>
      </c>
      <c r="C25781" s="68" t="s">
        <v>438</v>
      </c>
      <c r="D25781" s="68"/>
    </row>
    <row r="25782" ht="15.6" spans="1:4">
      <c r="A25782" s="68" t="s">
        <v>57350</v>
      </c>
      <c r="B25782" s="68" t="s">
        <v>57351</v>
      </c>
      <c r="C25782" s="68" t="s">
        <v>438</v>
      </c>
      <c r="D25782" s="68"/>
    </row>
    <row r="25783" ht="15.6" spans="1:4">
      <c r="A25783" s="68" t="s">
        <v>57352</v>
      </c>
      <c r="B25783" s="68" t="s">
        <v>57353</v>
      </c>
      <c r="C25783" s="68" t="s">
        <v>438</v>
      </c>
      <c r="D25783" s="68"/>
    </row>
    <row r="25784" ht="15.6" spans="1:4">
      <c r="A25784" s="68" t="s">
        <v>57354</v>
      </c>
      <c r="B25784" s="68" t="s">
        <v>57355</v>
      </c>
      <c r="C25784" s="68" t="s">
        <v>438</v>
      </c>
      <c r="D25784" s="68"/>
    </row>
    <row r="25785" ht="15.6" spans="1:4">
      <c r="A25785" s="68" t="s">
        <v>57356</v>
      </c>
      <c r="B25785" s="68" t="s">
        <v>57357</v>
      </c>
      <c r="C25785" s="68" t="s">
        <v>438</v>
      </c>
      <c r="D25785" s="68"/>
    </row>
    <row r="25786" ht="15.6" spans="1:4">
      <c r="A25786" s="68" t="s">
        <v>57358</v>
      </c>
      <c r="B25786" s="68" t="s">
        <v>57359</v>
      </c>
      <c r="C25786" s="68" t="s">
        <v>438</v>
      </c>
      <c r="D25786" s="68"/>
    </row>
    <row r="25787" ht="15.6" spans="1:4">
      <c r="A25787" s="68" t="s">
        <v>57360</v>
      </c>
      <c r="B25787" s="68" t="s">
        <v>57361</v>
      </c>
      <c r="C25787" s="68" t="s">
        <v>438</v>
      </c>
      <c r="D25787" s="68"/>
    </row>
    <row r="25788" ht="15.6" spans="1:4">
      <c r="A25788" s="68" t="s">
        <v>57362</v>
      </c>
      <c r="B25788" s="68" t="s">
        <v>57363</v>
      </c>
      <c r="C25788" s="68" t="s">
        <v>438</v>
      </c>
      <c r="D25788" s="68"/>
    </row>
    <row r="25789" ht="15.6" spans="1:4">
      <c r="A25789" s="68" t="s">
        <v>57364</v>
      </c>
      <c r="B25789" s="68" t="s">
        <v>57365</v>
      </c>
      <c r="C25789" s="68" t="s">
        <v>438</v>
      </c>
      <c r="D25789" s="68" t="s">
        <v>2051</v>
      </c>
    </row>
    <row r="25790" ht="15.6" spans="1:4">
      <c r="A25790" s="68" t="s">
        <v>57366</v>
      </c>
      <c r="B25790" s="68" t="s">
        <v>57367</v>
      </c>
      <c r="C25790" s="68" t="s">
        <v>438</v>
      </c>
      <c r="D25790" s="68" t="s">
        <v>2051</v>
      </c>
    </row>
    <row r="25791" ht="15.6" spans="1:4">
      <c r="A25791" s="68" t="s">
        <v>57368</v>
      </c>
      <c r="B25791" s="68" t="s">
        <v>57369</v>
      </c>
      <c r="C25791" s="68" t="s">
        <v>438</v>
      </c>
      <c r="D25791" s="68" t="s">
        <v>2051</v>
      </c>
    </row>
    <row r="25792" ht="15.6" spans="1:4">
      <c r="A25792" s="68" t="s">
        <v>57370</v>
      </c>
      <c r="B25792" s="68" t="s">
        <v>57371</v>
      </c>
      <c r="C25792" s="68" t="s">
        <v>438</v>
      </c>
      <c r="D25792" s="68" t="s">
        <v>2051</v>
      </c>
    </row>
    <row r="25793" ht="15.6" spans="1:4">
      <c r="A25793" s="68" t="s">
        <v>57372</v>
      </c>
      <c r="B25793" s="68" t="s">
        <v>57373</v>
      </c>
      <c r="C25793" s="68" t="s">
        <v>438</v>
      </c>
      <c r="D25793" s="68" t="s">
        <v>2047</v>
      </c>
    </row>
    <row r="25794" ht="15.6" spans="1:4">
      <c r="A25794" s="68" t="s">
        <v>57374</v>
      </c>
      <c r="B25794" s="68" t="s">
        <v>57375</v>
      </c>
      <c r="C25794" s="68" t="s">
        <v>438</v>
      </c>
      <c r="D25794" s="68" t="s">
        <v>2047</v>
      </c>
    </row>
    <row r="25795" ht="15.6" spans="1:4">
      <c r="A25795" s="68" t="s">
        <v>57376</v>
      </c>
      <c r="B25795" s="68" t="s">
        <v>57377</v>
      </c>
      <c r="C25795" s="68" t="s">
        <v>438</v>
      </c>
      <c r="D25795" s="68" t="s">
        <v>2047</v>
      </c>
    </row>
    <row r="25796" ht="15.6" spans="1:4">
      <c r="A25796" s="68" t="s">
        <v>57378</v>
      </c>
      <c r="B25796" s="68" t="s">
        <v>57379</v>
      </c>
      <c r="C25796" s="68" t="s">
        <v>438</v>
      </c>
      <c r="D25796" s="68" t="s">
        <v>2047</v>
      </c>
    </row>
    <row r="25797" ht="15.6" spans="1:4">
      <c r="A25797" s="68" t="s">
        <v>57380</v>
      </c>
      <c r="B25797" s="68" t="s">
        <v>57381</v>
      </c>
      <c r="C25797" s="68" t="s">
        <v>438</v>
      </c>
      <c r="D25797" s="68" t="s">
        <v>2047</v>
      </c>
    </row>
    <row r="25798" ht="15.6" spans="1:4">
      <c r="A25798" s="68" t="s">
        <v>57382</v>
      </c>
      <c r="B25798" s="68" t="s">
        <v>57383</v>
      </c>
      <c r="C25798" s="68" t="s">
        <v>438</v>
      </c>
      <c r="D25798" s="68" t="s">
        <v>2047</v>
      </c>
    </row>
    <row r="25799" ht="15.6" spans="1:4">
      <c r="A25799" s="68" t="s">
        <v>57384</v>
      </c>
      <c r="B25799" s="68" t="s">
        <v>57385</v>
      </c>
      <c r="C25799" s="68" t="s">
        <v>438</v>
      </c>
      <c r="D25799" s="68" t="s">
        <v>2047</v>
      </c>
    </row>
    <row r="25800" ht="15.6" spans="1:4">
      <c r="A25800" s="68" t="s">
        <v>57386</v>
      </c>
      <c r="B25800" s="68" t="s">
        <v>57387</v>
      </c>
      <c r="C25800" s="68" t="s">
        <v>438</v>
      </c>
      <c r="D25800" s="68" t="s">
        <v>2047</v>
      </c>
    </row>
    <row r="25801" ht="15.6" spans="1:4">
      <c r="A25801" s="68" t="s">
        <v>57388</v>
      </c>
      <c r="B25801" s="68" t="s">
        <v>57389</v>
      </c>
      <c r="C25801" s="68" t="s">
        <v>438</v>
      </c>
      <c r="D25801" s="68" t="s">
        <v>2046</v>
      </c>
    </row>
    <row r="25802" ht="15.6" spans="1:4">
      <c r="A25802" s="68" t="s">
        <v>57390</v>
      </c>
      <c r="B25802" s="68" t="s">
        <v>57391</v>
      </c>
      <c r="C25802" s="68" t="s">
        <v>438</v>
      </c>
      <c r="D25802" s="68" t="s">
        <v>2046</v>
      </c>
    </row>
    <row r="25803" ht="15.6" spans="1:4">
      <c r="A25803" s="68" t="s">
        <v>57392</v>
      </c>
      <c r="B25803" s="68" t="s">
        <v>57393</v>
      </c>
      <c r="C25803" s="68" t="s">
        <v>438</v>
      </c>
      <c r="D25803" s="68" t="s">
        <v>2046</v>
      </c>
    </row>
    <row r="25804" ht="15.6" spans="1:4">
      <c r="A25804" s="68" t="s">
        <v>57394</v>
      </c>
      <c r="B25804" s="68" t="s">
        <v>57395</v>
      </c>
      <c r="C25804" s="68" t="s">
        <v>438</v>
      </c>
      <c r="D25804" s="68" t="s">
        <v>2046</v>
      </c>
    </row>
    <row r="25805" ht="15.6" spans="1:4">
      <c r="A25805" s="68" t="s">
        <v>57396</v>
      </c>
      <c r="B25805" s="68" t="s">
        <v>57397</v>
      </c>
      <c r="C25805" s="68" t="s">
        <v>438</v>
      </c>
      <c r="D25805" s="68" t="s">
        <v>2046</v>
      </c>
    </row>
    <row r="25806" ht="15.6" spans="1:4">
      <c r="A25806" s="68" t="s">
        <v>57398</v>
      </c>
      <c r="B25806" s="68" t="s">
        <v>57399</v>
      </c>
      <c r="C25806" s="68" t="s">
        <v>438</v>
      </c>
      <c r="D25806" s="68" t="s">
        <v>2046</v>
      </c>
    </row>
    <row r="25807" ht="15.6" spans="1:4">
      <c r="A25807" s="68" t="s">
        <v>57400</v>
      </c>
      <c r="B25807" s="68" t="s">
        <v>57401</v>
      </c>
      <c r="C25807" s="68" t="s">
        <v>438</v>
      </c>
      <c r="D25807" s="68" t="s">
        <v>2046</v>
      </c>
    </row>
    <row r="25808" ht="15.6" spans="1:4">
      <c r="A25808" s="68" t="s">
        <v>57402</v>
      </c>
      <c r="B25808" s="68" t="s">
        <v>57403</v>
      </c>
      <c r="C25808" s="68" t="s">
        <v>438</v>
      </c>
      <c r="D25808" s="68" t="s">
        <v>2046</v>
      </c>
    </row>
    <row r="25809" ht="15.6" spans="1:4">
      <c r="A25809" s="68" t="s">
        <v>57404</v>
      </c>
      <c r="B25809" s="68" t="s">
        <v>57405</v>
      </c>
      <c r="C25809" s="68" t="s">
        <v>438</v>
      </c>
      <c r="D25809" s="68" t="s">
        <v>2046</v>
      </c>
    </row>
    <row r="25810" ht="15.6" spans="1:4">
      <c r="A25810" s="68" t="s">
        <v>57406</v>
      </c>
      <c r="B25810" s="68" t="s">
        <v>57407</v>
      </c>
      <c r="C25810" s="68" t="s">
        <v>438</v>
      </c>
      <c r="D25810" s="68" t="s">
        <v>2054</v>
      </c>
    </row>
    <row r="25811" ht="15.6" spans="1:4">
      <c r="A25811" s="68" t="s">
        <v>57408</v>
      </c>
      <c r="B25811" s="68" t="s">
        <v>57409</v>
      </c>
      <c r="C25811" s="68" t="s">
        <v>438</v>
      </c>
      <c r="D25811" s="68" t="s">
        <v>2054</v>
      </c>
    </row>
    <row r="25812" ht="15.6" spans="1:4">
      <c r="A25812" s="68" t="s">
        <v>57410</v>
      </c>
      <c r="B25812" s="68" t="s">
        <v>57411</v>
      </c>
      <c r="C25812" s="68" t="s">
        <v>438</v>
      </c>
      <c r="D25812" s="68" t="s">
        <v>2045</v>
      </c>
    </row>
    <row r="25813" ht="15.6" spans="1:4">
      <c r="A25813" s="68" t="s">
        <v>57412</v>
      </c>
      <c r="B25813" s="68" t="s">
        <v>57413</v>
      </c>
      <c r="C25813" s="68" t="s">
        <v>438</v>
      </c>
      <c r="D25813" s="68" t="s">
        <v>2045</v>
      </c>
    </row>
    <row r="25814" ht="15.6" spans="1:4">
      <c r="A25814" s="68" t="s">
        <v>57414</v>
      </c>
      <c r="B25814" s="68" t="s">
        <v>57415</v>
      </c>
      <c r="C25814" s="68" t="s">
        <v>438</v>
      </c>
      <c r="D25814" s="68" t="s">
        <v>2045</v>
      </c>
    </row>
    <row r="25815" ht="15.6" spans="1:4">
      <c r="A25815" s="68" t="s">
        <v>57416</v>
      </c>
      <c r="B25815" s="68" t="s">
        <v>57417</v>
      </c>
      <c r="C25815" s="68" t="s">
        <v>438</v>
      </c>
      <c r="D25815" s="68" t="s">
        <v>2045</v>
      </c>
    </row>
    <row r="25816" ht="15.6" spans="1:4">
      <c r="A25816" s="68" t="s">
        <v>57418</v>
      </c>
      <c r="B25816" s="68" t="s">
        <v>57419</v>
      </c>
      <c r="C25816" s="68" t="s">
        <v>438</v>
      </c>
      <c r="D25816" s="68" t="s">
        <v>2045</v>
      </c>
    </row>
    <row r="25817" ht="15.6" spans="1:4">
      <c r="A25817" s="68" t="s">
        <v>57420</v>
      </c>
      <c r="B25817" s="68" t="s">
        <v>57421</v>
      </c>
      <c r="C25817" s="68" t="s">
        <v>438</v>
      </c>
      <c r="D25817" s="68" t="s">
        <v>2045</v>
      </c>
    </row>
    <row r="25818" ht="15.6" spans="1:4">
      <c r="A25818" s="68" t="s">
        <v>57422</v>
      </c>
      <c r="B25818" s="68" t="s">
        <v>57423</v>
      </c>
      <c r="C25818" s="68" t="s">
        <v>438</v>
      </c>
      <c r="D25818" s="68" t="s">
        <v>2045</v>
      </c>
    </row>
    <row r="25819" ht="15.6" spans="1:4">
      <c r="A25819" s="68" t="s">
        <v>57424</v>
      </c>
      <c r="B25819" s="68" t="s">
        <v>57425</v>
      </c>
      <c r="C25819" s="68" t="s">
        <v>438</v>
      </c>
      <c r="D25819" s="68" t="s">
        <v>2045</v>
      </c>
    </row>
    <row r="25820" ht="15.6" spans="1:4">
      <c r="A25820" s="68" t="s">
        <v>57426</v>
      </c>
      <c r="B25820" s="68" t="s">
        <v>57427</v>
      </c>
      <c r="C25820" s="68" t="s">
        <v>438</v>
      </c>
      <c r="D25820" s="68" t="s">
        <v>2045</v>
      </c>
    </row>
    <row r="25821" ht="15.6" spans="1:4">
      <c r="A25821" s="68" t="s">
        <v>57428</v>
      </c>
      <c r="B25821" s="68" t="s">
        <v>57429</v>
      </c>
      <c r="C25821" s="68" t="s">
        <v>438</v>
      </c>
      <c r="D25821" s="68" t="s">
        <v>2055</v>
      </c>
    </row>
    <row r="25822" ht="15.6" spans="1:4">
      <c r="A25822" s="68" t="s">
        <v>57430</v>
      </c>
      <c r="B25822" s="68" t="s">
        <v>57431</v>
      </c>
      <c r="C25822" s="68" t="s">
        <v>438</v>
      </c>
      <c r="D25822" s="68" t="s">
        <v>2055</v>
      </c>
    </row>
    <row r="25823" ht="15.6" spans="1:4">
      <c r="A25823" s="68" t="s">
        <v>57432</v>
      </c>
      <c r="B25823" s="68" t="s">
        <v>57433</v>
      </c>
      <c r="C25823" s="68" t="s">
        <v>438</v>
      </c>
      <c r="D25823" s="68" t="s">
        <v>2048</v>
      </c>
    </row>
    <row r="25824" ht="15.6" spans="1:4">
      <c r="A25824" s="68" t="s">
        <v>57434</v>
      </c>
      <c r="B25824" s="68" t="s">
        <v>57435</v>
      </c>
      <c r="C25824" s="68" t="s">
        <v>438</v>
      </c>
      <c r="D25824" s="68" t="s">
        <v>2048</v>
      </c>
    </row>
    <row r="25825" ht="15.6" spans="1:4">
      <c r="A25825" s="68" t="s">
        <v>57436</v>
      </c>
      <c r="B25825" s="68" t="s">
        <v>57437</v>
      </c>
      <c r="C25825" s="68" t="s">
        <v>438</v>
      </c>
      <c r="D25825" s="68" t="s">
        <v>2048</v>
      </c>
    </row>
    <row r="25826" ht="15.6" spans="1:4">
      <c r="A25826" s="68" t="s">
        <v>57438</v>
      </c>
      <c r="B25826" s="68" t="s">
        <v>57439</v>
      </c>
      <c r="C25826" s="68" t="s">
        <v>438</v>
      </c>
      <c r="D25826" s="68" t="s">
        <v>2048</v>
      </c>
    </row>
    <row r="25827" ht="15.6" spans="1:4">
      <c r="A25827" s="68" t="s">
        <v>57440</v>
      </c>
      <c r="B25827" s="68" t="s">
        <v>57441</v>
      </c>
      <c r="C25827" s="68" t="s">
        <v>438</v>
      </c>
      <c r="D25827" s="68" t="s">
        <v>2052</v>
      </c>
    </row>
    <row r="25828" ht="15.6" spans="1:4">
      <c r="A25828" s="68" t="s">
        <v>57442</v>
      </c>
      <c r="B25828" s="68" t="s">
        <v>57443</v>
      </c>
      <c r="C25828" s="68" t="s">
        <v>438</v>
      </c>
      <c r="D25828" s="68" t="s">
        <v>2052</v>
      </c>
    </row>
    <row r="25829" ht="15.6" spans="1:4">
      <c r="A25829" s="68" t="s">
        <v>57444</v>
      </c>
      <c r="B25829" s="68" t="s">
        <v>57445</v>
      </c>
      <c r="C25829" s="68" t="s">
        <v>438</v>
      </c>
      <c r="D25829" s="68" t="s">
        <v>2053</v>
      </c>
    </row>
    <row r="25830" ht="15.6" spans="1:4">
      <c r="A25830" s="68" t="s">
        <v>57446</v>
      </c>
      <c r="B25830" s="68" t="s">
        <v>57447</v>
      </c>
      <c r="C25830" s="68" t="s">
        <v>438</v>
      </c>
      <c r="D25830" s="68" t="s">
        <v>2053</v>
      </c>
    </row>
    <row r="25831" ht="15.6" spans="1:4">
      <c r="A25831" s="68" t="s">
        <v>57448</v>
      </c>
      <c r="B25831" s="68" t="s">
        <v>57449</v>
      </c>
      <c r="C25831" s="68" t="s">
        <v>438</v>
      </c>
      <c r="D25831" s="68" t="s">
        <v>2057</v>
      </c>
    </row>
    <row r="25832" ht="15.6" spans="1:4">
      <c r="A25832" s="68" t="s">
        <v>57450</v>
      </c>
      <c r="B25832" s="68" t="s">
        <v>57451</v>
      </c>
      <c r="C25832" s="68" t="s">
        <v>438</v>
      </c>
      <c r="D25832" s="68" t="s">
        <v>2057</v>
      </c>
    </row>
    <row r="25833" ht="15.6" spans="1:4">
      <c r="A25833" s="68" t="s">
        <v>57452</v>
      </c>
      <c r="B25833" s="68" t="s">
        <v>57453</v>
      </c>
      <c r="C25833" s="68" t="s">
        <v>438</v>
      </c>
      <c r="D25833" s="68" t="s">
        <v>2057</v>
      </c>
    </row>
    <row r="25834" ht="15.6" spans="1:4">
      <c r="A25834" s="68" t="s">
        <v>57454</v>
      </c>
      <c r="B25834" s="68" t="s">
        <v>57455</v>
      </c>
      <c r="C25834" s="68" t="s">
        <v>438</v>
      </c>
      <c r="D25834" s="68" t="s">
        <v>2057</v>
      </c>
    </row>
    <row r="25835" ht="15.6" spans="1:4">
      <c r="A25835" s="68" t="s">
        <v>57456</v>
      </c>
      <c r="B25835" s="68" t="s">
        <v>57457</v>
      </c>
      <c r="C25835" s="68" t="s">
        <v>438</v>
      </c>
      <c r="D25835" s="68" t="s">
        <v>2050</v>
      </c>
    </row>
    <row r="25836" ht="15.6" spans="1:4">
      <c r="A25836" s="68" t="s">
        <v>57458</v>
      </c>
      <c r="B25836" s="68" t="s">
        <v>57459</v>
      </c>
      <c r="C25836" s="68" t="s">
        <v>438</v>
      </c>
      <c r="D25836" s="68" t="s">
        <v>2050</v>
      </c>
    </row>
    <row r="25837" ht="15.6" spans="1:4">
      <c r="A25837" s="68" t="s">
        <v>57460</v>
      </c>
      <c r="B25837" s="68" t="s">
        <v>57461</v>
      </c>
      <c r="C25837" s="68" t="s">
        <v>441</v>
      </c>
      <c r="D25837" s="68"/>
    </row>
    <row r="25838" ht="15.6" spans="1:4">
      <c r="A25838" s="68" t="s">
        <v>57462</v>
      </c>
      <c r="B25838" s="68" t="s">
        <v>57463</v>
      </c>
      <c r="C25838" s="68" t="s">
        <v>441</v>
      </c>
      <c r="D25838" s="68"/>
    </row>
    <row r="25839" ht="15.6" spans="1:4">
      <c r="A25839" s="68" t="s">
        <v>57464</v>
      </c>
      <c r="B25839" s="68" t="s">
        <v>57465</v>
      </c>
      <c r="C25839" s="68" t="s">
        <v>441</v>
      </c>
      <c r="D25839" s="68"/>
    </row>
    <row r="25840" ht="15.6" spans="1:4">
      <c r="A25840" s="68" t="s">
        <v>57466</v>
      </c>
      <c r="B25840" s="68" t="s">
        <v>57467</v>
      </c>
      <c r="C25840" s="68" t="s">
        <v>441</v>
      </c>
      <c r="D25840" s="68"/>
    </row>
    <row r="25841" ht="15.6" spans="1:4">
      <c r="A25841" s="68" t="s">
        <v>57468</v>
      </c>
      <c r="B25841" s="68" t="s">
        <v>57469</v>
      </c>
      <c r="C25841" s="68" t="s">
        <v>441</v>
      </c>
      <c r="D25841" s="68"/>
    </row>
    <row r="25842" ht="15.6" spans="1:4">
      <c r="A25842" s="68" t="s">
        <v>57470</v>
      </c>
      <c r="B25842" s="68" t="s">
        <v>57471</v>
      </c>
      <c r="C25842" s="68" t="s">
        <v>441</v>
      </c>
      <c r="D25842" s="68"/>
    </row>
    <row r="25843" ht="15.6" spans="1:4">
      <c r="A25843" s="68" t="s">
        <v>57472</v>
      </c>
      <c r="B25843" s="68" t="s">
        <v>57473</v>
      </c>
      <c r="C25843" s="68" t="s">
        <v>441</v>
      </c>
      <c r="D25843" s="68"/>
    </row>
    <row r="25844" ht="15.6" spans="1:4">
      <c r="A25844" s="68" t="s">
        <v>57474</v>
      </c>
      <c r="B25844" s="68" t="s">
        <v>57475</v>
      </c>
      <c r="C25844" s="68" t="s">
        <v>441</v>
      </c>
      <c r="D25844" s="68"/>
    </row>
    <row r="25845" ht="15.6" spans="1:4">
      <c r="A25845" s="68" t="s">
        <v>57476</v>
      </c>
      <c r="B25845" s="68" t="s">
        <v>57477</v>
      </c>
      <c r="C25845" s="68" t="s">
        <v>441</v>
      </c>
      <c r="D25845" s="68"/>
    </row>
    <row r="25846" ht="15.6" spans="1:4">
      <c r="A25846" s="68" t="s">
        <v>57478</v>
      </c>
      <c r="B25846" s="68" t="s">
        <v>57479</v>
      </c>
      <c r="C25846" s="68" t="s">
        <v>441</v>
      </c>
      <c r="D25846" s="68"/>
    </row>
    <row r="25847" ht="15.6" spans="1:4">
      <c r="A25847" s="68" t="s">
        <v>57480</v>
      </c>
      <c r="B25847" s="68" t="s">
        <v>57481</v>
      </c>
      <c r="C25847" s="68" t="s">
        <v>441</v>
      </c>
      <c r="D25847" s="68"/>
    </row>
    <row r="25848" ht="15.6" spans="1:4">
      <c r="A25848" s="68" t="s">
        <v>57482</v>
      </c>
      <c r="B25848" s="68" t="s">
        <v>57483</v>
      </c>
      <c r="C25848" s="68" t="s">
        <v>441</v>
      </c>
      <c r="D25848" s="68"/>
    </row>
    <row r="25849" ht="15.6" spans="1:4">
      <c r="A25849" s="68" t="s">
        <v>57484</v>
      </c>
      <c r="B25849" s="68" t="s">
        <v>57485</v>
      </c>
      <c r="C25849" s="68" t="s">
        <v>441</v>
      </c>
      <c r="D25849" s="68"/>
    </row>
    <row r="25850" ht="15.6" spans="1:4">
      <c r="A25850" s="68" t="s">
        <v>57486</v>
      </c>
      <c r="B25850" s="68" t="s">
        <v>57487</v>
      </c>
      <c r="C25850" s="68" t="s">
        <v>441</v>
      </c>
      <c r="D25850" s="68"/>
    </row>
    <row r="25851" ht="15.6" spans="1:4">
      <c r="A25851" s="68" t="s">
        <v>57488</v>
      </c>
      <c r="B25851" s="68" t="s">
        <v>57489</v>
      </c>
      <c r="C25851" s="68" t="s">
        <v>441</v>
      </c>
      <c r="D25851" s="68"/>
    </row>
    <row r="25852" ht="15.6" spans="1:4">
      <c r="A25852" s="68" t="s">
        <v>57490</v>
      </c>
      <c r="B25852" s="68" t="s">
        <v>57491</v>
      </c>
      <c r="C25852" s="68" t="s">
        <v>441</v>
      </c>
      <c r="D25852" s="68"/>
    </row>
    <row r="25853" ht="15.6" spans="1:4">
      <c r="A25853" s="68" t="s">
        <v>57492</v>
      </c>
      <c r="B25853" s="68" t="s">
        <v>57493</v>
      </c>
      <c r="C25853" s="68" t="s">
        <v>441</v>
      </c>
      <c r="D25853" s="68"/>
    </row>
    <row r="25854" ht="15.6" spans="1:4">
      <c r="A25854" s="68" t="s">
        <v>57494</v>
      </c>
      <c r="B25854" s="68" t="s">
        <v>57495</v>
      </c>
      <c r="C25854" s="68" t="s">
        <v>441</v>
      </c>
      <c r="D25854" s="68"/>
    </row>
    <row r="25855" ht="15.6" spans="1:4">
      <c r="A25855" s="68" t="s">
        <v>57496</v>
      </c>
      <c r="B25855" s="68" t="s">
        <v>57497</v>
      </c>
      <c r="C25855" s="68" t="s">
        <v>441</v>
      </c>
      <c r="D25855" s="68"/>
    </row>
    <row r="25856" ht="15.6" spans="1:4">
      <c r="A25856" s="68" t="s">
        <v>57498</v>
      </c>
      <c r="B25856" s="68" t="s">
        <v>57499</v>
      </c>
      <c r="C25856" s="68" t="s">
        <v>441</v>
      </c>
      <c r="D25856" s="68"/>
    </row>
    <row r="25857" ht="15.6" spans="1:4">
      <c r="A25857" s="68" t="s">
        <v>57500</v>
      </c>
      <c r="B25857" s="68" t="s">
        <v>57501</v>
      </c>
      <c r="C25857" s="68" t="s">
        <v>441</v>
      </c>
      <c r="D25857" s="68"/>
    </row>
    <row r="25858" ht="15.6" spans="1:4">
      <c r="A25858" s="68" t="s">
        <v>57502</v>
      </c>
      <c r="B25858" s="68" t="s">
        <v>57503</v>
      </c>
      <c r="C25858" s="68" t="s">
        <v>441</v>
      </c>
      <c r="D25858" s="68"/>
    </row>
    <row r="25859" ht="15.6" spans="1:4">
      <c r="A25859" s="68" t="s">
        <v>57504</v>
      </c>
      <c r="B25859" s="68" t="s">
        <v>57505</v>
      </c>
      <c r="C25859" s="68" t="s">
        <v>441</v>
      </c>
      <c r="D25859" s="68"/>
    </row>
    <row r="25860" ht="15.6" spans="1:4">
      <c r="A25860" s="68" t="s">
        <v>57506</v>
      </c>
      <c r="B25860" s="68" t="s">
        <v>57507</v>
      </c>
      <c r="C25860" s="68" t="s">
        <v>441</v>
      </c>
      <c r="D25860" s="68"/>
    </row>
    <row r="25861" ht="15.6" spans="1:4">
      <c r="A25861" s="68" t="s">
        <v>57508</v>
      </c>
      <c r="B25861" s="68" t="s">
        <v>57509</v>
      </c>
      <c r="C25861" s="68" t="s">
        <v>441</v>
      </c>
      <c r="D25861" s="68"/>
    </row>
    <row r="25862" ht="15.6" spans="1:4">
      <c r="A25862" s="68" t="s">
        <v>57510</v>
      </c>
      <c r="B25862" s="68" t="s">
        <v>57511</v>
      </c>
      <c r="C25862" s="68" t="s">
        <v>441</v>
      </c>
      <c r="D25862" s="68"/>
    </row>
    <row r="25863" ht="15.6" spans="1:4">
      <c r="A25863" s="68" t="s">
        <v>57512</v>
      </c>
      <c r="B25863" s="68" t="s">
        <v>57513</v>
      </c>
      <c r="C25863" s="68" t="s">
        <v>441</v>
      </c>
      <c r="D25863" s="68"/>
    </row>
    <row r="25864" ht="15.6" spans="1:4">
      <c r="A25864" s="68" t="s">
        <v>57514</v>
      </c>
      <c r="B25864" s="68" t="s">
        <v>57515</v>
      </c>
      <c r="C25864" s="68" t="s">
        <v>441</v>
      </c>
      <c r="D25864" s="68"/>
    </row>
    <row r="25865" ht="15.6" spans="1:4">
      <c r="A25865" s="68" t="s">
        <v>57516</v>
      </c>
      <c r="B25865" s="68" t="s">
        <v>57517</v>
      </c>
      <c r="C25865" s="68" t="s">
        <v>441</v>
      </c>
      <c r="D25865" s="68"/>
    </row>
    <row r="25866" ht="15.6" spans="1:4">
      <c r="A25866" s="68" t="s">
        <v>57518</v>
      </c>
      <c r="B25866" s="68" t="s">
        <v>57519</v>
      </c>
      <c r="C25866" s="68" t="s">
        <v>441</v>
      </c>
      <c r="D25866" s="68"/>
    </row>
    <row r="25867" ht="15.6" spans="1:4">
      <c r="A25867" s="68" t="s">
        <v>57520</v>
      </c>
      <c r="B25867" s="68" t="s">
        <v>57521</v>
      </c>
      <c r="C25867" s="68" t="s">
        <v>441</v>
      </c>
      <c r="D25867" s="68"/>
    </row>
    <row r="25868" ht="15.6" spans="1:4">
      <c r="A25868" s="68" t="s">
        <v>57522</v>
      </c>
      <c r="B25868" s="68" t="s">
        <v>57523</v>
      </c>
      <c r="C25868" s="68" t="s">
        <v>441</v>
      </c>
      <c r="D25868" s="68"/>
    </row>
    <row r="25869" ht="15.6" spans="1:4">
      <c r="A25869" s="68" t="s">
        <v>57524</v>
      </c>
      <c r="B25869" s="68" t="s">
        <v>57525</v>
      </c>
      <c r="C25869" s="68" t="s">
        <v>441</v>
      </c>
      <c r="D25869" s="68"/>
    </row>
    <row r="25870" ht="15.6" spans="1:4">
      <c r="A25870" s="68" t="s">
        <v>57526</v>
      </c>
      <c r="B25870" s="68" t="s">
        <v>57527</v>
      </c>
      <c r="C25870" s="68" t="s">
        <v>441</v>
      </c>
      <c r="D25870" s="68"/>
    </row>
    <row r="25871" ht="15.6" spans="1:4">
      <c r="A25871" s="68" t="s">
        <v>57528</v>
      </c>
      <c r="B25871" s="68" t="s">
        <v>57529</v>
      </c>
      <c r="C25871" s="68" t="s">
        <v>441</v>
      </c>
      <c r="D25871" s="68"/>
    </row>
    <row r="25872" ht="15.6" spans="1:4">
      <c r="A25872" s="68" t="s">
        <v>57530</v>
      </c>
      <c r="B25872" s="68" t="s">
        <v>57531</v>
      </c>
      <c r="C25872" s="68" t="s">
        <v>441</v>
      </c>
      <c r="D25872" s="68"/>
    </row>
    <row r="25873" ht="15.6" spans="1:4">
      <c r="A25873" s="68" t="s">
        <v>57532</v>
      </c>
      <c r="B25873" s="68" t="s">
        <v>57533</v>
      </c>
      <c r="C25873" s="68" t="s">
        <v>441</v>
      </c>
      <c r="D25873" s="68"/>
    </row>
    <row r="25874" ht="15.6" spans="1:4">
      <c r="A25874" s="68" t="s">
        <v>57534</v>
      </c>
      <c r="B25874" s="68" t="s">
        <v>57535</v>
      </c>
      <c r="C25874" s="68" t="s">
        <v>441</v>
      </c>
      <c r="D25874" s="68"/>
    </row>
    <row r="25875" ht="15.6" spans="1:4">
      <c r="A25875" s="68" t="s">
        <v>57536</v>
      </c>
      <c r="B25875" s="68" t="s">
        <v>57537</v>
      </c>
      <c r="C25875" s="68" t="s">
        <v>441</v>
      </c>
      <c r="D25875" s="68"/>
    </row>
    <row r="25876" ht="15.6" spans="1:4">
      <c r="A25876" s="68" t="s">
        <v>57538</v>
      </c>
      <c r="B25876" s="68" t="s">
        <v>57539</v>
      </c>
      <c r="C25876" s="68" t="s">
        <v>441</v>
      </c>
      <c r="D25876" s="68"/>
    </row>
    <row r="25877" ht="15.6" spans="1:4">
      <c r="A25877" s="68" t="s">
        <v>57540</v>
      </c>
      <c r="B25877" s="68" t="s">
        <v>57541</v>
      </c>
      <c r="C25877" s="68" t="s">
        <v>441</v>
      </c>
      <c r="D25877" s="68"/>
    </row>
    <row r="25878" ht="15.6" spans="1:4">
      <c r="A25878" s="68" t="s">
        <v>57542</v>
      </c>
      <c r="B25878" s="68" t="s">
        <v>57543</v>
      </c>
      <c r="C25878" s="68" t="s">
        <v>441</v>
      </c>
      <c r="D25878" s="68"/>
    </row>
    <row r="25879" ht="15.6" spans="1:4">
      <c r="A25879" s="68" t="s">
        <v>57544</v>
      </c>
      <c r="B25879" s="68" t="s">
        <v>57545</v>
      </c>
      <c r="C25879" s="68" t="s">
        <v>441</v>
      </c>
      <c r="D25879" s="68"/>
    </row>
    <row r="25880" ht="15.6" spans="1:4">
      <c r="A25880" s="68" t="s">
        <v>57546</v>
      </c>
      <c r="B25880" s="68" t="s">
        <v>57547</v>
      </c>
      <c r="C25880" s="68" t="s">
        <v>441</v>
      </c>
      <c r="D25880" s="68"/>
    </row>
    <row r="25881" ht="15.6" spans="1:4">
      <c r="A25881" s="68" t="s">
        <v>57548</v>
      </c>
      <c r="B25881" s="68" t="s">
        <v>57549</v>
      </c>
      <c r="C25881" s="68" t="s">
        <v>441</v>
      </c>
      <c r="D25881" s="68"/>
    </row>
    <row r="25882" ht="15.6" spans="1:4">
      <c r="A25882" s="68" t="s">
        <v>57550</v>
      </c>
      <c r="B25882" s="68" t="s">
        <v>57551</v>
      </c>
      <c r="C25882" s="68" t="s">
        <v>441</v>
      </c>
      <c r="D25882" s="68"/>
    </row>
    <row r="25883" ht="15.6" spans="1:4">
      <c r="A25883" s="68" t="s">
        <v>57552</v>
      </c>
      <c r="B25883" s="68" t="s">
        <v>57553</v>
      </c>
      <c r="C25883" s="68" t="s">
        <v>441</v>
      </c>
      <c r="D25883" s="68"/>
    </row>
    <row r="25884" ht="15.6" spans="1:4">
      <c r="A25884" s="68" t="s">
        <v>57554</v>
      </c>
      <c r="B25884" s="68" t="s">
        <v>57555</v>
      </c>
      <c r="C25884" s="68" t="s">
        <v>441</v>
      </c>
      <c r="D25884" s="68"/>
    </row>
    <row r="25885" ht="15.6" spans="1:4">
      <c r="A25885" s="68" t="s">
        <v>57556</v>
      </c>
      <c r="B25885" s="68" t="s">
        <v>57557</v>
      </c>
      <c r="C25885" s="68" t="s">
        <v>441</v>
      </c>
      <c r="D25885" s="68"/>
    </row>
    <row r="25886" ht="15.6" spans="1:4">
      <c r="A25886" s="68" t="s">
        <v>57558</v>
      </c>
      <c r="B25886" s="68" t="s">
        <v>57559</v>
      </c>
      <c r="C25886" s="68" t="s">
        <v>441</v>
      </c>
      <c r="D25886" s="68"/>
    </row>
    <row r="25887" ht="15.6" spans="1:4">
      <c r="A25887" s="68" t="s">
        <v>57560</v>
      </c>
      <c r="B25887" s="68" t="s">
        <v>57561</v>
      </c>
      <c r="C25887" s="68" t="s">
        <v>441</v>
      </c>
      <c r="D25887" s="68"/>
    </row>
    <row r="25888" ht="15.6" spans="1:4">
      <c r="A25888" s="68" t="s">
        <v>57562</v>
      </c>
      <c r="B25888" s="68" t="s">
        <v>57563</v>
      </c>
      <c r="C25888" s="68" t="s">
        <v>441</v>
      </c>
      <c r="D25888" s="68"/>
    </row>
    <row r="25889" ht="15.6" spans="1:4">
      <c r="A25889" s="68" t="s">
        <v>57564</v>
      </c>
      <c r="B25889" s="68" t="s">
        <v>57565</v>
      </c>
      <c r="C25889" s="68" t="s">
        <v>441</v>
      </c>
      <c r="D25889" s="68"/>
    </row>
    <row r="25890" ht="15.6" spans="1:4">
      <c r="A25890" s="68" t="s">
        <v>57566</v>
      </c>
      <c r="B25890" s="68" t="s">
        <v>57567</v>
      </c>
      <c r="C25890" s="68" t="s">
        <v>441</v>
      </c>
      <c r="D25890" s="68"/>
    </row>
    <row r="25891" ht="15.6" spans="1:4">
      <c r="A25891" s="68" t="s">
        <v>57568</v>
      </c>
      <c r="B25891" s="68" t="s">
        <v>57569</v>
      </c>
      <c r="C25891" s="68" t="s">
        <v>441</v>
      </c>
      <c r="D25891" s="68"/>
    </row>
    <row r="25892" ht="15.6" spans="1:4">
      <c r="A25892" s="68" t="s">
        <v>57570</v>
      </c>
      <c r="B25892" s="68" t="s">
        <v>57571</v>
      </c>
      <c r="C25892" s="68" t="s">
        <v>441</v>
      </c>
      <c r="D25892" s="68"/>
    </row>
    <row r="25893" ht="15.6" spans="1:4">
      <c r="A25893" s="68" t="s">
        <v>57572</v>
      </c>
      <c r="B25893" s="68" t="s">
        <v>57573</v>
      </c>
      <c r="C25893" s="68" t="s">
        <v>441</v>
      </c>
      <c r="D25893" s="68"/>
    </row>
    <row r="25894" ht="15.6" spans="1:4">
      <c r="A25894" s="68" t="s">
        <v>57574</v>
      </c>
      <c r="B25894" s="68" t="s">
        <v>57575</v>
      </c>
      <c r="C25894" s="68" t="s">
        <v>441</v>
      </c>
      <c r="D25894" s="68"/>
    </row>
    <row r="25895" ht="15.6" spans="1:4">
      <c r="A25895" s="68" t="s">
        <v>57576</v>
      </c>
      <c r="B25895" s="68" t="s">
        <v>57577</v>
      </c>
      <c r="C25895" s="68" t="s">
        <v>441</v>
      </c>
      <c r="D25895" s="68"/>
    </row>
    <row r="25896" ht="15.6" spans="1:4">
      <c r="A25896" s="68" t="s">
        <v>57578</v>
      </c>
      <c r="B25896" s="68" t="s">
        <v>57579</v>
      </c>
      <c r="C25896" s="68" t="s">
        <v>441</v>
      </c>
      <c r="D25896" s="68"/>
    </row>
    <row r="25897" ht="15.6" spans="1:4">
      <c r="A25897" s="68" t="s">
        <v>57580</v>
      </c>
      <c r="B25897" s="68" t="s">
        <v>57581</v>
      </c>
      <c r="C25897" s="68" t="s">
        <v>441</v>
      </c>
      <c r="D25897" s="68"/>
    </row>
    <row r="25898" ht="15.6" spans="1:4">
      <c r="A25898" s="68" t="s">
        <v>57582</v>
      </c>
      <c r="B25898" s="68" t="s">
        <v>57583</v>
      </c>
      <c r="C25898" s="68" t="s">
        <v>441</v>
      </c>
      <c r="D25898" s="68"/>
    </row>
    <row r="25899" ht="15.6" spans="1:4">
      <c r="A25899" s="68" t="s">
        <v>57584</v>
      </c>
      <c r="B25899" s="68" t="s">
        <v>57585</v>
      </c>
      <c r="C25899" s="68" t="s">
        <v>441</v>
      </c>
      <c r="D25899" s="68"/>
    </row>
    <row r="25900" ht="15.6" spans="1:4">
      <c r="A25900" s="68" t="s">
        <v>57586</v>
      </c>
      <c r="B25900" s="68" t="s">
        <v>57587</v>
      </c>
      <c r="C25900" s="68" t="s">
        <v>441</v>
      </c>
      <c r="D25900" s="68"/>
    </row>
    <row r="25901" ht="15.6" spans="1:4">
      <c r="A25901" s="68" t="s">
        <v>57588</v>
      </c>
      <c r="B25901" s="68" t="s">
        <v>57589</v>
      </c>
      <c r="C25901" s="68" t="s">
        <v>441</v>
      </c>
      <c r="D25901" s="68"/>
    </row>
    <row r="25902" ht="15.6" spans="1:4">
      <c r="A25902" s="68" t="s">
        <v>57590</v>
      </c>
      <c r="B25902" s="68" t="s">
        <v>57591</v>
      </c>
      <c r="C25902" s="68" t="s">
        <v>441</v>
      </c>
      <c r="D25902" s="68"/>
    </row>
    <row r="25903" ht="15.6" spans="1:4">
      <c r="A25903" s="68" t="s">
        <v>57592</v>
      </c>
      <c r="B25903" s="68" t="s">
        <v>57593</v>
      </c>
      <c r="C25903" s="68" t="s">
        <v>441</v>
      </c>
      <c r="D25903" s="68"/>
    </row>
    <row r="25904" ht="15.6" spans="1:4">
      <c r="A25904" s="68" t="s">
        <v>57594</v>
      </c>
      <c r="B25904" s="68" t="s">
        <v>57595</v>
      </c>
      <c r="C25904" s="68" t="s">
        <v>441</v>
      </c>
      <c r="D25904" s="68"/>
    </row>
    <row r="25905" ht="15.6" spans="1:4">
      <c r="A25905" s="68" t="s">
        <v>57596</v>
      </c>
      <c r="B25905" s="68" t="s">
        <v>57597</v>
      </c>
      <c r="C25905" s="68" t="s">
        <v>441</v>
      </c>
      <c r="D25905" s="68"/>
    </row>
    <row r="25906" ht="15.6" spans="1:4">
      <c r="A25906" s="68" t="s">
        <v>57598</v>
      </c>
      <c r="B25906" s="68" t="s">
        <v>57599</v>
      </c>
      <c r="C25906" s="68" t="s">
        <v>441</v>
      </c>
      <c r="D25906" s="68"/>
    </row>
    <row r="25907" ht="15.6" spans="1:4">
      <c r="A25907" s="68" t="s">
        <v>57600</v>
      </c>
      <c r="B25907" s="68" t="s">
        <v>57601</v>
      </c>
      <c r="C25907" s="68" t="s">
        <v>441</v>
      </c>
      <c r="D25907" s="68"/>
    </row>
    <row r="25908" ht="15.6" spans="1:4">
      <c r="A25908" s="68" t="s">
        <v>57602</v>
      </c>
      <c r="B25908" s="68" t="s">
        <v>57603</v>
      </c>
      <c r="C25908" s="68" t="s">
        <v>441</v>
      </c>
      <c r="D25908" s="68"/>
    </row>
    <row r="25909" ht="15.6" spans="1:4">
      <c r="A25909" s="68" t="s">
        <v>57604</v>
      </c>
      <c r="B25909" s="68" t="s">
        <v>57605</v>
      </c>
      <c r="C25909" s="68" t="s">
        <v>441</v>
      </c>
      <c r="D25909" s="68"/>
    </row>
    <row r="25910" ht="15.6" spans="1:4">
      <c r="A25910" s="68" t="s">
        <v>57606</v>
      </c>
      <c r="B25910" s="68" t="s">
        <v>57607</v>
      </c>
      <c r="C25910" s="68" t="s">
        <v>441</v>
      </c>
      <c r="D25910" s="68"/>
    </row>
    <row r="25911" ht="15.6" spans="1:4">
      <c r="A25911" s="68" t="s">
        <v>57608</v>
      </c>
      <c r="B25911" s="68" t="s">
        <v>57609</v>
      </c>
      <c r="C25911" s="68" t="s">
        <v>441</v>
      </c>
      <c r="D25911" s="68"/>
    </row>
    <row r="25912" ht="15.6" spans="1:4">
      <c r="A25912" s="68" t="s">
        <v>57610</v>
      </c>
      <c r="B25912" s="68" t="s">
        <v>57611</v>
      </c>
      <c r="C25912" s="68" t="s">
        <v>441</v>
      </c>
      <c r="D25912" s="68"/>
    </row>
    <row r="25913" ht="15.6" spans="1:4">
      <c r="A25913" s="68" t="s">
        <v>57612</v>
      </c>
      <c r="B25913" s="68" t="s">
        <v>57613</v>
      </c>
      <c r="C25913" s="68" t="s">
        <v>441</v>
      </c>
      <c r="D25913" s="68"/>
    </row>
    <row r="25914" ht="15.6" spans="1:4">
      <c r="A25914" s="68" t="s">
        <v>57614</v>
      </c>
      <c r="B25914" s="68" t="s">
        <v>57615</v>
      </c>
      <c r="C25914" s="68" t="s">
        <v>441</v>
      </c>
      <c r="D25914" s="68"/>
    </row>
    <row r="25915" ht="15.6" spans="1:4">
      <c r="A25915" s="68" t="s">
        <v>57616</v>
      </c>
      <c r="B25915" s="68" t="s">
        <v>57617</v>
      </c>
      <c r="C25915" s="68" t="s">
        <v>441</v>
      </c>
      <c r="D25915" s="68"/>
    </row>
    <row r="25916" ht="15.6" spans="1:4">
      <c r="A25916" s="68" t="s">
        <v>57618</v>
      </c>
      <c r="B25916" s="68" t="s">
        <v>57619</v>
      </c>
      <c r="C25916" s="68" t="s">
        <v>441</v>
      </c>
      <c r="D25916" s="68"/>
    </row>
    <row r="25917" ht="15.6" spans="1:4">
      <c r="A25917" s="68" t="s">
        <v>57620</v>
      </c>
      <c r="B25917" s="68" t="s">
        <v>57621</v>
      </c>
      <c r="C25917" s="68" t="s">
        <v>441</v>
      </c>
      <c r="D25917" s="68"/>
    </row>
    <row r="25918" ht="15.6" spans="1:4">
      <c r="A25918" s="68" t="s">
        <v>57622</v>
      </c>
      <c r="B25918" s="68" t="s">
        <v>57623</v>
      </c>
      <c r="C25918" s="68" t="s">
        <v>441</v>
      </c>
      <c r="D25918" s="68"/>
    </row>
    <row r="25919" ht="15.6" spans="1:4">
      <c r="A25919" s="68" t="s">
        <v>57624</v>
      </c>
      <c r="B25919" s="68" t="s">
        <v>57625</v>
      </c>
      <c r="C25919" s="68" t="s">
        <v>441</v>
      </c>
      <c r="D25919" s="68"/>
    </row>
    <row r="25920" ht="15.6" spans="1:4">
      <c r="A25920" s="68" t="s">
        <v>57626</v>
      </c>
      <c r="B25920" s="68" t="s">
        <v>57627</v>
      </c>
      <c r="C25920" s="68" t="s">
        <v>441</v>
      </c>
      <c r="D25920" s="68"/>
    </row>
    <row r="25921" ht="15.6" spans="1:4">
      <c r="A25921" s="68" t="s">
        <v>57628</v>
      </c>
      <c r="B25921" s="68" t="s">
        <v>57629</v>
      </c>
      <c r="C25921" s="68" t="s">
        <v>441</v>
      </c>
      <c r="D25921" s="68"/>
    </row>
    <row r="25922" ht="15.6" spans="1:4">
      <c r="A25922" s="68" t="s">
        <v>57630</v>
      </c>
      <c r="B25922" s="68" t="s">
        <v>57631</v>
      </c>
      <c r="C25922" s="68" t="s">
        <v>441</v>
      </c>
      <c r="D25922" s="68"/>
    </row>
    <row r="25923" ht="15.6" spans="1:4">
      <c r="A25923" s="68" t="s">
        <v>57632</v>
      </c>
      <c r="B25923" s="68" t="s">
        <v>57633</v>
      </c>
      <c r="C25923" s="68" t="s">
        <v>441</v>
      </c>
      <c r="D25923" s="68" t="s">
        <v>2080</v>
      </c>
    </row>
    <row r="25924" ht="15.6" spans="1:4">
      <c r="A25924" s="68" t="s">
        <v>57634</v>
      </c>
      <c r="B25924" s="68" t="s">
        <v>57635</v>
      </c>
      <c r="C25924" s="68" t="s">
        <v>441</v>
      </c>
      <c r="D25924" s="68" t="s">
        <v>2084</v>
      </c>
    </row>
    <row r="25925" ht="15.6" spans="1:4">
      <c r="A25925" s="68" t="s">
        <v>57636</v>
      </c>
      <c r="B25925" s="68" t="s">
        <v>57637</v>
      </c>
      <c r="C25925" s="68" t="s">
        <v>441</v>
      </c>
      <c r="D25925" s="68" t="s">
        <v>2084</v>
      </c>
    </row>
    <row r="25926" ht="15.6" spans="1:4">
      <c r="A25926" s="68" t="s">
        <v>57638</v>
      </c>
      <c r="B25926" s="68" t="s">
        <v>57639</v>
      </c>
      <c r="C25926" s="68" t="s">
        <v>441</v>
      </c>
      <c r="D25926" s="68" t="s">
        <v>2084</v>
      </c>
    </row>
    <row r="25927" ht="15.6" spans="1:4">
      <c r="A25927" s="68" t="s">
        <v>57640</v>
      </c>
      <c r="B25927" s="68" t="s">
        <v>57641</v>
      </c>
      <c r="C25927" s="68" t="s">
        <v>441</v>
      </c>
      <c r="D25927" s="68" t="s">
        <v>2077</v>
      </c>
    </row>
    <row r="25928" ht="15.6" spans="1:4">
      <c r="A25928" s="68" t="s">
        <v>57642</v>
      </c>
      <c r="B25928" s="68" t="s">
        <v>57643</v>
      </c>
      <c r="C25928" s="68" t="s">
        <v>441</v>
      </c>
      <c r="D25928" s="68" t="s">
        <v>2077</v>
      </c>
    </row>
    <row r="25929" ht="15.6" spans="1:4">
      <c r="A25929" s="68" t="s">
        <v>57644</v>
      </c>
      <c r="B25929" s="68" t="s">
        <v>57645</v>
      </c>
      <c r="C25929" s="68" t="s">
        <v>441</v>
      </c>
      <c r="D25929" s="68" t="s">
        <v>2078</v>
      </c>
    </row>
    <row r="25930" ht="15.6" spans="1:4">
      <c r="A25930" s="68" t="s">
        <v>57646</v>
      </c>
      <c r="B25930" s="68" t="s">
        <v>57647</v>
      </c>
      <c r="C25930" s="68" t="s">
        <v>441</v>
      </c>
      <c r="D25930" s="68" t="s">
        <v>2078</v>
      </c>
    </row>
    <row r="25931" ht="15.6" spans="1:4">
      <c r="A25931" s="68" t="s">
        <v>57648</v>
      </c>
      <c r="B25931" s="68" t="s">
        <v>57649</v>
      </c>
      <c r="C25931" s="68" t="s">
        <v>441</v>
      </c>
      <c r="D25931" s="68" t="s">
        <v>2078</v>
      </c>
    </row>
    <row r="25932" ht="15.6" spans="1:4">
      <c r="A25932" s="68" t="s">
        <v>57650</v>
      </c>
      <c r="B25932" s="68" t="s">
        <v>57651</v>
      </c>
      <c r="C25932" s="68" t="s">
        <v>441</v>
      </c>
      <c r="D25932" s="68" t="s">
        <v>57652</v>
      </c>
    </row>
    <row r="25933" ht="15.6" spans="1:4">
      <c r="A25933" s="68" t="s">
        <v>57653</v>
      </c>
      <c r="B25933" s="68" t="s">
        <v>57654</v>
      </c>
      <c r="C25933" s="68" t="s">
        <v>441</v>
      </c>
      <c r="D25933" s="68" t="s">
        <v>2081</v>
      </c>
    </row>
    <row r="25934" ht="15.6" spans="1:4">
      <c r="A25934" s="68" t="s">
        <v>57655</v>
      </c>
      <c r="B25934" s="68" t="s">
        <v>57656</v>
      </c>
      <c r="C25934" s="68" t="s">
        <v>441</v>
      </c>
      <c r="D25934" s="68" t="s">
        <v>2081</v>
      </c>
    </row>
    <row r="25935" ht="15.6" spans="1:4">
      <c r="A25935" s="68" t="s">
        <v>57657</v>
      </c>
      <c r="B25935" s="68" t="s">
        <v>57658</v>
      </c>
      <c r="C25935" s="68" t="s">
        <v>441</v>
      </c>
      <c r="D25935" s="68" t="s">
        <v>2081</v>
      </c>
    </row>
    <row r="25936" ht="15.6" spans="1:4">
      <c r="A25936" s="68" t="s">
        <v>57659</v>
      </c>
      <c r="B25936" s="68" t="s">
        <v>57660</v>
      </c>
      <c r="C25936" s="68" t="s">
        <v>441</v>
      </c>
      <c r="D25936" s="68" t="s">
        <v>2081</v>
      </c>
    </row>
    <row r="25937" ht="15.6" spans="1:4">
      <c r="A25937" s="68" t="s">
        <v>57661</v>
      </c>
      <c r="B25937" s="68" t="s">
        <v>57662</v>
      </c>
      <c r="C25937" s="68" t="s">
        <v>441</v>
      </c>
      <c r="D25937" s="68" t="s">
        <v>2083</v>
      </c>
    </row>
    <row r="25938" ht="15.6" spans="1:4">
      <c r="A25938" s="68" t="s">
        <v>57663</v>
      </c>
      <c r="B25938" s="68" t="s">
        <v>57664</v>
      </c>
      <c r="C25938" s="68" t="s">
        <v>441</v>
      </c>
      <c r="D25938" s="68" t="s">
        <v>2083</v>
      </c>
    </row>
    <row r="25939" ht="15.6" spans="1:4">
      <c r="A25939" s="68" t="s">
        <v>57665</v>
      </c>
      <c r="B25939" s="68" t="s">
        <v>57666</v>
      </c>
      <c r="C25939" s="68" t="s">
        <v>441</v>
      </c>
      <c r="D25939" s="68" t="s">
        <v>2083</v>
      </c>
    </row>
    <row r="25940" ht="15.6" spans="1:4">
      <c r="A25940" s="68" t="s">
        <v>57667</v>
      </c>
      <c r="B25940" s="68" t="s">
        <v>57668</v>
      </c>
      <c r="C25940" s="68" t="s">
        <v>441</v>
      </c>
      <c r="D25940" s="68" t="s">
        <v>2079</v>
      </c>
    </row>
    <row r="25941" ht="15.6" spans="1:4">
      <c r="A25941" s="68" t="s">
        <v>57669</v>
      </c>
      <c r="B25941" s="68" t="s">
        <v>57670</v>
      </c>
      <c r="C25941" s="68" t="s">
        <v>441</v>
      </c>
      <c r="D25941" s="68" t="s">
        <v>2079</v>
      </c>
    </row>
    <row r="25942" ht="15.6" spans="1:4">
      <c r="A25942" s="68" t="s">
        <v>57671</v>
      </c>
      <c r="B25942" s="68" t="s">
        <v>57672</v>
      </c>
      <c r="C25942" s="68" t="s">
        <v>441</v>
      </c>
      <c r="D25942" s="68" t="s">
        <v>2079</v>
      </c>
    </row>
    <row r="25943" ht="15.6" spans="1:4">
      <c r="A25943" s="68" t="s">
        <v>57673</v>
      </c>
      <c r="B25943" s="68" t="s">
        <v>57674</v>
      </c>
      <c r="C25943" s="68" t="s">
        <v>441</v>
      </c>
      <c r="D25943" s="68" t="s">
        <v>2079</v>
      </c>
    </row>
    <row r="25944" ht="15.6" spans="1:4">
      <c r="A25944" s="68" t="s">
        <v>57675</v>
      </c>
      <c r="B25944" s="68" t="s">
        <v>57676</v>
      </c>
      <c r="C25944" s="68" t="s">
        <v>441</v>
      </c>
      <c r="D25944" s="68" t="s">
        <v>2079</v>
      </c>
    </row>
    <row r="25945" ht="15.6" spans="1:4">
      <c r="A25945" s="68" t="s">
        <v>57677</v>
      </c>
      <c r="B25945" s="68" t="s">
        <v>57678</v>
      </c>
      <c r="C25945" s="68" t="s">
        <v>441</v>
      </c>
      <c r="D25945" s="68" t="s">
        <v>2082</v>
      </c>
    </row>
    <row r="25946" ht="15.6" spans="1:4">
      <c r="A25946" s="68" t="s">
        <v>57679</v>
      </c>
      <c r="B25946" s="68" t="s">
        <v>57680</v>
      </c>
      <c r="C25946" s="68" t="s">
        <v>441</v>
      </c>
      <c r="D25946" s="68" t="s">
        <v>3411</v>
      </c>
    </row>
    <row r="25947" ht="15.6" spans="1:4">
      <c r="A25947" s="68" t="s">
        <v>57681</v>
      </c>
      <c r="B25947" s="68" t="s">
        <v>57682</v>
      </c>
      <c r="C25947" s="68" t="s">
        <v>441</v>
      </c>
      <c r="D25947" s="68" t="s">
        <v>2086</v>
      </c>
    </row>
    <row r="25948" ht="15.6" spans="1:4">
      <c r="A25948" s="68" t="s">
        <v>57683</v>
      </c>
      <c r="B25948" s="68" t="s">
        <v>57684</v>
      </c>
      <c r="C25948" s="68" t="s">
        <v>441</v>
      </c>
      <c r="D25948" s="68" t="s">
        <v>2086</v>
      </c>
    </row>
    <row r="25949" ht="15.6" spans="1:4">
      <c r="A25949" s="68" t="s">
        <v>57685</v>
      </c>
      <c r="B25949" s="68" t="s">
        <v>57686</v>
      </c>
      <c r="C25949" s="68" t="s">
        <v>441</v>
      </c>
      <c r="D25949" s="68" t="s">
        <v>2085</v>
      </c>
    </row>
    <row r="25950" ht="15.6" spans="1:4">
      <c r="A25950" s="68" t="s">
        <v>57687</v>
      </c>
      <c r="B25950" s="68" t="s">
        <v>57688</v>
      </c>
      <c r="C25950" s="68" t="s">
        <v>441</v>
      </c>
      <c r="D25950" s="68" t="s">
        <v>2085</v>
      </c>
    </row>
    <row r="25951" ht="15.6" spans="1:4">
      <c r="A25951" s="68" t="s">
        <v>57689</v>
      </c>
      <c r="B25951" s="68" t="s">
        <v>57690</v>
      </c>
      <c r="C25951" s="68" t="s">
        <v>439</v>
      </c>
      <c r="D25951" s="68"/>
    </row>
    <row r="25952" ht="15.6" spans="1:4">
      <c r="A25952" s="68" t="s">
        <v>57691</v>
      </c>
      <c r="B25952" s="68" t="s">
        <v>57692</v>
      </c>
      <c r="C25952" s="68" t="s">
        <v>439</v>
      </c>
      <c r="D25952" s="68"/>
    </row>
    <row r="25953" ht="15.6" spans="1:4">
      <c r="A25953" s="68" t="s">
        <v>57693</v>
      </c>
      <c r="B25953" s="68" t="s">
        <v>57694</v>
      </c>
      <c r="C25953" s="68" t="s">
        <v>439</v>
      </c>
      <c r="D25953" s="68"/>
    </row>
    <row r="25954" ht="15.6" spans="1:4">
      <c r="A25954" s="68" t="s">
        <v>57695</v>
      </c>
      <c r="B25954" s="68" t="s">
        <v>57696</v>
      </c>
      <c r="C25954" s="68" t="s">
        <v>439</v>
      </c>
      <c r="D25954" s="68"/>
    </row>
    <row r="25955" ht="15.6" spans="1:4">
      <c r="A25955" s="68" t="s">
        <v>57697</v>
      </c>
      <c r="B25955" s="68" t="s">
        <v>57698</v>
      </c>
      <c r="C25955" s="68" t="s">
        <v>439</v>
      </c>
      <c r="D25955" s="68"/>
    </row>
    <row r="25956" ht="15.6" spans="1:4">
      <c r="A25956" s="68" t="s">
        <v>57699</v>
      </c>
      <c r="B25956" s="68" t="s">
        <v>57700</v>
      </c>
      <c r="C25956" s="68" t="s">
        <v>439</v>
      </c>
      <c r="D25956" s="68"/>
    </row>
    <row r="25957" ht="15.6" spans="1:4">
      <c r="A25957" s="68" t="s">
        <v>57701</v>
      </c>
      <c r="B25957" s="68" t="s">
        <v>57702</v>
      </c>
      <c r="C25957" s="68" t="s">
        <v>439</v>
      </c>
      <c r="D25957" s="68"/>
    </row>
    <row r="25958" ht="15.6" spans="1:4">
      <c r="A25958" s="68" t="s">
        <v>57703</v>
      </c>
      <c r="B25958" s="68" t="s">
        <v>57704</v>
      </c>
      <c r="C25958" s="68" t="s">
        <v>439</v>
      </c>
      <c r="D25958" s="68"/>
    </row>
    <row r="25959" ht="15.6" spans="1:4">
      <c r="A25959" s="68" t="s">
        <v>57705</v>
      </c>
      <c r="B25959" s="68" t="s">
        <v>57706</v>
      </c>
      <c r="C25959" s="68" t="s">
        <v>439</v>
      </c>
      <c r="D25959" s="68"/>
    </row>
    <row r="25960" ht="15.6" spans="1:4">
      <c r="A25960" s="68" t="s">
        <v>57707</v>
      </c>
      <c r="B25960" s="68" t="s">
        <v>57708</v>
      </c>
      <c r="C25960" s="68" t="s">
        <v>439</v>
      </c>
      <c r="D25960" s="68"/>
    </row>
    <row r="25961" ht="15.6" spans="1:4">
      <c r="A25961" s="68" t="s">
        <v>57709</v>
      </c>
      <c r="B25961" s="68" t="s">
        <v>57710</v>
      </c>
      <c r="C25961" s="68" t="s">
        <v>439</v>
      </c>
      <c r="D25961" s="68"/>
    </row>
    <row r="25962" ht="15.6" spans="1:4">
      <c r="A25962" s="68" t="s">
        <v>57711</v>
      </c>
      <c r="B25962" s="68" t="s">
        <v>57712</v>
      </c>
      <c r="C25962" s="68" t="s">
        <v>439</v>
      </c>
      <c r="D25962" s="68"/>
    </row>
    <row r="25963" ht="15.6" spans="1:4">
      <c r="A25963" s="68" t="s">
        <v>57713</v>
      </c>
      <c r="B25963" s="68" t="s">
        <v>57714</v>
      </c>
      <c r="C25963" s="68" t="s">
        <v>439</v>
      </c>
      <c r="D25963" s="68"/>
    </row>
    <row r="25964" ht="15.6" spans="1:4">
      <c r="A25964" s="68" t="s">
        <v>57715</v>
      </c>
      <c r="B25964" s="68" t="s">
        <v>57716</v>
      </c>
      <c r="C25964" s="68" t="s">
        <v>439</v>
      </c>
      <c r="D25964" s="68"/>
    </row>
    <row r="25965" ht="15.6" spans="1:4">
      <c r="A25965" s="68" t="s">
        <v>57717</v>
      </c>
      <c r="B25965" s="68" t="s">
        <v>57718</v>
      </c>
      <c r="C25965" s="68" t="s">
        <v>439</v>
      </c>
      <c r="D25965" s="68"/>
    </row>
    <row r="25966" ht="15.6" spans="1:4">
      <c r="A25966" s="68" t="s">
        <v>57719</v>
      </c>
      <c r="B25966" s="68" t="s">
        <v>57720</v>
      </c>
      <c r="C25966" s="68" t="s">
        <v>439</v>
      </c>
      <c r="D25966" s="68"/>
    </row>
    <row r="25967" ht="15.6" spans="1:4">
      <c r="A25967" s="68" t="s">
        <v>57721</v>
      </c>
      <c r="B25967" s="68" t="s">
        <v>57722</v>
      </c>
      <c r="C25967" s="68" t="s">
        <v>439</v>
      </c>
      <c r="D25967" s="68"/>
    </row>
    <row r="25968" ht="15.6" spans="1:4">
      <c r="A25968" s="68" t="s">
        <v>57723</v>
      </c>
      <c r="B25968" s="68" t="s">
        <v>57724</v>
      </c>
      <c r="C25968" s="68" t="s">
        <v>439</v>
      </c>
      <c r="D25968" s="68"/>
    </row>
    <row r="25969" ht="15.6" spans="1:4">
      <c r="A25969" s="68" t="s">
        <v>57725</v>
      </c>
      <c r="B25969" s="68" t="s">
        <v>57726</v>
      </c>
      <c r="C25969" s="68" t="s">
        <v>439</v>
      </c>
      <c r="D25969" s="68"/>
    </row>
    <row r="25970" ht="15.6" spans="1:4">
      <c r="A25970" s="68" t="s">
        <v>57727</v>
      </c>
      <c r="B25970" s="68" t="s">
        <v>57728</v>
      </c>
      <c r="C25970" s="68" t="s">
        <v>439</v>
      </c>
      <c r="D25970" s="68"/>
    </row>
    <row r="25971" ht="15.6" spans="1:4">
      <c r="A25971" s="68" t="s">
        <v>57729</v>
      </c>
      <c r="B25971" s="68" t="s">
        <v>57730</v>
      </c>
      <c r="C25971" s="68" t="s">
        <v>439</v>
      </c>
      <c r="D25971" s="68"/>
    </row>
    <row r="25972" ht="15.6" spans="1:4">
      <c r="A25972" s="68" t="s">
        <v>57731</v>
      </c>
      <c r="B25972" s="68" t="s">
        <v>57732</v>
      </c>
      <c r="C25972" s="68" t="s">
        <v>439</v>
      </c>
      <c r="D25972" s="68"/>
    </row>
    <row r="25973" ht="15.6" spans="1:4">
      <c r="A25973" s="68" t="s">
        <v>57733</v>
      </c>
      <c r="B25973" s="68" t="s">
        <v>57734</v>
      </c>
      <c r="C25973" s="68" t="s">
        <v>439</v>
      </c>
      <c r="D25973" s="68"/>
    </row>
    <row r="25974" ht="15.6" spans="1:4">
      <c r="A25974" s="68" t="s">
        <v>57735</v>
      </c>
      <c r="B25974" s="68" t="s">
        <v>57736</v>
      </c>
      <c r="C25974" s="68" t="s">
        <v>439</v>
      </c>
      <c r="D25974" s="68"/>
    </row>
    <row r="25975" ht="15.6" spans="1:4">
      <c r="A25975" s="68" t="s">
        <v>57737</v>
      </c>
      <c r="B25975" s="68" t="s">
        <v>57738</v>
      </c>
      <c r="C25975" s="68" t="s">
        <v>439</v>
      </c>
      <c r="D25975" s="68"/>
    </row>
    <row r="25976" ht="15.6" spans="1:4">
      <c r="A25976" s="68" t="s">
        <v>57739</v>
      </c>
      <c r="B25976" s="68" t="s">
        <v>57740</v>
      </c>
      <c r="C25976" s="68" t="s">
        <v>439</v>
      </c>
      <c r="D25976" s="68"/>
    </row>
    <row r="25977" ht="15.6" spans="1:4">
      <c r="A25977" s="68" t="s">
        <v>57741</v>
      </c>
      <c r="B25977" s="68" t="s">
        <v>57742</v>
      </c>
      <c r="C25977" s="68" t="s">
        <v>439</v>
      </c>
      <c r="D25977" s="68"/>
    </row>
    <row r="25978" ht="15.6" spans="1:4">
      <c r="A25978" s="68" t="s">
        <v>57743</v>
      </c>
      <c r="B25978" s="68" t="s">
        <v>57744</v>
      </c>
      <c r="C25978" s="68" t="s">
        <v>439</v>
      </c>
      <c r="D25978" s="68"/>
    </row>
    <row r="25979" ht="15.6" spans="1:4">
      <c r="A25979" s="68" t="s">
        <v>57745</v>
      </c>
      <c r="B25979" s="68" t="s">
        <v>57746</v>
      </c>
      <c r="C25979" s="68" t="s">
        <v>439</v>
      </c>
      <c r="D25979" s="68"/>
    </row>
    <row r="25980" ht="15.6" spans="1:4">
      <c r="A25980" s="68" t="s">
        <v>57747</v>
      </c>
      <c r="B25980" s="68" t="s">
        <v>57748</v>
      </c>
      <c r="C25980" s="68" t="s">
        <v>439</v>
      </c>
      <c r="D25980" s="68"/>
    </row>
    <row r="25981" ht="15.6" spans="1:4">
      <c r="A25981" s="68" t="s">
        <v>57749</v>
      </c>
      <c r="B25981" s="68" t="s">
        <v>57750</v>
      </c>
      <c r="C25981" s="68" t="s">
        <v>439</v>
      </c>
      <c r="D25981" s="68"/>
    </row>
    <row r="25982" ht="15.6" spans="1:4">
      <c r="A25982" s="68" t="s">
        <v>57751</v>
      </c>
      <c r="B25982" s="68" t="s">
        <v>57752</v>
      </c>
      <c r="C25982" s="68" t="s">
        <v>439</v>
      </c>
      <c r="D25982" s="68"/>
    </row>
    <row r="25983" ht="15.6" spans="1:4">
      <c r="A25983" s="68" t="s">
        <v>57753</v>
      </c>
      <c r="B25983" s="68" t="s">
        <v>57754</v>
      </c>
      <c r="C25983" s="68" t="s">
        <v>439</v>
      </c>
      <c r="D25983" s="68"/>
    </row>
    <row r="25984" ht="15.6" spans="1:4">
      <c r="A25984" s="68" t="s">
        <v>57755</v>
      </c>
      <c r="B25984" s="68" t="s">
        <v>57756</v>
      </c>
      <c r="C25984" s="68" t="s">
        <v>439</v>
      </c>
      <c r="D25984" s="68"/>
    </row>
    <row r="25985" ht="15.6" spans="1:4">
      <c r="A25985" s="68" t="s">
        <v>57757</v>
      </c>
      <c r="B25985" s="68" t="s">
        <v>57758</v>
      </c>
      <c r="C25985" s="68" t="s">
        <v>439</v>
      </c>
      <c r="D25985" s="68"/>
    </row>
    <row r="25986" ht="15.6" spans="1:4">
      <c r="A25986" s="68" t="s">
        <v>57759</v>
      </c>
      <c r="B25986" s="68" t="s">
        <v>57760</v>
      </c>
      <c r="C25986" s="68" t="s">
        <v>439</v>
      </c>
      <c r="D25986" s="68"/>
    </row>
    <row r="25987" ht="15.6" spans="1:4">
      <c r="A25987" s="68" t="s">
        <v>57761</v>
      </c>
      <c r="B25987" s="68" t="s">
        <v>57762</v>
      </c>
      <c r="C25987" s="68" t="s">
        <v>439</v>
      </c>
      <c r="D25987" s="68"/>
    </row>
    <row r="25988" ht="15.6" spans="1:4">
      <c r="A25988" s="68" t="s">
        <v>57763</v>
      </c>
      <c r="B25988" s="68" t="s">
        <v>57764</v>
      </c>
      <c r="C25988" s="68" t="s">
        <v>439</v>
      </c>
      <c r="D25988" s="68"/>
    </row>
    <row r="25989" ht="15.6" spans="1:4">
      <c r="A25989" s="68" t="s">
        <v>57765</v>
      </c>
      <c r="B25989" s="68" t="s">
        <v>57766</v>
      </c>
      <c r="C25989" s="68" t="s">
        <v>439</v>
      </c>
      <c r="D25989" s="68"/>
    </row>
    <row r="25990" ht="15.6" spans="1:4">
      <c r="A25990" s="68" t="s">
        <v>57767</v>
      </c>
      <c r="B25990" s="68" t="s">
        <v>57768</v>
      </c>
      <c r="C25990" s="68" t="s">
        <v>439</v>
      </c>
      <c r="D25990" s="68"/>
    </row>
    <row r="25991" ht="15.6" spans="1:4">
      <c r="A25991" s="68" t="s">
        <v>57769</v>
      </c>
      <c r="B25991" s="68" t="s">
        <v>57770</v>
      </c>
      <c r="C25991" s="68" t="s">
        <v>439</v>
      </c>
      <c r="D25991" s="68"/>
    </row>
    <row r="25992" ht="15.6" spans="1:4">
      <c r="A25992" s="68" t="s">
        <v>57771</v>
      </c>
      <c r="B25992" s="68" t="s">
        <v>57772</v>
      </c>
      <c r="C25992" s="68" t="s">
        <v>439</v>
      </c>
      <c r="D25992" s="68"/>
    </row>
    <row r="25993" ht="15.6" spans="1:4">
      <c r="A25993" s="68" t="s">
        <v>57773</v>
      </c>
      <c r="B25993" s="68" t="s">
        <v>57774</v>
      </c>
      <c r="C25993" s="68" t="s">
        <v>439</v>
      </c>
      <c r="D25993" s="68"/>
    </row>
    <row r="25994" ht="15.6" spans="1:4">
      <c r="A25994" s="68" t="s">
        <v>57775</v>
      </c>
      <c r="B25994" s="68" t="s">
        <v>57776</v>
      </c>
      <c r="C25994" s="68" t="s">
        <v>439</v>
      </c>
      <c r="D25994" s="68"/>
    </row>
    <row r="25995" ht="15.6" spans="1:4">
      <c r="A25995" s="68" t="s">
        <v>57777</v>
      </c>
      <c r="B25995" s="68" t="s">
        <v>57778</v>
      </c>
      <c r="C25995" s="68" t="s">
        <v>439</v>
      </c>
      <c r="D25995" s="68"/>
    </row>
    <row r="25996" ht="15.6" spans="1:4">
      <c r="A25996" s="68" t="s">
        <v>57779</v>
      </c>
      <c r="B25996" s="68" t="s">
        <v>57780</v>
      </c>
      <c r="C25996" s="68" t="s">
        <v>439</v>
      </c>
      <c r="D25996" s="68"/>
    </row>
    <row r="25997" ht="15.6" spans="1:4">
      <c r="A25997" s="68" t="s">
        <v>57781</v>
      </c>
      <c r="B25997" s="68" t="s">
        <v>57782</v>
      </c>
      <c r="C25997" s="68" t="s">
        <v>439</v>
      </c>
      <c r="D25997" s="68"/>
    </row>
    <row r="25998" ht="15.6" spans="1:4">
      <c r="A25998" s="68" t="s">
        <v>57783</v>
      </c>
      <c r="B25998" s="68" t="s">
        <v>57784</v>
      </c>
      <c r="C25998" s="68" t="s">
        <v>439</v>
      </c>
      <c r="D25998" s="68"/>
    </row>
    <row r="25999" ht="15.6" spans="1:4">
      <c r="A25999" s="68" t="s">
        <v>57785</v>
      </c>
      <c r="B25999" s="68" t="s">
        <v>57786</v>
      </c>
      <c r="C25999" s="68" t="s">
        <v>439</v>
      </c>
      <c r="D25999" s="68"/>
    </row>
    <row r="26000" ht="15.6" spans="1:4">
      <c r="A26000" s="68" t="s">
        <v>57787</v>
      </c>
      <c r="B26000" s="68" t="s">
        <v>57788</v>
      </c>
      <c r="C26000" s="68" t="s">
        <v>439</v>
      </c>
      <c r="D26000" s="68"/>
    </row>
    <row r="26001" ht="15.6" spans="1:4">
      <c r="A26001" s="68" t="s">
        <v>57789</v>
      </c>
      <c r="B26001" s="68" t="s">
        <v>57790</v>
      </c>
      <c r="C26001" s="68" t="s">
        <v>439</v>
      </c>
      <c r="D26001" s="68"/>
    </row>
    <row r="26002" ht="15.6" spans="1:4">
      <c r="A26002" s="68" t="s">
        <v>57791</v>
      </c>
      <c r="B26002" s="68" t="s">
        <v>57792</v>
      </c>
      <c r="C26002" s="68" t="s">
        <v>439</v>
      </c>
      <c r="D26002" s="68"/>
    </row>
    <row r="26003" ht="15.6" spans="1:4">
      <c r="A26003" s="68" t="s">
        <v>57793</v>
      </c>
      <c r="B26003" s="68" t="s">
        <v>57794</v>
      </c>
      <c r="C26003" s="68" t="s">
        <v>439</v>
      </c>
      <c r="D26003" s="68"/>
    </row>
    <row r="26004" ht="15.6" spans="1:4">
      <c r="A26004" s="68" t="s">
        <v>57795</v>
      </c>
      <c r="B26004" s="68" t="s">
        <v>57796</v>
      </c>
      <c r="C26004" s="68" t="s">
        <v>439</v>
      </c>
      <c r="D26004" s="68"/>
    </row>
    <row r="26005" ht="15.6" spans="1:4">
      <c r="A26005" s="68" t="s">
        <v>57797</v>
      </c>
      <c r="B26005" s="68" t="s">
        <v>57798</v>
      </c>
      <c r="C26005" s="68" t="s">
        <v>439</v>
      </c>
      <c r="D26005" s="68"/>
    </row>
    <row r="26006" ht="15.6" spans="1:4">
      <c r="A26006" s="68" t="s">
        <v>57799</v>
      </c>
      <c r="B26006" s="68" t="s">
        <v>57800</v>
      </c>
      <c r="C26006" s="68" t="s">
        <v>439</v>
      </c>
      <c r="D26006" s="68"/>
    </row>
    <row r="26007" ht="15.6" spans="1:4">
      <c r="A26007" s="68" t="s">
        <v>57801</v>
      </c>
      <c r="B26007" s="68" t="s">
        <v>57802</v>
      </c>
      <c r="C26007" s="68" t="s">
        <v>439</v>
      </c>
      <c r="D26007" s="68"/>
    </row>
    <row r="26008" ht="15.6" spans="1:4">
      <c r="A26008" s="68" t="s">
        <v>57803</v>
      </c>
      <c r="B26008" s="68" t="s">
        <v>57804</v>
      </c>
      <c r="C26008" s="68" t="s">
        <v>439</v>
      </c>
      <c r="D26008" s="68"/>
    </row>
    <row r="26009" ht="15.6" spans="1:4">
      <c r="A26009" s="68" t="s">
        <v>57805</v>
      </c>
      <c r="B26009" s="68" t="s">
        <v>57806</v>
      </c>
      <c r="C26009" s="68" t="s">
        <v>439</v>
      </c>
      <c r="D26009" s="68"/>
    </row>
    <row r="26010" ht="15.6" spans="1:4">
      <c r="A26010" s="68" t="s">
        <v>57807</v>
      </c>
      <c r="B26010" s="68" t="s">
        <v>57808</v>
      </c>
      <c r="C26010" s="68" t="s">
        <v>439</v>
      </c>
      <c r="D26010" s="68"/>
    </row>
    <row r="26011" ht="15.6" spans="1:4">
      <c r="A26011" s="68" t="s">
        <v>57809</v>
      </c>
      <c r="B26011" s="68" t="s">
        <v>57810</v>
      </c>
      <c r="C26011" s="68" t="s">
        <v>439</v>
      </c>
      <c r="D26011" s="68"/>
    </row>
    <row r="26012" ht="15.6" spans="1:4">
      <c r="A26012" s="68" t="s">
        <v>57811</v>
      </c>
      <c r="B26012" s="68" t="s">
        <v>57812</v>
      </c>
      <c r="C26012" s="68" t="s">
        <v>439</v>
      </c>
      <c r="D26012" s="68"/>
    </row>
    <row r="26013" ht="15.6" spans="1:4">
      <c r="A26013" s="68" t="s">
        <v>57813</v>
      </c>
      <c r="B26013" s="68" t="s">
        <v>57814</v>
      </c>
      <c r="C26013" s="68" t="s">
        <v>439</v>
      </c>
      <c r="D26013" s="68"/>
    </row>
    <row r="26014" ht="15.6" spans="1:4">
      <c r="A26014" s="68" t="s">
        <v>57815</v>
      </c>
      <c r="B26014" s="68" t="s">
        <v>57816</v>
      </c>
      <c r="C26014" s="68" t="s">
        <v>439</v>
      </c>
      <c r="D26014" s="68"/>
    </row>
    <row r="26015" ht="15.6" spans="1:4">
      <c r="A26015" s="68" t="s">
        <v>57817</v>
      </c>
      <c r="B26015" s="68" t="s">
        <v>57818</v>
      </c>
      <c r="C26015" s="68" t="s">
        <v>439</v>
      </c>
      <c r="D26015" s="68"/>
    </row>
    <row r="26016" ht="15.6" spans="1:4">
      <c r="A26016" s="68" t="s">
        <v>57819</v>
      </c>
      <c r="B26016" s="68" t="s">
        <v>57820</v>
      </c>
      <c r="C26016" s="68" t="s">
        <v>439</v>
      </c>
      <c r="D26016" s="68"/>
    </row>
    <row r="26017" ht="15.6" spans="1:4">
      <c r="A26017" s="68" t="s">
        <v>57821</v>
      </c>
      <c r="B26017" s="68" t="s">
        <v>57822</v>
      </c>
      <c r="C26017" s="68" t="s">
        <v>439</v>
      </c>
      <c r="D26017" s="68"/>
    </row>
    <row r="26018" ht="15.6" spans="1:4">
      <c r="A26018" s="68" t="s">
        <v>57823</v>
      </c>
      <c r="B26018" s="68" t="s">
        <v>57824</v>
      </c>
      <c r="C26018" s="68" t="s">
        <v>439</v>
      </c>
      <c r="D26018" s="68"/>
    </row>
    <row r="26019" ht="15.6" spans="1:4">
      <c r="A26019" s="68" t="s">
        <v>57825</v>
      </c>
      <c r="B26019" s="68" t="s">
        <v>57826</v>
      </c>
      <c r="C26019" s="68" t="s">
        <v>439</v>
      </c>
      <c r="D26019" s="68" t="s">
        <v>57827</v>
      </c>
    </row>
    <row r="26020" ht="15.6" spans="1:4">
      <c r="A26020" s="68" t="s">
        <v>57828</v>
      </c>
      <c r="B26020" s="68" t="s">
        <v>57829</v>
      </c>
      <c r="C26020" s="68" t="s">
        <v>439</v>
      </c>
      <c r="D26020" s="68" t="s">
        <v>2080</v>
      </c>
    </row>
    <row r="26021" ht="15.6" spans="1:4">
      <c r="A26021" s="68" t="s">
        <v>57830</v>
      </c>
      <c r="B26021" s="68" t="s">
        <v>57831</v>
      </c>
      <c r="C26021" s="68" t="s">
        <v>439</v>
      </c>
      <c r="D26021" s="68" t="s">
        <v>2065</v>
      </c>
    </row>
    <row r="26022" ht="15.6" spans="1:4">
      <c r="A26022" s="68" t="s">
        <v>57832</v>
      </c>
      <c r="B26022" s="68" t="s">
        <v>57833</v>
      </c>
      <c r="C26022" s="68" t="s">
        <v>439</v>
      </c>
      <c r="D26022" s="68" t="s">
        <v>2065</v>
      </c>
    </row>
    <row r="26023" ht="15.6" spans="1:4">
      <c r="A26023" s="68" t="s">
        <v>57834</v>
      </c>
      <c r="B26023" s="68" t="s">
        <v>57835</v>
      </c>
      <c r="C26023" s="68" t="s">
        <v>439</v>
      </c>
      <c r="D26023" s="68" t="s">
        <v>2065</v>
      </c>
    </row>
    <row r="26024" ht="15.6" spans="1:4">
      <c r="A26024" s="68" t="s">
        <v>57836</v>
      </c>
      <c r="B26024" s="68" t="s">
        <v>57837</v>
      </c>
      <c r="C26024" s="68" t="s">
        <v>439</v>
      </c>
      <c r="D26024" s="68" t="s">
        <v>2062</v>
      </c>
    </row>
    <row r="26025" ht="15.6" spans="1:4">
      <c r="A26025" s="68" t="s">
        <v>57838</v>
      </c>
      <c r="B26025" s="68" t="s">
        <v>57839</v>
      </c>
      <c r="C26025" s="68" t="s">
        <v>439</v>
      </c>
      <c r="D26025" s="68" t="s">
        <v>2063</v>
      </c>
    </row>
    <row r="26026" ht="15.6" spans="1:4">
      <c r="A26026" s="68" t="s">
        <v>57840</v>
      </c>
      <c r="B26026" s="68" t="s">
        <v>57841</v>
      </c>
      <c r="C26026" s="68" t="s">
        <v>439</v>
      </c>
      <c r="D26026" s="68" t="s">
        <v>2063</v>
      </c>
    </row>
    <row r="26027" ht="15.6" spans="1:4">
      <c r="A26027" s="68" t="s">
        <v>57842</v>
      </c>
      <c r="B26027" s="68" t="s">
        <v>57843</v>
      </c>
      <c r="C26027" s="68" t="s">
        <v>439</v>
      </c>
      <c r="D26027" s="68" t="s">
        <v>2058</v>
      </c>
    </row>
    <row r="26028" ht="15.6" spans="1:4">
      <c r="A26028" s="68" t="s">
        <v>57844</v>
      </c>
      <c r="B26028" s="68" t="s">
        <v>57845</v>
      </c>
      <c r="C26028" s="68" t="s">
        <v>439</v>
      </c>
      <c r="D26028" s="68" t="s">
        <v>2058</v>
      </c>
    </row>
    <row r="26029" ht="15.6" spans="1:4">
      <c r="A26029" s="68" t="s">
        <v>57846</v>
      </c>
      <c r="B26029" s="68" t="s">
        <v>57847</v>
      </c>
      <c r="C26029" s="68" t="s">
        <v>439</v>
      </c>
      <c r="D26029" s="68" t="s">
        <v>2058</v>
      </c>
    </row>
    <row r="26030" ht="15.6" spans="1:4">
      <c r="A26030" s="68" t="s">
        <v>57848</v>
      </c>
      <c r="B26030" s="68" t="s">
        <v>57849</v>
      </c>
      <c r="C26030" s="68" t="s">
        <v>439</v>
      </c>
      <c r="D26030" s="68" t="s">
        <v>2058</v>
      </c>
    </row>
    <row r="26031" ht="15.6" spans="1:4">
      <c r="A26031" s="68" t="s">
        <v>57850</v>
      </c>
      <c r="B26031" s="68" t="s">
        <v>57851</v>
      </c>
      <c r="C26031" s="68" t="s">
        <v>439</v>
      </c>
      <c r="D26031" s="68" t="s">
        <v>2058</v>
      </c>
    </row>
    <row r="26032" ht="15.6" spans="1:4">
      <c r="A26032" s="68" t="s">
        <v>57852</v>
      </c>
      <c r="B26032" s="68" t="s">
        <v>57853</v>
      </c>
      <c r="C26032" s="68" t="s">
        <v>439</v>
      </c>
      <c r="D26032" s="68" t="s">
        <v>2058</v>
      </c>
    </row>
    <row r="26033" ht="15.6" spans="1:4">
      <c r="A26033" s="68" t="s">
        <v>57854</v>
      </c>
      <c r="B26033" s="68" t="s">
        <v>57855</v>
      </c>
      <c r="C26033" s="68" t="s">
        <v>439</v>
      </c>
      <c r="D26033" s="68" t="s">
        <v>2058</v>
      </c>
    </row>
    <row r="26034" ht="15.6" spans="1:4">
      <c r="A26034" s="68" t="s">
        <v>57856</v>
      </c>
      <c r="B26034" s="68" t="s">
        <v>57857</v>
      </c>
      <c r="C26034" s="68" t="s">
        <v>439</v>
      </c>
      <c r="D26034" s="68" t="s">
        <v>2060</v>
      </c>
    </row>
    <row r="26035" ht="15.6" spans="1:4">
      <c r="A26035" s="68" t="s">
        <v>57858</v>
      </c>
      <c r="B26035" s="68" t="s">
        <v>57859</v>
      </c>
      <c r="C26035" s="68" t="s">
        <v>439</v>
      </c>
      <c r="D26035" s="68" t="s">
        <v>57860</v>
      </c>
    </row>
    <row r="26036" ht="15.6" spans="1:4">
      <c r="A26036" s="68" t="s">
        <v>57861</v>
      </c>
      <c r="B26036" s="68" t="s">
        <v>57862</v>
      </c>
      <c r="C26036" s="68" t="s">
        <v>439</v>
      </c>
      <c r="D26036" s="68" t="s">
        <v>2066</v>
      </c>
    </row>
    <row r="26037" ht="15.6" spans="1:4">
      <c r="A26037" s="68" t="s">
        <v>57863</v>
      </c>
      <c r="B26037" s="68" t="s">
        <v>57864</v>
      </c>
      <c r="C26037" s="68" t="s">
        <v>439</v>
      </c>
      <c r="D26037" s="68" t="s">
        <v>2066</v>
      </c>
    </row>
    <row r="26038" ht="15.6" spans="1:4">
      <c r="A26038" s="68" t="s">
        <v>57865</v>
      </c>
      <c r="B26038" s="68" t="s">
        <v>57866</v>
      </c>
      <c r="C26038" s="68" t="s">
        <v>439</v>
      </c>
      <c r="D26038" s="68" t="s">
        <v>2066</v>
      </c>
    </row>
    <row r="26039" ht="15.6" spans="1:4">
      <c r="A26039" s="68" t="s">
        <v>57867</v>
      </c>
      <c r="B26039" s="68" t="s">
        <v>57868</v>
      </c>
      <c r="C26039" s="68" t="s">
        <v>439</v>
      </c>
      <c r="D26039" s="68" t="s">
        <v>2066</v>
      </c>
    </row>
    <row r="26040" ht="15.6" spans="1:4">
      <c r="A26040" s="68" t="s">
        <v>57869</v>
      </c>
      <c r="B26040" s="68" t="s">
        <v>57870</v>
      </c>
      <c r="C26040" s="68" t="s">
        <v>439</v>
      </c>
      <c r="D26040" s="68" t="s">
        <v>2066</v>
      </c>
    </row>
    <row r="26041" ht="15.6" spans="1:4">
      <c r="A26041" s="68" t="s">
        <v>57871</v>
      </c>
      <c r="B26041" s="68" t="s">
        <v>57872</v>
      </c>
      <c r="C26041" s="68" t="s">
        <v>439</v>
      </c>
      <c r="D26041" s="68" t="s">
        <v>2061</v>
      </c>
    </row>
    <row r="26042" ht="15.6" spans="1:4">
      <c r="A26042" s="68" t="s">
        <v>57873</v>
      </c>
      <c r="B26042" s="68" t="s">
        <v>57874</v>
      </c>
      <c r="C26042" s="68" t="s">
        <v>439</v>
      </c>
      <c r="D26042" s="68" t="s">
        <v>2061</v>
      </c>
    </row>
    <row r="26043" ht="15.6" spans="1:4">
      <c r="A26043" s="68" t="s">
        <v>57875</v>
      </c>
      <c r="B26043" s="68" t="s">
        <v>57876</v>
      </c>
      <c r="C26043" s="68" t="s">
        <v>439</v>
      </c>
      <c r="D26043" s="68" t="s">
        <v>2061</v>
      </c>
    </row>
    <row r="26044" ht="15.6" spans="1:4">
      <c r="A26044" s="68" t="s">
        <v>57877</v>
      </c>
      <c r="B26044" s="68" t="s">
        <v>57878</v>
      </c>
      <c r="C26044" s="68" t="s">
        <v>439</v>
      </c>
      <c r="D26044" s="68" t="s">
        <v>2061</v>
      </c>
    </row>
    <row r="26045" ht="15.6" spans="1:4">
      <c r="A26045" s="68" t="s">
        <v>57879</v>
      </c>
      <c r="B26045" s="68" t="s">
        <v>57880</v>
      </c>
      <c r="C26045" s="68" t="s">
        <v>439</v>
      </c>
      <c r="D26045" s="68" t="s">
        <v>2059</v>
      </c>
    </row>
    <row r="26046" ht="15.6" spans="1:4">
      <c r="A26046" s="68" t="s">
        <v>57881</v>
      </c>
      <c r="B26046" s="68" t="s">
        <v>57882</v>
      </c>
      <c r="C26046" s="68" t="s">
        <v>439</v>
      </c>
      <c r="D26046" s="68" t="s">
        <v>2059</v>
      </c>
    </row>
    <row r="26047" ht="15.6" spans="1:4">
      <c r="A26047" s="68" t="s">
        <v>57883</v>
      </c>
      <c r="B26047" s="68" t="s">
        <v>57884</v>
      </c>
      <c r="C26047" s="68" t="s">
        <v>439</v>
      </c>
      <c r="D26047" s="68" t="s">
        <v>2059</v>
      </c>
    </row>
    <row r="26048" ht="15.6" spans="1:4">
      <c r="A26048" s="68" t="s">
        <v>57885</v>
      </c>
      <c r="B26048" s="68" t="s">
        <v>57886</v>
      </c>
      <c r="C26048" s="68" t="s">
        <v>439</v>
      </c>
      <c r="D26048" s="68" t="s">
        <v>2064</v>
      </c>
    </row>
    <row r="26049" ht="15.6" spans="1:4">
      <c r="A26049" s="68" t="s">
        <v>57887</v>
      </c>
      <c r="B26049" s="68" t="s">
        <v>57888</v>
      </c>
      <c r="C26049" s="68" t="s">
        <v>439</v>
      </c>
      <c r="D26049" s="68" t="s">
        <v>2064</v>
      </c>
    </row>
    <row r="26050" ht="15.6" spans="1:4">
      <c r="A26050" s="68" t="s">
        <v>57889</v>
      </c>
      <c r="B26050" s="68" t="s">
        <v>57890</v>
      </c>
      <c r="C26050" s="68" t="s">
        <v>439</v>
      </c>
      <c r="D26050" s="68" t="s">
        <v>2064</v>
      </c>
    </row>
    <row r="26051" ht="15.6" spans="1:4">
      <c r="A26051" s="68" t="s">
        <v>57891</v>
      </c>
      <c r="B26051" s="68" t="s">
        <v>57892</v>
      </c>
      <c r="C26051" s="68" t="s">
        <v>430</v>
      </c>
      <c r="D26051" s="68"/>
    </row>
    <row r="26052" ht="15.6" spans="1:4">
      <c r="A26052" s="68" t="s">
        <v>57893</v>
      </c>
      <c r="B26052" s="68" t="s">
        <v>57894</v>
      </c>
      <c r="C26052" s="68" t="s">
        <v>430</v>
      </c>
      <c r="D26052" s="68"/>
    </row>
    <row r="26053" ht="15.6" spans="1:4">
      <c r="A26053" s="68" t="s">
        <v>57895</v>
      </c>
      <c r="B26053" s="68" t="s">
        <v>57896</v>
      </c>
      <c r="C26053" s="68" t="s">
        <v>430</v>
      </c>
      <c r="D26053" s="68"/>
    </row>
    <row r="26054" ht="15.6" spans="1:4">
      <c r="A26054" s="68" t="s">
        <v>57897</v>
      </c>
      <c r="B26054" s="68" t="s">
        <v>57898</v>
      </c>
      <c r="C26054" s="68" t="s">
        <v>430</v>
      </c>
      <c r="D26054" s="68"/>
    </row>
    <row r="26055" ht="15.6" spans="1:4">
      <c r="A26055" s="68" t="s">
        <v>57899</v>
      </c>
      <c r="B26055" s="68" t="s">
        <v>57900</v>
      </c>
      <c r="C26055" s="68" t="s">
        <v>430</v>
      </c>
      <c r="D26055" s="68"/>
    </row>
    <row r="26056" ht="15.6" spans="1:4">
      <c r="A26056" s="68" t="s">
        <v>57901</v>
      </c>
      <c r="B26056" s="68" t="s">
        <v>57902</v>
      </c>
      <c r="C26056" s="68" t="s">
        <v>430</v>
      </c>
      <c r="D26056" s="68"/>
    </row>
    <row r="26057" ht="15.6" spans="1:4">
      <c r="A26057" s="68" t="s">
        <v>57903</v>
      </c>
      <c r="B26057" s="68" t="s">
        <v>57904</v>
      </c>
      <c r="C26057" s="68" t="s">
        <v>430</v>
      </c>
      <c r="D26057" s="68"/>
    </row>
    <row r="26058" ht="15.6" spans="1:4">
      <c r="A26058" s="68" t="s">
        <v>57905</v>
      </c>
      <c r="B26058" s="68" t="s">
        <v>57906</v>
      </c>
      <c r="C26058" s="68" t="s">
        <v>430</v>
      </c>
      <c r="D26058" s="68"/>
    </row>
    <row r="26059" ht="15.6" spans="1:4">
      <c r="A26059" s="68" t="s">
        <v>57907</v>
      </c>
      <c r="B26059" s="68" t="s">
        <v>57908</v>
      </c>
      <c r="C26059" s="68" t="s">
        <v>430</v>
      </c>
      <c r="D26059" s="68"/>
    </row>
    <row r="26060" ht="15.6" spans="1:4">
      <c r="A26060" s="68" t="s">
        <v>57909</v>
      </c>
      <c r="B26060" s="68" t="s">
        <v>57910</v>
      </c>
      <c r="C26060" s="68" t="s">
        <v>430</v>
      </c>
      <c r="D26060" s="68"/>
    </row>
    <row r="26061" ht="15.6" spans="1:4">
      <c r="A26061" s="68" t="s">
        <v>57911</v>
      </c>
      <c r="B26061" s="68" t="s">
        <v>57912</v>
      </c>
      <c r="C26061" s="68" t="s">
        <v>430</v>
      </c>
      <c r="D26061" s="68"/>
    </row>
    <row r="26062" ht="15.6" spans="1:4">
      <c r="A26062" s="68" t="s">
        <v>57913</v>
      </c>
      <c r="B26062" s="68" t="s">
        <v>57914</v>
      </c>
      <c r="C26062" s="68" t="s">
        <v>430</v>
      </c>
      <c r="D26062" s="68"/>
    </row>
    <row r="26063" ht="15.6" spans="1:4">
      <c r="A26063" s="68" t="s">
        <v>57915</v>
      </c>
      <c r="B26063" s="68" t="s">
        <v>57916</v>
      </c>
      <c r="C26063" s="68" t="s">
        <v>430</v>
      </c>
      <c r="D26063" s="68"/>
    </row>
    <row r="26064" ht="15.6" spans="1:4">
      <c r="A26064" s="68" t="s">
        <v>57917</v>
      </c>
      <c r="B26064" s="68" t="s">
        <v>57918</v>
      </c>
      <c r="C26064" s="68" t="s">
        <v>430</v>
      </c>
      <c r="D26064" s="68"/>
    </row>
    <row r="26065" ht="15.6" spans="1:4">
      <c r="A26065" s="68" t="s">
        <v>57919</v>
      </c>
      <c r="B26065" s="68" t="s">
        <v>57920</v>
      </c>
      <c r="C26065" s="68" t="s">
        <v>430</v>
      </c>
      <c r="D26065" s="68"/>
    </row>
    <row r="26066" ht="15.6" spans="1:4">
      <c r="A26066" s="68" t="s">
        <v>57921</v>
      </c>
      <c r="B26066" s="68" t="s">
        <v>57922</v>
      </c>
      <c r="C26066" s="68" t="s">
        <v>430</v>
      </c>
      <c r="D26066" s="68"/>
    </row>
    <row r="26067" ht="15.6" spans="1:4">
      <c r="A26067" s="68" t="s">
        <v>57923</v>
      </c>
      <c r="B26067" s="68" t="s">
        <v>57924</v>
      </c>
      <c r="C26067" s="68" t="s">
        <v>430</v>
      </c>
      <c r="D26067" s="68"/>
    </row>
    <row r="26068" ht="15.6" spans="1:4">
      <c r="A26068" s="68" t="s">
        <v>57925</v>
      </c>
      <c r="B26068" s="68" t="s">
        <v>57926</v>
      </c>
      <c r="C26068" s="68" t="s">
        <v>430</v>
      </c>
      <c r="D26068" s="68"/>
    </row>
    <row r="26069" ht="15.6" spans="1:4">
      <c r="A26069" s="68" t="s">
        <v>57927</v>
      </c>
      <c r="B26069" s="68" t="s">
        <v>57928</v>
      </c>
      <c r="C26069" s="68" t="s">
        <v>430</v>
      </c>
      <c r="D26069" s="68"/>
    </row>
    <row r="26070" ht="15.6" spans="1:4">
      <c r="A26070" s="68" t="s">
        <v>57929</v>
      </c>
      <c r="B26070" s="68" t="s">
        <v>57930</v>
      </c>
      <c r="C26070" s="68" t="s">
        <v>430</v>
      </c>
      <c r="D26070" s="68"/>
    </row>
    <row r="26071" ht="15.6" spans="1:4">
      <c r="A26071" s="68" t="s">
        <v>57931</v>
      </c>
      <c r="B26071" s="68" t="s">
        <v>57932</v>
      </c>
      <c r="C26071" s="68" t="s">
        <v>430</v>
      </c>
      <c r="D26071" s="68"/>
    </row>
    <row r="26072" ht="15.6" spans="1:4">
      <c r="A26072" s="68" t="s">
        <v>57933</v>
      </c>
      <c r="B26072" s="68" t="s">
        <v>57934</v>
      </c>
      <c r="C26072" s="68" t="s">
        <v>430</v>
      </c>
      <c r="D26072" s="68"/>
    </row>
    <row r="26073" ht="15.6" spans="1:4">
      <c r="A26073" s="68" t="s">
        <v>57935</v>
      </c>
      <c r="B26073" s="68" t="s">
        <v>57936</v>
      </c>
      <c r="C26073" s="68" t="s">
        <v>430</v>
      </c>
      <c r="D26073" s="68"/>
    </row>
    <row r="26074" ht="15.6" spans="1:4">
      <c r="A26074" s="68" t="s">
        <v>57937</v>
      </c>
      <c r="B26074" s="68" t="s">
        <v>57938</v>
      </c>
      <c r="C26074" s="68" t="s">
        <v>430</v>
      </c>
      <c r="D26074" s="68"/>
    </row>
    <row r="26075" ht="15.6" spans="1:4">
      <c r="A26075" s="68" t="s">
        <v>57939</v>
      </c>
      <c r="B26075" s="68" t="s">
        <v>57940</v>
      </c>
      <c r="C26075" s="68" t="s">
        <v>430</v>
      </c>
      <c r="D26075" s="68"/>
    </row>
    <row r="26076" ht="15.6" spans="1:4">
      <c r="A26076" s="68" t="s">
        <v>57941</v>
      </c>
      <c r="B26076" s="68" t="s">
        <v>57942</v>
      </c>
      <c r="C26076" s="68" t="s">
        <v>430</v>
      </c>
      <c r="D26076" s="68"/>
    </row>
    <row r="26077" ht="15.6" spans="1:4">
      <c r="A26077" s="68" t="s">
        <v>57943</v>
      </c>
      <c r="B26077" s="68" t="s">
        <v>57944</v>
      </c>
      <c r="C26077" s="68" t="s">
        <v>430</v>
      </c>
      <c r="D26077" s="68"/>
    </row>
    <row r="26078" ht="15.6" spans="1:4">
      <c r="A26078" s="68" t="s">
        <v>57945</v>
      </c>
      <c r="B26078" s="68" t="s">
        <v>57946</v>
      </c>
      <c r="C26078" s="68" t="s">
        <v>430</v>
      </c>
      <c r="D26078" s="68"/>
    </row>
    <row r="26079" ht="15.6" spans="1:4">
      <c r="A26079" s="68" t="s">
        <v>57947</v>
      </c>
      <c r="B26079" s="68" t="s">
        <v>57948</v>
      </c>
      <c r="C26079" s="68" t="s">
        <v>430</v>
      </c>
      <c r="D26079" s="68"/>
    </row>
    <row r="26080" ht="15.6" spans="1:4">
      <c r="A26080" s="68" t="s">
        <v>57949</v>
      </c>
      <c r="B26080" s="68" t="s">
        <v>57950</v>
      </c>
      <c r="C26080" s="68" t="s">
        <v>430</v>
      </c>
      <c r="D26080" s="68"/>
    </row>
    <row r="26081" ht="15.6" spans="1:4">
      <c r="A26081" s="68" t="s">
        <v>57951</v>
      </c>
      <c r="B26081" s="68" t="s">
        <v>57952</v>
      </c>
      <c r="C26081" s="68" t="s">
        <v>430</v>
      </c>
      <c r="D26081" s="68"/>
    </row>
    <row r="26082" ht="15.6" spans="1:4">
      <c r="A26082" s="68" t="s">
        <v>57953</v>
      </c>
      <c r="B26082" s="68" t="s">
        <v>57954</v>
      </c>
      <c r="C26082" s="68" t="s">
        <v>430</v>
      </c>
      <c r="D26082" s="68"/>
    </row>
    <row r="26083" ht="15.6" spans="1:4">
      <c r="A26083" s="68" t="s">
        <v>57955</v>
      </c>
      <c r="B26083" s="68" t="s">
        <v>57956</v>
      </c>
      <c r="C26083" s="68" t="s">
        <v>430</v>
      </c>
      <c r="D26083" s="68"/>
    </row>
    <row r="26084" ht="15.6" spans="1:4">
      <c r="A26084" s="68" t="s">
        <v>57957</v>
      </c>
      <c r="B26084" s="68" t="s">
        <v>57958</v>
      </c>
      <c r="C26084" s="68" t="s">
        <v>430</v>
      </c>
      <c r="D26084" s="68"/>
    </row>
    <row r="26085" ht="15.6" spans="1:4">
      <c r="A26085" s="68" t="s">
        <v>57959</v>
      </c>
      <c r="B26085" s="68" t="s">
        <v>57960</v>
      </c>
      <c r="C26085" s="68" t="s">
        <v>430</v>
      </c>
      <c r="D26085" s="68"/>
    </row>
    <row r="26086" ht="15.6" spans="1:4">
      <c r="A26086" s="68" t="s">
        <v>57961</v>
      </c>
      <c r="B26086" s="68" t="s">
        <v>57962</v>
      </c>
      <c r="C26086" s="68" t="s">
        <v>430</v>
      </c>
      <c r="D26086" s="68"/>
    </row>
    <row r="26087" ht="15.6" spans="1:4">
      <c r="A26087" s="68" t="s">
        <v>57963</v>
      </c>
      <c r="B26087" s="68" t="s">
        <v>57964</v>
      </c>
      <c r="C26087" s="68" t="s">
        <v>430</v>
      </c>
      <c r="D26087" s="68"/>
    </row>
    <row r="26088" ht="15.6" spans="1:4">
      <c r="A26088" s="68" t="s">
        <v>57965</v>
      </c>
      <c r="B26088" s="68" t="s">
        <v>57966</v>
      </c>
      <c r="C26088" s="68" t="s">
        <v>430</v>
      </c>
      <c r="D26088" s="68"/>
    </row>
    <row r="26089" ht="15.6" spans="1:4">
      <c r="A26089" s="68" t="s">
        <v>57967</v>
      </c>
      <c r="B26089" s="68" t="s">
        <v>57968</v>
      </c>
      <c r="C26089" s="68" t="s">
        <v>430</v>
      </c>
      <c r="D26089" s="68"/>
    </row>
    <row r="26090" ht="15.6" spans="1:4">
      <c r="A26090" s="68" t="s">
        <v>57969</v>
      </c>
      <c r="B26090" s="68" t="s">
        <v>57970</v>
      </c>
      <c r="C26090" s="68" t="s">
        <v>430</v>
      </c>
      <c r="D26090" s="68"/>
    </row>
    <row r="26091" ht="15.6" spans="1:4">
      <c r="A26091" s="68" t="s">
        <v>57971</v>
      </c>
      <c r="B26091" s="68" t="s">
        <v>57972</v>
      </c>
      <c r="C26091" s="68" t="s">
        <v>430</v>
      </c>
      <c r="D26091" s="68"/>
    </row>
    <row r="26092" ht="15.6" spans="1:4">
      <c r="A26092" s="68" t="s">
        <v>57973</v>
      </c>
      <c r="B26092" s="68" t="s">
        <v>57974</v>
      </c>
      <c r="C26092" s="68" t="s">
        <v>430</v>
      </c>
      <c r="D26092" s="68"/>
    </row>
    <row r="26093" ht="15.6" spans="1:4">
      <c r="A26093" s="68" t="s">
        <v>57975</v>
      </c>
      <c r="B26093" s="68" t="s">
        <v>57976</v>
      </c>
      <c r="C26093" s="68" t="s">
        <v>430</v>
      </c>
      <c r="D26093" s="68"/>
    </row>
    <row r="26094" ht="15.6" spans="1:4">
      <c r="A26094" s="68" t="s">
        <v>57977</v>
      </c>
      <c r="B26094" s="68" t="s">
        <v>57978</v>
      </c>
      <c r="C26094" s="68" t="s">
        <v>430</v>
      </c>
      <c r="D26094" s="68"/>
    </row>
    <row r="26095" ht="15.6" spans="1:4">
      <c r="A26095" s="68" t="s">
        <v>57979</v>
      </c>
      <c r="B26095" s="68" t="s">
        <v>57980</v>
      </c>
      <c r="C26095" s="68" t="s">
        <v>430</v>
      </c>
      <c r="D26095" s="68"/>
    </row>
    <row r="26096" ht="15.6" spans="1:4">
      <c r="A26096" s="68" t="s">
        <v>57981</v>
      </c>
      <c r="B26096" s="68" t="s">
        <v>57982</v>
      </c>
      <c r="C26096" s="68" t="s">
        <v>430</v>
      </c>
      <c r="D26096" s="68"/>
    </row>
    <row r="26097" ht="15.6" spans="1:4">
      <c r="A26097" s="68" t="s">
        <v>57983</v>
      </c>
      <c r="B26097" s="68" t="s">
        <v>57984</v>
      </c>
      <c r="C26097" s="68" t="s">
        <v>430</v>
      </c>
      <c r="D26097" s="68"/>
    </row>
    <row r="26098" ht="15.6" spans="1:4">
      <c r="A26098" s="68" t="s">
        <v>57985</v>
      </c>
      <c r="B26098" s="68" t="s">
        <v>57986</v>
      </c>
      <c r="C26098" s="68" t="s">
        <v>430</v>
      </c>
      <c r="D26098" s="68"/>
    </row>
    <row r="26099" ht="15.6" spans="1:4">
      <c r="A26099" s="68" t="s">
        <v>57987</v>
      </c>
      <c r="B26099" s="68" t="s">
        <v>57988</v>
      </c>
      <c r="C26099" s="68" t="s">
        <v>430</v>
      </c>
      <c r="D26099" s="68"/>
    </row>
    <row r="26100" ht="15.6" spans="1:4">
      <c r="A26100" s="68" t="s">
        <v>57989</v>
      </c>
      <c r="B26100" s="68" t="s">
        <v>57990</v>
      </c>
      <c r="C26100" s="68" t="s">
        <v>430</v>
      </c>
      <c r="D26100" s="68"/>
    </row>
    <row r="26101" ht="15.6" spans="1:4">
      <c r="A26101" s="68" t="s">
        <v>57991</v>
      </c>
      <c r="B26101" s="68" t="s">
        <v>57992</v>
      </c>
      <c r="C26101" s="68" t="s">
        <v>430</v>
      </c>
      <c r="D26101" s="68"/>
    </row>
    <row r="26102" ht="15.6" spans="1:4">
      <c r="A26102" s="68" t="s">
        <v>57993</v>
      </c>
      <c r="B26102" s="68" t="s">
        <v>57994</v>
      </c>
      <c r="C26102" s="68" t="s">
        <v>430</v>
      </c>
      <c r="D26102" s="68"/>
    </row>
    <row r="26103" ht="15.6" spans="1:4">
      <c r="A26103" s="68" t="s">
        <v>57995</v>
      </c>
      <c r="B26103" s="68" t="s">
        <v>57996</v>
      </c>
      <c r="C26103" s="68" t="s">
        <v>430</v>
      </c>
      <c r="D26103" s="68"/>
    </row>
    <row r="26104" ht="15.6" spans="1:4">
      <c r="A26104" s="68" t="s">
        <v>57997</v>
      </c>
      <c r="B26104" s="68" t="s">
        <v>57998</v>
      </c>
      <c r="C26104" s="68" t="s">
        <v>430</v>
      </c>
      <c r="D26104" s="68"/>
    </row>
    <row r="26105" ht="15.6" spans="1:4">
      <c r="A26105" s="68" t="s">
        <v>57999</v>
      </c>
      <c r="B26105" s="68" t="s">
        <v>58000</v>
      </c>
      <c r="C26105" s="68" t="s">
        <v>430</v>
      </c>
      <c r="D26105" s="68"/>
    </row>
    <row r="26106" ht="15.6" spans="1:4">
      <c r="A26106" s="68" t="s">
        <v>58001</v>
      </c>
      <c r="B26106" s="68" t="s">
        <v>58002</v>
      </c>
      <c r="C26106" s="68" t="s">
        <v>430</v>
      </c>
      <c r="D26106" s="68"/>
    </row>
    <row r="26107" ht="15.6" spans="1:4">
      <c r="A26107" s="68" t="s">
        <v>58003</v>
      </c>
      <c r="B26107" s="68" t="s">
        <v>58004</v>
      </c>
      <c r="C26107" s="68" t="s">
        <v>430</v>
      </c>
      <c r="D26107" s="68"/>
    </row>
    <row r="26108" ht="15.6" spans="1:4">
      <c r="A26108" s="68" t="s">
        <v>58005</v>
      </c>
      <c r="B26108" s="68" t="s">
        <v>58006</v>
      </c>
      <c r="C26108" s="68" t="s">
        <v>430</v>
      </c>
      <c r="D26108" s="68"/>
    </row>
    <row r="26109" ht="15.6" spans="1:4">
      <c r="A26109" s="68" t="s">
        <v>58007</v>
      </c>
      <c r="B26109" s="68" t="s">
        <v>58008</v>
      </c>
      <c r="C26109" s="68" t="s">
        <v>430</v>
      </c>
      <c r="D26109" s="68"/>
    </row>
    <row r="26110" ht="15.6" spans="1:4">
      <c r="A26110" s="68" t="s">
        <v>58009</v>
      </c>
      <c r="B26110" s="68" t="s">
        <v>58010</v>
      </c>
      <c r="C26110" s="68" t="s">
        <v>430</v>
      </c>
      <c r="D26110" s="68"/>
    </row>
    <row r="26111" ht="15.6" spans="1:4">
      <c r="A26111" s="68" t="s">
        <v>58011</v>
      </c>
      <c r="B26111" s="68" t="s">
        <v>58012</v>
      </c>
      <c r="C26111" s="68" t="s">
        <v>430</v>
      </c>
      <c r="D26111" s="68"/>
    </row>
    <row r="26112" ht="15.6" spans="1:4">
      <c r="A26112" s="68" t="s">
        <v>58013</v>
      </c>
      <c r="B26112" s="68" t="s">
        <v>58014</v>
      </c>
      <c r="C26112" s="68" t="s">
        <v>430</v>
      </c>
      <c r="D26112" s="68"/>
    </row>
    <row r="26113" ht="15.6" spans="1:4">
      <c r="A26113" s="68" t="s">
        <v>58015</v>
      </c>
      <c r="B26113" s="68" t="s">
        <v>58016</v>
      </c>
      <c r="C26113" s="68" t="s">
        <v>430</v>
      </c>
      <c r="D26113" s="68"/>
    </row>
    <row r="26114" ht="15.6" spans="1:4">
      <c r="A26114" s="68" t="s">
        <v>58017</v>
      </c>
      <c r="B26114" s="68" t="s">
        <v>58018</v>
      </c>
      <c r="C26114" s="68" t="s">
        <v>430</v>
      </c>
      <c r="D26114" s="68"/>
    </row>
    <row r="26115" ht="15.6" spans="1:4">
      <c r="A26115" s="68" t="s">
        <v>58019</v>
      </c>
      <c r="B26115" s="68" t="s">
        <v>58020</v>
      </c>
      <c r="C26115" s="68" t="s">
        <v>430</v>
      </c>
      <c r="D26115" s="68"/>
    </row>
    <row r="26116" ht="15.6" spans="1:4">
      <c r="A26116" s="68" t="s">
        <v>58021</v>
      </c>
      <c r="B26116" s="68" t="s">
        <v>58022</v>
      </c>
      <c r="C26116" s="68" t="s">
        <v>430</v>
      </c>
      <c r="D26116" s="68"/>
    </row>
    <row r="26117" ht="15.6" spans="1:4">
      <c r="A26117" s="68" t="s">
        <v>58023</v>
      </c>
      <c r="B26117" s="68" t="s">
        <v>58024</v>
      </c>
      <c r="C26117" s="68" t="s">
        <v>430</v>
      </c>
      <c r="D26117" s="68"/>
    </row>
    <row r="26118" ht="15.6" spans="1:4">
      <c r="A26118" s="68" t="s">
        <v>58025</v>
      </c>
      <c r="B26118" s="68" t="s">
        <v>58026</v>
      </c>
      <c r="C26118" s="68" t="s">
        <v>430</v>
      </c>
      <c r="D26118" s="68"/>
    </row>
    <row r="26119" ht="15.6" spans="1:4">
      <c r="A26119" s="68" t="s">
        <v>58027</v>
      </c>
      <c r="B26119" s="68" t="s">
        <v>58028</v>
      </c>
      <c r="C26119" s="68" t="s">
        <v>430</v>
      </c>
      <c r="D26119" s="68" t="s">
        <v>1993</v>
      </c>
    </row>
    <row r="26120" ht="15.6" spans="1:4">
      <c r="A26120" s="68" t="s">
        <v>58029</v>
      </c>
      <c r="B26120" s="68" t="s">
        <v>58030</v>
      </c>
      <c r="C26120" s="68" t="s">
        <v>430</v>
      </c>
      <c r="D26120" s="68" t="s">
        <v>1993</v>
      </c>
    </row>
    <row r="26121" ht="15.6" spans="1:4">
      <c r="A26121" s="68" t="s">
        <v>58031</v>
      </c>
      <c r="B26121" s="68" t="s">
        <v>58032</v>
      </c>
      <c r="C26121" s="68" t="s">
        <v>430</v>
      </c>
      <c r="D26121" s="68" t="s">
        <v>1987</v>
      </c>
    </row>
    <row r="26122" ht="15.6" spans="1:4">
      <c r="A26122" s="68" t="s">
        <v>58033</v>
      </c>
      <c r="B26122" s="68" t="s">
        <v>58034</v>
      </c>
      <c r="C26122" s="68" t="s">
        <v>430</v>
      </c>
      <c r="D26122" s="68" t="s">
        <v>1987</v>
      </c>
    </row>
    <row r="26123" ht="15.6" spans="1:4">
      <c r="A26123" s="68" t="s">
        <v>58035</v>
      </c>
      <c r="B26123" s="68" t="s">
        <v>58036</v>
      </c>
      <c r="C26123" s="68" t="s">
        <v>430</v>
      </c>
      <c r="D26123" s="68" t="s">
        <v>1987</v>
      </c>
    </row>
    <row r="26124" ht="15.6" spans="1:4">
      <c r="A26124" s="68" t="s">
        <v>58037</v>
      </c>
      <c r="B26124" s="68" t="s">
        <v>58038</v>
      </c>
      <c r="C26124" s="68" t="s">
        <v>430</v>
      </c>
      <c r="D26124" s="68" t="s">
        <v>1987</v>
      </c>
    </row>
    <row r="26125" ht="15.6" spans="1:4">
      <c r="A26125" s="68" t="s">
        <v>58039</v>
      </c>
      <c r="B26125" s="68" t="s">
        <v>58040</v>
      </c>
      <c r="C26125" s="68" t="s">
        <v>430</v>
      </c>
      <c r="D26125" s="68" t="s">
        <v>1990</v>
      </c>
    </row>
    <row r="26126" ht="15.6" spans="1:4">
      <c r="A26126" s="68" t="s">
        <v>58041</v>
      </c>
      <c r="B26126" s="68" t="s">
        <v>58042</v>
      </c>
      <c r="C26126" s="68" t="s">
        <v>430</v>
      </c>
      <c r="D26126" s="68" t="s">
        <v>1990</v>
      </c>
    </row>
    <row r="26127" ht="15.6" spans="1:4">
      <c r="A26127" s="68" t="s">
        <v>58043</v>
      </c>
      <c r="B26127" s="68" t="s">
        <v>58044</v>
      </c>
      <c r="C26127" s="68" t="s">
        <v>430</v>
      </c>
      <c r="D26127" s="68" t="s">
        <v>1990</v>
      </c>
    </row>
    <row r="26128" ht="15.6" spans="1:4">
      <c r="A26128" s="68" t="s">
        <v>58045</v>
      </c>
      <c r="B26128" s="68" t="s">
        <v>58046</v>
      </c>
      <c r="C26128" s="68" t="s">
        <v>430</v>
      </c>
      <c r="D26128" s="68" t="s">
        <v>1986</v>
      </c>
    </row>
    <row r="26129" ht="15.6" spans="1:4">
      <c r="A26129" s="68" t="s">
        <v>58047</v>
      </c>
      <c r="B26129" s="68" t="s">
        <v>58048</v>
      </c>
      <c r="C26129" s="68" t="s">
        <v>430</v>
      </c>
      <c r="D26129" s="68" t="s">
        <v>1986</v>
      </c>
    </row>
    <row r="26130" ht="15.6" spans="1:4">
      <c r="A26130" s="68" t="s">
        <v>58049</v>
      </c>
      <c r="B26130" s="68" t="s">
        <v>58050</v>
      </c>
      <c r="C26130" s="68" t="s">
        <v>430</v>
      </c>
      <c r="D26130" s="68" t="s">
        <v>1986</v>
      </c>
    </row>
    <row r="26131" ht="15.6" spans="1:4">
      <c r="A26131" s="68" t="s">
        <v>58051</v>
      </c>
      <c r="B26131" s="68" t="s">
        <v>58052</v>
      </c>
      <c r="C26131" s="68" t="s">
        <v>430</v>
      </c>
      <c r="D26131" s="68" t="s">
        <v>1986</v>
      </c>
    </row>
    <row r="26132" ht="15.6" spans="1:4">
      <c r="A26132" s="68" t="s">
        <v>58053</v>
      </c>
      <c r="B26132" s="68" t="s">
        <v>58054</v>
      </c>
      <c r="C26132" s="68" t="s">
        <v>430</v>
      </c>
      <c r="D26132" s="68" t="s">
        <v>1986</v>
      </c>
    </row>
    <row r="26133" ht="15.6" spans="1:4">
      <c r="A26133" s="68" t="s">
        <v>58055</v>
      </c>
      <c r="B26133" s="68" t="s">
        <v>58056</v>
      </c>
      <c r="C26133" s="68" t="s">
        <v>430</v>
      </c>
      <c r="D26133" s="68" t="s">
        <v>1986</v>
      </c>
    </row>
    <row r="26134" ht="15.6" spans="1:4">
      <c r="A26134" s="68" t="s">
        <v>58057</v>
      </c>
      <c r="B26134" s="68" t="s">
        <v>58058</v>
      </c>
      <c r="C26134" s="68" t="s">
        <v>430</v>
      </c>
      <c r="D26134" s="68" t="s">
        <v>1994</v>
      </c>
    </row>
    <row r="26135" ht="15.6" spans="1:4">
      <c r="A26135" s="68" t="s">
        <v>58059</v>
      </c>
      <c r="B26135" s="68" t="s">
        <v>58060</v>
      </c>
      <c r="C26135" s="68" t="s">
        <v>430</v>
      </c>
      <c r="D26135" s="68" t="s">
        <v>1988</v>
      </c>
    </row>
    <row r="26136" ht="15.6" spans="1:4">
      <c r="A26136" s="68" t="s">
        <v>58061</v>
      </c>
      <c r="B26136" s="68" t="s">
        <v>58062</v>
      </c>
      <c r="C26136" s="68" t="s">
        <v>430</v>
      </c>
      <c r="D26136" s="68" t="s">
        <v>1992</v>
      </c>
    </row>
    <row r="26137" ht="15.6" spans="1:4">
      <c r="A26137" s="68" t="s">
        <v>58063</v>
      </c>
      <c r="B26137" s="68" t="s">
        <v>58064</v>
      </c>
      <c r="C26137" s="68" t="s">
        <v>430</v>
      </c>
      <c r="D26137" s="68"/>
    </row>
    <row r="26138" ht="15.6" spans="1:4">
      <c r="A26138" s="68" t="s">
        <v>58065</v>
      </c>
      <c r="B26138" s="68" t="s">
        <v>58066</v>
      </c>
      <c r="C26138" s="68" t="s">
        <v>429</v>
      </c>
      <c r="D26138" s="68"/>
    </row>
    <row r="26139" ht="15.6" spans="1:4">
      <c r="A26139" s="68" t="s">
        <v>58067</v>
      </c>
      <c r="B26139" s="68" t="s">
        <v>58068</v>
      </c>
      <c r="C26139" s="68" t="s">
        <v>429</v>
      </c>
      <c r="D26139" s="68"/>
    </row>
    <row r="26140" ht="15.6" spans="1:4">
      <c r="A26140" s="68" t="s">
        <v>58069</v>
      </c>
      <c r="B26140" s="68" t="s">
        <v>58070</v>
      </c>
      <c r="C26140" s="68" t="s">
        <v>429</v>
      </c>
      <c r="D26140" s="68"/>
    </row>
    <row r="26141" ht="15.6" spans="1:4">
      <c r="A26141" s="68" t="s">
        <v>58071</v>
      </c>
      <c r="B26141" s="68" t="s">
        <v>58072</v>
      </c>
      <c r="C26141" s="68" t="s">
        <v>429</v>
      </c>
      <c r="D26141" s="68"/>
    </row>
    <row r="26142" ht="15.6" spans="1:4">
      <c r="A26142" s="68" t="s">
        <v>58073</v>
      </c>
      <c r="B26142" s="68" t="s">
        <v>58074</v>
      </c>
      <c r="C26142" s="68" t="s">
        <v>429</v>
      </c>
      <c r="D26142" s="68"/>
    </row>
    <row r="26143" ht="15.6" spans="1:4">
      <c r="A26143" s="68" t="s">
        <v>58075</v>
      </c>
      <c r="B26143" s="68" t="s">
        <v>58076</v>
      </c>
      <c r="C26143" s="68" t="s">
        <v>429</v>
      </c>
      <c r="D26143" s="68"/>
    </row>
    <row r="26144" ht="15.6" spans="1:4">
      <c r="A26144" s="68" t="s">
        <v>58077</v>
      </c>
      <c r="B26144" s="68" t="s">
        <v>58078</v>
      </c>
      <c r="C26144" s="68" t="s">
        <v>429</v>
      </c>
      <c r="D26144" s="68"/>
    </row>
    <row r="26145" ht="15.6" spans="1:4">
      <c r="A26145" s="68" t="s">
        <v>58079</v>
      </c>
      <c r="B26145" s="68" t="s">
        <v>58080</v>
      </c>
      <c r="C26145" s="68" t="s">
        <v>429</v>
      </c>
      <c r="D26145" s="68"/>
    </row>
    <row r="26146" ht="15.6" spans="1:4">
      <c r="A26146" s="68" t="s">
        <v>58081</v>
      </c>
      <c r="B26146" s="68" t="s">
        <v>58082</v>
      </c>
      <c r="C26146" s="68" t="s">
        <v>429</v>
      </c>
      <c r="D26146" s="68"/>
    </row>
    <row r="26147" ht="15.6" spans="1:4">
      <c r="A26147" s="68" t="s">
        <v>58083</v>
      </c>
      <c r="B26147" s="68" t="s">
        <v>58084</v>
      </c>
      <c r="C26147" s="68" t="s">
        <v>429</v>
      </c>
      <c r="D26147" s="68"/>
    </row>
    <row r="26148" ht="15.6" spans="1:4">
      <c r="A26148" s="68" t="s">
        <v>58085</v>
      </c>
      <c r="B26148" s="68" t="s">
        <v>58086</v>
      </c>
      <c r="C26148" s="68" t="s">
        <v>429</v>
      </c>
      <c r="D26148" s="68"/>
    </row>
    <row r="26149" ht="15.6" spans="1:4">
      <c r="A26149" s="68" t="s">
        <v>58087</v>
      </c>
      <c r="B26149" s="68" t="s">
        <v>58088</v>
      </c>
      <c r="C26149" s="68" t="s">
        <v>429</v>
      </c>
      <c r="D26149" s="68"/>
    </row>
    <row r="26150" ht="15.6" spans="1:4">
      <c r="A26150" s="68" t="s">
        <v>58089</v>
      </c>
      <c r="B26150" s="68" t="s">
        <v>58090</v>
      </c>
      <c r="C26150" s="68" t="s">
        <v>429</v>
      </c>
      <c r="D26150" s="68"/>
    </row>
    <row r="26151" ht="15.6" spans="1:4">
      <c r="A26151" s="68" t="s">
        <v>58091</v>
      </c>
      <c r="B26151" s="68" t="s">
        <v>58092</v>
      </c>
      <c r="C26151" s="68" t="s">
        <v>429</v>
      </c>
      <c r="D26151" s="68"/>
    </row>
    <row r="26152" ht="15.6" spans="1:4">
      <c r="A26152" s="68" t="s">
        <v>58093</v>
      </c>
      <c r="B26152" s="68" t="s">
        <v>58094</v>
      </c>
      <c r="C26152" s="68" t="s">
        <v>429</v>
      </c>
      <c r="D26152" s="68"/>
    </row>
    <row r="26153" ht="15.6" spans="1:4">
      <c r="A26153" s="68" t="s">
        <v>58095</v>
      </c>
      <c r="B26153" s="68" t="s">
        <v>58096</v>
      </c>
      <c r="C26153" s="68" t="s">
        <v>429</v>
      </c>
      <c r="D26153" s="68"/>
    </row>
    <row r="26154" ht="15.6" spans="1:4">
      <c r="A26154" s="68" t="s">
        <v>58097</v>
      </c>
      <c r="B26154" s="68" t="s">
        <v>58098</v>
      </c>
      <c r="C26154" s="68" t="s">
        <v>429</v>
      </c>
      <c r="D26154" s="68"/>
    </row>
    <row r="26155" ht="15.6" spans="1:4">
      <c r="A26155" s="68" t="s">
        <v>58099</v>
      </c>
      <c r="B26155" s="68" t="s">
        <v>58100</v>
      </c>
      <c r="C26155" s="68" t="s">
        <v>429</v>
      </c>
      <c r="D26155" s="68"/>
    </row>
    <row r="26156" ht="15.6" spans="1:4">
      <c r="A26156" s="68" t="s">
        <v>58101</v>
      </c>
      <c r="B26156" s="68" t="s">
        <v>58102</v>
      </c>
      <c r="C26156" s="68" t="s">
        <v>429</v>
      </c>
      <c r="D26156" s="68"/>
    </row>
    <row r="26157" ht="15.6" spans="1:4">
      <c r="A26157" s="68" t="s">
        <v>58103</v>
      </c>
      <c r="B26157" s="68" t="s">
        <v>58104</v>
      </c>
      <c r="C26157" s="68" t="s">
        <v>429</v>
      </c>
      <c r="D26157" s="68"/>
    </row>
    <row r="26158" ht="15.6" spans="1:4">
      <c r="A26158" s="68" t="s">
        <v>58105</v>
      </c>
      <c r="B26158" s="68" t="s">
        <v>58106</v>
      </c>
      <c r="C26158" s="68" t="s">
        <v>429</v>
      </c>
      <c r="D26158" s="68"/>
    </row>
    <row r="26159" ht="15.6" spans="1:4">
      <c r="A26159" s="68" t="s">
        <v>58107</v>
      </c>
      <c r="B26159" s="68" t="s">
        <v>58108</v>
      </c>
      <c r="C26159" s="68" t="s">
        <v>429</v>
      </c>
      <c r="D26159" s="68"/>
    </row>
    <row r="26160" ht="15.6" spans="1:4">
      <c r="A26160" s="68" t="s">
        <v>58109</v>
      </c>
      <c r="B26160" s="68" t="s">
        <v>58110</v>
      </c>
      <c r="C26160" s="68" t="s">
        <v>429</v>
      </c>
      <c r="D26160" s="68"/>
    </row>
    <row r="26161" ht="15.6" spans="1:4">
      <c r="A26161" s="68" t="s">
        <v>58111</v>
      </c>
      <c r="B26161" s="68" t="s">
        <v>58112</v>
      </c>
      <c r="C26161" s="68" t="s">
        <v>429</v>
      </c>
      <c r="D26161" s="68"/>
    </row>
    <row r="26162" ht="15.6" spans="1:4">
      <c r="A26162" s="68" t="s">
        <v>58113</v>
      </c>
      <c r="B26162" s="68" t="s">
        <v>58114</v>
      </c>
      <c r="C26162" s="68" t="s">
        <v>429</v>
      </c>
      <c r="D26162" s="68"/>
    </row>
    <row r="26163" ht="15.6" spans="1:4">
      <c r="A26163" s="68" t="s">
        <v>58115</v>
      </c>
      <c r="B26163" s="68" t="s">
        <v>58116</v>
      </c>
      <c r="C26163" s="68" t="s">
        <v>429</v>
      </c>
      <c r="D26163" s="68"/>
    </row>
    <row r="26164" ht="15.6" spans="1:4">
      <c r="A26164" s="68" t="s">
        <v>58117</v>
      </c>
      <c r="B26164" s="68" t="s">
        <v>58118</v>
      </c>
      <c r="C26164" s="68" t="s">
        <v>429</v>
      </c>
      <c r="D26164" s="68"/>
    </row>
    <row r="26165" ht="15.6" spans="1:4">
      <c r="A26165" s="68" t="s">
        <v>58119</v>
      </c>
      <c r="B26165" s="68" t="s">
        <v>58120</v>
      </c>
      <c r="C26165" s="68" t="s">
        <v>429</v>
      </c>
      <c r="D26165" s="68"/>
    </row>
    <row r="26166" ht="15.6" spans="1:4">
      <c r="A26166" s="68" t="s">
        <v>58121</v>
      </c>
      <c r="B26166" s="68" t="s">
        <v>58122</v>
      </c>
      <c r="C26166" s="68" t="s">
        <v>429</v>
      </c>
      <c r="D26166" s="68"/>
    </row>
    <row r="26167" ht="15.6" spans="1:4">
      <c r="A26167" s="68" t="s">
        <v>58123</v>
      </c>
      <c r="B26167" s="68" t="s">
        <v>58124</v>
      </c>
      <c r="C26167" s="68" t="s">
        <v>429</v>
      </c>
      <c r="D26167" s="68"/>
    </row>
    <row r="26168" ht="15.6" spans="1:4">
      <c r="A26168" s="68" t="s">
        <v>58125</v>
      </c>
      <c r="B26168" s="68" t="s">
        <v>58126</v>
      </c>
      <c r="C26168" s="68" t="s">
        <v>429</v>
      </c>
      <c r="D26168" s="68"/>
    </row>
    <row r="26169" ht="15.6" spans="1:4">
      <c r="A26169" s="68" t="s">
        <v>58127</v>
      </c>
      <c r="B26169" s="68" t="s">
        <v>58128</v>
      </c>
      <c r="C26169" s="68" t="s">
        <v>429</v>
      </c>
      <c r="D26169" s="68"/>
    </row>
    <row r="26170" ht="15.6" spans="1:4">
      <c r="A26170" s="68" t="s">
        <v>58129</v>
      </c>
      <c r="B26170" s="68" t="s">
        <v>58130</v>
      </c>
      <c r="C26170" s="68" t="s">
        <v>429</v>
      </c>
      <c r="D26170" s="68"/>
    </row>
    <row r="26171" ht="15.6" spans="1:4">
      <c r="A26171" s="68" t="s">
        <v>58131</v>
      </c>
      <c r="B26171" s="68" t="s">
        <v>58132</v>
      </c>
      <c r="C26171" s="68" t="s">
        <v>429</v>
      </c>
      <c r="D26171" s="68"/>
    </row>
    <row r="26172" ht="15.6" spans="1:4">
      <c r="A26172" s="68" t="s">
        <v>58133</v>
      </c>
      <c r="B26172" s="68" t="s">
        <v>58134</v>
      </c>
      <c r="C26172" s="68" t="s">
        <v>429</v>
      </c>
      <c r="D26172" s="68"/>
    </row>
    <row r="26173" ht="15.6" spans="1:4">
      <c r="A26173" s="68" t="s">
        <v>58135</v>
      </c>
      <c r="B26173" s="68" t="s">
        <v>58136</v>
      </c>
      <c r="C26173" s="68" t="s">
        <v>429</v>
      </c>
      <c r="D26173" s="68"/>
    </row>
    <row r="26174" ht="15.6" spans="1:4">
      <c r="A26174" s="68" t="s">
        <v>58137</v>
      </c>
      <c r="B26174" s="68" t="s">
        <v>58138</v>
      </c>
      <c r="C26174" s="68" t="s">
        <v>429</v>
      </c>
      <c r="D26174" s="68"/>
    </row>
    <row r="26175" ht="15.6" spans="1:4">
      <c r="A26175" s="68" t="s">
        <v>58139</v>
      </c>
      <c r="B26175" s="68" t="s">
        <v>58140</v>
      </c>
      <c r="C26175" s="68" t="s">
        <v>429</v>
      </c>
      <c r="D26175" s="68"/>
    </row>
    <row r="26176" ht="15.6" spans="1:4">
      <c r="A26176" s="68" t="s">
        <v>58141</v>
      </c>
      <c r="B26176" s="68" t="s">
        <v>58142</v>
      </c>
      <c r="C26176" s="68" t="s">
        <v>429</v>
      </c>
      <c r="D26176" s="68"/>
    </row>
    <row r="26177" ht="15.6" spans="1:4">
      <c r="A26177" s="68" t="s">
        <v>58143</v>
      </c>
      <c r="B26177" s="68" t="s">
        <v>58144</v>
      </c>
      <c r="C26177" s="68" t="s">
        <v>429</v>
      </c>
      <c r="D26177" s="68"/>
    </row>
    <row r="26178" ht="15.6" spans="1:4">
      <c r="A26178" s="68" t="s">
        <v>58145</v>
      </c>
      <c r="B26178" s="68" t="s">
        <v>58146</v>
      </c>
      <c r="C26178" s="68" t="s">
        <v>429</v>
      </c>
      <c r="D26178" s="68"/>
    </row>
    <row r="26179" ht="15.6" spans="1:4">
      <c r="A26179" s="68" t="s">
        <v>58147</v>
      </c>
      <c r="B26179" s="68" t="s">
        <v>58148</v>
      </c>
      <c r="C26179" s="68" t="s">
        <v>429</v>
      </c>
      <c r="D26179" s="68"/>
    </row>
    <row r="26180" ht="15.6" spans="1:4">
      <c r="A26180" s="68" t="s">
        <v>58149</v>
      </c>
      <c r="B26180" s="68" t="s">
        <v>58150</v>
      </c>
      <c r="C26180" s="68" t="s">
        <v>429</v>
      </c>
      <c r="D26180" s="68"/>
    </row>
    <row r="26181" ht="15.6" spans="1:4">
      <c r="A26181" s="68" t="s">
        <v>58151</v>
      </c>
      <c r="B26181" s="68" t="s">
        <v>58152</v>
      </c>
      <c r="C26181" s="68" t="s">
        <v>429</v>
      </c>
      <c r="D26181" s="68"/>
    </row>
    <row r="26182" ht="15.6" spans="1:4">
      <c r="A26182" s="68" t="s">
        <v>58153</v>
      </c>
      <c r="B26182" s="68" t="s">
        <v>58154</v>
      </c>
      <c r="C26182" s="68" t="s">
        <v>429</v>
      </c>
      <c r="D26182" s="68"/>
    </row>
    <row r="26183" ht="15.6" spans="1:4">
      <c r="A26183" s="68" t="s">
        <v>58155</v>
      </c>
      <c r="B26183" s="68" t="s">
        <v>58156</v>
      </c>
      <c r="C26183" s="68" t="s">
        <v>429</v>
      </c>
      <c r="D26183" s="68"/>
    </row>
    <row r="26184" ht="15.6" spans="1:4">
      <c r="A26184" s="68" t="s">
        <v>58157</v>
      </c>
      <c r="B26184" s="68" t="s">
        <v>58158</v>
      </c>
      <c r="C26184" s="68" t="s">
        <v>429</v>
      </c>
      <c r="D26184" s="68"/>
    </row>
    <row r="26185" ht="15.6" spans="1:4">
      <c r="A26185" s="68" t="s">
        <v>58159</v>
      </c>
      <c r="B26185" s="68" t="s">
        <v>58160</v>
      </c>
      <c r="C26185" s="68" t="s">
        <v>429</v>
      </c>
      <c r="D26185" s="68"/>
    </row>
    <row r="26186" ht="15.6" spans="1:4">
      <c r="A26186" s="68" t="s">
        <v>58161</v>
      </c>
      <c r="B26186" s="68" t="s">
        <v>58162</v>
      </c>
      <c r="C26186" s="68" t="s">
        <v>429</v>
      </c>
      <c r="D26186" s="68"/>
    </row>
    <row r="26187" ht="15.6" spans="1:4">
      <c r="A26187" s="68" t="s">
        <v>58163</v>
      </c>
      <c r="B26187" s="68" t="s">
        <v>58164</v>
      </c>
      <c r="C26187" s="68" t="s">
        <v>429</v>
      </c>
      <c r="D26187" s="68"/>
    </row>
    <row r="26188" ht="15.6" spans="1:4">
      <c r="A26188" s="68" t="s">
        <v>58165</v>
      </c>
      <c r="B26188" s="68" t="s">
        <v>58166</v>
      </c>
      <c r="C26188" s="68" t="s">
        <v>429</v>
      </c>
      <c r="D26188" s="68"/>
    </row>
    <row r="26189" ht="15.6" spans="1:4">
      <c r="A26189" s="68" t="s">
        <v>58167</v>
      </c>
      <c r="B26189" s="68" t="s">
        <v>58168</v>
      </c>
      <c r="C26189" s="68" t="s">
        <v>429</v>
      </c>
      <c r="D26189" s="68"/>
    </row>
    <row r="26190" ht="15.6" spans="1:4">
      <c r="A26190" s="68" t="s">
        <v>58169</v>
      </c>
      <c r="B26190" s="68" t="s">
        <v>58170</v>
      </c>
      <c r="C26190" s="68" t="s">
        <v>429</v>
      </c>
      <c r="D26190" s="68"/>
    </row>
    <row r="26191" ht="15.6" spans="1:4">
      <c r="A26191" s="68" t="s">
        <v>58171</v>
      </c>
      <c r="B26191" s="68" t="s">
        <v>58172</v>
      </c>
      <c r="C26191" s="68" t="s">
        <v>429</v>
      </c>
      <c r="D26191" s="68"/>
    </row>
    <row r="26192" ht="15.6" spans="1:4">
      <c r="A26192" s="68" t="s">
        <v>58173</v>
      </c>
      <c r="B26192" s="68" t="s">
        <v>58174</v>
      </c>
      <c r="C26192" s="68" t="s">
        <v>429</v>
      </c>
      <c r="D26192" s="68"/>
    </row>
    <row r="26193" ht="15.6" spans="1:4">
      <c r="A26193" s="68" t="s">
        <v>58175</v>
      </c>
      <c r="B26193" s="68" t="s">
        <v>58176</v>
      </c>
      <c r="C26193" s="68" t="s">
        <v>429</v>
      </c>
      <c r="D26193" s="68"/>
    </row>
    <row r="26194" ht="15.6" spans="1:4">
      <c r="A26194" s="68" t="s">
        <v>58177</v>
      </c>
      <c r="B26194" s="68" t="s">
        <v>58178</v>
      </c>
      <c r="C26194" s="68" t="s">
        <v>429</v>
      </c>
      <c r="D26194" s="68"/>
    </row>
    <row r="26195" ht="15.6" spans="1:4">
      <c r="A26195" s="68" t="s">
        <v>58179</v>
      </c>
      <c r="B26195" s="68" t="s">
        <v>58180</v>
      </c>
      <c r="C26195" s="68" t="s">
        <v>429</v>
      </c>
      <c r="D26195" s="68"/>
    </row>
    <row r="26196" ht="15.6" spans="1:4">
      <c r="A26196" s="68" t="s">
        <v>58181</v>
      </c>
      <c r="B26196" s="68" t="s">
        <v>58182</v>
      </c>
      <c r="C26196" s="68" t="s">
        <v>429</v>
      </c>
      <c r="D26196" s="68"/>
    </row>
    <row r="26197" ht="15.6" spans="1:4">
      <c r="A26197" s="68" t="s">
        <v>58183</v>
      </c>
      <c r="B26197" s="68" t="s">
        <v>58184</v>
      </c>
      <c r="C26197" s="68" t="s">
        <v>429</v>
      </c>
      <c r="D26197" s="68"/>
    </row>
    <row r="26198" ht="15.6" spans="1:4">
      <c r="A26198" s="68" t="s">
        <v>58185</v>
      </c>
      <c r="B26198" s="68" t="s">
        <v>58186</v>
      </c>
      <c r="C26198" s="68" t="s">
        <v>429</v>
      </c>
      <c r="D26198" s="68"/>
    </row>
    <row r="26199" ht="15.6" spans="1:4">
      <c r="A26199" s="68" t="s">
        <v>58187</v>
      </c>
      <c r="B26199" s="68" t="s">
        <v>58188</v>
      </c>
      <c r="C26199" s="68" t="s">
        <v>429</v>
      </c>
      <c r="D26199" s="68"/>
    </row>
    <row r="26200" ht="15.6" spans="1:4">
      <c r="A26200" s="68" t="s">
        <v>58189</v>
      </c>
      <c r="B26200" s="68" t="s">
        <v>58190</v>
      </c>
      <c r="C26200" s="68" t="s">
        <v>429</v>
      </c>
      <c r="D26200" s="68"/>
    </row>
    <row r="26201" ht="15.6" spans="1:4">
      <c r="A26201" s="68" t="s">
        <v>58191</v>
      </c>
      <c r="B26201" s="68" t="s">
        <v>58192</v>
      </c>
      <c r="C26201" s="68" t="s">
        <v>429</v>
      </c>
      <c r="D26201" s="68"/>
    </row>
    <row r="26202" ht="15.6" spans="1:4">
      <c r="A26202" s="68" t="s">
        <v>58193</v>
      </c>
      <c r="B26202" s="68" t="s">
        <v>58194</v>
      </c>
      <c r="C26202" s="68" t="s">
        <v>429</v>
      </c>
      <c r="D26202" s="68"/>
    </row>
    <row r="26203" ht="15.6" spans="1:4">
      <c r="A26203" s="68" t="s">
        <v>58195</v>
      </c>
      <c r="B26203" s="68" t="s">
        <v>58196</v>
      </c>
      <c r="C26203" s="68" t="s">
        <v>429</v>
      </c>
      <c r="D26203" s="68"/>
    </row>
    <row r="26204" ht="15.6" spans="1:4">
      <c r="A26204" s="68" t="s">
        <v>58197</v>
      </c>
      <c r="B26204" s="68" t="s">
        <v>58198</v>
      </c>
      <c r="C26204" s="68" t="s">
        <v>429</v>
      </c>
      <c r="D26204" s="68"/>
    </row>
    <row r="26205" ht="15.6" spans="1:4">
      <c r="A26205" s="68" t="s">
        <v>58199</v>
      </c>
      <c r="B26205" s="68" t="s">
        <v>58200</v>
      </c>
      <c r="C26205" s="68" t="s">
        <v>429</v>
      </c>
      <c r="D26205" s="68"/>
    </row>
    <row r="26206" ht="15.6" spans="1:4">
      <c r="A26206" s="68" t="s">
        <v>58201</v>
      </c>
      <c r="B26206" s="68" t="s">
        <v>58202</v>
      </c>
      <c r="C26206" s="68" t="s">
        <v>429</v>
      </c>
      <c r="D26206" s="68"/>
    </row>
    <row r="26207" ht="15.6" spans="1:4">
      <c r="A26207" s="68" t="s">
        <v>58203</v>
      </c>
      <c r="B26207" s="68" t="s">
        <v>58204</v>
      </c>
      <c r="C26207" s="68" t="s">
        <v>429</v>
      </c>
      <c r="D26207" s="68"/>
    </row>
    <row r="26208" ht="15.6" spans="1:4">
      <c r="A26208" s="68" t="s">
        <v>58205</v>
      </c>
      <c r="B26208" s="68" t="s">
        <v>58206</v>
      </c>
      <c r="C26208" s="68" t="s">
        <v>429</v>
      </c>
      <c r="D26208" s="68"/>
    </row>
    <row r="26209" ht="15.6" spans="1:4">
      <c r="A26209" s="68" t="s">
        <v>58207</v>
      </c>
      <c r="B26209" s="68" t="s">
        <v>58208</v>
      </c>
      <c r="C26209" s="68" t="s">
        <v>429</v>
      </c>
      <c r="D26209" s="68" t="s">
        <v>1977</v>
      </c>
    </row>
    <row r="26210" ht="15.6" spans="1:4">
      <c r="A26210" s="68" t="s">
        <v>58209</v>
      </c>
      <c r="B26210" s="68" t="s">
        <v>58210</v>
      </c>
      <c r="C26210" s="68" t="s">
        <v>429</v>
      </c>
      <c r="D26210" s="68" t="s">
        <v>1981</v>
      </c>
    </row>
    <row r="26211" ht="15.6" spans="1:4">
      <c r="A26211" s="68" t="s">
        <v>58211</v>
      </c>
      <c r="B26211" s="68" t="s">
        <v>58212</v>
      </c>
      <c r="C26211" s="68" t="s">
        <v>429</v>
      </c>
      <c r="D26211" s="68" t="s">
        <v>1981</v>
      </c>
    </row>
    <row r="26212" ht="15.6" spans="1:4">
      <c r="A26212" s="68" t="s">
        <v>58213</v>
      </c>
      <c r="B26212" s="68" t="s">
        <v>58214</v>
      </c>
      <c r="C26212" s="68" t="s">
        <v>429</v>
      </c>
      <c r="D26212" s="68" t="s">
        <v>1981</v>
      </c>
    </row>
    <row r="26213" ht="15.6" spans="1:4">
      <c r="A26213" s="68" t="s">
        <v>58215</v>
      </c>
      <c r="B26213" s="68" t="s">
        <v>58216</v>
      </c>
      <c r="C26213" s="68" t="s">
        <v>429</v>
      </c>
      <c r="D26213" s="68" t="s">
        <v>1981</v>
      </c>
    </row>
    <row r="26214" ht="15.6" spans="1:4">
      <c r="A26214" s="68" t="s">
        <v>58217</v>
      </c>
      <c r="B26214" s="68" t="s">
        <v>58218</v>
      </c>
      <c r="C26214" s="68" t="s">
        <v>429</v>
      </c>
      <c r="D26214" s="68" t="s">
        <v>1980</v>
      </c>
    </row>
    <row r="26215" ht="15.6" spans="1:4">
      <c r="A26215" s="68" t="s">
        <v>58219</v>
      </c>
      <c r="B26215" s="68" t="s">
        <v>58220</v>
      </c>
      <c r="C26215" s="68" t="s">
        <v>429</v>
      </c>
      <c r="D26215" s="68" t="s">
        <v>1980</v>
      </c>
    </row>
    <row r="26216" ht="15.6" spans="1:4">
      <c r="A26216" s="68" t="s">
        <v>58221</v>
      </c>
      <c r="B26216" s="68" t="s">
        <v>58222</v>
      </c>
      <c r="C26216" s="68" t="s">
        <v>429</v>
      </c>
      <c r="D26216" s="68" t="s">
        <v>1980</v>
      </c>
    </row>
    <row r="26217" ht="15.6" spans="1:4">
      <c r="A26217" s="68" t="s">
        <v>58223</v>
      </c>
      <c r="B26217" s="68" t="s">
        <v>58224</v>
      </c>
      <c r="C26217" s="68" t="s">
        <v>429</v>
      </c>
      <c r="D26217" s="68" t="s">
        <v>1980</v>
      </c>
    </row>
    <row r="26218" ht="15.6" spans="1:4">
      <c r="A26218" s="68" t="s">
        <v>58225</v>
      </c>
      <c r="B26218" s="68" t="s">
        <v>58226</v>
      </c>
      <c r="C26218" s="68" t="s">
        <v>429</v>
      </c>
      <c r="D26218" s="68" t="s">
        <v>1980</v>
      </c>
    </row>
    <row r="26219" ht="15.6" spans="1:4">
      <c r="A26219" s="68" t="s">
        <v>58227</v>
      </c>
      <c r="B26219" s="68" t="s">
        <v>58228</v>
      </c>
      <c r="C26219" s="68" t="s">
        <v>429</v>
      </c>
      <c r="D26219" s="68" t="s">
        <v>651</v>
      </c>
    </row>
    <row r="26220" ht="15.6" spans="1:4">
      <c r="A26220" s="68" t="s">
        <v>58229</v>
      </c>
      <c r="B26220" s="68" t="s">
        <v>58230</v>
      </c>
      <c r="C26220" s="68" t="s">
        <v>429</v>
      </c>
      <c r="D26220" s="68" t="s">
        <v>651</v>
      </c>
    </row>
    <row r="26221" ht="15.6" spans="1:4">
      <c r="A26221" s="68" t="s">
        <v>58231</v>
      </c>
      <c r="B26221" s="68" t="s">
        <v>58232</v>
      </c>
      <c r="C26221" s="68" t="s">
        <v>429</v>
      </c>
      <c r="D26221" s="68" t="s">
        <v>651</v>
      </c>
    </row>
    <row r="26222" ht="15.6" spans="1:4">
      <c r="A26222" s="68" t="s">
        <v>58233</v>
      </c>
      <c r="B26222" s="68" t="s">
        <v>58234</v>
      </c>
      <c r="C26222" s="68" t="s">
        <v>429</v>
      </c>
      <c r="D26222" s="68" t="s">
        <v>651</v>
      </c>
    </row>
    <row r="26223" ht="15.6" spans="1:4">
      <c r="A26223" s="68" t="s">
        <v>58235</v>
      </c>
      <c r="B26223" s="68" t="s">
        <v>58236</v>
      </c>
      <c r="C26223" s="68" t="s">
        <v>429</v>
      </c>
      <c r="D26223" s="68" t="s">
        <v>651</v>
      </c>
    </row>
    <row r="26224" ht="15.6" spans="1:4">
      <c r="A26224" s="68" t="s">
        <v>58237</v>
      </c>
      <c r="B26224" s="68" t="s">
        <v>58238</v>
      </c>
      <c r="C26224" s="68" t="s">
        <v>429</v>
      </c>
      <c r="D26224" s="68" t="s">
        <v>651</v>
      </c>
    </row>
    <row r="26225" ht="15.6" spans="1:4">
      <c r="A26225" s="68" t="s">
        <v>58239</v>
      </c>
      <c r="B26225" s="68" t="s">
        <v>58240</v>
      </c>
      <c r="C26225" s="68" t="s">
        <v>429</v>
      </c>
      <c r="D26225" s="68" t="s">
        <v>1985</v>
      </c>
    </row>
    <row r="26226" ht="15.6" spans="1:4">
      <c r="A26226" s="68" t="s">
        <v>58241</v>
      </c>
      <c r="B26226" s="68" t="s">
        <v>58242</v>
      </c>
      <c r="C26226" s="68" t="s">
        <v>429</v>
      </c>
      <c r="D26226" s="68" t="s">
        <v>1985</v>
      </c>
    </row>
    <row r="26227" ht="15.6" spans="1:4">
      <c r="A26227" s="68" t="s">
        <v>58243</v>
      </c>
      <c r="B26227" s="68" t="s">
        <v>58244</v>
      </c>
      <c r="C26227" s="68" t="s">
        <v>429</v>
      </c>
      <c r="D26227" s="68" t="s">
        <v>1985</v>
      </c>
    </row>
    <row r="26228" ht="15.6" spans="1:4">
      <c r="A26228" s="68" t="s">
        <v>58245</v>
      </c>
      <c r="B26228" s="68" t="s">
        <v>58246</v>
      </c>
      <c r="C26228" s="68" t="s">
        <v>429</v>
      </c>
      <c r="D26228" s="68" t="s">
        <v>1985</v>
      </c>
    </row>
    <row r="26229" ht="15.6" spans="1:4">
      <c r="A26229" s="68" t="s">
        <v>58247</v>
      </c>
      <c r="B26229" s="68" t="s">
        <v>58248</v>
      </c>
      <c r="C26229" s="68" t="s">
        <v>429</v>
      </c>
      <c r="D26229" s="68" t="s">
        <v>1985</v>
      </c>
    </row>
    <row r="26230" ht="15.6" spans="1:4">
      <c r="A26230" s="68" t="s">
        <v>58249</v>
      </c>
      <c r="B26230" s="68" t="s">
        <v>58250</v>
      </c>
      <c r="C26230" s="68" t="s">
        <v>429</v>
      </c>
      <c r="D26230" s="68" t="s">
        <v>1979</v>
      </c>
    </row>
    <row r="26231" ht="15.6" spans="1:4">
      <c r="A26231" s="68" t="s">
        <v>58251</v>
      </c>
      <c r="B26231" s="68" t="s">
        <v>58252</v>
      </c>
      <c r="C26231" s="68" t="s">
        <v>429</v>
      </c>
      <c r="D26231" s="68" t="s">
        <v>1979</v>
      </c>
    </row>
    <row r="26232" ht="15.6" spans="1:4">
      <c r="A26232" s="68" t="s">
        <v>58253</v>
      </c>
      <c r="B26232" s="68" t="s">
        <v>58254</v>
      </c>
      <c r="C26232" s="68" t="s">
        <v>429</v>
      </c>
      <c r="D26232" s="68" t="s">
        <v>1978</v>
      </c>
    </row>
    <row r="26233" ht="15.6" spans="1:4">
      <c r="A26233" s="68" t="s">
        <v>58255</v>
      </c>
      <c r="B26233" s="68" t="s">
        <v>58256</v>
      </c>
      <c r="C26233" s="68" t="s">
        <v>429</v>
      </c>
      <c r="D26233" s="68" t="s">
        <v>1978</v>
      </c>
    </row>
    <row r="26234" ht="15.6" spans="1:4">
      <c r="A26234" s="68" t="s">
        <v>58257</v>
      </c>
      <c r="B26234" s="68" t="s">
        <v>58258</v>
      </c>
      <c r="C26234" s="68" t="s">
        <v>429</v>
      </c>
      <c r="D26234" s="68" t="s">
        <v>1978</v>
      </c>
    </row>
    <row r="26235" ht="15.6" spans="1:4">
      <c r="A26235" s="68" t="s">
        <v>58259</v>
      </c>
      <c r="B26235" s="68" t="s">
        <v>58260</v>
      </c>
      <c r="C26235" s="68" t="s">
        <v>429</v>
      </c>
      <c r="D26235" s="68" t="s">
        <v>1978</v>
      </c>
    </row>
    <row r="26236" ht="15.6" spans="1:4">
      <c r="A26236" s="68" t="s">
        <v>58261</v>
      </c>
      <c r="B26236" s="68" t="s">
        <v>58262</v>
      </c>
      <c r="C26236" s="68" t="s">
        <v>429</v>
      </c>
      <c r="D26236" s="68" t="s">
        <v>1984</v>
      </c>
    </row>
    <row r="26237" ht="15.6" spans="1:4">
      <c r="A26237" s="68" t="s">
        <v>58263</v>
      </c>
      <c r="B26237" s="68" t="s">
        <v>58264</v>
      </c>
      <c r="C26237" s="68" t="s">
        <v>429</v>
      </c>
      <c r="D26237" s="68" t="s">
        <v>1984</v>
      </c>
    </row>
    <row r="26238" ht="15.6" spans="1:4">
      <c r="A26238" s="68" t="s">
        <v>58265</v>
      </c>
      <c r="B26238" s="68" t="s">
        <v>58266</v>
      </c>
      <c r="C26238" s="68" t="s">
        <v>429</v>
      </c>
      <c r="D26238" s="68" t="s">
        <v>1984</v>
      </c>
    </row>
    <row r="26239" ht="15.6" spans="1:4">
      <c r="A26239" s="68" t="s">
        <v>58267</v>
      </c>
      <c r="B26239" s="68" t="s">
        <v>58268</v>
      </c>
      <c r="C26239" s="68" t="s">
        <v>429</v>
      </c>
      <c r="D26239" s="68" t="s">
        <v>2037</v>
      </c>
    </row>
    <row r="26240" ht="15.6" spans="1:4">
      <c r="A26240" s="68" t="s">
        <v>58269</v>
      </c>
      <c r="B26240" s="68" t="s">
        <v>58270</v>
      </c>
      <c r="C26240" s="68" t="s">
        <v>429</v>
      </c>
      <c r="D26240" s="68" t="s">
        <v>1983</v>
      </c>
    </row>
    <row r="26241" ht="15.6" spans="1:4">
      <c r="A26241" s="68" t="s">
        <v>58271</v>
      </c>
      <c r="B26241" s="68" t="s">
        <v>58272</v>
      </c>
      <c r="C26241" s="68" t="s">
        <v>429</v>
      </c>
      <c r="D26241" s="68" t="s">
        <v>1983</v>
      </c>
    </row>
    <row r="26242" ht="15.6" spans="1:4">
      <c r="A26242" s="68" t="s">
        <v>58273</v>
      </c>
      <c r="B26242" s="68" t="s">
        <v>58274</v>
      </c>
      <c r="C26242" s="68" t="s">
        <v>429</v>
      </c>
      <c r="D26242" s="68" t="s">
        <v>1983</v>
      </c>
    </row>
    <row r="26243" ht="15.6" spans="1:4">
      <c r="A26243" s="68" t="s">
        <v>58275</v>
      </c>
      <c r="B26243" s="68" t="s">
        <v>58276</v>
      </c>
      <c r="C26243" s="68" t="s">
        <v>429</v>
      </c>
      <c r="D26243" s="68" t="s">
        <v>1983</v>
      </c>
    </row>
    <row r="26244" ht="15.6" spans="1:4">
      <c r="A26244" s="68" t="s">
        <v>58277</v>
      </c>
      <c r="B26244" s="68" t="s">
        <v>58278</v>
      </c>
      <c r="C26244" s="68" t="s">
        <v>429</v>
      </c>
      <c r="D26244" s="68" t="s">
        <v>1983</v>
      </c>
    </row>
    <row r="26245" ht="15.6" spans="1:4">
      <c r="A26245" s="68" t="s">
        <v>58279</v>
      </c>
      <c r="B26245" s="68" t="s">
        <v>58280</v>
      </c>
      <c r="C26245" s="68" t="s">
        <v>429</v>
      </c>
      <c r="D26245" s="68" t="s">
        <v>1982</v>
      </c>
    </row>
    <row r="26246" ht="15.6" spans="1:4">
      <c r="A26246" s="68" t="s">
        <v>58281</v>
      </c>
      <c r="B26246" s="68" t="s">
        <v>58282</v>
      </c>
      <c r="C26246" s="68" t="s">
        <v>429</v>
      </c>
      <c r="D26246" s="68" t="s">
        <v>1982</v>
      </c>
    </row>
    <row r="26247" ht="15.6" spans="1:4">
      <c r="A26247" s="68" t="s">
        <v>58283</v>
      </c>
      <c r="B26247" s="68" t="s">
        <v>58284</v>
      </c>
      <c r="C26247" s="68" t="s">
        <v>429</v>
      </c>
      <c r="D26247" s="68" t="s">
        <v>1982</v>
      </c>
    </row>
    <row r="26248" ht="15.6" spans="1:4">
      <c r="A26248" s="68" t="s">
        <v>58285</v>
      </c>
      <c r="B26248" s="68" t="s">
        <v>58286</v>
      </c>
      <c r="C26248" s="68" t="s">
        <v>429</v>
      </c>
      <c r="D26248" s="68" t="s">
        <v>1982</v>
      </c>
    </row>
    <row r="26249" ht="15.6" spans="1:4">
      <c r="A26249" s="68" t="s">
        <v>58287</v>
      </c>
      <c r="B26249" s="68" t="s">
        <v>58288</v>
      </c>
      <c r="C26249" s="68" t="s">
        <v>429</v>
      </c>
      <c r="D26249" s="68" t="s">
        <v>1982</v>
      </c>
    </row>
    <row r="26250" ht="15.6" spans="1:4">
      <c r="A26250" s="68" t="s">
        <v>58289</v>
      </c>
      <c r="B26250" s="68" t="s">
        <v>58290</v>
      </c>
      <c r="C26250" s="68" t="s">
        <v>429</v>
      </c>
      <c r="D26250" s="68" t="s">
        <v>1982</v>
      </c>
    </row>
    <row r="26251" ht="15.6" spans="1:4">
      <c r="A26251" s="68" t="s">
        <v>58291</v>
      </c>
      <c r="B26251" s="68" t="s">
        <v>58292</v>
      </c>
      <c r="C26251" s="68" t="s">
        <v>427</v>
      </c>
      <c r="D26251" s="68"/>
    </row>
    <row r="26252" ht="15.6" spans="1:4">
      <c r="A26252" s="68" t="s">
        <v>58293</v>
      </c>
      <c r="B26252" s="68" t="s">
        <v>58294</v>
      </c>
      <c r="C26252" s="68" t="s">
        <v>427</v>
      </c>
      <c r="D26252" s="68"/>
    </row>
    <row r="26253" ht="15.6" spans="1:4">
      <c r="A26253" s="68" t="s">
        <v>58295</v>
      </c>
      <c r="B26253" s="68" t="s">
        <v>58296</v>
      </c>
      <c r="C26253" s="68" t="s">
        <v>427</v>
      </c>
      <c r="D26253" s="68"/>
    </row>
    <row r="26254" ht="15.6" spans="1:4">
      <c r="A26254" s="68" t="s">
        <v>58297</v>
      </c>
      <c r="B26254" s="68" t="s">
        <v>58298</v>
      </c>
      <c r="C26254" s="68" t="s">
        <v>427</v>
      </c>
      <c r="D26254" s="68"/>
    </row>
    <row r="26255" ht="15.6" spans="1:4">
      <c r="A26255" s="68" t="s">
        <v>58299</v>
      </c>
      <c r="B26255" s="68" t="s">
        <v>58300</v>
      </c>
      <c r="C26255" s="68" t="s">
        <v>427</v>
      </c>
      <c r="D26255" s="68"/>
    </row>
    <row r="26256" ht="15.6" spans="1:4">
      <c r="A26256" s="68" t="s">
        <v>58301</v>
      </c>
      <c r="B26256" s="68" t="s">
        <v>58302</v>
      </c>
      <c r="C26256" s="68" t="s">
        <v>427</v>
      </c>
      <c r="D26256" s="68"/>
    </row>
    <row r="26257" ht="15.6" spans="1:4">
      <c r="A26257" s="68" t="s">
        <v>58303</v>
      </c>
      <c r="B26257" s="68" t="s">
        <v>58304</v>
      </c>
      <c r="C26257" s="68" t="s">
        <v>427</v>
      </c>
      <c r="D26257" s="68"/>
    </row>
    <row r="26258" ht="15.6" spans="1:4">
      <c r="A26258" s="68" t="s">
        <v>58305</v>
      </c>
      <c r="B26258" s="68" t="s">
        <v>58306</v>
      </c>
      <c r="C26258" s="68" t="s">
        <v>427</v>
      </c>
      <c r="D26258" s="68"/>
    </row>
    <row r="26259" ht="15.6" spans="1:4">
      <c r="A26259" s="68" t="s">
        <v>58307</v>
      </c>
      <c r="B26259" s="68" t="s">
        <v>58308</v>
      </c>
      <c r="C26259" s="68" t="s">
        <v>427</v>
      </c>
      <c r="D26259" s="68"/>
    </row>
    <row r="26260" ht="15.6" spans="1:4">
      <c r="A26260" s="68" t="s">
        <v>58309</v>
      </c>
      <c r="B26260" s="68" t="s">
        <v>58310</v>
      </c>
      <c r="C26260" s="68" t="s">
        <v>427</v>
      </c>
      <c r="D26260" s="68"/>
    </row>
    <row r="26261" ht="15.6" spans="1:4">
      <c r="A26261" s="68" t="s">
        <v>58311</v>
      </c>
      <c r="B26261" s="68" t="s">
        <v>58312</v>
      </c>
      <c r="C26261" s="68" t="s">
        <v>427</v>
      </c>
      <c r="D26261" s="68"/>
    </row>
    <row r="26262" ht="15.6" spans="1:4">
      <c r="A26262" s="68" t="s">
        <v>58313</v>
      </c>
      <c r="B26262" s="68" t="s">
        <v>58314</v>
      </c>
      <c r="C26262" s="68" t="s">
        <v>427</v>
      </c>
      <c r="D26262" s="68"/>
    </row>
    <row r="26263" ht="15.6" spans="1:4">
      <c r="A26263" s="68" t="s">
        <v>58315</v>
      </c>
      <c r="B26263" s="68" t="s">
        <v>58316</v>
      </c>
      <c r="C26263" s="68" t="s">
        <v>427</v>
      </c>
      <c r="D26263" s="68"/>
    </row>
    <row r="26264" ht="15.6" spans="1:4">
      <c r="A26264" s="68" t="s">
        <v>58317</v>
      </c>
      <c r="B26264" s="68" t="s">
        <v>58318</v>
      </c>
      <c r="C26264" s="68" t="s">
        <v>427</v>
      </c>
      <c r="D26264" s="68"/>
    </row>
    <row r="26265" ht="15.6" spans="1:4">
      <c r="A26265" s="68" t="s">
        <v>58319</v>
      </c>
      <c r="B26265" s="68" t="s">
        <v>58320</v>
      </c>
      <c r="C26265" s="68" t="s">
        <v>427</v>
      </c>
      <c r="D26265" s="68"/>
    </row>
    <row r="26266" ht="15.6" spans="1:4">
      <c r="A26266" s="68" t="s">
        <v>58321</v>
      </c>
      <c r="B26266" s="68" t="s">
        <v>58322</v>
      </c>
      <c r="C26266" s="68" t="s">
        <v>427</v>
      </c>
      <c r="D26266" s="68"/>
    </row>
    <row r="26267" ht="15.6" spans="1:4">
      <c r="A26267" s="68" t="s">
        <v>58323</v>
      </c>
      <c r="B26267" s="68" t="s">
        <v>58324</v>
      </c>
      <c r="C26267" s="68" t="s">
        <v>427</v>
      </c>
      <c r="D26267" s="68"/>
    </row>
    <row r="26268" ht="15.6" spans="1:4">
      <c r="A26268" s="68" t="s">
        <v>58325</v>
      </c>
      <c r="B26268" s="68" t="s">
        <v>58326</v>
      </c>
      <c r="C26268" s="68" t="s">
        <v>427</v>
      </c>
      <c r="D26268" s="68"/>
    </row>
    <row r="26269" ht="15.6" spans="1:4">
      <c r="A26269" s="68" t="s">
        <v>58327</v>
      </c>
      <c r="B26269" s="68" t="s">
        <v>58328</v>
      </c>
      <c r="C26269" s="68" t="s">
        <v>427</v>
      </c>
      <c r="D26269" s="68"/>
    </row>
    <row r="26270" ht="15.6" spans="1:4">
      <c r="A26270" s="68" t="s">
        <v>58329</v>
      </c>
      <c r="B26270" s="68" t="s">
        <v>58330</v>
      </c>
      <c r="C26270" s="68" t="s">
        <v>427</v>
      </c>
      <c r="D26270" s="68"/>
    </row>
    <row r="26271" ht="15.6" spans="1:4">
      <c r="A26271" s="68" t="s">
        <v>58331</v>
      </c>
      <c r="B26271" s="68" t="s">
        <v>58332</v>
      </c>
      <c r="C26271" s="68" t="s">
        <v>427</v>
      </c>
      <c r="D26271" s="68"/>
    </row>
    <row r="26272" ht="15.6" spans="1:4">
      <c r="A26272" s="68" t="s">
        <v>58333</v>
      </c>
      <c r="B26272" s="68" t="s">
        <v>58334</v>
      </c>
      <c r="C26272" s="68" t="s">
        <v>427</v>
      </c>
      <c r="D26272" s="68"/>
    </row>
    <row r="26273" ht="15.6" spans="1:4">
      <c r="A26273" s="68" t="s">
        <v>58335</v>
      </c>
      <c r="B26273" s="68" t="s">
        <v>58336</v>
      </c>
      <c r="C26273" s="68" t="s">
        <v>427</v>
      </c>
      <c r="D26273" s="68"/>
    </row>
    <row r="26274" ht="15.6" spans="1:4">
      <c r="A26274" s="68" t="s">
        <v>58337</v>
      </c>
      <c r="B26274" s="68" t="s">
        <v>58338</v>
      </c>
      <c r="C26274" s="68" t="s">
        <v>427</v>
      </c>
      <c r="D26274" s="68"/>
    </row>
    <row r="26275" ht="15.6" spans="1:4">
      <c r="A26275" s="68" t="s">
        <v>58339</v>
      </c>
      <c r="B26275" s="68" t="s">
        <v>58340</v>
      </c>
      <c r="C26275" s="68" t="s">
        <v>427</v>
      </c>
      <c r="D26275" s="68"/>
    </row>
    <row r="26276" ht="15.6" spans="1:4">
      <c r="A26276" s="68" t="s">
        <v>58341</v>
      </c>
      <c r="B26276" s="68" t="s">
        <v>58342</v>
      </c>
      <c r="C26276" s="68" t="s">
        <v>427</v>
      </c>
      <c r="D26276" s="68"/>
    </row>
    <row r="26277" ht="15.6" spans="1:4">
      <c r="A26277" s="68" t="s">
        <v>58343</v>
      </c>
      <c r="B26277" s="68" t="s">
        <v>58344</v>
      </c>
      <c r="C26277" s="68" t="s">
        <v>427</v>
      </c>
      <c r="D26277" s="68"/>
    </row>
    <row r="26278" ht="15.6" spans="1:4">
      <c r="A26278" s="68" t="s">
        <v>58345</v>
      </c>
      <c r="B26278" s="68" t="s">
        <v>58346</v>
      </c>
      <c r="C26278" s="68" t="s">
        <v>427</v>
      </c>
      <c r="D26278" s="68"/>
    </row>
    <row r="26279" ht="15.6" spans="1:4">
      <c r="A26279" s="68" t="s">
        <v>58347</v>
      </c>
      <c r="B26279" s="68" t="s">
        <v>58348</v>
      </c>
      <c r="C26279" s="68" t="s">
        <v>427</v>
      </c>
      <c r="D26279" s="68"/>
    </row>
    <row r="26280" ht="15.6" spans="1:4">
      <c r="A26280" s="68" t="s">
        <v>58349</v>
      </c>
      <c r="B26280" s="68" t="s">
        <v>58350</v>
      </c>
      <c r="C26280" s="68" t="s">
        <v>427</v>
      </c>
      <c r="D26280" s="68"/>
    </row>
    <row r="26281" ht="15.6" spans="1:4">
      <c r="A26281" s="68" t="s">
        <v>58351</v>
      </c>
      <c r="B26281" s="68" t="s">
        <v>58352</v>
      </c>
      <c r="C26281" s="68" t="s">
        <v>427</v>
      </c>
      <c r="D26281" s="68"/>
    </row>
    <row r="26282" ht="15.6" spans="1:4">
      <c r="A26282" s="68" t="s">
        <v>58353</v>
      </c>
      <c r="B26282" s="68" t="s">
        <v>58354</v>
      </c>
      <c r="C26282" s="68" t="s">
        <v>427</v>
      </c>
      <c r="D26282" s="68"/>
    </row>
    <row r="26283" ht="15.6" spans="1:4">
      <c r="A26283" s="68" t="s">
        <v>58355</v>
      </c>
      <c r="B26283" s="68" t="s">
        <v>58356</v>
      </c>
      <c r="C26283" s="68" t="s">
        <v>427</v>
      </c>
      <c r="D26283" s="68"/>
    </row>
    <row r="26284" ht="15.6" spans="1:4">
      <c r="A26284" s="68" t="s">
        <v>58357</v>
      </c>
      <c r="B26284" s="68" t="s">
        <v>58358</v>
      </c>
      <c r="C26284" s="68" t="s">
        <v>427</v>
      </c>
      <c r="D26284" s="68"/>
    </row>
    <row r="26285" ht="15.6" spans="1:4">
      <c r="A26285" s="68" t="s">
        <v>58359</v>
      </c>
      <c r="B26285" s="68" t="s">
        <v>58360</v>
      </c>
      <c r="C26285" s="68" t="s">
        <v>427</v>
      </c>
      <c r="D26285" s="68"/>
    </row>
    <row r="26286" ht="15.6" spans="1:4">
      <c r="A26286" s="68" t="s">
        <v>58361</v>
      </c>
      <c r="B26286" s="68" t="s">
        <v>58362</v>
      </c>
      <c r="C26286" s="68" t="s">
        <v>427</v>
      </c>
      <c r="D26286" s="68"/>
    </row>
    <row r="26287" ht="15.6" spans="1:4">
      <c r="A26287" s="68" t="s">
        <v>58363</v>
      </c>
      <c r="B26287" s="68" t="s">
        <v>58364</v>
      </c>
      <c r="C26287" s="68" t="s">
        <v>427</v>
      </c>
      <c r="D26287" s="68"/>
    </row>
    <row r="26288" ht="15.6" spans="1:4">
      <c r="A26288" s="68" t="s">
        <v>58365</v>
      </c>
      <c r="B26288" s="68" t="s">
        <v>58366</v>
      </c>
      <c r="C26288" s="68" t="s">
        <v>427</v>
      </c>
      <c r="D26288" s="68"/>
    </row>
    <row r="26289" ht="15.6" spans="1:4">
      <c r="A26289" s="68" t="s">
        <v>58367</v>
      </c>
      <c r="B26289" s="68" t="s">
        <v>58368</v>
      </c>
      <c r="C26289" s="68" t="s">
        <v>427</v>
      </c>
      <c r="D26289" s="68"/>
    </row>
    <row r="26290" ht="15.6" spans="1:4">
      <c r="A26290" s="68" t="s">
        <v>58369</v>
      </c>
      <c r="B26290" s="68" t="s">
        <v>58370</v>
      </c>
      <c r="C26290" s="68" t="s">
        <v>427</v>
      </c>
      <c r="D26290" s="68"/>
    </row>
    <row r="26291" ht="15.6" spans="1:4">
      <c r="A26291" s="68" t="s">
        <v>58371</v>
      </c>
      <c r="B26291" s="68" t="s">
        <v>58372</v>
      </c>
      <c r="C26291" s="68" t="s">
        <v>427</v>
      </c>
      <c r="D26291" s="68"/>
    </row>
    <row r="26292" ht="15.6" spans="1:4">
      <c r="A26292" s="68" t="s">
        <v>58373</v>
      </c>
      <c r="B26292" s="68" t="s">
        <v>58374</v>
      </c>
      <c r="C26292" s="68" t="s">
        <v>427</v>
      </c>
      <c r="D26292" s="68"/>
    </row>
    <row r="26293" ht="15.6" spans="1:4">
      <c r="A26293" s="68" t="s">
        <v>58375</v>
      </c>
      <c r="B26293" s="68" t="s">
        <v>58376</v>
      </c>
      <c r="C26293" s="68" t="s">
        <v>427</v>
      </c>
      <c r="D26293" s="68"/>
    </row>
    <row r="26294" ht="15.6" spans="1:4">
      <c r="A26294" s="68" t="s">
        <v>58377</v>
      </c>
      <c r="B26294" s="68" t="s">
        <v>58378</v>
      </c>
      <c r="C26294" s="68" t="s">
        <v>427</v>
      </c>
      <c r="D26294" s="68"/>
    </row>
    <row r="26295" ht="15.6" spans="1:4">
      <c r="A26295" s="68" t="s">
        <v>58379</v>
      </c>
      <c r="B26295" s="68" t="s">
        <v>58380</v>
      </c>
      <c r="C26295" s="68" t="s">
        <v>427</v>
      </c>
      <c r="D26295" s="68"/>
    </row>
    <row r="26296" ht="15.6" spans="1:4">
      <c r="A26296" s="68" t="s">
        <v>58381</v>
      </c>
      <c r="B26296" s="68" t="s">
        <v>58382</v>
      </c>
      <c r="C26296" s="68" t="s">
        <v>427</v>
      </c>
      <c r="D26296" s="68"/>
    </row>
    <row r="26297" ht="15.6" spans="1:4">
      <c r="A26297" s="68" t="s">
        <v>58383</v>
      </c>
      <c r="B26297" s="68" t="s">
        <v>58384</v>
      </c>
      <c r="C26297" s="68" t="s">
        <v>427</v>
      </c>
      <c r="D26297" s="68"/>
    </row>
    <row r="26298" ht="15.6" spans="1:4">
      <c r="A26298" s="68" t="s">
        <v>58385</v>
      </c>
      <c r="B26298" s="68" t="s">
        <v>58386</v>
      </c>
      <c r="C26298" s="68" t="s">
        <v>427</v>
      </c>
      <c r="D26298" s="68"/>
    </row>
    <row r="26299" ht="15.6" spans="1:4">
      <c r="A26299" s="68" t="s">
        <v>58387</v>
      </c>
      <c r="B26299" s="68" t="s">
        <v>58388</v>
      </c>
      <c r="C26299" s="68" t="s">
        <v>427</v>
      </c>
      <c r="D26299" s="68"/>
    </row>
    <row r="26300" ht="15.6" spans="1:4">
      <c r="A26300" s="68" t="s">
        <v>58389</v>
      </c>
      <c r="B26300" s="68" t="s">
        <v>58390</v>
      </c>
      <c r="C26300" s="68" t="s">
        <v>427</v>
      </c>
      <c r="D26300" s="68"/>
    </row>
    <row r="26301" ht="15.6" spans="1:4">
      <c r="A26301" s="68" t="s">
        <v>58391</v>
      </c>
      <c r="B26301" s="68" t="s">
        <v>58392</v>
      </c>
      <c r="C26301" s="68" t="s">
        <v>427</v>
      </c>
      <c r="D26301" s="68"/>
    </row>
    <row r="26302" ht="15.6" spans="1:4">
      <c r="A26302" s="68" t="s">
        <v>58393</v>
      </c>
      <c r="B26302" s="68" t="s">
        <v>58394</v>
      </c>
      <c r="C26302" s="68" t="s">
        <v>427</v>
      </c>
      <c r="D26302" s="68"/>
    </row>
    <row r="26303" ht="15.6" spans="1:4">
      <c r="A26303" s="68" t="s">
        <v>58395</v>
      </c>
      <c r="B26303" s="68" t="s">
        <v>58396</v>
      </c>
      <c r="C26303" s="68" t="s">
        <v>427</v>
      </c>
      <c r="D26303" s="68"/>
    </row>
    <row r="26304" ht="15.6" spans="1:4">
      <c r="A26304" s="68" t="s">
        <v>58397</v>
      </c>
      <c r="B26304" s="68" t="s">
        <v>58398</v>
      </c>
      <c r="C26304" s="68" t="s">
        <v>427</v>
      </c>
      <c r="D26304" s="68"/>
    </row>
    <row r="26305" ht="15.6" spans="1:4">
      <c r="A26305" s="68" t="s">
        <v>58399</v>
      </c>
      <c r="B26305" s="68" t="s">
        <v>58400</v>
      </c>
      <c r="C26305" s="68" t="s">
        <v>427</v>
      </c>
      <c r="D26305" s="68"/>
    </row>
    <row r="26306" ht="15.6" spans="1:4">
      <c r="A26306" s="68" t="s">
        <v>58401</v>
      </c>
      <c r="B26306" s="68" t="s">
        <v>58402</v>
      </c>
      <c r="C26306" s="68" t="s">
        <v>427</v>
      </c>
      <c r="D26306" s="68"/>
    </row>
    <row r="26307" ht="15.6" spans="1:4">
      <c r="A26307" s="68" t="s">
        <v>58403</v>
      </c>
      <c r="B26307" s="68" t="s">
        <v>58404</v>
      </c>
      <c r="C26307" s="68" t="s">
        <v>427</v>
      </c>
      <c r="D26307" s="68"/>
    </row>
    <row r="26308" ht="15.6" spans="1:4">
      <c r="A26308" s="68" t="s">
        <v>58405</v>
      </c>
      <c r="B26308" s="68" t="s">
        <v>58406</v>
      </c>
      <c r="C26308" s="68" t="s">
        <v>427</v>
      </c>
      <c r="D26308" s="68"/>
    </row>
    <row r="26309" ht="15.6" spans="1:4">
      <c r="A26309" s="68" t="s">
        <v>58407</v>
      </c>
      <c r="B26309" s="68" t="s">
        <v>58408</v>
      </c>
      <c r="C26309" s="68" t="s">
        <v>427</v>
      </c>
      <c r="D26309" s="68"/>
    </row>
    <row r="26310" ht="15.6" spans="1:4">
      <c r="A26310" s="68" t="s">
        <v>58409</v>
      </c>
      <c r="B26310" s="68" t="s">
        <v>58410</v>
      </c>
      <c r="C26310" s="68" t="s">
        <v>427</v>
      </c>
      <c r="D26310" s="68"/>
    </row>
    <row r="26311" ht="15.6" spans="1:4">
      <c r="A26311" s="68" t="s">
        <v>58411</v>
      </c>
      <c r="B26311" s="68" t="s">
        <v>58412</v>
      </c>
      <c r="C26311" s="68" t="s">
        <v>427</v>
      </c>
      <c r="D26311" s="68"/>
    </row>
    <row r="26312" ht="15.6" spans="1:4">
      <c r="A26312" s="68" t="s">
        <v>58413</v>
      </c>
      <c r="B26312" s="68" t="s">
        <v>58414</v>
      </c>
      <c r="C26312" s="68" t="s">
        <v>427</v>
      </c>
      <c r="D26312" s="68"/>
    </row>
    <row r="26313" ht="15.6" spans="1:4">
      <c r="A26313" s="68" t="s">
        <v>58415</v>
      </c>
      <c r="B26313" s="68" t="s">
        <v>58416</v>
      </c>
      <c r="C26313" s="68" t="s">
        <v>427</v>
      </c>
      <c r="D26313" s="68"/>
    </row>
    <row r="26314" ht="15.6" spans="1:4">
      <c r="A26314" s="68" t="s">
        <v>58417</v>
      </c>
      <c r="B26314" s="68" t="s">
        <v>58418</v>
      </c>
      <c r="C26314" s="68" t="s">
        <v>427</v>
      </c>
      <c r="D26314" s="68"/>
    </row>
    <row r="26315" ht="15.6" spans="1:4">
      <c r="A26315" s="68" t="s">
        <v>58419</v>
      </c>
      <c r="B26315" s="68" t="s">
        <v>58420</v>
      </c>
      <c r="C26315" s="68" t="s">
        <v>427</v>
      </c>
      <c r="D26315" s="68"/>
    </row>
    <row r="26316" ht="15.6" spans="1:4">
      <c r="A26316" s="68" t="s">
        <v>58421</v>
      </c>
      <c r="B26316" s="68" t="s">
        <v>58422</v>
      </c>
      <c r="C26316" s="68" t="s">
        <v>427</v>
      </c>
      <c r="D26316" s="68" t="s">
        <v>2652</v>
      </c>
    </row>
    <row r="26317" ht="15.6" spans="1:4">
      <c r="A26317" s="68" t="s">
        <v>58423</v>
      </c>
      <c r="B26317" s="68" t="s">
        <v>58424</v>
      </c>
      <c r="C26317" s="68" t="s">
        <v>427</v>
      </c>
      <c r="D26317" s="68" t="s">
        <v>1961</v>
      </c>
    </row>
    <row r="26318" ht="15.6" spans="1:4">
      <c r="A26318" s="68" t="s">
        <v>58425</v>
      </c>
      <c r="B26318" s="68" t="s">
        <v>58426</v>
      </c>
      <c r="C26318" s="68" t="s">
        <v>427</v>
      </c>
      <c r="D26318" s="68" t="s">
        <v>1961</v>
      </c>
    </row>
    <row r="26319" ht="15.6" spans="1:4">
      <c r="A26319" s="68" t="s">
        <v>58427</v>
      </c>
      <c r="B26319" s="68" t="s">
        <v>58428</v>
      </c>
      <c r="C26319" s="68" t="s">
        <v>427</v>
      </c>
      <c r="D26319" s="68" t="s">
        <v>1961</v>
      </c>
    </row>
    <row r="26320" ht="15.6" spans="1:4">
      <c r="A26320" s="68" t="s">
        <v>58429</v>
      </c>
      <c r="B26320" s="68" t="s">
        <v>58430</v>
      </c>
      <c r="C26320" s="68" t="s">
        <v>427</v>
      </c>
      <c r="D26320" s="68" t="s">
        <v>1961</v>
      </c>
    </row>
    <row r="26321" ht="15.6" spans="1:4">
      <c r="A26321" s="68" t="s">
        <v>58431</v>
      </c>
      <c r="B26321" s="68" t="s">
        <v>58432</v>
      </c>
      <c r="C26321" s="68" t="s">
        <v>427</v>
      </c>
      <c r="D26321" s="68" t="s">
        <v>1961</v>
      </c>
    </row>
    <row r="26322" ht="15.6" spans="1:4">
      <c r="A26322" s="68" t="s">
        <v>58433</v>
      </c>
      <c r="B26322" s="68" t="s">
        <v>58434</v>
      </c>
      <c r="C26322" s="68" t="s">
        <v>427</v>
      </c>
      <c r="D26322" s="68" t="s">
        <v>1961</v>
      </c>
    </row>
    <row r="26323" ht="15.6" spans="1:4">
      <c r="A26323" s="68" t="s">
        <v>58435</v>
      </c>
      <c r="B26323" s="68" t="s">
        <v>58436</v>
      </c>
      <c r="C26323" s="68" t="s">
        <v>427</v>
      </c>
      <c r="D26323" s="68" t="s">
        <v>1961</v>
      </c>
    </row>
    <row r="26324" ht="15.6" spans="1:4">
      <c r="A26324" s="68" t="s">
        <v>58437</v>
      </c>
      <c r="B26324" s="68" t="s">
        <v>58438</v>
      </c>
      <c r="C26324" s="68" t="s">
        <v>427</v>
      </c>
      <c r="D26324" s="68" t="s">
        <v>1959</v>
      </c>
    </row>
    <row r="26325" ht="15.6" spans="1:4">
      <c r="A26325" s="68" t="s">
        <v>58439</v>
      </c>
      <c r="B26325" s="68" t="s">
        <v>58440</v>
      </c>
      <c r="C26325" s="68" t="s">
        <v>427</v>
      </c>
      <c r="D26325" s="68" t="s">
        <v>1960</v>
      </c>
    </row>
    <row r="26326" ht="15.6" spans="1:4">
      <c r="A26326" s="68" t="s">
        <v>58441</v>
      </c>
      <c r="B26326" s="68" t="s">
        <v>58442</v>
      </c>
      <c r="C26326" s="68" t="s">
        <v>427</v>
      </c>
      <c r="D26326" s="68" t="s">
        <v>1960</v>
      </c>
    </row>
    <row r="26327" ht="15.6" spans="1:4">
      <c r="A26327" s="68" t="s">
        <v>58443</v>
      </c>
      <c r="B26327" s="68" t="s">
        <v>58444</v>
      </c>
      <c r="C26327" s="68" t="s">
        <v>427</v>
      </c>
      <c r="D26327" s="68" t="s">
        <v>1957</v>
      </c>
    </row>
    <row r="26328" ht="15.6" spans="1:4">
      <c r="A26328" s="68" t="s">
        <v>58445</v>
      </c>
      <c r="B26328" s="68" t="s">
        <v>58446</v>
      </c>
      <c r="C26328" s="68" t="s">
        <v>427</v>
      </c>
      <c r="D26328" s="68" t="s">
        <v>1957</v>
      </c>
    </row>
    <row r="26329" ht="15.6" spans="1:4">
      <c r="A26329" s="68" t="s">
        <v>58447</v>
      </c>
      <c r="B26329" s="68" t="s">
        <v>58448</v>
      </c>
      <c r="C26329" s="68" t="s">
        <v>427</v>
      </c>
      <c r="D26329" s="68" t="s">
        <v>1955</v>
      </c>
    </row>
    <row r="26330" ht="15.6" spans="1:4">
      <c r="A26330" s="68" t="s">
        <v>58449</v>
      </c>
      <c r="B26330" s="68" t="s">
        <v>58450</v>
      </c>
      <c r="C26330" s="68" t="s">
        <v>427</v>
      </c>
      <c r="D26330" s="68" t="s">
        <v>1958</v>
      </c>
    </row>
    <row r="26331" ht="15.6" spans="1:4">
      <c r="A26331" s="68" t="s">
        <v>58451</v>
      </c>
      <c r="B26331" s="68" t="s">
        <v>58452</v>
      </c>
      <c r="C26331" s="68" t="s">
        <v>427</v>
      </c>
      <c r="D26331" s="68" t="s">
        <v>1958</v>
      </c>
    </row>
    <row r="26332" ht="15.6" spans="1:4">
      <c r="A26332" s="68" t="s">
        <v>58453</v>
      </c>
      <c r="B26332" s="68" t="s">
        <v>58454</v>
      </c>
      <c r="C26332" s="68" t="s">
        <v>427</v>
      </c>
      <c r="D26332" s="68" t="s">
        <v>1958</v>
      </c>
    </row>
    <row r="26333" ht="15.6" spans="1:4">
      <c r="A26333" s="68" t="s">
        <v>58455</v>
      </c>
      <c r="B26333" s="68" t="s">
        <v>58456</v>
      </c>
      <c r="C26333" s="68" t="s">
        <v>427</v>
      </c>
      <c r="D26333" s="68" t="s">
        <v>1958</v>
      </c>
    </row>
    <row r="26334" ht="15.6" spans="1:4">
      <c r="A26334" s="68" t="s">
        <v>58457</v>
      </c>
      <c r="B26334" s="68" t="s">
        <v>58458</v>
      </c>
      <c r="C26334" s="68" t="s">
        <v>427</v>
      </c>
      <c r="D26334" s="68" t="s">
        <v>1956</v>
      </c>
    </row>
    <row r="26335" ht="15.6" spans="1:4">
      <c r="A26335" s="68" t="s">
        <v>58459</v>
      </c>
      <c r="B26335" s="68" t="s">
        <v>58460</v>
      </c>
      <c r="C26335" s="68" t="s">
        <v>427</v>
      </c>
      <c r="D26335" s="68" t="s">
        <v>1954</v>
      </c>
    </row>
    <row r="26336" ht="15.6" spans="1:4">
      <c r="A26336" s="68" t="s">
        <v>58461</v>
      </c>
      <c r="B26336" s="68" t="s">
        <v>58462</v>
      </c>
      <c r="C26336" s="68" t="s">
        <v>427</v>
      </c>
      <c r="D26336" s="68" t="s">
        <v>1953</v>
      </c>
    </row>
    <row r="26337" ht="15.6" spans="1:4">
      <c r="A26337" s="68" t="s">
        <v>58463</v>
      </c>
      <c r="B26337" s="68" t="s">
        <v>58464</v>
      </c>
      <c r="C26337" s="68" t="s">
        <v>432</v>
      </c>
      <c r="D26337" s="68"/>
    </row>
    <row r="26338" ht="15.6" spans="1:4">
      <c r="A26338" s="68" t="s">
        <v>58465</v>
      </c>
      <c r="B26338" s="68" t="s">
        <v>58466</v>
      </c>
      <c r="C26338" s="68" t="s">
        <v>432</v>
      </c>
      <c r="D26338" s="68"/>
    </row>
    <row r="26339" ht="15.6" spans="1:4">
      <c r="A26339" s="68" t="s">
        <v>58467</v>
      </c>
      <c r="B26339" s="68" t="s">
        <v>58468</v>
      </c>
      <c r="C26339" s="68" t="s">
        <v>432</v>
      </c>
      <c r="D26339" s="68"/>
    </row>
    <row r="26340" ht="15.6" spans="1:4">
      <c r="A26340" s="68" t="s">
        <v>58469</v>
      </c>
      <c r="B26340" s="68" t="s">
        <v>58470</v>
      </c>
      <c r="C26340" s="68" t="s">
        <v>432</v>
      </c>
      <c r="D26340" s="68"/>
    </row>
    <row r="26341" ht="15.6" spans="1:4">
      <c r="A26341" s="68" t="s">
        <v>58471</v>
      </c>
      <c r="B26341" s="68" t="s">
        <v>58472</v>
      </c>
      <c r="C26341" s="68" t="s">
        <v>432</v>
      </c>
      <c r="D26341" s="68"/>
    </row>
    <row r="26342" ht="15.6" spans="1:4">
      <c r="A26342" s="68" t="s">
        <v>58473</v>
      </c>
      <c r="B26342" s="68" t="s">
        <v>58474</v>
      </c>
      <c r="C26342" s="68" t="s">
        <v>432</v>
      </c>
      <c r="D26342" s="68"/>
    </row>
    <row r="26343" ht="15.6" spans="1:4">
      <c r="A26343" s="68" t="s">
        <v>58475</v>
      </c>
      <c r="B26343" s="68" t="s">
        <v>58476</v>
      </c>
      <c r="C26343" s="68" t="s">
        <v>432</v>
      </c>
      <c r="D26343" s="68"/>
    </row>
    <row r="26344" ht="15.6" spans="1:4">
      <c r="A26344" s="68" t="s">
        <v>58477</v>
      </c>
      <c r="B26344" s="68" t="s">
        <v>58478</v>
      </c>
      <c r="C26344" s="68" t="s">
        <v>432</v>
      </c>
      <c r="D26344" s="68"/>
    </row>
    <row r="26345" ht="15.6" spans="1:4">
      <c r="A26345" s="68" t="s">
        <v>58479</v>
      </c>
      <c r="B26345" s="68" t="s">
        <v>58480</v>
      </c>
      <c r="C26345" s="68" t="s">
        <v>432</v>
      </c>
      <c r="D26345" s="68"/>
    </row>
    <row r="26346" ht="15.6" spans="1:4">
      <c r="A26346" s="68" t="s">
        <v>58481</v>
      </c>
      <c r="B26346" s="68" t="s">
        <v>58482</v>
      </c>
      <c r="C26346" s="68" t="s">
        <v>432</v>
      </c>
      <c r="D26346" s="68"/>
    </row>
    <row r="26347" ht="15.6" spans="1:4">
      <c r="A26347" s="68" t="s">
        <v>58483</v>
      </c>
      <c r="B26347" s="68" t="s">
        <v>58484</v>
      </c>
      <c r="C26347" s="68" t="s">
        <v>432</v>
      </c>
      <c r="D26347" s="68"/>
    </row>
    <row r="26348" ht="15.6" spans="1:4">
      <c r="A26348" s="68" t="s">
        <v>58485</v>
      </c>
      <c r="B26348" s="68" t="s">
        <v>58486</v>
      </c>
      <c r="C26348" s="68" t="s">
        <v>432</v>
      </c>
      <c r="D26348" s="68"/>
    </row>
    <row r="26349" ht="15.6" spans="1:4">
      <c r="A26349" s="68" t="s">
        <v>58487</v>
      </c>
      <c r="B26349" s="68" t="s">
        <v>58488</v>
      </c>
      <c r="C26349" s="68" t="s">
        <v>432</v>
      </c>
      <c r="D26349" s="68"/>
    </row>
    <row r="26350" ht="15.6" spans="1:4">
      <c r="A26350" s="68" t="s">
        <v>58489</v>
      </c>
      <c r="B26350" s="68" t="s">
        <v>58490</v>
      </c>
      <c r="C26350" s="68" t="s">
        <v>432</v>
      </c>
      <c r="D26350" s="68"/>
    </row>
    <row r="26351" ht="15.6" spans="1:4">
      <c r="A26351" s="68" t="s">
        <v>58491</v>
      </c>
      <c r="B26351" s="68" t="s">
        <v>58492</v>
      </c>
      <c r="C26351" s="68" t="s">
        <v>432</v>
      </c>
      <c r="D26351" s="68"/>
    </row>
    <row r="26352" ht="15.6" spans="1:4">
      <c r="A26352" s="68" t="s">
        <v>58493</v>
      </c>
      <c r="B26352" s="68" t="s">
        <v>58494</v>
      </c>
      <c r="C26352" s="68" t="s">
        <v>432</v>
      </c>
      <c r="D26352" s="68"/>
    </row>
    <row r="26353" ht="15.6" spans="1:4">
      <c r="A26353" s="68" t="s">
        <v>58495</v>
      </c>
      <c r="B26353" s="68" t="s">
        <v>58496</v>
      </c>
      <c r="C26353" s="68" t="s">
        <v>432</v>
      </c>
      <c r="D26353" s="68"/>
    </row>
    <row r="26354" ht="15.6" spans="1:4">
      <c r="A26354" s="68" t="s">
        <v>58497</v>
      </c>
      <c r="B26354" s="68" t="s">
        <v>58498</v>
      </c>
      <c r="C26354" s="68" t="s">
        <v>432</v>
      </c>
      <c r="D26354" s="68"/>
    </row>
    <row r="26355" ht="15.6" spans="1:4">
      <c r="A26355" s="68" t="s">
        <v>58499</v>
      </c>
      <c r="B26355" s="68" t="s">
        <v>58500</v>
      </c>
      <c r="C26355" s="68" t="s">
        <v>432</v>
      </c>
      <c r="D26355" s="68"/>
    </row>
    <row r="26356" ht="15.6" spans="1:4">
      <c r="A26356" s="68" t="s">
        <v>58501</v>
      </c>
      <c r="B26356" s="68" t="s">
        <v>58502</v>
      </c>
      <c r="C26356" s="68" t="s">
        <v>432</v>
      </c>
      <c r="D26356" s="68"/>
    </row>
    <row r="26357" ht="15.6" spans="1:4">
      <c r="A26357" s="68" t="s">
        <v>58503</v>
      </c>
      <c r="B26357" s="68" t="s">
        <v>58504</v>
      </c>
      <c r="C26357" s="68" t="s">
        <v>432</v>
      </c>
      <c r="D26357" s="68"/>
    </row>
    <row r="26358" ht="15.6" spans="1:4">
      <c r="A26358" s="68" t="s">
        <v>58505</v>
      </c>
      <c r="B26358" s="68" t="s">
        <v>58506</v>
      </c>
      <c r="C26358" s="68" t="s">
        <v>432</v>
      </c>
      <c r="D26358" s="68"/>
    </row>
    <row r="26359" ht="15.6" spans="1:4">
      <c r="A26359" s="68" t="s">
        <v>58507</v>
      </c>
      <c r="B26359" s="68" t="s">
        <v>58508</v>
      </c>
      <c r="C26359" s="68" t="s">
        <v>432</v>
      </c>
      <c r="D26359" s="68"/>
    </row>
    <row r="26360" ht="15.6" spans="1:4">
      <c r="A26360" s="68" t="s">
        <v>58509</v>
      </c>
      <c r="B26360" s="68" t="s">
        <v>58510</v>
      </c>
      <c r="C26360" s="68" t="s">
        <v>432</v>
      </c>
      <c r="D26360" s="68"/>
    </row>
    <row r="26361" ht="15.6" spans="1:4">
      <c r="A26361" s="68" t="s">
        <v>58511</v>
      </c>
      <c r="B26361" s="68" t="s">
        <v>58512</v>
      </c>
      <c r="C26361" s="68" t="s">
        <v>432</v>
      </c>
      <c r="D26361" s="68"/>
    </row>
    <row r="26362" ht="15.6" spans="1:4">
      <c r="A26362" s="68" t="s">
        <v>58513</v>
      </c>
      <c r="B26362" s="68" t="s">
        <v>58514</v>
      </c>
      <c r="C26362" s="68" t="s">
        <v>432</v>
      </c>
      <c r="D26362" s="68"/>
    </row>
    <row r="26363" ht="15.6" spans="1:4">
      <c r="A26363" s="68" t="s">
        <v>58515</v>
      </c>
      <c r="B26363" s="68" t="s">
        <v>58516</v>
      </c>
      <c r="C26363" s="68" t="s">
        <v>432</v>
      </c>
      <c r="D26363" s="68"/>
    </row>
    <row r="26364" ht="15.6" spans="1:4">
      <c r="A26364" s="68" t="s">
        <v>58517</v>
      </c>
      <c r="B26364" s="68" t="s">
        <v>58518</v>
      </c>
      <c r="C26364" s="68" t="s">
        <v>432</v>
      </c>
      <c r="D26364" s="68"/>
    </row>
    <row r="26365" ht="15.6" spans="1:4">
      <c r="A26365" s="68" t="s">
        <v>58519</v>
      </c>
      <c r="B26365" s="68" t="s">
        <v>58520</v>
      </c>
      <c r="C26365" s="68" t="s">
        <v>432</v>
      </c>
      <c r="D26365" s="68"/>
    </row>
    <row r="26366" ht="15.6" spans="1:4">
      <c r="A26366" s="68" t="s">
        <v>58521</v>
      </c>
      <c r="B26366" s="68" t="s">
        <v>58522</v>
      </c>
      <c r="C26366" s="68" t="s">
        <v>432</v>
      </c>
      <c r="D26366" s="68"/>
    </row>
    <row r="26367" ht="15.6" spans="1:4">
      <c r="A26367" s="68" t="s">
        <v>58523</v>
      </c>
      <c r="B26367" s="68" t="s">
        <v>58524</v>
      </c>
      <c r="C26367" s="68" t="s">
        <v>432</v>
      </c>
      <c r="D26367" s="68"/>
    </row>
    <row r="26368" ht="15.6" spans="1:4">
      <c r="A26368" s="68" t="s">
        <v>58525</v>
      </c>
      <c r="B26368" s="68" t="s">
        <v>58526</v>
      </c>
      <c r="C26368" s="68" t="s">
        <v>432</v>
      </c>
      <c r="D26368" s="68"/>
    </row>
    <row r="26369" ht="15.6" spans="1:4">
      <c r="A26369" s="68" t="s">
        <v>58527</v>
      </c>
      <c r="B26369" s="68" t="s">
        <v>58528</v>
      </c>
      <c r="C26369" s="68" t="s">
        <v>432</v>
      </c>
      <c r="D26369" s="68"/>
    </row>
    <row r="26370" ht="15.6" spans="1:4">
      <c r="A26370" s="68" t="s">
        <v>58529</v>
      </c>
      <c r="B26370" s="68" t="s">
        <v>58530</v>
      </c>
      <c r="C26370" s="68" t="s">
        <v>432</v>
      </c>
      <c r="D26370" s="68"/>
    </row>
    <row r="26371" ht="15.6" spans="1:4">
      <c r="A26371" s="68" t="s">
        <v>58531</v>
      </c>
      <c r="B26371" s="68" t="s">
        <v>58532</v>
      </c>
      <c r="C26371" s="68" t="s">
        <v>432</v>
      </c>
      <c r="D26371" s="68"/>
    </row>
    <row r="26372" ht="15.6" spans="1:4">
      <c r="A26372" s="68" t="s">
        <v>58533</v>
      </c>
      <c r="B26372" s="68" t="s">
        <v>58534</v>
      </c>
      <c r="C26372" s="68" t="s">
        <v>432</v>
      </c>
      <c r="D26372" s="68"/>
    </row>
    <row r="26373" ht="15.6" spans="1:4">
      <c r="A26373" s="68" t="s">
        <v>58535</v>
      </c>
      <c r="B26373" s="68" t="s">
        <v>58536</v>
      </c>
      <c r="C26373" s="68" t="s">
        <v>432</v>
      </c>
      <c r="D26373" s="68"/>
    </row>
    <row r="26374" ht="15.6" spans="1:4">
      <c r="A26374" s="68" t="s">
        <v>58537</v>
      </c>
      <c r="B26374" s="68" t="s">
        <v>58538</v>
      </c>
      <c r="C26374" s="68" t="s">
        <v>432</v>
      </c>
      <c r="D26374" s="68"/>
    </row>
    <row r="26375" ht="15.6" spans="1:4">
      <c r="A26375" s="68" t="s">
        <v>58539</v>
      </c>
      <c r="B26375" s="68" t="s">
        <v>58540</v>
      </c>
      <c r="C26375" s="68" t="s">
        <v>432</v>
      </c>
      <c r="D26375" s="68"/>
    </row>
    <row r="26376" ht="15.6" spans="1:4">
      <c r="A26376" s="68" t="s">
        <v>58541</v>
      </c>
      <c r="B26376" s="68" t="s">
        <v>58542</v>
      </c>
      <c r="C26376" s="68" t="s">
        <v>432</v>
      </c>
      <c r="D26376" s="68"/>
    </row>
    <row r="26377" ht="15.6" spans="1:4">
      <c r="A26377" s="68" t="s">
        <v>58543</v>
      </c>
      <c r="B26377" s="68" t="s">
        <v>58544</v>
      </c>
      <c r="C26377" s="68" t="s">
        <v>432</v>
      </c>
      <c r="D26377" s="68"/>
    </row>
    <row r="26378" ht="15.6" spans="1:4">
      <c r="A26378" s="68" t="s">
        <v>58545</v>
      </c>
      <c r="B26378" s="68" t="s">
        <v>58546</v>
      </c>
      <c r="C26378" s="68" t="s">
        <v>432</v>
      </c>
      <c r="D26378" s="68"/>
    </row>
    <row r="26379" ht="15.6" spans="1:4">
      <c r="A26379" s="68" t="s">
        <v>58547</v>
      </c>
      <c r="B26379" s="68" t="s">
        <v>58548</v>
      </c>
      <c r="C26379" s="68" t="s">
        <v>432</v>
      </c>
      <c r="D26379" s="68"/>
    </row>
    <row r="26380" ht="15.6" spans="1:4">
      <c r="A26380" s="68" t="s">
        <v>58549</v>
      </c>
      <c r="B26380" s="68" t="s">
        <v>58550</v>
      </c>
      <c r="C26380" s="68" t="s">
        <v>432</v>
      </c>
      <c r="D26380" s="68"/>
    </row>
    <row r="26381" ht="15.6" spans="1:4">
      <c r="A26381" s="68" t="s">
        <v>58551</v>
      </c>
      <c r="B26381" s="68" t="s">
        <v>58552</v>
      </c>
      <c r="C26381" s="68" t="s">
        <v>432</v>
      </c>
      <c r="D26381" s="68"/>
    </row>
    <row r="26382" ht="15.6" spans="1:4">
      <c r="A26382" s="68" t="s">
        <v>58553</v>
      </c>
      <c r="B26382" s="68" t="s">
        <v>58554</v>
      </c>
      <c r="C26382" s="68" t="s">
        <v>432</v>
      </c>
      <c r="D26382" s="68"/>
    </row>
    <row r="26383" ht="15.6" spans="1:4">
      <c r="A26383" s="68" t="s">
        <v>58555</v>
      </c>
      <c r="B26383" s="68" t="s">
        <v>58556</v>
      </c>
      <c r="C26383" s="68" t="s">
        <v>432</v>
      </c>
      <c r="D26383" s="68"/>
    </row>
    <row r="26384" ht="15.6" spans="1:4">
      <c r="A26384" s="68" t="s">
        <v>58557</v>
      </c>
      <c r="B26384" s="68" t="s">
        <v>58558</v>
      </c>
      <c r="C26384" s="68" t="s">
        <v>432</v>
      </c>
      <c r="D26384" s="68"/>
    </row>
    <row r="26385" ht="15.6" spans="1:4">
      <c r="A26385" s="68" t="s">
        <v>58559</v>
      </c>
      <c r="B26385" s="68" t="s">
        <v>58560</v>
      </c>
      <c r="C26385" s="68" t="s">
        <v>432</v>
      </c>
      <c r="D26385" s="68"/>
    </row>
    <row r="26386" ht="15.6" spans="1:4">
      <c r="A26386" s="68" t="s">
        <v>58561</v>
      </c>
      <c r="B26386" s="68" t="s">
        <v>58562</v>
      </c>
      <c r="C26386" s="68" t="s">
        <v>432</v>
      </c>
      <c r="D26386" s="68"/>
    </row>
    <row r="26387" ht="15.6" spans="1:4">
      <c r="A26387" s="68" t="s">
        <v>58563</v>
      </c>
      <c r="B26387" s="68" t="s">
        <v>58564</v>
      </c>
      <c r="C26387" s="68" t="s">
        <v>432</v>
      </c>
      <c r="D26387" s="68"/>
    </row>
    <row r="26388" ht="15.6" spans="1:4">
      <c r="A26388" s="68" t="s">
        <v>58565</v>
      </c>
      <c r="B26388" s="68" t="s">
        <v>58566</v>
      </c>
      <c r="C26388" s="68" t="s">
        <v>432</v>
      </c>
      <c r="D26388" s="68"/>
    </row>
    <row r="26389" ht="15.6" spans="1:4">
      <c r="A26389" s="68" t="s">
        <v>58567</v>
      </c>
      <c r="B26389" s="68" t="s">
        <v>58568</v>
      </c>
      <c r="C26389" s="68" t="s">
        <v>432</v>
      </c>
      <c r="D26389" s="68"/>
    </row>
    <row r="26390" ht="15.6" spans="1:4">
      <c r="A26390" s="68" t="s">
        <v>58569</v>
      </c>
      <c r="B26390" s="68" t="s">
        <v>58570</v>
      </c>
      <c r="C26390" s="68" t="s">
        <v>432</v>
      </c>
      <c r="D26390" s="68"/>
    </row>
    <row r="26391" ht="15.6" spans="1:4">
      <c r="A26391" s="68" t="s">
        <v>58571</v>
      </c>
      <c r="B26391" s="68" t="s">
        <v>58572</v>
      </c>
      <c r="C26391" s="68" t="s">
        <v>432</v>
      </c>
      <c r="D26391" s="68"/>
    </row>
    <row r="26392" ht="15.6" spans="1:4">
      <c r="A26392" s="68" t="s">
        <v>58573</v>
      </c>
      <c r="B26392" s="68" t="s">
        <v>58574</v>
      </c>
      <c r="C26392" s="68" t="s">
        <v>432</v>
      </c>
      <c r="D26392" s="68"/>
    </row>
    <row r="26393" ht="15.6" spans="1:4">
      <c r="A26393" s="68" t="s">
        <v>58575</v>
      </c>
      <c r="B26393" s="68" t="s">
        <v>58576</v>
      </c>
      <c r="C26393" s="68" t="s">
        <v>432</v>
      </c>
      <c r="D26393" s="68"/>
    </row>
    <row r="26394" ht="15.6" spans="1:4">
      <c r="A26394" s="68" t="s">
        <v>58577</v>
      </c>
      <c r="B26394" s="68" t="s">
        <v>58578</v>
      </c>
      <c r="C26394" s="68" t="s">
        <v>432</v>
      </c>
      <c r="D26394" s="68"/>
    </row>
    <row r="26395" ht="15.6" spans="1:4">
      <c r="A26395" s="68" t="s">
        <v>58579</v>
      </c>
      <c r="B26395" s="68" t="s">
        <v>58580</v>
      </c>
      <c r="C26395" s="68" t="s">
        <v>432</v>
      </c>
      <c r="D26395" s="68"/>
    </row>
    <row r="26396" ht="15.6" spans="1:4">
      <c r="A26396" s="68" t="s">
        <v>58581</v>
      </c>
      <c r="B26396" s="68" t="s">
        <v>58582</v>
      </c>
      <c r="C26396" s="68" t="s">
        <v>432</v>
      </c>
      <c r="D26396" s="68"/>
    </row>
    <row r="26397" ht="15.6" spans="1:4">
      <c r="A26397" s="68" t="s">
        <v>58583</v>
      </c>
      <c r="B26397" s="68" t="s">
        <v>58584</v>
      </c>
      <c r="C26397" s="68" t="s">
        <v>432</v>
      </c>
      <c r="D26397" s="68"/>
    </row>
    <row r="26398" ht="15.6" spans="1:4">
      <c r="A26398" s="68" t="s">
        <v>58585</v>
      </c>
      <c r="B26398" s="68" t="s">
        <v>58586</v>
      </c>
      <c r="C26398" s="68" t="s">
        <v>432</v>
      </c>
      <c r="D26398" s="68"/>
    </row>
    <row r="26399" ht="15.6" spans="1:4">
      <c r="A26399" s="68" t="s">
        <v>58587</v>
      </c>
      <c r="B26399" s="68" t="s">
        <v>58588</v>
      </c>
      <c r="C26399" s="68" t="s">
        <v>432</v>
      </c>
      <c r="D26399" s="68"/>
    </row>
    <row r="26400" ht="15.6" spans="1:4">
      <c r="A26400" s="68" t="s">
        <v>58589</v>
      </c>
      <c r="B26400" s="68" t="s">
        <v>58590</v>
      </c>
      <c r="C26400" s="68" t="s">
        <v>432</v>
      </c>
      <c r="D26400" s="68"/>
    </row>
    <row r="26401" ht="15.6" spans="1:4">
      <c r="A26401" s="68" t="s">
        <v>58591</v>
      </c>
      <c r="B26401" s="68" t="s">
        <v>58592</v>
      </c>
      <c r="C26401" s="68" t="s">
        <v>432</v>
      </c>
      <c r="D26401" s="68"/>
    </row>
    <row r="26402" ht="15.6" spans="1:4">
      <c r="A26402" s="68" t="s">
        <v>58593</v>
      </c>
      <c r="B26402" s="68" t="s">
        <v>58594</v>
      </c>
      <c r="C26402" s="68" t="s">
        <v>432</v>
      </c>
      <c r="D26402" s="68"/>
    </row>
    <row r="26403" ht="15.6" spans="1:4">
      <c r="A26403" s="68" t="s">
        <v>58595</v>
      </c>
      <c r="B26403" s="68" t="s">
        <v>58596</v>
      </c>
      <c r="C26403" s="68" t="s">
        <v>432</v>
      </c>
      <c r="D26403" s="68"/>
    </row>
    <row r="26404" ht="15.6" spans="1:4">
      <c r="A26404" s="68" t="s">
        <v>58597</v>
      </c>
      <c r="B26404" s="68" t="s">
        <v>58598</v>
      </c>
      <c r="C26404" s="68" t="s">
        <v>432</v>
      </c>
      <c r="D26404" s="68"/>
    </row>
    <row r="26405" ht="15.6" spans="1:4">
      <c r="A26405" s="68" t="s">
        <v>58599</v>
      </c>
      <c r="B26405" s="68" t="s">
        <v>58600</v>
      </c>
      <c r="C26405" s="68" t="s">
        <v>432</v>
      </c>
      <c r="D26405" s="68"/>
    </row>
    <row r="26406" ht="15.6" spans="1:4">
      <c r="A26406" s="68" t="s">
        <v>58601</v>
      </c>
      <c r="B26406" s="68" t="s">
        <v>58602</v>
      </c>
      <c r="C26406" s="68" t="s">
        <v>432</v>
      </c>
      <c r="D26406" s="68"/>
    </row>
    <row r="26407" ht="15.6" spans="1:4">
      <c r="A26407" s="68" t="s">
        <v>58603</v>
      </c>
      <c r="B26407" s="68" t="s">
        <v>58604</v>
      </c>
      <c r="C26407" s="68" t="s">
        <v>432</v>
      </c>
      <c r="D26407" s="68"/>
    </row>
    <row r="26408" ht="15.6" spans="1:4">
      <c r="A26408" s="68" t="s">
        <v>58605</v>
      </c>
      <c r="B26408" s="68" t="s">
        <v>58606</v>
      </c>
      <c r="C26408" s="68" t="s">
        <v>432</v>
      </c>
      <c r="D26408" s="68"/>
    </row>
    <row r="26409" ht="15.6" spans="1:4">
      <c r="A26409" s="68" t="s">
        <v>58607</v>
      </c>
      <c r="B26409" s="68" t="s">
        <v>58608</v>
      </c>
      <c r="C26409" s="68" t="s">
        <v>432</v>
      </c>
      <c r="D26409" s="68"/>
    </row>
    <row r="26410" ht="15.6" spans="1:4">
      <c r="A26410" s="68" t="s">
        <v>58609</v>
      </c>
      <c r="B26410" s="68" t="s">
        <v>58610</v>
      </c>
      <c r="C26410" s="68" t="s">
        <v>432</v>
      </c>
      <c r="D26410" s="68"/>
    </row>
    <row r="26411" ht="15.6" spans="1:4">
      <c r="A26411" s="68" t="s">
        <v>58611</v>
      </c>
      <c r="B26411" s="68" t="s">
        <v>58612</v>
      </c>
      <c r="C26411" s="68" t="s">
        <v>432</v>
      </c>
      <c r="D26411" s="68"/>
    </row>
    <row r="26412" ht="15.6" spans="1:4">
      <c r="A26412" s="68" t="s">
        <v>58613</v>
      </c>
      <c r="B26412" s="68" t="s">
        <v>58614</v>
      </c>
      <c r="C26412" s="68" t="s">
        <v>432</v>
      </c>
      <c r="D26412" s="68"/>
    </row>
    <row r="26413" ht="15.6" spans="1:4">
      <c r="A26413" s="68" t="s">
        <v>58615</v>
      </c>
      <c r="B26413" s="68" t="s">
        <v>58616</v>
      </c>
      <c r="C26413" s="68" t="s">
        <v>432</v>
      </c>
      <c r="D26413" s="68"/>
    </row>
    <row r="26414" ht="15.6" spans="1:4">
      <c r="A26414" s="68" t="s">
        <v>58617</v>
      </c>
      <c r="B26414" s="68" t="s">
        <v>58618</v>
      </c>
      <c r="C26414" s="68" t="s">
        <v>432</v>
      </c>
      <c r="D26414" s="68"/>
    </row>
    <row r="26415" ht="15.6" spans="1:4">
      <c r="A26415" s="68" t="s">
        <v>58619</v>
      </c>
      <c r="B26415" s="68" t="s">
        <v>58620</v>
      </c>
      <c r="C26415" s="68" t="s">
        <v>432</v>
      </c>
      <c r="D26415" s="68"/>
    </row>
    <row r="26416" ht="15.6" spans="1:4">
      <c r="A26416" s="68" t="s">
        <v>58621</v>
      </c>
      <c r="B26416" s="68" t="s">
        <v>58622</v>
      </c>
      <c r="C26416" s="68" t="s">
        <v>432</v>
      </c>
      <c r="D26416" s="68" t="s">
        <v>2002</v>
      </c>
    </row>
    <row r="26417" ht="15.6" spans="1:4">
      <c r="A26417" s="68" t="s">
        <v>58623</v>
      </c>
      <c r="B26417" s="68" t="s">
        <v>58624</v>
      </c>
      <c r="C26417" s="68" t="s">
        <v>432</v>
      </c>
      <c r="D26417" s="68" t="s">
        <v>2002</v>
      </c>
    </row>
    <row r="26418" ht="15.6" spans="1:4">
      <c r="A26418" s="68" t="s">
        <v>58625</v>
      </c>
      <c r="B26418" s="68" t="s">
        <v>58626</v>
      </c>
      <c r="C26418" s="68" t="s">
        <v>432</v>
      </c>
      <c r="D26418" s="68" t="s">
        <v>2001</v>
      </c>
    </row>
    <row r="26419" ht="15.6" spans="1:4">
      <c r="A26419" s="68" t="s">
        <v>58627</v>
      </c>
      <c r="B26419" s="68" t="s">
        <v>58628</v>
      </c>
      <c r="C26419" s="68" t="s">
        <v>432</v>
      </c>
      <c r="D26419" s="68" t="s">
        <v>2001</v>
      </c>
    </row>
    <row r="26420" ht="15.6" spans="1:4">
      <c r="A26420" s="68" t="s">
        <v>58629</v>
      </c>
      <c r="B26420" s="68" t="s">
        <v>58630</v>
      </c>
      <c r="C26420" s="68" t="s">
        <v>432</v>
      </c>
      <c r="D26420" s="68" t="s">
        <v>2001</v>
      </c>
    </row>
    <row r="26421" ht="15.6" spans="1:4">
      <c r="A26421" s="68" t="s">
        <v>58631</v>
      </c>
      <c r="B26421" s="68" t="s">
        <v>58632</v>
      </c>
      <c r="C26421" s="68" t="s">
        <v>432</v>
      </c>
      <c r="D26421" s="68" t="s">
        <v>2001</v>
      </c>
    </row>
    <row r="26422" ht="15.6" spans="1:4">
      <c r="A26422" s="68" t="s">
        <v>58633</v>
      </c>
      <c r="B26422" s="68" t="s">
        <v>58634</v>
      </c>
      <c r="C26422" s="68" t="s">
        <v>432</v>
      </c>
      <c r="D26422" s="68" t="s">
        <v>2001</v>
      </c>
    </row>
    <row r="26423" ht="15.6" spans="1:4">
      <c r="A26423" s="68" t="s">
        <v>58635</v>
      </c>
      <c r="B26423" s="68" t="s">
        <v>58636</v>
      </c>
      <c r="C26423" s="68" t="s">
        <v>432</v>
      </c>
      <c r="D26423" s="68" t="s">
        <v>2001</v>
      </c>
    </row>
    <row r="26424" ht="15.6" spans="1:4">
      <c r="A26424" s="68" t="s">
        <v>58637</v>
      </c>
      <c r="B26424" s="68" t="s">
        <v>58638</v>
      </c>
      <c r="C26424" s="68" t="s">
        <v>432</v>
      </c>
      <c r="D26424" s="68" t="s">
        <v>2001</v>
      </c>
    </row>
    <row r="26425" ht="15.6" spans="1:4">
      <c r="A26425" s="68" t="s">
        <v>58639</v>
      </c>
      <c r="B26425" s="68" t="s">
        <v>58640</v>
      </c>
      <c r="C26425" s="68" t="s">
        <v>432</v>
      </c>
      <c r="D26425" s="68" t="s">
        <v>2010</v>
      </c>
    </row>
    <row r="26426" ht="15.6" spans="1:4">
      <c r="A26426" s="68" t="s">
        <v>58641</v>
      </c>
      <c r="B26426" s="68" t="s">
        <v>58642</v>
      </c>
      <c r="C26426" s="68" t="s">
        <v>432</v>
      </c>
      <c r="D26426" s="68" t="s">
        <v>2010</v>
      </c>
    </row>
    <row r="26427" ht="15.6" spans="1:4">
      <c r="A26427" s="68" t="s">
        <v>58643</v>
      </c>
      <c r="B26427" s="68" t="s">
        <v>58644</v>
      </c>
      <c r="C26427" s="68" t="s">
        <v>432</v>
      </c>
      <c r="D26427" s="68" t="s">
        <v>2010</v>
      </c>
    </row>
    <row r="26428" ht="15.6" spans="1:4">
      <c r="A26428" s="68" t="s">
        <v>58645</v>
      </c>
      <c r="B26428" s="68" t="s">
        <v>58646</v>
      </c>
      <c r="C26428" s="68" t="s">
        <v>432</v>
      </c>
      <c r="D26428" s="68" t="s">
        <v>2006</v>
      </c>
    </row>
    <row r="26429" ht="15.6" spans="1:4">
      <c r="A26429" s="68" t="s">
        <v>58647</v>
      </c>
      <c r="B26429" s="68" t="s">
        <v>58648</v>
      </c>
      <c r="C26429" s="68" t="s">
        <v>432</v>
      </c>
      <c r="D26429" s="68" t="s">
        <v>2006</v>
      </c>
    </row>
    <row r="26430" ht="15.6" spans="1:4">
      <c r="A26430" s="68" t="s">
        <v>58649</v>
      </c>
      <c r="B26430" s="68" t="s">
        <v>58650</v>
      </c>
      <c r="C26430" s="68" t="s">
        <v>432</v>
      </c>
      <c r="D26430" s="68" t="s">
        <v>2008</v>
      </c>
    </row>
    <row r="26431" ht="15.6" spans="1:4">
      <c r="A26431" s="68" t="s">
        <v>58651</v>
      </c>
      <c r="B26431" s="68" t="s">
        <v>58652</v>
      </c>
      <c r="C26431" s="68" t="s">
        <v>432</v>
      </c>
      <c r="D26431" s="68" t="s">
        <v>2008</v>
      </c>
    </row>
    <row r="26432" ht="15.6" spans="1:4">
      <c r="A26432" s="68" t="s">
        <v>58653</v>
      </c>
      <c r="B26432" s="68" t="s">
        <v>58654</v>
      </c>
      <c r="C26432" s="68" t="s">
        <v>432</v>
      </c>
      <c r="D26432" s="68" t="s">
        <v>2008</v>
      </c>
    </row>
    <row r="26433" ht="15.6" spans="1:4">
      <c r="A26433" s="68" t="s">
        <v>58655</v>
      </c>
      <c r="B26433" s="68" t="s">
        <v>58656</v>
      </c>
      <c r="C26433" s="68" t="s">
        <v>432</v>
      </c>
      <c r="D26433" s="68" t="s">
        <v>2008</v>
      </c>
    </row>
    <row r="26434" ht="15.6" spans="1:4">
      <c r="A26434" s="68" t="s">
        <v>58657</v>
      </c>
      <c r="B26434" s="68" t="s">
        <v>58658</v>
      </c>
      <c r="C26434" s="68" t="s">
        <v>432</v>
      </c>
      <c r="D26434" s="68" t="s">
        <v>2007</v>
      </c>
    </row>
    <row r="26435" ht="15.6" spans="1:4">
      <c r="A26435" s="68" t="s">
        <v>58659</v>
      </c>
      <c r="B26435" s="68" t="s">
        <v>58660</v>
      </c>
      <c r="C26435" s="68" t="s">
        <v>432</v>
      </c>
      <c r="D26435" s="68" t="s">
        <v>2003</v>
      </c>
    </row>
    <row r="26436" ht="15.6" spans="1:4">
      <c r="A26436" s="68" t="s">
        <v>58661</v>
      </c>
      <c r="B26436" s="68" t="s">
        <v>58662</v>
      </c>
      <c r="C26436" s="68" t="s">
        <v>432</v>
      </c>
      <c r="D26436" s="68" t="s">
        <v>2005</v>
      </c>
    </row>
    <row r="26437" ht="15.6" spans="1:4">
      <c r="A26437" s="68" t="s">
        <v>58663</v>
      </c>
      <c r="B26437" s="68" t="s">
        <v>58664</v>
      </c>
      <c r="C26437" s="68" t="s">
        <v>432</v>
      </c>
      <c r="D26437" s="68" t="s">
        <v>2011</v>
      </c>
    </row>
    <row r="26438" ht="15.6" spans="1:4">
      <c r="A26438" s="68" t="s">
        <v>58665</v>
      </c>
      <c r="B26438" s="68" t="s">
        <v>58666</v>
      </c>
      <c r="C26438" s="68" t="s">
        <v>432</v>
      </c>
      <c r="D26438" s="68" t="s">
        <v>2011</v>
      </c>
    </row>
    <row r="26439" ht="15.6" spans="1:4">
      <c r="A26439" s="68" t="s">
        <v>58667</v>
      </c>
      <c r="B26439" s="68" t="s">
        <v>58668</v>
      </c>
      <c r="C26439" s="68" t="s">
        <v>432</v>
      </c>
      <c r="D26439" s="68" t="s">
        <v>2009</v>
      </c>
    </row>
    <row r="26440" ht="15.6" spans="1:4">
      <c r="A26440" s="68" t="s">
        <v>58669</v>
      </c>
      <c r="B26440" s="68" t="s">
        <v>58670</v>
      </c>
      <c r="C26440" s="68" t="s">
        <v>432</v>
      </c>
      <c r="D26440" s="68" t="s">
        <v>2009</v>
      </c>
    </row>
    <row r="26441" ht="15.6" spans="1:4">
      <c r="A26441" s="68" t="s">
        <v>58671</v>
      </c>
      <c r="B26441" s="68" t="s">
        <v>58672</v>
      </c>
      <c r="C26441" s="68" t="s">
        <v>432</v>
      </c>
      <c r="D26441" s="68"/>
    </row>
    <row r="26442" ht="15.6" spans="1:4">
      <c r="A26442" s="68" t="s">
        <v>58673</v>
      </c>
      <c r="B26442" s="68" t="s">
        <v>58674</v>
      </c>
      <c r="C26442" s="68" t="s">
        <v>432</v>
      </c>
      <c r="D26442" s="68"/>
    </row>
    <row r="26443" ht="15.6" spans="1:4">
      <c r="A26443" s="68" t="s">
        <v>58675</v>
      </c>
      <c r="B26443" s="68" t="s">
        <v>58676</v>
      </c>
      <c r="C26443" s="68" t="s">
        <v>432</v>
      </c>
      <c r="D26443" s="68"/>
    </row>
    <row r="26444" ht="15.6" spans="1:4">
      <c r="A26444" s="68" t="s">
        <v>58677</v>
      </c>
      <c r="B26444" s="68" t="s">
        <v>58678</v>
      </c>
      <c r="C26444" s="68" t="s">
        <v>432</v>
      </c>
      <c r="D26444" s="68"/>
    </row>
    <row r="26445" ht="15.6" spans="1:4">
      <c r="A26445" s="68" t="s">
        <v>58679</v>
      </c>
      <c r="B26445" s="68" t="s">
        <v>58680</v>
      </c>
      <c r="C26445" s="68" t="s">
        <v>432</v>
      </c>
      <c r="D26445" s="68"/>
    </row>
    <row r="26446" ht="15.6" spans="1:4">
      <c r="A26446" s="68" t="s">
        <v>58681</v>
      </c>
      <c r="B26446" s="68" t="s">
        <v>58682</v>
      </c>
      <c r="C26446" s="68" t="s">
        <v>432</v>
      </c>
      <c r="D26446" s="68"/>
    </row>
    <row r="26447" ht="15.6" spans="1:4">
      <c r="A26447" s="68" t="s">
        <v>58683</v>
      </c>
      <c r="B26447" s="68" t="s">
        <v>58684</v>
      </c>
      <c r="C26447" s="68" t="s">
        <v>259</v>
      </c>
      <c r="D26447" s="68" t="s">
        <v>2097</v>
      </c>
    </row>
    <row r="26448" ht="15.6" spans="1:4">
      <c r="A26448" s="68" t="s">
        <v>58685</v>
      </c>
      <c r="B26448" s="68" t="s">
        <v>58686</v>
      </c>
      <c r="C26448" s="68" t="s">
        <v>259</v>
      </c>
      <c r="D26448" s="68" t="s">
        <v>2097</v>
      </c>
    </row>
    <row r="26449" ht="15.6" spans="1:4">
      <c r="A26449" s="68" t="s">
        <v>58687</v>
      </c>
      <c r="B26449" s="68" t="s">
        <v>58688</v>
      </c>
      <c r="C26449" s="68" t="s">
        <v>259</v>
      </c>
      <c r="D26449" s="68" t="s">
        <v>2097</v>
      </c>
    </row>
    <row r="26450" ht="15.6" spans="1:4">
      <c r="A26450" s="68" t="s">
        <v>58689</v>
      </c>
      <c r="B26450" s="68" t="s">
        <v>58690</v>
      </c>
      <c r="C26450" s="68" t="s">
        <v>259</v>
      </c>
      <c r="D26450" s="68" t="s">
        <v>2097</v>
      </c>
    </row>
    <row r="26451" ht="15.6" spans="1:4">
      <c r="A26451" s="68" t="s">
        <v>58691</v>
      </c>
      <c r="B26451" s="68" t="s">
        <v>58692</v>
      </c>
      <c r="C26451" s="68" t="s">
        <v>259</v>
      </c>
      <c r="D26451" s="68" t="s">
        <v>2097</v>
      </c>
    </row>
    <row r="26452" ht="15.6" spans="1:4">
      <c r="A26452" s="68" t="s">
        <v>58693</v>
      </c>
      <c r="B26452" s="68" t="s">
        <v>58694</v>
      </c>
      <c r="C26452" s="68" t="s">
        <v>259</v>
      </c>
      <c r="D26452" s="68" t="s">
        <v>2097</v>
      </c>
    </row>
    <row r="26453" ht="15.6" spans="1:4">
      <c r="A26453" s="68" t="s">
        <v>58695</v>
      </c>
      <c r="B26453" s="68" t="s">
        <v>58696</v>
      </c>
      <c r="C26453" s="68" t="s">
        <v>259</v>
      </c>
      <c r="D26453" s="68" t="s">
        <v>2097</v>
      </c>
    </row>
    <row r="26454" ht="15.6" spans="1:4">
      <c r="A26454" s="68" t="s">
        <v>58697</v>
      </c>
      <c r="B26454" s="68" t="s">
        <v>58698</v>
      </c>
      <c r="C26454" s="68" t="s">
        <v>259</v>
      </c>
      <c r="D26454" s="68" t="s">
        <v>2097</v>
      </c>
    </row>
    <row r="26455" ht="15.6" spans="1:4">
      <c r="A26455" s="68" t="s">
        <v>58699</v>
      </c>
      <c r="B26455" s="68" t="s">
        <v>58700</v>
      </c>
      <c r="C26455" s="68" t="s">
        <v>259</v>
      </c>
      <c r="D26455" s="68" t="s">
        <v>2097</v>
      </c>
    </row>
    <row r="26456" ht="15.6" spans="1:4">
      <c r="A26456" s="68" t="s">
        <v>58701</v>
      </c>
      <c r="B26456" s="68" t="s">
        <v>58702</v>
      </c>
      <c r="C26456" s="68" t="s">
        <v>259</v>
      </c>
      <c r="D26456" s="68" t="s">
        <v>2097</v>
      </c>
    </row>
    <row r="26457" ht="15.6" spans="1:4">
      <c r="A26457" s="68" t="s">
        <v>58703</v>
      </c>
      <c r="B26457" s="68" t="s">
        <v>58704</v>
      </c>
      <c r="C26457" s="68" t="s">
        <v>259</v>
      </c>
      <c r="D26457" s="68" t="s">
        <v>2097</v>
      </c>
    </row>
    <row r="26458" ht="15.6" spans="1:4">
      <c r="A26458" s="68" t="s">
        <v>58705</v>
      </c>
      <c r="B26458" s="68" t="s">
        <v>58706</v>
      </c>
      <c r="C26458" s="68" t="s">
        <v>259</v>
      </c>
      <c r="D26458" s="68" t="s">
        <v>2097</v>
      </c>
    </row>
    <row r="26459" ht="15.6" spans="1:4">
      <c r="A26459" s="68" t="s">
        <v>58707</v>
      </c>
      <c r="B26459" s="68" t="s">
        <v>58708</v>
      </c>
      <c r="C26459" s="68" t="s">
        <v>259</v>
      </c>
      <c r="D26459" s="68" t="s">
        <v>2097</v>
      </c>
    </row>
    <row r="26460" ht="15.6" spans="1:4">
      <c r="A26460" s="68" t="s">
        <v>58709</v>
      </c>
      <c r="B26460" s="68" t="s">
        <v>58710</v>
      </c>
      <c r="C26460" s="68" t="s">
        <v>259</v>
      </c>
      <c r="D26460" s="68" t="s">
        <v>2097</v>
      </c>
    </row>
    <row r="26461" ht="15.6" spans="1:4">
      <c r="A26461" s="68" t="s">
        <v>58711</v>
      </c>
      <c r="B26461" s="68" t="s">
        <v>58712</v>
      </c>
      <c r="C26461" s="68" t="s">
        <v>259</v>
      </c>
      <c r="D26461" s="68" t="s">
        <v>2097</v>
      </c>
    </row>
    <row r="26462" ht="15.6" spans="1:4">
      <c r="A26462" s="68" t="s">
        <v>58713</v>
      </c>
      <c r="B26462" s="68" t="s">
        <v>58714</v>
      </c>
      <c r="C26462" s="68" t="s">
        <v>259</v>
      </c>
      <c r="D26462" s="68" t="s">
        <v>2097</v>
      </c>
    </row>
    <row r="26463" ht="15.6" spans="1:4">
      <c r="A26463" s="68" t="s">
        <v>58715</v>
      </c>
      <c r="B26463" s="68" t="s">
        <v>58716</v>
      </c>
      <c r="C26463" s="68" t="s">
        <v>259</v>
      </c>
      <c r="D26463" s="68" t="s">
        <v>431</v>
      </c>
    </row>
    <row r="26464" ht="15.6" spans="1:4">
      <c r="A26464" s="68" t="s">
        <v>58717</v>
      </c>
      <c r="B26464" s="68" t="s">
        <v>58718</v>
      </c>
      <c r="C26464" s="68" t="s">
        <v>259</v>
      </c>
      <c r="D26464" s="68" t="s">
        <v>431</v>
      </c>
    </row>
    <row r="26465" ht="15.6" spans="1:4">
      <c r="A26465" s="68" t="s">
        <v>58719</v>
      </c>
      <c r="B26465" s="68" t="s">
        <v>58720</v>
      </c>
      <c r="C26465" s="68" t="s">
        <v>259</v>
      </c>
      <c r="D26465" s="68" t="s">
        <v>431</v>
      </c>
    </row>
    <row r="26466" ht="15.6" spans="1:4">
      <c r="A26466" s="68" t="s">
        <v>58721</v>
      </c>
      <c r="B26466" s="68" t="s">
        <v>58722</v>
      </c>
      <c r="C26466" s="68" t="s">
        <v>259</v>
      </c>
      <c r="D26466" s="68" t="s">
        <v>431</v>
      </c>
    </row>
    <row r="26467" ht="15.6" spans="1:4">
      <c r="A26467" s="68" t="s">
        <v>58723</v>
      </c>
      <c r="B26467" s="68" t="s">
        <v>58724</v>
      </c>
      <c r="C26467" s="68" t="s">
        <v>259</v>
      </c>
      <c r="D26467" s="68" t="s">
        <v>431</v>
      </c>
    </row>
    <row r="26468" ht="15.6" spans="1:4">
      <c r="A26468" s="68" t="s">
        <v>58725</v>
      </c>
      <c r="B26468" s="68" t="s">
        <v>58726</v>
      </c>
      <c r="C26468" s="68" t="s">
        <v>428</v>
      </c>
      <c r="D26468" s="68"/>
    </row>
    <row r="26469" ht="15.6" spans="1:4">
      <c r="A26469" s="68" t="s">
        <v>58727</v>
      </c>
      <c r="B26469" s="68" t="s">
        <v>58728</v>
      </c>
      <c r="C26469" s="68" t="s">
        <v>428</v>
      </c>
      <c r="D26469" s="68"/>
    </row>
    <row r="26470" ht="15.6" spans="1:4">
      <c r="A26470" s="68" t="s">
        <v>58729</v>
      </c>
      <c r="B26470" s="68" t="s">
        <v>58730</v>
      </c>
      <c r="C26470" s="68" t="s">
        <v>428</v>
      </c>
      <c r="D26470" s="68"/>
    </row>
    <row r="26471" ht="15.6" spans="1:4">
      <c r="A26471" s="68" t="s">
        <v>58731</v>
      </c>
      <c r="B26471" s="68" t="s">
        <v>58732</v>
      </c>
      <c r="C26471" s="68" t="s">
        <v>428</v>
      </c>
      <c r="D26471" s="68"/>
    </row>
    <row r="26472" ht="15.6" spans="1:4">
      <c r="A26472" s="68" t="s">
        <v>58733</v>
      </c>
      <c r="B26472" s="68" t="s">
        <v>58734</v>
      </c>
      <c r="C26472" s="68" t="s">
        <v>428</v>
      </c>
      <c r="D26472" s="68"/>
    </row>
    <row r="26473" ht="15.6" spans="1:4">
      <c r="A26473" s="68" t="s">
        <v>58735</v>
      </c>
      <c r="B26473" s="68" t="s">
        <v>58736</v>
      </c>
      <c r="C26473" s="68" t="s">
        <v>428</v>
      </c>
      <c r="D26473" s="68"/>
    </row>
    <row r="26474" ht="15.6" spans="1:4">
      <c r="A26474" s="68" t="s">
        <v>58737</v>
      </c>
      <c r="B26474" s="68" t="s">
        <v>58738</v>
      </c>
      <c r="C26474" s="68" t="s">
        <v>428</v>
      </c>
      <c r="D26474" s="68"/>
    </row>
    <row r="26475" ht="15.6" spans="1:4">
      <c r="A26475" s="68" t="s">
        <v>58739</v>
      </c>
      <c r="B26475" s="68" t="s">
        <v>58740</v>
      </c>
      <c r="C26475" s="68" t="s">
        <v>428</v>
      </c>
      <c r="D26475" s="68"/>
    </row>
    <row r="26476" ht="15.6" spans="1:4">
      <c r="A26476" s="68" t="s">
        <v>58741</v>
      </c>
      <c r="B26476" s="68" t="s">
        <v>58742</v>
      </c>
      <c r="C26476" s="68" t="s">
        <v>428</v>
      </c>
      <c r="D26476" s="68"/>
    </row>
    <row r="26477" ht="15.6" spans="1:4">
      <c r="A26477" s="68" t="s">
        <v>58743</v>
      </c>
      <c r="B26477" s="68" t="s">
        <v>58744</v>
      </c>
      <c r="C26477" s="68" t="s">
        <v>428</v>
      </c>
      <c r="D26477" s="68"/>
    </row>
    <row r="26478" ht="15.6" spans="1:4">
      <c r="A26478" s="68" t="s">
        <v>58745</v>
      </c>
      <c r="B26478" s="68" t="s">
        <v>58746</v>
      </c>
      <c r="C26478" s="68" t="s">
        <v>428</v>
      </c>
      <c r="D26478" s="68"/>
    </row>
    <row r="26479" ht="15.6" spans="1:4">
      <c r="A26479" s="68" t="s">
        <v>58747</v>
      </c>
      <c r="B26479" s="68" t="s">
        <v>58748</v>
      </c>
      <c r="C26479" s="68" t="s">
        <v>428</v>
      </c>
      <c r="D26479" s="68"/>
    </row>
    <row r="26480" ht="15.6" spans="1:4">
      <c r="A26480" s="68" t="s">
        <v>58749</v>
      </c>
      <c r="B26480" s="68" t="s">
        <v>58750</v>
      </c>
      <c r="C26480" s="68" t="s">
        <v>428</v>
      </c>
      <c r="D26480" s="68"/>
    </row>
    <row r="26481" ht="15.6" spans="1:4">
      <c r="A26481" s="68" t="s">
        <v>58751</v>
      </c>
      <c r="B26481" s="68" t="s">
        <v>58752</v>
      </c>
      <c r="C26481" s="68" t="s">
        <v>428</v>
      </c>
      <c r="D26481" s="68"/>
    </row>
    <row r="26482" ht="15.6" spans="1:4">
      <c r="A26482" s="68" t="s">
        <v>58753</v>
      </c>
      <c r="B26482" s="68" t="s">
        <v>58754</v>
      </c>
      <c r="C26482" s="68" t="s">
        <v>428</v>
      </c>
      <c r="D26482" s="68"/>
    </row>
    <row r="26483" ht="15.6" spans="1:4">
      <c r="A26483" s="68" t="s">
        <v>58755</v>
      </c>
      <c r="B26483" s="68" t="s">
        <v>58756</v>
      </c>
      <c r="C26483" s="68" t="s">
        <v>428</v>
      </c>
      <c r="D26483" s="68"/>
    </row>
    <row r="26484" ht="15.6" spans="1:4">
      <c r="A26484" s="68" t="s">
        <v>58757</v>
      </c>
      <c r="B26484" s="68" t="s">
        <v>58758</v>
      </c>
      <c r="C26484" s="68" t="s">
        <v>428</v>
      </c>
      <c r="D26484" s="68"/>
    </row>
    <row r="26485" ht="15.6" spans="1:4">
      <c r="A26485" s="68" t="s">
        <v>58759</v>
      </c>
      <c r="B26485" s="68" t="s">
        <v>58760</v>
      </c>
      <c r="C26485" s="68" t="s">
        <v>428</v>
      </c>
      <c r="D26485" s="68"/>
    </row>
    <row r="26486" ht="15.6" spans="1:4">
      <c r="A26486" s="68" t="s">
        <v>58761</v>
      </c>
      <c r="B26486" s="68" t="s">
        <v>58762</v>
      </c>
      <c r="C26486" s="68" t="s">
        <v>428</v>
      </c>
      <c r="D26486" s="68"/>
    </row>
    <row r="26487" ht="15.6" spans="1:4">
      <c r="A26487" s="68" t="s">
        <v>58763</v>
      </c>
      <c r="B26487" s="68" t="s">
        <v>58764</v>
      </c>
      <c r="C26487" s="68" t="s">
        <v>428</v>
      </c>
      <c r="D26487" s="68"/>
    </row>
    <row r="26488" ht="15.6" spans="1:4">
      <c r="A26488" s="68" t="s">
        <v>58765</v>
      </c>
      <c r="B26488" s="68" t="s">
        <v>58766</v>
      </c>
      <c r="C26488" s="68" t="s">
        <v>428</v>
      </c>
      <c r="D26488" s="68"/>
    </row>
    <row r="26489" ht="15.6" spans="1:4">
      <c r="A26489" s="68" t="s">
        <v>58767</v>
      </c>
      <c r="B26489" s="68" t="s">
        <v>58768</v>
      </c>
      <c r="C26489" s="68" t="s">
        <v>428</v>
      </c>
      <c r="D26489" s="68"/>
    </row>
    <row r="26490" ht="15.6" spans="1:4">
      <c r="A26490" s="68" t="s">
        <v>58769</v>
      </c>
      <c r="B26490" s="68" t="s">
        <v>58770</v>
      </c>
      <c r="C26490" s="68" t="s">
        <v>428</v>
      </c>
      <c r="D26490" s="68"/>
    </row>
    <row r="26491" ht="15.6" spans="1:4">
      <c r="A26491" s="68" t="s">
        <v>58771</v>
      </c>
      <c r="B26491" s="68" t="s">
        <v>58772</v>
      </c>
      <c r="C26491" s="68" t="s">
        <v>428</v>
      </c>
      <c r="D26491" s="68"/>
    </row>
    <row r="26492" ht="15.6" spans="1:4">
      <c r="A26492" s="68" t="s">
        <v>58773</v>
      </c>
      <c r="B26492" s="68" t="s">
        <v>58774</v>
      </c>
      <c r="C26492" s="68" t="s">
        <v>428</v>
      </c>
      <c r="D26492" s="68"/>
    </row>
    <row r="26493" ht="15.6" spans="1:4">
      <c r="A26493" s="68" t="s">
        <v>58775</v>
      </c>
      <c r="B26493" s="68" t="s">
        <v>58776</v>
      </c>
      <c r="C26493" s="68" t="s">
        <v>428</v>
      </c>
      <c r="D26493" s="68"/>
    </row>
    <row r="26494" ht="15.6" spans="1:4">
      <c r="A26494" s="68" t="s">
        <v>58777</v>
      </c>
      <c r="B26494" s="68" t="s">
        <v>58778</v>
      </c>
      <c r="C26494" s="68" t="s">
        <v>428</v>
      </c>
      <c r="D26494" s="68"/>
    </row>
    <row r="26495" ht="15.6" spans="1:4">
      <c r="A26495" s="68" t="s">
        <v>58779</v>
      </c>
      <c r="B26495" s="68" t="s">
        <v>58780</v>
      </c>
      <c r="C26495" s="68" t="s">
        <v>428</v>
      </c>
      <c r="D26495" s="68"/>
    </row>
    <row r="26496" ht="15.6" spans="1:4">
      <c r="A26496" s="68" t="s">
        <v>58781</v>
      </c>
      <c r="B26496" s="68" t="s">
        <v>58782</v>
      </c>
      <c r="C26496" s="68" t="s">
        <v>428</v>
      </c>
      <c r="D26496" s="68"/>
    </row>
    <row r="26497" ht="15.6" spans="1:4">
      <c r="A26497" s="68" t="s">
        <v>58783</v>
      </c>
      <c r="B26497" s="68" t="s">
        <v>58784</v>
      </c>
      <c r="C26497" s="68" t="s">
        <v>428</v>
      </c>
      <c r="D26497" s="68"/>
    </row>
    <row r="26498" ht="15.6" spans="1:4">
      <c r="A26498" s="68" t="s">
        <v>58785</v>
      </c>
      <c r="B26498" s="68" t="s">
        <v>58786</v>
      </c>
      <c r="C26498" s="68" t="s">
        <v>428</v>
      </c>
      <c r="D26498" s="68"/>
    </row>
    <row r="26499" ht="15.6" spans="1:4">
      <c r="A26499" s="68" t="s">
        <v>58787</v>
      </c>
      <c r="B26499" s="68" t="s">
        <v>58788</v>
      </c>
      <c r="C26499" s="68" t="s">
        <v>428</v>
      </c>
      <c r="D26499" s="68"/>
    </row>
    <row r="26500" ht="15.6" spans="1:4">
      <c r="A26500" s="68" t="s">
        <v>58789</v>
      </c>
      <c r="B26500" s="68" t="s">
        <v>58790</v>
      </c>
      <c r="C26500" s="68" t="s">
        <v>428</v>
      </c>
      <c r="D26500" s="68"/>
    </row>
    <row r="26501" ht="15.6" spans="1:4">
      <c r="A26501" s="68" t="s">
        <v>58791</v>
      </c>
      <c r="B26501" s="68" t="s">
        <v>58792</v>
      </c>
      <c r="C26501" s="68" t="s">
        <v>428</v>
      </c>
      <c r="D26501" s="68"/>
    </row>
    <row r="26502" ht="15.6" spans="1:4">
      <c r="A26502" s="68" t="s">
        <v>58793</v>
      </c>
      <c r="B26502" s="68" t="s">
        <v>58794</v>
      </c>
      <c r="C26502" s="68" t="s">
        <v>428</v>
      </c>
      <c r="D26502" s="68"/>
    </row>
    <row r="26503" ht="15.6" spans="1:4">
      <c r="A26503" s="68" t="s">
        <v>58795</v>
      </c>
      <c r="B26503" s="68" t="s">
        <v>58796</v>
      </c>
      <c r="C26503" s="68" t="s">
        <v>428</v>
      </c>
      <c r="D26503" s="68"/>
    </row>
    <row r="26504" ht="15.6" spans="1:4">
      <c r="A26504" s="68" t="s">
        <v>58797</v>
      </c>
      <c r="B26504" s="68" t="s">
        <v>58798</v>
      </c>
      <c r="C26504" s="68" t="s">
        <v>428</v>
      </c>
      <c r="D26504" s="68"/>
    </row>
    <row r="26505" ht="15.6" spans="1:4">
      <c r="A26505" s="68" t="s">
        <v>58799</v>
      </c>
      <c r="B26505" s="68" t="s">
        <v>58800</v>
      </c>
      <c r="C26505" s="68" t="s">
        <v>428</v>
      </c>
      <c r="D26505" s="68"/>
    </row>
    <row r="26506" ht="15.6" spans="1:4">
      <c r="A26506" s="68" t="s">
        <v>58801</v>
      </c>
      <c r="B26506" s="68" t="s">
        <v>58802</v>
      </c>
      <c r="C26506" s="68" t="s">
        <v>428</v>
      </c>
      <c r="D26506" s="68"/>
    </row>
    <row r="26507" ht="15.6" spans="1:4">
      <c r="A26507" s="68" t="s">
        <v>58803</v>
      </c>
      <c r="B26507" s="68" t="s">
        <v>58804</v>
      </c>
      <c r="C26507" s="68" t="s">
        <v>428</v>
      </c>
      <c r="D26507" s="68"/>
    </row>
    <row r="26508" ht="15.6" spans="1:4">
      <c r="A26508" s="68" t="s">
        <v>58805</v>
      </c>
      <c r="B26508" s="68" t="s">
        <v>58806</v>
      </c>
      <c r="C26508" s="68" t="s">
        <v>428</v>
      </c>
      <c r="D26508" s="68"/>
    </row>
    <row r="26509" ht="15.6" spans="1:4">
      <c r="A26509" s="68" t="s">
        <v>58807</v>
      </c>
      <c r="B26509" s="68" t="s">
        <v>58808</v>
      </c>
      <c r="C26509" s="68" t="s">
        <v>428</v>
      </c>
      <c r="D26509" s="68"/>
    </row>
    <row r="26510" ht="15.6" spans="1:4">
      <c r="A26510" s="68" t="s">
        <v>58809</v>
      </c>
      <c r="B26510" s="68" t="s">
        <v>58810</v>
      </c>
      <c r="C26510" s="68" t="s">
        <v>428</v>
      </c>
      <c r="D26510" s="68"/>
    </row>
    <row r="26511" ht="15.6" spans="1:4">
      <c r="A26511" s="68" t="s">
        <v>58811</v>
      </c>
      <c r="B26511" s="68" t="s">
        <v>58812</v>
      </c>
      <c r="C26511" s="68" t="s">
        <v>428</v>
      </c>
      <c r="D26511" s="68"/>
    </row>
    <row r="26512" ht="15.6" spans="1:4">
      <c r="A26512" s="68" t="s">
        <v>58813</v>
      </c>
      <c r="B26512" s="68" t="s">
        <v>58814</v>
      </c>
      <c r="C26512" s="68" t="s">
        <v>428</v>
      </c>
      <c r="D26512" s="68"/>
    </row>
    <row r="26513" ht="15.6" spans="1:4">
      <c r="A26513" s="68" t="s">
        <v>58815</v>
      </c>
      <c r="B26513" s="68" t="s">
        <v>58816</v>
      </c>
      <c r="C26513" s="68" t="s">
        <v>428</v>
      </c>
      <c r="D26513" s="68"/>
    </row>
    <row r="26514" ht="15.6" spans="1:4">
      <c r="A26514" s="68" t="s">
        <v>58817</v>
      </c>
      <c r="B26514" s="68" t="s">
        <v>58818</v>
      </c>
      <c r="C26514" s="68" t="s">
        <v>428</v>
      </c>
      <c r="D26514" s="68"/>
    </row>
    <row r="26515" ht="15.6" spans="1:4">
      <c r="A26515" s="68" t="s">
        <v>58819</v>
      </c>
      <c r="B26515" s="68" t="s">
        <v>58820</v>
      </c>
      <c r="C26515" s="68" t="s">
        <v>428</v>
      </c>
      <c r="D26515" s="68"/>
    </row>
    <row r="26516" ht="15.6" spans="1:4">
      <c r="A26516" s="68" t="s">
        <v>58821</v>
      </c>
      <c r="B26516" s="68" t="s">
        <v>58822</v>
      </c>
      <c r="C26516" s="68" t="s">
        <v>428</v>
      </c>
      <c r="D26516" s="68"/>
    </row>
    <row r="26517" ht="15.6" spans="1:4">
      <c r="A26517" s="68" t="s">
        <v>58823</v>
      </c>
      <c r="B26517" s="68" t="s">
        <v>58824</v>
      </c>
      <c r="C26517" s="68" t="s">
        <v>428</v>
      </c>
      <c r="D26517" s="68"/>
    </row>
    <row r="26518" ht="15.6" spans="1:4">
      <c r="A26518" s="68" t="s">
        <v>58825</v>
      </c>
      <c r="B26518" s="68" t="s">
        <v>58826</v>
      </c>
      <c r="C26518" s="68" t="s">
        <v>428</v>
      </c>
      <c r="D26518" s="68"/>
    </row>
    <row r="26519" ht="15.6" spans="1:4">
      <c r="A26519" s="68" t="s">
        <v>58827</v>
      </c>
      <c r="B26519" s="68" t="s">
        <v>58828</v>
      </c>
      <c r="C26519" s="68" t="s">
        <v>428</v>
      </c>
      <c r="D26519" s="68"/>
    </row>
    <row r="26520" ht="15.6" spans="1:4">
      <c r="A26520" s="68" t="s">
        <v>58829</v>
      </c>
      <c r="B26520" s="68" t="s">
        <v>58830</v>
      </c>
      <c r="C26520" s="68" t="s">
        <v>428</v>
      </c>
      <c r="D26520" s="68"/>
    </row>
    <row r="26521" ht="15.6" spans="1:4">
      <c r="A26521" s="68" t="s">
        <v>58831</v>
      </c>
      <c r="B26521" s="68" t="s">
        <v>58832</v>
      </c>
      <c r="C26521" s="68" t="s">
        <v>428</v>
      </c>
      <c r="D26521" s="68"/>
    </row>
    <row r="26522" ht="15.6" spans="1:4">
      <c r="A26522" s="68" t="s">
        <v>58833</v>
      </c>
      <c r="B26522" s="68" t="s">
        <v>58834</v>
      </c>
      <c r="C26522" s="68" t="s">
        <v>428</v>
      </c>
      <c r="D26522" s="68"/>
    </row>
    <row r="26523" ht="15.6" spans="1:4">
      <c r="A26523" s="68" t="s">
        <v>58835</v>
      </c>
      <c r="B26523" s="68" t="s">
        <v>58836</v>
      </c>
      <c r="C26523" s="68" t="s">
        <v>428</v>
      </c>
      <c r="D26523" s="68"/>
    </row>
    <row r="26524" ht="15.6" spans="1:4">
      <c r="A26524" s="68" t="s">
        <v>58837</v>
      </c>
      <c r="B26524" s="68" t="s">
        <v>58838</v>
      </c>
      <c r="C26524" s="68" t="s">
        <v>428</v>
      </c>
      <c r="D26524" s="68"/>
    </row>
    <row r="26525" ht="15.6" spans="1:4">
      <c r="A26525" s="68" t="s">
        <v>58839</v>
      </c>
      <c r="B26525" s="68" t="s">
        <v>58840</v>
      </c>
      <c r="C26525" s="68" t="s">
        <v>428</v>
      </c>
      <c r="D26525" s="68"/>
    </row>
    <row r="26526" ht="15.6" spans="1:4">
      <c r="A26526" s="68" t="s">
        <v>58841</v>
      </c>
      <c r="B26526" s="68" t="s">
        <v>58842</v>
      </c>
      <c r="C26526" s="68" t="s">
        <v>428</v>
      </c>
      <c r="D26526" s="68"/>
    </row>
    <row r="26527" ht="15.6" spans="1:4">
      <c r="A26527" s="68" t="s">
        <v>58843</v>
      </c>
      <c r="B26527" s="68" t="s">
        <v>58844</v>
      </c>
      <c r="C26527" s="68" t="s">
        <v>428</v>
      </c>
      <c r="D26527" s="68"/>
    </row>
    <row r="26528" ht="15.6" spans="1:4">
      <c r="A26528" s="68" t="s">
        <v>58845</v>
      </c>
      <c r="B26528" s="68" t="s">
        <v>58846</v>
      </c>
      <c r="C26528" s="68" t="s">
        <v>428</v>
      </c>
      <c r="D26528" s="68"/>
    </row>
    <row r="26529" ht="15.6" spans="1:4">
      <c r="A26529" s="68" t="s">
        <v>58847</v>
      </c>
      <c r="B26529" s="68" t="s">
        <v>58848</v>
      </c>
      <c r="C26529" s="68" t="s">
        <v>428</v>
      </c>
      <c r="D26529" s="68"/>
    </row>
    <row r="26530" ht="15.6" spans="1:4">
      <c r="A26530" s="68" t="s">
        <v>58849</v>
      </c>
      <c r="B26530" s="68" t="s">
        <v>58850</v>
      </c>
      <c r="C26530" s="68" t="s">
        <v>428</v>
      </c>
      <c r="D26530" s="68"/>
    </row>
    <row r="26531" ht="15.6" spans="1:4">
      <c r="A26531" s="68" t="s">
        <v>58851</v>
      </c>
      <c r="B26531" s="68" t="s">
        <v>58852</v>
      </c>
      <c r="C26531" s="68" t="s">
        <v>428</v>
      </c>
      <c r="D26531" s="68"/>
    </row>
    <row r="26532" ht="15.6" spans="1:4">
      <c r="A26532" s="68" t="s">
        <v>58853</v>
      </c>
      <c r="B26532" s="68" t="s">
        <v>58854</v>
      </c>
      <c r="C26532" s="68" t="s">
        <v>428</v>
      </c>
      <c r="D26532" s="68"/>
    </row>
    <row r="26533" ht="15.6" spans="1:4">
      <c r="A26533" s="68" t="s">
        <v>58855</v>
      </c>
      <c r="B26533" s="68" t="s">
        <v>58856</v>
      </c>
      <c r="C26533" s="68" t="s">
        <v>428</v>
      </c>
      <c r="D26533" s="68"/>
    </row>
    <row r="26534" ht="15.6" spans="1:4">
      <c r="A26534" s="68" t="s">
        <v>58857</v>
      </c>
      <c r="B26534" s="68" t="s">
        <v>58858</v>
      </c>
      <c r="C26534" s="68" t="s">
        <v>428</v>
      </c>
      <c r="D26534" s="68"/>
    </row>
    <row r="26535" ht="15.6" spans="1:4">
      <c r="A26535" s="68" t="s">
        <v>58859</v>
      </c>
      <c r="B26535" s="68" t="s">
        <v>58860</v>
      </c>
      <c r="C26535" s="68" t="s">
        <v>428</v>
      </c>
      <c r="D26535" s="68"/>
    </row>
    <row r="26536" ht="15.6" spans="1:4">
      <c r="A26536" s="68" t="s">
        <v>58861</v>
      </c>
      <c r="B26536" s="68" t="s">
        <v>58862</v>
      </c>
      <c r="C26536" s="68" t="s">
        <v>428</v>
      </c>
      <c r="D26536" s="68"/>
    </row>
    <row r="26537" ht="15.6" spans="1:4">
      <c r="A26537" s="68" t="s">
        <v>58863</v>
      </c>
      <c r="B26537" s="68" t="s">
        <v>58864</v>
      </c>
      <c r="C26537" s="68" t="s">
        <v>428</v>
      </c>
      <c r="D26537" s="68"/>
    </row>
    <row r="26538" ht="15.6" spans="1:4">
      <c r="A26538" s="68" t="s">
        <v>58865</v>
      </c>
      <c r="B26538" s="68" t="s">
        <v>58866</v>
      </c>
      <c r="C26538" s="68" t="s">
        <v>428</v>
      </c>
      <c r="D26538" s="68"/>
    </row>
    <row r="26539" ht="15.6" spans="1:4">
      <c r="A26539" s="68" t="s">
        <v>58867</v>
      </c>
      <c r="B26539" s="68" t="s">
        <v>58868</v>
      </c>
      <c r="C26539" s="68" t="s">
        <v>428</v>
      </c>
      <c r="D26539" s="68"/>
    </row>
    <row r="26540" ht="15.6" spans="1:4">
      <c r="A26540" s="68" t="s">
        <v>58869</v>
      </c>
      <c r="B26540" s="68" t="s">
        <v>58870</v>
      </c>
      <c r="C26540" s="68" t="s">
        <v>428</v>
      </c>
      <c r="D26540" s="68"/>
    </row>
    <row r="26541" ht="15.6" spans="1:4">
      <c r="A26541" s="68" t="s">
        <v>58871</v>
      </c>
      <c r="B26541" s="68" t="s">
        <v>58872</v>
      </c>
      <c r="C26541" s="68" t="s">
        <v>428</v>
      </c>
      <c r="D26541" s="68"/>
    </row>
    <row r="26542" ht="15.6" spans="1:4">
      <c r="A26542" s="68" t="s">
        <v>58873</v>
      </c>
      <c r="B26542" s="68" t="s">
        <v>58874</v>
      </c>
      <c r="C26542" s="68" t="s">
        <v>428</v>
      </c>
      <c r="D26542" s="68"/>
    </row>
    <row r="26543" ht="15.6" spans="1:4">
      <c r="A26543" s="68" t="s">
        <v>58875</v>
      </c>
      <c r="B26543" s="68" t="s">
        <v>58876</v>
      </c>
      <c r="C26543" s="68" t="s">
        <v>428</v>
      </c>
      <c r="D26543" s="68"/>
    </row>
    <row r="26544" ht="15.6" spans="1:4">
      <c r="A26544" s="68" t="s">
        <v>58877</v>
      </c>
      <c r="B26544" s="68" t="s">
        <v>58878</v>
      </c>
      <c r="C26544" s="68" t="s">
        <v>428</v>
      </c>
      <c r="D26544" s="68"/>
    </row>
    <row r="26545" ht="15.6" spans="1:4">
      <c r="A26545" s="68" t="s">
        <v>58879</v>
      </c>
      <c r="B26545" s="68" t="s">
        <v>58880</v>
      </c>
      <c r="C26545" s="68" t="s">
        <v>428</v>
      </c>
      <c r="D26545" s="68"/>
    </row>
    <row r="26546" ht="15.6" spans="1:4">
      <c r="A26546" s="68" t="s">
        <v>58881</v>
      </c>
      <c r="B26546" s="68" t="s">
        <v>58882</v>
      </c>
      <c r="C26546" s="68" t="s">
        <v>428</v>
      </c>
      <c r="D26546" s="68"/>
    </row>
    <row r="26547" ht="15.6" spans="1:4">
      <c r="A26547" s="68" t="s">
        <v>58883</v>
      </c>
      <c r="B26547" s="68" t="s">
        <v>58884</v>
      </c>
      <c r="C26547" s="68" t="s">
        <v>428</v>
      </c>
      <c r="D26547" s="68"/>
    </row>
    <row r="26548" ht="15.6" spans="1:4">
      <c r="A26548" s="68" t="s">
        <v>58885</v>
      </c>
      <c r="B26548" s="68" t="s">
        <v>58886</v>
      </c>
      <c r="C26548" s="68" t="s">
        <v>428</v>
      </c>
      <c r="D26548" s="68"/>
    </row>
    <row r="26549" ht="15.6" spans="1:4">
      <c r="A26549" s="68" t="s">
        <v>58887</v>
      </c>
      <c r="B26549" s="68" t="s">
        <v>58888</v>
      </c>
      <c r="C26549" s="68" t="s">
        <v>428</v>
      </c>
      <c r="D26549" s="68"/>
    </row>
    <row r="26550" ht="15.6" spans="1:4">
      <c r="A26550" s="68" t="s">
        <v>58889</v>
      </c>
      <c r="B26550" s="68" t="s">
        <v>58890</v>
      </c>
      <c r="C26550" s="68" t="s">
        <v>428</v>
      </c>
      <c r="D26550" s="68"/>
    </row>
    <row r="26551" ht="15.6" spans="1:4">
      <c r="A26551" s="68" t="s">
        <v>58891</v>
      </c>
      <c r="B26551" s="68" t="s">
        <v>58892</v>
      </c>
      <c r="C26551" s="68" t="s">
        <v>428</v>
      </c>
      <c r="D26551" s="68"/>
    </row>
    <row r="26552" ht="15.6" spans="1:4">
      <c r="A26552" s="68" t="s">
        <v>58893</v>
      </c>
      <c r="B26552" s="68" t="s">
        <v>58894</v>
      </c>
      <c r="C26552" s="68" t="s">
        <v>428</v>
      </c>
      <c r="D26552" s="68"/>
    </row>
    <row r="26553" ht="15.6" spans="1:4">
      <c r="A26553" s="68" t="s">
        <v>58895</v>
      </c>
      <c r="B26553" s="68" t="s">
        <v>58896</v>
      </c>
      <c r="C26553" s="68" t="s">
        <v>428</v>
      </c>
      <c r="D26553" s="68"/>
    </row>
    <row r="26554" ht="15.6" spans="1:4">
      <c r="A26554" s="68" t="s">
        <v>58897</v>
      </c>
      <c r="B26554" s="68" t="s">
        <v>58898</v>
      </c>
      <c r="C26554" s="68" t="s">
        <v>428</v>
      </c>
      <c r="D26554" s="68"/>
    </row>
    <row r="26555" ht="15.6" spans="1:4">
      <c r="A26555" s="68" t="s">
        <v>58899</v>
      </c>
      <c r="B26555" s="68" t="s">
        <v>58900</v>
      </c>
      <c r="C26555" s="68" t="s">
        <v>428</v>
      </c>
      <c r="D26555" s="68"/>
    </row>
    <row r="26556" ht="15.6" spans="1:4">
      <c r="A26556" s="68" t="s">
        <v>58901</v>
      </c>
      <c r="B26556" s="68" t="s">
        <v>58902</v>
      </c>
      <c r="C26556" s="68" t="s">
        <v>428</v>
      </c>
      <c r="D26556" s="68"/>
    </row>
    <row r="26557" ht="15.6" spans="1:4">
      <c r="A26557" s="68" t="s">
        <v>58903</v>
      </c>
      <c r="B26557" s="68" t="s">
        <v>58904</v>
      </c>
      <c r="C26557" s="68" t="s">
        <v>428</v>
      </c>
      <c r="D26557" s="68"/>
    </row>
    <row r="26558" ht="15.6" spans="1:4">
      <c r="A26558" s="68" t="s">
        <v>58905</v>
      </c>
      <c r="B26558" s="68" t="s">
        <v>58906</v>
      </c>
      <c r="C26558" s="68" t="s">
        <v>428</v>
      </c>
      <c r="D26558" s="68"/>
    </row>
    <row r="26559" ht="15.6" spans="1:4">
      <c r="A26559" s="68" t="s">
        <v>58907</v>
      </c>
      <c r="B26559" s="68" t="s">
        <v>58908</v>
      </c>
      <c r="C26559" s="68" t="s">
        <v>428</v>
      </c>
      <c r="D26559" s="68"/>
    </row>
    <row r="26560" ht="15.6" spans="1:4">
      <c r="A26560" s="68" t="s">
        <v>58909</v>
      </c>
      <c r="B26560" s="68" t="s">
        <v>58910</v>
      </c>
      <c r="C26560" s="68" t="s">
        <v>428</v>
      </c>
      <c r="D26560" s="68"/>
    </row>
    <row r="26561" ht="15.6" spans="1:4">
      <c r="A26561" s="68" t="s">
        <v>58911</v>
      </c>
      <c r="B26561" s="68" t="s">
        <v>58912</v>
      </c>
      <c r="C26561" s="68" t="s">
        <v>428</v>
      </c>
      <c r="D26561" s="68"/>
    </row>
    <row r="26562" ht="15.6" spans="1:4">
      <c r="A26562" s="68" t="s">
        <v>58913</v>
      </c>
      <c r="B26562" s="68" t="s">
        <v>58914</v>
      </c>
      <c r="C26562" s="68" t="s">
        <v>428</v>
      </c>
      <c r="D26562" s="68"/>
    </row>
    <row r="26563" ht="15.6" spans="1:4">
      <c r="A26563" s="68" t="s">
        <v>58915</v>
      </c>
      <c r="B26563" s="68" t="s">
        <v>58916</v>
      </c>
      <c r="C26563" s="68" t="s">
        <v>428</v>
      </c>
      <c r="D26563" s="68"/>
    </row>
    <row r="26564" ht="15.6" spans="1:4">
      <c r="A26564" s="68" t="s">
        <v>58917</v>
      </c>
      <c r="B26564" s="68" t="s">
        <v>58918</v>
      </c>
      <c r="C26564" s="68" t="s">
        <v>428</v>
      </c>
      <c r="D26564" s="68"/>
    </row>
    <row r="26565" ht="15.6" spans="1:4">
      <c r="A26565" s="68" t="s">
        <v>58919</v>
      </c>
      <c r="B26565" s="68" t="s">
        <v>58920</v>
      </c>
      <c r="C26565" s="68" t="s">
        <v>428</v>
      </c>
      <c r="D26565" s="68"/>
    </row>
    <row r="26566" ht="15.6" spans="1:4">
      <c r="A26566" s="68" t="s">
        <v>58921</v>
      </c>
      <c r="B26566" s="68" t="s">
        <v>58922</v>
      </c>
      <c r="C26566" s="68" t="s">
        <v>428</v>
      </c>
      <c r="D26566" s="68"/>
    </row>
    <row r="26567" ht="15.6" spans="1:4">
      <c r="A26567" s="68" t="s">
        <v>58923</v>
      </c>
      <c r="B26567" s="68" t="s">
        <v>58924</v>
      </c>
      <c r="C26567" s="68" t="s">
        <v>428</v>
      </c>
      <c r="D26567" s="68"/>
    </row>
    <row r="26568" ht="15.6" spans="1:4">
      <c r="A26568" s="68" t="s">
        <v>58925</v>
      </c>
      <c r="B26568" s="68" t="s">
        <v>58926</v>
      </c>
      <c r="C26568" s="68" t="s">
        <v>428</v>
      </c>
      <c r="D26568" s="68"/>
    </row>
    <row r="26569" ht="15.6" spans="1:4">
      <c r="A26569" s="68" t="s">
        <v>58927</v>
      </c>
      <c r="B26569" s="68" t="s">
        <v>58928</v>
      </c>
      <c r="C26569" s="68" t="s">
        <v>428</v>
      </c>
      <c r="D26569" s="68"/>
    </row>
    <row r="26570" ht="15.6" spans="1:4">
      <c r="A26570" s="68" t="s">
        <v>58929</v>
      </c>
      <c r="B26570" s="68" t="s">
        <v>58930</v>
      </c>
      <c r="C26570" s="68" t="s">
        <v>428</v>
      </c>
      <c r="D26570" s="68"/>
    </row>
    <row r="26571" ht="15.6" spans="1:4">
      <c r="A26571" s="68" t="s">
        <v>58931</v>
      </c>
      <c r="B26571" s="68" t="s">
        <v>58932</v>
      </c>
      <c r="C26571" s="68" t="s">
        <v>428</v>
      </c>
      <c r="D26571" s="68"/>
    </row>
    <row r="26572" ht="15.6" spans="1:4">
      <c r="A26572" s="68" t="s">
        <v>58933</v>
      </c>
      <c r="B26572" s="68" t="s">
        <v>58934</v>
      </c>
      <c r="C26572" s="68" t="s">
        <v>428</v>
      </c>
      <c r="D26572" s="68"/>
    </row>
    <row r="26573" ht="15.6" spans="1:4">
      <c r="A26573" s="68" t="s">
        <v>58935</v>
      </c>
      <c r="B26573" s="68" t="s">
        <v>58936</v>
      </c>
      <c r="C26573" s="68" t="s">
        <v>428</v>
      </c>
      <c r="D26573" s="68"/>
    </row>
    <row r="26574" ht="15.6" spans="1:4">
      <c r="A26574" s="68" t="s">
        <v>58937</v>
      </c>
      <c r="B26574" s="68" t="s">
        <v>58938</v>
      </c>
      <c r="C26574" s="68" t="s">
        <v>428</v>
      </c>
      <c r="D26574" s="68"/>
    </row>
    <row r="26575" ht="15.6" spans="1:4">
      <c r="A26575" s="68" t="s">
        <v>58939</v>
      </c>
      <c r="B26575" s="68" t="s">
        <v>58940</v>
      </c>
      <c r="C26575" s="68" t="s">
        <v>428</v>
      </c>
      <c r="D26575" s="68"/>
    </row>
    <row r="26576" ht="15.6" spans="1:4">
      <c r="A26576" s="68" t="s">
        <v>58941</v>
      </c>
      <c r="B26576" s="68" t="s">
        <v>58942</v>
      </c>
      <c r="C26576" s="68" t="s">
        <v>428</v>
      </c>
      <c r="D26576" s="68"/>
    </row>
    <row r="26577" ht="15.6" spans="1:4">
      <c r="A26577" s="68" t="s">
        <v>58943</v>
      </c>
      <c r="B26577" s="68" t="s">
        <v>58944</v>
      </c>
      <c r="C26577" s="68" t="s">
        <v>428</v>
      </c>
      <c r="D26577" s="68"/>
    </row>
    <row r="26578" ht="15.6" spans="1:4">
      <c r="A26578" s="68" t="s">
        <v>58945</v>
      </c>
      <c r="B26578" s="68" t="s">
        <v>58946</v>
      </c>
      <c r="C26578" s="68" t="s">
        <v>428</v>
      </c>
      <c r="D26578" s="68"/>
    </row>
    <row r="26579" ht="15.6" spans="1:4">
      <c r="A26579" s="68" t="s">
        <v>58947</v>
      </c>
      <c r="B26579" s="68" t="s">
        <v>58948</v>
      </c>
      <c r="C26579" s="68" t="s">
        <v>428</v>
      </c>
      <c r="D26579" s="68"/>
    </row>
    <row r="26580" ht="15.6" spans="1:4">
      <c r="A26580" s="68" t="s">
        <v>58949</v>
      </c>
      <c r="B26580" s="68" t="s">
        <v>58950</v>
      </c>
      <c r="C26580" s="68" t="s">
        <v>428</v>
      </c>
      <c r="D26580" s="68"/>
    </row>
    <row r="26581" ht="15.6" spans="1:4">
      <c r="A26581" s="68" t="s">
        <v>58951</v>
      </c>
      <c r="B26581" s="68" t="s">
        <v>58952</v>
      </c>
      <c r="C26581" s="68" t="s">
        <v>428</v>
      </c>
      <c r="D26581" s="68"/>
    </row>
    <row r="26582" ht="15.6" spans="1:4">
      <c r="A26582" s="68" t="s">
        <v>58953</v>
      </c>
      <c r="B26582" s="68" t="s">
        <v>58954</v>
      </c>
      <c r="C26582" s="68" t="s">
        <v>428</v>
      </c>
      <c r="D26582" s="68"/>
    </row>
    <row r="26583" ht="15.6" spans="1:4">
      <c r="A26583" s="68" t="s">
        <v>58955</v>
      </c>
      <c r="B26583" s="68" t="s">
        <v>58956</v>
      </c>
      <c r="C26583" s="68" t="s">
        <v>428</v>
      </c>
      <c r="D26583" s="68"/>
    </row>
    <row r="26584" ht="15.6" spans="1:4">
      <c r="A26584" s="68" t="s">
        <v>58957</v>
      </c>
      <c r="B26584" s="68" t="s">
        <v>58958</v>
      </c>
      <c r="C26584" s="68" t="s">
        <v>428</v>
      </c>
      <c r="D26584" s="68"/>
    </row>
    <row r="26585" ht="15.6" spans="1:4">
      <c r="A26585" s="68" t="s">
        <v>58959</v>
      </c>
      <c r="B26585" s="68" t="s">
        <v>58960</v>
      </c>
      <c r="C26585" s="68" t="s">
        <v>428</v>
      </c>
      <c r="D26585" s="68"/>
    </row>
    <row r="26586" ht="15.6" spans="1:4">
      <c r="A26586" s="68" t="s">
        <v>58961</v>
      </c>
      <c r="B26586" s="68" t="s">
        <v>58962</v>
      </c>
      <c r="C26586" s="68" t="s">
        <v>428</v>
      </c>
      <c r="D26586" s="68"/>
    </row>
    <row r="26587" ht="15.6" spans="1:4">
      <c r="A26587" s="68" t="s">
        <v>58963</v>
      </c>
      <c r="B26587" s="68" t="s">
        <v>58964</v>
      </c>
      <c r="C26587" s="68" t="s">
        <v>428</v>
      </c>
      <c r="D26587" s="68"/>
    </row>
    <row r="26588" ht="15.6" spans="1:4">
      <c r="A26588" s="68" t="s">
        <v>58965</v>
      </c>
      <c r="B26588" s="68" t="s">
        <v>58966</v>
      </c>
      <c r="C26588" s="68" t="s">
        <v>428</v>
      </c>
      <c r="D26588" s="68"/>
    </row>
    <row r="26589" ht="15.6" spans="1:4">
      <c r="A26589" s="68" t="s">
        <v>58967</v>
      </c>
      <c r="B26589" s="68" t="s">
        <v>58968</v>
      </c>
      <c r="C26589" s="68" t="s">
        <v>428</v>
      </c>
      <c r="D26589" s="68"/>
    </row>
    <row r="26590" ht="15.6" spans="1:4">
      <c r="A26590" s="68" t="s">
        <v>58969</v>
      </c>
      <c r="B26590" s="68" t="s">
        <v>58970</v>
      </c>
      <c r="C26590" s="68" t="s">
        <v>428</v>
      </c>
      <c r="D26590" s="68"/>
    </row>
    <row r="26591" ht="15.6" spans="1:4">
      <c r="A26591" s="68" t="s">
        <v>58971</v>
      </c>
      <c r="B26591" s="68" t="s">
        <v>58972</v>
      </c>
      <c r="C26591" s="68" t="s">
        <v>428</v>
      </c>
      <c r="D26591" s="68"/>
    </row>
    <row r="26592" ht="15.6" spans="1:4">
      <c r="A26592" s="68" t="s">
        <v>58973</v>
      </c>
      <c r="B26592" s="68" t="s">
        <v>58974</v>
      </c>
      <c r="C26592" s="68" t="s">
        <v>428</v>
      </c>
      <c r="D26592" s="68"/>
    </row>
    <row r="26593" ht="15.6" spans="1:4">
      <c r="A26593" s="68" t="s">
        <v>58975</v>
      </c>
      <c r="B26593" s="68" t="s">
        <v>58976</v>
      </c>
      <c r="C26593" s="68" t="s">
        <v>428</v>
      </c>
      <c r="D26593" s="68"/>
    </row>
    <row r="26594" ht="15.6" spans="1:4">
      <c r="A26594" s="68" t="s">
        <v>58977</v>
      </c>
      <c r="B26594" s="68" t="s">
        <v>58978</v>
      </c>
      <c r="C26594" s="68" t="s">
        <v>428</v>
      </c>
      <c r="D26594" s="68"/>
    </row>
    <row r="26595" ht="15.6" spans="1:4">
      <c r="A26595" s="68" t="s">
        <v>58979</v>
      </c>
      <c r="B26595" s="68" t="s">
        <v>58980</v>
      </c>
      <c r="C26595" s="68" t="s">
        <v>428</v>
      </c>
      <c r="D26595" s="68"/>
    </row>
    <row r="26596" ht="15.6" spans="1:4">
      <c r="A26596" s="68" t="s">
        <v>58981</v>
      </c>
      <c r="B26596" s="68" t="s">
        <v>58982</v>
      </c>
      <c r="C26596" s="68" t="s">
        <v>428</v>
      </c>
      <c r="D26596" s="68"/>
    </row>
    <row r="26597" ht="15.6" spans="1:4">
      <c r="A26597" s="68" t="s">
        <v>58983</v>
      </c>
      <c r="B26597" s="68" t="s">
        <v>58984</v>
      </c>
      <c r="C26597" s="68" t="s">
        <v>428</v>
      </c>
      <c r="D26597" s="68"/>
    </row>
    <row r="26598" ht="15.6" spans="1:4">
      <c r="A26598" s="68" t="s">
        <v>58985</v>
      </c>
      <c r="B26598" s="68" t="s">
        <v>58986</v>
      </c>
      <c r="C26598" s="68" t="s">
        <v>428</v>
      </c>
      <c r="D26598" s="68"/>
    </row>
    <row r="26599" ht="15.6" spans="1:4">
      <c r="A26599" s="68" t="s">
        <v>58987</v>
      </c>
      <c r="B26599" s="68" t="s">
        <v>58988</v>
      </c>
      <c r="C26599" s="68" t="s">
        <v>428</v>
      </c>
      <c r="D26599" s="68"/>
    </row>
    <row r="26600" ht="15.6" spans="1:4">
      <c r="A26600" s="68" t="s">
        <v>58989</v>
      </c>
      <c r="B26600" s="68" t="s">
        <v>58990</v>
      </c>
      <c r="C26600" s="68" t="s">
        <v>428</v>
      </c>
      <c r="D26600" s="68"/>
    </row>
    <row r="26601" ht="15.6" spans="1:4">
      <c r="A26601" s="68" t="s">
        <v>58991</v>
      </c>
      <c r="B26601" s="68" t="s">
        <v>58992</v>
      </c>
      <c r="C26601" s="68" t="s">
        <v>428</v>
      </c>
      <c r="D26601" s="68"/>
    </row>
    <row r="26602" ht="15.6" spans="1:4">
      <c r="A26602" s="68" t="s">
        <v>58993</v>
      </c>
      <c r="B26602" s="68" t="s">
        <v>58994</v>
      </c>
      <c r="C26602" s="68" t="s">
        <v>428</v>
      </c>
      <c r="D26602" s="68"/>
    </row>
    <row r="26603" ht="15.6" spans="1:4">
      <c r="A26603" s="68" t="s">
        <v>58995</v>
      </c>
      <c r="B26603" s="68" t="s">
        <v>58996</v>
      </c>
      <c r="C26603" s="68" t="s">
        <v>428</v>
      </c>
      <c r="D26603" s="68"/>
    </row>
    <row r="26604" ht="15.6" spans="1:4">
      <c r="A26604" s="68" t="s">
        <v>58997</v>
      </c>
      <c r="B26604" s="68" t="s">
        <v>58998</v>
      </c>
      <c r="C26604" s="68" t="s">
        <v>428</v>
      </c>
      <c r="D26604" s="68"/>
    </row>
    <row r="26605" ht="15.6" spans="1:4">
      <c r="A26605" s="68" t="s">
        <v>58999</v>
      </c>
      <c r="B26605" s="68" t="s">
        <v>59000</v>
      </c>
      <c r="C26605" s="68" t="s">
        <v>428</v>
      </c>
      <c r="D26605" s="68"/>
    </row>
    <row r="26606" ht="15.6" spans="1:4">
      <c r="A26606" s="68" t="s">
        <v>59001</v>
      </c>
      <c r="B26606" s="68" t="s">
        <v>59002</v>
      </c>
      <c r="C26606" s="68" t="s">
        <v>428</v>
      </c>
      <c r="D26606" s="68" t="s">
        <v>1975</v>
      </c>
    </row>
    <row r="26607" ht="15.6" spans="1:4">
      <c r="A26607" s="68" t="s">
        <v>59003</v>
      </c>
      <c r="B26607" s="68" t="s">
        <v>59004</v>
      </c>
      <c r="C26607" s="68" t="s">
        <v>428</v>
      </c>
      <c r="D26607" s="68" t="s">
        <v>1976</v>
      </c>
    </row>
    <row r="26608" ht="15.6" spans="1:4">
      <c r="A26608" s="68" t="s">
        <v>59005</v>
      </c>
      <c r="B26608" s="68" t="s">
        <v>59006</v>
      </c>
      <c r="C26608" s="68" t="s">
        <v>428</v>
      </c>
      <c r="D26608" s="68" t="s">
        <v>1976</v>
      </c>
    </row>
    <row r="26609" ht="15.6" spans="1:4">
      <c r="A26609" s="68" t="s">
        <v>59007</v>
      </c>
      <c r="B26609" s="68" t="s">
        <v>59008</v>
      </c>
      <c r="C26609" s="68" t="s">
        <v>428</v>
      </c>
      <c r="D26609" s="68" t="s">
        <v>1966</v>
      </c>
    </row>
    <row r="26610" ht="15.6" spans="1:4">
      <c r="A26610" s="68" t="s">
        <v>59009</v>
      </c>
      <c r="B26610" s="68" t="s">
        <v>59010</v>
      </c>
      <c r="C26610" s="68" t="s">
        <v>428</v>
      </c>
      <c r="D26610" s="68" t="s">
        <v>1968</v>
      </c>
    </row>
    <row r="26611" ht="15.6" spans="1:4">
      <c r="A26611" s="68" t="s">
        <v>59011</v>
      </c>
      <c r="B26611" s="68" t="s">
        <v>59012</v>
      </c>
      <c r="C26611" s="68" t="s">
        <v>428</v>
      </c>
      <c r="D26611" s="68" t="s">
        <v>1973</v>
      </c>
    </row>
    <row r="26612" ht="15.6" spans="1:4">
      <c r="A26612" s="68" t="s">
        <v>59013</v>
      </c>
      <c r="B26612" s="68" t="s">
        <v>59014</v>
      </c>
      <c r="C26612" s="68" t="s">
        <v>428</v>
      </c>
      <c r="D26612" s="68" t="s">
        <v>1971</v>
      </c>
    </row>
    <row r="26613" ht="15.6" spans="1:4">
      <c r="A26613" s="68" t="s">
        <v>59015</v>
      </c>
      <c r="B26613" s="68" t="s">
        <v>59016</v>
      </c>
      <c r="C26613" s="68" t="s">
        <v>428</v>
      </c>
      <c r="D26613" s="68" t="s">
        <v>1971</v>
      </c>
    </row>
    <row r="26614" ht="15.6" spans="1:4">
      <c r="A26614" s="68" t="s">
        <v>59017</v>
      </c>
      <c r="B26614" s="68" t="s">
        <v>59018</v>
      </c>
      <c r="C26614" s="68" t="s">
        <v>428</v>
      </c>
      <c r="D26614" s="68" t="s">
        <v>1969</v>
      </c>
    </row>
    <row r="26615" ht="15.6" spans="1:4">
      <c r="A26615" s="68" t="s">
        <v>59019</v>
      </c>
      <c r="B26615" s="68" t="s">
        <v>59020</v>
      </c>
      <c r="C26615" s="68" t="s">
        <v>428</v>
      </c>
      <c r="D26615" s="68" t="s">
        <v>1970</v>
      </c>
    </row>
    <row r="26616" ht="15.6" spans="1:4">
      <c r="A26616" s="68" t="s">
        <v>59021</v>
      </c>
      <c r="B26616" s="68" t="s">
        <v>59022</v>
      </c>
      <c r="C26616" s="68" t="s">
        <v>428</v>
      </c>
      <c r="D26616" s="68" t="s">
        <v>1970</v>
      </c>
    </row>
    <row r="26617" ht="15.6" spans="1:4">
      <c r="A26617" s="68" t="s">
        <v>59023</v>
      </c>
      <c r="B26617" s="68" t="s">
        <v>59024</v>
      </c>
      <c r="C26617" s="68" t="s">
        <v>428</v>
      </c>
      <c r="D26617" s="68" t="s">
        <v>1972</v>
      </c>
    </row>
    <row r="26618" ht="15.6" spans="1:4">
      <c r="A26618" s="68" t="s">
        <v>59025</v>
      </c>
      <c r="B26618" s="68" t="s">
        <v>59026</v>
      </c>
      <c r="C26618" s="68" t="s">
        <v>428</v>
      </c>
      <c r="D26618" s="68" t="s">
        <v>1974</v>
      </c>
    </row>
    <row r="26619" ht="15.6" spans="1:4">
      <c r="A26619" s="68" t="s">
        <v>59027</v>
      </c>
      <c r="B26619" s="68" t="s">
        <v>59028</v>
      </c>
      <c r="C26619" s="68" t="s">
        <v>428</v>
      </c>
      <c r="D26619" s="68" t="s">
        <v>1974</v>
      </c>
    </row>
    <row r="26620" ht="15.6" spans="1:4">
      <c r="A26620" s="68" t="s">
        <v>59029</v>
      </c>
      <c r="B26620" s="68" t="s">
        <v>59030</v>
      </c>
      <c r="C26620" s="68" t="s">
        <v>428</v>
      </c>
      <c r="D26620" s="68" t="s">
        <v>1974</v>
      </c>
    </row>
    <row r="26621" ht="15.6" spans="1:4">
      <c r="A26621" s="68" t="s">
        <v>59031</v>
      </c>
      <c r="B26621" s="68" t="s">
        <v>59032</v>
      </c>
      <c r="C26621" s="68" t="s">
        <v>428</v>
      </c>
      <c r="D26621" s="68" t="s">
        <v>1967</v>
      </c>
    </row>
    <row r="26622" ht="15.6" spans="1:4">
      <c r="A26622" s="68" t="s">
        <v>59033</v>
      </c>
      <c r="B26622" s="68" t="s">
        <v>59034</v>
      </c>
      <c r="C26622" s="68" t="s">
        <v>428</v>
      </c>
      <c r="D26622" s="68" t="s">
        <v>1967</v>
      </c>
    </row>
    <row r="26623" ht="15.6" spans="1:4">
      <c r="A26623" s="68" t="s">
        <v>59035</v>
      </c>
      <c r="B26623" s="68" t="s">
        <v>59036</v>
      </c>
      <c r="C26623" s="68" t="s">
        <v>428</v>
      </c>
      <c r="D26623" s="68" t="s">
        <v>1967</v>
      </c>
    </row>
    <row r="26624" ht="15.6" spans="1:4">
      <c r="A26624" s="68" t="s">
        <v>59037</v>
      </c>
      <c r="B26624" s="68" t="s">
        <v>59038</v>
      </c>
      <c r="C26624" s="68" t="s">
        <v>428</v>
      </c>
      <c r="D26624" s="68" t="s">
        <v>1967</v>
      </c>
    </row>
    <row r="26625" ht="15.6" spans="1:4">
      <c r="A26625" s="68" t="s">
        <v>59039</v>
      </c>
      <c r="B26625" s="68" t="s">
        <v>59040</v>
      </c>
      <c r="C26625" s="68" t="s">
        <v>428</v>
      </c>
      <c r="D26625" s="68" t="s">
        <v>1967</v>
      </c>
    </row>
    <row r="26626" ht="15.6" spans="1:4">
      <c r="A26626" s="68" t="s">
        <v>59041</v>
      </c>
      <c r="B26626" s="68" t="s">
        <v>59042</v>
      </c>
      <c r="C26626" s="68" t="s">
        <v>428</v>
      </c>
      <c r="D26626" s="68" t="s">
        <v>1967</v>
      </c>
    </row>
    <row r="26627" ht="15.6" spans="1:4">
      <c r="A26627" s="68" t="s">
        <v>59043</v>
      </c>
      <c r="B26627" s="68" t="s">
        <v>59044</v>
      </c>
      <c r="C26627" s="68" t="s">
        <v>428</v>
      </c>
      <c r="D26627" s="68" t="s">
        <v>1965</v>
      </c>
    </row>
    <row r="26628" ht="15.6" spans="1:4">
      <c r="A26628" s="68" t="s">
        <v>59045</v>
      </c>
      <c r="B26628" s="68" t="s">
        <v>59046</v>
      </c>
      <c r="C26628" s="68" t="s">
        <v>428</v>
      </c>
      <c r="D26628" s="68" t="s">
        <v>1965</v>
      </c>
    </row>
    <row r="26629" ht="15.6" spans="1:4">
      <c r="A26629" s="68" t="s">
        <v>59047</v>
      </c>
      <c r="B26629" s="68" t="s">
        <v>59048</v>
      </c>
      <c r="C26629" s="68" t="s">
        <v>428</v>
      </c>
      <c r="D26629" s="68" t="s">
        <v>1965</v>
      </c>
    </row>
    <row r="26630" ht="15.6" spans="1:4">
      <c r="A26630" s="68" t="s">
        <v>59049</v>
      </c>
      <c r="B26630" s="68" t="s">
        <v>59050</v>
      </c>
      <c r="C26630" s="68" t="s">
        <v>428</v>
      </c>
      <c r="D26630" s="68" t="s">
        <v>1965</v>
      </c>
    </row>
    <row r="26631" ht="15.6" spans="1:4">
      <c r="A26631" s="68" t="s">
        <v>59051</v>
      </c>
      <c r="B26631" s="68" t="s">
        <v>59052</v>
      </c>
      <c r="C26631" s="68" t="s">
        <v>428</v>
      </c>
      <c r="D26631" s="68" t="s">
        <v>1965</v>
      </c>
    </row>
    <row r="26632" ht="15.6" spans="1:4">
      <c r="A26632" s="68" t="s">
        <v>59053</v>
      </c>
      <c r="B26632" s="68" t="s">
        <v>59054</v>
      </c>
      <c r="C26632" s="68" t="s">
        <v>428</v>
      </c>
      <c r="D26632" s="68" t="s">
        <v>1965</v>
      </c>
    </row>
    <row r="26633" ht="15.6" spans="1:4">
      <c r="A26633" s="68" t="s">
        <v>59055</v>
      </c>
      <c r="B26633" s="68" t="s">
        <v>59056</v>
      </c>
      <c r="C26633" s="68" t="s">
        <v>428</v>
      </c>
      <c r="D26633" s="68" t="s">
        <v>1965</v>
      </c>
    </row>
    <row r="26634" ht="15.6" spans="1:4">
      <c r="A26634" s="68" t="s">
        <v>59057</v>
      </c>
      <c r="B26634" s="68" t="s">
        <v>59058</v>
      </c>
      <c r="C26634" s="68" t="s">
        <v>428</v>
      </c>
      <c r="D26634" s="68" t="s">
        <v>1965</v>
      </c>
    </row>
    <row r="26635" ht="15.6" spans="1:4">
      <c r="A26635" s="68" t="s">
        <v>59059</v>
      </c>
      <c r="B26635" s="68" t="s">
        <v>59060</v>
      </c>
      <c r="C26635" s="68" t="s">
        <v>428</v>
      </c>
      <c r="D26635" s="68" t="s">
        <v>1965</v>
      </c>
    </row>
    <row r="26636" ht="15.6" spans="1:4">
      <c r="A26636" s="68" t="s">
        <v>59061</v>
      </c>
      <c r="B26636" s="68" t="s">
        <v>59062</v>
      </c>
      <c r="C26636" s="68" t="s">
        <v>428</v>
      </c>
      <c r="D26636" s="68" t="s">
        <v>1965</v>
      </c>
    </row>
    <row r="26637" ht="15.6" spans="1:4">
      <c r="A26637" s="68" t="s">
        <v>59063</v>
      </c>
      <c r="B26637" s="68" t="s">
        <v>59064</v>
      </c>
      <c r="C26637" s="68" t="s">
        <v>428</v>
      </c>
      <c r="D26637" s="68" t="s">
        <v>1965</v>
      </c>
    </row>
    <row r="26638" ht="15.6" spans="1:4">
      <c r="A26638" s="68" t="s">
        <v>59065</v>
      </c>
      <c r="B26638" s="68" t="s">
        <v>59066</v>
      </c>
      <c r="C26638" s="68" t="s">
        <v>428</v>
      </c>
      <c r="D26638" s="68" t="s">
        <v>1963</v>
      </c>
    </row>
    <row r="26639" ht="15.6" spans="1:4">
      <c r="A26639" s="68" t="s">
        <v>59067</v>
      </c>
      <c r="B26639" s="68" t="s">
        <v>59068</v>
      </c>
      <c r="C26639" s="68" t="s">
        <v>428</v>
      </c>
      <c r="D26639" s="68" t="s">
        <v>1963</v>
      </c>
    </row>
    <row r="26640" ht="15.6" spans="1:4">
      <c r="A26640" s="68" t="s">
        <v>59069</v>
      </c>
      <c r="B26640" s="68" t="s">
        <v>59070</v>
      </c>
      <c r="C26640" s="68" t="s">
        <v>428</v>
      </c>
      <c r="D26640" s="68" t="s">
        <v>1963</v>
      </c>
    </row>
    <row r="26641" ht="15.6" spans="1:4">
      <c r="A26641" s="68" t="s">
        <v>59071</v>
      </c>
      <c r="B26641" s="68" t="s">
        <v>59072</v>
      </c>
      <c r="C26641" s="68" t="s">
        <v>428</v>
      </c>
      <c r="D26641" s="68" t="s">
        <v>1963</v>
      </c>
    </row>
    <row r="26642" ht="15.6" spans="1:4">
      <c r="A26642" s="68" t="s">
        <v>59073</v>
      </c>
      <c r="B26642" s="68" t="s">
        <v>59074</v>
      </c>
      <c r="C26642" s="68" t="s">
        <v>428</v>
      </c>
      <c r="D26642" s="68" t="s">
        <v>1963</v>
      </c>
    </row>
    <row r="26643" ht="15.6" spans="1:4">
      <c r="A26643" s="68" t="s">
        <v>59075</v>
      </c>
      <c r="B26643" s="68" t="s">
        <v>59076</v>
      </c>
      <c r="C26643" s="68" t="s">
        <v>428</v>
      </c>
      <c r="D26643" s="68" t="s">
        <v>1963</v>
      </c>
    </row>
    <row r="26644" ht="15.6" spans="1:4">
      <c r="A26644" s="68" t="s">
        <v>59077</v>
      </c>
      <c r="B26644" s="68" t="s">
        <v>59078</v>
      </c>
      <c r="C26644" s="68" t="s">
        <v>428</v>
      </c>
      <c r="D26644" s="68" t="s">
        <v>1963</v>
      </c>
    </row>
    <row r="26645" ht="15.6" spans="1:4">
      <c r="A26645" s="68" t="s">
        <v>59079</v>
      </c>
      <c r="B26645" s="68" t="s">
        <v>59080</v>
      </c>
      <c r="C26645" s="68" t="s">
        <v>428</v>
      </c>
      <c r="D26645" s="68" t="s">
        <v>1963</v>
      </c>
    </row>
    <row r="26646" ht="15.6" spans="1:4">
      <c r="A26646" s="68" t="s">
        <v>59081</v>
      </c>
      <c r="B26646" s="68" t="s">
        <v>59082</v>
      </c>
      <c r="C26646" s="68" t="s">
        <v>428</v>
      </c>
      <c r="D26646" s="68"/>
    </row>
    <row r="26647" ht="15.6" spans="1:4">
      <c r="A26647" s="68" t="s">
        <v>59083</v>
      </c>
      <c r="B26647" s="68" t="s">
        <v>59084</v>
      </c>
      <c r="C26647" s="68" t="s">
        <v>428</v>
      </c>
      <c r="D26647" s="68"/>
    </row>
    <row r="26648" ht="15.6" spans="1:4">
      <c r="A26648" s="68" t="s">
        <v>59085</v>
      </c>
      <c r="B26648" s="68" t="s">
        <v>59086</v>
      </c>
      <c r="C26648" s="68" t="s">
        <v>428</v>
      </c>
      <c r="D26648" s="68"/>
    </row>
    <row r="26649" ht="15.6" spans="1:4">
      <c r="A26649" s="68" t="s">
        <v>59087</v>
      </c>
      <c r="B26649" s="68" t="s">
        <v>59088</v>
      </c>
      <c r="C26649" s="68" t="s">
        <v>2097</v>
      </c>
      <c r="D26649" s="68"/>
    </row>
    <row r="26650" ht="15.6" spans="1:4">
      <c r="A26650" s="68" t="s">
        <v>59089</v>
      </c>
      <c r="B26650" s="68" t="s">
        <v>59090</v>
      </c>
      <c r="C26650" s="68" t="s">
        <v>436</v>
      </c>
      <c r="D26650" s="68"/>
    </row>
    <row r="26651" ht="15.6" spans="1:4">
      <c r="A26651" s="68" t="s">
        <v>59091</v>
      </c>
      <c r="B26651" s="68" t="s">
        <v>59092</v>
      </c>
      <c r="C26651" s="68" t="s">
        <v>436</v>
      </c>
      <c r="D26651" s="68"/>
    </row>
    <row r="26652" ht="15.6" spans="1:4">
      <c r="A26652" s="68" t="s">
        <v>59093</v>
      </c>
      <c r="B26652" s="68" t="s">
        <v>59094</v>
      </c>
      <c r="C26652" s="68" t="s">
        <v>436</v>
      </c>
      <c r="D26652" s="68"/>
    </row>
    <row r="26653" ht="15.6" spans="1:4">
      <c r="A26653" s="68" t="s">
        <v>59095</v>
      </c>
      <c r="B26653" s="68" t="s">
        <v>59096</v>
      </c>
      <c r="C26653" s="68" t="s">
        <v>436</v>
      </c>
      <c r="D26653" s="68"/>
    </row>
    <row r="26654" ht="15.6" spans="1:4">
      <c r="A26654" s="68" t="s">
        <v>59097</v>
      </c>
      <c r="B26654" s="68" t="s">
        <v>59098</v>
      </c>
      <c r="C26654" s="68" t="s">
        <v>436</v>
      </c>
      <c r="D26654" s="68"/>
    </row>
    <row r="26655" ht="15.6" spans="1:4">
      <c r="A26655" s="68" t="s">
        <v>59099</v>
      </c>
      <c r="B26655" s="68" t="s">
        <v>59100</v>
      </c>
      <c r="C26655" s="68" t="s">
        <v>436</v>
      </c>
      <c r="D26655" s="68"/>
    </row>
    <row r="26656" ht="15.6" spans="1:4">
      <c r="A26656" s="68" t="s">
        <v>59101</v>
      </c>
      <c r="B26656" s="68" t="s">
        <v>59102</v>
      </c>
      <c r="C26656" s="68" t="s">
        <v>436</v>
      </c>
      <c r="D26656" s="68"/>
    </row>
    <row r="26657" ht="15.6" spans="1:4">
      <c r="A26657" s="68" t="s">
        <v>59103</v>
      </c>
      <c r="B26657" s="68" t="s">
        <v>59104</v>
      </c>
      <c r="C26657" s="68" t="s">
        <v>436</v>
      </c>
      <c r="D26657" s="68"/>
    </row>
    <row r="26658" ht="15.6" spans="1:4">
      <c r="A26658" s="68" t="s">
        <v>59105</v>
      </c>
      <c r="B26658" s="68" t="s">
        <v>59106</v>
      </c>
      <c r="C26658" s="68" t="s">
        <v>436</v>
      </c>
      <c r="D26658" s="68"/>
    </row>
    <row r="26659" ht="15.6" spans="1:4">
      <c r="A26659" s="68" t="s">
        <v>59107</v>
      </c>
      <c r="B26659" s="68" t="s">
        <v>59108</v>
      </c>
      <c r="C26659" s="68" t="s">
        <v>436</v>
      </c>
      <c r="D26659" s="68"/>
    </row>
    <row r="26660" ht="15.6" spans="1:4">
      <c r="A26660" s="68" t="s">
        <v>59109</v>
      </c>
      <c r="B26660" s="68" t="s">
        <v>59110</v>
      </c>
      <c r="C26660" s="68" t="s">
        <v>436</v>
      </c>
      <c r="D26660" s="68"/>
    </row>
    <row r="26661" ht="15.6" spans="1:4">
      <c r="A26661" s="68" t="s">
        <v>59111</v>
      </c>
      <c r="B26661" s="68" t="s">
        <v>59112</v>
      </c>
      <c r="C26661" s="68" t="s">
        <v>436</v>
      </c>
      <c r="D26661" s="68"/>
    </row>
    <row r="26662" ht="15.6" spans="1:4">
      <c r="A26662" s="68" t="s">
        <v>59113</v>
      </c>
      <c r="B26662" s="68" t="s">
        <v>59114</v>
      </c>
      <c r="C26662" s="68" t="s">
        <v>436</v>
      </c>
      <c r="D26662" s="68"/>
    </row>
    <row r="26663" ht="15.6" spans="1:4">
      <c r="A26663" s="68" t="s">
        <v>59115</v>
      </c>
      <c r="B26663" s="68" t="s">
        <v>59116</v>
      </c>
      <c r="C26663" s="68" t="s">
        <v>436</v>
      </c>
      <c r="D26663" s="68"/>
    </row>
    <row r="26664" ht="15.6" spans="1:4">
      <c r="A26664" s="68" t="s">
        <v>59117</v>
      </c>
      <c r="B26664" s="68" t="s">
        <v>59118</v>
      </c>
      <c r="C26664" s="68" t="s">
        <v>436</v>
      </c>
      <c r="D26664" s="68"/>
    </row>
    <row r="26665" ht="15.6" spans="1:4">
      <c r="A26665" s="68" t="s">
        <v>59119</v>
      </c>
      <c r="B26665" s="68" t="s">
        <v>59120</v>
      </c>
      <c r="C26665" s="68" t="s">
        <v>436</v>
      </c>
      <c r="D26665" s="68"/>
    </row>
    <row r="26666" ht="15.6" spans="1:4">
      <c r="A26666" s="68" t="s">
        <v>59121</v>
      </c>
      <c r="B26666" s="68" t="s">
        <v>59122</v>
      </c>
      <c r="C26666" s="68" t="s">
        <v>436</v>
      </c>
      <c r="D26666" s="68"/>
    </row>
    <row r="26667" ht="15.6" spans="1:4">
      <c r="A26667" s="68" t="s">
        <v>59123</v>
      </c>
      <c r="B26667" s="68" t="s">
        <v>59124</v>
      </c>
      <c r="C26667" s="68" t="s">
        <v>436</v>
      </c>
      <c r="D26667" s="68"/>
    </row>
    <row r="26668" ht="15.6" spans="1:4">
      <c r="A26668" s="68" t="s">
        <v>59125</v>
      </c>
      <c r="B26668" s="68" t="s">
        <v>59126</v>
      </c>
      <c r="C26668" s="68" t="s">
        <v>436</v>
      </c>
      <c r="D26668" s="68"/>
    </row>
    <row r="26669" ht="15.6" spans="1:4">
      <c r="A26669" s="68" t="s">
        <v>59127</v>
      </c>
      <c r="B26669" s="68" t="s">
        <v>59128</v>
      </c>
      <c r="C26669" s="68" t="s">
        <v>436</v>
      </c>
      <c r="D26669" s="68"/>
    </row>
    <row r="26670" ht="15.6" spans="1:4">
      <c r="A26670" s="68" t="s">
        <v>59129</v>
      </c>
      <c r="B26670" s="68" t="s">
        <v>59130</v>
      </c>
      <c r="C26670" s="68" t="s">
        <v>436</v>
      </c>
      <c r="D26670" s="68"/>
    </row>
    <row r="26671" ht="15.6" spans="1:4">
      <c r="A26671" s="68" t="s">
        <v>59131</v>
      </c>
      <c r="B26671" s="68" t="s">
        <v>59132</v>
      </c>
      <c r="C26671" s="68" t="s">
        <v>436</v>
      </c>
      <c r="D26671" s="68"/>
    </row>
    <row r="26672" ht="15.6" spans="1:4">
      <c r="A26672" s="68" t="s">
        <v>59133</v>
      </c>
      <c r="B26672" s="68" t="s">
        <v>59134</v>
      </c>
      <c r="C26672" s="68" t="s">
        <v>436</v>
      </c>
      <c r="D26672" s="68"/>
    </row>
    <row r="26673" ht="15.6" spans="1:4">
      <c r="A26673" s="68" t="s">
        <v>59135</v>
      </c>
      <c r="B26673" s="68" t="s">
        <v>59136</v>
      </c>
      <c r="C26673" s="68" t="s">
        <v>436</v>
      </c>
      <c r="D26673" s="68"/>
    </row>
    <row r="26674" ht="15.6" spans="1:4">
      <c r="A26674" s="68" t="s">
        <v>59137</v>
      </c>
      <c r="B26674" s="68" t="s">
        <v>59138</v>
      </c>
      <c r="C26674" s="68" t="s">
        <v>436</v>
      </c>
      <c r="D26674" s="68"/>
    </row>
    <row r="26675" ht="15.6" spans="1:4">
      <c r="A26675" s="68" t="s">
        <v>59139</v>
      </c>
      <c r="B26675" s="68" t="s">
        <v>59140</v>
      </c>
      <c r="C26675" s="68" t="s">
        <v>436</v>
      </c>
      <c r="D26675" s="68"/>
    </row>
    <row r="26676" ht="15.6" spans="1:4">
      <c r="A26676" s="68" t="s">
        <v>59141</v>
      </c>
      <c r="B26676" s="68" t="s">
        <v>59142</v>
      </c>
      <c r="C26676" s="68" t="s">
        <v>436</v>
      </c>
      <c r="D26676" s="68"/>
    </row>
    <row r="26677" ht="15.6" spans="1:4">
      <c r="A26677" s="68" t="s">
        <v>59143</v>
      </c>
      <c r="B26677" s="68" t="s">
        <v>59144</v>
      </c>
      <c r="C26677" s="68" t="s">
        <v>436</v>
      </c>
      <c r="D26677" s="68"/>
    </row>
    <row r="26678" ht="15.6" spans="1:4">
      <c r="A26678" s="68" t="s">
        <v>59145</v>
      </c>
      <c r="B26678" s="68" t="s">
        <v>59146</v>
      </c>
      <c r="C26678" s="68" t="s">
        <v>436</v>
      </c>
      <c r="D26678" s="68"/>
    </row>
    <row r="26679" ht="15.6" spans="1:4">
      <c r="A26679" s="68" t="s">
        <v>59147</v>
      </c>
      <c r="B26679" s="68" t="s">
        <v>59148</v>
      </c>
      <c r="C26679" s="68" t="s">
        <v>436</v>
      </c>
      <c r="D26679" s="68"/>
    </row>
    <row r="26680" ht="15.6" spans="1:4">
      <c r="A26680" s="68" t="s">
        <v>59149</v>
      </c>
      <c r="B26680" s="68" t="s">
        <v>59150</v>
      </c>
      <c r="C26680" s="68" t="s">
        <v>436</v>
      </c>
      <c r="D26680" s="68"/>
    </row>
    <row r="26681" ht="15.6" spans="1:4">
      <c r="A26681" s="68" t="s">
        <v>59151</v>
      </c>
      <c r="B26681" s="68" t="s">
        <v>59152</v>
      </c>
      <c r="C26681" s="68" t="s">
        <v>436</v>
      </c>
      <c r="D26681" s="68"/>
    </row>
    <row r="26682" ht="15.6" spans="1:4">
      <c r="A26682" s="68" t="s">
        <v>59153</v>
      </c>
      <c r="B26682" s="68" t="s">
        <v>59154</v>
      </c>
      <c r="C26682" s="68" t="s">
        <v>436</v>
      </c>
      <c r="D26682" s="68"/>
    </row>
    <row r="26683" ht="15.6" spans="1:4">
      <c r="A26683" s="68" t="s">
        <v>59155</v>
      </c>
      <c r="B26683" s="68" t="s">
        <v>59156</v>
      </c>
      <c r="C26683" s="68" t="s">
        <v>436</v>
      </c>
      <c r="D26683" s="68"/>
    </row>
    <row r="26684" ht="15.6" spans="1:4">
      <c r="A26684" s="68" t="s">
        <v>59157</v>
      </c>
      <c r="B26684" s="68" t="s">
        <v>59158</v>
      </c>
      <c r="C26684" s="68" t="s">
        <v>436</v>
      </c>
      <c r="D26684" s="68"/>
    </row>
    <row r="26685" ht="15.6" spans="1:4">
      <c r="A26685" s="68" t="s">
        <v>59159</v>
      </c>
      <c r="B26685" s="68" t="s">
        <v>59160</v>
      </c>
      <c r="C26685" s="68" t="s">
        <v>436</v>
      </c>
      <c r="D26685" s="68"/>
    </row>
    <row r="26686" ht="15.6" spans="1:4">
      <c r="A26686" s="68" t="s">
        <v>59161</v>
      </c>
      <c r="B26686" s="68" t="s">
        <v>59162</v>
      </c>
      <c r="C26686" s="68" t="s">
        <v>436</v>
      </c>
      <c r="D26686" s="68"/>
    </row>
    <row r="26687" ht="15.6" spans="1:4">
      <c r="A26687" s="68" t="s">
        <v>59163</v>
      </c>
      <c r="B26687" s="68" t="s">
        <v>59164</v>
      </c>
      <c r="C26687" s="68" t="s">
        <v>436</v>
      </c>
      <c r="D26687" s="68"/>
    </row>
    <row r="26688" ht="15.6" spans="1:4">
      <c r="A26688" s="68" t="s">
        <v>59165</v>
      </c>
      <c r="B26688" s="68" t="s">
        <v>59166</v>
      </c>
      <c r="C26688" s="68" t="s">
        <v>436</v>
      </c>
      <c r="D26688" s="68"/>
    </row>
    <row r="26689" ht="15.6" spans="1:4">
      <c r="A26689" s="68" t="s">
        <v>59167</v>
      </c>
      <c r="B26689" s="68" t="s">
        <v>59168</v>
      </c>
      <c r="C26689" s="68" t="s">
        <v>436</v>
      </c>
      <c r="D26689" s="68"/>
    </row>
    <row r="26690" ht="15.6" spans="1:4">
      <c r="A26690" s="68" t="s">
        <v>59169</v>
      </c>
      <c r="B26690" s="68" t="s">
        <v>59170</v>
      </c>
      <c r="C26690" s="68" t="s">
        <v>436</v>
      </c>
      <c r="D26690" s="68" t="s">
        <v>2038</v>
      </c>
    </row>
    <row r="26691" ht="15.6" spans="1:4">
      <c r="A26691" s="68" t="s">
        <v>59171</v>
      </c>
      <c r="B26691" s="68" t="s">
        <v>59172</v>
      </c>
      <c r="C26691" s="68" t="s">
        <v>436</v>
      </c>
      <c r="D26691" s="68" t="s">
        <v>2038</v>
      </c>
    </row>
    <row r="26692" ht="15.6" spans="1:4">
      <c r="A26692" s="68" t="s">
        <v>59173</v>
      </c>
      <c r="B26692" s="68" t="s">
        <v>59174</v>
      </c>
      <c r="C26692" s="68" t="s">
        <v>436</v>
      </c>
      <c r="D26692" s="68" t="s">
        <v>2038</v>
      </c>
    </row>
    <row r="26693" ht="15.6" spans="1:4">
      <c r="A26693" s="68" t="s">
        <v>59175</v>
      </c>
      <c r="B26693" s="68" t="s">
        <v>59176</v>
      </c>
      <c r="C26693" s="68" t="s">
        <v>436</v>
      </c>
      <c r="D26693" s="68" t="s">
        <v>2038</v>
      </c>
    </row>
    <row r="26694" ht="15.6" spans="1:4">
      <c r="A26694" s="68" t="s">
        <v>59177</v>
      </c>
      <c r="B26694" s="68" t="s">
        <v>59178</v>
      </c>
      <c r="C26694" s="68" t="s">
        <v>436</v>
      </c>
      <c r="D26694" s="68" t="s">
        <v>59179</v>
      </c>
    </row>
    <row r="26695" ht="15.6" spans="1:4">
      <c r="A26695" s="68" t="s">
        <v>59180</v>
      </c>
      <c r="B26695" s="68" t="s">
        <v>59181</v>
      </c>
      <c r="C26695" s="68" t="s">
        <v>436</v>
      </c>
      <c r="D26695" s="68" t="s">
        <v>2036</v>
      </c>
    </row>
    <row r="26696" ht="15.6" spans="1:4">
      <c r="A26696" s="68" t="s">
        <v>59182</v>
      </c>
      <c r="B26696" s="68" t="s">
        <v>59183</v>
      </c>
      <c r="C26696" s="68" t="s">
        <v>436</v>
      </c>
      <c r="D26696" s="68" t="s">
        <v>2034</v>
      </c>
    </row>
    <row r="26697" ht="15.6" spans="1:4">
      <c r="A26697" s="68" t="s">
        <v>59184</v>
      </c>
      <c r="B26697" s="68" t="s">
        <v>59185</v>
      </c>
      <c r="C26697" s="68" t="s">
        <v>436</v>
      </c>
      <c r="D26697" s="68" t="s">
        <v>2034</v>
      </c>
    </row>
    <row r="26698" ht="15.6" spans="1:4">
      <c r="A26698" s="68" t="s">
        <v>59186</v>
      </c>
      <c r="B26698" s="68" t="s">
        <v>59187</v>
      </c>
      <c r="C26698" s="68" t="s">
        <v>436</v>
      </c>
      <c r="D26698" s="68" t="s">
        <v>2034</v>
      </c>
    </row>
    <row r="26699" ht="15.6" spans="1:4">
      <c r="A26699" s="68" t="s">
        <v>59188</v>
      </c>
      <c r="B26699" s="68" t="s">
        <v>59189</v>
      </c>
      <c r="C26699" s="68" t="s">
        <v>436</v>
      </c>
      <c r="D26699" s="68" t="s">
        <v>2035</v>
      </c>
    </row>
    <row r="26700" ht="15.6" spans="1:4">
      <c r="A26700" s="68" t="s">
        <v>59190</v>
      </c>
      <c r="B26700" s="68" t="s">
        <v>59191</v>
      </c>
      <c r="C26700" s="68" t="s">
        <v>436</v>
      </c>
      <c r="D26700" s="68" t="s">
        <v>59192</v>
      </c>
    </row>
    <row r="26701" ht="15.6" spans="1:4">
      <c r="A26701" s="68" t="s">
        <v>59193</v>
      </c>
      <c r="B26701" s="68" t="s">
        <v>59194</v>
      </c>
      <c r="C26701" s="68" t="s">
        <v>436</v>
      </c>
      <c r="D26701" s="68" t="s">
        <v>59192</v>
      </c>
    </row>
    <row r="26702" ht="15.6" spans="1:4">
      <c r="A26702" s="68" t="s">
        <v>59195</v>
      </c>
      <c r="B26702" s="68" t="s">
        <v>59196</v>
      </c>
      <c r="C26702" s="68" t="s">
        <v>434</v>
      </c>
      <c r="D26702" s="68"/>
    </row>
    <row r="26703" ht="15.6" spans="1:4">
      <c r="A26703" s="68" t="s">
        <v>59197</v>
      </c>
      <c r="B26703" s="68" t="s">
        <v>59198</v>
      </c>
      <c r="C26703" s="68" t="s">
        <v>434</v>
      </c>
      <c r="D26703" s="68"/>
    </row>
    <row r="26704" ht="15.6" spans="1:4">
      <c r="A26704" s="68" t="s">
        <v>59199</v>
      </c>
      <c r="B26704" s="68" t="s">
        <v>59200</v>
      </c>
      <c r="C26704" s="68" t="s">
        <v>434</v>
      </c>
      <c r="D26704" s="68"/>
    </row>
    <row r="26705" ht="15.6" spans="1:4">
      <c r="A26705" s="68" t="s">
        <v>59201</v>
      </c>
      <c r="B26705" s="68" t="s">
        <v>59202</v>
      </c>
      <c r="C26705" s="68" t="s">
        <v>434</v>
      </c>
      <c r="D26705" s="68"/>
    </row>
    <row r="26706" ht="15.6" spans="1:4">
      <c r="A26706" s="68" t="s">
        <v>59203</v>
      </c>
      <c r="B26706" s="68" t="s">
        <v>59204</v>
      </c>
      <c r="C26706" s="68" t="s">
        <v>434</v>
      </c>
      <c r="D26706" s="68"/>
    </row>
    <row r="26707" ht="15.6" spans="1:4">
      <c r="A26707" s="68" t="s">
        <v>59205</v>
      </c>
      <c r="B26707" s="68" t="s">
        <v>59206</v>
      </c>
      <c r="C26707" s="68" t="s">
        <v>434</v>
      </c>
      <c r="D26707" s="68"/>
    </row>
    <row r="26708" ht="15.6" spans="1:4">
      <c r="A26708" s="68" t="s">
        <v>59207</v>
      </c>
      <c r="B26708" s="68" t="s">
        <v>59208</v>
      </c>
      <c r="C26708" s="68" t="s">
        <v>434</v>
      </c>
      <c r="D26708" s="68"/>
    </row>
    <row r="26709" ht="15.6" spans="1:4">
      <c r="A26709" s="68" t="s">
        <v>59209</v>
      </c>
      <c r="B26709" s="68" t="s">
        <v>59210</v>
      </c>
      <c r="C26709" s="68" t="s">
        <v>434</v>
      </c>
      <c r="D26709" s="68"/>
    </row>
    <row r="26710" ht="15.6" spans="1:4">
      <c r="A26710" s="68" t="s">
        <v>59211</v>
      </c>
      <c r="B26710" s="68" t="s">
        <v>59212</v>
      </c>
      <c r="C26710" s="68" t="s">
        <v>434</v>
      </c>
      <c r="D26710" s="68"/>
    </row>
    <row r="26711" ht="15.6" spans="1:4">
      <c r="A26711" s="68" t="s">
        <v>59213</v>
      </c>
      <c r="B26711" s="68" t="s">
        <v>59214</v>
      </c>
      <c r="C26711" s="68" t="s">
        <v>434</v>
      </c>
      <c r="D26711" s="68"/>
    </row>
    <row r="26712" ht="15.6" spans="1:4">
      <c r="A26712" s="68" t="s">
        <v>59215</v>
      </c>
      <c r="B26712" s="68" t="s">
        <v>59216</v>
      </c>
      <c r="C26712" s="68" t="s">
        <v>434</v>
      </c>
      <c r="D26712" s="68"/>
    </row>
    <row r="26713" ht="15.6" spans="1:4">
      <c r="A26713" s="68" t="s">
        <v>59217</v>
      </c>
      <c r="B26713" s="68" t="s">
        <v>59218</v>
      </c>
      <c r="C26713" s="68" t="s">
        <v>434</v>
      </c>
      <c r="D26713" s="68"/>
    </row>
    <row r="26714" ht="15.6" spans="1:4">
      <c r="A26714" s="68" t="s">
        <v>59219</v>
      </c>
      <c r="B26714" s="68" t="s">
        <v>59220</v>
      </c>
      <c r="C26714" s="68" t="s">
        <v>434</v>
      </c>
      <c r="D26714" s="68"/>
    </row>
    <row r="26715" ht="15.6" spans="1:4">
      <c r="A26715" s="68" t="s">
        <v>59221</v>
      </c>
      <c r="B26715" s="68" t="s">
        <v>59222</v>
      </c>
      <c r="C26715" s="68" t="s">
        <v>434</v>
      </c>
      <c r="D26715" s="68"/>
    </row>
    <row r="26716" ht="15.6" spans="1:4">
      <c r="A26716" s="68" t="s">
        <v>59223</v>
      </c>
      <c r="B26716" s="68" t="s">
        <v>59224</v>
      </c>
      <c r="C26716" s="68" t="s">
        <v>434</v>
      </c>
      <c r="D26716" s="68"/>
    </row>
    <row r="26717" ht="15.6" spans="1:4">
      <c r="A26717" s="68" t="s">
        <v>59225</v>
      </c>
      <c r="B26717" s="68" t="s">
        <v>59226</v>
      </c>
      <c r="C26717" s="68" t="s">
        <v>434</v>
      </c>
      <c r="D26717" s="68"/>
    </row>
    <row r="26718" ht="15.6" spans="1:4">
      <c r="A26718" s="68" t="s">
        <v>59227</v>
      </c>
      <c r="B26718" s="68" t="s">
        <v>59228</v>
      </c>
      <c r="C26718" s="68" t="s">
        <v>434</v>
      </c>
      <c r="D26718" s="68"/>
    </row>
    <row r="26719" ht="15.6" spans="1:4">
      <c r="A26719" s="68" t="s">
        <v>59229</v>
      </c>
      <c r="B26719" s="68" t="s">
        <v>59230</v>
      </c>
      <c r="C26719" s="68" t="s">
        <v>434</v>
      </c>
      <c r="D26719" s="68"/>
    </row>
    <row r="26720" ht="15.6" spans="1:4">
      <c r="A26720" s="68" t="s">
        <v>59231</v>
      </c>
      <c r="B26720" s="68" t="s">
        <v>59232</v>
      </c>
      <c r="C26720" s="68" t="s">
        <v>434</v>
      </c>
      <c r="D26720" s="68"/>
    </row>
    <row r="26721" ht="15.6" spans="1:4">
      <c r="A26721" s="68" t="s">
        <v>59233</v>
      </c>
      <c r="B26721" s="68" t="s">
        <v>59234</v>
      </c>
      <c r="C26721" s="68" t="s">
        <v>434</v>
      </c>
      <c r="D26721" s="68"/>
    </row>
    <row r="26722" ht="15.6" spans="1:4">
      <c r="A26722" s="68" t="s">
        <v>59235</v>
      </c>
      <c r="B26722" s="68" t="s">
        <v>59236</v>
      </c>
      <c r="C26722" s="68" t="s">
        <v>434</v>
      </c>
      <c r="D26722" s="68"/>
    </row>
    <row r="26723" ht="15.6" spans="1:4">
      <c r="A26723" s="68" t="s">
        <v>59237</v>
      </c>
      <c r="B26723" s="68" t="s">
        <v>59238</v>
      </c>
      <c r="C26723" s="68" t="s">
        <v>434</v>
      </c>
      <c r="D26723" s="68"/>
    </row>
    <row r="26724" ht="15.6" spans="1:4">
      <c r="A26724" s="68" t="s">
        <v>59239</v>
      </c>
      <c r="B26724" s="68" t="s">
        <v>59240</v>
      </c>
      <c r="C26724" s="68" t="s">
        <v>434</v>
      </c>
      <c r="D26724" s="68"/>
    </row>
    <row r="26725" ht="15.6" spans="1:4">
      <c r="A26725" s="68" t="s">
        <v>59241</v>
      </c>
      <c r="B26725" s="68" t="s">
        <v>59242</v>
      </c>
      <c r="C26725" s="68" t="s">
        <v>434</v>
      </c>
      <c r="D26725" s="68"/>
    </row>
    <row r="26726" ht="15.6" spans="1:4">
      <c r="A26726" s="68" t="s">
        <v>59243</v>
      </c>
      <c r="B26726" s="68" t="s">
        <v>59244</v>
      </c>
      <c r="C26726" s="68" t="s">
        <v>434</v>
      </c>
      <c r="D26726" s="68"/>
    </row>
    <row r="26727" ht="15.6" spans="1:4">
      <c r="A26727" s="68" t="s">
        <v>59245</v>
      </c>
      <c r="B26727" s="68" t="s">
        <v>59246</v>
      </c>
      <c r="C26727" s="68" t="s">
        <v>434</v>
      </c>
      <c r="D26727" s="68"/>
    </row>
    <row r="26728" ht="15.6" spans="1:4">
      <c r="A26728" s="68" t="s">
        <v>59247</v>
      </c>
      <c r="B26728" s="68" t="s">
        <v>59248</v>
      </c>
      <c r="C26728" s="68" t="s">
        <v>434</v>
      </c>
      <c r="D26728" s="68"/>
    </row>
    <row r="26729" ht="15.6" spans="1:4">
      <c r="A26729" s="68" t="s">
        <v>59249</v>
      </c>
      <c r="B26729" s="68" t="s">
        <v>59250</v>
      </c>
      <c r="C26729" s="68" t="s">
        <v>434</v>
      </c>
      <c r="D26729" s="68"/>
    </row>
    <row r="26730" ht="15.6" spans="1:4">
      <c r="A26730" s="68" t="s">
        <v>59251</v>
      </c>
      <c r="B26730" s="68" t="s">
        <v>59252</v>
      </c>
      <c r="C26730" s="68" t="s">
        <v>434</v>
      </c>
      <c r="D26730" s="68"/>
    </row>
    <row r="26731" ht="15.6" spans="1:4">
      <c r="A26731" s="68" t="s">
        <v>59253</v>
      </c>
      <c r="B26731" s="68" t="s">
        <v>59254</v>
      </c>
      <c r="C26731" s="68" t="s">
        <v>434</v>
      </c>
      <c r="D26731" s="68"/>
    </row>
    <row r="26732" ht="15.6" spans="1:4">
      <c r="A26732" s="68" t="s">
        <v>59255</v>
      </c>
      <c r="B26732" s="68" t="s">
        <v>59256</v>
      </c>
      <c r="C26732" s="68" t="s">
        <v>434</v>
      </c>
      <c r="D26732" s="68"/>
    </row>
    <row r="26733" ht="15.6" spans="1:4">
      <c r="A26733" s="68" t="s">
        <v>59257</v>
      </c>
      <c r="B26733" s="68" t="s">
        <v>59258</v>
      </c>
      <c r="C26733" s="68" t="s">
        <v>434</v>
      </c>
      <c r="D26733" s="68"/>
    </row>
    <row r="26734" ht="15.6" spans="1:4">
      <c r="A26734" s="68" t="s">
        <v>59259</v>
      </c>
      <c r="B26734" s="68" t="s">
        <v>59260</v>
      </c>
      <c r="C26734" s="68" t="s">
        <v>434</v>
      </c>
      <c r="D26734" s="68"/>
    </row>
    <row r="26735" ht="15.6" spans="1:4">
      <c r="A26735" s="68" t="s">
        <v>59261</v>
      </c>
      <c r="B26735" s="68" t="s">
        <v>59262</v>
      </c>
      <c r="C26735" s="68" t="s">
        <v>434</v>
      </c>
      <c r="D26735" s="68"/>
    </row>
    <row r="26736" ht="15.6" spans="1:4">
      <c r="A26736" s="68" t="s">
        <v>59263</v>
      </c>
      <c r="B26736" s="68" t="s">
        <v>59264</v>
      </c>
      <c r="C26736" s="68" t="s">
        <v>434</v>
      </c>
      <c r="D26736" s="68"/>
    </row>
    <row r="26737" ht="15.6" spans="1:4">
      <c r="A26737" s="68" t="s">
        <v>59265</v>
      </c>
      <c r="B26737" s="68" t="s">
        <v>59266</v>
      </c>
      <c r="C26737" s="68" t="s">
        <v>434</v>
      </c>
      <c r="D26737" s="68"/>
    </row>
    <row r="26738" ht="15.6" spans="1:4">
      <c r="A26738" s="68" t="s">
        <v>59267</v>
      </c>
      <c r="B26738" s="68" t="s">
        <v>59268</v>
      </c>
      <c r="C26738" s="68" t="s">
        <v>434</v>
      </c>
      <c r="D26738" s="68"/>
    </row>
    <row r="26739" ht="15.6" spans="1:4">
      <c r="A26739" s="68" t="s">
        <v>59269</v>
      </c>
      <c r="B26739" s="68" t="s">
        <v>59270</v>
      </c>
      <c r="C26739" s="68" t="s">
        <v>434</v>
      </c>
      <c r="D26739" s="68"/>
    </row>
    <row r="26740" ht="15.6" spans="1:4">
      <c r="A26740" s="68" t="s">
        <v>59271</v>
      </c>
      <c r="B26740" s="68" t="s">
        <v>59272</v>
      </c>
      <c r="C26740" s="68" t="s">
        <v>434</v>
      </c>
      <c r="D26740" s="68"/>
    </row>
    <row r="26741" ht="15.6" spans="1:4">
      <c r="A26741" s="68" t="s">
        <v>59273</v>
      </c>
      <c r="B26741" s="68" t="s">
        <v>59274</v>
      </c>
      <c r="C26741" s="68" t="s">
        <v>434</v>
      </c>
      <c r="D26741" s="68"/>
    </row>
    <row r="26742" ht="15.6" spans="1:4">
      <c r="A26742" s="68" t="s">
        <v>59275</v>
      </c>
      <c r="B26742" s="68" t="s">
        <v>59276</v>
      </c>
      <c r="C26742" s="68" t="s">
        <v>434</v>
      </c>
      <c r="D26742" s="68"/>
    </row>
    <row r="26743" ht="15.6" spans="1:4">
      <c r="A26743" s="68" t="s">
        <v>59277</v>
      </c>
      <c r="B26743" s="68" t="s">
        <v>59278</v>
      </c>
      <c r="C26743" s="68" t="s">
        <v>434</v>
      </c>
      <c r="D26743" s="68"/>
    </row>
    <row r="26744" ht="15.6" spans="1:4">
      <c r="A26744" s="68" t="s">
        <v>59279</v>
      </c>
      <c r="B26744" s="68" t="s">
        <v>59280</v>
      </c>
      <c r="C26744" s="68" t="s">
        <v>434</v>
      </c>
      <c r="D26744" s="68"/>
    </row>
    <row r="26745" ht="15.6" spans="1:4">
      <c r="A26745" s="68" t="s">
        <v>59281</v>
      </c>
      <c r="B26745" s="68" t="s">
        <v>59282</v>
      </c>
      <c r="C26745" s="68" t="s">
        <v>434</v>
      </c>
      <c r="D26745" s="68"/>
    </row>
    <row r="26746" ht="15.6" spans="1:4">
      <c r="A26746" s="68" t="s">
        <v>59283</v>
      </c>
      <c r="B26746" s="68" t="s">
        <v>59284</v>
      </c>
      <c r="C26746" s="68" t="s">
        <v>434</v>
      </c>
      <c r="D26746" s="68"/>
    </row>
    <row r="26747" ht="15.6" spans="1:4">
      <c r="A26747" s="68" t="s">
        <v>59285</v>
      </c>
      <c r="B26747" s="68" t="s">
        <v>59286</v>
      </c>
      <c r="C26747" s="68" t="s">
        <v>434</v>
      </c>
      <c r="D26747" s="68"/>
    </row>
    <row r="26748" ht="15.6" spans="1:4">
      <c r="A26748" s="68" t="s">
        <v>59287</v>
      </c>
      <c r="B26748" s="68" t="s">
        <v>59288</v>
      </c>
      <c r="C26748" s="68" t="s">
        <v>434</v>
      </c>
      <c r="D26748" s="68"/>
    </row>
    <row r="26749" ht="15.6" spans="1:4">
      <c r="A26749" s="68" t="s">
        <v>59289</v>
      </c>
      <c r="B26749" s="68" t="s">
        <v>59290</v>
      </c>
      <c r="C26749" s="68" t="s">
        <v>434</v>
      </c>
      <c r="D26749" s="68" t="s">
        <v>2022</v>
      </c>
    </row>
    <row r="26750" ht="15.6" spans="1:4">
      <c r="A26750" s="68" t="s">
        <v>59291</v>
      </c>
      <c r="B26750" s="68" t="s">
        <v>59292</v>
      </c>
      <c r="C26750" s="68" t="s">
        <v>434</v>
      </c>
      <c r="D26750" s="68" t="s">
        <v>2024</v>
      </c>
    </row>
    <row r="26751" ht="15.6" spans="1:4">
      <c r="A26751" s="68" t="s">
        <v>59293</v>
      </c>
      <c r="B26751" s="68" t="s">
        <v>59294</v>
      </c>
      <c r="C26751" s="68" t="s">
        <v>434</v>
      </c>
      <c r="D26751" s="68" t="s">
        <v>2023</v>
      </c>
    </row>
    <row r="26752" ht="15.6" spans="1:4">
      <c r="A26752" s="68" t="s">
        <v>59295</v>
      </c>
      <c r="B26752" s="68" t="s">
        <v>59296</v>
      </c>
      <c r="C26752" s="68" t="s">
        <v>434</v>
      </c>
      <c r="D26752" s="68" t="s">
        <v>2023</v>
      </c>
    </row>
    <row r="26753" ht="15.6" spans="1:4">
      <c r="A26753" s="68" t="s">
        <v>59297</v>
      </c>
      <c r="B26753" s="68" t="s">
        <v>59298</v>
      </c>
      <c r="C26753" s="68" t="s">
        <v>434</v>
      </c>
      <c r="D26753" s="68" t="s">
        <v>2023</v>
      </c>
    </row>
    <row r="26754" ht="15.6" spans="1:4">
      <c r="A26754" s="68" t="s">
        <v>59299</v>
      </c>
      <c r="B26754" s="68" t="s">
        <v>59300</v>
      </c>
      <c r="C26754" s="68" t="s">
        <v>434</v>
      </c>
      <c r="D26754" s="68" t="s">
        <v>2023</v>
      </c>
    </row>
    <row r="26755" ht="15.6" spans="1:4">
      <c r="A26755" s="68" t="s">
        <v>59301</v>
      </c>
      <c r="B26755" s="68" t="s">
        <v>59302</v>
      </c>
      <c r="C26755" s="68" t="s">
        <v>434</v>
      </c>
      <c r="D26755" s="68" t="s">
        <v>2027</v>
      </c>
    </row>
    <row r="26756" ht="15.6" spans="1:4">
      <c r="A26756" s="68" t="s">
        <v>59303</v>
      </c>
      <c r="B26756" s="68" t="s">
        <v>59304</v>
      </c>
      <c r="C26756" s="68" t="s">
        <v>434</v>
      </c>
      <c r="D26756" s="68" t="s">
        <v>2027</v>
      </c>
    </row>
    <row r="26757" ht="15.6" spans="1:4">
      <c r="A26757" s="68" t="s">
        <v>59305</v>
      </c>
      <c r="B26757" s="68" t="s">
        <v>59306</v>
      </c>
      <c r="C26757" s="68" t="s">
        <v>434</v>
      </c>
      <c r="D26757" s="68" t="s">
        <v>2027</v>
      </c>
    </row>
    <row r="26758" ht="15.6" spans="1:4">
      <c r="A26758" s="68" t="s">
        <v>59307</v>
      </c>
      <c r="B26758" s="68" t="s">
        <v>59308</v>
      </c>
      <c r="C26758" s="68" t="s">
        <v>434</v>
      </c>
      <c r="D26758" s="68" t="s">
        <v>2027</v>
      </c>
    </row>
    <row r="26759" ht="15.6" spans="1:4">
      <c r="A26759" s="68" t="s">
        <v>59309</v>
      </c>
      <c r="B26759" s="68" t="s">
        <v>59310</v>
      </c>
      <c r="C26759" s="68" t="s">
        <v>434</v>
      </c>
      <c r="D26759" s="68" t="s">
        <v>2027</v>
      </c>
    </row>
    <row r="26760" ht="15.6" spans="1:4">
      <c r="A26760" s="68" t="s">
        <v>59311</v>
      </c>
      <c r="B26760" s="68" t="s">
        <v>59312</v>
      </c>
      <c r="C26760" s="68" t="s">
        <v>434</v>
      </c>
      <c r="D26760" s="68" t="s">
        <v>2027</v>
      </c>
    </row>
    <row r="26761" ht="15.6" spans="1:4">
      <c r="A26761" s="68" t="s">
        <v>59313</v>
      </c>
      <c r="B26761" s="68" t="s">
        <v>59314</v>
      </c>
      <c r="C26761" s="68" t="s">
        <v>434</v>
      </c>
      <c r="D26761" s="68" t="s">
        <v>2027</v>
      </c>
    </row>
    <row r="26762" ht="15.6" spans="1:4">
      <c r="A26762" s="68" t="s">
        <v>59315</v>
      </c>
      <c r="B26762" s="68" t="s">
        <v>59316</v>
      </c>
      <c r="C26762" s="68" t="s">
        <v>434</v>
      </c>
      <c r="D26762" s="68" t="s">
        <v>2025</v>
      </c>
    </row>
    <row r="26763" ht="15.6" spans="1:4">
      <c r="A26763" s="68" t="s">
        <v>59317</v>
      </c>
      <c r="B26763" s="68" t="s">
        <v>59318</v>
      </c>
      <c r="C26763" s="68" t="s">
        <v>434</v>
      </c>
      <c r="D26763" s="68" t="s">
        <v>2025</v>
      </c>
    </row>
    <row r="26764" ht="15.6" spans="1:4">
      <c r="A26764" s="68" t="s">
        <v>59319</v>
      </c>
      <c r="B26764" s="68" t="s">
        <v>59320</v>
      </c>
      <c r="C26764" s="68" t="s">
        <v>434</v>
      </c>
      <c r="D26764" s="68"/>
    </row>
    <row r="26765" ht="15.6" spans="1:4">
      <c r="A26765" s="68" t="s">
        <v>59321</v>
      </c>
      <c r="B26765" s="68" t="s">
        <v>59322</v>
      </c>
      <c r="C26765" s="68" t="s">
        <v>434</v>
      </c>
      <c r="D26765" s="68"/>
    </row>
    <row r="26766" ht="15.6" spans="1:4">
      <c r="A26766" s="68" t="s">
        <v>59323</v>
      </c>
      <c r="B26766" s="68" t="s">
        <v>59324</v>
      </c>
      <c r="C26766" s="68" t="s">
        <v>434</v>
      </c>
      <c r="D26766" s="68"/>
    </row>
    <row r="26767" ht="15.6" spans="1:4">
      <c r="A26767" s="68" t="s">
        <v>59325</v>
      </c>
      <c r="B26767" s="68" t="s">
        <v>59326</v>
      </c>
      <c r="C26767" s="68" t="s">
        <v>434</v>
      </c>
      <c r="D26767" s="68"/>
    </row>
    <row r="26768" ht="15.6" spans="1:4">
      <c r="A26768" s="68" t="s">
        <v>59327</v>
      </c>
      <c r="B26768" s="68" t="s">
        <v>59328</v>
      </c>
      <c r="C26768" s="68" t="s">
        <v>434</v>
      </c>
      <c r="D26768" s="68"/>
    </row>
    <row r="26769" ht="15.6" spans="1:4">
      <c r="A26769" s="68" t="s">
        <v>59329</v>
      </c>
      <c r="B26769" s="68" t="s">
        <v>59330</v>
      </c>
      <c r="C26769" s="68" t="s">
        <v>434</v>
      </c>
      <c r="D26769" s="68"/>
    </row>
    <row r="26770" ht="15.6" spans="1:4">
      <c r="A26770" s="68" t="s">
        <v>59331</v>
      </c>
      <c r="B26770" s="68" t="s">
        <v>59332</v>
      </c>
      <c r="C26770" s="68" t="s">
        <v>434</v>
      </c>
      <c r="D26770" s="68"/>
    </row>
    <row r="26771" ht="15.6" spans="1:4">
      <c r="A26771" s="68" t="s">
        <v>59333</v>
      </c>
      <c r="B26771" s="68" t="s">
        <v>59334</v>
      </c>
      <c r="C26771" s="68" t="s">
        <v>434</v>
      </c>
      <c r="D26771" s="68"/>
    </row>
    <row r="26772" ht="15.6" spans="1:4">
      <c r="A26772" s="68" t="s">
        <v>59335</v>
      </c>
      <c r="B26772" s="68" t="s">
        <v>59336</v>
      </c>
      <c r="C26772" s="68" t="s">
        <v>434</v>
      </c>
      <c r="D26772" s="68"/>
    </row>
    <row r="26773" ht="15.6" spans="1:4">
      <c r="A26773" s="68" t="s">
        <v>59337</v>
      </c>
      <c r="B26773" s="68" t="s">
        <v>59338</v>
      </c>
      <c r="C26773" s="68" t="s">
        <v>434</v>
      </c>
      <c r="D26773" s="68"/>
    </row>
    <row r="26774" ht="15.6" spans="1:4">
      <c r="A26774" s="68" t="s">
        <v>59339</v>
      </c>
      <c r="B26774" s="68" t="s">
        <v>59340</v>
      </c>
      <c r="C26774" s="68" t="s">
        <v>434</v>
      </c>
      <c r="D26774" s="68"/>
    </row>
    <row r="26775" ht="15.6" spans="1:4">
      <c r="A26775" s="68" t="s">
        <v>59341</v>
      </c>
      <c r="B26775" s="68" t="s">
        <v>59342</v>
      </c>
      <c r="C26775" s="68" t="s">
        <v>434</v>
      </c>
      <c r="D26775" s="68"/>
    </row>
    <row r="26776" ht="15.6" spans="1:4">
      <c r="A26776" s="68" t="s">
        <v>59343</v>
      </c>
      <c r="B26776" s="68" t="s">
        <v>59344</v>
      </c>
      <c r="C26776" s="68" t="s">
        <v>434</v>
      </c>
      <c r="D26776" s="68"/>
    </row>
    <row r="26777" ht="15.6" spans="1:4">
      <c r="A26777" s="68" t="s">
        <v>59345</v>
      </c>
      <c r="B26777" s="68" t="s">
        <v>59346</v>
      </c>
      <c r="C26777" s="68" t="s">
        <v>433</v>
      </c>
      <c r="D26777" s="68"/>
    </row>
    <row r="26778" ht="15.6" spans="1:4">
      <c r="A26778" s="68" t="s">
        <v>59347</v>
      </c>
      <c r="B26778" s="68" t="s">
        <v>59348</v>
      </c>
      <c r="C26778" s="68" t="s">
        <v>433</v>
      </c>
      <c r="D26778" s="68" t="s">
        <v>2013</v>
      </c>
    </row>
    <row r="26779" ht="15.6" spans="1:4">
      <c r="A26779" s="68" t="s">
        <v>59349</v>
      </c>
      <c r="B26779" s="68" t="s">
        <v>59350</v>
      </c>
      <c r="C26779" s="68" t="s">
        <v>433</v>
      </c>
      <c r="D26779" s="68" t="s">
        <v>2013</v>
      </c>
    </row>
    <row r="26780" ht="15.6" spans="1:4">
      <c r="A26780" s="68" t="s">
        <v>59351</v>
      </c>
      <c r="B26780" s="68" t="s">
        <v>59352</v>
      </c>
      <c r="C26780" s="68" t="s">
        <v>433</v>
      </c>
      <c r="D26780" s="68" t="s">
        <v>2016</v>
      </c>
    </row>
    <row r="26781" ht="15.6" spans="1:4">
      <c r="A26781" s="68" t="s">
        <v>59353</v>
      </c>
      <c r="B26781" s="68" t="s">
        <v>59354</v>
      </c>
      <c r="C26781" s="68" t="s">
        <v>433</v>
      </c>
      <c r="D26781" s="68" t="s">
        <v>2016</v>
      </c>
    </row>
    <row r="26782" ht="15.6" spans="1:4">
      <c r="A26782" s="68" t="s">
        <v>59355</v>
      </c>
      <c r="B26782" s="68" t="s">
        <v>59356</v>
      </c>
      <c r="C26782" s="68" t="s">
        <v>433</v>
      </c>
      <c r="D26782" s="68" t="s">
        <v>2016</v>
      </c>
    </row>
    <row r="26783" ht="15.6" spans="1:4">
      <c r="A26783" s="68" t="s">
        <v>59357</v>
      </c>
      <c r="B26783" s="68" t="s">
        <v>59358</v>
      </c>
      <c r="C26783" s="68" t="s">
        <v>433</v>
      </c>
      <c r="D26783" s="68" t="s">
        <v>2016</v>
      </c>
    </row>
    <row r="26784" ht="15.6" spans="1:4">
      <c r="A26784" s="68" t="s">
        <v>59359</v>
      </c>
      <c r="B26784" s="68" t="s">
        <v>59360</v>
      </c>
      <c r="C26784" s="68" t="s">
        <v>433</v>
      </c>
      <c r="D26784" s="68" t="s">
        <v>2016</v>
      </c>
    </row>
    <row r="26785" ht="15.6" spans="1:4">
      <c r="A26785" s="68" t="s">
        <v>59361</v>
      </c>
      <c r="B26785" s="68" t="s">
        <v>59362</v>
      </c>
      <c r="C26785" s="68" t="s">
        <v>433</v>
      </c>
      <c r="D26785" s="68" t="s">
        <v>2016</v>
      </c>
    </row>
    <row r="26786" ht="15.6" spans="1:4">
      <c r="A26786" s="68" t="s">
        <v>59363</v>
      </c>
      <c r="B26786" s="68" t="s">
        <v>59364</v>
      </c>
      <c r="C26786" s="68" t="s">
        <v>433</v>
      </c>
      <c r="D26786" s="68" t="s">
        <v>2016</v>
      </c>
    </row>
    <row r="26787" ht="15.6" spans="1:4">
      <c r="A26787" s="68" t="s">
        <v>59365</v>
      </c>
      <c r="B26787" s="68" t="s">
        <v>59366</v>
      </c>
      <c r="C26787" s="68" t="s">
        <v>433</v>
      </c>
      <c r="D26787" s="68" t="s">
        <v>2016</v>
      </c>
    </row>
    <row r="26788" ht="15.6" spans="1:4">
      <c r="A26788" s="68" t="s">
        <v>59367</v>
      </c>
      <c r="B26788" s="68" t="s">
        <v>59368</v>
      </c>
      <c r="C26788" s="68" t="s">
        <v>433</v>
      </c>
      <c r="D26788" s="68" t="s">
        <v>2016</v>
      </c>
    </row>
    <row r="26789" ht="15.6" spans="1:4">
      <c r="A26789" s="68" t="s">
        <v>59369</v>
      </c>
      <c r="B26789" s="68" t="s">
        <v>59370</v>
      </c>
      <c r="C26789" s="68" t="s">
        <v>433</v>
      </c>
      <c r="D26789" s="68" t="s">
        <v>2016</v>
      </c>
    </row>
    <row r="26790" ht="15.6" spans="1:4">
      <c r="A26790" s="68" t="s">
        <v>59371</v>
      </c>
      <c r="B26790" s="68" t="s">
        <v>59372</v>
      </c>
      <c r="C26790" s="68" t="s">
        <v>433</v>
      </c>
      <c r="D26790" s="68" t="s">
        <v>2017</v>
      </c>
    </row>
    <row r="26791" ht="15.6" spans="1:4">
      <c r="A26791" s="68" t="s">
        <v>59373</v>
      </c>
      <c r="B26791" s="68" t="s">
        <v>59374</v>
      </c>
      <c r="C26791" s="68" t="s">
        <v>433</v>
      </c>
      <c r="D26791" s="68" t="s">
        <v>2017</v>
      </c>
    </row>
    <row r="26792" ht="15.6" spans="1:4">
      <c r="A26792" s="68" t="s">
        <v>59375</v>
      </c>
      <c r="B26792" s="68" t="s">
        <v>59376</v>
      </c>
      <c r="C26792" s="68" t="s">
        <v>433</v>
      </c>
      <c r="D26792" s="68" t="s">
        <v>2021</v>
      </c>
    </row>
    <row r="26793" ht="15.6" spans="1:4">
      <c r="A26793" s="68" t="s">
        <v>59377</v>
      </c>
      <c r="B26793" s="68" t="s">
        <v>59378</v>
      </c>
      <c r="C26793" s="68" t="s">
        <v>433</v>
      </c>
      <c r="D26793" s="68" t="s">
        <v>2021</v>
      </c>
    </row>
    <row r="26794" ht="15.6" spans="1:4">
      <c r="A26794" s="68" t="s">
        <v>59379</v>
      </c>
      <c r="B26794" s="68" t="s">
        <v>59380</v>
      </c>
      <c r="C26794" s="68" t="s">
        <v>433</v>
      </c>
      <c r="D26794" s="68" t="s">
        <v>2018</v>
      </c>
    </row>
    <row r="26795" ht="15.6" spans="1:4">
      <c r="A26795" s="68" t="s">
        <v>59381</v>
      </c>
      <c r="B26795" s="68" t="s">
        <v>59382</v>
      </c>
      <c r="C26795" s="68" t="s">
        <v>433</v>
      </c>
      <c r="D26795" s="68" t="s">
        <v>2020</v>
      </c>
    </row>
    <row r="26796" ht="15.6" spans="1:4">
      <c r="A26796" s="68" t="s">
        <v>59383</v>
      </c>
      <c r="B26796" s="68" t="s">
        <v>59384</v>
      </c>
      <c r="C26796" s="68" t="s">
        <v>433</v>
      </c>
      <c r="D26796" s="68" t="s">
        <v>2020</v>
      </c>
    </row>
    <row r="26797" ht="15.6" spans="1:4">
      <c r="A26797" s="68" t="s">
        <v>59385</v>
      </c>
      <c r="B26797" s="68" t="s">
        <v>59386</v>
      </c>
      <c r="C26797" s="68" t="s">
        <v>433</v>
      </c>
      <c r="D26797" s="68" t="s">
        <v>2019</v>
      </c>
    </row>
    <row r="26798" ht="15.6" spans="1:4">
      <c r="A26798" s="68" t="s">
        <v>59387</v>
      </c>
      <c r="B26798" s="68" t="s">
        <v>59388</v>
      </c>
      <c r="C26798" s="68" t="s">
        <v>433</v>
      </c>
      <c r="D26798" s="68" t="s">
        <v>2012</v>
      </c>
    </row>
    <row r="26799" ht="15.6" spans="1:4">
      <c r="A26799" s="68" t="s">
        <v>59389</v>
      </c>
      <c r="B26799" s="68" t="s">
        <v>59390</v>
      </c>
      <c r="C26799" s="68" t="s">
        <v>433</v>
      </c>
      <c r="D26799" s="68" t="s">
        <v>2012</v>
      </c>
    </row>
    <row r="26800" ht="15.6" spans="1:4">
      <c r="A26800" s="68" t="s">
        <v>59391</v>
      </c>
      <c r="B26800" s="68" t="s">
        <v>59392</v>
      </c>
      <c r="C26800" s="68" t="s">
        <v>433</v>
      </c>
      <c r="D26800" s="68" t="s">
        <v>2012</v>
      </c>
    </row>
    <row r="26801" ht="15.6" spans="1:4">
      <c r="A26801" s="68" t="s">
        <v>59393</v>
      </c>
      <c r="B26801" s="68" t="s">
        <v>59394</v>
      </c>
      <c r="C26801" s="68" t="s">
        <v>433</v>
      </c>
      <c r="D26801" s="68" t="s">
        <v>2012</v>
      </c>
    </row>
    <row r="26802" ht="15.6" spans="1:4">
      <c r="A26802" s="68" t="s">
        <v>59395</v>
      </c>
      <c r="B26802" s="68" t="s">
        <v>59396</v>
      </c>
      <c r="C26802" s="68" t="s">
        <v>433</v>
      </c>
      <c r="D26802" s="68"/>
    </row>
    <row r="26803" ht="15.6" spans="1:4">
      <c r="A26803" s="68" t="s">
        <v>59397</v>
      </c>
      <c r="B26803" s="68" t="s">
        <v>59398</v>
      </c>
      <c r="C26803" s="68" t="s">
        <v>433</v>
      </c>
      <c r="D26803" s="68"/>
    </row>
    <row r="26804" ht="15.6" spans="1:4">
      <c r="A26804" s="68" t="s">
        <v>59399</v>
      </c>
      <c r="B26804" s="68" t="s">
        <v>59400</v>
      </c>
      <c r="C26804" s="68" t="s">
        <v>433</v>
      </c>
      <c r="D26804" s="68"/>
    </row>
    <row r="26805" ht="15.6" spans="1:4">
      <c r="A26805" s="68" t="s">
        <v>59401</v>
      </c>
      <c r="B26805" s="68" t="s">
        <v>59402</v>
      </c>
      <c r="C26805" s="68" t="s">
        <v>433</v>
      </c>
      <c r="D26805" s="68"/>
    </row>
    <row r="26806" ht="15.6" spans="1:4">
      <c r="A26806" s="68" t="s">
        <v>59403</v>
      </c>
      <c r="B26806" s="68" t="s">
        <v>59404</v>
      </c>
      <c r="C26806" s="68" t="s">
        <v>433</v>
      </c>
      <c r="D26806" s="68"/>
    </row>
    <row r="26807" ht="15.6" spans="1:4">
      <c r="A26807" s="68" t="s">
        <v>59405</v>
      </c>
      <c r="B26807" s="68" t="s">
        <v>59406</v>
      </c>
      <c r="C26807" s="68" t="s">
        <v>433</v>
      </c>
      <c r="D26807" s="68"/>
    </row>
    <row r="26808" ht="15.6" spans="1:4">
      <c r="A26808" s="68" t="s">
        <v>59407</v>
      </c>
      <c r="B26808" s="68" t="s">
        <v>59408</v>
      </c>
      <c r="C26808" s="68" t="s">
        <v>433</v>
      </c>
      <c r="D26808" s="68"/>
    </row>
    <row r="26809" ht="15.6" spans="1:4">
      <c r="A26809" s="68" t="s">
        <v>59409</v>
      </c>
      <c r="B26809" s="68" t="s">
        <v>59410</v>
      </c>
      <c r="C26809" s="68" t="s">
        <v>433</v>
      </c>
      <c r="D26809" s="68"/>
    </row>
    <row r="26810" ht="15.6" spans="1:4">
      <c r="A26810" s="68" t="s">
        <v>59411</v>
      </c>
      <c r="B26810" s="68" t="s">
        <v>59412</v>
      </c>
      <c r="C26810" s="68" t="s">
        <v>433</v>
      </c>
      <c r="D26810" s="68"/>
    </row>
    <row r="26811" ht="15.6" spans="1:4">
      <c r="A26811" s="68" t="s">
        <v>59413</v>
      </c>
      <c r="B26811" s="68" t="s">
        <v>59414</v>
      </c>
      <c r="C26811" s="68" t="s">
        <v>433</v>
      </c>
      <c r="D26811" s="68"/>
    </row>
    <row r="26812" ht="15.6" spans="1:4">
      <c r="A26812" s="68" t="s">
        <v>59415</v>
      </c>
      <c r="B26812" s="68" t="s">
        <v>59416</v>
      </c>
      <c r="C26812" s="68" t="s">
        <v>433</v>
      </c>
      <c r="D26812" s="68"/>
    </row>
    <row r="26813" ht="15.6" spans="1:4">
      <c r="A26813" s="68" t="s">
        <v>59417</v>
      </c>
      <c r="B26813" s="68" t="s">
        <v>59418</v>
      </c>
      <c r="C26813" s="68" t="s">
        <v>433</v>
      </c>
      <c r="D26813" s="68"/>
    </row>
    <row r="26814" ht="15.6" spans="1:4">
      <c r="A26814" s="68" t="s">
        <v>59419</v>
      </c>
      <c r="B26814" s="68" t="s">
        <v>59420</v>
      </c>
      <c r="C26814" s="68" t="s">
        <v>433</v>
      </c>
      <c r="D26814" s="68"/>
    </row>
    <row r="26815" ht="15.6" spans="1:4">
      <c r="A26815" s="68" t="s">
        <v>59421</v>
      </c>
      <c r="B26815" s="68" t="s">
        <v>59422</v>
      </c>
      <c r="C26815" s="68" t="s">
        <v>433</v>
      </c>
      <c r="D26815" s="68"/>
    </row>
    <row r="26816" ht="15.6" spans="1:4">
      <c r="A26816" s="68" t="s">
        <v>59423</v>
      </c>
      <c r="B26816" s="68" t="s">
        <v>59424</v>
      </c>
      <c r="C26816" s="68" t="s">
        <v>433</v>
      </c>
      <c r="D26816" s="68"/>
    </row>
    <row r="26817" ht="15.6" spans="1:4">
      <c r="A26817" s="68" t="s">
        <v>59425</v>
      </c>
      <c r="B26817" s="68" t="s">
        <v>59426</v>
      </c>
      <c r="C26817" s="68" t="s">
        <v>433</v>
      </c>
      <c r="D26817" s="68"/>
    </row>
    <row r="26818" ht="15.6" spans="1:4">
      <c r="A26818" s="68" t="s">
        <v>59427</v>
      </c>
      <c r="B26818" s="68" t="s">
        <v>59428</v>
      </c>
      <c r="C26818" s="68" t="s">
        <v>433</v>
      </c>
      <c r="D26818" s="68"/>
    </row>
    <row r="26819" ht="15.6" spans="1:4">
      <c r="A26819" s="68" t="s">
        <v>59429</v>
      </c>
      <c r="B26819" s="68" t="s">
        <v>59430</v>
      </c>
      <c r="C26819" s="68" t="s">
        <v>433</v>
      </c>
      <c r="D26819" s="68"/>
    </row>
    <row r="26820" ht="15.6" spans="1:4">
      <c r="A26820" s="68" t="s">
        <v>59431</v>
      </c>
      <c r="B26820" s="68" t="s">
        <v>59432</v>
      </c>
      <c r="C26820" s="68" t="s">
        <v>433</v>
      </c>
      <c r="D26820" s="68"/>
    </row>
    <row r="26821" ht="15.6" spans="1:4">
      <c r="A26821" s="68" t="s">
        <v>59433</v>
      </c>
      <c r="B26821" s="68" t="s">
        <v>59434</v>
      </c>
      <c r="C26821" s="68" t="s">
        <v>433</v>
      </c>
      <c r="D26821" s="68"/>
    </row>
    <row r="26822" ht="15.6" spans="1:4">
      <c r="A26822" s="68" t="s">
        <v>59435</v>
      </c>
      <c r="B26822" s="68" t="s">
        <v>59436</v>
      </c>
      <c r="C26822" s="68" t="s">
        <v>433</v>
      </c>
      <c r="D26822" s="68"/>
    </row>
    <row r="26823" ht="15.6" spans="1:4">
      <c r="A26823" s="68" t="s">
        <v>59437</v>
      </c>
      <c r="B26823" s="68" t="s">
        <v>59438</v>
      </c>
      <c r="C26823" s="68" t="s">
        <v>433</v>
      </c>
      <c r="D26823" s="68"/>
    </row>
    <row r="26824" ht="15.6" spans="1:4">
      <c r="A26824" s="68" t="s">
        <v>59439</v>
      </c>
      <c r="B26824" s="68" t="s">
        <v>59440</v>
      </c>
      <c r="C26824" s="68" t="s">
        <v>433</v>
      </c>
      <c r="D26824" s="68"/>
    </row>
    <row r="26825" ht="15.6" spans="1:4">
      <c r="A26825" s="68" t="s">
        <v>59441</v>
      </c>
      <c r="B26825" s="68" t="s">
        <v>59442</v>
      </c>
      <c r="C26825" s="68" t="s">
        <v>433</v>
      </c>
      <c r="D26825" s="68"/>
    </row>
    <row r="26826" ht="15.6" spans="1:4">
      <c r="A26826" s="68" t="s">
        <v>59443</v>
      </c>
      <c r="B26826" s="68" t="s">
        <v>59444</v>
      </c>
      <c r="C26826" s="68" t="s">
        <v>433</v>
      </c>
      <c r="D26826" s="68"/>
    </row>
    <row r="26827" ht="15.6" spans="1:4">
      <c r="A26827" s="68" t="s">
        <v>59445</v>
      </c>
      <c r="B26827" s="68" t="s">
        <v>59446</v>
      </c>
      <c r="C26827" s="68" t="s">
        <v>433</v>
      </c>
      <c r="D26827" s="68"/>
    </row>
    <row r="26828" ht="15.6" spans="1:4">
      <c r="A26828" s="68" t="s">
        <v>59447</v>
      </c>
      <c r="B26828" s="68" t="s">
        <v>59448</v>
      </c>
      <c r="C26828" s="68" t="s">
        <v>433</v>
      </c>
      <c r="D26828" s="68"/>
    </row>
    <row r="26829" ht="15.6" spans="1:4">
      <c r="A26829" s="68" t="s">
        <v>59449</v>
      </c>
      <c r="B26829" s="68" t="s">
        <v>59450</v>
      </c>
      <c r="C26829" s="68" t="s">
        <v>433</v>
      </c>
      <c r="D26829" s="68"/>
    </row>
    <row r="26830" ht="15.6" spans="1:4">
      <c r="A26830" s="68" t="s">
        <v>59451</v>
      </c>
      <c r="B26830" s="68" t="s">
        <v>59452</v>
      </c>
      <c r="C26830" s="68" t="s">
        <v>433</v>
      </c>
      <c r="D26830" s="68"/>
    </row>
    <row r="26831" ht="15.6" spans="1:4">
      <c r="A26831" s="68" t="s">
        <v>59453</v>
      </c>
      <c r="B26831" s="68" t="s">
        <v>59454</v>
      </c>
      <c r="C26831" s="68" t="s">
        <v>433</v>
      </c>
      <c r="D26831" s="68"/>
    </row>
    <row r="26832" ht="15.6" spans="1:4">
      <c r="A26832" s="68" t="s">
        <v>59455</v>
      </c>
      <c r="B26832" s="68" t="s">
        <v>59456</v>
      </c>
      <c r="C26832" s="68" t="s">
        <v>433</v>
      </c>
      <c r="D26832" s="68"/>
    </row>
    <row r="26833" ht="15.6" spans="1:4">
      <c r="A26833" s="68" t="s">
        <v>59457</v>
      </c>
      <c r="B26833" s="68" t="s">
        <v>59458</v>
      </c>
      <c r="C26833" s="68" t="s">
        <v>433</v>
      </c>
      <c r="D26833" s="68"/>
    </row>
    <row r="26834" ht="15.6" spans="1:4">
      <c r="A26834" s="68" t="s">
        <v>59459</v>
      </c>
      <c r="B26834" s="68" t="s">
        <v>59460</v>
      </c>
      <c r="C26834" s="68" t="s">
        <v>433</v>
      </c>
      <c r="D26834" s="68"/>
    </row>
    <row r="26835" ht="15.6" spans="1:4">
      <c r="A26835" s="68" t="s">
        <v>59461</v>
      </c>
      <c r="B26835" s="68" t="s">
        <v>59462</v>
      </c>
      <c r="C26835" s="68" t="s">
        <v>433</v>
      </c>
      <c r="D26835" s="68"/>
    </row>
    <row r="26836" ht="15.6" spans="1:4">
      <c r="A26836" s="68" t="s">
        <v>59463</v>
      </c>
      <c r="B26836" s="68" t="s">
        <v>59464</v>
      </c>
      <c r="C26836" s="68" t="s">
        <v>433</v>
      </c>
      <c r="D26836" s="68"/>
    </row>
    <row r="26837" ht="15.6" spans="1:4">
      <c r="A26837" s="68" t="s">
        <v>59465</v>
      </c>
      <c r="B26837" s="68" t="s">
        <v>59466</v>
      </c>
      <c r="C26837" s="68" t="s">
        <v>433</v>
      </c>
      <c r="D26837" s="68"/>
    </row>
    <row r="26838" ht="15.6" spans="1:4">
      <c r="A26838" s="68" t="s">
        <v>59467</v>
      </c>
      <c r="B26838" s="68" t="s">
        <v>59468</v>
      </c>
      <c r="C26838" s="68" t="s">
        <v>433</v>
      </c>
      <c r="D26838" s="68"/>
    </row>
    <row r="26839" ht="15.6" spans="1:4">
      <c r="A26839" s="68" t="s">
        <v>59469</v>
      </c>
      <c r="B26839" s="68" t="s">
        <v>59470</v>
      </c>
      <c r="C26839" s="68" t="s">
        <v>433</v>
      </c>
      <c r="D26839" s="68"/>
    </row>
    <row r="26840" ht="15.6" spans="1:4">
      <c r="A26840" s="68" t="s">
        <v>59471</v>
      </c>
      <c r="B26840" s="68" t="s">
        <v>59472</v>
      </c>
      <c r="C26840" s="68" t="s">
        <v>433</v>
      </c>
      <c r="D26840" s="68"/>
    </row>
    <row r="26841" ht="15.6" spans="1:4">
      <c r="A26841" s="68" t="s">
        <v>59473</v>
      </c>
      <c r="B26841" s="68" t="s">
        <v>59474</v>
      </c>
      <c r="C26841" s="68" t="s">
        <v>433</v>
      </c>
      <c r="D26841" s="68"/>
    </row>
    <row r="26842" ht="15.6" spans="1:4">
      <c r="A26842" s="68" t="s">
        <v>59475</v>
      </c>
      <c r="B26842" s="68" t="s">
        <v>59476</v>
      </c>
      <c r="C26842" s="68" t="s">
        <v>433</v>
      </c>
      <c r="D26842" s="68"/>
    </row>
    <row r="26843" ht="15.6" spans="1:4">
      <c r="A26843" s="68" t="s">
        <v>59477</v>
      </c>
      <c r="B26843" s="68" t="s">
        <v>59478</v>
      </c>
      <c r="C26843" s="68" t="s">
        <v>433</v>
      </c>
      <c r="D26843" s="68"/>
    </row>
    <row r="26844" ht="15.6" spans="1:4">
      <c r="A26844" s="68" t="s">
        <v>59479</v>
      </c>
      <c r="B26844" s="68" t="s">
        <v>59480</v>
      </c>
      <c r="C26844" s="68" t="s">
        <v>433</v>
      </c>
      <c r="D26844" s="68"/>
    </row>
    <row r="26845" ht="15.6" spans="1:4">
      <c r="A26845" s="68" t="s">
        <v>59481</v>
      </c>
      <c r="B26845" s="68" t="s">
        <v>59482</v>
      </c>
      <c r="C26845" s="68" t="s">
        <v>433</v>
      </c>
      <c r="D26845" s="68"/>
    </row>
    <row r="26846" ht="15.6" spans="1:4">
      <c r="A26846" s="68" t="s">
        <v>59483</v>
      </c>
      <c r="B26846" s="68" t="s">
        <v>59484</v>
      </c>
      <c r="C26846" s="68" t="s">
        <v>433</v>
      </c>
      <c r="D26846" s="68"/>
    </row>
    <row r="26847" ht="15.6" spans="1:4">
      <c r="A26847" s="68" t="s">
        <v>59485</v>
      </c>
      <c r="B26847" s="68" t="s">
        <v>59486</v>
      </c>
      <c r="C26847" s="68" t="s">
        <v>433</v>
      </c>
      <c r="D26847" s="68"/>
    </row>
    <row r="26848" ht="15.6" spans="1:4">
      <c r="A26848" s="68" t="s">
        <v>59487</v>
      </c>
      <c r="B26848" s="68" t="s">
        <v>59488</v>
      </c>
      <c r="C26848" s="68" t="s">
        <v>433</v>
      </c>
      <c r="D26848" s="68"/>
    </row>
    <row r="26849" ht="15.6" spans="1:4">
      <c r="A26849" s="68" t="s">
        <v>59489</v>
      </c>
      <c r="B26849" s="68" t="s">
        <v>59490</v>
      </c>
      <c r="C26849" s="68" t="s">
        <v>433</v>
      </c>
      <c r="D26849" s="68"/>
    </row>
    <row r="26850" ht="15.6" spans="1:4">
      <c r="A26850" s="68" t="s">
        <v>59491</v>
      </c>
      <c r="B26850" s="68" t="s">
        <v>59492</v>
      </c>
      <c r="C26850" s="68" t="s">
        <v>433</v>
      </c>
      <c r="D26850" s="68"/>
    </row>
    <row r="26851" ht="15.6" spans="1:4">
      <c r="A26851" s="68" t="s">
        <v>59493</v>
      </c>
      <c r="B26851" s="68" t="s">
        <v>59494</v>
      </c>
      <c r="C26851" s="68" t="s">
        <v>433</v>
      </c>
      <c r="D26851" s="68"/>
    </row>
    <row r="26852" ht="15.6" spans="1:4">
      <c r="A26852" s="68" t="s">
        <v>59495</v>
      </c>
      <c r="B26852" s="68" t="s">
        <v>59496</v>
      </c>
      <c r="C26852" s="68" t="s">
        <v>433</v>
      </c>
      <c r="D26852" s="68"/>
    </row>
    <row r="26853" ht="15.6" spans="1:4">
      <c r="A26853" s="68" t="s">
        <v>59497</v>
      </c>
      <c r="B26853" s="68" t="s">
        <v>59498</v>
      </c>
      <c r="C26853" s="68" t="s">
        <v>433</v>
      </c>
      <c r="D26853" s="68"/>
    </row>
    <row r="26854" ht="15.6" spans="1:4">
      <c r="A26854" s="68" t="s">
        <v>59499</v>
      </c>
      <c r="B26854" s="68" t="s">
        <v>59500</v>
      </c>
      <c r="C26854" s="68" t="s">
        <v>433</v>
      </c>
      <c r="D26854" s="68"/>
    </row>
    <row r="26855" ht="15.6" spans="1:4">
      <c r="A26855" s="68" t="s">
        <v>59501</v>
      </c>
      <c r="B26855" s="68" t="s">
        <v>59502</v>
      </c>
      <c r="C26855" s="68" t="s">
        <v>433</v>
      </c>
      <c r="D26855" s="68"/>
    </row>
    <row r="26856" ht="15.6" spans="1:4">
      <c r="A26856" s="68" t="s">
        <v>59503</v>
      </c>
      <c r="B26856" s="68" t="s">
        <v>59504</v>
      </c>
      <c r="C26856" s="68" t="s">
        <v>433</v>
      </c>
      <c r="D26856" s="68"/>
    </row>
    <row r="26857" ht="15.6" spans="1:4">
      <c r="A26857" s="68" t="s">
        <v>59505</v>
      </c>
      <c r="B26857" s="68" t="s">
        <v>59506</v>
      </c>
      <c r="C26857" s="68" t="s">
        <v>433</v>
      </c>
      <c r="D26857" s="68"/>
    </row>
    <row r="26858" ht="15.6" spans="1:4">
      <c r="A26858" s="68" t="s">
        <v>59507</v>
      </c>
      <c r="B26858" s="68" t="s">
        <v>59508</v>
      </c>
      <c r="C26858" s="68" t="s">
        <v>433</v>
      </c>
      <c r="D26858" s="68"/>
    </row>
    <row r="26859" ht="15.6" spans="1:4">
      <c r="A26859" s="68" t="s">
        <v>59509</v>
      </c>
      <c r="B26859" s="68" t="s">
        <v>59510</v>
      </c>
      <c r="C26859" s="68" t="s">
        <v>433</v>
      </c>
      <c r="D26859" s="68"/>
    </row>
    <row r="26860" ht="15.6" spans="1:4">
      <c r="A26860" s="68" t="s">
        <v>59511</v>
      </c>
      <c r="B26860" s="68" t="s">
        <v>59512</v>
      </c>
      <c r="C26860" s="68" t="s">
        <v>433</v>
      </c>
      <c r="D26860" s="68"/>
    </row>
    <row r="26861" ht="15.6" spans="1:4">
      <c r="A26861" s="68" t="s">
        <v>59513</v>
      </c>
      <c r="B26861" s="68" t="s">
        <v>59514</v>
      </c>
      <c r="C26861" s="68" t="s">
        <v>433</v>
      </c>
      <c r="D26861" s="68"/>
    </row>
    <row r="26862" ht="15.6" spans="1:4">
      <c r="A26862" s="68" t="s">
        <v>59515</v>
      </c>
      <c r="B26862" s="68" t="s">
        <v>59516</v>
      </c>
      <c r="C26862" s="68" t="s">
        <v>433</v>
      </c>
      <c r="D26862" s="68"/>
    </row>
    <row r="26863" ht="15.6" spans="1:4">
      <c r="A26863" s="68" t="s">
        <v>59517</v>
      </c>
      <c r="B26863" s="68" t="s">
        <v>59518</v>
      </c>
      <c r="C26863" s="68" t="s">
        <v>433</v>
      </c>
      <c r="D26863" s="68"/>
    </row>
    <row r="26864" ht="15.6" spans="1:4">
      <c r="A26864" s="68" t="s">
        <v>59519</v>
      </c>
      <c r="B26864" s="68" t="s">
        <v>59520</v>
      </c>
      <c r="C26864" s="68" t="s">
        <v>435</v>
      </c>
      <c r="D26864" s="68"/>
    </row>
    <row r="26865" ht="15.6" spans="1:4">
      <c r="A26865" s="68" t="s">
        <v>59521</v>
      </c>
      <c r="B26865" s="68" t="s">
        <v>59522</v>
      </c>
      <c r="C26865" s="68" t="s">
        <v>435</v>
      </c>
      <c r="D26865" s="68"/>
    </row>
    <row r="26866" ht="15.6" spans="1:4">
      <c r="A26866" s="68" t="s">
        <v>59523</v>
      </c>
      <c r="B26866" s="68" t="s">
        <v>59524</v>
      </c>
      <c r="C26866" s="68" t="s">
        <v>435</v>
      </c>
      <c r="D26866" s="68"/>
    </row>
    <row r="26867" ht="15.6" spans="1:4">
      <c r="A26867" s="68" t="s">
        <v>59525</v>
      </c>
      <c r="B26867" s="68" t="s">
        <v>59526</v>
      </c>
      <c r="C26867" s="68" t="s">
        <v>435</v>
      </c>
      <c r="D26867" s="68"/>
    </row>
    <row r="26868" ht="15.6" spans="1:4">
      <c r="A26868" s="68" t="s">
        <v>59527</v>
      </c>
      <c r="B26868" s="68" t="s">
        <v>59528</v>
      </c>
      <c r="C26868" s="68" t="s">
        <v>435</v>
      </c>
      <c r="D26868" s="68"/>
    </row>
    <row r="26869" ht="15.6" spans="1:4">
      <c r="A26869" s="68" t="s">
        <v>59529</v>
      </c>
      <c r="B26869" s="68" t="s">
        <v>59530</v>
      </c>
      <c r="C26869" s="68" t="s">
        <v>435</v>
      </c>
      <c r="D26869" s="68"/>
    </row>
    <row r="26870" ht="15.6" spans="1:4">
      <c r="A26870" s="68" t="s">
        <v>59531</v>
      </c>
      <c r="B26870" s="68" t="s">
        <v>59532</v>
      </c>
      <c r="C26870" s="68" t="s">
        <v>435</v>
      </c>
      <c r="D26870" s="68"/>
    </row>
    <row r="26871" ht="15.6" spans="1:4">
      <c r="A26871" s="68" t="s">
        <v>59533</v>
      </c>
      <c r="B26871" s="68" t="s">
        <v>59534</v>
      </c>
      <c r="C26871" s="68" t="s">
        <v>435</v>
      </c>
      <c r="D26871" s="68"/>
    </row>
    <row r="26872" ht="15.6" spans="1:4">
      <c r="A26872" s="68" t="s">
        <v>59535</v>
      </c>
      <c r="B26872" s="68" t="s">
        <v>59536</v>
      </c>
      <c r="C26872" s="68" t="s">
        <v>435</v>
      </c>
      <c r="D26872" s="68"/>
    </row>
    <row r="26873" ht="15.6" spans="1:4">
      <c r="A26873" s="68" t="s">
        <v>59537</v>
      </c>
      <c r="B26873" s="68" t="s">
        <v>59538</v>
      </c>
      <c r="C26873" s="68" t="s">
        <v>435</v>
      </c>
      <c r="D26873" s="68"/>
    </row>
    <row r="26874" ht="15.6" spans="1:4">
      <c r="A26874" s="68" t="s">
        <v>59539</v>
      </c>
      <c r="B26874" s="68" t="s">
        <v>59540</v>
      </c>
      <c r="C26874" s="68" t="s">
        <v>435</v>
      </c>
      <c r="D26874" s="68"/>
    </row>
    <row r="26875" ht="15.6" spans="1:4">
      <c r="A26875" s="68" t="s">
        <v>59541</v>
      </c>
      <c r="B26875" s="68" t="s">
        <v>59542</v>
      </c>
      <c r="C26875" s="68" t="s">
        <v>435</v>
      </c>
      <c r="D26875" s="68"/>
    </row>
    <row r="26876" ht="15.6" spans="1:4">
      <c r="A26876" s="68" t="s">
        <v>59543</v>
      </c>
      <c r="B26876" s="68" t="s">
        <v>59544</v>
      </c>
      <c r="C26876" s="68" t="s">
        <v>435</v>
      </c>
      <c r="D26876" s="68"/>
    </row>
    <row r="26877" ht="15.6" spans="1:4">
      <c r="A26877" s="68" t="s">
        <v>59545</v>
      </c>
      <c r="B26877" s="68" t="s">
        <v>59546</v>
      </c>
      <c r="C26877" s="68" t="s">
        <v>435</v>
      </c>
      <c r="D26877" s="68"/>
    </row>
    <row r="26878" ht="15.6" spans="1:4">
      <c r="A26878" s="68" t="s">
        <v>59547</v>
      </c>
      <c r="B26878" s="68" t="s">
        <v>59548</v>
      </c>
      <c r="C26878" s="68" t="s">
        <v>435</v>
      </c>
      <c r="D26878" s="68"/>
    </row>
    <row r="26879" ht="15.6" spans="1:4">
      <c r="A26879" s="68" t="s">
        <v>59549</v>
      </c>
      <c r="B26879" s="68" t="s">
        <v>59550</v>
      </c>
      <c r="C26879" s="68" t="s">
        <v>435</v>
      </c>
      <c r="D26879" s="68"/>
    </row>
    <row r="26880" ht="15.6" spans="1:4">
      <c r="A26880" s="68" t="s">
        <v>59551</v>
      </c>
      <c r="B26880" s="68" t="s">
        <v>59552</v>
      </c>
      <c r="C26880" s="68" t="s">
        <v>435</v>
      </c>
      <c r="D26880" s="68"/>
    </row>
    <row r="26881" ht="15.6" spans="1:4">
      <c r="A26881" s="68" t="s">
        <v>59553</v>
      </c>
      <c r="B26881" s="68" t="s">
        <v>59554</v>
      </c>
      <c r="C26881" s="68" t="s">
        <v>435</v>
      </c>
      <c r="D26881" s="68"/>
    </row>
    <row r="26882" ht="15.6" spans="1:4">
      <c r="A26882" s="68" t="s">
        <v>59555</v>
      </c>
      <c r="B26882" s="68" t="s">
        <v>59556</v>
      </c>
      <c r="C26882" s="68" t="s">
        <v>435</v>
      </c>
      <c r="D26882" s="68"/>
    </row>
    <row r="26883" ht="15.6" spans="1:4">
      <c r="A26883" s="68" t="s">
        <v>59557</v>
      </c>
      <c r="B26883" s="68" t="s">
        <v>59558</v>
      </c>
      <c r="C26883" s="68" t="s">
        <v>435</v>
      </c>
      <c r="D26883" s="68"/>
    </row>
    <row r="26884" ht="15.6" spans="1:4">
      <c r="A26884" s="68" t="s">
        <v>59559</v>
      </c>
      <c r="B26884" s="68" t="s">
        <v>59560</v>
      </c>
      <c r="C26884" s="68" t="s">
        <v>435</v>
      </c>
      <c r="D26884" s="68"/>
    </row>
    <row r="26885" ht="15.6" spans="1:4">
      <c r="A26885" s="68" t="s">
        <v>59561</v>
      </c>
      <c r="B26885" s="68" t="s">
        <v>59562</v>
      </c>
      <c r="C26885" s="68" t="s">
        <v>435</v>
      </c>
      <c r="D26885" s="68"/>
    </row>
    <row r="26886" ht="15.6" spans="1:4">
      <c r="A26886" s="68" t="s">
        <v>59563</v>
      </c>
      <c r="B26886" s="68" t="s">
        <v>59564</v>
      </c>
      <c r="C26886" s="68" t="s">
        <v>435</v>
      </c>
      <c r="D26886" s="68"/>
    </row>
    <row r="26887" ht="15.6" spans="1:4">
      <c r="A26887" s="68" t="s">
        <v>59565</v>
      </c>
      <c r="B26887" s="68" t="s">
        <v>59566</v>
      </c>
      <c r="C26887" s="68" t="s">
        <v>435</v>
      </c>
      <c r="D26887" s="68"/>
    </row>
    <row r="26888" ht="15.6" spans="1:4">
      <c r="A26888" s="68" t="s">
        <v>59567</v>
      </c>
      <c r="B26888" s="68" t="s">
        <v>59568</v>
      </c>
      <c r="C26888" s="68" t="s">
        <v>435</v>
      </c>
      <c r="D26888" s="68"/>
    </row>
    <row r="26889" ht="15.6" spans="1:4">
      <c r="A26889" s="68" t="s">
        <v>59569</v>
      </c>
      <c r="B26889" s="68" t="s">
        <v>59570</v>
      </c>
      <c r="C26889" s="68" t="s">
        <v>435</v>
      </c>
      <c r="D26889" s="68"/>
    </row>
    <row r="26890" ht="15.6" spans="1:4">
      <c r="A26890" s="68" t="s">
        <v>59571</v>
      </c>
      <c r="B26890" s="68" t="s">
        <v>59572</v>
      </c>
      <c r="C26890" s="68" t="s">
        <v>435</v>
      </c>
      <c r="D26890" s="68"/>
    </row>
    <row r="26891" ht="15.6" spans="1:4">
      <c r="A26891" s="68" t="s">
        <v>59573</v>
      </c>
      <c r="B26891" s="68" t="s">
        <v>59574</v>
      </c>
      <c r="C26891" s="68" t="s">
        <v>435</v>
      </c>
      <c r="D26891" s="68"/>
    </row>
    <row r="26892" ht="15.6" spans="1:4">
      <c r="A26892" s="68" t="s">
        <v>59575</v>
      </c>
      <c r="B26892" s="68" t="s">
        <v>59576</v>
      </c>
      <c r="C26892" s="68" t="s">
        <v>435</v>
      </c>
      <c r="D26892" s="68"/>
    </row>
    <row r="26893" ht="15.6" spans="1:4">
      <c r="A26893" s="68" t="s">
        <v>59577</v>
      </c>
      <c r="B26893" s="68" t="s">
        <v>59578</v>
      </c>
      <c r="C26893" s="68" t="s">
        <v>435</v>
      </c>
      <c r="D26893" s="68"/>
    </row>
    <row r="26894" ht="15.6" spans="1:4">
      <c r="A26894" s="68" t="s">
        <v>59579</v>
      </c>
      <c r="B26894" s="68" t="s">
        <v>59580</v>
      </c>
      <c r="C26894" s="68" t="s">
        <v>435</v>
      </c>
      <c r="D26894" s="68"/>
    </row>
    <row r="26895" ht="15.6" spans="1:4">
      <c r="A26895" s="68" t="s">
        <v>59581</v>
      </c>
      <c r="B26895" s="68" t="s">
        <v>59582</v>
      </c>
      <c r="C26895" s="68" t="s">
        <v>435</v>
      </c>
      <c r="D26895" s="68"/>
    </row>
    <row r="26896" ht="15.6" spans="1:4">
      <c r="A26896" s="68" t="s">
        <v>59583</v>
      </c>
      <c r="B26896" s="68" t="s">
        <v>59584</v>
      </c>
      <c r="C26896" s="68" t="s">
        <v>435</v>
      </c>
      <c r="D26896" s="68"/>
    </row>
    <row r="26897" ht="15.6" spans="1:4">
      <c r="A26897" s="68" t="s">
        <v>59585</v>
      </c>
      <c r="B26897" s="68" t="s">
        <v>59586</v>
      </c>
      <c r="C26897" s="68" t="s">
        <v>435</v>
      </c>
      <c r="D26897" s="68"/>
    </row>
    <row r="26898" ht="15.6" spans="1:4">
      <c r="A26898" s="68" t="s">
        <v>59587</v>
      </c>
      <c r="B26898" s="68" t="s">
        <v>59588</v>
      </c>
      <c r="C26898" s="68" t="s">
        <v>435</v>
      </c>
      <c r="D26898" s="68"/>
    </row>
    <row r="26899" ht="15.6" spans="1:4">
      <c r="A26899" s="68" t="s">
        <v>59589</v>
      </c>
      <c r="B26899" s="68" t="s">
        <v>59590</v>
      </c>
      <c r="C26899" s="68" t="s">
        <v>435</v>
      </c>
      <c r="D26899" s="68"/>
    </row>
    <row r="26900" ht="15.6" spans="1:4">
      <c r="A26900" s="68" t="s">
        <v>59591</v>
      </c>
      <c r="B26900" s="68" t="s">
        <v>59592</v>
      </c>
      <c r="C26900" s="68" t="s">
        <v>435</v>
      </c>
      <c r="D26900" s="68"/>
    </row>
    <row r="26901" ht="15.6" spans="1:4">
      <c r="A26901" s="68" t="s">
        <v>59593</v>
      </c>
      <c r="B26901" s="68" t="s">
        <v>59594</v>
      </c>
      <c r="C26901" s="68" t="s">
        <v>435</v>
      </c>
      <c r="D26901" s="68"/>
    </row>
    <row r="26902" ht="15.6" spans="1:4">
      <c r="A26902" s="68" t="s">
        <v>59595</v>
      </c>
      <c r="B26902" s="68" t="s">
        <v>59596</v>
      </c>
      <c r="C26902" s="68" t="s">
        <v>435</v>
      </c>
      <c r="D26902" s="68"/>
    </row>
    <row r="26903" ht="15.6" spans="1:4">
      <c r="A26903" s="68" t="s">
        <v>59597</v>
      </c>
      <c r="B26903" s="68" t="s">
        <v>59598</v>
      </c>
      <c r="C26903" s="68" t="s">
        <v>435</v>
      </c>
      <c r="D26903" s="68"/>
    </row>
    <row r="26904" ht="15.6" spans="1:4">
      <c r="A26904" s="68" t="s">
        <v>59599</v>
      </c>
      <c r="B26904" s="68" t="s">
        <v>59600</v>
      </c>
      <c r="C26904" s="68" t="s">
        <v>435</v>
      </c>
      <c r="D26904" s="68"/>
    </row>
    <row r="26905" ht="15.6" spans="1:4">
      <c r="A26905" s="68" t="s">
        <v>59601</v>
      </c>
      <c r="B26905" s="68" t="s">
        <v>59602</v>
      </c>
      <c r="C26905" s="68" t="s">
        <v>435</v>
      </c>
      <c r="D26905" s="68"/>
    </row>
    <row r="26906" ht="15.6" spans="1:4">
      <c r="A26906" s="68" t="s">
        <v>59603</v>
      </c>
      <c r="B26906" s="68" t="s">
        <v>59604</v>
      </c>
      <c r="C26906" s="68" t="s">
        <v>435</v>
      </c>
      <c r="D26906" s="68"/>
    </row>
    <row r="26907" ht="15.6" spans="1:4">
      <c r="A26907" s="68" t="s">
        <v>59605</v>
      </c>
      <c r="B26907" s="68" t="s">
        <v>59606</v>
      </c>
      <c r="C26907" s="68" t="s">
        <v>435</v>
      </c>
      <c r="D26907" s="68"/>
    </row>
    <row r="26908" ht="15.6" spans="1:4">
      <c r="A26908" s="68" t="s">
        <v>59607</v>
      </c>
      <c r="B26908" s="68" t="s">
        <v>59608</v>
      </c>
      <c r="C26908" s="68" t="s">
        <v>435</v>
      </c>
      <c r="D26908" s="68"/>
    </row>
    <row r="26909" ht="15.6" spans="1:4">
      <c r="A26909" s="68" t="s">
        <v>59609</v>
      </c>
      <c r="B26909" s="68" t="s">
        <v>59610</v>
      </c>
      <c r="C26909" s="68" t="s">
        <v>435</v>
      </c>
      <c r="D26909" s="68"/>
    </row>
    <row r="26910" ht="15.6" spans="1:4">
      <c r="A26910" s="68" t="s">
        <v>59611</v>
      </c>
      <c r="B26910" s="68" t="s">
        <v>59612</v>
      </c>
      <c r="C26910" s="68" t="s">
        <v>435</v>
      </c>
      <c r="D26910" s="68"/>
    </row>
    <row r="26911" ht="15.6" spans="1:4">
      <c r="A26911" s="68" t="s">
        <v>59613</v>
      </c>
      <c r="B26911" s="68" t="s">
        <v>59614</v>
      </c>
      <c r="C26911" s="68" t="s">
        <v>435</v>
      </c>
      <c r="D26911" s="68"/>
    </row>
    <row r="26912" ht="15.6" spans="1:4">
      <c r="A26912" s="68" t="s">
        <v>59615</v>
      </c>
      <c r="B26912" s="68" t="s">
        <v>59616</v>
      </c>
      <c r="C26912" s="68" t="s">
        <v>435</v>
      </c>
      <c r="D26912" s="68"/>
    </row>
    <row r="26913" ht="15.6" spans="1:4">
      <c r="A26913" s="68" t="s">
        <v>59617</v>
      </c>
      <c r="B26913" s="68" t="s">
        <v>59618</v>
      </c>
      <c r="C26913" s="68" t="s">
        <v>435</v>
      </c>
      <c r="D26913" s="68"/>
    </row>
    <row r="26914" ht="15.6" spans="1:4">
      <c r="A26914" s="68" t="s">
        <v>59619</v>
      </c>
      <c r="B26914" s="68" t="s">
        <v>59620</v>
      </c>
      <c r="C26914" s="68" t="s">
        <v>435</v>
      </c>
      <c r="D26914" s="68"/>
    </row>
    <row r="26915" ht="15.6" spans="1:4">
      <c r="A26915" s="68" t="s">
        <v>59621</v>
      </c>
      <c r="B26915" s="68" t="s">
        <v>59622</v>
      </c>
      <c r="C26915" s="68" t="s">
        <v>435</v>
      </c>
      <c r="D26915" s="68"/>
    </row>
    <row r="26916" ht="15.6" spans="1:4">
      <c r="A26916" s="68" t="s">
        <v>59623</v>
      </c>
      <c r="B26916" s="68" t="s">
        <v>59624</v>
      </c>
      <c r="C26916" s="68" t="s">
        <v>435</v>
      </c>
      <c r="D26916" s="68"/>
    </row>
    <row r="26917" ht="15.6" spans="1:4">
      <c r="A26917" s="68" t="s">
        <v>59625</v>
      </c>
      <c r="B26917" s="68" t="s">
        <v>59626</v>
      </c>
      <c r="C26917" s="68" t="s">
        <v>435</v>
      </c>
      <c r="D26917" s="68"/>
    </row>
    <row r="26918" ht="15.6" spans="1:4">
      <c r="A26918" s="68" t="s">
        <v>59627</v>
      </c>
      <c r="B26918" s="68" t="s">
        <v>59628</v>
      </c>
      <c r="C26918" s="68" t="s">
        <v>435</v>
      </c>
      <c r="D26918" s="68"/>
    </row>
    <row r="26919" ht="15.6" spans="1:4">
      <c r="A26919" s="68" t="s">
        <v>59629</v>
      </c>
      <c r="B26919" s="68" t="s">
        <v>59630</v>
      </c>
      <c r="C26919" s="68" t="s">
        <v>435</v>
      </c>
      <c r="D26919" s="68"/>
    </row>
    <row r="26920" ht="15.6" spans="1:4">
      <c r="A26920" s="68" t="s">
        <v>59631</v>
      </c>
      <c r="B26920" s="68" t="s">
        <v>59632</v>
      </c>
      <c r="C26920" s="68" t="s">
        <v>435</v>
      </c>
      <c r="D26920" s="68"/>
    </row>
    <row r="26921" ht="15.6" spans="1:4">
      <c r="A26921" s="68" t="s">
        <v>59633</v>
      </c>
      <c r="B26921" s="68" t="s">
        <v>59634</v>
      </c>
      <c r="C26921" s="68" t="s">
        <v>435</v>
      </c>
      <c r="D26921" s="68"/>
    </row>
    <row r="26922" ht="15.6" spans="1:4">
      <c r="A26922" s="68" t="s">
        <v>59635</v>
      </c>
      <c r="B26922" s="68" t="s">
        <v>59636</v>
      </c>
      <c r="C26922" s="68" t="s">
        <v>435</v>
      </c>
      <c r="D26922" s="68"/>
    </row>
    <row r="26923" ht="15.6" spans="1:4">
      <c r="A26923" s="68" t="s">
        <v>59637</v>
      </c>
      <c r="B26923" s="68" t="s">
        <v>59638</v>
      </c>
      <c r="C26923" s="68" t="s">
        <v>435</v>
      </c>
      <c r="D26923" s="68"/>
    </row>
    <row r="26924" ht="15.6" spans="1:4">
      <c r="A26924" s="68" t="s">
        <v>59639</v>
      </c>
      <c r="B26924" s="68" t="s">
        <v>59640</v>
      </c>
      <c r="C26924" s="68" t="s">
        <v>435</v>
      </c>
      <c r="D26924" s="68" t="s">
        <v>2032</v>
      </c>
    </row>
    <row r="26925" ht="15.6" spans="1:4">
      <c r="A26925" s="68" t="s">
        <v>59641</v>
      </c>
      <c r="B26925" s="68" t="s">
        <v>59642</v>
      </c>
      <c r="C26925" s="68" t="s">
        <v>435</v>
      </c>
      <c r="D26925" s="68" t="s">
        <v>2032</v>
      </c>
    </row>
    <row r="26926" ht="15.6" spans="1:4">
      <c r="A26926" s="68" t="s">
        <v>59643</v>
      </c>
      <c r="B26926" s="68" t="s">
        <v>59644</v>
      </c>
      <c r="C26926" s="68" t="s">
        <v>435</v>
      </c>
      <c r="D26926" s="68" t="s">
        <v>2032</v>
      </c>
    </row>
    <row r="26927" ht="15.6" spans="1:4">
      <c r="A26927" s="68" t="s">
        <v>59645</v>
      </c>
      <c r="B26927" s="68" t="s">
        <v>59646</v>
      </c>
      <c r="C26927" s="68" t="s">
        <v>435</v>
      </c>
      <c r="D26927" s="68" t="s">
        <v>2029</v>
      </c>
    </row>
    <row r="26928" ht="15.6" spans="1:4">
      <c r="A26928" s="68" t="s">
        <v>59647</v>
      </c>
      <c r="B26928" s="68" t="s">
        <v>59648</v>
      </c>
      <c r="C26928" s="68" t="s">
        <v>435</v>
      </c>
      <c r="D26928" s="68" t="s">
        <v>2029</v>
      </c>
    </row>
    <row r="26929" ht="15.6" spans="1:4">
      <c r="A26929" s="68" t="s">
        <v>59649</v>
      </c>
      <c r="B26929" s="68" t="s">
        <v>59650</v>
      </c>
      <c r="C26929" s="68" t="s">
        <v>435</v>
      </c>
      <c r="D26929" s="68" t="s">
        <v>2030</v>
      </c>
    </row>
    <row r="26930" ht="15.6" spans="1:4">
      <c r="A26930" s="68" t="s">
        <v>59651</v>
      </c>
      <c r="B26930" s="68" t="s">
        <v>59652</v>
      </c>
      <c r="C26930" s="68" t="s">
        <v>435</v>
      </c>
      <c r="D26930" s="68" t="s">
        <v>2033</v>
      </c>
    </row>
    <row r="26931" ht="15.6" spans="1:4">
      <c r="A26931" s="68" t="s">
        <v>59653</v>
      </c>
      <c r="B26931" s="68" t="s">
        <v>59654</v>
      </c>
      <c r="C26931" s="68" t="s">
        <v>435</v>
      </c>
      <c r="D26931" s="68" t="s">
        <v>2033</v>
      </c>
    </row>
    <row r="26932" ht="15.6" spans="1:4">
      <c r="A26932" s="68" t="s">
        <v>59655</v>
      </c>
      <c r="B26932" s="68" t="s">
        <v>59656</v>
      </c>
      <c r="C26932" s="68" t="s">
        <v>435</v>
      </c>
      <c r="D26932" s="68" t="s">
        <v>2033</v>
      </c>
    </row>
    <row r="26933" ht="15.6" spans="1:4">
      <c r="A26933" s="68" t="s">
        <v>59657</v>
      </c>
      <c r="B26933" s="68" t="s">
        <v>59658</v>
      </c>
      <c r="C26933" s="68" t="s">
        <v>426</v>
      </c>
      <c r="D26933" s="68"/>
    </row>
    <row r="26934" ht="15.6" spans="1:4">
      <c r="A26934" s="68" t="s">
        <v>59659</v>
      </c>
      <c r="B26934" s="68" t="s">
        <v>59660</v>
      </c>
      <c r="C26934" s="68" t="s">
        <v>426</v>
      </c>
      <c r="D26934" s="68"/>
    </row>
    <row r="26935" ht="15.6" spans="1:4">
      <c r="A26935" s="68" t="s">
        <v>59661</v>
      </c>
      <c r="B26935" s="68" t="s">
        <v>59662</v>
      </c>
      <c r="C26935" s="68" t="s">
        <v>426</v>
      </c>
      <c r="D26935" s="68"/>
    </row>
    <row r="26936" ht="15.6" spans="1:4">
      <c r="A26936" s="68" t="s">
        <v>59663</v>
      </c>
      <c r="B26936" s="68" t="s">
        <v>59664</v>
      </c>
      <c r="C26936" s="68" t="s">
        <v>426</v>
      </c>
      <c r="D26936" s="68"/>
    </row>
    <row r="26937" ht="15.6" spans="1:4">
      <c r="A26937" s="68" t="s">
        <v>59665</v>
      </c>
      <c r="B26937" s="68" t="s">
        <v>59666</v>
      </c>
      <c r="C26937" s="68" t="s">
        <v>426</v>
      </c>
      <c r="D26937" s="68"/>
    </row>
    <row r="26938" ht="15.6" spans="1:4">
      <c r="A26938" s="68" t="s">
        <v>59667</v>
      </c>
      <c r="B26938" s="68" t="s">
        <v>59668</v>
      </c>
      <c r="C26938" s="68" t="s">
        <v>426</v>
      </c>
      <c r="D26938" s="68"/>
    </row>
    <row r="26939" ht="15.6" spans="1:4">
      <c r="A26939" s="68" t="s">
        <v>59669</v>
      </c>
      <c r="B26939" s="68" t="s">
        <v>59670</v>
      </c>
      <c r="C26939" s="68" t="s">
        <v>426</v>
      </c>
      <c r="D26939" s="68"/>
    </row>
    <row r="26940" ht="15.6" spans="1:4">
      <c r="A26940" s="68" t="s">
        <v>59671</v>
      </c>
      <c r="B26940" s="68" t="s">
        <v>59672</v>
      </c>
      <c r="C26940" s="68" t="s">
        <v>426</v>
      </c>
      <c r="D26940" s="68"/>
    </row>
    <row r="26941" ht="15.6" spans="1:4">
      <c r="A26941" s="68" t="s">
        <v>59673</v>
      </c>
      <c r="B26941" s="68" t="s">
        <v>59674</v>
      </c>
      <c r="C26941" s="68" t="s">
        <v>426</v>
      </c>
      <c r="D26941" s="68"/>
    </row>
    <row r="26942" ht="15.6" spans="1:4">
      <c r="A26942" s="68" t="s">
        <v>59675</v>
      </c>
      <c r="B26942" s="68" t="s">
        <v>59676</v>
      </c>
      <c r="C26942" s="68" t="s">
        <v>426</v>
      </c>
      <c r="D26942" s="68"/>
    </row>
    <row r="26943" ht="15.6" spans="1:4">
      <c r="A26943" s="68" t="s">
        <v>59677</v>
      </c>
      <c r="B26943" s="68" t="s">
        <v>59678</v>
      </c>
      <c r="C26943" s="68" t="s">
        <v>426</v>
      </c>
      <c r="D26943" s="68"/>
    </row>
    <row r="26944" ht="15.6" spans="1:4">
      <c r="A26944" s="68" t="s">
        <v>59679</v>
      </c>
      <c r="B26944" s="68" t="s">
        <v>59680</v>
      </c>
      <c r="C26944" s="68" t="s">
        <v>426</v>
      </c>
      <c r="D26944" s="68"/>
    </row>
    <row r="26945" ht="15.6" spans="1:4">
      <c r="A26945" s="68" t="s">
        <v>59681</v>
      </c>
      <c r="B26945" s="68" t="s">
        <v>59682</v>
      </c>
      <c r="C26945" s="68" t="s">
        <v>426</v>
      </c>
      <c r="D26945" s="68"/>
    </row>
    <row r="26946" ht="15.6" spans="1:4">
      <c r="A26946" s="68" t="s">
        <v>59683</v>
      </c>
      <c r="B26946" s="68" t="s">
        <v>59684</v>
      </c>
      <c r="C26946" s="68" t="s">
        <v>426</v>
      </c>
      <c r="D26946" s="68"/>
    </row>
    <row r="26947" ht="15.6" spans="1:4">
      <c r="A26947" s="68" t="s">
        <v>59685</v>
      </c>
      <c r="B26947" s="68" t="s">
        <v>59686</v>
      </c>
      <c r="C26947" s="68" t="s">
        <v>426</v>
      </c>
      <c r="D26947" s="68"/>
    </row>
    <row r="26948" ht="15.6" spans="1:4">
      <c r="A26948" s="68" t="s">
        <v>59687</v>
      </c>
      <c r="B26948" s="68" t="s">
        <v>59688</v>
      </c>
      <c r="C26948" s="68" t="s">
        <v>426</v>
      </c>
      <c r="D26948" s="68"/>
    </row>
    <row r="26949" ht="15.6" spans="1:4">
      <c r="A26949" s="68" t="s">
        <v>59689</v>
      </c>
      <c r="B26949" s="68" t="s">
        <v>59690</v>
      </c>
      <c r="C26949" s="68" t="s">
        <v>426</v>
      </c>
      <c r="D26949" s="68"/>
    </row>
    <row r="26950" ht="15.6" spans="1:4">
      <c r="A26950" s="68" t="s">
        <v>59691</v>
      </c>
      <c r="B26950" s="68" t="s">
        <v>59692</v>
      </c>
      <c r="C26950" s="68" t="s">
        <v>426</v>
      </c>
      <c r="D26950" s="68"/>
    </row>
    <row r="26951" ht="15.6" spans="1:4">
      <c r="A26951" s="68" t="s">
        <v>59693</v>
      </c>
      <c r="B26951" s="68" t="s">
        <v>59694</v>
      </c>
      <c r="C26951" s="68" t="s">
        <v>426</v>
      </c>
      <c r="D26951" s="68"/>
    </row>
    <row r="26952" ht="15.6" spans="1:4">
      <c r="A26952" s="68" t="s">
        <v>59695</v>
      </c>
      <c r="B26952" s="68" t="s">
        <v>59696</v>
      </c>
      <c r="C26952" s="68" t="s">
        <v>426</v>
      </c>
      <c r="D26952" s="68"/>
    </row>
    <row r="26953" ht="15.6" spans="1:4">
      <c r="A26953" s="68" t="s">
        <v>59697</v>
      </c>
      <c r="B26953" s="68" t="s">
        <v>59698</v>
      </c>
      <c r="C26953" s="68" t="s">
        <v>426</v>
      </c>
      <c r="D26953" s="68"/>
    </row>
    <row r="26954" ht="15.6" spans="1:4">
      <c r="A26954" s="68" t="s">
        <v>59699</v>
      </c>
      <c r="B26954" s="68" t="s">
        <v>59700</v>
      </c>
      <c r="C26954" s="68" t="s">
        <v>426</v>
      </c>
      <c r="D26954" s="68"/>
    </row>
    <row r="26955" ht="15.6" spans="1:4">
      <c r="A26955" s="68" t="s">
        <v>59701</v>
      </c>
      <c r="B26955" s="68" t="s">
        <v>59702</v>
      </c>
      <c r="C26955" s="68" t="s">
        <v>426</v>
      </c>
      <c r="D26955" s="68"/>
    </row>
    <row r="26956" ht="15.6" spans="1:4">
      <c r="A26956" s="68" t="s">
        <v>59703</v>
      </c>
      <c r="B26956" s="68" t="s">
        <v>59704</v>
      </c>
      <c r="C26956" s="68" t="s">
        <v>426</v>
      </c>
      <c r="D26956" s="68"/>
    </row>
    <row r="26957" ht="15.6" spans="1:4">
      <c r="A26957" s="68" t="s">
        <v>59705</v>
      </c>
      <c r="B26957" s="68" t="s">
        <v>59706</v>
      </c>
      <c r="C26957" s="68" t="s">
        <v>426</v>
      </c>
      <c r="D26957" s="68"/>
    </row>
    <row r="26958" ht="15.6" spans="1:4">
      <c r="A26958" s="68" t="s">
        <v>59707</v>
      </c>
      <c r="B26958" s="68" t="s">
        <v>59708</v>
      </c>
      <c r="C26958" s="68" t="s">
        <v>426</v>
      </c>
      <c r="D26958" s="68"/>
    </row>
    <row r="26959" ht="15.6" spans="1:4">
      <c r="A26959" s="68" t="s">
        <v>59709</v>
      </c>
      <c r="B26959" s="68" t="s">
        <v>59710</v>
      </c>
      <c r="C26959" s="68" t="s">
        <v>426</v>
      </c>
      <c r="D26959" s="68"/>
    </row>
    <row r="26960" ht="15.6" spans="1:4">
      <c r="A26960" s="68" t="s">
        <v>59711</v>
      </c>
      <c r="B26960" s="68" t="s">
        <v>59712</v>
      </c>
      <c r="C26960" s="68" t="s">
        <v>426</v>
      </c>
      <c r="D26960" s="68"/>
    </row>
    <row r="26961" ht="15.6" spans="1:4">
      <c r="A26961" s="68" t="s">
        <v>59713</v>
      </c>
      <c r="B26961" s="68" t="s">
        <v>59714</v>
      </c>
      <c r="C26961" s="68" t="s">
        <v>426</v>
      </c>
      <c r="D26961" s="68"/>
    </row>
    <row r="26962" ht="15.6" spans="1:4">
      <c r="A26962" s="68" t="s">
        <v>59715</v>
      </c>
      <c r="B26962" s="68" t="s">
        <v>59716</v>
      </c>
      <c r="C26962" s="68" t="s">
        <v>426</v>
      </c>
      <c r="D26962" s="68"/>
    </row>
    <row r="26963" ht="15.6" spans="1:4">
      <c r="A26963" s="68" t="s">
        <v>59717</v>
      </c>
      <c r="B26963" s="68" t="s">
        <v>59718</v>
      </c>
      <c r="C26963" s="68" t="s">
        <v>426</v>
      </c>
      <c r="D26963" s="68"/>
    </row>
    <row r="26964" ht="15.6" spans="1:4">
      <c r="A26964" s="68" t="s">
        <v>59719</v>
      </c>
      <c r="B26964" s="68" t="s">
        <v>59720</v>
      </c>
      <c r="C26964" s="68" t="s">
        <v>426</v>
      </c>
      <c r="D26964" s="68"/>
    </row>
    <row r="26965" ht="15.6" spans="1:4">
      <c r="A26965" s="68" t="s">
        <v>59721</v>
      </c>
      <c r="B26965" s="68" t="s">
        <v>59722</v>
      </c>
      <c r="C26965" s="68" t="s">
        <v>426</v>
      </c>
      <c r="D26965" s="68"/>
    </row>
    <row r="26966" ht="15.6" spans="1:4">
      <c r="A26966" s="68" t="s">
        <v>59723</v>
      </c>
      <c r="B26966" s="68" t="s">
        <v>59724</v>
      </c>
      <c r="C26966" s="68" t="s">
        <v>426</v>
      </c>
      <c r="D26966" s="68"/>
    </row>
    <row r="26967" ht="15.6" spans="1:4">
      <c r="A26967" s="68" t="s">
        <v>59725</v>
      </c>
      <c r="B26967" s="68" t="s">
        <v>59726</v>
      </c>
      <c r="C26967" s="68" t="s">
        <v>426</v>
      </c>
      <c r="D26967" s="68"/>
    </row>
    <row r="26968" ht="15.6" spans="1:4">
      <c r="A26968" s="68" t="s">
        <v>59727</v>
      </c>
      <c r="B26968" s="68" t="s">
        <v>59728</v>
      </c>
      <c r="C26968" s="68" t="s">
        <v>426</v>
      </c>
      <c r="D26968" s="68"/>
    </row>
    <row r="26969" ht="15.6" spans="1:4">
      <c r="A26969" s="68" t="s">
        <v>59729</v>
      </c>
      <c r="B26969" s="68" t="s">
        <v>59730</v>
      </c>
      <c r="C26969" s="68" t="s">
        <v>426</v>
      </c>
      <c r="D26969" s="68"/>
    </row>
    <row r="26970" ht="15.6" spans="1:4">
      <c r="A26970" s="68" t="s">
        <v>59731</v>
      </c>
      <c r="B26970" s="68" t="s">
        <v>59732</v>
      </c>
      <c r="C26970" s="68" t="s">
        <v>426</v>
      </c>
      <c r="D26970" s="68"/>
    </row>
    <row r="26971" ht="15.6" spans="1:4">
      <c r="A26971" s="68" t="s">
        <v>59733</v>
      </c>
      <c r="B26971" s="68" t="s">
        <v>59734</v>
      </c>
      <c r="C26971" s="68" t="s">
        <v>426</v>
      </c>
      <c r="D26971" s="68"/>
    </row>
    <row r="26972" ht="15.6" spans="1:4">
      <c r="A26972" s="68" t="s">
        <v>59735</v>
      </c>
      <c r="B26972" s="68" t="s">
        <v>59736</v>
      </c>
      <c r="C26972" s="68" t="s">
        <v>426</v>
      </c>
      <c r="D26972" s="68"/>
    </row>
    <row r="26973" ht="15.6" spans="1:4">
      <c r="A26973" s="68" t="s">
        <v>59737</v>
      </c>
      <c r="B26973" s="68" t="s">
        <v>59738</v>
      </c>
      <c r="C26973" s="68" t="s">
        <v>426</v>
      </c>
      <c r="D26973" s="68"/>
    </row>
    <row r="26974" ht="15.6" spans="1:4">
      <c r="A26974" s="68" t="s">
        <v>59739</v>
      </c>
      <c r="B26974" s="68" t="s">
        <v>59740</v>
      </c>
      <c r="C26974" s="68" t="s">
        <v>426</v>
      </c>
      <c r="D26974" s="68"/>
    </row>
    <row r="26975" ht="15.6" spans="1:4">
      <c r="A26975" s="68" t="s">
        <v>59741</v>
      </c>
      <c r="B26975" s="68" t="s">
        <v>59742</v>
      </c>
      <c r="C26975" s="68" t="s">
        <v>426</v>
      </c>
      <c r="D26975" s="68"/>
    </row>
    <row r="26976" ht="15.6" spans="1:4">
      <c r="A26976" s="68" t="s">
        <v>59743</v>
      </c>
      <c r="B26976" s="68" t="s">
        <v>59744</v>
      </c>
      <c r="C26976" s="68" t="s">
        <v>426</v>
      </c>
      <c r="D26976" s="68"/>
    </row>
    <row r="26977" ht="15.6" spans="1:4">
      <c r="A26977" s="68" t="s">
        <v>59745</v>
      </c>
      <c r="B26977" s="68" t="s">
        <v>59746</v>
      </c>
      <c r="C26977" s="68" t="s">
        <v>426</v>
      </c>
      <c r="D26977" s="68"/>
    </row>
    <row r="26978" ht="15.6" spans="1:4">
      <c r="A26978" s="68" t="s">
        <v>59747</v>
      </c>
      <c r="B26978" s="68" t="s">
        <v>59748</v>
      </c>
      <c r="C26978" s="68" t="s">
        <v>426</v>
      </c>
      <c r="D26978" s="68"/>
    </row>
    <row r="26979" ht="15.6" spans="1:4">
      <c r="A26979" s="68" t="s">
        <v>59749</v>
      </c>
      <c r="B26979" s="68" t="s">
        <v>59750</v>
      </c>
      <c r="C26979" s="68" t="s">
        <v>426</v>
      </c>
      <c r="D26979" s="68"/>
    </row>
    <row r="26980" ht="15.6" spans="1:4">
      <c r="A26980" s="68" t="s">
        <v>59751</v>
      </c>
      <c r="B26980" s="68" t="s">
        <v>59752</v>
      </c>
      <c r="C26980" s="68" t="s">
        <v>426</v>
      </c>
      <c r="D26980" s="68"/>
    </row>
    <row r="26981" ht="15.6" spans="1:4">
      <c r="A26981" s="68" t="s">
        <v>59753</v>
      </c>
      <c r="B26981" s="68" t="s">
        <v>59754</v>
      </c>
      <c r="C26981" s="68" t="s">
        <v>426</v>
      </c>
      <c r="D26981" s="68"/>
    </row>
    <row r="26982" ht="15.6" spans="1:4">
      <c r="A26982" s="68" t="s">
        <v>59755</v>
      </c>
      <c r="B26982" s="68" t="s">
        <v>59756</v>
      </c>
      <c r="C26982" s="68" t="s">
        <v>426</v>
      </c>
      <c r="D26982" s="68"/>
    </row>
    <row r="26983" ht="15.6" spans="1:4">
      <c r="A26983" s="68" t="s">
        <v>59757</v>
      </c>
      <c r="B26983" s="68" t="s">
        <v>59758</v>
      </c>
      <c r="C26983" s="68" t="s">
        <v>426</v>
      </c>
      <c r="D26983" s="68"/>
    </row>
    <row r="26984" ht="15.6" spans="1:4">
      <c r="A26984" s="68" t="s">
        <v>59759</v>
      </c>
      <c r="B26984" s="68" t="s">
        <v>59760</v>
      </c>
      <c r="C26984" s="68" t="s">
        <v>426</v>
      </c>
      <c r="D26984" s="68"/>
    </row>
    <row r="26985" ht="15.6" spans="1:4">
      <c r="A26985" s="68" t="s">
        <v>59761</v>
      </c>
      <c r="B26985" s="68" t="s">
        <v>59762</v>
      </c>
      <c r="C26985" s="68" t="s">
        <v>426</v>
      </c>
      <c r="D26985" s="68"/>
    </row>
    <row r="26986" ht="15.6" spans="1:4">
      <c r="A26986" s="68" t="s">
        <v>59763</v>
      </c>
      <c r="B26986" s="68" t="s">
        <v>59764</v>
      </c>
      <c r="C26986" s="68" t="s">
        <v>426</v>
      </c>
      <c r="D26986" s="68"/>
    </row>
    <row r="26987" ht="15.6" spans="1:4">
      <c r="A26987" s="68" t="s">
        <v>59765</v>
      </c>
      <c r="B26987" s="68" t="s">
        <v>59766</v>
      </c>
      <c r="C26987" s="68" t="s">
        <v>426</v>
      </c>
      <c r="D26987" s="68"/>
    </row>
    <row r="26988" ht="15.6" spans="1:4">
      <c r="A26988" s="68" t="s">
        <v>59767</v>
      </c>
      <c r="B26988" s="68" t="s">
        <v>59768</v>
      </c>
      <c r="C26988" s="68" t="s">
        <v>426</v>
      </c>
      <c r="D26988" s="68"/>
    </row>
    <row r="26989" ht="15.6" spans="1:4">
      <c r="A26989" s="68" t="s">
        <v>59769</v>
      </c>
      <c r="B26989" s="68" t="s">
        <v>59770</v>
      </c>
      <c r="C26989" s="68" t="s">
        <v>426</v>
      </c>
      <c r="D26989" s="68"/>
    </row>
    <row r="26990" ht="15.6" spans="1:4">
      <c r="A26990" s="68" t="s">
        <v>59771</v>
      </c>
      <c r="B26990" s="68" t="s">
        <v>59772</v>
      </c>
      <c r="C26990" s="68" t="s">
        <v>426</v>
      </c>
      <c r="D26990" s="68"/>
    </row>
    <row r="26991" ht="15.6" spans="1:4">
      <c r="A26991" s="68" t="s">
        <v>59773</v>
      </c>
      <c r="B26991" s="68" t="s">
        <v>59774</v>
      </c>
      <c r="C26991" s="68" t="s">
        <v>426</v>
      </c>
      <c r="D26991" s="68"/>
    </row>
    <row r="26992" ht="15.6" spans="1:4">
      <c r="A26992" s="68" t="s">
        <v>59775</v>
      </c>
      <c r="B26992" s="68" t="s">
        <v>59776</v>
      </c>
      <c r="C26992" s="68" t="s">
        <v>426</v>
      </c>
      <c r="D26992" s="68"/>
    </row>
    <row r="26993" ht="15.6" spans="1:4">
      <c r="A26993" s="68" t="s">
        <v>59777</v>
      </c>
      <c r="B26993" s="68" t="s">
        <v>59778</v>
      </c>
      <c r="C26993" s="68" t="s">
        <v>426</v>
      </c>
      <c r="D26993" s="68"/>
    </row>
    <row r="26994" ht="15.6" spans="1:4">
      <c r="A26994" s="68" t="s">
        <v>59779</v>
      </c>
      <c r="B26994" s="68" t="s">
        <v>59780</v>
      </c>
      <c r="C26994" s="68" t="s">
        <v>426</v>
      </c>
      <c r="D26994" s="68"/>
    </row>
    <row r="26995" ht="15.6" spans="1:4">
      <c r="A26995" s="68" t="s">
        <v>59781</v>
      </c>
      <c r="B26995" s="68" t="s">
        <v>59782</v>
      </c>
      <c r="C26995" s="68" t="s">
        <v>426</v>
      </c>
      <c r="D26995" s="68"/>
    </row>
    <row r="26996" ht="15.6" spans="1:4">
      <c r="A26996" s="68" t="s">
        <v>59783</v>
      </c>
      <c r="B26996" s="68" t="s">
        <v>59784</v>
      </c>
      <c r="C26996" s="68" t="s">
        <v>426</v>
      </c>
      <c r="D26996" s="68"/>
    </row>
    <row r="26997" ht="15.6" spans="1:4">
      <c r="A26997" s="68" t="s">
        <v>59785</v>
      </c>
      <c r="B26997" s="68" t="s">
        <v>59786</v>
      </c>
      <c r="C26997" s="68" t="s">
        <v>426</v>
      </c>
      <c r="D26997" s="68"/>
    </row>
    <row r="26998" ht="15.6" spans="1:4">
      <c r="A26998" s="68" t="s">
        <v>59787</v>
      </c>
      <c r="B26998" s="68" t="s">
        <v>59788</v>
      </c>
      <c r="C26998" s="68" t="s">
        <v>426</v>
      </c>
      <c r="D26998" s="68"/>
    </row>
    <row r="26999" ht="15.6" spans="1:4">
      <c r="A26999" s="68" t="s">
        <v>59789</v>
      </c>
      <c r="B26999" s="68" t="s">
        <v>59790</v>
      </c>
      <c r="C26999" s="68" t="s">
        <v>426</v>
      </c>
      <c r="D26999" s="68"/>
    </row>
    <row r="27000" ht="15.6" spans="1:4">
      <c r="A27000" s="68" t="s">
        <v>59791</v>
      </c>
      <c r="B27000" s="68" t="s">
        <v>59792</v>
      </c>
      <c r="C27000" s="68" t="s">
        <v>426</v>
      </c>
      <c r="D27000" s="68"/>
    </row>
    <row r="27001" ht="15.6" spans="1:4">
      <c r="A27001" s="68" t="s">
        <v>59793</v>
      </c>
      <c r="B27001" s="68" t="s">
        <v>59794</v>
      </c>
      <c r="C27001" s="68" t="s">
        <v>426</v>
      </c>
      <c r="D27001" s="68"/>
    </row>
    <row r="27002" ht="15.6" spans="1:4">
      <c r="A27002" s="68" t="s">
        <v>59795</v>
      </c>
      <c r="B27002" s="68" t="s">
        <v>59796</v>
      </c>
      <c r="C27002" s="68" t="s">
        <v>426</v>
      </c>
      <c r="D27002" s="68"/>
    </row>
    <row r="27003" ht="15.6" spans="1:4">
      <c r="A27003" s="68" t="s">
        <v>59797</v>
      </c>
      <c r="B27003" s="68" t="s">
        <v>59798</v>
      </c>
      <c r="C27003" s="68" t="s">
        <v>426</v>
      </c>
      <c r="D27003" s="68"/>
    </row>
    <row r="27004" ht="15.6" spans="1:4">
      <c r="A27004" s="68" t="s">
        <v>59799</v>
      </c>
      <c r="B27004" s="68" t="s">
        <v>59800</v>
      </c>
      <c r="C27004" s="68" t="s">
        <v>426</v>
      </c>
      <c r="D27004" s="68"/>
    </row>
    <row r="27005" ht="15.6" spans="1:4">
      <c r="A27005" s="68" t="s">
        <v>59801</v>
      </c>
      <c r="B27005" s="68" t="s">
        <v>59802</v>
      </c>
      <c r="C27005" s="68" t="s">
        <v>426</v>
      </c>
      <c r="D27005" s="68"/>
    </row>
    <row r="27006" ht="15.6" spans="1:4">
      <c r="A27006" s="68" t="s">
        <v>59803</v>
      </c>
      <c r="B27006" s="68" t="s">
        <v>59804</v>
      </c>
      <c r="C27006" s="68" t="s">
        <v>426</v>
      </c>
      <c r="D27006" s="68"/>
    </row>
    <row r="27007" ht="15.6" spans="1:4">
      <c r="A27007" s="68" t="s">
        <v>59805</v>
      </c>
      <c r="B27007" s="68" t="s">
        <v>59806</v>
      </c>
      <c r="C27007" s="68" t="s">
        <v>426</v>
      </c>
      <c r="D27007" s="68"/>
    </row>
    <row r="27008" ht="15.6" spans="1:4">
      <c r="A27008" s="68" t="s">
        <v>59807</v>
      </c>
      <c r="B27008" s="68" t="s">
        <v>59808</v>
      </c>
      <c r="C27008" s="68" t="s">
        <v>426</v>
      </c>
      <c r="D27008" s="68"/>
    </row>
    <row r="27009" ht="15.6" spans="1:4">
      <c r="A27009" s="68" t="s">
        <v>59809</v>
      </c>
      <c r="B27009" s="68" t="s">
        <v>59810</v>
      </c>
      <c r="C27009" s="68" t="s">
        <v>426</v>
      </c>
      <c r="D27009" s="68"/>
    </row>
    <row r="27010" ht="15.6" spans="1:4">
      <c r="A27010" s="68" t="s">
        <v>59811</v>
      </c>
      <c r="B27010" s="68" t="s">
        <v>59812</v>
      </c>
      <c r="C27010" s="68" t="s">
        <v>426</v>
      </c>
      <c r="D27010" s="68"/>
    </row>
    <row r="27011" ht="15.6" spans="1:4">
      <c r="A27011" s="68" t="s">
        <v>59813</v>
      </c>
      <c r="B27011" s="68" t="s">
        <v>59814</v>
      </c>
      <c r="C27011" s="68" t="s">
        <v>426</v>
      </c>
      <c r="D27011" s="68"/>
    </row>
    <row r="27012" ht="15.6" spans="1:4">
      <c r="A27012" s="68" t="s">
        <v>59815</v>
      </c>
      <c r="B27012" s="68" t="s">
        <v>59816</v>
      </c>
      <c r="C27012" s="68" t="s">
        <v>426</v>
      </c>
      <c r="D27012" s="68"/>
    </row>
    <row r="27013" ht="15.6" spans="1:4">
      <c r="A27013" s="68" t="s">
        <v>59817</v>
      </c>
      <c r="B27013" s="68" t="s">
        <v>59818</v>
      </c>
      <c r="C27013" s="68" t="s">
        <v>426</v>
      </c>
      <c r="D27013" s="68"/>
    </row>
    <row r="27014" ht="15.6" spans="1:4">
      <c r="A27014" s="68" t="s">
        <v>59819</v>
      </c>
      <c r="B27014" s="68" t="s">
        <v>59820</v>
      </c>
      <c r="C27014" s="68" t="s">
        <v>426</v>
      </c>
      <c r="D27014" s="68"/>
    </row>
    <row r="27015" ht="15.6" spans="1:4">
      <c r="A27015" s="68" t="s">
        <v>59821</v>
      </c>
      <c r="B27015" s="68" t="s">
        <v>59822</v>
      </c>
      <c r="C27015" s="68" t="s">
        <v>426</v>
      </c>
      <c r="D27015" s="68"/>
    </row>
    <row r="27016" ht="15.6" spans="1:4">
      <c r="A27016" s="68" t="s">
        <v>59823</v>
      </c>
      <c r="B27016" s="68" t="s">
        <v>59824</v>
      </c>
      <c r="C27016" s="68" t="s">
        <v>426</v>
      </c>
      <c r="D27016" s="68"/>
    </row>
    <row r="27017" ht="15.6" spans="1:4">
      <c r="A27017" s="68" t="s">
        <v>59825</v>
      </c>
      <c r="B27017" s="68" t="s">
        <v>59826</v>
      </c>
      <c r="C27017" s="68" t="s">
        <v>426</v>
      </c>
      <c r="D27017" s="68"/>
    </row>
    <row r="27018" ht="15.6" spans="1:4">
      <c r="A27018" s="68" t="s">
        <v>59827</v>
      </c>
      <c r="B27018" s="68" t="s">
        <v>59828</v>
      </c>
      <c r="C27018" s="68" t="s">
        <v>426</v>
      </c>
      <c r="D27018" s="68"/>
    </row>
    <row r="27019" ht="15.6" spans="1:4">
      <c r="A27019" s="68" t="s">
        <v>59829</v>
      </c>
      <c r="B27019" s="68" t="s">
        <v>59830</v>
      </c>
      <c r="C27019" s="68" t="s">
        <v>426</v>
      </c>
      <c r="D27019" s="68"/>
    </row>
    <row r="27020" ht="15.6" spans="1:4">
      <c r="A27020" s="68" t="s">
        <v>59831</v>
      </c>
      <c r="B27020" s="68" t="s">
        <v>59832</v>
      </c>
      <c r="C27020" s="68" t="s">
        <v>426</v>
      </c>
      <c r="D27020" s="68"/>
    </row>
    <row r="27021" ht="15.6" spans="1:4">
      <c r="A27021" s="68" t="s">
        <v>59833</v>
      </c>
      <c r="B27021" s="68" t="s">
        <v>59834</v>
      </c>
      <c r="C27021" s="68" t="s">
        <v>426</v>
      </c>
      <c r="D27021" s="68"/>
    </row>
    <row r="27022" ht="15.6" spans="1:4">
      <c r="A27022" s="68" t="s">
        <v>59835</v>
      </c>
      <c r="B27022" s="68" t="s">
        <v>59836</v>
      </c>
      <c r="C27022" s="68" t="s">
        <v>426</v>
      </c>
      <c r="D27022" s="68"/>
    </row>
    <row r="27023" ht="15.6" spans="1:4">
      <c r="A27023" s="68" t="s">
        <v>59837</v>
      </c>
      <c r="B27023" s="68" t="s">
        <v>59838</v>
      </c>
      <c r="C27023" s="68" t="s">
        <v>426</v>
      </c>
      <c r="D27023" s="68"/>
    </row>
    <row r="27024" ht="15.6" spans="1:4">
      <c r="A27024" s="68" t="s">
        <v>59839</v>
      </c>
      <c r="B27024" s="68" t="s">
        <v>59840</v>
      </c>
      <c r="C27024" s="68" t="s">
        <v>426</v>
      </c>
      <c r="D27024" s="68"/>
    </row>
    <row r="27025" ht="15.6" spans="1:4">
      <c r="A27025" s="68" t="s">
        <v>59841</v>
      </c>
      <c r="B27025" s="68" t="s">
        <v>59842</v>
      </c>
      <c r="C27025" s="68" t="s">
        <v>426</v>
      </c>
      <c r="D27025" s="68"/>
    </row>
    <row r="27026" ht="15.6" spans="1:4">
      <c r="A27026" s="68" t="s">
        <v>59843</v>
      </c>
      <c r="B27026" s="68" t="s">
        <v>59844</v>
      </c>
      <c r="C27026" s="68" t="s">
        <v>426</v>
      </c>
      <c r="D27026" s="68"/>
    </row>
    <row r="27027" ht="15.6" spans="1:4">
      <c r="A27027" s="68" t="s">
        <v>59845</v>
      </c>
      <c r="B27027" s="68" t="s">
        <v>59846</v>
      </c>
      <c r="C27027" s="68" t="s">
        <v>426</v>
      </c>
      <c r="D27027" s="68"/>
    </row>
    <row r="27028" ht="15.6" spans="1:4">
      <c r="A27028" s="68" t="s">
        <v>59847</v>
      </c>
      <c r="B27028" s="68" t="s">
        <v>59848</v>
      </c>
      <c r="C27028" s="68" t="s">
        <v>426</v>
      </c>
      <c r="D27028" s="68"/>
    </row>
    <row r="27029" ht="15.6" spans="1:4">
      <c r="A27029" s="68" t="s">
        <v>59849</v>
      </c>
      <c r="B27029" s="68" t="s">
        <v>59850</v>
      </c>
      <c r="C27029" s="68" t="s">
        <v>426</v>
      </c>
      <c r="D27029" s="68"/>
    </row>
    <row r="27030" ht="15.6" spans="1:4">
      <c r="A27030" s="68" t="s">
        <v>59851</v>
      </c>
      <c r="B27030" s="68" t="s">
        <v>59852</v>
      </c>
      <c r="C27030" s="68" t="s">
        <v>426</v>
      </c>
      <c r="D27030" s="68"/>
    </row>
    <row r="27031" ht="15.6" spans="1:4">
      <c r="A27031" s="68" t="s">
        <v>59853</v>
      </c>
      <c r="B27031" s="68" t="s">
        <v>59854</v>
      </c>
      <c r="C27031" s="68" t="s">
        <v>426</v>
      </c>
      <c r="D27031" s="68"/>
    </row>
    <row r="27032" ht="15.6" spans="1:4">
      <c r="A27032" s="68" t="s">
        <v>59855</v>
      </c>
      <c r="B27032" s="68" t="s">
        <v>59856</v>
      </c>
      <c r="C27032" s="68" t="s">
        <v>426</v>
      </c>
      <c r="D27032" s="68"/>
    </row>
    <row r="27033" ht="15.6" spans="1:4">
      <c r="A27033" s="68" t="s">
        <v>59857</v>
      </c>
      <c r="B27033" s="68" t="s">
        <v>59858</v>
      </c>
      <c r="C27033" s="68" t="s">
        <v>426</v>
      </c>
      <c r="D27033" s="68"/>
    </row>
    <row r="27034" ht="15.6" spans="1:4">
      <c r="A27034" s="68" t="s">
        <v>59859</v>
      </c>
      <c r="B27034" s="68" t="s">
        <v>59860</v>
      </c>
      <c r="C27034" s="68" t="s">
        <v>426</v>
      </c>
      <c r="D27034" s="68"/>
    </row>
    <row r="27035" ht="15.6" spans="1:4">
      <c r="A27035" s="68" t="s">
        <v>59861</v>
      </c>
      <c r="B27035" s="68" t="s">
        <v>59862</v>
      </c>
      <c r="C27035" s="68" t="s">
        <v>426</v>
      </c>
      <c r="D27035" s="68"/>
    </row>
    <row r="27036" ht="15.6" spans="1:4">
      <c r="A27036" s="68" t="s">
        <v>59863</v>
      </c>
      <c r="B27036" s="68" t="s">
        <v>59864</v>
      </c>
      <c r="C27036" s="68" t="s">
        <v>426</v>
      </c>
      <c r="D27036" s="68"/>
    </row>
    <row r="27037" ht="15.6" spans="1:4">
      <c r="A27037" s="68" t="s">
        <v>59865</v>
      </c>
      <c r="B27037" s="68" t="s">
        <v>59866</v>
      </c>
      <c r="C27037" s="68" t="s">
        <v>426</v>
      </c>
      <c r="D27037" s="68"/>
    </row>
    <row r="27038" ht="15.6" spans="1:4">
      <c r="A27038" s="68" t="s">
        <v>59867</v>
      </c>
      <c r="B27038" s="68" t="s">
        <v>59868</v>
      </c>
      <c r="C27038" s="68" t="s">
        <v>426</v>
      </c>
      <c r="D27038" s="68"/>
    </row>
    <row r="27039" ht="15.6" spans="1:4">
      <c r="A27039" s="68" t="s">
        <v>59869</v>
      </c>
      <c r="B27039" s="68" t="s">
        <v>59870</v>
      </c>
      <c r="C27039" s="68" t="s">
        <v>426</v>
      </c>
      <c r="D27039" s="68"/>
    </row>
    <row r="27040" ht="15.6" spans="1:4">
      <c r="A27040" s="68" t="s">
        <v>59871</v>
      </c>
      <c r="B27040" s="68" t="s">
        <v>59872</v>
      </c>
      <c r="C27040" s="68" t="s">
        <v>426</v>
      </c>
      <c r="D27040" s="68"/>
    </row>
    <row r="27041" ht="15.6" spans="1:4">
      <c r="A27041" s="68" t="s">
        <v>59873</v>
      </c>
      <c r="B27041" s="68" t="s">
        <v>59874</v>
      </c>
      <c r="C27041" s="68" t="s">
        <v>426</v>
      </c>
      <c r="D27041" s="68"/>
    </row>
    <row r="27042" ht="15.6" spans="1:4">
      <c r="A27042" s="68" t="s">
        <v>59875</v>
      </c>
      <c r="B27042" s="68" t="s">
        <v>59876</v>
      </c>
      <c r="C27042" s="68" t="s">
        <v>426</v>
      </c>
      <c r="D27042" s="68"/>
    </row>
    <row r="27043" ht="15.6" spans="1:4">
      <c r="A27043" s="68" t="s">
        <v>59877</v>
      </c>
      <c r="B27043" s="68" t="s">
        <v>59878</v>
      </c>
      <c r="C27043" s="68" t="s">
        <v>426</v>
      </c>
      <c r="D27043" s="68"/>
    </row>
    <row r="27044" ht="15.6" spans="1:4">
      <c r="A27044" s="68" t="s">
        <v>59879</v>
      </c>
      <c r="B27044" s="68" t="s">
        <v>59880</v>
      </c>
      <c r="C27044" s="68" t="s">
        <v>426</v>
      </c>
      <c r="D27044" s="68"/>
    </row>
    <row r="27045" ht="15.6" spans="1:4">
      <c r="A27045" s="68" t="s">
        <v>59881</v>
      </c>
      <c r="B27045" s="68" t="s">
        <v>59882</v>
      </c>
      <c r="C27045" s="68" t="s">
        <v>426</v>
      </c>
      <c r="D27045" s="68"/>
    </row>
    <row r="27046" ht="15.6" spans="1:4">
      <c r="A27046" s="68" t="s">
        <v>59883</v>
      </c>
      <c r="B27046" s="68" t="s">
        <v>59884</v>
      </c>
      <c r="C27046" s="68" t="s">
        <v>426</v>
      </c>
      <c r="D27046" s="68"/>
    </row>
    <row r="27047" ht="15.6" spans="1:4">
      <c r="A27047" s="68" t="s">
        <v>59885</v>
      </c>
      <c r="B27047" s="68" t="s">
        <v>59886</v>
      </c>
      <c r="C27047" s="68" t="s">
        <v>426</v>
      </c>
      <c r="D27047" s="68"/>
    </row>
    <row r="27048" ht="15.6" spans="1:4">
      <c r="A27048" s="68" t="s">
        <v>59887</v>
      </c>
      <c r="B27048" s="68" t="s">
        <v>59888</v>
      </c>
      <c r="C27048" s="68" t="s">
        <v>426</v>
      </c>
      <c r="D27048" s="68"/>
    </row>
    <row r="27049" ht="15.6" spans="1:4">
      <c r="A27049" s="68" t="s">
        <v>59889</v>
      </c>
      <c r="B27049" s="68" t="s">
        <v>59890</v>
      </c>
      <c r="C27049" s="68" t="s">
        <v>426</v>
      </c>
      <c r="D27049" s="68"/>
    </row>
    <row r="27050" ht="15.6" spans="1:4">
      <c r="A27050" s="68" t="s">
        <v>59891</v>
      </c>
      <c r="B27050" s="68" t="s">
        <v>59892</v>
      </c>
      <c r="C27050" s="68" t="s">
        <v>426</v>
      </c>
      <c r="D27050" s="68"/>
    </row>
    <row r="27051" ht="15.6" spans="1:4">
      <c r="A27051" s="68" t="s">
        <v>59893</v>
      </c>
      <c r="B27051" s="68" t="s">
        <v>59894</v>
      </c>
      <c r="C27051" s="68" t="s">
        <v>426</v>
      </c>
      <c r="D27051" s="68"/>
    </row>
    <row r="27052" ht="15.6" spans="1:4">
      <c r="A27052" s="68" t="s">
        <v>59895</v>
      </c>
      <c r="B27052" s="68" t="s">
        <v>59896</v>
      </c>
      <c r="C27052" s="68" t="s">
        <v>426</v>
      </c>
      <c r="D27052" s="68"/>
    </row>
    <row r="27053" ht="15.6" spans="1:4">
      <c r="A27053" s="68" t="s">
        <v>59897</v>
      </c>
      <c r="B27053" s="68" t="s">
        <v>59898</v>
      </c>
      <c r="C27053" s="68" t="s">
        <v>426</v>
      </c>
      <c r="D27053" s="68"/>
    </row>
    <row r="27054" ht="15.6" spans="1:4">
      <c r="A27054" s="68" t="s">
        <v>59899</v>
      </c>
      <c r="B27054" s="68" t="s">
        <v>59900</v>
      </c>
      <c r="C27054" s="68" t="s">
        <v>426</v>
      </c>
      <c r="D27054" s="68"/>
    </row>
    <row r="27055" ht="15.6" spans="1:4">
      <c r="A27055" s="68" t="s">
        <v>59901</v>
      </c>
      <c r="B27055" s="68" t="s">
        <v>59902</v>
      </c>
      <c r="C27055" s="68" t="s">
        <v>426</v>
      </c>
      <c r="D27055" s="68"/>
    </row>
    <row r="27056" ht="15.6" spans="1:4">
      <c r="A27056" s="68" t="s">
        <v>59903</v>
      </c>
      <c r="B27056" s="68" t="s">
        <v>59904</v>
      </c>
      <c r="C27056" s="68" t="s">
        <v>426</v>
      </c>
      <c r="D27056" s="68"/>
    </row>
    <row r="27057" ht="15.6" spans="1:4">
      <c r="A27057" s="68" t="s">
        <v>59905</v>
      </c>
      <c r="B27057" s="68" t="s">
        <v>59906</v>
      </c>
      <c r="C27057" s="68" t="s">
        <v>426</v>
      </c>
      <c r="D27057" s="68"/>
    </row>
    <row r="27058" ht="15.6" spans="1:4">
      <c r="A27058" s="68" t="s">
        <v>59907</v>
      </c>
      <c r="B27058" s="68" t="s">
        <v>59908</v>
      </c>
      <c r="C27058" s="68" t="s">
        <v>426</v>
      </c>
      <c r="D27058" s="68"/>
    </row>
    <row r="27059" ht="15.6" spans="1:4">
      <c r="A27059" s="68" t="s">
        <v>59909</v>
      </c>
      <c r="B27059" s="68" t="s">
        <v>59910</v>
      </c>
      <c r="C27059" s="68" t="s">
        <v>426</v>
      </c>
      <c r="D27059" s="68"/>
    </row>
    <row r="27060" ht="15.6" spans="1:4">
      <c r="A27060" s="68" t="s">
        <v>59911</v>
      </c>
      <c r="B27060" s="68" t="s">
        <v>59912</v>
      </c>
      <c r="C27060" s="68" t="s">
        <v>426</v>
      </c>
      <c r="D27060" s="68"/>
    </row>
    <row r="27061" ht="15.6" spans="1:4">
      <c r="A27061" s="68" t="s">
        <v>59913</v>
      </c>
      <c r="B27061" s="68" t="s">
        <v>59914</v>
      </c>
      <c r="C27061" s="68" t="s">
        <v>426</v>
      </c>
      <c r="D27061" s="68"/>
    </row>
    <row r="27062" ht="15.6" spans="1:4">
      <c r="A27062" s="68" t="s">
        <v>59915</v>
      </c>
      <c r="B27062" s="68" t="s">
        <v>59916</v>
      </c>
      <c r="C27062" s="68" t="s">
        <v>426</v>
      </c>
      <c r="D27062" s="68"/>
    </row>
    <row r="27063" ht="15.6" spans="1:4">
      <c r="A27063" s="68" t="s">
        <v>59917</v>
      </c>
      <c r="B27063" s="68" t="s">
        <v>59918</v>
      </c>
      <c r="C27063" s="68" t="s">
        <v>426</v>
      </c>
      <c r="D27063" s="68"/>
    </row>
    <row r="27064" ht="15.6" spans="1:4">
      <c r="A27064" s="68" t="s">
        <v>59919</v>
      </c>
      <c r="B27064" s="68" t="s">
        <v>59920</v>
      </c>
      <c r="C27064" s="68" t="s">
        <v>426</v>
      </c>
      <c r="D27064" s="68"/>
    </row>
    <row r="27065" ht="15.6" spans="1:4">
      <c r="A27065" s="68" t="s">
        <v>59921</v>
      </c>
      <c r="B27065" s="68" t="s">
        <v>59922</v>
      </c>
      <c r="C27065" s="68" t="s">
        <v>426</v>
      </c>
      <c r="D27065" s="68"/>
    </row>
    <row r="27066" ht="15.6" spans="1:4">
      <c r="A27066" s="68" t="s">
        <v>59923</v>
      </c>
      <c r="B27066" s="68" t="s">
        <v>59924</v>
      </c>
      <c r="C27066" s="68" t="s">
        <v>426</v>
      </c>
      <c r="D27066" s="68"/>
    </row>
    <row r="27067" ht="15.6" spans="1:4">
      <c r="A27067" s="68" t="s">
        <v>59925</v>
      </c>
      <c r="B27067" s="68" t="s">
        <v>59926</v>
      </c>
      <c r="C27067" s="68" t="s">
        <v>426</v>
      </c>
      <c r="D27067" s="68"/>
    </row>
    <row r="27068" ht="15.6" spans="1:4">
      <c r="A27068" s="68" t="s">
        <v>59927</v>
      </c>
      <c r="B27068" s="68" t="s">
        <v>59928</v>
      </c>
      <c r="C27068" s="68" t="s">
        <v>426</v>
      </c>
      <c r="D27068" s="68"/>
    </row>
    <row r="27069" ht="15.6" spans="1:4">
      <c r="A27069" s="68" t="s">
        <v>59929</v>
      </c>
      <c r="B27069" s="68" t="s">
        <v>59930</v>
      </c>
      <c r="C27069" s="68" t="s">
        <v>426</v>
      </c>
      <c r="D27069" s="68"/>
    </row>
    <row r="27070" ht="15.6" spans="1:4">
      <c r="A27070" s="68" t="s">
        <v>59931</v>
      </c>
      <c r="B27070" s="68" t="s">
        <v>59932</v>
      </c>
      <c r="C27070" s="68" t="s">
        <v>426</v>
      </c>
      <c r="D27070" s="68"/>
    </row>
    <row r="27071" ht="15.6" spans="1:4">
      <c r="A27071" s="68" t="s">
        <v>59933</v>
      </c>
      <c r="B27071" s="68" t="s">
        <v>59934</v>
      </c>
      <c r="C27071" s="68" t="s">
        <v>426</v>
      </c>
      <c r="D27071" s="68"/>
    </row>
    <row r="27072" ht="15.6" spans="1:4">
      <c r="A27072" s="68" t="s">
        <v>59935</v>
      </c>
      <c r="B27072" s="68" t="s">
        <v>59936</v>
      </c>
      <c r="C27072" s="68" t="s">
        <v>426</v>
      </c>
      <c r="D27072" s="68"/>
    </row>
    <row r="27073" ht="15.6" spans="1:4">
      <c r="A27073" s="68" t="s">
        <v>59937</v>
      </c>
      <c r="B27073" s="68" t="s">
        <v>59938</v>
      </c>
      <c r="C27073" s="68" t="s">
        <v>426</v>
      </c>
      <c r="D27073" s="68"/>
    </row>
    <row r="27074" ht="15.6" spans="1:4">
      <c r="A27074" s="68" t="s">
        <v>59939</v>
      </c>
      <c r="B27074" s="68" t="s">
        <v>59940</v>
      </c>
      <c r="C27074" s="68" t="s">
        <v>426</v>
      </c>
      <c r="D27074" s="68"/>
    </row>
    <row r="27075" ht="15.6" spans="1:4">
      <c r="A27075" s="68" t="s">
        <v>59941</v>
      </c>
      <c r="B27075" s="68" t="s">
        <v>59942</v>
      </c>
      <c r="C27075" s="68" t="s">
        <v>426</v>
      </c>
      <c r="D27075" s="68"/>
    </row>
    <row r="27076" ht="15.6" spans="1:4">
      <c r="A27076" s="68" t="s">
        <v>59943</v>
      </c>
      <c r="B27076" s="68" t="s">
        <v>59944</v>
      </c>
      <c r="C27076" s="68" t="s">
        <v>426</v>
      </c>
      <c r="D27076" s="68"/>
    </row>
    <row r="27077" ht="15.6" spans="1:4">
      <c r="A27077" s="68" t="s">
        <v>59945</v>
      </c>
      <c r="B27077" s="68" t="s">
        <v>59946</v>
      </c>
      <c r="C27077" s="68" t="s">
        <v>426</v>
      </c>
      <c r="D27077" s="68"/>
    </row>
    <row r="27078" ht="15.6" spans="1:4">
      <c r="A27078" s="68" t="s">
        <v>59947</v>
      </c>
      <c r="B27078" s="68" t="s">
        <v>59948</v>
      </c>
      <c r="C27078" s="68" t="s">
        <v>426</v>
      </c>
      <c r="D27078" s="68"/>
    </row>
    <row r="27079" ht="15.6" spans="1:4">
      <c r="A27079" s="68" t="s">
        <v>59949</v>
      </c>
      <c r="B27079" s="68" t="s">
        <v>59950</v>
      </c>
      <c r="C27079" s="68" t="s">
        <v>426</v>
      </c>
      <c r="D27079" s="68"/>
    </row>
    <row r="27080" ht="15.6" spans="1:4">
      <c r="A27080" s="68" t="s">
        <v>59951</v>
      </c>
      <c r="B27080" s="68" t="s">
        <v>59952</v>
      </c>
      <c r="C27080" s="68" t="s">
        <v>426</v>
      </c>
      <c r="D27080" s="68"/>
    </row>
    <row r="27081" ht="15.6" spans="1:4">
      <c r="A27081" s="68" t="s">
        <v>59953</v>
      </c>
      <c r="B27081" s="68" t="s">
        <v>59954</v>
      </c>
      <c r="C27081" s="68" t="s">
        <v>426</v>
      </c>
      <c r="D27081" s="68"/>
    </row>
    <row r="27082" ht="15.6" spans="1:4">
      <c r="A27082" s="68" t="s">
        <v>59955</v>
      </c>
      <c r="B27082" s="68" t="s">
        <v>59956</v>
      </c>
      <c r="C27082" s="68" t="s">
        <v>426</v>
      </c>
      <c r="D27082" s="68"/>
    </row>
    <row r="27083" ht="15.6" spans="1:4">
      <c r="A27083" s="68" t="s">
        <v>59957</v>
      </c>
      <c r="B27083" s="68" t="s">
        <v>59958</v>
      </c>
      <c r="C27083" s="68" t="s">
        <v>426</v>
      </c>
      <c r="D27083" s="68"/>
    </row>
    <row r="27084" ht="15.6" spans="1:4">
      <c r="A27084" s="68" t="s">
        <v>59959</v>
      </c>
      <c r="B27084" s="68" t="s">
        <v>59960</v>
      </c>
      <c r="C27084" s="68" t="s">
        <v>426</v>
      </c>
      <c r="D27084" s="68"/>
    </row>
    <row r="27085" ht="15.6" spans="1:4">
      <c r="A27085" s="68" t="s">
        <v>59961</v>
      </c>
      <c r="B27085" s="68" t="s">
        <v>59962</v>
      </c>
      <c r="C27085" s="68" t="s">
        <v>426</v>
      </c>
      <c r="D27085" s="68"/>
    </row>
    <row r="27086" ht="15.6" spans="1:4">
      <c r="A27086" s="68" t="s">
        <v>59963</v>
      </c>
      <c r="B27086" s="68" t="s">
        <v>59964</v>
      </c>
      <c r="C27086" s="68" t="s">
        <v>426</v>
      </c>
      <c r="D27086" s="68"/>
    </row>
    <row r="27087" ht="15.6" spans="1:4">
      <c r="A27087" s="68" t="s">
        <v>59965</v>
      </c>
      <c r="B27087" s="68" t="s">
        <v>59966</v>
      </c>
      <c r="C27087" s="68" t="s">
        <v>426</v>
      </c>
      <c r="D27087" s="68"/>
    </row>
    <row r="27088" ht="15.6" spans="1:4">
      <c r="A27088" s="68" t="s">
        <v>59967</v>
      </c>
      <c r="B27088" s="68" t="s">
        <v>59968</v>
      </c>
      <c r="C27088" s="68" t="s">
        <v>426</v>
      </c>
      <c r="D27088" s="68"/>
    </row>
    <row r="27089" ht="15.6" spans="1:4">
      <c r="A27089" s="68" t="s">
        <v>59969</v>
      </c>
      <c r="B27089" s="68" t="s">
        <v>59970</v>
      </c>
      <c r="C27089" s="68" t="s">
        <v>426</v>
      </c>
      <c r="D27089" s="68"/>
    </row>
    <row r="27090" ht="15.6" spans="1:4">
      <c r="A27090" s="68" t="s">
        <v>59971</v>
      </c>
      <c r="B27090" s="68" t="s">
        <v>59972</v>
      </c>
      <c r="C27090" s="68" t="s">
        <v>426</v>
      </c>
      <c r="D27090" s="68"/>
    </row>
    <row r="27091" ht="15.6" spans="1:4">
      <c r="A27091" s="68" t="s">
        <v>59973</v>
      </c>
      <c r="B27091" s="68" t="s">
        <v>59974</v>
      </c>
      <c r="C27091" s="68" t="s">
        <v>426</v>
      </c>
      <c r="D27091" s="68"/>
    </row>
    <row r="27092" ht="15.6" spans="1:4">
      <c r="A27092" s="68" t="s">
        <v>59975</v>
      </c>
      <c r="B27092" s="68" t="s">
        <v>59976</v>
      </c>
      <c r="C27092" s="68" t="s">
        <v>426</v>
      </c>
      <c r="D27092" s="68" t="s">
        <v>1941</v>
      </c>
    </row>
    <row r="27093" ht="15.6" spans="1:4">
      <c r="A27093" s="68" t="s">
        <v>59977</v>
      </c>
      <c r="B27093" s="68" t="s">
        <v>59978</v>
      </c>
      <c r="C27093" s="68" t="s">
        <v>426</v>
      </c>
      <c r="D27093" s="68" t="s">
        <v>1941</v>
      </c>
    </row>
    <row r="27094" ht="15.6" spans="1:4">
      <c r="A27094" s="68" t="s">
        <v>59979</v>
      </c>
      <c r="B27094" s="68" t="s">
        <v>59980</v>
      </c>
      <c r="C27094" s="68" t="s">
        <v>426</v>
      </c>
      <c r="D27094" s="68" t="s">
        <v>1941</v>
      </c>
    </row>
    <row r="27095" ht="15.6" spans="1:4">
      <c r="A27095" s="68" t="s">
        <v>59981</v>
      </c>
      <c r="B27095" s="68" t="s">
        <v>59982</v>
      </c>
      <c r="C27095" s="68" t="s">
        <v>426</v>
      </c>
      <c r="D27095" s="68" t="s">
        <v>1947</v>
      </c>
    </row>
    <row r="27096" ht="15.6" spans="1:4">
      <c r="A27096" s="68" t="s">
        <v>59983</v>
      </c>
      <c r="B27096" s="68" t="s">
        <v>59984</v>
      </c>
      <c r="C27096" s="68" t="s">
        <v>426</v>
      </c>
      <c r="D27096" s="68" t="s">
        <v>1947</v>
      </c>
    </row>
    <row r="27097" ht="15.6" spans="1:4">
      <c r="A27097" s="68" t="s">
        <v>59985</v>
      </c>
      <c r="B27097" s="68" t="s">
        <v>59986</v>
      </c>
      <c r="C27097" s="68" t="s">
        <v>426</v>
      </c>
      <c r="D27097" s="68" t="s">
        <v>1947</v>
      </c>
    </row>
    <row r="27098" ht="15.6" spans="1:4">
      <c r="A27098" s="68" t="s">
        <v>59987</v>
      </c>
      <c r="B27098" s="68" t="s">
        <v>59988</v>
      </c>
      <c r="C27098" s="68" t="s">
        <v>426</v>
      </c>
      <c r="D27098" s="68" t="s">
        <v>1947</v>
      </c>
    </row>
    <row r="27099" ht="15.6" spans="1:4">
      <c r="A27099" s="68" t="s">
        <v>59989</v>
      </c>
      <c r="B27099" s="68" t="s">
        <v>59990</v>
      </c>
      <c r="C27099" s="68" t="s">
        <v>426</v>
      </c>
      <c r="D27099" s="68" t="s">
        <v>1942</v>
      </c>
    </row>
    <row r="27100" ht="15.6" spans="1:4">
      <c r="A27100" s="68" t="s">
        <v>59991</v>
      </c>
      <c r="B27100" s="68" t="s">
        <v>59992</v>
      </c>
      <c r="C27100" s="68" t="s">
        <v>426</v>
      </c>
      <c r="D27100" s="68" t="s">
        <v>1942</v>
      </c>
    </row>
    <row r="27101" ht="15.6" spans="1:4">
      <c r="A27101" s="68" t="s">
        <v>59993</v>
      </c>
      <c r="B27101" s="68" t="s">
        <v>59994</v>
      </c>
      <c r="C27101" s="68" t="s">
        <v>426</v>
      </c>
      <c r="D27101" s="68" t="s">
        <v>1942</v>
      </c>
    </row>
    <row r="27102" ht="15.6" spans="1:4">
      <c r="A27102" s="68" t="s">
        <v>59995</v>
      </c>
      <c r="B27102" s="68" t="s">
        <v>59996</v>
      </c>
      <c r="C27102" s="68" t="s">
        <v>426</v>
      </c>
      <c r="D27102" s="68" t="s">
        <v>1942</v>
      </c>
    </row>
    <row r="27103" ht="15.6" spans="1:4">
      <c r="A27103" s="68" t="s">
        <v>59997</v>
      </c>
      <c r="B27103" s="68" t="s">
        <v>59998</v>
      </c>
      <c r="C27103" s="68" t="s">
        <v>426</v>
      </c>
      <c r="D27103" s="68" t="s">
        <v>1942</v>
      </c>
    </row>
    <row r="27104" ht="15.6" spans="1:4">
      <c r="A27104" s="68" t="s">
        <v>59999</v>
      </c>
      <c r="B27104" s="68" t="s">
        <v>60000</v>
      </c>
      <c r="C27104" s="68" t="s">
        <v>426</v>
      </c>
      <c r="D27104" s="68" t="s">
        <v>1942</v>
      </c>
    </row>
    <row r="27105" ht="15.6" spans="1:4">
      <c r="A27105" s="68" t="s">
        <v>60001</v>
      </c>
      <c r="B27105" s="68" t="s">
        <v>60002</v>
      </c>
      <c r="C27105" s="68" t="s">
        <v>426</v>
      </c>
      <c r="D27105" s="68" t="s">
        <v>1942</v>
      </c>
    </row>
    <row r="27106" ht="15.6" spans="1:4">
      <c r="A27106" s="68" t="s">
        <v>60003</v>
      </c>
      <c r="B27106" s="68" t="s">
        <v>60004</v>
      </c>
      <c r="C27106" s="68" t="s">
        <v>426</v>
      </c>
      <c r="D27106" s="68" t="s">
        <v>1942</v>
      </c>
    </row>
    <row r="27107" ht="15.6" spans="1:4">
      <c r="A27107" s="68" t="s">
        <v>60005</v>
      </c>
      <c r="B27107" s="68" t="s">
        <v>60006</v>
      </c>
      <c r="C27107" s="68" t="s">
        <v>426</v>
      </c>
      <c r="D27107" s="68" t="s">
        <v>1942</v>
      </c>
    </row>
    <row r="27108" ht="15.6" spans="1:4">
      <c r="A27108" s="68" t="s">
        <v>60007</v>
      </c>
      <c r="B27108" s="68" t="s">
        <v>60008</v>
      </c>
      <c r="C27108" s="68" t="s">
        <v>426</v>
      </c>
      <c r="D27108" s="68" t="s">
        <v>1948</v>
      </c>
    </row>
    <row r="27109" ht="15.6" spans="1:4">
      <c r="A27109" s="68" t="s">
        <v>60009</v>
      </c>
      <c r="B27109" s="68" t="s">
        <v>60010</v>
      </c>
      <c r="C27109" s="68" t="s">
        <v>426</v>
      </c>
      <c r="D27109" s="68" t="s">
        <v>1950</v>
      </c>
    </row>
    <row r="27110" ht="15.6" spans="1:4">
      <c r="A27110" s="68" t="s">
        <v>60011</v>
      </c>
      <c r="B27110" s="68" t="s">
        <v>60012</v>
      </c>
      <c r="C27110" s="68" t="s">
        <v>426</v>
      </c>
      <c r="D27110" s="68" t="s">
        <v>1950</v>
      </c>
    </row>
    <row r="27111" ht="15.6" spans="1:4">
      <c r="A27111" s="68" t="s">
        <v>60013</v>
      </c>
      <c r="B27111" s="68" t="s">
        <v>60014</v>
      </c>
      <c r="C27111" s="68" t="s">
        <v>426</v>
      </c>
      <c r="D27111" s="68" t="s">
        <v>1950</v>
      </c>
    </row>
    <row r="27112" ht="15.6" spans="1:4">
      <c r="A27112" s="68" t="s">
        <v>60015</v>
      </c>
      <c r="B27112" s="68" t="s">
        <v>60016</v>
      </c>
      <c r="C27112" s="68" t="s">
        <v>426</v>
      </c>
      <c r="D27112" s="68" t="s">
        <v>1950</v>
      </c>
    </row>
    <row r="27113" ht="15.6" spans="1:4">
      <c r="A27113" s="68" t="s">
        <v>60017</v>
      </c>
      <c r="B27113" s="68" t="s">
        <v>60018</v>
      </c>
      <c r="C27113" s="68" t="s">
        <v>426</v>
      </c>
      <c r="D27113" s="68" t="s">
        <v>1951</v>
      </c>
    </row>
    <row r="27114" ht="15.6" spans="1:4">
      <c r="A27114" s="68" t="s">
        <v>60019</v>
      </c>
      <c r="B27114" s="68" t="s">
        <v>60020</v>
      </c>
      <c r="C27114" s="68" t="s">
        <v>426</v>
      </c>
      <c r="D27114" s="68" t="s">
        <v>1951</v>
      </c>
    </row>
    <row r="27115" ht="15.6" spans="1:4">
      <c r="A27115" s="68" t="s">
        <v>60021</v>
      </c>
      <c r="B27115" s="68" t="s">
        <v>60022</v>
      </c>
      <c r="C27115" s="68" t="s">
        <v>426</v>
      </c>
      <c r="D27115" s="68" t="s">
        <v>1951</v>
      </c>
    </row>
    <row r="27116" ht="15.6" spans="1:4">
      <c r="A27116" s="68" t="s">
        <v>60023</v>
      </c>
      <c r="B27116" s="68" t="s">
        <v>60024</v>
      </c>
      <c r="C27116" s="68" t="s">
        <v>426</v>
      </c>
      <c r="D27116" s="68" t="s">
        <v>1951</v>
      </c>
    </row>
    <row r="27117" ht="15.6" spans="1:4">
      <c r="A27117" s="68" t="s">
        <v>60025</v>
      </c>
      <c r="B27117" s="68" t="s">
        <v>60026</v>
      </c>
      <c r="C27117" s="68" t="s">
        <v>426</v>
      </c>
      <c r="D27117" s="68" t="s">
        <v>1951</v>
      </c>
    </row>
    <row r="27118" ht="15.6" spans="1:4">
      <c r="A27118" s="68" t="s">
        <v>60027</v>
      </c>
      <c r="B27118" s="68" t="s">
        <v>60028</v>
      </c>
      <c r="C27118" s="68" t="s">
        <v>426</v>
      </c>
      <c r="D27118" s="68" t="s">
        <v>1952</v>
      </c>
    </row>
    <row r="27119" ht="15.6" spans="1:4">
      <c r="A27119" s="68" t="s">
        <v>60029</v>
      </c>
      <c r="B27119" s="68" t="s">
        <v>60030</v>
      </c>
      <c r="C27119" s="68" t="s">
        <v>426</v>
      </c>
      <c r="D27119" s="68" t="s">
        <v>1952</v>
      </c>
    </row>
    <row r="27120" ht="15.6" spans="1:4">
      <c r="A27120" s="68" t="s">
        <v>60031</v>
      </c>
      <c r="B27120" s="68" t="s">
        <v>60032</v>
      </c>
      <c r="C27120" s="68" t="s">
        <v>426</v>
      </c>
      <c r="D27120" s="68" t="s">
        <v>1943</v>
      </c>
    </row>
    <row r="27121" ht="15.6" spans="1:4">
      <c r="A27121" s="68" t="s">
        <v>60033</v>
      </c>
      <c r="B27121" s="68" t="s">
        <v>60034</v>
      </c>
      <c r="C27121" s="68" t="s">
        <v>426</v>
      </c>
      <c r="D27121" s="68" t="s">
        <v>1943</v>
      </c>
    </row>
    <row r="27122" ht="15.6" spans="1:4">
      <c r="A27122" s="68" t="s">
        <v>60035</v>
      </c>
      <c r="B27122" s="68" t="s">
        <v>60036</v>
      </c>
      <c r="C27122" s="68" t="s">
        <v>426</v>
      </c>
      <c r="D27122" s="68" t="s">
        <v>1943</v>
      </c>
    </row>
    <row r="27123" ht="15.6" spans="1:4">
      <c r="A27123" s="68" t="s">
        <v>60037</v>
      </c>
      <c r="B27123" s="68" t="s">
        <v>60038</v>
      </c>
      <c r="C27123" s="68" t="s">
        <v>426</v>
      </c>
      <c r="D27123" s="68" t="s">
        <v>1943</v>
      </c>
    </row>
    <row r="27124" ht="15.6" spans="1:4">
      <c r="A27124" s="68" t="s">
        <v>60039</v>
      </c>
      <c r="B27124" s="68" t="s">
        <v>60040</v>
      </c>
      <c r="C27124" s="68" t="s">
        <v>426</v>
      </c>
      <c r="D27124" s="68" t="s">
        <v>1943</v>
      </c>
    </row>
    <row r="27125" ht="15.6" spans="1:4">
      <c r="A27125" s="68" t="s">
        <v>60041</v>
      </c>
      <c r="B27125" s="68" t="s">
        <v>60042</v>
      </c>
      <c r="C27125" s="68" t="s">
        <v>426</v>
      </c>
      <c r="D27125" s="68" t="s">
        <v>1949</v>
      </c>
    </row>
    <row r="27126" ht="15.6" spans="1:4">
      <c r="A27126" s="68" t="s">
        <v>60043</v>
      </c>
      <c r="B27126" s="68" t="s">
        <v>60044</v>
      </c>
      <c r="C27126" s="68" t="s">
        <v>426</v>
      </c>
      <c r="D27126" s="68" t="s">
        <v>1949</v>
      </c>
    </row>
    <row r="27127" ht="15.6" spans="1:4">
      <c r="A27127" s="68" t="s">
        <v>60045</v>
      </c>
      <c r="B27127" s="68" t="s">
        <v>60046</v>
      </c>
      <c r="C27127" s="68" t="s">
        <v>426</v>
      </c>
      <c r="D27127" s="68" t="s">
        <v>1949</v>
      </c>
    </row>
    <row r="27128" ht="15.6" spans="1:4">
      <c r="A27128" s="68" t="s">
        <v>60047</v>
      </c>
      <c r="B27128" s="68" t="s">
        <v>60048</v>
      </c>
      <c r="C27128" s="68" t="s">
        <v>426</v>
      </c>
      <c r="D27128" s="68" t="s">
        <v>1944</v>
      </c>
    </row>
    <row r="27129" ht="15.6" spans="1:4">
      <c r="A27129" s="68" t="s">
        <v>60049</v>
      </c>
      <c r="B27129" s="68" t="s">
        <v>60050</v>
      </c>
      <c r="C27129" s="68" t="s">
        <v>426</v>
      </c>
      <c r="D27129" s="68" t="s">
        <v>1944</v>
      </c>
    </row>
    <row r="27130" ht="15.6" spans="1:4">
      <c r="A27130" s="68" t="s">
        <v>60051</v>
      </c>
      <c r="B27130" s="68" t="s">
        <v>60052</v>
      </c>
      <c r="C27130" s="68" t="s">
        <v>426</v>
      </c>
      <c r="D27130" s="68" t="s">
        <v>1944</v>
      </c>
    </row>
    <row r="27131" ht="15.6" spans="1:4">
      <c r="A27131" s="68" t="s">
        <v>60053</v>
      </c>
      <c r="B27131" s="68" t="s">
        <v>60054</v>
      </c>
      <c r="C27131" s="68" t="s">
        <v>426</v>
      </c>
      <c r="D27131" s="68" t="s">
        <v>1944</v>
      </c>
    </row>
    <row r="27132" ht="15.6" spans="1:4">
      <c r="A27132" s="68" t="s">
        <v>60055</v>
      </c>
      <c r="B27132" s="68" t="s">
        <v>60056</v>
      </c>
      <c r="C27132" s="68" t="s">
        <v>426</v>
      </c>
      <c r="D27132" s="68" t="s">
        <v>1944</v>
      </c>
    </row>
    <row r="27133" ht="15.6" spans="1:4">
      <c r="A27133" s="68" t="s">
        <v>60057</v>
      </c>
      <c r="B27133" s="68" t="s">
        <v>60058</v>
      </c>
      <c r="C27133" s="68" t="s">
        <v>426</v>
      </c>
      <c r="D27133" s="68" t="s">
        <v>1944</v>
      </c>
    </row>
    <row r="27134" ht="15.6" spans="1:4">
      <c r="A27134" s="68" t="s">
        <v>60059</v>
      </c>
      <c r="B27134" s="68" t="s">
        <v>60060</v>
      </c>
      <c r="C27134" s="68" t="s">
        <v>426</v>
      </c>
      <c r="D27134" s="68" t="s">
        <v>1944</v>
      </c>
    </row>
    <row r="27135" ht="15.6" spans="1:4">
      <c r="A27135" s="68" t="s">
        <v>60061</v>
      </c>
      <c r="B27135" s="68" t="s">
        <v>60062</v>
      </c>
      <c r="C27135" s="68" t="s">
        <v>426</v>
      </c>
      <c r="D27135" s="68"/>
    </row>
    <row r="27136" ht="15.6" spans="1:4">
      <c r="A27136" s="68" t="s">
        <v>60063</v>
      </c>
      <c r="B27136" s="68" t="s">
        <v>60064</v>
      </c>
      <c r="C27136" s="68" t="s">
        <v>426</v>
      </c>
      <c r="D27136" s="68"/>
    </row>
    <row r="27137" ht="15.6" spans="1:4">
      <c r="A27137" s="68" t="s">
        <v>60065</v>
      </c>
      <c r="B27137" s="68" t="s">
        <v>60066</v>
      </c>
      <c r="C27137" s="68" t="s">
        <v>426</v>
      </c>
      <c r="D27137" s="68"/>
    </row>
    <row r="27138" ht="15.6" spans="1:4">
      <c r="A27138" s="68" t="s">
        <v>60067</v>
      </c>
      <c r="B27138" s="68" t="s">
        <v>60068</v>
      </c>
      <c r="C27138" s="68" t="s">
        <v>426</v>
      </c>
      <c r="D27138" s="68"/>
    </row>
    <row r="27139" ht="15.6" spans="1:4">
      <c r="A27139" s="68" t="s">
        <v>60069</v>
      </c>
      <c r="B27139" s="68" t="s">
        <v>60070</v>
      </c>
      <c r="C27139" s="68" t="s">
        <v>426</v>
      </c>
      <c r="D27139" s="68"/>
    </row>
    <row r="27140" ht="15.6" spans="1:4">
      <c r="A27140" s="68" t="s">
        <v>60071</v>
      </c>
      <c r="B27140" s="68" t="s">
        <v>60072</v>
      </c>
      <c r="C27140" s="68" t="s">
        <v>426</v>
      </c>
      <c r="D27140" s="68"/>
    </row>
    <row r="27141" ht="15.6" spans="1:4">
      <c r="A27141" s="68" t="s">
        <v>60073</v>
      </c>
      <c r="B27141" s="68" t="s">
        <v>60074</v>
      </c>
      <c r="C27141" s="68" t="s">
        <v>426</v>
      </c>
      <c r="D27141" s="68"/>
    </row>
    <row r="27142" ht="15.6" spans="1:4">
      <c r="A27142" s="68" t="s">
        <v>60075</v>
      </c>
      <c r="B27142" s="68" t="s">
        <v>60076</v>
      </c>
      <c r="C27142" s="68" t="s">
        <v>426</v>
      </c>
      <c r="D27142" s="68"/>
    </row>
    <row r="27143" ht="15.6" spans="1:4">
      <c r="A27143" s="68" t="s">
        <v>60077</v>
      </c>
      <c r="B27143" s="68" t="s">
        <v>60078</v>
      </c>
      <c r="C27143" s="68" t="s">
        <v>426</v>
      </c>
      <c r="D27143" s="68"/>
    </row>
    <row r="27144" ht="15.6" spans="1:4">
      <c r="A27144" s="68" t="s">
        <v>60079</v>
      </c>
      <c r="B27144" s="68" t="s">
        <v>60080</v>
      </c>
      <c r="C27144" s="68" t="s">
        <v>426</v>
      </c>
      <c r="D27144" s="68"/>
    </row>
    <row r="27145" ht="15.6" spans="1:4">
      <c r="A27145" s="68" t="s">
        <v>60081</v>
      </c>
      <c r="B27145" s="68" t="s">
        <v>60082</v>
      </c>
      <c r="C27145" s="68" t="s">
        <v>426</v>
      </c>
      <c r="D27145" s="68"/>
    </row>
    <row r="27146" ht="15.6" spans="1:4">
      <c r="A27146" s="68" t="s">
        <v>60083</v>
      </c>
      <c r="B27146" s="68" t="s">
        <v>60084</v>
      </c>
      <c r="C27146" s="68" t="s">
        <v>426</v>
      </c>
      <c r="D27146" s="68"/>
    </row>
    <row r="27147" ht="15.6" spans="1:4">
      <c r="A27147" s="68" t="s">
        <v>60085</v>
      </c>
      <c r="B27147" s="68" t="s">
        <v>60086</v>
      </c>
      <c r="C27147" s="68" t="s">
        <v>426</v>
      </c>
      <c r="D27147" s="68"/>
    </row>
    <row r="27148" ht="15.6" spans="1:4">
      <c r="A27148" s="68" t="s">
        <v>60087</v>
      </c>
      <c r="B27148" s="68" t="s">
        <v>60088</v>
      </c>
      <c r="C27148" s="68" t="s">
        <v>426</v>
      </c>
      <c r="D27148" s="68"/>
    </row>
    <row r="27149" ht="15.6" spans="1:4">
      <c r="A27149" s="68" t="s">
        <v>60089</v>
      </c>
      <c r="B27149" s="68" t="s">
        <v>60090</v>
      </c>
      <c r="C27149" s="68" t="s">
        <v>426</v>
      </c>
      <c r="D27149" s="68"/>
    </row>
    <row r="27150" ht="15.6" spans="1:4">
      <c r="A27150" s="68" t="s">
        <v>60091</v>
      </c>
      <c r="B27150" s="68" t="s">
        <v>60092</v>
      </c>
      <c r="C27150" s="68" t="s">
        <v>426</v>
      </c>
      <c r="D27150" s="68"/>
    </row>
    <row r="27151" ht="15.6" spans="1:4">
      <c r="A27151" s="68" t="s">
        <v>60093</v>
      </c>
      <c r="B27151" s="68" t="s">
        <v>60094</v>
      </c>
      <c r="C27151" s="68" t="s">
        <v>426</v>
      </c>
      <c r="D27151" s="68"/>
    </row>
    <row r="27152" ht="15.6" spans="1:4">
      <c r="A27152" s="68" t="s">
        <v>60095</v>
      </c>
      <c r="B27152" s="68" t="s">
        <v>60096</v>
      </c>
      <c r="C27152" s="68" t="s">
        <v>426</v>
      </c>
      <c r="D27152" s="68"/>
    </row>
    <row r="27153" ht="15.6" spans="1:4">
      <c r="A27153" s="68" t="s">
        <v>60097</v>
      </c>
      <c r="B27153" s="68" t="s">
        <v>60098</v>
      </c>
      <c r="C27153" s="68" t="s">
        <v>426</v>
      </c>
      <c r="D27153" s="68"/>
    </row>
    <row r="27154" ht="15.6" spans="1:4">
      <c r="A27154" s="68" t="s">
        <v>60099</v>
      </c>
      <c r="B27154" s="68" t="s">
        <v>60100</v>
      </c>
      <c r="C27154" s="68" t="s">
        <v>426</v>
      </c>
      <c r="D27154" s="68"/>
    </row>
    <row r="27155" ht="15.6" spans="1:4">
      <c r="A27155" s="68" t="s">
        <v>60101</v>
      </c>
      <c r="B27155" s="68" t="s">
        <v>60102</v>
      </c>
      <c r="C27155" s="68" t="s">
        <v>426</v>
      </c>
      <c r="D27155" s="68"/>
    </row>
    <row r="27156" ht="15.6" spans="1:4">
      <c r="A27156" s="68" t="s">
        <v>60103</v>
      </c>
      <c r="B27156" s="68" t="s">
        <v>60104</v>
      </c>
      <c r="C27156" s="68" t="s">
        <v>426</v>
      </c>
      <c r="D27156" s="68"/>
    </row>
    <row r="27157" ht="15.6" spans="1:4">
      <c r="A27157" s="68" t="s">
        <v>60105</v>
      </c>
      <c r="B27157" s="68" t="s">
        <v>60106</v>
      </c>
      <c r="C27157" s="68" t="s">
        <v>426</v>
      </c>
      <c r="D27157" s="68"/>
    </row>
    <row r="27158" ht="15.6" spans="1:4">
      <c r="A27158" s="68" t="s">
        <v>60107</v>
      </c>
      <c r="B27158" s="68" t="s">
        <v>60108</v>
      </c>
      <c r="C27158" s="68" t="s">
        <v>426</v>
      </c>
      <c r="D27158" s="68"/>
    </row>
    <row r="27159" ht="15.6" spans="1:4">
      <c r="A27159" s="68" t="s">
        <v>60109</v>
      </c>
      <c r="B27159" s="68" t="s">
        <v>60110</v>
      </c>
      <c r="C27159" s="68" t="s">
        <v>426</v>
      </c>
      <c r="D27159" s="68"/>
    </row>
    <row r="27160" ht="15.6" spans="1:4">
      <c r="A27160" s="68" t="s">
        <v>60111</v>
      </c>
      <c r="B27160" s="68" t="s">
        <v>60112</v>
      </c>
      <c r="C27160" s="68" t="s">
        <v>426</v>
      </c>
      <c r="D27160" s="68"/>
    </row>
    <row r="27161" ht="15.6" spans="1:4">
      <c r="A27161" s="68" t="s">
        <v>60113</v>
      </c>
      <c r="B27161" s="68" t="s">
        <v>60114</v>
      </c>
      <c r="C27161" s="68" t="s">
        <v>426</v>
      </c>
      <c r="D27161" s="68"/>
    </row>
    <row r="27162" ht="15.6" spans="1:4">
      <c r="A27162" s="68" t="s">
        <v>60115</v>
      </c>
      <c r="B27162" s="68" t="s">
        <v>60116</v>
      </c>
      <c r="C27162" s="68" t="s">
        <v>426</v>
      </c>
      <c r="D27162" s="68"/>
    </row>
    <row r="27163" ht="15.6" spans="1:4">
      <c r="A27163" s="68" t="s">
        <v>60117</v>
      </c>
      <c r="B27163" s="68" t="s">
        <v>60118</v>
      </c>
      <c r="C27163" s="68" t="s">
        <v>426</v>
      </c>
      <c r="D27163" s="68"/>
    </row>
    <row r="27164" ht="15.6" spans="1:4">
      <c r="A27164" s="68" t="s">
        <v>60119</v>
      </c>
      <c r="B27164" s="68" t="s">
        <v>60120</v>
      </c>
      <c r="C27164" s="68" t="s">
        <v>426</v>
      </c>
      <c r="D27164" s="68"/>
    </row>
    <row r="27165" ht="15.6" spans="1:4">
      <c r="A27165" s="68" t="s">
        <v>60121</v>
      </c>
      <c r="B27165" s="68" t="s">
        <v>60122</v>
      </c>
      <c r="C27165" s="68" t="s">
        <v>426</v>
      </c>
      <c r="D27165" s="68"/>
    </row>
    <row r="27166" ht="15.6" spans="1:4">
      <c r="A27166" s="68" t="s">
        <v>60123</v>
      </c>
      <c r="B27166" s="68" t="s">
        <v>60124</v>
      </c>
      <c r="C27166" s="68" t="s">
        <v>426</v>
      </c>
      <c r="D27166" s="68"/>
    </row>
    <row r="27167" ht="15.6" spans="1:4">
      <c r="A27167" s="68" t="s">
        <v>60125</v>
      </c>
      <c r="B27167" s="68" t="s">
        <v>60126</v>
      </c>
      <c r="C27167" s="68" t="s">
        <v>426</v>
      </c>
      <c r="D27167" s="68"/>
    </row>
    <row r="27168" ht="15.6" spans="1:4">
      <c r="A27168" s="68" t="s">
        <v>60127</v>
      </c>
      <c r="B27168" s="68" t="s">
        <v>60128</v>
      </c>
      <c r="C27168" s="68" t="s">
        <v>426</v>
      </c>
      <c r="D27168" s="68"/>
    </row>
    <row r="27169" ht="15.6" spans="1:4">
      <c r="A27169" s="68" t="s">
        <v>60129</v>
      </c>
      <c r="B27169" s="68" t="s">
        <v>60130</v>
      </c>
      <c r="C27169" s="68" t="s">
        <v>426</v>
      </c>
      <c r="D27169" s="68"/>
    </row>
    <row r="27170" ht="15.6" spans="1:4">
      <c r="A27170" s="68" t="s">
        <v>60131</v>
      </c>
      <c r="B27170" s="68" t="s">
        <v>60132</v>
      </c>
      <c r="C27170" s="68" t="s">
        <v>426</v>
      </c>
      <c r="D27170" s="68"/>
    </row>
    <row r="27171" ht="15.6" spans="1:4">
      <c r="A27171" s="68" t="s">
        <v>60133</v>
      </c>
      <c r="B27171" s="68" t="s">
        <v>60134</v>
      </c>
      <c r="C27171" s="68" t="s">
        <v>426</v>
      </c>
      <c r="D27171" s="68"/>
    </row>
    <row r="27172" ht="15.6" spans="1:4">
      <c r="A27172" s="68" t="s">
        <v>60135</v>
      </c>
      <c r="B27172" s="68" t="s">
        <v>60136</v>
      </c>
      <c r="C27172" s="68" t="s">
        <v>426</v>
      </c>
      <c r="D27172" s="68"/>
    </row>
    <row r="27173" ht="15.6" spans="1:4">
      <c r="A27173" s="68" t="s">
        <v>60137</v>
      </c>
      <c r="B27173" s="68" t="s">
        <v>60138</v>
      </c>
      <c r="C27173" s="68" t="s">
        <v>426</v>
      </c>
      <c r="D27173" s="68"/>
    </row>
    <row r="27174" ht="15.6" spans="1:4">
      <c r="A27174" s="68" t="s">
        <v>60139</v>
      </c>
      <c r="B27174" s="68" t="s">
        <v>60140</v>
      </c>
      <c r="C27174" s="68" t="s">
        <v>426</v>
      </c>
      <c r="D27174" s="68"/>
    </row>
    <row r="27175" ht="15.6" spans="1:4">
      <c r="A27175" s="68" t="s">
        <v>60141</v>
      </c>
      <c r="B27175" s="68" t="s">
        <v>60142</v>
      </c>
      <c r="C27175" s="68" t="s">
        <v>426</v>
      </c>
      <c r="D27175" s="68"/>
    </row>
    <row r="27176" ht="15.6" spans="1:4">
      <c r="A27176" s="68" t="s">
        <v>60143</v>
      </c>
      <c r="B27176" s="68" t="s">
        <v>60144</v>
      </c>
      <c r="C27176" s="68" t="s">
        <v>426</v>
      </c>
      <c r="D27176" s="68"/>
    </row>
    <row r="27177" ht="15.6" spans="1:4">
      <c r="A27177" s="68" t="s">
        <v>60145</v>
      </c>
      <c r="B27177" s="68" t="s">
        <v>60146</v>
      </c>
      <c r="C27177" s="68" t="s">
        <v>426</v>
      </c>
      <c r="D27177" s="68"/>
    </row>
    <row r="27178" ht="15.6" spans="1:4">
      <c r="A27178" s="68" t="s">
        <v>60147</v>
      </c>
      <c r="B27178" s="68" t="s">
        <v>60148</v>
      </c>
      <c r="C27178" s="68" t="s">
        <v>426</v>
      </c>
      <c r="D27178" s="68"/>
    </row>
    <row r="27179" ht="15.6" spans="1:4">
      <c r="A27179" s="68" t="s">
        <v>60149</v>
      </c>
      <c r="B27179" s="68" t="s">
        <v>60150</v>
      </c>
      <c r="C27179" s="68" t="s">
        <v>426</v>
      </c>
      <c r="D27179" s="68"/>
    </row>
    <row r="27180" ht="15.6" spans="1:4">
      <c r="A27180" s="68" t="s">
        <v>60151</v>
      </c>
      <c r="B27180" s="68" t="s">
        <v>60152</v>
      </c>
      <c r="C27180" s="68" t="s">
        <v>426</v>
      </c>
      <c r="D27180" s="68"/>
    </row>
    <row r="27181" ht="15.6" spans="1:4">
      <c r="A27181" s="68" t="s">
        <v>60153</v>
      </c>
      <c r="B27181" s="68" t="s">
        <v>60154</v>
      </c>
      <c r="C27181" s="68" t="s">
        <v>426</v>
      </c>
      <c r="D27181" s="68"/>
    </row>
    <row r="27182" ht="15.6" spans="1:4">
      <c r="A27182" s="68" t="s">
        <v>60155</v>
      </c>
      <c r="B27182" s="68" t="s">
        <v>60156</v>
      </c>
      <c r="C27182" s="68" t="s">
        <v>426</v>
      </c>
      <c r="D27182" s="68"/>
    </row>
    <row r="27183" ht="15.6" spans="1:4">
      <c r="A27183" s="68" t="s">
        <v>60157</v>
      </c>
      <c r="B27183" s="68" t="s">
        <v>60158</v>
      </c>
      <c r="C27183" s="68" t="s">
        <v>426</v>
      </c>
      <c r="D27183" s="68"/>
    </row>
    <row r="27184" ht="15.6" spans="1:4">
      <c r="A27184" s="68" t="s">
        <v>60159</v>
      </c>
      <c r="B27184" s="68" t="s">
        <v>60160</v>
      </c>
      <c r="C27184" s="68" t="s">
        <v>426</v>
      </c>
      <c r="D27184" s="68"/>
    </row>
    <row r="27185" ht="15.6" spans="1:4">
      <c r="A27185" s="68" t="s">
        <v>60161</v>
      </c>
      <c r="B27185" s="68" t="s">
        <v>60162</v>
      </c>
      <c r="C27185" s="68" t="s">
        <v>426</v>
      </c>
      <c r="D27185" s="68"/>
    </row>
    <row r="27186" ht="15.6" spans="1:4">
      <c r="A27186" s="68" t="s">
        <v>60163</v>
      </c>
      <c r="B27186" s="68" t="s">
        <v>60164</v>
      </c>
      <c r="C27186" s="68" t="s">
        <v>426</v>
      </c>
      <c r="D27186" s="68"/>
    </row>
    <row r="27187" ht="15.6" spans="1:4">
      <c r="A27187" s="68" t="s">
        <v>60165</v>
      </c>
      <c r="B27187" s="68" t="s">
        <v>60166</v>
      </c>
      <c r="C27187" s="68" t="s">
        <v>426</v>
      </c>
      <c r="D27187" s="68"/>
    </row>
    <row r="27188" ht="15.6" spans="1:4">
      <c r="A27188" s="68" t="s">
        <v>60167</v>
      </c>
      <c r="B27188" s="68" t="s">
        <v>60168</v>
      </c>
      <c r="C27188" s="68" t="s">
        <v>426</v>
      </c>
      <c r="D27188" s="68"/>
    </row>
    <row r="27189" ht="15.6" spans="1:4">
      <c r="A27189" s="68" t="s">
        <v>60169</v>
      </c>
      <c r="B27189" s="68" t="s">
        <v>60170</v>
      </c>
      <c r="C27189" s="68" t="s">
        <v>426</v>
      </c>
      <c r="D27189" s="68"/>
    </row>
    <row r="27190" ht="15.6" spans="1:4">
      <c r="A27190" s="68" t="s">
        <v>60171</v>
      </c>
      <c r="B27190" s="68" t="s">
        <v>60172</v>
      </c>
      <c r="C27190" s="68" t="s">
        <v>426</v>
      </c>
      <c r="D27190" s="68"/>
    </row>
    <row r="27191" ht="15.6" spans="1:4">
      <c r="A27191" s="68" t="s">
        <v>60173</v>
      </c>
      <c r="B27191" s="68" t="s">
        <v>60174</v>
      </c>
      <c r="C27191" s="68" t="s">
        <v>426</v>
      </c>
      <c r="D27191" s="68"/>
    </row>
    <row r="27192" ht="15.6" spans="1:4">
      <c r="A27192" s="68" t="s">
        <v>60175</v>
      </c>
      <c r="B27192" s="68" t="s">
        <v>60176</v>
      </c>
      <c r="C27192" s="68" t="s">
        <v>426</v>
      </c>
      <c r="D27192" s="68"/>
    </row>
    <row r="27193" ht="15.6" spans="1:4">
      <c r="A27193" s="68" t="s">
        <v>60177</v>
      </c>
      <c r="B27193" s="68" t="s">
        <v>60178</v>
      </c>
      <c r="C27193" s="68" t="s">
        <v>426</v>
      </c>
      <c r="D27193" s="68"/>
    </row>
    <row r="27194" ht="15.6" spans="1:4">
      <c r="A27194" s="68" t="s">
        <v>60179</v>
      </c>
      <c r="B27194" s="68" t="s">
        <v>60180</v>
      </c>
      <c r="C27194" s="68" t="s">
        <v>426</v>
      </c>
      <c r="D27194" s="68"/>
    </row>
    <row r="27195" ht="15.6" spans="1:4">
      <c r="A27195" s="68" t="s">
        <v>60181</v>
      </c>
      <c r="B27195" s="68" t="s">
        <v>60182</v>
      </c>
      <c r="C27195" s="68" t="s">
        <v>426</v>
      </c>
      <c r="D27195" s="68"/>
    </row>
    <row r="27196" ht="15.6" spans="1:4">
      <c r="A27196" s="68" t="s">
        <v>60183</v>
      </c>
      <c r="B27196" s="68" t="s">
        <v>60184</v>
      </c>
      <c r="C27196" s="68" t="s">
        <v>426</v>
      </c>
      <c r="D27196" s="68"/>
    </row>
    <row r="27197" ht="15.6" spans="1:4">
      <c r="A27197" s="68" t="s">
        <v>60185</v>
      </c>
      <c r="B27197" s="68" t="s">
        <v>60186</v>
      </c>
      <c r="C27197" s="68" t="s">
        <v>426</v>
      </c>
      <c r="D27197" s="68"/>
    </row>
    <row r="27198" ht="15.6" spans="1:4">
      <c r="A27198" s="68" t="s">
        <v>60187</v>
      </c>
      <c r="B27198" s="68" t="s">
        <v>60188</v>
      </c>
      <c r="C27198" s="68" t="s">
        <v>426</v>
      </c>
      <c r="D27198" s="68"/>
    </row>
    <row r="27199" ht="15.6" spans="1:4">
      <c r="A27199" s="68" t="s">
        <v>60189</v>
      </c>
      <c r="B27199" s="68" t="s">
        <v>60190</v>
      </c>
      <c r="C27199" s="68" t="s">
        <v>426</v>
      </c>
      <c r="D27199" s="68"/>
    </row>
    <row r="27200" ht="15.6" spans="1:4">
      <c r="A27200" s="68" t="s">
        <v>60191</v>
      </c>
      <c r="B27200" s="68" t="s">
        <v>60192</v>
      </c>
      <c r="C27200" s="68" t="s">
        <v>426</v>
      </c>
      <c r="D27200" s="68"/>
    </row>
    <row r="27201" ht="15.6" spans="1:4">
      <c r="A27201" s="68" t="s">
        <v>60193</v>
      </c>
      <c r="B27201" s="68" t="s">
        <v>60194</v>
      </c>
      <c r="C27201" s="68" t="s">
        <v>426</v>
      </c>
      <c r="D27201" s="68"/>
    </row>
    <row r="27202" ht="15.6" spans="1:4">
      <c r="A27202" s="68" t="s">
        <v>60195</v>
      </c>
      <c r="B27202" s="68" t="s">
        <v>60196</v>
      </c>
      <c r="C27202" s="68" t="s">
        <v>426</v>
      </c>
      <c r="D27202" s="68"/>
    </row>
    <row r="27203" ht="15.6" spans="1:4">
      <c r="A27203" s="68" t="s">
        <v>60197</v>
      </c>
      <c r="B27203" s="68" t="s">
        <v>60198</v>
      </c>
      <c r="C27203" s="68" t="s">
        <v>426</v>
      </c>
      <c r="D27203" s="68"/>
    </row>
    <row r="27204" ht="15.6" spans="1:4">
      <c r="A27204" s="68" t="s">
        <v>60199</v>
      </c>
      <c r="B27204" s="68" t="s">
        <v>60200</v>
      </c>
      <c r="C27204" s="68" t="s">
        <v>426</v>
      </c>
      <c r="D27204" s="68"/>
    </row>
    <row r="27205" ht="15.6" spans="1:4">
      <c r="A27205" s="68" t="s">
        <v>60201</v>
      </c>
      <c r="B27205" s="68" t="s">
        <v>60202</v>
      </c>
      <c r="C27205" s="68" t="s">
        <v>426</v>
      </c>
      <c r="D27205" s="68"/>
    </row>
    <row r="27206" ht="15.6" spans="1:4">
      <c r="A27206" s="68" t="s">
        <v>60203</v>
      </c>
      <c r="B27206" s="68" t="s">
        <v>60204</v>
      </c>
      <c r="C27206" s="68" t="s">
        <v>426</v>
      </c>
      <c r="D27206" s="68"/>
    </row>
    <row r="27207" ht="15.6" spans="1:4">
      <c r="A27207" s="68" t="s">
        <v>60205</v>
      </c>
      <c r="B27207" s="68" t="s">
        <v>60206</v>
      </c>
      <c r="C27207" s="68" t="s">
        <v>426</v>
      </c>
      <c r="D27207" s="68"/>
    </row>
    <row r="27208" ht="15.6" spans="1:4">
      <c r="A27208" s="68" t="s">
        <v>60207</v>
      </c>
      <c r="B27208" s="68" t="s">
        <v>60208</v>
      </c>
      <c r="C27208" s="68" t="s">
        <v>426</v>
      </c>
      <c r="D27208" s="68"/>
    </row>
    <row r="27209" ht="15.6" spans="1:4">
      <c r="A27209" s="68" t="s">
        <v>60209</v>
      </c>
      <c r="B27209" s="68" t="s">
        <v>60210</v>
      </c>
      <c r="C27209" s="68" t="s">
        <v>426</v>
      </c>
      <c r="D27209" s="68"/>
    </row>
    <row r="27210" ht="15.6" spans="1:4">
      <c r="A27210" s="68" t="s">
        <v>60211</v>
      </c>
      <c r="B27210" s="68" t="s">
        <v>60212</v>
      </c>
      <c r="C27210" s="68" t="s">
        <v>426</v>
      </c>
      <c r="D27210" s="68"/>
    </row>
    <row r="27211" ht="15.6" spans="1:4">
      <c r="A27211" s="68" t="s">
        <v>60213</v>
      </c>
      <c r="B27211" s="68" t="s">
        <v>60214</v>
      </c>
      <c r="C27211" s="68" t="s">
        <v>426</v>
      </c>
      <c r="D27211" s="68"/>
    </row>
    <row r="27212" ht="15.6" spans="1:4">
      <c r="A27212" s="68" t="s">
        <v>60215</v>
      </c>
      <c r="B27212" s="68" t="s">
        <v>60216</v>
      </c>
      <c r="C27212" s="68" t="s">
        <v>426</v>
      </c>
      <c r="D27212" s="68"/>
    </row>
    <row r="27213" ht="15.6" spans="1:4">
      <c r="A27213" s="68" t="s">
        <v>60217</v>
      </c>
      <c r="B27213" s="68" t="s">
        <v>60218</v>
      </c>
      <c r="C27213" s="68" t="s">
        <v>426</v>
      </c>
      <c r="D27213" s="68"/>
    </row>
    <row r="27214" ht="15.6" spans="1:4">
      <c r="A27214" s="68" t="s">
        <v>60219</v>
      </c>
      <c r="B27214" s="68" t="s">
        <v>60220</v>
      </c>
      <c r="C27214" s="68" t="s">
        <v>426</v>
      </c>
      <c r="D27214" s="68"/>
    </row>
    <row r="27215" ht="15.6" spans="1:4">
      <c r="A27215" s="68" t="s">
        <v>60221</v>
      </c>
      <c r="B27215" s="68" t="s">
        <v>60222</v>
      </c>
      <c r="C27215" s="68" t="s">
        <v>426</v>
      </c>
      <c r="D27215" s="68"/>
    </row>
    <row r="27216" ht="15.6" spans="1:4">
      <c r="A27216" s="68" t="s">
        <v>60223</v>
      </c>
      <c r="B27216" s="68" t="s">
        <v>60224</v>
      </c>
      <c r="C27216" s="68" t="s">
        <v>426</v>
      </c>
      <c r="D27216" s="68"/>
    </row>
    <row r="27217" ht="15.6" spans="1:4">
      <c r="A27217" s="68" t="s">
        <v>60225</v>
      </c>
      <c r="B27217" s="68" t="s">
        <v>60226</v>
      </c>
      <c r="C27217" s="68" t="s">
        <v>426</v>
      </c>
      <c r="D27217" s="68"/>
    </row>
    <row r="27218" ht="15.6" spans="1:4">
      <c r="A27218" s="68" t="s">
        <v>60227</v>
      </c>
      <c r="B27218" s="68" t="s">
        <v>60228</v>
      </c>
      <c r="C27218" s="68" t="s">
        <v>426</v>
      </c>
      <c r="D27218" s="68"/>
    </row>
    <row r="27219" ht="15.6" spans="1:4">
      <c r="A27219" s="68" t="s">
        <v>60229</v>
      </c>
      <c r="B27219" s="68" t="s">
        <v>60230</v>
      </c>
      <c r="C27219" s="68" t="s">
        <v>426</v>
      </c>
      <c r="D27219" s="68"/>
    </row>
    <row r="27220" ht="15.6" spans="1:4">
      <c r="A27220" s="68" t="s">
        <v>60231</v>
      </c>
      <c r="B27220" s="68" t="s">
        <v>60232</v>
      </c>
      <c r="C27220" s="68" t="s">
        <v>426</v>
      </c>
      <c r="D27220" s="68"/>
    </row>
    <row r="27221" ht="15.6" spans="1:4">
      <c r="A27221" s="68" t="s">
        <v>60233</v>
      </c>
      <c r="B27221" s="68" t="s">
        <v>60234</v>
      </c>
      <c r="C27221" s="68" t="s">
        <v>426</v>
      </c>
      <c r="D27221" s="68"/>
    </row>
    <row r="27222" ht="15.6" spans="1:4">
      <c r="A27222" s="68" t="s">
        <v>60235</v>
      </c>
      <c r="B27222" s="68" t="s">
        <v>60236</v>
      </c>
      <c r="C27222" s="68" t="s">
        <v>426</v>
      </c>
      <c r="D27222" s="68"/>
    </row>
    <row r="27223" ht="15.6" spans="1:4">
      <c r="A27223" s="68" t="s">
        <v>60237</v>
      </c>
      <c r="B27223" s="68" t="s">
        <v>60238</v>
      </c>
      <c r="C27223" s="68" t="s">
        <v>426</v>
      </c>
      <c r="D27223" s="68"/>
    </row>
    <row r="27224" ht="15.6" spans="1:4">
      <c r="A27224" s="68" t="s">
        <v>60239</v>
      </c>
      <c r="B27224" s="68" t="s">
        <v>60240</v>
      </c>
      <c r="C27224" s="68" t="s">
        <v>426</v>
      </c>
      <c r="D27224" s="68"/>
    </row>
    <row r="27225" ht="15.6" spans="1:4">
      <c r="A27225" s="68" t="s">
        <v>60241</v>
      </c>
      <c r="B27225" s="68" t="s">
        <v>60242</v>
      </c>
      <c r="C27225" s="68" t="s">
        <v>426</v>
      </c>
      <c r="D27225" s="68"/>
    </row>
    <row r="27226" ht="15.6" spans="1:4">
      <c r="A27226" s="68" t="s">
        <v>60243</v>
      </c>
      <c r="B27226" s="68" t="s">
        <v>60244</v>
      </c>
      <c r="C27226" s="68" t="s">
        <v>426</v>
      </c>
      <c r="D27226" s="68"/>
    </row>
    <row r="27227" ht="15.6" spans="1:4">
      <c r="A27227" s="68" t="s">
        <v>60245</v>
      </c>
      <c r="B27227" s="68" t="s">
        <v>60246</v>
      </c>
      <c r="C27227" s="68" t="s">
        <v>426</v>
      </c>
      <c r="D27227" s="68"/>
    </row>
    <row r="27228" ht="15.6" spans="1:4">
      <c r="A27228" s="68" t="s">
        <v>60247</v>
      </c>
      <c r="B27228" s="68" t="s">
        <v>60248</v>
      </c>
      <c r="C27228" s="68" t="s">
        <v>426</v>
      </c>
      <c r="D27228" s="68"/>
    </row>
    <row r="27229" ht="15.6" spans="1:4">
      <c r="A27229" s="68" t="s">
        <v>60249</v>
      </c>
      <c r="B27229" s="68" t="s">
        <v>60250</v>
      </c>
      <c r="C27229" s="68" t="s">
        <v>426</v>
      </c>
      <c r="D27229" s="68"/>
    </row>
    <row r="27230" ht="15.6" spans="1:4">
      <c r="A27230" s="68" t="s">
        <v>60251</v>
      </c>
      <c r="B27230" s="68" t="s">
        <v>60252</v>
      </c>
      <c r="C27230" s="68" t="s">
        <v>426</v>
      </c>
      <c r="D27230" s="68"/>
    </row>
    <row r="27231" ht="15.6" spans="1:4">
      <c r="A27231" s="68" t="s">
        <v>60253</v>
      </c>
      <c r="B27231" s="68" t="s">
        <v>60254</v>
      </c>
      <c r="C27231" s="68" t="s">
        <v>426</v>
      </c>
      <c r="D27231" s="68"/>
    </row>
    <row r="27232" ht="15.6" spans="1:4">
      <c r="A27232" s="68" t="s">
        <v>60255</v>
      </c>
      <c r="B27232" s="68" t="s">
        <v>60256</v>
      </c>
      <c r="C27232" s="68" t="s">
        <v>426</v>
      </c>
      <c r="D27232" s="68"/>
    </row>
    <row r="27233" ht="15.6" spans="1:4">
      <c r="A27233" s="68" t="s">
        <v>60257</v>
      </c>
      <c r="B27233" s="68" t="s">
        <v>60258</v>
      </c>
      <c r="C27233" s="68" t="s">
        <v>426</v>
      </c>
      <c r="D27233" s="68"/>
    </row>
    <row r="27234" ht="15.6" spans="1:4">
      <c r="A27234" s="68" t="s">
        <v>60259</v>
      </c>
      <c r="B27234" s="68" t="s">
        <v>60260</v>
      </c>
      <c r="C27234" s="68" t="s">
        <v>426</v>
      </c>
      <c r="D27234" s="68"/>
    </row>
    <row r="27235" ht="15.6" spans="1:4">
      <c r="A27235" s="68" t="s">
        <v>60261</v>
      </c>
      <c r="B27235" s="68" t="s">
        <v>60262</v>
      </c>
      <c r="C27235" s="68" t="s">
        <v>426</v>
      </c>
      <c r="D27235" s="68"/>
    </row>
    <row r="27236" ht="15.6" spans="1:4">
      <c r="A27236" s="68" t="s">
        <v>60263</v>
      </c>
      <c r="B27236" s="68" t="s">
        <v>60264</v>
      </c>
      <c r="C27236" s="68" t="s">
        <v>426</v>
      </c>
      <c r="D27236" s="68"/>
    </row>
    <row r="27237" ht="15.6" spans="1:4">
      <c r="A27237" s="68" t="s">
        <v>60265</v>
      </c>
      <c r="B27237" s="68" t="s">
        <v>60266</v>
      </c>
      <c r="C27237" s="68" t="s">
        <v>426</v>
      </c>
      <c r="D27237" s="68"/>
    </row>
    <row r="27238" ht="15.6" spans="1:4">
      <c r="A27238" s="68" t="s">
        <v>60267</v>
      </c>
      <c r="B27238" s="68" t="s">
        <v>60268</v>
      </c>
      <c r="C27238" s="68" t="s">
        <v>426</v>
      </c>
      <c r="D27238" s="68"/>
    </row>
    <row r="27239" ht="15.6" spans="1:4">
      <c r="A27239" s="68" t="s">
        <v>60269</v>
      </c>
      <c r="B27239" s="68" t="s">
        <v>60270</v>
      </c>
      <c r="C27239" s="68" t="s">
        <v>426</v>
      </c>
      <c r="D27239" s="68"/>
    </row>
    <row r="27240" ht="15.6" spans="1:4">
      <c r="A27240" s="68" t="s">
        <v>60271</v>
      </c>
      <c r="B27240" s="68" t="s">
        <v>60272</v>
      </c>
      <c r="C27240" s="68" t="s">
        <v>426</v>
      </c>
      <c r="D27240" s="68"/>
    </row>
    <row r="27241" ht="15.6" spans="1:4">
      <c r="A27241" s="68" t="s">
        <v>60273</v>
      </c>
      <c r="B27241" s="68" t="s">
        <v>60274</v>
      </c>
      <c r="C27241" s="68" t="s">
        <v>426</v>
      </c>
      <c r="D27241" s="68"/>
    </row>
    <row r="27242" ht="15.6" spans="1:4">
      <c r="A27242" s="68" t="s">
        <v>60275</v>
      </c>
      <c r="B27242" s="68" t="s">
        <v>60276</v>
      </c>
      <c r="C27242" s="68" t="s">
        <v>426</v>
      </c>
      <c r="D27242" s="68"/>
    </row>
    <row r="27243" ht="15.6" spans="1:4">
      <c r="A27243" s="68" t="s">
        <v>60277</v>
      </c>
      <c r="B27243" s="68" t="s">
        <v>60278</v>
      </c>
      <c r="C27243" s="68" t="s">
        <v>426</v>
      </c>
      <c r="D27243" s="68"/>
    </row>
    <row r="27244" ht="15.6" spans="1:4">
      <c r="A27244" s="68" t="s">
        <v>60279</v>
      </c>
      <c r="B27244" s="68" t="s">
        <v>60280</v>
      </c>
      <c r="C27244" s="68" t="s">
        <v>426</v>
      </c>
      <c r="D27244" s="68"/>
    </row>
    <row r="27245" ht="15.6" spans="1:4">
      <c r="A27245" s="68" t="s">
        <v>60281</v>
      </c>
      <c r="B27245" s="68" t="s">
        <v>60282</v>
      </c>
      <c r="C27245" s="68" t="s">
        <v>426</v>
      </c>
      <c r="D27245" s="68"/>
    </row>
    <row r="27246" ht="15.6" spans="1:4">
      <c r="A27246" s="68" t="s">
        <v>60283</v>
      </c>
      <c r="B27246" s="68" t="s">
        <v>60284</v>
      </c>
      <c r="C27246" s="68" t="s">
        <v>426</v>
      </c>
      <c r="D27246" s="68"/>
    </row>
    <row r="27247" ht="15.6" spans="1:4">
      <c r="A27247" s="68" t="s">
        <v>60285</v>
      </c>
      <c r="B27247" s="68" t="s">
        <v>60286</v>
      </c>
      <c r="C27247" s="68" t="s">
        <v>426</v>
      </c>
      <c r="D27247" s="68"/>
    </row>
    <row r="27248" ht="15.6" spans="1:4">
      <c r="A27248" s="68" t="s">
        <v>60287</v>
      </c>
      <c r="B27248" s="68" t="s">
        <v>60288</v>
      </c>
      <c r="C27248" s="68" t="s">
        <v>426</v>
      </c>
      <c r="D27248" s="68"/>
    </row>
    <row r="27249" ht="15.6" spans="1:4">
      <c r="A27249" s="68" t="s">
        <v>60289</v>
      </c>
      <c r="B27249" s="68" t="s">
        <v>60290</v>
      </c>
      <c r="C27249" s="68" t="s">
        <v>426</v>
      </c>
      <c r="D27249" s="68"/>
    </row>
    <row r="27250" ht="15.6" spans="1:4">
      <c r="A27250" s="68" t="s">
        <v>60291</v>
      </c>
      <c r="B27250" s="68" t="s">
        <v>60292</v>
      </c>
      <c r="C27250" s="68" t="s">
        <v>426</v>
      </c>
      <c r="D27250" s="68"/>
    </row>
    <row r="27251" ht="15.6" spans="1:4">
      <c r="A27251" s="68" t="s">
        <v>60293</v>
      </c>
      <c r="B27251" s="68" t="s">
        <v>60294</v>
      </c>
      <c r="C27251" s="68" t="s">
        <v>426</v>
      </c>
      <c r="D27251" s="68"/>
    </row>
    <row r="27252" ht="15.6" spans="1:4">
      <c r="A27252" s="68" t="s">
        <v>60295</v>
      </c>
      <c r="B27252" s="68" t="s">
        <v>60296</v>
      </c>
      <c r="C27252" s="68" t="s">
        <v>426</v>
      </c>
      <c r="D27252" s="68"/>
    </row>
    <row r="27253" ht="15.6" spans="1:4">
      <c r="A27253" s="68" t="s">
        <v>60297</v>
      </c>
      <c r="B27253" s="68" t="s">
        <v>60298</v>
      </c>
      <c r="C27253" s="68" t="s">
        <v>426</v>
      </c>
      <c r="D27253" s="68"/>
    </row>
    <row r="27254" ht="15.6" spans="1:4">
      <c r="A27254" s="68" t="s">
        <v>60299</v>
      </c>
      <c r="B27254" s="68" t="s">
        <v>60300</v>
      </c>
      <c r="C27254" s="68" t="s">
        <v>426</v>
      </c>
      <c r="D27254" s="68"/>
    </row>
    <row r="27255" ht="15.6" spans="1:4">
      <c r="A27255" s="68" t="s">
        <v>60301</v>
      </c>
      <c r="B27255" s="68" t="s">
        <v>60302</v>
      </c>
      <c r="C27255" s="68" t="s">
        <v>426</v>
      </c>
      <c r="D27255" s="68"/>
    </row>
    <row r="27256" ht="15.6" spans="1:4">
      <c r="A27256" s="68" t="s">
        <v>60303</v>
      </c>
      <c r="B27256" s="68" t="s">
        <v>60304</v>
      </c>
      <c r="C27256" s="68" t="s">
        <v>426</v>
      </c>
      <c r="D27256" s="68"/>
    </row>
    <row r="27257" ht="15.6" spans="1:4">
      <c r="A27257" s="68" t="s">
        <v>60305</v>
      </c>
      <c r="B27257" s="68" t="s">
        <v>60306</v>
      </c>
      <c r="C27257" s="68" t="s">
        <v>426</v>
      </c>
      <c r="D27257" s="68"/>
    </row>
    <row r="27258" ht="15.6" spans="1:4">
      <c r="A27258" s="68" t="s">
        <v>60307</v>
      </c>
      <c r="B27258" s="68" t="s">
        <v>60308</v>
      </c>
      <c r="C27258" s="68" t="s">
        <v>426</v>
      </c>
      <c r="D27258" s="68"/>
    </row>
    <row r="27259" ht="15.6" spans="1:4">
      <c r="A27259" s="68" t="s">
        <v>60309</v>
      </c>
      <c r="B27259" s="68" t="s">
        <v>60310</v>
      </c>
      <c r="C27259" s="68" t="s">
        <v>426</v>
      </c>
      <c r="D27259" s="68"/>
    </row>
    <row r="27260" ht="15.6" spans="1:4">
      <c r="A27260" s="68" t="s">
        <v>60311</v>
      </c>
      <c r="B27260" s="68" t="s">
        <v>60312</v>
      </c>
      <c r="C27260" s="68" t="s">
        <v>426</v>
      </c>
      <c r="D27260" s="68"/>
    </row>
    <row r="27261" ht="15.6" spans="1:4">
      <c r="A27261" s="68" t="s">
        <v>60313</v>
      </c>
      <c r="B27261" s="68" t="s">
        <v>60314</v>
      </c>
      <c r="C27261" s="68" t="s">
        <v>426</v>
      </c>
      <c r="D27261" s="68"/>
    </row>
    <row r="27262" ht="15.6" spans="1:4">
      <c r="A27262" s="68" t="s">
        <v>60315</v>
      </c>
      <c r="B27262" s="68" t="s">
        <v>60316</v>
      </c>
      <c r="C27262" s="68" t="s">
        <v>426</v>
      </c>
      <c r="D27262" s="68"/>
    </row>
    <row r="27263" ht="15.6" spans="1:4">
      <c r="A27263" s="68" t="s">
        <v>60317</v>
      </c>
      <c r="B27263" s="68" t="s">
        <v>60318</v>
      </c>
      <c r="C27263" s="68" t="s">
        <v>426</v>
      </c>
      <c r="D27263" s="68"/>
    </row>
    <row r="27264" ht="15.6" spans="1:4">
      <c r="A27264" s="68" t="s">
        <v>60319</v>
      </c>
      <c r="B27264" s="68" t="s">
        <v>60320</v>
      </c>
      <c r="C27264" s="68" t="s">
        <v>426</v>
      </c>
      <c r="D27264" s="68"/>
    </row>
    <row r="27265" ht="15.6" spans="1:4">
      <c r="A27265" s="68" t="s">
        <v>60321</v>
      </c>
      <c r="B27265" s="68" t="s">
        <v>60322</v>
      </c>
      <c r="C27265" s="68" t="s">
        <v>426</v>
      </c>
      <c r="D27265" s="68"/>
    </row>
    <row r="27266" ht="15.6" spans="1:4">
      <c r="A27266" s="68" t="s">
        <v>60323</v>
      </c>
      <c r="B27266" s="68" t="s">
        <v>60324</v>
      </c>
      <c r="C27266" s="68" t="s">
        <v>426</v>
      </c>
      <c r="D27266" s="68"/>
    </row>
    <row r="27267" ht="15.6" spans="1:4">
      <c r="A27267" s="68" t="s">
        <v>60325</v>
      </c>
      <c r="B27267" s="68" t="s">
        <v>60326</v>
      </c>
      <c r="C27267" s="68" t="s">
        <v>426</v>
      </c>
      <c r="D27267" s="68"/>
    </row>
    <row r="27268" ht="15.6" spans="1:4">
      <c r="A27268" s="68" t="s">
        <v>60327</v>
      </c>
      <c r="B27268" s="68" t="s">
        <v>60328</v>
      </c>
      <c r="C27268" s="68" t="s">
        <v>426</v>
      </c>
      <c r="D27268" s="68"/>
    </row>
    <row r="27269" ht="15.6" spans="1:4">
      <c r="A27269" s="68" t="s">
        <v>60329</v>
      </c>
      <c r="B27269" s="68" t="s">
        <v>60330</v>
      </c>
      <c r="C27269" s="68" t="s">
        <v>426</v>
      </c>
      <c r="D27269" s="68"/>
    </row>
    <row r="27270" ht="15.6" spans="1:4">
      <c r="A27270" s="68" t="s">
        <v>60331</v>
      </c>
      <c r="B27270" s="68" t="s">
        <v>60332</v>
      </c>
      <c r="C27270" s="68" t="s">
        <v>426</v>
      </c>
      <c r="D27270" s="68"/>
    </row>
    <row r="27271" ht="15.6" spans="1:4">
      <c r="A27271" s="68" t="s">
        <v>60333</v>
      </c>
      <c r="B27271" s="68" t="s">
        <v>60334</v>
      </c>
      <c r="C27271" s="68" t="s">
        <v>426</v>
      </c>
      <c r="D27271" s="68"/>
    </row>
    <row r="27272" ht="15.6" spans="1:4">
      <c r="A27272" s="68" t="s">
        <v>60335</v>
      </c>
      <c r="B27272" s="68" t="s">
        <v>60336</v>
      </c>
      <c r="C27272" s="68" t="s">
        <v>426</v>
      </c>
      <c r="D27272" s="68"/>
    </row>
    <row r="27273" ht="15.6" spans="1:4">
      <c r="A27273" s="68" t="s">
        <v>60337</v>
      </c>
      <c r="B27273" s="68" t="s">
        <v>60338</v>
      </c>
      <c r="C27273" s="68" t="s">
        <v>426</v>
      </c>
      <c r="D27273" s="68"/>
    </row>
    <row r="27274" ht="15.6" spans="1:4">
      <c r="A27274" s="68" t="s">
        <v>60339</v>
      </c>
      <c r="B27274" s="68" t="s">
        <v>60340</v>
      </c>
      <c r="C27274" s="68" t="s">
        <v>426</v>
      </c>
      <c r="D27274" s="68"/>
    </row>
    <row r="27275" ht="15.6" spans="1:4">
      <c r="A27275" s="68" t="s">
        <v>60341</v>
      </c>
      <c r="B27275" s="68" t="s">
        <v>60342</v>
      </c>
      <c r="C27275" s="68" t="s">
        <v>426</v>
      </c>
      <c r="D27275" s="68"/>
    </row>
    <row r="27276" ht="15.6" spans="1:4">
      <c r="A27276" s="68" t="s">
        <v>60343</v>
      </c>
      <c r="B27276" s="68" t="s">
        <v>60344</v>
      </c>
      <c r="C27276" s="68" t="s">
        <v>426</v>
      </c>
      <c r="D27276" s="68"/>
    </row>
    <row r="27277" ht="15.6" spans="1:4">
      <c r="A27277" s="68" t="s">
        <v>60345</v>
      </c>
      <c r="B27277" s="68" t="s">
        <v>60346</v>
      </c>
      <c r="C27277" s="68" t="s">
        <v>426</v>
      </c>
      <c r="D27277" s="68"/>
    </row>
    <row r="27278" ht="15.6" spans="1:4">
      <c r="A27278" s="68" t="s">
        <v>60347</v>
      </c>
      <c r="B27278" s="68" t="s">
        <v>60348</v>
      </c>
      <c r="C27278" s="68" t="s">
        <v>426</v>
      </c>
      <c r="D27278" s="68"/>
    </row>
    <row r="27279" ht="15.6" spans="1:4">
      <c r="A27279" s="68" t="s">
        <v>60349</v>
      </c>
      <c r="B27279" s="68" t="s">
        <v>60350</v>
      </c>
      <c r="C27279" s="68" t="s">
        <v>426</v>
      </c>
      <c r="D27279" s="68"/>
    </row>
    <row r="27280" ht="15.6" spans="1:4">
      <c r="A27280" s="68" t="s">
        <v>60351</v>
      </c>
      <c r="B27280" s="68" t="s">
        <v>60352</v>
      </c>
      <c r="C27280" s="68" t="s">
        <v>426</v>
      </c>
      <c r="D27280" s="68"/>
    </row>
    <row r="27281" ht="15.6" spans="1:4">
      <c r="A27281" s="68" t="s">
        <v>60353</v>
      </c>
      <c r="B27281" s="68" t="s">
        <v>60354</v>
      </c>
      <c r="C27281" s="68" t="s">
        <v>426</v>
      </c>
      <c r="D27281" s="68"/>
    </row>
    <row r="27282" ht="15.6" spans="1:4">
      <c r="A27282" s="68" t="s">
        <v>60355</v>
      </c>
      <c r="B27282" s="68" t="s">
        <v>60356</v>
      </c>
      <c r="C27282" s="68" t="s">
        <v>426</v>
      </c>
      <c r="D27282" s="68"/>
    </row>
    <row r="27283" ht="15.6" spans="1:4">
      <c r="A27283" s="68" t="s">
        <v>60357</v>
      </c>
      <c r="B27283" s="68" t="s">
        <v>60358</v>
      </c>
      <c r="C27283" s="68" t="s">
        <v>426</v>
      </c>
      <c r="D27283" s="68"/>
    </row>
    <row r="27284" ht="15.6" spans="1:4">
      <c r="A27284" s="68" t="s">
        <v>60359</v>
      </c>
      <c r="B27284" s="68" t="s">
        <v>60360</v>
      </c>
      <c r="C27284" s="68" t="s">
        <v>426</v>
      </c>
      <c r="D27284" s="68"/>
    </row>
    <row r="27285" ht="15.6" spans="1:4">
      <c r="A27285" s="68" t="s">
        <v>60361</v>
      </c>
      <c r="B27285" s="68" t="s">
        <v>60362</v>
      </c>
      <c r="C27285" s="68" t="s">
        <v>426</v>
      </c>
      <c r="D27285" s="68"/>
    </row>
    <row r="27286" ht="15.6" spans="1:4">
      <c r="A27286" s="68" t="s">
        <v>60363</v>
      </c>
      <c r="B27286" s="68" t="s">
        <v>60364</v>
      </c>
      <c r="C27286" s="68" t="s">
        <v>426</v>
      </c>
      <c r="D27286" s="68"/>
    </row>
    <row r="27287" ht="15.6" spans="1:4">
      <c r="A27287" s="68" t="s">
        <v>60365</v>
      </c>
      <c r="B27287" s="68" t="s">
        <v>60366</v>
      </c>
      <c r="C27287" s="68" t="s">
        <v>426</v>
      </c>
      <c r="D27287" s="68"/>
    </row>
    <row r="27288" ht="15.6" spans="1:4">
      <c r="A27288" s="68" t="s">
        <v>60367</v>
      </c>
      <c r="B27288" s="68" t="s">
        <v>60368</v>
      </c>
      <c r="C27288" s="68" t="s">
        <v>426</v>
      </c>
      <c r="D27288" s="68"/>
    </row>
    <row r="27289" ht="15.6" spans="1:4">
      <c r="A27289" s="68" t="s">
        <v>60369</v>
      </c>
      <c r="B27289" s="68" t="s">
        <v>60370</v>
      </c>
      <c r="C27289" s="68" t="s">
        <v>426</v>
      </c>
      <c r="D27289" s="68"/>
    </row>
    <row r="27290" ht="15.6" spans="1:4">
      <c r="A27290" s="68" t="s">
        <v>60371</v>
      </c>
      <c r="B27290" s="68" t="s">
        <v>60372</v>
      </c>
      <c r="C27290" s="68" t="s">
        <v>426</v>
      </c>
      <c r="D27290" s="68"/>
    </row>
    <row r="27291" ht="15.6" spans="1:4">
      <c r="A27291" s="68" t="s">
        <v>60373</v>
      </c>
      <c r="B27291" s="68" t="s">
        <v>60374</v>
      </c>
      <c r="C27291" s="68" t="s">
        <v>426</v>
      </c>
      <c r="D27291" s="68"/>
    </row>
    <row r="27292" ht="15.6" spans="1:4">
      <c r="A27292" s="68" t="s">
        <v>60375</v>
      </c>
      <c r="B27292" s="68" t="s">
        <v>60376</v>
      </c>
      <c r="C27292" s="68" t="s">
        <v>426</v>
      </c>
      <c r="D27292" s="68"/>
    </row>
    <row r="27293" ht="15.6" spans="1:4">
      <c r="A27293" s="68" t="s">
        <v>60377</v>
      </c>
      <c r="B27293" s="68" t="s">
        <v>60378</v>
      </c>
      <c r="C27293" s="68" t="s">
        <v>426</v>
      </c>
      <c r="D27293" s="68"/>
    </row>
    <row r="27294" ht="15.6" spans="1:4">
      <c r="A27294" s="68" t="s">
        <v>60379</v>
      </c>
      <c r="B27294" s="68" t="s">
        <v>60380</v>
      </c>
      <c r="C27294" s="68" t="s">
        <v>426</v>
      </c>
      <c r="D27294" s="68"/>
    </row>
    <row r="27295" ht="15.6" spans="1:4">
      <c r="A27295" s="68" t="s">
        <v>60381</v>
      </c>
      <c r="B27295" s="68" t="s">
        <v>60382</v>
      </c>
      <c r="C27295" s="68" t="s">
        <v>426</v>
      </c>
      <c r="D27295" s="68"/>
    </row>
    <row r="27296" ht="15.6" spans="1:4">
      <c r="A27296" s="68" t="s">
        <v>60383</v>
      </c>
      <c r="B27296" s="68" t="s">
        <v>60384</v>
      </c>
      <c r="C27296" s="68" t="s">
        <v>426</v>
      </c>
      <c r="D27296" s="68"/>
    </row>
    <row r="27297" ht="15.6" spans="1:4">
      <c r="A27297" s="68" t="s">
        <v>60385</v>
      </c>
      <c r="B27297" s="68" t="s">
        <v>60386</v>
      </c>
      <c r="C27297" s="68" t="s">
        <v>426</v>
      </c>
      <c r="D27297" s="68"/>
    </row>
    <row r="27298" ht="15.6" spans="1:4">
      <c r="A27298" s="68" t="s">
        <v>60387</v>
      </c>
      <c r="B27298" s="68" t="s">
        <v>60388</v>
      </c>
      <c r="C27298" s="68" t="s">
        <v>426</v>
      </c>
      <c r="D27298" s="68"/>
    </row>
    <row r="27299" ht="15.6" spans="1:4">
      <c r="A27299" s="68" t="s">
        <v>60389</v>
      </c>
      <c r="B27299" s="68" t="s">
        <v>60390</v>
      </c>
      <c r="C27299" s="68" t="s">
        <v>426</v>
      </c>
      <c r="D27299" s="68"/>
    </row>
    <row r="27300" ht="15.6" spans="1:4">
      <c r="A27300" s="68" t="s">
        <v>60391</v>
      </c>
      <c r="B27300" s="68" t="s">
        <v>60392</v>
      </c>
      <c r="C27300" s="68" t="s">
        <v>426</v>
      </c>
      <c r="D27300" s="68"/>
    </row>
    <row r="27301" ht="15.6" spans="1:4">
      <c r="A27301" s="68" t="s">
        <v>60393</v>
      </c>
      <c r="B27301" s="68" t="s">
        <v>60394</v>
      </c>
      <c r="C27301" s="68" t="s">
        <v>426</v>
      </c>
      <c r="D27301" s="68"/>
    </row>
    <row r="27302" ht="15.6" spans="1:4">
      <c r="A27302" s="68" t="s">
        <v>60395</v>
      </c>
      <c r="B27302" s="68" t="s">
        <v>60396</v>
      </c>
      <c r="C27302" s="68" t="s">
        <v>426</v>
      </c>
      <c r="D27302" s="68"/>
    </row>
    <row r="27303" ht="15.6" spans="1:4">
      <c r="A27303" s="68" t="s">
        <v>60397</v>
      </c>
      <c r="B27303" s="68" t="s">
        <v>60398</v>
      </c>
      <c r="C27303" s="68" t="s">
        <v>426</v>
      </c>
      <c r="D27303" s="68"/>
    </row>
    <row r="27304" ht="15.6" spans="1:4">
      <c r="A27304" s="68" t="s">
        <v>60399</v>
      </c>
      <c r="B27304" s="68" t="s">
        <v>60400</v>
      </c>
      <c r="C27304" s="68" t="s">
        <v>426</v>
      </c>
      <c r="D27304" s="68"/>
    </row>
    <row r="27305" ht="15.6" spans="1:4">
      <c r="A27305" s="68" t="s">
        <v>60401</v>
      </c>
      <c r="B27305" s="68" t="s">
        <v>60402</v>
      </c>
      <c r="C27305" s="68" t="s">
        <v>426</v>
      </c>
      <c r="D27305" s="68"/>
    </row>
    <row r="27306" ht="15.6" spans="1:4">
      <c r="A27306" s="68" t="s">
        <v>60403</v>
      </c>
      <c r="B27306" s="68" t="s">
        <v>60404</v>
      </c>
      <c r="C27306" s="68" t="s">
        <v>426</v>
      </c>
      <c r="D27306" s="68"/>
    </row>
    <row r="27307" ht="15.6" spans="1:4">
      <c r="A27307" s="68" t="s">
        <v>60405</v>
      </c>
      <c r="B27307" s="68" t="s">
        <v>60406</v>
      </c>
      <c r="C27307" s="68" t="s">
        <v>426</v>
      </c>
      <c r="D27307" s="68"/>
    </row>
    <row r="27308" ht="15.6" spans="1:4">
      <c r="A27308" s="68" t="s">
        <v>60407</v>
      </c>
      <c r="B27308" s="68" t="s">
        <v>60408</v>
      </c>
      <c r="C27308" s="68" t="s">
        <v>426</v>
      </c>
      <c r="D27308" s="68"/>
    </row>
    <row r="27309" ht="15.6" spans="1:4">
      <c r="A27309" s="68" t="s">
        <v>60409</v>
      </c>
      <c r="B27309" s="68" t="s">
        <v>60410</v>
      </c>
      <c r="C27309" s="68" t="s">
        <v>426</v>
      </c>
      <c r="D27309" s="68"/>
    </row>
    <row r="27310" ht="15.6" spans="1:4">
      <c r="A27310" s="68" t="s">
        <v>60411</v>
      </c>
      <c r="B27310" s="68" t="s">
        <v>60412</v>
      </c>
      <c r="C27310" s="68" t="s">
        <v>426</v>
      </c>
      <c r="D27310" s="68"/>
    </row>
    <row r="27311" ht="15.6" spans="1:4">
      <c r="A27311" s="68" t="s">
        <v>60413</v>
      </c>
      <c r="B27311" s="68" t="s">
        <v>60414</v>
      </c>
      <c r="C27311" s="68" t="s">
        <v>426</v>
      </c>
      <c r="D27311" s="68"/>
    </row>
    <row r="27312" ht="15.6" spans="1:4">
      <c r="A27312" s="68" t="s">
        <v>60415</v>
      </c>
      <c r="B27312" s="68" t="s">
        <v>60416</v>
      </c>
      <c r="C27312" s="68" t="s">
        <v>426</v>
      </c>
      <c r="D27312" s="68"/>
    </row>
    <row r="27313" ht="15.6" spans="1:4">
      <c r="A27313" s="68" t="s">
        <v>60417</v>
      </c>
      <c r="B27313" s="68" t="s">
        <v>60418</v>
      </c>
      <c r="C27313" s="68" t="s">
        <v>426</v>
      </c>
      <c r="D27313" s="68"/>
    </row>
    <row r="27314" ht="15.6" spans="1:4">
      <c r="A27314" s="68" t="s">
        <v>60419</v>
      </c>
      <c r="B27314" s="68" t="s">
        <v>60420</v>
      </c>
      <c r="C27314" s="68" t="s">
        <v>426</v>
      </c>
      <c r="D27314" s="68"/>
    </row>
    <row r="27315" ht="15.6" spans="1:4">
      <c r="A27315" s="68" t="s">
        <v>60421</v>
      </c>
      <c r="B27315" s="68" t="s">
        <v>60422</v>
      </c>
      <c r="C27315" s="68" t="s">
        <v>426</v>
      </c>
      <c r="D27315" s="68"/>
    </row>
    <row r="27316" ht="15.6" spans="1:4">
      <c r="A27316" s="68" t="s">
        <v>60423</v>
      </c>
      <c r="B27316" s="68" t="s">
        <v>60424</v>
      </c>
      <c r="C27316" s="68" t="s">
        <v>426</v>
      </c>
      <c r="D27316" s="68"/>
    </row>
    <row r="27317" ht="15.6" spans="1:4">
      <c r="A27317" s="68" t="s">
        <v>60425</v>
      </c>
      <c r="B27317" s="68" t="s">
        <v>60426</v>
      </c>
      <c r="C27317" s="68" t="s">
        <v>426</v>
      </c>
      <c r="D27317" s="68"/>
    </row>
    <row r="27318" ht="15.6" spans="1:4">
      <c r="A27318" s="68" t="s">
        <v>60427</v>
      </c>
      <c r="B27318" s="68" t="s">
        <v>60428</v>
      </c>
      <c r="C27318" s="68" t="s">
        <v>426</v>
      </c>
      <c r="D27318" s="68"/>
    </row>
    <row r="27319" ht="15.6" spans="1:4">
      <c r="A27319" s="68" t="s">
        <v>60429</v>
      </c>
      <c r="B27319" s="68" t="s">
        <v>60430</v>
      </c>
      <c r="C27319" s="68" t="s">
        <v>426</v>
      </c>
      <c r="D27319" s="68"/>
    </row>
    <row r="27320" ht="15.6" spans="1:4">
      <c r="A27320" s="68" t="s">
        <v>60431</v>
      </c>
      <c r="B27320" s="68" t="s">
        <v>60432</v>
      </c>
      <c r="C27320" s="68" t="s">
        <v>426</v>
      </c>
      <c r="D27320" s="68"/>
    </row>
    <row r="27321" ht="15.6" spans="1:4">
      <c r="A27321" s="68" t="s">
        <v>60433</v>
      </c>
      <c r="B27321" s="68" t="s">
        <v>60434</v>
      </c>
      <c r="C27321" s="68" t="s">
        <v>426</v>
      </c>
      <c r="D27321" s="68"/>
    </row>
    <row r="27322" ht="15.6" spans="1:4">
      <c r="A27322" s="68" t="s">
        <v>60435</v>
      </c>
      <c r="B27322" s="68" t="s">
        <v>60436</v>
      </c>
      <c r="C27322" s="68" t="s">
        <v>426</v>
      </c>
      <c r="D27322" s="68"/>
    </row>
    <row r="27323" ht="15.6" spans="1:4">
      <c r="A27323" s="68" t="s">
        <v>60437</v>
      </c>
      <c r="B27323" s="68" t="s">
        <v>60438</v>
      </c>
      <c r="C27323" s="68" t="s">
        <v>426</v>
      </c>
      <c r="D27323" s="68"/>
    </row>
    <row r="27324" ht="15.6" spans="1:4">
      <c r="A27324" s="68" t="s">
        <v>60439</v>
      </c>
      <c r="B27324" s="68" t="s">
        <v>60440</v>
      </c>
      <c r="C27324" s="68" t="s">
        <v>426</v>
      </c>
      <c r="D27324" s="68"/>
    </row>
    <row r="27325" ht="15.6" spans="1:4">
      <c r="A27325" s="68" t="s">
        <v>60441</v>
      </c>
      <c r="B27325" s="68" t="s">
        <v>60442</v>
      </c>
      <c r="C27325" s="68" t="s">
        <v>426</v>
      </c>
      <c r="D27325" s="68"/>
    </row>
    <row r="27326" ht="15.6" spans="1:4">
      <c r="A27326" s="68" t="s">
        <v>60443</v>
      </c>
      <c r="B27326" s="68" t="s">
        <v>60444</v>
      </c>
      <c r="C27326" s="68" t="s">
        <v>426</v>
      </c>
      <c r="D27326" s="68"/>
    </row>
    <row r="27327" ht="15.6" spans="1:4">
      <c r="A27327" s="68" t="s">
        <v>60445</v>
      </c>
      <c r="B27327" s="68" t="s">
        <v>60446</v>
      </c>
      <c r="C27327" s="68" t="s">
        <v>426</v>
      </c>
      <c r="D27327" s="68"/>
    </row>
    <row r="27328" ht="15.6" spans="1:4">
      <c r="A27328" s="68" t="s">
        <v>60447</v>
      </c>
      <c r="B27328" s="68" t="s">
        <v>60448</v>
      </c>
      <c r="C27328" s="68" t="s">
        <v>426</v>
      </c>
      <c r="D27328" s="68"/>
    </row>
    <row r="27329" ht="15.6" spans="1:4">
      <c r="A27329" s="68" t="s">
        <v>60449</v>
      </c>
      <c r="B27329" s="68" t="s">
        <v>60450</v>
      </c>
      <c r="C27329" s="68" t="s">
        <v>426</v>
      </c>
      <c r="D27329" s="68"/>
    </row>
    <row r="27330" ht="15.6" spans="1:4">
      <c r="A27330" s="68" t="s">
        <v>60451</v>
      </c>
      <c r="B27330" s="68" t="s">
        <v>60452</v>
      </c>
      <c r="C27330" s="68" t="s">
        <v>426</v>
      </c>
      <c r="D27330" s="68"/>
    </row>
    <row r="27331" ht="15.6" spans="1:4">
      <c r="A27331" s="68" t="s">
        <v>60453</v>
      </c>
      <c r="B27331" s="68" t="s">
        <v>60454</v>
      </c>
      <c r="C27331" s="68" t="s">
        <v>426</v>
      </c>
      <c r="D27331" s="68"/>
    </row>
    <row r="27332" ht="15.6" spans="1:4">
      <c r="A27332" s="68" t="s">
        <v>60455</v>
      </c>
      <c r="B27332" s="68" t="s">
        <v>60456</v>
      </c>
      <c r="C27332" s="68" t="s">
        <v>426</v>
      </c>
      <c r="D27332" s="68"/>
    </row>
    <row r="27333" ht="15.6" spans="1:4">
      <c r="A27333" s="68" t="s">
        <v>60457</v>
      </c>
      <c r="B27333" s="68" t="s">
        <v>60458</v>
      </c>
      <c r="C27333" s="68" t="s">
        <v>426</v>
      </c>
      <c r="D27333" s="68"/>
    </row>
    <row r="27334" ht="15.6" spans="1:4">
      <c r="A27334" s="68" t="s">
        <v>60459</v>
      </c>
      <c r="B27334" s="68" t="s">
        <v>60460</v>
      </c>
      <c r="C27334" s="68" t="s">
        <v>426</v>
      </c>
      <c r="D27334" s="68"/>
    </row>
    <row r="27335" ht="15.6" spans="1:4">
      <c r="A27335" s="68" t="s">
        <v>60461</v>
      </c>
      <c r="B27335" s="68" t="s">
        <v>60462</v>
      </c>
      <c r="C27335" s="68" t="s">
        <v>426</v>
      </c>
      <c r="D27335" s="68"/>
    </row>
    <row r="27336" ht="15.6" spans="1:4">
      <c r="A27336" s="68" t="s">
        <v>60463</v>
      </c>
      <c r="B27336" s="68" t="s">
        <v>60464</v>
      </c>
      <c r="C27336" s="68" t="s">
        <v>426</v>
      </c>
      <c r="D27336" s="68"/>
    </row>
    <row r="27337" ht="15.6" spans="1:4">
      <c r="A27337" s="68" t="s">
        <v>60465</v>
      </c>
      <c r="B27337" s="68" t="s">
        <v>60466</v>
      </c>
      <c r="C27337" s="68" t="s">
        <v>426</v>
      </c>
      <c r="D27337" s="68"/>
    </row>
    <row r="27338" ht="15.6" spans="1:4">
      <c r="A27338" s="68" t="s">
        <v>60467</v>
      </c>
      <c r="B27338" s="68" t="s">
        <v>60468</v>
      </c>
      <c r="C27338" s="68" t="s">
        <v>426</v>
      </c>
      <c r="D27338" s="68"/>
    </row>
    <row r="27339" ht="15.6" spans="1:4">
      <c r="A27339" s="68" t="s">
        <v>60469</v>
      </c>
      <c r="B27339" s="68" t="s">
        <v>60470</v>
      </c>
      <c r="C27339" s="68" t="s">
        <v>426</v>
      </c>
      <c r="D27339" s="68"/>
    </row>
    <row r="27340" ht="15.6" spans="1:4">
      <c r="A27340" s="68" t="s">
        <v>60471</v>
      </c>
      <c r="B27340" s="68" t="s">
        <v>60472</v>
      </c>
      <c r="C27340" s="68" t="s">
        <v>426</v>
      </c>
      <c r="D27340" s="68"/>
    </row>
    <row r="27341" ht="15.6" spans="1:4">
      <c r="A27341" s="68" t="s">
        <v>60473</v>
      </c>
      <c r="B27341" s="68" t="s">
        <v>60474</v>
      </c>
      <c r="C27341" s="68" t="s">
        <v>426</v>
      </c>
      <c r="D27341" s="68"/>
    </row>
    <row r="27342" ht="15.6" spans="1:4">
      <c r="A27342" s="68" t="s">
        <v>60475</v>
      </c>
      <c r="B27342" s="68" t="s">
        <v>60476</v>
      </c>
      <c r="C27342" s="68" t="s">
        <v>426</v>
      </c>
      <c r="D27342" s="68"/>
    </row>
    <row r="27343" ht="15.6" spans="1:4">
      <c r="A27343" s="68" t="s">
        <v>60477</v>
      </c>
      <c r="B27343" s="68" t="s">
        <v>60478</v>
      </c>
      <c r="C27343" s="68" t="s">
        <v>426</v>
      </c>
      <c r="D27343" s="68"/>
    </row>
    <row r="27344" ht="15.6" spans="1:4">
      <c r="A27344" s="68" t="s">
        <v>60479</v>
      </c>
      <c r="B27344" s="68" t="s">
        <v>60480</v>
      </c>
      <c r="C27344" s="68" t="s">
        <v>426</v>
      </c>
      <c r="D27344" s="68"/>
    </row>
    <row r="27345" ht="15.6" spans="1:4">
      <c r="A27345" s="68" t="s">
        <v>60481</v>
      </c>
      <c r="B27345" s="68" t="s">
        <v>60482</v>
      </c>
      <c r="C27345" s="68" t="s">
        <v>426</v>
      </c>
      <c r="D27345" s="68"/>
    </row>
    <row r="27346" ht="15.6" spans="1:4">
      <c r="A27346" s="68" t="s">
        <v>60483</v>
      </c>
      <c r="B27346" s="68" t="s">
        <v>60484</v>
      </c>
      <c r="C27346" s="68" t="s">
        <v>426</v>
      </c>
      <c r="D27346" s="68"/>
    </row>
    <row r="27347" ht="15.6" spans="1:4">
      <c r="A27347" s="68" t="s">
        <v>60485</v>
      </c>
      <c r="B27347" s="68" t="s">
        <v>60486</v>
      </c>
      <c r="C27347" s="68" t="s">
        <v>426</v>
      </c>
      <c r="D27347" s="68"/>
    </row>
    <row r="27348" ht="15.6" spans="1:4">
      <c r="A27348" s="68" t="s">
        <v>60487</v>
      </c>
      <c r="B27348" s="68" t="s">
        <v>60488</v>
      </c>
      <c r="C27348" s="68" t="s">
        <v>426</v>
      </c>
      <c r="D27348" s="68"/>
    </row>
    <row r="27349" ht="15.6" spans="1:4">
      <c r="A27349" s="68" t="s">
        <v>60489</v>
      </c>
      <c r="B27349" s="68" t="s">
        <v>60490</v>
      </c>
      <c r="C27349" s="68" t="s">
        <v>426</v>
      </c>
      <c r="D27349" s="68"/>
    </row>
    <row r="27350" ht="15.6" spans="1:4">
      <c r="A27350" s="68" t="s">
        <v>60491</v>
      </c>
      <c r="B27350" s="68" t="s">
        <v>60492</v>
      </c>
      <c r="C27350" s="68" t="s">
        <v>426</v>
      </c>
      <c r="D27350" s="68"/>
    </row>
    <row r="27351" ht="15.6" spans="1:4">
      <c r="A27351" s="68" t="s">
        <v>60493</v>
      </c>
      <c r="B27351" s="68" t="s">
        <v>60494</v>
      </c>
      <c r="C27351" s="68" t="s">
        <v>426</v>
      </c>
      <c r="D27351" s="68"/>
    </row>
    <row r="27352" ht="15.6" spans="1:4">
      <c r="A27352" s="68" t="s">
        <v>60495</v>
      </c>
      <c r="B27352" s="68" t="s">
        <v>60496</v>
      </c>
      <c r="C27352" s="68" t="s">
        <v>426</v>
      </c>
      <c r="D27352" s="68"/>
    </row>
    <row r="27353" ht="15.6" spans="1:4">
      <c r="A27353" s="68" t="s">
        <v>60497</v>
      </c>
      <c r="B27353" s="68" t="s">
        <v>60498</v>
      </c>
      <c r="C27353" s="68" t="s">
        <v>426</v>
      </c>
      <c r="D27353" s="68"/>
    </row>
    <row r="27354" ht="15.6" spans="1:4">
      <c r="A27354" s="68" t="s">
        <v>60499</v>
      </c>
      <c r="B27354" s="68" t="s">
        <v>60500</v>
      </c>
      <c r="C27354" s="68" t="s">
        <v>426</v>
      </c>
      <c r="D27354" s="68"/>
    </row>
    <row r="27355" ht="15.6" spans="1:4">
      <c r="A27355" s="68" t="s">
        <v>60501</v>
      </c>
      <c r="B27355" s="68" t="s">
        <v>60502</v>
      </c>
      <c r="C27355" s="68" t="s">
        <v>426</v>
      </c>
      <c r="D27355" s="68"/>
    </row>
    <row r="27356" ht="15.6" spans="1:4">
      <c r="A27356" s="68" t="s">
        <v>60503</v>
      </c>
      <c r="B27356" s="68" t="s">
        <v>60504</v>
      </c>
      <c r="C27356" s="68" t="s">
        <v>426</v>
      </c>
      <c r="D27356" s="68"/>
    </row>
    <row r="27357" ht="15.6" spans="1:4">
      <c r="A27357" s="68" t="s">
        <v>60505</v>
      </c>
      <c r="B27357" s="68" t="s">
        <v>60506</v>
      </c>
      <c r="C27357" s="68" t="s">
        <v>426</v>
      </c>
      <c r="D27357" s="68"/>
    </row>
    <row r="27358" ht="15.6" spans="1:4">
      <c r="A27358" s="68" t="s">
        <v>60507</v>
      </c>
      <c r="B27358" s="68" t="s">
        <v>60508</v>
      </c>
      <c r="C27358" s="68" t="s">
        <v>426</v>
      </c>
      <c r="D27358" s="68"/>
    </row>
    <row r="27359" ht="15.6" spans="1:4">
      <c r="A27359" s="68" t="s">
        <v>60509</v>
      </c>
      <c r="B27359" s="68" t="s">
        <v>60510</v>
      </c>
      <c r="C27359" s="68" t="s">
        <v>426</v>
      </c>
      <c r="D27359" s="68"/>
    </row>
    <row r="27360" ht="15.6" spans="1:4">
      <c r="A27360" s="68" t="s">
        <v>60511</v>
      </c>
      <c r="B27360" s="68" t="s">
        <v>60512</v>
      </c>
      <c r="C27360" s="68" t="s">
        <v>426</v>
      </c>
      <c r="D27360" s="68"/>
    </row>
    <row r="27361" ht="15.6" spans="1:4">
      <c r="A27361" s="68" t="s">
        <v>60513</v>
      </c>
      <c r="B27361" s="68" t="s">
        <v>60514</v>
      </c>
      <c r="C27361" s="68" t="s">
        <v>426</v>
      </c>
      <c r="D27361" s="68"/>
    </row>
    <row r="27362" ht="15.6" spans="1:4">
      <c r="A27362" s="68" t="s">
        <v>60515</v>
      </c>
      <c r="B27362" s="68" t="s">
        <v>60516</v>
      </c>
      <c r="C27362" s="68" t="s">
        <v>426</v>
      </c>
      <c r="D27362" s="68"/>
    </row>
    <row r="27363" ht="15.6" spans="1:4">
      <c r="A27363" s="68" t="s">
        <v>60517</v>
      </c>
      <c r="B27363" s="68" t="s">
        <v>60518</v>
      </c>
      <c r="C27363" s="68" t="s">
        <v>426</v>
      </c>
      <c r="D27363" s="68"/>
    </row>
    <row r="27364" ht="15.6" spans="1:4">
      <c r="A27364" s="68" t="s">
        <v>60519</v>
      </c>
      <c r="B27364" s="68" t="s">
        <v>60520</v>
      </c>
      <c r="C27364" s="68" t="s">
        <v>426</v>
      </c>
      <c r="D27364" s="68"/>
    </row>
    <row r="27365" ht="15.6" spans="1:4">
      <c r="A27365" s="68" t="s">
        <v>60521</v>
      </c>
      <c r="B27365" s="68" t="s">
        <v>60522</v>
      </c>
      <c r="C27365" s="68" t="s">
        <v>426</v>
      </c>
      <c r="D27365" s="68"/>
    </row>
    <row r="27366" ht="15.6" spans="1:4">
      <c r="A27366" s="68" t="s">
        <v>60523</v>
      </c>
      <c r="B27366" s="68" t="s">
        <v>60524</v>
      </c>
      <c r="C27366" s="68" t="s">
        <v>426</v>
      </c>
      <c r="D27366" s="68"/>
    </row>
    <row r="27367" ht="15.6" spans="1:4">
      <c r="A27367" s="68" t="s">
        <v>60525</v>
      </c>
      <c r="B27367" s="68" t="s">
        <v>60526</v>
      </c>
      <c r="C27367" s="68" t="s">
        <v>426</v>
      </c>
      <c r="D27367" s="68"/>
    </row>
    <row r="27368" ht="15.6" spans="1:4">
      <c r="A27368" s="68" t="s">
        <v>60527</v>
      </c>
      <c r="B27368" s="68" t="s">
        <v>60528</v>
      </c>
      <c r="C27368" s="68" t="s">
        <v>426</v>
      </c>
      <c r="D27368" s="68"/>
    </row>
    <row r="27369" ht="15.6" spans="1:4">
      <c r="A27369" s="68" t="s">
        <v>60529</v>
      </c>
      <c r="B27369" s="68" t="s">
        <v>60530</v>
      </c>
      <c r="C27369" s="68" t="s">
        <v>426</v>
      </c>
      <c r="D27369" s="68"/>
    </row>
    <row r="27370" ht="15.6" spans="1:4">
      <c r="A27370" s="68" t="s">
        <v>60531</v>
      </c>
      <c r="B27370" s="68" t="s">
        <v>60532</v>
      </c>
      <c r="C27370" s="68" t="s">
        <v>426</v>
      </c>
      <c r="D27370" s="68"/>
    </row>
    <row r="27371" ht="15.6" spans="1:4">
      <c r="A27371" s="68" t="s">
        <v>60533</v>
      </c>
      <c r="B27371" s="68" t="s">
        <v>60534</v>
      </c>
      <c r="C27371" s="68" t="s">
        <v>426</v>
      </c>
      <c r="D27371" s="68"/>
    </row>
    <row r="27372" ht="15.6" spans="1:4">
      <c r="A27372" s="68" t="s">
        <v>60535</v>
      </c>
      <c r="B27372" s="68" t="s">
        <v>60536</v>
      </c>
      <c r="C27372" s="68" t="s">
        <v>442</v>
      </c>
      <c r="D27372" s="68"/>
    </row>
    <row r="27373" ht="15.6" spans="1:4">
      <c r="A27373" s="68" t="s">
        <v>60537</v>
      </c>
      <c r="B27373" s="68" t="s">
        <v>60538</v>
      </c>
      <c r="C27373" s="68" t="s">
        <v>442</v>
      </c>
      <c r="D27373" s="68"/>
    </row>
    <row r="27374" ht="15.6" spans="1:4">
      <c r="A27374" s="68" t="s">
        <v>60539</v>
      </c>
      <c r="B27374" s="68" t="s">
        <v>60540</v>
      </c>
      <c r="C27374" s="68" t="s">
        <v>442</v>
      </c>
      <c r="D27374" s="68"/>
    </row>
    <row r="27375" ht="15.6" spans="1:4">
      <c r="A27375" s="68" t="s">
        <v>60541</v>
      </c>
      <c r="B27375" s="68" t="s">
        <v>60542</v>
      </c>
      <c r="C27375" s="68" t="s">
        <v>442</v>
      </c>
      <c r="D27375" s="68"/>
    </row>
    <row r="27376" ht="15.6" spans="1:4">
      <c r="A27376" s="68" t="s">
        <v>60543</v>
      </c>
      <c r="B27376" s="68" t="s">
        <v>60544</v>
      </c>
      <c r="C27376" s="68" t="s">
        <v>442</v>
      </c>
      <c r="D27376" s="68"/>
    </row>
    <row r="27377" ht="15.6" spans="1:4">
      <c r="A27377" s="68" t="s">
        <v>60545</v>
      </c>
      <c r="B27377" s="68" t="s">
        <v>60546</v>
      </c>
      <c r="C27377" s="68" t="s">
        <v>442</v>
      </c>
      <c r="D27377" s="68"/>
    </row>
    <row r="27378" ht="15.6" spans="1:4">
      <c r="A27378" s="68" t="s">
        <v>60547</v>
      </c>
      <c r="B27378" s="68" t="s">
        <v>60548</v>
      </c>
      <c r="C27378" s="68" t="s">
        <v>442</v>
      </c>
      <c r="D27378" s="68"/>
    </row>
    <row r="27379" ht="15.6" spans="1:4">
      <c r="A27379" s="68" t="s">
        <v>60549</v>
      </c>
      <c r="B27379" s="68" t="s">
        <v>60550</v>
      </c>
      <c r="C27379" s="68" t="s">
        <v>442</v>
      </c>
      <c r="D27379" s="68"/>
    </row>
    <row r="27380" ht="15.6" spans="1:4">
      <c r="A27380" s="68" t="s">
        <v>60551</v>
      </c>
      <c r="B27380" s="68" t="s">
        <v>60552</v>
      </c>
      <c r="C27380" s="68" t="s">
        <v>442</v>
      </c>
      <c r="D27380" s="68"/>
    </row>
    <row r="27381" ht="15.6" spans="1:4">
      <c r="A27381" s="68" t="s">
        <v>60553</v>
      </c>
      <c r="B27381" s="68" t="s">
        <v>60554</v>
      </c>
      <c r="C27381" s="68" t="s">
        <v>442</v>
      </c>
      <c r="D27381" s="68"/>
    </row>
    <row r="27382" ht="15.6" spans="1:4">
      <c r="A27382" s="68" t="s">
        <v>60555</v>
      </c>
      <c r="B27382" s="68" t="s">
        <v>60556</v>
      </c>
      <c r="C27382" s="68" t="s">
        <v>442</v>
      </c>
      <c r="D27382" s="68"/>
    </row>
    <row r="27383" ht="15.6" spans="1:4">
      <c r="A27383" s="68" t="s">
        <v>60557</v>
      </c>
      <c r="B27383" s="68" t="s">
        <v>60558</v>
      </c>
      <c r="C27383" s="68" t="s">
        <v>442</v>
      </c>
      <c r="D27383" s="68"/>
    </row>
    <row r="27384" ht="15.6" spans="1:4">
      <c r="A27384" s="68" t="s">
        <v>60559</v>
      </c>
      <c r="B27384" s="68" t="s">
        <v>60560</v>
      </c>
      <c r="C27384" s="68" t="s">
        <v>442</v>
      </c>
      <c r="D27384" s="68"/>
    </row>
    <row r="27385" ht="15.6" spans="1:4">
      <c r="A27385" s="68" t="s">
        <v>60561</v>
      </c>
      <c r="B27385" s="68" t="s">
        <v>60562</v>
      </c>
      <c r="C27385" s="68" t="s">
        <v>442</v>
      </c>
      <c r="D27385" s="68"/>
    </row>
    <row r="27386" ht="15.6" spans="1:4">
      <c r="A27386" s="68" t="s">
        <v>60563</v>
      </c>
      <c r="B27386" s="68" t="s">
        <v>60564</v>
      </c>
      <c r="C27386" s="68" t="s">
        <v>442</v>
      </c>
      <c r="D27386" s="68"/>
    </row>
    <row r="27387" ht="15.6" spans="1:4">
      <c r="A27387" s="68" t="s">
        <v>60565</v>
      </c>
      <c r="B27387" s="68" t="s">
        <v>60566</v>
      </c>
      <c r="C27387" s="68" t="s">
        <v>442</v>
      </c>
      <c r="D27387" s="68"/>
    </row>
    <row r="27388" ht="15.6" spans="1:4">
      <c r="A27388" s="68" t="s">
        <v>60567</v>
      </c>
      <c r="B27388" s="68" t="s">
        <v>60568</v>
      </c>
      <c r="C27388" s="68" t="s">
        <v>442</v>
      </c>
      <c r="D27388" s="68"/>
    </row>
    <row r="27389" ht="15.6" spans="1:4">
      <c r="A27389" s="68" t="s">
        <v>60569</v>
      </c>
      <c r="B27389" s="68" t="s">
        <v>60570</v>
      </c>
      <c r="C27389" s="68" t="s">
        <v>442</v>
      </c>
      <c r="D27389" s="68"/>
    </row>
    <row r="27390" ht="15.6" spans="1:4">
      <c r="A27390" s="68" t="s">
        <v>60571</v>
      </c>
      <c r="B27390" s="68" t="s">
        <v>60572</v>
      </c>
      <c r="C27390" s="68" t="s">
        <v>442</v>
      </c>
      <c r="D27390" s="68"/>
    </row>
    <row r="27391" ht="15.6" spans="1:4">
      <c r="A27391" s="68" t="s">
        <v>60573</v>
      </c>
      <c r="B27391" s="68" t="s">
        <v>60574</v>
      </c>
      <c r="C27391" s="68" t="s">
        <v>442</v>
      </c>
      <c r="D27391" s="68"/>
    </row>
    <row r="27392" ht="15.6" spans="1:4">
      <c r="A27392" s="68" t="s">
        <v>60575</v>
      </c>
      <c r="B27392" s="68" t="s">
        <v>60576</v>
      </c>
      <c r="C27392" s="68" t="s">
        <v>442</v>
      </c>
      <c r="D27392" s="68"/>
    </row>
    <row r="27393" ht="15.6" spans="1:4">
      <c r="A27393" s="68" t="s">
        <v>60577</v>
      </c>
      <c r="B27393" s="68" t="s">
        <v>60578</v>
      </c>
      <c r="C27393" s="68" t="s">
        <v>442</v>
      </c>
      <c r="D27393" s="68"/>
    </row>
    <row r="27394" ht="15.6" spans="1:4">
      <c r="A27394" s="68" t="s">
        <v>60579</v>
      </c>
      <c r="B27394" s="68" t="s">
        <v>60580</v>
      </c>
      <c r="C27394" s="68" t="s">
        <v>442</v>
      </c>
      <c r="D27394" s="68"/>
    </row>
    <row r="27395" ht="15.6" spans="1:4">
      <c r="A27395" s="68" t="s">
        <v>60581</v>
      </c>
      <c r="B27395" s="68" t="s">
        <v>60582</v>
      </c>
      <c r="C27395" s="68" t="s">
        <v>442</v>
      </c>
      <c r="D27395" s="68"/>
    </row>
    <row r="27396" ht="15.6" spans="1:4">
      <c r="A27396" s="68" t="s">
        <v>60583</v>
      </c>
      <c r="B27396" s="68" t="s">
        <v>60584</v>
      </c>
      <c r="C27396" s="68" t="s">
        <v>442</v>
      </c>
      <c r="D27396" s="68"/>
    </row>
    <row r="27397" ht="15.6" spans="1:4">
      <c r="A27397" s="68" t="s">
        <v>60585</v>
      </c>
      <c r="B27397" s="68" t="s">
        <v>60586</v>
      </c>
      <c r="C27397" s="68" t="s">
        <v>442</v>
      </c>
      <c r="D27397" s="68"/>
    </row>
    <row r="27398" ht="15.6" spans="1:4">
      <c r="A27398" s="68" t="s">
        <v>60587</v>
      </c>
      <c r="B27398" s="68" t="s">
        <v>60588</v>
      </c>
      <c r="C27398" s="68" t="s">
        <v>442</v>
      </c>
      <c r="D27398" s="68"/>
    </row>
    <row r="27399" ht="15.6" spans="1:4">
      <c r="A27399" s="68" t="s">
        <v>60589</v>
      </c>
      <c r="B27399" s="68" t="s">
        <v>60590</v>
      </c>
      <c r="C27399" s="68" t="s">
        <v>442</v>
      </c>
      <c r="D27399" s="68"/>
    </row>
    <row r="27400" ht="15.6" spans="1:4">
      <c r="A27400" s="68" t="s">
        <v>60591</v>
      </c>
      <c r="B27400" s="68" t="s">
        <v>60592</v>
      </c>
      <c r="C27400" s="68" t="s">
        <v>442</v>
      </c>
      <c r="D27400" s="68"/>
    </row>
    <row r="27401" ht="15.6" spans="1:4">
      <c r="A27401" s="68" t="s">
        <v>60593</v>
      </c>
      <c r="B27401" s="68" t="s">
        <v>60594</v>
      </c>
      <c r="C27401" s="68" t="s">
        <v>442</v>
      </c>
      <c r="D27401" s="68"/>
    </row>
    <row r="27402" ht="15.6" spans="1:4">
      <c r="A27402" s="68" t="s">
        <v>60595</v>
      </c>
      <c r="B27402" s="68" t="s">
        <v>60596</v>
      </c>
      <c r="C27402" s="68" t="s">
        <v>442</v>
      </c>
      <c r="D27402" s="68"/>
    </row>
    <row r="27403" ht="15.6" spans="1:4">
      <c r="A27403" s="68" t="s">
        <v>60597</v>
      </c>
      <c r="B27403" s="68" t="s">
        <v>60598</v>
      </c>
      <c r="C27403" s="68" t="s">
        <v>442</v>
      </c>
      <c r="D27403" s="68"/>
    </row>
    <row r="27404" ht="15.6" spans="1:4">
      <c r="A27404" s="68" t="s">
        <v>60599</v>
      </c>
      <c r="B27404" s="68" t="s">
        <v>60600</v>
      </c>
      <c r="C27404" s="68" t="s">
        <v>442</v>
      </c>
      <c r="D27404" s="68"/>
    </row>
    <row r="27405" ht="15.6" spans="1:4">
      <c r="A27405" s="68" t="s">
        <v>60601</v>
      </c>
      <c r="B27405" s="68" t="s">
        <v>60602</v>
      </c>
      <c r="C27405" s="68" t="s">
        <v>442</v>
      </c>
      <c r="D27405" s="68"/>
    </row>
    <row r="27406" ht="15.6" spans="1:4">
      <c r="A27406" s="68" t="s">
        <v>60603</v>
      </c>
      <c r="B27406" s="68" t="s">
        <v>60604</v>
      </c>
      <c r="C27406" s="68" t="s">
        <v>442</v>
      </c>
      <c r="D27406" s="68"/>
    </row>
    <row r="27407" ht="15.6" spans="1:4">
      <c r="A27407" s="68" t="s">
        <v>60605</v>
      </c>
      <c r="B27407" s="68" t="s">
        <v>60606</v>
      </c>
      <c r="C27407" s="68" t="s">
        <v>442</v>
      </c>
      <c r="D27407" s="68"/>
    </row>
    <row r="27408" ht="15.6" spans="1:4">
      <c r="A27408" s="68" t="s">
        <v>60607</v>
      </c>
      <c r="B27408" s="68" t="s">
        <v>60608</v>
      </c>
      <c r="C27408" s="68" t="s">
        <v>442</v>
      </c>
      <c r="D27408" s="68"/>
    </row>
    <row r="27409" ht="15.6" spans="1:4">
      <c r="A27409" s="68" t="s">
        <v>60609</v>
      </c>
      <c r="B27409" s="68" t="s">
        <v>60610</v>
      </c>
      <c r="C27409" s="68" t="s">
        <v>442</v>
      </c>
      <c r="D27409" s="68"/>
    </row>
    <row r="27410" ht="15.6" spans="1:4">
      <c r="A27410" s="68" t="s">
        <v>60611</v>
      </c>
      <c r="B27410" s="68" t="s">
        <v>60612</v>
      </c>
      <c r="C27410" s="68" t="s">
        <v>442</v>
      </c>
      <c r="D27410" s="68"/>
    </row>
    <row r="27411" ht="15.6" spans="1:4">
      <c r="A27411" s="68" t="s">
        <v>60613</v>
      </c>
      <c r="B27411" s="68" t="s">
        <v>60614</v>
      </c>
      <c r="C27411" s="68" t="s">
        <v>442</v>
      </c>
      <c r="D27411" s="68"/>
    </row>
    <row r="27412" ht="15.6" spans="1:4">
      <c r="A27412" s="68" t="s">
        <v>60615</v>
      </c>
      <c r="B27412" s="68" t="s">
        <v>60616</v>
      </c>
      <c r="C27412" s="68" t="s">
        <v>442</v>
      </c>
      <c r="D27412" s="68"/>
    </row>
    <row r="27413" ht="15.6" spans="1:4">
      <c r="A27413" s="68" t="s">
        <v>60617</v>
      </c>
      <c r="B27413" s="68" t="s">
        <v>60618</v>
      </c>
      <c r="C27413" s="68" t="s">
        <v>442</v>
      </c>
      <c r="D27413" s="68"/>
    </row>
    <row r="27414" ht="15.6" spans="1:4">
      <c r="A27414" s="68" t="s">
        <v>60619</v>
      </c>
      <c r="B27414" s="68" t="s">
        <v>60620</v>
      </c>
      <c r="C27414" s="68" t="s">
        <v>442</v>
      </c>
      <c r="D27414" s="68"/>
    </row>
    <row r="27415" ht="15.6" spans="1:4">
      <c r="A27415" s="68" t="s">
        <v>60621</v>
      </c>
      <c r="B27415" s="68" t="s">
        <v>60622</v>
      </c>
      <c r="C27415" s="68" t="s">
        <v>442</v>
      </c>
      <c r="D27415" s="68"/>
    </row>
    <row r="27416" ht="15.6" spans="1:4">
      <c r="A27416" s="68" t="s">
        <v>60623</v>
      </c>
      <c r="B27416" s="68" t="s">
        <v>60624</v>
      </c>
      <c r="C27416" s="68" t="s">
        <v>442</v>
      </c>
      <c r="D27416" s="68"/>
    </row>
    <row r="27417" ht="15.6" spans="1:4">
      <c r="A27417" s="68" t="s">
        <v>60625</v>
      </c>
      <c r="B27417" s="68" t="s">
        <v>60626</v>
      </c>
      <c r="C27417" s="68" t="s">
        <v>442</v>
      </c>
      <c r="D27417" s="68"/>
    </row>
    <row r="27418" ht="15.6" spans="1:4">
      <c r="A27418" s="68" t="s">
        <v>60627</v>
      </c>
      <c r="B27418" s="68" t="s">
        <v>60628</v>
      </c>
      <c r="C27418" s="68" t="s">
        <v>442</v>
      </c>
      <c r="D27418" s="68"/>
    </row>
    <row r="27419" ht="15.6" spans="1:4">
      <c r="A27419" s="68" t="s">
        <v>60629</v>
      </c>
      <c r="B27419" s="68" t="s">
        <v>60630</v>
      </c>
      <c r="C27419" s="68" t="s">
        <v>442</v>
      </c>
      <c r="D27419" s="68"/>
    </row>
    <row r="27420" ht="15.6" spans="1:4">
      <c r="A27420" s="68" t="s">
        <v>60631</v>
      </c>
      <c r="B27420" s="68" t="s">
        <v>60632</v>
      </c>
      <c r="C27420" s="68" t="s">
        <v>442</v>
      </c>
      <c r="D27420" s="68"/>
    </row>
    <row r="27421" ht="15.6" spans="1:4">
      <c r="A27421" s="68" t="s">
        <v>60633</v>
      </c>
      <c r="B27421" s="68" t="s">
        <v>60634</v>
      </c>
      <c r="C27421" s="68" t="s">
        <v>442</v>
      </c>
      <c r="D27421" s="68"/>
    </row>
    <row r="27422" ht="15.6" spans="1:4">
      <c r="A27422" s="68" t="s">
        <v>60635</v>
      </c>
      <c r="B27422" s="68" t="s">
        <v>60636</v>
      </c>
      <c r="C27422" s="68" t="s">
        <v>442</v>
      </c>
      <c r="D27422" s="68"/>
    </row>
    <row r="27423" ht="15.6" spans="1:4">
      <c r="A27423" s="68" t="s">
        <v>60637</v>
      </c>
      <c r="B27423" s="68" t="s">
        <v>60638</v>
      </c>
      <c r="C27423" s="68" t="s">
        <v>442</v>
      </c>
      <c r="D27423" s="68"/>
    </row>
    <row r="27424" ht="15.6" spans="1:4">
      <c r="A27424" s="68" t="s">
        <v>60639</v>
      </c>
      <c r="B27424" s="68" t="s">
        <v>60640</v>
      </c>
      <c r="C27424" s="68" t="s">
        <v>442</v>
      </c>
      <c r="D27424" s="68"/>
    </row>
    <row r="27425" ht="15.6" spans="1:4">
      <c r="A27425" s="68" t="s">
        <v>60641</v>
      </c>
      <c r="B27425" s="68" t="s">
        <v>60642</v>
      </c>
      <c r="C27425" s="68" t="s">
        <v>442</v>
      </c>
      <c r="D27425" s="68"/>
    </row>
    <row r="27426" ht="15.6" spans="1:4">
      <c r="A27426" s="68" t="s">
        <v>60643</v>
      </c>
      <c r="B27426" s="68" t="s">
        <v>60644</v>
      </c>
      <c r="C27426" s="68" t="s">
        <v>442</v>
      </c>
      <c r="D27426" s="68"/>
    </row>
    <row r="27427" ht="15.6" spans="1:4">
      <c r="A27427" s="68" t="s">
        <v>60645</v>
      </c>
      <c r="B27427" s="68" t="s">
        <v>60646</v>
      </c>
      <c r="C27427" s="68" t="s">
        <v>442</v>
      </c>
      <c r="D27427" s="68"/>
    </row>
    <row r="27428" ht="15.6" spans="1:4">
      <c r="A27428" s="68" t="s">
        <v>60647</v>
      </c>
      <c r="B27428" s="68" t="s">
        <v>60648</v>
      </c>
      <c r="C27428" s="68" t="s">
        <v>442</v>
      </c>
      <c r="D27428" s="68"/>
    </row>
    <row r="27429" ht="15.6" spans="1:4">
      <c r="A27429" s="68" t="s">
        <v>60649</v>
      </c>
      <c r="B27429" s="68" t="s">
        <v>60650</v>
      </c>
      <c r="C27429" s="68" t="s">
        <v>442</v>
      </c>
      <c r="D27429" s="68"/>
    </row>
    <row r="27430" ht="15.6" spans="1:4">
      <c r="A27430" s="68" t="s">
        <v>60651</v>
      </c>
      <c r="B27430" s="68" t="s">
        <v>60652</v>
      </c>
      <c r="C27430" s="68" t="s">
        <v>442</v>
      </c>
      <c r="D27430" s="68" t="s">
        <v>2089</v>
      </c>
    </row>
    <row r="27431" ht="15.6" spans="1:4">
      <c r="A27431" s="68" t="s">
        <v>60653</v>
      </c>
      <c r="B27431" s="68" t="s">
        <v>60654</v>
      </c>
      <c r="C27431" s="68" t="s">
        <v>442</v>
      </c>
      <c r="D27431" s="68" t="s">
        <v>2090</v>
      </c>
    </row>
    <row r="27432" ht="15.6" spans="1:4">
      <c r="A27432" s="68" t="s">
        <v>60655</v>
      </c>
      <c r="B27432" s="68" t="s">
        <v>60656</v>
      </c>
      <c r="C27432" s="68" t="s">
        <v>442</v>
      </c>
      <c r="D27432" s="68" t="s">
        <v>2090</v>
      </c>
    </row>
    <row r="27433" ht="15.6" spans="1:4">
      <c r="A27433" s="68" t="s">
        <v>60657</v>
      </c>
      <c r="B27433" s="68" t="s">
        <v>60658</v>
      </c>
      <c r="C27433" s="68" t="s">
        <v>442</v>
      </c>
      <c r="D27433" s="68" t="s">
        <v>2096</v>
      </c>
    </row>
    <row r="27434" ht="15.6" spans="1:4">
      <c r="A27434" s="68" t="s">
        <v>60659</v>
      </c>
      <c r="B27434" s="68" t="s">
        <v>60660</v>
      </c>
      <c r="C27434" s="68" t="s">
        <v>442</v>
      </c>
      <c r="D27434" s="68" t="s">
        <v>2096</v>
      </c>
    </row>
    <row r="27435" ht="15.6" spans="1:4">
      <c r="A27435" s="68" t="s">
        <v>60661</v>
      </c>
      <c r="B27435" s="68" t="s">
        <v>60662</v>
      </c>
      <c r="C27435" s="68" t="s">
        <v>442</v>
      </c>
      <c r="D27435" s="68" t="s">
        <v>2091</v>
      </c>
    </row>
    <row r="27436" ht="15.6" spans="1:4">
      <c r="A27436" s="68" t="s">
        <v>60663</v>
      </c>
      <c r="B27436" s="68" t="s">
        <v>60664</v>
      </c>
      <c r="C27436" s="68" t="s">
        <v>442</v>
      </c>
      <c r="D27436" s="68" t="s">
        <v>1988</v>
      </c>
    </row>
    <row r="27437" ht="15.6" spans="1:4">
      <c r="A27437" s="68" t="s">
        <v>60665</v>
      </c>
      <c r="B27437" s="68" t="s">
        <v>60666</v>
      </c>
      <c r="C27437" s="68" t="s">
        <v>442</v>
      </c>
      <c r="D27437" s="68" t="s">
        <v>1988</v>
      </c>
    </row>
    <row r="27438" ht="15.6" spans="1:4">
      <c r="A27438" s="68" t="s">
        <v>60667</v>
      </c>
      <c r="B27438" s="68" t="s">
        <v>60668</v>
      </c>
      <c r="C27438" s="68" t="s">
        <v>442</v>
      </c>
      <c r="D27438" s="68" t="s">
        <v>2094</v>
      </c>
    </row>
    <row r="27439" ht="15.6" spans="1:4">
      <c r="A27439" s="68" t="s">
        <v>60669</v>
      </c>
      <c r="B27439" s="68" t="s">
        <v>60670</v>
      </c>
      <c r="C27439" s="68" t="s">
        <v>442</v>
      </c>
      <c r="D27439" s="68" t="s">
        <v>2094</v>
      </c>
    </row>
    <row r="27440" ht="15.6" spans="1:4">
      <c r="A27440" s="68" t="s">
        <v>60671</v>
      </c>
      <c r="B27440" s="68" t="s">
        <v>60672</v>
      </c>
      <c r="C27440" s="68" t="s">
        <v>442</v>
      </c>
      <c r="D27440" s="68" t="s">
        <v>2093</v>
      </c>
    </row>
    <row r="27441" ht="15.6" spans="1:4">
      <c r="A27441" s="68" t="s">
        <v>60673</v>
      </c>
      <c r="B27441" s="68" t="s">
        <v>60674</v>
      </c>
      <c r="C27441" s="68" t="s">
        <v>442</v>
      </c>
      <c r="D27441" s="68" t="s">
        <v>2093</v>
      </c>
    </row>
    <row r="27442" ht="15.6" spans="1:4">
      <c r="A27442" s="68" t="s">
        <v>60675</v>
      </c>
      <c r="B27442" s="68" t="s">
        <v>60676</v>
      </c>
      <c r="C27442" s="68" t="s">
        <v>442</v>
      </c>
      <c r="D27442" s="68" t="s">
        <v>2093</v>
      </c>
    </row>
    <row r="27443" ht="15.6" spans="1:4">
      <c r="A27443" s="68" t="s">
        <v>60677</v>
      </c>
      <c r="B27443" s="68" t="s">
        <v>60678</v>
      </c>
      <c r="C27443" s="68" t="s">
        <v>442</v>
      </c>
      <c r="D27443" s="68" t="s">
        <v>2093</v>
      </c>
    </row>
    <row r="27444" ht="15.6" spans="1:4">
      <c r="A27444" s="68" t="s">
        <v>60679</v>
      </c>
      <c r="B27444" s="68" t="s">
        <v>60680</v>
      </c>
      <c r="C27444" s="68" t="s">
        <v>442</v>
      </c>
      <c r="D27444" s="68" t="s">
        <v>2093</v>
      </c>
    </row>
    <row r="27445" ht="15.6" spans="1:4">
      <c r="A27445" s="68" t="s">
        <v>60681</v>
      </c>
      <c r="B27445" s="68" t="s">
        <v>60682</v>
      </c>
      <c r="C27445" s="68" t="s">
        <v>442</v>
      </c>
      <c r="D27445" s="68" t="s">
        <v>2092</v>
      </c>
    </row>
    <row r="27446" ht="15.6" spans="1:4">
      <c r="A27446" s="68" t="s">
        <v>60683</v>
      </c>
      <c r="B27446" s="68" t="s">
        <v>60684</v>
      </c>
      <c r="C27446" s="68" t="s">
        <v>442</v>
      </c>
      <c r="D27446" s="68" t="s">
        <v>2092</v>
      </c>
    </row>
    <row r="27447" ht="15.6" spans="1:4">
      <c r="A27447" s="68" t="s">
        <v>60685</v>
      </c>
      <c r="B27447" s="68" t="s">
        <v>60686</v>
      </c>
      <c r="C27447" s="68" t="s">
        <v>442</v>
      </c>
      <c r="D27447" s="68" t="s">
        <v>2088</v>
      </c>
    </row>
    <row r="27448" ht="15.6" spans="1:4">
      <c r="A27448" s="68" t="s">
        <v>60687</v>
      </c>
      <c r="B27448" s="68" t="s">
        <v>60688</v>
      </c>
      <c r="C27448" s="68" t="s">
        <v>442</v>
      </c>
      <c r="D27448" s="68" t="s">
        <v>2088</v>
      </c>
    </row>
    <row r="27449" ht="15.6" spans="1:4">
      <c r="A27449" s="68" t="s">
        <v>60689</v>
      </c>
      <c r="B27449" s="68" t="s">
        <v>60690</v>
      </c>
      <c r="C27449" s="68" t="s">
        <v>442</v>
      </c>
      <c r="D27449" s="68" t="s">
        <v>2095</v>
      </c>
    </row>
    <row r="27450" ht="15.6" spans="1:4">
      <c r="A27450" s="68" t="s">
        <v>60691</v>
      </c>
      <c r="B27450" s="68" t="s">
        <v>60692</v>
      </c>
      <c r="C27450" s="68" t="s">
        <v>442</v>
      </c>
      <c r="D27450" s="68" t="s">
        <v>2095</v>
      </c>
    </row>
    <row r="27451" ht="15.6" spans="1:4">
      <c r="A27451" s="68" t="s">
        <v>60693</v>
      </c>
      <c r="B27451" s="68" t="s">
        <v>60694</v>
      </c>
      <c r="C27451" s="68" t="s">
        <v>442</v>
      </c>
      <c r="D27451" s="68" t="s">
        <v>2095</v>
      </c>
    </row>
    <row r="27452" ht="15.6" spans="1:4">
      <c r="A27452" s="68" t="s">
        <v>60695</v>
      </c>
      <c r="B27452" s="68" t="s">
        <v>60696</v>
      </c>
      <c r="C27452" s="68" t="s">
        <v>442</v>
      </c>
      <c r="D27452" s="68" t="s">
        <v>2087</v>
      </c>
    </row>
    <row r="27453" ht="15.6" spans="1:4">
      <c r="A27453" s="68" t="s">
        <v>60697</v>
      </c>
      <c r="B27453" s="68" t="s">
        <v>60698</v>
      </c>
      <c r="C27453" s="68" t="s">
        <v>442</v>
      </c>
      <c r="D27453" s="68" t="s">
        <v>2087</v>
      </c>
    </row>
    <row r="27454" ht="15.6" spans="1:4">
      <c r="A27454" s="68" t="s">
        <v>60699</v>
      </c>
      <c r="B27454" s="68" t="s">
        <v>60700</v>
      </c>
      <c r="C27454" s="68" t="s">
        <v>442</v>
      </c>
      <c r="D27454" s="68" t="s">
        <v>2087</v>
      </c>
    </row>
    <row r="27455" ht="15.6" spans="1:4">
      <c r="A27455" s="68" t="s">
        <v>60701</v>
      </c>
      <c r="B27455" s="68" t="s">
        <v>60702</v>
      </c>
      <c r="C27455" s="68" t="s">
        <v>442</v>
      </c>
      <c r="D27455" s="68" t="s">
        <v>2087</v>
      </c>
    </row>
    <row r="27456" ht="15.6" spans="1:4">
      <c r="A27456" s="68" t="s">
        <v>60703</v>
      </c>
      <c r="B27456" s="68" t="s">
        <v>60704</v>
      </c>
      <c r="C27456" s="68" t="s">
        <v>442</v>
      </c>
      <c r="D27456" s="68" t="s">
        <v>2087</v>
      </c>
    </row>
    <row r="27457" ht="15.6" spans="1:4">
      <c r="A27457" s="68" t="s">
        <v>60705</v>
      </c>
      <c r="B27457" s="68" t="s">
        <v>60706</v>
      </c>
      <c r="C27457" s="68" t="s">
        <v>442</v>
      </c>
      <c r="D27457" s="68" t="s">
        <v>2087</v>
      </c>
    </row>
    <row r="27458" ht="15.6" spans="1:4">
      <c r="A27458" s="68" t="s">
        <v>60707</v>
      </c>
      <c r="B27458" s="68" t="s">
        <v>60708</v>
      </c>
      <c r="C27458" s="68" t="s">
        <v>442</v>
      </c>
      <c r="D27458" s="68" t="s">
        <v>2087</v>
      </c>
    </row>
    <row r="27459" ht="15.6" spans="1:4">
      <c r="A27459" s="68" t="s">
        <v>60709</v>
      </c>
      <c r="B27459" s="68" t="s">
        <v>60710</v>
      </c>
      <c r="C27459" s="68" t="s">
        <v>442</v>
      </c>
      <c r="D27459" s="68" t="s">
        <v>2087</v>
      </c>
    </row>
    <row r="27460" ht="15.6" spans="1:4">
      <c r="A27460" s="68" t="s">
        <v>60711</v>
      </c>
      <c r="B27460" s="68" t="s">
        <v>60712</v>
      </c>
      <c r="C27460" s="68" t="s">
        <v>431</v>
      </c>
      <c r="D27460" s="68" t="s">
        <v>1996</v>
      </c>
    </row>
    <row r="27461" ht="15.6" spans="1:4">
      <c r="A27461" s="68" t="s">
        <v>60713</v>
      </c>
      <c r="B27461" s="68" t="s">
        <v>60714</v>
      </c>
      <c r="C27461" s="68" t="s">
        <v>431</v>
      </c>
      <c r="D27461" s="68" t="s">
        <v>1996</v>
      </c>
    </row>
    <row r="27462" ht="15.6" spans="1:4">
      <c r="A27462" s="68" t="s">
        <v>60715</v>
      </c>
      <c r="B27462" s="68" t="s">
        <v>60716</v>
      </c>
      <c r="C27462" s="68" t="s">
        <v>431</v>
      </c>
      <c r="D27462" s="68" t="s">
        <v>1996</v>
      </c>
    </row>
    <row r="27463" ht="15.6" spans="1:4">
      <c r="A27463" s="68" t="s">
        <v>60717</v>
      </c>
      <c r="B27463" s="68" t="s">
        <v>60718</v>
      </c>
      <c r="C27463" s="68" t="s">
        <v>431</v>
      </c>
      <c r="D27463" s="68" t="s">
        <v>1996</v>
      </c>
    </row>
    <row r="27464" ht="15.6" spans="1:4">
      <c r="A27464" s="68" t="s">
        <v>60719</v>
      </c>
      <c r="B27464" s="68" t="s">
        <v>60720</v>
      </c>
      <c r="C27464" s="68" t="s">
        <v>431</v>
      </c>
      <c r="D27464" s="68" t="s">
        <v>2015</v>
      </c>
    </row>
    <row r="27465" ht="15.6" spans="1:4">
      <c r="A27465" s="68" t="s">
        <v>60721</v>
      </c>
      <c r="B27465" s="68" t="s">
        <v>60722</v>
      </c>
      <c r="C27465" s="68" t="s">
        <v>431</v>
      </c>
      <c r="D27465" s="68" t="s">
        <v>2015</v>
      </c>
    </row>
    <row r="27466" ht="15.6" spans="1:4">
      <c r="A27466" s="68" t="s">
        <v>60723</v>
      </c>
      <c r="B27466" s="68" t="s">
        <v>60724</v>
      </c>
      <c r="C27466" s="68" t="s">
        <v>431</v>
      </c>
      <c r="D27466" s="68" t="s">
        <v>2015</v>
      </c>
    </row>
    <row r="27467" ht="15.6" spans="1:4">
      <c r="A27467" s="68" t="s">
        <v>60725</v>
      </c>
      <c r="B27467" s="68" t="s">
        <v>60726</v>
      </c>
      <c r="C27467" s="68" t="s">
        <v>431</v>
      </c>
      <c r="D27467" s="68" t="s">
        <v>2015</v>
      </c>
    </row>
    <row r="27468" ht="15.6" spans="1:4">
      <c r="A27468" s="68" t="s">
        <v>60727</v>
      </c>
      <c r="B27468" s="68" t="s">
        <v>60728</v>
      </c>
      <c r="C27468" s="68" t="s">
        <v>431</v>
      </c>
      <c r="D27468" s="68" t="s">
        <v>1999</v>
      </c>
    </row>
    <row r="27469" ht="15.6" spans="1:4">
      <c r="A27469" s="68" t="s">
        <v>60729</v>
      </c>
      <c r="B27469" s="68" t="s">
        <v>60730</v>
      </c>
      <c r="C27469" s="68" t="s">
        <v>431</v>
      </c>
      <c r="D27469" s="68" t="s">
        <v>1999</v>
      </c>
    </row>
    <row r="27470" ht="15.6" spans="1:4">
      <c r="A27470" s="68" t="s">
        <v>60731</v>
      </c>
      <c r="B27470" s="68" t="s">
        <v>60732</v>
      </c>
      <c r="C27470" s="68" t="s">
        <v>431</v>
      </c>
      <c r="D27470" s="68" t="s">
        <v>1999</v>
      </c>
    </row>
    <row r="27471" ht="15.6" spans="1:4">
      <c r="A27471" s="68" t="s">
        <v>60733</v>
      </c>
      <c r="B27471" s="68" t="s">
        <v>60734</v>
      </c>
      <c r="C27471" s="68" t="s">
        <v>431</v>
      </c>
      <c r="D27471" s="68" t="s">
        <v>1997</v>
      </c>
    </row>
    <row r="27472" ht="15.6" spans="1:4">
      <c r="A27472" s="68" t="s">
        <v>60735</v>
      </c>
      <c r="B27472" s="68" t="s">
        <v>60736</v>
      </c>
      <c r="C27472" s="68" t="s">
        <v>431</v>
      </c>
      <c r="D27472" s="68"/>
    </row>
    <row r="27473" ht="15.6" spans="1:4">
      <c r="A27473" s="68" t="s">
        <v>60737</v>
      </c>
      <c r="B27473" s="68" t="s">
        <v>60738</v>
      </c>
      <c r="C27473" s="68" t="s">
        <v>431</v>
      </c>
      <c r="D27473" s="68"/>
    </row>
    <row r="27474" ht="15.6" spans="1:4">
      <c r="A27474" s="68" t="s">
        <v>60739</v>
      </c>
      <c r="B27474" s="68" t="s">
        <v>60740</v>
      </c>
      <c r="C27474" s="68" t="s">
        <v>431</v>
      </c>
      <c r="D27474" s="68"/>
    </row>
    <row r="27475" ht="15.6" spans="1:4">
      <c r="A27475" s="68" t="s">
        <v>60741</v>
      </c>
      <c r="B27475" s="68" t="s">
        <v>60742</v>
      </c>
      <c r="C27475" s="68" t="s">
        <v>431</v>
      </c>
      <c r="D27475" s="68"/>
    </row>
    <row r="27476" ht="15.6" spans="1:4">
      <c r="A27476" s="68" t="s">
        <v>60743</v>
      </c>
      <c r="B27476" s="68" t="s">
        <v>60744</v>
      </c>
      <c r="C27476" s="68" t="s">
        <v>431</v>
      </c>
      <c r="D27476" s="68"/>
    </row>
    <row r="27477" ht="15.6" spans="1:4">
      <c r="A27477" s="68" t="s">
        <v>60745</v>
      </c>
      <c r="B27477" s="68" t="s">
        <v>60746</v>
      </c>
      <c r="C27477" s="68" t="s">
        <v>431</v>
      </c>
      <c r="D27477" s="68"/>
    </row>
    <row r="27478" ht="15.6" spans="1:4">
      <c r="A27478" s="68" t="s">
        <v>60747</v>
      </c>
      <c r="B27478" s="68" t="s">
        <v>60748</v>
      </c>
      <c r="C27478" s="68" t="s">
        <v>431</v>
      </c>
      <c r="D27478" s="68"/>
    </row>
    <row r="27479" ht="15.6" spans="1:4">
      <c r="A27479" s="68" t="s">
        <v>60749</v>
      </c>
      <c r="B27479" s="68" t="s">
        <v>60750</v>
      </c>
      <c r="C27479" s="68" t="s">
        <v>431</v>
      </c>
      <c r="D27479" s="68"/>
    </row>
    <row r="27480" ht="15.6" spans="1:4">
      <c r="A27480" s="68" t="s">
        <v>60751</v>
      </c>
      <c r="B27480" s="68" t="s">
        <v>60752</v>
      </c>
      <c r="C27480" s="68" t="s">
        <v>431</v>
      </c>
      <c r="D27480" s="68"/>
    </row>
    <row r="27481" ht="15.6" spans="1:4">
      <c r="A27481" s="68" t="s">
        <v>60753</v>
      </c>
      <c r="B27481" s="68" t="s">
        <v>60754</v>
      </c>
      <c r="C27481" s="68" t="s">
        <v>431</v>
      </c>
      <c r="D27481" s="68"/>
    </row>
    <row r="27482" ht="15.6" spans="1:4">
      <c r="A27482" s="68" t="s">
        <v>60755</v>
      </c>
      <c r="B27482" s="68" t="s">
        <v>60756</v>
      </c>
      <c r="C27482" s="68" t="s">
        <v>431</v>
      </c>
      <c r="D27482" s="68"/>
    </row>
    <row r="27483" ht="15.6" spans="1:4">
      <c r="A27483" s="68" t="s">
        <v>60757</v>
      </c>
      <c r="B27483" s="68" t="s">
        <v>60758</v>
      </c>
      <c r="C27483" s="68" t="s">
        <v>431</v>
      </c>
      <c r="D27483" s="68"/>
    </row>
    <row r="27484" ht="15.6" spans="1:4">
      <c r="A27484" s="68" t="s">
        <v>60759</v>
      </c>
      <c r="B27484" s="68" t="s">
        <v>60760</v>
      </c>
      <c r="C27484" s="68" t="s">
        <v>431</v>
      </c>
      <c r="D27484" s="68"/>
    </row>
    <row r="27485" ht="15.6" spans="1:4">
      <c r="A27485" s="68" t="s">
        <v>60761</v>
      </c>
      <c r="B27485" s="68" t="s">
        <v>60762</v>
      </c>
      <c r="C27485" s="68" t="s">
        <v>431</v>
      </c>
      <c r="D27485" s="68"/>
    </row>
    <row r="27486" ht="15.6" spans="1:4">
      <c r="A27486" s="68" t="s">
        <v>60763</v>
      </c>
      <c r="B27486" s="68" t="s">
        <v>60764</v>
      </c>
      <c r="C27486" s="68" t="s">
        <v>431</v>
      </c>
      <c r="D27486" s="68"/>
    </row>
    <row r="27487" ht="15.6" spans="1:4">
      <c r="A27487" s="68" t="s">
        <v>60765</v>
      </c>
      <c r="B27487" s="68" t="s">
        <v>60766</v>
      </c>
      <c r="C27487" s="68" t="s">
        <v>431</v>
      </c>
      <c r="D27487" s="68"/>
    </row>
    <row r="27488" ht="15.6" spans="1:4">
      <c r="A27488" s="68" t="s">
        <v>60767</v>
      </c>
      <c r="B27488" s="68" t="s">
        <v>60768</v>
      </c>
      <c r="C27488" s="68" t="s">
        <v>431</v>
      </c>
      <c r="D27488" s="68"/>
    </row>
    <row r="27489" ht="15.6" spans="1:4">
      <c r="A27489" s="68" t="s">
        <v>60769</v>
      </c>
      <c r="B27489" s="68" t="s">
        <v>60770</v>
      </c>
      <c r="C27489" s="68" t="s">
        <v>431</v>
      </c>
      <c r="D27489" s="68"/>
    </row>
    <row r="27490" ht="15.6" spans="1:4">
      <c r="A27490" s="68" t="s">
        <v>60771</v>
      </c>
      <c r="B27490" s="68" t="s">
        <v>60772</v>
      </c>
      <c r="C27490" s="68" t="s">
        <v>431</v>
      </c>
      <c r="D27490" s="68"/>
    </row>
    <row r="27491" ht="15.6" spans="1:4">
      <c r="A27491" s="68" t="s">
        <v>60773</v>
      </c>
      <c r="B27491" s="68" t="s">
        <v>60774</v>
      </c>
      <c r="C27491" s="68" t="s">
        <v>431</v>
      </c>
      <c r="D27491" s="68"/>
    </row>
    <row r="27492" ht="15.6" spans="1:4">
      <c r="A27492" s="68" t="s">
        <v>60775</v>
      </c>
      <c r="B27492" s="68" t="s">
        <v>60776</v>
      </c>
      <c r="C27492" s="68" t="s">
        <v>431</v>
      </c>
      <c r="D27492" s="68"/>
    </row>
    <row r="27493" ht="15.6" spans="1:4">
      <c r="A27493" s="68" t="s">
        <v>60777</v>
      </c>
      <c r="B27493" s="68" t="s">
        <v>60778</v>
      </c>
      <c r="C27493" s="68" t="s">
        <v>431</v>
      </c>
      <c r="D27493" s="68"/>
    </row>
    <row r="27494" ht="15.6" spans="1:4">
      <c r="A27494" s="68" t="s">
        <v>60779</v>
      </c>
      <c r="B27494" s="68" t="s">
        <v>60780</v>
      </c>
      <c r="C27494" s="68" t="s">
        <v>431</v>
      </c>
      <c r="D27494" s="68"/>
    </row>
    <row r="27495" ht="15.6" spans="1:4">
      <c r="A27495" s="68" t="s">
        <v>60781</v>
      </c>
      <c r="B27495" s="68" t="s">
        <v>60782</v>
      </c>
      <c r="C27495" s="68" t="s">
        <v>431</v>
      </c>
      <c r="D27495" s="68"/>
    </row>
    <row r="27496" ht="15.6" spans="1:4">
      <c r="A27496" s="68" t="s">
        <v>60783</v>
      </c>
      <c r="B27496" s="68" t="s">
        <v>60784</v>
      </c>
      <c r="C27496" s="68" t="s">
        <v>431</v>
      </c>
      <c r="D27496" s="68"/>
    </row>
    <row r="27497" ht="15.6" spans="1:4">
      <c r="A27497" s="68" t="s">
        <v>60785</v>
      </c>
      <c r="B27497" s="68" t="s">
        <v>60786</v>
      </c>
      <c r="C27497" s="68" t="s">
        <v>431</v>
      </c>
      <c r="D27497" s="68"/>
    </row>
    <row r="27498" ht="15.6" spans="1:4">
      <c r="A27498" s="68" t="s">
        <v>60787</v>
      </c>
      <c r="B27498" s="68" t="s">
        <v>60788</v>
      </c>
      <c r="C27498" s="68" t="s">
        <v>431</v>
      </c>
      <c r="D27498" s="68"/>
    </row>
    <row r="27499" ht="15.6" spans="1:4">
      <c r="A27499" s="68" t="s">
        <v>60789</v>
      </c>
      <c r="B27499" s="68" t="s">
        <v>60790</v>
      </c>
      <c r="C27499" s="68" t="s">
        <v>431</v>
      </c>
      <c r="D27499" s="68"/>
    </row>
    <row r="27500" ht="15.6" spans="1:4">
      <c r="A27500" s="68" t="s">
        <v>60791</v>
      </c>
      <c r="B27500" s="68" t="s">
        <v>60792</v>
      </c>
      <c r="C27500" s="68" t="s">
        <v>431</v>
      </c>
      <c r="D27500" s="68"/>
    </row>
    <row r="27501" ht="15.6" spans="1:4">
      <c r="A27501" s="68" t="s">
        <v>60793</v>
      </c>
      <c r="B27501" s="68" t="s">
        <v>60794</v>
      </c>
      <c r="C27501" s="68" t="s">
        <v>431</v>
      </c>
      <c r="D27501" s="68"/>
    </row>
    <row r="27502" ht="15.6" spans="1:4">
      <c r="A27502" s="68" t="s">
        <v>60795</v>
      </c>
      <c r="B27502" s="68" t="s">
        <v>60796</v>
      </c>
      <c r="C27502" s="68" t="s">
        <v>339</v>
      </c>
      <c r="D27502" s="68"/>
    </row>
    <row r="27503" ht="15.6" spans="1:4">
      <c r="A27503" s="68" t="s">
        <v>60797</v>
      </c>
      <c r="B27503" s="68" t="s">
        <v>60798</v>
      </c>
      <c r="C27503" s="68" t="s">
        <v>372</v>
      </c>
      <c r="D27503" s="68"/>
    </row>
    <row r="27504" ht="15.6" spans="1:4">
      <c r="A27504" s="68" t="s">
        <v>60799</v>
      </c>
      <c r="B27504" s="68" t="s">
        <v>60800</v>
      </c>
      <c r="C27504" s="68" t="s">
        <v>372</v>
      </c>
      <c r="D27504" s="68"/>
    </row>
    <row r="27505" ht="15.6" spans="1:4">
      <c r="A27505" s="68" t="s">
        <v>60801</v>
      </c>
      <c r="B27505" s="68" t="s">
        <v>60802</v>
      </c>
      <c r="C27505" s="68" t="s">
        <v>372</v>
      </c>
      <c r="D27505" s="68"/>
    </row>
    <row r="27506" ht="15.6" spans="1:4">
      <c r="A27506" s="68" t="s">
        <v>60803</v>
      </c>
      <c r="B27506" s="68" t="s">
        <v>60804</v>
      </c>
      <c r="C27506" s="68" t="s">
        <v>372</v>
      </c>
      <c r="D27506" s="68"/>
    </row>
    <row r="27507" ht="15.6" spans="1:4">
      <c r="A27507" s="68" t="s">
        <v>60805</v>
      </c>
      <c r="B27507" s="68" t="s">
        <v>60806</v>
      </c>
      <c r="C27507" s="68" t="s">
        <v>372</v>
      </c>
      <c r="D27507" s="68"/>
    </row>
    <row r="27508" ht="15.6" spans="1:4">
      <c r="A27508" s="68" t="s">
        <v>60807</v>
      </c>
      <c r="B27508" s="68" t="s">
        <v>60808</v>
      </c>
      <c r="C27508" s="68" t="s">
        <v>372</v>
      </c>
      <c r="D27508" s="68"/>
    </row>
    <row r="27509" ht="15.6" spans="1:4">
      <c r="A27509" s="68" t="s">
        <v>60809</v>
      </c>
      <c r="B27509" s="68" t="s">
        <v>60810</v>
      </c>
      <c r="C27509" s="68" t="s">
        <v>372</v>
      </c>
      <c r="D27509" s="68"/>
    </row>
    <row r="27510" ht="15.6" spans="1:4">
      <c r="A27510" s="68" t="s">
        <v>60811</v>
      </c>
      <c r="B27510" s="68" t="s">
        <v>60812</v>
      </c>
      <c r="C27510" s="68" t="s">
        <v>372</v>
      </c>
      <c r="D27510" s="68"/>
    </row>
    <row r="27511" ht="15.6" spans="1:4">
      <c r="A27511" s="68" t="s">
        <v>60813</v>
      </c>
      <c r="B27511" s="68" t="s">
        <v>60814</v>
      </c>
      <c r="C27511" s="68" t="s">
        <v>372</v>
      </c>
      <c r="D27511" s="68"/>
    </row>
    <row r="27512" ht="15.6" spans="1:4">
      <c r="A27512" s="68" t="s">
        <v>60815</v>
      </c>
      <c r="B27512" s="68" t="s">
        <v>60816</v>
      </c>
      <c r="C27512" s="68" t="s">
        <v>372</v>
      </c>
      <c r="D27512" s="68"/>
    </row>
    <row r="27513" ht="15.6" spans="1:4">
      <c r="A27513" s="68" t="s">
        <v>60817</v>
      </c>
      <c r="B27513" s="68" t="s">
        <v>60818</v>
      </c>
      <c r="C27513" s="68" t="s">
        <v>372</v>
      </c>
      <c r="D27513" s="68"/>
    </row>
    <row r="27514" ht="15.6" spans="1:4">
      <c r="A27514" s="68" t="s">
        <v>60819</v>
      </c>
      <c r="B27514" s="68" t="s">
        <v>60820</v>
      </c>
      <c r="C27514" s="68" t="s">
        <v>372</v>
      </c>
      <c r="D27514" s="68"/>
    </row>
    <row r="27515" ht="15.6" spans="1:4">
      <c r="A27515" s="68" t="s">
        <v>60821</v>
      </c>
      <c r="B27515" s="68" t="s">
        <v>60822</v>
      </c>
      <c r="C27515" s="68" t="s">
        <v>372</v>
      </c>
      <c r="D27515" s="68"/>
    </row>
    <row r="27516" ht="15.6" spans="1:4">
      <c r="A27516" s="68" t="s">
        <v>60823</v>
      </c>
      <c r="B27516" s="68" t="s">
        <v>60824</v>
      </c>
      <c r="C27516" s="68" t="s">
        <v>372</v>
      </c>
      <c r="D27516" s="68"/>
    </row>
    <row r="27517" ht="15.6" spans="1:4">
      <c r="A27517" s="68" t="s">
        <v>60825</v>
      </c>
      <c r="B27517" s="68" t="s">
        <v>60826</v>
      </c>
      <c r="C27517" s="68" t="s">
        <v>372</v>
      </c>
      <c r="D27517" s="68"/>
    </row>
    <row r="27518" ht="15.6" spans="1:4">
      <c r="A27518" s="68" t="s">
        <v>60827</v>
      </c>
      <c r="B27518" s="68" t="s">
        <v>60828</v>
      </c>
      <c r="C27518" s="68" t="s">
        <v>372</v>
      </c>
      <c r="D27518" s="68"/>
    </row>
    <row r="27519" ht="15.6" spans="1:4">
      <c r="A27519" s="68" t="s">
        <v>60829</v>
      </c>
      <c r="B27519" s="68" t="s">
        <v>60830</v>
      </c>
      <c r="C27519" s="68" t="s">
        <v>372</v>
      </c>
      <c r="D27519" s="68"/>
    </row>
    <row r="27520" ht="15.6" spans="1:4">
      <c r="A27520" s="68" t="s">
        <v>60831</v>
      </c>
      <c r="B27520" s="68" t="s">
        <v>60832</v>
      </c>
      <c r="C27520" s="68" t="s">
        <v>372</v>
      </c>
      <c r="D27520" s="68"/>
    </row>
    <row r="27521" ht="15.6" spans="1:4">
      <c r="A27521" s="68" t="s">
        <v>60833</v>
      </c>
      <c r="B27521" s="68" t="s">
        <v>60834</v>
      </c>
      <c r="C27521" s="68" t="s">
        <v>372</v>
      </c>
      <c r="D27521" s="68"/>
    </row>
    <row r="27522" ht="15.6" spans="1:4">
      <c r="A27522" s="68" t="s">
        <v>60835</v>
      </c>
      <c r="B27522" s="68" t="s">
        <v>60836</v>
      </c>
      <c r="C27522" s="68" t="s">
        <v>372</v>
      </c>
      <c r="D27522" s="68"/>
    </row>
    <row r="27523" ht="15.6" spans="1:4">
      <c r="A27523" s="68" t="s">
        <v>60837</v>
      </c>
      <c r="B27523" s="68" t="s">
        <v>60838</v>
      </c>
      <c r="C27523" s="68" t="s">
        <v>372</v>
      </c>
      <c r="D27523" s="68"/>
    </row>
    <row r="27524" ht="15.6" spans="1:4">
      <c r="A27524" s="68" t="s">
        <v>60839</v>
      </c>
      <c r="B27524" s="68" t="s">
        <v>60840</v>
      </c>
      <c r="C27524" s="68" t="s">
        <v>372</v>
      </c>
      <c r="D27524" s="68"/>
    </row>
    <row r="27525" ht="15.6" spans="1:4">
      <c r="A27525" s="68" t="s">
        <v>60841</v>
      </c>
      <c r="B27525" s="68" t="s">
        <v>60842</v>
      </c>
      <c r="C27525" s="68" t="s">
        <v>372</v>
      </c>
      <c r="D27525" s="68"/>
    </row>
    <row r="27526" ht="15.6" spans="1:4">
      <c r="A27526" s="68" t="s">
        <v>60843</v>
      </c>
      <c r="B27526" s="68" t="s">
        <v>60844</v>
      </c>
      <c r="C27526" s="68" t="s">
        <v>372</v>
      </c>
      <c r="D27526" s="68"/>
    </row>
    <row r="27527" ht="15.6" spans="1:4">
      <c r="A27527" s="68" t="s">
        <v>60845</v>
      </c>
      <c r="B27527" s="68" t="s">
        <v>60846</v>
      </c>
      <c r="C27527" s="68" t="s">
        <v>372</v>
      </c>
      <c r="D27527" s="68"/>
    </row>
    <row r="27528" ht="15.6" spans="1:4">
      <c r="A27528" s="68" t="s">
        <v>60847</v>
      </c>
      <c r="B27528" s="68" t="s">
        <v>60848</v>
      </c>
      <c r="C27528" s="68" t="s">
        <v>372</v>
      </c>
      <c r="D27528" s="68"/>
    </row>
    <row r="27529" ht="15.6" spans="1:4">
      <c r="A27529" s="68" t="s">
        <v>60849</v>
      </c>
      <c r="B27529" s="68" t="s">
        <v>60850</v>
      </c>
      <c r="C27529" s="68" t="s">
        <v>372</v>
      </c>
      <c r="D27529" s="68"/>
    </row>
    <row r="27530" ht="15.6" spans="1:4">
      <c r="A27530" s="68" t="s">
        <v>60851</v>
      </c>
      <c r="B27530" s="68" t="s">
        <v>60852</v>
      </c>
      <c r="C27530" s="68" t="s">
        <v>372</v>
      </c>
      <c r="D27530" s="68"/>
    </row>
    <row r="27531" ht="15.6" spans="1:4">
      <c r="A27531" s="68" t="s">
        <v>60853</v>
      </c>
      <c r="B27531" s="68" t="s">
        <v>60854</v>
      </c>
      <c r="C27531" s="68" t="s">
        <v>372</v>
      </c>
      <c r="D27531" s="68"/>
    </row>
    <row r="27532" ht="15.6" spans="1:4">
      <c r="A27532" s="68" t="s">
        <v>60855</v>
      </c>
      <c r="B27532" s="68" t="s">
        <v>60856</v>
      </c>
      <c r="C27532" s="68" t="s">
        <v>372</v>
      </c>
      <c r="D27532" s="68"/>
    </row>
    <row r="27533" ht="15.6" spans="1:4">
      <c r="A27533" s="68" t="s">
        <v>60857</v>
      </c>
      <c r="B27533" s="68" t="s">
        <v>60858</v>
      </c>
      <c r="C27533" s="68" t="s">
        <v>372</v>
      </c>
      <c r="D27533" s="68"/>
    </row>
    <row r="27534" ht="15.6" spans="1:4">
      <c r="A27534" s="68" t="s">
        <v>60859</v>
      </c>
      <c r="B27534" s="68" t="s">
        <v>60860</v>
      </c>
      <c r="C27534" s="68" t="s">
        <v>372</v>
      </c>
      <c r="D27534" s="68"/>
    </row>
    <row r="27535" ht="15.6" spans="1:4">
      <c r="A27535" s="68" t="s">
        <v>60861</v>
      </c>
      <c r="B27535" s="68" t="s">
        <v>60862</v>
      </c>
      <c r="C27535" s="68" t="s">
        <v>372</v>
      </c>
      <c r="D27535" s="68"/>
    </row>
    <row r="27536" ht="15.6" spans="1:4">
      <c r="A27536" s="68" t="s">
        <v>60863</v>
      </c>
      <c r="B27536" s="68" t="s">
        <v>60864</v>
      </c>
      <c r="C27536" s="68" t="s">
        <v>372</v>
      </c>
      <c r="D27536" s="68"/>
    </row>
    <row r="27537" ht="15.6" spans="1:4">
      <c r="A27537" s="68" t="s">
        <v>60865</v>
      </c>
      <c r="B27537" s="68" t="s">
        <v>60866</v>
      </c>
      <c r="C27537" s="68" t="s">
        <v>372</v>
      </c>
      <c r="D27537" s="68"/>
    </row>
    <row r="27538" ht="15.6" spans="1:4">
      <c r="A27538" s="68" t="s">
        <v>60867</v>
      </c>
      <c r="B27538" s="68" t="s">
        <v>60868</v>
      </c>
      <c r="C27538" s="68" t="s">
        <v>372</v>
      </c>
      <c r="D27538" s="68"/>
    </row>
    <row r="27539" ht="15.6" spans="1:4">
      <c r="A27539" s="68" t="s">
        <v>60869</v>
      </c>
      <c r="B27539" s="68" t="s">
        <v>60870</v>
      </c>
      <c r="C27539" s="68" t="s">
        <v>372</v>
      </c>
      <c r="D27539" s="68"/>
    </row>
    <row r="27540" ht="15.6" spans="1:4">
      <c r="A27540" s="68" t="s">
        <v>60871</v>
      </c>
      <c r="B27540" s="68" t="s">
        <v>60872</v>
      </c>
      <c r="C27540" s="68" t="s">
        <v>372</v>
      </c>
      <c r="D27540" s="68"/>
    </row>
    <row r="27541" ht="15.6" spans="1:4">
      <c r="A27541" s="68" t="s">
        <v>60873</v>
      </c>
      <c r="B27541" s="68" t="s">
        <v>60874</v>
      </c>
      <c r="C27541" s="68" t="s">
        <v>372</v>
      </c>
      <c r="D27541" s="68"/>
    </row>
    <row r="27542" ht="15.6" spans="1:4">
      <c r="A27542" s="68" t="s">
        <v>60875</v>
      </c>
      <c r="B27542" s="68" t="s">
        <v>60876</v>
      </c>
      <c r="C27542" s="68" t="s">
        <v>372</v>
      </c>
      <c r="D27542" s="68" t="s">
        <v>1513</v>
      </c>
    </row>
    <row r="27543" ht="15.6" spans="1:4">
      <c r="A27543" s="68" t="s">
        <v>60877</v>
      </c>
      <c r="B27543" s="68" t="s">
        <v>60878</v>
      </c>
      <c r="C27543" s="68" t="s">
        <v>372</v>
      </c>
      <c r="D27543" s="68" t="s">
        <v>1514</v>
      </c>
    </row>
    <row r="27544" ht="15.6" spans="1:4">
      <c r="A27544" s="68" t="s">
        <v>60879</v>
      </c>
      <c r="B27544" s="68" t="s">
        <v>60880</v>
      </c>
      <c r="C27544" s="68" t="s">
        <v>372</v>
      </c>
      <c r="D27544" s="68" t="s">
        <v>1512</v>
      </c>
    </row>
    <row r="27545" ht="15.6" spans="1:4">
      <c r="A27545" s="68" t="s">
        <v>60881</v>
      </c>
      <c r="B27545" s="68" t="s">
        <v>60882</v>
      </c>
      <c r="C27545" s="68" t="s">
        <v>372</v>
      </c>
      <c r="D27545" s="68" t="s">
        <v>1512</v>
      </c>
    </row>
    <row r="27546" ht="15.6" spans="1:4">
      <c r="A27546" s="68" t="s">
        <v>60883</v>
      </c>
      <c r="B27546" s="68" t="s">
        <v>60884</v>
      </c>
      <c r="C27546" s="68" t="s">
        <v>372</v>
      </c>
      <c r="D27546" s="68" t="s">
        <v>1510</v>
      </c>
    </row>
    <row r="27547" ht="15.6" spans="1:4">
      <c r="A27547" s="68" t="s">
        <v>60885</v>
      </c>
      <c r="B27547" s="68" t="s">
        <v>60886</v>
      </c>
      <c r="C27547" s="68" t="s">
        <v>372</v>
      </c>
      <c r="D27547" s="68" t="s">
        <v>1510</v>
      </c>
    </row>
    <row r="27548" ht="15.6" spans="1:4">
      <c r="A27548" s="68" t="s">
        <v>60887</v>
      </c>
      <c r="B27548" s="68" t="s">
        <v>60888</v>
      </c>
      <c r="C27548" s="68" t="s">
        <v>372</v>
      </c>
      <c r="D27548" s="68" t="s">
        <v>1510</v>
      </c>
    </row>
    <row r="27549" ht="15.6" spans="1:4">
      <c r="A27549" s="68" t="s">
        <v>60889</v>
      </c>
      <c r="B27549" s="68" t="s">
        <v>60890</v>
      </c>
      <c r="C27549" s="68" t="s">
        <v>372</v>
      </c>
      <c r="D27549" s="68" t="s">
        <v>1510</v>
      </c>
    </row>
    <row r="27550" ht="15.6" spans="1:4">
      <c r="A27550" s="68" t="s">
        <v>60891</v>
      </c>
      <c r="B27550" s="68" t="s">
        <v>60892</v>
      </c>
      <c r="C27550" s="68" t="s">
        <v>372</v>
      </c>
      <c r="D27550" s="68" t="s">
        <v>1508</v>
      </c>
    </row>
    <row r="27551" ht="15.6" spans="1:4">
      <c r="A27551" s="68" t="s">
        <v>60893</v>
      </c>
      <c r="B27551" s="68" t="s">
        <v>60894</v>
      </c>
      <c r="C27551" s="68" t="s">
        <v>372</v>
      </c>
      <c r="D27551" s="68" t="s">
        <v>1508</v>
      </c>
    </row>
    <row r="27552" ht="15.6" spans="1:4">
      <c r="A27552" s="68" t="s">
        <v>60895</v>
      </c>
      <c r="B27552" s="68" t="s">
        <v>60896</v>
      </c>
      <c r="C27552" s="68" t="s">
        <v>372</v>
      </c>
      <c r="D27552" s="68" t="s">
        <v>1508</v>
      </c>
    </row>
    <row r="27553" ht="15.6" spans="1:4">
      <c r="A27553" s="68" t="s">
        <v>60897</v>
      </c>
      <c r="B27553" s="68" t="s">
        <v>60898</v>
      </c>
      <c r="C27553" s="68" t="s">
        <v>372</v>
      </c>
      <c r="D27553" s="68" t="s">
        <v>1511</v>
      </c>
    </row>
    <row r="27554" ht="15.6" spans="1:4">
      <c r="A27554" s="68" t="s">
        <v>60899</v>
      </c>
      <c r="B27554" s="68" t="s">
        <v>60900</v>
      </c>
      <c r="C27554" s="68" t="s">
        <v>372</v>
      </c>
      <c r="D27554" s="68" t="s">
        <v>1511</v>
      </c>
    </row>
    <row r="27555" ht="15.6" spans="1:4">
      <c r="A27555" s="68" t="s">
        <v>60901</v>
      </c>
      <c r="B27555" s="68" t="s">
        <v>60902</v>
      </c>
      <c r="C27555" s="68" t="s">
        <v>372</v>
      </c>
      <c r="D27555" s="68" t="s">
        <v>1516</v>
      </c>
    </row>
    <row r="27556" ht="15.6" spans="1:4">
      <c r="A27556" s="68" t="s">
        <v>60903</v>
      </c>
      <c r="B27556" s="68" t="s">
        <v>60904</v>
      </c>
      <c r="C27556" s="68" t="s">
        <v>371</v>
      </c>
      <c r="D27556" s="68"/>
    </row>
    <row r="27557" ht="15.6" spans="1:4">
      <c r="A27557" s="68" t="s">
        <v>60905</v>
      </c>
      <c r="B27557" s="68" t="s">
        <v>60906</v>
      </c>
      <c r="C27557" s="68" t="s">
        <v>371</v>
      </c>
      <c r="D27557" s="68"/>
    </row>
    <row r="27558" ht="15.6" spans="1:4">
      <c r="A27558" s="68" t="s">
        <v>60907</v>
      </c>
      <c r="B27558" s="68" t="s">
        <v>60908</v>
      </c>
      <c r="C27558" s="68" t="s">
        <v>371</v>
      </c>
      <c r="D27558" s="68"/>
    </row>
    <row r="27559" ht="15.6" spans="1:4">
      <c r="A27559" s="68" t="s">
        <v>60909</v>
      </c>
      <c r="B27559" s="68" t="s">
        <v>60910</v>
      </c>
      <c r="C27559" s="68" t="s">
        <v>371</v>
      </c>
      <c r="D27559" s="68"/>
    </row>
    <row r="27560" ht="15.6" spans="1:4">
      <c r="A27560" s="68" t="s">
        <v>60911</v>
      </c>
      <c r="B27560" s="68" t="s">
        <v>60912</v>
      </c>
      <c r="C27560" s="68" t="s">
        <v>371</v>
      </c>
      <c r="D27560" s="68"/>
    </row>
    <row r="27561" ht="15.6" spans="1:4">
      <c r="A27561" s="68" t="s">
        <v>60913</v>
      </c>
      <c r="B27561" s="68" t="s">
        <v>60914</v>
      </c>
      <c r="C27561" s="68" t="s">
        <v>371</v>
      </c>
      <c r="D27561" s="68"/>
    </row>
    <row r="27562" ht="15.6" spans="1:4">
      <c r="A27562" s="68" t="s">
        <v>60915</v>
      </c>
      <c r="B27562" s="68" t="s">
        <v>60916</v>
      </c>
      <c r="C27562" s="68" t="s">
        <v>371</v>
      </c>
      <c r="D27562" s="68"/>
    </row>
    <row r="27563" ht="15.6" spans="1:4">
      <c r="A27563" s="68" t="s">
        <v>60917</v>
      </c>
      <c r="B27563" s="68" t="s">
        <v>60918</v>
      </c>
      <c r="C27563" s="68" t="s">
        <v>371</v>
      </c>
      <c r="D27563" s="68"/>
    </row>
    <row r="27564" ht="15.6" spans="1:4">
      <c r="A27564" s="68" t="s">
        <v>60919</v>
      </c>
      <c r="B27564" s="68" t="s">
        <v>60920</v>
      </c>
      <c r="C27564" s="68" t="s">
        <v>371</v>
      </c>
      <c r="D27564" s="68"/>
    </row>
    <row r="27565" ht="15.6" spans="1:4">
      <c r="A27565" s="68" t="s">
        <v>60921</v>
      </c>
      <c r="B27565" s="68" t="s">
        <v>60922</v>
      </c>
      <c r="C27565" s="68" t="s">
        <v>371</v>
      </c>
      <c r="D27565" s="68"/>
    </row>
    <row r="27566" ht="15.6" spans="1:4">
      <c r="A27566" s="68" t="s">
        <v>60923</v>
      </c>
      <c r="B27566" s="68" t="s">
        <v>60924</v>
      </c>
      <c r="C27566" s="68" t="s">
        <v>371</v>
      </c>
      <c r="D27566" s="68"/>
    </row>
    <row r="27567" ht="15.6" spans="1:4">
      <c r="A27567" s="68" t="s">
        <v>60925</v>
      </c>
      <c r="B27567" s="68" t="s">
        <v>60926</v>
      </c>
      <c r="C27567" s="68" t="s">
        <v>371</v>
      </c>
      <c r="D27567" s="68"/>
    </row>
    <row r="27568" ht="15.6" spans="1:4">
      <c r="A27568" s="68" t="s">
        <v>60927</v>
      </c>
      <c r="B27568" s="68" t="s">
        <v>60928</v>
      </c>
      <c r="C27568" s="68" t="s">
        <v>371</v>
      </c>
      <c r="D27568" s="68"/>
    </row>
    <row r="27569" ht="15.6" spans="1:4">
      <c r="A27569" s="68" t="s">
        <v>60929</v>
      </c>
      <c r="B27569" s="68" t="s">
        <v>60930</v>
      </c>
      <c r="C27569" s="68" t="s">
        <v>371</v>
      </c>
      <c r="D27569" s="68"/>
    </row>
    <row r="27570" ht="15.6" spans="1:4">
      <c r="A27570" s="68" t="s">
        <v>60931</v>
      </c>
      <c r="B27570" s="68" t="s">
        <v>60932</v>
      </c>
      <c r="C27570" s="68" t="s">
        <v>371</v>
      </c>
      <c r="D27570" s="68"/>
    </row>
    <row r="27571" ht="15.6" spans="1:4">
      <c r="A27571" s="68" t="s">
        <v>60933</v>
      </c>
      <c r="B27571" s="68" t="s">
        <v>60934</v>
      </c>
      <c r="C27571" s="68" t="s">
        <v>371</v>
      </c>
      <c r="D27571" s="68"/>
    </row>
    <row r="27572" ht="15.6" spans="1:4">
      <c r="A27572" s="68" t="s">
        <v>60935</v>
      </c>
      <c r="B27572" s="68" t="s">
        <v>60936</v>
      </c>
      <c r="C27572" s="68" t="s">
        <v>371</v>
      </c>
      <c r="D27572" s="68"/>
    </row>
    <row r="27573" ht="15.6" spans="1:4">
      <c r="A27573" s="68" t="s">
        <v>60937</v>
      </c>
      <c r="B27573" s="68" t="s">
        <v>60938</v>
      </c>
      <c r="C27573" s="68" t="s">
        <v>371</v>
      </c>
      <c r="D27573" s="68"/>
    </row>
    <row r="27574" ht="15.6" spans="1:4">
      <c r="A27574" s="68" t="s">
        <v>60939</v>
      </c>
      <c r="B27574" s="68" t="s">
        <v>60940</v>
      </c>
      <c r="C27574" s="68" t="s">
        <v>371</v>
      </c>
      <c r="D27574" s="68"/>
    </row>
    <row r="27575" ht="15.6" spans="1:4">
      <c r="A27575" s="68" t="s">
        <v>60941</v>
      </c>
      <c r="B27575" s="68" t="s">
        <v>60942</v>
      </c>
      <c r="C27575" s="68" t="s">
        <v>371</v>
      </c>
      <c r="D27575" s="68"/>
    </row>
    <row r="27576" ht="15.6" spans="1:4">
      <c r="A27576" s="68" t="s">
        <v>60943</v>
      </c>
      <c r="B27576" s="68" t="s">
        <v>60944</v>
      </c>
      <c r="C27576" s="68" t="s">
        <v>371</v>
      </c>
      <c r="D27576" s="68"/>
    </row>
    <row r="27577" ht="15.6" spans="1:4">
      <c r="A27577" s="68" t="s">
        <v>60945</v>
      </c>
      <c r="B27577" s="68" t="s">
        <v>60946</v>
      </c>
      <c r="C27577" s="68" t="s">
        <v>371</v>
      </c>
      <c r="D27577" s="68"/>
    </row>
    <row r="27578" ht="15.6" spans="1:4">
      <c r="A27578" s="68" t="s">
        <v>60947</v>
      </c>
      <c r="B27578" s="68" t="s">
        <v>60948</v>
      </c>
      <c r="C27578" s="68" t="s">
        <v>371</v>
      </c>
      <c r="D27578" s="68"/>
    </row>
    <row r="27579" ht="15.6" spans="1:4">
      <c r="A27579" s="68" t="s">
        <v>60949</v>
      </c>
      <c r="B27579" s="68" t="s">
        <v>60950</v>
      </c>
      <c r="C27579" s="68" t="s">
        <v>371</v>
      </c>
      <c r="D27579" s="68"/>
    </row>
    <row r="27580" ht="15.6" spans="1:4">
      <c r="A27580" s="68" t="s">
        <v>60951</v>
      </c>
      <c r="B27580" s="68" t="s">
        <v>60952</v>
      </c>
      <c r="C27580" s="68" t="s">
        <v>371</v>
      </c>
      <c r="D27580" s="68"/>
    </row>
    <row r="27581" ht="15.6" spans="1:4">
      <c r="A27581" s="68" t="s">
        <v>60953</v>
      </c>
      <c r="B27581" s="68" t="s">
        <v>60954</v>
      </c>
      <c r="C27581" s="68" t="s">
        <v>371</v>
      </c>
      <c r="D27581" s="68"/>
    </row>
    <row r="27582" ht="15.6" spans="1:4">
      <c r="A27582" s="68" t="s">
        <v>60955</v>
      </c>
      <c r="B27582" s="68" t="s">
        <v>60956</v>
      </c>
      <c r="C27582" s="68" t="s">
        <v>371</v>
      </c>
      <c r="D27582" s="68"/>
    </row>
    <row r="27583" ht="15.6" spans="1:4">
      <c r="A27583" s="68" t="s">
        <v>60957</v>
      </c>
      <c r="B27583" s="68" t="s">
        <v>60958</v>
      </c>
      <c r="C27583" s="68" t="s">
        <v>371</v>
      </c>
      <c r="D27583" s="68"/>
    </row>
    <row r="27584" ht="15.6" spans="1:4">
      <c r="A27584" s="68" t="s">
        <v>60959</v>
      </c>
      <c r="B27584" s="68" t="s">
        <v>60960</v>
      </c>
      <c r="C27584" s="68" t="s">
        <v>371</v>
      </c>
      <c r="D27584" s="68"/>
    </row>
    <row r="27585" ht="15.6" spans="1:4">
      <c r="A27585" s="68" t="s">
        <v>60961</v>
      </c>
      <c r="B27585" s="68" t="s">
        <v>60962</v>
      </c>
      <c r="C27585" s="68" t="s">
        <v>371</v>
      </c>
      <c r="D27585" s="68"/>
    </row>
    <row r="27586" ht="15.6" spans="1:4">
      <c r="A27586" s="68" t="s">
        <v>60963</v>
      </c>
      <c r="B27586" s="68" t="s">
        <v>60964</v>
      </c>
      <c r="C27586" s="68" t="s">
        <v>371</v>
      </c>
      <c r="D27586" s="68"/>
    </row>
    <row r="27587" ht="15.6" spans="1:4">
      <c r="A27587" s="68" t="s">
        <v>60965</v>
      </c>
      <c r="B27587" s="68" t="s">
        <v>60966</v>
      </c>
      <c r="C27587" s="68" t="s">
        <v>371</v>
      </c>
      <c r="D27587" s="68"/>
    </row>
    <row r="27588" ht="15.6" spans="1:4">
      <c r="A27588" s="68" t="s">
        <v>60967</v>
      </c>
      <c r="B27588" s="68" t="s">
        <v>60968</v>
      </c>
      <c r="C27588" s="68" t="s">
        <v>371</v>
      </c>
      <c r="D27588" s="68"/>
    </row>
    <row r="27589" ht="15.6" spans="1:4">
      <c r="A27589" s="68" t="s">
        <v>60969</v>
      </c>
      <c r="B27589" s="68" t="s">
        <v>60970</v>
      </c>
      <c r="C27589" s="68" t="s">
        <v>371</v>
      </c>
      <c r="D27589" s="68"/>
    </row>
    <row r="27590" ht="15.6" spans="1:4">
      <c r="A27590" s="68" t="s">
        <v>60971</v>
      </c>
      <c r="B27590" s="68" t="s">
        <v>60972</v>
      </c>
      <c r="C27590" s="68" t="s">
        <v>371</v>
      </c>
      <c r="D27590" s="68"/>
    </row>
    <row r="27591" ht="15.6" spans="1:4">
      <c r="A27591" s="68" t="s">
        <v>60973</v>
      </c>
      <c r="B27591" s="68" t="s">
        <v>60974</v>
      </c>
      <c r="C27591" s="68" t="s">
        <v>371</v>
      </c>
      <c r="D27591" s="68"/>
    </row>
    <row r="27592" ht="15.6" spans="1:4">
      <c r="A27592" s="68" t="s">
        <v>60975</v>
      </c>
      <c r="B27592" s="68" t="s">
        <v>60976</v>
      </c>
      <c r="C27592" s="68" t="s">
        <v>371</v>
      </c>
      <c r="D27592" s="68"/>
    </row>
    <row r="27593" ht="15.6" spans="1:4">
      <c r="A27593" s="68" t="s">
        <v>60977</v>
      </c>
      <c r="B27593" s="68" t="s">
        <v>60978</v>
      </c>
      <c r="C27593" s="68" t="s">
        <v>371</v>
      </c>
      <c r="D27593" s="68"/>
    </row>
    <row r="27594" ht="15.6" spans="1:4">
      <c r="A27594" s="68" t="s">
        <v>60979</v>
      </c>
      <c r="B27594" s="68" t="s">
        <v>60980</v>
      </c>
      <c r="C27594" s="68" t="s">
        <v>371</v>
      </c>
      <c r="D27594" s="68"/>
    </row>
    <row r="27595" ht="15.6" spans="1:4">
      <c r="A27595" s="68" t="s">
        <v>60981</v>
      </c>
      <c r="B27595" s="68" t="s">
        <v>60982</v>
      </c>
      <c r="C27595" s="68" t="s">
        <v>371</v>
      </c>
      <c r="D27595" s="68"/>
    </row>
    <row r="27596" ht="15.6" spans="1:4">
      <c r="A27596" s="68" t="s">
        <v>60983</v>
      </c>
      <c r="B27596" s="68" t="s">
        <v>60984</v>
      </c>
      <c r="C27596" s="68" t="s">
        <v>371</v>
      </c>
      <c r="D27596" s="68"/>
    </row>
    <row r="27597" ht="15.6" spans="1:4">
      <c r="A27597" s="68" t="s">
        <v>60985</v>
      </c>
      <c r="B27597" s="68" t="s">
        <v>60986</v>
      </c>
      <c r="C27597" s="68" t="s">
        <v>371</v>
      </c>
      <c r="D27597" s="68"/>
    </row>
    <row r="27598" ht="15.6" spans="1:4">
      <c r="A27598" s="68" t="s">
        <v>60987</v>
      </c>
      <c r="B27598" s="68" t="s">
        <v>60988</v>
      </c>
      <c r="C27598" s="68" t="s">
        <v>371</v>
      </c>
      <c r="D27598" s="68"/>
    </row>
    <row r="27599" ht="15.6" spans="1:4">
      <c r="A27599" s="68" t="s">
        <v>60989</v>
      </c>
      <c r="B27599" s="68" t="s">
        <v>60990</v>
      </c>
      <c r="C27599" s="68" t="s">
        <v>371</v>
      </c>
      <c r="D27599" s="68"/>
    </row>
    <row r="27600" ht="15.6" spans="1:4">
      <c r="A27600" s="68" t="s">
        <v>60991</v>
      </c>
      <c r="B27600" s="68" t="s">
        <v>60992</v>
      </c>
      <c r="C27600" s="68" t="s">
        <v>371</v>
      </c>
      <c r="D27600" s="68"/>
    </row>
    <row r="27601" ht="15.6" spans="1:4">
      <c r="A27601" s="68" t="s">
        <v>60993</v>
      </c>
      <c r="B27601" s="68" t="s">
        <v>60994</v>
      </c>
      <c r="C27601" s="68" t="s">
        <v>371</v>
      </c>
      <c r="D27601" s="68"/>
    </row>
    <row r="27602" ht="15.6" spans="1:4">
      <c r="A27602" s="68" t="s">
        <v>60995</v>
      </c>
      <c r="B27602" s="68" t="s">
        <v>60996</v>
      </c>
      <c r="C27602" s="68" t="s">
        <v>371</v>
      </c>
      <c r="D27602" s="68"/>
    </row>
    <row r="27603" ht="15.6" spans="1:4">
      <c r="A27603" s="68" t="s">
        <v>60997</v>
      </c>
      <c r="B27603" s="68" t="s">
        <v>60998</v>
      </c>
      <c r="C27603" s="68" t="s">
        <v>371</v>
      </c>
      <c r="D27603" s="68"/>
    </row>
    <row r="27604" ht="15.6" spans="1:4">
      <c r="A27604" s="68" t="s">
        <v>60999</v>
      </c>
      <c r="B27604" s="68" t="s">
        <v>61000</v>
      </c>
      <c r="C27604" s="68" t="s">
        <v>371</v>
      </c>
      <c r="D27604" s="68"/>
    </row>
    <row r="27605" ht="15.6" spans="1:4">
      <c r="A27605" s="68" t="s">
        <v>61001</v>
      </c>
      <c r="B27605" s="68" t="s">
        <v>61002</v>
      </c>
      <c r="C27605" s="68" t="s">
        <v>371</v>
      </c>
      <c r="D27605" s="68"/>
    </row>
    <row r="27606" ht="15.6" spans="1:4">
      <c r="A27606" s="68" t="s">
        <v>61003</v>
      </c>
      <c r="B27606" s="68" t="s">
        <v>61004</v>
      </c>
      <c r="C27606" s="68" t="s">
        <v>371</v>
      </c>
      <c r="D27606" s="68"/>
    </row>
    <row r="27607" ht="15.6" spans="1:4">
      <c r="A27607" s="68" t="s">
        <v>61005</v>
      </c>
      <c r="B27607" s="68" t="s">
        <v>61006</v>
      </c>
      <c r="C27607" s="68" t="s">
        <v>371</v>
      </c>
      <c r="D27607" s="68"/>
    </row>
    <row r="27608" ht="15.6" spans="1:4">
      <c r="A27608" s="68" t="s">
        <v>61007</v>
      </c>
      <c r="B27608" s="68" t="s">
        <v>61008</v>
      </c>
      <c r="C27608" s="68" t="s">
        <v>371</v>
      </c>
      <c r="D27608" s="68"/>
    </row>
    <row r="27609" ht="15.6" spans="1:4">
      <c r="A27609" s="68" t="s">
        <v>61009</v>
      </c>
      <c r="B27609" s="68" t="s">
        <v>61010</v>
      </c>
      <c r="C27609" s="68" t="s">
        <v>371</v>
      </c>
      <c r="D27609" s="68"/>
    </row>
    <row r="27610" ht="15.6" spans="1:4">
      <c r="A27610" s="68" t="s">
        <v>61011</v>
      </c>
      <c r="B27610" s="68" t="s">
        <v>61012</v>
      </c>
      <c r="C27610" s="68" t="s">
        <v>371</v>
      </c>
      <c r="D27610" s="68"/>
    </row>
    <row r="27611" ht="15.6" spans="1:4">
      <c r="A27611" s="68" t="s">
        <v>61013</v>
      </c>
      <c r="B27611" s="68" t="s">
        <v>61014</v>
      </c>
      <c r="C27611" s="68" t="s">
        <v>371</v>
      </c>
      <c r="D27611" s="68"/>
    </row>
    <row r="27612" ht="15.6" spans="1:4">
      <c r="A27612" s="68" t="s">
        <v>61015</v>
      </c>
      <c r="B27612" s="68" t="s">
        <v>61016</v>
      </c>
      <c r="C27612" s="68" t="s">
        <v>371</v>
      </c>
      <c r="D27612" s="68"/>
    </row>
    <row r="27613" ht="15.6" spans="1:4">
      <c r="A27613" s="68" t="s">
        <v>61017</v>
      </c>
      <c r="B27613" s="68" t="s">
        <v>61018</v>
      </c>
      <c r="C27613" s="68" t="s">
        <v>371</v>
      </c>
      <c r="D27613" s="68"/>
    </row>
    <row r="27614" ht="15.6" spans="1:4">
      <c r="A27614" s="68" t="s">
        <v>61019</v>
      </c>
      <c r="B27614" s="68" t="s">
        <v>61020</v>
      </c>
      <c r="C27614" s="68" t="s">
        <v>371</v>
      </c>
      <c r="D27614" s="68"/>
    </row>
    <row r="27615" ht="15.6" spans="1:4">
      <c r="A27615" s="68" t="s">
        <v>61021</v>
      </c>
      <c r="B27615" s="68" t="s">
        <v>61022</v>
      </c>
      <c r="C27615" s="68" t="s">
        <v>371</v>
      </c>
      <c r="D27615" s="68"/>
    </row>
    <row r="27616" ht="15.6" spans="1:4">
      <c r="A27616" s="68" t="s">
        <v>61023</v>
      </c>
      <c r="B27616" s="68" t="s">
        <v>61024</v>
      </c>
      <c r="C27616" s="68" t="s">
        <v>371</v>
      </c>
      <c r="D27616" s="68"/>
    </row>
    <row r="27617" ht="15.6" spans="1:4">
      <c r="A27617" s="68" t="s">
        <v>61025</v>
      </c>
      <c r="B27617" s="68" t="s">
        <v>61026</v>
      </c>
      <c r="C27617" s="68" t="s">
        <v>371</v>
      </c>
      <c r="D27617" s="68"/>
    </row>
    <row r="27618" ht="15.6" spans="1:4">
      <c r="A27618" s="68" t="s">
        <v>61027</v>
      </c>
      <c r="B27618" s="68" t="s">
        <v>61028</v>
      </c>
      <c r="C27618" s="68" t="s">
        <v>371</v>
      </c>
      <c r="D27618" s="68"/>
    </row>
    <row r="27619" ht="15.6" spans="1:4">
      <c r="A27619" s="68" t="s">
        <v>61029</v>
      </c>
      <c r="B27619" s="68" t="s">
        <v>61030</v>
      </c>
      <c r="C27619" s="68" t="s">
        <v>371</v>
      </c>
      <c r="D27619" s="68"/>
    </row>
    <row r="27620" ht="15.6" spans="1:4">
      <c r="A27620" s="68" t="s">
        <v>61031</v>
      </c>
      <c r="B27620" s="68" t="s">
        <v>61032</v>
      </c>
      <c r="C27620" s="68" t="s">
        <v>371</v>
      </c>
      <c r="D27620" s="68"/>
    </row>
    <row r="27621" ht="15.6" spans="1:4">
      <c r="A27621" s="68" t="s">
        <v>61033</v>
      </c>
      <c r="B27621" s="68" t="s">
        <v>61034</v>
      </c>
      <c r="C27621" s="68" t="s">
        <v>371</v>
      </c>
      <c r="D27621" s="68"/>
    </row>
    <row r="27622" ht="15.6" spans="1:4">
      <c r="A27622" s="68" t="s">
        <v>61035</v>
      </c>
      <c r="B27622" s="68" t="s">
        <v>61036</v>
      </c>
      <c r="C27622" s="68" t="s">
        <v>371</v>
      </c>
      <c r="D27622" s="68"/>
    </row>
    <row r="27623" ht="15.6" spans="1:4">
      <c r="A27623" s="68" t="s">
        <v>61037</v>
      </c>
      <c r="B27623" s="68" t="s">
        <v>61038</v>
      </c>
      <c r="C27623" s="68" t="s">
        <v>371</v>
      </c>
      <c r="D27623" s="68"/>
    </row>
    <row r="27624" ht="15.6" spans="1:4">
      <c r="A27624" s="68" t="s">
        <v>61039</v>
      </c>
      <c r="B27624" s="68" t="s">
        <v>61040</v>
      </c>
      <c r="C27624" s="68" t="s">
        <v>371</v>
      </c>
      <c r="D27624" s="68"/>
    </row>
    <row r="27625" ht="15.6" spans="1:4">
      <c r="A27625" s="68" t="s">
        <v>61041</v>
      </c>
      <c r="B27625" s="68" t="s">
        <v>61042</v>
      </c>
      <c r="C27625" s="68" t="s">
        <v>371</v>
      </c>
      <c r="D27625" s="68"/>
    </row>
    <row r="27626" ht="15.6" spans="1:4">
      <c r="A27626" s="68" t="s">
        <v>61043</v>
      </c>
      <c r="B27626" s="68" t="s">
        <v>61044</v>
      </c>
      <c r="C27626" s="68" t="s">
        <v>371</v>
      </c>
      <c r="D27626" s="68"/>
    </row>
    <row r="27627" ht="15.6" spans="1:4">
      <c r="A27627" s="68" t="s">
        <v>61045</v>
      </c>
      <c r="B27627" s="68" t="s">
        <v>61046</v>
      </c>
      <c r="C27627" s="68" t="s">
        <v>371</v>
      </c>
      <c r="D27627" s="68"/>
    </row>
    <row r="27628" ht="15.6" spans="1:4">
      <c r="A27628" s="68" t="s">
        <v>61047</v>
      </c>
      <c r="B27628" s="68" t="s">
        <v>61048</v>
      </c>
      <c r="C27628" s="68" t="s">
        <v>371</v>
      </c>
      <c r="D27628" s="68"/>
    </row>
    <row r="27629" ht="15.6" spans="1:4">
      <c r="A27629" s="68" t="s">
        <v>61049</v>
      </c>
      <c r="B27629" s="68" t="s">
        <v>61050</v>
      </c>
      <c r="C27629" s="68" t="s">
        <v>371</v>
      </c>
      <c r="D27629" s="68"/>
    </row>
    <row r="27630" ht="15.6" spans="1:4">
      <c r="A27630" s="68" t="s">
        <v>61051</v>
      </c>
      <c r="B27630" s="68" t="s">
        <v>61052</v>
      </c>
      <c r="C27630" s="68" t="s">
        <v>371</v>
      </c>
      <c r="D27630" s="68"/>
    </row>
    <row r="27631" ht="15.6" spans="1:4">
      <c r="A27631" s="68" t="s">
        <v>61053</v>
      </c>
      <c r="B27631" s="68" t="s">
        <v>61054</v>
      </c>
      <c r="C27631" s="68" t="s">
        <v>371</v>
      </c>
      <c r="D27631" s="68"/>
    </row>
    <row r="27632" ht="15.6" spans="1:4">
      <c r="A27632" s="68" t="s">
        <v>61055</v>
      </c>
      <c r="B27632" s="68" t="s">
        <v>61056</v>
      </c>
      <c r="C27632" s="68" t="s">
        <v>371</v>
      </c>
      <c r="D27632" s="68"/>
    </row>
    <row r="27633" ht="15.6" spans="1:4">
      <c r="A27633" s="68" t="s">
        <v>61057</v>
      </c>
      <c r="B27633" s="68" t="s">
        <v>61058</v>
      </c>
      <c r="C27633" s="68" t="s">
        <v>371</v>
      </c>
      <c r="D27633" s="68"/>
    </row>
    <row r="27634" ht="15.6" spans="1:4">
      <c r="A27634" s="68" t="s">
        <v>61059</v>
      </c>
      <c r="B27634" s="68" t="s">
        <v>61060</v>
      </c>
      <c r="C27634" s="68" t="s">
        <v>371</v>
      </c>
      <c r="D27634" s="68" t="s">
        <v>1503</v>
      </c>
    </row>
    <row r="27635" ht="15.6" spans="1:4">
      <c r="A27635" s="68" t="s">
        <v>61061</v>
      </c>
      <c r="B27635" s="68" t="s">
        <v>61062</v>
      </c>
      <c r="C27635" s="68" t="s">
        <v>371</v>
      </c>
      <c r="D27635" s="68" t="s">
        <v>1503</v>
      </c>
    </row>
    <row r="27636" ht="15.6" spans="1:4">
      <c r="A27636" s="68" t="s">
        <v>61063</v>
      </c>
      <c r="B27636" s="68" t="s">
        <v>61064</v>
      </c>
      <c r="C27636" s="68" t="s">
        <v>371</v>
      </c>
      <c r="D27636" s="68" t="s">
        <v>1503</v>
      </c>
    </row>
    <row r="27637" ht="15.6" spans="1:4">
      <c r="A27637" s="68" t="s">
        <v>61065</v>
      </c>
      <c r="B27637" s="68" t="s">
        <v>61066</v>
      </c>
      <c r="C27637" s="68" t="s">
        <v>371</v>
      </c>
      <c r="D27637" s="68" t="s">
        <v>1503</v>
      </c>
    </row>
    <row r="27638" ht="15.6" spans="1:4">
      <c r="A27638" s="68" t="s">
        <v>61067</v>
      </c>
      <c r="B27638" s="68" t="s">
        <v>61068</v>
      </c>
      <c r="C27638" s="68" t="s">
        <v>371</v>
      </c>
      <c r="D27638" s="68" t="s">
        <v>1503</v>
      </c>
    </row>
    <row r="27639" ht="15.6" spans="1:4">
      <c r="A27639" s="68" t="s">
        <v>61069</v>
      </c>
      <c r="B27639" s="68" t="s">
        <v>61070</v>
      </c>
      <c r="C27639" s="68" t="s">
        <v>371</v>
      </c>
      <c r="D27639" s="68" t="s">
        <v>1503</v>
      </c>
    </row>
    <row r="27640" ht="15.6" spans="1:4">
      <c r="A27640" s="68" t="s">
        <v>61071</v>
      </c>
      <c r="B27640" s="68" t="s">
        <v>61072</v>
      </c>
      <c r="C27640" s="68" t="s">
        <v>371</v>
      </c>
      <c r="D27640" s="68" t="s">
        <v>1503</v>
      </c>
    </row>
    <row r="27641" ht="15.6" spans="1:4">
      <c r="A27641" s="68" t="s">
        <v>61073</v>
      </c>
      <c r="B27641" s="68" t="s">
        <v>61074</v>
      </c>
      <c r="C27641" s="68" t="s">
        <v>371</v>
      </c>
      <c r="D27641" s="68" t="s">
        <v>1503</v>
      </c>
    </row>
    <row r="27642" ht="15.6" spans="1:4">
      <c r="A27642" s="68" t="s">
        <v>61075</v>
      </c>
      <c r="B27642" s="68" t="s">
        <v>61076</v>
      </c>
      <c r="C27642" s="68" t="s">
        <v>371</v>
      </c>
      <c r="D27642" s="68" t="s">
        <v>1503</v>
      </c>
    </row>
    <row r="27643" ht="15.6" spans="1:4">
      <c r="A27643" s="68" t="s">
        <v>61077</v>
      </c>
      <c r="B27643" s="68" t="s">
        <v>61078</v>
      </c>
      <c r="C27643" s="68" t="s">
        <v>371</v>
      </c>
      <c r="D27643" s="68" t="s">
        <v>1503</v>
      </c>
    </row>
    <row r="27644" ht="15.6" spans="1:4">
      <c r="A27644" s="68" t="s">
        <v>61079</v>
      </c>
      <c r="B27644" s="68" t="s">
        <v>61080</v>
      </c>
      <c r="C27644" s="68" t="s">
        <v>371</v>
      </c>
      <c r="D27644" s="68" t="s">
        <v>1503</v>
      </c>
    </row>
    <row r="27645" ht="15.6" spans="1:4">
      <c r="A27645" s="68" t="s">
        <v>61081</v>
      </c>
      <c r="B27645" s="68" t="s">
        <v>61082</v>
      </c>
      <c r="C27645" s="68" t="s">
        <v>371</v>
      </c>
      <c r="D27645" s="68" t="s">
        <v>1503</v>
      </c>
    </row>
    <row r="27646" ht="15.6" spans="1:4">
      <c r="A27646" s="68" t="s">
        <v>61083</v>
      </c>
      <c r="B27646" s="68" t="s">
        <v>61084</v>
      </c>
      <c r="C27646" s="68" t="s">
        <v>371</v>
      </c>
      <c r="D27646" s="68" t="s">
        <v>1503</v>
      </c>
    </row>
    <row r="27647" ht="15.6" spans="1:4">
      <c r="A27647" s="68" t="s">
        <v>61085</v>
      </c>
      <c r="B27647" s="68" t="s">
        <v>61086</v>
      </c>
      <c r="C27647" s="68" t="s">
        <v>371</v>
      </c>
      <c r="D27647" s="68" t="s">
        <v>1505</v>
      </c>
    </row>
    <row r="27648" ht="15.6" spans="1:4">
      <c r="A27648" s="68" t="s">
        <v>61087</v>
      </c>
      <c r="B27648" s="68" t="s">
        <v>61088</v>
      </c>
      <c r="C27648" s="68" t="s">
        <v>371</v>
      </c>
      <c r="D27648" s="68" t="s">
        <v>1505</v>
      </c>
    </row>
    <row r="27649" ht="15.6" spans="1:4">
      <c r="A27649" s="68" t="s">
        <v>61089</v>
      </c>
      <c r="B27649" s="68" t="s">
        <v>61090</v>
      </c>
      <c r="C27649" s="68" t="s">
        <v>371</v>
      </c>
      <c r="D27649" s="68" t="s">
        <v>1505</v>
      </c>
    </row>
    <row r="27650" ht="15.6" spans="1:4">
      <c r="A27650" s="68" t="s">
        <v>61091</v>
      </c>
      <c r="B27650" s="68" t="s">
        <v>61092</v>
      </c>
      <c r="C27650" s="68" t="s">
        <v>371</v>
      </c>
      <c r="D27650" s="68" t="s">
        <v>1505</v>
      </c>
    </row>
    <row r="27651" ht="15.6" spans="1:4">
      <c r="A27651" s="68" t="s">
        <v>61093</v>
      </c>
      <c r="B27651" s="68" t="s">
        <v>61094</v>
      </c>
      <c r="C27651" s="68" t="s">
        <v>371</v>
      </c>
      <c r="D27651" s="68" t="s">
        <v>1505</v>
      </c>
    </row>
    <row r="27652" ht="15.6" spans="1:4">
      <c r="A27652" s="68" t="s">
        <v>61095</v>
      </c>
      <c r="B27652" s="68" t="s">
        <v>61096</v>
      </c>
      <c r="C27652" s="68" t="s">
        <v>371</v>
      </c>
      <c r="D27652" s="68" t="s">
        <v>1505</v>
      </c>
    </row>
    <row r="27653" ht="15.6" spans="1:4">
      <c r="A27653" s="68" t="s">
        <v>61097</v>
      </c>
      <c r="B27653" s="68" t="s">
        <v>61098</v>
      </c>
      <c r="C27653" s="68" t="s">
        <v>371</v>
      </c>
      <c r="D27653" s="68" t="s">
        <v>1505</v>
      </c>
    </row>
    <row r="27654" ht="15.6" spans="1:4">
      <c r="A27654" s="68" t="s">
        <v>61099</v>
      </c>
      <c r="B27654" s="68" t="s">
        <v>61100</v>
      </c>
      <c r="C27654" s="68" t="s">
        <v>371</v>
      </c>
      <c r="D27654" s="68" t="s">
        <v>1504</v>
      </c>
    </row>
    <row r="27655" ht="15.6" spans="1:4">
      <c r="A27655" s="68" t="s">
        <v>61101</v>
      </c>
      <c r="B27655" s="68" t="s">
        <v>61102</v>
      </c>
      <c r="C27655" s="68" t="s">
        <v>371</v>
      </c>
      <c r="D27655" s="68" t="s">
        <v>1504</v>
      </c>
    </row>
    <row r="27656" ht="15.6" spans="1:4">
      <c r="A27656" s="68" t="s">
        <v>61103</v>
      </c>
      <c r="B27656" s="68" t="s">
        <v>61104</v>
      </c>
      <c r="C27656" s="68" t="s">
        <v>371</v>
      </c>
      <c r="D27656" s="68" t="s">
        <v>1504</v>
      </c>
    </row>
    <row r="27657" ht="15.6" spans="1:4">
      <c r="A27657" s="68" t="s">
        <v>61105</v>
      </c>
      <c r="B27657" s="68" t="s">
        <v>61106</v>
      </c>
      <c r="C27657" s="68" t="s">
        <v>371</v>
      </c>
      <c r="D27657" s="68" t="s">
        <v>1504</v>
      </c>
    </row>
    <row r="27658" ht="15.6" spans="1:4">
      <c r="A27658" s="68" t="s">
        <v>61107</v>
      </c>
      <c r="B27658" s="68" t="s">
        <v>61108</v>
      </c>
      <c r="C27658" s="68" t="s">
        <v>371</v>
      </c>
      <c r="D27658" s="68" t="s">
        <v>1504</v>
      </c>
    </row>
    <row r="27659" ht="15.6" spans="1:4">
      <c r="A27659" s="68" t="s">
        <v>61109</v>
      </c>
      <c r="B27659" s="68" t="s">
        <v>61110</v>
      </c>
      <c r="C27659" s="68" t="s">
        <v>371</v>
      </c>
      <c r="D27659" s="68" t="s">
        <v>1499</v>
      </c>
    </row>
    <row r="27660" ht="15.6" spans="1:4">
      <c r="A27660" s="68" t="s">
        <v>61111</v>
      </c>
      <c r="B27660" s="68" t="s">
        <v>61112</v>
      </c>
      <c r="C27660" s="68" t="s">
        <v>371</v>
      </c>
      <c r="D27660" s="68" t="s">
        <v>1499</v>
      </c>
    </row>
    <row r="27661" ht="15.6" spans="1:4">
      <c r="A27661" s="68" t="s">
        <v>61113</v>
      </c>
      <c r="B27661" s="68" t="s">
        <v>61114</v>
      </c>
      <c r="C27661" s="68" t="s">
        <v>371</v>
      </c>
      <c r="D27661" s="68" t="s">
        <v>1499</v>
      </c>
    </row>
    <row r="27662" ht="15.6" spans="1:4">
      <c r="A27662" s="68" t="s">
        <v>61115</v>
      </c>
      <c r="B27662" s="68" t="s">
        <v>61116</v>
      </c>
      <c r="C27662" s="68" t="s">
        <v>371</v>
      </c>
      <c r="D27662" s="68" t="s">
        <v>1499</v>
      </c>
    </row>
    <row r="27663" ht="15.6" spans="1:4">
      <c r="A27663" s="68" t="s">
        <v>61117</v>
      </c>
      <c r="B27663" s="68" t="s">
        <v>61118</v>
      </c>
      <c r="C27663" s="68" t="s">
        <v>371</v>
      </c>
      <c r="D27663" s="68" t="s">
        <v>1499</v>
      </c>
    </row>
    <row r="27664" ht="15.6" spans="1:4">
      <c r="A27664" s="68" t="s">
        <v>61119</v>
      </c>
      <c r="B27664" s="68" t="s">
        <v>61120</v>
      </c>
      <c r="C27664" s="68" t="s">
        <v>371</v>
      </c>
      <c r="D27664" s="68" t="s">
        <v>1499</v>
      </c>
    </row>
    <row r="27665" ht="15.6" spans="1:4">
      <c r="A27665" s="68" t="s">
        <v>61121</v>
      </c>
      <c r="B27665" s="68" t="s">
        <v>61122</v>
      </c>
      <c r="C27665" s="68" t="s">
        <v>371</v>
      </c>
      <c r="D27665" s="68" t="s">
        <v>1499</v>
      </c>
    </row>
    <row r="27666" ht="15.6" spans="1:4">
      <c r="A27666" s="68" t="s">
        <v>61123</v>
      </c>
      <c r="B27666" s="68" t="s">
        <v>61124</v>
      </c>
      <c r="C27666" s="68" t="s">
        <v>371</v>
      </c>
      <c r="D27666" s="68" t="s">
        <v>1499</v>
      </c>
    </row>
    <row r="27667" ht="15.6" spans="1:4">
      <c r="A27667" s="68" t="s">
        <v>61125</v>
      </c>
      <c r="B27667" s="68" t="s">
        <v>61126</v>
      </c>
      <c r="C27667" s="68" t="s">
        <v>371</v>
      </c>
      <c r="D27667" s="68" t="s">
        <v>1499</v>
      </c>
    </row>
    <row r="27668" ht="15.6" spans="1:4">
      <c r="A27668" s="68" t="s">
        <v>61127</v>
      </c>
      <c r="B27668" s="68" t="s">
        <v>61128</v>
      </c>
      <c r="C27668" s="68" t="s">
        <v>371</v>
      </c>
      <c r="D27668" s="68" t="s">
        <v>1506</v>
      </c>
    </row>
    <row r="27669" ht="15.6" spans="1:4">
      <c r="A27669" s="68" t="s">
        <v>61129</v>
      </c>
      <c r="B27669" s="68" t="s">
        <v>61130</v>
      </c>
      <c r="C27669" s="68" t="s">
        <v>371</v>
      </c>
      <c r="D27669" s="68" t="s">
        <v>1506</v>
      </c>
    </row>
    <row r="27670" ht="15.6" spans="1:4">
      <c r="A27670" s="68" t="s">
        <v>61131</v>
      </c>
      <c r="B27670" s="68" t="s">
        <v>61132</v>
      </c>
      <c r="C27670" s="68" t="s">
        <v>371</v>
      </c>
      <c r="D27670" s="68" t="s">
        <v>1506</v>
      </c>
    </row>
    <row r="27671" ht="15.6" spans="1:4">
      <c r="A27671" s="68" t="s">
        <v>61133</v>
      </c>
      <c r="B27671" s="68" t="s">
        <v>61134</v>
      </c>
      <c r="C27671" s="68" t="s">
        <v>371</v>
      </c>
      <c r="D27671" s="68" t="s">
        <v>1506</v>
      </c>
    </row>
    <row r="27672" ht="15.6" spans="1:4">
      <c r="A27672" s="68" t="s">
        <v>61135</v>
      </c>
      <c r="B27672" s="68" t="s">
        <v>61136</v>
      </c>
      <c r="C27672" s="68" t="s">
        <v>371</v>
      </c>
      <c r="D27672" s="68" t="s">
        <v>1506</v>
      </c>
    </row>
    <row r="27673" ht="15.6" spans="1:4">
      <c r="A27673" s="68" t="s">
        <v>61137</v>
      </c>
      <c r="B27673" s="68" t="s">
        <v>61138</v>
      </c>
      <c r="C27673" s="68" t="s">
        <v>371</v>
      </c>
      <c r="D27673" s="68" t="s">
        <v>1506</v>
      </c>
    </row>
    <row r="27674" ht="15.6" spans="1:4">
      <c r="A27674" s="68" t="s">
        <v>61139</v>
      </c>
      <c r="B27674" s="68" t="s">
        <v>61140</v>
      </c>
      <c r="C27674" s="68" t="s">
        <v>371</v>
      </c>
      <c r="D27674" s="68" t="s">
        <v>1506</v>
      </c>
    </row>
    <row r="27675" ht="15.6" spans="1:4">
      <c r="A27675" s="68" t="s">
        <v>61141</v>
      </c>
      <c r="B27675" s="68" t="s">
        <v>61142</v>
      </c>
      <c r="C27675" s="68" t="s">
        <v>371</v>
      </c>
      <c r="D27675" s="68" t="s">
        <v>1502</v>
      </c>
    </row>
    <row r="27676" ht="15.6" spans="1:4">
      <c r="A27676" s="68" t="s">
        <v>61143</v>
      </c>
      <c r="B27676" s="68" t="s">
        <v>61144</v>
      </c>
      <c r="C27676" s="68" t="s">
        <v>371</v>
      </c>
      <c r="D27676" s="68" t="s">
        <v>1502</v>
      </c>
    </row>
    <row r="27677" ht="15.6" spans="1:4">
      <c r="A27677" s="68" t="s">
        <v>61145</v>
      </c>
      <c r="B27677" s="68" t="s">
        <v>61146</v>
      </c>
      <c r="C27677" s="68" t="s">
        <v>371</v>
      </c>
      <c r="D27677" s="68" t="s">
        <v>1501</v>
      </c>
    </row>
    <row r="27678" ht="15.6" spans="1:4">
      <c r="A27678" s="68" t="s">
        <v>61147</v>
      </c>
      <c r="B27678" s="68" t="s">
        <v>61148</v>
      </c>
      <c r="C27678" s="68" t="s">
        <v>371</v>
      </c>
      <c r="D27678" s="68" t="s">
        <v>1501</v>
      </c>
    </row>
    <row r="27679" ht="15.6" spans="1:4">
      <c r="A27679" s="68" t="s">
        <v>61149</v>
      </c>
      <c r="B27679" s="68" t="s">
        <v>61150</v>
      </c>
      <c r="C27679" s="68" t="s">
        <v>371</v>
      </c>
      <c r="D27679" s="68" t="s">
        <v>1501</v>
      </c>
    </row>
    <row r="27680" ht="15.6" spans="1:4">
      <c r="A27680" s="68" t="s">
        <v>61151</v>
      </c>
      <c r="B27680" s="68" t="s">
        <v>61152</v>
      </c>
      <c r="C27680" s="68" t="s">
        <v>371</v>
      </c>
      <c r="D27680" s="68" t="s">
        <v>1501</v>
      </c>
    </row>
    <row r="27681" ht="15.6" spans="1:4">
      <c r="A27681" s="68" t="s">
        <v>61153</v>
      </c>
      <c r="B27681" s="68" t="s">
        <v>61154</v>
      </c>
      <c r="C27681" s="68" t="s">
        <v>371</v>
      </c>
      <c r="D27681" s="68" t="s">
        <v>1501</v>
      </c>
    </row>
    <row r="27682" ht="15.6" spans="1:4">
      <c r="A27682" s="68" t="s">
        <v>61155</v>
      </c>
      <c r="B27682" s="68" t="s">
        <v>61156</v>
      </c>
      <c r="C27682" s="68" t="s">
        <v>371</v>
      </c>
      <c r="D27682" s="68" t="s">
        <v>1501</v>
      </c>
    </row>
    <row r="27683" ht="15.6" spans="1:4">
      <c r="A27683" s="68" t="s">
        <v>61157</v>
      </c>
      <c r="B27683" s="68" t="s">
        <v>61158</v>
      </c>
      <c r="C27683" s="68" t="s">
        <v>371</v>
      </c>
      <c r="D27683" s="68" t="s">
        <v>1501</v>
      </c>
    </row>
    <row r="27684" ht="15.6" spans="1:4">
      <c r="A27684" s="68" t="s">
        <v>61159</v>
      </c>
      <c r="B27684" s="68" t="s">
        <v>61160</v>
      </c>
      <c r="C27684" s="68" t="s">
        <v>371</v>
      </c>
      <c r="D27684" s="68" t="s">
        <v>1501</v>
      </c>
    </row>
    <row r="27685" ht="15.6" spans="1:4">
      <c r="A27685" s="68" t="s">
        <v>61161</v>
      </c>
      <c r="B27685" s="68" t="s">
        <v>61162</v>
      </c>
      <c r="C27685" s="68" t="s">
        <v>371</v>
      </c>
      <c r="D27685" s="68" t="s">
        <v>1501</v>
      </c>
    </row>
    <row r="27686" ht="15.6" spans="1:4">
      <c r="A27686" s="68" t="s">
        <v>61163</v>
      </c>
      <c r="B27686" s="68" t="s">
        <v>61164</v>
      </c>
      <c r="C27686" s="68" t="s">
        <v>371</v>
      </c>
      <c r="D27686" s="68" t="s">
        <v>1501</v>
      </c>
    </row>
    <row r="27687" ht="15.6" spans="1:4">
      <c r="A27687" s="68" t="s">
        <v>61165</v>
      </c>
      <c r="B27687" s="68" t="s">
        <v>61166</v>
      </c>
      <c r="C27687" s="68" t="s">
        <v>371</v>
      </c>
      <c r="D27687" s="68" t="s">
        <v>1501</v>
      </c>
    </row>
    <row r="27688" ht="15.6" spans="1:4">
      <c r="A27688" s="68" t="s">
        <v>61167</v>
      </c>
      <c r="B27688" s="68" t="s">
        <v>61168</v>
      </c>
      <c r="C27688" s="68" t="s">
        <v>371</v>
      </c>
      <c r="D27688" s="68" t="s">
        <v>1501</v>
      </c>
    </row>
    <row r="27689" ht="15.6" spans="1:4">
      <c r="A27689" s="68" t="s">
        <v>61169</v>
      </c>
      <c r="B27689" s="68" t="s">
        <v>61170</v>
      </c>
      <c r="C27689" s="68" t="s">
        <v>371</v>
      </c>
      <c r="D27689" s="68" t="s">
        <v>1501</v>
      </c>
    </row>
    <row r="27690" ht="15.6" spans="1:4">
      <c r="A27690" s="68" t="s">
        <v>61171</v>
      </c>
      <c r="B27690" s="68" t="s">
        <v>61172</v>
      </c>
      <c r="C27690" s="68" t="s">
        <v>371</v>
      </c>
      <c r="D27690" s="68" t="s">
        <v>1501</v>
      </c>
    </row>
    <row r="27691" ht="15.6" spans="1:4">
      <c r="A27691" s="68" t="s">
        <v>61173</v>
      </c>
      <c r="B27691" s="68" t="s">
        <v>61174</v>
      </c>
      <c r="C27691" s="68" t="s">
        <v>371</v>
      </c>
      <c r="D27691" s="68" t="s">
        <v>1501</v>
      </c>
    </row>
    <row r="27692" ht="15.6" spans="1:4">
      <c r="A27692" s="68" t="s">
        <v>61175</v>
      </c>
      <c r="B27692" s="68" t="s">
        <v>61176</v>
      </c>
      <c r="C27692" s="68" t="s">
        <v>371</v>
      </c>
      <c r="D27692" s="68" t="s">
        <v>1501</v>
      </c>
    </row>
    <row r="27693" ht="15.6" spans="1:4">
      <c r="A27693" s="68" t="s">
        <v>61177</v>
      </c>
      <c r="B27693" s="68" t="s">
        <v>61178</v>
      </c>
      <c r="C27693" s="68" t="s">
        <v>371</v>
      </c>
      <c r="D27693" s="68" t="s">
        <v>1500</v>
      </c>
    </row>
    <row r="27694" ht="15.6" spans="1:4">
      <c r="A27694" s="68" t="s">
        <v>61179</v>
      </c>
      <c r="B27694" s="68" t="s">
        <v>61180</v>
      </c>
      <c r="C27694" s="68" t="s">
        <v>371</v>
      </c>
      <c r="D27694" s="68" t="s">
        <v>1500</v>
      </c>
    </row>
    <row r="27695" ht="15.6" spans="1:4">
      <c r="A27695" s="68" t="s">
        <v>61181</v>
      </c>
      <c r="B27695" s="68" t="s">
        <v>61182</v>
      </c>
      <c r="C27695" s="68" t="s">
        <v>371</v>
      </c>
      <c r="D27695" s="68" t="s">
        <v>1500</v>
      </c>
    </row>
    <row r="27696" ht="15.6" spans="1:4">
      <c r="A27696" s="68" t="s">
        <v>61183</v>
      </c>
      <c r="B27696" s="68" t="s">
        <v>61184</v>
      </c>
      <c r="C27696" s="68" t="s">
        <v>371</v>
      </c>
      <c r="D27696" s="68" t="s">
        <v>1500</v>
      </c>
    </row>
    <row r="27697" ht="15.6" spans="1:4">
      <c r="A27697" s="68" t="s">
        <v>61185</v>
      </c>
      <c r="B27697" s="68" t="s">
        <v>61186</v>
      </c>
      <c r="C27697" s="68" t="s">
        <v>371</v>
      </c>
      <c r="D27697" s="68" t="s">
        <v>1500</v>
      </c>
    </row>
    <row r="27698" ht="15.6" spans="1:4">
      <c r="A27698" s="68" t="s">
        <v>61187</v>
      </c>
      <c r="B27698" s="68" t="s">
        <v>61188</v>
      </c>
      <c r="C27698" s="68" t="s">
        <v>371</v>
      </c>
      <c r="D27698" s="68" t="s">
        <v>1500</v>
      </c>
    </row>
    <row r="27699" ht="15.6" spans="1:4">
      <c r="A27699" s="68" t="s">
        <v>61189</v>
      </c>
      <c r="B27699" s="68" t="s">
        <v>61190</v>
      </c>
      <c r="C27699" s="68" t="s">
        <v>371</v>
      </c>
      <c r="D27699" s="68" t="s">
        <v>1500</v>
      </c>
    </row>
    <row r="27700" ht="15.6" spans="1:4">
      <c r="A27700" s="68" t="s">
        <v>61191</v>
      </c>
      <c r="B27700" s="68" t="s">
        <v>61192</v>
      </c>
      <c r="C27700" s="68" t="s">
        <v>371</v>
      </c>
      <c r="D27700" s="68" t="s">
        <v>1500</v>
      </c>
    </row>
    <row r="27701" ht="15.6" spans="1:4">
      <c r="A27701" s="68" t="s">
        <v>61193</v>
      </c>
      <c r="B27701" s="68" t="s">
        <v>61194</v>
      </c>
      <c r="C27701" s="68" t="s">
        <v>371</v>
      </c>
      <c r="D27701" s="68" t="s">
        <v>1500</v>
      </c>
    </row>
    <row r="27702" ht="15.6" spans="1:4">
      <c r="A27702" s="68" t="s">
        <v>61195</v>
      </c>
      <c r="B27702" s="68" t="s">
        <v>61196</v>
      </c>
      <c r="C27702" s="68" t="s">
        <v>371</v>
      </c>
      <c r="D27702" s="68" t="s">
        <v>1500</v>
      </c>
    </row>
    <row r="27703" ht="15.6" spans="1:4">
      <c r="A27703" s="68" t="s">
        <v>61197</v>
      </c>
      <c r="B27703" s="68" t="s">
        <v>61198</v>
      </c>
      <c r="C27703" s="68" t="s">
        <v>371</v>
      </c>
      <c r="D27703" s="68" t="s">
        <v>1500</v>
      </c>
    </row>
    <row r="27704" ht="15.6" spans="1:4">
      <c r="A27704" s="68" t="s">
        <v>61199</v>
      </c>
      <c r="B27704" s="68" t="s">
        <v>61200</v>
      </c>
      <c r="C27704" s="68" t="s">
        <v>371</v>
      </c>
      <c r="D27704" s="68" t="s">
        <v>1500</v>
      </c>
    </row>
    <row r="27705" ht="15.6" spans="1:4">
      <c r="A27705" s="68" t="s">
        <v>61201</v>
      </c>
      <c r="B27705" s="68" t="s">
        <v>61202</v>
      </c>
      <c r="C27705" s="68" t="s">
        <v>371</v>
      </c>
      <c r="D27705" s="68" t="s">
        <v>1500</v>
      </c>
    </row>
    <row r="27706" ht="15.6" spans="1:4">
      <c r="A27706" s="68" t="s">
        <v>61203</v>
      </c>
      <c r="B27706" s="68" t="s">
        <v>61204</v>
      </c>
      <c r="C27706" s="68" t="s">
        <v>371</v>
      </c>
      <c r="D27706" s="68" t="s">
        <v>1500</v>
      </c>
    </row>
    <row r="27707" ht="15.6" spans="1:4">
      <c r="A27707" s="68" t="s">
        <v>61205</v>
      </c>
      <c r="B27707" s="68" t="s">
        <v>61206</v>
      </c>
      <c r="C27707" s="68" t="s">
        <v>371</v>
      </c>
      <c r="D27707" s="68" t="s">
        <v>1500</v>
      </c>
    </row>
    <row r="27708" ht="15.6" spans="1:4">
      <c r="A27708" s="68" t="s">
        <v>61207</v>
      </c>
      <c r="B27708" s="68" t="s">
        <v>61208</v>
      </c>
      <c r="C27708" s="68" t="s">
        <v>371</v>
      </c>
      <c r="D27708" s="68" t="s">
        <v>1500</v>
      </c>
    </row>
    <row r="27709" ht="15.6" spans="1:4">
      <c r="A27709" s="68" t="s">
        <v>61209</v>
      </c>
      <c r="B27709" s="68" t="s">
        <v>61210</v>
      </c>
      <c r="C27709" s="68" t="s">
        <v>371</v>
      </c>
      <c r="D27709" s="68" t="s">
        <v>1500</v>
      </c>
    </row>
    <row r="27710" ht="15.6" spans="1:4">
      <c r="A27710" s="68" t="s">
        <v>61211</v>
      </c>
      <c r="B27710" s="68" t="s">
        <v>61212</v>
      </c>
      <c r="C27710" s="68" t="s">
        <v>371</v>
      </c>
      <c r="D27710" s="68" t="s">
        <v>1500</v>
      </c>
    </row>
    <row r="27711" ht="15.6" spans="1:4">
      <c r="A27711" s="68" t="s">
        <v>61213</v>
      </c>
      <c r="B27711" s="68" t="s">
        <v>61214</v>
      </c>
      <c r="C27711" s="68" t="s">
        <v>371</v>
      </c>
      <c r="D27711" s="68" t="s">
        <v>1500</v>
      </c>
    </row>
    <row r="27712" ht="15.6" spans="1:4">
      <c r="A27712" s="68" t="s">
        <v>61215</v>
      </c>
      <c r="B27712" s="68" t="s">
        <v>61216</v>
      </c>
      <c r="C27712" s="68" t="s">
        <v>365</v>
      </c>
      <c r="D27712" s="68"/>
    </row>
    <row r="27713" ht="15.6" spans="1:4">
      <c r="A27713" s="68" t="s">
        <v>61217</v>
      </c>
      <c r="B27713" s="68" t="s">
        <v>61218</v>
      </c>
      <c r="C27713" s="68" t="s">
        <v>365</v>
      </c>
      <c r="D27713" s="68"/>
    </row>
    <row r="27714" ht="15.6" spans="1:4">
      <c r="A27714" s="68" t="s">
        <v>61219</v>
      </c>
      <c r="B27714" s="68" t="s">
        <v>61220</v>
      </c>
      <c r="C27714" s="68" t="s">
        <v>365</v>
      </c>
      <c r="D27714" s="68"/>
    </row>
    <row r="27715" ht="15.6" spans="1:4">
      <c r="A27715" s="68" t="s">
        <v>61221</v>
      </c>
      <c r="B27715" s="68" t="s">
        <v>61222</v>
      </c>
      <c r="C27715" s="68" t="s">
        <v>365</v>
      </c>
      <c r="D27715" s="68"/>
    </row>
    <row r="27716" ht="15.6" spans="1:4">
      <c r="A27716" s="68" t="s">
        <v>61223</v>
      </c>
      <c r="B27716" s="68" t="s">
        <v>61224</v>
      </c>
      <c r="C27716" s="68" t="s">
        <v>365</v>
      </c>
      <c r="D27716" s="68"/>
    </row>
    <row r="27717" ht="15.6" spans="1:4">
      <c r="A27717" s="68" t="s">
        <v>61225</v>
      </c>
      <c r="B27717" s="68" t="s">
        <v>61226</v>
      </c>
      <c r="C27717" s="68" t="s">
        <v>365</v>
      </c>
      <c r="D27717" s="68"/>
    </row>
    <row r="27718" ht="15.6" spans="1:4">
      <c r="A27718" s="68" t="s">
        <v>61227</v>
      </c>
      <c r="B27718" s="68" t="s">
        <v>61228</v>
      </c>
      <c r="C27718" s="68" t="s">
        <v>365</v>
      </c>
      <c r="D27718" s="68"/>
    </row>
    <row r="27719" ht="15.6" spans="1:4">
      <c r="A27719" s="68" t="s">
        <v>61229</v>
      </c>
      <c r="B27719" s="68" t="s">
        <v>61230</v>
      </c>
      <c r="C27719" s="68" t="s">
        <v>365</v>
      </c>
      <c r="D27719" s="68"/>
    </row>
    <row r="27720" ht="15.6" spans="1:4">
      <c r="A27720" s="68" t="s">
        <v>61231</v>
      </c>
      <c r="B27720" s="68" t="s">
        <v>61232</v>
      </c>
      <c r="C27720" s="68" t="s">
        <v>365</v>
      </c>
      <c r="D27720" s="68"/>
    </row>
    <row r="27721" ht="15.6" spans="1:4">
      <c r="A27721" s="68" t="s">
        <v>61233</v>
      </c>
      <c r="B27721" s="68" t="s">
        <v>61234</v>
      </c>
      <c r="C27721" s="68" t="s">
        <v>365</v>
      </c>
      <c r="D27721" s="68"/>
    </row>
    <row r="27722" ht="15.6" spans="1:4">
      <c r="A27722" s="68" t="s">
        <v>61235</v>
      </c>
      <c r="B27722" s="68" t="s">
        <v>61236</v>
      </c>
      <c r="C27722" s="68" t="s">
        <v>365</v>
      </c>
      <c r="D27722" s="68"/>
    </row>
    <row r="27723" ht="15.6" spans="1:4">
      <c r="A27723" s="68" t="s">
        <v>61237</v>
      </c>
      <c r="B27723" s="68" t="s">
        <v>61238</v>
      </c>
      <c r="C27723" s="68" t="s">
        <v>365</v>
      </c>
      <c r="D27723" s="68"/>
    </row>
    <row r="27724" ht="15.6" spans="1:4">
      <c r="A27724" s="68" t="s">
        <v>61239</v>
      </c>
      <c r="B27724" s="68" t="s">
        <v>61240</v>
      </c>
      <c r="C27724" s="68" t="s">
        <v>365</v>
      </c>
      <c r="D27724" s="68"/>
    </row>
    <row r="27725" ht="15.6" spans="1:4">
      <c r="A27725" s="68" t="s">
        <v>61241</v>
      </c>
      <c r="B27725" s="68" t="s">
        <v>61242</v>
      </c>
      <c r="C27725" s="68" t="s">
        <v>365</v>
      </c>
      <c r="D27725" s="68"/>
    </row>
    <row r="27726" ht="15.6" spans="1:4">
      <c r="A27726" s="68" t="s">
        <v>61243</v>
      </c>
      <c r="B27726" s="68" t="s">
        <v>61244</v>
      </c>
      <c r="C27726" s="68" t="s">
        <v>365</v>
      </c>
      <c r="D27726" s="68"/>
    </row>
    <row r="27727" ht="15.6" spans="1:4">
      <c r="A27727" s="68" t="s">
        <v>61245</v>
      </c>
      <c r="B27727" s="68" t="s">
        <v>61246</v>
      </c>
      <c r="C27727" s="68" t="s">
        <v>365</v>
      </c>
      <c r="D27727" s="68"/>
    </row>
    <row r="27728" ht="15.6" spans="1:4">
      <c r="A27728" s="68" t="s">
        <v>61247</v>
      </c>
      <c r="B27728" s="68" t="s">
        <v>61248</v>
      </c>
      <c r="C27728" s="68" t="s">
        <v>365</v>
      </c>
      <c r="D27728" s="68"/>
    </row>
    <row r="27729" ht="15.6" spans="1:4">
      <c r="A27729" s="68" t="s">
        <v>61249</v>
      </c>
      <c r="B27729" s="68" t="s">
        <v>61250</v>
      </c>
      <c r="C27729" s="68" t="s">
        <v>365</v>
      </c>
      <c r="D27729" s="68"/>
    </row>
    <row r="27730" ht="15.6" spans="1:4">
      <c r="A27730" s="68" t="s">
        <v>61251</v>
      </c>
      <c r="B27730" s="68" t="s">
        <v>61252</v>
      </c>
      <c r="C27730" s="68" t="s">
        <v>365</v>
      </c>
      <c r="D27730" s="68"/>
    </row>
    <row r="27731" ht="15.6" spans="1:4">
      <c r="A27731" s="68" t="s">
        <v>61253</v>
      </c>
      <c r="B27731" s="68" t="s">
        <v>61254</v>
      </c>
      <c r="C27731" s="68" t="s">
        <v>365</v>
      </c>
      <c r="D27731" s="68"/>
    </row>
    <row r="27732" ht="15.6" spans="1:4">
      <c r="A27732" s="68" t="s">
        <v>61255</v>
      </c>
      <c r="B27732" s="68" t="s">
        <v>61256</v>
      </c>
      <c r="C27732" s="68" t="s">
        <v>365</v>
      </c>
      <c r="D27732" s="68"/>
    </row>
    <row r="27733" ht="15.6" spans="1:4">
      <c r="A27733" s="68" t="s">
        <v>61257</v>
      </c>
      <c r="B27733" s="68" t="s">
        <v>61258</v>
      </c>
      <c r="C27733" s="68" t="s">
        <v>365</v>
      </c>
      <c r="D27733" s="68"/>
    </row>
    <row r="27734" ht="15.6" spans="1:4">
      <c r="A27734" s="68" t="s">
        <v>61259</v>
      </c>
      <c r="B27734" s="68" t="s">
        <v>61260</v>
      </c>
      <c r="C27734" s="68" t="s">
        <v>365</v>
      </c>
      <c r="D27734" s="68"/>
    </row>
    <row r="27735" ht="15.6" spans="1:4">
      <c r="A27735" s="68" t="s">
        <v>61261</v>
      </c>
      <c r="B27735" s="68" t="s">
        <v>61262</v>
      </c>
      <c r="C27735" s="68" t="s">
        <v>365</v>
      </c>
      <c r="D27735" s="68"/>
    </row>
    <row r="27736" ht="15.6" spans="1:4">
      <c r="A27736" s="68" t="s">
        <v>61263</v>
      </c>
      <c r="B27736" s="68" t="s">
        <v>61264</v>
      </c>
      <c r="C27736" s="68" t="s">
        <v>365</v>
      </c>
      <c r="D27736" s="68"/>
    </row>
    <row r="27737" ht="15.6" spans="1:4">
      <c r="A27737" s="68" t="s">
        <v>61265</v>
      </c>
      <c r="B27737" s="68" t="s">
        <v>61266</v>
      </c>
      <c r="C27737" s="68" t="s">
        <v>365</v>
      </c>
      <c r="D27737" s="68"/>
    </row>
    <row r="27738" ht="15.6" spans="1:4">
      <c r="A27738" s="68" t="s">
        <v>61267</v>
      </c>
      <c r="B27738" s="68" t="s">
        <v>61268</v>
      </c>
      <c r="C27738" s="68" t="s">
        <v>365</v>
      </c>
      <c r="D27738" s="68"/>
    </row>
    <row r="27739" ht="15.6" spans="1:4">
      <c r="A27739" s="68" t="s">
        <v>61269</v>
      </c>
      <c r="B27739" s="68" t="s">
        <v>61270</v>
      </c>
      <c r="C27739" s="68" t="s">
        <v>365</v>
      </c>
      <c r="D27739" s="68"/>
    </row>
    <row r="27740" ht="15.6" spans="1:4">
      <c r="A27740" s="68" t="s">
        <v>61271</v>
      </c>
      <c r="B27740" s="68" t="s">
        <v>61272</v>
      </c>
      <c r="C27740" s="68" t="s">
        <v>365</v>
      </c>
      <c r="D27740" s="68"/>
    </row>
    <row r="27741" ht="15.6" spans="1:4">
      <c r="A27741" s="68" t="s">
        <v>61273</v>
      </c>
      <c r="B27741" s="68" t="s">
        <v>61274</v>
      </c>
      <c r="C27741" s="68" t="s">
        <v>365</v>
      </c>
      <c r="D27741" s="68"/>
    </row>
    <row r="27742" ht="15.6" spans="1:4">
      <c r="A27742" s="68" t="s">
        <v>61275</v>
      </c>
      <c r="B27742" s="68" t="s">
        <v>61276</v>
      </c>
      <c r="C27742" s="68" t="s">
        <v>365</v>
      </c>
      <c r="D27742" s="68"/>
    </row>
    <row r="27743" ht="15.6" spans="1:4">
      <c r="A27743" s="68" t="s">
        <v>61277</v>
      </c>
      <c r="B27743" s="68" t="s">
        <v>61278</v>
      </c>
      <c r="C27743" s="68" t="s">
        <v>365</v>
      </c>
      <c r="D27743" s="68"/>
    </row>
    <row r="27744" ht="15.6" spans="1:4">
      <c r="A27744" s="68" t="s">
        <v>61279</v>
      </c>
      <c r="B27744" s="68" t="s">
        <v>61280</v>
      </c>
      <c r="C27744" s="68" t="s">
        <v>365</v>
      </c>
      <c r="D27744" s="68"/>
    </row>
    <row r="27745" ht="15.6" spans="1:4">
      <c r="A27745" s="68" t="s">
        <v>61281</v>
      </c>
      <c r="B27745" s="68" t="s">
        <v>61282</v>
      </c>
      <c r="C27745" s="68" t="s">
        <v>365</v>
      </c>
      <c r="D27745" s="68"/>
    </row>
    <row r="27746" ht="15.6" spans="1:4">
      <c r="A27746" s="68" t="s">
        <v>61283</v>
      </c>
      <c r="B27746" s="68" t="s">
        <v>61284</v>
      </c>
      <c r="C27746" s="68" t="s">
        <v>365</v>
      </c>
      <c r="D27746" s="68"/>
    </row>
    <row r="27747" ht="15.6" spans="1:4">
      <c r="A27747" s="68" t="s">
        <v>61285</v>
      </c>
      <c r="B27747" s="68" t="s">
        <v>61286</v>
      </c>
      <c r="C27747" s="68" t="s">
        <v>365</v>
      </c>
      <c r="D27747" s="68"/>
    </row>
    <row r="27748" ht="15.6" spans="1:4">
      <c r="A27748" s="68" t="s">
        <v>61287</v>
      </c>
      <c r="B27748" s="68" t="s">
        <v>61288</v>
      </c>
      <c r="C27748" s="68" t="s">
        <v>365</v>
      </c>
      <c r="D27748" s="68"/>
    </row>
    <row r="27749" ht="15.6" spans="1:4">
      <c r="A27749" s="68" t="s">
        <v>61289</v>
      </c>
      <c r="B27749" s="68" t="s">
        <v>61290</v>
      </c>
      <c r="C27749" s="68" t="s">
        <v>365</v>
      </c>
      <c r="D27749" s="68"/>
    </row>
    <row r="27750" ht="15.6" spans="1:4">
      <c r="A27750" s="68" t="s">
        <v>61291</v>
      </c>
      <c r="B27750" s="68" t="s">
        <v>61292</v>
      </c>
      <c r="C27750" s="68" t="s">
        <v>365</v>
      </c>
      <c r="D27750" s="68"/>
    </row>
    <row r="27751" ht="15.6" spans="1:4">
      <c r="A27751" s="68" t="s">
        <v>61293</v>
      </c>
      <c r="B27751" s="68" t="s">
        <v>61294</v>
      </c>
      <c r="C27751" s="68" t="s">
        <v>365</v>
      </c>
      <c r="D27751" s="68"/>
    </row>
    <row r="27752" ht="15.6" spans="1:4">
      <c r="A27752" s="68" t="s">
        <v>61295</v>
      </c>
      <c r="B27752" s="68" t="s">
        <v>61296</v>
      </c>
      <c r="C27752" s="68" t="s">
        <v>365</v>
      </c>
      <c r="D27752" s="68"/>
    </row>
    <row r="27753" ht="15.6" spans="1:4">
      <c r="A27753" s="68" t="s">
        <v>61297</v>
      </c>
      <c r="B27753" s="68" t="s">
        <v>61298</v>
      </c>
      <c r="C27753" s="68" t="s">
        <v>365</v>
      </c>
      <c r="D27753" s="68"/>
    </row>
    <row r="27754" ht="15.6" spans="1:4">
      <c r="A27754" s="68" t="s">
        <v>61299</v>
      </c>
      <c r="B27754" s="68" t="s">
        <v>61300</v>
      </c>
      <c r="C27754" s="68" t="s">
        <v>365</v>
      </c>
      <c r="D27754" s="68"/>
    </row>
    <row r="27755" ht="15.6" spans="1:4">
      <c r="A27755" s="68" t="s">
        <v>61301</v>
      </c>
      <c r="B27755" s="68" t="s">
        <v>61302</v>
      </c>
      <c r="C27755" s="68" t="s">
        <v>365</v>
      </c>
      <c r="D27755" s="68"/>
    </row>
    <row r="27756" ht="15.6" spans="1:4">
      <c r="A27756" s="68" t="s">
        <v>61303</v>
      </c>
      <c r="B27756" s="68" t="s">
        <v>61304</v>
      </c>
      <c r="C27756" s="68" t="s">
        <v>365</v>
      </c>
      <c r="D27756" s="68"/>
    </row>
    <row r="27757" ht="15.6" spans="1:4">
      <c r="A27757" s="68" t="s">
        <v>61305</v>
      </c>
      <c r="B27757" s="68" t="s">
        <v>61306</v>
      </c>
      <c r="C27757" s="68" t="s">
        <v>365</v>
      </c>
      <c r="D27757" s="68"/>
    </row>
    <row r="27758" ht="15.6" spans="1:4">
      <c r="A27758" s="68" t="s">
        <v>61307</v>
      </c>
      <c r="B27758" s="68" t="s">
        <v>61308</v>
      </c>
      <c r="C27758" s="68" t="s">
        <v>365</v>
      </c>
      <c r="D27758" s="68"/>
    </row>
    <row r="27759" ht="15.6" spans="1:4">
      <c r="A27759" s="68" t="s">
        <v>61309</v>
      </c>
      <c r="B27759" s="68" t="s">
        <v>61310</v>
      </c>
      <c r="C27759" s="68" t="s">
        <v>365</v>
      </c>
      <c r="D27759" s="68"/>
    </row>
    <row r="27760" ht="15.6" spans="1:4">
      <c r="A27760" s="68" t="s">
        <v>61311</v>
      </c>
      <c r="B27760" s="68" t="s">
        <v>61312</v>
      </c>
      <c r="C27760" s="68" t="s">
        <v>365</v>
      </c>
      <c r="D27760" s="68"/>
    </row>
    <row r="27761" ht="15.6" spans="1:4">
      <c r="A27761" s="68" t="s">
        <v>61313</v>
      </c>
      <c r="B27761" s="68" t="s">
        <v>61314</v>
      </c>
      <c r="C27761" s="68" t="s">
        <v>365</v>
      </c>
      <c r="D27761" s="68"/>
    </row>
    <row r="27762" ht="15.6" spans="1:4">
      <c r="A27762" s="68" t="s">
        <v>61315</v>
      </c>
      <c r="B27762" s="68" t="s">
        <v>61316</v>
      </c>
      <c r="C27762" s="68" t="s">
        <v>365</v>
      </c>
      <c r="D27762" s="68"/>
    </row>
    <row r="27763" ht="15.6" spans="1:4">
      <c r="A27763" s="68" t="s">
        <v>61317</v>
      </c>
      <c r="B27763" s="68" t="s">
        <v>61318</v>
      </c>
      <c r="C27763" s="68" t="s">
        <v>365</v>
      </c>
      <c r="D27763" s="68"/>
    </row>
    <row r="27764" ht="15.6" spans="1:4">
      <c r="A27764" s="68" t="s">
        <v>61319</v>
      </c>
      <c r="B27764" s="68" t="s">
        <v>61320</v>
      </c>
      <c r="C27764" s="68" t="s">
        <v>365</v>
      </c>
      <c r="D27764" s="68"/>
    </row>
    <row r="27765" ht="15.6" spans="1:4">
      <c r="A27765" s="68" t="s">
        <v>61321</v>
      </c>
      <c r="B27765" s="68" t="s">
        <v>61322</v>
      </c>
      <c r="C27765" s="68" t="s">
        <v>365</v>
      </c>
      <c r="D27765" s="68"/>
    </row>
    <row r="27766" ht="15.6" spans="1:4">
      <c r="A27766" s="68" t="s">
        <v>61323</v>
      </c>
      <c r="B27766" s="68" t="s">
        <v>61324</v>
      </c>
      <c r="C27766" s="68" t="s">
        <v>365</v>
      </c>
      <c r="D27766" s="68"/>
    </row>
    <row r="27767" ht="15.6" spans="1:4">
      <c r="A27767" s="68" t="s">
        <v>61325</v>
      </c>
      <c r="B27767" s="68" t="s">
        <v>61326</v>
      </c>
      <c r="C27767" s="68" t="s">
        <v>365</v>
      </c>
      <c r="D27767" s="68"/>
    </row>
    <row r="27768" ht="15.6" spans="1:4">
      <c r="A27768" s="68" t="s">
        <v>61327</v>
      </c>
      <c r="B27768" s="68" t="s">
        <v>61328</v>
      </c>
      <c r="C27768" s="68" t="s">
        <v>365</v>
      </c>
      <c r="D27768" s="68"/>
    </row>
    <row r="27769" ht="15.6" spans="1:4">
      <c r="A27769" s="68" t="s">
        <v>61329</v>
      </c>
      <c r="B27769" s="68" t="s">
        <v>61330</v>
      </c>
      <c r="C27769" s="68" t="s">
        <v>365</v>
      </c>
      <c r="D27769" s="68" t="s">
        <v>1507</v>
      </c>
    </row>
    <row r="27770" ht="15.6" spans="1:4">
      <c r="A27770" s="68" t="s">
        <v>61331</v>
      </c>
      <c r="B27770" s="68" t="s">
        <v>61332</v>
      </c>
      <c r="C27770" s="68" t="s">
        <v>365</v>
      </c>
      <c r="D27770" s="68" t="s">
        <v>1463</v>
      </c>
    </row>
    <row r="27771" ht="15.6" spans="1:4">
      <c r="A27771" s="68" t="s">
        <v>61333</v>
      </c>
      <c r="B27771" s="68" t="s">
        <v>61334</v>
      </c>
      <c r="C27771" s="68" t="s">
        <v>365</v>
      </c>
      <c r="D27771" s="68" t="s">
        <v>1463</v>
      </c>
    </row>
    <row r="27772" ht="15.6" spans="1:4">
      <c r="A27772" s="68" t="s">
        <v>61335</v>
      </c>
      <c r="B27772" s="68" t="s">
        <v>61336</v>
      </c>
      <c r="C27772" s="68" t="s">
        <v>365</v>
      </c>
      <c r="D27772" s="68" t="s">
        <v>1463</v>
      </c>
    </row>
    <row r="27773" ht="15.6" spans="1:4">
      <c r="A27773" s="68" t="s">
        <v>61337</v>
      </c>
      <c r="B27773" s="68" t="s">
        <v>61338</v>
      </c>
      <c r="C27773" s="68" t="s">
        <v>365</v>
      </c>
      <c r="D27773" s="68" t="s">
        <v>1465</v>
      </c>
    </row>
    <row r="27774" ht="15.6" spans="1:4">
      <c r="A27774" s="68" t="s">
        <v>61339</v>
      </c>
      <c r="B27774" s="68" t="s">
        <v>61340</v>
      </c>
      <c r="C27774" s="68" t="s">
        <v>365</v>
      </c>
      <c r="D27774" s="68" t="s">
        <v>1465</v>
      </c>
    </row>
    <row r="27775" ht="15.6" spans="1:4">
      <c r="A27775" s="68" t="s">
        <v>61341</v>
      </c>
      <c r="B27775" s="68" t="s">
        <v>61342</v>
      </c>
      <c r="C27775" s="68" t="s">
        <v>365</v>
      </c>
      <c r="D27775" s="68" t="s">
        <v>1465</v>
      </c>
    </row>
    <row r="27776" ht="15.6" spans="1:4">
      <c r="A27776" s="68" t="s">
        <v>61343</v>
      </c>
      <c r="B27776" s="68" t="s">
        <v>61344</v>
      </c>
      <c r="C27776" s="68" t="s">
        <v>365</v>
      </c>
      <c r="D27776" s="68" t="s">
        <v>1465</v>
      </c>
    </row>
    <row r="27777" ht="15.6" spans="1:4">
      <c r="A27777" s="68" t="s">
        <v>61345</v>
      </c>
      <c r="B27777" s="68" t="s">
        <v>61346</v>
      </c>
      <c r="C27777" s="68" t="s">
        <v>365</v>
      </c>
      <c r="D27777" s="68" t="s">
        <v>1465</v>
      </c>
    </row>
    <row r="27778" ht="15.6" spans="1:4">
      <c r="A27778" s="68" t="s">
        <v>61347</v>
      </c>
      <c r="B27778" s="68" t="s">
        <v>61348</v>
      </c>
      <c r="C27778" s="68" t="s">
        <v>365</v>
      </c>
      <c r="D27778" s="68" t="s">
        <v>1468</v>
      </c>
    </row>
    <row r="27779" ht="15.6" spans="1:4">
      <c r="A27779" s="68" t="s">
        <v>61349</v>
      </c>
      <c r="B27779" s="68" t="s">
        <v>61350</v>
      </c>
      <c r="C27779" s="68" t="s">
        <v>365</v>
      </c>
      <c r="D27779" s="68" t="s">
        <v>1468</v>
      </c>
    </row>
    <row r="27780" ht="15.6" spans="1:4">
      <c r="A27780" s="68" t="s">
        <v>61351</v>
      </c>
      <c r="B27780" s="68" t="s">
        <v>61352</v>
      </c>
      <c r="C27780" s="68" t="s">
        <v>365</v>
      </c>
      <c r="D27780" s="68" t="s">
        <v>1468</v>
      </c>
    </row>
    <row r="27781" ht="15.6" spans="1:4">
      <c r="A27781" s="68" t="s">
        <v>61353</v>
      </c>
      <c r="B27781" s="68" t="s">
        <v>61354</v>
      </c>
      <c r="C27781" s="68" t="s">
        <v>365</v>
      </c>
      <c r="D27781" s="68" t="s">
        <v>1468</v>
      </c>
    </row>
    <row r="27782" ht="15.6" spans="1:4">
      <c r="A27782" s="68" t="s">
        <v>61355</v>
      </c>
      <c r="B27782" s="68" t="s">
        <v>61356</v>
      </c>
      <c r="C27782" s="68" t="s">
        <v>365</v>
      </c>
      <c r="D27782" s="68" t="s">
        <v>1469</v>
      </c>
    </row>
    <row r="27783" ht="15.6" spans="1:4">
      <c r="A27783" s="68" t="s">
        <v>61357</v>
      </c>
      <c r="B27783" s="68" t="s">
        <v>61358</v>
      </c>
      <c r="C27783" s="68" t="s">
        <v>365</v>
      </c>
      <c r="D27783" s="68" t="s">
        <v>1469</v>
      </c>
    </row>
    <row r="27784" ht="15.6" spans="1:4">
      <c r="A27784" s="68" t="s">
        <v>61359</v>
      </c>
      <c r="B27784" s="68" t="s">
        <v>61360</v>
      </c>
      <c r="C27784" s="68" t="s">
        <v>365</v>
      </c>
      <c r="D27784" s="68" t="s">
        <v>1467</v>
      </c>
    </row>
    <row r="27785" ht="15.6" spans="1:4">
      <c r="A27785" s="68" t="s">
        <v>61361</v>
      </c>
      <c r="B27785" s="68" t="s">
        <v>61362</v>
      </c>
      <c r="C27785" s="68" t="s">
        <v>365</v>
      </c>
      <c r="D27785" s="68" t="s">
        <v>1467</v>
      </c>
    </row>
    <row r="27786" ht="15.6" spans="1:4">
      <c r="A27786" s="68" t="s">
        <v>61363</v>
      </c>
      <c r="B27786" s="68" t="s">
        <v>61364</v>
      </c>
      <c r="C27786" s="68" t="s">
        <v>365</v>
      </c>
      <c r="D27786" s="68" t="s">
        <v>1467</v>
      </c>
    </row>
    <row r="27787" ht="15.6" spans="1:4">
      <c r="A27787" s="68" t="s">
        <v>61365</v>
      </c>
      <c r="B27787" s="68" t="s">
        <v>61366</v>
      </c>
      <c r="C27787" s="68" t="s">
        <v>365</v>
      </c>
      <c r="D27787" s="68" t="s">
        <v>1466</v>
      </c>
    </row>
    <row r="27788" ht="15.6" spans="1:4">
      <c r="A27788" s="68" t="s">
        <v>61367</v>
      </c>
      <c r="B27788" s="68" t="s">
        <v>61368</v>
      </c>
      <c r="C27788" s="68" t="s">
        <v>365</v>
      </c>
      <c r="D27788" s="68" t="s">
        <v>1466</v>
      </c>
    </row>
    <row r="27789" ht="15.6" spans="1:4">
      <c r="A27789" s="68" t="s">
        <v>61369</v>
      </c>
      <c r="B27789" s="68" t="s">
        <v>61370</v>
      </c>
      <c r="C27789" s="68" t="s">
        <v>365</v>
      </c>
      <c r="D27789" s="68" t="s">
        <v>1466</v>
      </c>
    </row>
    <row r="27790" ht="15.6" spans="1:4">
      <c r="A27790" s="68" t="s">
        <v>61371</v>
      </c>
      <c r="B27790" s="68" t="s">
        <v>61372</v>
      </c>
      <c r="C27790" s="68" t="s">
        <v>365</v>
      </c>
      <c r="D27790" s="68" t="s">
        <v>1464</v>
      </c>
    </row>
    <row r="27791" ht="15.6" spans="1:4">
      <c r="A27791" s="68" t="s">
        <v>61373</v>
      </c>
      <c r="B27791" s="68" t="s">
        <v>61374</v>
      </c>
      <c r="C27791" s="68" t="s">
        <v>365</v>
      </c>
      <c r="D27791" s="68" t="s">
        <v>1464</v>
      </c>
    </row>
    <row r="27792" ht="15.6" spans="1:4">
      <c r="A27792" s="68" t="s">
        <v>61375</v>
      </c>
      <c r="B27792" s="68" t="s">
        <v>61376</v>
      </c>
      <c r="C27792" s="68" t="s">
        <v>365</v>
      </c>
      <c r="D27792" s="68" t="s">
        <v>1464</v>
      </c>
    </row>
    <row r="27793" ht="15.6" spans="1:4">
      <c r="A27793" s="68" t="s">
        <v>61377</v>
      </c>
      <c r="B27793" s="68" t="s">
        <v>61378</v>
      </c>
      <c r="C27793" s="68" t="s">
        <v>363</v>
      </c>
      <c r="D27793" s="68"/>
    </row>
    <row r="27794" ht="15.6" spans="1:4">
      <c r="A27794" s="68" t="s">
        <v>61379</v>
      </c>
      <c r="B27794" s="68" t="s">
        <v>61380</v>
      </c>
      <c r="C27794" s="68" t="s">
        <v>363</v>
      </c>
      <c r="D27794" s="68"/>
    </row>
    <row r="27795" ht="15.6" spans="1:4">
      <c r="A27795" s="68" t="s">
        <v>61381</v>
      </c>
      <c r="B27795" s="68" t="s">
        <v>61382</v>
      </c>
      <c r="C27795" s="68" t="s">
        <v>363</v>
      </c>
      <c r="D27795" s="68"/>
    </row>
    <row r="27796" ht="15.6" spans="1:4">
      <c r="A27796" s="68" t="s">
        <v>61383</v>
      </c>
      <c r="B27796" s="68" t="s">
        <v>61384</v>
      </c>
      <c r="C27796" s="68" t="s">
        <v>363</v>
      </c>
      <c r="D27796" s="68"/>
    </row>
    <row r="27797" ht="15.6" spans="1:4">
      <c r="A27797" s="68" t="s">
        <v>61385</v>
      </c>
      <c r="B27797" s="68" t="s">
        <v>61386</v>
      </c>
      <c r="C27797" s="68" t="s">
        <v>363</v>
      </c>
      <c r="D27797" s="68"/>
    </row>
    <row r="27798" ht="15.6" spans="1:4">
      <c r="A27798" s="68" t="s">
        <v>61387</v>
      </c>
      <c r="B27798" s="68" t="s">
        <v>61388</v>
      </c>
      <c r="C27798" s="68" t="s">
        <v>363</v>
      </c>
      <c r="D27798" s="68"/>
    </row>
    <row r="27799" ht="15.6" spans="1:4">
      <c r="A27799" s="68" t="s">
        <v>61389</v>
      </c>
      <c r="B27799" s="68" t="s">
        <v>61390</v>
      </c>
      <c r="C27799" s="68" t="s">
        <v>363</v>
      </c>
      <c r="D27799" s="68"/>
    </row>
    <row r="27800" ht="15.6" spans="1:4">
      <c r="A27800" s="68" t="s">
        <v>61391</v>
      </c>
      <c r="B27800" s="68" t="s">
        <v>61392</v>
      </c>
      <c r="C27800" s="68" t="s">
        <v>363</v>
      </c>
      <c r="D27800" s="68"/>
    </row>
    <row r="27801" ht="15.6" spans="1:4">
      <c r="A27801" s="68" t="s">
        <v>61393</v>
      </c>
      <c r="B27801" s="68" t="s">
        <v>61394</v>
      </c>
      <c r="C27801" s="68" t="s">
        <v>363</v>
      </c>
      <c r="D27801" s="68"/>
    </row>
    <row r="27802" ht="15.6" spans="1:4">
      <c r="A27802" s="68" t="s">
        <v>61395</v>
      </c>
      <c r="B27802" s="68" t="s">
        <v>61396</v>
      </c>
      <c r="C27802" s="68" t="s">
        <v>363</v>
      </c>
      <c r="D27802" s="68"/>
    </row>
    <row r="27803" ht="15.6" spans="1:4">
      <c r="A27803" s="68" t="s">
        <v>61397</v>
      </c>
      <c r="B27803" s="68" t="s">
        <v>61398</v>
      </c>
      <c r="C27803" s="68" t="s">
        <v>363</v>
      </c>
      <c r="D27803" s="68"/>
    </row>
    <row r="27804" ht="15.6" spans="1:4">
      <c r="A27804" s="68" t="s">
        <v>61399</v>
      </c>
      <c r="B27804" s="68" t="s">
        <v>61400</v>
      </c>
      <c r="C27804" s="68" t="s">
        <v>363</v>
      </c>
      <c r="D27804" s="68"/>
    </row>
    <row r="27805" ht="15.6" spans="1:4">
      <c r="A27805" s="68" t="s">
        <v>61401</v>
      </c>
      <c r="B27805" s="68" t="s">
        <v>61402</v>
      </c>
      <c r="C27805" s="68" t="s">
        <v>363</v>
      </c>
      <c r="D27805" s="68"/>
    </row>
    <row r="27806" ht="15.6" spans="1:4">
      <c r="A27806" s="68" t="s">
        <v>61403</v>
      </c>
      <c r="B27806" s="68" t="s">
        <v>61404</v>
      </c>
      <c r="C27806" s="68" t="s">
        <v>363</v>
      </c>
      <c r="D27806" s="68"/>
    </row>
    <row r="27807" ht="15.6" spans="1:4">
      <c r="A27807" s="68" t="s">
        <v>61405</v>
      </c>
      <c r="B27807" s="68" t="s">
        <v>61406</v>
      </c>
      <c r="C27807" s="68" t="s">
        <v>363</v>
      </c>
      <c r="D27807" s="68"/>
    </row>
    <row r="27808" ht="15.6" spans="1:4">
      <c r="A27808" s="68" t="s">
        <v>61407</v>
      </c>
      <c r="B27808" s="68" t="s">
        <v>61408</v>
      </c>
      <c r="C27808" s="68" t="s">
        <v>363</v>
      </c>
      <c r="D27808" s="68"/>
    </row>
    <row r="27809" ht="15.6" spans="1:4">
      <c r="A27809" s="68" t="s">
        <v>61409</v>
      </c>
      <c r="B27809" s="68" t="s">
        <v>61410</v>
      </c>
      <c r="C27809" s="68" t="s">
        <v>363</v>
      </c>
      <c r="D27809" s="68"/>
    </row>
    <row r="27810" ht="15.6" spans="1:4">
      <c r="A27810" s="68" t="s">
        <v>61411</v>
      </c>
      <c r="B27810" s="68" t="s">
        <v>61412</v>
      </c>
      <c r="C27810" s="68" t="s">
        <v>363</v>
      </c>
      <c r="D27810" s="68"/>
    </row>
    <row r="27811" ht="15.6" spans="1:4">
      <c r="A27811" s="68" t="s">
        <v>61413</v>
      </c>
      <c r="B27811" s="68" t="s">
        <v>61414</v>
      </c>
      <c r="C27811" s="68" t="s">
        <v>363</v>
      </c>
      <c r="D27811" s="68"/>
    </row>
    <row r="27812" ht="15.6" spans="1:4">
      <c r="A27812" s="68" t="s">
        <v>61415</v>
      </c>
      <c r="B27812" s="68" t="s">
        <v>61416</v>
      </c>
      <c r="C27812" s="68" t="s">
        <v>363</v>
      </c>
      <c r="D27812" s="68"/>
    </row>
    <row r="27813" ht="15.6" spans="1:4">
      <c r="A27813" s="68" t="s">
        <v>61417</v>
      </c>
      <c r="B27813" s="68" t="s">
        <v>61418</v>
      </c>
      <c r="C27813" s="68" t="s">
        <v>363</v>
      </c>
      <c r="D27813" s="68"/>
    </row>
    <row r="27814" ht="15.6" spans="1:4">
      <c r="A27814" s="68" t="s">
        <v>61419</v>
      </c>
      <c r="B27814" s="68" t="s">
        <v>61420</v>
      </c>
      <c r="C27814" s="68" t="s">
        <v>363</v>
      </c>
      <c r="D27814" s="68"/>
    </row>
    <row r="27815" ht="15.6" spans="1:4">
      <c r="A27815" s="68" t="s">
        <v>61421</v>
      </c>
      <c r="B27815" s="68" t="s">
        <v>61422</v>
      </c>
      <c r="C27815" s="68" t="s">
        <v>363</v>
      </c>
      <c r="D27815" s="68"/>
    </row>
    <row r="27816" ht="15.6" spans="1:4">
      <c r="A27816" s="68" t="s">
        <v>61423</v>
      </c>
      <c r="B27816" s="68" t="s">
        <v>61424</v>
      </c>
      <c r="C27816" s="68" t="s">
        <v>363</v>
      </c>
      <c r="D27816" s="68"/>
    </row>
    <row r="27817" ht="15.6" spans="1:4">
      <c r="A27817" s="68" t="s">
        <v>61425</v>
      </c>
      <c r="B27817" s="68" t="s">
        <v>61426</v>
      </c>
      <c r="C27817" s="68" t="s">
        <v>363</v>
      </c>
      <c r="D27817" s="68"/>
    </row>
    <row r="27818" ht="15.6" spans="1:4">
      <c r="A27818" s="68" t="s">
        <v>61427</v>
      </c>
      <c r="B27818" s="68" t="s">
        <v>61428</v>
      </c>
      <c r="C27818" s="68" t="s">
        <v>363</v>
      </c>
      <c r="D27818" s="68"/>
    </row>
    <row r="27819" ht="15.6" spans="1:4">
      <c r="A27819" s="68" t="s">
        <v>61429</v>
      </c>
      <c r="B27819" s="68" t="s">
        <v>61430</v>
      </c>
      <c r="C27819" s="68" t="s">
        <v>363</v>
      </c>
      <c r="D27819" s="68"/>
    </row>
    <row r="27820" ht="15.6" spans="1:4">
      <c r="A27820" s="68" t="s">
        <v>61431</v>
      </c>
      <c r="B27820" s="68" t="s">
        <v>61432</v>
      </c>
      <c r="C27820" s="68" t="s">
        <v>363</v>
      </c>
      <c r="D27820" s="68"/>
    </row>
    <row r="27821" ht="15.6" spans="1:4">
      <c r="A27821" s="68" t="s">
        <v>61433</v>
      </c>
      <c r="B27821" s="68" t="s">
        <v>61434</v>
      </c>
      <c r="C27821" s="68" t="s">
        <v>363</v>
      </c>
      <c r="D27821" s="68"/>
    </row>
    <row r="27822" ht="15.6" spans="1:4">
      <c r="A27822" s="68" t="s">
        <v>61435</v>
      </c>
      <c r="B27822" s="68" t="s">
        <v>61436</v>
      </c>
      <c r="C27822" s="68" t="s">
        <v>363</v>
      </c>
      <c r="D27822" s="68"/>
    </row>
    <row r="27823" ht="15.6" spans="1:4">
      <c r="A27823" s="68" t="s">
        <v>61437</v>
      </c>
      <c r="B27823" s="68" t="s">
        <v>61438</v>
      </c>
      <c r="C27823" s="68" t="s">
        <v>363</v>
      </c>
      <c r="D27823" s="68"/>
    </row>
    <row r="27824" ht="15.6" spans="1:4">
      <c r="A27824" s="68" t="s">
        <v>61439</v>
      </c>
      <c r="B27824" s="68" t="s">
        <v>61440</v>
      </c>
      <c r="C27824" s="68" t="s">
        <v>363</v>
      </c>
      <c r="D27824" s="68"/>
    </row>
    <row r="27825" ht="15.6" spans="1:4">
      <c r="A27825" s="68" t="s">
        <v>61441</v>
      </c>
      <c r="B27825" s="68" t="s">
        <v>61442</v>
      </c>
      <c r="C27825" s="68" t="s">
        <v>363</v>
      </c>
      <c r="D27825" s="68"/>
    </row>
    <row r="27826" ht="15.6" spans="1:4">
      <c r="A27826" s="68" t="s">
        <v>61443</v>
      </c>
      <c r="B27826" s="68" t="s">
        <v>61444</v>
      </c>
      <c r="C27826" s="68" t="s">
        <v>363</v>
      </c>
      <c r="D27826" s="68"/>
    </row>
    <row r="27827" ht="15.6" spans="1:4">
      <c r="A27827" s="68" t="s">
        <v>61445</v>
      </c>
      <c r="B27827" s="68" t="s">
        <v>61446</v>
      </c>
      <c r="C27827" s="68" t="s">
        <v>363</v>
      </c>
      <c r="D27827" s="68"/>
    </row>
    <row r="27828" ht="15.6" spans="1:4">
      <c r="A27828" s="68" t="s">
        <v>61447</v>
      </c>
      <c r="B27828" s="68" t="s">
        <v>61448</v>
      </c>
      <c r="C27828" s="68" t="s">
        <v>363</v>
      </c>
      <c r="D27828" s="68"/>
    </row>
    <row r="27829" ht="15.6" spans="1:4">
      <c r="A27829" s="68" t="s">
        <v>61449</v>
      </c>
      <c r="B27829" s="68" t="s">
        <v>61450</v>
      </c>
      <c r="C27829" s="68" t="s">
        <v>363</v>
      </c>
      <c r="D27829" s="68"/>
    </row>
    <row r="27830" ht="15.6" spans="1:4">
      <c r="A27830" s="68" t="s">
        <v>61451</v>
      </c>
      <c r="B27830" s="68" t="s">
        <v>61452</v>
      </c>
      <c r="C27830" s="68" t="s">
        <v>363</v>
      </c>
      <c r="D27830" s="68"/>
    </row>
    <row r="27831" ht="15.6" spans="1:4">
      <c r="A27831" s="68" t="s">
        <v>61453</v>
      </c>
      <c r="B27831" s="68" t="s">
        <v>61454</v>
      </c>
      <c r="C27831" s="68" t="s">
        <v>363</v>
      </c>
      <c r="D27831" s="68"/>
    </row>
    <row r="27832" ht="15.6" spans="1:4">
      <c r="A27832" s="68" t="s">
        <v>61455</v>
      </c>
      <c r="B27832" s="68" t="s">
        <v>61456</v>
      </c>
      <c r="C27832" s="68" t="s">
        <v>363</v>
      </c>
      <c r="D27832" s="68"/>
    </row>
    <row r="27833" ht="15.6" spans="1:4">
      <c r="A27833" s="68" t="s">
        <v>61457</v>
      </c>
      <c r="B27833" s="68" t="s">
        <v>61458</v>
      </c>
      <c r="C27833" s="68" t="s">
        <v>363</v>
      </c>
      <c r="D27833" s="68"/>
    </row>
    <row r="27834" ht="15.6" spans="1:4">
      <c r="A27834" s="68" t="s">
        <v>61459</v>
      </c>
      <c r="B27834" s="68" t="s">
        <v>61460</v>
      </c>
      <c r="C27834" s="68" t="s">
        <v>363</v>
      </c>
      <c r="D27834" s="68"/>
    </row>
    <row r="27835" ht="15.6" spans="1:4">
      <c r="A27835" s="68" t="s">
        <v>61461</v>
      </c>
      <c r="B27835" s="68" t="s">
        <v>61462</v>
      </c>
      <c r="C27835" s="68" t="s">
        <v>363</v>
      </c>
      <c r="D27835" s="68"/>
    </row>
    <row r="27836" ht="15.6" spans="1:4">
      <c r="A27836" s="68" t="s">
        <v>61463</v>
      </c>
      <c r="B27836" s="68" t="s">
        <v>61464</v>
      </c>
      <c r="C27836" s="68" t="s">
        <v>363</v>
      </c>
      <c r="D27836" s="68"/>
    </row>
    <row r="27837" ht="15.6" spans="1:4">
      <c r="A27837" s="68" t="s">
        <v>61465</v>
      </c>
      <c r="B27837" s="68" t="s">
        <v>61466</v>
      </c>
      <c r="C27837" s="68" t="s">
        <v>363</v>
      </c>
      <c r="D27837" s="68"/>
    </row>
    <row r="27838" ht="15.6" spans="1:4">
      <c r="A27838" s="68" t="s">
        <v>61467</v>
      </c>
      <c r="B27838" s="68" t="s">
        <v>61468</v>
      </c>
      <c r="C27838" s="68" t="s">
        <v>363</v>
      </c>
      <c r="D27838" s="68"/>
    </row>
    <row r="27839" ht="15.6" spans="1:4">
      <c r="A27839" s="68" t="s">
        <v>61469</v>
      </c>
      <c r="B27839" s="68" t="s">
        <v>61470</v>
      </c>
      <c r="C27839" s="68" t="s">
        <v>363</v>
      </c>
      <c r="D27839" s="68"/>
    </row>
    <row r="27840" ht="15.6" spans="1:4">
      <c r="A27840" s="68" t="s">
        <v>61471</v>
      </c>
      <c r="B27840" s="68" t="s">
        <v>61472</v>
      </c>
      <c r="C27840" s="68" t="s">
        <v>363</v>
      </c>
      <c r="D27840" s="68"/>
    </row>
    <row r="27841" ht="15.6" spans="1:4">
      <c r="A27841" s="68" t="s">
        <v>61473</v>
      </c>
      <c r="B27841" s="68" t="s">
        <v>61474</v>
      </c>
      <c r="C27841" s="68" t="s">
        <v>363</v>
      </c>
      <c r="D27841" s="68"/>
    </row>
    <row r="27842" ht="15.6" spans="1:4">
      <c r="A27842" s="68" t="s">
        <v>61475</v>
      </c>
      <c r="B27842" s="68" t="s">
        <v>61476</v>
      </c>
      <c r="C27842" s="68" t="s">
        <v>363</v>
      </c>
      <c r="D27842" s="68"/>
    </row>
    <row r="27843" ht="15.6" spans="1:4">
      <c r="A27843" s="68" t="s">
        <v>61477</v>
      </c>
      <c r="B27843" s="68" t="s">
        <v>61478</v>
      </c>
      <c r="C27843" s="68" t="s">
        <v>363</v>
      </c>
      <c r="D27843" s="68"/>
    </row>
    <row r="27844" ht="15.6" spans="1:4">
      <c r="A27844" s="68" t="s">
        <v>61479</v>
      </c>
      <c r="B27844" s="68" t="s">
        <v>61480</v>
      </c>
      <c r="C27844" s="68" t="s">
        <v>363</v>
      </c>
      <c r="D27844" s="68"/>
    </row>
    <row r="27845" ht="15.6" spans="1:4">
      <c r="A27845" s="68" t="s">
        <v>61481</v>
      </c>
      <c r="B27845" s="68" t="s">
        <v>61482</v>
      </c>
      <c r="C27845" s="68" t="s">
        <v>363</v>
      </c>
      <c r="D27845" s="68"/>
    </row>
    <row r="27846" ht="15.6" spans="1:4">
      <c r="A27846" s="68" t="s">
        <v>61483</v>
      </c>
      <c r="B27846" s="68" t="s">
        <v>61484</v>
      </c>
      <c r="C27846" s="68" t="s">
        <v>363</v>
      </c>
      <c r="D27846" s="68"/>
    </row>
    <row r="27847" ht="15.6" spans="1:4">
      <c r="A27847" s="68" t="s">
        <v>61485</v>
      </c>
      <c r="B27847" s="68" t="s">
        <v>61486</v>
      </c>
      <c r="C27847" s="68" t="s">
        <v>363</v>
      </c>
      <c r="D27847" s="68"/>
    </row>
    <row r="27848" ht="15.6" spans="1:4">
      <c r="A27848" s="68" t="s">
        <v>61487</v>
      </c>
      <c r="B27848" s="68" t="s">
        <v>61488</v>
      </c>
      <c r="C27848" s="68" t="s">
        <v>363</v>
      </c>
      <c r="D27848" s="68"/>
    </row>
    <row r="27849" ht="15.6" spans="1:4">
      <c r="A27849" s="68" t="s">
        <v>61489</v>
      </c>
      <c r="B27849" s="68" t="s">
        <v>61490</v>
      </c>
      <c r="C27849" s="68" t="s">
        <v>363</v>
      </c>
      <c r="D27849" s="68"/>
    </row>
    <row r="27850" ht="15.6" spans="1:4">
      <c r="A27850" s="68" t="s">
        <v>61491</v>
      </c>
      <c r="B27850" s="68" t="s">
        <v>61492</v>
      </c>
      <c r="C27850" s="68" t="s">
        <v>363</v>
      </c>
      <c r="D27850" s="68"/>
    </row>
    <row r="27851" ht="15.6" spans="1:4">
      <c r="A27851" s="68" t="s">
        <v>61493</v>
      </c>
      <c r="B27851" s="68" t="s">
        <v>61494</v>
      </c>
      <c r="C27851" s="68" t="s">
        <v>363</v>
      </c>
      <c r="D27851" s="68"/>
    </row>
    <row r="27852" ht="15.6" spans="1:4">
      <c r="A27852" s="68" t="s">
        <v>61495</v>
      </c>
      <c r="B27852" s="68" t="s">
        <v>61496</v>
      </c>
      <c r="C27852" s="68" t="s">
        <v>363</v>
      </c>
      <c r="D27852" s="68"/>
    </row>
    <row r="27853" ht="15.6" spans="1:4">
      <c r="A27853" s="68" t="s">
        <v>61497</v>
      </c>
      <c r="B27853" s="68" t="s">
        <v>61498</v>
      </c>
      <c r="C27853" s="68" t="s">
        <v>363</v>
      </c>
      <c r="D27853" s="68"/>
    </row>
    <row r="27854" ht="15.6" spans="1:4">
      <c r="A27854" s="68" t="s">
        <v>61499</v>
      </c>
      <c r="B27854" s="68" t="s">
        <v>61500</v>
      </c>
      <c r="C27854" s="68" t="s">
        <v>363</v>
      </c>
      <c r="D27854" s="68"/>
    </row>
    <row r="27855" ht="15.6" spans="1:4">
      <c r="A27855" s="68" t="s">
        <v>61501</v>
      </c>
      <c r="B27855" s="68" t="s">
        <v>61502</v>
      </c>
      <c r="C27855" s="68" t="s">
        <v>363</v>
      </c>
      <c r="D27855" s="68"/>
    </row>
    <row r="27856" ht="15.6" spans="1:4">
      <c r="A27856" s="68" t="s">
        <v>61503</v>
      </c>
      <c r="B27856" s="68" t="s">
        <v>61504</v>
      </c>
      <c r="C27856" s="68" t="s">
        <v>363</v>
      </c>
      <c r="D27856" s="68"/>
    </row>
    <row r="27857" ht="15.6" spans="1:4">
      <c r="A27857" s="68" t="s">
        <v>61505</v>
      </c>
      <c r="B27857" s="68" t="s">
        <v>61506</v>
      </c>
      <c r="C27857" s="68" t="s">
        <v>363</v>
      </c>
      <c r="D27857" s="68"/>
    </row>
    <row r="27858" ht="15.6" spans="1:4">
      <c r="A27858" s="68" t="s">
        <v>61507</v>
      </c>
      <c r="B27858" s="68" t="s">
        <v>61508</v>
      </c>
      <c r="C27858" s="68" t="s">
        <v>363</v>
      </c>
      <c r="D27858" s="68"/>
    </row>
    <row r="27859" ht="15.6" spans="1:4">
      <c r="A27859" s="68" t="s">
        <v>61509</v>
      </c>
      <c r="B27859" s="68" t="s">
        <v>61510</v>
      </c>
      <c r="C27859" s="68" t="s">
        <v>363</v>
      </c>
      <c r="D27859" s="68"/>
    </row>
    <row r="27860" ht="15.6" spans="1:4">
      <c r="A27860" s="68" t="s">
        <v>61511</v>
      </c>
      <c r="B27860" s="68" t="s">
        <v>61512</v>
      </c>
      <c r="C27860" s="68" t="s">
        <v>363</v>
      </c>
      <c r="D27860" s="68"/>
    </row>
    <row r="27861" ht="15.6" spans="1:4">
      <c r="A27861" s="68" t="s">
        <v>61513</v>
      </c>
      <c r="B27861" s="68" t="s">
        <v>61514</v>
      </c>
      <c r="C27861" s="68" t="s">
        <v>363</v>
      </c>
      <c r="D27861" s="68"/>
    </row>
    <row r="27862" ht="15.6" spans="1:4">
      <c r="A27862" s="68" t="s">
        <v>61515</v>
      </c>
      <c r="B27862" s="68" t="s">
        <v>61516</v>
      </c>
      <c r="C27862" s="68" t="s">
        <v>363</v>
      </c>
      <c r="D27862" s="68"/>
    </row>
    <row r="27863" ht="15.6" spans="1:4">
      <c r="A27863" s="68" t="s">
        <v>61517</v>
      </c>
      <c r="B27863" s="68" t="s">
        <v>61518</v>
      </c>
      <c r="C27863" s="68" t="s">
        <v>363</v>
      </c>
      <c r="D27863" s="68"/>
    </row>
    <row r="27864" ht="15.6" spans="1:4">
      <c r="A27864" s="68" t="s">
        <v>61519</v>
      </c>
      <c r="B27864" s="68" t="s">
        <v>61520</v>
      </c>
      <c r="C27864" s="68" t="s">
        <v>363</v>
      </c>
      <c r="D27864" s="68"/>
    </row>
    <row r="27865" ht="15.6" spans="1:4">
      <c r="A27865" s="68" t="s">
        <v>61521</v>
      </c>
      <c r="B27865" s="68" t="s">
        <v>61522</v>
      </c>
      <c r="C27865" s="68" t="s">
        <v>363</v>
      </c>
      <c r="D27865" s="68"/>
    </row>
    <row r="27866" ht="15.6" spans="1:4">
      <c r="A27866" s="68" t="s">
        <v>61523</v>
      </c>
      <c r="B27866" s="68" t="s">
        <v>61524</v>
      </c>
      <c r="C27866" s="68" t="s">
        <v>363</v>
      </c>
      <c r="D27866" s="68"/>
    </row>
    <row r="27867" ht="15.6" spans="1:4">
      <c r="A27867" s="68" t="s">
        <v>61525</v>
      </c>
      <c r="B27867" s="68" t="s">
        <v>61526</v>
      </c>
      <c r="C27867" s="68" t="s">
        <v>363</v>
      </c>
      <c r="D27867" s="68"/>
    </row>
    <row r="27868" ht="15.6" spans="1:4">
      <c r="A27868" s="68" t="s">
        <v>61527</v>
      </c>
      <c r="B27868" s="68" t="s">
        <v>61528</v>
      </c>
      <c r="C27868" s="68" t="s">
        <v>363</v>
      </c>
      <c r="D27868" s="68" t="s">
        <v>61529</v>
      </c>
    </row>
    <row r="27869" ht="15.6" spans="1:4">
      <c r="A27869" s="68" t="s">
        <v>61530</v>
      </c>
      <c r="B27869" s="68" t="s">
        <v>61531</v>
      </c>
      <c r="C27869" s="68" t="s">
        <v>363</v>
      </c>
      <c r="D27869" s="68" t="s">
        <v>1449</v>
      </c>
    </row>
    <row r="27870" ht="15.6" spans="1:4">
      <c r="A27870" s="68" t="s">
        <v>61532</v>
      </c>
      <c r="B27870" s="68" t="s">
        <v>61533</v>
      </c>
      <c r="C27870" s="68" t="s">
        <v>363</v>
      </c>
      <c r="D27870" s="68" t="s">
        <v>1444</v>
      </c>
    </row>
    <row r="27871" ht="15.6" spans="1:4">
      <c r="A27871" s="68" t="s">
        <v>61534</v>
      </c>
      <c r="B27871" s="68" t="s">
        <v>61535</v>
      </c>
      <c r="C27871" s="68" t="s">
        <v>363</v>
      </c>
      <c r="D27871" s="68" t="s">
        <v>1444</v>
      </c>
    </row>
    <row r="27872" ht="15.6" spans="1:4">
      <c r="A27872" s="68" t="s">
        <v>61536</v>
      </c>
      <c r="B27872" s="68" t="s">
        <v>61537</v>
      </c>
      <c r="C27872" s="68" t="s">
        <v>363</v>
      </c>
      <c r="D27872" s="68" t="s">
        <v>1444</v>
      </c>
    </row>
    <row r="27873" ht="15.6" spans="1:4">
      <c r="A27873" s="68" t="s">
        <v>61538</v>
      </c>
      <c r="B27873" s="68" t="s">
        <v>61539</v>
      </c>
      <c r="C27873" s="68" t="s">
        <v>363</v>
      </c>
      <c r="D27873" s="68" t="s">
        <v>1444</v>
      </c>
    </row>
    <row r="27874" ht="15.6" spans="1:4">
      <c r="A27874" s="68" t="s">
        <v>61540</v>
      </c>
      <c r="B27874" s="68" t="s">
        <v>61541</v>
      </c>
      <c r="C27874" s="68" t="s">
        <v>363</v>
      </c>
      <c r="D27874" s="68" t="s">
        <v>1451</v>
      </c>
    </row>
    <row r="27875" ht="15.6" spans="1:4">
      <c r="A27875" s="68" t="s">
        <v>61542</v>
      </c>
      <c r="B27875" s="68" t="s">
        <v>61543</v>
      </c>
      <c r="C27875" s="68" t="s">
        <v>363</v>
      </c>
      <c r="D27875" s="68" t="s">
        <v>1451</v>
      </c>
    </row>
    <row r="27876" ht="15.6" spans="1:4">
      <c r="A27876" s="68" t="s">
        <v>61544</v>
      </c>
      <c r="B27876" s="68" t="s">
        <v>61545</v>
      </c>
      <c r="C27876" s="68" t="s">
        <v>363</v>
      </c>
      <c r="D27876" s="68" t="s">
        <v>1451</v>
      </c>
    </row>
    <row r="27877" ht="15.6" spans="1:4">
      <c r="A27877" s="68" t="s">
        <v>61546</v>
      </c>
      <c r="B27877" s="68" t="s">
        <v>61547</v>
      </c>
      <c r="C27877" s="68" t="s">
        <v>363</v>
      </c>
      <c r="D27877" s="68" t="s">
        <v>1448</v>
      </c>
    </row>
    <row r="27878" ht="15.6" spans="1:4">
      <c r="A27878" s="68" t="s">
        <v>61548</v>
      </c>
      <c r="B27878" s="68" t="s">
        <v>61549</v>
      </c>
      <c r="C27878" s="68" t="s">
        <v>363</v>
      </c>
      <c r="D27878" s="68" t="s">
        <v>1448</v>
      </c>
    </row>
    <row r="27879" ht="15.6" spans="1:4">
      <c r="A27879" s="68" t="s">
        <v>61550</v>
      </c>
      <c r="B27879" s="68" t="s">
        <v>61551</v>
      </c>
      <c r="C27879" s="68" t="s">
        <v>363</v>
      </c>
      <c r="D27879" s="68" t="s">
        <v>1448</v>
      </c>
    </row>
    <row r="27880" ht="15.6" spans="1:4">
      <c r="A27880" s="68" t="s">
        <v>61552</v>
      </c>
      <c r="B27880" s="68" t="s">
        <v>61553</v>
      </c>
      <c r="C27880" s="68" t="s">
        <v>363</v>
      </c>
      <c r="D27880" s="68" t="s">
        <v>61554</v>
      </c>
    </row>
    <row r="27881" ht="15.6" spans="1:4">
      <c r="A27881" s="68" t="s">
        <v>61555</v>
      </c>
      <c r="B27881" s="68" t="s">
        <v>61556</v>
      </c>
      <c r="C27881" s="68" t="s">
        <v>363</v>
      </c>
      <c r="D27881" s="68" t="s">
        <v>1450</v>
      </c>
    </row>
    <row r="27882" ht="15.6" spans="1:4">
      <c r="A27882" s="68" t="s">
        <v>61557</v>
      </c>
      <c r="B27882" s="68" t="s">
        <v>61558</v>
      </c>
      <c r="C27882" s="68" t="s">
        <v>363</v>
      </c>
      <c r="D27882" s="68" t="s">
        <v>1450</v>
      </c>
    </row>
    <row r="27883" ht="15.6" spans="1:4">
      <c r="A27883" s="68" t="s">
        <v>61559</v>
      </c>
      <c r="B27883" s="68" t="s">
        <v>61560</v>
      </c>
      <c r="C27883" s="68" t="s">
        <v>363</v>
      </c>
      <c r="D27883" s="68" t="s">
        <v>1450</v>
      </c>
    </row>
    <row r="27884" ht="15.6" spans="1:4">
      <c r="A27884" s="68" t="s">
        <v>61561</v>
      </c>
      <c r="B27884" s="68" t="s">
        <v>61562</v>
      </c>
      <c r="C27884" s="68" t="s">
        <v>363</v>
      </c>
      <c r="D27884" s="68" t="s">
        <v>1450</v>
      </c>
    </row>
    <row r="27885" ht="15.6" spans="1:4">
      <c r="A27885" s="68" t="s">
        <v>61563</v>
      </c>
      <c r="B27885" s="68" t="s">
        <v>61564</v>
      </c>
      <c r="C27885" s="68" t="s">
        <v>363</v>
      </c>
      <c r="D27885" s="68" t="s">
        <v>1450</v>
      </c>
    </row>
    <row r="27886" ht="15.6" spans="1:4">
      <c r="A27886" s="68" t="s">
        <v>61565</v>
      </c>
      <c r="B27886" s="68" t="s">
        <v>61566</v>
      </c>
      <c r="C27886" s="68" t="s">
        <v>363</v>
      </c>
      <c r="D27886" s="68" t="s">
        <v>1450</v>
      </c>
    </row>
    <row r="27887" ht="15.6" spans="1:4">
      <c r="A27887" s="68" t="s">
        <v>61567</v>
      </c>
      <c r="B27887" s="68" t="s">
        <v>61568</v>
      </c>
      <c r="C27887" s="68" t="s">
        <v>363</v>
      </c>
      <c r="D27887" s="68" t="s">
        <v>1450</v>
      </c>
    </row>
    <row r="27888" ht="15.6" spans="1:4">
      <c r="A27888" s="68" t="s">
        <v>61569</v>
      </c>
      <c r="B27888" s="68" t="s">
        <v>61570</v>
      </c>
      <c r="C27888" s="68" t="s">
        <v>363</v>
      </c>
      <c r="D27888" s="68" t="s">
        <v>1450</v>
      </c>
    </row>
    <row r="27889" ht="15.6" spans="1:4">
      <c r="A27889" s="68" t="s">
        <v>61571</v>
      </c>
      <c r="B27889" s="68" t="s">
        <v>61572</v>
      </c>
      <c r="C27889" s="68" t="s">
        <v>363</v>
      </c>
      <c r="D27889" s="68" t="s">
        <v>1450</v>
      </c>
    </row>
    <row r="27890" ht="15.6" spans="1:4">
      <c r="A27890" s="68" t="s">
        <v>61573</v>
      </c>
      <c r="B27890" s="68" t="s">
        <v>61574</v>
      </c>
      <c r="C27890" s="68" t="s">
        <v>363</v>
      </c>
      <c r="D27890" s="68" t="s">
        <v>1450</v>
      </c>
    </row>
    <row r="27891" ht="15.6" spans="1:4">
      <c r="A27891" s="68" t="s">
        <v>61575</v>
      </c>
      <c r="B27891" s="68" t="s">
        <v>61576</v>
      </c>
      <c r="C27891" s="68" t="s">
        <v>363</v>
      </c>
      <c r="D27891" s="68" t="s">
        <v>1450</v>
      </c>
    </row>
    <row r="27892" ht="15.6" spans="1:4">
      <c r="A27892" s="68" t="s">
        <v>61577</v>
      </c>
      <c r="B27892" s="68" t="s">
        <v>61578</v>
      </c>
      <c r="C27892" s="68" t="s">
        <v>363</v>
      </c>
      <c r="D27892" s="68" t="s">
        <v>1450</v>
      </c>
    </row>
    <row r="27893" ht="15.6" spans="1:4">
      <c r="A27893" s="68" t="s">
        <v>61579</v>
      </c>
      <c r="B27893" s="68" t="s">
        <v>61580</v>
      </c>
      <c r="C27893" s="68" t="s">
        <v>363</v>
      </c>
      <c r="D27893" s="68" t="s">
        <v>1450</v>
      </c>
    </row>
    <row r="27894" ht="15.6" spans="1:4">
      <c r="A27894" s="68" t="s">
        <v>61581</v>
      </c>
      <c r="B27894" s="68" t="s">
        <v>61582</v>
      </c>
      <c r="C27894" s="68" t="s">
        <v>363</v>
      </c>
      <c r="D27894" s="68" t="s">
        <v>1450</v>
      </c>
    </row>
    <row r="27895" ht="15.6" spans="1:4">
      <c r="A27895" s="68" t="s">
        <v>61583</v>
      </c>
      <c r="B27895" s="68" t="s">
        <v>61584</v>
      </c>
      <c r="C27895" s="68" t="s">
        <v>363</v>
      </c>
      <c r="D27895" s="68" t="s">
        <v>1450</v>
      </c>
    </row>
    <row r="27896" ht="15.6" spans="1:4">
      <c r="A27896" s="68" t="s">
        <v>61585</v>
      </c>
      <c r="B27896" s="68" t="s">
        <v>61586</v>
      </c>
      <c r="C27896" s="68" t="s">
        <v>363</v>
      </c>
      <c r="D27896" s="68" t="s">
        <v>1450</v>
      </c>
    </row>
    <row r="27897" ht="15.6" spans="1:4">
      <c r="A27897" s="68" t="s">
        <v>61587</v>
      </c>
      <c r="B27897" s="68" t="s">
        <v>61588</v>
      </c>
      <c r="C27897" s="68" t="s">
        <v>363</v>
      </c>
      <c r="D27897" s="68" t="s">
        <v>1450</v>
      </c>
    </row>
    <row r="27898" ht="15.6" spans="1:4">
      <c r="A27898" s="68" t="s">
        <v>61589</v>
      </c>
      <c r="B27898" s="68" t="s">
        <v>61590</v>
      </c>
      <c r="C27898" s="68" t="s">
        <v>363</v>
      </c>
      <c r="D27898" s="68" t="s">
        <v>1450</v>
      </c>
    </row>
    <row r="27899" ht="15.6" spans="1:4">
      <c r="A27899" s="68" t="s">
        <v>61591</v>
      </c>
      <c r="B27899" s="68" t="s">
        <v>61592</v>
      </c>
      <c r="C27899" s="68" t="s">
        <v>363</v>
      </c>
      <c r="D27899" s="68" t="s">
        <v>1450</v>
      </c>
    </row>
    <row r="27900" ht="15.6" spans="1:4">
      <c r="A27900" s="68" t="s">
        <v>61593</v>
      </c>
      <c r="B27900" s="68" t="s">
        <v>61594</v>
      </c>
      <c r="C27900" s="68" t="s">
        <v>363</v>
      </c>
      <c r="D27900" s="68" t="s">
        <v>1450</v>
      </c>
    </row>
    <row r="27901" ht="15.6" spans="1:4">
      <c r="A27901" s="68" t="s">
        <v>61595</v>
      </c>
      <c r="B27901" s="68" t="s">
        <v>61596</v>
      </c>
      <c r="C27901" s="68" t="s">
        <v>363</v>
      </c>
      <c r="D27901" s="68" t="s">
        <v>1450</v>
      </c>
    </row>
    <row r="27902" ht="15.6" spans="1:4">
      <c r="A27902" s="68" t="s">
        <v>61597</v>
      </c>
      <c r="B27902" s="68" t="s">
        <v>61598</v>
      </c>
      <c r="C27902" s="68" t="s">
        <v>363</v>
      </c>
      <c r="D27902" s="68" t="s">
        <v>1442</v>
      </c>
    </row>
    <row r="27903" ht="15.6" spans="1:4">
      <c r="A27903" s="68" t="s">
        <v>61599</v>
      </c>
      <c r="B27903" s="68" t="s">
        <v>61600</v>
      </c>
      <c r="C27903" s="68" t="s">
        <v>363</v>
      </c>
      <c r="D27903" s="68" t="s">
        <v>1442</v>
      </c>
    </row>
    <row r="27904" ht="15.6" spans="1:4">
      <c r="A27904" s="68" t="s">
        <v>61601</v>
      </c>
      <c r="B27904" s="68" t="s">
        <v>61602</v>
      </c>
      <c r="C27904" s="68" t="s">
        <v>363</v>
      </c>
      <c r="D27904" s="68" t="s">
        <v>1443</v>
      </c>
    </row>
    <row r="27905" ht="15.6" spans="1:4">
      <c r="A27905" s="68" t="s">
        <v>61603</v>
      </c>
      <c r="B27905" s="68" t="s">
        <v>61604</v>
      </c>
      <c r="C27905" s="68" t="s">
        <v>363</v>
      </c>
      <c r="D27905" s="68" t="s">
        <v>1443</v>
      </c>
    </row>
    <row r="27906" ht="15.6" spans="1:4">
      <c r="A27906" s="68" t="s">
        <v>61605</v>
      </c>
      <c r="B27906" s="68" t="s">
        <v>61606</v>
      </c>
      <c r="C27906" s="68" t="s">
        <v>363</v>
      </c>
      <c r="D27906" s="68" t="s">
        <v>1441</v>
      </c>
    </row>
    <row r="27907" ht="15.6" spans="1:4">
      <c r="A27907" s="68" t="s">
        <v>61607</v>
      </c>
      <c r="B27907" s="68" t="s">
        <v>61608</v>
      </c>
      <c r="C27907" s="68" t="s">
        <v>363</v>
      </c>
      <c r="D27907" s="68" t="s">
        <v>1441</v>
      </c>
    </row>
    <row r="27908" ht="15.6" spans="1:4">
      <c r="A27908" s="68" t="s">
        <v>61609</v>
      </c>
      <c r="B27908" s="68" t="s">
        <v>61610</v>
      </c>
      <c r="C27908" s="68" t="s">
        <v>363</v>
      </c>
      <c r="D27908" s="68" t="s">
        <v>1441</v>
      </c>
    </row>
    <row r="27909" ht="15.6" spans="1:4">
      <c r="A27909" s="68" t="s">
        <v>61611</v>
      </c>
      <c r="B27909" s="68" t="s">
        <v>61612</v>
      </c>
      <c r="C27909" s="68" t="s">
        <v>363</v>
      </c>
      <c r="D27909" s="68" t="s">
        <v>1441</v>
      </c>
    </row>
    <row r="27910" ht="15.6" spans="1:4">
      <c r="A27910" s="68" t="s">
        <v>61613</v>
      </c>
      <c r="B27910" s="68" t="s">
        <v>61614</v>
      </c>
      <c r="C27910" s="68" t="s">
        <v>363</v>
      </c>
      <c r="D27910" s="68" t="s">
        <v>1441</v>
      </c>
    </row>
    <row r="27911" ht="15.6" spans="1:4">
      <c r="A27911" s="68" t="s">
        <v>61615</v>
      </c>
      <c r="B27911" s="68" t="s">
        <v>61616</v>
      </c>
      <c r="C27911" s="68" t="s">
        <v>363</v>
      </c>
      <c r="D27911" s="68" t="s">
        <v>61617</v>
      </c>
    </row>
    <row r="27912" ht="15.6" spans="1:4">
      <c r="A27912" s="68" t="s">
        <v>61618</v>
      </c>
      <c r="B27912" s="68" t="s">
        <v>61619</v>
      </c>
      <c r="C27912" s="68" t="s">
        <v>363</v>
      </c>
      <c r="D27912" s="68" t="s">
        <v>1447</v>
      </c>
    </row>
    <row r="27913" ht="15.6" spans="1:4">
      <c r="A27913" s="68" t="s">
        <v>61620</v>
      </c>
      <c r="B27913" s="68" t="s">
        <v>61621</v>
      </c>
      <c r="C27913" s="68" t="s">
        <v>363</v>
      </c>
      <c r="D27913" s="68" t="s">
        <v>1447</v>
      </c>
    </row>
    <row r="27914" ht="15.6" spans="1:4">
      <c r="A27914" s="68" t="s">
        <v>61622</v>
      </c>
      <c r="B27914" s="68" t="s">
        <v>61623</v>
      </c>
      <c r="C27914" s="68" t="s">
        <v>363</v>
      </c>
      <c r="D27914" s="68" t="s">
        <v>1447</v>
      </c>
    </row>
    <row r="27915" ht="15.6" spans="1:4">
      <c r="A27915" s="68" t="s">
        <v>61624</v>
      </c>
      <c r="B27915" s="68" t="s">
        <v>61625</v>
      </c>
      <c r="C27915" s="68" t="s">
        <v>363</v>
      </c>
      <c r="D27915" s="68" t="s">
        <v>1447</v>
      </c>
    </row>
    <row r="27916" ht="15.6" spans="1:4">
      <c r="A27916" s="68" t="s">
        <v>61626</v>
      </c>
      <c r="B27916" s="68" t="s">
        <v>61627</v>
      </c>
      <c r="C27916" s="68" t="s">
        <v>363</v>
      </c>
      <c r="D27916" s="68" t="s">
        <v>1447</v>
      </c>
    </row>
    <row r="27917" ht="15.6" spans="1:4">
      <c r="A27917" s="68" t="s">
        <v>61628</v>
      </c>
      <c r="B27917" s="68" t="s">
        <v>61629</v>
      </c>
      <c r="C27917" s="68" t="s">
        <v>363</v>
      </c>
      <c r="D27917" s="68" t="s">
        <v>1447</v>
      </c>
    </row>
    <row r="27918" ht="15.6" spans="1:4">
      <c r="A27918" s="68" t="s">
        <v>61630</v>
      </c>
      <c r="B27918" s="68" t="s">
        <v>61631</v>
      </c>
      <c r="C27918" s="68" t="s">
        <v>363</v>
      </c>
      <c r="D27918" s="68" t="s">
        <v>1447</v>
      </c>
    </row>
    <row r="27919" ht="15.6" spans="1:4">
      <c r="A27919" s="68" t="s">
        <v>61632</v>
      </c>
      <c r="B27919" s="68" t="s">
        <v>61633</v>
      </c>
      <c r="C27919" s="68" t="s">
        <v>363</v>
      </c>
      <c r="D27919" s="68" t="s">
        <v>1446</v>
      </c>
    </row>
    <row r="27920" ht="15.6" spans="1:4">
      <c r="A27920" s="68" t="s">
        <v>61634</v>
      </c>
      <c r="B27920" s="68" t="s">
        <v>61635</v>
      </c>
      <c r="C27920" s="68" t="s">
        <v>363</v>
      </c>
      <c r="D27920" s="68" t="s">
        <v>1446</v>
      </c>
    </row>
    <row r="27921" ht="15.6" spans="1:4">
      <c r="A27921" s="68" t="s">
        <v>61636</v>
      </c>
      <c r="B27921" s="68" t="s">
        <v>61637</v>
      </c>
      <c r="C27921" s="68" t="s">
        <v>363</v>
      </c>
      <c r="D27921" s="68" t="s">
        <v>1446</v>
      </c>
    </row>
    <row r="27922" ht="15.6" spans="1:4">
      <c r="A27922" s="68" t="s">
        <v>61638</v>
      </c>
      <c r="B27922" s="68" t="s">
        <v>61639</v>
      </c>
      <c r="C27922" s="68" t="s">
        <v>363</v>
      </c>
      <c r="D27922" s="68" t="s">
        <v>1446</v>
      </c>
    </row>
    <row r="27923" ht="15.6" spans="1:4">
      <c r="A27923" s="68" t="s">
        <v>61640</v>
      </c>
      <c r="B27923" s="68" t="s">
        <v>61641</v>
      </c>
      <c r="C27923" s="68" t="s">
        <v>363</v>
      </c>
      <c r="D27923" s="68" t="s">
        <v>1445</v>
      </c>
    </row>
    <row r="27924" ht="15.6" spans="1:4">
      <c r="A27924" s="68" t="s">
        <v>61642</v>
      </c>
      <c r="B27924" s="68" t="s">
        <v>61643</v>
      </c>
      <c r="C27924" s="68" t="s">
        <v>363</v>
      </c>
      <c r="D27924" s="68" t="s">
        <v>1445</v>
      </c>
    </row>
    <row r="27925" ht="15.6" spans="1:4">
      <c r="A27925" s="68" t="s">
        <v>61644</v>
      </c>
      <c r="B27925" s="68" t="s">
        <v>61645</v>
      </c>
      <c r="C27925" s="68" t="s">
        <v>363</v>
      </c>
      <c r="D27925" s="68" t="s">
        <v>1445</v>
      </c>
    </row>
    <row r="27926" ht="15.6" spans="1:4">
      <c r="A27926" s="68" t="s">
        <v>61646</v>
      </c>
      <c r="B27926" s="68" t="s">
        <v>61647</v>
      </c>
      <c r="C27926" s="68" t="s">
        <v>363</v>
      </c>
      <c r="D27926" s="68"/>
    </row>
    <row r="27927" ht="15.6" spans="1:4">
      <c r="A27927" s="68" t="s">
        <v>61648</v>
      </c>
      <c r="B27927" s="68" t="s">
        <v>61649</v>
      </c>
      <c r="C27927" s="68" t="s">
        <v>363</v>
      </c>
      <c r="D27927" s="68"/>
    </row>
    <row r="27928" ht="15.6" spans="1:4">
      <c r="A27928" s="68" t="s">
        <v>61650</v>
      </c>
      <c r="B27928" s="68" t="s">
        <v>61651</v>
      </c>
      <c r="C27928" s="68" t="s">
        <v>363</v>
      </c>
      <c r="D27928" s="68"/>
    </row>
    <row r="27929" ht="15.6" spans="1:4">
      <c r="A27929" s="68" t="s">
        <v>61652</v>
      </c>
      <c r="B27929" s="68" t="s">
        <v>61653</v>
      </c>
      <c r="C27929" s="68" t="s">
        <v>363</v>
      </c>
      <c r="D27929" s="68"/>
    </row>
    <row r="27930" ht="15.6" spans="1:4">
      <c r="A27930" s="68" t="s">
        <v>61654</v>
      </c>
      <c r="B27930" s="68" t="s">
        <v>61655</v>
      </c>
      <c r="C27930" s="68" t="s">
        <v>363</v>
      </c>
      <c r="D27930" s="68"/>
    </row>
    <row r="27931" ht="15.6" spans="1:4">
      <c r="A27931" s="68" t="s">
        <v>61656</v>
      </c>
      <c r="B27931" s="68" t="s">
        <v>61657</v>
      </c>
      <c r="C27931" s="68" t="s">
        <v>363</v>
      </c>
      <c r="D27931" s="68"/>
    </row>
    <row r="27932" ht="15.6" spans="1:4">
      <c r="A27932" s="68" t="s">
        <v>61658</v>
      </c>
      <c r="B27932" s="68" t="s">
        <v>61659</v>
      </c>
      <c r="C27932" s="68" t="s">
        <v>363</v>
      </c>
      <c r="D27932" s="68"/>
    </row>
    <row r="27933" ht="15.6" spans="1:4">
      <c r="A27933" s="68" t="s">
        <v>61660</v>
      </c>
      <c r="B27933" s="68" t="s">
        <v>61661</v>
      </c>
      <c r="C27933" s="68" t="s">
        <v>363</v>
      </c>
      <c r="D27933" s="68"/>
    </row>
    <row r="27934" ht="15.6" spans="1:4">
      <c r="A27934" s="68" t="s">
        <v>61662</v>
      </c>
      <c r="B27934" s="68" t="s">
        <v>61663</v>
      </c>
      <c r="C27934" s="68" t="s">
        <v>363</v>
      </c>
      <c r="D27934" s="68"/>
    </row>
    <row r="27935" ht="15.6" spans="1:4">
      <c r="A27935" s="68" t="s">
        <v>61664</v>
      </c>
      <c r="B27935" s="68" t="s">
        <v>61665</v>
      </c>
      <c r="C27935" s="68" t="s">
        <v>363</v>
      </c>
      <c r="D27935" s="68"/>
    </row>
    <row r="27936" ht="15.6" spans="1:4">
      <c r="A27936" s="68" t="s">
        <v>61666</v>
      </c>
      <c r="B27936" s="68" t="s">
        <v>61667</v>
      </c>
      <c r="C27936" s="68" t="s">
        <v>363</v>
      </c>
      <c r="D27936" s="68"/>
    </row>
    <row r="27937" ht="15.6" spans="1:4">
      <c r="A27937" s="68" t="s">
        <v>61668</v>
      </c>
      <c r="B27937" s="68" t="s">
        <v>61669</v>
      </c>
      <c r="C27937" s="68" t="s">
        <v>363</v>
      </c>
      <c r="D27937" s="68"/>
    </row>
    <row r="27938" ht="15.6" spans="1:4">
      <c r="A27938" s="68" t="s">
        <v>61670</v>
      </c>
      <c r="B27938" s="68" t="s">
        <v>61671</v>
      </c>
      <c r="C27938" s="68" t="s">
        <v>363</v>
      </c>
      <c r="D27938" s="68"/>
    </row>
    <row r="27939" ht="15.6" spans="1:4">
      <c r="A27939" s="68" t="s">
        <v>61672</v>
      </c>
      <c r="B27939" s="68" t="s">
        <v>61673</v>
      </c>
      <c r="C27939" s="68" t="s">
        <v>363</v>
      </c>
      <c r="D27939" s="68"/>
    </row>
    <row r="27940" ht="15.6" spans="1:4">
      <c r="A27940" s="68" t="s">
        <v>61674</v>
      </c>
      <c r="B27940" s="68" t="s">
        <v>61675</v>
      </c>
      <c r="C27940" s="68" t="s">
        <v>363</v>
      </c>
      <c r="D27940" s="68"/>
    </row>
    <row r="27941" ht="15.6" spans="1:4">
      <c r="A27941" s="68" t="s">
        <v>61676</v>
      </c>
      <c r="B27941" s="68" t="s">
        <v>61677</v>
      </c>
      <c r="C27941" s="68" t="s">
        <v>363</v>
      </c>
      <c r="D27941" s="68"/>
    </row>
    <row r="27942" ht="15.6" spans="1:4">
      <c r="A27942" s="68" t="s">
        <v>61678</v>
      </c>
      <c r="B27942" s="68" t="s">
        <v>61679</v>
      </c>
      <c r="C27942" s="68" t="s">
        <v>363</v>
      </c>
      <c r="D27942" s="68"/>
    </row>
    <row r="27943" ht="15.6" spans="1:4">
      <c r="A27943" s="68" t="s">
        <v>61680</v>
      </c>
      <c r="B27943" s="68" t="s">
        <v>61681</v>
      </c>
      <c r="C27943" s="68" t="s">
        <v>363</v>
      </c>
      <c r="D27943" s="68"/>
    </row>
    <row r="27944" ht="15.6" spans="1:4">
      <c r="A27944" s="68" t="s">
        <v>61682</v>
      </c>
      <c r="B27944" s="68" t="s">
        <v>61683</v>
      </c>
      <c r="C27944" s="68" t="s">
        <v>363</v>
      </c>
      <c r="D27944" s="68"/>
    </row>
    <row r="27945" ht="15.6" spans="1:4">
      <c r="A27945" s="68" t="s">
        <v>61684</v>
      </c>
      <c r="B27945" s="68" t="s">
        <v>61685</v>
      </c>
      <c r="C27945" s="68" t="s">
        <v>363</v>
      </c>
      <c r="D27945" s="68"/>
    </row>
    <row r="27946" ht="15.6" spans="1:4">
      <c r="A27946" s="68" t="s">
        <v>61686</v>
      </c>
      <c r="B27946" s="68" t="s">
        <v>61687</v>
      </c>
      <c r="C27946" s="68" t="s">
        <v>363</v>
      </c>
      <c r="D27946" s="68"/>
    </row>
    <row r="27947" ht="15.6" spans="1:4">
      <c r="A27947" s="68" t="s">
        <v>61688</v>
      </c>
      <c r="B27947" s="68" t="s">
        <v>61689</v>
      </c>
      <c r="C27947" s="68" t="s">
        <v>363</v>
      </c>
      <c r="D27947" s="68"/>
    </row>
    <row r="27948" ht="15.6" spans="1:4">
      <c r="A27948" s="68" t="s">
        <v>61690</v>
      </c>
      <c r="B27948" s="68" t="s">
        <v>61691</v>
      </c>
      <c r="C27948" s="68" t="s">
        <v>363</v>
      </c>
      <c r="D27948" s="68"/>
    </row>
    <row r="27949" ht="15.6" spans="1:4">
      <c r="A27949" s="68" t="s">
        <v>61692</v>
      </c>
      <c r="B27949" s="68" t="s">
        <v>61693</v>
      </c>
      <c r="C27949" s="68" t="s">
        <v>363</v>
      </c>
      <c r="D27949" s="68"/>
    </row>
    <row r="27950" ht="15.6" spans="1:4">
      <c r="A27950" s="68" t="s">
        <v>61694</v>
      </c>
      <c r="B27950" s="68" t="s">
        <v>61695</v>
      </c>
      <c r="C27950" s="68" t="s">
        <v>363</v>
      </c>
      <c r="D27950" s="68"/>
    </row>
    <row r="27951" ht="15.6" spans="1:4">
      <c r="A27951" s="68" t="s">
        <v>61696</v>
      </c>
      <c r="B27951" s="68" t="s">
        <v>61697</v>
      </c>
      <c r="C27951" s="68" t="s">
        <v>363</v>
      </c>
      <c r="D27951" s="68"/>
    </row>
    <row r="27952" ht="15.6" spans="1:4">
      <c r="A27952" s="68" t="s">
        <v>61698</v>
      </c>
      <c r="B27952" s="68" t="s">
        <v>61699</v>
      </c>
      <c r="C27952" s="68" t="s">
        <v>363</v>
      </c>
      <c r="D27952" s="68"/>
    </row>
    <row r="27953" ht="15.6" spans="1:4">
      <c r="A27953" s="68" t="s">
        <v>61700</v>
      </c>
      <c r="B27953" s="68" t="s">
        <v>61701</v>
      </c>
      <c r="C27953" s="68" t="s">
        <v>363</v>
      </c>
      <c r="D27953" s="68"/>
    </row>
    <row r="27954" ht="15.6" spans="1:4">
      <c r="A27954" s="68" t="s">
        <v>61702</v>
      </c>
      <c r="B27954" s="68" t="s">
        <v>61703</v>
      </c>
      <c r="C27954" s="68" t="s">
        <v>363</v>
      </c>
      <c r="D27954" s="68"/>
    </row>
    <row r="27955" ht="15.6" spans="1:4">
      <c r="A27955" s="68" t="s">
        <v>61704</v>
      </c>
      <c r="B27955" s="68" t="s">
        <v>61705</v>
      </c>
      <c r="C27955" s="68" t="s">
        <v>363</v>
      </c>
      <c r="D27955" s="68"/>
    </row>
    <row r="27956" ht="15.6" spans="1:4">
      <c r="A27956" s="68" t="s">
        <v>61706</v>
      </c>
      <c r="B27956" s="68" t="s">
        <v>61707</v>
      </c>
      <c r="C27956" s="68" t="s">
        <v>363</v>
      </c>
      <c r="D27956" s="68"/>
    </row>
    <row r="27957" ht="15.6" spans="1:4">
      <c r="A27957" s="68" t="s">
        <v>61708</v>
      </c>
      <c r="B27957" s="68" t="s">
        <v>61709</v>
      </c>
      <c r="C27957" s="68" t="s">
        <v>363</v>
      </c>
      <c r="D27957" s="68"/>
    </row>
    <row r="27958" ht="15.6" spans="1:4">
      <c r="A27958" s="68" t="s">
        <v>61710</v>
      </c>
      <c r="B27958" s="68" t="s">
        <v>61711</v>
      </c>
      <c r="C27958" s="68" t="s">
        <v>363</v>
      </c>
      <c r="D27958" s="68"/>
    </row>
    <row r="27959" ht="15.6" spans="1:4">
      <c r="A27959" s="68" t="s">
        <v>61712</v>
      </c>
      <c r="B27959" s="68" t="s">
        <v>61713</v>
      </c>
      <c r="C27959" s="68" t="s">
        <v>363</v>
      </c>
      <c r="D27959" s="68"/>
    </row>
    <row r="27960" ht="15.6" spans="1:4">
      <c r="A27960" s="68" t="s">
        <v>61714</v>
      </c>
      <c r="B27960" s="68" t="s">
        <v>61715</v>
      </c>
      <c r="C27960" s="68" t="s">
        <v>363</v>
      </c>
      <c r="D27960" s="68"/>
    </row>
    <row r="27961" ht="15.6" spans="1:4">
      <c r="A27961" s="68" t="s">
        <v>61716</v>
      </c>
      <c r="B27961" s="68" t="s">
        <v>61717</v>
      </c>
      <c r="C27961" s="68" t="s">
        <v>363</v>
      </c>
      <c r="D27961" s="68"/>
    </row>
    <row r="27962" ht="15.6" spans="1:4">
      <c r="A27962" s="68" t="s">
        <v>61718</v>
      </c>
      <c r="B27962" s="68" t="s">
        <v>61719</v>
      </c>
      <c r="C27962" s="68" t="s">
        <v>363</v>
      </c>
      <c r="D27962" s="68"/>
    </row>
    <row r="27963" ht="15.6" spans="1:4">
      <c r="A27963" s="68" t="s">
        <v>61720</v>
      </c>
      <c r="B27963" s="68" t="s">
        <v>61721</v>
      </c>
      <c r="C27963" s="68" t="s">
        <v>363</v>
      </c>
      <c r="D27963" s="68"/>
    </row>
    <row r="27964" ht="15.6" spans="1:4">
      <c r="A27964" s="68" t="s">
        <v>61722</v>
      </c>
      <c r="B27964" s="68" t="s">
        <v>61723</v>
      </c>
      <c r="C27964" s="68" t="s">
        <v>363</v>
      </c>
      <c r="D27964" s="68"/>
    </row>
    <row r="27965" ht="15.6" spans="1:4">
      <c r="A27965" s="68" t="s">
        <v>61724</v>
      </c>
      <c r="B27965" s="68" t="s">
        <v>61725</v>
      </c>
      <c r="C27965" s="68" t="s">
        <v>363</v>
      </c>
      <c r="D27965" s="68"/>
    </row>
    <row r="27966" ht="15.6" spans="1:4">
      <c r="A27966" s="68" t="s">
        <v>61726</v>
      </c>
      <c r="B27966" s="68" t="s">
        <v>61727</v>
      </c>
      <c r="C27966" s="68" t="s">
        <v>363</v>
      </c>
      <c r="D27966" s="68"/>
    </row>
    <row r="27967" ht="15.6" spans="1:4">
      <c r="A27967" s="68" t="s">
        <v>61728</v>
      </c>
      <c r="B27967" s="68" t="s">
        <v>61729</v>
      </c>
      <c r="C27967" s="68" t="s">
        <v>363</v>
      </c>
      <c r="D27967" s="68"/>
    </row>
    <row r="27968" ht="15.6" spans="1:4">
      <c r="A27968" s="68" t="s">
        <v>61730</v>
      </c>
      <c r="B27968" s="68" t="s">
        <v>61731</v>
      </c>
      <c r="C27968" s="68" t="s">
        <v>363</v>
      </c>
      <c r="D27968" s="68"/>
    </row>
    <row r="27969" ht="15.6" spans="1:4">
      <c r="A27969" s="68" t="s">
        <v>61732</v>
      </c>
      <c r="B27969" s="68" t="s">
        <v>61733</v>
      </c>
      <c r="C27969" s="68" t="s">
        <v>363</v>
      </c>
      <c r="D27969" s="68"/>
    </row>
    <row r="27970" ht="15.6" spans="1:4">
      <c r="A27970" s="68" t="s">
        <v>61734</v>
      </c>
      <c r="B27970" s="68" t="s">
        <v>61735</v>
      </c>
      <c r="C27970" s="68" t="s">
        <v>363</v>
      </c>
      <c r="D27970" s="68"/>
    </row>
    <row r="27971" ht="15.6" spans="1:4">
      <c r="A27971" s="68" t="s">
        <v>61736</v>
      </c>
      <c r="B27971" s="68" t="s">
        <v>61737</v>
      </c>
      <c r="C27971" s="68" t="s">
        <v>363</v>
      </c>
      <c r="D27971" s="68"/>
    </row>
    <row r="27972" ht="15.6" spans="1:4">
      <c r="A27972" s="68" t="s">
        <v>61738</v>
      </c>
      <c r="B27972" s="68" t="s">
        <v>61739</v>
      </c>
      <c r="C27972" s="68" t="s">
        <v>363</v>
      </c>
      <c r="D27972" s="68"/>
    </row>
    <row r="27973" ht="15.6" spans="1:4">
      <c r="A27973" s="68" t="s">
        <v>61740</v>
      </c>
      <c r="B27973" s="68" t="s">
        <v>61741</v>
      </c>
      <c r="C27973" s="68" t="s">
        <v>363</v>
      </c>
      <c r="D27973" s="68"/>
    </row>
    <row r="27974" ht="15.6" spans="1:4">
      <c r="A27974" s="68" t="s">
        <v>61742</v>
      </c>
      <c r="B27974" s="68" t="s">
        <v>61743</v>
      </c>
      <c r="C27974" s="68" t="s">
        <v>363</v>
      </c>
      <c r="D27974" s="68"/>
    </row>
    <row r="27975" ht="15.6" spans="1:4">
      <c r="A27975" s="68" t="s">
        <v>61744</v>
      </c>
      <c r="B27975" s="68" t="s">
        <v>61745</v>
      </c>
      <c r="C27975" s="68" t="s">
        <v>363</v>
      </c>
      <c r="D27975" s="68"/>
    </row>
    <row r="27976" ht="15.6" spans="1:4">
      <c r="A27976" s="68" t="s">
        <v>61746</v>
      </c>
      <c r="B27976" s="68" t="s">
        <v>61747</v>
      </c>
      <c r="C27976" s="68" t="s">
        <v>363</v>
      </c>
      <c r="D27976" s="68"/>
    </row>
    <row r="27977" ht="15.6" spans="1:4">
      <c r="A27977" s="68" t="s">
        <v>61748</v>
      </c>
      <c r="B27977" s="68" t="s">
        <v>61749</v>
      </c>
      <c r="C27977" s="68" t="s">
        <v>363</v>
      </c>
      <c r="D27977" s="68"/>
    </row>
    <row r="27978" ht="15.6" spans="1:4">
      <c r="A27978" s="68" t="s">
        <v>61750</v>
      </c>
      <c r="B27978" s="68" t="s">
        <v>61751</v>
      </c>
      <c r="C27978" s="68" t="s">
        <v>363</v>
      </c>
      <c r="D27978" s="68"/>
    </row>
    <row r="27979" ht="15.6" spans="1:4">
      <c r="A27979" s="68" t="s">
        <v>61752</v>
      </c>
      <c r="B27979" s="68" t="s">
        <v>61753</v>
      </c>
      <c r="C27979" s="68" t="s">
        <v>363</v>
      </c>
      <c r="D27979" s="68"/>
    </row>
    <row r="27980" ht="15.6" spans="1:4">
      <c r="A27980" s="68" t="s">
        <v>61754</v>
      </c>
      <c r="B27980" s="68" t="s">
        <v>61755</v>
      </c>
      <c r="C27980" s="68" t="s">
        <v>363</v>
      </c>
      <c r="D27980" s="68"/>
    </row>
    <row r="27981" ht="15.6" spans="1:4">
      <c r="A27981" s="68" t="s">
        <v>61756</v>
      </c>
      <c r="B27981" s="68" t="s">
        <v>61757</v>
      </c>
      <c r="C27981" s="68" t="s">
        <v>363</v>
      </c>
      <c r="D27981" s="68"/>
    </row>
    <row r="27982" ht="15.6" spans="1:4">
      <c r="A27982" s="68" t="s">
        <v>61758</v>
      </c>
      <c r="B27982" s="68" t="s">
        <v>61759</v>
      </c>
      <c r="C27982" s="68" t="s">
        <v>363</v>
      </c>
      <c r="D27982" s="68"/>
    </row>
    <row r="27983" ht="15.6" spans="1:4">
      <c r="A27983" s="68" t="s">
        <v>61760</v>
      </c>
      <c r="B27983" s="68" t="s">
        <v>61761</v>
      </c>
      <c r="C27983" s="68" t="s">
        <v>363</v>
      </c>
      <c r="D27983" s="68"/>
    </row>
    <row r="27984" ht="15.6" spans="1:4">
      <c r="A27984" s="68" t="s">
        <v>61762</v>
      </c>
      <c r="B27984" s="68" t="s">
        <v>61763</v>
      </c>
      <c r="C27984" s="68" t="s">
        <v>363</v>
      </c>
      <c r="D27984" s="68"/>
    </row>
    <row r="27985" ht="15.6" spans="1:4">
      <c r="A27985" s="68" t="s">
        <v>61764</v>
      </c>
      <c r="B27985" s="68" t="s">
        <v>61765</v>
      </c>
      <c r="C27985" s="68" t="s">
        <v>363</v>
      </c>
      <c r="D27985" s="68"/>
    </row>
    <row r="27986" ht="15.6" spans="1:4">
      <c r="A27986" s="68" t="s">
        <v>61766</v>
      </c>
      <c r="B27986" s="68" t="s">
        <v>61767</v>
      </c>
      <c r="C27986" s="68" t="s">
        <v>363</v>
      </c>
      <c r="D27986" s="68"/>
    </row>
    <row r="27987" ht="15.6" spans="1:4">
      <c r="A27987" s="68" t="s">
        <v>61768</v>
      </c>
      <c r="B27987" s="68" t="s">
        <v>61769</v>
      </c>
      <c r="C27987" s="68" t="s">
        <v>363</v>
      </c>
      <c r="D27987" s="68"/>
    </row>
    <row r="27988" ht="15.6" spans="1:4">
      <c r="A27988" s="68" t="s">
        <v>61770</v>
      </c>
      <c r="B27988" s="68" t="s">
        <v>61771</v>
      </c>
      <c r="C27988" s="68" t="s">
        <v>363</v>
      </c>
      <c r="D27988" s="68"/>
    </row>
    <row r="27989" ht="15.6" spans="1:4">
      <c r="A27989" s="68" t="s">
        <v>61772</v>
      </c>
      <c r="B27989" s="68" t="s">
        <v>61773</v>
      </c>
      <c r="C27989" s="68" t="s">
        <v>363</v>
      </c>
      <c r="D27989" s="68"/>
    </row>
    <row r="27990" ht="15.6" spans="1:4">
      <c r="A27990" s="68" t="s">
        <v>61774</v>
      </c>
      <c r="B27990" s="68" t="s">
        <v>61775</v>
      </c>
      <c r="C27990" s="68" t="s">
        <v>363</v>
      </c>
      <c r="D27990" s="68"/>
    </row>
    <row r="27991" ht="15.6" spans="1:4">
      <c r="A27991" s="68" t="s">
        <v>61776</v>
      </c>
      <c r="B27991" s="68" t="s">
        <v>61777</v>
      </c>
      <c r="C27991" s="68" t="s">
        <v>363</v>
      </c>
      <c r="D27991" s="68"/>
    </row>
    <row r="27992" ht="15.6" spans="1:4">
      <c r="A27992" s="68" t="s">
        <v>61778</v>
      </c>
      <c r="B27992" s="68" t="s">
        <v>61779</v>
      </c>
      <c r="C27992" s="68" t="s">
        <v>363</v>
      </c>
      <c r="D27992" s="68"/>
    </row>
    <row r="27993" ht="15.6" spans="1:4">
      <c r="A27993" s="68" t="s">
        <v>61780</v>
      </c>
      <c r="B27993" s="68" t="s">
        <v>61781</v>
      </c>
      <c r="C27993" s="68" t="s">
        <v>363</v>
      </c>
      <c r="D27993" s="68"/>
    </row>
    <row r="27994" ht="15.6" spans="1:4">
      <c r="A27994" s="68" t="s">
        <v>61782</v>
      </c>
      <c r="B27994" s="68" t="s">
        <v>61783</v>
      </c>
      <c r="C27994" s="68" t="s">
        <v>363</v>
      </c>
      <c r="D27994" s="68"/>
    </row>
    <row r="27995" ht="15.6" spans="1:4">
      <c r="A27995" s="68" t="s">
        <v>61784</v>
      </c>
      <c r="B27995" s="68" t="s">
        <v>61785</v>
      </c>
      <c r="C27995" s="68" t="s">
        <v>363</v>
      </c>
      <c r="D27995" s="68"/>
    </row>
    <row r="27996" ht="15.6" spans="1:4">
      <c r="A27996" s="68" t="s">
        <v>61786</v>
      </c>
      <c r="B27996" s="68" t="s">
        <v>61787</v>
      </c>
      <c r="C27996" s="68" t="s">
        <v>363</v>
      </c>
      <c r="D27996" s="68"/>
    </row>
    <row r="27997" ht="15.6" spans="1:4">
      <c r="A27997" s="68" t="s">
        <v>61788</v>
      </c>
      <c r="B27997" s="68" t="s">
        <v>61789</v>
      </c>
      <c r="C27997" s="68" t="s">
        <v>363</v>
      </c>
      <c r="D27997" s="68"/>
    </row>
    <row r="27998" ht="15.6" spans="1:4">
      <c r="A27998" s="68" t="s">
        <v>61790</v>
      </c>
      <c r="B27998" s="68" t="s">
        <v>61791</v>
      </c>
      <c r="C27998" s="68" t="s">
        <v>363</v>
      </c>
      <c r="D27998" s="68"/>
    </row>
    <row r="27999" ht="15.6" spans="1:4">
      <c r="A27999" s="68" t="s">
        <v>61792</v>
      </c>
      <c r="B27999" s="68" t="s">
        <v>61793</v>
      </c>
      <c r="C27999" s="68" t="s">
        <v>363</v>
      </c>
      <c r="D27999" s="68"/>
    </row>
    <row r="28000" ht="15.6" spans="1:4">
      <c r="A28000" s="68" t="s">
        <v>61794</v>
      </c>
      <c r="B28000" s="68" t="s">
        <v>61795</v>
      </c>
      <c r="C28000" s="68" t="s">
        <v>363</v>
      </c>
      <c r="D28000" s="68"/>
    </row>
    <row r="28001" ht="15.6" spans="1:4">
      <c r="A28001" s="68" t="s">
        <v>61796</v>
      </c>
      <c r="B28001" s="68" t="s">
        <v>61797</v>
      </c>
      <c r="C28001" s="68" t="s">
        <v>363</v>
      </c>
      <c r="D28001" s="68"/>
    </row>
    <row r="28002" ht="15.6" spans="1:4">
      <c r="A28002" s="68" t="s">
        <v>61798</v>
      </c>
      <c r="B28002" s="68" t="s">
        <v>61799</v>
      </c>
      <c r="C28002" s="68" t="s">
        <v>363</v>
      </c>
      <c r="D28002" s="68"/>
    </row>
    <row r="28003" ht="15.6" spans="1:4">
      <c r="A28003" s="68" t="s">
        <v>61800</v>
      </c>
      <c r="B28003" s="68" t="s">
        <v>61801</v>
      </c>
      <c r="C28003" s="68" t="s">
        <v>363</v>
      </c>
      <c r="D28003" s="68"/>
    </row>
    <row r="28004" ht="15.6" spans="1:4">
      <c r="A28004" s="68" t="s">
        <v>61802</v>
      </c>
      <c r="B28004" s="68" t="s">
        <v>61803</v>
      </c>
      <c r="C28004" s="68" t="s">
        <v>363</v>
      </c>
      <c r="D28004" s="68"/>
    </row>
    <row r="28005" ht="15.6" spans="1:4">
      <c r="A28005" s="68" t="s">
        <v>61804</v>
      </c>
      <c r="B28005" s="68" t="s">
        <v>61805</v>
      </c>
      <c r="C28005" s="68" t="s">
        <v>363</v>
      </c>
      <c r="D28005" s="68"/>
    </row>
    <row r="28006" ht="15.6" spans="1:4">
      <c r="A28006" s="68" t="s">
        <v>61806</v>
      </c>
      <c r="B28006" s="68" t="s">
        <v>61807</v>
      </c>
      <c r="C28006" s="68" t="s">
        <v>363</v>
      </c>
      <c r="D28006" s="68"/>
    </row>
    <row r="28007" ht="15.6" spans="1:4">
      <c r="A28007" s="68" t="s">
        <v>61808</v>
      </c>
      <c r="B28007" s="68" t="s">
        <v>61809</v>
      </c>
      <c r="C28007" s="68" t="s">
        <v>363</v>
      </c>
      <c r="D28007" s="68"/>
    </row>
    <row r="28008" ht="15.6" spans="1:4">
      <c r="A28008" s="68" t="s">
        <v>61810</v>
      </c>
      <c r="B28008" s="68" t="s">
        <v>61811</v>
      </c>
      <c r="C28008" s="68" t="s">
        <v>363</v>
      </c>
      <c r="D28008" s="68"/>
    </row>
    <row r="28009" ht="15.6" spans="1:4">
      <c r="A28009" s="68" t="s">
        <v>61812</v>
      </c>
      <c r="B28009" s="68" t="s">
        <v>61813</v>
      </c>
      <c r="C28009" s="68" t="s">
        <v>363</v>
      </c>
      <c r="D28009" s="68"/>
    </row>
    <row r="28010" ht="15.6" spans="1:4">
      <c r="A28010" s="68" t="s">
        <v>61814</v>
      </c>
      <c r="B28010" s="68" t="s">
        <v>61815</v>
      </c>
      <c r="C28010" s="68" t="s">
        <v>363</v>
      </c>
      <c r="D28010" s="68"/>
    </row>
    <row r="28011" ht="15.6" spans="1:4">
      <c r="A28011" s="68" t="s">
        <v>61816</v>
      </c>
      <c r="B28011" s="68" t="s">
        <v>61817</v>
      </c>
      <c r="C28011" s="68" t="s">
        <v>363</v>
      </c>
      <c r="D28011" s="68"/>
    </row>
    <row r="28012" ht="15.6" spans="1:4">
      <c r="A28012" s="68" t="s">
        <v>61818</v>
      </c>
      <c r="B28012" s="68" t="s">
        <v>61819</v>
      </c>
      <c r="C28012" s="68" t="s">
        <v>363</v>
      </c>
      <c r="D28012" s="68"/>
    </row>
    <row r="28013" ht="15.6" spans="1:4">
      <c r="A28013" s="68" t="s">
        <v>61820</v>
      </c>
      <c r="B28013" s="68" t="s">
        <v>61821</v>
      </c>
      <c r="C28013" s="68" t="s">
        <v>363</v>
      </c>
      <c r="D28013" s="68"/>
    </row>
    <row r="28014" ht="15.6" spans="1:4">
      <c r="A28014" s="68" t="s">
        <v>61822</v>
      </c>
      <c r="B28014" s="68" t="s">
        <v>61823</v>
      </c>
      <c r="C28014" s="68" t="s">
        <v>363</v>
      </c>
      <c r="D28014" s="68"/>
    </row>
    <row r="28015" ht="15.6" spans="1:4">
      <c r="A28015" s="68" t="s">
        <v>61824</v>
      </c>
      <c r="B28015" s="68" t="s">
        <v>61825</v>
      </c>
      <c r="C28015" s="68" t="s">
        <v>363</v>
      </c>
      <c r="D28015" s="68"/>
    </row>
    <row r="28016" ht="15.6" spans="1:4">
      <c r="A28016" s="68" t="s">
        <v>61826</v>
      </c>
      <c r="B28016" s="68" t="s">
        <v>61827</v>
      </c>
      <c r="C28016" s="68" t="s">
        <v>363</v>
      </c>
      <c r="D28016" s="68"/>
    </row>
    <row r="28017" ht="15.6" spans="1:4">
      <c r="A28017" s="68" t="s">
        <v>61828</v>
      </c>
      <c r="B28017" s="68" t="s">
        <v>61829</v>
      </c>
      <c r="C28017" s="68" t="s">
        <v>363</v>
      </c>
      <c r="D28017" s="68"/>
    </row>
    <row r="28018" ht="15.6" spans="1:4">
      <c r="A28018" s="68" t="s">
        <v>61830</v>
      </c>
      <c r="B28018" s="68" t="s">
        <v>61831</v>
      </c>
      <c r="C28018" s="68" t="s">
        <v>363</v>
      </c>
      <c r="D28018" s="68"/>
    </row>
    <row r="28019" ht="15.6" spans="1:4">
      <c r="A28019" s="68" t="s">
        <v>61832</v>
      </c>
      <c r="B28019" s="68" t="s">
        <v>61833</v>
      </c>
      <c r="C28019" s="68" t="s">
        <v>363</v>
      </c>
      <c r="D28019" s="68"/>
    </row>
    <row r="28020" ht="15.6" spans="1:4">
      <c r="A28020" s="68" t="s">
        <v>61834</v>
      </c>
      <c r="B28020" s="68" t="s">
        <v>61835</v>
      </c>
      <c r="C28020" s="68" t="s">
        <v>363</v>
      </c>
      <c r="D28020" s="68"/>
    </row>
    <row r="28021" ht="15.6" spans="1:4">
      <c r="A28021" s="68" t="s">
        <v>61836</v>
      </c>
      <c r="B28021" s="68" t="s">
        <v>61837</v>
      </c>
      <c r="C28021" s="68" t="s">
        <v>363</v>
      </c>
      <c r="D28021" s="68"/>
    </row>
    <row r="28022" ht="15.6" spans="1:4">
      <c r="A28022" s="68" t="s">
        <v>61838</v>
      </c>
      <c r="B28022" s="68" t="s">
        <v>61839</v>
      </c>
      <c r="C28022" s="68" t="s">
        <v>363</v>
      </c>
      <c r="D28022" s="68"/>
    </row>
    <row r="28023" ht="15.6" spans="1:4">
      <c r="A28023" s="68" t="s">
        <v>61840</v>
      </c>
      <c r="B28023" s="68" t="s">
        <v>61841</v>
      </c>
      <c r="C28023" s="68" t="s">
        <v>363</v>
      </c>
      <c r="D28023" s="68"/>
    </row>
    <row r="28024" ht="15.6" spans="1:4">
      <c r="A28024" s="68" t="s">
        <v>61842</v>
      </c>
      <c r="B28024" s="68" t="s">
        <v>61843</v>
      </c>
      <c r="C28024" s="68" t="s">
        <v>363</v>
      </c>
      <c r="D28024" s="68"/>
    </row>
    <row r="28025" ht="15.6" spans="1:4">
      <c r="A28025" s="68" t="s">
        <v>61844</v>
      </c>
      <c r="B28025" s="68" t="s">
        <v>61845</v>
      </c>
      <c r="C28025" s="68" t="s">
        <v>363</v>
      </c>
      <c r="D28025" s="68"/>
    </row>
    <row r="28026" ht="15.6" spans="1:4">
      <c r="A28026" s="68" t="s">
        <v>61846</v>
      </c>
      <c r="B28026" s="68" t="s">
        <v>61847</v>
      </c>
      <c r="C28026" s="68" t="s">
        <v>363</v>
      </c>
      <c r="D28026" s="68"/>
    </row>
    <row r="28027" ht="15.6" spans="1:4">
      <c r="A28027" s="68" t="s">
        <v>61848</v>
      </c>
      <c r="B28027" s="68" t="s">
        <v>61849</v>
      </c>
      <c r="C28027" s="68" t="s">
        <v>363</v>
      </c>
      <c r="D28027" s="68"/>
    </row>
    <row r="28028" ht="15.6" spans="1:4">
      <c r="A28028" s="68" t="s">
        <v>61850</v>
      </c>
      <c r="B28028" s="68" t="s">
        <v>61851</v>
      </c>
      <c r="C28028" s="68" t="s">
        <v>363</v>
      </c>
      <c r="D28028" s="68"/>
    </row>
    <row r="28029" ht="15.6" spans="1:4">
      <c r="A28029" s="68" t="s">
        <v>61852</v>
      </c>
      <c r="B28029" s="68" t="s">
        <v>61853</v>
      </c>
      <c r="C28029" s="68" t="s">
        <v>363</v>
      </c>
      <c r="D28029" s="68"/>
    </row>
    <row r="28030" ht="15.6" spans="1:4">
      <c r="A28030" s="68" t="s">
        <v>61854</v>
      </c>
      <c r="B28030" s="68" t="s">
        <v>61855</v>
      </c>
      <c r="C28030" s="68" t="s">
        <v>363</v>
      </c>
      <c r="D28030" s="68"/>
    </row>
    <row r="28031" ht="15.6" spans="1:4">
      <c r="A28031" s="68" t="s">
        <v>61856</v>
      </c>
      <c r="B28031" s="68" t="s">
        <v>61857</v>
      </c>
      <c r="C28031" s="68" t="s">
        <v>363</v>
      </c>
      <c r="D28031" s="68"/>
    </row>
    <row r="28032" ht="15.6" spans="1:4">
      <c r="A28032" s="68" t="s">
        <v>61858</v>
      </c>
      <c r="B28032" s="68" t="s">
        <v>61859</v>
      </c>
      <c r="C28032" s="68" t="s">
        <v>363</v>
      </c>
      <c r="D28032" s="68"/>
    </row>
    <row r="28033" ht="15.6" spans="1:4">
      <c r="A28033" s="68" t="s">
        <v>61860</v>
      </c>
      <c r="B28033" s="68" t="s">
        <v>61861</v>
      </c>
      <c r="C28033" s="68" t="s">
        <v>363</v>
      </c>
      <c r="D28033" s="68"/>
    </row>
    <row r="28034" ht="15.6" spans="1:4">
      <c r="A28034" s="68" t="s">
        <v>61862</v>
      </c>
      <c r="B28034" s="68" t="s">
        <v>61863</v>
      </c>
      <c r="C28034" s="68" t="s">
        <v>363</v>
      </c>
      <c r="D28034" s="68"/>
    </row>
    <row r="28035" ht="15.6" spans="1:4">
      <c r="A28035" s="68" t="s">
        <v>61864</v>
      </c>
      <c r="B28035" s="68" t="s">
        <v>61865</v>
      </c>
      <c r="C28035" s="68" t="s">
        <v>363</v>
      </c>
      <c r="D28035" s="68"/>
    </row>
    <row r="28036" ht="15.6" spans="1:4">
      <c r="A28036" s="68" t="s">
        <v>61866</v>
      </c>
      <c r="B28036" s="68" t="s">
        <v>61867</v>
      </c>
      <c r="C28036" s="68" t="s">
        <v>363</v>
      </c>
      <c r="D28036" s="68"/>
    </row>
    <row r="28037" ht="15.6" spans="1:4">
      <c r="A28037" s="68" t="s">
        <v>61868</v>
      </c>
      <c r="B28037" s="68" t="s">
        <v>61869</v>
      </c>
      <c r="C28037" s="68" t="s">
        <v>363</v>
      </c>
      <c r="D28037" s="68"/>
    </row>
    <row r="28038" ht="15.6" spans="1:4">
      <c r="A28038" s="68" t="s">
        <v>61870</v>
      </c>
      <c r="B28038" s="68" t="s">
        <v>61871</v>
      </c>
      <c r="C28038" s="68" t="s">
        <v>363</v>
      </c>
      <c r="D28038" s="68"/>
    </row>
    <row r="28039" ht="15.6" spans="1:4">
      <c r="A28039" s="68" t="s">
        <v>61872</v>
      </c>
      <c r="B28039" s="68" t="s">
        <v>61873</v>
      </c>
      <c r="C28039" s="68" t="s">
        <v>363</v>
      </c>
      <c r="D28039" s="68"/>
    </row>
    <row r="28040" ht="15.6" spans="1:4">
      <c r="A28040" s="68" t="s">
        <v>61874</v>
      </c>
      <c r="B28040" s="68" t="s">
        <v>61875</v>
      </c>
      <c r="C28040" s="68" t="s">
        <v>363</v>
      </c>
      <c r="D28040" s="68"/>
    </row>
    <row r="28041" ht="15.6" spans="1:4">
      <c r="A28041" s="68" t="s">
        <v>61876</v>
      </c>
      <c r="B28041" s="68" t="s">
        <v>61877</v>
      </c>
      <c r="C28041" s="68" t="s">
        <v>363</v>
      </c>
      <c r="D28041" s="68"/>
    </row>
    <row r="28042" ht="15.6" spans="1:4">
      <c r="A28042" s="68" t="s">
        <v>61878</v>
      </c>
      <c r="B28042" s="68" t="s">
        <v>61879</v>
      </c>
      <c r="C28042" s="68" t="s">
        <v>363</v>
      </c>
      <c r="D28042" s="68"/>
    </row>
    <row r="28043" ht="15.6" spans="1:4">
      <c r="A28043" s="68" t="s">
        <v>61880</v>
      </c>
      <c r="B28043" s="68" t="s">
        <v>61881</v>
      </c>
      <c r="C28043" s="68" t="s">
        <v>363</v>
      </c>
      <c r="D28043" s="68"/>
    </row>
    <row r="28044" ht="15.6" spans="1:4">
      <c r="A28044" s="68" t="s">
        <v>61882</v>
      </c>
      <c r="B28044" s="68" t="s">
        <v>61883</v>
      </c>
      <c r="C28044" s="68" t="s">
        <v>363</v>
      </c>
      <c r="D28044" s="68"/>
    </row>
    <row r="28045" ht="15.6" spans="1:4">
      <c r="A28045" s="68" t="s">
        <v>61884</v>
      </c>
      <c r="B28045" s="68" t="s">
        <v>61885</v>
      </c>
      <c r="C28045" s="68" t="s">
        <v>363</v>
      </c>
      <c r="D28045" s="68"/>
    </row>
    <row r="28046" ht="15.6" spans="1:4">
      <c r="A28046" s="68" t="s">
        <v>61886</v>
      </c>
      <c r="B28046" s="68" t="s">
        <v>61887</v>
      </c>
      <c r="C28046" s="68" t="s">
        <v>363</v>
      </c>
      <c r="D28046" s="68"/>
    </row>
    <row r="28047" ht="15.6" spans="1:4">
      <c r="A28047" s="68" t="s">
        <v>61888</v>
      </c>
      <c r="B28047" s="68" t="s">
        <v>61889</v>
      </c>
      <c r="C28047" s="68" t="s">
        <v>363</v>
      </c>
      <c r="D28047" s="68"/>
    </row>
    <row r="28048" ht="15.6" spans="1:4">
      <c r="A28048" s="68" t="s">
        <v>61890</v>
      </c>
      <c r="B28048" s="68" t="s">
        <v>61891</v>
      </c>
      <c r="C28048" s="68" t="s">
        <v>363</v>
      </c>
      <c r="D28048" s="68"/>
    </row>
    <row r="28049" ht="15.6" spans="1:4">
      <c r="A28049" s="68" t="s">
        <v>61892</v>
      </c>
      <c r="B28049" s="68" t="s">
        <v>61893</v>
      </c>
      <c r="C28049" s="68" t="s">
        <v>363</v>
      </c>
      <c r="D28049" s="68"/>
    </row>
    <row r="28050" ht="15.6" spans="1:4">
      <c r="A28050" s="68" t="s">
        <v>61894</v>
      </c>
      <c r="B28050" s="68" t="s">
        <v>61895</v>
      </c>
      <c r="C28050" s="68" t="s">
        <v>363</v>
      </c>
      <c r="D28050" s="68"/>
    </row>
    <row r="28051" ht="15.6" spans="1:4">
      <c r="A28051" s="68" t="s">
        <v>61896</v>
      </c>
      <c r="B28051" s="68" t="s">
        <v>61897</v>
      </c>
      <c r="C28051" s="68" t="s">
        <v>363</v>
      </c>
      <c r="D28051" s="68"/>
    </row>
    <row r="28052" ht="15.6" spans="1:4">
      <c r="A28052" s="68" t="s">
        <v>61898</v>
      </c>
      <c r="B28052" s="68" t="s">
        <v>61899</v>
      </c>
      <c r="C28052" s="68" t="s">
        <v>363</v>
      </c>
      <c r="D28052" s="68"/>
    </row>
    <row r="28053" ht="15.6" spans="1:4">
      <c r="A28053" s="68" t="s">
        <v>61900</v>
      </c>
      <c r="B28053" s="68" t="s">
        <v>61901</v>
      </c>
      <c r="C28053" s="68" t="s">
        <v>363</v>
      </c>
      <c r="D28053" s="68"/>
    </row>
    <row r="28054" ht="15.6" spans="1:4">
      <c r="A28054" s="68" t="s">
        <v>61902</v>
      </c>
      <c r="B28054" s="68" t="s">
        <v>61903</v>
      </c>
      <c r="C28054" s="68" t="s">
        <v>363</v>
      </c>
      <c r="D28054" s="68"/>
    </row>
    <row r="28055" ht="15.6" spans="1:4">
      <c r="A28055" s="68" t="s">
        <v>61904</v>
      </c>
      <c r="B28055" s="68" t="s">
        <v>61905</v>
      </c>
      <c r="C28055" s="68" t="s">
        <v>363</v>
      </c>
      <c r="D28055" s="68"/>
    </row>
    <row r="28056" ht="15.6" spans="1:4">
      <c r="A28056" s="68" t="s">
        <v>61906</v>
      </c>
      <c r="B28056" s="68" t="s">
        <v>61907</v>
      </c>
      <c r="C28056" s="68" t="s">
        <v>363</v>
      </c>
      <c r="D28056" s="68"/>
    </row>
    <row r="28057" ht="15.6" spans="1:4">
      <c r="A28057" s="68" t="s">
        <v>61908</v>
      </c>
      <c r="B28057" s="68" t="s">
        <v>61909</v>
      </c>
      <c r="C28057" s="68" t="s">
        <v>363</v>
      </c>
      <c r="D28057" s="68"/>
    </row>
    <row r="28058" ht="15.6" spans="1:4">
      <c r="A28058" s="68" t="s">
        <v>61910</v>
      </c>
      <c r="B28058" s="68" t="s">
        <v>61911</v>
      </c>
      <c r="C28058" s="68" t="s">
        <v>363</v>
      </c>
      <c r="D28058" s="68"/>
    </row>
    <row r="28059" ht="15.6" spans="1:4">
      <c r="A28059" s="68" t="s">
        <v>61912</v>
      </c>
      <c r="B28059" s="68" t="s">
        <v>61913</v>
      </c>
      <c r="C28059" s="68" t="s">
        <v>363</v>
      </c>
      <c r="D28059" s="68"/>
    </row>
    <row r="28060" ht="15.6" spans="1:4">
      <c r="A28060" s="68" t="s">
        <v>61914</v>
      </c>
      <c r="B28060" s="68" t="s">
        <v>61915</v>
      </c>
      <c r="C28060" s="68" t="s">
        <v>363</v>
      </c>
      <c r="D28060" s="68"/>
    </row>
    <row r="28061" ht="15.6" spans="1:4">
      <c r="A28061" s="68" t="s">
        <v>61916</v>
      </c>
      <c r="B28061" s="68" t="s">
        <v>61917</v>
      </c>
      <c r="C28061" s="68" t="s">
        <v>363</v>
      </c>
      <c r="D28061" s="68"/>
    </row>
    <row r="28062" ht="15.6" spans="1:4">
      <c r="A28062" s="68" t="s">
        <v>61918</v>
      </c>
      <c r="B28062" s="68" t="s">
        <v>61919</v>
      </c>
      <c r="C28062" s="68" t="s">
        <v>363</v>
      </c>
      <c r="D28062" s="68"/>
    </row>
    <row r="28063" ht="15.6" spans="1:4">
      <c r="A28063" s="68" t="s">
        <v>61920</v>
      </c>
      <c r="B28063" s="68" t="s">
        <v>61921</v>
      </c>
      <c r="C28063" s="68" t="s">
        <v>363</v>
      </c>
      <c r="D28063" s="68"/>
    </row>
    <row r="28064" ht="15.6" spans="1:4">
      <c r="A28064" s="68" t="s">
        <v>61922</v>
      </c>
      <c r="B28064" s="68" t="s">
        <v>61923</v>
      </c>
      <c r="C28064" s="68" t="s">
        <v>363</v>
      </c>
      <c r="D28064" s="68"/>
    </row>
    <row r="28065" ht="15.6" spans="1:4">
      <c r="A28065" s="68" t="s">
        <v>61924</v>
      </c>
      <c r="B28065" s="68" t="s">
        <v>61925</v>
      </c>
      <c r="C28065" s="68" t="s">
        <v>363</v>
      </c>
      <c r="D28065" s="68"/>
    </row>
    <row r="28066" ht="15.6" spans="1:4">
      <c r="A28066" s="68" t="s">
        <v>61926</v>
      </c>
      <c r="B28066" s="68" t="s">
        <v>61927</v>
      </c>
      <c r="C28066" s="68" t="s">
        <v>363</v>
      </c>
      <c r="D28066" s="68"/>
    </row>
    <row r="28067" ht="15.6" spans="1:4">
      <c r="A28067" s="68" t="s">
        <v>61928</v>
      </c>
      <c r="B28067" s="68" t="s">
        <v>61929</v>
      </c>
      <c r="C28067" s="68" t="s">
        <v>363</v>
      </c>
      <c r="D28067" s="68"/>
    </row>
    <row r="28068" ht="15.6" spans="1:4">
      <c r="A28068" s="68" t="s">
        <v>61930</v>
      </c>
      <c r="B28068" s="68" t="s">
        <v>61931</v>
      </c>
      <c r="C28068" s="68" t="s">
        <v>363</v>
      </c>
      <c r="D28068" s="68"/>
    </row>
    <row r="28069" ht="15.6" spans="1:4">
      <c r="A28069" s="68" t="s">
        <v>61932</v>
      </c>
      <c r="B28069" s="68" t="s">
        <v>61933</v>
      </c>
      <c r="C28069" s="68" t="s">
        <v>363</v>
      </c>
      <c r="D28069" s="68"/>
    </row>
    <row r="28070" ht="15.6" spans="1:4">
      <c r="A28070" s="68" t="s">
        <v>61934</v>
      </c>
      <c r="B28070" s="68" t="s">
        <v>61935</v>
      </c>
      <c r="C28070" s="68" t="s">
        <v>363</v>
      </c>
      <c r="D28070" s="68"/>
    </row>
    <row r="28071" ht="15.6" spans="1:4">
      <c r="A28071" s="68" t="s">
        <v>61936</v>
      </c>
      <c r="B28071" s="68" t="s">
        <v>61937</v>
      </c>
      <c r="C28071" s="68" t="s">
        <v>363</v>
      </c>
      <c r="D28071" s="68"/>
    </row>
    <row r="28072" ht="15.6" spans="1:4">
      <c r="A28072" s="68" t="s">
        <v>61938</v>
      </c>
      <c r="B28072" s="68" t="s">
        <v>61939</v>
      </c>
      <c r="C28072" s="68" t="s">
        <v>363</v>
      </c>
      <c r="D28072" s="68"/>
    </row>
    <row r="28073" ht="15.6" spans="1:4">
      <c r="A28073" s="68" t="s">
        <v>61940</v>
      </c>
      <c r="B28073" s="68" t="s">
        <v>61941</v>
      </c>
      <c r="C28073" s="68" t="s">
        <v>363</v>
      </c>
      <c r="D28073" s="68"/>
    </row>
    <row r="28074" ht="15.6" spans="1:4">
      <c r="A28074" s="68" t="s">
        <v>61942</v>
      </c>
      <c r="B28074" s="68" t="s">
        <v>61943</v>
      </c>
      <c r="C28074" s="68" t="s">
        <v>363</v>
      </c>
      <c r="D28074" s="68"/>
    </row>
    <row r="28075" ht="15.6" spans="1:4">
      <c r="A28075" s="68" t="s">
        <v>61944</v>
      </c>
      <c r="B28075" s="68" t="s">
        <v>61945</v>
      </c>
      <c r="C28075" s="68" t="s">
        <v>363</v>
      </c>
      <c r="D28075" s="68"/>
    </row>
    <row r="28076" ht="15.6" spans="1:4">
      <c r="A28076" s="68" t="s">
        <v>61946</v>
      </c>
      <c r="B28076" s="68" t="s">
        <v>61947</v>
      </c>
      <c r="C28076" s="68" t="s">
        <v>363</v>
      </c>
      <c r="D28076" s="68"/>
    </row>
    <row r="28077" ht="15.6" spans="1:4">
      <c r="A28077" s="68" t="s">
        <v>61948</v>
      </c>
      <c r="B28077" s="68" t="s">
        <v>61949</v>
      </c>
      <c r="C28077" s="68" t="s">
        <v>363</v>
      </c>
      <c r="D28077" s="68"/>
    </row>
    <row r="28078" ht="15.6" spans="1:4">
      <c r="A28078" s="68" t="s">
        <v>61950</v>
      </c>
      <c r="B28078" s="68" t="s">
        <v>61951</v>
      </c>
      <c r="C28078" s="68" t="s">
        <v>363</v>
      </c>
      <c r="D28078" s="68"/>
    </row>
    <row r="28079" ht="15.6" spans="1:4">
      <c r="A28079" s="68" t="s">
        <v>61952</v>
      </c>
      <c r="B28079" s="68" t="s">
        <v>61953</v>
      </c>
      <c r="C28079" s="68" t="s">
        <v>363</v>
      </c>
      <c r="D28079" s="68"/>
    </row>
    <row r="28080" ht="15.6" spans="1:4">
      <c r="A28080" s="68" t="s">
        <v>61954</v>
      </c>
      <c r="B28080" s="68" t="s">
        <v>61955</v>
      </c>
      <c r="C28080" s="68" t="s">
        <v>363</v>
      </c>
      <c r="D28080" s="68"/>
    </row>
    <row r="28081" ht="15.6" spans="1:4">
      <c r="A28081" s="68" t="s">
        <v>61956</v>
      </c>
      <c r="B28081" s="68" t="s">
        <v>61957</v>
      </c>
      <c r="C28081" s="68" t="s">
        <v>363</v>
      </c>
      <c r="D28081" s="68"/>
    </row>
    <row r="28082" ht="15.6" spans="1:4">
      <c r="A28082" s="68" t="s">
        <v>61958</v>
      </c>
      <c r="B28082" s="68" t="s">
        <v>61959</v>
      </c>
      <c r="C28082" s="68" t="s">
        <v>363</v>
      </c>
      <c r="D28082" s="68"/>
    </row>
    <row r="28083" ht="15.6" spans="1:4">
      <c r="A28083" s="68" t="s">
        <v>61960</v>
      </c>
      <c r="B28083" s="68" t="s">
        <v>61961</v>
      </c>
      <c r="C28083" s="68" t="s">
        <v>363</v>
      </c>
      <c r="D28083" s="68"/>
    </row>
    <row r="28084" ht="15.6" spans="1:4">
      <c r="A28084" s="68" t="s">
        <v>61962</v>
      </c>
      <c r="B28084" s="68" t="s">
        <v>61963</v>
      </c>
      <c r="C28084" s="68" t="s">
        <v>363</v>
      </c>
      <c r="D28084" s="68"/>
    </row>
    <row r="28085" ht="15.6" spans="1:4">
      <c r="A28085" s="68" t="s">
        <v>61964</v>
      </c>
      <c r="B28085" s="68" t="s">
        <v>61965</v>
      </c>
      <c r="C28085" s="68" t="s">
        <v>363</v>
      </c>
      <c r="D28085" s="68"/>
    </row>
    <row r="28086" ht="15.6" spans="1:4">
      <c r="A28086" s="68" t="s">
        <v>61966</v>
      </c>
      <c r="B28086" s="68" t="s">
        <v>61967</v>
      </c>
      <c r="C28086" s="68" t="s">
        <v>363</v>
      </c>
      <c r="D28086" s="68"/>
    </row>
    <row r="28087" ht="15.6" spans="1:4">
      <c r="A28087" s="68" t="s">
        <v>61968</v>
      </c>
      <c r="B28087" s="68" t="s">
        <v>61969</v>
      </c>
      <c r="C28087" s="68" t="s">
        <v>363</v>
      </c>
      <c r="D28087" s="68"/>
    </row>
    <row r="28088" ht="15.6" spans="1:4">
      <c r="A28088" s="68" t="s">
        <v>61970</v>
      </c>
      <c r="B28088" s="68" t="s">
        <v>61971</v>
      </c>
      <c r="C28088" s="68" t="s">
        <v>363</v>
      </c>
      <c r="D28088" s="68"/>
    </row>
    <row r="28089" ht="15.6" spans="1:4">
      <c r="A28089" s="68" t="s">
        <v>61972</v>
      </c>
      <c r="B28089" s="68" t="s">
        <v>61973</v>
      </c>
      <c r="C28089" s="68" t="s">
        <v>363</v>
      </c>
      <c r="D28089" s="68"/>
    </row>
    <row r="28090" ht="15.6" spans="1:4">
      <c r="A28090" s="68" t="s">
        <v>61974</v>
      </c>
      <c r="B28090" s="68" t="s">
        <v>61975</v>
      </c>
      <c r="C28090" s="68" t="s">
        <v>363</v>
      </c>
      <c r="D28090" s="68"/>
    </row>
    <row r="28091" ht="15.6" spans="1:4">
      <c r="A28091" s="68" t="s">
        <v>61976</v>
      </c>
      <c r="B28091" s="68" t="s">
        <v>61977</v>
      </c>
      <c r="C28091" s="68" t="s">
        <v>363</v>
      </c>
      <c r="D28091" s="68"/>
    </row>
    <row r="28092" ht="15.6" spans="1:4">
      <c r="A28092" s="68" t="s">
        <v>61978</v>
      </c>
      <c r="B28092" s="68" t="s">
        <v>61979</v>
      </c>
      <c r="C28092" s="68" t="s">
        <v>363</v>
      </c>
      <c r="D28092" s="68"/>
    </row>
    <row r="28093" ht="15.6" spans="1:4">
      <c r="A28093" s="68" t="s">
        <v>61980</v>
      </c>
      <c r="B28093" s="68" t="s">
        <v>61981</v>
      </c>
      <c r="C28093" s="68" t="s">
        <v>362</v>
      </c>
      <c r="D28093" s="68"/>
    </row>
    <row r="28094" ht="15.6" spans="1:4">
      <c r="A28094" s="68" t="s">
        <v>61982</v>
      </c>
      <c r="B28094" s="68" t="s">
        <v>61983</v>
      </c>
      <c r="C28094" s="68" t="s">
        <v>362</v>
      </c>
      <c r="D28094" s="68"/>
    </row>
    <row r="28095" ht="15.6" spans="1:4">
      <c r="A28095" s="68" t="s">
        <v>61984</v>
      </c>
      <c r="B28095" s="68" t="s">
        <v>61985</v>
      </c>
      <c r="C28095" s="68" t="s">
        <v>362</v>
      </c>
      <c r="D28095" s="68"/>
    </row>
    <row r="28096" ht="15.6" spans="1:4">
      <c r="A28096" s="68" t="s">
        <v>61986</v>
      </c>
      <c r="B28096" s="68" t="s">
        <v>61987</v>
      </c>
      <c r="C28096" s="68" t="s">
        <v>362</v>
      </c>
      <c r="D28096" s="68"/>
    </row>
    <row r="28097" ht="15.6" spans="1:4">
      <c r="A28097" s="68" t="s">
        <v>61988</v>
      </c>
      <c r="B28097" s="68" t="s">
        <v>61989</v>
      </c>
      <c r="C28097" s="68" t="s">
        <v>362</v>
      </c>
      <c r="D28097" s="68"/>
    </row>
    <row r="28098" ht="15.6" spans="1:4">
      <c r="A28098" s="68" t="s">
        <v>61990</v>
      </c>
      <c r="B28098" s="68" t="s">
        <v>61991</v>
      </c>
      <c r="C28098" s="68" t="s">
        <v>362</v>
      </c>
      <c r="D28098" s="68"/>
    </row>
    <row r="28099" ht="15.6" spans="1:4">
      <c r="A28099" s="68" t="s">
        <v>61992</v>
      </c>
      <c r="B28099" s="68" t="s">
        <v>61993</v>
      </c>
      <c r="C28099" s="68" t="s">
        <v>362</v>
      </c>
      <c r="D28099" s="68"/>
    </row>
    <row r="28100" ht="15.6" spans="1:4">
      <c r="A28100" s="68" t="s">
        <v>61994</v>
      </c>
      <c r="B28100" s="68" t="s">
        <v>61995</v>
      </c>
      <c r="C28100" s="68" t="s">
        <v>362</v>
      </c>
      <c r="D28100" s="68"/>
    </row>
    <row r="28101" ht="15.6" spans="1:4">
      <c r="A28101" s="68" t="s">
        <v>61996</v>
      </c>
      <c r="B28101" s="68" t="s">
        <v>61997</v>
      </c>
      <c r="C28101" s="68" t="s">
        <v>362</v>
      </c>
      <c r="D28101" s="68"/>
    </row>
    <row r="28102" ht="15.6" spans="1:4">
      <c r="A28102" s="68" t="s">
        <v>61998</v>
      </c>
      <c r="B28102" s="68" t="s">
        <v>61999</v>
      </c>
      <c r="C28102" s="68" t="s">
        <v>362</v>
      </c>
      <c r="D28102" s="68"/>
    </row>
    <row r="28103" ht="15.6" spans="1:4">
      <c r="A28103" s="68" t="s">
        <v>62000</v>
      </c>
      <c r="B28103" s="68" t="s">
        <v>62001</v>
      </c>
      <c r="C28103" s="68" t="s">
        <v>362</v>
      </c>
      <c r="D28103" s="68"/>
    </row>
    <row r="28104" ht="15.6" spans="1:4">
      <c r="A28104" s="68" t="s">
        <v>62002</v>
      </c>
      <c r="B28104" s="68" t="s">
        <v>62003</v>
      </c>
      <c r="C28104" s="68" t="s">
        <v>362</v>
      </c>
      <c r="D28104" s="68"/>
    </row>
    <row r="28105" ht="15.6" spans="1:4">
      <c r="A28105" s="68" t="s">
        <v>62004</v>
      </c>
      <c r="B28105" s="68" t="s">
        <v>62005</v>
      </c>
      <c r="C28105" s="68" t="s">
        <v>362</v>
      </c>
      <c r="D28105" s="68"/>
    </row>
    <row r="28106" ht="15.6" spans="1:4">
      <c r="A28106" s="68" t="s">
        <v>62006</v>
      </c>
      <c r="B28106" s="68" t="s">
        <v>62007</v>
      </c>
      <c r="C28106" s="68" t="s">
        <v>362</v>
      </c>
      <c r="D28106" s="68"/>
    </row>
    <row r="28107" ht="15.6" spans="1:4">
      <c r="A28107" s="68" t="s">
        <v>62008</v>
      </c>
      <c r="B28107" s="68" t="s">
        <v>62009</v>
      </c>
      <c r="C28107" s="68" t="s">
        <v>362</v>
      </c>
      <c r="D28107" s="68"/>
    </row>
    <row r="28108" ht="15.6" spans="1:4">
      <c r="A28108" s="68" t="s">
        <v>62010</v>
      </c>
      <c r="B28108" s="68" t="s">
        <v>62011</v>
      </c>
      <c r="C28108" s="68" t="s">
        <v>362</v>
      </c>
      <c r="D28108" s="68"/>
    </row>
    <row r="28109" ht="15.6" spans="1:4">
      <c r="A28109" s="68" t="s">
        <v>62012</v>
      </c>
      <c r="B28109" s="68" t="s">
        <v>62013</v>
      </c>
      <c r="C28109" s="68" t="s">
        <v>362</v>
      </c>
      <c r="D28109" s="68"/>
    </row>
    <row r="28110" ht="15.6" spans="1:4">
      <c r="A28110" s="68" t="s">
        <v>62014</v>
      </c>
      <c r="B28110" s="68" t="s">
        <v>62015</v>
      </c>
      <c r="C28110" s="68" t="s">
        <v>362</v>
      </c>
      <c r="D28110" s="68"/>
    </row>
    <row r="28111" ht="15.6" spans="1:4">
      <c r="A28111" s="68" t="s">
        <v>62016</v>
      </c>
      <c r="B28111" s="68" t="s">
        <v>62017</v>
      </c>
      <c r="C28111" s="68" t="s">
        <v>362</v>
      </c>
      <c r="D28111" s="68"/>
    </row>
    <row r="28112" ht="15.6" spans="1:4">
      <c r="A28112" s="68" t="s">
        <v>62018</v>
      </c>
      <c r="B28112" s="68" t="s">
        <v>62019</v>
      </c>
      <c r="C28112" s="68" t="s">
        <v>362</v>
      </c>
      <c r="D28112" s="68"/>
    </row>
    <row r="28113" ht="15.6" spans="1:4">
      <c r="A28113" s="68" t="s">
        <v>62020</v>
      </c>
      <c r="B28113" s="68" t="s">
        <v>62021</v>
      </c>
      <c r="C28113" s="68" t="s">
        <v>362</v>
      </c>
      <c r="D28113" s="68"/>
    </row>
    <row r="28114" ht="15.6" spans="1:4">
      <c r="A28114" s="68" t="s">
        <v>62022</v>
      </c>
      <c r="B28114" s="68" t="s">
        <v>62023</v>
      </c>
      <c r="C28114" s="68" t="s">
        <v>362</v>
      </c>
      <c r="D28114" s="68"/>
    </row>
    <row r="28115" ht="15.6" spans="1:4">
      <c r="A28115" s="68" t="s">
        <v>62024</v>
      </c>
      <c r="B28115" s="68" t="s">
        <v>62025</v>
      </c>
      <c r="C28115" s="68" t="s">
        <v>362</v>
      </c>
      <c r="D28115" s="68"/>
    </row>
    <row r="28116" ht="15.6" spans="1:4">
      <c r="A28116" s="68" t="s">
        <v>62026</v>
      </c>
      <c r="B28116" s="68" t="s">
        <v>62027</v>
      </c>
      <c r="C28116" s="68" t="s">
        <v>362</v>
      </c>
      <c r="D28116" s="68"/>
    </row>
    <row r="28117" ht="15.6" spans="1:4">
      <c r="A28117" s="68" t="s">
        <v>62028</v>
      </c>
      <c r="B28117" s="68" t="s">
        <v>62029</v>
      </c>
      <c r="C28117" s="68" t="s">
        <v>362</v>
      </c>
      <c r="D28117" s="68"/>
    </row>
    <row r="28118" ht="15.6" spans="1:4">
      <c r="A28118" s="68" t="s">
        <v>62030</v>
      </c>
      <c r="B28118" s="68" t="s">
        <v>62031</v>
      </c>
      <c r="C28118" s="68" t="s">
        <v>362</v>
      </c>
      <c r="D28118" s="68"/>
    </row>
    <row r="28119" ht="15.6" spans="1:4">
      <c r="A28119" s="68" t="s">
        <v>62032</v>
      </c>
      <c r="B28119" s="68" t="s">
        <v>62033</v>
      </c>
      <c r="C28119" s="68" t="s">
        <v>362</v>
      </c>
      <c r="D28119" s="68"/>
    </row>
    <row r="28120" ht="15.6" spans="1:4">
      <c r="A28120" s="68" t="s">
        <v>62034</v>
      </c>
      <c r="B28120" s="68" t="s">
        <v>62035</v>
      </c>
      <c r="C28120" s="68" t="s">
        <v>362</v>
      </c>
      <c r="D28120" s="68"/>
    </row>
    <row r="28121" ht="15.6" spans="1:4">
      <c r="A28121" s="68" t="s">
        <v>62036</v>
      </c>
      <c r="B28121" s="68" t="s">
        <v>62037</v>
      </c>
      <c r="C28121" s="68" t="s">
        <v>362</v>
      </c>
      <c r="D28121" s="68"/>
    </row>
    <row r="28122" ht="15.6" spans="1:4">
      <c r="A28122" s="68" t="s">
        <v>62038</v>
      </c>
      <c r="B28122" s="68" t="s">
        <v>62039</v>
      </c>
      <c r="C28122" s="68" t="s">
        <v>362</v>
      </c>
      <c r="D28122" s="68"/>
    </row>
    <row r="28123" ht="15.6" spans="1:4">
      <c r="A28123" s="68" t="s">
        <v>62040</v>
      </c>
      <c r="B28123" s="68" t="s">
        <v>62041</v>
      </c>
      <c r="C28123" s="68" t="s">
        <v>362</v>
      </c>
      <c r="D28123" s="68"/>
    </row>
    <row r="28124" ht="15.6" spans="1:4">
      <c r="A28124" s="68" t="s">
        <v>62042</v>
      </c>
      <c r="B28124" s="68" t="s">
        <v>62043</v>
      </c>
      <c r="C28124" s="68" t="s">
        <v>362</v>
      </c>
      <c r="D28124" s="68"/>
    </row>
    <row r="28125" ht="15.6" spans="1:4">
      <c r="A28125" s="68" t="s">
        <v>62044</v>
      </c>
      <c r="B28125" s="68" t="s">
        <v>62045</v>
      </c>
      <c r="C28125" s="68" t="s">
        <v>362</v>
      </c>
      <c r="D28125" s="68"/>
    </row>
    <row r="28126" ht="15.6" spans="1:4">
      <c r="A28126" s="68" t="s">
        <v>62046</v>
      </c>
      <c r="B28126" s="68" t="s">
        <v>62047</v>
      </c>
      <c r="C28126" s="68" t="s">
        <v>362</v>
      </c>
      <c r="D28126" s="68"/>
    </row>
    <row r="28127" ht="15.6" spans="1:4">
      <c r="A28127" s="68" t="s">
        <v>62048</v>
      </c>
      <c r="B28127" s="68" t="s">
        <v>62049</v>
      </c>
      <c r="C28127" s="68" t="s">
        <v>362</v>
      </c>
      <c r="D28127" s="68"/>
    </row>
    <row r="28128" ht="15.6" spans="1:4">
      <c r="A28128" s="68" t="s">
        <v>62050</v>
      </c>
      <c r="B28128" s="68" t="s">
        <v>62051</v>
      </c>
      <c r="C28128" s="68" t="s">
        <v>362</v>
      </c>
      <c r="D28128" s="68"/>
    </row>
    <row r="28129" ht="15.6" spans="1:4">
      <c r="A28129" s="68" t="s">
        <v>62052</v>
      </c>
      <c r="B28129" s="68" t="s">
        <v>62053</v>
      </c>
      <c r="C28129" s="68" t="s">
        <v>362</v>
      </c>
      <c r="D28129" s="68"/>
    </row>
    <row r="28130" ht="15.6" spans="1:4">
      <c r="A28130" s="68" t="s">
        <v>62054</v>
      </c>
      <c r="B28130" s="68" t="s">
        <v>62055</v>
      </c>
      <c r="C28130" s="68" t="s">
        <v>362</v>
      </c>
      <c r="D28130" s="68"/>
    </row>
    <row r="28131" ht="15.6" spans="1:4">
      <c r="A28131" s="68" t="s">
        <v>62056</v>
      </c>
      <c r="B28131" s="68" t="s">
        <v>62057</v>
      </c>
      <c r="C28131" s="68" t="s">
        <v>362</v>
      </c>
      <c r="D28131" s="68"/>
    </row>
    <row r="28132" ht="15.6" spans="1:4">
      <c r="A28132" s="68" t="s">
        <v>62058</v>
      </c>
      <c r="B28132" s="68" t="s">
        <v>62059</v>
      </c>
      <c r="C28132" s="68" t="s">
        <v>362</v>
      </c>
      <c r="D28132" s="68"/>
    </row>
    <row r="28133" ht="15.6" spans="1:4">
      <c r="A28133" s="68" t="s">
        <v>62060</v>
      </c>
      <c r="B28133" s="68" t="s">
        <v>62061</v>
      </c>
      <c r="C28133" s="68" t="s">
        <v>362</v>
      </c>
      <c r="D28133" s="68"/>
    </row>
    <row r="28134" ht="15.6" spans="1:4">
      <c r="A28134" s="68" t="s">
        <v>62062</v>
      </c>
      <c r="B28134" s="68" t="s">
        <v>62063</v>
      </c>
      <c r="C28134" s="68" t="s">
        <v>362</v>
      </c>
      <c r="D28134" s="68"/>
    </row>
    <row r="28135" ht="15.6" spans="1:4">
      <c r="A28135" s="68" t="s">
        <v>62064</v>
      </c>
      <c r="B28135" s="68" t="s">
        <v>62065</v>
      </c>
      <c r="C28135" s="68" t="s">
        <v>362</v>
      </c>
      <c r="D28135" s="68"/>
    </row>
    <row r="28136" ht="15.6" spans="1:4">
      <c r="A28136" s="68" t="s">
        <v>62066</v>
      </c>
      <c r="B28136" s="68" t="s">
        <v>62067</v>
      </c>
      <c r="C28136" s="68" t="s">
        <v>362</v>
      </c>
      <c r="D28136" s="68"/>
    </row>
    <row r="28137" ht="15.6" spans="1:4">
      <c r="A28137" s="68" t="s">
        <v>62068</v>
      </c>
      <c r="B28137" s="68" t="s">
        <v>62069</v>
      </c>
      <c r="C28137" s="68" t="s">
        <v>362</v>
      </c>
      <c r="D28137" s="68"/>
    </row>
    <row r="28138" ht="15.6" spans="1:4">
      <c r="A28138" s="68" t="s">
        <v>62070</v>
      </c>
      <c r="B28138" s="68" t="s">
        <v>62071</v>
      </c>
      <c r="C28138" s="68" t="s">
        <v>362</v>
      </c>
      <c r="D28138" s="68"/>
    </row>
    <row r="28139" ht="15.6" spans="1:4">
      <c r="A28139" s="68" t="s">
        <v>62072</v>
      </c>
      <c r="B28139" s="68" t="s">
        <v>62073</v>
      </c>
      <c r="C28139" s="68" t="s">
        <v>362</v>
      </c>
      <c r="D28139" s="68"/>
    </row>
    <row r="28140" ht="15.6" spans="1:4">
      <c r="A28140" s="68" t="s">
        <v>62074</v>
      </c>
      <c r="B28140" s="68" t="s">
        <v>62075</v>
      </c>
      <c r="C28140" s="68" t="s">
        <v>362</v>
      </c>
      <c r="D28140" s="68"/>
    </row>
    <row r="28141" ht="15.6" spans="1:4">
      <c r="A28141" s="68" t="s">
        <v>62076</v>
      </c>
      <c r="B28141" s="68" t="s">
        <v>62077</v>
      </c>
      <c r="C28141" s="68" t="s">
        <v>362</v>
      </c>
      <c r="D28141" s="68"/>
    </row>
    <row r="28142" ht="15.6" spans="1:4">
      <c r="A28142" s="68" t="s">
        <v>62078</v>
      </c>
      <c r="B28142" s="68" t="s">
        <v>62079</v>
      </c>
      <c r="C28142" s="68" t="s">
        <v>362</v>
      </c>
      <c r="D28142" s="68"/>
    </row>
    <row r="28143" ht="15.6" spans="1:4">
      <c r="A28143" s="68" t="s">
        <v>62080</v>
      </c>
      <c r="B28143" s="68" t="s">
        <v>62081</v>
      </c>
      <c r="C28143" s="68" t="s">
        <v>362</v>
      </c>
      <c r="D28143" s="68"/>
    </row>
    <row r="28144" ht="15.6" spans="1:4">
      <c r="A28144" s="68" t="s">
        <v>62082</v>
      </c>
      <c r="B28144" s="68" t="s">
        <v>62083</v>
      </c>
      <c r="C28144" s="68" t="s">
        <v>362</v>
      </c>
      <c r="D28144" s="68"/>
    </row>
    <row r="28145" ht="15.6" spans="1:4">
      <c r="A28145" s="68" t="s">
        <v>62084</v>
      </c>
      <c r="B28145" s="68" t="s">
        <v>62085</v>
      </c>
      <c r="C28145" s="68" t="s">
        <v>362</v>
      </c>
      <c r="D28145" s="68"/>
    </row>
    <row r="28146" ht="15.6" spans="1:4">
      <c r="A28146" s="68" t="s">
        <v>62086</v>
      </c>
      <c r="B28146" s="68" t="s">
        <v>62087</v>
      </c>
      <c r="C28146" s="68" t="s">
        <v>362</v>
      </c>
      <c r="D28146" s="68"/>
    </row>
    <row r="28147" ht="15.6" spans="1:4">
      <c r="A28147" s="68" t="s">
        <v>62088</v>
      </c>
      <c r="B28147" s="68" t="s">
        <v>62089</v>
      </c>
      <c r="C28147" s="68" t="s">
        <v>362</v>
      </c>
      <c r="D28147" s="68"/>
    </row>
    <row r="28148" ht="15.6" spans="1:4">
      <c r="A28148" s="68" t="s">
        <v>62090</v>
      </c>
      <c r="B28148" s="68" t="s">
        <v>62091</v>
      </c>
      <c r="C28148" s="68" t="s">
        <v>362</v>
      </c>
      <c r="D28148" s="68"/>
    </row>
    <row r="28149" ht="15.6" spans="1:4">
      <c r="A28149" s="68" t="s">
        <v>62092</v>
      </c>
      <c r="B28149" s="68" t="s">
        <v>62093</v>
      </c>
      <c r="C28149" s="68" t="s">
        <v>362</v>
      </c>
      <c r="D28149" s="68"/>
    </row>
    <row r="28150" ht="15.6" spans="1:4">
      <c r="A28150" s="68" t="s">
        <v>62094</v>
      </c>
      <c r="B28150" s="68" t="s">
        <v>62095</v>
      </c>
      <c r="C28150" s="68" t="s">
        <v>362</v>
      </c>
      <c r="D28150" s="68"/>
    </row>
    <row r="28151" ht="15.6" spans="1:4">
      <c r="A28151" s="68" t="s">
        <v>62096</v>
      </c>
      <c r="B28151" s="68" t="s">
        <v>62097</v>
      </c>
      <c r="C28151" s="68" t="s">
        <v>362</v>
      </c>
      <c r="D28151" s="68"/>
    </row>
    <row r="28152" ht="15.6" spans="1:4">
      <c r="A28152" s="68" t="s">
        <v>62098</v>
      </c>
      <c r="B28152" s="68" t="s">
        <v>62099</v>
      </c>
      <c r="C28152" s="68" t="s">
        <v>362</v>
      </c>
      <c r="D28152" s="68"/>
    </row>
    <row r="28153" ht="15.6" spans="1:4">
      <c r="A28153" s="68" t="s">
        <v>62100</v>
      </c>
      <c r="B28153" s="68" t="s">
        <v>62101</v>
      </c>
      <c r="C28153" s="68" t="s">
        <v>362</v>
      </c>
      <c r="D28153" s="68"/>
    </row>
    <row r="28154" ht="15.6" spans="1:4">
      <c r="A28154" s="68" t="s">
        <v>62102</v>
      </c>
      <c r="B28154" s="68" t="s">
        <v>62103</v>
      </c>
      <c r="C28154" s="68" t="s">
        <v>362</v>
      </c>
      <c r="D28154" s="68"/>
    </row>
    <row r="28155" ht="15.6" spans="1:4">
      <c r="A28155" s="68" t="s">
        <v>62104</v>
      </c>
      <c r="B28155" s="68" t="s">
        <v>62105</v>
      </c>
      <c r="C28155" s="68" t="s">
        <v>362</v>
      </c>
      <c r="D28155" s="68"/>
    </row>
    <row r="28156" ht="15.6" spans="1:4">
      <c r="A28156" s="68" t="s">
        <v>62106</v>
      </c>
      <c r="B28156" s="68" t="s">
        <v>62107</v>
      </c>
      <c r="C28156" s="68" t="s">
        <v>362</v>
      </c>
      <c r="D28156" s="68"/>
    </row>
    <row r="28157" ht="15.6" spans="1:4">
      <c r="A28157" s="68" t="s">
        <v>62108</v>
      </c>
      <c r="B28157" s="68" t="s">
        <v>62109</v>
      </c>
      <c r="C28157" s="68" t="s">
        <v>362</v>
      </c>
      <c r="D28157" s="68"/>
    </row>
    <row r="28158" ht="15.6" spans="1:4">
      <c r="A28158" s="68" t="s">
        <v>62110</v>
      </c>
      <c r="B28158" s="68" t="s">
        <v>62111</v>
      </c>
      <c r="C28158" s="68" t="s">
        <v>362</v>
      </c>
      <c r="D28158" s="68"/>
    </row>
    <row r="28159" ht="15.6" spans="1:4">
      <c r="A28159" s="68" t="s">
        <v>62112</v>
      </c>
      <c r="B28159" s="68" t="s">
        <v>62113</v>
      </c>
      <c r="C28159" s="68" t="s">
        <v>362</v>
      </c>
      <c r="D28159" s="68"/>
    </row>
    <row r="28160" ht="15.6" spans="1:4">
      <c r="A28160" s="68" t="s">
        <v>62114</v>
      </c>
      <c r="B28160" s="68" t="s">
        <v>62115</v>
      </c>
      <c r="C28160" s="68" t="s">
        <v>362</v>
      </c>
      <c r="D28160" s="68"/>
    </row>
    <row r="28161" ht="15.6" spans="1:4">
      <c r="A28161" s="68" t="s">
        <v>62116</v>
      </c>
      <c r="B28161" s="68" t="s">
        <v>62117</v>
      </c>
      <c r="C28161" s="68" t="s">
        <v>362</v>
      </c>
      <c r="D28161" s="68"/>
    </row>
    <row r="28162" ht="15.6" spans="1:4">
      <c r="A28162" s="68" t="s">
        <v>62118</v>
      </c>
      <c r="B28162" s="68" t="s">
        <v>62119</v>
      </c>
      <c r="C28162" s="68" t="s">
        <v>362</v>
      </c>
      <c r="D28162" s="68"/>
    </row>
    <row r="28163" ht="15.6" spans="1:4">
      <c r="A28163" s="68" t="s">
        <v>62120</v>
      </c>
      <c r="B28163" s="68" t="s">
        <v>62121</v>
      </c>
      <c r="C28163" s="68" t="s">
        <v>362</v>
      </c>
      <c r="D28163" s="68"/>
    </row>
    <row r="28164" ht="15.6" spans="1:4">
      <c r="A28164" s="68" t="s">
        <v>62122</v>
      </c>
      <c r="B28164" s="68" t="s">
        <v>62123</v>
      </c>
      <c r="C28164" s="68" t="s">
        <v>362</v>
      </c>
      <c r="D28164" s="68"/>
    </row>
    <row r="28165" ht="15.6" spans="1:4">
      <c r="A28165" s="68" t="s">
        <v>62124</v>
      </c>
      <c r="B28165" s="68" t="s">
        <v>62125</v>
      </c>
      <c r="C28165" s="68" t="s">
        <v>362</v>
      </c>
      <c r="D28165" s="68"/>
    </row>
    <row r="28166" ht="15.6" spans="1:4">
      <c r="A28166" s="68" t="s">
        <v>62126</v>
      </c>
      <c r="B28166" s="68" t="s">
        <v>62127</v>
      </c>
      <c r="C28166" s="68" t="s">
        <v>362</v>
      </c>
      <c r="D28166" s="68"/>
    </row>
    <row r="28167" ht="15.6" spans="1:4">
      <c r="A28167" s="68" t="s">
        <v>62128</v>
      </c>
      <c r="B28167" s="68" t="s">
        <v>62129</v>
      </c>
      <c r="C28167" s="68" t="s">
        <v>362</v>
      </c>
      <c r="D28167" s="68"/>
    </row>
    <row r="28168" ht="15.6" spans="1:4">
      <c r="A28168" s="68" t="s">
        <v>62130</v>
      </c>
      <c r="B28168" s="68" t="s">
        <v>62131</v>
      </c>
      <c r="C28168" s="68" t="s">
        <v>362</v>
      </c>
      <c r="D28168" s="68"/>
    </row>
    <row r="28169" ht="15.6" spans="1:4">
      <c r="A28169" s="68" t="s">
        <v>62132</v>
      </c>
      <c r="B28169" s="68" t="s">
        <v>62133</v>
      </c>
      <c r="C28169" s="68" t="s">
        <v>362</v>
      </c>
      <c r="D28169" s="68"/>
    </row>
    <row r="28170" ht="15.6" spans="1:4">
      <c r="A28170" s="68" t="s">
        <v>62134</v>
      </c>
      <c r="B28170" s="68" t="s">
        <v>62135</v>
      </c>
      <c r="C28170" s="68" t="s">
        <v>362</v>
      </c>
      <c r="D28170" s="68"/>
    </row>
    <row r="28171" ht="15.6" spans="1:4">
      <c r="A28171" s="68" t="s">
        <v>62136</v>
      </c>
      <c r="B28171" s="68" t="s">
        <v>62137</v>
      </c>
      <c r="C28171" s="68" t="s">
        <v>362</v>
      </c>
      <c r="D28171" s="68"/>
    </row>
    <row r="28172" ht="15.6" spans="1:4">
      <c r="A28172" s="68" t="s">
        <v>62138</v>
      </c>
      <c r="B28172" s="68" t="s">
        <v>62139</v>
      </c>
      <c r="C28172" s="68" t="s">
        <v>362</v>
      </c>
      <c r="D28172" s="68"/>
    </row>
    <row r="28173" ht="15.6" spans="1:4">
      <c r="A28173" s="68" t="s">
        <v>62140</v>
      </c>
      <c r="B28173" s="68" t="s">
        <v>62141</v>
      </c>
      <c r="C28173" s="68" t="s">
        <v>362</v>
      </c>
      <c r="D28173" s="68"/>
    </row>
    <row r="28174" ht="15.6" spans="1:4">
      <c r="A28174" s="68" t="s">
        <v>62142</v>
      </c>
      <c r="B28174" s="68" t="s">
        <v>62143</v>
      </c>
      <c r="C28174" s="68" t="s">
        <v>362</v>
      </c>
      <c r="D28174" s="68"/>
    </row>
    <row r="28175" ht="15.6" spans="1:4">
      <c r="A28175" s="68" t="s">
        <v>62144</v>
      </c>
      <c r="B28175" s="68" t="s">
        <v>62145</v>
      </c>
      <c r="C28175" s="68" t="s">
        <v>362</v>
      </c>
      <c r="D28175" s="68"/>
    </row>
    <row r="28176" ht="15.6" spans="1:4">
      <c r="A28176" s="68" t="s">
        <v>62146</v>
      </c>
      <c r="B28176" s="68" t="s">
        <v>62147</v>
      </c>
      <c r="C28176" s="68" t="s">
        <v>362</v>
      </c>
      <c r="D28176" s="68"/>
    </row>
    <row r="28177" ht="15.6" spans="1:4">
      <c r="A28177" s="68" t="s">
        <v>62148</v>
      </c>
      <c r="B28177" s="68" t="s">
        <v>62149</v>
      </c>
      <c r="C28177" s="68" t="s">
        <v>362</v>
      </c>
      <c r="D28177" s="68"/>
    </row>
    <row r="28178" ht="15.6" spans="1:4">
      <c r="A28178" s="68" t="s">
        <v>62150</v>
      </c>
      <c r="B28178" s="68" t="s">
        <v>62151</v>
      </c>
      <c r="C28178" s="68" t="s">
        <v>362</v>
      </c>
      <c r="D28178" s="68"/>
    </row>
    <row r="28179" ht="15.6" spans="1:4">
      <c r="A28179" s="68" t="s">
        <v>62152</v>
      </c>
      <c r="B28179" s="68" t="s">
        <v>62153</v>
      </c>
      <c r="C28179" s="68" t="s">
        <v>362</v>
      </c>
      <c r="D28179" s="68"/>
    </row>
    <row r="28180" ht="15.6" spans="1:4">
      <c r="A28180" s="68" t="s">
        <v>62154</v>
      </c>
      <c r="B28180" s="68" t="s">
        <v>62155</v>
      </c>
      <c r="C28180" s="68" t="s">
        <v>362</v>
      </c>
      <c r="D28180" s="68"/>
    </row>
    <row r="28181" ht="15.6" spans="1:4">
      <c r="A28181" s="68" t="s">
        <v>62156</v>
      </c>
      <c r="B28181" s="68" t="s">
        <v>62157</v>
      </c>
      <c r="C28181" s="68" t="s">
        <v>362</v>
      </c>
      <c r="D28181" s="68"/>
    </row>
    <row r="28182" ht="15.6" spans="1:4">
      <c r="A28182" s="68" t="s">
        <v>62158</v>
      </c>
      <c r="B28182" s="68" t="s">
        <v>62159</v>
      </c>
      <c r="C28182" s="68" t="s">
        <v>362</v>
      </c>
      <c r="D28182" s="68"/>
    </row>
    <row r="28183" ht="15.6" spans="1:4">
      <c r="A28183" s="68" t="s">
        <v>62160</v>
      </c>
      <c r="B28183" s="68" t="s">
        <v>62161</v>
      </c>
      <c r="C28183" s="68" t="s">
        <v>362</v>
      </c>
      <c r="D28183" s="68"/>
    </row>
    <row r="28184" ht="15.6" spans="1:4">
      <c r="A28184" s="68" t="s">
        <v>62162</v>
      </c>
      <c r="B28184" s="68" t="s">
        <v>62163</v>
      </c>
      <c r="C28184" s="68" t="s">
        <v>362</v>
      </c>
      <c r="D28184" s="68"/>
    </row>
    <row r="28185" ht="15.6" spans="1:4">
      <c r="A28185" s="68" t="s">
        <v>62164</v>
      </c>
      <c r="B28185" s="68" t="s">
        <v>62165</v>
      </c>
      <c r="C28185" s="68" t="s">
        <v>362</v>
      </c>
      <c r="D28185" s="68"/>
    </row>
    <row r="28186" ht="15.6" spans="1:4">
      <c r="A28186" s="68" t="s">
        <v>62166</v>
      </c>
      <c r="B28186" s="68" t="s">
        <v>62167</v>
      </c>
      <c r="C28186" s="68" t="s">
        <v>362</v>
      </c>
      <c r="D28186" s="68"/>
    </row>
    <row r="28187" ht="15.6" spans="1:4">
      <c r="A28187" s="68" t="s">
        <v>62168</v>
      </c>
      <c r="B28187" s="68" t="s">
        <v>62169</v>
      </c>
      <c r="C28187" s="68" t="s">
        <v>362</v>
      </c>
      <c r="D28187" s="68"/>
    </row>
    <row r="28188" ht="15.6" spans="1:4">
      <c r="A28188" s="68" t="s">
        <v>62170</v>
      </c>
      <c r="B28188" s="68" t="s">
        <v>62171</v>
      </c>
      <c r="C28188" s="68" t="s">
        <v>362</v>
      </c>
      <c r="D28188" s="68"/>
    </row>
    <row r="28189" ht="15.6" spans="1:4">
      <c r="A28189" s="68" t="s">
        <v>62172</v>
      </c>
      <c r="B28189" s="68" t="s">
        <v>62173</v>
      </c>
      <c r="C28189" s="68" t="s">
        <v>362</v>
      </c>
      <c r="D28189" s="68"/>
    </row>
    <row r="28190" ht="15.6" spans="1:4">
      <c r="A28190" s="68" t="s">
        <v>62174</v>
      </c>
      <c r="B28190" s="68" t="s">
        <v>62175</v>
      </c>
      <c r="C28190" s="68" t="s">
        <v>362</v>
      </c>
      <c r="D28190" s="68"/>
    </row>
    <row r="28191" ht="15.6" spans="1:4">
      <c r="A28191" s="68" t="s">
        <v>62176</v>
      </c>
      <c r="B28191" s="68" t="s">
        <v>62177</v>
      </c>
      <c r="C28191" s="68" t="s">
        <v>362</v>
      </c>
      <c r="D28191" s="68"/>
    </row>
    <row r="28192" ht="15.6" spans="1:4">
      <c r="A28192" s="68" t="s">
        <v>62178</v>
      </c>
      <c r="B28192" s="68" t="s">
        <v>62179</v>
      </c>
      <c r="C28192" s="68" t="s">
        <v>362</v>
      </c>
      <c r="D28192" s="68"/>
    </row>
    <row r="28193" ht="15.6" spans="1:4">
      <c r="A28193" s="68" t="s">
        <v>62180</v>
      </c>
      <c r="B28193" s="68" t="s">
        <v>62181</v>
      </c>
      <c r="C28193" s="68" t="s">
        <v>362</v>
      </c>
      <c r="D28193" s="68"/>
    </row>
    <row r="28194" ht="15.6" spans="1:4">
      <c r="A28194" s="68" t="s">
        <v>62182</v>
      </c>
      <c r="B28194" s="68" t="s">
        <v>62183</v>
      </c>
      <c r="C28194" s="68" t="s">
        <v>362</v>
      </c>
      <c r="D28194" s="68"/>
    </row>
    <row r="28195" ht="15.6" spans="1:4">
      <c r="A28195" s="68" t="s">
        <v>62184</v>
      </c>
      <c r="B28195" s="68" t="s">
        <v>62185</v>
      </c>
      <c r="C28195" s="68" t="s">
        <v>362</v>
      </c>
      <c r="D28195" s="68"/>
    </row>
    <row r="28196" ht="15.6" spans="1:4">
      <c r="A28196" s="68" t="s">
        <v>62186</v>
      </c>
      <c r="B28196" s="68" t="s">
        <v>62187</v>
      </c>
      <c r="C28196" s="68" t="s">
        <v>362</v>
      </c>
      <c r="D28196" s="68"/>
    </row>
    <row r="28197" ht="15.6" spans="1:4">
      <c r="A28197" s="68" t="s">
        <v>62188</v>
      </c>
      <c r="B28197" s="68" t="s">
        <v>62189</v>
      </c>
      <c r="C28197" s="68" t="s">
        <v>362</v>
      </c>
      <c r="D28197" s="68"/>
    </row>
    <row r="28198" ht="15.6" spans="1:4">
      <c r="A28198" s="68" t="s">
        <v>62190</v>
      </c>
      <c r="B28198" s="68" t="s">
        <v>62191</v>
      </c>
      <c r="C28198" s="68" t="s">
        <v>362</v>
      </c>
      <c r="D28198" s="68"/>
    </row>
    <row r="28199" ht="15.6" spans="1:4">
      <c r="A28199" s="68" t="s">
        <v>62192</v>
      </c>
      <c r="B28199" s="68" t="s">
        <v>62193</v>
      </c>
      <c r="C28199" s="68" t="s">
        <v>362</v>
      </c>
      <c r="D28199" s="68"/>
    </row>
    <row r="28200" ht="15.6" spans="1:4">
      <c r="A28200" s="68" t="s">
        <v>62194</v>
      </c>
      <c r="B28200" s="68" t="s">
        <v>62195</v>
      </c>
      <c r="C28200" s="68" t="s">
        <v>362</v>
      </c>
      <c r="D28200" s="68"/>
    </row>
    <row r="28201" ht="15.6" spans="1:4">
      <c r="A28201" s="68" t="s">
        <v>62196</v>
      </c>
      <c r="B28201" s="68" t="s">
        <v>62197</v>
      </c>
      <c r="C28201" s="68" t="s">
        <v>362</v>
      </c>
      <c r="D28201" s="68"/>
    </row>
    <row r="28202" ht="15.6" spans="1:4">
      <c r="A28202" s="68" t="s">
        <v>62198</v>
      </c>
      <c r="B28202" s="68" t="s">
        <v>62199</v>
      </c>
      <c r="C28202" s="68" t="s">
        <v>362</v>
      </c>
      <c r="D28202" s="68"/>
    </row>
    <row r="28203" ht="15.6" spans="1:4">
      <c r="A28203" s="68" t="s">
        <v>62200</v>
      </c>
      <c r="B28203" s="68" t="s">
        <v>62201</v>
      </c>
      <c r="C28203" s="68" t="s">
        <v>362</v>
      </c>
      <c r="D28203" s="68"/>
    </row>
    <row r="28204" ht="15.6" spans="1:4">
      <c r="A28204" s="68" t="s">
        <v>62202</v>
      </c>
      <c r="B28204" s="68" t="s">
        <v>62203</v>
      </c>
      <c r="C28204" s="68" t="s">
        <v>362</v>
      </c>
      <c r="D28204" s="68"/>
    </row>
    <row r="28205" ht="15.6" spans="1:4">
      <c r="A28205" s="68" t="s">
        <v>62204</v>
      </c>
      <c r="B28205" s="68" t="s">
        <v>62205</v>
      </c>
      <c r="C28205" s="68" t="s">
        <v>362</v>
      </c>
      <c r="D28205" s="68"/>
    </row>
    <row r="28206" ht="15.6" spans="1:4">
      <c r="A28206" s="68" t="s">
        <v>62206</v>
      </c>
      <c r="B28206" s="68" t="s">
        <v>62207</v>
      </c>
      <c r="C28206" s="68" t="s">
        <v>362</v>
      </c>
      <c r="D28206" s="68"/>
    </row>
    <row r="28207" ht="15.6" spans="1:4">
      <c r="A28207" s="68" t="s">
        <v>62208</v>
      </c>
      <c r="B28207" s="68" t="s">
        <v>62209</v>
      </c>
      <c r="C28207" s="68" t="s">
        <v>362</v>
      </c>
      <c r="D28207" s="68"/>
    </row>
    <row r="28208" ht="15.6" spans="1:4">
      <c r="A28208" s="68" t="s">
        <v>62210</v>
      </c>
      <c r="B28208" s="68" t="s">
        <v>62211</v>
      </c>
      <c r="C28208" s="68" t="s">
        <v>362</v>
      </c>
      <c r="D28208" s="68"/>
    </row>
    <row r="28209" ht="15.6" spans="1:4">
      <c r="A28209" s="68" t="s">
        <v>62212</v>
      </c>
      <c r="B28209" s="68" t="s">
        <v>62213</v>
      </c>
      <c r="C28209" s="68" t="s">
        <v>362</v>
      </c>
      <c r="D28209" s="68"/>
    </row>
    <row r="28210" ht="15.6" spans="1:4">
      <c r="A28210" s="68" t="s">
        <v>62214</v>
      </c>
      <c r="B28210" s="68" t="s">
        <v>62215</v>
      </c>
      <c r="C28210" s="68" t="s">
        <v>362</v>
      </c>
      <c r="D28210" s="68"/>
    </row>
    <row r="28211" ht="15.6" spans="1:4">
      <c r="A28211" s="68" t="s">
        <v>62216</v>
      </c>
      <c r="B28211" s="68" t="s">
        <v>62217</v>
      </c>
      <c r="C28211" s="68" t="s">
        <v>362</v>
      </c>
      <c r="D28211" s="68"/>
    </row>
    <row r="28212" ht="15.6" spans="1:4">
      <c r="A28212" s="68" t="s">
        <v>62218</v>
      </c>
      <c r="B28212" s="68" t="s">
        <v>62219</v>
      </c>
      <c r="C28212" s="68" t="s">
        <v>362</v>
      </c>
      <c r="D28212" s="68"/>
    </row>
    <row r="28213" ht="15.6" spans="1:4">
      <c r="A28213" s="68" t="s">
        <v>62220</v>
      </c>
      <c r="B28213" s="68" t="s">
        <v>62221</v>
      </c>
      <c r="C28213" s="68" t="s">
        <v>362</v>
      </c>
      <c r="D28213" s="68"/>
    </row>
    <row r="28214" ht="15.6" spans="1:4">
      <c r="A28214" s="68" t="s">
        <v>62222</v>
      </c>
      <c r="B28214" s="68" t="s">
        <v>62223</v>
      </c>
      <c r="C28214" s="68" t="s">
        <v>362</v>
      </c>
      <c r="D28214" s="68"/>
    </row>
    <row r="28215" ht="15.6" spans="1:4">
      <c r="A28215" s="68" t="s">
        <v>62224</v>
      </c>
      <c r="B28215" s="68" t="s">
        <v>62225</v>
      </c>
      <c r="C28215" s="68" t="s">
        <v>362</v>
      </c>
      <c r="D28215" s="68"/>
    </row>
    <row r="28216" ht="15.6" spans="1:4">
      <c r="A28216" s="68" t="s">
        <v>62226</v>
      </c>
      <c r="B28216" s="68" t="s">
        <v>62227</v>
      </c>
      <c r="C28216" s="68" t="s">
        <v>362</v>
      </c>
      <c r="D28216" s="68"/>
    </row>
    <row r="28217" ht="15.6" spans="1:4">
      <c r="A28217" s="68" t="s">
        <v>62228</v>
      </c>
      <c r="B28217" s="68" t="s">
        <v>62229</v>
      </c>
      <c r="C28217" s="68" t="s">
        <v>362</v>
      </c>
      <c r="D28217" s="68"/>
    </row>
    <row r="28218" ht="15.6" spans="1:4">
      <c r="A28218" s="68" t="s">
        <v>62230</v>
      </c>
      <c r="B28218" s="68" t="s">
        <v>62231</v>
      </c>
      <c r="C28218" s="68" t="s">
        <v>362</v>
      </c>
      <c r="D28218" s="68"/>
    </row>
    <row r="28219" ht="15.6" spans="1:4">
      <c r="A28219" s="68" t="s">
        <v>62232</v>
      </c>
      <c r="B28219" s="68" t="s">
        <v>62233</v>
      </c>
      <c r="C28219" s="68" t="s">
        <v>362</v>
      </c>
      <c r="D28219" s="68"/>
    </row>
    <row r="28220" ht="15.6" spans="1:4">
      <c r="A28220" s="68" t="s">
        <v>62234</v>
      </c>
      <c r="B28220" s="68" t="s">
        <v>62235</v>
      </c>
      <c r="C28220" s="68" t="s">
        <v>362</v>
      </c>
      <c r="D28220" s="68"/>
    </row>
    <row r="28221" ht="15.6" spans="1:4">
      <c r="A28221" s="68" t="s">
        <v>62236</v>
      </c>
      <c r="B28221" s="68" t="s">
        <v>62237</v>
      </c>
      <c r="C28221" s="68" t="s">
        <v>362</v>
      </c>
      <c r="D28221" s="68"/>
    </row>
    <row r="28222" ht="15.6" spans="1:4">
      <c r="A28222" s="68" t="s">
        <v>62238</v>
      </c>
      <c r="B28222" s="68" t="s">
        <v>62239</v>
      </c>
      <c r="C28222" s="68" t="s">
        <v>362</v>
      </c>
      <c r="D28222" s="68"/>
    </row>
    <row r="28223" ht="15.6" spans="1:4">
      <c r="A28223" s="68" t="s">
        <v>62240</v>
      </c>
      <c r="B28223" s="68" t="s">
        <v>62241</v>
      </c>
      <c r="C28223" s="68" t="s">
        <v>362</v>
      </c>
      <c r="D28223" s="68"/>
    </row>
    <row r="28224" ht="15.6" spans="1:4">
      <c r="A28224" s="68" t="s">
        <v>62242</v>
      </c>
      <c r="B28224" s="68" t="s">
        <v>62243</v>
      </c>
      <c r="C28224" s="68" t="s">
        <v>362</v>
      </c>
      <c r="D28224" s="68"/>
    </row>
    <row r="28225" ht="15.6" spans="1:4">
      <c r="A28225" s="68" t="s">
        <v>62244</v>
      </c>
      <c r="B28225" s="68" t="s">
        <v>62245</v>
      </c>
      <c r="C28225" s="68" t="s">
        <v>362</v>
      </c>
      <c r="D28225" s="68"/>
    </row>
    <row r="28226" ht="15.6" spans="1:4">
      <c r="A28226" s="68" t="s">
        <v>62246</v>
      </c>
      <c r="B28226" s="68" t="s">
        <v>62247</v>
      </c>
      <c r="C28226" s="68" t="s">
        <v>362</v>
      </c>
      <c r="D28226" s="68"/>
    </row>
    <row r="28227" ht="15.6" spans="1:4">
      <c r="A28227" s="68" t="s">
        <v>62248</v>
      </c>
      <c r="B28227" s="68" t="s">
        <v>62249</v>
      </c>
      <c r="C28227" s="68" t="s">
        <v>362</v>
      </c>
      <c r="D28227" s="68"/>
    </row>
    <row r="28228" ht="15.6" spans="1:4">
      <c r="A28228" s="68" t="s">
        <v>62250</v>
      </c>
      <c r="B28228" s="68" t="s">
        <v>62251</v>
      </c>
      <c r="C28228" s="68" t="s">
        <v>362</v>
      </c>
      <c r="D28228" s="68"/>
    </row>
    <row r="28229" ht="15.6" spans="1:4">
      <c r="A28229" s="68" t="s">
        <v>62252</v>
      </c>
      <c r="B28229" s="68" t="s">
        <v>62253</v>
      </c>
      <c r="C28229" s="68" t="s">
        <v>362</v>
      </c>
      <c r="D28229" s="68"/>
    </row>
    <row r="28230" ht="15.6" spans="1:4">
      <c r="A28230" s="68" t="s">
        <v>62254</v>
      </c>
      <c r="B28230" s="68" t="s">
        <v>62255</v>
      </c>
      <c r="C28230" s="68" t="s">
        <v>362</v>
      </c>
      <c r="D28230" s="68"/>
    </row>
    <row r="28231" ht="15.6" spans="1:4">
      <c r="A28231" s="68" t="s">
        <v>62256</v>
      </c>
      <c r="B28231" s="68" t="s">
        <v>62257</v>
      </c>
      <c r="C28231" s="68" t="s">
        <v>362</v>
      </c>
      <c r="D28231" s="68"/>
    </row>
    <row r="28232" ht="15.6" spans="1:4">
      <c r="A28232" s="68" t="s">
        <v>62258</v>
      </c>
      <c r="B28232" s="68" t="s">
        <v>62259</v>
      </c>
      <c r="C28232" s="68" t="s">
        <v>362</v>
      </c>
      <c r="D28232" s="68"/>
    </row>
    <row r="28233" ht="15.6" spans="1:4">
      <c r="A28233" s="68" t="s">
        <v>62260</v>
      </c>
      <c r="B28233" s="68" t="s">
        <v>62261</v>
      </c>
      <c r="C28233" s="68" t="s">
        <v>362</v>
      </c>
      <c r="D28233" s="68"/>
    </row>
    <row r="28234" ht="15.6" spans="1:4">
      <c r="A28234" s="68" t="s">
        <v>62262</v>
      </c>
      <c r="B28234" s="68" t="s">
        <v>62263</v>
      </c>
      <c r="C28234" s="68" t="s">
        <v>362</v>
      </c>
      <c r="D28234" s="68"/>
    </row>
    <row r="28235" ht="15.6" spans="1:4">
      <c r="A28235" s="68" t="s">
        <v>62264</v>
      </c>
      <c r="B28235" s="68" t="s">
        <v>62265</v>
      </c>
      <c r="C28235" s="68" t="s">
        <v>362</v>
      </c>
      <c r="D28235" s="68"/>
    </row>
    <row r="28236" ht="15.6" spans="1:4">
      <c r="A28236" s="68" t="s">
        <v>62266</v>
      </c>
      <c r="B28236" s="68" t="s">
        <v>62267</v>
      </c>
      <c r="C28236" s="68" t="s">
        <v>362</v>
      </c>
      <c r="D28236" s="68"/>
    </row>
    <row r="28237" ht="15.6" spans="1:4">
      <c r="A28237" s="68" t="s">
        <v>62268</v>
      </c>
      <c r="B28237" s="68" t="s">
        <v>62269</v>
      </c>
      <c r="C28237" s="68" t="s">
        <v>362</v>
      </c>
      <c r="D28237" s="68"/>
    </row>
    <row r="28238" ht="15.6" spans="1:4">
      <c r="A28238" s="68" t="s">
        <v>62270</v>
      </c>
      <c r="B28238" s="68" t="s">
        <v>62271</v>
      </c>
      <c r="C28238" s="68" t="s">
        <v>362</v>
      </c>
      <c r="D28238" s="68"/>
    </row>
    <row r="28239" ht="15.6" spans="1:4">
      <c r="A28239" s="68" t="s">
        <v>62272</v>
      </c>
      <c r="B28239" s="68" t="s">
        <v>62273</v>
      </c>
      <c r="C28239" s="68" t="s">
        <v>362</v>
      </c>
      <c r="D28239" s="68"/>
    </row>
    <row r="28240" ht="15.6" spans="1:4">
      <c r="A28240" s="68" t="s">
        <v>62274</v>
      </c>
      <c r="B28240" s="68" t="s">
        <v>62275</v>
      </c>
      <c r="C28240" s="68" t="s">
        <v>362</v>
      </c>
      <c r="D28240" s="68"/>
    </row>
    <row r="28241" ht="15.6" spans="1:4">
      <c r="A28241" s="68" t="s">
        <v>62276</v>
      </c>
      <c r="B28241" s="68" t="s">
        <v>62277</v>
      </c>
      <c r="C28241" s="68" t="s">
        <v>362</v>
      </c>
      <c r="D28241" s="68"/>
    </row>
    <row r="28242" ht="15.6" spans="1:4">
      <c r="A28242" s="68" t="s">
        <v>62278</v>
      </c>
      <c r="B28242" s="68" t="s">
        <v>62279</v>
      </c>
      <c r="C28242" s="68" t="s">
        <v>362</v>
      </c>
      <c r="D28242" s="68"/>
    </row>
    <row r="28243" ht="15.6" spans="1:4">
      <c r="A28243" s="68" t="s">
        <v>62280</v>
      </c>
      <c r="B28243" s="68" t="s">
        <v>62281</v>
      </c>
      <c r="C28243" s="68" t="s">
        <v>362</v>
      </c>
      <c r="D28243" s="68"/>
    </row>
    <row r="28244" ht="15.6" spans="1:4">
      <c r="A28244" s="68" t="s">
        <v>62282</v>
      </c>
      <c r="B28244" s="68" t="s">
        <v>62283</v>
      </c>
      <c r="C28244" s="68" t="s">
        <v>362</v>
      </c>
      <c r="D28244" s="68"/>
    </row>
    <row r="28245" ht="15.6" spans="1:4">
      <c r="A28245" s="68" t="s">
        <v>62284</v>
      </c>
      <c r="B28245" s="68" t="s">
        <v>62285</v>
      </c>
      <c r="C28245" s="68" t="s">
        <v>362</v>
      </c>
      <c r="D28245" s="68"/>
    </row>
    <row r="28246" ht="15.6" spans="1:4">
      <c r="A28246" s="68" t="s">
        <v>62286</v>
      </c>
      <c r="B28246" s="68" t="s">
        <v>62287</v>
      </c>
      <c r="C28246" s="68" t="s">
        <v>362</v>
      </c>
      <c r="D28246" s="68"/>
    </row>
    <row r="28247" ht="15.6" spans="1:4">
      <c r="A28247" s="68" t="s">
        <v>62288</v>
      </c>
      <c r="B28247" s="68" t="s">
        <v>62289</v>
      </c>
      <c r="C28247" s="68" t="s">
        <v>362</v>
      </c>
      <c r="D28247" s="68"/>
    </row>
    <row r="28248" ht="15.6" spans="1:4">
      <c r="A28248" s="68" t="s">
        <v>62290</v>
      </c>
      <c r="B28248" s="68" t="s">
        <v>62291</v>
      </c>
      <c r="C28248" s="68" t="s">
        <v>362</v>
      </c>
      <c r="D28248" s="68"/>
    </row>
    <row r="28249" ht="15.6" spans="1:4">
      <c r="A28249" s="68" t="s">
        <v>62292</v>
      </c>
      <c r="B28249" s="68" t="s">
        <v>62293</v>
      </c>
      <c r="C28249" s="68" t="s">
        <v>362</v>
      </c>
      <c r="D28249" s="68"/>
    </row>
    <row r="28250" ht="15.6" spans="1:4">
      <c r="A28250" s="68" t="s">
        <v>62294</v>
      </c>
      <c r="B28250" s="68" t="s">
        <v>62295</v>
      </c>
      <c r="C28250" s="68" t="s">
        <v>362</v>
      </c>
      <c r="D28250" s="68"/>
    </row>
    <row r="28251" ht="15.6" spans="1:4">
      <c r="A28251" s="68" t="s">
        <v>62296</v>
      </c>
      <c r="B28251" s="68" t="s">
        <v>62297</v>
      </c>
      <c r="C28251" s="68" t="s">
        <v>362</v>
      </c>
      <c r="D28251" s="68"/>
    </row>
    <row r="28252" ht="15.6" spans="1:4">
      <c r="A28252" s="68" t="s">
        <v>62298</v>
      </c>
      <c r="B28252" s="68" t="s">
        <v>62299</v>
      </c>
      <c r="C28252" s="68" t="s">
        <v>362</v>
      </c>
      <c r="D28252" s="68"/>
    </row>
    <row r="28253" ht="15.6" spans="1:4">
      <c r="A28253" s="68" t="s">
        <v>62300</v>
      </c>
      <c r="B28253" s="68" t="s">
        <v>62301</v>
      </c>
      <c r="C28253" s="68" t="s">
        <v>362</v>
      </c>
      <c r="D28253" s="68"/>
    </row>
    <row r="28254" ht="15.6" spans="1:4">
      <c r="A28254" s="68" t="s">
        <v>62302</v>
      </c>
      <c r="B28254" s="68" t="s">
        <v>62303</v>
      </c>
      <c r="C28254" s="68" t="s">
        <v>362</v>
      </c>
      <c r="D28254" s="68"/>
    </row>
    <row r="28255" ht="15.6" spans="1:4">
      <c r="A28255" s="68" t="s">
        <v>62304</v>
      </c>
      <c r="B28255" s="68" t="s">
        <v>62305</v>
      </c>
      <c r="C28255" s="68" t="s">
        <v>362</v>
      </c>
      <c r="D28255" s="68"/>
    </row>
    <row r="28256" ht="15.6" spans="1:4">
      <c r="A28256" s="68" t="s">
        <v>62306</v>
      </c>
      <c r="B28256" s="68" t="s">
        <v>62307</v>
      </c>
      <c r="C28256" s="68" t="s">
        <v>362</v>
      </c>
      <c r="D28256" s="68"/>
    </row>
    <row r="28257" ht="15.6" spans="1:4">
      <c r="A28257" s="68" t="s">
        <v>62308</v>
      </c>
      <c r="B28257" s="68" t="s">
        <v>62309</v>
      </c>
      <c r="C28257" s="68" t="s">
        <v>362</v>
      </c>
      <c r="D28257" s="68"/>
    </row>
    <row r="28258" ht="15.6" spans="1:4">
      <c r="A28258" s="68" t="s">
        <v>62310</v>
      </c>
      <c r="B28258" s="68" t="s">
        <v>62311</v>
      </c>
      <c r="C28258" s="68" t="s">
        <v>362</v>
      </c>
      <c r="D28258" s="68"/>
    </row>
    <row r="28259" ht="15.6" spans="1:4">
      <c r="A28259" s="68" t="s">
        <v>62312</v>
      </c>
      <c r="B28259" s="68" t="s">
        <v>62313</v>
      </c>
      <c r="C28259" s="68" t="s">
        <v>362</v>
      </c>
      <c r="D28259" s="68"/>
    </row>
    <row r="28260" ht="15.6" spans="1:4">
      <c r="A28260" s="68" t="s">
        <v>62314</v>
      </c>
      <c r="B28260" s="68" t="s">
        <v>62315</v>
      </c>
      <c r="C28260" s="68" t="s">
        <v>362</v>
      </c>
      <c r="D28260" s="68"/>
    </row>
    <row r="28261" ht="15.6" spans="1:4">
      <c r="A28261" s="68" t="s">
        <v>62316</v>
      </c>
      <c r="B28261" s="68" t="s">
        <v>62317</v>
      </c>
      <c r="C28261" s="68" t="s">
        <v>362</v>
      </c>
      <c r="D28261" s="68"/>
    </row>
    <row r="28262" ht="15.6" spans="1:4">
      <c r="A28262" s="68" t="s">
        <v>62318</v>
      </c>
      <c r="B28262" s="68" t="s">
        <v>62319</v>
      </c>
      <c r="C28262" s="68" t="s">
        <v>362</v>
      </c>
      <c r="D28262" s="68"/>
    </row>
    <row r="28263" ht="15.6" spans="1:4">
      <c r="A28263" s="68" t="s">
        <v>62320</v>
      </c>
      <c r="B28263" s="68" t="s">
        <v>62321</v>
      </c>
      <c r="C28263" s="68" t="s">
        <v>362</v>
      </c>
      <c r="D28263" s="68"/>
    </row>
    <row r="28264" ht="15.6" spans="1:4">
      <c r="A28264" s="68" t="s">
        <v>62322</v>
      </c>
      <c r="B28264" s="68" t="s">
        <v>62323</v>
      </c>
      <c r="C28264" s="68" t="s">
        <v>362</v>
      </c>
      <c r="D28264" s="68"/>
    </row>
    <row r="28265" ht="15.6" spans="1:4">
      <c r="A28265" s="68" t="s">
        <v>62324</v>
      </c>
      <c r="B28265" s="68" t="s">
        <v>62325</v>
      </c>
      <c r="C28265" s="68" t="s">
        <v>362</v>
      </c>
      <c r="D28265" s="68"/>
    </row>
    <row r="28266" ht="15.6" spans="1:4">
      <c r="A28266" s="68" t="s">
        <v>62326</v>
      </c>
      <c r="B28266" s="68" t="s">
        <v>62327</v>
      </c>
      <c r="C28266" s="68" t="s">
        <v>362</v>
      </c>
      <c r="D28266" s="68"/>
    </row>
    <row r="28267" ht="15.6" spans="1:4">
      <c r="A28267" s="68" t="s">
        <v>62328</v>
      </c>
      <c r="B28267" s="68" t="s">
        <v>62329</v>
      </c>
      <c r="C28267" s="68" t="s">
        <v>362</v>
      </c>
      <c r="D28267" s="68"/>
    </row>
    <row r="28268" ht="15.6" spans="1:4">
      <c r="A28268" s="68" t="s">
        <v>62330</v>
      </c>
      <c r="B28268" s="68" t="s">
        <v>62331</v>
      </c>
      <c r="C28268" s="68" t="s">
        <v>362</v>
      </c>
      <c r="D28268" s="68"/>
    </row>
    <row r="28269" ht="15.6" spans="1:4">
      <c r="A28269" s="68" t="s">
        <v>62332</v>
      </c>
      <c r="B28269" s="68" t="s">
        <v>62333</v>
      </c>
      <c r="C28269" s="68" t="s">
        <v>362</v>
      </c>
      <c r="D28269" s="68"/>
    </row>
    <row r="28270" ht="15.6" spans="1:4">
      <c r="A28270" s="68" t="s">
        <v>62334</v>
      </c>
      <c r="B28270" s="68" t="s">
        <v>62335</v>
      </c>
      <c r="C28270" s="68" t="s">
        <v>362</v>
      </c>
      <c r="D28270" s="68"/>
    </row>
    <row r="28271" ht="15.6" spans="1:4">
      <c r="A28271" s="68" t="s">
        <v>62336</v>
      </c>
      <c r="B28271" s="68" t="s">
        <v>62337</v>
      </c>
      <c r="C28271" s="68" t="s">
        <v>362</v>
      </c>
      <c r="D28271" s="68"/>
    </row>
    <row r="28272" ht="15.6" spans="1:4">
      <c r="A28272" s="68" t="s">
        <v>62338</v>
      </c>
      <c r="B28272" s="68" t="s">
        <v>62339</v>
      </c>
      <c r="C28272" s="68" t="s">
        <v>362</v>
      </c>
      <c r="D28272" s="68"/>
    </row>
    <row r="28273" ht="15.6" spans="1:4">
      <c r="A28273" s="68" t="s">
        <v>62340</v>
      </c>
      <c r="B28273" s="68" t="s">
        <v>62341</v>
      </c>
      <c r="C28273" s="68" t="s">
        <v>362</v>
      </c>
      <c r="D28273" s="68"/>
    </row>
    <row r="28274" ht="15.6" spans="1:4">
      <c r="A28274" s="68" t="s">
        <v>62342</v>
      </c>
      <c r="B28274" s="68" t="s">
        <v>62343</v>
      </c>
      <c r="C28274" s="68" t="s">
        <v>362</v>
      </c>
      <c r="D28274" s="68"/>
    </row>
    <row r="28275" ht="15.6" spans="1:4">
      <c r="A28275" s="68" t="s">
        <v>62344</v>
      </c>
      <c r="B28275" s="68" t="s">
        <v>62345</v>
      </c>
      <c r="C28275" s="68" t="s">
        <v>362</v>
      </c>
      <c r="D28275" s="68"/>
    </row>
    <row r="28276" ht="15.6" spans="1:4">
      <c r="A28276" s="68" t="s">
        <v>62346</v>
      </c>
      <c r="B28276" s="68" t="s">
        <v>62347</v>
      </c>
      <c r="C28276" s="68" t="s">
        <v>362</v>
      </c>
      <c r="D28276" s="68"/>
    </row>
    <row r="28277" ht="15.6" spans="1:4">
      <c r="A28277" s="68" t="s">
        <v>62348</v>
      </c>
      <c r="B28277" s="68" t="s">
        <v>62349</v>
      </c>
      <c r="C28277" s="68" t="s">
        <v>362</v>
      </c>
      <c r="D28277" s="68"/>
    </row>
    <row r="28278" ht="15.6" spans="1:4">
      <c r="A28278" s="68" t="s">
        <v>62350</v>
      </c>
      <c r="B28278" s="68" t="s">
        <v>62351</v>
      </c>
      <c r="C28278" s="68" t="s">
        <v>362</v>
      </c>
      <c r="D28278" s="68"/>
    </row>
    <row r="28279" ht="15.6" spans="1:4">
      <c r="A28279" s="68" t="s">
        <v>62352</v>
      </c>
      <c r="B28279" s="68" t="s">
        <v>62353</v>
      </c>
      <c r="C28279" s="68" t="s">
        <v>362</v>
      </c>
      <c r="D28279" s="68"/>
    </row>
    <row r="28280" ht="15.6" spans="1:4">
      <c r="A28280" s="68" t="s">
        <v>62354</v>
      </c>
      <c r="B28280" s="68" t="s">
        <v>62355</v>
      </c>
      <c r="C28280" s="68" t="s">
        <v>362</v>
      </c>
      <c r="D28280" s="68"/>
    </row>
    <row r="28281" ht="15.6" spans="1:4">
      <c r="A28281" s="68" t="s">
        <v>62356</v>
      </c>
      <c r="B28281" s="68" t="s">
        <v>62357</v>
      </c>
      <c r="C28281" s="68" t="s">
        <v>362</v>
      </c>
      <c r="D28281" s="68"/>
    </row>
    <row r="28282" ht="15.6" spans="1:4">
      <c r="A28282" s="68" t="s">
        <v>62358</v>
      </c>
      <c r="B28282" s="68" t="s">
        <v>62359</v>
      </c>
      <c r="C28282" s="68" t="s">
        <v>362</v>
      </c>
      <c r="D28282" s="68"/>
    </row>
    <row r="28283" ht="15.6" spans="1:4">
      <c r="A28283" s="68" t="s">
        <v>62360</v>
      </c>
      <c r="B28283" s="68" t="s">
        <v>62361</v>
      </c>
      <c r="C28283" s="68" t="s">
        <v>362</v>
      </c>
      <c r="D28283" s="68"/>
    </row>
    <row r="28284" ht="15.6" spans="1:4">
      <c r="A28284" s="68" t="s">
        <v>62362</v>
      </c>
      <c r="B28284" s="68" t="s">
        <v>62363</v>
      </c>
      <c r="C28284" s="68" t="s">
        <v>362</v>
      </c>
      <c r="D28284" s="68"/>
    </row>
    <row r="28285" ht="15.6" spans="1:4">
      <c r="A28285" s="68" t="s">
        <v>62364</v>
      </c>
      <c r="B28285" s="68" t="s">
        <v>62365</v>
      </c>
      <c r="C28285" s="68" t="s">
        <v>362</v>
      </c>
      <c r="D28285" s="68"/>
    </row>
    <row r="28286" ht="15.6" spans="1:4">
      <c r="A28286" s="68" t="s">
        <v>62366</v>
      </c>
      <c r="B28286" s="68" t="s">
        <v>62367</v>
      </c>
      <c r="C28286" s="68" t="s">
        <v>362</v>
      </c>
      <c r="D28286" s="68"/>
    </row>
    <row r="28287" ht="15.6" spans="1:4">
      <c r="A28287" s="68" t="s">
        <v>62368</v>
      </c>
      <c r="B28287" s="68" t="s">
        <v>62369</v>
      </c>
      <c r="C28287" s="68" t="s">
        <v>362</v>
      </c>
      <c r="D28287" s="68"/>
    </row>
    <row r="28288" ht="15.6" spans="1:4">
      <c r="A28288" s="68" t="s">
        <v>62370</v>
      </c>
      <c r="B28288" s="68" t="s">
        <v>62371</v>
      </c>
      <c r="C28288" s="68" t="s">
        <v>362</v>
      </c>
      <c r="D28288" s="68"/>
    </row>
    <row r="28289" ht="15.6" spans="1:4">
      <c r="A28289" s="68" t="s">
        <v>62372</v>
      </c>
      <c r="B28289" s="68" t="s">
        <v>62373</v>
      </c>
      <c r="C28289" s="68" t="s">
        <v>362</v>
      </c>
      <c r="D28289" s="68"/>
    </row>
    <row r="28290" ht="15.6" spans="1:4">
      <c r="A28290" s="68" t="s">
        <v>62374</v>
      </c>
      <c r="B28290" s="68" t="s">
        <v>62375</v>
      </c>
      <c r="C28290" s="68" t="s">
        <v>362</v>
      </c>
      <c r="D28290" s="68"/>
    </row>
    <row r="28291" ht="15.6" spans="1:4">
      <c r="A28291" s="68" t="s">
        <v>62376</v>
      </c>
      <c r="B28291" s="68" t="s">
        <v>62377</v>
      </c>
      <c r="C28291" s="68" t="s">
        <v>362</v>
      </c>
      <c r="D28291" s="68"/>
    </row>
    <row r="28292" ht="15.6" spans="1:4">
      <c r="A28292" s="68" t="s">
        <v>62378</v>
      </c>
      <c r="B28292" s="68" t="s">
        <v>62379</v>
      </c>
      <c r="C28292" s="68" t="s">
        <v>362</v>
      </c>
      <c r="D28292" s="68"/>
    </row>
    <row r="28293" ht="15.6" spans="1:4">
      <c r="A28293" s="68" t="s">
        <v>62380</v>
      </c>
      <c r="B28293" s="68" t="s">
        <v>62381</v>
      </c>
      <c r="C28293" s="68" t="s">
        <v>362</v>
      </c>
      <c r="D28293" s="68"/>
    </row>
    <row r="28294" ht="15.6" spans="1:4">
      <c r="A28294" s="68" t="s">
        <v>62382</v>
      </c>
      <c r="B28294" s="68" t="s">
        <v>62383</v>
      </c>
      <c r="C28294" s="68" t="s">
        <v>362</v>
      </c>
      <c r="D28294" s="68"/>
    </row>
    <row r="28295" ht="15.6" spans="1:4">
      <c r="A28295" s="68" t="s">
        <v>62384</v>
      </c>
      <c r="B28295" s="68" t="s">
        <v>62385</v>
      </c>
      <c r="C28295" s="68" t="s">
        <v>362</v>
      </c>
      <c r="D28295" s="68"/>
    </row>
    <row r="28296" ht="15.6" spans="1:4">
      <c r="A28296" s="68" t="s">
        <v>62386</v>
      </c>
      <c r="B28296" s="68" t="s">
        <v>62387</v>
      </c>
      <c r="C28296" s="68" t="s">
        <v>362</v>
      </c>
      <c r="D28296" s="68"/>
    </row>
    <row r="28297" ht="15.6" spans="1:4">
      <c r="A28297" s="68" t="s">
        <v>62388</v>
      </c>
      <c r="B28297" s="68" t="s">
        <v>62389</v>
      </c>
      <c r="C28297" s="68" t="s">
        <v>362</v>
      </c>
      <c r="D28297" s="68"/>
    </row>
    <row r="28298" ht="15.6" spans="1:4">
      <c r="A28298" s="68" t="s">
        <v>62390</v>
      </c>
      <c r="B28298" s="68" t="s">
        <v>62391</v>
      </c>
      <c r="C28298" s="68" t="s">
        <v>362</v>
      </c>
      <c r="D28298" s="68"/>
    </row>
    <row r="28299" ht="15.6" spans="1:4">
      <c r="A28299" s="68" t="s">
        <v>62392</v>
      </c>
      <c r="B28299" s="68" t="s">
        <v>62393</v>
      </c>
      <c r="C28299" s="68" t="s">
        <v>362</v>
      </c>
      <c r="D28299" s="68"/>
    </row>
    <row r="28300" ht="15.6" spans="1:4">
      <c r="A28300" s="68" t="s">
        <v>62394</v>
      </c>
      <c r="B28300" s="68" t="s">
        <v>62395</v>
      </c>
      <c r="C28300" s="68" t="s">
        <v>362</v>
      </c>
      <c r="D28300" s="68"/>
    </row>
    <row r="28301" ht="15.6" spans="1:4">
      <c r="A28301" s="68" t="s">
        <v>62396</v>
      </c>
      <c r="B28301" s="68" t="s">
        <v>62397</v>
      </c>
      <c r="C28301" s="68" t="s">
        <v>362</v>
      </c>
      <c r="D28301" s="68"/>
    </row>
    <row r="28302" ht="15.6" spans="1:4">
      <c r="A28302" s="68" t="s">
        <v>62398</v>
      </c>
      <c r="B28302" s="68" t="s">
        <v>62399</v>
      </c>
      <c r="C28302" s="68" t="s">
        <v>362</v>
      </c>
      <c r="D28302" s="68"/>
    </row>
    <row r="28303" ht="15.6" spans="1:4">
      <c r="A28303" s="68" t="s">
        <v>62400</v>
      </c>
      <c r="B28303" s="68" t="s">
        <v>62401</v>
      </c>
      <c r="C28303" s="68" t="s">
        <v>362</v>
      </c>
      <c r="D28303" s="68"/>
    </row>
    <row r="28304" ht="15.6" spans="1:4">
      <c r="A28304" s="68" t="s">
        <v>62402</v>
      </c>
      <c r="B28304" s="68" t="s">
        <v>62403</v>
      </c>
      <c r="C28304" s="68" t="s">
        <v>362</v>
      </c>
      <c r="D28304" s="68"/>
    </row>
    <row r="28305" ht="15.6" spans="1:4">
      <c r="A28305" s="68" t="s">
        <v>62404</v>
      </c>
      <c r="B28305" s="68" t="s">
        <v>62405</v>
      </c>
      <c r="C28305" s="68" t="s">
        <v>362</v>
      </c>
      <c r="D28305" s="68" t="s">
        <v>1428</v>
      </c>
    </row>
    <row r="28306" ht="15.6" spans="1:4">
      <c r="A28306" s="68" t="s">
        <v>62406</v>
      </c>
      <c r="B28306" s="68" t="s">
        <v>62407</v>
      </c>
      <c r="C28306" s="68" t="s">
        <v>362</v>
      </c>
      <c r="D28306" s="68" t="s">
        <v>1428</v>
      </c>
    </row>
    <row r="28307" ht="15.6" spans="1:4">
      <c r="A28307" s="68" t="s">
        <v>62408</v>
      </c>
      <c r="B28307" s="68" t="s">
        <v>62409</v>
      </c>
      <c r="C28307" s="68" t="s">
        <v>362</v>
      </c>
      <c r="D28307" s="68" t="s">
        <v>1428</v>
      </c>
    </row>
    <row r="28308" ht="15.6" spans="1:4">
      <c r="A28308" s="68" t="s">
        <v>62410</v>
      </c>
      <c r="B28308" s="68" t="s">
        <v>62411</v>
      </c>
      <c r="C28308" s="68" t="s">
        <v>362</v>
      </c>
      <c r="D28308" s="68" t="s">
        <v>1429</v>
      </c>
    </row>
    <row r="28309" ht="15.6" spans="1:4">
      <c r="A28309" s="68" t="s">
        <v>62412</v>
      </c>
      <c r="B28309" s="68" t="s">
        <v>62413</v>
      </c>
      <c r="C28309" s="68" t="s">
        <v>362</v>
      </c>
      <c r="D28309" s="68" t="s">
        <v>1429</v>
      </c>
    </row>
    <row r="28310" ht="15.6" spans="1:4">
      <c r="A28310" s="68" t="s">
        <v>62414</v>
      </c>
      <c r="B28310" s="68" t="s">
        <v>62415</v>
      </c>
      <c r="C28310" s="68" t="s">
        <v>362</v>
      </c>
      <c r="D28310" s="68" t="s">
        <v>1440</v>
      </c>
    </row>
    <row r="28311" ht="15.6" spans="1:4">
      <c r="A28311" s="68" t="s">
        <v>62416</v>
      </c>
      <c r="B28311" s="68" t="s">
        <v>62417</v>
      </c>
      <c r="C28311" s="68" t="s">
        <v>362</v>
      </c>
      <c r="D28311" s="68" t="s">
        <v>1440</v>
      </c>
    </row>
    <row r="28312" ht="15.6" spans="1:4">
      <c r="A28312" s="68" t="s">
        <v>62418</v>
      </c>
      <c r="B28312" s="68" t="s">
        <v>62419</v>
      </c>
      <c r="C28312" s="68" t="s">
        <v>362</v>
      </c>
      <c r="D28312" s="68" t="s">
        <v>1440</v>
      </c>
    </row>
    <row r="28313" ht="15.6" spans="1:4">
      <c r="A28313" s="68" t="s">
        <v>62420</v>
      </c>
      <c r="B28313" s="68" t="s">
        <v>62421</v>
      </c>
      <c r="C28313" s="68" t="s">
        <v>362</v>
      </c>
      <c r="D28313" s="68" t="s">
        <v>1440</v>
      </c>
    </row>
    <row r="28314" ht="15.6" spans="1:4">
      <c r="A28314" s="68" t="s">
        <v>62422</v>
      </c>
      <c r="B28314" s="68" t="s">
        <v>62423</v>
      </c>
      <c r="C28314" s="68" t="s">
        <v>362</v>
      </c>
      <c r="D28314" s="68" t="s">
        <v>1440</v>
      </c>
    </row>
    <row r="28315" ht="15.6" spans="1:4">
      <c r="A28315" s="68" t="s">
        <v>62424</v>
      </c>
      <c r="B28315" s="68" t="s">
        <v>62425</v>
      </c>
      <c r="C28315" s="68" t="s">
        <v>362</v>
      </c>
      <c r="D28315" s="68" t="s">
        <v>1440</v>
      </c>
    </row>
    <row r="28316" ht="15.6" spans="1:4">
      <c r="A28316" s="68" t="s">
        <v>62426</v>
      </c>
      <c r="B28316" s="68" t="s">
        <v>62427</v>
      </c>
      <c r="C28316" s="68" t="s">
        <v>362</v>
      </c>
      <c r="D28316" s="68" t="s">
        <v>1435</v>
      </c>
    </row>
    <row r="28317" ht="15.6" spans="1:4">
      <c r="A28317" s="68" t="s">
        <v>62428</v>
      </c>
      <c r="B28317" s="68" t="s">
        <v>62429</v>
      </c>
      <c r="C28317" s="68" t="s">
        <v>362</v>
      </c>
      <c r="D28317" s="68" t="s">
        <v>1439</v>
      </c>
    </row>
    <row r="28318" ht="15.6" spans="1:4">
      <c r="A28318" s="68" t="s">
        <v>62430</v>
      </c>
      <c r="B28318" s="68" t="s">
        <v>62431</v>
      </c>
      <c r="C28318" s="68" t="s">
        <v>362</v>
      </c>
      <c r="D28318" s="68" t="s">
        <v>1439</v>
      </c>
    </row>
    <row r="28319" ht="15.6" spans="1:4">
      <c r="A28319" s="68" t="s">
        <v>62432</v>
      </c>
      <c r="B28319" s="68" t="s">
        <v>62433</v>
      </c>
      <c r="C28319" s="68" t="s">
        <v>362</v>
      </c>
      <c r="D28319" s="68" t="s">
        <v>1439</v>
      </c>
    </row>
    <row r="28320" ht="15.6" spans="1:4">
      <c r="A28320" s="68" t="s">
        <v>62434</v>
      </c>
      <c r="B28320" s="68" t="s">
        <v>62435</v>
      </c>
      <c r="C28320" s="68" t="s">
        <v>362</v>
      </c>
      <c r="D28320" s="68" t="s">
        <v>1439</v>
      </c>
    </row>
    <row r="28321" ht="15.6" spans="1:4">
      <c r="A28321" s="68" t="s">
        <v>62436</v>
      </c>
      <c r="B28321" s="68" t="s">
        <v>62437</v>
      </c>
      <c r="C28321" s="68" t="s">
        <v>362</v>
      </c>
      <c r="D28321" s="68" t="s">
        <v>1439</v>
      </c>
    </row>
    <row r="28322" ht="15.6" spans="1:4">
      <c r="A28322" s="68" t="s">
        <v>62438</v>
      </c>
      <c r="B28322" s="68" t="s">
        <v>62439</v>
      </c>
      <c r="C28322" s="68" t="s">
        <v>362</v>
      </c>
      <c r="D28322" s="68" t="s">
        <v>1439</v>
      </c>
    </row>
    <row r="28323" ht="15.6" spans="1:4">
      <c r="A28323" s="68" t="s">
        <v>62440</v>
      </c>
      <c r="B28323" s="68" t="s">
        <v>62441</v>
      </c>
      <c r="C28323" s="68" t="s">
        <v>362</v>
      </c>
      <c r="D28323" s="68" t="s">
        <v>1438</v>
      </c>
    </row>
    <row r="28324" ht="15.6" spans="1:4">
      <c r="A28324" s="68" t="s">
        <v>62442</v>
      </c>
      <c r="B28324" s="68" t="s">
        <v>62443</v>
      </c>
      <c r="C28324" s="68" t="s">
        <v>362</v>
      </c>
      <c r="D28324" s="68" t="s">
        <v>1438</v>
      </c>
    </row>
    <row r="28325" ht="15.6" spans="1:4">
      <c r="A28325" s="68" t="s">
        <v>62444</v>
      </c>
      <c r="B28325" s="68" t="s">
        <v>62445</v>
      </c>
      <c r="C28325" s="68" t="s">
        <v>362</v>
      </c>
      <c r="D28325" s="68" t="s">
        <v>1438</v>
      </c>
    </row>
    <row r="28326" ht="15.6" spans="1:4">
      <c r="A28326" s="68" t="s">
        <v>62446</v>
      </c>
      <c r="B28326" s="68" t="s">
        <v>62447</v>
      </c>
      <c r="C28326" s="68" t="s">
        <v>362</v>
      </c>
      <c r="D28326" s="68" t="s">
        <v>1438</v>
      </c>
    </row>
    <row r="28327" ht="15.6" spans="1:4">
      <c r="A28327" s="68" t="s">
        <v>62448</v>
      </c>
      <c r="B28327" s="68" t="s">
        <v>62449</v>
      </c>
      <c r="C28327" s="68" t="s">
        <v>362</v>
      </c>
      <c r="D28327" s="68" t="s">
        <v>1431</v>
      </c>
    </row>
    <row r="28328" ht="15.6" spans="1:4">
      <c r="A28328" s="68" t="s">
        <v>62450</v>
      </c>
      <c r="B28328" s="68" t="s">
        <v>62451</v>
      </c>
      <c r="C28328" s="68" t="s">
        <v>362</v>
      </c>
      <c r="D28328" s="68" t="s">
        <v>1431</v>
      </c>
    </row>
    <row r="28329" ht="15.6" spans="1:4">
      <c r="A28329" s="68" t="s">
        <v>62452</v>
      </c>
      <c r="B28329" s="68" t="s">
        <v>62453</v>
      </c>
      <c r="C28329" s="68" t="s">
        <v>362</v>
      </c>
      <c r="D28329" s="68" t="s">
        <v>1431</v>
      </c>
    </row>
    <row r="28330" ht="15.6" spans="1:4">
      <c r="A28330" s="68" t="s">
        <v>62454</v>
      </c>
      <c r="B28330" s="68" t="s">
        <v>62455</v>
      </c>
      <c r="C28330" s="68" t="s">
        <v>362</v>
      </c>
      <c r="D28330" s="68" t="s">
        <v>1436</v>
      </c>
    </row>
    <row r="28331" ht="15.6" spans="1:4">
      <c r="A28331" s="68" t="s">
        <v>62456</v>
      </c>
      <c r="B28331" s="68" t="s">
        <v>62457</v>
      </c>
      <c r="C28331" s="68" t="s">
        <v>362</v>
      </c>
      <c r="D28331" s="68" t="s">
        <v>1436</v>
      </c>
    </row>
    <row r="28332" ht="15.6" spans="1:4">
      <c r="A28332" s="68" t="s">
        <v>62458</v>
      </c>
      <c r="B28332" s="68" t="s">
        <v>62459</v>
      </c>
      <c r="C28332" s="68" t="s">
        <v>362</v>
      </c>
      <c r="D28332" s="68" t="s">
        <v>1430</v>
      </c>
    </row>
    <row r="28333" ht="15.6" spans="1:4">
      <c r="A28333" s="68" t="s">
        <v>62460</v>
      </c>
      <c r="B28333" s="68" t="s">
        <v>62461</v>
      </c>
      <c r="C28333" s="68" t="s">
        <v>362</v>
      </c>
      <c r="D28333" s="68" t="s">
        <v>1430</v>
      </c>
    </row>
    <row r="28334" ht="15.6" spans="1:4">
      <c r="A28334" s="68" t="s">
        <v>62462</v>
      </c>
      <c r="B28334" s="68" t="s">
        <v>62463</v>
      </c>
      <c r="C28334" s="68" t="s">
        <v>362</v>
      </c>
      <c r="D28334" s="68" t="s">
        <v>1430</v>
      </c>
    </row>
    <row r="28335" ht="15.6" spans="1:4">
      <c r="A28335" s="68" t="s">
        <v>62464</v>
      </c>
      <c r="B28335" s="68" t="s">
        <v>62465</v>
      </c>
      <c r="C28335" s="68" t="s">
        <v>362</v>
      </c>
      <c r="D28335" s="68" t="s">
        <v>1430</v>
      </c>
    </row>
    <row r="28336" ht="15.6" spans="1:4">
      <c r="A28336" s="68" t="s">
        <v>62466</v>
      </c>
      <c r="B28336" s="68" t="s">
        <v>62467</v>
      </c>
      <c r="C28336" s="68" t="s">
        <v>362</v>
      </c>
      <c r="D28336" s="68" t="s">
        <v>1437</v>
      </c>
    </row>
    <row r="28337" ht="15.6" spans="1:4">
      <c r="A28337" s="68" t="s">
        <v>62468</v>
      </c>
      <c r="B28337" s="68" t="s">
        <v>62469</v>
      </c>
      <c r="C28337" s="68" t="s">
        <v>362</v>
      </c>
      <c r="D28337" s="68" t="s">
        <v>1437</v>
      </c>
    </row>
    <row r="28338" ht="15.6" spans="1:4">
      <c r="A28338" s="68" t="s">
        <v>62470</v>
      </c>
      <c r="B28338" s="68" t="s">
        <v>62471</v>
      </c>
      <c r="C28338" s="68" t="s">
        <v>362</v>
      </c>
      <c r="D28338" s="68" t="s">
        <v>1433</v>
      </c>
    </row>
    <row r="28339" ht="15.6" spans="1:4">
      <c r="A28339" s="68" t="s">
        <v>62472</v>
      </c>
      <c r="B28339" s="68" t="s">
        <v>62473</v>
      </c>
      <c r="C28339" s="68" t="s">
        <v>362</v>
      </c>
      <c r="D28339" s="68" t="s">
        <v>1433</v>
      </c>
    </row>
    <row r="28340" ht="15.6" spans="1:4">
      <c r="A28340" s="68" t="s">
        <v>62474</v>
      </c>
      <c r="B28340" s="68" t="s">
        <v>62475</v>
      </c>
      <c r="C28340" s="68" t="s">
        <v>362</v>
      </c>
      <c r="D28340" s="68" t="s">
        <v>1434</v>
      </c>
    </row>
    <row r="28341" ht="15.6" spans="1:4">
      <c r="A28341" s="68" t="s">
        <v>62476</v>
      </c>
      <c r="B28341" s="68" t="s">
        <v>62477</v>
      </c>
      <c r="C28341" s="68" t="s">
        <v>362</v>
      </c>
      <c r="D28341" s="68" t="s">
        <v>1434</v>
      </c>
    </row>
    <row r="28342" ht="15.6" spans="1:4">
      <c r="A28342" s="68" t="s">
        <v>62478</v>
      </c>
      <c r="B28342" s="68" t="s">
        <v>62479</v>
      </c>
      <c r="C28342" s="68" t="s">
        <v>362</v>
      </c>
      <c r="D28342" s="68" t="s">
        <v>1434</v>
      </c>
    </row>
    <row r="28343" ht="15.6" spans="1:4">
      <c r="A28343" s="68" t="s">
        <v>62480</v>
      </c>
      <c r="B28343" s="68" t="s">
        <v>62481</v>
      </c>
      <c r="C28343" s="68" t="s">
        <v>362</v>
      </c>
      <c r="D28343" s="68" t="s">
        <v>1434</v>
      </c>
    </row>
    <row r="28344" ht="15.6" spans="1:4">
      <c r="A28344" s="68" t="s">
        <v>62482</v>
      </c>
      <c r="B28344" s="68" t="s">
        <v>62483</v>
      </c>
      <c r="C28344" s="68" t="s">
        <v>362</v>
      </c>
      <c r="D28344" s="68" t="s">
        <v>1434</v>
      </c>
    </row>
    <row r="28345" ht="15.6" spans="1:4">
      <c r="A28345" s="68" t="s">
        <v>62484</v>
      </c>
      <c r="B28345" s="68" t="s">
        <v>62485</v>
      </c>
      <c r="C28345" s="68" t="s">
        <v>362</v>
      </c>
      <c r="D28345" s="68" t="s">
        <v>1434</v>
      </c>
    </row>
    <row r="28346" ht="15.6" spans="1:4">
      <c r="A28346" s="68" t="s">
        <v>62486</v>
      </c>
      <c r="B28346" s="68" t="s">
        <v>62487</v>
      </c>
      <c r="C28346" s="68" t="s">
        <v>362</v>
      </c>
      <c r="D28346" s="68" t="s">
        <v>1432</v>
      </c>
    </row>
    <row r="28347" ht="15.6" spans="1:4">
      <c r="A28347" s="68" t="s">
        <v>62488</v>
      </c>
      <c r="B28347" s="68" t="s">
        <v>62489</v>
      </c>
      <c r="C28347" s="68" t="s">
        <v>362</v>
      </c>
      <c r="D28347" s="68" t="s">
        <v>1432</v>
      </c>
    </row>
    <row r="28348" ht="15.6" spans="1:4">
      <c r="A28348" s="68" t="s">
        <v>62490</v>
      </c>
      <c r="B28348" s="68" t="s">
        <v>62491</v>
      </c>
      <c r="C28348" s="68" t="s">
        <v>362</v>
      </c>
      <c r="D28348" s="68" t="s">
        <v>1432</v>
      </c>
    </row>
    <row r="28349" ht="15.6" spans="1:4">
      <c r="A28349" s="68" t="s">
        <v>62492</v>
      </c>
      <c r="B28349" s="68" t="s">
        <v>62493</v>
      </c>
      <c r="C28349" s="68" t="s">
        <v>362</v>
      </c>
      <c r="D28349" s="68" t="s">
        <v>1432</v>
      </c>
    </row>
    <row r="28350" ht="15.6" spans="1:4">
      <c r="A28350" s="68" t="s">
        <v>62494</v>
      </c>
      <c r="B28350" s="68" t="s">
        <v>62495</v>
      </c>
      <c r="C28350" s="68" t="s">
        <v>362</v>
      </c>
      <c r="D28350" s="68" t="s">
        <v>1432</v>
      </c>
    </row>
    <row r="28351" ht="15.6" spans="1:4">
      <c r="A28351" s="68" t="s">
        <v>62496</v>
      </c>
      <c r="B28351" s="68" t="s">
        <v>62497</v>
      </c>
      <c r="C28351" s="68" t="s">
        <v>362</v>
      </c>
      <c r="D28351" s="68" t="s">
        <v>1432</v>
      </c>
    </row>
    <row r="28352" ht="15.6" spans="1:4">
      <c r="A28352" s="68" t="s">
        <v>62498</v>
      </c>
      <c r="B28352" s="68" t="s">
        <v>62499</v>
      </c>
      <c r="C28352" s="68" t="s">
        <v>362</v>
      </c>
      <c r="D28352" s="68" t="s">
        <v>383</v>
      </c>
    </row>
    <row r="28353" ht="15.6" spans="1:4">
      <c r="A28353" s="68" t="s">
        <v>62500</v>
      </c>
      <c r="B28353" s="68" t="s">
        <v>62501</v>
      </c>
      <c r="C28353" s="68" t="s">
        <v>362</v>
      </c>
      <c r="D28353" s="68"/>
    </row>
    <row r="28354" ht="15.6" spans="1:4">
      <c r="A28354" s="68" t="s">
        <v>62502</v>
      </c>
      <c r="B28354" s="68" t="s">
        <v>62503</v>
      </c>
      <c r="C28354" s="68" t="s">
        <v>362</v>
      </c>
      <c r="D28354" s="68"/>
    </row>
    <row r="28355" ht="15.6" spans="1:4">
      <c r="A28355" s="68" t="s">
        <v>62504</v>
      </c>
      <c r="B28355" s="68" t="s">
        <v>62505</v>
      </c>
      <c r="C28355" s="68" t="s">
        <v>362</v>
      </c>
      <c r="D28355" s="68"/>
    </row>
    <row r="28356" ht="15.6" spans="1:4">
      <c r="A28356" s="68" t="s">
        <v>62506</v>
      </c>
      <c r="B28356" s="68" t="s">
        <v>62507</v>
      </c>
      <c r="C28356" s="68" t="s">
        <v>362</v>
      </c>
      <c r="D28356" s="68"/>
    </row>
    <row r="28357" ht="15.6" spans="1:4">
      <c r="A28357" s="68" t="s">
        <v>62508</v>
      </c>
      <c r="B28357" s="68" t="s">
        <v>62509</v>
      </c>
      <c r="C28357" s="68" t="s">
        <v>364</v>
      </c>
      <c r="D28357" s="68"/>
    </row>
    <row r="28358" ht="15.6" spans="1:4">
      <c r="A28358" s="68" t="s">
        <v>62510</v>
      </c>
      <c r="B28358" s="68" t="s">
        <v>62511</v>
      </c>
      <c r="C28358" s="68" t="s">
        <v>364</v>
      </c>
      <c r="D28358" s="68"/>
    </row>
    <row r="28359" ht="15.6" spans="1:4">
      <c r="A28359" s="68" t="s">
        <v>62512</v>
      </c>
      <c r="B28359" s="68" t="s">
        <v>62513</v>
      </c>
      <c r="C28359" s="68" t="s">
        <v>364</v>
      </c>
      <c r="D28359" s="68"/>
    </row>
    <row r="28360" ht="15.6" spans="1:4">
      <c r="A28360" s="68" t="s">
        <v>62514</v>
      </c>
      <c r="B28360" s="68" t="s">
        <v>62515</v>
      </c>
      <c r="C28360" s="68" t="s">
        <v>364</v>
      </c>
      <c r="D28360" s="68"/>
    </row>
    <row r="28361" ht="15.6" spans="1:4">
      <c r="A28361" s="68" t="s">
        <v>62516</v>
      </c>
      <c r="B28361" s="68" t="s">
        <v>62517</v>
      </c>
      <c r="C28361" s="68" t="s">
        <v>364</v>
      </c>
      <c r="D28361" s="68"/>
    </row>
    <row r="28362" ht="15.6" spans="1:4">
      <c r="A28362" s="68" t="s">
        <v>62518</v>
      </c>
      <c r="B28362" s="68" t="s">
        <v>62519</v>
      </c>
      <c r="C28362" s="68" t="s">
        <v>364</v>
      </c>
      <c r="D28362" s="68"/>
    </row>
    <row r="28363" ht="15.6" spans="1:4">
      <c r="A28363" s="68" t="s">
        <v>62520</v>
      </c>
      <c r="B28363" s="68" t="s">
        <v>62521</v>
      </c>
      <c r="C28363" s="68" t="s">
        <v>364</v>
      </c>
      <c r="D28363" s="68"/>
    </row>
    <row r="28364" ht="15.6" spans="1:4">
      <c r="A28364" s="68" t="s">
        <v>62522</v>
      </c>
      <c r="B28364" s="68" t="s">
        <v>62523</v>
      </c>
      <c r="C28364" s="68" t="s">
        <v>364</v>
      </c>
      <c r="D28364" s="68"/>
    </row>
    <row r="28365" ht="15.6" spans="1:4">
      <c r="A28365" s="68" t="s">
        <v>62524</v>
      </c>
      <c r="B28365" s="68" t="s">
        <v>62525</v>
      </c>
      <c r="C28365" s="68" t="s">
        <v>364</v>
      </c>
      <c r="D28365" s="68"/>
    </row>
    <row r="28366" ht="15.6" spans="1:4">
      <c r="A28366" s="68" t="s">
        <v>62526</v>
      </c>
      <c r="B28366" s="68" t="s">
        <v>62527</v>
      </c>
      <c r="C28366" s="68" t="s">
        <v>364</v>
      </c>
      <c r="D28366" s="68"/>
    </row>
    <row r="28367" ht="15.6" spans="1:4">
      <c r="A28367" s="68" t="s">
        <v>62528</v>
      </c>
      <c r="B28367" s="68" t="s">
        <v>62529</v>
      </c>
      <c r="C28367" s="68" t="s">
        <v>364</v>
      </c>
      <c r="D28367" s="68"/>
    </row>
    <row r="28368" ht="15.6" spans="1:4">
      <c r="A28368" s="68" t="s">
        <v>62530</v>
      </c>
      <c r="B28368" s="68" t="s">
        <v>62531</v>
      </c>
      <c r="C28368" s="68" t="s">
        <v>364</v>
      </c>
      <c r="D28368" s="68"/>
    </row>
    <row r="28369" ht="15.6" spans="1:4">
      <c r="A28369" s="68" t="s">
        <v>62532</v>
      </c>
      <c r="B28369" s="68" t="s">
        <v>62533</v>
      </c>
      <c r="C28369" s="68" t="s">
        <v>364</v>
      </c>
      <c r="D28369" s="68"/>
    </row>
    <row r="28370" ht="15.6" spans="1:4">
      <c r="A28370" s="68" t="s">
        <v>62534</v>
      </c>
      <c r="B28370" s="68" t="s">
        <v>62535</v>
      </c>
      <c r="C28370" s="68" t="s">
        <v>364</v>
      </c>
      <c r="D28370" s="68"/>
    </row>
    <row r="28371" ht="15.6" spans="1:4">
      <c r="A28371" s="68" t="s">
        <v>62536</v>
      </c>
      <c r="B28371" s="68" t="s">
        <v>62537</v>
      </c>
      <c r="C28371" s="68" t="s">
        <v>364</v>
      </c>
      <c r="D28371" s="68"/>
    </row>
    <row r="28372" ht="15.6" spans="1:4">
      <c r="A28372" s="68" t="s">
        <v>62538</v>
      </c>
      <c r="B28372" s="68" t="s">
        <v>62539</v>
      </c>
      <c r="C28372" s="68" t="s">
        <v>364</v>
      </c>
      <c r="D28372" s="68"/>
    </row>
    <row r="28373" ht="15.6" spans="1:4">
      <c r="A28373" s="68" t="s">
        <v>62540</v>
      </c>
      <c r="B28373" s="68" t="s">
        <v>62541</v>
      </c>
      <c r="C28373" s="68" t="s">
        <v>364</v>
      </c>
      <c r="D28373" s="68"/>
    </row>
    <row r="28374" ht="15.6" spans="1:4">
      <c r="A28374" s="68" t="s">
        <v>62542</v>
      </c>
      <c r="B28374" s="68" t="s">
        <v>62543</v>
      </c>
      <c r="C28374" s="68" t="s">
        <v>364</v>
      </c>
      <c r="D28374" s="68"/>
    </row>
    <row r="28375" ht="15.6" spans="1:4">
      <c r="A28375" s="68" t="s">
        <v>62544</v>
      </c>
      <c r="B28375" s="68" t="s">
        <v>62545</v>
      </c>
      <c r="C28375" s="68" t="s">
        <v>364</v>
      </c>
      <c r="D28375" s="68"/>
    </row>
    <row r="28376" ht="15.6" spans="1:4">
      <c r="A28376" s="68" t="s">
        <v>62546</v>
      </c>
      <c r="B28376" s="68" t="s">
        <v>62547</v>
      </c>
      <c r="C28376" s="68" t="s">
        <v>364</v>
      </c>
      <c r="D28376" s="68"/>
    </row>
    <row r="28377" ht="15.6" spans="1:4">
      <c r="A28377" s="68" t="s">
        <v>62548</v>
      </c>
      <c r="B28377" s="68" t="s">
        <v>62549</v>
      </c>
      <c r="C28377" s="68" t="s">
        <v>364</v>
      </c>
      <c r="D28377" s="68"/>
    </row>
    <row r="28378" ht="15.6" spans="1:4">
      <c r="A28378" s="68" t="s">
        <v>62550</v>
      </c>
      <c r="B28378" s="68" t="s">
        <v>62551</v>
      </c>
      <c r="C28378" s="68" t="s">
        <v>364</v>
      </c>
      <c r="D28378" s="68"/>
    </row>
    <row r="28379" ht="15.6" spans="1:4">
      <c r="A28379" s="68" t="s">
        <v>62552</v>
      </c>
      <c r="B28379" s="68" t="s">
        <v>62553</v>
      </c>
      <c r="C28379" s="68" t="s">
        <v>364</v>
      </c>
      <c r="D28379" s="68"/>
    </row>
    <row r="28380" ht="15.6" spans="1:4">
      <c r="A28380" s="68" t="s">
        <v>62554</v>
      </c>
      <c r="B28380" s="68" t="s">
        <v>62555</v>
      </c>
      <c r="C28380" s="68" t="s">
        <v>364</v>
      </c>
      <c r="D28380" s="68"/>
    </row>
    <row r="28381" ht="15.6" spans="1:4">
      <c r="A28381" s="68" t="s">
        <v>62556</v>
      </c>
      <c r="B28381" s="68" t="s">
        <v>62557</v>
      </c>
      <c r="C28381" s="68" t="s">
        <v>364</v>
      </c>
      <c r="D28381" s="68"/>
    </row>
    <row r="28382" ht="15.6" spans="1:4">
      <c r="A28382" s="68" t="s">
        <v>62558</v>
      </c>
      <c r="B28382" s="68" t="s">
        <v>62559</v>
      </c>
      <c r="C28382" s="68" t="s">
        <v>364</v>
      </c>
      <c r="D28382" s="68"/>
    </row>
    <row r="28383" ht="15.6" spans="1:4">
      <c r="A28383" s="68" t="s">
        <v>62560</v>
      </c>
      <c r="B28383" s="68" t="s">
        <v>62561</v>
      </c>
      <c r="C28383" s="68" t="s">
        <v>364</v>
      </c>
      <c r="D28383" s="68"/>
    </row>
    <row r="28384" ht="15.6" spans="1:4">
      <c r="A28384" s="68" t="s">
        <v>62562</v>
      </c>
      <c r="B28384" s="68" t="s">
        <v>62563</v>
      </c>
      <c r="C28384" s="68" t="s">
        <v>364</v>
      </c>
      <c r="D28384" s="68"/>
    </row>
    <row r="28385" ht="15.6" spans="1:4">
      <c r="A28385" s="68" t="s">
        <v>62564</v>
      </c>
      <c r="B28385" s="68" t="s">
        <v>62565</v>
      </c>
      <c r="C28385" s="68" t="s">
        <v>364</v>
      </c>
      <c r="D28385" s="68"/>
    </row>
    <row r="28386" ht="15.6" spans="1:4">
      <c r="A28386" s="68" t="s">
        <v>62566</v>
      </c>
      <c r="B28386" s="68" t="s">
        <v>62567</v>
      </c>
      <c r="C28386" s="68" t="s">
        <v>364</v>
      </c>
      <c r="D28386" s="68"/>
    </row>
    <row r="28387" ht="15.6" spans="1:4">
      <c r="A28387" s="68" t="s">
        <v>62568</v>
      </c>
      <c r="B28387" s="68" t="s">
        <v>62569</v>
      </c>
      <c r="C28387" s="68" t="s">
        <v>364</v>
      </c>
      <c r="D28387" s="68"/>
    </row>
    <row r="28388" ht="15.6" spans="1:4">
      <c r="A28388" s="68" t="s">
        <v>62570</v>
      </c>
      <c r="B28388" s="68" t="s">
        <v>62571</v>
      </c>
      <c r="C28388" s="68" t="s">
        <v>364</v>
      </c>
      <c r="D28388" s="68"/>
    </row>
    <row r="28389" ht="15.6" spans="1:4">
      <c r="A28389" s="68" t="s">
        <v>62572</v>
      </c>
      <c r="B28389" s="68" t="s">
        <v>62573</v>
      </c>
      <c r="C28389" s="68" t="s">
        <v>364</v>
      </c>
      <c r="D28389" s="68"/>
    </row>
    <row r="28390" ht="15.6" spans="1:4">
      <c r="A28390" s="68" t="s">
        <v>62574</v>
      </c>
      <c r="B28390" s="68" t="s">
        <v>62575</v>
      </c>
      <c r="C28390" s="68" t="s">
        <v>364</v>
      </c>
      <c r="D28390" s="68"/>
    </row>
    <row r="28391" ht="15.6" spans="1:4">
      <c r="A28391" s="68" t="s">
        <v>62576</v>
      </c>
      <c r="B28391" s="68" t="s">
        <v>62577</v>
      </c>
      <c r="C28391" s="68" t="s">
        <v>364</v>
      </c>
      <c r="D28391" s="68"/>
    </row>
    <row r="28392" ht="15.6" spans="1:4">
      <c r="A28392" s="68" t="s">
        <v>62578</v>
      </c>
      <c r="B28392" s="68" t="s">
        <v>62579</v>
      </c>
      <c r="C28392" s="68" t="s">
        <v>364</v>
      </c>
      <c r="D28392" s="68"/>
    </row>
    <row r="28393" ht="15.6" spans="1:4">
      <c r="A28393" s="68" t="s">
        <v>62580</v>
      </c>
      <c r="B28393" s="68" t="s">
        <v>62581</v>
      </c>
      <c r="C28393" s="68" t="s">
        <v>364</v>
      </c>
      <c r="D28393" s="68"/>
    </row>
    <row r="28394" ht="15.6" spans="1:4">
      <c r="A28394" s="68" t="s">
        <v>62582</v>
      </c>
      <c r="B28394" s="68" t="s">
        <v>62583</v>
      </c>
      <c r="C28394" s="68" t="s">
        <v>364</v>
      </c>
      <c r="D28394" s="68"/>
    </row>
    <row r="28395" ht="15.6" spans="1:4">
      <c r="A28395" s="68" t="s">
        <v>62584</v>
      </c>
      <c r="B28395" s="68" t="s">
        <v>62585</v>
      </c>
      <c r="C28395" s="68" t="s">
        <v>364</v>
      </c>
      <c r="D28395" s="68"/>
    </row>
    <row r="28396" ht="15.6" spans="1:4">
      <c r="A28396" s="68" t="s">
        <v>62586</v>
      </c>
      <c r="B28396" s="68" t="s">
        <v>62587</v>
      </c>
      <c r="C28396" s="68" t="s">
        <v>364</v>
      </c>
      <c r="D28396" s="68"/>
    </row>
    <row r="28397" ht="15.6" spans="1:4">
      <c r="A28397" s="68" t="s">
        <v>62588</v>
      </c>
      <c r="B28397" s="68" t="s">
        <v>62589</v>
      </c>
      <c r="C28397" s="68" t="s">
        <v>364</v>
      </c>
      <c r="D28397" s="68"/>
    </row>
    <row r="28398" ht="15.6" spans="1:4">
      <c r="A28398" s="68" t="s">
        <v>62590</v>
      </c>
      <c r="B28398" s="68" t="s">
        <v>62591</v>
      </c>
      <c r="C28398" s="68" t="s">
        <v>364</v>
      </c>
      <c r="D28398" s="68"/>
    </row>
    <row r="28399" ht="15.6" spans="1:4">
      <c r="A28399" s="68" t="s">
        <v>62592</v>
      </c>
      <c r="B28399" s="68" t="s">
        <v>62593</v>
      </c>
      <c r="C28399" s="68" t="s">
        <v>364</v>
      </c>
      <c r="D28399" s="68"/>
    </row>
    <row r="28400" ht="15.6" spans="1:4">
      <c r="A28400" s="68" t="s">
        <v>62594</v>
      </c>
      <c r="B28400" s="68" t="s">
        <v>62595</v>
      </c>
      <c r="C28400" s="68" t="s">
        <v>364</v>
      </c>
      <c r="D28400" s="68"/>
    </row>
    <row r="28401" ht="15.6" spans="1:4">
      <c r="A28401" s="68" t="s">
        <v>62596</v>
      </c>
      <c r="B28401" s="68" t="s">
        <v>62597</v>
      </c>
      <c r="C28401" s="68" t="s">
        <v>364</v>
      </c>
      <c r="D28401" s="68"/>
    </row>
    <row r="28402" ht="15.6" spans="1:4">
      <c r="A28402" s="68" t="s">
        <v>62598</v>
      </c>
      <c r="B28402" s="68" t="s">
        <v>62599</v>
      </c>
      <c r="C28402" s="68" t="s">
        <v>364</v>
      </c>
      <c r="D28402" s="68"/>
    </row>
    <row r="28403" ht="15.6" spans="1:4">
      <c r="A28403" s="68" t="s">
        <v>62600</v>
      </c>
      <c r="B28403" s="68" t="s">
        <v>62601</v>
      </c>
      <c r="C28403" s="68" t="s">
        <v>364</v>
      </c>
      <c r="D28403" s="68"/>
    </row>
    <row r="28404" ht="15.6" spans="1:4">
      <c r="A28404" s="68" t="s">
        <v>62602</v>
      </c>
      <c r="B28404" s="68" t="s">
        <v>62603</v>
      </c>
      <c r="C28404" s="68" t="s">
        <v>364</v>
      </c>
      <c r="D28404" s="68"/>
    </row>
    <row r="28405" ht="15.6" spans="1:4">
      <c r="A28405" s="68" t="s">
        <v>62604</v>
      </c>
      <c r="B28405" s="68" t="s">
        <v>62605</v>
      </c>
      <c r="C28405" s="68" t="s">
        <v>364</v>
      </c>
      <c r="D28405" s="68"/>
    </row>
    <row r="28406" ht="15.6" spans="1:4">
      <c r="A28406" s="68" t="s">
        <v>62606</v>
      </c>
      <c r="B28406" s="68" t="s">
        <v>62607</v>
      </c>
      <c r="C28406" s="68" t="s">
        <v>364</v>
      </c>
      <c r="D28406" s="68"/>
    </row>
    <row r="28407" ht="15.6" spans="1:4">
      <c r="A28407" s="68" t="s">
        <v>62608</v>
      </c>
      <c r="B28407" s="68" t="s">
        <v>62609</v>
      </c>
      <c r="C28407" s="68" t="s">
        <v>364</v>
      </c>
      <c r="D28407" s="68"/>
    </row>
    <row r="28408" ht="15.6" spans="1:4">
      <c r="A28408" s="68" t="s">
        <v>62610</v>
      </c>
      <c r="B28408" s="68" t="s">
        <v>62611</v>
      </c>
      <c r="C28408" s="68" t="s">
        <v>364</v>
      </c>
      <c r="D28408" s="68"/>
    </row>
    <row r="28409" ht="15.6" spans="1:4">
      <c r="A28409" s="68" t="s">
        <v>62612</v>
      </c>
      <c r="B28409" s="68" t="s">
        <v>62613</v>
      </c>
      <c r="C28409" s="68" t="s">
        <v>364</v>
      </c>
      <c r="D28409" s="68"/>
    </row>
    <row r="28410" ht="15.6" spans="1:4">
      <c r="A28410" s="68" t="s">
        <v>62614</v>
      </c>
      <c r="B28410" s="68" t="s">
        <v>62615</v>
      </c>
      <c r="C28410" s="68" t="s">
        <v>364</v>
      </c>
      <c r="D28410" s="68"/>
    </row>
    <row r="28411" ht="15.6" spans="1:4">
      <c r="A28411" s="68" t="s">
        <v>62616</v>
      </c>
      <c r="B28411" s="68" t="s">
        <v>62617</v>
      </c>
      <c r="C28411" s="68" t="s">
        <v>364</v>
      </c>
      <c r="D28411" s="68"/>
    </row>
    <row r="28412" ht="15.6" spans="1:4">
      <c r="A28412" s="68" t="s">
        <v>62618</v>
      </c>
      <c r="B28412" s="68" t="s">
        <v>62619</v>
      </c>
      <c r="C28412" s="68" t="s">
        <v>364</v>
      </c>
      <c r="D28412" s="68"/>
    </row>
    <row r="28413" ht="15.6" spans="1:4">
      <c r="A28413" s="68" t="s">
        <v>62620</v>
      </c>
      <c r="B28413" s="68" t="s">
        <v>62621</v>
      </c>
      <c r="C28413" s="68" t="s">
        <v>364</v>
      </c>
      <c r="D28413" s="68"/>
    </row>
    <row r="28414" ht="15.6" spans="1:4">
      <c r="A28414" s="68" t="s">
        <v>62622</v>
      </c>
      <c r="B28414" s="68" t="s">
        <v>62623</v>
      </c>
      <c r="C28414" s="68" t="s">
        <v>364</v>
      </c>
      <c r="D28414" s="68"/>
    </row>
    <row r="28415" ht="15.6" spans="1:4">
      <c r="A28415" s="68" t="s">
        <v>62624</v>
      </c>
      <c r="B28415" s="68" t="s">
        <v>62625</v>
      </c>
      <c r="C28415" s="68" t="s">
        <v>364</v>
      </c>
      <c r="D28415" s="68"/>
    </row>
    <row r="28416" ht="15.6" spans="1:4">
      <c r="A28416" s="68" t="s">
        <v>62626</v>
      </c>
      <c r="B28416" s="68" t="s">
        <v>62627</v>
      </c>
      <c r="C28416" s="68" t="s">
        <v>364</v>
      </c>
      <c r="D28416" s="68"/>
    </row>
    <row r="28417" ht="15.6" spans="1:4">
      <c r="A28417" s="68" t="s">
        <v>62628</v>
      </c>
      <c r="B28417" s="68" t="s">
        <v>62629</v>
      </c>
      <c r="C28417" s="68" t="s">
        <v>364</v>
      </c>
      <c r="D28417" s="68"/>
    </row>
    <row r="28418" ht="15.6" spans="1:4">
      <c r="A28418" s="68" t="s">
        <v>62630</v>
      </c>
      <c r="B28418" s="68" t="s">
        <v>62631</v>
      </c>
      <c r="C28418" s="68" t="s">
        <v>364</v>
      </c>
      <c r="D28418" s="68"/>
    </row>
    <row r="28419" ht="15.6" spans="1:4">
      <c r="A28419" s="68" t="s">
        <v>62632</v>
      </c>
      <c r="B28419" s="68" t="s">
        <v>62633</v>
      </c>
      <c r="C28419" s="68" t="s">
        <v>364</v>
      </c>
      <c r="D28419" s="68"/>
    </row>
    <row r="28420" ht="15.6" spans="1:4">
      <c r="A28420" s="68" t="s">
        <v>62634</v>
      </c>
      <c r="B28420" s="68" t="s">
        <v>62635</v>
      </c>
      <c r="C28420" s="68" t="s">
        <v>364</v>
      </c>
      <c r="D28420" s="68"/>
    </row>
    <row r="28421" ht="15.6" spans="1:4">
      <c r="A28421" s="68" t="s">
        <v>62636</v>
      </c>
      <c r="B28421" s="68" t="s">
        <v>62637</v>
      </c>
      <c r="C28421" s="68" t="s">
        <v>364</v>
      </c>
      <c r="D28421" s="68"/>
    </row>
    <row r="28422" ht="15.6" spans="1:4">
      <c r="A28422" s="68" t="s">
        <v>62638</v>
      </c>
      <c r="B28422" s="68" t="s">
        <v>62639</v>
      </c>
      <c r="C28422" s="68" t="s">
        <v>364</v>
      </c>
      <c r="D28422" s="68"/>
    </row>
    <row r="28423" ht="15.6" spans="1:4">
      <c r="A28423" s="68" t="s">
        <v>62640</v>
      </c>
      <c r="B28423" s="68" t="s">
        <v>62641</v>
      </c>
      <c r="C28423" s="68" t="s">
        <v>364</v>
      </c>
      <c r="D28423" s="68"/>
    </row>
    <row r="28424" ht="15.6" spans="1:4">
      <c r="A28424" s="68" t="s">
        <v>62642</v>
      </c>
      <c r="B28424" s="68" t="s">
        <v>62643</v>
      </c>
      <c r="C28424" s="68" t="s">
        <v>364</v>
      </c>
      <c r="D28424" s="68"/>
    </row>
    <row r="28425" ht="15.6" spans="1:4">
      <c r="A28425" s="68" t="s">
        <v>62644</v>
      </c>
      <c r="B28425" s="68" t="s">
        <v>62645</v>
      </c>
      <c r="C28425" s="68" t="s">
        <v>364</v>
      </c>
      <c r="D28425" s="68"/>
    </row>
    <row r="28426" ht="15.6" spans="1:4">
      <c r="A28426" s="68" t="s">
        <v>62646</v>
      </c>
      <c r="B28426" s="68" t="s">
        <v>62647</v>
      </c>
      <c r="C28426" s="68" t="s">
        <v>364</v>
      </c>
      <c r="D28426" s="68"/>
    </row>
    <row r="28427" ht="15.6" spans="1:4">
      <c r="A28427" s="68" t="s">
        <v>62648</v>
      </c>
      <c r="B28427" s="68" t="s">
        <v>62649</v>
      </c>
      <c r="C28427" s="68" t="s">
        <v>364</v>
      </c>
      <c r="D28427" s="68"/>
    </row>
    <row r="28428" ht="15.6" spans="1:4">
      <c r="A28428" s="68" t="s">
        <v>62650</v>
      </c>
      <c r="B28428" s="68" t="s">
        <v>62651</v>
      </c>
      <c r="C28428" s="68" t="s">
        <v>364</v>
      </c>
      <c r="D28428" s="68"/>
    </row>
    <row r="28429" ht="15.6" spans="1:4">
      <c r="A28429" s="68" t="s">
        <v>62652</v>
      </c>
      <c r="B28429" s="68" t="s">
        <v>62653</v>
      </c>
      <c r="C28429" s="68" t="s">
        <v>364</v>
      </c>
      <c r="D28429" s="68"/>
    </row>
    <row r="28430" ht="15.6" spans="1:4">
      <c r="A28430" s="68" t="s">
        <v>62654</v>
      </c>
      <c r="B28430" s="68" t="s">
        <v>62655</v>
      </c>
      <c r="C28430" s="68" t="s">
        <v>364</v>
      </c>
      <c r="D28430" s="68"/>
    </row>
    <row r="28431" ht="15.6" spans="1:4">
      <c r="A28431" s="68" t="s">
        <v>62656</v>
      </c>
      <c r="B28431" s="68" t="s">
        <v>62657</v>
      </c>
      <c r="C28431" s="68" t="s">
        <v>364</v>
      </c>
      <c r="D28431" s="68"/>
    </row>
    <row r="28432" ht="15.6" spans="1:4">
      <c r="A28432" s="68" t="s">
        <v>62658</v>
      </c>
      <c r="B28432" s="68" t="s">
        <v>62659</v>
      </c>
      <c r="C28432" s="68" t="s">
        <v>364</v>
      </c>
      <c r="D28432" s="68"/>
    </row>
    <row r="28433" ht="15.6" spans="1:4">
      <c r="A28433" s="68" t="s">
        <v>62660</v>
      </c>
      <c r="B28433" s="68" t="s">
        <v>62661</v>
      </c>
      <c r="C28433" s="68" t="s">
        <v>364</v>
      </c>
      <c r="D28433" s="68"/>
    </row>
    <row r="28434" ht="15.6" spans="1:4">
      <c r="A28434" s="68" t="s">
        <v>62662</v>
      </c>
      <c r="B28434" s="68" t="s">
        <v>62663</v>
      </c>
      <c r="C28434" s="68" t="s">
        <v>364</v>
      </c>
      <c r="D28434" s="68"/>
    </row>
    <row r="28435" ht="15.6" spans="1:4">
      <c r="A28435" s="68" t="s">
        <v>62664</v>
      </c>
      <c r="B28435" s="68" t="s">
        <v>62665</v>
      </c>
      <c r="C28435" s="68" t="s">
        <v>364</v>
      </c>
      <c r="D28435" s="68"/>
    </row>
    <row r="28436" ht="15.6" spans="1:4">
      <c r="A28436" s="68" t="s">
        <v>62666</v>
      </c>
      <c r="B28436" s="68" t="s">
        <v>62667</v>
      </c>
      <c r="C28436" s="68" t="s">
        <v>364</v>
      </c>
      <c r="D28436" s="68"/>
    </row>
    <row r="28437" ht="15.6" spans="1:4">
      <c r="A28437" s="68" t="s">
        <v>62668</v>
      </c>
      <c r="B28437" s="68" t="s">
        <v>62669</v>
      </c>
      <c r="C28437" s="68" t="s">
        <v>364</v>
      </c>
      <c r="D28437" s="68"/>
    </row>
    <row r="28438" ht="15.6" spans="1:4">
      <c r="A28438" s="68" t="s">
        <v>62670</v>
      </c>
      <c r="B28438" s="68" t="s">
        <v>62671</v>
      </c>
      <c r="C28438" s="68" t="s">
        <v>364</v>
      </c>
      <c r="D28438" s="68"/>
    </row>
    <row r="28439" ht="15.6" spans="1:4">
      <c r="A28439" s="68" t="s">
        <v>62672</v>
      </c>
      <c r="B28439" s="68" t="s">
        <v>62673</v>
      </c>
      <c r="C28439" s="68" t="s">
        <v>364</v>
      </c>
      <c r="D28439" s="68"/>
    </row>
    <row r="28440" ht="15.6" spans="1:4">
      <c r="A28440" s="68" t="s">
        <v>62674</v>
      </c>
      <c r="B28440" s="68" t="s">
        <v>62675</v>
      </c>
      <c r="C28440" s="68" t="s">
        <v>364</v>
      </c>
      <c r="D28440" s="68"/>
    </row>
    <row r="28441" ht="15.6" spans="1:4">
      <c r="A28441" s="68" t="s">
        <v>62676</v>
      </c>
      <c r="B28441" s="68" t="s">
        <v>62677</v>
      </c>
      <c r="C28441" s="68" t="s">
        <v>364</v>
      </c>
      <c r="D28441" s="68"/>
    </row>
    <row r="28442" ht="15.6" spans="1:4">
      <c r="A28442" s="68" t="s">
        <v>62678</v>
      </c>
      <c r="B28442" s="68" t="s">
        <v>62679</v>
      </c>
      <c r="C28442" s="68" t="s">
        <v>364</v>
      </c>
      <c r="D28442" s="68"/>
    </row>
    <row r="28443" ht="15.6" spans="1:4">
      <c r="A28443" s="68" t="s">
        <v>62680</v>
      </c>
      <c r="B28443" s="68" t="s">
        <v>62681</v>
      </c>
      <c r="C28443" s="68" t="s">
        <v>364</v>
      </c>
      <c r="D28443" s="68"/>
    </row>
    <row r="28444" ht="15.6" spans="1:4">
      <c r="A28444" s="68" t="s">
        <v>62682</v>
      </c>
      <c r="B28444" s="68" t="s">
        <v>62683</v>
      </c>
      <c r="C28444" s="68" t="s">
        <v>364</v>
      </c>
      <c r="D28444" s="68"/>
    </row>
    <row r="28445" ht="15.6" spans="1:4">
      <c r="A28445" s="68" t="s">
        <v>62684</v>
      </c>
      <c r="B28445" s="68" t="s">
        <v>62685</v>
      </c>
      <c r="C28445" s="68" t="s">
        <v>364</v>
      </c>
      <c r="D28445" s="68"/>
    </row>
    <row r="28446" ht="15.6" spans="1:4">
      <c r="A28446" s="68" t="s">
        <v>62686</v>
      </c>
      <c r="B28446" s="68" t="s">
        <v>62687</v>
      </c>
      <c r="C28446" s="68" t="s">
        <v>364</v>
      </c>
      <c r="D28446" s="68"/>
    </row>
    <row r="28447" ht="15.6" spans="1:4">
      <c r="A28447" s="68" t="s">
        <v>62688</v>
      </c>
      <c r="B28447" s="68" t="s">
        <v>62689</v>
      </c>
      <c r="C28447" s="68" t="s">
        <v>364</v>
      </c>
      <c r="D28447" s="68"/>
    </row>
    <row r="28448" ht="15.6" spans="1:4">
      <c r="A28448" s="68" t="s">
        <v>62690</v>
      </c>
      <c r="B28448" s="68" t="s">
        <v>62691</v>
      </c>
      <c r="C28448" s="68" t="s">
        <v>364</v>
      </c>
      <c r="D28448" s="68"/>
    </row>
    <row r="28449" ht="15.6" spans="1:4">
      <c r="A28449" s="68" t="s">
        <v>62692</v>
      </c>
      <c r="B28449" s="68" t="s">
        <v>62693</v>
      </c>
      <c r="C28449" s="68" t="s">
        <v>364</v>
      </c>
      <c r="D28449" s="68"/>
    </row>
    <row r="28450" ht="15.6" spans="1:4">
      <c r="A28450" s="68" t="s">
        <v>62694</v>
      </c>
      <c r="B28450" s="68" t="s">
        <v>62695</v>
      </c>
      <c r="C28450" s="68" t="s">
        <v>364</v>
      </c>
      <c r="D28450" s="68"/>
    </row>
    <row r="28451" ht="15.6" spans="1:4">
      <c r="A28451" s="68" t="s">
        <v>62696</v>
      </c>
      <c r="B28451" s="68" t="s">
        <v>62697</v>
      </c>
      <c r="C28451" s="68" t="s">
        <v>364</v>
      </c>
      <c r="D28451" s="68"/>
    </row>
    <row r="28452" ht="15.6" spans="1:4">
      <c r="A28452" s="68" t="s">
        <v>62698</v>
      </c>
      <c r="B28452" s="68" t="s">
        <v>62699</v>
      </c>
      <c r="C28452" s="68" t="s">
        <v>364</v>
      </c>
      <c r="D28452" s="68"/>
    </row>
    <row r="28453" ht="15.6" spans="1:4">
      <c r="A28453" s="68" t="s">
        <v>62700</v>
      </c>
      <c r="B28453" s="68" t="s">
        <v>62657</v>
      </c>
      <c r="C28453" s="68" t="s">
        <v>364</v>
      </c>
      <c r="D28453" s="68"/>
    </row>
    <row r="28454" ht="15.6" spans="1:4">
      <c r="A28454" s="68" t="s">
        <v>62701</v>
      </c>
      <c r="B28454" s="68" t="s">
        <v>62702</v>
      </c>
      <c r="C28454" s="68" t="s">
        <v>364</v>
      </c>
      <c r="D28454" s="68"/>
    </row>
    <row r="28455" ht="15.6" spans="1:4">
      <c r="A28455" s="68" t="s">
        <v>62703</v>
      </c>
      <c r="B28455" s="68" t="s">
        <v>62704</v>
      </c>
      <c r="C28455" s="68" t="s">
        <v>364</v>
      </c>
      <c r="D28455" s="68"/>
    </row>
    <row r="28456" ht="15.6" spans="1:4">
      <c r="A28456" s="68" t="s">
        <v>62705</v>
      </c>
      <c r="B28456" s="68" t="s">
        <v>62706</v>
      </c>
      <c r="C28456" s="68" t="s">
        <v>364</v>
      </c>
      <c r="D28456" s="68" t="s">
        <v>1462</v>
      </c>
    </row>
    <row r="28457" ht="15.6" spans="1:4">
      <c r="A28457" s="68" t="s">
        <v>62707</v>
      </c>
      <c r="B28457" s="68" t="s">
        <v>62708</v>
      </c>
      <c r="C28457" s="68" t="s">
        <v>364</v>
      </c>
      <c r="D28457" s="68" t="s">
        <v>1462</v>
      </c>
    </row>
    <row r="28458" ht="15.6" spans="1:4">
      <c r="A28458" s="68" t="s">
        <v>62709</v>
      </c>
      <c r="B28458" s="68" t="s">
        <v>62710</v>
      </c>
      <c r="C28458" s="68" t="s">
        <v>364</v>
      </c>
      <c r="D28458" s="68" t="s">
        <v>1462</v>
      </c>
    </row>
    <row r="28459" ht="15.6" spans="1:4">
      <c r="A28459" s="68" t="s">
        <v>62711</v>
      </c>
      <c r="B28459" s="68" t="s">
        <v>62712</v>
      </c>
      <c r="C28459" s="68" t="s">
        <v>364</v>
      </c>
      <c r="D28459" s="68" t="s">
        <v>1462</v>
      </c>
    </row>
    <row r="28460" ht="15.6" spans="1:4">
      <c r="A28460" s="68" t="s">
        <v>62713</v>
      </c>
      <c r="B28460" s="68" t="s">
        <v>62714</v>
      </c>
      <c r="C28460" s="68" t="s">
        <v>364</v>
      </c>
      <c r="D28460" s="68" t="s">
        <v>1457</v>
      </c>
    </row>
    <row r="28461" ht="15.6" spans="1:4">
      <c r="A28461" s="68" t="s">
        <v>62715</v>
      </c>
      <c r="B28461" s="68" t="s">
        <v>62716</v>
      </c>
      <c r="C28461" s="68" t="s">
        <v>364</v>
      </c>
      <c r="D28461" s="68" t="s">
        <v>1457</v>
      </c>
    </row>
    <row r="28462" ht="15.6" spans="1:4">
      <c r="A28462" s="68" t="s">
        <v>62717</v>
      </c>
      <c r="B28462" s="68" t="s">
        <v>62718</v>
      </c>
      <c r="C28462" s="68" t="s">
        <v>364</v>
      </c>
      <c r="D28462" s="68" t="s">
        <v>1457</v>
      </c>
    </row>
    <row r="28463" ht="15.6" spans="1:4">
      <c r="A28463" s="68" t="s">
        <v>62719</v>
      </c>
      <c r="B28463" s="68" t="s">
        <v>62720</v>
      </c>
      <c r="C28463" s="68" t="s">
        <v>364</v>
      </c>
      <c r="D28463" s="68" t="s">
        <v>1457</v>
      </c>
    </row>
    <row r="28464" ht="15.6" spans="1:4">
      <c r="A28464" s="68" t="s">
        <v>62721</v>
      </c>
      <c r="B28464" s="68" t="s">
        <v>62722</v>
      </c>
      <c r="C28464" s="68" t="s">
        <v>364</v>
      </c>
      <c r="D28464" s="68" t="s">
        <v>1459</v>
      </c>
    </row>
    <row r="28465" ht="15.6" spans="1:4">
      <c r="A28465" s="68" t="s">
        <v>62723</v>
      </c>
      <c r="B28465" s="68" t="s">
        <v>62724</v>
      </c>
      <c r="C28465" s="68" t="s">
        <v>364</v>
      </c>
      <c r="D28465" s="68" t="s">
        <v>1456</v>
      </c>
    </row>
    <row r="28466" ht="15.6" spans="1:4">
      <c r="A28466" s="68" t="s">
        <v>62725</v>
      </c>
      <c r="B28466" s="68" t="s">
        <v>62726</v>
      </c>
      <c r="C28466" s="68" t="s">
        <v>364</v>
      </c>
      <c r="D28466" s="68" t="s">
        <v>1456</v>
      </c>
    </row>
    <row r="28467" ht="15.6" spans="1:4">
      <c r="A28467" s="68" t="s">
        <v>62727</v>
      </c>
      <c r="B28467" s="68" t="s">
        <v>62728</v>
      </c>
      <c r="C28467" s="68" t="s">
        <v>364</v>
      </c>
      <c r="D28467" s="68" t="s">
        <v>1456</v>
      </c>
    </row>
    <row r="28468" ht="15.6" spans="1:4">
      <c r="A28468" s="68" t="s">
        <v>62729</v>
      </c>
      <c r="B28468" s="68" t="s">
        <v>62730</v>
      </c>
      <c r="C28468" s="68" t="s">
        <v>364</v>
      </c>
      <c r="D28468" s="68" t="s">
        <v>1456</v>
      </c>
    </row>
    <row r="28469" ht="15.6" spans="1:4">
      <c r="A28469" s="68" t="s">
        <v>62731</v>
      </c>
      <c r="B28469" s="68" t="s">
        <v>62732</v>
      </c>
      <c r="C28469" s="68" t="s">
        <v>364</v>
      </c>
      <c r="D28469" s="68" t="s">
        <v>1456</v>
      </c>
    </row>
    <row r="28470" ht="15.6" spans="1:4">
      <c r="A28470" s="68" t="s">
        <v>62733</v>
      </c>
      <c r="B28470" s="68" t="s">
        <v>62734</v>
      </c>
      <c r="C28470" s="68" t="s">
        <v>364</v>
      </c>
      <c r="D28470" s="68" t="s">
        <v>1455</v>
      </c>
    </row>
    <row r="28471" ht="15.6" spans="1:4">
      <c r="A28471" s="68" t="s">
        <v>62735</v>
      </c>
      <c r="B28471" s="68" t="s">
        <v>62736</v>
      </c>
      <c r="C28471" s="68" t="s">
        <v>364</v>
      </c>
      <c r="D28471" s="68" t="s">
        <v>1455</v>
      </c>
    </row>
    <row r="28472" ht="15.6" spans="1:4">
      <c r="A28472" s="68" t="s">
        <v>62737</v>
      </c>
      <c r="B28472" s="68" t="s">
        <v>62738</v>
      </c>
      <c r="C28472" s="68" t="s">
        <v>364</v>
      </c>
      <c r="D28472" s="68" t="s">
        <v>1461</v>
      </c>
    </row>
    <row r="28473" ht="15.6" spans="1:4">
      <c r="A28473" s="68" t="s">
        <v>62739</v>
      </c>
      <c r="B28473" s="68" t="s">
        <v>62740</v>
      </c>
      <c r="C28473" s="68" t="s">
        <v>364</v>
      </c>
      <c r="D28473" s="68" t="s">
        <v>1461</v>
      </c>
    </row>
    <row r="28474" ht="15.6" spans="1:4">
      <c r="A28474" s="68" t="s">
        <v>62741</v>
      </c>
      <c r="B28474" s="68" t="s">
        <v>62659</v>
      </c>
      <c r="C28474" s="68" t="s">
        <v>364</v>
      </c>
      <c r="D28474" s="68" t="s">
        <v>1461</v>
      </c>
    </row>
    <row r="28475" ht="15.6" spans="1:4">
      <c r="A28475" s="68" t="s">
        <v>62742</v>
      </c>
      <c r="B28475" s="68" t="s">
        <v>62743</v>
      </c>
      <c r="C28475" s="68" t="s">
        <v>364</v>
      </c>
      <c r="D28475" s="68" t="s">
        <v>1461</v>
      </c>
    </row>
    <row r="28476" ht="15.6" spans="1:4">
      <c r="A28476" s="68" t="s">
        <v>62744</v>
      </c>
      <c r="B28476" s="68" t="s">
        <v>62745</v>
      </c>
      <c r="C28476" s="68" t="s">
        <v>364</v>
      </c>
      <c r="D28476" s="68" t="s">
        <v>1454</v>
      </c>
    </row>
    <row r="28477" ht="15.6" spans="1:4">
      <c r="A28477" s="68" t="s">
        <v>62746</v>
      </c>
      <c r="B28477" s="68" t="s">
        <v>62747</v>
      </c>
      <c r="C28477" s="68" t="s">
        <v>364</v>
      </c>
      <c r="D28477" s="68" t="s">
        <v>1454</v>
      </c>
    </row>
    <row r="28478" ht="15.6" spans="1:4">
      <c r="A28478" s="68" t="s">
        <v>62748</v>
      </c>
      <c r="B28478" s="68" t="s">
        <v>62749</v>
      </c>
      <c r="C28478" s="68" t="s">
        <v>364</v>
      </c>
      <c r="D28478" s="68" t="s">
        <v>1454</v>
      </c>
    </row>
    <row r="28479" ht="15.6" spans="1:4">
      <c r="A28479" s="68" t="s">
        <v>62750</v>
      </c>
      <c r="B28479" s="68" t="s">
        <v>62751</v>
      </c>
      <c r="C28479" s="68" t="s">
        <v>364</v>
      </c>
      <c r="D28479" s="68" t="s">
        <v>1458</v>
      </c>
    </row>
    <row r="28480" ht="15.6" spans="1:4">
      <c r="A28480" s="68" t="s">
        <v>62752</v>
      </c>
      <c r="B28480" s="68" t="s">
        <v>62753</v>
      </c>
      <c r="C28480" s="68" t="s">
        <v>364</v>
      </c>
      <c r="D28480" s="68" t="s">
        <v>1458</v>
      </c>
    </row>
    <row r="28481" ht="15.6" spans="1:4">
      <c r="A28481" s="68" t="s">
        <v>62754</v>
      </c>
      <c r="B28481" s="68" t="s">
        <v>62755</v>
      </c>
      <c r="C28481" s="68" t="s">
        <v>364</v>
      </c>
      <c r="D28481" s="68" t="s">
        <v>1458</v>
      </c>
    </row>
    <row r="28482" ht="15.6" spans="1:4">
      <c r="A28482" s="68" t="s">
        <v>62756</v>
      </c>
      <c r="B28482" s="68" t="s">
        <v>62757</v>
      </c>
      <c r="C28482" s="68" t="s">
        <v>364</v>
      </c>
      <c r="D28482" s="68" t="s">
        <v>1458</v>
      </c>
    </row>
    <row r="28483" ht="15.6" spans="1:4">
      <c r="A28483" s="68" t="s">
        <v>62758</v>
      </c>
      <c r="B28483" s="68" t="s">
        <v>62759</v>
      </c>
      <c r="C28483" s="68" t="s">
        <v>364</v>
      </c>
      <c r="D28483" s="68" t="s">
        <v>1452</v>
      </c>
    </row>
    <row r="28484" ht="15.6" spans="1:4">
      <c r="A28484" s="68" t="s">
        <v>62760</v>
      </c>
      <c r="B28484" s="68" t="s">
        <v>62761</v>
      </c>
      <c r="C28484" s="68" t="s">
        <v>364</v>
      </c>
      <c r="D28484" s="68" t="s">
        <v>1452</v>
      </c>
    </row>
    <row r="28485" ht="15.6" spans="1:4">
      <c r="A28485" s="68" t="s">
        <v>62762</v>
      </c>
      <c r="B28485" s="68" t="s">
        <v>62763</v>
      </c>
      <c r="C28485" s="68" t="s">
        <v>364</v>
      </c>
      <c r="D28485" s="68" t="s">
        <v>1452</v>
      </c>
    </row>
    <row r="28486" ht="15.6" spans="1:4">
      <c r="A28486" s="68" t="s">
        <v>62764</v>
      </c>
      <c r="B28486" s="68" t="s">
        <v>62765</v>
      </c>
      <c r="C28486" s="68" t="s">
        <v>364</v>
      </c>
      <c r="D28486" s="68" t="s">
        <v>1452</v>
      </c>
    </row>
    <row r="28487" ht="15.6" spans="1:4">
      <c r="A28487" s="68" t="s">
        <v>62766</v>
      </c>
      <c r="B28487" s="68" t="s">
        <v>62767</v>
      </c>
      <c r="C28487" s="68" t="s">
        <v>364</v>
      </c>
      <c r="D28487" s="68" t="s">
        <v>1452</v>
      </c>
    </row>
    <row r="28488" ht="15.6" spans="1:4">
      <c r="A28488" s="68" t="s">
        <v>62768</v>
      </c>
      <c r="B28488" s="68" t="s">
        <v>62769</v>
      </c>
      <c r="C28488" s="68" t="s">
        <v>364</v>
      </c>
      <c r="D28488" s="68" t="s">
        <v>1452</v>
      </c>
    </row>
    <row r="28489" ht="15.6" spans="1:4">
      <c r="A28489" s="68" t="s">
        <v>62770</v>
      </c>
      <c r="B28489" s="68" t="s">
        <v>62771</v>
      </c>
      <c r="C28489" s="68" t="s">
        <v>364</v>
      </c>
      <c r="D28489" s="68" t="s">
        <v>1452</v>
      </c>
    </row>
    <row r="28490" ht="15.6" spans="1:4">
      <c r="A28490" s="68" t="s">
        <v>62772</v>
      </c>
      <c r="B28490" s="68" t="s">
        <v>62773</v>
      </c>
      <c r="C28490" s="68" t="s">
        <v>364</v>
      </c>
      <c r="D28490" s="68" t="s">
        <v>1453</v>
      </c>
    </row>
    <row r="28491" ht="15.6" spans="1:4">
      <c r="A28491" s="68" t="s">
        <v>62774</v>
      </c>
      <c r="B28491" s="68" t="s">
        <v>62775</v>
      </c>
      <c r="C28491" s="68" t="s">
        <v>364</v>
      </c>
      <c r="D28491" s="68" t="s">
        <v>1453</v>
      </c>
    </row>
    <row r="28492" ht="15.6" spans="1:4">
      <c r="A28492" s="68" t="s">
        <v>62776</v>
      </c>
      <c r="B28492" s="68" t="s">
        <v>62777</v>
      </c>
      <c r="C28492" s="68" t="s">
        <v>364</v>
      </c>
      <c r="D28492" s="68" t="s">
        <v>1453</v>
      </c>
    </row>
    <row r="28493" ht="15.6" spans="1:4">
      <c r="A28493" s="68" t="s">
        <v>62778</v>
      </c>
      <c r="B28493" s="68" t="s">
        <v>62779</v>
      </c>
      <c r="C28493" s="68" t="s">
        <v>364</v>
      </c>
      <c r="D28493" s="68" t="s">
        <v>1453</v>
      </c>
    </row>
    <row r="28494" ht="15.6" spans="1:4">
      <c r="A28494" s="68" t="s">
        <v>62780</v>
      </c>
      <c r="B28494" s="68" t="s">
        <v>62781</v>
      </c>
      <c r="C28494" s="68" t="s">
        <v>366</v>
      </c>
      <c r="D28494" s="68"/>
    </row>
    <row r="28495" ht="15.6" spans="1:4">
      <c r="A28495" s="68" t="s">
        <v>62782</v>
      </c>
      <c r="B28495" s="68" t="s">
        <v>62783</v>
      </c>
      <c r="C28495" s="68" t="s">
        <v>366</v>
      </c>
      <c r="D28495" s="68"/>
    </row>
    <row r="28496" ht="15.6" spans="1:4">
      <c r="A28496" s="68" t="s">
        <v>62784</v>
      </c>
      <c r="B28496" s="68" t="s">
        <v>62785</v>
      </c>
      <c r="C28496" s="68" t="s">
        <v>366</v>
      </c>
      <c r="D28496" s="68"/>
    </row>
    <row r="28497" ht="15.6" spans="1:4">
      <c r="A28497" s="68" t="s">
        <v>62786</v>
      </c>
      <c r="B28497" s="68" t="s">
        <v>62787</v>
      </c>
      <c r="C28497" s="68" t="s">
        <v>366</v>
      </c>
      <c r="D28497" s="68"/>
    </row>
    <row r="28498" ht="15.6" spans="1:4">
      <c r="A28498" s="68" t="s">
        <v>62788</v>
      </c>
      <c r="B28498" s="68" t="s">
        <v>62789</v>
      </c>
      <c r="C28498" s="68" t="s">
        <v>366</v>
      </c>
      <c r="D28498" s="68"/>
    </row>
    <row r="28499" ht="15.6" spans="1:4">
      <c r="A28499" s="68" t="s">
        <v>62790</v>
      </c>
      <c r="B28499" s="68" t="s">
        <v>62791</v>
      </c>
      <c r="C28499" s="68" t="s">
        <v>366</v>
      </c>
      <c r="D28499" s="68"/>
    </row>
    <row r="28500" ht="15.6" spans="1:4">
      <c r="A28500" s="68" t="s">
        <v>62792</v>
      </c>
      <c r="B28500" s="68" t="s">
        <v>62793</v>
      </c>
      <c r="C28500" s="68" t="s">
        <v>366</v>
      </c>
      <c r="D28500" s="68"/>
    </row>
    <row r="28501" ht="15.6" spans="1:4">
      <c r="A28501" s="68" t="s">
        <v>62794</v>
      </c>
      <c r="B28501" s="68" t="s">
        <v>62795</v>
      </c>
      <c r="C28501" s="68" t="s">
        <v>366</v>
      </c>
      <c r="D28501" s="68"/>
    </row>
    <row r="28502" ht="15.6" spans="1:4">
      <c r="A28502" s="68" t="s">
        <v>62796</v>
      </c>
      <c r="B28502" s="68" t="s">
        <v>62797</v>
      </c>
      <c r="C28502" s="68" t="s">
        <v>366</v>
      </c>
      <c r="D28502" s="68"/>
    </row>
    <row r="28503" ht="15.6" spans="1:4">
      <c r="A28503" s="68" t="s">
        <v>62798</v>
      </c>
      <c r="B28503" s="68" t="s">
        <v>62799</v>
      </c>
      <c r="C28503" s="68" t="s">
        <v>366</v>
      </c>
      <c r="D28503" s="68"/>
    </row>
    <row r="28504" ht="15.6" spans="1:4">
      <c r="A28504" s="68" t="s">
        <v>62800</v>
      </c>
      <c r="B28504" s="68" t="s">
        <v>62801</v>
      </c>
      <c r="C28504" s="68" t="s">
        <v>366</v>
      </c>
      <c r="D28504" s="68"/>
    </row>
    <row r="28505" ht="15.6" spans="1:4">
      <c r="A28505" s="68" t="s">
        <v>62802</v>
      </c>
      <c r="B28505" s="68" t="s">
        <v>62803</v>
      </c>
      <c r="C28505" s="68" t="s">
        <v>366</v>
      </c>
      <c r="D28505" s="68"/>
    </row>
    <row r="28506" ht="15.6" spans="1:4">
      <c r="A28506" s="68" t="s">
        <v>62804</v>
      </c>
      <c r="B28506" s="68" t="s">
        <v>62805</v>
      </c>
      <c r="C28506" s="68" t="s">
        <v>366</v>
      </c>
      <c r="D28506" s="68"/>
    </row>
    <row r="28507" ht="15.6" spans="1:4">
      <c r="A28507" s="68" t="s">
        <v>62806</v>
      </c>
      <c r="B28507" s="68" t="s">
        <v>62807</v>
      </c>
      <c r="C28507" s="68" t="s">
        <v>366</v>
      </c>
      <c r="D28507" s="68"/>
    </row>
    <row r="28508" ht="15.6" spans="1:4">
      <c r="A28508" s="68" t="s">
        <v>62808</v>
      </c>
      <c r="B28508" s="68" t="s">
        <v>62809</v>
      </c>
      <c r="C28508" s="68" t="s">
        <v>366</v>
      </c>
      <c r="D28508" s="68"/>
    </row>
    <row r="28509" ht="15.6" spans="1:4">
      <c r="A28509" s="68" t="s">
        <v>62810</v>
      </c>
      <c r="B28509" s="68" t="s">
        <v>62811</v>
      </c>
      <c r="C28509" s="68" t="s">
        <v>366</v>
      </c>
      <c r="D28509" s="68"/>
    </row>
    <row r="28510" ht="15.6" spans="1:4">
      <c r="A28510" s="68" t="s">
        <v>62812</v>
      </c>
      <c r="B28510" s="68" t="s">
        <v>62813</v>
      </c>
      <c r="C28510" s="68" t="s">
        <v>366</v>
      </c>
      <c r="D28510" s="68"/>
    </row>
    <row r="28511" ht="15.6" spans="1:4">
      <c r="A28511" s="68" t="s">
        <v>62814</v>
      </c>
      <c r="B28511" s="68" t="s">
        <v>62815</v>
      </c>
      <c r="C28511" s="68" t="s">
        <v>366</v>
      </c>
      <c r="D28511" s="68"/>
    </row>
    <row r="28512" ht="15.6" spans="1:4">
      <c r="A28512" s="68" t="s">
        <v>62816</v>
      </c>
      <c r="B28512" s="68" t="s">
        <v>62817</v>
      </c>
      <c r="C28512" s="68" t="s">
        <v>366</v>
      </c>
      <c r="D28512" s="68"/>
    </row>
    <row r="28513" ht="15.6" spans="1:4">
      <c r="A28513" s="68" t="s">
        <v>62818</v>
      </c>
      <c r="B28513" s="68" t="s">
        <v>62819</v>
      </c>
      <c r="C28513" s="68" t="s">
        <v>366</v>
      </c>
      <c r="D28513" s="68"/>
    </row>
    <row r="28514" ht="15.6" spans="1:4">
      <c r="A28514" s="68" t="s">
        <v>62820</v>
      </c>
      <c r="B28514" s="68" t="s">
        <v>62821</v>
      </c>
      <c r="C28514" s="68" t="s">
        <v>366</v>
      </c>
      <c r="D28514" s="68"/>
    </row>
    <row r="28515" ht="15.6" spans="1:4">
      <c r="A28515" s="68" t="s">
        <v>62822</v>
      </c>
      <c r="B28515" s="68" t="s">
        <v>62823</v>
      </c>
      <c r="C28515" s="68" t="s">
        <v>366</v>
      </c>
      <c r="D28515" s="68"/>
    </row>
    <row r="28516" ht="15.6" spans="1:4">
      <c r="A28516" s="68" t="s">
        <v>62824</v>
      </c>
      <c r="B28516" s="68" t="s">
        <v>62825</v>
      </c>
      <c r="C28516" s="68" t="s">
        <v>366</v>
      </c>
      <c r="D28516" s="68"/>
    </row>
    <row r="28517" ht="15.6" spans="1:4">
      <c r="A28517" s="68" t="s">
        <v>62826</v>
      </c>
      <c r="B28517" s="68" t="s">
        <v>62827</v>
      </c>
      <c r="C28517" s="68" t="s">
        <v>366</v>
      </c>
      <c r="D28517" s="68"/>
    </row>
    <row r="28518" ht="15.6" spans="1:4">
      <c r="A28518" s="68" t="s">
        <v>62828</v>
      </c>
      <c r="B28518" s="68" t="s">
        <v>62829</v>
      </c>
      <c r="C28518" s="68" t="s">
        <v>366</v>
      </c>
      <c r="D28518" s="68"/>
    </row>
    <row r="28519" ht="15.6" spans="1:4">
      <c r="A28519" s="68" t="s">
        <v>62830</v>
      </c>
      <c r="B28519" s="68" t="s">
        <v>62831</v>
      </c>
      <c r="C28519" s="68" t="s">
        <v>366</v>
      </c>
      <c r="D28519" s="68"/>
    </row>
    <row r="28520" ht="15.6" spans="1:4">
      <c r="A28520" s="68" t="s">
        <v>62832</v>
      </c>
      <c r="B28520" s="68" t="s">
        <v>62833</v>
      </c>
      <c r="C28520" s="68" t="s">
        <v>366</v>
      </c>
      <c r="D28520" s="68"/>
    </row>
    <row r="28521" ht="15.6" spans="1:4">
      <c r="A28521" s="68" t="s">
        <v>62834</v>
      </c>
      <c r="B28521" s="68" t="s">
        <v>62835</v>
      </c>
      <c r="C28521" s="68" t="s">
        <v>366</v>
      </c>
      <c r="D28521" s="68"/>
    </row>
    <row r="28522" ht="15.6" spans="1:4">
      <c r="A28522" s="68" t="s">
        <v>62836</v>
      </c>
      <c r="B28522" s="68" t="s">
        <v>62837</v>
      </c>
      <c r="C28522" s="68" t="s">
        <v>366</v>
      </c>
      <c r="D28522" s="68"/>
    </row>
    <row r="28523" ht="15.6" spans="1:4">
      <c r="A28523" s="68" t="s">
        <v>62838</v>
      </c>
      <c r="B28523" s="68" t="s">
        <v>62839</v>
      </c>
      <c r="C28523" s="68" t="s">
        <v>366</v>
      </c>
      <c r="D28523" s="68"/>
    </row>
    <row r="28524" ht="15.6" spans="1:4">
      <c r="A28524" s="68" t="s">
        <v>62840</v>
      </c>
      <c r="B28524" s="68" t="s">
        <v>62841</v>
      </c>
      <c r="C28524" s="68" t="s">
        <v>366</v>
      </c>
      <c r="D28524" s="68"/>
    </row>
    <row r="28525" ht="15.6" spans="1:4">
      <c r="A28525" s="68" t="s">
        <v>62842</v>
      </c>
      <c r="B28525" s="68" t="s">
        <v>62843</v>
      </c>
      <c r="C28525" s="68" t="s">
        <v>366</v>
      </c>
      <c r="D28525" s="68"/>
    </row>
    <row r="28526" ht="15.6" spans="1:4">
      <c r="A28526" s="68" t="s">
        <v>62844</v>
      </c>
      <c r="B28526" s="68" t="s">
        <v>62845</v>
      </c>
      <c r="C28526" s="68" t="s">
        <v>366</v>
      </c>
      <c r="D28526" s="68"/>
    </row>
    <row r="28527" ht="15.6" spans="1:4">
      <c r="A28527" s="68" t="s">
        <v>62846</v>
      </c>
      <c r="B28527" s="68" t="s">
        <v>62847</v>
      </c>
      <c r="C28527" s="68" t="s">
        <v>366</v>
      </c>
      <c r="D28527" s="68"/>
    </row>
    <row r="28528" ht="15.6" spans="1:4">
      <c r="A28528" s="68" t="s">
        <v>62848</v>
      </c>
      <c r="B28528" s="68" t="s">
        <v>62849</v>
      </c>
      <c r="C28528" s="68" t="s">
        <v>366</v>
      </c>
      <c r="D28528" s="68"/>
    </row>
    <row r="28529" ht="15.6" spans="1:4">
      <c r="A28529" s="68" t="s">
        <v>62850</v>
      </c>
      <c r="B28529" s="68" t="s">
        <v>62851</v>
      </c>
      <c r="C28529" s="68" t="s">
        <v>366</v>
      </c>
      <c r="D28529" s="68"/>
    </row>
    <row r="28530" ht="15.6" spans="1:4">
      <c r="A28530" s="68" t="s">
        <v>62852</v>
      </c>
      <c r="B28530" s="68" t="s">
        <v>62853</v>
      </c>
      <c r="C28530" s="68" t="s">
        <v>366</v>
      </c>
      <c r="D28530" s="68"/>
    </row>
    <row r="28531" ht="15.6" spans="1:4">
      <c r="A28531" s="68" t="s">
        <v>62854</v>
      </c>
      <c r="B28531" s="68" t="s">
        <v>62855</v>
      </c>
      <c r="C28531" s="68" t="s">
        <v>366</v>
      </c>
      <c r="D28531" s="68"/>
    </row>
    <row r="28532" ht="15.6" spans="1:4">
      <c r="A28532" s="68" t="s">
        <v>62856</v>
      </c>
      <c r="B28532" s="68" t="s">
        <v>62857</v>
      </c>
      <c r="C28532" s="68" t="s">
        <v>366</v>
      </c>
      <c r="D28532" s="68"/>
    </row>
    <row r="28533" ht="15.6" spans="1:4">
      <c r="A28533" s="68" t="s">
        <v>62858</v>
      </c>
      <c r="B28533" s="68" t="s">
        <v>62859</v>
      </c>
      <c r="C28533" s="68" t="s">
        <v>366</v>
      </c>
      <c r="D28533" s="68"/>
    </row>
    <row r="28534" ht="15.6" spans="1:4">
      <c r="A28534" s="68" t="s">
        <v>62860</v>
      </c>
      <c r="B28534" s="68" t="s">
        <v>62861</v>
      </c>
      <c r="C28534" s="68" t="s">
        <v>366</v>
      </c>
      <c r="D28534" s="68"/>
    </row>
    <row r="28535" ht="15.6" spans="1:4">
      <c r="A28535" s="68" t="s">
        <v>62862</v>
      </c>
      <c r="B28535" s="68" t="s">
        <v>62863</v>
      </c>
      <c r="C28535" s="68" t="s">
        <v>366</v>
      </c>
      <c r="D28535" s="68"/>
    </row>
    <row r="28536" ht="15.6" spans="1:4">
      <c r="A28536" s="68" t="s">
        <v>62864</v>
      </c>
      <c r="B28536" s="68" t="s">
        <v>62865</v>
      </c>
      <c r="C28536" s="68" t="s">
        <v>366</v>
      </c>
      <c r="D28536" s="68"/>
    </row>
    <row r="28537" ht="15.6" spans="1:4">
      <c r="A28537" s="68" t="s">
        <v>62866</v>
      </c>
      <c r="B28537" s="68" t="s">
        <v>62867</v>
      </c>
      <c r="C28537" s="68" t="s">
        <v>366</v>
      </c>
      <c r="D28537" s="68"/>
    </row>
    <row r="28538" ht="15.6" spans="1:4">
      <c r="A28538" s="68" t="s">
        <v>62868</v>
      </c>
      <c r="B28538" s="68" t="s">
        <v>62869</v>
      </c>
      <c r="C28538" s="68" t="s">
        <v>366</v>
      </c>
      <c r="D28538" s="68"/>
    </row>
    <row r="28539" ht="15.6" spans="1:4">
      <c r="A28539" s="68" t="s">
        <v>62870</v>
      </c>
      <c r="B28539" s="68" t="s">
        <v>62871</v>
      </c>
      <c r="C28539" s="68" t="s">
        <v>366</v>
      </c>
      <c r="D28539" s="68"/>
    </row>
    <row r="28540" ht="15.6" spans="1:4">
      <c r="A28540" s="68" t="s">
        <v>62872</v>
      </c>
      <c r="B28540" s="68" t="s">
        <v>62873</v>
      </c>
      <c r="C28540" s="68" t="s">
        <v>366</v>
      </c>
      <c r="D28540" s="68"/>
    </row>
    <row r="28541" ht="15.6" spans="1:4">
      <c r="A28541" s="68" t="s">
        <v>62874</v>
      </c>
      <c r="B28541" s="68" t="s">
        <v>62875</v>
      </c>
      <c r="C28541" s="68" t="s">
        <v>366</v>
      </c>
      <c r="D28541" s="68" t="s">
        <v>1471</v>
      </c>
    </row>
    <row r="28542" ht="15.6" spans="1:4">
      <c r="A28542" s="68" t="s">
        <v>62876</v>
      </c>
      <c r="B28542" s="68" t="s">
        <v>62877</v>
      </c>
      <c r="C28542" s="68" t="s">
        <v>366</v>
      </c>
      <c r="D28542" s="68" t="s">
        <v>1471</v>
      </c>
    </row>
    <row r="28543" ht="15.6" spans="1:4">
      <c r="A28543" s="68" t="s">
        <v>62878</v>
      </c>
      <c r="B28543" s="68" t="s">
        <v>62879</v>
      </c>
      <c r="C28543" s="68" t="s">
        <v>366</v>
      </c>
      <c r="D28543" s="68" t="s">
        <v>1470</v>
      </c>
    </row>
    <row r="28544" ht="15.6" spans="1:4">
      <c r="A28544" s="68" t="s">
        <v>62880</v>
      </c>
      <c r="B28544" s="68" t="s">
        <v>62881</v>
      </c>
      <c r="C28544" s="68" t="s">
        <v>366</v>
      </c>
      <c r="D28544" s="68" t="s">
        <v>1470</v>
      </c>
    </row>
    <row r="28545" ht="15.6" spans="1:4">
      <c r="A28545" s="68" t="s">
        <v>62882</v>
      </c>
      <c r="B28545" s="68" t="s">
        <v>62883</v>
      </c>
      <c r="C28545" s="68" t="s">
        <v>366</v>
      </c>
      <c r="D28545" s="68" t="s">
        <v>1470</v>
      </c>
    </row>
    <row r="28546" ht="15.6" spans="1:4">
      <c r="A28546" s="68" t="s">
        <v>62884</v>
      </c>
      <c r="B28546" s="68" t="s">
        <v>62885</v>
      </c>
      <c r="C28546" s="68" t="s">
        <v>366</v>
      </c>
      <c r="D28546" s="68" t="s">
        <v>1470</v>
      </c>
    </row>
    <row r="28547" ht="15.6" spans="1:4">
      <c r="A28547" s="68" t="s">
        <v>62886</v>
      </c>
      <c r="B28547" s="68" t="s">
        <v>62887</v>
      </c>
      <c r="C28547" s="68" t="s">
        <v>366</v>
      </c>
      <c r="D28547" s="68" t="s">
        <v>62888</v>
      </c>
    </row>
    <row r="28548" ht="15.6" spans="1:4">
      <c r="A28548" s="68" t="s">
        <v>62889</v>
      </c>
      <c r="B28548" s="68" t="s">
        <v>62890</v>
      </c>
      <c r="C28548" s="68" t="s">
        <v>366</v>
      </c>
      <c r="D28548" s="68" t="s">
        <v>1474</v>
      </c>
    </row>
    <row r="28549" ht="15.6" spans="1:4">
      <c r="A28549" s="68" t="s">
        <v>62891</v>
      </c>
      <c r="B28549" s="68" t="s">
        <v>62892</v>
      </c>
      <c r="C28549" s="68" t="s">
        <v>366</v>
      </c>
      <c r="D28549" s="68" t="s">
        <v>1474</v>
      </c>
    </row>
    <row r="28550" ht="15.6" spans="1:4">
      <c r="A28550" s="68" t="s">
        <v>62893</v>
      </c>
      <c r="B28550" s="68" t="s">
        <v>62894</v>
      </c>
      <c r="C28550" s="68" t="s">
        <v>366</v>
      </c>
      <c r="D28550" s="68" t="s">
        <v>1472</v>
      </c>
    </row>
    <row r="28551" ht="15.6" spans="1:4">
      <c r="A28551" s="68" t="s">
        <v>62895</v>
      </c>
      <c r="B28551" s="68" t="s">
        <v>62896</v>
      </c>
      <c r="C28551" s="68" t="s">
        <v>366</v>
      </c>
      <c r="D28551" s="68" t="s">
        <v>1472</v>
      </c>
    </row>
    <row r="28552" ht="15.6" spans="1:4">
      <c r="A28552" s="68" t="s">
        <v>62897</v>
      </c>
      <c r="B28552" s="68" t="s">
        <v>62898</v>
      </c>
      <c r="C28552" s="68" t="s">
        <v>366</v>
      </c>
      <c r="D28552" s="68" t="s">
        <v>1472</v>
      </c>
    </row>
    <row r="28553" ht="15.6" spans="1:4">
      <c r="A28553" s="68" t="s">
        <v>62899</v>
      </c>
      <c r="B28553" s="68" t="s">
        <v>62900</v>
      </c>
      <c r="C28553" s="68" t="s">
        <v>366</v>
      </c>
      <c r="D28553" s="68" t="s">
        <v>1472</v>
      </c>
    </row>
    <row r="28554" ht="15.6" spans="1:4">
      <c r="A28554" s="68" t="s">
        <v>62901</v>
      </c>
      <c r="B28554" s="68" t="s">
        <v>62902</v>
      </c>
      <c r="C28554" s="68" t="s">
        <v>366</v>
      </c>
      <c r="D28554" s="68" t="s">
        <v>1472</v>
      </c>
    </row>
    <row r="28555" ht="15.6" spans="1:4">
      <c r="A28555" s="68" t="s">
        <v>62903</v>
      </c>
      <c r="B28555" s="68" t="s">
        <v>62904</v>
      </c>
      <c r="C28555" s="68" t="s">
        <v>366</v>
      </c>
      <c r="D28555" s="68" t="s">
        <v>62905</v>
      </c>
    </row>
    <row r="28556" ht="15.6" spans="1:4">
      <c r="A28556" s="68" t="s">
        <v>62906</v>
      </c>
      <c r="B28556" s="68" t="s">
        <v>62907</v>
      </c>
      <c r="C28556" s="68" t="s">
        <v>366</v>
      </c>
      <c r="D28556" s="68" t="s">
        <v>1473</v>
      </c>
    </row>
    <row r="28557" ht="15.6" spans="1:4">
      <c r="A28557" s="68" t="s">
        <v>62908</v>
      </c>
      <c r="B28557" s="68" t="s">
        <v>62909</v>
      </c>
      <c r="C28557" s="68" t="s">
        <v>366</v>
      </c>
      <c r="D28557" s="68" t="s">
        <v>1473</v>
      </c>
    </row>
    <row r="28558" ht="15.6" spans="1:4">
      <c r="A28558" s="68" t="s">
        <v>62910</v>
      </c>
      <c r="B28558" s="68" t="s">
        <v>62911</v>
      </c>
      <c r="C28558" s="68" t="s">
        <v>366</v>
      </c>
      <c r="D28558" s="68" t="s">
        <v>1473</v>
      </c>
    </row>
    <row r="28559" ht="15.6" spans="1:4">
      <c r="A28559" s="68" t="s">
        <v>62912</v>
      </c>
      <c r="B28559" s="68" t="s">
        <v>62913</v>
      </c>
      <c r="C28559" s="68" t="s">
        <v>367</v>
      </c>
      <c r="D28559" s="68"/>
    </row>
    <row r="28560" ht="15.6" spans="1:4">
      <c r="A28560" s="68" t="s">
        <v>62914</v>
      </c>
      <c r="B28560" s="68" t="s">
        <v>62915</v>
      </c>
      <c r="C28560" s="68" t="s">
        <v>367</v>
      </c>
      <c r="D28560" s="68"/>
    </row>
    <row r="28561" ht="15.6" spans="1:4">
      <c r="A28561" s="68" t="s">
        <v>62916</v>
      </c>
      <c r="B28561" s="68" t="s">
        <v>62917</v>
      </c>
      <c r="C28561" s="68" t="s">
        <v>367</v>
      </c>
      <c r="D28561" s="68"/>
    </row>
    <row r="28562" ht="15.6" spans="1:4">
      <c r="A28562" s="68" t="s">
        <v>62918</v>
      </c>
      <c r="B28562" s="68" t="s">
        <v>62919</v>
      </c>
      <c r="C28562" s="68" t="s">
        <v>367</v>
      </c>
      <c r="D28562" s="68"/>
    </row>
    <row r="28563" ht="15.6" spans="1:4">
      <c r="A28563" s="68" t="s">
        <v>62920</v>
      </c>
      <c r="B28563" s="68" t="s">
        <v>62921</v>
      </c>
      <c r="C28563" s="68" t="s">
        <v>367</v>
      </c>
      <c r="D28563" s="68"/>
    </row>
    <row r="28564" ht="15.6" spans="1:4">
      <c r="A28564" s="68" t="s">
        <v>62922</v>
      </c>
      <c r="B28564" s="68" t="s">
        <v>62923</v>
      </c>
      <c r="C28564" s="68" t="s">
        <v>367</v>
      </c>
      <c r="D28564" s="68"/>
    </row>
    <row r="28565" ht="15.6" spans="1:4">
      <c r="A28565" s="68" t="s">
        <v>62924</v>
      </c>
      <c r="B28565" s="68" t="s">
        <v>62925</v>
      </c>
      <c r="C28565" s="68" t="s">
        <v>367</v>
      </c>
      <c r="D28565" s="68"/>
    </row>
    <row r="28566" ht="15.6" spans="1:4">
      <c r="A28566" s="68" t="s">
        <v>62926</v>
      </c>
      <c r="B28566" s="68" t="s">
        <v>62927</v>
      </c>
      <c r="C28566" s="68" t="s">
        <v>367</v>
      </c>
      <c r="D28566" s="68"/>
    </row>
    <row r="28567" ht="15.6" spans="1:4">
      <c r="A28567" s="68" t="s">
        <v>62928</v>
      </c>
      <c r="B28567" s="68" t="s">
        <v>62929</v>
      </c>
      <c r="C28567" s="68" t="s">
        <v>367</v>
      </c>
      <c r="D28567" s="68"/>
    </row>
    <row r="28568" ht="15.6" spans="1:4">
      <c r="A28568" s="68" t="s">
        <v>62930</v>
      </c>
      <c r="B28568" s="68" t="s">
        <v>62931</v>
      </c>
      <c r="C28568" s="68" t="s">
        <v>367</v>
      </c>
      <c r="D28568" s="68"/>
    </row>
    <row r="28569" ht="15.6" spans="1:4">
      <c r="A28569" s="68" t="s">
        <v>62932</v>
      </c>
      <c r="B28569" s="68" t="s">
        <v>62933</v>
      </c>
      <c r="C28569" s="68" t="s">
        <v>367</v>
      </c>
      <c r="D28569" s="68"/>
    </row>
    <row r="28570" ht="15.6" spans="1:4">
      <c r="A28570" s="68" t="s">
        <v>62934</v>
      </c>
      <c r="B28570" s="68" t="s">
        <v>62935</v>
      </c>
      <c r="C28570" s="68" t="s">
        <v>367</v>
      </c>
      <c r="D28570" s="68"/>
    </row>
    <row r="28571" ht="15.6" spans="1:4">
      <c r="A28571" s="68" t="s">
        <v>62936</v>
      </c>
      <c r="B28571" s="68" t="s">
        <v>62937</v>
      </c>
      <c r="C28571" s="68" t="s">
        <v>367</v>
      </c>
      <c r="D28571" s="68"/>
    </row>
    <row r="28572" ht="15.6" spans="1:4">
      <c r="A28572" s="68" t="s">
        <v>62938</v>
      </c>
      <c r="B28572" s="68" t="s">
        <v>62939</v>
      </c>
      <c r="C28572" s="68" t="s">
        <v>367</v>
      </c>
      <c r="D28572" s="68"/>
    </row>
    <row r="28573" ht="15.6" spans="1:4">
      <c r="A28573" s="68" t="s">
        <v>62940</v>
      </c>
      <c r="B28573" s="68" t="s">
        <v>62941</v>
      </c>
      <c r="C28573" s="68" t="s">
        <v>367</v>
      </c>
      <c r="D28573" s="68"/>
    </row>
    <row r="28574" ht="15.6" spans="1:4">
      <c r="A28574" s="68" t="s">
        <v>62942</v>
      </c>
      <c r="B28574" s="68" t="s">
        <v>62943</v>
      </c>
      <c r="C28574" s="68" t="s">
        <v>367</v>
      </c>
      <c r="D28574" s="68"/>
    </row>
    <row r="28575" ht="15.6" spans="1:4">
      <c r="A28575" s="68" t="s">
        <v>62944</v>
      </c>
      <c r="B28575" s="68" t="s">
        <v>62945</v>
      </c>
      <c r="C28575" s="68" t="s">
        <v>367</v>
      </c>
      <c r="D28575" s="68"/>
    </row>
    <row r="28576" ht="15.6" spans="1:4">
      <c r="A28576" s="68" t="s">
        <v>62946</v>
      </c>
      <c r="B28576" s="68" t="s">
        <v>62947</v>
      </c>
      <c r="C28576" s="68" t="s">
        <v>367</v>
      </c>
      <c r="D28576" s="68"/>
    </row>
    <row r="28577" ht="15.6" spans="1:4">
      <c r="A28577" s="68" t="s">
        <v>62948</v>
      </c>
      <c r="B28577" s="68" t="s">
        <v>62949</v>
      </c>
      <c r="C28577" s="68" t="s">
        <v>367</v>
      </c>
      <c r="D28577" s="68"/>
    </row>
    <row r="28578" ht="15.6" spans="1:4">
      <c r="A28578" s="68" t="s">
        <v>62950</v>
      </c>
      <c r="B28578" s="68" t="s">
        <v>62951</v>
      </c>
      <c r="C28578" s="68" t="s">
        <v>367</v>
      </c>
      <c r="D28578" s="68"/>
    </row>
    <row r="28579" ht="15.6" spans="1:4">
      <c r="A28579" s="68" t="s">
        <v>62952</v>
      </c>
      <c r="B28579" s="68" t="s">
        <v>62953</v>
      </c>
      <c r="C28579" s="68" t="s">
        <v>367</v>
      </c>
      <c r="D28579" s="68"/>
    </row>
    <row r="28580" ht="15.6" spans="1:4">
      <c r="A28580" s="68" t="s">
        <v>62954</v>
      </c>
      <c r="B28580" s="68" t="s">
        <v>62955</v>
      </c>
      <c r="C28580" s="68" t="s">
        <v>367</v>
      </c>
      <c r="D28580" s="68"/>
    </row>
    <row r="28581" ht="15.6" spans="1:4">
      <c r="A28581" s="68" t="s">
        <v>62956</v>
      </c>
      <c r="B28581" s="68" t="s">
        <v>62957</v>
      </c>
      <c r="C28581" s="68" t="s">
        <v>367</v>
      </c>
      <c r="D28581" s="68"/>
    </row>
    <row r="28582" ht="15.6" spans="1:4">
      <c r="A28582" s="68" t="s">
        <v>62958</v>
      </c>
      <c r="B28582" s="68" t="s">
        <v>62959</v>
      </c>
      <c r="C28582" s="68" t="s">
        <v>367</v>
      </c>
      <c r="D28582" s="68"/>
    </row>
    <row r="28583" ht="15.6" spans="1:4">
      <c r="A28583" s="68" t="s">
        <v>62960</v>
      </c>
      <c r="B28583" s="68" t="s">
        <v>62961</v>
      </c>
      <c r="C28583" s="68" t="s">
        <v>367</v>
      </c>
      <c r="D28583" s="68"/>
    </row>
    <row r="28584" ht="15.6" spans="1:4">
      <c r="A28584" s="68" t="s">
        <v>62962</v>
      </c>
      <c r="B28584" s="68" t="s">
        <v>62963</v>
      </c>
      <c r="C28584" s="68" t="s">
        <v>367</v>
      </c>
      <c r="D28584" s="68"/>
    </row>
    <row r="28585" ht="15.6" spans="1:4">
      <c r="A28585" s="68" t="s">
        <v>62964</v>
      </c>
      <c r="B28585" s="68" t="s">
        <v>62965</v>
      </c>
      <c r="C28585" s="68" t="s">
        <v>367</v>
      </c>
      <c r="D28585" s="68"/>
    </row>
    <row r="28586" ht="15.6" spans="1:4">
      <c r="A28586" s="68" t="s">
        <v>62966</v>
      </c>
      <c r="B28586" s="68" t="s">
        <v>62967</v>
      </c>
      <c r="C28586" s="68" t="s">
        <v>367</v>
      </c>
      <c r="D28586" s="68"/>
    </row>
    <row r="28587" ht="15.6" spans="1:4">
      <c r="A28587" s="68" t="s">
        <v>62968</v>
      </c>
      <c r="B28587" s="68" t="s">
        <v>62969</v>
      </c>
      <c r="C28587" s="68" t="s">
        <v>367</v>
      </c>
      <c r="D28587" s="68"/>
    </row>
    <row r="28588" ht="15.6" spans="1:4">
      <c r="A28588" s="68" t="s">
        <v>62970</v>
      </c>
      <c r="B28588" s="68" t="s">
        <v>62971</v>
      </c>
      <c r="C28588" s="68" t="s">
        <v>367</v>
      </c>
      <c r="D28588" s="68"/>
    </row>
    <row r="28589" ht="15.6" spans="1:4">
      <c r="A28589" s="68" t="s">
        <v>62972</v>
      </c>
      <c r="B28589" s="68" t="s">
        <v>62973</v>
      </c>
      <c r="C28589" s="68" t="s">
        <v>367</v>
      </c>
      <c r="D28589" s="68"/>
    </row>
    <row r="28590" ht="15.6" spans="1:4">
      <c r="A28590" s="68" t="s">
        <v>62974</v>
      </c>
      <c r="B28590" s="68" t="s">
        <v>62975</v>
      </c>
      <c r="C28590" s="68" t="s">
        <v>367</v>
      </c>
      <c r="D28590" s="68"/>
    </row>
    <row r="28591" ht="15.6" spans="1:4">
      <c r="A28591" s="68" t="s">
        <v>62976</v>
      </c>
      <c r="B28591" s="68" t="s">
        <v>62977</v>
      </c>
      <c r="C28591" s="68" t="s">
        <v>367</v>
      </c>
      <c r="D28591" s="68"/>
    </row>
    <row r="28592" ht="15.6" spans="1:4">
      <c r="A28592" s="68" t="s">
        <v>62978</v>
      </c>
      <c r="B28592" s="68" t="s">
        <v>62979</v>
      </c>
      <c r="C28592" s="68" t="s">
        <v>367</v>
      </c>
      <c r="D28592" s="68"/>
    </row>
    <row r="28593" ht="15.6" spans="1:4">
      <c r="A28593" s="68" t="s">
        <v>62980</v>
      </c>
      <c r="B28593" s="68" t="s">
        <v>62981</v>
      </c>
      <c r="C28593" s="68" t="s">
        <v>367</v>
      </c>
      <c r="D28593" s="68"/>
    </row>
    <row r="28594" ht="15.6" spans="1:4">
      <c r="A28594" s="68" t="s">
        <v>62982</v>
      </c>
      <c r="B28594" s="68" t="s">
        <v>62983</v>
      </c>
      <c r="C28594" s="68" t="s">
        <v>367</v>
      </c>
      <c r="D28594" s="68"/>
    </row>
    <row r="28595" ht="15.6" spans="1:4">
      <c r="A28595" s="68" t="s">
        <v>62984</v>
      </c>
      <c r="B28595" s="68" t="s">
        <v>62985</v>
      </c>
      <c r="C28595" s="68" t="s">
        <v>367</v>
      </c>
      <c r="D28595" s="68"/>
    </row>
    <row r="28596" ht="15.6" spans="1:4">
      <c r="A28596" s="68" t="s">
        <v>62986</v>
      </c>
      <c r="B28596" s="68" t="s">
        <v>62987</v>
      </c>
      <c r="C28596" s="68" t="s">
        <v>367</v>
      </c>
      <c r="D28596" s="68"/>
    </row>
    <row r="28597" ht="15.6" spans="1:4">
      <c r="A28597" s="68" t="s">
        <v>62988</v>
      </c>
      <c r="B28597" s="68" t="s">
        <v>62989</v>
      </c>
      <c r="C28597" s="68" t="s">
        <v>367</v>
      </c>
      <c r="D28597" s="68"/>
    </row>
    <row r="28598" ht="15.6" spans="1:4">
      <c r="A28598" s="68" t="s">
        <v>62990</v>
      </c>
      <c r="B28598" s="68" t="s">
        <v>62991</v>
      </c>
      <c r="C28598" s="68" t="s">
        <v>367</v>
      </c>
      <c r="D28598" s="68"/>
    </row>
    <row r="28599" ht="15.6" spans="1:4">
      <c r="A28599" s="68" t="s">
        <v>62992</v>
      </c>
      <c r="B28599" s="68" t="s">
        <v>62993</v>
      </c>
      <c r="C28599" s="68" t="s">
        <v>367</v>
      </c>
      <c r="D28599" s="68"/>
    </row>
    <row r="28600" ht="15.6" spans="1:4">
      <c r="A28600" s="68" t="s">
        <v>62994</v>
      </c>
      <c r="B28600" s="68" t="s">
        <v>62995</v>
      </c>
      <c r="C28600" s="68" t="s">
        <v>367</v>
      </c>
      <c r="D28600" s="68"/>
    </row>
    <row r="28601" ht="15.6" spans="1:4">
      <c r="A28601" s="68" t="s">
        <v>62996</v>
      </c>
      <c r="B28601" s="68" t="s">
        <v>62997</v>
      </c>
      <c r="C28601" s="68" t="s">
        <v>367</v>
      </c>
      <c r="D28601" s="68"/>
    </row>
    <row r="28602" ht="15.6" spans="1:4">
      <c r="A28602" s="68" t="s">
        <v>62998</v>
      </c>
      <c r="B28602" s="68" t="s">
        <v>62999</v>
      </c>
      <c r="C28602" s="68" t="s">
        <v>367</v>
      </c>
      <c r="D28602" s="68"/>
    </row>
    <row r="28603" ht="15.6" spans="1:4">
      <c r="A28603" s="68" t="s">
        <v>63000</v>
      </c>
      <c r="B28603" s="68" t="s">
        <v>63001</v>
      </c>
      <c r="C28603" s="68" t="s">
        <v>367</v>
      </c>
      <c r="D28603" s="68"/>
    </row>
    <row r="28604" ht="15.6" spans="1:4">
      <c r="A28604" s="68" t="s">
        <v>63002</v>
      </c>
      <c r="B28604" s="68" t="s">
        <v>63003</v>
      </c>
      <c r="C28604" s="68" t="s">
        <v>367</v>
      </c>
      <c r="D28604" s="68"/>
    </row>
    <row r="28605" ht="15.6" spans="1:4">
      <c r="A28605" s="68" t="s">
        <v>63004</v>
      </c>
      <c r="B28605" s="68" t="s">
        <v>63005</v>
      </c>
      <c r="C28605" s="68" t="s">
        <v>367</v>
      </c>
      <c r="D28605" s="68"/>
    </row>
    <row r="28606" ht="15.6" spans="1:4">
      <c r="A28606" s="68" t="s">
        <v>63006</v>
      </c>
      <c r="B28606" s="68" t="s">
        <v>63007</v>
      </c>
      <c r="C28606" s="68" t="s">
        <v>367</v>
      </c>
      <c r="D28606" s="68"/>
    </row>
    <row r="28607" ht="15.6" spans="1:4">
      <c r="A28607" s="68" t="s">
        <v>63008</v>
      </c>
      <c r="B28607" s="68" t="s">
        <v>63009</v>
      </c>
      <c r="C28607" s="68" t="s">
        <v>367</v>
      </c>
      <c r="D28607" s="68"/>
    </row>
    <row r="28608" ht="15.6" spans="1:4">
      <c r="A28608" s="68" t="s">
        <v>63010</v>
      </c>
      <c r="B28608" s="68" t="s">
        <v>63011</v>
      </c>
      <c r="C28608" s="68" t="s">
        <v>367</v>
      </c>
      <c r="D28608" s="68"/>
    </row>
    <row r="28609" ht="15.6" spans="1:4">
      <c r="A28609" s="68" t="s">
        <v>63012</v>
      </c>
      <c r="B28609" s="68" t="s">
        <v>63013</v>
      </c>
      <c r="C28609" s="68" t="s">
        <v>367</v>
      </c>
      <c r="D28609" s="68"/>
    </row>
    <row r="28610" ht="15.6" spans="1:4">
      <c r="A28610" s="68" t="s">
        <v>63014</v>
      </c>
      <c r="B28610" s="68" t="s">
        <v>63015</v>
      </c>
      <c r="C28610" s="68" t="s">
        <v>367</v>
      </c>
      <c r="D28610" s="68"/>
    </row>
    <row r="28611" ht="15.6" spans="1:4">
      <c r="A28611" s="68" t="s">
        <v>63016</v>
      </c>
      <c r="B28611" s="68" t="s">
        <v>63017</v>
      </c>
      <c r="C28611" s="68" t="s">
        <v>367</v>
      </c>
      <c r="D28611" s="68"/>
    </row>
    <row r="28612" ht="15.6" spans="1:4">
      <c r="A28612" s="68" t="s">
        <v>63018</v>
      </c>
      <c r="B28612" s="68" t="s">
        <v>63019</v>
      </c>
      <c r="C28612" s="68" t="s">
        <v>367</v>
      </c>
      <c r="D28612" s="68"/>
    </row>
    <row r="28613" ht="15.6" spans="1:4">
      <c r="A28613" s="68" t="s">
        <v>63020</v>
      </c>
      <c r="B28613" s="68" t="s">
        <v>63021</v>
      </c>
      <c r="C28613" s="68" t="s">
        <v>367</v>
      </c>
      <c r="D28613" s="68" t="s">
        <v>1479</v>
      </c>
    </row>
    <row r="28614" ht="15.6" spans="1:4">
      <c r="A28614" s="68" t="s">
        <v>63022</v>
      </c>
      <c r="B28614" s="68" t="s">
        <v>63023</v>
      </c>
      <c r="C28614" s="68" t="s">
        <v>367</v>
      </c>
      <c r="D28614" s="68" t="s">
        <v>1480</v>
      </c>
    </row>
    <row r="28615" ht="15.6" spans="1:4">
      <c r="A28615" s="68" t="s">
        <v>63024</v>
      </c>
      <c r="B28615" s="68" t="s">
        <v>63025</v>
      </c>
      <c r="C28615" s="68" t="s">
        <v>367</v>
      </c>
      <c r="D28615" s="68" t="s">
        <v>1480</v>
      </c>
    </row>
    <row r="28616" ht="15.6" spans="1:4">
      <c r="A28616" s="68" t="s">
        <v>63026</v>
      </c>
      <c r="B28616" s="68" t="s">
        <v>63027</v>
      </c>
      <c r="C28616" s="68" t="s">
        <v>367</v>
      </c>
      <c r="D28616" s="68" t="s">
        <v>1480</v>
      </c>
    </row>
    <row r="28617" ht="15.6" spans="1:4">
      <c r="A28617" s="68" t="s">
        <v>63028</v>
      </c>
      <c r="B28617" s="68" t="s">
        <v>63029</v>
      </c>
      <c r="C28617" s="68" t="s">
        <v>367</v>
      </c>
      <c r="D28617" s="68" t="s">
        <v>1477</v>
      </c>
    </row>
    <row r="28618" ht="15.6" spans="1:4">
      <c r="A28618" s="68" t="s">
        <v>63030</v>
      </c>
      <c r="B28618" s="68" t="s">
        <v>63031</v>
      </c>
      <c r="C28618" s="68" t="s">
        <v>367</v>
      </c>
      <c r="D28618" s="68" t="s">
        <v>1477</v>
      </c>
    </row>
    <row r="28619" ht="15.6" spans="1:4">
      <c r="A28619" s="68" t="s">
        <v>63032</v>
      </c>
      <c r="B28619" s="68" t="s">
        <v>63033</v>
      </c>
      <c r="C28619" s="68" t="s">
        <v>367</v>
      </c>
      <c r="D28619" s="68" t="s">
        <v>3849</v>
      </c>
    </row>
    <row r="28620" ht="15.6" spans="1:4">
      <c r="A28620" s="68" t="s">
        <v>63034</v>
      </c>
      <c r="B28620" s="68" t="s">
        <v>63035</v>
      </c>
      <c r="C28620" s="68" t="s">
        <v>367</v>
      </c>
      <c r="D28620" s="68" t="s">
        <v>3849</v>
      </c>
    </row>
    <row r="28621" ht="15.6" spans="1:4">
      <c r="A28621" s="68" t="s">
        <v>63036</v>
      </c>
      <c r="B28621" s="68" t="s">
        <v>63037</v>
      </c>
      <c r="C28621" s="68" t="s">
        <v>367</v>
      </c>
      <c r="D28621" s="68" t="s">
        <v>1478</v>
      </c>
    </row>
    <row r="28622" ht="15.6" spans="1:4">
      <c r="A28622" s="68" t="s">
        <v>63038</v>
      </c>
      <c r="B28622" s="68" t="s">
        <v>63039</v>
      </c>
      <c r="C28622" s="68" t="s">
        <v>367</v>
      </c>
      <c r="D28622" s="68" t="s">
        <v>1478</v>
      </c>
    </row>
    <row r="28623" ht="15.6" spans="1:4">
      <c r="A28623" s="68" t="s">
        <v>63040</v>
      </c>
      <c r="B28623" s="68" t="s">
        <v>63041</v>
      </c>
      <c r="C28623" s="68" t="s">
        <v>367</v>
      </c>
      <c r="D28623" s="68" t="s">
        <v>1478</v>
      </c>
    </row>
    <row r="28624" ht="15.6" spans="1:4">
      <c r="A28624" s="68" t="s">
        <v>63042</v>
      </c>
      <c r="B28624" s="68" t="s">
        <v>63043</v>
      </c>
      <c r="C28624" s="68" t="s">
        <v>367</v>
      </c>
      <c r="D28624" s="68" t="s">
        <v>1478</v>
      </c>
    </row>
    <row r="28625" ht="15.6" spans="1:4">
      <c r="A28625" s="68" t="s">
        <v>63044</v>
      </c>
      <c r="B28625" s="68" t="s">
        <v>63045</v>
      </c>
      <c r="C28625" s="68" t="s">
        <v>367</v>
      </c>
      <c r="D28625" s="68" t="s">
        <v>1478</v>
      </c>
    </row>
    <row r="28626" ht="15.6" spans="1:4">
      <c r="A28626" s="68" t="s">
        <v>63046</v>
      </c>
      <c r="B28626" s="68" t="s">
        <v>63047</v>
      </c>
      <c r="C28626" s="68" t="s">
        <v>367</v>
      </c>
      <c r="D28626" s="68" t="s">
        <v>1475</v>
      </c>
    </row>
    <row r="28627" ht="15.6" spans="1:4">
      <c r="A28627" s="68" t="s">
        <v>63048</v>
      </c>
      <c r="B28627" s="68" t="s">
        <v>63049</v>
      </c>
      <c r="C28627" s="68" t="s">
        <v>367</v>
      </c>
      <c r="D28627" s="68" t="s">
        <v>1475</v>
      </c>
    </row>
    <row r="28628" ht="15.6" spans="1:4">
      <c r="A28628" s="68" t="s">
        <v>63050</v>
      </c>
      <c r="B28628" s="68" t="s">
        <v>63051</v>
      </c>
      <c r="C28628" s="68" t="s">
        <v>367</v>
      </c>
      <c r="D28628" s="68" t="s">
        <v>1475</v>
      </c>
    </row>
    <row r="28629" ht="15.6" spans="1:4">
      <c r="A28629" s="68" t="s">
        <v>63052</v>
      </c>
      <c r="B28629" s="68" t="s">
        <v>63053</v>
      </c>
      <c r="C28629" s="68" t="s">
        <v>367</v>
      </c>
      <c r="D28629" s="68" t="s">
        <v>1475</v>
      </c>
    </row>
    <row r="28630" ht="15.6" spans="1:4">
      <c r="A28630" s="68" t="s">
        <v>63054</v>
      </c>
      <c r="B28630" s="68" t="s">
        <v>63055</v>
      </c>
      <c r="C28630" s="68" t="s">
        <v>367</v>
      </c>
      <c r="D28630" s="68" t="s">
        <v>1475</v>
      </c>
    </row>
    <row r="28631" ht="15.6" spans="1:4">
      <c r="A28631" s="68" t="s">
        <v>63056</v>
      </c>
      <c r="B28631" s="68" t="s">
        <v>63057</v>
      </c>
      <c r="C28631" s="68" t="s">
        <v>367</v>
      </c>
      <c r="D28631" s="68" t="s">
        <v>1475</v>
      </c>
    </row>
    <row r="28632" ht="15.6" spans="1:4">
      <c r="A28632" s="68" t="s">
        <v>63058</v>
      </c>
      <c r="B28632" s="68" t="s">
        <v>63059</v>
      </c>
      <c r="C28632" s="68" t="s">
        <v>367</v>
      </c>
      <c r="D28632" s="68" t="s">
        <v>1475</v>
      </c>
    </row>
    <row r="28633" ht="15.6" spans="1:4">
      <c r="A28633" s="68" t="s">
        <v>63060</v>
      </c>
      <c r="B28633" s="68" t="s">
        <v>63061</v>
      </c>
      <c r="C28633" s="68" t="s">
        <v>367</v>
      </c>
      <c r="D28633" s="68" t="s">
        <v>1475</v>
      </c>
    </row>
    <row r="28634" ht="15.6" spans="1:4">
      <c r="A28634" s="68" t="s">
        <v>63062</v>
      </c>
      <c r="B28634" s="68" t="s">
        <v>63063</v>
      </c>
      <c r="C28634" s="68" t="s">
        <v>367</v>
      </c>
      <c r="D28634" s="68" t="s">
        <v>1475</v>
      </c>
    </row>
    <row r="28635" ht="15.6" spans="1:4">
      <c r="A28635" s="68" t="s">
        <v>63064</v>
      </c>
      <c r="B28635" s="68" t="s">
        <v>63065</v>
      </c>
      <c r="C28635" s="68" t="s">
        <v>367</v>
      </c>
      <c r="D28635" s="68" t="s">
        <v>1475</v>
      </c>
    </row>
    <row r="28636" ht="15.6" spans="1:4">
      <c r="A28636" s="68" t="s">
        <v>63066</v>
      </c>
      <c r="B28636" s="68" t="s">
        <v>63067</v>
      </c>
      <c r="C28636" s="68" t="s">
        <v>367</v>
      </c>
      <c r="D28636" s="68" t="s">
        <v>1475</v>
      </c>
    </row>
    <row r="28637" ht="15.6" spans="1:4">
      <c r="A28637" s="68" t="s">
        <v>63068</v>
      </c>
      <c r="B28637" s="68" t="s">
        <v>63069</v>
      </c>
      <c r="C28637" s="68" t="s">
        <v>367</v>
      </c>
      <c r="D28637" s="68" t="s">
        <v>1475</v>
      </c>
    </row>
    <row r="28638" ht="15.6" spans="1:4">
      <c r="A28638" s="68" t="s">
        <v>63070</v>
      </c>
      <c r="B28638" s="68" t="s">
        <v>63071</v>
      </c>
      <c r="C28638" s="68" t="s">
        <v>367</v>
      </c>
      <c r="D28638" s="68" t="s">
        <v>1475</v>
      </c>
    </row>
    <row r="28639" ht="15.6" spans="1:4">
      <c r="A28639" s="68" t="s">
        <v>63072</v>
      </c>
      <c r="B28639" s="68" t="s">
        <v>63073</v>
      </c>
      <c r="C28639" s="68" t="s">
        <v>367</v>
      </c>
      <c r="D28639" s="68" t="s">
        <v>1475</v>
      </c>
    </row>
    <row r="28640" ht="15.6" spans="1:4">
      <c r="A28640" s="68" t="s">
        <v>63074</v>
      </c>
      <c r="B28640" s="68" t="s">
        <v>63075</v>
      </c>
      <c r="C28640" s="68" t="s">
        <v>367</v>
      </c>
      <c r="D28640" s="68"/>
    </row>
    <row r="28641" ht="15.6" spans="1:4">
      <c r="A28641" s="68" t="s">
        <v>63076</v>
      </c>
      <c r="B28641" s="68" t="s">
        <v>63077</v>
      </c>
      <c r="C28641" s="68" t="s">
        <v>367</v>
      </c>
      <c r="D28641" s="68"/>
    </row>
    <row r="28642" ht="15.6" spans="1:4">
      <c r="A28642" s="68" t="s">
        <v>63078</v>
      </c>
      <c r="B28642" s="68" t="s">
        <v>63079</v>
      </c>
      <c r="C28642" s="68" t="s">
        <v>367</v>
      </c>
      <c r="D28642" s="68"/>
    </row>
    <row r="28643" ht="15.6" spans="1:4">
      <c r="A28643" s="68" t="s">
        <v>63080</v>
      </c>
      <c r="B28643" s="68" t="s">
        <v>63081</v>
      </c>
      <c r="C28643" s="68" t="s">
        <v>367</v>
      </c>
      <c r="D28643" s="68"/>
    </row>
    <row r="28644" ht="15.6" spans="1:4">
      <c r="A28644" s="68" t="s">
        <v>63082</v>
      </c>
      <c r="B28644" s="68" t="s">
        <v>63083</v>
      </c>
      <c r="C28644" s="68" t="s">
        <v>367</v>
      </c>
      <c r="D28644" s="68"/>
    </row>
    <row r="28645" ht="15.6" spans="1:4">
      <c r="A28645" s="68" t="s">
        <v>63084</v>
      </c>
      <c r="B28645" s="68" t="s">
        <v>63085</v>
      </c>
      <c r="C28645" s="68" t="s">
        <v>367</v>
      </c>
      <c r="D28645" s="68"/>
    </row>
    <row r="28646" ht="15.6" spans="1:4">
      <c r="A28646" s="68" t="s">
        <v>63086</v>
      </c>
      <c r="B28646" s="68" t="s">
        <v>63087</v>
      </c>
      <c r="C28646" s="68" t="s">
        <v>367</v>
      </c>
      <c r="D28646" s="68"/>
    </row>
    <row r="28647" ht="15.6" spans="1:4">
      <c r="A28647" s="68" t="s">
        <v>63088</v>
      </c>
      <c r="B28647" s="68" t="s">
        <v>63089</v>
      </c>
      <c r="C28647" s="68" t="s">
        <v>367</v>
      </c>
      <c r="D28647" s="68"/>
    </row>
    <row r="28648" ht="15.6" spans="1:4">
      <c r="A28648" s="68" t="s">
        <v>63090</v>
      </c>
      <c r="B28648" s="68" t="s">
        <v>63091</v>
      </c>
      <c r="C28648" s="68" t="s">
        <v>367</v>
      </c>
      <c r="D28648" s="68"/>
    </row>
    <row r="28649" ht="15.6" spans="1:4">
      <c r="A28649" s="68" t="s">
        <v>63092</v>
      </c>
      <c r="B28649" s="68" t="s">
        <v>63093</v>
      </c>
      <c r="C28649" s="68" t="s">
        <v>367</v>
      </c>
      <c r="D28649" s="68"/>
    </row>
    <row r="28650" ht="15.6" spans="1:4">
      <c r="A28650" s="68" t="s">
        <v>63094</v>
      </c>
      <c r="B28650" s="68" t="s">
        <v>63095</v>
      </c>
      <c r="C28650" s="68" t="s">
        <v>367</v>
      </c>
      <c r="D28650" s="68"/>
    </row>
    <row r="28651" ht="15.6" spans="1:4">
      <c r="A28651" s="68" t="s">
        <v>63096</v>
      </c>
      <c r="B28651" s="68" t="s">
        <v>63097</v>
      </c>
      <c r="C28651" s="68" t="s">
        <v>367</v>
      </c>
      <c r="D28651" s="68"/>
    </row>
    <row r="28652" ht="15.6" spans="1:4">
      <c r="A28652" s="68" t="s">
        <v>63098</v>
      </c>
      <c r="B28652" s="68" t="s">
        <v>63099</v>
      </c>
      <c r="C28652" s="68" t="s">
        <v>367</v>
      </c>
      <c r="D28652" s="68"/>
    </row>
    <row r="28653" ht="15.6" spans="1:4">
      <c r="A28653" s="68" t="s">
        <v>63100</v>
      </c>
      <c r="B28653" s="68" t="s">
        <v>63101</v>
      </c>
      <c r="C28653" s="68" t="s">
        <v>367</v>
      </c>
      <c r="D28653" s="68"/>
    </row>
    <row r="28654" ht="15.6" spans="1:4">
      <c r="A28654" s="68" t="s">
        <v>63102</v>
      </c>
      <c r="B28654" s="68" t="s">
        <v>63103</v>
      </c>
      <c r="C28654" s="68" t="s">
        <v>367</v>
      </c>
      <c r="D28654" s="68"/>
    </row>
    <row r="28655" ht="15.6" spans="1:4">
      <c r="A28655" s="68" t="s">
        <v>63104</v>
      </c>
      <c r="B28655" s="68" t="s">
        <v>63105</v>
      </c>
      <c r="C28655" s="68" t="s">
        <v>367</v>
      </c>
      <c r="D28655" s="68"/>
    </row>
    <row r="28656" ht="15.6" spans="1:4">
      <c r="A28656" s="68" t="s">
        <v>63106</v>
      </c>
      <c r="B28656" s="68" t="s">
        <v>63107</v>
      </c>
      <c r="C28656" s="68" t="s">
        <v>367</v>
      </c>
      <c r="D28656" s="68"/>
    </row>
    <row r="28657" ht="15.6" spans="1:4">
      <c r="A28657" s="68" t="s">
        <v>63108</v>
      </c>
      <c r="B28657" s="68" t="s">
        <v>63109</v>
      </c>
      <c r="C28657" s="68" t="s">
        <v>367</v>
      </c>
      <c r="D28657" s="68"/>
    </row>
    <row r="28658" ht="15.6" spans="1:4">
      <c r="A28658" s="68" t="s">
        <v>63110</v>
      </c>
      <c r="B28658" s="68" t="s">
        <v>63111</v>
      </c>
      <c r="C28658" s="68" t="s">
        <v>367</v>
      </c>
      <c r="D28658" s="68"/>
    </row>
    <row r="28659" ht="15.6" spans="1:4">
      <c r="A28659" s="68" t="s">
        <v>63112</v>
      </c>
      <c r="B28659" s="68" t="s">
        <v>63113</v>
      </c>
      <c r="C28659" s="68" t="s">
        <v>367</v>
      </c>
      <c r="D28659" s="68"/>
    </row>
    <row r="28660" ht="15.6" spans="1:4">
      <c r="A28660" s="68" t="s">
        <v>63114</v>
      </c>
      <c r="B28660" s="68" t="s">
        <v>63115</v>
      </c>
      <c r="C28660" s="68" t="s">
        <v>367</v>
      </c>
      <c r="D28660" s="68"/>
    </row>
    <row r="28661" ht="15.6" spans="1:4">
      <c r="A28661" s="68" t="s">
        <v>63116</v>
      </c>
      <c r="B28661" s="68" t="s">
        <v>63117</v>
      </c>
      <c r="C28661" s="68" t="s">
        <v>370</v>
      </c>
      <c r="D28661" s="68"/>
    </row>
    <row r="28662" ht="15.6" spans="1:4">
      <c r="A28662" s="68" t="s">
        <v>63118</v>
      </c>
      <c r="B28662" s="68" t="s">
        <v>63119</v>
      </c>
      <c r="C28662" s="68" t="s">
        <v>370</v>
      </c>
      <c r="D28662" s="68"/>
    </row>
    <row r="28663" ht="15.6" spans="1:4">
      <c r="A28663" s="68" t="s">
        <v>63120</v>
      </c>
      <c r="B28663" s="68" t="s">
        <v>63121</v>
      </c>
      <c r="C28663" s="68" t="s">
        <v>370</v>
      </c>
      <c r="D28663" s="68"/>
    </row>
    <row r="28664" ht="15.6" spans="1:4">
      <c r="A28664" s="68" t="s">
        <v>63122</v>
      </c>
      <c r="B28664" s="68" t="s">
        <v>63123</v>
      </c>
      <c r="C28664" s="68" t="s">
        <v>370</v>
      </c>
      <c r="D28664" s="68"/>
    </row>
    <row r="28665" ht="15.6" spans="1:4">
      <c r="A28665" s="68" t="s">
        <v>63124</v>
      </c>
      <c r="B28665" s="68" t="s">
        <v>63125</v>
      </c>
      <c r="C28665" s="68" t="s">
        <v>370</v>
      </c>
      <c r="D28665" s="68"/>
    </row>
    <row r="28666" ht="15.6" spans="1:4">
      <c r="A28666" s="68" t="s">
        <v>63126</v>
      </c>
      <c r="B28666" s="68" t="s">
        <v>63127</v>
      </c>
      <c r="C28666" s="68" t="s">
        <v>370</v>
      </c>
      <c r="D28666" s="68"/>
    </row>
    <row r="28667" ht="15.6" spans="1:4">
      <c r="A28667" s="68" t="s">
        <v>63128</v>
      </c>
      <c r="B28667" s="68" t="s">
        <v>63129</v>
      </c>
      <c r="C28667" s="68" t="s">
        <v>370</v>
      </c>
      <c r="D28667" s="68"/>
    </row>
    <row r="28668" ht="15.6" spans="1:4">
      <c r="A28668" s="68" t="s">
        <v>63130</v>
      </c>
      <c r="B28668" s="68" t="s">
        <v>63131</v>
      </c>
      <c r="C28668" s="68" t="s">
        <v>370</v>
      </c>
      <c r="D28668" s="68"/>
    </row>
    <row r="28669" ht="15.6" spans="1:4">
      <c r="A28669" s="68" t="s">
        <v>63132</v>
      </c>
      <c r="B28669" s="68" t="s">
        <v>63133</v>
      </c>
      <c r="C28669" s="68" t="s">
        <v>370</v>
      </c>
      <c r="D28669" s="68"/>
    </row>
    <row r="28670" ht="15.6" spans="1:4">
      <c r="A28670" s="68" t="s">
        <v>63134</v>
      </c>
      <c r="B28670" s="68" t="s">
        <v>63135</v>
      </c>
      <c r="C28670" s="68" t="s">
        <v>370</v>
      </c>
      <c r="D28670" s="68"/>
    </row>
    <row r="28671" ht="15.6" spans="1:4">
      <c r="A28671" s="68" t="s">
        <v>63136</v>
      </c>
      <c r="B28671" s="68" t="s">
        <v>63137</v>
      </c>
      <c r="C28671" s="68" t="s">
        <v>370</v>
      </c>
      <c r="D28671" s="68"/>
    </row>
    <row r="28672" ht="15.6" spans="1:4">
      <c r="A28672" s="68" t="s">
        <v>63138</v>
      </c>
      <c r="B28672" s="68" t="s">
        <v>63139</v>
      </c>
      <c r="C28672" s="68" t="s">
        <v>370</v>
      </c>
      <c r="D28672" s="68"/>
    </row>
    <row r="28673" ht="15.6" spans="1:4">
      <c r="A28673" s="68" t="s">
        <v>63140</v>
      </c>
      <c r="B28673" s="68" t="s">
        <v>63141</v>
      </c>
      <c r="C28673" s="68" t="s">
        <v>370</v>
      </c>
      <c r="D28673" s="68"/>
    </row>
    <row r="28674" ht="15.6" spans="1:4">
      <c r="A28674" s="68" t="s">
        <v>63142</v>
      </c>
      <c r="B28674" s="68" t="s">
        <v>63143</v>
      </c>
      <c r="C28674" s="68" t="s">
        <v>370</v>
      </c>
      <c r="D28674" s="68"/>
    </row>
    <row r="28675" ht="15.6" spans="1:4">
      <c r="A28675" s="68" t="s">
        <v>63144</v>
      </c>
      <c r="B28675" s="68" t="s">
        <v>63145</v>
      </c>
      <c r="C28675" s="68" t="s">
        <v>370</v>
      </c>
      <c r="D28675" s="68"/>
    </row>
    <row r="28676" ht="15.6" spans="1:4">
      <c r="A28676" s="68" t="s">
        <v>63146</v>
      </c>
      <c r="B28676" s="68" t="s">
        <v>63147</v>
      </c>
      <c r="C28676" s="68" t="s">
        <v>370</v>
      </c>
      <c r="D28676" s="68"/>
    </row>
    <row r="28677" ht="15.6" spans="1:4">
      <c r="A28677" s="68" t="s">
        <v>63148</v>
      </c>
      <c r="B28677" s="68" t="s">
        <v>63149</v>
      </c>
      <c r="C28677" s="68" t="s">
        <v>370</v>
      </c>
      <c r="D28677" s="68"/>
    </row>
    <row r="28678" ht="15.6" spans="1:4">
      <c r="A28678" s="68" t="s">
        <v>63150</v>
      </c>
      <c r="B28678" s="68" t="s">
        <v>63151</v>
      </c>
      <c r="C28678" s="68" t="s">
        <v>370</v>
      </c>
      <c r="D28678" s="68"/>
    </row>
    <row r="28679" ht="15.6" spans="1:4">
      <c r="A28679" s="68" t="s">
        <v>63152</v>
      </c>
      <c r="B28679" s="68" t="s">
        <v>63153</v>
      </c>
      <c r="C28679" s="68" t="s">
        <v>370</v>
      </c>
      <c r="D28679" s="68"/>
    </row>
    <row r="28680" ht="15.6" spans="1:4">
      <c r="A28680" s="68" t="s">
        <v>63154</v>
      </c>
      <c r="B28680" s="68" t="s">
        <v>63155</v>
      </c>
      <c r="C28680" s="68" t="s">
        <v>370</v>
      </c>
      <c r="D28680" s="68"/>
    </row>
    <row r="28681" ht="15.6" spans="1:4">
      <c r="A28681" s="68" t="s">
        <v>63156</v>
      </c>
      <c r="B28681" s="68" t="s">
        <v>63157</v>
      </c>
      <c r="C28681" s="68" t="s">
        <v>370</v>
      </c>
      <c r="D28681" s="68"/>
    </row>
    <row r="28682" ht="15.6" spans="1:4">
      <c r="A28682" s="68" t="s">
        <v>63158</v>
      </c>
      <c r="B28682" s="68" t="s">
        <v>63159</v>
      </c>
      <c r="C28682" s="68" t="s">
        <v>370</v>
      </c>
      <c r="D28682" s="68"/>
    </row>
    <row r="28683" ht="15.6" spans="1:4">
      <c r="A28683" s="68" t="s">
        <v>63160</v>
      </c>
      <c r="B28683" s="68" t="s">
        <v>63161</v>
      </c>
      <c r="C28683" s="68" t="s">
        <v>370</v>
      </c>
      <c r="D28683" s="68"/>
    </row>
    <row r="28684" ht="15.6" spans="1:4">
      <c r="A28684" s="68" t="s">
        <v>63162</v>
      </c>
      <c r="B28684" s="68" t="s">
        <v>63163</v>
      </c>
      <c r="C28684" s="68" t="s">
        <v>370</v>
      </c>
      <c r="D28684" s="68"/>
    </row>
    <row r="28685" ht="15.6" spans="1:4">
      <c r="A28685" s="68" t="s">
        <v>63164</v>
      </c>
      <c r="B28685" s="68" t="s">
        <v>63165</v>
      </c>
      <c r="C28685" s="68" t="s">
        <v>370</v>
      </c>
      <c r="D28685" s="68"/>
    </row>
    <row r="28686" ht="15.6" spans="1:4">
      <c r="A28686" s="68" t="s">
        <v>63166</v>
      </c>
      <c r="B28686" s="68" t="s">
        <v>63167</v>
      </c>
      <c r="C28686" s="68" t="s">
        <v>370</v>
      </c>
      <c r="D28686" s="68"/>
    </row>
    <row r="28687" ht="15.6" spans="1:4">
      <c r="A28687" s="68" t="s">
        <v>63168</v>
      </c>
      <c r="B28687" s="68" t="s">
        <v>63169</v>
      </c>
      <c r="C28687" s="68" t="s">
        <v>370</v>
      </c>
      <c r="D28687" s="68"/>
    </row>
    <row r="28688" ht="15.6" spans="1:4">
      <c r="A28688" s="68" t="s">
        <v>63170</v>
      </c>
      <c r="B28688" s="68" t="s">
        <v>63171</v>
      </c>
      <c r="C28688" s="68" t="s">
        <v>370</v>
      </c>
      <c r="D28688" s="68"/>
    </row>
    <row r="28689" ht="15.6" spans="1:4">
      <c r="A28689" s="68" t="s">
        <v>63172</v>
      </c>
      <c r="B28689" s="68" t="s">
        <v>63173</v>
      </c>
      <c r="C28689" s="68" t="s">
        <v>370</v>
      </c>
      <c r="D28689" s="68"/>
    </row>
    <row r="28690" ht="15.6" spans="1:4">
      <c r="A28690" s="68" t="s">
        <v>63174</v>
      </c>
      <c r="B28690" s="68" t="s">
        <v>63175</v>
      </c>
      <c r="C28690" s="68" t="s">
        <v>370</v>
      </c>
      <c r="D28690" s="68"/>
    </row>
    <row r="28691" ht="15.6" spans="1:4">
      <c r="A28691" s="68" t="s">
        <v>63176</v>
      </c>
      <c r="B28691" s="68" t="s">
        <v>63177</v>
      </c>
      <c r="C28691" s="68" t="s">
        <v>370</v>
      </c>
      <c r="D28691" s="68"/>
    </row>
    <row r="28692" ht="15.6" spans="1:4">
      <c r="A28692" s="68" t="s">
        <v>63178</v>
      </c>
      <c r="B28692" s="68" t="s">
        <v>63179</v>
      </c>
      <c r="C28692" s="68" t="s">
        <v>370</v>
      </c>
      <c r="D28692" s="68"/>
    </row>
    <row r="28693" ht="15.6" spans="1:4">
      <c r="A28693" s="68" t="s">
        <v>63180</v>
      </c>
      <c r="B28693" s="68" t="s">
        <v>63181</v>
      </c>
      <c r="C28693" s="68" t="s">
        <v>370</v>
      </c>
      <c r="D28693" s="68"/>
    </row>
    <row r="28694" ht="15.6" spans="1:4">
      <c r="A28694" s="68" t="s">
        <v>63182</v>
      </c>
      <c r="B28694" s="68" t="s">
        <v>63183</v>
      </c>
      <c r="C28694" s="68" t="s">
        <v>370</v>
      </c>
      <c r="D28694" s="68"/>
    </row>
    <row r="28695" ht="15.6" spans="1:4">
      <c r="A28695" s="68" t="s">
        <v>63184</v>
      </c>
      <c r="B28695" s="68" t="s">
        <v>63185</v>
      </c>
      <c r="C28695" s="68" t="s">
        <v>370</v>
      </c>
      <c r="D28695" s="68" t="s">
        <v>1496</v>
      </c>
    </row>
    <row r="28696" ht="15.6" spans="1:4">
      <c r="A28696" s="68" t="s">
        <v>63186</v>
      </c>
      <c r="B28696" s="68" t="s">
        <v>63187</v>
      </c>
      <c r="C28696" s="68" t="s">
        <v>370</v>
      </c>
      <c r="D28696" s="68" t="s">
        <v>1497</v>
      </c>
    </row>
    <row r="28697" ht="15.6" spans="1:4">
      <c r="A28697" s="68" t="s">
        <v>63188</v>
      </c>
      <c r="B28697" s="68" t="s">
        <v>63189</v>
      </c>
      <c r="C28697" s="68" t="s">
        <v>370</v>
      </c>
      <c r="D28697" s="68" t="s">
        <v>1497</v>
      </c>
    </row>
    <row r="28698" ht="15.6" spans="1:4">
      <c r="A28698" s="68" t="s">
        <v>63190</v>
      </c>
      <c r="B28698" s="68" t="s">
        <v>63191</v>
      </c>
      <c r="C28698" s="68" t="s">
        <v>370</v>
      </c>
      <c r="D28698" s="68" t="s">
        <v>1497</v>
      </c>
    </row>
    <row r="28699" ht="15.6" spans="1:4">
      <c r="A28699" s="68" t="s">
        <v>63192</v>
      </c>
      <c r="B28699" s="68" t="s">
        <v>63193</v>
      </c>
      <c r="C28699" s="68" t="s">
        <v>370</v>
      </c>
      <c r="D28699" s="68" t="s">
        <v>1498</v>
      </c>
    </row>
    <row r="28700" ht="15.6" spans="1:4">
      <c r="A28700" s="68" t="s">
        <v>63194</v>
      </c>
      <c r="B28700" s="68" t="s">
        <v>63195</v>
      </c>
      <c r="C28700" s="68" t="s">
        <v>370</v>
      </c>
      <c r="D28700" s="68" t="s">
        <v>1315</v>
      </c>
    </row>
    <row r="28701" ht="15.6" spans="1:4">
      <c r="A28701" s="68" t="s">
        <v>63196</v>
      </c>
      <c r="B28701" s="68" t="s">
        <v>63197</v>
      </c>
      <c r="C28701" s="68" t="s">
        <v>370</v>
      </c>
      <c r="D28701" s="68" t="s">
        <v>1315</v>
      </c>
    </row>
    <row r="28702" ht="15.6" spans="1:4">
      <c r="A28702" s="68" t="s">
        <v>63198</v>
      </c>
      <c r="B28702" s="68" t="s">
        <v>63199</v>
      </c>
      <c r="C28702" s="68" t="s">
        <v>370</v>
      </c>
      <c r="D28702" s="68" t="s">
        <v>1315</v>
      </c>
    </row>
    <row r="28703" ht="15.6" spans="1:4">
      <c r="A28703" s="68" t="s">
        <v>63200</v>
      </c>
      <c r="B28703" s="68" t="s">
        <v>63201</v>
      </c>
      <c r="C28703" s="68" t="s">
        <v>370</v>
      </c>
      <c r="D28703" s="68" t="s">
        <v>1315</v>
      </c>
    </row>
    <row r="28704" ht="15.6" spans="1:4">
      <c r="A28704" s="68" t="s">
        <v>63202</v>
      </c>
      <c r="B28704" s="68" t="s">
        <v>63203</v>
      </c>
      <c r="C28704" s="68" t="s">
        <v>370</v>
      </c>
      <c r="D28704" s="68" t="s">
        <v>1315</v>
      </c>
    </row>
    <row r="28705" ht="15.6" spans="1:4">
      <c r="A28705" s="68" t="s">
        <v>63204</v>
      </c>
      <c r="B28705" s="68" t="s">
        <v>63205</v>
      </c>
      <c r="C28705" s="68" t="s">
        <v>370</v>
      </c>
      <c r="D28705" s="68" t="s">
        <v>1315</v>
      </c>
    </row>
    <row r="28706" ht="15.6" spans="1:4">
      <c r="A28706" s="68" t="s">
        <v>63206</v>
      </c>
      <c r="B28706" s="68" t="s">
        <v>63207</v>
      </c>
      <c r="C28706" s="68" t="s">
        <v>370</v>
      </c>
      <c r="D28706" s="68" t="s">
        <v>1315</v>
      </c>
    </row>
    <row r="28707" ht="15.6" spans="1:4">
      <c r="A28707" s="68" t="s">
        <v>63208</v>
      </c>
      <c r="B28707" s="68" t="s">
        <v>63209</v>
      </c>
      <c r="C28707" s="68" t="s">
        <v>369</v>
      </c>
      <c r="D28707" s="68"/>
    </row>
    <row r="28708" ht="15.6" spans="1:4">
      <c r="A28708" s="68" t="s">
        <v>63210</v>
      </c>
      <c r="B28708" s="68" t="s">
        <v>63211</v>
      </c>
      <c r="C28708" s="68" t="s">
        <v>369</v>
      </c>
      <c r="D28708" s="68"/>
    </row>
    <row r="28709" ht="15.6" spans="1:4">
      <c r="A28709" s="68" t="s">
        <v>63212</v>
      </c>
      <c r="B28709" s="68" t="s">
        <v>63213</v>
      </c>
      <c r="C28709" s="68" t="s">
        <v>369</v>
      </c>
      <c r="D28709" s="68"/>
    </row>
    <row r="28710" ht="15.6" spans="1:4">
      <c r="A28710" s="68" t="s">
        <v>63214</v>
      </c>
      <c r="B28710" s="68" t="s">
        <v>63215</v>
      </c>
      <c r="C28710" s="68" t="s">
        <v>369</v>
      </c>
      <c r="D28710" s="68"/>
    </row>
    <row r="28711" ht="15.6" spans="1:4">
      <c r="A28711" s="68" t="s">
        <v>63216</v>
      </c>
      <c r="B28711" s="68" t="s">
        <v>63217</v>
      </c>
      <c r="C28711" s="68" t="s">
        <v>369</v>
      </c>
      <c r="D28711" s="68"/>
    </row>
    <row r="28712" ht="15.6" spans="1:4">
      <c r="A28712" s="68" t="s">
        <v>63218</v>
      </c>
      <c r="B28712" s="68" t="s">
        <v>63219</v>
      </c>
      <c r="C28712" s="68" t="s">
        <v>369</v>
      </c>
      <c r="D28712" s="68"/>
    </row>
    <row r="28713" ht="15.6" spans="1:4">
      <c r="A28713" s="68" t="s">
        <v>63220</v>
      </c>
      <c r="B28713" s="68" t="s">
        <v>63221</v>
      </c>
      <c r="C28713" s="68" t="s">
        <v>369</v>
      </c>
      <c r="D28713" s="68"/>
    </row>
    <row r="28714" ht="15.6" spans="1:4">
      <c r="A28714" s="68" t="s">
        <v>63222</v>
      </c>
      <c r="B28714" s="68" t="s">
        <v>63223</v>
      </c>
      <c r="C28714" s="68" t="s">
        <v>369</v>
      </c>
      <c r="D28714" s="68"/>
    </row>
    <row r="28715" ht="15.6" spans="1:4">
      <c r="A28715" s="68" t="s">
        <v>63224</v>
      </c>
      <c r="B28715" s="68" t="s">
        <v>63225</v>
      </c>
      <c r="C28715" s="68" t="s">
        <v>369</v>
      </c>
      <c r="D28715" s="68"/>
    </row>
    <row r="28716" ht="15.6" spans="1:4">
      <c r="A28716" s="68" t="s">
        <v>63226</v>
      </c>
      <c r="B28716" s="68" t="s">
        <v>63227</v>
      </c>
      <c r="C28716" s="68" t="s">
        <v>369</v>
      </c>
      <c r="D28716" s="68"/>
    </row>
    <row r="28717" ht="15.6" spans="1:4">
      <c r="A28717" s="68" t="s">
        <v>63228</v>
      </c>
      <c r="B28717" s="68" t="s">
        <v>63229</v>
      </c>
      <c r="C28717" s="68" t="s">
        <v>369</v>
      </c>
      <c r="D28717" s="68"/>
    </row>
    <row r="28718" ht="15.6" spans="1:4">
      <c r="A28718" s="68" t="s">
        <v>63230</v>
      </c>
      <c r="B28718" s="68" t="s">
        <v>63231</v>
      </c>
      <c r="C28718" s="68" t="s">
        <v>369</v>
      </c>
      <c r="D28718" s="68"/>
    </row>
    <row r="28719" ht="15.6" spans="1:4">
      <c r="A28719" s="68" t="s">
        <v>63232</v>
      </c>
      <c r="B28719" s="68" t="s">
        <v>63233</v>
      </c>
      <c r="C28719" s="68" t="s">
        <v>369</v>
      </c>
      <c r="D28719" s="68"/>
    </row>
    <row r="28720" ht="15.6" spans="1:4">
      <c r="A28720" s="68" t="s">
        <v>63234</v>
      </c>
      <c r="B28720" s="68" t="s">
        <v>63235</v>
      </c>
      <c r="C28720" s="68" t="s">
        <v>369</v>
      </c>
      <c r="D28720" s="68"/>
    </row>
    <row r="28721" ht="15.6" spans="1:4">
      <c r="A28721" s="68" t="s">
        <v>63236</v>
      </c>
      <c r="B28721" s="68" t="s">
        <v>63237</v>
      </c>
      <c r="C28721" s="68" t="s">
        <v>369</v>
      </c>
      <c r="D28721" s="68"/>
    </row>
    <row r="28722" ht="15.6" spans="1:4">
      <c r="A28722" s="68" t="s">
        <v>63238</v>
      </c>
      <c r="B28722" s="68" t="s">
        <v>63239</v>
      </c>
      <c r="C28722" s="68" t="s">
        <v>369</v>
      </c>
      <c r="D28722" s="68"/>
    </row>
    <row r="28723" ht="15.6" spans="1:4">
      <c r="A28723" s="68" t="s">
        <v>63240</v>
      </c>
      <c r="B28723" s="68" t="s">
        <v>63241</v>
      </c>
      <c r="C28723" s="68" t="s">
        <v>369</v>
      </c>
      <c r="D28723" s="68"/>
    </row>
    <row r="28724" ht="15.6" spans="1:4">
      <c r="A28724" s="68" t="s">
        <v>63242</v>
      </c>
      <c r="B28724" s="68" t="s">
        <v>63243</v>
      </c>
      <c r="C28724" s="68" t="s">
        <v>369</v>
      </c>
      <c r="D28724" s="68"/>
    </row>
    <row r="28725" ht="15.6" spans="1:4">
      <c r="A28725" s="68" t="s">
        <v>63244</v>
      </c>
      <c r="B28725" s="68" t="s">
        <v>63245</v>
      </c>
      <c r="C28725" s="68" t="s">
        <v>369</v>
      </c>
      <c r="D28725" s="68"/>
    </row>
    <row r="28726" ht="15.6" spans="1:4">
      <c r="A28726" s="68" t="s">
        <v>63246</v>
      </c>
      <c r="B28726" s="68" t="s">
        <v>63247</v>
      </c>
      <c r="C28726" s="68" t="s">
        <v>369</v>
      </c>
      <c r="D28726" s="68"/>
    </row>
    <row r="28727" ht="15.6" spans="1:4">
      <c r="A28727" s="68" t="s">
        <v>63248</v>
      </c>
      <c r="B28727" s="68" t="s">
        <v>63249</v>
      </c>
      <c r="C28727" s="68" t="s">
        <v>369</v>
      </c>
      <c r="D28727" s="68"/>
    </row>
    <row r="28728" ht="15.6" spans="1:4">
      <c r="A28728" s="68" t="s">
        <v>63250</v>
      </c>
      <c r="B28728" s="68" t="s">
        <v>63251</v>
      </c>
      <c r="C28728" s="68" t="s">
        <v>369</v>
      </c>
      <c r="D28728" s="68"/>
    </row>
    <row r="28729" ht="15.6" spans="1:4">
      <c r="A28729" s="68" t="s">
        <v>63252</v>
      </c>
      <c r="B28729" s="68" t="s">
        <v>63253</v>
      </c>
      <c r="C28729" s="68" t="s">
        <v>369</v>
      </c>
      <c r="D28729" s="68"/>
    </row>
    <row r="28730" ht="15.6" spans="1:4">
      <c r="A28730" s="68" t="s">
        <v>63254</v>
      </c>
      <c r="B28730" s="68" t="s">
        <v>63255</v>
      </c>
      <c r="C28730" s="68" t="s">
        <v>369</v>
      </c>
      <c r="D28730" s="68"/>
    </row>
    <row r="28731" ht="15.6" spans="1:4">
      <c r="A28731" s="68" t="s">
        <v>63256</v>
      </c>
      <c r="B28731" s="68" t="s">
        <v>63257</v>
      </c>
      <c r="C28731" s="68" t="s">
        <v>369</v>
      </c>
      <c r="D28731" s="68"/>
    </row>
    <row r="28732" ht="15.6" spans="1:4">
      <c r="A28732" s="68" t="s">
        <v>63258</v>
      </c>
      <c r="B28732" s="68" t="s">
        <v>63259</v>
      </c>
      <c r="C28732" s="68" t="s">
        <v>369</v>
      </c>
      <c r="D28732" s="68"/>
    </row>
    <row r="28733" ht="15.6" spans="1:4">
      <c r="A28733" s="68" t="s">
        <v>63260</v>
      </c>
      <c r="B28733" s="68" t="s">
        <v>63261</v>
      </c>
      <c r="C28733" s="68" t="s">
        <v>369</v>
      </c>
      <c r="D28733" s="68"/>
    </row>
    <row r="28734" ht="15.6" spans="1:4">
      <c r="A28734" s="68" t="s">
        <v>63262</v>
      </c>
      <c r="B28734" s="68" t="s">
        <v>63263</v>
      </c>
      <c r="C28734" s="68" t="s">
        <v>369</v>
      </c>
      <c r="D28734" s="68"/>
    </row>
    <row r="28735" ht="15.6" spans="1:4">
      <c r="A28735" s="68" t="s">
        <v>63264</v>
      </c>
      <c r="B28735" s="68" t="s">
        <v>63265</v>
      </c>
      <c r="C28735" s="68" t="s">
        <v>369</v>
      </c>
      <c r="D28735" s="68"/>
    </row>
    <row r="28736" ht="15.6" spans="1:4">
      <c r="A28736" s="68" t="s">
        <v>63266</v>
      </c>
      <c r="B28736" s="68" t="s">
        <v>63267</v>
      </c>
      <c r="C28736" s="68" t="s">
        <v>369</v>
      </c>
      <c r="D28736" s="68"/>
    </row>
    <row r="28737" ht="15.6" spans="1:4">
      <c r="A28737" s="68" t="s">
        <v>63268</v>
      </c>
      <c r="B28737" s="68" t="s">
        <v>63269</v>
      </c>
      <c r="C28737" s="68" t="s">
        <v>369</v>
      </c>
      <c r="D28737" s="68"/>
    </row>
    <row r="28738" ht="15.6" spans="1:4">
      <c r="A28738" s="68" t="s">
        <v>63270</v>
      </c>
      <c r="B28738" s="68" t="s">
        <v>63271</v>
      </c>
      <c r="C28738" s="68" t="s">
        <v>369</v>
      </c>
      <c r="D28738" s="68"/>
    </row>
    <row r="28739" ht="15.6" spans="1:4">
      <c r="A28739" s="68" t="s">
        <v>63272</v>
      </c>
      <c r="B28739" s="68" t="s">
        <v>63273</v>
      </c>
      <c r="C28739" s="68" t="s">
        <v>369</v>
      </c>
      <c r="D28739" s="68"/>
    </row>
    <row r="28740" ht="15.6" spans="1:4">
      <c r="A28740" s="68" t="s">
        <v>63274</v>
      </c>
      <c r="B28740" s="68" t="s">
        <v>63275</v>
      </c>
      <c r="C28740" s="68" t="s">
        <v>369</v>
      </c>
      <c r="D28740" s="68"/>
    </row>
    <row r="28741" ht="15.6" spans="1:4">
      <c r="A28741" s="68" t="s">
        <v>63276</v>
      </c>
      <c r="B28741" s="68" t="s">
        <v>63277</v>
      </c>
      <c r="C28741" s="68" t="s">
        <v>369</v>
      </c>
      <c r="D28741" s="68"/>
    </row>
    <row r="28742" ht="15.6" spans="1:4">
      <c r="A28742" s="68" t="s">
        <v>63278</v>
      </c>
      <c r="B28742" s="68" t="s">
        <v>63279</v>
      </c>
      <c r="C28742" s="68" t="s">
        <v>369</v>
      </c>
      <c r="D28742" s="68"/>
    </row>
    <row r="28743" ht="15.6" spans="1:4">
      <c r="A28743" s="68" t="s">
        <v>63280</v>
      </c>
      <c r="B28743" s="68" t="s">
        <v>63281</v>
      </c>
      <c r="C28743" s="68" t="s">
        <v>369</v>
      </c>
      <c r="D28743" s="68"/>
    </row>
    <row r="28744" ht="15.6" spans="1:4">
      <c r="A28744" s="68" t="s">
        <v>63282</v>
      </c>
      <c r="B28744" s="68" t="s">
        <v>63283</v>
      </c>
      <c r="C28744" s="68" t="s">
        <v>369</v>
      </c>
      <c r="D28744" s="68"/>
    </row>
    <row r="28745" ht="15.6" spans="1:4">
      <c r="A28745" s="68" t="s">
        <v>63284</v>
      </c>
      <c r="B28745" s="68" t="s">
        <v>63285</v>
      </c>
      <c r="C28745" s="68" t="s">
        <v>369</v>
      </c>
      <c r="D28745" s="68"/>
    </row>
    <row r="28746" ht="15.6" spans="1:4">
      <c r="A28746" s="68" t="s">
        <v>63286</v>
      </c>
      <c r="B28746" s="68" t="s">
        <v>63287</v>
      </c>
      <c r="C28746" s="68" t="s">
        <v>369</v>
      </c>
      <c r="D28746" s="68"/>
    </row>
    <row r="28747" ht="15.6" spans="1:4">
      <c r="A28747" s="68" t="s">
        <v>63288</v>
      </c>
      <c r="B28747" s="68" t="s">
        <v>63289</v>
      </c>
      <c r="C28747" s="68" t="s">
        <v>369</v>
      </c>
      <c r="D28747" s="68"/>
    </row>
    <row r="28748" ht="15.6" spans="1:4">
      <c r="A28748" s="68" t="s">
        <v>63290</v>
      </c>
      <c r="B28748" s="68" t="s">
        <v>63291</v>
      </c>
      <c r="C28748" s="68" t="s">
        <v>369</v>
      </c>
      <c r="D28748" s="68"/>
    </row>
    <row r="28749" ht="15.6" spans="1:4">
      <c r="A28749" s="68" t="s">
        <v>63292</v>
      </c>
      <c r="B28749" s="68" t="s">
        <v>63293</v>
      </c>
      <c r="C28749" s="68" t="s">
        <v>369</v>
      </c>
      <c r="D28749" s="68"/>
    </row>
    <row r="28750" ht="15.6" spans="1:4">
      <c r="A28750" s="68" t="s">
        <v>63294</v>
      </c>
      <c r="B28750" s="68" t="s">
        <v>63295</v>
      </c>
      <c r="C28750" s="68" t="s">
        <v>369</v>
      </c>
      <c r="D28750" s="68"/>
    </row>
    <row r="28751" ht="15.6" spans="1:4">
      <c r="A28751" s="68" t="s">
        <v>63296</v>
      </c>
      <c r="B28751" s="68" t="s">
        <v>63297</v>
      </c>
      <c r="C28751" s="68" t="s">
        <v>369</v>
      </c>
      <c r="D28751" s="68"/>
    </row>
    <row r="28752" ht="15.6" spans="1:4">
      <c r="A28752" s="68" t="s">
        <v>63298</v>
      </c>
      <c r="B28752" s="68" t="s">
        <v>63299</v>
      </c>
      <c r="C28752" s="68" t="s">
        <v>369</v>
      </c>
      <c r="D28752" s="68"/>
    </row>
    <row r="28753" ht="15.6" spans="1:4">
      <c r="A28753" s="68" t="s">
        <v>63300</v>
      </c>
      <c r="B28753" s="68" t="s">
        <v>63301</v>
      </c>
      <c r="C28753" s="68" t="s">
        <v>369</v>
      </c>
      <c r="D28753" s="68"/>
    </row>
    <row r="28754" ht="15.6" spans="1:4">
      <c r="A28754" s="68" t="s">
        <v>63302</v>
      </c>
      <c r="B28754" s="68" t="s">
        <v>63303</v>
      </c>
      <c r="C28754" s="68" t="s">
        <v>369</v>
      </c>
      <c r="D28754" s="68"/>
    </row>
    <row r="28755" ht="15.6" spans="1:4">
      <c r="A28755" s="68" t="s">
        <v>63304</v>
      </c>
      <c r="B28755" s="68" t="s">
        <v>63305</v>
      </c>
      <c r="C28755" s="68" t="s">
        <v>369</v>
      </c>
      <c r="D28755" s="68"/>
    </row>
    <row r="28756" ht="15.6" spans="1:4">
      <c r="A28756" s="68" t="s">
        <v>63306</v>
      </c>
      <c r="B28756" s="68" t="s">
        <v>63307</v>
      </c>
      <c r="C28756" s="68" t="s">
        <v>369</v>
      </c>
      <c r="D28756" s="68"/>
    </row>
    <row r="28757" ht="15.6" spans="1:4">
      <c r="A28757" s="68" t="s">
        <v>63308</v>
      </c>
      <c r="B28757" s="68" t="s">
        <v>63309</v>
      </c>
      <c r="C28757" s="68" t="s">
        <v>369</v>
      </c>
      <c r="D28757" s="68" t="s">
        <v>1492</v>
      </c>
    </row>
    <row r="28758" ht="15.6" spans="1:4">
      <c r="A28758" s="68" t="s">
        <v>63310</v>
      </c>
      <c r="B28758" s="68" t="s">
        <v>63311</v>
      </c>
      <c r="C28758" s="68" t="s">
        <v>369</v>
      </c>
      <c r="D28758" s="68" t="s">
        <v>1492</v>
      </c>
    </row>
    <row r="28759" ht="15.6" spans="1:4">
      <c r="A28759" s="68" t="s">
        <v>63312</v>
      </c>
      <c r="B28759" s="68" t="s">
        <v>63313</v>
      </c>
      <c r="C28759" s="68" t="s">
        <v>369</v>
      </c>
      <c r="D28759" s="68" t="s">
        <v>1492</v>
      </c>
    </row>
    <row r="28760" ht="15.6" spans="1:4">
      <c r="A28760" s="68" t="s">
        <v>63314</v>
      </c>
      <c r="B28760" s="68" t="s">
        <v>63315</v>
      </c>
      <c r="C28760" s="68" t="s">
        <v>369</v>
      </c>
      <c r="D28760" s="68" t="s">
        <v>1493</v>
      </c>
    </row>
    <row r="28761" ht="15.6" spans="1:4">
      <c r="A28761" s="68" t="s">
        <v>63316</v>
      </c>
      <c r="B28761" s="68" t="s">
        <v>63317</v>
      </c>
      <c r="C28761" s="68" t="s">
        <v>369</v>
      </c>
      <c r="D28761" s="68" t="s">
        <v>1490</v>
      </c>
    </row>
    <row r="28762" ht="15.6" spans="1:4">
      <c r="A28762" s="68" t="s">
        <v>63318</v>
      </c>
      <c r="B28762" s="68" t="s">
        <v>63319</v>
      </c>
      <c r="C28762" s="68" t="s">
        <v>369</v>
      </c>
      <c r="D28762" s="68" t="s">
        <v>1490</v>
      </c>
    </row>
    <row r="28763" ht="15.6" spans="1:4">
      <c r="A28763" s="68" t="s">
        <v>63320</v>
      </c>
      <c r="B28763" s="68" t="s">
        <v>63321</v>
      </c>
      <c r="C28763" s="68" t="s">
        <v>369</v>
      </c>
      <c r="D28763" s="68" t="s">
        <v>1490</v>
      </c>
    </row>
    <row r="28764" ht="15.6" spans="1:4">
      <c r="A28764" s="68" t="s">
        <v>63322</v>
      </c>
      <c r="B28764" s="68" t="s">
        <v>63323</v>
      </c>
      <c r="C28764" s="68" t="s">
        <v>369</v>
      </c>
      <c r="D28764" s="68" t="s">
        <v>1490</v>
      </c>
    </row>
    <row r="28765" ht="15.6" spans="1:4">
      <c r="A28765" s="68" t="s">
        <v>63324</v>
      </c>
      <c r="B28765" s="68" t="s">
        <v>63325</v>
      </c>
      <c r="C28765" s="68" t="s">
        <v>369</v>
      </c>
      <c r="D28765" s="68" t="s">
        <v>1495</v>
      </c>
    </row>
    <row r="28766" ht="15.6" spans="1:4">
      <c r="A28766" s="68" t="s">
        <v>63326</v>
      </c>
      <c r="B28766" s="68" t="s">
        <v>63327</v>
      </c>
      <c r="C28766" s="68" t="s">
        <v>369</v>
      </c>
      <c r="D28766" s="68" t="s">
        <v>1495</v>
      </c>
    </row>
    <row r="28767" ht="15.6" spans="1:4">
      <c r="A28767" s="68" t="s">
        <v>63328</v>
      </c>
      <c r="B28767" s="68" t="s">
        <v>63329</v>
      </c>
      <c r="C28767" s="68" t="s">
        <v>369</v>
      </c>
      <c r="D28767" s="68" t="s">
        <v>1495</v>
      </c>
    </row>
    <row r="28768" ht="15.6" spans="1:4">
      <c r="A28768" s="68" t="s">
        <v>63330</v>
      </c>
      <c r="B28768" s="68" t="s">
        <v>63331</v>
      </c>
      <c r="C28768" s="68" t="s">
        <v>369</v>
      </c>
      <c r="D28768" s="68" t="s">
        <v>1495</v>
      </c>
    </row>
    <row r="28769" ht="15.6" spans="1:4">
      <c r="A28769" s="68" t="s">
        <v>63332</v>
      </c>
      <c r="B28769" s="68" t="s">
        <v>63333</v>
      </c>
      <c r="C28769" s="68" t="s">
        <v>369</v>
      </c>
      <c r="D28769" s="68" t="s">
        <v>1495</v>
      </c>
    </row>
    <row r="28770" ht="15.6" spans="1:4">
      <c r="A28770" s="68" t="s">
        <v>63334</v>
      </c>
      <c r="B28770" s="68" t="s">
        <v>63335</v>
      </c>
      <c r="C28770" s="68" t="s">
        <v>369</v>
      </c>
      <c r="D28770" s="68" t="s">
        <v>1495</v>
      </c>
    </row>
    <row r="28771" ht="15.6" spans="1:4">
      <c r="A28771" s="68" t="s">
        <v>63336</v>
      </c>
      <c r="B28771" s="68" t="s">
        <v>63337</v>
      </c>
      <c r="C28771" s="68" t="s">
        <v>369</v>
      </c>
      <c r="D28771" s="68" t="s">
        <v>1495</v>
      </c>
    </row>
    <row r="28772" ht="15.6" spans="1:4">
      <c r="A28772" s="68" t="s">
        <v>63338</v>
      </c>
      <c r="B28772" s="68" t="s">
        <v>63339</v>
      </c>
      <c r="C28772" s="68" t="s">
        <v>369</v>
      </c>
      <c r="D28772" s="68" t="s">
        <v>1491</v>
      </c>
    </row>
    <row r="28773" ht="15.6" spans="1:4">
      <c r="A28773" s="68" t="s">
        <v>63340</v>
      </c>
      <c r="B28773" s="68" t="s">
        <v>63341</v>
      </c>
      <c r="C28773" s="68" t="s">
        <v>369</v>
      </c>
      <c r="D28773" s="68" t="s">
        <v>1491</v>
      </c>
    </row>
    <row r="28774" ht="15.6" spans="1:4">
      <c r="A28774" s="68" t="s">
        <v>63342</v>
      </c>
      <c r="B28774" s="68" t="s">
        <v>63343</v>
      </c>
      <c r="C28774" s="68" t="s">
        <v>369</v>
      </c>
      <c r="D28774" s="68" t="s">
        <v>1494</v>
      </c>
    </row>
    <row r="28775" ht="15.6" spans="1:4">
      <c r="A28775" s="68" t="s">
        <v>63344</v>
      </c>
      <c r="B28775" s="68" t="s">
        <v>63345</v>
      </c>
      <c r="C28775" s="68" t="s">
        <v>369</v>
      </c>
      <c r="D28775" s="68" t="s">
        <v>1494</v>
      </c>
    </row>
    <row r="28776" ht="15.6" spans="1:4">
      <c r="A28776" s="68" t="s">
        <v>63346</v>
      </c>
      <c r="B28776" s="68" t="s">
        <v>63347</v>
      </c>
      <c r="C28776" s="68" t="s">
        <v>369</v>
      </c>
      <c r="D28776" s="68" t="s">
        <v>1494</v>
      </c>
    </row>
    <row r="28777" ht="15.6" spans="1:4">
      <c r="A28777" s="68" t="s">
        <v>63348</v>
      </c>
      <c r="B28777" s="68" t="s">
        <v>63349</v>
      </c>
      <c r="C28777" s="68" t="s">
        <v>369</v>
      </c>
      <c r="D28777" s="68" t="s">
        <v>1494</v>
      </c>
    </row>
    <row r="28778" ht="15.6" spans="1:4">
      <c r="A28778" s="68" t="s">
        <v>63350</v>
      </c>
      <c r="B28778" s="68" t="s">
        <v>63351</v>
      </c>
      <c r="C28778" s="68" t="s">
        <v>369</v>
      </c>
      <c r="D28778" s="68" t="s">
        <v>1494</v>
      </c>
    </row>
    <row r="28779" ht="15.6" spans="1:4">
      <c r="A28779" s="68" t="s">
        <v>63352</v>
      </c>
      <c r="B28779" s="68" t="s">
        <v>63353</v>
      </c>
      <c r="C28779" s="68" t="s">
        <v>368</v>
      </c>
      <c r="D28779" s="68"/>
    </row>
    <row r="28780" ht="15.6" spans="1:4">
      <c r="A28780" s="68" t="s">
        <v>63354</v>
      </c>
      <c r="B28780" s="68" t="s">
        <v>63355</v>
      </c>
      <c r="C28780" s="68" t="s">
        <v>368</v>
      </c>
      <c r="D28780" s="68"/>
    </row>
    <row r="28781" ht="15.6" spans="1:4">
      <c r="A28781" s="68" t="s">
        <v>63356</v>
      </c>
      <c r="B28781" s="68" t="s">
        <v>63357</v>
      </c>
      <c r="C28781" s="68" t="s">
        <v>368</v>
      </c>
      <c r="D28781" s="68"/>
    </row>
    <row r="28782" ht="15.6" spans="1:4">
      <c r="A28782" s="68" t="s">
        <v>63358</v>
      </c>
      <c r="B28782" s="68" t="s">
        <v>63359</v>
      </c>
      <c r="C28782" s="68" t="s">
        <v>368</v>
      </c>
      <c r="D28782" s="68"/>
    </row>
    <row r="28783" ht="15.6" spans="1:4">
      <c r="A28783" s="68" t="s">
        <v>63360</v>
      </c>
      <c r="B28783" s="68" t="s">
        <v>63361</v>
      </c>
      <c r="C28783" s="68" t="s">
        <v>368</v>
      </c>
      <c r="D28783" s="68"/>
    </row>
    <row r="28784" ht="15.6" spans="1:4">
      <c r="A28784" s="68" t="s">
        <v>63362</v>
      </c>
      <c r="B28784" s="68" t="s">
        <v>63363</v>
      </c>
      <c r="C28784" s="68" t="s">
        <v>368</v>
      </c>
      <c r="D28784" s="68"/>
    </row>
    <row r="28785" ht="15.6" spans="1:4">
      <c r="A28785" s="68" t="s">
        <v>63364</v>
      </c>
      <c r="B28785" s="68" t="s">
        <v>63365</v>
      </c>
      <c r="C28785" s="68" t="s">
        <v>368</v>
      </c>
      <c r="D28785" s="68"/>
    </row>
    <row r="28786" ht="15.6" spans="1:4">
      <c r="A28786" s="68" t="s">
        <v>63366</v>
      </c>
      <c r="B28786" s="68" t="s">
        <v>63367</v>
      </c>
      <c r="C28786" s="68" t="s">
        <v>368</v>
      </c>
      <c r="D28786" s="68"/>
    </row>
    <row r="28787" ht="15.6" spans="1:4">
      <c r="A28787" s="68" t="s">
        <v>63368</v>
      </c>
      <c r="B28787" s="68" t="s">
        <v>63369</v>
      </c>
      <c r="C28787" s="68" t="s">
        <v>368</v>
      </c>
      <c r="D28787" s="68"/>
    </row>
    <row r="28788" ht="15.6" spans="1:4">
      <c r="A28788" s="68" t="s">
        <v>63370</v>
      </c>
      <c r="B28788" s="68" t="s">
        <v>63371</v>
      </c>
      <c r="C28788" s="68" t="s">
        <v>368</v>
      </c>
      <c r="D28788" s="68"/>
    </row>
    <row r="28789" ht="15.6" spans="1:4">
      <c r="A28789" s="68" t="s">
        <v>63372</v>
      </c>
      <c r="B28789" s="68" t="s">
        <v>63373</v>
      </c>
      <c r="C28789" s="68" t="s">
        <v>368</v>
      </c>
      <c r="D28789" s="68"/>
    </row>
    <row r="28790" ht="15.6" spans="1:4">
      <c r="A28790" s="68" t="s">
        <v>63374</v>
      </c>
      <c r="B28790" s="68" t="s">
        <v>63375</v>
      </c>
      <c r="C28790" s="68" t="s">
        <v>368</v>
      </c>
      <c r="D28790" s="68"/>
    </row>
    <row r="28791" ht="15.6" spans="1:4">
      <c r="A28791" s="68" t="s">
        <v>63376</v>
      </c>
      <c r="B28791" s="68" t="s">
        <v>63377</v>
      </c>
      <c r="C28791" s="68" t="s">
        <v>368</v>
      </c>
      <c r="D28791" s="68"/>
    </row>
    <row r="28792" ht="15.6" spans="1:4">
      <c r="A28792" s="68" t="s">
        <v>63378</v>
      </c>
      <c r="B28792" s="68" t="s">
        <v>63379</v>
      </c>
      <c r="C28792" s="68" t="s">
        <v>368</v>
      </c>
      <c r="D28792" s="68"/>
    </row>
    <row r="28793" ht="15.6" spans="1:4">
      <c r="A28793" s="68" t="s">
        <v>63380</v>
      </c>
      <c r="B28793" s="68" t="s">
        <v>63381</v>
      </c>
      <c r="C28793" s="68" t="s">
        <v>368</v>
      </c>
      <c r="D28793" s="68"/>
    </row>
    <row r="28794" ht="15.6" spans="1:4">
      <c r="A28794" s="68" t="s">
        <v>63382</v>
      </c>
      <c r="B28794" s="68" t="s">
        <v>63383</v>
      </c>
      <c r="C28794" s="68" t="s">
        <v>368</v>
      </c>
      <c r="D28794" s="68"/>
    </row>
    <row r="28795" ht="15.6" spans="1:4">
      <c r="A28795" s="68" t="s">
        <v>63384</v>
      </c>
      <c r="B28795" s="68" t="s">
        <v>63385</v>
      </c>
      <c r="C28795" s="68" t="s">
        <v>368</v>
      </c>
      <c r="D28795" s="68"/>
    </row>
    <row r="28796" ht="15.6" spans="1:4">
      <c r="A28796" s="68" t="s">
        <v>63386</v>
      </c>
      <c r="B28796" s="68" t="s">
        <v>63387</v>
      </c>
      <c r="C28796" s="68" t="s">
        <v>368</v>
      </c>
      <c r="D28796" s="68"/>
    </row>
    <row r="28797" ht="15.6" spans="1:4">
      <c r="A28797" s="68" t="s">
        <v>63388</v>
      </c>
      <c r="B28797" s="68" t="s">
        <v>63389</v>
      </c>
      <c r="C28797" s="68" t="s">
        <v>368</v>
      </c>
      <c r="D28797" s="68"/>
    </row>
    <row r="28798" ht="15.6" spans="1:4">
      <c r="A28798" s="68" t="s">
        <v>63390</v>
      </c>
      <c r="B28798" s="68" t="s">
        <v>63391</v>
      </c>
      <c r="C28798" s="68" t="s">
        <v>368</v>
      </c>
      <c r="D28798" s="68"/>
    </row>
    <row r="28799" ht="15.6" spans="1:4">
      <c r="A28799" s="68" t="s">
        <v>63392</v>
      </c>
      <c r="B28799" s="68" t="s">
        <v>63393</v>
      </c>
      <c r="C28799" s="68" t="s">
        <v>368</v>
      </c>
      <c r="D28799" s="68"/>
    </row>
    <row r="28800" ht="15.6" spans="1:4">
      <c r="A28800" s="68" t="s">
        <v>63394</v>
      </c>
      <c r="B28800" s="68" t="s">
        <v>63395</v>
      </c>
      <c r="C28800" s="68" t="s">
        <v>368</v>
      </c>
      <c r="D28800" s="68"/>
    </row>
    <row r="28801" ht="15.6" spans="1:4">
      <c r="A28801" s="68" t="s">
        <v>63396</v>
      </c>
      <c r="B28801" s="68" t="s">
        <v>63397</v>
      </c>
      <c r="C28801" s="68" t="s">
        <v>368</v>
      </c>
      <c r="D28801" s="68"/>
    </row>
    <row r="28802" ht="15.6" spans="1:4">
      <c r="A28802" s="68" t="s">
        <v>63398</v>
      </c>
      <c r="B28802" s="68" t="s">
        <v>63399</v>
      </c>
      <c r="C28802" s="68" t="s">
        <v>368</v>
      </c>
      <c r="D28802" s="68"/>
    </row>
    <row r="28803" ht="15.6" spans="1:4">
      <c r="A28803" s="68" t="s">
        <v>63400</v>
      </c>
      <c r="B28803" s="68" t="s">
        <v>63401</v>
      </c>
      <c r="C28803" s="68" t="s">
        <v>368</v>
      </c>
      <c r="D28803" s="68"/>
    </row>
    <row r="28804" ht="15.6" spans="1:4">
      <c r="A28804" s="68" t="s">
        <v>63402</v>
      </c>
      <c r="B28804" s="68" t="s">
        <v>63403</v>
      </c>
      <c r="C28804" s="68" t="s">
        <v>368</v>
      </c>
      <c r="D28804" s="68"/>
    </row>
    <row r="28805" ht="15.6" spans="1:4">
      <c r="A28805" s="68" t="s">
        <v>63404</v>
      </c>
      <c r="B28805" s="68" t="s">
        <v>63405</v>
      </c>
      <c r="C28805" s="68" t="s">
        <v>368</v>
      </c>
      <c r="D28805" s="68"/>
    </row>
    <row r="28806" ht="15.6" spans="1:4">
      <c r="A28806" s="68" t="s">
        <v>63406</v>
      </c>
      <c r="B28806" s="68" t="s">
        <v>63407</v>
      </c>
      <c r="C28806" s="68" t="s">
        <v>368</v>
      </c>
      <c r="D28806" s="68"/>
    </row>
    <row r="28807" ht="15.6" spans="1:4">
      <c r="A28807" s="68" t="s">
        <v>63408</v>
      </c>
      <c r="B28807" s="68" t="s">
        <v>63409</v>
      </c>
      <c r="C28807" s="68" t="s">
        <v>368</v>
      </c>
      <c r="D28807" s="68"/>
    </row>
    <row r="28808" ht="15.6" spans="1:4">
      <c r="A28808" s="68" t="s">
        <v>63410</v>
      </c>
      <c r="B28808" s="68" t="s">
        <v>63411</v>
      </c>
      <c r="C28808" s="68" t="s">
        <v>368</v>
      </c>
      <c r="D28808" s="68"/>
    </row>
    <row r="28809" ht="15.6" spans="1:4">
      <c r="A28809" s="68" t="s">
        <v>63412</v>
      </c>
      <c r="B28809" s="68" t="s">
        <v>63413</v>
      </c>
      <c r="C28809" s="68" t="s">
        <v>368</v>
      </c>
      <c r="D28809" s="68"/>
    </row>
    <row r="28810" ht="15.6" spans="1:4">
      <c r="A28810" s="68" t="s">
        <v>63414</v>
      </c>
      <c r="B28810" s="68" t="s">
        <v>63415</v>
      </c>
      <c r="C28810" s="68" t="s">
        <v>368</v>
      </c>
      <c r="D28810" s="68"/>
    </row>
    <row r="28811" ht="15.6" spans="1:4">
      <c r="A28811" s="68" t="s">
        <v>63416</v>
      </c>
      <c r="B28811" s="68" t="s">
        <v>63417</v>
      </c>
      <c r="C28811" s="68" t="s">
        <v>368</v>
      </c>
      <c r="D28811" s="68"/>
    </row>
    <row r="28812" ht="15.6" spans="1:4">
      <c r="A28812" s="68" t="s">
        <v>63418</v>
      </c>
      <c r="B28812" s="68" t="s">
        <v>63419</v>
      </c>
      <c r="C28812" s="68" t="s">
        <v>368</v>
      </c>
      <c r="D28812" s="68"/>
    </row>
    <row r="28813" ht="15.6" spans="1:4">
      <c r="A28813" s="68" t="s">
        <v>63420</v>
      </c>
      <c r="B28813" s="68" t="s">
        <v>63421</v>
      </c>
      <c r="C28813" s="68" t="s">
        <v>368</v>
      </c>
      <c r="D28813" s="68"/>
    </row>
    <row r="28814" ht="15.6" spans="1:4">
      <c r="A28814" s="68" t="s">
        <v>63422</v>
      </c>
      <c r="B28814" s="68" t="s">
        <v>63423</v>
      </c>
      <c r="C28814" s="68" t="s">
        <v>368</v>
      </c>
      <c r="D28814" s="68"/>
    </row>
    <row r="28815" ht="15.6" spans="1:4">
      <c r="A28815" s="68" t="s">
        <v>63424</v>
      </c>
      <c r="B28815" s="68" t="s">
        <v>63425</v>
      </c>
      <c r="C28815" s="68" t="s">
        <v>368</v>
      </c>
      <c r="D28815" s="68"/>
    </row>
    <row r="28816" ht="15.6" spans="1:4">
      <c r="A28816" s="68" t="s">
        <v>63426</v>
      </c>
      <c r="B28816" s="68" t="s">
        <v>63427</v>
      </c>
      <c r="C28816" s="68" t="s">
        <v>368</v>
      </c>
      <c r="D28816" s="68"/>
    </row>
    <row r="28817" ht="15.6" spans="1:4">
      <c r="A28817" s="68" t="s">
        <v>63428</v>
      </c>
      <c r="B28817" s="68" t="s">
        <v>63429</v>
      </c>
      <c r="C28817" s="68" t="s">
        <v>368</v>
      </c>
      <c r="D28817" s="68"/>
    </row>
    <row r="28818" ht="15.6" spans="1:4">
      <c r="A28818" s="68" t="s">
        <v>63430</v>
      </c>
      <c r="B28818" s="68" t="s">
        <v>63431</v>
      </c>
      <c r="C28818" s="68" t="s">
        <v>368</v>
      </c>
      <c r="D28818" s="68"/>
    </row>
    <row r="28819" ht="15.6" spans="1:4">
      <c r="A28819" s="68" t="s">
        <v>63432</v>
      </c>
      <c r="B28819" s="68" t="s">
        <v>63433</v>
      </c>
      <c r="C28819" s="68" t="s">
        <v>368</v>
      </c>
      <c r="D28819" s="68"/>
    </row>
    <row r="28820" ht="15.6" spans="1:4">
      <c r="A28820" s="68" t="s">
        <v>63434</v>
      </c>
      <c r="B28820" s="68" t="s">
        <v>63435</v>
      </c>
      <c r="C28820" s="68" t="s">
        <v>368</v>
      </c>
      <c r="D28820" s="68"/>
    </row>
    <row r="28821" ht="15.6" spans="1:4">
      <c r="A28821" s="68" t="s">
        <v>63436</v>
      </c>
      <c r="B28821" s="68" t="s">
        <v>63437</v>
      </c>
      <c r="C28821" s="68" t="s">
        <v>368</v>
      </c>
      <c r="D28821" s="68"/>
    </row>
    <row r="28822" ht="15.6" spans="1:4">
      <c r="A28822" s="68" t="s">
        <v>63438</v>
      </c>
      <c r="B28822" s="68" t="s">
        <v>63439</v>
      </c>
      <c r="C28822" s="68" t="s">
        <v>368</v>
      </c>
      <c r="D28822" s="68"/>
    </row>
    <row r="28823" ht="15.6" spans="1:4">
      <c r="A28823" s="68" t="s">
        <v>63440</v>
      </c>
      <c r="B28823" s="68" t="s">
        <v>63441</v>
      </c>
      <c r="C28823" s="68" t="s">
        <v>368</v>
      </c>
      <c r="D28823" s="68"/>
    </row>
    <row r="28824" ht="15.6" spans="1:4">
      <c r="A28824" s="68" t="s">
        <v>63442</v>
      </c>
      <c r="B28824" s="68" t="s">
        <v>63443</v>
      </c>
      <c r="C28824" s="68" t="s">
        <v>368</v>
      </c>
      <c r="D28824" s="68"/>
    </row>
    <row r="28825" ht="15.6" spans="1:4">
      <c r="A28825" s="68" t="s">
        <v>63444</v>
      </c>
      <c r="B28825" s="68" t="s">
        <v>63445</v>
      </c>
      <c r="C28825" s="68" t="s">
        <v>368</v>
      </c>
      <c r="D28825" s="68"/>
    </row>
    <row r="28826" ht="15.6" spans="1:4">
      <c r="A28826" s="68" t="s">
        <v>63446</v>
      </c>
      <c r="B28826" s="68" t="s">
        <v>63447</v>
      </c>
      <c r="C28826" s="68" t="s">
        <v>368</v>
      </c>
      <c r="D28826" s="68"/>
    </row>
    <row r="28827" ht="15.6" spans="1:4">
      <c r="A28827" s="68" t="s">
        <v>63448</v>
      </c>
      <c r="B28827" s="68" t="s">
        <v>63449</v>
      </c>
      <c r="C28827" s="68" t="s">
        <v>368</v>
      </c>
      <c r="D28827" s="68"/>
    </row>
    <row r="28828" ht="15.6" spans="1:4">
      <c r="A28828" s="68" t="s">
        <v>63450</v>
      </c>
      <c r="B28828" s="68" t="s">
        <v>63451</v>
      </c>
      <c r="C28828" s="68" t="s">
        <v>368</v>
      </c>
      <c r="D28828" s="68"/>
    </row>
    <row r="28829" ht="15.6" spans="1:4">
      <c r="A28829" s="68" t="s">
        <v>63452</v>
      </c>
      <c r="B28829" s="68" t="s">
        <v>63453</v>
      </c>
      <c r="C28829" s="68" t="s">
        <v>368</v>
      </c>
      <c r="D28829" s="68"/>
    </row>
    <row r="28830" ht="15.6" spans="1:4">
      <c r="A28830" s="68" t="s">
        <v>63454</v>
      </c>
      <c r="B28830" s="68" t="s">
        <v>63455</v>
      </c>
      <c r="C28830" s="68" t="s">
        <v>368</v>
      </c>
      <c r="D28830" s="68"/>
    </row>
    <row r="28831" ht="15.6" spans="1:4">
      <c r="A28831" s="68" t="s">
        <v>63456</v>
      </c>
      <c r="B28831" s="68" t="s">
        <v>63457</v>
      </c>
      <c r="C28831" s="68" t="s">
        <v>368</v>
      </c>
      <c r="D28831" s="68"/>
    </row>
    <row r="28832" ht="15.6" spans="1:4">
      <c r="A28832" s="68" t="s">
        <v>63458</v>
      </c>
      <c r="B28832" s="68" t="s">
        <v>63459</v>
      </c>
      <c r="C28832" s="68" t="s">
        <v>368</v>
      </c>
      <c r="D28832" s="68"/>
    </row>
    <row r="28833" ht="15.6" spans="1:4">
      <c r="A28833" s="68" t="s">
        <v>63460</v>
      </c>
      <c r="B28833" s="68" t="s">
        <v>63461</v>
      </c>
      <c r="C28833" s="68" t="s">
        <v>368</v>
      </c>
      <c r="D28833" s="68"/>
    </row>
    <row r="28834" ht="15.6" spans="1:4">
      <c r="A28834" s="68" t="s">
        <v>63462</v>
      </c>
      <c r="B28834" s="68" t="s">
        <v>63463</v>
      </c>
      <c r="C28834" s="68" t="s">
        <v>368</v>
      </c>
      <c r="D28834" s="68"/>
    </row>
    <row r="28835" ht="15.6" spans="1:4">
      <c r="A28835" s="68" t="s">
        <v>63464</v>
      </c>
      <c r="B28835" s="68" t="s">
        <v>63465</v>
      </c>
      <c r="C28835" s="68" t="s">
        <v>368</v>
      </c>
      <c r="D28835" s="68"/>
    </row>
    <row r="28836" ht="15.6" spans="1:4">
      <c r="A28836" s="68" t="s">
        <v>63466</v>
      </c>
      <c r="B28836" s="68" t="s">
        <v>63467</v>
      </c>
      <c r="C28836" s="68" t="s">
        <v>368</v>
      </c>
      <c r="D28836" s="68"/>
    </row>
    <row r="28837" ht="15.6" spans="1:4">
      <c r="A28837" s="68" t="s">
        <v>63468</v>
      </c>
      <c r="B28837" s="68" t="s">
        <v>63469</v>
      </c>
      <c r="C28837" s="68" t="s">
        <v>368</v>
      </c>
      <c r="D28837" s="68"/>
    </row>
    <row r="28838" ht="15.6" spans="1:4">
      <c r="A28838" s="68" t="s">
        <v>63470</v>
      </c>
      <c r="B28838" s="68" t="s">
        <v>63471</v>
      </c>
      <c r="C28838" s="68" t="s">
        <v>368</v>
      </c>
      <c r="D28838" s="68"/>
    </row>
    <row r="28839" ht="15.6" spans="1:4">
      <c r="A28839" s="68" t="s">
        <v>63472</v>
      </c>
      <c r="B28839" s="68" t="s">
        <v>63473</v>
      </c>
      <c r="C28839" s="68" t="s">
        <v>368</v>
      </c>
      <c r="D28839" s="68"/>
    </row>
    <row r="28840" ht="15.6" spans="1:4">
      <c r="A28840" s="68" t="s">
        <v>63474</v>
      </c>
      <c r="B28840" s="68" t="s">
        <v>63475</v>
      </c>
      <c r="C28840" s="68" t="s">
        <v>368</v>
      </c>
      <c r="D28840" s="68"/>
    </row>
    <row r="28841" ht="15.6" spans="1:4">
      <c r="A28841" s="68" t="s">
        <v>63476</v>
      </c>
      <c r="B28841" s="68" t="s">
        <v>63477</v>
      </c>
      <c r="C28841" s="68" t="s">
        <v>368</v>
      </c>
      <c r="D28841" s="68"/>
    </row>
    <row r="28842" ht="15.6" spans="1:4">
      <c r="A28842" s="68" t="s">
        <v>63478</v>
      </c>
      <c r="B28842" s="68" t="s">
        <v>63479</v>
      </c>
      <c r="C28842" s="68" t="s">
        <v>368</v>
      </c>
      <c r="D28842" s="68"/>
    </row>
    <row r="28843" ht="15.6" spans="1:4">
      <c r="A28843" s="68" t="s">
        <v>63480</v>
      </c>
      <c r="B28843" s="68" t="s">
        <v>63481</v>
      </c>
      <c r="C28843" s="68" t="s">
        <v>368</v>
      </c>
      <c r="D28843" s="68"/>
    </row>
    <row r="28844" ht="15.6" spans="1:4">
      <c r="A28844" s="68" t="s">
        <v>63482</v>
      </c>
      <c r="B28844" s="68" t="s">
        <v>63483</v>
      </c>
      <c r="C28844" s="68" t="s">
        <v>368</v>
      </c>
      <c r="D28844" s="68"/>
    </row>
    <row r="28845" ht="15.6" spans="1:4">
      <c r="A28845" s="68" t="s">
        <v>63484</v>
      </c>
      <c r="B28845" s="68" t="s">
        <v>63485</v>
      </c>
      <c r="C28845" s="68" t="s">
        <v>368</v>
      </c>
      <c r="D28845" s="68"/>
    </row>
    <row r="28846" ht="15.6" spans="1:4">
      <c r="A28846" s="68" t="s">
        <v>63486</v>
      </c>
      <c r="B28846" s="68" t="s">
        <v>63487</v>
      </c>
      <c r="C28846" s="68" t="s">
        <v>368</v>
      </c>
      <c r="D28846" s="68"/>
    </row>
    <row r="28847" ht="15.6" spans="1:4">
      <c r="A28847" s="68" t="s">
        <v>63488</v>
      </c>
      <c r="B28847" s="68" t="s">
        <v>63489</v>
      </c>
      <c r="C28847" s="68" t="s">
        <v>368</v>
      </c>
      <c r="D28847" s="68"/>
    </row>
    <row r="28848" ht="15.6" spans="1:4">
      <c r="A28848" s="68" t="s">
        <v>63490</v>
      </c>
      <c r="B28848" s="68" t="s">
        <v>63491</v>
      </c>
      <c r="C28848" s="68" t="s">
        <v>368</v>
      </c>
      <c r="D28848" s="68"/>
    </row>
    <row r="28849" ht="15.6" spans="1:4">
      <c r="A28849" s="68" t="s">
        <v>63492</v>
      </c>
      <c r="B28849" s="68" t="s">
        <v>63493</v>
      </c>
      <c r="C28849" s="68" t="s">
        <v>368</v>
      </c>
      <c r="D28849" s="68"/>
    </row>
    <row r="28850" ht="15.6" spans="1:4">
      <c r="A28850" s="68" t="s">
        <v>63494</v>
      </c>
      <c r="B28850" s="68" t="s">
        <v>63495</v>
      </c>
      <c r="C28850" s="68" t="s">
        <v>368</v>
      </c>
      <c r="D28850" s="68"/>
    </row>
    <row r="28851" ht="15.6" spans="1:4">
      <c r="A28851" s="68" t="s">
        <v>63496</v>
      </c>
      <c r="B28851" s="68" t="s">
        <v>63497</v>
      </c>
      <c r="C28851" s="68" t="s">
        <v>368</v>
      </c>
      <c r="D28851" s="68"/>
    </row>
    <row r="28852" ht="15.6" spans="1:4">
      <c r="A28852" s="68" t="s">
        <v>63498</v>
      </c>
      <c r="B28852" s="68" t="s">
        <v>63499</v>
      </c>
      <c r="C28852" s="68" t="s">
        <v>368</v>
      </c>
      <c r="D28852" s="68"/>
    </row>
    <row r="28853" ht="15.6" spans="1:4">
      <c r="A28853" s="68" t="s">
        <v>63500</v>
      </c>
      <c r="B28853" s="68" t="s">
        <v>63501</v>
      </c>
      <c r="C28853" s="68" t="s">
        <v>368</v>
      </c>
      <c r="D28853" s="68"/>
    </row>
    <row r="28854" ht="15.6" spans="1:4">
      <c r="A28854" s="68" t="s">
        <v>63502</v>
      </c>
      <c r="B28854" s="68" t="s">
        <v>63503</v>
      </c>
      <c r="C28854" s="68" t="s">
        <v>368</v>
      </c>
      <c r="D28854" s="68"/>
    </row>
    <row r="28855" ht="15.6" spans="1:4">
      <c r="A28855" s="68" t="s">
        <v>63504</v>
      </c>
      <c r="B28855" s="68" t="s">
        <v>63505</v>
      </c>
      <c r="C28855" s="68" t="s">
        <v>368</v>
      </c>
      <c r="D28855" s="68"/>
    </row>
    <row r="28856" ht="15.6" spans="1:4">
      <c r="A28856" s="68" t="s">
        <v>63506</v>
      </c>
      <c r="B28856" s="68" t="s">
        <v>63507</v>
      </c>
      <c r="C28856" s="68" t="s">
        <v>368</v>
      </c>
      <c r="D28856" s="68"/>
    </row>
    <row r="28857" ht="15.6" spans="1:4">
      <c r="A28857" s="68" t="s">
        <v>63508</v>
      </c>
      <c r="B28857" s="68" t="s">
        <v>63509</v>
      </c>
      <c r="C28857" s="68" t="s">
        <v>368</v>
      </c>
      <c r="D28857" s="68"/>
    </row>
    <row r="28858" ht="15.6" spans="1:4">
      <c r="A28858" s="68" t="s">
        <v>63510</v>
      </c>
      <c r="B28858" s="68" t="s">
        <v>63511</v>
      </c>
      <c r="C28858" s="68" t="s">
        <v>368</v>
      </c>
      <c r="D28858" s="68"/>
    </row>
    <row r="28859" ht="15.6" spans="1:4">
      <c r="A28859" s="68" t="s">
        <v>63512</v>
      </c>
      <c r="B28859" s="68" t="s">
        <v>63513</v>
      </c>
      <c r="C28859" s="68" t="s">
        <v>368</v>
      </c>
      <c r="D28859" s="68"/>
    </row>
    <row r="28860" ht="15.6" spans="1:4">
      <c r="A28860" s="68" t="s">
        <v>63514</v>
      </c>
      <c r="B28860" s="68" t="s">
        <v>63515</v>
      </c>
      <c r="C28860" s="68" t="s">
        <v>368</v>
      </c>
      <c r="D28860" s="68"/>
    </row>
    <row r="28861" ht="15.6" spans="1:4">
      <c r="A28861" s="68" t="s">
        <v>63516</v>
      </c>
      <c r="B28861" s="68" t="s">
        <v>63517</v>
      </c>
      <c r="C28861" s="68" t="s">
        <v>368</v>
      </c>
      <c r="D28861" s="68"/>
    </row>
    <row r="28862" ht="15.6" spans="1:4">
      <c r="A28862" s="68" t="s">
        <v>63518</v>
      </c>
      <c r="B28862" s="68" t="s">
        <v>63421</v>
      </c>
      <c r="C28862" s="68" t="s">
        <v>368</v>
      </c>
      <c r="D28862" s="68"/>
    </row>
    <row r="28863" ht="15.6" spans="1:4">
      <c r="A28863" s="68" t="s">
        <v>63519</v>
      </c>
      <c r="B28863" s="68" t="s">
        <v>63520</v>
      </c>
      <c r="C28863" s="68" t="s">
        <v>368</v>
      </c>
      <c r="D28863" s="68"/>
    </row>
    <row r="28864" ht="15.6" spans="1:4">
      <c r="A28864" s="68" t="s">
        <v>63521</v>
      </c>
      <c r="B28864" s="68" t="s">
        <v>63522</v>
      </c>
      <c r="C28864" s="68" t="s">
        <v>368</v>
      </c>
      <c r="D28864" s="68"/>
    </row>
    <row r="28865" ht="15.6" spans="1:4">
      <c r="A28865" s="68" t="s">
        <v>63523</v>
      </c>
      <c r="B28865" s="68" t="s">
        <v>63524</v>
      </c>
      <c r="C28865" s="68" t="s">
        <v>368</v>
      </c>
      <c r="D28865" s="68"/>
    </row>
    <row r="28866" ht="15.6" spans="1:4">
      <c r="A28866" s="68" t="s">
        <v>63525</v>
      </c>
      <c r="B28866" s="68" t="s">
        <v>63526</v>
      </c>
      <c r="C28866" s="68" t="s">
        <v>368</v>
      </c>
      <c r="D28866" s="68" t="s">
        <v>1488</v>
      </c>
    </row>
    <row r="28867" ht="15.6" spans="1:4">
      <c r="A28867" s="68" t="s">
        <v>63527</v>
      </c>
      <c r="B28867" s="68" t="s">
        <v>63528</v>
      </c>
      <c r="C28867" s="68" t="s">
        <v>368</v>
      </c>
      <c r="D28867" s="68" t="s">
        <v>1488</v>
      </c>
    </row>
    <row r="28868" ht="15.6" spans="1:4">
      <c r="A28868" s="68" t="s">
        <v>63529</v>
      </c>
      <c r="B28868" s="68" t="s">
        <v>63530</v>
      </c>
      <c r="C28868" s="68" t="s">
        <v>368</v>
      </c>
      <c r="D28868" s="68" t="s">
        <v>1488</v>
      </c>
    </row>
    <row r="28869" ht="15.6" spans="1:4">
      <c r="A28869" s="68" t="s">
        <v>63531</v>
      </c>
      <c r="B28869" s="68" t="s">
        <v>63532</v>
      </c>
      <c r="C28869" s="68" t="s">
        <v>368</v>
      </c>
      <c r="D28869" s="68" t="s">
        <v>1488</v>
      </c>
    </row>
    <row r="28870" ht="15.6" spans="1:4">
      <c r="A28870" s="68" t="s">
        <v>63533</v>
      </c>
      <c r="B28870" s="68" t="s">
        <v>63534</v>
      </c>
      <c r="C28870" s="68" t="s">
        <v>368</v>
      </c>
      <c r="D28870" s="68" t="s">
        <v>1488</v>
      </c>
    </row>
    <row r="28871" ht="15.6" spans="1:4">
      <c r="A28871" s="68" t="s">
        <v>63535</v>
      </c>
      <c r="B28871" s="68" t="s">
        <v>63536</v>
      </c>
      <c r="C28871" s="68" t="s">
        <v>368</v>
      </c>
      <c r="D28871" s="68" t="s">
        <v>1488</v>
      </c>
    </row>
    <row r="28872" ht="15.6" spans="1:4">
      <c r="A28872" s="68" t="s">
        <v>63537</v>
      </c>
      <c r="B28872" s="68" t="s">
        <v>63538</v>
      </c>
      <c r="C28872" s="68" t="s">
        <v>368</v>
      </c>
      <c r="D28872" s="68" t="s">
        <v>1488</v>
      </c>
    </row>
    <row r="28873" ht="15.6" spans="1:4">
      <c r="A28873" s="68" t="s">
        <v>63539</v>
      </c>
      <c r="B28873" s="68" t="s">
        <v>63540</v>
      </c>
      <c r="C28873" s="68" t="s">
        <v>368</v>
      </c>
      <c r="D28873" s="68" t="s">
        <v>1488</v>
      </c>
    </row>
    <row r="28874" ht="15.6" spans="1:4">
      <c r="A28874" s="68" t="s">
        <v>63541</v>
      </c>
      <c r="B28874" s="68" t="s">
        <v>63542</v>
      </c>
      <c r="C28874" s="68" t="s">
        <v>368</v>
      </c>
      <c r="D28874" s="68" t="s">
        <v>1488</v>
      </c>
    </row>
    <row r="28875" ht="15.6" spans="1:4">
      <c r="A28875" s="68" t="s">
        <v>63543</v>
      </c>
      <c r="B28875" s="68" t="s">
        <v>63544</v>
      </c>
      <c r="C28875" s="68" t="s">
        <v>368</v>
      </c>
      <c r="D28875" s="68" t="s">
        <v>1488</v>
      </c>
    </row>
    <row r="28876" ht="15.6" spans="1:4">
      <c r="A28876" s="68" t="s">
        <v>63545</v>
      </c>
      <c r="B28876" s="68" t="s">
        <v>63546</v>
      </c>
      <c r="C28876" s="68" t="s">
        <v>368</v>
      </c>
      <c r="D28876" s="68" t="s">
        <v>1487</v>
      </c>
    </row>
    <row r="28877" ht="15.6" spans="1:4">
      <c r="A28877" s="68" t="s">
        <v>63547</v>
      </c>
      <c r="B28877" s="68" t="s">
        <v>63548</v>
      </c>
      <c r="C28877" s="68" t="s">
        <v>368</v>
      </c>
      <c r="D28877" s="68" t="s">
        <v>1487</v>
      </c>
    </row>
    <row r="28878" ht="15.6" spans="1:4">
      <c r="A28878" s="68" t="s">
        <v>63549</v>
      </c>
      <c r="B28878" s="68" t="s">
        <v>63550</v>
      </c>
      <c r="C28878" s="68" t="s">
        <v>368</v>
      </c>
      <c r="D28878" s="68" t="s">
        <v>1487</v>
      </c>
    </row>
    <row r="28879" ht="15.6" spans="1:4">
      <c r="A28879" s="68" t="s">
        <v>63551</v>
      </c>
      <c r="B28879" s="68" t="s">
        <v>63552</v>
      </c>
      <c r="C28879" s="68" t="s">
        <v>368</v>
      </c>
      <c r="D28879" s="68" t="s">
        <v>1487</v>
      </c>
    </row>
    <row r="28880" ht="15.6" spans="1:4">
      <c r="A28880" s="68" t="s">
        <v>63553</v>
      </c>
      <c r="B28880" s="68" t="s">
        <v>63554</v>
      </c>
      <c r="C28880" s="68" t="s">
        <v>368</v>
      </c>
      <c r="D28880" s="68" t="s">
        <v>1487</v>
      </c>
    </row>
    <row r="28881" ht="15.6" spans="1:4">
      <c r="A28881" s="68" t="s">
        <v>63555</v>
      </c>
      <c r="B28881" s="68" t="s">
        <v>63556</v>
      </c>
      <c r="C28881" s="68" t="s">
        <v>368</v>
      </c>
      <c r="D28881" s="68" t="s">
        <v>1487</v>
      </c>
    </row>
    <row r="28882" ht="15.6" spans="1:4">
      <c r="A28882" s="68" t="s">
        <v>63557</v>
      </c>
      <c r="B28882" s="68" t="s">
        <v>63558</v>
      </c>
      <c r="C28882" s="68" t="s">
        <v>368</v>
      </c>
      <c r="D28882" s="68" t="s">
        <v>1487</v>
      </c>
    </row>
    <row r="28883" ht="15.6" spans="1:4">
      <c r="A28883" s="68" t="s">
        <v>63559</v>
      </c>
      <c r="B28883" s="68" t="s">
        <v>63560</v>
      </c>
      <c r="C28883" s="68" t="s">
        <v>368</v>
      </c>
      <c r="D28883" s="68" t="s">
        <v>1487</v>
      </c>
    </row>
    <row r="28884" ht="15.6" spans="1:4">
      <c r="A28884" s="68" t="s">
        <v>63561</v>
      </c>
      <c r="B28884" s="68" t="s">
        <v>63562</v>
      </c>
      <c r="C28884" s="68" t="s">
        <v>368</v>
      </c>
      <c r="D28884" s="68" t="s">
        <v>1486</v>
      </c>
    </row>
    <row r="28885" ht="15.6" spans="1:4">
      <c r="A28885" s="68" t="s">
        <v>63563</v>
      </c>
      <c r="B28885" s="68" t="s">
        <v>63564</v>
      </c>
      <c r="C28885" s="68" t="s">
        <v>368</v>
      </c>
      <c r="D28885" s="68" t="s">
        <v>1486</v>
      </c>
    </row>
    <row r="28886" ht="15.6" spans="1:4">
      <c r="A28886" s="68" t="s">
        <v>63565</v>
      </c>
      <c r="B28886" s="68" t="s">
        <v>63566</v>
      </c>
      <c r="C28886" s="68" t="s">
        <v>368</v>
      </c>
      <c r="D28886" s="68" t="s">
        <v>1481</v>
      </c>
    </row>
    <row r="28887" ht="15.6" spans="1:4">
      <c r="A28887" s="68" t="s">
        <v>63567</v>
      </c>
      <c r="B28887" s="68" t="s">
        <v>63568</v>
      </c>
      <c r="C28887" s="68" t="s">
        <v>368</v>
      </c>
      <c r="D28887" s="68" t="s">
        <v>1481</v>
      </c>
    </row>
    <row r="28888" ht="15.6" spans="1:4">
      <c r="A28888" s="68" t="s">
        <v>63569</v>
      </c>
      <c r="B28888" s="68" t="s">
        <v>63570</v>
      </c>
      <c r="C28888" s="68" t="s">
        <v>368</v>
      </c>
      <c r="D28888" s="68" t="s">
        <v>1481</v>
      </c>
    </row>
    <row r="28889" ht="15.6" spans="1:4">
      <c r="A28889" s="68" t="s">
        <v>63571</v>
      </c>
      <c r="B28889" s="68" t="s">
        <v>63572</v>
      </c>
      <c r="C28889" s="68" t="s">
        <v>368</v>
      </c>
      <c r="D28889" s="68" t="s">
        <v>1481</v>
      </c>
    </row>
    <row r="28890" ht="15.6" spans="1:4">
      <c r="A28890" s="68" t="s">
        <v>63573</v>
      </c>
      <c r="B28890" s="68" t="s">
        <v>63574</v>
      </c>
      <c r="C28890" s="68" t="s">
        <v>368</v>
      </c>
      <c r="D28890" s="68" t="s">
        <v>1481</v>
      </c>
    </row>
    <row r="28891" ht="15.6" spans="1:4">
      <c r="A28891" s="68" t="s">
        <v>63575</v>
      </c>
      <c r="B28891" s="68" t="s">
        <v>63576</v>
      </c>
      <c r="C28891" s="68" t="s">
        <v>368</v>
      </c>
      <c r="D28891" s="68" t="s">
        <v>1481</v>
      </c>
    </row>
    <row r="28892" ht="15.6" spans="1:4">
      <c r="A28892" s="68" t="s">
        <v>63577</v>
      </c>
      <c r="B28892" s="68" t="s">
        <v>63578</v>
      </c>
      <c r="C28892" s="68" t="s">
        <v>368</v>
      </c>
      <c r="D28892" s="68" t="s">
        <v>1481</v>
      </c>
    </row>
    <row r="28893" ht="15.6" spans="1:4">
      <c r="A28893" s="68" t="s">
        <v>63579</v>
      </c>
      <c r="B28893" s="68" t="s">
        <v>63580</v>
      </c>
      <c r="C28893" s="68" t="s">
        <v>368</v>
      </c>
      <c r="D28893" s="68" t="s">
        <v>1483</v>
      </c>
    </row>
    <row r="28894" ht="15.6" spans="1:4">
      <c r="A28894" s="68" t="s">
        <v>63581</v>
      </c>
      <c r="B28894" s="68" t="s">
        <v>63582</v>
      </c>
      <c r="C28894" s="68" t="s">
        <v>368</v>
      </c>
      <c r="D28894" s="68" t="s">
        <v>1489</v>
      </c>
    </row>
    <row r="28895" ht="15.6" spans="1:4">
      <c r="A28895" s="68" t="s">
        <v>63583</v>
      </c>
      <c r="B28895" s="68" t="s">
        <v>63584</v>
      </c>
      <c r="C28895" s="68" t="s">
        <v>368</v>
      </c>
      <c r="D28895" s="68" t="s">
        <v>1489</v>
      </c>
    </row>
    <row r="28896" ht="15.6" spans="1:4">
      <c r="A28896" s="68" t="s">
        <v>63585</v>
      </c>
      <c r="B28896" s="68" t="s">
        <v>63586</v>
      </c>
      <c r="C28896" s="68" t="s">
        <v>368</v>
      </c>
      <c r="D28896" s="68" t="s">
        <v>1489</v>
      </c>
    </row>
    <row r="28897" ht="15.6" spans="1:4">
      <c r="A28897" s="68" t="s">
        <v>63587</v>
      </c>
      <c r="B28897" s="68" t="s">
        <v>63588</v>
      </c>
      <c r="C28897" s="68" t="s">
        <v>368</v>
      </c>
      <c r="D28897" s="68" t="s">
        <v>1489</v>
      </c>
    </row>
    <row r="28898" ht="15.6" spans="1:4">
      <c r="A28898" s="68" t="s">
        <v>63589</v>
      </c>
      <c r="B28898" s="68" t="s">
        <v>63590</v>
      </c>
      <c r="C28898" s="68" t="s">
        <v>368</v>
      </c>
      <c r="D28898" s="68" t="s">
        <v>1484</v>
      </c>
    </row>
    <row r="28899" ht="15.6" spans="1:4">
      <c r="A28899" s="68" t="s">
        <v>63591</v>
      </c>
      <c r="B28899" s="68" t="s">
        <v>63592</v>
      </c>
      <c r="C28899" s="68" t="s">
        <v>368</v>
      </c>
      <c r="D28899" s="68" t="s">
        <v>1484</v>
      </c>
    </row>
    <row r="28900" ht="15.6" spans="1:4">
      <c r="A28900" s="68" t="s">
        <v>63593</v>
      </c>
      <c r="B28900" s="68" t="s">
        <v>63594</v>
      </c>
      <c r="C28900" s="68" t="s">
        <v>368</v>
      </c>
      <c r="D28900" s="68" t="s">
        <v>1482</v>
      </c>
    </row>
    <row r="28901" ht="15.6" spans="1:4">
      <c r="A28901" s="68" t="s">
        <v>63595</v>
      </c>
      <c r="B28901" s="68" t="s">
        <v>63596</v>
      </c>
      <c r="C28901" s="68" t="s">
        <v>507</v>
      </c>
      <c r="D28901" s="68"/>
    </row>
    <row r="28902" ht="15.6" spans="1:4">
      <c r="A28902" s="68" t="s">
        <v>63597</v>
      </c>
      <c r="B28902" s="68" t="s">
        <v>63598</v>
      </c>
      <c r="C28902" s="68" t="s">
        <v>507</v>
      </c>
      <c r="D28902" s="68"/>
    </row>
    <row r="28903" ht="15.6" spans="1:4">
      <c r="A28903" s="68" t="s">
        <v>63599</v>
      </c>
      <c r="B28903" s="68" t="s">
        <v>63600</v>
      </c>
      <c r="C28903" s="68" t="s">
        <v>507</v>
      </c>
      <c r="D28903" s="68"/>
    </row>
    <row r="28904" ht="15.6" spans="1:4">
      <c r="A28904" s="68" t="s">
        <v>63601</v>
      </c>
      <c r="B28904" s="68" t="s">
        <v>63602</v>
      </c>
      <c r="C28904" s="68" t="s">
        <v>507</v>
      </c>
      <c r="D28904" s="68"/>
    </row>
    <row r="28905" ht="15.6" spans="1:4">
      <c r="A28905" s="68" t="s">
        <v>63603</v>
      </c>
      <c r="B28905" s="68" t="s">
        <v>63604</v>
      </c>
      <c r="C28905" s="68" t="s">
        <v>507</v>
      </c>
      <c r="D28905" s="68"/>
    </row>
    <row r="28906" ht="15.6" spans="1:4">
      <c r="A28906" s="68" t="s">
        <v>63605</v>
      </c>
      <c r="B28906" s="68" t="s">
        <v>63606</v>
      </c>
      <c r="C28906" s="68" t="s">
        <v>507</v>
      </c>
      <c r="D28906" s="68"/>
    </row>
    <row r="28907" ht="15.6" spans="1:4">
      <c r="A28907" s="68" t="s">
        <v>63607</v>
      </c>
      <c r="B28907" s="68" t="s">
        <v>63608</v>
      </c>
      <c r="C28907" s="68" t="s">
        <v>507</v>
      </c>
      <c r="D28907" s="68"/>
    </row>
    <row r="28908" ht="15.6" spans="1:4">
      <c r="A28908" s="68" t="s">
        <v>63609</v>
      </c>
      <c r="B28908" s="68" t="s">
        <v>63610</v>
      </c>
      <c r="C28908" s="68" t="s">
        <v>507</v>
      </c>
      <c r="D28908" s="68"/>
    </row>
    <row r="28909" ht="15.6" spans="1:4">
      <c r="A28909" s="68" t="s">
        <v>63611</v>
      </c>
      <c r="B28909" s="68" t="s">
        <v>63612</v>
      </c>
      <c r="C28909" s="68" t="s">
        <v>507</v>
      </c>
      <c r="D28909" s="68"/>
    </row>
    <row r="28910" ht="15.6" spans="1:4">
      <c r="A28910" s="68" t="s">
        <v>63613</v>
      </c>
      <c r="B28910" s="68" t="s">
        <v>63614</v>
      </c>
      <c r="C28910" s="68" t="s">
        <v>507</v>
      </c>
      <c r="D28910" s="68"/>
    </row>
    <row r="28911" ht="15.6" spans="1:4">
      <c r="A28911" s="68" t="s">
        <v>63615</v>
      </c>
      <c r="B28911" s="68" t="s">
        <v>63616</v>
      </c>
      <c r="C28911" s="68" t="s">
        <v>507</v>
      </c>
      <c r="D28911" s="68"/>
    </row>
    <row r="28912" ht="15.6" spans="1:4">
      <c r="A28912" s="68" t="s">
        <v>63617</v>
      </c>
      <c r="B28912" s="68" t="s">
        <v>63618</v>
      </c>
      <c r="C28912" s="68" t="s">
        <v>264</v>
      </c>
      <c r="D28912" s="68"/>
    </row>
    <row r="28913" ht="15.6" spans="1:4">
      <c r="A28913" s="68" t="s">
        <v>63619</v>
      </c>
      <c r="B28913" s="68" t="s">
        <v>63620</v>
      </c>
      <c r="C28913" s="68" t="s">
        <v>264</v>
      </c>
      <c r="D28913" s="68"/>
    </row>
    <row r="28914" ht="15.6" spans="1:4">
      <c r="A28914" s="68" t="s">
        <v>63621</v>
      </c>
      <c r="B28914" s="68" t="s">
        <v>63622</v>
      </c>
      <c r="C28914" s="68" t="s">
        <v>264</v>
      </c>
      <c r="D28914" s="68"/>
    </row>
    <row r="28915" ht="15.6" spans="1:4">
      <c r="A28915" s="68" t="s">
        <v>63623</v>
      </c>
      <c r="B28915" s="68" t="s">
        <v>63624</v>
      </c>
      <c r="C28915" s="68" t="s">
        <v>264</v>
      </c>
      <c r="D28915" s="68"/>
    </row>
    <row r="28916" ht="15.6" spans="1:4">
      <c r="A28916" s="68" t="s">
        <v>63625</v>
      </c>
      <c r="B28916" s="68" t="s">
        <v>63626</v>
      </c>
      <c r="C28916" s="68" t="s">
        <v>264</v>
      </c>
      <c r="D28916" s="68"/>
    </row>
    <row r="28917" ht="15.6" spans="1:4">
      <c r="A28917" s="68" t="s">
        <v>63627</v>
      </c>
      <c r="B28917" s="68" t="s">
        <v>63628</v>
      </c>
      <c r="C28917" s="68" t="s">
        <v>264</v>
      </c>
      <c r="D28917" s="68"/>
    </row>
    <row r="28918" ht="15.6" spans="1:4">
      <c r="A28918" s="68" t="s">
        <v>63629</v>
      </c>
      <c r="B28918" s="68" t="s">
        <v>63630</v>
      </c>
      <c r="C28918" s="68" t="s">
        <v>264</v>
      </c>
      <c r="D28918" s="68"/>
    </row>
    <row r="28919" ht="15.6" spans="1:4">
      <c r="A28919" s="68" t="s">
        <v>63631</v>
      </c>
      <c r="B28919" s="68" t="s">
        <v>63632</v>
      </c>
      <c r="C28919" s="68" t="s">
        <v>264</v>
      </c>
      <c r="D28919" s="68"/>
    </row>
    <row r="28920" ht="15.6" spans="1:4">
      <c r="A28920" s="68" t="s">
        <v>63633</v>
      </c>
      <c r="B28920" s="68" t="s">
        <v>63634</v>
      </c>
      <c r="C28920" s="68" t="s">
        <v>264</v>
      </c>
      <c r="D28920" s="68"/>
    </row>
    <row r="28921" ht="15.6" spans="1:4">
      <c r="A28921" s="68" t="s">
        <v>63635</v>
      </c>
      <c r="B28921" s="68" t="s">
        <v>63636</v>
      </c>
      <c r="C28921" s="68" t="s">
        <v>264</v>
      </c>
      <c r="D28921" s="68"/>
    </row>
    <row r="28922" ht="15.6" spans="1:4">
      <c r="A28922" s="68" t="s">
        <v>63637</v>
      </c>
      <c r="B28922" s="68" t="s">
        <v>63638</v>
      </c>
      <c r="C28922" s="68" t="s">
        <v>264</v>
      </c>
      <c r="D28922" s="68"/>
    </row>
    <row r="28923" ht="15.6" spans="1:4">
      <c r="A28923" s="68" t="s">
        <v>63639</v>
      </c>
      <c r="B28923" s="68" t="s">
        <v>63640</v>
      </c>
      <c r="C28923" s="68" t="s">
        <v>264</v>
      </c>
      <c r="D28923" s="68"/>
    </row>
    <row r="28924" ht="15.6" spans="1:4">
      <c r="A28924" s="68" t="s">
        <v>63641</v>
      </c>
      <c r="B28924" s="68" t="s">
        <v>63642</v>
      </c>
      <c r="C28924" s="68" t="s">
        <v>264</v>
      </c>
      <c r="D28924" s="68"/>
    </row>
    <row r="28925" ht="15.6" spans="1:4">
      <c r="A28925" s="68" t="s">
        <v>63643</v>
      </c>
      <c r="B28925" s="68" t="s">
        <v>63644</v>
      </c>
      <c r="C28925" s="68" t="s">
        <v>264</v>
      </c>
      <c r="D28925" s="68"/>
    </row>
    <row r="28926" ht="15.6" spans="1:4">
      <c r="A28926" s="68" t="s">
        <v>63645</v>
      </c>
      <c r="B28926" s="68" t="s">
        <v>63646</v>
      </c>
      <c r="C28926" s="68" t="s">
        <v>264</v>
      </c>
      <c r="D28926" s="68"/>
    </row>
    <row r="28927" ht="15.6" spans="1:4">
      <c r="A28927" s="68" t="s">
        <v>63647</v>
      </c>
      <c r="B28927" s="68" t="s">
        <v>63648</v>
      </c>
      <c r="C28927" s="68" t="s">
        <v>264</v>
      </c>
      <c r="D28927" s="68"/>
    </row>
    <row r="28928" ht="15.6" spans="1:4">
      <c r="A28928" s="68" t="s">
        <v>63649</v>
      </c>
      <c r="B28928" s="68" t="s">
        <v>63650</v>
      </c>
      <c r="C28928" s="68" t="s">
        <v>264</v>
      </c>
      <c r="D28928" s="68"/>
    </row>
    <row r="28929" ht="15.6" spans="1:4">
      <c r="A28929" s="68" t="s">
        <v>63651</v>
      </c>
      <c r="B28929" s="68" t="s">
        <v>63652</v>
      </c>
      <c r="C28929" s="68" t="s">
        <v>264</v>
      </c>
      <c r="D28929" s="68"/>
    </row>
    <row r="28930" ht="15.6" spans="1:4">
      <c r="A28930" s="68" t="s">
        <v>63653</v>
      </c>
      <c r="B28930" s="68" t="s">
        <v>63654</v>
      </c>
      <c r="C28930" s="68" t="s">
        <v>264</v>
      </c>
      <c r="D28930" s="68"/>
    </row>
    <row r="28931" ht="15.6" spans="1:4">
      <c r="A28931" s="68" t="s">
        <v>63655</v>
      </c>
      <c r="B28931" s="68" t="s">
        <v>63656</v>
      </c>
      <c r="C28931" s="68" t="s">
        <v>264</v>
      </c>
      <c r="D28931" s="68"/>
    </row>
    <row r="28932" ht="15.6" spans="1:4">
      <c r="A28932" s="68" t="s">
        <v>63657</v>
      </c>
      <c r="B28932" s="68" t="s">
        <v>63658</v>
      </c>
      <c r="C28932" s="68" t="s">
        <v>264</v>
      </c>
      <c r="D28932" s="68"/>
    </row>
    <row r="28933" ht="15.6" spans="1:4">
      <c r="A28933" s="68" t="s">
        <v>63659</v>
      </c>
      <c r="B28933" s="68" t="s">
        <v>63660</v>
      </c>
      <c r="C28933" s="68" t="s">
        <v>264</v>
      </c>
      <c r="D28933" s="68"/>
    </row>
    <row r="28934" ht="15.6" spans="1:4">
      <c r="A28934" s="68" t="s">
        <v>63661</v>
      </c>
      <c r="B28934" s="68" t="s">
        <v>63662</v>
      </c>
      <c r="C28934" s="68" t="s">
        <v>264</v>
      </c>
      <c r="D28934" s="68" t="s">
        <v>2562</v>
      </c>
    </row>
    <row r="28935" ht="15.6" spans="1:4">
      <c r="A28935" s="68" t="s">
        <v>63663</v>
      </c>
      <c r="B28935" s="68" t="s">
        <v>63664</v>
      </c>
      <c r="C28935" s="68" t="s">
        <v>264</v>
      </c>
      <c r="D28935" s="68" t="s">
        <v>2562</v>
      </c>
    </row>
    <row r="28936" ht="15.6" spans="1:4">
      <c r="A28936" s="68" t="s">
        <v>63665</v>
      </c>
      <c r="B28936" s="68" t="s">
        <v>63666</v>
      </c>
      <c r="C28936" s="68" t="s">
        <v>264</v>
      </c>
      <c r="D28936" s="68" t="s">
        <v>2562</v>
      </c>
    </row>
    <row r="28937" ht="15.6" spans="1:4">
      <c r="A28937" s="68" t="s">
        <v>63667</v>
      </c>
      <c r="B28937" s="68" t="s">
        <v>63668</v>
      </c>
      <c r="C28937" s="68" t="s">
        <v>264</v>
      </c>
      <c r="D28937" s="68" t="s">
        <v>2562</v>
      </c>
    </row>
    <row r="28938" ht="15.6" spans="1:4">
      <c r="A28938" s="68" t="s">
        <v>63669</v>
      </c>
      <c r="B28938" s="68" t="s">
        <v>63670</v>
      </c>
      <c r="C28938" s="68" t="s">
        <v>264</v>
      </c>
      <c r="D28938" s="68" t="s">
        <v>2562</v>
      </c>
    </row>
    <row r="28939" ht="15.6" spans="1:4">
      <c r="A28939" s="68" t="s">
        <v>63671</v>
      </c>
      <c r="B28939" s="68" t="s">
        <v>63672</v>
      </c>
      <c r="C28939" s="68" t="s">
        <v>264</v>
      </c>
      <c r="D28939" s="68" t="s">
        <v>2562</v>
      </c>
    </row>
    <row r="28940" ht="15.6" spans="1:4">
      <c r="A28940" s="68" t="s">
        <v>63673</v>
      </c>
      <c r="B28940" s="68" t="s">
        <v>63674</v>
      </c>
      <c r="C28940" s="68" t="s">
        <v>264</v>
      </c>
      <c r="D28940" s="68" t="s">
        <v>2562</v>
      </c>
    </row>
    <row r="28941" ht="15.6" spans="1:4">
      <c r="A28941" s="68" t="s">
        <v>63675</v>
      </c>
      <c r="B28941" s="68" t="s">
        <v>63676</v>
      </c>
      <c r="C28941" s="68" t="s">
        <v>264</v>
      </c>
      <c r="D28941" s="68" t="s">
        <v>2562</v>
      </c>
    </row>
    <row r="28942" ht="15.6" spans="1:4">
      <c r="A28942" s="68" t="s">
        <v>63677</v>
      </c>
      <c r="B28942" s="68" t="s">
        <v>63678</v>
      </c>
      <c r="C28942" s="68" t="s">
        <v>264</v>
      </c>
      <c r="D28942" s="68" t="s">
        <v>2562</v>
      </c>
    </row>
    <row r="28943" ht="15.6" spans="1:4">
      <c r="A28943" s="68" t="s">
        <v>63679</v>
      </c>
      <c r="B28943" s="68" t="s">
        <v>63680</v>
      </c>
      <c r="C28943" s="68" t="s">
        <v>264</v>
      </c>
      <c r="D28943" s="68" t="s">
        <v>2562</v>
      </c>
    </row>
    <row r="28944" ht="15.6" spans="1:4">
      <c r="A28944" s="68" t="s">
        <v>63681</v>
      </c>
      <c r="B28944" s="68" t="s">
        <v>63682</v>
      </c>
      <c r="C28944" s="68" t="s">
        <v>264</v>
      </c>
      <c r="D28944" s="68" t="s">
        <v>2563</v>
      </c>
    </row>
    <row r="28945" ht="15.6" spans="1:4">
      <c r="A28945" s="68" t="s">
        <v>63683</v>
      </c>
      <c r="B28945" s="68" t="s">
        <v>63684</v>
      </c>
      <c r="C28945" s="68" t="s">
        <v>264</v>
      </c>
      <c r="D28945" s="68" t="s">
        <v>2563</v>
      </c>
    </row>
    <row r="28946" ht="15.6" spans="1:4">
      <c r="A28946" s="68" t="s">
        <v>63685</v>
      </c>
      <c r="B28946" s="68" t="s">
        <v>63686</v>
      </c>
      <c r="C28946" s="68" t="s">
        <v>264</v>
      </c>
      <c r="D28946" s="68" t="s">
        <v>2563</v>
      </c>
    </row>
    <row r="28947" ht="15.6" spans="1:4">
      <c r="A28947" s="68" t="s">
        <v>63687</v>
      </c>
      <c r="B28947" s="68" t="s">
        <v>63688</v>
      </c>
      <c r="C28947" s="68" t="s">
        <v>264</v>
      </c>
      <c r="D28947" s="68" t="s">
        <v>2567</v>
      </c>
    </row>
    <row r="28948" ht="15.6" spans="1:4">
      <c r="A28948" s="68" t="s">
        <v>63689</v>
      </c>
      <c r="B28948" s="68" t="s">
        <v>63690</v>
      </c>
      <c r="C28948" s="68" t="s">
        <v>264</v>
      </c>
      <c r="D28948" s="68" t="s">
        <v>2567</v>
      </c>
    </row>
    <row r="28949" ht="15.6" spans="1:4">
      <c r="A28949" s="68" t="s">
        <v>63691</v>
      </c>
      <c r="B28949" s="68" t="s">
        <v>63692</v>
      </c>
      <c r="C28949" s="68" t="s">
        <v>264</v>
      </c>
      <c r="D28949" s="68" t="s">
        <v>2567</v>
      </c>
    </row>
    <row r="28950" ht="15.6" spans="1:4">
      <c r="A28950" s="68" t="s">
        <v>63693</v>
      </c>
      <c r="B28950" s="68" t="s">
        <v>63694</v>
      </c>
      <c r="C28950" s="68" t="s">
        <v>264</v>
      </c>
      <c r="D28950" s="68" t="s">
        <v>2570</v>
      </c>
    </row>
    <row r="28951" ht="15.6" spans="1:4">
      <c r="A28951" s="68" t="s">
        <v>63695</v>
      </c>
      <c r="B28951" s="68" t="s">
        <v>63696</v>
      </c>
      <c r="C28951" s="68" t="s">
        <v>264</v>
      </c>
      <c r="D28951" s="68" t="s">
        <v>2570</v>
      </c>
    </row>
    <row r="28952" ht="15.6" spans="1:4">
      <c r="A28952" s="68" t="s">
        <v>63697</v>
      </c>
      <c r="B28952" s="68" t="s">
        <v>63698</v>
      </c>
      <c r="C28952" s="68" t="s">
        <v>264</v>
      </c>
      <c r="D28952" s="68" t="s">
        <v>2570</v>
      </c>
    </row>
    <row r="28953" ht="15.6" spans="1:4">
      <c r="A28953" s="68" t="s">
        <v>63699</v>
      </c>
      <c r="B28953" s="68" t="s">
        <v>63700</v>
      </c>
      <c r="C28953" s="68" t="s">
        <v>264</v>
      </c>
      <c r="D28953" s="68" t="s">
        <v>2570</v>
      </c>
    </row>
    <row r="28954" ht="15.6" spans="1:4">
      <c r="A28954" s="68" t="s">
        <v>63701</v>
      </c>
      <c r="B28954" s="68" t="s">
        <v>63702</v>
      </c>
      <c r="C28954" s="68" t="s">
        <v>264</v>
      </c>
      <c r="D28954" s="68" t="s">
        <v>2570</v>
      </c>
    </row>
    <row r="28955" ht="15.6" spans="1:4">
      <c r="A28955" s="68" t="s">
        <v>63703</v>
      </c>
      <c r="B28955" s="68" t="s">
        <v>63704</v>
      </c>
      <c r="C28955" s="68" t="s">
        <v>264</v>
      </c>
      <c r="D28955" s="68" t="s">
        <v>2558</v>
      </c>
    </row>
    <row r="28956" ht="15.6" spans="1:4">
      <c r="A28956" s="68" t="s">
        <v>63705</v>
      </c>
      <c r="B28956" s="68" t="s">
        <v>63706</v>
      </c>
      <c r="C28956" s="68" t="s">
        <v>264</v>
      </c>
      <c r="D28956" s="68" t="s">
        <v>2558</v>
      </c>
    </row>
    <row r="28957" ht="15.6" spans="1:4">
      <c r="A28957" s="68" t="s">
        <v>63707</v>
      </c>
      <c r="B28957" s="68" t="s">
        <v>63708</v>
      </c>
      <c r="C28957" s="68" t="s">
        <v>264</v>
      </c>
      <c r="D28957" s="68" t="s">
        <v>2558</v>
      </c>
    </row>
    <row r="28958" ht="15.6" spans="1:4">
      <c r="A28958" s="68" t="s">
        <v>63709</v>
      </c>
      <c r="B28958" s="68" t="s">
        <v>63710</v>
      </c>
      <c r="C28958" s="68" t="s">
        <v>264</v>
      </c>
      <c r="D28958" s="68" t="s">
        <v>2572</v>
      </c>
    </row>
    <row r="28959" ht="15.6" spans="1:4">
      <c r="A28959" s="68" t="s">
        <v>63711</v>
      </c>
      <c r="B28959" s="68" t="s">
        <v>63712</v>
      </c>
      <c r="C28959" s="68" t="s">
        <v>264</v>
      </c>
      <c r="D28959" s="68" t="s">
        <v>2572</v>
      </c>
    </row>
    <row r="28960" ht="15.6" spans="1:4">
      <c r="A28960" s="68" t="s">
        <v>63713</v>
      </c>
      <c r="B28960" s="68" t="s">
        <v>63714</v>
      </c>
      <c r="C28960" s="68" t="s">
        <v>264</v>
      </c>
      <c r="D28960" s="68" t="s">
        <v>2560</v>
      </c>
    </row>
    <row r="28961" ht="15.6" spans="1:4">
      <c r="A28961" s="68" t="s">
        <v>63715</v>
      </c>
      <c r="B28961" s="68" t="s">
        <v>63716</v>
      </c>
      <c r="C28961" s="68" t="s">
        <v>264</v>
      </c>
      <c r="D28961" s="68" t="s">
        <v>2560</v>
      </c>
    </row>
    <row r="28962" ht="15.6" spans="1:4">
      <c r="A28962" s="68" t="s">
        <v>63717</v>
      </c>
      <c r="B28962" s="68" t="s">
        <v>63718</v>
      </c>
      <c r="C28962" s="68" t="s">
        <v>264</v>
      </c>
      <c r="D28962" s="68" t="s">
        <v>2560</v>
      </c>
    </row>
    <row r="28963" ht="15.6" spans="1:4">
      <c r="A28963" s="68" t="s">
        <v>63719</v>
      </c>
      <c r="B28963" s="68" t="s">
        <v>63720</v>
      </c>
      <c r="C28963" s="68" t="s">
        <v>264</v>
      </c>
      <c r="D28963" s="68" t="s">
        <v>2560</v>
      </c>
    </row>
    <row r="28964" ht="15.6" spans="1:4">
      <c r="A28964" s="68" t="s">
        <v>63721</v>
      </c>
      <c r="B28964" s="68" t="s">
        <v>63722</v>
      </c>
      <c r="C28964" s="68" t="s">
        <v>264</v>
      </c>
      <c r="D28964" s="68" t="s">
        <v>2560</v>
      </c>
    </row>
    <row r="28965" ht="15.6" spans="1:4">
      <c r="A28965" s="68" t="s">
        <v>63723</v>
      </c>
      <c r="B28965" s="68" t="s">
        <v>63724</v>
      </c>
      <c r="C28965" s="68" t="s">
        <v>264</v>
      </c>
      <c r="D28965" s="68" t="s">
        <v>2560</v>
      </c>
    </row>
    <row r="28966" ht="15.6" spans="1:4">
      <c r="A28966" s="68" t="s">
        <v>63725</v>
      </c>
      <c r="B28966" s="68" t="s">
        <v>63726</v>
      </c>
      <c r="C28966" s="68" t="s">
        <v>264</v>
      </c>
      <c r="D28966" s="68" t="s">
        <v>2560</v>
      </c>
    </row>
    <row r="28967" ht="15.6" spans="1:4">
      <c r="A28967" s="68" t="s">
        <v>63727</v>
      </c>
      <c r="B28967" s="68" t="s">
        <v>63728</v>
      </c>
      <c r="C28967" s="68" t="s">
        <v>264</v>
      </c>
      <c r="D28967" s="68" t="s">
        <v>2560</v>
      </c>
    </row>
    <row r="28968" ht="15.6" spans="1:4">
      <c r="A28968" s="68" t="s">
        <v>63729</v>
      </c>
      <c r="B28968" s="68" t="s">
        <v>63730</v>
      </c>
      <c r="C28968" s="68" t="s">
        <v>264</v>
      </c>
      <c r="D28968" s="68" t="s">
        <v>2560</v>
      </c>
    </row>
    <row r="28969" ht="15.6" spans="1:4">
      <c r="A28969" s="68" t="s">
        <v>63731</v>
      </c>
      <c r="B28969" s="68" t="s">
        <v>63732</v>
      </c>
      <c r="C28969" s="68" t="s">
        <v>264</v>
      </c>
      <c r="D28969" s="68" t="s">
        <v>2560</v>
      </c>
    </row>
    <row r="28970" ht="15.6" spans="1:4">
      <c r="A28970" s="68" t="s">
        <v>63733</v>
      </c>
      <c r="B28970" s="68" t="s">
        <v>63734</v>
      </c>
      <c r="C28970" s="68" t="s">
        <v>264</v>
      </c>
      <c r="D28970" s="68" t="s">
        <v>2560</v>
      </c>
    </row>
    <row r="28971" ht="15.6" spans="1:4">
      <c r="A28971" s="68" t="s">
        <v>63735</v>
      </c>
      <c r="B28971" s="68" t="s">
        <v>63736</v>
      </c>
      <c r="C28971" s="68" t="s">
        <v>264</v>
      </c>
      <c r="D28971" s="68" t="s">
        <v>2560</v>
      </c>
    </row>
    <row r="28972" ht="15.6" spans="1:4">
      <c r="A28972" s="68" t="s">
        <v>63737</v>
      </c>
      <c r="B28972" s="68" t="s">
        <v>63738</v>
      </c>
      <c r="C28972" s="68" t="s">
        <v>264</v>
      </c>
      <c r="D28972" s="68" t="s">
        <v>2560</v>
      </c>
    </row>
    <row r="28973" ht="15.6" spans="1:4">
      <c r="A28973" s="68" t="s">
        <v>63739</v>
      </c>
      <c r="B28973" s="68" t="s">
        <v>63740</v>
      </c>
      <c r="C28973" s="68" t="s">
        <v>264</v>
      </c>
      <c r="D28973" s="68" t="s">
        <v>2251</v>
      </c>
    </row>
    <row r="28974" ht="15.6" spans="1:4">
      <c r="A28974" s="68" t="s">
        <v>63741</v>
      </c>
      <c r="B28974" s="68" t="s">
        <v>63742</v>
      </c>
      <c r="C28974" s="68" t="s">
        <v>264</v>
      </c>
      <c r="D28974" s="68" t="s">
        <v>2564</v>
      </c>
    </row>
    <row r="28975" ht="15.6" spans="1:4">
      <c r="A28975" s="68" t="s">
        <v>63743</v>
      </c>
      <c r="B28975" s="68" t="s">
        <v>63744</v>
      </c>
      <c r="C28975" s="68" t="s">
        <v>264</v>
      </c>
      <c r="D28975" s="68" t="s">
        <v>2564</v>
      </c>
    </row>
    <row r="28976" ht="15.6" spans="1:4">
      <c r="A28976" s="68" t="s">
        <v>63745</v>
      </c>
      <c r="B28976" s="68" t="s">
        <v>63746</v>
      </c>
      <c r="C28976" s="68" t="s">
        <v>264</v>
      </c>
      <c r="D28976" s="68" t="s">
        <v>2564</v>
      </c>
    </row>
    <row r="28977" ht="15.6" spans="1:4">
      <c r="A28977" s="68" t="s">
        <v>63747</v>
      </c>
      <c r="B28977" s="68" t="s">
        <v>63748</v>
      </c>
      <c r="C28977" s="68" t="s">
        <v>264</v>
      </c>
      <c r="D28977" s="68" t="s">
        <v>2565</v>
      </c>
    </row>
    <row r="28978" ht="15.6" spans="1:4">
      <c r="A28978" s="68" t="s">
        <v>63749</v>
      </c>
      <c r="B28978" s="68" t="s">
        <v>63750</v>
      </c>
      <c r="C28978" s="68" t="s">
        <v>264</v>
      </c>
      <c r="D28978" s="68" t="s">
        <v>2565</v>
      </c>
    </row>
    <row r="28979" ht="15.6" spans="1:4">
      <c r="A28979" s="68" t="s">
        <v>63751</v>
      </c>
      <c r="B28979" s="68" t="s">
        <v>63752</v>
      </c>
      <c r="C28979" s="68" t="s">
        <v>264</v>
      </c>
      <c r="D28979" s="68" t="s">
        <v>2565</v>
      </c>
    </row>
    <row r="28980" ht="15.6" spans="1:4">
      <c r="A28980" s="68" t="s">
        <v>63753</v>
      </c>
      <c r="B28980" s="68" t="s">
        <v>63754</v>
      </c>
      <c r="C28980" s="68" t="s">
        <v>264</v>
      </c>
      <c r="D28980" s="68" t="s">
        <v>2565</v>
      </c>
    </row>
    <row r="28981" ht="15.6" spans="1:4">
      <c r="A28981" s="68" t="s">
        <v>63755</v>
      </c>
      <c r="B28981" s="68" t="s">
        <v>63756</v>
      </c>
      <c r="C28981" s="68" t="s">
        <v>264</v>
      </c>
      <c r="D28981" s="68" t="s">
        <v>2565</v>
      </c>
    </row>
    <row r="28982" ht="15.6" spans="1:4">
      <c r="A28982" s="68" t="s">
        <v>63757</v>
      </c>
      <c r="B28982" s="68" t="s">
        <v>63758</v>
      </c>
      <c r="C28982" s="68" t="s">
        <v>264</v>
      </c>
      <c r="D28982" s="68" t="s">
        <v>2565</v>
      </c>
    </row>
    <row r="28983" ht="15.6" spans="1:4">
      <c r="A28983" s="68" t="s">
        <v>63759</v>
      </c>
      <c r="B28983" s="68" t="s">
        <v>63760</v>
      </c>
      <c r="C28983" s="68" t="s">
        <v>264</v>
      </c>
      <c r="D28983" s="68" t="s">
        <v>2565</v>
      </c>
    </row>
    <row r="28984" ht="15.6" spans="1:4">
      <c r="A28984" s="68" t="s">
        <v>63761</v>
      </c>
      <c r="B28984" s="68" t="s">
        <v>63762</v>
      </c>
      <c r="C28984" s="68" t="s">
        <v>264</v>
      </c>
      <c r="D28984" s="68" t="s">
        <v>2561</v>
      </c>
    </row>
    <row r="28985" ht="15.6" spans="1:4">
      <c r="A28985" s="68" t="s">
        <v>63763</v>
      </c>
      <c r="B28985" s="68" t="s">
        <v>63764</v>
      </c>
      <c r="C28985" s="68" t="s">
        <v>264</v>
      </c>
      <c r="D28985" s="68" t="s">
        <v>2561</v>
      </c>
    </row>
    <row r="28986" ht="15.6" spans="1:4">
      <c r="A28986" s="68" t="s">
        <v>63765</v>
      </c>
      <c r="B28986" s="68" t="s">
        <v>63766</v>
      </c>
      <c r="C28986" s="68" t="s">
        <v>264</v>
      </c>
      <c r="D28986" s="68" t="s">
        <v>2561</v>
      </c>
    </row>
    <row r="28987" ht="15.6" spans="1:4">
      <c r="A28987" s="68" t="s">
        <v>63767</v>
      </c>
      <c r="B28987" s="68" t="s">
        <v>63768</v>
      </c>
      <c r="C28987" s="68" t="s">
        <v>264</v>
      </c>
      <c r="D28987" s="68" t="s">
        <v>2561</v>
      </c>
    </row>
    <row r="28988" ht="15.6" spans="1:4">
      <c r="A28988" s="68" t="s">
        <v>63769</v>
      </c>
      <c r="B28988" s="68" t="s">
        <v>63770</v>
      </c>
      <c r="C28988" s="68" t="s">
        <v>264</v>
      </c>
      <c r="D28988" s="68" t="s">
        <v>2561</v>
      </c>
    </row>
    <row r="28989" ht="15.6" spans="1:4">
      <c r="A28989" s="68" t="s">
        <v>63771</v>
      </c>
      <c r="B28989" s="68" t="s">
        <v>63772</v>
      </c>
      <c r="C28989" s="68" t="s">
        <v>264</v>
      </c>
      <c r="D28989" s="68" t="s">
        <v>2561</v>
      </c>
    </row>
    <row r="28990" ht="15.6" spans="1:4">
      <c r="A28990" s="68" t="s">
        <v>63773</v>
      </c>
      <c r="B28990" s="68" t="s">
        <v>63774</v>
      </c>
      <c r="C28990" s="68" t="s">
        <v>264</v>
      </c>
      <c r="D28990" s="68" t="s">
        <v>2569</v>
      </c>
    </row>
    <row r="28991" ht="15.6" spans="1:4">
      <c r="A28991" s="68" t="s">
        <v>63775</v>
      </c>
      <c r="B28991" s="68" t="s">
        <v>63776</v>
      </c>
      <c r="C28991" s="68" t="s">
        <v>264</v>
      </c>
      <c r="D28991" s="68" t="s">
        <v>2569</v>
      </c>
    </row>
    <row r="28992" ht="15.6" spans="1:4">
      <c r="A28992" s="68" t="s">
        <v>63777</v>
      </c>
      <c r="B28992" s="68" t="s">
        <v>63778</v>
      </c>
      <c r="C28992" s="68" t="s">
        <v>264</v>
      </c>
      <c r="D28992" s="68" t="s">
        <v>2569</v>
      </c>
    </row>
    <row r="28993" ht="15.6" spans="1:4">
      <c r="A28993" s="68" t="s">
        <v>63779</v>
      </c>
      <c r="B28993" s="68" t="s">
        <v>63780</v>
      </c>
      <c r="C28993" s="68" t="s">
        <v>264</v>
      </c>
      <c r="D28993" s="68" t="s">
        <v>2569</v>
      </c>
    </row>
    <row r="28994" ht="15.6" spans="1:4">
      <c r="A28994" s="68" t="s">
        <v>63781</v>
      </c>
      <c r="B28994" s="68" t="s">
        <v>63782</v>
      </c>
      <c r="C28994" s="68" t="s">
        <v>264</v>
      </c>
      <c r="D28994" s="68" t="s">
        <v>2569</v>
      </c>
    </row>
    <row r="28995" ht="15.6" spans="1:4">
      <c r="A28995" s="68" t="s">
        <v>63783</v>
      </c>
      <c r="B28995" s="68" t="s">
        <v>63784</v>
      </c>
      <c r="C28995" s="68" t="s">
        <v>264</v>
      </c>
      <c r="D28995" s="68" t="s">
        <v>2569</v>
      </c>
    </row>
    <row r="28996" ht="15.6" spans="1:4">
      <c r="A28996" s="68" t="s">
        <v>63785</v>
      </c>
      <c r="B28996" s="68" t="s">
        <v>63786</v>
      </c>
      <c r="C28996" s="68" t="s">
        <v>264</v>
      </c>
      <c r="D28996" s="68" t="s">
        <v>2566</v>
      </c>
    </row>
    <row r="28997" ht="15.6" spans="1:4">
      <c r="A28997" s="68" t="s">
        <v>63787</v>
      </c>
      <c r="B28997" s="68" t="s">
        <v>63788</v>
      </c>
      <c r="C28997" s="68" t="s">
        <v>264</v>
      </c>
      <c r="D28997" s="68" t="s">
        <v>2566</v>
      </c>
    </row>
    <row r="28998" ht="15.6" spans="1:4">
      <c r="A28998" s="68" t="s">
        <v>63789</v>
      </c>
      <c r="B28998" s="68" t="s">
        <v>63790</v>
      </c>
      <c r="C28998" s="68" t="s">
        <v>264</v>
      </c>
      <c r="D28998" s="68" t="s">
        <v>2566</v>
      </c>
    </row>
    <row r="28999" ht="15.6" spans="1:4">
      <c r="A28999" s="68" t="s">
        <v>63791</v>
      </c>
      <c r="B28999" s="68" t="s">
        <v>63792</v>
      </c>
      <c r="C28999" s="68" t="s">
        <v>264</v>
      </c>
      <c r="D28999" s="68" t="s">
        <v>2566</v>
      </c>
    </row>
    <row r="29000" ht="15.6" spans="1:4">
      <c r="A29000" s="68" t="s">
        <v>63793</v>
      </c>
      <c r="B29000" s="68" t="s">
        <v>63794</v>
      </c>
      <c r="C29000" s="68" t="s">
        <v>264</v>
      </c>
      <c r="D29000" s="68" t="s">
        <v>2573</v>
      </c>
    </row>
    <row r="29001" ht="15.6" spans="1:4">
      <c r="A29001" s="68" t="s">
        <v>63795</v>
      </c>
      <c r="B29001" s="68" t="s">
        <v>63796</v>
      </c>
      <c r="C29001" s="68" t="s">
        <v>264</v>
      </c>
      <c r="D29001" s="68" t="s">
        <v>2573</v>
      </c>
    </row>
    <row r="29002" ht="15.6" spans="1:4">
      <c r="A29002" s="68" t="s">
        <v>63797</v>
      </c>
      <c r="B29002" s="68" t="s">
        <v>63798</v>
      </c>
      <c r="C29002" s="68" t="s">
        <v>264</v>
      </c>
      <c r="D29002" s="68" t="s">
        <v>2573</v>
      </c>
    </row>
    <row r="29003" ht="15.6" spans="1:4">
      <c r="A29003" s="68" t="s">
        <v>63799</v>
      </c>
      <c r="B29003" s="68" t="s">
        <v>63800</v>
      </c>
      <c r="C29003" s="68" t="s">
        <v>264</v>
      </c>
      <c r="D29003" s="68" t="s">
        <v>2559</v>
      </c>
    </row>
    <row r="29004" ht="15.6" spans="1:4">
      <c r="A29004" s="68" t="s">
        <v>63801</v>
      </c>
      <c r="B29004" s="68" t="s">
        <v>63802</v>
      </c>
      <c r="C29004" s="68" t="s">
        <v>264</v>
      </c>
      <c r="D29004" s="68" t="s">
        <v>2559</v>
      </c>
    </row>
    <row r="29005" ht="15.6" spans="1:4">
      <c r="A29005" s="68" t="s">
        <v>63803</v>
      </c>
      <c r="B29005" s="68" t="s">
        <v>63804</v>
      </c>
      <c r="C29005" s="68" t="s">
        <v>264</v>
      </c>
      <c r="D29005" s="68" t="s">
        <v>2559</v>
      </c>
    </row>
    <row r="29006" ht="15.6" spans="1:4">
      <c r="A29006" s="68" t="s">
        <v>63805</v>
      </c>
      <c r="B29006" s="68" t="s">
        <v>63806</v>
      </c>
      <c r="C29006" s="68" t="s">
        <v>264</v>
      </c>
      <c r="D29006" s="68" t="s">
        <v>2559</v>
      </c>
    </row>
    <row r="29007" ht="15.6" spans="1:4">
      <c r="A29007" s="68" t="s">
        <v>63807</v>
      </c>
      <c r="B29007" s="68" t="s">
        <v>63808</v>
      </c>
      <c r="C29007" s="68" t="s">
        <v>264</v>
      </c>
      <c r="D29007" s="68" t="s">
        <v>2559</v>
      </c>
    </row>
    <row r="29008" ht="15.6" spans="1:4">
      <c r="A29008" s="68" t="s">
        <v>63809</v>
      </c>
      <c r="B29008" s="68" t="s">
        <v>63810</v>
      </c>
      <c r="C29008" s="68" t="s">
        <v>264</v>
      </c>
      <c r="D29008" s="68" t="s">
        <v>2559</v>
      </c>
    </row>
    <row r="29009" ht="15.6" spans="1:4">
      <c r="A29009" s="68" t="s">
        <v>63811</v>
      </c>
      <c r="B29009" s="68" t="s">
        <v>63812</v>
      </c>
      <c r="C29009" s="68" t="s">
        <v>264</v>
      </c>
      <c r="D29009" s="68" t="s">
        <v>2568</v>
      </c>
    </row>
    <row r="29010" ht="15.6" spans="1:4">
      <c r="A29010" s="68" t="s">
        <v>63813</v>
      </c>
      <c r="B29010" s="68" t="s">
        <v>63814</v>
      </c>
      <c r="C29010" s="68" t="s">
        <v>264</v>
      </c>
      <c r="D29010" s="68" t="s">
        <v>2424</v>
      </c>
    </row>
    <row r="29011" ht="15.6" spans="1:4">
      <c r="A29011" s="68" t="s">
        <v>63815</v>
      </c>
      <c r="B29011" s="68" t="s">
        <v>63816</v>
      </c>
      <c r="C29011" s="68" t="s">
        <v>264</v>
      </c>
      <c r="D29011" s="68" t="s">
        <v>2571</v>
      </c>
    </row>
    <row r="29012" ht="15.6" spans="1:4">
      <c r="A29012" s="68" t="s">
        <v>63817</v>
      </c>
      <c r="B29012" s="68" t="s">
        <v>63818</v>
      </c>
      <c r="C29012" s="68" t="s">
        <v>264</v>
      </c>
      <c r="D29012" s="68" t="s">
        <v>2571</v>
      </c>
    </row>
    <row r="29013" ht="15.6" spans="1:4">
      <c r="A29013" s="68" t="s">
        <v>63819</v>
      </c>
      <c r="B29013" s="68" t="s">
        <v>63820</v>
      </c>
      <c r="C29013" s="68" t="s">
        <v>264</v>
      </c>
      <c r="D29013" s="68" t="s">
        <v>2571</v>
      </c>
    </row>
    <row r="29014" ht="15.6" spans="1:4">
      <c r="A29014" s="68" t="s">
        <v>63821</v>
      </c>
      <c r="B29014" s="68" t="s">
        <v>63822</v>
      </c>
      <c r="C29014" s="68" t="s">
        <v>264</v>
      </c>
      <c r="D29014" s="68"/>
    </row>
    <row r="29015" ht="15.6" spans="1:4">
      <c r="A29015" s="68" t="s">
        <v>63823</v>
      </c>
      <c r="B29015" s="68" t="s">
        <v>63824</v>
      </c>
      <c r="C29015" s="68" t="s">
        <v>264</v>
      </c>
      <c r="D29015" s="68"/>
    </row>
    <row r="29016" ht="15.6" spans="1:4">
      <c r="A29016" s="68" t="s">
        <v>63825</v>
      </c>
      <c r="B29016" s="68" t="s">
        <v>63826</v>
      </c>
      <c r="C29016" s="68" t="s">
        <v>264</v>
      </c>
      <c r="D29016" s="68"/>
    </row>
    <row r="29017" ht="15.6" spans="1:4">
      <c r="A29017" s="68" t="s">
        <v>63827</v>
      </c>
      <c r="B29017" s="68" t="s">
        <v>63828</v>
      </c>
      <c r="C29017" s="68" t="s">
        <v>264</v>
      </c>
      <c r="D29017" s="68"/>
    </row>
    <row r="29018" ht="15.6" spans="1:4">
      <c r="A29018" s="68" t="s">
        <v>63829</v>
      </c>
      <c r="B29018" s="68" t="s">
        <v>63830</v>
      </c>
      <c r="C29018" s="68" t="s">
        <v>506</v>
      </c>
      <c r="D29018" s="68"/>
    </row>
    <row r="29019" ht="15.6" spans="1:4">
      <c r="A29019" s="68" t="s">
        <v>63831</v>
      </c>
      <c r="B29019" s="68" t="s">
        <v>63832</v>
      </c>
      <c r="C29019" s="68" t="s">
        <v>506</v>
      </c>
      <c r="D29019" s="68"/>
    </row>
    <row r="29020" ht="15.6" spans="1:4">
      <c r="A29020" s="68" t="s">
        <v>63833</v>
      </c>
      <c r="B29020" s="68" t="s">
        <v>63834</v>
      </c>
      <c r="C29020" s="68" t="s">
        <v>506</v>
      </c>
      <c r="D29020" s="68"/>
    </row>
    <row r="29021" ht="15.6" spans="1:4">
      <c r="A29021" s="68" t="s">
        <v>63835</v>
      </c>
      <c r="B29021" s="68" t="s">
        <v>63836</v>
      </c>
      <c r="C29021" s="68" t="s">
        <v>506</v>
      </c>
      <c r="D29021" s="68"/>
    </row>
    <row r="29022" ht="15.6" spans="1:4">
      <c r="A29022" s="68" t="s">
        <v>63837</v>
      </c>
      <c r="B29022" s="68" t="s">
        <v>63838</v>
      </c>
      <c r="C29022" s="68" t="s">
        <v>506</v>
      </c>
      <c r="D29022" s="68"/>
    </row>
    <row r="29023" ht="15.6" spans="1:4">
      <c r="A29023" s="68" t="s">
        <v>63839</v>
      </c>
      <c r="B29023" s="68" t="s">
        <v>63840</v>
      </c>
      <c r="C29023" s="68" t="s">
        <v>506</v>
      </c>
      <c r="D29023" s="68"/>
    </row>
    <row r="29024" ht="15.6" spans="1:4">
      <c r="A29024" s="68" t="s">
        <v>63841</v>
      </c>
      <c r="B29024" s="68" t="s">
        <v>63842</v>
      </c>
      <c r="C29024" s="68" t="s">
        <v>506</v>
      </c>
      <c r="D29024" s="68"/>
    </row>
    <row r="29025" ht="15.6" spans="1:4">
      <c r="A29025" s="68" t="s">
        <v>63843</v>
      </c>
      <c r="B29025" s="68" t="s">
        <v>63844</v>
      </c>
      <c r="C29025" s="68" t="s">
        <v>506</v>
      </c>
      <c r="D29025" s="68"/>
    </row>
    <row r="29026" ht="15.6" spans="1:4">
      <c r="A29026" s="68" t="s">
        <v>63845</v>
      </c>
      <c r="B29026" s="68" t="s">
        <v>63846</v>
      </c>
      <c r="C29026" s="68" t="s">
        <v>506</v>
      </c>
      <c r="D29026" s="68"/>
    </row>
    <row r="29027" ht="15.6" spans="1:4">
      <c r="A29027" s="68" t="s">
        <v>63847</v>
      </c>
      <c r="B29027" s="68" t="s">
        <v>63848</v>
      </c>
      <c r="C29027" s="68" t="s">
        <v>506</v>
      </c>
      <c r="D29027" s="68"/>
    </row>
    <row r="29028" ht="15.6" spans="1:4">
      <c r="A29028" s="68" t="s">
        <v>63849</v>
      </c>
      <c r="B29028" s="68" t="s">
        <v>63850</v>
      </c>
      <c r="C29028" s="68" t="s">
        <v>506</v>
      </c>
      <c r="D29028" s="68"/>
    </row>
    <row r="29029" ht="15.6" spans="1:4">
      <c r="A29029" s="68" t="s">
        <v>63851</v>
      </c>
      <c r="B29029" s="68" t="s">
        <v>63852</v>
      </c>
      <c r="C29029" s="68" t="s">
        <v>506</v>
      </c>
      <c r="D29029" s="68"/>
    </row>
    <row r="29030" ht="15.6" spans="1:4">
      <c r="A29030" s="68" t="s">
        <v>63853</v>
      </c>
      <c r="B29030" s="68" t="s">
        <v>63854</v>
      </c>
      <c r="C29030" s="68" t="s">
        <v>506</v>
      </c>
      <c r="D29030" s="68"/>
    </row>
    <row r="29031" ht="15.6" spans="1:4">
      <c r="A29031" s="68" t="s">
        <v>63855</v>
      </c>
      <c r="B29031" s="68" t="s">
        <v>63856</v>
      </c>
      <c r="C29031" s="68" t="s">
        <v>506</v>
      </c>
      <c r="D29031" s="68"/>
    </row>
    <row r="29032" ht="15.6" spans="1:4">
      <c r="A29032" s="68" t="s">
        <v>63857</v>
      </c>
      <c r="B29032" s="68" t="s">
        <v>63858</v>
      </c>
      <c r="C29032" s="68" t="s">
        <v>506</v>
      </c>
      <c r="D29032" s="68"/>
    </row>
    <row r="29033" ht="15.6" spans="1:4">
      <c r="A29033" s="68" t="s">
        <v>63859</v>
      </c>
      <c r="B29033" s="68" t="s">
        <v>63860</v>
      </c>
      <c r="C29033" s="68" t="s">
        <v>506</v>
      </c>
      <c r="D29033" s="68"/>
    </row>
    <row r="29034" ht="15.6" spans="1:4">
      <c r="A29034" s="68" t="s">
        <v>63861</v>
      </c>
      <c r="B29034" s="68" t="s">
        <v>63862</v>
      </c>
      <c r="C29034" s="68" t="s">
        <v>506</v>
      </c>
      <c r="D29034" s="68"/>
    </row>
    <row r="29035" ht="15.6" spans="1:4">
      <c r="A29035" s="68" t="s">
        <v>63863</v>
      </c>
      <c r="B29035" s="68" t="s">
        <v>63864</v>
      </c>
      <c r="C29035" s="68" t="s">
        <v>506</v>
      </c>
      <c r="D29035" s="68"/>
    </row>
    <row r="29036" ht="15.6" spans="1:4">
      <c r="A29036" s="68" t="s">
        <v>63865</v>
      </c>
      <c r="B29036" s="68" t="s">
        <v>63866</v>
      </c>
      <c r="C29036" s="68" t="s">
        <v>506</v>
      </c>
      <c r="D29036" s="68"/>
    </row>
    <row r="29037" ht="15.6" spans="1:4">
      <c r="A29037" s="68" t="s">
        <v>63867</v>
      </c>
      <c r="B29037" s="68" t="s">
        <v>63868</v>
      </c>
      <c r="C29037" s="68" t="s">
        <v>506</v>
      </c>
      <c r="D29037" s="68"/>
    </row>
    <row r="29038" ht="15.6" spans="1:4">
      <c r="A29038" s="68" t="s">
        <v>63869</v>
      </c>
      <c r="B29038" s="68" t="s">
        <v>63870</v>
      </c>
      <c r="C29038" s="68" t="s">
        <v>506</v>
      </c>
      <c r="D29038" s="68"/>
    </row>
    <row r="29039" ht="15.6" spans="1:4">
      <c r="A29039" s="68" t="s">
        <v>63871</v>
      </c>
      <c r="B29039" s="68" t="s">
        <v>63872</v>
      </c>
      <c r="C29039" s="68" t="s">
        <v>506</v>
      </c>
      <c r="D29039" s="68"/>
    </row>
    <row r="29040" ht="15.6" spans="1:4">
      <c r="A29040" s="68" t="s">
        <v>63873</v>
      </c>
      <c r="B29040" s="68" t="s">
        <v>63874</v>
      </c>
      <c r="C29040" s="68" t="s">
        <v>506</v>
      </c>
      <c r="D29040" s="68"/>
    </row>
    <row r="29041" ht="15.6" spans="1:4">
      <c r="A29041" s="68" t="s">
        <v>63875</v>
      </c>
      <c r="B29041" s="68" t="s">
        <v>63876</v>
      </c>
      <c r="C29041" s="68" t="s">
        <v>506</v>
      </c>
      <c r="D29041" s="68"/>
    </row>
    <row r="29042" ht="15.6" spans="1:4">
      <c r="A29042" s="68" t="s">
        <v>63877</v>
      </c>
      <c r="B29042" s="68" t="s">
        <v>63878</v>
      </c>
      <c r="C29042" s="68" t="s">
        <v>506</v>
      </c>
      <c r="D29042" s="68"/>
    </row>
    <row r="29043" ht="15.6" spans="1:4">
      <c r="A29043" s="68" t="s">
        <v>63879</v>
      </c>
      <c r="B29043" s="68" t="s">
        <v>63880</v>
      </c>
      <c r="C29043" s="68" t="s">
        <v>506</v>
      </c>
      <c r="D29043" s="68"/>
    </row>
    <row r="29044" ht="15.6" spans="1:4">
      <c r="A29044" s="68" t="s">
        <v>63881</v>
      </c>
      <c r="B29044" s="68" t="s">
        <v>63882</v>
      </c>
      <c r="C29044" s="68" t="s">
        <v>506</v>
      </c>
      <c r="D29044" s="68"/>
    </row>
    <row r="29045" ht="15.6" spans="1:4">
      <c r="A29045" s="68" t="s">
        <v>63883</v>
      </c>
      <c r="B29045" s="68" t="s">
        <v>63884</v>
      </c>
      <c r="C29045" s="68" t="s">
        <v>506</v>
      </c>
      <c r="D29045" s="68"/>
    </row>
    <row r="29046" ht="15.6" spans="1:4">
      <c r="A29046" s="68" t="s">
        <v>63885</v>
      </c>
      <c r="B29046" s="68" t="s">
        <v>63886</v>
      </c>
      <c r="C29046" s="68" t="s">
        <v>506</v>
      </c>
      <c r="D29046" s="68"/>
    </row>
    <row r="29047" ht="15.6" spans="1:4">
      <c r="A29047" s="68" t="s">
        <v>63887</v>
      </c>
      <c r="B29047" s="68" t="s">
        <v>63888</v>
      </c>
      <c r="C29047" s="68" t="s">
        <v>506</v>
      </c>
      <c r="D29047" s="68"/>
    </row>
    <row r="29048" ht="15.6" spans="1:4">
      <c r="A29048" s="68" t="s">
        <v>63889</v>
      </c>
      <c r="B29048" s="68" t="s">
        <v>63890</v>
      </c>
      <c r="C29048" s="68" t="s">
        <v>506</v>
      </c>
      <c r="D29048" s="68"/>
    </row>
    <row r="29049" ht="15.6" spans="1:4">
      <c r="A29049" s="68" t="s">
        <v>63891</v>
      </c>
      <c r="B29049" s="68" t="s">
        <v>63892</v>
      </c>
      <c r="C29049" s="68" t="s">
        <v>506</v>
      </c>
      <c r="D29049" s="68"/>
    </row>
    <row r="29050" ht="15.6" spans="1:4">
      <c r="A29050" s="68" t="s">
        <v>63893</v>
      </c>
      <c r="B29050" s="68" t="s">
        <v>63894</v>
      </c>
      <c r="C29050" s="68" t="s">
        <v>506</v>
      </c>
      <c r="D29050" s="68"/>
    </row>
    <row r="29051" ht="15.6" spans="1:4">
      <c r="A29051" s="68" t="s">
        <v>63895</v>
      </c>
      <c r="B29051" s="68" t="s">
        <v>63896</v>
      </c>
      <c r="C29051" s="68" t="s">
        <v>506</v>
      </c>
      <c r="D29051" s="68"/>
    </row>
    <row r="29052" ht="15.6" spans="1:4">
      <c r="A29052" s="68" t="s">
        <v>63897</v>
      </c>
      <c r="B29052" s="68" t="s">
        <v>63898</v>
      </c>
      <c r="C29052" s="68" t="s">
        <v>506</v>
      </c>
      <c r="D29052" s="68"/>
    </row>
    <row r="29053" ht="15.6" spans="1:4">
      <c r="A29053" s="68" t="s">
        <v>63899</v>
      </c>
      <c r="B29053" s="68" t="s">
        <v>63900</v>
      </c>
      <c r="C29053" s="68" t="s">
        <v>506</v>
      </c>
      <c r="D29053" s="68"/>
    </row>
    <row r="29054" ht="15.6" spans="1:4">
      <c r="A29054" s="68" t="s">
        <v>63901</v>
      </c>
      <c r="B29054" s="68" t="s">
        <v>63902</v>
      </c>
      <c r="C29054" s="68" t="s">
        <v>506</v>
      </c>
      <c r="D29054" s="68"/>
    </row>
    <row r="29055" ht="15.6" spans="1:4">
      <c r="A29055" s="68" t="s">
        <v>63903</v>
      </c>
      <c r="B29055" s="68" t="s">
        <v>63904</v>
      </c>
      <c r="C29055" s="68" t="s">
        <v>506</v>
      </c>
      <c r="D29055" s="68"/>
    </row>
    <row r="29056" ht="15.6" spans="1:4">
      <c r="A29056" s="68" t="s">
        <v>63905</v>
      </c>
      <c r="B29056" s="68" t="s">
        <v>63906</v>
      </c>
      <c r="C29056" s="68" t="s">
        <v>506</v>
      </c>
      <c r="D29056" s="68"/>
    </row>
    <row r="29057" ht="15.6" spans="1:4">
      <c r="A29057" s="68" t="s">
        <v>63907</v>
      </c>
      <c r="B29057" s="68" t="s">
        <v>63908</v>
      </c>
      <c r="C29057" s="68" t="s">
        <v>506</v>
      </c>
      <c r="D29057" s="68"/>
    </row>
    <row r="29058" ht="15.6" spans="1:4">
      <c r="A29058" s="68" t="s">
        <v>63909</v>
      </c>
      <c r="B29058" s="68" t="s">
        <v>63910</v>
      </c>
      <c r="C29058" s="68" t="s">
        <v>506</v>
      </c>
      <c r="D29058" s="68"/>
    </row>
    <row r="29059" ht="15.6" spans="1:4">
      <c r="A29059" s="68" t="s">
        <v>63911</v>
      </c>
      <c r="B29059" s="68" t="s">
        <v>63912</v>
      </c>
      <c r="C29059" s="68" t="s">
        <v>506</v>
      </c>
      <c r="D29059" s="68"/>
    </row>
    <row r="29060" ht="15.6" spans="1:4">
      <c r="A29060" s="68" t="s">
        <v>63913</v>
      </c>
      <c r="B29060" s="68" t="s">
        <v>63914</v>
      </c>
      <c r="C29060" s="68" t="s">
        <v>506</v>
      </c>
      <c r="D29060" s="68"/>
    </row>
    <row r="29061" ht="15.6" spans="1:4">
      <c r="A29061" s="68" t="s">
        <v>63915</v>
      </c>
      <c r="B29061" s="68" t="s">
        <v>63916</v>
      </c>
      <c r="C29061" s="68" t="s">
        <v>506</v>
      </c>
      <c r="D29061" s="68"/>
    </row>
    <row r="29062" ht="15.6" spans="1:4">
      <c r="A29062" s="68" t="s">
        <v>63917</v>
      </c>
      <c r="B29062" s="68" t="s">
        <v>63918</v>
      </c>
      <c r="C29062" s="68" t="s">
        <v>506</v>
      </c>
      <c r="D29062" s="68"/>
    </row>
    <row r="29063" ht="15.6" spans="1:4">
      <c r="A29063" s="68" t="s">
        <v>63919</v>
      </c>
      <c r="B29063" s="68" t="s">
        <v>63920</v>
      </c>
      <c r="C29063" s="68" t="s">
        <v>506</v>
      </c>
      <c r="D29063" s="68"/>
    </row>
    <row r="29064" ht="15.6" spans="1:4">
      <c r="A29064" s="68" t="s">
        <v>63921</v>
      </c>
      <c r="B29064" s="68" t="s">
        <v>63922</v>
      </c>
      <c r="C29064" s="68" t="s">
        <v>506</v>
      </c>
      <c r="D29064" s="68"/>
    </row>
    <row r="29065" ht="15.6" spans="1:4">
      <c r="A29065" s="68" t="s">
        <v>63923</v>
      </c>
      <c r="B29065" s="68" t="s">
        <v>63924</v>
      </c>
      <c r="C29065" s="68" t="s">
        <v>506</v>
      </c>
      <c r="D29065" s="68"/>
    </row>
    <row r="29066" ht="15.6" spans="1:4">
      <c r="A29066" s="68" t="s">
        <v>63925</v>
      </c>
      <c r="B29066" s="68" t="s">
        <v>63926</v>
      </c>
      <c r="C29066" s="68" t="s">
        <v>506</v>
      </c>
      <c r="D29066" s="68"/>
    </row>
    <row r="29067" ht="15.6" spans="1:4">
      <c r="A29067" s="68" t="s">
        <v>63927</v>
      </c>
      <c r="B29067" s="68" t="s">
        <v>63928</v>
      </c>
      <c r="C29067" s="68" t="s">
        <v>506</v>
      </c>
      <c r="D29067" s="68"/>
    </row>
    <row r="29068" ht="15.6" spans="1:4">
      <c r="A29068" s="68" t="s">
        <v>63929</v>
      </c>
      <c r="B29068" s="68" t="s">
        <v>63930</v>
      </c>
      <c r="C29068" s="68" t="s">
        <v>506</v>
      </c>
      <c r="D29068" s="68"/>
    </row>
    <row r="29069" ht="15.6" spans="1:4">
      <c r="A29069" s="68" t="s">
        <v>63931</v>
      </c>
      <c r="B29069" s="68" t="s">
        <v>63932</v>
      </c>
      <c r="C29069" s="68" t="s">
        <v>506</v>
      </c>
      <c r="D29069" s="68"/>
    </row>
    <row r="29070" ht="15.6" spans="1:4">
      <c r="A29070" s="68" t="s">
        <v>63933</v>
      </c>
      <c r="B29070" s="68" t="s">
        <v>63934</v>
      </c>
      <c r="C29070" s="68" t="s">
        <v>506</v>
      </c>
      <c r="D29070" s="68"/>
    </row>
    <row r="29071" ht="15.6" spans="1:4">
      <c r="A29071" s="68" t="s">
        <v>63935</v>
      </c>
      <c r="B29071" s="68" t="s">
        <v>63936</v>
      </c>
      <c r="C29071" s="68" t="s">
        <v>506</v>
      </c>
      <c r="D29071" s="68"/>
    </row>
    <row r="29072" ht="15.6" spans="1:4">
      <c r="A29072" s="68" t="s">
        <v>63937</v>
      </c>
      <c r="B29072" s="68" t="s">
        <v>63938</v>
      </c>
      <c r="C29072" s="68" t="s">
        <v>506</v>
      </c>
      <c r="D29072" s="68" t="s">
        <v>2558</v>
      </c>
    </row>
    <row r="29073" ht="15.6" spans="1:4">
      <c r="A29073" s="68" t="s">
        <v>63939</v>
      </c>
      <c r="B29073" s="68" t="s">
        <v>63940</v>
      </c>
      <c r="C29073" s="68" t="s">
        <v>506</v>
      </c>
      <c r="D29073" s="68"/>
    </row>
    <row r="29074" ht="15.6" spans="1:4">
      <c r="A29074" s="68" t="s">
        <v>63941</v>
      </c>
      <c r="B29074" s="68" t="s">
        <v>63942</v>
      </c>
      <c r="C29074" s="68" t="s">
        <v>506</v>
      </c>
      <c r="D29074" s="68"/>
    </row>
    <row r="29075" ht="15.6" spans="1:4">
      <c r="A29075" s="68" t="s">
        <v>63943</v>
      </c>
      <c r="B29075" s="68" t="s">
        <v>63944</v>
      </c>
      <c r="C29075" s="68" t="s">
        <v>506</v>
      </c>
      <c r="D29075" s="68"/>
    </row>
    <row r="29076" ht="15.6" spans="1:4">
      <c r="A29076" s="68" t="s">
        <v>63945</v>
      </c>
      <c r="B29076" s="68" t="s">
        <v>63946</v>
      </c>
      <c r="C29076" s="68" t="s">
        <v>506</v>
      </c>
      <c r="D29076" s="68"/>
    </row>
    <row r="29077" ht="15.6" spans="1:4">
      <c r="A29077" s="68" t="s">
        <v>63947</v>
      </c>
      <c r="B29077" s="68" t="s">
        <v>63860</v>
      </c>
      <c r="C29077" s="68" t="s">
        <v>506</v>
      </c>
      <c r="D29077" s="68"/>
    </row>
    <row r="29078" ht="15.6" spans="1:4">
      <c r="A29078" s="68" t="s">
        <v>63948</v>
      </c>
      <c r="B29078" s="68" t="s">
        <v>63949</v>
      </c>
      <c r="C29078" s="68" t="s">
        <v>506</v>
      </c>
      <c r="D29078" s="68"/>
    </row>
    <row r="29079" ht="15.6" spans="1:4">
      <c r="A29079" s="68" t="s">
        <v>63950</v>
      </c>
      <c r="B29079" s="68" t="s">
        <v>63951</v>
      </c>
      <c r="C29079" s="68" t="s">
        <v>506</v>
      </c>
      <c r="D29079" s="68"/>
    </row>
    <row r="29080" ht="15.6" spans="1:4">
      <c r="A29080" s="68" t="s">
        <v>63952</v>
      </c>
      <c r="B29080" s="68" t="s">
        <v>63953</v>
      </c>
      <c r="C29080" s="68" t="s">
        <v>506</v>
      </c>
      <c r="D29080" s="68"/>
    </row>
    <row r="29081" ht="15.6" spans="1:4">
      <c r="A29081" s="68" t="s">
        <v>63954</v>
      </c>
      <c r="B29081" s="68" t="s">
        <v>63955</v>
      </c>
      <c r="C29081" s="68" t="s">
        <v>506</v>
      </c>
      <c r="D29081" s="68"/>
    </row>
    <row r="29082" ht="15.6" spans="1:4">
      <c r="A29082" s="68" t="s">
        <v>63956</v>
      </c>
      <c r="B29082" s="68" t="s">
        <v>63957</v>
      </c>
      <c r="C29082" s="68" t="s">
        <v>506</v>
      </c>
      <c r="D29082" s="68"/>
    </row>
    <row r="29083" ht="15.6" spans="1:4">
      <c r="A29083" s="68" t="s">
        <v>63958</v>
      </c>
      <c r="B29083" s="68" t="s">
        <v>63959</v>
      </c>
      <c r="C29083" s="68" t="s">
        <v>506</v>
      </c>
      <c r="D29083" s="68"/>
    </row>
    <row r="29084" ht="15.6" spans="1:4">
      <c r="A29084" s="68" t="s">
        <v>63960</v>
      </c>
      <c r="B29084" s="68" t="s">
        <v>63961</v>
      </c>
      <c r="C29084" s="68" t="s">
        <v>506</v>
      </c>
      <c r="D29084" s="68"/>
    </row>
    <row r="29085" ht="15.6" spans="1:4">
      <c r="A29085" s="68" t="s">
        <v>63962</v>
      </c>
      <c r="B29085" s="68" t="s">
        <v>63963</v>
      </c>
      <c r="C29085" s="68" t="s">
        <v>506</v>
      </c>
      <c r="D29085" s="68"/>
    </row>
    <row r="29086" ht="15.6" spans="1:4">
      <c r="A29086" s="68" t="s">
        <v>63964</v>
      </c>
      <c r="B29086" s="68" t="s">
        <v>63965</v>
      </c>
      <c r="C29086" s="68" t="s">
        <v>506</v>
      </c>
      <c r="D29086" s="68"/>
    </row>
    <row r="29087" ht="15.6" spans="1:4">
      <c r="A29087" s="68" t="s">
        <v>63966</v>
      </c>
      <c r="B29087" s="68" t="s">
        <v>63967</v>
      </c>
      <c r="C29087" s="68" t="s">
        <v>506</v>
      </c>
      <c r="D29087" s="68"/>
    </row>
    <row r="29088" ht="15.6" spans="1:4">
      <c r="A29088" s="68" t="s">
        <v>63968</v>
      </c>
      <c r="B29088" s="68" t="s">
        <v>63969</v>
      </c>
      <c r="C29088" s="68" t="s">
        <v>506</v>
      </c>
      <c r="D29088" s="68"/>
    </row>
    <row r="29089" ht="15.6" spans="1:4">
      <c r="A29089" s="68" t="s">
        <v>63970</v>
      </c>
      <c r="B29089" s="68" t="s">
        <v>63971</v>
      </c>
      <c r="C29089" s="68" t="s">
        <v>506</v>
      </c>
      <c r="D29089" s="68"/>
    </row>
    <row r="29090" ht="15.6" spans="1:4">
      <c r="A29090" s="68" t="s">
        <v>63972</v>
      </c>
      <c r="B29090" s="68" t="s">
        <v>63973</v>
      </c>
      <c r="C29090" s="68" t="s">
        <v>506</v>
      </c>
      <c r="D29090" s="68"/>
    </row>
    <row r="29091" ht="15.6" spans="1:4">
      <c r="A29091" s="68" t="s">
        <v>63974</v>
      </c>
      <c r="B29091" s="68" t="s">
        <v>63975</v>
      </c>
      <c r="C29091" s="68" t="s">
        <v>506</v>
      </c>
      <c r="D29091" s="68"/>
    </row>
    <row r="29092" ht="15.6" spans="1:4">
      <c r="A29092" s="68" t="s">
        <v>63976</v>
      </c>
      <c r="B29092" s="68" t="s">
        <v>63977</v>
      </c>
      <c r="C29092" s="68" t="s">
        <v>506</v>
      </c>
      <c r="D29092" s="68"/>
    </row>
    <row r="29093" ht="15.6" spans="1:4">
      <c r="A29093" s="68" t="s">
        <v>63978</v>
      </c>
      <c r="B29093" s="68" t="s">
        <v>63979</v>
      </c>
      <c r="C29093" s="68" t="s">
        <v>506</v>
      </c>
      <c r="D29093" s="68"/>
    </row>
    <row r="29094" ht="15.6" spans="1:4">
      <c r="A29094" s="68" t="s">
        <v>63980</v>
      </c>
      <c r="B29094" s="68" t="s">
        <v>63981</v>
      </c>
      <c r="C29094" s="68" t="s">
        <v>446</v>
      </c>
      <c r="D29094" s="68"/>
    </row>
    <row r="29095" ht="15.6" spans="1:4">
      <c r="A29095" s="68" t="s">
        <v>63982</v>
      </c>
      <c r="B29095" s="68" t="s">
        <v>63983</v>
      </c>
      <c r="C29095" s="68" t="s">
        <v>446</v>
      </c>
      <c r="D29095" s="68"/>
    </row>
    <row r="29096" ht="15.6" spans="1:4">
      <c r="A29096" s="68" t="s">
        <v>63984</v>
      </c>
      <c r="B29096" s="68" t="s">
        <v>63985</v>
      </c>
      <c r="C29096" s="68" t="s">
        <v>446</v>
      </c>
      <c r="D29096" s="68"/>
    </row>
    <row r="29097" ht="15.6" spans="1:4">
      <c r="A29097" s="68" t="s">
        <v>63986</v>
      </c>
      <c r="B29097" s="68" t="s">
        <v>63987</v>
      </c>
      <c r="C29097" s="68" t="s">
        <v>446</v>
      </c>
      <c r="D29097" s="68"/>
    </row>
    <row r="29098" ht="15.6" spans="1:4">
      <c r="A29098" s="68" t="s">
        <v>63988</v>
      </c>
      <c r="B29098" s="68" t="s">
        <v>63989</v>
      </c>
      <c r="C29098" s="68" t="s">
        <v>446</v>
      </c>
      <c r="D29098" s="68"/>
    </row>
    <row r="29099" ht="15.6" spans="1:4">
      <c r="A29099" s="68" t="s">
        <v>63990</v>
      </c>
      <c r="B29099" s="68" t="s">
        <v>63991</v>
      </c>
      <c r="C29099" s="68" t="s">
        <v>446</v>
      </c>
      <c r="D29099" s="68"/>
    </row>
    <row r="29100" ht="15.6" spans="1:4">
      <c r="A29100" s="68" t="s">
        <v>63992</v>
      </c>
      <c r="B29100" s="68" t="s">
        <v>63993</v>
      </c>
      <c r="C29100" s="68" t="s">
        <v>446</v>
      </c>
      <c r="D29100" s="68"/>
    </row>
    <row r="29101" ht="15.6" spans="1:4">
      <c r="A29101" s="68" t="s">
        <v>63994</v>
      </c>
      <c r="B29101" s="68" t="s">
        <v>63995</v>
      </c>
      <c r="C29101" s="68" t="s">
        <v>446</v>
      </c>
      <c r="D29101" s="68"/>
    </row>
    <row r="29102" ht="15.6" spans="1:4">
      <c r="A29102" s="68" t="s">
        <v>63996</v>
      </c>
      <c r="B29102" s="68" t="s">
        <v>63997</v>
      </c>
      <c r="C29102" s="68" t="s">
        <v>446</v>
      </c>
      <c r="D29102" s="68"/>
    </row>
    <row r="29103" ht="15.6" spans="1:4">
      <c r="A29103" s="68" t="s">
        <v>63998</v>
      </c>
      <c r="B29103" s="68" t="s">
        <v>63999</v>
      </c>
      <c r="C29103" s="68" t="s">
        <v>446</v>
      </c>
      <c r="D29103" s="68"/>
    </row>
    <row r="29104" ht="15.6" spans="1:4">
      <c r="A29104" s="68" t="s">
        <v>64000</v>
      </c>
      <c r="B29104" s="68" t="s">
        <v>64001</v>
      </c>
      <c r="C29104" s="68" t="s">
        <v>446</v>
      </c>
      <c r="D29104" s="68"/>
    </row>
    <row r="29105" ht="15.6" spans="1:4">
      <c r="A29105" s="68" t="s">
        <v>64002</v>
      </c>
      <c r="B29105" s="68" t="s">
        <v>64003</v>
      </c>
      <c r="C29105" s="68" t="s">
        <v>446</v>
      </c>
      <c r="D29105" s="68"/>
    </row>
    <row r="29106" ht="15.6" spans="1:4">
      <c r="A29106" s="68" t="s">
        <v>64004</v>
      </c>
      <c r="B29106" s="68" t="s">
        <v>64005</v>
      </c>
      <c r="C29106" s="68" t="s">
        <v>446</v>
      </c>
      <c r="D29106" s="68"/>
    </row>
    <row r="29107" ht="15.6" spans="1:4">
      <c r="A29107" s="68" t="s">
        <v>64006</v>
      </c>
      <c r="B29107" s="68" t="s">
        <v>64007</v>
      </c>
      <c r="C29107" s="68" t="s">
        <v>446</v>
      </c>
      <c r="D29107" s="68"/>
    </row>
    <row r="29108" ht="15.6" spans="1:4">
      <c r="A29108" s="68" t="s">
        <v>64008</v>
      </c>
      <c r="B29108" s="68" t="s">
        <v>64009</v>
      </c>
      <c r="C29108" s="68" t="s">
        <v>446</v>
      </c>
      <c r="D29108" s="68"/>
    </row>
    <row r="29109" ht="15.6" spans="1:4">
      <c r="A29109" s="68" t="s">
        <v>64010</v>
      </c>
      <c r="B29109" s="68" t="s">
        <v>64011</v>
      </c>
      <c r="C29109" s="68" t="s">
        <v>446</v>
      </c>
      <c r="D29109" s="68"/>
    </row>
    <row r="29110" ht="15.6" spans="1:4">
      <c r="A29110" s="68" t="s">
        <v>64012</v>
      </c>
      <c r="B29110" s="68" t="s">
        <v>64013</v>
      </c>
      <c r="C29110" s="68" t="s">
        <v>446</v>
      </c>
      <c r="D29110" s="68"/>
    </row>
    <row r="29111" ht="15.6" spans="1:4">
      <c r="A29111" s="68" t="s">
        <v>64014</v>
      </c>
      <c r="B29111" s="68" t="s">
        <v>64015</v>
      </c>
      <c r="C29111" s="68" t="s">
        <v>446</v>
      </c>
      <c r="D29111" s="68"/>
    </row>
    <row r="29112" ht="15.6" spans="1:4">
      <c r="A29112" s="68" t="s">
        <v>64016</v>
      </c>
      <c r="B29112" s="68" t="s">
        <v>64017</v>
      </c>
      <c r="C29112" s="68" t="s">
        <v>446</v>
      </c>
      <c r="D29112" s="68"/>
    </row>
    <row r="29113" ht="15.6" spans="1:4">
      <c r="A29113" s="68" t="s">
        <v>64018</v>
      </c>
      <c r="B29113" s="68" t="s">
        <v>64019</v>
      </c>
      <c r="C29113" s="68" t="s">
        <v>446</v>
      </c>
      <c r="D29113" s="68"/>
    </row>
    <row r="29114" ht="15.6" spans="1:4">
      <c r="A29114" s="68" t="s">
        <v>64020</v>
      </c>
      <c r="B29114" s="68" t="s">
        <v>64021</v>
      </c>
      <c r="C29114" s="68" t="s">
        <v>446</v>
      </c>
      <c r="D29114" s="68"/>
    </row>
    <row r="29115" ht="15.6" spans="1:4">
      <c r="A29115" s="68" t="s">
        <v>64022</v>
      </c>
      <c r="B29115" s="68" t="s">
        <v>64023</v>
      </c>
      <c r="C29115" s="68" t="s">
        <v>446</v>
      </c>
      <c r="D29115" s="68"/>
    </row>
    <row r="29116" ht="15.6" spans="1:4">
      <c r="A29116" s="68" t="s">
        <v>64024</v>
      </c>
      <c r="B29116" s="68" t="s">
        <v>64025</v>
      </c>
      <c r="C29116" s="68" t="s">
        <v>446</v>
      </c>
      <c r="D29116" s="68"/>
    </row>
    <row r="29117" ht="15.6" spans="1:4">
      <c r="A29117" s="68" t="s">
        <v>64026</v>
      </c>
      <c r="B29117" s="68" t="s">
        <v>64027</v>
      </c>
      <c r="C29117" s="68" t="s">
        <v>446</v>
      </c>
      <c r="D29117" s="68"/>
    </row>
    <row r="29118" ht="15.6" spans="1:4">
      <c r="A29118" s="68" t="s">
        <v>64028</v>
      </c>
      <c r="B29118" s="68" t="s">
        <v>64029</v>
      </c>
      <c r="C29118" s="68" t="s">
        <v>446</v>
      </c>
      <c r="D29118" s="68"/>
    </row>
    <row r="29119" ht="15.6" spans="1:4">
      <c r="A29119" s="68" t="s">
        <v>64030</v>
      </c>
      <c r="B29119" s="68" t="s">
        <v>64031</v>
      </c>
      <c r="C29119" s="68" t="s">
        <v>446</v>
      </c>
      <c r="D29119" s="68"/>
    </row>
    <row r="29120" ht="15.6" spans="1:4">
      <c r="A29120" s="68" t="s">
        <v>64032</v>
      </c>
      <c r="B29120" s="68" t="s">
        <v>64033</v>
      </c>
      <c r="C29120" s="68" t="s">
        <v>446</v>
      </c>
      <c r="D29120" s="68"/>
    </row>
    <row r="29121" ht="15.6" spans="1:4">
      <c r="A29121" s="68" t="s">
        <v>64034</v>
      </c>
      <c r="B29121" s="68" t="s">
        <v>64035</v>
      </c>
      <c r="C29121" s="68" t="s">
        <v>446</v>
      </c>
      <c r="D29121" s="68"/>
    </row>
    <row r="29122" ht="15.6" spans="1:4">
      <c r="A29122" s="68" t="s">
        <v>64036</v>
      </c>
      <c r="B29122" s="68" t="s">
        <v>64037</v>
      </c>
      <c r="C29122" s="68" t="s">
        <v>446</v>
      </c>
      <c r="D29122" s="68"/>
    </row>
    <row r="29123" ht="15.6" spans="1:4">
      <c r="A29123" s="68" t="s">
        <v>64038</v>
      </c>
      <c r="B29123" s="68" t="s">
        <v>64039</v>
      </c>
      <c r="C29123" s="68" t="s">
        <v>446</v>
      </c>
      <c r="D29123" s="68"/>
    </row>
    <row r="29124" ht="15.6" spans="1:4">
      <c r="A29124" s="68" t="s">
        <v>64040</v>
      </c>
      <c r="B29124" s="68" t="s">
        <v>64041</v>
      </c>
      <c r="C29124" s="68" t="s">
        <v>446</v>
      </c>
      <c r="D29124" s="68"/>
    </row>
    <row r="29125" ht="15.6" spans="1:4">
      <c r="A29125" s="68" t="s">
        <v>64042</v>
      </c>
      <c r="B29125" s="68" t="s">
        <v>64043</v>
      </c>
      <c r="C29125" s="68" t="s">
        <v>446</v>
      </c>
      <c r="D29125" s="68"/>
    </row>
    <row r="29126" ht="15.6" spans="1:4">
      <c r="A29126" s="68" t="s">
        <v>64044</v>
      </c>
      <c r="B29126" s="68" t="s">
        <v>64045</v>
      </c>
      <c r="C29126" s="68" t="s">
        <v>446</v>
      </c>
      <c r="D29126" s="68"/>
    </row>
    <row r="29127" ht="15.6" spans="1:4">
      <c r="A29127" s="68" t="s">
        <v>64046</v>
      </c>
      <c r="B29127" s="68" t="s">
        <v>64047</v>
      </c>
      <c r="C29127" s="68" t="s">
        <v>446</v>
      </c>
      <c r="D29127" s="68"/>
    </row>
    <row r="29128" ht="15.6" spans="1:4">
      <c r="A29128" s="68" t="s">
        <v>64048</v>
      </c>
      <c r="B29128" s="68" t="s">
        <v>64049</v>
      </c>
      <c r="C29128" s="68" t="s">
        <v>446</v>
      </c>
      <c r="D29128" s="68"/>
    </row>
    <row r="29129" ht="15.6" spans="1:4">
      <c r="A29129" s="68" t="s">
        <v>64050</v>
      </c>
      <c r="B29129" s="68" t="s">
        <v>64051</v>
      </c>
      <c r="C29129" s="68" t="s">
        <v>446</v>
      </c>
      <c r="D29129" s="68"/>
    </row>
    <row r="29130" ht="15.6" spans="1:4">
      <c r="A29130" s="68" t="s">
        <v>64052</v>
      </c>
      <c r="B29130" s="68" t="s">
        <v>64053</v>
      </c>
      <c r="C29130" s="68" t="s">
        <v>446</v>
      </c>
      <c r="D29130" s="68"/>
    </row>
    <row r="29131" ht="15.6" spans="1:4">
      <c r="A29131" s="68" t="s">
        <v>64054</v>
      </c>
      <c r="B29131" s="68" t="s">
        <v>64055</v>
      </c>
      <c r="C29131" s="68" t="s">
        <v>446</v>
      </c>
      <c r="D29131" s="68"/>
    </row>
    <row r="29132" ht="15.6" spans="1:4">
      <c r="A29132" s="68" t="s">
        <v>64056</v>
      </c>
      <c r="B29132" s="68" t="s">
        <v>64057</v>
      </c>
      <c r="C29132" s="68" t="s">
        <v>446</v>
      </c>
      <c r="D29132" s="68"/>
    </row>
    <row r="29133" ht="15.6" spans="1:4">
      <c r="A29133" s="68" t="s">
        <v>64058</v>
      </c>
      <c r="B29133" s="68" t="s">
        <v>64059</v>
      </c>
      <c r="C29133" s="68" t="s">
        <v>446</v>
      </c>
      <c r="D29133" s="68"/>
    </row>
    <row r="29134" ht="15.6" spans="1:4">
      <c r="A29134" s="68" t="s">
        <v>64060</v>
      </c>
      <c r="B29134" s="68" t="s">
        <v>64061</v>
      </c>
      <c r="C29134" s="68" t="s">
        <v>446</v>
      </c>
      <c r="D29134" s="68"/>
    </row>
    <row r="29135" ht="15.6" spans="1:4">
      <c r="A29135" s="68" t="s">
        <v>64062</v>
      </c>
      <c r="B29135" s="68" t="s">
        <v>64063</v>
      </c>
      <c r="C29135" s="68" t="s">
        <v>446</v>
      </c>
      <c r="D29135" s="68"/>
    </row>
    <row r="29136" ht="15.6" spans="1:4">
      <c r="A29136" s="68" t="s">
        <v>64064</v>
      </c>
      <c r="B29136" s="68" t="s">
        <v>64065</v>
      </c>
      <c r="C29136" s="68" t="s">
        <v>446</v>
      </c>
      <c r="D29136" s="68"/>
    </row>
    <row r="29137" ht="15.6" spans="1:4">
      <c r="A29137" s="68" t="s">
        <v>64066</v>
      </c>
      <c r="B29137" s="68" t="s">
        <v>64067</v>
      </c>
      <c r="C29137" s="68" t="s">
        <v>446</v>
      </c>
      <c r="D29137" s="68"/>
    </row>
    <row r="29138" ht="15.6" spans="1:4">
      <c r="A29138" s="68" t="s">
        <v>64068</v>
      </c>
      <c r="B29138" s="68" t="s">
        <v>64069</v>
      </c>
      <c r="C29138" s="68" t="s">
        <v>446</v>
      </c>
      <c r="D29138" s="68"/>
    </row>
    <row r="29139" ht="15.6" spans="1:4">
      <c r="A29139" s="68" t="s">
        <v>64070</v>
      </c>
      <c r="B29139" s="68" t="s">
        <v>64071</v>
      </c>
      <c r="C29139" s="68" t="s">
        <v>446</v>
      </c>
      <c r="D29139" s="68"/>
    </row>
    <row r="29140" ht="15.6" spans="1:4">
      <c r="A29140" s="68" t="s">
        <v>64072</v>
      </c>
      <c r="B29140" s="68" t="s">
        <v>64073</v>
      </c>
      <c r="C29140" s="68" t="s">
        <v>446</v>
      </c>
      <c r="D29140" s="68"/>
    </row>
    <row r="29141" ht="15.6" spans="1:4">
      <c r="A29141" s="68" t="s">
        <v>64074</v>
      </c>
      <c r="B29141" s="68" t="s">
        <v>64075</v>
      </c>
      <c r="C29141" s="68" t="s">
        <v>446</v>
      </c>
      <c r="D29141" s="68"/>
    </row>
    <row r="29142" ht="15.6" spans="1:4">
      <c r="A29142" s="68" t="s">
        <v>64076</v>
      </c>
      <c r="B29142" s="68" t="s">
        <v>64077</v>
      </c>
      <c r="C29142" s="68" t="s">
        <v>446</v>
      </c>
      <c r="D29142" s="68"/>
    </row>
    <row r="29143" ht="15.6" spans="1:4">
      <c r="A29143" s="68" t="s">
        <v>64078</v>
      </c>
      <c r="B29143" s="68" t="s">
        <v>64079</v>
      </c>
      <c r="C29143" s="68" t="s">
        <v>446</v>
      </c>
      <c r="D29143" s="68"/>
    </row>
    <row r="29144" ht="15.6" spans="1:4">
      <c r="A29144" s="68" t="s">
        <v>64080</v>
      </c>
      <c r="B29144" s="68" t="s">
        <v>64081</v>
      </c>
      <c r="C29144" s="68" t="s">
        <v>446</v>
      </c>
      <c r="D29144" s="68"/>
    </row>
    <row r="29145" ht="15.6" spans="1:4">
      <c r="A29145" s="68" t="s">
        <v>64082</v>
      </c>
      <c r="B29145" s="68" t="s">
        <v>64083</v>
      </c>
      <c r="C29145" s="68" t="s">
        <v>446</v>
      </c>
      <c r="D29145" s="68"/>
    </row>
    <row r="29146" ht="15.6" spans="1:4">
      <c r="A29146" s="68" t="s">
        <v>64084</v>
      </c>
      <c r="B29146" s="68" t="s">
        <v>64085</v>
      </c>
      <c r="C29146" s="68" t="s">
        <v>446</v>
      </c>
      <c r="D29146" s="68"/>
    </row>
    <row r="29147" ht="15.6" spans="1:4">
      <c r="A29147" s="68" t="s">
        <v>64086</v>
      </c>
      <c r="B29147" s="68" t="s">
        <v>64087</v>
      </c>
      <c r="C29147" s="68" t="s">
        <v>446</v>
      </c>
      <c r="D29147" s="68"/>
    </row>
    <row r="29148" ht="15.6" spans="1:4">
      <c r="A29148" s="68" t="s">
        <v>64088</v>
      </c>
      <c r="B29148" s="68" t="s">
        <v>64089</v>
      </c>
      <c r="C29148" s="68" t="s">
        <v>446</v>
      </c>
      <c r="D29148" s="68" t="s">
        <v>2123</v>
      </c>
    </row>
    <row r="29149" ht="15.6" spans="1:4">
      <c r="A29149" s="68" t="s">
        <v>64090</v>
      </c>
      <c r="B29149" s="68" t="s">
        <v>64091</v>
      </c>
      <c r="C29149" s="68" t="s">
        <v>454</v>
      </c>
      <c r="D29149" s="68"/>
    </row>
    <row r="29150" ht="15.6" spans="1:4">
      <c r="A29150" s="68" t="s">
        <v>64092</v>
      </c>
      <c r="B29150" s="68" t="s">
        <v>64093</v>
      </c>
      <c r="C29150" s="68" t="s">
        <v>454</v>
      </c>
      <c r="D29150" s="68"/>
    </row>
    <row r="29151" ht="15.6" spans="1:4">
      <c r="A29151" s="68" t="s">
        <v>64094</v>
      </c>
      <c r="B29151" s="68" t="s">
        <v>64095</v>
      </c>
      <c r="C29151" s="68" t="s">
        <v>454</v>
      </c>
      <c r="D29151" s="68"/>
    </row>
    <row r="29152" ht="15.6" spans="1:4">
      <c r="A29152" s="68" t="s">
        <v>64096</v>
      </c>
      <c r="B29152" s="68" t="s">
        <v>64097</v>
      </c>
      <c r="C29152" s="68" t="s">
        <v>454</v>
      </c>
      <c r="D29152" s="68"/>
    </row>
    <row r="29153" ht="15.6" spans="1:4">
      <c r="A29153" s="68" t="s">
        <v>64098</v>
      </c>
      <c r="B29153" s="68" t="s">
        <v>64099</v>
      </c>
      <c r="C29153" s="68" t="s">
        <v>454</v>
      </c>
      <c r="D29153" s="68"/>
    </row>
    <row r="29154" ht="15.6" spans="1:4">
      <c r="A29154" s="68" t="s">
        <v>64100</v>
      </c>
      <c r="B29154" s="68" t="s">
        <v>64101</v>
      </c>
      <c r="C29154" s="68" t="s">
        <v>454</v>
      </c>
      <c r="D29154" s="68"/>
    </row>
    <row r="29155" ht="15.6" spans="1:4">
      <c r="A29155" s="68" t="s">
        <v>64102</v>
      </c>
      <c r="B29155" s="68" t="s">
        <v>64103</v>
      </c>
      <c r="C29155" s="68" t="s">
        <v>454</v>
      </c>
      <c r="D29155" s="68"/>
    </row>
    <row r="29156" ht="15.6" spans="1:4">
      <c r="A29156" s="68" t="s">
        <v>64104</v>
      </c>
      <c r="B29156" s="68" t="s">
        <v>64105</v>
      </c>
      <c r="C29156" s="68" t="s">
        <v>454</v>
      </c>
      <c r="D29156" s="68"/>
    </row>
    <row r="29157" ht="15.6" spans="1:4">
      <c r="A29157" s="68" t="s">
        <v>64106</v>
      </c>
      <c r="B29157" s="68" t="s">
        <v>64107</v>
      </c>
      <c r="C29157" s="68" t="s">
        <v>454</v>
      </c>
      <c r="D29157" s="68"/>
    </row>
    <row r="29158" ht="15.6" spans="1:4">
      <c r="A29158" s="68" t="s">
        <v>64108</v>
      </c>
      <c r="B29158" s="68" t="s">
        <v>64109</v>
      </c>
      <c r="C29158" s="68" t="s">
        <v>454</v>
      </c>
      <c r="D29158" s="68"/>
    </row>
    <row r="29159" ht="15.6" spans="1:4">
      <c r="A29159" s="68" t="s">
        <v>64110</v>
      </c>
      <c r="B29159" s="68" t="s">
        <v>64111</v>
      </c>
      <c r="C29159" s="68" t="s">
        <v>454</v>
      </c>
      <c r="D29159" s="68"/>
    </row>
    <row r="29160" ht="15.6" spans="1:4">
      <c r="A29160" s="68" t="s">
        <v>64112</v>
      </c>
      <c r="B29160" s="68" t="s">
        <v>64113</v>
      </c>
      <c r="C29160" s="68" t="s">
        <v>454</v>
      </c>
      <c r="D29160" s="68"/>
    </row>
    <row r="29161" ht="15.6" spans="1:4">
      <c r="A29161" s="68" t="s">
        <v>64114</v>
      </c>
      <c r="B29161" s="68" t="s">
        <v>64115</v>
      </c>
      <c r="C29161" s="68" t="s">
        <v>454</v>
      </c>
      <c r="D29161" s="68"/>
    </row>
    <row r="29162" ht="15.6" spans="1:4">
      <c r="A29162" s="68" t="s">
        <v>64116</v>
      </c>
      <c r="B29162" s="68" t="s">
        <v>64117</v>
      </c>
      <c r="C29162" s="68" t="s">
        <v>454</v>
      </c>
      <c r="D29162" s="68"/>
    </row>
    <row r="29163" ht="15.6" spans="1:4">
      <c r="A29163" s="68" t="s">
        <v>64118</v>
      </c>
      <c r="B29163" s="68" t="s">
        <v>64119</v>
      </c>
      <c r="C29163" s="68" t="s">
        <v>454</v>
      </c>
      <c r="D29163" s="68"/>
    </row>
    <row r="29164" ht="15.6" spans="1:4">
      <c r="A29164" s="68" t="s">
        <v>64120</v>
      </c>
      <c r="B29164" s="68" t="s">
        <v>64121</v>
      </c>
      <c r="C29164" s="68" t="s">
        <v>454</v>
      </c>
      <c r="D29164" s="68"/>
    </row>
    <row r="29165" ht="15.6" spans="1:4">
      <c r="A29165" s="68" t="s">
        <v>64122</v>
      </c>
      <c r="B29165" s="68" t="s">
        <v>64123</v>
      </c>
      <c r="C29165" s="68" t="s">
        <v>454</v>
      </c>
      <c r="D29165" s="68"/>
    </row>
    <row r="29166" ht="15.6" spans="1:4">
      <c r="A29166" s="68" t="s">
        <v>64124</v>
      </c>
      <c r="B29166" s="68" t="s">
        <v>64125</v>
      </c>
      <c r="C29166" s="68" t="s">
        <v>454</v>
      </c>
      <c r="D29166" s="68"/>
    </row>
    <row r="29167" ht="15.6" spans="1:4">
      <c r="A29167" s="68" t="s">
        <v>64126</v>
      </c>
      <c r="B29167" s="68" t="s">
        <v>64127</v>
      </c>
      <c r="C29167" s="68" t="s">
        <v>454</v>
      </c>
      <c r="D29167" s="68"/>
    </row>
    <row r="29168" ht="15.6" spans="1:4">
      <c r="A29168" s="68" t="s">
        <v>64128</v>
      </c>
      <c r="B29168" s="68" t="s">
        <v>64129</v>
      </c>
      <c r="C29168" s="68" t="s">
        <v>454</v>
      </c>
      <c r="D29168" s="68"/>
    </row>
    <row r="29169" ht="15.6" spans="1:4">
      <c r="A29169" s="68" t="s">
        <v>64130</v>
      </c>
      <c r="B29169" s="68" t="s">
        <v>64131</v>
      </c>
      <c r="C29169" s="68" t="s">
        <v>454</v>
      </c>
      <c r="D29169" s="68"/>
    </row>
    <row r="29170" ht="15.6" spans="1:4">
      <c r="A29170" s="68" t="s">
        <v>64132</v>
      </c>
      <c r="B29170" s="68" t="s">
        <v>64133</v>
      </c>
      <c r="C29170" s="68" t="s">
        <v>454</v>
      </c>
      <c r="D29170" s="68"/>
    </row>
    <row r="29171" ht="15.6" spans="1:4">
      <c r="A29171" s="68" t="s">
        <v>64134</v>
      </c>
      <c r="B29171" s="68" t="s">
        <v>64135</v>
      </c>
      <c r="C29171" s="68" t="s">
        <v>454</v>
      </c>
      <c r="D29171" s="68"/>
    </row>
    <row r="29172" ht="15.6" spans="1:4">
      <c r="A29172" s="68" t="s">
        <v>64136</v>
      </c>
      <c r="B29172" s="68" t="s">
        <v>64137</v>
      </c>
      <c r="C29172" s="68" t="s">
        <v>454</v>
      </c>
      <c r="D29172" s="68"/>
    </row>
    <row r="29173" ht="15.6" spans="1:4">
      <c r="A29173" s="68" t="s">
        <v>64138</v>
      </c>
      <c r="B29173" s="68" t="s">
        <v>64139</v>
      </c>
      <c r="C29173" s="68" t="s">
        <v>454</v>
      </c>
      <c r="D29173" s="68"/>
    </row>
    <row r="29174" ht="15.6" spans="1:4">
      <c r="A29174" s="68" t="s">
        <v>64140</v>
      </c>
      <c r="B29174" s="68" t="s">
        <v>64141</v>
      </c>
      <c r="C29174" s="68" t="s">
        <v>454</v>
      </c>
      <c r="D29174" s="68"/>
    </row>
    <row r="29175" ht="15.6" spans="1:4">
      <c r="A29175" s="68" t="s">
        <v>64142</v>
      </c>
      <c r="B29175" s="68" t="s">
        <v>64143</v>
      </c>
      <c r="C29175" s="68" t="s">
        <v>454</v>
      </c>
      <c r="D29175" s="68"/>
    </row>
    <row r="29176" ht="15.6" spans="1:4">
      <c r="A29176" s="68" t="s">
        <v>64144</v>
      </c>
      <c r="B29176" s="68" t="s">
        <v>64145</v>
      </c>
      <c r="C29176" s="68" t="s">
        <v>454</v>
      </c>
      <c r="D29176" s="68"/>
    </row>
    <row r="29177" ht="15.6" spans="1:4">
      <c r="A29177" s="68" t="s">
        <v>64146</v>
      </c>
      <c r="B29177" s="68" t="s">
        <v>64147</v>
      </c>
      <c r="C29177" s="68" t="s">
        <v>454</v>
      </c>
      <c r="D29177" s="68"/>
    </row>
    <row r="29178" ht="15.6" spans="1:4">
      <c r="A29178" s="68" t="s">
        <v>64148</v>
      </c>
      <c r="B29178" s="68" t="s">
        <v>64149</v>
      </c>
      <c r="C29178" s="68" t="s">
        <v>454</v>
      </c>
      <c r="D29178" s="68"/>
    </row>
    <row r="29179" ht="15.6" spans="1:4">
      <c r="A29179" s="68" t="s">
        <v>64150</v>
      </c>
      <c r="B29179" s="68" t="s">
        <v>64151</v>
      </c>
      <c r="C29179" s="68" t="s">
        <v>454</v>
      </c>
      <c r="D29179" s="68"/>
    </row>
    <row r="29180" ht="15.6" spans="1:4">
      <c r="A29180" s="68" t="s">
        <v>64152</v>
      </c>
      <c r="B29180" s="68" t="s">
        <v>64153</v>
      </c>
      <c r="C29180" s="68" t="s">
        <v>454</v>
      </c>
      <c r="D29180" s="68"/>
    </row>
    <row r="29181" ht="15.6" spans="1:4">
      <c r="A29181" s="68" t="s">
        <v>64154</v>
      </c>
      <c r="B29181" s="68" t="s">
        <v>64155</v>
      </c>
      <c r="C29181" s="68" t="s">
        <v>454</v>
      </c>
      <c r="D29181" s="68"/>
    </row>
    <row r="29182" ht="15.6" spans="1:4">
      <c r="A29182" s="68" t="s">
        <v>64156</v>
      </c>
      <c r="B29182" s="68" t="s">
        <v>64157</v>
      </c>
      <c r="C29182" s="68" t="s">
        <v>454</v>
      </c>
      <c r="D29182" s="68"/>
    </row>
    <row r="29183" ht="15.6" spans="1:4">
      <c r="A29183" s="68" t="s">
        <v>64158</v>
      </c>
      <c r="B29183" s="68" t="s">
        <v>64159</v>
      </c>
      <c r="C29183" s="68" t="s">
        <v>454</v>
      </c>
      <c r="D29183" s="68"/>
    </row>
    <row r="29184" ht="15.6" spans="1:4">
      <c r="A29184" s="68" t="s">
        <v>64160</v>
      </c>
      <c r="B29184" s="68" t="s">
        <v>64161</v>
      </c>
      <c r="C29184" s="68" t="s">
        <v>454</v>
      </c>
      <c r="D29184" s="68"/>
    </row>
    <row r="29185" ht="15.6" spans="1:4">
      <c r="A29185" s="68" t="s">
        <v>64162</v>
      </c>
      <c r="B29185" s="68" t="s">
        <v>64163</v>
      </c>
      <c r="C29185" s="68" t="s">
        <v>454</v>
      </c>
      <c r="D29185" s="68"/>
    </row>
    <row r="29186" ht="15.6" spans="1:4">
      <c r="A29186" s="68" t="s">
        <v>64164</v>
      </c>
      <c r="B29186" s="68" t="s">
        <v>64165</v>
      </c>
      <c r="C29186" s="68" t="s">
        <v>454</v>
      </c>
      <c r="D29186" s="68"/>
    </row>
    <row r="29187" ht="15.6" spans="1:4">
      <c r="A29187" s="68" t="s">
        <v>64166</v>
      </c>
      <c r="B29187" s="68" t="s">
        <v>64167</v>
      </c>
      <c r="C29187" s="68" t="s">
        <v>454</v>
      </c>
      <c r="D29187" s="68"/>
    </row>
    <row r="29188" ht="15.6" spans="1:4">
      <c r="A29188" s="68" t="s">
        <v>64168</v>
      </c>
      <c r="B29188" s="68" t="s">
        <v>64169</v>
      </c>
      <c r="C29188" s="68" t="s">
        <v>454</v>
      </c>
      <c r="D29188" s="68"/>
    </row>
    <row r="29189" ht="15.6" spans="1:4">
      <c r="A29189" s="68" t="s">
        <v>64170</v>
      </c>
      <c r="B29189" s="68" t="s">
        <v>64171</v>
      </c>
      <c r="C29189" s="68" t="s">
        <v>454</v>
      </c>
      <c r="D29189" s="68"/>
    </row>
    <row r="29190" ht="15.6" spans="1:4">
      <c r="A29190" s="68" t="s">
        <v>64172</v>
      </c>
      <c r="B29190" s="68" t="s">
        <v>64173</v>
      </c>
      <c r="C29190" s="68" t="s">
        <v>454</v>
      </c>
      <c r="D29190" s="68"/>
    </row>
    <row r="29191" ht="15.6" spans="1:4">
      <c r="A29191" s="68" t="s">
        <v>64174</v>
      </c>
      <c r="B29191" s="68" t="s">
        <v>64175</v>
      </c>
      <c r="C29191" s="68" t="s">
        <v>454</v>
      </c>
      <c r="D29191" s="68"/>
    </row>
    <row r="29192" ht="15.6" spans="1:4">
      <c r="A29192" s="68" t="s">
        <v>64176</v>
      </c>
      <c r="B29192" s="68" t="s">
        <v>64177</v>
      </c>
      <c r="C29192" s="68" t="s">
        <v>454</v>
      </c>
      <c r="D29192" s="68"/>
    </row>
    <row r="29193" ht="15.6" spans="1:4">
      <c r="A29193" s="68" t="s">
        <v>64178</v>
      </c>
      <c r="B29193" s="68" t="s">
        <v>64179</v>
      </c>
      <c r="C29193" s="68" t="s">
        <v>454</v>
      </c>
      <c r="D29193" s="68" t="s">
        <v>2180</v>
      </c>
    </row>
    <row r="29194" ht="15.6" spans="1:4">
      <c r="A29194" s="68" t="s">
        <v>64180</v>
      </c>
      <c r="B29194" s="68" t="s">
        <v>64181</v>
      </c>
      <c r="C29194" s="68" t="s">
        <v>454</v>
      </c>
      <c r="D29194" s="68" t="s">
        <v>2184</v>
      </c>
    </row>
    <row r="29195" ht="15.6" spans="1:4">
      <c r="A29195" s="68" t="s">
        <v>64182</v>
      </c>
      <c r="B29195" s="68" t="s">
        <v>64183</v>
      </c>
      <c r="C29195" s="68" t="s">
        <v>454</v>
      </c>
      <c r="D29195" s="68" t="s">
        <v>2181</v>
      </c>
    </row>
    <row r="29196" ht="15.6" spans="1:4">
      <c r="A29196" s="68" t="s">
        <v>64184</v>
      </c>
      <c r="B29196" s="68" t="s">
        <v>64185</v>
      </c>
      <c r="C29196" s="68" t="s">
        <v>454</v>
      </c>
      <c r="D29196" s="68" t="s">
        <v>2183</v>
      </c>
    </row>
    <row r="29197" ht="15.6" spans="1:4">
      <c r="A29197" s="68" t="s">
        <v>64186</v>
      </c>
      <c r="B29197" s="68" t="s">
        <v>64187</v>
      </c>
      <c r="C29197" s="68" t="s">
        <v>451</v>
      </c>
      <c r="D29197" s="68"/>
    </row>
    <row r="29198" ht="15.6" spans="1:4">
      <c r="A29198" s="68" t="s">
        <v>64188</v>
      </c>
      <c r="B29198" s="68" t="s">
        <v>64189</v>
      </c>
      <c r="C29198" s="68" t="s">
        <v>451</v>
      </c>
      <c r="D29198" s="68"/>
    </row>
    <row r="29199" ht="15.6" spans="1:4">
      <c r="A29199" s="68" t="s">
        <v>64190</v>
      </c>
      <c r="B29199" s="68" t="s">
        <v>64191</v>
      </c>
      <c r="C29199" s="68" t="s">
        <v>451</v>
      </c>
      <c r="D29199" s="68"/>
    </row>
    <row r="29200" ht="15.6" spans="1:4">
      <c r="A29200" s="68" t="s">
        <v>64192</v>
      </c>
      <c r="B29200" s="68" t="s">
        <v>64193</v>
      </c>
      <c r="C29200" s="68" t="s">
        <v>451</v>
      </c>
      <c r="D29200" s="68"/>
    </row>
    <row r="29201" ht="15.6" spans="1:4">
      <c r="A29201" s="68" t="s">
        <v>64194</v>
      </c>
      <c r="B29201" s="68" t="s">
        <v>64195</v>
      </c>
      <c r="C29201" s="68" t="s">
        <v>451</v>
      </c>
      <c r="D29201" s="68"/>
    </row>
    <row r="29202" ht="15.6" spans="1:4">
      <c r="A29202" s="68" t="s">
        <v>64196</v>
      </c>
      <c r="B29202" s="68" t="s">
        <v>64197</v>
      </c>
      <c r="C29202" s="68" t="s">
        <v>451</v>
      </c>
      <c r="D29202" s="68"/>
    </row>
    <row r="29203" ht="15.6" spans="1:4">
      <c r="A29203" s="68" t="s">
        <v>64198</v>
      </c>
      <c r="B29203" s="68" t="s">
        <v>64199</v>
      </c>
      <c r="C29203" s="68" t="s">
        <v>451</v>
      </c>
      <c r="D29203" s="68"/>
    </row>
    <row r="29204" ht="15.6" spans="1:4">
      <c r="A29204" s="68" t="s">
        <v>64200</v>
      </c>
      <c r="B29204" s="68" t="s">
        <v>64201</v>
      </c>
      <c r="C29204" s="68" t="s">
        <v>451</v>
      </c>
      <c r="D29204" s="68"/>
    </row>
    <row r="29205" ht="15.6" spans="1:4">
      <c r="A29205" s="68" t="s">
        <v>64202</v>
      </c>
      <c r="B29205" s="68" t="s">
        <v>64203</v>
      </c>
      <c r="C29205" s="68" t="s">
        <v>451</v>
      </c>
      <c r="D29205" s="68"/>
    </row>
    <row r="29206" ht="15.6" spans="1:4">
      <c r="A29206" s="68" t="s">
        <v>64204</v>
      </c>
      <c r="B29206" s="68" t="s">
        <v>64205</v>
      </c>
      <c r="C29206" s="68" t="s">
        <v>451</v>
      </c>
      <c r="D29206" s="68"/>
    </row>
    <row r="29207" ht="15.6" spans="1:4">
      <c r="A29207" s="68" t="s">
        <v>64206</v>
      </c>
      <c r="B29207" s="68" t="s">
        <v>64207</v>
      </c>
      <c r="C29207" s="68" t="s">
        <v>451</v>
      </c>
      <c r="D29207" s="68"/>
    </row>
    <row r="29208" ht="15.6" spans="1:4">
      <c r="A29208" s="68" t="s">
        <v>64208</v>
      </c>
      <c r="B29208" s="68" t="s">
        <v>64209</v>
      </c>
      <c r="C29208" s="68" t="s">
        <v>451</v>
      </c>
      <c r="D29208" s="68"/>
    </row>
    <row r="29209" ht="15.6" spans="1:4">
      <c r="A29209" s="68" t="s">
        <v>64210</v>
      </c>
      <c r="B29209" s="68" t="s">
        <v>64211</v>
      </c>
      <c r="C29209" s="68" t="s">
        <v>451</v>
      </c>
      <c r="D29209" s="68"/>
    </row>
    <row r="29210" ht="15.6" spans="1:4">
      <c r="A29210" s="68" t="s">
        <v>64212</v>
      </c>
      <c r="B29210" s="68" t="s">
        <v>64213</v>
      </c>
      <c r="C29210" s="68" t="s">
        <v>451</v>
      </c>
      <c r="D29210" s="68"/>
    </row>
    <row r="29211" ht="15.6" spans="1:4">
      <c r="A29211" s="68" t="s">
        <v>64214</v>
      </c>
      <c r="B29211" s="68" t="s">
        <v>64215</v>
      </c>
      <c r="C29211" s="68" t="s">
        <v>451</v>
      </c>
      <c r="D29211" s="68"/>
    </row>
    <row r="29212" ht="15.6" spans="1:4">
      <c r="A29212" s="68" t="s">
        <v>64216</v>
      </c>
      <c r="B29212" s="68" t="s">
        <v>64217</v>
      </c>
      <c r="C29212" s="68" t="s">
        <v>451</v>
      </c>
      <c r="D29212" s="68"/>
    </row>
    <row r="29213" ht="15.6" spans="1:4">
      <c r="A29213" s="68" t="s">
        <v>64218</v>
      </c>
      <c r="B29213" s="68" t="s">
        <v>64219</v>
      </c>
      <c r="C29213" s="68" t="s">
        <v>451</v>
      </c>
      <c r="D29213" s="68"/>
    </row>
    <row r="29214" ht="15.6" spans="1:4">
      <c r="A29214" s="68" t="s">
        <v>64220</v>
      </c>
      <c r="B29214" s="68" t="s">
        <v>64221</v>
      </c>
      <c r="C29214" s="68" t="s">
        <v>451</v>
      </c>
      <c r="D29214" s="68"/>
    </row>
    <row r="29215" ht="15.6" spans="1:4">
      <c r="A29215" s="68" t="s">
        <v>64222</v>
      </c>
      <c r="B29215" s="68" t="s">
        <v>64223</v>
      </c>
      <c r="C29215" s="68" t="s">
        <v>451</v>
      </c>
      <c r="D29215" s="68"/>
    </row>
    <row r="29216" ht="15.6" spans="1:4">
      <c r="A29216" s="68" t="s">
        <v>64224</v>
      </c>
      <c r="B29216" s="68" t="s">
        <v>64225</v>
      </c>
      <c r="C29216" s="68" t="s">
        <v>451</v>
      </c>
      <c r="D29216" s="68"/>
    </row>
    <row r="29217" ht="15.6" spans="1:4">
      <c r="A29217" s="68" t="s">
        <v>64226</v>
      </c>
      <c r="B29217" s="68" t="s">
        <v>64227</v>
      </c>
      <c r="C29217" s="68" t="s">
        <v>451</v>
      </c>
      <c r="D29217" s="68"/>
    </row>
    <row r="29218" ht="15.6" spans="1:4">
      <c r="A29218" s="68" t="s">
        <v>64228</v>
      </c>
      <c r="B29218" s="68" t="s">
        <v>64229</v>
      </c>
      <c r="C29218" s="68" t="s">
        <v>451</v>
      </c>
      <c r="D29218" s="68"/>
    </row>
    <row r="29219" ht="15.6" spans="1:4">
      <c r="A29219" s="68" t="s">
        <v>64230</v>
      </c>
      <c r="B29219" s="68" t="s">
        <v>64231</v>
      </c>
      <c r="C29219" s="68" t="s">
        <v>451</v>
      </c>
      <c r="D29219" s="68"/>
    </row>
    <row r="29220" ht="15.6" spans="1:4">
      <c r="A29220" s="68" t="s">
        <v>64232</v>
      </c>
      <c r="B29220" s="68" t="s">
        <v>64233</v>
      </c>
      <c r="C29220" s="68" t="s">
        <v>451</v>
      </c>
      <c r="D29220" s="68"/>
    </row>
    <row r="29221" ht="15.6" spans="1:4">
      <c r="A29221" s="68" t="s">
        <v>64234</v>
      </c>
      <c r="B29221" s="68" t="s">
        <v>64235</v>
      </c>
      <c r="C29221" s="68" t="s">
        <v>451</v>
      </c>
      <c r="D29221" s="68"/>
    </row>
    <row r="29222" ht="15.6" spans="1:4">
      <c r="A29222" s="68" t="s">
        <v>64236</v>
      </c>
      <c r="B29222" s="68" t="s">
        <v>64237</v>
      </c>
      <c r="C29222" s="68" t="s">
        <v>451</v>
      </c>
      <c r="D29222" s="68"/>
    </row>
    <row r="29223" ht="15.6" spans="1:4">
      <c r="A29223" s="68" t="s">
        <v>64238</v>
      </c>
      <c r="B29223" s="68" t="s">
        <v>64239</v>
      </c>
      <c r="C29223" s="68" t="s">
        <v>451</v>
      </c>
      <c r="D29223" s="68"/>
    </row>
    <row r="29224" ht="15.6" spans="1:4">
      <c r="A29224" s="68" t="s">
        <v>64240</v>
      </c>
      <c r="B29224" s="68" t="s">
        <v>64241</v>
      </c>
      <c r="C29224" s="68" t="s">
        <v>451</v>
      </c>
      <c r="D29224" s="68"/>
    </row>
    <row r="29225" ht="15.6" spans="1:4">
      <c r="A29225" s="68" t="s">
        <v>64242</v>
      </c>
      <c r="B29225" s="68" t="s">
        <v>64243</v>
      </c>
      <c r="C29225" s="68" t="s">
        <v>451</v>
      </c>
      <c r="D29225" s="68"/>
    </row>
    <row r="29226" ht="15.6" spans="1:4">
      <c r="A29226" s="68" t="s">
        <v>64244</v>
      </c>
      <c r="B29226" s="68" t="s">
        <v>64245</v>
      </c>
      <c r="C29226" s="68" t="s">
        <v>451</v>
      </c>
      <c r="D29226" s="68"/>
    </row>
    <row r="29227" ht="15.6" spans="1:4">
      <c r="A29227" s="68" t="s">
        <v>64246</v>
      </c>
      <c r="B29227" s="68" t="s">
        <v>64247</v>
      </c>
      <c r="C29227" s="68" t="s">
        <v>451</v>
      </c>
      <c r="D29227" s="68"/>
    </row>
    <row r="29228" ht="15.6" spans="1:4">
      <c r="A29228" s="68" t="s">
        <v>64248</v>
      </c>
      <c r="B29228" s="68" t="s">
        <v>64249</v>
      </c>
      <c r="C29228" s="68" t="s">
        <v>451</v>
      </c>
      <c r="D29228" s="68"/>
    </row>
    <row r="29229" ht="15.6" spans="1:4">
      <c r="A29229" s="68" t="s">
        <v>64250</v>
      </c>
      <c r="B29229" s="68" t="s">
        <v>64251</v>
      </c>
      <c r="C29229" s="68" t="s">
        <v>451</v>
      </c>
      <c r="D29229" s="68"/>
    </row>
    <row r="29230" ht="15.6" spans="1:4">
      <c r="A29230" s="68" t="s">
        <v>64252</v>
      </c>
      <c r="B29230" s="68" t="s">
        <v>64253</v>
      </c>
      <c r="C29230" s="68" t="s">
        <v>451</v>
      </c>
      <c r="D29230" s="68"/>
    </row>
    <row r="29231" ht="15.6" spans="1:4">
      <c r="A29231" s="68" t="s">
        <v>64254</v>
      </c>
      <c r="B29231" s="68" t="s">
        <v>64255</v>
      </c>
      <c r="C29231" s="68" t="s">
        <v>451</v>
      </c>
      <c r="D29231" s="68"/>
    </row>
    <row r="29232" ht="15.6" spans="1:4">
      <c r="A29232" s="68" t="s">
        <v>64256</v>
      </c>
      <c r="B29232" s="68" t="s">
        <v>64257</v>
      </c>
      <c r="C29232" s="68" t="s">
        <v>451</v>
      </c>
      <c r="D29232" s="68"/>
    </row>
    <row r="29233" ht="15.6" spans="1:4">
      <c r="A29233" s="68" t="s">
        <v>64258</v>
      </c>
      <c r="B29233" s="68" t="s">
        <v>64259</v>
      </c>
      <c r="C29233" s="68" t="s">
        <v>451</v>
      </c>
      <c r="D29233" s="68"/>
    </row>
    <row r="29234" ht="15.6" spans="1:4">
      <c r="A29234" s="68" t="s">
        <v>64260</v>
      </c>
      <c r="B29234" s="68" t="s">
        <v>64261</v>
      </c>
      <c r="C29234" s="68" t="s">
        <v>451</v>
      </c>
      <c r="D29234" s="68"/>
    </row>
    <row r="29235" ht="15.6" spans="1:4">
      <c r="A29235" s="68" t="s">
        <v>64262</v>
      </c>
      <c r="B29235" s="68" t="s">
        <v>64263</v>
      </c>
      <c r="C29235" s="68" t="s">
        <v>451</v>
      </c>
      <c r="D29235" s="68"/>
    </row>
    <row r="29236" ht="15.6" spans="1:4">
      <c r="A29236" s="68" t="s">
        <v>64264</v>
      </c>
      <c r="B29236" s="68" t="s">
        <v>64265</v>
      </c>
      <c r="C29236" s="68" t="s">
        <v>451</v>
      </c>
      <c r="D29236" s="68"/>
    </row>
    <row r="29237" ht="15.6" spans="1:4">
      <c r="A29237" s="68" t="s">
        <v>64266</v>
      </c>
      <c r="B29237" s="68" t="s">
        <v>64267</v>
      </c>
      <c r="C29237" s="68" t="s">
        <v>451</v>
      </c>
      <c r="D29237" s="68"/>
    </row>
    <row r="29238" ht="15.6" spans="1:4">
      <c r="A29238" s="68" t="s">
        <v>64268</v>
      </c>
      <c r="B29238" s="68" t="s">
        <v>64269</v>
      </c>
      <c r="C29238" s="68" t="s">
        <v>451</v>
      </c>
      <c r="D29238" s="68"/>
    </row>
    <row r="29239" ht="15.6" spans="1:4">
      <c r="A29239" s="68" t="s">
        <v>64270</v>
      </c>
      <c r="B29239" s="68" t="s">
        <v>64271</v>
      </c>
      <c r="C29239" s="68" t="s">
        <v>451</v>
      </c>
      <c r="D29239" s="68"/>
    </row>
    <row r="29240" ht="15.6" spans="1:4">
      <c r="A29240" s="68" t="s">
        <v>64272</v>
      </c>
      <c r="B29240" s="68" t="s">
        <v>64273</v>
      </c>
      <c r="C29240" s="68" t="s">
        <v>451</v>
      </c>
      <c r="D29240" s="68"/>
    </row>
    <row r="29241" ht="15.6" spans="1:4">
      <c r="A29241" s="68" t="s">
        <v>64274</v>
      </c>
      <c r="B29241" s="68" t="s">
        <v>64275</v>
      </c>
      <c r="C29241" s="68" t="s">
        <v>451</v>
      </c>
      <c r="D29241" s="68"/>
    </row>
    <row r="29242" ht="15.6" spans="1:4">
      <c r="A29242" s="68" t="s">
        <v>64276</v>
      </c>
      <c r="B29242" s="68" t="s">
        <v>64277</v>
      </c>
      <c r="C29242" s="68" t="s">
        <v>451</v>
      </c>
      <c r="D29242" s="68"/>
    </row>
    <row r="29243" ht="15.6" spans="1:4">
      <c r="A29243" s="68" t="s">
        <v>64278</v>
      </c>
      <c r="B29243" s="68" t="s">
        <v>64279</v>
      </c>
      <c r="C29243" s="68" t="s">
        <v>451</v>
      </c>
      <c r="D29243" s="68"/>
    </row>
    <row r="29244" ht="15.6" spans="1:4">
      <c r="A29244" s="68" t="s">
        <v>64280</v>
      </c>
      <c r="B29244" s="68" t="s">
        <v>64281</v>
      </c>
      <c r="C29244" s="68" t="s">
        <v>451</v>
      </c>
      <c r="D29244" s="68"/>
    </row>
    <row r="29245" ht="15.6" spans="1:4">
      <c r="A29245" s="68" t="s">
        <v>64282</v>
      </c>
      <c r="B29245" s="68" t="s">
        <v>64283</v>
      </c>
      <c r="C29245" s="68" t="s">
        <v>451</v>
      </c>
      <c r="D29245" s="68"/>
    </row>
    <row r="29246" ht="15.6" spans="1:4">
      <c r="A29246" s="68" t="s">
        <v>64284</v>
      </c>
      <c r="B29246" s="68" t="s">
        <v>64285</v>
      </c>
      <c r="C29246" s="68" t="s">
        <v>451</v>
      </c>
      <c r="D29246" s="68"/>
    </row>
    <row r="29247" ht="15.6" spans="1:4">
      <c r="A29247" s="68" t="s">
        <v>64286</v>
      </c>
      <c r="B29247" s="68" t="s">
        <v>64287</v>
      </c>
      <c r="C29247" s="68" t="s">
        <v>451</v>
      </c>
      <c r="D29247" s="68"/>
    </row>
    <row r="29248" ht="15.6" spans="1:4">
      <c r="A29248" s="68" t="s">
        <v>64288</v>
      </c>
      <c r="B29248" s="68" t="s">
        <v>64289</v>
      </c>
      <c r="C29248" s="68" t="s">
        <v>451</v>
      </c>
      <c r="D29248" s="68"/>
    </row>
    <row r="29249" ht="15.6" spans="1:4">
      <c r="A29249" s="68" t="s">
        <v>64290</v>
      </c>
      <c r="B29249" s="68" t="s">
        <v>64291</v>
      </c>
      <c r="C29249" s="68" t="s">
        <v>451</v>
      </c>
      <c r="D29249" s="68"/>
    </row>
    <row r="29250" ht="15.6" spans="1:4">
      <c r="A29250" s="68" t="s">
        <v>64292</v>
      </c>
      <c r="B29250" s="68" t="s">
        <v>64293</v>
      </c>
      <c r="C29250" s="68" t="s">
        <v>451</v>
      </c>
      <c r="D29250" s="68"/>
    </row>
    <row r="29251" ht="15.6" spans="1:4">
      <c r="A29251" s="68" t="s">
        <v>64294</v>
      </c>
      <c r="B29251" s="68" t="s">
        <v>64295</v>
      </c>
      <c r="C29251" s="68" t="s">
        <v>451</v>
      </c>
      <c r="D29251" s="68"/>
    </row>
    <row r="29252" ht="15.6" spans="1:4">
      <c r="A29252" s="68" t="s">
        <v>64296</v>
      </c>
      <c r="B29252" s="68" t="s">
        <v>64297</v>
      </c>
      <c r="C29252" s="68" t="s">
        <v>451</v>
      </c>
      <c r="D29252" s="68"/>
    </row>
    <row r="29253" ht="15.6" spans="1:4">
      <c r="A29253" s="68" t="s">
        <v>64298</v>
      </c>
      <c r="B29253" s="68" t="s">
        <v>64299</v>
      </c>
      <c r="C29253" s="68" t="s">
        <v>451</v>
      </c>
      <c r="D29253" s="68"/>
    </row>
    <row r="29254" ht="15.6" spans="1:4">
      <c r="A29254" s="68" t="s">
        <v>64300</v>
      </c>
      <c r="B29254" s="68" t="s">
        <v>64301</v>
      </c>
      <c r="C29254" s="68" t="s">
        <v>451</v>
      </c>
      <c r="D29254" s="68"/>
    </row>
    <row r="29255" ht="15.6" spans="1:4">
      <c r="A29255" s="68" t="s">
        <v>64302</v>
      </c>
      <c r="B29255" s="68" t="s">
        <v>64303</v>
      </c>
      <c r="C29255" s="68" t="s">
        <v>451</v>
      </c>
      <c r="D29255" s="68"/>
    </row>
    <row r="29256" ht="15.6" spans="1:4">
      <c r="A29256" s="68" t="s">
        <v>64304</v>
      </c>
      <c r="B29256" s="68" t="s">
        <v>64305</v>
      </c>
      <c r="C29256" s="68" t="s">
        <v>451</v>
      </c>
      <c r="D29256" s="68"/>
    </row>
    <row r="29257" ht="15.6" spans="1:4">
      <c r="A29257" s="68" t="s">
        <v>64306</v>
      </c>
      <c r="B29257" s="68" t="s">
        <v>64307</v>
      </c>
      <c r="C29257" s="68" t="s">
        <v>451</v>
      </c>
      <c r="D29257" s="68" t="s">
        <v>2157</v>
      </c>
    </row>
    <row r="29258" ht="15.6" spans="1:4">
      <c r="A29258" s="68" t="s">
        <v>64308</v>
      </c>
      <c r="B29258" s="68" t="s">
        <v>64309</v>
      </c>
      <c r="C29258" s="68" t="s">
        <v>451</v>
      </c>
      <c r="D29258" s="68" t="s">
        <v>2159</v>
      </c>
    </row>
    <row r="29259" ht="15.6" spans="1:4">
      <c r="A29259" s="68" t="s">
        <v>64310</v>
      </c>
      <c r="B29259" s="68" t="s">
        <v>64311</v>
      </c>
      <c r="C29259" s="68" t="s">
        <v>451</v>
      </c>
      <c r="D29259" s="68" t="s">
        <v>2158</v>
      </c>
    </row>
    <row r="29260" ht="15.6" spans="1:4">
      <c r="A29260" s="68" t="s">
        <v>64312</v>
      </c>
      <c r="B29260" s="68" t="s">
        <v>64313</v>
      </c>
      <c r="C29260" s="68" t="s">
        <v>451</v>
      </c>
      <c r="D29260" s="68" t="s">
        <v>2160</v>
      </c>
    </row>
    <row r="29261" ht="15.6" spans="1:4">
      <c r="A29261" s="68" t="s">
        <v>64314</v>
      </c>
      <c r="B29261" s="68" t="s">
        <v>64315</v>
      </c>
      <c r="C29261" s="68" t="s">
        <v>447</v>
      </c>
      <c r="D29261" s="68"/>
    </row>
    <row r="29262" ht="15.6" spans="1:4">
      <c r="A29262" s="68" t="s">
        <v>64316</v>
      </c>
      <c r="B29262" s="68" t="s">
        <v>64317</v>
      </c>
      <c r="C29262" s="68" t="s">
        <v>447</v>
      </c>
      <c r="D29262" s="68"/>
    </row>
    <row r="29263" ht="15.6" spans="1:4">
      <c r="A29263" s="68" t="s">
        <v>64318</v>
      </c>
      <c r="B29263" s="68" t="s">
        <v>64319</v>
      </c>
      <c r="C29263" s="68" t="s">
        <v>447</v>
      </c>
      <c r="D29263" s="68"/>
    </row>
    <row r="29264" ht="15.6" spans="1:4">
      <c r="A29264" s="68" t="s">
        <v>64320</v>
      </c>
      <c r="B29264" s="68" t="s">
        <v>64321</v>
      </c>
      <c r="C29264" s="68" t="s">
        <v>447</v>
      </c>
      <c r="D29264" s="68"/>
    </row>
    <row r="29265" ht="15.6" spans="1:4">
      <c r="A29265" s="68" t="s">
        <v>64322</v>
      </c>
      <c r="B29265" s="68" t="s">
        <v>64323</v>
      </c>
      <c r="C29265" s="68" t="s">
        <v>447</v>
      </c>
      <c r="D29265" s="68"/>
    </row>
    <row r="29266" ht="15.6" spans="1:4">
      <c r="A29266" s="68" t="s">
        <v>64324</v>
      </c>
      <c r="B29266" s="68" t="s">
        <v>64325</v>
      </c>
      <c r="C29266" s="68" t="s">
        <v>447</v>
      </c>
      <c r="D29266" s="68"/>
    </row>
    <row r="29267" ht="15.6" spans="1:4">
      <c r="A29267" s="68" t="s">
        <v>64326</v>
      </c>
      <c r="B29267" s="68" t="s">
        <v>64327</v>
      </c>
      <c r="C29267" s="68" t="s">
        <v>447</v>
      </c>
      <c r="D29267" s="68"/>
    </row>
    <row r="29268" ht="15.6" spans="1:4">
      <c r="A29268" s="68" t="s">
        <v>64328</v>
      </c>
      <c r="B29268" s="68" t="s">
        <v>64329</v>
      </c>
      <c r="C29268" s="68" t="s">
        <v>447</v>
      </c>
      <c r="D29268" s="68"/>
    </row>
    <row r="29269" ht="15.6" spans="1:4">
      <c r="A29269" s="68" t="s">
        <v>64330</v>
      </c>
      <c r="B29269" s="68" t="s">
        <v>64331</v>
      </c>
      <c r="C29269" s="68" t="s">
        <v>447</v>
      </c>
      <c r="D29269" s="68"/>
    </row>
    <row r="29270" ht="15.6" spans="1:4">
      <c r="A29270" s="68" t="s">
        <v>64332</v>
      </c>
      <c r="B29270" s="68" t="s">
        <v>64333</v>
      </c>
      <c r="C29270" s="68" t="s">
        <v>447</v>
      </c>
      <c r="D29270" s="68"/>
    </row>
    <row r="29271" ht="15.6" spans="1:4">
      <c r="A29271" s="68" t="s">
        <v>64334</v>
      </c>
      <c r="B29271" s="68" t="s">
        <v>64335</v>
      </c>
      <c r="C29271" s="68" t="s">
        <v>447</v>
      </c>
      <c r="D29271" s="68"/>
    </row>
    <row r="29272" ht="15.6" spans="1:4">
      <c r="A29272" s="68" t="s">
        <v>64336</v>
      </c>
      <c r="B29272" s="68" t="s">
        <v>64337</v>
      </c>
      <c r="C29272" s="68" t="s">
        <v>447</v>
      </c>
      <c r="D29272" s="68"/>
    </row>
    <row r="29273" ht="15.6" spans="1:4">
      <c r="A29273" s="68" t="s">
        <v>64338</v>
      </c>
      <c r="B29273" s="68" t="s">
        <v>64339</v>
      </c>
      <c r="C29273" s="68" t="s">
        <v>447</v>
      </c>
      <c r="D29273" s="68"/>
    </row>
    <row r="29274" ht="15.6" spans="1:4">
      <c r="A29274" s="68" t="s">
        <v>64340</v>
      </c>
      <c r="B29274" s="68" t="s">
        <v>64341</v>
      </c>
      <c r="C29274" s="68" t="s">
        <v>447</v>
      </c>
      <c r="D29274" s="68"/>
    </row>
    <row r="29275" ht="15.6" spans="1:4">
      <c r="A29275" s="68" t="s">
        <v>64342</v>
      </c>
      <c r="B29275" s="68" t="s">
        <v>64343</v>
      </c>
      <c r="C29275" s="68" t="s">
        <v>447</v>
      </c>
      <c r="D29275" s="68"/>
    </row>
    <row r="29276" ht="15.6" spans="1:4">
      <c r="A29276" s="68" t="s">
        <v>64344</v>
      </c>
      <c r="B29276" s="68" t="s">
        <v>64345</v>
      </c>
      <c r="C29276" s="68" t="s">
        <v>447</v>
      </c>
      <c r="D29276" s="68"/>
    </row>
    <row r="29277" ht="15.6" spans="1:4">
      <c r="A29277" s="68" t="s">
        <v>64346</v>
      </c>
      <c r="B29277" s="68" t="s">
        <v>64347</v>
      </c>
      <c r="C29277" s="68" t="s">
        <v>447</v>
      </c>
      <c r="D29277" s="68"/>
    </row>
    <row r="29278" ht="15.6" spans="1:4">
      <c r="A29278" s="68" t="s">
        <v>64348</v>
      </c>
      <c r="B29278" s="68" t="s">
        <v>64349</v>
      </c>
      <c r="C29278" s="68" t="s">
        <v>447</v>
      </c>
      <c r="D29278" s="68"/>
    </row>
    <row r="29279" ht="15.6" spans="1:4">
      <c r="A29279" s="68" t="s">
        <v>64350</v>
      </c>
      <c r="B29279" s="68" t="s">
        <v>64351</v>
      </c>
      <c r="C29279" s="68" t="s">
        <v>447</v>
      </c>
      <c r="D29279" s="68"/>
    </row>
    <row r="29280" ht="15.6" spans="1:4">
      <c r="A29280" s="68" t="s">
        <v>64352</v>
      </c>
      <c r="B29280" s="68" t="s">
        <v>64353</v>
      </c>
      <c r="C29280" s="68" t="s">
        <v>447</v>
      </c>
      <c r="D29280" s="68"/>
    </row>
    <row r="29281" ht="15.6" spans="1:4">
      <c r="A29281" s="68" t="s">
        <v>64354</v>
      </c>
      <c r="B29281" s="68" t="s">
        <v>64355</v>
      </c>
      <c r="C29281" s="68" t="s">
        <v>447</v>
      </c>
      <c r="D29281" s="68"/>
    </row>
    <row r="29282" ht="15.6" spans="1:4">
      <c r="A29282" s="68" t="s">
        <v>64356</v>
      </c>
      <c r="B29282" s="68" t="s">
        <v>64357</v>
      </c>
      <c r="C29282" s="68" t="s">
        <v>447</v>
      </c>
      <c r="D29282" s="68"/>
    </row>
    <row r="29283" ht="15.6" spans="1:4">
      <c r="A29283" s="68" t="s">
        <v>64358</v>
      </c>
      <c r="B29283" s="68" t="s">
        <v>64359</v>
      </c>
      <c r="C29283" s="68" t="s">
        <v>447</v>
      </c>
      <c r="D29283" s="68"/>
    </row>
    <row r="29284" ht="15.6" spans="1:4">
      <c r="A29284" s="68" t="s">
        <v>64360</v>
      </c>
      <c r="B29284" s="68" t="s">
        <v>64361</v>
      </c>
      <c r="C29284" s="68" t="s">
        <v>447</v>
      </c>
      <c r="D29284" s="68"/>
    </row>
    <row r="29285" ht="15.6" spans="1:4">
      <c r="A29285" s="68" t="s">
        <v>64362</v>
      </c>
      <c r="B29285" s="68" t="s">
        <v>64363</v>
      </c>
      <c r="C29285" s="68" t="s">
        <v>447</v>
      </c>
      <c r="D29285" s="68"/>
    </row>
    <row r="29286" ht="15.6" spans="1:4">
      <c r="A29286" s="68" t="s">
        <v>64364</v>
      </c>
      <c r="B29286" s="68" t="s">
        <v>64365</v>
      </c>
      <c r="C29286" s="68" t="s">
        <v>447</v>
      </c>
      <c r="D29286" s="68"/>
    </row>
    <row r="29287" ht="15.6" spans="1:4">
      <c r="A29287" s="68" t="s">
        <v>64366</v>
      </c>
      <c r="B29287" s="68" t="s">
        <v>64367</v>
      </c>
      <c r="C29287" s="68" t="s">
        <v>447</v>
      </c>
      <c r="D29287" s="68"/>
    </row>
    <row r="29288" ht="15.6" spans="1:4">
      <c r="A29288" s="68" t="s">
        <v>64368</v>
      </c>
      <c r="B29288" s="68" t="s">
        <v>64369</v>
      </c>
      <c r="C29288" s="68" t="s">
        <v>447</v>
      </c>
      <c r="D29288" s="68"/>
    </row>
    <row r="29289" ht="15.6" spans="1:4">
      <c r="A29289" s="68" t="s">
        <v>64370</v>
      </c>
      <c r="B29289" s="68" t="s">
        <v>64371</v>
      </c>
      <c r="C29289" s="68" t="s">
        <v>447</v>
      </c>
      <c r="D29289" s="68"/>
    </row>
    <row r="29290" ht="15.6" spans="1:4">
      <c r="A29290" s="68" t="s">
        <v>64372</v>
      </c>
      <c r="B29290" s="68" t="s">
        <v>64373</v>
      </c>
      <c r="C29290" s="68" t="s">
        <v>447</v>
      </c>
      <c r="D29290" s="68"/>
    </row>
    <row r="29291" ht="15.6" spans="1:4">
      <c r="A29291" s="68" t="s">
        <v>64374</v>
      </c>
      <c r="B29291" s="68" t="s">
        <v>64375</v>
      </c>
      <c r="C29291" s="68" t="s">
        <v>447</v>
      </c>
      <c r="D29291" s="68"/>
    </row>
    <row r="29292" ht="15.6" spans="1:4">
      <c r="A29292" s="68" t="s">
        <v>64376</v>
      </c>
      <c r="B29292" s="68" t="s">
        <v>64377</v>
      </c>
      <c r="C29292" s="68" t="s">
        <v>447</v>
      </c>
      <c r="D29292" s="68"/>
    </row>
    <row r="29293" ht="15.6" spans="1:4">
      <c r="A29293" s="68" t="s">
        <v>64378</v>
      </c>
      <c r="B29293" s="68" t="s">
        <v>64379</v>
      </c>
      <c r="C29293" s="68" t="s">
        <v>447</v>
      </c>
      <c r="D29293" s="68"/>
    </row>
    <row r="29294" ht="15.6" spans="1:4">
      <c r="A29294" s="68" t="s">
        <v>64380</v>
      </c>
      <c r="B29294" s="68" t="s">
        <v>64381</v>
      </c>
      <c r="C29294" s="68" t="s">
        <v>447</v>
      </c>
      <c r="D29294" s="68"/>
    </row>
    <row r="29295" ht="15.6" spans="1:4">
      <c r="A29295" s="68" t="s">
        <v>64382</v>
      </c>
      <c r="B29295" s="68" t="s">
        <v>64383</v>
      </c>
      <c r="C29295" s="68" t="s">
        <v>447</v>
      </c>
      <c r="D29295" s="68"/>
    </row>
    <row r="29296" ht="15.6" spans="1:4">
      <c r="A29296" s="68" t="s">
        <v>64384</v>
      </c>
      <c r="B29296" s="68" t="s">
        <v>64385</v>
      </c>
      <c r="C29296" s="68" t="s">
        <v>447</v>
      </c>
      <c r="D29296" s="68"/>
    </row>
    <row r="29297" ht="15.6" spans="1:4">
      <c r="A29297" s="68" t="s">
        <v>64386</v>
      </c>
      <c r="B29297" s="68" t="s">
        <v>64387</v>
      </c>
      <c r="C29297" s="68" t="s">
        <v>447</v>
      </c>
      <c r="D29297" s="68"/>
    </row>
    <row r="29298" ht="15.6" spans="1:4">
      <c r="A29298" s="68" t="s">
        <v>64388</v>
      </c>
      <c r="B29298" s="68" t="s">
        <v>64389</v>
      </c>
      <c r="C29298" s="68" t="s">
        <v>447</v>
      </c>
      <c r="D29298" s="68"/>
    </row>
    <row r="29299" ht="15.6" spans="1:4">
      <c r="A29299" s="68" t="s">
        <v>64390</v>
      </c>
      <c r="B29299" s="68" t="s">
        <v>64391</v>
      </c>
      <c r="C29299" s="68" t="s">
        <v>447</v>
      </c>
      <c r="D29299" s="68"/>
    </row>
    <row r="29300" ht="15.6" spans="1:4">
      <c r="A29300" s="68" t="s">
        <v>64392</v>
      </c>
      <c r="B29300" s="68" t="s">
        <v>64393</v>
      </c>
      <c r="C29300" s="68" t="s">
        <v>447</v>
      </c>
      <c r="D29300" s="68"/>
    </row>
    <row r="29301" ht="15.6" spans="1:4">
      <c r="A29301" s="68" t="s">
        <v>64394</v>
      </c>
      <c r="B29301" s="68" t="s">
        <v>64395</v>
      </c>
      <c r="C29301" s="68" t="s">
        <v>447</v>
      </c>
      <c r="D29301" s="68"/>
    </row>
    <row r="29302" ht="15.6" spans="1:4">
      <c r="A29302" s="68" t="s">
        <v>64396</v>
      </c>
      <c r="B29302" s="68" t="s">
        <v>64397</v>
      </c>
      <c r="C29302" s="68" t="s">
        <v>447</v>
      </c>
      <c r="D29302" s="68"/>
    </row>
    <row r="29303" ht="15.6" spans="1:4">
      <c r="A29303" s="68" t="s">
        <v>64398</v>
      </c>
      <c r="B29303" s="68" t="s">
        <v>64399</v>
      </c>
      <c r="C29303" s="68" t="s">
        <v>447</v>
      </c>
      <c r="D29303" s="68"/>
    </row>
    <row r="29304" ht="15.6" spans="1:4">
      <c r="A29304" s="68" t="s">
        <v>64400</v>
      </c>
      <c r="B29304" s="68" t="s">
        <v>64401</v>
      </c>
      <c r="C29304" s="68" t="s">
        <v>447</v>
      </c>
      <c r="D29304" s="68"/>
    </row>
    <row r="29305" ht="15.6" spans="1:4">
      <c r="A29305" s="68" t="s">
        <v>64402</v>
      </c>
      <c r="B29305" s="68" t="s">
        <v>64403</v>
      </c>
      <c r="C29305" s="68" t="s">
        <v>447</v>
      </c>
      <c r="D29305" s="68"/>
    </row>
    <row r="29306" ht="15.6" spans="1:4">
      <c r="A29306" s="68" t="s">
        <v>64404</v>
      </c>
      <c r="B29306" s="68" t="s">
        <v>64405</v>
      </c>
      <c r="C29306" s="68" t="s">
        <v>447</v>
      </c>
      <c r="D29306" s="68"/>
    </row>
    <row r="29307" ht="15.6" spans="1:4">
      <c r="A29307" s="68" t="s">
        <v>64406</v>
      </c>
      <c r="B29307" s="68" t="s">
        <v>64407</v>
      </c>
      <c r="C29307" s="68" t="s">
        <v>447</v>
      </c>
      <c r="D29307" s="68"/>
    </row>
    <row r="29308" ht="15.6" spans="1:4">
      <c r="A29308" s="68" t="s">
        <v>64408</v>
      </c>
      <c r="B29308" s="68" t="s">
        <v>64409</v>
      </c>
      <c r="C29308" s="68" t="s">
        <v>447</v>
      </c>
      <c r="D29308" s="68"/>
    </row>
    <row r="29309" ht="15.6" spans="1:4">
      <c r="A29309" s="68" t="s">
        <v>64410</v>
      </c>
      <c r="B29309" s="68" t="s">
        <v>64411</v>
      </c>
      <c r="C29309" s="68" t="s">
        <v>447</v>
      </c>
      <c r="D29309" s="68"/>
    </row>
    <row r="29310" ht="15.6" spans="1:4">
      <c r="A29310" s="68" t="s">
        <v>64412</v>
      </c>
      <c r="B29310" s="68" t="s">
        <v>64413</v>
      </c>
      <c r="C29310" s="68" t="s">
        <v>447</v>
      </c>
      <c r="D29310" s="68"/>
    </row>
    <row r="29311" ht="15.6" spans="1:4">
      <c r="A29311" s="68" t="s">
        <v>64414</v>
      </c>
      <c r="B29311" s="68" t="s">
        <v>64415</v>
      </c>
      <c r="C29311" s="68" t="s">
        <v>447</v>
      </c>
      <c r="D29311" s="68"/>
    </row>
    <row r="29312" ht="15.6" spans="1:4">
      <c r="A29312" s="68" t="s">
        <v>64416</v>
      </c>
      <c r="B29312" s="68" t="s">
        <v>64417</v>
      </c>
      <c r="C29312" s="68" t="s">
        <v>447</v>
      </c>
      <c r="D29312" s="68"/>
    </row>
    <row r="29313" ht="15.6" spans="1:4">
      <c r="A29313" s="68" t="s">
        <v>64418</v>
      </c>
      <c r="B29313" s="68" t="s">
        <v>64419</v>
      </c>
      <c r="C29313" s="68" t="s">
        <v>447</v>
      </c>
      <c r="D29313" s="68"/>
    </row>
    <row r="29314" ht="15.6" spans="1:4">
      <c r="A29314" s="68" t="s">
        <v>64420</v>
      </c>
      <c r="B29314" s="68" t="s">
        <v>64421</v>
      </c>
      <c r="C29314" s="68" t="s">
        <v>447</v>
      </c>
      <c r="D29314" s="68"/>
    </row>
    <row r="29315" ht="15.6" spans="1:4">
      <c r="A29315" s="68" t="s">
        <v>64422</v>
      </c>
      <c r="B29315" s="68" t="s">
        <v>64423</v>
      </c>
      <c r="C29315" s="68" t="s">
        <v>447</v>
      </c>
      <c r="D29315" s="68"/>
    </row>
    <row r="29316" ht="15.6" spans="1:4">
      <c r="A29316" s="68" t="s">
        <v>64424</v>
      </c>
      <c r="B29316" s="68" t="s">
        <v>64425</v>
      </c>
      <c r="C29316" s="68" t="s">
        <v>447</v>
      </c>
      <c r="D29316" s="68"/>
    </row>
    <row r="29317" ht="15.6" spans="1:4">
      <c r="A29317" s="68" t="s">
        <v>64426</v>
      </c>
      <c r="B29317" s="68" t="s">
        <v>64427</v>
      </c>
      <c r="C29317" s="68" t="s">
        <v>447</v>
      </c>
      <c r="D29317" s="68"/>
    </row>
    <row r="29318" ht="15.6" spans="1:4">
      <c r="A29318" s="68" t="s">
        <v>64428</v>
      </c>
      <c r="B29318" s="68" t="s">
        <v>64429</v>
      </c>
      <c r="C29318" s="68" t="s">
        <v>447</v>
      </c>
      <c r="D29318" s="68"/>
    </row>
    <row r="29319" ht="15.6" spans="1:4">
      <c r="A29319" s="68" t="s">
        <v>64430</v>
      </c>
      <c r="B29319" s="68" t="s">
        <v>64431</v>
      </c>
      <c r="C29319" s="68" t="s">
        <v>447</v>
      </c>
      <c r="D29319" s="68"/>
    </row>
    <row r="29320" ht="15.6" spans="1:4">
      <c r="A29320" s="68" t="s">
        <v>64432</v>
      </c>
      <c r="B29320" s="68" t="s">
        <v>64433</v>
      </c>
      <c r="C29320" s="68" t="s">
        <v>447</v>
      </c>
      <c r="D29320" s="68"/>
    </row>
    <row r="29321" ht="15.6" spans="1:4">
      <c r="A29321" s="68" t="s">
        <v>64434</v>
      </c>
      <c r="B29321" s="68" t="s">
        <v>64435</v>
      </c>
      <c r="C29321" s="68" t="s">
        <v>447</v>
      </c>
      <c r="D29321" s="68"/>
    </row>
    <row r="29322" ht="15.6" spans="1:4">
      <c r="A29322" s="68" t="s">
        <v>64436</v>
      </c>
      <c r="B29322" s="68" t="s">
        <v>64437</v>
      </c>
      <c r="C29322" s="68" t="s">
        <v>447</v>
      </c>
      <c r="D29322" s="68"/>
    </row>
    <row r="29323" ht="15.6" spans="1:4">
      <c r="A29323" s="68" t="s">
        <v>64438</v>
      </c>
      <c r="B29323" s="68" t="s">
        <v>64439</v>
      </c>
      <c r="C29323" s="68" t="s">
        <v>447</v>
      </c>
      <c r="D29323" s="68"/>
    </row>
    <row r="29324" ht="15.6" spans="1:4">
      <c r="A29324" s="68" t="s">
        <v>64440</v>
      </c>
      <c r="B29324" s="68" t="s">
        <v>64441</v>
      </c>
      <c r="C29324" s="68" t="s">
        <v>447</v>
      </c>
      <c r="D29324" s="68"/>
    </row>
    <row r="29325" ht="15.6" spans="1:4">
      <c r="A29325" s="68" t="s">
        <v>64442</v>
      </c>
      <c r="B29325" s="68" t="s">
        <v>64443</v>
      </c>
      <c r="C29325" s="68" t="s">
        <v>447</v>
      </c>
      <c r="D29325" s="68"/>
    </row>
    <row r="29326" ht="15.6" spans="1:4">
      <c r="A29326" s="68" t="s">
        <v>64444</v>
      </c>
      <c r="B29326" s="68" t="s">
        <v>64445</v>
      </c>
      <c r="C29326" s="68" t="s">
        <v>447</v>
      </c>
      <c r="D29326" s="68"/>
    </row>
    <row r="29327" ht="15.6" spans="1:4">
      <c r="A29327" s="68" t="s">
        <v>64446</v>
      </c>
      <c r="B29327" s="68" t="s">
        <v>64447</v>
      </c>
      <c r="C29327" s="68" t="s">
        <v>447</v>
      </c>
      <c r="D29327" s="68"/>
    </row>
    <row r="29328" ht="15.6" spans="1:4">
      <c r="A29328" s="68" t="s">
        <v>64448</v>
      </c>
      <c r="B29328" s="68" t="s">
        <v>64449</v>
      </c>
      <c r="C29328" s="68" t="s">
        <v>447</v>
      </c>
      <c r="D29328" s="68"/>
    </row>
    <row r="29329" ht="15.6" spans="1:4">
      <c r="A29329" s="68" t="s">
        <v>64450</v>
      </c>
      <c r="B29329" s="68" t="s">
        <v>64451</v>
      </c>
      <c r="C29329" s="68" t="s">
        <v>447</v>
      </c>
      <c r="D29329" s="68"/>
    </row>
    <row r="29330" ht="15.6" spans="1:4">
      <c r="A29330" s="68" t="s">
        <v>64452</v>
      </c>
      <c r="B29330" s="68" t="s">
        <v>64453</v>
      </c>
      <c r="C29330" s="68" t="s">
        <v>447</v>
      </c>
      <c r="D29330" s="68"/>
    </row>
    <row r="29331" ht="15.6" spans="1:4">
      <c r="A29331" s="68" t="s">
        <v>64454</v>
      </c>
      <c r="B29331" s="68" t="s">
        <v>64455</v>
      </c>
      <c r="C29331" s="68" t="s">
        <v>447</v>
      </c>
      <c r="D29331" s="68"/>
    </row>
    <row r="29332" ht="15.6" spans="1:4">
      <c r="A29332" s="68" t="s">
        <v>64456</v>
      </c>
      <c r="B29332" s="68" t="s">
        <v>64457</v>
      </c>
      <c r="C29332" s="68" t="s">
        <v>447</v>
      </c>
      <c r="D29332" s="68"/>
    </row>
    <row r="29333" ht="15.6" spans="1:4">
      <c r="A29333" s="68" t="s">
        <v>64458</v>
      </c>
      <c r="B29333" s="68" t="s">
        <v>64459</v>
      </c>
      <c r="C29333" s="68" t="s">
        <v>447</v>
      </c>
      <c r="D29333" s="68"/>
    </row>
    <row r="29334" ht="15.6" spans="1:4">
      <c r="A29334" s="68" t="s">
        <v>64460</v>
      </c>
      <c r="B29334" s="68" t="s">
        <v>64461</v>
      </c>
      <c r="C29334" s="68" t="s">
        <v>447</v>
      </c>
      <c r="D29334" s="68"/>
    </row>
    <row r="29335" ht="15.6" spans="1:4">
      <c r="A29335" s="68" t="s">
        <v>64462</v>
      </c>
      <c r="B29335" s="68" t="s">
        <v>64463</v>
      </c>
      <c r="C29335" s="68" t="s">
        <v>447</v>
      </c>
      <c r="D29335" s="68"/>
    </row>
    <row r="29336" ht="15.6" spans="1:4">
      <c r="A29336" s="68" t="s">
        <v>64464</v>
      </c>
      <c r="B29336" s="68" t="s">
        <v>64465</v>
      </c>
      <c r="C29336" s="68" t="s">
        <v>447</v>
      </c>
      <c r="D29336" s="68"/>
    </row>
    <row r="29337" ht="15.6" spans="1:4">
      <c r="A29337" s="68" t="s">
        <v>64466</v>
      </c>
      <c r="B29337" s="68" t="s">
        <v>64467</v>
      </c>
      <c r="C29337" s="68" t="s">
        <v>447</v>
      </c>
      <c r="D29337" s="68"/>
    </row>
    <row r="29338" ht="15.6" spans="1:4">
      <c r="A29338" s="68" t="s">
        <v>64468</v>
      </c>
      <c r="B29338" s="68" t="s">
        <v>64469</v>
      </c>
      <c r="C29338" s="68" t="s">
        <v>447</v>
      </c>
      <c r="D29338" s="68"/>
    </row>
    <row r="29339" ht="15.6" spans="1:4">
      <c r="A29339" s="68" t="s">
        <v>64470</v>
      </c>
      <c r="B29339" s="68" t="s">
        <v>64471</v>
      </c>
      <c r="C29339" s="68" t="s">
        <v>447</v>
      </c>
      <c r="D29339" s="68"/>
    </row>
    <row r="29340" ht="15.6" spans="1:4">
      <c r="A29340" s="68" t="s">
        <v>64472</v>
      </c>
      <c r="B29340" s="68" t="s">
        <v>64473</v>
      </c>
      <c r="C29340" s="68" t="s">
        <v>447</v>
      </c>
      <c r="D29340" s="68"/>
    </row>
    <row r="29341" ht="15.6" spans="1:4">
      <c r="A29341" s="68" t="s">
        <v>64474</v>
      </c>
      <c r="B29341" s="68" t="s">
        <v>64475</v>
      </c>
      <c r="C29341" s="68" t="s">
        <v>447</v>
      </c>
      <c r="D29341" s="68"/>
    </row>
    <row r="29342" ht="15.6" spans="1:4">
      <c r="A29342" s="68" t="s">
        <v>64476</v>
      </c>
      <c r="B29342" s="68" t="s">
        <v>64477</v>
      </c>
      <c r="C29342" s="68" t="s">
        <v>447</v>
      </c>
      <c r="D29342" s="68"/>
    </row>
    <row r="29343" ht="15.6" spans="1:4">
      <c r="A29343" s="68" t="s">
        <v>64478</v>
      </c>
      <c r="B29343" s="68" t="s">
        <v>64479</v>
      </c>
      <c r="C29343" s="68" t="s">
        <v>447</v>
      </c>
      <c r="D29343" s="68"/>
    </row>
    <row r="29344" ht="15.6" spans="1:4">
      <c r="A29344" s="68" t="s">
        <v>64480</v>
      </c>
      <c r="B29344" s="68" t="s">
        <v>64481</v>
      </c>
      <c r="C29344" s="68" t="s">
        <v>447</v>
      </c>
      <c r="D29344" s="68"/>
    </row>
    <row r="29345" ht="15.6" spans="1:4">
      <c r="A29345" s="68" t="s">
        <v>64482</v>
      </c>
      <c r="B29345" s="68" t="s">
        <v>64483</v>
      </c>
      <c r="C29345" s="68" t="s">
        <v>447</v>
      </c>
      <c r="D29345" s="68"/>
    </row>
    <row r="29346" ht="15.6" spans="1:4">
      <c r="A29346" s="68" t="s">
        <v>64484</v>
      </c>
      <c r="B29346" s="68" t="s">
        <v>64485</v>
      </c>
      <c r="C29346" s="68" t="s">
        <v>447</v>
      </c>
      <c r="D29346" s="68"/>
    </row>
    <row r="29347" ht="15.6" spans="1:4">
      <c r="A29347" s="68" t="s">
        <v>64486</v>
      </c>
      <c r="B29347" s="68" t="s">
        <v>64487</v>
      </c>
      <c r="C29347" s="68" t="s">
        <v>447</v>
      </c>
      <c r="D29347" s="68"/>
    </row>
    <row r="29348" ht="15.6" spans="1:4">
      <c r="A29348" s="68" t="s">
        <v>64488</v>
      </c>
      <c r="B29348" s="68" t="s">
        <v>64489</v>
      </c>
      <c r="C29348" s="68" t="s">
        <v>447</v>
      </c>
      <c r="D29348" s="68"/>
    </row>
    <row r="29349" ht="15.6" spans="1:4">
      <c r="A29349" s="68" t="s">
        <v>64490</v>
      </c>
      <c r="B29349" s="68" t="s">
        <v>64491</v>
      </c>
      <c r="C29349" s="68" t="s">
        <v>447</v>
      </c>
      <c r="D29349" s="68" t="s">
        <v>2134</v>
      </c>
    </row>
    <row r="29350" ht="15.6" spans="1:4">
      <c r="A29350" s="68" t="s">
        <v>64492</v>
      </c>
      <c r="B29350" s="68" t="s">
        <v>64493</v>
      </c>
      <c r="C29350" s="68" t="s">
        <v>447</v>
      </c>
      <c r="D29350" s="68" t="s">
        <v>2135</v>
      </c>
    </row>
    <row r="29351" ht="15.6" spans="1:4">
      <c r="A29351" s="68" t="s">
        <v>64494</v>
      </c>
      <c r="B29351" s="68" t="s">
        <v>64495</v>
      </c>
      <c r="C29351" s="68" t="s">
        <v>447</v>
      </c>
      <c r="D29351" s="68" t="s">
        <v>2136</v>
      </c>
    </row>
    <row r="29352" ht="15.6" spans="1:4">
      <c r="A29352" s="68" t="s">
        <v>64496</v>
      </c>
      <c r="B29352" s="68" t="s">
        <v>64497</v>
      </c>
      <c r="C29352" s="68" t="s">
        <v>447</v>
      </c>
      <c r="D29352" s="68" t="s">
        <v>2136</v>
      </c>
    </row>
    <row r="29353" ht="15.6" spans="1:4">
      <c r="A29353" s="68" t="s">
        <v>64498</v>
      </c>
      <c r="B29353" s="68" t="s">
        <v>64499</v>
      </c>
      <c r="C29353" s="68" t="s">
        <v>447</v>
      </c>
      <c r="D29353" s="68" t="s">
        <v>2136</v>
      </c>
    </row>
    <row r="29354" ht="15.6" spans="1:4">
      <c r="A29354" s="68" t="s">
        <v>64500</v>
      </c>
      <c r="B29354" s="68" t="s">
        <v>64501</v>
      </c>
      <c r="C29354" s="68" t="s">
        <v>447</v>
      </c>
      <c r="D29354" s="68" t="s">
        <v>2129</v>
      </c>
    </row>
    <row r="29355" ht="15.6" spans="1:4">
      <c r="A29355" s="68" t="s">
        <v>64502</v>
      </c>
      <c r="B29355" s="68" t="s">
        <v>64503</v>
      </c>
      <c r="C29355" s="68" t="s">
        <v>447</v>
      </c>
      <c r="D29355" s="68" t="s">
        <v>64504</v>
      </c>
    </row>
    <row r="29356" ht="15.6" spans="1:4">
      <c r="A29356" s="68" t="s">
        <v>64505</v>
      </c>
      <c r="B29356" s="68" t="s">
        <v>64506</v>
      </c>
      <c r="C29356" s="68" t="s">
        <v>456</v>
      </c>
      <c r="D29356" s="68"/>
    </row>
    <row r="29357" ht="15.6" spans="1:4">
      <c r="A29357" s="68" t="s">
        <v>64507</v>
      </c>
      <c r="B29357" s="68" t="s">
        <v>64508</v>
      </c>
      <c r="C29357" s="68" t="s">
        <v>456</v>
      </c>
      <c r="D29357" s="68"/>
    </row>
    <row r="29358" ht="15.6" spans="1:4">
      <c r="A29358" s="68" t="s">
        <v>64509</v>
      </c>
      <c r="B29358" s="68" t="s">
        <v>64510</v>
      </c>
      <c r="C29358" s="68" t="s">
        <v>456</v>
      </c>
      <c r="D29358" s="68"/>
    </row>
    <row r="29359" ht="15.6" spans="1:4">
      <c r="A29359" s="68" t="s">
        <v>64511</v>
      </c>
      <c r="B29359" s="68" t="s">
        <v>64512</v>
      </c>
      <c r="C29359" s="68" t="s">
        <v>456</v>
      </c>
      <c r="D29359" s="68"/>
    </row>
    <row r="29360" ht="15.6" spans="1:4">
      <c r="A29360" s="68" t="s">
        <v>64513</v>
      </c>
      <c r="B29360" s="68" t="s">
        <v>64514</v>
      </c>
      <c r="C29360" s="68" t="s">
        <v>456</v>
      </c>
      <c r="D29360" s="68"/>
    </row>
    <row r="29361" ht="15.6" spans="1:4">
      <c r="A29361" s="68" t="s">
        <v>64515</v>
      </c>
      <c r="B29361" s="68" t="s">
        <v>64516</v>
      </c>
      <c r="C29361" s="68" t="s">
        <v>456</v>
      </c>
      <c r="D29361" s="68"/>
    </row>
    <row r="29362" ht="15.6" spans="1:4">
      <c r="A29362" s="68" t="s">
        <v>64517</v>
      </c>
      <c r="B29362" s="68" t="s">
        <v>64518</v>
      </c>
      <c r="C29362" s="68" t="s">
        <v>456</v>
      </c>
      <c r="D29362" s="68"/>
    </row>
    <row r="29363" ht="15.6" spans="1:4">
      <c r="A29363" s="68" t="s">
        <v>64519</v>
      </c>
      <c r="B29363" s="68" t="s">
        <v>64520</v>
      </c>
      <c r="C29363" s="68" t="s">
        <v>456</v>
      </c>
      <c r="D29363" s="68"/>
    </row>
    <row r="29364" ht="15.6" spans="1:4">
      <c r="A29364" s="68" t="s">
        <v>64521</v>
      </c>
      <c r="B29364" s="68" t="s">
        <v>64522</v>
      </c>
      <c r="C29364" s="68" t="s">
        <v>456</v>
      </c>
      <c r="D29364" s="68"/>
    </row>
    <row r="29365" ht="15.6" spans="1:4">
      <c r="A29365" s="68" t="s">
        <v>64523</v>
      </c>
      <c r="B29365" s="68" t="s">
        <v>64524</v>
      </c>
      <c r="C29365" s="68" t="s">
        <v>456</v>
      </c>
      <c r="D29365" s="68"/>
    </row>
    <row r="29366" ht="15.6" spans="1:4">
      <c r="A29366" s="68" t="s">
        <v>64525</v>
      </c>
      <c r="B29366" s="68" t="s">
        <v>64526</v>
      </c>
      <c r="C29366" s="68" t="s">
        <v>456</v>
      </c>
      <c r="D29366" s="68"/>
    </row>
    <row r="29367" ht="15.6" spans="1:4">
      <c r="A29367" s="68" t="s">
        <v>64527</v>
      </c>
      <c r="B29367" s="68" t="s">
        <v>64528</v>
      </c>
      <c r="C29367" s="68" t="s">
        <v>456</v>
      </c>
      <c r="D29367" s="68"/>
    </row>
    <row r="29368" ht="15.6" spans="1:4">
      <c r="A29368" s="68" t="s">
        <v>64529</v>
      </c>
      <c r="B29368" s="68" t="s">
        <v>64530</v>
      </c>
      <c r="C29368" s="68" t="s">
        <v>456</v>
      </c>
      <c r="D29368" s="68"/>
    </row>
    <row r="29369" ht="15.6" spans="1:4">
      <c r="A29369" s="68" t="s">
        <v>64531</v>
      </c>
      <c r="B29369" s="68" t="s">
        <v>64532</v>
      </c>
      <c r="C29369" s="68" t="s">
        <v>456</v>
      </c>
      <c r="D29369" s="68"/>
    </row>
    <row r="29370" ht="15.6" spans="1:4">
      <c r="A29370" s="68" t="s">
        <v>64533</v>
      </c>
      <c r="B29370" s="68" t="s">
        <v>64534</v>
      </c>
      <c r="C29370" s="68" t="s">
        <v>456</v>
      </c>
      <c r="D29370" s="68"/>
    </row>
    <row r="29371" ht="15.6" spans="1:4">
      <c r="A29371" s="68" t="s">
        <v>64535</v>
      </c>
      <c r="B29371" s="68" t="s">
        <v>64536</v>
      </c>
      <c r="C29371" s="68" t="s">
        <v>456</v>
      </c>
      <c r="D29371" s="68"/>
    </row>
    <row r="29372" ht="15.6" spans="1:4">
      <c r="A29372" s="68" t="s">
        <v>64537</v>
      </c>
      <c r="B29372" s="68" t="s">
        <v>64538</v>
      </c>
      <c r="C29372" s="68" t="s">
        <v>456</v>
      </c>
      <c r="D29372" s="68"/>
    </row>
    <row r="29373" ht="15.6" spans="1:4">
      <c r="A29373" s="68" t="s">
        <v>64539</v>
      </c>
      <c r="B29373" s="68" t="s">
        <v>64540</v>
      </c>
      <c r="C29373" s="68" t="s">
        <v>456</v>
      </c>
      <c r="D29373" s="68"/>
    </row>
    <row r="29374" ht="15.6" spans="1:4">
      <c r="A29374" s="68" t="s">
        <v>64541</v>
      </c>
      <c r="B29374" s="68" t="s">
        <v>64542</v>
      </c>
      <c r="C29374" s="68" t="s">
        <v>456</v>
      </c>
      <c r="D29374" s="68"/>
    </row>
    <row r="29375" ht="15.6" spans="1:4">
      <c r="A29375" s="68" t="s">
        <v>64543</v>
      </c>
      <c r="B29375" s="68" t="s">
        <v>64544</v>
      </c>
      <c r="C29375" s="68" t="s">
        <v>456</v>
      </c>
      <c r="D29375" s="68"/>
    </row>
    <row r="29376" ht="15.6" spans="1:4">
      <c r="A29376" s="68" t="s">
        <v>64545</v>
      </c>
      <c r="B29376" s="68" t="s">
        <v>64546</v>
      </c>
      <c r="C29376" s="68" t="s">
        <v>456</v>
      </c>
      <c r="D29376" s="68"/>
    </row>
    <row r="29377" ht="15.6" spans="1:4">
      <c r="A29377" s="68" t="s">
        <v>64547</v>
      </c>
      <c r="B29377" s="68" t="s">
        <v>64548</v>
      </c>
      <c r="C29377" s="68" t="s">
        <v>456</v>
      </c>
      <c r="D29377" s="68"/>
    </row>
    <row r="29378" ht="15.6" spans="1:4">
      <c r="A29378" s="68" t="s">
        <v>64549</v>
      </c>
      <c r="B29378" s="68" t="s">
        <v>64550</v>
      </c>
      <c r="C29378" s="68" t="s">
        <v>456</v>
      </c>
      <c r="D29378" s="68"/>
    </row>
    <row r="29379" ht="15.6" spans="1:4">
      <c r="A29379" s="68" t="s">
        <v>64551</v>
      </c>
      <c r="B29379" s="68" t="s">
        <v>64552</v>
      </c>
      <c r="C29379" s="68" t="s">
        <v>456</v>
      </c>
      <c r="D29379" s="68"/>
    </row>
    <row r="29380" ht="15.6" spans="1:4">
      <c r="A29380" s="68" t="s">
        <v>64553</v>
      </c>
      <c r="B29380" s="68" t="s">
        <v>64554</v>
      </c>
      <c r="C29380" s="68" t="s">
        <v>456</v>
      </c>
      <c r="D29380" s="68"/>
    </row>
    <row r="29381" ht="15.6" spans="1:4">
      <c r="A29381" s="68" t="s">
        <v>64555</v>
      </c>
      <c r="B29381" s="68" t="s">
        <v>64556</v>
      </c>
      <c r="C29381" s="68" t="s">
        <v>456</v>
      </c>
      <c r="D29381" s="68"/>
    </row>
    <row r="29382" ht="15.6" spans="1:4">
      <c r="A29382" s="68" t="s">
        <v>64557</v>
      </c>
      <c r="B29382" s="68" t="s">
        <v>64558</v>
      </c>
      <c r="C29382" s="68" t="s">
        <v>456</v>
      </c>
      <c r="D29382" s="68"/>
    </row>
    <row r="29383" ht="15.6" spans="1:4">
      <c r="A29383" s="68" t="s">
        <v>64559</v>
      </c>
      <c r="B29383" s="68" t="s">
        <v>64560</v>
      </c>
      <c r="C29383" s="68" t="s">
        <v>456</v>
      </c>
      <c r="D29383" s="68"/>
    </row>
    <row r="29384" ht="15.6" spans="1:4">
      <c r="A29384" s="68" t="s">
        <v>64561</v>
      </c>
      <c r="B29384" s="68" t="s">
        <v>64562</v>
      </c>
      <c r="C29384" s="68" t="s">
        <v>456</v>
      </c>
      <c r="D29384" s="68"/>
    </row>
    <row r="29385" ht="15.6" spans="1:4">
      <c r="A29385" s="68" t="s">
        <v>64563</v>
      </c>
      <c r="B29385" s="68" t="s">
        <v>64564</v>
      </c>
      <c r="C29385" s="68" t="s">
        <v>456</v>
      </c>
      <c r="D29385" s="68"/>
    </row>
    <row r="29386" ht="15.6" spans="1:4">
      <c r="A29386" s="68" t="s">
        <v>64565</v>
      </c>
      <c r="B29386" s="68" t="s">
        <v>64566</v>
      </c>
      <c r="C29386" s="68" t="s">
        <v>456</v>
      </c>
      <c r="D29386" s="68"/>
    </row>
    <row r="29387" ht="15.6" spans="1:4">
      <c r="A29387" s="68" t="s">
        <v>64567</v>
      </c>
      <c r="B29387" s="68" t="s">
        <v>64568</v>
      </c>
      <c r="C29387" s="68" t="s">
        <v>456</v>
      </c>
      <c r="D29387" s="68"/>
    </row>
    <row r="29388" ht="15.6" spans="1:4">
      <c r="A29388" s="68" t="s">
        <v>64569</v>
      </c>
      <c r="B29388" s="68" t="s">
        <v>64570</v>
      </c>
      <c r="C29388" s="68" t="s">
        <v>456</v>
      </c>
      <c r="D29388" s="68"/>
    </row>
    <row r="29389" ht="15.6" spans="1:4">
      <c r="A29389" s="68" t="s">
        <v>64571</v>
      </c>
      <c r="B29389" s="68" t="s">
        <v>64572</v>
      </c>
      <c r="C29389" s="68" t="s">
        <v>456</v>
      </c>
      <c r="D29389" s="68"/>
    </row>
    <row r="29390" ht="15.6" spans="1:4">
      <c r="A29390" s="68" t="s">
        <v>64573</v>
      </c>
      <c r="B29390" s="68" t="s">
        <v>64574</v>
      </c>
      <c r="C29390" s="68" t="s">
        <v>456</v>
      </c>
      <c r="D29390" s="68"/>
    </row>
    <row r="29391" ht="15.6" spans="1:4">
      <c r="A29391" s="68" t="s">
        <v>64575</v>
      </c>
      <c r="B29391" s="68" t="s">
        <v>64576</v>
      </c>
      <c r="C29391" s="68" t="s">
        <v>456</v>
      </c>
      <c r="D29391" s="68" t="s">
        <v>2191</v>
      </c>
    </row>
    <row r="29392" ht="15.6" spans="1:4">
      <c r="A29392" s="68" t="s">
        <v>64577</v>
      </c>
      <c r="B29392" s="68" t="s">
        <v>64578</v>
      </c>
      <c r="C29392" s="68" t="s">
        <v>456</v>
      </c>
      <c r="D29392" s="68" t="s">
        <v>2188</v>
      </c>
    </row>
    <row r="29393" ht="15.6" spans="1:4">
      <c r="A29393" s="68" t="s">
        <v>64579</v>
      </c>
      <c r="B29393" s="68" t="s">
        <v>64580</v>
      </c>
      <c r="C29393" s="68" t="s">
        <v>456</v>
      </c>
      <c r="D29393" s="68" t="s">
        <v>2194</v>
      </c>
    </row>
    <row r="29394" ht="15.6" spans="1:4">
      <c r="A29394" s="68" t="s">
        <v>64581</v>
      </c>
      <c r="B29394" s="68" t="s">
        <v>64582</v>
      </c>
      <c r="C29394" s="68" t="s">
        <v>444</v>
      </c>
      <c r="D29394" s="68"/>
    </row>
    <row r="29395" ht="15.6" spans="1:4">
      <c r="A29395" s="68" t="s">
        <v>64583</v>
      </c>
      <c r="B29395" s="68" t="s">
        <v>64584</v>
      </c>
      <c r="C29395" s="68" t="s">
        <v>444</v>
      </c>
      <c r="D29395" s="68"/>
    </row>
    <row r="29396" ht="15.6" spans="1:4">
      <c r="A29396" s="68" t="s">
        <v>64585</v>
      </c>
      <c r="B29396" s="68" t="s">
        <v>64586</v>
      </c>
      <c r="C29396" s="68" t="s">
        <v>444</v>
      </c>
      <c r="D29396" s="68"/>
    </row>
    <row r="29397" ht="15.6" spans="1:4">
      <c r="A29397" s="68" t="s">
        <v>64587</v>
      </c>
      <c r="B29397" s="68" t="s">
        <v>64588</v>
      </c>
      <c r="C29397" s="68" t="s">
        <v>444</v>
      </c>
      <c r="D29397" s="68"/>
    </row>
    <row r="29398" ht="15.6" spans="1:4">
      <c r="A29398" s="68" t="s">
        <v>64589</v>
      </c>
      <c r="B29398" s="68" t="s">
        <v>64590</v>
      </c>
      <c r="C29398" s="68" t="s">
        <v>444</v>
      </c>
      <c r="D29398" s="68"/>
    </row>
    <row r="29399" ht="15.6" spans="1:4">
      <c r="A29399" s="68" t="s">
        <v>64591</v>
      </c>
      <c r="B29399" s="68" t="s">
        <v>64592</v>
      </c>
      <c r="C29399" s="68" t="s">
        <v>444</v>
      </c>
      <c r="D29399" s="68"/>
    </row>
    <row r="29400" ht="15.6" spans="1:4">
      <c r="A29400" s="68" t="s">
        <v>64593</v>
      </c>
      <c r="B29400" s="68" t="s">
        <v>64594</v>
      </c>
      <c r="C29400" s="68" t="s">
        <v>444</v>
      </c>
      <c r="D29400" s="68"/>
    </row>
    <row r="29401" ht="15.6" spans="1:4">
      <c r="A29401" s="68" t="s">
        <v>64595</v>
      </c>
      <c r="B29401" s="68" t="s">
        <v>64596</v>
      </c>
      <c r="C29401" s="68" t="s">
        <v>444</v>
      </c>
      <c r="D29401" s="68"/>
    </row>
    <row r="29402" ht="15.6" spans="1:4">
      <c r="A29402" s="68" t="s">
        <v>64597</v>
      </c>
      <c r="B29402" s="68" t="s">
        <v>64598</v>
      </c>
      <c r="C29402" s="68" t="s">
        <v>444</v>
      </c>
      <c r="D29402" s="68"/>
    </row>
    <row r="29403" ht="15.6" spans="1:4">
      <c r="A29403" s="68" t="s">
        <v>64599</v>
      </c>
      <c r="B29403" s="68" t="s">
        <v>64600</v>
      </c>
      <c r="C29403" s="68" t="s">
        <v>444</v>
      </c>
      <c r="D29403" s="68"/>
    </row>
    <row r="29404" ht="15.6" spans="1:4">
      <c r="A29404" s="68" t="s">
        <v>64601</v>
      </c>
      <c r="B29404" s="68" t="s">
        <v>64602</v>
      </c>
      <c r="C29404" s="68" t="s">
        <v>444</v>
      </c>
      <c r="D29404" s="68"/>
    </row>
    <row r="29405" ht="15.6" spans="1:4">
      <c r="A29405" s="68" t="s">
        <v>64603</v>
      </c>
      <c r="B29405" s="68" t="s">
        <v>64604</v>
      </c>
      <c r="C29405" s="68" t="s">
        <v>444</v>
      </c>
      <c r="D29405" s="68"/>
    </row>
    <row r="29406" ht="15.6" spans="1:4">
      <c r="A29406" s="68" t="s">
        <v>64605</v>
      </c>
      <c r="B29406" s="68" t="s">
        <v>64606</v>
      </c>
      <c r="C29406" s="68" t="s">
        <v>444</v>
      </c>
      <c r="D29406" s="68"/>
    </row>
    <row r="29407" ht="15.6" spans="1:4">
      <c r="A29407" s="68" t="s">
        <v>64607</v>
      </c>
      <c r="B29407" s="68" t="s">
        <v>64608</v>
      </c>
      <c r="C29407" s="68" t="s">
        <v>444</v>
      </c>
      <c r="D29407" s="68"/>
    </row>
    <row r="29408" ht="15.6" spans="1:4">
      <c r="A29408" s="68" t="s">
        <v>64609</v>
      </c>
      <c r="B29408" s="68" t="s">
        <v>64610</v>
      </c>
      <c r="C29408" s="68" t="s">
        <v>444</v>
      </c>
      <c r="D29408" s="68"/>
    </row>
    <row r="29409" ht="15.6" spans="1:4">
      <c r="A29409" s="68" t="s">
        <v>64611</v>
      </c>
      <c r="B29409" s="68" t="s">
        <v>64612</v>
      </c>
      <c r="C29409" s="68" t="s">
        <v>444</v>
      </c>
      <c r="D29409" s="68"/>
    </row>
    <row r="29410" ht="15.6" spans="1:4">
      <c r="A29410" s="68" t="s">
        <v>64613</v>
      </c>
      <c r="B29410" s="68" t="s">
        <v>64614</v>
      </c>
      <c r="C29410" s="68" t="s">
        <v>444</v>
      </c>
      <c r="D29410" s="68"/>
    </row>
    <row r="29411" ht="15.6" spans="1:4">
      <c r="A29411" s="68" t="s">
        <v>64615</v>
      </c>
      <c r="B29411" s="68" t="s">
        <v>64616</v>
      </c>
      <c r="C29411" s="68" t="s">
        <v>444</v>
      </c>
      <c r="D29411" s="68"/>
    </row>
    <row r="29412" ht="15.6" spans="1:4">
      <c r="A29412" s="68" t="s">
        <v>64617</v>
      </c>
      <c r="B29412" s="68" t="s">
        <v>64618</v>
      </c>
      <c r="C29412" s="68" t="s">
        <v>444</v>
      </c>
      <c r="D29412" s="68"/>
    </row>
    <row r="29413" ht="15.6" spans="1:4">
      <c r="A29413" s="68" t="s">
        <v>64619</v>
      </c>
      <c r="B29413" s="68" t="s">
        <v>64620</v>
      </c>
      <c r="C29413" s="68" t="s">
        <v>444</v>
      </c>
      <c r="D29413" s="68"/>
    </row>
    <row r="29414" ht="15.6" spans="1:4">
      <c r="A29414" s="68" t="s">
        <v>64621</v>
      </c>
      <c r="B29414" s="68" t="s">
        <v>64622</v>
      </c>
      <c r="C29414" s="68" t="s">
        <v>444</v>
      </c>
      <c r="D29414" s="68"/>
    </row>
    <row r="29415" ht="15.6" spans="1:4">
      <c r="A29415" s="68" t="s">
        <v>64623</v>
      </c>
      <c r="B29415" s="68" t="s">
        <v>64624</v>
      </c>
      <c r="C29415" s="68" t="s">
        <v>444</v>
      </c>
      <c r="D29415" s="68"/>
    </row>
    <row r="29416" ht="15.6" spans="1:4">
      <c r="A29416" s="68" t="s">
        <v>64625</v>
      </c>
      <c r="B29416" s="68" t="s">
        <v>64626</v>
      </c>
      <c r="C29416" s="68" t="s">
        <v>444</v>
      </c>
      <c r="D29416" s="68"/>
    </row>
    <row r="29417" ht="15.6" spans="1:4">
      <c r="A29417" s="68" t="s">
        <v>64627</v>
      </c>
      <c r="B29417" s="68" t="s">
        <v>64628</v>
      </c>
      <c r="C29417" s="68" t="s">
        <v>444</v>
      </c>
      <c r="D29417" s="68"/>
    </row>
    <row r="29418" ht="15.6" spans="1:4">
      <c r="A29418" s="68" t="s">
        <v>64629</v>
      </c>
      <c r="B29418" s="68" t="s">
        <v>64630</v>
      </c>
      <c r="C29418" s="68" t="s">
        <v>444</v>
      </c>
      <c r="D29418" s="68"/>
    </row>
    <row r="29419" ht="15.6" spans="1:4">
      <c r="A29419" s="68" t="s">
        <v>64631</v>
      </c>
      <c r="B29419" s="68" t="s">
        <v>64632</v>
      </c>
      <c r="C29419" s="68" t="s">
        <v>444</v>
      </c>
      <c r="D29419" s="68"/>
    </row>
    <row r="29420" ht="15.6" spans="1:4">
      <c r="A29420" s="68" t="s">
        <v>64633</v>
      </c>
      <c r="B29420" s="68" t="s">
        <v>64634</v>
      </c>
      <c r="C29420" s="68" t="s">
        <v>444</v>
      </c>
      <c r="D29420" s="68"/>
    </row>
    <row r="29421" ht="15.6" spans="1:4">
      <c r="A29421" s="68" t="s">
        <v>64635</v>
      </c>
      <c r="B29421" s="68" t="s">
        <v>64636</v>
      </c>
      <c r="C29421" s="68" t="s">
        <v>444</v>
      </c>
      <c r="D29421" s="68"/>
    </row>
    <row r="29422" ht="15.6" spans="1:4">
      <c r="A29422" s="68" t="s">
        <v>64637</v>
      </c>
      <c r="B29422" s="68" t="s">
        <v>64638</v>
      </c>
      <c r="C29422" s="68" t="s">
        <v>444</v>
      </c>
      <c r="D29422" s="68"/>
    </row>
    <row r="29423" ht="15.6" spans="1:4">
      <c r="A29423" s="68" t="s">
        <v>64639</v>
      </c>
      <c r="B29423" s="68" t="s">
        <v>64640</v>
      </c>
      <c r="C29423" s="68" t="s">
        <v>444</v>
      </c>
      <c r="D29423" s="68"/>
    </row>
    <row r="29424" ht="15.6" spans="1:4">
      <c r="A29424" s="68" t="s">
        <v>64641</v>
      </c>
      <c r="B29424" s="68" t="s">
        <v>64642</v>
      </c>
      <c r="C29424" s="68" t="s">
        <v>444</v>
      </c>
      <c r="D29424" s="68"/>
    </row>
    <row r="29425" ht="15.6" spans="1:4">
      <c r="A29425" s="68" t="s">
        <v>64643</v>
      </c>
      <c r="B29425" s="68" t="s">
        <v>64644</v>
      </c>
      <c r="C29425" s="68" t="s">
        <v>444</v>
      </c>
      <c r="D29425" s="68"/>
    </row>
    <row r="29426" ht="15.6" spans="1:4">
      <c r="A29426" s="68" t="s">
        <v>64645</v>
      </c>
      <c r="B29426" s="68" t="s">
        <v>64646</v>
      </c>
      <c r="C29426" s="68" t="s">
        <v>444</v>
      </c>
      <c r="D29426" s="68"/>
    </row>
    <row r="29427" ht="15.6" spans="1:4">
      <c r="A29427" s="68" t="s">
        <v>64647</v>
      </c>
      <c r="B29427" s="68" t="s">
        <v>64648</v>
      </c>
      <c r="C29427" s="68" t="s">
        <v>444</v>
      </c>
      <c r="D29427" s="68"/>
    </row>
    <row r="29428" ht="15.6" spans="1:4">
      <c r="A29428" s="68" t="s">
        <v>64649</v>
      </c>
      <c r="B29428" s="68" t="s">
        <v>64650</v>
      </c>
      <c r="C29428" s="68" t="s">
        <v>444</v>
      </c>
      <c r="D29428" s="68"/>
    </row>
    <row r="29429" ht="15.6" spans="1:4">
      <c r="A29429" s="68" t="s">
        <v>64651</v>
      </c>
      <c r="B29429" s="68" t="s">
        <v>64652</v>
      </c>
      <c r="C29429" s="68" t="s">
        <v>444</v>
      </c>
      <c r="D29429" s="68"/>
    </row>
    <row r="29430" ht="15.6" spans="1:4">
      <c r="A29430" s="68" t="s">
        <v>64653</v>
      </c>
      <c r="B29430" s="68" t="s">
        <v>64654</v>
      </c>
      <c r="C29430" s="68" t="s">
        <v>444</v>
      </c>
      <c r="D29430" s="68"/>
    </row>
    <row r="29431" ht="15.6" spans="1:4">
      <c r="A29431" s="68" t="s">
        <v>64655</v>
      </c>
      <c r="B29431" s="68" t="s">
        <v>64656</v>
      </c>
      <c r="C29431" s="68" t="s">
        <v>444</v>
      </c>
      <c r="D29431" s="68"/>
    </row>
    <row r="29432" ht="15.6" spans="1:4">
      <c r="A29432" s="68" t="s">
        <v>64657</v>
      </c>
      <c r="B29432" s="68" t="s">
        <v>64658</v>
      </c>
      <c r="C29432" s="68" t="s">
        <v>444</v>
      </c>
      <c r="D29432" s="68"/>
    </row>
    <row r="29433" ht="15.6" spans="1:4">
      <c r="A29433" s="68" t="s">
        <v>64659</v>
      </c>
      <c r="B29433" s="68" t="s">
        <v>64660</v>
      </c>
      <c r="C29433" s="68" t="s">
        <v>444</v>
      </c>
      <c r="D29433" s="68"/>
    </row>
    <row r="29434" ht="15.6" spans="1:4">
      <c r="A29434" s="68" t="s">
        <v>64661</v>
      </c>
      <c r="B29434" s="68" t="s">
        <v>64662</v>
      </c>
      <c r="C29434" s="68" t="s">
        <v>444</v>
      </c>
      <c r="D29434" s="68"/>
    </row>
    <row r="29435" ht="15.6" spans="1:4">
      <c r="A29435" s="68" t="s">
        <v>64663</v>
      </c>
      <c r="B29435" s="68" t="s">
        <v>64664</v>
      </c>
      <c r="C29435" s="68" t="s">
        <v>444</v>
      </c>
      <c r="D29435" s="68"/>
    </row>
    <row r="29436" ht="15.6" spans="1:4">
      <c r="A29436" s="68" t="s">
        <v>64665</v>
      </c>
      <c r="B29436" s="68" t="s">
        <v>64666</v>
      </c>
      <c r="C29436" s="68" t="s">
        <v>444</v>
      </c>
      <c r="D29436" s="68"/>
    </row>
    <row r="29437" ht="15.6" spans="1:4">
      <c r="A29437" s="68" t="s">
        <v>64667</v>
      </c>
      <c r="B29437" s="68" t="s">
        <v>64668</v>
      </c>
      <c r="C29437" s="68" t="s">
        <v>444</v>
      </c>
      <c r="D29437" s="68"/>
    </row>
    <row r="29438" ht="15.6" spans="1:4">
      <c r="A29438" s="68" t="s">
        <v>64669</v>
      </c>
      <c r="B29438" s="68" t="s">
        <v>64670</v>
      </c>
      <c r="C29438" s="68" t="s">
        <v>444</v>
      </c>
      <c r="D29438" s="68"/>
    </row>
    <row r="29439" ht="15.6" spans="1:4">
      <c r="A29439" s="68" t="s">
        <v>64671</v>
      </c>
      <c r="B29439" s="68" t="s">
        <v>64672</v>
      </c>
      <c r="C29439" s="68" t="s">
        <v>444</v>
      </c>
      <c r="D29439" s="68"/>
    </row>
    <row r="29440" ht="15.6" spans="1:4">
      <c r="A29440" s="68" t="s">
        <v>64673</v>
      </c>
      <c r="B29440" s="68" t="s">
        <v>64674</v>
      </c>
      <c r="C29440" s="68" t="s">
        <v>444</v>
      </c>
      <c r="D29440" s="68"/>
    </row>
    <row r="29441" ht="15.6" spans="1:4">
      <c r="A29441" s="68" t="s">
        <v>64675</v>
      </c>
      <c r="B29441" s="68" t="s">
        <v>64676</v>
      </c>
      <c r="C29441" s="68" t="s">
        <v>444</v>
      </c>
      <c r="D29441" s="68"/>
    </row>
    <row r="29442" ht="15.6" spans="1:4">
      <c r="A29442" s="68" t="s">
        <v>64677</v>
      </c>
      <c r="B29442" s="68" t="s">
        <v>64678</v>
      </c>
      <c r="C29442" s="68" t="s">
        <v>444</v>
      </c>
      <c r="D29442" s="68"/>
    </row>
    <row r="29443" ht="15.6" spans="1:4">
      <c r="A29443" s="68" t="s">
        <v>64679</v>
      </c>
      <c r="B29443" s="68" t="s">
        <v>64680</v>
      </c>
      <c r="C29443" s="68" t="s">
        <v>444</v>
      </c>
      <c r="D29443" s="68"/>
    </row>
    <row r="29444" ht="15.6" spans="1:4">
      <c r="A29444" s="68" t="s">
        <v>64681</v>
      </c>
      <c r="B29444" s="68" t="s">
        <v>64682</v>
      </c>
      <c r="C29444" s="68" t="s">
        <v>444</v>
      </c>
      <c r="D29444" s="68"/>
    </row>
    <row r="29445" ht="15.6" spans="1:4">
      <c r="A29445" s="68" t="s">
        <v>64683</v>
      </c>
      <c r="B29445" s="68" t="s">
        <v>64684</v>
      </c>
      <c r="C29445" s="68" t="s">
        <v>444</v>
      </c>
      <c r="D29445" s="68"/>
    </row>
    <row r="29446" ht="15.6" spans="1:4">
      <c r="A29446" s="68" t="s">
        <v>64685</v>
      </c>
      <c r="B29446" s="68" t="s">
        <v>64686</v>
      </c>
      <c r="C29446" s="68" t="s">
        <v>444</v>
      </c>
      <c r="D29446" s="68"/>
    </row>
    <row r="29447" ht="15.6" spans="1:4">
      <c r="A29447" s="68" t="s">
        <v>64687</v>
      </c>
      <c r="B29447" s="68" t="s">
        <v>64688</v>
      </c>
      <c r="C29447" s="68" t="s">
        <v>444</v>
      </c>
      <c r="D29447" s="68"/>
    </row>
    <row r="29448" ht="15.6" spans="1:4">
      <c r="A29448" s="68" t="s">
        <v>64689</v>
      </c>
      <c r="B29448" s="68" t="s">
        <v>64690</v>
      </c>
      <c r="C29448" s="68" t="s">
        <v>444</v>
      </c>
      <c r="D29448" s="68"/>
    </row>
    <row r="29449" ht="15.6" spans="1:4">
      <c r="A29449" s="68" t="s">
        <v>64691</v>
      </c>
      <c r="B29449" s="68" t="s">
        <v>64692</v>
      </c>
      <c r="C29449" s="68" t="s">
        <v>444</v>
      </c>
      <c r="D29449" s="68"/>
    </row>
    <row r="29450" ht="15.6" spans="1:4">
      <c r="A29450" s="68" t="s">
        <v>64693</v>
      </c>
      <c r="B29450" s="68" t="s">
        <v>64694</v>
      </c>
      <c r="C29450" s="68" t="s">
        <v>444</v>
      </c>
      <c r="D29450" s="68"/>
    </row>
    <row r="29451" ht="15.6" spans="1:4">
      <c r="A29451" s="68" t="s">
        <v>64695</v>
      </c>
      <c r="B29451" s="68" t="s">
        <v>64696</v>
      </c>
      <c r="C29451" s="68" t="s">
        <v>444</v>
      </c>
      <c r="D29451" s="68"/>
    </row>
    <row r="29452" ht="15.6" spans="1:4">
      <c r="A29452" s="68" t="s">
        <v>64697</v>
      </c>
      <c r="B29452" s="68" t="s">
        <v>64698</v>
      </c>
      <c r="C29452" s="68" t="s">
        <v>444</v>
      </c>
      <c r="D29452" s="68"/>
    </row>
    <row r="29453" ht="15.6" spans="1:4">
      <c r="A29453" s="68" t="s">
        <v>64699</v>
      </c>
      <c r="B29453" s="68" t="s">
        <v>64700</v>
      </c>
      <c r="C29453" s="68" t="s">
        <v>444</v>
      </c>
      <c r="D29453" s="68"/>
    </row>
    <row r="29454" ht="15.6" spans="1:4">
      <c r="A29454" s="68" t="s">
        <v>64701</v>
      </c>
      <c r="B29454" s="68" t="s">
        <v>64702</v>
      </c>
      <c r="C29454" s="68" t="s">
        <v>444</v>
      </c>
      <c r="D29454" s="68"/>
    </row>
    <row r="29455" ht="15.6" spans="1:4">
      <c r="A29455" s="68" t="s">
        <v>64703</v>
      </c>
      <c r="B29455" s="68" t="s">
        <v>64704</v>
      </c>
      <c r="C29455" s="68" t="s">
        <v>444</v>
      </c>
      <c r="D29455" s="68"/>
    </row>
    <row r="29456" ht="15.6" spans="1:4">
      <c r="A29456" s="68" t="s">
        <v>64705</v>
      </c>
      <c r="B29456" s="68" t="s">
        <v>64706</v>
      </c>
      <c r="C29456" s="68" t="s">
        <v>444</v>
      </c>
      <c r="D29456" s="68"/>
    </row>
    <row r="29457" ht="15.6" spans="1:4">
      <c r="A29457" s="68" t="s">
        <v>64707</v>
      </c>
      <c r="B29457" s="68" t="s">
        <v>64708</v>
      </c>
      <c r="C29457" s="68" t="s">
        <v>444</v>
      </c>
      <c r="D29457" s="68"/>
    </row>
    <row r="29458" ht="15.6" spans="1:4">
      <c r="A29458" s="68" t="s">
        <v>64709</v>
      </c>
      <c r="B29458" s="68" t="s">
        <v>64710</v>
      </c>
      <c r="C29458" s="68" t="s">
        <v>444</v>
      </c>
      <c r="D29458" s="68"/>
    </row>
    <row r="29459" ht="15.6" spans="1:4">
      <c r="A29459" s="68" t="s">
        <v>64711</v>
      </c>
      <c r="B29459" s="68" t="s">
        <v>64712</v>
      </c>
      <c r="C29459" s="68" t="s">
        <v>444</v>
      </c>
      <c r="D29459" s="68"/>
    </row>
    <row r="29460" ht="15.6" spans="1:4">
      <c r="A29460" s="68" t="s">
        <v>64713</v>
      </c>
      <c r="B29460" s="68" t="s">
        <v>64714</v>
      </c>
      <c r="C29460" s="68" t="s">
        <v>444</v>
      </c>
      <c r="D29460" s="68"/>
    </row>
    <row r="29461" ht="15.6" spans="1:4">
      <c r="A29461" s="68" t="s">
        <v>64715</v>
      </c>
      <c r="B29461" s="68" t="s">
        <v>64716</v>
      </c>
      <c r="C29461" s="68" t="s">
        <v>444</v>
      </c>
      <c r="D29461" s="68"/>
    </row>
    <row r="29462" ht="15.6" spans="1:4">
      <c r="A29462" s="68" t="s">
        <v>64717</v>
      </c>
      <c r="B29462" s="68" t="s">
        <v>64718</v>
      </c>
      <c r="C29462" s="68" t="s">
        <v>444</v>
      </c>
      <c r="D29462" s="68"/>
    </row>
    <row r="29463" ht="15.6" spans="1:4">
      <c r="A29463" s="68" t="s">
        <v>64719</v>
      </c>
      <c r="B29463" s="68" t="s">
        <v>64720</v>
      </c>
      <c r="C29463" s="68" t="s">
        <v>444</v>
      </c>
      <c r="D29463" s="68"/>
    </row>
    <row r="29464" ht="15.6" spans="1:4">
      <c r="A29464" s="68" t="s">
        <v>64721</v>
      </c>
      <c r="B29464" s="68" t="s">
        <v>64722</v>
      </c>
      <c r="C29464" s="68" t="s">
        <v>444</v>
      </c>
      <c r="D29464" s="68"/>
    </row>
    <row r="29465" ht="15.6" spans="1:4">
      <c r="A29465" s="68" t="s">
        <v>64723</v>
      </c>
      <c r="B29465" s="68" t="s">
        <v>64724</v>
      </c>
      <c r="C29465" s="68" t="s">
        <v>444</v>
      </c>
      <c r="D29465" s="68"/>
    </row>
    <row r="29466" ht="15.6" spans="1:4">
      <c r="A29466" s="68" t="s">
        <v>64725</v>
      </c>
      <c r="B29466" s="68" t="s">
        <v>64726</v>
      </c>
      <c r="C29466" s="68" t="s">
        <v>444</v>
      </c>
      <c r="D29466" s="68"/>
    </row>
    <row r="29467" ht="15.6" spans="1:4">
      <c r="A29467" s="68" t="s">
        <v>64727</v>
      </c>
      <c r="B29467" s="68" t="s">
        <v>64728</v>
      </c>
      <c r="C29467" s="68" t="s">
        <v>444</v>
      </c>
      <c r="D29467" s="68"/>
    </row>
    <row r="29468" ht="15.6" spans="1:4">
      <c r="A29468" s="68" t="s">
        <v>64729</v>
      </c>
      <c r="B29468" s="68" t="s">
        <v>64730</v>
      </c>
      <c r="C29468" s="68" t="s">
        <v>444</v>
      </c>
      <c r="D29468" s="68"/>
    </row>
    <row r="29469" ht="15.6" spans="1:4">
      <c r="A29469" s="68" t="s">
        <v>64731</v>
      </c>
      <c r="B29469" s="68" t="s">
        <v>64732</v>
      </c>
      <c r="C29469" s="68" t="s">
        <v>444</v>
      </c>
      <c r="D29469" s="68"/>
    </row>
    <row r="29470" ht="15.6" spans="1:4">
      <c r="A29470" s="68" t="s">
        <v>64733</v>
      </c>
      <c r="B29470" s="68" t="s">
        <v>64734</v>
      </c>
      <c r="C29470" s="68" t="s">
        <v>444</v>
      </c>
      <c r="D29470" s="68"/>
    </row>
    <row r="29471" ht="15.6" spans="1:4">
      <c r="A29471" s="68" t="s">
        <v>64735</v>
      </c>
      <c r="B29471" s="68" t="s">
        <v>64736</v>
      </c>
      <c r="C29471" s="68" t="s">
        <v>444</v>
      </c>
      <c r="D29471" s="68"/>
    </row>
    <row r="29472" ht="15.6" spans="1:4">
      <c r="A29472" s="68" t="s">
        <v>64737</v>
      </c>
      <c r="B29472" s="68" t="s">
        <v>64738</v>
      </c>
      <c r="C29472" s="68" t="s">
        <v>444</v>
      </c>
      <c r="D29472" s="68"/>
    </row>
    <row r="29473" ht="15.6" spans="1:4">
      <c r="A29473" s="68" t="s">
        <v>64739</v>
      </c>
      <c r="B29473" s="68" t="s">
        <v>64740</v>
      </c>
      <c r="C29473" s="68" t="s">
        <v>444</v>
      </c>
      <c r="D29473" s="68"/>
    </row>
    <row r="29474" ht="15.6" spans="1:4">
      <c r="A29474" s="68" t="s">
        <v>64741</v>
      </c>
      <c r="B29474" s="68" t="s">
        <v>64742</v>
      </c>
      <c r="C29474" s="68" t="s">
        <v>444</v>
      </c>
      <c r="D29474" s="68"/>
    </row>
    <row r="29475" ht="15.6" spans="1:4">
      <c r="A29475" s="68" t="s">
        <v>64743</v>
      </c>
      <c r="B29475" s="68" t="s">
        <v>64744</v>
      </c>
      <c r="C29475" s="68" t="s">
        <v>444</v>
      </c>
      <c r="D29475" s="68"/>
    </row>
    <row r="29476" ht="15.6" spans="1:4">
      <c r="A29476" s="68" t="s">
        <v>64745</v>
      </c>
      <c r="B29476" s="68" t="s">
        <v>64746</v>
      </c>
      <c r="C29476" s="68" t="s">
        <v>444</v>
      </c>
      <c r="D29476" s="68"/>
    </row>
    <row r="29477" ht="15.6" spans="1:4">
      <c r="A29477" s="68" t="s">
        <v>64747</v>
      </c>
      <c r="B29477" s="68" t="s">
        <v>64748</v>
      </c>
      <c r="C29477" s="68" t="s">
        <v>444</v>
      </c>
      <c r="D29477" s="68"/>
    </row>
    <row r="29478" ht="15.6" spans="1:4">
      <c r="A29478" s="68" t="s">
        <v>64749</v>
      </c>
      <c r="B29478" s="68" t="s">
        <v>64750</v>
      </c>
      <c r="C29478" s="68" t="s">
        <v>444</v>
      </c>
      <c r="D29478" s="68"/>
    </row>
    <row r="29479" ht="15.6" spans="1:4">
      <c r="A29479" s="68" t="s">
        <v>64751</v>
      </c>
      <c r="B29479" s="68" t="s">
        <v>64752</v>
      </c>
      <c r="C29479" s="68" t="s">
        <v>444</v>
      </c>
      <c r="D29479" s="68"/>
    </row>
    <row r="29480" ht="15.6" spans="1:4">
      <c r="A29480" s="68" t="s">
        <v>64753</v>
      </c>
      <c r="B29480" s="68" t="s">
        <v>64754</v>
      </c>
      <c r="C29480" s="68" t="s">
        <v>444</v>
      </c>
      <c r="D29480" s="68"/>
    </row>
    <row r="29481" ht="15.6" spans="1:4">
      <c r="A29481" s="68" t="s">
        <v>64755</v>
      </c>
      <c r="B29481" s="68" t="s">
        <v>64756</v>
      </c>
      <c r="C29481" s="68" t="s">
        <v>444</v>
      </c>
      <c r="D29481" s="68"/>
    </row>
    <row r="29482" ht="15.6" spans="1:4">
      <c r="A29482" s="68" t="s">
        <v>64757</v>
      </c>
      <c r="B29482" s="68" t="s">
        <v>64758</v>
      </c>
      <c r="C29482" s="68" t="s">
        <v>444</v>
      </c>
      <c r="D29482" s="68"/>
    </row>
    <row r="29483" ht="15.6" spans="1:4">
      <c r="A29483" s="68" t="s">
        <v>64759</v>
      </c>
      <c r="B29483" s="68" t="s">
        <v>64760</v>
      </c>
      <c r="C29483" s="68" t="s">
        <v>444</v>
      </c>
      <c r="D29483" s="68"/>
    </row>
    <row r="29484" ht="15.6" spans="1:4">
      <c r="A29484" s="68" t="s">
        <v>64761</v>
      </c>
      <c r="B29484" s="68" t="s">
        <v>64762</v>
      </c>
      <c r="C29484" s="68" t="s">
        <v>444</v>
      </c>
      <c r="D29484" s="68"/>
    </row>
    <row r="29485" ht="15.6" spans="1:4">
      <c r="A29485" s="68" t="s">
        <v>64763</v>
      </c>
      <c r="B29485" s="68" t="s">
        <v>64764</v>
      </c>
      <c r="C29485" s="68" t="s">
        <v>444</v>
      </c>
      <c r="D29485" s="68"/>
    </row>
    <row r="29486" ht="15.6" spans="1:4">
      <c r="A29486" s="68" t="s">
        <v>64765</v>
      </c>
      <c r="B29486" s="68" t="s">
        <v>64766</v>
      </c>
      <c r="C29486" s="68" t="s">
        <v>444</v>
      </c>
      <c r="D29486" s="68"/>
    </row>
    <row r="29487" ht="15.6" spans="1:4">
      <c r="A29487" s="68" t="s">
        <v>64767</v>
      </c>
      <c r="B29487" s="68" t="s">
        <v>64768</v>
      </c>
      <c r="C29487" s="68" t="s">
        <v>444</v>
      </c>
      <c r="D29487" s="68"/>
    </row>
    <row r="29488" ht="15.6" spans="1:4">
      <c r="A29488" s="68" t="s">
        <v>64769</v>
      </c>
      <c r="B29488" s="68" t="s">
        <v>64770</v>
      </c>
      <c r="C29488" s="68" t="s">
        <v>444</v>
      </c>
      <c r="D29488" s="68"/>
    </row>
    <row r="29489" ht="15.6" spans="1:4">
      <c r="A29489" s="68" t="s">
        <v>64771</v>
      </c>
      <c r="B29489" s="68" t="s">
        <v>64772</v>
      </c>
      <c r="C29489" s="68" t="s">
        <v>444</v>
      </c>
      <c r="D29489" s="68"/>
    </row>
    <row r="29490" ht="15.6" spans="1:4">
      <c r="A29490" s="68" t="s">
        <v>64773</v>
      </c>
      <c r="B29490" s="68" t="s">
        <v>64774</v>
      </c>
      <c r="C29490" s="68" t="s">
        <v>444</v>
      </c>
      <c r="D29490" s="68"/>
    </row>
    <row r="29491" ht="15.6" spans="1:4">
      <c r="A29491" s="68" t="s">
        <v>64775</v>
      </c>
      <c r="B29491" s="68" t="s">
        <v>64776</v>
      </c>
      <c r="C29491" s="68" t="s">
        <v>444</v>
      </c>
      <c r="D29491" s="68"/>
    </row>
    <row r="29492" ht="15.6" spans="1:4">
      <c r="A29492" s="68" t="s">
        <v>64777</v>
      </c>
      <c r="B29492" s="68" t="s">
        <v>64778</v>
      </c>
      <c r="C29492" s="68" t="s">
        <v>444</v>
      </c>
      <c r="D29492" s="68"/>
    </row>
    <row r="29493" ht="15.6" spans="1:4">
      <c r="A29493" s="68" t="s">
        <v>64779</v>
      </c>
      <c r="B29493" s="68" t="s">
        <v>64780</v>
      </c>
      <c r="C29493" s="68" t="s">
        <v>444</v>
      </c>
      <c r="D29493" s="68"/>
    </row>
    <row r="29494" ht="15.6" spans="1:4">
      <c r="A29494" s="68" t="s">
        <v>64781</v>
      </c>
      <c r="B29494" s="68" t="s">
        <v>64782</v>
      </c>
      <c r="C29494" s="68" t="s">
        <v>444</v>
      </c>
      <c r="D29494" s="68"/>
    </row>
    <row r="29495" ht="15.6" spans="1:4">
      <c r="A29495" s="68" t="s">
        <v>64783</v>
      </c>
      <c r="B29495" s="68" t="s">
        <v>64784</v>
      </c>
      <c r="C29495" s="68" t="s">
        <v>444</v>
      </c>
      <c r="D29495" s="68"/>
    </row>
    <row r="29496" ht="15.6" spans="1:4">
      <c r="A29496" s="68" t="s">
        <v>64785</v>
      </c>
      <c r="B29496" s="68" t="s">
        <v>64786</v>
      </c>
      <c r="C29496" s="68" t="s">
        <v>444</v>
      </c>
      <c r="D29496" s="68"/>
    </row>
    <row r="29497" ht="15.6" spans="1:4">
      <c r="A29497" s="68" t="s">
        <v>64787</v>
      </c>
      <c r="B29497" s="68" t="s">
        <v>64788</v>
      </c>
      <c r="C29497" s="68" t="s">
        <v>444</v>
      </c>
      <c r="D29497" s="68"/>
    </row>
    <row r="29498" ht="15.6" spans="1:4">
      <c r="A29498" s="68" t="s">
        <v>64789</v>
      </c>
      <c r="B29498" s="68" t="s">
        <v>64790</v>
      </c>
      <c r="C29498" s="68" t="s">
        <v>444</v>
      </c>
      <c r="D29498" s="68"/>
    </row>
    <row r="29499" ht="15.6" spans="1:4">
      <c r="A29499" s="68" t="s">
        <v>64791</v>
      </c>
      <c r="B29499" s="68" t="s">
        <v>64792</v>
      </c>
      <c r="C29499" s="68" t="s">
        <v>444</v>
      </c>
      <c r="D29499" s="68"/>
    </row>
    <row r="29500" ht="15.6" spans="1:4">
      <c r="A29500" s="68" t="s">
        <v>64793</v>
      </c>
      <c r="B29500" s="68" t="s">
        <v>64794</v>
      </c>
      <c r="C29500" s="68" t="s">
        <v>444</v>
      </c>
      <c r="D29500" s="68"/>
    </row>
    <row r="29501" ht="15.6" spans="1:4">
      <c r="A29501" s="68" t="s">
        <v>64795</v>
      </c>
      <c r="B29501" s="68" t="s">
        <v>64796</v>
      </c>
      <c r="C29501" s="68" t="s">
        <v>444</v>
      </c>
      <c r="D29501" s="68"/>
    </row>
    <row r="29502" ht="15.6" spans="1:4">
      <c r="A29502" s="68" t="s">
        <v>64797</v>
      </c>
      <c r="B29502" s="68" t="s">
        <v>64798</v>
      </c>
      <c r="C29502" s="68" t="s">
        <v>444</v>
      </c>
      <c r="D29502" s="68"/>
    </row>
    <row r="29503" ht="15.6" spans="1:4">
      <c r="A29503" s="68" t="s">
        <v>64799</v>
      </c>
      <c r="B29503" s="68" t="s">
        <v>64800</v>
      </c>
      <c r="C29503" s="68" t="s">
        <v>444</v>
      </c>
      <c r="D29503" s="68"/>
    </row>
    <row r="29504" ht="15.6" spans="1:4">
      <c r="A29504" s="68" t="s">
        <v>64801</v>
      </c>
      <c r="B29504" s="68" t="s">
        <v>64802</v>
      </c>
      <c r="C29504" s="68" t="s">
        <v>444</v>
      </c>
      <c r="D29504" s="68"/>
    </row>
    <row r="29505" ht="15.6" spans="1:4">
      <c r="A29505" s="68" t="s">
        <v>64803</v>
      </c>
      <c r="B29505" s="68" t="s">
        <v>64804</v>
      </c>
      <c r="C29505" s="68" t="s">
        <v>444</v>
      </c>
      <c r="D29505" s="68"/>
    </row>
    <row r="29506" ht="15.6" spans="1:4">
      <c r="A29506" s="68" t="s">
        <v>64805</v>
      </c>
      <c r="B29506" s="68" t="s">
        <v>64806</v>
      </c>
      <c r="C29506" s="68" t="s">
        <v>444</v>
      </c>
      <c r="D29506" s="68"/>
    </row>
    <row r="29507" ht="15.6" spans="1:4">
      <c r="A29507" s="68" t="s">
        <v>64807</v>
      </c>
      <c r="B29507" s="68" t="s">
        <v>64808</v>
      </c>
      <c r="C29507" s="68" t="s">
        <v>444</v>
      </c>
      <c r="D29507" s="68"/>
    </row>
    <row r="29508" ht="15.6" spans="1:4">
      <c r="A29508" s="68" t="s">
        <v>64809</v>
      </c>
      <c r="B29508" s="68" t="s">
        <v>64810</v>
      </c>
      <c r="C29508" s="68" t="s">
        <v>444</v>
      </c>
      <c r="D29508" s="68"/>
    </row>
    <row r="29509" ht="15.6" spans="1:4">
      <c r="A29509" s="68" t="s">
        <v>64811</v>
      </c>
      <c r="B29509" s="68" t="s">
        <v>64812</v>
      </c>
      <c r="C29509" s="68" t="s">
        <v>444</v>
      </c>
      <c r="D29509" s="68"/>
    </row>
    <row r="29510" ht="15.6" spans="1:4">
      <c r="A29510" s="68" t="s">
        <v>64813</v>
      </c>
      <c r="B29510" s="68" t="s">
        <v>64814</v>
      </c>
      <c r="C29510" s="68" t="s">
        <v>444</v>
      </c>
      <c r="D29510" s="68"/>
    </row>
    <row r="29511" ht="15.6" spans="1:4">
      <c r="A29511" s="68" t="s">
        <v>64815</v>
      </c>
      <c r="B29511" s="68" t="s">
        <v>64816</v>
      </c>
      <c r="C29511" s="68" t="s">
        <v>444</v>
      </c>
      <c r="D29511" s="68"/>
    </row>
    <row r="29512" ht="15.6" spans="1:4">
      <c r="A29512" s="68" t="s">
        <v>64817</v>
      </c>
      <c r="B29512" s="68" t="s">
        <v>64818</v>
      </c>
      <c r="C29512" s="68" t="s">
        <v>444</v>
      </c>
      <c r="D29512" s="68"/>
    </row>
    <row r="29513" ht="15.6" spans="1:4">
      <c r="A29513" s="68" t="s">
        <v>64819</v>
      </c>
      <c r="B29513" s="68" t="s">
        <v>64820</v>
      </c>
      <c r="C29513" s="68" t="s">
        <v>444</v>
      </c>
      <c r="D29513" s="68"/>
    </row>
    <row r="29514" ht="15.6" spans="1:4">
      <c r="A29514" s="68" t="s">
        <v>64821</v>
      </c>
      <c r="B29514" s="68" t="s">
        <v>64822</v>
      </c>
      <c r="C29514" s="68" t="s">
        <v>444</v>
      </c>
      <c r="D29514" s="68"/>
    </row>
    <row r="29515" ht="15.6" spans="1:4">
      <c r="A29515" s="68" t="s">
        <v>64823</v>
      </c>
      <c r="B29515" s="68" t="s">
        <v>64824</v>
      </c>
      <c r="C29515" s="68" t="s">
        <v>444</v>
      </c>
      <c r="D29515" s="68"/>
    </row>
    <row r="29516" ht="15.6" spans="1:4">
      <c r="A29516" s="68" t="s">
        <v>64825</v>
      </c>
      <c r="B29516" s="68" t="s">
        <v>64826</v>
      </c>
      <c r="C29516" s="68" t="s">
        <v>444</v>
      </c>
      <c r="D29516" s="68"/>
    </row>
    <row r="29517" ht="15.6" spans="1:4">
      <c r="A29517" s="68" t="s">
        <v>64827</v>
      </c>
      <c r="B29517" s="68" t="s">
        <v>64828</v>
      </c>
      <c r="C29517" s="68" t="s">
        <v>444</v>
      </c>
      <c r="D29517" s="68"/>
    </row>
    <row r="29518" ht="15.6" spans="1:4">
      <c r="A29518" s="68" t="s">
        <v>64829</v>
      </c>
      <c r="B29518" s="68" t="s">
        <v>64830</v>
      </c>
      <c r="C29518" s="68" t="s">
        <v>444</v>
      </c>
      <c r="D29518" s="68"/>
    </row>
    <row r="29519" ht="15.6" spans="1:4">
      <c r="A29519" s="68" t="s">
        <v>64831</v>
      </c>
      <c r="B29519" s="68" t="s">
        <v>64832</v>
      </c>
      <c r="C29519" s="68" t="s">
        <v>444</v>
      </c>
      <c r="D29519" s="68"/>
    </row>
    <row r="29520" ht="15.6" spans="1:4">
      <c r="A29520" s="68" t="s">
        <v>64833</v>
      </c>
      <c r="B29520" s="68" t="s">
        <v>64834</v>
      </c>
      <c r="C29520" s="68" t="s">
        <v>444</v>
      </c>
      <c r="D29520" s="68"/>
    </row>
    <row r="29521" ht="15.6" spans="1:4">
      <c r="A29521" s="68" t="s">
        <v>64835</v>
      </c>
      <c r="B29521" s="68" t="s">
        <v>64836</v>
      </c>
      <c r="C29521" s="68" t="s">
        <v>444</v>
      </c>
      <c r="D29521" s="68"/>
    </row>
    <row r="29522" ht="15.6" spans="1:4">
      <c r="A29522" s="68" t="s">
        <v>64837</v>
      </c>
      <c r="B29522" s="68" t="s">
        <v>64838</v>
      </c>
      <c r="C29522" s="68" t="s">
        <v>444</v>
      </c>
      <c r="D29522" s="68"/>
    </row>
    <row r="29523" ht="15.6" spans="1:4">
      <c r="A29523" s="68" t="s">
        <v>64839</v>
      </c>
      <c r="B29523" s="68" t="s">
        <v>64840</v>
      </c>
      <c r="C29523" s="68" t="s">
        <v>444</v>
      </c>
      <c r="D29523" s="68"/>
    </row>
    <row r="29524" ht="15.6" spans="1:4">
      <c r="A29524" s="68" t="s">
        <v>64841</v>
      </c>
      <c r="B29524" s="68" t="s">
        <v>64842</v>
      </c>
      <c r="C29524" s="68" t="s">
        <v>444</v>
      </c>
      <c r="D29524" s="68"/>
    </row>
    <row r="29525" ht="15.6" spans="1:4">
      <c r="A29525" s="68" t="s">
        <v>64843</v>
      </c>
      <c r="B29525" s="68" t="s">
        <v>64844</v>
      </c>
      <c r="C29525" s="68" t="s">
        <v>444</v>
      </c>
      <c r="D29525" s="68"/>
    </row>
    <row r="29526" ht="15.6" spans="1:4">
      <c r="A29526" s="68" t="s">
        <v>64845</v>
      </c>
      <c r="B29526" s="68" t="s">
        <v>64846</v>
      </c>
      <c r="C29526" s="68" t="s">
        <v>444</v>
      </c>
      <c r="D29526" s="68"/>
    </row>
    <row r="29527" ht="15.6" spans="1:4">
      <c r="A29527" s="68" t="s">
        <v>64847</v>
      </c>
      <c r="B29527" s="68" t="s">
        <v>64848</v>
      </c>
      <c r="C29527" s="68" t="s">
        <v>444</v>
      </c>
      <c r="D29527" s="68"/>
    </row>
    <row r="29528" ht="15.6" spans="1:4">
      <c r="A29528" s="68" t="s">
        <v>64849</v>
      </c>
      <c r="B29528" s="68" t="s">
        <v>64850</v>
      </c>
      <c r="C29528" s="68" t="s">
        <v>444</v>
      </c>
      <c r="D29528" s="68"/>
    </row>
    <row r="29529" ht="15.6" spans="1:4">
      <c r="A29529" s="68" t="s">
        <v>64851</v>
      </c>
      <c r="B29529" s="68" t="s">
        <v>64852</v>
      </c>
      <c r="C29529" s="68" t="s">
        <v>444</v>
      </c>
      <c r="D29529" s="68"/>
    </row>
    <row r="29530" ht="15.6" spans="1:4">
      <c r="A29530" s="68" t="s">
        <v>64853</v>
      </c>
      <c r="B29530" s="68" t="s">
        <v>64854</v>
      </c>
      <c r="C29530" s="68" t="s">
        <v>444</v>
      </c>
      <c r="D29530" s="68"/>
    </row>
    <row r="29531" ht="15.6" spans="1:4">
      <c r="A29531" s="68" t="s">
        <v>64855</v>
      </c>
      <c r="B29531" s="68" t="s">
        <v>64856</v>
      </c>
      <c r="C29531" s="68" t="s">
        <v>444</v>
      </c>
      <c r="D29531" s="68"/>
    </row>
    <row r="29532" ht="15.6" spans="1:4">
      <c r="A29532" s="68" t="s">
        <v>64857</v>
      </c>
      <c r="B29532" s="68" t="s">
        <v>64858</v>
      </c>
      <c r="C29532" s="68" t="s">
        <v>444</v>
      </c>
      <c r="D29532" s="68"/>
    </row>
    <row r="29533" ht="15.6" spans="1:4">
      <c r="A29533" s="68" t="s">
        <v>64859</v>
      </c>
      <c r="B29533" s="68" t="s">
        <v>64860</v>
      </c>
      <c r="C29533" s="68" t="s">
        <v>444</v>
      </c>
      <c r="D29533" s="68"/>
    </row>
    <row r="29534" ht="15.6" spans="1:4">
      <c r="A29534" s="68" t="s">
        <v>64861</v>
      </c>
      <c r="B29534" s="68" t="s">
        <v>64862</v>
      </c>
      <c r="C29534" s="68" t="s">
        <v>444</v>
      </c>
      <c r="D29534" s="68"/>
    </row>
    <row r="29535" ht="15.6" spans="1:4">
      <c r="A29535" s="68" t="s">
        <v>64863</v>
      </c>
      <c r="B29535" s="68" t="s">
        <v>64864</v>
      </c>
      <c r="C29535" s="68" t="s">
        <v>444</v>
      </c>
      <c r="D29535" s="68"/>
    </row>
    <row r="29536" ht="15.6" spans="1:4">
      <c r="A29536" s="68" t="s">
        <v>64865</v>
      </c>
      <c r="B29536" s="68" t="s">
        <v>64866</v>
      </c>
      <c r="C29536" s="68" t="s">
        <v>444</v>
      </c>
      <c r="D29536" s="68"/>
    </row>
    <row r="29537" ht="15.6" spans="1:4">
      <c r="A29537" s="68" t="s">
        <v>64867</v>
      </c>
      <c r="B29537" s="68" t="s">
        <v>64868</v>
      </c>
      <c r="C29537" s="68" t="s">
        <v>444</v>
      </c>
      <c r="D29537" s="68"/>
    </row>
    <row r="29538" ht="15.6" spans="1:4">
      <c r="A29538" s="68" t="s">
        <v>64869</v>
      </c>
      <c r="B29538" s="68" t="s">
        <v>64870</v>
      </c>
      <c r="C29538" s="68" t="s">
        <v>444</v>
      </c>
      <c r="D29538" s="68"/>
    </row>
    <row r="29539" ht="15.6" spans="1:4">
      <c r="A29539" s="68" t="s">
        <v>64871</v>
      </c>
      <c r="B29539" s="68" t="s">
        <v>64872</v>
      </c>
      <c r="C29539" s="68" t="s">
        <v>444</v>
      </c>
      <c r="D29539" s="68"/>
    </row>
    <row r="29540" ht="15.6" spans="1:4">
      <c r="A29540" s="68" t="s">
        <v>64873</v>
      </c>
      <c r="B29540" s="68" t="s">
        <v>64874</v>
      </c>
      <c r="C29540" s="68" t="s">
        <v>444</v>
      </c>
      <c r="D29540" s="68"/>
    </row>
    <row r="29541" ht="15.6" spans="1:4">
      <c r="A29541" s="68" t="s">
        <v>64875</v>
      </c>
      <c r="B29541" s="68" t="s">
        <v>64876</v>
      </c>
      <c r="C29541" s="68" t="s">
        <v>444</v>
      </c>
      <c r="D29541" s="68"/>
    </row>
    <row r="29542" ht="15.6" spans="1:4">
      <c r="A29542" s="68" t="s">
        <v>64877</v>
      </c>
      <c r="B29542" s="68" t="s">
        <v>64878</v>
      </c>
      <c r="C29542" s="68" t="s">
        <v>444</v>
      </c>
      <c r="D29542" s="68"/>
    </row>
    <row r="29543" ht="15.6" spans="1:4">
      <c r="A29543" s="68" t="s">
        <v>64879</v>
      </c>
      <c r="B29543" s="68" t="s">
        <v>64880</v>
      </c>
      <c r="C29543" s="68" t="s">
        <v>444</v>
      </c>
      <c r="D29543" s="68"/>
    </row>
    <row r="29544" ht="15.6" spans="1:4">
      <c r="A29544" s="68" t="s">
        <v>64881</v>
      </c>
      <c r="B29544" s="68" t="s">
        <v>64882</v>
      </c>
      <c r="C29544" s="68" t="s">
        <v>444</v>
      </c>
      <c r="D29544" s="68"/>
    </row>
    <row r="29545" ht="15.6" spans="1:4">
      <c r="A29545" s="68" t="s">
        <v>64883</v>
      </c>
      <c r="B29545" s="68" t="s">
        <v>64884</v>
      </c>
      <c r="C29545" s="68" t="s">
        <v>444</v>
      </c>
      <c r="D29545" s="68"/>
    </row>
    <row r="29546" ht="15.6" spans="1:4">
      <c r="A29546" s="68" t="s">
        <v>64885</v>
      </c>
      <c r="B29546" s="68" t="s">
        <v>64886</v>
      </c>
      <c r="C29546" s="68" t="s">
        <v>444</v>
      </c>
      <c r="D29546" s="68"/>
    </row>
    <row r="29547" ht="15.6" spans="1:4">
      <c r="A29547" s="68" t="s">
        <v>64887</v>
      </c>
      <c r="B29547" s="68" t="s">
        <v>64888</v>
      </c>
      <c r="C29547" s="68" t="s">
        <v>444</v>
      </c>
      <c r="D29547" s="68"/>
    </row>
    <row r="29548" ht="15.6" spans="1:4">
      <c r="A29548" s="68" t="s">
        <v>64889</v>
      </c>
      <c r="B29548" s="68" t="s">
        <v>64890</v>
      </c>
      <c r="C29548" s="68" t="s">
        <v>444</v>
      </c>
      <c r="D29548" s="68"/>
    </row>
    <row r="29549" ht="15.6" spans="1:4">
      <c r="A29549" s="68" t="s">
        <v>64891</v>
      </c>
      <c r="B29549" s="68" t="s">
        <v>64892</v>
      </c>
      <c r="C29549" s="68" t="s">
        <v>444</v>
      </c>
      <c r="D29549" s="68"/>
    </row>
    <row r="29550" ht="15.6" spans="1:4">
      <c r="A29550" s="68" t="s">
        <v>64893</v>
      </c>
      <c r="B29550" s="68" t="s">
        <v>64894</v>
      </c>
      <c r="C29550" s="68" t="s">
        <v>444</v>
      </c>
      <c r="D29550" s="68"/>
    </row>
    <row r="29551" ht="15.6" spans="1:4">
      <c r="A29551" s="68" t="s">
        <v>64895</v>
      </c>
      <c r="B29551" s="68" t="s">
        <v>64896</v>
      </c>
      <c r="C29551" s="68" t="s">
        <v>444</v>
      </c>
      <c r="D29551" s="68"/>
    </row>
    <row r="29552" ht="15.6" spans="1:4">
      <c r="A29552" s="68" t="s">
        <v>64897</v>
      </c>
      <c r="B29552" s="68" t="s">
        <v>64898</v>
      </c>
      <c r="C29552" s="68" t="s">
        <v>444</v>
      </c>
      <c r="D29552" s="68"/>
    </row>
    <row r="29553" ht="15.6" spans="1:4">
      <c r="A29553" s="68" t="s">
        <v>64899</v>
      </c>
      <c r="B29553" s="68" t="s">
        <v>64900</v>
      </c>
      <c r="C29553" s="68" t="s">
        <v>444</v>
      </c>
      <c r="D29553" s="68"/>
    </row>
    <row r="29554" ht="15.6" spans="1:4">
      <c r="A29554" s="68" t="s">
        <v>64901</v>
      </c>
      <c r="B29554" s="68" t="s">
        <v>64902</v>
      </c>
      <c r="C29554" s="68" t="s">
        <v>444</v>
      </c>
      <c r="D29554" s="68"/>
    </row>
    <row r="29555" ht="15.6" spans="1:4">
      <c r="A29555" s="68" t="s">
        <v>64903</v>
      </c>
      <c r="B29555" s="68" t="s">
        <v>64904</v>
      </c>
      <c r="C29555" s="68" t="s">
        <v>444</v>
      </c>
      <c r="D29555" s="68"/>
    </row>
    <row r="29556" ht="15.6" spans="1:4">
      <c r="A29556" s="68" t="s">
        <v>64905</v>
      </c>
      <c r="B29556" s="68" t="s">
        <v>64906</v>
      </c>
      <c r="C29556" s="68" t="s">
        <v>444</v>
      </c>
      <c r="D29556" s="68"/>
    </row>
    <row r="29557" ht="15.6" spans="1:4">
      <c r="A29557" s="68" t="s">
        <v>64907</v>
      </c>
      <c r="B29557" s="68" t="s">
        <v>64908</v>
      </c>
      <c r="C29557" s="68" t="s">
        <v>444</v>
      </c>
      <c r="D29557" s="68"/>
    </row>
    <row r="29558" ht="15.6" spans="1:4">
      <c r="A29558" s="68" t="s">
        <v>64909</v>
      </c>
      <c r="B29558" s="68" t="s">
        <v>64910</v>
      </c>
      <c r="C29558" s="68" t="s">
        <v>444</v>
      </c>
      <c r="D29558" s="68"/>
    </row>
    <row r="29559" ht="15.6" spans="1:4">
      <c r="A29559" s="68" t="s">
        <v>64911</v>
      </c>
      <c r="B29559" s="68" t="s">
        <v>64912</v>
      </c>
      <c r="C29559" s="68" t="s">
        <v>444</v>
      </c>
      <c r="D29559" s="68"/>
    </row>
    <row r="29560" ht="15.6" spans="1:4">
      <c r="A29560" s="68" t="s">
        <v>64913</v>
      </c>
      <c r="B29560" s="68" t="s">
        <v>64914</v>
      </c>
      <c r="C29560" s="68" t="s">
        <v>444</v>
      </c>
      <c r="D29560" s="68"/>
    </row>
    <row r="29561" ht="15.6" spans="1:4">
      <c r="A29561" s="68" t="s">
        <v>64915</v>
      </c>
      <c r="B29561" s="68" t="s">
        <v>64916</v>
      </c>
      <c r="C29561" s="68" t="s">
        <v>444</v>
      </c>
      <c r="D29561" s="68"/>
    </row>
    <row r="29562" ht="15.6" spans="1:4">
      <c r="A29562" s="68" t="s">
        <v>64917</v>
      </c>
      <c r="B29562" s="68" t="s">
        <v>64918</v>
      </c>
      <c r="C29562" s="68" t="s">
        <v>444</v>
      </c>
      <c r="D29562" s="68"/>
    </row>
    <row r="29563" ht="15.6" spans="1:4">
      <c r="A29563" s="68" t="s">
        <v>64919</v>
      </c>
      <c r="B29563" s="68" t="s">
        <v>64920</v>
      </c>
      <c r="C29563" s="68" t="s">
        <v>444</v>
      </c>
      <c r="D29563" s="68"/>
    </row>
    <row r="29564" ht="15.6" spans="1:4">
      <c r="A29564" s="68" t="s">
        <v>64921</v>
      </c>
      <c r="B29564" s="68" t="s">
        <v>64922</v>
      </c>
      <c r="C29564" s="68" t="s">
        <v>444</v>
      </c>
      <c r="D29564" s="68"/>
    </row>
    <row r="29565" ht="15.6" spans="1:4">
      <c r="A29565" s="68" t="s">
        <v>64923</v>
      </c>
      <c r="B29565" s="68" t="s">
        <v>64924</v>
      </c>
      <c r="C29565" s="68" t="s">
        <v>444</v>
      </c>
      <c r="D29565" s="68"/>
    </row>
    <row r="29566" ht="15.6" spans="1:4">
      <c r="A29566" s="68" t="s">
        <v>64925</v>
      </c>
      <c r="B29566" s="68" t="s">
        <v>64926</v>
      </c>
      <c r="C29566" s="68" t="s">
        <v>444</v>
      </c>
      <c r="D29566" s="68"/>
    </row>
    <row r="29567" ht="15.6" spans="1:4">
      <c r="A29567" s="68" t="s">
        <v>64927</v>
      </c>
      <c r="B29567" s="68" t="s">
        <v>64928</v>
      </c>
      <c r="C29567" s="68" t="s">
        <v>444</v>
      </c>
      <c r="D29567" s="68"/>
    </row>
    <row r="29568" ht="15.6" spans="1:4">
      <c r="A29568" s="68" t="s">
        <v>64929</v>
      </c>
      <c r="B29568" s="68" t="s">
        <v>64930</v>
      </c>
      <c r="C29568" s="68" t="s">
        <v>444</v>
      </c>
      <c r="D29568" s="68"/>
    </row>
    <row r="29569" ht="15.6" spans="1:4">
      <c r="A29569" s="68" t="s">
        <v>64931</v>
      </c>
      <c r="B29569" s="68" t="s">
        <v>64932</v>
      </c>
      <c r="C29569" s="68" t="s">
        <v>444</v>
      </c>
      <c r="D29569" s="68"/>
    </row>
    <row r="29570" ht="15.6" spans="1:4">
      <c r="A29570" s="68" t="s">
        <v>64933</v>
      </c>
      <c r="B29570" s="68" t="s">
        <v>64934</v>
      </c>
      <c r="C29570" s="68" t="s">
        <v>444</v>
      </c>
      <c r="D29570" s="68"/>
    </row>
    <row r="29571" ht="15.6" spans="1:4">
      <c r="A29571" s="68" t="s">
        <v>64935</v>
      </c>
      <c r="B29571" s="68" t="s">
        <v>64936</v>
      </c>
      <c r="C29571" s="68" t="s">
        <v>444</v>
      </c>
      <c r="D29571" s="68"/>
    </row>
    <row r="29572" ht="15.6" spans="1:4">
      <c r="A29572" s="68" t="s">
        <v>64937</v>
      </c>
      <c r="B29572" s="68" t="s">
        <v>64938</v>
      </c>
      <c r="C29572" s="68" t="s">
        <v>444</v>
      </c>
      <c r="D29572" s="68"/>
    </row>
    <row r="29573" ht="15.6" spans="1:4">
      <c r="A29573" s="68" t="s">
        <v>64939</v>
      </c>
      <c r="B29573" s="68" t="s">
        <v>64940</v>
      </c>
      <c r="C29573" s="68" t="s">
        <v>444</v>
      </c>
      <c r="D29573" s="68"/>
    </row>
    <row r="29574" ht="15.6" spans="1:4">
      <c r="A29574" s="68" t="s">
        <v>64941</v>
      </c>
      <c r="B29574" s="68" t="s">
        <v>64942</v>
      </c>
      <c r="C29574" s="68" t="s">
        <v>444</v>
      </c>
      <c r="D29574" s="68"/>
    </row>
    <row r="29575" ht="15.6" spans="1:4">
      <c r="A29575" s="68" t="s">
        <v>64943</v>
      </c>
      <c r="B29575" s="68" t="s">
        <v>64944</v>
      </c>
      <c r="C29575" s="68" t="s">
        <v>444</v>
      </c>
      <c r="D29575" s="68"/>
    </row>
    <row r="29576" ht="15.6" spans="1:4">
      <c r="A29576" s="68" t="s">
        <v>64945</v>
      </c>
      <c r="B29576" s="68" t="s">
        <v>64946</v>
      </c>
      <c r="C29576" s="68" t="s">
        <v>444</v>
      </c>
      <c r="D29576" s="68"/>
    </row>
    <row r="29577" ht="15.6" spans="1:4">
      <c r="A29577" s="68" t="s">
        <v>64947</v>
      </c>
      <c r="B29577" s="68" t="s">
        <v>64948</v>
      </c>
      <c r="C29577" s="68" t="s">
        <v>444</v>
      </c>
      <c r="D29577" s="68"/>
    </row>
    <row r="29578" ht="15.6" spans="1:4">
      <c r="A29578" s="68" t="s">
        <v>64949</v>
      </c>
      <c r="B29578" s="68" t="s">
        <v>64950</v>
      </c>
      <c r="C29578" s="68" t="s">
        <v>444</v>
      </c>
      <c r="D29578" s="68"/>
    </row>
    <row r="29579" ht="15.6" spans="1:4">
      <c r="A29579" s="68" t="s">
        <v>64951</v>
      </c>
      <c r="B29579" s="68" t="s">
        <v>64952</v>
      </c>
      <c r="C29579" s="68" t="s">
        <v>444</v>
      </c>
      <c r="D29579" s="68"/>
    </row>
    <row r="29580" ht="15.6" spans="1:4">
      <c r="A29580" s="68" t="s">
        <v>64953</v>
      </c>
      <c r="B29580" s="68" t="s">
        <v>64954</v>
      </c>
      <c r="C29580" s="68" t="s">
        <v>444</v>
      </c>
      <c r="D29580" s="68"/>
    </row>
    <row r="29581" ht="15.6" spans="1:4">
      <c r="A29581" s="68" t="s">
        <v>64955</v>
      </c>
      <c r="B29581" s="68" t="s">
        <v>64956</v>
      </c>
      <c r="C29581" s="68" t="s">
        <v>444</v>
      </c>
      <c r="D29581" s="68"/>
    </row>
    <row r="29582" ht="15.6" spans="1:4">
      <c r="A29582" s="68" t="s">
        <v>64957</v>
      </c>
      <c r="B29582" s="68" t="s">
        <v>64958</v>
      </c>
      <c r="C29582" s="68" t="s">
        <v>444</v>
      </c>
      <c r="D29582" s="68"/>
    </row>
    <row r="29583" ht="15.6" spans="1:4">
      <c r="A29583" s="68" t="s">
        <v>64959</v>
      </c>
      <c r="B29583" s="68" t="s">
        <v>64960</v>
      </c>
      <c r="C29583" s="68" t="s">
        <v>444</v>
      </c>
      <c r="D29583" s="68"/>
    </row>
    <row r="29584" ht="15.6" spans="1:4">
      <c r="A29584" s="68" t="s">
        <v>64961</v>
      </c>
      <c r="B29584" s="68" t="s">
        <v>64962</v>
      </c>
      <c r="C29584" s="68" t="s">
        <v>444</v>
      </c>
      <c r="D29584" s="68"/>
    </row>
    <row r="29585" ht="15.6" spans="1:4">
      <c r="A29585" s="68" t="s">
        <v>64963</v>
      </c>
      <c r="B29585" s="68" t="s">
        <v>64964</v>
      </c>
      <c r="C29585" s="68" t="s">
        <v>444</v>
      </c>
      <c r="D29585" s="68"/>
    </row>
    <row r="29586" ht="15.6" spans="1:4">
      <c r="A29586" s="68" t="s">
        <v>64965</v>
      </c>
      <c r="B29586" s="68" t="s">
        <v>64966</v>
      </c>
      <c r="C29586" s="68" t="s">
        <v>444</v>
      </c>
      <c r="D29586" s="68"/>
    </row>
    <row r="29587" ht="15.6" spans="1:4">
      <c r="A29587" s="68" t="s">
        <v>64967</v>
      </c>
      <c r="B29587" s="68" t="s">
        <v>64968</v>
      </c>
      <c r="C29587" s="68" t="s">
        <v>444</v>
      </c>
      <c r="D29587" s="68"/>
    </row>
    <row r="29588" ht="15.6" spans="1:4">
      <c r="A29588" s="68" t="s">
        <v>64969</v>
      </c>
      <c r="B29588" s="68" t="s">
        <v>64970</v>
      </c>
      <c r="C29588" s="68" t="s">
        <v>444</v>
      </c>
      <c r="D29588" s="68"/>
    </row>
    <row r="29589" ht="15.6" spans="1:4">
      <c r="A29589" s="68" t="s">
        <v>64971</v>
      </c>
      <c r="B29589" s="68" t="s">
        <v>64972</v>
      </c>
      <c r="C29589" s="68" t="s">
        <v>444</v>
      </c>
      <c r="D29589" s="68"/>
    </row>
    <row r="29590" ht="15.6" spans="1:4">
      <c r="A29590" s="68" t="s">
        <v>64973</v>
      </c>
      <c r="B29590" s="68" t="s">
        <v>64974</v>
      </c>
      <c r="C29590" s="68" t="s">
        <v>444</v>
      </c>
      <c r="D29590" s="68"/>
    </row>
    <row r="29591" ht="15.6" spans="1:4">
      <c r="A29591" s="68" t="s">
        <v>64975</v>
      </c>
      <c r="B29591" s="68" t="s">
        <v>64976</v>
      </c>
      <c r="C29591" s="68" t="s">
        <v>444</v>
      </c>
      <c r="D29591" s="68"/>
    </row>
    <row r="29592" ht="15.6" spans="1:4">
      <c r="A29592" s="68" t="s">
        <v>64977</v>
      </c>
      <c r="B29592" s="68" t="s">
        <v>64978</v>
      </c>
      <c r="C29592" s="68" t="s">
        <v>444</v>
      </c>
      <c r="D29592" s="68"/>
    </row>
    <row r="29593" ht="15.6" spans="1:4">
      <c r="A29593" s="68" t="s">
        <v>64979</v>
      </c>
      <c r="B29593" s="68" t="s">
        <v>64980</v>
      </c>
      <c r="C29593" s="68" t="s">
        <v>444</v>
      </c>
      <c r="D29593" s="68"/>
    </row>
    <row r="29594" ht="15.6" spans="1:4">
      <c r="A29594" s="68" t="s">
        <v>64981</v>
      </c>
      <c r="B29594" s="68" t="s">
        <v>64982</v>
      </c>
      <c r="C29594" s="68" t="s">
        <v>444</v>
      </c>
      <c r="D29594" s="68"/>
    </row>
    <row r="29595" ht="15.6" spans="1:4">
      <c r="A29595" s="68" t="s">
        <v>64983</v>
      </c>
      <c r="B29595" s="68" t="s">
        <v>64984</v>
      </c>
      <c r="C29595" s="68" t="s">
        <v>444</v>
      </c>
      <c r="D29595" s="68"/>
    </row>
    <row r="29596" ht="15.6" spans="1:4">
      <c r="A29596" s="68" t="s">
        <v>64985</v>
      </c>
      <c r="B29596" s="68" t="s">
        <v>64986</v>
      </c>
      <c r="C29596" s="68" t="s">
        <v>444</v>
      </c>
      <c r="D29596" s="68"/>
    </row>
    <row r="29597" ht="15.6" spans="1:4">
      <c r="A29597" s="68" t="s">
        <v>64987</v>
      </c>
      <c r="B29597" s="68" t="s">
        <v>64988</v>
      </c>
      <c r="C29597" s="68" t="s">
        <v>444</v>
      </c>
      <c r="D29597" s="68"/>
    </row>
    <row r="29598" ht="15.6" spans="1:4">
      <c r="A29598" s="68" t="s">
        <v>64989</v>
      </c>
      <c r="B29598" s="68" t="s">
        <v>64990</v>
      </c>
      <c r="C29598" s="68" t="s">
        <v>444</v>
      </c>
      <c r="D29598" s="68"/>
    </row>
    <row r="29599" ht="15.6" spans="1:4">
      <c r="A29599" s="68" t="s">
        <v>64991</v>
      </c>
      <c r="B29599" s="68" t="s">
        <v>64992</v>
      </c>
      <c r="C29599" s="68" t="s">
        <v>444</v>
      </c>
      <c r="D29599" s="68"/>
    </row>
    <row r="29600" ht="15.6" spans="1:4">
      <c r="A29600" s="68" t="s">
        <v>64993</v>
      </c>
      <c r="B29600" s="68" t="s">
        <v>64994</v>
      </c>
      <c r="C29600" s="68" t="s">
        <v>444</v>
      </c>
      <c r="D29600" s="68"/>
    </row>
    <row r="29601" ht="15.6" spans="1:4">
      <c r="A29601" s="68" t="s">
        <v>64995</v>
      </c>
      <c r="B29601" s="68" t="s">
        <v>64996</v>
      </c>
      <c r="C29601" s="68" t="s">
        <v>444</v>
      </c>
      <c r="D29601" s="68"/>
    </row>
    <row r="29602" ht="15.6" spans="1:4">
      <c r="A29602" s="68" t="s">
        <v>64997</v>
      </c>
      <c r="B29602" s="68" t="s">
        <v>64998</v>
      </c>
      <c r="C29602" s="68" t="s">
        <v>444</v>
      </c>
      <c r="D29602" s="68"/>
    </row>
    <row r="29603" ht="15.6" spans="1:4">
      <c r="A29603" s="68" t="s">
        <v>64999</v>
      </c>
      <c r="B29603" s="68" t="s">
        <v>65000</v>
      </c>
      <c r="C29603" s="68" t="s">
        <v>444</v>
      </c>
      <c r="D29603" s="68"/>
    </row>
    <row r="29604" ht="15.6" spans="1:4">
      <c r="A29604" s="68" t="s">
        <v>65001</v>
      </c>
      <c r="B29604" s="68" t="s">
        <v>65002</v>
      </c>
      <c r="C29604" s="68" t="s">
        <v>444</v>
      </c>
      <c r="D29604" s="68"/>
    </row>
    <row r="29605" ht="15.6" spans="1:4">
      <c r="A29605" s="68" t="s">
        <v>65003</v>
      </c>
      <c r="B29605" s="68" t="s">
        <v>65004</v>
      </c>
      <c r="C29605" s="68" t="s">
        <v>444</v>
      </c>
      <c r="D29605" s="68"/>
    </row>
    <row r="29606" ht="15.6" spans="1:4">
      <c r="A29606" s="68" t="s">
        <v>65005</v>
      </c>
      <c r="B29606" s="68" t="s">
        <v>65006</v>
      </c>
      <c r="C29606" s="68" t="s">
        <v>444</v>
      </c>
      <c r="D29606" s="68"/>
    </row>
    <row r="29607" ht="15.6" spans="1:4">
      <c r="A29607" s="68" t="s">
        <v>65007</v>
      </c>
      <c r="B29607" s="68" t="s">
        <v>65008</v>
      </c>
      <c r="C29607" s="68" t="s">
        <v>444</v>
      </c>
      <c r="D29607" s="68"/>
    </row>
    <row r="29608" ht="15.6" spans="1:4">
      <c r="A29608" s="68" t="s">
        <v>65009</v>
      </c>
      <c r="B29608" s="68" t="s">
        <v>65010</v>
      </c>
      <c r="C29608" s="68" t="s">
        <v>444</v>
      </c>
      <c r="D29608" s="68"/>
    </row>
    <row r="29609" ht="15.6" spans="1:4">
      <c r="A29609" s="68" t="s">
        <v>65011</v>
      </c>
      <c r="B29609" s="68" t="s">
        <v>65012</v>
      </c>
      <c r="C29609" s="68" t="s">
        <v>444</v>
      </c>
      <c r="D29609" s="68"/>
    </row>
    <row r="29610" ht="15.6" spans="1:4">
      <c r="A29610" s="68" t="s">
        <v>65013</v>
      </c>
      <c r="B29610" s="68" t="s">
        <v>65014</v>
      </c>
      <c r="C29610" s="68" t="s">
        <v>444</v>
      </c>
      <c r="D29610" s="68"/>
    </row>
    <row r="29611" ht="15.6" spans="1:4">
      <c r="A29611" s="68" t="s">
        <v>65015</v>
      </c>
      <c r="B29611" s="68" t="s">
        <v>65016</v>
      </c>
      <c r="C29611" s="68" t="s">
        <v>444</v>
      </c>
      <c r="D29611" s="68"/>
    </row>
    <row r="29612" ht="15.6" spans="1:4">
      <c r="A29612" s="68" t="s">
        <v>65017</v>
      </c>
      <c r="B29612" s="68" t="s">
        <v>65018</v>
      </c>
      <c r="C29612" s="68" t="s">
        <v>444</v>
      </c>
      <c r="D29612" s="68"/>
    </row>
    <row r="29613" ht="15.6" spans="1:4">
      <c r="A29613" s="68" t="s">
        <v>65019</v>
      </c>
      <c r="B29613" s="68" t="s">
        <v>65020</v>
      </c>
      <c r="C29613" s="68" t="s">
        <v>444</v>
      </c>
      <c r="D29613" s="68"/>
    </row>
    <row r="29614" ht="15.6" spans="1:4">
      <c r="A29614" s="68" t="s">
        <v>65021</v>
      </c>
      <c r="B29614" s="68" t="s">
        <v>65022</v>
      </c>
      <c r="C29614" s="68" t="s">
        <v>444</v>
      </c>
      <c r="D29614" s="68"/>
    </row>
    <row r="29615" ht="15.6" spans="1:4">
      <c r="A29615" s="68" t="s">
        <v>65023</v>
      </c>
      <c r="B29615" s="68" t="s">
        <v>65024</v>
      </c>
      <c r="C29615" s="68" t="s">
        <v>444</v>
      </c>
      <c r="D29615" s="68"/>
    </row>
    <row r="29616" ht="15.6" spans="1:4">
      <c r="A29616" s="68" t="s">
        <v>65025</v>
      </c>
      <c r="B29616" s="68" t="s">
        <v>65026</v>
      </c>
      <c r="C29616" s="68" t="s">
        <v>444</v>
      </c>
      <c r="D29616" s="68"/>
    </row>
    <row r="29617" ht="15.6" spans="1:4">
      <c r="A29617" s="68" t="s">
        <v>65027</v>
      </c>
      <c r="B29617" s="68" t="s">
        <v>65028</v>
      </c>
      <c r="C29617" s="68" t="s">
        <v>444</v>
      </c>
      <c r="D29617" s="68"/>
    </row>
    <row r="29618" ht="15.6" spans="1:4">
      <c r="A29618" s="68" t="s">
        <v>65029</v>
      </c>
      <c r="B29618" s="68" t="s">
        <v>65030</v>
      </c>
      <c r="C29618" s="68" t="s">
        <v>444</v>
      </c>
      <c r="D29618" s="68"/>
    </row>
    <row r="29619" ht="15.6" spans="1:4">
      <c r="A29619" s="68" t="s">
        <v>65031</v>
      </c>
      <c r="B29619" s="68" t="s">
        <v>65032</v>
      </c>
      <c r="C29619" s="68" t="s">
        <v>444</v>
      </c>
      <c r="D29619" s="68"/>
    </row>
    <row r="29620" ht="15.6" spans="1:4">
      <c r="A29620" s="68" t="s">
        <v>65033</v>
      </c>
      <c r="B29620" s="68" t="s">
        <v>65034</v>
      </c>
      <c r="C29620" s="68" t="s">
        <v>444</v>
      </c>
      <c r="D29620" s="68"/>
    </row>
    <row r="29621" ht="15.6" spans="1:4">
      <c r="A29621" s="68" t="s">
        <v>65035</v>
      </c>
      <c r="B29621" s="68" t="s">
        <v>65036</v>
      </c>
      <c r="C29621" s="68" t="s">
        <v>444</v>
      </c>
      <c r="D29621" s="68"/>
    </row>
    <row r="29622" ht="15.6" spans="1:4">
      <c r="A29622" s="68" t="s">
        <v>65037</v>
      </c>
      <c r="B29622" s="68" t="s">
        <v>65038</v>
      </c>
      <c r="C29622" s="68" t="s">
        <v>444</v>
      </c>
      <c r="D29622" s="68"/>
    </row>
    <row r="29623" ht="15.6" spans="1:4">
      <c r="A29623" s="68" t="s">
        <v>65039</v>
      </c>
      <c r="B29623" s="68" t="s">
        <v>65040</v>
      </c>
      <c r="C29623" s="68" t="s">
        <v>444</v>
      </c>
      <c r="D29623" s="68"/>
    </row>
    <row r="29624" ht="15.6" spans="1:4">
      <c r="A29624" s="68" t="s">
        <v>65041</v>
      </c>
      <c r="B29624" s="68" t="s">
        <v>65042</v>
      </c>
      <c r="C29624" s="68" t="s">
        <v>444</v>
      </c>
      <c r="D29624" s="68"/>
    </row>
    <row r="29625" ht="15.6" spans="1:4">
      <c r="A29625" s="68" t="s">
        <v>65043</v>
      </c>
      <c r="B29625" s="68" t="s">
        <v>65044</v>
      </c>
      <c r="C29625" s="68" t="s">
        <v>444</v>
      </c>
      <c r="D29625" s="68"/>
    </row>
    <row r="29626" ht="15.6" spans="1:4">
      <c r="A29626" s="68" t="s">
        <v>65045</v>
      </c>
      <c r="B29626" s="68" t="s">
        <v>65046</v>
      </c>
      <c r="C29626" s="68" t="s">
        <v>444</v>
      </c>
      <c r="D29626" s="68"/>
    </row>
    <row r="29627" ht="15.6" spans="1:4">
      <c r="A29627" s="68" t="s">
        <v>65047</v>
      </c>
      <c r="B29627" s="68" t="s">
        <v>65048</v>
      </c>
      <c r="C29627" s="68" t="s">
        <v>444</v>
      </c>
      <c r="D29627" s="68"/>
    </row>
    <row r="29628" ht="15.6" spans="1:4">
      <c r="A29628" s="68" t="s">
        <v>65049</v>
      </c>
      <c r="B29628" s="68" t="s">
        <v>65050</v>
      </c>
      <c r="C29628" s="68" t="s">
        <v>444</v>
      </c>
      <c r="D29628" s="68"/>
    </row>
    <row r="29629" ht="15.6" spans="1:4">
      <c r="A29629" s="68" t="s">
        <v>65051</v>
      </c>
      <c r="B29629" s="68" t="s">
        <v>65052</v>
      </c>
      <c r="C29629" s="68" t="s">
        <v>444</v>
      </c>
      <c r="D29629" s="68"/>
    </row>
    <row r="29630" ht="15.6" spans="1:4">
      <c r="A29630" s="68" t="s">
        <v>65053</v>
      </c>
      <c r="B29630" s="68" t="s">
        <v>65054</v>
      </c>
      <c r="C29630" s="68" t="s">
        <v>444</v>
      </c>
      <c r="D29630" s="68"/>
    </row>
    <row r="29631" ht="15.6" spans="1:4">
      <c r="A29631" s="68" t="s">
        <v>65055</v>
      </c>
      <c r="B29631" s="68" t="s">
        <v>65056</v>
      </c>
      <c r="C29631" s="68" t="s">
        <v>444</v>
      </c>
      <c r="D29631" s="68"/>
    </row>
    <row r="29632" ht="15.6" spans="1:4">
      <c r="A29632" s="68" t="s">
        <v>65057</v>
      </c>
      <c r="B29632" s="68" t="s">
        <v>65058</v>
      </c>
      <c r="C29632" s="68" t="s">
        <v>444</v>
      </c>
      <c r="D29632" s="68"/>
    </row>
    <row r="29633" ht="15.6" spans="1:4">
      <c r="A29633" s="68" t="s">
        <v>65059</v>
      </c>
      <c r="B29633" s="68" t="s">
        <v>65060</v>
      </c>
      <c r="C29633" s="68" t="s">
        <v>444</v>
      </c>
      <c r="D29633" s="68"/>
    </row>
    <row r="29634" ht="15.6" spans="1:4">
      <c r="A29634" s="68" t="s">
        <v>65061</v>
      </c>
      <c r="B29634" s="68" t="s">
        <v>65062</v>
      </c>
      <c r="C29634" s="68" t="s">
        <v>444</v>
      </c>
      <c r="D29634" s="68"/>
    </row>
    <row r="29635" ht="15.6" spans="1:4">
      <c r="A29635" s="68" t="s">
        <v>65063</v>
      </c>
      <c r="B29635" s="68" t="s">
        <v>65064</v>
      </c>
      <c r="C29635" s="68" t="s">
        <v>444</v>
      </c>
      <c r="D29635" s="68"/>
    </row>
    <row r="29636" ht="15.6" spans="1:4">
      <c r="A29636" s="68" t="s">
        <v>65065</v>
      </c>
      <c r="B29636" s="68" t="s">
        <v>65066</v>
      </c>
      <c r="C29636" s="68" t="s">
        <v>444</v>
      </c>
      <c r="D29636" s="68"/>
    </row>
    <row r="29637" ht="15.6" spans="1:4">
      <c r="A29637" s="68" t="s">
        <v>65067</v>
      </c>
      <c r="B29637" s="68" t="s">
        <v>65068</v>
      </c>
      <c r="C29637" s="68" t="s">
        <v>444</v>
      </c>
      <c r="D29637" s="68"/>
    </row>
    <row r="29638" ht="15.6" spans="1:4">
      <c r="A29638" s="68" t="s">
        <v>65069</v>
      </c>
      <c r="B29638" s="68" t="s">
        <v>65070</v>
      </c>
      <c r="C29638" s="68" t="s">
        <v>444</v>
      </c>
      <c r="D29638" s="68"/>
    </row>
    <row r="29639" ht="15.6" spans="1:4">
      <c r="A29639" s="68" t="s">
        <v>65071</v>
      </c>
      <c r="B29639" s="68" t="s">
        <v>65072</v>
      </c>
      <c r="C29639" s="68" t="s">
        <v>444</v>
      </c>
      <c r="D29639" s="68"/>
    </row>
    <row r="29640" ht="15.6" spans="1:4">
      <c r="A29640" s="68" t="s">
        <v>65073</v>
      </c>
      <c r="B29640" s="68" t="s">
        <v>65074</v>
      </c>
      <c r="C29640" s="68" t="s">
        <v>444</v>
      </c>
      <c r="D29640" s="68"/>
    </row>
    <row r="29641" ht="15.6" spans="1:4">
      <c r="A29641" s="68" t="s">
        <v>65075</v>
      </c>
      <c r="B29641" s="68" t="s">
        <v>65076</v>
      </c>
      <c r="C29641" s="68" t="s">
        <v>444</v>
      </c>
      <c r="D29641" s="68"/>
    </row>
    <row r="29642" ht="15.6" spans="1:4">
      <c r="A29642" s="68" t="s">
        <v>65077</v>
      </c>
      <c r="B29642" s="68" t="s">
        <v>65078</v>
      </c>
      <c r="C29642" s="68" t="s">
        <v>444</v>
      </c>
      <c r="D29642" s="68"/>
    </row>
    <row r="29643" ht="15.6" spans="1:4">
      <c r="A29643" s="68" t="s">
        <v>65079</v>
      </c>
      <c r="B29643" s="68" t="s">
        <v>65080</v>
      </c>
      <c r="C29643" s="68" t="s">
        <v>444</v>
      </c>
      <c r="D29643" s="68"/>
    </row>
    <row r="29644" ht="15.6" spans="1:4">
      <c r="A29644" s="68" t="s">
        <v>65081</v>
      </c>
      <c r="B29644" s="68" t="s">
        <v>65082</v>
      </c>
      <c r="C29644" s="68" t="s">
        <v>444</v>
      </c>
      <c r="D29644" s="68"/>
    </row>
    <row r="29645" ht="15.6" spans="1:4">
      <c r="A29645" s="68" t="s">
        <v>65083</v>
      </c>
      <c r="B29645" s="68" t="s">
        <v>65084</v>
      </c>
      <c r="C29645" s="68" t="s">
        <v>444</v>
      </c>
      <c r="D29645" s="68"/>
    </row>
    <row r="29646" ht="15.6" spans="1:4">
      <c r="A29646" s="68" t="s">
        <v>65085</v>
      </c>
      <c r="B29646" s="68" t="s">
        <v>65086</v>
      </c>
      <c r="C29646" s="68" t="s">
        <v>444</v>
      </c>
      <c r="D29646" s="68"/>
    </row>
    <row r="29647" ht="15.6" spans="1:4">
      <c r="A29647" s="68" t="s">
        <v>65087</v>
      </c>
      <c r="B29647" s="68" t="s">
        <v>65088</v>
      </c>
      <c r="C29647" s="68" t="s">
        <v>444</v>
      </c>
      <c r="D29647" s="68"/>
    </row>
    <row r="29648" ht="15.6" spans="1:4">
      <c r="A29648" s="68" t="s">
        <v>65089</v>
      </c>
      <c r="B29648" s="68" t="s">
        <v>65090</v>
      </c>
      <c r="C29648" s="68" t="s">
        <v>444</v>
      </c>
      <c r="D29648" s="68"/>
    </row>
    <row r="29649" ht="15.6" spans="1:4">
      <c r="A29649" s="68" t="s">
        <v>65091</v>
      </c>
      <c r="B29649" s="68" t="s">
        <v>65092</v>
      </c>
      <c r="C29649" s="68" t="s">
        <v>444</v>
      </c>
      <c r="D29649" s="68"/>
    </row>
    <row r="29650" ht="15.6" spans="1:4">
      <c r="A29650" s="68" t="s">
        <v>65093</v>
      </c>
      <c r="B29650" s="68" t="s">
        <v>65094</v>
      </c>
      <c r="C29650" s="68" t="s">
        <v>444</v>
      </c>
      <c r="D29650" s="68"/>
    </row>
    <row r="29651" ht="15.6" spans="1:4">
      <c r="A29651" s="68" t="s">
        <v>65095</v>
      </c>
      <c r="B29651" s="68" t="s">
        <v>65096</v>
      </c>
      <c r="C29651" s="68" t="s">
        <v>444</v>
      </c>
      <c r="D29651" s="68"/>
    </row>
    <row r="29652" ht="15.6" spans="1:4">
      <c r="A29652" s="68" t="s">
        <v>65097</v>
      </c>
      <c r="B29652" s="68" t="s">
        <v>65098</v>
      </c>
      <c r="C29652" s="68" t="s">
        <v>444</v>
      </c>
      <c r="D29652" s="68"/>
    </row>
    <row r="29653" ht="15.6" spans="1:4">
      <c r="A29653" s="68" t="s">
        <v>65099</v>
      </c>
      <c r="B29653" s="68" t="s">
        <v>65100</v>
      </c>
      <c r="C29653" s="68" t="s">
        <v>444</v>
      </c>
      <c r="D29653" s="68"/>
    </row>
    <row r="29654" ht="15.6" spans="1:4">
      <c r="A29654" s="68" t="s">
        <v>65101</v>
      </c>
      <c r="B29654" s="68" t="s">
        <v>65102</v>
      </c>
      <c r="C29654" s="68" t="s">
        <v>444</v>
      </c>
      <c r="D29654" s="68"/>
    </row>
    <row r="29655" ht="15.6" spans="1:4">
      <c r="A29655" s="68" t="s">
        <v>65103</v>
      </c>
      <c r="B29655" s="68" t="s">
        <v>65104</v>
      </c>
      <c r="C29655" s="68" t="s">
        <v>444</v>
      </c>
      <c r="D29655" s="68"/>
    </row>
    <row r="29656" ht="15.6" spans="1:4">
      <c r="A29656" s="68" t="s">
        <v>65105</v>
      </c>
      <c r="B29656" s="68" t="s">
        <v>65106</v>
      </c>
      <c r="C29656" s="68" t="s">
        <v>444</v>
      </c>
      <c r="D29656" s="68"/>
    </row>
    <row r="29657" ht="15.6" spans="1:4">
      <c r="A29657" s="68" t="s">
        <v>65107</v>
      </c>
      <c r="B29657" s="68" t="s">
        <v>65108</v>
      </c>
      <c r="C29657" s="68" t="s">
        <v>444</v>
      </c>
      <c r="D29657" s="68"/>
    </row>
    <row r="29658" ht="15.6" spans="1:4">
      <c r="A29658" s="68" t="s">
        <v>65109</v>
      </c>
      <c r="B29658" s="68" t="s">
        <v>65110</v>
      </c>
      <c r="C29658" s="68" t="s">
        <v>444</v>
      </c>
      <c r="D29658" s="68"/>
    </row>
    <row r="29659" ht="15.6" spans="1:4">
      <c r="A29659" s="68" t="s">
        <v>65111</v>
      </c>
      <c r="B29659" s="68" t="s">
        <v>65112</v>
      </c>
      <c r="C29659" s="68" t="s">
        <v>444</v>
      </c>
      <c r="D29659" s="68"/>
    </row>
    <row r="29660" ht="15.6" spans="1:4">
      <c r="A29660" s="68" t="s">
        <v>65113</v>
      </c>
      <c r="B29660" s="68" t="s">
        <v>65114</v>
      </c>
      <c r="C29660" s="68" t="s">
        <v>444</v>
      </c>
      <c r="D29660" s="68"/>
    </row>
    <row r="29661" ht="15.6" spans="1:4">
      <c r="A29661" s="68" t="s">
        <v>65115</v>
      </c>
      <c r="B29661" s="68" t="s">
        <v>65116</v>
      </c>
      <c r="C29661" s="68" t="s">
        <v>444</v>
      </c>
      <c r="D29661" s="68"/>
    </row>
    <row r="29662" ht="15.6" spans="1:4">
      <c r="A29662" s="68" t="s">
        <v>65117</v>
      </c>
      <c r="B29662" s="68" t="s">
        <v>65118</v>
      </c>
      <c r="C29662" s="68" t="s">
        <v>444</v>
      </c>
      <c r="D29662" s="68"/>
    </row>
    <row r="29663" ht="15.6" spans="1:4">
      <c r="A29663" s="68" t="s">
        <v>65119</v>
      </c>
      <c r="B29663" s="68" t="s">
        <v>65120</v>
      </c>
      <c r="C29663" s="68" t="s">
        <v>444</v>
      </c>
      <c r="D29663" s="68"/>
    </row>
    <row r="29664" ht="15.6" spans="1:4">
      <c r="A29664" s="68" t="s">
        <v>65121</v>
      </c>
      <c r="B29664" s="68" t="s">
        <v>65122</v>
      </c>
      <c r="C29664" s="68" t="s">
        <v>444</v>
      </c>
      <c r="D29664" s="68"/>
    </row>
    <row r="29665" ht="15.6" spans="1:4">
      <c r="A29665" s="68" t="s">
        <v>65123</v>
      </c>
      <c r="B29665" s="68" t="s">
        <v>65124</v>
      </c>
      <c r="C29665" s="68" t="s">
        <v>444</v>
      </c>
      <c r="D29665" s="68"/>
    </row>
    <row r="29666" ht="15.6" spans="1:4">
      <c r="A29666" s="68" t="s">
        <v>65125</v>
      </c>
      <c r="B29666" s="68" t="s">
        <v>65126</v>
      </c>
      <c r="C29666" s="68" t="s">
        <v>444</v>
      </c>
      <c r="D29666" s="68"/>
    </row>
    <row r="29667" ht="15.6" spans="1:4">
      <c r="A29667" s="68" t="s">
        <v>65127</v>
      </c>
      <c r="B29667" s="68" t="s">
        <v>65128</v>
      </c>
      <c r="C29667" s="68" t="s">
        <v>444</v>
      </c>
      <c r="D29667" s="68"/>
    </row>
    <row r="29668" ht="15.6" spans="1:4">
      <c r="A29668" s="68" t="s">
        <v>65129</v>
      </c>
      <c r="B29668" s="68" t="s">
        <v>65130</v>
      </c>
      <c r="C29668" s="68" t="s">
        <v>444</v>
      </c>
      <c r="D29668" s="68"/>
    </row>
    <row r="29669" ht="15.6" spans="1:4">
      <c r="A29669" s="68" t="s">
        <v>65131</v>
      </c>
      <c r="B29669" s="68" t="s">
        <v>65132</v>
      </c>
      <c r="C29669" s="68" t="s">
        <v>444</v>
      </c>
      <c r="D29669" s="68"/>
    </row>
    <row r="29670" ht="15.6" spans="1:4">
      <c r="A29670" s="68" t="s">
        <v>65133</v>
      </c>
      <c r="B29670" s="68" t="s">
        <v>65134</v>
      </c>
      <c r="C29670" s="68" t="s">
        <v>444</v>
      </c>
      <c r="D29670" s="68"/>
    </row>
    <row r="29671" ht="15.6" spans="1:4">
      <c r="A29671" s="68" t="s">
        <v>65135</v>
      </c>
      <c r="B29671" s="68" t="s">
        <v>65136</v>
      </c>
      <c r="C29671" s="68" t="s">
        <v>444</v>
      </c>
      <c r="D29671" s="68"/>
    </row>
    <row r="29672" ht="15.6" spans="1:4">
      <c r="A29672" s="68" t="s">
        <v>65137</v>
      </c>
      <c r="B29672" s="68" t="s">
        <v>65138</v>
      </c>
      <c r="C29672" s="68" t="s">
        <v>444</v>
      </c>
      <c r="D29672" s="68"/>
    </row>
    <row r="29673" ht="15.6" spans="1:4">
      <c r="A29673" s="68" t="s">
        <v>65139</v>
      </c>
      <c r="B29673" s="68" t="s">
        <v>65140</v>
      </c>
      <c r="C29673" s="68" t="s">
        <v>444</v>
      </c>
      <c r="D29673" s="68"/>
    </row>
    <row r="29674" ht="15.6" spans="1:4">
      <c r="A29674" s="68" t="s">
        <v>65141</v>
      </c>
      <c r="B29674" s="68" t="s">
        <v>64608</v>
      </c>
      <c r="C29674" s="68" t="s">
        <v>444</v>
      </c>
      <c r="D29674" s="68"/>
    </row>
    <row r="29675" ht="15.6" spans="1:4">
      <c r="A29675" s="68" t="s">
        <v>65142</v>
      </c>
      <c r="B29675" s="68" t="s">
        <v>65143</v>
      </c>
      <c r="C29675" s="68" t="s">
        <v>444</v>
      </c>
      <c r="D29675" s="68"/>
    </row>
    <row r="29676" ht="15.6" spans="1:4">
      <c r="A29676" s="68" t="s">
        <v>65144</v>
      </c>
      <c r="B29676" s="68" t="s">
        <v>65145</v>
      </c>
      <c r="C29676" s="68" t="s">
        <v>444</v>
      </c>
      <c r="D29676" s="68"/>
    </row>
    <row r="29677" ht="15.6" spans="1:4">
      <c r="A29677" s="68" t="s">
        <v>65146</v>
      </c>
      <c r="B29677" s="68" t="s">
        <v>65147</v>
      </c>
      <c r="C29677" s="68" t="s">
        <v>444</v>
      </c>
      <c r="D29677" s="68"/>
    </row>
    <row r="29678" ht="15.6" spans="1:4">
      <c r="A29678" s="68" t="s">
        <v>65148</v>
      </c>
      <c r="B29678" s="68" t="s">
        <v>65149</v>
      </c>
      <c r="C29678" s="68" t="s">
        <v>444</v>
      </c>
      <c r="D29678" s="68"/>
    </row>
    <row r="29679" ht="15.6" spans="1:4">
      <c r="A29679" s="68" t="s">
        <v>65150</v>
      </c>
      <c r="B29679" s="68" t="s">
        <v>65151</v>
      </c>
      <c r="C29679" s="68" t="s">
        <v>444</v>
      </c>
      <c r="D29679" s="68"/>
    </row>
    <row r="29680" ht="15.6" spans="1:4">
      <c r="A29680" s="68" t="s">
        <v>65152</v>
      </c>
      <c r="B29680" s="68" t="s">
        <v>65153</v>
      </c>
      <c r="C29680" s="68" t="s">
        <v>444</v>
      </c>
      <c r="D29680" s="68"/>
    </row>
    <row r="29681" ht="15.6" spans="1:4">
      <c r="A29681" s="68" t="s">
        <v>65154</v>
      </c>
      <c r="B29681" s="68" t="s">
        <v>65155</v>
      </c>
      <c r="C29681" s="68" t="s">
        <v>444</v>
      </c>
      <c r="D29681" s="68"/>
    </row>
    <row r="29682" ht="15.6" spans="1:4">
      <c r="A29682" s="68" t="s">
        <v>65156</v>
      </c>
      <c r="B29682" s="68" t="s">
        <v>65157</v>
      </c>
      <c r="C29682" s="68" t="s">
        <v>444</v>
      </c>
      <c r="D29682" s="68"/>
    </row>
    <row r="29683" ht="15.6" spans="1:4">
      <c r="A29683" s="68" t="s">
        <v>65158</v>
      </c>
      <c r="B29683" s="68" t="s">
        <v>65159</v>
      </c>
      <c r="C29683" s="68" t="s">
        <v>444</v>
      </c>
      <c r="D29683" s="68"/>
    </row>
    <row r="29684" ht="15.6" spans="1:4">
      <c r="A29684" s="68" t="s">
        <v>65160</v>
      </c>
      <c r="B29684" s="68" t="s">
        <v>65161</v>
      </c>
      <c r="C29684" s="68" t="s">
        <v>444</v>
      </c>
      <c r="D29684" s="68"/>
    </row>
    <row r="29685" ht="15.6" spans="1:4">
      <c r="A29685" s="68" t="s">
        <v>65162</v>
      </c>
      <c r="B29685" s="68" t="s">
        <v>65163</v>
      </c>
      <c r="C29685" s="68" t="s">
        <v>444</v>
      </c>
      <c r="D29685" s="68"/>
    </row>
    <row r="29686" ht="15.6" spans="1:4">
      <c r="A29686" s="68" t="s">
        <v>65164</v>
      </c>
      <c r="B29686" s="68" t="s">
        <v>65165</v>
      </c>
      <c r="C29686" s="68" t="s">
        <v>444</v>
      </c>
      <c r="D29686" s="68"/>
    </row>
    <row r="29687" ht="15.6" spans="1:4">
      <c r="A29687" s="68" t="s">
        <v>65166</v>
      </c>
      <c r="B29687" s="68" t="s">
        <v>65167</v>
      </c>
      <c r="C29687" s="68" t="s">
        <v>444</v>
      </c>
      <c r="D29687" s="68"/>
    </row>
    <row r="29688" ht="15.6" spans="1:4">
      <c r="A29688" s="68" t="s">
        <v>65168</v>
      </c>
      <c r="B29688" s="68" t="s">
        <v>65169</v>
      </c>
      <c r="C29688" s="68" t="s">
        <v>444</v>
      </c>
      <c r="D29688" s="68"/>
    </row>
    <row r="29689" ht="15.6" spans="1:4">
      <c r="A29689" s="68" t="s">
        <v>65170</v>
      </c>
      <c r="B29689" s="68" t="s">
        <v>65171</v>
      </c>
      <c r="C29689" s="68" t="s">
        <v>444</v>
      </c>
      <c r="D29689" s="68"/>
    </row>
    <row r="29690" ht="15.6" spans="1:4">
      <c r="A29690" s="68" t="s">
        <v>65172</v>
      </c>
      <c r="B29690" s="68" t="s">
        <v>65173</v>
      </c>
      <c r="C29690" s="68" t="s">
        <v>444</v>
      </c>
      <c r="D29690" s="68" t="s">
        <v>65174</v>
      </c>
    </row>
    <row r="29691" ht="15.6" spans="1:4">
      <c r="A29691" s="68" t="s">
        <v>65175</v>
      </c>
      <c r="B29691" s="68" t="s">
        <v>65176</v>
      </c>
      <c r="C29691" s="68" t="s">
        <v>444</v>
      </c>
      <c r="D29691" s="68" t="s">
        <v>2102</v>
      </c>
    </row>
    <row r="29692" ht="15.6" spans="1:4">
      <c r="A29692" s="68" t="s">
        <v>65177</v>
      </c>
      <c r="B29692" s="68" t="s">
        <v>65178</v>
      </c>
      <c r="C29692" s="68" t="s">
        <v>444</v>
      </c>
      <c r="D29692" s="68" t="s">
        <v>2102</v>
      </c>
    </row>
    <row r="29693" ht="15.6" spans="1:4">
      <c r="A29693" s="68" t="s">
        <v>65179</v>
      </c>
      <c r="B29693" s="68" t="s">
        <v>65180</v>
      </c>
      <c r="C29693" s="68" t="s">
        <v>444</v>
      </c>
      <c r="D29693" s="68" t="s">
        <v>2102</v>
      </c>
    </row>
    <row r="29694" ht="15.6" spans="1:4">
      <c r="A29694" s="68" t="s">
        <v>65181</v>
      </c>
      <c r="B29694" s="68" t="s">
        <v>65182</v>
      </c>
      <c r="C29694" s="68" t="s">
        <v>444</v>
      </c>
      <c r="D29694" s="68" t="s">
        <v>2101</v>
      </c>
    </row>
    <row r="29695" ht="15.6" spans="1:4">
      <c r="A29695" s="68" t="s">
        <v>65183</v>
      </c>
      <c r="B29695" s="68" t="s">
        <v>65184</v>
      </c>
      <c r="C29695" s="68" t="s">
        <v>444</v>
      </c>
      <c r="D29695" s="68" t="s">
        <v>2107</v>
      </c>
    </row>
    <row r="29696" ht="15.6" spans="1:4">
      <c r="A29696" s="68" t="s">
        <v>65185</v>
      </c>
      <c r="B29696" s="68" t="s">
        <v>65186</v>
      </c>
      <c r="C29696" s="68" t="s">
        <v>444</v>
      </c>
      <c r="D29696" s="68" t="s">
        <v>2098</v>
      </c>
    </row>
    <row r="29697" ht="15.6" spans="1:4">
      <c r="A29697" s="68" t="s">
        <v>65187</v>
      </c>
      <c r="B29697" s="68" t="s">
        <v>65188</v>
      </c>
      <c r="C29697" s="68" t="s">
        <v>444</v>
      </c>
      <c r="D29697" s="68" t="s">
        <v>2098</v>
      </c>
    </row>
    <row r="29698" ht="15.6" spans="1:4">
      <c r="A29698" s="68" t="s">
        <v>65189</v>
      </c>
      <c r="B29698" s="68" t="s">
        <v>65190</v>
      </c>
      <c r="C29698" s="68" t="s">
        <v>444</v>
      </c>
      <c r="D29698" s="68" t="s">
        <v>940</v>
      </c>
    </row>
    <row r="29699" ht="15.6" spans="1:4">
      <c r="A29699" s="68" t="s">
        <v>65191</v>
      </c>
      <c r="B29699" s="68" t="s">
        <v>65192</v>
      </c>
      <c r="C29699" s="68" t="s">
        <v>444</v>
      </c>
      <c r="D29699" s="68" t="s">
        <v>2108</v>
      </c>
    </row>
    <row r="29700" ht="15.6" spans="1:4">
      <c r="A29700" s="68" t="s">
        <v>65193</v>
      </c>
      <c r="B29700" s="68" t="s">
        <v>65194</v>
      </c>
      <c r="C29700" s="68" t="s">
        <v>444</v>
      </c>
      <c r="D29700" s="68" t="s">
        <v>2108</v>
      </c>
    </row>
    <row r="29701" ht="15.6" spans="1:4">
      <c r="A29701" s="68" t="s">
        <v>65195</v>
      </c>
      <c r="B29701" s="68" t="s">
        <v>65196</v>
      </c>
      <c r="C29701" s="68" t="s">
        <v>260</v>
      </c>
      <c r="D29701" s="68" t="s">
        <v>2196</v>
      </c>
    </row>
    <row r="29702" ht="15.6" spans="1:4">
      <c r="A29702" s="68" t="s">
        <v>65197</v>
      </c>
      <c r="B29702" s="68" t="s">
        <v>65198</v>
      </c>
      <c r="C29702" s="68" t="s">
        <v>260</v>
      </c>
      <c r="D29702" s="68" t="s">
        <v>2196</v>
      </c>
    </row>
    <row r="29703" ht="15.6" spans="1:4">
      <c r="A29703" s="68" t="s">
        <v>65199</v>
      </c>
      <c r="B29703" s="68" t="s">
        <v>65200</v>
      </c>
      <c r="C29703" s="68" t="s">
        <v>260</v>
      </c>
      <c r="D29703" s="68" t="s">
        <v>2196</v>
      </c>
    </row>
    <row r="29704" ht="15.6" spans="1:4">
      <c r="A29704" s="68" t="s">
        <v>65201</v>
      </c>
      <c r="B29704" s="68" t="s">
        <v>65202</v>
      </c>
      <c r="C29704" s="68" t="s">
        <v>260</v>
      </c>
      <c r="D29704" s="68" t="s">
        <v>2196</v>
      </c>
    </row>
    <row r="29705" ht="15.6" spans="1:4">
      <c r="A29705" s="68" t="s">
        <v>65203</v>
      </c>
      <c r="B29705" s="68" t="s">
        <v>65204</v>
      </c>
      <c r="C29705" s="68" t="s">
        <v>260</v>
      </c>
      <c r="D29705" s="68" t="s">
        <v>2196</v>
      </c>
    </row>
    <row r="29706" ht="15.6" spans="1:4">
      <c r="A29706" s="68" t="s">
        <v>65205</v>
      </c>
      <c r="B29706" s="68" t="s">
        <v>65206</v>
      </c>
      <c r="C29706" s="68" t="s">
        <v>260</v>
      </c>
      <c r="D29706" s="68" t="s">
        <v>2196</v>
      </c>
    </row>
    <row r="29707" ht="15.6" spans="1:4">
      <c r="A29707" s="68" t="s">
        <v>65207</v>
      </c>
      <c r="B29707" s="68" t="s">
        <v>65208</v>
      </c>
      <c r="C29707" s="68" t="s">
        <v>260</v>
      </c>
      <c r="D29707" s="68" t="s">
        <v>2196</v>
      </c>
    </row>
    <row r="29708" ht="15.6" spans="1:4">
      <c r="A29708" s="68" t="s">
        <v>65209</v>
      </c>
      <c r="B29708" s="68" t="s">
        <v>65210</v>
      </c>
      <c r="C29708" s="68" t="s">
        <v>260</v>
      </c>
      <c r="D29708" s="68" t="s">
        <v>2196</v>
      </c>
    </row>
    <row r="29709" ht="15.6" spans="1:4">
      <c r="A29709" s="68" t="s">
        <v>65211</v>
      </c>
      <c r="B29709" s="68" t="s">
        <v>65212</v>
      </c>
      <c r="C29709" s="68" t="s">
        <v>260</v>
      </c>
      <c r="D29709" s="68" t="s">
        <v>2198</v>
      </c>
    </row>
    <row r="29710" ht="15.6" spans="1:4">
      <c r="A29710" s="68" t="s">
        <v>65213</v>
      </c>
      <c r="B29710" s="68" t="s">
        <v>65214</v>
      </c>
      <c r="C29710" s="68" t="s">
        <v>260</v>
      </c>
      <c r="D29710" s="68" t="s">
        <v>2198</v>
      </c>
    </row>
    <row r="29711" ht="15.6" spans="1:4">
      <c r="A29711" s="68" t="s">
        <v>65215</v>
      </c>
      <c r="B29711" s="68" t="s">
        <v>65216</v>
      </c>
      <c r="C29711" s="68" t="s">
        <v>260</v>
      </c>
      <c r="D29711" s="68" t="s">
        <v>2198</v>
      </c>
    </row>
    <row r="29712" ht="15.6" spans="1:4">
      <c r="A29712" s="68" t="s">
        <v>65217</v>
      </c>
      <c r="B29712" s="68" t="s">
        <v>65218</v>
      </c>
      <c r="C29712" s="68" t="s">
        <v>260</v>
      </c>
      <c r="D29712" s="68" t="s">
        <v>2198</v>
      </c>
    </row>
    <row r="29713" ht="15.6" spans="1:4">
      <c r="A29713" s="68" t="s">
        <v>65219</v>
      </c>
      <c r="B29713" s="68" t="s">
        <v>65220</v>
      </c>
      <c r="C29713" s="68" t="s">
        <v>260</v>
      </c>
      <c r="D29713" s="68" t="s">
        <v>2198</v>
      </c>
    </row>
    <row r="29714" ht="15.6" spans="1:4">
      <c r="A29714" s="68" t="s">
        <v>65221</v>
      </c>
      <c r="B29714" s="68" t="s">
        <v>65222</v>
      </c>
      <c r="C29714" s="68" t="s">
        <v>260</v>
      </c>
      <c r="D29714" s="68" t="s">
        <v>2197</v>
      </c>
    </row>
    <row r="29715" ht="15.6" spans="1:4">
      <c r="A29715" s="68" t="s">
        <v>65223</v>
      </c>
      <c r="B29715" s="68" t="s">
        <v>65224</v>
      </c>
      <c r="C29715" s="68" t="s">
        <v>260</v>
      </c>
      <c r="D29715" s="68" t="s">
        <v>2197</v>
      </c>
    </row>
    <row r="29716" ht="15.6" spans="1:4">
      <c r="A29716" s="68" t="s">
        <v>65225</v>
      </c>
      <c r="B29716" s="68" t="s">
        <v>65226</v>
      </c>
      <c r="C29716" s="68" t="s">
        <v>260</v>
      </c>
      <c r="D29716" s="68" t="s">
        <v>2197</v>
      </c>
    </row>
    <row r="29717" ht="15.6" spans="1:4">
      <c r="A29717" s="68" t="s">
        <v>65227</v>
      </c>
      <c r="B29717" s="68" t="s">
        <v>65228</v>
      </c>
      <c r="C29717" s="68" t="s">
        <v>260</v>
      </c>
      <c r="D29717" s="68" t="s">
        <v>2197</v>
      </c>
    </row>
    <row r="29718" ht="15.6" spans="1:4">
      <c r="A29718" s="68" t="s">
        <v>65229</v>
      </c>
      <c r="B29718" s="68" t="s">
        <v>65230</v>
      </c>
      <c r="C29718" s="68" t="s">
        <v>260</v>
      </c>
      <c r="D29718" s="68" t="s">
        <v>2197</v>
      </c>
    </row>
    <row r="29719" ht="15.6" spans="1:4">
      <c r="A29719" s="68" t="s">
        <v>65231</v>
      </c>
      <c r="B29719" s="68" t="s">
        <v>65232</v>
      </c>
      <c r="C29719" s="68" t="s">
        <v>260</v>
      </c>
      <c r="D29719" s="68" t="s">
        <v>2197</v>
      </c>
    </row>
    <row r="29720" ht="15.6" spans="1:4">
      <c r="A29720" s="68" t="s">
        <v>65233</v>
      </c>
      <c r="B29720" s="68" t="s">
        <v>65234</v>
      </c>
      <c r="C29720" s="68" t="s">
        <v>260</v>
      </c>
      <c r="D29720" s="68" t="s">
        <v>2199</v>
      </c>
    </row>
    <row r="29721" ht="15.6" spans="1:4">
      <c r="A29721" s="68" t="s">
        <v>65235</v>
      </c>
      <c r="B29721" s="68" t="s">
        <v>65236</v>
      </c>
      <c r="C29721" s="68" t="s">
        <v>260</v>
      </c>
      <c r="D29721" s="68" t="s">
        <v>2199</v>
      </c>
    </row>
    <row r="29722" ht="15.6" spans="1:4">
      <c r="A29722" s="68" t="s">
        <v>65237</v>
      </c>
      <c r="B29722" s="68" t="s">
        <v>65238</v>
      </c>
      <c r="C29722" s="68" t="s">
        <v>260</v>
      </c>
      <c r="D29722" s="68" t="s">
        <v>2199</v>
      </c>
    </row>
    <row r="29723" ht="15.6" spans="1:4">
      <c r="A29723" s="68" t="s">
        <v>65239</v>
      </c>
      <c r="B29723" s="68" t="s">
        <v>65240</v>
      </c>
      <c r="C29723" s="68" t="s">
        <v>452</v>
      </c>
      <c r="D29723" s="68"/>
    </row>
    <row r="29724" ht="15.6" spans="1:4">
      <c r="A29724" s="68" t="s">
        <v>65241</v>
      </c>
      <c r="B29724" s="68" t="s">
        <v>65242</v>
      </c>
      <c r="C29724" s="68" t="s">
        <v>452</v>
      </c>
      <c r="D29724" s="68"/>
    </row>
    <row r="29725" ht="15.6" spans="1:4">
      <c r="A29725" s="68" t="s">
        <v>65243</v>
      </c>
      <c r="B29725" s="68" t="s">
        <v>65244</v>
      </c>
      <c r="C29725" s="68" t="s">
        <v>452</v>
      </c>
      <c r="D29725" s="68"/>
    </row>
    <row r="29726" ht="15.6" spans="1:4">
      <c r="A29726" s="68" t="s">
        <v>65245</v>
      </c>
      <c r="B29726" s="68" t="s">
        <v>65246</v>
      </c>
      <c r="C29726" s="68" t="s">
        <v>452</v>
      </c>
      <c r="D29726" s="68"/>
    </row>
    <row r="29727" ht="15.6" spans="1:4">
      <c r="A29727" s="68" t="s">
        <v>65247</v>
      </c>
      <c r="B29727" s="68" t="s">
        <v>65248</v>
      </c>
      <c r="C29727" s="68" t="s">
        <v>452</v>
      </c>
      <c r="D29727" s="68"/>
    </row>
    <row r="29728" ht="15.6" spans="1:4">
      <c r="A29728" s="68" t="s">
        <v>65249</v>
      </c>
      <c r="B29728" s="68" t="s">
        <v>65250</v>
      </c>
      <c r="C29728" s="68" t="s">
        <v>452</v>
      </c>
      <c r="D29728" s="68"/>
    </row>
    <row r="29729" ht="15.6" spans="1:4">
      <c r="A29729" s="68" t="s">
        <v>65251</v>
      </c>
      <c r="B29729" s="68" t="s">
        <v>65252</v>
      </c>
      <c r="C29729" s="68" t="s">
        <v>452</v>
      </c>
      <c r="D29729" s="68"/>
    </row>
    <row r="29730" ht="15.6" spans="1:4">
      <c r="A29730" s="68" t="s">
        <v>65253</v>
      </c>
      <c r="B29730" s="68" t="s">
        <v>65254</v>
      </c>
      <c r="C29730" s="68" t="s">
        <v>452</v>
      </c>
      <c r="D29730" s="68"/>
    </row>
    <row r="29731" ht="15.6" spans="1:4">
      <c r="A29731" s="68" t="s">
        <v>65255</v>
      </c>
      <c r="B29731" s="68" t="s">
        <v>65256</v>
      </c>
      <c r="C29731" s="68" t="s">
        <v>452</v>
      </c>
      <c r="D29731" s="68"/>
    </row>
    <row r="29732" ht="15.6" spans="1:4">
      <c r="A29732" s="68" t="s">
        <v>65257</v>
      </c>
      <c r="B29732" s="68" t="s">
        <v>65258</v>
      </c>
      <c r="C29732" s="68" t="s">
        <v>452</v>
      </c>
      <c r="D29732" s="68"/>
    </row>
    <row r="29733" ht="15.6" spans="1:4">
      <c r="A29733" s="68" t="s">
        <v>65259</v>
      </c>
      <c r="B29733" s="68" t="s">
        <v>65260</v>
      </c>
      <c r="C29733" s="68" t="s">
        <v>452</v>
      </c>
      <c r="D29733" s="68"/>
    </row>
    <row r="29734" ht="15.6" spans="1:4">
      <c r="A29734" s="68" t="s">
        <v>65261</v>
      </c>
      <c r="B29734" s="68" t="s">
        <v>65262</v>
      </c>
      <c r="C29734" s="68" t="s">
        <v>452</v>
      </c>
      <c r="D29734" s="68"/>
    </row>
    <row r="29735" ht="15.6" spans="1:4">
      <c r="A29735" s="68" t="s">
        <v>65263</v>
      </c>
      <c r="B29735" s="68" t="s">
        <v>65264</v>
      </c>
      <c r="C29735" s="68" t="s">
        <v>452</v>
      </c>
      <c r="D29735" s="68"/>
    </row>
    <row r="29736" ht="15.6" spans="1:4">
      <c r="A29736" s="68" t="s">
        <v>65265</v>
      </c>
      <c r="B29736" s="68" t="s">
        <v>65266</v>
      </c>
      <c r="C29736" s="68" t="s">
        <v>452</v>
      </c>
      <c r="D29736" s="68"/>
    </row>
    <row r="29737" ht="15.6" spans="1:4">
      <c r="A29737" s="68" t="s">
        <v>65267</v>
      </c>
      <c r="B29737" s="68" t="s">
        <v>65268</v>
      </c>
      <c r="C29737" s="68" t="s">
        <v>452</v>
      </c>
      <c r="D29737" s="68"/>
    </row>
    <row r="29738" ht="15.6" spans="1:4">
      <c r="A29738" s="68" t="s">
        <v>65269</v>
      </c>
      <c r="B29738" s="68" t="s">
        <v>65270</v>
      </c>
      <c r="C29738" s="68" t="s">
        <v>452</v>
      </c>
      <c r="D29738" s="68"/>
    </row>
    <row r="29739" ht="15.6" spans="1:4">
      <c r="A29739" s="68" t="s">
        <v>65271</v>
      </c>
      <c r="B29739" s="68" t="s">
        <v>65272</v>
      </c>
      <c r="C29739" s="68" t="s">
        <v>452</v>
      </c>
      <c r="D29739" s="68"/>
    </row>
    <row r="29740" ht="15.6" spans="1:4">
      <c r="A29740" s="68" t="s">
        <v>65273</v>
      </c>
      <c r="B29740" s="68" t="s">
        <v>65274</v>
      </c>
      <c r="C29740" s="68" t="s">
        <v>452</v>
      </c>
      <c r="D29740" s="68"/>
    </row>
    <row r="29741" ht="15.6" spans="1:4">
      <c r="A29741" s="68" t="s">
        <v>65275</v>
      </c>
      <c r="B29741" s="68" t="s">
        <v>65276</v>
      </c>
      <c r="C29741" s="68" t="s">
        <v>452</v>
      </c>
      <c r="D29741" s="68"/>
    </row>
    <row r="29742" ht="15.6" spans="1:4">
      <c r="A29742" s="68" t="s">
        <v>65277</v>
      </c>
      <c r="B29742" s="68" t="s">
        <v>65278</v>
      </c>
      <c r="C29742" s="68" t="s">
        <v>452</v>
      </c>
      <c r="D29742" s="68"/>
    </row>
    <row r="29743" ht="15.6" spans="1:4">
      <c r="A29743" s="68" t="s">
        <v>65279</v>
      </c>
      <c r="B29743" s="68" t="s">
        <v>65280</v>
      </c>
      <c r="C29743" s="68" t="s">
        <v>452</v>
      </c>
      <c r="D29743" s="68"/>
    </row>
    <row r="29744" ht="15.6" spans="1:4">
      <c r="A29744" s="68" t="s">
        <v>65281</v>
      </c>
      <c r="B29744" s="68" t="s">
        <v>65282</v>
      </c>
      <c r="C29744" s="68" t="s">
        <v>452</v>
      </c>
      <c r="D29744" s="68"/>
    </row>
    <row r="29745" ht="15.6" spans="1:4">
      <c r="A29745" s="68" t="s">
        <v>65283</v>
      </c>
      <c r="B29745" s="68" t="s">
        <v>65284</v>
      </c>
      <c r="C29745" s="68" t="s">
        <v>452</v>
      </c>
      <c r="D29745" s="68"/>
    </row>
    <row r="29746" ht="15.6" spans="1:4">
      <c r="A29746" s="68" t="s">
        <v>65285</v>
      </c>
      <c r="B29746" s="68" t="s">
        <v>65286</v>
      </c>
      <c r="C29746" s="68" t="s">
        <v>452</v>
      </c>
      <c r="D29746" s="68"/>
    </row>
    <row r="29747" ht="15.6" spans="1:4">
      <c r="A29747" s="68" t="s">
        <v>65287</v>
      </c>
      <c r="B29747" s="68" t="s">
        <v>65288</v>
      </c>
      <c r="C29747" s="68" t="s">
        <v>452</v>
      </c>
      <c r="D29747" s="68"/>
    </row>
    <row r="29748" ht="15.6" spans="1:4">
      <c r="A29748" s="68" t="s">
        <v>65289</v>
      </c>
      <c r="B29748" s="68" t="s">
        <v>65290</v>
      </c>
      <c r="C29748" s="68" t="s">
        <v>452</v>
      </c>
      <c r="D29748" s="68"/>
    </row>
    <row r="29749" ht="15.6" spans="1:4">
      <c r="A29749" s="68" t="s">
        <v>65291</v>
      </c>
      <c r="B29749" s="68" t="s">
        <v>65292</v>
      </c>
      <c r="C29749" s="68" t="s">
        <v>452</v>
      </c>
      <c r="D29749" s="68"/>
    </row>
    <row r="29750" ht="15.6" spans="1:4">
      <c r="A29750" s="68" t="s">
        <v>65293</v>
      </c>
      <c r="B29750" s="68" t="s">
        <v>65294</v>
      </c>
      <c r="C29750" s="68" t="s">
        <v>452</v>
      </c>
      <c r="D29750" s="68"/>
    </row>
    <row r="29751" ht="15.6" spans="1:4">
      <c r="A29751" s="68" t="s">
        <v>65295</v>
      </c>
      <c r="B29751" s="68" t="s">
        <v>65296</v>
      </c>
      <c r="C29751" s="68" t="s">
        <v>452</v>
      </c>
      <c r="D29751" s="68"/>
    </row>
    <row r="29752" ht="15.6" spans="1:4">
      <c r="A29752" s="68" t="s">
        <v>65297</v>
      </c>
      <c r="B29752" s="68" t="s">
        <v>65298</v>
      </c>
      <c r="C29752" s="68" t="s">
        <v>452</v>
      </c>
      <c r="D29752" s="68"/>
    </row>
    <row r="29753" ht="15.6" spans="1:4">
      <c r="A29753" s="68" t="s">
        <v>65299</v>
      </c>
      <c r="B29753" s="68" t="s">
        <v>65300</v>
      </c>
      <c r="C29753" s="68" t="s">
        <v>452</v>
      </c>
      <c r="D29753" s="68"/>
    </row>
    <row r="29754" ht="15.6" spans="1:4">
      <c r="A29754" s="68" t="s">
        <v>65301</v>
      </c>
      <c r="B29754" s="68" t="s">
        <v>65302</v>
      </c>
      <c r="C29754" s="68" t="s">
        <v>452</v>
      </c>
      <c r="D29754" s="68"/>
    </row>
    <row r="29755" ht="15.6" spans="1:4">
      <c r="A29755" s="68" t="s">
        <v>65303</v>
      </c>
      <c r="B29755" s="68" t="s">
        <v>65304</v>
      </c>
      <c r="C29755" s="68" t="s">
        <v>452</v>
      </c>
      <c r="D29755" s="68"/>
    </row>
    <row r="29756" ht="15.6" spans="1:4">
      <c r="A29756" s="68" t="s">
        <v>65305</v>
      </c>
      <c r="B29756" s="68" t="s">
        <v>65306</v>
      </c>
      <c r="C29756" s="68" t="s">
        <v>452</v>
      </c>
      <c r="D29756" s="68"/>
    </row>
    <row r="29757" ht="15.6" spans="1:4">
      <c r="A29757" s="68" t="s">
        <v>65307</v>
      </c>
      <c r="B29757" s="68" t="s">
        <v>65308</v>
      </c>
      <c r="C29757" s="68" t="s">
        <v>452</v>
      </c>
      <c r="D29757" s="68"/>
    </row>
    <row r="29758" ht="15.6" spans="1:4">
      <c r="A29758" s="68" t="s">
        <v>65309</v>
      </c>
      <c r="B29758" s="68" t="s">
        <v>65310</v>
      </c>
      <c r="C29758" s="68" t="s">
        <v>452</v>
      </c>
      <c r="D29758" s="68"/>
    </row>
    <row r="29759" ht="15.6" spans="1:4">
      <c r="A29759" s="68" t="s">
        <v>65311</v>
      </c>
      <c r="B29759" s="68" t="s">
        <v>65312</v>
      </c>
      <c r="C29759" s="68" t="s">
        <v>452</v>
      </c>
      <c r="D29759" s="68"/>
    </row>
    <row r="29760" ht="15.6" spans="1:4">
      <c r="A29760" s="68" t="s">
        <v>65313</v>
      </c>
      <c r="B29760" s="68" t="s">
        <v>65314</v>
      </c>
      <c r="C29760" s="68" t="s">
        <v>452</v>
      </c>
      <c r="D29760" s="68"/>
    </row>
    <row r="29761" ht="15.6" spans="1:4">
      <c r="A29761" s="68" t="s">
        <v>65315</v>
      </c>
      <c r="B29761" s="68" t="s">
        <v>65316</v>
      </c>
      <c r="C29761" s="68" t="s">
        <v>452</v>
      </c>
      <c r="D29761" s="68"/>
    </row>
    <row r="29762" ht="15.6" spans="1:4">
      <c r="A29762" s="68" t="s">
        <v>65317</v>
      </c>
      <c r="B29762" s="68" t="s">
        <v>65318</v>
      </c>
      <c r="C29762" s="68" t="s">
        <v>452</v>
      </c>
      <c r="D29762" s="68"/>
    </row>
    <row r="29763" ht="15.6" spans="1:4">
      <c r="A29763" s="68" t="s">
        <v>65319</v>
      </c>
      <c r="B29763" s="68" t="s">
        <v>65320</v>
      </c>
      <c r="C29763" s="68" t="s">
        <v>452</v>
      </c>
      <c r="D29763" s="68"/>
    </row>
    <row r="29764" ht="15.6" spans="1:4">
      <c r="A29764" s="68" t="s">
        <v>65321</v>
      </c>
      <c r="B29764" s="68" t="s">
        <v>65322</v>
      </c>
      <c r="C29764" s="68" t="s">
        <v>452</v>
      </c>
      <c r="D29764" s="68"/>
    </row>
    <row r="29765" ht="15.6" spans="1:4">
      <c r="A29765" s="68" t="s">
        <v>65323</v>
      </c>
      <c r="B29765" s="68" t="s">
        <v>65324</v>
      </c>
      <c r="C29765" s="68" t="s">
        <v>452</v>
      </c>
      <c r="D29765" s="68"/>
    </row>
    <row r="29766" ht="15.6" spans="1:4">
      <c r="A29766" s="68" t="s">
        <v>65325</v>
      </c>
      <c r="B29766" s="68" t="s">
        <v>65326</v>
      </c>
      <c r="C29766" s="68" t="s">
        <v>452</v>
      </c>
      <c r="D29766" s="68"/>
    </row>
    <row r="29767" ht="15.6" spans="1:4">
      <c r="A29767" s="68" t="s">
        <v>65327</v>
      </c>
      <c r="B29767" s="68" t="s">
        <v>65328</v>
      </c>
      <c r="C29767" s="68" t="s">
        <v>452</v>
      </c>
      <c r="D29767" s="68"/>
    </row>
    <row r="29768" ht="15.6" spans="1:4">
      <c r="A29768" s="68" t="s">
        <v>65329</v>
      </c>
      <c r="B29768" s="68" t="s">
        <v>65330</v>
      </c>
      <c r="C29768" s="68" t="s">
        <v>452</v>
      </c>
      <c r="D29768" s="68"/>
    </row>
    <row r="29769" ht="15.6" spans="1:4">
      <c r="A29769" s="68" t="s">
        <v>65331</v>
      </c>
      <c r="B29769" s="68" t="s">
        <v>65332</v>
      </c>
      <c r="C29769" s="68" t="s">
        <v>452</v>
      </c>
      <c r="D29769" s="68"/>
    </row>
    <row r="29770" ht="15.6" spans="1:4">
      <c r="A29770" s="68" t="s">
        <v>65333</v>
      </c>
      <c r="B29770" s="68" t="s">
        <v>65334</v>
      </c>
      <c r="C29770" s="68" t="s">
        <v>452</v>
      </c>
      <c r="D29770" s="68"/>
    </row>
    <row r="29771" ht="15.6" spans="1:4">
      <c r="A29771" s="68" t="s">
        <v>65335</v>
      </c>
      <c r="B29771" s="68" t="s">
        <v>65336</v>
      </c>
      <c r="C29771" s="68" t="s">
        <v>452</v>
      </c>
      <c r="D29771" s="68"/>
    </row>
    <row r="29772" ht="15.6" spans="1:4">
      <c r="A29772" s="68" t="s">
        <v>65337</v>
      </c>
      <c r="B29772" s="68" t="s">
        <v>65338</v>
      </c>
      <c r="C29772" s="68" t="s">
        <v>452</v>
      </c>
      <c r="D29772" s="68"/>
    </row>
    <row r="29773" ht="15.6" spans="1:4">
      <c r="A29773" s="68" t="s">
        <v>65339</v>
      </c>
      <c r="B29773" s="68" t="s">
        <v>65340</v>
      </c>
      <c r="C29773" s="68" t="s">
        <v>452</v>
      </c>
      <c r="D29773" s="68"/>
    </row>
    <row r="29774" ht="15.6" spans="1:4">
      <c r="A29774" s="68" t="s">
        <v>65341</v>
      </c>
      <c r="B29774" s="68" t="s">
        <v>65342</v>
      </c>
      <c r="C29774" s="68" t="s">
        <v>452</v>
      </c>
      <c r="D29774" s="68"/>
    </row>
    <row r="29775" ht="15.6" spans="1:4">
      <c r="A29775" s="68" t="s">
        <v>65343</v>
      </c>
      <c r="B29775" s="68" t="s">
        <v>65344</v>
      </c>
      <c r="C29775" s="68" t="s">
        <v>452</v>
      </c>
      <c r="D29775" s="68"/>
    </row>
    <row r="29776" ht="15.6" spans="1:4">
      <c r="A29776" s="68" t="s">
        <v>65345</v>
      </c>
      <c r="B29776" s="68" t="s">
        <v>65346</v>
      </c>
      <c r="C29776" s="68" t="s">
        <v>452</v>
      </c>
      <c r="D29776" s="68"/>
    </row>
    <row r="29777" ht="15.6" spans="1:4">
      <c r="A29777" s="68" t="s">
        <v>65347</v>
      </c>
      <c r="B29777" s="68" t="s">
        <v>65348</v>
      </c>
      <c r="C29777" s="68" t="s">
        <v>452</v>
      </c>
      <c r="D29777" s="68"/>
    </row>
    <row r="29778" ht="15.6" spans="1:4">
      <c r="A29778" s="68" t="s">
        <v>65349</v>
      </c>
      <c r="B29778" s="68" t="s">
        <v>65350</v>
      </c>
      <c r="C29778" s="68" t="s">
        <v>452</v>
      </c>
      <c r="D29778" s="68"/>
    </row>
    <row r="29779" ht="15.6" spans="1:4">
      <c r="A29779" s="68" t="s">
        <v>65351</v>
      </c>
      <c r="B29779" s="68" t="s">
        <v>65352</v>
      </c>
      <c r="C29779" s="68" t="s">
        <v>452</v>
      </c>
      <c r="D29779" s="68"/>
    </row>
    <row r="29780" ht="15.6" spans="1:4">
      <c r="A29780" s="68" t="s">
        <v>65353</v>
      </c>
      <c r="B29780" s="68" t="s">
        <v>65354</v>
      </c>
      <c r="C29780" s="68" t="s">
        <v>452</v>
      </c>
      <c r="D29780" s="68"/>
    </row>
    <row r="29781" ht="15.6" spans="1:4">
      <c r="A29781" s="68" t="s">
        <v>65355</v>
      </c>
      <c r="B29781" s="68" t="s">
        <v>65356</v>
      </c>
      <c r="C29781" s="68" t="s">
        <v>452</v>
      </c>
      <c r="D29781" s="68"/>
    </row>
    <row r="29782" ht="15.6" spans="1:4">
      <c r="A29782" s="68" t="s">
        <v>65357</v>
      </c>
      <c r="B29782" s="68" t="s">
        <v>65358</v>
      </c>
      <c r="C29782" s="68" t="s">
        <v>452</v>
      </c>
      <c r="D29782" s="68"/>
    </row>
    <row r="29783" ht="15.6" spans="1:4">
      <c r="A29783" s="68" t="s">
        <v>65359</v>
      </c>
      <c r="B29783" s="68" t="s">
        <v>65360</v>
      </c>
      <c r="C29783" s="68" t="s">
        <v>452</v>
      </c>
      <c r="D29783" s="68"/>
    </row>
    <row r="29784" ht="15.6" spans="1:4">
      <c r="A29784" s="68" t="s">
        <v>65361</v>
      </c>
      <c r="B29784" s="68" t="s">
        <v>65362</v>
      </c>
      <c r="C29784" s="68" t="s">
        <v>452</v>
      </c>
      <c r="D29784" s="68"/>
    </row>
    <row r="29785" ht="15.6" spans="1:4">
      <c r="A29785" s="68" t="s">
        <v>65363</v>
      </c>
      <c r="B29785" s="68" t="s">
        <v>65364</v>
      </c>
      <c r="C29785" s="68" t="s">
        <v>452</v>
      </c>
      <c r="D29785" s="68"/>
    </row>
    <row r="29786" ht="15.6" spans="1:4">
      <c r="A29786" s="68" t="s">
        <v>65365</v>
      </c>
      <c r="B29786" s="68" t="s">
        <v>65366</v>
      </c>
      <c r="C29786" s="68" t="s">
        <v>452</v>
      </c>
      <c r="D29786" s="68"/>
    </row>
    <row r="29787" ht="15.6" spans="1:4">
      <c r="A29787" s="68" t="s">
        <v>65367</v>
      </c>
      <c r="B29787" s="68" t="s">
        <v>65368</v>
      </c>
      <c r="C29787" s="68" t="s">
        <v>452</v>
      </c>
      <c r="D29787" s="68"/>
    </row>
    <row r="29788" ht="15.6" spans="1:4">
      <c r="A29788" s="68" t="s">
        <v>65369</v>
      </c>
      <c r="B29788" s="68" t="s">
        <v>65370</v>
      </c>
      <c r="C29788" s="68" t="s">
        <v>452</v>
      </c>
      <c r="D29788" s="68"/>
    </row>
    <row r="29789" ht="15.6" spans="1:4">
      <c r="A29789" s="68" t="s">
        <v>65371</v>
      </c>
      <c r="B29789" s="68" t="s">
        <v>65372</v>
      </c>
      <c r="C29789" s="68" t="s">
        <v>452</v>
      </c>
      <c r="D29789" s="68"/>
    </row>
    <row r="29790" ht="15.6" spans="1:4">
      <c r="A29790" s="68" t="s">
        <v>65373</v>
      </c>
      <c r="B29790" s="68" t="s">
        <v>65374</v>
      </c>
      <c r="C29790" s="68" t="s">
        <v>452</v>
      </c>
      <c r="D29790" s="68"/>
    </row>
    <row r="29791" ht="15.6" spans="1:4">
      <c r="A29791" s="68" t="s">
        <v>65375</v>
      </c>
      <c r="B29791" s="68" t="s">
        <v>65376</v>
      </c>
      <c r="C29791" s="68" t="s">
        <v>452</v>
      </c>
      <c r="D29791" s="68"/>
    </row>
    <row r="29792" ht="15.6" spans="1:4">
      <c r="A29792" s="68" t="s">
        <v>65377</v>
      </c>
      <c r="B29792" s="68" t="s">
        <v>65378</v>
      </c>
      <c r="C29792" s="68" t="s">
        <v>452</v>
      </c>
      <c r="D29792" s="68"/>
    </row>
    <row r="29793" ht="15.6" spans="1:4">
      <c r="A29793" s="68" t="s">
        <v>65379</v>
      </c>
      <c r="B29793" s="68" t="s">
        <v>65380</v>
      </c>
      <c r="C29793" s="68" t="s">
        <v>452</v>
      </c>
      <c r="D29793" s="68"/>
    </row>
    <row r="29794" ht="15.6" spans="1:4">
      <c r="A29794" s="68" t="s">
        <v>65381</v>
      </c>
      <c r="B29794" s="68" t="s">
        <v>65382</v>
      </c>
      <c r="C29794" s="68" t="s">
        <v>452</v>
      </c>
      <c r="D29794" s="68"/>
    </row>
    <row r="29795" ht="15.6" spans="1:4">
      <c r="A29795" s="68" t="s">
        <v>65383</v>
      </c>
      <c r="B29795" s="68" t="s">
        <v>65384</v>
      </c>
      <c r="C29795" s="68" t="s">
        <v>452</v>
      </c>
      <c r="D29795" s="68"/>
    </row>
    <row r="29796" ht="15.6" spans="1:4">
      <c r="A29796" s="68" t="s">
        <v>65385</v>
      </c>
      <c r="B29796" s="68" t="s">
        <v>65386</v>
      </c>
      <c r="C29796" s="68" t="s">
        <v>452</v>
      </c>
      <c r="D29796" s="68"/>
    </row>
    <row r="29797" ht="15.6" spans="1:4">
      <c r="A29797" s="68" t="s">
        <v>65387</v>
      </c>
      <c r="B29797" s="68" t="s">
        <v>65388</v>
      </c>
      <c r="C29797" s="68" t="s">
        <v>452</v>
      </c>
      <c r="D29797" s="68"/>
    </row>
    <row r="29798" ht="15.6" spans="1:4">
      <c r="A29798" s="68" t="s">
        <v>65389</v>
      </c>
      <c r="B29798" s="68" t="s">
        <v>65390</v>
      </c>
      <c r="C29798" s="68" t="s">
        <v>452</v>
      </c>
      <c r="D29798" s="68"/>
    </row>
    <row r="29799" ht="15.6" spans="1:4">
      <c r="A29799" s="68" t="s">
        <v>65391</v>
      </c>
      <c r="B29799" s="68" t="s">
        <v>65392</v>
      </c>
      <c r="C29799" s="68" t="s">
        <v>452</v>
      </c>
      <c r="D29799" s="68"/>
    </row>
    <row r="29800" ht="15.6" spans="1:4">
      <c r="A29800" s="68" t="s">
        <v>65393</v>
      </c>
      <c r="B29800" s="68" t="s">
        <v>65394</v>
      </c>
      <c r="C29800" s="68" t="s">
        <v>452</v>
      </c>
      <c r="D29800" s="68"/>
    </row>
    <row r="29801" ht="15.6" spans="1:4">
      <c r="A29801" s="68" t="s">
        <v>65395</v>
      </c>
      <c r="B29801" s="68" t="s">
        <v>65396</v>
      </c>
      <c r="C29801" s="68" t="s">
        <v>452</v>
      </c>
      <c r="D29801" s="68" t="s">
        <v>2163</v>
      </c>
    </row>
    <row r="29802" ht="15.6" spans="1:4">
      <c r="A29802" s="68" t="s">
        <v>65397</v>
      </c>
      <c r="B29802" s="68" t="s">
        <v>65398</v>
      </c>
      <c r="C29802" s="68" t="s">
        <v>452</v>
      </c>
      <c r="D29802" s="68" t="s">
        <v>2168</v>
      </c>
    </row>
    <row r="29803" ht="15.6" spans="1:4">
      <c r="A29803" s="68" t="s">
        <v>65399</v>
      </c>
      <c r="B29803" s="68" t="s">
        <v>65400</v>
      </c>
      <c r="C29803" s="68" t="s">
        <v>452</v>
      </c>
      <c r="D29803" s="68" t="s">
        <v>2167</v>
      </c>
    </row>
    <row r="29804" ht="15.6" spans="1:4">
      <c r="A29804" s="68" t="s">
        <v>65401</v>
      </c>
      <c r="B29804" s="68" t="s">
        <v>65402</v>
      </c>
      <c r="C29804" s="68" t="s">
        <v>452</v>
      </c>
      <c r="D29804" s="68" t="s">
        <v>2166</v>
      </c>
    </row>
    <row r="29805" ht="15.6" spans="1:4">
      <c r="A29805" s="68" t="s">
        <v>65403</v>
      </c>
      <c r="B29805" s="68" t="s">
        <v>65404</v>
      </c>
      <c r="C29805" s="68" t="s">
        <v>452</v>
      </c>
      <c r="D29805" s="68" t="s">
        <v>2162</v>
      </c>
    </row>
    <row r="29806" ht="15.6" spans="1:4">
      <c r="A29806" s="68" t="s">
        <v>65405</v>
      </c>
      <c r="B29806" s="68" t="s">
        <v>65406</v>
      </c>
      <c r="C29806" s="68" t="s">
        <v>450</v>
      </c>
      <c r="D29806" s="68"/>
    </row>
    <row r="29807" ht="15.6" spans="1:4">
      <c r="A29807" s="68" t="s">
        <v>65407</v>
      </c>
      <c r="B29807" s="68" t="s">
        <v>65408</v>
      </c>
      <c r="C29807" s="68" t="s">
        <v>450</v>
      </c>
      <c r="D29807" s="68"/>
    </row>
    <row r="29808" ht="15.6" spans="1:4">
      <c r="A29808" s="68" t="s">
        <v>65409</v>
      </c>
      <c r="B29808" s="68" t="s">
        <v>65410</v>
      </c>
      <c r="C29808" s="68" t="s">
        <v>450</v>
      </c>
      <c r="D29808" s="68"/>
    </row>
    <row r="29809" ht="15.6" spans="1:4">
      <c r="A29809" s="68" t="s">
        <v>65411</v>
      </c>
      <c r="B29809" s="68" t="s">
        <v>65412</v>
      </c>
      <c r="C29809" s="68" t="s">
        <v>450</v>
      </c>
      <c r="D29809" s="68"/>
    </row>
    <row r="29810" ht="15.6" spans="1:4">
      <c r="A29810" s="68" t="s">
        <v>65413</v>
      </c>
      <c r="B29810" s="68" t="s">
        <v>65414</v>
      </c>
      <c r="C29810" s="68" t="s">
        <v>450</v>
      </c>
      <c r="D29810" s="68"/>
    </row>
    <row r="29811" ht="15.6" spans="1:4">
      <c r="A29811" s="68" t="s">
        <v>65415</v>
      </c>
      <c r="B29811" s="68" t="s">
        <v>65416</v>
      </c>
      <c r="C29811" s="68" t="s">
        <v>450</v>
      </c>
      <c r="D29811" s="68"/>
    </row>
    <row r="29812" ht="15.6" spans="1:4">
      <c r="A29812" s="68" t="s">
        <v>65417</v>
      </c>
      <c r="B29812" s="68" t="s">
        <v>65418</v>
      </c>
      <c r="C29812" s="68" t="s">
        <v>450</v>
      </c>
      <c r="D29812" s="68"/>
    </row>
    <row r="29813" ht="15.6" spans="1:4">
      <c r="A29813" s="68" t="s">
        <v>65419</v>
      </c>
      <c r="B29813" s="68" t="s">
        <v>65420</v>
      </c>
      <c r="C29813" s="68" t="s">
        <v>450</v>
      </c>
      <c r="D29813" s="68"/>
    </row>
    <row r="29814" ht="15.6" spans="1:4">
      <c r="A29814" s="68" t="s">
        <v>65421</v>
      </c>
      <c r="B29814" s="68" t="s">
        <v>65422</v>
      </c>
      <c r="C29814" s="68" t="s">
        <v>450</v>
      </c>
      <c r="D29814" s="68"/>
    </row>
    <row r="29815" ht="15.6" spans="1:4">
      <c r="A29815" s="68" t="s">
        <v>65423</v>
      </c>
      <c r="B29815" s="68" t="s">
        <v>65424</v>
      </c>
      <c r="C29815" s="68" t="s">
        <v>450</v>
      </c>
      <c r="D29815" s="68"/>
    </row>
    <row r="29816" ht="15.6" spans="1:4">
      <c r="A29816" s="68" t="s">
        <v>65425</v>
      </c>
      <c r="B29816" s="68" t="s">
        <v>65426</v>
      </c>
      <c r="C29816" s="68" t="s">
        <v>450</v>
      </c>
      <c r="D29816" s="68"/>
    </row>
    <row r="29817" ht="15.6" spans="1:4">
      <c r="A29817" s="68" t="s">
        <v>65427</v>
      </c>
      <c r="B29817" s="68" t="s">
        <v>65428</v>
      </c>
      <c r="C29817" s="68" t="s">
        <v>450</v>
      </c>
      <c r="D29817" s="68"/>
    </row>
    <row r="29818" ht="15.6" spans="1:4">
      <c r="A29818" s="68" t="s">
        <v>65429</v>
      </c>
      <c r="B29818" s="68" t="s">
        <v>65430</v>
      </c>
      <c r="C29818" s="68" t="s">
        <v>450</v>
      </c>
      <c r="D29818" s="68"/>
    </row>
    <row r="29819" ht="15.6" spans="1:4">
      <c r="A29819" s="68" t="s">
        <v>65431</v>
      </c>
      <c r="B29819" s="68" t="s">
        <v>65432</v>
      </c>
      <c r="C29819" s="68" t="s">
        <v>450</v>
      </c>
      <c r="D29819" s="68"/>
    </row>
    <row r="29820" ht="15.6" spans="1:4">
      <c r="A29820" s="68" t="s">
        <v>65433</v>
      </c>
      <c r="B29820" s="68" t="s">
        <v>65434</v>
      </c>
      <c r="C29820" s="68" t="s">
        <v>450</v>
      </c>
      <c r="D29820" s="68"/>
    </row>
    <row r="29821" ht="15.6" spans="1:4">
      <c r="A29821" s="68" t="s">
        <v>65435</v>
      </c>
      <c r="B29821" s="68" t="s">
        <v>65436</v>
      </c>
      <c r="C29821" s="68" t="s">
        <v>450</v>
      </c>
      <c r="D29821" s="68"/>
    </row>
    <row r="29822" ht="15.6" spans="1:4">
      <c r="A29822" s="68" t="s">
        <v>65437</v>
      </c>
      <c r="B29822" s="68" t="s">
        <v>65438</v>
      </c>
      <c r="C29822" s="68" t="s">
        <v>450</v>
      </c>
      <c r="D29822" s="68"/>
    </row>
    <row r="29823" ht="15.6" spans="1:4">
      <c r="A29823" s="68" t="s">
        <v>65439</v>
      </c>
      <c r="B29823" s="68" t="s">
        <v>65440</v>
      </c>
      <c r="C29823" s="68" t="s">
        <v>450</v>
      </c>
      <c r="D29823" s="68"/>
    </row>
    <row r="29824" ht="15.6" spans="1:4">
      <c r="A29824" s="68" t="s">
        <v>65441</v>
      </c>
      <c r="B29824" s="68" t="s">
        <v>65442</v>
      </c>
      <c r="C29824" s="68" t="s">
        <v>450</v>
      </c>
      <c r="D29824" s="68"/>
    </row>
    <row r="29825" ht="15.6" spans="1:4">
      <c r="A29825" s="68" t="s">
        <v>65443</v>
      </c>
      <c r="B29825" s="68" t="s">
        <v>65444</v>
      </c>
      <c r="C29825" s="68" t="s">
        <v>450</v>
      </c>
      <c r="D29825" s="68"/>
    </row>
    <row r="29826" ht="15.6" spans="1:4">
      <c r="A29826" s="68" t="s">
        <v>65445</v>
      </c>
      <c r="B29826" s="68" t="s">
        <v>65446</v>
      </c>
      <c r="C29826" s="68" t="s">
        <v>450</v>
      </c>
      <c r="D29826" s="68"/>
    </row>
    <row r="29827" ht="15.6" spans="1:4">
      <c r="A29827" s="68" t="s">
        <v>65447</v>
      </c>
      <c r="B29827" s="68" t="s">
        <v>65448</v>
      </c>
      <c r="C29827" s="68" t="s">
        <v>450</v>
      </c>
      <c r="D29827" s="68"/>
    </row>
    <row r="29828" ht="15.6" spans="1:4">
      <c r="A29828" s="68" t="s">
        <v>65449</v>
      </c>
      <c r="B29828" s="68" t="s">
        <v>65450</v>
      </c>
      <c r="C29828" s="68" t="s">
        <v>450</v>
      </c>
      <c r="D29828" s="68"/>
    </row>
    <row r="29829" ht="15.6" spans="1:4">
      <c r="A29829" s="68" t="s">
        <v>65451</v>
      </c>
      <c r="B29829" s="68" t="s">
        <v>65452</v>
      </c>
      <c r="C29829" s="68" t="s">
        <v>450</v>
      </c>
      <c r="D29829" s="68"/>
    </row>
    <row r="29830" ht="15.6" spans="1:4">
      <c r="A29830" s="68" t="s">
        <v>65453</v>
      </c>
      <c r="B29830" s="68" t="s">
        <v>65454</v>
      </c>
      <c r="C29830" s="68" t="s">
        <v>450</v>
      </c>
      <c r="D29830" s="68"/>
    </row>
    <row r="29831" ht="15.6" spans="1:4">
      <c r="A29831" s="68" t="s">
        <v>65455</v>
      </c>
      <c r="B29831" s="68" t="s">
        <v>65456</v>
      </c>
      <c r="C29831" s="68" t="s">
        <v>450</v>
      </c>
      <c r="D29831" s="68"/>
    </row>
    <row r="29832" ht="15.6" spans="1:4">
      <c r="A29832" s="68" t="s">
        <v>65457</v>
      </c>
      <c r="B29832" s="68" t="s">
        <v>65458</v>
      </c>
      <c r="C29832" s="68" t="s">
        <v>450</v>
      </c>
      <c r="D29832" s="68"/>
    </row>
    <row r="29833" ht="15.6" spans="1:4">
      <c r="A29833" s="68" t="s">
        <v>65459</v>
      </c>
      <c r="B29833" s="68" t="s">
        <v>65460</v>
      </c>
      <c r="C29833" s="68" t="s">
        <v>450</v>
      </c>
      <c r="D29833" s="68"/>
    </row>
    <row r="29834" ht="15.6" spans="1:4">
      <c r="A29834" s="68" t="s">
        <v>65461</v>
      </c>
      <c r="B29834" s="68" t="s">
        <v>65462</v>
      </c>
      <c r="C29834" s="68" t="s">
        <v>450</v>
      </c>
      <c r="D29834" s="68"/>
    </row>
    <row r="29835" ht="15.6" spans="1:4">
      <c r="A29835" s="68" t="s">
        <v>65463</v>
      </c>
      <c r="B29835" s="68" t="s">
        <v>65464</v>
      </c>
      <c r="C29835" s="68" t="s">
        <v>450</v>
      </c>
      <c r="D29835" s="68"/>
    </row>
    <row r="29836" ht="15.6" spans="1:4">
      <c r="A29836" s="68" t="s">
        <v>65465</v>
      </c>
      <c r="B29836" s="68" t="s">
        <v>65466</v>
      </c>
      <c r="C29836" s="68" t="s">
        <v>450</v>
      </c>
      <c r="D29836" s="68"/>
    </row>
    <row r="29837" ht="15.6" spans="1:4">
      <c r="A29837" s="68" t="s">
        <v>65467</v>
      </c>
      <c r="B29837" s="68" t="s">
        <v>65468</v>
      </c>
      <c r="C29837" s="68" t="s">
        <v>450</v>
      </c>
      <c r="D29837" s="68"/>
    </row>
    <row r="29838" ht="15.6" spans="1:4">
      <c r="A29838" s="68" t="s">
        <v>65469</v>
      </c>
      <c r="B29838" s="68" t="s">
        <v>65470</v>
      </c>
      <c r="C29838" s="68" t="s">
        <v>450</v>
      </c>
      <c r="D29838" s="68"/>
    </row>
    <row r="29839" ht="15.6" spans="1:4">
      <c r="A29839" s="68" t="s">
        <v>65471</v>
      </c>
      <c r="B29839" s="68" t="s">
        <v>65472</v>
      </c>
      <c r="C29839" s="68" t="s">
        <v>450</v>
      </c>
      <c r="D29839" s="68"/>
    </row>
    <row r="29840" ht="15.6" spans="1:4">
      <c r="A29840" s="68" t="s">
        <v>65473</v>
      </c>
      <c r="B29840" s="68" t="s">
        <v>65474</v>
      </c>
      <c r="C29840" s="68" t="s">
        <v>450</v>
      </c>
      <c r="D29840" s="68"/>
    </row>
    <row r="29841" ht="15.6" spans="1:4">
      <c r="A29841" s="68" t="s">
        <v>65475</v>
      </c>
      <c r="B29841" s="68" t="s">
        <v>65476</v>
      </c>
      <c r="C29841" s="68" t="s">
        <v>450</v>
      </c>
      <c r="D29841" s="68"/>
    </row>
    <row r="29842" ht="15.6" spans="1:4">
      <c r="A29842" s="68" t="s">
        <v>65477</v>
      </c>
      <c r="B29842" s="68" t="s">
        <v>65478</v>
      </c>
      <c r="C29842" s="68" t="s">
        <v>450</v>
      </c>
      <c r="D29842" s="68"/>
    </row>
    <row r="29843" ht="15.6" spans="1:4">
      <c r="A29843" s="68" t="s">
        <v>65479</v>
      </c>
      <c r="B29843" s="68" t="s">
        <v>65480</v>
      </c>
      <c r="C29843" s="68" t="s">
        <v>450</v>
      </c>
      <c r="D29843" s="68"/>
    </row>
    <row r="29844" ht="15.6" spans="1:4">
      <c r="A29844" s="68" t="s">
        <v>65481</v>
      </c>
      <c r="B29844" s="68" t="s">
        <v>65482</v>
      </c>
      <c r="C29844" s="68" t="s">
        <v>450</v>
      </c>
      <c r="D29844" s="68"/>
    </row>
    <row r="29845" ht="15.6" spans="1:4">
      <c r="A29845" s="68" t="s">
        <v>65483</v>
      </c>
      <c r="B29845" s="68" t="s">
        <v>65484</v>
      </c>
      <c r="C29845" s="68" t="s">
        <v>450</v>
      </c>
      <c r="D29845" s="68"/>
    </row>
    <row r="29846" ht="15.6" spans="1:4">
      <c r="A29846" s="68" t="s">
        <v>65485</v>
      </c>
      <c r="B29846" s="68" t="s">
        <v>65486</v>
      </c>
      <c r="C29846" s="68" t="s">
        <v>450</v>
      </c>
      <c r="D29846" s="68"/>
    </row>
    <row r="29847" ht="15.6" spans="1:4">
      <c r="A29847" s="68" t="s">
        <v>65487</v>
      </c>
      <c r="B29847" s="68" t="s">
        <v>65488</v>
      </c>
      <c r="C29847" s="68" t="s">
        <v>450</v>
      </c>
      <c r="D29847" s="68" t="s">
        <v>2153</v>
      </c>
    </row>
    <row r="29848" ht="15.6" spans="1:4">
      <c r="A29848" s="68" t="s">
        <v>65489</v>
      </c>
      <c r="B29848" s="68" t="s">
        <v>65490</v>
      </c>
      <c r="C29848" s="68" t="s">
        <v>448</v>
      </c>
      <c r="D29848" s="68"/>
    </row>
    <row r="29849" ht="15.6" spans="1:4">
      <c r="A29849" s="68" t="s">
        <v>65491</v>
      </c>
      <c r="B29849" s="68" t="s">
        <v>65492</v>
      </c>
      <c r="C29849" s="68" t="s">
        <v>448</v>
      </c>
      <c r="D29849" s="68"/>
    </row>
    <row r="29850" ht="15.6" spans="1:4">
      <c r="A29850" s="68" t="s">
        <v>65493</v>
      </c>
      <c r="B29850" s="68" t="s">
        <v>65494</v>
      </c>
      <c r="C29850" s="68" t="s">
        <v>448</v>
      </c>
      <c r="D29850" s="68"/>
    </row>
    <row r="29851" ht="15.6" spans="1:4">
      <c r="A29851" s="68" t="s">
        <v>65495</v>
      </c>
      <c r="B29851" s="68" t="s">
        <v>65496</v>
      </c>
      <c r="C29851" s="68" t="s">
        <v>448</v>
      </c>
      <c r="D29851" s="68"/>
    </row>
    <row r="29852" ht="15.6" spans="1:4">
      <c r="A29852" s="68" t="s">
        <v>65497</v>
      </c>
      <c r="B29852" s="68" t="s">
        <v>65498</v>
      </c>
      <c r="C29852" s="68" t="s">
        <v>448</v>
      </c>
      <c r="D29852" s="68"/>
    </row>
    <row r="29853" ht="15.6" spans="1:4">
      <c r="A29853" s="68" t="s">
        <v>65499</v>
      </c>
      <c r="B29853" s="68" t="s">
        <v>65500</v>
      </c>
      <c r="C29853" s="68" t="s">
        <v>448</v>
      </c>
      <c r="D29853" s="68"/>
    </row>
    <row r="29854" ht="15.6" spans="1:4">
      <c r="A29854" s="68" t="s">
        <v>65501</v>
      </c>
      <c r="B29854" s="68" t="s">
        <v>65502</v>
      </c>
      <c r="C29854" s="68" t="s">
        <v>448</v>
      </c>
      <c r="D29854" s="68"/>
    </row>
    <row r="29855" ht="15.6" spans="1:4">
      <c r="A29855" s="68" t="s">
        <v>65503</v>
      </c>
      <c r="B29855" s="68" t="s">
        <v>65504</v>
      </c>
      <c r="C29855" s="68" t="s">
        <v>448</v>
      </c>
      <c r="D29855" s="68"/>
    </row>
    <row r="29856" ht="15.6" spans="1:4">
      <c r="A29856" s="68" t="s">
        <v>65505</v>
      </c>
      <c r="B29856" s="68" t="s">
        <v>65506</v>
      </c>
      <c r="C29856" s="68" t="s">
        <v>448</v>
      </c>
      <c r="D29856" s="68"/>
    </row>
    <row r="29857" ht="15.6" spans="1:4">
      <c r="A29857" s="68" t="s">
        <v>65507</v>
      </c>
      <c r="B29857" s="68" t="s">
        <v>65508</v>
      </c>
      <c r="C29857" s="68" t="s">
        <v>448</v>
      </c>
      <c r="D29857" s="68"/>
    </row>
    <row r="29858" ht="15.6" spans="1:4">
      <c r="A29858" s="68" t="s">
        <v>65509</v>
      </c>
      <c r="B29858" s="68" t="s">
        <v>65510</v>
      </c>
      <c r="C29858" s="68" t="s">
        <v>448</v>
      </c>
      <c r="D29858" s="68"/>
    </row>
    <row r="29859" ht="15.6" spans="1:4">
      <c r="A29859" s="68" t="s">
        <v>65511</v>
      </c>
      <c r="B29859" s="68" t="s">
        <v>65512</v>
      </c>
      <c r="C29859" s="68" t="s">
        <v>448</v>
      </c>
      <c r="D29859" s="68"/>
    </row>
    <row r="29860" ht="15.6" spans="1:4">
      <c r="A29860" s="68" t="s">
        <v>65513</v>
      </c>
      <c r="B29860" s="68" t="s">
        <v>65514</v>
      </c>
      <c r="C29860" s="68" t="s">
        <v>448</v>
      </c>
      <c r="D29860" s="68"/>
    </row>
    <row r="29861" ht="15.6" spans="1:4">
      <c r="A29861" s="68" t="s">
        <v>65515</v>
      </c>
      <c r="B29861" s="68" t="s">
        <v>65516</v>
      </c>
      <c r="C29861" s="68" t="s">
        <v>448</v>
      </c>
      <c r="D29861" s="68"/>
    </row>
    <row r="29862" ht="15.6" spans="1:4">
      <c r="A29862" s="68" t="s">
        <v>65517</v>
      </c>
      <c r="B29862" s="68" t="s">
        <v>65518</v>
      </c>
      <c r="C29862" s="68" t="s">
        <v>448</v>
      </c>
      <c r="D29862" s="68"/>
    </row>
    <row r="29863" ht="15.6" spans="1:4">
      <c r="A29863" s="68" t="s">
        <v>65519</v>
      </c>
      <c r="B29863" s="68" t="s">
        <v>65520</v>
      </c>
      <c r="C29863" s="68" t="s">
        <v>448</v>
      </c>
      <c r="D29863" s="68"/>
    </row>
    <row r="29864" ht="15.6" spans="1:4">
      <c r="A29864" s="68" t="s">
        <v>65521</v>
      </c>
      <c r="B29864" s="68" t="s">
        <v>65522</v>
      </c>
      <c r="C29864" s="68" t="s">
        <v>448</v>
      </c>
      <c r="D29864" s="68"/>
    </row>
    <row r="29865" ht="15.6" spans="1:4">
      <c r="A29865" s="68" t="s">
        <v>65523</v>
      </c>
      <c r="B29865" s="68" t="s">
        <v>65524</v>
      </c>
      <c r="C29865" s="68" t="s">
        <v>448</v>
      </c>
      <c r="D29865" s="68"/>
    </row>
    <row r="29866" ht="15.6" spans="1:4">
      <c r="A29866" s="68" t="s">
        <v>65525</v>
      </c>
      <c r="B29866" s="68" t="s">
        <v>65526</v>
      </c>
      <c r="C29866" s="68" t="s">
        <v>448</v>
      </c>
      <c r="D29866" s="68"/>
    </row>
    <row r="29867" ht="15.6" spans="1:4">
      <c r="A29867" s="68" t="s">
        <v>65527</v>
      </c>
      <c r="B29867" s="68" t="s">
        <v>65528</v>
      </c>
      <c r="C29867" s="68" t="s">
        <v>448</v>
      </c>
      <c r="D29867" s="68"/>
    </row>
    <row r="29868" ht="15.6" spans="1:4">
      <c r="A29868" s="68" t="s">
        <v>65529</v>
      </c>
      <c r="B29868" s="68" t="s">
        <v>65530</v>
      </c>
      <c r="C29868" s="68" t="s">
        <v>448</v>
      </c>
      <c r="D29868" s="68"/>
    </row>
    <row r="29869" ht="15.6" spans="1:4">
      <c r="A29869" s="68" t="s">
        <v>65531</v>
      </c>
      <c r="B29869" s="68" t="s">
        <v>65532</v>
      </c>
      <c r="C29869" s="68" t="s">
        <v>448</v>
      </c>
      <c r="D29869" s="68"/>
    </row>
    <row r="29870" ht="15.6" spans="1:4">
      <c r="A29870" s="68" t="s">
        <v>65533</v>
      </c>
      <c r="B29870" s="68" t="s">
        <v>65534</v>
      </c>
      <c r="C29870" s="68" t="s">
        <v>448</v>
      </c>
      <c r="D29870" s="68"/>
    </row>
    <row r="29871" ht="15.6" spans="1:4">
      <c r="A29871" s="68" t="s">
        <v>65535</v>
      </c>
      <c r="B29871" s="68" t="s">
        <v>65536</v>
      </c>
      <c r="C29871" s="68" t="s">
        <v>448</v>
      </c>
      <c r="D29871" s="68"/>
    </row>
    <row r="29872" ht="15.6" spans="1:4">
      <c r="A29872" s="68" t="s">
        <v>65537</v>
      </c>
      <c r="B29872" s="68" t="s">
        <v>65538</v>
      </c>
      <c r="C29872" s="68" t="s">
        <v>448</v>
      </c>
      <c r="D29872" s="68"/>
    </row>
    <row r="29873" ht="15.6" spans="1:4">
      <c r="A29873" s="68" t="s">
        <v>65539</v>
      </c>
      <c r="B29873" s="68" t="s">
        <v>65540</v>
      </c>
      <c r="C29873" s="68" t="s">
        <v>448</v>
      </c>
      <c r="D29873" s="68"/>
    </row>
    <row r="29874" ht="15.6" spans="1:4">
      <c r="A29874" s="68" t="s">
        <v>65541</v>
      </c>
      <c r="B29874" s="68" t="s">
        <v>65542</v>
      </c>
      <c r="C29874" s="68" t="s">
        <v>448</v>
      </c>
      <c r="D29874" s="68"/>
    </row>
    <row r="29875" ht="15.6" spans="1:4">
      <c r="A29875" s="68" t="s">
        <v>65543</v>
      </c>
      <c r="B29875" s="68" t="s">
        <v>65544</v>
      </c>
      <c r="C29875" s="68" t="s">
        <v>448</v>
      </c>
      <c r="D29875" s="68"/>
    </row>
    <row r="29876" ht="15.6" spans="1:4">
      <c r="A29876" s="68" t="s">
        <v>65545</v>
      </c>
      <c r="B29876" s="68" t="s">
        <v>65546</v>
      </c>
      <c r="C29876" s="68" t="s">
        <v>448</v>
      </c>
      <c r="D29876" s="68"/>
    </row>
    <row r="29877" ht="15.6" spans="1:4">
      <c r="A29877" s="68" t="s">
        <v>65547</v>
      </c>
      <c r="B29877" s="68" t="s">
        <v>65548</v>
      </c>
      <c r="C29877" s="68" t="s">
        <v>448</v>
      </c>
      <c r="D29877" s="68"/>
    </row>
    <row r="29878" ht="15.6" spans="1:4">
      <c r="A29878" s="68" t="s">
        <v>65549</v>
      </c>
      <c r="B29878" s="68" t="s">
        <v>65550</v>
      </c>
      <c r="C29878" s="68" t="s">
        <v>448</v>
      </c>
      <c r="D29878" s="68"/>
    </row>
    <row r="29879" ht="15.6" spans="1:4">
      <c r="A29879" s="68" t="s">
        <v>65551</v>
      </c>
      <c r="B29879" s="68" t="s">
        <v>65552</v>
      </c>
      <c r="C29879" s="68" t="s">
        <v>448</v>
      </c>
      <c r="D29879" s="68"/>
    </row>
    <row r="29880" ht="15.6" spans="1:4">
      <c r="A29880" s="68" t="s">
        <v>65553</v>
      </c>
      <c r="B29880" s="68" t="s">
        <v>65554</v>
      </c>
      <c r="C29880" s="68" t="s">
        <v>448</v>
      </c>
      <c r="D29880" s="68"/>
    </row>
    <row r="29881" ht="15.6" spans="1:4">
      <c r="A29881" s="68" t="s">
        <v>65555</v>
      </c>
      <c r="B29881" s="68" t="s">
        <v>65556</v>
      </c>
      <c r="C29881" s="68" t="s">
        <v>448</v>
      </c>
      <c r="D29881" s="68"/>
    </row>
    <row r="29882" ht="15.6" spans="1:4">
      <c r="A29882" s="68" t="s">
        <v>65557</v>
      </c>
      <c r="B29882" s="68" t="s">
        <v>65558</v>
      </c>
      <c r="C29882" s="68" t="s">
        <v>448</v>
      </c>
      <c r="D29882" s="68"/>
    </row>
    <row r="29883" ht="15.6" spans="1:4">
      <c r="A29883" s="68" t="s">
        <v>65559</v>
      </c>
      <c r="B29883" s="68" t="s">
        <v>65560</v>
      </c>
      <c r="C29883" s="68" t="s">
        <v>448</v>
      </c>
      <c r="D29883" s="68"/>
    </row>
    <row r="29884" ht="15.6" spans="1:4">
      <c r="A29884" s="68" t="s">
        <v>65561</v>
      </c>
      <c r="B29884" s="68" t="s">
        <v>65562</v>
      </c>
      <c r="C29884" s="68" t="s">
        <v>448</v>
      </c>
      <c r="D29884" s="68"/>
    </row>
    <row r="29885" ht="15.6" spans="1:4">
      <c r="A29885" s="68" t="s">
        <v>65563</v>
      </c>
      <c r="B29885" s="68" t="s">
        <v>65564</v>
      </c>
      <c r="C29885" s="68" t="s">
        <v>448</v>
      </c>
      <c r="D29885" s="68"/>
    </row>
    <row r="29886" ht="15.6" spans="1:4">
      <c r="A29886" s="68" t="s">
        <v>65565</v>
      </c>
      <c r="B29886" s="68" t="s">
        <v>65566</v>
      </c>
      <c r="C29886" s="68" t="s">
        <v>448</v>
      </c>
      <c r="D29886" s="68"/>
    </row>
    <row r="29887" ht="15.6" spans="1:4">
      <c r="A29887" s="68" t="s">
        <v>65567</v>
      </c>
      <c r="B29887" s="68" t="s">
        <v>65568</v>
      </c>
      <c r="C29887" s="68" t="s">
        <v>448</v>
      </c>
      <c r="D29887" s="68"/>
    </row>
    <row r="29888" ht="15.6" spans="1:4">
      <c r="A29888" s="68" t="s">
        <v>65569</v>
      </c>
      <c r="B29888" s="68" t="s">
        <v>65570</v>
      </c>
      <c r="C29888" s="68" t="s">
        <v>448</v>
      </c>
      <c r="D29888" s="68"/>
    </row>
    <row r="29889" ht="15.6" spans="1:4">
      <c r="A29889" s="68" t="s">
        <v>65571</v>
      </c>
      <c r="B29889" s="68" t="s">
        <v>65572</v>
      </c>
      <c r="C29889" s="68" t="s">
        <v>448</v>
      </c>
      <c r="D29889" s="68"/>
    </row>
    <row r="29890" ht="15.6" spans="1:4">
      <c r="A29890" s="68" t="s">
        <v>65573</v>
      </c>
      <c r="B29890" s="68" t="s">
        <v>65574</v>
      </c>
      <c r="C29890" s="68" t="s">
        <v>448</v>
      </c>
      <c r="D29890" s="68"/>
    </row>
    <row r="29891" ht="15.6" spans="1:4">
      <c r="A29891" s="68" t="s">
        <v>65575</v>
      </c>
      <c r="B29891" s="68" t="s">
        <v>65576</v>
      </c>
      <c r="C29891" s="68" t="s">
        <v>448</v>
      </c>
      <c r="D29891" s="68"/>
    </row>
    <row r="29892" ht="15.6" spans="1:4">
      <c r="A29892" s="68" t="s">
        <v>65577</v>
      </c>
      <c r="B29892" s="68" t="s">
        <v>65578</v>
      </c>
      <c r="C29892" s="68" t="s">
        <v>448</v>
      </c>
      <c r="D29892" s="68"/>
    </row>
    <row r="29893" ht="15.6" spans="1:4">
      <c r="A29893" s="68" t="s">
        <v>65579</v>
      </c>
      <c r="B29893" s="68" t="s">
        <v>65580</v>
      </c>
      <c r="C29893" s="68" t="s">
        <v>448</v>
      </c>
      <c r="D29893" s="68"/>
    </row>
    <row r="29894" ht="15.6" spans="1:4">
      <c r="A29894" s="68" t="s">
        <v>65581</v>
      </c>
      <c r="B29894" s="68" t="s">
        <v>65582</v>
      </c>
      <c r="C29894" s="68" t="s">
        <v>448</v>
      </c>
      <c r="D29894" s="68"/>
    </row>
    <row r="29895" ht="15.6" spans="1:4">
      <c r="A29895" s="68" t="s">
        <v>65583</v>
      </c>
      <c r="B29895" s="68" t="s">
        <v>65584</v>
      </c>
      <c r="C29895" s="68" t="s">
        <v>448</v>
      </c>
      <c r="D29895" s="68"/>
    </row>
    <row r="29896" ht="15.6" spans="1:4">
      <c r="A29896" s="68" t="s">
        <v>65585</v>
      </c>
      <c r="B29896" s="68" t="s">
        <v>65586</v>
      </c>
      <c r="C29896" s="68" t="s">
        <v>448</v>
      </c>
      <c r="D29896" s="68"/>
    </row>
    <row r="29897" ht="15.6" spans="1:4">
      <c r="A29897" s="68" t="s">
        <v>65587</v>
      </c>
      <c r="B29897" s="68" t="s">
        <v>65588</v>
      </c>
      <c r="C29897" s="68" t="s">
        <v>448</v>
      </c>
      <c r="D29897" s="68"/>
    </row>
    <row r="29898" ht="15.6" spans="1:4">
      <c r="A29898" s="68" t="s">
        <v>65589</v>
      </c>
      <c r="B29898" s="68" t="s">
        <v>65590</v>
      </c>
      <c r="C29898" s="68" t="s">
        <v>448</v>
      </c>
      <c r="D29898" s="68"/>
    </row>
    <row r="29899" ht="15.6" spans="1:4">
      <c r="A29899" s="68" t="s">
        <v>65591</v>
      </c>
      <c r="B29899" s="68" t="s">
        <v>65592</v>
      </c>
      <c r="C29899" s="68" t="s">
        <v>448</v>
      </c>
      <c r="D29899" s="68"/>
    </row>
    <row r="29900" ht="15.6" spans="1:4">
      <c r="A29900" s="68" t="s">
        <v>65593</v>
      </c>
      <c r="B29900" s="68" t="s">
        <v>65594</v>
      </c>
      <c r="C29900" s="68" t="s">
        <v>448</v>
      </c>
      <c r="D29900" s="68"/>
    </row>
    <row r="29901" ht="15.6" spans="1:4">
      <c r="A29901" s="68" t="s">
        <v>65595</v>
      </c>
      <c r="B29901" s="68" t="s">
        <v>65596</v>
      </c>
      <c r="C29901" s="68" t="s">
        <v>448</v>
      </c>
      <c r="D29901" s="68"/>
    </row>
    <row r="29902" ht="15.6" spans="1:4">
      <c r="A29902" s="68" t="s">
        <v>65597</v>
      </c>
      <c r="B29902" s="68" t="s">
        <v>65598</v>
      </c>
      <c r="C29902" s="68" t="s">
        <v>448</v>
      </c>
      <c r="D29902" s="68"/>
    </row>
    <row r="29903" ht="15.6" spans="1:4">
      <c r="A29903" s="68" t="s">
        <v>65599</v>
      </c>
      <c r="B29903" s="68" t="s">
        <v>65600</v>
      </c>
      <c r="C29903" s="68" t="s">
        <v>448</v>
      </c>
      <c r="D29903" s="68"/>
    </row>
    <row r="29904" ht="15.6" spans="1:4">
      <c r="A29904" s="68" t="s">
        <v>65601</v>
      </c>
      <c r="B29904" s="68" t="s">
        <v>65602</v>
      </c>
      <c r="C29904" s="68" t="s">
        <v>448</v>
      </c>
      <c r="D29904" s="68"/>
    </row>
    <row r="29905" ht="15.6" spans="1:4">
      <c r="A29905" s="68" t="s">
        <v>65603</v>
      </c>
      <c r="B29905" s="68" t="s">
        <v>65604</v>
      </c>
      <c r="C29905" s="68" t="s">
        <v>448</v>
      </c>
      <c r="D29905" s="68"/>
    </row>
    <row r="29906" ht="15.6" spans="1:4">
      <c r="A29906" s="68" t="s">
        <v>65605</v>
      </c>
      <c r="B29906" s="68" t="s">
        <v>65606</v>
      </c>
      <c r="C29906" s="68" t="s">
        <v>448</v>
      </c>
      <c r="D29906" s="68"/>
    </row>
    <row r="29907" ht="15.6" spans="1:4">
      <c r="A29907" s="68" t="s">
        <v>65607</v>
      </c>
      <c r="B29907" s="68" t="s">
        <v>65608</v>
      </c>
      <c r="C29907" s="68" t="s">
        <v>448</v>
      </c>
      <c r="D29907" s="68"/>
    </row>
    <row r="29908" ht="15.6" spans="1:4">
      <c r="A29908" s="68" t="s">
        <v>65609</v>
      </c>
      <c r="B29908" s="68" t="s">
        <v>65610</v>
      </c>
      <c r="C29908" s="68" t="s">
        <v>448</v>
      </c>
      <c r="D29908" s="68"/>
    </row>
    <row r="29909" ht="15.6" spans="1:4">
      <c r="A29909" s="68" t="s">
        <v>65611</v>
      </c>
      <c r="B29909" s="68" t="s">
        <v>65612</v>
      </c>
      <c r="C29909" s="68" t="s">
        <v>448</v>
      </c>
      <c r="D29909" s="68"/>
    </row>
    <row r="29910" ht="15.6" spans="1:4">
      <c r="A29910" s="68" t="s">
        <v>65613</v>
      </c>
      <c r="B29910" s="68" t="s">
        <v>65614</v>
      </c>
      <c r="C29910" s="68" t="s">
        <v>448</v>
      </c>
      <c r="D29910" s="68"/>
    </row>
    <row r="29911" ht="15.6" spans="1:4">
      <c r="A29911" s="68" t="s">
        <v>65615</v>
      </c>
      <c r="B29911" s="68" t="s">
        <v>65616</v>
      </c>
      <c r="C29911" s="68" t="s">
        <v>448</v>
      </c>
      <c r="D29911" s="68"/>
    </row>
    <row r="29912" ht="15.6" spans="1:4">
      <c r="A29912" s="68" t="s">
        <v>65617</v>
      </c>
      <c r="B29912" s="68" t="s">
        <v>65618</v>
      </c>
      <c r="C29912" s="68" t="s">
        <v>448</v>
      </c>
      <c r="D29912" s="68"/>
    </row>
    <row r="29913" ht="15.6" spans="1:4">
      <c r="A29913" s="68" t="s">
        <v>65619</v>
      </c>
      <c r="B29913" s="68" t="s">
        <v>65620</v>
      </c>
      <c r="C29913" s="68" t="s">
        <v>448</v>
      </c>
      <c r="D29913" s="68"/>
    </row>
    <row r="29914" ht="15.6" spans="1:4">
      <c r="A29914" s="68" t="s">
        <v>65621</v>
      </c>
      <c r="B29914" s="68" t="s">
        <v>65622</v>
      </c>
      <c r="C29914" s="68" t="s">
        <v>448</v>
      </c>
      <c r="D29914" s="68"/>
    </row>
    <row r="29915" ht="15.6" spans="1:4">
      <c r="A29915" s="68" t="s">
        <v>65623</v>
      </c>
      <c r="B29915" s="68" t="s">
        <v>65624</v>
      </c>
      <c r="C29915" s="68" t="s">
        <v>448</v>
      </c>
      <c r="D29915" s="68"/>
    </row>
    <row r="29916" ht="15.6" spans="1:4">
      <c r="A29916" s="68" t="s">
        <v>65625</v>
      </c>
      <c r="B29916" s="68" t="s">
        <v>65626</v>
      </c>
      <c r="C29916" s="68" t="s">
        <v>448</v>
      </c>
      <c r="D29916" s="68"/>
    </row>
    <row r="29917" ht="15.6" spans="1:4">
      <c r="A29917" s="68" t="s">
        <v>65627</v>
      </c>
      <c r="B29917" s="68" t="s">
        <v>65628</v>
      </c>
      <c r="C29917" s="68" t="s">
        <v>448</v>
      </c>
      <c r="D29917" s="68"/>
    </row>
    <row r="29918" ht="15.6" spans="1:4">
      <c r="A29918" s="68" t="s">
        <v>65629</v>
      </c>
      <c r="B29918" s="68" t="s">
        <v>65630</v>
      </c>
      <c r="C29918" s="68" t="s">
        <v>448</v>
      </c>
      <c r="D29918" s="68"/>
    </row>
    <row r="29919" ht="15.6" spans="1:4">
      <c r="A29919" s="68" t="s">
        <v>65631</v>
      </c>
      <c r="B29919" s="68" t="s">
        <v>65632</v>
      </c>
      <c r="C29919" s="68" t="s">
        <v>448</v>
      </c>
      <c r="D29919" s="68"/>
    </row>
    <row r="29920" ht="15.6" spans="1:4">
      <c r="A29920" s="68" t="s">
        <v>65633</v>
      </c>
      <c r="B29920" s="68" t="s">
        <v>65634</v>
      </c>
      <c r="C29920" s="68" t="s">
        <v>448</v>
      </c>
      <c r="D29920" s="68"/>
    </row>
    <row r="29921" ht="15.6" spans="1:4">
      <c r="A29921" s="68" t="s">
        <v>65635</v>
      </c>
      <c r="B29921" s="68" t="s">
        <v>65636</v>
      </c>
      <c r="C29921" s="68" t="s">
        <v>448</v>
      </c>
      <c r="D29921" s="68"/>
    </row>
    <row r="29922" ht="15.6" spans="1:4">
      <c r="A29922" s="68" t="s">
        <v>65637</v>
      </c>
      <c r="B29922" s="68" t="s">
        <v>65638</v>
      </c>
      <c r="C29922" s="68" t="s">
        <v>448</v>
      </c>
      <c r="D29922" s="68"/>
    </row>
    <row r="29923" ht="15.6" spans="1:4">
      <c r="A29923" s="68" t="s">
        <v>65639</v>
      </c>
      <c r="B29923" s="68" t="s">
        <v>65640</v>
      </c>
      <c r="C29923" s="68" t="s">
        <v>448</v>
      </c>
      <c r="D29923" s="68"/>
    </row>
    <row r="29924" ht="15.6" spans="1:4">
      <c r="A29924" s="68" t="s">
        <v>65641</v>
      </c>
      <c r="B29924" s="68" t="s">
        <v>65642</v>
      </c>
      <c r="C29924" s="68" t="s">
        <v>448</v>
      </c>
      <c r="D29924" s="68"/>
    </row>
    <row r="29925" ht="15.6" spans="1:4">
      <c r="A29925" s="68" t="s">
        <v>65643</v>
      </c>
      <c r="B29925" s="68" t="s">
        <v>65644</v>
      </c>
      <c r="C29925" s="68" t="s">
        <v>448</v>
      </c>
      <c r="D29925" s="68"/>
    </row>
    <row r="29926" ht="15.6" spans="1:4">
      <c r="A29926" s="68" t="s">
        <v>65645</v>
      </c>
      <c r="B29926" s="68" t="s">
        <v>65646</v>
      </c>
      <c r="C29926" s="68" t="s">
        <v>448</v>
      </c>
      <c r="D29926" s="68"/>
    </row>
    <row r="29927" ht="15.6" spans="1:4">
      <c r="A29927" s="68" t="s">
        <v>65647</v>
      </c>
      <c r="B29927" s="68" t="s">
        <v>65648</v>
      </c>
      <c r="C29927" s="68" t="s">
        <v>448</v>
      </c>
      <c r="D29927" s="68"/>
    </row>
    <row r="29928" ht="15.6" spans="1:4">
      <c r="A29928" s="68" t="s">
        <v>65649</v>
      </c>
      <c r="B29928" s="68" t="s">
        <v>65650</v>
      </c>
      <c r="C29928" s="68" t="s">
        <v>448</v>
      </c>
      <c r="D29928" s="68"/>
    </row>
    <row r="29929" ht="15.6" spans="1:4">
      <c r="A29929" s="68" t="s">
        <v>65651</v>
      </c>
      <c r="B29929" s="68" t="s">
        <v>65652</v>
      </c>
      <c r="C29929" s="68" t="s">
        <v>448</v>
      </c>
      <c r="D29929" s="68"/>
    </row>
    <row r="29930" ht="15.6" spans="1:4">
      <c r="A29930" s="68" t="s">
        <v>65653</v>
      </c>
      <c r="B29930" s="68" t="s">
        <v>65654</v>
      </c>
      <c r="C29930" s="68" t="s">
        <v>448</v>
      </c>
      <c r="D29930" s="68"/>
    </row>
    <row r="29931" ht="15.6" spans="1:4">
      <c r="A29931" s="68" t="s">
        <v>65655</v>
      </c>
      <c r="B29931" s="68" t="s">
        <v>65656</v>
      </c>
      <c r="C29931" s="68" t="s">
        <v>448</v>
      </c>
      <c r="D29931" s="68"/>
    </row>
    <row r="29932" ht="15.6" spans="1:4">
      <c r="A29932" s="68" t="s">
        <v>65657</v>
      </c>
      <c r="B29932" s="68" t="s">
        <v>65658</v>
      </c>
      <c r="C29932" s="68" t="s">
        <v>448</v>
      </c>
      <c r="D29932" s="68"/>
    </row>
    <row r="29933" ht="15.6" spans="1:4">
      <c r="A29933" s="68" t="s">
        <v>65659</v>
      </c>
      <c r="B29933" s="68" t="s">
        <v>65660</v>
      </c>
      <c r="C29933" s="68" t="s">
        <v>448</v>
      </c>
      <c r="D29933" s="68"/>
    </row>
    <row r="29934" ht="15.6" spans="1:4">
      <c r="A29934" s="68" t="s">
        <v>65661</v>
      </c>
      <c r="B29934" s="68" t="s">
        <v>65662</v>
      </c>
      <c r="C29934" s="68" t="s">
        <v>448</v>
      </c>
      <c r="D29934" s="68"/>
    </row>
    <row r="29935" ht="15.6" spans="1:4">
      <c r="A29935" s="68" t="s">
        <v>65663</v>
      </c>
      <c r="B29935" s="68" t="s">
        <v>65664</v>
      </c>
      <c r="C29935" s="68" t="s">
        <v>448</v>
      </c>
      <c r="D29935" s="68"/>
    </row>
    <row r="29936" ht="15.6" spans="1:4">
      <c r="A29936" s="68" t="s">
        <v>65665</v>
      </c>
      <c r="B29936" s="68" t="s">
        <v>65666</v>
      </c>
      <c r="C29936" s="68" t="s">
        <v>448</v>
      </c>
      <c r="D29936" s="68"/>
    </row>
    <row r="29937" ht="15.6" spans="1:4">
      <c r="A29937" s="68" t="s">
        <v>65667</v>
      </c>
      <c r="B29937" s="68" t="s">
        <v>65668</v>
      </c>
      <c r="C29937" s="68" t="s">
        <v>448</v>
      </c>
      <c r="D29937" s="68"/>
    </row>
    <row r="29938" ht="15.6" spans="1:4">
      <c r="A29938" s="68" t="s">
        <v>65669</v>
      </c>
      <c r="B29938" s="68" t="s">
        <v>65670</v>
      </c>
      <c r="C29938" s="68" t="s">
        <v>448</v>
      </c>
      <c r="D29938" s="68"/>
    </row>
    <row r="29939" ht="15.6" spans="1:4">
      <c r="A29939" s="68" t="s">
        <v>65671</v>
      </c>
      <c r="B29939" s="68" t="s">
        <v>65672</v>
      </c>
      <c r="C29939" s="68" t="s">
        <v>448</v>
      </c>
      <c r="D29939" s="68"/>
    </row>
    <row r="29940" ht="15.6" spans="1:4">
      <c r="A29940" s="68" t="s">
        <v>65673</v>
      </c>
      <c r="B29940" s="68" t="s">
        <v>65674</v>
      </c>
      <c r="C29940" s="68" t="s">
        <v>448</v>
      </c>
      <c r="D29940" s="68"/>
    </row>
    <row r="29941" ht="15.6" spans="1:4">
      <c r="A29941" s="68" t="s">
        <v>65675</v>
      </c>
      <c r="B29941" s="68" t="s">
        <v>65676</v>
      </c>
      <c r="C29941" s="68" t="s">
        <v>448</v>
      </c>
      <c r="D29941" s="68"/>
    </row>
    <row r="29942" ht="15.6" spans="1:4">
      <c r="A29942" s="68" t="s">
        <v>65677</v>
      </c>
      <c r="B29942" s="68" t="s">
        <v>65678</v>
      </c>
      <c r="C29942" s="68" t="s">
        <v>448</v>
      </c>
      <c r="D29942" s="68"/>
    </row>
    <row r="29943" ht="15.6" spans="1:4">
      <c r="A29943" s="68" t="s">
        <v>65679</v>
      </c>
      <c r="B29943" s="68" t="s">
        <v>65680</v>
      </c>
      <c r="C29943" s="68" t="s">
        <v>448</v>
      </c>
      <c r="D29943" s="68"/>
    </row>
    <row r="29944" ht="15.6" spans="1:4">
      <c r="A29944" s="68" t="s">
        <v>65681</v>
      </c>
      <c r="B29944" s="68" t="s">
        <v>65682</v>
      </c>
      <c r="C29944" s="68" t="s">
        <v>448</v>
      </c>
      <c r="D29944" s="68"/>
    </row>
    <row r="29945" ht="15.6" spans="1:4">
      <c r="A29945" s="68" t="s">
        <v>65683</v>
      </c>
      <c r="B29945" s="68" t="s">
        <v>65684</v>
      </c>
      <c r="C29945" s="68" t="s">
        <v>448</v>
      </c>
      <c r="D29945" s="68"/>
    </row>
    <row r="29946" ht="15.6" spans="1:4">
      <c r="A29946" s="68" t="s">
        <v>65685</v>
      </c>
      <c r="B29946" s="68" t="s">
        <v>65686</v>
      </c>
      <c r="C29946" s="68" t="s">
        <v>448</v>
      </c>
      <c r="D29946" s="68"/>
    </row>
    <row r="29947" ht="15.6" spans="1:4">
      <c r="A29947" s="68" t="s">
        <v>65687</v>
      </c>
      <c r="B29947" s="68" t="s">
        <v>65688</v>
      </c>
      <c r="C29947" s="68" t="s">
        <v>448</v>
      </c>
      <c r="D29947" s="68"/>
    </row>
    <row r="29948" ht="15.6" spans="1:4">
      <c r="A29948" s="68" t="s">
        <v>65689</v>
      </c>
      <c r="B29948" s="68" t="s">
        <v>65690</v>
      </c>
      <c r="C29948" s="68" t="s">
        <v>448</v>
      </c>
      <c r="D29948" s="68"/>
    </row>
    <row r="29949" ht="15.6" spans="1:4">
      <c r="A29949" s="68" t="s">
        <v>65691</v>
      </c>
      <c r="B29949" s="68" t="s">
        <v>65692</v>
      </c>
      <c r="C29949" s="68" t="s">
        <v>448</v>
      </c>
      <c r="D29949" s="68"/>
    </row>
    <row r="29950" ht="15.6" spans="1:4">
      <c r="A29950" s="68" t="s">
        <v>65693</v>
      </c>
      <c r="B29950" s="68" t="s">
        <v>65694</v>
      </c>
      <c r="C29950" s="68" t="s">
        <v>448</v>
      </c>
      <c r="D29950" s="68"/>
    </row>
    <row r="29951" ht="15.6" spans="1:4">
      <c r="A29951" s="68" t="s">
        <v>65695</v>
      </c>
      <c r="B29951" s="68" t="s">
        <v>65696</v>
      </c>
      <c r="C29951" s="68" t="s">
        <v>448</v>
      </c>
      <c r="D29951" s="68"/>
    </row>
    <row r="29952" ht="15.6" spans="1:4">
      <c r="A29952" s="68" t="s">
        <v>65697</v>
      </c>
      <c r="B29952" s="68" t="s">
        <v>65698</v>
      </c>
      <c r="C29952" s="68" t="s">
        <v>448</v>
      </c>
      <c r="D29952" s="68"/>
    </row>
    <row r="29953" ht="15.6" spans="1:4">
      <c r="A29953" s="68" t="s">
        <v>65699</v>
      </c>
      <c r="B29953" s="68" t="s">
        <v>65700</v>
      </c>
      <c r="C29953" s="68" t="s">
        <v>448</v>
      </c>
      <c r="D29953" s="68"/>
    </row>
    <row r="29954" ht="15.6" spans="1:4">
      <c r="A29954" s="68" t="s">
        <v>65701</v>
      </c>
      <c r="B29954" s="68" t="s">
        <v>65702</v>
      </c>
      <c r="C29954" s="68" t="s">
        <v>448</v>
      </c>
      <c r="D29954" s="68"/>
    </row>
    <row r="29955" ht="15.6" spans="1:4">
      <c r="A29955" s="68" t="s">
        <v>65703</v>
      </c>
      <c r="B29955" s="68" t="s">
        <v>65704</v>
      </c>
      <c r="C29955" s="68" t="s">
        <v>448</v>
      </c>
      <c r="D29955" s="68"/>
    </row>
    <row r="29956" ht="15.6" spans="1:4">
      <c r="A29956" s="68" t="s">
        <v>65705</v>
      </c>
      <c r="B29956" s="68" t="s">
        <v>65706</v>
      </c>
      <c r="C29956" s="68" t="s">
        <v>448</v>
      </c>
      <c r="D29956" s="68"/>
    </row>
    <row r="29957" ht="15.6" spans="1:4">
      <c r="A29957" s="68" t="s">
        <v>65707</v>
      </c>
      <c r="B29957" s="68" t="s">
        <v>65708</v>
      </c>
      <c r="C29957" s="68" t="s">
        <v>448</v>
      </c>
      <c r="D29957" s="68" t="s">
        <v>2140</v>
      </c>
    </row>
    <row r="29958" ht="15.6" spans="1:4">
      <c r="A29958" s="68" t="s">
        <v>65709</v>
      </c>
      <c r="B29958" s="68" t="s">
        <v>65710</v>
      </c>
      <c r="C29958" s="68" t="s">
        <v>448</v>
      </c>
      <c r="D29958" s="68" t="s">
        <v>2138</v>
      </c>
    </row>
    <row r="29959" ht="15.6" spans="1:4">
      <c r="A29959" s="68" t="s">
        <v>65711</v>
      </c>
      <c r="B29959" s="68" t="s">
        <v>65712</v>
      </c>
      <c r="C29959" s="68" t="s">
        <v>448</v>
      </c>
      <c r="D29959" s="68" t="s">
        <v>2139</v>
      </c>
    </row>
    <row r="29960" ht="15.6" spans="1:4">
      <c r="A29960" s="68" t="s">
        <v>65713</v>
      </c>
      <c r="B29960" s="68" t="s">
        <v>65714</v>
      </c>
      <c r="C29960" s="68" t="s">
        <v>448</v>
      </c>
      <c r="D29960" s="68"/>
    </row>
    <row r="29961" ht="15.6" spans="1:4">
      <c r="A29961" s="68" t="s">
        <v>65715</v>
      </c>
      <c r="B29961" s="68" t="s">
        <v>65716</v>
      </c>
      <c r="C29961" s="68" t="s">
        <v>449</v>
      </c>
      <c r="D29961" s="68"/>
    </row>
    <row r="29962" ht="15.6" spans="1:4">
      <c r="A29962" s="68" t="s">
        <v>65717</v>
      </c>
      <c r="B29962" s="68" t="s">
        <v>65718</v>
      </c>
      <c r="C29962" s="68" t="s">
        <v>449</v>
      </c>
      <c r="D29962" s="68"/>
    </row>
    <row r="29963" ht="15.6" spans="1:4">
      <c r="A29963" s="68" t="s">
        <v>65719</v>
      </c>
      <c r="B29963" s="68" t="s">
        <v>65720</v>
      </c>
      <c r="C29963" s="68" t="s">
        <v>449</v>
      </c>
      <c r="D29963" s="68"/>
    </row>
    <row r="29964" ht="15.6" spans="1:4">
      <c r="A29964" s="68" t="s">
        <v>65721</v>
      </c>
      <c r="B29964" s="68" t="s">
        <v>65722</v>
      </c>
      <c r="C29964" s="68" t="s">
        <v>449</v>
      </c>
      <c r="D29964" s="68"/>
    </row>
    <row r="29965" ht="15.6" spans="1:4">
      <c r="A29965" s="68" t="s">
        <v>65723</v>
      </c>
      <c r="B29965" s="68" t="s">
        <v>65724</v>
      </c>
      <c r="C29965" s="68" t="s">
        <v>449</v>
      </c>
      <c r="D29965" s="68"/>
    </row>
    <row r="29966" ht="15.6" spans="1:4">
      <c r="A29966" s="68" t="s">
        <v>65725</v>
      </c>
      <c r="B29966" s="68" t="s">
        <v>65726</v>
      </c>
      <c r="C29966" s="68" t="s">
        <v>449</v>
      </c>
      <c r="D29966" s="68"/>
    </row>
    <row r="29967" ht="15.6" spans="1:4">
      <c r="A29967" s="68" t="s">
        <v>65727</v>
      </c>
      <c r="B29967" s="68" t="s">
        <v>65728</v>
      </c>
      <c r="C29967" s="68" t="s">
        <v>449</v>
      </c>
      <c r="D29967" s="68"/>
    </row>
    <row r="29968" ht="15.6" spans="1:4">
      <c r="A29968" s="68" t="s">
        <v>65729</v>
      </c>
      <c r="B29968" s="68" t="s">
        <v>65730</v>
      </c>
      <c r="C29968" s="68" t="s">
        <v>449</v>
      </c>
      <c r="D29968" s="68"/>
    </row>
    <row r="29969" ht="15.6" spans="1:4">
      <c r="A29969" s="68" t="s">
        <v>65731</v>
      </c>
      <c r="B29969" s="68" t="s">
        <v>65732</v>
      </c>
      <c r="C29969" s="68" t="s">
        <v>449</v>
      </c>
      <c r="D29969" s="68"/>
    </row>
    <row r="29970" ht="15.6" spans="1:4">
      <c r="A29970" s="68" t="s">
        <v>65733</v>
      </c>
      <c r="B29970" s="68" t="s">
        <v>65734</v>
      </c>
      <c r="C29970" s="68" t="s">
        <v>449</v>
      </c>
      <c r="D29970" s="68"/>
    </row>
    <row r="29971" ht="15.6" spans="1:4">
      <c r="A29971" s="68" t="s">
        <v>65735</v>
      </c>
      <c r="B29971" s="68" t="s">
        <v>65736</v>
      </c>
      <c r="C29971" s="68" t="s">
        <v>449</v>
      </c>
      <c r="D29971" s="68"/>
    </row>
    <row r="29972" ht="15.6" spans="1:4">
      <c r="A29972" s="68" t="s">
        <v>65737</v>
      </c>
      <c r="B29972" s="68" t="s">
        <v>65738</v>
      </c>
      <c r="C29972" s="68" t="s">
        <v>449</v>
      </c>
      <c r="D29972" s="68"/>
    </row>
    <row r="29973" ht="15.6" spans="1:4">
      <c r="A29973" s="68" t="s">
        <v>65739</v>
      </c>
      <c r="B29973" s="68" t="s">
        <v>65740</v>
      </c>
      <c r="C29973" s="68" t="s">
        <v>449</v>
      </c>
      <c r="D29973" s="68"/>
    </row>
    <row r="29974" ht="15.6" spans="1:4">
      <c r="A29974" s="68" t="s">
        <v>65741</v>
      </c>
      <c r="B29974" s="68" t="s">
        <v>65742</v>
      </c>
      <c r="C29974" s="68" t="s">
        <v>449</v>
      </c>
      <c r="D29974" s="68"/>
    </row>
    <row r="29975" ht="15.6" spans="1:4">
      <c r="A29975" s="68" t="s">
        <v>65743</v>
      </c>
      <c r="B29975" s="68" t="s">
        <v>65744</v>
      </c>
      <c r="C29975" s="68" t="s">
        <v>449</v>
      </c>
      <c r="D29975" s="68"/>
    </row>
    <row r="29976" ht="15.6" spans="1:4">
      <c r="A29976" s="68" t="s">
        <v>65745</v>
      </c>
      <c r="B29976" s="68" t="s">
        <v>65746</v>
      </c>
      <c r="C29976" s="68" t="s">
        <v>449</v>
      </c>
      <c r="D29976" s="68"/>
    </row>
    <row r="29977" ht="15.6" spans="1:4">
      <c r="A29977" s="68" t="s">
        <v>65747</v>
      </c>
      <c r="B29977" s="68" t="s">
        <v>65748</v>
      </c>
      <c r="C29977" s="68" t="s">
        <v>449</v>
      </c>
      <c r="D29977" s="68"/>
    </row>
    <row r="29978" ht="15.6" spans="1:4">
      <c r="A29978" s="68" t="s">
        <v>65749</v>
      </c>
      <c r="B29978" s="68" t="s">
        <v>65750</v>
      </c>
      <c r="C29978" s="68" t="s">
        <v>449</v>
      </c>
      <c r="D29978" s="68"/>
    </row>
    <row r="29979" ht="15.6" spans="1:4">
      <c r="A29979" s="68" t="s">
        <v>65751</v>
      </c>
      <c r="B29979" s="68" t="s">
        <v>65752</v>
      </c>
      <c r="C29979" s="68" t="s">
        <v>455</v>
      </c>
      <c r="D29979" s="68"/>
    </row>
    <row r="29980" ht="15.6" spans="1:4">
      <c r="A29980" s="68" t="s">
        <v>65753</v>
      </c>
      <c r="B29980" s="68" t="s">
        <v>65754</v>
      </c>
      <c r="C29980" s="68" t="s">
        <v>455</v>
      </c>
      <c r="D29980" s="68"/>
    </row>
    <row r="29981" ht="15.6" spans="1:4">
      <c r="A29981" s="68" t="s">
        <v>65755</v>
      </c>
      <c r="B29981" s="68" t="s">
        <v>65756</v>
      </c>
      <c r="C29981" s="68" t="s">
        <v>455</v>
      </c>
      <c r="D29981" s="68"/>
    </row>
    <row r="29982" ht="15.6" spans="1:4">
      <c r="A29982" s="68" t="s">
        <v>65757</v>
      </c>
      <c r="B29982" s="68" t="s">
        <v>65758</v>
      </c>
      <c r="C29982" s="68" t="s">
        <v>455</v>
      </c>
      <c r="D29982" s="68"/>
    </row>
    <row r="29983" ht="15.6" spans="1:4">
      <c r="A29983" s="68" t="s">
        <v>65759</v>
      </c>
      <c r="B29983" s="68" t="s">
        <v>65760</v>
      </c>
      <c r="C29983" s="68" t="s">
        <v>455</v>
      </c>
      <c r="D29983" s="68"/>
    </row>
    <row r="29984" ht="15.6" spans="1:4">
      <c r="A29984" s="68" t="s">
        <v>65761</v>
      </c>
      <c r="B29984" s="68" t="s">
        <v>65762</v>
      </c>
      <c r="C29984" s="68" t="s">
        <v>455</v>
      </c>
      <c r="D29984" s="68"/>
    </row>
    <row r="29985" ht="15.6" spans="1:4">
      <c r="A29985" s="68" t="s">
        <v>65763</v>
      </c>
      <c r="B29985" s="68" t="s">
        <v>65764</v>
      </c>
      <c r="C29985" s="68" t="s">
        <v>455</v>
      </c>
      <c r="D29985" s="68"/>
    </row>
    <row r="29986" ht="15.6" spans="1:4">
      <c r="A29986" s="68" t="s">
        <v>65765</v>
      </c>
      <c r="B29986" s="68" t="s">
        <v>65766</v>
      </c>
      <c r="C29986" s="68" t="s">
        <v>455</v>
      </c>
      <c r="D29986" s="68"/>
    </row>
    <row r="29987" ht="15.6" spans="1:4">
      <c r="A29987" s="68" t="s">
        <v>65767</v>
      </c>
      <c r="B29987" s="68" t="s">
        <v>65768</v>
      </c>
      <c r="C29987" s="68" t="s">
        <v>455</v>
      </c>
      <c r="D29987" s="68"/>
    </row>
    <row r="29988" ht="15.6" spans="1:4">
      <c r="A29988" s="68" t="s">
        <v>65769</v>
      </c>
      <c r="B29988" s="68" t="s">
        <v>65770</v>
      </c>
      <c r="C29988" s="68" t="s">
        <v>455</v>
      </c>
      <c r="D29988" s="68"/>
    </row>
    <row r="29989" ht="15.6" spans="1:4">
      <c r="A29989" s="68" t="s">
        <v>65771</v>
      </c>
      <c r="B29989" s="68" t="s">
        <v>65772</v>
      </c>
      <c r="C29989" s="68" t="s">
        <v>455</v>
      </c>
      <c r="D29989" s="68"/>
    </row>
    <row r="29990" ht="15.6" spans="1:4">
      <c r="A29990" s="68" t="s">
        <v>65773</v>
      </c>
      <c r="B29990" s="68" t="s">
        <v>65774</v>
      </c>
      <c r="C29990" s="68" t="s">
        <v>455</v>
      </c>
      <c r="D29990" s="68"/>
    </row>
    <row r="29991" ht="15.6" spans="1:4">
      <c r="A29991" s="68" t="s">
        <v>65775</v>
      </c>
      <c r="B29991" s="68" t="s">
        <v>65776</v>
      </c>
      <c r="C29991" s="68" t="s">
        <v>455</v>
      </c>
      <c r="D29991" s="68"/>
    </row>
    <row r="29992" ht="15.6" spans="1:4">
      <c r="A29992" s="68" t="s">
        <v>65777</v>
      </c>
      <c r="B29992" s="68" t="s">
        <v>65778</v>
      </c>
      <c r="C29992" s="68" t="s">
        <v>455</v>
      </c>
      <c r="D29992" s="68"/>
    </row>
    <row r="29993" ht="15.6" spans="1:4">
      <c r="A29993" s="68" t="s">
        <v>65779</v>
      </c>
      <c r="B29993" s="68" t="s">
        <v>65780</v>
      </c>
      <c r="C29993" s="68" t="s">
        <v>455</v>
      </c>
      <c r="D29993" s="68"/>
    </row>
    <row r="29994" ht="15.6" spans="1:4">
      <c r="A29994" s="68" t="s">
        <v>65781</v>
      </c>
      <c r="B29994" s="68" t="s">
        <v>65782</v>
      </c>
      <c r="C29994" s="68" t="s">
        <v>455</v>
      </c>
      <c r="D29994" s="68"/>
    </row>
    <row r="29995" ht="15.6" spans="1:4">
      <c r="A29995" s="68" t="s">
        <v>65783</v>
      </c>
      <c r="B29995" s="68" t="s">
        <v>65784</v>
      </c>
      <c r="C29995" s="68" t="s">
        <v>455</v>
      </c>
      <c r="D29995" s="68"/>
    </row>
    <row r="29996" ht="15.6" spans="1:4">
      <c r="A29996" s="68" t="s">
        <v>65785</v>
      </c>
      <c r="B29996" s="68" t="s">
        <v>65786</v>
      </c>
      <c r="C29996" s="68" t="s">
        <v>455</v>
      </c>
      <c r="D29996" s="68"/>
    </row>
    <row r="29997" ht="15.6" spans="1:4">
      <c r="A29997" s="68" t="s">
        <v>65787</v>
      </c>
      <c r="B29997" s="68" t="s">
        <v>65788</v>
      </c>
      <c r="C29997" s="68" t="s">
        <v>455</v>
      </c>
      <c r="D29997" s="68"/>
    </row>
    <row r="29998" ht="15.6" spans="1:4">
      <c r="A29998" s="68" t="s">
        <v>65789</v>
      </c>
      <c r="B29998" s="68" t="s">
        <v>65790</v>
      </c>
      <c r="C29998" s="68" t="s">
        <v>455</v>
      </c>
      <c r="D29998" s="68" t="s">
        <v>2187</v>
      </c>
    </row>
    <row r="29999" ht="15.6" spans="1:4">
      <c r="A29999" s="68" t="s">
        <v>65791</v>
      </c>
      <c r="B29999" s="68" t="s">
        <v>65792</v>
      </c>
      <c r="C29999" s="68" t="s">
        <v>453</v>
      </c>
      <c r="D29999" s="68"/>
    </row>
    <row r="30000" ht="15.6" spans="1:4">
      <c r="A30000" s="68" t="s">
        <v>65793</v>
      </c>
      <c r="B30000" s="68" t="s">
        <v>65794</v>
      </c>
      <c r="C30000" s="68" t="s">
        <v>453</v>
      </c>
      <c r="D30000" s="68"/>
    </row>
    <row r="30001" ht="15.6" spans="1:4">
      <c r="A30001" s="68" t="s">
        <v>65795</v>
      </c>
      <c r="B30001" s="68" t="s">
        <v>65796</v>
      </c>
      <c r="C30001" s="68" t="s">
        <v>453</v>
      </c>
      <c r="D30001" s="68"/>
    </row>
    <row r="30002" ht="15.6" spans="1:4">
      <c r="A30002" s="68" t="s">
        <v>65797</v>
      </c>
      <c r="B30002" s="68" t="s">
        <v>65798</v>
      </c>
      <c r="C30002" s="68" t="s">
        <v>453</v>
      </c>
      <c r="D30002" s="68"/>
    </row>
    <row r="30003" ht="15.6" spans="1:4">
      <c r="A30003" s="68" t="s">
        <v>65799</v>
      </c>
      <c r="B30003" s="68" t="s">
        <v>65800</v>
      </c>
      <c r="C30003" s="68" t="s">
        <v>453</v>
      </c>
      <c r="D30003" s="68"/>
    </row>
    <row r="30004" ht="15.6" spans="1:4">
      <c r="A30004" s="68" t="s">
        <v>65801</v>
      </c>
      <c r="B30004" s="68" t="s">
        <v>65802</v>
      </c>
      <c r="C30004" s="68" t="s">
        <v>453</v>
      </c>
      <c r="D30004" s="68"/>
    </row>
    <row r="30005" ht="15.6" spans="1:4">
      <c r="A30005" s="68" t="s">
        <v>65803</v>
      </c>
      <c r="B30005" s="68" t="s">
        <v>65804</v>
      </c>
      <c r="C30005" s="68" t="s">
        <v>453</v>
      </c>
      <c r="D30005" s="68"/>
    </row>
    <row r="30006" ht="15.6" spans="1:4">
      <c r="A30006" s="68" t="s">
        <v>65805</v>
      </c>
      <c r="B30006" s="68" t="s">
        <v>65806</v>
      </c>
      <c r="C30006" s="68" t="s">
        <v>453</v>
      </c>
      <c r="D30006" s="68"/>
    </row>
    <row r="30007" ht="15.6" spans="1:4">
      <c r="A30007" s="68" t="s">
        <v>65807</v>
      </c>
      <c r="B30007" s="68" t="s">
        <v>65808</v>
      </c>
      <c r="C30007" s="68" t="s">
        <v>453</v>
      </c>
      <c r="D30007" s="68"/>
    </row>
    <row r="30008" ht="15.6" spans="1:4">
      <c r="A30008" s="68" t="s">
        <v>65809</v>
      </c>
      <c r="B30008" s="68" t="s">
        <v>65810</v>
      </c>
      <c r="C30008" s="68" t="s">
        <v>453</v>
      </c>
      <c r="D30008" s="68"/>
    </row>
    <row r="30009" ht="15.6" spans="1:4">
      <c r="A30009" s="68" t="s">
        <v>65811</v>
      </c>
      <c r="B30009" s="68" t="s">
        <v>65812</v>
      </c>
      <c r="C30009" s="68" t="s">
        <v>453</v>
      </c>
      <c r="D30009" s="68"/>
    </row>
    <row r="30010" ht="15.6" spans="1:4">
      <c r="A30010" s="68" t="s">
        <v>65813</v>
      </c>
      <c r="B30010" s="68" t="s">
        <v>65814</v>
      </c>
      <c r="C30010" s="68" t="s">
        <v>453</v>
      </c>
      <c r="D30010" s="68"/>
    </row>
    <row r="30011" ht="15.6" spans="1:4">
      <c r="A30011" s="68" t="s">
        <v>65815</v>
      </c>
      <c r="B30011" s="68" t="s">
        <v>65816</v>
      </c>
      <c r="C30011" s="68" t="s">
        <v>453</v>
      </c>
      <c r="D30011" s="68"/>
    </row>
    <row r="30012" ht="15.6" spans="1:4">
      <c r="A30012" s="68" t="s">
        <v>65817</v>
      </c>
      <c r="B30012" s="68" t="s">
        <v>65818</v>
      </c>
      <c r="C30012" s="68" t="s">
        <v>453</v>
      </c>
      <c r="D30012" s="68"/>
    </row>
    <row r="30013" ht="15.6" spans="1:4">
      <c r="A30013" s="68" t="s">
        <v>65819</v>
      </c>
      <c r="B30013" s="68" t="s">
        <v>65820</v>
      </c>
      <c r="C30013" s="68" t="s">
        <v>453</v>
      </c>
      <c r="D30013" s="68"/>
    </row>
    <row r="30014" ht="15.6" spans="1:4">
      <c r="A30014" s="68" t="s">
        <v>65821</v>
      </c>
      <c r="B30014" s="68" t="s">
        <v>65822</v>
      </c>
      <c r="C30014" s="68" t="s">
        <v>453</v>
      </c>
      <c r="D30014" s="68"/>
    </row>
    <row r="30015" ht="15.6" spans="1:4">
      <c r="A30015" s="68" t="s">
        <v>65823</v>
      </c>
      <c r="B30015" s="68" t="s">
        <v>65824</v>
      </c>
      <c r="C30015" s="68" t="s">
        <v>453</v>
      </c>
      <c r="D30015" s="68"/>
    </row>
    <row r="30016" ht="15.6" spans="1:4">
      <c r="A30016" s="68" t="s">
        <v>65825</v>
      </c>
      <c r="B30016" s="68" t="s">
        <v>65826</v>
      </c>
      <c r="C30016" s="68" t="s">
        <v>453</v>
      </c>
      <c r="D30016" s="68"/>
    </row>
    <row r="30017" ht="15.6" spans="1:4">
      <c r="A30017" s="68" t="s">
        <v>65827</v>
      </c>
      <c r="B30017" s="68" t="s">
        <v>65828</v>
      </c>
      <c r="C30017" s="68" t="s">
        <v>453</v>
      </c>
      <c r="D30017" s="68"/>
    </row>
    <row r="30018" ht="15.6" spans="1:4">
      <c r="A30018" s="68" t="s">
        <v>65829</v>
      </c>
      <c r="B30018" s="68" t="s">
        <v>65830</v>
      </c>
      <c r="C30018" s="68" t="s">
        <v>453</v>
      </c>
      <c r="D30018" s="68"/>
    </row>
    <row r="30019" ht="15.6" spans="1:4">
      <c r="A30019" s="68" t="s">
        <v>65831</v>
      </c>
      <c r="B30019" s="68" t="s">
        <v>65832</v>
      </c>
      <c r="C30019" s="68" t="s">
        <v>453</v>
      </c>
      <c r="D30019" s="68"/>
    </row>
    <row r="30020" ht="15.6" spans="1:4">
      <c r="A30020" s="68" t="s">
        <v>65833</v>
      </c>
      <c r="B30020" s="68" t="s">
        <v>65834</v>
      </c>
      <c r="C30020" s="68" t="s">
        <v>453</v>
      </c>
      <c r="D30020" s="68"/>
    </row>
    <row r="30021" ht="15.6" spans="1:4">
      <c r="A30021" s="68" t="s">
        <v>65835</v>
      </c>
      <c r="B30021" s="68" t="s">
        <v>65836</v>
      </c>
      <c r="C30021" s="68" t="s">
        <v>453</v>
      </c>
      <c r="D30021" s="68"/>
    </row>
    <row r="30022" ht="15.6" spans="1:4">
      <c r="A30022" s="68" t="s">
        <v>65837</v>
      </c>
      <c r="B30022" s="68" t="s">
        <v>65838</v>
      </c>
      <c r="C30022" s="68" t="s">
        <v>453</v>
      </c>
      <c r="D30022" s="68"/>
    </row>
    <row r="30023" ht="15.6" spans="1:4">
      <c r="A30023" s="68" t="s">
        <v>65839</v>
      </c>
      <c r="B30023" s="68" t="s">
        <v>65840</v>
      </c>
      <c r="C30023" s="68" t="s">
        <v>453</v>
      </c>
      <c r="D30023" s="68"/>
    </row>
    <row r="30024" ht="15.6" spans="1:4">
      <c r="A30024" s="68" t="s">
        <v>65841</v>
      </c>
      <c r="B30024" s="68" t="s">
        <v>65842</v>
      </c>
      <c r="C30024" s="68" t="s">
        <v>453</v>
      </c>
      <c r="D30024" s="68"/>
    </row>
    <row r="30025" ht="15.6" spans="1:4">
      <c r="A30025" s="68" t="s">
        <v>65843</v>
      </c>
      <c r="B30025" s="68" t="s">
        <v>65844</v>
      </c>
      <c r="C30025" s="68" t="s">
        <v>453</v>
      </c>
      <c r="D30025" s="68"/>
    </row>
    <row r="30026" ht="15.6" spans="1:4">
      <c r="A30026" s="68" t="s">
        <v>65845</v>
      </c>
      <c r="B30026" s="68" t="s">
        <v>65846</v>
      </c>
      <c r="C30026" s="68" t="s">
        <v>453</v>
      </c>
      <c r="D30026" s="68"/>
    </row>
    <row r="30027" ht="15.6" spans="1:4">
      <c r="A30027" s="68" t="s">
        <v>65847</v>
      </c>
      <c r="B30027" s="68" t="s">
        <v>65848</v>
      </c>
      <c r="C30027" s="68" t="s">
        <v>453</v>
      </c>
      <c r="D30027" s="68"/>
    </row>
    <row r="30028" ht="15.6" spans="1:4">
      <c r="A30028" s="68" t="s">
        <v>65849</v>
      </c>
      <c r="B30028" s="68" t="s">
        <v>65850</v>
      </c>
      <c r="C30028" s="68" t="s">
        <v>453</v>
      </c>
      <c r="D30028" s="68"/>
    </row>
    <row r="30029" ht="15.6" spans="1:4">
      <c r="A30029" s="68" t="s">
        <v>65851</v>
      </c>
      <c r="B30029" s="68" t="s">
        <v>65852</v>
      </c>
      <c r="C30029" s="68" t="s">
        <v>453</v>
      </c>
      <c r="D30029" s="68"/>
    </row>
    <row r="30030" ht="15.6" spans="1:4">
      <c r="A30030" s="68" t="s">
        <v>65853</v>
      </c>
      <c r="B30030" s="68" t="s">
        <v>65854</v>
      </c>
      <c r="C30030" s="68" t="s">
        <v>453</v>
      </c>
      <c r="D30030" s="68"/>
    </row>
    <row r="30031" ht="15.6" spans="1:4">
      <c r="A30031" s="68" t="s">
        <v>65855</v>
      </c>
      <c r="B30031" s="68" t="s">
        <v>65856</v>
      </c>
      <c r="C30031" s="68" t="s">
        <v>453</v>
      </c>
      <c r="D30031" s="68"/>
    </row>
    <row r="30032" ht="15.6" spans="1:4">
      <c r="A30032" s="68" t="s">
        <v>65857</v>
      </c>
      <c r="B30032" s="68" t="s">
        <v>65858</v>
      </c>
      <c r="C30032" s="68" t="s">
        <v>453</v>
      </c>
      <c r="D30032" s="68"/>
    </row>
    <row r="30033" ht="15.6" spans="1:4">
      <c r="A30033" s="68" t="s">
        <v>65859</v>
      </c>
      <c r="B30033" s="68" t="s">
        <v>65860</v>
      </c>
      <c r="C30033" s="68" t="s">
        <v>453</v>
      </c>
      <c r="D30033" s="68"/>
    </row>
    <row r="30034" ht="15.6" spans="1:4">
      <c r="A30034" s="68" t="s">
        <v>65861</v>
      </c>
      <c r="B30034" s="68" t="s">
        <v>65862</v>
      </c>
      <c r="C30034" s="68" t="s">
        <v>453</v>
      </c>
      <c r="D30034" s="68"/>
    </row>
    <row r="30035" ht="15.6" spans="1:4">
      <c r="A30035" s="68" t="s">
        <v>65863</v>
      </c>
      <c r="B30035" s="68" t="s">
        <v>65864</v>
      </c>
      <c r="C30035" s="68" t="s">
        <v>453</v>
      </c>
      <c r="D30035" s="68"/>
    </row>
    <row r="30036" ht="15.6" spans="1:4">
      <c r="A30036" s="68" t="s">
        <v>65865</v>
      </c>
      <c r="B30036" s="68" t="s">
        <v>65866</v>
      </c>
      <c r="C30036" s="68" t="s">
        <v>453</v>
      </c>
      <c r="D30036" s="68"/>
    </row>
    <row r="30037" ht="15.6" spans="1:4">
      <c r="A30037" s="68" t="s">
        <v>65867</v>
      </c>
      <c r="B30037" s="68" t="s">
        <v>65868</v>
      </c>
      <c r="C30037" s="68" t="s">
        <v>453</v>
      </c>
      <c r="D30037" s="68"/>
    </row>
    <row r="30038" ht="15.6" spans="1:4">
      <c r="A30038" s="68" t="s">
        <v>65869</v>
      </c>
      <c r="B30038" s="68" t="s">
        <v>65870</v>
      </c>
      <c r="C30038" s="68" t="s">
        <v>453</v>
      </c>
      <c r="D30038" s="68"/>
    </row>
    <row r="30039" ht="15.6" spans="1:4">
      <c r="A30039" s="68" t="s">
        <v>65871</v>
      </c>
      <c r="B30039" s="68" t="s">
        <v>65872</v>
      </c>
      <c r="C30039" s="68" t="s">
        <v>453</v>
      </c>
      <c r="D30039" s="68"/>
    </row>
    <row r="30040" ht="15.6" spans="1:4">
      <c r="A30040" s="68" t="s">
        <v>65873</v>
      </c>
      <c r="B30040" s="68" t="s">
        <v>65874</v>
      </c>
      <c r="C30040" s="68" t="s">
        <v>453</v>
      </c>
      <c r="D30040" s="68"/>
    </row>
    <row r="30041" ht="15.6" spans="1:4">
      <c r="A30041" s="68" t="s">
        <v>65875</v>
      </c>
      <c r="B30041" s="68" t="s">
        <v>65876</v>
      </c>
      <c r="C30041" s="68" t="s">
        <v>453</v>
      </c>
      <c r="D30041" s="68"/>
    </row>
    <row r="30042" ht="15.6" spans="1:4">
      <c r="A30042" s="68" t="s">
        <v>65877</v>
      </c>
      <c r="B30042" s="68" t="s">
        <v>65878</v>
      </c>
      <c r="C30042" s="68" t="s">
        <v>453</v>
      </c>
      <c r="D30042" s="68"/>
    </row>
    <row r="30043" ht="15.6" spans="1:4">
      <c r="A30043" s="68" t="s">
        <v>65879</v>
      </c>
      <c r="B30043" s="68" t="s">
        <v>65880</v>
      </c>
      <c r="C30043" s="68" t="s">
        <v>453</v>
      </c>
      <c r="D30043" s="68"/>
    </row>
    <row r="30044" ht="15.6" spans="1:4">
      <c r="A30044" s="68" t="s">
        <v>65881</v>
      </c>
      <c r="B30044" s="68" t="s">
        <v>65882</v>
      </c>
      <c r="C30044" s="68" t="s">
        <v>453</v>
      </c>
      <c r="D30044" s="68"/>
    </row>
    <row r="30045" ht="15.6" spans="1:4">
      <c r="A30045" s="68" t="s">
        <v>65883</v>
      </c>
      <c r="B30045" s="68" t="s">
        <v>65884</v>
      </c>
      <c r="C30045" s="68" t="s">
        <v>453</v>
      </c>
      <c r="D30045" s="68"/>
    </row>
    <row r="30046" ht="15.6" spans="1:4">
      <c r="A30046" s="68" t="s">
        <v>65885</v>
      </c>
      <c r="B30046" s="68" t="s">
        <v>65886</v>
      </c>
      <c r="C30046" s="68" t="s">
        <v>453</v>
      </c>
      <c r="D30046" s="68"/>
    </row>
    <row r="30047" ht="15.6" spans="1:4">
      <c r="A30047" s="68" t="s">
        <v>65887</v>
      </c>
      <c r="B30047" s="68" t="s">
        <v>65888</v>
      </c>
      <c r="C30047" s="68" t="s">
        <v>453</v>
      </c>
      <c r="D30047" s="68"/>
    </row>
    <row r="30048" ht="15.6" spans="1:4">
      <c r="A30048" s="68" t="s">
        <v>65889</v>
      </c>
      <c r="B30048" s="68" t="s">
        <v>65890</v>
      </c>
      <c r="C30048" s="68" t="s">
        <v>453</v>
      </c>
      <c r="D30048" s="68"/>
    </row>
    <row r="30049" ht="15.6" spans="1:4">
      <c r="A30049" s="68" t="s">
        <v>65891</v>
      </c>
      <c r="B30049" s="68" t="s">
        <v>65892</v>
      </c>
      <c r="C30049" s="68" t="s">
        <v>453</v>
      </c>
      <c r="D30049" s="68"/>
    </row>
    <row r="30050" ht="15.6" spans="1:4">
      <c r="A30050" s="68" t="s">
        <v>65893</v>
      </c>
      <c r="B30050" s="68" t="s">
        <v>65894</v>
      </c>
      <c r="C30050" s="68" t="s">
        <v>453</v>
      </c>
      <c r="D30050" s="68"/>
    </row>
    <row r="30051" ht="15.6" spans="1:4">
      <c r="A30051" s="68" t="s">
        <v>65895</v>
      </c>
      <c r="B30051" s="68" t="s">
        <v>65896</v>
      </c>
      <c r="C30051" s="68" t="s">
        <v>453</v>
      </c>
      <c r="D30051" s="68"/>
    </row>
    <row r="30052" ht="15.6" spans="1:4">
      <c r="A30052" s="68" t="s">
        <v>65897</v>
      </c>
      <c r="B30052" s="68" t="s">
        <v>65898</v>
      </c>
      <c r="C30052" s="68" t="s">
        <v>453</v>
      </c>
      <c r="D30052" s="68"/>
    </row>
    <row r="30053" ht="15.6" spans="1:4">
      <c r="A30053" s="68" t="s">
        <v>65899</v>
      </c>
      <c r="B30053" s="68" t="s">
        <v>65900</v>
      </c>
      <c r="C30053" s="68" t="s">
        <v>453</v>
      </c>
      <c r="D30053" s="68"/>
    </row>
    <row r="30054" ht="15.6" spans="1:4">
      <c r="A30054" s="68" t="s">
        <v>65901</v>
      </c>
      <c r="B30054" s="68" t="s">
        <v>65902</v>
      </c>
      <c r="C30054" s="68" t="s">
        <v>453</v>
      </c>
      <c r="D30054" s="68"/>
    </row>
    <row r="30055" ht="15.6" spans="1:4">
      <c r="A30055" s="68" t="s">
        <v>65903</v>
      </c>
      <c r="B30055" s="68" t="s">
        <v>65904</v>
      </c>
      <c r="C30055" s="68" t="s">
        <v>453</v>
      </c>
      <c r="D30055" s="68"/>
    </row>
    <row r="30056" ht="15.6" spans="1:4">
      <c r="A30056" s="68" t="s">
        <v>65905</v>
      </c>
      <c r="B30056" s="68" t="s">
        <v>65906</v>
      </c>
      <c r="C30056" s="68" t="s">
        <v>453</v>
      </c>
      <c r="D30056" s="68"/>
    </row>
    <row r="30057" ht="15.6" spans="1:4">
      <c r="A30057" s="68" t="s">
        <v>65907</v>
      </c>
      <c r="B30057" s="68" t="s">
        <v>65908</v>
      </c>
      <c r="C30057" s="68" t="s">
        <v>453</v>
      </c>
      <c r="D30057" s="68"/>
    </row>
    <row r="30058" ht="15.6" spans="1:4">
      <c r="A30058" s="68" t="s">
        <v>65909</v>
      </c>
      <c r="B30058" s="68" t="s">
        <v>65910</v>
      </c>
      <c r="C30058" s="68" t="s">
        <v>453</v>
      </c>
      <c r="D30058" s="68"/>
    </row>
    <row r="30059" ht="15.6" spans="1:4">
      <c r="A30059" s="68" t="s">
        <v>65911</v>
      </c>
      <c r="B30059" s="68" t="s">
        <v>65912</v>
      </c>
      <c r="C30059" s="68" t="s">
        <v>453</v>
      </c>
      <c r="D30059" s="68"/>
    </row>
    <row r="30060" ht="15.6" spans="1:4">
      <c r="A30060" s="68" t="s">
        <v>65913</v>
      </c>
      <c r="B30060" s="68" t="s">
        <v>65914</v>
      </c>
      <c r="C30060" s="68" t="s">
        <v>453</v>
      </c>
      <c r="D30060" s="68"/>
    </row>
    <row r="30061" ht="15.6" spans="1:4">
      <c r="A30061" s="68" t="s">
        <v>65915</v>
      </c>
      <c r="B30061" s="68" t="s">
        <v>65916</v>
      </c>
      <c r="C30061" s="68" t="s">
        <v>453</v>
      </c>
      <c r="D30061" s="68"/>
    </row>
    <row r="30062" ht="15.6" spans="1:4">
      <c r="A30062" s="68" t="s">
        <v>65917</v>
      </c>
      <c r="B30062" s="68" t="s">
        <v>65918</v>
      </c>
      <c r="C30062" s="68" t="s">
        <v>453</v>
      </c>
      <c r="D30062" s="68"/>
    </row>
    <row r="30063" ht="15.6" spans="1:4">
      <c r="A30063" s="68" t="s">
        <v>65919</v>
      </c>
      <c r="B30063" s="68" t="s">
        <v>65920</v>
      </c>
      <c r="C30063" s="68" t="s">
        <v>453</v>
      </c>
      <c r="D30063" s="68"/>
    </row>
    <row r="30064" ht="15.6" spans="1:4">
      <c r="A30064" s="68" t="s">
        <v>65921</v>
      </c>
      <c r="B30064" s="68" t="s">
        <v>65922</v>
      </c>
      <c r="C30064" s="68" t="s">
        <v>453</v>
      </c>
      <c r="D30064" s="68"/>
    </row>
    <row r="30065" ht="15.6" spans="1:4">
      <c r="A30065" s="68" t="s">
        <v>65923</v>
      </c>
      <c r="B30065" s="68" t="s">
        <v>65924</v>
      </c>
      <c r="C30065" s="68" t="s">
        <v>453</v>
      </c>
      <c r="D30065" s="68"/>
    </row>
    <row r="30066" ht="15.6" spans="1:4">
      <c r="A30066" s="68" t="s">
        <v>65925</v>
      </c>
      <c r="B30066" s="68" t="s">
        <v>65926</v>
      </c>
      <c r="C30066" s="68" t="s">
        <v>453</v>
      </c>
      <c r="D30066" s="68"/>
    </row>
    <row r="30067" ht="15.6" spans="1:4">
      <c r="A30067" s="68" t="s">
        <v>65927</v>
      </c>
      <c r="B30067" s="68" t="s">
        <v>65928</v>
      </c>
      <c r="C30067" s="68" t="s">
        <v>453</v>
      </c>
      <c r="D30067" s="68" t="s">
        <v>2170</v>
      </c>
    </row>
    <row r="30068" ht="15.6" spans="1:4">
      <c r="A30068" s="68" t="s">
        <v>65929</v>
      </c>
      <c r="B30068" s="68" t="s">
        <v>65930</v>
      </c>
      <c r="C30068" s="68" t="s">
        <v>453</v>
      </c>
      <c r="D30068" s="68" t="s">
        <v>2174</v>
      </c>
    </row>
    <row r="30069" ht="15.6" spans="1:4">
      <c r="A30069" s="68" t="s">
        <v>65931</v>
      </c>
      <c r="B30069" s="68" t="s">
        <v>65932</v>
      </c>
      <c r="C30069" s="68" t="s">
        <v>453</v>
      </c>
      <c r="D30069" s="68" t="s">
        <v>2171</v>
      </c>
    </row>
    <row r="30070" ht="15.6" spans="1:4">
      <c r="A30070" s="68" t="s">
        <v>65933</v>
      </c>
      <c r="B30070" s="68" t="s">
        <v>65934</v>
      </c>
      <c r="C30070" s="68" t="s">
        <v>453</v>
      </c>
      <c r="D30070" s="68" t="s">
        <v>2177</v>
      </c>
    </row>
    <row r="30071" ht="15.6" spans="1:4">
      <c r="A30071" s="68" t="s">
        <v>65935</v>
      </c>
      <c r="B30071" s="68" t="s">
        <v>65936</v>
      </c>
      <c r="C30071" s="68" t="s">
        <v>453</v>
      </c>
      <c r="D30071" s="68" t="s">
        <v>2176</v>
      </c>
    </row>
    <row r="30072" ht="15.6" spans="1:4">
      <c r="A30072" s="68" t="s">
        <v>65937</v>
      </c>
      <c r="B30072" s="68" t="s">
        <v>65938</v>
      </c>
      <c r="C30072" s="68" t="s">
        <v>445</v>
      </c>
      <c r="D30072" s="68"/>
    </row>
    <row r="30073" ht="15.6" spans="1:4">
      <c r="A30073" s="68" t="s">
        <v>65939</v>
      </c>
      <c r="B30073" s="68" t="s">
        <v>65940</v>
      </c>
      <c r="C30073" s="68" t="s">
        <v>445</v>
      </c>
      <c r="D30073" s="68"/>
    </row>
    <row r="30074" ht="15.6" spans="1:4">
      <c r="A30074" s="68" t="s">
        <v>65941</v>
      </c>
      <c r="B30074" s="68" t="s">
        <v>65942</v>
      </c>
      <c r="C30074" s="68" t="s">
        <v>445</v>
      </c>
      <c r="D30074" s="68"/>
    </row>
    <row r="30075" ht="15.6" spans="1:4">
      <c r="A30075" s="68" t="s">
        <v>65943</v>
      </c>
      <c r="B30075" s="68" t="s">
        <v>65944</v>
      </c>
      <c r="C30075" s="68" t="s">
        <v>445</v>
      </c>
      <c r="D30075" s="68"/>
    </row>
    <row r="30076" ht="15.6" spans="1:4">
      <c r="A30076" s="68" t="s">
        <v>65945</v>
      </c>
      <c r="B30076" s="68" t="s">
        <v>65946</v>
      </c>
      <c r="C30076" s="68" t="s">
        <v>445</v>
      </c>
      <c r="D30076" s="68"/>
    </row>
    <row r="30077" ht="15.6" spans="1:4">
      <c r="A30077" s="68" t="s">
        <v>65947</v>
      </c>
      <c r="B30077" s="68" t="s">
        <v>65948</v>
      </c>
      <c r="C30077" s="68" t="s">
        <v>445</v>
      </c>
      <c r="D30077" s="68"/>
    </row>
    <row r="30078" ht="15.6" spans="1:4">
      <c r="A30078" s="68" t="s">
        <v>65949</v>
      </c>
      <c r="B30078" s="68" t="s">
        <v>65950</v>
      </c>
      <c r="C30078" s="68" t="s">
        <v>445</v>
      </c>
      <c r="D30078" s="68"/>
    </row>
    <row r="30079" ht="15.6" spans="1:4">
      <c r="A30079" s="68" t="s">
        <v>65951</v>
      </c>
      <c r="B30079" s="68" t="s">
        <v>65952</v>
      </c>
      <c r="C30079" s="68" t="s">
        <v>445</v>
      </c>
      <c r="D30079" s="68"/>
    </row>
    <row r="30080" ht="15.6" spans="1:4">
      <c r="A30080" s="68" t="s">
        <v>65953</v>
      </c>
      <c r="B30080" s="68" t="s">
        <v>65954</v>
      </c>
      <c r="C30080" s="68" t="s">
        <v>445</v>
      </c>
      <c r="D30080" s="68"/>
    </row>
    <row r="30081" ht="15.6" spans="1:4">
      <c r="A30081" s="68" t="s">
        <v>65955</v>
      </c>
      <c r="B30081" s="68" t="s">
        <v>65956</v>
      </c>
      <c r="C30081" s="68" t="s">
        <v>445</v>
      </c>
      <c r="D30081" s="68"/>
    </row>
    <row r="30082" ht="15.6" spans="1:4">
      <c r="A30082" s="68" t="s">
        <v>65957</v>
      </c>
      <c r="B30082" s="68" t="s">
        <v>65958</v>
      </c>
      <c r="C30082" s="68" t="s">
        <v>445</v>
      </c>
      <c r="D30082" s="68"/>
    </row>
    <row r="30083" ht="15.6" spans="1:4">
      <c r="A30083" s="68" t="s">
        <v>65959</v>
      </c>
      <c r="B30083" s="68" t="s">
        <v>65960</v>
      </c>
      <c r="C30083" s="68" t="s">
        <v>445</v>
      </c>
      <c r="D30083" s="68"/>
    </row>
    <row r="30084" ht="15.6" spans="1:4">
      <c r="A30084" s="68" t="s">
        <v>65961</v>
      </c>
      <c r="B30084" s="68" t="s">
        <v>65962</v>
      </c>
      <c r="C30084" s="68" t="s">
        <v>445</v>
      </c>
      <c r="D30084" s="68"/>
    </row>
    <row r="30085" ht="15.6" spans="1:4">
      <c r="A30085" s="68" t="s">
        <v>65963</v>
      </c>
      <c r="B30085" s="68" t="s">
        <v>65964</v>
      </c>
      <c r="C30085" s="68" t="s">
        <v>445</v>
      </c>
      <c r="D30085" s="68"/>
    </row>
    <row r="30086" ht="15.6" spans="1:4">
      <c r="A30086" s="68" t="s">
        <v>65965</v>
      </c>
      <c r="B30086" s="68" t="s">
        <v>65966</v>
      </c>
      <c r="C30086" s="68" t="s">
        <v>445</v>
      </c>
      <c r="D30086" s="68"/>
    </row>
    <row r="30087" ht="15.6" spans="1:4">
      <c r="A30087" s="68" t="s">
        <v>65967</v>
      </c>
      <c r="B30087" s="68" t="s">
        <v>65968</v>
      </c>
      <c r="C30087" s="68" t="s">
        <v>445</v>
      </c>
      <c r="D30087" s="68"/>
    </row>
    <row r="30088" ht="15.6" spans="1:4">
      <c r="A30088" s="68" t="s">
        <v>65969</v>
      </c>
      <c r="B30088" s="68" t="s">
        <v>65970</v>
      </c>
      <c r="C30088" s="68" t="s">
        <v>445</v>
      </c>
      <c r="D30088" s="68"/>
    </row>
    <row r="30089" ht="15.6" spans="1:4">
      <c r="A30089" s="68" t="s">
        <v>65971</v>
      </c>
      <c r="B30089" s="68" t="s">
        <v>65972</v>
      </c>
      <c r="C30089" s="68" t="s">
        <v>445</v>
      </c>
      <c r="D30089" s="68"/>
    </row>
    <row r="30090" ht="15.6" spans="1:4">
      <c r="A30090" s="68" t="s">
        <v>65973</v>
      </c>
      <c r="B30090" s="68" t="s">
        <v>65974</v>
      </c>
      <c r="C30090" s="68" t="s">
        <v>445</v>
      </c>
      <c r="D30090" s="68"/>
    </row>
    <row r="30091" ht="15.6" spans="1:4">
      <c r="A30091" s="68" t="s">
        <v>65975</v>
      </c>
      <c r="B30091" s="68" t="s">
        <v>65976</v>
      </c>
      <c r="C30091" s="68" t="s">
        <v>445</v>
      </c>
      <c r="D30091" s="68"/>
    </row>
    <row r="30092" ht="15.6" spans="1:4">
      <c r="A30092" s="68" t="s">
        <v>65977</v>
      </c>
      <c r="B30092" s="68" t="s">
        <v>65978</v>
      </c>
      <c r="C30092" s="68" t="s">
        <v>445</v>
      </c>
      <c r="D30092" s="68"/>
    </row>
    <row r="30093" ht="15.6" spans="1:4">
      <c r="A30093" s="68" t="s">
        <v>65979</v>
      </c>
      <c r="B30093" s="68" t="s">
        <v>65980</v>
      </c>
      <c r="C30093" s="68" t="s">
        <v>445</v>
      </c>
      <c r="D30093" s="68"/>
    </row>
    <row r="30094" ht="15.6" spans="1:4">
      <c r="A30094" s="68" t="s">
        <v>65981</v>
      </c>
      <c r="B30094" s="68" t="s">
        <v>65982</v>
      </c>
      <c r="C30094" s="68" t="s">
        <v>445</v>
      </c>
      <c r="D30094" s="68"/>
    </row>
    <row r="30095" ht="15.6" spans="1:4">
      <c r="A30095" s="68" t="s">
        <v>65983</v>
      </c>
      <c r="B30095" s="68" t="s">
        <v>65984</v>
      </c>
      <c r="C30095" s="68" t="s">
        <v>445</v>
      </c>
      <c r="D30095" s="68"/>
    </row>
    <row r="30096" ht="15.6" spans="1:4">
      <c r="A30096" s="68" t="s">
        <v>65985</v>
      </c>
      <c r="B30096" s="68" t="s">
        <v>65986</v>
      </c>
      <c r="C30096" s="68" t="s">
        <v>445</v>
      </c>
      <c r="D30096" s="68"/>
    </row>
    <row r="30097" ht="15.6" spans="1:4">
      <c r="A30097" s="68" t="s">
        <v>65987</v>
      </c>
      <c r="B30097" s="68" t="s">
        <v>65988</v>
      </c>
      <c r="C30097" s="68" t="s">
        <v>445</v>
      </c>
      <c r="D30097" s="68"/>
    </row>
    <row r="30098" ht="15.6" spans="1:4">
      <c r="A30098" s="68" t="s">
        <v>65989</v>
      </c>
      <c r="B30098" s="68" t="s">
        <v>65990</v>
      </c>
      <c r="C30098" s="68" t="s">
        <v>445</v>
      </c>
      <c r="D30098" s="68"/>
    </row>
    <row r="30099" ht="15.6" spans="1:4">
      <c r="A30099" s="68" t="s">
        <v>65991</v>
      </c>
      <c r="B30099" s="68" t="s">
        <v>65992</v>
      </c>
      <c r="C30099" s="68" t="s">
        <v>445</v>
      </c>
      <c r="D30099" s="68"/>
    </row>
    <row r="30100" ht="15.6" spans="1:4">
      <c r="A30100" s="68" t="s">
        <v>65993</v>
      </c>
      <c r="B30100" s="68" t="s">
        <v>65994</v>
      </c>
      <c r="C30100" s="68" t="s">
        <v>445</v>
      </c>
      <c r="D30100" s="68"/>
    </row>
    <row r="30101" ht="15.6" spans="1:4">
      <c r="A30101" s="68" t="s">
        <v>65995</v>
      </c>
      <c r="B30101" s="68" t="s">
        <v>65996</v>
      </c>
      <c r="C30101" s="68" t="s">
        <v>445</v>
      </c>
      <c r="D30101" s="68"/>
    </row>
    <row r="30102" ht="15.6" spans="1:4">
      <c r="A30102" s="68" t="s">
        <v>65997</v>
      </c>
      <c r="B30102" s="68" t="s">
        <v>65998</v>
      </c>
      <c r="C30102" s="68" t="s">
        <v>445</v>
      </c>
      <c r="D30102" s="68"/>
    </row>
    <row r="30103" ht="15.6" spans="1:4">
      <c r="A30103" s="68" t="s">
        <v>65999</v>
      </c>
      <c r="B30103" s="68" t="s">
        <v>66000</v>
      </c>
      <c r="C30103" s="68" t="s">
        <v>445</v>
      </c>
      <c r="D30103" s="68"/>
    </row>
    <row r="30104" ht="15.6" spans="1:4">
      <c r="A30104" s="68" t="s">
        <v>66001</v>
      </c>
      <c r="B30104" s="68" t="s">
        <v>66002</v>
      </c>
      <c r="C30104" s="68" t="s">
        <v>445</v>
      </c>
      <c r="D30104" s="68"/>
    </row>
    <row r="30105" ht="15.6" spans="1:4">
      <c r="A30105" s="68" t="s">
        <v>66003</v>
      </c>
      <c r="B30105" s="68" t="s">
        <v>66004</v>
      </c>
      <c r="C30105" s="68" t="s">
        <v>445</v>
      </c>
      <c r="D30105" s="68"/>
    </row>
    <row r="30106" ht="15.6" spans="1:4">
      <c r="A30106" s="68" t="s">
        <v>66005</v>
      </c>
      <c r="B30106" s="68" t="s">
        <v>66006</v>
      </c>
      <c r="C30106" s="68" t="s">
        <v>445</v>
      </c>
      <c r="D30106" s="68"/>
    </row>
    <row r="30107" ht="15.6" spans="1:4">
      <c r="A30107" s="68" t="s">
        <v>66007</v>
      </c>
      <c r="B30107" s="68" t="s">
        <v>66008</v>
      </c>
      <c r="C30107" s="68" t="s">
        <v>445</v>
      </c>
      <c r="D30107" s="68"/>
    </row>
    <row r="30108" ht="15.6" spans="1:4">
      <c r="A30108" s="68" t="s">
        <v>66009</v>
      </c>
      <c r="B30108" s="68" t="s">
        <v>66010</v>
      </c>
      <c r="C30108" s="68" t="s">
        <v>445</v>
      </c>
      <c r="D30108" s="68"/>
    </row>
    <row r="30109" ht="15.6" spans="1:4">
      <c r="A30109" s="68" t="s">
        <v>66011</v>
      </c>
      <c r="B30109" s="68" t="s">
        <v>66012</v>
      </c>
      <c r="C30109" s="68" t="s">
        <v>445</v>
      </c>
      <c r="D30109" s="68"/>
    </row>
    <row r="30110" ht="15.6" spans="1:4">
      <c r="A30110" s="68" t="s">
        <v>66013</v>
      </c>
      <c r="B30110" s="68" t="s">
        <v>66014</v>
      </c>
      <c r="C30110" s="68" t="s">
        <v>445</v>
      </c>
      <c r="D30110" s="68"/>
    </row>
    <row r="30111" ht="15.6" spans="1:4">
      <c r="A30111" s="68" t="s">
        <v>66015</v>
      </c>
      <c r="B30111" s="68" t="s">
        <v>66016</v>
      </c>
      <c r="C30111" s="68" t="s">
        <v>445</v>
      </c>
      <c r="D30111" s="68"/>
    </row>
    <row r="30112" ht="15.6" spans="1:4">
      <c r="A30112" s="68" t="s">
        <v>66017</v>
      </c>
      <c r="B30112" s="68" t="s">
        <v>66018</v>
      </c>
      <c r="C30112" s="68" t="s">
        <v>445</v>
      </c>
      <c r="D30112" s="68"/>
    </row>
    <row r="30113" ht="15.6" spans="1:4">
      <c r="A30113" s="68" t="s">
        <v>66019</v>
      </c>
      <c r="B30113" s="68" t="s">
        <v>66020</v>
      </c>
      <c r="C30113" s="68" t="s">
        <v>445</v>
      </c>
      <c r="D30113" s="68"/>
    </row>
    <row r="30114" ht="15.6" spans="1:4">
      <c r="A30114" s="68" t="s">
        <v>66021</v>
      </c>
      <c r="B30114" s="68" t="s">
        <v>66022</v>
      </c>
      <c r="C30114" s="68" t="s">
        <v>445</v>
      </c>
      <c r="D30114" s="68"/>
    </row>
    <row r="30115" ht="15.6" spans="1:4">
      <c r="A30115" s="68" t="s">
        <v>66023</v>
      </c>
      <c r="B30115" s="68" t="s">
        <v>66024</v>
      </c>
      <c r="C30115" s="68" t="s">
        <v>445</v>
      </c>
      <c r="D30115" s="68"/>
    </row>
    <row r="30116" ht="15.6" spans="1:4">
      <c r="A30116" s="68" t="s">
        <v>66025</v>
      </c>
      <c r="B30116" s="68" t="s">
        <v>66026</v>
      </c>
      <c r="C30116" s="68" t="s">
        <v>445</v>
      </c>
      <c r="D30116" s="68"/>
    </row>
    <row r="30117" ht="15.6" spans="1:4">
      <c r="A30117" s="68" t="s">
        <v>66027</v>
      </c>
      <c r="B30117" s="68" t="s">
        <v>66028</v>
      </c>
      <c r="C30117" s="68" t="s">
        <v>445</v>
      </c>
      <c r="D30117" s="68"/>
    </row>
    <row r="30118" ht="15.6" spans="1:4">
      <c r="A30118" s="68" t="s">
        <v>66029</v>
      </c>
      <c r="B30118" s="68" t="s">
        <v>66030</v>
      </c>
      <c r="C30118" s="68" t="s">
        <v>445</v>
      </c>
      <c r="D30118" s="68"/>
    </row>
    <row r="30119" ht="15.6" spans="1:4">
      <c r="A30119" s="68" t="s">
        <v>66031</v>
      </c>
      <c r="B30119" s="68" t="s">
        <v>66032</v>
      </c>
      <c r="C30119" s="68" t="s">
        <v>445</v>
      </c>
      <c r="D30119" s="68"/>
    </row>
    <row r="30120" ht="15.6" spans="1:4">
      <c r="A30120" s="68" t="s">
        <v>66033</v>
      </c>
      <c r="B30120" s="68" t="s">
        <v>66034</v>
      </c>
      <c r="C30120" s="68" t="s">
        <v>445</v>
      </c>
      <c r="D30120" s="68"/>
    </row>
    <row r="30121" ht="15.6" spans="1:4">
      <c r="A30121" s="68" t="s">
        <v>66035</v>
      </c>
      <c r="B30121" s="68" t="s">
        <v>66036</v>
      </c>
      <c r="C30121" s="68" t="s">
        <v>445</v>
      </c>
      <c r="D30121" s="68"/>
    </row>
    <row r="30122" ht="15.6" spans="1:4">
      <c r="A30122" s="68" t="s">
        <v>66037</v>
      </c>
      <c r="B30122" s="68" t="s">
        <v>66038</v>
      </c>
      <c r="C30122" s="68" t="s">
        <v>445</v>
      </c>
      <c r="D30122" s="68"/>
    </row>
    <row r="30123" ht="15.6" spans="1:4">
      <c r="A30123" s="68" t="s">
        <v>66039</v>
      </c>
      <c r="B30123" s="68" t="s">
        <v>66040</v>
      </c>
      <c r="C30123" s="68" t="s">
        <v>445</v>
      </c>
      <c r="D30123" s="68"/>
    </row>
    <row r="30124" ht="15.6" spans="1:4">
      <c r="A30124" s="68" t="s">
        <v>66041</v>
      </c>
      <c r="B30124" s="68" t="s">
        <v>66042</v>
      </c>
      <c r="C30124" s="68" t="s">
        <v>445</v>
      </c>
      <c r="D30124" s="68"/>
    </row>
    <row r="30125" ht="15.6" spans="1:4">
      <c r="A30125" s="68" t="s">
        <v>66043</v>
      </c>
      <c r="B30125" s="68" t="s">
        <v>66044</v>
      </c>
      <c r="C30125" s="68" t="s">
        <v>445</v>
      </c>
      <c r="D30125" s="68"/>
    </row>
    <row r="30126" ht="15.6" spans="1:4">
      <c r="A30126" s="68" t="s">
        <v>66045</v>
      </c>
      <c r="B30126" s="68" t="s">
        <v>66046</v>
      </c>
      <c r="C30126" s="68" t="s">
        <v>445</v>
      </c>
      <c r="D30126" s="68"/>
    </row>
    <row r="30127" ht="15.6" spans="1:4">
      <c r="A30127" s="68" t="s">
        <v>66047</v>
      </c>
      <c r="B30127" s="68" t="s">
        <v>66048</v>
      </c>
      <c r="C30127" s="68" t="s">
        <v>445</v>
      </c>
      <c r="D30127" s="68"/>
    </row>
    <row r="30128" ht="15.6" spans="1:4">
      <c r="A30128" s="68" t="s">
        <v>66049</v>
      </c>
      <c r="B30128" s="68" t="s">
        <v>66050</v>
      </c>
      <c r="C30128" s="68" t="s">
        <v>445</v>
      </c>
      <c r="D30128" s="68"/>
    </row>
    <row r="30129" ht="15.6" spans="1:4">
      <c r="A30129" s="68" t="s">
        <v>66051</v>
      </c>
      <c r="B30129" s="68" t="s">
        <v>66052</v>
      </c>
      <c r="C30129" s="68" t="s">
        <v>445</v>
      </c>
      <c r="D30129" s="68"/>
    </row>
    <row r="30130" ht="15.6" spans="1:4">
      <c r="A30130" s="68" t="s">
        <v>66053</v>
      </c>
      <c r="B30130" s="68" t="s">
        <v>66054</v>
      </c>
      <c r="C30130" s="68" t="s">
        <v>445</v>
      </c>
      <c r="D30130" s="68"/>
    </row>
    <row r="30131" ht="15.6" spans="1:4">
      <c r="A30131" s="68" t="s">
        <v>66055</v>
      </c>
      <c r="B30131" s="68" t="s">
        <v>66056</v>
      </c>
      <c r="C30131" s="68" t="s">
        <v>445</v>
      </c>
      <c r="D30131" s="68"/>
    </row>
    <row r="30132" ht="15.6" spans="1:4">
      <c r="A30132" s="68" t="s">
        <v>66057</v>
      </c>
      <c r="B30132" s="68" t="s">
        <v>66058</v>
      </c>
      <c r="C30132" s="68" t="s">
        <v>445</v>
      </c>
      <c r="D30132" s="68"/>
    </row>
    <row r="30133" ht="15.6" spans="1:4">
      <c r="A30133" s="68" t="s">
        <v>66059</v>
      </c>
      <c r="B30133" s="68" t="s">
        <v>66060</v>
      </c>
      <c r="C30133" s="68" t="s">
        <v>445</v>
      </c>
      <c r="D30133" s="68"/>
    </row>
    <row r="30134" ht="15.6" spans="1:4">
      <c r="A30134" s="68" t="s">
        <v>66061</v>
      </c>
      <c r="B30134" s="68" t="s">
        <v>66062</v>
      </c>
      <c r="C30134" s="68" t="s">
        <v>445</v>
      </c>
      <c r="D30134" s="68"/>
    </row>
    <row r="30135" ht="15.6" spans="1:4">
      <c r="A30135" s="68" t="s">
        <v>66063</v>
      </c>
      <c r="B30135" s="68" t="s">
        <v>66064</v>
      </c>
      <c r="C30135" s="68" t="s">
        <v>445</v>
      </c>
      <c r="D30135" s="68"/>
    </row>
    <row r="30136" ht="15.6" spans="1:4">
      <c r="A30136" s="68" t="s">
        <v>66065</v>
      </c>
      <c r="B30136" s="68" t="s">
        <v>66066</v>
      </c>
      <c r="C30136" s="68" t="s">
        <v>445</v>
      </c>
      <c r="D30136" s="68"/>
    </row>
    <row r="30137" ht="15.6" spans="1:4">
      <c r="A30137" s="68" t="s">
        <v>66067</v>
      </c>
      <c r="B30137" s="68" t="s">
        <v>66068</v>
      </c>
      <c r="C30137" s="68" t="s">
        <v>445</v>
      </c>
      <c r="D30137" s="68"/>
    </row>
    <row r="30138" ht="15.6" spans="1:4">
      <c r="A30138" s="68" t="s">
        <v>66069</v>
      </c>
      <c r="B30138" s="68" t="s">
        <v>66070</v>
      </c>
      <c r="C30138" s="68" t="s">
        <v>445</v>
      </c>
      <c r="D30138" s="68"/>
    </row>
    <row r="30139" ht="15.6" spans="1:4">
      <c r="A30139" s="68" t="s">
        <v>66071</v>
      </c>
      <c r="B30139" s="68" t="s">
        <v>66072</v>
      </c>
      <c r="C30139" s="68" t="s">
        <v>445</v>
      </c>
      <c r="D30139" s="68"/>
    </row>
    <row r="30140" ht="15.6" spans="1:4">
      <c r="A30140" s="68" t="s">
        <v>66073</v>
      </c>
      <c r="B30140" s="68" t="s">
        <v>66074</v>
      </c>
      <c r="C30140" s="68" t="s">
        <v>445</v>
      </c>
      <c r="D30140" s="68" t="s">
        <v>2115</v>
      </c>
    </row>
    <row r="30141" ht="15.6" spans="1:4">
      <c r="A30141" s="68" t="s">
        <v>66075</v>
      </c>
      <c r="B30141" s="68" t="s">
        <v>66076</v>
      </c>
      <c r="C30141" s="68" t="s">
        <v>445</v>
      </c>
      <c r="D30141" s="68" t="s">
        <v>2114</v>
      </c>
    </row>
    <row r="30142" ht="15.6" spans="1:4">
      <c r="A30142" s="68" t="s">
        <v>66077</v>
      </c>
      <c r="B30142" s="68" t="s">
        <v>66078</v>
      </c>
      <c r="C30142" s="68" t="s">
        <v>445</v>
      </c>
      <c r="D30142" s="68" t="s">
        <v>2110</v>
      </c>
    </row>
    <row r="30143" ht="15.6" spans="1:4">
      <c r="A30143" s="68" t="s">
        <v>66079</v>
      </c>
      <c r="B30143" s="68" t="s">
        <v>66080</v>
      </c>
      <c r="C30143" s="68" t="s">
        <v>469</v>
      </c>
      <c r="D30143" s="68"/>
    </row>
    <row r="30144" ht="15.6" spans="1:4">
      <c r="A30144" s="68" t="s">
        <v>66081</v>
      </c>
      <c r="B30144" s="68" t="s">
        <v>66082</v>
      </c>
      <c r="C30144" s="68" t="s">
        <v>469</v>
      </c>
      <c r="D30144" s="68"/>
    </row>
    <row r="30145" ht="15.6" spans="1:4">
      <c r="A30145" s="68" t="s">
        <v>66083</v>
      </c>
      <c r="B30145" s="68" t="s">
        <v>66084</v>
      </c>
      <c r="C30145" s="68" t="s">
        <v>469</v>
      </c>
      <c r="D30145" s="68"/>
    </row>
    <row r="30146" ht="15.6" spans="1:4">
      <c r="A30146" s="68" t="s">
        <v>66085</v>
      </c>
      <c r="B30146" s="68" t="s">
        <v>66086</v>
      </c>
      <c r="C30146" s="68" t="s">
        <v>469</v>
      </c>
      <c r="D30146" s="68"/>
    </row>
    <row r="30147" ht="15.6" spans="1:4">
      <c r="A30147" s="68" t="s">
        <v>66087</v>
      </c>
      <c r="B30147" s="68" t="s">
        <v>66088</v>
      </c>
      <c r="C30147" s="68" t="s">
        <v>469</v>
      </c>
      <c r="D30147" s="68"/>
    </row>
    <row r="30148" ht="15.6" spans="1:4">
      <c r="A30148" s="68" t="s">
        <v>66089</v>
      </c>
      <c r="B30148" s="68" t="s">
        <v>66090</v>
      </c>
      <c r="C30148" s="68" t="s">
        <v>469</v>
      </c>
      <c r="D30148" s="68"/>
    </row>
    <row r="30149" ht="15.6" spans="1:4">
      <c r="A30149" s="68" t="s">
        <v>66091</v>
      </c>
      <c r="B30149" s="68" t="s">
        <v>66092</v>
      </c>
      <c r="C30149" s="68" t="s">
        <v>469</v>
      </c>
      <c r="D30149" s="68"/>
    </row>
    <row r="30150" ht="15.6" spans="1:4">
      <c r="A30150" s="68" t="s">
        <v>66093</v>
      </c>
      <c r="B30150" s="68" t="s">
        <v>66094</v>
      </c>
      <c r="C30150" s="68" t="s">
        <v>469</v>
      </c>
      <c r="D30150" s="68"/>
    </row>
    <row r="30151" ht="15.6" spans="1:4">
      <c r="A30151" s="68" t="s">
        <v>66095</v>
      </c>
      <c r="B30151" s="68" t="s">
        <v>66096</v>
      </c>
      <c r="C30151" s="68" t="s">
        <v>469</v>
      </c>
      <c r="D30151" s="68"/>
    </row>
    <row r="30152" ht="15.6" spans="1:4">
      <c r="A30152" s="68" t="s">
        <v>66097</v>
      </c>
      <c r="B30152" s="68" t="s">
        <v>66098</v>
      </c>
      <c r="C30152" s="68" t="s">
        <v>469</v>
      </c>
      <c r="D30152" s="68"/>
    </row>
    <row r="30153" ht="15.6" spans="1:4">
      <c r="A30153" s="68" t="s">
        <v>66099</v>
      </c>
      <c r="B30153" s="68" t="s">
        <v>66100</v>
      </c>
      <c r="C30153" s="68" t="s">
        <v>469</v>
      </c>
      <c r="D30153" s="68"/>
    </row>
    <row r="30154" ht="15.6" spans="1:4">
      <c r="A30154" s="68" t="s">
        <v>66101</v>
      </c>
      <c r="B30154" s="68" t="s">
        <v>66102</v>
      </c>
      <c r="C30154" s="68" t="s">
        <v>469</v>
      </c>
      <c r="D30154" s="68"/>
    </row>
    <row r="30155" ht="15.6" spans="1:4">
      <c r="A30155" s="68" t="s">
        <v>66103</v>
      </c>
      <c r="B30155" s="68" t="s">
        <v>66104</v>
      </c>
      <c r="C30155" s="68" t="s">
        <v>469</v>
      </c>
      <c r="D30155" s="68"/>
    </row>
    <row r="30156" ht="15.6" spans="1:4">
      <c r="A30156" s="68" t="s">
        <v>66105</v>
      </c>
      <c r="B30156" s="68" t="s">
        <v>66106</v>
      </c>
      <c r="C30156" s="68" t="s">
        <v>469</v>
      </c>
      <c r="D30156" s="68"/>
    </row>
    <row r="30157" ht="15.6" spans="1:4">
      <c r="A30157" s="68" t="s">
        <v>66107</v>
      </c>
      <c r="B30157" s="68" t="s">
        <v>66108</v>
      </c>
      <c r="C30157" s="68" t="s">
        <v>469</v>
      </c>
      <c r="D30157" s="68"/>
    </row>
    <row r="30158" ht="15.6" spans="1:4">
      <c r="A30158" s="68" t="s">
        <v>66109</v>
      </c>
      <c r="B30158" s="68" t="s">
        <v>66110</v>
      </c>
      <c r="C30158" s="68" t="s">
        <v>469</v>
      </c>
      <c r="D30158" s="68"/>
    </row>
    <row r="30159" ht="15.6" spans="1:4">
      <c r="A30159" s="68" t="s">
        <v>66111</v>
      </c>
      <c r="B30159" s="68" t="s">
        <v>66112</v>
      </c>
      <c r="C30159" s="68" t="s">
        <v>469</v>
      </c>
      <c r="D30159" s="68"/>
    </row>
    <row r="30160" ht="15.6" spans="1:4">
      <c r="A30160" s="68" t="s">
        <v>66113</v>
      </c>
      <c r="B30160" s="68" t="s">
        <v>66114</v>
      </c>
      <c r="C30160" s="68" t="s">
        <v>469</v>
      </c>
      <c r="D30160" s="68"/>
    </row>
    <row r="30161" ht="15.6" spans="1:4">
      <c r="A30161" s="68" t="s">
        <v>66115</v>
      </c>
      <c r="B30161" s="68" t="s">
        <v>66116</v>
      </c>
      <c r="C30161" s="68" t="s">
        <v>469</v>
      </c>
      <c r="D30161" s="68"/>
    </row>
    <row r="30162" ht="15.6" spans="1:4">
      <c r="A30162" s="68" t="s">
        <v>66117</v>
      </c>
      <c r="B30162" s="68" t="s">
        <v>66118</v>
      </c>
      <c r="C30162" s="68" t="s">
        <v>469</v>
      </c>
      <c r="D30162" s="68"/>
    </row>
    <row r="30163" ht="15.6" spans="1:4">
      <c r="A30163" s="68" t="s">
        <v>66119</v>
      </c>
      <c r="B30163" s="68" t="s">
        <v>66120</v>
      </c>
      <c r="C30163" s="68" t="s">
        <v>469</v>
      </c>
      <c r="D30163" s="68"/>
    </row>
    <row r="30164" ht="15.6" spans="1:4">
      <c r="A30164" s="68" t="s">
        <v>66121</v>
      </c>
      <c r="B30164" s="68" t="s">
        <v>66122</v>
      </c>
      <c r="C30164" s="68" t="s">
        <v>469</v>
      </c>
      <c r="D30164" s="68"/>
    </row>
    <row r="30165" ht="15.6" spans="1:4">
      <c r="A30165" s="68" t="s">
        <v>66123</v>
      </c>
      <c r="B30165" s="68" t="s">
        <v>66124</v>
      </c>
      <c r="C30165" s="68" t="s">
        <v>469</v>
      </c>
      <c r="D30165" s="68"/>
    </row>
    <row r="30166" ht="15.6" spans="1:4">
      <c r="A30166" s="68" t="s">
        <v>66125</v>
      </c>
      <c r="B30166" s="68" t="s">
        <v>66126</v>
      </c>
      <c r="C30166" s="68" t="s">
        <v>469</v>
      </c>
      <c r="D30166" s="68"/>
    </row>
    <row r="30167" ht="15.6" spans="1:4">
      <c r="A30167" s="68" t="s">
        <v>66127</v>
      </c>
      <c r="B30167" s="68" t="s">
        <v>66128</v>
      </c>
      <c r="C30167" s="68" t="s">
        <v>469</v>
      </c>
      <c r="D30167" s="68"/>
    </row>
    <row r="30168" ht="15.6" spans="1:4">
      <c r="A30168" s="68" t="s">
        <v>66129</v>
      </c>
      <c r="B30168" s="68" t="s">
        <v>66130</v>
      </c>
      <c r="C30168" s="68" t="s">
        <v>469</v>
      </c>
      <c r="D30168" s="68"/>
    </row>
    <row r="30169" ht="15.6" spans="1:4">
      <c r="A30169" s="68" t="s">
        <v>66131</v>
      </c>
      <c r="B30169" s="68" t="s">
        <v>66132</v>
      </c>
      <c r="C30169" s="68" t="s">
        <v>469</v>
      </c>
      <c r="D30169" s="68"/>
    </row>
    <row r="30170" ht="15.6" spans="1:4">
      <c r="A30170" s="68" t="s">
        <v>66133</v>
      </c>
      <c r="B30170" s="68" t="s">
        <v>66134</v>
      </c>
      <c r="C30170" s="68" t="s">
        <v>469</v>
      </c>
      <c r="D30170" s="68"/>
    </row>
    <row r="30171" ht="15.6" spans="1:4">
      <c r="A30171" s="68" t="s">
        <v>66135</v>
      </c>
      <c r="B30171" s="68" t="s">
        <v>66136</v>
      </c>
      <c r="C30171" s="68" t="s">
        <v>469</v>
      </c>
      <c r="D30171" s="68"/>
    </row>
    <row r="30172" ht="15.6" spans="1:4">
      <c r="A30172" s="68" t="s">
        <v>66137</v>
      </c>
      <c r="B30172" s="68" t="s">
        <v>66138</v>
      </c>
      <c r="C30172" s="68" t="s">
        <v>469</v>
      </c>
      <c r="D30172" s="68"/>
    </row>
    <row r="30173" ht="15.6" spans="1:4">
      <c r="A30173" s="68" t="s">
        <v>66139</v>
      </c>
      <c r="B30173" s="68" t="s">
        <v>66140</v>
      </c>
      <c r="C30173" s="68" t="s">
        <v>469</v>
      </c>
      <c r="D30173" s="68"/>
    </row>
    <row r="30174" ht="15.6" spans="1:4">
      <c r="A30174" s="68" t="s">
        <v>66141</v>
      </c>
      <c r="B30174" s="68" t="s">
        <v>66142</v>
      </c>
      <c r="C30174" s="68" t="s">
        <v>469</v>
      </c>
      <c r="D30174" s="68"/>
    </row>
    <row r="30175" ht="15.6" spans="1:4">
      <c r="A30175" s="68" t="s">
        <v>66143</v>
      </c>
      <c r="B30175" s="68" t="s">
        <v>66144</v>
      </c>
      <c r="C30175" s="68" t="s">
        <v>469</v>
      </c>
      <c r="D30175" s="68"/>
    </row>
    <row r="30176" ht="15.6" spans="1:4">
      <c r="A30176" s="68" t="s">
        <v>66145</v>
      </c>
      <c r="B30176" s="68" t="s">
        <v>66146</v>
      </c>
      <c r="C30176" s="68" t="s">
        <v>469</v>
      </c>
      <c r="D30176" s="68"/>
    </row>
    <row r="30177" ht="15.6" spans="1:4">
      <c r="A30177" s="68" t="s">
        <v>66147</v>
      </c>
      <c r="B30177" s="68" t="s">
        <v>66148</v>
      </c>
      <c r="C30177" s="68" t="s">
        <v>469</v>
      </c>
      <c r="D30177" s="68"/>
    </row>
    <row r="30178" ht="15.6" spans="1:4">
      <c r="A30178" s="68" t="s">
        <v>66149</v>
      </c>
      <c r="B30178" s="68" t="s">
        <v>66150</v>
      </c>
      <c r="C30178" s="68" t="s">
        <v>469</v>
      </c>
      <c r="D30178" s="68"/>
    </row>
    <row r="30179" ht="15.6" spans="1:4">
      <c r="A30179" s="68" t="s">
        <v>66151</v>
      </c>
      <c r="B30179" s="68" t="s">
        <v>66152</v>
      </c>
      <c r="C30179" s="68" t="s">
        <v>469</v>
      </c>
      <c r="D30179" s="68"/>
    </row>
    <row r="30180" ht="15.6" spans="1:4">
      <c r="A30180" s="68" t="s">
        <v>66153</v>
      </c>
      <c r="B30180" s="68" t="s">
        <v>66154</v>
      </c>
      <c r="C30180" s="68" t="s">
        <v>469</v>
      </c>
      <c r="D30180" s="68"/>
    </row>
    <row r="30181" ht="15.6" spans="1:4">
      <c r="A30181" s="68" t="s">
        <v>66155</v>
      </c>
      <c r="B30181" s="68" t="s">
        <v>66156</v>
      </c>
      <c r="C30181" s="68" t="s">
        <v>469</v>
      </c>
      <c r="D30181" s="68"/>
    </row>
    <row r="30182" ht="15.6" spans="1:4">
      <c r="A30182" s="68" t="s">
        <v>66157</v>
      </c>
      <c r="B30182" s="68" t="s">
        <v>66158</v>
      </c>
      <c r="C30182" s="68" t="s">
        <v>469</v>
      </c>
      <c r="D30182" s="68"/>
    </row>
    <row r="30183" ht="15.6" spans="1:4">
      <c r="A30183" s="68" t="s">
        <v>66159</v>
      </c>
      <c r="B30183" s="68" t="s">
        <v>66160</v>
      </c>
      <c r="C30183" s="68" t="s">
        <v>469</v>
      </c>
      <c r="D30183" s="68"/>
    </row>
    <row r="30184" ht="15.6" spans="1:4">
      <c r="A30184" s="68" t="s">
        <v>66161</v>
      </c>
      <c r="B30184" s="68" t="s">
        <v>66162</v>
      </c>
      <c r="C30184" s="68" t="s">
        <v>469</v>
      </c>
      <c r="D30184" s="68"/>
    </row>
    <row r="30185" ht="15.6" spans="1:4">
      <c r="A30185" s="68" t="s">
        <v>66163</v>
      </c>
      <c r="B30185" s="68" t="s">
        <v>66164</v>
      </c>
      <c r="C30185" s="68" t="s">
        <v>469</v>
      </c>
      <c r="D30185" s="68"/>
    </row>
    <row r="30186" ht="15.6" spans="1:4">
      <c r="A30186" s="68" t="s">
        <v>66165</v>
      </c>
      <c r="B30186" s="68" t="s">
        <v>66166</v>
      </c>
      <c r="C30186" s="68" t="s">
        <v>469</v>
      </c>
      <c r="D30186" s="68" t="s">
        <v>2312</v>
      </c>
    </row>
    <row r="30187" ht="15.6" spans="1:4">
      <c r="A30187" s="68" t="s">
        <v>66167</v>
      </c>
      <c r="B30187" s="68" t="s">
        <v>66168</v>
      </c>
      <c r="C30187" s="68" t="s">
        <v>469</v>
      </c>
      <c r="D30187" s="68" t="s">
        <v>2310</v>
      </c>
    </row>
    <row r="30188" ht="15.6" spans="1:4">
      <c r="A30188" s="68" t="s">
        <v>66169</v>
      </c>
      <c r="B30188" s="68" t="s">
        <v>66170</v>
      </c>
      <c r="C30188" s="68" t="s">
        <v>469</v>
      </c>
      <c r="D30188" s="68" t="s">
        <v>2311</v>
      </c>
    </row>
    <row r="30189" ht="15.6" spans="1:4">
      <c r="A30189" s="68" t="s">
        <v>66171</v>
      </c>
      <c r="B30189" s="68" t="s">
        <v>66172</v>
      </c>
      <c r="C30189" s="68" t="s">
        <v>469</v>
      </c>
      <c r="D30189" s="68" t="s">
        <v>2313</v>
      </c>
    </row>
    <row r="30190" ht="15.6" spans="1:4">
      <c r="A30190" s="68" t="s">
        <v>66173</v>
      </c>
      <c r="B30190" s="68" t="s">
        <v>66174</v>
      </c>
      <c r="C30190" s="68" t="s">
        <v>469</v>
      </c>
      <c r="D30190" s="68" t="s">
        <v>2313</v>
      </c>
    </row>
    <row r="30191" ht="15.6" spans="1:4">
      <c r="A30191" s="68" t="s">
        <v>66175</v>
      </c>
      <c r="B30191" s="68" t="s">
        <v>66176</v>
      </c>
      <c r="C30191" s="68" t="s">
        <v>469</v>
      </c>
      <c r="D30191" s="68" t="s">
        <v>2313</v>
      </c>
    </row>
    <row r="30192" ht="15.6" spans="1:4">
      <c r="A30192" s="68" t="s">
        <v>66177</v>
      </c>
      <c r="B30192" s="68" t="s">
        <v>66178</v>
      </c>
      <c r="C30192" s="68" t="s">
        <v>469</v>
      </c>
      <c r="D30192" s="68" t="s">
        <v>2313</v>
      </c>
    </row>
    <row r="30193" ht="15.6" spans="1:4">
      <c r="A30193" s="68" t="s">
        <v>66179</v>
      </c>
      <c r="B30193" s="68" t="s">
        <v>66180</v>
      </c>
      <c r="C30193" s="68" t="s">
        <v>469</v>
      </c>
      <c r="D30193" s="68" t="s">
        <v>2313</v>
      </c>
    </row>
    <row r="30194" ht="15.6" spans="1:4">
      <c r="A30194" s="68" t="s">
        <v>66181</v>
      </c>
      <c r="B30194" s="68" t="s">
        <v>66182</v>
      </c>
      <c r="C30194" s="68" t="s">
        <v>469</v>
      </c>
      <c r="D30194" s="68" t="s">
        <v>2313</v>
      </c>
    </row>
    <row r="30195" ht="15.6" spans="1:4">
      <c r="A30195" s="68" t="s">
        <v>66183</v>
      </c>
      <c r="B30195" s="68" t="s">
        <v>66184</v>
      </c>
      <c r="C30195" s="68" t="s">
        <v>469</v>
      </c>
      <c r="D30195" s="68" t="s">
        <v>2313</v>
      </c>
    </row>
    <row r="30196" ht="15.6" spans="1:4">
      <c r="A30196" s="68" t="s">
        <v>66185</v>
      </c>
      <c r="B30196" s="68" t="s">
        <v>66186</v>
      </c>
      <c r="C30196" s="68" t="s">
        <v>469</v>
      </c>
      <c r="D30196" s="68" t="s">
        <v>2313</v>
      </c>
    </row>
    <row r="30197" ht="15.6" spans="1:4">
      <c r="A30197" s="68" t="s">
        <v>66187</v>
      </c>
      <c r="B30197" s="68" t="s">
        <v>66188</v>
      </c>
      <c r="C30197" s="68" t="s">
        <v>469</v>
      </c>
      <c r="D30197" s="68" t="s">
        <v>2313</v>
      </c>
    </row>
    <row r="30198" ht="15.6" spans="1:4">
      <c r="A30198" s="68" t="s">
        <v>66189</v>
      </c>
      <c r="B30198" s="68" t="s">
        <v>66190</v>
      </c>
      <c r="C30198" s="68" t="s">
        <v>469</v>
      </c>
      <c r="D30198" s="68" t="s">
        <v>2313</v>
      </c>
    </row>
    <row r="30199" ht="15.6" spans="1:4">
      <c r="A30199" s="68" t="s">
        <v>66191</v>
      </c>
      <c r="B30199" s="68" t="s">
        <v>66192</v>
      </c>
      <c r="C30199" s="68" t="s">
        <v>469</v>
      </c>
      <c r="D30199" s="68" t="s">
        <v>2313</v>
      </c>
    </row>
    <row r="30200" ht="15.6" spans="1:4">
      <c r="A30200" s="68" t="s">
        <v>66193</v>
      </c>
      <c r="B30200" s="68" t="s">
        <v>66194</v>
      </c>
      <c r="C30200" s="68" t="s">
        <v>469</v>
      </c>
      <c r="D30200" s="68" t="s">
        <v>2313</v>
      </c>
    </row>
    <row r="30201" ht="15.6" spans="1:4">
      <c r="A30201" s="68" t="s">
        <v>66195</v>
      </c>
      <c r="B30201" s="68" t="s">
        <v>66196</v>
      </c>
      <c r="C30201" s="68" t="s">
        <v>469</v>
      </c>
      <c r="D30201" s="68" t="s">
        <v>2313</v>
      </c>
    </row>
    <row r="30202" ht="15.6" spans="1:4">
      <c r="A30202" s="68" t="s">
        <v>66197</v>
      </c>
      <c r="B30202" s="68" t="s">
        <v>66198</v>
      </c>
      <c r="C30202" s="68" t="s">
        <v>469</v>
      </c>
      <c r="D30202" s="68" t="s">
        <v>2313</v>
      </c>
    </row>
    <row r="30203" ht="15.6" spans="1:4">
      <c r="A30203" s="68" t="s">
        <v>66199</v>
      </c>
      <c r="B30203" s="68" t="s">
        <v>66200</v>
      </c>
      <c r="C30203" s="68" t="s">
        <v>469</v>
      </c>
      <c r="D30203" s="68" t="s">
        <v>2313</v>
      </c>
    </row>
    <row r="30204" ht="15.6" spans="1:4">
      <c r="A30204" s="68" t="s">
        <v>66201</v>
      </c>
      <c r="B30204" s="68" t="s">
        <v>66202</v>
      </c>
      <c r="C30204" s="68" t="s">
        <v>469</v>
      </c>
      <c r="D30204" s="68" t="s">
        <v>2313</v>
      </c>
    </row>
    <row r="30205" ht="15.6" spans="1:4">
      <c r="A30205" s="68" t="s">
        <v>66203</v>
      </c>
      <c r="B30205" s="68" t="s">
        <v>66204</v>
      </c>
      <c r="C30205" s="68" t="s">
        <v>469</v>
      </c>
      <c r="D30205" s="68" t="s">
        <v>2313</v>
      </c>
    </row>
    <row r="30206" ht="15.6" spans="1:4">
      <c r="A30206" s="68" t="s">
        <v>66205</v>
      </c>
      <c r="B30206" s="68" t="s">
        <v>66206</v>
      </c>
      <c r="C30206" s="68" t="s">
        <v>469</v>
      </c>
      <c r="D30206" s="68" t="s">
        <v>2313</v>
      </c>
    </row>
    <row r="30207" ht="15.6" spans="1:4">
      <c r="A30207" s="68" t="s">
        <v>66207</v>
      </c>
      <c r="B30207" s="68" t="s">
        <v>66208</v>
      </c>
      <c r="C30207" s="68" t="s">
        <v>469</v>
      </c>
      <c r="D30207" s="68" t="s">
        <v>2313</v>
      </c>
    </row>
    <row r="30208" ht="15.6" spans="1:4">
      <c r="A30208" s="68" t="s">
        <v>66209</v>
      </c>
      <c r="B30208" s="68" t="s">
        <v>66210</v>
      </c>
      <c r="C30208" s="68" t="s">
        <v>469</v>
      </c>
      <c r="D30208" s="68" t="s">
        <v>2313</v>
      </c>
    </row>
    <row r="30209" ht="15.6" spans="1:4">
      <c r="A30209" s="68" t="s">
        <v>66211</v>
      </c>
      <c r="B30209" s="68" t="s">
        <v>66212</v>
      </c>
      <c r="C30209" s="68" t="s">
        <v>469</v>
      </c>
      <c r="D30209" s="68" t="s">
        <v>2313</v>
      </c>
    </row>
    <row r="30210" ht="15.6" spans="1:4">
      <c r="A30210" s="68" t="s">
        <v>66213</v>
      </c>
      <c r="B30210" s="68" t="s">
        <v>66214</v>
      </c>
      <c r="C30210" s="68" t="s">
        <v>462</v>
      </c>
      <c r="D30210" s="68"/>
    </row>
    <row r="30211" ht="15.6" spans="1:4">
      <c r="A30211" s="68" t="s">
        <v>66215</v>
      </c>
      <c r="B30211" s="68" t="s">
        <v>66216</v>
      </c>
      <c r="C30211" s="68" t="s">
        <v>462</v>
      </c>
      <c r="D30211" s="68"/>
    </row>
    <row r="30212" ht="15.6" spans="1:4">
      <c r="A30212" s="68" t="s">
        <v>66217</v>
      </c>
      <c r="B30212" s="68" t="s">
        <v>66218</v>
      </c>
      <c r="C30212" s="68" t="s">
        <v>462</v>
      </c>
      <c r="D30212" s="68"/>
    </row>
    <row r="30213" ht="15.6" spans="1:4">
      <c r="A30213" s="68" t="s">
        <v>66219</v>
      </c>
      <c r="B30213" s="68" t="s">
        <v>66220</v>
      </c>
      <c r="C30213" s="68" t="s">
        <v>462</v>
      </c>
      <c r="D30213" s="68"/>
    </row>
    <row r="30214" ht="15.6" spans="1:4">
      <c r="A30214" s="68" t="s">
        <v>66221</v>
      </c>
      <c r="B30214" s="68" t="s">
        <v>66222</v>
      </c>
      <c r="C30214" s="68" t="s">
        <v>462</v>
      </c>
      <c r="D30214" s="68"/>
    </row>
    <row r="30215" ht="15.6" spans="1:4">
      <c r="A30215" s="68" t="s">
        <v>66223</v>
      </c>
      <c r="B30215" s="68" t="s">
        <v>66224</v>
      </c>
      <c r="C30215" s="68" t="s">
        <v>462</v>
      </c>
      <c r="D30215" s="68"/>
    </row>
    <row r="30216" ht="15.6" spans="1:4">
      <c r="A30216" s="68" t="s">
        <v>66225</v>
      </c>
      <c r="B30216" s="68" t="s">
        <v>66226</v>
      </c>
      <c r="C30216" s="68" t="s">
        <v>462</v>
      </c>
      <c r="D30216" s="68"/>
    </row>
    <row r="30217" ht="15.6" spans="1:4">
      <c r="A30217" s="68" t="s">
        <v>66227</v>
      </c>
      <c r="B30217" s="68" t="s">
        <v>66228</v>
      </c>
      <c r="C30217" s="68" t="s">
        <v>462</v>
      </c>
      <c r="D30217" s="68"/>
    </row>
    <row r="30218" ht="15.6" spans="1:4">
      <c r="A30218" s="68" t="s">
        <v>66229</v>
      </c>
      <c r="B30218" s="68" t="s">
        <v>66230</v>
      </c>
      <c r="C30218" s="68" t="s">
        <v>462</v>
      </c>
      <c r="D30218" s="68"/>
    </row>
    <row r="30219" ht="15.6" spans="1:4">
      <c r="A30219" s="68" t="s">
        <v>66231</v>
      </c>
      <c r="B30219" s="68" t="s">
        <v>66232</v>
      </c>
      <c r="C30219" s="68" t="s">
        <v>462</v>
      </c>
      <c r="D30219" s="68"/>
    </row>
    <row r="30220" ht="15.6" spans="1:4">
      <c r="A30220" s="68" t="s">
        <v>66233</v>
      </c>
      <c r="B30220" s="68" t="s">
        <v>66234</v>
      </c>
      <c r="C30220" s="68" t="s">
        <v>462</v>
      </c>
      <c r="D30220" s="68"/>
    </row>
    <row r="30221" ht="15.6" spans="1:4">
      <c r="A30221" s="68" t="s">
        <v>66235</v>
      </c>
      <c r="B30221" s="68" t="s">
        <v>66236</v>
      </c>
      <c r="C30221" s="68" t="s">
        <v>462</v>
      </c>
      <c r="D30221" s="68"/>
    </row>
    <row r="30222" ht="15.6" spans="1:4">
      <c r="A30222" s="68" t="s">
        <v>66237</v>
      </c>
      <c r="B30222" s="68" t="s">
        <v>66238</v>
      </c>
      <c r="C30222" s="68" t="s">
        <v>462</v>
      </c>
      <c r="D30222" s="68"/>
    </row>
    <row r="30223" ht="15.6" spans="1:4">
      <c r="A30223" s="68" t="s">
        <v>66239</v>
      </c>
      <c r="B30223" s="68" t="s">
        <v>66240</v>
      </c>
      <c r="C30223" s="68" t="s">
        <v>462</v>
      </c>
      <c r="D30223" s="68"/>
    </row>
    <row r="30224" ht="15.6" spans="1:4">
      <c r="A30224" s="68" t="s">
        <v>66241</v>
      </c>
      <c r="B30224" s="68" t="s">
        <v>66242</v>
      </c>
      <c r="C30224" s="68" t="s">
        <v>462</v>
      </c>
      <c r="D30224" s="68"/>
    </row>
    <row r="30225" ht="15.6" spans="1:4">
      <c r="A30225" s="68" t="s">
        <v>66243</v>
      </c>
      <c r="B30225" s="68" t="s">
        <v>66244</v>
      </c>
      <c r="C30225" s="68" t="s">
        <v>462</v>
      </c>
      <c r="D30225" s="68"/>
    </row>
    <row r="30226" ht="15.6" spans="1:4">
      <c r="A30226" s="68" t="s">
        <v>66245</v>
      </c>
      <c r="B30226" s="68" t="s">
        <v>66246</v>
      </c>
      <c r="C30226" s="68" t="s">
        <v>462</v>
      </c>
      <c r="D30226" s="68"/>
    </row>
    <row r="30227" ht="15.6" spans="1:4">
      <c r="A30227" s="68" t="s">
        <v>66247</v>
      </c>
      <c r="B30227" s="68" t="s">
        <v>66248</v>
      </c>
      <c r="C30227" s="68" t="s">
        <v>462</v>
      </c>
      <c r="D30227" s="68"/>
    </row>
    <row r="30228" ht="15.6" spans="1:4">
      <c r="A30228" s="68" t="s">
        <v>66249</v>
      </c>
      <c r="B30228" s="68" t="s">
        <v>66250</v>
      </c>
      <c r="C30228" s="68" t="s">
        <v>462</v>
      </c>
      <c r="D30228" s="68"/>
    </row>
    <row r="30229" ht="15.6" spans="1:4">
      <c r="A30229" s="68" t="s">
        <v>66251</v>
      </c>
      <c r="B30229" s="68" t="s">
        <v>66252</v>
      </c>
      <c r="C30229" s="68" t="s">
        <v>462</v>
      </c>
      <c r="D30229" s="68"/>
    </row>
    <row r="30230" ht="15.6" spans="1:4">
      <c r="A30230" s="68" t="s">
        <v>66253</v>
      </c>
      <c r="B30230" s="68" t="s">
        <v>66254</v>
      </c>
      <c r="C30230" s="68" t="s">
        <v>462</v>
      </c>
      <c r="D30230" s="68"/>
    </row>
    <row r="30231" ht="15.6" spans="1:4">
      <c r="A30231" s="68" t="s">
        <v>66255</v>
      </c>
      <c r="B30231" s="68" t="s">
        <v>66256</v>
      </c>
      <c r="C30231" s="68" t="s">
        <v>462</v>
      </c>
      <c r="D30231" s="68"/>
    </row>
    <row r="30232" ht="15.6" spans="1:4">
      <c r="A30232" s="68" t="s">
        <v>66257</v>
      </c>
      <c r="B30232" s="68" t="s">
        <v>66258</v>
      </c>
      <c r="C30232" s="68" t="s">
        <v>462</v>
      </c>
      <c r="D30232" s="68"/>
    </row>
    <row r="30233" ht="15.6" spans="1:4">
      <c r="A30233" s="68" t="s">
        <v>66259</v>
      </c>
      <c r="B30233" s="68" t="s">
        <v>66260</v>
      </c>
      <c r="C30233" s="68" t="s">
        <v>462</v>
      </c>
      <c r="D30233" s="68"/>
    </row>
    <row r="30234" ht="15.6" spans="1:4">
      <c r="A30234" s="68" t="s">
        <v>66261</v>
      </c>
      <c r="B30234" s="68" t="s">
        <v>66262</v>
      </c>
      <c r="C30234" s="68" t="s">
        <v>462</v>
      </c>
      <c r="D30234" s="68"/>
    </row>
    <row r="30235" ht="15.6" spans="1:4">
      <c r="A30235" s="68" t="s">
        <v>66263</v>
      </c>
      <c r="B30235" s="68" t="s">
        <v>66264</v>
      </c>
      <c r="C30235" s="68" t="s">
        <v>462</v>
      </c>
      <c r="D30235" s="68"/>
    </row>
    <row r="30236" ht="15.6" spans="1:4">
      <c r="A30236" s="68" t="s">
        <v>66265</v>
      </c>
      <c r="B30236" s="68" t="s">
        <v>66266</v>
      </c>
      <c r="C30236" s="68" t="s">
        <v>462</v>
      </c>
      <c r="D30236" s="68"/>
    </row>
    <row r="30237" ht="15.6" spans="1:4">
      <c r="A30237" s="68" t="s">
        <v>66267</v>
      </c>
      <c r="B30237" s="68" t="s">
        <v>66268</v>
      </c>
      <c r="C30237" s="68" t="s">
        <v>462</v>
      </c>
      <c r="D30237" s="68"/>
    </row>
    <row r="30238" ht="15.6" spans="1:4">
      <c r="A30238" s="68" t="s">
        <v>66269</v>
      </c>
      <c r="B30238" s="68" t="s">
        <v>66270</v>
      </c>
      <c r="C30238" s="68" t="s">
        <v>462</v>
      </c>
      <c r="D30238" s="68"/>
    </row>
    <row r="30239" ht="15.6" spans="1:4">
      <c r="A30239" s="68" t="s">
        <v>66271</v>
      </c>
      <c r="B30239" s="68" t="s">
        <v>66272</v>
      </c>
      <c r="C30239" s="68" t="s">
        <v>462</v>
      </c>
      <c r="D30239" s="68"/>
    </row>
    <row r="30240" ht="15.6" spans="1:4">
      <c r="A30240" s="68" t="s">
        <v>66273</v>
      </c>
      <c r="B30240" s="68" t="s">
        <v>66274</v>
      </c>
      <c r="C30240" s="68" t="s">
        <v>462</v>
      </c>
      <c r="D30240" s="68"/>
    </row>
    <row r="30241" ht="15.6" spans="1:4">
      <c r="A30241" s="68" t="s">
        <v>66275</v>
      </c>
      <c r="B30241" s="68" t="s">
        <v>66276</v>
      </c>
      <c r="C30241" s="68" t="s">
        <v>462</v>
      </c>
      <c r="D30241" s="68"/>
    </row>
    <row r="30242" ht="15.6" spans="1:4">
      <c r="A30242" s="68" t="s">
        <v>66277</v>
      </c>
      <c r="B30242" s="68" t="s">
        <v>66278</v>
      </c>
      <c r="C30242" s="68" t="s">
        <v>462</v>
      </c>
      <c r="D30242" s="68"/>
    </row>
    <row r="30243" ht="15.6" spans="1:4">
      <c r="A30243" s="68" t="s">
        <v>66279</v>
      </c>
      <c r="B30243" s="68" t="s">
        <v>66280</v>
      </c>
      <c r="C30243" s="68" t="s">
        <v>462</v>
      </c>
      <c r="D30243" s="68"/>
    </row>
    <row r="30244" ht="15.6" spans="1:4">
      <c r="A30244" s="68" t="s">
        <v>66281</v>
      </c>
      <c r="B30244" s="68" t="s">
        <v>66282</v>
      </c>
      <c r="C30244" s="68" t="s">
        <v>462</v>
      </c>
      <c r="D30244" s="68"/>
    </row>
    <row r="30245" ht="15.6" spans="1:4">
      <c r="A30245" s="68" t="s">
        <v>66283</v>
      </c>
      <c r="B30245" s="68" t="s">
        <v>66284</v>
      </c>
      <c r="C30245" s="68" t="s">
        <v>462</v>
      </c>
      <c r="D30245" s="68"/>
    </row>
    <row r="30246" ht="15.6" spans="1:4">
      <c r="A30246" s="68" t="s">
        <v>66285</v>
      </c>
      <c r="B30246" s="68" t="s">
        <v>66286</v>
      </c>
      <c r="C30246" s="68" t="s">
        <v>462</v>
      </c>
      <c r="D30246" s="68"/>
    </row>
    <row r="30247" ht="15.6" spans="1:4">
      <c r="A30247" s="68" t="s">
        <v>66287</v>
      </c>
      <c r="B30247" s="68" t="s">
        <v>66288</v>
      </c>
      <c r="C30247" s="68" t="s">
        <v>462</v>
      </c>
      <c r="D30247" s="68"/>
    </row>
    <row r="30248" ht="15.6" spans="1:4">
      <c r="A30248" s="68" t="s">
        <v>66289</v>
      </c>
      <c r="B30248" s="68" t="s">
        <v>66290</v>
      </c>
      <c r="C30248" s="68" t="s">
        <v>462</v>
      </c>
      <c r="D30248" s="68"/>
    </row>
    <row r="30249" ht="15.6" spans="1:4">
      <c r="A30249" s="68" t="s">
        <v>66291</v>
      </c>
      <c r="B30249" s="68" t="s">
        <v>66292</v>
      </c>
      <c r="C30249" s="68" t="s">
        <v>462</v>
      </c>
      <c r="D30249" s="68"/>
    </row>
    <row r="30250" ht="15.6" spans="1:4">
      <c r="A30250" s="68" t="s">
        <v>66293</v>
      </c>
      <c r="B30250" s="68" t="s">
        <v>66294</v>
      </c>
      <c r="C30250" s="68" t="s">
        <v>462</v>
      </c>
      <c r="D30250" s="68"/>
    </row>
    <row r="30251" ht="15.6" spans="1:4">
      <c r="A30251" s="68" t="s">
        <v>66295</v>
      </c>
      <c r="B30251" s="68" t="s">
        <v>66296</v>
      </c>
      <c r="C30251" s="68" t="s">
        <v>462</v>
      </c>
      <c r="D30251" s="68"/>
    </row>
    <row r="30252" ht="15.6" spans="1:4">
      <c r="A30252" s="68" t="s">
        <v>66297</v>
      </c>
      <c r="B30252" s="68" t="s">
        <v>66298</v>
      </c>
      <c r="C30252" s="68" t="s">
        <v>462</v>
      </c>
      <c r="D30252" s="68"/>
    </row>
    <row r="30253" ht="15.6" spans="1:4">
      <c r="A30253" s="68" t="s">
        <v>66299</v>
      </c>
      <c r="B30253" s="68" t="s">
        <v>66300</v>
      </c>
      <c r="C30253" s="68" t="s">
        <v>462</v>
      </c>
      <c r="D30253" s="68"/>
    </row>
    <row r="30254" ht="15.6" spans="1:4">
      <c r="A30254" s="68" t="s">
        <v>66301</v>
      </c>
      <c r="B30254" s="68" t="s">
        <v>66302</v>
      </c>
      <c r="C30254" s="68" t="s">
        <v>462</v>
      </c>
      <c r="D30254" s="68"/>
    </row>
    <row r="30255" ht="15.6" spans="1:4">
      <c r="A30255" s="68" t="s">
        <v>66303</v>
      </c>
      <c r="B30255" s="68" t="s">
        <v>66304</v>
      </c>
      <c r="C30255" s="68" t="s">
        <v>462</v>
      </c>
      <c r="D30255" s="68"/>
    </row>
    <row r="30256" ht="15.6" spans="1:4">
      <c r="A30256" s="68" t="s">
        <v>66305</v>
      </c>
      <c r="B30256" s="68" t="s">
        <v>66306</v>
      </c>
      <c r="C30256" s="68" t="s">
        <v>462</v>
      </c>
      <c r="D30256" s="68"/>
    </row>
    <row r="30257" ht="15.6" spans="1:4">
      <c r="A30257" s="68" t="s">
        <v>66307</v>
      </c>
      <c r="B30257" s="68" t="s">
        <v>66308</v>
      </c>
      <c r="C30257" s="68" t="s">
        <v>462</v>
      </c>
      <c r="D30257" s="68"/>
    </row>
    <row r="30258" ht="15.6" spans="1:4">
      <c r="A30258" s="68" t="s">
        <v>66309</v>
      </c>
      <c r="B30258" s="68" t="s">
        <v>66310</v>
      </c>
      <c r="C30258" s="68" t="s">
        <v>462</v>
      </c>
      <c r="D30258" s="68"/>
    </row>
    <row r="30259" ht="15.6" spans="1:4">
      <c r="A30259" s="68" t="s">
        <v>66311</v>
      </c>
      <c r="B30259" s="68" t="s">
        <v>66312</v>
      </c>
      <c r="C30259" s="68" t="s">
        <v>462</v>
      </c>
      <c r="D30259" s="68"/>
    </row>
    <row r="30260" ht="15.6" spans="1:4">
      <c r="A30260" s="68" t="s">
        <v>66313</v>
      </c>
      <c r="B30260" s="68" t="s">
        <v>66314</v>
      </c>
      <c r="C30260" s="68" t="s">
        <v>462</v>
      </c>
      <c r="D30260" s="68"/>
    </row>
    <row r="30261" ht="15.6" spans="1:4">
      <c r="A30261" s="68" t="s">
        <v>66315</v>
      </c>
      <c r="B30261" s="68" t="s">
        <v>66316</v>
      </c>
      <c r="C30261" s="68" t="s">
        <v>462</v>
      </c>
      <c r="D30261" s="68"/>
    </row>
    <row r="30262" ht="15.6" spans="1:4">
      <c r="A30262" s="68" t="s">
        <v>66317</v>
      </c>
      <c r="B30262" s="68" t="s">
        <v>66318</v>
      </c>
      <c r="C30262" s="68" t="s">
        <v>462</v>
      </c>
      <c r="D30262" s="68"/>
    </row>
    <row r="30263" ht="15.6" spans="1:4">
      <c r="A30263" s="68" t="s">
        <v>66319</v>
      </c>
      <c r="B30263" s="68" t="s">
        <v>66320</v>
      </c>
      <c r="C30263" s="68" t="s">
        <v>462</v>
      </c>
      <c r="D30263" s="68"/>
    </row>
    <row r="30264" ht="15.6" spans="1:4">
      <c r="A30264" s="68" t="s">
        <v>66321</v>
      </c>
      <c r="B30264" s="68" t="s">
        <v>66322</v>
      </c>
      <c r="C30264" s="68" t="s">
        <v>462</v>
      </c>
      <c r="D30264" s="68"/>
    </row>
    <row r="30265" ht="15.6" spans="1:4">
      <c r="A30265" s="68" t="s">
        <v>66323</v>
      </c>
      <c r="B30265" s="68" t="s">
        <v>66324</v>
      </c>
      <c r="C30265" s="68" t="s">
        <v>462</v>
      </c>
      <c r="D30265" s="68"/>
    </row>
    <row r="30266" ht="15.6" spans="1:4">
      <c r="A30266" s="68" t="s">
        <v>66325</v>
      </c>
      <c r="B30266" s="68" t="s">
        <v>66326</v>
      </c>
      <c r="C30266" s="68" t="s">
        <v>462</v>
      </c>
      <c r="D30266" s="68"/>
    </row>
    <row r="30267" ht="15.6" spans="1:4">
      <c r="A30267" s="68" t="s">
        <v>66327</v>
      </c>
      <c r="B30267" s="68" t="s">
        <v>66328</v>
      </c>
      <c r="C30267" s="68" t="s">
        <v>462</v>
      </c>
      <c r="D30267" s="68"/>
    </row>
    <row r="30268" ht="15.6" spans="1:4">
      <c r="A30268" s="68" t="s">
        <v>66329</v>
      </c>
      <c r="B30268" s="68" t="s">
        <v>66330</v>
      </c>
      <c r="C30268" s="68" t="s">
        <v>462</v>
      </c>
      <c r="D30268" s="68"/>
    </row>
    <row r="30269" ht="15.6" spans="1:4">
      <c r="A30269" s="68" t="s">
        <v>66331</v>
      </c>
      <c r="B30269" s="68" t="s">
        <v>66332</v>
      </c>
      <c r="C30269" s="68" t="s">
        <v>462</v>
      </c>
      <c r="D30269" s="68"/>
    </row>
    <row r="30270" ht="15.6" spans="1:4">
      <c r="A30270" s="68" t="s">
        <v>66333</v>
      </c>
      <c r="B30270" s="68" t="s">
        <v>66334</v>
      </c>
      <c r="C30270" s="68" t="s">
        <v>462</v>
      </c>
      <c r="D30270" s="68"/>
    </row>
    <row r="30271" ht="15.6" spans="1:4">
      <c r="A30271" s="68" t="s">
        <v>66335</v>
      </c>
      <c r="B30271" s="68" t="s">
        <v>66336</v>
      </c>
      <c r="C30271" s="68" t="s">
        <v>462</v>
      </c>
      <c r="D30271" s="68"/>
    </row>
    <row r="30272" ht="15.6" spans="1:4">
      <c r="A30272" s="68" t="s">
        <v>66337</v>
      </c>
      <c r="B30272" s="68" t="s">
        <v>66338</v>
      </c>
      <c r="C30272" s="68" t="s">
        <v>462</v>
      </c>
      <c r="D30272" s="68"/>
    </row>
    <row r="30273" ht="15.6" spans="1:4">
      <c r="A30273" s="68" t="s">
        <v>66339</v>
      </c>
      <c r="B30273" s="68" t="s">
        <v>66340</v>
      </c>
      <c r="C30273" s="68" t="s">
        <v>462</v>
      </c>
      <c r="D30273" s="68"/>
    </row>
    <row r="30274" ht="15.6" spans="1:4">
      <c r="A30274" s="68" t="s">
        <v>66341</v>
      </c>
      <c r="B30274" s="68" t="s">
        <v>66342</v>
      </c>
      <c r="C30274" s="68" t="s">
        <v>462</v>
      </c>
      <c r="D30274" s="68"/>
    </row>
    <row r="30275" ht="15.6" spans="1:4">
      <c r="A30275" s="68" t="s">
        <v>66343</v>
      </c>
      <c r="B30275" s="68" t="s">
        <v>66344</v>
      </c>
      <c r="C30275" s="68" t="s">
        <v>462</v>
      </c>
      <c r="D30275" s="68"/>
    </row>
    <row r="30276" ht="15.6" spans="1:4">
      <c r="A30276" s="68" t="s">
        <v>66345</v>
      </c>
      <c r="B30276" s="68" t="s">
        <v>66346</v>
      </c>
      <c r="C30276" s="68" t="s">
        <v>462</v>
      </c>
      <c r="D30276" s="68"/>
    </row>
    <row r="30277" ht="15.6" spans="1:4">
      <c r="A30277" s="68" t="s">
        <v>66347</v>
      </c>
      <c r="B30277" s="68" t="s">
        <v>66348</v>
      </c>
      <c r="C30277" s="68" t="s">
        <v>462</v>
      </c>
      <c r="D30277" s="68"/>
    </row>
    <row r="30278" ht="15.6" spans="1:4">
      <c r="A30278" s="68" t="s">
        <v>66349</v>
      </c>
      <c r="B30278" s="68" t="s">
        <v>66350</v>
      </c>
      <c r="C30278" s="68" t="s">
        <v>462</v>
      </c>
      <c r="D30278" s="68"/>
    </row>
    <row r="30279" ht="15.6" spans="1:4">
      <c r="A30279" s="68" t="s">
        <v>66351</v>
      </c>
      <c r="B30279" s="68" t="s">
        <v>66352</v>
      </c>
      <c r="C30279" s="68" t="s">
        <v>462</v>
      </c>
      <c r="D30279" s="68"/>
    </row>
    <row r="30280" ht="15.6" spans="1:4">
      <c r="A30280" s="68" t="s">
        <v>66353</v>
      </c>
      <c r="B30280" s="68" t="s">
        <v>66354</v>
      </c>
      <c r="C30280" s="68" t="s">
        <v>462</v>
      </c>
      <c r="D30280" s="68"/>
    </row>
    <row r="30281" ht="15.6" spans="1:4">
      <c r="A30281" s="68" t="s">
        <v>66355</v>
      </c>
      <c r="B30281" s="68" t="s">
        <v>66356</v>
      </c>
      <c r="C30281" s="68" t="s">
        <v>462</v>
      </c>
      <c r="D30281" s="68"/>
    </row>
    <row r="30282" ht="15.6" spans="1:4">
      <c r="A30282" s="68" t="s">
        <v>66357</v>
      </c>
      <c r="B30282" s="68" t="s">
        <v>66358</v>
      </c>
      <c r="C30282" s="68" t="s">
        <v>462</v>
      </c>
      <c r="D30282" s="68"/>
    </row>
    <row r="30283" ht="15.6" spans="1:4">
      <c r="A30283" s="68" t="s">
        <v>66359</v>
      </c>
      <c r="B30283" s="68" t="s">
        <v>66360</v>
      </c>
      <c r="C30283" s="68" t="s">
        <v>462</v>
      </c>
      <c r="D30283" s="68"/>
    </row>
    <row r="30284" ht="15.6" spans="1:4">
      <c r="A30284" s="68" t="s">
        <v>66361</v>
      </c>
      <c r="B30284" s="68" t="s">
        <v>66362</v>
      </c>
      <c r="C30284" s="68" t="s">
        <v>462</v>
      </c>
      <c r="D30284" s="68"/>
    </row>
    <row r="30285" ht="15.6" spans="1:4">
      <c r="A30285" s="68" t="s">
        <v>66363</v>
      </c>
      <c r="B30285" s="68" t="s">
        <v>66364</v>
      </c>
      <c r="C30285" s="68" t="s">
        <v>462</v>
      </c>
      <c r="D30285" s="68"/>
    </row>
    <row r="30286" ht="15.6" spans="1:4">
      <c r="A30286" s="68" t="s">
        <v>66365</v>
      </c>
      <c r="B30286" s="68" t="s">
        <v>66366</v>
      </c>
      <c r="C30286" s="68" t="s">
        <v>462</v>
      </c>
      <c r="D30286" s="68"/>
    </row>
    <row r="30287" ht="15.6" spans="1:4">
      <c r="A30287" s="68" t="s">
        <v>66367</v>
      </c>
      <c r="B30287" s="68" t="s">
        <v>66368</v>
      </c>
      <c r="C30287" s="68" t="s">
        <v>462</v>
      </c>
      <c r="D30287" s="68" t="s">
        <v>2255</v>
      </c>
    </row>
    <row r="30288" ht="15.6" spans="1:4">
      <c r="A30288" s="68" t="s">
        <v>66369</v>
      </c>
      <c r="B30288" s="68" t="s">
        <v>66370</v>
      </c>
      <c r="C30288" s="68" t="s">
        <v>462</v>
      </c>
      <c r="D30288" s="68" t="s">
        <v>2251</v>
      </c>
    </row>
    <row r="30289" ht="15.6" spans="1:4">
      <c r="A30289" s="68" t="s">
        <v>66371</v>
      </c>
      <c r="B30289" s="68" t="s">
        <v>66372</v>
      </c>
      <c r="C30289" s="68" t="s">
        <v>462</v>
      </c>
      <c r="D30289" s="68" t="s">
        <v>2250</v>
      </c>
    </row>
    <row r="30290" ht="15.6" spans="1:4">
      <c r="A30290" s="68" t="s">
        <v>66373</v>
      </c>
      <c r="B30290" s="68" t="s">
        <v>66374</v>
      </c>
      <c r="C30290" s="68" t="s">
        <v>462</v>
      </c>
      <c r="D30290" s="68" t="s">
        <v>2253</v>
      </c>
    </row>
    <row r="30291" ht="15.6" spans="1:4">
      <c r="A30291" s="68" t="s">
        <v>66375</v>
      </c>
      <c r="B30291" s="68" t="s">
        <v>66376</v>
      </c>
      <c r="C30291" s="68" t="s">
        <v>462</v>
      </c>
      <c r="D30291" s="68" t="s">
        <v>2254</v>
      </c>
    </row>
    <row r="30292" ht="15.6" spans="1:4">
      <c r="A30292" s="68" t="s">
        <v>66377</v>
      </c>
      <c r="B30292" s="68" t="s">
        <v>66378</v>
      </c>
      <c r="C30292" s="68" t="s">
        <v>462</v>
      </c>
      <c r="D30292" s="68" t="s">
        <v>2254</v>
      </c>
    </row>
    <row r="30293" ht="15.6" spans="1:4">
      <c r="A30293" s="68" t="s">
        <v>66379</v>
      </c>
      <c r="B30293" s="68" t="s">
        <v>66380</v>
      </c>
      <c r="C30293" s="68" t="s">
        <v>462</v>
      </c>
      <c r="D30293" s="68" t="s">
        <v>2252</v>
      </c>
    </row>
    <row r="30294" ht="15.6" spans="1:4">
      <c r="A30294" s="68" t="s">
        <v>66381</v>
      </c>
      <c r="B30294" s="68" t="s">
        <v>66382</v>
      </c>
      <c r="C30294" s="68" t="s">
        <v>462</v>
      </c>
      <c r="D30294" s="68" t="s">
        <v>2252</v>
      </c>
    </row>
    <row r="30295" ht="15.6" spans="1:4">
      <c r="A30295" s="68" t="s">
        <v>66383</v>
      </c>
      <c r="B30295" s="68" t="s">
        <v>66384</v>
      </c>
      <c r="C30295" s="68" t="s">
        <v>462</v>
      </c>
      <c r="D30295" s="68"/>
    </row>
    <row r="30296" ht="15.6" spans="1:4">
      <c r="A30296" s="68" t="s">
        <v>66385</v>
      </c>
      <c r="B30296" s="68" t="s">
        <v>66386</v>
      </c>
      <c r="C30296" s="68" t="s">
        <v>463</v>
      </c>
      <c r="D30296" s="68"/>
    </row>
    <row r="30297" ht="15.6" spans="1:4">
      <c r="A30297" s="68" t="s">
        <v>66387</v>
      </c>
      <c r="B30297" s="68" t="s">
        <v>66388</v>
      </c>
      <c r="C30297" s="68" t="s">
        <v>463</v>
      </c>
      <c r="D30297" s="68"/>
    </row>
    <row r="30298" ht="15.6" spans="1:4">
      <c r="A30298" s="68" t="s">
        <v>66389</v>
      </c>
      <c r="B30298" s="68" t="s">
        <v>66390</v>
      </c>
      <c r="C30298" s="68" t="s">
        <v>463</v>
      </c>
      <c r="D30298" s="68"/>
    </row>
    <row r="30299" ht="15.6" spans="1:4">
      <c r="A30299" s="68" t="s">
        <v>66391</v>
      </c>
      <c r="B30299" s="68" t="s">
        <v>66392</v>
      </c>
      <c r="C30299" s="68" t="s">
        <v>463</v>
      </c>
      <c r="D30299" s="68"/>
    </row>
    <row r="30300" ht="15.6" spans="1:4">
      <c r="A30300" s="68" t="s">
        <v>66393</v>
      </c>
      <c r="B30300" s="68" t="s">
        <v>66394</v>
      </c>
      <c r="C30300" s="68" t="s">
        <v>463</v>
      </c>
      <c r="D30300" s="68"/>
    </row>
    <row r="30301" ht="15.6" spans="1:4">
      <c r="A30301" s="68" t="s">
        <v>66395</v>
      </c>
      <c r="B30301" s="68" t="s">
        <v>66396</v>
      </c>
      <c r="C30301" s="68" t="s">
        <v>463</v>
      </c>
      <c r="D30301" s="68"/>
    </row>
    <row r="30302" ht="15.6" spans="1:4">
      <c r="A30302" s="68" t="s">
        <v>66397</v>
      </c>
      <c r="B30302" s="68" t="s">
        <v>66398</v>
      </c>
      <c r="C30302" s="68" t="s">
        <v>463</v>
      </c>
      <c r="D30302" s="68"/>
    </row>
    <row r="30303" ht="15.6" spans="1:4">
      <c r="A30303" s="68" t="s">
        <v>66399</v>
      </c>
      <c r="B30303" s="68" t="s">
        <v>66400</v>
      </c>
      <c r="C30303" s="68" t="s">
        <v>463</v>
      </c>
      <c r="D30303" s="68"/>
    </row>
    <row r="30304" ht="15.6" spans="1:4">
      <c r="A30304" s="68" t="s">
        <v>66401</v>
      </c>
      <c r="B30304" s="68" t="s">
        <v>66402</v>
      </c>
      <c r="C30304" s="68" t="s">
        <v>463</v>
      </c>
      <c r="D30304" s="68"/>
    </row>
    <row r="30305" ht="15.6" spans="1:4">
      <c r="A30305" s="68" t="s">
        <v>66403</v>
      </c>
      <c r="B30305" s="68" t="s">
        <v>66404</v>
      </c>
      <c r="C30305" s="68" t="s">
        <v>463</v>
      </c>
      <c r="D30305" s="68"/>
    </row>
    <row r="30306" ht="15.6" spans="1:4">
      <c r="A30306" s="68" t="s">
        <v>66405</v>
      </c>
      <c r="B30306" s="68" t="s">
        <v>66406</v>
      </c>
      <c r="C30306" s="68" t="s">
        <v>463</v>
      </c>
      <c r="D30306" s="68"/>
    </row>
    <row r="30307" ht="15.6" spans="1:4">
      <c r="A30307" s="68" t="s">
        <v>66407</v>
      </c>
      <c r="B30307" s="68" t="s">
        <v>66408</v>
      </c>
      <c r="C30307" s="68" t="s">
        <v>463</v>
      </c>
      <c r="D30307" s="68"/>
    </row>
    <row r="30308" ht="15.6" spans="1:4">
      <c r="A30308" s="68" t="s">
        <v>66409</v>
      </c>
      <c r="B30308" s="68" t="s">
        <v>66410</v>
      </c>
      <c r="C30308" s="68" t="s">
        <v>463</v>
      </c>
      <c r="D30308" s="68"/>
    </row>
    <row r="30309" ht="15.6" spans="1:4">
      <c r="A30309" s="68" t="s">
        <v>66411</v>
      </c>
      <c r="B30309" s="68" t="s">
        <v>66412</v>
      </c>
      <c r="C30309" s="68" t="s">
        <v>463</v>
      </c>
      <c r="D30309" s="68"/>
    </row>
    <row r="30310" ht="15.6" spans="1:4">
      <c r="A30310" s="68" t="s">
        <v>66413</v>
      </c>
      <c r="B30310" s="68" t="s">
        <v>66414</v>
      </c>
      <c r="C30310" s="68" t="s">
        <v>463</v>
      </c>
      <c r="D30310" s="68"/>
    </row>
    <row r="30311" ht="15.6" spans="1:4">
      <c r="A30311" s="68" t="s">
        <v>66415</v>
      </c>
      <c r="B30311" s="68" t="s">
        <v>66416</v>
      </c>
      <c r="C30311" s="68" t="s">
        <v>463</v>
      </c>
      <c r="D30311" s="68"/>
    </row>
    <row r="30312" ht="15.6" spans="1:4">
      <c r="A30312" s="68" t="s">
        <v>66417</v>
      </c>
      <c r="B30312" s="68" t="s">
        <v>66418</v>
      </c>
      <c r="C30312" s="68" t="s">
        <v>463</v>
      </c>
      <c r="D30312" s="68"/>
    </row>
    <row r="30313" ht="15.6" spans="1:4">
      <c r="A30313" s="68" t="s">
        <v>66419</v>
      </c>
      <c r="B30313" s="68" t="s">
        <v>66420</v>
      </c>
      <c r="C30313" s="68" t="s">
        <v>463</v>
      </c>
      <c r="D30313" s="68"/>
    </row>
    <row r="30314" ht="15.6" spans="1:4">
      <c r="A30314" s="68" t="s">
        <v>66421</v>
      </c>
      <c r="B30314" s="68" t="s">
        <v>66422</v>
      </c>
      <c r="C30314" s="68" t="s">
        <v>463</v>
      </c>
      <c r="D30314" s="68"/>
    </row>
    <row r="30315" ht="15.6" spans="1:4">
      <c r="A30315" s="68" t="s">
        <v>66423</v>
      </c>
      <c r="B30315" s="68" t="s">
        <v>66424</v>
      </c>
      <c r="C30315" s="68" t="s">
        <v>463</v>
      </c>
      <c r="D30315" s="68"/>
    </row>
    <row r="30316" ht="15.6" spans="1:4">
      <c r="A30316" s="68" t="s">
        <v>66425</v>
      </c>
      <c r="B30316" s="68" t="s">
        <v>66426</v>
      </c>
      <c r="C30316" s="68" t="s">
        <v>463</v>
      </c>
      <c r="D30316" s="68"/>
    </row>
    <row r="30317" ht="15.6" spans="1:4">
      <c r="A30317" s="68" t="s">
        <v>66427</v>
      </c>
      <c r="B30317" s="68" t="s">
        <v>66428</v>
      </c>
      <c r="C30317" s="68" t="s">
        <v>463</v>
      </c>
      <c r="D30317" s="68"/>
    </row>
    <row r="30318" ht="15.6" spans="1:4">
      <c r="A30318" s="68" t="s">
        <v>66429</v>
      </c>
      <c r="B30318" s="68" t="s">
        <v>66430</v>
      </c>
      <c r="C30318" s="68" t="s">
        <v>463</v>
      </c>
      <c r="D30318" s="68"/>
    </row>
    <row r="30319" ht="15.6" spans="1:4">
      <c r="A30319" s="68" t="s">
        <v>66431</v>
      </c>
      <c r="B30319" s="68" t="s">
        <v>66432</v>
      </c>
      <c r="C30319" s="68" t="s">
        <v>463</v>
      </c>
      <c r="D30319" s="68"/>
    </row>
    <row r="30320" ht="15.6" spans="1:4">
      <c r="A30320" s="68" t="s">
        <v>66433</v>
      </c>
      <c r="B30320" s="68" t="s">
        <v>66434</v>
      </c>
      <c r="C30320" s="68" t="s">
        <v>463</v>
      </c>
      <c r="D30320" s="68"/>
    </row>
    <row r="30321" ht="15.6" spans="1:4">
      <c r="A30321" s="68" t="s">
        <v>66435</v>
      </c>
      <c r="B30321" s="68" t="s">
        <v>66436</v>
      </c>
      <c r="C30321" s="68" t="s">
        <v>463</v>
      </c>
      <c r="D30321" s="68"/>
    </row>
    <row r="30322" ht="15.6" spans="1:4">
      <c r="A30322" s="68" t="s">
        <v>66437</v>
      </c>
      <c r="B30322" s="68" t="s">
        <v>66438</v>
      </c>
      <c r="C30322" s="68" t="s">
        <v>463</v>
      </c>
      <c r="D30322" s="68"/>
    </row>
    <row r="30323" ht="15.6" spans="1:4">
      <c r="A30323" s="68" t="s">
        <v>66439</v>
      </c>
      <c r="B30323" s="68" t="s">
        <v>66440</v>
      </c>
      <c r="C30323" s="68" t="s">
        <v>463</v>
      </c>
      <c r="D30323" s="68"/>
    </row>
    <row r="30324" ht="15.6" spans="1:4">
      <c r="A30324" s="68" t="s">
        <v>66441</v>
      </c>
      <c r="B30324" s="68" t="s">
        <v>66442</v>
      </c>
      <c r="C30324" s="68" t="s">
        <v>463</v>
      </c>
      <c r="D30324" s="68"/>
    </row>
    <row r="30325" ht="15.6" spans="1:4">
      <c r="A30325" s="68" t="s">
        <v>66443</v>
      </c>
      <c r="B30325" s="68" t="s">
        <v>66444</v>
      </c>
      <c r="C30325" s="68" t="s">
        <v>463</v>
      </c>
      <c r="D30325" s="68"/>
    </row>
    <row r="30326" ht="15.6" spans="1:4">
      <c r="A30326" s="68" t="s">
        <v>66445</v>
      </c>
      <c r="B30326" s="68" t="s">
        <v>66446</v>
      </c>
      <c r="C30326" s="68" t="s">
        <v>463</v>
      </c>
      <c r="D30326" s="68"/>
    </row>
    <row r="30327" ht="15.6" spans="1:4">
      <c r="A30327" s="68" t="s">
        <v>66447</v>
      </c>
      <c r="B30327" s="68" t="s">
        <v>66448</v>
      </c>
      <c r="C30327" s="68" t="s">
        <v>463</v>
      </c>
      <c r="D30327" s="68"/>
    </row>
    <row r="30328" ht="15.6" spans="1:4">
      <c r="A30328" s="68" t="s">
        <v>66449</v>
      </c>
      <c r="B30328" s="68" t="s">
        <v>66450</v>
      </c>
      <c r="C30328" s="68" t="s">
        <v>463</v>
      </c>
      <c r="D30328" s="68"/>
    </row>
    <row r="30329" ht="15.6" spans="1:4">
      <c r="A30329" s="68" t="s">
        <v>66451</v>
      </c>
      <c r="B30329" s="68" t="s">
        <v>66452</v>
      </c>
      <c r="C30329" s="68" t="s">
        <v>463</v>
      </c>
      <c r="D30329" s="68"/>
    </row>
    <row r="30330" ht="15.6" spans="1:4">
      <c r="A30330" s="68" t="s">
        <v>66453</v>
      </c>
      <c r="B30330" s="68" t="s">
        <v>66454</v>
      </c>
      <c r="C30330" s="68" t="s">
        <v>463</v>
      </c>
      <c r="D30330" s="68"/>
    </row>
    <row r="30331" ht="15.6" spans="1:4">
      <c r="A30331" s="68" t="s">
        <v>66455</v>
      </c>
      <c r="B30331" s="68" t="s">
        <v>66456</v>
      </c>
      <c r="C30331" s="68" t="s">
        <v>463</v>
      </c>
      <c r="D30331" s="68"/>
    </row>
    <row r="30332" ht="15.6" spans="1:4">
      <c r="A30332" s="68" t="s">
        <v>66457</v>
      </c>
      <c r="B30332" s="68" t="s">
        <v>66458</v>
      </c>
      <c r="C30332" s="68" t="s">
        <v>463</v>
      </c>
      <c r="D30332" s="68"/>
    </row>
    <row r="30333" ht="15.6" spans="1:4">
      <c r="A30333" s="68" t="s">
        <v>66459</v>
      </c>
      <c r="B30333" s="68" t="s">
        <v>66460</v>
      </c>
      <c r="C30333" s="68" t="s">
        <v>463</v>
      </c>
      <c r="D30333" s="68"/>
    </row>
    <row r="30334" ht="15.6" spans="1:4">
      <c r="A30334" s="68" t="s">
        <v>66461</v>
      </c>
      <c r="B30334" s="68" t="s">
        <v>66462</v>
      </c>
      <c r="C30334" s="68" t="s">
        <v>463</v>
      </c>
      <c r="D30334" s="68"/>
    </row>
    <row r="30335" ht="15.6" spans="1:4">
      <c r="A30335" s="68" t="s">
        <v>66463</v>
      </c>
      <c r="B30335" s="68" t="s">
        <v>66464</v>
      </c>
      <c r="C30335" s="68" t="s">
        <v>463</v>
      </c>
      <c r="D30335" s="68"/>
    </row>
    <row r="30336" ht="15.6" spans="1:4">
      <c r="A30336" s="68" t="s">
        <v>66465</v>
      </c>
      <c r="B30336" s="68" t="s">
        <v>66466</v>
      </c>
      <c r="C30336" s="68" t="s">
        <v>463</v>
      </c>
      <c r="D30336" s="68"/>
    </row>
    <row r="30337" ht="15.6" spans="1:4">
      <c r="A30337" s="68" t="s">
        <v>66467</v>
      </c>
      <c r="B30337" s="68" t="s">
        <v>66468</v>
      </c>
      <c r="C30337" s="68" t="s">
        <v>463</v>
      </c>
      <c r="D30337" s="68"/>
    </row>
    <row r="30338" ht="15.6" spans="1:4">
      <c r="A30338" s="68" t="s">
        <v>66469</v>
      </c>
      <c r="B30338" s="68" t="s">
        <v>66470</v>
      </c>
      <c r="C30338" s="68" t="s">
        <v>463</v>
      </c>
      <c r="D30338" s="68"/>
    </row>
    <row r="30339" ht="15.6" spans="1:4">
      <c r="A30339" s="68" t="s">
        <v>66471</v>
      </c>
      <c r="B30339" s="68" t="s">
        <v>66472</v>
      </c>
      <c r="C30339" s="68" t="s">
        <v>463</v>
      </c>
      <c r="D30339" s="68"/>
    </row>
    <row r="30340" ht="15.6" spans="1:4">
      <c r="A30340" s="68" t="s">
        <v>66473</v>
      </c>
      <c r="B30340" s="68" t="s">
        <v>66474</v>
      </c>
      <c r="C30340" s="68" t="s">
        <v>463</v>
      </c>
      <c r="D30340" s="68"/>
    </row>
    <row r="30341" ht="15.6" spans="1:4">
      <c r="A30341" s="68" t="s">
        <v>66475</v>
      </c>
      <c r="B30341" s="68" t="s">
        <v>66476</v>
      </c>
      <c r="C30341" s="68" t="s">
        <v>463</v>
      </c>
      <c r="D30341" s="68"/>
    </row>
    <row r="30342" ht="15.6" spans="1:4">
      <c r="A30342" s="68" t="s">
        <v>66477</v>
      </c>
      <c r="B30342" s="68" t="s">
        <v>66478</v>
      </c>
      <c r="C30342" s="68" t="s">
        <v>463</v>
      </c>
      <c r="D30342" s="68"/>
    </row>
    <row r="30343" ht="15.6" spans="1:4">
      <c r="A30343" s="68" t="s">
        <v>66479</v>
      </c>
      <c r="B30343" s="68" t="s">
        <v>66480</v>
      </c>
      <c r="C30343" s="68" t="s">
        <v>463</v>
      </c>
      <c r="D30343" s="68"/>
    </row>
    <row r="30344" ht="15.6" spans="1:4">
      <c r="A30344" s="68" t="s">
        <v>66481</v>
      </c>
      <c r="B30344" s="68" t="s">
        <v>66482</v>
      </c>
      <c r="C30344" s="68" t="s">
        <v>463</v>
      </c>
      <c r="D30344" s="68"/>
    </row>
    <row r="30345" ht="15.6" spans="1:4">
      <c r="A30345" s="68" t="s">
        <v>66483</v>
      </c>
      <c r="B30345" s="68" t="s">
        <v>66484</v>
      </c>
      <c r="C30345" s="68" t="s">
        <v>463</v>
      </c>
      <c r="D30345" s="68"/>
    </row>
    <row r="30346" ht="15.6" spans="1:4">
      <c r="A30346" s="68" t="s">
        <v>66485</v>
      </c>
      <c r="B30346" s="68" t="s">
        <v>66486</v>
      </c>
      <c r="C30346" s="68" t="s">
        <v>463</v>
      </c>
      <c r="D30346" s="68"/>
    </row>
    <row r="30347" ht="15.6" spans="1:4">
      <c r="A30347" s="68" t="s">
        <v>66487</v>
      </c>
      <c r="B30347" s="68" t="s">
        <v>66488</v>
      </c>
      <c r="C30347" s="68" t="s">
        <v>463</v>
      </c>
      <c r="D30347" s="68"/>
    </row>
    <row r="30348" ht="15.6" spans="1:4">
      <c r="A30348" s="68" t="s">
        <v>66489</v>
      </c>
      <c r="B30348" s="68" t="s">
        <v>66490</v>
      </c>
      <c r="C30348" s="68" t="s">
        <v>463</v>
      </c>
      <c r="D30348" s="68"/>
    </row>
    <row r="30349" ht="15.6" spans="1:4">
      <c r="A30349" s="68" t="s">
        <v>66491</v>
      </c>
      <c r="B30349" s="68" t="s">
        <v>66492</v>
      </c>
      <c r="C30349" s="68" t="s">
        <v>463</v>
      </c>
      <c r="D30349" s="68"/>
    </row>
    <row r="30350" ht="15.6" spans="1:4">
      <c r="A30350" s="68" t="s">
        <v>66493</v>
      </c>
      <c r="B30350" s="68" t="s">
        <v>66494</v>
      </c>
      <c r="C30350" s="68" t="s">
        <v>463</v>
      </c>
      <c r="D30350" s="68"/>
    </row>
    <row r="30351" ht="15.6" spans="1:4">
      <c r="A30351" s="68" t="s">
        <v>66495</v>
      </c>
      <c r="B30351" s="68" t="s">
        <v>66496</v>
      </c>
      <c r="C30351" s="68" t="s">
        <v>463</v>
      </c>
      <c r="D30351" s="68"/>
    </row>
    <row r="30352" ht="15.6" spans="1:4">
      <c r="A30352" s="68" t="s">
        <v>66497</v>
      </c>
      <c r="B30352" s="68" t="s">
        <v>66498</v>
      </c>
      <c r="C30352" s="68" t="s">
        <v>463</v>
      </c>
      <c r="D30352" s="68"/>
    </row>
    <row r="30353" ht="15.6" spans="1:4">
      <c r="A30353" s="68" t="s">
        <v>66499</v>
      </c>
      <c r="B30353" s="68" t="s">
        <v>66500</v>
      </c>
      <c r="C30353" s="68" t="s">
        <v>463</v>
      </c>
      <c r="D30353" s="68" t="s">
        <v>2261</v>
      </c>
    </row>
    <row r="30354" ht="15.6" spans="1:4">
      <c r="A30354" s="68" t="s">
        <v>66501</v>
      </c>
      <c r="B30354" s="68" t="s">
        <v>66502</v>
      </c>
      <c r="C30354" s="68" t="s">
        <v>463</v>
      </c>
      <c r="D30354" s="68" t="s">
        <v>2258</v>
      </c>
    </row>
    <row r="30355" ht="15.6" spans="1:4">
      <c r="A30355" s="68" t="s">
        <v>66503</v>
      </c>
      <c r="B30355" s="68" t="s">
        <v>66504</v>
      </c>
      <c r="C30355" s="68" t="s">
        <v>463</v>
      </c>
      <c r="D30355" s="68" t="s">
        <v>2262</v>
      </c>
    </row>
    <row r="30356" ht="15.6" spans="1:4">
      <c r="A30356" s="68" t="s">
        <v>66505</v>
      </c>
      <c r="B30356" s="68" t="s">
        <v>66506</v>
      </c>
      <c r="C30356" s="68" t="s">
        <v>463</v>
      </c>
      <c r="D30356" s="68" t="s">
        <v>2259</v>
      </c>
    </row>
    <row r="30357" ht="15.6" spans="1:4">
      <c r="A30357" s="68" t="s">
        <v>66507</v>
      </c>
      <c r="B30357" s="68" t="s">
        <v>66508</v>
      </c>
      <c r="C30357" s="68" t="s">
        <v>463</v>
      </c>
      <c r="D30357" s="68" t="s">
        <v>2259</v>
      </c>
    </row>
    <row r="30358" ht="15.6" spans="1:4">
      <c r="A30358" s="68" t="s">
        <v>66509</v>
      </c>
      <c r="B30358" s="68" t="s">
        <v>66510</v>
      </c>
      <c r="C30358" s="68" t="s">
        <v>463</v>
      </c>
      <c r="D30358" s="68" t="s">
        <v>2264</v>
      </c>
    </row>
    <row r="30359" ht="15.6" spans="1:4">
      <c r="A30359" s="68" t="s">
        <v>66511</v>
      </c>
      <c r="B30359" s="68" t="s">
        <v>66512</v>
      </c>
      <c r="C30359" s="68" t="s">
        <v>463</v>
      </c>
      <c r="D30359" s="68" t="s">
        <v>2260</v>
      </c>
    </row>
    <row r="30360" ht="15.6" spans="1:4">
      <c r="A30360" s="68" t="s">
        <v>66513</v>
      </c>
      <c r="B30360" s="68" t="s">
        <v>66514</v>
      </c>
      <c r="C30360" s="68" t="s">
        <v>463</v>
      </c>
      <c r="D30360" s="68" t="s">
        <v>2263</v>
      </c>
    </row>
    <row r="30361" ht="15.6" spans="1:4">
      <c r="A30361" s="68" t="s">
        <v>66515</v>
      </c>
      <c r="B30361" s="68" t="s">
        <v>66516</v>
      </c>
      <c r="C30361" s="68" t="s">
        <v>464</v>
      </c>
      <c r="D30361" s="68"/>
    </row>
    <row r="30362" ht="15.6" spans="1:4">
      <c r="A30362" s="68" t="s">
        <v>66517</v>
      </c>
      <c r="B30362" s="68" t="s">
        <v>66518</v>
      </c>
      <c r="C30362" s="68" t="s">
        <v>464</v>
      </c>
      <c r="D30362" s="68"/>
    </row>
    <row r="30363" ht="15.6" spans="1:4">
      <c r="A30363" s="68" t="s">
        <v>66519</v>
      </c>
      <c r="B30363" s="68" t="s">
        <v>66520</v>
      </c>
      <c r="C30363" s="68" t="s">
        <v>464</v>
      </c>
      <c r="D30363" s="68"/>
    </row>
    <row r="30364" ht="15.6" spans="1:4">
      <c r="A30364" s="68" t="s">
        <v>66521</v>
      </c>
      <c r="B30364" s="68" t="s">
        <v>66522</v>
      </c>
      <c r="C30364" s="68" t="s">
        <v>464</v>
      </c>
      <c r="D30364" s="68"/>
    </row>
    <row r="30365" ht="15.6" spans="1:4">
      <c r="A30365" s="68" t="s">
        <v>66523</v>
      </c>
      <c r="B30365" s="68" t="s">
        <v>66524</v>
      </c>
      <c r="C30365" s="68" t="s">
        <v>464</v>
      </c>
      <c r="D30365" s="68"/>
    </row>
    <row r="30366" ht="15.6" spans="1:4">
      <c r="A30366" s="68" t="s">
        <v>66525</v>
      </c>
      <c r="B30366" s="68" t="s">
        <v>66526</v>
      </c>
      <c r="C30366" s="68" t="s">
        <v>464</v>
      </c>
      <c r="D30366" s="68"/>
    </row>
    <row r="30367" ht="15.6" spans="1:4">
      <c r="A30367" s="68" t="s">
        <v>66527</v>
      </c>
      <c r="B30367" s="68" t="s">
        <v>66528</v>
      </c>
      <c r="C30367" s="68" t="s">
        <v>464</v>
      </c>
      <c r="D30367" s="68"/>
    </row>
    <row r="30368" ht="15.6" spans="1:4">
      <c r="A30368" s="68" t="s">
        <v>66529</v>
      </c>
      <c r="B30368" s="68" t="s">
        <v>66530</v>
      </c>
      <c r="C30368" s="68" t="s">
        <v>464</v>
      </c>
      <c r="D30368" s="68"/>
    </row>
    <row r="30369" ht="15.6" spans="1:4">
      <c r="A30369" s="68" t="s">
        <v>66531</v>
      </c>
      <c r="B30369" s="68" t="s">
        <v>66532</v>
      </c>
      <c r="C30369" s="68" t="s">
        <v>464</v>
      </c>
      <c r="D30369" s="68"/>
    </row>
    <row r="30370" ht="15.6" spans="1:4">
      <c r="A30370" s="68" t="s">
        <v>66533</v>
      </c>
      <c r="B30370" s="68" t="s">
        <v>66534</v>
      </c>
      <c r="C30370" s="68" t="s">
        <v>464</v>
      </c>
      <c r="D30370" s="68"/>
    </row>
    <row r="30371" ht="15.6" spans="1:4">
      <c r="A30371" s="68" t="s">
        <v>66535</v>
      </c>
      <c r="B30371" s="68" t="s">
        <v>66536</v>
      </c>
      <c r="C30371" s="68" t="s">
        <v>464</v>
      </c>
      <c r="D30371" s="68"/>
    </row>
    <row r="30372" ht="15.6" spans="1:4">
      <c r="A30372" s="68" t="s">
        <v>66537</v>
      </c>
      <c r="B30372" s="68" t="s">
        <v>66538</v>
      </c>
      <c r="C30372" s="68" t="s">
        <v>464</v>
      </c>
      <c r="D30372" s="68"/>
    </row>
    <row r="30373" ht="15.6" spans="1:4">
      <c r="A30373" s="68" t="s">
        <v>66539</v>
      </c>
      <c r="B30373" s="68" t="s">
        <v>66540</v>
      </c>
      <c r="C30373" s="68" t="s">
        <v>464</v>
      </c>
      <c r="D30373" s="68"/>
    </row>
    <row r="30374" ht="15.6" spans="1:4">
      <c r="A30374" s="68" t="s">
        <v>66541</v>
      </c>
      <c r="B30374" s="68" t="s">
        <v>66542</v>
      </c>
      <c r="C30374" s="68" t="s">
        <v>464</v>
      </c>
      <c r="D30374" s="68"/>
    </row>
    <row r="30375" ht="15.6" spans="1:4">
      <c r="A30375" s="68" t="s">
        <v>66543</v>
      </c>
      <c r="B30375" s="68" t="s">
        <v>66544</v>
      </c>
      <c r="C30375" s="68" t="s">
        <v>464</v>
      </c>
      <c r="D30375" s="68"/>
    </row>
    <row r="30376" ht="15.6" spans="1:4">
      <c r="A30376" s="68" t="s">
        <v>66545</v>
      </c>
      <c r="B30376" s="68" t="s">
        <v>66546</v>
      </c>
      <c r="C30376" s="68" t="s">
        <v>464</v>
      </c>
      <c r="D30376" s="68"/>
    </row>
    <row r="30377" ht="15.6" spans="1:4">
      <c r="A30377" s="68" t="s">
        <v>66547</v>
      </c>
      <c r="B30377" s="68" t="s">
        <v>66548</v>
      </c>
      <c r="C30377" s="68" t="s">
        <v>464</v>
      </c>
      <c r="D30377" s="68"/>
    </row>
    <row r="30378" ht="15.6" spans="1:4">
      <c r="A30378" s="68" t="s">
        <v>66549</v>
      </c>
      <c r="B30378" s="68" t="s">
        <v>66550</v>
      </c>
      <c r="C30378" s="68" t="s">
        <v>464</v>
      </c>
      <c r="D30378" s="68" t="s">
        <v>2267</v>
      </c>
    </row>
    <row r="30379" ht="15.6" spans="1:4">
      <c r="A30379" s="68" t="s">
        <v>66551</v>
      </c>
      <c r="B30379" s="68" t="s">
        <v>66552</v>
      </c>
      <c r="C30379" s="68" t="s">
        <v>464</v>
      </c>
      <c r="D30379" s="68" t="s">
        <v>2268</v>
      </c>
    </row>
    <row r="30380" ht="15.6" spans="1:4">
      <c r="A30380" s="68" t="s">
        <v>66553</v>
      </c>
      <c r="B30380" s="68" t="s">
        <v>66554</v>
      </c>
      <c r="C30380" s="68" t="s">
        <v>468</v>
      </c>
      <c r="D30380" s="68"/>
    </row>
    <row r="30381" ht="15.6" spans="1:4">
      <c r="A30381" s="68" t="s">
        <v>66555</v>
      </c>
      <c r="B30381" s="68" t="s">
        <v>66556</v>
      </c>
      <c r="C30381" s="68" t="s">
        <v>468</v>
      </c>
      <c r="D30381" s="68"/>
    </row>
    <row r="30382" ht="15.6" spans="1:4">
      <c r="A30382" s="68" t="s">
        <v>66557</v>
      </c>
      <c r="B30382" s="68" t="s">
        <v>66558</v>
      </c>
      <c r="C30382" s="68" t="s">
        <v>468</v>
      </c>
      <c r="D30382" s="68"/>
    </row>
    <row r="30383" ht="15.6" spans="1:4">
      <c r="A30383" s="68" t="s">
        <v>66559</v>
      </c>
      <c r="B30383" s="68" t="s">
        <v>66560</v>
      </c>
      <c r="C30383" s="68" t="s">
        <v>468</v>
      </c>
      <c r="D30383" s="68"/>
    </row>
    <row r="30384" ht="15.6" spans="1:4">
      <c r="A30384" s="68" t="s">
        <v>66561</v>
      </c>
      <c r="B30384" s="68" t="s">
        <v>66562</v>
      </c>
      <c r="C30384" s="68" t="s">
        <v>468</v>
      </c>
      <c r="D30384" s="68"/>
    </row>
    <row r="30385" ht="15.6" spans="1:4">
      <c r="A30385" s="68" t="s">
        <v>66563</v>
      </c>
      <c r="B30385" s="68" t="s">
        <v>66564</v>
      </c>
      <c r="C30385" s="68" t="s">
        <v>468</v>
      </c>
      <c r="D30385" s="68"/>
    </row>
    <row r="30386" ht="15.6" spans="1:4">
      <c r="A30386" s="68" t="s">
        <v>66565</v>
      </c>
      <c r="B30386" s="68" t="s">
        <v>66566</v>
      </c>
      <c r="C30386" s="68" t="s">
        <v>468</v>
      </c>
      <c r="D30386" s="68"/>
    </row>
    <row r="30387" ht="15.6" spans="1:4">
      <c r="A30387" s="68" t="s">
        <v>66567</v>
      </c>
      <c r="B30387" s="68" t="s">
        <v>66568</v>
      </c>
      <c r="C30387" s="68" t="s">
        <v>468</v>
      </c>
      <c r="D30387" s="68"/>
    </row>
    <row r="30388" ht="15.6" spans="1:4">
      <c r="A30388" s="68" t="s">
        <v>66569</v>
      </c>
      <c r="B30388" s="68" t="s">
        <v>66570</v>
      </c>
      <c r="C30388" s="68" t="s">
        <v>468</v>
      </c>
      <c r="D30388" s="68"/>
    </row>
    <row r="30389" ht="15.6" spans="1:4">
      <c r="A30389" s="68" t="s">
        <v>66571</v>
      </c>
      <c r="B30389" s="68" t="s">
        <v>66572</v>
      </c>
      <c r="C30389" s="68" t="s">
        <v>468</v>
      </c>
      <c r="D30389" s="68"/>
    </row>
    <row r="30390" ht="15.6" spans="1:4">
      <c r="A30390" s="68" t="s">
        <v>66573</v>
      </c>
      <c r="B30390" s="68" t="s">
        <v>66574</v>
      </c>
      <c r="C30390" s="68" t="s">
        <v>468</v>
      </c>
      <c r="D30390" s="68"/>
    </row>
    <row r="30391" ht="15.6" spans="1:4">
      <c r="A30391" s="68" t="s">
        <v>66575</v>
      </c>
      <c r="B30391" s="68" t="s">
        <v>66576</v>
      </c>
      <c r="C30391" s="68" t="s">
        <v>468</v>
      </c>
      <c r="D30391" s="68"/>
    </row>
    <row r="30392" ht="15.6" spans="1:4">
      <c r="A30392" s="68" t="s">
        <v>66577</v>
      </c>
      <c r="B30392" s="68" t="s">
        <v>66578</v>
      </c>
      <c r="C30392" s="68" t="s">
        <v>468</v>
      </c>
      <c r="D30392" s="68"/>
    </row>
    <row r="30393" ht="15.6" spans="1:4">
      <c r="A30393" s="68" t="s">
        <v>66579</v>
      </c>
      <c r="B30393" s="68" t="s">
        <v>66580</v>
      </c>
      <c r="C30393" s="68" t="s">
        <v>468</v>
      </c>
      <c r="D30393" s="68"/>
    </row>
    <row r="30394" ht="15.6" spans="1:4">
      <c r="A30394" s="68" t="s">
        <v>66581</v>
      </c>
      <c r="B30394" s="68" t="s">
        <v>66582</v>
      </c>
      <c r="C30394" s="68" t="s">
        <v>468</v>
      </c>
      <c r="D30394" s="68"/>
    </row>
    <row r="30395" ht="15.6" spans="1:4">
      <c r="A30395" s="68" t="s">
        <v>66583</v>
      </c>
      <c r="B30395" s="68" t="s">
        <v>66584</v>
      </c>
      <c r="C30395" s="68" t="s">
        <v>468</v>
      </c>
      <c r="D30395" s="68"/>
    </row>
    <row r="30396" ht="15.6" spans="1:4">
      <c r="A30396" s="68" t="s">
        <v>66585</v>
      </c>
      <c r="B30396" s="68" t="s">
        <v>66586</v>
      </c>
      <c r="C30396" s="68" t="s">
        <v>468</v>
      </c>
      <c r="D30396" s="68"/>
    </row>
    <row r="30397" ht="15.6" spans="1:4">
      <c r="A30397" s="68" t="s">
        <v>66587</v>
      </c>
      <c r="B30397" s="68" t="s">
        <v>66588</v>
      </c>
      <c r="C30397" s="68" t="s">
        <v>468</v>
      </c>
      <c r="D30397" s="68"/>
    </row>
    <row r="30398" ht="15.6" spans="1:4">
      <c r="A30398" s="68" t="s">
        <v>66589</v>
      </c>
      <c r="B30398" s="68" t="s">
        <v>66590</v>
      </c>
      <c r="C30398" s="68" t="s">
        <v>468</v>
      </c>
      <c r="D30398" s="68"/>
    </row>
    <row r="30399" ht="15.6" spans="1:4">
      <c r="A30399" s="68" t="s">
        <v>66591</v>
      </c>
      <c r="B30399" s="68" t="s">
        <v>66592</v>
      </c>
      <c r="C30399" s="68" t="s">
        <v>468</v>
      </c>
      <c r="D30399" s="68"/>
    </row>
    <row r="30400" ht="15.6" spans="1:4">
      <c r="A30400" s="68" t="s">
        <v>66593</v>
      </c>
      <c r="B30400" s="68" t="s">
        <v>66594</v>
      </c>
      <c r="C30400" s="68" t="s">
        <v>468</v>
      </c>
      <c r="D30400" s="68"/>
    </row>
    <row r="30401" ht="15.6" spans="1:4">
      <c r="A30401" s="68" t="s">
        <v>66595</v>
      </c>
      <c r="B30401" s="68" t="s">
        <v>66596</v>
      </c>
      <c r="C30401" s="68" t="s">
        <v>468</v>
      </c>
      <c r="D30401" s="68"/>
    </row>
    <row r="30402" ht="15.6" spans="1:4">
      <c r="A30402" s="68" t="s">
        <v>66597</v>
      </c>
      <c r="B30402" s="68" t="s">
        <v>66598</v>
      </c>
      <c r="C30402" s="68" t="s">
        <v>468</v>
      </c>
      <c r="D30402" s="68"/>
    </row>
    <row r="30403" ht="15.6" spans="1:4">
      <c r="A30403" s="68" t="s">
        <v>66599</v>
      </c>
      <c r="B30403" s="68" t="s">
        <v>66600</v>
      </c>
      <c r="C30403" s="68" t="s">
        <v>468</v>
      </c>
      <c r="D30403" s="68"/>
    </row>
    <row r="30404" ht="15.6" spans="1:4">
      <c r="A30404" s="68" t="s">
        <v>66601</v>
      </c>
      <c r="B30404" s="68" t="s">
        <v>66602</v>
      </c>
      <c r="C30404" s="68" t="s">
        <v>468</v>
      </c>
      <c r="D30404" s="68"/>
    </row>
    <row r="30405" ht="15.6" spans="1:4">
      <c r="A30405" s="68" t="s">
        <v>66603</v>
      </c>
      <c r="B30405" s="68" t="s">
        <v>66604</v>
      </c>
      <c r="C30405" s="68" t="s">
        <v>468</v>
      </c>
      <c r="D30405" s="68"/>
    </row>
    <row r="30406" ht="15.6" spans="1:4">
      <c r="A30406" s="68" t="s">
        <v>66605</v>
      </c>
      <c r="B30406" s="68" t="s">
        <v>66606</v>
      </c>
      <c r="C30406" s="68" t="s">
        <v>468</v>
      </c>
      <c r="D30406" s="68"/>
    </row>
    <row r="30407" ht="15.6" spans="1:4">
      <c r="A30407" s="68" t="s">
        <v>66607</v>
      </c>
      <c r="B30407" s="68" t="s">
        <v>66608</v>
      </c>
      <c r="C30407" s="68" t="s">
        <v>468</v>
      </c>
      <c r="D30407" s="68"/>
    </row>
    <row r="30408" ht="15.6" spans="1:4">
      <c r="A30408" s="68" t="s">
        <v>66609</v>
      </c>
      <c r="B30408" s="68" t="s">
        <v>66610</v>
      </c>
      <c r="C30408" s="68" t="s">
        <v>468</v>
      </c>
      <c r="D30408" s="68"/>
    </row>
    <row r="30409" ht="15.6" spans="1:4">
      <c r="A30409" s="68" t="s">
        <v>66611</v>
      </c>
      <c r="B30409" s="68" t="s">
        <v>66612</v>
      </c>
      <c r="C30409" s="68" t="s">
        <v>468</v>
      </c>
      <c r="D30409" s="68"/>
    </row>
    <row r="30410" ht="15.6" spans="1:4">
      <c r="A30410" s="68" t="s">
        <v>66613</v>
      </c>
      <c r="B30410" s="68" t="s">
        <v>66614</v>
      </c>
      <c r="C30410" s="68" t="s">
        <v>468</v>
      </c>
      <c r="D30410" s="68"/>
    </row>
    <row r="30411" ht="15.6" spans="1:4">
      <c r="A30411" s="68" t="s">
        <v>66615</v>
      </c>
      <c r="B30411" s="68" t="s">
        <v>66616</v>
      </c>
      <c r="C30411" s="68" t="s">
        <v>468</v>
      </c>
      <c r="D30411" s="68"/>
    </row>
    <row r="30412" ht="15.6" spans="1:4">
      <c r="A30412" s="68" t="s">
        <v>66617</v>
      </c>
      <c r="B30412" s="68" t="s">
        <v>66618</v>
      </c>
      <c r="C30412" s="68" t="s">
        <v>468</v>
      </c>
      <c r="D30412" s="68"/>
    </row>
    <row r="30413" ht="15.6" spans="1:4">
      <c r="A30413" s="68" t="s">
        <v>66619</v>
      </c>
      <c r="B30413" s="68" t="s">
        <v>66620</v>
      </c>
      <c r="C30413" s="68" t="s">
        <v>468</v>
      </c>
      <c r="D30413" s="68"/>
    </row>
    <row r="30414" ht="15.6" spans="1:4">
      <c r="A30414" s="68" t="s">
        <v>66621</v>
      </c>
      <c r="B30414" s="68" t="s">
        <v>66622</v>
      </c>
      <c r="C30414" s="68" t="s">
        <v>468</v>
      </c>
      <c r="D30414" s="68"/>
    </row>
    <row r="30415" ht="15.6" spans="1:4">
      <c r="A30415" s="68" t="s">
        <v>66623</v>
      </c>
      <c r="B30415" s="68" t="s">
        <v>66624</v>
      </c>
      <c r="C30415" s="68" t="s">
        <v>468</v>
      </c>
      <c r="D30415" s="68"/>
    </row>
    <row r="30416" ht="15.6" spans="1:4">
      <c r="A30416" s="68" t="s">
        <v>66625</v>
      </c>
      <c r="B30416" s="68" t="s">
        <v>66626</v>
      </c>
      <c r="C30416" s="68" t="s">
        <v>468</v>
      </c>
      <c r="D30416" s="68"/>
    </row>
    <row r="30417" ht="15.6" spans="1:4">
      <c r="A30417" s="68" t="s">
        <v>66627</v>
      </c>
      <c r="B30417" s="68" t="s">
        <v>66628</v>
      </c>
      <c r="C30417" s="68" t="s">
        <v>468</v>
      </c>
      <c r="D30417" s="68"/>
    </row>
    <row r="30418" ht="15.6" spans="1:4">
      <c r="A30418" s="68" t="s">
        <v>66629</v>
      </c>
      <c r="B30418" s="68" t="s">
        <v>66630</v>
      </c>
      <c r="C30418" s="68" t="s">
        <v>468</v>
      </c>
      <c r="D30418" s="68"/>
    </row>
    <row r="30419" ht="15.6" spans="1:4">
      <c r="A30419" s="68" t="s">
        <v>66631</v>
      </c>
      <c r="B30419" s="68" t="s">
        <v>66632</v>
      </c>
      <c r="C30419" s="68" t="s">
        <v>468</v>
      </c>
      <c r="D30419" s="68"/>
    </row>
    <row r="30420" ht="15.6" spans="1:4">
      <c r="A30420" s="68" t="s">
        <v>66633</v>
      </c>
      <c r="B30420" s="68" t="s">
        <v>66634</v>
      </c>
      <c r="C30420" s="68" t="s">
        <v>468</v>
      </c>
      <c r="D30420" s="68"/>
    </row>
    <row r="30421" ht="15.6" spans="1:4">
      <c r="A30421" s="68" t="s">
        <v>66635</v>
      </c>
      <c r="B30421" s="68" t="s">
        <v>66636</v>
      </c>
      <c r="C30421" s="68" t="s">
        <v>468</v>
      </c>
      <c r="D30421" s="68"/>
    </row>
    <row r="30422" ht="15.6" spans="1:4">
      <c r="A30422" s="68" t="s">
        <v>66637</v>
      </c>
      <c r="B30422" s="68" t="s">
        <v>66638</v>
      </c>
      <c r="C30422" s="68" t="s">
        <v>468</v>
      </c>
      <c r="D30422" s="68"/>
    </row>
    <row r="30423" ht="15.6" spans="1:4">
      <c r="A30423" s="68" t="s">
        <v>66639</v>
      </c>
      <c r="B30423" s="68" t="s">
        <v>66640</v>
      </c>
      <c r="C30423" s="68" t="s">
        <v>468</v>
      </c>
      <c r="D30423" s="68"/>
    </row>
    <row r="30424" ht="15.6" spans="1:4">
      <c r="A30424" s="68" t="s">
        <v>66641</v>
      </c>
      <c r="B30424" s="68" t="s">
        <v>66642</v>
      </c>
      <c r="C30424" s="68" t="s">
        <v>468</v>
      </c>
      <c r="D30424" s="68"/>
    </row>
    <row r="30425" ht="15.6" spans="1:4">
      <c r="A30425" s="68" t="s">
        <v>66643</v>
      </c>
      <c r="B30425" s="68" t="s">
        <v>66644</v>
      </c>
      <c r="C30425" s="68" t="s">
        <v>468</v>
      </c>
      <c r="D30425" s="68"/>
    </row>
    <row r="30426" ht="15.6" spans="1:4">
      <c r="A30426" s="68" t="s">
        <v>66645</v>
      </c>
      <c r="B30426" s="68" t="s">
        <v>66646</v>
      </c>
      <c r="C30426" s="68" t="s">
        <v>468</v>
      </c>
      <c r="D30426" s="68"/>
    </row>
    <row r="30427" ht="15.6" spans="1:4">
      <c r="A30427" s="68" t="s">
        <v>66647</v>
      </c>
      <c r="B30427" s="68" t="s">
        <v>66648</v>
      </c>
      <c r="C30427" s="68" t="s">
        <v>468</v>
      </c>
      <c r="D30427" s="68"/>
    </row>
    <row r="30428" ht="15.6" spans="1:4">
      <c r="A30428" s="68" t="s">
        <v>66649</v>
      </c>
      <c r="B30428" s="68" t="s">
        <v>66650</v>
      </c>
      <c r="C30428" s="68" t="s">
        <v>468</v>
      </c>
      <c r="D30428" s="68"/>
    </row>
    <row r="30429" ht="15.6" spans="1:4">
      <c r="A30429" s="68" t="s">
        <v>66651</v>
      </c>
      <c r="B30429" s="68" t="s">
        <v>66652</v>
      </c>
      <c r="C30429" s="68" t="s">
        <v>468</v>
      </c>
      <c r="D30429" s="68"/>
    </row>
    <row r="30430" ht="15.6" spans="1:4">
      <c r="A30430" s="68" t="s">
        <v>66653</v>
      </c>
      <c r="B30430" s="68" t="s">
        <v>66654</v>
      </c>
      <c r="C30430" s="68" t="s">
        <v>468</v>
      </c>
      <c r="D30430" s="68"/>
    </row>
    <row r="30431" ht="15.6" spans="1:4">
      <c r="A30431" s="68" t="s">
        <v>66655</v>
      </c>
      <c r="B30431" s="68" t="s">
        <v>66656</v>
      </c>
      <c r="C30431" s="68" t="s">
        <v>468</v>
      </c>
      <c r="D30431" s="68"/>
    </row>
    <row r="30432" ht="15.6" spans="1:4">
      <c r="A30432" s="68" t="s">
        <v>66657</v>
      </c>
      <c r="B30432" s="68" t="s">
        <v>66658</v>
      </c>
      <c r="C30432" s="68" t="s">
        <v>468</v>
      </c>
      <c r="D30432" s="68"/>
    </row>
    <row r="30433" ht="15.6" spans="1:4">
      <c r="A30433" s="68" t="s">
        <v>66659</v>
      </c>
      <c r="B30433" s="68" t="s">
        <v>66660</v>
      </c>
      <c r="C30433" s="68" t="s">
        <v>468</v>
      </c>
      <c r="D30433" s="68"/>
    </row>
    <row r="30434" ht="15.6" spans="1:4">
      <c r="A30434" s="68" t="s">
        <v>66661</v>
      </c>
      <c r="B30434" s="68" t="s">
        <v>66662</v>
      </c>
      <c r="C30434" s="68" t="s">
        <v>468</v>
      </c>
      <c r="D30434" s="68"/>
    </row>
    <row r="30435" ht="15.6" spans="1:4">
      <c r="A30435" s="68" t="s">
        <v>66663</v>
      </c>
      <c r="B30435" s="68" t="s">
        <v>66664</v>
      </c>
      <c r="C30435" s="68" t="s">
        <v>468</v>
      </c>
      <c r="D30435" s="68"/>
    </row>
    <row r="30436" ht="15.6" spans="1:4">
      <c r="A30436" s="68" t="s">
        <v>66665</v>
      </c>
      <c r="B30436" s="68" t="s">
        <v>66666</v>
      </c>
      <c r="C30436" s="68" t="s">
        <v>468</v>
      </c>
      <c r="D30436" s="68"/>
    </row>
    <row r="30437" ht="15.6" spans="1:4">
      <c r="A30437" s="68" t="s">
        <v>66667</v>
      </c>
      <c r="B30437" s="68" t="s">
        <v>66668</v>
      </c>
      <c r="C30437" s="68" t="s">
        <v>468</v>
      </c>
      <c r="D30437" s="68"/>
    </row>
    <row r="30438" ht="15.6" spans="1:4">
      <c r="A30438" s="68" t="s">
        <v>66669</v>
      </c>
      <c r="B30438" s="68" t="s">
        <v>66670</v>
      </c>
      <c r="C30438" s="68" t="s">
        <v>468</v>
      </c>
      <c r="D30438" s="68"/>
    </row>
    <row r="30439" ht="15.6" spans="1:4">
      <c r="A30439" s="68" t="s">
        <v>66671</v>
      </c>
      <c r="B30439" s="68" t="s">
        <v>66672</v>
      </c>
      <c r="C30439" s="68" t="s">
        <v>468</v>
      </c>
      <c r="D30439" s="68" t="s">
        <v>2302</v>
      </c>
    </row>
    <row r="30440" ht="15.6" spans="1:4">
      <c r="A30440" s="68" t="s">
        <v>66673</v>
      </c>
      <c r="B30440" s="68" t="s">
        <v>66674</v>
      </c>
      <c r="C30440" s="68" t="s">
        <v>468</v>
      </c>
      <c r="D30440" s="68" t="s">
        <v>66675</v>
      </c>
    </row>
    <row r="30441" ht="15.6" spans="1:4">
      <c r="A30441" s="68" t="s">
        <v>66676</v>
      </c>
      <c r="B30441" s="68" t="s">
        <v>66677</v>
      </c>
      <c r="C30441" s="68" t="s">
        <v>468</v>
      </c>
      <c r="D30441" s="68" t="s">
        <v>2299</v>
      </c>
    </row>
    <row r="30442" ht="15.6" spans="1:4">
      <c r="A30442" s="68" t="s">
        <v>66678</v>
      </c>
      <c r="B30442" s="68" t="s">
        <v>66679</v>
      </c>
      <c r="C30442" s="68" t="s">
        <v>468</v>
      </c>
      <c r="D30442" s="68" t="s">
        <v>2308</v>
      </c>
    </row>
    <row r="30443" ht="15.6" spans="1:4">
      <c r="A30443" s="68" t="s">
        <v>66680</v>
      </c>
      <c r="B30443" s="68" t="s">
        <v>66681</v>
      </c>
      <c r="C30443" s="68" t="s">
        <v>468</v>
      </c>
      <c r="D30443" s="68" t="s">
        <v>2308</v>
      </c>
    </row>
    <row r="30444" ht="15.6" spans="1:4">
      <c r="A30444" s="68" t="s">
        <v>66682</v>
      </c>
      <c r="B30444" s="68" t="s">
        <v>66683</v>
      </c>
      <c r="C30444" s="68" t="s">
        <v>468</v>
      </c>
      <c r="D30444" s="68" t="s">
        <v>2301</v>
      </c>
    </row>
    <row r="30445" ht="15.6" spans="1:4">
      <c r="A30445" s="68" t="s">
        <v>66684</v>
      </c>
      <c r="B30445" s="68" t="s">
        <v>66685</v>
      </c>
      <c r="C30445" s="68" t="s">
        <v>468</v>
      </c>
      <c r="D30445" s="68" t="s">
        <v>66686</v>
      </c>
    </row>
    <row r="30446" ht="15.6" spans="1:4">
      <c r="A30446" s="68" t="s">
        <v>66687</v>
      </c>
      <c r="B30446" s="68" t="s">
        <v>66688</v>
      </c>
      <c r="C30446" s="68" t="s">
        <v>468</v>
      </c>
      <c r="D30446" s="68" t="s">
        <v>2300</v>
      </c>
    </row>
    <row r="30447" ht="15.6" spans="1:4">
      <c r="A30447" s="68" t="s">
        <v>66689</v>
      </c>
      <c r="B30447" s="68" t="s">
        <v>66690</v>
      </c>
      <c r="C30447" s="68" t="s">
        <v>468</v>
      </c>
      <c r="D30447" s="68" t="s">
        <v>2300</v>
      </c>
    </row>
    <row r="30448" ht="15.6" spans="1:4">
      <c r="A30448" s="68" t="s">
        <v>66691</v>
      </c>
      <c r="B30448" s="68" t="s">
        <v>66692</v>
      </c>
      <c r="C30448" s="68" t="s">
        <v>468</v>
      </c>
      <c r="D30448" s="68" t="s">
        <v>66693</v>
      </c>
    </row>
    <row r="30449" ht="15.6" spans="1:4">
      <c r="A30449" s="68" t="s">
        <v>66694</v>
      </c>
      <c r="B30449" s="68" t="s">
        <v>66695</v>
      </c>
      <c r="C30449" s="68" t="s">
        <v>468</v>
      </c>
      <c r="D30449" s="68" t="s">
        <v>66693</v>
      </c>
    </row>
    <row r="30450" ht="15.6" spans="1:4">
      <c r="A30450" s="68" t="s">
        <v>66696</v>
      </c>
      <c r="B30450" s="68" t="s">
        <v>66697</v>
      </c>
      <c r="C30450" s="68" t="s">
        <v>468</v>
      </c>
      <c r="D30450" s="68" t="s">
        <v>66698</v>
      </c>
    </row>
    <row r="30451" ht="15.6" spans="1:4">
      <c r="A30451" s="68" t="s">
        <v>66699</v>
      </c>
      <c r="B30451" s="68" t="s">
        <v>66700</v>
      </c>
      <c r="C30451" s="68" t="s">
        <v>468</v>
      </c>
      <c r="D30451" s="68" t="s">
        <v>66701</v>
      </c>
    </row>
    <row r="30452" ht="15.6" spans="1:4">
      <c r="A30452" s="68" t="s">
        <v>66702</v>
      </c>
      <c r="B30452" s="68" t="s">
        <v>66703</v>
      </c>
      <c r="C30452" s="68" t="s">
        <v>468</v>
      </c>
      <c r="D30452" s="68" t="s">
        <v>66704</v>
      </c>
    </row>
    <row r="30453" ht="15.6" spans="1:4">
      <c r="A30453" s="68" t="s">
        <v>66705</v>
      </c>
      <c r="B30453" s="68" t="s">
        <v>66706</v>
      </c>
      <c r="C30453" s="68" t="s">
        <v>468</v>
      </c>
      <c r="D30453" s="68" t="s">
        <v>66704</v>
      </c>
    </row>
    <row r="30454" ht="15.6" spans="1:4">
      <c r="A30454" s="68" t="s">
        <v>66707</v>
      </c>
      <c r="B30454" s="68" t="s">
        <v>66708</v>
      </c>
      <c r="C30454" s="68" t="s">
        <v>458</v>
      </c>
      <c r="D30454" s="68" t="s">
        <v>2216</v>
      </c>
    </row>
    <row r="30455" ht="15.6" spans="1:4">
      <c r="A30455" s="68" t="s">
        <v>66709</v>
      </c>
      <c r="B30455" s="68" t="s">
        <v>66710</v>
      </c>
      <c r="C30455" s="68" t="s">
        <v>458</v>
      </c>
      <c r="D30455" s="68" t="s">
        <v>2215</v>
      </c>
    </row>
    <row r="30456" ht="15.6" spans="1:4">
      <c r="A30456" s="68" t="s">
        <v>66711</v>
      </c>
      <c r="B30456" s="68" t="s">
        <v>66712</v>
      </c>
      <c r="C30456" s="68" t="s">
        <v>458</v>
      </c>
      <c r="D30456" s="68" t="s">
        <v>2217</v>
      </c>
    </row>
    <row r="30457" ht="15.6" spans="1:4">
      <c r="A30457" s="68" t="s">
        <v>66713</v>
      </c>
      <c r="B30457" s="68" t="s">
        <v>66714</v>
      </c>
      <c r="C30457" s="68" t="s">
        <v>458</v>
      </c>
      <c r="D30457" s="68" t="s">
        <v>1907</v>
      </c>
    </row>
    <row r="30458" ht="15.6" spans="1:4">
      <c r="A30458" s="68" t="s">
        <v>66715</v>
      </c>
      <c r="B30458" s="68" t="s">
        <v>66716</v>
      </c>
      <c r="C30458" s="68" t="s">
        <v>458</v>
      </c>
      <c r="D30458" s="68"/>
    </row>
    <row r="30459" ht="15.6" spans="1:4">
      <c r="A30459" s="68" t="s">
        <v>66717</v>
      </c>
      <c r="B30459" s="68" t="s">
        <v>66718</v>
      </c>
      <c r="C30459" s="68" t="s">
        <v>458</v>
      </c>
      <c r="D30459" s="68"/>
    </row>
    <row r="30460" ht="15.6" spans="1:4">
      <c r="A30460" s="68" t="s">
        <v>66719</v>
      </c>
      <c r="B30460" s="68" t="s">
        <v>66720</v>
      </c>
      <c r="C30460" s="68" t="s">
        <v>458</v>
      </c>
      <c r="D30460" s="68"/>
    </row>
    <row r="30461" ht="15.6" spans="1:4">
      <c r="A30461" s="68" t="s">
        <v>66721</v>
      </c>
      <c r="B30461" s="68" t="s">
        <v>66722</v>
      </c>
      <c r="C30461" s="68" t="s">
        <v>458</v>
      </c>
      <c r="D30461" s="68"/>
    </row>
    <row r="30462" ht="15.6" spans="1:4">
      <c r="A30462" s="68" t="s">
        <v>66723</v>
      </c>
      <c r="B30462" s="68" t="s">
        <v>66724</v>
      </c>
      <c r="C30462" s="68" t="s">
        <v>458</v>
      </c>
      <c r="D30462" s="68"/>
    </row>
    <row r="30463" ht="15.6" spans="1:4">
      <c r="A30463" s="68" t="s">
        <v>66725</v>
      </c>
      <c r="B30463" s="68" t="s">
        <v>66726</v>
      </c>
      <c r="C30463" s="68" t="s">
        <v>458</v>
      </c>
      <c r="D30463" s="68"/>
    </row>
    <row r="30464" ht="15.6" spans="1:4">
      <c r="A30464" s="68" t="s">
        <v>66727</v>
      </c>
      <c r="B30464" s="68" t="s">
        <v>66728</v>
      </c>
      <c r="C30464" s="68" t="s">
        <v>458</v>
      </c>
      <c r="D30464" s="68"/>
    </row>
    <row r="30465" ht="15.6" spans="1:4">
      <c r="A30465" s="68" t="s">
        <v>66729</v>
      </c>
      <c r="B30465" s="68" t="s">
        <v>66730</v>
      </c>
      <c r="C30465" s="68" t="s">
        <v>458</v>
      </c>
      <c r="D30465" s="68"/>
    </row>
    <row r="30466" ht="15.6" spans="1:4">
      <c r="A30466" s="68" t="s">
        <v>66731</v>
      </c>
      <c r="B30466" s="68" t="s">
        <v>66732</v>
      </c>
      <c r="C30466" s="68" t="s">
        <v>458</v>
      </c>
      <c r="D30466" s="68"/>
    </row>
    <row r="30467" ht="15.6" spans="1:4">
      <c r="A30467" s="68" t="s">
        <v>66733</v>
      </c>
      <c r="B30467" s="68" t="s">
        <v>66734</v>
      </c>
      <c r="C30467" s="68" t="s">
        <v>458</v>
      </c>
      <c r="D30467" s="68"/>
    </row>
    <row r="30468" ht="15.6" spans="1:4">
      <c r="A30468" s="68" t="s">
        <v>66735</v>
      </c>
      <c r="B30468" s="68" t="s">
        <v>66736</v>
      </c>
      <c r="C30468" s="68" t="s">
        <v>458</v>
      </c>
      <c r="D30468" s="68"/>
    </row>
    <row r="30469" ht="15.6" spans="1:4">
      <c r="A30469" s="68" t="s">
        <v>66737</v>
      </c>
      <c r="B30469" s="68" t="s">
        <v>66738</v>
      </c>
      <c r="C30469" s="68" t="s">
        <v>458</v>
      </c>
      <c r="D30469" s="68"/>
    </row>
    <row r="30470" ht="15.6" spans="1:4">
      <c r="A30470" s="68" t="s">
        <v>66739</v>
      </c>
      <c r="B30470" s="68" t="s">
        <v>66740</v>
      </c>
      <c r="C30470" s="68" t="s">
        <v>458</v>
      </c>
      <c r="D30470" s="68"/>
    </row>
    <row r="30471" ht="15.6" spans="1:4">
      <c r="A30471" s="68" t="s">
        <v>66741</v>
      </c>
      <c r="B30471" s="68" t="s">
        <v>66742</v>
      </c>
      <c r="C30471" s="68" t="s">
        <v>458</v>
      </c>
      <c r="D30471" s="68"/>
    </row>
    <row r="30472" ht="15.6" spans="1:4">
      <c r="A30472" s="68" t="s">
        <v>66743</v>
      </c>
      <c r="B30472" s="68" t="s">
        <v>66744</v>
      </c>
      <c r="C30472" s="68" t="s">
        <v>458</v>
      </c>
      <c r="D30472" s="68"/>
    </row>
    <row r="30473" ht="15.6" spans="1:4">
      <c r="A30473" s="68" t="s">
        <v>66745</v>
      </c>
      <c r="B30473" s="68" t="s">
        <v>66746</v>
      </c>
      <c r="C30473" s="68" t="s">
        <v>458</v>
      </c>
      <c r="D30473" s="68"/>
    </row>
    <row r="30474" ht="15.6" spans="1:4">
      <c r="A30474" s="68" t="s">
        <v>66747</v>
      </c>
      <c r="B30474" s="68" t="s">
        <v>66748</v>
      </c>
      <c r="C30474" s="68" t="s">
        <v>458</v>
      </c>
      <c r="D30474" s="68"/>
    </row>
    <row r="30475" ht="15.6" spans="1:4">
      <c r="A30475" s="68" t="s">
        <v>66749</v>
      </c>
      <c r="B30475" s="68" t="s">
        <v>66750</v>
      </c>
      <c r="C30475" s="68" t="s">
        <v>458</v>
      </c>
      <c r="D30475" s="68"/>
    </row>
    <row r="30476" ht="15.6" spans="1:4">
      <c r="A30476" s="68" t="s">
        <v>66751</v>
      </c>
      <c r="B30476" s="68" t="s">
        <v>66752</v>
      </c>
      <c r="C30476" s="68" t="s">
        <v>458</v>
      </c>
      <c r="D30476" s="68"/>
    </row>
    <row r="30477" ht="15.6" spans="1:4">
      <c r="A30477" s="68" t="s">
        <v>66753</v>
      </c>
      <c r="B30477" s="68" t="s">
        <v>66754</v>
      </c>
      <c r="C30477" s="68" t="s">
        <v>458</v>
      </c>
      <c r="D30477" s="68"/>
    </row>
    <row r="30478" ht="15.6" spans="1:4">
      <c r="A30478" s="68" t="s">
        <v>66755</v>
      </c>
      <c r="B30478" s="68" t="s">
        <v>66756</v>
      </c>
      <c r="C30478" s="68" t="s">
        <v>458</v>
      </c>
      <c r="D30478" s="68"/>
    </row>
    <row r="30479" ht="15.6" spans="1:4">
      <c r="A30479" s="68" t="s">
        <v>66757</v>
      </c>
      <c r="B30479" s="68" t="s">
        <v>66758</v>
      </c>
      <c r="C30479" s="68" t="s">
        <v>458</v>
      </c>
      <c r="D30479" s="68"/>
    </row>
    <row r="30480" ht="15.6" spans="1:4">
      <c r="A30480" s="68" t="s">
        <v>66759</v>
      </c>
      <c r="B30480" s="68" t="s">
        <v>66760</v>
      </c>
      <c r="C30480" s="68" t="s">
        <v>458</v>
      </c>
      <c r="D30480" s="68"/>
    </row>
    <row r="30481" ht="15.6" spans="1:4">
      <c r="A30481" s="68" t="s">
        <v>66761</v>
      </c>
      <c r="B30481" s="68" t="s">
        <v>66762</v>
      </c>
      <c r="C30481" s="68" t="s">
        <v>458</v>
      </c>
      <c r="D30481" s="68"/>
    </row>
    <row r="30482" ht="15.6" spans="1:4">
      <c r="A30482" s="68" t="s">
        <v>66763</v>
      </c>
      <c r="B30482" s="68" t="s">
        <v>66764</v>
      </c>
      <c r="C30482" s="68" t="s">
        <v>458</v>
      </c>
      <c r="D30482" s="68"/>
    </row>
    <row r="30483" ht="15.6" spans="1:4">
      <c r="A30483" s="68" t="s">
        <v>66765</v>
      </c>
      <c r="B30483" s="68" t="s">
        <v>66766</v>
      </c>
      <c r="C30483" s="68" t="s">
        <v>458</v>
      </c>
      <c r="D30483" s="68"/>
    </row>
    <row r="30484" ht="15.6" spans="1:4">
      <c r="A30484" s="68" t="s">
        <v>66767</v>
      </c>
      <c r="B30484" s="68" t="s">
        <v>66768</v>
      </c>
      <c r="C30484" s="68" t="s">
        <v>458</v>
      </c>
      <c r="D30484" s="68"/>
    </row>
    <row r="30485" ht="15.6" spans="1:4">
      <c r="A30485" s="68" t="s">
        <v>66769</v>
      </c>
      <c r="B30485" s="68" t="s">
        <v>66770</v>
      </c>
      <c r="C30485" s="68" t="s">
        <v>458</v>
      </c>
      <c r="D30485" s="68"/>
    </row>
    <row r="30486" ht="15.6" spans="1:4">
      <c r="A30486" s="68" t="s">
        <v>66771</v>
      </c>
      <c r="B30486" s="68" t="s">
        <v>66772</v>
      </c>
      <c r="C30486" s="68" t="s">
        <v>458</v>
      </c>
      <c r="D30486" s="68"/>
    </row>
    <row r="30487" ht="15.6" spans="1:4">
      <c r="A30487" s="68" t="s">
        <v>66773</v>
      </c>
      <c r="B30487" s="68" t="s">
        <v>66774</v>
      </c>
      <c r="C30487" s="68" t="s">
        <v>458</v>
      </c>
      <c r="D30487" s="68"/>
    </row>
    <row r="30488" ht="15.6" spans="1:4">
      <c r="A30488" s="68" t="s">
        <v>66775</v>
      </c>
      <c r="B30488" s="68" t="s">
        <v>66776</v>
      </c>
      <c r="C30488" s="68" t="s">
        <v>458</v>
      </c>
      <c r="D30488" s="68"/>
    </row>
    <row r="30489" ht="15.6" spans="1:4">
      <c r="A30489" s="68" t="s">
        <v>66777</v>
      </c>
      <c r="B30489" s="68" t="s">
        <v>66778</v>
      </c>
      <c r="C30489" s="68" t="s">
        <v>458</v>
      </c>
      <c r="D30489" s="68"/>
    </row>
    <row r="30490" ht="15.6" spans="1:4">
      <c r="A30490" s="68" t="s">
        <v>66779</v>
      </c>
      <c r="B30490" s="68" t="s">
        <v>66780</v>
      </c>
      <c r="C30490" s="68" t="s">
        <v>458</v>
      </c>
      <c r="D30490" s="68"/>
    </row>
    <row r="30491" ht="15.6" spans="1:4">
      <c r="A30491" s="68" t="s">
        <v>66781</v>
      </c>
      <c r="B30491" s="68" t="s">
        <v>66782</v>
      </c>
      <c r="C30491" s="68" t="s">
        <v>458</v>
      </c>
      <c r="D30491" s="68"/>
    </row>
    <row r="30492" ht="15.6" spans="1:4">
      <c r="A30492" s="68" t="s">
        <v>66783</v>
      </c>
      <c r="B30492" s="68" t="s">
        <v>66784</v>
      </c>
      <c r="C30492" s="68" t="s">
        <v>458</v>
      </c>
      <c r="D30492" s="68"/>
    </row>
    <row r="30493" ht="15.6" spans="1:4">
      <c r="A30493" s="68" t="s">
        <v>66785</v>
      </c>
      <c r="B30493" s="68" t="s">
        <v>66786</v>
      </c>
      <c r="C30493" s="68" t="s">
        <v>458</v>
      </c>
      <c r="D30493" s="68"/>
    </row>
    <row r="30494" ht="15.6" spans="1:4">
      <c r="A30494" s="68" t="s">
        <v>66787</v>
      </c>
      <c r="B30494" s="68" t="s">
        <v>66788</v>
      </c>
      <c r="C30494" s="68" t="s">
        <v>458</v>
      </c>
      <c r="D30494" s="68"/>
    </row>
    <row r="30495" ht="15.6" spans="1:4">
      <c r="A30495" s="68" t="s">
        <v>66789</v>
      </c>
      <c r="B30495" s="68" t="s">
        <v>66790</v>
      </c>
      <c r="C30495" s="68" t="s">
        <v>458</v>
      </c>
      <c r="D30495" s="68"/>
    </row>
    <row r="30496" ht="15.6" spans="1:4">
      <c r="A30496" s="68" t="s">
        <v>66791</v>
      </c>
      <c r="B30496" s="68" t="s">
        <v>66792</v>
      </c>
      <c r="C30496" s="68" t="s">
        <v>458</v>
      </c>
      <c r="D30496" s="68"/>
    </row>
    <row r="30497" ht="15.6" spans="1:4">
      <c r="A30497" s="68" t="s">
        <v>66793</v>
      </c>
      <c r="B30497" s="68" t="s">
        <v>66794</v>
      </c>
      <c r="C30497" s="68" t="s">
        <v>458</v>
      </c>
      <c r="D30497" s="68"/>
    </row>
    <row r="30498" ht="15.6" spans="1:4">
      <c r="A30498" s="68" t="s">
        <v>66795</v>
      </c>
      <c r="B30498" s="68" t="s">
        <v>66796</v>
      </c>
      <c r="C30498" s="68" t="s">
        <v>458</v>
      </c>
      <c r="D30498" s="68"/>
    </row>
    <row r="30499" ht="15.6" spans="1:4">
      <c r="A30499" s="68" t="s">
        <v>66797</v>
      </c>
      <c r="B30499" s="68" t="s">
        <v>66798</v>
      </c>
      <c r="C30499" s="68" t="s">
        <v>458</v>
      </c>
      <c r="D30499" s="68"/>
    </row>
    <row r="30500" ht="15.6" spans="1:4">
      <c r="A30500" s="68" t="s">
        <v>66799</v>
      </c>
      <c r="B30500" s="68" t="s">
        <v>66800</v>
      </c>
      <c r="C30500" s="68" t="s">
        <v>458</v>
      </c>
      <c r="D30500" s="68"/>
    </row>
    <row r="30501" ht="15.6" spans="1:4">
      <c r="A30501" s="68" t="s">
        <v>66801</v>
      </c>
      <c r="B30501" s="68" t="s">
        <v>66802</v>
      </c>
      <c r="C30501" s="68" t="s">
        <v>458</v>
      </c>
      <c r="D30501" s="68"/>
    </row>
    <row r="30502" ht="15.6" spans="1:4">
      <c r="A30502" s="68" t="s">
        <v>66803</v>
      </c>
      <c r="B30502" s="68" t="s">
        <v>66804</v>
      </c>
      <c r="C30502" s="68" t="s">
        <v>458</v>
      </c>
      <c r="D30502" s="68"/>
    </row>
    <row r="30503" ht="15.6" spans="1:4">
      <c r="A30503" s="68" t="s">
        <v>66805</v>
      </c>
      <c r="B30503" s="68" t="s">
        <v>66806</v>
      </c>
      <c r="C30503" s="68" t="s">
        <v>458</v>
      </c>
      <c r="D30503" s="68"/>
    </row>
    <row r="30504" ht="15.6" spans="1:4">
      <c r="A30504" s="68" t="s">
        <v>66807</v>
      </c>
      <c r="B30504" s="68" t="s">
        <v>66808</v>
      </c>
      <c r="C30504" s="68" t="s">
        <v>458</v>
      </c>
      <c r="D30504" s="68"/>
    </row>
    <row r="30505" ht="15.6" spans="1:4">
      <c r="A30505" s="68" t="s">
        <v>66809</v>
      </c>
      <c r="B30505" s="68" t="s">
        <v>66810</v>
      </c>
      <c r="C30505" s="68" t="s">
        <v>458</v>
      </c>
      <c r="D30505" s="68"/>
    </row>
    <row r="30506" ht="15.6" spans="1:4">
      <c r="A30506" s="68" t="s">
        <v>66811</v>
      </c>
      <c r="B30506" s="68" t="s">
        <v>66812</v>
      </c>
      <c r="C30506" s="68" t="s">
        <v>458</v>
      </c>
      <c r="D30506" s="68"/>
    </row>
    <row r="30507" ht="15.6" spans="1:4">
      <c r="A30507" s="68" t="s">
        <v>66813</v>
      </c>
      <c r="B30507" s="68" t="s">
        <v>66814</v>
      </c>
      <c r="C30507" s="68" t="s">
        <v>458</v>
      </c>
      <c r="D30507" s="68"/>
    </row>
    <row r="30508" ht="15.6" spans="1:4">
      <c r="A30508" s="68" t="s">
        <v>66815</v>
      </c>
      <c r="B30508" s="68" t="s">
        <v>66816</v>
      </c>
      <c r="C30508" s="68" t="s">
        <v>458</v>
      </c>
      <c r="D30508" s="68"/>
    </row>
    <row r="30509" ht="15.6" spans="1:4">
      <c r="A30509" s="68" t="s">
        <v>66817</v>
      </c>
      <c r="B30509" s="68" t="s">
        <v>66818</v>
      </c>
      <c r="C30509" s="68" t="s">
        <v>458</v>
      </c>
      <c r="D30509" s="68"/>
    </row>
    <row r="30510" ht="15.6" spans="1:4">
      <c r="A30510" s="68" t="s">
        <v>66819</v>
      </c>
      <c r="B30510" s="68" t="s">
        <v>66820</v>
      </c>
      <c r="C30510" s="68" t="s">
        <v>458</v>
      </c>
      <c r="D30510" s="68"/>
    </row>
    <row r="30511" ht="15.6" spans="1:4">
      <c r="A30511" s="68" t="s">
        <v>66821</v>
      </c>
      <c r="B30511" s="68" t="s">
        <v>66822</v>
      </c>
      <c r="C30511" s="68" t="s">
        <v>458</v>
      </c>
      <c r="D30511" s="68"/>
    </row>
    <row r="30512" ht="15.6" spans="1:4">
      <c r="A30512" s="68" t="s">
        <v>66823</v>
      </c>
      <c r="B30512" s="68" t="s">
        <v>66824</v>
      </c>
      <c r="C30512" s="68" t="s">
        <v>458</v>
      </c>
      <c r="D30512" s="68"/>
    </row>
    <row r="30513" ht="15.6" spans="1:4">
      <c r="A30513" s="68" t="s">
        <v>66825</v>
      </c>
      <c r="B30513" s="68" t="s">
        <v>66826</v>
      </c>
      <c r="C30513" s="68" t="s">
        <v>458</v>
      </c>
      <c r="D30513" s="68"/>
    </row>
    <row r="30514" ht="15.6" spans="1:4">
      <c r="A30514" s="68" t="s">
        <v>66827</v>
      </c>
      <c r="B30514" s="68" t="s">
        <v>66828</v>
      </c>
      <c r="C30514" s="68" t="s">
        <v>458</v>
      </c>
      <c r="D30514" s="68"/>
    </row>
    <row r="30515" ht="15.6" spans="1:4">
      <c r="A30515" s="68" t="s">
        <v>66829</v>
      </c>
      <c r="B30515" s="68" t="s">
        <v>66830</v>
      </c>
      <c r="C30515" s="68" t="s">
        <v>458</v>
      </c>
      <c r="D30515" s="68"/>
    </row>
    <row r="30516" ht="15.6" spans="1:4">
      <c r="A30516" s="68" t="s">
        <v>66831</v>
      </c>
      <c r="B30516" s="68" t="s">
        <v>66832</v>
      </c>
      <c r="C30516" s="68" t="s">
        <v>458</v>
      </c>
      <c r="D30516" s="68"/>
    </row>
    <row r="30517" ht="15.6" spans="1:4">
      <c r="A30517" s="68" t="s">
        <v>66833</v>
      </c>
      <c r="B30517" s="68" t="s">
        <v>66834</v>
      </c>
      <c r="C30517" s="68" t="s">
        <v>458</v>
      </c>
      <c r="D30517" s="68"/>
    </row>
    <row r="30518" ht="15.6" spans="1:4">
      <c r="A30518" s="68" t="s">
        <v>66835</v>
      </c>
      <c r="B30518" s="68" t="s">
        <v>66836</v>
      </c>
      <c r="C30518" s="68" t="s">
        <v>458</v>
      </c>
      <c r="D30518" s="68"/>
    </row>
    <row r="30519" ht="15.6" spans="1:4">
      <c r="A30519" s="68" t="s">
        <v>66837</v>
      </c>
      <c r="B30519" s="68" t="s">
        <v>66838</v>
      </c>
      <c r="C30519" s="68" t="s">
        <v>458</v>
      </c>
      <c r="D30519" s="68"/>
    </row>
    <row r="30520" ht="15.6" spans="1:4">
      <c r="A30520" s="68" t="s">
        <v>66839</v>
      </c>
      <c r="B30520" s="68" t="s">
        <v>66840</v>
      </c>
      <c r="C30520" s="68" t="s">
        <v>458</v>
      </c>
      <c r="D30520" s="68"/>
    </row>
    <row r="30521" ht="15.6" spans="1:4">
      <c r="A30521" s="68" t="s">
        <v>66841</v>
      </c>
      <c r="B30521" s="68" t="s">
        <v>66842</v>
      </c>
      <c r="C30521" s="68" t="s">
        <v>458</v>
      </c>
      <c r="D30521" s="68"/>
    </row>
    <row r="30522" ht="15.6" spans="1:4">
      <c r="A30522" s="68" t="s">
        <v>66843</v>
      </c>
      <c r="B30522" s="68" t="s">
        <v>66844</v>
      </c>
      <c r="C30522" s="68" t="s">
        <v>458</v>
      </c>
      <c r="D30522" s="68"/>
    </row>
    <row r="30523" ht="15.6" spans="1:4">
      <c r="A30523" s="68" t="s">
        <v>66845</v>
      </c>
      <c r="B30523" s="68" t="s">
        <v>66846</v>
      </c>
      <c r="C30523" s="68" t="s">
        <v>458</v>
      </c>
      <c r="D30523" s="68"/>
    </row>
    <row r="30524" ht="15.6" spans="1:4">
      <c r="A30524" s="68" t="s">
        <v>66847</v>
      </c>
      <c r="B30524" s="68" t="s">
        <v>66848</v>
      </c>
      <c r="C30524" s="68" t="s">
        <v>458</v>
      </c>
      <c r="D30524" s="68"/>
    </row>
    <row r="30525" ht="15.6" spans="1:4">
      <c r="A30525" s="68" t="s">
        <v>66849</v>
      </c>
      <c r="B30525" s="68" t="s">
        <v>66850</v>
      </c>
      <c r="C30525" s="68" t="s">
        <v>458</v>
      </c>
      <c r="D30525" s="68"/>
    </row>
    <row r="30526" ht="15.6" spans="1:4">
      <c r="A30526" s="68" t="s">
        <v>66851</v>
      </c>
      <c r="B30526" s="68" t="s">
        <v>66852</v>
      </c>
      <c r="C30526" s="68" t="s">
        <v>458</v>
      </c>
      <c r="D30526" s="68"/>
    </row>
    <row r="30527" ht="15.6" spans="1:4">
      <c r="A30527" s="68" t="s">
        <v>66853</v>
      </c>
      <c r="B30527" s="68" t="s">
        <v>66854</v>
      </c>
      <c r="C30527" s="68" t="s">
        <v>458</v>
      </c>
      <c r="D30527" s="68"/>
    </row>
    <row r="30528" ht="15.6" spans="1:4">
      <c r="A30528" s="68" t="s">
        <v>66855</v>
      </c>
      <c r="B30528" s="68" t="s">
        <v>66856</v>
      </c>
      <c r="C30528" s="68" t="s">
        <v>458</v>
      </c>
      <c r="D30528" s="68"/>
    </row>
    <row r="30529" ht="15.6" spans="1:4">
      <c r="A30529" s="68" t="s">
        <v>66857</v>
      </c>
      <c r="B30529" s="68" t="s">
        <v>66858</v>
      </c>
      <c r="C30529" s="68" t="s">
        <v>458</v>
      </c>
      <c r="D30529" s="68"/>
    </row>
    <row r="30530" ht="15.6" spans="1:4">
      <c r="A30530" s="68" t="s">
        <v>66859</v>
      </c>
      <c r="B30530" s="68" t="s">
        <v>66860</v>
      </c>
      <c r="C30530" s="68" t="s">
        <v>458</v>
      </c>
      <c r="D30530" s="68"/>
    </row>
    <row r="30531" ht="15.6" spans="1:4">
      <c r="A30531" s="68" t="s">
        <v>66861</v>
      </c>
      <c r="B30531" s="68" t="s">
        <v>66862</v>
      </c>
      <c r="C30531" s="68" t="s">
        <v>458</v>
      </c>
      <c r="D30531" s="68"/>
    </row>
    <row r="30532" ht="15.6" spans="1:4">
      <c r="A30532" s="68" t="s">
        <v>66863</v>
      </c>
      <c r="B30532" s="68" t="s">
        <v>66864</v>
      </c>
      <c r="C30532" s="68" t="s">
        <v>458</v>
      </c>
      <c r="D30532" s="68"/>
    </row>
    <row r="30533" ht="15.6" spans="1:4">
      <c r="A30533" s="68" t="s">
        <v>66865</v>
      </c>
      <c r="B30533" s="68" t="s">
        <v>66866</v>
      </c>
      <c r="C30533" s="68" t="s">
        <v>458</v>
      </c>
      <c r="D30533" s="68"/>
    </row>
    <row r="30534" ht="15.6" spans="1:4">
      <c r="A30534" s="68" t="s">
        <v>66867</v>
      </c>
      <c r="B30534" s="68" t="s">
        <v>66868</v>
      </c>
      <c r="C30534" s="68" t="s">
        <v>458</v>
      </c>
      <c r="D30534" s="68"/>
    </row>
    <row r="30535" ht="15.6" spans="1:4">
      <c r="A30535" s="68" t="s">
        <v>66869</v>
      </c>
      <c r="B30535" s="68" t="s">
        <v>66870</v>
      </c>
      <c r="C30535" s="68" t="s">
        <v>458</v>
      </c>
      <c r="D30535" s="68"/>
    </row>
    <row r="30536" ht="15.6" spans="1:4">
      <c r="A30536" s="68" t="s">
        <v>66871</v>
      </c>
      <c r="B30536" s="68" t="s">
        <v>66872</v>
      </c>
      <c r="C30536" s="68" t="s">
        <v>458</v>
      </c>
      <c r="D30536" s="68"/>
    </row>
    <row r="30537" ht="15.6" spans="1:4">
      <c r="A30537" s="68" t="s">
        <v>66873</v>
      </c>
      <c r="B30537" s="68" t="s">
        <v>66874</v>
      </c>
      <c r="C30537" s="68" t="s">
        <v>458</v>
      </c>
      <c r="D30537" s="68"/>
    </row>
    <row r="30538" ht="15.6" spans="1:4">
      <c r="A30538" s="68" t="s">
        <v>66875</v>
      </c>
      <c r="B30538" s="68" t="s">
        <v>66876</v>
      </c>
      <c r="C30538" s="68" t="s">
        <v>458</v>
      </c>
      <c r="D30538" s="68"/>
    </row>
    <row r="30539" ht="15.6" spans="1:4">
      <c r="A30539" s="68" t="s">
        <v>66877</v>
      </c>
      <c r="B30539" s="68" t="s">
        <v>66878</v>
      </c>
      <c r="C30539" s="68" t="s">
        <v>458</v>
      </c>
      <c r="D30539" s="68"/>
    </row>
    <row r="30540" ht="15.6" spans="1:4">
      <c r="A30540" s="68" t="s">
        <v>66879</v>
      </c>
      <c r="B30540" s="68" t="s">
        <v>66880</v>
      </c>
      <c r="C30540" s="68" t="s">
        <v>458</v>
      </c>
      <c r="D30540" s="68"/>
    </row>
    <row r="30541" ht="15.6" spans="1:4">
      <c r="A30541" s="68" t="s">
        <v>66881</v>
      </c>
      <c r="B30541" s="68" t="s">
        <v>66882</v>
      </c>
      <c r="C30541" s="68" t="s">
        <v>458</v>
      </c>
      <c r="D30541" s="68"/>
    </row>
    <row r="30542" ht="15.6" spans="1:4">
      <c r="A30542" s="68" t="s">
        <v>66883</v>
      </c>
      <c r="B30542" s="68" t="s">
        <v>66884</v>
      </c>
      <c r="C30542" s="68" t="s">
        <v>458</v>
      </c>
      <c r="D30542" s="68"/>
    </row>
    <row r="30543" ht="15.6" spans="1:4">
      <c r="A30543" s="68" t="s">
        <v>66885</v>
      </c>
      <c r="B30543" s="68" t="s">
        <v>66886</v>
      </c>
      <c r="C30543" s="68" t="s">
        <v>458</v>
      </c>
      <c r="D30543" s="68"/>
    </row>
    <row r="30544" ht="15.6" spans="1:4">
      <c r="A30544" s="68" t="s">
        <v>66887</v>
      </c>
      <c r="B30544" s="68" t="s">
        <v>66888</v>
      </c>
      <c r="C30544" s="68" t="s">
        <v>458</v>
      </c>
      <c r="D30544" s="68"/>
    </row>
    <row r="30545" ht="15.6" spans="1:4">
      <c r="A30545" s="68" t="s">
        <v>66889</v>
      </c>
      <c r="B30545" s="68" t="s">
        <v>66890</v>
      </c>
      <c r="C30545" s="68" t="s">
        <v>458</v>
      </c>
      <c r="D30545" s="68"/>
    </row>
    <row r="30546" ht="15.6" spans="1:4">
      <c r="A30546" s="68" t="s">
        <v>66891</v>
      </c>
      <c r="B30546" s="68" t="s">
        <v>66892</v>
      </c>
      <c r="C30546" s="68" t="s">
        <v>458</v>
      </c>
      <c r="D30546" s="68"/>
    </row>
    <row r="30547" ht="15.6" spans="1:4">
      <c r="A30547" s="68" t="s">
        <v>66893</v>
      </c>
      <c r="B30547" s="68" t="s">
        <v>66894</v>
      </c>
      <c r="C30547" s="68" t="s">
        <v>458</v>
      </c>
      <c r="D30547" s="68"/>
    </row>
    <row r="30548" ht="15.6" spans="1:4">
      <c r="A30548" s="68" t="s">
        <v>66895</v>
      </c>
      <c r="B30548" s="68" t="s">
        <v>66896</v>
      </c>
      <c r="C30548" s="68" t="s">
        <v>458</v>
      </c>
      <c r="D30548" s="68"/>
    </row>
    <row r="30549" ht="15.6" spans="1:4">
      <c r="A30549" s="68" t="s">
        <v>66897</v>
      </c>
      <c r="B30549" s="68" t="s">
        <v>66898</v>
      </c>
      <c r="C30549" s="68" t="s">
        <v>458</v>
      </c>
      <c r="D30549" s="68"/>
    </row>
    <row r="30550" ht="15.6" spans="1:4">
      <c r="A30550" s="68" t="s">
        <v>66899</v>
      </c>
      <c r="B30550" s="68" t="s">
        <v>66900</v>
      </c>
      <c r="C30550" s="68" t="s">
        <v>458</v>
      </c>
      <c r="D30550" s="68"/>
    </row>
    <row r="30551" ht="15.6" spans="1:4">
      <c r="A30551" s="68" t="s">
        <v>66901</v>
      </c>
      <c r="B30551" s="68" t="s">
        <v>66902</v>
      </c>
      <c r="C30551" s="68" t="s">
        <v>458</v>
      </c>
      <c r="D30551" s="68"/>
    </row>
    <row r="30552" ht="15.6" spans="1:4">
      <c r="A30552" s="68" t="s">
        <v>66903</v>
      </c>
      <c r="B30552" s="68" t="s">
        <v>66904</v>
      </c>
      <c r="C30552" s="68" t="s">
        <v>458</v>
      </c>
      <c r="D30552" s="68"/>
    </row>
    <row r="30553" ht="15.6" spans="1:4">
      <c r="A30553" s="68" t="s">
        <v>66905</v>
      </c>
      <c r="B30553" s="68" t="s">
        <v>66906</v>
      </c>
      <c r="C30553" s="68" t="s">
        <v>458</v>
      </c>
      <c r="D30553" s="68"/>
    </row>
    <row r="30554" ht="15.6" spans="1:4">
      <c r="A30554" s="68" t="s">
        <v>66907</v>
      </c>
      <c r="B30554" s="68" t="s">
        <v>66908</v>
      </c>
      <c r="C30554" s="68" t="s">
        <v>458</v>
      </c>
      <c r="D30554" s="68"/>
    </row>
    <row r="30555" ht="15.6" spans="1:4">
      <c r="A30555" s="68" t="s">
        <v>66909</v>
      </c>
      <c r="B30555" s="68" t="s">
        <v>66910</v>
      </c>
      <c r="C30555" s="68" t="s">
        <v>458</v>
      </c>
      <c r="D30555" s="68"/>
    </row>
    <row r="30556" ht="15.6" spans="1:4">
      <c r="A30556" s="68" t="s">
        <v>66911</v>
      </c>
      <c r="B30556" s="68" t="s">
        <v>66912</v>
      </c>
      <c r="C30556" s="68" t="s">
        <v>458</v>
      </c>
      <c r="D30556" s="68"/>
    </row>
    <row r="30557" ht="15.6" spans="1:4">
      <c r="A30557" s="68" t="s">
        <v>66913</v>
      </c>
      <c r="B30557" s="68" t="s">
        <v>66914</v>
      </c>
      <c r="C30557" s="68" t="s">
        <v>458</v>
      </c>
      <c r="D30557" s="68"/>
    </row>
    <row r="30558" ht="15.6" spans="1:4">
      <c r="A30558" s="68" t="s">
        <v>66915</v>
      </c>
      <c r="B30558" s="68" t="s">
        <v>66916</v>
      </c>
      <c r="C30558" s="68" t="s">
        <v>458</v>
      </c>
      <c r="D30558" s="68"/>
    </row>
    <row r="30559" ht="15.6" spans="1:4">
      <c r="A30559" s="68" t="s">
        <v>66917</v>
      </c>
      <c r="B30559" s="68" t="s">
        <v>66918</v>
      </c>
      <c r="C30559" s="68" t="s">
        <v>458</v>
      </c>
      <c r="D30559" s="68"/>
    </row>
    <row r="30560" ht="15.6" spans="1:4">
      <c r="A30560" s="68" t="s">
        <v>66919</v>
      </c>
      <c r="B30560" s="68" t="s">
        <v>66920</v>
      </c>
      <c r="C30560" s="68" t="s">
        <v>458</v>
      </c>
      <c r="D30560" s="68"/>
    </row>
    <row r="30561" ht="15.6" spans="1:4">
      <c r="A30561" s="68" t="s">
        <v>66921</v>
      </c>
      <c r="B30561" s="68" t="s">
        <v>66922</v>
      </c>
      <c r="C30561" s="68" t="s">
        <v>458</v>
      </c>
      <c r="D30561" s="68"/>
    </row>
    <row r="30562" ht="15.6" spans="1:4">
      <c r="A30562" s="68" t="s">
        <v>66923</v>
      </c>
      <c r="B30562" s="68" t="s">
        <v>66924</v>
      </c>
      <c r="C30562" s="68" t="s">
        <v>458</v>
      </c>
      <c r="D30562" s="68"/>
    </row>
    <row r="30563" ht="15.6" spans="1:4">
      <c r="A30563" s="68" t="s">
        <v>66925</v>
      </c>
      <c r="B30563" s="68" t="s">
        <v>66926</v>
      </c>
      <c r="C30563" s="68" t="s">
        <v>458</v>
      </c>
      <c r="D30563" s="68"/>
    </row>
    <row r="30564" ht="15.6" spans="1:4">
      <c r="A30564" s="68" t="s">
        <v>66927</v>
      </c>
      <c r="B30564" s="68" t="s">
        <v>66928</v>
      </c>
      <c r="C30564" s="68" t="s">
        <v>458</v>
      </c>
      <c r="D30564" s="68"/>
    </row>
    <row r="30565" ht="15.6" spans="1:4">
      <c r="A30565" s="68" t="s">
        <v>66929</v>
      </c>
      <c r="B30565" s="68" t="s">
        <v>66930</v>
      </c>
      <c r="C30565" s="68" t="s">
        <v>458</v>
      </c>
      <c r="D30565" s="68"/>
    </row>
    <row r="30566" ht="15.6" spans="1:4">
      <c r="A30566" s="68" t="s">
        <v>66931</v>
      </c>
      <c r="B30566" s="68" t="s">
        <v>66932</v>
      </c>
      <c r="C30566" s="68" t="s">
        <v>458</v>
      </c>
      <c r="D30566" s="68"/>
    </row>
    <row r="30567" ht="15.6" spans="1:4">
      <c r="A30567" s="68" t="s">
        <v>66933</v>
      </c>
      <c r="B30567" s="68" t="s">
        <v>66934</v>
      </c>
      <c r="C30567" s="68" t="s">
        <v>458</v>
      </c>
      <c r="D30567" s="68"/>
    </row>
    <row r="30568" ht="15.6" spans="1:4">
      <c r="A30568" s="68" t="s">
        <v>66935</v>
      </c>
      <c r="B30568" s="68" t="s">
        <v>66936</v>
      </c>
      <c r="C30568" s="68" t="s">
        <v>458</v>
      </c>
      <c r="D30568" s="68"/>
    </row>
    <row r="30569" ht="15.6" spans="1:4">
      <c r="A30569" s="68" t="s">
        <v>66937</v>
      </c>
      <c r="B30569" s="68" t="s">
        <v>66938</v>
      </c>
      <c r="C30569" s="68" t="s">
        <v>458</v>
      </c>
      <c r="D30569" s="68"/>
    </row>
    <row r="30570" ht="15.6" spans="1:4">
      <c r="A30570" s="68" t="s">
        <v>66939</v>
      </c>
      <c r="B30570" s="68" t="s">
        <v>66940</v>
      </c>
      <c r="C30570" s="68" t="s">
        <v>458</v>
      </c>
      <c r="D30570" s="68"/>
    </row>
    <row r="30571" ht="15.6" spans="1:4">
      <c r="A30571" s="68" t="s">
        <v>66941</v>
      </c>
      <c r="B30571" s="68" t="s">
        <v>66942</v>
      </c>
      <c r="C30571" s="68" t="s">
        <v>458</v>
      </c>
      <c r="D30571" s="68"/>
    </row>
    <row r="30572" ht="15.6" spans="1:4">
      <c r="A30572" s="68" t="s">
        <v>66943</v>
      </c>
      <c r="B30572" s="68" t="s">
        <v>66944</v>
      </c>
      <c r="C30572" s="68" t="s">
        <v>458</v>
      </c>
      <c r="D30572" s="68"/>
    </row>
    <row r="30573" ht="15.6" spans="1:4">
      <c r="A30573" s="68" t="s">
        <v>66945</v>
      </c>
      <c r="B30573" s="68" t="s">
        <v>66946</v>
      </c>
      <c r="C30573" s="68" t="s">
        <v>458</v>
      </c>
      <c r="D30573" s="68"/>
    </row>
    <row r="30574" ht="15.6" spans="1:4">
      <c r="A30574" s="68" t="s">
        <v>66947</v>
      </c>
      <c r="B30574" s="68" t="s">
        <v>66948</v>
      </c>
      <c r="C30574" s="68" t="s">
        <v>458</v>
      </c>
      <c r="D30574" s="68"/>
    </row>
    <row r="30575" ht="15.6" spans="1:4">
      <c r="A30575" s="68" t="s">
        <v>66949</v>
      </c>
      <c r="B30575" s="68" t="s">
        <v>66950</v>
      </c>
      <c r="C30575" s="68" t="s">
        <v>458</v>
      </c>
      <c r="D30575" s="68"/>
    </row>
    <row r="30576" ht="15.6" spans="1:4">
      <c r="A30576" s="68" t="s">
        <v>66951</v>
      </c>
      <c r="B30576" s="68" t="s">
        <v>66952</v>
      </c>
      <c r="C30576" s="68" t="s">
        <v>458</v>
      </c>
      <c r="D30576" s="68"/>
    </row>
    <row r="30577" ht="15.6" spans="1:4">
      <c r="A30577" s="68" t="s">
        <v>66953</v>
      </c>
      <c r="B30577" s="68" t="s">
        <v>66954</v>
      </c>
      <c r="C30577" s="68" t="s">
        <v>458</v>
      </c>
      <c r="D30577" s="68"/>
    </row>
    <row r="30578" ht="15.6" spans="1:4">
      <c r="A30578" s="68" t="s">
        <v>66955</v>
      </c>
      <c r="B30578" s="68" t="s">
        <v>66956</v>
      </c>
      <c r="C30578" s="68" t="s">
        <v>458</v>
      </c>
      <c r="D30578" s="68"/>
    </row>
    <row r="30579" ht="15.6" spans="1:4">
      <c r="A30579" s="68" t="s">
        <v>66957</v>
      </c>
      <c r="B30579" s="68" t="s">
        <v>66958</v>
      </c>
      <c r="C30579" s="68" t="s">
        <v>458</v>
      </c>
      <c r="D30579" s="68"/>
    </row>
    <row r="30580" ht="15.6" spans="1:4">
      <c r="A30580" s="68" t="s">
        <v>66959</v>
      </c>
      <c r="B30580" s="68" t="s">
        <v>66960</v>
      </c>
      <c r="C30580" s="68" t="s">
        <v>458</v>
      </c>
      <c r="D30580" s="68"/>
    </row>
    <row r="30581" ht="15.6" spans="1:4">
      <c r="A30581" s="68" t="s">
        <v>66961</v>
      </c>
      <c r="B30581" s="68" t="s">
        <v>66962</v>
      </c>
      <c r="C30581" s="68" t="s">
        <v>458</v>
      </c>
      <c r="D30581" s="68"/>
    </row>
    <row r="30582" ht="15.6" spans="1:4">
      <c r="A30582" s="68" t="s">
        <v>66963</v>
      </c>
      <c r="B30582" s="68" t="s">
        <v>66964</v>
      </c>
      <c r="C30582" s="68" t="s">
        <v>458</v>
      </c>
      <c r="D30582" s="68"/>
    </row>
    <row r="30583" ht="15.6" spans="1:4">
      <c r="A30583" s="68" t="s">
        <v>66965</v>
      </c>
      <c r="B30583" s="68" t="s">
        <v>66966</v>
      </c>
      <c r="C30583" s="68" t="s">
        <v>458</v>
      </c>
      <c r="D30583" s="68"/>
    </row>
    <row r="30584" ht="15.6" spans="1:4">
      <c r="A30584" s="68" t="s">
        <v>66967</v>
      </c>
      <c r="B30584" s="68" t="s">
        <v>66968</v>
      </c>
      <c r="C30584" s="68" t="s">
        <v>458</v>
      </c>
      <c r="D30584" s="68"/>
    </row>
    <row r="30585" ht="15.6" spans="1:4">
      <c r="A30585" s="68" t="s">
        <v>66969</v>
      </c>
      <c r="B30585" s="68" t="s">
        <v>66970</v>
      </c>
      <c r="C30585" s="68" t="s">
        <v>467</v>
      </c>
      <c r="D30585" s="68"/>
    </row>
    <row r="30586" ht="15.6" spans="1:4">
      <c r="A30586" s="68" t="s">
        <v>66971</v>
      </c>
      <c r="B30586" s="68" t="s">
        <v>66972</v>
      </c>
      <c r="C30586" s="68" t="s">
        <v>467</v>
      </c>
      <c r="D30586" s="68"/>
    </row>
    <row r="30587" ht="15.6" spans="1:4">
      <c r="A30587" s="68" t="s">
        <v>66973</v>
      </c>
      <c r="B30587" s="68" t="s">
        <v>66974</v>
      </c>
      <c r="C30587" s="68" t="s">
        <v>467</v>
      </c>
      <c r="D30587" s="68"/>
    </row>
    <row r="30588" ht="15.6" spans="1:4">
      <c r="A30588" s="68" t="s">
        <v>66975</v>
      </c>
      <c r="B30588" s="68" t="s">
        <v>66976</v>
      </c>
      <c r="C30588" s="68" t="s">
        <v>467</v>
      </c>
      <c r="D30588" s="68"/>
    </row>
    <row r="30589" ht="15.6" spans="1:4">
      <c r="A30589" s="68" t="s">
        <v>66977</v>
      </c>
      <c r="B30589" s="68" t="s">
        <v>66978</v>
      </c>
      <c r="C30589" s="68" t="s">
        <v>467</v>
      </c>
      <c r="D30589" s="68"/>
    </row>
    <row r="30590" ht="15.6" spans="1:4">
      <c r="A30590" s="68" t="s">
        <v>66979</v>
      </c>
      <c r="B30590" s="68" t="s">
        <v>66980</v>
      </c>
      <c r="C30590" s="68" t="s">
        <v>467</v>
      </c>
      <c r="D30590" s="68"/>
    </row>
    <row r="30591" ht="15.6" spans="1:4">
      <c r="A30591" s="68" t="s">
        <v>66981</v>
      </c>
      <c r="B30591" s="68" t="s">
        <v>66982</v>
      </c>
      <c r="C30591" s="68" t="s">
        <v>467</v>
      </c>
      <c r="D30591" s="68"/>
    </row>
    <row r="30592" ht="15.6" spans="1:4">
      <c r="A30592" s="68" t="s">
        <v>66983</v>
      </c>
      <c r="B30592" s="68" t="s">
        <v>66984</v>
      </c>
      <c r="C30592" s="68" t="s">
        <v>467</v>
      </c>
      <c r="D30592" s="68"/>
    </row>
    <row r="30593" ht="15.6" spans="1:4">
      <c r="A30593" s="68" t="s">
        <v>66985</v>
      </c>
      <c r="B30593" s="68" t="s">
        <v>66986</v>
      </c>
      <c r="C30593" s="68" t="s">
        <v>467</v>
      </c>
      <c r="D30593" s="68"/>
    </row>
    <row r="30594" ht="15.6" spans="1:4">
      <c r="A30594" s="68" t="s">
        <v>66987</v>
      </c>
      <c r="B30594" s="68" t="s">
        <v>66988</v>
      </c>
      <c r="C30594" s="68" t="s">
        <v>467</v>
      </c>
      <c r="D30594" s="68"/>
    </row>
    <row r="30595" ht="15.6" spans="1:4">
      <c r="A30595" s="68" t="s">
        <v>66989</v>
      </c>
      <c r="B30595" s="68" t="s">
        <v>66990</v>
      </c>
      <c r="C30595" s="68" t="s">
        <v>467</v>
      </c>
      <c r="D30595" s="68"/>
    </row>
    <row r="30596" ht="15.6" spans="1:4">
      <c r="A30596" s="68" t="s">
        <v>66991</v>
      </c>
      <c r="B30596" s="68" t="s">
        <v>66992</v>
      </c>
      <c r="C30596" s="68" t="s">
        <v>467</v>
      </c>
      <c r="D30596" s="68"/>
    </row>
    <row r="30597" ht="15.6" spans="1:4">
      <c r="A30597" s="68" t="s">
        <v>66993</v>
      </c>
      <c r="B30597" s="68" t="s">
        <v>66994</v>
      </c>
      <c r="C30597" s="68" t="s">
        <v>467</v>
      </c>
      <c r="D30597" s="68"/>
    </row>
    <row r="30598" ht="15.6" spans="1:4">
      <c r="A30598" s="68" t="s">
        <v>66995</v>
      </c>
      <c r="B30598" s="68" t="s">
        <v>66996</v>
      </c>
      <c r="C30598" s="68" t="s">
        <v>467</v>
      </c>
      <c r="D30598" s="68"/>
    </row>
    <row r="30599" ht="15.6" spans="1:4">
      <c r="A30599" s="68" t="s">
        <v>66997</v>
      </c>
      <c r="B30599" s="68" t="s">
        <v>66998</v>
      </c>
      <c r="C30599" s="68" t="s">
        <v>467</v>
      </c>
      <c r="D30599" s="68"/>
    </row>
    <row r="30600" ht="15.6" spans="1:4">
      <c r="A30600" s="68" t="s">
        <v>66999</v>
      </c>
      <c r="B30600" s="68" t="s">
        <v>67000</v>
      </c>
      <c r="C30600" s="68" t="s">
        <v>467</v>
      </c>
      <c r="D30600" s="68"/>
    </row>
    <row r="30601" ht="15.6" spans="1:4">
      <c r="A30601" s="68" t="s">
        <v>67001</v>
      </c>
      <c r="B30601" s="68" t="s">
        <v>67002</v>
      </c>
      <c r="C30601" s="68" t="s">
        <v>467</v>
      </c>
      <c r="D30601" s="68"/>
    </row>
    <row r="30602" ht="15.6" spans="1:4">
      <c r="A30602" s="68" t="s">
        <v>67003</v>
      </c>
      <c r="B30602" s="68" t="s">
        <v>67004</v>
      </c>
      <c r="C30602" s="68" t="s">
        <v>467</v>
      </c>
      <c r="D30602" s="68"/>
    </row>
    <row r="30603" ht="15.6" spans="1:4">
      <c r="A30603" s="68" t="s">
        <v>67005</v>
      </c>
      <c r="B30603" s="68" t="s">
        <v>67006</v>
      </c>
      <c r="C30603" s="68" t="s">
        <v>467</v>
      </c>
      <c r="D30603" s="68"/>
    </row>
    <row r="30604" ht="15.6" spans="1:4">
      <c r="A30604" s="68" t="s">
        <v>67007</v>
      </c>
      <c r="B30604" s="68" t="s">
        <v>67008</v>
      </c>
      <c r="C30604" s="68" t="s">
        <v>467</v>
      </c>
      <c r="D30604" s="68"/>
    </row>
    <row r="30605" ht="15.6" spans="1:4">
      <c r="A30605" s="68" t="s">
        <v>67009</v>
      </c>
      <c r="B30605" s="68" t="s">
        <v>67010</v>
      </c>
      <c r="C30605" s="68" t="s">
        <v>467</v>
      </c>
      <c r="D30605" s="68"/>
    </row>
    <row r="30606" ht="15.6" spans="1:4">
      <c r="A30606" s="68" t="s">
        <v>67011</v>
      </c>
      <c r="B30606" s="68" t="s">
        <v>67012</v>
      </c>
      <c r="C30606" s="68" t="s">
        <v>467</v>
      </c>
      <c r="D30606" s="68"/>
    </row>
    <row r="30607" ht="15.6" spans="1:4">
      <c r="A30607" s="68" t="s">
        <v>67013</v>
      </c>
      <c r="B30607" s="68" t="s">
        <v>67014</v>
      </c>
      <c r="C30607" s="68" t="s">
        <v>467</v>
      </c>
      <c r="D30607" s="68"/>
    </row>
    <row r="30608" ht="15.6" spans="1:4">
      <c r="A30608" s="68" t="s">
        <v>67015</v>
      </c>
      <c r="B30608" s="68" t="s">
        <v>67016</v>
      </c>
      <c r="C30608" s="68" t="s">
        <v>467</v>
      </c>
      <c r="D30608" s="68"/>
    </row>
    <row r="30609" ht="15.6" spans="1:4">
      <c r="A30609" s="68" t="s">
        <v>67017</v>
      </c>
      <c r="B30609" s="68" t="s">
        <v>67018</v>
      </c>
      <c r="C30609" s="68" t="s">
        <v>467</v>
      </c>
      <c r="D30609" s="68"/>
    </row>
    <row r="30610" ht="15.6" spans="1:4">
      <c r="A30610" s="68" t="s">
        <v>67019</v>
      </c>
      <c r="B30610" s="68" t="s">
        <v>67020</v>
      </c>
      <c r="C30610" s="68" t="s">
        <v>467</v>
      </c>
      <c r="D30610" s="68"/>
    </row>
    <row r="30611" ht="15.6" spans="1:4">
      <c r="A30611" s="68" t="s">
        <v>67021</v>
      </c>
      <c r="B30611" s="68" t="s">
        <v>67022</v>
      </c>
      <c r="C30611" s="68" t="s">
        <v>467</v>
      </c>
      <c r="D30611" s="68"/>
    </row>
    <row r="30612" ht="15.6" spans="1:4">
      <c r="A30612" s="68" t="s">
        <v>67023</v>
      </c>
      <c r="B30612" s="68" t="s">
        <v>67024</v>
      </c>
      <c r="C30612" s="68" t="s">
        <v>467</v>
      </c>
      <c r="D30612" s="68"/>
    </row>
    <row r="30613" ht="15.6" spans="1:4">
      <c r="A30613" s="68" t="s">
        <v>67025</v>
      </c>
      <c r="B30613" s="68" t="s">
        <v>67026</v>
      </c>
      <c r="C30613" s="68" t="s">
        <v>467</v>
      </c>
      <c r="D30613" s="68"/>
    </row>
    <row r="30614" ht="15.6" spans="1:4">
      <c r="A30614" s="68" t="s">
        <v>67027</v>
      </c>
      <c r="B30614" s="68" t="s">
        <v>67028</v>
      </c>
      <c r="C30614" s="68" t="s">
        <v>467</v>
      </c>
      <c r="D30614" s="68"/>
    </row>
    <row r="30615" ht="15.6" spans="1:4">
      <c r="A30615" s="68" t="s">
        <v>67029</v>
      </c>
      <c r="B30615" s="68" t="s">
        <v>67030</v>
      </c>
      <c r="C30615" s="68" t="s">
        <v>467</v>
      </c>
      <c r="D30615" s="68"/>
    </row>
    <row r="30616" ht="15.6" spans="1:4">
      <c r="A30616" s="68" t="s">
        <v>67031</v>
      </c>
      <c r="B30616" s="68" t="s">
        <v>67032</v>
      </c>
      <c r="C30616" s="68" t="s">
        <v>467</v>
      </c>
      <c r="D30616" s="68"/>
    </row>
    <row r="30617" ht="15.6" spans="1:4">
      <c r="A30617" s="68" t="s">
        <v>67033</v>
      </c>
      <c r="B30617" s="68" t="s">
        <v>67034</v>
      </c>
      <c r="C30617" s="68" t="s">
        <v>467</v>
      </c>
      <c r="D30617" s="68"/>
    </row>
    <row r="30618" ht="15.6" spans="1:4">
      <c r="A30618" s="68" t="s">
        <v>67035</v>
      </c>
      <c r="B30618" s="68" t="s">
        <v>67036</v>
      </c>
      <c r="C30618" s="68" t="s">
        <v>467</v>
      </c>
      <c r="D30618" s="68"/>
    </row>
    <row r="30619" ht="15.6" spans="1:4">
      <c r="A30619" s="68" t="s">
        <v>67037</v>
      </c>
      <c r="B30619" s="68" t="s">
        <v>67038</v>
      </c>
      <c r="C30619" s="68" t="s">
        <v>467</v>
      </c>
      <c r="D30619" s="68"/>
    </row>
    <row r="30620" ht="15.6" spans="1:4">
      <c r="A30620" s="68" t="s">
        <v>67039</v>
      </c>
      <c r="B30620" s="68" t="s">
        <v>67040</v>
      </c>
      <c r="C30620" s="68" t="s">
        <v>467</v>
      </c>
      <c r="D30620" s="68"/>
    </row>
    <row r="30621" ht="15.6" spans="1:4">
      <c r="A30621" s="68" t="s">
        <v>67041</v>
      </c>
      <c r="B30621" s="68" t="s">
        <v>67042</v>
      </c>
      <c r="C30621" s="68" t="s">
        <v>467</v>
      </c>
      <c r="D30621" s="68"/>
    </row>
    <row r="30622" ht="15.6" spans="1:4">
      <c r="A30622" s="68" t="s">
        <v>67043</v>
      </c>
      <c r="B30622" s="68" t="s">
        <v>67044</v>
      </c>
      <c r="C30622" s="68" t="s">
        <v>467</v>
      </c>
      <c r="D30622" s="68"/>
    </row>
    <row r="30623" ht="15.6" spans="1:4">
      <c r="A30623" s="68" t="s">
        <v>67045</v>
      </c>
      <c r="B30623" s="68" t="s">
        <v>67046</v>
      </c>
      <c r="C30623" s="68" t="s">
        <v>467</v>
      </c>
      <c r="D30623" s="68"/>
    </row>
    <row r="30624" ht="15.6" spans="1:4">
      <c r="A30624" s="68" t="s">
        <v>67047</v>
      </c>
      <c r="B30624" s="68" t="s">
        <v>67048</v>
      </c>
      <c r="C30624" s="68" t="s">
        <v>467</v>
      </c>
      <c r="D30624" s="68"/>
    </row>
    <row r="30625" ht="15.6" spans="1:4">
      <c r="A30625" s="68" t="s">
        <v>67049</v>
      </c>
      <c r="B30625" s="68" t="s">
        <v>67050</v>
      </c>
      <c r="C30625" s="68" t="s">
        <v>467</v>
      </c>
      <c r="D30625" s="68"/>
    </row>
    <row r="30626" ht="15.6" spans="1:4">
      <c r="A30626" s="68" t="s">
        <v>67051</v>
      </c>
      <c r="B30626" s="68" t="s">
        <v>67052</v>
      </c>
      <c r="C30626" s="68" t="s">
        <v>467</v>
      </c>
      <c r="D30626" s="68"/>
    </row>
    <row r="30627" ht="15.6" spans="1:4">
      <c r="A30627" s="68" t="s">
        <v>67053</v>
      </c>
      <c r="B30627" s="68" t="s">
        <v>67054</v>
      </c>
      <c r="C30627" s="68" t="s">
        <v>467</v>
      </c>
      <c r="D30627" s="68"/>
    </row>
    <row r="30628" ht="15.6" spans="1:4">
      <c r="A30628" s="68" t="s">
        <v>67055</v>
      </c>
      <c r="B30628" s="68" t="s">
        <v>67056</v>
      </c>
      <c r="C30628" s="68" t="s">
        <v>467</v>
      </c>
      <c r="D30628" s="68"/>
    </row>
    <row r="30629" ht="15.6" spans="1:4">
      <c r="A30629" s="68" t="s">
        <v>67057</v>
      </c>
      <c r="B30629" s="68" t="s">
        <v>67058</v>
      </c>
      <c r="C30629" s="68" t="s">
        <v>467</v>
      </c>
      <c r="D30629" s="68"/>
    </row>
    <row r="30630" ht="15.6" spans="1:4">
      <c r="A30630" s="68" t="s">
        <v>67059</v>
      </c>
      <c r="B30630" s="68" t="s">
        <v>67060</v>
      </c>
      <c r="C30630" s="68" t="s">
        <v>467</v>
      </c>
      <c r="D30630" s="68"/>
    </row>
    <row r="30631" ht="15.6" spans="1:4">
      <c r="A30631" s="68" t="s">
        <v>67061</v>
      </c>
      <c r="B30631" s="68" t="s">
        <v>67062</v>
      </c>
      <c r="C30631" s="68" t="s">
        <v>467</v>
      </c>
      <c r="D30631" s="68"/>
    </row>
    <row r="30632" ht="15.6" spans="1:4">
      <c r="A30632" s="68" t="s">
        <v>67063</v>
      </c>
      <c r="B30632" s="68" t="s">
        <v>67064</v>
      </c>
      <c r="C30632" s="68" t="s">
        <v>467</v>
      </c>
      <c r="D30632" s="68"/>
    </row>
    <row r="30633" ht="15.6" spans="1:4">
      <c r="A30633" s="68" t="s">
        <v>67065</v>
      </c>
      <c r="B30633" s="68" t="s">
        <v>67066</v>
      </c>
      <c r="C30633" s="68" t="s">
        <v>467</v>
      </c>
      <c r="D30633" s="68"/>
    </row>
    <row r="30634" ht="15.6" spans="1:4">
      <c r="A30634" s="68" t="s">
        <v>67067</v>
      </c>
      <c r="B30634" s="68" t="s">
        <v>67068</v>
      </c>
      <c r="C30634" s="68" t="s">
        <v>467</v>
      </c>
      <c r="D30634" s="68"/>
    </row>
    <row r="30635" ht="15.6" spans="1:4">
      <c r="A30635" s="68" t="s">
        <v>67069</v>
      </c>
      <c r="B30635" s="68" t="s">
        <v>67070</v>
      </c>
      <c r="C30635" s="68" t="s">
        <v>467</v>
      </c>
      <c r="D30635" s="68"/>
    </row>
    <row r="30636" ht="15.6" spans="1:4">
      <c r="A30636" s="68" t="s">
        <v>67071</v>
      </c>
      <c r="B30636" s="68" t="s">
        <v>67072</v>
      </c>
      <c r="C30636" s="68" t="s">
        <v>467</v>
      </c>
      <c r="D30636" s="68"/>
    </row>
    <row r="30637" ht="15.6" spans="1:4">
      <c r="A30637" s="68" t="s">
        <v>67073</v>
      </c>
      <c r="B30637" s="68" t="s">
        <v>67074</v>
      </c>
      <c r="C30637" s="68" t="s">
        <v>467</v>
      </c>
      <c r="D30637" s="68"/>
    </row>
    <row r="30638" ht="15.6" spans="1:4">
      <c r="A30638" s="68" t="s">
        <v>67075</v>
      </c>
      <c r="B30638" s="68" t="s">
        <v>67076</v>
      </c>
      <c r="C30638" s="68" t="s">
        <v>467</v>
      </c>
      <c r="D30638" s="68"/>
    </row>
    <row r="30639" ht="15.6" spans="1:4">
      <c r="A30639" s="68" t="s">
        <v>67077</v>
      </c>
      <c r="B30639" s="68" t="s">
        <v>67078</v>
      </c>
      <c r="C30639" s="68" t="s">
        <v>467</v>
      </c>
      <c r="D30639" s="68"/>
    </row>
    <row r="30640" ht="15.6" spans="1:4">
      <c r="A30640" s="68" t="s">
        <v>67079</v>
      </c>
      <c r="B30640" s="68" t="s">
        <v>67080</v>
      </c>
      <c r="C30640" s="68" t="s">
        <v>467</v>
      </c>
      <c r="D30640" s="68"/>
    </row>
    <row r="30641" ht="15.6" spans="1:4">
      <c r="A30641" s="68" t="s">
        <v>67081</v>
      </c>
      <c r="B30641" s="68" t="s">
        <v>67082</v>
      </c>
      <c r="C30641" s="68" t="s">
        <v>467</v>
      </c>
      <c r="D30641" s="68"/>
    </row>
    <row r="30642" ht="15.6" spans="1:4">
      <c r="A30642" s="68" t="s">
        <v>67083</v>
      </c>
      <c r="B30642" s="68" t="s">
        <v>67084</v>
      </c>
      <c r="C30642" s="68" t="s">
        <v>467</v>
      </c>
      <c r="D30642" s="68"/>
    </row>
    <row r="30643" ht="15.6" spans="1:4">
      <c r="A30643" s="68" t="s">
        <v>67085</v>
      </c>
      <c r="B30643" s="68" t="s">
        <v>67086</v>
      </c>
      <c r="C30643" s="68" t="s">
        <v>467</v>
      </c>
      <c r="D30643" s="68"/>
    </row>
    <row r="30644" ht="15.6" spans="1:4">
      <c r="A30644" s="68" t="s">
        <v>67087</v>
      </c>
      <c r="B30644" s="68" t="s">
        <v>67088</v>
      </c>
      <c r="C30644" s="68" t="s">
        <v>467</v>
      </c>
      <c r="D30644" s="68"/>
    </row>
    <row r="30645" ht="15.6" spans="1:4">
      <c r="A30645" s="68" t="s">
        <v>67089</v>
      </c>
      <c r="B30645" s="68" t="s">
        <v>67090</v>
      </c>
      <c r="C30645" s="68" t="s">
        <v>467</v>
      </c>
      <c r="D30645" s="68"/>
    </row>
    <row r="30646" ht="15.6" spans="1:4">
      <c r="A30646" s="68" t="s">
        <v>67091</v>
      </c>
      <c r="B30646" s="68" t="s">
        <v>67092</v>
      </c>
      <c r="C30646" s="68" t="s">
        <v>467</v>
      </c>
      <c r="D30646" s="68"/>
    </row>
    <row r="30647" ht="15.6" spans="1:4">
      <c r="A30647" s="68" t="s">
        <v>67093</v>
      </c>
      <c r="B30647" s="68" t="s">
        <v>67094</v>
      </c>
      <c r="C30647" s="68" t="s">
        <v>467</v>
      </c>
      <c r="D30647" s="68"/>
    </row>
    <row r="30648" ht="15.6" spans="1:4">
      <c r="A30648" s="68" t="s">
        <v>67095</v>
      </c>
      <c r="B30648" s="68" t="s">
        <v>67096</v>
      </c>
      <c r="C30648" s="68" t="s">
        <v>467</v>
      </c>
      <c r="D30648" s="68"/>
    </row>
    <row r="30649" ht="15.6" spans="1:4">
      <c r="A30649" s="68" t="s">
        <v>67097</v>
      </c>
      <c r="B30649" s="68" t="s">
        <v>67098</v>
      </c>
      <c r="C30649" s="68" t="s">
        <v>467</v>
      </c>
      <c r="D30649" s="68"/>
    </row>
    <row r="30650" ht="15.6" spans="1:4">
      <c r="A30650" s="68" t="s">
        <v>67099</v>
      </c>
      <c r="B30650" s="68" t="s">
        <v>67100</v>
      </c>
      <c r="C30650" s="68" t="s">
        <v>467</v>
      </c>
      <c r="D30650" s="68"/>
    </row>
    <row r="30651" ht="15.6" spans="1:4">
      <c r="A30651" s="68" t="s">
        <v>67101</v>
      </c>
      <c r="B30651" s="68" t="s">
        <v>67102</v>
      </c>
      <c r="C30651" s="68" t="s">
        <v>467</v>
      </c>
      <c r="D30651" s="68"/>
    </row>
    <row r="30652" ht="15.6" spans="1:4">
      <c r="A30652" s="68" t="s">
        <v>67103</v>
      </c>
      <c r="B30652" s="68" t="s">
        <v>67104</v>
      </c>
      <c r="C30652" s="68" t="s">
        <v>467</v>
      </c>
      <c r="D30652" s="68"/>
    </row>
    <row r="30653" ht="15.6" spans="1:4">
      <c r="A30653" s="68" t="s">
        <v>67105</v>
      </c>
      <c r="B30653" s="68" t="s">
        <v>67106</v>
      </c>
      <c r="C30653" s="68" t="s">
        <v>467</v>
      </c>
      <c r="D30653" s="68" t="s">
        <v>2289</v>
      </c>
    </row>
    <row r="30654" ht="15.6" spans="1:4">
      <c r="A30654" s="68" t="s">
        <v>67107</v>
      </c>
      <c r="B30654" s="68" t="s">
        <v>67108</v>
      </c>
      <c r="C30654" s="68" t="s">
        <v>467</v>
      </c>
      <c r="D30654" s="68" t="s">
        <v>2289</v>
      </c>
    </row>
    <row r="30655" ht="15.6" spans="1:4">
      <c r="A30655" s="68" t="s">
        <v>67109</v>
      </c>
      <c r="B30655" s="68" t="s">
        <v>67110</v>
      </c>
      <c r="C30655" s="68" t="s">
        <v>467</v>
      </c>
      <c r="D30655" s="68" t="s">
        <v>2287</v>
      </c>
    </row>
    <row r="30656" ht="15.6" spans="1:4">
      <c r="A30656" s="68" t="s">
        <v>67111</v>
      </c>
      <c r="B30656" s="68" t="s">
        <v>67112</v>
      </c>
      <c r="C30656" s="68" t="s">
        <v>467</v>
      </c>
      <c r="D30656" s="68" t="s">
        <v>2290</v>
      </c>
    </row>
    <row r="30657" ht="15.6" spans="1:4">
      <c r="A30657" s="68" t="s">
        <v>67113</v>
      </c>
      <c r="B30657" s="68" t="s">
        <v>67114</v>
      </c>
      <c r="C30657" s="68" t="s">
        <v>467</v>
      </c>
      <c r="D30657" s="68" t="s">
        <v>2293</v>
      </c>
    </row>
    <row r="30658" ht="15.6" spans="1:4">
      <c r="A30658" s="68" t="s">
        <v>67115</v>
      </c>
      <c r="B30658" s="68" t="s">
        <v>67116</v>
      </c>
      <c r="C30658" s="68" t="s">
        <v>467</v>
      </c>
      <c r="D30658" s="68" t="s">
        <v>2295</v>
      </c>
    </row>
    <row r="30659" ht="15.6" spans="1:4">
      <c r="A30659" s="68" t="s">
        <v>67117</v>
      </c>
      <c r="B30659" s="68" t="s">
        <v>67118</v>
      </c>
      <c r="C30659" s="68" t="s">
        <v>467</v>
      </c>
      <c r="D30659" s="68" t="s">
        <v>67119</v>
      </c>
    </row>
    <row r="30660" ht="15.6" spans="1:4">
      <c r="A30660" s="68" t="s">
        <v>67120</v>
      </c>
      <c r="B30660" s="68" t="s">
        <v>67121</v>
      </c>
      <c r="C30660" s="68" t="s">
        <v>467</v>
      </c>
      <c r="D30660" s="68" t="s">
        <v>2292</v>
      </c>
    </row>
    <row r="30661" ht="15.6" spans="1:4">
      <c r="A30661" s="68" t="s">
        <v>67122</v>
      </c>
      <c r="B30661" s="68" t="s">
        <v>67123</v>
      </c>
      <c r="C30661" s="68" t="s">
        <v>467</v>
      </c>
      <c r="D30661" s="68" t="s">
        <v>2288</v>
      </c>
    </row>
    <row r="30662" ht="15.6" spans="1:4">
      <c r="A30662" s="68" t="s">
        <v>67124</v>
      </c>
      <c r="B30662" s="68" t="s">
        <v>67125</v>
      </c>
      <c r="C30662" s="68" t="s">
        <v>467</v>
      </c>
      <c r="D30662" s="68" t="s">
        <v>67126</v>
      </c>
    </row>
    <row r="30663" ht="15.6" spans="1:4">
      <c r="A30663" s="68" t="s">
        <v>67127</v>
      </c>
      <c r="B30663" s="68" t="s">
        <v>67128</v>
      </c>
      <c r="C30663" s="68" t="s">
        <v>467</v>
      </c>
      <c r="D30663" s="68" t="s">
        <v>2294</v>
      </c>
    </row>
    <row r="30664" ht="15.6" spans="1:4">
      <c r="A30664" s="68" t="s">
        <v>67129</v>
      </c>
      <c r="B30664" s="68" t="s">
        <v>67130</v>
      </c>
      <c r="C30664" s="68" t="s">
        <v>467</v>
      </c>
      <c r="D30664" s="68" t="s">
        <v>2291</v>
      </c>
    </row>
    <row r="30665" ht="15.6" spans="1:4">
      <c r="A30665" s="68" t="s">
        <v>67131</v>
      </c>
      <c r="B30665" s="68" t="s">
        <v>67132</v>
      </c>
      <c r="C30665" s="68" t="s">
        <v>459</v>
      </c>
      <c r="D30665" s="68"/>
    </row>
    <row r="30666" ht="15.6" spans="1:4">
      <c r="A30666" s="68" t="s">
        <v>67133</v>
      </c>
      <c r="B30666" s="68" t="s">
        <v>67134</v>
      </c>
      <c r="C30666" s="68" t="s">
        <v>459</v>
      </c>
      <c r="D30666" s="68"/>
    </row>
    <row r="30667" ht="15.6" spans="1:4">
      <c r="A30667" s="68" t="s">
        <v>67135</v>
      </c>
      <c r="B30667" s="68" t="s">
        <v>67136</v>
      </c>
      <c r="C30667" s="68" t="s">
        <v>459</v>
      </c>
      <c r="D30667" s="68"/>
    </row>
    <row r="30668" ht="15.6" spans="1:4">
      <c r="A30668" s="68" t="s">
        <v>67137</v>
      </c>
      <c r="B30668" s="68" t="s">
        <v>67138</v>
      </c>
      <c r="C30668" s="68" t="s">
        <v>459</v>
      </c>
      <c r="D30668" s="68"/>
    </row>
    <row r="30669" ht="15.6" spans="1:4">
      <c r="A30669" s="68" t="s">
        <v>67139</v>
      </c>
      <c r="B30669" s="68" t="s">
        <v>67140</v>
      </c>
      <c r="C30669" s="68" t="s">
        <v>459</v>
      </c>
      <c r="D30669" s="68"/>
    </row>
    <row r="30670" ht="15.6" spans="1:4">
      <c r="A30670" s="68" t="s">
        <v>67141</v>
      </c>
      <c r="B30670" s="68" t="s">
        <v>67142</v>
      </c>
      <c r="C30670" s="68" t="s">
        <v>459</v>
      </c>
      <c r="D30670" s="68"/>
    </row>
    <row r="30671" ht="15.6" spans="1:4">
      <c r="A30671" s="68" t="s">
        <v>67143</v>
      </c>
      <c r="B30671" s="68" t="s">
        <v>67144</v>
      </c>
      <c r="C30671" s="68" t="s">
        <v>459</v>
      </c>
      <c r="D30671" s="68"/>
    </row>
    <row r="30672" ht="15.6" spans="1:4">
      <c r="A30672" s="68" t="s">
        <v>67145</v>
      </c>
      <c r="B30672" s="68" t="s">
        <v>67146</v>
      </c>
      <c r="C30672" s="68" t="s">
        <v>459</v>
      </c>
      <c r="D30672" s="68"/>
    </row>
    <row r="30673" ht="15.6" spans="1:4">
      <c r="A30673" s="68" t="s">
        <v>67147</v>
      </c>
      <c r="B30673" s="68" t="s">
        <v>67148</v>
      </c>
      <c r="C30673" s="68" t="s">
        <v>459</v>
      </c>
      <c r="D30673" s="68"/>
    </row>
    <row r="30674" ht="15.6" spans="1:4">
      <c r="A30674" s="68" t="s">
        <v>67149</v>
      </c>
      <c r="B30674" s="68" t="s">
        <v>67150</v>
      </c>
      <c r="C30674" s="68" t="s">
        <v>459</v>
      </c>
      <c r="D30674" s="68"/>
    </row>
    <row r="30675" ht="15.6" spans="1:4">
      <c r="A30675" s="68" t="s">
        <v>67151</v>
      </c>
      <c r="B30675" s="68" t="s">
        <v>67152</v>
      </c>
      <c r="C30675" s="68" t="s">
        <v>459</v>
      </c>
      <c r="D30675" s="68"/>
    </row>
    <row r="30676" ht="15.6" spans="1:4">
      <c r="A30676" s="68" t="s">
        <v>67153</v>
      </c>
      <c r="B30676" s="68" t="s">
        <v>67154</v>
      </c>
      <c r="C30676" s="68" t="s">
        <v>459</v>
      </c>
      <c r="D30676" s="68"/>
    </row>
    <row r="30677" ht="15.6" spans="1:4">
      <c r="A30677" s="68" t="s">
        <v>67155</v>
      </c>
      <c r="B30677" s="68" t="s">
        <v>67156</v>
      </c>
      <c r="C30677" s="68" t="s">
        <v>459</v>
      </c>
      <c r="D30677" s="68"/>
    </row>
    <row r="30678" ht="15.6" spans="1:4">
      <c r="A30678" s="68" t="s">
        <v>67157</v>
      </c>
      <c r="B30678" s="68" t="s">
        <v>67158</v>
      </c>
      <c r="C30678" s="68" t="s">
        <v>459</v>
      </c>
      <c r="D30678" s="68"/>
    </row>
    <row r="30679" ht="15.6" spans="1:4">
      <c r="A30679" s="68" t="s">
        <v>67159</v>
      </c>
      <c r="B30679" s="68" t="s">
        <v>67160</v>
      </c>
      <c r="C30679" s="68" t="s">
        <v>459</v>
      </c>
      <c r="D30679" s="68"/>
    </row>
    <row r="30680" ht="15.6" spans="1:4">
      <c r="A30680" s="68" t="s">
        <v>67161</v>
      </c>
      <c r="B30680" s="68" t="s">
        <v>67162</v>
      </c>
      <c r="C30680" s="68" t="s">
        <v>459</v>
      </c>
      <c r="D30680" s="68"/>
    </row>
    <row r="30681" ht="15.6" spans="1:4">
      <c r="A30681" s="68" t="s">
        <v>67163</v>
      </c>
      <c r="B30681" s="68" t="s">
        <v>67164</v>
      </c>
      <c r="C30681" s="68" t="s">
        <v>459</v>
      </c>
      <c r="D30681" s="68"/>
    </row>
    <row r="30682" ht="15.6" spans="1:4">
      <c r="A30682" s="68" t="s">
        <v>67165</v>
      </c>
      <c r="B30682" s="68" t="s">
        <v>67166</v>
      </c>
      <c r="C30682" s="68" t="s">
        <v>459</v>
      </c>
      <c r="D30682" s="68"/>
    </row>
    <row r="30683" ht="15.6" spans="1:4">
      <c r="A30683" s="68" t="s">
        <v>67167</v>
      </c>
      <c r="B30683" s="68" t="s">
        <v>67168</v>
      </c>
      <c r="C30683" s="68" t="s">
        <v>459</v>
      </c>
      <c r="D30683" s="68"/>
    </row>
    <row r="30684" ht="15.6" spans="1:4">
      <c r="A30684" s="68" t="s">
        <v>67169</v>
      </c>
      <c r="B30684" s="68" t="s">
        <v>67170</v>
      </c>
      <c r="C30684" s="68" t="s">
        <v>459</v>
      </c>
      <c r="D30684" s="68"/>
    </row>
    <row r="30685" ht="15.6" spans="1:4">
      <c r="A30685" s="68" t="s">
        <v>67171</v>
      </c>
      <c r="B30685" s="68" t="s">
        <v>67172</v>
      </c>
      <c r="C30685" s="68" t="s">
        <v>459</v>
      </c>
      <c r="D30685" s="68"/>
    </row>
    <row r="30686" ht="15.6" spans="1:4">
      <c r="A30686" s="68" t="s">
        <v>67173</v>
      </c>
      <c r="B30686" s="68" t="s">
        <v>67174</v>
      </c>
      <c r="C30686" s="68" t="s">
        <v>459</v>
      </c>
      <c r="D30686" s="68"/>
    </row>
    <row r="30687" ht="15.6" spans="1:4">
      <c r="A30687" s="68" t="s">
        <v>67175</v>
      </c>
      <c r="B30687" s="68" t="s">
        <v>67176</v>
      </c>
      <c r="C30687" s="68" t="s">
        <v>459</v>
      </c>
      <c r="D30687" s="68"/>
    </row>
    <row r="30688" ht="15.6" spans="1:4">
      <c r="A30688" s="68" t="s">
        <v>67177</v>
      </c>
      <c r="B30688" s="68" t="s">
        <v>67178</v>
      </c>
      <c r="C30688" s="68" t="s">
        <v>459</v>
      </c>
      <c r="D30688" s="68"/>
    </row>
    <row r="30689" ht="15.6" spans="1:4">
      <c r="A30689" s="68" t="s">
        <v>67179</v>
      </c>
      <c r="B30689" s="68" t="s">
        <v>67180</v>
      </c>
      <c r="C30689" s="68" t="s">
        <v>459</v>
      </c>
      <c r="D30689" s="68"/>
    </row>
    <row r="30690" ht="15.6" spans="1:4">
      <c r="A30690" s="68" t="s">
        <v>67181</v>
      </c>
      <c r="B30690" s="68" t="s">
        <v>67182</v>
      </c>
      <c r="C30690" s="68" t="s">
        <v>459</v>
      </c>
      <c r="D30690" s="68"/>
    </row>
    <row r="30691" ht="15.6" spans="1:4">
      <c r="A30691" s="68" t="s">
        <v>67183</v>
      </c>
      <c r="B30691" s="68" t="s">
        <v>67184</v>
      </c>
      <c r="C30691" s="68" t="s">
        <v>459</v>
      </c>
      <c r="D30691" s="68"/>
    </row>
    <row r="30692" ht="15.6" spans="1:4">
      <c r="A30692" s="68" t="s">
        <v>67185</v>
      </c>
      <c r="B30692" s="68" t="s">
        <v>67186</v>
      </c>
      <c r="C30692" s="68" t="s">
        <v>459</v>
      </c>
      <c r="D30692" s="68"/>
    </row>
    <row r="30693" ht="15.6" spans="1:4">
      <c r="A30693" s="68" t="s">
        <v>67187</v>
      </c>
      <c r="B30693" s="68" t="s">
        <v>67188</v>
      </c>
      <c r="C30693" s="68" t="s">
        <v>459</v>
      </c>
      <c r="D30693" s="68"/>
    </row>
    <row r="30694" ht="15.6" spans="1:4">
      <c r="A30694" s="68" t="s">
        <v>67189</v>
      </c>
      <c r="B30694" s="68" t="s">
        <v>67190</v>
      </c>
      <c r="C30694" s="68" t="s">
        <v>459</v>
      </c>
      <c r="D30694" s="68"/>
    </row>
    <row r="30695" ht="15.6" spans="1:4">
      <c r="A30695" s="68" t="s">
        <v>67191</v>
      </c>
      <c r="B30695" s="68" t="s">
        <v>67192</v>
      </c>
      <c r="C30695" s="68" t="s">
        <v>459</v>
      </c>
      <c r="D30695" s="68"/>
    </row>
    <row r="30696" ht="15.6" spans="1:4">
      <c r="A30696" s="68" t="s">
        <v>67193</v>
      </c>
      <c r="B30696" s="68" t="s">
        <v>67194</v>
      </c>
      <c r="C30696" s="68" t="s">
        <v>459</v>
      </c>
      <c r="D30696" s="68"/>
    </row>
    <row r="30697" ht="15.6" spans="1:4">
      <c r="A30697" s="68" t="s">
        <v>67195</v>
      </c>
      <c r="B30697" s="68" t="s">
        <v>67196</v>
      </c>
      <c r="C30697" s="68" t="s">
        <v>459</v>
      </c>
      <c r="D30697" s="68"/>
    </row>
    <row r="30698" ht="15.6" spans="1:4">
      <c r="A30698" s="68" t="s">
        <v>67197</v>
      </c>
      <c r="B30698" s="68" t="s">
        <v>67198</v>
      </c>
      <c r="C30698" s="68" t="s">
        <v>459</v>
      </c>
      <c r="D30698" s="68"/>
    </row>
    <row r="30699" ht="15.6" spans="1:4">
      <c r="A30699" s="68" t="s">
        <v>67199</v>
      </c>
      <c r="B30699" s="68" t="s">
        <v>67200</v>
      </c>
      <c r="C30699" s="68" t="s">
        <v>459</v>
      </c>
      <c r="D30699" s="68"/>
    </row>
    <row r="30700" ht="15.6" spans="1:4">
      <c r="A30700" s="68" t="s">
        <v>67201</v>
      </c>
      <c r="B30700" s="68" t="s">
        <v>67202</v>
      </c>
      <c r="C30700" s="68" t="s">
        <v>459</v>
      </c>
      <c r="D30700" s="68"/>
    </row>
    <row r="30701" ht="15.6" spans="1:4">
      <c r="A30701" s="68" t="s">
        <v>67203</v>
      </c>
      <c r="B30701" s="68" t="s">
        <v>67204</v>
      </c>
      <c r="C30701" s="68" t="s">
        <v>459</v>
      </c>
      <c r="D30701" s="68"/>
    </row>
    <row r="30702" ht="15.6" spans="1:4">
      <c r="A30702" s="68" t="s">
        <v>67205</v>
      </c>
      <c r="B30702" s="68" t="s">
        <v>67206</v>
      </c>
      <c r="C30702" s="68" t="s">
        <v>459</v>
      </c>
      <c r="D30702" s="68"/>
    </row>
    <row r="30703" ht="15.6" spans="1:4">
      <c r="A30703" s="68" t="s">
        <v>67207</v>
      </c>
      <c r="B30703" s="68" t="s">
        <v>67208</v>
      </c>
      <c r="C30703" s="68" t="s">
        <v>459</v>
      </c>
      <c r="D30703" s="68"/>
    </row>
    <row r="30704" ht="15.6" spans="1:4">
      <c r="A30704" s="68" t="s">
        <v>67209</v>
      </c>
      <c r="B30704" s="68" t="s">
        <v>67210</v>
      </c>
      <c r="C30704" s="68" t="s">
        <v>459</v>
      </c>
      <c r="D30704" s="68"/>
    </row>
    <row r="30705" ht="15.6" spans="1:4">
      <c r="A30705" s="68" t="s">
        <v>67211</v>
      </c>
      <c r="B30705" s="68" t="s">
        <v>67212</v>
      </c>
      <c r="C30705" s="68" t="s">
        <v>459</v>
      </c>
      <c r="D30705" s="68"/>
    </row>
    <row r="30706" ht="15.6" spans="1:4">
      <c r="A30706" s="68" t="s">
        <v>67213</v>
      </c>
      <c r="B30706" s="68" t="s">
        <v>67214</v>
      </c>
      <c r="C30706" s="68" t="s">
        <v>459</v>
      </c>
      <c r="D30706" s="68"/>
    </row>
    <row r="30707" ht="15.6" spans="1:4">
      <c r="A30707" s="68" t="s">
        <v>67215</v>
      </c>
      <c r="B30707" s="68" t="s">
        <v>67216</v>
      </c>
      <c r="C30707" s="68" t="s">
        <v>459</v>
      </c>
      <c r="D30707" s="68"/>
    </row>
    <row r="30708" ht="15.6" spans="1:4">
      <c r="A30708" s="68" t="s">
        <v>67217</v>
      </c>
      <c r="B30708" s="68" t="s">
        <v>67218</v>
      </c>
      <c r="C30708" s="68" t="s">
        <v>459</v>
      </c>
      <c r="D30708" s="68"/>
    </row>
    <row r="30709" ht="15.6" spans="1:4">
      <c r="A30709" s="68" t="s">
        <v>67219</v>
      </c>
      <c r="B30709" s="68" t="s">
        <v>67220</v>
      </c>
      <c r="C30709" s="68" t="s">
        <v>459</v>
      </c>
      <c r="D30709" s="68"/>
    </row>
    <row r="30710" ht="15.6" spans="1:4">
      <c r="A30710" s="68" t="s">
        <v>67221</v>
      </c>
      <c r="B30710" s="68" t="s">
        <v>67222</v>
      </c>
      <c r="C30710" s="68" t="s">
        <v>459</v>
      </c>
      <c r="D30710" s="68"/>
    </row>
    <row r="30711" ht="15.6" spans="1:4">
      <c r="A30711" s="68" t="s">
        <v>67223</v>
      </c>
      <c r="B30711" s="68" t="s">
        <v>67224</v>
      </c>
      <c r="C30711" s="68" t="s">
        <v>459</v>
      </c>
      <c r="D30711" s="68"/>
    </row>
    <row r="30712" ht="15.6" spans="1:4">
      <c r="A30712" s="68" t="s">
        <v>67225</v>
      </c>
      <c r="B30712" s="68" t="s">
        <v>67226</v>
      </c>
      <c r="C30712" s="68" t="s">
        <v>459</v>
      </c>
      <c r="D30712" s="68"/>
    </row>
    <row r="30713" ht="15.6" spans="1:4">
      <c r="A30713" s="68" t="s">
        <v>67227</v>
      </c>
      <c r="B30713" s="68" t="s">
        <v>67228</v>
      </c>
      <c r="C30713" s="68" t="s">
        <v>459</v>
      </c>
      <c r="D30713" s="68"/>
    </row>
    <row r="30714" ht="15.6" spans="1:4">
      <c r="A30714" s="68" t="s">
        <v>67229</v>
      </c>
      <c r="B30714" s="68" t="s">
        <v>67230</v>
      </c>
      <c r="C30714" s="68" t="s">
        <v>459</v>
      </c>
      <c r="D30714" s="68"/>
    </row>
    <row r="30715" ht="15.6" spans="1:4">
      <c r="A30715" s="68" t="s">
        <v>67231</v>
      </c>
      <c r="B30715" s="68" t="s">
        <v>67232</v>
      </c>
      <c r="C30715" s="68" t="s">
        <v>459</v>
      </c>
      <c r="D30715" s="68"/>
    </row>
    <row r="30716" ht="15.6" spans="1:4">
      <c r="A30716" s="68" t="s">
        <v>67233</v>
      </c>
      <c r="B30716" s="68" t="s">
        <v>67234</v>
      </c>
      <c r="C30716" s="68" t="s">
        <v>459</v>
      </c>
      <c r="D30716" s="68"/>
    </row>
    <row r="30717" ht="15.6" spans="1:4">
      <c r="A30717" s="68" t="s">
        <v>67235</v>
      </c>
      <c r="B30717" s="68" t="s">
        <v>67236</v>
      </c>
      <c r="C30717" s="68" t="s">
        <v>459</v>
      </c>
      <c r="D30717" s="68"/>
    </row>
    <row r="30718" ht="15.6" spans="1:4">
      <c r="A30718" s="68" t="s">
        <v>67237</v>
      </c>
      <c r="B30718" s="68" t="s">
        <v>67238</v>
      </c>
      <c r="C30718" s="68" t="s">
        <v>459</v>
      </c>
      <c r="D30718" s="68"/>
    </row>
    <row r="30719" ht="15.6" spans="1:4">
      <c r="A30719" s="68" t="s">
        <v>67239</v>
      </c>
      <c r="B30719" s="68" t="s">
        <v>67240</v>
      </c>
      <c r="C30719" s="68" t="s">
        <v>459</v>
      </c>
      <c r="D30719" s="68"/>
    </row>
    <row r="30720" ht="15.6" spans="1:4">
      <c r="A30720" s="68" t="s">
        <v>67241</v>
      </c>
      <c r="B30720" s="68" t="s">
        <v>67242</v>
      </c>
      <c r="C30720" s="68" t="s">
        <v>459</v>
      </c>
      <c r="D30720" s="68"/>
    </row>
    <row r="30721" ht="15.6" spans="1:4">
      <c r="A30721" s="68" t="s">
        <v>67243</v>
      </c>
      <c r="B30721" s="68" t="s">
        <v>67244</v>
      </c>
      <c r="C30721" s="68" t="s">
        <v>459</v>
      </c>
      <c r="D30721" s="68"/>
    </row>
    <row r="30722" ht="15.6" spans="1:4">
      <c r="A30722" s="68" t="s">
        <v>67245</v>
      </c>
      <c r="B30722" s="68" t="s">
        <v>67246</v>
      </c>
      <c r="C30722" s="68" t="s">
        <v>459</v>
      </c>
      <c r="D30722" s="68"/>
    </row>
    <row r="30723" ht="15.6" spans="1:4">
      <c r="A30723" s="68" t="s">
        <v>67247</v>
      </c>
      <c r="B30723" s="68" t="s">
        <v>67248</v>
      </c>
      <c r="C30723" s="68" t="s">
        <v>459</v>
      </c>
      <c r="D30723" s="68"/>
    </row>
    <row r="30724" ht="15.6" spans="1:4">
      <c r="A30724" s="68" t="s">
        <v>67249</v>
      </c>
      <c r="B30724" s="68" t="s">
        <v>67250</v>
      </c>
      <c r="C30724" s="68" t="s">
        <v>459</v>
      </c>
      <c r="D30724" s="68"/>
    </row>
    <row r="30725" ht="15.6" spans="1:4">
      <c r="A30725" s="68" t="s">
        <v>67251</v>
      </c>
      <c r="B30725" s="68" t="s">
        <v>67252</v>
      </c>
      <c r="C30725" s="68" t="s">
        <v>459</v>
      </c>
      <c r="D30725" s="68"/>
    </row>
    <row r="30726" ht="15.6" spans="1:4">
      <c r="A30726" s="68" t="s">
        <v>67253</v>
      </c>
      <c r="B30726" s="68" t="s">
        <v>67254</v>
      </c>
      <c r="C30726" s="68" t="s">
        <v>459</v>
      </c>
      <c r="D30726" s="68"/>
    </row>
    <row r="30727" ht="15.6" spans="1:4">
      <c r="A30727" s="68" t="s">
        <v>67255</v>
      </c>
      <c r="B30727" s="68" t="s">
        <v>67256</v>
      </c>
      <c r="C30727" s="68" t="s">
        <v>459</v>
      </c>
      <c r="D30727" s="68"/>
    </row>
    <row r="30728" ht="15.6" spans="1:4">
      <c r="A30728" s="68" t="s">
        <v>67257</v>
      </c>
      <c r="B30728" s="68" t="s">
        <v>67258</v>
      </c>
      <c r="C30728" s="68" t="s">
        <v>459</v>
      </c>
      <c r="D30728" s="68"/>
    </row>
    <row r="30729" ht="15.6" spans="1:4">
      <c r="A30729" s="68" t="s">
        <v>67259</v>
      </c>
      <c r="B30729" s="68" t="s">
        <v>67260</v>
      </c>
      <c r="C30729" s="68" t="s">
        <v>459</v>
      </c>
      <c r="D30729" s="68"/>
    </row>
    <row r="30730" ht="15.6" spans="1:4">
      <c r="A30730" s="68" t="s">
        <v>67261</v>
      </c>
      <c r="B30730" s="68" t="s">
        <v>67262</v>
      </c>
      <c r="C30730" s="68" t="s">
        <v>459</v>
      </c>
      <c r="D30730" s="68"/>
    </row>
    <row r="30731" ht="15.6" spans="1:4">
      <c r="A30731" s="68" t="s">
        <v>67263</v>
      </c>
      <c r="B30731" s="68" t="s">
        <v>67264</v>
      </c>
      <c r="C30731" s="68" t="s">
        <v>459</v>
      </c>
      <c r="D30731" s="68"/>
    </row>
    <row r="30732" ht="15.6" spans="1:4">
      <c r="A30732" s="68" t="s">
        <v>67265</v>
      </c>
      <c r="B30732" s="68" t="s">
        <v>67266</v>
      </c>
      <c r="C30732" s="68" t="s">
        <v>459</v>
      </c>
      <c r="D30732" s="68"/>
    </row>
    <row r="30733" ht="15.6" spans="1:4">
      <c r="A30733" s="68" t="s">
        <v>67267</v>
      </c>
      <c r="B30733" s="68" t="s">
        <v>67268</v>
      </c>
      <c r="C30733" s="68" t="s">
        <v>459</v>
      </c>
      <c r="D30733" s="68"/>
    </row>
    <row r="30734" ht="15.6" spans="1:4">
      <c r="A30734" s="68" t="s">
        <v>67269</v>
      </c>
      <c r="B30734" s="68" t="s">
        <v>67270</v>
      </c>
      <c r="C30734" s="68" t="s">
        <v>459</v>
      </c>
      <c r="D30734" s="68" t="s">
        <v>2221</v>
      </c>
    </row>
    <row r="30735" ht="15.6" spans="1:4">
      <c r="A30735" s="68" t="s">
        <v>67271</v>
      </c>
      <c r="B30735" s="68" t="s">
        <v>67272</v>
      </c>
      <c r="C30735" s="68" t="s">
        <v>459</v>
      </c>
      <c r="D30735" s="68" t="s">
        <v>2220</v>
      </c>
    </row>
    <row r="30736" ht="15.6" spans="1:4">
      <c r="A30736" s="68" t="s">
        <v>67273</v>
      </c>
      <c r="B30736" s="68" t="s">
        <v>67274</v>
      </c>
      <c r="C30736" s="68" t="s">
        <v>459</v>
      </c>
      <c r="D30736" s="68" t="s">
        <v>2220</v>
      </c>
    </row>
    <row r="30737" ht="15.6" spans="1:4">
      <c r="A30737" s="68" t="s">
        <v>67275</v>
      </c>
      <c r="B30737" s="68" t="s">
        <v>67276</v>
      </c>
      <c r="C30737" s="68" t="s">
        <v>459</v>
      </c>
      <c r="D30737" s="68" t="s">
        <v>2222</v>
      </c>
    </row>
    <row r="30738" ht="15.6" spans="1:4">
      <c r="A30738" s="68" t="s">
        <v>67277</v>
      </c>
      <c r="B30738" s="68" t="s">
        <v>67278</v>
      </c>
      <c r="C30738" s="68" t="s">
        <v>470</v>
      </c>
      <c r="D30738" s="68"/>
    </row>
    <row r="30739" ht="15.6" spans="1:4">
      <c r="A30739" s="68" t="s">
        <v>67279</v>
      </c>
      <c r="B30739" s="68" t="s">
        <v>67280</v>
      </c>
      <c r="C30739" s="68" t="s">
        <v>470</v>
      </c>
      <c r="D30739" s="68"/>
    </row>
    <row r="30740" ht="15.6" spans="1:4">
      <c r="A30740" s="68" t="s">
        <v>67281</v>
      </c>
      <c r="B30740" s="68" t="s">
        <v>67282</v>
      </c>
      <c r="C30740" s="68" t="s">
        <v>470</v>
      </c>
      <c r="D30740" s="68"/>
    </row>
    <row r="30741" ht="15.6" spans="1:4">
      <c r="A30741" s="68" t="s">
        <v>67283</v>
      </c>
      <c r="B30741" s="68" t="s">
        <v>67284</v>
      </c>
      <c r="C30741" s="68" t="s">
        <v>470</v>
      </c>
      <c r="D30741" s="68"/>
    </row>
    <row r="30742" ht="15.6" spans="1:4">
      <c r="A30742" s="68" t="s">
        <v>67285</v>
      </c>
      <c r="B30742" s="68" t="s">
        <v>67286</v>
      </c>
      <c r="C30742" s="68" t="s">
        <v>470</v>
      </c>
      <c r="D30742" s="68"/>
    </row>
    <row r="30743" ht="15.6" spans="1:4">
      <c r="A30743" s="68" t="s">
        <v>67287</v>
      </c>
      <c r="B30743" s="68" t="s">
        <v>67288</v>
      </c>
      <c r="C30743" s="68" t="s">
        <v>470</v>
      </c>
      <c r="D30743" s="68"/>
    </row>
    <row r="30744" ht="15.6" spans="1:4">
      <c r="A30744" s="68" t="s">
        <v>67289</v>
      </c>
      <c r="B30744" s="68" t="s">
        <v>67290</v>
      </c>
      <c r="C30744" s="68" t="s">
        <v>470</v>
      </c>
      <c r="D30744" s="68"/>
    </row>
    <row r="30745" ht="15.6" spans="1:4">
      <c r="A30745" s="68" t="s">
        <v>67291</v>
      </c>
      <c r="B30745" s="68" t="s">
        <v>67292</v>
      </c>
      <c r="C30745" s="68" t="s">
        <v>470</v>
      </c>
      <c r="D30745" s="68"/>
    </row>
    <row r="30746" ht="15.6" spans="1:4">
      <c r="A30746" s="68" t="s">
        <v>67293</v>
      </c>
      <c r="B30746" s="68" t="s">
        <v>67294</v>
      </c>
      <c r="C30746" s="68" t="s">
        <v>470</v>
      </c>
      <c r="D30746" s="68"/>
    </row>
    <row r="30747" ht="15.6" spans="1:4">
      <c r="A30747" s="68" t="s">
        <v>67295</v>
      </c>
      <c r="B30747" s="68" t="s">
        <v>67296</v>
      </c>
      <c r="C30747" s="68" t="s">
        <v>470</v>
      </c>
      <c r="D30747" s="68"/>
    </row>
    <row r="30748" ht="15.6" spans="1:4">
      <c r="A30748" s="68" t="s">
        <v>67297</v>
      </c>
      <c r="B30748" s="68" t="s">
        <v>67298</v>
      </c>
      <c r="C30748" s="68" t="s">
        <v>470</v>
      </c>
      <c r="D30748" s="68"/>
    </row>
    <row r="30749" ht="15.6" spans="1:4">
      <c r="A30749" s="68" t="s">
        <v>67299</v>
      </c>
      <c r="B30749" s="68" t="s">
        <v>67300</v>
      </c>
      <c r="C30749" s="68" t="s">
        <v>470</v>
      </c>
      <c r="D30749" s="68"/>
    </row>
    <row r="30750" ht="15.6" spans="1:4">
      <c r="A30750" s="68" t="s">
        <v>67301</v>
      </c>
      <c r="B30750" s="68" t="s">
        <v>67302</v>
      </c>
      <c r="C30750" s="68" t="s">
        <v>470</v>
      </c>
      <c r="D30750" s="68"/>
    </row>
    <row r="30751" ht="15.6" spans="1:4">
      <c r="A30751" s="68" t="s">
        <v>67303</v>
      </c>
      <c r="B30751" s="68" t="s">
        <v>67304</v>
      </c>
      <c r="C30751" s="68" t="s">
        <v>470</v>
      </c>
      <c r="D30751" s="68"/>
    </row>
    <row r="30752" ht="15.6" spans="1:4">
      <c r="A30752" s="68" t="s">
        <v>67305</v>
      </c>
      <c r="B30752" s="68" t="s">
        <v>67306</v>
      </c>
      <c r="C30752" s="68" t="s">
        <v>470</v>
      </c>
      <c r="D30752" s="68"/>
    </row>
    <row r="30753" ht="15.6" spans="1:4">
      <c r="A30753" s="68" t="s">
        <v>67307</v>
      </c>
      <c r="B30753" s="68" t="s">
        <v>67308</v>
      </c>
      <c r="C30753" s="68" t="s">
        <v>470</v>
      </c>
      <c r="D30753" s="68"/>
    </row>
    <row r="30754" ht="15.6" spans="1:4">
      <c r="A30754" s="68" t="s">
        <v>67309</v>
      </c>
      <c r="B30754" s="68" t="s">
        <v>67310</v>
      </c>
      <c r="C30754" s="68" t="s">
        <v>470</v>
      </c>
      <c r="D30754" s="68"/>
    </row>
    <row r="30755" ht="15.6" spans="1:4">
      <c r="A30755" s="68" t="s">
        <v>67311</v>
      </c>
      <c r="B30755" s="68" t="s">
        <v>67312</v>
      </c>
      <c r="C30755" s="68" t="s">
        <v>470</v>
      </c>
      <c r="D30755" s="68"/>
    </row>
    <row r="30756" ht="15.6" spans="1:4">
      <c r="A30756" s="68" t="s">
        <v>67313</v>
      </c>
      <c r="B30756" s="68" t="s">
        <v>67314</v>
      </c>
      <c r="C30756" s="68" t="s">
        <v>470</v>
      </c>
      <c r="D30756" s="68"/>
    </row>
    <row r="30757" ht="15.6" spans="1:4">
      <c r="A30757" s="68" t="s">
        <v>67315</v>
      </c>
      <c r="B30757" s="68" t="s">
        <v>67316</v>
      </c>
      <c r="C30757" s="68" t="s">
        <v>470</v>
      </c>
      <c r="D30757" s="68"/>
    </row>
    <row r="30758" ht="15.6" spans="1:4">
      <c r="A30758" s="68" t="s">
        <v>67317</v>
      </c>
      <c r="B30758" s="68" t="s">
        <v>67318</v>
      </c>
      <c r="C30758" s="68" t="s">
        <v>470</v>
      </c>
      <c r="D30758" s="68"/>
    </row>
    <row r="30759" ht="15.6" spans="1:4">
      <c r="A30759" s="68" t="s">
        <v>67319</v>
      </c>
      <c r="B30759" s="68" t="s">
        <v>67320</v>
      </c>
      <c r="C30759" s="68" t="s">
        <v>470</v>
      </c>
      <c r="D30759" s="68"/>
    </row>
    <row r="30760" ht="15.6" spans="1:4">
      <c r="A30760" s="68" t="s">
        <v>67321</v>
      </c>
      <c r="B30760" s="68" t="s">
        <v>67322</v>
      </c>
      <c r="C30760" s="68" t="s">
        <v>470</v>
      </c>
      <c r="D30760" s="68"/>
    </row>
    <row r="30761" ht="15.6" spans="1:4">
      <c r="A30761" s="68" t="s">
        <v>67323</v>
      </c>
      <c r="B30761" s="68" t="s">
        <v>67324</v>
      </c>
      <c r="C30761" s="68" t="s">
        <v>470</v>
      </c>
      <c r="D30761" s="68"/>
    </row>
    <row r="30762" ht="15.6" spans="1:4">
      <c r="A30762" s="68" t="s">
        <v>67325</v>
      </c>
      <c r="B30762" s="68" t="s">
        <v>67326</v>
      </c>
      <c r="C30762" s="68" t="s">
        <v>470</v>
      </c>
      <c r="D30762" s="68"/>
    </row>
    <row r="30763" ht="15.6" spans="1:4">
      <c r="A30763" s="68" t="s">
        <v>67327</v>
      </c>
      <c r="B30763" s="68" t="s">
        <v>67328</v>
      </c>
      <c r="C30763" s="68" t="s">
        <v>470</v>
      </c>
      <c r="D30763" s="68"/>
    </row>
    <row r="30764" ht="15.6" spans="1:4">
      <c r="A30764" s="68" t="s">
        <v>67329</v>
      </c>
      <c r="B30764" s="68" t="s">
        <v>67330</v>
      </c>
      <c r="C30764" s="68" t="s">
        <v>470</v>
      </c>
      <c r="D30764" s="68"/>
    </row>
    <row r="30765" ht="15.6" spans="1:4">
      <c r="A30765" s="68" t="s">
        <v>67331</v>
      </c>
      <c r="B30765" s="68" t="s">
        <v>67332</v>
      </c>
      <c r="C30765" s="68" t="s">
        <v>470</v>
      </c>
      <c r="D30765" s="68"/>
    </row>
    <row r="30766" ht="15.6" spans="1:4">
      <c r="A30766" s="68" t="s">
        <v>67333</v>
      </c>
      <c r="B30766" s="68" t="s">
        <v>67334</v>
      </c>
      <c r="C30766" s="68" t="s">
        <v>470</v>
      </c>
      <c r="D30766" s="68"/>
    </row>
    <row r="30767" ht="15.6" spans="1:4">
      <c r="A30767" s="68" t="s">
        <v>67335</v>
      </c>
      <c r="B30767" s="68" t="s">
        <v>67336</v>
      </c>
      <c r="C30767" s="68" t="s">
        <v>470</v>
      </c>
      <c r="D30767" s="68"/>
    </row>
    <row r="30768" ht="15.6" spans="1:4">
      <c r="A30768" s="68" t="s">
        <v>67337</v>
      </c>
      <c r="B30768" s="68" t="s">
        <v>67338</v>
      </c>
      <c r="C30768" s="68" t="s">
        <v>470</v>
      </c>
      <c r="D30768" s="68"/>
    </row>
    <row r="30769" ht="15.6" spans="1:4">
      <c r="A30769" s="68" t="s">
        <v>67339</v>
      </c>
      <c r="B30769" s="68" t="s">
        <v>67340</v>
      </c>
      <c r="C30769" s="68" t="s">
        <v>470</v>
      </c>
      <c r="D30769" s="68"/>
    </row>
    <row r="30770" ht="15.6" spans="1:4">
      <c r="A30770" s="68" t="s">
        <v>67341</v>
      </c>
      <c r="B30770" s="68" t="s">
        <v>67342</v>
      </c>
      <c r="C30770" s="68" t="s">
        <v>470</v>
      </c>
      <c r="D30770" s="68"/>
    </row>
    <row r="30771" ht="15.6" spans="1:4">
      <c r="A30771" s="68" t="s">
        <v>67343</v>
      </c>
      <c r="B30771" s="68" t="s">
        <v>67344</v>
      </c>
      <c r="C30771" s="68" t="s">
        <v>470</v>
      </c>
      <c r="D30771" s="68"/>
    </row>
    <row r="30772" ht="15.6" spans="1:4">
      <c r="A30772" s="68" t="s">
        <v>67345</v>
      </c>
      <c r="B30772" s="68" t="s">
        <v>67346</v>
      </c>
      <c r="C30772" s="68" t="s">
        <v>470</v>
      </c>
      <c r="D30772" s="68"/>
    </row>
    <row r="30773" ht="15.6" spans="1:4">
      <c r="A30773" s="68" t="s">
        <v>67347</v>
      </c>
      <c r="B30773" s="68" t="s">
        <v>67348</v>
      </c>
      <c r="C30773" s="68" t="s">
        <v>470</v>
      </c>
      <c r="D30773" s="68"/>
    </row>
    <row r="30774" ht="15.6" spans="1:4">
      <c r="A30774" s="68" t="s">
        <v>67349</v>
      </c>
      <c r="B30774" s="68" t="s">
        <v>67350</v>
      </c>
      <c r="C30774" s="68" t="s">
        <v>470</v>
      </c>
      <c r="D30774" s="68"/>
    </row>
    <row r="30775" ht="15.6" spans="1:4">
      <c r="A30775" s="68" t="s">
        <v>67351</v>
      </c>
      <c r="B30775" s="68" t="s">
        <v>67352</v>
      </c>
      <c r="C30775" s="68" t="s">
        <v>470</v>
      </c>
      <c r="D30775" s="68"/>
    </row>
    <row r="30776" ht="15.6" spans="1:4">
      <c r="A30776" s="68" t="s">
        <v>67353</v>
      </c>
      <c r="B30776" s="68" t="s">
        <v>67354</v>
      </c>
      <c r="C30776" s="68" t="s">
        <v>470</v>
      </c>
      <c r="D30776" s="68"/>
    </row>
    <row r="30777" ht="15.6" spans="1:4">
      <c r="A30777" s="68" t="s">
        <v>67355</v>
      </c>
      <c r="B30777" s="68" t="s">
        <v>67356</v>
      </c>
      <c r="C30777" s="68" t="s">
        <v>470</v>
      </c>
      <c r="D30777" s="68" t="s">
        <v>2318</v>
      </c>
    </row>
    <row r="30778" ht="15.6" spans="1:4">
      <c r="A30778" s="68" t="s">
        <v>67357</v>
      </c>
      <c r="B30778" s="68" t="s">
        <v>67358</v>
      </c>
      <c r="C30778" s="68" t="s">
        <v>470</v>
      </c>
      <c r="D30778" s="68" t="s">
        <v>2316</v>
      </c>
    </row>
    <row r="30779" ht="15.6" spans="1:4">
      <c r="A30779" s="68" t="s">
        <v>67359</v>
      </c>
      <c r="B30779" s="68" t="s">
        <v>67360</v>
      </c>
      <c r="C30779" s="68" t="s">
        <v>470</v>
      </c>
      <c r="D30779" s="68" t="s">
        <v>2319</v>
      </c>
    </row>
    <row r="30780" ht="15.6" spans="1:4">
      <c r="A30780" s="68" t="s">
        <v>67361</v>
      </c>
      <c r="B30780" s="68" t="s">
        <v>67362</v>
      </c>
      <c r="C30780" s="68" t="s">
        <v>470</v>
      </c>
      <c r="D30780" s="68" t="s">
        <v>2314</v>
      </c>
    </row>
    <row r="30781" ht="15.6" spans="1:4">
      <c r="A30781" s="68" t="s">
        <v>67363</v>
      </c>
      <c r="B30781" s="68" t="s">
        <v>67364</v>
      </c>
      <c r="C30781" s="68" t="s">
        <v>470</v>
      </c>
      <c r="D30781" s="68" t="s">
        <v>2314</v>
      </c>
    </row>
    <row r="30782" ht="15.6" spans="1:4">
      <c r="A30782" s="68" t="s">
        <v>67365</v>
      </c>
      <c r="B30782" s="68" t="s">
        <v>67366</v>
      </c>
      <c r="C30782" s="68" t="s">
        <v>470</v>
      </c>
      <c r="D30782" s="68" t="s">
        <v>2320</v>
      </c>
    </row>
    <row r="30783" ht="15.6" spans="1:4">
      <c r="A30783" s="68" t="s">
        <v>67367</v>
      </c>
      <c r="B30783" s="68" t="s">
        <v>67368</v>
      </c>
      <c r="C30783" s="68" t="s">
        <v>470</v>
      </c>
      <c r="D30783" s="68" t="s">
        <v>2315</v>
      </c>
    </row>
    <row r="30784" ht="15.6" spans="1:4">
      <c r="A30784" s="68" t="s">
        <v>67369</v>
      </c>
      <c r="B30784" s="68" t="s">
        <v>67370</v>
      </c>
      <c r="C30784" s="68" t="s">
        <v>470</v>
      </c>
      <c r="D30784" s="68" t="s">
        <v>2317</v>
      </c>
    </row>
    <row r="30785" ht="15.6" spans="1:4">
      <c r="A30785" s="68" t="s">
        <v>67371</v>
      </c>
      <c r="B30785" s="68" t="s">
        <v>67372</v>
      </c>
      <c r="C30785" s="68" t="s">
        <v>470</v>
      </c>
      <c r="D30785" s="68" t="s">
        <v>2321</v>
      </c>
    </row>
    <row r="30786" ht="15.6" spans="1:4">
      <c r="A30786" s="68" t="s">
        <v>67373</v>
      </c>
      <c r="B30786" s="68" t="s">
        <v>67374</v>
      </c>
      <c r="C30786" s="68" t="s">
        <v>470</v>
      </c>
      <c r="D30786" s="68" t="s">
        <v>2321</v>
      </c>
    </row>
    <row r="30787" ht="15.6" spans="1:4">
      <c r="A30787" s="68" t="s">
        <v>67375</v>
      </c>
      <c r="B30787" s="68" t="s">
        <v>67376</v>
      </c>
      <c r="C30787" s="68" t="s">
        <v>465</v>
      </c>
      <c r="D30787" s="68"/>
    </row>
    <row r="30788" ht="15.6" spans="1:4">
      <c r="A30788" s="68" t="s">
        <v>67377</v>
      </c>
      <c r="B30788" s="68" t="s">
        <v>67378</v>
      </c>
      <c r="C30788" s="68" t="s">
        <v>465</v>
      </c>
      <c r="D30788" s="68"/>
    </row>
    <row r="30789" ht="15.6" spans="1:4">
      <c r="A30789" s="68" t="s">
        <v>67379</v>
      </c>
      <c r="B30789" s="68" t="s">
        <v>67380</v>
      </c>
      <c r="C30789" s="68" t="s">
        <v>465</v>
      </c>
      <c r="D30789" s="68"/>
    </row>
    <row r="30790" ht="15.6" spans="1:4">
      <c r="A30790" s="68" t="s">
        <v>67381</v>
      </c>
      <c r="B30790" s="68" t="s">
        <v>67382</v>
      </c>
      <c r="C30790" s="68" t="s">
        <v>465</v>
      </c>
      <c r="D30790" s="68"/>
    </row>
    <row r="30791" ht="15.6" spans="1:4">
      <c r="A30791" s="68" t="s">
        <v>67383</v>
      </c>
      <c r="B30791" s="68" t="s">
        <v>67384</v>
      </c>
      <c r="C30791" s="68" t="s">
        <v>465</v>
      </c>
      <c r="D30791" s="68"/>
    </row>
    <row r="30792" ht="15.6" spans="1:4">
      <c r="A30792" s="68" t="s">
        <v>67385</v>
      </c>
      <c r="B30792" s="68" t="s">
        <v>67386</v>
      </c>
      <c r="C30792" s="68" t="s">
        <v>465</v>
      </c>
      <c r="D30792" s="68"/>
    </row>
    <row r="30793" ht="15.6" spans="1:4">
      <c r="A30793" s="68" t="s">
        <v>67387</v>
      </c>
      <c r="B30793" s="68" t="s">
        <v>67388</v>
      </c>
      <c r="C30793" s="68" t="s">
        <v>465</v>
      </c>
      <c r="D30793" s="68"/>
    </row>
    <row r="30794" ht="15.6" spans="1:4">
      <c r="A30794" s="68" t="s">
        <v>67389</v>
      </c>
      <c r="B30794" s="68" t="s">
        <v>67390</v>
      </c>
      <c r="C30794" s="68" t="s">
        <v>465</v>
      </c>
      <c r="D30794" s="68"/>
    </row>
    <row r="30795" ht="15.6" spans="1:4">
      <c r="A30795" s="68" t="s">
        <v>67391</v>
      </c>
      <c r="B30795" s="68" t="s">
        <v>67392</v>
      </c>
      <c r="C30795" s="68" t="s">
        <v>465</v>
      </c>
      <c r="D30795" s="68"/>
    </row>
    <row r="30796" ht="15.6" spans="1:4">
      <c r="A30796" s="68" t="s">
        <v>67393</v>
      </c>
      <c r="B30796" s="68" t="s">
        <v>67394</v>
      </c>
      <c r="C30796" s="68" t="s">
        <v>465</v>
      </c>
      <c r="D30796" s="68"/>
    </row>
    <row r="30797" ht="15.6" spans="1:4">
      <c r="A30797" s="68" t="s">
        <v>67395</v>
      </c>
      <c r="B30797" s="68" t="s">
        <v>67396</v>
      </c>
      <c r="C30797" s="68" t="s">
        <v>465</v>
      </c>
      <c r="D30797" s="68"/>
    </row>
    <row r="30798" ht="15.6" spans="1:4">
      <c r="A30798" s="68" t="s">
        <v>67397</v>
      </c>
      <c r="B30798" s="68" t="s">
        <v>67398</v>
      </c>
      <c r="C30798" s="68" t="s">
        <v>465</v>
      </c>
      <c r="D30798" s="68"/>
    </row>
    <row r="30799" ht="15.6" spans="1:4">
      <c r="A30799" s="68" t="s">
        <v>67399</v>
      </c>
      <c r="B30799" s="68" t="s">
        <v>67400</v>
      </c>
      <c r="C30799" s="68" t="s">
        <v>465</v>
      </c>
      <c r="D30799" s="68"/>
    </row>
    <row r="30800" ht="15.6" spans="1:4">
      <c r="A30800" s="68" t="s">
        <v>67401</v>
      </c>
      <c r="B30800" s="68" t="s">
        <v>67402</v>
      </c>
      <c r="C30800" s="68" t="s">
        <v>465</v>
      </c>
      <c r="D30800" s="68"/>
    </row>
    <row r="30801" ht="15.6" spans="1:4">
      <c r="A30801" s="68" t="s">
        <v>67403</v>
      </c>
      <c r="B30801" s="68" t="s">
        <v>67404</v>
      </c>
      <c r="C30801" s="68" t="s">
        <v>465</v>
      </c>
      <c r="D30801" s="68"/>
    </row>
    <row r="30802" ht="15.6" spans="1:4">
      <c r="A30802" s="68" t="s">
        <v>67405</v>
      </c>
      <c r="B30802" s="68" t="s">
        <v>67406</v>
      </c>
      <c r="C30802" s="68" t="s">
        <v>465</v>
      </c>
      <c r="D30802" s="68"/>
    </row>
    <row r="30803" ht="15.6" spans="1:4">
      <c r="A30803" s="68" t="s">
        <v>67407</v>
      </c>
      <c r="B30803" s="68" t="s">
        <v>67408</v>
      </c>
      <c r="C30803" s="68" t="s">
        <v>465</v>
      </c>
      <c r="D30803" s="68"/>
    </row>
    <row r="30804" ht="15.6" spans="1:4">
      <c r="A30804" s="68" t="s">
        <v>67409</v>
      </c>
      <c r="B30804" s="68" t="s">
        <v>67410</v>
      </c>
      <c r="C30804" s="68" t="s">
        <v>465</v>
      </c>
      <c r="D30804" s="68"/>
    </row>
    <row r="30805" ht="15.6" spans="1:4">
      <c r="A30805" s="68" t="s">
        <v>67411</v>
      </c>
      <c r="B30805" s="68" t="s">
        <v>67412</v>
      </c>
      <c r="C30805" s="68" t="s">
        <v>465</v>
      </c>
      <c r="D30805" s="68"/>
    </row>
    <row r="30806" ht="15.6" spans="1:4">
      <c r="A30806" s="68" t="s">
        <v>67413</v>
      </c>
      <c r="B30806" s="68" t="s">
        <v>67414</v>
      </c>
      <c r="C30806" s="68" t="s">
        <v>465</v>
      </c>
      <c r="D30806" s="68"/>
    </row>
    <row r="30807" ht="15.6" spans="1:4">
      <c r="A30807" s="68" t="s">
        <v>67415</v>
      </c>
      <c r="B30807" s="68" t="s">
        <v>67416</v>
      </c>
      <c r="C30807" s="68" t="s">
        <v>465</v>
      </c>
      <c r="D30807" s="68"/>
    </row>
    <row r="30808" ht="15.6" spans="1:4">
      <c r="A30808" s="68" t="s">
        <v>67417</v>
      </c>
      <c r="B30808" s="68" t="s">
        <v>67418</v>
      </c>
      <c r="C30808" s="68" t="s">
        <v>465</v>
      </c>
      <c r="D30808" s="68"/>
    </row>
    <row r="30809" ht="15.6" spans="1:4">
      <c r="A30809" s="68" t="s">
        <v>67419</v>
      </c>
      <c r="B30809" s="68" t="s">
        <v>67420</v>
      </c>
      <c r="C30809" s="68" t="s">
        <v>465</v>
      </c>
      <c r="D30809" s="68"/>
    </row>
    <row r="30810" ht="15.6" spans="1:4">
      <c r="A30810" s="68" t="s">
        <v>67421</v>
      </c>
      <c r="B30810" s="68" t="s">
        <v>67422</v>
      </c>
      <c r="C30810" s="68" t="s">
        <v>465</v>
      </c>
      <c r="D30810" s="68"/>
    </row>
    <row r="30811" ht="15.6" spans="1:4">
      <c r="A30811" s="68" t="s">
        <v>67423</v>
      </c>
      <c r="B30811" s="68" t="s">
        <v>67424</v>
      </c>
      <c r="C30811" s="68" t="s">
        <v>465</v>
      </c>
      <c r="D30811" s="68"/>
    </row>
    <row r="30812" ht="15.6" spans="1:4">
      <c r="A30812" s="68" t="s">
        <v>67425</v>
      </c>
      <c r="B30812" s="68" t="s">
        <v>67426</v>
      </c>
      <c r="C30812" s="68" t="s">
        <v>465</v>
      </c>
      <c r="D30812" s="68"/>
    </row>
    <row r="30813" ht="15.6" spans="1:4">
      <c r="A30813" s="68" t="s">
        <v>67427</v>
      </c>
      <c r="B30813" s="68" t="s">
        <v>67428</v>
      </c>
      <c r="C30813" s="68" t="s">
        <v>465</v>
      </c>
      <c r="D30813" s="68"/>
    </row>
    <row r="30814" ht="15.6" spans="1:4">
      <c r="A30814" s="68" t="s">
        <v>67429</v>
      </c>
      <c r="B30814" s="68" t="s">
        <v>67430</v>
      </c>
      <c r="C30814" s="68" t="s">
        <v>465</v>
      </c>
      <c r="D30814" s="68"/>
    </row>
    <row r="30815" ht="15.6" spans="1:4">
      <c r="A30815" s="68" t="s">
        <v>67431</v>
      </c>
      <c r="B30815" s="68" t="s">
        <v>67432</v>
      </c>
      <c r="C30815" s="68" t="s">
        <v>465</v>
      </c>
      <c r="D30815" s="68"/>
    </row>
    <row r="30816" ht="15.6" spans="1:4">
      <c r="A30816" s="68" t="s">
        <v>67433</v>
      </c>
      <c r="B30816" s="68" t="s">
        <v>67434</v>
      </c>
      <c r="C30816" s="68" t="s">
        <v>465</v>
      </c>
      <c r="D30816" s="68"/>
    </row>
    <row r="30817" ht="15.6" spans="1:4">
      <c r="A30817" s="68" t="s">
        <v>67435</v>
      </c>
      <c r="B30817" s="68" t="s">
        <v>67436</v>
      </c>
      <c r="C30817" s="68" t="s">
        <v>465</v>
      </c>
      <c r="D30817" s="68"/>
    </row>
    <row r="30818" ht="15.6" spans="1:4">
      <c r="A30818" s="68" t="s">
        <v>67437</v>
      </c>
      <c r="B30818" s="68" t="s">
        <v>67438</v>
      </c>
      <c r="C30818" s="68" t="s">
        <v>465</v>
      </c>
      <c r="D30818" s="68"/>
    </row>
    <row r="30819" ht="15.6" spans="1:4">
      <c r="A30819" s="68" t="s">
        <v>67439</v>
      </c>
      <c r="B30819" s="68" t="s">
        <v>67440</v>
      </c>
      <c r="C30819" s="68" t="s">
        <v>465</v>
      </c>
      <c r="D30819" s="68"/>
    </row>
    <row r="30820" ht="15.6" spans="1:4">
      <c r="A30820" s="68" t="s">
        <v>67441</v>
      </c>
      <c r="B30820" s="68" t="s">
        <v>67442</v>
      </c>
      <c r="C30820" s="68" t="s">
        <v>465</v>
      </c>
      <c r="D30820" s="68"/>
    </row>
    <row r="30821" ht="15.6" spans="1:4">
      <c r="A30821" s="68" t="s">
        <v>67443</v>
      </c>
      <c r="B30821" s="68" t="s">
        <v>67444</v>
      </c>
      <c r="C30821" s="68" t="s">
        <v>465</v>
      </c>
      <c r="D30821" s="68"/>
    </row>
    <row r="30822" ht="15.6" spans="1:4">
      <c r="A30822" s="68" t="s">
        <v>67445</v>
      </c>
      <c r="B30822" s="68" t="s">
        <v>67446</v>
      </c>
      <c r="C30822" s="68" t="s">
        <v>465</v>
      </c>
      <c r="D30822" s="68"/>
    </row>
    <row r="30823" ht="15.6" spans="1:4">
      <c r="A30823" s="68" t="s">
        <v>67447</v>
      </c>
      <c r="B30823" s="68" t="s">
        <v>67448</v>
      </c>
      <c r="C30823" s="68" t="s">
        <v>465</v>
      </c>
      <c r="D30823" s="68"/>
    </row>
    <row r="30824" ht="15.6" spans="1:4">
      <c r="A30824" s="68" t="s">
        <v>67449</v>
      </c>
      <c r="B30824" s="68" t="s">
        <v>67450</v>
      </c>
      <c r="C30824" s="68" t="s">
        <v>465</v>
      </c>
      <c r="D30824" s="68"/>
    </row>
    <row r="30825" ht="15.6" spans="1:4">
      <c r="A30825" s="68" t="s">
        <v>67451</v>
      </c>
      <c r="B30825" s="68" t="s">
        <v>67452</v>
      </c>
      <c r="C30825" s="68" t="s">
        <v>465</v>
      </c>
      <c r="D30825" s="68"/>
    </row>
    <row r="30826" ht="15.6" spans="1:4">
      <c r="A30826" s="68" t="s">
        <v>67453</v>
      </c>
      <c r="B30826" s="68" t="s">
        <v>67454</v>
      </c>
      <c r="C30826" s="68" t="s">
        <v>465</v>
      </c>
      <c r="D30826" s="68"/>
    </row>
    <row r="30827" ht="15.6" spans="1:4">
      <c r="A30827" s="68" t="s">
        <v>67455</v>
      </c>
      <c r="B30827" s="68" t="s">
        <v>67456</v>
      </c>
      <c r="C30827" s="68" t="s">
        <v>465</v>
      </c>
      <c r="D30827" s="68"/>
    </row>
    <row r="30828" ht="15.6" spans="1:4">
      <c r="A30828" s="68" t="s">
        <v>67457</v>
      </c>
      <c r="B30828" s="68" t="s">
        <v>67458</v>
      </c>
      <c r="C30828" s="68" t="s">
        <v>465</v>
      </c>
      <c r="D30828" s="68"/>
    </row>
    <row r="30829" ht="15.6" spans="1:4">
      <c r="A30829" s="68" t="s">
        <v>67459</v>
      </c>
      <c r="B30829" s="68" t="s">
        <v>67460</v>
      </c>
      <c r="C30829" s="68" t="s">
        <v>465</v>
      </c>
      <c r="D30829" s="68"/>
    </row>
    <row r="30830" ht="15.6" spans="1:4">
      <c r="A30830" s="68" t="s">
        <v>67461</v>
      </c>
      <c r="B30830" s="68" t="s">
        <v>67462</v>
      </c>
      <c r="C30830" s="68" t="s">
        <v>465</v>
      </c>
      <c r="D30830" s="68"/>
    </row>
    <row r="30831" ht="15.6" spans="1:4">
      <c r="A30831" s="68" t="s">
        <v>67463</v>
      </c>
      <c r="B30831" s="68" t="s">
        <v>67464</v>
      </c>
      <c r="C30831" s="68" t="s">
        <v>465</v>
      </c>
      <c r="D30831" s="68"/>
    </row>
    <row r="30832" ht="15.6" spans="1:4">
      <c r="A30832" s="68" t="s">
        <v>67465</v>
      </c>
      <c r="B30832" s="68" t="s">
        <v>67466</v>
      </c>
      <c r="C30832" s="68" t="s">
        <v>465</v>
      </c>
      <c r="D30832" s="68"/>
    </row>
    <row r="30833" ht="15.6" spans="1:4">
      <c r="A30833" s="68" t="s">
        <v>67467</v>
      </c>
      <c r="B30833" s="68" t="s">
        <v>67468</v>
      </c>
      <c r="C30833" s="68" t="s">
        <v>465</v>
      </c>
      <c r="D30833" s="68"/>
    </row>
    <row r="30834" ht="15.6" spans="1:4">
      <c r="A30834" s="68" t="s">
        <v>67469</v>
      </c>
      <c r="B30834" s="68" t="s">
        <v>67470</v>
      </c>
      <c r="C30834" s="68" t="s">
        <v>465</v>
      </c>
      <c r="D30834" s="68"/>
    </row>
    <row r="30835" ht="15.6" spans="1:4">
      <c r="A30835" s="68" t="s">
        <v>67471</v>
      </c>
      <c r="B30835" s="68" t="s">
        <v>67472</v>
      </c>
      <c r="C30835" s="68" t="s">
        <v>465</v>
      </c>
      <c r="D30835" s="68"/>
    </row>
    <row r="30836" ht="15.6" spans="1:4">
      <c r="A30836" s="68" t="s">
        <v>67473</v>
      </c>
      <c r="B30836" s="68" t="s">
        <v>67474</v>
      </c>
      <c r="C30836" s="68" t="s">
        <v>465</v>
      </c>
      <c r="D30836" s="68"/>
    </row>
    <row r="30837" ht="15.6" spans="1:4">
      <c r="A30837" s="68" t="s">
        <v>67475</v>
      </c>
      <c r="B30837" s="68" t="s">
        <v>67476</v>
      </c>
      <c r="C30837" s="68" t="s">
        <v>465</v>
      </c>
      <c r="D30837" s="68"/>
    </row>
    <row r="30838" ht="15.6" spans="1:4">
      <c r="A30838" s="68" t="s">
        <v>67477</v>
      </c>
      <c r="B30838" s="68" t="s">
        <v>67478</v>
      </c>
      <c r="C30838" s="68" t="s">
        <v>465</v>
      </c>
      <c r="D30838" s="68"/>
    </row>
    <row r="30839" ht="15.6" spans="1:4">
      <c r="A30839" s="68" t="s">
        <v>67479</v>
      </c>
      <c r="B30839" s="68" t="s">
        <v>67480</v>
      </c>
      <c r="C30839" s="68" t="s">
        <v>465</v>
      </c>
      <c r="D30839" s="68"/>
    </row>
    <row r="30840" ht="15.6" spans="1:4">
      <c r="A30840" s="68" t="s">
        <v>67481</v>
      </c>
      <c r="B30840" s="68" t="s">
        <v>67482</v>
      </c>
      <c r="C30840" s="68" t="s">
        <v>465</v>
      </c>
      <c r="D30840" s="68"/>
    </row>
    <row r="30841" ht="15.6" spans="1:4">
      <c r="A30841" s="68" t="s">
        <v>67483</v>
      </c>
      <c r="B30841" s="68" t="s">
        <v>67484</v>
      </c>
      <c r="C30841" s="68" t="s">
        <v>465</v>
      </c>
      <c r="D30841" s="68"/>
    </row>
    <row r="30842" ht="15.6" spans="1:4">
      <c r="A30842" s="68" t="s">
        <v>67485</v>
      </c>
      <c r="B30842" s="68" t="s">
        <v>67486</v>
      </c>
      <c r="C30842" s="68" t="s">
        <v>465</v>
      </c>
      <c r="D30842" s="68" t="s">
        <v>2271</v>
      </c>
    </row>
    <row r="30843" ht="15.6" spans="1:4">
      <c r="A30843" s="68" t="s">
        <v>67487</v>
      </c>
      <c r="B30843" s="68" t="s">
        <v>67488</v>
      </c>
      <c r="C30843" s="68" t="s">
        <v>465</v>
      </c>
      <c r="D30843" s="68" t="s">
        <v>2271</v>
      </c>
    </row>
    <row r="30844" ht="15.6" spans="1:4">
      <c r="A30844" s="68" t="s">
        <v>67489</v>
      </c>
      <c r="B30844" s="68" t="s">
        <v>67490</v>
      </c>
      <c r="C30844" s="68" t="s">
        <v>465</v>
      </c>
      <c r="D30844" s="68" t="s">
        <v>2273</v>
      </c>
    </row>
    <row r="30845" ht="15.6" spans="1:4">
      <c r="A30845" s="68" t="s">
        <v>67491</v>
      </c>
      <c r="B30845" s="68" t="s">
        <v>67492</v>
      </c>
      <c r="C30845" s="68" t="s">
        <v>465</v>
      </c>
      <c r="D30845" s="68" t="s">
        <v>2272</v>
      </c>
    </row>
    <row r="30846" ht="15.6" spans="1:4">
      <c r="A30846" s="68" t="s">
        <v>67493</v>
      </c>
      <c r="B30846" s="68" t="s">
        <v>67494</v>
      </c>
      <c r="C30846" s="68" t="s">
        <v>465</v>
      </c>
      <c r="D30846" s="68" t="s">
        <v>2272</v>
      </c>
    </row>
    <row r="30847" ht="15.6" spans="1:4">
      <c r="A30847" s="68" t="s">
        <v>67495</v>
      </c>
      <c r="B30847" s="68" t="s">
        <v>67496</v>
      </c>
      <c r="C30847" s="68" t="s">
        <v>465</v>
      </c>
      <c r="D30847" s="68" t="s">
        <v>2274</v>
      </c>
    </row>
    <row r="30848" ht="15.6" spans="1:4">
      <c r="A30848" s="68" t="s">
        <v>67497</v>
      </c>
      <c r="B30848" s="68" t="s">
        <v>67498</v>
      </c>
      <c r="C30848" s="68" t="s">
        <v>460</v>
      </c>
      <c r="D30848" s="68"/>
    </row>
    <row r="30849" ht="15.6" spans="1:4">
      <c r="A30849" s="68" t="s">
        <v>67499</v>
      </c>
      <c r="B30849" s="68" t="s">
        <v>67500</v>
      </c>
      <c r="C30849" s="68" t="s">
        <v>460</v>
      </c>
      <c r="D30849" s="68"/>
    </row>
    <row r="30850" ht="15.6" spans="1:4">
      <c r="A30850" s="68" t="s">
        <v>67501</v>
      </c>
      <c r="B30850" s="68" t="s">
        <v>67502</v>
      </c>
      <c r="C30850" s="68" t="s">
        <v>460</v>
      </c>
      <c r="D30850" s="68"/>
    </row>
    <row r="30851" ht="15.6" spans="1:4">
      <c r="A30851" s="68" t="s">
        <v>67503</v>
      </c>
      <c r="B30851" s="68" t="s">
        <v>67504</v>
      </c>
      <c r="C30851" s="68" t="s">
        <v>460</v>
      </c>
      <c r="D30851" s="68"/>
    </row>
    <row r="30852" ht="15.6" spans="1:4">
      <c r="A30852" s="68" t="s">
        <v>67505</v>
      </c>
      <c r="B30852" s="68" t="s">
        <v>67506</v>
      </c>
      <c r="C30852" s="68" t="s">
        <v>460</v>
      </c>
      <c r="D30852" s="68"/>
    </row>
    <row r="30853" ht="15.6" spans="1:4">
      <c r="A30853" s="68" t="s">
        <v>67507</v>
      </c>
      <c r="B30853" s="68" t="s">
        <v>67508</v>
      </c>
      <c r="C30853" s="68" t="s">
        <v>460</v>
      </c>
      <c r="D30853" s="68"/>
    </row>
    <row r="30854" ht="15.6" spans="1:4">
      <c r="A30854" s="68" t="s">
        <v>67509</v>
      </c>
      <c r="B30854" s="68" t="s">
        <v>67510</v>
      </c>
      <c r="C30854" s="68" t="s">
        <v>460</v>
      </c>
      <c r="D30854" s="68"/>
    </row>
    <row r="30855" ht="15.6" spans="1:4">
      <c r="A30855" s="68" t="s">
        <v>67511</v>
      </c>
      <c r="B30855" s="68" t="s">
        <v>67512</v>
      </c>
      <c r="C30855" s="68" t="s">
        <v>460</v>
      </c>
      <c r="D30855" s="68"/>
    </row>
    <row r="30856" ht="15.6" spans="1:4">
      <c r="A30856" s="68" t="s">
        <v>67513</v>
      </c>
      <c r="B30856" s="68" t="s">
        <v>67514</v>
      </c>
      <c r="C30856" s="68" t="s">
        <v>460</v>
      </c>
      <c r="D30856" s="68"/>
    </row>
    <row r="30857" ht="15.6" spans="1:4">
      <c r="A30857" s="68" t="s">
        <v>67515</v>
      </c>
      <c r="B30857" s="68" t="s">
        <v>67516</v>
      </c>
      <c r="C30857" s="68" t="s">
        <v>460</v>
      </c>
      <c r="D30857" s="68"/>
    </row>
    <row r="30858" ht="15.6" spans="1:4">
      <c r="A30858" s="68" t="s">
        <v>67517</v>
      </c>
      <c r="B30858" s="68" t="s">
        <v>67518</v>
      </c>
      <c r="C30858" s="68" t="s">
        <v>460</v>
      </c>
      <c r="D30858" s="68"/>
    </row>
    <row r="30859" ht="15.6" spans="1:4">
      <c r="A30859" s="68" t="s">
        <v>67519</v>
      </c>
      <c r="B30859" s="68" t="s">
        <v>67520</v>
      </c>
      <c r="C30859" s="68" t="s">
        <v>460</v>
      </c>
      <c r="D30859" s="68"/>
    </row>
    <row r="30860" ht="15.6" spans="1:4">
      <c r="A30860" s="68" t="s">
        <v>67521</v>
      </c>
      <c r="B30860" s="68" t="s">
        <v>67522</v>
      </c>
      <c r="C30860" s="68" t="s">
        <v>460</v>
      </c>
      <c r="D30860" s="68"/>
    </row>
    <row r="30861" ht="15.6" spans="1:4">
      <c r="A30861" s="68" t="s">
        <v>67523</v>
      </c>
      <c r="B30861" s="68" t="s">
        <v>67524</v>
      </c>
      <c r="C30861" s="68" t="s">
        <v>460</v>
      </c>
      <c r="D30861" s="68"/>
    </row>
    <row r="30862" ht="15.6" spans="1:4">
      <c r="A30862" s="68" t="s">
        <v>67525</v>
      </c>
      <c r="B30862" s="68" t="s">
        <v>67526</v>
      </c>
      <c r="C30862" s="68" t="s">
        <v>460</v>
      </c>
      <c r="D30862" s="68"/>
    </row>
    <row r="30863" ht="15.6" spans="1:4">
      <c r="A30863" s="68" t="s">
        <v>67527</v>
      </c>
      <c r="B30863" s="68" t="s">
        <v>67528</v>
      </c>
      <c r="C30863" s="68" t="s">
        <v>460</v>
      </c>
      <c r="D30863" s="68"/>
    </row>
    <row r="30864" ht="15.6" spans="1:4">
      <c r="A30864" s="68" t="s">
        <v>67529</v>
      </c>
      <c r="B30864" s="68" t="s">
        <v>67530</v>
      </c>
      <c r="C30864" s="68" t="s">
        <v>460</v>
      </c>
      <c r="D30864" s="68"/>
    </row>
    <row r="30865" ht="15.6" spans="1:4">
      <c r="A30865" s="68" t="s">
        <v>67531</v>
      </c>
      <c r="B30865" s="68" t="s">
        <v>67532</v>
      </c>
      <c r="C30865" s="68" t="s">
        <v>460</v>
      </c>
      <c r="D30865" s="68"/>
    </row>
    <row r="30866" ht="15.6" spans="1:4">
      <c r="A30866" s="68" t="s">
        <v>67533</v>
      </c>
      <c r="B30866" s="68" t="s">
        <v>67534</v>
      </c>
      <c r="C30866" s="68" t="s">
        <v>460</v>
      </c>
      <c r="D30866" s="68"/>
    </row>
    <row r="30867" ht="15.6" spans="1:4">
      <c r="A30867" s="68" t="s">
        <v>67535</v>
      </c>
      <c r="B30867" s="68" t="s">
        <v>67536</v>
      </c>
      <c r="C30867" s="68" t="s">
        <v>460</v>
      </c>
      <c r="D30867" s="68"/>
    </row>
    <row r="30868" ht="15.6" spans="1:4">
      <c r="A30868" s="68" t="s">
        <v>67537</v>
      </c>
      <c r="B30868" s="68" t="s">
        <v>67538</v>
      </c>
      <c r="C30868" s="68" t="s">
        <v>460</v>
      </c>
      <c r="D30868" s="68"/>
    </row>
    <row r="30869" ht="15.6" spans="1:4">
      <c r="A30869" s="68" t="s">
        <v>67539</v>
      </c>
      <c r="B30869" s="68" t="s">
        <v>67540</v>
      </c>
      <c r="C30869" s="68" t="s">
        <v>460</v>
      </c>
      <c r="D30869" s="68"/>
    </row>
    <row r="30870" ht="15.6" spans="1:4">
      <c r="A30870" s="68" t="s">
        <v>67541</v>
      </c>
      <c r="B30870" s="68" t="s">
        <v>67542</v>
      </c>
      <c r="C30870" s="68" t="s">
        <v>460</v>
      </c>
      <c r="D30870" s="68"/>
    </row>
    <row r="30871" ht="15.6" spans="1:4">
      <c r="A30871" s="68" t="s">
        <v>67543</v>
      </c>
      <c r="B30871" s="68" t="s">
        <v>67544</v>
      </c>
      <c r="C30871" s="68" t="s">
        <v>460</v>
      </c>
      <c r="D30871" s="68"/>
    </row>
    <row r="30872" ht="15.6" spans="1:4">
      <c r="A30872" s="68" t="s">
        <v>67545</v>
      </c>
      <c r="B30872" s="68" t="s">
        <v>67546</v>
      </c>
      <c r="C30872" s="68" t="s">
        <v>460</v>
      </c>
      <c r="D30872" s="68"/>
    </row>
    <row r="30873" ht="15.6" spans="1:4">
      <c r="A30873" s="68" t="s">
        <v>67547</v>
      </c>
      <c r="B30873" s="68" t="s">
        <v>67548</v>
      </c>
      <c r="C30873" s="68" t="s">
        <v>460</v>
      </c>
      <c r="D30873" s="68"/>
    </row>
    <row r="30874" ht="15.6" spans="1:4">
      <c r="A30874" s="68" t="s">
        <v>67549</v>
      </c>
      <c r="B30874" s="68" t="s">
        <v>67550</v>
      </c>
      <c r="C30874" s="68" t="s">
        <v>460</v>
      </c>
      <c r="D30874" s="68"/>
    </row>
    <row r="30875" ht="15.6" spans="1:4">
      <c r="A30875" s="68" t="s">
        <v>67551</v>
      </c>
      <c r="B30875" s="68" t="s">
        <v>67552</v>
      </c>
      <c r="C30875" s="68" t="s">
        <v>460</v>
      </c>
      <c r="D30875" s="68"/>
    </row>
    <row r="30876" ht="15.6" spans="1:4">
      <c r="A30876" s="68" t="s">
        <v>67553</v>
      </c>
      <c r="B30876" s="68" t="s">
        <v>67554</v>
      </c>
      <c r="C30876" s="68" t="s">
        <v>460</v>
      </c>
      <c r="D30876" s="68"/>
    </row>
    <row r="30877" ht="15.6" spans="1:4">
      <c r="A30877" s="68" t="s">
        <v>67555</v>
      </c>
      <c r="B30877" s="68" t="s">
        <v>67556</v>
      </c>
      <c r="C30877" s="68" t="s">
        <v>460</v>
      </c>
      <c r="D30877" s="68"/>
    </row>
    <row r="30878" ht="15.6" spans="1:4">
      <c r="A30878" s="68" t="s">
        <v>67557</v>
      </c>
      <c r="B30878" s="68" t="s">
        <v>67558</v>
      </c>
      <c r="C30878" s="68" t="s">
        <v>460</v>
      </c>
      <c r="D30878" s="68"/>
    </row>
    <row r="30879" ht="15.6" spans="1:4">
      <c r="A30879" s="68" t="s">
        <v>67559</v>
      </c>
      <c r="B30879" s="68" t="s">
        <v>67560</v>
      </c>
      <c r="C30879" s="68" t="s">
        <v>460</v>
      </c>
      <c r="D30879" s="68"/>
    </row>
    <row r="30880" ht="15.6" spans="1:4">
      <c r="A30880" s="68" t="s">
        <v>67561</v>
      </c>
      <c r="B30880" s="68" t="s">
        <v>67562</v>
      </c>
      <c r="C30880" s="68" t="s">
        <v>460</v>
      </c>
      <c r="D30880" s="68"/>
    </row>
    <row r="30881" ht="15.6" spans="1:4">
      <c r="A30881" s="68" t="s">
        <v>67563</v>
      </c>
      <c r="B30881" s="68" t="s">
        <v>67564</v>
      </c>
      <c r="C30881" s="68" t="s">
        <v>460</v>
      </c>
      <c r="D30881" s="68"/>
    </row>
    <row r="30882" ht="15.6" spans="1:4">
      <c r="A30882" s="68" t="s">
        <v>67565</v>
      </c>
      <c r="B30882" s="68" t="s">
        <v>67566</v>
      </c>
      <c r="C30882" s="68" t="s">
        <v>460</v>
      </c>
      <c r="D30882" s="68"/>
    </row>
    <row r="30883" ht="15.6" spans="1:4">
      <c r="A30883" s="68" t="s">
        <v>67567</v>
      </c>
      <c r="B30883" s="68" t="s">
        <v>67568</v>
      </c>
      <c r="C30883" s="68" t="s">
        <v>460</v>
      </c>
      <c r="D30883" s="68"/>
    </row>
    <row r="30884" ht="15.6" spans="1:4">
      <c r="A30884" s="68" t="s">
        <v>67569</v>
      </c>
      <c r="B30884" s="68" t="s">
        <v>67570</v>
      </c>
      <c r="C30884" s="68" t="s">
        <v>460</v>
      </c>
      <c r="D30884" s="68"/>
    </row>
    <row r="30885" ht="15.6" spans="1:4">
      <c r="A30885" s="68" t="s">
        <v>67571</v>
      </c>
      <c r="B30885" s="68" t="s">
        <v>67572</v>
      </c>
      <c r="C30885" s="68" t="s">
        <v>460</v>
      </c>
      <c r="D30885" s="68"/>
    </row>
    <row r="30886" ht="15.6" spans="1:4">
      <c r="A30886" s="68" t="s">
        <v>67573</v>
      </c>
      <c r="B30886" s="68" t="s">
        <v>67574</v>
      </c>
      <c r="C30886" s="68" t="s">
        <v>460</v>
      </c>
      <c r="D30886" s="68"/>
    </row>
    <row r="30887" ht="15.6" spans="1:4">
      <c r="A30887" s="68" t="s">
        <v>67575</v>
      </c>
      <c r="B30887" s="68" t="s">
        <v>67576</v>
      </c>
      <c r="C30887" s="68" t="s">
        <v>460</v>
      </c>
      <c r="D30887" s="68"/>
    </row>
    <row r="30888" ht="15.6" spans="1:4">
      <c r="A30888" s="68" t="s">
        <v>67577</v>
      </c>
      <c r="B30888" s="68" t="s">
        <v>67578</v>
      </c>
      <c r="C30888" s="68" t="s">
        <v>460</v>
      </c>
      <c r="D30888" s="68"/>
    </row>
    <row r="30889" ht="15.6" spans="1:4">
      <c r="A30889" s="68" t="s">
        <v>67579</v>
      </c>
      <c r="B30889" s="68" t="s">
        <v>67580</v>
      </c>
      <c r="C30889" s="68" t="s">
        <v>460</v>
      </c>
      <c r="D30889" s="68"/>
    </row>
    <row r="30890" ht="15.6" spans="1:4">
      <c r="A30890" s="68" t="s">
        <v>67581</v>
      </c>
      <c r="B30890" s="68" t="s">
        <v>67582</v>
      </c>
      <c r="C30890" s="68" t="s">
        <v>460</v>
      </c>
      <c r="D30890" s="68"/>
    </row>
    <row r="30891" ht="15.6" spans="1:4">
      <c r="A30891" s="68" t="s">
        <v>67583</v>
      </c>
      <c r="B30891" s="68" t="s">
        <v>67584</v>
      </c>
      <c r="C30891" s="68" t="s">
        <v>460</v>
      </c>
      <c r="D30891" s="68"/>
    </row>
    <row r="30892" ht="15.6" spans="1:4">
      <c r="A30892" s="68" t="s">
        <v>67585</v>
      </c>
      <c r="B30892" s="68" t="s">
        <v>67586</v>
      </c>
      <c r="C30892" s="68" t="s">
        <v>460</v>
      </c>
      <c r="D30892" s="68"/>
    </row>
    <row r="30893" ht="15.6" spans="1:4">
      <c r="A30893" s="68" t="s">
        <v>67587</v>
      </c>
      <c r="B30893" s="68" t="s">
        <v>67588</v>
      </c>
      <c r="C30893" s="68" t="s">
        <v>460</v>
      </c>
      <c r="D30893" s="68"/>
    </row>
    <row r="30894" ht="15.6" spans="1:4">
      <c r="A30894" s="68" t="s">
        <v>67589</v>
      </c>
      <c r="B30894" s="68" t="s">
        <v>67590</v>
      </c>
      <c r="C30894" s="68" t="s">
        <v>460</v>
      </c>
      <c r="D30894" s="68"/>
    </row>
    <row r="30895" ht="15.6" spans="1:4">
      <c r="A30895" s="68" t="s">
        <v>67591</v>
      </c>
      <c r="B30895" s="68" t="s">
        <v>67592</v>
      </c>
      <c r="C30895" s="68" t="s">
        <v>460</v>
      </c>
      <c r="D30895" s="68"/>
    </row>
    <row r="30896" ht="15.6" spans="1:4">
      <c r="A30896" s="68" t="s">
        <v>67593</v>
      </c>
      <c r="B30896" s="68" t="s">
        <v>67594</v>
      </c>
      <c r="C30896" s="68" t="s">
        <v>460</v>
      </c>
      <c r="D30896" s="68"/>
    </row>
    <row r="30897" ht="15.6" spans="1:4">
      <c r="A30897" s="68" t="s">
        <v>67595</v>
      </c>
      <c r="B30897" s="68" t="s">
        <v>67596</v>
      </c>
      <c r="C30897" s="68" t="s">
        <v>460</v>
      </c>
      <c r="D30897" s="68"/>
    </row>
    <row r="30898" ht="15.6" spans="1:4">
      <c r="A30898" s="68" t="s">
        <v>67597</v>
      </c>
      <c r="B30898" s="68" t="s">
        <v>67598</v>
      </c>
      <c r="C30898" s="68" t="s">
        <v>460</v>
      </c>
      <c r="D30898" s="68"/>
    </row>
    <row r="30899" ht="15.6" spans="1:4">
      <c r="A30899" s="68" t="s">
        <v>67599</v>
      </c>
      <c r="B30899" s="68" t="s">
        <v>67600</v>
      </c>
      <c r="C30899" s="68" t="s">
        <v>460</v>
      </c>
      <c r="D30899" s="68"/>
    </row>
    <row r="30900" ht="15.6" spans="1:4">
      <c r="A30900" s="68" t="s">
        <v>67601</v>
      </c>
      <c r="B30900" s="68" t="s">
        <v>67602</v>
      </c>
      <c r="C30900" s="68" t="s">
        <v>460</v>
      </c>
      <c r="D30900" s="68"/>
    </row>
    <row r="30901" ht="15.6" spans="1:4">
      <c r="A30901" s="68" t="s">
        <v>67603</v>
      </c>
      <c r="B30901" s="68" t="s">
        <v>67604</v>
      </c>
      <c r="C30901" s="68" t="s">
        <v>460</v>
      </c>
      <c r="D30901" s="68"/>
    </row>
    <row r="30902" ht="15.6" spans="1:4">
      <c r="A30902" s="68" t="s">
        <v>67605</v>
      </c>
      <c r="B30902" s="68" t="s">
        <v>67606</v>
      </c>
      <c r="C30902" s="68" t="s">
        <v>460</v>
      </c>
      <c r="D30902" s="68"/>
    </row>
    <row r="30903" ht="15.6" spans="1:4">
      <c r="A30903" s="68" t="s">
        <v>67607</v>
      </c>
      <c r="B30903" s="68" t="s">
        <v>67608</v>
      </c>
      <c r="C30903" s="68" t="s">
        <v>460</v>
      </c>
      <c r="D30903" s="68"/>
    </row>
    <row r="30904" ht="15.6" spans="1:4">
      <c r="A30904" s="68" t="s">
        <v>67609</v>
      </c>
      <c r="B30904" s="68" t="s">
        <v>67610</v>
      </c>
      <c r="C30904" s="68" t="s">
        <v>460</v>
      </c>
      <c r="D30904" s="68"/>
    </row>
    <row r="30905" ht="15.6" spans="1:4">
      <c r="A30905" s="68" t="s">
        <v>67611</v>
      </c>
      <c r="B30905" s="68" t="s">
        <v>67612</v>
      </c>
      <c r="C30905" s="68" t="s">
        <v>460</v>
      </c>
      <c r="D30905" s="68"/>
    </row>
    <row r="30906" ht="15.6" spans="1:4">
      <c r="A30906" s="68" t="s">
        <v>67613</v>
      </c>
      <c r="B30906" s="68" t="s">
        <v>67614</v>
      </c>
      <c r="C30906" s="68" t="s">
        <v>460</v>
      </c>
      <c r="D30906" s="68"/>
    </row>
    <row r="30907" ht="15.6" spans="1:4">
      <c r="A30907" s="68" t="s">
        <v>67615</v>
      </c>
      <c r="B30907" s="68" t="s">
        <v>67616</v>
      </c>
      <c r="C30907" s="68" t="s">
        <v>460</v>
      </c>
      <c r="D30907" s="68"/>
    </row>
    <row r="30908" ht="15.6" spans="1:4">
      <c r="A30908" s="68" t="s">
        <v>67617</v>
      </c>
      <c r="B30908" s="68" t="s">
        <v>67618</v>
      </c>
      <c r="C30908" s="68" t="s">
        <v>460</v>
      </c>
      <c r="D30908" s="68"/>
    </row>
    <row r="30909" ht="15.6" spans="1:4">
      <c r="A30909" s="68" t="s">
        <v>67619</v>
      </c>
      <c r="B30909" s="68" t="s">
        <v>67620</v>
      </c>
      <c r="C30909" s="68" t="s">
        <v>460</v>
      </c>
      <c r="D30909" s="68"/>
    </row>
    <row r="30910" ht="15.6" spans="1:4">
      <c r="A30910" s="68" t="s">
        <v>67621</v>
      </c>
      <c r="B30910" s="68" t="s">
        <v>67622</v>
      </c>
      <c r="C30910" s="68" t="s">
        <v>460</v>
      </c>
      <c r="D30910" s="68"/>
    </row>
    <row r="30911" ht="15.6" spans="1:4">
      <c r="A30911" s="68" t="s">
        <v>67623</v>
      </c>
      <c r="B30911" s="68" t="s">
        <v>67624</v>
      </c>
      <c r="C30911" s="68" t="s">
        <v>460</v>
      </c>
      <c r="D30911" s="68"/>
    </row>
    <row r="30912" ht="15.6" spans="1:4">
      <c r="A30912" s="68" t="s">
        <v>67625</v>
      </c>
      <c r="B30912" s="68" t="s">
        <v>67626</v>
      </c>
      <c r="C30912" s="68" t="s">
        <v>460</v>
      </c>
      <c r="D30912" s="68"/>
    </row>
    <row r="30913" ht="15.6" spans="1:4">
      <c r="A30913" s="68" t="s">
        <v>67627</v>
      </c>
      <c r="B30913" s="68" t="s">
        <v>67628</v>
      </c>
      <c r="C30913" s="68" t="s">
        <v>460</v>
      </c>
      <c r="D30913" s="68"/>
    </row>
    <row r="30914" ht="15.6" spans="1:4">
      <c r="A30914" s="68" t="s">
        <v>67629</v>
      </c>
      <c r="B30914" s="68" t="s">
        <v>67630</v>
      </c>
      <c r="C30914" s="68" t="s">
        <v>460</v>
      </c>
      <c r="D30914" s="68"/>
    </row>
    <row r="30915" ht="15.6" spans="1:4">
      <c r="A30915" s="68" t="s">
        <v>67631</v>
      </c>
      <c r="B30915" s="68" t="s">
        <v>67632</v>
      </c>
      <c r="C30915" s="68" t="s">
        <v>460</v>
      </c>
      <c r="D30915" s="68"/>
    </row>
    <row r="30916" ht="15.6" spans="1:4">
      <c r="A30916" s="68" t="s">
        <v>67633</v>
      </c>
      <c r="B30916" s="68" t="s">
        <v>67634</v>
      </c>
      <c r="C30916" s="68" t="s">
        <v>460</v>
      </c>
      <c r="D30916" s="68"/>
    </row>
    <row r="30917" ht="15.6" spans="1:4">
      <c r="A30917" s="68" t="s">
        <v>67635</v>
      </c>
      <c r="B30917" s="68" t="s">
        <v>67636</v>
      </c>
      <c r="C30917" s="68" t="s">
        <v>460</v>
      </c>
      <c r="D30917" s="68"/>
    </row>
    <row r="30918" ht="15.6" spans="1:4">
      <c r="A30918" s="68" t="s">
        <v>67637</v>
      </c>
      <c r="B30918" s="68" t="s">
        <v>67638</v>
      </c>
      <c r="C30918" s="68" t="s">
        <v>460</v>
      </c>
      <c r="D30918" s="68"/>
    </row>
    <row r="30919" ht="15.6" spans="1:4">
      <c r="A30919" s="68" t="s">
        <v>67639</v>
      </c>
      <c r="B30919" s="68" t="s">
        <v>67640</v>
      </c>
      <c r="C30919" s="68" t="s">
        <v>460</v>
      </c>
      <c r="D30919" s="68"/>
    </row>
    <row r="30920" ht="15.6" spans="1:4">
      <c r="A30920" s="68" t="s">
        <v>67641</v>
      </c>
      <c r="B30920" s="68" t="s">
        <v>67642</v>
      </c>
      <c r="C30920" s="68" t="s">
        <v>460</v>
      </c>
      <c r="D30920" s="68"/>
    </row>
    <row r="30921" ht="15.6" spans="1:4">
      <c r="A30921" s="68" t="s">
        <v>67643</v>
      </c>
      <c r="B30921" s="68" t="s">
        <v>67644</v>
      </c>
      <c r="C30921" s="68" t="s">
        <v>460</v>
      </c>
      <c r="D30921" s="68"/>
    </row>
    <row r="30922" ht="15.6" spans="1:4">
      <c r="A30922" s="68" t="s">
        <v>67645</v>
      </c>
      <c r="B30922" s="68" t="s">
        <v>67646</v>
      </c>
      <c r="C30922" s="68" t="s">
        <v>460</v>
      </c>
      <c r="D30922" s="68"/>
    </row>
    <row r="30923" ht="15.6" spans="1:4">
      <c r="A30923" s="68" t="s">
        <v>67647</v>
      </c>
      <c r="B30923" s="68" t="s">
        <v>67648</v>
      </c>
      <c r="C30923" s="68" t="s">
        <v>460</v>
      </c>
      <c r="D30923" s="68"/>
    </row>
    <row r="30924" ht="15.6" spans="1:4">
      <c r="A30924" s="68" t="s">
        <v>67649</v>
      </c>
      <c r="B30924" s="68" t="s">
        <v>67650</v>
      </c>
      <c r="C30924" s="68" t="s">
        <v>460</v>
      </c>
      <c r="D30924" s="68"/>
    </row>
    <row r="30925" ht="15.6" spans="1:4">
      <c r="A30925" s="68" t="s">
        <v>67651</v>
      </c>
      <c r="B30925" s="68" t="s">
        <v>67652</v>
      </c>
      <c r="C30925" s="68" t="s">
        <v>460</v>
      </c>
      <c r="D30925" s="68"/>
    </row>
    <row r="30926" ht="15.6" spans="1:4">
      <c r="A30926" s="68" t="s">
        <v>67653</v>
      </c>
      <c r="B30926" s="68" t="s">
        <v>67654</v>
      </c>
      <c r="C30926" s="68" t="s">
        <v>460</v>
      </c>
      <c r="D30926" s="68"/>
    </row>
    <row r="30927" ht="15.6" spans="1:4">
      <c r="A30927" s="68" t="s">
        <v>67655</v>
      </c>
      <c r="B30927" s="68" t="s">
        <v>67656</v>
      </c>
      <c r="C30927" s="68" t="s">
        <v>460</v>
      </c>
      <c r="D30927" s="68"/>
    </row>
    <row r="30928" ht="15.6" spans="1:4">
      <c r="A30928" s="68" t="s">
        <v>67657</v>
      </c>
      <c r="B30928" s="68" t="s">
        <v>67658</v>
      </c>
      <c r="C30928" s="68" t="s">
        <v>460</v>
      </c>
      <c r="D30928" s="68"/>
    </row>
    <row r="30929" ht="15.6" spans="1:4">
      <c r="A30929" s="68" t="s">
        <v>67659</v>
      </c>
      <c r="B30929" s="68" t="s">
        <v>67660</v>
      </c>
      <c r="C30929" s="68" t="s">
        <v>460</v>
      </c>
      <c r="D30929" s="68"/>
    </row>
    <row r="30930" ht="15.6" spans="1:4">
      <c r="A30930" s="68" t="s">
        <v>67661</v>
      </c>
      <c r="B30930" s="68" t="s">
        <v>67662</v>
      </c>
      <c r="C30930" s="68" t="s">
        <v>460</v>
      </c>
      <c r="D30930" s="68"/>
    </row>
    <row r="30931" ht="15.6" spans="1:4">
      <c r="A30931" s="68" t="s">
        <v>67663</v>
      </c>
      <c r="B30931" s="68" t="s">
        <v>67664</v>
      </c>
      <c r="C30931" s="68" t="s">
        <v>460</v>
      </c>
      <c r="D30931" s="68"/>
    </row>
    <row r="30932" ht="15.6" spans="1:4">
      <c r="A30932" s="68" t="s">
        <v>67665</v>
      </c>
      <c r="B30932" s="68" t="s">
        <v>67666</v>
      </c>
      <c r="C30932" s="68" t="s">
        <v>460</v>
      </c>
      <c r="D30932" s="68"/>
    </row>
    <row r="30933" ht="15.6" spans="1:4">
      <c r="A30933" s="68" t="s">
        <v>67667</v>
      </c>
      <c r="B30933" s="68" t="s">
        <v>67668</v>
      </c>
      <c r="C30933" s="68" t="s">
        <v>460</v>
      </c>
      <c r="D30933" s="68"/>
    </row>
    <row r="30934" ht="15.6" spans="1:4">
      <c r="A30934" s="68" t="s">
        <v>67669</v>
      </c>
      <c r="B30934" s="68" t="s">
        <v>67670</v>
      </c>
      <c r="C30934" s="68" t="s">
        <v>460</v>
      </c>
      <c r="D30934" s="68"/>
    </row>
    <row r="30935" ht="15.6" spans="1:4">
      <c r="A30935" s="68" t="s">
        <v>67671</v>
      </c>
      <c r="B30935" s="68" t="s">
        <v>67672</v>
      </c>
      <c r="C30935" s="68" t="s">
        <v>460</v>
      </c>
      <c r="D30935" s="68"/>
    </row>
    <row r="30936" ht="15.6" spans="1:4">
      <c r="A30936" s="68" t="s">
        <v>67673</v>
      </c>
      <c r="B30936" s="68" t="s">
        <v>67674</v>
      </c>
      <c r="C30936" s="68" t="s">
        <v>460</v>
      </c>
      <c r="D30936" s="68"/>
    </row>
    <row r="30937" ht="15.6" spans="1:4">
      <c r="A30937" s="68" t="s">
        <v>67675</v>
      </c>
      <c r="B30937" s="68" t="s">
        <v>67676</v>
      </c>
      <c r="C30937" s="68" t="s">
        <v>460</v>
      </c>
      <c r="D30937" s="68"/>
    </row>
    <row r="30938" ht="15.6" spans="1:4">
      <c r="A30938" s="68" t="s">
        <v>67677</v>
      </c>
      <c r="B30938" s="68" t="s">
        <v>67678</v>
      </c>
      <c r="C30938" s="68" t="s">
        <v>460</v>
      </c>
      <c r="D30938" s="68"/>
    </row>
    <row r="30939" ht="15.6" spans="1:4">
      <c r="A30939" s="68" t="s">
        <v>67679</v>
      </c>
      <c r="B30939" s="68" t="s">
        <v>67680</v>
      </c>
      <c r="C30939" s="68" t="s">
        <v>460</v>
      </c>
      <c r="D30939" s="68"/>
    </row>
    <row r="30940" ht="15.6" spans="1:4">
      <c r="A30940" s="68" t="s">
        <v>67681</v>
      </c>
      <c r="B30940" s="68" t="s">
        <v>67682</v>
      </c>
      <c r="C30940" s="68" t="s">
        <v>460</v>
      </c>
      <c r="D30940" s="68"/>
    </row>
    <row r="30941" ht="15.6" spans="1:4">
      <c r="A30941" s="68" t="s">
        <v>67683</v>
      </c>
      <c r="B30941" s="68" t="s">
        <v>67684</v>
      </c>
      <c r="C30941" s="68" t="s">
        <v>460</v>
      </c>
      <c r="D30941" s="68"/>
    </row>
    <row r="30942" ht="15.6" spans="1:4">
      <c r="A30942" s="68" t="s">
        <v>67685</v>
      </c>
      <c r="B30942" s="68" t="s">
        <v>67686</v>
      </c>
      <c r="C30942" s="68" t="s">
        <v>460</v>
      </c>
      <c r="D30942" s="68"/>
    </row>
    <row r="30943" ht="15.6" spans="1:4">
      <c r="A30943" s="68" t="s">
        <v>67687</v>
      </c>
      <c r="B30943" s="68" t="s">
        <v>67688</v>
      </c>
      <c r="C30943" s="68" t="s">
        <v>460</v>
      </c>
      <c r="D30943" s="68"/>
    </row>
    <row r="30944" ht="15.6" spans="1:4">
      <c r="A30944" s="68" t="s">
        <v>67689</v>
      </c>
      <c r="B30944" s="68" t="s">
        <v>67690</v>
      </c>
      <c r="C30944" s="68" t="s">
        <v>460</v>
      </c>
      <c r="D30944" s="68"/>
    </row>
    <row r="30945" ht="15.6" spans="1:4">
      <c r="A30945" s="68" t="s">
        <v>67691</v>
      </c>
      <c r="B30945" s="68" t="s">
        <v>67692</v>
      </c>
      <c r="C30945" s="68" t="s">
        <v>460</v>
      </c>
      <c r="D30945" s="68"/>
    </row>
    <row r="30946" ht="15.6" spans="1:4">
      <c r="A30946" s="68" t="s">
        <v>67693</v>
      </c>
      <c r="B30946" s="68" t="s">
        <v>67694</v>
      </c>
      <c r="C30946" s="68" t="s">
        <v>460</v>
      </c>
      <c r="D30946" s="68"/>
    </row>
    <row r="30947" ht="15.6" spans="1:4">
      <c r="A30947" s="68" t="s">
        <v>67695</v>
      </c>
      <c r="B30947" s="68" t="s">
        <v>67696</v>
      </c>
      <c r="C30947" s="68" t="s">
        <v>460</v>
      </c>
      <c r="D30947" s="68" t="s">
        <v>2234</v>
      </c>
    </row>
    <row r="30948" ht="15.6" spans="1:4">
      <c r="A30948" s="68" t="s">
        <v>67697</v>
      </c>
      <c r="B30948" s="68" t="s">
        <v>67698</v>
      </c>
      <c r="C30948" s="68" t="s">
        <v>460</v>
      </c>
      <c r="D30948" s="68" t="s">
        <v>2234</v>
      </c>
    </row>
    <row r="30949" ht="15.6" spans="1:4">
      <c r="A30949" s="68" t="s">
        <v>67699</v>
      </c>
      <c r="B30949" s="68" t="s">
        <v>67700</v>
      </c>
      <c r="C30949" s="68" t="s">
        <v>460</v>
      </c>
      <c r="D30949" s="68" t="s">
        <v>2234</v>
      </c>
    </row>
    <row r="30950" ht="15.6" spans="1:4">
      <c r="A30950" s="68" t="s">
        <v>67701</v>
      </c>
      <c r="B30950" s="68" t="s">
        <v>67702</v>
      </c>
      <c r="C30950" s="68" t="s">
        <v>460</v>
      </c>
      <c r="D30950" s="68" t="s">
        <v>2234</v>
      </c>
    </row>
    <row r="30951" ht="15.6" spans="1:4">
      <c r="A30951" s="68" t="s">
        <v>67703</v>
      </c>
      <c r="B30951" s="68" t="s">
        <v>67704</v>
      </c>
      <c r="C30951" s="68" t="s">
        <v>460</v>
      </c>
      <c r="D30951" s="68" t="s">
        <v>2234</v>
      </c>
    </row>
    <row r="30952" ht="15.6" spans="1:4">
      <c r="A30952" s="68" t="s">
        <v>67705</v>
      </c>
      <c r="B30952" s="68" t="s">
        <v>67706</v>
      </c>
      <c r="C30952" s="68" t="s">
        <v>460</v>
      </c>
      <c r="D30952" s="68" t="s">
        <v>2234</v>
      </c>
    </row>
    <row r="30953" ht="15.6" spans="1:4">
      <c r="A30953" s="68" t="s">
        <v>67707</v>
      </c>
      <c r="B30953" s="68" t="s">
        <v>67708</v>
      </c>
      <c r="C30953" s="68" t="s">
        <v>460</v>
      </c>
      <c r="D30953" s="68" t="s">
        <v>2234</v>
      </c>
    </row>
    <row r="30954" ht="15.6" spans="1:4">
      <c r="A30954" s="68" t="s">
        <v>67709</v>
      </c>
      <c r="B30954" s="68" t="s">
        <v>67710</v>
      </c>
      <c r="C30954" s="68" t="s">
        <v>460</v>
      </c>
      <c r="D30954" s="68" t="s">
        <v>2234</v>
      </c>
    </row>
    <row r="30955" ht="15.6" spans="1:4">
      <c r="A30955" s="68" t="s">
        <v>67711</v>
      </c>
      <c r="B30955" s="68" t="s">
        <v>67712</v>
      </c>
      <c r="C30955" s="68" t="s">
        <v>460</v>
      </c>
      <c r="D30955" s="68" t="s">
        <v>2234</v>
      </c>
    </row>
    <row r="30956" ht="15.6" spans="1:4">
      <c r="A30956" s="68" t="s">
        <v>67713</v>
      </c>
      <c r="B30956" s="68" t="s">
        <v>67714</v>
      </c>
      <c r="C30956" s="68" t="s">
        <v>460</v>
      </c>
      <c r="D30956" s="68" t="s">
        <v>2234</v>
      </c>
    </row>
    <row r="30957" ht="15.6" spans="1:4">
      <c r="A30957" s="68" t="s">
        <v>67715</v>
      </c>
      <c r="B30957" s="68" t="s">
        <v>67716</v>
      </c>
      <c r="C30957" s="68" t="s">
        <v>460</v>
      </c>
      <c r="D30957" s="68" t="s">
        <v>2234</v>
      </c>
    </row>
    <row r="30958" ht="15.6" spans="1:4">
      <c r="A30958" s="68" t="s">
        <v>67717</v>
      </c>
      <c r="B30958" s="68" t="s">
        <v>67718</v>
      </c>
      <c r="C30958" s="68" t="s">
        <v>460</v>
      </c>
      <c r="D30958" s="68" t="s">
        <v>2234</v>
      </c>
    </row>
    <row r="30959" ht="15.6" spans="1:4">
      <c r="A30959" s="68" t="s">
        <v>67719</v>
      </c>
      <c r="B30959" s="68" t="s">
        <v>67720</v>
      </c>
      <c r="C30959" s="68" t="s">
        <v>460</v>
      </c>
      <c r="D30959" s="68" t="s">
        <v>2234</v>
      </c>
    </row>
    <row r="30960" ht="15.6" spans="1:4">
      <c r="A30960" s="68" t="s">
        <v>67721</v>
      </c>
      <c r="B30960" s="68" t="s">
        <v>67722</v>
      </c>
      <c r="C30960" s="68" t="s">
        <v>460</v>
      </c>
      <c r="D30960" s="68" t="s">
        <v>2234</v>
      </c>
    </row>
    <row r="30961" ht="15.6" spans="1:4">
      <c r="A30961" s="68" t="s">
        <v>67723</v>
      </c>
      <c r="B30961" s="68" t="s">
        <v>67724</v>
      </c>
      <c r="C30961" s="68" t="s">
        <v>460</v>
      </c>
      <c r="D30961" s="68" t="s">
        <v>2234</v>
      </c>
    </row>
    <row r="30962" ht="15.6" spans="1:4">
      <c r="A30962" s="68" t="s">
        <v>67725</v>
      </c>
      <c r="B30962" s="68" t="s">
        <v>67726</v>
      </c>
      <c r="C30962" s="68" t="s">
        <v>460</v>
      </c>
      <c r="D30962" s="68" t="s">
        <v>2234</v>
      </c>
    </row>
    <row r="30963" ht="15.6" spans="1:4">
      <c r="A30963" s="68" t="s">
        <v>67727</v>
      </c>
      <c r="B30963" s="68" t="s">
        <v>67728</v>
      </c>
      <c r="C30963" s="68" t="s">
        <v>460</v>
      </c>
      <c r="D30963" s="68" t="s">
        <v>2232</v>
      </c>
    </row>
    <row r="30964" ht="15.6" spans="1:4">
      <c r="A30964" s="68" t="s">
        <v>67729</v>
      </c>
      <c r="B30964" s="68" t="s">
        <v>67730</v>
      </c>
      <c r="C30964" s="68" t="s">
        <v>460</v>
      </c>
      <c r="D30964" s="68" t="s">
        <v>2233</v>
      </c>
    </row>
    <row r="30965" ht="15.6" spans="1:4">
      <c r="A30965" s="68" t="s">
        <v>67731</v>
      </c>
      <c r="B30965" s="68" t="s">
        <v>67732</v>
      </c>
      <c r="C30965" s="68" t="s">
        <v>460</v>
      </c>
      <c r="D30965" s="68" t="s">
        <v>2231</v>
      </c>
    </row>
    <row r="30966" ht="15.6" spans="1:4">
      <c r="A30966" s="68" t="s">
        <v>67733</v>
      </c>
      <c r="B30966" s="68" t="s">
        <v>67734</v>
      </c>
      <c r="C30966" s="68" t="s">
        <v>460</v>
      </c>
      <c r="D30966" s="68" t="s">
        <v>67735</v>
      </c>
    </row>
    <row r="30967" ht="15.6" spans="1:4">
      <c r="A30967" s="68" t="s">
        <v>67736</v>
      </c>
      <c r="B30967" s="68" t="s">
        <v>67737</v>
      </c>
      <c r="C30967" s="68" t="s">
        <v>460</v>
      </c>
      <c r="D30967" s="68" t="s">
        <v>2230</v>
      </c>
    </row>
    <row r="30968" ht="15.6" spans="1:4">
      <c r="A30968" s="68" t="s">
        <v>67738</v>
      </c>
      <c r="B30968" s="68" t="s">
        <v>67739</v>
      </c>
      <c r="C30968" s="68" t="s">
        <v>460</v>
      </c>
      <c r="D30968" s="68" t="s">
        <v>2228</v>
      </c>
    </row>
    <row r="30969" ht="15.6" spans="1:4">
      <c r="A30969" s="68" t="s">
        <v>67740</v>
      </c>
      <c r="B30969" s="68" t="s">
        <v>67741</v>
      </c>
      <c r="C30969" s="68" t="s">
        <v>461</v>
      </c>
      <c r="D30969" s="68"/>
    </row>
    <row r="30970" ht="15.6" spans="1:4">
      <c r="A30970" s="68" t="s">
        <v>67742</v>
      </c>
      <c r="B30970" s="68" t="s">
        <v>67743</v>
      </c>
      <c r="C30970" s="68" t="s">
        <v>461</v>
      </c>
      <c r="D30970" s="68"/>
    </row>
    <row r="30971" ht="15.6" spans="1:4">
      <c r="A30971" s="68" t="s">
        <v>67744</v>
      </c>
      <c r="B30971" s="68" t="s">
        <v>67745</v>
      </c>
      <c r="C30971" s="68" t="s">
        <v>461</v>
      </c>
      <c r="D30971" s="68"/>
    </row>
    <row r="30972" ht="15.6" spans="1:4">
      <c r="A30972" s="68" t="s">
        <v>67746</v>
      </c>
      <c r="B30972" s="68" t="s">
        <v>67747</v>
      </c>
      <c r="C30972" s="68" t="s">
        <v>461</v>
      </c>
      <c r="D30972" s="68"/>
    </row>
    <row r="30973" ht="15.6" spans="1:4">
      <c r="A30973" s="68" t="s">
        <v>67748</v>
      </c>
      <c r="B30973" s="68" t="s">
        <v>67749</v>
      </c>
      <c r="C30973" s="68" t="s">
        <v>461</v>
      </c>
      <c r="D30973" s="68"/>
    </row>
    <row r="30974" ht="15.6" spans="1:4">
      <c r="A30974" s="68" t="s">
        <v>67750</v>
      </c>
      <c r="B30974" s="68" t="s">
        <v>67751</v>
      </c>
      <c r="C30974" s="68" t="s">
        <v>461</v>
      </c>
      <c r="D30974" s="68"/>
    </row>
    <row r="30975" ht="15.6" spans="1:4">
      <c r="A30975" s="68" t="s">
        <v>67752</v>
      </c>
      <c r="B30975" s="68" t="s">
        <v>67753</v>
      </c>
      <c r="C30975" s="68" t="s">
        <v>461</v>
      </c>
      <c r="D30975" s="68"/>
    </row>
    <row r="30976" ht="15.6" spans="1:4">
      <c r="A30976" s="68" t="s">
        <v>67754</v>
      </c>
      <c r="B30976" s="68" t="s">
        <v>67755</v>
      </c>
      <c r="C30976" s="68" t="s">
        <v>461</v>
      </c>
      <c r="D30976" s="68"/>
    </row>
    <row r="30977" ht="15.6" spans="1:4">
      <c r="A30977" s="68" t="s">
        <v>67756</v>
      </c>
      <c r="B30977" s="68" t="s">
        <v>67757</v>
      </c>
      <c r="C30977" s="68" t="s">
        <v>461</v>
      </c>
      <c r="D30977" s="68"/>
    </row>
    <row r="30978" ht="15.6" spans="1:4">
      <c r="A30978" s="68" t="s">
        <v>67758</v>
      </c>
      <c r="B30978" s="68" t="s">
        <v>67759</v>
      </c>
      <c r="C30978" s="68" t="s">
        <v>461</v>
      </c>
      <c r="D30978" s="68"/>
    </row>
    <row r="30979" ht="15.6" spans="1:4">
      <c r="A30979" s="68" t="s">
        <v>67760</v>
      </c>
      <c r="B30979" s="68" t="s">
        <v>67761</v>
      </c>
      <c r="C30979" s="68" t="s">
        <v>461</v>
      </c>
      <c r="D30979" s="68"/>
    </row>
    <row r="30980" ht="15.6" spans="1:4">
      <c r="A30980" s="68" t="s">
        <v>67762</v>
      </c>
      <c r="B30980" s="68" t="s">
        <v>67763</v>
      </c>
      <c r="C30980" s="68" t="s">
        <v>461</v>
      </c>
      <c r="D30980" s="68"/>
    </row>
    <row r="30981" ht="15.6" spans="1:4">
      <c r="A30981" s="68" t="s">
        <v>67764</v>
      </c>
      <c r="B30981" s="68" t="s">
        <v>67765</v>
      </c>
      <c r="C30981" s="68" t="s">
        <v>461</v>
      </c>
      <c r="D30981" s="68"/>
    </row>
    <row r="30982" ht="15.6" spans="1:4">
      <c r="A30982" s="68" t="s">
        <v>67766</v>
      </c>
      <c r="B30982" s="68" t="s">
        <v>67767</v>
      </c>
      <c r="C30982" s="68" t="s">
        <v>461</v>
      </c>
      <c r="D30982" s="68"/>
    </row>
    <row r="30983" ht="15.6" spans="1:4">
      <c r="A30983" s="68" t="s">
        <v>67768</v>
      </c>
      <c r="B30983" s="68" t="s">
        <v>67769</v>
      </c>
      <c r="C30983" s="68" t="s">
        <v>461</v>
      </c>
      <c r="D30983" s="68"/>
    </row>
    <row r="30984" ht="15.6" spans="1:4">
      <c r="A30984" s="68" t="s">
        <v>67770</v>
      </c>
      <c r="B30984" s="68" t="s">
        <v>67771</v>
      </c>
      <c r="C30984" s="68" t="s">
        <v>461</v>
      </c>
      <c r="D30984" s="68"/>
    </row>
    <row r="30985" ht="15.6" spans="1:4">
      <c r="A30985" s="68" t="s">
        <v>67772</v>
      </c>
      <c r="B30985" s="68" t="s">
        <v>67773</v>
      </c>
      <c r="C30985" s="68" t="s">
        <v>461</v>
      </c>
      <c r="D30985" s="68"/>
    </row>
    <row r="30986" ht="15.6" spans="1:4">
      <c r="A30986" s="68" t="s">
        <v>67774</v>
      </c>
      <c r="B30986" s="68" t="s">
        <v>67775</v>
      </c>
      <c r="C30986" s="68" t="s">
        <v>461</v>
      </c>
      <c r="D30986" s="68"/>
    </row>
    <row r="30987" ht="15.6" spans="1:4">
      <c r="A30987" s="68" t="s">
        <v>67776</v>
      </c>
      <c r="B30987" s="68" t="s">
        <v>67777</v>
      </c>
      <c r="C30987" s="68" t="s">
        <v>461</v>
      </c>
      <c r="D30987" s="68"/>
    </row>
    <row r="30988" ht="15.6" spans="1:4">
      <c r="A30988" s="68" t="s">
        <v>67778</v>
      </c>
      <c r="B30988" s="68" t="s">
        <v>67779</v>
      </c>
      <c r="C30988" s="68" t="s">
        <v>461</v>
      </c>
      <c r="D30988" s="68"/>
    </row>
    <row r="30989" ht="15.6" spans="1:4">
      <c r="A30989" s="68" t="s">
        <v>67780</v>
      </c>
      <c r="B30989" s="68" t="s">
        <v>67781</v>
      </c>
      <c r="C30989" s="68" t="s">
        <v>461</v>
      </c>
      <c r="D30989" s="68"/>
    </row>
    <row r="30990" ht="15.6" spans="1:4">
      <c r="A30990" s="68" t="s">
        <v>67782</v>
      </c>
      <c r="B30990" s="68" t="s">
        <v>67783</v>
      </c>
      <c r="C30990" s="68" t="s">
        <v>461</v>
      </c>
      <c r="D30990" s="68"/>
    </row>
    <row r="30991" ht="15.6" spans="1:4">
      <c r="A30991" s="68" t="s">
        <v>67784</v>
      </c>
      <c r="B30991" s="68" t="s">
        <v>67785</v>
      </c>
      <c r="C30991" s="68" t="s">
        <v>461</v>
      </c>
      <c r="D30991" s="68"/>
    </row>
    <row r="30992" ht="15.6" spans="1:4">
      <c r="A30992" s="68" t="s">
        <v>67786</v>
      </c>
      <c r="B30992" s="68" t="s">
        <v>67787</v>
      </c>
      <c r="C30992" s="68" t="s">
        <v>461</v>
      </c>
      <c r="D30992" s="68"/>
    </row>
    <row r="30993" ht="15.6" spans="1:4">
      <c r="A30993" s="68" t="s">
        <v>67788</v>
      </c>
      <c r="B30993" s="68" t="s">
        <v>67789</v>
      </c>
      <c r="C30993" s="68" t="s">
        <v>461</v>
      </c>
      <c r="D30993" s="68"/>
    </row>
    <row r="30994" ht="15.6" spans="1:4">
      <c r="A30994" s="68" t="s">
        <v>67790</v>
      </c>
      <c r="B30994" s="68" t="s">
        <v>67791</v>
      </c>
      <c r="C30994" s="68" t="s">
        <v>461</v>
      </c>
      <c r="D30994" s="68"/>
    </row>
    <row r="30995" ht="15.6" spans="1:4">
      <c r="A30995" s="68" t="s">
        <v>67792</v>
      </c>
      <c r="B30995" s="68" t="s">
        <v>67793</v>
      </c>
      <c r="C30995" s="68" t="s">
        <v>461</v>
      </c>
      <c r="D30995" s="68"/>
    </row>
    <row r="30996" ht="15.6" spans="1:4">
      <c r="A30996" s="68" t="s">
        <v>67794</v>
      </c>
      <c r="B30996" s="68" t="s">
        <v>67795</v>
      </c>
      <c r="C30996" s="68" t="s">
        <v>461</v>
      </c>
      <c r="D30996" s="68"/>
    </row>
    <row r="30997" ht="15.6" spans="1:4">
      <c r="A30997" s="68" t="s">
        <v>67796</v>
      </c>
      <c r="B30997" s="68" t="s">
        <v>67797</v>
      </c>
      <c r="C30997" s="68" t="s">
        <v>461</v>
      </c>
      <c r="D30997" s="68"/>
    </row>
    <row r="30998" ht="15.6" spans="1:4">
      <c r="A30998" s="68" t="s">
        <v>67798</v>
      </c>
      <c r="B30998" s="68" t="s">
        <v>67799</v>
      </c>
      <c r="C30998" s="68" t="s">
        <v>461</v>
      </c>
      <c r="D30998" s="68"/>
    </row>
    <row r="30999" ht="15.6" spans="1:4">
      <c r="A30999" s="68" t="s">
        <v>67800</v>
      </c>
      <c r="B30999" s="68" t="s">
        <v>67801</v>
      </c>
      <c r="C30999" s="68" t="s">
        <v>461</v>
      </c>
      <c r="D30999" s="68"/>
    </row>
    <row r="31000" ht="15.6" spans="1:4">
      <c r="A31000" s="68" t="s">
        <v>67802</v>
      </c>
      <c r="B31000" s="68" t="s">
        <v>67803</v>
      </c>
      <c r="C31000" s="68" t="s">
        <v>461</v>
      </c>
      <c r="D31000" s="68"/>
    </row>
    <row r="31001" ht="15.6" spans="1:4">
      <c r="A31001" s="68" t="s">
        <v>67804</v>
      </c>
      <c r="B31001" s="68" t="s">
        <v>67805</v>
      </c>
      <c r="C31001" s="68" t="s">
        <v>461</v>
      </c>
      <c r="D31001" s="68"/>
    </row>
    <row r="31002" ht="15.6" spans="1:4">
      <c r="A31002" s="68" t="s">
        <v>67806</v>
      </c>
      <c r="B31002" s="68" t="s">
        <v>67807</v>
      </c>
      <c r="C31002" s="68" t="s">
        <v>461</v>
      </c>
      <c r="D31002" s="68"/>
    </row>
    <row r="31003" ht="15.6" spans="1:4">
      <c r="A31003" s="68" t="s">
        <v>67808</v>
      </c>
      <c r="B31003" s="68" t="s">
        <v>67809</v>
      </c>
      <c r="C31003" s="68" t="s">
        <v>461</v>
      </c>
      <c r="D31003" s="68"/>
    </row>
    <row r="31004" ht="15.6" spans="1:4">
      <c r="A31004" s="68" t="s">
        <v>67810</v>
      </c>
      <c r="B31004" s="68" t="s">
        <v>67811</v>
      </c>
      <c r="C31004" s="68" t="s">
        <v>461</v>
      </c>
      <c r="D31004" s="68"/>
    </row>
    <row r="31005" ht="15.6" spans="1:4">
      <c r="A31005" s="68" t="s">
        <v>67812</v>
      </c>
      <c r="B31005" s="68" t="s">
        <v>67813</v>
      </c>
      <c r="C31005" s="68" t="s">
        <v>461</v>
      </c>
      <c r="D31005" s="68"/>
    </row>
    <row r="31006" ht="15.6" spans="1:4">
      <c r="A31006" s="68" t="s">
        <v>67814</v>
      </c>
      <c r="B31006" s="68" t="s">
        <v>67815</v>
      </c>
      <c r="C31006" s="68" t="s">
        <v>461</v>
      </c>
      <c r="D31006" s="68"/>
    </row>
    <row r="31007" ht="15.6" spans="1:4">
      <c r="A31007" s="68" t="s">
        <v>67816</v>
      </c>
      <c r="B31007" s="68" t="s">
        <v>67817</v>
      </c>
      <c r="C31007" s="68" t="s">
        <v>461</v>
      </c>
      <c r="D31007" s="68"/>
    </row>
    <row r="31008" ht="15.6" spans="1:4">
      <c r="A31008" s="68" t="s">
        <v>67818</v>
      </c>
      <c r="B31008" s="68" t="s">
        <v>67819</v>
      </c>
      <c r="C31008" s="68" t="s">
        <v>461</v>
      </c>
      <c r="D31008" s="68"/>
    </row>
    <row r="31009" ht="15.6" spans="1:4">
      <c r="A31009" s="68" t="s">
        <v>67820</v>
      </c>
      <c r="B31009" s="68" t="s">
        <v>67821</v>
      </c>
      <c r="C31009" s="68" t="s">
        <v>461</v>
      </c>
      <c r="D31009" s="68"/>
    </row>
    <row r="31010" ht="15.6" spans="1:4">
      <c r="A31010" s="68" t="s">
        <v>67822</v>
      </c>
      <c r="B31010" s="68" t="s">
        <v>67823</v>
      </c>
      <c r="C31010" s="68" t="s">
        <v>461</v>
      </c>
      <c r="D31010" s="68"/>
    </row>
    <row r="31011" ht="15.6" spans="1:4">
      <c r="A31011" s="68" t="s">
        <v>67824</v>
      </c>
      <c r="B31011" s="68" t="s">
        <v>67825</v>
      </c>
      <c r="C31011" s="68" t="s">
        <v>461</v>
      </c>
      <c r="D31011" s="68"/>
    </row>
    <row r="31012" ht="15.6" spans="1:4">
      <c r="A31012" s="68" t="s">
        <v>67826</v>
      </c>
      <c r="B31012" s="68" t="s">
        <v>67827</v>
      </c>
      <c r="C31012" s="68" t="s">
        <v>461</v>
      </c>
      <c r="D31012" s="68"/>
    </row>
    <row r="31013" ht="15.6" spans="1:4">
      <c r="A31013" s="68" t="s">
        <v>67828</v>
      </c>
      <c r="B31013" s="68" t="s">
        <v>67829</v>
      </c>
      <c r="C31013" s="68" t="s">
        <v>461</v>
      </c>
      <c r="D31013" s="68"/>
    </row>
    <row r="31014" ht="15.6" spans="1:4">
      <c r="A31014" s="68" t="s">
        <v>67830</v>
      </c>
      <c r="B31014" s="68" t="s">
        <v>67831</v>
      </c>
      <c r="C31014" s="68" t="s">
        <v>461</v>
      </c>
      <c r="D31014" s="68"/>
    </row>
    <row r="31015" ht="15.6" spans="1:4">
      <c r="A31015" s="68" t="s">
        <v>67832</v>
      </c>
      <c r="B31015" s="68" t="s">
        <v>67833</v>
      </c>
      <c r="C31015" s="68" t="s">
        <v>461</v>
      </c>
      <c r="D31015" s="68"/>
    </row>
    <row r="31016" ht="15.6" spans="1:4">
      <c r="A31016" s="68" t="s">
        <v>67834</v>
      </c>
      <c r="B31016" s="68" t="s">
        <v>67835</v>
      </c>
      <c r="C31016" s="68" t="s">
        <v>461</v>
      </c>
      <c r="D31016" s="68"/>
    </row>
    <row r="31017" ht="15.6" spans="1:4">
      <c r="A31017" s="68" t="s">
        <v>67836</v>
      </c>
      <c r="B31017" s="68" t="s">
        <v>67837</v>
      </c>
      <c r="C31017" s="68" t="s">
        <v>461</v>
      </c>
      <c r="D31017" s="68"/>
    </row>
    <row r="31018" ht="15.6" spans="1:4">
      <c r="A31018" s="68" t="s">
        <v>67838</v>
      </c>
      <c r="B31018" s="68" t="s">
        <v>67839</v>
      </c>
      <c r="C31018" s="68" t="s">
        <v>461</v>
      </c>
      <c r="D31018" s="68"/>
    </row>
    <row r="31019" ht="15.6" spans="1:4">
      <c r="A31019" s="68" t="s">
        <v>67840</v>
      </c>
      <c r="B31019" s="68" t="s">
        <v>67841</v>
      </c>
      <c r="C31019" s="68" t="s">
        <v>461</v>
      </c>
      <c r="D31019" s="68"/>
    </row>
    <row r="31020" ht="15.6" spans="1:4">
      <c r="A31020" s="68" t="s">
        <v>67842</v>
      </c>
      <c r="B31020" s="68" t="s">
        <v>67843</v>
      </c>
      <c r="C31020" s="68" t="s">
        <v>461</v>
      </c>
      <c r="D31020" s="68"/>
    </row>
    <row r="31021" ht="15.6" spans="1:4">
      <c r="A31021" s="68" t="s">
        <v>67844</v>
      </c>
      <c r="B31021" s="68" t="s">
        <v>67845</v>
      </c>
      <c r="C31021" s="68" t="s">
        <v>461</v>
      </c>
      <c r="D31021" s="68"/>
    </row>
    <row r="31022" ht="15.6" spans="1:4">
      <c r="A31022" s="68" t="s">
        <v>67846</v>
      </c>
      <c r="B31022" s="68" t="s">
        <v>67847</v>
      </c>
      <c r="C31022" s="68" t="s">
        <v>461</v>
      </c>
      <c r="D31022" s="68"/>
    </row>
    <row r="31023" ht="15.6" spans="1:4">
      <c r="A31023" s="68" t="s">
        <v>67848</v>
      </c>
      <c r="B31023" s="68" t="s">
        <v>67849</v>
      </c>
      <c r="C31023" s="68" t="s">
        <v>461</v>
      </c>
      <c r="D31023" s="68"/>
    </row>
    <row r="31024" ht="15.6" spans="1:4">
      <c r="A31024" s="68" t="s">
        <v>67850</v>
      </c>
      <c r="B31024" s="68" t="s">
        <v>67851</v>
      </c>
      <c r="C31024" s="68" t="s">
        <v>461</v>
      </c>
      <c r="D31024" s="68"/>
    </row>
    <row r="31025" ht="15.6" spans="1:4">
      <c r="A31025" s="68" t="s">
        <v>67852</v>
      </c>
      <c r="B31025" s="68" t="s">
        <v>67853</v>
      </c>
      <c r="C31025" s="68" t="s">
        <v>461</v>
      </c>
      <c r="D31025" s="68"/>
    </row>
    <row r="31026" ht="15.6" spans="1:4">
      <c r="A31026" s="68" t="s">
        <v>67854</v>
      </c>
      <c r="B31026" s="68" t="s">
        <v>67855</v>
      </c>
      <c r="C31026" s="68" t="s">
        <v>461</v>
      </c>
      <c r="D31026" s="68"/>
    </row>
    <row r="31027" ht="15.6" spans="1:4">
      <c r="A31027" s="68" t="s">
        <v>67856</v>
      </c>
      <c r="B31027" s="68" t="s">
        <v>67857</v>
      </c>
      <c r="C31027" s="68" t="s">
        <v>461</v>
      </c>
      <c r="D31027" s="68"/>
    </row>
    <row r="31028" ht="15.6" spans="1:4">
      <c r="A31028" s="68" t="s">
        <v>67858</v>
      </c>
      <c r="B31028" s="68" t="s">
        <v>67859</v>
      </c>
      <c r="C31028" s="68" t="s">
        <v>461</v>
      </c>
      <c r="D31028" s="68"/>
    </row>
    <row r="31029" ht="15.6" spans="1:4">
      <c r="A31029" s="68" t="s">
        <v>67860</v>
      </c>
      <c r="B31029" s="68" t="s">
        <v>67861</v>
      </c>
      <c r="C31029" s="68" t="s">
        <v>461</v>
      </c>
      <c r="D31029" s="68"/>
    </row>
    <row r="31030" ht="15.6" spans="1:4">
      <c r="A31030" s="68" t="s">
        <v>67862</v>
      </c>
      <c r="B31030" s="68" t="s">
        <v>67863</v>
      </c>
      <c r="C31030" s="68" t="s">
        <v>461</v>
      </c>
      <c r="D31030" s="68"/>
    </row>
    <row r="31031" ht="15.6" spans="1:4">
      <c r="A31031" s="68" t="s">
        <v>67864</v>
      </c>
      <c r="B31031" s="68" t="s">
        <v>67865</v>
      </c>
      <c r="C31031" s="68" t="s">
        <v>461</v>
      </c>
      <c r="D31031" s="68"/>
    </row>
    <row r="31032" ht="15.6" spans="1:4">
      <c r="A31032" s="68" t="s">
        <v>67866</v>
      </c>
      <c r="B31032" s="68" t="s">
        <v>67867</v>
      </c>
      <c r="C31032" s="68" t="s">
        <v>461</v>
      </c>
      <c r="D31032" s="68"/>
    </row>
    <row r="31033" ht="15.6" spans="1:4">
      <c r="A31033" s="68" t="s">
        <v>67868</v>
      </c>
      <c r="B31033" s="68" t="s">
        <v>67869</v>
      </c>
      <c r="C31033" s="68" t="s">
        <v>461</v>
      </c>
      <c r="D31033" s="68"/>
    </row>
    <row r="31034" ht="15.6" spans="1:4">
      <c r="A31034" s="68" t="s">
        <v>67870</v>
      </c>
      <c r="B31034" s="68" t="s">
        <v>67871</v>
      </c>
      <c r="C31034" s="68" t="s">
        <v>461</v>
      </c>
      <c r="D31034" s="68"/>
    </row>
    <row r="31035" ht="15.6" spans="1:4">
      <c r="A31035" s="68" t="s">
        <v>67872</v>
      </c>
      <c r="B31035" s="68" t="s">
        <v>67873</v>
      </c>
      <c r="C31035" s="68" t="s">
        <v>461</v>
      </c>
      <c r="D31035" s="68" t="s">
        <v>67874</v>
      </c>
    </row>
    <row r="31036" ht="15.6" spans="1:4">
      <c r="A31036" s="68" t="s">
        <v>67875</v>
      </c>
      <c r="B31036" s="68" t="s">
        <v>67876</v>
      </c>
      <c r="C31036" s="68" t="s">
        <v>461</v>
      </c>
      <c r="D31036" s="68" t="s">
        <v>2244</v>
      </c>
    </row>
    <row r="31037" ht="15.6" spans="1:4">
      <c r="A31037" s="68" t="s">
        <v>67877</v>
      </c>
      <c r="B31037" s="68" t="s">
        <v>67878</v>
      </c>
      <c r="C31037" s="68" t="s">
        <v>461</v>
      </c>
      <c r="D31037" s="68" t="s">
        <v>2244</v>
      </c>
    </row>
    <row r="31038" ht="15.6" spans="1:4">
      <c r="A31038" s="68" t="s">
        <v>67879</v>
      </c>
      <c r="B31038" s="68" t="s">
        <v>67880</v>
      </c>
      <c r="C31038" s="68" t="s">
        <v>461</v>
      </c>
      <c r="D31038" s="68" t="s">
        <v>2239</v>
      </c>
    </row>
    <row r="31039" ht="15.6" spans="1:4">
      <c r="A31039" s="68" t="s">
        <v>67881</v>
      </c>
      <c r="B31039" s="68" t="s">
        <v>67882</v>
      </c>
      <c r="C31039" s="68" t="s">
        <v>461</v>
      </c>
      <c r="D31039" s="68" t="s">
        <v>2246</v>
      </c>
    </row>
    <row r="31040" ht="15.6" spans="1:4">
      <c r="A31040" s="68" t="s">
        <v>67883</v>
      </c>
      <c r="B31040" s="68" t="s">
        <v>67884</v>
      </c>
      <c r="C31040" s="68" t="s">
        <v>461</v>
      </c>
      <c r="D31040" s="68" t="s">
        <v>2242</v>
      </c>
    </row>
    <row r="31041" ht="15.6" spans="1:4">
      <c r="A31041" s="68" t="s">
        <v>67885</v>
      </c>
      <c r="B31041" s="68" t="s">
        <v>67886</v>
      </c>
      <c r="C31041" s="68" t="s">
        <v>461</v>
      </c>
      <c r="D31041" s="68" t="s">
        <v>2242</v>
      </c>
    </row>
    <row r="31042" ht="15.6" spans="1:4">
      <c r="A31042" s="68" t="s">
        <v>67887</v>
      </c>
      <c r="B31042" s="68" t="s">
        <v>67888</v>
      </c>
      <c r="C31042" s="68" t="s">
        <v>461</v>
      </c>
      <c r="D31042" s="68" t="s">
        <v>2243</v>
      </c>
    </row>
    <row r="31043" ht="15.6" spans="1:4">
      <c r="A31043" s="68" t="s">
        <v>67889</v>
      </c>
      <c r="B31043" s="68" t="s">
        <v>67890</v>
      </c>
      <c r="C31043" s="68" t="s">
        <v>461</v>
      </c>
      <c r="D31043" s="68" t="s">
        <v>2238</v>
      </c>
    </row>
    <row r="31044" ht="15.6" spans="1:4">
      <c r="A31044" s="68" t="s">
        <v>67891</v>
      </c>
      <c r="B31044" s="68" t="s">
        <v>67892</v>
      </c>
      <c r="C31044" s="68" t="s">
        <v>461</v>
      </c>
      <c r="D31044" s="68" t="s">
        <v>2240</v>
      </c>
    </row>
    <row r="31045" ht="15.6" spans="1:4">
      <c r="A31045" s="68" t="s">
        <v>67893</v>
      </c>
      <c r="B31045" s="68" t="s">
        <v>67894</v>
      </c>
      <c r="C31045" s="68" t="s">
        <v>461</v>
      </c>
      <c r="D31045" s="68" t="s">
        <v>2241</v>
      </c>
    </row>
    <row r="31046" ht="15.6" spans="1:4">
      <c r="A31046" s="68" t="s">
        <v>67895</v>
      </c>
      <c r="B31046" s="68" t="s">
        <v>67896</v>
      </c>
      <c r="C31046" s="68" t="s">
        <v>466</v>
      </c>
      <c r="D31046" s="68"/>
    </row>
    <row r="31047" ht="15.6" spans="1:4">
      <c r="A31047" s="68" t="s">
        <v>67897</v>
      </c>
      <c r="B31047" s="68" t="s">
        <v>67898</v>
      </c>
      <c r="C31047" s="68" t="s">
        <v>466</v>
      </c>
      <c r="D31047" s="68"/>
    </row>
    <row r="31048" ht="15.6" spans="1:4">
      <c r="A31048" s="68" t="s">
        <v>67899</v>
      </c>
      <c r="B31048" s="68" t="s">
        <v>67900</v>
      </c>
      <c r="C31048" s="68" t="s">
        <v>466</v>
      </c>
      <c r="D31048" s="68"/>
    </row>
    <row r="31049" ht="15.6" spans="1:4">
      <c r="A31049" s="68" t="s">
        <v>67901</v>
      </c>
      <c r="B31049" s="68" t="s">
        <v>67902</v>
      </c>
      <c r="C31049" s="68" t="s">
        <v>466</v>
      </c>
      <c r="D31049" s="68"/>
    </row>
    <row r="31050" ht="15.6" spans="1:4">
      <c r="A31050" s="68" t="s">
        <v>67903</v>
      </c>
      <c r="B31050" s="68" t="s">
        <v>67904</v>
      </c>
      <c r="C31050" s="68" t="s">
        <v>466</v>
      </c>
      <c r="D31050" s="68"/>
    </row>
    <row r="31051" ht="15.6" spans="1:4">
      <c r="A31051" s="68" t="s">
        <v>67905</v>
      </c>
      <c r="B31051" s="68" t="s">
        <v>67906</v>
      </c>
      <c r="C31051" s="68" t="s">
        <v>466</v>
      </c>
      <c r="D31051" s="68"/>
    </row>
    <row r="31052" ht="15.6" spans="1:4">
      <c r="A31052" s="68" t="s">
        <v>67907</v>
      </c>
      <c r="B31052" s="68" t="s">
        <v>67908</v>
      </c>
      <c r="C31052" s="68" t="s">
        <v>466</v>
      </c>
      <c r="D31052" s="68"/>
    </row>
    <row r="31053" ht="15.6" spans="1:4">
      <c r="A31053" s="68" t="s">
        <v>67909</v>
      </c>
      <c r="B31053" s="68" t="s">
        <v>67910</v>
      </c>
      <c r="C31053" s="68" t="s">
        <v>466</v>
      </c>
      <c r="D31053" s="68"/>
    </row>
    <row r="31054" ht="15.6" spans="1:4">
      <c r="A31054" s="68" t="s">
        <v>67911</v>
      </c>
      <c r="B31054" s="68" t="s">
        <v>67912</v>
      </c>
      <c r="C31054" s="68" t="s">
        <v>466</v>
      </c>
      <c r="D31054" s="68"/>
    </row>
    <row r="31055" ht="15.6" spans="1:4">
      <c r="A31055" s="68" t="s">
        <v>67913</v>
      </c>
      <c r="B31055" s="68" t="s">
        <v>67914</v>
      </c>
      <c r="C31055" s="68" t="s">
        <v>466</v>
      </c>
      <c r="D31055" s="68"/>
    </row>
    <row r="31056" ht="15.6" spans="1:4">
      <c r="A31056" s="68" t="s">
        <v>67915</v>
      </c>
      <c r="B31056" s="68" t="s">
        <v>67916</v>
      </c>
      <c r="C31056" s="68" t="s">
        <v>466</v>
      </c>
      <c r="D31056" s="68"/>
    </row>
    <row r="31057" ht="15.6" spans="1:4">
      <c r="A31057" s="68" t="s">
        <v>67917</v>
      </c>
      <c r="B31057" s="68" t="s">
        <v>67918</v>
      </c>
      <c r="C31057" s="68" t="s">
        <v>466</v>
      </c>
      <c r="D31057" s="68"/>
    </row>
    <row r="31058" ht="15.6" spans="1:4">
      <c r="A31058" s="68" t="s">
        <v>67919</v>
      </c>
      <c r="B31058" s="68" t="s">
        <v>67920</v>
      </c>
      <c r="C31058" s="68" t="s">
        <v>466</v>
      </c>
      <c r="D31058" s="68"/>
    </row>
    <row r="31059" ht="15.6" spans="1:4">
      <c r="A31059" s="68" t="s">
        <v>67921</v>
      </c>
      <c r="B31059" s="68" t="s">
        <v>67922</v>
      </c>
      <c r="C31059" s="68" t="s">
        <v>466</v>
      </c>
      <c r="D31059" s="68"/>
    </row>
    <row r="31060" ht="15.6" spans="1:4">
      <c r="A31060" s="68" t="s">
        <v>67923</v>
      </c>
      <c r="B31060" s="68" t="s">
        <v>67924</v>
      </c>
      <c r="C31060" s="68" t="s">
        <v>466</v>
      </c>
      <c r="D31060" s="68"/>
    </row>
    <row r="31061" ht="15.6" spans="1:4">
      <c r="A31061" s="68" t="s">
        <v>67925</v>
      </c>
      <c r="B31061" s="68" t="s">
        <v>67926</v>
      </c>
      <c r="C31061" s="68" t="s">
        <v>466</v>
      </c>
      <c r="D31061" s="68"/>
    </row>
    <row r="31062" ht="15.6" spans="1:4">
      <c r="A31062" s="68" t="s">
        <v>67927</v>
      </c>
      <c r="B31062" s="68" t="s">
        <v>67928</v>
      </c>
      <c r="C31062" s="68" t="s">
        <v>466</v>
      </c>
      <c r="D31062" s="68"/>
    </row>
    <row r="31063" ht="15.6" spans="1:4">
      <c r="A31063" s="68" t="s">
        <v>67929</v>
      </c>
      <c r="B31063" s="68" t="s">
        <v>67930</v>
      </c>
      <c r="C31063" s="68" t="s">
        <v>466</v>
      </c>
      <c r="D31063" s="68"/>
    </row>
    <row r="31064" ht="15.6" spans="1:4">
      <c r="A31064" s="68" t="s">
        <v>67931</v>
      </c>
      <c r="B31064" s="68" t="s">
        <v>67932</v>
      </c>
      <c r="C31064" s="68" t="s">
        <v>466</v>
      </c>
      <c r="D31064" s="68"/>
    </row>
    <row r="31065" ht="15.6" spans="1:4">
      <c r="A31065" s="68" t="s">
        <v>67933</v>
      </c>
      <c r="B31065" s="68" t="s">
        <v>67934</v>
      </c>
      <c r="C31065" s="68" t="s">
        <v>466</v>
      </c>
      <c r="D31065" s="68"/>
    </row>
    <row r="31066" ht="15.6" spans="1:4">
      <c r="A31066" s="68" t="s">
        <v>67935</v>
      </c>
      <c r="B31066" s="68" t="s">
        <v>67936</v>
      </c>
      <c r="C31066" s="68" t="s">
        <v>466</v>
      </c>
      <c r="D31066" s="68"/>
    </row>
    <row r="31067" ht="15.6" spans="1:4">
      <c r="A31067" s="68" t="s">
        <v>67937</v>
      </c>
      <c r="B31067" s="68" t="s">
        <v>67938</v>
      </c>
      <c r="C31067" s="68" t="s">
        <v>466</v>
      </c>
      <c r="D31067" s="68"/>
    </row>
    <row r="31068" ht="15.6" spans="1:4">
      <c r="A31068" s="68" t="s">
        <v>67939</v>
      </c>
      <c r="B31068" s="68" t="s">
        <v>67940</v>
      </c>
      <c r="C31068" s="68" t="s">
        <v>466</v>
      </c>
      <c r="D31068" s="68"/>
    </row>
    <row r="31069" ht="15.6" spans="1:4">
      <c r="A31069" s="68" t="s">
        <v>67941</v>
      </c>
      <c r="B31069" s="68" t="s">
        <v>67942</v>
      </c>
      <c r="C31069" s="68" t="s">
        <v>466</v>
      </c>
      <c r="D31069" s="68"/>
    </row>
    <row r="31070" ht="15.6" spans="1:4">
      <c r="A31070" s="68" t="s">
        <v>67943</v>
      </c>
      <c r="B31070" s="68" t="s">
        <v>67944</v>
      </c>
      <c r="C31070" s="68" t="s">
        <v>466</v>
      </c>
      <c r="D31070" s="68"/>
    </row>
    <row r="31071" ht="15.6" spans="1:4">
      <c r="A31071" s="68" t="s">
        <v>67945</v>
      </c>
      <c r="B31071" s="68" t="s">
        <v>67946</v>
      </c>
      <c r="C31071" s="68" t="s">
        <v>466</v>
      </c>
      <c r="D31071" s="68"/>
    </row>
    <row r="31072" ht="15.6" spans="1:4">
      <c r="A31072" s="68" t="s">
        <v>67947</v>
      </c>
      <c r="B31072" s="68" t="s">
        <v>67948</v>
      </c>
      <c r="C31072" s="68" t="s">
        <v>466</v>
      </c>
      <c r="D31072" s="68"/>
    </row>
    <row r="31073" ht="15.6" spans="1:4">
      <c r="A31073" s="68" t="s">
        <v>67949</v>
      </c>
      <c r="B31073" s="68" t="s">
        <v>67950</v>
      </c>
      <c r="C31073" s="68" t="s">
        <v>466</v>
      </c>
      <c r="D31073" s="68"/>
    </row>
    <row r="31074" ht="15.6" spans="1:4">
      <c r="A31074" s="68" t="s">
        <v>67951</v>
      </c>
      <c r="B31074" s="68" t="s">
        <v>67952</v>
      </c>
      <c r="C31074" s="68" t="s">
        <v>466</v>
      </c>
      <c r="D31074" s="68"/>
    </row>
    <row r="31075" ht="15.6" spans="1:4">
      <c r="A31075" s="68" t="s">
        <v>67953</v>
      </c>
      <c r="B31075" s="68" t="s">
        <v>67954</v>
      </c>
      <c r="C31075" s="68" t="s">
        <v>466</v>
      </c>
      <c r="D31075" s="68"/>
    </row>
    <row r="31076" ht="15.6" spans="1:4">
      <c r="A31076" s="68" t="s">
        <v>67955</v>
      </c>
      <c r="B31076" s="68" t="s">
        <v>67956</v>
      </c>
      <c r="C31076" s="68" t="s">
        <v>466</v>
      </c>
      <c r="D31076" s="68"/>
    </row>
    <row r="31077" ht="15.6" spans="1:4">
      <c r="A31077" s="68" t="s">
        <v>67957</v>
      </c>
      <c r="B31077" s="68" t="s">
        <v>67958</v>
      </c>
      <c r="C31077" s="68" t="s">
        <v>466</v>
      </c>
      <c r="D31077" s="68"/>
    </row>
    <row r="31078" ht="15.6" spans="1:4">
      <c r="A31078" s="68" t="s">
        <v>67959</v>
      </c>
      <c r="B31078" s="68" t="s">
        <v>67960</v>
      </c>
      <c r="C31078" s="68" t="s">
        <v>466</v>
      </c>
      <c r="D31078" s="68"/>
    </row>
    <row r="31079" ht="15.6" spans="1:4">
      <c r="A31079" s="68" t="s">
        <v>67961</v>
      </c>
      <c r="B31079" s="68" t="s">
        <v>67962</v>
      </c>
      <c r="C31079" s="68" t="s">
        <v>466</v>
      </c>
      <c r="D31079" s="68"/>
    </row>
    <row r="31080" ht="15.6" spans="1:4">
      <c r="A31080" s="68" t="s">
        <v>67963</v>
      </c>
      <c r="B31080" s="68" t="s">
        <v>67964</v>
      </c>
      <c r="C31080" s="68" t="s">
        <v>466</v>
      </c>
      <c r="D31080" s="68"/>
    </row>
    <row r="31081" ht="15.6" spans="1:4">
      <c r="A31081" s="68" t="s">
        <v>67965</v>
      </c>
      <c r="B31081" s="68" t="s">
        <v>67966</v>
      </c>
      <c r="C31081" s="68" t="s">
        <v>466</v>
      </c>
      <c r="D31081" s="68"/>
    </row>
    <row r="31082" ht="15.6" spans="1:4">
      <c r="A31082" s="68" t="s">
        <v>67967</v>
      </c>
      <c r="B31082" s="68" t="s">
        <v>67968</v>
      </c>
      <c r="C31082" s="68" t="s">
        <v>466</v>
      </c>
      <c r="D31082" s="68"/>
    </row>
    <row r="31083" ht="15.6" spans="1:4">
      <c r="A31083" s="68" t="s">
        <v>67969</v>
      </c>
      <c r="B31083" s="68" t="s">
        <v>67970</v>
      </c>
      <c r="C31083" s="68" t="s">
        <v>466</v>
      </c>
      <c r="D31083" s="68"/>
    </row>
    <row r="31084" ht="15.6" spans="1:4">
      <c r="A31084" s="68" t="s">
        <v>67971</v>
      </c>
      <c r="B31084" s="68" t="s">
        <v>67972</v>
      </c>
      <c r="C31084" s="68" t="s">
        <v>466</v>
      </c>
      <c r="D31084" s="68"/>
    </row>
    <row r="31085" ht="15.6" spans="1:4">
      <c r="A31085" s="68" t="s">
        <v>67973</v>
      </c>
      <c r="B31085" s="68" t="s">
        <v>67974</v>
      </c>
      <c r="C31085" s="68" t="s">
        <v>466</v>
      </c>
      <c r="D31085" s="68"/>
    </row>
    <row r="31086" ht="15.6" spans="1:4">
      <c r="A31086" s="68" t="s">
        <v>67975</v>
      </c>
      <c r="B31086" s="68" t="s">
        <v>67976</v>
      </c>
      <c r="C31086" s="68" t="s">
        <v>466</v>
      </c>
      <c r="D31086" s="68"/>
    </row>
    <row r="31087" ht="15.6" spans="1:4">
      <c r="A31087" s="68" t="s">
        <v>67977</v>
      </c>
      <c r="B31087" s="68" t="s">
        <v>67978</v>
      </c>
      <c r="C31087" s="68" t="s">
        <v>466</v>
      </c>
      <c r="D31087" s="68"/>
    </row>
    <row r="31088" ht="15.6" spans="1:4">
      <c r="A31088" s="68" t="s">
        <v>67979</v>
      </c>
      <c r="B31088" s="68" t="s">
        <v>67980</v>
      </c>
      <c r="C31088" s="68" t="s">
        <v>466</v>
      </c>
      <c r="D31088" s="68"/>
    </row>
    <row r="31089" ht="15.6" spans="1:4">
      <c r="A31089" s="68" t="s">
        <v>67981</v>
      </c>
      <c r="B31089" s="68" t="s">
        <v>67982</v>
      </c>
      <c r="C31089" s="68" t="s">
        <v>466</v>
      </c>
      <c r="D31089" s="68"/>
    </row>
    <row r="31090" ht="15.6" spans="1:4">
      <c r="A31090" s="68" t="s">
        <v>67983</v>
      </c>
      <c r="B31090" s="68" t="s">
        <v>67984</v>
      </c>
      <c r="C31090" s="68" t="s">
        <v>466</v>
      </c>
      <c r="D31090" s="68"/>
    </row>
    <row r="31091" ht="15.6" spans="1:4">
      <c r="A31091" s="68" t="s">
        <v>67985</v>
      </c>
      <c r="B31091" s="68" t="s">
        <v>67986</v>
      </c>
      <c r="C31091" s="68" t="s">
        <v>466</v>
      </c>
      <c r="D31091" s="68"/>
    </row>
    <row r="31092" ht="15.6" spans="1:4">
      <c r="A31092" s="68" t="s">
        <v>67987</v>
      </c>
      <c r="B31092" s="68" t="s">
        <v>67988</v>
      </c>
      <c r="C31092" s="68" t="s">
        <v>466</v>
      </c>
      <c r="D31092" s="68"/>
    </row>
    <row r="31093" ht="15.6" spans="1:4">
      <c r="A31093" s="68" t="s">
        <v>67989</v>
      </c>
      <c r="B31093" s="68" t="s">
        <v>67990</v>
      </c>
      <c r="C31093" s="68" t="s">
        <v>466</v>
      </c>
      <c r="D31093" s="68"/>
    </row>
    <row r="31094" ht="15.6" spans="1:4">
      <c r="A31094" s="68" t="s">
        <v>67991</v>
      </c>
      <c r="B31094" s="68" t="s">
        <v>67992</v>
      </c>
      <c r="C31094" s="68" t="s">
        <v>466</v>
      </c>
      <c r="D31094" s="68"/>
    </row>
    <row r="31095" ht="15.6" spans="1:4">
      <c r="A31095" s="68" t="s">
        <v>67993</v>
      </c>
      <c r="B31095" s="68" t="s">
        <v>67994</v>
      </c>
      <c r="C31095" s="68" t="s">
        <v>466</v>
      </c>
      <c r="D31095" s="68"/>
    </row>
    <row r="31096" ht="15.6" spans="1:4">
      <c r="A31096" s="68" t="s">
        <v>67995</v>
      </c>
      <c r="B31096" s="68" t="s">
        <v>67996</v>
      </c>
      <c r="C31096" s="68" t="s">
        <v>466</v>
      </c>
      <c r="D31096" s="68"/>
    </row>
    <row r="31097" ht="15.6" spans="1:4">
      <c r="A31097" s="68" t="s">
        <v>67997</v>
      </c>
      <c r="B31097" s="68" t="s">
        <v>67998</v>
      </c>
      <c r="C31097" s="68" t="s">
        <v>466</v>
      </c>
      <c r="D31097" s="68"/>
    </row>
    <row r="31098" ht="15.6" spans="1:4">
      <c r="A31098" s="68" t="s">
        <v>67999</v>
      </c>
      <c r="B31098" s="68" t="s">
        <v>68000</v>
      </c>
      <c r="C31098" s="68" t="s">
        <v>466</v>
      </c>
      <c r="D31098" s="68"/>
    </row>
    <row r="31099" ht="15.6" spans="1:4">
      <c r="A31099" s="68" t="s">
        <v>68001</v>
      </c>
      <c r="B31099" s="68" t="s">
        <v>68002</v>
      </c>
      <c r="C31099" s="68" t="s">
        <v>466</v>
      </c>
      <c r="D31099" s="68"/>
    </row>
    <row r="31100" ht="15.6" spans="1:4">
      <c r="A31100" s="68" t="s">
        <v>68003</v>
      </c>
      <c r="B31100" s="68" t="s">
        <v>68004</v>
      </c>
      <c r="C31100" s="68" t="s">
        <v>466</v>
      </c>
      <c r="D31100" s="68"/>
    </row>
    <row r="31101" ht="15.6" spans="1:4">
      <c r="A31101" s="68" t="s">
        <v>68005</v>
      </c>
      <c r="B31101" s="68" t="s">
        <v>68006</v>
      </c>
      <c r="C31101" s="68" t="s">
        <v>466</v>
      </c>
      <c r="D31101" s="68"/>
    </row>
    <row r="31102" ht="15.6" spans="1:4">
      <c r="A31102" s="68" t="s">
        <v>68007</v>
      </c>
      <c r="B31102" s="68" t="s">
        <v>68008</v>
      </c>
      <c r="C31102" s="68" t="s">
        <v>466</v>
      </c>
      <c r="D31102" s="68"/>
    </row>
    <row r="31103" ht="15.6" spans="1:4">
      <c r="A31103" s="68" t="s">
        <v>68009</v>
      </c>
      <c r="B31103" s="68" t="s">
        <v>68010</v>
      </c>
      <c r="C31103" s="68" t="s">
        <v>466</v>
      </c>
      <c r="D31103" s="68"/>
    </row>
    <row r="31104" ht="15.6" spans="1:4">
      <c r="A31104" s="68" t="s">
        <v>68011</v>
      </c>
      <c r="B31104" s="68" t="s">
        <v>68012</v>
      </c>
      <c r="C31104" s="68" t="s">
        <v>466</v>
      </c>
      <c r="D31104" s="68"/>
    </row>
    <row r="31105" ht="15.6" spans="1:4">
      <c r="A31105" s="68" t="s">
        <v>68013</v>
      </c>
      <c r="B31105" s="68" t="s">
        <v>68014</v>
      </c>
      <c r="C31105" s="68" t="s">
        <v>466</v>
      </c>
      <c r="D31105" s="68"/>
    </row>
    <row r="31106" ht="15.6" spans="1:4">
      <c r="A31106" s="68" t="s">
        <v>68015</v>
      </c>
      <c r="B31106" s="68" t="s">
        <v>68016</v>
      </c>
      <c r="C31106" s="68" t="s">
        <v>466</v>
      </c>
      <c r="D31106" s="68"/>
    </row>
    <row r="31107" ht="15.6" spans="1:4">
      <c r="A31107" s="68" t="s">
        <v>68017</v>
      </c>
      <c r="B31107" s="68" t="s">
        <v>68018</v>
      </c>
      <c r="C31107" s="68" t="s">
        <v>466</v>
      </c>
      <c r="D31107" s="68"/>
    </row>
    <row r="31108" ht="15.6" spans="1:4">
      <c r="A31108" s="68" t="s">
        <v>68019</v>
      </c>
      <c r="B31108" s="68" t="s">
        <v>68020</v>
      </c>
      <c r="C31108" s="68" t="s">
        <v>466</v>
      </c>
      <c r="D31108" s="68"/>
    </row>
    <row r="31109" ht="15.6" spans="1:4">
      <c r="A31109" s="68" t="s">
        <v>68021</v>
      </c>
      <c r="B31109" s="68" t="s">
        <v>68022</v>
      </c>
      <c r="C31109" s="68" t="s">
        <v>466</v>
      </c>
      <c r="D31109" s="68"/>
    </row>
    <row r="31110" ht="15.6" spans="1:4">
      <c r="A31110" s="68" t="s">
        <v>68023</v>
      </c>
      <c r="B31110" s="68" t="s">
        <v>68024</v>
      </c>
      <c r="C31110" s="68" t="s">
        <v>466</v>
      </c>
      <c r="D31110" s="68"/>
    </row>
    <row r="31111" ht="15.6" spans="1:4">
      <c r="A31111" s="68" t="s">
        <v>68025</v>
      </c>
      <c r="B31111" s="68" t="s">
        <v>68026</v>
      </c>
      <c r="C31111" s="68" t="s">
        <v>466</v>
      </c>
      <c r="D31111" s="68"/>
    </row>
    <row r="31112" ht="15.6" spans="1:4">
      <c r="A31112" s="68" t="s">
        <v>68027</v>
      </c>
      <c r="B31112" s="68" t="s">
        <v>68028</v>
      </c>
      <c r="C31112" s="68" t="s">
        <v>466</v>
      </c>
      <c r="D31112" s="68"/>
    </row>
    <row r="31113" ht="15.6" spans="1:4">
      <c r="A31113" s="68" t="s">
        <v>68029</v>
      </c>
      <c r="B31113" s="68" t="s">
        <v>68030</v>
      </c>
      <c r="C31113" s="68" t="s">
        <v>466</v>
      </c>
      <c r="D31113" s="68"/>
    </row>
    <row r="31114" ht="15.6" spans="1:4">
      <c r="A31114" s="68" t="s">
        <v>68031</v>
      </c>
      <c r="B31114" s="68" t="s">
        <v>68032</v>
      </c>
      <c r="C31114" s="68" t="s">
        <v>466</v>
      </c>
      <c r="D31114" s="68"/>
    </row>
    <row r="31115" ht="15.6" spans="1:4">
      <c r="A31115" s="68" t="s">
        <v>68033</v>
      </c>
      <c r="B31115" s="68" t="s">
        <v>68034</v>
      </c>
      <c r="C31115" s="68" t="s">
        <v>466</v>
      </c>
      <c r="D31115" s="68"/>
    </row>
    <row r="31116" ht="15.6" spans="1:4">
      <c r="A31116" s="68" t="s">
        <v>68035</v>
      </c>
      <c r="B31116" s="68" t="s">
        <v>68036</v>
      </c>
      <c r="C31116" s="68" t="s">
        <v>466</v>
      </c>
      <c r="D31116" s="68"/>
    </row>
    <row r="31117" ht="15.6" spans="1:4">
      <c r="A31117" s="68" t="s">
        <v>68037</v>
      </c>
      <c r="B31117" s="68" t="s">
        <v>68038</v>
      </c>
      <c r="C31117" s="68" t="s">
        <v>466</v>
      </c>
      <c r="D31117" s="68"/>
    </row>
    <row r="31118" ht="15.6" spans="1:4">
      <c r="A31118" s="68" t="s">
        <v>68039</v>
      </c>
      <c r="B31118" s="68" t="s">
        <v>68040</v>
      </c>
      <c r="C31118" s="68" t="s">
        <v>466</v>
      </c>
      <c r="D31118" s="68" t="s">
        <v>2281</v>
      </c>
    </row>
    <row r="31119" ht="15.6" spans="1:4">
      <c r="A31119" s="68" t="s">
        <v>68041</v>
      </c>
      <c r="B31119" s="68" t="s">
        <v>68042</v>
      </c>
      <c r="C31119" s="68" t="s">
        <v>466</v>
      </c>
      <c r="D31119" s="68" t="s">
        <v>1296</v>
      </c>
    </row>
    <row r="31120" ht="15.6" spans="1:4">
      <c r="A31120" s="68" t="s">
        <v>68043</v>
      </c>
      <c r="B31120" s="68" t="s">
        <v>68044</v>
      </c>
      <c r="C31120" s="68" t="s">
        <v>466</v>
      </c>
      <c r="D31120" s="68" t="s">
        <v>2280</v>
      </c>
    </row>
    <row r="31121" ht="15.6" spans="1:4">
      <c r="A31121" s="68" t="s">
        <v>68045</v>
      </c>
      <c r="B31121" s="68" t="s">
        <v>68046</v>
      </c>
      <c r="C31121" s="68" t="s">
        <v>466</v>
      </c>
      <c r="D31121" s="68" t="s">
        <v>2284</v>
      </c>
    </row>
    <row r="31122" ht="15.6" spans="1:4">
      <c r="A31122" s="68" t="s">
        <v>68047</v>
      </c>
      <c r="B31122" s="68" t="s">
        <v>68048</v>
      </c>
      <c r="C31122" s="68" t="s">
        <v>466</v>
      </c>
      <c r="D31122" s="68" t="s">
        <v>2278</v>
      </c>
    </row>
    <row r="31123" ht="15.6" spans="1:4">
      <c r="A31123" s="68" t="s">
        <v>68049</v>
      </c>
      <c r="B31123" s="68" t="s">
        <v>68050</v>
      </c>
      <c r="C31123" s="68" t="s">
        <v>466</v>
      </c>
      <c r="D31123" s="68" t="s">
        <v>2283</v>
      </c>
    </row>
    <row r="31124" ht="15.6" spans="1:4">
      <c r="A31124" s="68" t="s">
        <v>68051</v>
      </c>
      <c r="B31124" s="68" t="s">
        <v>68052</v>
      </c>
      <c r="C31124" s="68" t="s">
        <v>466</v>
      </c>
      <c r="D31124" s="68" t="s">
        <v>2277</v>
      </c>
    </row>
    <row r="31125" ht="15.6" spans="1:4">
      <c r="A31125" s="68" t="s">
        <v>68053</v>
      </c>
      <c r="B31125" s="68" t="s">
        <v>68054</v>
      </c>
      <c r="C31125" s="68" t="s">
        <v>466</v>
      </c>
      <c r="D31125" s="68" t="s">
        <v>2279</v>
      </c>
    </row>
    <row r="31126" ht="15.6" spans="1:4">
      <c r="A31126" s="68" t="s">
        <v>68055</v>
      </c>
      <c r="B31126" s="68" t="s">
        <v>68056</v>
      </c>
      <c r="C31126" s="68" t="s">
        <v>466</v>
      </c>
      <c r="D31126" s="68" t="s">
        <v>2282</v>
      </c>
    </row>
    <row r="31127" ht="15.6" spans="1:4">
      <c r="A31127" s="68" t="s">
        <v>68057</v>
      </c>
      <c r="B31127" s="68" t="s">
        <v>68058</v>
      </c>
      <c r="C31127" s="68" t="s">
        <v>466</v>
      </c>
      <c r="D31127" s="68" t="s">
        <v>2285</v>
      </c>
    </row>
    <row r="31128" ht="15.6" spans="1:4">
      <c r="A31128" s="68" t="s">
        <v>68059</v>
      </c>
      <c r="B31128" s="68" t="s">
        <v>68060</v>
      </c>
      <c r="C31128" s="68" t="s">
        <v>457</v>
      </c>
      <c r="D31128" s="68"/>
    </row>
    <row r="31129" ht="15.6" spans="1:4">
      <c r="A31129" s="68" t="s">
        <v>68061</v>
      </c>
      <c r="B31129" s="68" t="s">
        <v>68062</v>
      </c>
      <c r="C31129" s="68" t="s">
        <v>457</v>
      </c>
      <c r="D31129" s="68"/>
    </row>
    <row r="31130" ht="15.6" spans="1:4">
      <c r="A31130" s="68" t="s">
        <v>68063</v>
      </c>
      <c r="B31130" s="68" t="s">
        <v>68064</v>
      </c>
      <c r="C31130" s="68" t="s">
        <v>457</v>
      </c>
      <c r="D31130" s="68"/>
    </row>
    <row r="31131" ht="15.6" spans="1:4">
      <c r="A31131" s="68" t="s">
        <v>68065</v>
      </c>
      <c r="B31131" s="68" t="s">
        <v>68066</v>
      </c>
      <c r="C31131" s="68" t="s">
        <v>457</v>
      </c>
      <c r="D31131" s="68"/>
    </row>
    <row r="31132" ht="15.6" spans="1:4">
      <c r="A31132" s="68" t="s">
        <v>68067</v>
      </c>
      <c r="B31132" s="68" t="s">
        <v>68068</v>
      </c>
      <c r="C31132" s="68" t="s">
        <v>457</v>
      </c>
      <c r="D31132" s="68"/>
    </row>
    <row r="31133" ht="15.6" spans="1:4">
      <c r="A31133" s="68" t="s">
        <v>68069</v>
      </c>
      <c r="B31133" s="68" t="s">
        <v>68070</v>
      </c>
      <c r="C31133" s="68" t="s">
        <v>457</v>
      </c>
      <c r="D31133" s="68"/>
    </row>
    <row r="31134" ht="15.6" spans="1:4">
      <c r="A31134" s="68" t="s">
        <v>68071</v>
      </c>
      <c r="B31134" s="68" t="s">
        <v>68072</v>
      </c>
      <c r="C31134" s="68" t="s">
        <v>457</v>
      </c>
      <c r="D31134" s="68"/>
    </row>
    <row r="31135" ht="15.6" spans="1:4">
      <c r="A31135" s="68" t="s">
        <v>68073</v>
      </c>
      <c r="B31135" s="68" t="s">
        <v>68074</v>
      </c>
      <c r="C31135" s="68" t="s">
        <v>457</v>
      </c>
      <c r="D31135" s="68"/>
    </row>
    <row r="31136" ht="15.6" spans="1:4">
      <c r="A31136" s="68" t="s">
        <v>68075</v>
      </c>
      <c r="B31136" s="68" t="s">
        <v>68076</v>
      </c>
      <c r="C31136" s="68" t="s">
        <v>457</v>
      </c>
      <c r="D31136" s="68"/>
    </row>
    <row r="31137" ht="15.6" spans="1:4">
      <c r="A31137" s="68" t="s">
        <v>68077</v>
      </c>
      <c r="B31137" s="68" t="s">
        <v>68078</v>
      </c>
      <c r="C31137" s="68" t="s">
        <v>457</v>
      </c>
      <c r="D31137" s="68"/>
    </row>
    <row r="31138" ht="15.6" spans="1:4">
      <c r="A31138" s="68" t="s">
        <v>68079</v>
      </c>
      <c r="B31138" s="68" t="s">
        <v>68080</v>
      </c>
      <c r="C31138" s="68" t="s">
        <v>457</v>
      </c>
      <c r="D31138" s="68"/>
    </row>
    <row r="31139" ht="15.6" spans="1:4">
      <c r="A31139" s="68" t="s">
        <v>68081</v>
      </c>
      <c r="B31139" s="68" t="s">
        <v>68082</v>
      </c>
      <c r="C31139" s="68" t="s">
        <v>457</v>
      </c>
      <c r="D31139" s="68"/>
    </row>
    <row r="31140" ht="15.6" spans="1:4">
      <c r="A31140" s="68" t="s">
        <v>68083</v>
      </c>
      <c r="B31140" s="68" t="s">
        <v>68084</v>
      </c>
      <c r="C31140" s="68" t="s">
        <v>457</v>
      </c>
      <c r="D31140" s="68"/>
    </row>
    <row r="31141" ht="15.6" spans="1:4">
      <c r="A31141" s="68" t="s">
        <v>68085</v>
      </c>
      <c r="B31141" s="68" t="s">
        <v>68086</v>
      </c>
      <c r="C31141" s="68" t="s">
        <v>457</v>
      </c>
      <c r="D31141" s="68"/>
    </row>
    <row r="31142" ht="15.6" spans="1:4">
      <c r="A31142" s="68" t="s">
        <v>68087</v>
      </c>
      <c r="B31142" s="68" t="s">
        <v>68088</v>
      </c>
      <c r="C31142" s="68" t="s">
        <v>457</v>
      </c>
      <c r="D31142" s="68"/>
    </row>
    <row r="31143" ht="15.6" spans="1:4">
      <c r="A31143" s="68" t="s">
        <v>68089</v>
      </c>
      <c r="B31143" s="68" t="s">
        <v>68090</v>
      </c>
      <c r="C31143" s="68" t="s">
        <v>457</v>
      </c>
      <c r="D31143" s="68"/>
    </row>
    <row r="31144" ht="15.6" spans="1:4">
      <c r="A31144" s="68" t="s">
        <v>68091</v>
      </c>
      <c r="B31144" s="68" t="s">
        <v>68092</v>
      </c>
      <c r="C31144" s="68" t="s">
        <v>457</v>
      </c>
      <c r="D31144" s="68"/>
    </row>
    <row r="31145" ht="15.6" spans="1:4">
      <c r="A31145" s="68" t="s">
        <v>68093</v>
      </c>
      <c r="B31145" s="68" t="s">
        <v>68094</v>
      </c>
      <c r="C31145" s="68" t="s">
        <v>457</v>
      </c>
      <c r="D31145" s="68"/>
    </row>
    <row r="31146" ht="15.6" spans="1:4">
      <c r="A31146" s="68" t="s">
        <v>68095</v>
      </c>
      <c r="B31146" s="68" t="s">
        <v>68096</v>
      </c>
      <c r="C31146" s="68" t="s">
        <v>457</v>
      </c>
      <c r="D31146" s="68"/>
    </row>
    <row r="31147" ht="15.6" spans="1:4">
      <c r="A31147" s="68" t="s">
        <v>68097</v>
      </c>
      <c r="B31147" s="68" t="s">
        <v>68098</v>
      </c>
      <c r="C31147" s="68" t="s">
        <v>457</v>
      </c>
      <c r="D31147" s="68"/>
    </row>
    <row r="31148" ht="15.6" spans="1:4">
      <c r="A31148" s="68" t="s">
        <v>68099</v>
      </c>
      <c r="B31148" s="68" t="s">
        <v>68100</v>
      </c>
      <c r="C31148" s="68" t="s">
        <v>457</v>
      </c>
      <c r="D31148" s="68"/>
    </row>
    <row r="31149" ht="15.6" spans="1:4">
      <c r="A31149" s="68" t="s">
        <v>68101</v>
      </c>
      <c r="B31149" s="68" t="s">
        <v>68102</v>
      </c>
      <c r="C31149" s="68" t="s">
        <v>457</v>
      </c>
      <c r="D31149" s="68"/>
    </row>
    <row r="31150" ht="15.6" spans="1:4">
      <c r="A31150" s="68" t="s">
        <v>68103</v>
      </c>
      <c r="B31150" s="68" t="s">
        <v>68104</v>
      </c>
      <c r="C31150" s="68" t="s">
        <v>457</v>
      </c>
      <c r="D31150" s="68"/>
    </row>
    <row r="31151" ht="15.6" spans="1:4">
      <c r="A31151" s="68" t="s">
        <v>68105</v>
      </c>
      <c r="B31151" s="68" t="s">
        <v>68106</v>
      </c>
      <c r="C31151" s="68" t="s">
        <v>457</v>
      </c>
      <c r="D31151" s="68"/>
    </row>
    <row r="31152" ht="15.6" spans="1:4">
      <c r="A31152" s="68" t="s">
        <v>68107</v>
      </c>
      <c r="B31152" s="68" t="s">
        <v>68108</v>
      </c>
      <c r="C31152" s="68" t="s">
        <v>457</v>
      </c>
      <c r="D31152" s="68"/>
    </row>
    <row r="31153" ht="15.6" spans="1:4">
      <c r="A31153" s="68" t="s">
        <v>68109</v>
      </c>
      <c r="B31153" s="68" t="s">
        <v>68110</v>
      </c>
      <c r="C31153" s="68" t="s">
        <v>457</v>
      </c>
      <c r="D31153" s="68"/>
    </row>
    <row r="31154" ht="15.6" spans="1:4">
      <c r="A31154" s="68" t="s">
        <v>68111</v>
      </c>
      <c r="B31154" s="68" t="s">
        <v>68112</v>
      </c>
      <c r="C31154" s="68" t="s">
        <v>457</v>
      </c>
      <c r="D31154" s="68"/>
    </row>
    <row r="31155" ht="15.6" spans="1:4">
      <c r="A31155" s="68" t="s">
        <v>68113</v>
      </c>
      <c r="B31155" s="68" t="s">
        <v>68114</v>
      </c>
      <c r="C31155" s="68" t="s">
        <v>457</v>
      </c>
      <c r="D31155" s="68"/>
    </row>
    <row r="31156" ht="15.6" spans="1:4">
      <c r="A31156" s="68" t="s">
        <v>68115</v>
      </c>
      <c r="B31156" s="68" t="s">
        <v>68116</v>
      </c>
      <c r="C31156" s="68" t="s">
        <v>457</v>
      </c>
      <c r="D31156" s="68"/>
    </row>
    <row r="31157" ht="15.6" spans="1:4">
      <c r="A31157" s="68" t="s">
        <v>68117</v>
      </c>
      <c r="B31157" s="68" t="s">
        <v>68118</v>
      </c>
      <c r="C31157" s="68" t="s">
        <v>457</v>
      </c>
      <c r="D31157" s="68"/>
    </row>
    <row r="31158" ht="15.6" spans="1:4">
      <c r="A31158" s="68" t="s">
        <v>68119</v>
      </c>
      <c r="B31158" s="68" t="s">
        <v>68120</v>
      </c>
      <c r="C31158" s="68" t="s">
        <v>457</v>
      </c>
      <c r="D31158" s="68"/>
    </row>
    <row r="31159" ht="15.6" spans="1:4">
      <c r="A31159" s="68" t="s">
        <v>68121</v>
      </c>
      <c r="B31159" s="68" t="s">
        <v>68122</v>
      </c>
      <c r="C31159" s="68" t="s">
        <v>457</v>
      </c>
      <c r="D31159" s="68"/>
    </row>
    <row r="31160" ht="15.6" spans="1:4">
      <c r="A31160" s="68" t="s">
        <v>68123</v>
      </c>
      <c r="B31160" s="68" t="s">
        <v>68124</v>
      </c>
      <c r="C31160" s="68" t="s">
        <v>457</v>
      </c>
      <c r="D31160" s="68"/>
    </row>
    <row r="31161" ht="15.6" spans="1:4">
      <c r="A31161" s="68" t="s">
        <v>68125</v>
      </c>
      <c r="B31161" s="68" t="s">
        <v>68126</v>
      </c>
      <c r="C31161" s="68" t="s">
        <v>457</v>
      </c>
      <c r="D31161" s="68"/>
    </row>
    <row r="31162" ht="15.6" spans="1:4">
      <c r="A31162" s="68" t="s">
        <v>68127</v>
      </c>
      <c r="B31162" s="68" t="s">
        <v>68128</v>
      </c>
      <c r="C31162" s="68" t="s">
        <v>457</v>
      </c>
      <c r="D31162" s="68"/>
    </row>
    <row r="31163" ht="15.6" spans="1:4">
      <c r="A31163" s="68" t="s">
        <v>68129</v>
      </c>
      <c r="B31163" s="68" t="s">
        <v>68130</v>
      </c>
      <c r="C31163" s="68" t="s">
        <v>457</v>
      </c>
      <c r="D31163" s="68"/>
    </row>
    <row r="31164" ht="15.6" spans="1:4">
      <c r="A31164" s="68" t="s">
        <v>68131</v>
      </c>
      <c r="B31164" s="68" t="s">
        <v>68132</v>
      </c>
      <c r="C31164" s="68" t="s">
        <v>457</v>
      </c>
      <c r="D31164" s="68"/>
    </row>
    <row r="31165" ht="15.6" spans="1:4">
      <c r="A31165" s="68" t="s">
        <v>68133</v>
      </c>
      <c r="B31165" s="68" t="s">
        <v>68134</v>
      </c>
      <c r="C31165" s="68" t="s">
        <v>457</v>
      </c>
      <c r="D31165" s="68"/>
    </row>
    <row r="31166" ht="15.6" spans="1:4">
      <c r="A31166" s="68" t="s">
        <v>68135</v>
      </c>
      <c r="B31166" s="68" t="s">
        <v>68136</v>
      </c>
      <c r="C31166" s="68" t="s">
        <v>457</v>
      </c>
      <c r="D31166" s="68"/>
    </row>
    <row r="31167" ht="15.6" spans="1:4">
      <c r="A31167" s="68" t="s">
        <v>68137</v>
      </c>
      <c r="B31167" s="68" t="s">
        <v>68138</v>
      </c>
      <c r="C31167" s="68" t="s">
        <v>457</v>
      </c>
      <c r="D31167" s="68"/>
    </row>
    <row r="31168" ht="15.6" spans="1:4">
      <c r="A31168" s="68" t="s">
        <v>68139</v>
      </c>
      <c r="B31168" s="68" t="s">
        <v>68140</v>
      </c>
      <c r="C31168" s="68" t="s">
        <v>457</v>
      </c>
      <c r="D31168" s="68"/>
    </row>
    <row r="31169" ht="15.6" spans="1:4">
      <c r="A31169" s="68" t="s">
        <v>68141</v>
      </c>
      <c r="B31169" s="68" t="s">
        <v>68142</v>
      </c>
      <c r="C31169" s="68" t="s">
        <v>457</v>
      </c>
      <c r="D31169" s="68"/>
    </row>
    <row r="31170" ht="15.6" spans="1:4">
      <c r="A31170" s="68" t="s">
        <v>68143</v>
      </c>
      <c r="B31170" s="68" t="s">
        <v>68144</v>
      </c>
      <c r="C31170" s="68" t="s">
        <v>457</v>
      </c>
      <c r="D31170" s="68"/>
    </row>
    <row r="31171" ht="15.6" spans="1:4">
      <c r="A31171" s="68" t="s">
        <v>68145</v>
      </c>
      <c r="B31171" s="68" t="s">
        <v>68146</v>
      </c>
      <c r="C31171" s="68" t="s">
        <v>457</v>
      </c>
      <c r="D31171" s="68"/>
    </row>
    <row r="31172" ht="15.6" spans="1:4">
      <c r="A31172" s="68" t="s">
        <v>68147</v>
      </c>
      <c r="B31172" s="68" t="s">
        <v>68148</v>
      </c>
      <c r="C31172" s="68" t="s">
        <v>457</v>
      </c>
      <c r="D31172" s="68"/>
    </row>
    <row r="31173" ht="15.6" spans="1:4">
      <c r="A31173" s="68" t="s">
        <v>68149</v>
      </c>
      <c r="B31173" s="68" t="s">
        <v>68150</v>
      </c>
      <c r="C31173" s="68" t="s">
        <v>457</v>
      </c>
      <c r="D31173" s="68"/>
    </row>
    <row r="31174" ht="15.6" spans="1:4">
      <c r="A31174" s="68" t="s">
        <v>68151</v>
      </c>
      <c r="B31174" s="68" t="s">
        <v>68152</v>
      </c>
      <c r="C31174" s="68" t="s">
        <v>457</v>
      </c>
      <c r="D31174" s="68"/>
    </row>
    <row r="31175" ht="15.6" spans="1:4">
      <c r="A31175" s="68" t="s">
        <v>68153</v>
      </c>
      <c r="B31175" s="68" t="s">
        <v>68154</v>
      </c>
      <c r="C31175" s="68" t="s">
        <v>457</v>
      </c>
      <c r="D31175" s="68"/>
    </row>
    <row r="31176" ht="15.6" spans="1:4">
      <c r="A31176" s="68" t="s">
        <v>68155</v>
      </c>
      <c r="B31176" s="68" t="s">
        <v>68156</v>
      </c>
      <c r="C31176" s="68" t="s">
        <v>457</v>
      </c>
      <c r="D31176" s="68"/>
    </row>
    <row r="31177" ht="15.6" spans="1:4">
      <c r="A31177" s="68" t="s">
        <v>68157</v>
      </c>
      <c r="B31177" s="68" t="s">
        <v>68158</v>
      </c>
      <c r="C31177" s="68" t="s">
        <v>457</v>
      </c>
      <c r="D31177" s="68"/>
    </row>
    <row r="31178" ht="15.6" spans="1:4">
      <c r="A31178" s="68" t="s">
        <v>68159</v>
      </c>
      <c r="B31178" s="68" t="s">
        <v>68160</v>
      </c>
      <c r="C31178" s="68" t="s">
        <v>457</v>
      </c>
      <c r="D31178" s="68"/>
    </row>
    <row r="31179" ht="15.6" spans="1:4">
      <c r="A31179" s="68" t="s">
        <v>68161</v>
      </c>
      <c r="B31179" s="68" t="s">
        <v>68162</v>
      </c>
      <c r="C31179" s="68" t="s">
        <v>457</v>
      </c>
      <c r="D31179" s="68"/>
    </row>
    <row r="31180" ht="15.6" spans="1:4">
      <c r="A31180" s="68" t="s">
        <v>68163</v>
      </c>
      <c r="B31180" s="68" t="s">
        <v>68164</v>
      </c>
      <c r="C31180" s="68" t="s">
        <v>457</v>
      </c>
      <c r="D31180" s="68"/>
    </row>
    <row r="31181" ht="15.6" spans="1:4">
      <c r="A31181" s="68" t="s">
        <v>68165</v>
      </c>
      <c r="B31181" s="68" t="s">
        <v>68166</v>
      </c>
      <c r="C31181" s="68" t="s">
        <v>457</v>
      </c>
      <c r="D31181" s="68"/>
    </row>
    <row r="31182" ht="15.6" spans="1:4">
      <c r="A31182" s="68" t="s">
        <v>68167</v>
      </c>
      <c r="B31182" s="68" t="s">
        <v>68168</v>
      </c>
      <c r="C31182" s="68" t="s">
        <v>457</v>
      </c>
      <c r="D31182" s="68"/>
    </row>
    <row r="31183" ht="15.6" spans="1:4">
      <c r="A31183" s="68" t="s">
        <v>68169</v>
      </c>
      <c r="B31183" s="68" t="s">
        <v>68170</v>
      </c>
      <c r="C31183" s="68" t="s">
        <v>457</v>
      </c>
      <c r="D31183" s="68"/>
    </row>
    <row r="31184" ht="15.6" spans="1:4">
      <c r="A31184" s="68" t="s">
        <v>68171</v>
      </c>
      <c r="B31184" s="68" t="s">
        <v>68172</v>
      </c>
      <c r="C31184" s="68" t="s">
        <v>457</v>
      </c>
      <c r="D31184" s="68"/>
    </row>
    <row r="31185" ht="15.6" spans="1:4">
      <c r="A31185" s="68" t="s">
        <v>68173</v>
      </c>
      <c r="B31185" s="68" t="s">
        <v>68174</v>
      </c>
      <c r="C31185" s="68" t="s">
        <v>457</v>
      </c>
      <c r="D31185" s="68"/>
    </row>
    <row r="31186" ht="15.6" spans="1:4">
      <c r="A31186" s="68" t="s">
        <v>68175</v>
      </c>
      <c r="B31186" s="68" t="s">
        <v>68176</v>
      </c>
      <c r="C31186" s="68" t="s">
        <v>457</v>
      </c>
      <c r="D31186" s="68"/>
    </row>
    <row r="31187" ht="15.6" spans="1:4">
      <c r="A31187" s="68" t="s">
        <v>68177</v>
      </c>
      <c r="B31187" s="68" t="s">
        <v>68178</v>
      </c>
      <c r="C31187" s="68" t="s">
        <v>457</v>
      </c>
      <c r="D31187" s="68"/>
    </row>
    <row r="31188" ht="15.6" spans="1:4">
      <c r="A31188" s="68" t="s">
        <v>68179</v>
      </c>
      <c r="B31188" s="68" t="s">
        <v>68180</v>
      </c>
      <c r="C31188" s="68" t="s">
        <v>457</v>
      </c>
      <c r="D31188" s="68"/>
    </row>
    <row r="31189" ht="15.6" spans="1:4">
      <c r="A31189" s="68" t="s">
        <v>68181</v>
      </c>
      <c r="B31189" s="68" t="s">
        <v>68182</v>
      </c>
      <c r="C31189" s="68" t="s">
        <v>457</v>
      </c>
      <c r="D31189" s="68"/>
    </row>
    <row r="31190" ht="15.6" spans="1:4">
      <c r="A31190" s="68" t="s">
        <v>68183</v>
      </c>
      <c r="B31190" s="68" t="s">
        <v>68184</v>
      </c>
      <c r="C31190" s="68" t="s">
        <v>457</v>
      </c>
      <c r="D31190" s="68"/>
    </row>
    <row r="31191" ht="15.6" spans="1:4">
      <c r="A31191" s="68" t="s">
        <v>68185</v>
      </c>
      <c r="B31191" s="68" t="s">
        <v>68186</v>
      </c>
      <c r="C31191" s="68" t="s">
        <v>457</v>
      </c>
      <c r="D31191" s="68"/>
    </row>
    <row r="31192" ht="15.6" spans="1:4">
      <c r="A31192" s="68" t="s">
        <v>68187</v>
      </c>
      <c r="B31192" s="68" t="s">
        <v>68188</v>
      </c>
      <c r="C31192" s="68" t="s">
        <v>457</v>
      </c>
      <c r="D31192" s="68"/>
    </row>
    <row r="31193" ht="15.6" spans="1:4">
      <c r="A31193" s="68" t="s">
        <v>68189</v>
      </c>
      <c r="B31193" s="68" t="s">
        <v>68190</v>
      </c>
      <c r="C31193" s="68" t="s">
        <v>457</v>
      </c>
      <c r="D31193" s="68"/>
    </row>
    <row r="31194" ht="15.6" spans="1:4">
      <c r="A31194" s="68" t="s">
        <v>68191</v>
      </c>
      <c r="B31194" s="68" t="s">
        <v>68192</v>
      </c>
      <c r="C31194" s="68" t="s">
        <v>457</v>
      </c>
      <c r="D31194" s="68"/>
    </row>
    <row r="31195" ht="15.6" spans="1:4">
      <c r="A31195" s="68" t="s">
        <v>68193</v>
      </c>
      <c r="B31195" s="68" t="s">
        <v>68194</v>
      </c>
      <c r="C31195" s="68" t="s">
        <v>457</v>
      </c>
      <c r="D31195" s="68"/>
    </row>
    <row r="31196" ht="15.6" spans="1:4">
      <c r="A31196" s="68" t="s">
        <v>68195</v>
      </c>
      <c r="B31196" s="68" t="s">
        <v>68196</v>
      </c>
      <c r="C31196" s="68" t="s">
        <v>457</v>
      </c>
      <c r="D31196" s="68"/>
    </row>
    <row r="31197" ht="15.6" spans="1:4">
      <c r="A31197" s="68" t="s">
        <v>68197</v>
      </c>
      <c r="B31197" s="68" t="s">
        <v>68198</v>
      </c>
      <c r="C31197" s="68" t="s">
        <v>457</v>
      </c>
      <c r="D31197" s="68"/>
    </row>
    <row r="31198" ht="15.6" spans="1:4">
      <c r="A31198" s="68" t="s">
        <v>68199</v>
      </c>
      <c r="B31198" s="68" t="s">
        <v>68200</v>
      </c>
      <c r="C31198" s="68" t="s">
        <v>457</v>
      </c>
      <c r="D31198" s="68"/>
    </row>
    <row r="31199" ht="15.6" spans="1:4">
      <c r="A31199" s="68" t="s">
        <v>68201</v>
      </c>
      <c r="B31199" s="68" t="s">
        <v>68202</v>
      </c>
      <c r="C31199" s="68" t="s">
        <v>457</v>
      </c>
      <c r="D31199" s="68"/>
    </row>
    <row r="31200" ht="15.6" spans="1:4">
      <c r="A31200" s="68" t="s">
        <v>68203</v>
      </c>
      <c r="B31200" s="68" t="s">
        <v>68204</v>
      </c>
      <c r="C31200" s="68" t="s">
        <v>457</v>
      </c>
      <c r="D31200" s="68"/>
    </row>
    <row r="31201" ht="15.6" spans="1:4">
      <c r="A31201" s="68" t="s">
        <v>68205</v>
      </c>
      <c r="B31201" s="68" t="s">
        <v>68206</v>
      </c>
      <c r="C31201" s="68" t="s">
        <v>457</v>
      </c>
      <c r="D31201" s="68"/>
    </row>
    <row r="31202" ht="15.6" spans="1:4">
      <c r="A31202" s="68" t="s">
        <v>68207</v>
      </c>
      <c r="B31202" s="68" t="s">
        <v>68208</v>
      </c>
      <c r="C31202" s="68" t="s">
        <v>457</v>
      </c>
      <c r="D31202" s="68"/>
    </row>
    <row r="31203" ht="15.6" spans="1:4">
      <c r="A31203" s="68" t="s">
        <v>68209</v>
      </c>
      <c r="B31203" s="68" t="s">
        <v>68210</v>
      </c>
      <c r="C31203" s="68" t="s">
        <v>457</v>
      </c>
      <c r="D31203" s="68"/>
    </row>
    <row r="31204" ht="15.6" spans="1:4">
      <c r="A31204" s="68" t="s">
        <v>68211</v>
      </c>
      <c r="B31204" s="68" t="s">
        <v>68212</v>
      </c>
      <c r="C31204" s="68" t="s">
        <v>457</v>
      </c>
      <c r="D31204" s="68"/>
    </row>
    <row r="31205" ht="15.6" spans="1:4">
      <c r="A31205" s="68" t="s">
        <v>68213</v>
      </c>
      <c r="B31205" s="68" t="s">
        <v>68214</v>
      </c>
      <c r="C31205" s="68" t="s">
        <v>457</v>
      </c>
      <c r="D31205" s="68"/>
    </row>
    <row r="31206" ht="15.6" spans="1:4">
      <c r="A31206" s="68" t="s">
        <v>68215</v>
      </c>
      <c r="B31206" s="68" t="s">
        <v>68216</v>
      </c>
      <c r="C31206" s="68" t="s">
        <v>457</v>
      </c>
      <c r="D31206" s="68"/>
    </row>
    <row r="31207" ht="15.6" spans="1:4">
      <c r="A31207" s="68" t="s">
        <v>68217</v>
      </c>
      <c r="B31207" s="68" t="s">
        <v>68218</v>
      </c>
      <c r="C31207" s="68" t="s">
        <v>457</v>
      </c>
      <c r="D31207" s="68"/>
    </row>
    <row r="31208" ht="15.6" spans="1:4">
      <c r="A31208" s="68" t="s">
        <v>68219</v>
      </c>
      <c r="B31208" s="68" t="s">
        <v>68220</v>
      </c>
      <c r="C31208" s="68" t="s">
        <v>457</v>
      </c>
      <c r="D31208" s="68"/>
    </row>
    <row r="31209" ht="15.6" spans="1:4">
      <c r="A31209" s="68" t="s">
        <v>68221</v>
      </c>
      <c r="B31209" s="68" t="s">
        <v>68222</v>
      </c>
      <c r="C31209" s="68" t="s">
        <v>457</v>
      </c>
      <c r="D31209" s="68"/>
    </row>
    <row r="31210" ht="15.6" spans="1:4">
      <c r="A31210" s="68" t="s">
        <v>68223</v>
      </c>
      <c r="B31210" s="68" t="s">
        <v>68224</v>
      </c>
      <c r="C31210" s="68" t="s">
        <v>457</v>
      </c>
      <c r="D31210" s="68"/>
    </row>
    <row r="31211" ht="15.6" spans="1:4">
      <c r="A31211" s="68" t="s">
        <v>68225</v>
      </c>
      <c r="B31211" s="68" t="s">
        <v>68226</v>
      </c>
      <c r="C31211" s="68" t="s">
        <v>457</v>
      </c>
      <c r="D31211" s="68"/>
    </row>
    <row r="31212" ht="15.6" spans="1:4">
      <c r="A31212" s="68" t="s">
        <v>68227</v>
      </c>
      <c r="B31212" s="68" t="s">
        <v>68228</v>
      </c>
      <c r="C31212" s="68" t="s">
        <v>457</v>
      </c>
      <c r="D31212" s="68"/>
    </row>
    <row r="31213" ht="15.6" spans="1:4">
      <c r="A31213" s="68" t="s">
        <v>68229</v>
      </c>
      <c r="B31213" s="68" t="s">
        <v>68230</v>
      </c>
      <c r="C31213" s="68" t="s">
        <v>457</v>
      </c>
      <c r="D31213" s="68"/>
    </row>
    <row r="31214" ht="15.6" spans="1:4">
      <c r="A31214" s="68" t="s">
        <v>68231</v>
      </c>
      <c r="B31214" s="68" t="s">
        <v>68232</v>
      </c>
      <c r="C31214" s="68" t="s">
        <v>457</v>
      </c>
      <c r="D31214" s="68"/>
    </row>
    <row r="31215" ht="15.6" spans="1:4">
      <c r="A31215" s="68" t="s">
        <v>68233</v>
      </c>
      <c r="B31215" s="68" t="s">
        <v>68234</v>
      </c>
      <c r="C31215" s="68" t="s">
        <v>457</v>
      </c>
      <c r="D31215" s="68"/>
    </row>
    <row r="31216" ht="15.6" spans="1:4">
      <c r="A31216" s="68" t="s">
        <v>68235</v>
      </c>
      <c r="B31216" s="68" t="s">
        <v>68236</v>
      </c>
      <c r="C31216" s="68" t="s">
        <v>457</v>
      </c>
      <c r="D31216" s="68"/>
    </row>
    <row r="31217" ht="15.6" spans="1:4">
      <c r="A31217" s="68" t="s">
        <v>68237</v>
      </c>
      <c r="B31217" s="68" t="s">
        <v>68238</v>
      </c>
      <c r="C31217" s="68" t="s">
        <v>457</v>
      </c>
      <c r="D31217" s="68"/>
    </row>
    <row r="31218" ht="15.6" spans="1:4">
      <c r="A31218" s="68" t="s">
        <v>68239</v>
      </c>
      <c r="B31218" s="68" t="s">
        <v>68240</v>
      </c>
      <c r="C31218" s="68" t="s">
        <v>457</v>
      </c>
      <c r="D31218" s="68"/>
    </row>
    <row r="31219" ht="15.6" spans="1:4">
      <c r="A31219" s="68" t="s">
        <v>68241</v>
      </c>
      <c r="B31219" s="68" t="s">
        <v>68242</v>
      </c>
      <c r="C31219" s="68" t="s">
        <v>457</v>
      </c>
      <c r="D31219" s="68"/>
    </row>
    <row r="31220" ht="15.6" spans="1:4">
      <c r="A31220" s="68" t="s">
        <v>68243</v>
      </c>
      <c r="B31220" s="68" t="s">
        <v>68244</v>
      </c>
      <c r="C31220" s="68" t="s">
        <v>457</v>
      </c>
      <c r="D31220" s="68"/>
    </row>
    <row r="31221" ht="15.6" spans="1:4">
      <c r="A31221" s="68" t="s">
        <v>68245</v>
      </c>
      <c r="B31221" s="68" t="s">
        <v>68246</v>
      </c>
      <c r="C31221" s="68" t="s">
        <v>457</v>
      </c>
      <c r="D31221" s="68"/>
    </row>
    <row r="31222" ht="15.6" spans="1:4">
      <c r="A31222" s="68" t="s">
        <v>68247</v>
      </c>
      <c r="B31222" s="68" t="s">
        <v>68248</v>
      </c>
      <c r="C31222" s="68" t="s">
        <v>457</v>
      </c>
      <c r="D31222" s="68"/>
    </row>
    <row r="31223" ht="15.6" spans="1:4">
      <c r="A31223" s="68" t="s">
        <v>68249</v>
      </c>
      <c r="B31223" s="68" t="s">
        <v>68250</v>
      </c>
      <c r="C31223" s="68" t="s">
        <v>457</v>
      </c>
      <c r="D31223" s="68"/>
    </row>
    <row r="31224" ht="15.6" spans="1:4">
      <c r="A31224" s="68" t="s">
        <v>68251</v>
      </c>
      <c r="B31224" s="68" t="s">
        <v>68252</v>
      </c>
      <c r="C31224" s="68" t="s">
        <v>457</v>
      </c>
      <c r="D31224" s="68"/>
    </row>
    <row r="31225" ht="15.6" spans="1:4">
      <c r="A31225" s="68" t="s">
        <v>68253</v>
      </c>
      <c r="B31225" s="68" t="s">
        <v>68254</v>
      </c>
      <c r="C31225" s="68" t="s">
        <v>457</v>
      </c>
      <c r="D31225" s="68"/>
    </row>
    <row r="31226" ht="15.6" spans="1:4">
      <c r="A31226" s="68" t="s">
        <v>68255</v>
      </c>
      <c r="B31226" s="68" t="s">
        <v>68256</v>
      </c>
      <c r="C31226" s="68" t="s">
        <v>457</v>
      </c>
      <c r="D31226" s="68"/>
    </row>
    <row r="31227" ht="15.6" spans="1:4">
      <c r="A31227" s="68" t="s">
        <v>68257</v>
      </c>
      <c r="B31227" s="68" t="s">
        <v>68258</v>
      </c>
      <c r="C31227" s="68" t="s">
        <v>457</v>
      </c>
      <c r="D31227" s="68"/>
    </row>
    <row r="31228" ht="15.6" spans="1:4">
      <c r="A31228" s="68" t="s">
        <v>68259</v>
      </c>
      <c r="B31228" s="68" t="s">
        <v>68260</v>
      </c>
      <c r="C31228" s="68" t="s">
        <v>457</v>
      </c>
      <c r="D31228" s="68"/>
    </row>
    <row r="31229" ht="15.6" spans="1:4">
      <c r="A31229" s="68" t="s">
        <v>68261</v>
      </c>
      <c r="B31229" s="68" t="s">
        <v>68262</v>
      </c>
      <c r="C31229" s="68" t="s">
        <v>457</v>
      </c>
      <c r="D31229" s="68"/>
    </row>
    <row r="31230" ht="15.6" spans="1:4">
      <c r="A31230" s="68" t="s">
        <v>68263</v>
      </c>
      <c r="B31230" s="68" t="s">
        <v>68264</v>
      </c>
      <c r="C31230" s="68" t="s">
        <v>457</v>
      </c>
      <c r="D31230" s="68"/>
    </row>
    <row r="31231" ht="15.6" spans="1:4">
      <c r="A31231" s="68" t="s">
        <v>68265</v>
      </c>
      <c r="B31231" s="68" t="s">
        <v>68266</v>
      </c>
      <c r="C31231" s="68" t="s">
        <v>457</v>
      </c>
      <c r="D31231" s="68"/>
    </row>
    <row r="31232" ht="15.6" spans="1:4">
      <c r="A31232" s="68" t="s">
        <v>68267</v>
      </c>
      <c r="B31232" s="68" t="s">
        <v>68268</v>
      </c>
      <c r="C31232" s="68" t="s">
        <v>457</v>
      </c>
      <c r="D31232" s="68"/>
    </row>
    <row r="31233" ht="15.6" spans="1:4">
      <c r="A31233" s="68" t="s">
        <v>68269</v>
      </c>
      <c r="B31233" s="68" t="s">
        <v>68270</v>
      </c>
      <c r="C31233" s="68" t="s">
        <v>457</v>
      </c>
      <c r="D31233" s="68"/>
    </row>
    <row r="31234" ht="15.6" spans="1:4">
      <c r="A31234" s="68" t="s">
        <v>68271</v>
      </c>
      <c r="B31234" s="68" t="s">
        <v>68272</v>
      </c>
      <c r="C31234" s="68" t="s">
        <v>457</v>
      </c>
      <c r="D31234" s="68"/>
    </row>
    <row r="31235" ht="15.6" spans="1:4">
      <c r="A31235" s="68" t="s">
        <v>68273</v>
      </c>
      <c r="B31235" s="68" t="s">
        <v>68274</v>
      </c>
      <c r="C31235" s="68" t="s">
        <v>457</v>
      </c>
      <c r="D31235" s="68"/>
    </row>
    <row r="31236" ht="15.6" spans="1:4">
      <c r="A31236" s="68" t="s">
        <v>68275</v>
      </c>
      <c r="B31236" s="68" t="s">
        <v>68276</v>
      </c>
      <c r="C31236" s="68" t="s">
        <v>457</v>
      </c>
      <c r="D31236" s="68"/>
    </row>
    <row r="31237" ht="15.6" spans="1:4">
      <c r="A31237" s="68" t="s">
        <v>68277</v>
      </c>
      <c r="B31237" s="68" t="s">
        <v>68278</v>
      </c>
      <c r="C31237" s="68" t="s">
        <v>457</v>
      </c>
      <c r="D31237" s="68"/>
    </row>
    <row r="31238" ht="15.6" spans="1:4">
      <c r="A31238" s="68" t="s">
        <v>68279</v>
      </c>
      <c r="B31238" s="68" t="s">
        <v>68280</v>
      </c>
      <c r="C31238" s="68" t="s">
        <v>457</v>
      </c>
      <c r="D31238" s="68"/>
    </row>
    <row r="31239" ht="15.6" spans="1:4">
      <c r="A31239" s="68" t="s">
        <v>68281</v>
      </c>
      <c r="B31239" s="68" t="s">
        <v>68282</v>
      </c>
      <c r="C31239" s="68" t="s">
        <v>457</v>
      </c>
      <c r="D31239" s="68"/>
    </row>
    <row r="31240" ht="15.6" spans="1:4">
      <c r="A31240" s="68" t="s">
        <v>68283</v>
      </c>
      <c r="B31240" s="68" t="s">
        <v>68284</v>
      </c>
      <c r="C31240" s="68" t="s">
        <v>457</v>
      </c>
      <c r="D31240" s="68"/>
    </row>
    <row r="31241" ht="15.6" spans="1:4">
      <c r="A31241" s="68" t="s">
        <v>68285</v>
      </c>
      <c r="B31241" s="68" t="s">
        <v>68286</v>
      </c>
      <c r="C31241" s="68" t="s">
        <v>457</v>
      </c>
      <c r="D31241" s="68"/>
    </row>
    <row r="31242" ht="15.6" spans="1:4">
      <c r="A31242" s="68" t="s">
        <v>68287</v>
      </c>
      <c r="B31242" s="68" t="s">
        <v>68288</v>
      </c>
      <c r="C31242" s="68" t="s">
        <v>457</v>
      </c>
      <c r="D31242" s="68"/>
    </row>
    <row r="31243" ht="15.6" spans="1:4">
      <c r="A31243" s="68" t="s">
        <v>68289</v>
      </c>
      <c r="B31243" s="68" t="s">
        <v>68290</v>
      </c>
      <c r="C31243" s="68" t="s">
        <v>457</v>
      </c>
      <c r="D31243" s="68"/>
    </row>
    <row r="31244" ht="15.6" spans="1:4">
      <c r="A31244" s="68" t="s">
        <v>68291</v>
      </c>
      <c r="B31244" s="68" t="s">
        <v>68292</v>
      </c>
      <c r="C31244" s="68" t="s">
        <v>457</v>
      </c>
      <c r="D31244" s="68"/>
    </row>
    <row r="31245" ht="15.6" spans="1:4">
      <c r="A31245" s="68" t="s">
        <v>68293</v>
      </c>
      <c r="B31245" s="68" t="s">
        <v>68294</v>
      </c>
      <c r="C31245" s="68" t="s">
        <v>457</v>
      </c>
      <c r="D31245" s="68"/>
    </row>
    <row r="31246" ht="15.6" spans="1:4">
      <c r="A31246" s="68" t="s">
        <v>68295</v>
      </c>
      <c r="B31246" s="68" t="s">
        <v>68296</v>
      </c>
      <c r="C31246" s="68" t="s">
        <v>457</v>
      </c>
      <c r="D31246" s="68"/>
    </row>
    <row r="31247" ht="15.6" spans="1:4">
      <c r="A31247" s="68" t="s">
        <v>68297</v>
      </c>
      <c r="B31247" s="68" t="s">
        <v>68298</v>
      </c>
      <c r="C31247" s="68" t="s">
        <v>457</v>
      </c>
      <c r="D31247" s="68"/>
    </row>
    <row r="31248" ht="15.6" spans="1:4">
      <c r="A31248" s="68" t="s">
        <v>68299</v>
      </c>
      <c r="B31248" s="68" t="s">
        <v>68300</v>
      </c>
      <c r="C31248" s="68" t="s">
        <v>457</v>
      </c>
      <c r="D31248" s="68"/>
    </row>
    <row r="31249" ht="15.6" spans="1:4">
      <c r="A31249" s="68" t="s">
        <v>68301</v>
      </c>
      <c r="B31249" s="68" t="s">
        <v>68302</v>
      </c>
      <c r="C31249" s="68" t="s">
        <v>457</v>
      </c>
      <c r="D31249" s="68"/>
    </row>
    <row r="31250" ht="15.6" spans="1:4">
      <c r="A31250" s="68" t="s">
        <v>68303</v>
      </c>
      <c r="B31250" s="68" t="s">
        <v>68304</v>
      </c>
      <c r="C31250" s="68" t="s">
        <v>457</v>
      </c>
      <c r="D31250" s="68"/>
    </row>
    <row r="31251" ht="15.6" spans="1:4">
      <c r="A31251" s="68" t="s">
        <v>68305</v>
      </c>
      <c r="B31251" s="68" t="s">
        <v>68306</v>
      </c>
      <c r="C31251" s="68" t="s">
        <v>457</v>
      </c>
      <c r="D31251" s="68"/>
    </row>
    <row r="31252" ht="15.6" spans="1:4">
      <c r="A31252" s="68" t="s">
        <v>68307</v>
      </c>
      <c r="B31252" s="68" t="s">
        <v>68308</v>
      </c>
      <c r="C31252" s="68" t="s">
        <v>457</v>
      </c>
      <c r="D31252" s="68"/>
    </row>
    <row r="31253" ht="15.6" spans="1:4">
      <c r="A31253" s="68" t="s">
        <v>68309</v>
      </c>
      <c r="B31253" s="68" t="s">
        <v>68310</v>
      </c>
      <c r="C31253" s="68" t="s">
        <v>457</v>
      </c>
      <c r="D31253" s="68"/>
    </row>
    <row r="31254" ht="15.6" spans="1:4">
      <c r="A31254" s="68" t="s">
        <v>68311</v>
      </c>
      <c r="B31254" s="68" t="s">
        <v>68312</v>
      </c>
      <c r="C31254" s="68" t="s">
        <v>457</v>
      </c>
      <c r="D31254" s="68"/>
    </row>
    <row r="31255" ht="15.6" spans="1:4">
      <c r="A31255" s="68" t="s">
        <v>68313</v>
      </c>
      <c r="B31255" s="68" t="s">
        <v>68314</v>
      </c>
      <c r="C31255" s="68" t="s">
        <v>457</v>
      </c>
      <c r="D31255" s="68"/>
    </row>
    <row r="31256" ht="15.6" spans="1:4">
      <c r="A31256" s="68" t="s">
        <v>68315</v>
      </c>
      <c r="B31256" s="68" t="s">
        <v>68316</v>
      </c>
      <c r="C31256" s="68" t="s">
        <v>457</v>
      </c>
      <c r="D31256" s="68"/>
    </row>
    <row r="31257" ht="15.6" spans="1:4">
      <c r="A31257" s="68" t="s">
        <v>68317</v>
      </c>
      <c r="B31257" s="68" t="s">
        <v>68318</v>
      </c>
      <c r="C31257" s="68" t="s">
        <v>457</v>
      </c>
      <c r="D31257" s="68"/>
    </row>
    <row r="31258" ht="15.6" spans="1:4">
      <c r="A31258" s="68" t="s">
        <v>68319</v>
      </c>
      <c r="B31258" s="68" t="s">
        <v>68320</v>
      </c>
      <c r="C31258" s="68" t="s">
        <v>457</v>
      </c>
      <c r="D31258" s="68"/>
    </row>
    <row r="31259" ht="15.6" spans="1:4">
      <c r="A31259" s="68" t="s">
        <v>68321</v>
      </c>
      <c r="B31259" s="68" t="s">
        <v>68322</v>
      </c>
      <c r="C31259" s="68" t="s">
        <v>457</v>
      </c>
      <c r="D31259" s="68"/>
    </row>
    <row r="31260" ht="15.6" spans="1:4">
      <c r="A31260" s="68" t="s">
        <v>68323</v>
      </c>
      <c r="B31260" s="68" t="s">
        <v>68324</v>
      </c>
      <c r="C31260" s="68" t="s">
        <v>457</v>
      </c>
      <c r="D31260" s="68"/>
    </row>
    <row r="31261" ht="15.6" spans="1:4">
      <c r="A31261" s="68" t="s">
        <v>68325</v>
      </c>
      <c r="B31261" s="68" t="s">
        <v>68326</v>
      </c>
      <c r="C31261" s="68" t="s">
        <v>457</v>
      </c>
      <c r="D31261" s="68"/>
    </row>
    <row r="31262" ht="15.6" spans="1:4">
      <c r="A31262" s="68" t="s">
        <v>68327</v>
      </c>
      <c r="B31262" s="68" t="s">
        <v>68328</v>
      </c>
      <c r="C31262" s="68" t="s">
        <v>457</v>
      </c>
      <c r="D31262" s="68"/>
    </row>
    <row r="31263" ht="15.6" spans="1:4">
      <c r="A31263" s="68" t="s">
        <v>68329</v>
      </c>
      <c r="B31263" s="68" t="s">
        <v>68330</v>
      </c>
      <c r="C31263" s="68" t="s">
        <v>457</v>
      </c>
      <c r="D31263" s="68"/>
    </row>
    <row r="31264" ht="15.6" spans="1:4">
      <c r="A31264" s="68" t="s">
        <v>68331</v>
      </c>
      <c r="B31264" s="68" t="s">
        <v>68332</v>
      </c>
      <c r="C31264" s="68" t="s">
        <v>457</v>
      </c>
      <c r="D31264" s="68"/>
    </row>
    <row r="31265" ht="15.6" spans="1:4">
      <c r="A31265" s="68" t="s">
        <v>68333</v>
      </c>
      <c r="B31265" s="68" t="s">
        <v>68334</v>
      </c>
      <c r="C31265" s="68" t="s">
        <v>457</v>
      </c>
      <c r="D31265" s="68"/>
    </row>
    <row r="31266" ht="15.6" spans="1:4">
      <c r="A31266" s="68" t="s">
        <v>68335</v>
      </c>
      <c r="B31266" s="68" t="s">
        <v>68336</v>
      </c>
      <c r="C31266" s="68" t="s">
        <v>457</v>
      </c>
      <c r="D31266" s="68"/>
    </row>
    <row r="31267" ht="15.6" spans="1:4">
      <c r="A31267" s="68" t="s">
        <v>68337</v>
      </c>
      <c r="B31267" s="68" t="s">
        <v>68338</v>
      </c>
      <c r="C31267" s="68" t="s">
        <v>457</v>
      </c>
      <c r="D31267" s="68"/>
    </row>
    <row r="31268" ht="15.6" spans="1:4">
      <c r="A31268" s="68" t="s">
        <v>68339</v>
      </c>
      <c r="B31268" s="68" t="s">
        <v>68340</v>
      </c>
      <c r="C31268" s="68" t="s">
        <v>457</v>
      </c>
      <c r="D31268" s="68"/>
    </row>
    <row r="31269" ht="15.6" spans="1:4">
      <c r="A31269" s="68" t="s">
        <v>68341</v>
      </c>
      <c r="B31269" s="68" t="s">
        <v>68342</v>
      </c>
      <c r="C31269" s="68" t="s">
        <v>457</v>
      </c>
      <c r="D31269" s="68"/>
    </row>
    <row r="31270" ht="15.6" spans="1:4">
      <c r="A31270" s="68" t="s">
        <v>68343</v>
      </c>
      <c r="B31270" s="68" t="s">
        <v>68344</v>
      </c>
      <c r="C31270" s="68" t="s">
        <v>457</v>
      </c>
      <c r="D31270" s="68"/>
    </row>
    <row r="31271" ht="15.6" spans="1:4">
      <c r="A31271" s="68" t="s">
        <v>68345</v>
      </c>
      <c r="B31271" s="68" t="s">
        <v>68346</v>
      </c>
      <c r="C31271" s="68" t="s">
        <v>457</v>
      </c>
      <c r="D31271" s="68"/>
    </row>
    <row r="31272" ht="15.6" spans="1:4">
      <c r="A31272" s="68" t="s">
        <v>68347</v>
      </c>
      <c r="B31272" s="68" t="s">
        <v>68348</v>
      </c>
      <c r="C31272" s="68" t="s">
        <v>457</v>
      </c>
      <c r="D31272" s="68"/>
    </row>
    <row r="31273" ht="15.6" spans="1:4">
      <c r="A31273" s="68" t="s">
        <v>68349</v>
      </c>
      <c r="B31273" s="68" t="s">
        <v>68350</v>
      </c>
      <c r="C31273" s="68" t="s">
        <v>457</v>
      </c>
      <c r="D31273" s="68"/>
    </row>
    <row r="31274" ht="15.6" spans="1:4">
      <c r="A31274" s="68" t="s">
        <v>68351</v>
      </c>
      <c r="B31274" s="68" t="s">
        <v>68352</v>
      </c>
      <c r="C31274" s="68" t="s">
        <v>457</v>
      </c>
      <c r="D31274" s="68"/>
    </row>
    <row r="31275" ht="15.6" spans="1:4">
      <c r="A31275" s="68" t="s">
        <v>68353</v>
      </c>
      <c r="B31275" s="68" t="s">
        <v>68354</v>
      </c>
      <c r="C31275" s="68" t="s">
        <v>457</v>
      </c>
      <c r="D31275" s="68"/>
    </row>
    <row r="31276" ht="15.6" spans="1:4">
      <c r="A31276" s="68" t="s">
        <v>68355</v>
      </c>
      <c r="B31276" s="68" t="s">
        <v>68356</v>
      </c>
      <c r="C31276" s="68" t="s">
        <v>457</v>
      </c>
      <c r="D31276" s="68"/>
    </row>
    <row r="31277" ht="15.6" spans="1:4">
      <c r="A31277" s="68" t="s">
        <v>68357</v>
      </c>
      <c r="B31277" s="68" t="s">
        <v>68358</v>
      </c>
      <c r="C31277" s="68" t="s">
        <v>457</v>
      </c>
      <c r="D31277" s="68"/>
    </row>
    <row r="31278" ht="15.6" spans="1:4">
      <c r="A31278" s="68" t="s">
        <v>68359</v>
      </c>
      <c r="B31278" s="68" t="s">
        <v>68360</v>
      </c>
      <c r="C31278" s="68" t="s">
        <v>457</v>
      </c>
      <c r="D31278" s="68"/>
    </row>
    <row r="31279" ht="15.6" spans="1:4">
      <c r="A31279" s="68" t="s">
        <v>68361</v>
      </c>
      <c r="B31279" s="68" t="s">
        <v>68362</v>
      </c>
      <c r="C31279" s="68" t="s">
        <v>457</v>
      </c>
      <c r="D31279" s="68"/>
    </row>
    <row r="31280" ht="15.6" spans="1:4">
      <c r="A31280" s="68" t="s">
        <v>68363</v>
      </c>
      <c r="B31280" s="68" t="s">
        <v>68364</v>
      </c>
      <c r="C31280" s="68" t="s">
        <v>457</v>
      </c>
      <c r="D31280" s="68"/>
    </row>
    <row r="31281" ht="15.6" spans="1:4">
      <c r="A31281" s="68" t="s">
        <v>68365</v>
      </c>
      <c r="B31281" s="68" t="s">
        <v>68366</v>
      </c>
      <c r="C31281" s="68" t="s">
        <v>457</v>
      </c>
      <c r="D31281" s="68"/>
    </row>
    <row r="31282" ht="15.6" spans="1:4">
      <c r="A31282" s="68" t="s">
        <v>68367</v>
      </c>
      <c r="B31282" s="68" t="s">
        <v>68368</v>
      </c>
      <c r="C31282" s="68" t="s">
        <v>457</v>
      </c>
      <c r="D31282" s="68"/>
    </row>
    <row r="31283" ht="15.6" spans="1:4">
      <c r="A31283" s="68" t="s">
        <v>68369</v>
      </c>
      <c r="B31283" s="68" t="s">
        <v>68370</v>
      </c>
      <c r="C31283" s="68" t="s">
        <v>457</v>
      </c>
      <c r="D31283" s="68"/>
    </row>
    <row r="31284" ht="15.6" spans="1:4">
      <c r="A31284" s="68" t="s">
        <v>68371</v>
      </c>
      <c r="B31284" s="68" t="s">
        <v>68372</v>
      </c>
      <c r="C31284" s="68" t="s">
        <v>457</v>
      </c>
      <c r="D31284" s="68" t="s">
        <v>2207</v>
      </c>
    </row>
    <row r="31285" ht="15.6" spans="1:4">
      <c r="A31285" s="68" t="s">
        <v>68373</v>
      </c>
      <c r="B31285" s="68" t="s">
        <v>68374</v>
      </c>
      <c r="C31285" s="68" t="s">
        <v>457</v>
      </c>
      <c r="D31285" s="68" t="s">
        <v>2207</v>
      </c>
    </row>
    <row r="31286" ht="15.6" spans="1:4">
      <c r="A31286" s="68" t="s">
        <v>68375</v>
      </c>
      <c r="B31286" s="68" t="s">
        <v>68376</v>
      </c>
      <c r="C31286" s="68" t="s">
        <v>457</v>
      </c>
      <c r="D31286" s="68" t="s">
        <v>68377</v>
      </c>
    </row>
    <row r="31287" ht="15.6" spans="1:4">
      <c r="A31287" s="68" t="s">
        <v>68378</v>
      </c>
      <c r="B31287" s="68" t="s">
        <v>68379</v>
      </c>
      <c r="C31287" s="68" t="s">
        <v>457</v>
      </c>
      <c r="D31287" s="68" t="s">
        <v>2208</v>
      </c>
    </row>
    <row r="31288" ht="15.6" spans="1:4">
      <c r="A31288" s="68" t="s">
        <v>68380</v>
      </c>
      <c r="B31288" s="68" t="s">
        <v>68381</v>
      </c>
      <c r="C31288" s="68" t="s">
        <v>457</v>
      </c>
      <c r="D31288" s="68" t="s">
        <v>2208</v>
      </c>
    </row>
    <row r="31289" ht="15.6" spans="1:4">
      <c r="A31289" s="68" t="s">
        <v>68382</v>
      </c>
      <c r="B31289" s="68" t="s">
        <v>68383</v>
      </c>
      <c r="C31289" s="68" t="s">
        <v>457</v>
      </c>
      <c r="D31289" s="68" t="s">
        <v>2206</v>
      </c>
    </row>
    <row r="31290" ht="15.6" spans="1:4">
      <c r="A31290" s="68" t="s">
        <v>68384</v>
      </c>
      <c r="B31290" s="68" t="s">
        <v>68385</v>
      </c>
      <c r="C31290" s="68" t="s">
        <v>584</v>
      </c>
      <c r="D31290" s="68"/>
    </row>
    <row r="31291" ht="15.6" spans="1:4">
      <c r="A31291" s="68" t="s">
        <v>68386</v>
      </c>
      <c r="B31291" s="68" t="s">
        <v>68387</v>
      </c>
      <c r="C31291" s="68" t="s">
        <v>584</v>
      </c>
      <c r="D31291" s="68"/>
    </row>
    <row r="31292" ht="15.6" spans="1:4">
      <c r="A31292" s="68" t="s">
        <v>68388</v>
      </c>
      <c r="B31292" s="68" t="s">
        <v>68389</v>
      </c>
      <c r="C31292" s="68" t="s">
        <v>584</v>
      </c>
      <c r="D31292" s="68"/>
    </row>
    <row r="31293" ht="15.6" spans="1:4">
      <c r="A31293" s="68" t="s">
        <v>68390</v>
      </c>
      <c r="B31293" s="68" t="s">
        <v>68391</v>
      </c>
      <c r="C31293" s="68" t="s">
        <v>584</v>
      </c>
      <c r="D31293" s="68"/>
    </row>
    <row r="31294" ht="15.6" spans="1:4">
      <c r="A31294" s="68" t="s">
        <v>68392</v>
      </c>
      <c r="B31294" s="68" t="s">
        <v>68393</v>
      </c>
      <c r="C31294" s="68" t="s">
        <v>584</v>
      </c>
      <c r="D31294" s="68"/>
    </row>
    <row r="31295" ht="15.6" spans="1:4">
      <c r="A31295" s="68" t="s">
        <v>68394</v>
      </c>
      <c r="B31295" s="68" t="s">
        <v>68395</v>
      </c>
      <c r="C31295" s="68" t="s">
        <v>584</v>
      </c>
      <c r="D31295" s="68"/>
    </row>
    <row r="31296" ht="15.6" spans="1:4">
      <c r="A31296" s="68" t="s">
        <v>68396</v>
      </c>
      <c r="B31296" s="68" t="s">
        <v>68397</v>
      </c>
      <c r="C31296" s="68" t="s">
        <v>584</v>
      </c>
      <c r="D31296" s="68"/>
    </row>
    <row r="31297" ht="15.6" spans="1:4">
      <c r="A31297" s="68" t="s">
        <v>68398</v>
      </c>
      <c r="B31297" s="68" t="s">
        <v>68399</v>
      </c>
      <c r="C31297" s="68" t="s">
        <v>584</v>
      </c>
      <c r="D31297" s="68"/>
    </row>
    <row r="31298" ht="15.6" spans="1:4">
      <c r="A31298" s="68" t="s">
        <v>68400</v>
      </c>
      <c r="B31298" s="68" t="s">
        <v>68401</v>
      </c>
      <c r="C31298" s="68" t="s">
        <v>584</v>
      </c>
      <c r="D31298" s="68"/>
    </row>
    <row r="31299" ht="15.6" spans="1:4">
      <c r="A31299" s="68" t="s">
        <v>68402</v>
      </c>
      <c r="B31299" s="68" t="s">
        <v>68403</v>
      </c>
      <c r="C31299" s="68" t="s">
        <v>584</v>
      </c>
      <c r="D31299" s="68"/>
    </row>
    <row r="31300" ht="15.6" spans="1:4">
      <c r="A31300" s="68" t="s">
        <v>68404</v>
      </c>
      <c r="B31300" s="68" t="s">
        <v>68405</v>
      </c>
      <c r="C31300" s="68" t="s">
        <v>584</v>
      </c>
      <c r="D31300" s="68"/>
    </row>
    <row r="31301" ht="15.6" spans="1:4">
      <c r="A31301" s="68" t="s">
        <v>68406</v>
      </c>
      <c r="B31301" s="68" t="s">
        <v>68407</v>
      </c>
      <c r="C31301" s="68" t="s">
        <v>584</v>
      </c>
      <c r="D31301" s="68"/>
    </row>
    <row r="31302" ht="15.6" spans="1:4">
      <c r="A31302" s="68" t="s">
        <v>68408</v>
      </c>
      <c r="B31302" s="68" t="s">
        <v>68409</v>
      </c>
      <c r="C31302" s="68" t="s">
        <v>584</v>
      </c>
      <c r="D31302" s="68"/>
    </row>
    <row r="31303" ht="15.6" spans="1:4">
      <c r="A31303" s="68" t="s">
        <v>68410</v>
      </c>
      <c r="B31303" s="68" t="s">
        <v>68411</v>
      </c>
      <c r="C31303" s="68" t="s">
        <v>584</v>
      </c>
      <c r="D31303" s="68"/>
    </row>
    <row r="31304" ht="15.6" spans="1:4">
      <c r="A31304" s="68" t="s">
        <v>68412</v>
      </c>
      <c r="B31304" s="68" t="s">
        <v>68413</v>
      </c>
      <c r="C31304" s="68" t="s">
        <v>584</v>
      </c>
      <c r="D31304" s="68"/>
    </row>
    <row r="31305" ht="15.6" spans="1:4">
      <c r="A31305" s="68" t="s">
        <v>68414</v>
      </c>
      <c r="B31305" s="68" t="s">
        <v>68415</v>
      </c>
      <c r="C31305" s="68" t="s">
        <v>584</v>
      </c>
      <c r="D31305" s="68"/>
    </row>
    <row r="31306" ht="15.6" spans="1:4">
      <c r="A31306" s="68" t="s">
        <v>68416</v>
      </c>
      <c r="B31306" s="68" t="s">
        <v>68417</v>
      </c>
      <c r="C31306" s="68" t="s">
        <v>584</v>
      </c>
      <c r="D31306" s="68"/>
    </row>
    <row r="31307" ht="15.6" spans="1:4">
      <c r="A31307" s="68" t="s">
        <v>68418</v>
      </c>
      <c r="B31307" s="68" t="s">
        <v>68419</v>
      </c>
      <c r="C31307" s="68" t="s">
        <v>584</v>
      </c>
      <c r="D31307" s="68" t="s">
        <v>3257</v>
      </c>
    </row>
    <row r="31308" ht="15.6" spans="1:4">
      <c r="A31308" s="68" t="s">
        <v>68420</v>
      </c>
      <c r="B31308" s="68" t="s">
        <v>68421</v>
      </c>
      <c r="C31308" s="68" t="s">
        <v>584</v>
      </c>
      <c r="D31308" s="68" t="s">
        <v>3257</v>
      </c>
    </row>
    <row r="31309" ht="15.6" spans="1:4">
      <c r="A31309" s="68" t="s">
        <v>68422</v>
      </c>
      <c r="B31309" s="68" t="s">
        <v>68423</v>
      </c>
      <c r="C31309" s="68" t="s">
        <v>584</v>
      </c>
      <c r="D31309" s="68" t="s">
        <v>3259</v>
      </c>
    </row>
    <row r="31310" ht="15.6" spans="1:4">
      <c r="A31310" s="68" t="s">
        <v>68424</v>
      </c>
      <c r="B31310" s="68" t="s">
        <v>68425</v>
      </c>
      <c r="C31310" s="68" t="s">
        <v>572</v>
      </c>
      <c r="D31310" s="68"/>
    </row>
    <row r="31311" ht="15.6" spans="1:4">
      <c r="A31311" s="68" t="s">
        <v>68426</v>
      </c>
      <c r="B31311" s="68" t="s">
        <v>68427</v>
      </c>
      <c r="C31311" s="68" t="s">
        <v>572</v>
      </c>
      <c r="D31311" s="68"/>
    </row>
    <row r="31312" ht="15.6" spans="1:4">
      <c r="A31312" s="68" t="s">
        <v>68428</v>
      </c>
      <c r="B31312" s="68" t="s">
        <v>68429</v>
      </c>
      <c r="C31312" s="68" t="s">
        <v>572</v>
      </c>
      <c r="D31312" s="68"/>
    </row>
    <row r="31313" ht="15.6" spans="1:4">
      <c r="A31313" s="68" t="s">
        <v>68430</v>
      </c>
      <c r="B31313" s="68" t="s">
        <v>68431</v>
      </c>
      <c r="C31313" s="68" t="s">
        <v>572</v>
      </c>
      <c r="D31313" s="68"/>
    </row>
    <row r="31314" ht="15.6" spans="1:4">
      <c r="A31314" s="68" t="s">
        <v>68432</v>
      </c>
      <c r="B31314" s="68" t="s">
        <v>68433</v>
      </c>
      <c r="C31314" s="68" t="s">
        <v>572</v>
      </c>
      <c r="D31314" s="68"/>
    </row>
    <row r="31315" ht="15.6" spans="1:4">
      <c r="A31315" s="68" t="s">
        <v>68434</v>
      </c>
      <c r="B31315" s="68" t="s">
        <v>68435</v>
      </c>
      <c r="C31315" s="68" t="s">
        <v>572</v>
      </c>
      <c r="D31315" s="68"/>
    </row>
    <row r="31316" ht="15.6" spans="1:4">
      <c r="A31316" s="68" t="s">
        <v>68436</v>
      </c>
      <c r="B31316" s="68" t="s">
        <v>68437</v>
      </c>
      <c r="C31316" s="68" t="s">
        <v>572</v>
      </c>
      <c r="D31316" s="68"/>
    </row>
    <row r="31317" ht="15.6" spans="1:4">
      <c r="A31317" s="68" t="s">
        <v>68438</v>
      </c>
      <c r="B31317" s="68" t="s">
        <v>68439</v>
      </c>
      <c r="C31317" s="68" t="s">
        <v>572</v>
      </c>
      <c r="D31317" s="68"/>
    </row>
    <row r="31318" ht="15.6" spans="1:4">
      <c r="A31318" s="68" t="s">
        <v>68440</v>
      </c>
      <c r="B31318" s="68" t="s">
        <v>68441</v>
      </c>
      <c r="C31318" s="68" t="s">
        <v>572</v>
      </c>
      <c r="D31318" s="68"/>
    </row>
    <row r="31319" ht="15.6" spans="1:4">
      <c r="A31319" s="68" t="s">
        <v>68442</v>
      </c>
      <c r="B31319" s="68" t="s">
        <v>68443</v>
      </c>
      <c r="C31319" s="68" t="s">
        <v>572</v>
      </c>
      <c r="D31319" s="68"/>
    </row>
    <row r="31320" ht="15.6" spans="1:4">
      <c r="A31320" s="68" t="s">
        <v>68444</v>
      </c>
      <c r="B31320" s="68" t="s">
        <v>68445</v>
      </c>
      <c r="C31320" s="68" t="s">
        <v>572</v>
      </c>
      <c r="D31320" s="68"/>
    </row>
    <row r="31321" ht="15.6" spans="1:4">
      <c r="A31321" s="68" t="s">
        <v>68446</v>
      </c>
      <c r="B31321" s="68" t="s">
        <v>68447</v>
      </c>
      <c r="C31321" s="68" t="s">
        <v>572</v>
      </c>
      <c r="D31321" s="68"/>
    </row>
    <row r="31322" ht="15.6" spans="1:4">
      <c r="A31322" s="68" t="s">
        <v>68448</v>
      </c>
      <c r="B31322" s="68" t="s">
        <v>68449</v>
      </c>
      <c r="C31322" s="68" t="s">
        <v>572</v>
      </c>
      <c r="D31322" s="68"/>
    </row>
    <row r="31323" ht="15.6" spans="1:4">
      <c r="A31323" s="68" t="s">
        <v>68450</v>
      </c>
      <c r="B31323" s="68" t="s">
        <v>68451</v>
      </c>
      <c r="C31323" s="68" t="s">
        <v>572</v>
      </c>
      <c r="D31323" s="68"/>
    </row>
    <row r="31324" ht="15.6" spans="1:4">
      <c r="A31324" s="68" t="s">
        <v>68452</v>
      </c>
      <c r="B31324" s="68" t="s">
        <v>68453</v>
      </c>
      <c r="C31324" s="68" t="s">
        <v>572</v>
      </c>
      <c r="D31324" s="68"/>
    </row>
    <row r="31325" ht="15.6" spans="1:4">
      <c r="A31325" s="68" t="s">
        <v>68454</v>
      </c>
      <c r="B31325" s="68" t="s">
        <v>68455</v>
      </c>
      <c r="C31325" s="68" t="s">
        <v>572</v>
      </c>
      <c r="D31325" s="68"/>
    </row>
    <row r="31326" ht="15.6" spans="1:4">
      <c r="A31326" s="68" t="s">
        <v>68456</v>
      </c>
      <c r="B31326" s="68" t="s">
        <v>68457</v>
      </c>
      <c r="C31326" s="68" t="s">
        <v>572</v>
      </c>
      <c r="D31326" s="68"/>
    </row>
    <row r="31327" ht="15.6" spans="1:4">
      <c r="A31327" s="68" t="s">
        <v>68458</v>
      </c>
      <c r="B31327" s="68" t="s">
        <v>68459</v>
      </c>
      <c r="C31327" s="68" t="s">
        <v>572</v>
      </c>
      <c r="D31327" s="68"/>
    </row>
    <row r="31328" ht="15.6" spans="1:4">
      <c r="A31328" s="68" t="s">
        <v>68460</v>
      </c>
      <c r="B31328" s="68" t="s">
        <v>68461</v>
      </c>
      <c r="C31328" s="68" t="s">
        <v>572</v>
      </c>
      <c r="D31328" s="68"/>
    </row>
    <row r="31329" ht="15.6" spans="1:4">
      <c r="A31329" s="68" t="s">
        <v>68462</v>
      </c>
      <c r="B31329" s="68" t="s">
        <v>68463</v>
      </c>
      <c r="C31329" s="68" t="s">
        <v>572</v>
      </c>
      <c r="D31329" s="68"/>
    </row>
    <row r="31330" ht="15.6" spans="1:4">
      <c r="A31330" s="68" t="s">
        <v>68464</v>
      </c>
      <c r="B31330" s="68" t="s">
        <v>68465</v>
      </c>
      <c r="C31330" s="68" t="s">
        <v>572</v>
      </c>
      <c r="D31330" s="68"/>
    </row>
    <row r="31331" ht="15.6" spans="1:4">
      <c r="A31331" s="68" t="s">
        <v>68466</v>
      </c>
      <c r="B31331" s="68" t="s">
        <v>68467</v>
      </c>
      <c r="C31331" s="68" t="s">
        <v>572</v>
      </c>
      <c r="D31331" s="68"/>
    </row>
    <row r="31332" ht="15.6" spans="1:4">
      <c r="A31332" s="68" t="s">
        <v>68468</v>
      </c>
      <c r="B31332" s="68" t="s">
        <v>68469</v>
      </c>
      <c r="C31332" s="68" t="s">
        <v>572</v>
      </c>
      <c r="D31332" s="68"/>
    </row>
    <row r="31333" ht="15.6" spans="1:4">
      <c r="A31333" s="68" t="s">
        <v>68470</v>
      </c>
      <c r="B31333" s="68" t="s">
        <v>68471</v>
      </c>
      <c r="C31333" s="68" t="s">
        <v>572</v>
      </c>
      <c r="D31333" s="68"/>
    </row>
    <row r="31334" ht="15.6" spans="1:4">
      <c r="A31334" s="68" t="s">
        <v>68472</v>
      </c>
      <c r="B31334" s="68" t="s">
        <v>68473</v>
      </c>
      <c r="C31334" s="68" t="s">
        <v>572</v>
      </c>
      <c r="D31334" s="68"/>
    </row>
    <row r="31335" ht="15.6" spans="1:4">
      <c r="A31335" s="68" t="s">
        <v>68474</v>
      </c>
      <c r="B31335" s="68" t="s">
        <v>68475</v>
      </c>
      <c r="C31335" s="68" t="s">
        <v>572</v>
      </c>
      <c r="D31335" s="68"/>
    </row>
    <row r="31336" ht="15.6" spans="1:4">
      <c r="A31336" s="68" t="s">
        <v>68476</v>
      </c>
      <c r="B31336" s="68" t="s">
        <v>68477</v>
      </c>
      <c r="C31336" s="68" t="s">
        <v>572</v>
      </c>
      <c r="D31336" s="68"/>
    </row>
    <row r="31337" ht="15.6" spans="1:4">
      <c r="A31337" s="68" t="s">
        <v>68478</v>
      </c>
      <c r="B31337" s="68" t="s">
        <v>68479</v>
      </c>
      <c r="C31337" s="68" t="s">
        <v>572</v>
      </c>
      <c r="D31337" s="68"/>
    </row>
    <row r="31338" ht="15.6" spans="1:4">
      <c r="A31338" s="68" t="s">
        <v>68480</v>
      </c>
      <c r="B31338" s="68" t="s">
        <v>68481</v>
      </c>
      <c r="C31338" s="68" t="s">
        <v>572</v>
      </c>
      <c r="D31338" s="68"/>
    </row>
    <row r="31339" ht="15.6" spans="1:4">
      <c r="A31339" s="68" t="s">
        <v>68482</v>
      </c>
      <c r="B31339" s="68" t="s">
        <v>68483</v>
      </c>
      <c r="C31339" s="68" t="s">
        <v>572</v>
      </c>
      <c r="D31339" s="68"/>
    </row>
    <row r="31340" ht="15.6" spans="1:4">
      <c r="A31340" s="68" t="s">
        <v>68484</v>
      </c>
      <c r="B31340" s="68" t="s">
        <v>68485</v>
      </c>
      <c r="C31340" s="68" t="s">
        <v>572</v>
      </c>
      <c r="D31340" s="68"/>
    </row>
    <row r="31341" ht="15.6" spans="1:4">
      <c r="A31341" s="68" t="s">
        <v>68486</v>
      </c>
      <c r="B31341" s="68" t="s">
        <v>68487</v>
      </c>
      <c r="C31341" s="68" t="s">
        <v>572</v>
      </c>
      <c r="D31341" s="68"/>
    </row>
    <row r="31342" ht="15.6" spans="1:4">
      <c r="A31342" s="68" t="s">
        <v>68488</v>
      </c>
      <c r="B31342" s="68" t="s">
        <v>68489</v>
      </c>
      <c r="C31342" s="68" t="s">
        <v>572</v>
      </c>
      <c r="D31342" s="68"/>
    </row>
    <row r="31343" ht="15.6" spans="1:4">
      <c r="A31343" s="68" t="s">
        <v>68490</v>
      </c>
      <c r="B31343" s="68" t="s">
        <v>68491</v>
      </c>
      <c r="C31343" s="68" t="s">
        <v>572</v>
      </c>
      <c r="D31343" s="68"/>
    </row>
    <row r="31344" ht="15.6" spans="1:4">
      <c r="A31344" s="68" t="s">
        <v>68492</v>
      </c>
      <c r="B31344" s="68" t="s">
        <v>68493</v>
      </c>
      <c r="C31344" s="68" t="s">
        <v>572</v>
      </c>
      <c r="D31344" s="68"/>
    </row>
    <row r="31345" ht="15.6" spans="1:4">
      <c r="A31345" s="68" t="s">
        <v>68494</v>
      </c>
      <c r="B31345" s="68" t="s">
        <v>68495</v>
      </c>
      <c r="C31345" s="68" t="s">
        <v>572</v>
      </c>
      <c r="D31345" s="68"/>
    </row>
    <row r="31346" ht="15.6" spans="1:4">
      <c r="A31346" s="68" t="s">
        <v>68496</v>
      </c>
      <c r="B31346" s="68" t="s">
        <v>68497</v>
      </c>
      <c r="C31346" s="68" t="s">
        <v>572</v>
      </c>
      <c r="D31346" s="68"/>
    </row>
    <row r="31347" ht="15.6" spans="1:4">
      <c r="A31347" s="68" t="s">
        <v>68498</v>
      </c>
      <c r="B31347" s="68" t="s">
        <v>68499</v>
      </c>
      <c r="C31347" s="68" t="s">
        <v>572</v>
      </c>
      <c r="D31347" s="68"/>
    </row>
    <row r="31348" ht="15.6" spans="1:4">
      <c r="A31348" s="68" t="s">
        <v>68500</v>
      </c>
      <c r="B31348" s="68" t="s">
        <v>68501</v>
      </c>
      <c r="C31348" s="68" t="s">
        <v>572</v>
      </c>
      <c r="D31348" s="68"/>
    </row>
    <row r="31349" ht="15.6" spans="1:4">
      <c r="A31349" s="68" t="s">
        <v>68502</v>
      </c>
      <c r="B31349" s="68" t="s">
        <v>68503</v>
      </c>
      <c r="C31349" s="68" t="s">
        <v>572</v>
      </c>
      <c r="D31349" s="68"/>
    </row>
    <row r="31350" ht="15.6" spans="1:4">
      <c r="A31350" s="68" t="s">
        <v>68504</v>
      </c>
      <c r="B31350" s="68" t="s">
        <v>68505</v>
      </c>
      <c r="C31350" s="68" t="s">
        <v>572</v>
      </c>
      <c r="D31350" s="68"/>
    </row>
    <row r="31351" ht="15.6" spans="1:4">
      <c r="A31351" s="68" t="s">
        <v>68506</v>
      </c>
      <c r="B31351" s="68" t="s">
        <v>68507</v>
      </c>
      <c r="C31351" s="68" t="s">
        <v>572</v>
      </c>
      <c r="D31351" s="68"/>
    </row>
    <row r="31352" ht="15.6" spans="1:4">
      <c r="A31352" s="68" t="s">
        <v>68508</v>
      </c>
      <c r="B31352" s="68" t="s">
        <v>68509</v>
      </c>
      <c r="C31352" s="68" t="s">
        <v>572</v>
      </c>
      <c r="D31352" s="68"/>
    </row>
    <row r="31353" ht="15.6" spans="1:4">
      <c r="A31353" s="68" t="s">
        <v>68510</v>
      </c>
      <c r="B31353" s="68" t="s">
        <v>68511</v>
      </c>
      <c r="C31353" s="68" t="s">
        <v>572</v>
      </c>
      <c r="D31353" s="68"/>
    </row>
    <row r="31354" ht="15.6" spans="1:4">
      <c r="A31354" s="68" t="s">
        <v>68512</v>
      </c>
      <c r="B31354" s="68" t="s">
        <v>68513</v>
      </c>
      <c r="C31354" s="68" t="s">
        <v>572</v>
      </c>
      <c r="D31354" s="68"/>
    </row>
    <row r="31355" ht="15.6" spans="1:4">
      <c r="A31355" s="68" t="s">
        <v>68514</v>
      </c>
      <c r="B31355" s="68" t="s">
        <v>68515</v>
      </c>
      <c r="C31355" s="68" t="s">
        <v>572</v>
      </c>
      <c r="D31355" s="68"/>
    </row>
    <row r="31356" ht="15.6" spans="1:4">
      <c r="A31356" s="68" t="s">
        <v>68516</v>
      </c>
      <c r="B31356" s="68" t="s">
        <v>68455</v>
      </c>
      <c r="C31356" s="68" t="s">
        <v>572</v>
      </c>
      <c r="D31356" s="68"/>
    </row>
    <row r="31357" ht="15.6" spans="1:4">
      <c r="A31357" s="68" t="s">
        <v>68517</v>
      </c>
      <c r="B31357" s="68" t="s">
        <v>68518</v>
      </c>
      <c r="C31357" s="68" t="s">
        <v>572</v>
      </c>
      <c r="D31357" s="68"/>
    </row>
    <row r="31358" ht="15.6" spans="1:4">
      <c r="A31358" s="68" t="s">
        <v>68519</v>
      </c>
      <c r="B31358" s="68" t="s">
        <v>68520</v>
      </c>
      <c r="C31358" s="68" t="s">
        <v>572</v>
      </c>
      <c r="D31358" s="68"/>
    </row>
    <row r="31359" ht="15.6" spans="1:4">
      <c r="A31359" s="68" t="s">
        <v>68521</v>
      </c>
      <c r="B31359" s="68" t="s">
        <v>68522</v>
      </c>
      <c r="C31359" s="68" t="s">
        <v>572</v>
      </c>
      <c r="D31359" s="68"/>
    </row>
    <row r="31360" ht="15.6" spans="1:4">
      <c r="A31360" s="68" t="s">
        <v>68523</v>
      </c>
      <c r="B31360" s="68" t="s">
        <v>68524</v>
      </c>
      <c r="C31360" s="68" t="s">
        <v>572</v>
      </c>
      <c r="D31360" s="68"/>
    </row>
    <row r="31361" ht="15.6" spans="1:4">
      <c r="A31361" s="68" t="s">
        <v>68525</v>
      </c>
      <c r="B31361" s="68" t="s">
        <v>68526</v>
      </c>
      <c r="C31361" s="68" t="s">
        <v>572</v>
      </c>
      <c r="D31361" s="68"/>
    </row>
    <row r="31362" ht="15.6" spans="1:4">
      <c r="A31362" s="68" t="s">
        <v>68527</v>
      </c>
      <c r="B31362" s="68" t="s">
        <v>68528</v>
      </c>
      <c r="C31362" s="68" t="s">
        <v>572</v>
      </c>
      <c r="D31362" s="68"/>
    </row>
    <row r="31363" ht="15.6" spans="1:4">
      <c r="A31363" s="68" t="s">
        <v>68529</v>
      </c>
      <c r="B31363" s="68" t="s">
        <v>68530</v>
      </c>
      <c r="C31363" s="68" t="s">
        <v>572</v>
      </c>
      <c r="D31363" s="68"/>
    </row>
    <row r="31364" ht="15.6" spans="1:4">
      <c r="A31364" s="68" t="s">
        <v>68531</v>
      </c>
      <c r="B31364" s="68" t="s">
        <v>68532</v>
      </c>
      <c r="C31364" s="68" t="s">
        <v>572</v>
      </c>
      <c r="D31364" s="68"/>
    </row>
    <row r="31365" ht="15.6" spans="1:4">
      <c r="A31365" s="68" t="s">
        <v>68533</v>
      </c>
      <c r="B31365" s="68" t="s">
        <v>68534</v>
      </c>
      <c r="C31365" s="68" t="s">
        <v>572</v>
      </c>
      <c r="D31365" s="68"/>
    </row>
    <row r="31366" ht="15.6" spans="1:4">
      <c r="A31366" s="68" t="s">
        <v>68535</v>
      </c>
      <c r="B31366" s="68" t="s">
        <v>68536</v>
      </c>
      <c r="C31366" s="68" t="s">
        <v>572</v>
      </c>
      <c r="D31366" s="68"/>
    </row>
    <row r="31367" ht="15.6" spans="1:4">
      <c r="A31367" s="68" t="s">
        <v>68537</v>
      </c>
      <c r="B31367" s="68" t="s">
        <v>68538</v>
      </c>
      <c r="C31367" s="68" t="s">
        <v>572</v>
      </c>
      <c r="D31367" s="68"/>
    </row>
    <row r="31368" ht="15.6" spans="1:4">
      <c r="A31368" s="68" t="s">
        <v>68539</v>
      </c>
      <c r="B31368" s="68" t="s">
        <v>68540</v>
      </c>
      <c r="C31368" s="68" t="s">
        <v>572</v>
      </c>
      <c r="D31368" s="68"/>
    </row>
    <row r="31369" ht="15.6" spans="1:4">
      <c r="A31369" s="68" t="s">
        <v>68541</v>
      </c>
      <c r="B31369" s="68" t="s">
        <v>68542</v>
      </c>
      <c r="C31369" s="68" t="s">
        <v>572</v>
      </c>
      <c r="D31369" s="68"/>
    </row>
    <row r="31370" ht="15.6" spans="1:4">
      <c r="A31370" s="68" t="s">
        <v>68543</v>
      </c>
      <c r="B31370" s="68" t="s">
        <v>68544</v>
      </c>
      <c r="C31370" s="68" t="s">
        <v>572</v>
      </c>
      <c r="D31370" s="68"/>
    </row>
    <row r="31371" ht="15.6" spans="1:4">
      <c r="A31371" s="68" t="s">
        <v>68545</v>
      </c>
      <c r="B31371" s="68" t="s">
        <v>68546</v>
      </c>
      <c r="C31371" s="68" t="s">
        <v>572</v>
      </c>
      <c r="D31371" s="68"/>
    </row>
    <row r="31372" ht="15.6" spans="1:4">
      <c r="A31372" s="68" t="s">
        <v>68547</v>
      </c>
      <c r="B31372" s="68" t="s">
        <v>68548</v>
      </c>
      <c r="C31372" s="68" t="s">
        <v>572</v>
      </c>
      <c r="D31372" s="68"/>
    </row>
    <row r="31373" ht="15.6" spans="1:4">
      <c r="A31373" s="68" t="s">
        <v>68549</v>
      </c>
      <c r="B31373" s="68" t="s">
        <v>68550</v>
      </c>
      <c r="C31373" s="68" t="s">
        <v>572</v>
      </c>
      <c r="D31373" s="68"/>
    </row>
    <row r="31374" ht="15.6" spans="1:4">
      <c r="A31374" s="68" t="s">
        <v>68551</v>
      </c>
      <c r="B31374" s="68" t="s">
        <v>68552</v>
      </c>
      <c r="C31374" s="68" t="s">
        <v>572</v>
      </c>
      <c r="D31374" s="68"/>
    </row>
    <row r="31375" ht="15.6" spans="1:4">
      <c r="A31375" s="68" t="s">
        <v>68553</v>
      </c>
      <c r="B31375" s="68" t="s">
        <v>68554</v>
      </c>
      <c r="C31375" s="68" t="s">
        <v>572</v>
      </c>
      <c r="D31375" s="68"/>
    </row>
    <row r="31376" ht="15.6" spans="1:4">
      <c r="A31376" s="68" t="s">
        <v>68555</v>
      </c>
      <c r="B31376" s="68" t="s">
        <v>68556</v>
      </c>
      <c r="C31376" s="68" t="s">
        <v>572</v>
      </c>
      <c r="D31376" s="68"/>
    </row>
    <row r="31377" ht="15.6" spans="1:4">
      <c r="A31377" s="68" t="s">
        <v>68557</v>
      </c>
      <c r="B31377" s="68" t="s">
        <v>8737</v>
      </c>
      <c r="C31377" s="68" t="s">
        <v>572</v>
      </c>
      <c r="D31377" s="68"/>
    </row>
    <row r="31378" ht="15.6" spans="1:4">
      <c r="A31378" s="68" t="s">
        <v>68558</v>
      </c>
      <c r="B31378" s="68" t="s">
        <v>68559</v>
      </c>
      <c r="C31378" s="68" t="s">
        <v>572</v>
      </c>
      <c r="D31378" s="68"/>
    </row>
    <row r="31379" ht="15.6" spans="1:4">
      <c r="A31379" s="68" t="s">
        <v>68560</v>
      </c>
      <c r="B31379" s="68" t="s">
        <v>68561</v>
      </c>
      <c r="C31379" s="68" t="s">
        <v>572</v>
      </c>
      <c r="D31379" s="68"/>
    </row>
    <row r="31380" ht="15.6" spans="1:4">
      <c r="A31380" s="68" t="s">
        <v>68562</v>
      </c>
      <c r="B31380" s="68" t="s">
        <v>68563</v>
      </c>
      <c r="C31380" s="68" t="s">
        <v>572</v>
      </c>
      <c r="D31380" s="68"/>
    </row>
    <row r="31381" ht="15.6" spans="1:4">
      <c r="A31381" s="68" t="s">
        <v>68564</v>
      </c>
      <c r="B31381" s="68" t="s">
        <v>68565</v>
      </c>
      <c r="C31381" s="68" t="s">
        <v>572</v>
      </c>
      <c r="D31381" s="68"/>
    </row>
    <row r="31382" ht="15.6" spans="1:4">
      <c r="A31382" s="68" t="s">
        <v>68566</v>
      </c>
      <c r="B31382" s="68" t="s">
        <v>68567</v>
      </c>
      <c r="C31382" s="68" t="s">
        <v>572</v>
      </c>
      <c r="D31382" s="68"/>
    </row>
    <row r="31383" ht="15.6" spans="1:4">
      <c r="A31383" s="68" t="s">
        <v>68568</v>
      </c>
      <c r="B31383" s="68" t="s">
        <v>68569</v>
      </c>
      <c r="C31383" s="68" t="s">
        <v>572</v>
      </c>
      <c r="D31383" s="68"/>
    </row>
    <row r="31384" ht="15.6" spans="1:4">
      <c r="A31384" s="68" t="s">
        <v>68570</v>
      </c>
      <c r="B31384" s="68" t="s">
        <v>68571</v>
      </c>
      <c r="C31384" s="68" t="s">
        <v>572</v>
      </c>
      <c r="D31384" s="68"/>
    </row>
    <row r="31385" ht="15.6" spans="1:4">
      <c r="A31385" s="68" t="s">
        <v>68572</v>
      </c>
      <c r="B31385" s="68" t="s">
        <v>68573</v>
      </c>
      <c r="C31385" s="68" t="s">
        <v>572</v>
      </c>
      <c r="D31385" s="68"/>
    </row>
    <row r="31386" ht="15.6" spans="1:4">
      <c r="A31386" s="68" t="s">
        <v>68574</v>
      </c>
      <c r="B31386" s="68" t="s">
        <v>68575</v>
      </c>
      <c r="C31386" s="68" t="s">
        <v>572</v>
      </c>
      <c r="D31386" s="68"/>
    </row>
    <row r="31387" ht="15.6" spans="1:4">
      <c r="A31387" s="68" t="s">
        <v>68576</v>
      </c>
      <c r="B31387" s="68" t="s">
        <v>68577</v>
      </c>
      <c r="C31387" s="68" t="s">
        <v>572</v>
      </c>
      <c r="D31387" s="68"/>
    </row>
    <row r="31388" ht="15.6" spans="1:4">
      <c r="A31388" s="68" t="s">
        <v>68578</v>
      </c>
      <c r="B31388" s="68" t="s">
        <v>68579</v>
      </c>
      <c r="C31388" s="68" t="s">
        <v>572</v>
      </c>
      <c r="D31388" s="68"/>
    </row>
    <row r="31389" ht="15.6" spans="1:4">
      <c r="A31389" s="68" t="s">
        <v>68580</v>
      </c>
      <c r="B31389" s="68" t="s">
        <v>68581</v>
      </c>
      <c r="C31389" s="68" t="s">
        <v>572</v>
      </c>
      <c r="D31389" s="68"/>
    </row>
    <row r="31390" ht="15.6" spans="1:4">
      <c r="A31390" s="68" t="s">
        <v>68582</v>
      </c>
      <c r="B31390" s="68" t="s">
        <v>68583</v>
      </c>
      <c r="C31390" s="68" t="s">
        <v>572</v>
      </c>
      <c r="D31390" s="68"/>
    </row>
    <row r="31391" ht="15.6" spans="1:4">
      <c r="A31391" s="68" t="s">
        <v>68584</v>
      </c>
      <c r="B31391" s="68" t="s">
        <v>68585</v>
      </c>
      <c r="C31391" s="68" t="s">
        <v>572</v>
      </c>
      <c r="D31391" s="68"/>
    </row>
    <row r="31392" ht="15.6" spans="1:4">
      <c r="A31392" s="68" t="s">
        <v>68586</v>
      </c>
      <c r="B31392" s="68" t="s">
        <v>68587</v>
      </c>
      <c r="C31392" s="68" t="s">
        <v>572</v>
      </c>
      <c r="D31392" s="68"/>
    </row>
    <row r="31393" ht="15.6" spans="1:4">
      <c r="A31393" s="68" t="s">
        <v>68588</v>
      </c>
      <c r="B31393" s="68" t="s">
        <v>68589</v>
      </c>
      <c r="C31393" s="68" t="s">
        <v>572</v>
      </c>
      <c r="D31393" s="68"/>
    </row>
    <row r="31394" ht="15.6" spans="1:4">
      <c r="A31394" s="68" t="s">
        <v>68590</v>
      </c>
      <c r="B31394" s="68" t="s">
        <v>68591</v>
      </c>
      <c r="C31394" s="68" t="s">
        <v>572</v>
      </c>
      <c r="D31394" s="68"/>
    </row>
    <row r="31395" ht="15.6" spans="1:4">
      <c r="A31395" s="68" t="s">
        <v>68592</v>
      </c>
      <c r="B31395" s="68" t="s">
        <v>68593</v>
      </c>
      <c r="C31395" s="68" t="s">
        <v>572</v>
      </c>
      <c r="D31395" s="68"/>
    </row>
    <row r="31396" ht="15.6" spans="1:4">
      <c r="A31396" s="68" t="s">
        <v>68594</v>
      </c>
      <c r="B31396" s="68" t="s">
        <v>68595</v>
      </c>
      <c r="C31396" s="68" t="s">
        <v>572</v>
      </c>
      <c r="D31396" s="68"/>
    </row>
    <row r="31397" ht="15.6" spans="1:4">
      <c r="A31397" s="68" t="s">
        <v>68596</v>
      </c>
      <c r="B31397" s="68" t="s">
        <v>68597</v>
      </c>
      <c r="C31397" s="68" t="s">
        <v>572</v>
      </c>
      <c r="D31397" s="68"/>
    </row>
    <row r="31398" ht="15.6" spans="1:4">
      <c r="A31398" s="68" t="s">
        <v>68598</v>
      </c>
      <c r="B31398" s="68" t="s">
        <v>68599</v>
      </c>
      <c r="C31398" s="68" t="s">
        <v>572</v>
      </c>
      <c r="D31398" s="68"/>
    </row>
    <row r="31399" ht="15.6" spans="1:4">
      <c r="A31399" s="68" t="s">
        <v>68600</v>
      </c>
      <c r="B31399" s="68" t="s">
        <v>68601</v>
      </c>
      <c r="C31399" s="68" t="s">
        <v>572</v>
      </c>
      <c r="D31399" s="68"/>
    </row>
    <row r="31400" ht="15.6" spans="1:4">
      <c r="A31400" s="68" t="s">
        <v>68602</v>
      </c>
      <c r="B31400" s="68" t="s">
        <v>68603</v>
      </c>
      <c r="C31400" s="68" t="s">
        <v>572</v>
      </c>
      <c r="D31400" s="68"/>
    </row>
    <row r="31401" ht="15.6" spans="1:4">
      <c r="A31401" s="68" t="s">
        <v>68604</v>
      </c>
      <c r="B31401" s="68" t="s">
        <v>68605</v>
      </c>
      <c r="C31401" s="68" t="s">
        <v>572</v>
      </c>
      <c r="D31401" s="68"/>
    </row>
    <row r="31402" ht="15.6" spans="1:4">
      <c r="A31402" s="68" t="s">
        <v>68606</v>
      </c>
      <c r="B31402" s="68" t="s">
        <v>68437</v>
      </c>
      <c r="C31402" s="68" t="s">
        <v>572</v>
      </c>
      <c r="D31402" s="68"/>
    </row>
    <row r="31403" ht="15.6" spans="1:4">
      <c r="A31403" s="68" t="s">
        <v>68607</v>
      </c>
      <c r="B31403" s="68" t="s">
        <v>68608</v>
      </c>
      <c r="C31403" s="68" t="s">
        <v>572</v>
      </c>
      <c r="D31403" s="68"/>
    </row>
    <row r="31404" ht="15.6" spans="1:4">
      <c r="A31404" s="68" t="s">
        <v>68609</v>
      </c>
      <c r="B31404" s="68" t="s">
        <v>68610</v>
      </c>
      <c r="C31404" s="68" t="s">
        <v>572</v>
      </c>
      <c r="D31404" s="68"/>
    </row>
    <row r="31405" ht="15.6" spans="1:4">
      <c r="A31405" s="68" t="s">
        <v>68611</v>
      </c>
      <c r="B31405" s="68" t="s">
        <v>68612</v>
      </c>
      <c r="C31405" s="68" t="s">
        <v>572</v>
      </c>
      <c r="D31405" s="68"/>
    </row>
    <row r="31406" ht="15.6" spans="1:4">
      <c r="A31406" s="68" t="s">
        <v>68613</v>
      </c>
      <c r="B31406" s="68" t="s">
        <v>68614</v>
      </c>
      <c r="C31406" s="68" t="s">
        <v>572</v>
      </c>
      <c r="D31406" s="68"/>
    </row>
    <row r="31407" ht="15.6" spans="1:4">
      <c r="A31407" s="68" t="s">
        <v>68615</v>
      </c>
      <c r="B31407" s="68" t="s">
        <v>68616</v>
      </c>
      <c r="C31407" s="68" t="s">
        <v>572</v>
      </c>
      <c r="D31407" s="68"/>
    </row>
    <row r="31408" ht="15.6" spans="1:4">
      <c r="A31408" s="68" t="s">
        <v>68617</v>
      </c>
      <c r="B31408" s="68" t="s">
        <v>68618</v>
      </c>
      <c r="C31408" s="68" t="s">
        <v>572</v>
      </c>
      <c r="D31408" s="68"/>
    </row>
    <row r="31409" ht="15.6" spans="1:4">
      <c r="A31409" s="68" t="s">
        <v>68619</v>
      </c>
      <c r="B31409" s="68" t="s">
        <v>68620</v>
      </c>
      <c r="C31409" s="68" t="s">
        <v>572</v>
      </c>
      <c r="D31409" s="68"/>
    </row>
    <row r="31410" ht="15.6" spans="1:4">
      <c r="A31410" s="68" t="s">
        <v>68621</v>
      </c>
      <c r="B31410" s="68" t="s">
        <v>68622</v>
      </c>
      <c r="C31410" s="68" t="s">
        <v>572</v>
      </c>
      <c r="D31410" s="68"/>
    </row>
    <row r="31411" ht="15.6" spans="1:4">
      <c r="A31411" s="68" t="s">
        <v>68623</v>
      </c>
      <c r="B31411" s="68" t="s">
        <v>68624</v>
      </c>
      <c r="C31411" s="68" t="s">
        <v>572</v>
      </c>
      <c r="D31411" s="68"/>
    </row>
    <row r="31412" ht="15.6" spans="1:4">
      <c r="A31412" s="68" t="s">
        <v>68625</v>
      </c>
      <c r="B31412" s="68" t="s">
        <v>68626</v>
      </c>
      <c r="C31412" s="68" t="s">
        <v>572</v>
      </c>
      <c r="D31412" s="68"/>
    </row>
    <row r="31413" ht="15.6" spans="1:4">
      <c r="A31413" s="68" t="s">
        <v>68627</v>
      </c>
      <c r="B31413" s="68" t="s">
        <v>68628</v>
      </c>
      <c r="C31413" s="68" t="s">
        <v>572</v>
      </c>
      <c r="D31413" s="68"/>
    </row>
    <row r="31414" ht="15.6" spans="1:4">
      <c r="A31414" s="68" t="s">
        <v>68629</v>
      </c>
      <c r="B31414" s="68" t="s">
        <v>68630</v>
      </c>
      <c r="C31414" s="68" t="s">
        <v>572</v>
      </c>
      <c r="D31414" s="68"/>
    </row>
    <row r="31415" ht="15.6" spans="1:4">
      <c r="A31415" s="68" t="s">
        <v>68631</v>
      </c>
      <c r="B31415" s="68" t="s">
        <v>68632</v>
      </c>
      <c r="C31415" s="68" t="s">
        <v>572</v>
      </c>
      <c r="D31415" s="68"/>
    </row>
    <row r="31416" ht="15.6" spans="1:4">
      <c r="A31416" s="68" t="s">
        <v>68633</v>
      </c>
      <c r="B31416" s="68" t="s">
        <v>68634</v>
      </c>
      <c r="C31416" s="68" t="s">
        <v>572</v>
      </c>
      <c r="D31416" s="68"/>
    </row>
    <row r="31417" ht="15.6" spans="1:4">
      <c r="A31417" s="68" t="s">
        <v>68635</v>
      </c>
      <c r="B31417" s="68" t="s">
        <v>68636</v>
      </c>
      <c r="C31417" s="68" t="s">
        <v>572</v>
      </c>
      <c r="D31417" s="68"/>
    </row>
    <row r="31418" ht="15.6" spans="1:4">
      <c r="A31418" s="68" t="s">
        <v>68637</v>
      </c>
      <c r="B31418" s="68" t="s">
        <v>68638</v>
      </c>
      <c r="C31418" s="68" t="s">
        <v>572</v>
      </c>
      <c r="D31418" s="68"/>
    </row>
    <row r="31419" ht="15.6" spans="1:4">
      <c r="A31419" s="68" t="s">
        <v>68639</v>
      </c>
      <c r="B31419" s="68" t="s">
        <v>68640</v>
      </c>
      <c r="C31419" s="68" t="s">
        <v>572</v>
      </c>
      <c r="D31419" s="68"/>
    </row>
    <row r="31420" ht="15.6" spans="1:4">
      <c r="A31420" s="68" t="s">
        <v>68641</v>
      </c>
      <c r="B31420" s="68" t="s">
        <v>68642</v>
      </c>
      <c r="C31420" s="68" t="s">
        <v>572</v>
      </c>
      <c r="D31420" s="68" t="s">
        <v>3009</v>
      </c>
    </row>
    <row r="31421" ht="15.6" spans="1:4">
      <c r="A31421" s="68" t="s">
        <v>68643</v>
      </c>
      <c r="B31421" s="68" t="s">
        <v>68644</v>
      </c>
      <c r="C31421" s="68" t="s">
        <v>572</v>
      </c>
      <c r="D31421" s="68" t="s">
        <v>3194</v>
      </c>
    </row>
    <row r="31422" ht="15.6" spans="1:4">
      <c r="A31422" s="68" t="s">
        <v>68645</v>
      </c>
      <c r="B31422" s="68" t="s">
        <v>68646</v>
      </c>
      <c r="C31422" s="68" t="s">
        <v>572</v>
      </c>
      <c r="D31422" s="68" t="s">
        <v>3192</v>
      </c>
    </row>
    <row r="31423" ht="15.6" spans="1:4">
      <c r="A31423" s="68" t="s">
        <v>68647</v>
      </c>
      <c r="B31423" s="68" t="s">
        <v>68648</v>
      </c>
      <c r="C31423" s="68" t="s">
        <v>573</v>
      </c>
      <c r="D31423" s="68"/>
    </row>
    <row r="31424" ht="15.6" spans="1:4">
      <c r="A31424" s="68" t="s">
        <v>68649</v>
      </c>
      <c r="B31424" s="68" t="s">
        <v>68650</v>
      </c>
      <c r="C31424" s="68" t="s">
        <v>573</v>
      </c>
      <c r="D31424" s="68"/>
    </row>
    <row r="31425" ht="15.6" spans="1:4">
      <c r="A31425" s="68" t="s">
        <v>68651</v>
      </c>
      <c r="B31425" s="68" t="s">
        <v>68652</v>
      </c>
      <c r="C31425" s="68" t="s">
        <v>576</v>
      </c>
      <c r="D31425" s="68"/>
    </row>
    <row r="31426" ht="15.6" spans="1:4">
      <c r="A31426" s="68" t="s">
        <v>68653</v>
      </c>
      <c r="B31426" s="68" t="s">
        <v>68654</v>
      </c>
      <c r="C31426" s="68" t="s">
        <v>576</v>
      </c>
      <c r="D31426" s="68"/>
    </row>
    <row r="31427" ht="15.6" spans="1:4">
      <c r="A31427" s="68" t="s">
        <v>68655</v>
      </c>
      <c r="B31427" s="68" t="s">
        <v>68656</v>
      </c>
      <c r="C31427" s="68" t="s">
        <v>576</v>
      </c>
      <c r="D31427" s="68"/>
    </row>
    <row r="31428" ht="15.6" spans="1:4">
      <c r="A31428" s="68" t="s">
        <v>68657</v>
      </c>
      <c r="B31428" s="68" t="s">
        <v>68658</v>
      </c>
      <c r="C31428" s="68" t="s">
        <v>576</v>
      </c>
      <c r="D31428" s="68"/>
    </row>
    <row r="31429" ht="15.6" spans="1:4">
      <c r="A31429" s="68" t="s">
        <v>68659</v>
      </c>
      <c r="B31429" s="68" t="s">
        <v>68660</v>
      </c>
      <c r="C31429" s="68" t="s">
        <v>576</v>
      </c>
      <c r="D31429" s="68"/>
    </row>
    <row r="31430" ht="15.6" spans="1:4">
      <c r="A31430" s="68" t="s">
        <v>68661</v>
      </c>
      <c r="B31430" s="68" t="s">
        <v>68662</v>
      </c>
      <c r="C31430" s="68" t="s">
        <v>576</v>
      </c>
      <c r="D31430" s="68"/>
    </row>
    <row r="31431" ht="15.6" spans="1:4">
      <c r="A31431" s="68" t="s">
        <v>68663</v>
      </c>
      <c r="B31431" s="68" t="s">
        <v>68664</v>
      </c>
      <c r="C31431" s="68" t="s">
        <v>576</v>
      </c>
      <c r="D31431" s="68"/>
    </row>
    <row r="31432" ht="15.6" spans="1:4">
      <c r="A31432" s="68" t="s">
        <v>68665</v>
      </c>
      <c r="B31432" s="68" t="s">
        <v>68666</v>
      </c>
      <c r="C31432" s="68" t="s">
        <v>576</v>
      </c>
      <c r="D31432" s="68"/>
    </row>
    <row r="31433" ht="15.6" spans="1:4">
      <c r="A31433" s="68" t="s">
        <v>68667</v>
      </c>
      <c r="B31433" s="68" t="s">
        <v>68668</v>
      </c>
      <c r="C31433" s="68" t="s">
        <v>576</v>
      </c>
      <c r="D31433" s="68"/>
    </row>
    <row r="31434" ht="15.6" spans="1:4">
      <c r="A31434" s="68" t="s">
        <v>68669</v>
      </c>
      <c r="B31434" s="68" t="s">
        <v>68670</v>
      </c>
      <c r="C31434" s="68" t="s">
        <v>576</v>
      </c>
      <c r="D31434" s="68"/>
    </row>
    <row r="31435" ht="15.6" spans="1:4">
      <c r="A31435" s="68" t="s">
        <v>68671</v>
      </c>
      <c r="B31435" s="68" t="s">
        <v>68672</v>
      </c>
      <c r="C31435" s="68" t="s">
        <v>576</v>
      </c>
      <c r="D31435" s="68"/>
    </row>
    <row r="31436" ht="15.6" spans="1:4">
      <c r="A31436" s="68" t="s">
        <v>68673</v>
      </c>
      <c r="B31436" s="68" t="s">
        <v>68674</v>
      </c>
      <c r="C31436" s="68" t="s">
        <v>576</v>
      </c>
      <c r="D31436" s="68"/>
    </row>
    <row r="31437" ht="15.6" spans="1:4">
      <c r="A31437" s="68" t="s">
        <v>68675</v>
      </c>
      <c r="B31437" s="68" t="s">
        <v>68676</v>
      </c>
      <c r="C31437" s="68" t="s">
        <v>576</v>
      </c>
      <c r="D31437" s="68"/>
    </row>
    <row r="31438" ht="15.6" spans="1:4">
      <c r="A31438" s="68" t="s">
        <v>68677</v>
      </c>
      <c r="B31438" s="68" t="s">
        <v>68678</v>
      </c>
      <c r="C31438" s="68" t="s">
        <v>576</v>
      </c>
      <c r="D31438" s="68"/>
    </row>
    <row r="31439" ht="15.6" spans="1:4">
      <c r="A31439" s="68" t="s">
        <v>68679</v>
      </c>
      <c r="B31439" s="68" t="s">
        <v>68680</v>
      </c>
      <c r="C31439" s="68" t="s">
        <v>576</v>
      </c>
      <c r="D31439" s="68"/>
    </row>
    <row r="31440" ht="15.6" spans="1:4">
      <c r="A31440" s="68" t="s">
        <v>68681</v>
      </c>
      <c r="B31440" s="68" t="s">
        <v>68682</v>
      </c>
      <c r="C31440" s="68" t="s">
        <v>576</v>
      </c>
      <c r="D31440" s="68"/>
    </row>
    <row r="31441" ht="15.6" spans="1:4">
      <c r="A31441" s="68" t="s">
        <v>68683</v>
      </c>
      <c r="B31441" s="68" t="s">
        <v>68684</v>
      </c>
      <c r="C31441" s="68" t="s">
        <v>576</v>
      </c>
      <c r="D31441" s="68"/>
    </row>
    <row r="31442" ht="15.6" spans="1:4">
      <c r="A31442" s="68" t="s">
        <v>68685</v>
      </c>
      <c r="B31442" s="68" t="s">
        <v>68686</v>
      </c>
      <c r="C31442" s="68" t="s">
        <v>576</v>
      </c>
      <c r="D31442" s="68"/>
    </row>
    <row r="31443" ht="15.6" spans="1:4">
      <c r="A31443" s="68" t="s">
        <v>68687</v>
      </c>
      <c r="B31443" s="68" t="s">
        <v>68688</v>
      </c>
      <c r="C31443" s="68" t="s">
        <v>576</v>
      </c>
      <c r="D31443" s="68"/>
    </row>
    <row r="31444" ht="15.6" spans="1:4">
      <c r="A31444" s="68" t="s">
        <v>68689</v>
      </c>
      <c r="B31444" s="68" t="s">
        <v>68690</v>
      </c>
      <c r="C31444" s="68" t="s">
        <v>576</v>
      </c>
      <c r="D31444" s="68"/>
    </row>
    <row r="31445" ht="15.6" spans="1:4">
      <c r="A31445" s="68" t="s">
        <v>68691</v>
      </c>
      <c r="B31445" s="68" t="s">
        <v>68692</v>
      </c>
      <c r="C31445" s="68" t="s">
        <v>576</v>
      </c>
      <c r="D31445" s="68"/>
    </row>
    <row r="31446" ht="15.6" spans="1:4">
      <c r="A31446" s="68" t="s">
        <v>68693</v>
      </c>
      <c r="B31446" s="68" t="s">
        <v>68694</v>
      </c>
      <c r="C31446" s="68" t="s">
        <v>576</v>
      </c>
      <c r="D31446" s="68"/>
    </row>
    <row r="31447" ht="15.6" spans="1:4">
      <c r="A31447" s="68" t="s">
        <v>68695</v>
      </c>
      <c r="B31447" s="68" t="s">
        <v>68696</v>
      </c>
      <c r="C31447" s="68" t="s">
        <v>576</v>
      </c>
      <c r="D31447" s="68"/>
    </row>
    <row r="31448" ht="15.6" spans="1:4">
      <c r="A31448" s="68" t="s">
        <v>68697</v>
      </c>
      <c r="B31448" s="68" t="s">
        <v>68698</v>
      </c>
      <c r="C31448" s="68" t="s">
        <v>576</v>
      </c>
      <c r="D31448" s="68"/>
    </row>
    <row r="31449" ht="15.6" spans="1:4">
      <c r="A31449" s="68" t="s">
        <v>68699</v>
      </c>
      <c r="B31449" s="68" t="s">
        <v>68700</v>
      </c>
      <c r="C31449" s="68" t="s">
        <v>576</v>
      </c>
      <c r="D31449" s="68"/>
    </row>
    <row r="31450" ht="15.6" spans="1:4">
      <c r="A31450" s="68" t="s">
        <v>68701</v>
      </c>
      <c r="B31450" s="68" t="s">
        <v>68702</v>
      </c>
      <c r="C31450" s="68" t="s">
        <v>576</v>
      </c>
      <c r="D31450" s="68"/>
    </row>
    <row r="31451" ht="15.6" spans="1:4">
      <c r="A31451" s="68" t="s">
        <v>68703</v>
      </c>
      <c r="B31451" s="68" t="s">
        <v>68704</v>
      </c>
      <c r="C31451" s="68" t="s">
        <v>576</v>
      </c>
      <c r="D31451" s="68"/>
    </row>
    <row r="31452" ht="15.6" spans="1:4">
      <c r="A31452" s="68" t="s">
        <v>68705</v>
      </c>
      <c r="B31452" s="68" t="s">
        <v>68706</v>
      </c>
      <c r="C31452" s="68" t="s">
        <v>576</v>
      </c>
      <c r="D31452" s="68"/>
    </row>
    <row r="31453" ht="15.6" spans="1:4">
      <c r="A31453" s="68" t="s">
        <v>68707</v>
      </c>
      <c r="B31453" s="68" t="s">
        <v>68708</v>
      </c>
      <c r="C31453" s="68" t="s">
        <v>576</v>
      </c>
      <c r="D31453" s="68"/>
    </row>
    <row r="31454" ht="15.6" spans="1:4">
      <c r="A31454" s="68" t="s">
        <v>68709</v>
      </c>
      <c r="B31454" s="68" t="s">
        <v>68710</v>
      </c>
      <c r="C31454" s="68" t="s">
        <v>576</v>
      </c>
      <c r="D31454" s="68"/>
    </row>
    <row r="31455" ht="15.6" spans="1:4">
      <c r="A31455" s="68" t="s">
        <v>68711</v>
      </c>
      <c r="B31455" s="68" t="s">
        <v>68712</v>
      </c>
      <c r="C31455" s="68" t="s">
        <v>576</v>
      </c>
      <c r="D31455" s="68"/>
    </row>
    <row r="31456" ht="15.6" spans="1:4">
      <c r="A31456" s="68" t="s">
        <v>68713</v>
      </c>
      <c r="B31456" s="68" t="s">
        <v>68714</v>
      </c>
      <c r="C31456" s="68" t="s">
        <v>576</v>
      </c>
      <c r="D31456" s="68"/>
    </row>
    <row r="31457" ht="15.6" spans="1:4">
      <c r="A31457" s="68" t="s">
        <v>68715</v>
      </c>
      <c r="B31457" s="68" t="s">
        <v>68716</v>
      </c>
      <c r="C31457" s="68" t="s">
        <v>576</v>
      </c>
      <c r="D31457" s="68"/>
    </row>
    <row r="31458" ht="15.6" spans="1:4">
      <c r="A31458" s="68" t="s">
        <v>68717</v>
      </c>
      <c r="B31458" s="68" t="s">
        <v>68718</v>
      </c>
      <c r="C31458" s="68" t="s">
        <v>576</v>
      </c>
      <c r="D31458" s="68"/>
    </row>
    <row r="31459" ht="15.6" spans="1:4">
      <c r="A31459" s="68" t="s">
        <v>68719</v>
      </c>
      <c r="B31459" s="68" t="s">
        <v>68720</v>
      </c>
      <c r="C31459" s="68" t="s">
        <v>576</v>
      </c>
      <c r="D31459" s="68"/>
    </row>
    <row r="31460" ht="15.6" spans="1:4">
      <c r="A31460" s="68" t="s">
        <v>68721</v>
      </c>
      <c r="B31460" s="68" t="s">
        <v>68722</v>
      </c>
      <c r="C31460" s="68" t="s">
        <v>576</v>
      </c>
      <c r="D31460" s="68"/>
    </row>
    <row r="31461" ht="15.6" spans="1:4">
      <c r="A31461" s="68" t="s">
        <v>68723</v>
      </c>
      <c r="B31461" s="68" t="s">
        <v>68724</v>
      </c>
      <c r="C31461" s="68" t="s">
        <v>576</v>
      </c>
      <c r="D31461" s="68"/>
    </row>
    <row r="31462" ht="15.6" spans="1:4">
      <c r="A31462" s="68" t="s">
        <v>68725</v>
      </c>
      <c r="B31462" s="68" t="s">
        <v>68726</v>
      </c>
      <c r="C31462" s="68" t="s">
        <v>576</v>
      </c>
      <c r="D31462" s="68" t="s">
        <v>68727</v>
      </c>
    </row>
    <row r="31463" ht="15.6" spans="1:4">
      <c r="A31463" s="68" t="s">
        <v>68728</v>
      </c>
      <c r="B31463" s="68" t="s">
        <v>68729</v>
      </c>
      <c r="C31463" s="68" t="s">
        <v>576</v>
      </c>
      <c r="D31463" s="68" t="s">
        <v>3207</v>
      </c>
    </row>
    <row r="31464" ht="15.6" spans="1:4">
      <c r="A31464" s="68" t="s">
        <v>68730</v>
      </c>
      <c r="B31464" s="68" t="s">
        <v>68731</v>
      </c>
      <c r="C31464" s="68" t="s">
        <v>576</v>
      </c>
      <c r="D31464" s="68" t="s">
        <v>3204</v>
      </c>
    </row>
    <row r="31465" ht="15.6" spans="1:4">
      <c r="A31465" s="68" t="s">
        <v>68732</v>
      </c>
      <c r="B31465" s="68" t="s">
        <v>68733</v>
      </c>
      <c r="C31465" s="68" t="s">
        <v>576</v>
      </c>
      <c r="D31465" s="68" t="s">
        <v>3205</v>
      </c>
    </row>
    <row r="31466" ht="15.6" spans="1:4">
      <c r="A31466" s="68" t="s">
        <v>68734</v>
      </c>
      <c r="B31466" s="68" t="s">
        <v>68735</v>
      </c>
      <c r="C31466" s="68" t="s">
        <v>576</v>
      </c>
      <c r="D31466" s="68" t="s">
        <v>3202</v>
      </c>
    </row>
    <row r="31467" ht="15.6" spans="1:4">
      <c r="A31467" s="68" t="s">
        <v>68736</v>
      </c>
      <c r="B31467" s="68" t="s">
        <v>68737</v>
      </c>
      <c r="C31467" s="68" t="s">
        <v>582</v>
      </c>
      <c r="D31467" s="68"/>
    </row>
    <row r="31468" ht="15.6" spans="1:4">
      <c r="A31468" s="68" t="s">
        <v>68738</v>
      </c>
      <c r="B31468" s="68" t="s">
        <v>68739</v>
      </c>
      <c r="C31468" s="68" t="s">
        <v>582</v>
      </c>
      <c r="D31468" s="68"/>
    </row>
    <row r="31469" ht="15.6" spans="1:4">
      <c r="A31469" s="68" t="s">
        <v>68740</v>
      </c>
      <c r="B31469" s="68" t="s">
        <v>68741</v>
      </c>
      <c r="C31469" s="68" t="s">
        <v>582</v>
      </c>
      <c r="D31469" s="68"/>
    </row>
    <row r="31470" ht="15.6" spans="1:4">
      <c r="A31470" s="68" t="s">
        <v>68742</v>
      </c>
      <c r="B31470" s="68" t="s">
        <v>68743</v>
      </c>
      <c r="C31470" s="68" t="s">
        <v>582</v>
      </c>
      <c r="D31470" s="68"/>
    </row>
    <row r="31471" ht="15.6" spans="1:4">
      <c r="A31471" s="68" t="s">
        <v>68744</v>
      </c>
      <c r="B31471" s="68" t="s">
        <v>68745</v>
      </c>
      <c r="C31471" s="68" t="s">
        <v>582</v>
      </c>
      <c r="D31471" s="68"/>
    </row>
    <row r="31472" ht="15.6" spans="1:4">
      <c r="A31472" s="68" t="s">
        <v>68746</v>
      </c>
      <c r="B31472" s="68" t="s">
        <v>68747</v>
      </c>
      <c r="C31472" s="68" t="s">
        <v>582</v>
      </c>
      <c r="D31472" s="68"/>
    </row>
    <row r="31473" ht="15.6" spans="1:4">
      <c r="A31473" s="68" t="s">
        <v>68748</v>
      </c>
      <c r="B31473" s="68" t="s">
        <v>68749</v>
      </c>
      <c r="C31473" s="68" t="s">
        <v>582</v>
      </c>
      <c r="D31473" s="68"/>
    </row>
    <row r="31474" ht="15.6" spans="1:4">
      <c r="A31474" s="68" t="s">
        <v>68750</v>
      </c>
      <c r="B31474" s="68" t="s">
        <v>68751</v>
      </c>
      <c r="C31474" s="68" t="s">
        <v>582</v>
      </c>
      <c r="D31474" s="68"/>
    </row>
    <row r="31475" ht="15.6" spans="1:4">
      <c r="A31475" s="68" t="s">
        <v>68752</v>
      </c>
      <c r="B31475" s="68" t="s">
        <v>68753</v>
      </c>
      <c r="C31475" s="68" t="s">
        <v>582</v>
      </c>
      <c r="D31475" s="68"/>
    </row>
    <row r="31476" ht="15.6" spans="1:4">
      <c r="A31476" s="68" t="s">
        <v>68754</v>
      </c>
      <c r="B31476" s="68" t="s">
        <v>68755</v>
      </c>
      <c r="C31476" s="68" t="s">
        <v>582</v>
      </c>
      <c r="D31476" s="68"/>
    </row>
    <row r="31477" ht="15.6" spans="1:4">
      <c r="A31477" s="68" t="s">
        <v>68756</v>
      </c>
      <c r="B31477" s="68" t="s">
        <v>68757</v>
      </c>
      <c r="C31477" s="68" t="s">
        <v>582</v>
      </c>
      <c r="D31477" s="68"/>
    </row>
    <row r="31478" ht="15.6" spans="1:4">
      <c r="A31478" s="68" t="s">
        <v>68758</v>
      </c>
      <c r="B31478" s="68" t="s">
        <v>68759</v>
      </c>
      <c r="C31478" s="68" t="s">
        <v>582</v>
      </c>
      <c r="D31478" s="68"/>
    </row>
    <row r="31479" ht="15.6" spans="1:4">
      <c r="A31479" s="68" t="s">
        <v>68760</v>
      </c>
      <c r="B31479" s="68" t="s">
        <v>68761</v>
      </c>
      <c r="C31479" s="68" t="s">
        <v>582</v>
      </c>
      <c r="D31479" s="68"/>
    </row>
    <row r="31480" ht="15.6" spans="1:4">
      <c r="A31480" s="68" t="s">
        <v>68762</v>
      </c>
      <c r="B31480" s="68" t="s">
        <v>68763</v>
      </c>
      <c r="C31480" s="68" t="s">
        <v>582</v>
      </c>
      <c r="D31480" s="68"/>
    </row>
    <row r="31481" ht="15.6" spans="1:4">
      <c r="A31481" s="68" t="s">
        <v>68764</v>
      </c>
      <c r="B31481" s="68" t="s">
        <v>68765</v>
      </c>
      <c r="C31481" s="68" t="s">
        <v>582</v>
      </c>
      <c r="D31481" s="68"/>
    </row>
    <row r="31482" ht="15.6" spans="1:4">
      <c r="A31482" s="68" t="s">
        <v>68766</v>
      </c>
      <c r="B31482" s="68" t="s">
        <v>68767</v>
      </c>
      <c r="C31482" s="68" t="s">
        <v>582</v>
      </c>
      <c r="D31482" s="68"/>
    </row>
    <row r="31483" ht="15.6" spans="1:4">
      <c r="A31483" s="68" t="s">
        <v>68768</v>
      </c>
      <c r="B31483" s="68" t="s">
        <v>68769</v>
      </c>
      <c r="C31483" s="68" t="s">
        <v>582</v>
      </c>
      <c r="D31483" s="68"/>
    </row>
    <row r="31484" ht="15.6" spans="1:4">
      <c r="A31484" s="68" t="s">
        <v>68770</v>
      </c>
      <c r="B31484" s="68" t="s">
        <v>68771</v>
      </c>
      <c r="C31484" s="68" t="s">
        <v>582</v>
      </c>
      <c r="D31484" s="68"/>
    </row>
    <row r="31485" ht="15.6" spans="1:4">
      <c r="A31485" s="68" t="s">
        <v>68772</v>
      </c>
      <c r="B31485" s="68" t="s">
        <v>68773</v>
      </c>
      <c r="C31485" s="68" t="s">
        <v>582</v>
      </c>
      <c r="D31485" s="68"/>
    </row>
    <row r="31486" ht="15.6" spans="1:4">
      <c r="A31486" s="68" t="s">
        <v>68774</v>
      </c>
      <c r="B31486" s="68" t="s">
        <v>68775</v>
      </c>
      <c r="C31486" s="68" t="s">
        <v>582</v>
      </c>
      <c r="D31486" s="68"/>
    </row>
    <row r="31487" ht="15.6" spans="1:4">
      <c r="A31487" s="68" t="s">
        <v>68776</v>
      </c>
      <c r="B31487" s="68" t="s">
        <v>68777</v>
      </c>
      <c r="C31487" s="68" t="s">
        <v>582</v>
      </c>
      <c r="D31487" s="68"/>
    </row>
    <row r="31488" ht="15.6" spans="1:4">
      <c r="A31488" s="68" t="s">
        <v>68778</v>
      </c>
      <c r="B31488" s="68" t="s">
        <v>68779</v>
      </c>
      <c r="C31488" s="68" t="s">
        <v>582</v>
      </c>
      <c r="D31488" s="68"/>
    </row>
    <row r="31489" ht="15.6" spans="1:4">
      <c r="A31489" s="68" t="s">
        <v>68780</v>
      </c>
      <c r="B31489" s="68" t="s">
        <v>68781</v>
      </c>
      <c r="C31489" s="68" t="s">
        <v>582</v>
      </c>
      <c r="D31489" s="68"/>
    </row>
    <row r="31490" ht="15.6" spans="1:4">
      <c r="A31490" s="68" t="s">
        <v>68782</v>
      </c>
      <c r="B31490" s="68" t="s">
        <v>68783</v>
      </c>
      <c r="C31490" s="68" t="s">
        <v>582</v>
      </c>
      <c r="D31490" s="68" t="s">
        <v>3245</v>
      </c>
    </row>
    <row r="31491" ht="15.6" spans="1:4">
      <c r="A31491" s="68" t="s">
        <v>68784</v>
      </c>
      <c r="B31491" s="68" t="s">
        <v>68785</v>
      </c>
      <c r="C31491" s="68" t="s">
        <v>582</v>
      </c>
      <c r="D31491" s="68" t="s">
        <v>3241</v>
      </c>
    </row>
    <row r="31492" ht="15.6" spans="1:4">
      <c r="A31492" s="68" t="s">
        <v>68786</v>
      </c>
      <c r="B31492" s="68" t="s">
        <v>68787</v>
      </c>
      <c r="C31492" s="68" t="s">
        <v>582</v>
      </c>
      <c r="D31492" s="68" t="s">
        <v>3241</v>
      </c>
    </row>
    <row r="31493" ht="15.6" spans="1:4">
      <c r="A31493" s="68" t="s">
        <v>68788</v>
      </c>
      <c r="B31493" s="68" t="s">
        <v>68789</v>
      </c>
      <c r="C31493" s="68" t="s">
        <v>582</v>
      </c>
      <c r="D31493" s="68" t="s">
        <v>68790</v>
      </c>
    </row>
    <row r="31494" ht="15.6" spans="1:4">
      <c r="A31494" s="68" t="s">
        <v>68791</v>
      </c>
      <c r="B31494" s="68" t="s">
        <v>68792</v>
      </c>
      <c r="C31494" s="68" t="s">
        <v>582</v>
      </c>
      <c r="D31494" s="68" t="s">
        <v>3244</v>
      </c>
    </row>
    <row r="31495" ht="15.6" spans="1:4">
      <c r="A31495" s="68" t="s">
        <v>68793</v>
      </c>
      <c r="B31495" s="68" t="s">
        <v>68794</v>
      </c>
      <c r="C31495" s="68" t="s">
        <v>582</v>
      </c>
      <c r="D31495" s="68" t="s">
        <v>3242</v>
      </c>
    </row>
    <row r="31496" ht="15.6" spans="1:4">
      <c r="A31496" s="68" t="s">
        <v>68795</v>
      </c>
      <c r="B31496" s="68" t="s">
        <v>68796</v>
      </c>
      <c r="C31496" s="68" t="s">
        <v>582</v>
      </c>
      <c r="D31496" s="68" t="s">
        <v>3243</v>
      </c>
    </row>
    <row r="31497" ht="15.6" spans="1:4">
      <c r="A31497" s="68" t="s">
        <v>68797</v>
      </c>
      <c r="B31497" s="68" t="s">
        <v>68798</v>
      </c>
      <c r="C31497" s="68" t="s">
        <v>579</v>
      </c>
      <c r="D31497" s="68"/>
    </row>
    <row r="31498" ht="15.6" spans="1:4">
      <c r="A31498" s="68" t="s">
        <v>68799</v>
      </c>
      <c r="B31498" s="68" t="s">
        <v>68800</v>
      </c>
      <c r="C31498" s="68" t="s">
        <v>579</v>
      </c>
      <c r="D31498" s="68"/>
    </row>
    <row r="31499" ht="15.6" spans="1:4">
      <c r="A31499" s="68" t="s">
        <v>68801</v>
      </c>
      <c r="B31499" s="68" t="s">
        <v>68802</v>
      </c>
      <c r="C31499" s="68" t="s">
        <v>579</v>
      </c>
      <c r="D31499" s="68"/>
    </row>
    <row r="31500" ht="15.6" spans="1:4">
      <c r="A31500" s="68" t="s">
        <v>68803</v>
      </c>
      <c r="B31500" s="68" t="s">
        <v>68804</v>
      </c>
      <c r="C31500" s="68" t="s">
        <v>579</v>
      </c>
      <c r="D31500" s="68"/>
    </row>
    <row r="31501" ht="15.6" spans="1:4">
      <c r="A31501" s="68" t="s">
        <v>68805</v>
      </c>
      <c r="B31501" s="68" t="s">
        <v>68806</v>
      </c>
      <c r="C31501" s="68" t="s">
        <v>579</v>
      </c>
      <c r="D31501" s="68"/>
    </row>
    <row r="31502" ht="15.6" spans="1:4">
      <c r="A31502" s="68" t="s">
        <v>68807</v>
      </c>
      <c r="B31502" s="68" t="s">
        <v>68808</v>
      </c>
      <c r="C31502" s="68" t="s">
        <v>579</v>
      </c>
      <c r="D31502" s="68"/>
    </row>
    <row r="31503" ht="15.6" spans="1:4">
      <c r="A31503" s="68" t="s">
        <v>68809</v>
      </c>
      <c r="B31503" s="68" t="s">
        <v>68810</v>
      </c>
      <c r="C31503" s="68" t="s">
        <v>579</v>
      </c>
      <c r="D31503" s="68"/>
    </row>
    <row r="31504" ht="15.6" spans="1:4">
      <c r="A31504" s="68" t="s">
        <v>68811</v>
      </c>
      <c r="B31504" s="68" t="s">
        <v>68812</v>
      </c>
      <c r="C31504" s="68" t="s">
        <v>579</v>
      </c>
      <c r="D31504" s="68"/>
    </row>
    <row r="31505" ht="15.6" spans="1:4">
      <c r="A31505" s="68" t="s">
        <v>68813</v>
      </c>
      <c r="B31505" s="68" t="s">
        <v>68814</v>
      </c>
      <c r="C31505" s="68" t="s">
        <v>579</v>
      </c>
      <c r="D31505" s="68"/>
    </row>
    <row r="31506" ht="15.6" spans="1:4">
      <c r="A31506" s="68" t="s">
        <v>68815</v>
      </c>
      <c r="B31506" s="68" t="s">
        <v>68816</v>
      </c>
      <c r="C31506" s="68" t="s">
        <v>579</v>
      </c>
      <c r="D31506" s="68"/>
    </row>
    <row r="31507" ht="15.6" spans="1:4">
      <c r="A31507" s="68" t="s">
        <v>68817</v>
      </c>
      <c r="B31507" s="68" t="s">
        <v>68818</v>
      </c>
      <c r="C31507" s="68" t="s">
        <v>579</v>
      </c>
      <c r="D31507" s="68"/>
    </row>
    <row r="31508" ht="15.6" spans="1:4">
      <c r="A31508" s="68" t="s">
        <v>68819</v>
      </c>
      <c r="B31508" s="68" t="s">
        <v>68820</v>
      </c>
      <c r="C31508" s="68" t="s">
        <v>579</v>
      </c>
      <c r="D31508" s="68"/>
    </row>
    <row r="31509" ht="15.6" spans="1:4">
      <c r="A31509" s="68" t="s">
        <v>68821</v>
      </c>
      <c r="B31509" s="68" t="s">
        <v>68822</v>
      </c>
      <c r="C31509" s="68" t="s">
        <v>579</v>
      </c>
      <c r="D31509" s="68"/>
    </row>
    <row r="31510" ht="15.6" spans="1:4">
      <c r="A31510" s="68" t="s">
        <v>68823</v>
      </c>
      <c r="B31510" s="68" t="s">
        <v>68824</v>
      </c>
      <c r="C31510" s="68" t="s">
        <v>579</v>
      </c>
      <c r="D31510" s="68"/>
    </row>
    <row r="31511" ht="15.6" spans="1:4">
      <c r="A31511" s="68" t="s">
        <v>68825</v>
      </c>
      <c r="B31511" s="68" t="s">
        <v>68826</v>
      </c>
      <c r="C31511" s="68" t="s">
        <v>579</v>
      </c>
      <c r="D31511" s="68"/>
    </row>
    <row r="31512" ht="15.6" spans="1:4">
      <c r="A31512" s="68" t="s">
        <v>68827</v>
      </c>
      <c r="B31512" s="68" t="s">
        <v>68828</v>
      </c>
      <c r="C31512" s="68" t="s">
        <v>579</v>
      </c>
      <c r="D31512" s="68"/>
    </row>
    <row r="31513" ht="15.6" spans="1:4">
      <c r="A31513" s="68" t="s">
        <v>68829</v>
      </c>
      <c r="B31513" s="68" t="s">
        <v>68830</v>
      </c>
      <c r="C31513" s="68" t="s">
        <v>579</v>
      </c>
      <c r="D31513" s="68"/>
    </row>
    <row r="31514" ht="15.6" spans="1:4">
      <c r="A31514" s="68" t="s">
        <v>68831</v>
      </c>
      <c r="B31514" s="68" t="s">
        <v>68832</v>
      </c>
      <c r="C31514" s="68" t="s">
        <v>579</v>
      </c>
      <c r="D31514" s="68"/>
    </row>
    <row r="31515" ht="15.6" spans="1:4">
      <c r="A31515" s="68" t="s">
        <v>68833</v>
      </c>
      <c r="B31515" s="68" t="s">
        <v>68834</v>
      </c>
      <c r="C31515" s="68" t="s">
        <v>579</v>
      </c>
      <c r="D31515" s="68"/>
    </row>
    <row r="31516" ht="15.6" spans="1:4">
      <c r="A31516" s="68" t="s">
        <v>68835</v>
      </c>
      <c r="B31516" s="68" t="s">
        <v>68836</v>
      </c>
      <c r="C31516" s="68" t="s">
        <v>579</v>
      </c>
      <c r="D31516" s="68"/>
    </row>
    <row r="31517" ht="15.6" spans="1:4">
      <c r="A31517" s="68" t="s">
        <v>68837</v>
      </c>
      <c r="B31517" s="68" t="s">
        <v>68838</v>
      </c>
      <c r="C31517" s="68" t="s">
        <v>579</v>
      </c>
      <c r="D31517" s="68"/>
    </row>
    <row r="31518" ht="15.6" spans="1:4">
      <c r="A31518" s="68" t="s">
        <v>68839</v>
      </c>
      <c r="B31518" s="68" t="s">
        <v>68840</v>
      </c>
      <c r="C31518" s="68" t="s">
        <v>579</v>
      </c>
      <c r="D31518" s="68"/>
    </row>
    <row r="31519" ht="15.6" spans="1:4">
      <c r="A31519" s="68" t="s">
        <v>68841</v>
      </c>
      <c r="B31519" s="68" t="s">
        <v>68842</v>
      </c>
      <c r="C31519" s="68" t="s">
        <v>579</v>
      </c>
      <c r="D31519" s="68"/>
    </row>
    <row r="31520" ht="15.6" spans="1:4">
      <c r="A31520" s="68" t="s">
        <v>68843</v>
      </c>
      <c r="B31520" s="68" t="s">
        <v>68844</v>
      </c>
      <c r="C31520" s="68" t="s">
        <v>579</v>
      </c>
      <c r="D31520" s="68"/>
    </row>
    <row r="31521" ht="15.6" spans="1:4">
      <c r="A31521" s="68" t="s">
        <v>68845</v>
      </c>
      <c r="B31521" s="68" t="s">
        <v>68846</v>
      </c>
      <c r="C31521" s="68" t="s">
        <v>579</v>
      </c>
      <c r="D31521" s="68"/>
    </row>
    <row r="31522" ht="15.6" spans="1:4">
      <c r="A31522" s="68" t="s">
        <v>68847</v>
      </c>
      <c r="B31522" s="68" t="s">
        <v>68848</v>
      </c>
      <c r="C31522" s="68" t="s">
        <v>579</v>
      </c>
      <c r="D31522" s="68"/>
    </row>
    <row r="31523" ht="15.6" spans="1:4">
      <c r="A31523" s="68" t="s">
        <v>68849</v>
      </c>
      <c r="B31523" s="68" t="s">
        <v>68850</v>
      </c>
      <c r="C31523" s="68" t="s">
        <v>579</v>
      </c>
      <c r="D31523" s="68"/>
    </row>
    <row r="31524" ht="15.6" spans="1:4">
      <c r="A31524" s="68" t="s">
        <v>68851</v>
      </c>
      <c r="B31524" s="68" t="s">
        <v>68852</v>
      </c>
      <c r="C31524" s="68" t="s">
        <v>579</v>
      </c>
      <c r="D31524" s="68"/>
    </row>
    <row r="31525" ht="15.6" spans="1:4">
      <c r="A31525" s="68" t="s">
        <v>68853</v>
      </c>
      <c r="B31525" s="68" t="s">
        <v>68854</v>
      </c>
      <c r="C31525" s="68" t="s">
        <v>579</v>
      </c>
      <c r="D31525" s="68"/>
    </row>
    <row r="31526" ht="15.6" spans="1:4">
      <c r="A31526" s="68" t="s">
        <v>68855</v>
      </c>
      <c r="B31526" s="68" t="s">
        <v>68856</v>
      </c>
      <c r="C31526" s="68" t="s">
        <v>579</v>
      </c>
      <c r="D31526" s="68"/>
    </row>
    <row r="31527" ht="15.6" spans="1:4">
      <c r="A31527" s="68" t="s">
        <v>68857</v>
      </c>
      <c r="B31527" s="68" t="s">
        <v>68858</v>
      </c>
      <c r="C31527" s="68" t="s">
        <v>579</v>
      </c>
      <c r="D31527" s="68" t="s">
        <v>3223</v>
      </c>
    </row>
    <row r="31528" ht="15.6" spans="1:4">
      <c r="A31528" s="68" t="s">
        <v>68859</v>
      </c>
      <c r="B31528" s="68" t="s">
        <v>68860</v>
      </c>
      <c r="C31528" s="68" t="s">
        <v>579</v>
      </c>
      <c r="D31528" s="68" t="s">
        <v>3224</v>
      </c>
    </row>
    <row r="31529" ht="15.6" spans="1:4">
      <c r="A31529" s="68" t="s">
        <v>68861</v>
      </c>
      <c r="B31529" s="68" t="s">
        <v>68862</v>
      </c>
      <c r="C31529" s="68" t="s">
        <v>579</v>
      </c>
      <c r="D31529" s="68" t="s">
        <v>3220</v>
      </c>
    </row>
    <row r="31530" ht="15.6" spans="1:4">
      <c r="A31530" s="68" t="s">
        <v>68863</v>
      </c>
      <c r="B31530" s="68" t="s">
        <v>68864</v>
      </c>
      <c r="C31530" s="68" t="s">
        <v>579</v>
      </c>
      <c r="D31530" s="68" t="s">
        <v>3221</v>
      </c>
    </row>
    <row r="31531" ht="15.6" spans="1:4">
      <c r="A31531" s="68" t="s">
        <v>68865</v>
      </c>
      <c r="B31531" s="68" t="s">
        <v>68866</v>
      </c>
      <c r="C31531" s="68" t="s">
        <v>579</v>
      </c>
      <c r="D31531" s="68" t="s">
        <v>3225</v>
      </c>
    </row>
    <row r="31532" ht="15.6" spans="1:4">
      <c r="A31532" s="68" t="s">
        <v>68867</v>
      </c>
      <c r="B31532" s="68" t="s">
        <v>68868</v>
      </c>
      <c r="C31532" s="68" t="s">
        <v>581</v>
      </c>
      <c r="D31532" s="68"/>
    </row>
    <row r="31533" ht="15.6" spans="1:4">
      <c r="A31533" s="68" t="s">
        <v>68869</v>
      </c>
      <c r="B31533" s="68" t="s">
        <v>68870</v>
      </c>
      <c r="C31533" s="68" t="s">
        <v>581</v>
      </c>
      <c r="D31533" s="68"/>
    </row>
    <row r="31534" ht="15.6" spans="1:4">
      <c r="A31534" s="68" t="s">
        <v>68871</v>
      </c>
      <c r="B31534" s="68" t="s">
        <v>68872</v>
      </c>
      <c r="C31534" s="68" t="s">
        <v>581</v>
      </c>
      <c r="D31534" s="68"/>
    </row>
    <row r="31535" ht="15.6" spans="1:4">
      <c r="A31535" s="68" t="s">
        <v>68873</v>
      </c>
      <c r="B31535" s="68" t="s">
        <v>68874</v>
      </c>
      <c r="C31535" s="68" t="s">
        <v>581</v>
      </c>
      <c r="D31535" s="68"/>
    </row>
    <row r="31536" ht="15.6" spans="1:4">
      <c r="A31536" s="68" t="s">
        <v>68875</v>
      </c>
      <c r="B31536" s="68" t="s">
        <v>68876</v>
      </c>
      <c r="C31536" s="68" t="s">
        <v>581</v>
      </c>
      <c r="D31536" s="68"/>
    </row>
    <row r="31537" ht="15.6" spans="1:4">
      <c r="A31537" s="68" t="s">
        <v>68877</v>
      </c>
      <c r="B31537" s="68" t="s">
        <v>68878</v>
      </c>
      <c r="C31537" s="68" t="s">
        <v>581</v>
      </c>
      <c r="D31537" s="68"/>
    </row>
    <row r="31538" ht="15.6" spans="1:4">
      <c r="A31538" s="68" t="s">
        <v>68879</v>
      </c>
      <c r="B31538" s="68" t="s">
        <v>68880</v>
      </c>
      <c r="C31538" s="68" t="s">
        <v>581</v>
      </c>
      <c r="D31538" s="68"/>
    </row>
    <row r="31539" ht="15.6" spans="1:4">
      <c r="A31539" s="68" t="s">
        <v>68881</v>
      </c>
      <c r="B31539" s="68" t="s">
        <v>68882</v>
      </c>
      <c r="C31539" s="68" t="s">
        <v>581</v>
      </c>
      <c r="D31539" s="68"/>
    </row>
    <row r="31540" ht="15.6" spans="1:4">
      <c r="A31540" s="68" t="s">
        <v>68883</v>
      </c>
      <c r="B31540" s="68" t="s">
        <v>68884</v>
      </c>
      <c r="C31540" s="68" t="s">
        <v>581</v>
      </c>
      <c r="D31540" s="68"/>
    </row>
    <row r="31541" ht="15.6" spans="1:4">
      <c r="A31541" s="68" t="s">
        <v>68885</v>
      </c>
      <c r="B31541" s="68" t="s">
        <v>68886</v>
      </c>
      <c r="C31541" s="68" t="s">
        <v>581</v>
      </c>
      <c r="D31541" s="68"/>
    </row>
    <row r="31542" ht="15.6" spans="1:4">
      <c r="A31542" s="68" t="s">
        <v>68887</v>
      </c>
      <c r="B31542" s="68" t="s">
        <v>68888</v>
      </c>
      <c r="C31542" s="68" t="s">
        <v>581</v>
      </c>
      <c r="D31542" s="68"/>
    </row>
    <row r="31543" ht="15.6" spans="1:4">
      <c r="A31543" s="68" t="s">
        <v>68889</v>
      </c>
      <c r="B31543" s="68" t="s">
        <v>68890</v>
      </c>
      <c r="C31543" s="68" t="s">
        <v>581</v>
      </c>
      <c r="D31543" s="68"/>
    </row>
    <row r="31544" ht="15.6" spans="1:4">
      <c r="A31544" s="68" t="s">
        <v>68891</v>
      </c>
      <c r="B31544" s="68" t="s">
        <v>68892</v>
      </c>
      <c r="C31544" s="68" t="s">
        <v>581</v>
      </c>
      <c r="D31544" s="68"/>
    </row>
    <row r="31545" ht="15.6" spans="1:4">
      <c r="A31545" s="68" t="s">
        <v>68893</v>
      </c>
      <c r="B31545" s="68" t="s">
        <v>68894</v>
      </c>
      <c r="C31545" s="68" t="s">
        <v>581</v>
      </c>
      <c r="D31545" s="68"/>
    </row>
    <row r="31546" ht="15.6" spans="1:4">
      <c r="A31546" s="68" t="s">
        <v>68895</v>
      </c>
      <c r="B31546" s="68" t="s">
        <v>68896</v>
      </c>
      <c r="C31546" s="68" t="s">
        <v>581</v>
      </c>
      <c r="D31546" s="68"/>
    </row>
    <row r="31547" ht="15.6" spans="1:4">
      <c r="A31547" s="68" t="s">
        <v>68897</v>
      </c>
      <c r="B31547" s="68" t="s">
        <v>68898</v>
      </c>
      <c r="C31547" s="68" t="s">
        <v>581</v>
      </c>
      <c r="D31547" s="68"/>
    </row>
    <row r="31548" ht="15.6" spans="1:4">
      <c r="A31548" s="68" t="s">
        <v>68899</v>
      </c>
      <c r="B31548" s="68" t="s">
        <v>68900</v>
      </c>
      <c r="C31548" s="68" t="s">
        <v>581</v>
      </c>
      <c r="D31548" s="68"/>
    </row>
    <row r="31549" ht="15.6" spans="1:4">
      <c r="A31549" s="68" t="s">
        <v>68901</v>
      </c>
      <c r="B31549" s="68" t="s">
        <v>68902</v>
      </c>
      <c r="C31549" s="68" t="s">
        <v>581</v>
      </c>
      <c r="D31549" s="68"/>
    </row>
    <row r="31550" ht="15.6" spans="1:4">
      <c r="A31550" s="68" t="s">
        <v>68903</v>
      </c>
      <c r="B31550" s="68" t="s">
        <v>68904</v>
      </c>
      <c r="C31550" s="68" t="s">
        <v>581</v>
      </c>
      <c r="D31550" s="68"/>
    </row>
    <row r="31551" ht="15.6" spans="1:4">
      <c r="A31551" s="68" t="s">
        <v>68905</v>
      </c>
      <c r="B31551" s="68" t="s">
        <v>68906</v>
      </c>
      <c r="C31551" s="68" t="s">
        <v>581</v>
      </c>
      <c r="D31551" s="68"/>
    </row>
    <row r="31552" ht="15.6" spans="1:4">
      <c r="A31552" s="68" t="s">
        <v>68907</v>
      </c>
      <c r="B31552" s="68" t="s">
        <v>68908</v>
      </c>
      <c r="C31552" s="68" t="s">
        <v>581</v>
      </c>
      <c r="D31552" s="68"/>
    </row>
    <row r="31553" ht="15.6" spans="1:4">
      <c r="A31553" s="68" t="s">
        <v>68909</v>
      </c>
      <c r="B31553" s="68" t="s">
        <v>68910</v>
      </c>
      <c r="C31553" s="68" t="s">
        <v>581</v>
      </c>
      <c r="D31553" s="68"/>
    </row>
    <row r="31554" ht="15.6" spans="1:4">
      <c r="A31554" s="68" t="s">
        <v>68911</v>
      </c>
      <c r="B31554" s="68" t="s">
        <v>68912</v>
      </c>
      <c r="C31554" s="68" t="s">
        <v>581</v>
      </c>
      <c r="D31554" s="68"/>
    </row>
    <row r="31555" ht="15.6" spans="1:4">
      <c r="A31555" s="68" t="s">
        <v>68913</v>
      </c>
      <c r="B31555" s="68" t="s">
        <v>68914</v>
      </c>
      <c r="C31555" s="68" t="s">
        <v>581</v>
      </c>
      <c r="D31555" s="68"/>
    </row>
    <row r="31556" ht="15.6" spans="1:4">
      <c r="A31556" s="68" t="s">
        <v>68915</v>
      </c>
      <c r="B31556" s="68" t="s">
        <v>68916</v>
      </c>
      <c r="C31556" s="68" t="s">
        <v>581</v>
      </c>
      <c r="D31556" s="68"/>
    </row>
    <row r="31557" ht="15.6" spans="1:4">
      <c r="A31557" s="68" t="s">
        <v>68917</v>
      </c>
      <c r="B31557" s="68" t="s">
        <v>68918</v>
      </c>
      <c r="C31557" s="68" t="s">
        <v>581</v>
      </c>
      <c r="D31557" s="68"/>
    </row>
    <row r="31558" ht="15.6" spans="1:4">
      <c r="A31558" s="68" t="s">
        <v>68919</v>
      </c>
      <c r="B31558" s="68" t="s">
        <v>68920</v>
      </c>
      <c r="C31558" s="68" t="s">
        <v>581</v>
      </c>
      <c r="D31558" s="68" t="s">
        <v>3236</v>
      </c>
    </row>
    <row r="31559" ht="15.6" spans="1:4">
      <c r="A31559" s="68" t="s">
        <v>68921</v>
      </c>
      <c r="B31559" s="68" t="s">
        <v>68922</v>
      </c>
      <c r="C31559" s="68" t="s">
        <v>581</v>
      </c>
      <c r="D31559" s="68" t="s">
        <v>3237</v>
      </c>
    </row>
    <row r="31560" ht="15.6" spans="1:4">
      <c r="A31560" s="68" t="s">
        <v>68923</v>
      </c>
      <c r="B31560" s="68" t="s">
        <v>68924</v>
      </c>
      <c r="C31560" s="68" t="s">
        <v>581</v>
      </c>
      <c r="D31560" s="68" t="s">
        <v>3239</v>
      </c>
    </row>
    <row r="31561" ht="15.6" spans="1:4">
      <c r="A31561" s="68" t="s">
        <v>68925</v>
      </c>
      <c r="B31561" s="68" t="s">
        <v>68926</v>
      </c>
      <c r="C31561" s="68" t="s">
        <v>581</v>
      </c>
      <c r="D31561" s="68" t="s">
        <v>3234</v>
      </c>
    </row>
    <row r="31562" ht="15.6" spans="1:4">
      <c r="A31562" s="68" t="s">
        <v>68927</v>
      </c>
      <c r="B31562" s="68" t="s">
        <v>68928</v>
      </c>
      <c r="C31562" s="68" t="s">
        <v>581</v>
      </c>
      <c r="D31562" s="68" t="s">
        <v>3238</v>
      </c>
    </row>
    <row r="31563" ht="15.6" spans="1:4">
      <c r="A31563" s="68" t="s">
        <v>68929</v>
      </c>
      <c r="B31563" s="68" t="s">
        <v>68930</v>
      </c>
      <c r="C31563" s="68" t="s">
        <v>581</v>
      </c>
      <c r="D31563" s="68" t="s">
        <v>3235</v>
      </c>
    </row>
    <row r="31564" ht="15.6" spans="1:4">
      <c r="A31564" s="68" t="s">
        <v>68931</v>
      </c>
      <c r="B31564" s="68" t="s">
        <v>68932</v>
      </c>
      <c r="C31564" s="68" t="s">
        <v>581</v>
      </c>
      <c r="D31564" s="68" t="s">
        <v>3233</v>
      </c>
    </row>
    <row r="31565" ht="15.6" spans="1:4">
      <c r="A31565" s="68" t="s">
        <v>68933</v>
      </c>
      <c r="B31565" s="68" t="s">
        <v>68934</v>
      </c>
      <c r="C31565" s="68" t="s">
        <v>578</v>
      </c>
      <c r="D31565" s="68"/>
    </row>
    <row r="31566" ht="15.6" spans="1:4">
      <c r="A31566" s="68" t="s">
        <v>68935</v>
      </c>
      <c r="B31566" s="68" t="s">
        <v>68936</v>
      </c>
      <c r="C31566" s="68" t="s">
        <v>578</v>
      </c>
      <c r="D31566" s="68"/>
    </row>
    <row r="31567" ht="15.6" spans="1:4">
      <c r="A31567" s="68" t="s">
        <v>68937</v>
      </c>
      <c r="B31567" s="68" t="s">
        <v>68938</v>
      </c>
      <c r="C31567" s="68" t="s">
        <v>578</v>
      </c>
      <c r="D31567" s="68"/>
    </row>
    <row r="31568" ht="15.6" spans="1:4">
      <c r="A31568" s="68" t="s">
        <v>68939</v>
      </c>
      <c r="B31568" s="68" t="s">
        <v>68940</v>
      </c>
      <c r="C31568" s="68" t="s">
        <v>578</v>
      </c>
      <c r="D31568" s="68"/>
    </row>
    <row r="31569" ht="15.6" spans="1:4">
      <c r="A31569" s="68" t="s">
        <v>68941</v>
      </c>
      <c r="B31569" s="68" t="s">
        <v>68942</v>
      </c>
      <c r="C31569" s="68" t="s">
        <v>578</v>
      </c>
      <c r="D31569" s="68"/>
    </row>
    <row r="31570" ht="15.6" spans="1:4">
      <c r="A31570" s="68" t="s">
        <v>68943</v>
      </c>
      <c r="B31570" s="68" t="s">
        <v>68944</v>
      </c>
      <c r="C31570" s="68" t="s">
        <v>578</v>
      </c>
      <c r="D31570" s="68"/>
    </row>
    <row r="31571" ht="15.6" spans="1:4">
      <c r="A31571" s="68" t="s">
        <v>68945</v>
      </c>
      <c r="B31571" s="68" t="s">
        <v>68946</v>
      </c>
      <c r="C31571" s="68" t="s">
        <v>578</v>
      </c>
      <c r="D31571" s="68"/>
    </row>
    <row r="31572" ht="15.6" spans="1:4">
      <c r="A31572" s="68" t="s">
        <v>68947</v>
      </c>
      <c r="B31572" s="68" t="s">
        <v>68948</v>
      </c>
      <c r="C31572" s="68" t="s">
        <v>578</v>
      </c>
      <c r="D31572" s="68"/>
    </row>
    <row r="31573" ht="15.6" spans="1:4">
      <c r="A31573" s="68" t="s">
        <v>68949</v>
      </c>
      <c r="B31573" s="68" t="s">
        <v>68950</v>
      </c>
      <c r="C31573" s="68" t="s">
        <v>578</v>
      </c>
      <c r="D31573" s="68"/>
    </row>
    <row r="31574" ht="15.6" spans="1:4">
      <c r="A31574" s="68" t="s">
        <v>68951</v>
      </c>
      <c r="B31574" s="68" t="s">
        <v>68952</v>
      </c>
      <c r="C31574" s="68" t="s">
        <v>578</v>
      </c>
      <c r="D31574" s="68"/>
    </row>
    <row r="31575" ht="15.6" spans="1:4">
      <c r="A31575" s="68" t="s">
        <v>68953</v>
      </c>
      <c r="B31575" s="68" t="s">
        <v>68954</v>
      </c>
      <c r="C31575" s="68" t="s">
        <v>578</v>
      </c>
      <c r="D31575" s="68"/>
    </row>
    <row r="31576" ht="15.6" spans="1:4">
      <c r="A31576" s="68" t="s">
        <v>68955</v>
      </c>
      <c r="B31576" s="68" t="s">
        <v>68956</v>
      </c>
      <c r="C31576" s="68" t="s">
        <v>578</v>
      </c>
      <c r="D31576" s="68"/>
    </row>
    <row r="31577" ht="15.6" spans="1:4">
      <c r="A31577" s="68" t="s">
        <v>68957</v>
      </c>
      <c r="B31577" s="68" t="s">
        <v>68958</v>
      </c>
      <c r="C31577" s="68" t="s">
        <v>578</v>
      </c>
      <c r="D31577" s="68"/>
    </row>
    <row r="31578" ht="15.6" spans="1:4">
      <c r="A31578" s="68" t="s">
        <v>68959</v>
      </c>
      <c r="B31578" s="68" t="s">
        <v>68960</v>
      </c>
      <c r="C31578" s="68" t="s">
        <v>578</v>
      </c>
      <c r="D31578" s="68"/>
    </row>
    <row r="31579" ht="15.6" spans="1:4">
      <c r="A31579" s="68" t="s">
        <v>68961</v>
      </c>
      <c r="B31579" s="68" t="s">
        <v>68962</v>
      </c>
      <c r="C31579" s="68" t="s">
        <v>578</v>
      </c>
      <c r="D31579" s="68"/>
    </row>
    <row r="31580" ht="15.6" spans="1:4">
      <c r="A31580" s="68" t="s">
        <v>68963</v>
      </c>
      <c r="B31580" s="68" t="s">
        <v>68964</v>
      </c>
      <c r="C31580" s="68" t="s">
        <v>578</v>
      </c>
      <c r="D31580" s="68"/>
    </row>
    <row r="31581" ht="15.6" spans="1:4">
      <c r="A31581" s="68" t="s">
        <v>68965</v>
      </c>
      <c r="B31581" s="68" t="s">
        <v>68966</v>
      </c>
      <c r="C31581" s="68" t="s">
        <v>578</v>
      </c>
      <c r="D31581" s="68"/>
    </row>
    <row r="31582" ht="15.6" spans="1:4">
      <c r="A31582" s="68" t="s">
        <v>68967</v>
      </c>
      <c r="B31582" s="68" t="s">
        <v>68968</v>
      </c>
      <c r="C31582" s="68" t="s">
        <v>578</v>
      </c>
      <c r="D31582" s="68"/>
    </row>
    <row r="31583" ht="15.6" spans="1:4">
      <c r="A31583" s="68" t="s">
        <v>68969</v>
      </c>
      <c r="B31583" s="68" t="s">
        <v>68970</v>
      </c>
      <c r="C31583" s="68" t="s">
        <v>578</v>
      </c>
      <c r="D31583" s="68"/>
    </row>
    <row r="31584" ht="15.6" spans="1:4">
      <c r="A31584" s="68" t="s">
        <v>68971</v>
      </c>
      <c r="B31584" s="68" t="s">
        <v>68972</v>
      </c>
      <c r="C31584" s="68" t="s">
        <v>578</v>
      </c>
      <c r="D31584" s="68"/>
    </row>
    <row r="31585" ht="15.6" spans="1:4">
      <c r="A31585" s="68" t="s">
        <v>68973</v>
      </c>
      <c r="B31585" s="68" t="s">
        <v>68974</v>
      </c>
      <c r="C31585" s="68" t="s">
        <v>578</v>
      </c>
      <c r="D31585" s="68"/>
    </row>
    <row r="31586" ht="15.6" spans="1:4">
      <c r="A31586" s="68" t="s">
        <v>68975</v>
      </c>
      <c r="B31586" s="68" t="s">
        <v>68976</v>
      </c>
      <c r="C31586" s="68" t="s">
        <v>578</v>
      </c>
      <c r="D31586" s="68"/>
    </row>
    <row r="31587" ht="15.6" spans="1:4">
      <c r="A31587" s="68" t="s">
        <v>68977</v>
      </c>
      <c r="B31587" s="68" t="s">
        <v>68978</v>
      </c>
      <c r="C31587" s="68" t="s">
        <v>578</v>
      </c>
      <c r="D31587" s="68" t="s">
        <v>3216</v>
      </c>
    </row>
    <row r="31588" ht="15.6" spans="1:4">
      <c r="A31588" s="68" t="s">
        <v>68979</v>
      </c>
      <c r="B31588" s="68" t="s">
        <v>68980</v>
      </c>
      <c r="C31588" s="68" t="s">
        <v>578</v>
      </c>
      <c r="D31588" s="68" t="s">
        <v>3218</v>
      </c>
    </row>
    <row r="31589" ht="15.6" spans="1:4">
      <c r="A31589" s="68" t="s">
        <v>68981</v>
      </c>
      <c r="B31589" s="68" t="s">
        <v>68982</v>
      </c>
      <c r="C31589" s="68" t="s">
        <v>578</v>
      </c>
      <c r="D31589" s="68" t="s">
        <v>3218</v>
      </c>
    </row>
    <row r="31590" ht="15.6" spans="1:4">
      <c r="A31590" s="68" t="s">
        <v>68983</v>
      </c>
      <c r="B31590" s="68" t="s">
        <v>68984</v>
      </c>
      <c r="C31590" s="68" t="s">
        <v>578</v>
      </c>
      <c r="D31590" s="68" t="s">
        <v>3215</v>
      </c>
    </row>
    <row r="31591" ht="15.6" spans="1:4">
      <c r="A31591" s="68" t="s">
        <v>68985</v>
      </c>
      <c r="B31591" s="68" t="s">
        <v>68986</v>
      </c>
      <c r="C31591" s="68" t="s">
        <v>578</v>
      </c>
      <c r="D31591" s="68" t="s">
        <v>3217</v>
      </c>
    </row>
    <row r="31592" ht="15.6" spans="1:4">
      <c r="A31592" s="68" t="s">
        <v>68987</v>
      </c>
      <c r="B31592" s="68" t="s">
        <v>68988</v>
      </c>
      <c r="C31592" s="68" t="s">
        <v>577</v>
      </c>
      <c r="D31592" s="68"/>
    </row>
    <row r="31593" ht="15.6" spans="1:4">
      <c r="A31593" s="68" t="s">
        <v>68989</v>
      </c>
      <c r="B31593" s="68" t="s">
        <v>68990</v>
      </c>
      <c r="C31593" s="68" t="s">
        <v>577</v>
      </c>
      <c r="D31593" s="68"/>
    </row>
    <row r="31594" ht="15.6" spans="1:4">
      <c r="A31594" s="68" t="s">
        <v>68991</v>
      </c>
      <c r="B31594" s="68" t="s">
        <v>68992</v>
      </c>
      <c r="C31594" s="68" t="s">
        <v>577</v>
      </c>
      <c r="D31594" s="68"/>
    </row>
    <row r="31595" ht="15.6" spans="1:4">
      <c r="A31595" s="68" t="s">
        <v>68993</v>
      </c>
      <c r="B31595" s="68" t="s">
        <v>68994</v>
      </c>
      <c r="C31595" s="68" t="s">
        <v>577</v>
      </c>
      <c r="D31595" s="68"/>
    </row>
    <row r="31596" ht="15.6" spans="1:4">
      <c r="A31596" s="68" t="s">
        <v>68995</v>
      </c>
      <c r="B31596" s="68" t="s">
        <v>68996</v>
      </c>
      <c r="C31596" s="68" t="s">
        <v>577</v>
      </c>
      <c r="D31596" s="68"/>
    </row>
    <row r="31597" ht="15.6" spans="1:4">
      <c r="A31597" s="68" t="s">
        <v>68997</v>
      </c>
      <c r="B31597" s="68" t="s">
        <v>68998</v>
      </c>
      <c r="C31597" s="68" t="s">
        <v>577</v>
      </c>
      <c r="D31597" s="68"/>
    </row>
    <row r="31598" ht="15.6" spans="1:4">
      <c r="A31598" s="68" t="s">
        <v>68999</v>
      </c>
      <c r="B31598" s="68" t="s">
        <v>69000</v>
      </c>
      <c r="C31598" s="68" t="s">
        <v>577</v>
      </c>
      <c r="D31598" s="68"/>
    </row>
    <row r="31599" ht="15.6" spans="1:4">
      <c r="A31599" s="68" t="s">
        <v>69001</v>
      </c>
      <c r="B31599" s="68" t="s">
        <v>69002</v>
      </c>
      <c r="C31599" s="68" t="s">
        <v>577</v>
      </c>
      <c r="D31599" s="68"/>
    </row>
    <row r="31600" ht="15.6" spans="1:4">
      <c r="A31600" s="68" t="s">
        <v>69003</v>
      </c>
      <c r="B31600" s="68" t="s">
        <v>69004</v>
      </c>
      <c r="C31600" s="68" t="s">
        <v>577</v>
      </c>
      <c r="D31600" s="68"/>
    </row>
    <row r="31601" ht="15.6" spans="1:4">
      <c r="A31601" s="68" t="s">
        <v>69005</v>
      </c>
      <c r="B31601" s="68" t="s">
        <v>69006</v>
      </c>
      <c r="C31601" s="68" t="s">
        <v>577</v>
      </c>
      <c r="D31601" s="68"/>
    </row>
    <row r="31602" ht="15.6" spans="1:4">
      <c r="A31602" s="68" t="s">
        <v>69007</v>
      </c>
      <c r="B31602" s="68" t="s">
        <v>69008</v>
      </c>
      <c r="C31602" s="68" t="s">
        <v>577</v>
      </c>
      <c r="D31602" s="68"/>
    </row>
    <row r="31603" ht="15.6" spans="1:4">
      <c r="A31603" s="68" t="s">
        <v>69009</v>
      </c>
      <c r="B31603" s="68" t="s">
        <v>69010</v>
      </c>
      <c r="C31603" s="68" t="s">
        <v>577</v>
      </c>
      <c r="D31603" s="68"/>
    </row>
    <row r="31604" ht="15.6" spans="1:4">
      <c r="A31604" s="68" t="s">
        <v>69011</v>
      </c>
      <c r="B31604" s="68" t="s">
        <v>69012</v>
      </c>
      <c r="C31604" s="68" t="s">
        <v>577</v>
      </c>
      <c r="D31604" s="68"/>
    </row>
    <row r="31605" ht="15.6" spans="1:4">
      <c r="A31605" s="68" t="s">
        <v>69013</v>
      </c>
      <c r="B31605" s="68" t="s">
        <v>69014</v>
      </c>
      <c r="C31605" s="68" t="s">
        <v>577</v>
      </c>
      <c r="D31605" s="68"/>
    </row>
    <row r="31606" ht="15.6" spans="1:4">
      <c r="A31606" s="68" t="s">
        <v>69015</v>
      </c>
      <c r="B31606" s="68" t="s">
        <v>69016</v>
      </c>
      <c r="C31606" s="68" t="s">
        <v>577</v>
      </c>
      <c r="D31606" s="68"/>
    </row>
    <row r="31607" ht="15.6" spans="1:4">
      <c r="A31607" s="68" t="s">
        <v>69017</v>
      </c>
      <c r="B31607" s="68" t="s">
        <v>69018</v>
      </c>
      <c r="C31607" s="68" t="s">
        <v>577</v>
      </c>
      <c r="D31607" s="68"/>
    </row>
    <row r="31608" ht="15.6" spans="1:4">
      <c r="A31608" s="68" t="s">
        <v>69019</v>
      </c>
      <c r="B31608" s="68" t="s">
        <v>69020</v>
      </c>
      <c r="C31608" s="68" t="s">
        <v>577</v>
      </c>
      <c r="D31608" s="68"/>
    </row>
    <row r="31609" ht="15.6" spans="1:4">
      <c r="A31609" s="68" t="s">
        <v>69021</v>
      </c>
      <c r="B31609" s="68" t="s">
        <v>69022</v>
      </c>
      <c r="C31609" s="68" t="s">
        <v>577</v>
      </c>
      <c r="D31609" s="68"/>
    </row>
    <row r="31610" ht="15.6" spans="1:4">
      <c r="A31610" s="68" t="s">
        <v>69023</v>
      </c>
      <c r="B31610" s="68" t="s">
        <v>69024</v>
      </c>
      <c r="C31610" s="68" t="s">
        <v>577</v>
      </c>
      <c r="D31610" s="68"/>
    </row>
    <row r="31611" ht="15.6" spans="1:4">
      <c r="A31611" s="68" t="s">
        <v>69025</v>
      </c>
      <c r="B31611" s="68" t="s">
        <v>69026</v>
      </c>
      <c r="C31611" s="68" t="s">
        <v>577</v>
      </c>
      <c r="D31611" s="68"/>
    </row>
    <row r="31612" ht="15.6" spans="1:4">
      <c r="A31612" s="68" t="s">
        <v>69027</v>
      </c>
      <c r="B31612" s="68" t="s">
        <v>69028</v>
      </c>
      <c r="C31612" s="68" t="s">
        <v>577</v>
      </c>
      <c r="D31612" s="68"/>
    </row>
    <row r="31613" ht="15.6" spans="1:4">
      <c r="A31613" s="68" t="s">
        <v>69029</v>
      </c>
      <c r="B31613" s="68" t="s">
        <v>69030</v>
      </c>
      <c r="C31613" s="68" t="s">
        <v>577</v>
      </c>
      <c r="D31613" s="68"/>
    </row>
    <row r="31614" ht="15.6" spans="1:4">
      <c r="A31614" s="68" t="s">
        <v>69031</v>
      </c>
      <c r="B31614" s="68" t="s">
        <v>69032</v>
      </c>
      <c r="C31614" s="68" t="s">
        <v>577</v>
      </c>
      <c r="D31614" s="68"/>
    </row>
    <row r="31615" ht="15.6" spans="1:4">
      <c r="A31615" s="68" t="s">
        <v>69033</v>
      </c>
      <c r="B31615" s="68" t="s">
        <v>69034</v>
      </c>
      <c r="C31615" s="68" t="s">
        <v>577</v>
      </c>
      <c r="D31615" s="68"/>
    </row>
    <row r="31616" ht="15.6" spans="1:4">
      <c r="A31616" s="68" t="s">
        <v>69035</v>
      </c>
      <c r="B31616" s="68" t="s">
        <v>69036</v>
      </c>
      <c r="C31616" s="68" t="s">
        <v>577</v>
      </c>
      <c r="D31616" s="68"/>
    </row>
    <row r="31617" ht="15.6" spans="1:4">
      <c r="A31617" s="68" t="s">
        <v>69037</v>
      </c>
      <c r="B31617" s="68" t="s">
        <v>69038</v>
      </c>
      <c r="C31617" s="68" t="s">
        <v>577</v>
      </c>
      <c r="D31617" s="68"/>
    </row>
    <row r="31618" ht="15.6" spans="1:4">
      <c r="A31618" s="68" t="s">
        <v>69039</v>
      </c>
      <c r="B31618" s="68" t="s">
        <v>69040</v>
      </c>
      <c r="C31618" s="68" t="s">
        <v>577</v>
      </c>
      <c r="D31618" s="68"/>
    </row>
    <row r="31619" ht="15.6" spans="1:4">
      <c r="A31619" s="68" t="s">
        <v>69041</v>
      </c>
      <c r="B31619" s="68" t="s">
        <v>69042</v>
      </c>
      <c r="C31619" s="68" t="s">
        <v>577</v>
      </c>
      <c r="D31619" s="68"/>
    </row>
    <row r="31620" ht="15.6" spans="1:4">
      <c r="A31620" s="68" t="s">
        <v>69043</v>
      </c>
      <c r="B31620" s="68" t="s">
        <v>69044</v>
      </c>
      <c r="C31620" s="68" t="s">
        <v>577</v>
      </c>
      <c r="D31620" s="68" t="s">
        <v>3209</v>
      </c>
    </row>
    <row r="31621" ht="15.6" spans="1:4">
      <c r="A31621" s="68" t="s">
        <v>69045</v>
      </c>
      <c r="B31621" s="68" t="s">
        <v>69046</v>
      </c>
      <c r="C31621" s="68" t="s">
        <v>577</v>
      </c>
      <c r="D31621" s="68" t="s">
        <v>3211</v>
      </c>
    </row>
    <row r="31622" ht="15.6" spans="1:4">
      <c r="A31622" s="68" t="s">
        <v>69047</v>
      </c>
      <c r="B31622" s="68" t="s">
        <v>69048</v>
      </c>
      <c r="C31622" s="68" t="s">
        <v>577</v>
      </c>
      <c r="D31622" s="68" t="s">
        <v>3212</v>
      </c>
    </row>
    <row r="31623" ht="15.6" spans="1:4">
      <c r="A31623" s="68" t="s">
        <v>69049</v>
      </c>
      <c r="B31623" s="68" t="s">
        <v>69050</v>
      </c>
      <c r="C31623" s="68" t="s">
        <v>577</v>
      </c>
      <c r="D31623" s="68" t="s">
        <v>3210</v>
      </c>
    </row>
    <row r="31624" ht="15.6" spans="1:4">
      <c r="A31624" s="68" t="s">
        <v>69051</v>
      </c>
      <c r="B31624" s="68" t="s">
        <v>69052</v>
      </c>
      <c r="C31624" s="68" t="s">
        <v>577</v>
      </c>
      <c r="D31624" s="68" t="s">
        <v>3210</v>
      </c>
    </row>
    <row r="31625" ht="15.6" spans="1:4">
      <c r="A31625" s="68" t="s">
        <v>69053</v>
      </c>
      <c r="B31625" s="68" t="s">
        <v>69054</v>
      </c>
      <c r="C31625" s="68" t="s">
        <v>585</v>
      </c>
      <c r="D31625" s="68"/>
    </row>
    <row r="31626" ht="15.6" spans="1:4">
      <c r="A31626" s="68" t="s">
        <v>69055</v>
      </c>
      <c r="B31626" s="68" t="s">
        <v>69056</v>
      </c>
      <c r="C31626" s="68" t="s">
        <v>585</v>
      </c>
      <c r="D31626" s="68"/>
    </row>
    <row r="31627" ht="15.6" spans="1:4">
      <c r="A31627" s="68" t="s">
        <v>69057</v>
      </c>
      <c r="B31627" s="68" t="s">
        <v>69058</v>
      </c>
      <c r="C31627" s="68" t="s">
        <v>585</v>
      </c>
      <c r="D31627" s="68"/>
    </row>
    <row r="31628" ht="15.6" spans="1:4">
      <c r="A31628" s="68" t="s">
        <v>69059</v>
      </c>
      <c r="B31628" s="68" t="s">
        <v>69060</v>
      </c>
      <c r="C31628" s="68" t="s">
        <v>585</v>
      </c>
      <c r="D31628" s="68"/>
    </row>
    <row r="31629" ht="15.6" spans="1:4">
      <c r="A31629" s="68" t="s">
        <v>69061</v>
      </c>
      <c r="B31629" s="68" t="s">
        <v>69062</v>
      </c>
      <c r="C31629" s="68" t="s">
        <v>585</v>
      </c>
      <c r="D31629" s="68"/>
    </row>
    <row r="31630" ht="15.6" spans="1:4">
      <c r="A31630" s="68" t="s">
        <v>69063</v>
      </c>
      <c r="B31630" s="68" t="s">
        <v>69064</v>
      </c>
      <c r="C31630" s="68" t="s">
        <v>585</v>
      </c>
      <c r="D31630" s="68"/>
    </row>
    <row r="31631" ht="15.6" spans="1:4">
      <c r="A31631" s="68" t="s">
        <v>69065</v>
      </c>
      <c r="B31631" s="68" t="s">
        <v>69066</v>
      </c>
      <c r="C31631" s="68" t="s">
        <v>585</v>
      </c>
      <c r="D31631" s="68"/>
    </row>
    <row r="31632" ht="15.6" spans="1:4">
      <c r="A31632" s="68" t="s">
        <v>69067</v>
      </c>
      <c r="B31632" s="68" t="s">
        <v>69068</v>
      </c>
      <c r="C31632" s="68" t="s">
        <v>585</v>
      </c>
      <c r="D31632" s="68"/>
    </row>
    <row r="31633" ht="15.6" spans="1:4">
      <c r="A31633" s="68" t="s">
        <v>69069</v>
      </c>
      <c r="B31633" s="68" t="s">
        <v>69070</v>
      </c>
      <c r="C31633" s="68" t="s">
        <v>585</v>
      </c>
      <c r="D31633" s="68"/>
    </row>
    <row r="31634" ht="15.6" spans="1:4">
      <c r="A31634" s="68" t="s">
        <v>69071</v>
      </c>
      <c r="B31634" s="68" t="s">
        <v>69072</v>
      </c>
      <c r="C31634" s="68" t="s">
        <v>585</v>
      </c>
      <c r="D31634" s="68"/>
    </row>
    <row r="31635" ht="15.6" spans="1:4">
      <c r="A31635" s="68" t="s">
        <v>69073</v>
      </c>
      <c r="B31635" s="68" t="s">
        <v>69074</v>
      </c>
      <c r="C31635" s="68" t="s">
        <v>585</v>
      </c>
      <c r="D31635" s="68"/>
    </row>
    <row r="31636" ht="15.6" spans="1:4">
      <c r="A31636" s="68" t="s">
        <v>69075</v>
      </c>
      <c r="B31636" s="68" t="s">
        <v>69076</v>
      </c>
      <c r="C31636" s="68" t="s">
        <v>585</v>
      </c>
      <c r="D31636" s="68"/>
    </row>
    <row r="31637" ht="15.6" spans="1:4">
      <c r="A31637" s="68" t="s">
        <v>69077</v>
      </c>
      <c r="B31637" s="68" t="s">
        <v>69078</v>
      </c>
      <c r="C31637" s="68" t="s">
        <v>585</v>
      </c>
      <c r="D31637" s="68"/>
    </row>
    <row r="31638" ht="15.6" spans="1:4">
      <c r="A31638" s="68" t="s">
        <v>69079</v>
      </c>
      <c r="B31638" s="68" t="s">
        <v>69080</v>
      </c>
      <c r="C31638" s="68" t="s">
        <v>585</v>
      </c>
      <c r="D31638" s="68"/>
    </row>
    <row r="31639" ht="15.6" spans="1:4">
      <c r="A31639" s="68" t="s">
        <v>69081</v>
      </c>
      <c r="B31639" s="68" t="s">
        <v>69082</v>
      </c>
      <c r="C31639" s="68" t="s">
        <v>585</v>
      </c>
      <c r="D31639" s="68" t="s">
        <v>3266</v>
      </c>
    </row>
    <row r="31640" ht="15.6" spans="1:4">
      <c r="A31640" s="68" t="s">
        <v>69083</v>
      </c>
      <c r="B31640" s="68" t="s">
        <v>69084</v>
      </c>
      <c r="C31640" s="68" t="s">
        <v>585</v>
      </c>
      <c r="D31640" s="68" t="s">
        <v>3267</v>
      </c>
    </row>
    <row r="31641" ht="15.6" spans="1:4">
      <c r="A31641" s="68" t="s">
        <v>69085</v>
      </c>
      <c r="B31641" s="68" t="s">
        <v>69086</v>
      </c>
      <c r="C31641" s="68" t="s">
        <v>575</v>
      </c>
      <c r="D31641" s="68"/>
    </row>
    <row r="31642" ht="15.6" spans="1:4">
      <c r="A31642" s="68" t="s">
        <v>69087</v>
      </c>
      <c r="B31642" s="68" t="s">
        <v>69088</v>
      </c>
      <c r="C31642" s="68" t="s">
        <v>575</v>
      </c>
      <c r="D31642" s="68"/>
    </row>
    <row r="31643" ht="15.6" spans="1:4">
      <c r="A31643" s="68" t="s">
        <v>69089</v>
      </c>
      <c r="B31643" s="68" t="s">
        <v>69090</v>
      </c>
      <c r="C31643" s="68" t="s">
        <v>575</v>
      </c>
      <c r="D31643" s="68"/>
    </row>
    <row r="31644" ht="15.6" spans="1:4">
      <c r="A31644" s="68" t="s">
        <v>69091</v>
      </c>
      <c r="B31644" s="68" t="s">
        <v>69092</v>
      </c>
      <c r="C31644" s="68" t="s">
        <v>575</v>
      </c>
      <c r="D31644" s="68"/>
    </row>
    <row r="31645" ht="15.6" spans="1:4">
      <c r="A31645" s="68" t="s">
        <v>69093</v>
      </c>
      <c r="B31645" s="68" t="s">
        <v>69094</v>
      </c>
      <c r="C31645" s="68" t="s">
        <v>575</v>
      </c>
      <c r="D31645" s="68"/>
    </row>
    <row r="31646" ht="15.6" spans="1:4">
      <c r="A31646" s="68" t="s">
        <v>69095</v>
      </c>
      <c r="B31646" s="68" t="s">
        <v>69096</v>
      </c>
      <c r="C31646" s="68" t="s">
        <v>575</v>
      </c>
      <c r="D31646" s="68"/>
    </row>
    <row r="31647" ht="15.6" spans="1:4">
      <c r="A31647" s="68" t="s">
        <v>69097</v>
      </c>
      <c r="B31647" s="68" t="s">
        <v>69098</v>
      </c>
      <c r="C31647" s="68" t="s">
        <v>575</v>
      </c>
      <c r="D31647" s="68"/>
    </row>
    <row r="31648" ht="15.6" spans="1:4">
      <c r="A31648" s="68" t="s">
        <v>69099</v>
      </c>
      <c r="B31648" s="68" t="s">
        <v>69100</v>
      </c>
      <c r="C31648" s="68" t="s">
        <v>575</v>
      </c>
      <c r="D31648" s="68"/>
    </row>
    <row r="31649" ht="15.6" spans="1:4">
      <c r="A31649" s="68" t="s">
        <v>69101</v>
      </c>
      <c r="B31649" s="68" t="s">
        <v>69102</v>
      </c>
      <c r="C31649" s="68" t="s">
        <v>575</v>
      </c>
      <c r="D31649" s="68"/>
    </row>
    <row r="31650" ht="15.6" spans="1:4">
      <c r="A31650" s="68" t="s">
        <v>69103</v>
      </c>
      <c r="B31650" s="68" t="s">
        <v>69104</v>
      </c>
      <c r="C31650" s="68" t="s">
        <v>575</v>
      </c>
      <c r="D31650" s="68"/>
    </row>
    <row r="31651" ht="15.6" spans="1:4">
      <c r="A31651" s="68" t="s">
        <v>69105</v>
      </c>
      <c r="B31651" s="68" t="s">
        <v>69106</v>
      </c>
      <c r="C31651" s="68" t="s">
        <v>575</v>
      </c>
      <c r="D31651" s="68"/>
    </row>
    <row r="31652" ht="15.6" spans="1:4">
      <c r="A31652" s="68" t="s">
        <v>69107</v>
      </c>
      <c r="B31652" s="68" t="s">
        <v>69108</v>
      </c>
      <c r="C31652" s="68" t="s">
        <v>575</v>
      </c>
      <c r="D31652" s="68"/>
    </row>
    <row r="31653" ht="15.6" spans="1:4">
      <c r="A31653" s="68" t="s">
        <v>69109</v>
      </c>
      <c r="B31653" s="68" t="s">
        <v>69110</v>
      </c>
      <c r="C31653" s="68" t="s">
        <v>575</v>
      </c>
      <c r="D31653" s="68"/>
    </row>
    <row r="31654" ht="15.6" spans="1:4">
      <c r="A31654" s="68" t="s">
        <v>69111</v>
      </c>
      <c r="B31654" s="68" t="s">
        <v>69112</v>
      </c>
      <c r="C31654" s="68" t="s">
        <v>575</v>
      </c>
      <c r="D31654" s="68"/>
    </row>
    <row r="31655" ht="15.6" spans="1:4">
      <c r="A31655" s="68" t="s">
        <v>69113</v>
      </c>
      <c r="B31655" s="68" t="s">
        <v>69114</v>
      </c>
      <c r="C31655" s="68" t="s">
        <v>575</v>
      </c>
      <c r="D31655" s="68"/>
    </row>
    <row r="31656" ht="15.6" spans="1:4">
      <c r="A31656" s="68" t="s">
        <v>69115</v>
      </c>
      <c r="B31656" s="68" t="s">
        <v>69116</v>
      </c>
      <c r="C31656" s="68" t="s">
        <v>575</v>
      </c>
      <c r="D31656" s="68"/>
    </row>
    <row r="31657" ht="15.6" spans="1:4">
      <c r="A31657" s="68" t="s">
        <v>69117</v>
      </c>
      <c r="B31657" s="68" t="s">
        <v>69118</v>
      </c>
      <c r="C31657" s="68" t="s">
        <v>575</v>
      </c>
      <c r="D31657" s="68"/>
    </row>
    <row r="31658" ht="15.6" spans="1:4">
      <c r="A31658" s="68" t="s">
        <v>69119</v>
      </c>
      <c r="B31658" s="68" t="s">
        <v>69120</v>
      </c>
      <c r="C31658" s="68" t="s">
        <v>575</v>
      </c>
      <c r="D31658" s="68"/>
    </row>
    <row r="31659" ht="15.6" spans="1:4">
      <c r="A31659" s="68" t="s">
        <v>69121</v>
      </c>
      <c r="B31659" s="68" t="s">
        <v>69122</v>
      </c>
      <c r="C31659" s="68" t="s">
        <v>575</v>
      </c>
      <c r="D31659" s="68"/>
    </row>
    <row r="31660" ht="15.6" spans="1:4">
      <c r="A31660" s="68" t="s">
        <v>69123</v>
      </c>
      <c r="B31660" s="68" t="s">
        <v>69124</v>
      </c>
      <c r="C31660" s="68" t="s">
        <v>575</v>
      </c>
      <c r="D31660" s="68"/>
    </row>
    <row r="31661" ht="15.6" spans="1:4">
      <c r="A31661" s="68" t="s">
        <v>69125</v>
      </c>
      <c r="B31661" s="68" t="s">
        <v>69126</v>
      </c>
      <c r="C31661" s="68" t="s">
        <v>575</v>
      </c>
      <c r="D31661" s="68"/>
    </row>
    <row r="31662" ht="15.6" spans="1:4">
      <c r="A31662" s="68" t="s">
        <v>69127</v>
      </c>
      <c r="B31662" s="68" t="s">
        <v>69128</v>
      </c>
      <c r="C31662" s="68" t="s">
        <v>575</v>
      </c>
      <c r="D31662" s="68"/>
    </row>
    <row r="31663" ht="15.6" spans="1:4">
      <c r="A31663" s="68" t="s">
        <v>69129</v>
      </c>
      <c r="B31663" s="68" t="s">
        <v>69130</v>
      </c>
      <c r="C31663" s="68" t="s">
        <v>575</v>
      </c>
      <c r="D31663" s="68" t="s">
        <v>3200</v>
      </c>
    </row>
    <row r="31664" ht="15.6" spans="1:4">
      <c r="A31664" s="68" t="s">
        <v>69131</v>
      </c>
      <c r="B31664" s="68" t="s">
        <v>69132</v>
      </c>
      <c r="C31664" s="68" t="s">
        <v>575</v>
      </c>
      <c r="D31664" s="68" t="s">
        <v>3201</v>
      </c>
    </row>
    <row r="31665" ht="15.6" spans="1:4">
      <c r="A31665" s="68" t="s">
        <v>69133</v>
      </c>
      <c r="B31665" s="68" t="s">
        <v>69134</v>
      </c>
      <c r="C31665" s="68" t="s">
        <v>575</v>
      </c>
      <c r="D31665" s="68" t="s">
        <v>3197</v>
      </c>
    </row>
    <row r="31666" ht="15.6" spans="1:4">
      <c r="A31666" s="68" t="s">
        <v>69135</v>
      </c>
      <c r="B31666" s="68" t="s">
        <v>69136</v>
      </c>
      <c r="C31666" s="68" t="s">
        <v>575</v>
      </c>
      <c r="D31666" s="68" t="s">
        <v>3197</v>
      </c>
    </row>
    <row r="31667" ht="15.6" spans="1:4">
      <c r="A31667" s="68" t="s">
        <v>69137</v>
      </c>
      <c r="B31667" s="68" t="s">
        <v>69138</v>
      </c>
      <c r="C31667" s="68" t="s">
        <v>575</v>
      </c>
      <c r="D31667" s="68" t="s">
        <v>3199</v>
      </c>
    </row>
    <row r="31668" ht="15.6" spans="1:4">
      <c r="A31668" s="68" t="s">
        <v>69139</v>
      </c>
      <c r="B31668" s="68" t="s">
        <v>69140</v>
      </c>
      <c r="C31668" s="68" t="s">
        <v>580</v>
      </c>
      <c r="D31668" s="68"/>
    </row>
    <row r="31669" ht="15.6" spans="1:4">
      <c r="A31669" s="68" t="s">
        <v>69141</v>
      </c>
      <c r="B31669" s="68" t="s">
        <v>69142</v>
      </c>
      <c r="C31669" s="68" t="s">
        <v>580</v>
      </c>
      <c r="D31669" s="68"/>
    </row>
    <row r="31670" ht="15.6" spans="1:4">
      <c r="A31670" s="68" t="s">
        <v>69143</v>
      </c>
      <c r="B31670" s="68" t="s">
        <v>69144</v>
      </c>
      <c r="C31670" s="68" t="s">
        <v>580</v>
      </c>
      <c r="D31670" s="68"/>
    </row>
    <row r="31671" ht="15.6" spans="1:4">
      <c r="A31671" s="68" t="s">
        <v>69145</v>
      </c>
      <c r="B31671" s="68" t="s">
        <v>69146</v>
      </c>
      <c r="C31671" s="68" t="s">
        <v>580</v>
      </c>
      <c r="D31671" s="68"/>
    </row>
    <row r="31672" ht="15.6" spans="1:4">
      <c r="A31672" s="68" t="s">
        <v>69147</v>
      </c>
      <c r="B31672" s="68" t="s">
        <v>69148</v>
      </c>
      <c r="C31672" s="68" t="s">
        <v>580</v>
      </c>
      <c r="D31672" s="68"/>
    </row>
    <row r="31673" ht="15.6" spans="1:4">
      <c r="A31673" s="68" t="s">
        <v>69149</v>
      </c>
      <c r="B31673" s="68" t="s">
        <v>69150</v>
      </c>
      <c r="C31673" s="68" t="s">
        <v>580</v>
      </c>
      <c r="D31673" s="68"/>
    </row>
    <row r="31674" ht="15.6" spans="1:4">
      <c r="A31674" s="68" t="s">
        <v>69151</v>
      </c>
      <c r="B31674" s="68" t="s">
        <v>69152</v>
      </c>
      <c r="C31674" s="68" t="s">
        <v>580</v>
      </c>
      <c r="D31674" s="68"/>
    </row>
    <row r="31675" ht="15.6" spans="1:4">
      <c r="A31675" s="68" t="s">
        <v>69153</v>
      </c>
      <c r="B31675" s="68" t="s">
        <v>69154</v>
      </c>
      <c r="C31675" s="68" t="s">
        <v>580</v>
      </c>
      <c r="D31675" s="68"/>
    </row>
    <row r="31676" ht="15.6" spans="1:4">
      <c r="A31676" s="68" t="s">
        <v>69155</v>
      </c>
      <c r="B31676" s="68" t="s">
        <v>69156</v>
      </c>
      <c r="C31676" s="68" t="s">
        <v>580</v>
      </c>
      <c r="D31676" s="68"/>
    </row>
    <row r="31677" ht="15.6" spans="1:4">
      <c r="A31677" s="68" t="s">
        <v>69157</v>
      </c>
      <c r="B31677" s="68" t="s">
        <v>69158</v>
      </c>
      <c r="C31677" s="68" t="s">
        <v>580</v>
      </c>
      <c r="D31677" s="68"/>
    </row>
    <row r="31678" ht="15.6" spans="1:4">
      <c r="A31678" s="68" t="s">
        <v>69159</v>
      </c>
      <c r="B31678" s="68" t="s">
        <v>69160</v>
      </c>
      <c r="C31678" s="68" t="s">
        <v>580</v>
      </c>
      <c r="D31678" s="68"/>
    </row>
    <row r="31679" ht="15.6" spans="1:4">
      <c r="A31679" s="68" t="s">
        <v>69161</v>
      </c>
      <c r="B31679" s="68" t="s">
        <v>69162</v>
      </c>
      <c r="C31679" s="68" t="s">
        <v>580</v>
      </c>
      <c r="D31679" s="68"/>
    </row>
    <row r="31680" ht="15.6" spans="1:4">
      <c r="A31680" s="68" t="s">
        <v>69163</v>
      </c>
      <c r="B31680" s="68" t="s">
        <v>69164</v>
      </c>
      <c r="C31680" s="68" t="s">
        <v>580</v>
      </c>
      <c r="D31680" s="68"/>
    </row>
    <row r="31681" ht="15.6" spans="1:4">
      <c r="A31681" s="68" t="s">
        <v>69165</v>
      </c>
      <c r="B31681" s="68" t="s">
        <v>69166</v>
      </c>
      <c r="C31681" s="68" t="s">
        <v>580</v>
      </c>
      <c r="D31681" s="68"/>
    </row>
    <row r="31682" ht="15.6" spans="1:4">
      <c r="A31682" s="68" t="s">
        <v>69167</v>
      </c>
      <c r="B31682" s="68" t="s">
        <v>69168</v>
      </c>
      <c r="C31682" s="68" t="s">
        <v>580</v>
      </c>
      <c r="D31682" s="68"/>
    </row>
    <row r="31683" ht="15.6" spans="1:4">
      <c r="A31683" s="68" t="s">
        <v>69169</v>
      </c>
      <c r="B31683" s="68" t="s">
        <v>69170</v>
      </c>
      <c r="C31683" s="68" t="s">
        <v>580</v>
      </c>
      <c r="D31683" s="68"/>
    </row>
    <row r="31684" ht="15.6" spans="1:4">
      <c r="A31684" s="68" t="s">
        <v>69171</v>
      </c>
      <c r="B31684" s="68" t="s">
        <v>69172</v>
      </c>
      <c r="C31684" s="68" t="s">
        <v>580</v>
      </c>
      <c r="D31684" s="68"/>
    </row>
    <row r="31685" ht="15.6" spans="1:4">
      <c r="A31685" s="68" t="s">
        <v>69173</v>
      </c>
      <c r="B31685" s="68" t="s">
        <v>69174</v>
      </c>
      <c r="C31685" s="68" t="s">
        <v>580</v>
      </c>
      <c r="D31685" s="68"/>
    </row>
    <row r="31686" ht="15.6" spans="1:4">
      <c r="A31686" s="68" t="s">
        <v>69175</v>
      </c>
      <c r="B31686" s="68" t="s">
        <v>69176</v>
      </c>
      <c r="C31686" s="68" t="s">
        <v>580</v>
      </c>
      <c r="D31686" s="68"/>
    </row>
    <row r="31687" ht="15.6" spans="1:4">
      <c r="A31687" s="68" t="s">
        <v>69177</v>
      </c>
      <c r="B31687" s="68" t="s">
        <v>69178</v>
      </c>
      <c r="C31687" s="68" t="s">
        <v>580</v>
      </c>
      <c r="D31687" s="68"/>
    </row>
    <row r="31688" ht="15.6" spans="1:4">
      <c r="A31688" s="68" t="s">
        <v>69179</v>
      </c>
      <c r="B31688" s="68" t="s">
        <v>69180</v>
      </c>
      <c r="C31688" s="68" t="s">
        <v>580</v>
      </c>
      <c r="D31688" s="68"/>
    </row>
    <row r="31689" ht="15.6" spans="1:4">
      <c r="A31689" s="68" t="s">
        <v>69181</v>
      </c>
      <c r="B31689" s="68" t="s">
        <v>69182</v>
      </c>
      <c r="C31689" s="68" t="s">
        <v>580</v>
      </c>
      <c r="D31689" s="68"/>
    </row>
    <row r="31690" ht="15.6" spans="1:4">
      <c r="A31690" s="68" t="s">
        <v>69183</v>
      </c>
      <c r="B31690" s="68" t="s">
        <v>69184</v>
      </c>
      <c r="C31690" s="68" t="s">
        <v>580</v>
      </c>
      <c r="D31690" s="68"/>
    </row>
    <row r="31691" ht="15.6" spans="1:4">
      <c r="A31691" s="68" t="s">
        <v>69185</v>
      </c>
      <c r="B31691" s="68" t="s">
        <v>69186</v>
      </c>
      <c r="C31691" s="68" t="s">
        <v>580</v>
      </c>
      <c r="D31691" s="68"/>
    </row>
    <row r="31692" ht="15.6" spans="1:4">
      <c r="A31692" s="68" t="s">
        <v>69187</v>
      </c>
      <c r="B31692" s="68" t="s">
        <v>69188</v>
      </c>
      <c r="C31692" s="68" t="s">
        <v>580</v>
      </c>
      <c r="D31692" s="68" t="s">
        <v>3232</v>
      </c>
    </row>
    <row r="31693" ht="15.6" spans="1:4">
      <c r="A31693" s="68" t="s">
        <v>69189</v>
      </c>
      <c r="B31693" s="68" t="s">
        <v>69190</v>
      </c>
      <c r="C31693" s="68" t="s">
        <v>580</v>
      </c>
      <c r="D31693" s="68" t="s">
        <v>3231</v>
      </c>
    </row>
    <row r="31694" ht="15.6" spans="1:4">
      <c r="A31694" s="68" t="s">
        <v>69191</v>
      </c>
      <c r="B31694" s="68" t="s">
        <v>69192</v>
      </c>
      <c r="C31694" s="68" t="s">
        <v>580</v>
      </c>
      <c r="D31694" s="68" t="s">
        <v>3228</v>
      </c>
    </row>
    <row r="31695" ht="15.6" spans="1:4">
      <c r="A31695" s="68" t="s">
        <v>69193</v>
      </c>
      <c r="B31695" s="68" t="s">
        <v>69194</v>
      </c>
      <c r="C31695" s="68" t="s">
        <v>574</v>
      </c>
      <c r="D31695" s="68"/>
    </row>
    <row r="31696" ht="15.6" spans="1:4">
      <c r="A31696" s="68" t="s">
        <v>69195</v>
      </c>
      <c r="B31696" s="68" t="s">
        <v>69196</v>
      </c>
      <c r="C31696" s="68" t="s">
        <v>574</v>
      </c>
      <c r="D31696" s="68"/>
    </row>
    <row r="31697" ht="15.6" spans="1:4">
      <c r="A31697" s="68" t="s">
        <v>69197</v>
      </c>
      <c r="B31697" s="68" t="s">
        <v>69198</v>
      </c>
      <c r="C31697" s="68" t="s">
        <v>574</v>
      </c>
      <c r="D31697" s="68"/>
    </row>
    <row r="31698" ht="15.6" spans="1:4">
      <c r="A31698" s="68" t="s">
        <v>69199</v>
      </c>
      <c r="B31698" s="68" t="s">
        <v>69200</v>
      </c>
      <c r="C31698" s="68" t="s">
        <v>574</v>
      </c>
      <c r="D31698" s="68"/>
    </row>
    <row r="31699" ht="15.6" spans="1:4">
      <c r="A31699" s="68" t="s">
        <v>69201</v>
      </c>
      <c r="B31699" s="68" t="s">
        <v>69202</v>
      </c>
      <c r="C31699" s="68" t="s">
        <v>574</v>
      </c>
      <c r="D31699" s="68"/>
    </row>
    <row r="31700" ht="15.6" spans="1:4">
      <c r="A31700" s="68" t="s">
        <v>69203</v>
      </c>
      <c r="B31700" s="68" t="s">
        <v>69204</v>
      </c>
      <c r="C31700" s="68" t="s">
        <v>574</v>
      </c>
      <c r="D31700" s="68"/>
    </row>
    <row r="31701" ht="15.6" spans="1:4">
      <c r="A31701" s="68" t="s">
        <v>69205</v>
      </c>
      <c r="B31701" s="68" t="s">
        <v>69206</v>
      </c>
      <c r="C31701" s="68" t="s">
        <v>574</v>
      </c>
      <c r="D31701" s="68"/>
    </row>
    <row r="31702" ht="15.6" spans="1:4">
      <c r="A31702" s="68" t="s">
        <v>69207</v>
      </c>
      <c r="B31702" s="68" t="s">
        <v>69208</v>
      </c>
      <c r="C31702" s="68" t="s">
        <v>574</v>
      </c>
      <c r="D31702" s="68"/>
    </row>
    <row r="31703" ht="15.6" spans="1:4">
      <c r="A31703" s="68" t="s">
        <v>69209</v>
      </c>
      <c r="B31703" s="68" t="s">
        <v>69210</v>
      </c>
      <c r="C31703" s="68" t="s">
        <v>574</v>
      </c>
      <c r="D31703" s="68"/>
    </row>
    <row r="31704" ht="15.6" spans="1:4">
      <c r="A31704" s="68" t="s">
        <v>69211</v>
      </c>
      <c r="B31704" s="68" t="s">
        <v>69212</v>
      </c>
      <c r="C31704" s="68" t="s">
        <v>574</v>
      </c>
      <c r="D31704" s="68"/>
    </row>
    <row r="31705" ht="15.6" spans="1:4">
      <c r="A31705" s="68" t="s">
        <v>69213</v>
      </c>
      <c r="B31705" s="68" t="s">
        <v>69214</v>
      </c>
      <c r="C31705" s="68" t="s">
        <v>574</v>
      </c>
      <c r="D31705" s="68"/>
    </row>
    <row r="31706" ht="15.6" spans="1:4">
      <c r="A31706" s="68" t="s">
        <v>69215</v>
      </c>
      <c r="B31706" s="68" t="s">
        <v>69216</v>
      </c>
      <c r="C31706" s="68" t="s">
        <v>574</v>
      </c>
      <c r="D31706" s="68" t="s">
        <v>3196</v>
      </c>
    </row>
    <row r="31707" ht="15.6" spans="1:4">
      <c r="A31707" s="68" t="s">
        <v>69217</v>
      </c>
      <c r="B31707" s="68" t="s">
        <v>69218</v>
      </c>
      <c r="C31707" s="68" t="s">
        <v>574</v>
      </c>
      <c r="D31707" s="68" t="s">
        <v>3195</v>
      </c>
    </row>
    <row r="31708" ht="15.6" spans="1:4">
      <c r="A31708" s="68" t="s">
        <v>69219</v>
      </c>
      <c r="B31708" s="68" t="s">
        <v>69220</v>
      </c>
      <c r="C31708" s="68" t="s">
        <v>583</v>
      </c>
      <c r="D31708" s="68"/>
    </row>
    <row r="31709" ht="15.6" spans="1:4">
      <c r="A31709" s="68" t="s">
        <v>69221</v>
      </c>
      <c r="B31709" s="68" t="s">
        <v>69222</v>
      </c>
      <c r="C31709" s="68" t="s">
        <v>583</v>
      </c>
      <c r="D31709" s="68"/>
    </row>
    <row r="31710" ht="15.6" spans="1:4">
      <c r="A31710" s="68" t="s">
        <v>69223</v>
      </c>
      <c r="B31710" s="68" t="s">
        <v>69224</v>
      </c>
      <c r="C31710" s="68" t="s">
        <v>583</v>
      </c>
      <c r="D31710" s="68"/>
    </row>
    <row r="31711" ht="15.6" spans="1:4">
      <c r="A31711" s="68" t="s">
        <v>69225</v>
      </c>
      <c r="B31711" s="68" t="s">
        <v>69226</v>
      </c>
      <c r="C31711" s="68" t="s">
        <v>583</v>
      </c>
      <c r="D31711" s="68"/>
    </row>
    <row r="31712" ht="15.6" spans="1:4">
      <c r="A31712" s="68" t="s">
        <v>69227</v>
      </c>
      <c r="B31712" s="68" t="s">
        <v>69228</v>
      </c>
      <c r="C31712" s="68" t="s">
        <v>583</v>
      </c>
      <c r="D31712" s="68"/>
    </row>
    <row r="31713" ht="15.6" spans="1:4">
      <c r="A31713" s="68" t="s">
        <v>69229</v>
      </c>
      <c r="B31713" s="68" t="s">
        <v>69230</v>
      </c>
      <c r="C31713" s="68" t="s">
        <v>583</v>
      </c>
      <c r="D31713" s="68"/>
    </row>
    <row r="31714" ht="15.6" spans="1:4">
      <c r="A31714" s="68" t="s">
        <v>69231</v>
      </c>
      <c r="B31714" s="68" t="s">
        <v>69232</v>
      </c>
      <c r="C31714" s="68" t="s">
        <v>583</v>
      </c>
      <c r="D31714" s="68"/>
    </row>
    <row r="31715" ht="15.6" spans="1:4">
      <c r="A31715" s="68" t="s">
        <v>69233</v>
      </c>
      <c r="B31715" s="68" t="s">
        <v>69234</v>
      </c>
      <c r="C31715" s="68" t="s">
        <v>583</v>
      </c>
      <c r="D31715" s="68"/>
    </row>
    <row r="31716" ht="15.6" spans="1:4">
      <c r="A31716" s="68" t="s">
        <v>69235</v>
      </c>
      <c r="B31716" s="68" t="s">
        <v>69236</v>
      </c>
      <c r="C31716" s="68" t="s">
        <v>583</v>
      </c>
      <c r="D31716" s="68"/>
    </row>
    <row r="31717" ht="15.6" spans="1:4">
      <c r="A31717" s="68" t="s">
        <v>69237</v>
      </c>
      <c r="B31717" s="68" t="s">
        <v>69238</v>
      </c>
      <c r="C31717" s="68" t="s">
        <v>583</v>
      </c>
      <c r="D31717" s="68"/>
    </row>
    <row r="31718" ht="15.6" spans="1:4">
      <c r="A31718" s="68" t="s">
        <v>69239</v>
      </c>
      <c r="B31718" s="68" t="s">
        <v>69240</v>
      </c>
      <c r="C31718" s="68" t="s">
        <v>583</v>
      </c>
      <c r="D31718" s="68"/>
    </row>
    <row r="31719" ht="15.6" spans="1:4">
      <c r="A31719" s="68" t="s">
        <v>69241</v>
      </c>
      <c r="B31719" s="68" t="s">
        <v>69242</v>
      </c>
      <c r="C31719" s="68" t="s">
        <v>583</v>
      </c>
      <c r="D31719" s="68"/>
    </row>
    <row r="31720" ht="15.6" spans="1:4">
      <c r="A31720" s="68" t="s">
        <v>69243</v>
      </c>
      <c r="B31720" s="68" t="s">
        <v>69244</v>
      </c>
      <c r="C31720" s="68" t="s">
        <v>583</v>
      </c>
      <c r="D31720" s="68"/>
    </row>
    <row r="31721" ht="15.6" spans="1:4">
      <c r="A31721" s="68" t="s">
        <v>69245</v>
      </c>
      <c r="B31721" s="68" t="s">
        <v>69246</v>
      </c>
      <c r="C31721" s="68" t="s">
        <v>583</v>
      </c>
      <c r="D31721" s="68"/>
    </row>
    <row r="31722" ht="15.6" spans="1:4">
      <c r="A31722" s="68" t="s">
        <v>69247</v>
      </c>
      <c r="B31722" s="68" t="s">
        <v>69248</v>
      </c>
      <c r="C31722" s="68" t="s">
        <v>583</v>
      </c>
      <c r="D31722" s="68"/>
    </row>
    <row r="31723" ht="15.6" spans="1:4">
      <c r="A31723" s="68" t="s">
        <v>69249</v>
      </c>
      <c r="B31723" s="68" t="s">
        <v>69250</v>
      </c>
      <c r="C31723" s="68" t="s">
        <v>583</v>
      </c>
      <c r="D31723" s="68"/>
    </row>
    <row r="31724" ht="15.6" spans="1:4">
      <c r="A31724" s="68" t="s">
        <v>69251</v>
      </c>
      <c r="B31724" s="68" t="s">
        <v>69252</v>
      </c>
      <c r="C31724" s="68" t="s">
        <v>583</v>
      </c>
      <c r="D31724" s="68"/>
    </row>
    <row r="31725" ht="15.6" spans="1:4">
      <c r="A31725" s="68" t="s">
        <v>69253</v>
      </c>
      <c r="B31725" s="68" t="s">
        <v>69254</v>
      </c>
      <c r="C31725" s="68" t="s">
        <v>583</v>
      </c>
      <c r="D31725" s="68"/>
    </row>
    <row r="31726" ht="15.6" spans="1:4">
      <c r="A31726" s="68" t="s">
        <v>69255</v>
      </c>
      <c r="B31726" s="68" t="s">
        <v>69256</v>
      </c>
      <c r="C31726" s="68" t="s">
        <v>583</v>
      </c>
      <c r="D31726" s="68"/>
    </row>
    <row r="31727" ht="15.6" spans="1:4">
      <c r="A31727" s="68" t="s">
        <v>69257</v>
      </c>
      <c r="B31727" s="68" t="s">
        <v>69258</v>
      </c>
      <c r="C31727" s="68" t="s">
        <v>583</v>
      </c>
      <c r="D31727" s="68"/>
    </row>
    <row r="31728" ht="15.6" spans="1:4">
      <c r="A31728" s="68" t="s">
        <v>69259</v>
      </c>
      <c r="B31728" s="68" t="s">
        <v>69260</v>
      </c>
      <c r="C31728" s="68" t="s">
        <v>583</v>
      </c>
      <c r="D31728" s="68"/>
    </row>
    <row r="31729" ht="15.6" spans="1:4">
      <c r="A31729" s="68" t="s">
        <v>69261</v>
      </c>
      <c r="B31729" s="68" t="s">
        <v>69262</v>
      </c>
      <c r="C31729" s="68" t="s">
        <v>583</v>
      </c>
      <c r="D31729" s="68"/>
    </row>
    <row r="31730" ht="15.6" spans="1:4">
      <c r="A31730" s="68" t="s">
        <v>69263</v>
      </c>
      <c r="B31730" s="68" t="s">
        <v>69264</v>
      </c>
      <c r="C31730" s="68" t="s">
        <v>583</v>
      </c>
      <c r="D31730" s="68"/>
    </row>
    <row r="31731" ht="15.6" spans="1:4">
      <c r="A31731" s="68" t="s">
        <v>69265</v>
      </c>
      <c r="B31731" s="68" t="s">
        <v>69266</v>
      </c>
      <c r="C31731" s="68" t="s">
        <v>583</v>
      </c>
      <c r="D31731" s="68"/>
    </row>
    <row r="31732" ht="15.6" spans="1:4">
      <c r="A31732" s="68" t="s">
        <v>69267</v>
      </c>
      <c r="B31732" s="68" t="s">
        <v>69268</v>
      </c>
      <c r="C31732" s="68" t="s">
        <v>583</v>
      </c>
      <c r="D31732" s="68"/>
    </row>
    <row r="31733" ht="15.6" spans="1:4">
      <c r="A31733" s="68" t="s">
        <v>69269</v>
      </c>
      <c r="B31733" s="68" t="s">
        <v>69270</v>
      </c>
      <c r="C31733" s="68" t="s">
        <v>583</v>
      </c>
      <c r="D31733" s="68"/>
    </row>
    <row r="31734" ht="15.6" spans="1:4">
      <c r="A31734" s="68" t="s">
        <v>69271</v>
      </c>
      <c r="B31734" s="68" t="s">
        <v>69272</v>
      </c>
      <c r="C31734" s="68" t="s">
        <v>583</v>
      </c>
      <c r="D31734" s="68"/>
    </row>
    <row r="31735" ht="15.6" spans="1:4">
      <c r="A31735" s="68" t="s">
        <v>69273</v>
      </c>
      <c r="B31735" s="68" t="s">
        <v>69274</v>
      </c>
      <c r="C31735" s="68" t="s">
        <v>583</v>
      </c>
      <c r="D31735" s="68" t="s">
        <v>3251</v>
      </c>
    </row>
    <row r="31736" ht="15.6" spans="1:4">
      <c r="A31736" s="68" t="s">
        <v>69275</v>
      </c>
      <c r="B31736" s="68" t="s">
        <v>69276</v>
      </c>
      <c r="C31736" s="68" t="s">
        <v>583</v>
      </c>
      <c r="D31736" s="68" t="s">
        <v>3255</v>
      </c>
    </row>
    <row r="31737" ht="15.6" spans="1:4">
      <c r="A31737" s="68" t="s">
        <v>69277</v>
      </c>
      <c r="B31737" s="68" t="s">
        <v>69278</v>
      </c>
      <c r="C31737" s="68" t="s">
        <v>583</v>
      </c>
      <c r="D31737" s="68" t="s">
        <v>3249</v>
      </c>
    </row>
    <row r="31738" ht="15.6" spans="1:4">
      <c r="A31738" s="68" t="s">
        <v>69279</v>
      </c>
      <c r="B31738" s="68" t="s">
        <v>69280</v>
      </c>
      <c r="C31738" s="68" t="s">
        <v>583</v>
      </c>
      <c r="D31738" s="68" t="s">
        <v>3250</v>
      </c>
    </row>
    <row r="31739" ht="15.6" spans="1:4">
      <c r="A31739" s="68" t="s">
        <v>69281</v>
      </c>
      <c r="B31739" s="68" t="s">
        <v>69282</v>
      </c>
      <c r="C31739" s="68" t="s">
        <v>583</v>
      </c>
      <c r="D31739" s="68" t="s">
        <v>3248</v>
      </c>
    </row>
    <row r="31740" ht="15.6" spans="1:4">
      <c r="A31740" s="68" t="s">
        <v>69283</v>
      </c>
      <c r="B31740" s="68" t="s">
        <v>69284</v>
      </c>
      <c r="C31740" s="68" t="s">
        <v>583</v>
      </c>
      <c r="D31740" s="68" t="s">
        <v>3254</v>
      </c>
    </row>
    <row r="31741" ht="15.6" spans="1:4">
      <c r="A31741" s="68" t="s">
        <v>69285</v>
      </c>
      <c r="B31741" s="68" t="s">
        <v>69286</v>
      </c>
      <c r="C31741" s="68" t="s">
        <v>583</v>
      </c>
      <c r="D31741" s="68" t="s">
        <v>3253</v>
      </c>
    </row>
    <row r="31742" ht="15.6" spans="1:4">
      <c r="A31742" s="68" t="s">
        <v>69287</v>
      </c>
      <c r="B31742" s="68" t="s">
        <v>69288</v>
      </c>
      <c r="C31742" s="68" t="s">
        <v>392</v>
      </c>
      <c r="D31742" s="68"/>
    </row>
    <row r="31743" ht="15.6" spans="1:4">
      <c r="A31743" s="68" t="s">
        <v>69289</v>
      </c>
      <c r="B31743" s="68" t="s">
        <v>69290</v>
      </c>
      <c r="C31743" s="68" t="s">
        <v>392</v>
      </c>
      <c r="D31743" s="68"/>
    </row>
    <row r="31744" ht="15.6" spans="1:4">
      <c r="A31744" s="68" t="s">
        <v>69291</v>
      </c>
      <c r="B31744" s="68" t="s">
        <v>69292</v>
      </c>
      <c r="C31744" s="68" t="s">
        <v>392</v>
      </c>
      <c r="D31744" s="68"/>
    </row>
    <row r="31745" ht="15.6" spans="1:4">
      <c r="A31745" s="68" t="s">
        <v>69293</v>
      </c>
      <c r="B31745" s="68" t="s">
        <v>69294</v>
      </c>
      <c r="C31745" s="68" t="s">
        <v>392</v>
      </c>
      <c r="D31745" s="68"/>
    </row>
    <row r="31746" ht="15.6" spans="1:4">
      <c r="A31746" s="68" t="s">
        <v>69295</v>
      </c>
      <c r="B31746" s="68" t="s">
        <v>69296</v>
      </c>
      <c r="C31746" s="68" t="s">
        <v>392</v>
      </c>
      <c r="D31746" s="68"/>
    </row>
    <row r="31747" ht="15.6" spans="1:4">
      <c r="A31747" s="68" t="s">
        <v>69297</v>
      </c>
      <c r="B31747" s="68" t="s">
        <v>69298</v>
      </c>
      <c r="C31747" s="68" t="s">
        <v>392</v>
      </c>
      <c r="D31747" s="68"/>
    </row>
    <row r="31748" ht="15.6" spans="1:4">
      <c r="A31748" s="68" t="s">
        <v>69299</v>
      </c>
      <c r="B31748" s="68" t="s">
        <v>69300</v>
      </c>
      <c r="C31748" s="68" t="s">
        <v>392</v>
      </c>
      <c r="D31748" s="68"/>
    </row>
    <row r="31749" ht="15.6" spans="1:4">
      <c r="A31749" s="68" t="s">
        <v>69301</v>
      </c>
      <c r="B31749" s="68" t="s">
        <v>69302</v>
      </c>
      <c r="C31749" s="68" t="s">
        <v>392</v>
      </c>
      <c r="D31749" s="68"/>
    </row>
    <row r="31750" ht="15.6" spans="1:4">
      <c r="A31750" s="68" t="s">
        <v>69303</v>
      </c>
      <c r="B31750" s="68" t="s">
        <v>69304</v>
      </c>
      <c r="C31750" s="68" t="s">
        <v>392</v>
      </c>
      <c r="D31750" s="68"/>
    </row>
    <row r="31751" ht="15.6" spans="1:4">
      <c r="A31751" s="68" t="s">
        <v>69305</v>
      </c>
      <c r="B31751" s="68" t="s">
        <v>69306</v>
      </c>
      <c r="C31751" s="68" t="s">
        <v>392</v>
      </c>
      <c r="D31751" s="68"/>
    </row>
    <row r="31752" ht="15.6" spans="1:4">
      <c r="A31752" s="68" t="s">
        <v>69307</v>
      </c>
      <c r="B31752" s="68" t="s">
        <v>69308</v>
      </c>
      <c r="C31752" s="68" t="s">
        <v>392</v>
      </c>
      <c r="D31752" s="68"/>
    </row>
    <row r="31753" ht="15.6" spans="1:4">
      <c r="A31753" s="68" t="s">
        <v>69309</v>
      </c>
      <c r="B31753" s="68" t="s">
        <v>69310</v>
      </c>
      <c r="C31753" s="68" t="s">
        <v>392</v>
      </c>
      <c r="D31753" s="68"/>
    </row>
    <row r="31754" ht="15.6" spans="1:4">
      <c r="A31754" s="68" t="s">
        <v>69311</v>
      </c>
      <c r="B31754" s="68" t="s">
        <v>69312</v>
      </c>
      <c r="C31754" s="68" t="s">
        <v>392</v>
      </c>
      <c r="D31754" s="68"/>
    </row>
    <row r="31755" ht="15.6" spans="1:4">
      <c r="A31755" s="68" t="s">
        <v>69313</v>
      </c>
      <c r="B31755" s="68" t="s">
        <v>69314</v>
      </c>
      <c r="C31755" s="68" t="s">
        <v>392</v>
      </c>
      <c r="D31755" s="68"/>
    </row>
    <row r="31756" ht="15.6" spans="1:4">
      <c r="A31756" s="68" t="s">
        <v>69315</v>
      </c>
      <c r="B31756" s="68" t="s">
        <v>69316</v>
      </c>
      <c r="C31756" s="68" t="s">
        <v>392</v>
      </c>
      <c r="D31756" s="68"/>
    </row>
    <row r="31757" ht="15.6" spans="1:4">
      <c r="A31757" s="68" t="s">
        <v>69317</v>
      </c>
      <c r="B31757" s="68" t="s">
        <v>69318</v>
      </c>
      <c r="C31757" s="68" t="s">
        <v>392</v>
      </c>
      <c r="D31757" s="68"/>
    </row>
    <row r="31758" ht="15.6" spans="1:4">
      <c r="A31758" s="68" t="s">
        <v>69319</v>
      </c>
      <c r="B31758" s="68" t="s">
        <v>69320</v>
      </c>
      <c r="C31758" s="68" t="s">
        <v>392</v>
      </c>
      <c r="D31758" s="68"/>
    </row>
    <row r="31759" ht="15.6" spans="1:4">
      <c r="A31759" s="68" t="s">
        <v>69321</v>
      </c>
      <c r="B31759" s="68" t="s">
        <v>69322</v>
      </c>
      <c r="C31759" s="68" t="s">
        <v>392</v>
      </c>
      <c r="D31759" s="68"/>
    </row>
    <row r="31760" ht="15.6" spans="1:4">
      <c r="A31760" s="68" t="s">
        <v>69323</v>
      </c>
      <c r="B31760" s="68" t="s">
        <v>69324</v>
      </c>
      <c r="C31760" s="68" t="s">
        <v>392</v>
      </c>
      <c r="D31760" s="68"/>
    </row>
    <row r="31761" ht="15.6" spans="1:4">
      <c r="A31761" s="68" t="s">
        <v>69325</v>
      </c>
      <c r="B31761" s="68" t="s">
        <v>69326</v>
      </c>
      <c r="C31761" s="68" t="s">
        <v>392</v>
      </c>
      <c r="D31761" s="68"/>
    </row>
    <row r="31762" ht="15.6" spans="1:4">
      <c r="A31762" s="68" t="s">
        <v>69327</v>
      </c>
      <c r="B31762" s="68" t="s">
        <v>69328</v>
      </c>
      <c r="C31762" s="68" t="s">
        <v>392</v>
      </c>
      <c r="D31762" s="68"/>
    </row>
    <row r="31763" ht="15.6" spans="1:4">
      <c r="A31763" s="68" t="s">
        <v>69329</v>
      </c>
      <c r="B31763" s="68" t="s">
        <v>69330</v>
      </c>
      <c r="C31763" s="68" t="s">
        <v>392</v>
      </c>
      <c r="D31763" s="68"/>
    </row>
    <row r="31764" ht="15.6" spans="1:4">
      <c r="A31764" s="68" t="s">
        <v>69331</v>
      </c>
      <c r="B31764" s="68" t="s">
        <v>69332</v>
      </c>
      <c r="C31764" s="68" t="s">
        <v>392</v>
      </c>
      <c r="D31764" s="68"/>
    </row>
    <row r="31765" ht="15.6" spans="1:4">
      <c r="A31765" s="68" t="s">
        <v>69333</v>
      </c>
      <c r="B31765" s="68" t="s">
        <v>69334</v>
      </c>
      <c r="C31765" s="68" t="s">
        <v>392</v>
      </c>
      <c r="D31765" s="68"/>
    </row>
    <row r="31766" ht="15.6" spans="1:4">
      <c r="A31766" s="68" t="s">
        <v>69335</v>
      </c>
      <c r="B31766" s="68" t="s">
        <v>69336</v>
      </c>
      <c r="C31766" s="68" t="s">
        <v>392</v>
      </c>
      <c r="D31766" s="68"/>
    </row>
    <row r="31767" ht="15.6" spans="1:4">
      <c r="A31767" s="68" t="s">
        <v>69337</v>
      </c>
      <c r="B31767" s="68" t="s">
        <v>69338</v>
      </c>
      <c r="C31767" s="68" t="s">
        <v>392</v>
      </c>
      <c r="D31767" s="68"/>
    </row>
    <row r="31768" ht="15.6" spans="1:4">
      <c r="A31768" s="68" t="s">
        <v>69339</v>
      </c>
      <c r="B31768" s="68" t="s">
        <v>69340</v>
      </c>
      <c r="C31768" s="68" t="s">
        <v>392</v>
      </c>
      <c r="D31768" s="68"/>
    </row>
    <row r="31769" ht="15.6" spans="1:4">
      <c r="A31769" s="68" t="s">
        <v>69341</v>
      </c>
      <c r="B31769" s="68" t="s">
        <v>69342</v>
      </c>
      <c r="C31769" s="68" t="s">
        <v>392</v>
      </c>
      <c r="D31769" s="68"/>
    </row>
    <row r="31770" ht="15.6" spans="1:4">
      <c r="A31770" s="68" t="s">
        <v>69343</v>
      </c>
      <c r="B31770" s="68" t="s">
        <v>69344</v>
      </c>
      <c r="C31770" s="68" t="s">
        <v>392</v>
      </c>
      <c r="D31770" s="68"/>
    </row>
    <row r="31771" ht="15.6" spans="1:4">
      <c r="A31771" s="68" t="s">
        <v>69345</v>
      </c>
      <c r="B31771" s="68" t="s">
        <v>69346</v>
      </c>
      <c r="C31771" s="68" t="s">
        <v>392</v>
      </c>
      <c r="D31771" s="68"/>
    </row>
    <row r="31772" ht="15.6" spans="1:4">
      <c r="A31772" s="68" t="s">
        <v>69347</v>
      </c>
      <c r="B31772" s="68" t="s">
        <v>69348</v>
      </c>
      <c r="C31772" s="68" t="s">
        <v>392</v>
      </c>
      <c r="D31772" s="68"/>
    </row>
    <row r="31773" ht="15.6" spans="1:4">
      <c r="A31773" s="68" t="s">
        <v>69349</v>
      </c>
      <c r="B31773" s="68" t="s">
        <v>69350</v>
      </c>
      <c r="C31773" s="68" t="s">
        <v>392</v>
      </c>
      <c r="D31773" s="68"/>
    </row>
    <row r="31774" ht="15.6" spans="1:4">
      <c r="A31774" s="68" t="s">
        <v>69351</v>
      </c>
      <c r="B31774" s="68" t="s">
        <v>69352</v>
      </c>
      <c r="C31774" s="68" t="s">
        <v>392</v>
      </c>
      <c r="D31774" s="68"/>
    </row>
    <row r="31775" ht="15.6" spans="1:4">
      <c r="A31775" s="68" t="s">
        <v>69353</v>
      </c>
      <c r="B31775" s="68" t="s">
        <v>69354</v>
      </c>
      <c r="C31775" s="68" t="s">
        <v>392</v>
      </c>
      <c r="D31775" s="68"/>
    </row>
    <row r="31776" ht="15.6" spans="1:4">
      <c r="A31776" s="68" t="s">
        <v>69355</v>
      </c>
      <c r="B31776" s="68" t="s">
        <v>69356</v>
      </c>
      <c r="C31776" s="68" t="s">
        <v>392</v>
      </c>
      <c r="D31776" s="68"/>
    </row>
    <row r="31777" ht="15.6" spans="1:4">
      <c r="A31777" s="68" t="s">
        <v>69357</v>
      </c>
      <c r="B31777" s="68" t="s">
        <v>69358</v>
      </c>
      <c r="C31777" s="68" t="s">
        <v>392</v>
      </c>
      <c r="D31777" s="68"/>
    </row>
    <row r="31778" ht="15.6" spans="1:4">
      <c r="A31778" s="68" t="s">
        <v>69359</v>
      </c>
      <c r="B31778" s="68" t="s">
        <v>69360</v>
      </c>
      <c r="C31778" s="68" t="s">
        <v>392</v>
      </c>
      <c r="D31778" s="68"/>
    </row>
    <row r="31779" ht="15.6" spans="1:4">
      <c r="A31779" s="68" t="s">
        <v>69361</v>
      </c>
      <c r="B31779" s="68" t="s">
        <v>69362</v>
      </c>
      <c r="C31779" s="68" t="s">
        <v>392</v>
      </c>
      <c r="D31779" s="68"/>
    </row>
    <row r="31780" ht="15.6" spans="1:4">
      <c r="A31780" s="68" t="s">
        <v>69363</v>
      </c>
      <c r="B31780" s="68" t="s">
        <v>69364</v>
      </c>
      <c r="C31780" s="68" t="s">
        <v>392</v>
      </c>
      <c r="D31780" s="68"/>
    </row>
    <row r="31781" ht="15.6" spans="1:4">
      <c r="A31781" s="68" t="s">
        <v>69365</v>
      </c>
      <c r="B31781" s="68" t="s">
        <v>69366</v>
      </c>
      <c r="C31781" s="68" t="s">
        <v>392</v>
      </c>
      <c r="D31781" s="68" t="s">
        <v>1649</v>
      </c>
    </row>
    <row r="31782" ht="15.6" spans="1:4">
      <c r="A31782" s="68" t="s">
        <v>69367</v>
      </c>
      <c r="B31782" s="68" t="s">
        <v>69368</v>
      </c>
      <c r="C31782" s="68" t="s">
        <v>392</v>
      </c>
      <c r="D31782" s="68" t="s">
        <v>1649</v>
      </c>
    </row>
    <row r="31783" ht="15.6" spans="1:4">
      <c r="A31783" s="68" t="s">
        <v>69369</v>
      </c>
      <c r="B31783" s="68" t="s">
        <v>69370</v>
      </c>
      <c r="C31783" s="68" t="s">
        <v>392</v>
      </c>
      <c r="D31783" s="68" t="s">
        <v>1649</v>
      </c>
    </row>
    <row r="31784" ht="15.6" spans="1:4">
      <c r="A31784" s="68" t="s">
        <v>69371</v>
      </c>
      <c r="B31784" s="68" t="s">
        <v>69372</v>
      </c>
      <c r="C31784" s="68" t="s">
        <v>392</v>
      </c>
      <c r="D31784" s="68" t="s">
        <v>1649</v>
      </c>
    </row>
    <row r="31785" ht="15.6" spans="1:4">
      <c r="A31785" s="68" t="s">
        <v>69373</v>
      </c>
      <c r="B31785" s="68" t="s">
        <v>69374</v>
      </c>
      <c r="C31785" s="68" t="s">
        <v>392</v>
      </c>
      <c r="D31785" s="68" t="s">
        <v>1648</v>
      </c>
    </row>
    <row r="31786" ht="15.6" spans="1:4">
      <c r="A31786" s="68" t="s">
        <v>69375</v>
      </c>
      <c r="B31786" s="68" t="s">
        <v>69376</v>
      </c>
      <c r="C31786" s="68" t="s">
        <v>392</v>
      </c>
      <c r="D31786" s="68" t="s">
        <v>1648</v>
      </c>
    </row>
    <row r="31787" ht="15.6" spans="1:4">
      <c r="A31787" s="68" t="s">
        <v>69377</v>
      </c>
      <c r="B31787" s="68" t="s">
        <v>69378</v>
      </c>
      <c r="C31787" s="68" t="s">
        <v>392</v>
      </c>
      <c r="D31787" s="68" t="s">
        <v>1648</v>
      </c>
    </row>
    <row r="31788" ht="15.6" spans="1:4">
      <c r="A31788" s="68" t="s">
        <v>69379</v>
      </c>
      <c r="B31788" s="68" t="s">
        <v>69380</v>
      </c>
      <c r="C31788" s="68" t="s">
        <v>392</v>
      </c>
      <c r="D31788" s="68" t="s">
        <v>1652</v>
      </c>
    </row>
    <row r="31789" ht="15.6" spans="1:4">
      <c r="A31789" s="68" t="s">
        <v>69381</v>
      </c>
      <c r="B31789" s="68" t="s">
        <v>69382</v>
      </c>
      <c r="C31789" s="68" t="s">
        <v>392</v>
      </c>
      <c r="D31789" s="68" t="s">
        <v>1652</v>
      </c>
    </row>
    <row r="31790" ht="15.6" spans="1:4">
      <c r="A31790" s="68" t="s">
        <v>69383</v>
      </c>
      <c r="B31790" s="68" t="s">
        <v>69384</v>
      </c>
      <c r="C31790" s="68" t="s">
        <v>392</v>
      </c>
      <c r="D31790" s="68" t="s">
        <v>1650</v>
      </c>
    </row>
    <row r="31791" ht="15.6" spans="1:4">
      <c r="A31791" s="68" t="s">
        <v>69385</v>
      </c>
      <c r="B31791" s="68" t="s">
        <v>69386</v>
      </c>
      <c r="C31791" s="68" t="s">
        <v>392</v>
      </c>
      <c r="D31791" s="68" t="s">
        <v>1650</v>
      </c>
    </row>
    <row r="31792" ht="15.6" spans="1:4">
      <c r="A31792" s="68" t="s">
        <v>69387</v>
      </c>
      <c r="B31792" s="68" t="s">
        <v>69388</v>
      </c>
      <c r="C31792" s="68" t="s">
        <v>392</v>
      </c>
      <c r="D31792" s="68" t="s">
        <v>1654</v>
      </c>
    </row>
    <row r="31793" ht="15.6" spans="1:4">
      <c r="A31793" s="68" t="s">
        <v>69389</v>
      </c>
      <c r="B31793" s="68" t="s">
        <v>69390</v>
      </c>
      <c r="C31793" s="68" t="s">
        <v>392</v>
      </c>
      <c r="D31793" s="68" t="s">
        <v>1654</v>
      </c>
    </row>
    <row r="31794" ht="15.6" spans="1:4">
      <c r="A31794" s="68" t="s">
        <v>69391</v>
      </c>
      <c r="B31794" s="68" t="s">
        <v>69392</v>
      </c>
      <c r="C31794" s="68" t="s">
        <v>392</v>
      </c>
      <c r="D31794" s="68" t="s">
        <v>1646</v>
      </c>
    </row>
    <row r="31795" ht="15.6" spans="1:4">
      <c r="A31795" s="68" t="s">
        <v>69393</v>
      </c>
      <c r="B31795" s="68" t="s">
        <v>69394</v>
      </c>
      <c r="C31795" s="68" t="s">
        <v>392</v>
      </c>
      <c r="D31795" s="68" t="s">
        <v>1646</v>
      </c>
    </row>
    <row r="31796" ht="15.6" spans="1:4">
      <c r="A31796" s="68" t="s">
        <v>69395</v>
      </c>
      <c r="B31796" s="68" t="s">
        <v>69396</v>
      </c>
      <c r="C31796" s="68" t="s">
        <v>392</v>
      </c>
      <c r="D31796" s="68" t="s">
        <v>1646</v>
      </c>
    </row>
    <row r="31797" ht="15.6" spans="1:4">
      <c r="A31797" s="68" t="s">
        <v>69397</v>
      </c>
      <c r="B31797" s="68" t="s">
        <v>69398</v>
      </c>
      <c r="C31797" s="68" t="s">
        <v>392</v>
      </c>
      <c r="D31797" s="68" t="s">
        <v>1644</v>
      </c>
    </row>
    <row r="31798" ht="15.6" spans="1:4">
      <c r="A31798" s="68" t="s">
        <v>69399</v>
      </c>
      <c r="B31798" s="68" t="s">
        <v>69400</v>
      </c>
      <c r="C31798" s="68" t="s">
        <v>392</v>
      </c>
      <c r="D31798" s="68" t="s">
        <v>1655</v>
      </c>
    </row>
    <row r="31799" ht="15.6" spans="1:4">
      <c r="A31799" s="68" t="s">
        <v>69401</v>
      </c>
      <c r="B31799" s="68" t="s">
        <v>69402</v>
      </c>
      <c r="C31799" s="68" t="s">
        <v>392</v>
      </c>
      <c r="D31799" s="68" t="s">
        <v>1655</v>
      </c>
    </row>
    <row r="31800" ht="15.6" spans="1:4">
      <c r="A31800" s="68" t="s">
        <v>69403</v>
      </c>
      <c r="B31800" s="68" t="s">
        <v>69404</v>
      </c>
      <c r="C31800" s="68" t="s">
        <v>392</v>
      </c>
      <c r="D31800" s="68" t="s">
        <v>1655</v>
      </c>
    </row>
    <row r="31801" ht="15.6" spans="1:4">
      <c r="A31801" s="68" t="s">
        <v>69405</v>
      </c>
      <c r="B31801" s="68" t="s">
        <v>69406</v>
      </c>
      <c r="C31801" s="68" t="s">
        <v>392</v>
      </c>
      <c r="D31801" s="68" t="s">
        <v>1651</v>
      </c>
    </row>
    <row r="31802" ht="15.6" spans="1:4">
      <c r="A31802" s="68" t="s">
        <v>69407</v>
      </c>
      <c r="B31802" s="68" t="s">
        <v>69408</v>
      </c>
      <c r="C31802" s="68" t="s">
        <v>392</v>
      </c>
      <c r="D31802" s="68" t="s">
        <v>1651</v>
      </c>
    </row>
    <row r="31803" ht="15.6" spans="1:4">
      <c r="A31803" s="68" t="s">
        <v>69409</v>
      </c>
      <c r="B31803" s="68" t="s">
        <v>69410</v>
      </c>
      <c r="C31803" s="68" t="s">
        <v>392</v>
      </c>
      <c r="D31803" s="68" t="s">
        <v>1653</v>
      </c>
    </row>
    <row r="31804" ht="15.6" spans="1:4">
      <c r="A31804" s="68" t="s">
        <v>69411</v>
      </c>
      <c r="B31804" s="68" t="s">
        <v>69412</v>
      </c>
      <c r="C31804" s="68" t="s">
        <v>392</v>
      </c>
      <c r="D31804" s="68" t="s">
        <v>1653</v>
      </c>
    </row>
    <row r="31805" ht="15.6" spans="1:4">
      <c r="A31805" s="68" t="s">
        <v>69413</v>
      </c>
      <c r="B31805" s="68" t="s">
        <v>69414</v>
      </c>
      <c r="C31805" s="68" t="s">
        <v>392</v>
      </c>
      <c r="D31805" s="68" t="s">
        <v>1647</v>
      </c>
    </row>
    <row r="31806" ht="15.6" spans="1:4">
      <c r="A31806" s="68" t="s">
        <v>69415</v>
      </c>
      <c r="B31806" s="68" t="s">
        <v>69416</v>
      </c>
      <c r="C31806" s="68" t="s">
        <v>392</v>
      </c>
      <c r="D31806" s="68" t="s">
        <v>1647</v>
      </c>
    </row>
    <row r="31807" ht="15.6" spans="1:4">
      <c r="A31807" s="68" t="s">
        <v>69417</v>
      </c>
      <c r="B31807" s="68" t="s">
        <v>69418</v>
      </c>
      <c r="C31807" s="68" t="s">
        <v>395</v>
      </c>
      <c r="D31807" s="68"/>
    </row>
    <row r="31808" ht="15.6" spans="1:4">
      <c r="A31808" s="68" t="s">
        <v>69419</v>
      </c>
      <c r="B31808" s="68" t="s">
        <v>69420</v>
      </c>
      <c r="C31808" s="68" t="s">
        <v>395</v>
      </c>
      <c r="D31808" s="68"/>
    </row>
    <row r="31809" ht="15.6" spans="1:4">
      <c r="A31809" s="68" t="s">
        <v>69421</v>
      </c>
      <c r="B31809" s="68" t="s">
        <v>69422</v>
      </c>
      <c r="C31809" s="68" t="s">
        <v>395</v>
      </c>
      <c r="D31809" s="68"/>
    </row>
    <row r="31810" ht="15.6" spans="1:4">
      <c r="A31810" s="68" t="s">
        <v>69423</v>
      </c>
      <c r="B31810" s="68" t="s">
        <v>69424</v>
      </c>
      <c r="C31810" s="68" t="s">
        <v>395</v>
      </c>
      <c r="D31810" s="68"/>
    </row>
    <row r="31811" ht="15.6" spans="1:4">
      <c r="A31811" s="68" t="s">
        <v>69425</v>
      </c>
      <c r="B31811" s="68" t="s">
        <v>69426</v>
      </c>
      <c r="C31811" s="68" t="s">
        <v>395</v>
      </c>
      <c r="D31811" s="68"/>
    </row>
    <row r="31812" ht="15.6" spans="1:4">
      <c r="A31812" s="68" t="s">
        <v>69427</v>
      </c>
      <c r="B31812" s="68" t="s">
        <v>69428</v>
      </c>
      <c r="C31812" s="68" t="s">
        <v>395</v>
      </c>
      <c r="D31812" s="68"/>
    </row>
    <row r="31813" ht="15.6" spans="1:4">
      <c r="A31813" s="68" t="s">
        <v>69429</v>
      </c>
      <c r="B31813" s="68" t="s">
        <v>69430</v>
      </c>
      <c r="C31813" s="68" t="s">
        <v>395</v>
      </c>
      <c r="D31813" s="68"/>
    </row>
    <row r="31814" ht="15.6" spans="1:4">
      <c r="A31814" s="68" t="s">
        <v>69431</v>
      </c>
      <c r="B31814" s="68" t="s">
        <v>69432</v>
      </c>
      <c r="C31814" s="68" t="s">
        <v>395</v>
      </c>
      <c r="D31814" s="68"/>
    </row>
    <row r="31815" ht="15.6" spans="1:4">
      <c r="A31815" s="68" t="s">
        <v>69433</v>
      </c>
      <c r="B31815" s="68" t="s">
        <v>69434</v>
      </c>
      <c r="C31815" s="68" t="s">
        <v>395</v>
      </c>
      <c r="D31815" s="68"/>
    </row>
    <row r="31816" ht="15.6" spans="1:4">
      <c r="A31816" s="68" t="s">
        <v>69435</v>
      </c>
      <c r="B31816" s="68" t="s">
        <v>69436</v>
      </c>
      <c r="C31816" s="68" t="s">
        <v>395</v>
      </c>
      <c r="D31816" s="68"/>
    </row>
    <row r="31817" ht="15.6" spans="1:4">
      <c r="A31817" s="68" t="s">
        <v>69437</v>
      </c>
      <c r="B31817" s="68" t="s">
        <v>69438</v>
      </c>
      <c r="C31817" s="68" t="s">
        <v>395</v>
      </c>
      <c r="D31817" s="68"/>
    </row>
    <row r="31818" ht="15.6" spans="1:4">
      <c r="A31818" s="68" t="s">
        <v>69439</v>
      </c>
      <c r="B31818" s="68" t="s">
        <v>69440</v>
      </c>
      <c r="C31818" s="68" t="s">
        <v>395</v>
      </c>
      <c r="D31818" s="68"/>
    </row>
    <row r="31819" ht="15.6" spans="1:4">
      <c r="A31819" s="68" t="s">
        <v>69441</v>
      </c>
      <c r="B31819" s="68" t="s">
        <v>69442</v>
      </c>
      <c r="C31819" s="68" t="s">
        <v>395</v>
      </c>
      <c r="D31819" s="68"/>
    </row>
    <row r="31820" ht="15.6" spans="1:4">
      <c r="A31820" s="68" t="s">
        <v>69443</v>
      </c>
      <c r="B31820" s="68" t="s">
        <v>69444</v>
      </c>
      <c r="C31820" s="68" t="s">
        <v>395</v>
      </c>
      <c r="D31820" s="68"/>
    </row>
    <row r="31821" ht="15.6" spans="1:4">
      <c r="A31821" s="68" t="s">
        <v>69445</v>
      </c>
      <c r="B31821" s="68" t="s">
        <v>69446</v>
      </c>
      <c r="C31821" s="68" t="s">
        <v>395</v>
      </c>
      <c r="D31821" s="68"/>
    </row>
    <row r="31822" ht="15.6" spans="1:4">
      <c r="A31822" s="68" t="s">
        <v>69447</v>
      </c>
      <c r="B31822" s="68" t="s">
        <v>69448</v>
      </c>
      <c r="C31822" s="68" t="s">
        <v>395</v>
      </c>
      <c r="D31822" s="68"/>
    </row>
    <row r="31823" ht="15.6" spans="1:4">
      <c r="A31823" s="68" t="s">
        <v>69449</v>
      </c>
      <c r="B31823" s="68" t="s">
        <v>69450</v>
      </c>
      <c r="C31823" s="68" t="s">
        <v>395</v>
      </c>
      <c r="D31823" s="68"/>
    </row>
    <row r="31824" ht="15.6" spans="1:4">
      <c r="A31824" s="68" t="s">
        <v>69451</v>
      </c>
      <c r="B31824" s="68" t="s">
        <v>69452</v>
      </c>
      <c r="C31824" s="68" t="s">
        <v>395</v>
      </c>
      <c r="D31824" s="68"/>
    </row>
    <row r="31825" ht="15.6" spans="1:4">
      <c r="A31825" s="68" t="s">
        <v>69453</v>
      </c>
      <c r="B31825" s="68" t="s">
        <v>69454</v>
      </c>
      <c r="C31825" s="68" t="s">
        <v>395</v>
      </c>
      <c r="D31825" s="68"/>
    </row>
    <row r="31826" ht="15.6" spans="1:4">
      <c r="A31826" s="68" t="s">
        <v>69455</v>
      </c>
      <c r="B31826" s="68" t="s">
        <v>69456</v>
      </c>
      <c r="C31826" s="68" t="s">
        <v>395</v>
      </c>
      <c r="D31826" s="68"/>
    </row>
    <row r="31827" ht="15.6" spans="1:4">
      <c r="A31827" s="68" t="s">
        <v>69457</v>
      </c>
      <c r="B31827" s="68" t="s">
        <v>69458</v>
      </c>
      <c r="C31827" s="68" t="s">
        <v>395</v>
      </c>
      <c r="D31827" s="68"/>
    </row>
    <row r="31828" ht="15.6" spans="1:4">
      <c r="A31828" s="68" t="s">
        <v>69459</v>
      </c>
      <c r="B31828" s="68" t="s">
        <v>69460</v>
      </c>
      <c r="C31828" s="68" t="s">
        <v>395</v>
      </c>
      <c r="D31828" s="68"/>
    </row>
    <row r="31829" ht="15.6" spans="1:4">
      <c r="A31829" s="68" t="s">
        <v>69461</v>
      </c>
      <c r="B31829" s="68" t="s">
        <v>69462</v>
      </c>
      <c r="C31829" s="68" t="s">
        <v>395</v>
      </c>
      <c r="D31829" s="68"/>
    </row>
    <row r="31830" ht="15.6" spans="1:4">
      <c r="A31830" s="68" t="s">
        <v>69463</v>
      </c>
      <c r="B31830" s="68" t="s">
        <v>69464</v>
      </c>
      <c r="C31830" s="68" t="s">
        <v>395</v>
      </c>
      <c r="D31830" s="68"/>
    </row>
    <row r="31831" ht="15.6" spans="1:4">
      <c r="A31831" s="68" t="s">
        <v>69465</v>
      </c>
      <c r="B31831" s="68" t="s">
        <v>69466</v>
      </c>
      <c r="C31831" s="68" t="s">
        <v>395</v>
      </c>
      <c r="D31831" s="68"/>
    </row>
    <row r="31832" ht="15.6" spans="1:4">
      <c r="A31832" s="68" t="s">
        <v>69467</v>
      </c>
      <c r="B31832" s="68" t="s">
        <v>69468</v>
      </c>
      <c r="C31832" s="68" t="s">
        <v>395</v>
      </c>
      <c r="D31832" s="68"/>
    </row>
    <row r="31833" ht="15.6" spans="1:4">
      <c r="A31833" s="68" t="s">
        <v>69469</v>
      </c>
      <c r="B31833" s="68" t="s">
        <v>69470</v>
      </c>
      <c r="C31833" s="68" t="s">
        <v>395</v>
      </c>
      <c r="D31833" s="68"/>
    </row>
    <row r="31834" ht="15.6" spans="1:4">
      <c r="A31834" s="68" t="s">
        <v>69471</v>
      </c>
      <c r="B31834" s="68" t="s">
        <v>69472</v>
      </c>
      <c r="C31834" s="68" t="s">
        <v>395</v>
      </c>
      <c r="D31834" s="68"/>
    </row>
    <row r="31835" ht="15.6" spans="1:4">
      <c r="A31835" s="68" t="s">
        <v>69473</v>
      </c>
      <c r="B31835" s="68" t="s">
        <v>69474</v>
      </c>
      <c r="C31835" s="68" t="s">
        <v>395</v>
      </c>
      <c r="D31835" s="68"/>
    </row>
    <row r="31836" ht="15.6" spans="1:4">
      <c r="A31836" s="68" t="s">
        <v>69475</v>
      </c>
      <c r="B31836" s="68" t="s">
        <v>69476</v>
      </c>
      <c r="C31836" s="68" t="s">
        <v>395</v>
      </c>
      <c r="D31836" s="68"/>
    </row>
    <row r="31837" ht="15.6" spans="1:4">
      <c r="A31837" s="68" t="s">
        <v>69477</v>
      </c>
      <c r="B31837" s="68" t="s">
        <v>69478</v>
      </c>
      <c r="C31837" s="68" t="s">
        <v>395</v>
      </c>
      <c r="D31837" s="68"/>
    </row>
    <row r="31838" ht="15.6" spans="1:4">
      <c r="A31838" s="68" t="s">
        <v>69479</v>
      </c>
      <c r="B31838" s="68" t="s">
        <v>69480</v>
      </c>
      <c r="C31838" s="68" t="s">
        <v>395</v>
      </c>
      <c r="D31838" s="68"/>
    </row>
    <row r="31839" ht="15.6" spans="1:4">
      <c r="A31839" s="68" t="s">
        <v>69481</v>
      </c>
      <c r="B31839" s="68" t="s">
        <v>69482</v>
      </c>
      <c r="C31839" s="68" t="s">
        <v>395</v>
      </c>
      <c r="D31839" s="68"/>
    </row>
    <row r="31840" ht="15.6" spans="1:4">
      <c r="A31840" s="68" t="s">
        <v>69483</v>
      </c>
      <c r="B31840" s="68" t="s">
        <v>69484</v>
      </c>
      <c r="C31840" s="68" t="s">
        <v>395</v>
      </c>
      <c r="D31840" s="68"/>
    </row>
    <row r="31841" ht="15.6" spans="1:4">
      <c r="A31841" s="68" t="s">
        <v>69485</v>
      </c>
      <c r="B31841" s="68" t="s">
        <v>69486</v>
      </c>
      <c r="C31841" s="68" t="s">
        <v>395</v>
      </c>
      <c r="D31841" s="68"/>
    </row>
    <row r="31842" ht="15.6" spans="1:4">
      <c r="A31842" s="68" t="s">
        <v>69487</v>
      </c>
      <c r="B31842" s="68" t="s">
        <v>69488</v>
      </c>
      <c r="C31842" s="68" t="s">
        <v>395</v>
      </c>
      <c r="D31842" s="68"/>
    </row>
    <row r="31843" ht="15.6" spans="1:4">
      <c r="A31843" s="68" t="s">
        <v>69489</v>
      </c>
      <c r="B31843" s="68" t="s">
        <v>69490</v>
      </c>
      <c r="C31843" s="68" t="s">
        <v>395</v>
      </c>
      <c r="D31843" s="68"/>
    </row>
    <row r="31844" ht="15.6" spans="1:4">
      <c r="A31844" s="68" t="s">
        <v>69491</v>
      </c>
      <c r="B31844" s="68" t="s">
        <v>69492</v>
      </c>
      <c r="C31844" s="68" t="s">
        <v>395</v>
      </c>
      <c r="D31844" s="68"/>
    </row>
    <row r="31845" ht="15.6" spans="1:4">
      <c r="A31845" s="68" t="s">
        <v>69493</v>
      </c>
      <c r="B31845" s="68" t="s">
        <v>69494</v>
      </c>
      <c r="C31845" s="68" t="s">
        <v>395</v>
      </c>
      <c r="D31845" s="68"/>
    </row>
    <row r="31846" ht="15.6" spans="1:4">
      <c r="A31846" s="68" t="s">
        <v>69495</v>
      </c>
      <c r="B31846" s="68" t="s">
        <v>69496</v>
      </c>
      <c r="C31846" s="68" t="s">
        <v>395</v>
      </c>
      <c r="D31846" s="68"/>
    </row>
    <row r="31847" ht="15.6" spans="1:4">
      <c r="A31847" s="68" t="s">
        <v>69497</v>
      </c>
      <c r="B31847" s="68" t="s">
        <v>69498</v>
      </c>
      <c r="C31847" s="68" t="s">
        <v>395</v>
      </c>
      <c r="D31847" s="68"/>
    </row>
    <row r="31848" ht="15.6" spans="1:4">
      <c r="A31848" s="68" t="s">
        <v>69499</v>
      </c>
      <c r="B31848" s="68" t="s">
        <v>69500</v>
      </c>
      <c r="C31848" s="68" t="s">
        <v>395</v>
      </c>
      <c r="D31848" s="68"/>
    </row>
    <row r="31849" ht="15.6" spans="1:4">
      <c r="A31849" s="68" t="s">
        <v>69501</v>
      </c>
      <c r="B31849" s="68" t="s">
        <v>69502</v>
      </c>
      <c r="C31849" s="68" t="s">
        <v>395</v>
      </c>
      <c r="D31849" s="68"/>
    </row>
    <row r="31850" ht="15.6" spans="1:4">
      <c r="A31850" s="68" t="s">
        <v>69503</v>
      </c>
      <c r="B31850" s="68" t="s">
        <v>69504</v>
      </c>
      <c r="C31850" s="68" t="s">
        <v>395</v>
      </c>
      <c r="D31850" s="68"/>
    </row>
    <row r="31851" ht="15.6" spans="1:4">
      <c r="A31851" s="68" t="s">
        <v>69505</v>
      </c>
      <c r="B31851" s="68" t="s">
        <v>69506</v>
      </c>
      <c r="C31851" s="68" t="s">
        <v>395</v>
      </c>
      <c r="D31851" s="68"/>
    </row>
    <row r="31852" ht="15.6" spans="1:4">
      <c r="A31852" s="68" t="s">
        <v>69507</v>
      </c>
      <c r="B31852" s="68" t="s">
        <v>69508</v>
      </c>
      <c r="C31852" s="68" t="s">
        <v>395</v>
      </c>
      <c r="D31852" s="68"/>
    </row>
    <row r="31853" ht="15.6" spans="1:4">
      <c r="A31853" s="68" t="s">
        <v>69509</v>
      </c>
      <c r="B31853" s="68" t="s">
        <v>69510</v>
      </c>
      <c r="C31853" s="68" t="s">
        <v>395</v>
      </c>
      <c r="D31853" s="68"/>
    </row>
    <row r="31854" ht="15.6" spans="1:4">
      <c r="A31854" s="68" t="s">
        <v>69511</v>
      </c>
      <c r="B31854" s="68" t="s">
        <v>69512</v>
      </c>
      <c r="C31854" s="68" t="s">
        <v>395</v>
      </c>
      <c r="D31854" s="68"/>
    </row>
    <row r="31855" ht="15.6" spans="1:4">
      <c r="A31855" s="68" t="s">
        <v>69513</v>
      </c>
      <c r="B31855" s="68" t="s">
        <v>69514</v>
      </c>
      <c r="C31855" s="68" t="s">
        <v>395</v>
      </c>
      <c r="D31855" s="68"/>
    </row>
    <row r="31856" ht="15.6" spans="1:4">
      <c r="A31856" s="68" t="s">
        <v>69515</v>
      </c>
      <c r="B31856" s="68" t="s">
        <v>69516</v>
      </c>
      <c r="C31856" s="68" t="s">
        <v>395</v>
      </c>
      <c r="D31856" s="68"/>
    </row>
    <row r="31857" ht="15.6" spans="1:4">
      <c r="A31857" s="68" t="s">
        <v>69517</v>
      </c>
      <c r="B31857" s="68" t="s">
        <v>69518</v>
      </c>
      <c r="C31857" s="68" t="s">
        <v>395</v>
      </c>
      <c r="D31857" s="68"/>
    </row>
    <row r="31858" ht="15.6" spans="1:4">
      <c r="A31858" s="68" t="s">
        <v>69519</v>
      </c>
      <c r="B31858" s="68" t="s">
        <v>69520</v>
      </c>
      <c r="C31858" s="68" t="s">
        <v>395</v>
      </c>
      <c r="D31858" s="68"/>
    </row>
    <row r="31859" ht="15.6" spans="1:4">
      <c r="A31859" s="68" t="s">
        <v>69521</v>
      </c>
      <c r="B31859" s="68" t="s">
        <v>69522</v>
      </c>
      <c r="C31859" s="68" t="s">
        <v>395</v>
      </c>
      <c r="D31859" s="68"/>
    </row>
    <row r="31860" ht="15.6" spans="1:4">
      <c r="A31860" s="68" t="s">
        <v>69523</v>
      </c>
      <c r="B31860" s="68" t="s">
        <v>69524</v>
      </c>
      <c r="C31860" s="68" t="s">
        <v>395</v>
      </c>
      <c r="D31860" s="68"/>
    </row>
    <row r="31861" ht="15.6" spans="1:4">
      <c r="A31861" s="68" t="s">
        <v>69525</v>
      </c>
      <c r="B31861" s="68" t="s">
        <v>69526</v>
      </c>
      <c r="C31861" s="68" t="s">
        <v>395</v>
      </c>
      <c r="D31861" s="68"/>
    </row>
    <row r="31862" ht="15.6" spans="1:4">
      <c r="A31862" s="68" t="s">
        <v>69527</v>
      </c>
      <c r="B31862" s="68" t="s">
        <v>69528</v>
      </c>
      <c r="C31862" s="68" t="s">
        <v>395</v>
      </c>
      <c r="D31862" s="68"/>
    </row>
    <row r="31863" ht="15.6" spans="1:4">
      <c r="A31863" s="68" t="s">
        <v>69529</v>
      </c>
      <c r="B31863" s="68" t="s">
        <v>69530</v>
      </c>
      <c r="C31863" s="68" t="s">
        <v>395</v>
      </c>
      <c r="D31863" s="68"/>
    </row>
    <row r="31864" ht="15.6" spans="1:4">
      <c r="A31864" s="68" t="s">
        <v>69531</v>
      </c>
      <c r="B31864" s="68" t="s">
        <v>69532</v>
      </c>
      <c r="C31864" s="68" t="s">
        <v>395</v>
      </c>
      <c r="D31864" s="68"/>
    </row>
    <row r="31865" ht="15.6" spans="1:4">
      <c r="A31865" s="68" t="s">
        <v>69533</v>
      </c>
      <c r="B31865" s="68" t="s">
        <v>69534</v>
      </c>
      <c r="C31865" s="68" t="s">
        <v>395</v>
      </c>
      <c r="D31865" s="68" t="s">
        <v>1682</v>
      </c>
    </row>
    <row r="31866" ht="15.6" spans="1:4">
      <c r="A31866" s="68" t="s">
        <v>69535</v>
      </c>
      <c r="B31866" s="68" t="s">
        <v>69536</v>
      </c>
      <c r="C31866" s="68" t="s">
        <v>395</v>
      </c>
      <c r="D31866" s="68" t="s">
        <v>1679</v>
      </c>
    </row>
    <row r="31867" ht="15.6" spans="1:4">
      <c r="A31867" s="68" t="s">
        <v>69537</v>
      </c>
      <c r="B31867" s="68" t="s">
        <v>69538</v>
      </c>
      <c r="C31867" s="68" t="s">
        <v>395</v>
      </c>
      <c r="D31867" s="68" t="s">
        <v>1679</v>
      </c>
    </row>
    <row r="31868" ht="15.6" spans="1:4">
      <c r="A31868" s="68" t="s">
        <v>69539</v>
      </c>
      <c r="B31868" s="68" t="s">
        <v>69540</v>
      </c>
      <c r="C31868" s="68" t="s">
        <v>395</v>
      </c>
      <c r="D31868" s="68" t="s">
        <v>1679</v>
      </c>
    </row>
    <row r="31869" ht="15.6" spans="1:4">
      <c r="A31869" s="68" t="s">
        <v>69541</v>
      </c>
      <c r="B31869" s="68" t="s">
        <v>69542</v>
      </c>
      <c r="C31869" s="68" t="s">
        <v>395</v>
      </c>
      <c r="D31869" s="68" t="s">
        <v>1679</v>
      </c>
    </row>
    <row r="31870" ht="15.6" spans="1:4">
      <c r="A31870" s="68" t="s">
        <v>69543</v>
      </c>
      <c r="B31870" s="68" t="s">
        <v>69544</v>
      </c>
      <c r="C31870" s="68" t="s">
        <v>395</v>
      </c>
      <c r="D31870" s="68" t="s">
        <v>1679</v>
      </c>
    </row>
    <row r="31871" ht="15.6" spans="1:4">
      <c r="A31871" s="68" t="s">
        <v>69545</v>
      </c>
      <c r="B31871" s="68" t="s">
        <v>69546</v>
      </c>
      <c r="C31871" s="68" t="s">
        <v>395</v>
      </c>
      <c r="D31871" s="68" t="s">
        <v>1679</v>
      </c>
    </row>
    <row r="31872" ht="15.6" spans="1:4">
      <c r="A31872" s="68" t="s">
        <v>69547</v>
      </c>
      <c r="B31872" s="68" t="s">
        <v>69548</v>
      </c>
      <c r="C31872" s="68" t="s">
        <v>395</v>
      </c>
      <c r="D31872" s="68" t="s">
        <v>1679</v>
      </c>
    </row>
    <row r="31873" ht="15.6" spans="1:4">
      <c r="A31873" s="68" t="s">
        <v>69549</v>
      </c>
      <c r="B31873" s="68" t="s">
        <v>69550</v>
      </c>
      <c r="C31873" s="68" t="s">
        <v>395</v>
      </c>
      <c r="D31873" s="68" t="s">
        <v>1679</v>
      </c>
    </row>
    <row r="31874" ht="15.6" spans="1:4">
      <c r="A31874" s="68" t="s">
        <v>69551</v>
      </c>
      <c r="B31874" s="68" t="s">
        <v>69552</v>
      </c>
      <c r="C31874" s="68" t="s">
        <v>395</v>
      </c>
      <c r="D31874" s="68" t="s">
        <v>1687</v>
      </c>
    </row>
    <row r="31875" ht="15.6" spans="1:4">
      <c r="A31875" s="68" t="s">
        <v>69553</v>
      </c>
      <c r="B31875" s="68" t="s">
        <v>69554</v>
      </c>
      <c r="C31875" s="68" t="s">
        <v>395</v>
      </c>
      <c r="D31875" s="68" t="s">
        <v>1687</v>
      </c>
    </row>
    <row r="31876" ht="15.6" spans="1:4">
      <c r="A31876" s="68" t="s">
        <v>69555</v>
      </c>
      <c r="B31876" s="68" t="s">
        <v>69556</v>
      </c>
      <c r="C31876" s="68" t="s">
        <v>395</v>
      </c>
      <c r="D31876" s="68" t="s">
        <v>1687</v>
      </c>
    </row>
    <row r="31877" ht="15.6" spans="1:4">
      <c r="A31877" s="68" t="s">
        <v>69557</v>
      </c>
      <c r="B31877" s="68" t="s">
        <v>69558</v>
      </c>
      <c r="C31877" s="68" t="s">
        <v>395</v>
      </c>
      <c r="D31877" s="68" t="s">
        <v>1688</v>
      </c>
    </row>
    <row r="31878" ht="15.6" spans="1:4">
      <c r="A31878" s="68" t="s">
        <v>69559</v>
      </c>
      <c r="B31878" s="68" t="s">
        <v>69560</v>
      </c>
      <c r="C31878" s="68" t="s">
        <v>395</v>
      </c>
      <c r="D31878" s="68" t="s">
        <v>1688</v>
      </c>
    </row>
    <row r="31879" ht="15.6" spans="1:4">
      <c r="A31879" s="68" t="s">
        <v>69561</v>
      </c>
      <c r="B31879" s="68" t="s">
        <v>69562</v>
      </c>
      <c r="C31879" s="68" t="s">
        <v>395</v>
      </c>
      <c r="D31879" s="68" t="s">
        <v>1688</v>
      </c>
    </row>
    <row r="31880" ht="15.6" spans="1:4">
      <c r="A31880" s="68" t="s">
        <v>69563</v>
      </c>
      <c r="B31880" s="68" t="s">
        <v>69564</v>
      </c>
      <c r="C31880" s="68" t="s">
        <v>395</v>
      </c>
      <c r="D31880" s="68" t="s">
        <v>1688</v>
      </c>
    </row>
    <row r="31881" ht="15.6" spans="1:4">
      <c r="A31881" s="68" t="s">
        <v>69565</v>
      </c>
      <c r="B31881" s="68" t="s">
        <v>69566</v>
      </c>
      <c r="C31881" s="68" t="s">
        <v>395</v>
      </c>
      <c r="D31881" s="68" t="s">
        <v>1684</v>
      </c>
    </row>
    <row r="31882" ht="15.6" spans="1:4">
      <c r="A31882" s="68" t="s">
        <v>69567</v>
      </c>
      <c r="B31882" s="68" t="s">
        <v>69568</v>
      </c>
      <c r="C31882" s="68" t="s">
        <v>395</v>
      </c>
      <c r="D31882" s="68" t="s">
        <v>1683</v>
      </c>
    </row>
    <row r="31883" ht="15.6" spans="1:4">
      <c r="A31883" s="68" t="s">
        <v>69569</v>
      </c>
      <c r="B31883" s="68" t="s">
        <v>69570</v>
      </c>
      <c r="C31883" s="68" t="s">
        <v>395</v>
      </c>
      <c r="D31883" s="68" t="s">
        <v>1683</v>
      </c>
    </row>
    <row r="31884" ht="15.6" spans="1:4">
      <c r="A31884" s="68" t="s">
        <v>69571</v>
      </c>
      <c r="B31884" s="68" t="s">
        <v>69572</v>
      </c>
      <c r="C31884" s="68" t="s">
        <v>395</v>
      </c>
      <c r="D31884" s="68" t="s">
        <v>69573</v>
      </c>
    </row>
    <row r="31885" ht="15.6" spans="1:4">
      <c r="A31885" s="68" t="s">
        <v>69574</v>
      </c>
      <c r="B31885" s="68" t="s">
        <v>69575</v>
      </c>
      <c r="C31885" s="68" t="s">
        <v>395</v>
      </c>
      <c r="D31885" s="68" t="s">
        <v>1686</v>
      </c>
    </row>
    <row r="31886" ht="15.6" spans="1:4">
      <c r="A31886" s="68" t="s">
        <v>69576</v>
      </c>
      <c r="B31886" s="68" t="s">
        <v>69577</v>
      </c>
      <c r="C31886" s="68" t="s">
        <v>395</v>
      </c>
      <c r="D31886" s="68" t="s">
        <v>1686</v>
      </c>
    </row>
    <row r="31887" ht="15.6" spans="1:4">
      <c r="A31887" s="68" t="s">
        <v>69578</v>
      </c>
      <c r="B31887" s="68" t="s">
        <v>69579</v>
      </c>
      <c r="C31887" s="68" t="s">
        <v>395</v>
      </c>
      <c r="D31887" s="68" t="s">
        <v>1681</v>
      </c>
    </row>
    <row r="31888" ht="15.6" spans="1:4">
      <c r="A31888" s="68" t="s">
        <v>69580</v>
      </c>
      <c r="B31888" s="68" t="s">
        <v>69581</v>
      </c>
      <c r="C31888" s="68" t="s">
        <v>395</v>
      </c>
      <c r="D31888" s="68" t="s">
        <v>1681</v>
      </c>
    </row>
    <row r="31889" ht="15.6" spans="1:4">
      <c r="A31889" s="68" t="s">
        <v>69582</v>
      </c>
      <c r="B31889" s="68" t="s">
        <v>69583</v>
      </c>
      <c r="C31889" s="68" t="s">
        <v>395</v>
      </c>
      <c r="D31889" s="68" t="s">
        <v>1681</v>
      </c>
    </row>
    <row r="31890" ht="15.6" spans="1:4">
      <c r="A31890" s="68" t="s">
        <v>69584</v>
      </c>
      <c r="B31890" s="68" t="s">
        <v>69585</v>
      </c>
      <c r="C31890" s="68" t="s">
        <v>395</v>
      </c>
      <c r="D31890" s="68" t="s">
        <v>1681</v>
      </c>
    </row>
    <row r="31891" ht="15.6" spans="1:4">
      <c r="A31891" s="68" t="s">
        <v>69586</v>
      </c>
      <c r="B31891" s="68" t="s">
        <v>69587</v>
      </c>
      <c r="C31891" s="68" t="s">
        <v>395</v>
      </c>
      <c r="D31891" s="68" t="s">
        <v>1681</v>
      </c>
    </row>
    <row r="31892" ht="15.6" spans="1:4">
      <c r="A31892" s="68" t="s">
        <v>69588</v>
      </c>
      <c r="B31892" s="68" t="s">
        <v>69589</v>
      </c>
      <c r="C31892" s="68" t="s">
        <v>395</v>
      </c>
      <c r="D31892" s="68" t="s">
        <v>1685</v>
      </c>
    </row>
    <row r="31893" ht="15.6" spans="1:4">
      <c r="A31893" s="68" t="s">
        <v>69590</v>
      </c>
      <c r="B31893" s="68" t="s">
        <v>69591</v>
      </c>
      <c r="C31893" s="68" t="s">
        <v>395</v>
      </c>
      <c r="D31893" s="68" t="s">
        <v>1685</v>
      </c>
    </row>
    <row r="31894" ht="15.6" spans="1:4">
      <c r="A31894" s="68" t="s">
        <v>69592</v>
      </c>
      <c r="B31894" s="68" t="s">
        <v>69593</v>
      </c>
      <c r="C31894" s="68" t="s">
        <v>395</v>
      </c>
      <c r="D31894" s="68" t="s">
        <v>1685</v>
      </c>
    </row>
    <row r="31895" ht="15.6" spans="1:4">
      <c r="A31895" s="68" t="s">
        <v>69594</v>
      </c>
      <c r="B31895" s="68" t="s">
        <v>69595</v>
      </c>
      <c r="C31895" s="68" t="s">
        <v>395</v>
      </c>
      <c r="D31895" s="68" t="s">
        <v>1685</v>
      </c>
    </row>
    <row r="31896" ht="15.6" spans="1:4">
      <c r="A31896" s="68" t="s">
        <v>69596</v>
      </c>
      <c r="B31896" s="68" t="s">
        <v>69597</v>
      </c>
      <c r="C31896" s="68" t="s">
        <v>395</v>
      </c>
      <c r="D31896" s="68" t="s">
        <v>1680</v>
      </c>
    </row>
    <row r="31897" ht="15.6" spans="1:4">
      <c r="A31897" s="68" t="s">
        <v>69598</v>
      </c>
      <c r="B31897" s="68" t="s">
        <v>69599</v>
      </c>
      <c r="C31897" s="68" t="s">
        <v>395</v>
      </c>
      <c r="D31897" s="68" t="s">
        <v>1680</v>
      </c>
    </row>
    <row r="31898" ht="15.6" spans="1:4">
      <c r="A31898" s="68" t="s">
        <v>69600</v>
      </c>
      <c r="B31898" s="68" t="s">
        <v>69601</v>
      </c>
      <c r="C31898" s="68" t="s">
        <v>390</v>
      </c>
      <c r="D31898" s="68"/>
    </row>
    <row r="31899" ht="15.6" spans="1:4">
      <c r="A31899" s="68" t="s">
        <v>69602</v>
      </c>
      <c r="B31899" s="68" t="s">
        <v>69603</v>
      </c>
      <c r="C31899" s="68" t="s">
        <v>390</v>
      </c>
      <c r="D31899" s="68"/>
    </row>
    <row r="31900" ht="15.6" spans="1:4">
      <c r="A31900" s="68" t="s">
        <v>69604</v>
      </c>
      <c r="B31900" s="68" t="s">
        <v>69605</v>
      </c>
      <c r="C31900" s="68" t="s">
        <v>390</v>
      </c>
      <c r="D31900" s="68"/>
    </row>
    <row r="31901" ht="15.6" spans="1:4">
      <c r="A31901" s="68" t="s">
        <v>69606</v>
      </c>
      <c r="B31901" s="68" t="s">
        <v>69607</v>
      </c>
      <c r="C31901" s="68" t="s">
        <v>390</v>
      </c>
      <c r="D31901" s="68"/>
    </row>
    <row r="31902" ht="15.6" spans="1:4">
      <c r="A31902" s="68" t="s">
        <v>69608</v>
      </c>
      <c r="B31902" s="68" t="s">
        <v>69609</v>
      </c>
      <c r="C31902" s="68" t="s">
        <v>390</v>
      </c>
      <c r="D31902" s="68"/>
    </row>
    <row r="31903" ht="15.6" spans="1:4">
      <c r="A31903" s="68" t="s">
        <v>69610</v>
      </c>
      <c r="B31903" s="68" t="s">
        <v>69611</v>
      </c>
      <c r="C31903" s="68" t="s">
        <v>390</v>
      </c>
      <c r="D31903" s="68"/>
    </row>
    <row r="31904" ht="15.6" spans="1:4">
      <c r="A31904" s="68" t="s">
        <v>69612</v>
      </c>
      <c r="B31904" s="68" t="s">
        <v>69613</v>
      </c>
      <c r="C31904" s="68" t="s">
        <v>390</v>
      </c>
      <c r="D31904" s="68"/>
    </row>
    <row r="31905" ht="15.6" spans="1:4">
      <c r="A31905" s="68" t="s">
        <v>69614</v>
      </c>
      <c r="B31905" s="68" t="s">
        <v>69615</v>
      </c>
      <c r="C31905" s="68" t="s">
        <v>390</v>
      </c>
      <c r="D31905" s="68"/>
    </row>
    <row r="31906" ht="15.6" spans="1:4">
      <c r="A31906" s="68" t="s">
        <v>69616</v>
      </c>
      <c r="B31906" s="68" t="s">
        <v>69617</v>
      </c>
      <c r="C31906" s="68" t="s">
        <v>390</v>
      </c>
      <c r="D31906" s="68"/>
    </row>
    <row r="31907" ht="15.6" spans="1:4">
      <c r="A31907" s="68" t="s">
        <v>69618</v>
      </c>
      <c r="B31907" s="68" t="s">
        <v>69619</v>
      </c>
      <c r="C31907" s="68" t="s">
        <v>390</v>
      </c>
      <c r="D31907" s="68"/>
    </row>
    <row r="31908" ht="15.6" spans="1:4">
      <c r="A31908" s="68" t="s">
        <v>69620</v>
      </c>
      <c r="B31908" s="68" t="s">
        <v>69621</v>
      </c>
      <c r="C31908" s="68" t="s">
        <v>390</v>
      </c>
      <c r="D31908" s="68"/>
    </row>
    <row r="31909" ht="15.6" spans="1:4">
      <c r="A31909" s="68" t="s">
        <v>69622</v>
      </c>
      <c r="B31909" s="68" t="s">
        <v>69623</v>
      </c>
      <c r="C31909" s="68" t="s">
        <v>390</v>
      </c>
      <c r="D31909" s="68"/>
    </row>
    <row r="31910" ht="15.6" spans="1:4">
      <c r="A31910" s="68" t="s">
        <v>69624</v>
      </c>
      <c r="B31910" s="68" t="s">
        <v>69625</v>
      </c>
      <c r="C31910" s="68" t="s">
        <v>390</v>
      </c>
      <c r="D31910" s="68"/>
    </row>
    <row r="31911" ht="15.6" spans="1:4">
      <c r="A31911" s="68" t="s">
        <v>69626</v>
      </c>
      <c r="B31911" s="68" t="s">
        <v>69627</v>
      </c>
      <c r="C31911" s="68" t="s">
        <v>390</v>
      </c>
      <c r="D31911" s="68"/>
    </row>
    <row r="31912" ht="15.6" spans="1:4">
      <c r="A31912" s="68" t="s">
        <v>69628</v>
      </c>
      <c r="B31912" s="68" t="s">
        <v>69629</v>
      </c>
      <c r="C31912" s="68" t="s">
        <v>390</v>
      </c>
      <c r="D31912" s="68"/>
    </row>
    <row r="31913" ht="15.6" spans="1:4">
      <c r="A31913" s="68" t="s">
        <v>69630</v>
      </c>
      <c r="B31913" s="68" t="s">
        <v>69631</v>
      </c>
      <c r="C31913" s="68" t="s">
        <v>390</v>
      </c>
      <c r="D31913" s="68"/>
    </row>
    <row r="31914" ht="15.6" spans="1:4">
      <c r="A31914" s="68" t="s">
        <v>69632</v>
      </c>
      <c r="B31914" s="68" t="s">
        <v>69633</v>
      </c>
      <c r="C31914" s="68" t="s">
        <v>390</v>
      </c>
      <c r="D31914" s="68"/>
    </row>
    <row r="31915" ht="15.6" spans="1:4">
      <c r="A31915" s="68" t="s">
        <v>69634</v>
      </c>
      <c r="B31915" s="68" t="s">
        <v>69635</v>
      </c>
      <c r="C31915" s="68" t="s">
        <v>390</v>
      </c>
      <c r="D31915" s="68"/>
    </row>
    <row r="31916" ht="15.6" spans="1:4">
      <c r="A31916" s="68" t="s">
        <v>69636</v>
      </c>
      <c r="B31916" s="68" t="s">
        <v>69637</v>
      </c>
      <c r="C31916" s="68" t="s">
        <v>390</v>
      </c>
      <c r="D31916" s="68"/>
    </row>
    <row r="31917" ht="15.6" spans="1:4">
      <c r="A31917" s="68" t="s">
        <v>69638</v>
      </c>
      <c r="B31917" s="68" t="s">
        <v>69639</v>
      </c>
      <c r="C31917" s="68" t="s">
        <v>390</v>
      </c>
      <c r="D31917" s="68"/>
    </row>
    <row r="31918" ht="15.6" spans="1:4">
      <c r="A31918" s="68" t="s">
        <v>69640</v>
      </c>
      <c r="B31918" s="68" t="s">
        <v>69641</v>
      </c>
      <c r="C31918" s="68" t="s">
        <v>390</v>
      </c>
      <c r="D31918" s="68"/>
    </row>
    <row r="31919" ht="15.6" spans="1:4">
      <c r="A31919" s="68" t="s">
        <v>69642</v>
      </c>
      <c r="B31919" s="68" t="s">
        <v>69643</v>
      </c>
      <c r="C31919" s="68" t="s">
        <v>390</v>
      </c>
      <c r="D31919" s="68"/>
    </row>
    <row r="31920" ht="15.6" spans="1:4">
      <c r="A31920" s="68" t="s">
        <v>69644</v>
      </c>
      <c r="B31920" s="68" t="s">
        <v>69645</v>
      </c>
      <c r="C31920" s="68" t="s">
        <v>390</v>
      </c>
      <c r="D31920" s="68"/>
    </row>
    <row r="31921" ht="15.6" spans="1:4">
      <c r="A31921" s="68" t="s">
        <v>69646</v>
      </c>
      <c r="B31921" s="68" t="s">
        <v>69647</v>
      </c>
      <c r="C31921" s="68" t="s">
        <v>390</v>
      </c>
      <c r="D31921" s="68"/>
    </row>
    <row r="31922" ht="15.6" spans="1:4">
      <c r="A31922" s="68" t="s">
        <v>69648</v>
      </c>
      <c r="B31922" s="68" t="s">
        <v>69649</v>
      </c>
      <c r="C31922" s="68" t="s">
        <v>390</v>
      </c>
      <c r="D31922" s="68"/>
    </row>
    <row r="31923" ht="15.6" spans="1:4">
      <c r="A31923" s="68" t="s">
        <v>69650</v>
      </c>
      <c r="B31923" s="68" t="s">
        <v>69651</v>
      </c>
      <c r="C31923" s="68" t="s">
        <v>390</v>
      </c>
      <c r="D31923" s="68"/>
    </row>
    <row r="31924" ht="15.6" spans="1:4">
      <c r="A31924" s="68" t="s">
        <v>69652</v>
      </c>
      <c r="B31924" s="68" t="s">
        <v>69653</v>
      </c>
      <c r="C31924" s="68" t="s">
        <v>390</v>
      </c>
      <c r="D31924" s="68"/>
    </row>
    <row r="31925" ht="15.6" spans="1:4">
      <c r="A31925" s="68" t="s">
        <v>69654</v>
      </c>
      <c r="B31925" s="68" t="s">
        <v>69655</v>
      </c>
      <c r="C31925" s="68" t="s">
        <v>390</v>
      </c>
      <c r="D31925" s="68"/>
    </row>
    <row r="31926" ht="15.6" spans="1:4">
      <c r="A31926" s="68" t="s">
        <v>69656</v>
      </c>
      <c r="B31926" s="68" t="s">
        <v>69657</v>
      </c>
      <c r="C31926" s="68" t="s">
        <v>390</v>
      </c>
      <c r="D31926" s="68"/>
    </row>
    <row r="31927" ht="15.6" spans="1:4">
      <c r="A31927" s="68" t="s">
        <v>69658</v>
      </c>
      <c r="B31927" s="68" t="s">
        <v>69659</v>
      </c>
      <c r="C31927" s="68" t="s">
        <v>390</v>
      </c>
      <c r="D31927" s="68"/>
    </row>
    <row r="31928" ht="15.6" spans="1:4">
      <c r="A31928" s="68" t="s">
        <v>69660</v>
      </c>
      <c r="B31928" s="68" t="s">
        <v>69661</v>
      </c>
      <c r="C31928" s="68" t="s">
        <v>390</v>
      </c>
      <c r="D31928" s="68"/>
    </row>
    <row r="31929" ht="15.6" spans="1:4">
      <c r="A31929" s="68" t="s">
        <v>69662</v>
      </c>
      <c r="B31929" s="68" t="s">
        <v>69663</v>
      </c>
      <c r="C31929" s="68" t="s">
        <v>390</v>
      </c>
      <c r="D31929" s="68"/>
    </row>
    <row r="31930" ht="15.6" spans="1:4">
      <c r="A31930" s="68" t="s">
        <v>69664</v>
      </c>
      <c r="B31930" s="68" t="s">
        <v>69665</v>
      </c>
      <c r="C31930" s="68" t="s">
        <v>390</v>
      </c>
      <c r="D31930" s="68"/>
    </row>
    <row r="31931" ht="15.6" spans="1:4">
      <c r="A31931" s="68" t="s">
        <v>69666</v>
      </c>
      <c r="B31931" s="68" t="s">
        <v>69667</v>
      </c>
      <c r="C31931" s="68" t="s">
        <v>390</v>
      </c>
      <c r="D31931" s="68"/>
    </row>
    <row r="31932" ht="15.6" spans="1:4">
      <c r="A31932" s="68" t="s">
        <v>69668</v>
      </c>
      <c r="B31932" s="68" t="s">
        <v>69669</v>
      </c>
      <c r="C31932" s="68" t="s">
        <v>390</v>
      </c>
      <c r="D31932" s="68"/>
    </row>
    <row r="31933" ht="15.6" spans="1:4">
      <c r="A31933" s="68" t="s">
        <v>69670</v>
      </c>
      <c r="B31933" s="68" t="s">
        <v>69671</v>
      </c>
      <c r="C31933" s="68" t="s">
        <v>390</v>
      </c>
      <c r="D31933" s="68"/>
    </row>
    <row r="31934" ht="15.6" spans="1:4">
      <c r="A31934" s="68" t="s">
        <v>69672</v>
      </c>
      <c r="B31934" s="68" t="s">
        <v>69673</v>
      </c>
      <c r="C31934" s="68" t="s">
        <v>390</v>
      </c>
      <c r="D31934" s="68"/>
    </row>
    <row r="31935" ht="15.6" spans="1:4">
      <c r="A31935" s="68" t="s">
        <v>69674</v>
      </c>
      <c r="B31935" s="68" t="s">
        <v>69675</v>
      </c>
      <c r="C31935" s="68" t="s">
        <v>390</v>
      </c>
      <c r="D31935" s="68"/>
    </row>
    <row r="31936" ht="15.6" spans="1:4">
      <c r="A31936" s="68" t="s">
        <v>69676</v>
      </c>
      <c r="B31936" s="68" t="s">
        <v>69677</v>
      </c>
      <c r="C31936" s="68" t="s">
        <v>390</v>
      </c>
      <c r="D31936" s="68"/>
    </row>
    <row r="31937" ht="15.6" spans="1:4">
      <c r="A31937" s="68" t="s">
        <v>69678</v>
      </c>
      <c r="B31937" s="68" t="s">
        <v>69679</v>
      </c>
      <c r="C31937" s="68" t="s">
        <v>390</v>
      </c>
      <c r="D31937" s="68"/>
    </row>
    <row r="31938" ht="15.6" spans="1:4">
      <c r="A31938" s="68" t="s">
        <v>69680</v>
      </c>
      <c r="B31938" s="68" t="s">
        <v>69681</v>
      </c>
      <c r="C31938" s="68" t="s">
        <v>390</v>
      </c>
      <c r="D31938" s="68"/>
    </row>
    <row r="31939" ht="15.6" spans="1:4">
      <c r="A31939" s="68" t="s">
        <v>69682</v>
      </c>
      <c r="B31939" s="68" t="s">
        <v>69683</v>
      </c>
      <c r="C31939" s="68" t="s">
        <v>390</v>
      </c>
      <c r="D31939" s="68"/>
    </row>
    <row r="31940" ht="15.6" spans="1:4">
      <c r="A31940" s="68" t="s">
        <v>69684</v>
      </c>
      <c r="B31940" s="68" t="s">
        <v>69685</v>
      </c>
      <c r="C31940" s="68" t="s">
        <v>390</v>
      </c>
      <c r="D31940" s="68"/>
    </row>
    <row r="31941" ht="15.6" spans="1:4">
      <c r="A31941" s="68" t="s">
        <v>69686</v>
      </c>
      <c r="B31941" s="68" t="s">
        <v>69687</v>
      </c>
      <c r="C31941" s="68" t="s">
        <v>390</v>
      </c>
      <c r="D31941" s="68"/>
    </row>
    <row r="31942" ht="15.6" spans="1:4">
      <c r="A31942" s="68" t="s">
        <v>69688</v>
      </c>
      <c r="B31942" s="68" t="s">
        <v>69689</v>
      </c>
      <c r="C31942" s="68" t="s">
        <v>390</v>
      </c>
      <c r="D31942" s="68"/>
    </row>
    <row r="31943" ht="15.6" spans="1:4">
      <c r="A31943" s="68" t="s">
        <v>69690</v>
      </c>
      <c r="B31943" s="68" t="s">
        <v>69691</v>
      </c>
      <c r="C31943" s="68" t="s">
        <v>390</v>
      </c>
      <c r="D31943" s="68"/>
    </row>
    <row r="31944" ht="15.6" spans="1:4">
      <c r="A31944" s="68" t="s">
        <v>69692</v>
      </c>
      <c r="B31944" s="68" t="s">
        <v>69693</v>
      </c>
      <c r="C31944" s="68" t="s">
        <v>390</v>
      </c>
      <c r="D31944" s="68"/>
    </row>
    <row r="31945" ht="15.6" spans="1:4">
      <c r="A31945" s="68" t="s">
        <v>69694</v>
      </c>
      <c r="B31945" s="68" t="s">
        <v>69695</v>
      </c>
      <c r="C31945" s="68" t="s">
        <v>390</v>
      </c>
      <c r="D31945" s="68"/>
    </row>
    <row r="31946" ht="15.6" spans="1:4">
      <c r="A31946" s="68" t="s">
        <v>69696</v>
      </c>
      <c r="B31946" s="68" t="s">
        <v>69697</v>
      </c>
      <c r="C31946" s="68" t="s">
        <v>390</v>
      </c>
      <c r="D31946" s="68"/>
    </row>
    <row r="31947" ht="15.6" spans="1:4">
      <c r="A31947" s="68" t="s">
        <v>69698</v>
      </c>
      <c r="B31947" s="68" t="s">
        <v>69699</v>
      </c>
      <c r="C31947" s="68" t="s">
        <v>390</v>
      </c>
      <c r="D31947" s="68"/>
    </row>
    <row r="31948" ht="15.6" spans="1:4">
      <c r="A31948" s="68" t="s">
        <v>69700</v>
      </c>
      <c r="B31948" s="68" t="s">
        <v>69701</v>
      </c>
      <c r="C31948" s="68" t="s">
        <v>390</v>
      </c>
      <c r="D31948" s="68"/>
    </row>
    <row r="31949" ht="15.6" spans="1:4">
      <c r="A31949" s="68" t="s">
        <v>69702</v>
      </c>
      <c r="B31949" s="68" t="s">
        <v>69703</v>
      </c>
      <c r="C31949" s="68" t="s">
        <v>390</v>
      </c>
      <c r="D31949" s="68"/>
    </row>
    <row r="31950" ht="15.6" spans="1:4">
      <c r="A31950" s="68" t="s">
        <v>69704</v>
      </c>
      <c r="B31950" s="68" t="s">
        <v>69705</v>
      </c>
      <c r="C31950" s="68" t="s">
        <v>390</v>
      </c>
      <c r="D31950" s="68"/>
    </row>
    <row r="31951" ht="15.6" spans="1:4">
      <c r="A31951" s="68" t="s">
        <v>69706</v>
      </c>
      <c r="B31951" s="68" t="s">
        <v>69707</v>
      </c>
      <c r="C31951" s="68" t="s">
        <v>390</v>
      </c>
      <c r="D31951" s="68"/>
    </row>
    <row r="31952" ht="15.6" spans="1:4">
      <c r="A31952" s="68" t="s">
        <v>69708</v>
      </c>
      <c r="B31952" s="68" t="s">
        <v>69709</v>
      </c>
      <c r="C31952" s="68" t="s">
        <v>390</v>
      </c>
      <c r="D31952" s="68"/>
    </row>
    <row r="31953" ht="15.6" spans="1:4">
      <c r="A31953" s="68" t="s">
        <v>69710</v>
      </c>
      <c r="B31953" s="68" t="s">
        <v>69711</v>
      </c>
      <c r="C31953" s="68" t="s">
        <v>390</v>
      </c>
      <c r="D31953" s="68"/>
    </row>
    <row r="31954" ht="15.6" spans="1:4">
      <c r="A31954" s="68" t="s">
        <v>69712</v>
      </c>
      <c r="B31954" s="68" t="s">
        <v>69631</v>
      </c>
      <c r="C31954" s="68" t="s">
        <v>390</v>
      </c>
      <c r="D31954" s="68"/>
    </row>
    <row r="31955" ht="15.6" spans="1:4">
      <c r="A31955" s="68" t="s">
        <v>69713</v>
      </c>
      <c r="B31955" s="68" t="s">
        <v>69714</v>
      </c>
      <c r="C31955" s="68" t="s">
        <v>390</v>
      </c>
      <c r="D31955" s="68"/>
    </row>
    <row r="31956" ht="15.6" spans="1:4">
      <c r="A31956" s="68" t="s">
        <v>69715</v>
      </c>
      <c r="B31956" s="68" t="s">
        <v>69716</v>
      </c>
      <c r="C31956" s="68" t="s">
        <v>390</v>
      </c>
      <c r="D31956" s="68" t="s">
        <v>1637</v>
      </c>
    </row>
    <row r="31957" ht="15.6" spans="1:4">
      <c r="A31957" s="68" t="s">
        <v>69717</v>
      </c>
      <c r="B31957" s="68" t="s">
        <v>69718</v>
      </c>
      <c r="C31957" s="68" t="s">
        <v>390</v>
      </c>
      <c r="D31957" s="68" t="s">
        <v>1637</v>
      </c>
    </row>
    <row r="31958" ht="15.6" spans="1:4">
      <c r="A31958" s="68" t="s">
        <v>69719</v>
      </c>
      <c r="B31958" s="68" t="s">
        <v>69720</v>
      </c>
      <c r="C31958" s="68" t="s">
        <v>390</v>
      </c>
      <c r="D31958" s="68" t="s">
        <v>1633</v>
      </c>
    </row>
    <row r="31959" ht="15.6" spans="1:4">
      <c r="A31959" s="68" t="s">
        <v>69721</v>
      </c>
      <c r="B31959" s="68" t="s">
        <v>69722</v>
      </c>
      <c r="C31959" s="68" t="s">
        <v>390</v>
      </c>
      <c r="D31959" s="68" t="s">
        <v>1633</v>
      </c>
    </row>
    <row r="31960" ht="15.6" spans="1:4">
      <c r="A31960" s="68" t="s">
        <v>69723</v>
      </c>
      <c r="B31960" s="68" t="s">
        <v>69724</v>
      </c>
      <c r="C31960" s="68" t="s">
        <v>390</v>
      </c>
      <c r="D31960" s="68" t="s">
        <v>1633</v>
      </c>
    </row>
    <row r="31961" ht="15.6" spans="1:4">
      <c r="A31961" s="68" t="s">
        <v>69725</v>
      </c>
      <c r="B31961" s="68" t="s">
        <v>69726</v>
      </c>
      <c r="C31961" s="68" t="s">
        <v>390</v>
      </c>
      <c r="D31961" s="68" t="s">
        <v>1633</v>
      </c>
    </row>
    <row r="31962" ht="15.6" spans="1:4">
      <c r="A31962" s="68" t="s">
        <v>69727</v>
      </c>
      <c r="B31962" s="68" t="s">
        <v>69728</v>
      </c>
      <c r="C31962" s="68" t="s">
        <v>390</v>
      </c>
      <c r="D31962" s="68" t="s">
        <v>1634</v>
      </c>
    </row>
    <row r="31963" ht="15.6" spans="1:4">
      <c r="A31963" s="68" t="s">
        <v>69729</v>
      </c>
      <c r="B31963" s="68" t="s">
        <v>69730</v>
      </c>
      <c r="C31963" s="68" t="s">
        <v>390</v>
      </c>
      <c r="D31963" s="68" t="s">
        <v>1634</v>
      </c>
    </row>
    <row r="31964" ht="15.6" spans="1:4">
      <c r="A31964" s="68" t="s">
        <v>69731</v>
      </c>
      <c r="B31964" s="68" t="s">
        <v>69732</v>
      </c>
      <c r="C31964" s="68" t="s">
        <v>390</v>
      </c>
      <c r="D31964" s="68" t="s">
        <v>1635</v>
      </c>
    </row>
    <row r="31965" ht="15.6" spans="1:4">
      <c r="A31965" s="68" t="s">
        <v>69733</v>
      </c>
      <c r="B31965" s="68" t="s">
        <v>69734</v>
      </c>
      <c r="C31965" s="68" t="s">
        <v>390</v>
      </c>
      <c r="D31965" s="68" t="s">
        <v>1635</v>
      </c>
    </row>
    <row r="31966" ht="15.6" spans="1:4">
      <c r="A31966" s="68" t="s">
        <v>69735</v>
      </c>
      <c r="B31966" s="68" t="s">
        <v>69736</v>
      </c>
      <c r="C31966" s="68" t="s">
        <v>390</v>
      </c>
      <c r="D31966" s="68" t="s">
        <v>1635</v>
      </c>
    </row>
    <row r="31967" ht="15.6" spans="1:4">
      <c r="A31967" s="68" t="s">
        <v>69737</v>
      </c>
      <c r="B31967" s="68" t="s">
        <v>69738</v>
      </c>
      <c r="C31967" s="68" t="s">
        <v>390</v>
      </c>
      <c r="D31967" s="68" t="s">
        <v>1635</v>
      </c>
    </row>
    <row r="31968" ht="15.6" spans="1:4">
      <c r="A31968" s="68" t="s">
        <v>69739</v>
      </c>
      <c r="B31968" s="68" t="s">
        <v>69740</v>
      </c>
      <c r="C31968" s="68" t="s">
        <v>390</v>
      </c>
      <c r="D31968" s="68" t="s">
        <v>1638</v>
      </c>
    </row>
    <row r="31969" ht="15.6" spans="1:4">
      <c r="A31969" s="68" t="s">
        <v>69741</v>
      </c>
      <c r="B31969" s="68" t="s">
        <v>69742</v>
      </c>
      <c r="C31969" s="68" t="s">
        <v>390</v>
      </c>
      <c r="D31969" s="68" t="s">
        <v>1638</v>
      </c>
    </row>
    <row r="31970" ht="15.6" spans="1:4">
      <c r="A31970" s="68" t="s">
        <v>69743</v>
      </c>
      <c r="B31970" s="68" t="s">
        <v>69744</v>
      </c>
      <c r="C31970" s="68" t="s">
        <v>390</v>
      </c>
      <c r="D31970" s="68" t="s">
        <v>1638</v>
      </c>
    </row>
    <row r="31971" ht="15.6" spans="1:4">
      <c r="A31971" s="68" t="s">
        <v>69745</v>
      </c>
      <c r="B31971" s="68" t="s">
        <v>69746</v>
      </c>
      <c r="C31971" s="68" t="s">
        <v>390</v>
      </c>
      <c r="D31971" s="68" t="s">
        <v>1636</v>
      </c>
    </row>
    <row r="31972" ht="15.6" spans="1:4">
      <c r="A31972" s="68" t="s">
        <v>69747</v>
      </c>
      <c r="B31972" s="68" t="s">
        <v>69748</v>
      </c>
      <c r="C31972" s="68" t="s">
        <v>390</v>
      </c>
      <c r="D31972" s="68" t="s">
        <v>1636</v>
      </c>
    </row>
    <row r="31973" ht="15.6" spans="1:4">
      <c r="A31973" s="68" t="s">
        <v>69749</v>
      </c>
      <c r="B31973" s="68" t="s">
        <v>69750</v>
      </c>
      <c r="C31973" s="68" t="s">
        <v>397</v>
      </c>
      <c r="D31973" s="68"/>
    </row>
    <row r="31974" ht="15.6" spans="1:4">
      <c r="A31974" s="68" t="s">
        <v>69751</v>
      </c>
      <c r="B31974" s="68" t="s">
        <v>69752</v>
      </c>
      <c r="C31974" s="68" t="s">
        <v>397</v>
      </c>
      <c r="D31974" s="68"/>
    </row>
    <row r="31975" ht="15.6" spans="1:4">
      <c r="A31975" s="68" t="s">
        <v>69753</v>
      </c>
      <c r="B31975" s="68" t="s">
        <v>69754</v>
      </c>
      <c r="C31975" s="68" t="s">
        <v>397</v>
      </c>
      <c r="D31975" s="68"/>
    </row>
    <row r="31976" ht="15.6" spans="1:4">
      <c r="A31976" s="68" t="s">
        <v>69755</v>
      </c>
      <c r="B31976" s="68" t="s">
        <v>69756</v>
      </c>
      <c r="C31976" s="68" t="s">
        <v>397</v>
      </c>
      <c r="D31976" s="68"/>
    </row>
    <row r="31977" ht="15.6" spans="1:4">
      <c r="A31977" s="68" t="s">
        <v>69757</v>
      </c>
      <c r="B31977" s="68" t="s">
        <v>69758</v>
      </c>
      <c r="C31977" s="68" t="s">
        <v>397</v>
      </c>
      <c r="D31977" s="68"/>
    </row>
    <row r="31978" ht="15.6" spans="1:4">
      <c r="A31978" s="68" t="s">
        <v>69759</v>
      </c>
      <c r="B31978" s="68" t="s">
        <v>69760</v>
      </c>
      <c r="C31978" s="68" t="s">
        <v>397</v>
      </c>
      <c r="D31978" s="68"/>
    </row>
    <row r="31979" ht="15.6" spans="1:4">
      <c r="A31979" s="68" t="s">
        <v>69761</v>
      </c>
      <c r="B31979" s="68" t="s">
        <v>69762</v>
      </c>
      <c r="C31979" s="68" t="s">
        <v>397</v>
      </c>
      <c r="D31979" s="68"/>
    </row>
    <row r="31980" ht="15.6" spans="1:4">
      <c r="A31980" s="68" t="s">
        <v>69763</v>
      </c>
      <c r="B31980" s="68" t="s">
        <v>69764</v>
      </c>
      <c r="C31980" s="68" t="s">
        <v>397</v>
      </c>
      <c r="D31980" s="68"/>
    </row>
    <row r="31981" ht="15.6" spans="1:4">
      <c r="A31981" s="68" t="s">
        <v>69765</v>
      </c>
      <c r="B31981" s="68" t="s">
        <v>69766</v>
      </c>
      <c r="C31981" s="68" t="s">
        <v>397</v>
      </c>
      <c r="D31981" s="68"/>
    </row>
    <row r="31982" ht="15.6" spans="1:4">
      <c r="A31982" s="68" t="s">
        <v>69767</v>
      </c>
      <c r="B31982" s="68" t="s">
        <v>69768</v>
      </c>
      <c r="C31982" s="68" t="s">
        <v>397</v>
      </c>
      <c r="D31982" s="68"/>
    </row>
    <row r="31983" ht="15.6" spans="1:4">
      <c r="A31983" s="68" t="s">
        <v>69769</v>
      </c>
      <c r="B31983" s="68" t="s">
        <v>69770</v>
      </c>
      <c r="C31983" s="68" t="s">
        <v>397</v>
      </c>
      <c r="D31983" s="68"/>
    </row>
    <row r="31984" ht="15.6" spans="1:4">
      <c r="A31984" s="68" t="s">
        <v>69771</v>
      </c>
      <c r="B31984" s="68" t="s">
        <v>69772</v>
      </c>
      <c r="C31984" s="68" t="s">
        <v>397</v>
      </c>
      <c r="D31984" s="68"/>
    </row>
    <row r="31985" ht="15.6" spans="1:4">
      <c r="A31985" s="68" t="s">
        <v>69773</v>
      </c>
      <c r="B31985" s="68" t="s">
        <v>69774</v>
      </c>
      <c r="C31985" s="68" t="s">
        <v>397</v>
      </c>
      <c r="D31985" s="68"/>
    </row>
    <row r="31986" ht="15.6" spans="1:4">
      <c r="A31986" s="68" t="s">
        <v>69775</v>
      </c>
      <c r="B31986" s="68" t="s">
        <v>69776</v>
      </c>
      <c r="C31986" s="68" t="s">
        <v>397</v>
      </c>
      <c r="D31986" s="68"/>
    </row>
    <row r="31987" ht="15.6" spans="1:4">
      <c r="A31987" s="68" t="s">
        <v>69777</v>
      </c>
      <c r="B31987" s="68" t="s">
        <v>69778</v>
      </c>
      <c r="C31987" s="68" t="s">
        <v>397</v>
      </c>
      <c r="D31987" s="68"/>
    </row>
    <row r="31988" ht="15.6" spans="1:4">
      <c r="A31988" s="68" t="s">
        <v>69779</v>
      </c>
      <c r="B31988" s="68" t="s">
        <v>69780</v>
      </c>
      <c r="C31988" s="68" t="s">
        <v>397</v>
      </c>
      <c r="D31988" s="68"/>
    </row>
    <row r="31989" ht="15.6" spans="1:4">
      <c r="A31989" s="68" t="s">
        <v>69781</v>
      </c>
      <c r="B31989" s="68" t="s">
        <v>69782</v>
      </c>
      <c r="C31989" s="68" t="s">
        <v>397</v>
      </c>
      <c r="D31989" s="68"/>
    </row>
    <row r="31990" ht="15.6" spans="1:4">
      <c r="A31990" s="68" t="s">
        <v>69783</v>
      </c>
      <c r="B31990" s="68" t="s">
        <v>69784</v>
      </c>
      <c r="C31990" s="68" t="s">
        <v>397</v>
      </c>
      <c r="D31990" s="68"/>
    </row>
    <row r="31991" ht="15.6" spans="1:4">
      <c r="A31991" s="68" t="s">
        <v>69785</v>
      </c>
      <c r="B31991" s="68" t="s">
        <v>69786</v>
      </c>
      <c r="C31991" s="68" t="s">
        <v>397</v>
      </c>
      <c r="D31991" s="68"/>
    </row>
    <row r="31992" ht="15.6" spans="1:4">
      <c r="A31992" s="68" t="s">
        <v>69787</v>
      </c>
      <c r="B31992" s="68" t="s">
        <v>69788</v>
      </c>
      <c r="C31992" s="68" t="s">
        <v>397</v>
      </c>
      <c r="D31992" s="68"/>
    </row>
    <row r="31993" ht="15.6" spans="1:4">
      <c r="A31993" s="68" t="s">
        <v>69789</v>
      </c>
      <c r="B31993" s="68" t="s">
        <v>69790</v>
      </c>
      <c r="C31993" s="68" t="s">
        <v>397</v>
      </c>
      <c r="D31993" s="68"/>
    </row>
    <row r="31994" ht="15.6" spans="1:4">
      <c r="A31994" s="68" t="s">
        <v>69791</v>
      </c>
      <c r="B31994" s="68" t="s">
        <v>69792</v>
      </c>
      <c r="C31994" s="68" t="s">
        <v>397</v>
      </c>
      <c r="D31994" s="68"/>
    </row>
    <row r="31995" ht="15.6" spans="1:4">
      <c r="A31995" s="68" t="s">
        <v>69793</v>
      </c>
      <c r="B31995" s="68" t="s">
        <v>69794</v>
      </c>
      <c r="C31995" s="68" t="s">
        <v>397</v>
      </c>
      <c r="D31995" s="68"/>
    </row>
    <row r="31996" ht="15.6" spans="1:4">
      <c r="A31996" s="68" t="s">
        <v>69795</v>
      </c>
      <c r="B31996" s="68" t="s">
        <v>69796</v>
      </c>
      <c r="C31996" s="68" t="s">
        <v>397</v>
      </c>
      <c r="D31996" s="68"/>
    </row>
    <row r="31997" ht="15.6" spans="1:4">
      <c r="A31997" s="68" t="s">
        <v>69797</v>
      </c>
      <c r="B31997" s="68" t="s">
        <v>69798</v>
      </c>
      <c r="C31997" s="68" t="s">
        <v>397</v>
      </c>
      <c r="D31997" s="68"/>
    </row>
    <row r="31998" ht="15.6" spans="1:4">
      <c r="A31998" s="68" t="s">
        <v>69799</v>
      </c>
      <c r="B31998" s="68" t="s">
        <v>69800</v>
      </c>
      <c r="C31998" s="68" t="s">
        <v>397</v>
      </c>
      <c r="D31998" s="68"/>
    </row>
    <row r="31999" ht="15.6" spans="1:4">
      <c r="A31999" s="68" t="s">
        <v>69801</v>
      </c>
      <c r="B31999" s="68" t="s">
        <v>69802</v>
      </c>
      <c r="C31999" s="68" t="s">
        <v>397</v>
      </c>
      <c r="D31999" s="68"/>
    </row>
    <row r="32000" ht="15.6" spans="1:4">
      <c r="A32000" s="68" t="s">
        <v>69803</v>
      </c>
      <c r="B32000" s="68" t="s">
        <v>69804</v>
      </c>
      <c r="C32000" s="68" t="s">
        <v>397</v>
      </c>
      <c r="D32000" s="68"/>
    </row>
    <row r="32001" ht="15.6" spans="1:4">
      <c r="A32001" s="68" t="s">
        <v>69805</v>
      </c>
      <c r="B32001" s="68" t="s">
        <v>69806</v>
      </c>
      <c r="C32001" s="68" t="s">
        <v>397</v>
      </c>
      <c r="D32001" s="68"/>
    </row>
    <row r="32002" ht="15.6" spans="1:4">
      <c r="A32002" s="68" t="s">
        <v>69807</v>
      </c>
      <c r="B32002" s="68" t="s">
        <v>69808</v>
      </c>
      <c r="C32002" s="68" t="s">
        <v>397</v>
      </c>
      <c r="D32002" s="68"/>
    </row>
    <row r="32003" ht="15.6" spans="1:4">
      <c r="A32003" s="68" t="s">
        <v>69809</v>
      </c>
      <c r="B32003" s="68" t="s">
        <v>69810</v>
      </c>
      <c r="C32003" s="68" t="s">
        <v>397</v>
      </c>
      <c r="D32003" s="68"/>
    </row>
    <row r="32004" ht="15.6" spans="1:4">
      <c r="A32004" s="68" t="s">
        <v>69811</v>
      </c>
      <c r="B32004" s="68" t="s">
        <v>69812</v>
      </c>
      <c r="C32004" s="68" t="s">
        <v>397</v>
      </c>
      <c r="D32004" s="68"/>
    </row>
    <row r="32005" ht="15.6" spans="1:4">
      <c r="A32005" s="68" t="s">
        <v>69813</v>
      </c>
      <c r="B32005" s="68" t="s">
        <v>69814</v>
      </c>
      <c r="C32005" s="68" t="s">
        <v>397</v>
      </c>
      <c r="D32005" s="68"/>
    </row>
    <row r="32006" ht="15.6" spans="1:4">
      <c r="A32006" s="68" t="s">
        <v>69815</v>
      </c>
      <c r="B32006" s="68" t="s">
        <v>69816</v>
      </c>
      <c r="C32006" s="68" t="s">
        <v>397</v>
      </c>
      <c r="D32006" s="68"/>
    </row>
    <row r="32007" ht="15.6" spans="1:4">
      <c r="A32007" s="68" t="s">
        <v>69817</v>
      </c>
      <c r="B32007" s="68" t="s">
        <v>69818</v>
      </c>
      <c r="C32007" s="68" t="s">
        <v>397</v>
      </c>
      <c r="D32007" s="68"/>
    </row>
    <row r="32008" ht="15.6" spans="1:4">
      <c r="A32008" s="68" t="s">
        <v>69819</v>
      </c>
      <c r="B32008" s="68" t="s">
        <v>69820</v>
      </c>
      <c r="C32008" s="68" t="s">
        <v>397</v>
      </c>
      <c r="D32008" s="68"/>
    </row>
    <row r="32009" ht="15.6" spans="1:4">
      <c r="A32009" s="68" t="s">
        <v>69821</v>
      </c>
      <c r="B32009" s="68" t="s">
        <v>69822</v>
      </c>
      <c r="C32009" s="68" t="s">
        <v>397</v>
      </c>
      <c r="D32009" s="68" t="s">
        <v>1698</v>
      </c>
    </row>
    <row r="32010" ht="15.6" spans="1:4">
      <c r="A32010" s="68" t="s">
        <v>69823</v>
      </c>
      <c r="B32010" s="68" t="s">
        <v>69824</v>
      </c>
      <c r="C32010" s="68" t="s">
        <v>397</v>
      </c>
      <c r="D32010" s="68" t="s">
        <v>1698</v>
      </c>
    </row>
    <row r="32011" ht="15.6" spans="1:4">
      <c r="A32011" s="68" t="s">
        <v>69825</v>
      </c>
      <c r="B32011" s="68" t="s">
        <v>69826</v>
      </c>
      <c r="C32011" s="68" t="s">
        <v>397</v>
      </c>
      <c r="D32011" s="68" t="s">
        <v>1698</v>
      </c>
    </row>
    <row r="32012" ht="15.6" spans="1:4">
      <c r="A32012" s="68" t="s">
        <v>69827</v>
      </c>
      <c r="B32012" s="68" t="s">
        <v>69828</v>
      </c>
      <c r="C32012" s="68" t="s">
        <v>397</v>
      </c>
      <c r="D32012" s="68" t="s">
        <v>1698</v>
      </c>
    </row>
    <row r="32013" ht="15.6" spans="1:4">
      <c r="A32013" s="68" t="s">
        <v>69829</v>
      </c>
      <c r="B32013" s="68" t="s">
        <v>69830</v>
      </c>
      <c r="C32013" s="68" t="s">
        <v>397</v>
      </c>
      <c r="D32013" s="68" t="s">
        <v>1701</v>
      </c>
    </row>
    <row r="32014" ht="15.6" spans="1:4">
      <c r="A32014" s="68" t="s">
        <v>69831</v>
      </c>
      <c r="B32014" s="68" t="s">
        <v>69832</v>
      </c>
      <c r="C32014" s="68" t="s">
        <v>397</v>
      </c>
      <c r="D32014" s="68" t="s">
        <v>1701</v>
      </c>
    </row>
    <row r="32015" ht="15.6" spans="1:4">
      <c r="A32015" s="68" t="s">
        <v>69833</v>
      </c>
      <c r="B32015" s="68" t="s">
        <v>69834</v>
      </c>
      <c r="C32015" s="68" t="s">
        <v>397</v>
      </c>
      <c r="D32015" s="68" t="s">
        <v>1701</v>
      </c>
    </row>
    <row r="32016" ht="15.6" spans="1:4">
      <c r="A32016" s="68" t="s">
        <v>69835</v>
      </c>
      <c r="B32016" s="68" t="s">
        <v>69836</v>
      </c>
      <c r="C32016" s="68" t="s">
        <v>397</v>
      </c>
      <c r="D32016" s="68" t="s">
        <v>1700</v>
      </c>
    </row>
    <row r="32017" ht="15.6" spans="1:4">
      <c r="A32017" s="68" t="s">
        <v>69837</v>
      </c>
      <c r="B32017" s="68" t="s">
        <v>69838</v>
      </c>
      <c r="C32017" s="68" t="s">
        <v>397</v>
      </c>
      <c r="D32017" s="68" t="s">
        <v>1700</v>
      </c>
    </row>
    <row r="32018" ht="15.6" spans="1:4">
      <c r="A32018" s="68" t="s">
        <v>69839</v>
      </c>
      <c r="B32018" s="68" t="s">
        <v>69840</v>
      </c>
      <c r="C32018" s="68" t="s">
        <v>397</v>
      </c>
      <c r="D32018" s="68" t="s">
        <v>1700</v>
      </c>
    </row>
    <row r="32019" ht="15.6" spans="1:4">
      <c r="A32019" s="68" t="s">
        <v>69841</v>
      </c>
      <c r="B32019" s="68" t="s">
        <v>69842</v>
      </c>
      <c r="C32019" s="68" t="s">
        <v>397</v>
      </c>
      <c r="D32019" s="68" t="s">
        <v>1699</v>
      </c>
    </row>
    <row r="32020" ht="15.6" spans="1:4">
      <c r="A32020" s="68" t="s">
        <v>69843</v>
      </c>
      <c r="B32020" s="68" t="s">
        <v>69844</v>
      </c>
      <c r="C32020" s="68" t="s">
        <v>397</v>
      </c>
      <c r="D32020" s="68" t="s">
        <v>1699</v>
      </c>
    </row>
    <row r="32021" ht="15.6" spans="1:4">
      <c r="A32021" s="68" t="s">
        <v>69845</v>
      </c>
      <c r="B32021" s="68" t="s">
        <v>69846</v>
      </c>
      <c r="C32021" s="68" t="s">
        <v>397</v>
      </c>
      <c r="D32021" s="68" t="s">
        <v>1699</v>
      </c>
    </row>
    <row r="32022" ht="15.6" spans="1:4">
      <c r="A32022" s="68" t="s">
        <v>69847</v>
      </c>
      <c r="B32022" s="68" t="s">
        <v>69848</v>
      </c>
      <c r="C32022" s="68" t="s">
        <v>397</v>
      </c>
      <c r="D32022" s="68" t="s">
        <v>1702</v>
      </c>
    </row>
    <row r="32023" ht="15.6" spans="1:4">
      <c r="A32023" s="68" t="s">
        <v>69849</v>
      </c>
      <c r="B32023" s="68" t="s">
        <v>69850</v>
      </c>
      <c r="C32023" s="68" t="s">
        <v>397</v>
      </c>
      <c r="D32023" s="68" t="s">
        <v>1702</v>
      </c>
    </row>
    <row r="32024" ht="15.6" spans="1:4">
      <c r="A32024" s="68" t="s">
        <v>69851</v>
      </c>
      <c r="B32024" s="68" t="s">
        <v>69852</v>
      </c>
      <c r="C32024" s="68" t="s">
        <v>397</v>
      </c>
      <c r="D32024" s="68" t="s">
        <v>1702</v>
      </c>
    </row>
    <row r="32025" ht="15.6" spans="1:4">
      <c r="A32025" s="68" t="s">
        <v>69853</v>
      </c>
      <c r="B32025" s="68" t="s">
        <v>69854</v>
      </c>
      <c r="C32025" s="68" t="s">
        <v>397</v>
      </c>
      <c r="D32025" s="68" t="s">
        <v>1703</v>
      </c>
    </row>
    <row r="32026" ht="15.6" spans="1:4">
      <c r="A32026" s="68" t="s">
        <v>69855</v>
      </c>
      <c r="B32026" s="68" t="s">
        <v>69856</v>
      </c>
      <c r="C32026" s="68" t="s">
        <v>397</v>
      </c>
      <c r="D32026" s="68" t="s">
        <v>1703</v>
      </c>
    </row>
    <row r="32027" ht="15.6" spans="1:4">
      <c r="A32027" s="68" t="s">
        <v>69857</v>
      </c>
      <c r="B32027" s="68" t="s">
        <v>69858</v>
      </c>
      <c r="C32027" s="68" t="s">
        <v>397</v>
      </c>
      <c r="D32027" s="68" t="s">
        <v>1704</v>
      </c>
    </row>
    <row r="32028" ht="15.6" spans="1:4">
      <c r="A32028" s="68" t="s">
        <v>69859</v>
      </c>
      <c r="B32028" s="68" t="s">
        <v>69860</v>
      </c>
      <c r="C32028" s="68" t="s">
        <v>397</v>
      </c>
      <c r="D32028" s="68" t="s">
        <v>1704</v>
      </c>
    </row>
    <row r="32029" ht="15.6" spans="1:4">
      <c r="A32029" s="68" t="s">
        <v>69861</v>
      </c>
      <c r="B32029" s="68" t="s">
        <v>69862</v>
      </c>
      <c r="C32029" s="68" t="s">
        <v>397</v>
      </c>
      <c r="D32029" s="68" t="s">
        <v>1696</v>
      </c>
    </row>
    <row r="32030" ht="15.6" spans="1:4">
      <c r="A32030" s="68" t="s">
        <v>69863</v>
      </c>
      <c r="B32030" s="68" t="s">
        <v>69864</v>
      </c>
      <c r="C32030" s="68" t="s">
        <v>397</v>
      </c>
      <c r="D32030" s="68" t="s">
        <v>1696</v>
      </c>
    </row>
    <row r="32031" ht="15.6" spans="1:4">
      <c r="A32031" s="68" t="s">
        <v>69865</v>
      </c>
      <c r="B32031" s="68" t="s">
        <v>69866</v>
      </c>
      <c r="C32031" s="68" t="s">
        <v>397</v>
      </c>
      <c r="D32031" s="68" t="s">
        <v>1696</v>
      </c>
    </row>
    <row r="32032" ht="15.6" spans="1:4">
      <c r="A32032" s="68" t="s">
        <v>69867</v>
      </c>
      <c r="B32032" s="68" t="s">
        <v>69868</v>
      </c>
      <c r="C32032" s="68" t="s">
        <v>397</v>
      </c>
      <c r="D32032" s="68" t="s">
        <v>1697</v>
      </c>
    </row>
    <row r="32033" ht="15.6" spans="1:4">
      <c r="A32033" s="68" t="s">
        <v>69869</v>
      </c>
      <c r="B32033" s="68" t="s">
        <v>69870</v>
      </c>
      <c r="C32033" s="68" t="s">
        <v>397</v>
      </c>
      <c r="D32033" s="68" t="s">
        <v>1697</v>
      </c>
    </row>
    <row r="32034" ht="15.6" spans="1:4">
      <c r="A32034" s="68" t="s">
        <v>69871</v>
      </c>
      <c r="B32034" s="68" t="s">
        <v>69872</v>
      </c>
      <c r="C32034" s="68" t="s">
        <v>397</v>
      </c>
      <c r="D32034" s="68" t="s">
        <v>1697</v>
      </c>
    </row>
    <row r="32035" ht="15.6" spans="1:4">
      <c r="A32035" s="68" t="s">
        <v>69873</v>
      </c>
      <c r="B32035" s="68" t="s">
        <v>69874</v>
      </c>
      <c r="C32035" s="68" t="s">
        <v>393</v>
      </c>
      <c r="D32035" s="68"/>
    </row>
    <row r="32036" ht="15.6" spans="1:4">
      <c r="A32036" s="68" t="s">
        <v>69875</v>
      </c>
      <c r="B32036" s="68" t="s">
        <v>69876</v>
      </c>
      <c r="C32036" s="68" t="s">
        <v>393</v>
      </c>
      <c r="D32036" s="68"/>
    </row>
    <row r="32037" ht="15.6" spans="1:4">
      <c r="A32037" s="68" t="s">
        <v>69877</v>
      </c>
      <c r="B32037" s="68" t="s">
        <v>69878</v>
      </c>
      <c r="C32037" s="68" t="s">
        <v>393</v>
      </c>
      <c r="D32037" s="68"/>
    </row>
    <row r="32038" ht="15.6" spans="1:4">
      <c r="A32038" s="68" t="s">
        <v>69879</v>
      </c>
      <c r="B32038" s="68" t="s">
        <v>69880</v>
      </c>
      <c r="C32038" s="68" t="s">
        <v>393</v>
      </c>
      <c r="D32038" s="68"/>
    </row>
    <row r="32039" ht="15.6" spans="1:4">
      <c r="A32039" s="68" t="s">
        <v>69881</v>
      </c>
      <c r="B32039" s="68" t="s">
        <v>69882</v>
      </c>
      <c r="C32039" s="68" t="s">
        <v>393</v>
      </c>
      <c r="D32039" s="68"/>
    </row>
    <row r="32040" ht="15.6" spans="1:4">
      <c r="A32040" s="68" t="s">
        <v>69883</v>
      </c>
      <c r="B32040" s="68" t="s">
        <v>69884</v>
      </c>
      <c r="C32040" s="68" t="s">
        <v>393</v>
      </c>
      <c r="D32040" s="68"/>
    </row>
    <row r="32041" ht="15.6" spans="1:4">
      <c r="A32041" s="68" t="s">
        <v>69885</v>
      </c>
      <c r="B32041" s="68" t="s">
        <v>69886</v>
      </c>
      <c r="C32041" s="68" t="s">
        <v>393</v>
      </c>
      <c r="D32041" s="68"/>
    </row>
    <row r="32042" ht="15.6" spans="1:4">
      <c r="A32042" s="68" t="s">
        <v>69887</v>
      </c>
      <c r="B32042" s="68" t="s">
        <v>69888</v>
      </c>
      <c r="C32042" s="68" t="s">
        <v>393</v>
      </c>
      <c r="D32042" s="68"/>
    </row>
    <row r="32043" ht="15.6" spans="1:4">
      <c r="A32043" s="68" t="s">
        <v>69889</v>
      </c>
      <c r="B32043" s="68" t="s">
        <v>69890</v>
      </c>
      <c r="C32043" s="68" t="s">
        <v>393</v>
      </c>
      <c r="D32043" s="68"/>
    </row>
    <row r="32044" ht="15.6" spans="1:4">
      <c r="A32044" s="68" t="s">
        <v>69891</v>
      </c>
      <c r="B32044" s="68" t="s">
        <v>69892</v>
      </c>
      <c r="C32044" s="68" t="s">
        <v>393</v>
      </c>
      <c r="D32044" s="68"/>
    </row>
    <row r="32045" ht="15.6" spans="1:4">
      <c r="A32045" s="68" t="s">
        <v>69893</v>
      </c>
      <c r="B32045" s="68" t="s">
        <v>69894</v>
      </c>
      <c r="C32045" s="68" t="s">
        <v>393</v>
      </c>
      <c r="D32045" s="68"/>
    </row>
    <row r="32046" ht="15.6" spans="1:4">
      <c r="A32046" s="68" t="s">
        <v>69895</v>
      </c>
      <c r="B32046" s="68" t="s">
        <v>69896</v>
      </c>
      <c r="C32046" s="68" t="s">
        <v>393</v>
      </c>
      <c r="D32046" s="68"/>
    </row>
    <row r="32047" ht="15.6" spans="1:4">
      <c r="A32047" s="68" t="s">
        <v>69897</v>
      </c>
      <c r="B32047" s="68" t="s">
        <v>69898</v>
      </c>
      <c r="C32047" s="68" t="s">
        <v>393</v>
      </c>
      <c r="D32047" s="68"/>
    </row>
    <row r="32048" ht="15.6" spans="1:4">
      <c r="A32048" s="68" t="s">
        <v>69899</v>
      </c>
      <c r="B32048" s="68" t="s">
        <v>69900</v>
      </c>
      <c r="C32048" s="68" t="s">
        <v>393</v>
      </c>
      <c r="D32048" s="68"/>
    </row>
    <row r="32049" ht="15.6" spans="1:4">
      <c r="A32049" s="68" t="s">
        <v>69901</v>
      </c>
      <c r="B32049" s="68" t="s">
        <v>69902</v>
      </c>
      <c r="C32049" s="68" t="s">
        <v>393</v>
      </c>
      <c r="D32049" s="68"/>
    </row>
    <row r="32050" ht="15.6" spans="1:4">
      <c r="A32050" s="68" t="s">
        <v>69903</v>
      </c>
      <c r="B32050" s="68" t="s">
        <v>69904</v>
      </c>
      <c r="C32050" s="68" t="s">
        <v>393</v>
      </c>
      <c r="D32050" s="68"/>
    </row>
    <row r="32051" ht="15.6" spans="1:4">
      <c r="A32051" s="68" t="s">
        <v>69905</v>
      </c>
      <c r="B32051" s="68" t="s">
        <v>69906</v>
      </c>
      <c r="C32051" s="68" t="s">
        <v>393</v>
      </c>
      <c r="D32051" s="68"/>
    </row>
    <row r="32052" ht="15.6" spans="1:4">
      <c r="A32052" s="68" t="s">
        <v>69907</v>
      </c>
      <c r="B32052" s="68" t="s">
        <v>69908</v>
      </c>
      <c r="C32052" s="68" t="s">
        <v>393</v>
      </c>
      <c r="D32052" s="68"/>
    </row>
    <row r="32053" ht="15.6" spans="1:4">
      <c r="A32053" s="68" t="s">
        <v>69909</v>
      </c>
      <c r="B32053" s="68" t="s">
        <v>69910</v>
      </c>
      <c r="C32053" s="68" t="s">
        <v>393</v>
      </c>
      <c r="D32053" s="68"/>
    </row>
    <row r="32054" ht="15.6" spans="1:4">
      <c r="A32054" s="68" t="s">
        <v>69911</v>
      </c>
      <c r="B32054" s="68" t="s">
        <v>69912</v>
      </c>
      <c r="C32054" s="68" t="s">
        <v>393</v>
      </c>
      <c r="D32054" s="68"/>
    </row>
    <row r="32055" ht="15.6" spans="1:4">
      <c r="A32055" s="68" t="s">
        <v>69913</v>
      </c>
      <c r="B32055" s="68" t="s">
        <v>69914</v>
      </c>
      <c r="C32055" s="68" t="s">
        <v>393</v>
      </c>
      <c r="D32055" s="68"/>
    </row>
    <row r="32056" ht="15.6" spans="1:4">
      <c r="A32056" s="68" t="s">
        <v>69915</v>
      </c>
      <c r="B32056" s="68" t="s">
        <v>69916</v>
      </c>
      <c r="C32056" s="68" t="s">
        <v>393</v>
      </c>
      <c r="D32056" s="68"/>
    </row>
    <row r="32057" ht="15.6" spans="1:4">
      <c r="A32057" s="68" t="s">
        <v>69917</v>
      </c>
      <c r="B32057" s="68" t="s">
        <v>69918</v>
      </c>
      <c r="C32057" s="68" t="s">
        <v>393</v>
      </c>
      <c r="D32057" s="68"/>
    </row>
    <row r="32058" ht="15.6" spans="1:4">
      <c r="A32058" s="68" t="s">
        <v>69919</v>
      </c>
      <c r="B32058" s="68" t="s">
        <v>69920</v>
      </c>
      <c r="C32058" s="68" t="s">
        <v>393</v>
      </c>
      <c r="D32058" s="68"/>
    </row>
    <row r="32059" ht="15.6" spans="1:4">
      <c r="A32059" s="68" t="s">
        <v>69921</v>
      </c>
      <c r="B32059" s="68" t="s">
        <v>69922</v>
      </c>
      <c r="C32059" s="68" t="s">
        <v>393</v>
      </c>
      <c r="D32059" s="68"/>
    </row>
    <row r="32060" ht="15.6" spans="1:4">
      <c r="A32060" s="68" t="s">
        <v>69923</v>
      </c>
      <c r="B32060" s="68" t="s">
        <v>69924</v>
      </c>
      <c r="C32060" s="68" t="s">
        <v>393</v>
      </c>
      <c r="D32060" s="68"/>
    </row>
    <row r="32061" ht="15.6" spans="1:4">
      <c r="A32061" s="68" t="s">
        <v>69925</v>
      </c>
      <c r="B32061" s="68" t="s">
        <v>69926</v>
      </c>
      <c r="C32061" s="68" t="s">
        <v>393</v>
      </c>
      <c r="D32061" s="68"/>
    </row>
    <row r="32062" ht="15.6" spans="1:4">
      <c r="A32062" s="68" t="s">
        <v>69927</v>
      </c>
      <c r="B32062" s="68" t="s">
        <v>69928</v>
      </c>
      <c r="C32062" s="68" t="s">
        <v>393</v>
      </c>
      <c r="D32062" s="68"/>
    </row>
    <row r="32063" ht="15.6" spans="1:4">
      <c r="A32063" s="68" t="s">
        <v>69929</v>
      </c>
      <c r="B32063" s="68" t="s">
        <v>69930</v>
      </c>
      <c r="C32063" s="68" t="s">
        <v>393</v>
      </c>
      <c r="D32063" s="68"/>
    </row>
    <row r="32064" ht="15.6" spans="1:4">
      <c r="A32064" s="68" t="s">
        <v>69931</v>
      </c>
      <c r="B32064" s="68" t="s">
        <v>69932</v>
      </c>
      <c r="C32064" s="68" t="s">
        <v>393</v>
      </c>
      <c r="D32064" s="68"/>
    </row>
    <row r="32065" ht="15.6" spans="1:4">
      <c r="A32065" s="68" t="s">
        <v>69933</v>
      </c>
      <c r="B32065" s="68" t="s">
        <v>69934</v>
      </c>
      <c r="C32065" s="68" t="s">
        <v>393</v>
      </c>
      <c r="D32065" s="68"/>
    </row>
    <row r="32066" ht="15.6" spans="1:4">
      <c r="A32066" s="68" t="s">
        <v>69935</v>
      </c>
      <c r="B32066" s="68" t="s">
        <v>69936</v>
      </c>
      <c r="C32066" s="68" t="s">
        <v>393</v>
      </c>
      <c r="D32066" s="68"/>
    </row>
    <row r="32067" ht="15.6" spans="1:4">
      <c r="A32067" s="68" t="s">
        <v>69937</v>
      </c>
      <c r="B32067" s="68" t="s">
        <v>69938</v>
      </c>
      <c r="C32067" s="68" t="s">
        <v>393</v>
      </c>
      <c r="D32067" s="68"/>
    </row>
    <row r="32068" ht="15.6" spans="1:4">
      <c r="A32068" s="68" t="s">
        <v>69939</v>
      </c>
      <c r="B32068" s="68" t="s">
        <v>69940</v>
      </c>
      <c r="C32068" s="68" t="s">
        <v>393</v>
      </c>
      <c r="D32068" s="68"/>
    </row>
    <row r="32069" ht="15.6" spans="1:4">
      <c r="A32069" s="68" t="s">
        <v>69941</v>
      </c>
      <c r="B32069" s="68" t="s">
        <v>69942</v>
      </c>
      <c r="C32069" s="68" t="s">
        <v>393</v>
      </c>
      <c r="D32069" s="68"/>
    </row>
    <row r="32070" ht="15.6" spans="1:4">
      <c r="A32070" s="68" t="s">
        <v>69943</v>
      </c>
      <c r="B32070" s="68" t="s">
        <v>69944</v>
      </c>
      <c r="C32070" s="68" t="s">
        <v>393</v>
      </c>
      <c r="D32070" s="68"/>
    </row>
    <row r="32071" ht="15.6" spans="1:4">
      <c r="A32071" s="68" t="s">
        <v>69945</v>
      </c>
      <c r="B32071" s="68" t="s">
        <v>69946</v>
      </c>
      <c r="C32071" s="68" t="s">
        <v>393</v>
      </c>
      <c r="D32071" s="68"/>
    </row>
    <row r="32072" ht="15.6" spans="1:4">
      <c r="A32072" s="68" t="s">
        <v>69947</v>
      </c>
      <c r="B32072" s="68" t="s">
        <v>69948</v>
      </c>
      <c r="C32072" s="68" t="s">
        <v>393</v>
      </c>
      <c r="D32072" s="68"/>
    </row>
    <row r="32073" ht="15.6" spans="1:4">
      <c r="A32073" s="68" t="s">
        <v>69949</v>
      </c>
      <c r="B32073" s="68" t="s">
        <v>69950</v>
      </c>
      <c r="C32073" s="68" t="s">
        <v>393</v>
      </c>
      <c r="D32073" s="68"/>
    </row>
    <row r="32074" ht="15.6" spans="1:4">
      <c r="A32074" s="68" t="s">
        <v>69951</v>
      </c>
      <c r="B32074" s="68" t="s">
        <v>69952</v>
      </c>
      <c r="C32074" s="68" t="s">
        <v>393</v>
      </c>
      <c r="D32074" s="68"/>
    </row>
    <row r="32075" ht="15.6" spans="1:4">
      <c r="A32075" s="68" t="s">
        <v>69953</v>
      </c>
      <c r="B32075" s="68" t="s">
        <v>69954</v>
      </c>
      <c r="C32075" s="68" t="s">
        <v>393</v>
      </c>
      <c r="D32075" s="68"/>
    </row>
    <row r="32076" ht="15.6" spans="1:4">
      <c r="A32076" s="68" t="s">
        <v>69955</v>
      </c>
      <c r="B32076" s="68" t="s">
        <v>69956</v>
      </c>
      <c r="C32076" s="68" t="s">
        <v>393</v>
      </c>
      <c r="D32076" s="68"/>
    </row>
    <row r="32077" ht="15.6" spans="1:4">
      <c r="A32077" s="68" t="s">
        <v>69957</v>
      </c>
      <c r="B32077" s="68" t="s">
        <v>69958</v>
      </c>
      <c r="C32077" s="68" t="s">
        <v>393</v>
      </c>
      <c r="D32077" s="68"/>
    </row>
    <row r="32078" ht="15.6" spans="1:4">
      <c r="A32078" s="68" t="s">
        <v>69959</v>
      </c>
      <c r="B32078" s="68" t="s">
        <v>69960</v>
      </c>
      <c r="C32078" s="68" t="s">
        <v>393</v>
      </c>
      <c r="D32078" s="68"/>
    </row>
    <row r="32079" ht="15.6" spans="1:4">
      <c r="A32079" s="68" t="s">
        <v>69961</v>
      </c>
      <c r="B32079" s="68" t="s">
        <v>69962</v>
      </c>
      <c r="C32079" s="68" t="s">
        <v>393</v>
      </c>
      <c r="D32079" s="68"/>
    </row>
    <row r="32080" ht="15.6" spans="1:4">
      <c r="A32080" s="68" t="s">
        <v>69963</v>
      </c>
      <c r="B32080" s="68" t="s">
        <v>69964</v>
      </c>
      <c r="C32080" s="68" t="s">
        <v>393</v>
      </c>
      <c r="D32080" s="68"/>
    </row>
    <row r="32081" ht="15.6" spans="1:4">
      <c r="A32081" s="68" t="s">
        <v>69965</v>
      </c>
      <c r="B32081" s="68" t="s">
        <v>69966</v>
      </c>
      <c r="C32081" s="68" t="s">
        <v>393</v>
      </c>
      <c r="D32081" s="68"/>
    </row>
    <row r="32082" ht="15.6" spans="1:4">
      <c r="A32082" s="68" t="s">
        <v>69967</v>
      </c>
      <c r="B32082" s="68" t="s">
        <v>69968</v>
      </c>
      <c r="C32082" s="68" t="s">
        <v>393</v>
      </c>
      <c r="D32082" s="68"/>
    </row>
    <row r="32083" ht="15.6" spans="1:4">
      <c r="A32083" s="68" t="s">
        <v>69969</v>
      </c>
      <c r="B32083" s="68" t="s">
        <v>69970</v>
      </c>
      <c r="C32083" s="68" t="s">
        <v>393</v>
      </c>
      <c r="D32083" s="68"/>
    </row>
    <row r="32084" ht="15.6" spans="1:4">
      <c r="A32084" s="68" t="s">
        <v>69971</v>
      </c>
      <c r="B32084" s="68" t="s">
        <v>69972</v>
      </c>
      <c r="C32084" s="68" t="s">
        <v>393</v>
      </c>
      <c r="D32084" s="68"/>
    </row>
    <row r="32085" ht="15.6" spans="1:4">
      <c r="A32085" s="68" t="s">
        <v>69973</v>
      </c>
      <c r="B32085" s="68" t="s">
        <v>69974</v>
      </c>
      <c r="C32085" s="68" t="s">
        <v>393</v>
      </c>
      <c r="D32085" s="68"/>
    </row>
    <row r="32086" ht="15.6" spans="1:4">
      <c r="A32086" s="68" t="s">
        <v>69975</v>
      </c>
      <c r="B32086" s="68" t="s">
        <v>69976</v>
      </c>
      <c r="C32086" s="68" t="s">
        <v>393</v>
      </c>
      <c r="D32086" s="68"/>
    </row>
    <row r="32087" ht="15.6" spans="1:4">
      <c r="A32087" s="68" t="s">
        <v>69977</v>
      </c>
      <c r="B32087" s="68" t="s">
        <v>69978</v>
      </c>
      <c r="C32087" s="68" t="s">
        <v>393</v>
      </c>
      <c r="D32087" s="68"/>
    </row>
    <row r="32088" ht="15.6" spans="1:4">
      <c r="A32088" s="68" t="s">
        <v>69979</v>
      </c>
      <c r="B32088" s="68" t="s">
        <v>69980</v>
      </c>
      <c r="C32088" s="68" t="s">
        <v>393</v>
      </c>
      <c r="D32088" s="68"/>
    </row>
    <row r="32089" ht="15.6" spans="1:4">
      <c r="A32089" s="68" t="s">
        <v>69981</v>
      </c>
      <c r="B32089" s="68" t="s">
        <v>69982</v>
      </c>
      <c r="C32089" s="68" t="s">
        <v>393</v>
      </c>
      <c r="D32089" s="68"/>
    </row>
    <row r="32090" ht="15.6" spans="1:4">
      <c r="A32090" s="68" t="s">
        <v>69983</v>
      </c>
      <c r="B32090" s="68" t="s">
        <v>69984</v>
      </c>
      <c r="C32090" s="68" t="s">
        <v>393</v>
      </c>
      <c r="D32090" s="68"/>
    </row>
    <row r="32091" ht="15.6" spans="1:4">
      <c r="A32091" s="68" t="s">
        <v>69985</v>
      </c>
      <c r="B32091" s="68" t="s">
        <v>69986</v>
      </c>
      <c r="C32091" s="68" t="s">
        <v>393</v>
      </c>
      <c r="D32091" s="68"/>
    </row>
    <row r="32092" ht="15.6" spans="1:4">
      <c r="A32092" s="68" t="s">
        <v>69987</v>
      </c>
      <c r="B32092" s="68" t="s">
        <v>69988</v>
      </c>
      <c r="C32092" s="68" t="s">
        <v>393</v>
      </c>
      <c r="D32092" s="68"/>
    </row>
    <row r="32093" ht="15.6" spans="1:4">
      <c r="A32093" s="68" t="s">
        <v>69989</v>
      </c>
      <c r="B32093" s="68" t="s">
        <v>69990</v>
      </c>
      <c r="C32093" s="68" t="s">
        <v>393</v>
      </c>
      <c r="D32093" s="68"/>
    </row>
    <row r="32094" ht="15.6" spans="1:4">
      <c r="A32094" s="68" t="s">
        <v>69991</v>
      </c>
      <c r="B32094" s="68" t="s">
        <v>69992</v>
      </c>
      <c r="C32094" s="68" t="s">
        <v>393</v>
      </c>
      <c r="D32094" s="68"/>
    </row>
    <row r="32095" ht="15.6" spans="1:4">
      <c r="A32095" s="68" t="s">
        <v>69993</v>
      </c>
      <c r="B32095" s="68" t="s">
        <v>69994</v>
      </c>
      <c r="C32095" s="68" t="s">
        <v>393</v>
      </c>
      <c r="D32095" s="68"/>
    </row>
    <row r="32096" ht="15.6" spans="1:4">
      <c r="A32096" s="68" t="s">
        <v>69995</v>
      </c>
      <c r="B32096" s="68" t="s">
        <v>69996</v>
      </c>
      <c r="C32096" s="68" t="s">
        <v>393</v>
      </c>
      <c r="D32096" s="68"/>
    </row>
    <row r="32097" ht="15.6" spans="1:4">
      <c r="A32097" s="68" t="s">
        <v>69997</v>
      </c>
      <c r="B32097" s="68" t="s">
        <v>69998</v>
      </c>
      <c r="C32097" s="68" t="s">
        <v>393</v>
      </c>
      <c r="D32097" s="68"/>
    </row>
    <row r="32098" ht="15.6" spans="1:4">
      <c r="A32098" s="68" t="s">
        <v>69999</v>
      </c>
      <c r="B32098" s="68" t="s">
        <v>70000</v>
      </c>
      <c r="C32098" s="68" t="s">
        <v>393</v>
      </c>
      <c r="D32098" s="68"/>
    </row>
    <row r="32099" ht="15.6" spans="1:4">
      <c r="A32099" s="68" t="s">
        <v>70001</v>
      </c>
      <c r="B32099" s="68" t="s">
        <v>70002</v>
      </c>
      <c r="C32099" s="68" t="s">
        <v>393</v>
      </c>
      <c r="D32099" s="68"/>
    </row>
    <row r="32100" ht="15.6" spans="1:4">
      <c r="A32100" s="68" t="s">
        <v>70003</v>
      </c>
      <c r="B32100" s="68" t="s">
        <v>70004</v>
      </c>
      <c r="C32100" s="68" t="s">
        <v>393</v>
      </c>
      <c r="D32100" s="68"/>
    </row>
    <row r="32101" ht="15.6" spans="1:4">
      <c r="A32101" s="68" t="s">
        <v>70005</v>
      </c>
      <c r="B32101" s="68" t="s">
        <v>70006</v>
      </c>
      <c r="C32101" s="68" t="s">
        <v>393</v>
      </c>
      <c r="D32101" s="68"/>
    </row>
    <row r="32102" ht="15.6" spans="1:4">
      <c r="A32102" s="68" t="s">
        <v>70007</v>
      </c>
      <c r="B32102" s="68" t="s">
        <v>70008</v>
      </c>
      <c r="C32102" s="68" t="s">
        <v>393</v>
      </c>
      <c r="D32102" s="68"/>
    </row>
    <row r="32103" ht="15.6" spans="1:4">
      <c r="A32103" s="68" t="s">
        <v>70009</v>
      </c>
      <c r="B32103" s="68" t="s">
        <v>70010</v>
      </c>
      <c r="C32103" s="68" t="s">
        <v>393</v>
      </c>
      <c r="D32103" s="68"/>
    </row>
    <row r="32104" ht="15.6" spans="1:4">
      <c r="A32104" s="68" t="s">
        <v>70011</v>
      </c>
      <c r="B32104" s="68" t="s">
        <v>70012</v>
      </c>
      <c r="C32104" s="68" t="s">
        <v>393</v>
      </c>
      <c r="D32104" s="68"/>
    </row>
    <row r="32105" ht="15.6" spans="1:4">
      <c r="A32105" s="68" t="s">
        <v>70013</v>
      </c>
      <c r="B32105" s="68" t="s">
        <v>70014</v>
      </c>
      <c r="C32105" s="68" t="s">
        <v>393</v>
      </c>
      <c r="D32105" s="68"/>
    </row>
    <row r="32106" ht="15.6" spans="1:4">
      <c r="A32106" s="68" t="s">
        <v>70015</v>
      </c>
      <c r="B32106" s="68" t="s">
        <v>70016</v>
      </c>
      <c r="C32106" s="68" t="s">
        <v>393</v>
      </c>
      <c r="D32106" s="68"/>
    </row>
    <row r="32107" ht="15.6" spans="1:4">
      <c r="A32107" s="68" t="s">
        <v>70017</v>
      </c>
      <c r="B32107" s="68" t="s">
        <v>70018</v>
      </c>
      <c r="C32107" s="68" t="s">
        <v>393</v>
      </c>
      <c r="D32107" s="68"/>
    </row>
    <row r="32108" ht="15.6" spans="1:4">
      <c r="A32108" s="68" t="s">
        <v>70019</v>
      </c>
      <c r="B32108" s="68" t="s">
        <v>70020</v>
      </c>
      <c r="C32108" s="68" t="s">
        <v>393</v>
      </c>
      <c r="D32108" s="68"/>
    </row>
    <row r="32109" ht="15.6" spans="1:4">
      <c r="A32109" s="68" t="s">
        <v>70021</v>
      </c>
      <c r="B32109" s="68" t="s">
        <v>70022</v>
      </c>
      <c r="C32109" s="68" t="s">
        <v>393</v>
      </c>
      <c r="D32109" s="68"/>
    </row>
    <row r="32110" ht="15.6" spans="1:4">
      <c r="A32110" s="68" t="s">
        <v>70023</v>
      </c>
      <c r="B32110" s="68" t="s">
        <v>70024</v>
      </c>
      <c r="C32110" s="68" t="s">
        <v>393</v>
      </c>
      <c r="D32110" s="68"/>
    </row>
    <row r="32111" ht="15.6" spans="1:4">
      <c r="A32111" s="68" t="s">
        <v>70025</v>
      </c>
      <c r="B32111" s="68" t="s">
        <v>70026</v>
      </c>
      <c r="C32111" s="68" t="s">
        <v>393</v>
      </c>
      <c r="D32111" s="68"/>
    </row>
    <row r="32112" ht="15.6" spans="1:4">
      <c r="A32112" s="68" t="s">
        <v>70027</v>
      </c>
      <c r="B32112" s="68" t="s">
        <v>70028</v>
      </c>
      <c r="C32112" s="68" t="s">
        <v>393</v>
      </c>
      <c r="D32112" s="68"/>
    </row>
    <row r="32113" ht="15.6" spans="1:4">
      <c r="A32113" s="68" t="s">
        <v>70029</v>
      </c>
      <c r="B32113" s="68" t="s">
        <v>70030</v>
      </c>
      <c r="C32113" s="68" t="s">
        <v>393</v>
      </c>
      <c r="D32113" s="68"/>
    </row>
    <row r="32114" ht="15.6" spans="1:4">
      <c r="A32114" s="68" t="s">
        <v>70031</v>
      </c>
      <c r="B32114" s="68" t="s">
        <v>70032</v>
      </c>
      <c r="C32114" s="68" t="s">
        <v>393</v>
      </c>
      <c r="D32114" s="68"/>
    </row>
    <row r="32115" ht="15.6" spans="1:4">
      <c r="A32115" s="68" t="s">
        <v>70033</v>
      </c>
      <c r="B32115" s="68" t="s">
        <v>70034</v>
      </c>
      <c r="C32115" s="68" t="s">
        <v>393</v>
      </c>
      <c r="D32115" s="68"/>
    </row>
    <row r="32116" ht="15.6" spans="1:4">
      <c r="A32116" s="68" t="s">
        <v>70035</v>
      </c>
      <c r="B32116" s="68" t="s">
        <v>70036</v>
      </c>
      <c r="C32116" s="68" t="s">
        <v>393</v>
      </c>
      <c r="D32116" s="68"/>
    </row>
    <row r="32117" ht="15.6" spans="1:4">
      <c r="A32117" s="68" t="s">
        <v>70037</v>
      </c>
      <c r="B32117" s="68" t="s">
        <v>70038</v>
      </c>
      <c r="C32117" s="68" t="s">
        <v>393</v>
      </c>
      <c r="D32117" s="68"/>
    </row>
    <row r="32118" ht="15.6" spans="1:4">
      <c r="A32118" s="68" t="s">
        <v>70039</v>
      </c>
      <c r="B32118" s="68" t="s">
        <v>70040</v>
      </c>
      <c r="C32118" s="68" t="s">
        <v>393</v>
      </c>
      <c r="D32118" s="68"/>
    </row>
    <row r="32119" ht="15.6" spans="1:4">
      <c r="A32119" s="68" t="s">
        <v>70041</v>
      </c>
      <c r="B32119" s="68" t="s">
        <v>70042</v>
      </c>
      <c r="C32119" s="68" t="s">
        <v>393</v>
      </c>
      <c r="D32119" s="68"/>
    </row>
    <row r="32120" ht="15.6" spans="1:4">
      <c r="A32120" s="68" t="s">
        <v>70043</v>
      </c>
      <c r="B32120" s="68" t="s">
        <v>70044</v>
      </c>
      <c r="C32120" s="68" t="s">
        <v>393</v>
      </c>
      <c r="D32120" s="68"/>
    </row>
    <row r="32121" ht="15.6" spans="1:4">
      <c r="A32121" s="68" t="s">
        <v>70045</v>
      </c>
      <c r="B32121" s="68" t="s">
        <v>70046</v>
      </c>
      <c r="C32121" s="68" t="s">
        <v>393</v>
      </c>
      <c r="D32121" s="68"/>
    </row>
    <row r="32122" ht="15.6" spans="1:4">
      <c r="A32122" s="68" t="s">
        <v>70047</v>
      </c>
      <c r="B32122" s="68" t="s">
        <v>70048</v>
      </c>
      <c r="C32122" s="68" t="s">
        <v>393</v>
      </c>
      <c r="D32122" s="68"/>
    </row>
    <row r="32123" ht="15.6" spans="1:4">
      <c r="A32123" s="68" t="s">
        <v>70049</v>
      </c>
      <c r="B32123" s="68" t="s">
        <v>70050</v>
      </c>
      <c r="C32123" s="68" t="s">
        <v>393</v>
      </c>
      <c r="D32123" s="68" t="s">
        <v>1657</v>
      </c>
    </row>
    <row r="32124" ht="15.6" spans="1:4">
      <c r="A32124" s="68" t="s">
        <v>70051</v>
      </c>
      <c r="B32124" s="68" t="s">
        <v>70052</v>
      </c>
      <c r="C32124" s="68" t="s">
        <v>393</v>
      </c>
      <c r="D32124" s="68" t="s">
        <v>1657</v>
      </c>
    </row>
    <row r="32125" ht="15.6" spans="1:4">
      <c r="A32125" s="68" t="s">
        <v>70053</v>
      </c>
      <c r="B32125" s="68" t="s">
        <v>70054</v>
      </c>
      <c r="C32125" s="68" t="s">
        <v>393</v>
      </c>
      <c r="D32125" s="68" t="s">
        <v>1657</v>
      </c>
    </row>
    <row r="32126" ht="15.6" spans="1:4">
      <c r="A32126" s="68" t="s">
        <v>70055</v>
      </c>
      <c r="B32126" s="68" t="s">
        <v>70056</v>
      </c>
      <c r="C32126" s="68" t="s">
        <v>393</v>
      </c>
      <c r="D32126" s="68" t="s">
        <v>1667</v>
      </c>
    </row>
    <row r="32127" ht="15.6" spans="1:4">
      <c r="A32127" s="68" t="s">
        <v>70057</v>
      </c>
      <c r="B32127" s="68" t="s">
        <v>70058</v>
      </c>
      <c r="C32127" s="68" t="s">
        <v>393</v>
      </c>
      <c r="D32127" s="68" t="s">
        <v>1667</v>
      </c>
    </row>
    <row r="32128" ht="15.6" spans="1:4">
      <c r="A32128" s="68" t="s">
        <v>70059</v>
      </c>
      <c r="B32128" s="68" t="s">
        <v>70060</v>
      </c>
      <c r="C32128" s="68" t="s">
        <v>393</v>
      </c>
      <c r="D32128" s="68" t="s">
        <v>1667</v>
      </c>
    </row>
    <row r="32129" ht="15.6" spans="1:4">
      <c r="A32129" s="68" t="s">
        <v>70061</v>
      </c>
      <c r="B32129" s="68" t="s">
        <v>70062</v>
      </c>
      <c r="C32129" s="68" t="s">
        <v>393</v>
      </c>
      <c r="D32129" s="68" t="s">
        <v>1667</v>
      </c>
    </row>
    <row r="32130" ht="15.6" spans="1:4">
      <c r="A32130" s="68" t="s">
        <v>70063</v>
      </c>
      <c r="B32130" s="68" t="s">
        <v>70064</v>
      </c>
      <c r="C32130" s="68" t="s">
        <v>393</v>
      </c>
      <c r="D32130" s="68" t="s">
        <v>1667</v>
      </c>
    </row>
    <row r="32131" ht="15.6" spans="1:4">
      <c r="A32131" s="68" t="s">
        <v>70065</v>
      </c>
      <c r="B32131" s="68" t="s">
        <v>70066</v>
      </c>
      <c r="C32131" s="68" t="s">
        <v>393</v>
      </c>
      <c r="D32131" s="68" t="s">
        <v>1667</v>
      </c>
    </row>
    <row r="32132" ht="15.6" spans="1:4">
      <c r="A32132" s="68" t="s">
        <v>70067</v>
      </c>
      <c r="B32132" s="68" t="s">
        <v>70068</v>
      </c>
      <c r="C32132" s="68" t="s">
        <v>393</v>
      </c>
      <c r="D32132" s="68" t="s">
        <v>1667</v>
      </c>
    </row>
    <row r="32133" ht="15.6" spans="1:4">
      <c r="A32133" s="68" t="s">
        <v>70069</v>
      </c>
      <c r="B32133" s="68" t="s">
        <v>70070</v>
      </c>
      <c r="C32133" s="68" t="s">
        <v>393</v>
      </c>
      <c r="D32133" s="68" t="s">
        <v>1667</v>
      </c>
    </row>
    <row r="32134" ht="15.6" spans="1:4">
      <c r="A32134" s="68" t="s">
        <v>70071</v>
      </c>
      <c r="B32134" s="68" t="s">
        <v>70072</v>
      </c>
      <c r="C32134" s="68" t="s">
        <v>393</v>
      </c>
      <c r="D32134" s="68" t="s">
        <v>1661</v>
      </c>
    </row>
    <row r="32135" ht="15.6" spans="1:4">
      <c r="A32135" s="68" t="s">
        <v>70073</v>
      </c>
      <c r="B32135" s="68" t="s">
        <v>70074</v>
      </c>
      <c r="C32135" s="68" t="s">
        <v>393</v>
      </c>
      <c r="D32135" s="68" t="s">
        <v>1661</v>
      </c>
    </row>
    <row r="32136" ht="15.6" spans="1:4">
      <c r="A32136" s="68" t="s">
        <v>70075</v>
      </c>
      <c r="B32136" s="68" t="s">
        <v>70076</v>
      </c>
      <c r="C32136" s="68" t="s">
        <v>393</v>
      </c>
      <c r="D32136" s="68" t="s">
        <v>1661</v>
      </c>
    </row>
    <row r="32137" ht="15.6" spans="1:4">
      <c r="A32137" s="68" t="s">
        <v>70077</v>
      </c>
      <c r="B32137" s="68" t="s">
        <v>70078</v>
      </c>
      <c r="C32137" s="68" t="s">
        <v>393</v>
      </c>
      <c r="D32137" s="68" t="s">
        <v>1661</v>
      </c>
    </row>
    <row r="32138" ht="15.6" spans="1:4">
      <c r="A32138" s="68" t="s">
        <v>70079</v>
      </c>
      <c r="B32138" s="68" t="s">
        <v>70080</v>
      </c>
      <c r="C32138" s="68" t="s">
        <v>393</v>
      </c>
      <c r="D32138" s="68" t="s">
        <v>1663</v>
      </c>
    </row>
    <row r="32139" ht="15.6" spans="1:4">
      <c r="A32139" s="68" t="s">
        <v>70081</v>
      </c>
      <c r="B32139" s="68" t="s">
        <v>70082</v>
      </c>
      <c r="C32139" s="68" t="s">
        <v>393</v>
      </c>
      <c r="D32139" s="68" t="s">
        <v>1663</v>
      </c>
    </row>
    <row r="32140" ht="15.6" spans="1:4">
      <c r="A32140" s="68" t="s">
        <v>70083</v>
      </c>
      <c r="B32140" s="68" t="s">
        <v>70084</v>
      </c>
      <c r="C32140" s="68" t="s">
        <v>393</v>
      </c>
      <c r="D32140" s="68" t="s">
        <v>1663</v>
      </c>
    </row>
    <row r="32141" ht="15.6" spans="1:4">
      <c r="A32141" s="68" t="s">
        <v>70085</v>
      </c>
      <c r="B32141" s="68" t="s">
        <v>70086</v>
      </c>
      <c r="C32141" s="68" t="s">
        <v>393</v>
      </c>
      <c r="D32141" s="68" t="s">
        <v>1663</v>
      </c>
    </row>
    <row r="32142" ht="15.6" spans="1:4">
      <c r="A32142" s="68" t="s">
        <v>70087</v>
      </c>
      <c r="B32142" s="68" t="s">
        <v>70088</v>
      </c>
      <c r="C32142" s="68" t="s">
        <v>393</v>
      </c>
      <c r="D32142" s="68" t="s">
        <v>1663</v>
      </c>
    </row>
    <row r="32143" ht="15.6" spans="1:4">
      <c r="A32143" s="68" t="s">
        <v>70089</v>
      </c>
      <c r="B32143" s="68" t="s">
        <v>70012</v>
      </c>
      <c r="C32143" s="68" t="s">
        <v>393</v>
      </c>
      <c r="D32143" s="68" t="s">
        <v>1663</v>
      </c>
    </row>
    <row r="32144" ht="15.6" spans="1:4">
      <c r="A32144" s="68" t="s">
        <v>70090</v>
      </c>
      <c r="B32144" s="68" t="s">
        <v>70034</v>
      </c>
      <c r="C32144" s="68" t="s">
        <v>393</v>
      </c>
      <c r="D32144" s="68" t="s">
        <v>1660</v>
      </c>
    </row>
    <row r="32145" ht="15.6" spans="1:4">
      <c r="A32145" s="68" t="s">
        <v>70091</v>
      </c>
      <c r="B32145" s="68" t="s">
        <v>69882</v>
      </c>
      <c r="C32145" s="68" t="s">
        <v>393</v>
      </c>
      <c r="D32145" s="68" t="s">
        <v>1662</v>
      </c>
    </row>
    <row r="32146" ht="15.6" spans="1:4">
      <c r="A32146" s="68" t="s">
        <v>70092</v>
      </c>
      <c r="B32146" s="68" t="s">
        <v>70093</v>
      </c>
      <c r="C32146" s="68" t="s">
        <v>393</v>
      </c>
      <c r="D32146" s="68" t="s">
        <v>1659</v>
      </c>
    </row>
    <row r="32147" ht="15.6" spans="1:4">
      <c r="A32147" s="68" t="s">
        <v>70094</v>
      </c>
      <c r="B32147" s="68" t="s">
        <v>70095</v>
      </c>
      <c r="C32147" s="68" t="s">
        <v>393</v>
      </c>
      <c r="D32147" s="68" t="s">
        <v>1659</v>
      </c>
    </row>
    <row r="32148" ht="15.6" spans="1:4">
      <c r="A32148" s="68" t="s">
        <v>70096</v>
      </c>
      <c r="B32148" s="68" t="s">
        <v>70097</v>
      </c>
      <c r="C32148" s="68" t="s">
        <v>393</v>
      </c>
      <c r="D32148" s="68" t="s">
        <v>1659</v>
      </c>
    </row>
    <row r="32149" ht="15.6" spans="1:4">
      <c r="A32149" s="68" t="s">
        <v>70098</v>
      </c>
      <c r="B32149" s="68" t="s">
        <v>70099</v>
      </c>
      <c r="C32149" s="68" t="s">
        <v>393</v>
      </c>
      <c r="D32149" s="68" t="s">
        <v>1658</v>
      </c>
    </row>
    <row r="32150" ht="15.6" spans="1:4">
      <c r="A32150" s="68" t="s">
        <v>70100</v>
      </c>
      <c r="B32150" s="68" t="s">
        <v>70101</v>
      </c>
      <c r="C32150" s="68" t="s">
        <v>393</v>
      </c>
      <c r="D32150" s="68" t="s">
        <v>1665</v>
      </c>
    </row>
    <row r="32151" ht="15.6" spans="1:4">
      <c r="A32151" s="68" t="s">
        <v>70102</v>
      </c>
      <c r="B32151" s="68" t="s">
        <v>70103</v>
      </c>
      <c r="C32151" s="68" t="s">
        <v>393</v>
      </c>
      <c r="D32151" s="68" t="s">
        <v>1665</v>
      </c>
    </row>
    <row r="32152" ht="15.6" spans="1:4">
      <c r="A32152" s="68" t="s">
        <v>70104</v>
      </c>
      <c r="B32152" s="68" t="s">
        <v>70105</v>
      </c>
      <c r="C32152" s="68" t="s">
        <v>393</v>
      </c>
      <c r="D32152" s="68" t="s">
        <v>1665</v>
      </c>
    </row>
    <row r="32153" ht="15.6" spans="1:4">
      <c r="A32153" s="68" t="s">
        <v>70106</v>
      </c>
      <c r="B32153" s="68" t="s">
        <v>70107</v>
      </c>
      <c r="C32153" s="68" t="s">
        <v>393</v>
      </c>
      <c r="D32153" s="68" t="s">
        <v>1665</v>
      </c>
    </row>
    <row r="32154" ht="15.6" spans="1:4">
      <c r="A32154" s="68" t="s">
        <v>70108</v>
      </c>
      <c r="B32154" s="68" t="s">
        <v>70109</v>
      </c>
      <c r="C32154" s="68" t="s">
        <v>393</v>
      </c>
      <c r="D32154" s="68" t="s">
        <v>1665</v>
      </c>
    </row>
    <row r="32155" ht="15.6" spans="1:4">
      <c r="A32155" s="68" t="s">
        <v>70110</v>
      </c>
      <c r="B32155" s="68" t="s">
        <v>70111</v>
      </c>
      <c r="C32155" s="68" t="s">
        <v>393</v>
      </c>
      <c r="D32155" s="68" t="s">
        <v>1656</v>
      </c>
    </row>
    <row r="32156" ht="15.6" spans="1:4">
      <c r="A32156" s="68" t="s">
        <v>70112</v>
      </c>
      <c r="B32156" s="68" t="s">
        <v>70113</v>
      </c>
      <c r="C32156" s="68" t="s">
        <v>393</v>
      </c>
      <c r="D32156" s="68" t="s">
        <v>1656</v>
      </c>
    </row>
    <row r="32157" ht="15.6" spans="1:4">
      <c r="A32157" s="68" t="s">
        <v>70114</v>
      </c>
      <c r="B32157" s="68" t="s">
        <v>70115</v>
      </c>
      <c r="C32157" s="68" t="s">
        <v>393</v>
      </c>
      <c r="D32157" s="68" t="s">
        <v>1656</v>
      </c>
    </row>
    <row r="32158" ht="15.6" spans="1:4">
      <c r="A32158" s="68" t="s">
        <v>70116</v>
      </c>
      <c r="B32158" s="68" t="s">
        <v>70117</v>
      </c>
      <c r="C32158" s="68" t="s">
        <v>393</v>
      </c>
      <c r="D32158" s="68" t="s">
        <v>1656</v>
      </c>
    </row>
    <row r="32159" ht="15.6" spans="1:4">
      <c r="A32159" s="68" t="s">
        <v>70118</v>
      </c>
      <c r="B32159" s="68" t="s">
        <v>70119</v>
      </c>
      <c r="C32159" s="68" t="s">
        <v>394</v>
      </c>
      <c r="D32159" s="68"/>
    </row>
    <row r="32160" ht="15.6" spans="1:4">
      <c r="A32160" s="68" t="s">
        <v>70120</v>
      </c>
      <c r="B32160" s="68" t="s">
        <v>70121</v>
      </c>
      <c r="C32160" s="68" t="s">
        <v>394</v>
      </c>
      <c r="D32160" s="68"/>
    </row>
    <row r="32161" ht="15.6" spans="1:4">
      <c r="A32161" s="68" t="s">
        <v>70122</v>
      </c>
      <c r="B32161" s="68" t="s">
        <v>70123</v>
      </c>
      <c r="C32161" s="68" t="s">
        <v>394</v>
      </c>
      <c r="D32161" s="68"/>
    </row>
    <row r="32162" ht="15.6" spans="1:4">
      <c r="A32162" s="68" t="s">
        <v>70124</v>
      </c>
      <c r="B32162" s="68" t="s">
        <v>70125</v>
      </c>
      <c r="C32162" s="68" t="s">
        <v>394</v>
      </c>
      <c r="D32162" s="68"/>
    </row>
    <row r="32163" ht="15.6" spans="1:4">
      <c r="A32163" s="68" t="s">
        <v>70126</v>
      </c>
      <c r="B32163" s="68" t="s">
        <v>70127</v>
      </c>
      <c r="C32163" s="68" t="s">
        <v>394</v>
      </c>
      <c r="D32163" s="68"/>
    </row>
    <row r="32164" ht="15.6" spans="1:4">
      <c r="A32164" s="68" t="s">
        <v>70128</v>
      </c>
      <c r="B32164" s="68" t="s">
        <v>70129</v>
      </c>
      <c r="C32164" s="68" t="s">
        <v>394</v>
      </c>
      <c r="D32164" s="68"/>
    </row>
    <row r="32165" ht="15.6" spans="1:4">
      <c r="A32165" s="68" t="s">
        <v>70130</v>
      </c>
      <c r="B32165" s="68" t="s">
        <v>70131</v>
      </c>
      <c r="C32165" s="68" t="s">
        <v>394</v>
      </c>
      <c r="D32165" s="68"/>
    </row>
    <row r="32166" ht="15.6" spans="1:4">
      <c r="A32166" s="68" t="s">
        <v>70132</v>
      </c>
      <c r="B32166" s="68" t="s">
        <v>70133</v>
      </c>
      <c r="C32166" s="68" t="s">
        <v>394</v>
      </c>
      <c r="D32166" s="68"/>
    </row>
    <row r="32167" ht="15.6" spans="1:4">
      <c r="A32167" s="68" t="s">
        <v>70134</v>
      </c>
      <c r="B32167" s="68" t="s">
        <v>70135</v>
      </c>
      <c r="C32167" s="68" t="s">
        <v>394</v>
      </c>
      <c r="D32167" s="68"/>
    </row>
    <row r="32168" ht="15.6" spans="1:4">
      <c r="A32168" s="68" t="s">
        <v>70136</v>
      </c>
      <c r="B32168" s="68" t="s">
        <v>70137</v>
      </c>
      <c r="C32168" s="68" t="s">
        <v>394</v>
      </c>
      <c r="D32168" s="68"/>
    </row>
    <row r="32169" ht="15.6" spans="1:4">
      <c r="A32169" s="68" t="s">
        <v>70138</v>
      </c>
      <c r="B32169" s="68" t="s">
        <v>70139</v>
      </c>
      <c r="C32169" s="68" t="s">
        <v>394</v>
      </c>
      <c r="D32169" s="68"/>
    </row>
    <row r="32170" ht="15.6" spans="1:4">
      <c r="A32170" s="68" t="s">
        <v>70140</v>
      </c>
      <c r="B32170" s="68" t="s">
        <v>70141</v>
      </c>
      <c r="C32170" s="68" t="s">
        <v>394</v>
      </c>
      <c r="D32170" s="68"/>
    </row>
    <row r="32171" ht="15.6" spans="1:4">
      <c r="A32171" s="68" t="s">
        <v>70142</v>
      </c>
      <c r="B32171" s="68" t="s">
        <v>70143</v>
      </c>
      <c r="C32171" s="68" t="s">
        <v>394</v>
      </c>
      <c r="D32171" s="68"/>
    </row>
    <row r="32172" ht="15.6" spans="1:4">
      <c r="A32172" s="68" t="s">
        <v>70144</v>
      </c>
      <c r="B32172" s="68" t="s">
        <v>70145</v>
      </c>
      <c r="C32172" s="68" t="s">
        <v>394</v>
      </c>
      <c r="D32172" s="68"/>
    </row>
    <row r="32173" ht="15.6" spans="1:4">
      <c r="A32173" s="68" t="s">
        <v>70146</v>
      </c>
      <c r="B32173" s="68" t="s">
        <v>70147</v>
      </c>
      <c r="C32173" s="68" t="s">
        <v>394</v>
      </c>
      <c r="D32173" s="68"/>
    </row>
    <row r="32174" ht="15.6" spans="1:4">
      <c r="A32174" s="68" t="s">
        <v>70148</v>
      </c>
      <c r="B32174" s="68" t="s">
        <v>70149</v>
      </c>
      <c r="C32174" s="68" t="s">
        <v>394</v>
      </c>
      <c r="D32174" s="68"/>
    </row>
    <row r="32175" ht="15.6" spans="1:4">
      <c r="A32175" s="68" t="s">
        <v>70150</v>
      </c>
      <c r="B32175" s="68" t="s">
        <v>70151</v>
      </c>
      <c r="C32175" s="68" t="s">
        <v>394</v>
      </c>
      <c r="D32175" s="68"/>
    </row>
    <row r="32176" ht="15.6" spans="1:4">
      <c r="A32176" s="68" t="s">
        <v>70152</v>
      </c>
      <c r="B32176" s="68" t="s">
        <v>70153</v>
      </c>
      <c r="C32176" s="68" t="s">
        <v>394</v>
      </c>
      <c r="D32176" s="68"/>
    </row>
    <row r="32177" ht="15.6" spans="1:4">
      <c r="A32177" s="68" t="s">
        <v>70154</v>
      </c>
      <c r="B32177" s="68" t="s">
        <v>70155</v>
      </c>
      <c r="C32177" s="68" t="s">
        <v>394</v>
      </c>
      <c r="D32177" s="68"/>
    </row>
    <row r="32178" ht="15.6" spans="1:4">
      <c r="A32178" s="68" t="s">
        <v>70156</v>
      </c>
      <c r="B32178" s="68" t="s">
        <v>70157</v>
      </c>
      <c r="C32178" s="68" t="s">
        <v>394</v>
      </c>
      <c r="D32178" s="68"/>
    </row>
    <row r="32179" ht="15.6" spans="1:4">
      <c r="A32179" s="68" t="s">
        <v>70158</v>
      </c>
      <c r="B32179" s="68" t="s">
        <v>70159</v>
      </c>
      <c r="C32179" s="68" t="s">
        <v>394</v>
      </c>
      <c r="D32179" s="68"/>
    </row>
    <row r="32180" ht="15.6" spans="1:4">
      <c r="A32180" s="68" t="s">
        <v>70160</v>
      </c>
      <c r="B32180" s="68" t="s">
        <v>70161</v>
      </c>
      <c r="C32180" s="68" t="s">
        <v>394</v>
      </c>
      <c r="D32180" s="68"/>
    </row>
    <row r="32181" ht="15.6" spans="1:4">
      <c r="A32181" s="68" t="s">
        <v>70162</v>
      </c>
      <c r="B32181" s="68" t="s">
        <v>70163</v>
      </c>
      <c r="C32181" s="68" t="s">
        <v>394</v>
      </c>
      <c r="D32181" s="68"/>
    </row>
    <row r="32182" ht="15.6" spans="1:4">
      <c r="A32182" s="68" t="s">
        <v>70164</v>
      </c>
      <c r="B32182" s="68" t="s">
        <v>70165</v>
      </c>
      <c r="C32182" s="68" t="s">
        <v>394</v>
      </c>
      <c r="D32182" s="68"/>
    </row>
    <row r="32183" ht="15.6" spans="1:4">
      <c r="A32183" s="68" t="s">
        <v>70166</v>
      </c>
      <c r="B32183" s="68" t="s">
        <v>70167</v>
      </c>
      <c r="C32183" s="68" t="s">
        <v>394</v>
      </c>
      <c r="D32183" s="68"/>
    </row>
    <row r="32184" ht="15.6" spans="1:4">
      <c r="A32184" s="68" t="s">
        <v>70168</v>
      </c>
      <c r="B32184" s="68" t="s">
        <v>70169</v>
      </c>
      <c r="C32184" s="68" t="s">
        <v>394</v>
      </c>
      <c r="D32184" s="68"/>
    </row>
    <row r="32185" ht="15.6" spans="1:4">
      <c r="A32185" s="68" t="s">
        <v>70170</v>
      </c>
      <c r="B32185" s="68" t="s">
        <v>70171</v>
      </c>
      <c r="C32185" s="68" t="s">
        <v>394</v>
      </c>
      <c r="D32185" s="68"/>
    </row>
    <row r="32186" ht="15.6" spans="1:4">
      <c r="A32186" s="68" t="s">
        <v>70172</v>
      </c>
      <c r="B32186" s="68" t="s">
        <v>70173</v>
      </c>
      <c r="C32186" s="68" t="s">
        <v>394</v>
      </c>
      <c r="D32186" s="68"/>
    </row>
    <row r="32187" ht="15.6" spans="1:4">
      <c r="A32187" s="68" t="s">
        <v>70174</v>
      </c>
      <c r="B32187" s="68" t="s">
        <v>70175</v>
      </c>
      <c r="C32187" s="68" t="s">
        <v>394</v>
      </c>
      <c r="D32187" s="68"/>
    </row>
    <row r="32188" ht="15.6" spans="1:4">
      <c r="A32188" s="68" t="s">
        <v>70176</v>
      </c>
      <c r="B32188" s="68" t="s">
        <v>70177</v>
      </c>
      <c r="C32188" s="68" t="s">
        <v>394</v>
      </c>
      <c r="D32188" s="68"/>
    </row>
    <row r="32189" ht="15.6" spans="1:4">
      <c r="A32189" s="68" t="s">
        <v>70178</v>
      </c>
      <c r="B32189" s="68" t="s">
        <v>70179</v>
      </c>
      <c r="C32189" s="68" t="s">
        <v>394</v>
      </c>
      <c r="D32189" s="68"/>
    </row>
    <row r="32190" ht="15.6" spans="1:4">
      <c r="A32190" s="68" t="s">
        <v>70180</v>
      </c>
      <c r="B32190" s="68" t="s">
        <v>70123</v>
      </c>
      <c r="C32190" s="68" t="s">
        <v>394</v>
      </c>
      <c r="D32190" s="68"/>
    </row>
    <row r="32191" ht="15.6" spans="1:4">
      <c r="A32191" s="68" t="s">
        <v>70181</v>
      </c>
      <c r="B32191" s="68" t="s">
        <v>70182</v>
      </c>
      <c r="C32191" s="68" t="s">
        <v>394</v>
      </c>
      <c r="D32191" s="68"/>
    </row>
    <row r="32192" ht="15.6" spans="1:4">
      <c r="A32192" s="68" t="s">
        <v>70183</v>
      </c>
      <c r="B32192" s="68" t="s">
        <v>70184</v>
      </c>
      <c r="C32192" s="68" t="s">
        <v>394</v>
      </c>
      <c r="D32192" s="68"/>
    </row>
    <row r="32193" ht="15.6" spans="1:4">
      <c r="A32193" s="68" t="s">
        <v>70185</v>
      </c>
      <c r="B32193" s="68" t="s">
        <v>70186</v>
      </c>
      <c r="C32193" s="68" t="s">
        <v>394</v>
      </c>
      <c r="D32193" s="68"/>
    </row>
    <row r="32194" ht="15.6" spans="1:4">
      <c r="A32194" s="68" t="s">
        <v>70187</v>
      </c>
      <c r="B32194" s="68" t="s">
        <v>70188</v>
      </c>
      <c r="C32194" s="68" t="s">
        <v>394</v>
      </c>
      <c r="D32194" s="68"/>
    </row>
    <row r="32195" ht="15.6" spans="1:4">
      <c r="A32195" s="68" t="s">
        <v>70189</v>
      </c>
      <c r="B32195" s="68" t="s">
        <v>70190</v>
      </c>
      <c r="C32195" s="68" t="s">
        <v>394</v>
      </c>
      <c r="D32195" s="68"/>
    </row>
    <row r="32196" ht="15.6" spans="1:4">
      <c r="A32196" s="68" t="s">
        <v>70191</v>
      </c>
      <c r="B32196" s="68" t="s">
        <v>70192</v>
      </c>
      <c r="C32196" s="68" t="s">
        <v>394</v>
      </c>
      <c r="D32196" s="68"/>
    </row>
    <row r="32197" ht="15.6" spans="1:4">
      <c r="A32197" s="68" t="s">
        <v>70193</v>
      </c>
      <c r="B32197" s="68" t="s">
        <v>70194</v>
      </c>
      <c r="C32197" s="68" t="s">
        <v>394</v>
      </c>
      <c r="D32197" s="68"/>
    </row>
    <row r="32198" ht="15.6" spans="1:4">
      <c r="A32198" s="68" t="s">
        <v>70195</v>
      </c>
      <c r="B32198" s="68" t="s">
        <v>70196</v>
      </c>
      <c r="C32198" s="68" t="s">
        <v>394</v>
      </c>
      <c r="D32198" s="68"/>
    </row>
    <row r="32199" ht="15.6" spans="1:4">
      <c r="A32199" s="68" t="s">
        <v>70197</v>
      </c>
      <c r="B32199" s="68" t="s">
        <v>70198</v>
      </c>
      <c r="C32199" s="68" t="s">
        <v>394</v>
      </c>
      <c r="D32199" s="68"/>
    </row>
    <row r="32200" ht="15.6" spans="1:4">
      <c r="A32200" s="68" t="s">
        <v>70199</v>
      </c>
      <c r="B32200" s="68" t="s">
        <v>70200</v>
      </c>
      <c r="C32200" s="68" t="s">
        <v>394</v>
      </c>
      <c r="D32200" s="68"/>
    </row>
    <row r="32201" ht="15.6" spans="1:4">
      <c r="A32201" s="68" t="s">
        <v>70201</v>
      </c>
      <c r="B32201" s="68" t="s">
        <v>70202</v>
      </c>
      <c r="C32201" s="68" t="s">
        <v>394</v>
      </c>
      <c r="D32201" s="68"/>
    </row>
    <row r="32202" ht="15.6" spans="1:4">
      <c r="A32202" s="68" t="s">
        <v>70203</v>
      </c>
      <c r="B32202" s="68" t="s">
        <v>70204</v>
      </c>
      <c r="C32202" s="68" t="s">
        <v>394</v>
      </c>
      <c r="D32202" s="68"/>
    </row>
    <row r="32203" ht="15.6" spans="1:4">
      <c r="A32203" s="68" t="s">
        <v>70205</v>
      </c>
      <c r="B32203" s="68" t="s">
        <v>70206</v>
      </c>
      <c r="C32203" s="68" t="s">
        <v>394</v>
      </c>
      <c r="D32203" s="68"/>
    </row>
    <row r="32204" ht="15.6" spans="1:4">
      <c r="A32204" s="68" t="s">
        <v>70207</v>
      </c>
      <c r="B32204" s="68" t="s">
        <v>70208</v>
      </c>
      <c r="C32204" s="68" t="s">
        <v>394</v>
      </c>
      <c r="D32204" s="68"/>
    </row>
    <row r="32205" ht="15.6" spans="1:4">
      <c r="A32205" s="68" t="s">
        <v>70209</v>
      </c>
      <c r="B32205" s="68" t="s">
        <v>70210</v>
      </c>
      <c r="C32205" s="68" t="s">
        <v>394</v>
      </c>
      <c r="D32205" s="68"/>
    </row>
    <row r="32206" ht="15.6" spans="1:4">
      <c r="A32206" s="68" t="s">
        <v>70211</v>
      </c>
      <c r="B32206" s="68" t="s">
        <v>70212</v>
      </c>
      <c r="C32206" s="68" t="s">
        <v>394</v>
      </c>
      <c r="D32206" s="68"/>
    </row>
    <row r="32207" ht="15.6" spans="1:4">
      <c r="A32207" s="68" t="s">
        <v>70213</v>
      </c>
      <c r="B32207" s="68" t="s">
        <v>70214</v>
      </c>
      <c r="C32207" s="68" t="s">
        <v>394</v>
      </c>
      <c r="D32207" s="68"/>
    </row>
    <row r="32208" ht="15.6" spans="1:4">
      <c r="A32208" s="68" t="s">
        <v>70215</v>
      </c>
      <c r="B32208" s="68" t="s">
        <v>70216</v>
      </c>
      <c r="C32208" s="68" t="s">
        <v>394</v>
      </c>
      <c r="D32208" s="68"/>
    </row>
    <row r="32209" ht="15.6" spans="1:4">
      <c r="A32209" s="68" t="s">
        <v>70217</v>
      </c>
      <c r="B32209" s="68" t="s">
        <v>70218</v>
      </c>
      <c r="C32209" s="68" t="s">
        <v>394</v>
      </c>
      <c r="D32209" s="68" t="s">
        <v>1674</v>
      </c>
    </row>
    <row r="32210" ht="15.6" spans="1:4">
      <c r="A32210" s="68" t="s">
        <v>70219</v>
      </c>
      <c r="B32210" s="68" t="s">
        <v>70220</v>
      </c>
      <c r="C32210" s="68" t="s">
        <v>394</v>
      </c>
      <c r="D32210" s="68" t="s">
        <v>1674</v>
      </c>
    </row>
    <row r="32211" ht="15.6" spans="1:4">
      <c r="A32211" s="68" t="s">
        <v>70221</v>
      </c>
      <c r="B32211" s="68" t="s">
        <v>70222</v>
      </c>
      <c r="C32211" s="68" t="s">
        <v>394</v>
      </c>
      <c r="D32211" s="68" t="s">
        <v>1670</v>
      </c>
    </row>
    <row r="32212" ht="15.6" spans="1:4">
      <c r="A32212" s="68" t="s">
        <v>70223</v>
      </c>
      <c r="B32212" s="68" t="s">
        <v>70224</v>
      </c>
      <c r="C32212" s="68" t="s">
        <v>394</v>
      </c>
      <c r="D32212" s="68" t="s">
        <v>1677</v>
      </c>
    </row>
    <row r="32213" ht="15.6" spans="1:4">
      <c r="A32213" s="68" t="s">
        <v>70225</v>
      </c>
      <c r="B32213" s="68" t="s">
        <v>70226</v>
      </c>
      <c r="C32213" s="68" t="s">
        <v>394</v>
      </c>
      <c r="D32213" s="68" t="s">
        <v>1677</v>
      </c>
    </row>
    <row r="32214" ht="15.6" spans="1:4">
      <c r="A32214" s="68" t="s">
        <v>70227</v>
      </c>
      <c r="B32214" s="68" t="s">
        <v>70228</v>
      </c>
      <c r="C32214" s="68" t="s">
        <v>394</v>
      </c>
      <c r="D32214" s="68" t="s">
        <v>1677</v>
      </c>
    </row>
    <row r="32215" ht="15.6" spans="1:4">
      <c r="A32215" s="68" t="s">
        <v>70229</v>
      </c>
      <c r="B32215" s="68" t="s">
        <v>70230</v>
      </c>
      <c r="C32215" s="68" t="s">
        <v>394</v>
      </c>
      <c r="D32215" s="68" t="s">
        <v>1677</v>
      </c>
    </row>
    <row r="32216" ht="15.6" spans="1:4">
      <c r="A32216" s="68" t="s">
        <v>70231</v>
      </c>
      <c r="B32216" s="68" t="s">
        <v>70232</v>
      </c>
      <c r="C32216" s="68" t="s">
        <v>394</v>
      </c>
      <c r="D32216" s="68" t="s">
        <v>1675</v>
      </c>
    </row>
    <row r="32217" ht="15.6" spans="1:4">
      <c r="A32217" s="68" t="s">
        <v>70233</v>
      </c>
      <c r="B32217" s="68" t="s">
        <v>70234</v>
      </c>
      <c r="C32217" s="68" t="s">
        <v>394</v>
      </c>
      <c r="D32217" s="68" t="s">
        <v>1676</v>
      </c>
    </row>
    <row r="32218" ht="15.6" spans="1:4">
      <c r="A32218" s="68" t="s">
        <v>70235</v>
      </c>
      <c r="B32218" s="68" t="s">
        <v>70236</v>
      </c>
      <c r="C32218" s="68" t="s">
        <v>394</v>
      </c>
      <c r="D32218" s="68" t="s">
        <v>1676</v>
      </c>
    </row>
    <row r="32219" ht="15.6" spans="1:4">
      <c r="A32219" s="68" t="s">
        <v>70237</v>
      </c>
      <c r="B32219" s="68" t="s">
        <v>70238</v>
      </c>
      <c r="C32219" s="68" t="s">
        <v>394</v>
      </c>
      <c r="D32219" s="68" t="s">
        <v>1676</v>
      </c>
    </row>
    <row r="32220" ht="15.6" spans="1:4">
      <c r="A32220" s="68" t="s">
        <v>70239</v>
      </c>
      <c r="B32220" s="68" t="s">
        <v>70240</v>
      </c>
      <c r="C32220" s="68" t="s">
        <v>394</v>
      </c>
      <c r="D32220" s="68" t="s">
        <v>1676</v>
      </c>
    </row>
    <row r="32221" ht="15.6" spans="1:4">
      <c r="A32221" s="68" t="s">
        <v>70241</v>
      </c>
      <c r="B32221" s="68" t="s">
        <v>70242</v>
      </c>
      <c r="C32221" s="68" t="s">
        <v>394</v>
      </c>
      <c r="D32221" s="68" t="s">
        <v>1671</v>
      </c>
    </row>
    <row r="32222" ht="15.6" spans="1:4">
      <c r="A32222" s="68" t="s">
        <v>70243</v>
      </c>
      <c r="B32222" s="68" t="s">
        <v>70244</v>
      </c>
      <c r="C32222" s="68" t="s">
        <v>394</v>
      </c>
      <c r="D32222" s="68" t="s">
        <v>1671</v>
      </c>
    </row>
    <row r="32223" ht="15.6" spans="1:4">
      <c r="A32223" s="68" t="s">
        <v>70245</v>
      </c>
      <c r="B32223" s="68" t="s">
        <v>70246</v>
      </c>
      <c r="C32223" s="68" t="s">
        <v>394</v>
      </c>
      <c r="D32223" s="68" t="s">
        <v>1668</v>
      </c>
    </row>
    <row r="32224" ht="15.6" spans="1:4">
      <c r="A32224" s="68" t="s">
        <v>70247</v>
      </c>
      <c r="B32224" s="68" t="s">
        <v>70248</v>
      </c>
      <c r="C32224" s="68" t="s">
        <v>394</v>
      </c>
      <c r="D32224" s="68" t="s">
        <v>1668</v>
      </c>
    </row>
    <row r="32225" ht="15.6" spans="1:4">
      <c r="A32225" s="68" t="s">
        <v>70249</v>
      </c>
      <c r="B32225" s="68" t="s">
        <v>70250</v>
      </c>
      <c r="C32225" s="68" t="s">
        <v>394</v>
      </c>
      <c r="D32225" s="68" t="s">
        <v>1668</v>
      </c>
    </row>
    <row r="32226" ht="15.6" spans="1:4">
      <c r="A32226" s="68" t="s">
        <v>70251</v>
      </c>
      <c r="B32226" s="68" t="s">
        <v>70252</v>
      </c>
      <c r="C32226" s="68" t="s">
        <v>394</v>
      </c>
      <c r="D32226" s="68" t="s">
        <v>1668</v>
      </c>
    </row>
    <row r="32227" ht="15.6" spans="1:4">
      <c r="A32227" s="68" t="s">
        <v>70253</v>
      </c>
      <c r="B32227" s="68" t="s">
        <v>70254</v>
      </c>
      <c r="C32227" s="68" t="s">
        <v>394</v>
      </c>
      <c r="D32227" s="68" t="s">
        <v>1668</v>
      </c>
    </row>
    <row r="32228" ht="15.6" spans="1:4">
      <c r="A32228" s="68" t="s">
        <v>70255</v>
      </c>
      <c r="B32228" s="68" t="s">
        <v>70256</v>
      </c>
      <c r="C32228" s="68" t="s">
        <v>394</v>
      </c>
      <c r="D32228" s="68" t="s">
        <v>1668</v>
      </c>
    </row>
    <row r="32229" ht="15.6" spans="1:4">
      <c r="A32229" s="68" t="s">
        <v>70257</v>
      </c>
      <c r="B32229" s="68" t="s">
        <v>70258</v>
      </c>
      <c r="C32229" s="68" t="s">
        <v>394</v>
      </c>
      <c r="D32229" s="68" t="s">
        <v>1668</v>
      </c>
    </row>
    <row r="32230" ht="15.6" spans="1:4">
      <c r="A32230" s="68" t="s">
        <v>70259</v>
      </c>
      <c r="B32230" s="68" t="s">
        <v>70260</v>
      </c>
      <c r="C32230" s="68" t="s">
        <v>394</v>
      </c>
      <c r="D32230" s="68" t="s">
        <v>1672</v>
      </c>
    </row>
    <row r="32231" ht="15.6" spans="1:4">
      <c r="A32231" s="68" t="s">
        <v>70261</v>
      </c>
      <c r="B32231" s="68" t="s">
        <v>70262</v>
      </c>
      <c r="C32231" s="68" t="s">
        <v>394</v>
      </c>
      <c r="D32231" s="68" t="s">
        <v>1673</v>
      </c>
    </row>
    <row r="32232" ht="15.6" spans="1:4">
      <c r="A32232" s="68" t="s">
        <v>70263</v>
      </c>
      <c r="B32232" s="68" t="s">
        <v>70264</v>
      </c>
      <c r="C32232" s="68" t="s">
        <v>394</v>
      </c>
      <c r="D32232" s="68" t="s">
        <v>1669</v>
      </c>
    </row>
    <row r="32233" ht="15.6" spans="1:4">
      <c r="A32233" s="68" t="s">
        <v>70265</v>
      </c>
      <c r="B32233" s="68" t="s">
        <v>70266</v>
      </c>
      <c r="C32233" s="68" t="s">
        <v>394</v>
      </c>
      <c r="D32233" s="68" t="s">
        <v>1669</v>
      </c>
    </row>
    <row r="32234" ht="15.6" spans="1:4">
      <c r="A32234" s="68" t="s">
        <v>70267</v>
      </c>
      <c r="B32234" s="68" t="s">
        <v>70268</v>
      </c>
      <c r="C32234" s="68" t="s">
        <v>394</v>
      </c>
      <c r="D32234" s="68" t="s">
        <v>1669</v>
      </c>
    </row>
    <row r="32235" ht="15.6" spans="1:4">
      <c r="A32235" s="68" t="s">
        <v>70269</v>
      </c>
      <c r="B32235" s="68" t="s">
        <v>70270</v>
      </c>
      <c r="C32235" s="68" t="s">
        <v>394</v>
      </c>
      <c r="D32235" s="68" t="s">
        <v>1669</v>
      </c>
    </row>
    <row r="32236" ht="15.6" spans="1:4">
      <c r="A32236" s="68" t="s">
        <v>70271</v>
      </c>
      <c r="B32236" s="68" t="s">
        <v>70272</v>
      </c>
      <c r="C32236" s="68" t="s">
        <v>394</v>
      </c>
      <c r="D32236" s="68" t="s">
        <v>1669</v>
      </c>
    </row>
    <row r="32237" ht="15.6" spans="1:4">
      <c r="A32237" s="68" t="s">
        <v>70273</v>
      </c>
      <c r="B32237" s="68" t="s">
        <v>70274</v>
      </c>
      <c r="C32237" s="68" t="s">
        <v>394</v>
      </c>
      <c r="D32237" s="68" t="s">
        <v>1669</v>
      </c>
    </row>
    <row r="32238" ht="15.6" spans="1:4">
      <c r="A32238" s="68" t="s">
        <v>70275</v>
      </c>
      <c r="B32238" s="68" t="s">
        <v>70276</v>
      </c>
      <c r="C32238" s="68" t="s">
        <v>394</v>
      </c>
      <c r="D32238" s="68" t="s">
        <v>1669</v>
      </c>
    </row>
    <row r="32239" ht="15.6" spans="1:4">
      <c r="A32239" s="68" t="s">
        <v>70277</v>
      </c>
      <c r="B32239" s="68" t="s">
        <v>70278</v>
      </c>
      <c r="C32239" s="68" t="s">
        <v>394</v>
      </c>
      <c r="D32239" s="68" t="s">
        <v>1678</v>
      </c>
    </row>
    <row r="32240" ht="15.6" spans="1:4">
      <c r="A32240" s="68" t="s">
        <v>70279</v>
      </c>
      <c r="B32240" s="68" t="s">
        <v>70280</v>
      </c>
      <c r="C32240" s="68" t="s">
        <v>394</v>
      </c>
      <c r="D32240" s="68" t="s">
        <v>1678</v>
      </c>
    </row>
    <row r="32241" ht="15.6" spans="1:4">
      <c r="A32241" s="68" t="s">
        <v>70281</v>
      </c>
      <c r="B32241" s="68" t="s">
        <v>70282</v>
      </c>
      <c r="C32241" s="68" t="s">
        <v>394</v>
      </c>
      <c r="D32241" s="68" t="s">
        <v>1678</v>
      </c>
    </row>
    <row r="32242" ht="15.6" spans="1:4">
      <c r="A32242" s="68" t="s">
        <v>70283</v>
      </c>
      <c r="B32242" s="68" t="s">
        <v>70284</v>
      </c>
      <c r="C32242" s="68" t="s">
        <v>394</v>
      </c>
      <c r="D32242" s="68" t="s">
        <v>1678</v>
      </c>
    </row>
    <row r="32243" ht="15.6" spans="1:4">
      <c r="A32243" s="68" t="s">
        <v>70285</v>
      </c>
      <c r="B32243" s="68" t="s">
        <v>70286</v>
      </c>
      <c r="C32243" s="68" t="s">
        <v>389</v>
      </c>
      <c r="D32243" s="68"/>
    </row>
    <row r="32244" ht="15.6" spans="1:4">
      <c r="A32244" s="68" t="s">
        <v>70287</v>
      </c>
      <c r="B32244" s="68" t="s">
        <v>70288</v>
      </c>
      <c r="C32244" s="68" t="s">
        <v>389</v>
      </c>
      <c r="D32244" s="68"/>
    </row>
    <row r="32245" ht="15.6" spans="1:4">
      <c r="A32245" s="68" t="s">
        <v>70289</v>
      </c>
      <c r="B32245" s="68" t="s">
        <v>70290</v>
      </c>
      <c r="C32245" s="68" t="s">
        <v>389</v>
      </c>
      <c r="D32245" s="68"/>
    </row>
    <row r="32246" ht="15.6" spans="1:4">
      <c r="A32246" s="68" t="s">
        <v>70291</v>
      </c>
      <c r="B32246" s="68" t="s">
        <v>70292</v>
      </c>
      <c r="C32246" s="68" t="s">
        <v>389</v>
      </c>
      <c r="D32246" s="68"/>
    </row>
    <row r="32247" ht="15.6" spans="1:4">
      <c r="A32247" s="68" t="s">
        <v>70293</v>
      </c>
      <c r="B32247" s="68" t="s">
        <v>70294</v>
      </c>
      <c r="C32247" s="68" t="s">
        <v>389</v>
      </c>
      <c r="D32247" s="68"/>
    </row>
    <row r="32248" ht="15.6" spans="1:4">
      <c r="A32248" s="68" t="s">
        <v>70295</v>
      </c>
      <c r="B32248" s="68" t="s">
        <v>70296</v>
      </c>
      <c r="C32248" s="68" t="s">
        <v>389</v>
      </c>
      <c r="D32248" s="68"/>
    </row>
    <row r="32249" ht="15.6" spans="1:4">
      <c r="A32249" s="68" t="s">
        <v>70297</v>
      </c>
      <c r="B32249" s="68" t="s">
        <v>70298</v>
      </c>
      <c r="C32249" s="68" t="s">
        <v>389</v>
      </c>
      <c r="D32249" s="68"/>
    </row>
    <row r="32250" ht="15.6" spans="1:4">
      <c r="A32250" s="68" t="s">
        <v>70299</v>
      </c>
      <c r="B32250" s="68" t="s">
        <v>70300</v>
      </c>
      <c r="C32250" s="68" t="s">
        <v>389</v>
      </c>
      <c r="D32250" s="68"/>
    </row>
    <row r="32251" ht="15.6" spans="1:4">
      <c r="A32251" s="68" t="s">
        <v>70301</v>
      </c>
      <c r="B32251" s="68" t="s">
        <v>70302</v>
      </c>
      <c r="C32251" s="68" t="s">
        <v>389</v>
      </c>
      <c r="D32251" s="68"/>
    </row>
    <row r="32252" ht="15.6" spans="1:4">
      <c r="A32252" s="68" t="s">
        <v>70303</v>
      </c>
      <c r="B32252" s="68" t="s">
        <v>70304</v>
      </c>
      <c r="C32252" s="68" t="s">
        <v>389</v>
      </c>
      <c r="D32252" s="68"/>
    </row>
    <row r="32253" ht="15.6" spans="1:4">
      <c r="A32253" s="68" t="s">
        <v>70305</v>
      </c>
      <c r="B32253" s="68" t="s">
        <v>70306</v>
      </c>
      <c r="C32253" s="68" t="s">
        <v>389</v>
      </c>
      <c r="D32253" s="68"/>
    </row>
    <row r="32254" ht="15.6" spans="1:4">
      <c r="A32254" s="68" t="s">
        <v>70307</v>
      </c>
      <c r="B32254" s="68" t="s">
        <v>70308</v>
      </c>
      <c r="C32254" s="68" t="s">
        <v>389</v>
      </c>
      <c r="D32254" s="68"/>
    </row>
    <row r="32255" ht="15.6" spans="1:4">
      <c r="A32255" s="68" t="s">
        <v>70309</v>
      </c>
      <c r="B32255" s="68" t="s">
        <v>70310</v>
      </c>
      <c r="C32255" s="68" t="s">
        <v>389</v>
      </c>
      <c r="D32255" s="68"/>
    </row>
    <row r="32256" ht="15.6" spans="1:4">
      <c r="A32256" s="68" t="s">
        <v>70311</v>
      </c>
      <c r="B32256" s="68" t="s">
        <v>70312</v>
      </c>
      <c r="C32256" s="68" t="s">
        <v>389</v>
      </c>
      <c r="D32256" s="68"/>
    </row>
    <row r="32257" ht="15.6" spans="1:4">
      <c r="A32257" s="68" t="s">
        <v>70313</v>
      </c>
      <c r="B32257" s="68" t="s">
        <v>70314</v>
      </c>
      <c r="C32257" s="68" t="s">
        <v>389</v>
      </c>
      <c r="D32257" s="68"/>
    </row>
    <row r="32258" ht="15.6" spans="1:4">
      <c r="A32258" s="68" t="s">
        <v>70315</v>
      </c>
      <c r="B32258" s="68" t="s">
        <v>70316</v>
      </c>
      <c r="C32258" s="68" t="s">
        <v>389</v>
      </c>
      <c r="D32258" s="68"/>
    </row>
    <row r="32259" ht="15.6" spans="1:4">
      <c r="A32259" s="68" t="s">
        <v>70317</v>
      </c>
      <c r="B32259" s="68" t="s">
        <v>70318</v>
      </c>
      <c r="C32259" s="68" t="s">
        <v>389</v>
      </c>
      <c r="D32259" s="68"/>
    </row>
    <row r="32260" ht="15.6" spans="1:4">
      <c r="A32260" s="68" t="s">
        <v>70319</v>
      </c>
      <c r="B32260" s="68" t="s">
        <v>70320</v>
      </c>
      <c r="C32260" s="68" t="s">
        <v>389</v>
      </c>
      <c r="D32260" s="68"/>
    </row>
    <row r="32261" ht="15.6" spans="1:4">
      <c r="A32261" s="68" t="s">
        <v>70321</v>
      </c>
      <c r="B32261" s="68" t="s">
        <v>70322</v>
      </c>
      <c r="C32261" s="68" t="s">
        <v>389</v>
      </c>
      <c r="D32261" s="68"/>
    </row>
    <row r="32262" ht="15.6" spans="1:4">
      <c r="A32262" s="68" t="s">
        <v>70323</v>
      </c>
      <c r="B32262" s="68" t="s">
        <v>70324</v>
      </c>
      <c r="C32262" s="68" t="s">
        <v>389</v>
      </c>
      <c r="D32262" s="68"/>
    </row>
    <row r="32263" ht="15.6" spans="1:4">
      <c r="A32263" s="68" t="s">
        <v>70325</v>
      </c>
      <c r="B32263" s="68" t="s">
        <v>70326</v>
      </c>
      <c r="C32263" s="68" t="s">
        <v>389</v>
      </c>
      <c r="D32263" s="68"/>
    </row>
    <row r="32264" ht="15.6" spans="1:4">
      <c r="A32264" s="68" t="s">
        <v>70327</v>
      </c>
      <c r="B32264" s="68" t="s">
        <v>70328</v>
      </c>
      <c r="C32264" s="68" t="s">
        <v>389</v>
      </c>
      <c r="D32264" s="68"/>
    </row>
    <row r="32265" ht="15.6" spans="1:4">
      <c r="A32265" s="68" t="s">
        <v>70329</v>
      </c>
      <c r="B32265" s="68" t="s">
        <v>70330</v>
      </c>
      <c r="C32265" s="68" t="s">
        <v>389</v>
      </c>
      <c r="D32265" s="68"/>
    </row>
    <row r="32266" ht="15.6" spans="1:4">
      <c r="A32266" s="68" t="s">
        <v>70331</v>
      </c>
      <c r="B32266" s="68" t="s">
        <v>70332</v>
      </c>
      <c r="C32266" s="68" t="s">
        <v>389</v>
      </c>
      <c r="D32266" s="68"/>
    </row>
    <row r="32267" ht="15.6" spans="1:4">
      <c r="A32267" s="68" t="s">
        <v>70333</v>
      </c>
      <c r="B32267" s="68" t="s">
        <v>70334</v>
      </c>
      <c r="C32267" s="68" t="s">
        <v>389</v>
      </c>
      <c r="D32267" s="68"/>
    </row>
    <row r="32268" ht="15.6" spans="1:4">
      <c r="A32268" s="68" t="s">
        <v>70335</v>
      </c>
      <c r="B32268" s="68" t="s">
        <v>70336</v>
      </c>
      <c r="C32268" s="68" t="s">
        <v>389</v>
      </c>
      <c r="D32268" s="68"/>
    </row>
    <row r="32269" ht="15.6" spans="1:4">
      <c r="A32269" s="68" t="s">
        <v>70337</v>
      </c>
      <c r="B32269" s="68" t="s">
        <v>70338</v>
      </c>
      <c r="C32269" s="68" t="s">
        <v>389</v>
      </c>
      <c r="D32269" s="68"/>
    </row>
    <row r="32270" ht="15.6" spans="1:4">
      <c r="A32270" s="68" t="s">
        <v>70339</v>
      </c>
      <c r="B32270" s="68" t="s">
        <v>70340</v>
      </c>
      <c r="C32270" s="68" t="s">
        <v>389</v>
      </c>
      <c r="D32270" s="68"/>
    </row>
    <row r="32271" ht="15.6" spans="1:4">
      <c r="A32271" s="68" t="s">
        <v>70341</v>
      </c>
      <c r="B32271" s="68" t="s">
        <v>70342</v>
      </c>
      <c r="C32271" s="68" t="s">
        <v>389</v>
      </c>
      <c r="D32271" s="68"/>
    </row>
    <row r="32272" ht="15.6" spans="1:4">
      <c r="A32272" s="68" t="s">
        <v>70343</v>
      </c>
      <c r="B32272" s="68" t="s">
        <v>70344</v>
      </c>
      <c r="C32272" s="68" t="s">
        <v>389</v>
      </c>
      <c r="D32272" s="68"/>
    </row>
    <row r="32273" ht="15.6" spans="1:4">
      <c r="A32273" s="68" t="s">
        <v>70345</v>
      </c>
      <c r="B32273" s="68" t="s">
        <v>70346</v>
      </c>
      <c r="C32273" s="68" t="s">
        <v>389</v>
      </c>
      <c r="D32273" s="68"/>
    </row>
    <row r="32274" ht="15.6" spans="1:4">
      <c r="A32274" s="68" t="s">
        <v>70347</v>
      </c>
      <c r="B32274" s="68" t="s">
        <v>70348</v>
      </c>
      <c r="C32274" s="68" t="s">
        <v>389</v>
      </c>
      <c r="D32274" s="68"/>
    </row>
    <row r="32275" ht="15.6" spans="1:4">
      <c r="A32275" s="68" t="s">
        <v>70349</v>
      </c>
      <c r="B32275" s="68" t="s">
        <v>70350</v>
      </c>
      <c r="C32275" s="68" t="s">
        <v>389</v>
      </c>
      <c r="D32275" s="68"/>
    </row>
    <row r="32276" ht="15.6" spans="1:4">
      <c r="A32276" s="68" t="s">
        <v>70351</v>
      </c>
      <c r="B32276" s="68" t="s">
        <v>70352</v>
      </c>
      <c r="C32276" s="68" t="s">
        <v>389</v>
      </c>
      <c r="D32276" s="68"/>
    </row>
    <row r="32277" ht="15.6" spans="1:4">
      <c r="A32277" s="68" t="s">
        <v>70353</v>
      </c>
      <c r="B32277" s="68" t="s">
        <v>70354</v>
      </c>
      <c r="C32277" s="68" t="s">
        <v>389</v>
      </c>
      <c r="D32277" s="68"/>
    </row>
    <row r="32278" ht="15.6" spans="1:4">
      <c r="A32278" s="68" t="s">
        <v>70355</v>
      </c>
      <c r="B32278" s="68" t="s">
        <v>70356</v>
      </c>
      <c r="C32278" s="68" t="s">
        <v>389</v>
      </c>
      <c r="D32278" s="68"/>
    </row>
    <row r="32279" ht="15.6" spans="1:4">
      <c r="A32279" s="68" t="s">
        <v>70357</v>
      </c>
      <c r="B32279" s="68" t="s">
        <v>70358</v>
      </c>
      <c r="C32279" s="68" t="s">
        <v>389</v>
      </c>
      <c r="D32279" s="68"/>
    </row>
    <row r="32280" ht="15.6" spans="1:4">
      <c r="A32280" s="68" t="s">
        <v>70359</v>
      </c>
      <c r="B32280" s="68" t="s">
        <v>70360</v>
      </c>
      <c r="C32280" s="68" t="s">
        <v>389</v>
      </c>
      <c r="D32280" s="68"/>
    </row>
    <row r="32281" ht="15.6" spans="1:4">
      <c r="A32281" s="68" t="s">
        <v>70361</v>
      </c>
      <c r="B32281" s="68" t="s">
        <v>70362</v>
      </c>
      <c r="C32281" s="68" t="s">
        <v>389</v>
      </c>
      <c r="D32281" s="68"/>
    </row>
    <row r="32282" ht="15.6" spans="1:4">
      <c r="A32282" s="68" t="s">
        <v>70363</v>
      </c>
      <c r="B32282" s="68" t="s">
        <v>70364</v>
      </c>
      <c r="C32282" s="68" t="s">
        <v>389</v>
      </c>
      <c r="D32282" s="68"/>
    </row>
    <row r="32283" ht="15.6" spans="1:4">
      <c r="A32283" s="68" t="s">
        <v>70365</v>
      </c>
      <c r="B32283" s="68" t="s">
        <v>70366</v>
      </c>
      <c r="C32283" s="68" t="s">
        <v>389</v>
      </c>
      <c r="D32283" s="68"/>
    </row>
    <row r="32284" ht="15.6" spans="1:4">
      <c r="A32284" s="68" t="s">
        <v>70367</v>
      </c>
      <c r="B32284" s="68" t="s">
        <v>70368</v>
      </c>
      <c r="C32284" s="68" t="s">
        <v>389</v>
      </c>
      <c r="D32284" s="68"/>
    </row>
    <row r="32285" ht="15.6" spans="1:4">
      <c r="A32285" s="68" t="s">
        <v>70369</v>
      </c>
      <c r="B32285" s="68" t="s">
        <v>70370</v>
      </c>
      <c r="C32285" s="68" t="s">
        <v>389</v>
      </c>
      <c r="D32285" s="68"/>
    </row>
    <row r="32286" ht="15.6" spans="1:4">
      <c r="A32286" s="68" t="s">
        <v>70371</v>
      </c>
      <c r="B32286" s="68" t="s">
        <v>70372</v>
      </c>
      <c r="C32286" s="68" t="s">
        <v>389</v>
      </c>
      <c r="D32286" s="68"/>
    </row>
    <row r="32287" ht="15.6" spans="1:4">
      <c r="A32287" s="68" t="s">
        <v>70373</v>
      </c>
      <c r="B32287" s="68" t="s">
        <v>70374</v>
      </c>
      <c r="C32287" s="68" t="s">
        <v>389</v>
      </c>
      <c r="D32287" s="68"/>
    </row>
    <row r="32288" ht="15.6" spans="1:4">
      <c r="A32288" s="68" t="s">
        <v>70375</v>
      </c>
      <c r="B32288" s="68" t="s">
        <v>70376</v>
      </c>
      <c r="C32288" s="68" t="s">
        <v>389</v>
      </c>
      <c r="D32288" s="68"/>
    </row>
    <row r="32289" ht="15.6" spans="1:4">
      <c r="A32289" s="68" t="s">
        <v>70377</v>
      </c>
      <c r="B32289" s="68" t="s">
        <v>70378</v>
      </c>
      <c r="C32289" s="68" t="s">
        <v>389</v>
      </c>
      <c r="D32289" s="68"/>
    </row>
    <row r="32290" ht="15.6" spans="1:4">
      <c r="A32290" s="68" t="s">
        <v>70379</v>
      </c>
      <c r="B32290" s="68" t="s">
        <v>70380</v>
      </c>
      <c r="C32290" s="68" t="s">
        <v>389</v>
      </c>
      <c r="D32290" s="68"/>
    </row>
    <row r="32291" ht="15.6" spans="1:4">
      <c r="A32291" s="68" t="s">
        <v>70381</v>
      </c>
      <c r="B32291" s="68" t="s">
        <v>70382</v>
      </c>
      <c r="C32291" s="68" t="s">
        <v>389</v>
      </c>
      <c r="D32291" s="68"/>
    </row>
    <row r="32292" ht="15.6" spans="1:4">
      <c r="A32292" s="68" t="s">
        <v>70383</v>
      </c>
      <c r="B32292" s="68" t="s">
        <v>70384</v>
      </c>
      <c r="C32292" s="68" t="s">
        <v>389</v>
      </c>
      <c r="D32292" s="68"/>
    </row>
    <row r="32293" ht="15.6" spans="1:4">
      <c r="A32293" s="68" t="s">
        <v>70385</v>
      </c>
      <c r="B32293" s="68" t="s">
        <v>70386</v>
      </c>
      <c r="C32293" s="68" t="s">
        <v>389</v>
      </c>
      <c r="D32293" s="68"/>
    </row>
    <row r="32294" ht="15.6" spans="1:4">
      <c r="A32294" s="68" t="s">
        <v>70387</v>
      </c>
      <c r="B32294" s="68" t="s">
        <v>70388</v>
      </c>
      <c r="C32294" s="68" t="s">
        <v>389</v>
      </c>
      <c r="D32294" s="68"/>
    </row>
    <row r="32295" ht="15.6" spans="1:4">
      <c r="A32295" s="68" t="s">
        <v>70389</v>
      </c>
      <c r="B32295" s="68" t="s">
        <v>70390</v>
      </c>
      <c r="C32295" s="68" t="s">
        <v>389</v>
      </c>
      <c r="D32295" s="68"/>
    </row>
    <row r="32296" ht="15.6" spans="1:4">
      <c r="A32296" s="68" t="s">
        <v>70391</v>
      </c>
      <c r="B32296" s="68" t="s">
        <v>70392</v>
      </c>
      <c r="C32296" s="68" t="s">
        <v>389</v>
      </c>
      <c r="D32296" s="68"/>
    </row>
    <row r="32297" ht="15.6" spans="1:4">
      <c r="A32297" s="68" t="s">
        <v>70393</v>
      </c>
      <c r="B32297" s="68" t="s">
        <v>70394</v>
      </c>
      <c r="C32297" s="68" t="s">
        <v>389</v>
      </c>
      <c r="D32297" s="68"/>
    </row>
    <row r="32298" ht="15.6" spans="1:4">
      <c r="A32298" s="68" t="s">
        <v>70395</v>
      </c>
      <c r="B32298" s="68" t="s">
        <v>70396</v>
      </c>
      <c r="C32298" s="68" t="s">
        <v>389</v>
      </c>
      <c r="D32298" s="68"/>
    </row>
    <row r="32299" ht="15.6" spans="1:4">
      <c r="A32299" s="68" t="s">
        <v>70397</v>
      </c>
      <c r="B32299" s="68" t="s">
        <v>70398</v>
      </c>
      <c r="C32299" s="68" t="s">
        <v>389</v>
      </c>
      <c r="D32299" s="68"/>
    </row>
    <row r="32300" ht="15.6" spans="1:4">
      <c r="A32300" s="68" t="s">
        <v>70399</v>
      </c>
      <c r="B32300" s="68" t="s">
        <v>70400</v>
      </c>
      <c r="C32300" s="68" t="s">
        <v>389</v>
      </c>
      <c r="D32300" s="68"/>
    </row>
    <row r="32301" ht="15.6" spans="1:4">
      <c r="A32301" s="68" t="s">
        <v>70401</v>
      </c>
      <c r="B32301" s="68" t="s">
        <v>70402</v>
      </c>
      <c r="C32301" s="68" t="s">
        <v>389</v>
      </c>
      <c r="D32301" s="68"/>
    </row>
    <row r="32302" ht="15.6" spans="1:4">
      <c r="A32302" s="68" t="s">
        <v>70403</v>
      </c>
      <c r="B32302" s="68" t="s">
        <v>70404</v>
      </c>
      <c r="C32302" s="68" t="s">
        <v>389</v>
      </c>
      <c r="D32302" s="68"/>
    </row>
    <row r="32303" ht="15.6" spans="1:4">
      <c r="A32303" s="68" t="s">
        <v>70405</v>
      </c>
      <c r="B32303" s="68" t="s">
        <v>70406</v>
      </c>
      <c r="C32303" s="68" t="s">
        <v>389</v>
      </c>
      <c r="D32303" s="68"/>
    </row>
    <row r="32304" ht="15.6" spans="1:4">
      <c r="A32304" s="68" t="s">
        <v>70407</v>
      </c>
      <c r="B32304" s="68" t="s">
        <v>70408</v>
      </c>
      <c r="C32304" s="68" t="s">
        <v>389</v>
      </c>
      <c r="D32304" s="68"/>
    </row>
    <row r="32305" ht="15.6" spans="1:4">
      <c r="A32305" s="68" t="s">
        <v>70409</v>
      </c>
      <c r="B32305" s="68" t="s">
        <v>70410</v>
      </c>
      <c r="C32305" s="68" t="s">
        <v>389</v>
      </c>
      <c r="D32305" s="68"/>
    </row>
    <row r="32306" ht="15.6" spans="1:4">
      <c r="A32306" s="68" t="s">
        <v>70411</v>
      </c>
      <c r="B32306" s="68" t="s">
        <v>70412</v>
      </c>
      <c r="C32306" s="68" t="s">
        <v>389</v>
      </c>
      <c r="D32306" s="68"/>
    </row>
    <row r="32307" ht="15.6" spans="1:4">
      <c r="A32307" s="68" t="s">
        <v>70413</v>
      </c>
      <c r="B32307" s="68" t="s">
        <v>70414</v>
      </c>
      <c r="C32307" s="68" t="s">
        <v>389</v>
      </c>
      <c r="D32307" s="68"/>
    </row>
    <row r="32308" ht="15.6" spans="1:4">
      <c r="A32308" s="68" t="s">
        <v>70415</v>
      </c>
      <c r="B32308" s="68" t="s">
        <v>70416</v>
      </c>
      <c r="C32308" s="68" t="s">
        <v>389</v>
      </c>
      <c r="D32308" s="68"/>
    </row>
    <row r="32309" ht="15.6" spans="1:4">
      <c r="A32309" s="68" t="s">
        <v>70417</v>
      </c>
      <c r="B32309" s="68" t="s">
        <v>70418</v>
      </c>
      <c r="C32309" s="68" t="s">
        <v>389</v>
      </c>
      <c r="D32309" s="68"/>
    </row>
    <row r="32310" ht="15.6" spans="1:4">
      <c r="A32310" s="68" t="s">
        <v>70419</v>
      </c>
      <c r="B32310" s="68" t="s">
        <v>70420</v>
      </c>
      <c r="C32310" s="68" t="s">
        <v>389</v>
      </c>
      <c r="D32310" s="68"/>
    </row>
    <row r="32311" ht="15.6" spans="1:4">
      <c r="A32311" s="68" t="s">
        <v>70421</v>
      </c>
      <c r="B32311" s="68" t="s">
        <v>70422</v>
      </c>
      <c r="C32311" s="68" t="s">
        <v>389</v>
      </c>
      <c r="D32311" s="68"/>
    </row>
    <row r="32312" ht="15.6" spans="1:4">
      <c r="A32312" s="68" t="s">
        <v>70423</v>
      </c>
      <c r="B32312" s="68" t="s">
        <v>70424</v>
      </c>
      <c r="C32312" s="68" t="s">
        <v>389</v>
      </c>
      <c r="D32312" s="68"/>
    </row>
    <row r="32313" ht="15.6" spans="1:4">
      <c r="A32313" s="68" t="s">
        <v>70425</v>
      </c>
      <c r="B32313" s="68" t="s">
        <v>70426</v>
      </c>
      <c r="C32313" s="68" t="s">
        <v>389</v>
      </c>
      <c r="D32313" s="68"/>
    </row>
    <row r="32314" ht="15.6" spans="1:4">
      <c r="A32314" s="68" t="s">
        <v>70427</v>
      </c>
      <c r="B32314" s="68" t="s">
        <v>70428</v>
      </c>
      <c r="C32314" s="68" t="s">
        <v>389</v>
      </c>
      <c r="D32314" s="68"/>
    </row>
    <row r="32315" ht="15.6" spans="1:4">
      <c r="A32315" s="68" t="s">
        <v>70429</v>
      </c>
      <c r="B32315" s="68" t="s">
        <v>70430</v>
      </c>
      <c r="C32315" s="68" t="s">
        <v>389</v>
      </c>
      <c r="D32315" s="68"/>
    </row>
    <row r="32316" ht="15.6" spans="1:4">
      <c r="A32316" s="68" t="s">
        <v>70431</v>
      </c>
      <c r="B32316" s="68" t="s">
        <v>70432</v>
      </c>
      <c r="C32316" s="68" t="s">
        <v>389</v>
      </c>
      <c r="D32316" s="68"/>
    </row>
    <row r="32317" ht="15.6" spans="1:4">
      <c r="A32317" s="68" t="s">
        <v>70433</v>
      </c>
      <c r="B32317" s="68" t="s">
        <v>70434</v>
      </c>
      <c r="C32317" s="68" t="s">
        <v>389</v>
      </c>
      <c r="D32317" s="68"/>
    </row>
    <row r="32318" ht="15.6" spans="1:4">
      <c r="A32318" s="68" t="s">
        <v>70435</v>
      </c>
      <c r="B32318" s="68" t="s">
        <v>70436</v>
      </c>
      <c r="C32318" s="68" t="s">
        <v>389</v>
      </c>
      <c r="D32318" s="68"/>
    </row>
    <row r="32319" ht="15.6" spans="1:4">
      <c r="A32319" s="68" t="s">
        <v>70437</v>
      </c>
      <c r="B32319" s="68" t="s">
        <v>70438</v>
      </c>
      <c r="C32319" s="68" t="s">
        <v>389</v>
      </c>
      <c r="D32319" s="68"/>
    </row>
    <row r="32320" ht="15.6" spans="1:4">
      <c r="A32320" s="68" t="s">
        <v>70439</v>
      </c>
      <c r="B32320" s="68" t="s">
        <v>70440</v>
      </c>
      <c r="C32320" s="68" t="s">
        <v>389</v>
      </c>
      <c r="D32320" s="68"/>
    </row>
    <row r="32321" ht="15.6" spans="1:4">
      <c r="A32321" s="68" t="s">
        <v>70441</v>
      </c>
      <c r="B32321" s="68" t="s">
        <v>70442</v>
      </c>
      <c r="C32321" s="68" t="s">
        <v>389</v>
      </c>
      <c r="D32321" s="68"/>
    </row>
    <row r="32322" ht="15.6" spans="1:4">
      <c r="A32322" s="68" t="s">
        <v>70443</v>
      </c>
      <c r="B32322" s="68" t="s">
        <v>70444</v>
      </c>
      <c r="C32322" s="68" t="s">
        <v>389</v>
      </c>
      <c r="D32322" s="68"/>
    </row>
    <row r="32323" ht="15.6" spans="1:4">
      <c r="A32323" s="68" t="s">
        <v>70445</v>
      </c>
      <c r="B32323" s="68" t="s">
        <v>70446</v>
      </c>
      <c r="C32323" s="68" t="s">
        <v>389</v>
      </c>
      <c r="D32323" s="68"/>
    </row>
    <row r="32324" ht="15.6" spans="1:4">
      <c r="A32324" s="68" t="s">
        <v>70447</v>
      </c>
      <c r="B32324" s="68" t="s">
        <v>70448</v>
      </c>
      <c r="C32324" s="68" t="s">
        <v>389</v>
      </c>
      <c r="D32324" s="68"/>
    </row>
    <row r="32325" ht="15.6" spans="1:4">
      <c r="A32325" s="68" t="s">
        <v>70449</v>
      </c>
      <c r="B32325" s="68" t="s">
        <v>70450</v>
      </c>
      <c r="C32325" s="68" t="s">
        <v>389</v>
      </c>
      <c r="D32325" s="68"/>
    </row>
    <row r="32326" ht="15.6" spans="1:4">
      <c r="A32326" s="68" t="s">
        <v>70451</v>
      </c>
      <c r="B32326" s="68" t="s">
        <v>70452</v>
      </c>
      <c r="C32326" s="68" t="s">
        <v>389</v>
      </c>
      <c r="D32326" s="68"/>
    </row>
    <row r="32327" ht="15.6" spans="1:4">
      <c r="A32327" s="68" t="s">
        <v>70453</v>
      </c>
      <c r="B32327" s="68" t="s">
        <v>70454</v>
      </c>
      <c r="C32327" s="68" t="s">
        <v>389</v>
      </c>
      <c r="D32327" s="68"/>
    </row>
    <row r="32328" ht="15.6" spans="1:4">
      <c r="A32328" s="68" t="s">
        <v>70455</v>
      </c>
      <c r="B32328" s="68" t="s">
        <v>70456</v>
      </c>
      <c r="C32328" s="68" t="s">
        <v>389</v>
      </c>
      <c r="D32328" s="68"/>
    </row>
    <row r="32329" ht="15.6" spans="1:4">
      <c r="A32329" s="68" t="s">
        <v>70457</v>
      </c>
      <c r="B32329" s="68" t="s">
        <v>70458</v>
      </c>
      <c r="C32329" s="68" t="s">
        <v>389</v>
      </c>
      <c r="D32329" s="68"/>
    </row>
    <row r="32330" ht="15.6" spans="1:4">
      <c r="A32330" s="68" t="s">
        <v>70459</v>
      </c>
      <c r="B32330" s="68" t="s">
        <v>70460</v>
      </c>
      <c r="C32330" s="68" t="s">
        <v>389</v>
      </c>
      <c r="D32330" s="68"/>
    </row>
    <row r="32331" ht="15.6" spans="1:4">
      <c r="A32331" s="68" t="s">
        <v>70461</v>
      </c>
      <c r="B32331" s="68" t="s">
        <v>70462</v>
      </c>
      <c r="C32331" s="68" t="s">
        <v>389</v>
      </c>
      <c r="D32331" s="68"/>
    </row>
    <row r="32332" ht="15.6" spans="1:4">
      <c r="A32332" s="68" t="s">
        <v>70463</v>
      </c>
      <c r="B32332" s="68" t="s">
        <v>70464</v>
      </c>
      <c r="C32332" s="68" t="s">
        <v>389</v>
      </c>
      <c r="D32332" s="68"/>
    </row>
    <row r="32333" ht="15.6" spans="1:4">
      <c r="A32333" s="68" t="s">
        <v>70465</v>
      </c>
      <c r="B32333" s="68" t="s">
        <v>70466</v>
      </c>
      <c r="C32333" s="68" t="s">
        <v>389</v>
      </c>
      <c r="D32333" s="68"/>
    </row>
    <row r="32334" ht="15.6" spans="1:4">
      <c r="A32334" s="68" t="s">
        <v>70467</v>
      </c>
      <c r="B32334" s="68" t="s">
        <v>70468</v>
      </c>
      <c r="C32334" s="68" t="s">
        <v>389</v>
      </c>
      <c r="D32334" s="68"/>
    </row>
    <row r="32335" ht="15.6" spans="1:4">
      <c r="A32335" s="68" t="s">
        <v>70469</v>
      </c>
      <c r="B32335" s="68" t="s">
        <v>70470</v>
      </c>
      <c r="C32335" s="68" t="s">
        <v>389</v>
      </c>
      <c r="D32335" s="68"/>
    </row>
    <row r="32336" ht="15.6" spans="1:4">
      <c r="A32336" s="68" t="s">
        <v>70471</v>
      </c>
      <c r="B32336" s="68" t="s">
        <v>70472</v>
      </c>
      <c r="C32336" s="68" t="s">
        <v>389</v>
      </c>
      <c r="D32336" s="68"/>
    </row>
    <row r="32337" ht="15.6" spans="1:4">
      <c r="A32337" s="68" t="s">
        <v>70473</v>
      </c>
      <c r="B32337" s="68" t="s">
        <v>70474</v>
      </c>
      <c r="C32337" s="68" t="s">
        <v>389</v>
      </c>
      <c r="D32337" s="68"/>
    </row>
    <row r="32338" ht="15.6" spans="1:4">
      <c r="A32338" s="68" t="s">
        <v>70475</v>
      </c>
      <c r="B32338" s="68" t="s">
        <v>70476</v>
      </c>
      <c r="C32338" s="68" t="s">
        <v>389</v>
      </c>
      <c r="D32338" s="68"/>
    </row>
    <row r="32339" ht="15.6" spans="1:4">
      <c r="A32339" s="68" t="s">
        <v>70477</v>
      </c>
      <c r="B32339" s="68" t="s">
        <v>70478</v>
      </c>
      <c r="C32339" s="68" t="s">
        <v>389</v>
      </c>
      <c r="D32339" s="68"/>
    </row>
    <row r="32340" ht="15.6" spans="1:4">
      <c r="A32340" s="68" t="s">
        <v>70479</v>
      </c>
      <c r="B32340" s="68" t="s">
        <v>70480</v>
      </c>
      <c r="C32340" s="68" t="s">
        <v>389</v>
      </c>
      <c r="D32340" s="68"/>
    </row>
    <row r="32341" ht="15.6" spans="1:4">
      <c r="A32341" s="68" t="s">
        <v>70481</v>
      </c>
      <c r="B32341" s="68" t="s">
        <v>70482</v>
      </c>
      <c r="C32341" s="68" t="s">
        <v>389</v>
      </c>
      <c r="D32341" s="68"/>
    </row>
    <row r="32342" ht="15.6" spans="1:4">
      <c r="A32342" s="68" t="s">
        <v>70483</v>
      </c>
      <c r="B32342" s="68" t="s">
        <v>70484</v>
      </c>
      <c r="C32342" s="68" t="s">
        <v>389</v>
      </c>
      <c r="D32342" s="68"/>
    </row>
    <row r="32343" ht="15.6" spans="1:4">
      <c r="A32343" s="68" t="s">
        <v>70485</v>
      </c>
      <c r="B32343" s="68" t="s">
        <v>70486</v>
      </c>
      <c r="C32343" s="68" t="s">
        <v>389</v>
      </c>
      <c r="D32343" s="68"/>
    </row>
    <row r="32344" ht="15.6" spans="1:4">
      <c r="A32344" s="68" t="s">
        <v>70487</v>
      </c>
      <c r="B32344" s="68" t="s">
        <v>70488</v>
      </c>
      <c r="C32344" s="68" t="s">
        <v>389</v>
      </c>
      <c r="D32344" s="68"/>
    </row>
    <row r="32345" ht="15.6" spans="1:4">
      <c r="A32345" s="68" t="s">
        <v>70489</v>
      </c>
      <c r="B32345" s="68" t="s">
        <v>70490</v>
      </c>
      <c r="C32345" s="68" t="s">
        <v>389</v>
      </c>
      <c r="D32345" s="68"/>
    </row>
    <row r="32346" ht="15.6" spans="1:4">
      <c r="A32346" s="68" t="s">
        <v>70491</v>
      </c>
      <c r="B32346" s="68" t="s">
        <v>70492</v>
      </c>
      <c r="C32346" s="68" t="s">
        <v>389</v>
      </c>
      <c r="D32346" s="68"/>
    </row>
    <row r="32347" ht="15.6" spans="1:4">
      <c r="A32347" s="68" t="s">
        <v>70493</v>
      </c>
      <c r="B32347" s="68" t="s">
        <v>70494</v>
      </c>
      <c r="C32347" s="68" t="s">
        <v>389</v>
      </c>
      <c r="D32347" s="68"/>
    </row>
    <row r="32348" ht="15.6" spans="1:4">
      <c r="A32348" s="68" t="s">
        <v>70495</v>
      </c>
      <c r="B32348" s="68" t="s">
        <v>70496</v>
      </c>
      <c r="C32348" s="68" t="s">
        <v>389</v>
      </c>
      <c r="D32348" s="68"/>
    </row>
    <row r="32349" ht="15.6" spans="1:4">
      <c r="A32349" s="68" t="s">
        <v>70497</v>
      </c>
      <c r="B32349" s="68" t="s">
        <v>70498</v>
      </c>
      <c r="C32349" s="68" t="s">
        <v>389</v>
      </c>
      <c r="D32349" s="68"/>
    </row>
    <row r="32350" ht="15.6" spans="1:4">
      <c r="A32350" s="68" t="s">
        <v>70499</v>
      </c>
      <c r="B32350" s="68" t="s">
        <v>70500</v>
      </c>
      <c r="C32350" s="68" t="s">
        <v>389</v>
      </c>
      <c r="D32350" s="68"/>
    </row>
    <row r="32351" ht="15.6" spans="1:4">
      <c r="A32351" s="68" t="s">
        <v>70501</v>
      </c>
      <c r="B32351" s="68" t="s">
        <v>70502</v>
      </c>
      <c r="C32351" s="68" t="s">
        <v>389</v>
      </c>
      <c r="D32351" s="68"/>
    </row>
    <row r="32352" ht="15.6" spans="1:4">
      <c r="A32352" s="68" t="s">
        <v>70503</v>
      </c>
      <c r="B32352" s="68" t="s">
        <v>70504</v>
      </c>
      <c r="C32352" s="68" t="s">
        <v>389</v>
      </c>
      <c r="D32352" s="68"/>
    </row>
    <row r="32353" ht="15.6" spans="1:4">
      <c r="A32353" s="68" t="s">
        <v>70505</v>
      </c>
      <c r="B32353" s="68" t="s">
        <v>70506</v>
      </c>
      <c r="C32353" s="68" t="s">
        <v>389</v>
      </c>
      <c r="D32353" s="68"/>
    </row>
    <row r="32354" ht="15.6" spans="1:4">
      <c r="A32354" s="68" t="s">
        <v>70507</v>
      </c>
      <c r="B32354" s="68" t="s">
        <v>70508</v>
      </c>
      <c r="C32354" s="68" t="s">
        <v>389</v>
      </c>
      <c r="D32354" s="68"/>
    </row>
    <row r="32355" ht="15.6" spans="1:4">
      <c r="A32355" s="68" t="s">
        <v>70509</v>
      </c>
      <c r="B32355" s="68" t="s">
        <v>70510</v>
      </c>
      <c r="C32355" s="68" t="s">
        <v>389</v>
      </c>
      <c r="D32355" s="68" t="s">
        <v>1622</v>
      </c>
    </row>
    <row r="32356" ht="15.6" spans="1:4">
      <c r="A32356" s="68" t="s">
        <v>70511</v>
      </c>
      <c r="B32356" s="68" t="s">
        <v>70512</v>
      </c>
      <c r="C32356" s="68" t="s">
        <v>389</v>
      </c>
      <c r="D32356" s="68" t="s">
        <v>1622</v>
      </c>
    </row>
    <row r="32357" ht="15.6" spans="1:4">
      <c r="A32357" s="68" t="s">
        <v>70513</v>
      </c>
      <c r="B32357" s="68" t="s">
        <v>70514</v>
      </c>
      <c r="C32357" s="68" t="s">
        <v>389</v>
      </c>
      <c r="D32357" s="68" t="s">
        <v>1621</v>
      </c>
    </row>
    <row r="32358" ht="15.6" spans="1:4">
      <c r="A32358" s="68" t="s">
        <v>70515</v>
      </c>
      <c r="B32358" s="68" t="s">
        <v>70516</v>
      </c>
      <c r="C32358" s="68" t="s">
        <v>389</v>
      </c>
      <c r="D32358" s="68" t="s">
        <v>1630</v>
      </c>
    </row>
    <row r="32359" ht="15.6" spans="1:4">
      <c r="A32359" s="68" t="s">
        <v>70517</v>
      </c>
      <c r="B32359" s="68" t="s">
        <v>70518</v>
      </c>
      <c r="C32359" s="68" t="s">
        <v>389</v>
      </c>
      <c r="D32359" s="68" t="s">
        <v>1630</v>
      </c>
    </row>
    <row r="32360" ht="15.6" spans="1:4">
      <c r="A32360" s="68" t="s">
        <v>70519</v>
      </c>
      <c r="B32360" s="68" t="s">
        <v>70520</v>
      </c>
      <c r="C32360" s="68" t="s">
        <v>389</v>
      </c>
      <c r="D32360" s="68" t="s">
        <v>1624</v>
      </c>
    </row>
    <row r="32361" ht="15.6" spans="1:4">
      <c r="A32361" s="68" t="s">
        <v>70521</v>
      </c>
      <c r="B32361" s="68" t="s">
        <v>70522</v>
      </c>
      <c r="C32361" s="68" t="s">
        <v>389</v>
      </c>
      <c r="D32361" s="68" t="s">
        <v>1629</v>
      </c>
    </row>
    <row r="32362" ht="15.6" spans="1:4">
      <c r="A32362" s="68" t="s">
        <v>70523</v>
      </c>
      <c r="B32362" s="68" t="s">
        <v>70524</v>
      </c>
      <c r="C32362" s="68" t="s">
        <v>389</v>
      </c>
      <c r="D32362" s="68" t="s">
        <v>1629</v>
      </c>
    </row>
    <row r="32363" ht="15.6" spans="1:4">
      <c r="A32363" s="68" t="s">
        <v>70525</v>
      </c>
      <c r="B32363" s="68" t="s">
        <v>70526</v>
      </c>
      <c r="C32363" s="68" t="s">
        <v>389</v>
      </c>
      <c r="D32363" s="68" t="s">
        <v>1629</v>
      </c>
    </row>
    <row r="32364" ht="15.6" spans="1:4">
      <c r="A32364" s="68" t="s">
        <v>70527</v>
      </c>
      <c r="B32364" s="68" t="s">
        <v>70528</v>
      </c>
      <c r="C32364" s="68" t="s">
        <v>389</v>
      </c>
      <c r="D32364" s="68" t="s">
        <v>1629</v>
      </c>
    </row>
    <row r="32365" ht="15.6" spans="1:4">
      <c r="A32365" s="68" t="s">
        <v>70529</v>
      </c>
      <c r="B32365" s="68" t="s">
        <v>70530</v>
      </c>
      <c r="C32365" s="68" t="s">
        <v>389</v>
      </c>
      <c r="D32365" s="68" t="s">
        <v>1631</v>
      </c>
    </row>
    <row r="32366" ht="15.6" spans="1:4">
      <c r="A32366" s="68" t="s">
        <v>70531</v>
      </c>
      <c r="B32366" s="68" t="s">
        <v>70532</v>
      </c>
      <c r="C32366" s="68" t="s">
        <v>389</v>
      </c>
      <c r="D32366" s="68" t="s">
        <v>1631</v>
      </c>
    </row>
    <row r="32367" ht="15.6" spans="1:4">
      <c r="A32367" s="68" t="s">
        <v>70533</v>
      </c>
      <c r="B32367" s="68" t="s">
        <v>70534</v>
      </c>
      <c r="C32367" s="68" t="s">
        <v>389</v>
      </c>
      <c r="D32367" s="68" t="s">
        <v>1631</v>
      </c>
    </row>
    <row r="32368" ht="15.6" spans="1:4">
      <c r="A32368" s="68" t="s">
        <v>70535</v>
      </c>
      <c r="B32368" s="68" t="s">
        <v>70536</v>
      </c>
      <c r="C32368" s="68" t="s">
        <v>389</v>
      </c>
      <c r="D32368" s="68" t="s">
        <v>1631</v>
      </c>
    </row>
    <row r="32369" ht="15.6" spans="1:4">
      <c r="A32369" s="68" t="s">
        <v>70537</v>
      </c>
      <c r="B32369" s="68" t="s">
        <v>70538</v>
      </c>
      <c r="C32369" s="68" t="s">
        <v>389</v>
      </c>
      <c r="D32369" s="68" t="s">
        <v>1631</v>
      </c>
    </row>
    <row r="32370" ht="15.6" spans="1:4">
      <c r="A32370" s="68" t="s">
        <v>70539</v>
      </c>
      <c r="B32370" s="68" t="s">
        <v>70540</v>
      </c>
      <c r="C32370" s="68" t="s">
        <v>389</v>
      </c>
      <c r="D32370" s="68" t="s">
        <v>1631</v>
      </c>
    </row>
    <row r="32371" ht="15.6" spans="1:4">
      <c r="A32371" s="68" t="s">
        <v>70541</v>
      </c>
      <c r="B32371" s="68" t="s">
        <v>70542</v>
      </c>
      <c r="C32371" s="68" t="s">
        <v>389</v>
      </c>
      <c r="D32371" s="68" t="s">
        <v>1631</v>
      </c>
    </row>
    <row r="32372" ht="15.6" spans="1:4">
      <c r="A32372" s="68" t="s">
        <v>70543</v>
      </c>
      <c r="B32372" s="68" t="s">
        <v>70544</v>
      </c>
      <c r="C32372" s="68" t="s">
        <v>389</v>
      </c>
      <c r="D32372" s="68" t="s">
        <v>1627</v>
      </c>
    </row>
    <row r="32373" ht="15.6" spans="1:4">
      <c r="A32373" s="68" t="s">
        <v>70545</v>
      </c>
      <c r="B32373" s="68" t="s">
        <v>70546</v>
      </c>
      <c r="C32373" s="68" t="s">
        <v>389</v>
      </c>
      <c r="D32373" s="68" t="s">
        <v>1627</v>
      </c>
    </row>
    <row r="32374" ht="15.6" spans="1:4">
      <c r="A32374" s="68" t="s">
        <v>70547</v>
      </c>
      <c r="B32374" s="68" t="s">
        <v>70548</v>
      </c>
      <c r="C32374" s="68" t="s">
        <v>389</v>
      </c>
      <c r="D32374" s="68" t="s">
        <v>1627</v>
      </c>
    </row>
    <row r="32375" ht="15.6" spans="1:4">
      <c r="A32375" s="68" t="s">
        <v>70549</v>
      </c>
      <c r="B32375" s="68" t="s">
        <v>70550</v>
      </c>
      <c r="C32375" s="68" t="s">
        <v>389</v>
      </c>
      <c r="D32375" s="68" t="s">
        <v>1627</v>
      </c>
    </row>
    <row r="32376" ht="15.6" spans="1:4">
      <c r="A32376" s="68" t="s">
        <v>70551</v>
      </c>
      <c r="B32376" s="68" t="s">
        <v>70552</v>
      </c>
      <c r="C32376" s="68" t="s">
        <v>389</v>
      </c>
      <c r="D32376" s="68" t="s">
        <v>1626</v>
      </c>
    </row>
    <row r="32377" ht="15.6" spans="1:4">
      <c r="A32377" s="68" t="s">
        <v>70553</v>
      </c>
      <c r="B32377" s="68" t="s">
        <v>70554</v>
      </c>
      <c r="C32377" s="68" t="s">
        <v>389</v>
      </c>
      <c r="D32377" s="68" t="s">
        <v>1626</v>
      </c>
    </row>
    <row r="32378" ht="15.6" spans="1:4">
      <c r="A32378" s="68" t="s">
        <v>70555</v>
      </c>
      <c r="B32378" s="68" t="s">
        <v>70556</v>
      </c>
      <c r="C32378" s="68" t="s">
        <v>389</v>
      </c>
      <c r="D32378" s="68" t="s">
        <v>1626</v>
      </c>
    </row>
    <row r="32379" ht="15.6" spans="1:4">
      <c r="A32379" s="68" t="s">
        <v>70557</v>
      </c>
      <c r="B32379" s="68" t="s">
        <v>70558</v>
      </c>
      <c r="C32379" s="68" t="s">
        <v>389</v>
      </c>
      <c r="D32379" s="68" t="s">
        <v>1626</v>
      </c>
    </row>
    <row r="32380" ht="15.6" spans="1:4">
      <c r="A32380" s="68" t="s">
        <v>70559</v>
      </c>
      <c r="B32380" s="68" t="s">
        <v>70560</v>
      </c>
      <c r="C32380" s="68" t="s">
        <v>389</v>
      </c>
      <c r="D32380" s="68" t="s">
        <v>1632</v>
      </c>
    </row>
    <row r="32381" ht="15.6" spans="1:4">
      <c r="A32381" s="68" t="s">
        <v>70561</v>
      </c>
      <c r="B32381" s="68" t="s">
        <v>70562</v>
      </c>
      <c r="C32381" s="68" t="s">
        <v>389</v>
      </c>
      <c r="D32381" s="68" t="s">
        <v>1632</v>
      </c>
    </row>
    <row r="32382" ht="15.6" spans="1:4">
      <c r="A32382" s="68" t="s">
        <v>70563</v>
      </c>
      <c r="B32382" s="68" t="s">
        <v>70564</v>
      </c>
      <c r="C32382" s="68" t="s">
        <v>389</v>
      </c>
      <c r="D32382" s="68" t="s">
        <v>1625</v>
      </c>
    </row>
    <row r="32383" ht="15.6" spans="1:4">
      <c r="A32383" s="68" t="s">
        <v>70565</v>
      </c>
      <c r="B32383" s="68" t="s">
        <v>70566</v>
      </c>
      <c r="C32383" s="68" t="s">
        <v>389</v>
      </c>
      <c r="D32383" s="68" t="s">
        <v>1625</v>
      </c>
    </row>
    <row r="32384" ht="15.6" spans="1:4">
      <c r="A32384" s="68" t="s">
        <v>70567</v>
      </c>
      <c r="B32384" s="68" t="s">
        <v>70568</v>
      </c>
      <c r="C32384" s="68" t="s">
        <v>389</v>
      </c>
      <c r="D32384" s="68" t="s">
        <v>1628</v>
      </c>
    </row>
    <row r="32385" ht="15.6" spans="1:4">
      <c r="A32385" s="68" t="s">
        <v>70569</v>
      </c>
      <c r="B32385" s="68" t="s">
        <v>70570</v>
      </c>
      <c r="C32385" s="68" t="s">
        <v>389</v>
      </c>
      <c r="D32385" s="68" t="s">
        <v>1628</v>
      </c>
    </row>
    <row r="32386" ht="15.6" spans="1:4">
      <c r="A32386" s="68" t="s">
        <v>70571</v>
      </c>
      <c r="B32386" s="68" t="s">
        <v>70572</v>
      </c>
      <c r="C32386" s="68" t="s">
        <v>389</v>
      </c>
      <c r="D32386" s="68" t="s">
        <v>1628</v>
      </c>
    </row>
    <row r="32387" ht="15.6" spans="1:4">
      <c r="A32387" s="68" t="s">
        <v>70573</v>
      </c>
      <c r="B32387" s="68" t="s">
        <v>70574</v>
      </c>
      <c r="C32387" s="68" t="s">
        <v>389</v>
      </c>
      <c r="D32387" s="68" t="s">
        <v>1628</v>
      </c>
    </row>
    <row r="32388" ht="15.6" spans="1:4">
      <c r="A32388" s="68" t="s">
        <v>70575</v>
      </c>
      <c r="B32388" s="68" t="s">
        <v>70576</v>
      </c>
      <c r="C32388" s="68" t="s">
        <v>389</v>
      </c>
      <c r="D32388" s="68" t="s">
        <v>1628</v>
      </c>
    </row>
    <row r="32389" ht="15.6" spans="1:4">
      <c r="A32389" s="68" t="s">
        <v>70577</v>
      </c>
      <c r="B32389" s="68" t="s">
        <v>70578</v>
      </c>
      <c r="C32389" s="68" t="s">
        <v>389</v>
      </c>
      <c r="D32389" s="68" t="s">
        <v>1628</v>
      </c>
    </row>
    <row r="32390" ht="15.6" spans="1:4">
      <c r="A32390" s="68" t="s">
        <v>70579</v>
      </c>
      <c r="B32390" s="68" t="s">
        <v>70580</v>
      </c>
      <c r="C32390" s="68" t="s">
        <v>389</v>
      </c>
      <c r="D32390" s="68" t="s">
        <v>1628</v>
      </c>
    </row>
    <row r="32391" ht="15.6" spans="1:4">
      <c r="A32391" s="68" t="s">
        <v>70581</v>
      </c>
      <c r="B32391" s="68" t="s">
        <v>70582</v>
      </c>
      <c r="C32391" s="68" t="s">
        <v>389</v>
      </c>
      <c r="D32391" s="68" t="s">
        <v>1628</v>
      </c>
    </row>
    <row r="32392" ht="15.6" spans="1:4">
      <c r="A32392" s="68" t="s">
        <v>70583</v>
      </c>
      <c r="B32392" s="68" t="s">
        <v>70584</v>
      </c>
      <c r="C32392" s="68" t="s">
        <v>389</v>
      </c>
      <c r="D32392" s="68" t="s">
        <v>1623</v>
      </c>
    </row>
    <row r="32393" ht="15.6" spans="1:4">
      <c r="A32393" s="68" t="s">
        <v>70585</v>
      </c>
      <c r="B32393" s="68" t="s">
        <v>70586</v>
      </c>
      <c r="C32393" s="68" t="s">
        <v>389</v>
      </c>
      <c r="D32393" s="68" t="s">
        <v>1331</v>
      </c>
    </row>
    <row r="32394" ht="15.6" spans="1:4">
      <c r="A32394" s="68" t="s">
        <v>70587</v>
      </c>
      <c r="B32394" s="68" t="s">
        <v>70588</v>
      </c>
      <c r="C32394" s="68" t="s">
        <v>389</v>
      </c>
      <c r="D32394" s="68" t="s">
        <v>1331</v>
      </c>
    </row>
    <row r="32395" ht="15.6" spans="1:4">
      <c r="A32395" s="68" t="s">
        <v>70589</v>
      </c>
      <c r="B32395" s="68" t="s">
        <v>70590</v>
      </c>
      <c r="C32395" s="68" t="s">
        <v>389</v>
      </c>
      <c r="D32395" s="68" t="s">
        <v>1331</v>
      </c>
    </row>
    <row r="32396" ht="15.6" spans="1:4">
      <c r="A32396" s="68" t="s">
        <v>70591</v>
      </c>
      <c r="B32396" s="68" t="s">
        <v>70592</v>
      </c>
      <c r="C32396" s="68" t="s">
        <v>389</v>
      </c>
      <c r="D32396" s="68"/>
    </row>
    <row r="32397" ht="15.6" spans="1:4">
      <c r="A32397" s="68" t="s">
        <v>70593</v>
      </c>
      <c r="B32397" s="68" t="s">
        <v>70594</v>
      </c>
      <c r="C32397" s="68" t="s">
        <v>389</v>
      </c>
      <c r="D32397" s="68"/>
    </row>
    <row r="32398" ht="15.6" spans="1:4">
      <c r="A32398" s="68" t="s">
        <v>70595</v>
      </c>
      <c r="B32398" s="68" t="s">
        <v>70596</v>
      </c>
      <c r="C32398" s="68" t="s">
        <v>389</v>
      </c>
      <c r="D32398" s="68"/>
    </row>
    <row r="32399" ht="15.6" spans="1:4">
      <c r="A32399" s="68" t="s">
        <v>70597</v>
      </c>
      <c r="B32399" s="68" t="s">
        <v>70598</v>
      </c>
      <c r="C32399" s="68" t="s">
        <v>389</v>
      </c>
      <c r="D32399" s="68"/>
    </row>
    <row r="32400" ht="15.6" spans="1:4">
      <c r="A32400" s="68" t="s">
        <v>70599</v>
      </c>
      <c r="B32400" s="68" t="s">
        <v>70600</v>
      </c>
      <c r="C32400" s="68" t="s">
        <v>389</v>
      </c>
      <c r="D32400" s="68"/>
    </row>
    <row r="32401" ht="15.6" spans="1:4">
      <c r="A32401" s="68" t="s">
        <v>70601</v>
      </c>
      <c r="B32401" s="68" t="s">
        <v>70602</v>
      </c>
      <c r="C32401" s="68" t="s">
        <v>389</v>
      </c>
      <c r="D32401" s="68"/>
    </row>
    <row r="32402" ht="15.6" spans="1:4">
      <c r="A32402" s="68" t="s">
        <v>70603</v>
      </c>
      <c r="B32402" s="68" t="s">
        <v>70604</v>
      </c>
      <c r="C32402" s="68" t="s">
        <v>389</v>
      </c>
      <c r="D32402" s="68"/>
    </row>
    <row r="32403" ht="15.6" spans="1:4">
      <c r="A32403" s="68" t="s">
        <v>70605</v>
      </c>
      <c r="B32403" s="68" t="s">
        <v>70606</v>
      </c>
      <c r="C32403" s="68" t="s">
        <v>389</v>
      </c>
      <c r="D32403" s="68"/>
    </row>
    <row r="32404" ht="15.6" spans="1:4">
      <c r="A32404" s="68" t="s">
        <v>70607</v>
      </c>
      <c r="B32404" s="68" t="s">
        <v>70608</v>
      </c>
      <c r="C32404" s="68" t="s">
        <v>389</v>
      </c>
      <c r="D32404" s="68"/>
    </row>
    <row r="32405" ht="15.6" spans="1:4">
      <c r="A32405" s="68" t="s">
        <v>70609</v>
      </c>
      <c r="B32405" s="68" t="s">
        <v>70610</v>
      </c>
      <c r="C32405" s="68" t="s">
        <v>389</v>
      </c>
      <c r="D32405" s="68"/>
    </row>
    <row r="32406" ht="15.6" spans="1:4">
      <c r="A32406" s="68" t="s">
        <v>70611</v>
      </c>
      <c r="B32406" s="68" t="s">
        <v>70612</v>
      </c>
      <c r="C32406" s="68" t="s">
        <v>389</v>
      </c>
      <c r="D32406" s="68"/>
    </row>
    <row r="32407" ht="15.6" spans="1:4">
      <c r="A32407" s="68" t="s">
        <v>70613</v>
      </c>
      <c r="B32407" s="68" t="s">
        <v>70614</v>
      </c>
      <c r="C32407" s="68" t="s">
        <v>389</v>
      </c>
      <c r="D32407" s="68"/>
    </row>
    <row r="32408" ht="15.6" spans="1:4">
      <c r="A32408" s="68" t="s">
        <v>70615</v>
      </c>
      <c r="B32408" s="68" t="s">
        <v>70616</v>
      </c>
      <c r="C32408" s="68" t="s">
        <v>389</v>
      </c>
      <c r="D32408" s="68"/>
    </row>
    <row r="32409" ht="15.6" spans="1:4">
      <c r="A32409" s="68" t="s">
        <v>70617</v>
      </c>
      <c r="B32409" s="68" t="s">
        <v>70618</v>
      </c>
      <c r="C32409" s="68" t="s">
        <v>389</v>
      </c>
      <c r="D32409" s="68"/>
    </row>
    <row r="32410" ht="15.6" spans="1:4">
      <c r="A32410" s="68" t="s">
        <v>70619</v>
      </c>
      <c r="B32410" s="68" t="s">
        <v>70620</v>
      </c>
      <c r="C32410" s="68" t="s">
        <v>389</v>
      </c>
      <c r="D32410" s="68"/>
    </row>
    <row r="32411" ht="15.6" spans="1:4">
      <c r="A32411" s="68" t="s">
        <v>70621</v>
      </c>
      <c r="B32411" s="68" t="s">
        <v>70622</v>
      </c>
      <c r="C32411" s="68" t="s">
        <v>389</v>
      </c>
      <c r="D32411" s="68"/>
    </row>
    <row r="32412" ht="15.6" spans="1:4">
      <c r="A32412" s="68" t="s">
        <v>70623</v>
      </c>
      <c r="B32412" s="68" t="s">
        <v>70624</v>
      </c>
      <c r="C32412" s="68" t="s">
        <v>389</v>
      </c>
      <c r="D32412" s="68"/>
    </row>
    <row r="32413" ht="15.6" spans="1:4">
      <c r="A32413" s="68" t="s">
        <v>70625</v>
      </c>
      <c r="B32413" s="68" t="s">
        <v>70626</v>
      </c>
      <c r="C32413" s="68" t="s">
        <v>389</v>
      </c>
      <c r="D32413" s="68"/>
    </row>
    <row r="32414" ht="15.6" spans="1:4">
      <c r="A32414" s="68" t="s">
        <v>70627</v>
      </c>
      <c r="B32414" s="68" t="s">
        <v>70628</v>
      </c>
      <c r="C32414" s="68" t="s">
        <v>389</v>
      </c>
      <c r="D32414" s="68"/>
    </row>
    <row r="32415" ht="15.6" spans="1:4">
      <c r="A32415" s="68" t="s">
        <v>70629</v>
      </c>
      <c r="B32415" s="68" t="s">
        <v>70630</v>
      </c>
      <c r="C32415" s="68" t="s">
        <v>389</v>
      </c>
      <c r="D32415" s="68"/>
    </row>
    <row r="32416" ht="15.6" spans="1:4">
      <c r="A32416" s="68" t="s">
        <v>70631</v>
      </c>
      <c r="B32416" s="68" t="s">
        <v>70632</v>
      </c>
      <c r="C32416" s="68" t="s">
        <v>389</v>
      </c>
      <c r="D32416" s="68"/>
    </row>
    <row r="32417" ht="15.6" spans="1:4">
      <c r="A32417" s="68" t="s">
        <v>70633</v>
      </c>
      <c r="B32417" s="68" t="s">
        <v>70634</v>
      </c>
      <c r="C32417" s="68" t="s">
        <v>389</v>
      </c>
      <c r="D32417" s="68"/>
    </row>
    <row r="32418" ht="15.6" spans="1:4">
      <c r="A32418" s="68" t="s">
        <v>70635</v>
      </c>
      <c r="B32418" s="68" t="s">
        <v>70636</v>
      </c>
      <c r="C32418" s="68" t="s">
        <v>389</v>
      </c>
      <c r="D32418" s="68"/>
    </row>
    <row r="32419" ht="15.6" spans="1:4">
      <c r="A32419" s="68" t="s">
        <v>70637</v>
      </c>
      <c r="B32419" s="68" t="s">
        <v>70638</v>
      </c>
      <c r="C32419" s="68" t="s">
        <v>389</v>
      </c>
      <c r="D32419" s="68"/>
    </row>
    <row r="32420" ht="15.6" spans="1:4">
      <c r="A32420" s="68" t="s">
        <v>70639</v>
      </c>
      <c r="B32420" s="68" t="s">
        <v>70640</v>
      </c>
      <c r="C32420" s="68" t="s">
        <v>389</v>
      </c>
      <c r="D32420" s="68"/>
    </row>
    <row r="32421" ht="15.6" spans="1:4">
      <c r="A32421" s="68" t="s">
        <v>70641</v>
      </c>
      <c r="B32421" s="68" t="s">
        <v>70642</v>
      </c>
      <c r="C32421" s="68" t="s">
        <v>389</v>
      </c>
      <c r="D32421" s="68"/>
    </row>
    <row r="32422" ht="15.6" spans="1:4">
      <c r="A32422" s="68" t="s">
        <v>70643</v>
      </c>
      <c r="B32422" s="68" t="s">
        <v>70644</v>
      </c>
      <c r="C32422" s="68" t="s">
        <v>389</v>
      </c>
      <c r="D32422" s="68"/>
    </row>
    <row r="32423" ht="15.6" spans="1:4">
      <c r="A32423" s="68" t="s">
        <v>70645</v>
      </c>
      <c r="B32423" s="68" t="s">
        <v>70646</v>
      </c>
      <c r="C32423" s="68" t="s">
        <v>389</v>
      </c>
      <c r="D32423" s="68"/>
    </row>
    <row r="32424" ht="15.6" spans="1:4">
      <c r="A32424" s="68" t="s">
        <v>70647</v>
      </c>
      <c r="B32424" s="68" t="s">
        <v>70648</v>
      </c>
      <c r="C32424" s="68" t="s">
        <v>389</v>
      </c>
      <c r="D32424" s="68"/>
    </row>
    <row r="32425" ht="15.6" spans="1:4">
      <c r="A32425" s="68" t="s">
        <v>70649</v>
      </c>
      <c r="B32425" s="68" t="s">
        <v>70650</v>
      </c>
      <c r="C32425" s="68" t="s">
        <v>389</v>
      </c>
      <c r="D32425" s="68"/>
    </row>
    <row r="32426" ht="15.6" spans="1:4">
      <c r="A32426" s="68" t="s">
        <v>70651</v>
      </c>
      <c r="B32426" s="68" t="s">
        <v>70652</v>
      </c>
      <c r="C32426" s="68" t="s">
        <v>389</v>
      </c>
      <c r="D32426" s="68"/>
    </row>
    <row r="32427" ht="15.6" spans="1:4">
      <c r="A32427" s="68" t="s">
        <v>70653</v>
      </c>
      <c r="B32427" s="68" t="s">
        <v>70654</v>
      </c>
      <c r="C32427" s="68" t="s">
        <v>389</v>
      </c>
      <c r="D32427" s="68"/>
    </row>
    <row r="32428" ht="15.6" spans="1:4">
      <c r="A32428" s="68" t="s">
        <v>70655</v>
      </c>
      <c r="B32428" s="68" t="s">
        <v>70656</v>
      </c>
      <c r="C32428" s="68" t="s">
        <v>389</v>
      </c>
      <c r="D32428" s="68"/>
    </row>
    <row r="32429" ht="15.6" spans="1:4">
      <c r="A32429" s="68" t="s">
        <v>70657</v>
      </c>
      <c r="B32429" s="68" t="s">
        <v>70658</v>
      </c>
      <c r="C32429" s="68" t="s">
        <v>389</v>
      </c>
      <c r="D32429" s="68"/>
    </row>
    <row r="32430" ht="15.6" spans="1:4">
      <c r="A32430" s="68" t="s">
        <v>70659</v>
      </c>
      <c r="B32430" s="68" t="s">
        <v>70660</v>
      </c>
      <c r="C32430" s="68" t="s">
        <v>389</v>
      </c>
      <c r="D32430" s="68"/>
    </row>
    <row r="32431" ht="15.6" spans="1:4">
      <c r="A32431" s="68" t="s">
        <v>70661</v>
      </c>
      <c r="B32431" s="68" t="s">
        <v>70662</v>
      </c>
      <c r="C32431" s="68" t="s">
        <v>389</v>
      </c>
      <c r="D32431" s="68"/>
    </row>
    <row r="32432" ht="15.6" spans="1:4">
      <c r="A32432" s="68" t="s">
        <v>70663</v>
      </c>
      <c r="B32432" s="68" t="s">
        <v>70664</v>
      </c>
      <c r="C32432" s="68" t="s">
        <v>389</v>
      </c>
      <c r="D32432" s="68"/>
    </row>
    <row r="32433" ht="15.6" spans="1:4">
      <c r="A32433" s="68" t="s">
        <v>70665</v>
      </c>
      <c r="B32433" s="68" t="s">
        <v>70666</v>
      </c>
      <c r="C32433" s="68" t="s">
        <v>389</v>
      </c>
      <c r="D32433" s="68"/>
    </row>
    <row r="32434" ht="15.6" spans="1:4">
      <c r="A32434" s="68" t="s">
        <v>70667</v>
      </c>
      <c r="B32434" s="68" t="s">
        <v>70668</v>
      </c>
      <c r="C32434" s="68" t="s">
        <v>389</v>
      </c>
      <c r="D32434" s="68"/>
    </row>
    <row r="32435" ht="15.6" spans="1:4">
      <c r="A32435" s="68" t="s">
        <v>70669</v>
      </c>
      <c r="B32435" s="68" t="s">
        <v>70670</v>
      </c>
      <c r="C32435" s="68" t="s">
        <v>389</v>
      </c>
      <c r="D32435" s="68"/>
    </row>
    <row r="32436" ht="15.6" spans="1:4">
      <c r="A32436" s="68" t="s">
        <v>70671</v>
      </c>
      <c r="B32436" s="68" t="s">
        <v>70672</v>
      </c>
      <c r="C32436" s="68" t="s">
        <v>389</v>
      </c>
      <c r="D32436" s="68"/>
    </row>
    <row r="32437" ht="15.6" spans="1:4">
      <c r="A32437" s="68" t="s">
        <v>70673</v>
      </c>
      <c r="B32437" s="68" t="s">
        <v>70674</v>
      </c>
      <c r="C32437" s="68" t="s">
        <v>389</v>
      </c>
      <c r="D32437" s="68"/>
    </row>
    <row r="32438" ht="15.6" spans="1:4">
      <c r="A32438" s="68" t="s">
        <v>70675</v>
      </c>
      <c r="B32438" s="68" t="s">
        <v>70676</v>
      </c>
      <c r="C32438" s="68" t="s">
        <v>389</v>
      </c>
      <c r="D32438" s="68"/>
    </row>
    <row r="32439" ht="15.6" spans="1:4">
      <c r="A32439" s="68" t="s">
        <v>70677</v>
      </c>
      <c r="B32439" s="68" t="s">
        <v>70678</v>
      </c>
      <c r="C32439" s="68" t="s">
        <v>389</v>
      </c>
      <c r="D32439" s="68"/>
    </row>
    <row r="32440" ht="15.6" spans="1:4">
      <c r="A32440" s="68" t="s">
        <v>70679</v>
      </c>
      <c r="B32440" s="68" t="s">
        <v>70680</v>
      </c>
      <c r="C32440" s="68" t="s">
        <v>389</v>
      </c>
      <c r="D32440" s="68"/>
    </row>
    <row r="32441" ht="15.6" spans="1:4">
      <c r="A32441" s="68" t="s">
        <v>70681</v>
      </c>
      <c r="B32441" s="68" t="s">
        <v>70682</v>
      </c>
      <c r="C32441" s="68" t="s">
        <v>389</v>
      </c>
      <c r="D32441" s="68"/>
    </row>
    <row r="32442" ht="15.6" spans="1:4">
      <c r="A32442" s="68" t="s">
        <v>70683</v>
      </c>
      <c r="B32442" s="68" t="s">
        <v>70684</v>
      </c>
      <c r="C32442" s="68" t="s">
        <v>389</v>
      </c>
      <c r="D32442" s="68"/>
    </row>
    <row r="32443" ht="15.6" spans="1:4">
      <c r="A32443" s="68" t="s">
        <v>70685</v>
      </c>
      <c r="B32443" s="68" t="s">
        <v>70686</v>
      </c>
      <c r="C32443" s="68" t="s">
        <v>389</v>
      </c>
      <c r="D32443" s="68"/>
    </row>
    <row r="32444" ht="15.6" spans="1:4">
      <c r="A32444" s="68" t="s">
        <v>70687</v>
      </c>
      <c r="B32444" s="68" t="s">
        <v>70688</v>
      </c>
      <c r="C32444" s="68" t="s">
        <v>389</v>
      </c>
      <c r="D32444" s="68"/>
    </row>
    <row r="32445" ht="15.6" spans="1:4">
      <c r="A32445" s="68" t="s">
        <v>70689</v>
      </c>
      <c r="B32445" s="68" t="s">
        <v>70690</v>
      </c>
      <c r="C32445" s="68" t="s">
        <v>389</v>
      </c>
      <c r="D32445" s="68"/>
    </row>
    <row r="32446" ht="15.6" spans="1:4">
      <c r="A32446" s="68" t="s">
        <v>70691</v>
      </c>
      <c r="B32446" s="68" t="s">
        <v>70692</v>
      </c>
      <c r="C32446" s="68" t="s">
        <v>389</v>
      </c>
      <c r="D32446" s="68"/>
    </row>
    <row r="32447" ht="15.6" spans="1:4">
      <c r="A32447" s="68" t="s">
        <v>70693</v>
      </c>
      <c r="B32447" s="68" t="s">
        <v>70694</v>
      </c>
      <c r="C32447" s="68" t="s">
        <v>389</v>
      </c>
      <c r="D32447" s="68"/>
    </row>
    <row r="32448" ht="15.6" spans="1:4">
      <c r="A32448" s="68" t="s">
        <v>70695</v>
      </c>
      <c r="B32448" s="68" t="s">
        <v>70696</v>
      </c>
      <c r="C32448" s="68" t="s">
        <v>389</v>
      </c>
      <c r="D32448" s="68"/>
    </row>
    <row r="32449" ht="15.6" spans="1:4">
      <c r="A32449" s="68" t="s">
        <v>70697</v>
      </c>
      <c r="B32449" s="68" t="s">
        <v>70698</v>
      </c>
      <c r="C32449" s="68" t="s">
        <v>389</v>
      </c>
      <c r="D32449" s="68"/>
    </row>
    <row r="32450" ht="15.6" spans="1:4">
      <c r="A32450" s="68" t="s">
        <v>70699</v>
      </c>
      <c r="B32450" s="68" t="s">
        <v>70700</v>
      </c>
      <c r="C32450" s="68" t="s">
        <v>389</v>
      </c>
      <c r="D32450" s="68"/>
    </row>
    <row r="32451" ht="15.6" spans="1:4">
      <c r="A32451" s="68" t="s">
        <v>70701</v>
      </c>
      <c r="B32451" s="68" t="s">
        <v>70702</v>
      </c>
      <c r="C32451" s="68" t="s">
        <v>389</v>
      </c>
      <c r="D32451" s="68"/>
    </row>
    <row r="32452" ht="15.6" spans="1:4">
      <c r="A32452" s="68" t="s">
        <v>70703</v>
      </c>
      <c r="B32452" s="68" t="s">
        <v>70704</v>
      </c>
      <c r="C32452" s="68" t="s">
        <v>389</v>
      </c>
      <c r="D32452" s="68"/>
    </row>
    <row r="32453" ht="15.6" spans="1:4">
      <c r="A32453" s="68" t="s">
        <v>70705</v>
      </c>
      <c r="B32453" s="68" t="s">
        <v>70706</v>
      </c>
      <c r="C32453" s="68" t="s">
        <v>389</v>
      </c>
      <c r="D32453" s="68"/>
    </row>
    <row r="32454" ht="15.6" spans="1:4">
      <c r="A32454" s="68" t="s">
        <v>70707</v>
      </c>
      <c r="B32454" s="68" t="s">
        <v>70708</v>
      </c>
      <c r="C32454" s="68" t="s">
        <v>389</v>
      </c>
      <c r="D32454" s="68"/>
    </row>
    <row r="32455" ht="15.6" spans="1:4">
      <c r="A32455" s="68" t="s">
        <v>70709</v>
      </c>
      <c r="B32455" s="68" t="s">
        <v>70710</v>
      </c>
      <c r="C32455" s="68" t="s">
        <v>389</v>
      </c>
      <c r="D32455" s="68"/>
    </row>
    <row r="32456" ht="15.6" spans="1:4">
      <c r="A32456" s="68" t="s">
        <v>70711</v>
      </c>
      <c r="B32456" s="68" t="s">
        <v>70712</v>
      </c>
      <c r="C32456" s="68" t="s">
        <v>389</v>
      </c>
      <c r="D32456" s="68"/>
    </row>
    <row r="32457" ht="15.6" spans="1:4">
      <c r="A32457" s="68" t="s">
        <v>70713</v>
      </c>
      <c r="B32457" s="68" t="s">
        <v>70714</v>
      </c>
      <c r="C32457" s="68" t="s">
        <v>389</v>
      </c>
      <c r="D32457" s="68"/>
    </row>
    <row r="32458" ht="15.6" spans="1:4">
      <c r="A32458" s="68" t="s">
        <v>70715</v>
      </c>
      <c r="B32458" s="68" t="s">
        <v>70716</v>
      </c>
      <c r="C32458" s="68" t="s">
        <v>389</v>
      </c>
      <c r="D32458" s="68"/>
    </row>
    <row r="32459" ht="15.6" spans="1:4">
      <c r="A32459" s="68" t="s">
        <v>70717</v>
      </c>
      <c r="B32459" s="68" t="s">
        <v>70718</v>
      </c>
      <c r="C32459" s="68" t="s">
        <v>389</v>
      </c>
      <c r="D32459" s="68"/>
    </row>
    <row r="32460" ht="15.6" spans="1:4">
      <c r="A32460" s="68" t="s">
        <v>70719</v>
      </c>
      <c r="B32460" s="68" t="s">
        <v>70720</v>
      </c>
      <c r="C32460" s="68" t="s">
        <v>389</v>
      </c>
      <c r="D32460" s="68"/>
    </row>
    <row r="32461" ht="15.6" spans="1:4">
      <c r="A32461" s="68" t="s">
        <v>70721</v>
      </c>
      <c r="B32461" s="68" t="s">
        <v>70722</v>
      </c>
      <c r="C32461" s="68" t="s">
        <v>389</v>
      </c>
      <c r="D32461" s="68"/>
    </row>
    <row r="32462" ht="15.6" spans="1:4">
      <c r="A32462" s="68" t="s">
        <v>70723</v>
      </c>
      <c r="B32462" s="68" t="s">
        <v>70724</v>
      </c>
      <c r="C32462" s="68" t="s">
        <v>389</v>
      </c>
      <c r="D32462" s="68"/>
    </row>
    <row r="32463" ht="15.6" spans="1:4">
      <c r="A32463" s="68" t="s">
        <v>70725</v>
      </c>
      <c r="B32463" s="68" t="s">
        <v>70726</v>
      </c>
      <c r="C32463" s="68" t="s">
        <v>389</v>
      </c>
      <c r="D32463" s="68"/>
    </row>
    <row r="32464" ht="15.6" spans="1:4">
      <c r="A32464" s="68" t="s">
        <v>70727</v>
      </c>
      <c r="B32464" s="68" t="s">
        <v>70728</v>
      </c>
      <c r="C32464" s="68" t="s">
        <v>389</v>
      </c>
      <c r="D32464" s="68"/>
    </row>
    <row r="32465" ht="15.6" spans="1:4">
      <c r="A32465" s="68" t="s">
        <v>70729</v>
      </c>
      <c r="B32465" s="68" t="s">
        <v>70730</v>
      </c>
      <c r="C32465" s="68" t="s">
        <v>389</v>
      </c>
      <c r="D32465" s="68"/>
    </row>
    <row r="32466" ht="15.6" spans="1:4">
      <c r="A32466" s="68" t="s">
        <v>70731</v>
      </c>
      <c r="B32466" s="68" t="s">
        <v>70732</v>
      </c>
      <c r="C32466" s="68" t="s">
        <v>389</v>
      </c>
      <c r="D32466" s="68"/>
    </row>
    <row r="32467" ht="15.6" spans="1:4">
      <c r="A32467" s="68" t="s">
        <v>70733</v>
      </c>
      <c r="B32467" s="68" t="s">
        <v>70734</v>
      </c>
      <c r="C32467" s="68" t="s">
        <v>389</v>
      </c>
      <c r="D32467" s="68"/>
    </row>
    <row r="32468" ht="15.6" spans="1:4">
      <c r="A32468" s="68" t="s">
        <v>70735</v>
      </c>
      <c r="B32468" s="68" t="s">
        <v>70736</v>
      </c>
      <c r="C32468" s="68" t="s">
        <v>389</v>
      </c>
      <c r="D32468" s="68"/>
    </row>
    <row r="32469" ht="15.6" spans="1:4">
      <c r="A32469" s="68" t="s">
        <v>70737</v>
      </c>
      <c r="B32469" s="68" t="s">
        <v>70738</v>
      </c>
      <c r="C32469" s="68" t="s">
        <v>389</v>
      </c>
      <c r="D32469" s="68"/>
    </row>
    <row r="32470" ht="15.6" spans="1:4">
      <c r="A32470" s="68" t="s">
        <v>70739</v>
      </c>
      <c r="B32470" s="68" t="s">
        <v>70740</v>
      </c>
      <c r="C32470" s="68" t="s">
        <v>389</v>
      </c>
      <c r="D32470" s="68"/>
    </row>
    <row r="32471" ht="15.6" spans="1:4">
      <c r="A32471" s="68" t="s">
        <v>70741</v>
      </c>
      <c r="B32471" s="68" t="s">
        <v>70742</v>
      </c>
      <c r="C32471" s="68" t="s">
        <v>389</v>
      </c>
      <c r="D32471" s="68"/>
    </row>
    <row r="32472" ht="15.6" spans="1:4">
      <c r="A32472" s="68" t="s">
        <v>70743</v>
      </c>
      <c r="B32472" s="68" t="s">
        <v>70744</v>
      </c>
      <c r="C32472" s="68" t="s">
        <v>389</v>
      </c>
      <c r="D32472" s="68"/>
    </row>
    <row r="32473" ht="15.6" spans="1:4">
      <c r="A32473" s="68" t="s">
        <v>70745</v>
      </c>
      <c r="B32473" s="68" t="s">
        <v>70746</v>
      </c>
      <c r="C32473" s="68" t="s">
        <v>389</v>
      </c>
      <c r="D32473" s="68"/>
    </row>
    <row r="32474" ht="15.6" spans="1:4">
      <c r="A32474" s="68" t="s">
        <v>70747</v>
      </c>
      <c r="B32474" s="68" t="s">
        <v>70748</v>
      </c>
      <c r="C32474" s="68" t="s">
        <v>389</v>
      </c>
      <c r="D32474" s="68"/>
    </row>
    <row r="32475" ht="15.6" spans="1:4">
      <c r="A32475" s="68" t="s">
        <v>70749</v>
      </c>
      <c r="B32475" s="68" t="s">
        <v>70750</v>
      </c>
      <c r="C32475" s="68" t="s">
        <v>389</v>
      </c>
      <c r="D32475" s="68"/>
    </row>
    <row r="32476" ht="15.6" spans="1:4">
      <c r="A32476" s="68" t="s">
        <v>70751</v>
      </c>
      <c r="B32476" s="68" t="s">
        <v>70752</v>
      </c>
      <c r="C32476" s="68" t="s">
        <v>389</v>
      </c>
      <c r="D32476" s="68"/>
    </row>
    <row r="32477" ht="15.6" spans="1:4">
      <c r="A32477" s="68" t="s">
        <v>70753</v>
      </c>
      <c r="B32477" s="68" t="s">
        <v>70754</v>
      </c>
      <c r="C32477" s="68" t="s">
        <v>389</v>
      </c>
      <c r="D32477" s="68"/>
    </row>
    <row r="32478" ht="15.6" spans="1:4">
      <c r="A32478" s="68" t="s">
        <v>70755</v>
      </c>
      <c r="B32478" s="68" t="s">
        <v>70756</v>
      </c>
      <c r="C32478" s="68" t="s">
        <v>389</v>
      </c>
      <c r="D32478" s="68"/>
    </row>
    <row r="32479" ht="15.6" spans="1:4">
      <c r="A32479" s="68" t="s">
        <v>70757</v>
      </c>
      <c r="B32479" s="68" t="s">
        <v>70758</v>
      </c>
      <c r="C32479" s="68" t="s">
        <v>389</v>
      </c>
      <c r="D32479" s="68"/>
    </row>
    <row r="32480" ht="15.6" spans="1:4">
      <c r="A32480" s="68" t="s">
        <v>70759</v>
      </c>
      <c r="B32480" s="68" t="s">
        <v>70760</v>
      </c>
      <c r="C32480" s="68" t="s">
        <v>389</v>
      </c>
      <c r="D32480" s="68"/>
    </row>
    <row r="32481" ht="15.6" spans="1:4">
      <c r="A32481" s="68" t="s">
        <v>70761</v>
      </c>
      <c r="B32481" s="68" t="s">
        <v>70762</v>
      </c>
      <c r="C32481" s="68" t="s">
        <v>389</v>
      </c>
      <c r="D32481" s="68"/>
    </row>
    <row r="32482" ht="15.6" spans="1:4">
      <c r="A32482" s="68" t="s">
        <v>70763</v>
      </c>
      <c r="B32482" s="68" t="s">
        <v>70764</v>
      </c>
      <c r="C32482" s="68" t="s">
        <v>389</v>
      </c>
      <c r="D32482" s="68"/>
    </row>
    <row r="32483" ht="15.6" spans="1:4">
      <c r="A32483" s="68" t="s">
        <v>70765</v>
      </c>
      <c r="B32483" s="68" t="s">
        <v>70766</v>
      </c>
      <c r="C32483" s="68" t="s">
        <v>389</v>
      </c>
      <c r="D32483" s="68"/>
    </row>
    <row r="32484" ht="15.6" spans="1:4">
      <c r="A32484" s="68" t="s">
        <v>70767</v>
      </c>
      <c r="B32484" s="68" t="s">
        <v>70768</v>
      </c>
      <c r="C32484" s="68" t="s">
        <v>389</v>
      </c>
      <c r="D32484" s="68"/>
    </row>
    <row r="32485" ht="15.6" spans="1:4">
      <c r="A32485" s="68" t="s">
        <v>70769</v>
      </c>
      <c r="B32485" s="68" t="s">
        <v>70770</v>
      </c>
      <c r="C32485" s="68" t="s">
        <v>389</v>
      </c>
      <c r="D32485" s="68"/>
    </row>
    <row r="32486" ht="15.6" spans="1:4">
      <c r="A32486" s="68" t="s">
        <v>70771</v>
      </c>
      <c r="B32486" s="68" t="s">
        <v>70772</v>
      </c>
      <c r="C32486" s="68" t="s">
        <v>389</v>
      </c>
      <c r="D32486" s="68"/>
    </row>
    <row r="32487" ht="15.6" spans="1:4">
      <c r="A32487" s="68" t="s">
        <v>70773</v>
      </c>
      <c r="B32487" s="68" t="s">
        <v>70774</v>
      </c>
      <c r="C32487" s="68" t="s">
        <v>389</v>
      </c>
      <c r="D32487" s="68"/>
    </row>
    <row r="32488" ht="15.6" spans="1:4">
      <c r="A32488" s="68" t="s">
        <v>70775</v>
      </c>
      <c r="B32488" s="68" t="s">
        <v>70776</v>
      </c>
      <c r="C32488" s="68" t="s">
        <v>389</v>
      </c>
      <c r="D32488" s="68"/>
    </row>
    <row r="32489" ht="15.6" spans="1:4">
      <c r="A32489" s="68" t="s">
        <v>70777</v>
      </c>
      <c r="B32489" s="68" t="s">
        <v>70778</v>
      </c>
      <c r="C32489" s="68" t="s">
        <v>389</v>
      </c>
      <c r="D32489" s="68"/>
    </row>
    <row r="32490" ht="15.6" spans="1:4">
      <c r="A32490" s="68" t="s">
        <v>70779</v>
      </c>
      <c r="B32490" s="68" t="s">
        <v>70780</v>
      </c>
      <c r="C32490" s="68" t="s">
        <v>389</v>
      </c>
      <c r="D32490" s="68"/>
    </row>
    <row r="32491" ht="15.6" spans="1:4">
      <c r="A32491" s="68" t="s">
        <v>70781</v>
      </c>
      <c r="B32491" s="68" t="s">
        <v>70782</v>
      </c>
      <c r="C32491" s="68" t="s">
        <v>389</v>
      </c>
      <c r="D32491" s="68"/>
    </row>
    <row r="32492" ht="15.6" spans="1:4">
      <c r="A32492" s="68" t="s">
        <v>70783</v>
      </c>
      <c r="B32492" s="68" t="s">
        <v>70784</v>
      </c>
      <c r="C32492" s="68" t="s">
        <v>389</v>
      </c>
      <c r="D32492" s="68"/>
    </row>
    <row r="32493" ht="15.6" spans="1:4">
      <c r="A32493" s="68" t="s">
        <v>70785</v>
      </c>
      <c r="B32493" s="68" t="s">
        <v>70324</v>
      </c>
      <c r="C32493" s="68" t="s">
        <v>389</v>
      </c>
      <c r="D32493" s="68"/>
    </row>
    <row r="32494" ht="15.6" spans="1:4">
      <c r="A32494" s="68" t="s">
        <v>70786</v>
      </c>
      <c r="B32494" s="68" t="s">
        <v>70787</v>
      </c>
      <c r="C32494" s="68" t="s">
        <v>389</v>
      </c>
      <c r="D32494" s="68"/>
    </row>
    <row r="32495" ht="15.6" spans="1:4">
      <c r="A32495" s="68" t="s">
        <v>70788</v>
      </c>
      <c r="B32495" s="68" t="s">
        <v>70789</v>
      </c>
      <c r="C32495" s="68" t="s">
        <v>389</v>
      </c>
      <c r="D32495" s="68"/>
    </row>
    <row r="32496" ht="15.6" spans="1:4">
      <c r="A32496" s="68" t="s">
        <v>70790</v>
      </c>
      <c r="B32496" s="68" t="s">
        <v>70791</v>
      </c>
      <c r="C32496" s="68" t="s">
        <v>389</v>
      </c>
      <c r="D32496" s="68"/>
    </row>
    <row r="32497" ht="15.6" spans="1:4">
      <c r="A32497" s="68" t="s">
        <v>70792</v>
      </c>
      <c r="B32497" s="68" t="s">
        <v>70793</v>
      </c>
      <c r="C32497" s="68" t="s">
        <v>389</v>
      </c>
      <c r="D32497" s="68"/>
    </row>
    <row r="32498" ht="15.6" spans="1:4">
      <c r="A32498" s="68" t="s">
        <v>70794</v>
      </c>
      <c r="B32498" s="68" t="s">
        <v>70795</v>
      </c>
      <c r="C32498" s="68" t="s">
        <v>389</v>
      </c>
      <c r="D32498" s="68"/>
    </row>
    <row r="32499" ht="15.6" spans="1:4">
      <c r="A32499" s="68" t="s">
        <v>70796</v>
      </c>
      <c r="B32499" s="68" t="s">
        <v>70797</v>
      </c>
      <c r="C32499" s="68" t="s">
        <v>389</v>
      </c>
      <c r="D32499" s="68"/>
    </row>
    <row r="32500" ht="15.6" spans="1:4">
      <c r="A32500" s="68" t="s">
        <v>70798</v>
      </c>
      <c r="B32500" s="68" t="s">
        <v>70799</v>
      </c>
      <c r="C32500" s="68" t="s">
        <v>389</v>
      </c>
      <c r="D32500" s="68"/>
    </row>
    <row r="32501" ht="15.6" spans="1:4">
      <c r="A32501" s="68" t="s">
        <v>70800</v>
      </c>
      <c r="B32501" s="68" t="s">
        <v>70801</v>
      </c>
      <c r="C32501" s="68" t="s">
        <v>389</v>
      </c>
      <c r="D32501" s="68"/>
    </row>
    <row r="32502" ht="15.6" spans="1:4">
      <c r="A32502" s="68" t="s">
        <v>70802</v>
      </c>
      <c r="B32502" s="68" t="s">
        <v>70803</v>
      </c>
      <c r="C32502" s="68" t="s">
        <v>389</v>
      </c>
      <c r="D32502" s="68"/>
    </row>
    <row r="32503" ht="15.6" spans="1:4">
      <c r="A32503" s="68" t="s">
        <v>70804</v>
      </c>
      <c r="B32503" s="68" t="s">
        <v>70805</v>
      </c>
      <c r="C32503" s="68" t="s">
        <v>389</v>
      </c>
      <c r="D32503" s="68"/>
    </row>
    <row r="32504" ht="15.6" spans="1:4">
      <c r="A32504" s="68" t="s">
        <v>70806</v>
      </c>
      <c r="B32504" s="68" t="s">
        <v>70807</v>
      </c>
      <c r="C32504" s="68" t="s">
        <v>389</v>
      </c>
      <c r="D32504" s="68"/>
    </row>
    <row r="32505" ht="15.6" spans="1:4">
      <c r="A32505" s="68" t="s">
        <v>70808</v>
      </c>
      <c r="B32505" s="68" t="s">
        <v>70809</v>
      </c>
      <c r="C32505" s="68" t="s">
        <v>389</v>
      </c>
      <c r="D32505" s="68"/>
    </row>
    <row r="32506" ht="15.6" spans="1:4">
      <c r="A32506" s="68" t="s">
        <v>70810</v>
      </c>
      <c r="B32506" s="68" t="s">
        <v>70811</v>
      </c>
      <c r="C32506" s="68" t="s">
        <v>389</v>
      </c>
      <c r="D32506" s="68"/>
    </row>
    <row r="32507" ht="15.6" spans="1:4">
      <c r="A32507" s="68" t="s">
        <v>70812</v>
      </c>
      <c r="B32507" s="68" t="s">
        <v>70813</v>
      </c>
      <c r="C32507" s="68" t="s">
        <v>389</v>
      </c>
      <c r="D32507" s="68"/>
    </row>
    <row r="32508" ht="15.6" spans="1:4">
      <c r="A32508" s="68" t="s">
        <v>70814</v>
      </c>
      <c r="B32508" s="68" t="s">
        <v>70815</v>
      </c>
      <c r="C32508" s="68" t="s">
        <v>389</v>
      </c>
      <c r="D32508" s="68"/>
    </row>
    <row r="32509" ht="15.6" spans="1:4">
      <c r="A32509" s="68" t="s">
        <v>70816</v>
      </c>
      <c r="B32509" s="68" t="s">
        <v>70817</v>
      </c>
      <c r="C32509" s="68" t="s">
        <v>389</v>
      </c>
      <c r="D32509" s="68"/>
    </row>
    <row r="32510" ht="15.6" spans="1:4">
      <c r="A32510" s="68" t="s">
        <v>70818</v>
      </c>
      <c r="B32510" s="68" t="s">
        <v>70819</v>
      </c>
      <c r="C32510" s="68" t="s">
        <v>389</v>
      </c>
      <c r="D32510" s="68"/>
    </row>
    <row r="32511" ht="15.6" spans="1:4">
      <c r="A32511" s="68" t="s">
        <v>70820</v>
      </c>
      <c r="B32511" s="68" t="s">
        <v>70821</v>
      </c>
      <c r="C32511" s="68" t="s">
        <v>389</v>
      </c>
      <c r="D32511" s="68"/>
    </row>
    <row r="32512" ht="15.6" spans="1:4">
      <c r="A32512" s="68" t="s">
        <v>70822</v>
      </c>
      <c r="B32512" s="68" t="s">
        <v>70823</v>
      </c>
      <c r="C32512" s="68" t="s">
        <v>389</v>
      </c>
      <c r="D32512" s="68"/>
    </row>
    <row r="32513" ht="15.6" spans="1:4">
      <c r="A32513" s="68" t="s">
        <v>70824</v>
      </c>
      <c r="B32513" s="68" t="s">
        <v>70825</v>
      </c>
      <c r="C32513" s="68" t="s">
        <v>389</v>
      </c>
      <c r="D32513" s="68"/>
    </row>
    <row r="32514" ht="15.6" spans="1:4">
      <c r="A32514" s="68" t="s">
        <v>70826</v>
      </c>
      <c r="B32514" s="68" t="s">
        <v>70827</v>
      </c>
      <c r="C32514" s="68" t="s">
        <v>389</v>
      </c>
      <c r="D32514" s="68"/>
    </row>
    <row r="32515" ht="15.6" spans="1:4">
      <c r="A32515" s="68" t="s">
        <v>70828</v>
      </c>
      <c r="B32515" s="68" t="s">
        <v>70829</v>
      </c>
      <c r="C32515" s="68" t="s">
        <v>389</v>
      </c>
      <c r="D32515" s="68"/>
    </row>
    <row r="32516" ht="15.6" spans="1:4">
      <c r="A32516" s="68" t="s">
        <v>70830</v>
      </c>
      <c r="B32516" s="68" t="s">
        <v>70831</v>
      </c>
      <c r="C32516" s="68" t="s">
        <v>389</v>
      </c>
      <c r="D32516" s="68"/>
    </row>
    <row r="32517" ht="15.6" spans="1:4">
      <c r="A32517" s="68" t="s">
        <v>70832</v>
      </c>
      <c r="B32517" s="68" t="s">
        <v>70833</v>
      </c>
      <c r="C32517" s="68" t="s">
        <v>389</v>
      </c>
      <c r="D32517" s="68"/>
    </row>
    <row r="32518" ht="15.6" spans="1:4">
      <c r="A32518" s="68" t="s">
        <v>70834</v>
      </c>
      <c r="B32518" s="68" t="s">
        <v>70835</v>
      </c>
      <c r="C32518" s="68" t="s">
        <v>389</v>
      </c>
      <c r="D32518" s="68"/>
    </row>
    <row r="32519" ht="15.6" spans="1:4">
      <c r="A32519" s="68" t="s">
        <v>70836</v>
      </c>
      <c r="B32519" s="68" t="s">
        <v>70837</v>
      </c>
      <c r="C32519" s="68" t="s">
        <v>389</v>
      </c>
      <c r="D32519" s="68"/>
    </row>
    <row r="32520" ht="15.6" spans="1:4">
      <c r="A32520" s="68" t="s">
        <v>70838</v>
      </c>
      <c r="B32520" s="68" t="s">
        <v>70839</v>
      </c>
      <c r="C32520" s="68" t="s">
        <v>389</v>
      </c>
      <c r="D32520" s="68"/>
    </row>
    <row r="32521" ht="15.6" spans="1:4">
      <c r="A32521" s="68" t="s">
        <v>70840</v>
      </c>
      <c r="B32521" s="68" t="s">
        <v>70841</v>
      </c>
      <c r="C32521" s="68" t="s">
        <v>389</v>
      </c>
      <c r="D32521" s="68"/>
    </row>
    <row r="32522" ht="15.6" spans="1:4">
      <c r="A32522" s="68" t="s">
        <v>70842</v>
      </c>
      <c r="B32522" s="68" t="s">
        <v>70843</v>
      </c>
      <c r="C32522" s="68" t="s">
        <v>389</v>
      </c>
      <c r="D32522" s="68"/>
    </row>
    <row r="32523" ht="15.6" spans="1:4">
      <c r="A32523" s="68" t="s">
        <v>70844</v>
      </c>
      <c r="B32523" s="68" t="s">
        <v>70845</v>
      </c>
      <c r="C32523" s="68" t="s">
        <v>389</v>
      </c>
      <c r="D32523" s="68"/>
    </row>
    <row r="32524" ht="15.6" spans="1:4">
      <c r="A32524" s="68" t="s">
        <v>70846</v>
      </c>
      <c r="B32524" s="68" t="s">
        <v>70847</v>
      </c>
      <c r="C32524" s="68" t="s">
        <v>389</v>
      </c>
      <c r="D32524" s="68"/>
    </row>
    <row r="32525" ht="15.6" spans="1:4">
      <c r="A32525" s="68" t="s">
        <v>70848</v>
      </c>
      <c r="B32525" s="68" t="s">
        <v>70849</v>
      </c>
      <c r="C32525" s="68" t="s">
        <v>389</v>
      </c>
      <c r="D32525" s="68"/>
    </row>
    <row r="32526" ht="15.6" spans="1:4">
      <c r="A32526" s="68" t="s">
        <v>70850</v>
      </c>
      <c r="B32526" s="68" t="s">
        <v>70851</v>
      </c>
      <c r="C32526" s="68" t="s">
        <v>389</v>
      </c>
      <c r="D32526" s="68"/>
    </row>
    <row r="32527" ht="15.6" spans="1:4">
      <c r="A32527" s="68" t="s">
        <v>70852</v>
      </c>
      <c r="B32527" s="68" t="s">
        <v>70853</v>
      </c>
      <c r="C32527" s="68" t="s">
        <v>389</v>
      </c>
      <c r="D32527" s="68"/>
    </row>
    <row r="32528" ht="15.6" spans="1:4">
      <c r="A32528" s="68" t="s">
        <v>70854</v>
      </c>
      <c r="B32528" s="68" t="s">
        <v>70855</v>
      </c>
      <c r="C32528" s="68" t="s">
        <v>389</v>
      </c>
      <c r="D32528" s="68"/>
    </row>
    <row r="32529" ht="15.6" spans="1:4">
      <c r="A32529" s="68" t="s">
        <v>70856</v>
      </c>
      <c r="B32529" s="68" t="s">
        <v>70857</v>
      </c>
      <c r="C32529" s="68" t="s">
        <v>389</v>
      </c>
      <c r="D32529" s="68"/>
    </row>
    <row r="32530" ht="15.6" spans="1:4">
      <c r="A32530" s="68" t="s">
        <v>70858</v>
      </c>
      <c r="B32530" s="68" t="s">
        <v>70859</v>
      </c>
      <c r="C32530" s="68" t="s">
        <v>389</v>
      </c>
      <c r="D32530" s="68"/>
    </row>
    <row r="32531" ht="15.6" spans="1:4">
      <c r="A32531" s="68" t="s">
        <v>70860</v>
      </c>
      <c r="B32531" s="68" t="s">
        <v>70861</v>
      </c>
      <c r="C32531" s="68" t="s">
        <v>389</v>
      </c>
      <c r="D32531" s="68"/>
    </row>
    <row r="32532" ht="15.6" spans="1:4">
      <c r="A32532" s="68" t="s">
        <v>70862</v>
      </c>
      <c r="B32532" s="68" t="s">
        <v>70863</v>
      </c>
      <c r="C32532" s="68" t="s">
        <v>389</v>
      </c>
      <c r="D32532" s="68"/>
    </row>
    <row r="32533" ht="15.6" spans="1:4">
      <c r="A32533" s="68" t="s">
        <v>70864</v>
      </c>
      <c r="B32533" s="68" t="s">
        <v>70865</v>
      </c>
      <c r="C32533" s="68" t="s">
        <v>389</v>
      </c>
      <c r="D32533" s="68"/>
    </row>
    <row r="32534" ht="15.6" spans="1:4">
      <c r="A32534" s="68" t="s">
        <v>70866</v>
      </c>
      <c r="B32534" s="68" t="s">
        <v>70867</v>
      </c>
      <c r="C32534" s="68" t="s">
        <v>389</v>
      </c>
      <c r="D32534" s="68"/>
    </row>
    <row r="32535" ht="15.6" spans="1:4">
      <c r="A32535" s="68" t="s">
        <v>70868</v>
      </c>
      <c r="B32535" s="68" t="s">
        <v>70869</v>
      </c>
      <c r="C32535" s="68" t="s">
        <v>389</v>
      </c>
      <c r="D32535" s="68"/>
    </row>
    <row r="32536" ht="15.6" spans="1:4">
      <c r="A32536" s="68" t="s">
        <v>70870</v>
      </c>
      <c r="B32536" s="68" t="s">
        <v>70871</v>
      </c>
      <c r="C32536" s="68" t="s">
        <v>389</v>
      </c>
      <c r="D32536" s="68"/>
    </row>
    <row r="32537" ht="15.6" spans="1:4">
      <c r="A32537" s="68" t="s">
        <v>70872</v>
      </c>
      <c r="B32537" s="68" t="s">
        <v>70873</v>
      </c>
      <c r="C32537" s="68" t="s">
        <v>389</v>
      </c>
      <c r="D32537" s="68"/>
    </row>
    <row r="32538" ht="15.6" spans="1:4">
      <c r="A32538" s="68" t="s">
        <v>70874</v>
      </c>
      <c r="B32538" s="68" t="s">
        <v>70875</v>
      </c>
      <c r="C32538" s="68" t="s">
        <v>389</v>
      </c>
      <c r="D32538" s="68"/>
    </row>
    <row r="32539" ht="15.6" spans="1:4">
      <c r="A32539" s="68" t="s">
        <v>70876</v>
      </c>
      <c r="B32539" s="68" t="s">
        <v>70877</v>
      </c>
      <c r="C32539" s="68" t="s">
        <v>389</v>
      </c>
      <c r="D32539" s="68"/>
    </row>
    <row r="32540" ht="15.6" spans="1:4">
      <c r="A32540" s="68" t="s">
        <v>70878</v>
      </c>
      <c r="B32540" s="68" t="s">
        <v>70879</v>
      </c>
      <c r="C32540" s="68" t="s">
        <v>389</v>
      </c>
      <c r="D32540" s="68"/>
    </row>
    <row r="32541" ht="15.6" spans="1:4">
      <c r="A32541" s="68" t="s">
        <v>70880</v>
      </c>
      <c r="B32541" s="68" t="s">
        <v>70881</v>
      </c>
      <c r="C32541" s="68" t="s">
        <v>389</v>
      </c>
      <c r="D32541" s="68"/>
    </row>
    <row r="32542" ht="15.6" spans="1:4">
      <c r="A32542" s="68" t="s">
        <v>70882</v>
      </c>
      <c r="B32542" s="68" t="s">
        <v>70883</v>
      </c>
      <c r="C32542" s="68" t="s">
        <v>389</v>
      </c>
      <c r="D32542" s="68"/>
    </row>
    <row r="32543" ht="15.6" spans="1:4">
      <c r="A32543" s="68" t="s">
        <v>70884</v>
      </c>
      <c r="B32543" s="68" t="s">
        <v>70885</v>
      </c>
      <c r="C32543" s="68" t="s">
        <v>389</v>
      </c>
      <c r="D32543" s="68"/>
    </row>
    <row r="32544" ht="15.6" spans="1:4">
      <c r="A32544" s="68" t="s">
        <v>70886</v>
      </c>
      <c r="B32544" s="68" t="s">
        <v>70887</v>
      </c>
      <c r="C32544" s="68" t="s">
        <v>389</v>
      </c>
      <c r="D32544" s="68"/>
    </row>
    <row r="32545" ht="15.6" spans="1:4">
      <c r="A32545" s="68" t="s">
        <v>70888</v>
      </c>
      <c r="B32545" s="68" t="s">
        <v>70889</v>
      </c>
      <c r="C32545" s="68" t="s">
        <v>389</v>
      </c>
      <c r="D32545" s="68"/>
    </row>
    <row r="32546" ht="15.6" spans="1:4">
      <c r="A32546" s="68" t="s">
        <v>70890</v>
      </c>
      <c r="B32546" s="68" t="s">
        <v>70891</v>
      </c>
      <c r="C32546" s="68" t="s">
        <v>389</v>
      </c>
      <c r="D32546" s="68"/>
    </row>
    <row r="32547" ht="15.6" spans="1:4">
      <c r="A32547" s="68" t="s">
        <v>70892</v>
      </c>
      <c r="B32547" s="68" t="s">
        <v>70893</v>
      </c>
      <c r="C32547" s="68" t="s">
        <v>389</v>
      </c>
      <c r="D32547" s="68"/>
    </row>
    <row r="32548" ht="15.6" spans="1:4">
      <c r="A32548" s="68" t="s">
        <v>70894</v>
      </c>
      <c r="B32548" s="68" t="s">
        <v>70895</v>
      </c>
      <c r="C32548" s="68" t="s">
        <v>389</v>
      </c>
      <c r="D32548" s="68"/>
    </row>
    <row r="32549" ht="15.6" spans="1:4">
      <c r="A32549" s="68" t="s">
        <v>70896</v>
      </c>
      <c r="B32549" s="68" t="s">
        <v>70897</v>
      </c>
      <c r="C32549" s="68" t="s">
        <v>389</v>
      </c>
      <c r="D32549" s="68"/>
    </row>
    <row r="32550" ht="15.6" spans="1:4">
      <c r="A32550" s="68" t="s">
        <v>70898</v>
      </c>
      <c r="B32550" s="68" t="s">
        <v>70899</v>
      </c>
      <c r="C32550" s="68" t="s">
        <v>389</v>
      </c>
      <c r="D32550" s="68"/>
    </row>
    <row r="32551" ht="15.6" spans="1:4">
      <c r="A32551" s="68" t="s">
        <v>70900</v>
      </c>
      <c r="B32551" s="68" t="s">
        <v>70901</v>
      </c>
      <c r="C32551" s="68" t="s">
        <v>389</v>
      </c>
      <c r="D32551" s="68"/>
    </row>
    <row r="32552" ht="15.6" spans="1:4">
      <c r="A32552" s="68" t="s">
        <v>70902</v>
      </c>
      <c r="B32552" s="68" t="s">
        <v>70903</v>
      </c>
      <c r="C32552" s="68" t="s">
        <v>389</v>
      </c>
      <c r="D32552" s="68"/>
    </row>
    <row r="32553" ht="15.6" spans="1:4">
      <c r="A32553" s="68" t="s">
        <v>70904</v>
      </c>
      <c r="B32553" s="68" t="s">
        <v>70905</v>
      </c>
      <c r="C32553" s="68" t="s">
        <v>389</v>
      </c>
      <c r="D32553" s="68"/>
    </row>
    <row r="32554" ht="15.6" spans="1:4">
      <c r="A32554" s="68" t="s">
        <v>70906</v>
      </c>
      <c r="B32554" s="68" t="s">
        <v>70907</v>
      </c>
      <c r="C32554" s="68" t="s">
        <v>389</v>
      </c>
      <c r="D32554" s="68"/>
    </row>
    <row r="32555" ht="15.6" spans="1:4">
      <c r="A32555" s="68" t="s">
        <v>70908</v>
      </c>
      <c r="B32555" s="68" t="s">
        <v>70909</v>
      </c>
      <c r="C32555" s="68" t="s">
        <v>389</v>
      </c>
      <c r="D32555" s="68"/>
    </row>
    <row r="32556" ht="15.6" spans="1:4">
      <c r="A32556" s="68" t="s">
        <v>70910</v>
      </c>
      <c r="B32556" s="68" t="s">
        <v>70911</v>
      </c>
      <c r="C32556" s="68" t="s">
        <v>389</v>
      </c>
      <c r="D32556" s="68"/>
    </row>
    <row r="32557" ht="15.6" spans="1:4">
      <c r="A32557" s="68" t="s">
        <v>70912</v>
      </c>
      <c r="B32557" s="68" t="s">
        <v>70913</v>
      </c>
      <c r="C32557" s="68" t="s">
        <v>389</v>
      </c>
      <c r="D32557" s="68"/>
    </row>
    <row r="32558" ht="15.6" spans="1:4">
      <c r="A32558" s="68" t="s">
        <v>70914</v>
      </c>
      <c r="B32558" s="68" t="s">
        <v>70915</v>
      </c>
      <c r="C32558" s="68" t="s">
        <v>389</v>
      </c>
      <c r="D32558" s="68"/>
    </row>
    <row r="32559" ht="15.6" spans="1:4">
      <c r="A32559" s="68" t="s">
        <v>70916</v>
      </c>
      <c r="B32559" s="68" t="s">
        <v>70917</v>
      </c>
      <c r="C32559" s="68" t="s">
        <v>389</v>
      </c>
      <c r="D32559" s="68"/>
    </row>
    <row r="32560" ht="15.6" spans="1:4">
      <c r="A32560" s="68" t="s">
        <v>70918</v>
      </c>
      <c r="B32560" s="68" t="s">
        <v>70919</v>
      </c>
      <c r="C32560" s="68" t="s">
        <v>389</v>
      </c>
      <c r="D32560" s="68"/>
    </row>
    <row r="32561" ht="15.6" spans="1:4">
      <c r="A32561" s="68" t="s">
        <v>70920</v>
      </c>
      <c r="B32561" s="68" t="s">
        <v>70921</v>
      </c>
      <c r="C32561" s="68" t="s">
        <v>389</v>
      </c>
      <c r="D32561" s="68"/>
    </row>
    <row r="32562" ht="15.6" spans="1:4">
      <c r="A32562" s="68" t="s">
        <v>70922</v>
      </c>
      <c r="B32562" s="68" t="s">
        <v>70923</v>
      </c>
      <c r="C32562" s="68" t="s">
        <v>389</v>
      </c>
      <c r="D32562" s="68"/>
    </row>
    <row r="32563" ht="15.6" spans="1:4">
      <c r="A32563" s="68" t="s">
        <v>70924</v>
      </c>
      <c r="B32563" s="68" t="s">
        <v>70925</v>
      </c>
      <c r="C32563" s="68" t="s">
        <v>389</v>
      </c>
      <c r="D32563" s="68"/>
    </row>
    <row r="32564" ht="15.6" spans="1:4">
      <c r="A32564" s="68" t="s">
        <v>70926</v>
      </c>
      <c r="B32564" s="68" t="s">
        <v>70927</v>
      </c>
      <c r="C32564" s="68" t="s">
        <v>389</v>
      </c>
      <c r="D32564" s="68"/>
    </row>
    <row r="32565" ht="15.6" spans="1:4">
      <c r="A32565" s="68" t="s">
        <v>70928</v>
      </c>
      <c r="B32565" s="68" t="s">
        <v>70929</v>
      </c>
      <c r="C32565" s="68" t="s">
        <v>389</v>
      </c>
      <c r="D32565" s="68"/>
    </row>
    <row r="32566" ht="15.6" spans="1:4">
      <c r="A32566" s="68" t="s">
        <v>70930</v>
      </c>
      <c r="B32566" s="68" t="s">
        <v>70931</v>
      </c>
      <c r="C32566" s="68" t="s">
        <v>389</v>
      </c>
      <c r="D32566" s="68"/>
    </row>
    <row r="32567" ht="15.6" spans="1:4">
      <c r="A32567" s="68" t="s">
        <v>70932</v>
      </c>
      <c r="B32567" s="68" t="s">
        <v>70933</v>
      </c>
      <c r="C32567" s="68" t="s">
        <v>389</v>
      </c>
      <c r="D32567" s="68"/>
    </row>
    <row r="32568" ht="15.6" spans="1:4">
      <c r="A32568" s="68" t="s">
        <v>70934</v>
      </c>
      <c r="B32568" s="68" t="s">
        <v>70935</v>
      </c>
      <c r="C32568" s="68" t="s">
        <v>389</v>
      </c>
      <c r="D32568" s="68"/>
    </row>
    <row r="32569" ht="15.6" spans="1:4">
      <c r="A32569" s="68" t="s">
        <v>70936</v>
      </c>
      <c r="B32569" s="68" t="s">
        <v>70937</v>
      </c>
      <c r="C32569" s="68" t="s">
        <v>389</v>
      </c>
      <c r="D32569" s="68"/>
    </row>
    <row r="32570" ht="15.6" spans="1:4">
      <c r="A32570" s="68" t="s">
        <v>70938</v>
      </c>
      <c r="B32570" s="68" t="s">
        <v>70939</v>
      </c>
      <c r="C32570" s="68" t="s">
        <v>389</v>
      </c>
      <c r="D32570" s="68"/>
    </row>
    <row r="32571" ht="15.6" spans="1:4">
      <c r="A32571" s="68" t="s">
        <v>70940</v>
      </c>
      <c r="B32571" s="68" t="s">
        <v>70941</v>
      </c>
      <c r="C32571" s="68" t="s">
        <v>389</v>
      </c>
      <c r="D32571" s="68"/>
    </row>
    <row r="32572" ht="15.6" spans="1:4">
      <c r="A32572" s="68" t="s">
        <v>70942</v>
      </c>
      <c r="B32572" s="68" t="s">
        <v>70943</v>
      </c>
      <c r="C32572" s="68" t="s">
        <v>389</v>
      </c>
      <c r="D32572" s="68"/>
    </row>
    <row r="32573" ht="15.6" spans="1:4">
      <c r="A32573" s="68" t="s">
        <v>70944</v>
      </c>
      <c r="B32573" s="68" t="s">
        <v>70945</v>
      </c>
      <c r="C32573" s="68" t="s">
        <v>389</v>
      </c>
      <c r="D32573" s="68"/>
    </row>
    <row r="32574" ht="15.6" spans="1:4">
      <c r="A32574" s="68" t="s">
        <v>70946</v>
      </c>
      <c r="B32574" s="68" t="s">
        <v>70947</v>
      </c>
      <c r="C32574" s="68" t="s">
        <v>389</v>
      </c>
      <c r="D32574" s="68"/>
    </row>
    <row r="32575" ht="15.6" spans="1:4">
      <c r="A32575" s="68" t="s">
        <v>70948</v>
      </c>
      <c r="B32575" s="68" t="s">
        <v>70949</v>
      </c>
      <c r="C32575" s="68" t="s">
        <v>389</v>
      </c>
      <c r="D32575" s="68"/>
    </row>
    <row r="32576" ht="15.6" spans="1:4">
      <c r="A32576" s="68" t="s">
        <v>70950</v>
      </c>
      <c r="B32576" s="68" t="s">
        <v>70951</v>
      </c>
      <c r="C32576" s="68" t="s">
        <v>389</v>
      </c>
      <c r="D32576" s="68"/>
    </row>
    <row r="32577" ht="15.6" spans="1:4">
      <c r="A32577" s="68" t="s">
        <v>70952</v>
      </c>
      <c r="B32577" s="68" t="s">
        <v>70953</v>
      </c>
      <c r="C32577" s="68" t="s">
        <v>389</v>
      </c>
      <c r="D32577" s="68"/>
    </row>
    <row r="32578" ht="15.6" spans="1:4">
      <c r="A32578" s="68" t="s">
        <v>70954</v>
      </c>
      <c r="B32578" s="68" t="s">
        <v>70955</v>
      </c>
      <c r="C32578" s="68" t="s">
        <v>389</v>
      </c>
      <c r="D32578" s="68"/>
    </row>
    <row r="32579" ht="15.6" spans="1:4">
      <c r="A32579" s="68" t="s">
        <v>70956</v>
      </c>
      <c r="B32579" s="68" t="s">
        <v>70957</v>
      </c>
      <c r="C32579" s="68" t="s">
        <v>389</v>
      </c>
      <c r="D32579" s="68"/>
    </row>
    <row r="32580" ht="15.6" spans="1:4">
      <c r="A32580" s="68" t="s">
        <v>70958</v>
      </c>
      <c r="B32580" s="68" t="s">
        <v>70959</v>
      </c>
      <c r="C32580" s="68" t="s">
        <v>389</v>
      </c>
      <c r="D32580" s="68"/>
    </row>
    <row r="32581" ht="15.6" spans="1:4">
      <c r="A32581" s="68" t="s">
        <v>70960</v>
      </c>
      <c r="B32581" s="68" t="s">
        <v>70961</v>
      </c>
      <c r="C32581" s="68" t="s">
        <v>389</v>
      </c>
      <c r="D32581" s="68"/>
    </row>
    <row r="32582" ht="15.6" spans="1:4">
      <c r="A32582" s="68" t="s">
        <v>70962</v>
      </c>
      <c r="B32582" s="68" t="s">
        <v>70963</v>
      </c>
      <c r="C32582" s="68" t="s">
        <v>389</v>
      </c>
      <c r="D32582" s="68"/>
    </row>
    <row r="32583" ht="15.6" spans="1:4">
      <c r="A32583" s="68" t="s">
        <v>70964</v>
      </c>
      <c r="B32583" s="68" t="s">
        <v>70965</v>
      </c>
      <c r="C32583" s="68" t="s">
        <v>389</v>
      </c>
      <c r="D32583" s="68"/>
    </row>
    <row r="32584" ht="15.6" spans="1:4">
      <c r="A32584" s="68" t="s">
        <v>70966</v>
      </c>
      <c r="B32584" s="68" t="s">
        <v>70967</v>
      </c>
      <c r="C32584" s="68" t="s">
        <v>389</v>
      </c>
      <c r="D32584" s="68"/>
    </row>
    <row r="32585" ht="15.6" spans="1:4">
      <c r="A32585" s="68" t="s">
        <v>70968</v>
      </c>
      <c r="B32585" s="68" t="s">
        <v>70969</v>
      </c>
      <c r="C32585" s="68" t="s">
        <v>389</v>
      </c>
      <c r="D32585" s="68"/>
    </row>
    <row r="32586" ht="15.6" spans="1:4">
      <c r="A32586" s="68" t="s">
        <v>70970</v>
      </c>
      <c r="B32586" s="68" t="s">
        <v>70971</v>
      </c>
      <c r="C32586" s="68" t="s">
        <v>389</v>
      </c>
      <c r="D32586" s="68"/>
    </row>
    <row r="32587" ht="15.6" spans="1:4">
      <c r="A32587" s="68" t="s">
        <v>70972</v>
      </c>
      <c r="B32587" s="68" t="s">
        <v>70973</v>
      </c>
      <c r="C32587" s="68" t="s">
        <v>389</v>
      </c>
      <c r="D32587" s="68"/>
    </row>
    <row r="32588" ht="15.6" spans="1:4">
      <c r="A32588" s="68" t="s">
        <v>70974</v>
      </c>
      <c r="B32588" s="68" t="s">
        <v>70975</v>
      </c>
      <c r="C32588" s="68" t="s">
        <v>389</v>
      </c>
      <c r="D32588" s="68"/>
    </row>
    <row r="32589" ht="15.6" spans="1:4">
      <c r="A32589" s="68" t="s">
        <v>70976</v>
      </c>
      <c r="B32589" s="68" t="s">
        <v>70977</v>
      </c>
      <c r="C32589" s="68" t="s">
        <v>389</v>
      </c>
      <c r="D32589" s="68"/>
    </row>
    <row r="32590" ht="15.6" spans="1:4">
      <c r="A32590" s="68" t="s">
        <v>70978</v>
      </c>
      <c r="B32590" s="68" t="s">
        <v>70979</v>
      </c>
      <c r="C32590" s="68" t="s">
        <v>389</v>
      </c>
      <c r="D32590" s="68"/>
    </row>
    <row r="32591" ht="15.6" spans="1:4">
      <c r="A32591" s="68" t="s">
        <v>70980</v>
      </c>
      <c r="B32591" s="68" t="s">
        <v>70981</v>
      </c>
      <c r="C32591" s="68" t="s">
        <v>389</v>
      </c>
      <c r="D32591" s="68"/>
    </row>
    <row r="32592" ht="15.6" spans="1:4">
      <c r="A32592" s="68" t="s">
        <v>70982</v>
      </c>
      <c r="B32592" s="68" t="s">
        <v>70983</v>
      </c>
      <c r="C32592" s="68" t="s">
        <v>389</v>
      </c>
      <c r="D32592" s="68"/>
    </row>
    <row r="32593" ht="15.6" spans="1:4">
      <c r="A32593" s="68" t="s">
        <v>70984</v>
      </c>
      <c r="B32593" s="68" t="s">
        <v>70985</v>
      </c>
      <c r="C32593" s="68" t="s">
        <v>389</v>
      </c>
      <c r="D32593" s="68"/>
    </row>
    <row r="32594" ht="15.6" spans="1:4">
      <c r="A32594" s="68" t="s">
        <v>70986</v>
      </c>
      <c r="B32594" s="68" t="s">
        <v>70987</v>
      </c>
      <c r="C32594" s="68" t="s">
        <v>389</v>
      </c>
      <c r="D32594" s="68"/>
    </row>
    <row r="32595" ht="15.6" spans="1:4">
      <c r="A32595" s="68" t="s">
        <v>70988</v>
      </c>
      <c r="B32595" s="68" t="s">
        <v>70989</v>
      </c>
      <c r="C32595" s="68" t="s">
        <v>389</v>
      </c>
      <c r="D32595" s="68"/>
    </row>
    <row r="32596" ht="15.6" spans="1:4">
      <c r="A32596" s="68" t="s">
        <v>70990</v>
      </c>
      <c r="B32596" s="68" t="s">
        <v>70991</v>
      </c>
      <c r="C32596" s="68" t="s">
        <v>389</v>
      </c>
      <c r="D32596" s="68"/>
    </row>
    <row r="32597" ht="15.6" spans="1:4">
      <c r="A32597" s="68" t="s">
        <v>70992</v>
      </c>
      <c r="B32597" s="68" t="s">
        <v>70993</v>
      </c>
      <c r="C32597" s="68" t="s">
        <v>389</v>
      </c>
      <c r="D32597" s="68"/>
    </row>
    <row r="32598" ht="15.6" spans="1:4">
      <c r="A32598" s="68" t="s">
        <v>70994</v>
      </c>
      <c r="B32598" s="68" t="s">
        <v>70995</v>
      </c>
      <c r="C32598" s="68" t="s">
        <v>389</v>
      </c>
      <c r="D32598" s="68"/>
    </row>
    <row r="32599" ht="15.6" spans="1:4">
      <c r="A32599" s="68" t="s">
        <v>70996</v>
      </c>
      <c r="B32599" s="68" t="s">
        <v>70997</v>
      </c>
      <c r="C32599" s="68" t="s">
        <v>389</v>
      </c>
      <c r="D32599" s="68"/>
    </row>
    <row r="32600" ht="15.6" spans="1:4">
      <c r="A32600" s="68" t="s">
        <v>70998</v>
      </c>
      <c r="B32600" s="68" t="s">
        <v>70999</v>
      </c>
      <c r="C32600" s="68" t="s">
        <v>389</v>
      </c>
      <c r="D32600" s="68"/>
    </row>
    <row r="32601" ht="15.6" spans="1:4">
      <c r="A32601" s="68" t="s">
        <v>71000</v>
      </c>
      <c r="B32601" s="68" t="s">
        <v>71001</v>
      </c>
      <c r="C32601" s="68" t="s">
        <v>389</v>
      </c>
      <c r="D32601" s="68"/>
    </row>
    <row r="32602" ht="15.6" spans="1:4">
      <c r="A32602" s="68" t="s">
        <v>71002</v>
      </c>
      <c r="B32602" s="68" t="s">
        <v>71003</v>
      </c>
      <c r="C32602" s="68" t="s">
        <v>389</v>
      </c>
      <c r="D32602" s="68"/>
    </row>
    <row r="32603" ht="15.6" spans="1:4">
      <c r="A32603" s="68" t="s">
        <v>71004</v>
      </c>
      <c r="B32603" s="68" t="s">
        <v>71005</v>
      </c>
      <c r="C32603" s="68" t="s">
        <v>389</v>
      </c>
      <c r="D32603" s="68"/>
    </row>
    <row r="32604" ht="15.6" spans="1:4">
      <c r="A32604" s="68" t="s">
        <v>71006</v>
      </c>
      <c r="B32604" s="68" t="s">
        <v>71007</v>
      </c>
      <c r="C32604" s="68" t="s">
        <v>389</v>
      </c>
      <c r="D32604" s="68"/>
    </row>
    <row r="32605" ht="15.6" spans="1:4">
      <c r="A32605" s="68" t="s">
        <v>71008</v>
      </c>
      <c r="B32605" s="68" t="s">
        <v>71009</v>
      </c>
      <c r="C32605" s="68" t="s">
        <v>389</v>
      </c>
      <c r="D32605" s="68"/>
    </row>
    <row r="32606" ht="15.6" spans="1:4">
      <c r="A32606" s="68" t="s">
        <v>71010</v>
      </c>
      <c r="B32606" s="68" t="s">
        <v>71011</v>
      </c>
      <c r="C32606" s="68" t="s">
        <v>389</v>
      </c>
      <c r="D32606" s="68"/>
    </row>
    <row r="32607" ht="15.6" spans="1:4">
      <c r="A32607" s="68" t="s">
        <v>71012</v>
      </c>
      <c r="B32607" s="68" t="s">
        <v>71013</v>
      </c>
      <c r="C32607" s="68" t="s">
        <v>1631</v>
      </c>
      <c r="D32607" s="68"/>
    </row>
    <row r="32608" ht="15.6" spans="1:4">
      <c r="A32608" s="68" t="s">
        <v>71014</v>
      </c>
      <c r="B32608" s="68" t="s">
        <v>71015</v>
      </c>
      <c r="C32608" s="68" t="s">
        <v>391</v>
      </c>
      <c r="D32608" s="68"/>
    </row>
    <row r="32609" ht="15.6" spans="1:4">
      <c r="A32609" s="68" t="s">
        <v>71016</v>
      </c>
      <c r="B32609" s="68" t="s">
        <v>71017</v>
      </c>
      <c r="C32609" s="68" t="s">
        <v>391</v>
      </c>
      <c r="D32609" s="68"/>
    </row>
    <row r="32610" ht="15.6" spans="1:4">
      <c r="A32610" s="68" t="s">
        <v>71018</v>
      </c>
      <c r="B32610" s="68" t="s">
        <v>71019</v>
      </c>
      <c r="C32610" s="68" t="s">
        <v>391</v>
      </c>
      <c r="D32610" s="68"/>
    </row>
    <row r="32611" ht="15.6" spans="1:4">
      <c r="A32611" s="68" t="s">
        <v>71020</v>
      </c>
      <c r="B32611" s="68" t="s">
        <v>71021</v>
      </c>
      <c r="C32611" s="68" t="s">
        <v>391</v>
      </c>
      <c r="D32611" s="68"/>
    </row>
    <row r="32612" ht="15.6" spans="1:4">
      <c r="A32612" s="68" t="s">
        <v>71022</v>
      </c>
      <c r="B32612" s="68" t="s">
        <v>71023</v>
      </c>
      <c r="C32612" s="68" t="s">
        <v>391</v>
      </c>
      <c r="D32612" s="68"/>
    </row>
    <row r="32613" ht="15.6" spans="1:4">
      <c r="A32613" s="68" t="s">
        <v>71024</v>
      </c>
      <c r="B32613" s="68" t="s">
        <v>71025</v>
      </c>
      <c r="C32613" s="68" t="s">
        <v>391</v>
      </c>
      <c r="D32613" s="68"/>
    </row>
    <row r="32614" ht="15.6" spans="1:4">
      <c r="A32614" s="68" t="s">
        <v>71026</v>
      </c>
      <c r="B32614" s="68" t="s">
        <v>71027</v>
      </c>
      <c r="C32614" s="68" t="s">
        <v>391</v>
      </c>
      <c r="D32614" s="68"/>
    </row>
    <row r="32615" ht="15.6" spans="1:4">
      <c r="A32615" s="68" t="s">
        <v>71028</v>
      </c>
      <c r="B32615" s="68" t="s">
        <v>71029</v>
      </c>
      <c r="C32615" s="68" t="s">
        <v>391</v>
      </c>
      <c r="D32615" s="68"/>
    </row>
    <row r="32616" ht="15.6" spans="1:4">
      <c r="A32616" s="68" t="s">
        <v>71030</v>
      </c>
      <c r="B32616" s="68" t="s">
        <v>71031</v>
      </c>
      <c r="C32616" s="68" t="s">
        <v>391</v>
      </c>
      <c r="D32616" s="68"/>
    </row>
    <row r="32617" ht="15.6" spans="1:4">
      <c r="A32617" s="68" t="s">
        <v>71032</v>
      </c>
      <c r="B32617" s="68" t="s">
        <v>71033</v>
      </c>
      <c r="C32617" s="68" t="s">
        <v>391</v>
      </c>
      <c r="D32617" s="68"/>
    </row>
    <row r="32618" ht="15.6" spans="1:4">
      <c r="A32618" s="68" t="s">
        <v>71034</v>
      </c>
      <c r="B32618" s="68" t="s">
        <v>71035</v>
      </c>
      <c r="C32618" s="68" t="s">
        <v>391</v>
      </c>
      <c r="D32618" s="68"/>
    </row>
    <row r="32619" ht="15.6" spans="1:4">
      <c r="A32619" s="68" t="s">
        <v>71036</v>
      </c>
      <c r="B32619" s="68" t="s">
        <v>71037</v>
      </c>
      <c r="C32619" s="68" t="s">
        <v>391</v>
      </c>
      <c r="D32619" s="68"/>
    </row>
    <row r="32620" ht="15.6" spans="1:4">
      <c r="A32620" s="68" t="s">
        <v>71038</v>
      </c>
      <c r="B32620" s="68" t="s">
        <v>71039</v>
      </c>
      <c r="C32620" s="68" t="s">
        <v>391</v>
      </c>
      <c r="D32620" s="68"/>
    </row>
    <row r="32621" ht="15.6" spans="1:4">
      <c r="A32621" s="68" t="s">
        <v>71040</v>
      </c>
      <c r="B32621" s="68" t="s">
        <v>71041</v>
      </c>
      <c r="C32621" s="68" t="s">
        <v>391</v>
      </c>
      <c r="D32621" s="68"/>
    </row>
    <row r="32622" ht="15.6" spans="1:4">
      <c r="A32622" s="68" t="s">
        <v>71042</v>
      </c>
      <c r="B32622" s="68" t="s">
        <v>71043</v>
      </c>
      <c r="C32622" s="68" t="s">
        <v>391</v>
      </c>
      <c r="D32622" s="68"/>
    </row>
    <row r="32623" ht="15.6" spans="1:4">
      <c r="A32623" s="68" t="s">
        <v>71044</v>
      </c>
      <c r="B32623" s="68" t="s">
        <v>71045</v>
      </c>
      <c r="C32623" s="68" t="s">
        <v>391</v>
      </c>
      <c r="D32623" s="68"/>
    </row>
    <row r="32624" ht="15.6" spans="1:4">
      <c r="A32624" s="68" t="s">
        <v>71046</v>
      </c>
      <c r="B32624" s="68" t="s">
        <v>71047</v>
      </c>
      <c r="C32624" s="68" t="s">
        <v>391</v>
      </c>
      <c r="D32624" s="68"/>
    </row>
    <row r="32625" ht="15.6" spans="1:4">
      <c r="A32625" s="68" t="s">
        <v>71048</v>
      </c>
      <c r="B32625" s="68" t="s">
        <v>71049</v>
      </c>
      <c r="C32625" s="68" t="s">
        <v>391</v>
      </c>
      <c r="D32625" s="68"/>
    </row>
    <row r="32626" ht="15.6" spans="1:4">
      <c r="A32626" s="68" t="s">
        <v>71050</v>
      </c>
      <c r="B32626" s="68" t="s">
        <v>71051</v>
      </c>
      <c r="C32626" s="68" t="s">
        <v>391</v>
      </c>
      <c r="D32626" s="68"/>
    </row>
    <row r="32627" ht="15.6" spans="1:4">
      <c r="A32627" s="68" t="s">
        <v>71052</v>
      </c>
      <c r="B32627" s="68" t="s">
        <v>71053</v>
      </c>
      <c r="C32627" s="68" t="s">
        <v>391</v>
      </c>
      <c r="D32627" s="68"/>
    </row>
    <row r="32628" ht="15.6" spans="1:4">
      <c r="A32628" s="68" t="s">
        <v>71054</v>
      </c>
      <c r="B32628" s="68" t="s">
        <v>71055</v>
      </c>
      <c r="C32628" s="68" t="s">
        <v>391</v>
      </c>
      <c r="D32628" s="68"/>
    </row>
    <row r="32629" ht="15.6" spans="1:4">
      <c r="A32629" s="68" t="s">
        <v>71056</v>
      </c>
      <c r="B32629" s="68" t="s">
        <v>71057</v>
      </c>
      <c r="C32629" s="68" t="s">
        <v>391</v>
      </c>
      <c r="D32629" s="68"/>
    </row>
    <row r="32630" ht="15.6" spans="1:4">
      <c r="A32630" s="68" t="s">
        <v>71058</v>
      </c>
      <c r="B32630" s="68" t="s">
        <v>71059</v>
      </c>
      <c r="C32630" s="68" t="s">
        <v>391</v>
      </c>
      <c r="D32630" s="68"/>
    </row>
    <row r="32631" ht="15.6" spans="1:4">
      <c r="A32631" s="68" t="s">
        <v>71060</v>
      </c>
      <c r="B32631" s="68" t="s">
        <v>71061</v>
      </c>
      <c r="C32631" s="68" t="s">
        <v>391</v>
      </c>
      <c r="D32631" s="68"/>
    </row>
    <row r="32632" ht="15.6" spans="1:4">
      <c r="A32632" s="68" t="s">
        <v>71062</v>
      </c>
      <c r="B32632" s="68" t="s">
        <v>71063</v>
      </c>
      <c r="C32632" s="68" t="s">
        <v>391</v>
      </c>
      <c r="D32632" s="68"/>
    </row>
    <row r="32633" ht="15.6" spans="1:4">
      <c r="A32633" s="68" t="s">
        <v>71064</v>
      </c>
      <c r="B32633" s="68" t="s">
        <v>71065</v>
      </c>
      <c r="C32633" s="68" t="s">
        <v>391</v>
      </c>
      <c r="D32633" s="68"/>
    </row>
    <row r="32634" ht="15.6" spans="1:4">
      <c r="A32634" s="68" t="s">
        <v>71066</v>
      </c>
      <c r="B32634" s="68" t="s">
        <v>71067</v>
      </c>
      <c r="C32634" s="68" t="s">
        <v>391</v>
      </c>
      <c r="D32634" s="68"/>
    </row>
    <row r="32635" ht="15.6" spans="1:4">
      <c r="A32635" s="68" t="s">
        <v>71068</v>
      </c>
      <c r="B32635" s="68" t="s">
        <v>71069</v>
      </c>
      <c r="C32635" s="68" t="s">
        <v>391</v>
      </c>
      <c r="D32635" s="68"/>
    </row>
    <row r="32636" ht="15.6" spans="1:4">
      <c r="A32636" s="68" t="s">
        <v>71070</v>
      </c>
      <c r="B32636" s="68" t="s">
        <v>71071</v>
      </c>
      <c r="C32636" s="68" t="s">
        <v>391</v>
      </c>
      <c r="D32636" s="68"/>
    </row>
    <row r="32637" ht="15.6" spans="1:4">
      <c r="A32637" s="68" t="s">
        <v>71072</v>
      </c>
      <c r="B32637" s="68" t="s">
        <v>71073</v>
      </c>
      <c r="C32637" s="68" t="s">
        <v>391</v>
      </c>
      <c r="D32637" s="68"/>
    </row>
    <row r="32638" ht="15.6" spans="1:4">
      <c r="A32638" s="68" t="s">
        <v>71074</v>
      </c>
      <c r="B32638" s="68" t="s">
        <v>71075</v>
      </c>
      <c r="C32638" s="68" t="s">
        <v>391</v>
      </c>
      <c r="D32638" s="68"/>
    </row>
    <row r="32639" ht="15.6" spans="1:4">
      <c r="A32639" s="68" t="s">
        <v>71076</v>
      </c>
      <c r="B32639" s="68" t="s">
        <v>71077</v>
      </c>
      <c r="C32639" s="68" t="s">
        <v>391</v>
      </c>
      <c r="D32639" s="68"/>
    </row>
    <row r="32640" ht="15.6" spans="1:4">
      <c r="A32640" s="68" t="s">
        <v>71078</v>
      </c>
      <c r="B32640" s="68" t="s">
        <v>71079</v>
      </c>
      <c r="C32640" s="68" t="s">
        <v>391</v>
      </c>
      <c r="D32640" s="68"/>
    </row>
    <row r="32641" ht="15.6" spans="1:4">
      <c r="A32641" s="68" t="s">
        <v>71080</v>
      </c>
      <c r="B32641" s="68" t="s">
        <v>71081</v>
      </c>
      <c r="C32641" s="68" t="s">
        <v>391</v>
      </c>
      <c r="D32641" s="68"/>
    </row>
    <row r="32642" ht="15.6" spans="1:4">
      <c r="A32642" s="68" t="s">
        <v>71082</v>
      </c>
      <c r="B32642" s="68" t="s">
        <v>71083</v>
      </c>
      <c r="C32642" s="68" t="s">
        <v>391</v>
      </c>
      <c r="D32642" s="68"/>
    </row>
    <row r="32643" ht="15.6" spans="1:4">
      <c r="A32643" s="68" t="s">
        <v>71084</v>
      </c>
      <c r="B32643" s="68" t="s">
        <v>71085</v>
      </c>
      <c r="C32643" s="68" t="s">
        <v>391</v>
      </c>
      <c r="D32643" s="68" t="s">
        <v>1643</v>
      </c>
    </row>
    <row r="32644" ht="15.6" spans="1:4">
      <c r="A32644" s="68" t="s">
        <v>71086</v>
      </c>
      <c r="B32644" s="68" t="s">
        <v>71087</v>
      </c>
      <c r="C32644" s="68" t="s">
        <v>391</v>
      </c>
      <c r="D32644" s="68" t="s">
        <v>1643</v>
      </c>
    </row>
    <row r="32645" ht="15.6" spans="1:4">
      <c r="A32645" s="68" t="s">
        <v>71088</v>
      </c>
      <c r="B32645" s="68" t="s">
        <v>71089</v>
      </c>
      <c r="C32645" s="68" t="s">
        <v>391</v>
      </c>
      <c r="D32645" s="68" t="s">
        <v>1643</v>
      </c>
    </row>
    <row r="32646" ht="15.6" spans="1:4">
      <c r="A32646" s="68" t="s">
        <v>71090</v>
      </c>
      <c r="B32646" s="68" t="s">
        <v>71091</v>
      </c>
      <c r="C32646" s="68" t="s">
        <v>391</v>
      </c>
      <c r="D32646" s="68" t="s">
        <v>1643</v>
      </c>
    </row>
    <row r="32647" ht="15.6" spans="1:4">
      <c r="A32647" s="68" t="s">
        <v>71092</v>
      </c>
      <c r="B32647" s="68" t="s">
        <v>71093</v>
      </c>
      <c r="C32647" s="68" t="s">
        <v>391</v>
      </c>
      <c r="D32647" s="68" t="s">
        <v>1643</v>
      </c>
    </row>
    <row r="32648" ht="15.6" spans="1:4">
      <c r="A32648" s="68" t="s">
        <v>71094</v>
      </c>
      <c r="B32648" s="68" t="s">
        <v>71095</v>
      </c>
      <c r="C32648" s="68" t="s">
        <v>391</v>
      </c>
      <c r="D32648" s="68" t="s">
        <v>1639</v>
      </c>
    </row>
    <row r="32649" ht="15.6" spans="1:4">
      <c r="A32649" s="68" t="s">
        <v>71096</v>
      </c>
      <c r="B32649" s="68" t="s">
        <v>71097</v>
      </c>
      <c r="C32649" s="68" t="s">
        <v>391</v>
      </c>
      <c r="D32649" s="68" t="s">
        <v>1639</v>
      </c>
    </row>
    <row r="32650" ht="15.6" spans="1:4">
      <c r="A32650" s="68" t="s">
        <v>71098</v>
      </c>
      <c r="B32650" s="68" t="s">
        <v>71099</v>
      </c>
      <c r="C32650" s="68" t="s">
        <v>391</v>
      </c>
      <c r="D32650" s="68" t="s">
        <v>1639</v>
      </c>
    </row>
    <row r="32651" ht="15.6" spans="1:4">
      <c r="A32651" s="68" t="s">
        <v>71100</v>
      </c>
      <c r="B32651" s="68" t="s">
        <v>71101</v>
      </c>
      <c r="C32651" s="68" t="s">
        <v>391</v>
      </c>
      <c r="D32651" s="68" t="s">
        <v>1639</v>
      </c>
    </row>
    <row r="32652" ht="15.6" spans="1:4">
      <c r="A32652" s="68" t="s">
        <v>71102</v>
      </c>
      <c r="B32652" s="68" t="s">
        <v>71103</v>
      </c>
      <c r="C32652" s="68" t="s">
        <v>391</v>
      </c>
      <c r="D32652" s="68" t="s">
        <v>1639</v>
      </c>
    </row>
    <row r="32653" ht="15.6" spans="1:4">
      <c r="A32653" s="68" t="s">
        <v>71104</v>
      </c>
      <c r="B32653" s="68" t="s">
        <v>71105</v>
      </c>
      <c r="C32653" s="68" t="s">
        <v>391</v>
      </c>
      <c r="D32653" s="68" t="s">
        <v>1639</v>
      </c>
    </row>
    <row r="32654" ht="15.6" spans="1:4">
      <c r="A32654" s="68" t="s">
        <v>71106</v>
      </c>
      <c r="B32654" s="68" t="s">
        <v>71107</v>
      </c>
      <c r="C32654" s="68" t="s">
        <v>391</v>
      </c>
      <c r="D32654" s="68" t="s">
        <v>1640</v>
      </c>
    </row>
    <row r="32655" ht="15.6" spans="1:4">
      <c r="A32655" s="68" t="s">
        <v>71108</v>
      </c>
      <c r="B32655" s="68" t="s">
        <v>71109</v>
      </c>
      <c r="C32655" s="68" t="s">
        <v>391</v>
      </c>
      <c r="D32655" s="68" t="s">
        <v>1640</v>
      </c>
    </row>
    <row r="32656" ht="15.6" spans="1:4">
      <c r="A32656" s="68" t="s">
        <v>71110</v>
      </c>
      <c r="B32656" s="68" t="s">
        <v>71111</v>
      </c>
      <c r="C32656" s="68" t="s">
        <v>391</v>
      </c>
      <c r="D32656" s="68" t="s">
        <v>1642</v>
      </c>
    </row>
    <row r="32657" ht="15.6" spans="1:4">
      <c r="A32657" s="68" t="s">
        <v>71112</v>
      </c>
      <c r="B32657" s="68" t="s">
        <v>71113</v>
      </c>
      <c r="C32657" s="68" t="s">
        <v>391</v>
      </c>
      <c r="D32657" s="68" t="s">
        <v>1642</v>
      </c>
    </row>
    <row r="32658" ht="15.6" spans="1:4">
      <c r="A32658" s="68" t="s">
        <v>71114</v>
      </c>
      <c r="B32658" s="68" t="s">
        <v>71115</v>
      </c>
      <c r="C32658" s="68" t="s">
        <v>391</v>
      </c>
      <c r="D32658" s="68" t="s">
        <v>1642</v>
      </c>
    </row>
    <row r="32659" ht="15.6" spans="1:4">
      <c r="A32659" s="68" t="s">
        <v>71116</v>
      </c>
      <c r="B32659" s="68" t="s">
        <v>71117</v>
      </c>
      <c r="C32659" s="68" t="s">
        <v>391</v>
      </c>
      <c r="D32659" s="68" t="s">
        <v>1642</v>
      </c>
    </row>
    <row r="32660" ht="15.6" spans="1:4">
      <c r="A32660" s="68" t="s">
        <v>71118</v>
      </c>
      <c r="B32660" s="68" t="s">
        <v>71119</v>
      </c>
      <c r="C32660" s="68" t="s">
        <v>391</v>
      </c>
      <c r="D32660" s="68" t="s">
        <v>1642</v>
      </c>
    </row>
    <row r="32661" ht="15.6" spans="1:4">
      <c r="A32661" s="68" t="s">
        <v>71120</v>
      </c>
      <c r="B32661" s="68" t="s">
        <v>71121</v>
      </c>
      <c r="C32661" s="68" t="s">
        <v>391</v>
      </c>
      <c r="D32661" s="68" t="s">
        <v>1641</v>
      </c>
    </row>
    <row r="32662" ht="15.6" spans="1:4">
      <c r="A32662" s="68" t="s">
        <v>71122</v>
      </c>
      <c r="B32662" s="68" t="s">
        <v>71123</v>
      </c>
      <c r="C32662" s="68" t="s">
        <v>391</v>
      </c>
      <c r="D32662" s="68" t="s">
        <v>1641</v>
      </c>
    </row>
    <row r="32663" ht="15.6" spans="1:4">
      <c r="A32663" s="68" t="s">
        <v>71124</v>
      </c>
      <c r="B32663" s="68" t="s">
        <v>71125</v>
      </c>
      <c r="C32663" s="68" t="s">
        <v>391</v>
      </c>
      <c r="D32663" s="68" t="s">
        <v>1641</v>
      </c>
    </row>
    <row r="32664" ht="15.6" spans="1:4">
      <c r="A32664" s="68" t="s">
        <v>71126</v>
      </c>
      <c r="B32664" s="68" t="s">
        <v>71127</v>
      </c>
      <c r="C32664" s="68" t="s">
        <v>391</v>
      </c>
      <c r="D32664" s="68" t="s">
        <v>1641</v>
      </c>
    </row>
    <row r="32665" ht="15.6" spans="1:4">
      <c r="A32665" s="68" t="s">
        <v>71128</v>
      </c>
      <c r="B32665" s="68" t="s">
        <v>71129</v>
      </c>
      <c r="C32665" s="68" t="s">
        <v>391</v>
      </c>
      <c r="D32665" s="68"/>
    </row>
    <row r="32666" ht="15.6" spans="1:4">
      <c r="A32666" s="68" t="s">
        <v>71130</v>
      </c>
      <c r="B32666" s="68" t="s">
        <v>71131</v>
      </c>
      <c r="C32666" s="68" t="s">
        <v>396</v>
      </c>
      <c r="D32666" s="68"/>
    </row>
    <row r="32667" ht="15.6" spans="1:4">
      <c r="A32667" s="68" t="s">
        <v>71132</v>
      </c>
      <c r="B32667" s="68" t="s">
        <v>71133</v>
      </c>
      <c r="C32667" s="68" t="s">
        <v>396</v>
      </c>
      <c r="D32667" s="68"/>
    </row>
    <row r="32668" ht="15.6" spans="1:4">
      <c r="A32668" s="68" t="s">
        <v>71134</v>
      </c>
      <c r="B32668" s="68" t="s">
        <v>71135</v>
      </c>
      <c r="C32668" s="68" t="s">
        <v>396</v>
      </c>
      <c r="D32668" s="68"/>
    </row>
    <row r="32669" ht="15.6" spans="1:4">
      <c r="A32669" s="68" t="s">
        <v>71136</v>
      </c>
      <c r="B32669" s="68" t="s">
        <v>71137</v>
      </c>
      <c r="C32669" s="68" t="s">
        <v>396</v>
      </c>
      <c r="D32669" s="68"/>
    </row>
    <row r="32670" ht="15.6" spans="1:4">
      <c r="A32670" s="68" t="s">
        <v>71138</v>
      </c>
      <c r="B32670" s="68" t="s">
        <v>71139</v>
      </c>
      <c r="C32670" s="68" t="s">
        <v>396</v>
      </c>
      <c r="D32670" s="68"/>
    </row>
    <row r="32671" ht="15.6" spans="1:4">
      <c r="A32671" s="68" t="s">
        <v>71140</v>
      </c>
      <c r="B32671" s="68" t="s">
        <v>71141</v>
      </c>
      <c r="C32671" s="68" t="s">
        <v>396</v>
      </c>
      <c r="D32671" s="68"/>
    </row>
    <row r="32672" ht="15.6" spans="1:4">
      <c r="A32672" s="68" t="s">
        <v>71142</v>
      </c>
      <c r="B32672" s="68" t="s">
        <v>71143</v>
      </c>
      <c r="C32672" s="68" t="s">
        <v>396</v>
      </c>
      <c r="D32672" s="68"/>
    </row>
    <row r="32673" ht="15.6" spans="1:4">
      <c r="A32673" s="68" t="s">
        <v>71144</v>
      </c>
      <c r="B32673" s="68" t="s">
        <v>71145</v>
      </c>
      <c r="C32673" s="68" t="s">
        <v>396</v>
      </c>
      <c r="D32673" s="68"/>
    </row>
    <row r="32674" ht="15.6" spans="1:4">
      <c r="A32674" s="68" t="s">
        <v>71146</v>
      </c>
      <c r="B32674" s="68" t="s">
        <v>71147</v>
      </c>
      <c r="C32674" s="68" t="s">
        <v>396</v>
      </c>
      <c r="D32674" s="68"/>
    </row>
    <row r="32675" ht="15.6" spans="1:4">
      <c r="A32675" s="68" t="s">
        <v>71148</v>
      </c>
      <c r="B32675" s="68" t="s">
        <v>71149</v>
      </c>
      <c r="C32675" s="68" t="s">
        <v>396</v>
      </c>
      <c r="D32675" s="68"/>
    </row>
    <row r="32676" ht="15.6" spans="1:4">
      <c r="A32676" s="68" t="s">
        <v>71150</v>
      </c>
      <c r="B32676" s="68" t="s">
        <v>71151</v>
      </c>
      <c r="C32676" s="68" t="s">
        <v>396</v>
      </c>
      <c r="D32676" s="68"/>
    </row>
    <row r="32677" ht="15.6" spans="1:4">
      <c r="A32677" s="68" t="s">
        <v>71152</v>
      </c>
      <c r="B32677" s="68" t="s">
        <v>71153</v>
      </c>
      <c r="C32677" s="68" t="s">
        <v>396</v>
      </c>
      <c r="D32677" s="68"/>
    </row>
    <row r="32678" ht="15.6" spans="1:4">
      <c r="A32678" s="68" t="s">
        <v>71154</v>
      </c>
      <c r="B32678" s="68" t="s">
        <v>71155</v>
      </c>
      <c r="C32678" s="68" t="s">
        <v>396</v>
      </c>
      <c r="D32678" s="68"/>
    </row>
    <row r="32679" ht="15.6" spans="1:4">
      <c r="A32679" s="68" t="s">
        <v>71156</v>
      </c>
      <c r="B32679" s="68" t="s">
        <v>71157</v>
      </c>
      <c r="C32679" s="68" t="s">
        <v>396</v>
      </c>
      <c r="D32679" s="68"/>
    </row>
    <row r="32680" ht="15.6" spans="1:4">
      <c r="A32680" s="68" t="s">
        <v>71158</v>
      </c>
      <c r="B32680" s="68" t="s">
        <v>71159</v>
      </c>
      <c r="C32680" s="68" t="s">
        <v>396</v>
      </c>
      <c r="D32680" s="68"/>
    </row>
    <row r="32681" ht="15.6" spans="1:4">
      <c r="A32681" s="68" t="s">
        <v>71160</v>
      </c>
      <c r="B32681" s="68" t="s">
        <v>71161</v>
      </c>
      <c r="C32681" s="68" t="s">
        <v>396</v>
      </c>
      <c r="D32681" s="68"/>
    </row>
    <row r="32682" ht="15.6" spans="1:4">
      <c r="A32682" s="68" t="s">
        <v>71162</v>
      </c>
      <c r="B32682" s="68" t="s">
        <v>71163</v>
      </c>
      <c r="C32682" s="68" t="s">
        <v>396</v>
      </c>
      <c r="D32682" s="68"/>
    </row>
    <row r="32683" ht="15.6" spans="1:4">
      <c r="A32683" s="68" t="s">
        <v>71164</v>
      </c>
      <c r="B32683" s="68" t="s">
        <v>71165</v>
      </c>
      <c r="C32683" s="68" t="s">
        <v>396</v>
      </c>
      <c r="D32683" s="68"/>
    </row>
    <row r="32684" ht="15.6" spans="1:4">
      <c r="A32684" s="68" t="s">
        <v>71166</v>
      </c>
      <c r="B32684" s="68" t="s">
        <v>71167</v>
      </c>
      <c r="C32684" s="68" t="s">
        <v>396</v>
      </c>
      <c r="D32684" s="68"/>
    </row>
    <row r="32685" ht="15.6" spans="1:4">
      <c r="A32685" s="68" t="s">
        <v>71168</v>
      </c>
      <c r="B32685" s="68" t="s">
        <v>71169</v>
      </c>
      <c r="C32685" s="68" t="s">
        <v>396</v>
      </c>
      <c r="D32685" s="68"/>
    </row>
    <row r="32686" ht="15.6" spans="1:4">
      <c r="A32686" s="68" t="s">
        <v>71170</v>
      </c>
      <c r="B32686" s="68" t="s">
        <v>71171</v>
      </c>
      <c r="C32686" s="68" t="s">
        <v>396</v>
      </c>
      <c r="D32686" s="68"/>
    </row>
    <row r="32687" ht="15.6" spans="1:4">
      <c r="A32687" s="68" t="s">
        <v>71172</v>
      </c>
      <c r="B32687" s="68" t="s">
        <v>71173</v>
      </c>
      <c r="C32687" s="68" t="s">
        <v>396</v>
      </c>
      <c r="D32687" s="68"/>
    </row>
    <row r="32688" ht="15.6" spans="1:4">
      <c r="A32688" s="68" t="s">
        <v>71174</v>
      </c>
      <c r="B32688" s="68" t="s">
        <v>71175</v>
      </c>
      <c r="C32688" s="68" t="s">
        <v>396</v>
      </c>
      <c r="D32688" s="68"/>
    </row>
    <row r="32689" ht="15.6" spans="1:4">
      <c r="A32689" s="68" t="s">
        <v>71176</v>
      </c>
      <c r="B32689" s="68" t="s">
        <v>71177</v>
      </c>
      <c r="C32689" s="68" t="s">
        <v>396</v>
      </c>
      <c r="D32689" s="68"/>
    </row>
    <row r="32690" ht="15.6" spans="1:4">
      <c r="A32690" s="68" t="s">
        <v>71178</v>
      </c>
      <c r="B32690" s="68" t="s">
        <v>71179</v>
      </c>
      <c r="C32690" s="68" t="s">
        <v>396</v>
      </c>
      <c r="D32690" s="68"/>
    </row>
    <row r="32691" ht="15.6" spans="1:4">
      <c r="A32691" s="68" t="s">
        <v>71180</v>
      </c>
      <c r="B32691" s="68" t="s">
        <v>71181</v>
      </c>
      <c r="C32691" s="68" t="s">
        <v>396</v>
      </c>
      <c r="D32691" s="68"/>
    </row>
    <row r="32692" ht="15.6" spans="1:4">
      <c r="A32692" s="68" t="s">
        <v>71182</v>
      </c>
      <c r="B32692" s="68" t="s">
        <v>71183</v>
      </c>
      <c r="C32692" s="68" t="s">
        <v>396</v>
      </c>
      <c r="D32692" s="68"/>
    </row>
    <row r="32693" ht="15.6" spans="1:4">
      <c r="A32693" s="68" t="s">
        <v>71184</v>
      </c>
      <c r="B32693" s="68" t="s">
        <v>71185</v>
      </c>
      <c r="C32693" s="68" t="s">
        <v>396</v>
      </c>
      <c r="D32693" s="68"/>
    </row>
    <row r="32694" ht="15.6" spans="1:4">
      <c r="A32694" s="68" t="s">
        <v>71186</v>
      </c>
      <c r="B32694" s="68" t="s">
        <v>71187</v>
      </c>
      <c r="C32694" s="68" t="s">
        <v>396</v>
      </c>
      <c r="D32694" s="68"/>
    </row>
    <row r="32695" ht="15.6" spans="1:4">
      <c r="A32695" s="68" t="s">
        <v>71188</v>
      </c>
      <c r="B32695" s="68" t="s">
        <v>71189</v>
      </c>
      <c r="C32695" s="68" t="s">
        <v>396</v>
      </c>
      <c r="D32695" s="68"/>
    </row>
    <row r="32696" ht="15.6" spans="1:4">
      <c r="A32696" s="68" t="s">
        <v>71190</v>
      </c>
      <c r="B32696" s="68" t="s">
        <v>71191</v>
      </c>
      <c r="C32696" s="68" t="s">
        <v>396</v>
      </c>
      <c r="D32696" s="68"/>
    </row>
    <row r="32697" ht="15.6" spans="1:4">
      <c r="A32697" s="68" t="s">
        <v>71192</v>
      </c>
      <c r="B32697" s="68" t="s">
        <v>71193</v>
      </c>
      <c r="C32697" s="68" t="s">
        <v>396</v>
      </c>
      <c r="D32697" s="68"/>
    </row>
    <row r="32698" ht="15.6" spans="1:4">
      <c r="A32698" s="68" t="s">
        <v>71194</v>
      </c>
      <c r="B32698" s="68" t="s">
        <v>71195</v>
      </c>
      <c r="C32698" s="68" t="s">
        <v>396</v>
      </c>
      <c r="D32698" s="68"/>
    </row>
    <row r="32699" ht="15.6" spans="1:4">
      <c r="A32699" s="68" t="s">
        <v>71196</v>
      </c>
      <c r="B32699" s="68" t="s">
        <v>71197</v>
      </c>
      <c r="C32699" s="68" t="s">
        <v>396</v>
      </c>
      <c r="D32699" s="68"/>
    </row>
    <row r="32700" ht="15.6" spans="1:4">
      <c r="A32700" s="68" t="s">
        <v>71198</v>
      </c>
      <c r="B32700" s="68" t="s">
        <v>71199</v>
      </c>
      <c r="C32700" s="68" t="s">
        <v>396</v>
      </c>
      <c r="D32700" s="68"/>
    </row>
    <row r="32701" ht="15.6" spans="1:4">
      <c r="A32701" s="68" t="s">
        <v>71200</v>
      </c>
      <c r="B32701" s="68" t="s">
        <v>71201</v>
      </c>
      <c r="C32701" s="68" t="s">
        <v>396</v>
      </c>
      <c r="D32701" s="68"/>
    </row>
    <row r="32702" ht="15.6" spans="1:4">
      <c r="A32702" s="68" t="s">
        <v>71202</v>
      </c>
      <c r="B32702" s="68" t="s">
        <v>71203</v>
      </c>
      <c r="C32702" s="68" t="s">
        <v>396</v>
      </c>
      <c r="D32702" s="68"/>
    </row>
    <row r="32703" ht="15.6" spans="1:4">
      <c r="A32703" s="68" t="s">
        <v>71204</v>
      </c>
      <c r="B32703" s="68" t="s">
        <v>71205</v>
      </c>
      <c r="C32703" s="68" t="s">
        <v>396</v>
      </c>
      <c r="D32703" s="68"/>
    </row>
    <row r="32704" ht="15.6" spans="1:4">
      <c r="A32704" s="68" t="s">
        <v>71206</v>
      </c>
      <c r="B32704" s="68" t="s">
        <v>71207</v>
      </c>
      <c r="C32704" s="68" t="s">
        <v>396</v>
      </c>
      <c r="D32704" s="68"/>
    </row>
    <row r="32705" ht="15.6" spans="1:4">
      <c r="A32705" s="68" t="s">
        <v>71208</v>
      </c>
      <c r="B32705" s="68" t="s">
        <v>71209</v>
      </c>
      <c r="C32705" s="68" t="s">
        <v>396</v>
      </c>
      <c r="D32705" s="68"/>
    </row>
    <row r="32706" ht="15.6" spans="1:4">
      <c r="A32706" s="68" t="s">
        <v>71210</v>
      </c>
      <c r="B32706" s="68" t="s">
        <v>71211</v>
      </c>
      <c r="C32706" s="68" t="s">
        <v>396</v>
      </c>
      <c r="D32706" s="68"/>
    </row>
    <row r="32707" ht="15.6" spans="1:4">
      <c r="A32707" s="68" t="s">
        <v>71212</v>
      </c>
      <c r="B32707" s="68" t="s">
        <v>71213</v>
      </c>
      <c r="C32707" s="68" t="s">
        <v>396</v>
      </c>
      <c r="D32707" s="68"/>
    </row>
    <row r="32708" ht="15.6" spans="1:4">
      <c r="A32708" s="68" t="s">
        <v>71214</v>
      </c>
      <c r="B32708" s="68" t="s">
        <v>71215</v>
      </c>
      <c r="C32708" s="68" t="s">
        <v>396</v>
      </c>
      <c r="D32708" s="68"/>
    </row>
    <row r="32709" ht="15.6" spans="1:4">
      <c r="A32709" s="68" t="s">
        <v>71216</v>
      </c>
      <c r="B32709" s="68" t="s">
        <v>71217</v>
      </c>
      <c r="C32709" s="68" t="s">
        <v>396</v>
      </c>
      <c r="D32709" s="68"/>
    </row>
    <row r="32710" ht="15.6" spans="1:4">
      <c r="A32710" s="68" t="s">
        <v>71218</v>
      </c>
      <c r="B32710" s="68" t="s">
        <v>71219</v>
      </c>
      <c r="C32710" s="68" t="s">
        <v>396</v>
      </c>
      <c r="D32710" s="68" t="s">
        <v>1692</v>
      </c>
    </row>
    <row r="32711" ht="15.6" spans="1:4">
      <c r="A32711" s="68" t="s">
        <v>71220</v>
      </c>
      <c r="B32711" s="68" t="s">
        <v>71221</v>
      </c>
      <c r="C32711" s="68" t="s">
        <v>396</v>
      </c>
      <c r="D32711" s="68" t="s">
        <v>1692</v>
      </c>
    </row>
    <row r="32712" ht="15.6" spans="1:4">
      <c r="A32712" s="68" t="s">
        <v>71222</v>
      </c>
      <c r="B32712" s="68" t="s">
        <v>71223</v>
      </c>
      <c r="C32712" s="68" t="s">
        <v>396</v>
      </c>
      <c r="D32712" s="68" t="s">
        <v>1689</v>
      </c>
    </row>
    <row r="32713" ht="15.6" spans="1:4">
      <c r="A32713" s="68" t="s">
        <v>71224</v>
      </c>
      <c r="B32713" s="68" t="s">
        <v>71225</v>
      </c>
      <c r="C32713" s="68" t="s">
        <v>396</v>
      </c>
      <c r="D32713" s="68" t="s">
        <v>1689</v>
      </c>
    </row>
    <row r="32714" ht="15.6" spans="1:4">
      <c r="A32714" s="68" t="s">
        <v>71226</v>
      </c>
      <c r="B32714" s="68" t="s">
        <v>71227</v>
      </c>
      <c r="C32714" s="68" t="s">
        <v>396</v>
      </c>
      <c r="D32714" s="68" t="s">
        <v>1689</v>
      </c>
    </row>
    <row r="32715" ht="15.6" spans="1:4">
      <c r="A32715" s="68" t="s">
        <v>71228</v>
      </c>
      <c r="B32715" s="68" t="s">
        <v>71229</v>
      </c>
      <c r="C32715" s="68" t="s">
        <v>396</v>
      </c>
      <c r="D32715" s="68" t="s">
        <v>1689</v>
      </c>
    </row>
    <row r="32716" ht="15.6" spans="1:4">
      <c r="A32716" s="68" t="s">
        <v>71230</v>
      </c>
      <c r="B32716" s="68" t="s">
        <v>71231</v>
      </c>
      <c r="C32716" s="68" t="s">
        <v>396</v>
      </c>
      <c r="D32716" s="68" t="s">
        <v>1689</v>
      </c>
    </row>
    <row r="32717" ht="15.6" spans="1:4">
      <c r="A32717" s="68" t="s">
        <v>71232</v>
      </c>
      <c r="B32717" s="68" t="s">
        <v>71233</v>
      </c>
      <c r="C32717" s="68" t="s">
        <v>396</v>
      </c>
      <c r="D32717" s="68" t="s">
        <v>1689</v>
      </c>
    </row>
    <row r="32718" ht="15.6" spans="1:4">
      <c r="A32718" s="68" t="s">
        <v>71234</v>
      </c>
      <c r="B32718" s="68" t="s">
        <v>71235</v>
      </c>
      <c r="C32718" s="68" t="s">
        <v>396</v>
      </c>
      <c r="D32718" s="68" t="s">
        <v>1689</v>
      </c>
    </row>
    <row r="32719" ht="15.6" spans="1:4">
      <c r="A32719" s="68" t="s">
        <v>71236</v>
      </c>
      <c r="B32719" s="68" t="s">
        <v>71237</v>
      </c>
      <c r="C32719" s="68" t="s">
        <v>396</v>
      </c>
      <c r="D32719" s="68" t="s">
        <v>1689</v>
      </c>
    </row>
    <row r="32720" ht="15.6" spans="1:4">
      <c r="A32720" s="68" t="s">
        <v>71238</v>
      </c>
      <c r="B32720" s="68" t="s">
        <v>71239</v>
      </c>
      <c r="C32720" s="68" t="s">
        <v>396</v>
      </c>
      <c r="D32720" s="68" t="s">
        <v>1689</v>
      </c>
    </row>
    <row r="32721" ht="15.6" spans="1:4">
      <c r="A32721" s="68" t="s">
        <v>71240</v>
      </c>
      <c r="B32721" s="68" t="s">
        <v>71241</v>
      </c>
      <c r="C32721" s="68" t="s">
        <v>396</v>
      </c>
      <c r="D32721" s="68" t="s">
        <v>1693</v>
      </c>
    </row>
    <row r="32722" ht="15.6" spans="1:4">
      <c r="A32722" s="68" t="s">
        <v>71242</v>
      </c>
      <c r="B32722" s="68" t="s">
        <v>71243</v>
      </c>
      <c r="C32722" s="68" t="s">
        <v>396</v>
      </c>
      <c r="D32722" s="68" t="s">
        <v>1693</v>
      </c>
    </row>
    <row r="32723" ht="15.6" spans="1:4">
      <c r="A32723" s="68" t="s">
        <v>71244</v>
      </c>
      <c r="B32723" s="68" t="s">
        <v>71245</v>
      </c>
      <c r="C32723" s="68" t="s">
        <v>396</v>
      </c>
      <c r="D32723" s="68" t="s">
        <v>1691</v>
      </c>
    </row>
    <row r="32724" ht="15.6" spans="1:4">
      <c r="A32724" s="68" t="s">
        <v>71246</v>
      </c>
      <c r="B32724" s="68" t="s">
        <v>71247</v>
      </c>
      <c r="C32724" s="68" t="s">
        <v>396</v>
      </c>
      <c r="D32724" s="68" t="s">
        <v>1691</v>
      </c>
    </row>
    <row r="32725" ht="15.6" spans="1:4">
      <c r="A32725" s="68" t="s">
        <v>71248</v>
      </c>
      <c r="B32725" s="68" t="s">
        <v>71249</v>
      </c>
      <c r="C32725" s="68" t="s">
        <v>396</v>
      </c>
      <c r="D32725" s="68" t="s">
        <v>1695</v>
      </c>
    </row>
    <row r="32726" ht="15.6" spans="1:4">
      <c r="A32726" s="68" t="s">
        <v>71250</v>
      </c>
      <c r="B32726" s="68" t="s">
        <v>71251</v>
      </c>
      <c r="C32726" s="68" t="s">
        <v>396</v>
      </c>
      <c r="D32726" s="68" t="s">
        <v>1695</v>
      </c>
    </row>
    <row r="32727" ht="15.6" spans="1:4">
      <c r="A32727" s="68" t="s">
        <v>71252</v>
      </c>
      <c r="B32727" s="68" t="s">
        <v>71253</v>
      </c>
      <c r="C32727" s="68" t="s">
        <v>396</v>
      </c>
      <c r="D32727" s="68" t="s">
        <v>1695</v>
      </c>
    </row>
    <row r="32728" ht="15.6" spans="1:4">
      <c r="A32728" s="68" t="s">
        <v>71254</v>
      </c>
      <c r="B32728" s="68" t="s">
        <v>71255</v>
      </c>
      <c r="C32728" s="68" t="s">
        <v>396</v>
      </c>
      <c r="D32728" s="68" t="s">
        <v>1695</v>
      </c>
    </row>
    <row r="32729" ht="15.6" spans="1:4">
      <c r="A32729" s="68" t="s">
        <v>71256</v>
      </c>
      <c r="B32729" s="68" t="s">
        <v>71257</v>
      </c>
      <c r="C32729" s="68" t="s">
        <v>396</v>
      </c>
      <c r="D32729" s="68" t="s">
        <v>1695</v>
      </c>
    </row>
    <row r="32730" ht="15.6" spans="1:4">
      <c r="A32730" s="68" t="s">
        <v>71258</v>
      </c>
      <c r="B32730" s="68" t="s">
        <v>71259</v>
      </c>
      <c r="C32730" s="68" t="s">
        <v>396</v>
      </c>
      <c r="D32730" s="68" t="s">
        <v>71260</v>
      </c>
    </row>
    <row r="32731" ht="15.6" spans="1:4">
      <c r="A32731" s="68" t="s">
        <v>71261</v>
      </c>
      <c r="B32731" s="68" t="s">
        <v>71262</v>
      </c>
      <c r="C32731" s="68" t="s">
        <v>396</v>
      </c>
      <c r="D32731" s="68" t="s">
        <v>1690</v>
      </c>
    </row>
    <row r="32732" ht="15.6" spans="1:4">
      <c r="A32732" s="68" t="s">
        <v>71263</v>
      </c>
      <c r="B32732" s="68" t="s">
        <v>71264</v>
      </c>
      <c r="C32732" s="68" t="s">
        <v>396</v>
      </c>
      <c r="D32732" s="68" t="s">
        <v>1690</v>
      </c>
    </row>
    <row r="32733" ht="15.6" spans="1:4">
      <c r="A32733" s="68" t="s">
        <v>71265</v>
      </c>
      <c r="B32733" s="68" t="s">
        <v>71266</v>
      </c>
      <c r="C32733" s="68" t="s">
        <v>396</v>
      </c>
      <c r="D32733" s="68" t="s">
        <v>1690</v>
      </c>
    </row>
    <row r="32734" ht="15.6" spans="1:4">
      <c r="A32734" s="68" t="s">
        <v>71267</v>
      </c>
      <c r="B32734" s="68" t="s">
        <v>71268</v>
      </c>
      <c r="C32734" s="68" t="s">
        <v>396</v>
      </c>
      <c r="D32734" s="68" t="s">
        <v>1690</v>
      </c>
    </row>
    <row r="32735" ht="15.6" spans="1:4">
      <c r="A32735" s="68" t="s">
        <v>71269</v>
      </c>
      <c r="B32735" s="68" t="s">
        <v>71270</v>
      </c>
      <c r="C32735" s="68" t="s">
        <v>396</v>
      </c>
      <c r="D32735" s="68" t="s">
        <v>1690</v>
      </c>
    </row>
    <row r="32736" ht="15.6" spans="1:4">
      <c r="A32736" s="68" t="s">
        <v>71271</v>
      </c>
      <c r="B32736" s="68" t="s">
        <v>71272</v>
      </c>
      <c r="C32736" s="68" t="s">
        <v>396</v>
      </c>
      <c r="D32736" s="68" t="s">
        <v>1690</v>
      </c>
    </row>
    <row r="32737" ht="15.6" spans="1:4">
      <c r="A32737" s="68" t="s">
        <v>71273</v>
      </c>
      <c r="B32737" s="68" t="s">
        <v>71274</v>
      </c>
      <c r="C32737" s="68" t="s">
        <v>396</v>
      </c>
      <c r="D32737" s="68" t="s">
        <v>1690</v>
      </c>
    </row>
    <row r="32738" ht="15.6" spans="1:4">
      <c r="A32738" s="68" t="s">
        <v>71275</v>
      </c>
      <c r="B32738" s="68" t="s">
        <v>71276</v>
      </c>
      <c r="C32738" s="68" t="s">
        <v>396</v>
      </c>
      <c r="D32738" s="68" t="s">
        <v>1690</v>
      </c>
    </row>
    <row r="32739" ht="15.6" spans="1:4">
      <c r="A32739" s="68" t="s">
        <v>71277</v>
      </c>
      <c r="B32739" s="68" t="s">
        <v>71278</v>
      </c>
      <c r="C32739" s="68" t="s">
        <v>557</v>
      </c>
      <c r="D32739" s="68"/>
    </row>
    <row r="32740" ht="15.6" spans="1:4">
      <c r="A32740" s="68" t="s">
        <v>71279</v>
      </c>
      <c r="B32740" s="68" t="s">
        <v>71280</v>
      </c>
      <c r="C32740" s="68" t="s">
        <v>557</v>
      </c>
      <c r="D32740" s="68"/>
    </row>
    <row r="32741" ht="15.6" spans="1:4">
      <c r="A32741" s="68" t="s">
        <v>71281</v>
      </c>
      <c r="B32741" s="68" t="s">
        <v>71282</v>
      </c>
      <c r="C32741" s="68" t="s">
        <v>557</v>
      </c>
      <c r="D32741" s="68"/>
    </row>
    <row r="32742" ht="15.6" spans="1:4">
      <c r="A32742" s="68" t="s">
        <v>71283</v>
      </c>
      <c r="B32742" s="68" t="s">
        <v>71284</v>
      </c>
      <c r="C32742" s="68" t="s">
        <v>557</v>
      </c>
      <c r="D32742" s="68"/>
    </row>
    <row r="32743" ht="15.6" spans="1:4">
      <c r="A32743" s="68" t="s">
        <v>71285</v>
      </c>
      <c r="B32743" s="68" t="s">
        <v>71286</v>
      </c>
      <c r="C32743" s="68" t="s">
        <v>557</v>
      </c>
      <c r="D32743" s="68"/>
    </row>
    <row r="32744" ht="15.6" spans="1:4">
      <c r="A32744" s="68" t="s">
        <v>71287</v>
      </c>
      <c r="B32744" s="68" t="s">
        <v>71288</v>
      </c>
      <c r="C32744" s="68" t="s">
        <v>557</v>
      </c>
      <c r="D32744" s="68"/>
    </row>
    <row r="32745" ht="15.6" spans="1:4">
      <c r="A32745" s="68" t="s">
        <v>71289</v>
      </c>
      <c r="B32745" s="68" t="s">
        <v>71290</v>
      </c>
      <c r="C32745" s="68" t="s">
        <v>557</v>
      </c>
      <c r="D32745" s="68"/>
    </row>
    <row r="32746" ht="15.6" spans="1:4">
      <c r="A32746" s="68" t="s">
        <v>71291</v>
      </c>
      <c r="B32746" s="68" t="s">
        <v>71292</v>
      </c>
      <c r="C32746" s="68" t="s">
        <v>557</v>
      </c>
      <c r="D32746" s="68"/>
    </row>
    <row r="32747" ht="15.6" spans="1:4">
      <c r="A32747" s="68" t="s">
        <v>71293</v>
      </c>
      <c r="B32747" s="68" t="s">
        <v>71294</v>
      </c>
      <c r="C32747" s="68" t="s">
        <v>557</v>
      </c>
      <c r="D32747" s="68"/>
    </row>
    <row r="32748" ht="15.6" spans="1:4">
      <c r="A32748" s="68" t="s">
        <v>71295</v>
      </c>
      <c r="B32748" s="68" t="s">
        <v>71296</v>
      </c>
      <c r="C32748" s="68" t="s">
        <v>557</v>
      </c>
      <c r="D32748" s="68"/>
    </row>
    <row r="32749" ht="15.6" spans="1:4">
      <c r="A32749" s="68" t="s">
        <v>71297</v>
      </c>
      <c r="B32749" s="68" t="s">
        <v>71298</v>
      </c>
      <c r="C32749" s="68" t="s">
        <v>557</v>
      </c>
      <c r="D32749" s="68"/>
    </row>
    <row r="32750" ht="15.6" spans="1:4">
      <c r="A32750" s="68" t="s">
        <v>71299</v>
      </c>
      <c r="B32750" s="68" t="s">
        <v>71300</v>
      </c>
      <c r="C32750" s="68" t="s">
        <v>557</v>
      </c>
      <c r="D32750" s="68"/>
    </row>
    <row r="32751" ht="15.6" spans="1:4">
      <c r="A32751" s="68" t="s">
        <v>71301</v>
      </c>
      <c r="B32751" s="68" t="s">
        <v>71302</v>
      </c>
      <c r="C32751" s="68" t="s">
        <v>557</v>
      </c>
      <c r="D32751" s="68"/>
    </row>
    <row r="32752" ht="15.6" spans="1:4">
      <c r="A32752" s="68" t="s">
        <v>71303</v>
      </c>
      <c r="B32752" s="68" t="s">
        <v>71304</v>
      </c>
      <c r="C32752" s="68" t="s">
        <v>557</v>
      </c>
      <c r="D32752" s="68"/>
    </row>
    <row r="32753" ht="15.6" spans="1:4">
      <c r="A32753" s="68" t="s">
        <v>71305</v>
      </c>
      <c r="B32753" s="68" t="s">
        <v>71306</v>
      </c>
      <c r="C32753" s="68" t="s">
        <v>555</v>
      </c>
      <c r="D32753" s="68"/>
    </row>
    <row r="32754" ht="15.6" spans="1:4">
      <c r="A32754" s="68" t="s">
        <v>71307</v>
      </c>
      <c r="B32754" s="68" t="s">
        <v>71308</v>
      </c>
      <c r="C32754" s="68" t="s">
        <v>555</v>
      </c>
      <c r="D32754" s="68"/>
    </row>
    <row r="32755" ht="15.6" spans="1:4">
      <c r="A32755" s="68" t="s">
        <v>71309</v>
      </c>
      <c r="B32755" s="68" t="s">
        <v>71310</v>
      </c>
      <c r="C32755" s="68" t="s">
        <v>555</v>
      </c>
      <c r="D32755" s="68"/>
    </row>
    <row r="32756" ht="15.6" spans="1:4">
      <c r="A32756" s="68" t="s">
        <v>71311</v>
      </c>
      <c r="B32756" s="68" t="s">
        <v>71312</v>
      </c>
      <c r="C32756" s="68" t="s">
        <v>555</v>
      </c>
      <c r="D32756" s="68"/>
    </row>
    <row r="32757" ht="15.6" spans="1:4">
      <c r="A32757" s="68" t="s">
        <v>71313</v>
      </c>
      <c r="B32757" s="68" t="s">
        <v>71314</v>
      </c>
      <c r="C32757" s="68" t="s">
        <v>555</v>
      </c>
      <c r="D32757" s="68"/>
    </row>
    <row r="32758" ht="15.6" spans="1:4">
      <c r="A32758" s="68" t="s">
        <v>71315</v>
      </c>
      <c r="B32758" s="68" t="s">
        <v>71316</v>
      </c>
      <c r="C32758" s="68" t="s">
        <v>555</v>
      </c>
      <c r="D32758" s="68"/>
    </row>
    <row r="32759" ht="15.6" spans="1:4">
      <c r="A32759" s="68" t="s">
        <v>71317</v>
      </c>
      <c r="B32759" s="68" t="s">
        <v>71318</v>
      </c>
      <c r="C32759" s="68" t="s">
        <v>555</v>
      </c>
      <c r="D32759" s="68"/>
    </row>
    <row r="32760" ht="15.6" spans="1:4">
      <c r="A32760" s="68" t="s">
        <v>71319</v>
      </c>
      <c r="B32760" s="68" t="s">
        <v>71320</v>
      </c>
      <c r="C32760" s="68" t="s">
        <v>555</v>
      </c>
      <c r="D32760" s="68"/>
    </row>
    <row r="32761" ht="15.6" spans="1:4">
      <c r="A32761" s="68" t="s">
        <v>71321</v>
      </c>
      <c r="B32761" s="68" t="s">
        <v>71322</v>
      </c>
      <c r="C32761" s="68" t="s">
        <v>555</v>
      </c>
      <c r="D32761" s="68"/>
    </row>
    <row r="32762" ht="15.6" spans="1:4">
      <c r="A32762" s="68" t="s">
        <v>71323</v>
      </c>
      <c r="B32762" s="68" t="s">
        <v>71324</v>
      </c>
      <c r="C32762" s="68" t="s">
        <v>555</v>
      </c>
      <c r="D32762" s="68"/>
    </row>
    <row r="32763" ht="15.6" spans="1:4">
      <c r="A32763" s="68" t="s">
        <v>71325</v>
      </c>
      <c r="B32763" s="68" t="s">
        <v>71326</v>
      </c>
      <c r="C32763" s="68" t="s">
        <v>555</v>
      </c>
      <c r="D32763" s="68"/>
    </row>
    <row r="32764" ht="15.6" spans="1:4">
      <c r="A32764" s="68" t="s">
        <v>71327</v>
      </c>
      <c r="B32764" s="68" t="s">
        <v>71328</v>
      </c>
      <c r="C32764" s="68" t="s">
        <v>555</v>
      </c>
      <c r="D32764" s="68"/>
    </row>
    <row r="32765" ht="15.6" spans="1:4">
      <c r="A32765" s="68" t="s">
        <v>71329</v>
      </c>
      <c r="B32765" s="68" t="s">
        <v>71330</v>
      </c>
      <c r="C32765" s="68" t="s">
        <v>555</v>
      </c>
      <c r="D32765" s="68"/>
    </row>
    <row r="32766" ht="15.6" spans="1:4">
      <c r="A32766" s="68" t="s">
        <v>71331</v>
      </c>
      <c r="B32766" s="68" t="s">
        <v>71332</v>
      </c>
      <c r="C32766" s="68" t="s">
        <v>555</v>
      </c>
      <c r="D32766" s="68"/>
    </row>
    <row r="32767" ht="15.6" spans="1:4">
      <c r="A32767" s="68" t="s">
        <v>71333</v>
      </c>
      <c r="B32767" s="68" t="s">
        <v>71334</v>
      </c>
      <c r="C32767" s="68" t="s">
        <v>555</v>
      </c>
      <c r="D32767" s="68"/>
    </row>
    <row r="32768" ht="15.6" spans="1:4">
      <c r="A32768" s="68" t="s">
        <v>71335</v>
      </c>
      <c r="B32768" s="68" t="s">
        <v>71336</v>
      </c>
      <c r="C32768" s="68" t="s">
        <v>3040</v>
      </c>
      <c r="D32768" s="68"/>
    </row>
    <row r="32769" ht="15.6" spans="1:4">
      <c r="A32769" s="68" t="s">
        <v>71337</v>
      </c>
      <c r="B32769" s="68" t="s">
        <v>71338</v>
      </c>
      <c r="C32769" s="68" t="s">
        <v>3040</v>
      </c>
      <c r="D32769" s="68"/>
    </row>
    <row r="32770" ht="15.6" spans="1:4">
      <c r="A32770" s="68" t="s">
        <v>71339</v>
      </c>
      <c r="B32770" s="68" t="s">
        <v>71340</v>
      </c>
      <c r="C32770" s="68" t="s">
        <v>3040</v>
      </c>
      <c r="D32770" s="68"/>
    </row>
    <row r="32771" ht="15.6" spans="1:4">
      <c r="A32771" s="68" t="s">
        <v>71341</v>
      </c>
      <c r="B32771" s="68" t="s">
        <v>71342</v>
      </c>
      <c r="C32771" s="68" t="s">
        <v>3040</v>
      </c>
      <c r="D32771" s="68"/>
    </row>
    <row r="32772" ht="15.6" spans="1:4">
      <c r="A32772" s="68" t="s">
        <v>71343</v>
      </c>
      <c r="B32772" s="68" t="s">
        <v>71344</v>
      </c>
      <c r="C32772" s="68" t="s">
        <v>3040</v>
      </c>
      <c r="D32772" s="68"/>
    </row>
    <row r="32773" ht="15.6" spans="1:4">
      <c r="A32773" s="68" t="s">
        <v>71345</v>
      </c>
      <c r="B32773" s="68" t="s">
        <v>71346</v>
      </c>
      <c r="C32773" s="68" t="s">
        <v>3040</v>
      </c>
      <c r="D32773" s="68"/>
    </row>
    <row r="32774" ht="15.6" spans="1:4">
      <c r="A32774" s="68" t="s">
        <v>71347</v>
      </c>
      <c r="B32774" s="68" t="s">
        <v>71348</v>
      </c>
      <c r="C32774" s="68" t="s">
        <v>3040</v>
      </c>
      <c r="D32774" s="68"/>
    </row>
    <row r="32775" ht="15.6" spans="1:4">
      <c r="A32775" s="68" t="s">
        <v>71349</v>
      </c>
      <c r="B32775" s="68" t="s">
        <v>71350</v>
      </c>
      <c r="C32775" s="68" t="s">
        <v>3040</v>
      </c>
      <c r="D32775" s="68"/>
    </row>
    <row r="32776" ht="15.6" spans="1:4">
      <c r="A32776" s="68" t="s">
        <v>71351</v>
      </c>
      <c r="B32776" s="68" t="s">
        <v>71352</v>
      </c>
      <c r="C32776" s="68" t="s">
        <v>3040</v>
      </c>
      <c r="D32776" s="68"/>
    </row>
    <row r="32777" ht="15.6" spans="1:4">
      <c r="A32777" s="68" t="s">
        <v>71353</v>
      </c>
      <c r="B32777" s="68" t="s">
        <v>71354</v>
      </c>
      <c r="C32777" s="68" t="s">
        <v>3040</v>
      </c>
      <c r="D32777" s="68"/>
    </row>
    <row r="32778" ht="15.6" spans="1:4">
      <c r="A32778" s="68" t="s">
        <v>71355</v>
      </c>
      <c r="B32778" s="68" t="s">
        <v>71356</v>
      </c>
      <c r="C32778" s="68" t="s">
        <v>3040</v>
      </c>
      <c r="D32778" s="68"/>
    </row>
    <row r="32779" ht="15.6" spans="1:4">
      <c r="A32779" s="68" t="s">
        <v>71357</v>
      </c>
      <c r="B32779" s="68" t="s">
        <v>71358</v>
      </c>
      <c r="C32779" s="68" t="s">
        <v>3040</v>
      </c>
      <c r="D32779" s="68"/>
    </row>
    <row r="32780" ht="15.6" spans="1:4">
      <c r="A32780" s="68" t="s">
        <v>71359</v>
      </c>
      <c r="B32780" s="68" t="s">
        <v>71360</v>
      </c>
      <c r="C32780" s="68" t="s">
        <v>3040</v>
      </c>
      <c r="D32780" s="68"/>
    </row>
    <row r="32781" ht="15.6" spans="1:4">
      <c r="A32781" s="68" t="s">
        <v>71361</v>
      </c>
      <c r="B32781" s="68" t="s">
        <v>71362</v>
      </c>
      <c r="C32781" s="68" t="s">
        <v>3040</v>
      </c>
      <c r="D32781" s="68"/>
    </row>
    <row r="32782" ht="15.6" spans="1:4">
      <c r="A32782" s="68" t="s">
        <v>71363</v>
      </c>
      <c r="B32782" s="68" t="s">
        <v>71364</v>
      </c>
      <c r="C32782" s="68" t="s">
        <v>3040</v>
      </c>
      <c r="D32782" s="68"/>
    </row>
    <row r="32783" ht="15.6" spans="1:4">
      <c r="A32783" s="68" t="s">
        <v>71365</v>
      </c>
      <c r="B32783" s="68" t="s">
        <v>71366</v>
      </c>
      <c r="C32783" s="68" t="s">
        <v>3040</v>
      </c>
      <c r="D32783" s="68"/>
    </row>
    <row r="32784" ht="15.6" spans="1:4">
      <c r="A32784" s="68" t="s">
        <v>71367</v>
      </c>
      <c r="B32784" s="68" t="s">
        <v>71368</v>
      </c>
      <c r="C32784" s="68" t="s">
        <v>3040</v>
      </c>
      <c r="D32784" s="68"/>
    </row>
    <row r="32785" ht="15.6" spans="1:4">
      <c r="A32785" s="68" t="s">
        <v>71369</v>
      </c>
      <c r="B32785" s="68" t="s">
        <v>71370</v>
      </c>
      <c r="C32785" s="68" t="s">
        <v>3040</v>
      </c>
      <c r="D32785" s="68"/>
    </row>
    <row r="32786" ht="15.6" spans="1:4">
      <c r="A32786" s="68" t="s">
        <v>71371</v>
      </c>
      <c r="B32786" s="68" t="s">
        <v>71372</v>
      </c>
      <c r="C32786" s="68" t="s">
        <v>3040</v>
      </c>
      <c r="D32786" s="68"/>
    </row>
    <row r="32787" ht="15.6" spans="1:4">
      <c r="A32787" s="68" t="s">
        <v>71373</v>
      </c>
      <c r="B32787" s="68" t="s">
        <v>71374</v>
      </c>
      <c r="C32787" s="68" t="s">
        <v>3040</v>
      </c>
      <c r="D32787" s="68"/>
    </row>
    <row r="32788" ht="15.6" spans="1:4">
      <c r="A32788" s="68" t="s">
        <v>71375</v>
      </c>
      <c r="B32788" s="68" t="s">
        <v>71376</v>
      </c>
      <c r="C32788" s="68" t="s">
        <v>556</v>
      </c>
      <c r="D32788" s="68"/>
    </row>
    <row r="32789" ht="15.6" spans="1:4">
      <c r="A32789" s="68" t="s">
        <v>71377</v>
      </c>
      <c r="B32789" s="68" t="s">
        <v>71378</v>
      </c>
      <c r="C32789" s="68" t="s">
        <v>556</v>
      </c>
      <c r="D32789" s="68"/>
    </row>
    <row r="32790" ht="15.6" spans="1:4">
      <c r="A32790" s="68" t="s">
        <v>71379</v>
      </c>
      <c r="B32790" s="68" t="s">
        <v>71380</v>
      </c>
      <c r="C32790" s="68" t="s">
        <v>556</v>
      </c>
      <c r="D32790" s="68"/>
    </row>
    <row r="32791" ht="15.6" spans="1:4">
      <c r="A32791" s="68" t="s">
        <v>71381</v>
      </c>
      <c r="B32791" s="68" t="s">
        <v>71382</v>
      </c>
      <c r="C32791" s="68" t="s">
        <v>556</v>
      </c>
      <c r="D32791" s="68"/>
    </row>
    <row r="32792" ht="15.6" spans="1:4">
      <c r="A32792" s="68" t="s">
        <v>71383</v>
      </c>
      <c r="B32792" s="68" t="s">
        <v>71384</v>
      </c>
      <c r="C32792" s="68" t="s">
        <v>556</v>
      </c>
      <c r="D32792" s="68"/>
    </row>
    <row r="32793" ht="15.6" spans="1:4">
      <c r="A32793" s="68" t="s">
        <v>71385</v>
      </c>
      <c r="B32793" s="68" t="s">
        <v>71386</v>
      </c>
      <c r="C32793" s="68" t="s">
        <v>556</v>
      </c>
      <c r="D32793" s="68"/>
    </row>
    <row r="32794" ht="15.6" spans="1:4">
      <c r="A32794" s="68" t="s">
        <v>71387</v>
      </c>
      <c r="B32794" s="68" t="s">
        <v>71388</v>
      </c>
      <c r="C32794" s="68" t="s">
        <v>556</v>
      </c>
      <c r="D32794" s="68"/>
    </row>
    <row r="32795" ht="15.6" spans="1:4">
      <c r="A32795" s="68" t="s">
        <v>71389</v>
      </c>
      <c r="B32795" s="68" t="s">
        <v>71390</v>
      </c>
      <c r="C32795" s="68" t="s">
        <v>556</v>
      </c>
      <c r="D32795" s="68"/>
    </row>
    <row r="32796" ht="15.6" spans="1:4">
      <c r="A32796" s="68" t="s">
        <v>71391</v>
      </c>
      <c r="B32796" s="68" t="s">
        <v>71392</v>
      </c>
      <c r="C32796" s="68" t="s">
        <v>556</v>
      </c>
      <c r="D32796" s="68"/>
    </row>
    <row r="32797" ht="15.6" spans="1:4">
      <c r="A32797" s="68" t="s">
        <v>71393</v>
      </c>
      <c r="B32797" s="68" t="s">
        <v>71394</v>
      </c>
      <c r="C32797" s="68" t="s">
        <v>556</v>
      </c>
      <c r="D32797" s="68"/>
    </row>
    <row r="32798" ht="15.6" spans="1:4">
      <c r="A32798" s="68" t="s">
        <v>71395</v>
      </c>
      <c r="B32798" s="68" t="s">
        <v>71396</v>
      </c>
      <c r="C32798" s="68" t="s">
        <v>556</v>
      </c>
      <c r="D32798" s="68"/>
    </row>
    <row r="32799" ht="15.6" spans="1:4">
      <c r="A32799" s="68" t="s">
        <v>71397</v>
      </c>
      <c r="B32799" s="68" t="s">
        <v>71398</v>
      </c>
      <c r="C32799" s="68" t="s">
        <v>556</v>
      </c>
      <c r="D32799" s="68"/>
    </row>
    <row r="32800" ht="15.6" spans="1:4">
      <c r="A32800" s="68" t="s">
        <v>71399</v>
      </c>
      <c r="B32800" s="68" t="s">
        <v>71400</v>
      </c>
      <c r="C32800" s="68" t="s">
        <v>556</v>
      </c>
      <c r="D32800" s="68"/>
    </row>
    <row r="32801" ht="15.6" spans="1:4">
      <c r="A32801" s="68" t="s">
        <v>71401</v>
      </c>
      <c r="B32801" s="68" t="s">
        <v>71402</v>
      </c>
      <c r="C32801" s="68" t="s">
        <v>561</v>
      </c>
      <c r="D32801" s="68"/>
    </row>
    <row r="32802" ht="15.6" spans="1:4">
      <c r="A32802" s="68" t="s">
        <v>71403</v>
      </c>
      <c r="B32802" s="68" t="s">
        <v>71404</v>
      </c>
      <c r="C32802" s="68" t="s">
        <v>561</v>
      </c>
      <c r="D32802" s="68"/>
    </row>
    <row r="32803" ht="15.6" spans="1:4">
      <c r="A32803" s="68" t="s">
        <v>71405</v>
      </c>
      <c r="B32803" s="68" t="s">
        <v>71406</v>
      </c>
      <c r="C32803" s="68" t="s">
        <v>561</v>
      </c>
      <c r="D32803" s="68"/>
    </row>
    <row r="32804" ht="15.6" spans="1:4">
      <c r="A32804" s="68" t="s">
        <v>71407</v>
      </c>
      <c r="B32804" s="68" t="s">
        <v>71408</v>
      </c>
      <c r="C32804" s="68" t="s">
        <v>561</v>
      </c>
      <c r="D32804" s="68"/>
    </row>
    <row r="32805" ht="15.6" spans="1:4">
      <c r="A32805" s="68" t="s">
        <v>71409</v>
      </c>
      <c r="B32805" s="68" t="s">
        <v>71410</v>
      </c>
      <c r="C32805" s="68" t="s">
        <v>561</v>
      </c>
      <c r="D32805" s="68"/>
    </row>
    <row r="32806" ht="15.6" spans="1:4">
      <c r="A32806" s="68" t="s">
        <v>71411</v>
      </c>
      <c r="B32806" s="68" t="s">
        <v>71412</v>
      </c>
      <c r="C32806" s="68" t="s">
        <v>561</v>
      </c>
      <c r="D32806" s="68"/>
    </row>
    <row r="32807" ht="15.6" spans="1:4">
      <c r="A32807" s="68" t="s">
        <v>71413</v>
      </c>
      <c r="B32807" s="68" t="s">
        <v>71414</v>
      </c>
      <c r="C32807" s="68" t="s">
        <v>561</v>
      </c>
      <c r="D32807" s="68"/>
    </row>
    <row r="32808" ht="15.6" spans="1:4">
      <c r="A32808" s="68" t="s">
        <v>71415</v>
      </c>
      <c r="B32808" s="68" t="s">
        <v>71416</v>
      </c>
      <c r="C32808" s="68" t="s">
        <v>561</v>
      </c>
      <c r="D32808" s="68"/>
    </row>
    <row r="32809" ht="15.6" spans="1:4">
      <c r="A32809" s="68" t="s">
        <v>71417</v>
      </c>
      <c r="B32809" s="68" t="s">
        <v>71418</v>
      </c>
      <c r="C32809" s="68" t="s">
        <v>561</v>
      </c>
      <c r="D32809" s="68"/>
    </row>
    <row r="32810" ht="15.6" spans="1:4">
      <c r="A32810" s="68" t="s">
        <v>71419</v>
      </c>
      <c r="B32810" s="68" t="s">
        <v>71420</v>
      </c>
      <c r="C32810" s="68" t="s">
        <v>559</v>
      </c>
      <c r="D32810" s="68"/>
    </row>
    <row r="32811" ht="15.6" spans="1:4">
      <c r="A32811" s="68" t="s">
        <v>71421</v>
      </c>
      <c r="B32811" s="68" t="s">
        <v>71422</v>
      </c>
      <c r="C32811" s="68" t="s">
        <v>559</v>
      </c>
      <c r="D32811" s="68"/>
    </row>
    <row r="32812" ht="15.6" spans="1:4">
      <c r="A32812" s="68" t="s">
        <v>71423</v>
      </c>
      <c r="B32812" s="68" t="s">
        <v>71424</v>
      </c>
      <c r="C32812" s="68" t="s">
        <v>559</v>
      </c>
      <c r="D32812" s="68"/>
    </row>
    <row r="32813" ht="15.6" spans="1:4">
      <c r="A32813" s="68" t="s">
        <v>71425</v>
      </c>
      <c r="B32813" s="68" t="s">
        <v>71426</v>
      </c>
      <c r="C32813" s="68" t="s">
        <v>559</v>
      </c>
      <c r="D32813" s="68"/>
    </row>
    <row r="32814" ht="15.6" spans="1:4">
      <c r="A32814" s="68" t="s">
        <v>71427</v>
      </c>
      <c r="B32814" s="68" t="s">
        <v>71428</v>
      </c>
      <c r="C32814" s="68" t="s">
        <v>559</v>
      </c>
      <c r="D32814" s="68"/>
    </row>
    <row r="32815" ht="15.6" spans="1:4">
      <c r="A32815" s="68" t="s">
        <v>71429</v>
      </c>
      <c r="B32815" s="68" t="s">
        <v>71430</v>
      </c>
      <c r="C32815" s="68" t="s">
        <v>559</v>
      </c>
      <c r="D32815" s="68"/>
    </row>
    <row r="32816" ht="15.6" spans="1:4">
      <c r="A32816" s="68" t="s">
        <v>71431</v>
      </c>
      <c r="B32816" s="68" t="s">
        <v>71432</v>
      </c>
      <c r="C32816" s="68" t="s">
        <v>559</v>
      </c>
      <c r="D32816" s="68"/>
    </row>
    <row r="32817" ht="15.6" spans="1:4">
      <c r="A32817" s="68" t="s">
        <v>71433</v>
      </c>
      <c r="B32817" s="68" t="s">
        <v>71434</v>
      </c>
      <c r="C32817" s="68" t="s">
        <v>559</v>
      </c>
      <c r="D32817" s="68"/>
    </row>
    <row r="32818" ht="15.6" spans="1:4">
      <c r="A32818" s="68" t="s">
        <v>71435</v>
      </c>
      <c r="B32818" s="68" t="s">
        <v>71436</v>
      </c>
      <c r="C32818" s="68" t="s">
        <v>559</v>
      </c>
      <c r="D32818" s="68"/>
    </row>
    <row r="32819" ht="15.6" spans="1:4">
      <c r="A32819" s="68" t="s">
        <v>71437</v>
      </c>
      <c r="B32819" s="68" t="s">
        <v>71438</v>
      </c>
      <c r="C32819" s="68" t="s">
        <v>559</v>
      </c>
      <c r="D32819" s="68"/>
    </row>
    <row r="32820" ht="15.6" spans="1:4">
      <c r="A32820" s="68" t="s">
        <v>71439</v>
      </c>
      <c r="B32820" s="68" t="s">
        <v>71440</v>
      </c>
      <c r="C32820" s="68" t="s">
        <v>559</v>
      </c>
      <c r="D32820" s="68"/>
    </row>
    <row r="32821" ht="15.6" spans="1:4">
      <c r="A32821" s="68" t="s">
        <v>71441</v>
      </c>
      <c r="B32821" s="68" t="s">
        <v>71442</v>
      </c>
      <c r="C32821" s="68" t="s">
        <v>559</v>
      </c>
      <c r="D32821" s="68"/>
    </row>
    <row r="32822" ht="15.6" spans="1:4">
      <c r="A32822" s="68" t="s">
        <v>71443</v>
      </c>
      <c r="B32822" s="68" t="s">
        <v>71444</v>
      </c>
      <c r="C32822" s="68" t="s">
        <v>559</v>
      </c>
      <c r="D32822" s="68"/>
    </row>
    <row r="32823" ht="15.6" spans="1:4">
      <c r="A32823" s="68" t="s">
        <v>71445</v>
      </c>
      <c r="B32823" s="68" t="s">
        <v>71446</v>
      </c>
      <c r="C32823" s="68" t="s">
        <v>559</v>
      </c>
      <c r="D32823" s="68"/>
    </row>
    <row r="32824" ht="15.6" spans="1:4">
      <c r="A32824" s="68" t="s">
        <v>71447</v>
      </c>
      <c r="B32824" s="68" t="s">
        <v>71448</v>
      </c>
      <c r="C32824" s="68" t="s">
        <v>559</v>
      </c>
      <c r="D32824" s="68"/>
    </row>
    <row r="32825" ht="15.6" spans="1:4">
      <c r="A32825" s="68" t="s">
        <v>71449</v>
      </c>
      <c r="B32825" s="68" t="s">
        <v>71450</v>
      </c>
      <c r="C32825" s="68" t="s">
        <v>559</v>
      </c>
      <c r="D32825" s="68"/>
    </row>
    <row r="32826" ht="15.6" spans="1:4">
      <c r="A32826" s="68" t="s">
        <v>71451</v>
      </c>
      <c r="B32826" s="68" t="s">
        <v>71452</v>
      </c>
      <c r="C32826" s="68" t="s">
        <v>559</v>
      </c>
      <c r="D32826" s="68"/>
    </row>
    <row r="32827" ht="15.6" spans="1:4">
      <c r="A32827" s="68" t="s">
        <v>71453</v>
      </c>
      <c r="B32827" s="68" t="s">
        <v>71454</v>
      </c>
      <c r="C32827" s="68" t="s">
        <v>559</v>
      </c>
      <c r="D32827" s="68"/>
    </row>
    <row r="32828" ht="15.6" spans="1:4">
      <c r="A32828" s="68" t="s">
        <v>71455</v>
      </c>
      <c r="B32828" s="68" t="s">
        <v>71456</v>
      </c>
      <c r="C32828" s="68" t="s">
        <v>559</v>
      </c>
      <c r="D32828" s="68"/>
    </row>
    <row r="32829" ht="15.6" spans="1:4">
      <c r="A32829" s="68" t="s">
        <v>71457</v>
      </c>
      <c r="B32829" s="68" t="s">
        <v>71458</v>
      </c>
      <c r="C32829" s="68" t="s">
        <v>559</v>
      </c>
      <c r="D32829" s="68"/>
    </row>
    <row r="32830" ht="15.6" spans="1:4">
      <c r="A32830" s="68" t="s">
        <v>71459</v>
      </c>
      <c r="B32830" s="68" t="s">
        <v>71460</v>
      </c>
      <c r="C32830" s="68" t="s">
        <v>559</v>
      </c>
      <c r="D32830" s="68"/>
    </row>
    <row r="32831" ht="15.6" spans="1:4">
      <c r="A32831" s="68" t="s">
        <v>71461</v>
      </c>
      <c r="B32831" s="68" t="s">
        <v>71462</v>
      </c>
      <c r="C32831" s="68" t="s">
        <v>560</v>
      </c>
      <c r="D32831" s="68"/>
    </row>
    <row r="32832" ht="15.6" spans="1:4">
      <c r="A32832" s="68" t="s">
        <v>71463</v>
      </c>
      <c r="B32832" s="68" t="s">
        <v>71464</v>
      </c>
      <c r="C32832" s="68" t="s">
        <v>560</v>
      </c>
      <c r="D32832" s="68"/>
    </row>
    <row r="32833" ht="15.6" spans="1:4">
      <c r="A32833" s="68" t="s">
        <v>71465</v>
      </c>
      <c r="B32833" s="68" t="s">
        <v>71466</v>
      </c>
      <c r="C32833" s="68" t="s">
        <v>560</v>
      </c>
      <c r="D32833" s="68"/>
    </row>
    <row r="32834" ht="15.6" spans="1:4">
      <c r="A32834" s="68" t="s">
        <v>71467</v>
      </c>
      <c r="B32834" s="68" t="s">
        <v>71468</v>
      </c>
      <c r="C32834" s="68" t="s">
        <v>560</v>
      </c>
      <c r="D32834" s="68"/>
    </row>
    <row r="32835" ht="15.6" spans="1:4">
      <c r="A32835" s="68" t="s">
        <v>71469</v>
      </c>
      <c r="B32835" s="68" t="s">
        <v>71470</v>
      </c>
      <c r="C32835" s="68" t="s">
        <v>560</v>
      </c>
      <c r="D32835" s="68"/>
    </row>
    <row r="32836" ht="15.6" spans="1:4">
      <c r="A32836" s="68" t="s">
        <v>71471</v>
      </c>
      <c r="B32836" s="68" t="s">
        <v>71472</v>
      </c>
      <c r="C32836" s="68" t="s">
        <v>560</v>
      </c>
      <c r="D32836" s="68"/>
    </row>
    <row r="32837" ht="15.6" spans="1:4">
      <c r="A32837" s="68" t="s">
        <v>71473</v>
      </c>
      <c r="B32837" s="68" t="s">
        <v>71474</v>
      </c>
      <c r="C32837" s="68" t="s">
        <v>560</v>
      </c>
      <c r="D32837" s="68"/>
    </row>
    <row r="32838" ht="15.6" spans="1:4">
      <c r="A32838" s="68" t="s">
        <v>71475</v>
      </c>
      <c r="B32838" s="68" t="s">
        <v>71476</v>
      </c>
      <c r="C32838" s="68" t="s">
        <v>560</v>
      </c>
      <c r="D32838" s="68"/>
    </row>
    <row r="32839" ht="15.6" spans="1:4">
      <c r="A32839" s="68" t="s">
        <v>71477</v>
      </c>
      <c r="B32839" s="68" t="s">
        <v>71478</v>
      </c>
      <c r="C32839" s="68" t="s">
        <v>560</v>
      </c>
      <c r="D32839" s="68"/>
    </row>
    <row r="32840" ht="15.6" spans="1:4">
      <c r="A32840" s="68" t="s">
        <v>71479</v>
      </c>
      <c r="B32840" s="68" t="s">
        <v>71480</v>
      </c>
      <c r="C32840" s="68" t="s">
        <v>560</v>
      </c>
      <c r="D32840" s="68"/>
    </row>
    <row r="32841" ht="15.6" spans="1:4">
      <c r="A32841" s="68" t="s">
        <v>71481</v>
      </c>
      <c r="B32841" s="68" t="s">
        <v>71482</v>
      </c>
      <c r="C32841" s="68" t="s">
        <v>560</v>
      </c>
      <c r="D32841" s="68"/>
    </row>
    <row r="32842" ht="15.6" spans="1:4">
      <c r="A32842" s="68" t="s">
        <v>71483</v>
      </c>
      <c r="B32842" s="68" t="s">
        <v>71484</v>
      </c>
      <c r="C32842" s="68" t="s">
        <v>560</v>
      </c>
      <c r="D32842" s="68"/>
    </row>
    <row r="32843" ht="15.6" spans="1:4">
      <c r="A32843" s="68" t="s">
        <v>71485</v>
      </c>
      <c r="B32843" s="68" t="s">
        <v>71486</v>
      </c>
      <c r="C32843" s="68" t="s">
        <v>560</v>
      </c>
      <c r="D32843" s="68"/>
    </row>
    <row r="32844" ht="15.6" spans="1:4">
      <c r="A32844" s="68" t="s">
        <v>71487</v>
      </c>
      <c r="B32844" s="68" t="s">
        <v>71488</v>
      </c>
      <c r="C32844" s="68" t="s">
        <v>560</v>
      </c>
      <c r="D32844" s="68"/>
    </row>
    <row r="32845" ht="15.6" spans="1:4">
      <c r="A32845" s="68" t="s">
        <v>71489</v>
      </c>
      <c r="B32845" s="68" t="s">
        <v>71490</v>
      </c>
      <c r="C32845" s="68" t="s">
        <v>560</v>
      </c>
      <c r="D32845" s="68"/>
    </row>
    <row r="32846" ht="15.6" spans="1:4">
      <c r="A32846" s="68" t="s">
        <v>71491</v>
      </c>
      <c r="B32846" s="68" t="s">
        <v>71492</v>
      </c>
      <c r="C32846" s="68" t="s">
        <v>531</v>
      </c>
      <c r="D32846" s="68"/>
    </row>
    <row r="32847" ht="15.6" spans="1:4">
      <c r="A32847" s="68" t="s">
        <v>71493</v>
      </c>
      <c r="B32847" s="68" t="s">
        <v>71494</v>
      </c>
      <c r="C32847" s="68" t="s">
        <v>531</v>
      </c>
      <c r="D32847" s="68"/>
    </row>
    <row r="32848" ht="15.6" spans="1:4">
      <c r="A32848" s="68" t="s">
        <v>71495</v>
      </c>
      <c r="B32848" s="68" t="s">
        <v>71496</v>
      </c>
      <c r="C32848" s="68" t="s">
        <v>531</v>
      </c>
      <c r="D32848" s="68"/>
    </row>
    <row r="32849" ht="15.6" spans="1:4">
      <c r="A32849" s="68" t="s">
        <v>71497</v>
      </c>
      <c r="B32849" s="68" t="s">
        <v>71498</v>
      </c>
      <c r="C32849" s="68" t="s">
        <v>531</v>
      </c>
      <c r="D32849" s="68"/>
    </row>
    <row r="32850" ht="15.6" spans="1:4">
      <c r="A32850" s="68" t="s">
        <v>71499</v>
      </c>
      <c r="B32850" s="68" t="s">
        <v>71500</v>
      </c>
      <c r="C32850" s="68" t="s">
        <v>531</v>
      </c>
      <c r="D32850" s="68"/>
    </row>
    <row r="32851" ht="15.6" spans="1:4">
      <c r="A32851" s="68" t="s">
        <v>71501</v>
      </c>
      <c r="B32851" s="68" t="s">
        <v>71502</v>
      </c>
      <c r="C32851" s="68" t="s">
        <v>531</v>
      </c>
      <c r="D32851" s="68"/>
    </row>
    <row r="32852" ht="15.6" spans="1:4">
      <c r="A32852" s="68" t="s">
        <v>71503</v>
      </c>
      <c r="B32852" s="68" t="s">
        <v>71504</v>
      </c>
      <c r="C32852" s="68" t="s">
        <v>531</v>
      </c>
      <c r="D32852" s="68"/>
    </row>
    <row r="32853" ht="15.6" spans="1:4">
      <c r="A32853" s="68" t="s">
        <v>71505</v>
      </c>
      <c r="B32853" s="68" t="s">
        <v>71506</v>
      </c>
      <c r="C32853" s="68" t="s">
        <v>531</v>
      </c>
      <c r="D32853" s="68"/>
    </row>
    <row r="32854" ht="15.6" spans="1:4">
      <c r="A32854" s="68" t="s">
        <v>71507</v>
      </c>
      <c r="B32854" s="68" t="s">
        <v>71508</v>
      </c>
      <c r="C32854" s="68" t="s">
        <v>531</v>
      </c>
      <c r="D32854" s="68"/>
    </row>
    <row r="32855" ht="15.6" spans="1:4">
      <c r="A32855" s="68" t="s">
        <v>71509</v>
      </c>
      <c r="B32855" s="68" t="s">
        <v>71510</v>
      </c>
      <c r="C32855" s="68" t="s">
        <v>531</v>
      </c>
      <c r="D32855" s="68"/>
    </row>
    <row r="32856" ht="15.6" spans="1:4">
      <c r="A32856" s="68" t="s">
        <v>71511</v>
      </c>
      <c r="B32856" s="68" t="s">
        <v>71512</v>
      </c>
      <c r="C32856" s="68" t="s">
        <v>531</v>
      </c>
      <c r="D32856" s="68"/>
    </row>
    <row r="32857" ht="15.6" spans="1:4">
      <c r="A32857" s="68" t="s">
        <v>71513</v>
      </c>
      <c r="B32857" s="68" t="s">
        <v>71514</v>
      </c>
      <c r="C32857" s="68" t="s">
        <v>531</v>
      </c>
      <c r="D32857" s="68"/>
    </row>
    <row r="32858" ht="15.6" spans="1:4">
      <c r="A32858" s="68" t="s">
        <v>71515</v>
      </c>
      <c r="B32858" s="68" t="s">
        <v>71516</v>
      </c>
      <c r="C32858" s="68" t="s">
        <v>531</v>
      </c>
      <c r="D32858" s="68"/>
    </row>
    <row r="32859" ht="15.6" spans="1:4">
      <c r="A32859" s="68" t="s">
        <v>71517</v>
      </c>
      <c r="B32859" s="68" t="s">
        <v>71518</v>
      </c>
      <c r="C32859" s="68" t="s">
        <v>531</v>
      </c>
      <c r="D32859" s="68"/>
    </row>
    <row r="32860" ht="15.6" spans="1:4">
      <c r="A32860" s="68" t="s">
        <v>71519</v>
      </c>
      <c r="B32860" s="68" t="s">
        <v>71520</v>
      </c>
      <c r="C32860" s="68" t="s">
        <v>531</v>
      </c>
      <c r="D32860" s="68"/>
    </row>
    <row r="32861" ht="15.6" spans="1:4">
      <c r="A32861" s="68" t="s">
        <v>71521</v>
      </c>
      <c r="B32861" s="68" t="s">
        <v>71522</v>
      </c>
      <c r="C32861" s="68" t="s">
        <v>531</v>
      </c>
      <c r="D32861" s="68"/>
    </row>
    <row r="32862" ht="15.6" spans="1:4">
      <c r="A32862" s="68" t="s">
        <v>71523</v>
      </c>
      <c r="B32862" s="68" t="s">
        <v>71524</v>
      </c>
      <c r="C32862" s="68" t="s">
        <v>531</v>
      </c>
      <c r="D32862" s="68"/>
    </row>
    <row r="32863" ht="15.6" spans="1:4">
      <c r="A32863" s="68" t="s">
        <v>71525</v>
      </c>
      <c r="B32863" s="68" t="s">
        <v>71526</v>
      </c>
      <c r="C32863" s="68" t="s">
        <v>531</v>
      </c>
      <c r="D32863" s="68"/>
    </row>
    <row r="32864" ht="15.6" spans="1:4">
      <c r="A32864" s="68" t="s">
        <v>71527</v>
      </c>
      <c r="B32864" s="68" t="s">
        <v>71528</v>
      </c>
      <c r="C32864" s="68" t="s">
        <v>531</v>
      </c>
      <c r="D32864" s="68"/>
    </row>
    <row r="32865" ht="15.6" spans="1:4">
      <c r="A32865" s="68" t="s">
        <v>71529</v>
      </c>
      <c r="B32865" s="68" t="s">
        <v>71530</v>
      </c>
      <c r="C32865" s="68" t="s">
        <v>531</v>
      </c>
      <c r="D32865" s="68"/>
    </row>
    <row r="32866" ht="15.6" spans="1:4">
      <c r="A32866" s="68" t="s">
        <v>71531</v>
      </c>
      <c r="B32866" s="68" t="s">
        <v>71532</v>
      </c>
      <c r="C32866" s="68" t="s">
        <v>531</v>
      </c>
      <c r="D32866" s="68"/>
    </row>
    <row r="32867" ht="15.6" spans="1:4">
      <c r="A32867" s="68" t="s">
        <v>71533</v>
      </c>
      <c r="B32867" s="68" t="s">
        <v>71534</v>
      </c>
      <c r="C32867" s="68" t="s">
        <v>531</v>
      </c>
      <c r="D32867" s="68"/>
    </row>
    <row r="32868" ht="15.6" spans="1:4">
      <c r="A32868" s="68" t="s">
        <v>71535</v>
      </c>
      <c r="B32868" s="68" t="s">
        <v>71536</v>
      </c>
      <c r="C32868" s="68" t="s">
        <v>531</v>
      </c>
      <c r="D32868" s="68"/>
    </row>
    <row r="32869" ht="15.6" spans="1:4">
      <c r="A32869" s="68" t="s">
        <v>71537</v>
      </c>
      <c r="B32869" s="68" t="s">
        <v>71538</v>
      </c>
      <c r="C32869" s="68" t="s">
        <v>531</v>
      </c>
      <c r="D32869" s="68"/>
    </row>
    <row r="32870" ht="15.6" spans="1:4">
      <c r="A32870" s="68" t="s">
        <v>71539</v>
      </c>
      <c r="B32870" s="68" t="s">
        <v>71540</v>
      </c>
      <c r="C32870" s="68" t="s">
        <v>531</v>
      </c>
      <c r="D32870" s="68"/>
    </row>
    <row r="32871" ht="15.6" spans="1:4">
      <c r="A32871" s="68" t="s">
        <v>71541</v>
      </c>
      <c r="B32871" s="68" t="s">
        <v>71542</v>
      </c>
      <c r="C32871" s="68" t="s">
        <v>531</v>
      </c>
      <c r="D32871" s="68"/>
    </row>
    <row r="32872" ht="15.6" spans="1:4">
      <c r="A32872" s="68" t="s">
        <v>71543</v>
      </c>
      <c r="B32872" s="68" t="s">
        <v>71544</v>
      </c>
      <c r="C32872" s="68" t="s">
        <v>531</v>
      </c>
      <c r="D32872" s="68"/>
    </row>
    <row r="32873" ht="15.6" spans="1:4">
      <c r="A32873" s="68" t="s">
        <v>71545</v>
      </c>
      <c r="B32873" s="68" t="s">
        <v>71546</v>
      </c>
      <c r="C32873" s="68" t="s">
        <v>531</v>
      </c>
      <c r="D32873" s="68"/>
    </row>
    <row r="32874" ht="15.6" spans="1:4">
      <c r="A32874" s="68" t="s">
        <v>71547</v>
      </c>
      <c r="B32874" s="68" t="s">
        <v>71548</v>
      </c>
      <c r="C32874" s="68" t="s">
        <v>531</v>
      </c>
      <c r="D32874" s="68"/>
    </row>
    <row r="32875" ht="15.6" spans="1:4">
      <c r="A32875" s="68" t="s">
        <v>71549</v>
      </c>
      <c r="B32875" s="68" t="s">
        <v>71550</v>
      </c>
      <c r="C32875" s="68" t="s">
        <v>531</v>
      </c>
      <c r="D32875" s="68"/>
    </row>
    <row r="32876" ht="15.6" spans="1:4">
      <c r="A32876" s="68" t="s">
        <v>71551</v>
      </c>
      <c r="B32876" s="68" t="s">
        <v>71552</v>
      </c>
      <c r="C32876" s="68" t="s">
        <v>531</v>
      </c>
      <c r="D32876" s="68"/>
    </row>
    <row r="32877" ht="15.6" spans="1:4">
      <c r="A32877" s="68" t="s">
        <v>71553</v>
      </c>
      <c r="B32877" s="68" t="s">
        <v>71554</v>
      </c>
      <c r="C32877" s="68" t="s">
        <v>531</v>
      </c>
      <c r="D32877" s="68"/>
    </row>
    <row r="32878" ht="15.6" spans="1:4">
      <c r="A32878" s="68" t="s">
        <v>71555</v>
      </c>
      <c r="B32878" s="68" t="s">
        <v>71556</v>
      </c>
      <c r="C32878" s="68" t="s">
        <v>531</v>
      </c>
      <c r="D32878" s="68"/>
    </row>
    <row r="32879" ht="15.6" spans="1:4">
      <c r="A32879" s="68" t="s">
        <v>71557</v>
      </c>
      <c r="B32879" s="68" t="s">
        <v>71558</v>
      </c>
      <c r="C32879" s="68" t="s">
        <v>531</v>
      </c>
      <c r="D32879" s="68"/>
    </row>
    <row r="32880" ht="15.6" spans="1:4">
      <c r="A32880" s="68" t="s">
        <v>71559</v>
      </c>
      <c r="B32880" s="68" t="s">
        <v>71560</v>
      </c>
      <c r="C32880" s="68" t="s">
        <v>531</v>
      </c>
      <c r="D32880" s="68"/>
    </row>
    <row r="32881" ht="15.6" spans="1:4">
      <c r="A32881" s="68" t="s">
        <v>71561</v>
      </c>
      <c r="B32881" s="68" t="s">
        <v>71562</v>
      </c>
      <c r="C32881" s="68" t="s">
        <v>531</v>
      </c>
      <c r="D32881" s="68"/>
    </row>
    <row r="32882" ht="15.6" spans="1:4">
      <c r="A32882" s="68" t="s">
        <v>71563</v>
      </c>
      <c r="B32882" s="68" t="s">
        <v>71564</v>
      </c>
      <c r="C32882" s="68" t="s">
        <v>531</v>
      </c>
      <c r="D32882" s="68" t="s">
        <v>2804</v>
      </c>
    </row>
    <row r="32883" ht="15.6" spans="1:4">
      <c r="A32883" s="68" t="s">
        <v>71565</v>
      </c>
      <c r="B32883" s="68" t="s">
        <v>71566</v>
      </c>
      <c r="C32883" s="68" t="s">
        <v>533</v>
      </c>
      <c r="D32883" s="68"/>
    </row>
    <row r="32884" ht="15.6" spans="1:4">
      <c r="A32884" s="68" t="s">
        <v>71567</v>
      </c>
      <c r="B32884" s="68" t="s">
        <v>71568</v>
      </c>
      <c r="C32884" s="68" t="s">
        <v>533</v>
      </c>
      <c r="D32884" s="68"/>
    </row>
    <row r="32885" ht="15.6" spans="1:4">
      <c r="A32885" s="68" t="s">
        <v>71569</v>
      </c>
      <c r="B32885" s="68" t="s">
        <v>71570</v>
      </c>
      <c r="C32885" s="68" t="s">
        <v>533</v>
      </c>
      <c r="D32885" s="68"/>
    </row>
    <row r="32886" ht="15.6" spans="1:4">
      <c r="A32886" s="68" t="s">
        <v>71571</v>
      </c>
      <c r="B32886" s="68" t="s">
        <v>71572</v>
      </c>
      <c r="C32886" s="68" t="s">
        <v>533</v>
      </c>
      <c r="D32886" s="68"/>
    </row>
    <row r="32887" ht="15.6" spans="1:4">
      <c r="A32887" s="68" t="s">
        <v>71573</v>
      </c>
      <c r="B32887" s="68" t="s">
        <v>71574</v>
      </c>
      <c r="C32887" s="68" t="s">
        <v>533</v>
      </c>
      <c r="D32887" s="68"/>
    </row>
    <row r="32888" ht="15.6" spans="1:4">
      <c r="A32888" s="68" t="s">
        <v>71575</v>
      </c>
      <c r="B32888" s="68" t="s">
        <v>71576</v>
      </c>
      <c r="C32888" s="68" t="s">
        <v>533</v>
      </c>
      <c r="D32888" s="68"/>
    </row>
    <row r="32889" ht="15.6" spans="1:4">
      <c r="A32889" s="68" t="s">
        <v>71577</v>
      </c>
      <c r="B32889" s="68" t="s">
        <v>71578</v>
      </c>
      <c r="C32889" s="68" t="s">
        <v>533</v>
      </c>
      <c r="D32889" s="68"/>
    </row>
    <row r="32890" ht="15.6" spans="1:4">
      <c r="A32890" s="68" t="s">
        <v>71579</v>
      </c>
      <c r="B32890" s="68" t="s">
        <v>71580</v>
      </c>
      <c r="C32890" s="68" t="s">
        <v>533</v>
      </c>
      <c r="D32890" s="68"/>
    </row>
    <row r="32891" ht="15.6" spans="1:4">
      <c r="A32891" s="68" t="s">
        <v>71581</v>
      </c>
      <c r="B32891" s="68" t="s">
        <v>71582</v>
      </c>
      <c r="C32891" s="68" t="s">
        <v>533</v>
      </c>
      <c r="D32891" s="68"/>
    </row>
    <row r="32892" ht="15.6" spans="1:4">
      <c r="A32892" s="68" t="s">
        <v>71583</v>
      </c>
      <c r="B32892" s="68" t="s">
        <v>71584</v>
      </c>
      <c r="C32892" s="68" t="s">
        <v>533</v>
      </c>
      <c r="D32892" s="68"/>
    </row>
    <row r="32893" ht="15.6" spans="1:4">
      <c r="A32893" s="68" t="s">
        <v>71585</v>
      </c>
      <c r="B32893" s="68" t="s">
        <v>71586</v>
      </c>
      <c r="C32893" s="68" t="s">
        <v>533</v>
      </c>
      <c r="D32893" s="68"/>
    </row>
    <row r="32894" ht="15.6" spans="1:4">
      <c r="A32894" s="68" t="s">
        <v>71587</v>
      </c>
      <c r="B32894" s="68" t="s">
        <v>71588</v>
      </c>
      <c r="C32894" s="68" t="s">
        <v>533</v>
      </c>
      <c r="D32894" s="68"/>
    </row>
    <row r="32895" ht="15.6" spans="1:4">
      <c r="A32895" s="68" t="s">
        <v>71589</v>
      </c>
      <c r="B32895" s="68" t="s">
        <v>71590</v>
      </c>
      <c r="C32895" s="68" t="s">
        <v>533</v>
      </c>
      <c r="D32895" s="68"/>
    </row>
    <row r="32896" ht="15.6" spans="1:4">
      <c r="A32896" s="68" t="s">
        <v>71591</v>
      </c>
      <c r="B32896" s="68" t="s">
        <v>71592</v>
      </c>
      <c r="C32896" s="68" t="s">
        <v>533</v>
      </c>
      <c r="D32896" s="68"/>
    </row>
    <row r="32897" ht="15.6" spans="1:4">
      <c r="A32897" s="68" t="s">
        <v>71593</v>
      </c>
      <c r="B32897" s="68" t="s">
        <v>71594</v>
      </c>
      <c r="C32897" s="68" t="s">
        <v>533</v>
      </c>
      <c r="D32897" s="68"/>
    </row>
    <row r="32898" ht="15.6" spans="1:4">
      <c r="A32898" s="68" t="s">
        <v>71595</v>
      </c>
      <c r="B32898" s="68" t="s">
        <v>71596</v>
      </c>
      <c r="C32898" s="68" t="s">
        <v>533</v>
      </c>
      <c r="D32898" s="68"/>
    </row>
    <row r="32899" ht="15.6" spans="1:4">
      <c r="A32899" s="68" t="s">
        <v>71597</v>
      </c>
      <c r="B32899" s="68" t="s">
        <v>71598</v>
      </c>
      <c r="C32899" s="68" t="s">
        <v>533</v>
      </c>
      <c r="D32899" s="68"/>
    </row>
    <row r="32900" ht="15.6" spans="1:4">
      <c r="A32900" s="68" t="s">
        <v>71599</v>
      </c>
      <c r="B32900" s="68" t="s">
        <v>71600</v>
      </c>
      <c r="C32900" s="68" t="s">
        <v>533</v>
      </c>
      <c r="D32900" s="68"/>
    </row>
    <row r="32901" ht="15.6" spans="1:4">
      <c r="A32901" s="68" t="s">
        <v>71601</v>
      </c>
      <c r="B32901" s="68" t="s">
        <v>71602</v>
      </c>
      <c r="C32901" s="68" t="s">
        <v>533</v>
      </c>
      <c r="D32901" s="68"/>
    </row>
    <row r="32902" ht="15.6" spans="1:4">
      <c r="A32902" s="68" t="s">
        <v>71603</v>
      </c>
      <c r="B32902" s="68" t="s">
        <v>71604</v>
      </c>
      <c r="C32902" s="68" t="s">
        <v>533</v>
      </c>
      <c r="D32902" s="68"/>
    </row>
    <row r="32903" ht="15.6" spans="1:4">
      <c r="A32903" s="68" t="s">
        <v>71605</v>
      </c>
      <c r="B32903" s="68" t="s">
        <v>71606</v>
      </c>
      <c r="C32903" s="68" t="s">
        <v>533</v>
      </c>
      <c r="D32903" s="68"/>
    </row>
    <row r="32904" ht="15.6" spans="1:4">
      <c r="A32904" s="68" t="s">
        <v>71607</v>
      </c>
      <c r="B32904" s="68" t="s">
        <v>71608</v>
      </c>
      <c r="C32904" s="68" t="s">
        <v>533</v>
      </c>
      <c r="D32904" s="68"/>
    </row>
    <row r="32905" ht="15.6" spans="1:4">
      <c r="A32905" s="68" t="s">
        <v>71609</v>
      </c>
      <c r="B32905" s="68" t="s">
        <v>71610</v>
      </c>
      <c r="C32905" s="68" t="s">
        <v>533</v>
      </c>
      <c r="D32905" s="68"/>
    </row>
    <row r="32906" ht="15.6" spans="1:4">
      <c r="A32906" s="68" t="s">
        <v>71611</v>
      </c>
      <c r="B32906" s="68" t="s">
        <v>71612</v>
      </c>
      <c r="C32906" s="68" t="s">
        <v>533</v>
      </c>
      <c r="D32906" s="68"/>
    </row>
    <row r="32907" ht="15.6" spans="1:4">
      <c r="A32907" s="68" t="s">
        <v>71613</v>
      </c>
      <c r="B32907" s="68" t="s">
        <v>71614</v>
      </c>
      <c r="C32907" s="68" t="s">
        <v>533</v>
      </c>
      <c r="D32907" s="68"/>
    </row>
    <row r="32908" ht="15.6" spans="1:4">
      <c r="A32908" s="68" t="s">
        <v>71615</v>
      </c>
      <c r="B32908" s="68" t="s">
        <v>71616</v>
      </c>
      <c r="C32908" s="68" t="s">
        <v>533</v>
      </c>
      <c r="D32908" s="68"/>
    </row>
    <row r="32909" ht="15.6" spans="1:4">
      <c r="A32909" s="68" t="s">
        <v>71617</v>
      </c>
      <c r="B32909" s="68" t="s">
        <v>71618</v>
      </c>
      <c r="C32909" s="68" t="s">
        <v>533</v>
      </c>
      <c r="D32909" s="68"/>
    </row>
    <row r="32910" ht="15.6" spans="1:4">
      <c r="A32910" s="68" t="s">
        <v>71619</v>
      </c>
      <c r="B32910" s="68" t="s">
        <v>71620</v>
      </c>
      <c r="C32910" s="68" t="s">
        <v>533</v>
      </c>
      <c r="D32910" s="68"/>
    </row>
    <row r="32911" ht="15.6" spans="1:4">
      <c r="A32911" s="68" t="s">
        <v>71621</v>
      </c>
      <c r="B32911" s="68" t="s">
        <v>71622</v>
      </c>
      <c r="C32911" s="68" t="s">
        <v>533</v>
      </c>
      <c r="D32911" s="68"/>
    </row>
    <row r="32912" ht="15.6" spans="1:4">
      <c r="A32912" s="68" t="s">
        <v>71623</v>
      </c>
      <c r="B32912" s="68" t="s">
        <v>71624</v>
      </c>
      <c r="C32912" s="68" t="s">
        <v>533</v>
      </c>
      <c r="D32912" s="68"/>
    </row>
    <row r="32913" ht="15.6" spans="1:4">
      <c r="A32913" s="68" t="s">
        <v>71625</v>
      </c>
      <c r="B32913" s="68" t="s">
        <v>71626</v>
      </c>
      <c r="C32913" s="68" t="s">
        <v>533</v>
      </c>
      <c r="D32913" s="68"/>
    </row>
    <row r="32914" ht="15.6" spans="1:4">
      <c r="A32914" s="68" t="s">
        <v>71627</v>
      </c>
      <c r="B32914" s="68" t="s">
        <v>71628</v>
      </c>
      <c r="C32914" s="68" t="s">
        <v>534</v>
      </c>
      <c r="D32914" s="68"/>
    </row>
    <row r="32915" ht="15.6" spans="1:4">
      <c r="A32915" s="68" t="s">
        <v>71629</v>
      </c>
      <c r="B32915" s="68" t="s">
        <v>71630</v>
      </c>
      <c r="C32915" s="68" t="s">
        <v>534</v>
      </c>
      <c r="D32915" s="68"/>
    </row>
    <row r="32916" ht="15.6" spans="1:4">
      <c r="A32916" s="68" t="s">
        <v>71631</v>
      </c>
      <c r="B32916" s="68" t="s">
        <v>71632</v>
      </c>
      <c r="C32916" s="68" t="s">
        <v>534</v>
      </c>
      <c r="D32916" s="68"/>
    </row>
    <row r="32917" ht="15.6" spans="1:4">
      <c r="A32917" s="68" t="s">
        <v>71633</v>
      </c>
      <c r="B32917" s="68" t="s">
        <v>71634</v>
      </c>
      <c r="C32917" s="68" t="s">
        <v>534</v>
      </c>
      <c r="D32917" s="68"/>
    </row>
    <row r="32918" ht="15.6" spans="1:4">
      <c r="A32918" s="68" t="s">
        <v>71635</v>
      </c>
      <c r="B32918" s="68" t="s">
        <v>71636</v>
      </c>
      <c r="C32918" s="68" t="s">
        <v>534</v>
      </c>
      <c r="D32918" s="68"/>
    </row>
    <row r="32919" ht="15.6" spans="1:4">
      <c r="A32919" s="68" t="s">
        <v>71637</v>
      </c>
      <c r="B32919" s="68" t="s">
        <v>71638</v>
      </c>
      <c r="C32919" s="68" t="s">
        <v>534</v>
      </c>
      <c r="D32919" s="68"/>
    </row>
    <row r="32920" ht="15.6" spans="1:4">
      <c r="A32920" s="68" t="s">
        <v>71639</v>
      </c>
      <c r="B32920" s="68" t="s">
        <v>71640</v>
      </c>
      <c r="C32920" s="68" t="s">
        <v>534</v>
      </c>
      <c r="D32920" s="68"/>
    </row>
    <row r="32921" ht="15.6" spans="1:4">
      <c r="A32921" s="68" t="s">
        <v>71641</v>
      </c>
      <c r="B32921" s="68" t="s">
        <v>71642</v>
      </c>
      <c r="C32921" s="68" t="s">
        <v>534</v>
      </c>
      <c r="D32921" s="68"/>
    </row>
    <row r="32922" ht="15.6" spans="1:4">
      <c r="A32922" s="68" t="s">
        <v>71643</v>
      </c>
      <c r="B32922" s="68" t="s">
        <v>71644</v>
      </c>
      <c r="C32922" s="68" t="s">
        <v>534</v>
      </c>
      <c r="D32922" s="68"/>
    </row>
    <row r="32923" ht="15.6" spans="1:4">
      <c r="A32923" s="68" t="s">
        <v>71645</v>
      </c>
      <c r="B32923" s="68" t="s">
        <v>71646</v>
      </c>
      <c r="C32923" s="68" t="s">
        <v>534</v>
      </c>
      <c r="D32923" s="68"/>
    </row>
    <row r="32924" ht="15.6" spans="1:4">
      <c r="A32924" s="68" t="s">
        <v>71647</v>
      </c>
      <c r="B32924" s="68" t="s">
        <v>71648</v>
      </c>
      <c r="C32924" s="68" t="s">
        <v>534</v>
      </c>
      <c r="D32924" s="68"/>
    </row>
    <row r="32925" ht="15.6" spans="1:4">
      <c r="A32925" s="68" t="s">
        <v>71649</v>
      </c>
      <c r="B32925" s="68" t="s">
        <v>71650</v>
      </c>
      <c r="C32925" s="68" t="s">
        <v>534</v>
      </c>
      <c r="D32925" s="68"/>
    </row>
    <row r="32926" ht="15.6" spans="1:4">
      <c r="A32926" s="68" t="s">
        <v>71651</v>
      </c>
      <c r="B32926" s="68" t="s">
        <v>71652</v>
      </c>
      <c r="C32926" s="68" t="s">
        <v>534</v>
      </c>
      <c r="D32926" s="68"/>
    </row>
    <row r="32927" ht="15.6" spans="1:4">
      <c r="A32927" s="68" t="s">
        <v>71653</v>
      </c>
      <c r="B32927" s="68" t="s">
        <v>71654</v>
      </c>
      <c r="C32927" s="68" t="s">
        <v>534</v>
      </c>
      <c r="D32927" s="68"/>
    </row>
    <row r="32928" ht="15.6" spans="1:4">
      <c r="A32928" s="68" t="s">
        <v>71655</v>
      </c>
      <c r="B32928" s="68" t="s">
        <v>71656</v>
      </c>
      <c r="C32928" s="68" t="s">
        <v>534</v>
      </c>
      <c r="D32928" s="68"/>
    </row>
    <row r="32929" ht="15.6" spans="1:4">
      <c r="A32929" s="68" t="s">
        <v>71657</v>
      </c>
      <c r="B32929" s="68" t="s">
        <v>71658</v>
      </c>
      <c r="C32929" s="68" t="s">
        <v>534</v>
      </c>
      <c r="D32929" s="68"/>
    </row>
    <row r="32930" ht="15.6" spans="1:4">
      <c r="A32930" s="68" t="s">
        <v>71659</v>
      </c>
      <c r="B32930" s="68" t="s">
        <v>71660</v>
      </c>
      <c r="C32930" s="68" t="s">
        <v>534</v>
      </c>
      <c r="D32930" s="68"/>
    </row>
    <row r="32931" ht="15.6" spans="1:4">
      <c r="A32931" s="68" t="s">
        <v>71661</v>
      </c>
      <c r="B32931" s="68" t="s">
        <v>71662</v>
      </c>
      <c r="C32931" s="68" t="s">
        <v>534</v>
      </c>
      <c r="D32931" s="68"/>
    </row>
    <row r="32932" ht="15.6" spans="1:4">
      <c r="A32932" s="68" t="s">
        <v>71663</v>
      </c>
      <c r="B32932" s="68" t="s">
        <v>71664</v>
      </c>
      <c r="C32932" s="68" t="s">
        <v>534</v>
      </c>
      <c r="D32932" s="68"/>
    </row>
    <row r="32933" ht="15.6" spans="1:4">
      <c r="A32933" s="68" t="s">
        <v>71665</v>
      </c>
      <c r="B32933" s="68" t="s">
        <v>71666</v>
      </c>
      <c r="C32933" s="68" t="s">
        <v>534</v>
      </c>
      <c r="D32933" s="68"/>
    </row>
    <row r="32934" ht="15.6" spans="1:4">
      <c r="A32934" s="68" t="s">
        <v>71667</v>
      </c>
      <c r="B32934" s="68" t="s">
        <v>71668</v>
      </c>
      <c r="C32934" s="68" t="s">
        <v>534</v>
      </c>
      <c r="D32934" s="68"/>
    </row>
    <row r="32935" ht="15.6" spans="1:4">
      <c r="A32935" s="68" t="s">
        <v>71669</v>
      </c>
      <c r="B32935" s="68" t="s">
        <v>71670</v>
      </c>
      <c r="C32935" s="68" t="s">
        <v>534</v>
      </c>
      <c r="D32935" s="68"/>
    </row>
    <row r="32936" ht="15.6" spans="1:4">
      <c r="A32936" s="68" t="s">
        <v>71671</v>
      </c>
      <c r="B32936" s="68" t="s">
        <v>71672</v>
      </c>
      <c r="C32936" s="68" t="s">
        <v>534</v>
      </c>
      <c r="D32936" s="68"/>
    </row>
    <row r="32937" ht="15.6" spans="1:4">
      <c r="A32937" s="68" t="s">
        <v>71673</v>
      </c>
      <c r="B32937" s="68" t="s">
        <v>71674</v>
      </c>
      <c r="C32937" s="68" t="s">
        <v>534</v>
      </c>
      <c r="D32937" s="68"/>
    </row>
    <row r="32938" ht="15.6" spans="1:4">
      <c r="A32938" s="68" t="s">
        <v>71675</v>
      </c>
      <c r="B32938" s="68" t="s">
        <v>71676</v>
      </c>
      <c r="C32938" s="68" t="s">
        <v>534</v>
      </c>
      <c r="D32938" s="68"/>
    </row>
    <row r="32939" ht="15.6" spans="1:4">
      <c r="A32939" s="68" t="s">
        <v>71677</v>
      </c>
      <c r="B32939" s="68" t="s">
        <v>71678</v>
      </c>
      <c r="C32939" s="68" t="s">
        <v>534</v>
      </c>
      <c r="D32939" s="68"/>
    </row>
    <row r="32940" ht="15.6" spans="1:4">
      <c r="A32940" s="68" t="s">
        <v>71679</v>
      </c>
      <c r="B32940" s="68" t="s">
        <v>71680</v>
      </c>
      <c r="C32940" s="68" t="s">
        <v>534</v>
      </c>
      <c r="D32940" s="68"/>
    </row>
    <row r="32941" ht="15.6" spans="1:4">
      <c r="A32941" s="68" t="s">
        <v>71681</v>
      </c>
      <c r="B32941" s="68" t="s">
        <v>71682</v>
      </c>
      <c r="C32941" s="68" t="s">
        <v>534</v>
      </c>
      <c r="D32941" s="68"/>
    </row>
    <row r="32942" ht="15.6" spans="1:4">
      <c r="A32942" s="68" t="s">
        <v>71683</v>
      </c>
      <c r="B32942" s="68" t="s">
        <v>71684</v>
      </c>
      <c r="C32942" s="68" t="s">
        <v>534</v>
      </c>
      <c r="D32942" s="68"/>
    </row>
    <row r="32943" ht="15.6" spans="1:4">
      <c r="A32943" s="68" t="s">
        <v>71685</v>
      </c>
      <c r="B32943" s="68" t="s">
        <v>71686</v>
      </c>
      <c r="C32943" s="68" t="s">
        <v>534</v>
      </c>
      <c r="D32943" s="68"/>
    </row>
    <row r="32944" ht="15.6" spans="1:4">
      <c r="A32944" s="68" t="s">
        <v>71687</v>
      </c>
      <c r="B32944" s="68" t="s">
        <v>71688</v>
      </c>
      <c r="C32944" s="68" t="s">
        <v>534</v>
      </c>
      <c r="D32944" s="68"/>
    </row>
    <row r="32945" ht="15.6" spans="1:4">
      <c r="A32945" s="68" t="s">
        <v>71689</v>
      </c>
      <c r="B32945" s="68" t="s">
        <v>71690</v>
      </c>
      <c r="C32945" s="68" t="s">
        <v>534</v>
      </c>
      <c r="D32945" s="68"/>
    </row>
    <row r="32946" ht="15.6" spans="1:4">
      <c r="A32946" s="68" t="s">
        <v>71691</v>
      </c>
      <c r="B32946" s="68" t="s">
        <v>71692</v>
      </c>
      <c r="C32946" s="68" t="s">
        <v>534</v>
      </c>
      <c r="D32946" s="68"/>
    </row>
    <row r="32947" ht="15.6" spans="1:4">
      <c r="A32947" s="68" t="s">
        <v>71693</v>
      </c>
      <c r="B32947" s="68" t="s">
        <v>71694</v>
      </c>
      <c r="C32947" s="68" t="s">
        <v>534</v>
      </c>
      <c r="D32947" s="68"/>
    </row>
    <row r="32948" ht="15.6" spans="1:4">
      <c r="A32948" s="68" t="s">
        <v>71695</v>
      </c>
      <c r="B32948" s="68" t="s">
        <v>71696</v>
      </c>
      <c r="C32948" s="68" t="s">
        <v>534</v>
      </c>
      <c r="D32948" s="68"/>
    </row>
    <row r="32949" ht="15.6" spans="1:4">
      <c r="A32949" s="68" t="s">
        <v>71697</v>
      </c>
      <c r="B32949" s="68" t="s">
        <v>71698</v>
      </c>
      <c r="C32949" s="68" t="s">
        <v>534</v>
      </c>
      <c r="D32949" s="68"/>
    </row>
    <row r="32950" ht="15.6" spans="1:4">
      <c r="A32950" s="68" t="s">
        <v>71699</v>
      </c>
      <c r="B32950" s="68" t="s">
        <v>71700</v>
      </c>
      <c r="C32950" s="68" t="s">
        <v>534</v>
      </c>
      <c r="D32950" s="68"/>
    </row>
    <row r="32951" ht="15.6" spans="1:4">
      <c r="A32951" s="68" t="s">
        <v>71701</v>
      </c>
      <c r="B32951" s="68" t="s">
        <v>71702</v>
      </c>
      <c r="C32951" s="68" t="s">
        <v>534</v>
      </c>
      <c r="D32951" s="68"/>
    </row>
    <row r="32952" ht="15.6" spans="1:4">
      <c r="A32952" s="68" t="s">
        <v>71703</v>
      </c>
      <c r="B32952" s="68" t="s">
        <v>71704</v>
      </c>
      <c r="C32952" s="68" t="s">
        <v>534</v>
      </c>
      <c r="D32952" s="68"/>
    </row>
    <row r="32953" ht="15.6" spans="1:4">
      <c r="A32953" s="68" t="s">
        <v>71705</v>
      </c>
      <c r="B32953" s="68" t="s">
        <v>71706</v>
      </c>
      <c r="C32953" s="68" t="s">
        <v>534</v>
      </c>
      <c r="D32953" s="68"/>
    </row>
    <row r="32954" ht="15.6" spans="1:4">
      <c r="A32954" s="68" t="s">
        <v>71707</v>
      </c>
      <c r="B32954" s="68" t="s">
        <v>71708</v>
      </c>
      <c r="C32954" s="68" t="s">
        <v>534</v>
      </c>
      <c r="D32954" s="68"/>
    </row>
    <row r="32955" ht="15.6" spans="1:4">
      <c r="A32955" s="68" t="s">
        <v>71709</v>
      </c>
      <c r="B32955" s="68" t="s">
        <v>71710</v>
      </c>
      <c r="C32955" s="68" t="s">
        <v>534</v>
      </c>
      <c r="D32955" s="68"/>
    </row>
    <row r="32956" ht="15.6" spans="1:4">
      <c r="A32956" s="68" t="s">
        <v>71711</v>
      </c>
      <c r="B32956" s="68" t="s">
        <v>71712</v>
      </c>
      <c r="C32956" s="68" t="s">
        <v>534</v>
      </c>
      <c r="D32956" s="68" t="s">
        <v>2827</v>
      </c>
    </row>
    <row r="32957" ht="15.6" spans="1:4">
      <c r="A32957" s="68" t="s">
        <v>71713</v>
      </c>
      <c r="B32957" s="68" t="s">
        <v>71714</v>
      </c>
      <c r="C32957" s="68" t="s">
        <v>534</v>
      </c>
      <c r="D32957" s="68" t="s">
        <v>2827</v>
      </c>
    </row>
    <row r="32958" ht="15.6" spans="1:4">
      <c r="A32958" s="68" t="s">
        <v>71715</v>
      </c>
      <c r="B32958" s="68" t="s">
        <v>71716</v>
      </c>
      <c r="C32958" s="68" t="s">
        <v>530</v>
      </c>
      <c r="D32958" s="68"/>
    </row>
    <row r="32959" ht="15.6" spans="1:4">
      <c r="A32959" s="68" t="s">
        <v>71717</v>
      </c>
      <c r="B32959" s="68" t="s">
        <v>71718</v>
      </c>
      <c r="C32959" s="68" t="s">
        <v>530</v>
      </c>
      <c r="D32959" s="68"/>
    </row>
    <row r="32960" ht="15.6" spans="1:4">
      <c r="A32960" s="68" t="s">
        <v>71719</v>
      </c>
      <c r="B32960" s="68" t="s">
        <v>71720</v>
      </c>
      <c r="C32960" s="68" t="s">
        <v>530</v>
      </c>
      <c r="D32960" s="68"/>
    </row>
    <row r="32961" ht="15.6" spans="1:4">
      <c r="A32961" s="68" t="s">
        <v>71721</v>
      </c>
      <c r="B32961" s="68" t="s">
        <v>71722</v>
      </c>
      <c r="C32961" s="68" t="s">
        <v>530</v>
      </c>
      <c r="D32961" s="68"/>
    </row>
    <row r="32962" ht="15.6" spans="1:4">
      <c r="A32962" s="68" t="s">
        <v>71723</v>
      </c>
      <c r="B32962" s="68" t="s">
        <v>71724</v>
      </c>
      <c r="C32962" s="68" t="s">
        <v>530</v>
      </c>
      <c r="D32962" s="68"/>
    </row>
    <row r="32963" ht="15.6" spans="1:4">
      <c r="A32963" s="68" t="s">
        <v>71725</v>
      </c>
      <c r="B32963" s="68" t="s">
        <v>71726</v>
      </c>
      <c r="C32963" s="68" t="s">
        <v>530</v>
      </c>
      <c r="D32963" s="68"/>
    </row>
    <row r="32964" ht="15.6" spans="1:4">
      <c r="A32964" s="68" t="s">
        <v>71727</v>
      </c>
      <c r="B32964" s="68" t="s">
        <v>71728</v>
      </c>
      <c r="C32964" s="68" t="s">
        <v>530</v>
      </c>
      <c r="D32964" s="68"/>
    </row>
    <row r="32965" ht="15.6" spans="1:4">
      <c r="A32965" s="68" t="s">
        <v>71729</v>
      </c>
      <c r="B32965" s="68" t="s">
        <v>71730</v>
      </c>
      <c r="C32965" s="68" t="s">
        <v>530</v>
      </c>
      <c r="D32965" s="68"/>
    </row>
    <row r="32966" ht="15.6" spans="1:4">
      <c r="A32966" s="68" t="s">
        <v>71731</v>
      </c>
      <c r="B32966" s="68" t="s">
        <v>71732</v>
      </c>
      <c r="C32966" s="68" t="s">
        <v>530</v>
      </c>
      <c r="D32966" s="68"/>
    </row>
    <row r="32967" ht="15.6" spans="1:4">
      <c r="A32967" s="68" t="s">
        <v>71733</v>
      </c>
      <c r="B32967" s="68" t="s">
        <v>71734</v>
      </c>
      <c r="C32967" s="68" t="s">
        <v>530</v>
      </c>
      <c r="D32967" s="68"/>
    </row>
    <row r="32968" ht="15.6" spans="1:4">
      <c r="A32968" s="68" t="s">
        <v>71735</v>
      </c>
      <c r="B32968" s="68" t="s">
        <v>71736</v>
      </c>
      <c r="C32968" s="68" t="s">
        <v>530</v>
      </c>
      <c r="D32968" s="68"/>
    </row>
    <row r="32969" ht="15.6" spans="1:4">
      <c r="A32969" s="68" t="s">
        <v>71737</v>
      </c>
      <c r="B32969" s="68" t="s">
        <v>71738</v>
      </c>
      <c r="C32969" s="68" t="s">
        <v>530</v>
      </c>
      <c r="D32969" s="68"/>
    </row>
    <row r="32970" ht="15.6" spans="1:4">
      <c r="A32970" s="68" t="s">
        <v>71739</v>
      </c>
      <c r="B32970" s="68" t="s">
        <v>71740</v>
      </c>
      <c r="C32970" s="68" t="s">
        <v>530</v>
      </c>
      <c r="D32970" s="68"/>
    </row>
    <row r="32971" ht="15.6" spans="1:4">
      <c r="A32971" s="68" t="s">
        <v>71741</v>
      </c>
      <c r="B32971" s="68" t="s">
        <v>71742</v>
      </c>
      <c r="C32971" s="68" t="s">
        <v>530</v>
      </c>
      <c r="D32971" s="68"/>
    </row>
    <row r="32972" ht="15.6" spans="1:4">
      <c r="A32972" s="68" t="s">
        <v>71743</v>
      </c>
      <c r="B32972" s="68" t="s">
        <v>71744</v>
      </c>
      <c r="C32972" s="68" t="s">
        <v>530</v>
      </c>
      <c r="D32972" s="68"/>
    </row>
    <row r="32973" ht="15.6" spans="1:4">
      <c r="A32973" s="68" t="s">
        <v>71745</v>
      </c>
      <c r="B32973" s="68" t="s">
        <v>71746</v>
      </c>
      <c r="C32973" s="68" t="s">
        <v>530</v>
      </c>
      <c r="D32973" s="68"/>
    </row>
    <row r="32974" ht="15.6" spans="1:4">
      <c r="A32974" s="68" t="s">
        <v>71747</v>
      </c>
      <c r="B32974" s="68" t="s">
        <v>71748</v>
      </c>
      <c r="C32974" s="68" t="s">
        <v>530</v>
      </c>
      <c r="D32974" s="68"/>
    </row>
    <row r="32975" ht="15.6" spans="1:4">
      <c r="A32975" s="68" t="s">
        <v>71749</v>
      </c>
      <c r="B32975" s="68" t="s">
        <v>71750</v>
      </c>
      <c r="C32975" s="68" t="s">
        <v>530</v>
      </c>
      <c r="D32975" s="68"/>
    </row>
    <row r="32976" ht="15.6" spans="1:4">
      <c r="A32976" s="68" t="s">
        <v>71751</v>
      </c>
      <c r="B32976" s="68" t="s">
        <v>71752</v>
      </c>
      <c r="C32976" s="68" t="s">
        <v>530</v>
      </c>
      <c r="D32976" s="68"/>
    </row>
    <row r="32977" ht="15.6" spans="1:4">
      <c r="A32977" s="68" t="s">
        <v>71753</v>
      </c>
      <c r="B32977" s="68" t="s">
        <v>71754</v>
      </c>
      <c r="C32977" s="68" t="s">
        <v>530</v>
      </c>
      <c r="D32977" s="68"/>
    </row>
    <row r="32978" ht="15.6" spans="1:4">
      <c r="A32978" s="68" t="s">
        <v>71755</v>
      </c>
      <c r="B32978" s="68" t="s">
        <v>71756</v>
      </c>
      <c r="C32978" s="68" t="s">
        <v>530</v>
      </c>
      <c r="D32978" s="68"/>
    </row>
    <row r="32979" ht="15.6" spans="1:4">
      <c r="A32979" s="68" t="s">
        <v>71757</v>
      </c>
      <c r="B32979" s="68" t="s">
        <v>71758</v>
      </c>
      <c r="C32979" s="68" t="s">
        <v>530</v>
      </c>
      <c r="D32979" s="68"/>
    </row>
    <row r="32980" ht="15.6" spans="1:4">
      <c r="A32980" s="68" t="s">
        <v>71759</v>
      </c>
      <c r="B32980" s="68" t="s">
        <v>71760</v>
      </c>
      <c r="C32980" s="68" t="s">
        <v>530</v>
      </c>
      <c r="D32980" s="68"/>
    </row>
    <row r="32981" ht="15.6" spans="1:4">
      <c r="A32981" s="68" t="s">
        <v>71761</v>
      </c>
      <c r="B32981" s="68" t="s">
        <v>71762</v>
      </c>
      <c r="C32981" s="68" t="s">
        <v>530</v>
      </c>
      <c r="D32981" s="68"/>
    </row>
    <row r="32982" ht="15.6" spans="1:4">
      <c r="A32982" s="68" t="s">
        <v>71763</v>
      </c>
      <c r="B32982" s="68" t="s">
        <v>71764</v>
      </c>
      <c r="C32982" s="68" t="s">
        <v>530</v>
      </c>
      <c r="D32982" s="68"/>
    </row>
    <row r="32983" ht="15.6" spans="1:4">
      <c r="A32983" s="68" t="s">
        <v>71765</v>
      </c>
      <c r="B32983" s="68" t="s">
        <v>71766</v>
      </c>
      <c r="C32983" s="68" t="s">
        <v>530</v>
      </c>
      <c r="D32983" s="68"/>
    </row>
    <row r="32984" ht="15.6" spans="1:4">
      <c r="A32984" s="68" t="s">
        <v>71767</v>
      </c>
      <c r="B32984" s="68" t="s">
        <v>71768</v>
      </c>
      <c r="C32984" s="68" t="s">
        <v>530</v>
      </c>
      <c r="D32984" s="68"/>
    </row>
    <row r="32985" ht="15.6" spans="1:4">
      <c r="A32985" s="68" t="s">
        <v>71769</v>
      </c>
      <c r="B32985" s="68" t="s">
        <v>71770</v>
      </c>
      <c r="C32985" s="68" t="s">
        <v>530</v>
      </c>
      <c r="D32985" s="68"/>
    </row>
    <row r="32986" ht="15.6" spans="1:4">
      <c r="A32986" s="68" t="s">
        <v>71771</v>
      </c>
      <c r="B32986" s="68" t="s">
        <v>71772</v>
      </c>
      <c r="C32986" s="68" t="s">
        <v>530</v>
      </c>
      <c r="D32986" s="68"/>
    </row>
    <row r="32987" ht="15.6" spans="1:4">
      <c r="A32987" s="68" t="s">
        <v>71773</v>
      </c>
      <c r="B32987" s="68" t="s">
        <v>71774</v>
      </c>
      <c r="C32987" s="68" t="s">
        <v>530</v>
      </c>
      <c r="D32987" s="68"/>
    </row>
    <row r="32988" ht="15.6" spans="1:4">
      <c r="A32988" s="68" t="s">
        <v>71775</v>
      </c>
      <c r="B32988" s="68" t="s">
        <v>71776</v>
      </c>
      <c r="C32988" s="68" t="s">
        <v>530</v>
      </c>
      <c r="D32988" s="68"/>
    </row>
    <row r="32989" ht="15.6" spans="1:4">
      <c r="A32989" s="68" t="s">
        <v>71777</v>
      </c>
      <c r="B32989" s="68" t="s">
        <v>71778</v>
      </c>
      <c r="C32989" s="68" t="s">
        <v>530</v>
      </c>
      <c r="D32989" s="68"/>
    </row>
    <row r="32990" ht="15.6" spans="1:4">
      <c r="A32990" s="68" t="s">
        <v>71779</v>
      </c>
      <c r="B32990" s="68" t="s">
        <v>71780</v>
      </c>
      <c r="C32990" s="68" t="s">
        <v>530</v>
      </c>
      <c r="D32990" s="68"/>
    </row>
    <row r="32991" ht="15.6" spans="1:4">
      <c r="A32991" s="68" t="s">
        <v>71781</v>
      </c>
      <c r="B32991" s="68" t="s">
        <v>71782</v>
      </c>
      <c r="C32991" s="68" t="s">
        <v>530</v>
      </c>
      <c r="D32991" s="68"/>
    </row>
    <row r="32992" ht="15.6" spans="1:4">
      <c r="A32992" s="68" t="s">
        <v>71783</v>
      </c>
      <c r="B32992" s="68" t="s">
        <v>71784</v>
      </c>
      <c r="C32992" s="68" t="s">
        <v>530</v>
      </c>
      <c r="D32992" s="68"/>
    </row>
    <row r="32993" ht="15.6" spans="1:4">
      <c r="A32993" s="68" t="s">
        <v>71785</v>
      </c>
      <c r="B32993" s="68" t="s">
        <v>71786</v>
      </c>
      <c r="C32993" s="68" t="s">
        <v>530</v>
      </c>
      <c r="D32993" s="68"/>
    </row>
    <row r="32994" ht="15.6" spans="1:4">
      <c r="A32994" s="68" t="s">
        <v>71787</v>
      </c>
      <c r="B32994" s="68" t="s">
        <v>71788</v>
      </c>
      <c r="C32994" s="68" t="s">
        <v>530</v>
      </c>
      <c r="D32994" s="68"/>
    </row>
    <row r="32995" ht="15.6" spans="1:4">
      <c r="A32995" s="68" t="s">
        <v>71789</v>
      </c>
      <c r="B32995" s="68" t="s">
        <v>71790</v>
      </c>
      <c r="C32995" s="68" t="s">
        <v>530</v>
      </c>
      <c r="D32995" s="68"/>
    </row>
    <row r="32996" ht="15.6" spans="1:4">
      <c r="A32996" s="68" t="s">
        <v>71791</v>
      </c>
      <c r="B32996" s="68" t="s">
        <v>71792</v>
      </c>
      <c r="C32996" s="68" t="s">
        <v>530</v>
      </c>
      <c r="D32996" s="68"/>
    </row>
    <row r="32997" ht="15.6" spans="1:4">
      <c r="A32997" s="68" t="s">
        <v>71793</v>
      </c>
      <c r="B32997" s="68" t="s">
        <v>71794</v>
      </c>
      <c r="C32997" s="68" t="s">
        <v>530</v>
      </c>
      <c r="D32997" s="68"/>
    </row>
    <row r="32998" ht="15.6" spans="1:4">
      <c r="A32998" s="68" t="s">
        <v>71795</v>
      </c>
      <c r="B32998" s="68" t="s">
        <v>71796</v>
      </c>
      <c r="C32998" s="68" t="s">
        <v>530</v>
      </c>
      <c r="D32998" s="68"/>
    </row>
    <row r="32999" ht="15.6" spans="1:4">
      <c r="A32999" s="68" t="s">
        <v>71797</v>
      </c>
      <c r="B32999" s="68" t="s">
        <v>71798</v>
      </c>
      <c r="C32999" s="68" t="s">
        <v>530</v>
      </c>
      <c r="D32999" s="68"/>
    </row>
    <row r="33000" ht="15.6" spans="1:4">
      <c r="A33000" s="68" t="s">
        <v>71799</v>
      </c>
      <c r="B33000" s="68" t="s">
        <v>71800</v>
      </c>
      <c r="C33000" s="68" t="s">
        <v>530</v>
      </c>
      <c r="D33000" s="68"/>
    </row>
    <row r="33001" ht="15.6" spans="1:4">
      <c r="A33001" s="68" t="s">
        <v>71801</v>
      </c>
      <c r="B33001" s="68" t="s">
        <v>71802</v>
      </c>
      <c r="C33001" s="68" t="s">
        <v>530</v>
      </c>
      <c r="D33001" s="68"/>
    </row>
    <row r="33002" ht="15.6" spans="1:4">
      <c r="A33002" s="68" t="s">
        <v>71803</v>
      </c>
      <c r="B33002" s="68" t="s">
        <v>71804</v>
      </c>
      <c r="C33002" s="68" t="s">
        <v>530</v>
      </c>
      <c r="D33002" s="68"/>
    </row>
    <row r="33003" ht="15.6" spans="1:4">
      <c r="A33003" s="68" t="s">
        <v>71805</v>
      </c>
      <c r="B33003" s="68" t="s">
        <v>71806</v>
      </c>
      <c r="C33003" s="68" t="s">
        <v>530</v>
      </c>
      <c r="D33003" s="68"/>
    </row>
    <row r="33004" ht="15.6" spans="1:4">
      <c r="A33004" s="68" t="s">
        <v>71807</v>
      </c>
      <c r="B33004" s="68" t="s">
        <v>71808</v>
      </c>
      <c r="C33004" s="68" t="s">
        <v>530</v>
      </c>
      <c r="D33004" s="68"/>
    </row>
    <row r="33005" ht="15.6" spans="1:4">
      <c r="A33005" s="68" t="s">
        <v>71809</v>
      </c>
      <c r="B33005" s="68" t="s">
        <v>71810</v>
      </c>
      <c r="C33005" s="68" t="s">
        <v>530</v>
      </c>
      <c r="D33005" s="68"/>
    </row>
    <row r="33006" ht="15.6" spans="1:4">
      <c r="A33006" s="68" t="s">
        <v>71811</v>
      </c>
      <c r="B33006" s="68" t="s">
        <v>71812</v>
      </c>
      <c r="C33006" s="68" t="s">
        <v>530</v>
      </c>
      <c r="D33006" s="68"/>
    </row>
    <row r="33007" ht="15.6" spans="1:4">
      <c r="A33007" s="68" t="s">
        <v>71813</v>
      </c>
      <c r="B33007" s="68" t="s">
        <v>71814</v>
      </c>
      <c r="C33007" s="68" t="s">
        <v>530</v>
      </c>
      <c r="D33007" s="68"/>
    </row>
    <row r="33008" ht="15.6" spans="1:4">
      <c r="A33008" s="68" t="s">
        <v>71815</v>
      </c>
      <c r="B33008" s="68" t="s">
        <v>71816</v>
      </c>
      <c r="C33008" s="68" t="s">
        <v>530</v>
      </c>
      <c r="D33008" s="68"/>
    </row>
    <row r="33009" ht="15.6" spans="1:4">
      <c r="A33009" s="68" t="s">
        <v>71817</v>
      </c>
      <c r="B33009" s="68" t="s">
        <v>71818</v>
      </c>
      <c r="C33009" s="68" t="s">
        <v>530</v>
      </c>
      <c r="D33009" s="68"/>
    </row>
    <row r="33010" ht="15.6" spans="1:4">
      <c r="A33010" s="68" t="s">
        <v>71819</v>
      </c>
      <c r="B33010" s="68" t="s">
        <v>71820</v>
      </c>
      <c r="C33010" s="68" t="s">
        <v>530</v>
      </c>
      <c r="D33010" s="68"/>
    </row>
    <row r="33011" ht="15.6" spans="1:4">
      <c r="A33011" s="68" t="s">
        <v>71821</v>
      </c>
      <c r="B33011" s="68" t="s">
        <v>71822</v>
      </c>
      <c r="C33011" s="68" t="s">
        <v>530</v>
      </c>
      <c r="D33011" s="68"/>
    </row>
    <row r="33012" ht="15.6" spans="1:4">
      <c r="A33012" s="68" t="s">
        <v>71823</v>
      </c>
      <c r="B33012" s="68" t="s">
        <v>71824</v>
      </c>
      <c r="C33012" s="68" t="s">
        <v>530</v>
      </c>
      <c r="D33012" s="68"/>
    </row>
    <row r="33013" ht="15.6" spans="1:4">
      <c r="A33013" s="68" t="s">
        <v>71825</v>
      </c>
      <c r="B33013" s="68" t="s">
        <v>71826</v>
      </c>
      <c r="C33013" s="68" t="s">
        <v>530</v>
      </c>
      <c r="D33013" s="68"/>
    </row>
    <row r="33014" ht="15.6" spans="1:4">
      <c r="A33014" s="68" t="s">
        <v>71827</v>
      </c>
      <c r="B33014" s="68" t="s">
        <v>71828</v>
      </c>
      <c r="C33014" s="68" t="s">
        <v>530</v>
      </c>
      <c r="D33014" s="68"/>
    </row>
    <row r="33015" ht="15.6" spans="1:4">
      <c r="A33015" s="68" t="s">
        <v>71829</v>
      </c>
      <c r="B33015" s="68" t="s">
        <v>71830</v>
      </c>
      <c r="C33015" s="68" t="s">
        <v>530</v>
      </c>
      <c r="D33015" s="68"/>
    </row>
    <row r="33016" ht="15.6" spans="1:4">
      <c r="A33016" s="68" t="s">
        <v>71831</v>
      </c>
      <c r="B33016" s="68" t="s">
        <v>71832</v>
      </c>
      <c r="C33016" s="68" t="s">
        <v>530</v>
      </c>
      <c r="D33016" s="68"/>
    </row>
    <row r="33017" ht="15.6" spans="1:4">
      <c r="A33017" s="68" t="s">
        <v>71833</v>
      </c>
      <c r="B33017" s="68" t="s">
        <v>71834</v>
      </c>
      <c r="C33017" s="68" t="s">
        <v>530</v>
      </c>
      <c r="D33017" s="68"/>
    </row>
    <row r="33018" ht="15.6" spans="1:4">
      <c r="A33018" s="68" t="s">
        <v>71835</v>
      </c>
      <c r="B33018" s="68" t="s">
        <v>71836</v>
      </c>
      <c r="C33018" s="68" t="s">
        <v>530</v>
      </c>
      <c r="D33018" s="68" t="s">
        <v>2792</v>
      </c>
    </row>
    <row r="33019" ht="15.6" spans="1:4">
      <c r="A33019" s="68" t="s">
        <v>71837</v>
      </c>
      <c r="B33019" s="68" t="s">
        <v>71838</v>
      </c>
      <c r="C33019" s="68" t="s">
        <v>530</v>
      </c>
      <c r="D33019" s="68" t="s">
        <v>2800</v>
      </c>
    </row>
    <row r="33020" ht="15.6" spans="1:4">
      <c r="A33020" s="68" t="s">
        <v>71839</v>
      </c>
      <c r="B33020" s="68" t="s">
        <v>71840</v>
      </c>
      <c r="C33020" s="68" t="s">
        <v>530</v>
      </c>
      <c r="D33020" s="68" t="s">
        <v>2326</v>
      </c>
    </row>
    <row r="33021" ht="15.6" spans="1:4">
      <c r="A33021" s="68" t="s">
        <v>71841</v>
      </c>
      <c r="B33021" s="68" t="s">
        <v>71842</v>
      </c>
      <c r="C33021" s="68" t="s">
        <v>530</v>
      </c>
      <c r="D33021" s="68"/>
    </row>
    <row r="33022" ht="15.6" spans="1:4">
      <c r="A33022" s="68" t="s">
        <v>71843</v>
      </c>
      <c r="B33022" s="68" t="s">
        <v>71844</v>
      </c>
      <c r="C33022" s="68" t="s">
        <v>530</v>
      </c>
      <c r="D33022" s="68"/>
    </row>
    <row r="33023" ht="15.6" spans="1:4">
      <c r="A33023" s="68" t="s">
        <v>71845</v>
      </c>
      <c r="B33023" s="68" t="s">
        <v>71846</v>
      </c>
      <c r="C33023" s="68" t="s">
        <v>530</v>
      </c>
      <c r="D33023" s="68"/>
    </row>
    <row r="33024" ht="15.6" spans="1:4">
      <c r="A33024" s="68" t="s">
        <v>71847</v>
      </c>
      <c r="B33024" s="68" t="s">
        <v>71848</v>
      </c>
      <c r="C33024" s="68" t="s">
        <v>530</v>
      </c>
      <c r="D33024" s="68"/>
    </row>
    <row r="33025" ht="15.6" spans="1:4">
      <c r="A33025" s="68" t="s">
        <v>71849</v>
      </c>
      <c r="B33025" s="68" t="s">
        <v>71850</v>
      </c>
      <c r="C33025" s="68" t="s">
        <v>530</v>
      </c>
      <c r="D33025" s="68"/>
    </row>
    <row r="33026" ht="15.6" spans="1:4">
      <c r="A33026" s="68" t="s">
        <v>71851</v>
      </c>
      <c r="B33026" s="68" t="s">
        <v>71852</v>
      </c>
      <c r="C33026" s="68" t="s">
        <v>530</v>
      </c>
      <c r="D33026" s="68"/>
    </row>
    <row r="33027" ht="15.6" spans="1:4">
      <c r="A33027" s="68" t="s">
        <v>71853</v>
      </c>
      <c r="B33027" s="68" t="s">
        <v>71854</v>
      </c>
      <c r="C33027" s="68" t="s">
        <v>530</v>
      </c>
      <c r="D33027" s="68"/>
    </row>
    <row r="33028" ht="15.6" spans="1:4">
      <c r="A33028" s="68" t="s">
        <v>71855</v>
      </c>
      <c r="B33028" s="68" t="s">
        <v>71856</v>
      </c>
      <c r="C33028" s="68" t="s">
        <v>530</v>
      </c>
      <c r="D33028" s="68"/>
    </row>
    <row r="33029" ht="15.6" spans="1:4">
      <c r="A33029" s="68" t="s">
        <v>71857</v>
      </c>
      <c r="B33029" s="68" t="s">
        <v>71858</v>
      </c>
      <c r="C33029" s="68" t="s">
        <v>530</v>
      </c>
      <c r="D33029" s="68"/>
    </row>
    <row r="33030" ht="15.6" spans="1:4">
      <c r="A33030" s="68" t="s">
        <v>71859</v>
      </c>
      <c r="B33030" s="68" t="s">
        <v>71860</v>
      </c>
      <c r="C33030" s="68" t="s">
        <v>530</v>
      </c>
      <c r="D33030" s="68"/>
    </row>
    <row r="33031" ht="15.6" spans="1:4">
      <c r="A33031" s="68" t="s">
        <v>71861</v>
      </c>
      <c r="B33031" s="68" t="s">
        <v>71862</v>
      </c>
      <c r="C33031" s="68" t="s">
        <v>530</v>
      </c>
      <c r="D33031" s="68"/>
    </row>
    <row r="33032" ht="15.6" spans="1:4">
      <c r="A33032" s="68" t="s">
        <v>71863</v>
      </c>
      <c r="B33032" s="68" t="s">
        <v>71864</v>
      </c>
      <c r="C33032" s="68" t="s">
        <v>530</v>
      </c>
      <c r="D33032" s="68"/>
    </row>
    <row r="33033" ht="15.6" spans="1:4">
      <c r="A33033" s="68" t="s">
        <v>71865</v>
      </c>
      <c r="B33033" s="68" t="s">
        <v>71866</v>
      </c>
      <c r="C33033" s="68" t="s">
        <v>530</v>
      </c>
      <c r="D33033" s="68"/>
    </row>
    <row r="33034" ht="15.6" spans="1:4">
      <c r="A33034" s="68" t="s">
        <v>71867</v>
      </c>
      <c r="B33034" s="68" t="s">
        <v>71868</v>
      </c>
      <c r="C33034" s="68" t="s">
        <v>530</v>
      </c>
      <c r="D33034" s="68"/>
    </row>
    <row r="33035" ht="15.6" spans="1:4">
      <c r="A33035" s="68" t="s">
        <v>71869</v>
      </c>
      <c r="B33035" s="68" t="s">
        <v>71870</v>
      </c>
      <c r="C33035" s="68" t="s">
        <v>530</v>
      </c>
      <c r="D33035" s="68"/>
    </row>
    <row r="33036" ht="15.6" spans="1:4">
      <c r="A33036" s="68" t="s">
        <v>71871</v>
      </c>
      <c r="B33036" s="68" t="s">
        <v>71872</v>
      </c>
      <c r="C33036" s="68" t="s">
        <v>530</v>
      </c>
      <c r="D33036" s="68"/>
    </row>
    <row r="33037" ht="15.6" spans="1:4">
      <c r="A33037" s="68" t="s">
        <v>71873</v>
      </c>
      <c r="B33037" s="68" t="s">
        <v>71874</v>
      </c>
      <c r="C33037" s="68" t="s">
        <v>530</v>
      </c>
      <c r="D33037" s="68"/>
    </row>
    <row r="33038" ht="15.6" spans="1:4">
      <c r="A33038" s="68" t="s">
        <v>71875</v>
      </c>
      <c r="B33038" s="68" t="s">
        <v>71876</v>
      </c>
      <c r="C33038" s="68" t="s">
        <v>530</v>
      </c>
      <c r="D33038" s="68"/>
    </row>
    <row r="33039" ht="15.6" spans="1:4">
      <c r="A33039" s="68" t="s">
        <v>71877</v>
      </c>
      <c r="B33039" s="68" t="s">
        <v>71878</v>
      </c>
      <c r="C33039" s="68" t="s">
        <v>530</v>
      </c>
      <c r="D33039" s="68"/>
    </row>
    <row r="33040" ht="15.6" spans="1:4">
      <c r="A33040" s="68" t="s">
        <v>71879</v>
      </c>
      <c r="B33040" s="68" t="s">
        <v>71880</v>
      </c>
      <c r="C33040" s="68" t="s">
        <v>530</v>
      </c>
      <c r="D33040" s="68"/>
    </row>
    <row r="33041" ht="15.6" spans="1:4">
      <c r="A33041" s="68" t="s">
        <v>71881</v>
      </c>
      <c r="B33041" s="68" t="s">
        <v>71882</v>
      </c>
      <c r="C33041" s="68" t="s">
        <v>530</v>
      </c>
      <c r="D33041" s="68"/>
    </row>
    <row r="33042" ht="15.6" spans="1:4">
      <c r="A33042" s="68" t="s">
        <v>71883</v>
      </c>
      <c r="B33042" s="68" t="s">
        <v>71884</v>
      </c>
      <c r="C33042" s="68" t="s">
        <v>530</v>
      </c>
      <c r="D33042" s="68"/>
    </row>
    <row r="33043" ht="15.6" spans="1:4">
      <c r="A33043" s="68" t="s">
        <v>71885</v>
      </c>
      <c r="B33043" s="68" t="s">
        <v>71886</v>
      </c>
      <c r="C33043" s="68" t="s">
        <v>530</v>
      </c>
      <c r="D33043" s="68"/>
    </row>
    <row r="33044" ht="15.6" spans="1:4">
      <c r="A33044" s="68" t="s">
        <v>71887</v>
      </c>
      <c r="B33044" s="68" t="s">
        <v>71888</v>
      </c>
      <c r="C33044" s="68" t="s">
        <v>530</v>
      </c>
      <c r="D33044" s="68"/>
    </row>
    <row r="33045" ht="15.6" spans="1:4">
      <c r="A33045" s="68" t="s">
        <v>71889</v>
      </c>
      <c r="B33045" s="68" t="s">
        <v>71890</v>
      </c>
      <c r="C33045" s="68" t="s">
        <v>530</v>
      </c>
      <c r="D33045" s="68"/>
    </row>
    <row r="33046" ht="15.6" spans="1:4">
      <c r="A33046" s="68" t="s">
        <v>71891</v>
      </c>
      <c r="B33046" s="68" t="s">
        <v>71892</v>
      </c>
      <c r="C33046" s="68" t="s">
        <v>530</v>
      </c>
      <c r="D33046" s="68"/>
    </row>
    <row r="33047" ht="15.6" spans="1:4">
      <c r="A33047" s="68" t="s">
        <v>71893</v>
      </c>
      <c r="B33047" s="68" t="s">
        <v>71894</v>
      </c>
      <c r="C33047" s="68" t="s">
        <v>530</v>
      </c>
      <c r="D33047" s="68"/>
    </row>
    <row r="33048" ht="15.6" spans="1:4">
      <c r="A33048" s="68" t="s">
        <v>71895</v>
      </c>
      <c r="B33048" s="68" t="s">
        <v>71896</v>
      </c>
      <c r="C33048" s="68" t="s">
        <v>530</v>
      </c>
      <c r="D33048" s="68"/>
    </row>
    <row r="33049" ht="15.6" spans="1:4">
      <c r="A33049" s="68" t="s">
        <v>71897</v>
      </c>
      <c r="B33049" s="68" t="s">
        <v>71898</v>
      </c>
      <c r="C33049" s="68" t="s">
        <v>530</v>
      </c>
      <c r="D33049" s="68"/>
    </row>
    <row r="33050" ht="15.6" spans="1:4">
      <c r="A33050" s="68" t="s">
        <v>71899</v>
      </c>
      <c r="B33050" s="68" t="s">
        <v>71900</v>
      </c>
      <c r="C33050" s="68" t="s">
        <v>530</v>
      </c>
      <c r="D33050" s="68"/>
    </row>
    <row r="33051" ht="15.6" spans="1:4">
      <c r="A33051" s="68" t="s">
        <v>71901</v>
      </c>
      <c r="B33051" s="68" t="s">
        <v>71902</v>
      </c>
      <c r="C33051" s="68" t="s">
        <v>530</v>
      </c>
      <c r="D33051" s="68"/>
    </row>
    <row r="33052" ht="15.6" spans="1:4">
      <c r="A33052" s="68" t="s">
        <v>71903</v>
      </c>
      <c r="B33052" s="68" t="s">
        <v>71904</v>
      </c>
      <c r="C33052" s="68" t="s">
        <v>530</v>
      </c>
      <c r="D33052" s="68"/>
    </row>
    <row r="33053" ht="15.6" spans="1:4">
      <c r="A33053" s="68" t="s">
        <v>71905</v>
      </c>
      <c r="B33053" s="68" t="s">
        <v>71906</v>
      </c>
      <c r="C33053" s="68" t="s">
        <v>530</v>
      </c>
      <c r="D33053" s="68"/>
    </row>
    <row r="33054" ht="15.6" spans="1:4">
      <c r="A33054" s="68" t="s">
        <v>71907</v>
      </c>
      <c r="B33054" s="68" t="s">
        <v>71908</v>
      </c>
      <c r="C33054" s="68" t="s">
        <v>530</v>
      </c>
      <c r="D33054" s="68"/>
    </row>
    <row r="33055" ht="15.6" spans="1:4">
      <c r="A33055" s="68" t="s">
        <v>71909</v>
      </c>
      <c r="B33055" s="68" t="s">
        <v>71910</v>
      </c>
      <c r="C33055" s="68" t="s">
        <v>530</v>
      </c>
      <c r="D33055" s="68"/>
    </row>
    <row r="33056" ht="15.6" spans="1:4">
      <c r="A33056" s="68" t="s">
        <v>71911</v>
      </c>
      <c r="B33056" s="68" t="s">
        <v>71912</v>
      </c>
      <c r="C33056" s="68" t="s">
        <v>530</v>
      </c>
      <c r="D33056" s="68"/>
    </row>
    <row r="33057" ht="15.6" spans="1:4">
      <c r="A33057" s="68" t="s">
        <v>71913</v>
      </c>
      <c r="B33057" s="68" t="s">
        <v>71914</v>
      </c>
      <c r="C33057" s="68" t="s">
        <v>530</v>
      </c>
      <c r="D33057" s="68"/>
    </row>
    <row r="33058" ht="15.6" spans="1:4">
      <c r="A33058" s="68" t="s">
        <v>71915</v>
      </c>
      <c r="B33058" s="68" t="s">
        <v>71916</v>
      </c>
      <c r="C33058" s="68" t="s">
        <v>530</v>
      </c>
      <c r="D33058" s="68"/>
    </row>
    <row r="33059" ht="15.6" spans="1:4">
      <c r="A33059" s="68" t="s">
        <v>71917</v>
      </c>
      <c r="B33059" s="68" t="s">
        <v>71918</v>
      </c>
      <c r="C33059" s="68" t="s">
        <v>530</v>
      </c>
      <c r="D33059" s="68"/>
    </row>
    <row r="33060" ht="15.6" spans="1:4">
      <c r="A33060" s="68" t="s">
        <v>71919</v>
      </c>
      <c r="B33060" s="68" t="s">
        <v>71920</v>
      </c>
      <c r="C33060" s="68" t="s">
        <v>530</v>
      </c>
      <c r="D33060" s="68"/>
    </row>
    <row r="33061" ht="15.6" spans="1:4">
      <c r="A33061" s="68" t="s">
        <v>71921</v>
      </c>
      <c r="B33061" s="68" t="s">
        <v>71922</v>
      </c>
      <c r="C33061" s="68" t="s">
        <v>530</v>
      </c>
      <c r="D33061" s="68"/>
    </row>
    <row r="33062" ht="15.6" spans="1:4">
      <c r="A33062" s="68" t="s">
        <v>71923</v>
      </c>
      <c r="B33062" s="68" t="s">
        <v>71924</v>
      </c>
      <c r="C33062" s="68" t="s">
        <v>530</v>
      </c>
      <c r="D33062" s="68"/>
    </row>
    <row r="33063" ht="15.6" spans="1:4">
      <c r="A33063" s="68" t="s">
        <v>71925</v>
      </c>
      <c r="B33063" s="68" t="s">
        <v>71926</v>
      </c>
      <c r="C33063" s="68" t="s">
        <v>530</v>
      </c>
      <c r="D33063" s="68"/>
    </row>
    <row r="33064" ht="15.6" spans="1:4">
      <c r="A33064" s="68" t="s">
        <v>71927</v>
      </c>
      <c r="B33064" s="68" t="s">
        <v>71928</v>
      </c>
      <c r="C33064" s="68" t="s">
        <v>530</v>
      </c>
      <c r="D33064" s="68"/>
    </row>
    <row r="33065" ht="15.6" spans="1:4">
      <c r="A33065" s="68" t="s">
        <v>71929</v>
      </c>
      <c r="B33065" s="68" t="s">
        <v>71930</v>
      </c>
      <c r="C33065" s="68" t="s">
        <v>530</v>
      </c>
      <c r="D33065" s="68"/>
    </row>
    <row r="33066" ht="15.6" spans="1:4">
      <c r="A33066" s="68" t="s">
        <v>71931</v>
      </c>
      <c r="B33066" s="68" t="s">
        <v>71932</v>
      </c>
      <c r="C33066" s="68" t="s">
        <v>530</v>
      </c>
      <c r="D33066" s="68"/>
    </row>
    <row r="33067" ht="15.6" spans="1:4">
      <c r="A33067" s="68" t="s">
        <v>71933</v>
      </c>
      <c r="B33067" s="68" t="s">
        <v>71934</v>
      </c>
      <c r="C33067" s="68" t="s">
        <v>530</v>
      </c>
      <c r="D33067" s="68"/>
    </row>
    <row r="33068" ht="15.6" spans="1:4">
      <c r="A33068" s="68" t="s">
        <v>71935</v>
      </c>
      <c r="B33068" s="68" t="s">
        <v>71936</v>
      </c>
      <c r="C33068" s="68" t="s">
        <v>530</v>
      </c>
      <c r="D33068" s="68"/>
    </row>
    <row r="33069" ht="15.6" spans="1:4">
      <c r="A33069" s="68" t="s">
        <v>71937</v>
      </c>
      <c r="B33069" s="68" t="s">
        <v>71938</v>
      </c>
      <c r="C33069" s="68" t="s">
        <v>530</v>
      </c>
      <c r="D33069" s="68"/>
    </row>
    <row r="33070" ht="15.6" spans="1:4">
      <c r="A33070" s="68" t="s">
        <v>71939</v>
      </c>
      <c r="B33070" s="68" t="s">
        <v>71940</v>
      </c>
      <c r="C33070" s="68" t="s">
        <v>530</v>
      </c>
      <c r="D33070" s="68"/>
    </row>
    <row r="33071" ht="15.6" spans="1:4">
      <c r="A33071" s="68" t="s">
        <v>71941</v>
      </c>
      <c r="B33071" s="68" t="s">
        <v>71942</v>
      </c>
      <c r="C33071" s="68" t="s">
        <v>530</v>
      </c>
      <c r="D33071" s="68"/>
    </row>
    <row r="33072" ht="15.6" spans="1:4">
      <c r="A33072" s="68" t="s">
        <v>71943</v>
      </c>
      <c r="B33072" s="68" t="s">
        <v>71944</v>
      </c>
      <c r="C33072" s="68" t="s">
        <v>530</v>
      </c>
      <c r="D33072" s="68"/>
    </row>
    <row r="33073" ht="15.6" spans="1:4">
      <c r="A33073" s="68" t="s">
        <v>71945</v>
      </c>
      <c r="B33073" s="68" t="s">
        <v>71946</v>
      </c>
      <c r="C33073" s="68" t="s">
        <v>530</v>
      </c>
      <c r="D33073" s="68"/>
    </row>
    <row r="33074" ht="15.6" spans="1:4">
      <c r="A33074" s="68" t="s">
        <v>71947</v>
      </c>
      <c r="B33074" s="68" t="s">
        <v>71948</v>
      </c>
      <c r="C33074" s="68" t="s">
        <v>530</v>
      </c>
      <c r="D33074" s="68"/>
    </row>
    <row r="33075" ht="15.6" spans="1:4">
      <c r="A33075" s="68" t="s">
        <v>71949</v>
      </c>
      <c r="B33075" s="68" t="s">
        <v>71950</v>
      </c>
      <c r="C33075" s="68" t="s">
        <v>530</v>
      </c>
      <c r="D33075" s="68"/>
    </row>
    <row r="33076" ht="15.6" spans="1:4">
      <c r="A33076" s="68" t="s">
        <v>71951</v>
      </c>
      <c r="B33076" s="68" t="s">
        <v>71952</v>
      </c>
      <c r="C33076" s="68" t="s">
        <v>530</v>
      </c>
      <c r="D33076" s="68"/>
    </row>
    <row r="33077" ht="15.6" spans="1:4">
      <c r="A33077" s="68" t="s">
        <v>71953</v>
      </c>
      <c r="B33077" s="68" t="s">
        <v>71954</v>
      </c>
      <c r="C33077" s="68" t="s">
        <v>530</v>
      </c>
      <c r="D33077" s="68"/>
    </row>
    <row r="33078" ht="15.6" spans="1:4">
      <c r="A33078" s="68" t="s">
        <v>71955</v>
      </c>
      <c r="B33078" s="68" t="s">
        <v>71956</v>
      </c>
      <c r="C33078" s="68" t="s">
        <v>530</v>
      </c>
      <c r="D33078" s="68"/>
    </row>
    <row r="33079" ht="15.6" spans="1:4">
      <c r="A33079" s="68" t="s">
        <v>71957</v>
      </c>
      <c r="B33079" s="68" t="s">
        <v>71958</v>
      </c>
      <c r="C33079" s="68" t="s">
        <v>530</v>
      </c>
      <c r="D33079" s="68"/>
    </row>
    <row r="33080" ht="15.6" spans="1:4">
      <c r="A33080" s="68" t="s">
        <v>71959</v>
      </c>
      <c r="B33080" s="68" t="s">
        <v>71960</v>
      </c>
      <c r="C33080" s="68" t="s">
        <v>530</v>
      </c>
      <c r="D33080" s="68"/>
    </row>
    <row r="33081" ht="15.6" spans="1:4">
      <c r="A33081" s="68" t="s">
        <v>71961</v>
      </c>
      <c r="B33081" s="68" t="s">
        <v>71962</v>
      </c>
      <c r="C33081" s="68" t="s">
        <v>530</v>
      </c>
      <c r="D33081" s="68"/>
    </row>
    <row r="33082" ht="15.6" spans="1:4">
      <c r="A33082" s="68" t="s">
        <v>71963</v>
      </c>
      <c r="B33082" s="68" t="s">
        <v>71964</v>
      </c>
      <c r="C33082" s="68" t="s">
        <v>530</v>
      </c>
      <c r="D33082" s="68"/>
    </row>
    <row r="33083" ht="15.6" spans="1:4">
      <c r="A33083" s="68" t="s">
        <v>71965</v>
      </c>
      <c r="B33083" s="68" t="s">
        <v>71966</v>
      </c>
      <c r="C33083" s="68" t="s">
        <v>530</v>
      </c>
      <c r="D33083" s="68"/>
    </row>
    <row r="33084" ht="15.6" spans="1:4">
      <c r="A33084" s="68" t="s">
        <v>71967</v>
      </c>
      <c r="B33084" s="68" t="s">
        <v>71968</v>
      </c>
      <c r="C33084" s="68" t="s">
        <v>530</v>
      </c>
      <c r="D33084" s="68"/>
    </row>
    <row r="33085" ht="15.6" spans="1:4">
      <c r="A33085" s="68" t="s">
        <v>71969</v>
      </c>
      <c r="B33085" s="68" t="s">
        <v>71970</v>
      </c>
      <c r="C33085" s="68" t="s">
        <v>530</v>
      </c>
      <c r="D33085" s="68"/>
    </row>
    <row r="33086" ht="15.6" spans="1:4">
      <c r="A33086" s="68" t="s">
        <v>71971</v>
      </c>
      <c r="B33086" s="68" t="s">
        <v>71972</v>
      </c>
      <c r="C33086" s="68" t="s">
        <v>530</v>
      </c>
      <c r="D33086" s="68"/>
    </row>
    <row r="33087" ht="15.6" spans="1:4">
      <c r="A33087" s="68" t="s">
        <v>71973</v>
      </c>
      <c r="B33087" s="68" t="s">
        <v>71974</v>
      </c>
      <c r="C33087" s="68" t="s">
        <v>530</v>
      </c>
      <c r="D33087" s="68"/>
    </row>
    <row r="33088" ht="15.6" spans="1:4">
      <c r="A33088" s="68" t="s">
        <v>71975</v>
      </c>
      <c r="B33088" s="68" t="s">
        <v>71976</v>
      </c>
      <c r="C33088" s="68" t="s">
        <v>530</v>
      </c>
      <c r="D33088" s="68"/>
    </row>
    <row r="33089" ht="15.6" spans="1:4">
      <c r="A33089" s="68" t="s">
        <v>71977</v>
      </c>
      <c r="B33089" s="68" t="s">
        <v>71978</v>
      </c>
      <c r="C33089" s="68" t="s">
        <v>530</v>
      </c>
      <c r="D33089" s="68"/>
    </row>
    <row r="33090" ht="15.6" spans="1:4">
      <c r="A33090" s="68" t="s">
        <v>71979</v>
      </c>
      <c r="B33090" s="68" t="s">
        <v>71980</v>
      </c>
      <c r="C33090" s="68" t="s">
        <v>530</v>
      </c>
      <c r="D33090" s="68"/>
    </row>
    <row r="33091" ht="15.6" spans="1:4">
      <c r="A33091" s="68" t="s">
        <v>71981</v>
      </c>
      <c r="B33091" s="68" t="s">
        <v>71982</v>
      </c>
      <c r="C33091" s="68" t="s">
        <v>530</v>
      </c>
      <c r="D33091" s="68"/>
    </row>
    <row r="33092" ht="15.6" spans="1:4">
      <c r="A33092" s="68" t="s">
        <v>71983</v>
      </c>
      <c r="B33092" s="68" t="s">
        <v>71984</v>
      </c>
      <c r="C33092" s="68" t="s">
        <v>530</v>
      </c>
      <c r="D33092" s="68"/>
    </row>
    <row r="33093" ht="15.6" spans="1:4">
      <c r="A33093" s="68" t="s">
        <v>71985</v>
      </c>
      <c r="B33093" s="68" t="s">
        <v>71986</v>
      </c>
      <c r="C33093" s="68" t="s">
        <v>530</v>
      </c>
      <c r="D33093" s="68"/>
    </row>
    <row r="33094" ht="15.6" spans="1:4">
      <c r="A33094" s="68" t="s">
        <v>71987</v>
      </c>
      <c r="B33094" s="68" t="s">
        <v>71988</v>
      </c>
      <c r="C33094" s="68" t="s">
        <v>530</v>
      </c>
      <c r="D33094" s="68"/>
    </row>
    <row r="33095" ht="15.6" spans="1:4">
      <c r="A33095" s="68" t="s">
        <v>71989</v>
      </c>
      <c r="B33095" s="68" t="s">
        <v>71990</v>
      </c>
      <c r="C33095" s="68" t="s">
        <v>530</v>
      </c>
      <c r="D33095" s="68"/>
    </row>
    <row r="33096" ht="15.6" spans="1:4">
      <c r="A33096" s="68" t="s">
        <v>71991</v>
      </c>
      <c r="B33096" s="68" t="s">
        <v>71992</v>
      </c>
      <c r="C33096" s="68" t="s">
        <v>530</v>
      </c>
      <c r="D33096" s="68"/>
    </row>
    <row r="33097" ht="15.6" spans="1:4">
      <c r="A33097" s="68" t="s">
        <v>71993</v>
      </c>
      <c r="B33097" s="68" t="s">
        <v>71994</v>
      </c>
      <c r="C33097" s="68" t="s">
        <v>530</v>
      </c>
      <c r="D33097" s="68"/>
    </row>
    <row r="33098" ht="15.6" spans="1:4">
      <c r="A33098" s="68" t="s">
        <v>71995</v>
      </c>
      <c r="B33098" s="68" t="s">
        <v>71996</v>
      </c>
      <c r="C33098" s="68" t="s">
        <v>530</v>
      </c>
      <c r="D33098" s="68"/>
    </row>
    <row r="33099" ht="15.6" spans="1:4">
      <c r="A33099" s="68" t="s">
        <v>71997</v>
      </c>
      <c r="B33099" s="68" t="s">
        <v>71998</v>
      </c>
      <c r="C33099" s="68" t="s">
        <v>530</v>
      </c>
      <c r="D33099" s="68"/>
    </row>
    <row r="33100" ht="15.6" spans="1:4">
      <c r="A33100" s="68" t="s">
        <v>71999</v>
      </c>
      <c r="B33100" s="68" t="s">
        <v>72000</v>
      </c>
      <c r="C33100" s="68" t="s">
        <v>530</v>
      </c>
      <c r="D33100" s="68"/>
    </row>
    <row r="33101" ht="15.6" spans="1:4">
      <c r="A33101" s="68" t="s">
        <v>72001</v>
      </c>
      <c r="B33101" s="68" t="s">
        <v>72002</v>
      </c>
      <c r="C33101" s="68" t="s">
        <v>530</v>
      </c>
      <c r="D33101" s="68"/>
    </row>
    <row r="33102" ht="15.6" spans="1:4">
      <c r="A33102" s="68" t="s">
        <v>72003</v>
      </c>
      <c r="B33102" s="68" t="s">
        <v>72004</v>
      </c>
      <c r="C33102" s="68" t="s">
        <v>530</v>
      </c>
      <c r="D33102" s="68"/>
    </row>
    <row r="33103" ht="15.6" spans="1:4">
      <c r="A33103" s="68" t="s">
        <v>72005</v>
      </c>
      <c r="B33103" s="68" t="s">
        <v>72006</v>
      </c>
      <c r="C33103" s="68" t="s">
        <v>530</v>
      </c>
      <c r="D33103" s="68"/>
    </row>
    <row r="33104" ht="15.6" spans="1:4">
      <c r="A33104" s="68" t="s">
        <v>72007</v>
      </c>
      <c r="B33104" s="68" t="s">
        <v>72008</v>
      </c>
      <c r="C33104" s="68" t="s">
        <v>530</v>
      </c>
      <c r="D33104" s="68"/>
    </row>
    <row r="33105" ht="15.6" spans="1:4">
      <c r="A33105" s="68" t="s">
        <v>72009</v>
      </c>
      <c r="B33105" s="68" t="s">
        <v>72010</v>
      </c>
      <c r="C33105" s="68" t="s">
        <v>530</v>
      </c>
      <c r="D33105" s="68"/>
    </row>
    <row r="33106" ht="15.6" spans="1:4">
      <c r="A33106" s="68" t="s">
        <v>72011</v>
      </c>
      <c r="B33106" s="68" t="s">
        <v>72012</v>
      </c>
      <c r="C33106" s="68" t="s">
        <v>530</v>
      </c>
      <c r="D33106" s="68"/>
    </row>
    <row r="33107" ht="15.6" spans="1:4">
      <c r="A33107" s="68" t="s">
        <v>72013</v>
      </c>
      <c r="B33107" s="68" t="s">
        <v>72014</v>
      </c>
      <c r="C33107" s="68" t="s">
        <v>530</v>
      </c>
      <c r="D33107" s="68"/>
    </row>
    <row r="33108" ht="15.6" spans="1:4">
      <c r="A33108" s="68" t="s">
        <v>72015</v>
      </c>
      <c r="B33108" s="68" t="s">
        <v>72016</v>
      </c>
      <c r="C33108" s="68" t="s">
        <v>530</v>
      </c>
      <c r="D33108" s="68"/>
    </row>
    <row r="33109" ht="15.6" spans="1:4">
      <c r="A33109" s="68" t="s">
        <v>72017</v>
      </c>
      <c r="B33109" s="68" t="s">
        <v>72018</v>
      </c>
      <c r="C33109" s="68" t="s">
        <v>530</v>
      </c>
      <c r="D33109" s="68"/>
    </row>
    <row r="33110" ht="15.6" spans="1:4">
      <c r="A33110" s="68" t="s">
        <v>72019</v>
      </c>
      <c r="B33110" s="68" t="s">
        <v>72020</v>
      </c>
      <c r="C33110" s="68" t="s">
        <v>530</v>
      </c>
      <c r="D33110" s="68"/>
    </row>
    <row r="33111" ht="15.6" spans="1:4">
      <c r="A33111" s="68" t="s">
        <v>72021</v>
      </c>
      <c r="B33111" s="68" t="s">
        <v>72022</v>
      </c>
      <c r="C33111" s="68" t="s">
        <v>530</v>
      </c>
      <c r="D33111" s="68"/>
    </row>
    <row r="33112" ht="15.6" spans="1:4">
      <c r="A33112" s="68" t="s">
        <v>72023</v>
      </c>
      <c r="B33112" s="68" t="s">
        <v>72024</v>
      </c>
      <c r="C33112" s="68" t="s">
        <v>530</v>
      </c>
      <c r="D33112" s="68"/>
    </row>
    <row r="33113" ht="15.6" spans="1:4">
      <c r="A33113" s="68" t="s">
        <v>72025</v>
      </c>
      <c r="B33113" s="68" t="s">
        <v>72026</v>
      </c>
      <c r="C33113" s="68" t="s">
        <v>530</v>
      </c>
      <c r="D33113" s="68"/>
    </row>
    <row r="33114" ht="15.6" spans="1:4">
      <c r="A33114" s="68" t="s">
        <v>72027</v>
      </c>
      <c r="B33114" s="68" t="s">
        <v>72028</v>
      </c>
      <c r="C33114" s="68" t="s">
        <v>530</v>
      </c>
      <c r="D33114" s="68"/>
    </row>
    <row r="33115" ht="15.6" spans="1:4">
      <c r="A33115" s="68" t="s">
        <v>72029</v>
      </c>
      <c r="B33115" s="68" t="s">
        <v>72030</v>
      </c>
      <c r="C33115" s="68" t="s">
        <v>530</v>
      </c>
      <c r="D33115" s="68"/>
    </row>
    <row r="33116" ht="15.6" spans="1:4">
      <c r="A33116" s="68" t="s">
        <v>72031</v>
      </c>
      <c r="B33116" s="68" t="s">
        <v>72032</v>
      </c>
      <c r="C33116" s="68" t="s">
        <v>530</v>
      </c>
      <c r="D33116" s="68"/>
    </row>
    <row r="33117" ht="15.6" spans="1:4">
      <c r="A33117" s="68" t="s">
        <v>72033</v>
      </c>
      <c r="B33117" s="68" t="s">
        <v>72034</v>
      </c>
      <c r="C33117" s="68" t="s">
        <v>530</v>
      </c>
      <c r="D33117" s="68"/>
    </row>
    <row r="33118" ht="15.6" spans="1:4">
      <c r="A33118" s="68" t="s">
        <v>72035</v>
      </c>
      <c r="B33118" s="68" t="s">
        <v>72036</v>
      </c>
      <c r="C33118" s="68" t="s">
        <v>530</v>
      </c>
      <c r="D33118" s="68"/>
    </row>
    <row r="33119" ht="15.6" spans="1:4">
      <c r="A33119" s="68" t="s">
        <v>72037</v>
      </c>
      <c r="B33119" s="68" t="s">
        <v>72038</v>
      </c>
      <c r="C33119" s="68" t="s">
        <v>530</v>
      </c>
      <c r="D33119" s="68"/>
    </row>
    <row r="33120" ht="15.6" spans="1:4">
      <c r="A33120" s="68" t="s">
        <v>72039</v>
      </c>
      <c r="B33120" s="68" t="s">
        <v>72040</v>
      </c>
      <c r="C33120" s="68" t="s">
        <v>530</v>
      </c>
      <c r="D33120" s="68"/>
    </row>
    <row r="33121" ht="15.6" spans="1:4">
      <c r="A33121" s="68" t="s">
        <v>72041</v>
      </c>
      <c r="B33121" s="68" t="s">
        <v>72042</v>
      </c>
      <c r="C33121" s="68" t="s">
        <v>530</v>
      </c>
      <c r="D33121" s="68"/>
    </row>
    <row r="33122" ht="15.6" spans="1:4">
      <c r="A33122" s="68" t="s">
        <v>72043</v>
      </c>
      <c r="B33122" s="68" t="s">
        <v>72044</v>
      </c>
      <c r="C33122" s="68" t="s">
        <v>530</v>
      </c>
      <c r="D33122" s="68"/>
    </row>
    <row r="33123" ht="15.6" spans="1:4">
      <c r="A33123" s="68" t="s">
        <v>72045</v>
      </c>
      <c r="B33123" s="68" t="s">
        <v>72046</v>
      </c>
      <c r="C33123" s="68" t="s">
        <v>530</v>
      </c>
      <c r="D33123" s="68"/>
    </row>
    <row r="33124" ht="15.6" spans="1:4">
      <c r="A33124" s="68" t="s">
        <v>72047</v>
      </c>
      <c r="B33124" s="68" t="s">
        <v>72048</v>
      </c>
      <c r="C33124" s="68" t="s">
        <v>530</v>
      </c>
      <c r="D33124" s="68"/>
    </row>
    <row r="33125" ht="15.6" spans="1:4">
      <c r="A33125" s="68" t="s">
        <v>72049</v>
      </c>
      <c r="B33125" s="68" t="s">
        <v>72050</v>
      </c>
      <c r="C33125" s="68" t="s">
        <v>530</v>
      </c>
      <c r="D33125" s="68"/>
    </row>
    <row r="33126" ht="15.6" spans="1:4">
      <c r="A33126" s="68" t="s">
        <v>72051</v>
      </c>
      <c r="B33126" s="68" t="s">
        <v>72052</v>
      </c>
      <c r="C33126" s="68" t="s">
        <v>530</v>
      </c>
      <c r="D33126" s="68"/>
    </row>
    <row r="33127" ht="15.6" spans="1:4">
      <c r="A33127" s="68" t="s">
        <v>72053</v>
      </c>
      <c r="B33127" s="68" t="s">
        <v>72054</v>
      </c>
      <c r="C33127" s="68" t="s">
        <v>530</v>
      </c>
      <c r="D33127" s="68"/>
    </row>
    <row r="33128" ht="15.6" spans="1:4">
      <c r="A33128" s="68" t="s">
        <v>72055</v>
      </c>
      <c r="B33128" s="68" t="s">
        <v>72056</v>
      </c>
      <c r="C33128" s="68" t="s">
        <v>530</v>
      </c>
      <c r="D33128" s="68"/>
    </row>
    <row r="33129" ht="15.6" spans="1:4">
      <c r="A33129" s="68" t="s">
        <v>72057</v>
      </c>
      <c r="B33129" s="68" t="s">
        <v>72058</v>
      </c>
      <c r="C33129" s="68" t="s">
        <v>530</v>
      </c>
      <c r="D33129" s="68"/>
    </row>
    <row r="33130" ht="15.6" spans="1:4">
      <c r="A33130" s="68" t="s">
        <v>72059</v>
      </c>
      <c r="B33130" s="68" t="s">
        <v>72060</v>
      </c>
      <c r="C33130" s="68" t="s">
        <v>530</v>
      </c>
      <c r="D33130" s="68"/>
    </row>
    <row r="33131" ht="15.6" spans="1:4">
      <c r="A33131" s="68" t="s">
        <v>72061</v>
      </c>
      <c r="B33131" s="68" t="s">
        <v>72062</v>
      </c>
      <c r="C33131" s="68" t="s">
        <v>530</v>
      </c>
      <c r="D33131" s="68"/>
    </row>
    <row r="33132" ht="15.6" spans="1:4">
      <c r="A33132" s="68" t="s">
        <v>72063</v>
      </c>
      <c r="B33132" s="68" t="s">
        <v>72064</v>
      </c>
      <c r="C33132" s="68" t="s">
        <v>530</v>
      </c>
      <c r="D33132" s="68"/>
    </row>
    <row r="33133" ht="15.6" spans="1:4">
      <c r="A33133" s="68" t="s">
        <v>72065</v>
      </c>
      <c r="B33133" s="68" t="s">
        <v>72066</v>
      </c>
      <c r="C33133" s="68" t="s">
        <v>530</v>
      </c>
      <c r="D33133" s="68"/>
    </row>
    <row r="33134" ht="15.6" spans="1:4">
      <c r="A33134" s="68" t="s">
        <v>72067</v>
      </c>
      <c r="B33134" s="68" t="s">
        <v>72068</v>
      </c>
      <c r="C33134" s="68" t="s">
        <v>530</v>
      </c>
      <c r="D33134" s="68"/>
    </row>
    <row r="33135" ht="15.6" spans="1:4">
      <c r="A33135" s="68" t="s">
        <v>72069</v>
      </c>
      <c r="B33135" s="68" t="s">
        <v>72070</v>
      </c>
      <c r="C33135" s="68" t="s">
        <v>530</v>
      </c>
      <c r="D33135" s="68"/>
    </row>
    <row r="33136" ht="15.6" spans="1:4">
      <c r="A33136" s="68" t="s">
        <v>72071</v>
      </c>
      <c r="B33136" s="68" t="s">
        <v>72072</v>
      </c>
      <c r="C33136" s="68" t="s">
        <v>530</v>
      </c>
      <c r="D33136" s="68"/>
    </row>
    <row r="33137" ht="15.6" spans="1:4">
      <c r="A33137" s="68" t="s">
        <v>72073</v>
      </c>
      <c r="B33137" s="68" t="s">
        <v>72074</v>
      </c>
      <c r="C33137" s="68" t="s">
        <v>530</v>
      </c>
      <c r="D33137" s="68"/>
    </row>
    <row r="33138" ht="15.6" spans="1:4">
      <c r="A33138" s="68" t="s">
        <v>72075</v>
      </c>
      <c r="B33138" s="68" t="s">
        <v>72076</v>
      </c>
      <c r="C33138" s="68" t="s">
        <v>530</v>
      </c>
      <c r="D33138" s="68"/>
    </row>
    <row r="33139" ht="15.6" spans="1:4">
      <c r="A33139" s="68" t="s">
        <v>72077</v>
      </c>
      <c r="B33139" s="68" t="s">
        <v>72078</v>
      </c>
      <c r="C33139" s="68" t="s">
        <v>530</v>
      </c>
      <c r="D33139" s="68"/>
    </row>
    <row r="33140" ht="15.6" spans="1:4">
      <c r="A33140" s="68" t="s">
        <v>72079</v>
      </c>
      <c r="B33140" s="68" t="s">
        <v>72080</v>
      </c>
      <c r="C33140" s="68" t="s">
        <v>530</v>
      </c>
      <c r="D33140" s="68"/>
    </row>
    <row r="33141" ht="15.6" spans="1:4">
      <c r="A33141" s="68" t="s">
        <v>72081</v>
      </c>
      <c r="B33141" s="68" t="s">
        <v>72082</v>
      </c>
      <c r="C33141" s="68" t="s">
        <v>530</v>
      </c>
      <c r="D33141" s="68"/>
    </row>
    <row r="33142" ht="15.6" spans="1:4">
      <c r="A33142" s="68" t="s">
        <v>72083</v>
      </c>
      <c r="B33142" s="68" t="s">
        <v>72084</v>
      </c>
      <c r="C33142" s="68" t="s">
        <v>530</v>
      </c>
      <c r="D33142" s="68"/>
    </row>
    <row r="33143" ht="15.6" spans="1:4">
      <c r="A33143" s="68" t="s">
        <v>72085</v>
      </c>
      <c r="B33143" s="68" t="s">
        <v>72086</v>
      </c>
      <c r="C33143" s="68" t="s">
        <v>530</v>
      </c>
      <c r="D33143" s="68"/>
    </row>
    <row r="33144" ht="15.6" spans="1:4">
      <c r="A33144" s="68" t="s">
        <v>72087</v>
      </c>
      <c r="B33144" s="68" t="s">
        <v>72088</v>
      </c>
      <c r="C33144" s="68" t="s">
        <v>530</v>
      </c>
      <c r="D33144" s="68"/>
    </row>
    <row r="33145" ht="15.6" spans="1:4">
      <c r="A33145" s="68" t="s">
        <v>72089</v>
      </c>
      <c r="B33145" s="68" t="s">
        <v>72090</v>
      </c>
      <c r="C33145" s="68" t="s">
        <v>530</v>
      </c>
      <c r="D33145" s="68"/>
    </row>
    <row r="33146" ht="15.6" spans="1:4">
      <c r="A33146" s="68" t="s">
        <v>72091</v>
      </c>
      <c r="B33146" s="68" t="s">
        <v>72092</v>
      </c>
      <c r="C33146" s="68" t="s">
        <v>530</v>
      </c>
      <c r="D33146" s="68"/>
    </row>
    <row r="33147" ht="15.6" spans="1:4">
      <c r="A33147" s="68" t="s">
        <v>72093</v>
      </c>
      <c r="B33147" s="68" t="s">
        <v>72094</v>
      </c>
      <c r="C33147" s="68" t="s">
        <v>530</v>
      </c>
      <c r="D33147" s="68"/>
    </row>
    <row r="33148" ht="15.6" spans="1:4">
      <c r="A33148" s="68" t="s">
        <v>72095</v>
      </c>
      <c r="B33148" s="68" t="s">
        <v>72096</v>
      </c>
      <c r="C33148" s="68" t="s">
        <v>530</v>
      </c>
      <c r="D33148" s="68"/>
    </row>
    <row r="33149" ht="15.6" spans="1:4">
      <c r="A33149" s="68" t="s">
        <v>72097</v>
      </c>
      <c r="B33149" s="68" t="s">
        <v>72098</v>
      </c>
      <c r="C33149" s="68" t="s">
        <v>530</v>
      </c>
      <c r="D33149" s="68"/>
    </row>
    <row r="33150" ht="15.6" spans="1:4">
      <c r="A33150" s="68" t="s">
        <v>72099</v>
      </c>
      <c r="B33150" s="68" t="s">
        <v>72100</v>
      </c>
      <c r="C33150" s="68" t="s">
        <v>530</v>
      </c>
      <c r="D33150" s="68"/>
    </row>
    <row r="33151" ht="15.6" spans="1:4">
      <c r="A33151" s="68" t="s">
        <v>72101</v>
      </c>
      <c r="B33151" s="68" t="s">
        <v>72102</v>
      </c>
      <c r="C33151" s="68" t="s">
        <v>530</v>
      </c>
      <c r="D33151" s="68"/>
    </row>
    <row r="33152" ht="15.6" spans="1:4">
      <c r="A33152" s="68" t="s">
        <v>72103</v>
      </c>
      <c r="B33152" s="68" t="s">
        <v>72104</v>
      </c>
      <c r="C33152" s="68" t="s">
        <v>530</v>
      </c>
      <c r="D33152" s="68"/>
    </row>
    <row r="33153" ht="15.6" spans="1:4">
      <c r="A33153" s="68" t="s">
        <v>72105</v>
      </c>
      <c r="B33153" s="68" t="s">
        <v>72106</v>
      </c>
      <c r="C33153" s="68" t="s">
        <v>530</v>
      </c>
      <c r="D33153" s="68"/>
    </row>
    <row r="33154" ht="15.6" spans="1:4">
      <c r="A33154" s="68" t="s">
        <v>72107</v>
      </c>
      <c r="B33154" s="68" t="s">
        <v>72108</v>
      </c>
      <c r="C33154" s="68" t="s">
        <v>530</v>
      </c>
      <c r="D33154" s="68"/>
    </row>
    <row r="33155" ht="15.6" spans="1:4">
      <c r="A33155" s="68" t="s">
        <v>72109</v>
      </c>
      <c r="B33155" s="68" t="s">
        <v>72110</v>
      </c>
      <c r="C33155" s="68" t="s">
        <v>530</v>
      </c>
      <c r="D33155" s="68"/>
    </row>
    <row r="33156" ht="15.6" spans="1:4">
      <c r="A33156" s="68" t="s">
        <v>72111</v>
      </c>
      <c r="B33156" s="68" t="s">
        <v>72112</v>
      </c>
      <c r="C33156" s="68" t="s">
        <v>530</v>
      </c>
      <c r="D33156" s="68"/>
    </row>
    <row r="33157" ht="15.6" spans="1:4">
      <c r="A33157" s="68" t="s">
        <v>72113</v>
      </c>
      <c r="B33157" s="68" t="s">
        <v>72114</v>
      </c>
      <c r="C33157" s="68" t="s">
        <v>530</v>
      </c>
      <c r="D33157" s="68"/>
    </row>
    <row r="33158" ht="15.6" spans="1:4">
      <c r="A33158" s="68" t="s">
        <v>72115</v>
      </c>
      <c r="B33158" s="68" t="s">
        <v>72116</v>
      </c>
      <c r="C33158" s="68" t="s">
        <v>530</v>
      </c>
      <c r="D33158" s="68"/>
    </row>
    <row r="33159" ht="15.6" spans="1:4">
      <c r="A33159" s="68" t="s">
        <v>72117</v>
      </c>
      <c r="B33159" s="68" t="s">
        <v>72118</v>
      </c>
      <c r="C33159" s="68" t="s">
        <v>530</v>
      </c>
      <c r="D33159" s="68"/>
    </row>
    <row r="33160" ht="15.6" spans="1:4">
      <c r="A33160" s="68" t="s">
        <v>72119</v>
      </c>
      <c r="B33160" s="68" t="s">
        <v>72120</v>
      </c>
      <c r="C33160" s="68" t="s">
        <v>530</v>
      </c>
      <c r="D33160" s="68"/>
    </row>
    <row r="33161" ht="15.6" spans="1:4">
      <c r="A33161" s="68" t="s">
        <v>72121</v>
      </c>
      <c r="B33161" s="68" t="s">
        <v>72122</v>
      </c>
      <c r="C33161" s="68" t="s">
        <v>530</v>
      </c>
      <c r="D33161" s="68"/>
    </row>
    <row r="33162" ht="15.6" spans="1:4">
      <c r="A33162" s="68" t="s">
        <v>72123</v>
      </c>
      <c r="B33162" s="68" t="s">
        <v>72124</v>
      </c>
      <c r="C33162" s="68" t="s">
        <v>530</v>
      </c>
      <c r="D33162" s="68"/>
    </row>
    <row r="33163" ht="15.6" spans="1:4">
      <c r="A33163" s="68" t="s">
        <v>72125</v>
      </c>
      <c r="B33163" s="68" t="s">
        <v>72126</v>
      </c>
      <c r="C33163" s="68" t="s">
        <v>530</v>
      </c>
      <c r="D33163" s="68"/>
    </row>
    <row r="33164" ht="15.6" spans="1:4">
      <c r="A33164" s="68" t="s">
        <v>72127</v>
      </c>
      <c r="B33164" s="68" t="s">
        <v>72128</v>
      </c>
      <c r="C33164" s="68" t="s">
        <v>530</v>
      </c>
      <c r="D33164" s="68"/>
    </row>
    <row r="33165" ht="15.6" spans="1:4">
      <c r="A33165" s="68" t="s">
        <v>72129</v>
      </c>
      <c r="B33165" s="68" t="s">
        <v>72130</v>
      </c>
      <c r="C33165" s="68" t="s">
        <v>530</v>
      </c>
      <c r="D33165" s="68"/>
    </row>
    <row r="33166" ht="15.6" spans="1:4">
      <c r="A33166" s="68" t="s">
        <v>72131</v>
      </c>
      <c r="B33166" s="68" t="s">
        <v>72132</v>
      </c>
      <c r="C33166" s="68" t="s">
        <v>530</v>
      </c>
      <c r="D33166" s="68"/>
    </row>
    <row r="33167" ht="15.6" spans="1:4">
      <c r="A33167" s="68" t="s">
        <v>72133</v>
      </c>
      <c r="B33167" s="68" t="s">
        <v>72134</v>
      </c>
      <c r="C33167" s="68" t="s">
        <v>530</v>
      </c>
      <c r="D33167" s="68"/>
    </row>
    <row r="33168" ht="15.6" spans="1:4">
      <c r="A33168" s="68" t="s">
        <v>72135</v>
      </c>
      <c r="B33168" s="68" t="s">
        <v>72136</v>
      </c>
      <c r="C33168" s="68" t="s">
        <v>530</v>
      </c>
      <c r="D33168" s="68"/>
    </row>
    <row r="33169" ht="15.6" spans="1:4">
      <c r="A33169" s="68" t="s">
        <v>72137</v>
      </c>
      <c r="B33169" s="68" t="s">
        <v>72138</v>
      </c>
      <c r="C33169" s="68" t="s">
        <v>530</v>
      </c>
      <c r="D33169" s="68"/>
    </row>
    <row r="33170" ht="15.6" spans="1:4">
      <c r="A33170" s="68" t="s">
        <v>72139</v>
      </c>
      <c r="B33170" s="68" t="s">
        <v>72140</v>
      </c>
      <c r="C33170" s="68" t="s">
        <v>530</v>
      </c>
      <c r="D33170" s="68"/>
    </row>
    <row r="33171" ht="15.6" spans="1:4">
      <c r="A33171" s="68" t="s">
        <v>72141</v>
      </c>
      <c r="B33171" s="68" t="s">
        <v>72142</v>
      </c>
      <c r="C33171" s="68" t="s">
        <v>530</v>
      </c>
      <c r="D33171" s="68"/>
    </row>
    <row r="33172" ht="15.6" spans="1:4">
      <c r="A33172" s="68" t="s">
        <v>72143</v>
      </c>
      <c r="B33172" s="68" t="s">
        <v>72144</v>
      </c>
      <c r="C33172" s="68" t="s">
        <v>530</v>
      </c>
      <c r="D33172" s="68"/>
    </row>
    <row r="33173" ht="15.6" spans="1:4">
      <c r="A33173" s="68" t="s">
        <v>72145</v>
      </c>
      <c r="B33173" s="68" t="s">
        <v>72146</v>
      </c>
      <c r="C33173" s="68" t="s">
        <v>530</v>
      </c>
      <c r="D33173" s="68"/>
    </row>
    <row r="33174" ht="15.6" spans="1:4">
      <c r="A33174" s="68" t="s">
        <v>72147</v>
      </c>
      <c r="B33174" s="68" t="s">
        <v>72148</v>
      </c>
      <c r="C33174" s="68" t="s">
        <v>530</v>
      </c>
      <c r="D33174" s="68"/>
    </row>
    <row r="33175" ht="15.6" spans="1:4">
      <c r="A33175" s="68" t="s">
        <v>72149</v>
      </c>
      <c r="B33175" s="68" t="s">
        <v>72150</v>
      </c>
      <c r="C33175" s="68" t="s">
        <v>530</v>
      </c>
      <c r="D33175" s="68"/>
    </row>
    <row r="33176" ht="15.6" spans="1:4">
      <c r="A33176" s="68" t="s">
        <v>72151</v>
      </c>
      <c r="B33176" s="68" t="s">
        <v>72152</v>
      </c>
      <c r="C33176" s="68" t="s">
        <v>530</v>
      </c>
      <c r="D33176" s="68"/>
    </row>
    <row r="33177" ht="15.6" spans="1:4">
      <c r="A33177" s="68" t="s">
        <v>72153</v>
      </c>
      <c r="B33177" s="68" t="s">
        <v>72154</v>
      </c>
      <c r="C33177" s="68" t="s">
        <v>530</v>
      </c>
      <c r="D33177" s="68"/>
    </row>
    <row r="33178" ht="15.6" spans="1:4">
      <c r="A33178" s="68" t="s">
        <v>72155</v>
      </c>
      <c r="B33178" s="68" t="s">
        <v>72156</v>
      </c>
      <c r="C33178" s="68" t="s">
        <v>530</v>
      </c>
      <c r="D33178" s="68"/>
    </row>
    <row r="33179" ht="15.6" spans="1:4">
      <c r="A33179" s="68" t="s">
        <v>72157</v>
      </c>
      <c r="B33179" s="68" t="s">
        <v>72158</v>
      </c>
      <c r="C33179" s="68" t="s">
        <v>530</v>
      </c>
      <c r="D33179" s="68"/>
    </row>
    <row r="33180" ht="15.6" spans="1:4">
      <c r="A33180" s="68" t="s">
        <v>72159</v>
      </c>
      <c r="B33180" s="68" t="s">
        <v>72160</v>
      </c>
      <c r="C33180" s="68" t="s">
        <v>530</v>
      </c>
      <c r="D33180" s="68"/>
    </row>
    <row r="33181" ht="15.6" spans="1:4">
      <c r="A33181" s="68" t="s">
        <v>72161</v>
      </c>
      <c r="B33181" s="68" t="s">
        <v>72162</v>
      </c>
      <c r="C33181" s="68" t="s">
        <v>530</v>
      </c>
      <c r="D33181" s="68"/>
    </row>
    <row r="33182" ht="15.6" spans="1:4">
      <c r="A33182" s="68" t="s">
        <v>72163</v>
      </c>
      <c r="B33182" s="68" t="s">
        <v>72164</v>
      </c>
      <c r="C33182" s="68" t="s">
        <v>530</v>
      </c>
      <c r="D33182" s="68"/>
    </row>
    <row r="33183" ht="15.6" spans="1:4">
      <c r="A33183" s="68" t="s">
        <v>72165</v>
      </c>
      <c r="B33183" s="68" t="s">
        <v>72166</v>
      </c>
      <c r="C33183" s="68" t="s">
        <v>530</v>
      </c>
      <c r="D33183" s="68"/>
    </row>
    <row r="33184" ht="15.6" spans="1:4">
      <c r="A33184" s="68" t="s">
        <v>72167</v>
      </c>
      <c r="B33184" s="68" t="s">
        <v>72168</v>
      </c>
      <c r="C33184" s="68" t="s">
        <v>530</v>
      </c>
      <c r="D33184" s="68"/>
    </row>
    <row r="33185" ht="15.6" spans="1:4">
      <c r="A33185" s="68" t="s">
        <v>72169</v>
      </c>
      <c r="B33185" s="68" t="s">
        <v>72170</v>
      </c>
      <c r="C33185" s="68" t="s">
        <v>530</v>
      </c>
      <c r="D33185" s="68"/>
    </row>
    <row r="33186" ht="15.6" spans="1:4">
      <c r="A33186" s="68" t="s">
        <v>72171</v>
      </c>
      <c r="B33186" s="68" t="s">
        <v>72172</v>
      </c>
      <c r="C33186" s="68" t="s">
        <v>530</v>
      </c>
      <c r="D33186" s="68"/>
    </row>
    <row r="33187" ht="15.6" spans="1:4">
      <c r="A33187" s="68" t="s">
        <v>72173</v>
      </c>
      <c r="B33187" s="68" t="s">
        <v>72174</v>
      </c>
      <c r="C33187" s="68" t="s">
        <v>530</v>
      </c>
      <c r="D33187" s="68"/>
    </row>
    <row r="33188" ht="15.6" spans="1:4">
      <c r="A33188" s="68" t="s">
        <v>72175</v>
      </c>
      <c r="B33188" s="68" t="s">
        <v>72176</v>
      </c>
      <c r="C33188" s="68" t="s">
        <v>530</v>
      </c>
      <c r="D33188" s="68"/>
    </row>
    <row r="33189" ht="15.6" spans="1:4">
      <c r="A33189" s="68" t="s">
        <v>72177</v>
      </c>
      <c r="B33189" s="68" t="s">
        <v>72178</v>
      </c>
      <c r="C33189" s="68" t="s">
        <v>530</v>
      </c>
      <c r="D33189" s="68"/>
    </row>
    <row r="33190" ht="15.6" spans="1:4">
      <c r="A33190" s="68" t="s">
        <v>72179</v>
      </c>
      <c r="B33190" s="68" t="s">
        <v>72180</v>
      </c>
      <c r="C33190" s="68" t="s">
        <v>530</v>
      </c>
      <c r="D33190" s="68"/>
    </row>
    <row r="33191" ht="15.6" spans="1:4">
      <c r="A33191" s="68" t="s">
        <v>72181</v>
      </c>
      <c r="B33191" s="68" t="s">
        <v>72182</v>
      </c>
      <c r="C33191" s="68" t="s">
        <v>530</v>
      </c>
      <c r="D33191" s="68"/>
    </row>
    <row r="33192" ht="15.6" spans="1:4">
      <c r="A33192" s="68" t="s">
        <v>72183</v>
      </c>
      <c r="B33192" s="68" t="s">
        <v>72184</v>
      </c>
      <c r="C33192" s="68" t="s">
        <v>530</v>
      </c>
      <c r="D33192" s="68"/>
    </row>
    <row r="33193" ht="15.6" spans="1:4">
      <c r="A33193" s="68" t="s">
        <v>72185</v>
      </c>
      <c r="B33193" s="68" t="s">
        <v>72186</v>
      </c>
      <c r="C33193" s="68" t="s">
        <v>530</v>
      </c>
      <c r="D33193" s="68"/>
    </row>
    <row r="33194" ht="15.6" spans="1:4">
      <c r="A33194" s="68" t="s">
        <v>72187</v>
      </c>
      <c r="B33194" s="68" t="s">
        <v>72188</v>
      </c>
      <c r="C33194" s="68" t="s">
        <v>530</v>
      </c>
      <c r="D33194" s="68"/>
    </row>
    <row r="33195" ht="15.6" spans="1:4">
      <c r="A33195" s="68" t="s">
        <v>72189</v>
      </c>
      <c r="B33195" s="68" t="s">
        <v>72190</v>
      </c>
      <c r="C33195" s="68" t="s">
        <v>530</v>
      </c>
      <c r="D33195" s="68"/>
    </row>
    <row r="33196" ht="15.6" spans="1:4">
      <c r="A33196" s="68" t="s">
        <v>72191</v>
      </c>
      <c r="B33196" s="68" t="s">
        <v>72192</v>
      </c>
      <c r="C33196" s="68" t="s">
        <v>530</v>
      </c>
      <c r="D33196" s="68"/>
    </row>
    <row r="33197" ht="15.6" spans="1:4">
      <c r="A33197" s="68" t="s">
        <v>72193</v>
      </c>
      <c r="B33197" s="68" t="s">
        <v>72194</v>
      </c>
      <c r="C33197" s="68" t="s">
        <v>530</v>
      </c>
      <c r="D33197" s="68"/>
    </row>
    <row r="33198" ht="15.6" spans="1:4">
      <c r="A33198" s="68" t="s">
        <v>72195</v>
      </c>
      <c r="B33198" s="68" t="s">
        <v>72196</v>
      </c>
      <c r="C33198" s="68" t="s">
        <v>530</v>
      </c>
      <c r="D33198" s="68"/>
    </row>
    <row r="33199" ht="15.6" spans="1:4">
      <c r="A33199" s="68" t="s">
        <v>72197</v>
      </c>
      <c r="B33199" s="68" t="s">
        <v>72198</v>
      </c>
      <c r="C33199" s="68" t="s">
        <v>530</v>
      </c>
      <c r="D33199" s="68"/>
    </row>
    <row r="33200" ht="15.6" spans="1:4">
      <c r="A33200" s="68" t="s">
        <v>72199</v>
      </c>
      <c r="B33200" s="68" t="s">
        <v>72200</v>
      </c>
      <c r="C33200" s="68" t="s">
        <v>530</v>
      </c>
      <c r="D33200" s="68"/>
    </row>
    <row r="33201" ht="15.6" spans="1:4">
      <c r="A33201" s="68" t="s">
        <v>72201</v>
      </c>
      <c r="B33201" s="68" t="s">
        <v>72202</v>
      </c>
      <c r="C33201" s="68" t="s">
        <v>530</v>
      </c>
      <c r="D33201" s="68"/>
    </row>
    <row r="33202" ht="15.6" spans="1:4">
      <c r="A33202" s="68" t="s">
        <v>72203</v>
      </c>
      <c r="B33202" s="68" t="s">
        <v>72204</v>
      </c>
      <c r="C33202" s="68" t="s">
        <v>530</v>
      </c>
      <c r="D33202" s="68"/>
    </row>
    <row r="33203" ht="15.6" spans="1:4">
      <c r="A33203" s="68" t="s">
        <v>72205</v>
      </c>
      <c r="B33203" s="68" t="s">
        <v>72206</v>
      </c>
      <c r="C33203" s="68" t="s">
        <v>530</v>
      </c>
      <c r="D33203" s="68"/>
    </row>
    <row r="33204" ht="15.6" spans="1:4">
      <c r="A33204" s="68" t="s">
        <v>72207</v>
      </c>
      <c r="B33204" s="68" t="s">
        <v>72208</v>
      </c>
      <c r="C33204" s="68" t="s">
        <v>530</v>
      </c>
      <c r="D33204" s="68"/>
    </row>
    <row r="33205" ht="15.6" spans="1:4">
      <c r="A33205" s="68" t="s">
        <v>72209</v>
      </c>
      <c r="B33205" s="68" t="s">
        <v>72210</v>
      </c>
      <c r="C33205" s="68" t="s">
        <v>530</v>
      </c>
      <c r="D33205" s="68"/>
    </row>
    <row r="33206" ht="15.6" spans="1:4">
      <c r="A33206" s="68" t="s">
        <v>72211</v>
      </c>
      <c r="B33206" s="68" t="s">
        <v>72212</v>
      </c>
      <c r="C33206" s="68" t="s">
        <v>530</v>
      </c>
      <c r="D33206" s="68"/>
    </row>
    <row r="33207" ht="15.6" spans="1:4">
      <c r="A33207" s="68" t="s">
        <v>72213</v>
      </c>
      <c r="B33207" s="68" t="s">
        <v>72214</v>
      </c>
      <c r="C33207" s="68" t="s">
        <v>530</v>
      </c>
      <c r="D33207" s="68"/>
    </row>
    <row r="33208" ht="15.6" spans="1:4">
      <c r="A33208" s="68" t="s">
        <v>72215</v>
      </c>
      <c r="B33208" s="68" t="s">
        <v>72216</v>
      </c>
      <c r="C33208" s="68" t="s">
        <v>530</v>
      </c>
      <c r="D33208" s="68"/>
    </row>
    <row r="33209" ht="15.6" spans="1:4">
      <c r="A33209" s="68" t="s">
        <v>72217</v>
      </c>
      <c r="B33209" s="68" t="s">
        <v>72218</v>
      </c>
      <c r="C33209" s="68" t="s">
        <v>530</v>
      </c>
      <c r="D33209" s="68"/>
    </row>
    <row r="33210" ht="15.6" spans="1:4">
      <c r="A33210" s="68" t="s">
        <v>72219</v>
      </c>
      <c r="B33210" s="68" t="s">
        <v>72220</v>
      </c>
      <c r="C33210" s="68" t="s">
        <v>530</v>
      </c>
      <c r="D33210" s="68"/>
    </row>
    <row r="33211" ht="15.6" spans="1:4">
      <c r="A33211" s="68" t="s">
        <v>72221</v>
      </c>
      <c r="B33211" s="68" t="s">
        <v>72222</v>
      </c>
      <c r="C33211" s="68" t="s">
        <v>530</v>
      </c>
      <c r="D33211" s="68"/>
    </row>
    <row r="33212" ht="15.6" spans="1:4">
      <c r="A33212" s="68" t="s">
        <v>72223</v>
      </c>
      <c r="B33212" s="68" t="s">
        <v>72224</v>
      </c>
      <c r="C33212" s="68" t="s">
        <v>530</v>
      </c>
      <c r="D33212" s="68"/>
    </row>
    <row r="33213" ht="15.6" spans="1:4">
      <c r="A33213" s="68" t="s">
        <v>72225</v>
      </c>
      <c r="B33213" s="68" t="s">
        <v>72226</v>
      </c>
      <c r="C33213" s="68" t="s">
        <v>530</v>
      </c>
      <c r="D33213" s="68"/>
    </row>
    <row r="33214" ht="15.6" spans="1:4">
      <c r="A33214" s="68" t="s">
        <v>72227</v>
      </c>
      <c r="B33214" s="68" t="s">
        <v>72228</v>
      </c>
      <c r="C33214" s="68" t="s">
        <v>530</v>
      </c>
      <c r="D33214" s="68"/>
    </row>
    <row r="33215" ht="15.6" spans="1:4">
      <c r="A33215" s="68" t="s">
        <v>72229</v>
      </c>
      <c r="B33215" s="68" t="s">
        <v>72230</v>
      </c>
      <c r="C33215" s="68" t="s">
        <v>530</v>
      </c>
      <c r="D33215" s="68"/>
    </row>
    <row r="33216" ht="15.6" spans="1:4">
      <c r="A33216" s="68" t="s">
        <v>72231</v>
      </c>
      <c r="B33216" s="68" t="s">
        <v>72232</v>
      </c>
      <c r="C33216" s="68" t="s">
        <v>530</v>
      </c>
      <c r="D33216" s="68"/>
    </row>
    <row r="33217" ht="15.6" spans="1:4">
      <c r="A33217" s="68" t="s">
        <v>72233</v>
      </c>
      <c r="B33217" s="68" t="s">
        <v>72234</v>
      </c>
      <c r="C33217" s="68" t="s">
        <v>530</v>
      </c>
      <c r="D33217" s="68"/>
    </row>
    <row r="33218" ht="15.6" spans="1:4">
      <c r="A33218" s="68" t="s">
        <v>72235</v>
      </c>
      <c r="B33218" s="68" t="s">
        <v>72236</v>
      </c>
      <c r="C33218" s="68" t="s">
        <v>530</v>
      </c>
      <c r="D33218" s="68"/>
    </row>
    <row r="33219" ht="15.6" spans="1:4">
      <c r="A33219" s="68" t="s">
        <v>72237</v>
      </c>
      <c r="B33219" s="68" t="s">
        <v>72238</v>
      </c>
      <c r="C33219" s="68" t="s">
        <v>530</v>
      </c>
      <c r="D33219" s="68"/>
    </row>
    <row r="33220" ht="15.6" spans="1:4">
      <c r="A33220" s="68" t="s">
        <v>72239</v>
      </c>
      <c r="B33220" s="68" t="s">
        <v>72240</v>
      </c>
      <c r="C33220" s="68" t="s">
        <v>530</v>
      </c>
      <c r="D33220" s="68"/>
    </row>
    <row r="33221" ht="15.6" spans="1:4">
      <c r="A33221" s="68" t="s">
        <v>72241</v>
      </c>
      <c r="B33221" s="68" t="s">
        <v>72242</v>
      </c>
      <c r="C33221" s="68" t="s">
        <v>530</v>
      </c>
      <c r="D33221" s="68"/>
    </row>
    <row r="33222" ht="15.6" spans="1:4">
      <c r="A33222" s="68" t="s">
        <v>72243</v>
      </c>
      <c r="B33222" s="68" t="s">
        <v>72244</v>
      </c>
      <c r="C33222" s="68" t="s">
        <v>530</v>
      </c>
      <c r="D33222" s="68"/>
    </row>
    <row r="33223" ht="15.6" spans="1:4">
      <c r="A33223" s="68" t="s">
        <v>72245</v>
      </c>
      <c r="B33223" s="68" t="s">
        <v>72246</v>
      </c>
      <c r="C33223" s="68" t="s">
        <v>530</v>
      </c>
      <c r="D33223" s="68"/>
    </row>
    <row r="33224" ht="15.6" spans="1:4">
      <c r="A33224" s="68" t="s">
        <v>72247</v>
      </c>
      <c r="B33224" s="68" t="s">
        <v>72248</v>
      </c>
      <c r="C33224" s="68" t="s">
        <v>530</v>
      </c>
      <c r="D33224" s="68"/>
    </row>
    <row r="33225" ht="15.6" spans="1:4">
      <c r="A33225" s="68" t="s">
        <v>72249</v>
      </c>
      <c r="B33225" s="68" t="s">
        <v>72250</v>
      </c>
      <c r="C33225" s="68" t="s">
        <v>530</v>
      </c>
      <c r="D33225" s="68"/>
    </row>
    <row r="33226" ht="15.6" spans="1:4">
      <c r="A33226" s="68" t="s">
        <v>72251</v>
      </c>
      <c r="B33226" s="68" t="s">
        <v>72252</v>
      </c>
      <c r="C33226" s="68" t="s">
        <v>530</v>
      </c>
      <c r="D33226" s="68"/>
    </row>
    <row r="33227" ht="15.6" spans="1:4">
      <c r="A33227" s="68" t="s">
        <v>72253</v>
      </c>
      <c r="B33227" s="68" t="s">
        <v>72254</v>
      </c>
      <c r="C33227" s="68" t="s">
        <v>530</v>
      </c>
      <c r="D33227" s="68"/>
    </row>
    <row r="33228" ht="15.6" spans="1:4">
      <c r="A33228" s="68" t="s">
        <v>72255</v>
      </c>
      <c r="B33228" s="68" t="s">
        <v>72256</v>
      </c>
      <c r="C33228" s="68" t="s">
        <v>530</v>
      </c>
      <c r="D33228" s="68"/>
    </row>
    <row r="33229" ht="15.6" spans="1:4">
      <c r="A33229" s="68" t="s">
        <v>72257</v>
      </c>
      <c r="B33229" s="68" t="s">
        <v>72258</v>
      </c>
      <c r="C33229" s="68" t="s">
        <v>530</v>
      </c>
      <c r="D33229" s="68"/>
    </row>
    <row r="33230" ht="15.6" spans="1:4">
      <c r="A33230" s="68" t="s">
        <v>72259</v>
      </c>
      <c r="B33230" s="68" t="s">
        <v>72260</v>
      </c>
      <c r="C33230" s="68" t="s">
        <v>530</v>
      </c>
      <c r="D33230" s="68"/>
    </row>
    <row r="33231" ht="15.6" spans="1:4">
      <c r="A33231" s="68" t="s">
        <v>72261</v>
      </c>
      <c r="B33231" s="68" t="s">
        <v>72262</v>
      </c>
      <c r="C33231" s="68" t="s">
        <v>530</v>
      </c>
      <c r="D33231" s="68"/>
    </row>
    <row r="33232" ht="15.6" spans="1:4">
      <c r="A33232" s="68" t="s">
        <v>72263</v>
      </c>
      <c r="B33232" s="68" t="s">
        <v>72264</v>
      </c>
      <c r="C33232" s="68" t="s">
        <v>530</v>
      </c>
      <c r="D33232" s="68"/>
    </row>
    <row r="33233" ht="15.6" spans="1:4">
      <c r="A33233" s="68" t="s">
        <v>72265</v>
      </c>
      <c r="B33233" s="68" t="s">
        <v>72266</v>
      </c>
      <c r="C33233" s="68" t="s">
        <v>530</v>
      </c>
      <c r="D33233" s="68"/>
    </row>
    <row r="33234" ht="15.6" spans="1:4">
      <c r="A33234" s="68" t="s">
        <v>72267</v>
      </c>
      <c r="B33234" s="68" t="s">
        <v>72268</v>
      </c>
      <c r="C33234" s="68" t="s">
        <v>530</v>
      </c>
      <c r="D33234" s="68"/>
    </row>
    <row r="33235" ht="15.6" spans="1:4">
      <c r="A33235" s="68" t="s">
        <v>72269</v>
      </c>
      <c r="B33235" s="68" t="s">
        <v>72270</v>
      </c>
      <c r="C33235" s="68" t="s">
        <v>530</v>
      </c>
      <c r="D33235" s="68"/>
    </row>
    <row r="33236" ht="15.6" spans="1:4">
      <c r="A33236" s="68" t="s">
        <v>72271</v>
      </c>
      <c r="B33236" s="68" t="s">
        <v>72272</v>
      </c>
      <c r="C33236" s="68" t="s">
        <v>530</v>
      </c>
      <c r="D33236" s="68"/>
    </row>
    <row r="33237" ht="15.6" spans="1:4">
      <c r="A33237" s="68" t="s">
        <v>72273</v>
      </c>
      <c r="B33237" s="68" t="s">
        <v>72274</v>
      </c>
      <c r="C33237" s="68" t="s">
        <v>530</v>
      </c>
      <c r="D33237" s="68"/>
    </row>
    <row r="33238" ht="15.6" spans="1:4">
      <c r="A33238" s="68" t="s">
        <v>72275</v>
      </c>
      <c r="B33238" s="68" t="s">
        <v>72276</v>
      </c>
      <c r="C33238" s="68" t="s">
        <v>530</v>
      </c>
      <c r="D33238" s="68"/>
    </row>
    <row r="33239" ht="15.6" spans="1:4">
      <c r="A33239" s="68" t="s">
        <v>72277</v>
      </c>
      <c r="B33239" s="68" t="s">
        <v>72278</v>
      </c>
      <c r="C33239" s="68" t="s">
        <v>530</v>
      </c>
      <c r="D33239" s="68"/>
    </row>
    <row r="33240" ht="15.6" spans="1:4">
      <c r="A33240" s="68" t="s">
        <v>72279</v>
      </c>
      <c r="B33240" s="68" t="s">
        <v>72280</v>
      </c>
      <c r="C33240" s="68" t="s">
        <v>530</v>
      </c>
      <c r="D33240" s="68"/>
    </row>
    <row r="33241" ht="15.6" spans="1:4">
      <c r="A33241" s="68" t="s">
        <v>72281</v>
      </c>
      <c r="B33241" s="68" t="s">
        <v>72282</v>
      </c>
      <c r="C33241" s="68" t="s">
        <v>530</v>
      </c>
      <c r="D33241" s="68"/>
    </row>
    <row r="33242" ht="15.6" spans="1:4">
      <c r="A33242" s="68" t="s">
        <v>72283</v>
      </c>
      <c r="B33242" s="68" t="s">
        <v>72284</v>
      </c>
      <c r="C33242" s="68" t="s">
        <v>530</v>
      </c>
      <c r="D33242" s="68"/>
    </row>
    <row r="33243" ht="15.6" spans="1:4">
      <c r="A33243" s="68" t="s">
        <v>72285</v>
      </c>
      <c r="B33243" s="68" t="s">
        <v>72286</v>
      </c>
      <c r="C33243" s="68" t="s">
        <v>530</v>
      </c>
      <c r="D33243" s="68"/>
    </row>
    <row r="33244" ht="15.6" spans="1:4">
      <c r="A33244" s="68" t="s">
        <v>72287</v>
      </c>
      <c r="B33244" s="68" t="s">
        <v>72288</v>
      </c>
      <c r="C33244" s="68" t="s">
        <v>530</v>
      </c>
      <c r="D33244" s="68"/>
    </row>
    <row r="33245" ht="15.6" spans="1:4">
      <c r="A33245" s="68" t="s">
        <v>72289</v>
      </c>
      <c r="B33245" s="68" t="s">
        <v>72290</v>
      </c>
      <c r="C33245" s="68" t="s">
        <v>530</v>
      </c>
      <c r="D33245" s="68"/>
    </row>
    <row r="33246" ht="15.6" spans="1:4">
      <c r="A33246" s="68" t="s">
        <v>72291</v>
      </c>
      <c r="B33246" s="68" t="s">
        <v>72292</v>
      </c>
      <c r="C33246" s="68" t="s">
        <v>530</v>
      </c>
      <c r="D33246" s="68"/>
    </row>
    <row r="33247" ht="15.6" spans="1:4">
      <c r="A33247" s="68" t="s">
        <v>72293</v>
      </c>
      <c r="B33247" s="68" t="s">
        <v>72294</v>
      </c>
      <c r="C33247" s="68" t="s">
        <v>530</v>
      </c>
      <c r="D33247" s="68"/>
    </row>
    <row r="33248" ht="15.6" spans="1:4">
      <c r="A33248" s="68" t="s">
        <v>72295</v>
      </c>
      <c r="B33248" s="68" t="s">
        <v>72296</v>
      </c>
      <c r="C33248" s="68" t="s">
        <v>530</v>
      </c>
      <c r="D33248" s="68"/>
    </row>
    <row r="33249" ht="15.6" spans="1:4">
      <c r="A33249" s="68" t="s">
        <v>72297</v>
      </c>
      <c r="B33249" s="68" t="s">
        <v>72298</v>
      </c>
      <c r="C33249" s="68" t="s">
        <v>530</v>
      </c>
      <c r="D33249" s="68"/>
    </row>
    <row r="33250" ht="15.6" spans="1:4">
      <c r="A33250" s="68" t="s">
        <v>72299</v>
      </c>
      <c r="B33250" s="68" t="s">
        <v>72300</v>
      </c>
      <c r="C33250" s="68" t="s">
        <v>530</v>
      </c>
      <c r="D33250" s="68"/>
    </row>
    <row r="33251" ht="15.6" spans="1:4">
      <c r="A33251" s="68" t="s">
        <v>72301</v>
      </c>
      <c r="B33251" s="68" t="s">
        <v>72302</v>
      </c>
      <c r="C33251" s="68" t="s">
        <v>530</v>
      </c>
      <c r="D33251" s="68"/>
    </row>
    <row r="33252" ht="15.6" spans="1:4">
      <c r="A33252" s="68" t="s">
        <v>72303</v>
      </c>
      <c r="B33252" s="68" t="s">
        <v>72304</v>
      </c>
      <c r="C33252" s="68" t="s">
        <v>530</v>
      </c>
      <c r="D33252" s="68"/>
    </row>
    <row r="33253" ht="15.6" spans="1:4">
      <c r="A33253" s="68" t="s">
        <v>72305</v>
      </c>
      <c r="B33253" s="68" t="s">
        <v>72306</v>
      </c>
      <c r="C33253" s="68" t="s">
        <v>530</v>
      </c>
      <c r="D33253" s="68"/>
    </row>
    <row r="33254" ht="15.6" spans="1:4">
      <c r="A33254" s="68" t="s">
        <v>72307</v>
      </c>
      <c r="B33254" s="68" t="s">
        <v>72308</v>
      </c>
      <c r="C33254" s="68" t="s">
        <v>530</v>
      </c>
      <c r="D33254" s="68"/>
    </row>
    <row r="33255" ht="15.6" spans="1:4">
      <c r="A33255" s="68" t="s">
        <v>72309</v>
      </c>
      <c r="B33255" s="68" t="s">
        <v>72310</v>
      </c>
      <c r="C33255" s="68" t="s">
        <v>530</v>
      </c>
      <c r="D33255" s="68"/>
    </row>
    <row r="33256" ht="15.6" spans="1:4">
      <c r="A33256" s="68" t="s">
        <v>72311</v>
      </c>
      <c r="B33256" s="68" t="s">
        <v>72312</v>
      </c>
      <c r="C33256" s="68" t="s">
        <v>530</v>
      </c>
      <c r="D33256" s="68"/>
    </row>
    <row r="33257" ht="15.6" spans="1:4">
      <c r="A33257" s="68" t="s">
        <v>72313</v>
      </c>
      <c r="B33257" s="68" t="s">
        <v>72314</v>
      </c>
      <c r="C33257" s="68" t="s">
        <v>530</v>
      </c>
      <c r="D33257" s="68"/>
    </row>
    <row r="33258" ht="15.6" spans="1:4">
      <c r="A33258" s="68" t="s">
        <v>72315</v>
      </c>
      <c r="B33258" s="68" t="s">
        <v>72316</v>
      </c>
      <c r="C33258" s="68" t="s">
        <v>530</v>
      </c>
      <c r="D33258" s="68"/>
    </row>
    <row r="33259" ht="15.6" spans="1:4">
      <c r="A33259" s="68" t="s">
        <v>72317</v>
      </c>
      <c r="B33259" s="68" t="s">
        <v>72318</v>
      </c>
      <c r="C33259" s="68" t="s">
        <v>530</v>
      </c>
      <c r="D33259" s="68"/>
    </row>
    <row r="33260" ht="15.6" spans="1:4">
      <c r="A33260" s="68" t="s">
        <v>72319</v>
      </c>
      <c r="B33260" s="68" t="s">
        <v>72320</v>
      </c>
      <c r="C33260" s="68" t="s">
        <v>530</v>
      </c>
      <c r="D33260" s="68"/>
    </row>
    <row r="33261" ht="15.6" spans="1:4">
      <c r="A33261" s="68" t="s">
        <v>72321</v>
      </c>
      <c r="B33261" s="68" t="s">
        <v>72322</v>
      </c>
      <c r="C33261" s="68" t="s">
        <v>530</v>
      </c>
      <c r="D33261" s="68"/>
    </row>
    <row r="33262" ht="15.6" spans="1:4">
      <c r="A33262" s="68" t="s">
        <v>72323</v>
      </c>
      <c r="B33262" s="68" t="s">
        <v>72324</v>
      </c>
      <c r="C33262" s="68" t="s">
        <v>530</v>
      </c>
      <c r="D33262" s="68"/>
    </row>
    <row r="33263" ht="15.6" spans="1:4">
      <c r="A33263" s="68" t="s">
        <v>72325</v>
      </c>
      <c r="B33263" s="68" t="s">
        <v>72326</v>
      </c>
      <c r="C33263" s="68" t="s">
        <v>530</v>
      </c>
      <c r="D33263" s="68"/>
    </row>
    <row r="33264" ht="15.6" spans="1:4">
      <c r="A33264" s="68" t="s">
        <v>72327</v>
      </c>
      <c r="B33264" s="68" t="s">
        <v>72328</v>
      </c>
      <c r="C33264" s="68" t="s">
        <v>530</v>
      </c>
      <c r="D33264" s="68"/>
    </row>
    <row r="33265" ht="15.6" spans="1:4">
      <c r="A33265" s="68" t="s">
        <v>72329</v>
      </c>
      <c r="B33265" s="68" t="s">
        <v>72330</v>
      </c>
      <c r="C33265" s="68" t="s">
        <v>530</v>
      </c>
      <c r="D33265" s="68"/>
    </row>
    <row r="33266" ht="15.6" spans="1:4">
      <c r="A33266" s="68" t="s">
        <v>72331</v>
      </c>
      <c r="B33266" s="68" t="s">
        <v>72332</v>
      </c>
      <c r="C33266" s="68" t="s">
        <v>530</v>
      </c>
      <c r="D33266" s="68"/>
    </row>
    <row r="33267" ht="15.6" spans="1:4">
      <c r="A33267" s="68" t="s">
        <v>72333</v>
      </c>
      <c r="B33267" s="68" t="s">
        <v>72334</v>
      </c>
      <c r="C33267" s="68" t="s">
        <v>530</v>
      </c>
      <c r="D33267" s="68"/>
    </row>
    <row r="33268" ht="15.6" spans="1:4">
      <c r="A33268" s="68" t="s">
        <v>72335</v>
      </c>
      <c r="B33268" s="68" t="s">
        <v>72336</v>
      </c>
      <c r="C33268" s="68" t="s">
        <v>530</v>
      </c>
      <c r="D33268" s="68"/>
    </row>
    <row r="33269" ht="15.6" spans="1:4">
      <c r="A33269" s="68" t="s">
        <v>72337</v>
      </c>
      <c r="B33269" s="68" t="s">
        <v>72338</v>
      </c>
      <c r="C33269" s="68" t="s">
        <v>530</v>
      </c>
      <c r="D33269" s="68"/>
    </row>
    <row r="33270" ht="15.6" spans="1:4">
      <c r="A33270" s="68" t="s">
        <v>72339</v>
      </c>
      <c r="B33270" s="68" t="s">
        <v>72340</v>
      </c>
      <c r="C33270" s="68" t="s">
        <v>530</v>
      </c>
      <c r="D33270" s="68"/>
    </row>
    <row r="33271" ht="15.6" spans="1:4">
      <c r="A33271" s="68" t="s">
        <v>72341</v>
      </c>
      <c r="B33271" s="68" t="s">
        <v>72342</v>
      </c>
      <c r="C33271" s="68" t="s">
        <v>530</v>
      </c>
      <c r="D33271" s="68"/>
    </row>
    <row r="33272" ht="15.6" spans="1:4">
      <c r="A33272" s="68" t="s">
        <v>72343</v>
      </c>
      <c r="B33272" s="68" t="s">
        <v>72344</v>
      </c>
      <c r="C33272" s="68" t="s">
        <v>530</v>
      </c>
      <c r="D33272" s="68"/>
    </row>
    <row r="33273" ht="15.6" spans="1:4">
      <c r="A33273" s="68" t="s">
        <v>72345</v>
      </c>
      <c r="B33273" s="68" t="s">
        <v>72346</v>
      </c>
      <c r="C33273" s="68" t="s">
        <v>530</v>
      </c>
      <c r="D33273" s="68"/>
    </row>
    <row r="33274" ht="15.6" spans="1:4">
      <c r="A33274" s="68" t="s">
        <v>72347</v>
      </c>
      <c r="B33274" s="68" t="s">
        <v>72348</v>
      </c>
      <c r="C33274" s="68" t="s">
        <v>530</v>
      </c>
      <c r="D33274" s="68"/>
    </row>
    <row r="33275" ht="15.6" spans="1:4">
      <c r="A33275" s="68" t="s">
        <v>72349</v>
      </c>
      <c r="B33275" s="68" t="s">
        <v>72350</v>
      </c>
      <c r="C33275" s="68" t="s">
        <v>530</v>
      </c>
      <c r="D33275" s="68"/>
    </row>
    <row r="33276" ht="15.6" spans="1:4">
      <c r="A33276" s="68" t="s">
        <v>72351</v>
      </c>
      <c r="B33276" s="68" t="s">
        <v>72352</v>
      </c>
      <c r="C33276" s="68" t="s">
        <v>530</v>
      </c>
      <c r="D33276" s="68"/>
    </row>
    <row r="33277" ht="15.6" spans="1:4">
      <c r="A33277" s="68" t="s">
        <v>72353</v>
      </c>
      <c r="B33277" s="68" t="s">
        <v>72354</v>
      </c>
      <c r="C33277" s="68" t="s">
        <v>530</v>
      </c>
      <c r="D33277" s="68"/>
    </row>
    <row r="33278" ht="15.6" spans="1:4">
      <c r="A33278" s="68" t="s">
        <v>72355</v>
      </c>
      <c r="B33278" s="68" t="s">
        <v>72356</v>
      </c>
      <c r="C33278" s="68" t="s">
        <v>530</v>
      </c>
      <c r="D33278" s="68"/>
    </row>
    <row r="33279" ht="15.6" spans="1:4">
      <c r="A33279" s="68" t="s">
        <v>72357</v>
      </c>
      <c r="B33279" s="68" t="s">
        <v>72358</v>
      </c>
      <c r="C33279" s="68" t="s">
        <v>530</v>
      </c>
      <c r="D33279" s="68"/>
    </row>
    <row r="33280" ht="15.6" spans="1:4">
      <c r="A33280" s="68" t="s">
        <v>72359</v>
      </c>
      <c r="B33280" s="68" t="s">
        <v>72360</v>
      </c>
      <c r="C33280" s="68" t="s">
        <v>530</v>
      </c>
      <c r="D33280" s="68"/>
    </row>
    <row r="33281" ht="15.6" spans="1:4">
      <c r="A33281" s="68" t="s">
        <v>72361</v>
      </c>
      <c r="B33281" s="68" t="s">
        <v>72362</v>
      </c>
      <c r="C33281" s="68" t="s">
        <v>530</v>
      </c>
      <c r="D33281" s="68"/>
    </row>
    <row r="33282" ht="15.6" spans="1:4">
      <c r="A33282" s="68" t="s">
        <v>72363</v>
      </c>
      <c r="B33282" s="68" t="s">
        <v>72364</v>
      </c>
      <c r="C33282" s="68" t="s">
        <v>530</v>
      </c>
      <c r="D33282" s="68"/>
    </row>
    <row r="33283" ht="15.6" spans="1:4">
      <c r="A33283" s="68" t="s">
        <v>72365</v>
      </c>
      <c r="B33283" s="68" t="s">
        <v>72366</v>
      </c>
      <c r="C33283" s="68" t="s">
        <v>530</v>
      </c>
      <c r="D33283" s="68"/>
    </row>
    <row r="33284" ht="15.6" spans="1:4">
      <c r="A33284" s="68" t="s">
        <v>72367</v>
      </c>
      <c r="B33284" s="68" t="s">
        <v>72368</v>
      </c>
      <c r="C33284" s="68" t="s">
        <v>530</v>
      </c>
      <c r="D33284" s="68"/>
    </row>
    <row r="33285" ht="15.6" spans="1:4">
      <c r="A33285" s="68" t="s">
        <v>72369</v>
      </c>
      <c r="B33285" s="68" t="s">
        <v>72370</v>
      </c>
      <c r="C33285" s="68" t="s">
        <v>530</v>
      </c>
      <c r="D33285" s="68"/>
    </row>
    <row r="33286" ht="15.6" spans="1:4">
      <c r="A33286" s="68" t="s">
        <v>72371</v>
      </c>
      <c r="B33286" s="68" t="s">
        <v>72372</v>
      </c>
      <c r="C33286" s="68" t="s">
        <v>530</v>
      </c>
      <c r="D33286" s="68"/>
    </row>
    <row r="33287" ht="15.6" spans="1:4">
      <c r="A33287" s="68" t="s">
        <v>72373</v>
      </c>
      <c r="B33287" s="68" t="s">
        <v>72374</v>
      </c>
      <c r="C33287" s="68" t="s">
        <v>530</v>
      </c>
      <c r="D33287" s="68"/>
    </row>
    <row r="33288" ht="15.6" spans="1:4">
      <c r="A33288" s="68" t="s">
        <v>72375</v>
      </c>
      <c r="B33288" s="68" t="s">
        <v>72376</v>
      </c>
      <c r="C33288" s="68" t="s">
        <v>530</v>
      </c>
      <c r="D33288" s="68"/>
    </row>
    <row r="33289" ht="15.6" spans="1:4">
      <c r="A33289" s="68" t="s">
        <v>72377</v>
      </c>
      <c r="B33289" s="68" t="s">
        <v>72378</v>
      </c>
      <c r="C33289" s="68" t="s">
        <v>530</v>
      </c>
      <c r="D33289" s="68"/>
    </row>
    <row r="33290" ht="15.6" spans="1:4">
      <c r="A33290" s="68" t="s">
        <v>72379</v>
      </c>
      <c r="B33290" s="68" t="s">
        <v>72380</v>
      </c>
      <c r="C33290" s="68" t="s">
        <v>530</v>
      </c>
      <c r="D33290" s="68"/>
    </row>
    <row r="33291" ht="15.6" spans="1:4">
      <c r="A33291" s="68" t="s">
        <v>72381</v>
      </c>
      <c r="B33291" s="68" t="s">
        <v>72382</v>
      </c>
      <c r="C33291" s="68" t="s">
        <v>530</v>
      </c>
      <c r="D33291" s="68"/>
    </row>
    <row r="33292" ht="15.6" spans="1:4">
      <c r="A33292" s="68" t="s">
        <v>72383</v>
      </c>
      <c r="B33292" s="68" t="s">
        <v>72384</v>
      </c>
      <c r="C33292" s="68" t="s">
        <v>530</v>
      </c>
      <c r="D33292" s="68"/>
    </row>
    <row r="33293" ht="15.6" spans="1:4">
      <c r="A33293" s="68" t="s">
        <v>72385</v>
      </c>
      <c r="B33293" s="68" t="s">
        <v>72386</v>
      </c>
      <c r="C33293" s="68" t="s">
        <v>530</v>
      </c>
      <c r="D33293" s="68"/>
    </row>
    <row r="33294" ht="15.6" spans="1:4">
      <c r="A33294" s="68" t="s">
        <v>72387</v>
      </c>
      <c r="B33294" s="68" t="s">
        <v>72388</v>
      </c>
      <c r="C33294" s="68" t="s">
        <v>530</v>
      </c>
      <c r="D33294" s="68"/>
    </row>
    <row r="33295" ht="15.6" spans="1:4">
      <c r="A33295" s="68" t="s">
        <v>72389</v>
      </c>
      <c r="B33295" s="68" t="s">
        <v>72390</v>
      </c>
      <c r="C33295" s="68" t="s">
        <v>530</v>
      </c>
      <c r="D33295" s="68"/>
    </row>
    <row r="33296" ht="15.6" spans="1:4">
      <c r="A33296" s="68" t="s">
        <v>72391</v>
      </c>
      <c r="B33296" s="68" t="s">
        <v>72392</v>
      </c>
      <c r="C33296" s="68" t="s">
        <v>530</v>
      </c>
      <c r="D33296" s="68"/>
    </row>
    <row r="33297" ht="15.6" spans="1:4">
      <c r="A33297" s="68" t="s">
        <v>72393</v>
      </c>
      <c r="B33297" s="68" t="s">
        <v>72394</v>
      </c>
      <c r="C33297" s="68" t="s">
        <v>530</v>
      </c>
      <c r="D33297" s="68"/>
    </row>
    <row r="33298" ht="15.6" spans="1:4">
      <c r="A33298" s="68" t="s">
        <v>72395</v>
      </c>
      <c r="B33298" s="68" t="s">
        <v>72396</v>
      </c>
      <c r="C33298" s="68" t="s">
        <v>530</v>
      </c>
      <c r="D33298" s="68"/>
    </row>
    <row r="33299" ht="15.6" spans="1:4">
      <c r="A33299" s="68" t="s">
        <v>72397</v>
      </c>
      <c r="B33299" s="68" t="s">
        <v>72398</v>
      </c>
      <c r="C33299" s="68" t="s">
        <v>530</v>
      </c>
      <c r="D33299" s="68"/>
    </row>
    <row r="33300" ht="15.6" spans="1:4">
      <c r="A33300" s="68" t="s">
        <v>72399</v>
      </c>
      <c r="B33300" s="68" t="s">
        <v>72400</v>
      </c>
      <c r="C33300" s="68" t="s">
        <v>530</v>
      </c>
      <c r="D33300" s="68"/>
    </row>
    <row r="33301" ht="15.6" spans="1:4">
      <c r="A33301" s="68" t="s">
        <v>72401</v>
      </c>
      <c r="B33301" s="68" t="s">
        <v>72402</v>
      </c>
      <c r="C33301" s="68" t="s">
        <v>530</v>
      </c>
      <c r="D33301" s="68"/>
    </row>
    <row r="33302" ht="15.6" spans="1:4">
      <c r="A33302" s="68" t="s">
        <v>72403</v>
      </c>
      <c r="B33302" s="68" t="s">
        <v>72404</v>
      </c>
      <c r="C33302" s="68" t="s">
        <v>530</v>
      </c>
      <c r="D33302" s="68"/>
    </row>
    <row r="33303" ht="15.6" spans="1:4">
      <c r="A33303" s="68" t="s">
        <v>72405</v>
      </c>
      <c r="B33303" s="68" t="s">
        <v>72406</v>
      </c>
      <c r="C33303" s="68" t="s">
        <v>530</v>
      </c>
      <c r="D33303" s="68"/>
    </row>
    <row r="33304" ht="15.6" spans="1:4">
      <c r="A33304" s="68" t="s">
        <v>72407</v>
      </c>
      <c r="B33304" s="68" t="s">
        <v>72408</v>
      </c>
      <c r="C33304" s="68" t="s">
        <v>530</v>
      </c>
      <c r="D33304" s="68"/>
    </row>
    <row r="33305" ht="15.6" spans="1:4">
      <c r="A33305" s="68" t="s">
        <v>72409</v>
      </c>
      <c r="B33305" s="68" t="s">
        <v>72410</v>
      </c>
      <c r="C33305" s="68" t="s">
        <v>530</v>
      </c>
      <c r="D33305" s="68"/>
    </row>
    <row r="33306" ht="15.6" spans="1:4">
      <c r="A33306" s="68" t="s">
        <v>72411</v>
      </c>
      <c r="B33306" s="68" t="s">
        <v>72412</v>
      </c>
      <c r="C33306" s="68" t="s">
        <v>530</v>
      </c>
      <c r="D33306" s="68"/>
    </row>
    <row r="33307" ht="15.6" spans="1:4">
      <c r="A33307" s="68" t="s">
        <v>72413</v>
      </c>
      <c r="B33307" s="68" t="s">
        <v>72414</v>
      </c>
      <c r="C33307" s="68" t="s">
        <v>530</v>
      </c>
      <c r="D33307" s="68"/>
    </row>
    <row r="33308" ht="15.6" spans="1:4">
      <c r="A33308" s="68" t="s">
        <v>72415</v>
      </c>
      <c r="B33308" s="68" t="s">
        <v>72416</v>
      </c>
      <c r="C33308" s="68" t="s">
        <v>530</v>
      </c>
      <c r="D33308" s="68"/>
    </row>
    <row r="33309" ht="15.6" spans="1:4">
      <c r="A33309" s="68" t="s">
        <v>72417</v>
      </c>
      <c r="B33309" s="68" t="s">
        <v>72418</v>
      </c>
      <c r="C33309" s="68" t="s">
        <v>530</v>
      </c>
      <c r="D33309" s="68"/>
    </row>
    <row r="33310" ht="15.6" spans="1:4">
      <c r="A33310" s="68" t="s">
        <v>72419</v>
      </c>
      <c r="B33310" s="68" t="s">
        <v>72420</v>
      </c>
      <c r="C33310" s="68" t="s">
        <v>530</v>
      </c>
      <c r="D33310" s="68"/>
    </row>
    <row r="33311" ht="15.6" spans="1:4">
      <c r="A33311" s="68" t="s">
        <v>72421</v>
      </c>
      <c r="B33311" s="68" t="s">
        <v>72422</v>
      </c>
      <c r="C33311" s="68" t="s">
        <v>530</v>
      </c>
      <c r="D33311" s="68"/>
    </row>
    <row r="33312" ht="15.6" spans="1:4">
      <c r="A33312" s="68" t="s">
        <v>72423</v>
      </c>
      <c r="B33312" s="68" t="s">
        <v>72424</v>
      </c>
      <c r="C33312" s="68" t="s">
        <v>530</v>
      </c>
      <c r="D33312" s="68"/>
    </row>
    <row r="33313" ht="15.6" spans="1:4">
      <c r="A33313" s="68" t="s">
        <v>72425</v>
      </c>
      <c r="B33313" s="68" t="s">
        <v>72426</v>
      </c>
      <c r="C33313" s="68" t="s">
        <v>530</v>
      </c>
      <c r="D33313" s="68"/>
    </row>
    <row r="33314" ht="15.6" spans="1:4">
      <c r="A33314" s="68" t="s">
        <v>72427</v>
      </c>
      <c r="B33314" s="68" t="s">
        <v>72428</v>
      </c>
      <c r="C33314" s="68" t="s">
        <v>530</v>
      </c>
      <c r="D33314" s="68"/>
    </row>
    <row r="33315" ht="15.6" spans="1:4">
      <c r="A33315" s="68" t="s">
        <v>72429</v>
      </c>
      <c r="B33315" s="68" t="s">
        <v>72430</v>
      </c>
      <c r="C33315" s="68" t="s">
        <v>530</v>
      </c>
      <c r="D33315" s="68"/>
    </row>
    <row r="33316" ht="15.6" spans="1:4">
      <c r="A33316" s="68" t="s">
        <v>72431</v>
      </c>
      <c r="B33316" s="68" t="s">
        <v>72432</v>
      </c>
      <c r="C33316" s="68" t="s">
        <v>530</v>
      </c>
      <c r="D33316" s="68"/>
    </row>
    <row r="33317" ht="15.6" spans="1:4">
      <c r="A33317" s="68" t="s">
        <v>72433</v>
      </c>
      <c r="B33317" s="68" t="s">
        <v>72434</v>
      </c>
      <c r="C33317" s="68" t="s">
        <v>530</v>
      </c>
      <c r="D33317" s="68"/>
    </row>
    <row r="33318" ht="15.6" spans="1:4">
      <c r="A33318" s="68" t="s">
        <v>72435</v>
      </c>
      <c r="B33318" s="68" t="s">
        <v>72436</v>
      </c>
      <c r="C33318" s="68" t="s">
        <v>530</v>
      </c>
      <c r="D33318" s="68"/>
    </row>
    <row r="33319" ht="15.6" spans="1:4">
      <c r="A33319" s="68" t="s">
        <v>72437</v>
      </c>
      <c r="B33319" s="68" t="s">
        <v>72438</v>
      </c>
      <c r="C33319" s="68" t="s">
        <v>530</v>
      </c>
      <c r="D33319" s="68"/>
    </row>
    <row r="33320" ht="15.6" spans="1:4">
      <c r="A33320" s="68" t="s">
        <v>72439</v>
      </c>
      <c r="B33320" s="68" t="s">
        <v>72440</v>
      </c>
      <c r="C33320" s="68" t="s">
        <v>530</v>
      </c>
      <c r="D33320" s="68"/>
    </row>
    <row r="33321" ht="15.6" spans="1:4">
      <c r="A33321" s="68" t="s">
        <v>72441</v>
      </c>
      <c r="B33321" s="68" t="s">
        <v>72442</v>
      </c>
      <c r="C33321" s="68" t="s">
        <v>530</v>
      </c>
      <c r="D33321" s="68"/>
    </row>
    <row r="33322" ht="15.6" spans="1:4">
      <c r="A33322" s="68" t="s">
        <v>72443</v>
      </c>
      <c r="B33322" s="68" t="s">
        <v>72444</v>
      </c>
      <c r="C33322" s="68" t="s">
        <v>530</v>
      </c>
      <c r="D33322" s="68"/>
    </row>
    <row r="33323" ht="15.6" spans="1:4">
      <c r="A33323" s="68" t="s">
        <v>72445</v>
      </c>
      <c r="B33323" s="68" t="s">
        <v>72446</v>
      </c>
      <c r="C33323" s="68" t="s">
        <v>530</v>
      </c>
      <c r="D33323" s="68"/>
    </row>
    <row r="33324" ht="15.6" spans="1:4">
      <c r="A33324" s="68" t="s">
        <v>72447</v>
      </c>
      <c r="B33324" s="68" t="s">
        <v>72448</v>
      </c>
      <c r="C33324" s="68" t="s">
        <v>530</v>
      </c>
      <c r="D33324" s="68"/>
    </row>
    <row r="33325" ht="15.6" spans="1:4">
      <c r="A33325" s="68" t="s">
        <v>72449</v>
      </c>
      <c r="B33325" s="68" t="s">
        <v>72450</v>
      </c>
      <c r="C33325" s="68" t="s">
        <v>532</v>
      </c>
      <c r="D33325" s="68"/>
    </row>
    <row r="33326" ht="15.6" spans="1:4">
      <c r="A33326" s="68" t="s">
        <v>72451</v>
      </c>
      <c r="B33326" s="68" t="s">
        <v>72452</v>
      </c>
      <c r="C33326" s="68" t="s">
        <v>532</v>
      </c>
      <c r="D33326" s="68"/>
    </row>
    <row r="33327" ht="15.6" spans="1:4">
      <c r="A33327" s="68" t="s">
        <v>72453</v>
      </c>
      <c r="B33327" s="68" t="s">
        <v>72454</v>
      </c>
      <c r="C33327" s="68" t="s">
        <v>532</v>
      </c>
      <c r="D33327" s="68"/>
    </row>
    <row r="33328" ht="15.6" spans="1:4">
      <c r="A33328" s="68" t="s">
        <v>72455</v>
      </c>
      <c r="B33328" s="68" t="s">
        <v>72456</v>
      </c>
      <c r="C33328" s="68" t="s">
        <v>532</v>
      </c>
      <c r="D33328" s="68"/>
    </row>
    <row r="33329" ht="15.6" spans="1:4">
      <c r="A33329" s="68" t="s">
        <v>72457</v>
      </c>
      <c r="B33329" s="68" t="s">
        <v>72458</v>
      </c>
      <c r="C33329" s="68" t="s">
        <v>532</v>
      </c>
      <c r="D33329" s="68"/>
    </row>
    <row r="33330" ht="15.6" spans="1:4">
      <c r="A33330" s="68" t="s">
        <v>72459</v>
      </c>
      <c r="B33330" s="68" t="s">
        <v>72460</v>
      </c>
      <c r="C33330" s="68" t="s">
        <v>532</v>
      </c>
      <c r="D33330" s="68"/>
    </row>
    <row r="33331" ht="15.6" spans="1:4">
      <c r="A33331" s="68" t="s">
        <v>72461</v>
      </c>
      <c r="B33331" s="68" t="s">
        <v>72462</v>
      </c>
      <c r="C33331" s="68" t="s">
        <v>532</v>
      </c>
      <c r="D33331" s="68"/>
    </row>
    <row r="33332" ht="15.6" spans="1:4">
      <c r="A33332" s="68" t="s">
        <v>72463</v>
      </c>
      <c r="B33332" s="68" t="s">
        <v>72464</v>
      </c>
      <c r="C33332" s="68" t="s">
        <v>532</v>
      </c>
      <c r="D33332" s="68"/>
    </row>
    <row r="33333" ht="15.6" spans="1:4">
      <c r="A33333" s="68" t="s">
        <v>72465</v>
      </c>
      <c r="B33333" s="68" t="s">
        <v>72466</v>
      </c>
      <c r="C33333" s="68" t="s">
        <v>532</v>
      </c>
      <c r="D33333" s="68"/>
    </row>
    <row r="33334" ht="15.6" spans="1:4">
      <c r="A33334" s="68" t="s">
        <v>72467</v>
      </c>
      <c r="B33334" s="68" t="s">
        <v>72468</v>
      </c>
      <c r="C33334" s="68" t="s">
        <v>532</v>
      </c>
      <c r="D33334" s="68"/>
    </row>
    <row r="33335" ht="15.6" spans="1:4">
      <c r="A33335" s="68" t="s">
        <v>72469</v>
      </c>
      <c r="B33335" s="68" t="s">
        <v>72470</v>
      </c>
      <c r="C33335" s="68" t="s">
        <v>532</v>
      </c>
      <c r="D33335" s="68"/>
    </row>
    <row r="33336" ht="15.6" spans="1:4">
      <c r="A33336" s="68" t="s">
        <v>72471</v>
      </c>
      <c r="B33336" s="68" t="s">
        <v>72472</v>
      </c>
      <c r="C33336" s="68" t="s">
        <v>532</v>
      </c>
      <c r="D33336" s="68"/>
    </row>
    <row r="33337" ht="15.6" spans="1:4">
      <c r="A33337" s="68" t="s">
        <v>72473</v>
      </c>
      <c r="B33337" s="68" t="s">
        <v>72474</v>
      </c>
      <c r="C33337" s="68" t="s">
        <v>532</v>
      </c>
      <c r="D33337" s="68"/>
    </row>
    <row r="33338" ht="15.6" spans="1:4">
      <c r="A33338" s="68" t="s">
        <v>72475</v>
      </c>
      <c r="B33338" s="68" t="s">
        <v>72476</v>
      </c>
      <c r="C33338" s="68" t="s">
        <v>532</v>
      </c>
      <c r="D33338" s="68"/>
    </row>
    <row r="33339" ht="15.6" spans="1:4">
      <c r="A33339" s="68" t="s">
        <v>72477</v>
      </c>
      <c r="B33339" s="68" t="s">
        <v>72478</v>
      </c>
      <c r="C33339" s="68" t="s">
        <v>532</v>
      </c>
      <c r="D33339" s="68"/>
    </row>
    <row r="33340" ht="15.6" spans="1:4">
      <c r="A33340" s="68" t="s">
        <v>72479</v>
      </c>
      <c r="B33340" s="68" t="s">
        <v>72480</v>
      </c>
      <c r="C33340" s="68" t="s">
        <v>532</v>
      </c>
      <c r="D33340" s="68"/>
    </row>
    <row r="33341" ht="15.6" spans="1:4">
      <c r="A33341" s="68" t="s">
        <v>72481</v>
      </c>
      <c r="B33341" s="68" t="s">
        <v>72482</v>
      </c>
      <c r="C33341" s="68" t="s">
        <v>532</v>
      </c>
      <c r="D33341" s="68"/>
    </row>
    <row r="33342" ht="15.6" spans="1:4">
      <c r="A33342" s="68" t="s">
        <v>72483</v>
      </c>
      <c r="B33342" s="68" t="s">
        <v>72484</v>
      </c>
      <c r="C33342" s="68" t="s">
        <v>532</v>
      </c>
      <c r="D33342" s="68"/>
    </row>
    <row r="33343" ht="15.6" spans="1:4">
      <c r="A33343" s="68" t="s">
        <v>72485</v>
      </c>
      <c r="B33343" s="68" t="s">
        <v>72486</v>
      </c>
      <c r="C33343" s="68" t="s">
        <v>532</v>
      </c>
      <c r="D33343" s="68"/>
    </row>
    <row r="33344" ht="15.6" spans="1:4">
      <c r="A33344" s="68" t="s">
        <v>72487</v>
      </c>
      <c r="B33344" s="68" t="s">
        <v>72488</v>
      </c>
      <c r="C33344" s="68" t="s">
        <v>532</v>
      </c>
      <c r="D33344" s="68"/>
    </row>
    <row r="33345" ht="15.6" spans="1:4">
      <c r="A33345" s="68" t="s">
        <v>72489</v>
      </c>
      <c r="B33345" s="68" t="s">
        <v>72490</v>
      </c>
      <c r="C33345" s="68" t="s">
        <v>532</v>
      </c>
      <c r="D33345" s="68"/>
    </row>
    <row r="33346" ht="15.6" spans="1:4">
      <c r="A33346" s="68" t="s">
        <v>72491</v>
      </c>
      <c r="B33346" s="68" t="s">
        <v>72492</v>
      </c>
      <c r="C33346" s="68" t="s">
        <v>532</v>
      </c>
      <c r="D33346" s="68"/>
    </row>
    <row r="33347" ht="15.6" spans="1:4">
      <c r="A33347" s="68" t="s">
        <v>72493</v>
      </c>
      <c r="B33347" s="68" t="s">
        <v>72494</v>
      </c>
      <c r="C33347" s="68" t="s">
        <v>532</v>
      </c>
      <c r="D33347" s="68"/>
    </row>
    <row r="33348" ht="15.6" spans="1:4">
      <c r="A33348" s="68" t="s">
        <v>72495</v>
      </c>
      <c r="B33348" s="68" t="s">
        <v>72496</v>
      </c>
      <c r="C33348" s="68" t="s">
        <v>532</v>
      </c>
      <c r="D33348" s="68"/>
    </row>
    <row r="33349" ht="15.6" spans="1:4">
      <c r="A33349" s="68" t="s">
        <v>72497</v>
      </c>
      <c r="B33349" s="68" t="s">
        <v>72498</v>
      </c>
      <c r="C33349" s="68" t="s">
        <v>532</v>
      </c>
      <c r="D33349" s="68"/>
    </row>
    <row r="33350" ht="15.6" spans="1:4">
      <c r="A33350" s="68" t="s">
        <v>72499</v>
      </c>
      <c r="B33350" s="68" t="s">
        <v>72500</v>
      </c>
      <c r="C33350" s="68" t="s">
        <v>532</v>
      </c>
      <c r="D33350" s="68"/>
    </row>
    <row r="33351" ht="15.6" spans="1:4">
      <c r="A33351" s="68" t="s">
        <v>72501</v>
      </c>
      <c r="B33351" s="68" t="s">
        <v>72502</v>
      </c>
      <c r="C33351" s="68" t="s">
        <v>532</v>
      </c>
      <c r="D33351" s="68"/>
    </row>
    <row r="33352" ht="15.6" spans="1:4">
      <c r="A33352" s="68" t="s">
        <v>72503</v>
      </c>
      <c r="B33352" s="68" t="s">
        <v>72504</v>
      </c>
      <c r="C33352" s="68" t="s">
        <v>532</v>
      </c>
      <c r="D33352" s="68"/>
    </row>
    <row r="33353" ht="15.6" spans="1:4">
      <c r="A33353" s="68" t="s">
        <v>72505</v>
      </c>
      <c r="B33353" s="68" t="s">
        <v>72506</v>
      </c>
      <c r="C33353" s="68" t="s">
        <v>532</v>
      </c>
      <c r="D33353" s="68"/>
    </row>
    <row r="33354" ht="15.6" spans="1:4">
      <c r="A33354" s="68" t="s">
        <v>72507</v>
      </c>
      <c r="B33354" s="68" t="s">
        <v>72508</v>
      </c>
      <c r="C33354" s="68" t="s">
        <v>532</v>
      </c>
      <c r="D33354" s="68"/>
    </row>
    <row r="33355" ht="15.6" spans="1:4">
      <c r="A33355" s="68" t="s">
        <v>72509</v>
      </c>
      <c r="B33355" s="68" t="s">
        <v>72510</v>
      </c>
      <c r="C33355" s="68" t="s">
        <v>532</v>
      </c>
      <c r="D33355" s="68"/>
    </row>
    <row r="33356" ht="15.6" spans="1:4">
      <c r="A33356" s="68" t="s">
        <v>72511</v>
      </c>
      <c r="B33356" s="68" t="s">
        <v>72512</v>
      </c>
      <c r="C33356" s="68" t="s">
        <v>532</v>
      </c>
      <c r="D33356" s="68"/>
    </row>
    <row r="33357" ht="15.6" spans="1:4">
      <c r="A33357" s="68" t="s">
        <v>72513</v>
      </c>
      <c r="B33357" s="68" t="s">
        <v>72514</v>
      </c>
      <c r="C33357" s="68" t="s">
        <v>532</v>
      </c>
      <c r="D33357" s="68"/>
    </row>
    <row r="33358" ht="15.6" spans="1:4">
      <c r="A33358" s="68" t="s">
        <v>72515</v>
      </c>
      <c r="B33358" s="68" t="s">
        <v>72516</v>
      </c>
      <c r="C33358" s="68" t="s">
        <v>532</v>
      </c>
      <c r="D33358" s="68"/>
    </row>
    <row r="33359" ht="15.6" spans="1:4">
      <c r="A33359" s="68" t="s">
        <v>72517</v>
      </c>
      <c r="B33359" s="68" t="s">
        <v>72518</v>
      </c>
      <c r="C33359" s="68" t="s">
        <v>532</v>
      </c>
      <c r="D33359" s="68"/>
    </row>
    <row r="33360" ht="15.6" spans="1:4">
      <c r="A33360" s="68" t="s">
        <v>72519</v>
      </c>
      <c r="B33360" s="68" t="s">
        <v>72520</v>
      </c>
      <c r="C33360" s="68" t="s">
        <v>532</v>
      </c>
      <c r="D33360" s="68"/>
    </row>
    <row r="33361" ht="15.6" spans="1:4">
      <c r="A33361" s="68" t="s">
        <v>72521</v>
      </c>
      <c r="B33361" s="68" t="s">
        <v>72522</v>
      </c>
      <c r="C33361" s="68" t="s">
        <v>532</v>
      </c>
      <c r="D33361" s="68"/>
    </row>
    <row r="33362" ht="15.6" spans="1:4">
      <c r="A33362" s="68" t="s">
        <v>72523</v>
      </c>
      <c r="B33362" s="68" t="s">
        <v>72524</v>
      </c>
      <c r="C33362" s="68" t="s">
        <v>532</v>
      </c>
      <c r="D33362" s="68"/>
    </row>
    <row r="33363" ht="15.6" spans="1:4">
      <c r="A33363" s="68" t="s">
        <v>72525</v>
      </c>
      <c r="B33363" s="68" t="s">
        <v>72526</v>
      </c>
      <c r="C33363" s="68" t="s">
        <v>532</v>
      </c>
      <c r="D33363" s="68"/>
    </row>
    <row r="33364" ht="15.6" spans="1:4">
      <c r="A33364" s="68" t="s">
        <v>72527</v>
      </c>
      <c r="B33364" s="68" t="s">
        <v>72528</v>
      </c>
      <c r="C33364" s="68" t="s">
        <v>532</v>
      </c>
      <c r="D33364" s="68"/>
    </row>
    <row r="33365" ht="15.6" spans="1:4">
      <c r="A33365" s="68" t="s">
        <v>72529</v>
      </c>
      <c r="B33365" s="68" t="s">
        <v>72530</v>
      </c>
      <c r="C33365" s="68" t="s">
        <v>532</v>
      </c>
      <c r="D33365" s="68"/>
    </row>
    <row r="33366" ht="15.6" spans="1:4">
      <c r="A33366" s="68" t="s">
        <v>72531</v>
      </c>
      <c r="B33366" s="68" t="s">
        <v>72532</v>
      </c>
      <c r="C33366" s="68" t="s">
        <v>532</v>
      </c>
      <c r="D33366" s="68"/>
    </row>
    <row r="33367" ht="15.6" spans="1:4">
      <c r="A33367" s="68" t="s">
        <v>72533</v>
      </c>
      <c r="B33367" s="68" t="s">
        <v>72534</v>
      </c>
      <c r="C33367" s="68" t="s">
        <v>532</v>
      </c>
      <c r="D33367" s="68"/>
    </row>
    <row r="33368" ht="15.6" spans="1:4">
      <c r="A33368" s="68" t="s">
        <v>72535</v>
      </c>
      <c r="B33368" s="68" t="s">
        <v>72536</v>
      </c>
      <c r="C33368" s="68" t="s">
        <v>532</v>
      </c>
      <c r="D33368" s="68"/>
    </row>
    <row r="33369" ht="15.6" spans="1:4">
      <c r="A33369" s="68" t="s">
        <v>72537</v>
      </c>
      <c r="B33369" s="68" t="s">
        <v>72538</v>
      </c>
      <c r="C33369" s="68" t="s">
        <v>532</v>
      </c>
      <c r="D33369" s="68"/>
    </row>
    <row r="33370" ht="15.6" spans="1:4">
      <c r="A33370" s="68" t="s">
        <v>72539</v>
      </c>
      <c r="B33370" s="68" t="s">
        <v>72540</v>
      </c>
      <c r="C33370" s="68" t="s">
        <v>532</v>
      </c>
      <c r="D33370" s="68"/>
    </row>
    <row r="33371" ht="15.6" spans="1:4">
      <c r="A33371" s="68" t="s">
        <v>72541</v>
      </c>
      <c r="B33371" s="68" t="s">
        <v>72542</v>
      </c>
      <c r="C33371" s="68" t="s">
        <v>532</v>
      </c>
      <c r="D33371" s="68"/>
    </row>
    <row r="33372" ht="15.6" spans="1:4">
      <c r="A33372" s="68" t="s">
        <v>72543</v>
      </c>
      <c r="B33372" s="68" t="s">
        <v>72544</v>
      </c>
      <c r="C33372" s="68" t="s">
        <v>532</v>
      </c>
      <c r="D33372" s="68"/>
    </row>
    <row r="33373" ht="15.6" spans="1:4">
      <c r="A33373" s="68" t="s">
        <v>72545</v>
      </c>
      <c r="B33373" s="68" t="s">
        <v>72546</v>
      </c>
      <c r="C33373" s="68" t="s">
        <v>532</v>
      </c>
      <c r="D33373" s="68"/>
    </row>
    <row r="33374" ht="15.6" spans="1:4">
      <c r="A33374" s="68" t="s">
        <v>72547</v>
      </c>
      <c r="B33374" s="68" t="s">
        <v>72548</v>
      </c>
      <c r="C33374" s="68" t="s">
        <v>532</v>
      </c>
      <c r="D33374" s="68"/>
    </row>
    <row r="33375" ht="15.6" spans="1:4">
      <c r="A33375" s="68" t="s">
        <v>72549</v>
      </c>
      <c r="B33375" s="68" t="s">
        <v>72550</v>
      </c>
      <c r="C33375" s="68" t="s">
        <v>532</v>
      </c>
      <c r="D33375" s="68"/>
    </row>
    <row r="33376" ht="15.6" spans="1:4">
      <c r="A33376" s="68" t="s">
        <v>72551</v>
      </c>
      <c r="B33376" s="68" t="s">
        <v>72552</v>
      </c>
      <c r="C33376" s="68" t="s">
        <v>532</v>
      </c>
      <c r="D33376" s="68"/>
    </row>
    <row r="33377" ht="15.6" spans="1:4">
      <c r="A33377" s="68" t="s">
        <v>72553</v>
      </c>
      <c r="B33377" s="68" t="s">
        <v>72554</v>
      </c>
      <c r="C33377" s="68" t="s">
        <v>532</v>
      </c>
      <c r="D33377" s="68"/>
    </row>
    <row r="33378" ht="15.6" spans="1:4">
      <c r="A33378" s="68" t="s">
        <v>72555</v>
      </c>
      <c r="B33378" s="68" t="s">
        <v>72556</v>
      </c>
      <c r="C33378" s="68" t="s">
        <v>532</v>
      </c>
      <c r="D33378" s="68"/>
    </row>
    <row r="33379" ht="15.6" spans="1:4">
      <c r="A33379" s="68" t="s">
        <v>72557</v>
      </c>
      <c r="B33379" s="68" t="s">
        <v>72558</v>
      </c>
      <c r="C33379" s="68" t="s">
        <v>532</v>
      </c>
      <c r="D33379" s="68"/>
    </row>
    <row r="33380" ht="15.6" spans="1:4">
      <c r="A33380" s="68" t="s">
        <v>72559</v>
      </c>
      <c r="B33380" s="68" t="s">
        <v>72560</v>
      </c>
      <c r="C33380" s="68" t="s">
        <v>532</v>
      </c>
      <c r="D33380" s="68"/>
    </row>
    <row r="33381" ht="15.6" spans="1:4">
      <c r="A33381" s="68" t="s">
        <v>72561</v>
      </c>
      <c r="B33381" s="68" t="s">
        <v>72562</v>
      </c>
      <c r="C33381" s="68" t="s">
        <v>532</v>
      </c>
      <c r="D33381" s="68" t="s">
        <v>2817</v>
      </c>
    </row>
    <row r="33382" ht="15.6" spans="1:4">
      <c r="A33382" s="68" t="s">
        <v>72563</v>
      </c>
      <c r="B33382" s="68" t="s">
        <v>72564</v>
      </c>
      <c r="C33382" s="68" t="s">
        <v>535</v>
      </c>
      <c r="D33382" s="68"/>
    </row>
    <row r="33383" ht="15.6" spans="1:4">
      <c r="A33383" s="68" t="s">
        <v>72565</v>
      </c>
      <c r="B33383" s="68" t="s">
        <v>72566</v>
      </c>
      <c r="C33383" s="68" t="s">
        <v>535</v>
      </c>
      <c r="D33383" s="68"/>
    </row>
    <row r="33384" ht="15.6" spans="1:4">
      <c r="A33384" s="68" t="s">
        <v>72567</v>
      </c>
      <c r="B33384" s="68" t="s">
        <v>72568</v>
      </c>
      <c r="C33384" s="68" t="s">
        <v>535</v>
      </c>
      <c r="D33384" s="68"/>
    </row>
    <row r="33385" ht="15.6" spans="1:4">
      <c r="A33385" s="68" t="s">
        <v>72569</v>
      </c>
      <c r="B33385" s="68" t="s">
        <v>72570</v>
      </c>
      <c r="C33385" s="68" t="s">
        <v>535</v>
      </c>
      <c r="D33385" s="68"/>
    </row>
    <row r="33386" ht="15.6" spans="1:4">
      <c r="A33386" s="68" t="s">
        <v>72571</v>
      </c>
      <c r="B33386" s="68" t="s">
        <v>72572</v>
      </c>
      <c r="C33386" s="68" t="s">
        <v>535</v>
      </c>
      <c r="D33386" s="68"/>
    </row>
    <row r="33387" ht="15.6" spans="1:4">
      <c r="A33387" s="68" t="s">
        <v>72573</v>
      </c>
      <c r="B33387" s="68" t="s">
        <v>72574</v>
      </c>
      <c r="C33387" s="68" t="s">
        <v>535</v>
      </c>
      <c r="D33387" s="68"/>
    </row>
    <row r="33388" ht="15.6" spans="1:4">
      <c r="A33388" s="68" t="s">
        <v>72575</v>
      </c>
      <c r="B33388" s="68" t="s">
        <v>72576</v>
      </c>
      <c r="C33388" s="68" t="s">
        <v>535</v>
      </c>
      <c r="D33388" s="68"/>
    </row>
    <row r="33389" ht="15.6" spans="1:4">
      <c r="A33389" s="68" t="s">
        <v>72577</v>
      </c>
      <c r="B33389" s="68" t="s">
        <v>72578</v>
      </c>
      <c r="C33389" s="68" t="s">
        <v>535</v>
      </c>
      <c r="D33389" s="68"/>
    </row>
    <row r="33390" ht="15.6" spans="1:4">
      <c r="A33390" s="68" t="s">
        <v>72579</v>
      </c>
      <c r="B33390" s="68" t="s">
        <v>72580</v>
      </c>
      <c r="C33390" s="68" t="s">
        <v>535</v>
      </c>
      <c r="D33390" s="68"/>
    </row>
    <row r="33391" ht="15.6" spans="1:4">
      <c r="A33391" s="68" t="s">
        <v>72581</v>
      </c>
      <c r="B33391" s="68" t="s">
        <v>72582</v>
      </c>
      <c r="C33391" s="68" t="s">
        <v>535</v>
      </c>
      <c r="D33391" s="68"/>
    </row>
    <row r="33392" ht="15.6" spans="1:4">
      <c r="A33392" s="68" t="s">
        <v>72583</v>
      </c>
      <c r="B33392" s="68" t="s">
        <v>72584</v>
      </c>
      <c r="C33392" s="68" t="s">
        <v>535</v>
      </c>
      <c r="D33392" s="68"/>
    </row>
    <row r="33393" ht="15.6" spans="1:4">
      <c r="A33393" s="68" t="s">
        <v>72585</v>
      </c>
      <c r="B33393" s="68" t="s">
        <v>72586</v>
      </c>
      <c r="C33393" s="68" t="s">
        <v>535</v>
      </c>
      <c r="D33393" s="68"/>
    </row>
    <row r="33394" ht="15.6" spans="1:4">
      <c r="A33394" s="68" t="s">
        <v>72587</v>
      </c>
      <c r="B33394" s="68" t="s">
        <v>72588</v>
      </c>
      <c r="C33394" s="68" t="s">
        <v>535</v>
      </c>
      <c r="D33394" s="68"/>
    </row>
    <row r="33395" ht="15.6" spans="1:4">
      <c r="A33395" s="68" t="s">
        <v>72589</v>
      </c>
      <c r="B33395" s="68" t="s">
        <v>72590</v>
      </c>
      <c r="C33395" s="68" t="s">
        <v>535</v>
      </c>
      <c r="D33395" s="68"/>
    </row>
    <row r="33396" ht="15.6" spans="1:4">
      <c r="A33396" s="68" t="s">
        <v>72591</v>
      </c>
      <c r="B33396" s="68" t="s">
        <v>72592</v>
      </c>
      <c r="C33396" s="68" t="s">
        <v>535</v>
      </c>
      <c r="D33396" s="68"/>
    </row>
    <row r="33397" ht="15.6" spans="1:4">
      <c r="A33397" s="68" t="s">
        <v>72593</v>
      </c>
      <c r="B33397" s="68" t="s">
        <v>72594</v>
      </c>
      <c r="C33397" s="68" t="s">
        <v>535</v>
      </c>
      <c r="D33397" s="68"/>
    </row>
    <row r="33398" ht="15.6" spans="1:4">
      <c r="A33398" s="68" t="s">
        <v>72595</v>
      </c>
      <c r="B33398" s="68" t="s">
        <v>72596</v>
      </c>
      <c r="C33398" s="68" t="s">
        <v>535</v>
      </c>
      <c r="D33398" s="68"/>
    </row>
    <row r="33399" ht="15.6" spans="1:4">
      <c r="A33399" s="68" t="s">
        <v>72597</v>
      </c>
      <c r="B33399" s="68" t="s">
        <v>72598</v>
      </c>
      <c r="C33399" s="68" t="s">
        <v>535</v>
      </c>
      <c r="D33399" s="68"/>
    </row>
    <row r="33400" ht="15.6" spans="1:4">
      <c r="A33400" s="68" t="s">
        <v>72599</v>
      </c>
      <c r="B33400" s="68" t="s">
        <v>72600</v>
      </c>
      <c r="C33400" s="68" t="s">
        <v>535</v>
      </c>
      <c r="D33400" s="68"/>
    </row>
    <row r="33401" ht="15.6" spans="1:4">
      <c r="A33401" s="68" t="s">
        <v>72601</v>
      </c>
      <c r="B33401" s="68" t="s">
        <v>72602</v>
      </c>
      <c r="C33401" s="68" t="s">
        <v>535</v>
      </c>
      <c r="D33401" s="68"/>
    </row>
    <row r="33402" ht="15.6" spans="1:4">
      <c r="A33402" s="68" t="s">
        <v>72603</v>
      </c>
      <c r="B33402" s="68" t="s">
        <v>72604</v>
      </c>
      <c r="C33402" s="68" t="s">
        <v>535</v>
      </c>
      <c r="D33402" s="68"/>
    </row>
    <row r="33403" ht="15.6" spans="1:4">
      <c r="A33403" s="68" t="s">
        <v>72605</v>
      </c>
      <c r="B33403" s="68" t="s">
        <v>72606</v>
      </c>
      <c r="C33403" s="68" t="s">
        <v>535</v>
      </c>
      <c r="D33403" s="68"/>
    </row>
    <row r="33404" ht="15.6" spans="1:4">
      <c r="A33404" s="68" t="s">
        <v>72607</v>
      </c>
      <c r="B33404" s="68" t="s">
        <v>72608</v>
      </c>
      <c r="C33404" s="68" t="s">
        <v>535</v>
      </c>
      <c r="D33404" s="68"/>
    </row>
    <row r="33405" ht="15.6" spans="1:4">
      <c r="A33405" s="68" t="s">
        <v>72609</v>
      </c>
      <c r="B33405" s="68" t="s">
        <v>72610</v>
      </c>
      <c r="C33405" s="68" t="s">
        <v>535</v>
      </c>
      <c r="D33405" s="68"/>
    </row>
    <row r="33406" ht="15.6" spans="1:4">
      <c r="A33406" s="68" t="s">
        <v>72611</v>
      </c>
      <c r="B33406" s="68" t="s">
        <v>72612</v>
      </c>
      <c r="C33406" s="68" t="s">
        <v>535</v>
      </c>
      <c r="D33406" s="68"/>
    </row>
    <row r="33407" ht="15.6" spans="1:4">
      <c r="A33407" s="68" t="s">
        <v>72613</v>
      </c>
      <c r="B33407" s="68" t="s">
        <v>72614</v>
      </c>
      <c r="C33407" s="68" t="s">
        <v>535</v>
      </c>
      <c r="D33407" s="68"/>
    </row>
    <row r="33408" ht="15.6" spans="1:4">
      <c r="A33408" s="68" t="s">
        <v>72615</v>
      </c>
      <c r="B33408" s="68" t="s">
        <v>72616</v>
      </c>
      <c r="C33408" s="68" t="s">
        <v>535</v>
      </c>
      <c r="D33408" s="68"/>
    </row>
    <row r="33409" ht="15.6" spans="1:4">
      <c r="A33409" s="68" t="s">
        <v>72617</v>
      </c>
      <c r="B33409" s="68" t="s">
        <v>72618</v>
      </c>
      <c r="C33409" s="68" t="s">
        <v>535</v>
      </c>
      <c r="D33409" s="68"/>
    </row>
    <row r="33410" ht="15.6" spans="1:4">
      <c r="A33410" s="68" t="s">
        <v>72619</v>
      </c>
      <c r="B33410" s="68" t="s">
        <v>72620</v>
      </c>
      <c r="C33410" s="68" t="s">
        <v>535</v>
      </c>
      <c r="D33410" s="68"/>
    </row>
    <row r="33411" ht="15.6" spans="1:4">
      <c r="A33411" s="68" t="s">
        <v>72621</v>
      </c>
      <c r="B33411" s="68" t="s">
        <v>72622</v>
      </c>
      <c r="C33411" s="68" t="s">
        <v>535</v>
      </c>
      <c r="D33411" s="68"/>
    </row>
    <row r="33412" ht="15.6" spans="1:4">
      <c r="A33412" s="68" t="s">
        <v>72623</v>
      </c>
      <c r="B33412" s="68" t="s">
        <v>72624</v>
      </c>
      <c r="C33412" s="68" t="s">
        <v>535</v>
      </c>
      <c r="D33412" s="68"/>
    </row>
    <row r="33413" ht="15.6" spans="1:4">
      <c r="A33413" s="68" t="s">
        <v>72625</v>
      </c>
      <c r="B33413" s="68" t="s">
        <v>72626</v>
      </c>
      <c r="C33413" s="68" t="s">
        <v>535</v>
      </c>
      <c r="D33413" s="68"/>
    </row>
    <row r="33414" ht="15.6" spans="1:4">
      <c r="A33414" s="68" t="s">
        <v>72627</v>
      </c>
      <c r="B33414" s="68" t="s">
        <v>72628</v>
      </c>
      <c r="C33414" s="68" t="s">
        <v>535</v>
      </c>
      <c r="D33414" s="68"/>
    </row>
    <row r="33415" ht="15.6" spans="1:4">
      <c r="A33415" s="68" t="s">
        <v>72629</v>
      </c>
      <c r="B33415" s="68" t="s">
        <v>72630</v>
      </c>
      <c r="C33415" s="68" t="s">
        <v>537</v>
      </c>
      <c r="D33415" s="68"/>
    </row>
    <row r="33416" ht="15.6" spans="1:4">
      <c r="A33416" s="68" t="s">
        <v>72631</v>
      </c>
      <c r="B33416" s="68" t="s">
        <v>72632</v>
      </c>
      <c r="C33416" s="68" t="s">
        <v>537</v>
      </c>
      <c r="D33416" s="68"/>
    </row>
    <row r="33417" ht="15.6" spans="1:4">
      <c r="A33417" s="68" t="s">
        <v>72633</v>
      </c>
      <c r="B33417" s="68" t="s">
        <v>72634</v>
      </c>
      <c r="C33417" s="68" t="s">
        <v>537</v>
      </c>
      <c r="D33417" s="68"/>
    </row>
    <row r="33418" ht="15.6" spans="1:4">
      <c r="A33418" s="68" t="s">
        <v>72635</v>
      </c>
      <c r="B33418" s="68" t="s">
        <v>72636</v>
      </c>
      <c r="C33418" s="68" t="s">
        <v>537</v>
      </c>
      <c r="D33418" s="68"/>
    </row>
    <row r="33419" ht="15.6" spans="1:4">
      <c r="A33419" s="68" t="s">
        <v>72637</v>
      </c>
      <c r="B33419" s="68" t="s">
        <v>72638</v>
      </c>
      <c r="C33419" s="68" t="s">
        <v>537</v>
      </c>
      <c r="D33419" s="68"/>
    </row>
    <row r="33420" ht="15.6" spans="1:4">
      <c r="A33420" s="68" t="s">
        <v>72639</v>
      </c>
      <c r="B33420" s="68" t="s">
        <v>72640</v>
      </c>
      <c r="C33420" s="68" t="s">
        <v>537</v>
      </c>
      <c r="D33420" s="68"/>
    </row>
    <row r="33421" ht="15.6" spans="1:4">
      <c r="A33421" s="68" t="s">
        <v>72641</v>
      </c>
      <c r="B33421" s="68" t="s">
        <v>72642</v>
      </c>
      <c r="C33421" s="68" t="s">
        <v>537</v>
      </c>
      <c r="D33421" s="68"/>
    </row>
    <row r="33422" ht="15.6" spans="1:4">
      <c r="A33422" s="68" t="s">
        <v>72643</v>
      </c>
      <c r="B33422" s="68" t="s">
        <v>72644</v>
      </c>
      <c r="C33422" s="68" t="s">
        <v>537</v>
      </c>
      <c r="D33422" s="68"/>
    </row>
    <row r="33423" ht="15.6" spans="1:4">
      <c r="A33423" s="68" t="s">
        <v>72645</v>
      </c>
      <c r="B33423" s="68" t="s">
        <v>72646</v>
      </c>
      <c r="C33423" s="68" t="s">
        <v>537</v>
      </c>
      <c r="D33423" s="68"/>
    </row>
    <row r="33424" ht="15.6" spans="1:4">
      <c r="A33424" s="68" t="s">
        <v>72647</v>
      </c>
      <c r="B33424" s="68" t="s">
        <v>72648</v>
      </c>
      <c r="C33424" s="68" t="s">
        <v>537</v>
      </c>
      <c r="D33424" s="68"/>
    </row>
    <row r="33425" ht="15.6" spans="1:4">
      <c r="A33425" s="68" t="s">
        <v>72649</v>
      </c>
      <c r="B33425" s="68" t="s">
        <v>72650</v>
      </c>
      <c r="C33425" s="68" t="s">
        <v>537</v>
      </c>
      <c r="D33425" s="68"/>
    </row>
    <row r="33426" ht="15.6" spans="1:4">
      <c r="A33426" s="68" t="s">
        <v>72651</v>
      </c>
      <c r="B33426" s="68" t="s">
        <v>72652</v>
      </c>
      <c r="C33426" s="68" t="s">
        <v>537</v>
      </c>
      <c r="D33426" s="68"/>
    </row>
    <row r="33427" ht="15.6" spans="1:4">
      <c r="A33427" s="68" t="s">
        <v>72653</v>
      </c>
      <c r="B33427" s="68" t="s">
        <v>72654</v>
      </c>
      <c r="C33427" s="68" t="s">
        <v>537</v>
      </c>
      <c r="D33427" s="68"/>
    </row>
    <row r="33428" ht="15.6" spans="1:4">
      <c r="A33428" s="68" t="s">
        <v>72655</v>
      </c>
      <c r="B33428" s="68" t="s">
        <v>72656</v>
      </c>
      <c r="C33428" s="68" t="s">
        <v>537</v>
      </c>
      <c r="D33428" s="68"/>
    </row>
    <row r="33429" ht="15.6" spans="1:4">
      <c r="A33429" s="68" t="s">
        <v>72657</v>
      </c>
      <c r="B33429" s="68" t="s">
        <v>72658</v>
      </c>
      <c r="C33429" s="68" t="s">
        <v>537</v>
      </c>
      <c r="D33429" s="68"/>
    </row>
    <row r="33430" ht="15.6" spans="1:4">
      <c r="A33430" s="68" t="s">
        <v>72659</v>
      </c>
      <c r="B33430" s="68" t="s">
        <v>72660</v>
      </c>
      <c r="C33430" s="68" t="s">
        <v>537</v>
      </c>
      <c r="D33430" s="68"/>
    </row>
    <row r="33431" ht="15.6" spans="1:4">
      <c r="A33431" s="68" t="s">
        <v>72661</v>
      </c>
      <c r="B33431" s="68" t="s">
        <v>72662</v>
      </c>
      <c r="C33431" s="68" t="s">
        <v>537</v>
      </c>
      <c r="D33431" s="68"/>
    </row>
    <row r="33432" ht="15.6" spans="1:4">
      <c r="A33432" s="68" t="s">
        <v>72663</v>
      </c>
      <c r="B33432" s="68" t="s">
        <v>72664</v>
      </c>
      <c r="C33432" s="68" t="s">
        <v>537</v>
      </c>
      <c r="D33432" s="68"/>
    </row>
    <row r="33433" ht="15.6" spans="1:4">
      <c r="A33433" s="68" t="s">
        <v>72665</v>
      </c>
      <c r="B33433" s="68" t="s">
        <v>72666</v>
      </c>
      <c r="C33433" s="68" t="s">
        <v>537</v>
      </c>
      <c r="D33433" s="68"/>
    </row>
    <row r="33434" ht="15.6" spans="1:4">
      <c r="A33434" s="68" t="s">
        <v>72667</v>
      </c>
      <c r="B33434" s="68" t="s">
        <v>72668</v>
      </c>
      <c r="C33434" s="68" t="s">
        <v>537</v>
      </c>
      <c r="D33434" s="68"/>
    </row>
    <row r="33435" ht="15.6" spans="1:4">
      <c r="A33435" s="68" t="s">
        <v>72669</v>
      </c>
      <c r="B33435" s="68" t="s">
        <v>72670</v>
      </c>
      <c r="C33435" s="68" t="s">
        <v>537</v>
      </c>
      <c r="D33435" s="68"/>
    </row>
    <row r="33436" ht="15.6" spans="1:4">
      <c r="A33436" s="68" t="s">
        <v>72671</v>
      </c>
      <c r="B33436" s="68" t="s">
        <v>72672</v>
      </c>
      <c r="C33436" s="68" t="s">
        <v>537</v>
      </c>
      <c r="D33436" s="68"/>
    </row>
    <row r="33437" ht="15.6" spans="1:4">
      <c r="A33437" s="68" t="s">
        <v>72673</v>
      </c>
      <c r="B33437" s="68" t="s">
        <v>72674</v>
      </c>
      <c r="C33437" s="68" t="s">
        <v>537</v>
      </c>
      <c r="D33437" s="68"/>
    </row>
    <row r="33438" ht="15.6" spans="1:4">
      <c r="A33438" s="68" t="s">
        <v>72675</v>
      </c>
      <c r="B33438" s="68" t="s">
        <v>72676</v>
      </c>
      <c r="C33438" s="68" t="s">
        <v>537</v>
      </c>
      <c r="D33438" s="68"/>
    </row>
    <row r="33439" ht="15.6" spans="1:4">
      <c r="A33439" s="68" t="s">
        <v>72677</v>
      </c>
      <c r="B33439" s="68" t="s">
        <v>72678</v>
      </c>
      <c r="C33439" s="68" t="s">
        <v>537</v>
      </c>
      <c r="D33439" s="68"/>
    </row>
    <row r="33440" ht="15.6" spans="1:4">
      <c r="A33440" s="68" t="s">
        <v>72679</v>
      </c>
      <c r="B33440" s="68" t="s">
        <v>72680</v>
      </c>
      <c r="C33440" s="68" t="s">
        <v>537</v>
      </c>
      <c r="D33440" s="68"/>
    </row>
    <row r="33441" ht="15.6" spans="1:4">
      <c r="A33441" s="68" t="s">
        <v>72681</v>
      </c>
      <c r="B33441" s="68" t="s">
        <v>72682</v>
      </c>
      <c r="C33441" s="68" t="s">
        <v>537</v>
      </c>
      <c r="D33441" s="68"/>
    </row>
    <row r="33442" ht="15.6" spans="1:4">
      <c r="A33442" s="68" t="s">
        <v>72683</v>
      </c>
      <c r="B33442" s="68" t="s">
        <v>72684</v>
      </c>
      <c r="C33442" s="68" t="s">
        <v>537</v>
      </c>
      <c r="D33442" s="68"/>
    </row>
    <row r="33443" ht="15.6" spans="1:4">
      <c r="A33443" s="68" t="s">
        <v>72685</v>
      </c>
      <c r="B33443" s="68" t="s">
        <v>72686</v>
      </c>
      <c r="C33443" s="68" t="s">
        <v>537</v>
      </c>
      <c r="D33443" s="68"/>
    </row>
    <row r="33444" ht="15.6" spans="1:4">
      <c r="A33444" s="68" t="s">
        <v>72687</v>
      </c>
      <c r="B33444" s="68" t="s">
        <v>72688</v>
      </c>
      <c r="C33444" s="68" t="s">
        <v>537</v>
      </c>
      <c r="D33444" s="68"/>
    </row>
    <row r="33445" ht="15.6" spans="1:4">
      <c r="A33445" s="68" t="s">
        <v>72689</v>
      </c>
      <c r="B33445" s="68" t="s">
        <v>72690</v>
      </c>
      <c r="C33445" s="68" t="s">
        <v>537</v>
      </c>
      <c r="D33445" s="68"/>
    </row>
    <row r="33446" ht="15.6" spans="1:4">
      <c r="A33446" s="68" t="s">
        <v>72691</v>
      </c>
      <c r="B33446" s="68" t="s">
        <v>72692</v>
      </c>
      <c r="C33446" s="68" t="s">
        <v>537</v>
      </c>
      <c r="D33446" s="68"/>
    </row>
    <row r="33447" ht="15.6" spans="1:4">
      <c r="A33447" s="68" t="s">
        <v>72693</v>
      </c>
      <c r="B33447" s="68" t="s">
        <v>72694</v>
      </c>
      <c r="C33447" s="68" t="s">
        <v>537</v>
      </c>
      <c r="D33447" s="68"/>
    </row>
    <row r="33448" ht="15.6" spans="1:4">
      <c r="A33448" s="68" t="s">
        <v>72695</v>
      </c>
      <c r="B33448" s="68" t="s">
        <v>72696</v>
      </c>
      <c r="C33448" s="68" t="s">
        <v>537</v>
      </c>
      <c r="D33448" s="68"/>
    </row>
    <row r="33449" ht="15.6" spans="1:4">
      <c r="A33449" s="68" t="s">
        <v>72697</v>
      </c>
      <c r="B33449" s="68" t="s">
        <v>72698</v>
      </c>
      <c r="C33449" s="68" t="s">
        <v>537</v>
      </c>
      <c r="D33449" s="68"/>
    </row>
    <row r="33450" ht="15.6" spans="1:4">
      <c r="A33450" s="68" t="s">
        <v>72699</v>
      </c>
      <c r="B33450" s="68" t="s">
        <v>72700</v>
      </c>
      <c r="C33450" s="68" t="s">
        <v>537</v>
      </c>
      <c r="D33450" s="68"/>
    </row>
    <row r="33451" ht="15.6" spans="1:4">
      <c r="A33451" s="68" t="s">
        <v>72701</v>
      </c>
      <c r="B33451" s="68" t="s">
        <v>72702</v>
      </c>
      <c r="C33451" s="68" t="s">
        <v>537</v>
      </c>
      <c r="D33451" s="68"/>
    </row>
    <row r="33452" ht="15.6" spans="1:4">
      <c r="A33452" s="68" t="s">
        <v>72703</v>
      </c>
      <c r="B33452" s="68" t="s">
        <v>72704</v>
      </c>
      <c r="C33452" s="68" t="s">
        <v>537</v>
      </c>
      <c r="D33452" s="68"/>
    </row>
    <row r="33453" ht="15.6" spans="1:4">
      <c r="A33453" s="68" t="s">
        <v>72705</v>
      </c>
      <c r="B33453" s="68" t="s">
        <v>72706</v>
      </c>
      <c r="C33453" s="68" t="s">
        <v>537</v>
      </c>
      <c r="D33453" s="68" t="s">
        <v>2854</v>
      </c>
    </row>
    <row r="33454" ht="15.6" spans="1:4">
      <c r="A33454" s="68" t="s">
        <v>72707</v>
      </c>
      <c r="B33454" s="68" t="s">
        <v>72708</v>
      </c>
      <c r="C33454" s="68" t="s">
        <v>538</v>
      </c>
      <c r="D33454" s="68"/>
    </row>
    <row r="33455" ht="15.6" spans="1:4">
      <c r="A33455" s="68" t="s">
        <v>72709</v>
      </c>
      <c r="B33455" s="68" t="s">
        <v>72710</v>
      </c>
      <c r="C33455" s="68" t="s">
        <v>538</v>
      </c>
      <c r="D33455" s="68"/>
    </row>
    <row r="33456" ht="15.6" spans="1:4">
      <c r="A33456" s="68" t="s">
        <v>72711</v>
      </c>
      <c r="B33456" s="68" t="s">
        <v>72712</v>
      </c>
      <c r="C33456" s="68" t="s">
        <v>538</v>
      </c>
      <c r="D33456" s="68"/>
    </row>
    <row r="33457" ht="15.6" spans="1:4">
      <c r="A33457" s="68" t="s">
        <v>72713</v>
      </c>
      <c r="B33457" s="68" t="s">
        <v>72714</v>
      </c>
      <c r="C33457" s="68" t="s">
        <v>538</v>
      </c>
      <c r="D33457" s="68"/>
    </row>
    <row r="33458" ht="15.6" spans="1:4">
      <c r="A33458" s="68" t="s">
        <v>72715</v>
      </c>
      <c r="B33458" s="68" t="s">
        <v>72716</v>
      </c>
      <c r="C33458" s="68" t="s">
        <v>538</v>
      </c>
      <c r="D33458" s="68"/>
    </row>
    <row r="33459" ht="15.6" spans="1:4">
      <c r="A33459" s="68" t="s">
        <v>72717</v>
      </c>
      <c r="B33459" s="68" t="s">
        <v>72718</v>
      </c>
      <c r="C33459" s="68" t="s">
        <v>538</v>
      </c>
      <c r="D33459" s="68"/>
    </row>
    <row r="33460" ht="15.6" spans="1:4">
      <c r="A33460" s="68" t="s">
        <v>72719</v>
      </c>
      <c r="B33460" s="68" t="s">
        <v>72720</v>
      </c>
      <c r="C33460" s="68" t="s">
        <v>538</v>
      </c>
      <c r="D33460" s="68"/>
    </row>
    <row r="33461" ht="15.6" spans="1:4">
      <c r="A33461" s="68" t="s">
        <v>72721</v>
      </c>
      <c r="B33461" s="68" t="s">
        <v>72722</v>
      </c>
      <c r="C33461" s="68" t="s">
        <v>538</v>
      </c>
      <c r="D33461" s="68"/>
    </row>
    <row r="33462" ht="15.6" spans="1:4">
      <c r="A33462" s="68" t="s">
        <v>72723</v>
      </c>
      <c r="B33462" s="68" t="s">
        <v>72724</v>
      </c>
      <c r="C33462" s="68" t="s">
        <v>538</v>
      </c>
      <c r="D33462" s="68"/>
    </row>
    <row r="33463" ht="15.6" spans="1:4">
      <c r="A33463" s="68" t="s">
        <v>72725</v>
      </c>
      <c r="B33463" s="68" t="s">
        <v>72726</v>
      </c>
      <c r="C33463" s="68" t="s">
        <v>538</v>
      </c>
      <c r="D33463" s="68"/>
    </row>
    <row r="33464" ht="15.6" spans="1:4">
      <c r="A33464" s="68" t="s">
        <v>72727</v>
      </c>
      <c r="B33464" s="68" t="s">
        <v>72728</v>
      </c>
      <c r="C33464" s="68" t="s">
        <v>538</v>
      </c>
      <c r="D33464" s="68"/>
    </row>
    <row r="33465" ht="15.6" spans="1:4">
      <c r="A33465" s="68" t="s">
        <v>72729</v>
      </c>
      <c r="B33465" s="68" t="s">
        <v>72730</v>
      </c>
      <c r="C33465" s="68" t="s">
        <v>538</v>
      </c>
      <c r="D33465" s="68"/>
    </row>
    <row r="33466" ht="15.6" spans="1:4">
      <c r="A33466" s="68" t="s">
        <v>72731</v>
      </c>
      <c r="B33466" s="68" t="s">
        <v>72732</v>
      </c>
      <c r="C33466" s="68" t="s">
        <v>538</v>
      </c>
      <c r="D33466" s="68"/>
    </row>
    <row r="33467" ht="15.6" spans="1:4">
      <c r="A33467" s="68" t="s">
        <v>72733</v>
      </c>
      <c r="B33467" s="68" t="s">
        <v>72734</v>
      </c>
      <c r="C33467" s="68" t="s">
        <v>538</v>
      </c>
      <c r="D33467" s="68"/>
    </row>
    <row r="33468" ht="15.6" spans="1:4">
      <c r="A33468" s="68" t="s">
        <v>72735</v>
      </c>
      <c r="B33468" s="68" t="s">
        <v>72736</v>
      </c>
      <c r="C33468" s="68" t="s">
        <v>538</v>
      </c>
      <c r="D33468" s="68"/>
    </row>
    <row r="33469" ht="15.6" spans="1:4">
      <c r="A33469" s="68" t="s">
        <v>72737</v>
      </c>
      <c r="B33469" s="68" t="s">
        <v>72738</v>
      </c>
      <c r="C33469" s="68" t="s">
        <v>538</v>
      </c>
      <c r="D33469" s="68"/>
    </row>
    <row r="33470" ht="15.6" spans="1:4">
      <c r="A33470" s="68" t="s">
        <v>72739</v>
      </c>
      <c r="B33470" s="68" t="s">
        <v>72740</v>
      </c>
      <c r="C33470" s="68" t="s">
        <v>538</v>
      </c>
      <c r="D33470" s="68"/>
    </row>
    <row r="33471" ht="15.6" spans="1:4">
      <c r="A33471" s="68" t="s">
        <v>72741</v>
      </c>
      <c r="B33471" s="68" t="s">
        <v>72742</v>
      </c>
      <c r="C33471" s="68" t="s">
        <v>538</v>
      </c>
      <c r="D33471" s="68"/>
    </row>
    <row r="33472" ht="15.6" spans="1:4">
      <c r="A33472" s="68" t="s">
        <v>72743</v>
      </c>
      <c r="B33472" s="68" t="s">
        <v>72744</v>
      </c>
      <c r="C33472" s="68" t="s">
        <v>538</v>
      </c>
      <c r="D33472" s="68"/>
    </row>
    <row r="33473" ht="15.6" spans="1:4">
      <c r="A33473" s="68" t="s">
        <v>72745</v>
      </c>
      <c r="B33473" s="68" t="s">
        <v>72746</v>
      </c>
      <c r="C33473" s="68" t="s">
        <v>538</v>
      </c>
      <c r="D33473" s="68"/>
    </row>
    <row r="33474" ht="15.6" spans="1:4">
      <c r="A33474" s="68" t="s">
        <v>72747</v>
      </c>
      <c r="B33474" s="68" t="s">
        <v>72748</v>
      </c>
      <c r="C33474" s="68" t="s">
        <v>538</v>
      </c>
      <c r="D33474" s="68"/>
    </row>
    <row r="33475" ht="15.6" spans="1:4">
      <c r="A33475" s="68" t="s">
        <v>72749</v>
      </c>
      <c r="B33475" s="68" t="s">
        <v>72750</v>
      </c>
      <c r="C33475" s="68" t="s">
        <v>538</v>
      </c>
      <c r="D33475" s="68"/>
    </row>
    <row r="33476" ht="15.6" spans="1:4">
      <c r="A33476" s="68" t="s">
        <v>72751</v>
      </c>
      <c r="B33476" s="68" t="s">
        <v>72752</v>
      </c>
      <c r="C33476" s="68" t="s">
        <v>538</v>
      </c>
      <c r="D33476" s="68"/>
    </row>
    <row r="33477" ht="15.6" spans="1:4">
      <c r="A33477" s="68" t="s">
        <v>72753</v>
      </c>
      <c r="B33477" s="68" t="s">
        <v>72754</v>
      </c>
      <c r="C33477" s="68" t="s">
        <v>538</v>
      </c>
      <c r="D33477" s="68"/>
    </row>
    <row r="33478" ht="15.6" spans="1:4">
      <c r="A33478" s="68" t="s">
        <v>72755</v>
      </c>
      <c r="B33478" s="68" t="s">
        <v>72756</v>
      </c>
      <c r="C33478" s="68" t="s">
        <v>538</v>
      </c>
      <c r="D33478" s="68"/>
    </row>
    <row r="33479" ht="15.6" spans="1:4">
      <c r="A33479" s="68" t="s">
        <v>72757</v>
      </c>
      <c r="B33479" s="68" t="s">
        <v>72758</v>
      </c>
      <c r="C33479" s="68" t="s">
        <v>538</v>
      </c>
      <c r="D33479" s="68"/>
    </row>
    <row r="33480" ht="15.6" spans="1:4">
      <c r="A33480" s="68" t="s">
        <v>72759</v>
      </c>
      <c r="B33480" s="68" t="s">
        <v>72760</v>
      </c>
      <c r="C33480" s="68" t="s">
        <v>538</v>
      </c>
      <c r="D33480" s="68"/>
    </row>
    <row r="33481" ht="15.6" spans="1:4">
      <c r="A33481" s="68" t="s">
        <v>72761</v>
      </c>
      <c r="B33481" s="68" t="s">
        <v>72762</v>
      </c>
      <c r="C33481" s="68" t="s">
        <v>538</v>
      </c>
      <c r="D33481" s="68"/>
    </row>
    <row r="33482" ht="15.6" spans="1:4">
      <c r="A33482" s="68" t="s">
        <v>72763</v>
      </c>
      <c r="B33482" s="68" t="s">
        <v>72764</v>
      </c>
      <c r="C33482" s="68" t="s">
        <v>538</v>
      </c>
      <c r="D33482" s="68"/>
    </row>
    <row r="33483" ht="15.6" spans="1:4">
      <c r="A33483" s="68" t="s">
        <v>72765</v>
      </c>
      <c r="B33483" s="68" t="s">
        <v>72766</v>
      </c>
      <c r="C33483" s="68" t="s">
        <v>538</v>
      </c>
      <c r="D33483" s="68"/>
    </row>
    <row r="33484" ht="15.6" spans="1:4">
      <c r="A33484" s="68" t="s">
        <v>72767</v>
      </c>
      <c r="B33484" s="68" t="s">
        <v>72768</v>
      </c>
      <c r="C33484" s="68" t="s">
        <v>538</v>
      </c>
      <c r="D33484" s="68"/>
    </row>
    <row r="33485" ht="15.6" spans="1:4">
      <c r="A33485" s="68" t="s">
        <v>72769</v>
      </c>
      <c r="B33485" s="68" t="s">
        <v>72770</v>
      </c>
      <c r="C33485" s="68" t="s">
        <v>538</v>
      </c>
      <c r="D33485" s="68"/>
    </row>
    <row r="33486" ht="15.6" spans="1:4">
      <c r="A33486" s="68" t="s">
        <v>72771</v>
      </c>
      <c r="B33486" s="68" t="s">
        <v>72772</v>
      </c>
      <c r="C33486" s="68" t="s">
        <v>538</v>
      </c>
      <c r="D33486" s="68"/>
    </row>
    <row r="33487" ht="15.6" spans="1:4">
      <c r="A33487" s="68" t="s">
        <v>72773</v>
      </c>
      <c r="B33487" s="68" t="s">
        <v>72774</v>
      </c>
      <c r="C33487" s="68" t="s">
        <v>538</v>
      </c>
      <c r="D33487" s="68"/>
    </row>
    <row r="33488" ht="15.6" spans="1:4">
      <c r="A33488" s="68" t="s">
        <v>72775</v>
      </c>
      <c r="B33488" s="68" t="s">
        <v>72776</v>
      </c>
      <c r="C33488" s="68" t="s">
        <v>538</v>
      </c>
      <c r="D33488" s="68"/>
    </row>
    <row r="33489" ht="15.6" spans="1:4">
      <c r="A33489" s="68" t="s">
        <v>72777</v>
      </c>
      <c r="B33489" s="68" t="s">
        <v>72778</v>
      </c>
      <c r="C33489" s="68" t="s">
        <v>538</v>
      </c>
      <c r="D33489" s="68"/>
    </row>
    <row r="33490" ht="15.6" spans="1:4">
      <c r="A33490" s="68" t="s">
        <v>72779</v>
      </c>
      <c r="B33490" s="68" t="s">
        <v>72780</v>
      </c>
      <c r="C33490" s="68" t="s">
        <v>538</v>
      </c>
      <c r="D33490" s="68"/>
    </row>
    <row r="33491" ht="15.6" spans="1:4">
      <c r="A33491" s="68" t="s">
        <v>72781</v>
      </c>
      <c r="B33491" s="68" t="s">
        <v>72782</v>
      </c>
      <c r="C33491" s="68" t="s">
        <v>538</v>
      </c>
      <c r="D33491" s="68"/>
    </row>
    <row r="33492" ht="15.6" spans="1:4">
      <c r="A33492" s="68" t="s">
        <v>72783</v>
      </c>
      <c r="B33492" s="68" t="s">
        <v>72784</v>
      </c>
      <c r="C33492" s="68" t="s">
        <v>538</v>
      </c>
      <c r="D33492" s="68"/>
    </row>
    <row r="33493" ht="15.6" spans="1:4">
      <c r="A33493" s="68" t="s">
        <v>72785</v>
      </c>
      <c r="B33493" s="68" t="s">
        <v>72786</v>
      </c>
      <c r="C33493" s="68" t="s">
        <v>536</v>
      </c>
      <c r="D33493" s="68"/>
    </row>
    <row r="33494" ht="15.6" spans="1:4">
      <c r="A33494" s="68" t="s">
        <v>72787</v>
      </c>
      <c r="B33494" s="68" t="s">
        <v>72788</v>
      </c>
      <c r="C33494" s="68" t="s">
        <v>536</v>
      </c>
      <c r="D33494" s="68"/>
    </row>
    <row r="33495" ht="15.6" spans="1:4">
      <c r="A33495" s="68" t="s">
        <v>72789</v>
      </c>
      <c r="B33495" s="68" t="s">
        <v>72790</v>
      </c>
      <c r="C33495" s="68" t="s">
        <v>536</v>
      </c>
      <c r="D33495" s="68"/>
    </row>
    <row r="33496" ht="15.6" spans="1:4">
      <c r="A33496" s="68" t="s">
        <v>72791</v>
      </c>
      <c r="B33496" s="68" t="s">
        <v>72792</v>
      </c>
      <c r="C33496" s="68" t="s">
        <v>536</v>
      </c>
      <c r="D33496" s="68"/>
    </row>
    <row r="33497" ht="15.6" spans="1:4">
      <c r="A33497" s="68" t="s">
        <v>72793</v>
      </c>
      <c r="B33497" s="68" t="s">
        <v>72794</v>
      </c>
      <c r="C33497" s="68" t="s">
        <v>536</v>
      </c>
      <c r="D33497" s="68"/>
    </row>
    <row r="33498" ht="15.6" spans="1:4">
      <c r="A33498" s="68" t="s">
        <v>72795</v>
      </c>
      <c r="B33498" s="68" t="s">
        <v>72796</v>
      </c>
      <c r="C33498" s="68" t="s">
        <v>536</v>
      </c>
      <c r="D33498" s="68"/>
    </row>
    <row r="33499" ht="15.6" spans="1:4">
      <c r="A33499" s="68" t="s">
        <v>72797</v>
      </c>
      <c r="B33499" s="68" t="s">
        <v>72798</v>
      </c>
      <c r="C33499" s="68" t="s">
        <v>536</v>
      </c>
      <c r="D33499" s="68"/>
    </row>
    <row r="33500" ht="15.6" spans="1:4">
      <c r="A33500" s="68" t="s">
        <v>72799</v>
      </c>
      <c r="B33500" s="68" t="s">
        <v>72800</v>
      </c>
      <c r="C33500" s="68" t="s">
        <v>536</v>
      </c>
      <c r="D33500" s="68"/>
    </row>
    <row r="33501" ht="15.6" spans="1:4">
      <c r="A33501" s="68" t="s">
        <v>72801</v>
      </c>
      <c r="B33501" s="68" t="s">
        <v>72802</v>
      </c>
      <c r="C33501" s="68" t="s">
        <v>536</v>
      </c>
      <c r="D33501" s="68"/>
    </row>
    <row r="33502" ht="15.6" spans="1:4">
      <c r="A33502" s="68" t="s">
        <v>72803</v>
      </c>
      <c r="B33502" s="68" t="s">
        <v>72804</v>
      </c>
      <c r="C33502" s="68" t="s">
        <v>536</v>
      </c>
      <c r="D33502" s="68"/>
    </row>
    <row r="33503" ht="15.6" spans="1:4">
      <c r="A33503" s="68" t="s">
        <v>72805</v>
      </c>
      <c r="B33503" s="68" t="s">
        <v>72806</v>
      </c>
      <c r="C33503" s="68" t="s">
        <v>536</v>
      </c>
      <c r="D33503" s="68"/>
    </row>
    <row r="33504" ht="15.6" spans="1:4">
      <c r="A33504" s="68" t="s">
        <v>72807</v>
      </c>
      <c r="B33504" s="68" t="s">
        <v>72808</v>
      </c>
      <c r="C33504" s="68" t="s">
        <v>536</v>
      </c>
      <c r="D33504" s="68"/>
    </row>
    <row r="33505" ht="15.6" spans="1:4">
      <c r="A33505" s="68" t="s">
        <v>72809</v>
      </c>
      <c r="B33505" s="68" t="s">
        <v>72810</v>
      </c>
      <c r="C33505" s="68" t="s">
        <v>536</v>
      </c>
      <c r="D33505" s="68"/>
    </row>
    <row r="33506" ht="15.6" spans="1:4">
      <c r="A33506" s="68" t="s">
        <v>72811</v>
      </c>
      <c r="B33506" s="68" t="s">
        <v>72812</v>
      </c>
      <c r="C33506" s="68" t="s">
        <v>536</v>
      </c>
      <c r="D33506" s="68"/>
    </row>
    <row r="33507" ht="15.6" spans="1:4">
      <c r="A33507" s="68" t="s">
        <v>72813</v>
      </c>
      <c r="B33507" s="68" t="s">
        <v>72814</v>
      </c>
      <c r="C33507" s="68" t="s">
        <v>536</v>
      </c>
      <c r="D33507" s="68"/>
    </row>
    <row r="33508" ht="15.6" spans="1:4">
      <c r="A33508" s="68" t="s">
        <v>72815</v>
      </c>
      <c r="B33508" s="68" t="s">
        <v>72816</v>
      </c>
      <c r="C33508" s="68" t="s">
        <v>536</v>
      </c>
      <c r="D33508" s="68"/>
    </row>
    <row r="33509" ht="15.6" spans="1:4">
      <c r="A33509" s="68" t="s">
        <v>72817</v>
      </c>
      <c r="B33509" s="68" t="s">
        <v>72818</v>
      </c>
      <c r="C33509" s="68" t="s">
        <v>536</v>
      </c>
      <c r="D33509" s="68"/>
    </row>
    <row r="33510" ht="15.6" spans="1:4">
      <c r="A33510" s="68" t="s">
        <v>72819</v>
      </c>
      <c r="B33510" s="68" t="s">
        <v>72820</v>
      </c>
      <c r="C33510" s="68" t="s">
        <v>536</v>
      </c>
      <c r="D33510" s="68"/>
    </row>
    <row r="33511" ht="15.6" spans="1:4">
      <c r="A33511" s="68" t="s">
        <v>72821</v>
      </c>
      <c r="B33511" s="68" t="s">
        <v>72822</v>
      </c>
      <c r="C33511" s="68" t="s">
        <v>536</v>
      </c>
      <c r="D33511" s="68"/>
    </row>
    <row r="33512" ht="15.6" spans="1:4">
      <c r="A33512" s="68" t="s">
        <v>72823</v>
      </c>
      <c r="B33512" s="68" t="s">
        <v>72824</v>
      </c>
      <c r="C33512" s="68" t="s">
        <v>536</v>
      </c>
      <c r="D33512" s="68"/>
    </row>
    <row r="33513" ht="15.6" spans="1:4">
      <c r="A33513" s="68" t="s">
        <v>72825</v>
      </c>
      <c r="B33513" s="68" t="s">
        <v>72826</v>
      </c>
      <c r="C33513" s="68" t="s">
        <v>536</v>
      </c>
      <c r="D33513" s="68"/>
    </row>
    <row r="33514" ht="15.6" spans="1:4">
      <c r="A33514" s="68" t="s">
        <v>72827</v>
      </c>
      <c r="B33514" s="68" t="s">
        <v>72828</v>
      </c>
      <c r="C33514" s="68" t="s">
        <v>318</v>
      </c>
      <c r="D33514" s="68"/>
    </row>
    <row r="33515" ht="15.6" spans="1:4">
      <c r="A33515" s="68" t="s">
        <v>72829</v>
      </c>
      <c r="B33515" s="68" t="s">
        <v>72830</v>
      </c>
      <c r="C33515" s="68" t="s">
        <v>318</v>
      </c>
      <c r="D33515" s="68"/>
    </row>
    <row r="33516" ht="15.6" spans="1:4">
      <c r="A33516" s="68" t="s">
        <v>72831</v>
      </c>
      <c r="B33516" s="68" t="s">
        <v>72832</v>
      </c>
      <c r="C33516" s="68" t="s">
        <v>318</v>
      </c>
      <c r="D33516" s="68"/>
    </row>
    <row r="33517" ht="15.6" spans="1:4">
      <c r="A33517" s="68" t="s">
        <v>72833</v>
      </c>
      <c r="B33517" s="68" t="s">
        <v>72834</v>
      </c>
      <c r="C33517" s="68" t="s">
        <v>318</v>
      </c>
      <c r="D33517" s="68"/>
    </row>
    <row r="33518" ht="15.6" spans="1:4">
      <c r="A33518" s="68" t="s">
        <v>72835</v>
      </c>
      <c r="B33518" s="68" t="s">
        <v>72836</v>
      </c>
      <c r="C33518" s="68" t="s">
        <v>318</v>
      </c>
      <c r="D33518" s="68"/>
    </row>
    <row r="33519" ht="15.6" spans="1:4">
      <c r="A33519" s="68" t="s">
        <v>72837</v>
      </c>
      <c r="B33519" s="68" t="s">
        <v>72838</v>
      </c>
      <c r="C33519" s="68" t="s">
        <v>318</v>
      </c>
      <c r="D33519" s="68"/>
    </row>
    <row r="33520" ht="15.6" spans="1:4">
      <c r="A33520" s="68" t="s">
        <v>72839</v>
      </c>
      <c r="B33520" s="68" t="s">
        <v>72840</v>
      </c>
      <c r="C33520" s="68" t="s">
        <v>318</v>
      </c>
      <c r="D33520" s="68"/>
    </row>
    <row r="33521" ht="15.6" spans="1:4">
      <c r="A33521" s="68" t="s">
        <v>72841</v>
      </c>
      <c r="B33521" s="68" t="s">
        <v>72842</v>
      </c>
      <c r="C33521" s="68" t="s">
        <v>318</v>
      </c>
      <c r="D33521" s="68"/>
    </row>
    <row r="33522" ht="15.6" spans="1:4">
      <c r="A33522" s="68" t="s">
        <v>72843</v>
      </c>
      <c r="B33522" s="68" t="s">
        <v>72844</v>
      </c>
      <c r="C33522" s="68" t="s">
        <v>318</v>
      </c>
      <c r="D33522" s="68"/>
    </row>
    <row r="33523" ht="15.6" spans="1:4">
      <c r="A33523" s="68" t="s">
        <v>72845</v>
      </c>
      <c r="B33523" s="68" t="s">
        <v>72846</v>
      </c>
      <c r="C33523" s="68" t="s">
        <v>318</v>
      </c>
      <c r="D33523" s="68"/>
    </row>
    <row r="33524" ht="15.6" spans="1:4">
      <c r="A33524" s="68" t="s">
        <v>72847</v>
      </c>
      <c r="B33524" s="68" t="s">
        <v>72848</v>
      </c>
      <c r="C33524" s="68" t="s">
        <v>318</v>
      </c>
      <c r="D33524" s="68"/>
    </row>
    <row r="33525" ht="15.6" spans="1:4">
      <c r="A33525" s="68" t="s">
        <v>72849</v>
      </c>
      <c r="B33525" s="68" t="s">
        <v>72850</v>
      </c>
      <c r="C33525" s="68" t="s">
        <v>318</v>
      </c>
      <c r="D33525" s="68"/>
    </row>
    <row r="33526" ht="15.6" spans="1:4">
      <c r="A33526" s="68" t="s">
        <v>72851</v>
      </c>
      <c r="B33526" s="68" t="s">
        <v>72852</v>
      </c>
      <c r="C33526" s="68" t="s">
        <v>318</v>
      </c>
      <c r="D33526" s="68"/>
    </row>
    <row r="33527" ht="15.6" spans="1:4">
      <c r="A33527" s="68" t="s">
        <v>72853</v>
      </c>
      <c r="B33527" s="68" t="s">
        <v>72854</v>
      </c>
      <c r="C33527" s="68" t="s">
        <v>318</v>
      </c>
      <c r="D33527" s="68"/>
    </row>
    <row r="33528" ht="15.6" spans="1:4">
      <c r="A33528" s="68" t="s">
        <v>72855</v>
      </c>
      <c r="B33528" s="68" t="s">
        <v>72856</v>
      </c>
      <c r="C33528" s="68" t="s">
        <v>318</v>
      </c>
      <c r="D33528" s="68"/>
    </row>
    <row r="33529" ht="15.6" spans="1:4">
      <c r="A33529" s="68" t="s">
        <v>72857</v>
      </c>
      <c r="B33529" s="68" t="s">
        <v>72858</v>
      </c>
      <c r="C33529" s="68" t="s">
        <v>318</v>
      </c>
      <c r="D33529" s="68"/>
    </row>
    <row r="33530" ht="15.6" spans="1:4">
      <c r="A33530" s="68" t="s">
        <v>72859</v>
      </c>
      <c r="B33530" s="68" t="s">
        <v>72860</v>
      </c>
      <c r="C33530" s="68" t="s">
        <v>318</v>
      </c>
      <c r="D33530" s="68"/>
    </row>
    <row r="33531" ht="15.6" spans="1:4">
      <c r="A33531" s="68" t="s">
        <v>72861</v>
      </c>
      <c r="B33531" s="68" t="s">
        <v>72862</v>
      </c>
      <c r="C33531" s="68" t="s">
        <v>318</v>
      </c>
      <c r="D33531" s="68"/>
    </row>
    <row r="33532" ht="15.6" spans="1:4">
      <c r="A33532" s="68" t="s">
        <v>72863</v>
      </c>
      <c r="B33532" s="68" t="s">
        <v>72864</v>
      </c>
      <c r="C33532" s="68" t="s">
        <v>318</v>
      </c>
      <c r="D33532" s="68"/>
    </row>
    <row r="33533" ht="15.6" spans="1:4">
      <c r="A33533" s="68" t="s">
        <v>72865</v>
      </c>
      <c r="B33533" s="68" t="s">
        <v>72866</v>
      </c>
      <c r="C33533" s="68" t="s">
        <v>318</v>
      </c>
      <c r="D33533" s="68"/>
    </row>
    <row r="33534" ht="15.6" spans="1:4">
      <c r="A33534" s="68" t="s">
        <v>72867</v>
      </c>
      <c r="B33534" s="68" t="s">
        <v>72868</v>
      </c>
      <c r="C33534" s="68" t="s">
        <v>318</v>
      </c>
      <c r="D33534" s="68"/>
    </row>
    <row r="33535" ht="15.6" spans="1:4">
      <c r="A33535" s="68" t="s">
        <v>72869</v>
      </c>
      <c r="B33535" s="68" t="s">
        <v>72870</v>
      </c>
      <c r="C33535" s="68" t="s">
        <v>318</v>
      </c>
      <c r="D33535" s="68"/>
    </row>
    <row r="33536" ht="15.6" spans="1:4">
      <c r="A33536" s="68" t="s">
        <v>72871</v>
      </c>
      <c r="B33536" s="68" t="s">
        <v>72872</v>
      </c>
      <c r="C33536" s="68" t="s">
        <v>318</v>
      </c>
      <c r="D33536" s="68"/>
    </row>
    <row r="33537" ht="15.6" spans="1:4">
      <c r="A33537" s="68" t="s">
        <v>72873</v>
      </c>
      <c r="B33537" s="68" t="s">
        <v>72874</v>
      </c>
      <c r="C33537" s="68" t="s">
        <v>318</v>
      </c>
      <c r="D33537" s="68"/>
    </row>
    <row r="33538" ht="15.6" spans="1:4">
      <c r="A33538" s="68" t="s">
        <v>72875</v>
      </c>
      <c r="B33538" s="68" t="s">
        <v>72876</v>
      </c>
      <c r="C33538" s="68" t="s">
        <v>318</v>
      </c>
      <c r="D33538" s="68"/>
    </row>
    <row r="33539" ht="15.6" spans="1:4">
      <c r="A33539" s="68" t="s">
        <v>72877</v>
      </c>
      <c r="B33539" s="68" t="s">
        <v>72878</v>
      </c>
      <c r="C33539" s="68" t="s">
        <v>318</v>
      </c>
      <c r="D33539" s="68"/>
    </row>
    <row r="33540" ht="15.6" spans="1:4">
      <c r="A33540" s="68" t="s">
        <v>72879</v>
      </c>
      <c r="B33540" s="68" t="s">
        <v>72880</v>
      </c>
      <c r="C33540" s="68" t="s">
        <v>318</v>
      </c>
      <c r="D33540" s="68"/>
    </row>
    <row r="33541" ht="15.6" spans="1:4">
      <c r="A33541" s="68" t="s">
        <v>72881</v>
      </c>
      <c r="B33541" s="68" t="s">
        <v>72882</v>
      </c>
      <c r="C33541" s="68" t="s">
        <v>318</v>
      </c>
      <c r="D33541" s="68"/>
    </row>
    <row r="33542" ht="15.6" spans="1:4">
      <c r="A33542" s="68" t="s">
        <v>72883</v>
      </c>
      <c r="B33542" s="68" t="s">
        <v>72884</v>
      </c>
      <c r="C33542" s="68" t="s">
        <v>318</v>
      </c>
      <c r="D33542" s="68"/>
    </row>
    <row r="33543" ht="15.6" spans="1:4">
      <c r="A33543" s="68" t="s">
        <v>72885</v>
      </c>
      <c r="B33543" s="68" t="s">
        <v>72886</v>
      </c>
      <c r="C33543" s="68" t="s">
        <v>318</v>
      </c>
      <c r="D33543" s="68"/>
    </row>
    <row r="33544" ht="15.6" spans="1:4">
      <c r="A33544" s="68" t="s">
        <v>72887</v>
      </c>
      <c r="B33544" s="68" t="s">
        <v>72888</v>
      </c>
      <c r="C33544" s="68" t="s">
        <v>318</v>
      </c>
      <c r="D33544" s="68"/>
    </row>
    <row r="33545" ht="15.6" spans="1:4">
      <c r="A33545" s="68" t="s">
        <v>72889</v>
      </c>
      <c r="B33545" s="68" t="s">
        <v>72890</v>
      </c>
      <c r="C33545" s="68" t="s">
        <v>318</v>
      </c>
      <c r="D33545" s="68"/>
    </row>
    <row r="33546" ht="15.6" spans="1:4">
      <c r="A33546" s="68" t="s">
        <v>72891</v>
      </c>
      <c r="B33546" s="68" t="s">
        <v>72892</v>
      </c>
      <c r="C33546" s="68" t="s">
        <v>318</v>
      </c>
      <c r="D33546" s="68"/>
    </row>
    <row r="33547" ht="15.6" spans="1:4">
      <c r="A33547" s="68" t="s">
        <v>72893</v>
      </c>
      <c r="B33547" s="68" t="s">
        <v>72894</v>
      </c>
      <c r="C33547" s="68" t="s">
        <v>318</v>
      </c>
      <c r="D33547" s="68"/>
    </row>
    <row r="33548" ht="15.6" spans="1:4">
      <c r="A33548" s="68" t="s">
        <v>72895</v>
      </c>
      <c r="B33548" s="68" t="s">
        <v>72896</v>
      </c>
      <c r="C33548" s="68" t="s">
        <v>318</v>
      </c>
      <c r="D33548" s="68"/>
    </row>
    <row r="33549" ht="15.6" spans="1:4">
      <c r="A33549" s="68" t="s">
        <v>72897</v>
      </c>
      <c r="B33549" s="68" t="s">
        <v>72898</v>
      </c>
      <c r="C33549" s="68" t="s">
        <v>318</v>
      </c>
      <c r="D33549" s="68"/>
    </row>
    <row r="33550" ht="15.6" spans="1:4">
      <c r="A33550" s="68" t="s">
        <v>72899</v>
      </c>
      <c r="B33550" s="68" t="s">
        <v>72900</v>
      </c>
      <c r="C33550" s="68" t="s">
        <v>318</v>
      </c>
      <c r="D33550" s="68"/>
    </row>
    <row r="33551" ht="15.6" spans="1:4">
      <c r="A33551" s="68" t="s">
        <v>72901</v>
      </c>
      <c r="B33551" s="68" t="s">
        <v>72902</v>
      </c>
      <c r="C33551" s="68" t="s">
        <v>318</v>
      </c>
      <c r="D33551" s="68"/>
    </row>
    <row r="33552" ht="15.6" spans="1:4">
      <c r="A33552" s="68" t="s">
        <v>72903</v>
      </c>
      <c r="B33552" s="68" t="s">
        <v>72904</v>
      </c>
      <c r="C33552" s="68" t="s">
        <v>318</v>
      </c>
      <c r="D33552" s="68"/>
    </row>
    <row r="33553" ht="15.6" spans="1:4">
      <c r="A33553" s="68" t="s">
        <v>72905</v>
      </c>
      <c r="B33553" s="68" t="s">
        <v>72906</v>
      </c>
      <c r="C33553" s="68" t="s">
        <v>318</v>
      </c>
      <c r="D33553" s="68"/>
    </row>
    <row r="33554" ht="15.6" spans="1:4">
      <c r="A33554" s="68" t="s">
        <v>72907</v>
      </c>
      <c r="B33554" s="68" t="s">
        <v>72908</v>
      </c>
      <c r="C33554" s="68" t="s">
        <v>318</v>
      </c>
      <c r="D33554" s="68"/>
    </row>
    <row r="33555" ht="15.6" spans="1:4">
      <c r="A33555" s="68" t="s">
        <v>72909</v>
      </c>
      <c r="B33555" s="68" t="s">
        <v>72910</v>
      </c>
      <c r="C33555" s="68" t="s">
        <v>318</v>
      </c>
      <c r="D33555" s="68"/>
    </row>
    <row r="33556" ht="15.6" spans="1:4">
      <c r="A33556" s="68" t="s">
        <v>72911</v>
      </c>
      <c r="B33556" s="68" t="s">
        <v>72912</v>
      </c>
      <c r="C33556" s="68" t="s">
        <v>318</v>
      </c>
      <c r="D33556" s="68"/>
    </row>
    <row r="33557" ht="15.6" spans="1:4">
      <c r="A33557" s="68" t="s">
        <v>72913</v>
      </c>
      <c r="B33557" s="68" t="s">
        <v>72914</v>
      </c>
      <c r="C33557" s="68" t="s">
        <v>318</v>
      </c>
      <c r="D33557" s="68"/>
    </row>
    <row r="33558" ht="15.6" spans="1:4">
      <c r="A33558" s="68" t="s">
        <v>72915</v>
      </c>
      <c r="B33558" s="68" t="s">
        <v>72916</v>
      </c>
      <c r="C33558" s="68" t="s">
        <v>318</v>
      </c>
      <c r="D33558" s="68"/>
    </row>
    <row r="33559" ht="15.6" spans="1:4">
      <c r="A33559" s="68" t="s">
        <v>72917</v>
      </c>
      <c r="B33559" s="68" t="s">
        <v>72918</v>
      </c>
      <c r="C33559" s="68" t="s">
        <v>318</v>
      </c>
      <c r="D33559" s="68"/>
    </row>
    <row r="33560" ht="15.6" spans="1:4">
      <c r="A33560" s="68" t="s">
        <v>72919</v>
      </c>
      <c r="B33560" s="68" t="s">
        <v>72920</v>
      </c>
      <c r="C33560" s="68" t="s">
        <v>318</v>
      </c>
      <c r="D33560" s="68"/>
    </row>
    <row r="33561" ht="15.6" spans="1:4">
      <c r="A33561" s="68" t="s">
        <v>72921</v>
      </c>
      <c r="B33561" s="68" t="s">
        <v>72922</v>
      </c>
      <c r="C33561" s="68" t="s">
        <v>318</v>
      </c>
      <c r="D33561" s="68"/>
    </row>
    <row r="33562" ht="15.6" spans="1:4">
      <c r="A33562" s="68" t="s">
        <v>72923</v>
      </c>
      <c r="B33562" s="68" t="s">
        <v>72924</v>
      </c>
      <c r="C33562" s="68" t="s">
        <v>318</v>
      </c>
      <c r="D33562" s="68"/>
    </row>
    <row r="33563" ht="15.6" spans="1:4">
      <c r="A33563" s="68" t="s">
        <v>72925</v>
      </c>
      <c r="B33563" s="68" t="s">
        <v>72926</v>
      </c>
      <c r="C33563" s="68" t="s">
        <v>318</v>
      </c>
      <c r="D33563" s="68"/>
    </row>
    <row r="33564" ht="15.6" spans="1:4">
      <c r="A33564" s="68" t="s">
        <v>72927</v>
      </c>
      <c r="B33564" s="68" t="s">
        <v>72928</v>
      </c>
      <c r="C33564" s="68" t="s">
        <v>318</v>
      </c>
      <c r="D33564" s="68"/>
    </row>
    <row r="33565" ht="15.6" spans="1:4">
      <c r="A33565" s="68" t="s">
        <v>72929</v>
      </c>
      <c r="B33565" s="68" t="s">
        <v>72930</v>
      </c>
      <c r="C33565" s="68" t="s">
        <v>318</v>
      </c>
      <c r="D33565" s="68"/>
    </row>
    <row r="33566" ht="15.6" spans="1:4">
      <c r="A33566" s="68" t="s">
        <v>72931</v>
      </c>
      <c r="B33566" s="68" t="s">
        <v>72932</v>
      </c>
      <c r="C33566" s="68" t="s">
        <v>318</v>
      </c>
      <c r="D33566" s="68"/>
    </row>
    <row r="33567" ht="15.6" spans="1:4">
      <c r="A33567" s="68" t="s">
        <v>72933</v>
      </c>
      <c r="B33567" s="68" t="s">
        <v>72934</v>
      </c>
      <c r="C33567" s="68" t="s">
        <v>318</v>
      </c>
      <c r="D33567" s="68"/>
    </row>
    <row r="33568" ht="15.6" spans="1:4">
      <c r="A33568" s="68" t="s">
        <v>72935</v>
      </c>
      <c r="B33568" s="68" t="s">
        <v>72936</v>
      </c>
      <c r="C33568" s="68" t="s">
        <v>318</v>
      </c>
      <c r="D33568" s="68"/>
    </row>
    <row r="33569" ht="15.6" spans="1:4">
      <c r="A33569" s="68" t="s">
        <v>72937</v>
      </c>
      <c r="B33569" s="68" t="s">
        <v>72938</v>
      </c>
      <c r="C33569" s="68" t="s">
        <v>318</v>
      </c>
      <c r="D33569" s="68"/>
    </row>
    <row r="33570" ht="15.6" spans="1:4">
      <c r="A33570" s="68" t="s">
        <v>72939</v>
      </c>
      <c r="B33570" s="68" t="s">
        <v>72940</v>
      </c>
      <c r="C33570" s="68" t="s">
        <v>318</v>
      </c>
      <c r="D33570" s="68"/>
    </row>
    <row r="33571" ht="15.6" spans="1:4">
      <c r="A33571" s="68" t="s">
        <v>72941</v>
      </c>
      <c r="B33571" s="68" t="s">
        <v>72942</v>
      </c>
      <c r="C33571" s="68" t="s">
        <v>318</v>
      </c>
      <c r="D33571" s="68"/>
    </row>
    <row r="33572" ht="15.6" spans="1:4">
      <c r="A33572" s="68" t="s">
        <v>72943</v>
      </c>
      <c r="B33572" s="68" t="s">
        <v>72944</v>
      </c>
      <c r="C33572" s="68" t="s">
        <v>318</v>
      </c>
      <c r="D33572" s="68"/>
    </row>
    <row r="33573" ht="15.6" spans="1:4">
      <c r="A33573" s="68" t="s">
        <v>72945</v>
      </c>
      <c r="B33573" s="68" t="s">
        <v>72946</v>
      </c>
      <c r="C33573" s="68" t="s">
        <v>318</v>
      </c>
      <c r="D33573" s="68"/>
    </row>
    <row r="33574" ht="15.6" spans="1:4">
      <c r="A33574" s="68" t="s">
        <v>72947</v>
      </c>
      <c r="B33574" s="68" t="s">
        <v>72948</v>
      </c>
      <c r="C33574" s="68" t="s">
        <v>318</v>
      </c>
      <c r="D33574" s="68"/>
    </row>
    <row r="33575" ht="15.6" spans="1:4">
      <c r="A33575" s="68" t="s">
        <v>72949</v>
      </c>
      <c r="B33575" s="68" t="s">
        <v>72950</v>
      </c>
      <c r="C33575" s="68" t="s">
        <v>318</v>
      </c>
      <c r="D33575" s="68"/>
    </row>
    <row r="33576" ht="15.6" spans="1:4">
      <c r="A33576" s="68" t="s">
        <v>72951</v>
      </c>
      <c r="B33576" s="68" t="s">
        <v>72952</v>
      </c>
      <c r="C33576" s="68" t="s">
        <v>318</v>
      </c>
      <c r="D33576" s="68"/>
    </row>
    <row r="33577" ht="15.6" spans="1:4">
      <c r="A33577" s="68" t="s">
        <v>72953</v>
      </c>
      <c r="B33577" s="68" t="s">
        <v>72954</v>
      </c>
      <c r="C33577" s="68" t="s">
        <v>318</v>
      </c>
      <c r="D33577" s="68"/>
    </row>
    <row r="33578" ht="15.6" spans="1:4">
      <c r="A33578" s="68" t="s">
        <v>72955</v>
      </c>
      <c r="B33578" s="68" t="s">
        <v>72956</v>
      </c>
      <c r="C33578" s="68" t="s">
        <v>318</v>
      </c>
      <c r="D33578" s="68"/>
    </row>
    <row r="33579" ht="15.6" spans="1:4">
      <c r="A33579" s="68" t="s">
        <v>72957</v>
      </c>
      <c r="B33579" s="68" t="s">
        <v>72958</v>
      </c>
      <c r="C33579" s="68" t="s">
        <v>318</v>
      </c>
      <c r="D33579" s="68"/>
    </row>
    <row r="33580" ht="15.6" spans="1:4">
      <c r="A33580" s="68" t="s">
        <v>72959</v>
      </c>
      <c r="B33580" s="68" t="s">
        <v>72960</v>
      </c>
      <c r="C33580" s="68" t="s">
        <v>318</v>
      </c>
      <c r="D33580" s="68"/>
    </row>
    <row r="33581" ht="15.6" spans="1:4">
      <c r="A33581" s="68" t="s">
        <v>72961</v>
      </c>
      <c r="B33581" s="68" t="s">
        <v>72962</v>
      </c>
      <c r="C33581" s="68" t="s">
        <v>318</v>
      </c>
      <c r="D33581" s="68"/>
    </row>
    <row r="33582" ht="15.6" spans="1:4">
      <c r="A33582" s="68" t="s">
        <v>72963</v>
      </c>
      <c r="B33582" s="68" t="s">
        <v>72964</v>
      </c>
      <c r="C33582" s="68" t="s">
        <v>318</v>
      </c>
      <c r="D33582" s="68"/>
    </row>
    <row r="33583" ht="15.6" spans="1:4">
      <c r="A33583" s="68" t="s">
        <v>72965</v>
      </c>
      <c r="B33583" s="68" t="s">
        <v>72966</v>
      </c>
      <c r="C33583" s="68" t="s">
        <v>318</v>
      </c>
      <c r="D33583" s="68"/>
    </row>
    <row r="33584" ht="15.6" spans="1:4">
      <c r="A33584" s="68" t="s">
        <v>72967</v>
      </c>
      <c r="B33584" s="68" t="s">
        <v>72968</v>
      </c>
      <c r="C33584" s="68" t="s">
        <v>318</v>
      </c>
      <c r="D33584" s="68"/>
    </row>
    <row r="33585" ht="15.6" spans="1:4">
      <c r="A33585" s="68" t="s">
        <v>72969</v>
      </c>
      <c r="B33585" s="68" t="s">
        <v>72970</v>
      </c>
      <c r="C33585" s="68" t="s">
        <v>318</v>
      </c>
      <c r="D33585" s="68" t="s">
        <v>1076</v>
      </c>
    </row>
    <row r="33586" ht="15.6" spans="1:4">
      <c r="A33586" s="68" t="s">
        <v>72971</v>
      </c>
      <c r="B33586" s="68" t="s">
        <v>72972</v>
      </c>
      <c r="C33586" s="68" t="s">
        <v>318</v>
      </c>
      <c r="D33586" s="68" t="s">
        <v>1076</v>
      </c>
    </row>
    <row r="33587" ht="15.6" spans="1:4">
      <c r="A33587" s="68" t="s">
        <v>72973</v>
      </c>
      <c r="B33587" s="68" t="s">
        <v>72974</v>
      </c>
      <c r="C33587" s="68" t="s">
        <v>318</v>
      </c>
      <c r="D33587" s="68" t="s">
        <v>1076</v>
      </c>
    </row>
    <row r="33588" ht="15.6" spans="1:4">
      <c r="A33588" s="68" t="s">
        <v>72975</v>
      </c>
      <c r="B33588" s="68" t="s">
        <v>72976</v>
      </c>
      <c r="C33588" s="68" t="s">
        <v>318</v>
      </c>
      <c r="D33588" s="68" t="s">
        <v>1076</v>
      </c>
    </row>
    <row r="33589" ht="15.6" spans="1:4">
      <c r="A33589" s="68" t="s">
        <v>72977</v>
      </c>
      <c r="B33589" s="68" t="s">
        <v>72978</v>
      </c>
      <c r="C33589" s="68" t="s">
        <v>318</v>
      </c>
      <c r="D33589" s="68" t="s">
        <v>1076</v>
      </c>
    </row>
    <row r="33590" ht="15.6" spans="1:4">
      <c r="A33590" s="68" t="s">
        <v>72979</v>
      </c>
      <c r="B33590" s="68" t="s">
        <v>72980</v>
      </c>
      <c r="C33590" s="68" t="s">
        <v>318</v>
      </c>
      <c r="D33590" s="68" t="s">
        <v>1076</v>
      </c>
    </row>
    <row r="33591" ht="15.6" spans="1:4">
      <c r="A33591" s="68" t="s">
        <v>72981</v>
      </c>
      <c r="B33591" s="68" t="s">
        <v>72982</v>
      </c>
      <c r="C33591" s="68" t="s">
        <v>318</v>
      </c>
      <c r="D33591" s="68" t="s">
        <v>1076</v>
      </c>
    </row>
    <row r="33592" ht="15.6" spans="1:4">
      <c r="A33592" s="68" t="s">
        <v>72983</v>
      </c>
      <c r="B33592" s="68" t="s">
        <v>72984</v>
      </c>
      <c r="C33592" s="68" t="s">
        <v>318</v>
      </c>
      <c r="D33592" s="68" t="s">
        <v>1076</v>
      </c>
    </row>
    <row r="33593" ht="15.6" spans="1:4">
      <c r="A33593" s="68" t="s">
        <v>72985</v>
      </c>
      <c r="B33593" s="68" t="s">
        <v>72986</v>
      </c>
      <c r="C33593" s="68" t="s">
        <v>318</v>
      </c>
      <c r="D33593" s="68" t="s">
        <v>1076</v>
      </c>
    </row>
    <row r="33594" ht="15.6" spans="1:4">
      <c r="A33594" s="68" t="s">
        <v>72987</v>
      </c>
      <c r="B33594" s="68" t="s">
        <v>72988</v>
      </c>
      <c r="C33594" s="68" t="s">
        <v>318</v>
      </c>
      <c r="D33594" s="68" t="s">
        <v>1076</v>
      </c>
    </row>
    <row r="33595" ht="15.6" spans="1:4">
      <c r="A33595" s="68" t="s">
        <v>72989</v>
      </c>
      <c r="B33595" s="68" t="s">
        <v>72990</v>
      </c>
      <c r="C33595" s="68" t="s">
        <v>318</v>
      </c>
      <c r="D33595" s="68" t="s">
        <v>1076</v>
      </c>
    </row>
    <row r="33596" ht="15.6" spans="1:4">
      <c r="A33596" s="68" t="s">
        <v>72991</v>
      </c>
      <c r="B33596" s="68" t="s">
        <v>72992</v>
      </c>
      <c r="C33596" s="68" t="s">
        <v>318</v>
      </c>
      <c r="D33596" s="68" t="s">
        <v>1076</v>
      </c>
    </row>
    <row r="33597" ht="15.6" spans="1:4">
      <c r="A33597" s="68" t="s">
        <v>72993</v>
      </c>
      <c r="B33597" s="68" t="s">
        <v>72994</v>
      </c>
      <c r="C33597" s="68" t="s">
        <v>318</v>
      </c>
      <c r="D33597" s="68" t="s">
        <v>1076</v>
      </c>
    </row>
    <row r="33598" ht="15.6" spans="1:4">
      <c r="A33598" s="68" t="s">
        <v>72995</v>
      </c>
      <c r="B33598" s="68" t="s">
        <v>72996</v>
      </c>
      <c r="C33598" s="68" t="s">
        <v>318</v>
      </c>
      <c r="D33598" s="68" t="s">
        <v>1076</v>
      </c>
    </row>
    <row r="33599" ht="15.6" spans="1:4">
      <c r="A33599" s="68" t="s">
        <v>72997</v>
      </c>
      <c r="B33599" s="68" t="s">
        <v>72998</v>
      </c>
      <c r="C33599" s="68" t="s">
        <v>318</v>
      </c>
      <c r="D33599" s="68" t="s">
        <v>1076</v>
      </c>
    </row>
    <row r="33600" ht="15.6" spans="1:4">
      <c r="A33600" s="68" t="s">
        <v>72999</v>
      </c>
      <c r="B33600" s="68" t="s">
        <v>73000</v>
      </c>
      <c r="C33600" s="68" t="s">
        <v>318</v>
      </c>
      <c r="D33600" s="68" t="s">
        <v>1076</v>
      </c>
    </row>
    <row r="33601" ht="15.6" spans="1:4">
      <c r="A33601" s="68" t="s">
        <v>73001</v>
      </c>
      <c r="B33601" s="68" t="s">
        <v>73002</v>
      </c>
      <c r="C33601" s="68" t="s">
        <v>318</v>
      </c>
      <c r="D33601" s="68" t="s">
        <v>1076</v>
      </c>
    </row>
    <row r="33602" ht="15.6" spans="1:4">
      <c r="A33602" s="68" t="s">
        <v>73003</v>
      </c>
      <c r="B33602" s="68" t="s">
        <v>73004</v>
      </c>
      <c r="C33602" s="68" t="s">
        <v>318</v>
      </c>
      <c r="D33602" s="68" t="s">
        <v>1076</v>
      </c>
    </row>
    <row r="33603" ht="15.6" spans="1:4">
      <c r="A33603" s="68" t="s">
        <v>73005</v>
      </c>
      <c r="B33603" s="68" t="s">
        <v>73006</v>
      </c>
      <c r="C33603" s="68" t="s">
        <v>318</v>
      </c>
      <c r="D33603" s="68" t="s">
        <v>1072</v>
      </c>
    </row>
    <row r="33604" ht="15.6" spans="1:4">
      <c r="A33604" s="68" t="s">
        <v>73007</v>
      </c>
      <c r="B33604" s="68" t="s">
        <v>73008</v>
      </c>
      <c r="C33604" s="68" t="s">
        <v>318</v>
      </c>
      <c r="D33604" s="68" t="s">
        <v>1072</v>
      </c>
    </row>
    <row r="33605" ht="15.6" spans="1:4">
      <c r="A33605" s="68" t="s">
        <v>73009</v>
      </c>
      <c r="B33605" s="68" t="s">
        <v>73010</v>
      </c>
      <c r="C33605" s="68" t="s">
        <v>318</v>
      </c>
      <c r="D33605" s="68" t="s">
        <v>1077</v>
      </c>
    </row>
    <row r="33606" ht="15.6" spans="1:4">
      <c r="A33606" s="68" t="s">
        <v>73011</v>
      </c>
      <c r="B33606" s="68" t="s">
        <v>73012</v>
      </c>
      <c r="C33606" s="68" t="s">
        <v>318</v>
      </c>
      <c r="D33606" s="68" t="s">
        <v>1077</v>
      </c>
    </row>
    <row r="33607" ht="15.6" spans="1:4">
      <c r="A33607" s="68" t="s">
        <v>73013</v>
      </c>
      <c r="B33607" s="68" t="s">
        <v>73014</v>
      </c>
      <c r="C33607" s="68" t="s">
        <v>318</v>
      </c>
      <c r="D33607" s="68" t="s">
        <v>1077</v>
      </c>
    </row>
    <row r="33608" ht="15.6" spans="1:4">
      <c r="A33608" s="68" t="s">
        <v>73015</v>
      </c>
      <c r="B33608" s="68" t="s">
        <v>73016</v>
      </c>
      <c r="C33608" s="68" t="s">
        <v>318</v>
      </c>
      <c r="D33608" s="68" t="s">
        <v>1077</v>
      </c>
    </row>
    <row r="33609" ht="15.6" spans="1:4">
      <c r="A33609" s="68" t="s">
        <v>73017</v>
      </c>
      <c r="B33609" s="68" t="s">
        <v>73018</v>
      </c>
      <c r="C33609" s="68" t="s">
        <v>318</v>
      </c>
      <c r="D33609" s="68" t="s">
        <v>1077</v>
      </c>
    </row>
    <row r="33610" ht="15.6" spans="1:4">
      <c r="A33610" s="68" t="s">
        <v>73019</v>
      </c>
      <c r="B33610" s="68" t="s">
        <v>73020</v>
      </c>
      <c r="C33610" s="68" t="s">
        <v>318</v>
      </c>
      <c r="D33610" s="68" t="s">
        <v>1077</v>
      </c>
    </row>
    <row r="33611" ht="15.6" spans="1:4">
      <c r="A33611" s="68" t="s">
        <v>73021</v>
      </c>
      <c r="B33611" s="68" t="s">
        <v>73022</v>
      </c>
      <c r="C33611" s="68" t="s">
        <v>318</v>
      </c>
      <c r="D33611" s="68" t="s">
        <v>1077</v>
      </c>
    </row>
    <row r="33612" ht="15.6" spans="1:4">
      <c r="A33612" s="68" t="s">
        <v>73023</v>
      </c>
      <c r="B33612" s="68" t="s">
        <v>73024</v>
      </c>
      <c r="C33612" s="68" t="s">
        <v>318</v>
      </c>
      <c r="D33612" s="68" t="s">
        <v>1077</v>
      </c>
    </row>
    <row r="33613" ht="15.6" spans="1:4">
      <c r="A33613" s="68" t="s">
        <v>73025</v>
      </c>
      <c r="B33613" s="68" t="s">
        <v>73026</v>
      </c>
      <c r="C33613" s="68" t="s">
        <v>318</v>
      </c>
      <c r="D33613" s="68" t="s">
        <v>1077</v>
      </c>
    </row>
    <row r="33614" ht="15.6" spans="1:4">
      <c r="A33614" s="68" t="s">
        <v>73027</v>
      </c>
      <c r="B33614" s="68" t="s">
        <v>73028</v>
      </c>
      <c r="C33614" s="68" t="s">
        <v>318</v>
      </c>
      <c r="D33614" s="68" t="s">
        <v>1077</v>
      </c>
    </row>
    <row r="33615" ht="15.6" spans="1:4">
      <c r="A33615" s="68" t="s">
        <v>73029</v>
      </c>
      <c r="B33615" s="68" t="s">
        <v>73030</v>
      </c>
      <c r="C33615" s="68" t="s">
        <v>318</v>
      </c>
      <c r="D33615" s="68" t="s">
        <v>1075</v>
      </c>
    </row>
    <row r="33616" ht="15.6" spans="1:4">
      <c r="A33616" s="68" t="s">
        <v>73031</v>
      </c>
      <c r="B33616" s="68" t="s">
        <v>73032</v>
      </c>
      <c r="C33616" s="68" t="s">
        <v>318</v>
      </c>
      <c r="D33616" s="68" t="s">
        <v>1075</v>
      </c>
    </row>
    <row r="33617" ht="15.6" spans="1:4">
      <c r="A33617" s="68" t="s">
        <v>73033</v>
      </c>
      <c r="B33617" s="68" t="s">
        <v>73034</v>
      </c>
      <c r="C33617" s="68" t="s">
        <v>318</v>
      </c>
      <c r="D33617" s="68" t="s">
        <v>1075</v>
      </c>
    </row>
    <row r="33618" ht="15.6" spans="1:4">
      <c r="A33618" s="68" t="s">
        <v>73035</v>
      </c>
      <c r="B33618" s="68" t="s">
        <v>73036</v>
      </c>
      <c r="C33618" s="68" t="s">
        <v>318</v>
      </c>
      <c r="D33618" s="68" t="s">
        <v>1075</v>
      </c>
    </row>
    <row r="33619" ht="15.6" spans="1:4">
      <c r="A33619" s="68" t="s">
        <v>73037</v>
      </c>
      <c r="B33619" s="68" t="s">
        <v>73038</v>
      </c>
      <c r="C33619" s="68" t="s">
        <v>318</v>
      </c>
      <c r="D33619" s="68" t="s">
        <v>1075</v>
      </c>
    </row>
    <row r="33620" ht="15.6" spans="1:4">
      <c r="A33620" s="68" t="s">
        <v>73039</v>
      </c>
      <c r="B33620" s="68" t="s">
        <v>73040</v>
      </c>
      <c r="C33620" s="68" t="s">
        <v>318</v>
      </c>
      <c r="D33620" s="68" t="s">
        <v>1075</v>
      </c>
    </row>
    <row r="33621" ht="15.6" spans="1:4">
      <c r="A33621" s="68" t="s">
        <v>73041</v>
      </c>
      <c r="B33621" s="68" t="s">
        <v>73042</v>
      </c>
      <c r="C33621" s="68" t="s">
        <v>318</v>
      </c>
      <c r="D33621" s="68" t="s">
        <v>1075</v>
      </c>
    </row>
    <row r="33622" ht="15.6" spans="1:4">
      <c r="A33622" s="68" t="s">
        <v>73043</v>
      </c>
      <c r="B33622" s="68" t="s">
        <v>73044</v>
      </c>
      <c r="C33622" s="68" t="s">
        <v>318</v>
      </c>
      <c r="D33622" s="68" t="s">
        <v>1075</v>
      </c>
    </row>
    <row r="33623" ht="15.6" spans="1:4">
      <c r="A33623" s="68" t="s">
        <v>73045</v>
      </c>
      <c r="B33623" s="68" t="s">
        <v>73046</v>
      </c>
      <c r="C33623" s="68" t="s">
        <v>318</v>
      </c>
      <c r="D33623" s="68" t="s">
        <v>1075</v>
      </c>
    </row>
    <row r="33624" ht="15.6" spans="1:4">
      <c r="A33624" s="68" t="s">
        <v>73047</v>
      </c>
      <c r="B33624" s="68" t="s">
        <v>73048</v>
      </c>
      <c r="C33624" s="68" t="s">
        <v>318</v>
      </c>
      <c r="D33624" s="68" t="s">
        <v>1073</v>
      </c>
    </row>
    <row r="33625" ht="15.6" spans="1:4">
      <c r="A33625" s="68" t="s">
        <v>73049</v>
      </c>
      <c r="B33625" s="68" t="s">
        <v>73050</v>
      </c>
      <c r="C33625" s="68" t="s">
        <v>318</v>
      </c>
      <c r="D33625" s="68" t="s">
        <v>1074</v>
      </c>
    </row>
    <row r="33626" ht="15.6" spans="1:4">
      <c r="A33626" s="68" t="s">
        <v>73051</v>
      </c>
      <c r="B33626" s="68" t="s">
        <v>73052</v>
      </c>
      <c r="C33626" s="68" t="s">
        <v>318</v>
      </c>
      <c r="D33626" s="68"/>
    </row>
    <row r="33627" ht="15.6" spans="1:4">
      <c r="A33627" s="68" t="s">
        <v>73053</v>
      </c>
      <c r="B33627" s="68" t="s">
        <v>73054</v>
      </c>
      <c r="C33627" s="68" t="s">
        <v>318</v>
      </c>
      <c r="D33627" s="68"/>
    </row>
    <row r="33628" ht="15.6" spans="1:4">
      <c r="A33628" s="68" t="s">
        <v>73055</v>
      </c>
      <c r="B33628" s="68" t="s">
        <v>73056</v>
      </c>
      <c r="C33628" s="68" t="s">
        <v>318</v>
      </c>
      <c r="D33628" s="68"/>
    </row>
    <row r="33629" ht="15.6" spans="1:4">
      <c r="A33629" s="68" t="s">
        <v>73057</v>
      </c>
      <c r="B33629" s="68" t="s">
        <v>73058</v>
      </c>
      <c r="C33629" s="68" t="s">
        <v>314</v>
      </c>
      <c r="D33629" s="68"/>
    </row>
    <row r="33630" ht="15.6" spans="1:4">
      <c r="A33630" s="68" t="s">
        <v>73059</v>
      </c>
      <c r="B33630" s="68" t="s">
        <v>73060</v>
      </c>
      <c r="C33630" s="68" t="s">
        <v>314</v>
      </c>
      <c r="D33630" s="68"/>
    </row>
    <row r="33631" ht="15.6" spans="1:4">
      <c r="A33631" s="68" t="s">
        <v>73061</v>
      </c>
      <c r="B33631" s="68" t="s">
        <v>73062</v>
      </c>
      <c r="C33631" s="68" t="s">
        <v>314</v>
      </c>
      <c r="D33631" s="68"/>
    </row>
    <row r="33632" ht="15.6" spans="1:4">
      <c r="A33632" s="68" t="s">
        <v>73063</v>
      </c>
      <c r="B33632" s="68" t="s">
        <v>73064</v>
      </c>
      <c r="C33632" s="68" t="s">
        <v>314</v>
      </c>
      <c r="D33632" s="68"/>
    </row>
    <row r="33633" ht="15.6" spans="1:4">
      <c r="A33633" s="68" t="s">
        <v>73065</v>
      </c>
      <c r="B33633" s="68" t="s">
        <v>73066</v>
      </c>
      <c r="C33633" s="68" t="s">
        <v>314</v>
      </c>
      <c r="D33633" s="68"/>
    </row>
    <row r="33634" ht="15.6" spans="1:4">
      <c r="A33634" s="68" t="s">
        <v>73067</v>
      </c>
      <c r="B33634" s="68" t="s">
        <v>73068</v>
      </c>
      <c r="C33634" s="68" t="s">
        <v>314</v>
      </c>
      <c r="D33634" s="68"/>
    </row>
    <row r="33635" ht="15.6" spans="1:4">
      <c r="A33635" s="68" t="s">
        <v>73069</v>
      </c>
      <c r="B33635" s="68" t="s">
        <v>73070</v>
      </c>
      <c r="C33635" s="68" t="s">
        <v>314</v>
      </c>
      <c r="D33635" s="68"/>
    </row>
    <row r="33636" ht="15.6" spans="1:4">
      <c r="A33636" s="68" t="s">
        <v>73071</v>
      </c>
      <c r="B33636" s="68" t="s">
        <v>73072</v>
      </c>
      <c r="C33636" s="68" t="s">
        <v>314</v>
      </c>
      <c r="D33636" s="68"/>
    </row>
    <row r="33637" ht="15.6" spans="1:4">
      <c r="A33637" s="68" t="s">
        <v>73073</v>
      </c>
      <c r="B33637" s="68" t="s">
        <v>73074</v>
      </c>
      <c r="C33637" s="68" t="s">
        <v>314</v>
      </c>
      <c r="D33637" s="68"/>
    </row>
    <row r="33638" ht="15.6" spans="1:4">
      <c r="A33638" s="68" t="s">
        <v>73075</v>
      </c>
      <c r="B33638" s="68" t="s">
        <v>73076</v>
      </c>
      <c r="C33638" s="68" t="s">
        <v>314</v>
      </c>
      <c r="D33638" s="68"/>
    </row>
    <row r="33639" ht="15.6" spans="1:4">
      <c r="A33639" s="68" t="s">
        <v>73077</v>
      </c>
      <c r="B33639" s="68" t="s">
        <v>73078</v>
      </c>
      <c r="C33639" s="68" t="s">
        <v>314</v>
      </c>
      <c r="D33639" s="68"/>
    </row>
    <row r="33640" ht="15.6" spans="1:4">
      <c r="A33640" s="68" t="s">
        <v>73079</v>
      </c>
      <c r="B33640" s="68" t="s">
        <v>73080</v>
      </c>
      <c r="C33640" s="68" t="s">
        <v>314</v>
      </c>
      <c r="D33640" s="68"/>
    </row>
    <row r="33641" ht="15.6" spans="1:4">
      <c r="A33641" s="68" t="s">
        <v>73081</v>
      </c>
      <c r="B33641" s="68" t="s">
        <v>73082</v>
      </c>
      <c r="C33641" s="68" t="s">
        <v>314</v>
      </c>
      <c r="D33641" s="68"/>
    </row>
    <row r="33642" ht="15.6" spans="1:4">
      <c r="A33642" s="68" t="s">
        <v>73083</v>
      </c>
      <c r="B33642" s="68" t="s">
        <v>73084</v>
      </c>
      <c r="C33642" s="68" t="s">
        <v>314</v>
      </c>
      <c r="D33642" s="68"/>
    </row>
    <row r="33643" ht="15.6" spans="1:4">
      <c r="A33643" s="68" t="s">
        <v>73085</v>
      </c>
      <c r="B33643" s="68" t="s">
        <v>73086</v>
      </c>
      <c r="C33643" s="68" t="s">
        <v>314</v>
      </c>
      <c r="D33643" s="68"/>
    </row>
    <row r="33644" ht="15.6" spans="1:4">
      <c r="A33644" s="68" t="s">
        <v>73087</v>
      </c>
      <c r="B33644" s="68" t="s">
        <v>73088</v>
      </c>
      <c r="C33644" s="68" t="s">
        <v>314</v>
      </c>
      <c r="D33644" s="68"/>
    </row>
    <row r="33645" ht="15.6" spans="1:4">
      <c r="A33645" s="68" t="s">
        <v>73089</v>
      </c>
      <c r="B33645" s="68" t="s">
        <v>73090</v>
      </c>
      <c r="C33645" s="68" t="s">
        <v>314</v>
      </c>
      <c r="D33645" s="68"/>
    </row>
    <row r="33646" ht="15.6" spans="1:4">
      <c r="A33646" s="68" t="s">
        <v>73091</v>
      </c>
      <c r="B33646" s="68" t="s">
        <v>73092</v>
      </c>
      <c r="C33646" s="68" t="s">
        <v>314</v>
      </c>
      <c r="D33646" s="68"/>
    </row>
    <row r="33647" ht="15.6" spans="1:4">
      <c r="A33647" s="68" t="s">
        <v>73093</v>
      </c>
      <c r="B33647" s="68" t="s">
        <v>73094</v>
      </c>
      <c r="C33647" s="68" t="s">
        <v>314</v>
      </c>
      <c r="D33647" s="68"/>
    </row>
    <row r="33648" ht="15.6" spans="1:4">
      <c r="A33648" s="68" t="s">
        <v>73095</v>
      </c>
      <c r="B33648" s="68" t="s">
        <v>73096</v>
      </c>
      <c r="C33648" s="68" t="s">
        <v>314</v>
      </c>
      <c r="D33648" s="68"/>
    </row>
    <row r="33649" ht="15.6" spans="1:4">
      <c r="A33649" s="68" t="s">
        <v>73097</v>
      </c>
      <c r="B33649" s="68" t="s">
        <v>73098</v>
      </c>
      <c r="C33649" s="68" t="s">
        <v>314</v>
      </c>
      <c r="D33649" s="68"/>
    </row>
    <row r="33650" ht="15.6" spans="1:4">
      <c r="A33650" s="68" t="s">
        <v>73099</v>
      </c>
      <c r="B33650" s="68" t="s">
        <v>73100</v>
      </c>
      <c r="C33650" s="68" t="s">
        <v>314</v>
      </c>
      <c r="D33650" s="68"/>
    </row>
    <row r="33651" ht="15.6" spans="1:4">
      <c r="A33651" s="68" t="s">
        <v>73101</v>
      </c>
      <c r="B33651" s="68" t="s">
        <v>73102</v>
      </c>
      <c r="C33651" s="68" t="s">
        <v>314</v>
      </c>
      <c r="D33651" s="68"/>
    </row>
    <row r="33652" ht="15.6" spans="1:4">
      <c r="A33652" s="68" t="s">
        <v>73103</v>
      </c>
      <c r="B33652" s="68" t="s">
        <v>73104</v>
      </c>
      <c r="C33652" s="68" t="s">
        <v>314</v>
      </c>
      <c r="D33652" s="68"/>
    </row>
    <row r="33653" ht="15.6" spans="1:4">
      <c r="A33653" s="68" t="s">
        <v>73105</v>
      </c>
      <c r="B33653" s="68" t="s">
        <v>73106</v>
      </c>
      <c r="C33653" s="68" t="s">
        <v>314</v>
      </c>
      <c r="D33653" s="68"/>
    </row>
    <row r="33654" ht="15.6" spans="1:4">
      <c r="A33654" s="68" t="s">
        <v>73107</v>
      </c>
      <c r="B33654" s="68" t="s">
        <v>73108</v>
      </c>
      <c r="C33654" s="68" t="s">
        <v>314</v>
      </c>
      <c r="D33654" s="68"/>
    </row>
    <row r="33655" ht="15.6" spans="1:4">
      <c r="A33655" s="68" t="s">
        <v>73109</v>
      </c>
      <c r="B33655" s="68" t="s">
        <v>73110</v>
      </c>
      <c r="C33655" s="68" t="s">
        <v>314</v>
      </c>
      <c r="D33655" s="68"/>
    </row>
    <row r="33656" ht="15.6" spans="1:4">
      <c r="A33656" s="68" t="s">
        <v>73111</v>
      </c>
      <c r="B33656" s="68" t="s">
        <v>73112</v>
      </c>
      <c r="C33656" s="68" t="s">
        <v>314</v>
      </c>
      <c r="D33656" s="68"/>
    </row>
    <row r="33657" ht="15.6" spans="1:4">
      <c r="A33657" s="68" t="s">
        <v>73113</v>
      </c>
      <c r="B33657" s="68" t="s">
        <v>73114</v>
      </c>
      <c r="C33657" s="68" t="s">
        <v>314</v>
      </c>
      <c r="D33657" s="68"/>
    </row>
    <row r="33658" ht="15.6" spans="1:4">
      <c r="A33658" s="68" t="s">
        <v>73115</v>
      </c>
      <c r="B33658" s="68" t="s">
        <v>73116</v>
      </c>
      <c r="C33658" s="68" t="s">
        <v>314</v>
      </c>
      <c r="D33658" s="68"/>
    </row>
    <row r="33659" ht="15.6" spans="1:4">
      <c r="A33659" s="68" t="s">
        <v>73117</v>
      </c>
      <c r="B33659" s="68" t="s">
        <v>73118</v>
      </c>
      <c r="C33659" s="68" t="s">
        <v>314</v>
      </c>
      <c r="D33659" s="68"/>
    </row>
    <row r="33660" ht="15.6" spans="1:4">
      <c r="A33660" s="68" t="s">
        <v>73119</v>
      </c>
      <c r="B33660" s="68" t="s">
        <v>73120</v>
      </c>
      <c r="C33660" s="68" t="s">
        <v>314</v>
      </c>
      <c r="D33660" s="68"/>
    </row>
    <row r="33661" ht="15.6" spans="1:4">
      <c r="A33661" s="68" t="s">
        <v>73121</v>
      </c>
      <c r="B33661" s="68" t="s">
        <v>73122</v>
      </c>
      <c r="C33661" s="68" t="s">
        <v>314</v>
      </c>
      <c r="D33661" s="68"/>
    </row>
    <row r="33662" ht="15.6" spans="1:4">
      <c r="A33662" s="68" t="s">
        <v>73123</v>
      </c>
      <c r="B33662" s="68" t="s">
        <v>73124</v>
      </c>
      <c r="C33662" s="68" t="s">
        <v>314</v>
      </c>
      <c r="D33662" s="68"/>
    </row>
    <row r="33663" ht="15.6" spans="1:4">
      <c r="A33663" s="68" t="s">
        <v>73125</v>
      </c>
      <c r="B33663" s="68" t="s">
        <v>73126</v>
      </c>
      <c r="C33663" s="68" t="s">
        <v>314</v>
      </c>
      <c r="D33663" s="68"/>
    </row>
    <row r="33664" ht="15.6" spans="1:4">
      <c r="A33664" s="68" t="s">
        <v>73127</v>
      </c>
      <c r="B33664" s="68" t="s">
        <v>73128</v>
      </c>
      <c r="C33664" s="68" t="s">
        <v>314</v>
      </c>
      <c r="D33664" s="68"/>
    </row>
    <row r="33665" ht="15.6" spans="1:4">
      <c r="A33665" s="68" t="s">
        <v>73129</v>
      </c>
      <c r="B33665" s="68" t="s">
        <v>73130</v>
      </c>
      <c r="C33665" s="68" t="s">
        <v>314</v>
      </c>
      <c r="D33665" s="68"/>
    </row>
    <row r="33666" ht="15.6" spans="1:4">
      <c r="A33666" s="68" t="s">
        <v>73131</v>
      </c>
      <c r="B33666" s="68" t="s">
        <v>73132</v>
      </c>
      <c r="C33666" s="68" t="s">
        <v>314</v>
      </c>
      <c r="D33666" s="68"/>
    </row>
    <row r="33667" ht="15.6" spans="1:4">
      <c r="A33667" s="68" t="s">
        <v>73133</v>
      </c>
      <c r="B33667" s="68" t="s">
        <v>73134</v>
      </c>
      <c r="C33667" s="68" t="s">
        <v>314</v>
      </c>
      <c r="D33667" s="68"/>
    </row>
    <row r="33668" ht="15.6" spans="1:4">
      <c r="A33668" s="68" t="s">
        <v>73135</v>
      </c>
      <c r="B33668" s="68" t="s">
        <v>73136</v>
      </c>
      <c r="C33668" s="68" t="s">
        <v>314</v>
      </c>
      <c r="D33668" s="68"/>
    </row>
    <row r="33669" ht="15.6" spans="1:4">
      <c r="A33669" s="68" t="s">
        <v>73137</v>
      </c>
      <c r="B33669" s="68" t="s">
        <v>73138</v>
      </c>
      <c r="C33669" s="68" t="s">
        <v>314</v>
      </c>
      <c r="D33669" s="68"/>
    </row>
    <row r="33670" ht="15.6" spans="1:4">
      <c r="A33670" s="68" t="s">
        <v>73139</v>
      </c>
      <c r="B33670" s="68" t="s">
        <v>73140</v>
      </c>
      <c r="C33670" s="68" t="s">
        <v>314</v>
      </c>
      <c r="D33670" s="68"/>
    </row>
    <row r="33671" ht="15.6" spans="1:4">
      <c r="A33671" s="68" t="s">
        <v>73141</v>
      </c>
      <c r="B33671" s="68" t="s">
        <v>73142</v>
      </c>
      <c r="C33671" s="68" t="s">
        <v>314</v>
      </c>
      <c r="D33671" s="68"/>
    </row>
    <row r="33672" ht="15.6" spans="1:4">
      <c r="A33672" s="68" t="s">
        <v>73143</v>
      </c>
      <c r="B33672" s="68" t="s">
        <v>73144</v>
      </c>
      <c r="C33672" s="68" t="s">
        <v>314</v>
      </c>
      <c r="D33672" s="68"/>
    </row>
    <row r="33673" ht="15.6" spans="1:4">
      <c r="A33673" s="68" t="s">
        <v>73145</v>
      </c>
      <c r="B33673" s="68" t="s">
        <v>73146</v>
      </c>
      <c r="C33673" s="68" t="s">
        <v>314</v>
      </c>
      <c r="D33673" s="68"/>
    </row>
    <row r="33674" ht="15.6" spans="1:4">
      <c r="A33674" s="68" t="s">
        <v>73147</v>
      </c>
      <c r="B33674" s="68" t="s">
        <v>73148</v>
      </c>
      <c r="C33674" s="68" t="s">
        <v>314</v>
      </c>
      <c r="D33674" s="68"/>
    </row>
    <row r="33675" ht="15.6" spans="1:4">
      <c r="A33675" s="68" t="s">
        <v>73149</v>
      </c>
      <c r="B33675" s="68" t="s">
        <v>73150</v>
      </c>
      <c r="C33675" s="68" t="s">
        <v>314</v>
      </c>
      <c r="D33675" s="68"/>
    </row>
    <row r="33676" ht="15.6" spans="1:4">
      <c r="A33676" s="68" t="s">
        <v>73151</v>
      </c>
      <c r="B33676" s="68" t="s">
        <v>73152</v>
      </c>
      <c r="C33676" s="68" t="s">
        <v>314</v>
      </c>
      <c r="D33676" s="68"/>
    </row>
    <row r="33677" ht="15.6" spans="1:4">
      <c r="A33677" s="68" t="s">
        <v>73153</v>
      </c>
      <c r="B33677" s="68" t="s">
        <v>73154</v>
      </c>
      <c r="C33677" s="68" t="s">
        <v>314</v>
      </c>
      <c r="D33677" s="68"/>
    </row>
    <row r="33678" ht="15.6" spans="1:4">
      <c r="A33678" s="68" t="s">
        <v>73155</v>
      </c>
      <c r="B33678" s="68" t="s">
        <v>73156</v>
      </c>
      <c r="C33678" s="68" t="s">
        <v>314</v>
      </c>
      <c r="D33678" s="68"/>
    </row>
    <row r="33679" ht="15.6" spans="1:4">
      <c r="A33679" s="68" t="s">
        <v>73157</v>
      </c>
      <c r="B33679" s="68" t="s">
        <v>73158</v>
      </c>
      <c r="C33679" s="68" t="s">
        <v>314</v>
      </c>
      <c r="D33679" s="68"/>
    </row>
    <row r="33680" ht="15.6" spans="1:4">
      <c r="A33680" s="68" t="s">
        <v>73159</v>
      </c>
      <c r="B33680" s="68" t="s">
        <v>73160</v>
      </c>
      <c r="C33680" s="68" t="s">
        <v>314</v>
      </c>
      <c r="D33680" s="68"/>
    </row>
    <row r="33681" ht="15.6" spans="1:4">
      <c r="A33681" s="68" t="s">
        <v>73161</v>
      </c>
      <c r="B33681" s="68" t="s">
        <v>73162</v>
      </c>
      <c r="C33681" s="68" t="s">
        <v>314</v>
      </c>
      <c r="D33681" s="68"/>
    </row>
    <row r="33682" ht="15.6" spans="1:4">
      <c r="A33682" s="68" t="s">
        <v>73163</v>
      </c>
      <c r="B33682" s="68" t="s">
        <v>73164</v>
      </c>
      <c r="C33682" s="68" t="s">
        <v>314</v>
      </c>
      <c r="D33682" s="68"/>
    </row>
    <row r="33683" ht="15.6" spans="1:4">
      <c r="A33683" s="68" t="s">
        <v>73165</v>
      </c>
      <c r="B33683" s="68" t="s">
        <v>73166</v>
      </c>
      <c r="C33683" s="68" t="s">
        <v>314</v>
      </c>
      <c r="D33683" s="68"/>
    </row>
    <row r="33684" ht="15.6" spans="1:4">
      <c r="A33684" s="68" t="s">
        <v>73167</v>
      </c>
      <c r="B33684" s="68" t="s">
        <v>73168</v>
      </c>
      <c r="C33684" s="68" t="s">
        <v>314</v>
      </c>
      <c r="D33684" s="68"/>
    </row>
    <row r="33685" ht="15.6" spans="1:4">
      <c r="A33685" s="68" t="s">
        <v>73169</v>
      </c>
      <c r="B33685" s="68" t="s">
        <v>73170</v>
      </c>
      <c r="C33685" s="68" t="s">
        <v>314</v>
      </c>
      <c r="D33685" s="68"/>
    </row>
    <row r="33686" ht="15.6" spans="1:4">
      <c r="A33686" s="68" t="s">
        <v>73171</v>
      </c>
      <c r="B33686" s="68" t="s">
        <v>73172</v>
      </c>
      <c r="C33686" s="68" t="s">
        <v>314</v>
      </c>
      <c r="D33686" s="68"/>
    </row>
    <row r="33687" ht="15.6" spans="1:4">
      <c r="A33687" s="68" t="s">
        <v>73173</v>
      </c>
      <c r="B33687" s="68" t="s">
        <v>73174</v>
      </c>
      <c r="C33687" s="68" t="s">
        <v>314</v>
      </c>
      <c r="D33687" s="68"/>
    </row>
    <row r="33688" ht="15.6" spans="1:4">
      <c r="A33688" s="68" t="s">
        <v>73175</v>
      </c>
      <c r="B33688" s="68" t="s">
        <v>73176</v>
      </c>
      <c r="C33688" s="68" t="s">
        <v>314</v>
      </c>
      <c r="D33688" s="68"/>
    </row>
    <row r="33689" ht="15.6" spans="1:4">
      <c r="A33689" s="68" t="s">
        <v>73177</v>
      </c>
      <c r="B33689" s="68" t="s">
        <v>73178</v>
      </c>
      <c r="C33689" s="68" t="s">
        <v>314</v>
      </c>
      <c r="D33689" s="68"/>
    </row>
    <row r="33690" ht="15.6" spans="1:4">
      <c r="A33690" s="68" t="s">
        <v>73179</v>
      </c>
      <c r="B33690" s="68" t="s">
        <v>73180</v>
      </c>
      <c r="C33690" s="68" t="s">
        <v>314</v>
      </c>
      <c r="D33690" s="68"/>
    </row>
    <row r="33691" ht="15.6" spans="1:4">
      <c r="A33691" s="68" t="s">
        <v>73181</v>
      </c>
      <c r="B33691" s="68" t="s">
        <v>73182</v>
      </c>
      <c r="C33691" s="68" t="s">
        <v>314</v>
      </c>
      <c r="D33691" s="68"/>
    </row>
    <row r="33692" ht="15.6" spans="1:4">
      <c r="A33692" s="68" t="s">
        <v>73183</v>
      </c>
      <c r="B33692" s="68" t="s">
        <v>73184</v>
      </c>
      <c r="C33692" s="68" t="s">
        <v>314</v>
      </c>
      <c r="D33692" s="68"/>
    </row>
    <row r="33693" ht="15.6" spans="1:4">
      <c r="A33693" s="68" t="s">
        <v>73185</v>
      </c>
      <c r="B33693" s="68" t="s">
        <v>73186</v>
      </c>
      <c r="C33693" s="68" t="s">
        <v>314</v>
      </c>
      <c r="D33693" s="68"/>
    </row>
    <row r="33694" ht="15.6" spans="1:4">
      <c r="A33694" s="68" t="s">
        <v>73187</v>
      </c>
      <c r="B33694" s="68" t="s">
        <v>73188</v>
      </c>
      <c r="C33694" s="68" t="s">
        <v>314</v>
      </c>
      <c r="D33694" s="68"/>
    </row>
    <row r="33695" ht="15.6" spans="1:4">
      <c r="A33695" s="68" t="s">
        <v>73189</v>
      </c>
      <c r="B33695" s="68" t="s">
        <v>73190</v>
      </c>
      <c r="C33695" s="68" t="s">
        <v>314</v>
      </c>
      <c r="D33695" s="68"/>
    </row>
    <row r="33696" ht="15.6" spans="1:4">
      <c r="A33696" s="68" t="s">
        <v>73191</v>
      </c>
      <c r="B33696" s="68" t="s">
        <v>73192</v>
      </c>
      <c r="C33696" s="68" t="s">
        <v>314</v>
      </c>
      <c r="D33696" s="68"/>
    </row>
    <row r="33697" ht="15.6" spans="1:4">
      <c r="A33697" s="68" t="s">
        <v>73193</v>
      </c>
      <c r="B33697" s="68" t="s">
        <v>73194</v>
      </c>
      <c r="C33697" s="68" t="s">
        <v>314</v>
      </c>
      <c r="D33697" s="68"/>
    </row>
    <row r="33698" ht="15.6" spans="1:4">
      <c r="A33698" s="68" t="s">
        <v>73195</v>
      </c>
      <c r="B33698" s="68" t="s">
        <v>73196</v>
      </c>
      <c r="C33698" s="68" t="s">
        <v>314</v>
      </c>
      <c r="D33698" s="68"/>
    </row>
    <row r="33699" ht="15.6" spans="1:4">
      <c r="A33699" s="68" t="s">
        <v>73197</v>
      </c>
      <c r="B33699" s="68" t="s">
        <v>73198</v>
      </c>
      <c r="C33699" s="68" t="s">
        <v>314</v>
      </c>
      <c r="D33699" s="68"/>
    </row>
    <row r="33700" ht="15.6" spans="1:4">
      <c r="A33700" s="68" t="s">
        <v>73199</v>
      </c>
      <c r="B33700" s="68" t="s">
        <v>73200</v>
      </c>
      <c r="C33700" s="68" t="s">
        <v>314</v>
      </c>
      <c r="D33700" s="68"/>
    </row>
    <row r="33701" ht="15.6" spans="1:4">
      <c r="A33701" s="68" t="s">
        <v>73201</v>
      </c>
      <c r="B33701" s="68" t="s">
        <v>73202</v>
      </c>
      <c r="C33701" s="68" t="s">
        <v>314</v>
      </c>
      <c r="D33701" s="68"/>
    </row>
    <row r="33702" ht="15.6" spans="1:4">
      <c r="A33702" s="68" t="s">
        <v>73203</v>
      </c>
      <c r="B33702" s="68" t="s">
        <v>73204</v>
      </c>
      <c r="C33702" s="68" t="s">
        <v>314</v>
      </c>
      <c r="D33702" s="68"/>
    </row>
    <row r="33703" ht="15.6" spans="1:4">
      <c r="A33703" s="68" t="s">
        <v>73205</v>
      </c>
      <c r="B33703" s="68" t="s">
        <v>73206</v>
      </c>
      <c r="C33703" s="68" t="s">
        <v>314</v>
      </c>
      <c r="D33703" s="68"/>
    </row>
    <row r="33704" ht="15.6" spans="1:4">
      <c r="A33704" s="68" t="s">
        <v>73207</v>
      </c>
      <c r="B33704" s="68" t="s">
        <v>73208</v>
      </c>
      <c r="C33704" s="68" t="s">
        <v>314</v>
      </c>
      <c r="D33704" s="68"/>
    </row>
    <row r="33705" ht="15.6" spans="1:4">
      <c r="A33705" s="68" t="s">
        <v>73209</v>
      </c>
      <c r="B33705" s="68" t="s">
        <v>73210</v>
      </c>
      <c r="C33705" s="68" t="s">
        <v>314</v>
      </c>
      <c r="D33705" s="68"/>
    </row>
    <row r="33706" ht="15.6" spans="1:4">
      <c r="A33706" s="68" t="s">
        <v>73211</v>
      </c>
      <c r="B33706" s="68" t="s">
        <v>73212</v>
      </c>
      <c r="C33706" s="68" t="s">
        <v>314</v>
      </c>
      <c r="D33706" s="68"/>
    </row>
    <row r="33707" ht="15.6" spans="1:4">
      <c r="A33707" s="68" t="s">
        <v>73213</v>
      </c>
      <c r="B33707" s="68" t="s">
        <v>73214</v>
      </c>
      <c r="C33707" s="68" t="s">
        <v>314</v>
      </c>
      <c r="D33707" s="68"/>
    </row>
    <row r="33708" ht="15.6" spans="1:4">
      <c r="A33708" s="68" t="s">
        <v>73215</v>
      </c>
      <c r="B33708" s="68" t="s">
        <v>73216</v>
      </c>
      <c r="C33708" s="68" t="s">
        <v>314</v>
      </c>
      <c r="D33708" s="68"/>
    </row>
    <row r="33709" ht="15.6" spans="1:4">
      <c r="A33709" s="68" t="s">
        <v>73217</v>
      </c>
      <c r="B33709" s="68" t="s">
        <v>73218</v>
      </c>
      <c r="C33709" s="68" t="s">
        <v>314</v>
      </c>
      <c r="D33709" s="68"/>
    </row>
    <row r="33710" ht="15.6" spans="1:4">
      <c r="A33710" s="68" t="s">
        <v>73219</v>
      </c>
      <c r="B33710" s="68" t="s">
        <v>73220</v>
      </c>
      <c r="C33710" s="68" t="s">
        <v>314</v>
      </c>
      <c r="D33710" s="68"/>
    </row>
    <row r="33711" ht="15.6" spans="1:4">
      <c r="A33711" s="68" t="s">
        <v>73221</v>
      </c>
      <c r="B33711" s="68" t="s">
        <v>73222</v>
      </c>
      <c r="C33711" s="68" t="s">
        <v>314</v>
      </c>
      <c r="D33711" s="68"/>
    </row>
    <row r="33712" ht="15.6" spans="1:4">
      <c r="A33712" s="68" t="s">
        <v>73223</v>
      </c>
      <c r="B33712" s="68" t="s">
        <v>73224</v>
      </c>
      <c r="C33712" s="68" t="s">
        <v>314</v>
      </c>
      <c r="D33712" s="68"/>
    </row>
    <row r="33713" ht="15.6" spans="1:4">
      <c r="A33713" s="68" t="s">
        <v>73225</v>
      </c>
      <c r="B33713" s="68" t="s">
        <v>73226</v>
      </c>
      <c r="C33713" s="68" t="s">
        <v>314</v>
      </c>
      <c r="D33713" s="68"/>
    </row>
    <row r="33714" ht="15.6" spans="1:4">
      <c r="A33714" s="68" t="s">
        <v>73227</v>
      </c>
      <c r="B33714" s="68" t="s">
        <v>73228</v>
      </c>
      <c r="C33714" s="68" t="s">
        <v>314</v>
      </c>
      <c r="D33714" s="68"/>
    </row>
    <row r="33715" ht="15.6" spans="1:4">
      <c r="A33715" s="68" t="s">
        <v>73229</v>
      </c>
      <c r="B33715" s="68" t="s">
        <v>73230</v>
      </c>
      <c r="C33715" s="68" t="s">
        <v>314</v>
      </c>
      <c r="D33715" s="68"/>
    </row>
    <row r="33716" ht="15.6" spans="1:4">
      <c r="A33716" s="68" t="s">
        <v>73231</v>
      </c>
      <c r="B33716" s="68" t="s">
        <v>73232</v>
      </c>
      <c r="C33716" s="68" t="s">
        <v>314</v>
      </c>
      <c r="D33716" s="68"/>
    </row>
    <row r="33717" ht="15.6" spans="1:4">
      <c r="A33717" s="68" t="s">
        <v>73233</v>
      </c>
      <c r="B33717" s="68" t="s">
        <v>73234</v>
      </c>
      <c r="C33717" s="68" t="s">
        <v>314</v>
      </c>
      <c r="D33717" s="68"/>
    </row>
    <row r="33718" ht="15.6" spans="1:4">
      <c r="A33718" s="68" t="s">
        <v>73235</v>
      </c>
      <c r="B33718" s="68" t="s">
        <v>73236</v>
      </c>
      <c r="C33718" s="68" t="s">
        <v>314</v>
      </c>
      <c r="D33718" s="68"/>
    </row>
    <row r="33719" ht="15.6" spans="1:4">
      <c r="A33719" s="68" t="s">
        <v>73237</v>
      </c>
      <c r="B33719" s="68" t="s">
        <v>73238</v>
      </c>
      <c r="C33719" s="68" t="s">
        <v>314</v>
      </c>
      <c r="D33719" s="68"/>
    </row>
    <row r="33720" ht="15.6" spans="1:4">
      <c r="A33720" s="68" t="s">
        <v>73239</v>
      </c>
      <c r="B33720" s="68" t="s">
        <v>73240</v>
      </c>
      <c r="C33720" s="68" t="s">
        <v>314</v>
      </c>
      <c r="D33720" s="68"/>
    </row>
    <row r="33721" ht="15.6" spans="1:4">
      <c r="A33721" s="68" t="s">
        <v>73241</v>
      </c>
      <c r="B33721" s="68" t="s">
        <v>73242</v>
      </c>
      <c r="C33721" s="68" t="s">
        <v>314</v>
      </c>
      <c r="D33721" s="68"/>
    </row>
    <row r="33722" ht="15.6" spans="1:4">
      <c r="A33722" s="68" t="s">
        <v>73243</v>
      </c>
      <c r="B33722" s="68" t="s">
        <v>73244</v>
      </c>
      <c r="C33722" s="68" t="s">
        <v>314</v>
      </c>
      <c r="D33722" s="68"/>
    </row>
    <row r="33723" ht="15.6" spans="1:4">
      <c r="A33723" s="68" t="s">
        <v>73245</v>
      </c>
      <c r="B33723" s="68" t="s">
        <v>73246</v>
      </c>
      <c r="C33723" s="68" t="s">
        <v>314</v>
      </c>
      <c r="D33723" s="68"/>
    </row>
    <row r="33724" ht="15.6" spans="1:4">
      <c r="A33724" s="68" t="s">
        <v>73247</v>
      </c>
      <c r="B33724" s="68" t="s">
        <v>73248</v>
      </c>
      <c r="C33724" s="68" t="s">
        <v>314</v>
      </c>
      <c r="D33724" s="68"/>
    </row>
    <row r="33725" ht="15.6" spans="1:4">
      <c r="A33725" s="68" t="s">
        <v>73249</v>
      </c>
      <c r="B33725" s="68" t="s">
        <v>73250</v>
      </c>
      <c r="C33725" s="68" t="s">
        <v>314</v>
      </c>
      <c r="D33725" s="68"/>
    </row>
    <row r="33726" ht="15.6" spans="1:4">
      <c r="A33726" s="68" t="s">
        <v>73251</v>
      </c>
      <c r="B33726" s="68" t="s">
        <v>73252</v>
      </c>
      <c r="C33726" s="68" t="s">
        <v>314</v>
      </c>
      <c r="D33726" s="68"/>
    </row>
    <row r="33727" ht="15.6" spans="1:4">
      <c r="A33727" s="68" t="s">
        <v>73253</v>
      </c>
      <c r="B33727" s="68" t="s">
        <v>73254</v>
      </c>
      <c r="C33727" s="68" t="s">
        <v>314</v>
      </c>
      <c r="D33727" s="68"/>
    </row>
    <row r="33728" ht="15.6" spans="1:4">
      <c r="A33728" s="68" t="s">
        <v>73255</v>
      </c>
      <c r="B33728" s="68" t="s">
        <v>73256</v>
      </c>
      <c r="C33728" s="68" t="s">
        <v>314</v>
      </c>
      <c r="D33728" s="68"/>
    </row>
    <row r="33729" ht="15.6" spans="1:4">
      <c r="A33729" s="68" t="s">
        <v>73257</v>
      </c>
      <c r="B33729" s="68" t="s">
        <v>73258</v>
      </c>
      <c r="C33729" s="68" t="s">
        <v>314</v>
      </c>
      <c r="D33729" s="68"/>
    </row>
    <row r="33730" ht="15.6" spans="1:4">
      <c r="A33730" s="68" t="s">
        <v>73259</v>
      </c>
      <c r="B33730" s="68" t="s">
        <v>73260</v>
      </c>
      <c r="C33730" s="68" t="s">
        <v>314</v>
      </c>
      <c r="D33730" s="68"/>
    </row>
    <row r="33731" ht="15.6" spans="1:4">
      <c r="A33731" s="68" t="s">
        <v>73261</v>
      </c>
      <c r="B33731" s="68" t="s">
        <v>73262</v>
      </c>
      <c r="C33731" s="68" t="s">
        <v>314</v>
      </c>
      <c r="D33731" s="68"/>
    </row>
    <row r="33732" ht="15.6" spans="1:4">
      <c r="A33732" s="68" t="s">
        <v>73263</v>
      </c>
      <c r="B33732" s="68" t="s">
        <v>73264</v>
      </c>
      <c r="C33732" s="68" t="s">
        <v>314</v>
      </c>
      <c r="D33732" s="68"/>
    </row>
    <row r="33733" ht="15.6" spans="1:4">
      <c r="A33733" s="68" t="s">
        <v>73265</v>
      </c>
      <c r="B33733" s="68" t="s">
        <v>73266</v>
      </c>
      <c r="C33733" s="68" t="s">
        <v>314</v>
      </c>
      <c r="D33733" s="68"/>
    </row>
    <row r="33734" ht="15.6" spans="1:4">
      <c r="A33734" s="68" t="s">
        <v>73267</v>
      </c>
      <c r="B33734" s="68" t="s">
        <v>73268</v>
      </c>
      <c r="C33734" s="68" t="s">
        <v>314</v>
      </c>
      <c r="D33734" s="68"/>
    </row>
    <row r="33735" ht="15.6" spans="1:4">
      <c r="A33735" s="68" t="s">
        <v>73269</v>
      </c>
      <c r="B33735" s="68" t="s">
        <v>73270</v>
      </c>
      <c r="C33735" s="68" t="s">
        <v>314</v>
      </c>
      <c r="D33735" s="68"/>
    </row>
    <row r="33736" ht="15.6" spans="1:4">
      <c r="A33736" s="68" t="s">
        <v>73271</v>
      </c>
      <c r="B33736" s="68" t="s">
        <v>73272</v>
      </c>
      <c r="C33736" s="68" t="s">
        <v>314</v>
      </c>
      <c r="D33736" s="68"/>
    </row>
    <row r="33737" ht="15.6" spans="1:4">
      <c r="A33737" s="68" t="s">
        <v>73273</v>
      </c>
      <c r="B33737" s="68" t="s">
        <v>73274</v>
      </c>
      <c r="C33737" s="68" t="s">
        <v>314</v>
      </c>
      <c r="D33737" s="68"/>
    </row>
    <row r="33738" ht="15.6" spans="1:4">
      <c r="A33738" s="68" t="s">
        <v>73275</v>
      </c>
      <c r="B33738" s="68" t="s">
        <v>73276</v>
      </c>
      <c r="C33738" s="68" t="s">
        <v>314</v>
      </c>
      <c r="D33738" s="68"/>
    </row>
    <row r="33739" ht="15.6" spans="1:4">
      <c r="A33739" s="68" t="s">
        <v>73277</v>
      </c>
      <c r="B33739" s="68" t="s">
        <v>73278</v>
      </c>
      <c r="C33739" s="68" t="s">
        <v>314</v>
      </c>
      <c r="D33739" s="68"/>
    </row>
    <row r="33740" ht="15.6" spans="1:4">
      <c r="A33740" s="68" t="s">
        <v>73279</v>
      </c>
      <c r="B33740" s="68" t="s">
        <v>73280</v>
      </c>
      <c r="C33740" s="68" t="s">
        <v>314</v>
      </c>
      <c r="D33740" s="68"/>
    </row>
    <row r="33741" ht="15.6" spans="1:4">
      <c r="A33741" s="68" t="s">
        <v>73281</v>
      </c>
      <c r="B33741" s="68" t="s">
        <v>73282</v>
      </c>
      <c r="C33741" s="68" t="s">
        <v>314</v>
      </c>
      <c r="D33741" s="68"/>
    </row>
    <row r="33742" ht="15.6" spans="1:4">
      <c r="A33742" s="68" t="s">
        <v>73283</v>
      </c>
      <c r="B33742" s="68" t="s">
        <v>73284</v>
      </c>
      <c r="C33742" s="68" t="s">
        <v>314</v>
      </c>
      <c r="D33742" s="68"/>
    </row>
    <row r="33743" ht="15.6" spans="1:4">
      <c r="A33743" s="68" t="s">
        <v>73285</v>
      </c>
      <c r="B33743" s="68" t="s">
        <v>73286</v>
      </c>
      <c r="C33743" s="68" t="s">
        <v>314</v>
      </c>
      <c r="D33743" s="68"/>
    </row>
    <row r="33744" ht="15.6" spans="1:4">
      <c r="A33744" s="68" t="s">
        <v>73287</v>
      </c>
      <c r="B33744" s="68" t="s">
        <v>73288</v>
      </c>
      <c r="C33744" s="68" t="s">
        <v>314</v>
      </c>
      <c r="D33744" s="68"/>
    </row>
    <row r="33745" ht="15.6" spans="1:4">
      <c r="A33745" s="68" t="s">
        <v>73289</v>
      </c>
      <c r="B33745" s="68" t="s">
        <v>73290</v>
      </c>
      <c r="C33745" s="68" t="s">
        <v>314</v>
      </c>
      <c r="D33745" s="68"/>
    </row>
    <row r="33746" ht="15.6" spans="1:4">
      <c r="A33746" s="68" t="s">
        <v>73291</v>
      </c>
      <c r="B33746" s="68" t="s">
        <v>73292</v>
      </c>
      <c r="C33746" s="68" t="s">
        <v>314</v>
      </c>
      <c r="D33746" s="68"/>
    </row>
    <row r="33747" ht="15.6" spans="1:4">
      <c r="A33747" s="68" t="s">
        <v>73293</v>
      </c>
      <c r="B33747" s="68" t="s">
        <v>73294</v>
      </c>
      <c r="C33747" s="68" t="s">
        <v>314</v>
      </c>
      <c r="D33747" s="68"/>
    </row>
    <row r="33748" ht="15.6" spans="1:4">
      <c r="A33748" s="68" t="s">
        <v>73295</v>
      </c>
      <c r="B33748" s="68" t="s">
        <v>73296</v>
      </c>
      <c r="C33748" s="68" t="s">
        <v>314</v>
      </c>
      <c r="D33748" s="68"/>
    </row>
    <row r="33749" ht="15.6" spans="1:4">
      <c r="A33749" s="68" t="s">
        <v>73297</v>
      </c>
      <c r="B33749" s="68" t="s">
        <v>73298</v>
      </c>
      <c r="C33749" s="68" t="s">
        <v>314</v>
      </c>
      <c r="D33749" s="68"/>
    </row>
    <row r="33750" ht="15.6" spans="1:4">
      <c r="A33750" s="68" t="s">
        <v>73299</v>
      </c>
      <c r="B33750" s="68" t="s">
        <v>73300</v>
      </c>
      <c r="C33750" s="68" t="s">
        <v>314</v>
      </c>
      <c r="D33750" s="68"/>
    </row>
    <row r="33751" ht="15.6" spans="1:4">
      <c r="A33751" s="68" t="s">
        <v>73301</v>
      </c>
      <c r="B33751" s="68" t="s">
        <v>73302</v>
      </c>
      <c r="C33751" s="68" t="s">
        <v>314</v>
      </c>
      <c r="D33751" s="68"/>
    </row>
    <row r="33752" ht="15.6" spans="1:4">
      <c r="A33752" s="68" t="s">
        <v>73303</v>
      </c>
      <c r="B33752" s="68" t="s">
        <v>73304</v>
      </c>
      <c r="C33752" s="68" t="s">
        <v>314</v>
      </c>
      <c r="D33752" s="68"/>
    </row>
    <row r="33753" ht="15.6" spans="1:4">
      <c r="A33753" s="68" t="s">
        <v>73305</v>
      </c>
      <c r="B33753" s="68" t="s">
        <v>73306</v>
      </c>
      <c r="C33753" s="68" t="s">
        <v>314</v>
      </c>
      <c r="D33753" s="68"/>
    </row>
    <row r="33754" ht="15.6" spans="1:4">
      <c r="A33754" s="68" t="s">
        <v>73307</v>
      </c>
      <c r="B33754" s="68" t="s">
        <v>73308</v>
      </c>
      <c r="C33754" s="68" t="s">
        <v>314</v>
      </c>
      <c r="D33754" s="68"/>
    </row>
    <row r="33755" ht="15.6" spans="1:4">
      <c r="A33755" s="68" t="s">
        <v>73309</v>
      </c>
      <c r="B33755" s="68" t="s">
        <v>73310</v>
      </c>
      <c r="C33755" s="68" t="s">
        <v>314</v>
      </c>
      <c r="D33755" s="68"/>
    </row>
    <row r="33756" ht="15.6" spans="1:4">
      <c r="A33756" s="68" t="s">
        <v>73311</v>
      </c>
      <c r="B33756" s="68" t="s">
        <v>73312</v>
      </c>
      <c r="C33756" s="68" t="s">
        <v>314</v>
      </c>
      <c r="D33756" s="68"/>
    </row>
    <row r="33757" ht="15.6" spans="1:4">
      <c r="A33757" s="68" t="s">
        <v>73313</v>
      </c>
      <c r="B33757" s="68" t="s">
        <v>73314</v>
      </c>
      <c r="C33757" s="68" t="s">
        <v>314</v>
      </c>
      <c r="D33757" s="68"/>
    </row>
    <row r="33758" ht="15.6" spans="1:4">
      <c r="A33758" s="68" t="s">
        <v>73315</v>
      </c>
      <c r="B33758" s="68" t="s">
        <v>73316</v>
      </c>
      <c r="C33758" s="68" t="s">
        <v>314</v>
      </c>
      <c r="D33758" s="68"/>
    </row>
    <row r="33759" ht="15.6" spans="1:4">
      <c r="A33759" s="68" t="s">
        <v>73317</v>
      </c>
      <c r="B33759" s="68" t="s">
        <v>73318</v>
      </c>
      <c r="C33759" s="68" t="s">
        <v>314</v>
      </c>
      <c r="D33759" s="68"/>
    </row>
    <row r="33760" ht="15.6" spans="1:4">
      <c r="A33760" s="68" t="s">
        <v>73319</v>
      </c>
      <c r="B33760" s="68" t="s">
        <v>73320</v>
      </c>
      <c r="C33760" s="68" t="s">
        <v>314</v>
      </c>
      <c r="D33760" s="68"/>
    </row>
    <row r="33761" ht="15.6" spans="1:4">
      <c r="A33761" s="68" t="s">
        <v>73321</v>
      </c>
      <c r="B33761" s="68" t="s">
        <v>73322</v>
      </c>
      <c r="C33761" s="68" t="s">
        <v>314</v>
      </c>
      <c r="D33761" s="68"/>
    </row>
    <row r="33762" ht="15.6" spans="1:4">
      <c r="A33762" s="68" t="s">
        <v>73323</v>
      </c>
      <c r="B33762" s="68" t="s">
        <v>73324</v>
      </c>
      <c r="C33762" s="68" t="s">
        <v>314</v>
      </c>
      <c r="D33762" s="68"/>
    </row>
    <row r="33763" ht="15.6" spans="1:4">
      <c r="A33763" s="68" t="s">
        <v>73325</v>
      </c>
      <c r="B33763" s="68" t="s">
        <v>73326</v>
      </c>
      <c r="C33763" s="68" t="s">
        <v>314</v>
      </c>
      <c r="D33763" s="68"/>
    </row>
    <row r="33764" ht="15.6" spans="1:4">
      <c r="A33764" s="68" t="s">
        <v>73327</v>
      </c>
      <c r="B33764" s="68" t="s">
        <v>73328</v>
      </c>
      <c r="C33764" s="68" t="s">
        <v>314</v>
      </c>
      <c r="D33764" s="68"/>
    </row>
    <row r="33765" ht="15.6" spans="1:4">
      <c r="A33765" s="68" t="s">
        <v>73329</v>
      </c>
      <c r="B33765" s="68" t="s">
        <v>73330</v>
      </c>
      <c r="C33765" s="68" t="s">
        <v>314</v>
      </c>
      <c r="D33765" s="68"/>
    </row>
    <row r="33766" ht="15.6" spans="1:4">
      <c r="A33766" s="68" t="s">
        <v>73331</v>
      </c>
      <c r="B33766" s="68" t="s">
        <v>73332</v>
      </c>
      <c r="C33766" s="68" t="s">
        <v>314</v>
      </c>
      <c r="D33766" s="68"/>
    </row>
    <row r="33767" ht="15.6" spans="1:4">
      <c r="A33767" s="68" t="s">
        <v>73333</v>
      </c>
      <c r="B33767" s="68" t="s">
        <v>73334</v>
      </c>
      <c r="C33767" s="68" t="s">
        <v>314</v>
      </c>
      <c r="D33767" s="68"/>
    </row>
    <row r="33768" ht="15.6" spans="1:4">
      <c r="A33768" s="68" t="s">
        <v>73335</v>
      </c>
      <c r="B33768" s="68" t="s">
        <v>73336</v>
      </c>
      <c r="C33768" s="68" t="s">
        <v>314</v>
      </c>
      <c r="D33768" s="68"/>
    </row>
    <row r="33769" ht="15.6" spans="1:4">
      <c r="A33769" s="68" t="s">
        <v>73337</v>
      </c>
      <c r="B33769" s="68" t="s">
        <v>73338</v>
      </c>
      <c r="C33769" s="68" t="s">
        <v>314</v>
      </c>
      <c r="D33769" s="68"/>
    </row>
    <row r="33770" ht="15.6" spans="1:4">
      <c r="A33770" s="68" t="s">
        <v>73339</v>
      </c>
      <c r="B33770" s="68" t="s">
        <v>73340</v>
      </c>
      <c r="C33770" s="68" t="s">
        <v>314</v>
      </c>
      <c r="D33770" s="68"/>
    </row>
    <row r="33771" ht="15.6" spans="1:4">
      <c r="A33771" s="68" t="s">
        <v>73341</v>
      </c>
      <c r="B33771" s="68" t="s">
        <v>73342</v>
      </c>
      <c r="C33771" s="68" t="s">
        <v>314</v>
      </c>
      <c r="D33771" s="68"/>
    </row>
    <row r="33772" ht="15.6" spans="1:4">
      <c r="A33772" s="68" t="s">
        <v>73343</v>
      </c>
      <c r="B33772" s="68" t="s">
        <v>73344</v>
      </c>
      <c r="C33772" s="68" t="s">
        <v>314</v>
      </c>
      <c r="D33772" s="68"/>
    </row>
    <row r="33773" ht="15.6" spans="1:4">
      <c r="A33773" s="68" t="s">
        <v>73345</v>
      </c>
      <c r="B33773" s="68" t="s">
        <v>73346</v>
      </c>
      <c r="C33773" s="68" t="s">
        <v>314</v>
      </c>
      <c r="D33773" s="68"/>
    </row>
    <row r="33774" ht="15.6" spans="1:4">
      <c r="A33774" s="68" t="s">
        <v>73347</v>
      </c>
      <c r="B33774" s="68" t="s">
        <v>73348</v>
      </c>
      <c r="C33774" s="68" t="s">
        <v>314</v>
      </c>
      <c r="D33774" s="68"/>
    </row>
    <row r="33775" ht="15.6" spans="1:4">
      <c r="A33775" s="68" t="s">
        <v>73349</v>
      </c>
      <c r="B33775" s="68" t="s">
        <v>73350</v>
      </c>
      <c r="C33775" s="68" t="s">
        <v>314</v>
      </c>
      <c r="D33775" s="68"/>
    </row>
    <row r="33776" ht="15.6" spans="1:4">
      <c r="A33776" s="68" t="s">
        <v>73351</v>
      </c>
      <c r="B33776" s="68" t="s">
        <v>73352</v>
      </c>
      <c r="C33776" s="68" t="s">
        <v>314</v>
      </c>
      <c r="D33776" s="68"/>
    </row>
    <row r="33777" ht="15.6" spans="1:4">
      <c r="A33777" s="68" t="s">
        <v>73353</v>
      </c>
      <c r="B33777" s="68" t="s">
        <v>73354</v>
      </c>
      <c r="C33777" s="68" t="s">
        <v>314</v>
      </c>
      <c r="D33777" s="68"/>
    </row>
    <row r="33778" ht="15.6" spans="1:4">
      <c r="A33778" s="68" t="s">
        <v>73355</v>
      </c>
      <c r="B33778" s="68" t="s">
        <v>73356</v>
      </c>
      <c r="C33778" s="68" t="s">
        <v>314</v>
      </c>
      <c r="D33778" s="68"/>
    </row>
    <row r="33779" ht="15.6" spans="1:4">
      <c r="A33779" s="68" t="s">
        <v>73357</v>
      </c>
      <c r="B33779" s="68" t="s">
        <v>73358</v>
      </c>
      <c r="C33779" s="68" t="s">
        <v>314</v>
      </c>
      <c r="D33779" s="68"/>
    </row>
    <row r="33780" ht="15.6" spans="1:4">
      <c r="A33780" s="68" t="s">
        <v>73359</v>
      </c>
      <c r="B33780" s="68" t="s">
        <v>73360</v>
      </c>
      <c r="C33780" s="68" t="s">
        <v>314</v>
      </c>
      <c r="D33780" s="68"/>
    </row>
    <row r="33781" ht="15.6" spans="1:4">
      <c r="A33781" s="68" t="s">
        <v>73361</v>
      </c>
      <c r="B33781" s="68" t="s">
        <v>73362</v>
      </c>
      <c r="C33781" s="68" t="s">
        <v>314</v>
      </c>
      <c r="D33781" s="68"/>
    </row>
    <row r="33782" ht="15.6" spans="1:4">
      <c r="A33782" s="68" t="s">
        <v>73363</v>
      </c>
      <c r="B33782" s="68" t="s">
        <v>73364</v>
      </c>
      <c r="C33782" s="68" t="s">
        <v>314</v>
      </c>
      <c r="D33782" s="68"/>
    </row>
    <row r="33783" ht="15.6" spans="1:4">
      <c r="A33783" s="68" t="s">
        <v>73365</v>
      </c>
      <c r="B33783" s="68" t="s">
        <v>73366</v>
      </c>
      <c r="C33783" s="68" t="s">
        <v>314</v>
      </c>
      <c r="D33783" s="68"/>
    </row>
    <row r="33784" ht="15.6" spans="1:4">
      <c r="A33784" s="68" t="s">
        <v>73367</v>
      </c>
      <c r="B33784" s="68" t="s">
        <v>73368</v>
      </c>
      <c r="C33784" s="68" t="s">
        <v>314</v>
      </c>
      <c r="D33784" s="68"/>
    </row>
    <row r="33785" ht="15.6" spans="1:4">
      <c r="A33785" s="68" t="s">
        <v>73369</v>
      </c>
      <c r="B33785" s="68" t="s">
        <v>73370</v>
      </c>
      <c r="C33785" s="68" t="s">
        <v>314</v>
      </c>
      <c r="D33785" s="68"/>
    </row>
    <row r="33786" ht="15.6" spans="1:4">
      <c r="A33786" s="68" t="s">
        <v>73371</v>
      </c>
      <c r="B33786" s="68" t="s">
        <v>73372</v>
      </c>
      <c r="C33786" s="68" t="s">
        <v>314</v>
      </c>
      <c r="D33786" s="68"/>
    </row>
    <row r="33787" ht="15.6" spans="1:4">
      <c r="A33787" s="68" t="s">
        <v>73373</v>
      </c>
      <c r="B33787" s="68" t="s">
        <v>73272</v>
      </c>
      <c r="C33787" s="68" t="s">
        <v>314</v>
      </c>
      <c r="D33787" s="68"/>
    </row>
    <row r="33788" ht="15.6" spans="1:4">
      <c r="A33788" s="68" t="s">
        <v>73374</v>
      </c>
      <c r="B33788" s="68" t="s">
        <v>73375</v>
      </c>
      <c r="C33788" s="68" t="s">
        <v>314</v>
      </c>
      <c r="D33788" s="68"/>
    </row>
    <row r="33789" ht="15.6" spans="1:4">
      <c r="A33789" s="68" t="s">
        <v>73376</v>
      </c>
      <c r="B33789" s="68" t="s">
        <v>73377</v>
      </c>
      <c r="C33789" s="68" t="s">
        <v>314</v>
      </c>
      <c r="D33789" s="68"/>
    </row>
    <row r="33790" ht="15.6" spans="1:4">
      <c r="A33790" s="68" t="s">
        <v>73378</v>
      </c>
      <c r="B33790" s="68" t="s">
        <v>73379</v>
      </c>
      <c r="C33790" s="68" t="s">
        <v>314</v>
      </c>
      <c r="D33790" s="68"/>
    </row>
    <row r="33791" ht="15.6" spans="1:4">
      <c r="A33791" s="68" t="s">
        <v>73380</v>
      </c>
      <c r="B33791" s="68" t="s">
        <v>73381</v>
      </c>
      <c r="C33791" s="68" t="s">
        <v>314</v>
      </c>
      <c r="D33791" s="68"/>
    </row>
    <row r="33792" ht="15.6" spans="1:4">
      <c r="A33792" s="68" t="s">
        <v>73382</v>
      </c>
      <c r="B33792" s="68" t="s">
        <v>73383</v>
      </c>
      <c r="C33792" s="68" t="s">
        <v>314</v>
      </c>
      <c r="D33792" s="68"/>
    </row>
    <row r="33793" ht="15.6" spans="1:4">
      <c r="A33793" s="68" t="s">
        <v>73384</v>
      </c>
      <c r="B33793" s="68" t="s">
        <v>73385</v>
      </c>
      <c r="C33793" s="68" t="s">
        <v>314</v>
      </c>
      <c r="D33793" s="68"/>
    </row>
    <row r="33794" ht="15.6" spans="1:4">
      <c r="A33794" s="68" t="s">
        <v>73386</v>
      </c>
      <c r="B33794" s="68" t="s">
        <v>73387</v>
      </c>
      <c r="C33794" s="68" t="s">
        <v>314</v>
      </c>
      <c r="D33794" s="68"/>
    </row>
    <row r="33795" ht="15.6" spans="1:4">
      <c r="A33795" s="68" t="s">
        <v>73388</v>
      </c>
      <c r="B33795" s="68" t="s">
        <v>73389</v>
      </c>
      <c r="C33795" s="68" t="s">
        <v>314</v>
      </c>
      <c r="D33795" s="68"/>
    </row>
    <row r="33796" ht="15.6" spans="1:4">
      <c r="A33796" s="68" t="s">
        <v>73390</v>
      </c>
      <c r="B33796" s="68" t="s">
        <v>73391</v>
      </c>
      <c r="C33796" s="68" t="s">
        <v>314</v>
      </c>
      <c r="D33796" s="68"/>
    </row>
    <row r="33797" ht="15.6" spans="1:4">
      <c r="A33797" s="68" t="s">
        <v>73392</v>
      </c>
      <c r="B33797" s="68" t="s">
        <v>73393</v>
      </c>
      <c r="C33797" s="68" t="s">
        <v>314</v>
      </c>
      <c r="D33797" s="68"/>
    </row>
    <row r="33798" ht="15.6" spans="1:4">
      <c r="A33798" s="68" t="s">
        <v>73394</v>
      </c>
      <c r="B33798" s="68" t="s">
        <v>73395</v>
      </c>
      <c r="C33798" s="68" t="s">
        <v>314</v>
      </c>
      <c r="D33798" s="68"/>
    </row>
    <row r="33799" ht="15.6" spans="1:4">
      <c r="A33799" s="68" t="s">
        <v>73396</v>
      </c>
      <c r="B33799" s="68" t="s">
        <v>73397</v>
      </c>
      <c r="C33799" s="68" t="s">
        <v>314</v>
      </c>
      <c r="D33799" s="68" t="s">
        <v>1043</v>
      </c>
    </row>
    <row r="33800" ht="15.6" spans="1:4">
      <c r="A33800" s="68" t="s">
        <v>73398</v>
      </c>
      <c r="B33800" s="68" t="s">
        <v>73399</v>
      </c>
      <c r="C33800" s="68" t="s">
        <v>314</v>
      </c>
      <c r="D33800" s="68" t="s">
        <v>1052</v>
      </c>
    </row>
    <row r="33801" ht="15.6" spans="1:4">
      <c r="A33801" s="68" t="s">
        <v>73400</v>
      </c>
      <c r="B33801" s="68" t="s">
        <v>73401</v>
      </c>
      <c r="C33801" s="68" t="s">
        <v>314</v>
      </c>
      <c r="D33801" s="68" t="s">
        <v>1047</v>
      </c>
    </row>
    <row r="33802" ht="15.6" spans="1:4">
      <c r="A33802" s="68" t="s">
        <v>73402</v>
      </c>
      <c r="B33802" s="68" t="s">
        <v>73403</v>
      </c>
      <c r="C33802" s="68" t="s">
        <v>314</v>
      </c>
      <c r="D33802" s="68" t="s">
        <v>1047</v>
      </c>
    </row>
    <row r="33803" ht="15.6" spans="1:4">
      <c r="A33803" s="68" t="s">
        <v>73404</v>
      </c>
      <c r="B33803" s="68" t="s">
        <v>73405</v>
      </c>
      <c r="C33803" s="68" t="s">
        <v>314</v>
      </c>
      <c r="D33803" s="68" t="s">
        <v>1047</v>
      </c>
    </row>
    <row r="33804" ht="15.6" spans="1:4">
      <c r="A33804" s="68" t="s">
        <v>73406</v>
      </c>
      <c r="B33804" s="68" t="s">
        <v>73407</v>
      </c>
      <c r="C33804" s="68" t="s">
        <v>314</v>
      </c>
      <c r="D33804" s="68" t="s">
        <v>1047</v>
      </c>
    </row>
    <row r="33805" ht="15.6" spans="1:4">
      <c r="A33805" s="68" t="s">
        <v>73408</v>
      </c>
      <c r="B33805" s="68" t="s">
        <v>73409</v>
      </c>
      <c r="C33805" s="68" t="s">
        <v>314</v>
      </c>
      <c r="D33805" s="68" t="s">
        <v>1047</v>
      </c>
    </row>
    <row r="33806" ht="15.6" spans="1:4">
      <c r="A33806" s="68" t="s">
        <v>73410</v>
      </c>
      <c r="B33806" s="68" t="s">
        <v>73411</v>
      </c>
      <c r="C33806" s="68" t="s">
        <v>314</v>
      </c>
      <c r="D33806" s="68" t="s">
        <v>1047</v>
      </c>
    </row>
    <row r="33807" ht="15.6" spans="1:4">
      <c r="A33807" s="68" t="s">
        <v>73412</v>
      </c>
      <c r="B33807" s="68" t="s">
        <v>73413</v>
      </c>
      <c r="C33807" s="68" t="s">
        <v>314</v>
      </c>
      <c r="D33807" s="68" t="s">
        <v>1047</v>
      </c>
    </row>
    <row r="33808" ht="15.6" spans="1:4">
      <c r="A33808" s="68" t="s">
        <v>73414</v>
      </c>
      <c r="B33808" s="68" t="s">
        <v>73415</v>
      </c>
      <c r="C33808" s="68" t="s">
        <v>314</v>
      </c>
      <c r="D33808" s="68" t="s">
        <v>1047</v>
      </c>
    </row>
    <row r="33809" ht="15.6" spans="1:4">
      <c r="A33809" s="68" t="s">
        <v>73416</v>
      </c>
      <c r="B33809" s="68" t="s">
        <v>73417</v>
      </c>
      <c r="C33809" s="68" t="s">
        <v>314</v>
      </c>
      <c r="D33809" s="68" t="s">
        <v>1047</v>
      </c>
    </row>
    <row r="33810" ht="15.6" spans="1:4">
      <c r="A33810" s="68" t="s">
        <v>73418</v>
      </c>
      <c r="B33810" s="68" t="s">
        <v>73419</v>
      </c>
      <c r="C33810" s="68" t="s">
        <v>314</v>
      </c>
      <c r="D33810" s="68" t="s">
        <v>1047</v>
      </c>
    </row>
    <row r="33811" ht="15.6" spans="1:4">
      <c r="A33811" s="68" t="s">
        <v>73420</v>
      </c>
      <c r="B33811" s="68" t="s">
        <v>73421</v>
      </c>
      <c r="C33811" s="68" t="s">
        <v>314</v>
      </c>
      <c r="D33811" s="68" t="s">
        <v>1047</v>
      </c>
    </row>
    <row r="33812" ht="15.6" spans="1:4">
      <c r="A33812" s="68" t="s">
        <v>73422</v>
      </c>
      <c r="B33812" s="68" t="s">
        <v>73423</v>
      </c>
      <c r="C33812" s="68" t="s">
        <v>314</v>
      </c>
      <c r="D33812" s="68" t="s">
        <v>1051</v>
      </c>
    </row>
    <row r="33813" ht="15.6" spans="1:4">
      <c r="A33813" s="68" t="s">
        <v>73424</v>
      </c>
      <c r="B33813" s="68" t="s">
        <v>73425</v>
      </c>
      <c r="C33813" s="68" t="s">
        <v>314</v>
      </c>
      <c r="D33813" s="68" t="s">
        <v>1051</v>
      </c>
    </row>
    <row r="33814" ht="15.6" spans="1:4">
      <c r="A33814" s="68" t="s">
        <v>73426</v>
      </c>
      <c r="B33814" s="68" t="s">
        <v>73427</v>
      </c>
      <c r="C33814" s="68" t="s">
        <v>314</v>
      </c>
      <c r="D33814" s="68" t="s">
        <v>1051</v>
      </c>
    </row>
    <row r="33815" ht="15.6" spans="1:4">
      <c r="A33815" s="68" t="s">
        <v>73428</v>
      </c>
      <c r="B33815" s="68" t="s">
        <v>73429</v>
      </c>
      <c r="C33815" s="68" t="s">
        <v>314</v>
      </c>
      <c r="D33815" s="68" t="s">
        <v>1051</v>
      </c>
    </row>
    <row r="33816" ht="15.6" spans="1:4">
      <c r="A33816" s="68" t="s">
        <v>73430</v>
      </c>
      <c r="B33816" s="68" t="s">
        <v>73431</v>
      </c>
      <c r="C33816" s="68" t="s">
        <v>314</v>
      </c>
      <c r="D33816" s="68" t="s">
        <v>1051</v>
      </c>
    </row>
    <row r="33817" ht="15.6" spans="1:4">
      <c r="A33817" s="68" t="s">
        <v>73432</v>
      </c>
      <c r="B33817" s="68" t="s">
        <v>73433</v>
      </c>
      <c r="C33817" s="68" t="s">
        <v>314</v>
      </c>
      <c r="D33817" s="68" t="s">
        <v>1051</v>
      </c>
    </row>
    <row r="33818" ht="15.6" spans="1:4">
      <c r="A33818" s="68" t="s">
        <v>73434</v>
      </c>
      <c r="B33818" s="68" t="s">
        <v>73435</v>
      </c>
      <c r="C33818" s="68" t="s">
        <v>314</v>
      </c>
      <c r="D33818" s="68" t="s">
        <v>1051</v>
      </c>
    </row>
    <row r="33819" ht="15.6" spans="1:4">
      <c r="A33819" s="68" t="s">
        <v>73436</v>
      </c>
      <c r="B33819" s="68" t="s">
        <v>73437</v>
      </c>
      <c r="C33819" s="68" t="s">
        <v>314</v>
      </c>
      <c r="D33819" s="68" t="s">
        <v>1051</v>
      </c>
    </row>
    <row r="33820" ht="15.6" spans="1:4">
      <c r="A33820" s="68" t="s">
        <v>73438</v>
      </c>
      <c r="B33820" s="68" t="s">
        <v>73439</v>
      </c>
      <c r="C33820" s="68" t="s">
        <v>314</v>
      </c>
      <c r="D33820" s="68" t="s">
        <v>1051</v>
      </c>
    </row>
    <row r="33821" ht="15.6" spans="1:4">
      <c r="A33821" s="68" t="s">
        <v>73440</v>
      </c>
      <c r="B33821" s="68" t="s">
        <v>73441</v>
      </c>
      <c r="C33821" s="68" t="s">
        <v>314</v>
      </c>
      <c r="D33821" s="68" t="s">
        <v>1051</v>
      </c>
    </row>
    <row r="33822" ht="15.6" spans="1:4">
      <c r="A33822" s="68" t="s">
        <v>73442</v>
      </c>
      <c r="B33822" s="68" t="s">
        <v>73443</v>
      </c>
      <c r="C33822" s="68" t="s">
        <v>314</v>
      </c>
      <c r="D33822" s="68" t="s">
        <v>1051</v>
      </c>
    </row>
    <row r="33823" ht="15.6" spans="1:4">
      <c r="A33823" s="68" t="s">
        <v>73444</v>
      </c>
      <c r="B33823" s="68" t="s">
        <v>73445</v>
      </c>
      <c r="C33823" s="68" t="s">
        <v>314</v>
      </c>
      <c r="D33823" s="68" t="s">
        <v>1051</v>
      </c>
    </row>
    <row r="33824" ht="15.6" spans="1:4">
      <c r="A33824" s="68" t="s">
        <v>73446</v>
      </c>
      <c r="B33824" s="68" t="s">
        <v>73447</v>
      </c>
      <c r="C33824" s="68" t="s">
        <v>314</v>
      </c>
      <c r="D33824" s="68" t="s">
        <v>1051</v>
      </c>
    </row>
    <row r="33825" ht="15.6" spans="1:4">
      <c r="A33825" s="68" t="s">
        <v>73448</v>
      </c>
      <c r="B33825" s="68" t="s">
        <v>73449</v>
      </c>
      <c r="C33825" s="68" t="s">
        <v>314</v>
      </c>
      <c r="D33825" s="68" t="s">
        <v>1045</v>
      </c>
    </row>
    <row r="33826" ht="15.6" spans="1:4">
      <c r="A33826" s="68" t="s">
        <v>73450</v>
      </c>
      <c r="B33826" s="68" t="s">
        <v>73451</v>
      </c>
      <c r="C33826" s="68" t="s">
        <v>314</v>
      </c>
      <c r="D33826" s="68" t="s">
        <v>1045</v>
      </c>
    </row>
    <row r="33827" ht="15.6" spans="1:4">
      <c r="A33827" s="68" t="s">
        <v>73452</v>
      </c>
      <c r="B33827" s="68" t="s">
        <v>73453</v>
      </c>
      <c r="C33827" s="68" t="s">
        <v>314</v>
      </c>
      <c r="D33827" s="68" t="s">
        <v>1045</v>
      </c>
    </row>
    <row r="33828" ht="15.6" spans="1:4">
      <c r="A33828" s="68" t="s">
        <v>73454</v>
      </c>
      <c r="B33828" s="68" t="s">
        <v>73455</v>
      </c>
      <c r="C33828" s="68" t="s">
        <v>314</v>
      </c>
      <c r="D33828" s="68" t="s">
        <v>1045</v>
      </c>
    </row>
    <row r="33829" ht="15.6" spans="1:4">
      <c r="A33829" s="68" t="s">
        <v>73456</v>
      </c>
      <c r="B33829" s="68" t="s">
        <v>73457</v>
      </c>
      <c r="C33829" s="68" t="s">
        <v>314</v>
      </c>
      <c r="D33829" s="68" t="s">
        <v>1045</v>
      </c>
    </row>
    <row r="33830" ht="15.6" spans="1:4">
      <c r="A33830" s="68" t="s">
        <v>73458</v>
      </c>
      <c r="B33830" s="68" t="s">
        <v>73459</v>
      </c>
      <c r="C33830" s="68" t="s">
        <v>314</v>
      </c>
      <c r="D33830" s="68" t="s">
        <v>1050</v>
      </c>
    </row>
    <row r="33831" ht="15.6" spans="1:4">
      <c r="A33831" s="68" t="s">
        <v>73460</v>
      </c>
      <c r="B33831" s="68" t="s">
        <v>73461</v>
      </c>
      <c r="C33831" s="68" t="s">
        <v>314</v>
      </c>
      <c r="D33831" s="68" t="s">
        <v>1050</v>
      </c>
    </row>
    <row r="33832" ht="15.6" spans="1:4">
      <c r="A33832" s="68" t="s">
        <v>73462</v>
      </c>
      <c r="B33832" s="68" t="s">
        <v>73463</v>
      </c>
      <c r="C33832" s="68" t="s">
        <v>314</v>
      </c>
      <c r="D33832" s="68" t="s">
        <v>1050</v>
      </c>
    </row>
    <row r="33833" ht="15.6" spans="1:4">
      <c r="A33833" s="68" t="s">
        <v>73464</v>
      </c>
      <c r="B33833" s="68" t="s">
        <v>73465</v>
      </c>
      <c r="C33833" s="68" t="s">
        <v>314</v>
      </c>
      <c r="D33833" s="68" t="s">
        <v>1050</v>
      </c>
    </row>
    <row r="33834" ht="15.6" spans="1:4">
      <c r="A33834" s="68" t="s">
        <v>73466</v>
      </c>
      <c r="B33834" s="68" t="s">
        <v>73467</v>
      </c>
      <c r="C33834" s="68" t="s">
        <v>314</v>
      </c>
      <c r="D33834" s="68" t="s">
        <v>1050</v>
      </c>
    </row>
    <row r="33835" ht="15.6" spans="1:4">
      <c r="A33835" s="68" t="s">
        <v>73468</v>
      </c>
      <c r="B33835" s="68" t="s">
        <v>73469</v>
      </c>
      <c r="C33835" s="68" t="s">
        <v>314</v>
      </c>
      <c r="D33835" s="68" t="s">
        <v>1050</v>
      </c>
    </row>
    <row r="33836" ht="15.6" spans="1:4">
      <c r="A33836" s="68" t="s">
        <v>73470</v>
      </c>
      <c r="B33836" s="68" t="s">
        <v>73471</v>
      </c>
      <c r="C33836" s="68" t="s">
        <v>314</v>
      </c>
      <c r="D33836" s="68" t="s">
        <v>1050</v>
      </c>
    </row>
    <row r="33837" ht="15.6" spans="1:4">
      <c r="A33837" s="68" t="s">
        <v>73472</v>
      </c>
      <c r="B33837" s="68" t="s">
        <v>73473</v>
      </c>
      <c r="C33837" s="68" t="s">
        <v>314</v>
      </c>
      <c r="D33837" s="68" t="s">
        <v>1050</v>
      </c>
    </row>
    <row r="33838" ht="15.6" spans="1:4">
      <c r="A33838" s="68" t="s">
        <v>73474</v>
      </c>
      <c r="B33838" s="68" t="s">
        <v>73475</v>
      </c>
      <c r="C33838" s="68" t="s">
        <v>314</v>
      </c>
      <c r="D33838" s="68" t="s">
        <v>1050</v>
      </c>
    </row>
    <row r="33839" ht="15.6" spans="1:4">
      <c r="A33839" s="68" t="s">
        <v>73476</v>
      </c>
      <c r="B33839" s="68" t="s">
        <v>73477</v>
      </c>
      <c r="C33839" s="68" t="s">
        <v>314</v>
      </c>
      <c r="D33839" s="68" t="s">
        <v>1050</v>
      </c>
    </row>
    <row r="33840" ht="15.6" spans="1:4">
      <c r="A33840" s="68" t="s">
        <v>73478</v>
      </c>
      <c r="B33840" s="68" t="s">
        <v>73479</v>
      </c>
      <c r="C33840" s="68" t="s">
        <v>314</v>
      </c>
      <c r="D33840" s="68" t="s">
        <v>1050</v>
      </c>
    </row>
    <row r="33841" ht="15.6" spans="1:4">
      <c r="A33841" s="68" t="s">
        <v>73480</v>
      </c>
      <c r="B33841" s="68" t="s">
        <v>73481</v>
      </c>
      <c r="C33841" s="68" t="s">
        <v>314</v>
      </c>
      <c r="D33841" s="68" t="s">
        <v>1050</v>
      </c>
    </row>
    <row r="33842" ht="15.6" spans="1:4">
      <c r="A33842" s="68" t="s">
        <v>73482</v>
      </c>
      <c r="B33842" s="68" t="s">
        <v>73483</v>
      </c>
      <c r="C33842" s="68" t="s">
        <v>314</v>
      </c>
      <c r="D33842" s="68" t="s">
        <v>1050</v>
      </c>
    </row>
    <row r="33843" ht="15.6" spans="1:4">
      <c r="A33843" s="68" t="s">
        <v>73484</v>
      </c>
      <c r="B33843" s="68" t="s">
        <v>73485</v>
      </c>
      <c r="C33843" s="68" t="s">
        <v>314</v>
      </c>
      <c r="D33843" s="68" t="s">
        <v>1050</v>
      </c>
    </row>
    <row r="33844" ht="15.6" spans="1:4">
      <c r="A33844" s="68" t="s">
        <v>73486</v>
      </c>
      <c r="B33844" s="68" t="s">
        <v>73487</v>
      </c>
      <c r="C33844" s="68" t="s">
        <v>314</v>
      </c>
      <c r="D33844" s="68" t="s">
        <v>1050</v>
      </c>
    </row>
    <row r="33845" ht="15.6" spans="1:4">
      <c r="A33845" s="68" t="s">
        <v>73488</v>
      </c>
      <c r="B33845" s="68" t="s">
        <v>73489</v>
      </c>
      <c r="C33845" s="68" t="s">
        <v>314</v>
      </c>
      <c r="D33845" s="68" t="s">
        <v>1050</v>
      </c>
    </row>
    <row r="33846" ht="15.6" spans="1:4">
      <c r="A33846" s="68" t="s">
        <v>73490</v>
      </c>
      <c r="B33846" s="68" t="s">
        <v>73491</v>
      </c>
      <c r="C33846" s="68" t="s">
        <v>314</v>
      </c>
      <c r="D33846" s="68" t="s">
        <v>1050</v>
      </c>
    </row>
    <row r="33847" ht="15.6" spans="1:4">
      <c r="A33847" s="68" t="s">
        <v>73492</v>
      </c>
      <c r="B33847" s="68" t="s">
        <v>73493</v>
      </c>
      <c r="C33847" s="68" t="s">
        <v>314</v>
      </c>
      <c r="D33847" s="68" t="s">
        <v>1050</v>
      </c>
    </row>
    <row r="33848" ht="15.6" spans="1:4">
      <c r="A33848" s="68" t="s">
        <v>73494</v>
      </c>
      <c r="B33848" s="68" t="s">
        <v>73495</v>
      </c>
      <c r="C33848" s="68" t="s">
        <v>314</v>
      </c>
      <c r="D33848" s="68" t="s">
        <v>1050</v>
      </c>
    </row>
    <row r="33849" ht="15.6" spans="1:4">
      <c r="A33849" s="68" t="s">
        <v>73496</v>
      </c>
      <c r="B33849" s="68" t="s">
        <v>73497</v>
      </c>
      <c r="C33849" s="68" t="s">
        <v>314</v>
      </c>
      <c r="D33849" s="68" t="s">
        <v>1050</v>
      </c>
    </row>
    <row r="33850" ht="15.6" spans="1:4">
      <c r="A33850" s="68" t="s">
        <v>73498</v>
      </c>
      <c r="B33850" s="68" t="s">
        <v>73499</v>
      </c>
      <c r="C33850" s="68" t="s">
        <v>314</v>
      </c>
      <c r="D33850" s="68" t="s">
        <v>1050</v>
      </c>
    </row>
    <row r="33851" ht="15.6" spans="1:4">
      <c r="A33851" s="68" t="s">
        <v>73500</v>
      </c>
      <c r="B33851" s="68" t="s">
        <v>73501</v>
      </c>
      <c r="C33851" s="68" t="s">
        <v>314</v>
      </c>
      <c r="D33851" s="68" t="s">
        <v>1050</v>
      </c>
    </row>
    <row r="33852" ht="15.6" spans="1:4">
      <c r="A33852" s="68" t="s">
        <v>73502</v>
      </c>
      <c r="B33852" s="68" t="s">
        <v>73503</v>
      </c>
      <c r="C33852" s="68" t="s">
        <v>314</v>
      </c>
      <c r="D33852" s="68" t="s">
        <v>1050</v>
      </c>
    </row>
    <row r="33853" ht="15.6" spans="1:4">
      <c r="A33853" s="68" t="s">
        <v>73504</v>
      </c>
      <c r="B33853" s="68" t="s">
        <v>73505</v>
      </c>
      <c r="C33853" s="68" t="s">
        <v>314</v>
      </c>
      <c r="D33853" s="68" t="s">
        <v>1050</v>
      </c>
    </row>
    <row r="33854" ht="15.6" spans="1:4">
      <c r="A33854" s="68" t="s">
        <v>73506</v>
      </c>
      <c r="B33854" s="68" t="s">
        <v>73507</v>
      </c>
      <c r="C33854" s="68" t="s">
        <v>314</v>
      </c>
      <c r="D33854" s="68" t="s">
        <v>1050</v>
      </c>
    </row>
    <row r="33855" ht="15.6" spans="1:4">
      <c r="A33855" s="68" t="s">
        <v>73508</v>
      </c>
      <c r="B33855" s="68" t="s">
        <v>73509</v>
      </c>
      <c r="C33855" s="68" t="s">
        <v>314</v>
      </c>
      <c r="D33855" s="68" t="s">
        <v>1050</v>
      </c>
    </row>
    <row r="33856" ht="15.6" spans="1:4">
      <c r="A33856" s="68" t="s">
        <v>73510</v>
      </c>
      <c r="B33856" s="68" t="s">
        <v>73511</v>
      </c>
      <c r="C33856" s="68" t="s">
        <v>314</v>
      </c>
      <c r="D33856" s="68" t="s">
        <v>1050</v>
      </c>
    </row>
    <row r="33857" ht="15.6" spans="1:4">
      <c r="A33857" s="68" t="s">
        <v>73512</v>
      </c>
      <c r="B33857" s="68" t="s">
        <v>73513</v>
      </c>
      <c r="C33857" s="68" t="s">
        <v>314</v>
      </c>
      <c r="D33857" s="68" t="s">
        <v>1050</v>
      </c>
    </row>
    <row r="33858" ht="15.6" spans="1:4">
      <c r="A33858" s="68" t="s">
        <v>73514</v>
      </c>
      <c r="B33858" s="68" t="s">
        <v>73515</v>
      </c>
      <c r="C33858" s="68" t="s">
        <v>314</v>
      </c>
      <c r="D33858" s="68" t="s">
        <v>1050</v>
      </c>
    </row>
    <row r="33859" ht="15.6" spans="1:4">
      <c r="A33859" s="68" t="s">
        <v>73516</v>
      </c>
      <c r="B33859" s="68" t="s">
        <v>73517</v>
      </c>
      <c r="C33859" s="68" t="s">
        <v>314</v>
      </c>
      <c r="D33859" s="68" t="s">
        <v>1050</v>
      </c>
    </row>
    <row r="33860" ht="15.6" spans="1:4">
      <c r="A33860" s="68" t="s">
        <v>73518</v>
      </c>
      <c r="B33860" s="68" t="s">
        <v>73519</v>
      </c>
      <c r="C33860" s="68" t="s">
        <v>314</v>
      </c>
      <c r="D33860" s="68" t="s">
        <v>1050</v>
      </c>
    </row>
    <row r="33861" ht="15.6" spans="1:4">
      <c r="A33861" s="68" t="s">
        <v>73520</v>
      </c>
      <c r="B33861" s="68" t="s">
        <v>73521</v>
      </c>
      <c r="C33861" s="68" t="s">
        <v>314</v>
      </c>
      <c r="D33861" s="68" t="s">
        <v>1046</v>
      </c>
    </row>
    <row r="33862" ht="15.6" spans="1:4">
      <c r="A33862" s="68" t="s">
        <v>73522</v>
      </c>
      <c r="B33862" s="68" t="s">
        <v>73523</v>
      </c>
      <c r="C33862" s="68" t="s">
        <v>314</v>
      </c>
      <c r="D33862" s="68" t="s">
        <v>1046</v>
      </c>
    </row>
    <row r="33863" ht="15.6" spans="1:4">
      <c r="A33863" s="68" t="s">
        <v>73524</v>
      </c>
      <c r="B33863" s="68" t="s">
        <v>73525</v>
      </c>
      <c r="C33863" s="68" t="s">
        <v>314</v>
      </c>
      <c r="D33863" s="68" t="s">
        <v>1044</v>
      </c>
    </row>
    <row r="33864" ht="15.6" spans="1:4">
      <c r="A33864" s="68" t="s">
        <v>73526</v>
      </c>
      <c r="B33864" s="68" t="s">
        <v>73527</v>
      </c>
      <c r="C33864" s="68" t="s">
        <v>314</v>
      </c>
      <c r="D33864" s="68" t="s">
        <v>1044</v>
      </c>
    </row>
    <row r="33865" ht="15.6" spans="1:4">
      <c r="A33865" s="68" t="s">
        <v>73528</v>
      </c>
      <c r="B33865" s="68" t="s">
        <v>73529</v>
      </c>
      <c r="C33865" s="68" t="s">
        <v>314</v>
      </c>
      <c r="D33865" s="68" t="s">
        <v>1044</v>
      </c>
    </row>
    <row r="33866" ht="15.6" spans="1:4">
      <c r="A33866" s="68" t="s">
        <v>73530</v>
      </c>
      <c r="B33866" s="68" t="s">
        <v>73531</v>
      </c>
      <c r="C33866" s="68" t="s">
        <v>314</v>
      </c>
      <c r="D33866" s="68" t="s">
        <v>1044</v>
      </c>
    </row>
    <row r="33867" ht="15.6" spans="1:4">
      <c r="A33867" s="68" t="s">
        <v>73532</v>
      </c>
      <c r="B33867" s="68" t="s">
        <v>73533</v>
      </c>
      <c r="C33867" s="68" t="s">
        <v>314</v>
      </c>
      <c r="D33867" s="68" t="s">
        <v>1044</v>
      </c>
    </row>
    <row r="33868" ht="15.6" spans="1:4">
      <c r="A33868" s="68" t="s">
        <v>73534</v>
      </c>
      <c r="B33868" s="68" t="s">
        <v>73535</v>
      </c>
      <c r="C33868" s="68" t="s">
        <v>314</v>
      </c>
      <c r="D33868" s="68" t="s">
        <v>1048</v>
      </c>
    </row>
    <row r="33869" ht="15.6" spans="1:4">
      <c r="A33869" s="68" t="s">
        <v>73536</v>
      </c>
      <c r="B33869" s="68" t="s">
        <v>73537</v>
      </c>
      <c r="C33869" s="68" t="s">
        <v>314</v>
      </c>
      <c r="D33869" s="68" t="s">
        <v>1048</v>
      </c>
    </row>
    <row r="33870" ht="15.6" spans="1:4">
      <c r="A33870" s="68" t="s">
        <v>73538</v>
      </c>
      <c r="B33870" s="68" t="s">
        <v>73539</v>
      </c>
      <c r="C33870" s="68" t="s">
        <v>314</v>
      </c>
      <c r="D33870" s="68" t="s">
        <v>1048</v>
      </c>
    </row>
    <row r="33871" ht="15.6" spans="1:4">
      <c r="A33871" s="68" t="s">
        <v>73540</v>
      </c>
      <c r="B33871" s="68" t="s">
        <v>73541</v>
      </c>
      <c r="C33871" s="68" t="s">
        <v>314</v>
      </c>
      <c r="D33871" s="68" t="s">
        <v>1048</v>
      </c>
    </row>
    <row r="33872" ht="15.6" spans="1:4">
      <c r="A33872" s="68" t="s">
        <v>73542</v>
      </c>
      <c r="B33872" s="68" t="s">
        <v>73543</v>
      </c>
      <c r="C33872" s="68" t="s">
        <v>314</v>
      </c>
      <c r="D33872" s="68" t="s">
        <v>1048</v>
      </c>
    </row>
    <row r="33873" ht="15.6" spans="1:4">
      <c r="A33873" s="68" t="s">
        <v>73544</v>
      </c>
      <c r="B33873" s="68" t="s">
        <v>73545</v>
      </c>
      <c r="C33873" s="68" t="s">
        <v>314</v>
      </c>
      <c r="D33873" s="68" t="s">
        <v>1048</v>
      </c>
    </row>
    <row r="33874" ht="15.6" spans="1:4">
      <c r="A33874" s="68" t="s">
        <v>73546</v>
      </c>
      <c r="B33874" s="68" t="s">
        <v>73547</v>
      </c>
      <c r="C33874" s="68" t="s">
        <v>314</v>
      </c>
      <c r="D33874" s="68" t="s">
        <v>1049</v>
      </c>
    </row>
    <row r="33875" ht="15.6" spans="1:4">
      <c r="A33875" s="68" t="s">
        <v>73548</v>
      </c>
      <c r="B33875" s="68" t="s">
        <v>73549</v>
      </c>
      <c r="C33875" s="68" t="s">
        <v>314</v>
      </c>
      <c r="D33875" s="68"/>
    </row>
    <row r="33876" ht="15.6" spans="1:4">
      <c r="A33876" s="68" t="s">
        <v>73550</v>
      </c>
      <c r="B33876" s="68" t="s">
        <v>73551</v>
      </c>
      <c r="C33876" s="68" t="s">
        <v>314</v>
      </c>
      <c r="D33876" s="68"/>
    </row>
    <row r="33877" ht="15.6" spans="1:4">
      <c r="A33877" s="68" t="s">
        <v>73552</v>
      </c>
      <c r="B33877" s="68" t="s">
        <v>73553</v>
      </c>
      <c r="C33877" s="68" t="s">
        <v>316</v>
      </c>
      <c r="D33877" s="68"/>
    </row>
    <row r="33878" ht="15.6" spans="1:4">
      <c r="A33878" s="68" t="s">
        <v>73554</v>
      </c>
      <c r="B33878" s="68" t="s">
        <v>73555</v>
      </c>
      <c r="C33878" s="68" t="s">
        <v>316</v>
      </c>
      <c r="D33878" s="68"/>
    </row>
    <row r="33879" ht="15.6" spans="1:4">
      <c r="A33879" s="68" t="s">
        <v>73556</v>
      </c>
      <c r="B33879" s="68" t="s">
        <v>73557</v>
      </c>
      <c r="C33879" s="68" t="s">
        <v>316</v>
      </c>
      <c r="D33879" s="68"/>
    </row>
    <row r="33880" ht="15.6" spans="1:4">
      <c r="A33880" s="68" t="s">
        <v>73558</v>
      </c>
      <c r="B33880" s="68" t="s">
        <v>73559</v>
      </c>
      <c r="C33880" s="68" t="s">
        <v>316</v>
      </c>
      <c r="D33880" s="68"/>
    </row>
    <row r="33881" ht="15.6" spans="1:4">
      <c r="A33881" s="68" t="s">
        <v>73560</v>
      </c>
      <c r="B33881" s="68" t="s">
        <v>73561</v>
      </c>
      <c r="C33881" s="68" t="s">
        <v>316</v>
      </c>
      <c r="D33881" s="68"/>
    </row>
    <row r="33882" ht="15.6" spans="1:4">
      <c r="A33882" s="68" t="s">
        <v>73562</v>
      </c>
      <c r="B33882" s="68" t="s">
        <v>73563</v>
      </c>
      <c r="C33882" s="68" t="s">
        <v>316</v>
      </c>
      <c r="D33882" s="68"/>
    </row>
    <row r="33883" ht="15.6" spans="1:4">
      <c r="A33883" s="68" t="s">
        <v>73564</v>
      </c>
      <c r="B33883" s="68" t="s">
        <v>73565</v>
      </c>
      <c r="C33883" s="68" t="s">
        <v>316</v>
      </c>
      <c r="D33883" s="68"/>
    </row>
    <row r="33884" ht="15.6" spans="1:4">
      <c r="A33884" s="68" t="s">
        <v>73566</v>
      </c>
      <c r="B33884" s="68" t="s">
        <v>73567</v>
      </c>
      <c r="C33884" s="68" t="s">
        <v>316</v>
      </c>
      <c r="D33884" s="68"/>
    </row>
    <row r="33885" ht="15.6" spans="1:4">
      <c r="A33885" s="68" t="s">
        <v>73568</v>
      </c>
      <c r="B33885" s="68" t="s">
        <v>73569</v>
      </c>
      <c r="C33885" s="68" t="s">
        <v>316</v>
      </c>
      <c r="D33885" s="68"/>
    </row>
    <row r="33886" ht="15.6" spans="1:4">
      <c r="A33886" s="68" t="s">
        <v>73570</v>
      </c>
      <c r="B33886" s="68" t="s">
        <v>73571</v>
      </c>
      <c r="C33886" s="68" t="s">
        <v>316</v>
      </c>
      <c r="D33886" s="68"/>
    </row>
    <row r="33887" ht="15.6" spans="1:4">
      <c r="A33887" s="68" t="s">
        <v>73572</v>
      </c>
      <c r="B33887" s="68" t="s">
        <v>73573</v>
      </c>
      <c r="C33887" s="68" t="s">
        <v>316</v>
      </c>
      <c r="D33887" s="68"/>
    </row>
    <row r="33888" ht="15.6" spans="1:4">
      <c r="A33888" s="68" t="s">
        <v>73574</v>
      </c>
      <c r="B33888" s="68" t="s">
        <v>73575</v>
      </c>
      <c r="C33888" s="68" t="s">
        <v>316</v>
      </c>
      <c r="D33888" s="68"/>
    </row>
    <row r="33889" ht="15.6" spans="1:4">
      <c r="A33889" s="68" t="s">
        <v>73576</v>
      </c>
      <c r="B33889" s="68" t="s">
        <v>73577</v>
      </c>
      <c r="C33889" s="68" t="s">
        <v>316</v>
      </c>
      <c r="D33889" s="68"/>
    </row>
    <row r="33890" ht="15.6" spans="1:4">
      <c r="A33890" s="68" t="s">
        <v>73578</v>
      </c>
      <c r="B33890" s="68" t="s">
        <v>73579</v>
      </c>
      <c r="C33890" s="68" t="s">
        <v>316</v>
      </c>
      <c r="D33890" s="68"/>
    </row>
    <row r="33891" ht="15.6" spans="1:4">
      <c r="A33891" s="68" t="s">
        <v>73580</v>
      </c>
      <c r="B33891" s="68" t="s">
        <v>73581</v>
      </c>
      <c r="C33891" s="68" t="s">
        <v>316</v>
      </c>
      <c r="D33891" s="68"/>
    </row>
    <row r="33892" ht="15.6" spans="1:4">
      <c r="A33892" s="68" t="s">
        <v>73582</v>
      </c>
      <c r="B33892" s="68" t="s">
        <v>73583</v>
      </c>
      <c r="C33892" s="68" t="s">
        <v>316</v>
      </c>
      <c r="D33892" s="68"/>
    </row>
    <row r="33893" ht="15.6" spans="1:4">
      <c r="A33893" s="68" t="s">
        <v>73584</v>
      </c>
      <c r="B33893" s="68" t="s">
        <v>73585</v>
      </c>
      <c r="C33893" s="68" t="s">
        <v>316</v>
      </c>
      <c r="D33893" s="68"/>
    </row>
    <row r="33894" ht="15.6" spans="1:4">
      <c r="A33894" s="68" t="s">
        <v>73586</v>
      </c>
      <c r="B33894" s="68" t="s">
        <v>73587</v>
      </c>
      <c r="C33894" s="68" t="s">
        <v>316</v>
      </c>
      <c r="D33894" s="68"/>
    </row>
    <row r="33895" ht="15.6" spans="1:4">
      <c r="A33895" s="68" t="s">
        <v>73588</v>
      </c>
      <c r="B33895" s="68" t="s">
        <v>73589</v>
      </c>
      <c r="C33895" s="68" t="s">
        <v>316</v>
      </c>
      <c r="D33895" s="68"/>
    </row>
    <row r="33896" ht="15.6" spans="1:4">
      <c r="A33896" s="68" t="s">
        <v>73590</v>
      </c>
      <c r="B33896" s="68" t="s">
        <v>73591</v>
      </c>
      <c r="C33896" s="68" t="s">
        <v>316</v>
      </c>
      <c r="D33896" s="68"/>
    </row>
    <row r="33897" ht="15.6" spans="1:4">
      <c r="A33897" s="68" t="s">
        <v>73592</v>
      </c>
      <c r="B33897" s="68" t="s">
        <v>73593</v>
      </c>
      <c r="C33897" s="68" t="s">
        <v>316</v>
      </c>
      <c r="D33897" s="68"/>
    </row>
    <row r="33898" ht="15.6" spans="1:4">
      <c r="A33898" s="68" t="s">
        <v>73594</v>
      </c>
      <c r="B33898" s="68" t="s">
        <v>73595</v>
      </c>
      <c r="C33898" s="68" t="s">
        <v>316</v>
      </c>
      <c r="D33898" s="68"/>
    </row>
    <row r="33899" ht="15.6" spans="1:4">
      <c r="A33899" s="68" t="s">
        <v>73596</v>
      </c>
      <c r="B33899" s="68" t="s">
        <v>73597</v>
      </c>
      <c r="C33899" s="68" t="s">
        <v>316</v>
      </c>
      <c r="D33899" s="68"/>
    </row>
    <row r="33900" ht="15.6" spans="1:4">
      <c r="A33900" s="68" t="s">
        <v>73598</v>
      </c>
      <c r="B33900" s="68" t="s">
        <v>73599</v>
      </c>
      <c r="C33900" s="68" t="s">
        <v>316</v>
      </c>
      <c r="D33900" s="68"/>
    </row>
    <row r="33901" ht="15.6" spans="1:4">
      <c r="A33901" s="68" t="s">
        <v>73600</v>
      </c>
      <c r="B33901" s="68" t="s">
        <v>73601</v>
      </c>
      <c r="C33901" s="68" t="s">
        <v>316</v>
      </c>
      <c r="D33901" s="68"/>
    </row>
    <row r="33902" ht="15.6" spans="1:4">
      <c r="A33902" s="68" t="s">
        <v>73602</v>
      </c>
      <c r="B33902" s="68" t="s">
        <v>73603</v>
      </c>
      <c r="C33902" s="68" t="s">
        <v>316</v>
      </c>
      <c r="D33902" s="68"/>
    </row>
    <row r="33903" ht="15.6" spans="1:4">
      <c r="A33903" s="68" t="s">
        <v>73604</v>
      </c>
      <c r="B33903" s="68" t="s">
        <v>73605</v>
      </c>
      <c r="C33903" s="68" t="s">
        <v>316</v>
      </c>
      <c r="D33903" s="68"/>
    </row>
    <row r="33904" ht="15.6" spans="1:4">
      <c r="A33904" s="68" t="s">
        <v>73606</v>
      </c>
      <c r="B33904" s="68" t="s">
        <v>73607</v>
      </c>
      <c r="C33904" s="68" t="s">
        <v>316</v>
      </c>
      <c r="D33904" s="68"/>
    </row>
    <row r="33905" ht="15.6" spans="1:4">
      <c r="A33905" s="68" t="s">
        <v>73608</v>
      </c>
      <c r="B33905" s="68" t="s">
        <v>73609</v>
      </c>
      <c r="C33905" s="68" t="s">
        <v>316</v>
      </c>
      <c r="D33905" s="68"/>
    </row>
    <row r="33906" ht="15.6" spans="1:4">
      <c r="A33906" s="68" t="s">
        <v>73610</v>
      </c>
      <c r="B33906" s="68" t="s">
        <v>73611</v>
      </c>
      <c r="C33906" s="68" t="s">
        <v>316</v>
      </c>
      <c r="D33906" s="68"/>
    </row>
    <row r="33907" ht="15.6" spans="1:4">
      <c r="A33907" s="68" t="s">
        <v>73612</v>
      </c>
      <c r="B33907" s="68" t="s">
        <v>73613</v>
      </c>
      <c r="C33907" s="68" t="s">
        <v>316</v>
      </c>
      <c r="D33907" s="68"/>
    </row>
    <row r="33908" ht="15.6" spans="1:4">
      <c r="A33908" s="68" t="s">
        <v>73614</v>
      </c>
      <c r="B33908" s="68" t="s">
        <v>73615</v>
      </c>
      <c r="C33908" s="68" t="s">
        <v>316</v>
      </c>
      <c r="D33908" s="68"/>
    </row>
    <row r="33909" ht="15.6" spans="1:4">
      <c r="A33909" s="68" t="s">
        <v>73616</v>
      </c>
      <c r="B33909" s="68" t="s">
        <v>73617</v>
      </c>
      <c r="C33909" s="68" t="s">
        <v>316</v>
      </c>
      <c r="D33909" s="68"/>
    </row>
    <row r="33910" ht="15.6" spans="1:4">
      <c r="A33910" s="68" t="s">
        <v>73618</v>
      </c>
      <c r="B33910" s="68" t="s">
        <v>73619</v>
      </c>
      <c r="C33910" s="68" t="s">
        <v>316</v>
      </c>
      <c r="D33910" s="68"/>
    </row>
    <row r="33911" ht="15.6" spans="1:4">
      <c r="A33911" s="68" t="s">
        <v>73620</v>
      </c>
      <c r="B33911" s="68" t="s">
        <v>73621</v>
      </c>
      <c r="C33911" s="68" t="s">
        <v>316</v>
      </c>
      <c r="D33911" s="68"/>
    </row>
    <row r="33912" ht="15.6" spans="1:4">
      <c r="A33912" s="68" t="s">
        <v>73622</v>
      </c>
      <c r="B33912" s="68" t="s">
        <v>73623</v>
      </c>
      <c r="C33912" s="68" t="s">
        <v>316</v>
      </c>
      <c r="D33912" s="68"/>
    </row>
    <row r="33913" ht="15.6" spans="1:4">
      <c r="A33913" s="68" t="s">
        <v>73624</v>
      </c>
      <c r="B33913" s="68" t="s">
        <v>73625</v>
      </c>
      <c r="C33913" s="68" t="s">
        <v>316</v>
      </c>
      <c r="D33913" s="68"/>
    </row>
    <row r="33914" ht="15.6" spans="1:4">
      <c r="A33914" s="68" t="s">
        <v>73626</v>
      </c>
      <c r="B33914" s="68" t="s">
        <v>73627</v>
      </c>
      <c r="C33914" s="68" t="s">
        <v>316</v>
      </c>
      <c r="D33914" s="68"/>
    </row>
    <row r="33915" ht="15.6" spans="1:4">
      <c r="A33915" s="68" t="s">
        <v>73628</v>
      </c>
      <c r="B33915" s="68" t="s">
        <v>73629</v>
      </c>
      <c r="C33915" s="68" t="s">
        <v>316</v>
      </c>
      <c r="D33915" s="68"/>
    </row>
    <row r="33916" ht="15.6" spans="1:4">
      <c r="A33916" s="68" t="s">
        <v>73630</v>
      </c>
      <c r="B33916" s="68" t="s">
        <v>73631</v>
      </c>
      <c r="C33916" s="68" t="s">
        <v>316</v>
      </c>
      <c r="D33916" s="68"/>
    </row>
    <row r="33917" ht="15.6" spans="1:4">
      <c r="A33917" s="68" t="s">
        <v>73632</v>
      </c>
      <c r="B33917" s="68" t="s">
        <v>73633</v>
      </c>
      <c r="C33917" s="68" t="s">
        <v>316</v>
      </c>
      <c r="D33917" s="68"/>
    </row>
    <row r="33918" ht="15.6" spans="1:4">
      <c r="A33918" s="68" t="s">
        <v>73634</v>
      </c>
      <c r="B33918" s="68" t="s">
        <v>73635</v>
      </c>
      <c r="C33918" s="68" t="s">
        <v>316</v>
      </c>
      <c r="D33918" s="68"/>
    </row>
    <row r="33919" ht="15.6" spans="1:4">
      <c r="A33919" s="68" t="s">
        <v>73636</v>
      </c>
      <c r="B33919" s="68" t="s">
        <v>73637</v>
      </c>
      <c r="C33919" s="68" t="s">
        <v>316</v>
      </c>
      <c r="D33919" s="68"/>
    </row>
    <row r="33920" ht="15.6" spans="1:4">
      <c r="A33920" s="68" t="s">
        <v>73638</v>
      </c>
      <c r="B33920" s="68" t="s">
        <v>73639</v>
      </c>
      <c r="C33920" s="68" t="s">
        <v>316</v>
      </c>
      <c r="D33920" s="68"/>
    </row>
    <row r="33921" ht="15.6" spans="1:4">
      <c r="A33921" s="68" t="s">
        <v>73640</v>
      </c>
      <c r="B33921" s="68" t="s">
        <v>73641</v>
      </c>
      <c r="C33921" s="68" t="s">
        <v>316</v>
      </c>
      <c r="D33921" s="68"/>
    </row>
    <row r="33922" ht="15.6" spans="1:4">
      <c r="A33922" s="68" t="s">
        <v>73642</v>
      </c>
      <c r="B33922" s="68" t="s">
        <v>73643</v>
      </c>
      <c r="C33922" s="68" t="s">
        <v>316</v>
      </c>
      <c r="D33922" s="68"/>
    </row>
    <row r="33923" ht="15.6" spans="1:4">
      <c r="A33923" s="68" t="s">
        <v>73644</v>
      </c>
      <c r="B33923" s="68" t="s">
        <v>73645</v>
      </c>
      <c r="C33923" s="68" t="s">
        <v>316</v>
      </c>
      <c r="D33923" s="68"/>
    </row>
    <row r="33924" ht="15.6" spans="1:4">
      <c r="A33924" s="68" t="s">
        <v>73646</v>
      </c>
      <c r="B33924" s="68" t="s">
        <v>73647</v>
      </c>
      <c r="C33924" s="68" t="s">
        <v>316</v>
      </c>
      <c r="D33924" s="68"/>
    </row>
    <row r="33925" ht="15.6" spans="1:4">
      <c r="A33925" s="68" t="s">
        <v>73648</v>
      </c>
      <c r="B33925" s="68" t="s">
        <v>73649</v>
      </c>
      <c r="C33925" s="68" t="s">
        <v>316</v>
      </c>
      <c r="D33925" s="68"/>
    </row>
    <row r="33926" ht="15.6" spans="1:4">
      <c r="A33926" s="68" t="s">
        <v>73650</v>
      </c>
      <c r="B33926" s="68" t="s">
        <v>73651</v>
      </c>
      <c r="C33926" s="68" t="s">
        <v>316</v>
      </c>
      <c r="D33926" s="68"/>
    </row>
    <row r="33927" ht="15.6" spans="1:4">
      <c r="A33927" s="68" t="s">
        <v>73652</v>
      </c>
      <c r="B33927" s="68" t="s">
        <v>73653</v>
      </c>
      <c r="C33927" s="68" t="s">
        <v>316</v>
      </c>
      <c r="D33927" s="68"/>
    </row>
    <row r="33928" ht="15.6" spans="1:4">
      <c r="A33928" s="68" t="s">
        <v>73654</v>
      </c>
      <c r="B33928" s="68" t="s">
        <v>73655</v>
      </c>
      <c r="C33928" s="68" t="s">
        <v>316</v>
      </c>
      <c r="D33928" s="68"/>
    </row>
    <row r="33929" ht="15.6" spans="1:4">
      <c r="A33929" s="68" t="s">
        <v>73656</v>
      </c>
      <c r="B33929" s="68" t="s">
        <v>73657</v>
      </c>
      <c r="C33929" s="68" t="s">
        <v>316</v>
      </c>
      <c r="D33929" s="68"/>
    </row>
    <row r="33930" ht="15.6" spans="1:4">
      <c r="A33930" s="68" t="s">
        <v>73658</v>
      </c>
      <c r="B33930" s="68" t="s">
        <v>73659</v>
      </c>
      <c r="C33930" s="68" t="s">
        <v>316</v>
      </c>
      <c r="D33930" s="68"/>
    </row>
    <row r="33931" ht="15.6" spans="1:4">
      <c r="A33931" s="68" t="s">
        <v>73660</v>
      </c>
      <c r="B33931" s="68" t="s">
        <v>73661</v>
      </c>
      <c r="C33931" s="68" t="s">
        <v>316</v>
      </c>
      <c r="D33931" s="68"/>
    </row>
    <row r="33932" ht="15.6" spans="1:4">
      <c r="A33932" s="68" t="s">
        <v>73662</v>
      </c>
      <c r="B33932" s="68" t="s">
        <v>73663</v>
      </c>
      <c r="C33932" s="68" t="s">
        <v>316</v>
      </c>
      <c r="D33932" s="68"/>
    </row>
    <row r="33933" ht="15.6" spans="1:4">
      <c r="A33933" s="68" t="s">
        <v>73664</v>
      </c>
      <c r="B33933" s="68" t="s">
        <v>73665</v>
      </c>
      <c r="C33933" s="68" t="s">
        <v>316</v>
      </c>
      <c r="D33933" s="68"/>
    </row>
    <row r="33934" ht="15.6" spans="1:4">
      <c r="A33934" s="68" t="s">
        <v>73666</v>
      </c>
      <c r="B33934" s="68" t="s">
        <v>73667</v>
      </c>
      <c r="C33934" s="68" t="s">
        <v>316</v>
      </c>
      <c r="D33934" s="68"/>
    </row>
    <row r="33935" ht="15.6" spans="1:4">
      <c r="A33935" s="68" t="s">
        <v>73668</v>
      </c>
      <c r="B33935" s="68" t="s">
        <v>73669</v>
      </c>
      <c r="C33935" s="68" t="s">
        <v>316</v>
      </c>
      <c r="D33935" s="68"/>
    </row>
    <row r="33936" ht="15.6" spans="1:4">
      <c r="A33936" s="68" t="s">
        <v>73670</v>
      </c>
      <c r="B33936" s="68" t="s">
        <v>73671</v>
      </c>
      <c r="C33936" s="68" t="s">
        <v>316</v>
      </c>
      <c r="D33936" s="68"/>
    </row>
    <row r="33937" ht="15.6" spans="1:4">
      <c r="A33937" s="68" t="s">
        <v>73672</v>
      </c>
      <c r="B33937" s="68" t="s">
        <v>73673</v>
      </c>
      <c r="C33937" s="68" t="s">
        <v>316</v>
      </c>
      <c r="D33937" s="68"/>
    </row>
    <row r="33938" ht="15.6" spans="1:4">
      <c r="A33938" s="68" t="s">
        <v>73674</v>
      </c>
      <c r="B33938" s="68" t="s">
        <v>73675</v>
      </c>
      <c r="C33938" s="68" t="s">
        <v>316</v>
      </c>
      <c r="D33938" s="68"/>
    </row>
    <row r="33939" ht="15.6" spans="1:4">
      <c r="A33939" s="68" t="s">
        <v>73676</v>
      </c>
      <c r="B33939" s="68" t="s">
        <v>73677</v>
      </c>
      <c r="C33939" s="68" t="s">
        <v>316</v>
      </c>
      <c r="D33939" s="68"/>
    </row>
    <row r="33940" ht="15.6" spans="1:4">
      <c r="A33940" s="68" t="s">
        <v>73678</v>
      </c>
      <c r="B33940" s="68" t="s">
        <v>73679</v>
      </c>
      <c r="C33940" s="68" t="s">
        <v>316</v>
      </c>
      <c r="D33940" s="68"/>
    </row>
    <row r="33941" ht="15.6" spans="1:4">
      <c r="A33941" s="68" t="s">
        <v>73680</v>
      </c>
      <c r="B33941" s="68" t="s">
        <v>73681</v>
      </c>
      <c r="C33941" s="68" t="s">
        <v>316</v>
      </c>
      <c r="D33941" s="68"/>
    </row>
    <row r="33942" ht="15.6" spans="1:4">
      <c r="A33942" s="68" t="s">
        <v>73682</v>
      </c>
      <c r="B33942" s="68" t="s">
        <v>73683</v>
      </c>
      <c r="C33942" s="68" t="s">
        <v>316</v>
      </c>
      <c r="D33942" s="68"/>
    </row>
    <row r="33943" ht="15.6" spans="1:4">
      <c r="A33943" s="68" t="s">
        <v>73684</v>
      </c>
      <c r="B33943" s="68" t="s">
        <v>73685</v>
      </c>
      <c r="C33943" s="68" t="s">
        <v>316</v>
      </c>
      <c r="D33943" s="68" t="s">
        <v>1060</v>
      </c>
    </row>
    <row r="33944" ht="15.6" spans="1:4">
      <c r="A33944" s="68" t="s">
        <v>73686</v>
      </c>
      <c r="B33944" s="68" t="s">
        <v>73687</v>
      </c>
      <c r="C33944" s="68" t="s">
        <v>316</v>
      </c>
      <c r="D33944" s="68" t="s">
        <v>1060</v>
      </c>
    </row>
    <row r="33945" ht="15.6" spans="1:4">
      <c r="A33945" s="68" t="s">
        <v>73688</v>
      </c>
      <c r="B33945" s="68" t="s">
        <v>73689</v>
      </c>
      <c r="C33945" s="68" t="s">
        <v>316</v>
      </c>
      <c r="D33945" s="68" t="s">
        <v>1060</v>
      </c>
    </row>
    <row r="33946" ht="15.6" spans="1:4">
      <c r="A33946" s="68" t="s">
        <v>73690</v>
      </c>
      <c r="B33946" s="68" t="s">
        <v>73691</v>
      </c>
      <c r="C33946" s="68" t="s">
        <v>316</v>
      </c>
      <c r="D33946" s="68" t="s">
        <v>1060</v>
      </c>
    </row>
    <row r="33947" ht="15.6" spans="1:4">
      <c r="A33947" s="68" t="s">
        <v>73692</v>
      </c>
      <c r="B33947" s="68" t="s">
        <v>73693</v>
      </c>
      <c r="C33947" s="68" t="s">
        <v>316</v>
      </c>
      <c r="D33947" s="68" t="s">
        <v>1063</v>
      </c>
    </row>
    <row r="33948" ht="15.6" spans="1:4">
      <c r="A33948" s="68" t="s">
        <v>73694</v>
      </c>
      <c r="B33948" s="68" t="s">
        <v>73695</v>
      </c>
      <c r="C33948" s="68" t="s">
        <v>316</v>
      </c>
      <c r="D33948" s="68" t="s">
        <v>1064</v>
      </c>
    </row>
    <row r="33949" ht="15.6" spans="1:4">
      <c r="A33949" s="68" t="s">
        <v>73696</v>
      </c>
      <c r="B33949" s="68" t="s">
        <v>73697</v>
      </c>
      <c r="C33949" s="68" t="s">
        <v>316</v>
      </c>
      <c r="D33949" s="68" t="s">
        <v>1064</v>
      </c>
    </row>
    <row r="33950" ht="15.6" spans="1:4">
      <c r="A33950" s="68" t="s">
        <v>73698</v>
      </c>
      <c r="B33950" s="68" t="s">
        <v>73699</v>
      </c>
      <c r="C33950" s="68" t="s">
        <v>316</v>
      </c>
      <c r="D33950" s="68" t="s">
        <v>1059</v>
      </c>
    </row>
    <row r="33951" ht="15.6" spans="1:4">
      <c r="A33951" s="68" t="s">
        <v>73700</v>
      </c>
      <c r="B33951" s="68" t="s">
        <v>73701</v>
      </c>
      <c r="C33951" s="68" t="s">
        <v>316</v>
      </c>
      <c r="D33951" s="68" t="s">
        <v>1059</v>
      </c>
    </row>
    <row r="33952" ht="15.6" spans="1:4">
      <c r="A33952" s="68" t="s">
        <v>73702</v>
      </c>
      <c r="B33952" s="68" t="s">
        <v>73703</v>
      </c>
      <c r="C33952" s="68" t="s">
        <v>316</v>
      </c>
      <c r="D33952" s="68" t="s">
        <v>1059</v>
      </c>
    </row>
    <row r="33953" ht="15.6" spans="1:4">
      <c r="A33953" s="68" t="s">
        <v>73704</v>
      </c>
      <c r="B33953" s="68" t="s">
        <v>73705</v>
      </c>
      <c r="C33953" s="68" t="s">
        <v>316</v>
      </c>
      <c r="D33953" s="68" t="s">
        <v>1059</v>
      </c>
    </row>
    <row r="33954" ht="15.6" spans="1:4">
      <c r="A33954" s="68" t="s">
        <v>73706</v>
      </c>
      <c r="B33954" s="68" t="s">
        <v>73707</v>
      </c>
      <c r="C33954" s="68" t="s">
        <v>316</v>
      </c>
      <c r="D33954" s="68" t="s">
        <v>1059</v>
      </c>
    </row>
    <row r="33955" ht="15.6" spans="1:4">
      <c r="A33955" s="68" t="s">
        <v>73708</v>
      </c>
      <c r="B33955" s="68" t="s">
        <v>73709</v>
      </c>
      <c r="C33955" s="68" t="s">
        <v>316</v>
      </c>
      <c r="D33955" s="68" t="s">
        <v>1059</v>
      </c>
    </row>
    <row r="33956" ht="15.6" spans="1:4">
      <c r="A33956" s="68" t="s">
        <v>73710</v>
      </c>
      <c r="B33956" s="68" t="s">
        <v>73711</v>
      </c>
      <c r="C33956" s="68" t="s">
        <v>316</v>
      </c>
      <c r="D33956" s="68" t="s">
        <v>1059</v>
      </c>
    </row>
    <row r="33957" ht="15.6" spans="1:4">
      <c r="A33957" s="68" t="s">
        <v>73712</v>
      </c>
      <c r="B33957" s="68" t="s">
        <v>73713</v>
      </c>
      <c r="C33957" s="68" t="s">
        <v>316</v>
      </c>
      <c r="D33957" s="68" t="s">
        <v>1059</v>
      </c>
    </row>
    <row r="33958" ht="15.6" spans="1:4">
      <c r="A33958" s="68" t="s">
        <v>73714</v>
      </c>
      <c r="B33958" s="68" t="s">
        <v>73715</v>
      </c>
      <c r="C33958" s="68" t="s">
        <v>316</v>
      </c>
      <c r="D33958" s="68" t="s">
        <v>1059</v>
      </c>
    </row>
    <row r="33959" ht="15.6" spans="1:4">
      <c r="A33959" s="68" t="s">
        <v>73716</v>
      </c>
      <c r="B33959" s="68" t="s">
        <v>73717</v>
      </c>
      <c r="C33959" s="68" t="s">
        <v>316</v>
      </c>
      <c r="D33959" s="68" t="s">
        <v>1059</v>
      </c>
    </row>
    <row r="33960" ht="15.6" spans="1:4">
      <c r="A33960" s="68" t="s">
        <v>73718</v>
      </c>
      <c r="B33960" s="68" t="s">
        <v>73719</v>
      </c>
      <c r="C33960" s="68" t="s">
        <v>316</v>
      </c>
      <c r="D33960" s="68" t="s">
        <v>1061</v>
      </c>
    </row>
    <row r="33961" ht="15.6" spans="1:4">
      <c r="A33961" s="68" t="s">
        <v>73720</v>
      </c>
      <c r="B33961" s="68" t="s">
        <v>73721</v>
      </c>
      <c r="C33961" s="68" t="s">
        <v>316</v>
      </c>
      <c r="D33961" s="68" t="s">
        <v>1061</v>
      </c>
    </row>
    <row r="33962" ht="15.6" spans="1:4">
      <c r="A33962" s="68" t="s">
        <v>73722</v>
      </c>
      <c r="B33962" s="68" t="s">
        <v>73723</v>
      </c>
      <c r="C33962" s="68" t="s">
        <v>316</v>
      </c>
      <c r="D33962" s="68" t="s">
        <v>1061</v>
      </c>
    </row>
    <row r="33963" ht="15.6" spans="1:4">
      <c r="A33963" s="68" t="s">
        <v>73724</v>
      </c>
      <c r="B33963" s="68" t="s">
        <v>73725</v>
      </c>
      <c r="C33963" s="68" t="s">
        <v>316</v>
      </c>
      <c r="D33963" s="68" t="s">
        <v>1061</v>
      </c>
    </row>
    <row r="33964" ht="15.6" spans="1:4">
      <c r="A33964" s="68" t="s">
        <v>73726</v>
      </c>
      <c r="B33964" s="68" t="s">
        <v>73727</v>
      </c>
      <c r="C33964" s="68" t="s">
        <v>316</v>
      </c>
      <c r="D33964" s="68" t="s">
        <v>1065</v>
      </c>
    </row>
    <row r="33965" ht="15.6" spans="1:4">
      <c r="A33965" s="68" t="s">
        <v>73728</v>
      </c>
      <c r="B33965" s="68" t="s">
        <v>73729</v>
      </c>
      <c r="C33965" s="68" t="s">
        <v>316</v>
      </c>
      <c r="D33965" s="68" t="s">
        <v>1065</v>
      </c>
    </row>
    <row r="33966" ht="15.6" spans="1:4">
      <c r="A33966" s="68" t="s">
        <v>73730</v>
      </c>
      <c r="B33966" s="68" t="s">
        <v>73731</v>
      </c>
      <c r="C33966" s="68" t="s">
        <v>316</v>
      </c>
      <c r="D33966" s="68" t="s">
        <v>1065</v>
      </c>
    </row>
    <row r="33967" ht="15.6" spans="1:4">
      <c r="A33967" s="68" t="s">
        <v>73732</v>
      </c>
      <c r="B33967" s="68" t="s">
        <v>73733</v>
      </c>
      <c r="C33967" s="68" t="s">
        <v>316</v>
      </c>
      <c r="D33967" s="68" t="s">
        <v>1065</v>
      </c>
    </row>
    <row r="33968" ht="15.6" spans="1:4">
      <c r="A33968" s="68" t="s">
        <v>73734</v>
      </c>
      <c r="B33968" s="68" t="s">
        <v>73735</v>
      </c>
      <c r="C33968" s="68" t="s">
        <v>316</v>
      </c>
      <c r="D33968" s="68" t="s">
        <v>1065</v>
      </c>
    </row>
    <row r="33969" ht="15.6" spans="1:4">
      <c r="A33969" s="68" t="s">
        <v>73736</v>
      </c>
      <c r="B33969" s="68" t="s">
        <v>73737</v>
      </c>
      <c r="C33969" s="68" t="s">
        <v>316</v>
      </c>
      <c r="D33969" s="68" t="s">
        <v>1050</v>
      </c>
    </row>
    <row r="33970" ht="15.6" spans="1:4">
      <c r="A33970" s="68" t="s">
        <v>73738</v>
      </c>
      <c r="B33970" s="68" t="s">
        <v>73739</v>
      </c>
      <c r="C33970" s="68" t="s">
        <v>316</v>
      </c>
      <c r="D33970" s="68" t="s">
        <v>1062</v>
      </c>
    </row>
    <row r="33971" ht="15.6" spans="1:4">
      <c r="A33971" s="68" t="s">
        <v>73740</v>
      </c>
      <c r="B33971" s="68" t="s">
        <v>73741</v>
      </c>
      <c r="C33971" s="68" t="s">
        <v>316</v>
      </c>
      <c r="D33971" s="68" t="s">
        <v>1062</v>
      </c>
    </row>
    <row r="33972" ht="15.6" spans="1:4">
      <c r="A33972" s="68" t="s">
        <v>73742</v>
      </c>
      <c r="B33972" s="68" t="s">
        <v>73743</v>
      </c>
      <c r="C33972" s="68" t="s">
        <v>316</v>
      </c>
      <c r="D33972" s="68" t="s">
        <v>1062</v>
      </c>
    </row>
    <row r="33973" ht="15.6" spans="1:4">
      <c r="A33973" s="68" t="s">
        <v>73744</v>
      </c>
      <c r="B33973" s="68" t="s">
        <v>73745</v>
      </c>
      <c r="C33973" s="68" t="s">
        <v>316</v>
      </c>
      <c r="D33973" s="68" t="s">
        <v>1062</v>
      </c>
    </row>
    <row r="33974" ht="15.6" spans="1:4">
      <c r="A33974" s="68" t="s">
        <v>73746</v>
      </c>
      <c r="B33974" s="68" t="s">
        <v>73747</v>
      </c>
      <c r="C33974" s="68" t="s">
        <v>316</v>
      </c>
      <c r="D33974" s="68" t="s">
        <v>1062</v>
      </c>
    </row>
    <row r="33975" ht="15.6" spans="1:4">
      <c r="A33975" s="68" t="s">
        <v>73748</v>
      </c>
      <c r="B33975" s="68" t="s">
        <v>73749</v>
      </c>
      <c r="C33975" s="68" t="s">
        <v>316</v>
      </c>
      <c r="D33975" s="68" t="s">
        <v>1062</v>
      </c>
    </row>
    <row r="33976" ht="15.6" spans="1:4">
      <c r="A33976" s="68" t="s">
        <v>73750</v>
      </c>
      <c r="B33976" s="68" t="s">
        <v>73751</v>
      </c>
      <c r="C33976" s="68" t="s">
        <v>316</v>
      </c>
      <c r="D33976" s="68" t="s">
        <v>1062</v>
      </c>
    </row>
    <row r="33977" ht="15.6" spans="1:4">
      <c r="A33977" s="68" t="s">
        <v>73752</v>
      </c>
      <c r="B33977" s="68" t="s">
        <v>73753</v>
      </c>
      <c r="C33977" s="68" t="s">
        <v>316</v>
      </c>
      <c r="D33977" s="68" t="s">
        <v>1062</v>
      </c>
    </row>
    <row r="33978" ht="15.6" spans="1:4">
      <c r="A33978" s="68" t="s">
        <v>73754</v>
      </c>
      <c r="B33978" s="68" t="s">
        <v>73755</v>
      </c>
      <c r="C33978" s="68" t="s">
        <v>316</v>
      </c>
      <c r="D33978" s="68" t="s">
        <v>1062</v>
      </c>
    </row>
    <row r="33979" ht="15.6" spans="1:4">
      <c r="A33979" s="68" t="s">
        <v>73756</v>
      </c>
      <c r="B33979" s="68" t="s">
        <v>73757</v>
      </c>
      <c r="C33979" s="68" t="s">
        <v>316</v>
      </c>
      <c r="D33979" s="68" t="s">
        <v>1062</v>
      </c>
    </row>
    <row r="33980" ht="15.6" spans="1:4">
      <c r="A33980" s="68" t="s">
        <v>73758</v>
      </c>
      <c r="B33980" s="68" t="s">
        <v>73759</v>
      </c>
      <c r="C33980" s="68" t="s">
        <v>316</v>
      </c>
      <c r="D33980" s="68" t="s">
        <v>1062</v>
      </c>
    </row>
    <row r="33981" ht="15.6" spans="1:4">
      <c r="A33981" s="68" t="s">
        <v>73760</v>
      </c>
      <c r="B33981" s="68" t="s">
        <v>73761</v>
      </c>
      <c r="C33981" s="68" t="s">
        <v>316</v>
      </c>
      <c r="D33981" s="68" t="s">
        <v>1062</v>
      </c>
    </row>
    <row r="33982" ht="15.6" spans="1:4">
      <c r="A33982" s="68" t="s">
        <v>73762</v>
      </c>
      <c r="B33982" s="68" t="s">
        <v>73763</v>
      </c>
      <c r="C33982" s="68" t="s">
        <v>316</v>
      </c>
      <c r="D33982" s="68" t="s">
        <v>1062</v>
      </c>
    </row>
    <row r="33983" ht="15.6" spans="1:4">
      <c r="A33983" s="68" t="s">
        <v>73764</v>
      </c>
      <c r="B33983" s="68" t="s">
        <v>73765</v>
      </c>
      <c r="C33983" s="68" t="s">
        <v>316</v>
      </c>
      <c r="D33983" s="68" t="s">
        <v>1062</v>
      </c>
    </row>
    <row r="33984" ht="15.6" spans="1:4">
      <c r="A33984" s="68" t="s">
        <v>73766</v>
      </c>
      <c r="B33984" s="68" t="s">
        <v>73767</v>
      </c>
      <c r="C33984" s="68" t="s">
        <v>316</v>
      </c>
      <c r="D33984" s="68" t="s">
        <v>1062</v>
      </c>
    </row>
    <row r="33985" ht="15.6" spans="1:4">
      <c r="A33985" s="68" t="s">
        <v>73768</v>
      </c>
      <c r="B33985" s="68" t="s">
        <v>73769</v>
      </c>
      <c r="C33985" s="68" t="s">
        <v>325</v>
      </c>
      <c r="D33985" s="68"/>
    </row>
    <row r="33986" ht="15.6" spans="1:4">
      <c r="A33986" s="68" t="s">
        <v>73770</v>
      </c>
      <c r="B33986" s="68" t="s">
        <v>73771</v>
      </c>
      <c r="C33986" s="68" t="s">
        <v>325</v>
      </c>
      <c r="D33986" s="68"/>
    </row>
    <row r="33987" ht="15.6" spans="1:4">
      <c r="A33987" s="68" t="s">
        <v>73772</v>
      </c>
      <c r="B33987" s="68" t="s">
        <v>73773</v>
      </c>
      <c r="C33987" s="68" t="s">
        <v>325</v>
      </c>
      <c r="D33987" s="68"/>
    </row>
    <row r="33988" ht="15.6" spans="1:4">
      <c r="A33988" s="68" t="s">
        <v>73774</v>
      </c>
      <c r="B33988" s="68" t="s">
        <v>73775</v>
      </c>
      <c r="C33988" s="68" t="s">
        <v>325</v>
      </c>
      <c r="D33988" s="68"/>
    </row>
    <row r="33989" ht="15.6" spans="1:4">
      <c r="A33989" s="68" t="s">
        <v>73776</v>
      </c>
      <c r="B33989" s="68" t="s">
        <v>73777</v>
      </c>
      <c r="C33989" s="68" t="s">
        <v>325</v>
      </c>
      <c r="D33989" s="68"/>
    </row>
    <row r="33990" ht="15.6" spans="1:4">
      <c r="A33990" s="68" t="s">
        <v>73778</v>
      </c>
      <c r="B33990" s="68" t="s">
        <v>73779</v>
      </c>
      <c r="C33990" s="68" t="s">
        <v>325</v>
      </c>
      <c r="D33990" s="68"/>
    </row>
    <row r="33991" ht="15.6" spans="1:4">
      <c r="A33991" s="68" t="s">
        <v>73780</v>
      </c>
      <c r="B33991" s="68" t="s">
        <v>73781</v>
      </c>
      <c r="C33991" s="68" t="s">
        <v>325</v>
      </c>
      <c r="D33991" s="68"/>
    </row>
    <row r="33992" ht="15.6" spans="1:4">
      <c r="A33992" s="68" t="s">
        <v>73782</v>
      </c>
      <c r="B33992" s="68" t="s">
        <v>73783</v>
      </c>
      <c r="C33992" s="68" t="s">
        <v>325</v>
      </c>
      <c r="D33992" s="68"/>
    </row>
    <row r="33993" ht="15.6" spans="1:4">
      <c r="A33993" s="68" t="s">
        <v>73784</v>
      </c>
      <c r="B33993" s="68" t="s">
        <v>73785</v>
      </c>
      <c r="C33993" s="68" t="s">
        <v>325</v>
      </c>
      <c r="D33993" s="68"/>
    </row>
    <row r="33994" ht="15.6" spans="1:4">
      <c r="A33994" s="68" t="s">
        <v>73786</v>
      </c>
      <c r="B33994" s="68" t="s">
        <v>73787</v>
      </c>
      <c r="C33994" s="68" t="s">
        <v>325</v>
      </c>
      <c r="D33994" s="68"/>
    </row>
    <row r="33995" ht="15.6" spans="1:4">
      <c r="A33995" s="68" t="s">
        <v>73788</v>
      </c>
      <c r="B33995" s="68" t="s">
        <v>73789</v>
      </c>
      <c r="C33995" s="68" t="s">
        <v>325</v>
      </c>
      <c r="D33995" s="68"/>
    </row>
    <row r="33996" ht="15.6" spans="1:4">
      <c r="A33996" s="68" t="s">
        <v>73790</v>
      </c>
      <c r="B33996" s="68" t="s">
        <v>73791</v>
      </c>
      <c r="C33996" s="68" t="s">
        <v>325</v>
      </c>
      <c r="D33996" s="68"/>
    </row>
    <row r="33997" ht="15.6" spans="1:4">
      <c r="A33997" s="68" t="s">
        <v>73792</v>
      </c>
      <c r="B33997" s="68" t="s">
        <v>73793</v>
      </c>
      <c r="C33997" s="68" t="s">
        <v>325</v>
      </c>
      <c r="D33997" s="68"/>
    </row>
    <row r="33998" ht="15.6" spans="1:4">
      <c r="A33998" s="68" t="s">
        <v>73794</v>
      </c>
      <c r="B33998" s="68" t="s">
        <v>73795</v>
      </c>
      <c r="C33998" s="68" t="s">
        <v>325</v>
      </c>
      <c r="D33998" s="68"/>
    </row>
    <row r="33999" ht="15.6" spans="1:4">
      <c r="A33999" s="68" t="s">
        <v>73796</v>
      </c>
      <c r="B33999" s="68" t="s">
        <v>73797</v>
      </c>
      <c r="C33999" s="68" t="s">
        <v>325</v>
      </c>
      <c r="D33999" s="68"/>
    </row>
    <row r="34000" ht="15.6" spans="1:4">
      <c r="A34000" s="68" t="s">
        <v>73798</v>
      </c>
      <c r="B34000" s="68" t="s">
        <v>73799</v>
      </c>
      <c r="C34000" s="68" t="s">
        <v>325</v>
      </c>
      <c r="D34000" s="68"/>
    </row>
    <row r="34001" ht="15.6" spans="1:4">
      <c r="A34001" s="68" t="s">
        <v>73800</v>
      </c>
      <c r="B34001" s="68" t="s">
        <v>73801</v>
      </c>
      <c r="C34001" s="68" t="s">
        <v>325</v>
      </c>
      <c r="D34001" s="68"/>
    </row>
    <row r="34002" ht="15.6" spans="1:4">
      <c r="A34002" s="68" t="s">
        <v>73802</v>
      </c>
      <c r="B34002" s="68" t="s">
        <v>73803</v>
      </c>
      <c r="C34002" s="68" t="s">
        <v>325</v>
      </c>
      <c r="D34002" s="68"/>
    </row>
    <row r="34003" ht="15.6" spans="1:4">
      <c r="A34003" s="68" t="s">
        <v>73804</v>
      </c>
      <c r="B34003" s="68" t="s">
        <v>73805</v>
      </c>
      <c r="C34003" s="68" t="s">
        <v>325</v>
      </c>
      <c r="D34003" s="68"/>
    </row>
    <row r="34004" ht="15.6" spans="1:4">
      <c r="A34004" s="68" t="s">
        <v>73806</v>
      </c>
      <c r="B34004" s="68" t="s">
        <v>73807</v>
      </c>
      <c r="C34004" s="68" t="s">
        <v>325</v>
      </c>
      <c r="D34004" s="68"/>
    </row>
    <row r="34005" ht="15.6" spans="1:4">
      <c r="A34005" s="68" t="s">
        <v>73808</v>
      </c>
      <c r="B34005" s="68" t="s">
        <v>73809</v>
      </c>
      <c r="C34005" s="68" t="s">
        <v>325</v>
      </c>
      <c r="D34005" s="68"/>
    </row>
    <row r="34006" ht="15.6" spans="1:4">
      <c r="A34006" s="68" t="s">
        <v>73810</v>
      </c>
      <c r="B34006" s="68" t="s">
        <v>73811</v>
      </c>
      <c r="C34006" s="68" t="s">
        <v>325</v>
      </c>
      <c r="D34006" s="68"/>
    </row>
    <row r="34007" ht="15.6" spans="1:4">
      <c r="A34007" s="68" t="s">
        <v>73812</v>
      </c>
      <c r="B34007" s="68" t="s">
        <v>73813</v>
      </c>
      <c r="C34007" s="68" t="s">
        <v>325</v>
      </c>
      <c r="D34007" s="68"/>
    </row>
    <row r="34008" ht="15.6" spans="1:4">
      <c r="A34008" s="68" t="s">
        <v>73814</v>
      </c>
      <c r="B34008" s="68" t="s">
        <v>73815</v>
      </c>
      <c r="C34008" s="68" t="s">
        <v>325</v>
      </c>
      <c r="D34008" s="68"/>
    </row>
    <row r="34009" ht="15.6" spans="1:4">
      <c r="A34009" s="68" t="s">
        <v>73816</v>
      </c>
      <c r="B34009" s="68" t="s">
        <v>73817</v>
      </c>
      <c r="C34009" s="68" t="s">
        <v>325</v>
      </c>
      <c r="D34009" s="68"/>
    </row>
    <row r="34010" ht="15.6" spans="1:4">
      <c r="A34010" s="68" t="s">
        <v>73818</v>
      </c>
      <c r="B34010" s="68" t="s">
        <v>73819</v>
      </c>
      <c r="C34010" s="68" t="s">
        <v>325</v>
      </c>
      <c r="D34010" s="68"/>
    </row>
    <row r="34011" ht="15.6" spans="1:4">
      <c r="A34011" s="68" t="s">
        <v>73820</v>
      </c>
      <c r="B34011" s="68" t="s">
        <v>73821</v>
      </c>
      <c r="C34011" s="68" t="s">
        <v>325</v>
      </c>
      <c r="D34011" s="68"/>
    </row>
    <row r="34012" ht="15.6" spans="1:4">
      <c r="A34012" s="68" t="s">
        <v>73822</v>
      </c>
      <c r="B34012" s="68" t="s">
        <v>73823</v>
      </c>
      <c r="C34012" s="68" t="s">
        <v>325</v>
      </c>
      <c r="D34012" s="68"/>
    </row>
    <row r="34013" ht="15.6" spans="1:4">
      <c r="A34013" s="68" t="s">
        <v>73824</v>
      </c>
      <c r="B34013" s="68" t="s">
        <v>73825</v>
      </c>
      <c r="C34013" s="68" t="s">
        <v>325</v>
      </c>
      <c r="D34013" s="68"/>
    </row>
    <row r="34014" ht="15.6" spans="1:4">
      <c r="A34014" s="68" t="s">
        <v>73826</v>
      </c>
      <c r="B34014" s="68" t="s">
        <v>73827</v>
      </c>
      <c r="C34014" s="68" t="s">
        <v>325</v>
      </c>
      <c r="D34014" s="68"/>
    </row>
    <row r="34015" ht="15.6" spans="1:4">
      <c r="A34015" s="68" t="s">
        <v>73828</v>
      </c>
      <c r="B34015" s="68" t="s">
        <v>73829</v>
      </c>
      <c r="C34015" s="68" t="s">
        <v>325</v>
      </c>
      <c r="D34015" s="68"/>
    </row>
    <row r="34016" ht="15.6" spans="1:4">
      <c r="A34016" s="68" t="s">
        <v>73830</v>
      </c>
      <c r="B34016" s="68" t="s">
        <v>73831</v>
      </c>
      <c r="C34016" s="68" t="s">
        <v>325</v>
      </c>
      <c r="D34016" s="68"/>
    </row>
    <row r="34017" ht="15.6" spans="1:4">
      <c r="A34017" s="68" t="s">
        <v>73832</v>
      </c>
      <c r="B34017" s="68" t="s">
        <v>73833</v>
      </c>
      <c r="C34017" s="68" t="s">
        <v>325</v>
      </c>
      <c r="D34017" s="68"/>
    </row>
    <row r="34018" ht="15.6" spans="1:4">
      <c r="A34018" s="68" t="s">
        <v>73834</v>
      </c>
      <c r="B34018" s="68" t="s">
        <v>73835</v>
      </c>
      <c r="C34018" s="68" t="s">
        <v>325</v>
      </c>
      <c r="D34018" s="68"/>
    </row>
    <row r="34019" ht="15.6" spans="1:4">
      <c r="A34019" s="68" t="s">
        <v>73836</v>
      </c>
      <c r="B34019" s="68" t="s">
        <v>73837</v>
      </c>
      <c r="C34019" s="68" t="s">
        <v>325</v>
      </c>
      <c r="D34019" s="68"/>
    </row>
    <row r="34020" ht="15.6" spans="1:4">
      <c r="A34020" s="68" t="s">
        <v>73838</v>
      </c>
      <c r="B34020" s="68" t="s">
        <v>73839</v>
      </c>
      <c r="C34020" s="68" t="s">
        <v>325</v>
      </c>
      <c r="D34020" s="68"/>
    </row>
    <row r="34021" ht="15.6" spans="1:4">
      <c r="A34021" s="68" t="s">
        <v>73840</v>
      </c>
      <c r="B34021" s="68" t="s">
        <v>73841</v>
      </c>
      <c r="C34021" s="68" t="s">
        <v>325</v>
      </c>
      <c r="D34021" s="68"/>
    </row>
    <row r="34022" ht="15.6" spans="1:4">
      <c r="A34022" s="68" t="s">
        <v>73842</v>
      </c>
      <c r="B34022" s="68" t="s">
        <v>73843</v>
      </c>
      <c r="C34022" s="68" t="s">
        <v>325</v>
      </c>
      <c r="D34022" s="68"/>
    </row>
    <row r="34023" ht="15.6" spans="1:4">
      <c r="A34023" s="68" t="s">
        <v>73844</v>
      </c>
      <c r="B34023" s="68" t="s">
        <v>73845</v>
      </c>
      <c r="C34023" s="68" t="s">
        <v>325</v>
      </c>
      <c r="D34023" s="68"/>
    </row>
    <row r="34024" ht="15.6" spans="1:4">
      <c r="A34024" s="68" t="s">
        <v>73846</v>
      </c>
      <c r="B34024" s="68" t="s">
        <v>73847</v>
      </c>
      <c r="C34024" s="68" t="s">
        <v>325</v>
      </c>
      <c r="D34024" s="68"/>
    </row>
    <row r="34025" ht="15.6" spans="1:4">
      <c r="A34025" s="68" t="s">
        <v>73848</v>
      </c>
      <c r="B34025" s="68" t="s">
        <v>73849</v>
      </c>
      <c r="C34025" s="68" t="s">
        <v>325</v>
      </c>
      <c r="D34025" s="68"/>
    </row>
    <row r="34026" ht="15.6" spans="1:4">
      <c r="A34026" s="68" t="s">
        <v>73850</v>
      </c>
      <c r="B34026" s="68" t="s">
        <v>73851</v>
      </c>
      <c r="C34026" s="68" t="s">
        <v>325</v>
      </c>
      <c r="D34026" s="68"/>
    </row>
    <row r="34027" ht="15.6" spans="1:4">
      <c r="A34027" s="68" t="s">
        <v>73852</v>
      </c>
      <c r="B34027" s="68" t="s">
        <v>73853</v>
      </c>
      <c r="C34027" s="68" t="s">
        <v>325</v>
      </c>
      <c r="D34027" s="68"/>
    </row>
    <row r="34028" ht="15.6" spans="1:4">
      <c r="A34028" s="68" t="s">
        <v>73854</v>
      </c>
      <c r="B34028" s="68" t="s">
        <v>73855</v>
      </c>
      <c r="C34028" s="68" t="s">
        <v>325</v>
      </c>
      <c r="D34028" s="68"/>
    </row>
    <row r="34029" ht="15.6" spans="1:4">
      <c r="A34029" s="68" t="s">
        <v>73856</v>
      </c>
      <c r="B34029" s="68" t="s">
        <v>73857</v>
      </c>
      <c r="C34029" s="68" t="s">
        <v>325</v>
      </c>
      <c r="D34029" s="68"/>
    </row>
    <row r="34030" ht="15.6" spans="1:4">
      <c r="A34030" s="68" t="s">
        <v>73858</v>
      </c>
      <c r="B34030" s="68" t="s">
        <v>73859</v>
      </c>
      <c r="C34030" s="68" t="s">
        <v>325</v>
      </c>
      <c r="D34030" s="68"/>
    </row>
    <row r="34031" ht="15.6" spans="1:4">
      <c r="A34031" s="68" t="s">
        <v>73860</v>
      </c>
      <c r="B34031" s="68" t="s">
        <v>73861</v>
      </c>
      <c r="C34031" s="68" t="s">
        <v>325</v>
      </c>
      <c r="D34031" s="68"/>
    </row>
    <row r="34032" ht="15.6" spans="1:4">
      <c r="A34032" s="68" t="s">
        <v>73862</v>
      </c>
      <c r="B34032" s="68" t="s">
        <v>73863</v>
      </c>
      <c r="C34032" s="68" t="s">
        <v>325</v>
      </c>
      <c r="D34032" s="68"/>
    </row>
    <row r="34033" ht="15.6" spans="1:4">
      <c r="A34033" s="68" t="s">
        <v>73864</v>
      </c>
      <c r="B34033" s="68" t="s">
        <v>73865</v>
      </c>
      <c r="C34033" s="68" t="s">
        <v>325</v>
      </c>
      <c r="D34033" s="68"/>
    </row>
    <row r="34034" ht="15.6" spans="1:4">
      <c r="A34034" s="68" t="s">
        <v>73866</v>
      </c>
      <c r="B34034" s="68" t="s">
        <v>73867</v>
      </c>
      <c r="C34034" s="68" t="s">
        <v>325</v>
      </c>
      <c r="D34034" s="68"/>
    </row>
    <row r="34035" ht="15.6" spans="1:4">
      <c r="A34035" s="68" t="s">
        <v>73868</v>
      </c>
      <c r="B34035" s="68" t="s">
        <v>73869</v>
      </c>
      <c r="C34035" s="68" t="s">
        <v>325</v>
      </c>
      <c r="D34035" s="68"/>
    </row>
    <row r="34036" ht="15.6" spans="1:4">
      <c r="A34036" s="68" t="s">
        <v>73870</v>
      </c>
      <c r="B34036" s="68" t="s">
        <v>73871</v>
      </c>
      <c r="C34036" s="68" t="s">
        <v>325</v>
      </c>
      <c r="D34036" s="68"/>
    </row>
    <row r="34037" ht="15.6" spans="1:4">
      <c r="A34037" s="68" t="s">
        <v>73872</v>
      </c>
      <c r="B34037" s="68" t="s">
        <v>73873</v>
      </c>
      <c r="C34037" s="68" t="s">
        <v>325</v>
      </c>
      <c r="D34037" s="68"/>
    </row>
    <row r="34038" ht="15.6" spans="1:4">
      <c r="A34038" s="68" t="s">
        <v>73874</v>
      </c>
      <c r="B34038" s="68" t="s">
        <v>73875</v>
      </c>
      <c r="C34038" s="68" t="s">
        <v>325</v>
      </c>
      <c r="D34038" s="68"/>
    </row>
    <row r="34039" ht="15.6" spans="1:4">
      <c r="A34039" s="68" t="s">
        <v>73876</v>
      </c>
      <c r="B34039" s="68" t="s">
        <v>73877</v>
      </c>
      <c r="C34039" s="68" t="s">
        <v>325</v>
      </c>
      <c r="D34039" s="68"/>
    </row>
    <row r="34040" ht="15.6" spans="1:4">
      <c r="A34040" s="68" t="s">
        <v>73878</v>
      </c>
      <c r="B34040" s="68" t="s">
        <v>73879</v>
      </c>
      <c r="C34040" s="68" t="s">
        <v>325</v>
      </c>
      <c r="D34040" s="68"/>
    </row>
    <row r="34041" ht="15.6" spans="1:4">
      <c r="A34041" s="68" t="s">
        <v>73880</v>
      </c>
      <c r="B34041" s="68" t="s">
        <v>73881</v>
      </c>
      <c r="C34041" s="68" t="s">
        <v>325</v>
      </c>
      <c r="D34041" s="68"/>
    </row>
    <row r="34042" ht="15.6" spans="1:4">
      <c r="A34042" s="68" t="s">
        <v>73882</v>
      </c>
      <c r="B34042" s="68" t="s">
        <v>73883</v>
      </c>
      <c r="C34042" s="68" t="s">
        <v>325</v>
      </c>
      <c r="D34042" s="68"/>
    </row>
    <row r="34043" ht="15.6" spans="1:4">
      <c r="A34043" s="68" t="s">
        <v>73884</v>
      </c>
      <c r="B34043" s="68" t="s">
        <v>73885</v>
      </c>
      <c r="C34043" s="68" t="s">
        <v>325</v>
      </c>
      <c r="D34043" s="68" t="s">
        <v>1122</v>
      </c>
    </row>
    <row r="34044" ht="15.6" spans="1:4">
      <c r="A34044" s="68" t="s">
        <v>73886</v>
      </c>
      <c r="B34044" s="68" t="s">
        <v>73887</v>
      </c>
      <c r="C34044" s="68" t="s">
        <v>325</v>
      </c>
      <c r="D34044" s="68" t="s">
        <v>1122</v>
      </c>
    </row>
    <row r="34045" ht="15.6" spans="1:4">
      <c r="A34045" s="68" t="s">
        <v>73888</v>
      </c>
      <c r="B34045" s="68" t="s">
        <v>73889</v>
      </c>
      <c r="C34045" s="68" t="s">
        <v>325</v>
      </c>
      <c r="D34045" s="68" t="s">
        <v>1121</v>
      </c>
    </row>
    <row r="34046" ht="15.6" spans="1:4">
      <c r="A34046" s="68" t="s">
        <v>73890</v>
      </c>
      <c r="B34046" s="68" t="s">
        <v>73891</v>
      </c>
      <c r="C34046" s="68" t="s">
        <v>325</v>
      </c>
      <c r="D34046" s="68" t="s">
        <v>1121</v>
      </c>
    </row>
    <row r="34047" ht="15.6" spans="1:4">
      <c r="A34047" s="68" t="s">
        <v>73892</v>
      </c>
      <c r="B34047" s="68" t="s">
        <v>73893</v>
      </c>
      <c r="C34047" s="68" t="s">
        <v>325</v>
      </c>
      <c r="D34047" s="68" t="s">
        <v>1121</v>
      </c>
    </row>
    <row r="34048" ht="15.6" spans="1:4">
      <c r="A34048" s="68" t="s">
        <v>73894</v>
      </c>
      <c r="B34048" s="68" t="s">
        <v>73895</v>
      </c>
      <c r="C34048" s="68" t="s">
        <v>325</v>
      </c>
      <c r="D34048" s="68" t="s">
        <v>1121</v>
      </c>
    </row>
    <row r="34049" ht="15.6" spans="1:4">
      <c r="A34049" s="68" t="s">
        <v>73896</v>
      </c>
      <c r="B34049" s="68" t="s">
        <v>73897</v>
      </c>
      <c r="C34049" s="68" t="s">
        <v>325</v>
      </c>
      <c r="D34049" s="68" t="s">
        <v>1121</v>
      </c>
    </row>
    <row r="34050" ht="15.6" spans="1:4">
      <c r="A34050" s="68" t="s">
        <v>73898</v>
      </c>
      <c r="B34050" s="68" t="s">
        <v>73899</v>
      </c>
      <c r="C34050" s="68" t="s">
        <v>325</v>
      </c>
      <c r="D34050" s="68" t="s">
        <v>1121</v>
      </c>
    </row>
    <row r="34051" ht="15.6" spans="1:4">
      <c r="A34051" s="68" t="s">
        <v>73900</v>
      </c>
      <c r="B34051" s="68" t="s">
        <v>73901</v>
      </c>
      <c r="C34051" s="68" t="s">
        <v>325</v>
      </c>
      <c r="D34051" s="68" t="s">
        <v>1121</v>
      </c>
    </row>
    <row r="34052" ht="15.6" spans="1:4">
      <c r="A34052" s="68" t="s">
        <v>73902</v>
      </c>
      <c r="B34052" s="68" t="s">
        <v>73903</v>
      </c>
      <c r="C34052" s="68" t="s">
        <v>325</v>
      </c>
      <c r="D34052" s="68" t="s">
        <v>1121</v>
      </c>
    </row>
    <row r="34053" ht="15.6" spans="1:4">
      <c r="A34053" s="68" t="s">
        <v>73904</v>
      </c>
      <c r="B34053" s="68" t="s">
        <v>73905</v>
      </c>
      <c r="C34053" s="68" t="s">
        <v>325</v>
      </c>
      <c r="D34053" s="68" t="s">
        <v>1121</v>
      </c>
    </row>
    <row r="34054" ht="15.6" spans="1:4">
      <c r="A34054" s="68" t="s">
        <v>73906</v>
      </c>
      <c r="B34054" s="68" t="s">
        <v>73907</v>
      </c>
      <c r="C34054" s="68" t="s">
        <v>325</v>
      </c>
      <c r="D34054" s="68" t="s">
        <v>1121</v>
      </c>
    </row>
    <row r="34055" ht="15.6" spans="1:4">
      <c r="A34055" s="68" t="s">
        <v>73908</v>
      </c>
      <c r="B34055" s="68" t="s">
        <v>73909</v>
      </c>
      <c r="C34055" s="68" t="s">
        <v>325</v>
      </c>
      <c r="D34055" s="68" t="s">
        <v>1121</v>
      </c>
    </row>
    <row r="34056" ht="15.6" spans="1:4">
      <c r="A34056" s="68" t="s">
        <v>73910</v>
      </c>
      <c r="B34056" s="68" t="s">
        <v>73911</v>
      </c>
      <c r="C34056" s="68" t="s">
        <v>325</v>
      </c>
      <c r="D34056" s="68" t="s">
        <v>1121</v>
      </c>
    </row>
    <row r="34057" ht="15.6" spans="1:4">
      <c r="A34057" s="68" t="s">
        <v>73912</v>
      </c>
      <c r="B34057" s="68" t="s">
        <v>73913</v>
      </c>
      <c r="C34057" s="68" t="s">
        <v>325</v>
      </c>
      <c r="D34057" s="68" t="s">
        <v>1121</v>
      </c>
    </row>
    <row r="34058" ht="15.6" spans="1:4">
      <c r="A34058" s="68" t="s">
        <v>73914</v>
      </c>
      <c r="B34058" s="68" t="s">
        <v>73915</v>
      </c>
      <c r="C34058" s="68" t="s">
        <v>325</v>
      </c>
      <c r="D34058" s="68" t="s">
        <v>1121</v>
      </c>
    </row>
    <row r="34059" ht="15.6" spans="1:4">
      <c r="A34059" s="68" t="s">
        <v>73916</v>
      </c>
      <c r="B34059" s="68" t="s">
        <v>73917</v>
      </c>
      <c r="C34059" s="68" t="s">
        <v>325</v>
      </c>
      <c r="D34059" s="68" t="s">
        <v>1121</v>
      </c>
    </row>
    <row r="34060" ht="15.6" spans="1:4">
      <c r="A34060" s="68" t="s">
        <v>73918</v>
      </c>
      <c r="B34060" s="68" t="s">
        <v>73919</v>
      </c>
      <c r="C34060" s="68" t="s">
        <v>325</v>
      </c>
      <c r="D34060" s="68" t="s">
        <v>1121</v>
      </c>
    </row>
    <row r="34061" ht="15.6" spans="1:4">
      <c r="A34061" s="68" t="s">
        <v>73920</v>
      </c>
      <c r="B34061" s="68" t="s">
        <v>73921</v>
      </c>
      <c r="C34061" s="68" t="s">
        <v>325</v>
      </c>
      <c r="D34061" s="68" t="s">
        <v>1121</v>
      </c>
    </row>
    <row r="34062" ht="15.6" spans="1:4">
      <c r="A34062" s="68" t="s">
        <v>73922</v>
      </c>
      <c r="B34062" s="68" t="s">
        <v>73923</v>
      </c>
      <c r="C34062" s="68" t="s">
        <v>325</v>
      </c>
      <c r="D34062" s="68" t="s">
        <v>1121</v>
      </c>
    </row>
    <row r="34063" ht="15.6" spans="1:4">
      <c r="A34063" s="68" t="s">
        <v>73924</v>
      </c>
      <c r="B34063" s="68" t="s">
        <v>73925</v>
      </c>
      <c r="C34063" s="68" t="s">
        <v>325</v>
      </c>
      <c r="D34063" s="68" t="s">
        <v>1121</v>
      </c>
    </row>
    <row r="34064" ht="15.6" spans="1:4">
      <c r="A34064" s="68" t="s">
        <v>73926</v>
      </c>
      <c r="B34064" s="68" t="s">
        <v>73927</v>
      </c>
      <c r="C34064" s="68" t="s">
        <v>325</v>
      </c>
      <c r="D34064" s="68" t="s">
        <v>1121</v>
      </c>
    </row>
    <row r="34065" ht="15.6" spans="1:4">
      <c r="A34065" s="68" t="s">
        <v>73928</v>
      </c>
      <c r="B34065" s="68" t="s">
        <v>73929</v>
      </c>
      <c r="C34065" s="68" t="s">
        <v>325</v>
      </c>
      <c r="D34065" s="68" t="s">
        <v>1121</v>
      </c>
    </row>
    <row r="34066" ht="15.6" spans="1:4">
      <c r="A34066" s="68" t="s">
        <v>73930</v>
      </c>
      <c r="B34066" s="68" t="s">
        <v>73931</v>
      </c>
      <c r="C34066" s="68" t="s">
        <v>325</v>
      </c>
      <c r="D34066" s="68" t="s">
        <v>1121</v>
      </c>
    </row>
    <row r="34067" ht="15.6" spans="1:4">
      <c r="A34067" s="68" t="s">
        <v>73932</v>
      </c>
      <c r="B34067" s="68" t="s">
        <v>73933</v>
      </c>
      <c r="C34067" s="68" t="s">
        <v>325</v>
      </c>
      <c r="D34067" s="68" t="s">
        <v>1121</v>
      </c>
    </row>
    <row r="34068" ht="15.6" spans="1:4">
      <c r="A34068" s="68" t="s">
        <v>73934</v>
      </c>
      <c r="B34068" s="68" t="s">
        <v>73935</v>
      </c>
      <c r="C34068" s="68" t="s">
        <v>325</v>
      </c>
      <c r="D34068" s="68" t="s">
        <v>1121</v>
      </c>
    </row>
    <row r="34069" ht="15.6" spans="1:4">
      <c r="A34069" s="68" t="s">
        <v>73936</v>
      </c>
      <c r="B34069" s="68" t="s">
        <v>73937</v>
      </c>
      <c r="C34069" s="68" t="s">
        <v>325</v>
      </c>
      <c r="D34069" s="68" t="s">
        <v>1121</v>
      </c>
    </row>
    <row r="34070" ht="15.6" spans="1:4">
      <c r="A34070" s="68" t="s">
        <v>73938</v>
      </c>
      <c r="B34070" s="68" t="s">
        <v>73939</v>
      </c>
      <c r="C34070" s="68" t="s">
        <v>325</v>
      </c>
      <c r="D34070" s="68" t="s">
        <v>1121</v>
      </c>
    </row>
    <row r="34071" ht="15.6" spans="1:4">
      <c r="A34071" s="68" t="s">
        <v>73940</v>
      </c>
      <c r="B34071" s="68" t="s">
        <v>73941</v>
      </c>
      <c r="C34071" s="68" t="s">
        <v>325</v>
      </c>
      <c r="D34071" s="68" t="s">
        <v>1121</v>
      </c>
    </row>
    <row r="34072" ht="15.6" spans="1:4">
      <c r="A34072" s="68" t="s">
        <v>73942</v>
      </c>
      <c r="B34072" s="68" t="s">
        <v>73943</v>
      </c>
      <c r="C34072" s="68" t="s">
        <v>325</v>
      </c>
      <c r="D34072" s="68" t="s">
        <v>1121</v>
      </c>
    </row>
    <row r="34073" ht="15.6" spans="1:4">
      <c r="A34073" s="68" t="s">
        <v>73944</v>
      </c>
      <c r="B34073" s="68" t="s">
        <v>73945</v>
      </c>
      <c r="C34073" s="68" t="s">
        <v>325</v>
      </c>
      <c r="D34073" s="68" t="s">
        <v>1121</v>
      </c>
    </row>
    <row r="34074" ht="15.6" spans="1:4">
      <c r="A34074" s="68" t="s">
        <v>73946</v>
      </c>
      <c r="B34074" s="68" t="s">
        <v>73947</v>
      </c>
      <c r="C34074" s="68" t="s">
        <v>325</v>
      </c>
      <c r="D34074" s="68" t="s">
        <v>1121</v>
      </c>
    </row>
    <row r="34075" ht="15.6" spans="1:4">
      <c r="A34075" s="68" t="s">
        <v>73948</v>
      </c>
      <c r="B34075" s="68" t="s">
        <v>73949</v>
      </c>
      <c r="C34075" s="68" t="s">
        <v>325</v>
      </c>
      <c r="D34075" s="68" t="s">
        <v>1121</v>
      </c>
    </row>
    <row r="34076" ht="15.6" spans="1:4">
      <c r="A34076" s="68" t="s">
        <v>73950</v>
      </c>
      <c r="B34076" s="68" t="s">
        <v>73951</v>
      </c>
      <c r="C34076" s="68" t="s">
        <v>325</v>
      </c>
      <c r="D34076" s="68" t="s">
        <v>1116</v>
      </c>
    </row>
    <row r="34077" ht="15.6" spans="1:4">
      <c r="A34077" s="68" t="s">
        <v>73952</v>
      </c>
      <c r="B34077" s="68" t="s">
        <v>73953</v>
      </c>
      <c r="C34077" s="68" t="s">
        <v>325</v>
      </c>
      <c r="D34077" s="68" t="s">
        <v>1116</v>
      </c>
    </row>
    <row r="34078" ht="15.6" spans="1:4">
      <c r="A34078" s="68" t="s">
        <v>73954</v>
      </c>
      <c r="B34078" s="68" t="s">
        <v>73955</v>
      </c>
      <c r="C34078" s="68" t="s">
        <v>325</v>
      </c>
      <c r="D34078" s="68" t="s">
        <v>1116</v>
      </c>
    </row>
    <row r="34079" ht="15.6" spans="1:4">
      <c r="A34079" s="68" t="s">
        <v>73956</v>
      </c>
      <c r="B34079" s="68" t="s">
        <v>73957</v>
      </c>
      <c r="C34079" s="68" t="s">
        <v>325</v>
      </c>
      <c r="D34079" s="68" t="s">
        <v>1116</v>
      </c>
    </row>
    <row r="34080" ht="15.6" spans="1:4">
      <c r="A34080" s="68" t="s">
        <v>73958</v>
      </c>
      <c r="B34080" s="68" t="s">
        <v>73959</v>
      </c>
      <c r="C34080" s="68" t="s">
        <v>325</v>
      </c>
      <c r="D34080" s="68" t="s">
        <v>1116</v>
      </c>
    </row>
    <row r="34081" ht="15.6" spans="1:4">
      <c r="A34081" s="68" t="s">
        <v>73960</v>
      </c>
      <c r="B34081" s="68" t="s">
        <v>73961</v>
      </c>
      <c r="C34081" s="68" t="s">
        <v>325</v>
      </c>
      <c r="D34081" s="68" t="s">
        <v>1116</v>
      </c>
    </row>
    <row r="34082" ht="15.6" spans="1:4">
      <c r="A34082" s="68" t="s">
        <v>73962</v>
      </c>
      <c r="B34082" s="68" t="s">
        <v>73963</v>
      </c>
      <c r="C34082" s="68" t="s">
        <v>325</v>
      </c>
      <c r="D34082" s="68" t="s">
        <v>1120</v>
      </c>
    </row>
    <row r="34083" ht="15.6" spans="1:4">
      <c r="A34083" s="68" t="s">
        <v>73964</v>
      </c>
      <c r="B34083" s="68" t="s">
        <v>73965</v>
      </c>
      <c r="C34083" s="68" t="s">
        <v>325</v>
      </c>
      <c r="D34083" s="68" t="s">
        <v>1120</v>
      </c>
    </row>
    <row r="34084" ht="15.6" spans="1:4">
      <c r="A34084" s="68" t="s">
        <v>73966</v>
      </c>
      <c r="B34084" s="68" t="s">
        <v>73967</v>
      </c>
      <c r="C34084" s="68" t="s">
        <v>325</v>
      </c>
      <c r="D34084" s="68" t="s">
        <v>1120</v>
      </c>
    </row>
    <row r="34085" ht="15.6" spans="1:4">
      <c r="A34085" s="68" t="s">
        <v>73968</v>
      </c>
      <c r="B34085" s="68" t="s">
        <v>73969</v>
      </c>
      <c r="C34085" s="68" t="s">
        <v>325</v>
      </c>
      <c r="D34085" s="68" t="s">
        <v>1120</v>
      </c>
    </row>
    <row r="34086" ht="15.6" spans="1:4">
      <c r="A34086" s="68" t="s">
        <v>73970</v>
      </c>
      <c r="B34086" s="68" t="s">
        <v>73971</v>
      </c>
      <c r="C34086" s="68" t="s">
        <v>325</v>
      </c>
      <c r="D34086" s="68" t="s">
        <v>1120</v>
      </c>
    </row>
    <row r="34087" ht="15.6" spans="1:4">
      <c r="A34087" s="68" t="s">
        <v>73972</v>
      </c>
      <c r="B34087" s="68" t="s">
        <v>73973</v>
      </c>
      <c r="C34087" s="68" t="s">
        <v>325</v>
      </c>
      <c r="D34087" s="68" t="s">
        <v>1120</v>
      </c>
    </row>
    <row r="34088" ht="15.6" spans="1:4">
      <c r="A34088" s="68" t="s">
        <v>73974</v>
      </c>
      <c r="B34088" s="68" t="s">
        <v>73975</v>
      </c>
      <c r="C34088" s="68" t="s">
        <v>325</v>
      </c>
      <c r="D34088" s="68" t="s">
        <v>1120</v>
      </c>
    </row>
    <row r="34089" ht="15.6" spans="1:4">
      <c r="A34089" s="68" t="s">
        <v>73976</v>
      </c>
      <c r="B34089" s="68" t="s">
        <v>73977</v>
      </c>
      <c r="C34089" s="68" t="s">
        <v>325</v>
      </c>
      <c r="D34089" s="68" t="s">
        <v>1120</v>
      </c>
    </row>
    <row r="34090" ht="15.6" spans="1:4">
      <c r="A34090" s="68" t="s">
        <v>73978</v>
      </c>
      <c r="B34090" s="68" t="s">
        <v>73979</v>
      </c>
      <c r="C34090" s="68" t="s">
        <v>325</v>
      </c>
      <c r="D34090" s="68" t="s">
        <v>1120</v>
      </c>
    </row>
    <row r="34091" ht="15.6" spans="1:4">
      <c r="A34091" s="68" t="s">
        <v>73980</v>
      </c>
      <c r="B34091" s="68" t="s">
        <v>73981</v>
      </c>
      <c r="C34091" s="68" t="s">
        <v>325</v>
      </c>
      <c r="D34091" s="68" t="s">
        <v>1120</v>
      </c>
    </row>
    <row r="34092" ht="15.6" spans="1:4">
      <c r="A34092" s="68" t="s">
        <v>73982</v>
      </c>
      <c r="B34092" s="68" t="s">
        <v>73983</v>
      </c>
      <c r="C34092" s="68" t="s">
        <v>325</v>
      </c>
      <c r="D34092" s="68" t="s">
        <v>1120</v>
      </c>
    </row>
    <row r="34093" ht="15.6" spans="1:4">
      <c r="A34093" s="68" t="s">
        <v>73984</v>
      </c>
      <c r="B34093" s="68" t="s">
        <v>73985</v>
      </c>
      <c r="C34093" s="68" t="s">
        <v>325</v>
      </c>
      <c r="D34093" s="68" t="s">
        <v>1120</v>
      </c>
    </row>
    <row r="34094" ht="15.6" spans="1:4">
      <c r="A34094" s="68" t="s">
        <v>73986</v>
      </c>
      <c r="B34094" s="68" t="s">
        <v>73987</v>
      </c>
      <c r="C34094" s="68" t="s">
        <v>325</v>
      </c>
      <c r="D34094" s="68" t="s">
        <v>1120</v>
      </c>
    </row>
    <row r="34095" ht="15.6" spans="1:4">
      <c r="A34095" s="68" t="s">
        <v>73988</v>
      </c>
      <c r="B34095" s="68" t="s">
        <v>73989</v>
      </c>
      <c r="C34095" s="68" t="s">
        <v>325</v>
      </c>
      <c r="D34095" s="68" t="s">
        <v>1120</v>
      </c>
    </row>
    <row r="34096" ht="15.6" spans="1:4">
      <c r="A34096" s="68" t="s">
        <v>73990</v>
      </c>
      <c r="B34096" s="68" t="s">
        <v>73991</v>
      </c>
      <c r="C34096" s="68" t="s">
        <v>325</v>
      </c>
      <c r="D34096" s="68" t="s">
        <v>1120</v>
      </c>
    </row>
    <row r="34097" ht="15.6" spans="1:4">
      <c r="A34097" s="68" t="s">
        <v>73992</v>
      </c>
      <c r="B34097" s="68" t="s">
        <v>73993</v>
      </c>
      <c r="C34097" s="68" t="s">
        <v>325</v>
      </c>
      <c r="D34097" s="68" t="s">
        <v>1120</v>
      </c>
    </row>
    <row r="34098" ht="15.6" spans="1:4">
      <c r="A34098" s="68" t="s">
        <v>73994</v>
      </c>
      <c r="B34098" s="68" t="s">
        <v>73995</v>
      </c>
      <c r="C34098" s="68" t="s">
        <v>325</v>
      </c>
      <c r="D34098" s="68" t="s">
        <v>1120</v>
      </c>
    </row>
    <row r="34099" ht="15.6" spans="1:4">
      <c r="A34099" s="68" t="s">
        <v>73996</v>
      </c>
      <c r="B34099" s="68" t="s">
        <v>73997</v>
      </c>
      <c r="C34099" s="68" t="s">
        <v>325</v>
      </c>
      <c r="D34099" s="68" t="s">
        <v>1120</v>
      </c>
    </row>
    <row r="34100" ht="15.6" spans="1:4">
      <c r="A34100" s="68" t="s">
        <v>73998</v>
      </c>
      <c r="B34100" s="68" t="s">
        <v>73999</v>
      </c>
      <c r="C34100" s="68" t="s">
        <v>325</v>
      </c>
      <c r="D34100" s="68" t="s">
        <v>1120</v>
      </c>
    </row>
    <row r="34101" ht="15.6" spans="1:4">
      <c r="A34101" s="68" t="s">
        <v>74000</v>
      </c>
      <c r="B34101" s="68" t="s">
        <v>74001</v>
      </c>
      <c r="C34101" s="68" t="s">
        <v>325</v>
      </c>
      <c r="D34101" s="68" t="s">
        <v>1120</v>
      </c>
    </row>
    <row r="34102" ht="15.6" spans="1:4">
      <c r="A34102" s="68" t="s">
        <v>74002</v>
      </c>
      <c r="B34102" s="68" t="s">
        <v>74003</v>
      </c>
      <c r="C34102" s="68" t="s">
        <v>325</v>
      </c>
      <c r="D34102" s="68" t="s">
        <v>1120</v>
      </c>
    </row>
    <row r="34103" ht="15.6" spans="1:4">
      <c r="A34103" s="68" t="s">
        <v>74004</v>
      </c>
      <c r="B34103" s="68" t="s">
        <v>74005</v>
      </c>
      <c r="C34103" s="68" t="s">
        <v>325</v>
      </c>
      <c r="D34103" s="68" t="s">
        <v>1119</v>
      </c>
    </row>
    <row r="34104" ht="15.6" spans="1:4">
      <c r="A34104" s="68" t="s">
        <v>74006</v>
      </c>
      <c r="B34104" s="68" t="s">
        <v>74007</v>
      </c>
      <c r="C34104" s="68" t="s">
        <v>325</v>
      </c>
      <c r="D34104" s="68" t="s">
        <v>1118</v>
      </c>
    </row>
    <row r="34105" ht="15.6" spans="1:4">
      <c r="A34105" s="68" t="s">
        <v>74008</v>
      </c>
      <c r="B34105" s="68" t="s">
        <v>74009</v>
      </c>
      <c r="C34105" s="68" t="s">
        <v>325</v>
      </c>
      <c r="D34105" s="68" t="s">
        <v>1118</v>
      </c>
    </row>
    <row r="34106" ht="15.6" spans="1:4">
      <c r="A34106" s="68" t="s">
        <v>74010</v>
      </c>
      <c r="B34106" s="68" t="s">
        <v>74011</v>
      </c>
      <c r="C34106" s="68" t="s">
        <v>325</v>
      </c>
      <c r="D34106" s="68" t="s">
        <v>1118</v>
      </c>
    </row>
    <row r="34107" ht="15.6" spans="1:4">
      <c r="A34107" s="68" t="s">
        <v>74012</v>
      </c>
      <c r="B34107" s="68" t="s">
        <v>74013</v>
      </c>
      <c r="C34107" s="68" t="s">
        <v>325</v>
      </c>
      <c r="D34107" s="68" t="s">
        <v>1118</v>
      </c>
    </row>
    <row r="34108" ht="15.6" spans="1:4">
      <c r="A34108" s="68" t="s">
        <v>74014</v>
      </c>
      <c r="B34108" s="68" t="s">
        <v>74015</v>
      </c>
      <c r="C34108" s="68" t="s">
        <v>325</v>
      </c>
      <c r="D34108" s="68" t="s">
        <v>1117</v>
      </c>
    </row>
    <row r="34109" ht="15.6" spans="1:4">
      <c r="A34109" s="68" t="s">
        <v>74016</v>
      </c>
      <c r="B34109" s="68" t="s">
        <v>74017</v>
      </c>
      <c r="C34109" s="68" t="s">
        <v>317</v>
      </c>
      <c r="D34109" s="68"/>
    </row>
    <row r="34110" ht="15.6" spans="1:4">
      <c r="A34110" s="68" t="s">
        <v>74018</v>
      </c>
      <c r="B34110" s="68" t="s">
        <v>74019</v>
      </c>
      <c r="C34110" s="68" t="s">
        <v>317</v>
      </c>
      <c r="D34110" s="68"/>
    </row>
    <row r="34111" ht="15.6" spans="1:4">
      <c r="A34111" s="68" t="s">
        <v>74020</v>
      </c>
      <c r="B34111" s="68" t="s">
        <v>74021</v>
      </c>
      <c r="C34111" s="68" t="s">
        <v>317</v>
      </c>
      <c r="D34111" s="68"/>
    </row>
    <row r="34112" ht="15.6" spans="1:4">
      <c r="A34112" s="68" t="s">
        <v>74022</v>
      </c>
      <c r="B34112" s="68" t="s">
        <v>74023</v>
      </c>
      <c r="C34112" s="68" t="s">
        <v>317</v>
      </c>
      <c r="D34112" s="68"/>
    </row>
    <row r="34113" ht="15.6" spans="1:4">
      <c r="A34113" s="68" t="s">
        <v>74024</v>
      </c>
      <c r="B34113" s="68" t="s">
        <v>74025</v>
      </c>
      <c r="C34113" s="68" t="s">
        <v>317</v>
      </c>
      <c r="D34113" s="68"/>
    </row>
    <row r="34114" ht="15.6" spans="1:4">
      <c r="A34114" s="68" t="s">
        <v>74026</v>
      </c>
      <c r="B34114" s="68" t="s">
        <v>74027</v>
      </c>
      <c r="C34114" s="68" t="s">
        <v>317</v>
      </c>
      <c r="D34114" s="68"/>
    </row>
    <row r="34115" ht="15.6" spans="1:4">
      <c r="A34115" s="68" t="s">
        <v>74028</v>
      </c>
      <c r="B34115" s="68" t="s">
        <v>74029</v>
      </c>
      <c r="C34115" s="68" t="s">
        <v>317</v>
      </c>
      <c r="D34115" s="68"/>
    </row>
    <row r="34116" ht="15.6" spans="1:4">
      <c r="A34116" s="68" t="s">
        <v>74030</v>
      </c>
      <c r="B34116" s="68" t="s">
        <v>74031</v>
      </c>
      <c r="C34116" s="68" t="s">
        <v>317</v>
      </c>
      <c r="D34116" s="68"/>
    </row>
    <row r="34117" ht="15.6" spans="1:4">
      <c r="A34117" s="68" t="s">
        <v>74032</v>
      </c>
      <c r="B34117" s="68" t="s">
        <v>74033</v>
      </c>
      <c r="C34117" s="68" t="s">
        <v>317</v>
      </c>
      <c r="D34117" s="68"/>
    </row>
    <row r="34118" ht="15.6" spans="1:4">
      <c r="A34118" s="68" t="s">
        <v>74034</v>
      </c>
      <c r="B34118" s="68" t="s">
        <v>74035</v>
      </c>
      <c r="C34118" s="68" t="s">
        <v>317</v>
      </c>
      <c r="D34118" s="68"/>
    </row>
    <row r="34119" ht="15.6" spans="1:4">
      <c r="A34119" s="68" t="s">
        <v>74036</v>
      </c>
      <c r="B34119" s="68" t="s">
        <v>74037</v>
      </c>
      <c r="C34119" s="68" t="s">
        <v>317</v>
      </c>
      <c r="D34119" s="68"/>
    </row>
    <row r="34120" ht="15.6" spans="1:4">
      <c r="A34120" s="68" t="s">
        <v>74038</v>
      </c>
      <c r="B34120" s="68" t="s">
        <v>74039</v>
      </c>
      <c r="C34120" s="68" t="s">
        <v>317</v>
      </c>
      <c r="D34120" s="68"/>
    </row>
    <row r="34121" ht="15.6" spans="1:4">
      <c r="A34121" s="68" t="s">
        <v>74040</v>
      </c>
      <c r="B34121" s="68" t="s">
        <v>74041</v>
      </c>
      <c r="C34121" s="68" t="s">
        <v>317</v>
      </c>
      <c r="D34121" s="68"/>
    </row>
    <row r="34122" ht="15.6" spans="1:4">
      <c r="A34122" s="68" t="s">
        <v>74042</v>
      </c>
      <c r="B34122" s="68" t="s">
        <v>74043</v>
      </c>
      <c r="C34122" s="68" t="s">
        <v>317</v>
      </c>
      <c r="D34122" s="68"/>
    </row>
    <row r="34123" ht="15.6" spans="1:4">
      <c r="A34123" s="68" t="s">
        <v>74044</v>
      </c>
      <c r="B34123" s="68" t="s">
        <v>74045</v>
      </c>
      <c r="C34123" s="68" t="s">
        <v>317</v>
      </c>
      <c r="D34123" s="68"/>
    </row>
    <row r="34124" ht="15.6" spans="1:4">
      <c r="A34124" s="68" t="s">
        <v>74046</v>
      </c>
      <c r="B34124" s="68" t="s">
        <v>74047</v>
      </c>
      <c r="C34124" s="68" t="s">
        <v>317</v>
      </c>
      <c r="D34124" s="68"/>
    </row>
    <row r="34125" ht="15.6" spans="1:4">
      <c r="A34125" s="68" t="s">
        <v>74048</v>
      </c>
      <c r="B34125" s="68" t="s">
        <v>74049</v>
      </c>
      <c r="C34125" s="68" t="s">
        <v>317</v>
      </c>
      <c r="D34125" s="68"/>
    </row>
    <row r="34126" ht="15.6" spans="1:4">
      <c r="A34126" s="68" t="s">
        <v>74050</v>
      </c>
      <c r="B34126" s="68" t="s">
        <v>74051</v>
      </c>
      <c r="C34126" s="68" t="s">
        <v>317</v>
      </c>
      <c r="D34126" s="68"/>
    </row>
    <row r="34127" ht="15.6" spans="1:4">
      <c r="A34127" s="68" t="s">
        <v>74052</v>
      </c>
      <c r="B34127" s="68" t="s">
        <v>74053</v>
      </c>
      <c r="C34127" s="68" t="s">
        <v>317</v>
      </c>
      <c r="D34127" s="68"/>
    </row>
    <row r="34128" ht="15.6" spans="1:4">
      <c r="A34128" s="68" t="s">
        <v>74054</v>
      </c>
      <c r="B34128" s="68" t="s">
        <v>74055</v>
      </c>
      <c r="C34128" s="68" t="s">
        <v>317</v>
      </c>
      <c r="D34128" s="68"/>
    </row>
    <row r="34129" ht="15.6" spans="1:4">
      <c r="A34129" s="68" t="s">
        <v>74056</v>
      </c>
      <c r="B34129" s="68" t="s">
        <v>74057</v>
      </c>
      <c r="C34129" s="68" t="s">
        <v>317</v>
      </c>
      <c r="D34129" s="68"/>
    </row>
    <row r="34130" ht="15.6" spans="1:4">
      <c r="A34130" s="68" t="s">
        <v>74058</v>
      </c>
      <c r="B34130" s="68" t="s">
        <v>74059</v>
      </c>
      <c r="C34130" s="68" t="s">
        <v>317</v>
      </c>
      <c r="D34130" s="68"/>
    </row>
    <row r="34131" ht="15.6" spans="1:4">
      <c r="A34131" s="68" t="s">
        <v>74060</v>
      </c>
      <c r="B34131" s="68" t="s">
        <v>74061</v>
      </c>
      <c r="C34131" s="68" t="s">
        <v>317</v>
      </c>
      <c r="D34131" s="68"/>
    </row>
    <row r="34132" ht="15.6" spans="1:4">
      <c r="A34132" s="68" t="s">
        <v>74062</v>
      </c>
      <c r="B34132" s="68" t="s">
        <v>74063</v>
      </c>
      <c r="C34132" s="68" t="s">
        <v>317</v>
      </c>
      <c r="D34132" s="68"/>
    </row>
    <row r="34133" ht="15.6" spans="1:4">
      <c r="A34133" s="68" t="s">
        <v>74064</v>
      </c>
      <c r="B34133" s="68" t="s">
        <v>74065</v>
      </c>
      <c r="C34133" s="68" t="s">
        <v>317</v>
      </c>
      <c r="D34133" s="68"/>
    </row>
    <row r="34134" ht="15.6" spans="1:4">
      <c r="A34134" s="68" t="s">
        <v>74066</v>
      </c>
      <c r="B34134" s="68" t="s">
        <v>74067</v>
      </c>
      <c r="C34134" s="68" t="s">
        <v>317</v>
      </c>
      <c r="D34134" s="68"/>
    </row>
    <row r="34135" ht="15.6" spans="1:4">
      <c r="A34135" s="68" t="s">
        <v>74068</v>
      </c>
      <c r="B34135" s="68" t="s">
        <v>74069</v>
      </c>
      <c r="C34135" s="68" t="s">
        <v>317</v>
      </c>
      <c r="D34135" s="68"/>
    </row>
    <row r="34136" ht="15.6" spans="1:4">
      <c r="A34136" s="68" t="s">
        <v>74070</v>
      </c>
      <c r="B34136" s="68" t="s">
        <v>74071</v>
      </c>
      <c r="C34136" s="68" t="s">
        <v>317</v>
      </c>
      <c r="D34136" s="68"/>
    </row>
    <row r="34137" ht="15.6" spans="1:4">
      <c r="A34137" s="68" t="s">
        <v>74072</v>
      </c>
      <c r="B34137" s="68" t="s">
        <v>74073</v>
      </c>
      <c r="C34137" s="68" t="s">
        <v>317</v>
      </c>
      <c r="D34137" s="68"/>
    </row>
    <row r="34138" ht="15.6" spans="1:4">
      <c r="A34138" s="68" t="s">
        <v>74074</v>
      </c>
      <c r="B34138" s="68" t="s">
        <v>74075</v>
      </c>
      <c r="C34138" s="68" t="s">
        <v>317</v>
      </c>
      <c r="D34138" s="68"/>
    </row>
    <row r="34139" ht="15.6" spans="1:4">
      <c r="A34139" s="68" t="s">
        <v>74076</v>
      </c>
      <c r="B34139" s="68" t="s">
        <v>74077</v>
      </c>
      <c r="C34139" s="68" t="s">
        <v>317</v>
      </c>
      <c r="D34139" s="68"/>
    </row>
    <row r="34140" ht="15.6" spans="1:4">
      <c r="A34140" s="68" t="s">
        <v>74078</v>
      </c>
      <c r="B34140" s="68" t="s">
        <v>74079</v>
      </c>
      <c r="C34140" s="68" t="s">
        <v>317</v>
      </c>
      <c r="D34140" s="68"/>
    </row>
    <row r="34141" ht="15.6" spans="1:4">
      <c r="A34141" s="68" t="s">
        <v>74080</v>
      </c>
      <c r="B34141" s="68" t="s">
        <v>74081</v>
      </c>
      <c r="C34141" s="68" t="s">
        <v>317</v>
      </c>
      <c r="D34141" s="68"/>
    </row>
    <row r="34142" ht="15.6" spans="1:4">
      <c r="A34142" s="68" t="s">
        <v>74082</v>
      </c>
      <c r="B34142" s="68" t="s">
        <v>74083</v>
      </c>
      <c r="C34142" s="68" t="s">
        <v>317</v>
      </c>
      <c r="D34142" s="68"/>
    </row>
    <row r="34143" ht="15.6" spans="1:4">
      <c r="A34143" s="68" t="s">
        <v>74084</v>
      </c>
      <c r="B34143" s="68" t="s">
        <v>74085</v>
      </c>
      <c r="C34143" s="68" t="s">
        <v>317</v>
      </c>
      <c r="D34143" s="68"/>
    </row>
    <row r="34144" ht="15.6" spans="1:4">
      <c r="A34144" s="68" t="s">
        <v>74086</v>
      </c>
      <c r="B34144" s="68" t="s">
        <v>74087</v>
      </c>
      <c r="C34144" s="68" t="s">
        <v>317</v>
      </c>
      <c r="D34144" s="68"/>
    </row>
    <row r="34145" ht="15.6" spans="1:4">
      <c r="A34145" s="68" t="s">
        <v>74088</v>
      </c>
      <c r="B34145" s="68" t="s">
        <v>74089</v>
      </c>
      <c r="C34145" s="68" t="s">
        <v>317</v>
      </c>
      <c r="D34145" s="68"/>
    </row>
    <row r="34146" ht="15.6" spans="1:4">
      <c r="A34146" s="68" t="s">
        <v>74090</v>
      </c>
      <c r="B34146" s="68" t="s">
        <v>74091</v>
      </c>
      <c r="C34146" s="68" t="s">
        <v>317</v>
      </c>
      <c r="D34146" s="68"/>
    </row>
    <row r="34147" ht="15.6" spans="1:4">
      <c r="A34147" s="68" t="s">
        <v>74092</v>
      </c>
      <c r="B34147" s="68" t="s">
        <v>74093</v>
      </c>
      <c r="C34147" s="68" t="s">
        <v>317</v>
      </c>
      <c r="D34147" s="68"/>
    </row>
    <row r="34148" ht="15.6" spans="1:4">
      <c r="A34148" s="68" t="s">
        <v>74094</v>
      </c>
      <c r="B34148" s="68" t="s">
        <v>74095</v>
      </c>
      <c r="C34148" s="68" t="s">
        <v>317</v>
      </c>
      <c r="D34148" s="68"/>
    </row>
    <row r="34149" ht="15.6" spans="1:4">
      <c r="A34149" s="68" t="s">
        <v>74096</v>
      </c>
      <c r="B34149" s="68" t="s">
        <v>74097</v>
      </c>
      <c r="C34149" s="68" t="s">
        <v>317</v>
      </c>
      <c r="D34149" s="68"/>
    </row>
    <row r="34150" ht="15.6" spans="1:4">
      <c r="A34150" s="68" t="s">
        <v>74098</v>
      </c>
      <c r="B34150" s="68" t="s">
        <v>74099</v>
      </c>
      <c r="C34150" s="68" t="s">
        <v>317</v>
      </c>
      <c r="D34150" s="68"/>
    </row>
    <row r="34151" ht="15.6" spans="1:4">
      <c r="A34151" s="68" t="s">
        <v>74100</v>
      </c>
      <c r="B34151" s="68" t="s">
        <v>74101</v>
      </c>
      <c r="C34151" s="68" t="s">
        <v>317</v>
      </c>
      <c r="D34151" s="68"/>
    </row>
    <row r="34152" ht="15.6" spans="1:4">
      <c r="A34152" s="68" t="s">
        <v>74102</v>
      </c>
      <c r="B34152" s="68" t="s">
        <v>74103</v>
      </c>
      <c r="C34152" s="68" t="s">
        <v>317</v>
      </c>
      <c r="D34152" s="68"/>
    </row>
    <row r="34153" ht="15.6" spans="1:4">
      <c r="A34153" s="68" t="s">
        <v>74104</v>
      </c>
      <c r="B34153" s="68" t="s">
        <v>74105</v>
      </c>
      <c r="C34153" s="68" t="s">
        <v>317</v>
      </c>
      <c r="D34153" s="68"/>
    </row>
    <row r="34154" ht="15.6" spans="1:4">
      <c r="A34154" s="68" t="s">
        <v>74106</v>
      </c>
      <c r="B34154" s="68" t="s">
        <v>74107</v>
      </c>
      <c r="C34154" s="68" t="s">
        <v>317</v>
      </c>
      <c r="D34154" s="68"/>
    </row>
    <row r="34155" ht="15.6" spans="1:4">
      <c r="A34155" s="68" t="s">
        <v>74108</v>
      </c>
      <c r="B34155" s="68" t="s">
        <v>74109</v>
      </c>
      <c r="C34155" s="68" t="s">
        <v>317</v>
      </c>
      <c r="D34155" s="68"/>
    </row>
    <row r="34156" ht="15.6" spans="1:4">
      <c r="A34156" s="68" t="s">
        <v>74110</v>
      </c>
      <c r="B34156" s="68" t="s">
        <v>74111</v>
      </c>
      <c r="C34156" s="68" t="s">
        <v>317</v>
      </c>
      <c r="D34156" s="68"/>
    </row>
    <row r="34157" ht="15.6" spans="1:4">
      <c r="A34157" s="68" t="s">
        <v>74112</v>
      </c>
      <c r="B34157" s="68" t="s">
        <v>74113</v>
      </c>
      <c r="C34157" s="68" t="s">
        <v>317</v>
      </c>
      <c r="D34157" s="68"/>
    </row>
    <row r="34158" ht="15.6" spans="1:4">
      <c r="A34158" s="68" t="s">
        <v>74114</v>
      </c>
      <c r="B34158" s="68" t="s">
        <v>74115</v>
      </c>
      <c r="C34158" s="68" t="s">
        <v>317</v>
      </c>
      <c r="D34158" s="68"/>
    </row>
    <row r="34159" ht="15.6" spans="1:4">
      <c r="A34159" s="68" t="s">
        <v>74116</v>
      </c>
      <c r="B34159" s="68" t="s">
        <v>74117</v>
      </c>
      <c r="C34159" s="68" t="s">
        <v>317</v>
      </c>
      <c r="D34159" s="68"/>
    </row>
    <row r="34160" ht="15.6" spans="1:4">
      <c r="A34160" s="68" t="s">
        <v>74118</v>
      </c>
      <c r="B34160" s="68" t="s">
        <v>74119</v>
      </c>
      <c r="C34160" s="68" t="s">
        <v>317</v>
      </c>
      <c r="D34160" s="68"/>
    </row>
    <row r="34161" ht="15.6" spans="1:4">
      <c r="A34161" s="68" t="s">
        <v>74120</v>
      </c>
      <c r="B34161" s="68" t="s">
        <v>74121</v>
      </c>
      <c r="C34161" s="68" t="s">
        <v>317</v>
      </c>
      <c r="D34161" s="68"/>
    </row>
    <row r="34162" ht="15.6" spans="1:4">
      <c r="A34162" s="68" t="s">
        <v>74122</v>
      </c>
      <c r="B34162" s="68" t="s">
        <v>74123</v>
      </c>
      <c r="C34162" s="68" t="s">
        <v>317</v>
      </c>
      <c r="D34162" s="68"/>
    </row>
    <row r="34163" ht="15.6" spans="1:4">
      <c r="A34163" s="68" t="s">
        <v>74124</v>
      </c>
      <c r="B34163" s="68" t="s">
        <v>74125</v>
      </c>
      <c r="C34163" s="68" t="s">
        <v>317</v>
      </c>
      <c r="D34163" s="68" t="s">
        <v>1069</v>
      </c>
    </row>
    <row r="34164" ht="15.6" spans="1:4">
      <c r="A34164" s="68" t="s">
        <v>74126</v>
      </c>
      <c r="B34164" s="68" t="s">
        <v>74127</v>
      </c>
      <c r="C34164" s="68" t="s">
        <v>317</v>
      </c>
      <c r="D34164" s="68" t="s">
        <v>1069</v>
      </c>
    </row>
    <row r="34165" ht="15.6" spans="1:4">
      <c r="A34165" s="68" t="s">
        <v>74128</v>
      </c>
      <c r="B34165" s="68" t="s">
        <v>74129</v>
      </c>
      <c r="C34165" s="68" t="s">
        <v>317</v>
      </c>
      <c r="D34165" s="68" t="s">
        <v>1069</v>
      </c>
    </row>
    <row r="34166" ht="15.6" spans="1:4">
      <c r="A34166" s="68" t="s">
        <v>74130</v>
      </c>
      <c r="B34166" s="68" t="s">
        <v>74131</v>
      </c>
      <c r="C34166" s="68" t="s">
        <v>317</v>
      </c>
      <c r="D34166" s="68" t="s">
        <v>1069</v>
      </c>
    </row>
    <row r="34167" ht="15.6" spans="1:4">
      <c r="A34167" s="68" t="s">
        <v>74132</v>
      </c>
      <c r="B34167" s="68" t="s">
        <v>74133</v>
      </c>
      <c r="C34167" s="68" t="s">
        <v>317</v>
      </c>
      <c r="D34167" s="68" t="s">
        <v>1066</v>
      </c>
    </row>
    <row r="34168" ht="15.6" spans="1:4">
      <c r="A34168" s="68" t="s">
        <v>74134</v>
      </c>
      <c r="B34168" s="68" t="s">
        <v>74135</v>
      </c>
      <c r="C34168" s="68" t="s">
        <v>317</v>
      </c>
      <c r="D34168" s="68" t="s">
        <v>1066</v>
      </c>
    </row>
    <row r="34169" ht="15.6" spans="1:4">
      <c r="A34169" s="68" t="s">
        <v>74136</v>
      </c>
      <c r="B34169" s="68" t="s">
        <v>74137</v>
      </c>
      <c r="C34169" s="68" t="s">
        <v>317</v>
      </c>
      <c r="D34169" s="68" t="s">
        <v>1066</v>
      </c>
    </row>
    <row r="34170" ht="15.6" spans="1:4">
      <c r="A34170" s="68" t="s">
        <v>74138</v>
      </c>
      <c r="B34170" s="68" t="s">
        <v>74139</v>
      </c>
      <c r="C34170" s="68" t="s">
        <v>317</v>
      </c>
      <c r="D34170" s="68" t="s">
        <v>1066</v>
      </c>
    </row>
    <row r="34171" ht="15.6" spans="1:4">
      <c r="A34171" s="68" t="s">
        <v>74140</v>
      </c>
      <c r="B34171" s="68" t="s">
        <v>74141</v>
      </c>
      <c r="C34171" s="68" t="s">
        <v>317</v>
      </c>
      <c r="D34171" s="68" t="s">
        <v>1066</v>
      </c>
    </row>
    <row r="34172" ht="15.6" spans="1:4">
      <c r="A34172" s="68" t="s">
        <v>74142</v>
      </c>
      <c r="B34172" s="68" t="s">
        <v>74143</v>
      </c>
      <c r="C34172" s="68" t="s">
        <v>317</v>
      </c>
      <c r="D34172" s="68" t="s">
        <v>1066</v>
      </c>
    </row>
    <row r="34173" ht="15.6" spans="1:4">
      <c r="A34173" s="68" t="s">
        <v>74144</v>
      </c>
      <c r="B34173" s="68" t="s">
        <v>74145</v>
      </c>
      <c r="C34173" s="68" t="s">
        <v>317</v>
      </c>
      <c r="D34173" s="68" t="s">
        <v>1068</v>
      </c>
    </row>
    <row r="34174" ht="15.6" spans="1:4">
      <c r="A34174" s="68" t="s">
        <v>74146</v>
      </c>
      <c r="B34174" s="68" t="s">
        <v>74147</v>
      </c>
      <c r="C34174" s="68" t="s">
        <v>317</v>
      </c>
      <c r="D34174" s="68" t="s">
        <v>1070</v>
      </c>
    </row>
    <row r="34175" ht="15.6" spans="1:4">
      <c r="A34175" s="68" t="s">
        <v>74148</v>
      </c>
      <c r="B34175" s="68" t="s">
        <v>74149</v>
      </c>
      <c r="C34175" s="68" t="s">
        <v>317</v>
      </c>
      <c r="D34175" s="68" t="s">
        <v>1071</v>
      </c>
    </row>
    <row r="34176" ht="15.6" spans="1:4">
      <c r="A34176" s="68" t="s">
        <v>74150</v>
      </c>
      <c r="B34176" s="68" t="s">
        <v>74151</v>
      </c>
      <c r="C34176" s="68" t="s">
        <v>317</v>
      </c>
      <c r="D34176" s="68" t="s">
        <v>1071</v>
      </c>
    </row>
    <row r="34177" ht="15.6" spans="1:4">
      <c r="A34177" s="68" t="s">
        <v>74152</v>
      </c>
      <c r="B34177" s="68" t="s">
        <v>74153</v>
      </c>
      <c r="C34177" s="68" t="s">
        <v>317</v>
      </c>
      <c r="D34177" s="68" t="s">
        <v>1071</v>
      </c>
    </row>
    <row r="34178" ht="15.6" spans="1:4">
      <c r="A34178" s="68" t="s">
        <v>74154</v>
      </c>
      <c r="B34178" s="68" t="s">
        <v>74155</v>
      </c>
      <c r="C34178" s="68" t="s">
        <v>317</v>
      </c>
      <c r="D34178" s="68" t="s">
        <v>1071</v>
      </c>
    </row>
    <row r="34179" ht="15.6" spans="1:4">
      <c r="A34179" s="68" t="s">
        <v>74156</v>
      </c>
      <c r="B34179" s="68" t="s">
        <v>74157</v>
      </c>
      <c r="C34179" s="68" t="s">
        <v>317</v>
      </c>
      <c r="D34179" s="68" t="s">
        <v>1071</v>
      </c>
    </row>
    <row r="34180" ht="15.6" spans="1:4">
      <c r="A34180" s="68" t="s">
        <v>74158</v>
      </c>
      <c r="B34180" s="68" t="s">
        <v>74159</v>
      </c>
      <c r="C34180" s="68" t="s">
        <v>317</v>
      </c>
      <c r="D34180" s="68" t="s">
        <v>1071</v>
      </c>
    </row>
    <row r="34181" ht="15.6" spans="1:4">
      <c r="A34181" s="68" t="s">
        <v>74160</v>
      </c>
      <c r="B34181" s="68" t="s">
        <v>74161</v>
      </c>
      <c r="C34181" s="68" t="s">
        <v>317</v>
      </c>
      <c r="D34181" s="68" t="s">
        <v>1071</v>
      </c>
    </row>
    <row r="34182" ht="15.6" spans="1:4">
      <c r="A34182" s="68" t="s">
        <v>74162</v>
      </c>
      <c r="B34182" s="68" t="s">
        <v>74163</v>
      </c>
      <c r="C34182" s="68" t="s">
        <v>317</v>
      </c>
      <c r="D34182" s="68" t="s">
        <v>1067</v>
      </c>
    </row>
    <row r="34183" ht="15.6" spans="1:4">
      <c r="A34183" s="68" t="s">
        <v>74164</v>
      </c>
      <c r="B34183" s="68" t="s">
        <v>74165</v>
      </c>
      <c r="C34183" s="68" t="s">
        <v>317</v>
      </c>
      <c r="D34183" s="68" t="s">
        <v>1067</v>
      </c>
    </row>
    <row r="34184" ht="15.6" spans="1:4">
      <c r="A34184" s="68" t="s">
        <v>74166</v>
      </c>
      <c r="B34184" s="68" t="s">
        <v>74167</v>
      </c>
      <c r="C34184" s="68" t="s">
        <v>317</v>
      </c>
      <c r="D34184" s="68" t="s">
        <v>1067</v>
      </c>
    </row>
    <row r="34185" ht="15.6" spans="1:4">
      <c r="A34185" s="68" t="s">
        <v>74168</v>
      </c>
      <c r="B34185" s="68" t="s">
        <v>74169</v>
      </c>
      <c r="C34185" s="68" t="s">
        <v>313</v>
      </c>
      <c r="D34185" s="68"/>
    </row>
    <row r="34186" ht="15.6" spans="1:4">
      <c r="A34186" s="68" t="s">
        <v>74170</v>
      </c>
      <c r="B34186" s="68" t="s">
        <v>74171</v>
      </c>
      <c r="C34186" s="68" t="s">
        <v>313</v>
      </c>
      <c r="D34186" s="68"/>
    </row>
    <row r="34187" ht="15.6" spans="1:4">
      <c r="A34187" s="68" t="s">
        <v>74172</v>
      </c>
      <c r="B34187" s="68" t="s">
        <v>74173</v>
      </c>
      <c r="C34187" s="68" t="s">
        <v>313</v>
      </c>
      <c r="D34187" s="68"/>
    </row>
    <row r="34188" ht="15.6" spans="1:4">
      <c r="A34188" s="68" t="s">
        <v>74174</v>
      </c>
      <c r="B34188" s="68" t="s">
        <v>74175</v>
      </c>
      <c r="C34188" s="68" t="s">
        <v>313</v>
      </c>
      <c r="D34188" s="68"/>
    </row>
    <row r="34189" ht="15.6" spans="1:4">
      <c r="A34189" s="68" t="s">
        <v>74176</v>
      </c>
      <c r="B34189" s="68" t="s">
        <v>74177</v>
      </c>
      <c r="C34189" s="68" t="s">
        <v>313</v>
      </c>
      <c r="D34189" s="68"/>
    </row>
    <row r="34190" ht="15.6" spans="1:4">
      <c r="A34190" s="68" t="s">
        <v>74178</v>
      </c>
      <c r="B34190" s="68" t="s">
        <v>74179</v>
      </c>
      <c r="C34190" s="68" t="s">
        <v>313</v>
      </c>
      <c r="D34190" s="68"/>
    </row>
    <row r="34191" ht="15.6" spans="1:4">
      <c r="A34191" s="68" t="s">
        <v>74180</v>
      </c>
      <c r="B34191" s="68" t="s">
        <v>74181</v>
      </c>
      <c r="C34191" s="68" t="s">
        <v>313</v>
      </c>
      <c r="D34191" s="68"/>
    </row>
    <row r="34192" ht="15.6" spans="1:4">
      <c r="A34192" s="68" t="s">
        <v>74182</v>
      </c>
      <c r="B34192" s="68" t="s">
        <v>74183</v>
      </c>
      <c r="C34192" s="68" t="s">
        <v>313</v>
      </c>
      <c r="D34192" s="68"/>
    </row>
    <row r="34193" ht="15.6" spans="1:4">
      <c r="A34193" s="68" t="s">
        <v>74184</v>
      </c>
      <c r="B34193" s="68" t="s">
        <v>74185</v>
      </c>
      <c r="C34193" s="68" t="s">
        <v>313</v>
      </c>
      <c r="D34193" s="68"/>
    </row>
    <row r="34194" ht="15.6" spans="1:4">
      <c r="A34194" s="68" t="s">
        <v>74186</v>
      </c>
      <c r="B34194" s="68" t="s">
        <v>74187</v>
      </c>
      <c r="C34194" s="68" t="s">
        <v>313</v>
      </c>
      <c r="D34194" s="68"/>
    </row>
    <row r="34195" ht="15.6" spans="1:4">
      <c r="A34195" s="68" t="s">
        <v>74188</v>
      </c>
      <c r="B34195" s="68" t="s">
        <v>74189</v>
      </c>
      <c r="C34195" s="68" t="s">
        <v>313</v>
      </c>
      <c r="D34195" s="68"/>
    </row>
    <row r="34196" ht="15.6" spans="1:4">
      <c r="A34196" s="68" t="s">
        <v>74190</v>
      </c>
      <c r="B34196" s="68" t="s">
        <v>74191</v>
      </c>
      <c r="C34196" s="68" t="s">
        <v>313</v>
      </c>
      <c r="D34196" s="68"/>
    </row>
    <row r="34197" ht="15.6" spans="1:4">
      <c r="A34197" s="68" t="s">
        <v>74192</v>
      </c>
      <c r="B34197" s="68" t="s">
        <v>74193</v>
      </c>
      <c r="C34197" s="68" t="s">
        <v>313</v>
      </c>
      <c r="D34197" s="68"/>
    </row>
    <row r="34198" ht="15.6" spans="1:4">
      <c r="A34198" s="68" t="s">
        <v>74194</v>
      </c>
      <c r="B34198" s="68" t="s">
        <v>74195</v>
      </c>
      <c r="C34198" s="68" t="s">
        <v>313</v>
      </c>
      <c r="D34198" s="68"/>
    </row>
    <row r="34199" ht="15.6" spans="1:4">
      <c r="A34199" s="68" t="s">
        <v>74196</v>
      </c>
      <c r="B34199" s="68" t="s">
        <v>74197</v>
      </c>
      <c r="C34199" s="68" t="s">
        <v>313</v>
      </c>
      <c r="D34199" s="68"/>
    </row>
    <row r="34200" ht="15.6" spans="1:4">
      <c r="A34200" s="68" t="s">
        <v>74198</v>
      </c>
      <c r="B34200" s="68" t="s">
        <v>74199</v>
      </c>
      <c r="C34200" s="68" t="s">
        <v>313</v>
      </c>
      <c r="D34200" s="68"/>
    </row>
    <row r="34201" ht="15.6" spans="1:4">
      <c r="A34201" s="68" t="s">
        <v>74200</v>
      </c>
      <c r="B34201" s="68" t="s">
        <v>74201</v>
      </c>
      <c r="C34201" s="68" t="s">
        <v>313</v>
      </c>
      <c r="D34201" s="68"/>
    </row>
    <row r="34202" ht="15.6" spans="1:4">
      <c r="A34202" s="68" t="s">
        <v>74202</v>
      </c>
      <c r="B34202" s="68" t="s">
        <v>74203</v>
      </c>
      <c r="C34202" s="68" t="s">
        <v>313</v>
      </c>
      <c r="D34202" s="68"/>
    </row>
    <row r="34203" ht="15.6" spans="1:4">
      <c r="A34203" s="68" t="s">
        <v>74204</v>
      </c>
      <c r="B34203" s="68" t="s">
        <v>74205</v>
      </c>
      <c r="C34203" s="68" t="s">
        <v>313</v>
      </c>
      <c r="D34203" s="68"/>
    </row>
    <row r="34204" ht="15.6" spans="1:4">
      <c r="A34204" s="68" t="s">
        <v>74206</v>
      </c>
      <c r="B34204" s="68" t="s">
        <v>74207</v>
      </c>
      <c r="C34204" s="68" t="s">
        <v>313</v>
      </c>
      <c r="D34204" s="68"/>
    </row>
    <row r="34205" ht="15.6" spans="1:4">
      <c r="A34205" s="68" t="s">
        <v>74208</v>
      </c>
      <c r="B34205" s="68" t="s">
        <v>74209</v>
      </c>
      <c r="C34205" s="68" t="s">
        <v>313</v>
      </c>
      <c r="D34205" s="68"/>
    </row>
    <row r="34206" ht="15.6" spans="1:4">
      <c r="A34206" s="68" t="s">
        <v>74210</v>
      </c>
      <c r="B34206" s="68" t="s">
        <v>74211</v>
      </c>
      <c r="C34206" s="68" t="s">
        <v>313</v>
      </c>
      <c r="D34206" s="68"/>
    </row>
    <row r="34207" ht="15.6" spans="1:4">
      <c r="A34207" s="68" t="s">
        <v>74212</v>
      </c>
      <c r="B34207" s="68" t="s">
        <v>74213</v>
      </c>
      <c r="C34207" s="68" t="s">
        <v>313</v>
      </c>
      <c r="D34207" s="68"/>
    </row>
    <row r="34208" ht="15.6" spans="1:4">
      <c r="A34208" s="68" t="s">
        <v>74214</v>
      </c>
      <c r="B34208" s="68" t="s">
        <v>74215</v>
      </c>
      <c r="C34208" s="68" t="s">
        <v>313</v>
      </c>
      <c r="D34208" s="68"/>
    </row>
    <row r="34209" ht="15.6" spans="1:4">
      <c r="A34209" s="68" t="s">
        <v>74216</v>
      </c>
      <c r="B34209" s="68" t="s">
        <v>74217</v>
      </c>
      <c r="C34209" s="68" t="s">
        <v>313</v>
      </c>
      <c r="D34209" s="68"/>
    </row>
    <row r="34210" ht="15.6" spans="1:4">
      <c r="A34210" s="68" t="s">
        <v>74218</v>
      </c>
      <c r="B34210" s="68" t="s">
        <v>74219</v>
      </c>
      <c r="C34210" s="68" t="s">
        <v>313</v>
      </c>
      <c r="D34210" s="68"/>
    </row>
    <row r="34211" ht="15.6" spans="1:4">
      <c r="A34211" s="68" t="s">
        <v>74220</v>
      </c>
      <c r="B34211" s="68" t="s">
        <v>74221</v>
      </c>
      <c r="C34211" s="68" t="s">
        <v>313</v>
      </c>
      <c r="D34211" s="68"/>
    </row>
    <row r="34212" ht="15.6" spans="1:4">
      <c r="A34212" s="68" t="s">
        <v>74222</v>
      </c>
      <c r="B34212" s="68" t="s">
        <v>74223</v>
      </c>
      <c r="C34212" s="68" t="s">
        <v>313</v>
      </c>
      <c r="D34212" s="68"/>
    </row>
    <row r="34213" ht="15.6" spans="1:4">
      <c r="A34213" s="68" t="s">
        <v>74224</v>
      </c>
      <c r="B34213" s="68" t="s">
        <v>74225</v>
      </c>
      <c r="C34213" s="68" t="s">
        <v>313</v>
      </c>
      <c r="D34213" s="68"/>
    </row>
    <row r="34214" ht="15.6" spans="1:4">
      <c r="A34214" s="68" t="s">
        <v>74226</v>
      </c>
      <c r="B34214" s="68" t="s">
        <v>74227</v>
      </c>
      <c r="C34214" s="68" t="s">
        <v>313</v>
      </c>
      <c r="D34214" s="68"/>
    </row>
    <row r="34215" ht="15.6" spans="1:4">
      <c r="A34215" s="68" t="s">
        <v>74228</v>
      </c>
      <c r="B34215" s="68" t="s">
        <v>74229</v>
      </c>
      <c r="C34215" s="68" t="s">
        <v>313</v>
      </c>
      <c r="D34215" s="68"/>
    </row>
    <row r="34216" ht="15.6" spans="1:4">
      <c r="A34216" s="68" t="s">
        <v>74230</v>
      </c>
      <c r="B34216" s="68" t="s">
        <v>74231</v>
      </c>
      <c r="C34216" s="68" t="s">
        <v>313</v>
      </c>
      <c r="D34216" s="68"/>
    </row>
    <row r="34217" ht="15.6" spans="1:4">
      <c r="A34217" s="68" t="s">
        <v>74232</v>
      </c>
      <c r="B34217" s="68" t="s">
        <v>74233</v>
      </c>
      <c r="C34217" s="68" t="s">
        <v>313</v>
      </c>
      <c r="D34217" s="68"/>
    </row>
    <row r="34218" ht="15.6" spans="1:4">
      <c r="A34218" s="68" t="s">
        <v>74234</v>
      </c>
      <c r="B34218" s="68" t="s">
        <v>74235</v>
      </c>
      <c r="C34218" s="68" t="s">
        <v>313</v>
      </c>
      <c r="D34218" s="68"/>
    </row>
    <row r="34219" ht="15.6" spans="1:4">
      <c r="A34219" s="68" t="s">
        <v>74236</v>
      </c>
      <c r="B34219" s="68" t="s">
        <v>74237</v>
      </c>
      <c r="C34219" s="68" t="s">
        <v>313</v>
      </c>
      <c r="D34219" s="68"/>
    </row>
    <row r="34220" ht="15.6" spans="1:4">
      <c r="A34220" s="68" t="s">
        <v>74238</v>
      </c>
      <c r="B34220" s="68" t="s">
        <v>74239</v>
      </c>
      <c r="C34220" s="68" t="s">
        <v>313</v>
      </c>
      <c r="D34220" s="68"/>
    </row>
    <row r="34221" ht="15.6" spans="1:4">
      <c r="A34221" s="68" t="s">
        <v>74240</v>
      </c>
      <c r="B34221" s="68" t="s">
        <v>74241</v>
      </c>
      <c r="C34221" s="68" t="s">
        <v>313</v>
      </c>
      <c r="D34221" s="68"/>
    </row>
    <row r="34222" ht="15.6" spans="1:4">
      <c r="A34222" s="68" t="s">
        <v>74242</v>
      </c>
      <c r="B34222" s="68" t="s">
        <v>74243</v>
      </c>
      <c r="C34222" s="68" t="s">
        <v>313</v>
      </c>
      <c r="D34222" s="68"/>
    </row>
    <row r="34223" ht="15.6" spans="1:4">
      <c r="A34223" s="68" t="s">
        <v>74244</v>
      </c>
      <c r="B34223" s="68" t="s">
        <v>74245</v>
      </c>
      <c r="C34223" s="68" t="s">
        <v>313</v>
      </c>
      <c r="D34223" s="68"/>
    </row>
    <row r="34224" ht="15.6" spans="1:4">
      <c r="A34224" s="68" t="s">
        <v>74246</v>
      </c>
      <c r="B34224" s="68" t="s">
        <v>74247</v>
      </c>
      <c r="C34224" s="68" t="s">
        <v>313</v>
      </c>
      <c r="D34224" s="68"/>
    </row>
    <row r="34225" ht="15.6" spans="1:4">
      <c r="A34225" s="68" t="s">
        <v>74248</v>
      </c>
      <c r="B34225" s="68" t="s">
        <v>74249</v>
      </c>
      <c r="C34225" s="68" t="s">
        <v>313</v>
      </c>
      <c r="D34225" s="68"/>
    </row>
    <row r="34226" ht="15.6" spans="1:4">
      <c r="A34226" s="68" t="s">
        <v>74250</v>
      </c>
      <c r="B34226" s="68" t="s">
        <v>74251</v>
      </c>
      <c r="C34226" s="68" t="s">
        <v>313</v>
      </c>
      <c r="D34226" s="68"/>
    </row>
    <row r="34227" ht="15.6" spans="1:4">
      <c r="A34227" s="68" t="s">
        <v>74252</v>
      </c>
      <c r="B34227" s="68" t="s">
        <v>74253</v>
      </c>
      <c r="C34227" s="68" t="s">
        <v>313</v>
      </c>
      <c r="D34227" s="68"/>
    </row>
    <row r="34228" ht="15.6" spans="1:4">
      <c r="A34228" s="68" t="s">
        <v>74254</v>
      </c>
      <c r="B34228" s="68" t="s">
        <v>74255</v>
      </c>
      <c r="C34228" s="68" t="s">
        <v>313</v>
      </c>
      <c r="D34228" s="68"/>
    </row>
    <row r="34229" ht="15.6" spans="1:4">
      <c r="A34229" s="68" t="s">
        <v>74256</v>
      </c>
      <c r="B34229" s="68" t="s">
        <v>74257</v>
      </c>
      <c r="C34229" s="68" t="s">
        <v>313</v>
      </c>
      <c r="D34229" s="68"/>
    </row>
    <row r="34230" ht="15.6" spans="1:4">
      <c r="A34230" s="68" t="s">
        <v>74258</v>
      </c>
      <c r="B34230" s="68" t="s">
        <v>74259</v>
      </c>
      <c r="C34230" s="68" t="s">
        <v>313</v>
      </c>
      <c r="D34230" s="68"/>
    </row>
    <row r="34231" ht="15.6" spans="1:4">
      <c r="A34231" s="68" t="s">
        <v>74260</v>
      </c>
      <c r="B34231" s="68" t="s">
        <v>74261</v>
      </c>
      <c r="C34231" s="68" t="s">
        <v>313</v>
      </c>
      <c r="D34231" s="68"/>
    </row>
    <row r="34232" ht="15.6" spans="1:4">
      <c r="A34232" s="68" t="s">
        <v>74262</v>
      </c>
      <c r="B34232" s="68" t="s">
        <v>74263</v>
      </c>
      <c r="C34232" s="68" t="s">
        <v>313</v>
      </c>
      <c r="D34232" s="68"/>
    </row>
    <row r="34233" ht="15.6" spans="1:4">
      <c r="A34233" s="68" t="s">
        <v>74264</v>
      </c>
      <c r="B34233" s="68" t="s">
        <v>74265</v>
      </c>
      <c r="C34233" s="68" t="s">
        <v>313</v>
      </c>
      <c r="D34233" s="68"/>
    </row>
    <row r="34234" ht="15.6" spans="1:4">
      <c r="A34234" s="68" t="s">
        <v>74266</v>
      </c>
      <c r="B34234" s="68" t="s">
        <v>74267</v>
      </c>
      <c r="C34234" s="68" t="s">
        <v>313</v>
      </c>
      <c r="D34234" s="68"/>
    </row>
    <row r="34235" ht="15.6" spans="1:4">
      <c r="A34235" s="68" t="s">
        <v>74268</v>
      </c>
      <c r="B34235" s="68" t="s">
        <v>74269</v>
      </c>
      <c r="C34235" s="68" t="s">
        <v>313</v>
      </c>
      <c r="D34235" s="68"/>
    </row>
    <row r="34236" ht="15.6" spans="1:4">
      <c r="A34236" s="68" t="s">
        <v>74270</v>
      </c>
      <c r="B34236" s="68" t="s">
        <v>74271</v>
      </c>
      <c r="C34236" s="68" t="s">
        <v>313</v>
      </c>
      <c r="D34236" s="68"/>
    </row>
    <row r="34237" ht="15.6" spans="1:4">
      <c r="A34237" s="68" t="s">
        <v>74272</v>
      </c>
      <c r="B34237" s="68" t="s">
        <v>74273</v>
      </c>
      <c r="C34237" s="68" t="s">
        <v>313</v>
      </c>
      <c r="D34237" s="68"/>
    </row>
    <row r="34238" ht="15.6" spans="1:4">
      <c r="A34238" s="68" t="s">
        <v>74274</v>
      </c>
      <c r="B34238" s="68" t="s">
        <v>74275</v>
      </c>
      <c r="C34238" s="68" t="s">
        <v>313</v>
      </c>
      <c r="D34238" s="68"/>
    </row>
    <row r="34239" ht="15.6" spans="1:4">
      <c r="A34239" s="68" t="s">
        <v>74276</v>
      </c>
      <c r="B34239" s="68" t="s">
        <v>74277</v>
      </c>
      <c r="C34239" s="68" t="s">
        <v>313</v>
      </c>
      <c r="D34239" s="68"/>
    </row>
    <row r="34240" ht="15.6" spans="1:4">
      <c r="A34240" s="68" t="s">
        <v>74278</v>
      </c>
      <c r="B34240" s="68" t="s">
        <v>74279</v>
      </c>
      <c r="C34240" s="68" t="s">
        <v>313</v>
      </c>
      <c r="D34240" s="68"/>
    </row>
    <row r="34241" ht="15.6" spans="1:4">
      <c r="A34241" s="68" t="s">
        <v>74280</v>
      </c>
      <c r="B34241" s="68" t="s">
        <v>74281</v>
      </c>
      <c r="C34241" s="68" t="s">
        <v>313</v>
      </c>
      <c r="D34241" s="68"/>
    </row>
    <row r="34242" ht="15.6" spans="1:4">
      <c r="A34242" s="68" t="s">
        <v>74282</v>
      </c>
      <c r="B34242" s="68" t="s">
        <v>74283</v>
      </c>
      <c r="C34242" s="68" t="s">
        <v>313</v>
      </c>
      <c r="D34242" s="68"/>
    </row>
    <row r="34243" ht="15.6" spans="1:4">
      <c r="A34243" s="68" t="s">
        <v>74284</v>
      </c>
      <c r="B34243" s="68" t="s">
        <v>74285</v>
      </c>
      <c r="C34243" s="68" t="s">
        <v>313</v>
      </c>
      <c r="D34243" s="68"/>
    </row>
    <row r="34244" ht="15.6" spans="1:4">
      <c r="A34244" s="68" t="s">
        <v>74286</v>
      </c>
      <c r="B34244" s="68" t="s">
        <v>74287</v>
      </c>
      <c r="C34244" s="68" t="s">
        <v>313</v>
      </c>
      <c r="D34244" s="68"/>
    </row>
    <row r="34245" ht="15.6" spans="1:4">
      <c r="A34245" s="68" t="s">
        <v>74288</v>
      </c>
      <c r="B34245" s="68" t="s">
        <v>74289</v>
      </c>
      <c r="C34245" s="68" t="s">
        <v>313</v>
      </c>
      <c r="D34245" s="68"/>
    </row>
    <row r="34246" ht="15.6" spans="1:4">
      <c r="A34246" s="68" t="s">
        <v>74290</v>
      </c>
      <c r="B34246" s="68" t="s">
        <v>74291</v>
      </c>
      <c r="C34246" s="68" t="s">
        <v>313</v>
      </c>
      <c r="D34246" s="68"/>
    </row>
    <row r="34247" ht="15.6" spans="1:4">
      <c r="A34247" s="68" t="s">
        <v>74292</v>
      </c>
      <c r="B34247" s="68" t="s">
        <v>74293</v>
      </c>
      <c r="C34247" s="68" t="s">
        <v>313</v>
      </c>
      <c r="D34247" s="68"/>
    </row>
    <row r="34248" ht="15.6" spans="1:4">
      <c r="A34248" s="68" t="s">
        <v>74294</v>
      </c>
      <c r="B34248" s="68" t="s">
        <v>74295</v>
      </c>
      <c r="C34248" s="68" t="s">
        <v>313</v>
      </c>
      <c r="D34248" s="68"/>
    </row>
    <row r="34249" ht="15.6" spans="1:4">
      <c r="A34249" s="68" t="s">
        <v>74296</v>
      </c>
      <c r="B34249" s="68" t="s">
        <v>74297</v>
      </c>
      <c r="C34249" s="68" t="s">
        <v>313</v>
      </c>
      <c r="D34249" s="68"/>
    </row>
    <row r="34250" ht="15.6" spans="1:4">
      <c r="A34250" s="68" t="s">
        <v>74298</v>
      </c>
      <c r="B34250" s="68" t="s">
        <v>74299</v>
      </c>
      <c r="C34250" s="68" t="s">
        <v>313</v>
      </c>
      <c r="D34250" s="68"/>
    </row>
    <row r="34251" ht="15.6" spans="1:4">
      <c r="A34251" s="68" t="s">
        <v>74300</v>
      </c>
      <c r="B34251" s="68" t="s">
        <v>74301</v>
      </c>
      <c r="C34251" s="68" t="s">
        <v>313</v>
      </c>
      <c r="D34251" s="68"/>
    </row>
    <row r="34252" ht="15.6" spans="1:4">
      <c r="A34252" s="68" t="s">
        <v>74302</v>
      </c>
      <c r="B34252" s="68" t="s">
        <v>74303</v>
      </c>
      <c r="C34252" s="68" t="s">
        <v>313</v>
      </c>
      <c r="D34252" s="68"/>
    </row>
    <row r="34253" ht="15.6" spans="1:4">
      <c r="A34253" s="68" t="s">
        <v>74304</v>
      </c>
      <c r="B34253" s="68" t="s">
        <v>74305</v>
      </c>
      <c r="C34253" s="68" t="s">
        <v>313</v>
      </c>
      <c r="D34253" s="68"/>
    </row>
    <row r="34254" ht="15.6" spans="1:4">
      <c r="A34254" s="68" t="s">
        <v>74306</v>
      </c>
      <c r="B34254" s="68" t="s">
        <v>74307</v>
      </c>
      <c r="C34254" s="68" t="s">
        <v>313</v>
      </c>
      <c r="D34254" s="68"/>
    </row>
    <row r="34255" ht="15.6" spans="1:4">
      <c r="A34255" s="68" t="s">
        <v>74308</v>
      </c>
      <c r="B34255" s="68" t="s">
        <v>74309</v>
      </c>
      <c r="C34255" s="68" t="s">
        <v>313</v>
      </c>
      <c r="D34255" s="68"/>
    </row>
    <row r="34256" ht="15.6" spans="1:4">
      <c r="A34256" s="68" t="s">
        <v>74310</v>
      </c>
      <c r="B34256" s="68" t="s">
        <v>74311</v>
      </c>
      <c r="C34256" s="68" t="s">
        <v>313</v>
      </c>
      <c r="D34256" s="68"/>
    </row>
    <row r="34257" ht="15.6" spans="1:4">
      <c r="A34257" s="68" t="s">
        <v>74312</v>
      </c>
      <c r="B34257" s="68" t="s">
        <v>74313</v>
      </c>
      <c r="C34257" s="68" t="s">
        <v>313</v>
      </c>
      <c r="D34257" s="68"/>
    </row>
    <row r="34258" ht="15.6" spans="1:4">
      <c r="A34258" s="68" t="s">
        <v>74314</v>
      </c>
      <c r="B34258" s="68" t="s">
        <v>74315</v>
      </c>
      <c r="C34258" s="68" t="s">
        <v>313</v>
      </c>
      <c r="D34258" s="68"/>
    </row>
    <row r="34259" ht="15.6" spans="1:4">
      <c r="A34259" s="68" t="s">
        <v>74316</v>
      </c>
      <c r="B34259" s="68" t="s">
        <v>74317</v>
      </c>
      <c r="C34259" s="68" t="s">
        <v>313</v>
      </c>
      <c r="D34259" s="68"/>
    </row>
    <row r="34260" ht="15.6" spans="1:4">
      <c r="A34260" s="68" t="s">
        <v>74318</v>
      </c>
      <c r="B34260" s="68" t="s">
        <v>74319</v>
      </c>
      <c r="C34260" s="68" t="s">
        <v>313</v>
      </c>
      <c r="D34260" s="68"/>
    </row>
    <row r="34261" ht="15.6" spans="1:4">
      <c r="A34261" s="68" t="s">
        <v>74320</v>
      </c>
      <c r="B34261" s="68" t="s">
        <v>74321</v>
      </c>
      <c r="C34261" s="68" t="s">
        <v>313</v>
      </c>
      <c r="D34261" s="68"/>
    </row>
    <row r="34262" ht="15.6" spans="1:4">
      <c r="A34262" s="68" t="s">
        <v>74322</v>
      </c>
      <c r="B34262" s="68" t="s">
        <v>74323</v>
      </c>
      <c r="C34262" s="68" t="s">
        <v>313</v>
      </c>
      <c r="D34262" s="68"/>
    </row>
    <row r="34263" ht="15.6" spans="1:4">
      <c r="A34263" s="68" t="s">
        <v>74324</v>
      </c>
      <c r="B34263" s="68" t="s">
        <v>74325</v>
      </c>
      <c r="C34263" s="68" t="s">
        <v>313</v>
      </c>
      <c r="D34263" s="68"/>
    </row>
    <row r="34264" ht="15.6" spans="1:4">
      <c r="A34264" s="68" t="s">
        <v>74326</v>
      </c>
      <c r="B34264" s="68" t="s">
        <v>74327</v>
      </c>
      <c r="C34264" s="68" t="s">
        <v>313</v>
      </c>
      <c r="D34264" s="68"/>
    </row>
    <row r="34265" ht="15.6" spans="1:4">
      <c r="A34265" s="68" t="s">
        <v>74328</v>
      </c>
      <c r="B34265" s="68" t="s">
        <v>74329</v>
      </c>
      <c r="C34265" s="68" t="s">
        <v>313</v>
      </c>
      <c r="D34265" s="68"/>
    </row>
    <row r="34266" ht="15.6" spans="1:4">
      <c r="A34266" s="68" t="s">
        <v>74330</v>
      </c>
      <c r="B34266" s="68" t="s">
        <v>74331</v>
      </c>
      <c r="C34266" s="68" t="s">
        <v>313</v>
      </c>
      <c r="D34266" s="68"/>
    </row>
    <row r="34267" ht="15.6" spans="1:4">
      <c r="A34267" s="68" t="s">
        <v>74332</v>
      </c>
      <c r="B34267" s="68" t="s">
        <v>74333</v>
      </c>
      <c r="C34267" s="68" t="s">
        <v>313</v>
      </c>
      <c r="D34267" s="68"/>
    </row>
    <row r="34268" ht="15.6" spans="1:4">
      <c r="A34268" s="68" t="s">
        <v>74334</v>
      </c>
      <c r="B34268" s="68" t="s">
        <v>74335</v>
      </c>
      <c r="C34268" s="68" t="s">
        <v>313</v>
      </c>
      <c r="D34268" s="68"/>
    </row>
    <row r="34269" ht="15.6" spans="1:4">
      <c r="A34269" s="68" t="s">
        <v>74336</v>
      </c>
      <c r="B34269" s="68" t="s">
        <v>74337</v>
      </c>
      <c r="C34269" s="68" t="s">
        <v>313</v>
      </c>
      <c r="D34269" s="68"/>
    </row>
    <row r="34270" ht="15.6" spans="1:4">
      <c r="A34270" s="68" t="s">
        <v>74338</v>
      </c>
      <c r="B34270" s="68" t="s">
        <v>74339</v>
      </c>
      <c r="C34270" s="68" t="s">
        <v>313</v>
      </c>
      <c r="D34270" s="68"/>
    </row>
    <row r="34271" ht="15.6" spans="1:4">
      <c r="A34271" s="68" t="s">
        <v>74340</v>
      </c>
      <c r="B34271" s="68" t="s">
        <v>74341</v>
      </c>
      <c r="C34271" s="68" t="s">
        <v>313</v>
      </c>
      <c r="D34271" s="68"/>
    </row>
    <row r="34272" ht="15.6" spans="1:4">
      <c r="A34272" s="68" t="s">
        <v>74342</v>
      </c>
      <c r="B34272" s="68" t="s">
        <v>74343</v>
      </c>
      <c r="C34272" s="68" t="s">
        <v>313</v>
      </c>
      <c r="D34272" s="68"/>
    </row>
    <row r="34273" ht="15.6" spans="1:4">
      <c r="A34273" s="68" t="s">
        <v>74344</v>
      </c>
      <c r="B34273" s="68" t="s">
        <v>74345</v>
      </c>
      <c r="C34273" s="68" t="s">
        <v>313</v>
      </c>
      <c r="D34273" s="68"/>
    </row>
    <row r="34274" ht="15.6" spans="1:4">
      <c r="A34274" s="68" t="s">
        <v>74346</v>
      </c>
      <c r="B34274" s="68" t="s">
        <v>74347</v>
      </c>
      <c r="C34274" s="68" t="s">
        <v>313</v>
      </c>
      <c r="D34274" s="68"/>
    </row>
    <row r="34275" ht="15.6" spans="1:4">
      <c r="A34275" s="68" t="s">
        <v>74348</v>
      </c>
      <c r="B34275" s="68" t="s">
        <v>74349</v>
      </c>
      <c r="C34275" s="68" t="s">
        <v>313</v>
      </c>
      <c r="D34275" s="68"/>
    </row>
    <row r="34276" ht="15.6" spans="1:4">
      <c r="A34276" s="68" t="s">
        <v>74350</v>
      </c>
      <c r="B34276" s="68" t="s">
        <v>74351</v>
      </c>
      <c r="C34276" s="68" t="s">
        <v>313</v>
      </c>
      <c r="D34276" s="68"/>
    </row>
    <row r="34277" ht="15.6" spans="1:4">
      <c r="A34277" s="68" t="s">
        <v>74352</v>
      </c>
      <c r="B34277" s="68" t="s">
        <v>74353</v>
      </c>
      <c r="C34277" s="68" t="s">
        <v>313</v>
      </c>
      <c r="D34277" s="68"/>
    </row>
    <row r="34278" ht="15.6" spans="1:4">
      <c r="A34278" s="68" t="s">
        <v>74354</v>
      </c>
      <c r="B34278" s="68" t="s">
        <v>74355</v>
      </c>
      <c r="C34278" s="68" t="s">
        <v>313</v>
      </c>
      <c r="D34278" s="68"/>
    </row>
    <row r="34279" ht="15.6" spans="1:4">
      <c r="A34279" s="68" t="s">
        <v>74356</v>
      </c>
      <c r="B34279" s="68" t="s">
        <v>74357</v>
      </c>
      <c r="C34279" s="68" t="s">
        <v>313</v>
      </c>
      <c r="D34279" s="68"/>
    </row>
    <row r="34280" ht="15.6" spans="1:4">
      <c r="A34280" s="68" t="s">
        <v>74358</v>
      </c>
      <c r="B34280" s="68" t="s">
        <v>74359</v>
      </c>
      <c r="C34280" s="68" t="s">
        <v>313</v>
      </c>
      <c r="D34280" s="68"/>
    </row>
    <row r="34281" ht="15.6" spans="1:4">
      <c r="A34281" s="68" t="s">
        <v>74360</v>
      </c>
      <c r="B34281" s="68" t="s">
        <v>74361</v>
      </c>
      <c r="C34281" s="68" t="s">
        <v>313</v>
      </c>
      <c r="D34281" s="68"/>
    </row>
    <row r="34282" ht="15.6" spans="1:4">
      <c r="A34282" s="68" t="s">
        <v>74362</v>
      </c>
      <c r="B34282" s="68" t="s">
        <v>74363</v>
      </c>
      <c r="C34282" s="68" t="s">
        <v>313</v>
      </c>
      <c r="D34282" s="68"/>
    </row>
    <row r="34283" ht="15.6" spans="1:4">
      <c r="A34283" s="68" t="s">
        <v>74364</v>
      </c>
      <c r="B34283" s="68" t="s">
        <v>74365</v>
      </c>
      <c r="C34283" s="68" t="s">
        <v>313</v>
      </c>
      <c r="D34283" s="68"/>
    </row>
    <row r="34284" ht="15.6" spans="1:4">
      <c r="A34284" s="68" t="s">
        <v>74366</v>
      </c>
      <c r="B34284" s="68" t="s">
        <v>74367</v>
      </c>
      <c r="C34284" s="68" t="s">
        <v>313</v>
      </c>
      <c r="D34284" s="68"/>
    </row>
    <row r="34285" ht="15.6" spans="1:4">
      <c r="A34285" s="68" t="s">
        <v>74368</v>
      </c>
      <c r="B34285" s="68" t="s">
        <v>74369</v>
      </c>
      <c r="C34285" s="68" t="s">
        <v>313</v>
      </c>
      <c r="D34285" s="68"/>
    </row>
    <row r="34286" ht="15.6" spans="1:4">
      <c r="A34286" s="68" t="s">
        <v>74370</v>
      </c>
      <c r="B34286" s="68" t="s">
        <v>74371</v>
      </c>
      <c r="C34286" s="68" t="s">
        <v>313</v>
      </c>
      <c r="D34286" s="68"/>
    </row>
    <row r="34287" ht="15.6" spans="1:4">
      <c r="A34287" s="68" t="s">
        <v>74372</v>
      </c>
      <c r="B34287" s="68" t="s">
        <v>74373</v>
      </c>
      <c r="C34287" s="68" t="s">
        <v>313</v>
      </c>
      <c r="D34287" s="68"/>
    </row>
    <row r="34288" ht="15.6" spans="1:4">
      <c r="A34288" s="68" t="s">
        <v>74374</v>
      </c>
      <c r="B34288" s="68" t="s">
        <v>74375</v>
      </c>
      <c r="C34288" s="68" t="s">
        <v>313</v>
      </c>
      <c r="D34288" s="68"/>
    </row>
    <row r="34289" ht="15.6" spans="1:4">
      <c r="A34289" s="68" t="s">
        <v>74376</v>
      </c>
      <c r="B34289" s="68" t="s">
        <v>74377</v>
      </c>
      <c r="C34289" s="68" t="s">
        <v>313</v>
      </c>
      <c r="D34289" s="68"/>
    </row>
    <row r="34290" ht="15.6" spans="1:4">
      <c r="A34290" s="68" t="s">
        <v>74378</v>
      </c>
      <c r="B34290" s="68" t="s">
        <v>74379</v>
      </c>
      <c r="C34290" s="68" t="s">
        <v>313</v>
      </c>
      <c r="D34290" s="68"/>
    </row>
    <row r="34291" ht="15.6" spans="1:4">
      <c r="A34291" s="68" t="s">
        <v>74380</v>
      </c>
      <c r="B34291" s="68" t="s">
        <v>74381</v>
      </c>
      <c r="C34291" s="68" t="s">
        <v>313</v>
      </c>
      <c r="D34291" s="68"/>
    </row>
    <row r="34292" ht="15.6" spans="1:4">
      <c r="A34292" s="68" t="s">
        <v>74382</v>
      </c>
      <c r="B34292" s="68" t="s">
        <v>74383</v>
      </c>
      <c r="C34292" s="68" t="s">
        <v>313</v>
      </c>
      <c r="D34292" s="68"/>
    </row>
    <row r="34293" ht="15.6" spans="1:4">
      <c r="A34293" s="68" t="s">
        <v>74384</v>
      </c>
      <c r="B34293" s="68" t="s">
        <v>74385</v>
      </c>
      <c r="C34293" s="68" t="s">
        <v>313</v>
      </c>
      <c r="D34293" s="68"/>
    </row>
    <row r="34294" ht="15.6" spans="1:4">
      <c r="A34294" s="68" t="s">
        <v>74386</v>
      </c>
      <c r="B34294" s="68" t="s">
        <v>74387</v>
      </c>
      <c r="C34294" s="68" t="s">
        <v>313</v>
      </c>
      <c r="D34294" s="68"/>
    </row>
    <row r="34295" ht="15.6" spans="1:4">
      <c r="A34295" s="68" t="s">
        <v>74388</v>
      </c>
      <c r="B34295" s="68" t="s">
        <v>74389</v>
      </c>
      <c r="C34295" s="68" t="s">
        <v>313</v>
      </c>
      <c r="D34295" s="68"/>
    </row>
    <row r="34296" ht="15.6" spans="1:4">
      <c r="A34296" s="68" t="s">
        <v>74390</v>
      </c>
      <c r="B34296" s="68" t="s">
        <v>74391</v>
      </c>
      <c r="C34296" s="68" t="s">
        <v>313</v>
      </c>
      <c r="D34296" s="68"/>
    </row>
    <row r="34297" ht="15.6" spans="1:4">
      <c r="A34297" s="68" t="s">
        <v>74392</v>
      </c>
      <c r="B34297" s="68" t="s">
        <v>74393</v>
      </c>
      <c r="C34297" s="68" t="s">
        <v>313</v>
      </c>
      <c r="D34297" s="68"/>
    </row>
    <row r="34298" ht="15.6" spans="1:4">
      <c r="A34298" s="68" t="s">
        <v>74394</v>
      </c>
      <c r="B34298" s="68" t="s">
        <v>74395</v>
      </c>
      <c r="C34298" s="68" t="s">
        <v>313</v>
      </c>
      <c r="D34298" s="68"/>
    </row>
    <row r="34299" ht="15.6" spans="1:4">
      <c r="A34299" s="68" t="s">
        <v>74396</v>
      </c>
      <c r="B34299" s="68" t="s">
        <v>74397</v>
      </c>
      <c r="C34299" s="68" t="s">
        <v>313</v>
      </c>
      <c r="D34299" s="68"/>
    </row>
    <row r="34300" ht="15.6" spans="1:4">
      <c r="A34300" s="68" t="s">
        <v>74398</v>
      </c>
      <c r="B34300" s="68" t="s">
        <v>74399</v>
      </c>
      <c r="C34300" s="68" t="s">
        <v>313</v>
      </c>
      <c r="D34300" s="68"/>
    </row>
    <row r="34301" ht="15.6" spans="1:4">
      <c r="A34301" s="68" t="s">
        <v>74400</v>
      </c>
      <c r="B34301" s="68" t="s">
        <v>74401</v>
      </c>
      <c r="C34301" s="68" t="s">
        <v>313</v>
      </c>
      <c r="D34301" s="68"/>
    </row>
    <row r="34302" ht="15.6" spans="1:4">
      <c r="A34302" s="68" t="s">
        <v>74402</v>
      </c>
      <c r="B34302" s="68" t="s">
        <v>74403</v>
      </c>
      <c r="C34302" s="68" t="s">
        <v>313</v>
      </c>
      <c r="D34302" s="68"/>
    </row>
    <row r="34303" ht="15.6" spans="1:4">
      <c r="A34303" s="68" t="s">
        <v>74404</v>
      </c>
      <c r="B34303" s="68" t="s">
        <v>74405</v>
      </c>
      <c r="C34303" s="68" t="s">
        <v>313</v>
      </c>
      <c r="D34303" s="68"/>
    </row>
    <row r="34304" ht="15.6" spans="1:4">
      <c r="A34304" s="68" t="s">
        <v>74406</v>
      </c>
      <c r="B34304" s="68" t="s">
        <v>74407</v>
      </c>
      <c r="C34304" s="68" t="s">
        <v>313</v>
      </c>
      <c r="D34304" s="68"/>
    </row>
    <row r="34305" ht="15.6" spans="1:4">
      <c r="A34305" s="68" t="s">
        <v>74408</v>
      </c>
      <c r="B34305" s="68" t="s">
        <v>74409</v>
      </c>
      <c r="C34305" s="68" t="s">
        <v>313</v>
      </c>
      <c r="D34305" s="68"/>
    </row>
    <row r="34306" ht="15.6" spans="1:4">
      <c r="A34306" s="68" t="s">
        <v>74410</v>
      </c>
      <c r="B34306" s="68" t="s">
        <v>74411</v>
      </c>
      <c r="C34306" s="68" t="s">
        <v>313</v>
      </c>
      <c r="D34306" s="68"/>
    </row>
    <row r="34307" ht="15.6" spans="1:4">
      <c r="A34307" s="68" t="s">
        <v>74412</v>
      </c>
      <c r="B34307" s="68" t="s">
        <v>74413</v>
      </c>
      <c r="C34307" s="68" t="s">
        <v>313</v>
      </c>
      <c r="D34307" s="68"/>
    </row>
    <row r="34308" ht="15.6" spans="1:4">
      <c r="A34308" s="68" t="s">
        <v>74414</v>
      </c>
      <c r="B34308" s="68" t="s">
        <v>74415</v>
      </c>
      <c r="C34308" s="68" t="s">
        <v>313</v>
      </c>
      <c r="D34308" s="68"/>
    </row>
    <row r="34309" ht="15.6" spans="1:4">
      <c r="A34309" s="68" t="s">
        <v>74416</v>
      </c>
      <c r="B34309" s="68" t="s">
        <v>74417</v>
      </c>
      <c r="C34309" s="68" t="s">
        <v>313</v>
      </c>
      <c r="D34309" s="68"/>
    </row>
    <row r="34310" ht="15.6" spans="1:4">
      <c r="A34310" s="68" t="s">
        <v>74418</v>
      </c>
      <c r="B34310" s="68" t="s">
        <v>74419</v>
      </c>
      <c r="C34310" s="68" t="s">
        <v>313</v>
      </c>
      <c r="D34310" s="68"/>
    </row>
    <row r="34311" ht="15.6" spans="1:4">
      <c r="A34311" s="68" t="s">
        <v>74420</v>
      </c>
      <c r="B34311" s="68" t="s">
        <v>74421</v>
      </c>
      <c r="C34311" s="68" t="s">
        <v>313</v>
      </c>
      <c r="D34311" s="68"/>
    </row>
    <row r="34312" ht="15.6" spans="1:4">
      <c r="A34312" s="68" t="s">
        <v>74422</v>
      </c>
      <c r="B34312" s="68" t="s">
        <v>74423</v>
      </c>
      <c r="C34312" s="68" t="s">
        <v>313</v>
      </c>
      <c r="D34312" s="68"/>
    </row>
    <row r="34313" ht="15.6" spans="1:4">
      <c r="A34313" s="68" t="s">
        <v>74424</v>
      </c>
      <c r="B34313" s="68" t="s">
        <v>74425</v>
      </c>
      <c r="C34313" s="68" t="s">
        <v>313</v>
      </c>
      <c r="D34313" s="68"/>
    </row>
    <row r="34314" ht="15.6" spans="1:4">
      <c r="A34314" s="68" t="s">
        <v>74426</v>
      </c>
      <c r="B34314" s="68" t="s">
        <v>74427</v>
      </c>
      <c r="C34314" s="68" t="s">
        <v>313</v>
      </c>
      <c r="D34314" s="68"/>
    </row>
    <row r="34315" ht="15.6" spans="1:4">
      <c r="A34315" s="68" t="s">
        <v>74428</v>
      </c>
      <c r="B34315" s="68" t="s">
        <v>74429</v>
      </c>
      <c r="C34315" s="68" t="s">
        <v>313</v>
      </c>
      <c r="D34315" s="68"/>
    </row>
    <row r="34316" ht="15.6" spans="1:4">
      <c r="A34316" s="68" t="s">
        <v>74430</v>
      </c>
      <c r="B34316" s="68" t="s">
        <v>74431</v>
      </c>
      <c r="C34316" s="68" t="s">
        <v>313</v>
      </c>
      <c r="D34316" s="68"/>
    </row>
    <row r="34317" ht="15.6" spans="1:4">
      <c r="A34317" s="68" t="s">
        <v>74432</v>
      </c>
      <c r="B34317" s="68" t="s">
        <v>74433</v>
      </c>
      <c r="C34317" s="68" t="s">
        <v>313</v>
      </c>
      <c r="D34317" s="68"/>
    </row>
    <row r="34318" ht="15.6" spans="1:4">
      <c r="A34318" s="68" t="s">
        <v>74434</v>
      </c>
      <c r="B34318" s="68" t="s">
        <v>74435</v>
      </c>
      <c r="C34318" s="68" t="s">
        <v>313</v>
      </c>
      <c r="D34318" s="68"/>
    </row>
    <row r="34319" ht="15.6" spans="1:4">
      <c r="A34319" s="68" t="s">
        <v>74436</v>
      </c>
      <c r="B34319" s="68" t="s">
        <v>74437</v>
      </c>
      <c r="C34319" s="68" t="s">
        <v>313</v>
      </c>
      <c r="D34319" s="68"/>
    </row>
    <row r="34320" ht="15.6" spans="1:4">
      <c r="A34320" s="68" t="s">
        <v>74438</v>
      </c>
      <c r="B34320" s="68" t="s">
        <v>74439</v>
      </c>
      <c r="C34320" s="68" t="s">
        <v>313</v>
      </c>
      <c r="D34320" s="68"/>
    </row>
    <row r="34321" ht="15.6" spans="1:4">
      <c r="A34321" s="68" t="s">
        <v>74440</v>
      </c>
      <c r="B34321" s="68" t="s">
        <v>74441</v>
      </c>
      <c r="C34321" s="68" t="s">
        <v>313</v>
      </c>
      <c r="D34321" s="68"/>
    </row>
    <row r="34322" ht="15.6" spans="1:4">
      <c r="A34322" s="68" t="s">
        <v>74442</v>
      </c>
      <c r="B34322" s="68" t="s">
        <v>74443</v>
      </c>
      <c r="C34322" s="68" t="s">
        <v>313</v>
      </c>
      <c r="D34322" s="68"/>
    </row>
    <row r="34323" ht="15.6" spans="1:4">
      <c r="A34323" s="68" t="s">
        <v>74444</v>
      </c>
      <c r="B34323" s="68" t="s">
        <v>74445</v>
      </c>
      <c r="C34323" s="68" t="s">
        <v>313</v>
      </c>
      <c r="D34323" s="68"/>
    </row>
    <row r="34324" ht="15.6" spans="1:4">
      <c r="A34324" s="68" t="s">
        <v>74446</v>
      </c>
      <c r="B34324" s="68" t="s">
        <v>74447</v>
      </c>
      <c r="C34324" s="68" t="s">
        <v>313</v>
      </c>
      <c r="D34324" s="68"/>
    </row>
    <row r="34325" ht="15.6" spans="1:4">
      <c r="A34325" s="68" t="s">
        <v>74448</v>
      </c>
      <c r="B34325" s="68" t="s">
        <v>74449</v>
      </c>
      <c r="C34325" s="68" t="s">
        <v>313</v>
      </c>
      <c r="D34325" s="68"/>
    </row>
    <row r="34326" ht="15.6" spans="1:4">
      <c r="A34326" s="68" t="s">
        <v>74450</v>
      </c>
      <c r="B34326" s="68" t="s">
        <v>74451</v>
      </c>
      <c r="C34326" s="68" t="s">
        <v>313</v>
      </c>
      <c r="D34326" s="68"/>
    </row>
    <row r="34327" ht="15.6" spans="1:4">
      <c r="A34327" s="68" t="s">
        <v>74452</v>
      </c>
      <c r="B34327" s="68" t="s">
        <v>74453</v>
      </c>
      <c r="C34327" s="68" t="s">
        <v>313</v>
      </c>
      <c r="D34327" s="68"/>
    </row>
    <row r="34328" ht="15.6" spans="1:4">
      <c r="A34328" s="68" t="s">
        <v>74454</v>
      </c>
      <c r="B34328" s="68" t="s">
        <v>74455</v>
      </c>
      <c r="C34328" s="68" t="s">
        <v>313</v>
      </c>
      <c r="D34328" s="68"/>
    </row>
    <row r="34329" ht="15.6" spans="1:4">
      <c r="A34329" s="68" t="s">
        <v>74456</v>
      </c>
      <c r="B34329" s="68" t="s">
        <v>74457</v>
      </c>
      <c r="C34329" s="68" t="s">
        <v>313</v>
      </c>
      <c r="D34329" s="68"/>
    </row>
    <row r="34330" ht="15.6" spans="1:4">
      <c r="A34330" s="68" t="s">
        <v>74458</v>
      </c>
      <c r="B34330" s="68" t="s">
        <v>74459</v>
      </c>
      <c r="C34330" s="68" t="s">
        <v>313</v>
      </c>
      <c r="D34330" s="68"/>
    </row>
    <row r="34331" ht="15.6" spans="1:4">
      <c r="A34331" s="68" t="s">
        <v>74460</v>
      </c>
      <c r="B34331" s="68" t="s">
        <v>74461</v>
      </c>
      <c r="C34331" s="68" t="s">
        <v>313</v>
      </c>
      <c r="D34331" s="68"/>
    </row>
    <row r="34332" ht="15.6" spans="1:4">
      <c r="A34332" s="68" t="s">
        <v>74462</v>
      </c>
      <c r="B34332" s="68" t="s">
        <v>74463</v>
      </c>
      <c r="C34332" s="68" t="s">
        <v>313</v>
      </c>
      <c r="D34332" s="68"/>
    </row>
    <row r="34333" ht="15.6" spans="1:4">
      <c r="A34333" s="68" t="s">
        <v>74464</v>
      </c>
      <c r="B34333" s="68" t="s">
        <v>74465</v>
      </c>
      <c r="C34333" s="68" t="s">
        <v>313</v>
      </c>
      <c r="D34333" s="68"/>
    </row>
    <row r="34334" ht="15.6" spans="1:4">
      <c r="A34334" s="68" t="s">
        <v>74466</v>
      </c>
      <c r="B34334" s="68" t="s">
        <v>74467</v>
      </c>
      <c r="C34334" s="68" t="s">
        <v>313</v>
      </c>
      <c r="D34334" s="68"/>
    </row>
    <row r="34335" ht="15.6" spans="1:4">
      <c r="A34335" s="68" t="s">
        <v>74468</v>
      </c>
      <c r="B34335" s="68" t="s">
        <v>74469</v>
      </c>
      <c r="C34335" s="68" t="s">
        <v>313</v>
      </c>
      <c r="D34335" s="68"/>
    </row>
    <row r="34336" ht="15.6" spans="1:4">
      <c r="A34336" s="68" t="s">
        <v>74470</v>
      </c>
      <c r="B34336" s="68" t="s">
        <v>74471</v>
      </c>
      <c r="C34336" s="68" t="s">
        <v>313</v>
      </c>
      <c r="D34336" s="68"/>
    </row>
    <row r="34337" ht="15.6" spans="1:4">
      <c r="A34337" s="68" t="s">
        <v>74472</v>
      </c>
      <c r="B34337" s="68" t="s">
        <v>74473</v>
      </c>
      <c r="C34337" s="68" t="s">
        <v>313</v>
      </c>
      <c r="D34337" s="68"/>
    </row>
    <row r="34338" ht="15.6" spans="1:4">
      <c r="A34338" s="68" t="s">
        <v>74474</v>
      </c>
      <c r="B34338" s="68" t="s">
        <v>74475</v>
      </c>
      <c r="C34338" s="68" t="s">
        <v>313</v>
      </c>
      <c r="D34338" s="68"/>
    </row>
    <row r="34339" ht="15.6" spans="1:4">
      <c r="A34339" s="68" t="s">
        <v>74476</v>
      </c>
      <c r="B34339" s="68" t="s">
        <v>74477</v>
      </c>
      <c r="C34339" s="68" t="s">
        <v>313</v>
      </c>
      <c r="D34339" s="68"/>
    </row>
    <row r="34340" ht="15.6" spans="1:4">
      <c r="A34340" s="68" t="s">
        <v>74478</v>
      </c>
      <c r="B34340" s="68" t="s">
        <v>74479</v>
      </c>
      <c r="C34340" s="68" t="s">
        <v>313</v>
      </c>
      <c r="D34340" s="68"/>
    </row>
    <row r="34341" ht="15.6" spans="1:4">
      <c r="A34341" s="68" t="s">
        <v>74480</v>
      </c>
      <c r="B34341" s="68" t="s">
        <v>74481</v>
      </c>
      <c r="C34341" s="68" t="s">
        <v>313</v>
      </c>
      <c r="D34341" s="68"/>
    </row>
    <row r="34342" ht="15.6" spans="1:4">
      <c r="A34342" s="68" t="s">
        <v>74482</v>
      </c>
      <c r="B34342" s="68" t="s">
        <v>74483</v>
      </c>
      <c r="C34342" s="68" t="s">
        <v>313</v>
      </c>
      <c r="D34342" s="68"/>
    </row>
    <row r="34343" ht="15.6" spans="1:4">
      <c r="A34343" s="68" t="s">
        <v>74484</v>
      </c>
      <c r="B34343" s="68" t="s">
        <v>74485</v>
      </c>
      <c r="C34343" s="68" t="s">
        <v>313</v>
      </c>
      <c r="D34343" s="68"/>
    </row>
    <row r="34344" ht="15.6" spans="1:4">
      <c r="A34344" s="68" t="s">
        <v>74486</v>
      </c>
      <c r="B34344" s="68" t="s">
        <v>74487</v>
      </c>
      <c r="C34344" s="68" t="s">
        <v>313</v>
      </c>
      <c r="D34344" s="68"/>
    </row>
    <row r="34345" ht="15.6" spans="1:4">
      <c r="A34345" s="68" t="s">
        <v>74488</v>
      </c>
      <c r="B34345" s="68" t="s">
        <v>74489</v>
      </c>
      <c r="C34345" s="68" t="s">
        <v>313</v>
      </c>
      <c r="D34345" s="68"/>
    </row>
    <row r="34346" ht="15.6" spans="1:4">
      <c r="A34346" s="68" t="s">
        <v>74490</v>
      </c>
      <c r="B34346" s="68" t="s">
        <v>74491</v>
      </c>
      <c r="C34346" s="68" t="s">
        <v>313</v>
      </c>
      <c r="D34346" s="68"/>
    </row>
    <row r="34347" ht="15.6" spans="1:4">
      <c r="A34347" s="68" t="s">
        <v>74492</v>
      </c>
      <c r="B34347" s="68" t="s">
        <v>74493</v>
      </c>
      <c r="C34347" s="68" t="s">
        <v>313</v>
      </c>
      <c r="D34347" s="68"/>
    </row>
    <row r="34348" ht="15.6" spans="1:4">
      <c r="A34348" s="68" t="s">
        <v>74494</v>
      </c>
      <c r="B34348" s="68" t="s">
        <v>74495</v>
      </c>
      <c r="C34348" s="68" t="s">
        <v>313</v>
      </c>
      <c r="D34348" s="68"/>
    </row>
    <row r="34349" ht="15.6" spans="1:4">
      <c r="A34349" s="68" t="s">
        <v>74496</v>
      </c>
      <c r="B34349" s="68" t="s">
        <v>74497</v>
      </c>
      <c r="C34349" s="68" t="s">
        <v>313</v>
      </c>
      <c r="D34349" s="68"/>
    </row>
    <row r="34350" ht="15.6" spans="1:4">
      <c r="A34350" s="68" t="s">
        <v>74498</v>
      </c>
      <c r="B34350" s="68" t="s">
        <v>74499</v>
      </c>
      <c r="C34350" s="68" t="s">
        <v>313</v>
      </c>
      <c r="D34350" s="68"/>
    </row>
    <row r="34351" ht="15.6" spans="1:4">
      <c r="A34351" s="68" t="s">
        <v>74500</v>
      </c>
      <c r="B34351" s="68" t="s">
        <v>74501</v>
      </c>
      <c r="C34351" s="68" t="s">
        <v>313</v>
      </c>
      <c r="D34351" s="68"/>
    </row>
    <row r="34352" ht="15.6" spans="1:4">
      <c r="A34352" s="68" t="s">
        <v>74502</v>
      </c>
      <c r="B34352" s="68" t="s">
        <v>74503</v>
      </c>
      <c r="C34352" s="68" t="s">
        <v>313</v>
      </c>
      <c r="D34352" s="68"/>
    </row>
    <row r="34353" ht="15.6" spans="1:4">
      <c r="A34353" s="68" t="s">
        <v>74504</v>
      </c>
      <c r="B34353" s="68" t="s">
        <v>74505</v>
      </c>
      <c r="C34353" s="68" t="s">
        <v>313</v>
      </c>
      <c r="D34353" s="68"/>
    </row>
    <row r="34354" ht="15.6" spans="1:4">
      <c r="A34354" s="68" t="s">
        <v>74506</v>
      </c>
      <c r="B34354" s="68" t="s">
        <v>74507</v>
      </c>
      <c r="C34354" s="68" t="s">
        <v>313</v>
      </c>
      <c r="D34354" s="68"/>
    </row>
    <row r="34355" ht="15.6" spans="1:4">
      <c r="A34355" s="68" t="s">
        <v>74508</v>
      </c>
      <c r="B34355" s="68" t="s">
        <v>74509</v>
      </c>
      <c r="C34355" s="68" t="s">
        <v>313</v>
      </c>
      <c r="D34355" s="68"/>
    </row>
    <row r="34356" ht="15.6" spans="1:4">
      <c r="A34356" s="68" t="s">
        <v>74510</v>
      </c>
      <c r="B34356" s="68" t="s">
        <v>74511</v>
      </c>
      <c r="C34356" s="68" t="s">
        <v>313</v>
      </c>
      <c r="D34356" s="68"/>
    </row>
    <row r="34357" ht="15.6" spans="1:4">
      <c r="A34357" s="68" t="s">
        <v>74512</v>
      </c>
      <c r="B34357" s="68" t="s">
        <v>74513</v>
      </c>
      <c r="C34357" s="68" t="s">
        <v>313</v>
      </c>
      <c r="D34357" s="68"/>
    </row>
    <row r="34358" ht="15.6" spans="1:4">
      <c r="A34358" s="68" t="s">
        <v>74514</v>
      </c>
      <c r="B34358" s="68" t="s">
        <v>74515</v>
      </c>
      <c r="C34358" s="68" t="s">
        <v>313</v>
      </c>
      <c r="D34358" s="68"/>
    </row>
    <row r="34359" ht="15.6" spans="1:4">
      <c r="A34359" s="68" t="s">
        <v>74516</v>
      </c>
      <c r="B34359" s="68" t="s">
        <v>74517</v>
      </c>
      <c r="C34359" s="68" t="s">
        <v>313</v>
      </c>
      <c r="D34359" s="68"/>
    </row>
    <row r="34360" ht="15.6" spans="1:4">
      <c r="A34360" s="68" t="s">
        <v>74518</v>
      </c>
      <c r="B34360" s="68" t="s">
        <v>74519</v>
      </c>
      <c r="C34360" s="68" t="s">
        <v>313</v>
      </c>
      <c r="D34360" s="68"/>
    </row>
    <row r="34361" ht="15.6" spans="1:4">
      <c r="A34361" s="68" t="s">
        <v>74520</v>
      </c>
      <c r="B34361" s="68" t="s">
        <v>74521</v>
      </c>
      <c r="C34361" s="68" t="s">
        <v>313</v>
      </c>
      <c r="D34361" s="68"/>
    </row>
    <row r="34362" ht="15.6" spans="1:4">
      <c r="A34362" s="68" t="s">
        <v>74522</v>
      </c>
      <c r="B34362" s="68" t="s">
        <v>74523</v>
      </c>
      <c r="C34362" s="68" t="s">
        <v>313</v>
      </c>
      <c r="D34362" s="68"/>
    </row>
    <row r="34363" ht="15.6" spans="1:4">
      <c r="A34363" s="68" t="s">
        <v>74524</v>
      </c>
      <c r="B34363" s="68" t="s">
        <v>74525</v>
      </c>
      <c r="C34363" s="68" t="s">
        <v>313</v>
      </c>
      <c r="D34363" s="68"/>
    </row>
    <row r="34364" ht="15.6" spans="1:4">
      <c r="A34364" s="68" t="s">
        <v>74526</v>
      </c>
      <c r="B34364" s="68" t="s">
        <v>74527</v>
      </c>
      <c r="C34364" s="68" t="s">
        <v>313</v>
      </c>
      <c r="D34364" s="68"/>
    </row>
    <row r="34365" ht="15.6" spans="1:4">
      <c r="A34365" s="68" t="s">
        <v>74528</v>
      </c>
      <c r="B34365" s="68" t="s">
        <v>74529</v>
      </c>
      <c r="C34365" s="68" t="s">
        <v>313</v>
      </c>
      <c r="D34365" s="68"/>
    </row>
    <row r="34366" ht="15.6" spans="1:4">
      <c r="A34366" s="68" t="s">
        <v>74530</v>
      </c>
      <c r="B34366" s="68" t="s">
        <v>74531</v>
      </c>
      <c r="C34366" s="68" t="s">
        <v>313</v>
      </c>
      <c r="D34366" s="68"/>
    </row>
    <row r="34367" ht="15.6" spans="1:4">
      <c r="A34367" s="68" t="s">
        <v>74532</v>
      </c>
      <c r="B34367" s="68" t="s">
        <v>74533</v>
      </c>
      <c r="C34367" s="68" t="s">
        <v>313</v>
      </c>
      <c r="D34367" s="68"/>
    </row>
    <row r="34368" ht="15.6" spans="1:4">
      <c r="A34368" s="68" t="s">
        <v>74534</v>
      </c>
      <c r="B34368" s="68" t="s">
        <v>74535</v>
      </c>
      <c r="C34368" s="68" t="s">
        <v>313</v>
      </c>
      <c r="D34368" s="68"/>
    </row>
    <row r="34369" ht="15.6" spans="1:4">
      <c r="A34369" s="68" t="s">
        <v>74536</v>
      </c>
      <c r="B34369" s="68" t="s">
        <v>74537</v>
      </c>
      <c r="C34369" s="68" t="s">
        <v>313</v>
      </c>
      <c r="D34369" s="68"/>
    </row>
    <row r="34370" ht="15.6" spans="1:4">
      <c r="A34370" s="68" t="s">
        <v>74538</v>
      </c>
      <c r="B34370" s="68" t="s">
        <v>74539</v>
      </c>
      <c r="C34370" s="68" t="s">
        <v>313</v>
      </c>
      <c r="D34370" s="68"/>
    </row>
    <row r="34371" ht="15.6" spans="1:4">
      <c r="A34371" s="68" t="s">
        <v>74540</v>
      </c>
      <c r="B34371" s="68" t="s">
        <v>74541</v>
      </c>
      <c r="C34371" s="68" t="s">
        <v>313</v>
      </c>
      <c r="D34371" s="68"/>
    </row>
    <row r="34372" ht="15.6" spans="1:4">
      <c r="A34372" s="68" t="s">
        <v>74542</v>
      </c>
      <c r="B34372" s="68" t="s">
        <v>74543</v>
      </c>
      <c r="C34372" s="68" t="s">
        <v>313</v>
      </c>
      <c r="D34372" s="68"/>
    </row>
    <row r="34373" ht="15.6" spans="1:4">
      <c r="A34373" s="68" t="s">
        <v>74544</v>
      </c>
      <c r="B34373" s="68" t="s">
        <v>74545</v>
      </c>
      <c r="C34373" s="68" t="s">
        <v>313</v>
      </c>
      <c r="D34373" s="68"/>
    </row>
    <row r="34374" ht="15.6" spans="1:4">
      <c r="A34374" s="68" t="s">
        <v>74546</v>
      </c>
      <c r="B34374" s="68" t="s">
        <v>74547</v>
      </c>
      <c r="C34374" s="68" t="s">
        <v>313</v>
      </c>
      <c r="D34374" s="68"/>
    </row>
    <row r="34375" ht="15.6" spans="1:4">
      <c r="A34375" s="68" t="s">
        <v>74548</v>
      </c>
      <c r="B34375" s="68" t="s">
        <v>74549</v>
      </c>
      <c r="C34375" s="68" t="s">
        <v>313</v>
      </c>
      <c r="D34375" s="68"/>
    </row>
    <row r="34376" ht="15.6" spans="1:4">
      <c r="A34376" s="68" t="s">
        <v>74550</v>
      </c>
      <c r="B34376" s="68" t="s">
        <v>74551</v>
      </c>
      <c r="C34376" s="68" t="s">
        <v>313</v>
      </c>
      <c r="D34376" s="68"/>
    </row>
    <row r="34377" ht="15.6" spans="1:4">
      <c r="A34377" s="68" t="s">
        <v>74552</v>
      </c>
      <c r="B34377" s="68" t="s">
        <v>74553</v>
      </c>
      <c r="C34377" s="68" t="s">
        <v>313</v>
      </c>
      <c r="D34377" s="68"/>
    </row>
    <row r="34378" ht="15.6" spans="1:4">
      <c r="A34378" s="68" t="s">
        <v>74554</v>
      </c>
      <c r="B34378" s="68" t="s">
        <v>74555</v>
      </c>
      <c r="C34378" s="68" t="s">
        <v>313</v>
      </c>
      <c r="D34378" s="68"/>
    </row>
    <row r="34379" ht="15.6" spans="1:4">
      <c r="A34379" s="68" t="s">
        <v>74556</v>
      </c>
      <c r="B34379" s="68" t="s">
        <v>74557</v>
      </c>
      <c r="C34379" s="68" t="s">
        <v>313</v>
      </c>
      <c r="D34379" s="68"/>
    </row>
    <row r="34380" ht="15.6" spans="1:4">
      <c r="A34380" s="68" t="s">
        <v>74558</v>
      </c>
      <c r="B34380" s="68" t="s">
        <v>74559</v>
      </c>
      <c r="C34380" s="68" t="s">
        <v>313</v>
      </c>
      <c r="D34380" s="68"/>
    </row>
    <row r="34381" ht="15.6" spans="1:4">
      <c r="A34381" s="68" t="s">
        <v>74560</v>
      </c>
      <c r="B34381" s="68" t="s">
        <v>74561</v>
      </c>
      <c r="C34381" s="68" t="s">
        <v>313</v>
      </c>
      <c r="D34381" s="68"/>
    </row>
    <row r="34382" ht="15.6" spans="1:4">
      <c r="A34382" s="68" t="s">
        <v>74562</v>
      </c>
      <c r="B34382" s="68" t="s">
        <v>74563</v>
      </c>
      <c r="C34382" s="68" t="s">
        <v>313</v>
      </c>
      <c r="D34382" s="68"/>
    </row>
    <row r="34383" ht="15.6" spans="1:4">
      <c r="A34383" s="68" t="s">
        <v>74564</v>
      </c>
      <c r="B34383" s="68" t="s">
        <v>74565</v>
      </c>
      <c r="C34383" s="68" t="s">
        <v>313</v>
      </c>
      <c r="D34383" s="68"/>
    </row>
    <row r="34384" ht="15.6" spans="1:4">
      <c r="A34384" s="68" t="s">
        <v>74566</v>
      </c>
      <c r="B34384" s="68" t="s">
        <v>74567</v>
      </c>
      <c r="C34384" s="68" t="s">
        <v>313</v>
      </c>
      <c r="D34384" s="68"/>
    </row>
    <row r="34385" ht="15.6" spans="1:4">
      <c r="A34385" s="68" t="s">
        <v>74568</v>
      </c>
      <c r="B34385" s="68" t="s">
        <v>74569</v>
      </c>
      <c r="C34385" s="68" t="s">
        <v>313</v>
      </c>
      <c r="D34385" s="68"/>
    </row>
    <row r="34386" ht="15.6" spans="1:4">
      <c r="A34386" s="68" t="s">
        <v>74570</v>
      </c>
      <c r="B34386" s="68" t="s">
        <v>74571</v>
      </c>
      <c r="C34386" s="68" t="s">
        <v>313</v>
      </c>
      <c r="D34386" s="68"/>
    </row>
    <row r="34387" ht="15.6" spans="1:4">
      <c r="A34387" s="68" t="s">
        <v>74572</v>
      </c>
      <c r="B34387" s="68" t="s">
        <v>74573</v>
      </c>
      <c r="C34387" s="68" t="s">
        <v>313</v>
      </c>
      <c r="D34387" s="68"/>
    </row>
    <row r="34388" ht="15.6" spans="1:4">
      <c r="A34388" s="68" t="s">
        <v>74574</v>
      </c>
      <c r="B34388" s="68" t="s">
        <v>74575</v>
      </c>
      <c r="C34388" s="68" t="s">
        <v>313</v>
      </c>
      <c r="D34388" s="68"/>
    </row>
    <row r="34389" ht="15.6" spans="1:4">
      <c r="A34389" s="68" t="s">
        <v>74576</v>
      </c>
      <c r="B34389" s="68" t="s">
        <v>74577</v>
      </c>
      <c r="C34389" s="68" t="s">
        <v>313</v>
      </c>
      <c r="D34389" s="68"/>
    </row>
    <row r="34390" ht="15.6" spans="1:4">
      <c r="A34390" s="68" t="s">
        <v>74578</v>
      </c>
      <c r="B34390" s="68" t="s">
        <v>74579</v>
      </c>
      <c r="C34390" s="68" t="s">
        <v>313</v>
      </c>
      <c r="D34390" s="68"/>
    </row>
    <row r="34391" ht="15.6" spans="1:4">
      <c r="A34391" s="68" t="s">
        <v>74580</v>
      </c>
      <c r="B34391" s="68" t="s">
        <v>74581</v>
      </c>
      <c r="C34391" s="68" t="s">
        <v>313</v>
      </c>
      <c r="D34391" s="68"/>
    </row>
    <row r="34392" ht="15.6" spans="1:4">
      <c r="A34392" s="68" t="s">
        <v>74582</v>
      </c>
      <c r="B34392" s="68" t="s">
        <v>74583</v>
      </c>
      <c r="C34392" s="68" t="s">
        <v>313</v>
      </c>
      <c r="D34392" s="68"/>
    </row>
    <row r="34393" ht="15.6" spans="1:4">
      <c r="A34393" s="68" t="s">
        <v>74584</v>
      </c>
      <c r="B34393" s="68" t="s">
        <v>74585</v>
      </c>
      <c r="C34393" s="68" t="s">
        <v>313</v>
      </c>
      <c r="D34393" s="68"/>
    </row>
    <row r="34394" ht="15.6" spans="1:4">
      <c r="A34394" s="68" t="s">
        <v>74586</v>
      </c>
      <c r="B34394" s="68" t="s">
        <v>74587</v>
      </c>
      <c r="C34394" s="68" t="s">
        <v>313</v>
      </c>
      <c r="D34394" s="68"/>
    </row>
    <row r="34395" ht="15.6" spans="1:4">
      <c r="A34395" s="68" t="s">
        <v>74588</v>
      </c>
      <c r="B34395" s="68" t="s">
        <v>74589</v>
      </c>
      <c r="C34395" s="68" t="s">
        <v>313</v>
      </c>
      <c r="D34395" s="68"/>
    </row>
    <row r="34396" ht="15.6" spans="1:4">
      <c r="A34396" s="68" t="s">
        <v>74590</v>
      </c>
      <c r="B34396" s="68" t="s">
        <v>74591</v>
      </c>
      <c r="C34396" s="68" t="s">
        <v>313</v>
      </c>
      <c r="D34396" s="68"/>
    </row>
    <row r="34397" ht="15.6" spans="1:4">
      <c r="A34397" s="68" t="s">
        <v>74592</v>
      </c>
      <c r="B34397" s="68" t="s">
        <v>74593</v>
      </c>
      <c r="C34397" s="68" t="s">
        <v>313</v>
      </c>
      <c r="D34397" s="68"/>
    </row>
    <row r="34398" ht="15.6" spans="1:4">
      <c r="A34398" s="68" t="s">
        <v>74594</v>
      </c>
      <c r="B34398" s="68" t="s">
        <v>74595</v>
      </c>
      <c r="C34398" s="68" t="s">
        <v>313</v>
      </c>
      <c r="D34398" s="68"/>
    </row>
    <row r="34399" ht="15.6" spans="1:4">
      <c r="A34399" s="68" t="s">
        <v>74596</v>
      </c>
      <c r="B34399" s="68" t="s">
        <v>74597</v>
      </c>
      <c r="C34399" s="68" t="s">
        <v>313</v>
      </c>
      <c r="D34399" s="68"/>
    </row>
    <row r="34400" ht="15.6" spans="1:4">
      <c r="A34400" s="68" t="s">
        <v>74598</v>
      </c>
      <c r="B34400" s="68" t="s">
        <v>74599</v>
      </c>
      <c r="C34400" s="68" t="s">
        <v>313</v>
      </c>
      <c r="D34400" s="68"/>
    </row>
    <row r="34401" ht="15.6" spans="1:4">
      <c r="A34401" s="68" t="s">
        <v>74600</v>
      </c>
      <c r="B34401" s="68" t="s">
        <v>74601</v>
      </c>
      <c r="C34401" s="68" t="s">
        <v>313</v>
      </c>
      <c r="D34401" s="68"/>
    </row>
    <row r="34402" ht="15.6" spans="1:4">
      <c r="A34402" s="68" t="s">
        <v>74602</v>
      </c>
      <c r="B34402" s="68" t="s">
        <v>74603</v>
      </c>
      <c r="C34402" s="68" t="s">
        <v>313</v>
      </c>
      <c r="D34402" s="68"/>
    </row>
    <row r="34403" ht="15.6" spans="1:4">
      <c r="A34403" s="68" t="s">
        <v>74604</v>
      </c>
      <c r="B34403" s="68" t="s">
        <v>74605</v>
      </c>
      <c r="C34403" s="68" t="s">
        <v>313</v>
      </c>
      <c r="D34403" s="68"/>
    </row>
    <row r="34404" ht="15.6" spans="1:4">
      <c r="A34404" s="68" t="s">
        <v>74606</v>
      </c>
      <c r="B34404" s="68" t="s">
        <v>74607</v>
      </c>
      <c r="C34404" s="68" t="s">
        <v>313</v>
      </c>
      <c r="D34404" s="68"/>
    </row>
    <row r="34405" ht="15.6" spans="1:4">
      <c r="A34405" s="68" t="s">
        <v>74608</v>
      </c>
      <c r="B34405" s="68" t="s">
        <v>74609</v>
      </c>
      <c r="C34405" s="68" t="s">
        <v>313</v>
      </c>
      <c r="D34405" s="68"/>
    </row>
    <row r="34406" ht="15.6" spans="1:4">
      <c r="A34406" s="68" t="s">
        <v>74610</v>
      </c>
      <c r="B34406" s="68" t="s">
        <v>74611</v>
      </c>
      <c r="C34406" s="68" t="s">
        <v>313</v>
      </c>
      <c r="D34406" s="68"/>
    </row>
    <row r="34407" ht="15.6" spans="1:4">
      <c r="A34407" s="68" t="s">
        <v>74612</v>
      </c>
      <c r="B34407" s="68" t="s">
        <v>74613</v>
      </c>
      <c r="C34407" s="68" t="s">
        <v>313</v>
      </c>
      <c r="D34407" s="68"/>
    </row>
    <row r="34408" ht="15.6" spans="1:4">
      <c r="A34408" s="68" t="s">
        <v>74614</v>
      </c>
      <c r="B34408" s="68" t="s">
        <v>74615</v>
      </c>
      <c r="C34408" s="68" t="s">
        <v>313</v>
      </c>
      <c r="D34408" s="68"/>
    </row>
    <row r="34409" ht="15.6" spans="1:4">
      <c r="A34409" s="68" t="s">
        <v>74616</v>
      </c>
      <c r="B34409" s="68" t="s">
        <v>74617</v>
      </c>
      <c r="C34409" s="68" t="s">
        <v>313</v>
      </c>
      <c r="D34409" s="68"/>
    </row>
    <row r="34410" ht="15.6" spans="1:4">
      <c r="A34410" s="68" t="s">
        <v>74618</v>
      </c>
      <c r="B34410" s="68" t="s">
        <v>74619</v>
      </c>
      <c r="C34410" s="68" t="s">
        <v>313</v>
      </c>
      <c r="D34410" s="68"/>
    </row>
    <row r="34411" ht="15.6" spans="1:4">
      <c r="A34411" s="68" t="s">
        <v>74620</v>
      </c>
      <c r="B34411" s="68" t="s">
        <v>74621</v>
      </c>
      <c r="C34411" s="68" t="s">
        <v>313</v>
      </c>
      <c r="D34411" s="68"/>
    </row>
    <row r="34412" ht="15.6" spans="1:4">
      <c r="A34412" s="68" t="s">
        <v>74622</v>
      </c>
      <c r="B34412" s="68" t="s">
        <v>74623</v>
      </c>
      <c r="C34412" s="68" t="s">
        <v>313</v>
      </c>
      <c r="D34412" s="68"/>
    </row>
    <row r="34413" ht="15.6" spans="1:4">
      <c r="A34413" s="68" t="s">
        <v>74624</v>
      </c>
      <c r="B34413" s="68" t="s">
        <v>74625</v>
      </c>
      <c r="C34413" s="68" t="s">
        <v>313</v>
      </c>
      <c r="D34413" s="68"/>
    </row>
    <row r="34414" ht="15.6" spans="1:4">
      <c r="A34414" s="68" t="s">
        <v>74626</v>
      </c>
      <c r="B34414" s="68" t="s">
        <v>74627</v>
      </c>
      <c r="C34414" s="68" t="s">
        <v>313</v>
      </c>
      <c r="D34414" s="68"/>
    </row>
    <row r="34415" ht="15.6" spans="1:4">
      <c r="A34415" s="68" t="s">
        <v>74628</v>
      </c>
      <c r="B34415" s="68" t="s">
        <v>74629</v>
      </c>
      <c r="C34415" s="68" t="s">
        <v>313</v>
      </c>
      <c r="D34415" s="68"/>
    </row>
    <row r="34416" ht="15.6" spans="1:4">
      <c r="A34416" s="68" t="s">
        <v>74630</v>
      </c>
      <c r="B34416" s="68" t="s">
        <v>74631</v>
      </c>
      <c r="C34416" s="68" t="s">
        <v>313</v>
      </c>
      <c r="D34416" s="68"/>
    </row>
    <row r="34417" ht="15.6" spans="1:4">
      <c r="A34417" s="68" t="s">
        <v>74632</v>
      </c>
      <c r="B34417" s="68" t="s">
        <v>74633</v>
      </c>
      <c r="C34417" s="68" t="s">
        <v>313</v>
      </c>
      <c r="D34417" s="68"/>
    </row>
    <row r="34418" ht="15.6" spans="1:4">
      <c r="A34418" s="68" t="s">
        <v>74634</v>
      </c>
      <c r="B34418" s="68" t="s">
        <v>74635</v>
      </c>
      <c r="C34418" s="68" t="s">
        <v>313</v>
      </c>
      <c r="D34418" s="68"/>
    </row>
    <row r="34419" ht="15.6" spans="1:4">
      <c r="A34419" s="68" t="s">
        <v>74636</v>
      </c>
      <c r="B34419" s="68" t="s">
        <v>74637</v>
      </c>
      <c r="C34419" s="68" t="s">
        <v>313</v>
      </c>
      <c r="D34419" s="68"/>
    </row>
    <row r="34420" ht="15.6" spans="1:4">
      <c r="A34420" s="68" t="s">
        <v>74638</v>
      </c>
      <c r="B34420" s="68" t="s">
        <v>74639</v>
      </c>
      <c r="C34420" s="68" t="s">
        <v>313</v>
      </c>
      <c r="D34420" s="68"/>
    </row>
    <row r="34421" ht="15.6" spans="1:4">
      <c r="A34421" s="68" t="s">
        <v>74640</v>
      </c>
      <c r="B34421" s="68" t="s">
        <v>74641</v>
      </c>
      <c r="C34421" s="68" t="s">
        <v>313</v>
      </c>
      <c r="D34421" s="68"/>
    </row>
    <row r="34422" ht="15.6" spans="1:4">
      <c r="A34422" s="68" t="s">
        <v>74642</v>
      </c>
      <c r="B34422" s="68" t="s">
        <v>74643</v>
      </c>
      <c r="C34422" s="68" t="s">
        <v>313</v>
      </c>
      <c r="D34422" s="68"/>
    </row>
    <row r="34423" ht="15.6" spans="1:4">
      <c r="A34423" s="68" t="s">
        <v>74644</v>
      </c>
      <c r="B34423" s="68" t="s">
        <v>74645</v>
      </c>
      <c r="C34423" s="68" t="s">
        <v>313</v>
      </c>
      <c r="D34423" s="68"/>
    </row>
    <row r="34424" ht="15.6" spans="1:4">
      <c r="A34424" s="68" t="s">
        <v>74646</v>
      </c>
      <c r="B34424" s="68" t="s">
        <v>74647</v>
      </c>
      <c r="C34424" s="68" t="s">
        <v>313</v>
      </c>
      <c r="D34424" s="68"/>
    </row>
    <row r="34425" ht="15.6" spans="1:4">
      <c r="A34425" s="68" t="s">
        <v>74648</v>
      </c>
      <c r="B34425" s="68" t="s">
        <v>74649</v>
      </c>
      <c r="C34425" s="68" t="s">
        <v>313</v>
      </c>
      <c r="D34425" s="68"/>
    </row>
    <row r="34426" ht="15.6" spans="1:4">
      <c r="A34426" s="68" t="s">
        <v>74650</v>
      </c>
      <c r="B34426" s="68" t="s">
        <v>74651</v>
      </c>
      <c r="C34426" s="68" t="s">
        <v>313</v>
      </c>
      <c r="D34426" s="68"/>
    </row>
    <row r="34427" ht="15.6" spans="1:4">
      <c r="A34427" s="68" t="s">
        <v>74652</v>
      </c>
      <c r="B34427" s="68" t="s">
        <v>74653</v>
      </c>
      <c r="C34427" s="68" t="s">
        <v>313</v>
      </c>
      <c r="D34427" s="68"/>
    </row>
    <row r="34428" ht="15.6" spans="1:4">
      <c r="A34428" s="68" t="s">
        <v>74654</v>
      </c>
      <c r="B34428" s="68" t="s">
        <v>74655</v>
      </c>
      <c r="C34428" s="68" t="s">
        <v>313</v>
      </c>
      <c r="D34428" s="68"/>
    </row>
    <row r="34429" ht="15.6" spans="1:4">
      <c r="A34429" s="68" t="s">
        <v>74656</v>
      </c>
      <c r="B34429" s="68" t="s">
        <v>74657</v>
      </c>
      <c r="C34429" s="68" t="s">
        <v>313</v>
      </c>
      <c r="D34429" s="68"/>
    </row>
    <row r="34430" ht="15.6" spans="1:4">
      <c r="A34430" s="68" t="s">
        <v>74658</v>
      </c>
      <c r="B34430" s="68" t="s">
        <v>74659</v>
      </c>
      <c r="C34430" s="68" t="s">
        <v>313</v>
      </c>
      <c r="D34430" s="68"/>
    </row>
    <row r="34431" ht="15.6" spans="1:4">
      <c r="A34431" s="68" t="s">
        <v>74660</v>
      </c>
      <c r="B34431" s="68" t="s">
        <v>74661</v>
      </c>
      <c r="C34431" s="68" t="s">
        <v>313</v>
      </c>
      <c r="D34431" s="68"/>
    </row>
    <row r="34432" ht="15.6" spans="1:4">
      <c r="A34432" s="68" t="s">
        <v>74662</v>
      </c>
      <c r="B34432" s="68" t="s">
        <v>74663</v>
      </c>
      <c r="C34432" s="68" t="s">
        <v>313</v>
      </c>
      <c r="D34432" s="68"/>
    </row>
    <row r="34433" ht="15.6" spans="1:4">
      <c r="A34433" s="68" t="s">
        <v>74664</v>
      </c>
      <c r="B34433" s="68" t="s">
        <v>74665</v>
      </c>
      <c r="C34433" s="68" t="s">
        <v>313</v>
      </c>
      <c r="D34433" s="68"/>
    </row>
    <row r="34434" ht="15.6" spans="1:4">
      <c r="A34434" s="68" t="s">
        <v>74666</v>
      </c>
      <c r="B34434" s="68" t="s">
        <v>74667</v>
      </c>
      <c r="C34434" s="68" t="s">
        <v>313</v>
      </c>
      <c r="D34434" s="68"/>
    </row>
    <row r="34435" ht="15.6" spans="1:4">
      <c r="A34435" s="68" t="s">
        <v>74668</v>
      </c>
      <c r="B34435" s="68" t="s">
        <v>74669</v>
      </c>
      <c r="C34435" s="68" t="s">
        <v>313</v>
      </c>
      <c r="D34435" s="68"/>
    </row>
    <row r="34436" ht="15.6" spans="1:4">
      <c r="A34436" s="68" t="s">
        <v>74670</v>
      </c>
      <c r="B34436" s="68" t="s">
        <v>74671</v>
      </c>
      <c r="C34436" s="68" t="s">
        <v>313</v>
      </c>
      <c r="D34436" s="68"/>
    </row>
    <row r="34437" ht="15.6" spans="1:4">
      <c r="A34437" s="68" t="s">
        <v>74672</v>
      </c>
      <c r="B34437" s="68" t="s">
        <v>74673</v>
      </c>
      <c r="C34437" s="68" t="s">
        <v>313</v>
      </c>
      <c r="D34437" s="68"/>
    </row>
    <row r="34438" ht="15.6" spans="1:4">
      <c r="A34438" s="68" t="s">
        <v>74674</v>
      </c>
      <c r="B34438" s="68" t="s">
        <v>74675</v>
      </c>
      <c r="C34438" s="68" t="s">
        <v>313</v>
      </c>
      <c r="D34438" s="68"/>
    </row>
    <row r="34439" ht="15.6" spans="1:4">
      <c r="A34439" s="68" t="s">
        <v>74676</v>
      </c>
      <c r="B34439" s="68" t="s">
        <v>74677</v>
      </c>
      <c r="C34439" s="68" t="s">
        <v>313</v>
      </c>
      <c r="D34439" s="68"/>
    </row>
    <row r="34440" ht="15.6" spans="1:4">
      <c r="A34440" s="68" t="s">
        <v>74678</v>
      </c>
      <c r="B34440" s="68" t="s">
        <v>74679</v>
      </c>
      <c r="C34440" s="68" t="s">
        <v>313</v>
      </c>
      <c r="D34440" s="68"/>
    </row>
    <row r="34441" ht="15.6" spans="1:4">
      <c r="A34441" s="68" t="s">
        <v>74680</v>
      </c>
      <c r="B34441" s="68" t="s">
        <v>74681</v>
      </c>
      <c r="C34441" s="68" t="s">
        <v>313</v>
      </c>
      <c r="D34441" s="68"/>
    </row>
    <row r="34442" ht="15.6" spans="1:4">
      <c r="A34442" s="68" t="s">
        <v>74682</v>
      </c>
      <c r="B34442" s="68" t="s">
        <v>74683</v>
      </c>
      <c r="C34442" s="68" t="s">
        <v>313</v>
      </c>
      <c r="D34442" s="68"/>
    </row>
    <row r="34443" ht="15.6" spans="1:4">
      <c r="A34443" s="68" t="s">
        <v>74684</v>
      </c>
      <c r="B34443" s="68" t="s">
        <v>74685</v>
      </c>
      <c r="C34443" s="68" t="s">
        <v>313</v>
      </c>
      <c r="D34443" s="68"/>
    </row>
    <row r="34444" ht="15.6" spans="1:4">
      <c r="A34444" s="68" t="s">
        <v>74686</v>
      </c>
      <c r="B34444" s="68" t="s">
        <v>74687</v>
      </c>
      <c r="C34444" s="68" t="s">
        <v>313</v>
      </c>
      <c r="D34444" s="68" t="s">
        <v>1038</v>
      </c>
    </row>
    <row r="34445" ht="15.6" spans="1:4">
      <c r="A34445" s="68" t="s">
        <v>74688</v>
      </c>
      <c r="B34445" s="68" t="s">
        <v>74689</v>
      </c>
      <c r="C34445" s="68" t="s">
        <v>313</v>
      </c>
      <c r="D34445" s="68" t="s">
        <v>1038</v>
      </c>
    </row>
    <row r="34446" ht="15.6" spans="1:4">
      <c r="A34446" s="68" t="s">
        <v>74690</v>
      </c>
      <c r="B34446" s="68" t="s">
        <v>74691</v>
      </c>
      <c r="C34446" s="68" t="s">
        <v>313</v>
      </c>
      <c r="D34446" s="68" t="s">
        <v>1038</v>
      </c>
    </row>
    <row r="34447" ht="15.6" spans="1:4">
      <c r="A34447" s="68" t="s">
        <v>74692</v>
      </c>
      <c r="B34447" s="68" t="s">
        <v>74693</v>
      </c>
      <c r="C34447" s="68" t="s">
        <v>313</v>
      </c>
      <c r="D34447" s="68" t="s">
        <v>1038</v>
      </c>
    </row>
    <row r="34448" ht="15.6" spans="1:4">
      <c r="A34448" s="68" t="s">
        <v>74694</v>
      </c>
      <c r="B34448" s="68" t="s">
        <v>74695</v>
      </c>
      <c r="C34448" s="68" t="s">
        <v>313</v>
      </c>
      <c r="D34448" s="68" t="s">
        <v>1038</v>
      </c>
    </row>
    <row r="34449" ht="15.6" spans="1:4">
      <c r="A34449" s="68" t="s">
        <v>74696</v>
      </c>
      <c r="B34449" s="68" t="s">
        <v>74697</v>
      </c>
      <c r="C34449" s="68" t="s">
        <v>313</v>
      </c>
      <c r="D34449" s="68" t="s">
        <v>632</v>
      </c>
    </row>
    <row r="34450" ht="15.6" spans="1:4">
      <c r="A34450" s="68" t="s">
        <v>74698</v>
      </c>
      <c r="B34450" s="68" t="s">
        <v>74699</v>
      </c>
      <c r="C34450" s="68" t="s">
        <v>313</v>
      </c>
      <c r="D34450" s="68" t="s">
        <v>632</v>
      </c>
    </row>
    <row r="34451" ht="15.6" spans="1:4">
      <c r="A34451" s="68" t="s">
        <v>74700</v>
      </c>
      <c r="B34451" s="68" t="s">
        <v>74701</v>
      </c>
      <c r="C34451" s="68" t="s">
        <v>313</v>
      </c>
      <c r="D34451" s="68" t="s">
        <v>632</v>
      </c>
    </row>
    <row r="34452" ht="15.6" spans="1:4">
      <c r="A34452" s="68" t="s">
        <v>74702</v>
      </c>
      <c r="B34452" s="68" t="s">
        <v>74703</v>
      </c>
      <c r="C34452" s="68" t="s">
        <v>313</v>
      </c>
      <c r="D34452" s="68" t="s">
        <v>632</v>
      </c>
    </row>
    <row r="34453" ht="15.6" spans="1:4">
      <c r="A34453" s="68" t="s">
        <v>74704</v>
      </c>
      <c r="B34453" s="68" t="s">
        <v>74705</v>
      </c>
      <c r="C34453" s="68" t="s">
        <v>313</v>
      </c>
      <c r="D34453" s="68" t="s">
        <v>632</v>
      </c>
    </row>
    <row r="34454" ht="15.6" spans="1:4">
      <c r="A34454" s="68" t="s">
        <v>74706</v>
      </c>
      <c r="B34454" s="68" t="s">
        <v>74707</v>
      </c>
      <c r="C34454" s="68" t="s">
        <v>313</v>
      </c>
      <c r="D34454" s="68" t="s">
        <v>632</v>
      </c>
    </row>
    <row r="34455" ht="15.6" spans="1:4">
      <c r="A34455" s="68" t="s">
        <v>74708</v>
      </c>
      <c r="B34455" s="68" t="s">
        <v>74709</v>
      </c>
      <c r="C34455" s="68" t="s">
        <v>313</v>
      </c>
      <c r="D34455" s="68" t="s">
        <v>1032</v>
      </c>
    </row>
    <row r="34456" ht="15.6" spans="1:4">
      <c r="A34456" s="68" t="s">
        <v>74710</v>
      </c>
      <c r="B34456" s="68" t="s">
        <v>74711</v>
      </c>
      <c r="C34456" s="68" t="s">
        <v>313</v>
      </c>
      <c r="D34456" s="68" t="s">
        <v>1032</v>
      </c>
    </row>
    <row r="34457" ht="15.6" spans="1:4">
      <c r="A34457" s="68" t="s">
        <v>74712</v>
      </c>
      <c r="B34457" s="68" t="s">
        <v>74713</v>
      </c>
      <c r="C34457" s="68" t="s">
        <v>313</v>
      </c>
      <c r="D34457" s="68" t="s">
        <v>1032</v>
      </c>
    </row>
    <row r="34458" ht="15.6" spans="1:4">
      <c r="A34458" s="68" t="s">
        <v>74714</v>
      </c>
      <c r="B34458" s="68" t="s">
        <v>74715</v>
      </c>
      <c r="C34458" s="68" t="s">
        <v>313</v>
      </c>
      <c r="D34458" s="68" t="s">
        <v>1040</v>
      </c>
    </row>
    <row r="34459" ht="15.6" spans="1:4">
      <c r="A34459" s="68" t="s">
        <v>74716</v>
      </c>
      <c r="B34459" s="68" t="s">
        <v>74717</v>
      </c>
      <c r="C34459" s="68" t="s">
        <v>313</v>
      </c>
      <c r="D34459" s="68" t="s">
        <v>1040</v>
      </c>
    </row>
    <row r="34460" ht="15.6" spans="1:4">
      <c r="A34460" s="68" t="s">
        <v>74718</v>
      </c>
      <c r="B34460" s="68" t="s">
        <v>74719</v>
      </c>
      <c r="C34460" s="68" t="s">
        <v>313</v>
      </c>
      <c r="D34460" s="68" t="s">
        <v>1042</v>
      </c>
    </row>
    <row r="34461" ht="15.6" spans="1:4">
      <c r="A34461" s="68" t="s">
        <v>74720</v>
      </c>
      <c r="B34461" s="68" t="s">
        <v>74721</v>
      </c>
      <c r="C34461" s="68" t="s">
        <v>313</v>
      </c>
      <c r="D34461" s="68" t="s">
        <v>1042</v>
      </c>
    </row>
    <row r="34462" ht="15.6" spans="1:4">
      <c r="A34462" s="68" t="s">
        <v>74722</v>
      </c>
      <c r="B34462" s="68" t="s">
        <v>74723</v>
      </c>
      <c r="C34462" s="68" t="s">
        <v>313</v>
      </c>
      <c r="D34462" s="68" t="s">
        <v>1042</v>
      </c>
    </row>
    <row r="34463" ht="15.6" spans="1:4">
      <c r="A34463" s="68" t="s">
        <v>74724</v>
      </c>
      <c r="B34463" s="68" t="s">
        <v>74725</v>
      </c>
      <c r="C34463" s="68" t="s">
        <v>313</v>
      </c>
      <c r="D34463" s="68" t="s">
        <v>1037</v>
      </c>
    </row>
    <row r="34464" ht="15.6" spans="1:4">
      <c r="A34464" s="68" t="s">
        <v>74726</v>
      </c>
      <c r="B34464" s="68" t="s">
        <v>74727</v>
      </c>
      <c r="C34464" s="68" t="s">
        <v>313</v>
      </c>
      <c r="D34464" s="68" t="s">
        <v>1037</v>
      </c>
    </row>
    <row r="34465" ht="15.6" spans="1:4">
      <c r="A34465" s="68" t="s">
        <v>74728</v>
      </c>
      <c r="B34465" s="68" t="s">
        <v>74729</v>
      </c>
      <c r="C34465" s="68" t="s">
        <v>313</v>
      </c>
      <c r="D34465" s="68" t="s">
        <v>1037</v>
      </c>
    </row>
    <row r="34466" ht="15.6" spans="1:4">
      <c r="A34466" s="68" t="s">
        <v>74730</v>
      </c>
      <c r="B34466" s="68" t="s">
        <v>74731</v>
      </c>
      <c r="C34466" s="68" t="s">
        <v>313</v>
      </c>
      <c r="D34466" s="68" t="s">
        <v>1037</v>
      </c>
    </row>
    <row r="34467" ht="15.6" spans="1:4">
      <c r="A34467" s="68" t="s">
        <v>74732</v>
      </c>
      <c r="B34467" s="68" t="s">
        <v>74733</v>
      </c>
      <c r="C34467" s="68" t="s">
        <v>313</v>
      </c>
      <c r="D34467" s="68" t="s">
        <v>1037</v>
      </c>
    </row>
    <row r="34468" ht="15.6" spans="1:4">
      <c r="A34468" s="68" t="s">
        <v>74734</v>
      </c>
      <c r="B34468" s="68" t="s">
        <v>74735</v>
      </c>
      <c r="C34468" s="68" t="s">
        <v>313</v>
      </c>
      <c r="D34468" s="68" t="s">
        <v>1037</v>
      </c>
    </row>
    <row r="34469" ht="15.6" spans="1:4">
      <c r="A34469" s="68" t="s">
        <v>74736</v>
      </c>
      <c r="B34469" s="68" t="s">
        <v>74737</v>
      </c>
      <c r="C34469" s="68" t="s">
        <v>313</v>
      </c>
      <c r="D34469" s="68" t="s">
        <v>1037</v>
      </c>
    </row>
    <row r="34470" ht="15.6" spans="1:4">
      <c r="A34470" s="68" t="s">
        <v>74738</v>
      </c>
      <c r="B34470" s="68" t="s">
        <v>74739</v>
      </c>
      <c r="C34470" s="68" t="s">
        <v>313</v>
      </c>
      <c r="D34470" s="68" t="s">
        <v>1031</v>
      </c>
    </row>
    <row r="34471" ht="15.6" spans="1:4">
      <c r="A34471" s="68" t="s">
        <v>74740</v>
      </c>
      <c r="B34471" s="68" t="s">
        <v>74741</v>
      </c>
      <c r="C34471" s="68" t="s">
        <v>313</v>
      </c>
      <c r="D34471" s="68" t="s">
        <v>1041</v>
      </c>
    </row>
    <row r="34472" ht="15.6" spans="1:4">
      <c r="A34472" s="68" t="s">
        <v>74742</v>
      </c>
      <c r="B34472" s="68" t="s">
        <v>74743</v>
      </c>
      <c r="C34472" s="68" t="s">
        <v>313</v>
      </c>
      <c r="D34472" s="68" t="s">
        <v>1041</v>
      </c>
    </row>
    <row r="34473" ht="15.6" spans="1:4">
      <c r="A34473" s="68" t="s">
        <v>74744</v>
      </c>
      <c r="B34473" s="68" t="s">
        <v>74745</v>
      </c>
      <c r="C34473" s="68" t="s">
        <v>313</v>
      </c>
      <c r="D34473" s="68" t="s">
        <v>1041</v>
      </c>
    </row>
    <row r="34474" ht="15.6" spans="1:4">
      <c r="A34474" s="68" t="s">
        <v>74746</v>
      </c>
      <c r="B34474" s="68" t="s">
        <v>74747</v>
      </c>
      <c r="C34474" s="68" t="s">
        <v>313</v>
      </c>
      <c r="D34474" s="68" t="s">
        <v>1041</v>
      </c>
    </row>
    <row r="34475" ht="15.6" spans="1:4">
      <c r="A34475" s="68" t="s">
        <v>74748</v>
      </c>
      <c r="B34475" s="68" t="s">
        <v>74749</v>
      </c>
      <c r="C34475" s="68" t="s">
        <v>313</v>
      </c>
      <c r="D34475" s="68" t="s">
        <v>3823</v>
      </c>
    </row>
    <row r="34476" ht="15.6" spans="1:4">
      <c r="A34476" s="68" t="s">
        <v>74750</v>
      </c>
      <c r="B34476" s="68" t="s">
        <v>74751</v>
      </c>
      <c r="C34476" s="68" t="s">
        <v>313</v>
      </c>
      <c r="D34476" s="68" t="s">
        <v>3823</v>
      </c>
    </row>
    <row r="34477" ht="15.6" spans="1:4">
      <c r="A34477" s="68" t="s">
        <v>74752</v>
      </c>
      <c r="B34477" s="68" t="s">
        <v>74753</v>
      </c>
      <c r="C34477" s="68" t="s">
        <v>313</v>
      </c>
      <c r="D34477" s="68" t="s">
        <v>3823</v>
      </c>
    </row>
    <row r="34478" ht="15.6" spans="1:4">
      <c r="A34478" s="68" t="s">
        <v>74754</v>
      </c>
      <c r="B34478" s="68" t="s">
        <v>74755</v>
      </c>
      <c r="C34478" s="68" t="s">
        <v>313</v>
      </c>
      <c r="D34478" s="68" t="s">
        <v>3823</v>
      </c>
    </row>
    <row r="34479" ht="15.6" spans="1:4">
      <c r="A34479" s="68" t="s">
        <v>74756</v>
      </c>
      <c r="B34479" s="68" t="s">
        <v>74757</v>
      </c>
      <c r="C34479" s="68" t="s">
        <v>313</v>
      </c>
      <c r="D34479" s="68" t="s">
        <v>3823</v>
      </c>
    </row>
    <row r="34480" ht="15.6" spans="1:4">
      <c r="A34480" s="68" t="s">
        <v>74758</v>
      </c>
      <c r="B34480" s="68" t="s">
        <v>74759</v>
      </c>
      <c r="C34480" s="68" t="s">
        <v>313</v>
      </c>
      <c r="D34480" s="68" t="s">
        <v>3823</v>
      </c>
    </row>
    <row r="34481" ht="15.6" spans="1:4">
      <c r="A34481" s="68" t="s">
        <v>74760</v>
      </c>
      <c r="B34481" s="68" t="s">
        <v>74761</v>
      </c>
      <c r="C34481" s="68" t="s">
        <v>313</v>
      </c>
      <c r="D34481" s="68" t="s">
        <v>1035</v>
      </c>
    </row>
    <row r="34482" ht="15.6" spans="1:4">
      <c r="A34482" s="68" t="s">
        <v>74762</v>
      </c>
      <c r="B34482" s="68" t="s">
        <v>74763</v>
      </c>
      <c r="C34482" s="68" t="s">
        <v>313</v>
      </c>
      <c r="D34482" s="68" t="s">
        <v>1035</v>
      </c>
    </row>
    <row r="34483" ht="15.6" spans="1:4">
      <c r="A34483" s="68" t="s">
        <v>74764</v>
      </c>
      <c r="B34483" s="68" t="s">
        <v>74765</v>
      </c>
      <c r="C34483" s="68" t="s">
        <v>313</v>
      </c>
      <c r="D34483" s="68" t="s">
        <v>1035</v>
      </c>
    </row>
    <row r="34484" ht="15.6" spans="1:4">
      <c r="A34484" s="68" t="s">
        <v>74766</v>
      </c>
      <c r="B34484" s="68" t="s">
        <v>74767</v>
      </c>
      <c r="C34484" s="68" t="s">
        <v>313</v>
      </c>
      <c r="D34484" s="68" t="s">
        <v>1035</v>
      </c>
    </row>
    <row r="34485" ht="15.6" spans="1:4">
      <c r="A34485" s="68" t="s">
        <v>74768</v>
      </c>
      <c r="B34485" s="68" t="s">
        <v>74769</v>
      </c>
      <c r="C34485" s="68" t="s">
        <v>313</v>
      </c>
      <c r="D34485" s="68" t="s">
        <v>1035</v>
      </c>
    </row>
    <row r="34486" ht="15.6" spans="1:4">
      <c r="A34486" s="68" t="s">
        <v>74770</v>
      </c>
      <c r="B34486" s="68" t="s">
        <v>74771</v>
      </c>
      <c r="C34486" s="68" t="s">
        <v>313</v>
      </c>
      <c r="D34486" s="68" t="s">
        <v>1039</v>
      </c>
    </row>
    <row r="34487" ht="15.6" spans="1:4">
      <c r="A34487" s="68" t="s">
        <v>74772</v>
      </c>
      <c r="B34487" s="68" t="s">
        <v>74773</v>
      </c>
      <c r="C34487" s="68" t="s">
        <v>313</v>
      </c>
      <c r="D34487" s="68" t="s">
        <v>1039</v>
      </c>
    </row>
    <row r="34488" ht="15.6" spans="1:4">
      <c r="A34488" s="68" t="s">
        <v>74774</v>
      </c>
      <c r="B34488" s="68" t="s">
        <v>74775</v>
      </c>
      <c r="C34488" s="68" t="s">
        <v>313</v>
      </c>
      <c r="D34488" s="68" t="s">
        <v>1039</v>
      </c>
    </row>
    <row r="34489" ht="15.6" spans="1:4">
      <c r="A34489" s="68" t="s">
        <v>74776</v>
      </c>
      <c r="B34489" s="68" t="s">
        <v>74777</v>
      </c>
      <c r="C34489" s="68" t="s">
        <v>313</v>
      </c>
      <c r="D34489" s="68" t="s">
        <v>1039</v>
      </c>
    </row>
    <row r="34490" ht="15.6" spans="1:4">
      <c r="A34490" s="68" t="s">
        <v>74778</v>
      </c>
      <c r="B34490" s="68" t="s">
        <v>74779</v>
      </c>
      <c r="C34490" s="68" t="s">
        <v>313</v>
      </c>
      <c r="D34490" s="68" t="s">
        <v>1039</v>
      </c>
    </row>
    <row r="34491" ht="15.6" spans="1:4">
      <c r="A34491" s="68" t="s">
        <v>74780</v>
      </c>
      <c r="B34491" s="68" t="s">
        <v>74781</v>
      </c>
      <c r="C34491" s="68" t="s">
        <v>313</v>
      </c>
      <c r="D34491" s="68" t="s">
        <v>1034</v>
      </c>
    </row>
    <row r="34492" ht="15.6" spans="1:4">
      <c r="A34492" s="68" t="s">
        <v>74782</v>
      </c>
      <c r="B34492" s="68" t="s">
        <v>74783</v>
      </c>
      <c r="C34492" s="68" t="s">
        <v>313</v>
      </c>
      <c r="D34492" s="68"/>
    </row>
    <row r="34493" ht="15.6" spans="1:4">
      <c r="A34493" s="68" t="s">
        <v>74784</v>
      </c>
      <c r="B34493" s="68" t="s">
        <v>74785</v>
      </c>
      <c r="C34493" s="68" t="s">
        <v>313</v>
      </c>
      <c r="D34493" s="68"/>
    </row>
    <row r="34494" ht="15.6" spans="1:4">
      <c r="A34494" s="68" t="s">
        <v>74786</v>
      </c>
      <c r="B34494" s="68" t="s">
        <v>74787</v>
      </c>
      <c r="C34494" s="68" t="s">
        <v>313</v>
      </c>
      <c r="D34494" s="68"/>
    </row>
    <row r="34495" ht="15.6" spans="1:4">
      <c r="A34495" s="68" t="s">
        <v>74788</v>
      </c>
      <c r="B34495" s="68" t="s">
        <v>74789</v>
      </c>
      <c r="C34495" s="68" t="s">
        <v>313</v>
      </c>
      <c r="D34495" s="68"/>
    </row>
    <row r="34496" ht="15.6" spans="1:4">
      <c r="A34496" s="68" t="s">
        <v>74790</v>
      </c>
      <c r="B34496" s="68" t="s">
        <v>74791</v>
      </c>
      <c r="C34496" s="68" t="s">
        <v>313</v>
      </c>
      <c r="D34496" s="68"/>
    </row>
    <row r="34497" ht="15.6" spans="1:4">
      <c r="A34497" s="68" t="s">
        <v>74792</v>
      </c>
      <c r="B34497" s="68" t="s">
        <v>74793</v>
      </c>
      <c r="C34497" s="68" t="s">
        <v>313</v>
      </c>
      <c r="D34497" s="68"/>
    </row>
    <row r="34498" ht="15.6" spans="1:4">
      <c r="A34498" s="68" t="s">
        <v>74794</v>
      </c>
      <c r="B34498" s="68" t="s">
        <v>74795</v>
      </c>
      <c r="C34498" s="68" t="s">
        <v>313</v>
      </c>
      <c r="D34498" s="68"/>
    </row>
    <row r="34499" ht="15.6" spans="1:4">
      <c r="A34499" s="68" t="s">
        <v>74796</v>
      </c>
      <c r="B34499" s="68" t="s">
        <v>74797</v>
      </c>
      <c r="C34499" s="68" t="s">
        <v>313</v>
      </c>
      <c r="D34499" s="68"/>
    </row>
    <row r="34500" ht="15.6" spans="1:4">
      <c r="A34500" s="68" t="s">
        <v>74798</v>
      </c>
      <c r="B34500" s="68" t="s">
        <v>74799</v>
      </c>
      <c r="C34500" s="68" t="s">
        <v>313</v>
      </c>
      <c r="D34500" s="68"/>
    </row>
    <row r="34501" ht="15.6" spans="1:4">
      <c r="A34501" s="68" t="s">
        <v>74800</v>
      </c>
      <c r="B34501" s="68" t="s">
        <v>74801</v>
      </c>
      <c r="C34501" s="68" t="s">
        <v>313</v>
      </c>
      <c r="D34501" s="68"/>
    </row>
    <row r="34502" ht="15.6" spans="1:4">
      <c r="A34502" s="68" t="s">
        <v>74802</v>
      </c>
      <c r="B34502" s="68" t="s">
        <v>74803</v>
      </c>
      <c r="C34502" s="68" t="s">
        <v>313</v>
      </c>
      <c r="D34502" s="68"/>
    </row>
    <row r="34503" ht="15.6" spans="1:4">
      <c r="A34503" s="68" t="s">
        <v>74804</v>
      </c>
      <c r="B34503" s="68" t="s">
        <v>74805</v>
      </c>
      <c r="C34503" s="68" t="s">
        <v>313</v>
      </c>
      <c r="D34503" s="68"/>
    </row>
    <row r="34504" ht="15.6" spans="1:4">
      <c r="A34504" s="68" t="s">
        <v>74806</v>
      </c>
      <c r="B34504" s="68" t="s">
        <v>74807</v>
      </c>
      <c r="C34504" s="68" t="s">
        <v>313</v>
      </c>
      <c r="D34504" s="68"/>
    </row>
    <row r="34505" ht="15.6" spans="1:4">
      <c r="A34505" s="68" t="s">
        <v>74808</v>
      </c>
      <c r="B34505" s="68" t="s">
        <v>74809</v>
      </c>
      <c r="C34505" s="68" t="s">
        <v>313</v>
      </c>
      <c r="D34505" s="68"/>
    </row>
    <row r="34506" ht="15.6" spans="1:4">
      <c r="A34506" s="68" t="s">
        <v>74810</v>
      </c>
      <c r="B34506" s="68" t="s">
        <v>74811</v>
      </c>
      <c r="C34506" s="68" t="s">
        <v>313</v>
      </c>
      <c r="D34506" s="68"/>
    </row>
    <row r="34507" ht="15.6" spans="1:4">
      <c r="A34507" s="68" t="s">
        <v>74812</v>
      </c>
      <c r="B34507" s="68" t="s">
        <v>74813</v>
      </c>
      <c r="C34507" s="68" t="s">
        <v>313</v>
      </c>
      <c r="D34507" s="68"/>
    </row>
    <row r="34508" ht="15.6" spans="1:4">
      <c r="A34508" s="68" t="s">
        <v>74814</v>
      </c>
      <c r="B34508" s="68" t="s">
        <v>74815</v>
      </c>
      <c r="C34508" s="68" t="s">
        <v>313</v>
      </c>
      <c r="D34508" s="68"/>
    </row>
    <row r="34509" ht="15.6" spans="1:4">
      <c r="A34509" s="68" t="s">
        <v>74816</v>
      </c>
      <c r="B34509" s="68" t="s">
        <v>74817</v>
      </c>
      <c r="C34509" s="68" t="s">
        <v>313</v>
      </c>
      <c r="D34509" s="68"/>
    </row>
    <row r="34510" ht="15.6" spans="1:4">
      <c r="A34510" s="68" t="s">
        <v>74818</v>
      </c>
      <c r="B34510" s="68" t="s">
        <v>74819</v>
      </c>
      <c r="C34510" s="68" t="s">
        <v>313</v>
      </c>
      <c r="D34510" s="68"/>
    </row>
    <row r="34511" ht="15.6" spans="1:4">
      <c r="A34511" s="68" t="s">
        <v>74820</v>
      </c>
      <c r="B34511" s="68" t="s">
        <v>74821</v>
      </c>
      <c r="C34511" s="68" t="s">
        <v>313</v>
      </c>
      <c r="D34511" s="68"/>
    </row>
    <row r="34512" ht="15.6" spans="1:4">
      <c r="A34512" s="68" t="s">
        <v>74822</v>
      </c>
      <c r="B34512" s="68" t="s">
        <v>74823</v>
      </c>
      <c r="C34512" s="68" t="s">
        <v>313</v>
      </c>
      <c r="D34512" s="68"/>
    </row>
    <row r="34513" ht="15.6" spans="1:4">
      <c r="A34513" s="68" t="s">
        <v>74824</v>
      </c>
      <c r="B34513" s="68" t="s">
        <v>74825</v>
      </c>
      <c r="C34513" s="68" t="s">
        <v>313</v>
      </c>
      <c r="D34513" s="68"/>
    </row>
    <row r="34514" ht="15.6" spans="1:4">
      <c r="A34514" s="68" t="s">
        <v>74826</v>
      </c>
      <c r="B34514" s="68" t="s">
        <v>74827</v>
      </c>
      <c r="C34514" s="68" t="s">
        <v>313</v>
      </c>
      <c r="D34514" s="68"/>
    </row>
    <row r="34515" ht="15.6" spans="1:4">
      <c r="A34515" s="68" t="s">
        <v>74828</v>
      </c>
      <c r="B34515" s="68" t="s">
        <v>74829</v>
      </c>
      <c r="C34515" s="68" t="s">
        <v>313</v>
      </c>
      <c r="D34515" s="68"/>
    </row>
    <row r="34516" ht="15.6" spans="1:4">
      <c r="A34516" s="68" t="s">
        <v>74830</v>
      </c>
      <c r="B34516" s="68" t="s">
        <v>74831</v>
      </c>
      <c r="C34516" s="68" t="s">
        <v>313</v>
      </c>
      <c r="D34516" s="68"/>
    </row>
    <row r="34517" ht="15.6" spans="1:4">
      <c r="A34517" s="68" t="s">
        <v>74832</v>
      </c>
      <c r="B34517" s="68" t="s">
        <v>74833</v>
      </c>
      <c r="C34517" s="68" t="s">
        <v>313</v>
      </c>
      <c r="D34517" s="68"/>
    </row>
    <row r="34518" ht="15.6" spans="1:4">
      <c r="A34518" s="68" t="s">
        <v>74834</v>
      </c>
      <c r="B34518" s="68" t="s">
        <v>74835</v>
      </c>
      <c r="C34518" s="68" t="s">
        <v>313</v>
      </c>
      <c r="D34518" s="68"/>
    </row>
    <row r="34519" ht="15.6" spans="1:4">
      <c r="A34519" s="68" t="s">
        <v>74836</v>
      </c>
      <c r="B34519" s="68" t="s">
        <v>74837</v>
      </c>
      <c r="C34519" s="68" t="s">
        <v>313</v>
      </c>
      <c r="D34519" s="68"/>
    </row>
    <row r="34520" ht="15.6" spans="1:4">
      <c r="A34520" s="68" t="s">
        <v>74838</v>
      </c>
      <c r="B34520" s="68" t="s">
        <v>74839</v>
      </c>
      <c r="C34520" s="68" t="s">
        <v>313</v>
      </c>
      <c r="D34520" s="68"/>
    </row>
    <row r="34521" ht="15.6" spans="1:4">
      <c r="A34521" s="68" t="s">
        <v>74840</v>
      </c>
      <c r="B34521" s="68" t="s">
        <v>74841</v>
      </c>
      <c r="C34521" s="68" t="s">
        <v>313</v>
      </c>
      <c r="D34521" s="68"/>
    </row>
    <row r="34522" ht="15.6" spans="1:4">
      <c r="A34522" s="68" t="s">
        <v>74842</v>
      </c>
      <c r="B34522" s="68" t="s">
        <v>74843</v>
      </c>
      <c r="C34522" s="68" t="s">
        <v>313</v>
      </c>
      <c r="D34522" s="68"/>
    </row>
    <row r="34523" ht="15.6" spans="1:4">
      <c r="A34523" s="68" t="s">
        <v>74844</v>
      </c>
      <c r="B34523" s="68" t="s">
        <v>74845</v>
      </c>
      <c r="C34523" s="68" t="s">
        <v>313</v>
      </c>
      <c r="D34523" s="68"/>
    </row>
    <row r="34524" ht="15.6" spans="1:4">
      <c r="A34524" s="68" t="s">
        <v>74846</v>
      </c>
      <c r="B34524" s="68" t="s">
        <v>74847</v>
      </c>
      <c r="C34524" s="68" t="s">
        <v>313</v>
      </c>
      <c r="D34524" s="68"/>
    </row>
    <row r="34525" ht="15.6" spans="1:4">
      <c r="A34525" s="68" t="s">
        <v>74848</v>
      </c>
      <c r="B34525" s="68" t="s">
        <v>74849</v>
      </c>
      <c r="C34525" s="68" t="s">
        <v>313</v>
      </c>
      <c r="D34525" s="68"/>
    </row>
    <row r="34526" ht="15.6" spans="1:4">
      <c r="A34526" s="68" t="s">
        <v>74850</v>
      </c>
      <c r="B34526" s="68" t="s">
        <v>74851</v>
      </c>
      <c r="C34526" s="68" t="s">
        <v>313</v>
      </c>
      <c r="D34526" s="68"/>
    </row>
    <row r="34527" ht="15.6" spans="1:4">
      <c r="A34527" s="68" t="s">
        <v>74852</v>
      </c>
      <c r="B34527" s="68" t="s">
        <v>74853</v>
      </c>
      <c r="C34527" s="68" t="s">
        <v>313</v>
      </c>
      <c r="D34527" s="68"/>
    </row>
    <row r="34528" ht="15.6" spans="1:4">
      <c r="A34528" s="68" t="s">
        <v>74854</v>
      </c>
      <c r="B34528" s="68" t="s">
        <v>74855</v>
      </c>
      <c r="C34528" s="68" t="s">
        <v>313</v>
      </c>
      <c r="D34528" s="68"/>
    </row>
    <row r="34529" ht="15.6" spans="1:4">
      <c r="A34529" s="68" t="s">
        <v>74856</v>
      </c>
      <c r="B34529" s="68" t="s">
        <v>74857</v>
      </c>
      <c r="C34529" s="68" t="s">
        <v>313</v>
      </c>
      <c r="D34529" s="68"/>
    </row>
    <row r="34530" ht="15.6" spans="1:4">
      <c r="A34530" s="68" t="s">
        <v>74858</v>
      </c>
      <c r="B34530" s="68" t="s">
        <v>74859</v>
      </c>
      <c r="C34530" s="68" t="s">
        <v>313</v>
      </c>
      <c r="D34530" s="68"/>
    </row>
    <row r="34531" ht="15.6" spans="1:4">
      <c r="A34531" s="68" t="s">
        <v>74860</v>
      </c>
      <c r="B34531" s="68" t="s">
        <v>74861</v>
      </c>
      <c r="C34531" s="68" t="s">
        <v>313</v>
      </c>
      <c r="D34531" s="68"/>
    </row>
    <row r="34532" ht="15.6" spans="1:4">
      <c r="A34532" s="68" t="s">
        <v>74862</v>
      </c>
      <c r="B34532" s="68" t="s">
        <v>74863</v>
      </c>
      <c r="C34532" s="68" t="s">
        <v>313</v>
      </c>
      <c r="D34532" s="68"/>
    </row>
    <row r="34533" ht="15.6" spans="1:4">
      <c r="A34533" s="68" t="s">
        <v>74864</v>
      </c>
      <c r="B34533" s="68" t="s">
        <v>74865</v>
      </c>
      <c r="C34533" s="68" t="s">
        <v>313</v>
      </c>
      <c r="D34533" s="68"/>
    </row>
    <row r="34534" ht="15.6" spans="1:4">
      <c r="A34534" s="68" t="s">
        <v>74866</v>
      </c>
      <c r="B34534" s="68" t="s">
        <v>74867</v>
      </c>
      <c r="C34534" s="68" t="s">
        <v>313</v>
      </c>
      <c r="D34534" s="68"/>
    </row>
    <row r="34535" ht="15.6" spans="1:4">
      <c r="A34535" s="68" t="s">
        <v>74868</v>
      </c>
      <c r="B34535" s="68" t="s">
        <v>74869</v>
      </c>
      <c r="C34535" s="68" t="s">
        <v>313</v>
      </c>
      <c r="D34535" s="68"/>
    </row>
    <row r="34536" ht="15.6" spans="1:4">
      <c r="A34536" s="68" t="s">
        <v>74870</v>
      </c>
      <c r="B34536" s="68" t="s">
        <v>74871</v>
      </c>
      <c r="C34536" s="68" t="s">
        <v>313</v>
      </c>
      <c r="D34536" s="68"/>
    </row>
    <row r="34537" ht="15.6" spans="1:4">
      <c r="A34537" s="68" t="s">
        <v>74872</v>
      </c>
      <c r="B34537" s="68" t="s">
        <v>74873</v>
      </c>
      <c r="C34537" s="68" t="s">
        <v>313</v>
      </c>
      <c r="D34537" s="68"/>
    </row>
    <row r="34538" ht="15.6" spans="1:4">
      <c r="A34538" s="68" t="s">
        <v>74874</v>
      </c>
      <c r="B34538" s="68" t="s">
        <v>74875</v>
      </c>
      <c r="C34538" s="68" t="s">
        <v>313</v>
      </c>
      <c r="D34538" s="68"/>
    </row>
    <row r="34539" ht="15.6" spans="1:4">
      <c r="A34539" s="68" t="s">
        <v>74876</v>
      </c>
      <c r="B34539" s="68" t="s">
        <v>74877</v>
      </c>
      <c r="C34539" s="68" t="s">
        <v>313</v>
      </c>
      <c r="D34539" s="68"/>
    </row>
    <row r="34540" ht="15.6" spans="1:4">
      <c r="A34540" s="68" t="s">
        <v>74878</v>
      </c>
      <c r="B34540" s="68" t="s">
        <v>74879</v>
      </c>
      <c r="C34540" s="68" t="s">
        <v>313</v>
      </c>
      <c r="D34540" s="68"/>
    </row>
    <row r="34541" ht="15.6" spans="1:4">
      <c r="A34541" s="68" t="s">
        <v>74880</v>
      </c>
      <c r="B34541" s="68" t="s">
        <v>74881</v>
      </c>
      <c r="C34541" s="68" t="s">
        <v>313</v>
      </c>
      <c r="D34541" s="68"/>
    </row>
    <row r="34542" ht="15.6" spans="1:4">
      <c r="A34542" s="68" t="s">
        <v>74882</v>
      </c>
      <c r="B34542" s="68" t="s">
        <v>74883</v>
      </c>
      <c r="C34542" s="68" t="s">
        <v>313</v>
      </c>
      <c r="D34542" s="68"/>
    </row>
    <row r="34543" ht="15.6" spans="1:4">
      <c r="A34543" s="68" t="s">
        <v>74884</v>
      </c>
      <c r="B34543" s="68" t="s">
        <v>74885</v>
      </c>
      <c r="C34543" s="68" t="s">
        <v>313</v>
      </c>
      <c r="D34543" s="68"/>
    </row>
    <row r="34544" ht="15.6" spans="1:4">
      <c r="A34544" s="68" t="s">
        <v>74886</v>
      </c>
      <c r="B34544" s="68" t="s">
        <v>74887</v>
      </c>
      <c r="C34544" s="68" t="s">
        <v>313</v>
      </c>
      <c r="D34544" s="68"/>
    </row>
    <row r="34545" ht="15.6" spans="1:4">
      <c r="A34545" s="68" t="s">
        <v>74888</v>
      </c>
      <c r="B34545" s="68" t="s">
        <v>74889</v>
      </c>
      <c r="C34545" s="68" t="s">
        <v>313</v>
      </c>
      <c r="D34545" s="68"/>
    </row>
    <row r="34546" ht="15.6" spans="1:4">
      <c r="A34546" s="68" t="s">
        <v>74890</v>
      </c>
      <c r="B34546" s="68" t="s">
        <v>74891</v>
      </c>
      <c r="C34546" s="68" t="s">
        <v>313</v>
      </c>
      <c r="D34546" s="68"/>
    </row>
    <row r="34547" ht="15.6" spans="1:4">
      <c r="A34547" s="68" t="s">
        <v>74892</v>
      </c>
      <c r="B34547" s="68" t="s">
        <v>74893</v>
      </c>
      <c r="C34547" s="68" t="s">
        <v>313</v>
      </c>
      <c r="D34547" s="68"/>
    </row>
    <row r="34548" ht="15.6" spans="1:4">
      <c r="A34548" s="68" t="s">
        <v>74894</v>
      </c>
      <c r="B34548" s="68" t="s">
        <v>74895</v>
      </c>
      <c r="C34548" s="68" t="s">
        <v>313</v>
      </c>
      <c r="D34548" s="68"/>
    </row>
    <row r="34549" ht="15.6" spans="1:4">
      <c r="A34549" s="68" t="s">
        <v>74896</v>
      </c>
      <c r="B34549" s="68" t="s">
        <v>74897</v>
      </c>
      <c r="C34549" s="68" t="s">
        <v>313</v>
      </c>
      <c r="D34549" s="68"/>
    </row>
    <row r="34550" ht="15.6" spans="1:4">
      <c r="A34550" s="68" t="s">
        <v>74898</v>
      </c>
      <c r="B34550" s="68" t="s">
        <v>74899</v>
      </c>
      <c r="C34550" s="68" t="s">
        <v>313</v>
      </c>
      <c r="D34550" s="68"/>
    </row>
    <row r="34551" ht="15.6" spans="1:4">
      <c r="A34551" s="68" t="s">
        <v>74900</v>
      </c>
      <c r="B34551" s="68" t="s">
        <v>74901</v>
      </c>
      <c r="C34551" s="68" t="s">
        <v>313</v>
      </c>
      <c r="D34551" s="68"/>
    </row>
    <row r="34552" ht="15.6" spans="1:4">
      <c r="A34552" s="68" t="s">
        <v>74902</v>
      </c>
      <c r="B34552" s="68" t="s">
        <v>74903</v>
      </c>
      <c r="C34552" s="68" t="s">
        <v>313</v>
      </c>
      <c r="D34552" s="68"/>
    </row>
    <row r="34553" ht="15.6" spans="1:4">
      <c r="A34553" s="68" t="s">
        <v>74904</v>
      </c>
      <c r="B34553" s="68" t="s">
        <v>74905</v>
      </c>
      <c r="C34553" s="68" t="s">
        <v>313</v>
      </c>
      <c r="D34553" s="68"/>
    </row>
    <row r="34554" ht="15.6" spans="1:4">
      <c r="A34554" s="68" t="s">
        <v>74906</v>
      </c>
      <c r="B34554" s="68" t="s">
        <v>74907</v>
      </c>
      <c r="C34554" s="68" t="s">
        <v>313</v>
      </c>
      <c r="D34554" s="68"/>
    </row>
    <row r="34555" ht="15.6" spans="1:4">
      <c r="A34555" s="68" t="s">
        <v>74908</v>
      </c>
      <c r="B34555" s="68" t="s">
        <v>74909</v>
      </c>
      <c r="C34555" s="68" t="s">
        <v>313</v>
      </c>
      <c r="D34555" s="68"/>
    </row>
    <row r="34556" ht="15.6" spans="1:4">
      <c r="A34556" s="68" t="s">
        <v>74910</v>
      </c>
      <c r="B34556" s="68" t="s">
        <v>74911</v>
      </c>
      <c r="C34556" s="68" t="s">
        <v>313</v>
      </c>
      <c r="D34556" s="68"/>
    </row>
    <row r="34557" ht="15.6" spans="1:4">
      <c r="A34557" s="68" t="s">
        <v>74912</v>
      </c>
      <c r="B34557" s="68" t="s">
        <v>74913</v>
      </c>
      <c r="C34557" s="68" t="s">
        <v>313</v>
      </c>
      <c r="D34557" s="68"/>
    </row>
    <row r="34558" ht="15.6" spans="1:4">
      <c r="A34558" s="68" t="s">
        <v>74914</v>
      </c>
      <c r="B34558" s="68" t="s">
        <v>74915</v>
      </c>
      <c r="C34558" s="68" t="s">
        <v>313</v>
      </c>
      <c r="D34558" s="68"/>
    </row>
    <row r="34559" ht="15.6" spans="1:4">
      <c r="A34559" s="68" t="s">
        <v>74916</v>
      </c>
      <c r="B34559" s="68" t="s">
        <v>74917</v>
      </c>
      <c r="C34559" s="68" t="s">
        <v>313</v>
      </c>
      <c r="D34559" s="68"/>
    </row>
    <row r="34560" ht="15.6" spans="1:4">
      <c r="A34560" s="68" t="s">
        <v>74918</v>
      </c>
      <c r="B34560" s="68" t="s">
        <v>74919</v>
      </c>
      <c r="C34560" s="68" t="s">
        <v>313</v>
      </c>
      <c r="D34560" s="68"/>
    </row>
    <row r="34561" ht="15.6" spans="1:4">
      <c r="A34561" s="68" t="s">
        <v>74920</v>
      </c>
      <c r="B34561" s="68" t="s">
        <v>74921</v>
      </c>
      <c r="C34561" s="68" t="s">
        <v>313</v>
      </c>
      <c r="D34561" s="68"/>
    </row>
    <row r="34562" ht="15.6" spans="1:4">
      <c r="A34562" s="68" t="s">
        <v>74922</v>
      </c>
      <c r="B34562" s="68" t="s">
        <v>74923</v>
      </c>
      <c r="C34562" s="68" t="s">
        <v>313</v>
      </c>
      <c r="D34562" s="68"/>
    </row>
    <row r="34563" ht="15.6" spans="1:4">
      <c r="A34563" s="68" t="s">
        <v>74924</v>
      </c>
      <c r="B34563" s="68" t="s">
        <v>74925</v>
      </c>
      <c r="C34563" s="68" t="s">
        <v>313</v>
      </c>
      <c r="D34563" s="68"/>
    </row>
    <row r="34564" ht="15.6" spans="1:4">
      <c r="A34564" s="68" t="s">
        <v>74926</v>
      </c>
      <c r="B34564" s="68" t="s">
        <v>74927</v>
      </c>
      <c r="C34564" s="68" t="s">
        <v>313</v>
      </c>
      <c r="D34564" s="68"/>
    </row>
    <row r="34565" ht="15.6" spans="1:4">
      <c r="A34565" s="68" t="s">
        <v>74928</v>
      </c>
      <c r="B34565" s="68" t="s">
        <v>74929</v>
      </c>
      <c r="C34565" s="68" t="s">
        <v>313</v>
      </c>
      <c r="D34565" s="68"/>
    </row>
    <row r="34566" ht="15.6" spans="1:4">
      <c r="A34566" s="68" t="s">
        <v>74930</v>
      </c>
      <c r="B34566" s="68" t="s">
        <v>74931</v>
      </c>
      <c r="C34566" s="68" t="s">
        <v>313</v>
      </c>
      <c r="D34566" s="68"/>
    </row>
    <row r="34567" ht="15.6" spans="1:4">
      <c r="A34567" s="68" t="s">
        <v>74932</v>
      </c>
      <c r="B34567" s="68" t="s">
        <v>74933</v>
      </c>
      <c r="C34567" s="68" t="s">
        <v>313</v>
      </c>
      <c r="D34567" s="68"/>
    </row>
    <row r="34568" ht="15.6" spans="1:4">
      <c r="A34568" s="68" t="s">
        <v>74934</v>
      </c>
      <c r="B34568" s="68" t="s">
        <v>74935</v>
      </c>
      <c r="C34568" s="68" t="s">
        <v>313</v>
      </c>
      <c r="D34568" s="68"/>
    </row>
    <row r="34569" ht="15.6" spans="1:4">
      <c r="A34569" s="68" t="s">
        <v>74936</v>
      </c>
      <c r="B34569" s="68" t="s">
        <v>74937</v>
      </c>
      <c r="C34569" s="68" t="s">
        <v>313</v>
      </c>
      <c r="D34569" s="68"/>
    </row>
    <row r="34570" ht="15.6" spans="1:4">
      <c r="A34570" s="68" t="s">
        <v>74938</v>
      </c>
      <c r="B34570" s="68" t="s">
        <v>74939</v>
      </c>
      <c r="C34570" s="68" t="s">
        <v>313</v>
      </c>
      <c r="D34570" s="68"/>
    </row>
    <row r="34571" ht="15.6" spans="1:4">
      <c r="A34571" s="68" t="s">
        <v>74940</v>
      </c>
      <c r="B34571" s="68" t="s">
        <v>74941</v>
      </c>
      <c r="C34571" s="68" t="s">
        <v>313</v>
      </c>
      <c r="D34571" s="68"/>
    </row>
    <row r="34572" ht="15.6" spans="1:4">
      <c r="A34572" s="68" t="s">
        <v>74942</v>
      </c>
      <c r="B34572" s="68" t="s">
        <v>74943</v>
      </c>
      <c r="C34572" s="68" t="s">
        <v>313</v>
      </c>
      <c r="D34572" s="68"/>
    </row>
    <row r="34573" ht="15.6" spans="1:4">
      <c r="A34573" s="68" t="s">
        <v>74944</v>
      </c>
      <c r="B34573" s="68" t="s">
        <v>74945</v>
      </c>
      <c r="C34573" s="68" t="s">
        <v>313</v>
      </c>
      <c r="D34573" s="68"/>
    </row>
    <row r="34574" ht="15.6" spans="1:4">
      <c r="A34574" s="68" t="s">
        <v>74946</v>
      </c>
      <c r="B34574" s="68" t="s">
        <v>74947</v>
      </c>
      <c r="C34574" s="68" t="s">
        <v>313</v>
      </c>
      <c r="D34574" s="68"/>
    </row>
    <row r="34575" ht="15.6" spans="1:4">
      <c r="A34575" s="68" t="s">
        <v>74948</v>
      </c>
      <c r="B34575" s="68" t="s">
        <v>74949</v>
      </c>
      <c r="C34575" s="68" t="s">
        <v>313</v>
      </c>
      <c r="D34575" s="68"/>
    </row>
    <row r="34576" ht="15.6" spans="1:4">
      <c r="A34576" s="68" t="s">
        <v>74950</v>
      </c>
      <c r="B34576" s="68" t="s">
        <v>74951</v>
      </c>
      <c r="C34576" s="68" t="s">
        <v>313</v>
      </c>
      <c r="D34576" s="68"/>
    </row>
    <row r="34577" ht="15.6" spans="1:4">
      <c r="A34577" s="68" t="s">
        <v>74952</v>
      </c>
      <c r="B34577" s="68" t="s">
        <v>74953</v>
      </c>
      <c r="C34577" s="68" t="s">
        <v>313</v>
      </c>
      <c r="D34577" s="68"/>
    </row>
    <row r="34578" ht="15.6" spans="1:4">
      <c r="A34578" s="68" t="s">
        <v>74954</v>
      </c>
      <c r="B34578" s="68" t="s">
        <v>74955</v>
      </c>
      <c r="C34578" s="68" t="s">
        <v>313</v>
      </c>
      <c r="D34578" s="68"/>
    </row>
    <row r="34579" ht="15.6" spans="1:4">
      <c r="A34579" s="68" t="s">
        <v>74956</v>
      </c>
      <c r="B34579" s="68" t="s">
        <v>74957</v>
      </c>
      <c r="C34579" s="68" t="s">
        <v>313</v>
      </c>
      <c r="D34579" s="68"/>
    </row>
    <row r="34580" ht="15.6" spans="1:4">
      <c r="A34580" s="68" t="s">
        <v>74958</v>
      </c>
      <c r="B34580" s="68" t="s">
        <v>74959</v>
      </c>
      <c r="C34580" s="68" t="s">
        <v>313</v>
      </c>
      <c r="D34580" s="68"/>
    </row>
    <row r="34581" ht="15.6" spans="1:4">
      <c r="A34581" s="68" t="s">
        <v>74960</v>
      </c>
      <c r="B34581" s="68" t="s">
        <v>74961</v>
      </c>
      <c r="C34581" s="68" t="s">
        <v>313</v>
      </c>
      <c r="D34581" s="68"/>
    </row>
    <row r="34582" ht="15.6" spans="1:4">
      <c r="A34582" s="68" t="s">
        <v>74962</v>
      </c>
      <c r="B34582" s="68" t="s">
        <v>74963</v>
      </c>
      <c r="C34582" s="68" t="s">
        <v>313</v>
      </c>
      <c r="D34582" s="68"/>
    </row>
    <row r="34583" ht="15.6" spans="1:4">
      <c r="A34583" s="68" t="s">
        <v>74964</v>
      </c>
      <c r="B34583" s="68" t="s">
        <v>74965</v>
      </c>
      <c r="C34583" s="68" t="s">
        <v>313</v>
      </c>
      <c r="D34583" s="68"/>
    </row>
    <row r="34584" ht="15.6" spans="1:4">
      <c r="A34584" s="68" t="s">
        <v>74966</v>
      </c>
      <c r="B34584" s="68" t="s">
        <v>74967</v>
      </c>
      <c r="C34584" s="68" t="s">
        <v>313</v>
      </c>
      <c r="D34584" s="68"/>
    </row>
    <row r="34585" ht="15.6" spans="1:4">
      <c r="A34585" s="68" t="s">
        <v>74968</v>
      </c>
      <c r="B34585" s="68" t="s">
        <v>74969</v>
      </c>
      <c r="C34585" s="68" t="s">
        <v>313</v>
      </c>
      <c r="D34585" s="68"/>
    </row>
    <row r="34586" ht="15.6" spans="1:4">
      <c r="A34586" s="68" t="s">
        <v>74970</v>
      </c>
      <c r="B34586" s="68" t="s">
        <v>74971</v>
      </c>
      <c r="C34586" s="68" t="s">
        <v>313</v>
      </c>
      <c r="D34586" s="68"/>
    </row>
    <row r="34587" ht="15.6" spans="1:4">
      <c r="A34587" s="68" t="s">
        <v>74972</v>
      </c>
      <c r="B34587" s="68" t="s">
        <v>74973</v>
      </c>
      <c r="C34587" s="68" t="s">
        <v>313</v>
      </c>
      <c r="D34587" s="68"/>
    </row>
    <row r="34588" ht="15.6" spans="1:4">
      <c r="A34588" s="68" t="s">
        <v>74974</v>
      </c>
      <c r="B34588" s="68" t="s">
        <v>74975</v>
      </c>
      <c r="C34588" s="68" t="s">
        <v>313</v>
      </c>
      <c r="D34588" s="68"/>
    </row>
    <row r="34589" ht="15.6" spans="1:4">
      <c r="A34589" s="68" t="s">
        <v>74976</v>
      </c>
      <c r="B34589" s="68" t="s">
        <v>74977</v>
      </c>
      <c r="C34589" s="68" t="s">
        <v>313</v>
      </c>
      <c r="D34589" s="68"/>
    </row>
    <row r="34590" ht="15.6" spans="1:4">
      <c r="A34590" s="68" t="s">
        <v>74978</v>
      </c>
      <c r="B34590" s="68" t="s">
        <v>74979</v>
      </c>
      <c r="C34590" s="68" t="s">
        <v>313</v>
      </c>
      <c r="D34590" s="68"/>
    </row>
    <row r="34591" ht="15.6" spans="1:4">
      <c r="A34591" s="68" t="s">
        <v>74980</v>
      </c>
      <c r="B34591" s="68" t="s">
        <v>74981</v>
      </c>
      <c r="C34591" s="68" t="s">
        <v>313</v>
      </c>
      <c r="D34591" s="68"/>
    </row>
    <row r="34592" ht="15.6" spans="1:4">
      <c r="A34592" s="68" t="s">
        <v>74982</v>
      </c>
      <c r="B34592" s="68" t="s">
        <v>74983</v>
      </c>
      <c r="C34592" s="68" t="s">
        <v>313</v>
      </c>
      <c r="D34592" s="68"/>
    </row>
    <row r="34593" ht="15.6" spans="1:4">
      <c r="A34593" s="68" t="s">
        <v>74984</v>
      </c>
      <c r="B34593" s="68" t="s">
        <v>74985</v>
      </c>
      <c r="C34593" s="68" t="s">
        <v>313</v>
      </c>
      <c r="D34593" s="68"/>
    </row>
    <row r="34594" ht="15.6" spans="1:4">
      <c r="A34594" s="68" t="s">
        <v>74986</v>
      </c>
      <c r="B34594" s="68" t="s">
        <v>74987</v>
      </c>
      <c r="C34594" s="68" t="s">
        <v>313</v>
      </c>
      <c r="D34594" s="68"/>
    </row>
    <row r="34595" ht="15.6" spans="1:4">
      <c r="A34595" s="68" t="s">
        <v>74988</v>
      </c>
      <c r="B34595" s="68" t="s">
        <v>74989</v>
      </c>
      <c r="C34595" s="68" t="s">
        <v>313</v>
      </c>
      <c r="D34595" s="68"/>
    </row>
    <row r="34596" ht="15.6" spans="1:4">
      <c r="A34596" s="68" t="s">
        <v>74990</v>
      </c>
      <c r="B34596" s="68" t="s">
        <v>74991</v>
      </c>
      <c r="C34596" s="68" t="s">
        <v>313</v>
      </c>
      <c r="D34596" s="68"/>
    </row>
    <row r="34597" ht="15.6" spans="1:4">
      <c r="A34597" s="68" t="s">
        <v>74992</v>
      </c>
      <c r="B34597" s="68" t="s">
        <v>74993</v>
      </c>
      <c r="C34597" s="68" t="s">
        <v>313</v>
      </c>
      <c r="D34597" s="68"/>
    </row>
    <row r="34598" ht="15.6" spans="1:4">
      <c r="A34598" s="68" t="s">
        <v>74994</v>
      </c>
      <c r="B34598" s="68" t="s">
        <v>74995</v>
      </c>
      <c r="C34598" s="68" t="s">
        <v>313</v>
      </c>
      <c r="D34598" s="68"/>
    </row>
    <row r="34599" ht="15.6" spans="1:4">
      <c r="A34599" s="68" t="s">
        <v>74996</v>
      </c>
      <c r="B34599" s="68" t="s">
        <v>74997</v>
      </c>
      <c r="C34599" s="68" t="s">
        <v>313</v>
      </c>
      <c r="D34599" s="68"/>
    </row>
    <row r="34600" ht="15.6" spans="1:4">
      <c r="A34600" s="68" t="s">
        <v>74998</v>
      </c>
      <c r="B34600" s="68" t="s">
        <v>74999</v>
      </c>
      <c r="C34600" s="68" t="s">
        <v>313</v>
      </c>
      <c r="D34600" s="68"/>
    </row>
    <row r="34601" ht="15.6" spans="1:4">
      <c r="A34601" s="68" t="s">
        <v>75000</v>
      </c>
      <c r="B34601" s="68" t="s">
        <v>75001</v>
      </c>
      <c r="C34601" s="68" t="s">
        <v>313</v>
      </c>
      <c r="D34601" s="68"/>
    </row>
    <row r="34602" ht="15.6" spans="1:4">
      <c r="A34602" s="68" t="s">
        <v>75002</v>
      </c>
      <c r="B34602" s="68" t="s">
        <v>75003</v>
      </c>
      <c r="C34602" s="68" t="s">
        <v>313</v>
      </c>
      <c r="D34602" s="68"/>
    </row>
    <row r="34603" ht="15.6" spans="1:4">
      <c r="A34603" s="68" t="s">
        <v>75004</v>
      </c>
      <c r="B34603" s="68" t="s">
        <v>75005</v>
      </c>
      <c r="C34603" s="68" t="s">
        <v>313</v>
      </c>
      <c r="D34603" s="68"/>
    </row>
    <row r="34604" ht="15.6" spans="1:4">
      <c r="A34604" s="68" t="s">
        <v>75006</v>
      </c>
      <c r="B34604" s="68" t="s">
        <v>75007</v>
      </c>
      <c r="C34604" s="68" t="s">
        <v>313</v>
      </c>
      <c r="D34604" s="68"/>
    </row>
    <row r="34605" ht="15.6" spans="1:4">
      <c r="A34605" s="68" t="s">
        <v>75008</v>
      </c>
      <c r="B34605" s="68" t="s">
        <v>75009</v>
      </c>
      <c r="C34605" s="68" t="s">
        <v>313</v>
      </c>
      <c r="D34605" s="68"/>
    </row>
    <row r="34606" ht="15.6" spans="1:4">
      <c r="A34606" s="68" t="s">
        <v>75010</v>
      </c>
      <c r="B34606" s="68" t="s">
        <v>75011</v>
      </c>
      <c r="C34606" s="68" t="s">
        <v>313</v>
      </c>
      <c r="D34606" s="68"/>
    </row>
    <row r="34607" ht="15.6" spans="1:4">
      <c r="A34607" s="68" t="s">
        <v>75012</v>
      </c>
      <c r="B34607" s="68" t="s">
        <v>75013</v>
      </c>
      <c r="C34607" s="68" t="s">
        <v>313</v>
      </c>
      <c r="D34607" s="68"/>
    </row>
    <row r="34608" ht="15.6" spans="1:4">
      <c r="A34608" s="68" t="s">
        <v>75014</v>
      </c>
      <c r="B34608" s="68" t="s">
        <v>75015</v>
      </c>
      <c r="C34608" s="68" t="s">
        <v>313</v>
      </c>
      <c r="D34608" s="68"/>
    </row>
    <row r="34609" ht="15.6" spans="1:4">
      <c r="A34609" s="68" t="s">
        <v>75016</v>
      </c>
      <c r="B34609" s="68" t="s">
        <v>75017</v>
      </c>
      <c r="C34609" s="68" t="s">
        <v>313</v>
      </c>
      <c r="D34609" s="68"/>
    </row>
    <row r="34610" ht="15.6" spans="1:4">
      <c r="A34610" s="68" t="s">
        <v>75018</v>
      </c>
      <c r="B34610" s="68" t="s">
        <v>75019</v>
      </c>
      <c r="C34610" s="68" t="s">
        <v>313</v>
      </c>
      <c r="D34610" s="68"/>
    </row>
    <row r="34611" ht="15.6" spans="1:4">
      <c r="A34611" s="68" t="s">
        <v>75020</v>
      </c>
      <c r="B34611" s="68" t="s">
        <v>75021</v>
      </c>
      <c r="C34611" s="68" t="s">
        <v>313</v>
      </c>
      <c r="D34611" s="68"/>
    </row>
    <row r="34612" ht="15.6" spans="1:4">
      <c r="A34612" s="68" t="s">
        <v>75022</v>
      </c>
      <c r="B34612" s="68" t="s">
        <v>75023</v>
      </c>
      <c r="C34612" s="68" t="s">
        <v>313</v>
      </c>
      <c r="D34612" s="68"/>
    </row>
    <row r="34613" ht="15.6" spans="1:4">
      <c r="A34613" s="68" t="s">
        <v>75024</v>
      </c>
      <c r="B34613" s="68" t="s">
        <v>75025</v>
      </c>
      <c r="C34613" s="68" t="s">
        <v>313</v>
      </c>
      <c r="D34613" s="68"/>
    </row>
    <row r="34614" ht="15.6" spans="1:4">
      <c r="A34614" s="68" t="s">
        <v>75026</v>
      </c>
      <c r="B34614" s="68" t="s">
        <v>75027</v>
      </c>
      <c r="C34614" s="68" t="s">
        <v>313</v>
      </c>
      <c r="D34614" s="68"/>
    </row>
    <row r="34615" ht="15.6" spans="1:4">
      <c r="A34615" s="68" t="s">
        <v>75028</v>
      </c>
      <c r="B34615" s="68" t="s">
        <v>75029</v>
      </c>
      <c r="C34615" s="68" t="s">
        <v>313</v>
      </c>
      <c r="D34615" s="68"/>
    </row>
    <row r="34616" ht="15.6" spans="1:4">
      <c r="A34616" s="68" t="s">
        <v>75030</v>
      </c>
      <c r="B34616" s="68" t="s">
        <v>75031</v>
      </c>
      <c r="C34616" s="68" t="s">
        <v>313</v>
      </c>
      <c r="D34616" s="68"/>
    </row>
    <row r="34617" ht="15.6" spans="1:4">
      <c r="A34617" s="68" t="s">
        <v>75032</v>
      </c>
      <c r="B34617" s="68" t="s">
        <v>75033</v>
      </c>
      <c r="C34617" s="68" t="s">
        <v>313</v>
      </c>
      <c r="D34617" s="68"/>
    </row>
    <row r="34618" ht="15.6" spans="1:4">
      <c r="A34618" s="68" t="s">
        <v>75034</v>
      </c>
      <c r="B34618" s="68" t="s">
        <v>75035</v>
      </c>
      <c r="C34618" s="68" t="s">
        <v>313</v>
      </c>
      <c r="D34618" s="68"/>
    </row>
    <row r="34619" ht="15.6" spans="1:4">
      <c r="A34619" s="68" t="s">
        <v>75036</v>
      </c>
      <c r="B34619" s="68" t="s">
        <v>75037</v>
      </c>
      <c r="C34619" s="68" t="s">
        <v>313</v>
      </c>
      <c r="D34619" s="68"/>
    </row>
    <row r="34620" ht="15.6" spans="1:4">
      <c r="A34620" s="68" t="s">
        <v>75038</v>
      </c>
      <c r="B34620" s="68" t="s">
        <v>75039</v>
      </c>
      <c r="C34620" s="68" t="s">
        <v>313</v>
      </c>
      <c r="D34620" s="68"/>
    </row>
    <row r="34621" ht="15.6" spans="1:4">
      <c r="A34621" s="68" t="s">
        <v>75040</v>
      </c>
      <c r="B34621" s="68" t="s">
        <v>75041</v>
      </c>
      <c r="C34621" s="68" t="s">
        <v>313</v>
      </c>
      <c r="D34621" s="68"/>
    </row>
    <row r="34622" ht="15.6" spans="1:4">
      <c r="A34622" s="68" t="s">
        <v>75042</v>
      </c>
      <c r="B34622" s="68" t="s">
        <v>75043</v>
      </c>
      <c r="C34622" s="68" t="s">
        <v>313</v>
      </c>
      <c r="D34622" s="68"/>
    </row>
    <row r="34623" ht="15.6" spans="1:4">
      <c r="A34623" s="68" t="s">
        <v>75044</v>
      </c>
      <c r="B34623" s="68" t="s">
        <v>75045</v>
      </c>
      <c r="C34623" s="68" t="s">
        <v>313</v>
      </c>
      <c r="D34623" s="68"/>
    </row>
    <row r="34624" ht="15.6" spans="1:4">
      <c r="A34624" s="68" t="s">
        <v>75046</v>
      </c>
      <c r="B34624" s="68" t="s">
        <v>75047</v>
      </c>
      <c r="C34624" s="68" t="s">
        <v>313</v>
      </c>
      <c r="D34624" s="68"/>
    </row>
    <row r="34625" ht="15.6" spans="1:4">
      <c r="A34625" s="68" t="s">
        <v>75048</v>
      </c>
      <c r="B34625" s="68" t="s">
        <v>75049</v>
      </c>
      <c r="C34625" s="68" t="s">
        <v>313</v>
      </c>
      <c r="D34625" s="68"/>
    </row>
    <row r="34626" ht="15.6" spans="1:4">
      <c r="A34626" s="68" t="s">
        <v>75050</v>
      </c>
      <c r="B34626" s="68" t="s">
        <v>75051</v>
      </c>
      <c r="C34626" s="68" t="s">
        <v>313</v>
      </c>
      <c r="D34626" s="68"/>
    </row>
    <row r="34627" ht="15.6" spans="1:4">
      <c r="A34627" s="68" t="s">
        <v>75052</v>
      </c>
      <c r="B34627" s="68" t="s">
        <v>75053</v>
      </c>
      <c r="C34627" s="68" t="s">
        <v>313</v>
      </c>
      <c r="D34627" s="68"/>
    </row>
    <row r="34628" ht="15.6" spans="1:4">
      <c r="A34628" s="68" t="s">
        <v>75054</v>
      </c>
      <c r="B34628" s="68" t="s">
        <v>75055</v>
      </c>
      <c r="C34628" s="68" t="s">
        <v>313</v>
      </c>
      <c r="D34628" s="68"/>
    </row>
    <row r="34629" ht="15.6" spans="1:4">
      <c r="A34629" s="68" t="s">
        <v>75056</v>
      </c>
      <c r="B34629" s="68" t="s">
        <v>75057</v>
      </c>
      <c r="C34629" s="68" t="s">
        <v>313</v>
      </c>
      <c r="D34629" s="68"/>
    </row>
    <row r="34630" ht="15.6" spans="1:4">
      <c r="A34630" s="68" t="s">
        <v>75058</v>
      </c>
      <c r="B34630" s="68" t="s">
        <v>75059</v>
      </c>
      <c r="C34630" s="68" t="s">
        <v>313</v>
      </c>
      <c r="D34630" s="68"/>
    </row>
    <row r="34631" ht="15.6" spans="1:4">
      <c r="A34631" s="68" t="s">
        <v>75060</v>
      </c>
      <c r="B34631" s="68" t="s">
        <v>75061</v>
      </c>
      <c r="C34631" s="68" t="s">
        <v>313</v>
      </c>
      <c r="D34631" s="68"/>
    </row>
    <row r="34632" ht="15.6" spans="1:4">
      <c r="A34632" s="68" t="s">
        <v>75062</v>
      </c>
      <c r="B34632" s="68" t="s">
        <v>75063</v>
      </c>
      <c r="C34632" s="68" t="s">
        <v>313</v>
      </c>
      <c r="D34632" s="68"/>
    </row>
    <row r="34633" ht="15.6" spans="1:4">
      <c r="A34633" s="68" t="s">
        <v>75064</v>
      </c>
      <c r="B34633" s="68" t="s">
        <v>75065</v>
      </c>
      <c r="C34633" s="68" t="s">
        <v>313</v>
      </c>
      <c r="D34633" s="68"/>
    </row>
    <row r="34634" ht="15.6" spans="1:4">
      <c r="A34634" s="68" t="s">
        <v>75066</v>
      </c>
      <c r="B34634" s="68" t="s">
        <v>75067</v>
      </c>
      <c r="C34634" s="68" t="s">
        <v>313</v>
      </c>
      <c r="D34634" s="68"/>
    </row>
    <row r="34635" ht="15.6" spans="1:4">
      <c r="A34635" s="68" t="s">
        <v>75068</v>
      </c>
      <c r="B34635" s="68" t="s">
        <v>75069</v>
      </c>
      <c r="C34635" s="68" t="s">
        <v>313</v>
      </c>
      <c r="D34635" s="68"/>
    </row>
    <row r="34636" ht="15.6" spans="1:4">
      <c r="A34636" s="68" t="s">
        <v>75070</v>
      </c>
      <c r="B34636" s="68" t="s">
        <v>75071</v>
      </c>
      <c r="C34636" s="68" t="s">
        <v>313</v>
      </c>
      <c r="D34636" s="68"/>
    </row>
    <row r="34637" ht="15.6" spans="1:4">
      <c r="A34637" s="68" t="s">
        <v>75072</v>
      </c>
      <c r="B34637" s="68" t="s">
        <v>75073</v>
      </c>
      <c r="C34637" s="68" t="s">
        <v>313</v>
      </c>
      <c r="D34637" s="68"/>
    </row>
    <row r="34638" ht="15.6" spans="1:4">
      <c r="A34638" s="68" t="s">
        <v>75074</v>
      </c>
      <c r="B34638" s="68" t="s">
        <v>75075</v>
      </c>
      <c r="C34638" s="68" t="s">
        <v>313</v>
      </c>
      <c r="D34638" s="68"/>
    </row>
    <row r="34639" ht="15.6" spans="1:4">
      <c r="A34639" s="68" t="s">
        <v>75076</v>
      </c>
      <c r="B34639" s="68" t="s">
        <v>75077</v>
      </c>
      <c r="C34639" s="68" t="s">
        <v>313</v>
      </c>
      <c r="D34639" s="68"/>
    </row>
    <row r="34640" ht="15.6" spans="1:4">
      <c r="A34640" s="68" t="s">
        <v>75078</v>
      </c>
      <c r="B34640" s="68" t="s">
        <v>75079</v>
      </c>
      <c r="C34640" s="68" t="s">
        <v>313</v>
      </c>
      <c r="D34640" s="68"/>
    </row>
    <row r="34641" ht="15.6" spans="1:4">
      <c r="A34641" s="68" t="s">
        <v>75080</v>
      </c>
      <c r="B34641" s="68" t="s">
        <v>75081</v>
      </c>
      <c r="C34641" s="68" t="s">
        <v>313</v>
      </c>
      <c r="D34641" s="68"/>
    </row>
    <row r="34642" ht="15.6" spans="1:4">
      <c r="A34642" s="68" t="s">
        <v>75082</v>
      </c>
      <c r="B34642" s="68" t="s">
        <v>75083</v>
      </c>
      <c r="C34642" s="68" t="s">
        <v>313</v>
      </c>
      <c r="D34642" s="68"/>
    </row>
    <row r="34643" ht="15.6" spans="1:4">
      <c r="A34643" s="68" t="s">
        <v>75084</v>
      </c>
      <c r="B34643" s="68" t="s">
        <v>75085</v>
      </c>
      <c r="C34643" s="68" t="s">
        <v>313</v>
      </c>
      <c r="D34643" s="68"/>
    </row>
    <row r="34644" ht="15.6" spans="1:4">
      <c r="A34644" s="68" t="s">
        <v>75086</v>
      </c>
      <c r="B34644" s="68" t="s">
        <v>75087</v>
      </c>
      <c r="C34644" s="68" t="s">
        <v>313</v>
      </c>
      <c r="D34644" s="68"/>
    </row>
    <row r="34645" ht="15.6" spans="1:4">
      <c r="A34645" s="68" t="s">
        <v>75088</v>
      </c>
      <c r="B34645" s="68" t="s">
        <v>75089</v>
      </c>
      <c r="C34645" s="68" t="s">
        <v>313</v>
      </c>
      <c r="D34645" s="68"/>
    </row>
    <row r="34646" ht="15.6" spans="1:4">
      <c r="A34646" s="68" t="s">
        <v>75090</v>
      </c>
      <c r="B34646" s="68" t="s">
        <v>75091</v>
      </c>
      <c r="C34646" s="68" t="s">
        <v>313</v>
      </c>
      <c r="D34646" s="68"/>
    </row>
    <row r="34647" ht="15.6" spans="1:4">
      <c r="A34647" s="68" t="s">
        <v>75092</v>
      </c>
      <c r="B34647" s="68" t="s">
        <v>75093</v>
      </c>
      <c r="C34647" s="68" t="s">
        <v>313</v>
      </c>
      <c r="D34647" s="68"/>
    </row>
    <row r="34648" ht="15.6" spans="1:4">
      <c r="A34648" s="68" t="s">
        <v>75094</v>
      </c>
      <c r="B34648" s="68" t="s">
        <v>75095</v>
      </c>
      <c r="C34648" s="68" t="s">
        <v>313</v>
      </c>
      <c r="D34648" s="68"/>
    </row>
    <row r="34649" ht="15.6" spans="1:4">
      <c r="A34649" s="68" t="s">
        <v>75096</v>
      </c>
      <c r="B34649" s="68" t="s">
        <v>75097</v>
      </c>
      <c r="C34649" s="68" t="s">
        <v>313</v>
      </c>
      <c r="D34649" s="68"/>
    </row>
    <row r="34650" ht="15.6" spans="1:4">
      <c r="A34650" s="68" t="s">
        <v>75098</v>
      </c>
      <c r="B34650" s="68" t="s">
        <v>75099</v>
      </c>
      <c r="C34650" s="68" t="s">
        <v>313</v>
      </c>
      <c r="D34650" s="68"/>
    </row>
    <row r="34651" ht="15.6" spans="1:4">
      <c r="A34651" s="68" t="s">
        <v>75100</v>
      </c>
      <c r="B34651" s="68" t="s">
        <v>75101</v>
      </c>
      <c r="C34651" s="68" t="s">
        <v>313</v>
      </c>
      <c r="D34651" s="68"/>
    </row>
    <row r="34652" ht="15.6" spans="1:4">
      <c r="A34652" s="68" t="s">
        <v>75102</v>
      </c>
      <c r="B34652" s="68" t="s">
        <v>75103</v>
      </c>
      <c r="C34652" s="68" t="s">
        <v>313</v>
      </c>
      <c r="D34652" s="68"/>
    </row>
    <row r="34653" ht="15.6" spans="1:4">
      <c r="A34653" s="68" t="s">
        <v>75104</v>
      </c>
      <c r="B34653" s="68" t="s">
        <v>75105</v>
      </c>
      <c r="C34653" s="68" t="s">
        <v>313</v>
      </c>
      <c r="D34653" s="68"/>
    </row>
    <row r="34654" ht="15.6" spans="1:4">
      <c r="A34654" s="68" t="s">
        <v>75106</v>
      </c>
      <c r="B34654" s="68" t="s">
        <v>75107</v>
      </c>
      <c r="C34654" s="68" t="s">
        <v>313</v>
      </c>
      <c r="D34654" s="68"/>
    </row>
    <row r="34655" ht="15.6" spans="1:4">
      <c r="A34655" s="68" t="s">
        <v>75108</v>
      </c>
      <c r="B34655" s="68" t="s">
        <v>75109</v>
      </c>
      <c r="C34655" s="68" t="s">
        <v>313</v>
      </c>
      <c r="D34655" s="68"/>
    </row>
    <row r="34656" ht="15.6" spans="1:4">
      <c r="A34656" s="68" t="s">
        <v>75110</v>
      </c>
      <c r="B34656" s="68" t="s">
        <v>75111</v>
      </c>
      <c r="C34656" s="68" t="s">
        <v>313</v>
      </c>
      <c r="D34656" s="68"/>
    </row>
    <row r="34657" ht="15.6" spans="1:4">
      <c r="A34657" s="68" t="s">
        <v>75112</v>
      </c>
      <c r="B34657" s="68" t="s">
        <v>75113</v>
      </c>
      <c r="C34657" s="68" t="s">
        <v>313</v>
      </c>
      <c r="D34657" s="68"/>
    </row>
    <row r="34658" ht="15.6" spans="1:4">
      <c r="A34658" s="68" t="s">
        <v>75114</v>
      </c>
      <c r="B34658" s="68" t="s">
        <v>75115</v>
      </c>
      <c r="C34658" s="68" t="s">
        <v>313</v>
      </c>
      <c r="D34658" s="68"/>
    </row>
    <row r="34659" ht="15.6" spans="1:4">
      <c r="A34659" s="68" t="s">
        <v>75116</v>
      </c>
      <c r="B34659" s="68" t="s">
        <v>75117</v>
      </c>
      <c r="C34659" s="68" t="s">
        <v>313</v>
      </c>
      <c r="D34659" s="68"/>
    </row>
    <row r="34660" ht="15.6" spans="1:4">
      <c r="A34660" s="68" t="s">
        <v>75118</v>
      </c>
      <c r="B34660" s="68" t="s">
        <v>75119</v>
      </c>
      <c r="C34660" s="68" t="s">
        <v>313</v>
      </c>
      <c r="D34660" s="68"/>
    </row>
    <row r="34661" ht="15.6" spans="1:4">
      <c r="A34661" s="68" t="s">
        <v>75120</v>
      </c>
      <c r="B34661" s="68" t="s">
        <v>75121</v>
      </c>
      <c r="C34661" s="68" t="s">
        <v>313</v>
      </c>
      <c r="D34661" s="68"/>
    </row>
    <row r="34662" ht="15.6" spans="1:4">
      <c r="A34662" s="68" t="s">
        <v>75122</v>
      </c>
      <c r="B34662" s="68" t="s">
        <v>75123</v>
      </c>
      <c r="C34662" s="68" t="s">
        <v>313</v>
      </c>
      <c r="D34662" s="68"/>
    </row>
    <row r="34663" ht="15.6" spans="1:4">
      <c r="A34663" s="68" t="s">
        <v>75124</v>
      </c>
      <c r="B34663" s="68" t="s">
        <v>75125</v>
      </c>
      <c r="C34663" s="68" t="s">
        <v>313</v>
      </c>
      <c r="D34663" s="68"/>
    </row>
    <row r="34664" ht="15.6" spans="1:4">
      <c r="A34664" s="68" t="s">
        <v>75126</v>
      </c>
      <c r="B34664" s="68" t="s">
        <v>75127</v>
      </c>
      <c r="C34664" s="68" t="s">
        <v>313</v>
      </c>
      <c r="D34664" s="68"/>
    </row>
    <row r="34665" ht="15.6" spans="1:4">
      <c r="A34665" s="68" t="s">
        <v>75128</v>
      </c>
      <c r="B34665" s="68" t="s">
        <v>75129</v>
      </c>
      <c r="C34665" s="68" t="s">
        <v>313</v>
      </c>
      <c r="D34665" s="68"/>
    </row>
    <row r="34666" ht="15.6" spans="1:4">
      <c r="A34666" s="68" t="s">
        <v>75130</v>
      </c>
      <c r="B34666" s="68" t="s">
        <v>75131</v>
      </c>
      <c r="C34666" s="68" t="s">
        <v>313</v>
      </c>
      <c r="D34666" s="68"/>
    </row>
    <row r="34667" ht="15.6" spans="1:4">
      <c r="A34667" s="68" t="s">
        <v>75132</v>
      </c>
      <c r="B34667" s="68" t="s">
        <v>75133</v>
      </c>
      <c r="C34667" s="68" t="s">
        <v>313</v>
      </c>
      <c r="D34667" s="68"/>
    </row>
    <row r="34668" ht="15.6" spans="1:4">
      <c r="A34668" s="68" t="s">
        <v>75134</v>
      </c>
      <c r="B34668" s="68" t="s">
        <v>75135</v>
      </c>
      <c r="C34668" s="68" t="s">
        <v>313</v>
      </c>
      <c r="D34668" s="68"/>
    </row>
    <row r="34669" ht="15.6" spans="1:4">
      <c r="A34669" s="68" t="s">
        <v>75136</v>
      </c>
      <c r="B34669" s="68" t="s">
        <v>75137</v>
      </c>
      <c r="C34669" s="68" t="s">
        <v>313</v>
      </c>
      <c r="D34669" s="68"/>
    </row>
    <row r="34670" ht="15.6" spans="1:4">
      <c r="A34670" s="68" t="s">
        <v>75138</v>
      </c>
      <c r="B34670" s="68" t="s">
        <v>75139</v>
      </c>
      <c r="C34670" s="68" t="s">
        <v>313</v>
      </c>
      <c r="D34670" s="68"/>
    </row>
    <row r="34671" ht="15.6" spans="1:4">
      <c r="A34671" s="68" t="s">
        <v>75140</v>
      </c>
      <c r="B34671" s="68" t="s">
        <v>75141</v>
      </c>
      <c r="C34671" s="68" t="s">
        <v>313</v>
      </c>
      <c r="D34671" s="68"/>
    </row>
    <row r="34672" ht="15.6" spans="1:4">
      <c r="A34672" s="68" t="s">
        <v>75142</v>
      </c>
      <c r="B34672" s="68" t="s">
        <v>75143</v>
      </c>
      <c r="C34672" s="68" t="s">
        <v>313</v>
      </c>
      <c r="D34672" s="68"/>
    </row>
    <row r="34673" ht="15.6" spans="1:4">
      <c r="A34673" s="68" t="s">
        <v>75144</v>
      </c>
      <c r="B34673" s="68" t="s">
        <v>75145</v>
      </c>
      <c r="C34673" s="68" t="s">
        <v>313</v>
      </c>
      <c r="D34673" s="68"/>
    </row>
    <row r="34674" ht="15.6" spans="1:4">
      <c r="A34674" s="68" t="s">
        <v>75146</v>
      </c>
      <c r="B34674" s="68" t="s">
        <v>75147</v>
      </c>
      <c r="C34674" s="68" t="s">
        <v>313</v>
      </c>
      <c r="D34674" s="68"/>
    </row>
    <row r="34675" ht="15.6" spans="1:4">
      <c r="A34675" s="68" t="s">
        <v>75148</v>
      </c>
      <c r="B34675" s="68" t="s">
        <v>75149</v>
      </c>
      <c r="C34675" s="68" t="s">
        <v>313</v>
      </c>
      <c r="D34675" s="68"/>
    </row>
    <row r="34676" ht="15.6" spans="1:4">
      <c r="A34676" s="68" t="s">
        <v>75150</v>
      </c>
      <c r="B34676" s="68" t="s">
        <v>75151</v>
      </c>
      <c r="C34676" s="68" t="s">
        <v>313</v>
      </c>
      <c r="D34676" s="68"/>
    </row>
    <row r="34677" ht="15.6" spans="1:4">
      <c r="A34677" s="68" t="s">
        <v>75152</v>
      </c>
      <c r="B34677" s="68" t="s">
        <v>75153</v>
      </c>
      <c r="C34677" s="68" t="s">
        <v>313</v>
      </c>
      <c r="D34677" s="68"/>
    </row>
    <row r="34678" ht="15.6" spans="1:4">
      <c r="A34678" s="68" t="s">
        <v>75154</v>
      </c>
      <c r="B34678" s="68" t="s">
        <v>75155</v>
      </c>
      <c r="C34678" s="68" t="s">
        <v>313</v>
      </c>
      <c r="D34678" s="68"/>
    </row>
    <row r="34679" ht="15.6" spans="1:4">
      <c r="A34679" s="68" t="s">
        <v>75156</v>
      </c>
      <c r="B34679" s="68" t="s">
        <v>75157</v>
      </c>
      <c r="C34679" s="68" t="s">
        <v>313</v>
      </c>
      <c r="D34679" s="68"/>
    </row>
    <row r="34680" ht="15.6" spans="1:4">
      <c r="A34680" s="68" t="s">
        <v>75158</v>
      </c>
      <c r="B34680" s="68" t="s">
        <v>75159</v>
      </c>
      <c r="C34680" s="68" t="s">
        <v>313</v>
      </c>
      <c r="D34680" s="68"/>
    </row>
    <row r="34681" ht="15.6" spans="1:4">
      <c r="A34681" s="68" t="s">
        <v>75160</v>
      </c>
      <c r="B34681" s="68" t="s">
        <v>75161</v>
      </c>
      <c r="C34681" s="68" t="s">
        <v>313</v>
      </c>
      <c r="D34681" s="68"/>
    </row>
    <row r="34682" ht="15.6" spans="1:4">
      <c r="A34682" s="68" t="s">
        <v>75162</v>
      </c>
      <c r="B34682" s="68" t="s">
        <v>75163</v>
      </c>
      <c r="C34682" s="68" t="s">
        <v>313</v>
      </c>
      <c r="D34682" s="68"/>
    </row>
    <row r="34683" ht="15.6" spans="1:4">
      <c r="A34683" s="68" t="s">
        <v>75164</v>
      </c>
      <c r="B34683" s="68" t="s">
        <v>75165</v>
      </c>
      <c r="C34683" s="68" t="s">
        <v>313</v>
      </c>
      <c r="D34683" s="68"/>
    </row>
    <row r="34684" ht="15.6" spans="1:4">
      <c r="A34684" s="68" t="s">
        <v>75166</v>
      </c>
      <c r="B34684" s="68" t="s">
        <v>75167</v>
      </c>
      <c r="C34684" s="68" t="s">
        <v>313</v>
      </c>
      <c r="D34684" s="68"/>
    </row>
    <row r="34685" ht="15.6" spans="1:4">
      <c r="A34685" s="68" t="s">
        <v>75168</v>
      </c>
      <c r="B34685" s="68" t="s">
        <v>75169</v>
      </c>
      <c r="C34685" s="68" t="s">
        <v>313</v>
      </c>
      <c r="D34685" s="68"/>
    </row>
    <row r="34686" ht="15.6" spans="1:4">
      <c r="A34686" s="68" t="s">
        <v>75170</v>
      </c>
      <c r="B34686" s="68" t="s">
        <v>75171</v>
      </c>
      <c r="C34686" s="68" t="s">
        <v>313</v>
      </c>
      <c r="D34686" s="68"/>
    </row>
    <row r="34687" ht="15.6" spans="1:4">
      <c r="A34687" s="68" t="s">
        <v>75172</v>
      </c>
      <c r="B34687" s="68" t="s">
        <v>75173</v>
      </c>
      <c r="C34687" s="68" t="s">
        <v>313</v>
      </c>
      <c r="D34687" s="68"/>
    </row>
    <row r="34688" ht="15.6" spans="1:4">
      <c r="A34688" s="68" t="s">
        <v>75174</v>
      </c>
      <c r="B34688" s="68" t="s">
        <v>75175</v>
      </c>
      <c r="C34688" s="68" t="s">
        <v>313</v>
      </c>
      <c r="D34688" s="68"/>
    </row>
    <row r="34689" ht="15.6" spans="1:4">
      <c r="A34689" s="68" t="s">
        <v>75176</v>
      </c>
      <c r="B34689" s="68" t="s">
        <v>75177</v>
      </c>
      <c r="C34689" s="68" t="s">
        <v>313</v>
      </c>
      <c r="D34689" s="68"/>
    </row>
    <row r="34690" ht="15.6" spans="1:4">
      <c r="A34690" s="68" t="s">
        <v>75178</v>
      </c>
      <c r="B34690" s="68" t="s">
        <v>75179</v>
      </c>
      <c r="C34690" s="68" t="s">
        <v>313</v>
      </c>
      <c r="D34690" s="68"/>
    </row>
    <row r="34691" ht="15.6" spans="1:4">
      <c r="A34691" s="68" t="s">
        <v>75180</v>
      </c>
      <c r="B34691" s="68" t="s">
        <v>75181</v>
      </c>
      <c r="C34691" s="68" t="s">
        <v>313</v>
      </c>
      <c r="D34691" s="68"/>
    </row>
    <row r="34692" ht="15.6" spans="1:4">
      <c r="A34692" s="68" t="s">
        <v>75182</v>
      </c>
      <c r="B34692" s="68" t="s">
        <v>75183</v>
      </c>
      <c r="C34692" s="68" t="s">
        <v>313</v>
      </c>
      <c r="D34692" s="68"/>
    </row>
    <row r="34693" ht="15.6" spans="1:4">
      <c r="A34693" s="68" t="s">
        <v>75184</v>
      </c>
      <c r="B34693" s="68" t="s">
        <v>75185</v>
      </c>
      <c r="C34693" s="68" t="s">
        <v>313</v>
      </c>
      <c r="D34693" s="68"/>
    </row>
    <row r="34694" ht="15.6" spans="1:4">
      <c r="A34694" s="68" t="s">
        <v>75186</v>
      </c>
      <c r="B34694" s="68" t="s">
        <v>75187</v>
      </c>
      <c r="C34694" s="68" t="s">
        <v>313</v>
      </c>
      <c r="D34694" s="68"/>
    </row>
    <row r="34695" ht="15.6" spans="1:4">
      <c r="A34695" s="68" t="s">
        <v>75188</v>
      </c>
      <c r="B34695" s="68" t="s">
        <v>75189</v>
      </c>
      <c r="C34695" s="68" t="s">
        <v>313</v>
      </c>
      <c r="D34695" s="68"/>
    </row>
    <row r="34696" ht="15.6" spans="1:4">
      <c r="A34696" s="68" t="s">
        <v>75190</v>
      </c>
      <c r="B34696" s="68" t="s">
        <v>75191</v>
      </c>
      <c r="C34696" s="68" t="s">
        <v>313</v>
      </c>
      <c r="D34696" s="68"/>
    </row>
    <row r="34697" ht="15.6" spans="1:4">
      <c r="A34697" s="68" t="s">
        <v>75192</v>
      </c>
      <c r="B34697" s="68" t="s">
        <v>75193</v>
      </c>
      <c r="C34697" s="68" t="s">
        <v>313</v>
      </c>
      <c r="D34697" s="68"/>
    </row>
    <row r="34698" ht="15.6" spans="1:4">
      <c r="A34698" s="68" t="s">
        <v>75194</v>
      </c>
      <c r="B34698" s="68" t="s">
        <v>75195</v>
      </c>
      <c r="C34698" s="68" t="s">
        <v>313</v>
      </c>
      <c r="D34698" s="68"/>
    </row>
    <row r="34699" ht="15.6" spans="1:4">
      <c r="A34699" s="68" t="s">
        <v>75196</v>
      </c>
      <c r="B34699" s="68" t="s">
        <v>75197</v>
      </c>
      <c r="C34699" s="68" t="s">
        <v>313</v>
      </c>
      <c r="D34699" s="68"/>
    </row>
    <row r="34700" ht="15.6" spans="1:4">
      <c r="A34700" s="68" t="s">
        <v>75198</v>
      </c>
      <c r="B34700" s="68" t="s">
        <v>75199</v>
      </c>
      <c r="C34700" s="68" t="s">
        <v>313</v>
      </c>
      <c r="D34700" s="68"/>
    </row>
    <row r="34701" ht="15.6" spans="1:4">
      <c r="A34701" s="68" t="s">
        <v>75200</v>
      </c>
      <c r="B34701" s="68" t="s">
        <v>75201</v>
      </c>
      <c r="C34701" s="68" t="s">
        <v>313</v>
      </c>
      <c r="D34701" s="68"/>
    </row>
    <row r="34702" ht="15.6" spans="1:4">
      <c r="A34702" s="68" t="s">
        <v>75202</v>
      </c>
      <c r="B34702" s="68" t="s">
        <v>75203</v>
      </c>
      <c r="C34702" s="68" t="s">
        <v>313</v>
      </c>
      <c r="D34702" s="68"/>
    </row>
    <row r="34703" ht="15.6" spans="1:4">
      <c r="A34703" s="68" t="s">
        <v>75204</v>
      </c>
      <c r="B34703" s="68" t="s">
        <v>75205</v>
      </c>
      <c r="C34703" s="68" t="s">
        <v>313</v>
      </c>
      <c r="D34703" s="68"/>
    </row>
    <row r="34704" ht="15.6" spans="1:4">
      <c r="A34704" s="68" t="s">
        <v>75206</v>
      </c>
      <c r="B34704" s="68" t="s">
        <v>75207</v>
      </c>
      <c r="C34704" s="68" t="s">
        <v>313</v>
      </c>
      <c r="D34704" s="68"/>
    </row>
    <row r="34705" ht="15.6" spans="1:4">
      <c r="A34705" s="68" t="s">
        <v>75208</v>
      </c>
      <c r="B34705" s="68" t="s">
        <v>75209</v>
      </c>
      <c r="C34705" s="68" t="s">
        <v>313</v>
      </c>
      <c r="D34705" s="68"/>
    </row>
    <row r="34706" ht="15.6" spans="1:4">
      <c r="A34706" s="68" t="s">
        <v>75210</v>
      </c>
      <c r="B34706" s="68" t="s">
        <v>75211</v>
      </c>
      <c r="C34706" s="68" t="s">
        <v>313</v>
      </c>
      <c r="D34706" s="68"/>
    </row>
    <row r="34707" ht="15.6" spans="1:4">
      <c r="A34707" s="68" t="s">
        <v>75212</v>
      </c>
      <c r="B34707" s="68" t="s">
        <v>75213</v>
      </c>
      <c r="C34707" s="68" t="s">
        <v>313</v>
      </c>
      <c r="D34707" s="68"/>
    </row>
    <row r="34708" ht="15.6" spans="1:4">
      <c r="A34708" s="68" t="s">
        <v>75214</v>
      </c>
      <c r="B34708" s="68" t="s">
        <v>75215</v>
      </c>
      <c r="C34708" s="68" t="s">
        <v>313</v>
      </c>
      <c r="D34708" s="68"/>
    </row>
    <row r="34709" ht="15.6" spans="1:4">
      <c r="A34709" s="68" t="s">
        <v>75216</v>
      </c>
      <c r="B34709" s="68" t="s">
        <v>75217</v>
      </c>
      <c r="C34709" s="68" t="s">
        <v>313</v>
      </c>
      <c r="D34709" s="68"/>
    </row>
    <row r="34710" ht="15.6" spans="1:4">
      <c r="A34710" s="68" t="s">
        <v>75218</v>
      </c>
      <c r="B34710" s="68" t="s">
        <v>75219</v>
      </c>
      <c r="C34710" s="68" t="s">
        <v>313</v>
      </c>
      <c r="D34710" s="68"/>
    </row>
    <row r="34711" ht="15.6" spans="1:4">
      <c r="A34711" s="68" t="s">
        <v>75220</v>
      </c>
      <c r="B34711" s="68" t="s">
        <v>75221</v>
      </c>
      <c r="C34711" s="68" t="s">
        <v>313</v>
      </c>
      <c r="D34711" s="68"/>
    </row>
    <row r="34712" ht="15.6" spans="1:4">
      <c r="A34712" s="68" t="s">
        <v>75222</v>
      </c>
      <c r="B34712" s="68" t="s">
        <v>75223</v>
      </c>
      <c r="C34712" s="68" t="s">
        <v>313</v>
      </c>
      <c r="D34712" s="68"/>
    </row>
    <row r="34713" ht="15.6" spans="1:4">
      <c r="A34713" s="68" t="s">
        <v>75224</v>
      </c>
      <c r="B34713" s="68" t="s">
        <v>75225</v>
      </c>
      <c r="C34713" s="68" t="s">
        <v>313</v>
      </c>
      <c r="D34713" s="68"/>
    </row>
    <row r="34714" ht="15.6" spans="1:4">
      <c r="A34714" s="68" t="s">
        <v>75226</v>
      </c>
      <c r="B34714" s="68" t="s">
        <v>75227</v>
      </c>
      <c r="C34714" s="68" t="s">
        <v>313</v>
      </c>
      <c r="D34714" s="68"/>
    </row>
    <row r="34715" ht="15.6" spans="1:4">
      <c r="A34715" s="68" t="s">
        <v>75228</v>
      </c>
      <c r="B34715" s="68" t="s">
        <v>75229</v>
      </c>
      <c r="C34715" s="68" t="s">
        <v>313</v>
      </c>
      <c r="D34715" s="68"/>
    </row>
    <row r="34716" ht="15.6" spans="1:4">
      <c r="A34716" s="68" t="s">
        <v>75230</v>
      </c>
      <c r="B34716" s="68" t="s">
        <v>75231</v>
      </c>
      <c r="C34716" s="68" t="s">
        <v>313</v>
      </c>
      <c r="D34716" s="68"/>
    </row>
    <row r="34717" ht="15.6" spans="1:4">
      <c r="A34717" s="68" t="s">
        <v>75232</v>
      </c>
      <c r="B34717" s="68" t="s">
        <v>75233</v>
      </c>
      <c r="C34717" s="68" t="s">
        <v>313</v>
      </c>
      <c r="D34717" s="68"/>
    </row>
    <row r="34718" ht="15.6" spans="1:4">
      <c r="A34718" s="68" t="s">
        <v>75234</v>
      </c>
      <c r="B34718" s="68" t="s">
        <v>75235</v>
      </c>
      <c r="C34718" s="68" t="s">
        <v>313</v>
      </c>
      <c r="D34718" s="68"/>
    </row>
    <row r="34719" ht="15.6" spans="1:4">
      <c r="A34719" s="68" t="s">
        <v>75236</v>
      </c>
      <c r="B34719" s="68" t="s">
        <v>75237</v>
      </c>
      <c r="C34719" s="68" t="s">
        <v>313</v>
      </c>
      <c r="D34719" s="68"/>
    </row>
    <row r="34720" ht="15.6" spans="1:4">
      <c r="A34720" s="68" t="s">
        <v>75238</v>
      </c>
      <c r="B34720" s="68" t="s">
        <v>75239</v>
      </c>
      <c r="C34720" s="68" t="s">
        <v>313</v>
      </c>
      <c r="D34720" s="68"/>
    </row>
    <row r="34721" ht="15.6" spans="1:4">
      <c r="A34721" s="68" t="s">
        <v>75240</v>
      </c>
      <c r="B34721" s="68" t="s">
        <v>75241</v>
      </c>
      <c r="C34721" s="68" t="s">
        <v>313</v>
      </c>
      <c r="D34721" s="68"/>
    </row>
    <row r="34722" ht="15.6" spans="1:4">
      <c r="A34722" s="68" t="s">
        <v>75242</v>
      </c>
      <c r="B34722" s="68" t="s">
        <v>75243</v>
      </c>
      <c r="C34722" s="68" t="s">
        <v>313</v>
      </c>
      <c r="D34722" s="68"/>
    </row>
    <row r="34723" ht="15.6" spans="1:4">
      <c r="A34723" s="68" t="s">
        <v>75244</v>
      </c>
      <c r="B34723" s="68" t="s">
        <v>75245</v>
      </c>
      <c r="C34723" s="68" t="s">
        <v>313</v>
      </c>
      <c r="D34723" s="68"/>
    </row>
    <row r="34724" ht="15.6" spans="1:4">
      <c r="A34724" s="68" t="s">
        <v>75246</v>
      </c>
      <c r="B34724" s="68" t="s">
        <v>75247</v>
      </c>
      <c r="C34724" s="68" t="s">
        <v>313</v>
      </c>
      <c r="D34724" s="68"/>
    </row>
    <row r="34725" ht="15.6" spans="1:4">
      <c r="A34725" s="68" t="s">
        <v>75248</v>
      </c>
      <c r="B34725" s="68" t="s">
        <v>75249</v>
      </c>
      <c r="C34725" s="68" t="s">
        <v>313</v>
      </c>
      <c r="D34725" s="68"/>
    </row>
    <row r="34726" ht="15.6" spans="1:4">
      <c r="A34726" s="68" t="s">
        <v>75250</v>
      </c>
      <c r="B34726" s="68" t="s">
        <v>75251</v>
      </c>
      <c r="C34726" s="68" t="s">
        <v>313</v>
      </c>
      <c r="D34726" s="68"/>
    </row>
    <row r="34727" ht="15.6" spans="1:4">
      <c r="A34727" s="68" t="s">
        <v>75252</v>
      </c>
      <c r="B34727" s="68" t="s">
        <v>75253</v>
      </c>
      <c r="C34727" s="68" t="s">
        <v>313</v>
      </c>
      <c r="D34727" s="68"/>
    </row>
    <row r="34728" ht="15.6" spans="1:4">
      <c r="A34728" s="68" t="s">
        <v>75254</v>
      </c>
      <c r="B34728" s="68" t="s">
        <v>75255</v>
      </c>
      <c r="C34728" s="68" t="s">
        <v>313</v>
      </c>
      <c r="D34728" s="68"/>
    </row>
    <row r="34729" ht="15.6" spans="1:4">
      <c r="A34729" s="68" t="s">
        <v>75256</v>
      </c>
      <c r="B34729" s="68" t="s">
        <v>75257</v>
      </c>
      <c r="C34729" s="68" t="s">
        <v>313</v>
      </c>
      <c r="D34729" s="68"/>
    </row>
    <row r="34730" ht="15.6" spans="1:4">
      <c r="A34730" s="68" t="s">
        <v>75258</v>
      </c>
      <c r="B34730" s="68" t="s">
        <v>75259</v>
      </c>
      <c r="C34730" s="68" t="s">
        <v>313</v>
      </c>
      <c r="D34730" s="68"/>
    </row>
    <row r="34731" ht="15.6" spans="1:4">
      <c r="A34731" s="68" t="s">
        <v>75260</v>
      </c>
      <c r="B34731" s="68" t="s">
        <v>75261</v>
      </c>
      <c r="C34731" s="68" t="s">
        <v>313</v>
      </c>
      <c r="D34731" s="68"/>
    </row>
    <row r="34732" ht="15.6" spans="1:4">
      <c r="A34732" s="68" t="s">
        <v>75262</v>
      </c>
      <c r="B34732" s="68" t="s">
        <v>75263</v>
      </c>
      <c r="C34732" s="68" t="s">
        <v>313</v>
      </c>
      <c r="D34732" s="68"/>
    </row>
    <row r="34733" ht="15.6" spans="1:4">
      <c r="A34733" s="68" t="s">
        <v>75264</v>
      </c>
      <c r="B34733" s="68" t="s">
        <v>75265</v>
      </c>
      <c r="C34733" s="68" t="s">
        <v>313</v>
      </c>
      <c r="D34733" s="68"/>
    </row>
    <row r="34734" ht="15.6" spans="1:4">
      <c r="A34734" s="68" t="s">
        <v>75266</v>
      </c>
      <c r="B34734" s="68" t="s">
        <v>75267</v>
      </c>
      <c r="C34734" s="68" t="s">
        <v>313</v>
      </c>
      <c r="D34734" s="68"/>
    </row>
    <row r="34735" ht="15.6" spans="1:4">
      <c r="A34735" s="68" t="s">
        <v>75268</v>
      </c>
      <c r="B34735" s="68" t="s">
        <v>75269</v>
      </c>
      <c r="C34735" s="68" t="s">
        <v>313</v>
      </c>
      <c r="D34735" s="68"/>
    </row>
    <row r="34736" ht="15.6" spans="1:4">
      <c r="A34736" s="68" t="s">
        <v>75270</v>
      </c>
      <c r="B34736" s="68" t="s">
        <v>75271</v>
      </c>
      <c r="C34736" s="68" t="s">
        <v>313</v>
      </c>
      <c r="D34736" s="68"/>
    </row>
    <row r="34737" ht="15.6" spans="1:4">
      <c r="A34737" s="68" t="s">
        <v>75272</v>
      </c>
      <c r="B34737" s="68" t="s">
        <v>75273</v>
      </c>
      <c r="C34737" s="68" t="s">
        <v>313</v>
      </c>
      <c r="D34737" s="68"/>
    </row>
    <row r="34738" ht="15.6" spans="1:4">
      <c r="A34738" s="68" t="s">
        <v>75274</v>
      </c>
      <c r="B34738" s="68" t="s">
        <v>75275</v>
      </c>
      <c r="C34738" s="68" t="s">
        <v>313</v>
      </c>
      <c r="D34738" s="68"/>
    </row>
    <row r="34739" ht="15.6" spans="1:4">
      <c r="A34739" s="68" t="s">
        <v>75276</v>
      </c>
      <c r="B34739" s="68" t="s">
        <v>75277</v>
      </c>
      <c r="C34739" s="68" t="s">
        <v>313</v>
      </c>
      <c r="D34739" s="68"/>
    </row>
    <row r="34740" ht="15.6" spans="1:4">
      <c r="A34740" s="68" t="s">
        <v>75278</v>
      </c>
      <c r="B34740" s="68" t="s">
        <v>75279</v>
      </c>
      <c r="C34740" s="68" t="s">
        <v>313</v>
      </c>
      <c r="D34740" s="68"/>
    </row>
    <row r="34741" ht="15.6" spans="1:4">
      <c r="A34741" s="68" t="s">
        <v>75280</v>
      </c>
      <c r="B34741" s="68" t="s">
        <v>75281</v>
      </c>
      <c r="C34741" s="68" t="s">
        <v>313</v>
      </c>
      <c r="D34741" s="68"/>
    </row>
    <row r="34742" ht="15.6" spans="1:4">
      <c r="A34742" s="68" t="s">
        <v>75282</v>
      </c>
      <c r="B34742" s="68" t="s">
        <v>75283</v>
      </c>
      <c r="C34742" s="68" t="s">
        <v>313</v>
      </c>
      <c r="D34742" s="68"/>
    </row>
    <row r="34743" ht="15.6" spans="1:4">
      <c r="A34743" s="68" t="s">
        <v>75284</v>
      </c>
      <c r="B34743" s="68" t="s">
        <v>75285</v>
      </c>
      <c r="C34743" s="68" t="s">
        <v>313</v>
      </c>
      <c r="D34743" s="68"/>
    </row>
    <row r="34744" ht="15.6" spans="1:4">
      <c r="A34744" s="68" t="s">
        <v>75286</v>
      </c>
      <c r="B34744" s="68" t="s">
        <v>75287</v>
      </c>
      <c r="C34744" s="68" t="s">
        <v>313</v>
      </c>
      <c r="D34744" s="68"/>
    </row>
    <row r="34745" ht="15.6" spans="1:4">
      <c r="A34745" s="68" t="s">
        <v>75288</v>
      </c>
      <c r="B34745" s="68" t="s">
        <v>75289</v>
      </c>
      <c r="C34745" s="68" t="s">
        <v>313</v>
      </c>
      <c r="D34745" s="68"/>
    </row>
    <row r="34746" ht="15.6" spans="1:4">
      <c r="A34746" s="68" t="s">
        <v>75290</v>
      </c>
      <c r="B34746" s="68" t="s">
        <v>75291</v>
      </c>
      <c r="C34746" s="68" t="s">
        <v>313</v>
      </c>
      <c r="D34746" s="68"/>
    </row>
    <row r="34747" ht="15.6" spans="1:4">
      <c r="A34747" s="68" t="s">
        <v>75292</v>
      </c>
      <c r="B34747" s="68" t="s">
        <v>75293</v>
      </c>
      <c r="C34747" s="68" t="s">
        <v>313</v>
      </c>
      <c r="D34747" s="68"/>
    </row>
    <row r="34748" ht="15.6" spans="1:4">
      <c r="A34748" s="68" t="s">
        <v>75294</v>
      </c>
      <c r="B34748" s="68" t="s">
        <v>75295</v>
      </c>
      <c r="C34748" s="68" t="s">
        <v>313</v>
      </c>
      <c r="D34748" s="68"/>
    </row>
    <row r="34749" ht="15.6" spans="1:4">
      <c r="A34749" s="68" t="s">
        <v>75296</v>
      </c>
      <c r="B34749" s="68" t="s">
        <v>75297</v>
      </c>
      <c r="C34749" s="68" t="s">
        <v>313</v>
      </c>
      <c r="D34749" s="68"/>
    </row>
    <row r="34750" ht="15.6" spans="1:4">
      <c r="A34750" s="68" t="s">
        <v>75298</v>
      </c>
      <c r="B34750" s="68" t="s">
        <v>75299</v>
      </c>
      <c r="C34750" s="68" t="s">
        <v>313</v>
      </c>
      <c r="D34750" s="68"/>
    </row>
    <row r="34751" ht="15.6" spans="1:4">
      <c r="A34751" s="68" t="s">
        <v>75300</v>
      </c>
      <c r="B34751" s="68" t="s">
        <v>75301</v>
      </c>
      <c r="C34751" s="68" t="s">
        <v>313</v>
      </c>
      <c r="D34751" s="68"/>
    </row>
    <row r="34752" ht="15.6" spans="1:4">
      <c r="A34752" s="68" t="s">
        <v>75302</v>
      </c>
      <c r="B34752" s="68" t="s">
        <v>75303</v>
      </c>
      <c r="C34752" s="68" t="s">
        <v>313</v>
      </c>
      <c r="D34752" s="68"/>
    </row>
    <row r="34753" ht="15.6" spans="1:4">
      <c r="A34753" s="68" t="s">
        <v>75304</v>
      </c>
      <c r="B34753" s="68" t="s">
        <v>75305</v>
      </c>
      <c r="C34753" s="68" t="s">
        <v>313</v>
      </c>
      <c r="D34753" s="68"/>
    </row>
    <row r="34754" ht="15.6" spans="1:4">
      <c r="A34754" s="68" t="s">
        <v>75306</v>
      </c>
      <c r="B34754" s="68" t="s">
        <v>75307</v>
      </c>
      <c r="C34754" s="68" t="s">
        <v>313</v>
      </c>
      <c r="D34754" s="68"/>
    </row>
    <row r="34755" ht="15.6" spans="1:4">
      <c r="A34755" s="68" t="s">
        <v>75308</v>
      </c>
      <c r="B34755" s="68" t="s">
        <v>75309</v>
      </c>
      <c r="C34755" s="68" t="s">
        <v>313</v>
      </c>
      <c r="D34755" s="68"/>
    </row>
    <row r="34756" ht="15.6" spans="1:4">
      <c r="A34756" s="68" t="s">
        <v>75310</v>
      </c>
      <c r="B34756" s="68" t="s">
        <v>75311</v>
      </c>
      <c r="C34756" s="68" t="s">
        <v>313</v>
      </c>
      <c r="D34756" s="68"/>
    </row>
    <row r="34757" ht="15.6" spans="1:4">
      <c r="A34757" s="68" t="s">
        <v>75312</v>
      </c>
      <c r="B34757" s="68" t="s">
        <v>75313</v>
      </c>
      <c r="C34757" s="68" t="s">
        <v>313</v>
      </c>
      <c r="D34757" s="68"/>
    </row>
    <row r="34758" ht="15.6" spans="1:4">
      <c r="A34758" s="68" t="s">
        <v>75314</v>
      </c>
      <c r="B34758" s="68" t="s">
        <v>75315</v>
      </c>
      <c r="C34758" s="68" t="s">
        <v>313</v>
      </c>
      <c r="D34758" s="68"/>
    </row>
    <row r="34759" ht="15.6" spans="1:4">
      <c r="A34759" s="68" t="s">
        <v>75316</v>
      </c>
      <c r="B34759" s="68" t="s">
        <v>75317</v>
      </c>
      <c r="C34759" s="68" t="s">
        <v>313</v>
      </c>
      <c r="D34759" s="68"/>
    </row>
    <row r="34760" ht="15.6" spans="1:4">
      <c r="A34760" s="68" t="s">
        <v>75318</v>
      </c>
      <c r="B34760" s="68" t="s">
        <v>75319</v>
      </c>
      <c r="C34760" s="68" t="s">
        <v>313</v>
      </c>
      <c r="D34760" s="68"/>
    </row>
    <row r="34761" ht="15.6" spans="1:4">
      <c r="A34761" s="68" t="s">
        <v>75320</v>
      </c>
      <c r="B34761" s="68" t="s">
        <v>75321</v>
      </c>
      <c r="C34761" s="68" t="s">
        <v>313</v>
      </c>
      <c r="D34761" s="68"/>
    </row>
    <row r="34762" ht="15.6" spans="1:4">
      <c r="A34762" s="68" t="s">
        <v>75322</v>
      </c>
      <c r="B34762" s="68" t="s">
        <v>75323</v>
      </c>
      <c r="C34762" s="68" t="s">
        <v>313</v>
      </c>
      <c r="D34762" s="68"/>
    </row>
    <row r="34763" ht="15.6" spans="1:4">
      <c r="A34763" s="68" t="s">
        <v>75324</v>
      </c>
      <c r="B34763" s="68" t="s">
        <v>75325</v>
      </c>
      <c r="C34763" s="68" t="s">
        <v>313</v>
      </c>
      <c r="D34763" s="68"/>
    </row>
    <row r="34764" ht="15.6" spans="1:4">
      <c r="A34764" s="68" t="s">
        <v>75326</v>
      </c>
      <c r="B34764" s="68" t="s">
        <v>75327</v>
      </c>
      <c r="C34764" s="68" t="s">
        <v>313</v>
      </c>
      <c r="D34764" s="68"/>
    </row>
    <row r="34765" ht="15.6" spans="1:4">
      <c r="A34765" s="68" t="s">
        <v>75328</v>
      </c>
      <c r="B34765" s="68" t="s">
        <v>75329</v>
      </c>
      <c r="C34765" s="68" t="s">
        <v>313</v>
      </c>
      <c r="D34765" s="68"/>
    </row>
    <row r="34766" ht="15.6" spans="1:4">
      <c r="A34766" s="68" t="s">
        <v>75330</v>
      </c>
      <c r="B34766" s="68" t="s">
        <v>75331</v>
      </c>
      <c r="C34766" s="68" t="s">
        <v>313</v>
      </c>
      <c r="D34766" s="68"/>
    </row>
    <row r="34767" ht="15.6" spans="1:4">
      <c r="A34767" s="68" t="s">
        <v>75332</v>
      </c>
      <c r="B34767" s="68" t="s">
        <v>75333</v>
      </c>
      <c r="C34767" s="68" t="s">
        <v>313</v>
      </c>
      <c r="D34767" s="68"/>
    </row>
    <row r="34768" ht="15.6" spans="1:4">
      <c r="A34768" s="68" t="s">
        <v>75334</v>
      </c>
      <c r="B34768" s="68" t="s">
        <v>75335</v>
      </c>
      <c r="C34768" s="68" t="s">
        <v>313</v>
      </c>
      <c r="D34768" s="68"/>
    </row>
    <row r="34769" ht="15.6" spans="1:4">
      <c r="A34769" s="68" t="s">
        <v>75336</v>
      </c>
      <c r="B34769" s="68" t="s">
        <v>75337</v>
      </c>
      <c r="C34769" s="68" t="s">
        <v>313</v>
      </c>
      <c r="D34769" s="68"/>
    </row>
    <row r="34770" ht="15.6" spans="1:4">
      <c r="A34770" s="68" t="s">
        <v>75338</v>
      </c>
      <c r="B34770" s="68" t="s">
        <v>75339</v>
      </c>
      <c r="C34770" s="68" t="s">
        <v>313</v>
      </c>
      <c r="D34770" s="68"/>
    </row>
    <row r="34771" ht="15.6" spans="1:4">
      <c r="A34771" s="68" t="s">
        <v>75340</v>
      </c>
      <c r="B34771" s="68" t="s">
        <v>75341</v>
      </c>
      <c r="C34771" s="68" t="s">
        <v>313</v>
      </c>
      <c r="D34771" s="68"/>
    </row>
    <row r="34772" ht="15.6" spans="1:4">
      <c r="A34772" s="68" t="s">
        <v>75342</v>
      </c>
      <c r="B34772" s="68" t="s">
        <v>75343</v>
      </c>
      <c r="C34772" s="68" t="s">
        <v>313</v>
      </c>
      <c r="D34772" s="68"/>
    </row>
    <row r="34773" ht="15.6" spans="1:4">
      <c r="A34773" s="68" t="s">
        <v>75344</v>
      </c>
      <c r="B34773" s="68" t="s">
        <v>75345</v>
      </c>
      <c r="C34773" s="68" t="s">
        <v>313</v>
      </c>
      <c r="D34773" s="68"/>
    </row>
    <row r="34774" ht="15.6" spans="1:4">
      <c r="A34774" s="68" t="s">
        <v>75346</v>
      </c>
      <c r="B34774" s="68" t="s">
        <v>75347</v>
      </c>
      <c r="C34774" s="68" t="s">
        <v>313</v>
      </c>
      <c r="D34774" s="68"/>
    </row>
    <row r="34775" ht="15.6" spans="1:4">
      <c r="A34775" s="68" t="s">
        <v>75348</v>
      </c>
      <c r="B34775" s="68" t="s">
        <v>75349</v>
      </c>
      <c r="C34775" s="68" t="s">
        <v>313</v>
      </c>
      <c r="D34775" s="68"/>
    </row>
    <row r="34776" ht="15.6" spans="1:4">
      <c r="A34776" s="68" t="s">
        <v>75350</v>
      </c>
      <c r="B34776" s="68" t="s">
        <v>75351</v>
      </c>
      <c r="C34776" s="68" t="s">
        <v>313</v>
      </c>
      <c r="D34776" s="68"/>
    </row>
    <row r="34777" ht="15.6" spans="1:4">
      <c r="A34777" s="68" t="s">
        <v>75352</v>
      </c>
      <c r="B34777" s="68" t="s">
        <v>75353</v>
      </c>
      <c r="C34777" s="68" t="s">
        <v>313</v>
      </c>
      <c r="D34777" s="68"/>
    </row>
    <row r="34778" ht="15.6" spans="1:4">
      <c r="A34778" s="68" t="s">
        <v>75354</v>
      </c>
      <c r="B34778" s="68" t="s">
        <v>75355</v>
      </c>
      <c r="C34778" s="68" t="s">
        <v>313</v>
      </c>
      <c r="D34778" s="68"/>
    </row>
    <row r="34779" ht="15.6" spans="1:4">
      <c r="A34779" s="68" t="s">
        <v>75356</v>
      </c>
      <c r="B34779" s="68" t="s">
        <v>75357</v>
      </c>
      <c r="C34779" s="68" t="s">
        <v>313</v>
      </c>
      <c r="D34779" s="68"/>
    </row>
    <row r="34780" ht="15.6" spans="1:4">
      <c r="A34780" s="68" t="s">
        <v>75358</v>
      </c>
      <c r="B34780" s="68" t="s">
        <v>75359</v>
      </c>
      <c r="C34780" s="68" t="s">
        <v>313</v>
      </c>
      <c r="D34780" s="68"/>
    </row>
    <row r="34781" ht="15.6" spans="1:4">
      <c r="A34781" s="68" t="s">
        <v>75360</v>
      </c>
      <c r="B34781" s="68" t="s">
        <v>75361</v>
      </c>
      <c r="C34781" s="68" t="s">
        <v>313</v>
      </c>
      <c r="D34781" s="68"/>
    </row>
    <row r="34782" ht="15.6" spans="1:4">
      <c r="A34782" s="68" t="s">
        <v>75362</v>
      </c>
      <c r="B34782" s="68" t="s">
        <v>75363</v>
      </c>
      <c r="C34782" s="68" t="s">
        <v>313</v>
      </c>
      <c r="D34782" s="68"/>
    </row>
    <row r="34783" ht="15.6" spans="1:4">
      <c r="A34783" s="68" t="s">
        <v>75364</v>
      </c>
      <c r="B34783" s="68" t="s">
        <v>75365</v>
      </c>
      <c r="C34783" s="68" t="s">
        <v>313</v>
      </c>
      <c r="D34783" s="68"/>
    </row>
    <row r="34784" ht="15.6" spans="1:4">
      <c r="A34784" s="68" t="s">
        <v>75366</v>
      </c>
      <c r="B34784" s="68" t="s">
        <v>75367</v>
      </c>
      <c r="C34784" s="68" t="s">
        <v>313</v>
      </c>
      <c r="D34784" s="68"/>
    </row>
    <row r="34785" ht="15.6" spans="1:4">
      <c r="A34785" s="68" t="s">
        <v>75368</v>
      </c>
      <c r="B34785" s="68" t="s">
        <v>75369</v>
      </c>
      <c r="C34785" s="68" t="s">
        <v>313</v>
      </c>
      <c r="D34785" s="68"/>
    </row>
    <row r="34786" ht="15.6" spans="1:4">
      <c r="A34786" s="68" t="s">
        <v>75370</v>
      </c>
      <c r="B34786" s="68" t="s">
        <v>75371</v>
      </c>
      <c r="C34786" s="68" t="s">
        <v>313</v>
      </c>
      <c r="D34786" s="68"/>
    </row>
    <row r="34787" ht="15.6" spans="1:4">
      <c r="A34787" s="68" t="s">
        <v>75372</v>
      </c>
      <c r="B34787" s="68" t="s">
        <v>75373</v>
      </c>
      <c r="C34787" s="68" t="s">
        <v>313</v>
      </c>
      <c r="D34787" s="68"/>
    </row>
    <row r="34788" ht="15.6" spans="1:4">
      <c r="A34788" s="68" t="s">
        <v>75374</v>
      </c>
      <c r="B34788" s="68" t="s">
        <v>75375</v>
      </c>
      <c r="C34788" s="68" t="s">
        <v>313</v>
      </c>
      <c r="D34788" s="68"/>
    </row>
    <row r="34789" ht="15.6" spans="1:4">
      <c r="A34789" s="68" t="s">
        <v>75376</v>
      </c>
      <c r="B34789" s="68" t="s">
        <v>75377</v>
      </c>
      <c r="C34789" s="68" t="s">
        <v>313</v>
      </c>
      <c r="D34789" s="68"/>
    </row>
    <row r="34790" ht="15.6" spans="1:4">
      <c r="A34790" s="68" t="s">
        <v>75378</v>
      </c>
      <c r="B34790" s="68" t="s">
        <v>75379</v>
      </c>
      <c r="C34790" s="68" t="s">
        <v>313</v>
      </c>
      <c r="D34790" s="68"/>
    </row>
    <row r="34791" ht="15.6" spans="1:4">
      <c r="A34791" s="68" t="s">
        <v>75380</v>
      </c>
      <c r="B34791" s="68" t="s">
        <v>75381</v>
      </c>
      <c r="C34791" s="68" t="s">
        <v>313</v>
      </c>
      <c r="D34791" s="68"/>
    </row>
    <row r="34792" ht="15.6" spans="1:4">
      <c r="A34792" s="68" t="s">
        <v>75382</v>
      </c>
      <c r="B34792" s="68" t="s">
        <v>75383</v>
      </c>
      <c r="C34792" s="68" t="s">
        <v>313</v>
      </c>
      <c r="D34792" s="68"/>
    </row>
    <row r="34793" ht="15.6" spans="1:4">
      <c r="A34793" s="68" t="s">
        <v>75384</v>
      </c>
      <c r="B34793" s="68" t="s">
        <v>75385</v>
      </c>
      <c r="C34793" s="68" t="s">
        <v>313</v>
      </c>
      <c r="D34793" s="68"/>
    </row>
    <row r="34794" ht="15.6" spans="1:4">
      <c r="A34794" s="68" t="s">
        <v>75386</v>
      </c>
      <c r="B34794" s="68" t="s">
        <v>75387</v>
      </c>
      <c r="C34794" s="68" t="s">
        <v>313</v>
      </c>
      <c r="D34794" s="68"/>
    </row>
    <row r="34795" ht="15.6" spans="1:4">
      <c r="A34795" s="68" t="s">
        <v>75388</v>
      </c>
      <c r="B34795" s="68" t="s">
        <v>75389</v>
      </c>
      <c r="C34795" s="68" t="s">
        <v>313</v>
      </c>
      <c r="D34795" s="68"/>
    </row>
    <row r="34796" ht="15.6" spans="1:4">
      <c r="A34796" s="68" t="s">
        <v>75390</v>
      </c>
      <c r="B34796" s="68" t="s">
        <v>75391</v>
      </c>
      <c r="C34796" s="68" t="s">
        <v>313</v>
      </c>
      <c r="D34796" s="68"/>
    </row>
    <row r="34797" ht="15.6" spans="1:4">
      <c r="A34797" s="68" t="s">
        <v>75392</v>
      </c>
      <c r="B34797" s="68" t="s">
        <v>75393</v>
      </c>
      <c r="C34797" s="68" t="s">
        <v>313</v>
      </c>
      <c r="D34797" s="68"/>
    </row>
    <row r="34798" ht="15.6" spans="1:4">
      <c r="A34798" s="68" t="s">
        <v>75394</v>
      </c>
      <c r="B34798" s="68" t="s">
        <v>75395</v>
      </c>
      <c r="C34798" s="68" t="s">
        <v>313</v>
      </c>
      <c r="D34798" s="68"/>
    </row>
    <row r="34799" ht="15.6" spans="1:4">
      <c r="A34799" s="68" t="s">
        <v>75396</v>
      </c>
      <c r="B34799" s="68" t="s">
        <v>75397</v>
      </c>
      <c r="C34799" s="68" t="s">
        <v>313</v>
      </c>
      <c r="D34799" s="68"/>
    </row>
    <row r="34800" ht="15.6" spans="1:4">
      <c r="A34800" s="68" t="s">
        <v>75398</v>
      </c>
      <c r="B34800" s="68" t="s">
        <v>75399</v>
      </c>
      <c r="C34800" s="68" t="s">
        <v>313</v>
      </c>
      <c r="D34800" s="68"/>
    </row>
    <row r="34801" ht="15.6" spans="1:4">
      <c r="A34801" s="68" t="s">
        <v>75400</v>
      </c>
      <c r="B34801" s="68" t="s">
        <v>75401</v>
      </c>
      <c r="C34801" s="68" t="s">
        <v>313</v>
      </c>
      <c r="D34801" s="68"/>
    </row>
    <row r="34802" ht="15.6" spans="1:4">
      <c r="A34802" s="68" t="s">
        <v>75402</v>
      </c>
      <c r="B34802" s="68" t="s">
        <v>75403</v>
      </c>
      <c r="C34802" s="68" t="s">
        <v>313</v>
      </c>
      <c r="D34802" s="68"/>
    </row>
    <row r="34803" ht="15.6" spans="1:4">
      <c r="A34803" s="68" t="s">
        <v>75404</v>
      </c>
      <c r="B34803" s="68" t="s">
        <v>75405</v>
      </c>
      <c r="C34803" s="68" t="s">
        <v>313</v>
      </c>
      <c r="D34803" s="68"/>
    </row>
    <row r="34804" ht="15.6" spans="1:4">
      <c r="A34804" s="68" t="s">
        <v>75406</v>
      </c>
      <c r="B34804" s="68" t="s">
        <v>75407</v>
      </c>
      <c r="C34804" s="68" t="s">
        <v>313</v>
      </c>
      <c r="D34804" s="68"/>
    </row>
    <row r="34805" ht="15.6" spans="1:4">
      <c r="A34805" s="68" t="s">
        <v>75408</v>
      </c>
      <c r="B34805" s="68" t="s">
        <v>75409</v>
      </c>
      <c r="C34805" s="68" t="s">
        <v>313</v>
      </c>
      <c r="D34805" s="68"/>
    </row>
    <row r="34806" ht="15.6" spans="1:4">
      <c r="A34806" s="68" t="s">
        <v>75410</v>
      </c>
      <c r="B34806" s="68" t="s">
        <v>75411</v>
      </c>
      <c r="C34806" s="68" t="s">
        <v>313</v>
      </c>
      <c r="D34806" s="68"/>
    </row>
    <row r="34807" ht="15.6" spans="1:4">
      <c r="A34807" s="68" t="s">
        <v>75412</v>
      </c>
      <c r="B34807" s="68" t="s">
        <v>75413</v>
      </c>
      <c r="C34807" s="68" t="s">
        <v>313</v>
      </c>
      <c r="D34807" s="68"/>
    </row>
    <row r="34808" ht="15.6" spans="1:4">
      <c r="A34808" s="68" t="s">
        <v>75414</v>
      </c>
      <c r="B34808" s="68" t="s">
        <v>75415</v>
      </c>
      <c r="C34808" s="68" t="s">
        <v>313</v>
      </c>
      <c r="D34808" s="68"/>
    </row>
    <row r="34809" ht="15.6" spans="1:4">
      <c r="A34809" s="68" t="s">
        <v>75416</v>
      </c>
      <c r="B34809" s="68" t="s">
        <v>75417</v>
      </c>
      <c r="C34809" s="68" t="s">
        <v>313</v>
      </c>
      <c r="D34809" s="68"/>
    </row>
    <row r="34810" ht="15.6" spans="1:4">
      <c r="A34810" s="68" t="s">
        <v>75418</v>
      </c>
      <c r="B34810" s="68" t="s">
        <v>75419</v>
      </c>
      <c r="C34810" s="68" t="s">
        <v>313</v>
      </c>
      <c r="D34810" s="68"/>
    </row>
    <row r="34811" ht="15.6" spans="1:4">
      <c r="A34811" s="68" t="s">
        <v>75420</v>
      </c>
      <c r="B34811" s="68" t="s">
        <v>75421</v>
      </c>
      <c r="C34811" s="68" t="s">
        <v>313</v>
      </c>
      <c r="D34811" s="68"/>
    </row>
    <row r="34812" ht="15.6" spans="1:4">
      <c r="A34812" s="68" t="s">
        <v>75422</v>
      </c>
      <c r="B34812" s="68" t="s">
        <v>75423</v>
      </c>
      <c r="C34812" s="68" t="s">
        <v>313</v>
      </c>
      <c r="D34812" s="68"/>
    </row>
    <row r="34813" ht="15.6" spans="1:4">
      <c r="A34813" s="68" t="s">
        <v>75424</v>
      </c>
      <c r="B34813" s="68" t="s">
        <v>75425</v>
      </c>
      <c r="C34813" s="68" t="s">
        <v>313</v>
      </c>
      <c r="D34813" s="68"/>
    </row>
    <row r="34814" ht="15.6" spans="1:4">
      <c r="A34814" s="68" t="s">
        <v>75426</v>
      </c>
      <c r="B34814" s="68" t="s">
        <v>75427</v>
      </c>
      <c r="C34814" s="68" t="s">
        <v>313</v>
      </c>
      <c r="D34814" s="68"/>
    </row>
    <row r="34815" ht="15.6" spans="1:4">
      <c r="A34815" s="68" t="s">
        <v>75428</v>
      </c>
      <c r="B34815" s="68" t="s">
        <v>75429</v>
      </c>
      <c r="C34815" s="68" t="s">
        <v>313</v>
      </c>
      <c r="D34815" s="68"/>
    </row>
    <row r="34816" ht="15.6" spans="1:4">
      <c r="A34816" s="68" t="s">
        <v>75430</v>
      </c>
      <c r="B34816" s="68" t="s">
        <v>75431</v>
      </c>
      <c r="C34816" s="68" t="s">
        <v>313</v>
      </c>
      <c r="D34816" s="68"/>
    </row>
    <row r="34817" ht="15.6" spans="1:4">
      <c r="A34817" s="68" t="s">
        <v>75432</v>
      </c>
      <c r="B34817" s="68" t="s">
        <v>75433</v>
      </c>
      <c r="C34817" s="68" t="s">
        <v>313</v>
      </c>
      <c r="D34817" s="68"/>
    </row>
    <row r="34818" ht="15.6" spans="1:4">
      <c r="A34818" s="68" t="s">
        <v>75434</v>
      </c>
      <c r="B34818" s="68" t="s">
        <v>75435</v>
      </c>
      <c r="C34818" s="68" t="s">
        <v>313</v>
      </c>
      <c r="D34818" s="68"/>
    </row>
    <row r="34819" ht="15.6" spans="1:4">
      <c r="A34819" s="68" t="s">
        <v>75436</v>
      </c>
      <c r="B34819" s="68" t="s">
        <v>75437</v>
      </c>
      <c r="C34819" s="68" t="s">
        <v>313</v>
      </c>
      <c r="D34819" s="68"/>
    </row>
    <row r="34820" ht="15.6" spans="1:4">
      <c r="A34820" s="68" t="s">
        <v>75438</v>
      </c>
      <c r="B34820" s="68" t="s">
        <v>75439</v>
      </c>
      <c r="C34820" s="68" t="s">
        <v>313</v>
      </c>
      <c r="D34820" s="68"/>
    </row>
    <row r="34821" ht="15.6" spans="1:4">
      <c r="A34821" s="68" t="s">
        <v>75440</v>
      </c>
      <c r="B34821" s="68" t="s">
        <v>75441</v>
      </c>
      <c r="C34821" s="68" t="s">
        <v>313</v>
      </c>
      <c r="D34821" s="68"/>
    </row>
    <row r="34822" ht="15.6" spans="1:4">
      <c r="A34822" s="68" t="s">
        <v>75442</v>
      </c>
      <c r="B34822" s="68" t="s">
        <v>75443</v>
      </c>
      <c r="C34822" s="68" t="s">
        <v>313</v>
      </c>
      <c r="D34822" s="68"/>
    </row>
    <row r="34823" ht="15.6" spans="1:4">
      <c r="A34823" s="68" t="s">
        <v>75444</v>
      </c>
      <c r="B34823" s="68" t="s">
        <v>75445</v>
      </c>
      <c r="C34823" s="68" t="s">
        <v>313</v>
      </c>
      <c r="D34823" s="68"/>
    </row>
    <row r="34824" ht="15.6" spans="1:4">
      <c r="A34824" s="68" t="s">
        <v>75446</v>
      </c>
      <c r="B34824" s="68" t="s">
        <v>75447</v>
      </c>
      <c r="C34824" s="68" t="s">
        <v>313</v>
      </c>
      <c r="D34824" s="68"/>
    </row>
    <row r="34825" ht="15.6" spans="1:4">
      <c r="A34825" s="68" t="s">
        <v>75448</v>
      </c>
      <c r="B34825" s="68" t="s">
        <v>75449</v>
      </c>
      <c r="C34825" s="68" t="s">
        <v>313</v>
      </c>
      <c r="D34825" s="68"/>
    </row>
    <row r="34826" ht="15.6" spans="1:4">
      <c r="A34826" s="68" t="s">
        <v>75450</v>
      </c>
      <c r="B34826" s="68" t="s">
        <v>75451</v>
      </c>
      <c r="C34826" s="68" t="s">
        <v>313</v>
      </c>
      <c r="D34826" s="68"/>
    </row>
    <row r="34827" ht="15.6" spans="1:4">
      <c r="A34827" s="68" t="s">
        <v>75452</v>
      </c>
      <c r="B34827" s="68" t="s">
        <v>75453</v>
      </c>
      <c r="C34827" s="68" t="s">
        <v>313</v>
      </c>
      <c r="D34827" s="68"/>
    </row>
    <row r="34828" ht="15.6" spans="1:4">
      <c r="A34828" s="68" t="s">
        <v>75454</v>
      </c>
      <c r="B34828" s="68" t="s">
        <v>75455</v>
      </c>
      <c r="C34828" s="68" t="s">
        <v>313</v>
      </c>
      <c r="D34828" s="68"/>
    </row>
    <row r="34829" ht="15.6" spans="1:4">
      <c r="A34829" s="68" t="s">
        <v>75456</v>
      </c>
      <c r="B34829" s="68" t="s">
        <v>75457</v>
      </c>
      <c r="C34829" s="68" t="s">
        <v>313</v>
      </c>
      <c r="D34829" s="68"/>
    </row>
    <row r="34830" ht="15.6" spans="1:4">
      <c r="A34830" s="68" t="s">
        <v>75458</v>
      </c>
      <c r="B34830" s="68" t="s">
        <v>75459</v>
      </c>
      <c r="C34830" s="68" t="s">
        <v>313</v>
      </c>
      <c r="D34830" s="68"/>
    </row>
    <row r="34831" ht="15.6" spans="1:4">
      <c r="A34831" s="68" t="s">
        <v>75460</v>
      </c>
      <c r="B34831" s="68" t="s">
        <v>75461</v>
      </c>
      <c r="C34831" s="68" t="s">
        <v>313</v>
      </c>
      <c r="D34831" s="68"/>
    </row>
    <row r="34832" ht="15.6" spans="1:4">
      <c r="A34832" s="68" t="s">
        <v>75462</v>
      </c>
      <c r="B34832" s="68" t="s">
        <v>75463</v>
      </c>
      <c r="C34832" s="68" t="s">
        <v>313</v>
      </c>
      <c r="D34832" s="68"/>
    </row>
    <row r="34833" ht="15.6" spans="1:4">
      <c r="A34833" s="68" t="s">
        <v>75464</v>
      </c>
      <c r="B34833" s="68" t="s">
        <v>75465</v>
      </c>
      <c r="C34833" s="68" t="s">
        <v>313</v>
      </c>
      <c r="D34833" s="68"/>
    </row>
    <row r="34834" ht="15.6" spans="1:4">
      <c r="A34834" s="68" t="s">
        <v>75466</v>
      </c>
      <c r="B34834" s="68" t="s">
        <v>75467</v>
      </c>
      <c r="C34834" s="68" t="s">
        <v>313</v>
      </c>
      <c r="D34834" s="68"/>
    </row>
    <row r="34835" ht="15.6" spans="1:4">
      <c r="A34835" s="68" t="s">
        <v>75468</v>
      </c>
      <c r="B34835" s="68" t="s">
        <v>75469</v>
      </c>
      <c r="C34835" s="68" t="s">
        <v>313</v>
      </c>
      <c r="D34835" s="68"/>
    </row>
    <row r="34836" ht="15.6" spans="1:4">
      <c r="A34836" s="68" t="s">
        <v>75470</v>
      </c>
      <c r="B34836" s="68" t="s">
        <v>75471</v>
      </c>
      <c r="C34836" s="68" t="s">
        <v>313</v>
      </c>
      <c r="D34836" s="68"/>
    </row>
    <row r="34837" ht="15.6" spans="1:4">
      <c r="A34837" s="68" t="s">
        <v>75472</v>
      </c>
      <c r="B34837" s="68" t="s">
        <v>75473</v>
      </c>
      <c r="C34837" s="68" t="s">
        <v>313</v>
      </c>
      <c r="D34837" s="68"/>
    </row>
    <row r="34838" ht="15.6" spans="1:4">
      <c r="A34838" s="68" t="s">
        <v>75474</v>
      </c>
      <c r="B34838" s="68" t="s">
        <v>75475</v>
      </c>
      <c r="C34838" s="68" t="s">
        <v>313</v>
      </c>
      <c r="D34838" s="68"/>
    </row>
    <row r="34839" ht="15.6" spans="1:4">
      <c r="A34839" s="68" t="s">
        <v>75476</v>
      </c>
      <c r="B34839" s="68" t="s">
        <v>75477</v>
      </c>
      <c r="C34839" s="68" t="s">
        <v>313</v>
      </c>
      <c r="D34839" s="68"/>
    </row>
    <row r="34840" ht="15.6" spans="1:4">
      <c r="A34840" s="68" t="s">
        <v>75478</v>
      </c>
      <c r="B34840" s="68" t="s">
        <v>75479</v>
      </c>
      <c r="C34840" s="68" t="s">
        <v>313</v>
      </c>
      <c r="D34840" s="68"/>
    </row>
    <row r="34841" ht="15.6" spans="1:4">
      <c r="A34841" s="68" t="s">
        <v>75480</v>
      </c>
      <c r="B34841" s="68" t="s">
        <v>75481</v>
      </c>
      <c r="C34841" s="68" t="s">
        <v>313</v>
      </c>
      <c r="D34841" s="68"/>
    </row>
    <row r="34842" ht="15.6" spans="1:4">
      <c r="A34842" s="68" t="s">
        <v>75482</v>
      </c>
      <c r="B34842" s="68" t="s">
        <v>75483</v>
      </c>
      <c r="C34842" s="68" t="s">
        <v>313</v>
      </c>
      <c r="D34842" s="68"/>
    </row>
    <row r="34843" ht="15.6" spans="1:4">
      <c r="A34843" s="68" t="s">
        <v>75484</v>
      </c>
      <c r="B34843" s="68" t="s">
        <v>75485</v>
      </c>
      <c r="C34843" s="68" t="s">
        <v>313</v>
      </c>
      <c r="D34843" s="68"/>
    </row>
    <row r="34844" ht="15.6" spans="1:4">
      <c r="A34844" s="68" t="s">
        <v>75486</v>
      </c>
      <c r="B34844" s="68" t="s">
        <v>75487</v>
      </c>
      <c r="C34844" s="68" t="s">
        <v>313</v>
      </c>
      <c r="D34844" s="68"/>
    </row>
    <row r="34845" ht="15.6" spans="1:4">
      <c r="A34845" s="68" t="s">
        <v>75488</v>
      </c>
      <c r="B34845" s="68" t="s">
        <v>75489</v>
      </c>
      <c r="C34845" s="68" t="s">
        <v>313</v>
      </c>
      <c r="D34845" s="68"/>
    </row>
    <row r="34846" ht="15.6" spans="1:4">
      <c r="A34846" s="68" t="s">
        <v>75490</v>
      </c>
      <c r="B34846" s="68" t="s">
        <v>75491</v>
      </c>
      <c r="C34846" s="68" t="s">
        <v>313</v>
      </c>
      <c r="D34846" s="68"/>
    </row>
    <row r="34847" ht="15.6" spans="1:4">
      <c r="A34847" s="68" t="s">
        <v>75492</v>
      </c>
      <c r="B34847" s="68" t="s">
        <v>75493</v>
      </c>
      <c r="C34847" s="68" t="s">
        <v>313</v>
      </c>
      <c r="D34847" s="68"/>
    </row>
    <row r="34848" ht="15.6" spans="1:4">
      <c r="A34848" s="68" t="s">
        <v>75494</v>
      </c>
      <c r="B34848" s="68" t="s">
        <v>75495</v>
      </c>
      <c r="C34848" s="68" t="s">
        <v>313</v>
      </c>
      <c r="D34848" s="68"/>
    </row>
    <row r="34849" ht="15.6" spans="1:4">
      <c r="A34849" s="68" t="s">
        <v>75496</v>
      </c>
      <c r="B34849" s="68" t="s">
        <v>75497</v>
      </c>
      <c r="C34849" s="68" t="s">
        <v>313</v>
      </c>
      <c r="D34849" s="68"/>
    </row>
    <row r="34850" ht="15.6" spans="1:4">
      <c r="A34850" s="68" t="s">
        <v>75498</v>
      </c>
      <c r="B34850" s="68" t="s">
        <v>75499</v>
      </c>
      <c r="C34850" s="68" t="s">
        <v>313</v>
      </c>
      <c r="D34850" s="68"/>
    </row>
    <row r="34851" ht="15.6" spans="1:4">
      <c r="A34851" s="68" t="s">
        <v>75500</v>
      </c>
      <c r="B34851" s="68" t="s">
        <v>75501</v>
      </c>
      <c r="C34851" s="68" t="s">
        <v>313</v>
      </c>
      <c r="D34851" s="68"/>
    </row>
    <row r="34852" ht="15.6" spans="1:4">
      <c r="A34852" s="68" t="s">
        <v>75502</v>
      </c>
      <c r="B34852" s="68" t="s">
        <v>75503</v>
      </c>
      <c r="C34852" s="68" t="s">
        <v>313</v>
      </c>
      <c r="D34852" s="68"/>
    </row>
    <row r="34853" ht="15.6" spans="1:4">
      <c r="A34853" s="68" t="s">
        <v>75504</v>
      </c>
      <c r="B34853" s="68" t="s">
        <v>75505</v>
      </c>
      <c r="C34853" s="68" t="s">
        <v>313</v>
      </c>
      <c r="D34853" s="68"/>
    </row>
    <row r="34854" ht="15.6" spans="1:4">
      <c r="A34854" s="68" t="s">
        <v>75506</v>
      </c>
      <c r="B34854" s="68" t="s">
        <v>75507</v>
      </c>
      <c r="C34854" s="68" t="s">
        <v>313</v>
      </c>
      <c r="D34854" s="68"/>
    </row>
    <row r="34855" ht="15.6" spans="1:4">
      <c r="A34855" s="68" t="s">
        <v>75508</v>
      </c>
      <c r="B34855" s="68" t="s">
        <v>75509</v>
      </c>
      <c r="C34855" s="68" t="s">
        <v>313</v>
      </c>
      <c r="D34855" s="68"/>
    </row>
    <row r="34856" ht="15.6" spans="1:4">
      <c r="A34856" s="68" t="s">
        <v>75510</v>
      </c>
      <c r="B34856" s="68" t="s">
        <v>75511</v>
      </c>
      <c r="C34856" s="68" t="s">
        <v>313</v>
      </c>
      <c r="D34856" s="68"/>
    </row>
    <row r="34857" ht="15.6" spans="1:4">
      <c r="A34857" s="68" t="s">
        <v>75512</v>
      </c>
      <c r="B34857" s="68" t="s">
        <v>75513</v>
      </c>
      <c r="C34857" s="68" t="s">
        <v>313</v>
      </c>
      <c r="D34857" s="68"/>
    </row>
    <row r="34858" ht="15.6" spans="1:4">
      <c r="A34858" s="68" t="s">
        <v>75514</v>
      </c>
      <c r="B34858" s="68" t="s">
        <v>75515</v>
      </c>
      <c r="C34858" s="68" t="s">
        <v>313</v>
      </c>
      <c r="D34858" s="68"/>
    </row>
    <row r="34859" ht="15.6" spans="1:4">
      <c r="A34859" s="68" t="s">
        <v>75516</v>
      </c>
      <c r="B34859" s="68" t="s">
        <v>75517</v>
      </c>
      <c r="C34859" s="68" t="s">
        <v>313</v>
      </c>
      <c r="D34859" s="68"/>
    </row>
    <row r="34860" ht="15.6" spans="1:4">
      <c r="A34860" s="68" t="s">
        <v>75518</v>
      </c>
      <c r="B34860" s="68" t="s">
        <v>75519</v>
      </c>
      <c r="C34860" s="68" t="s">
        <v>313</v>
      </c>
      <c r="D34860" s="68"/>
    </row>
    <row r="34861" ht="15.6" spans="1:4">
      <c r="A34861" s="68" t="s">
        <v>75520</v>
      </c>
      <c r="B34861" s="68" t="s">
        <v>75521</v>
      </c>
      <c r="C34861" s="68" t="s">
        <v>313</v>
      </c>
      <c r="D34861" s="68"/>
    </row>
    <row r="34862" ht="15.6" spans="1:4">
      <c r="A34862" s="68" t="s">
        <v>75522</v>
      </c>
      <c r="B34862" s="68" t="s">
        <v>75523</v>
      </c>
      <c r="C34862" s="68" t="s">
        <v>313</v>
      </c>
      <c r="D34862" s="68"/>
    </row>
    <row r="34863" ht="15.6" spans="1:4">
      <c r="A34863" s="68" t="s">
        <v>75524</v>
      </c>
      <c r="B34863" s="68" t="s">
        <v>75525</v>
      </c>
      <c r="C34863" s="68" t="s">
        <v>313</v>
      </c>
      <c r="D34863" s="68"/>
    </row>
    <row r="34864" ht="15.6" spans="1:4">
      <c r="A34864" s="68" t="s">
        <v>75526</v>
      </c>
      <c r="B34864" s="68" t="s">
        <v>75527</v>
      </c>
      <c r="C34864" s="68" t="s">
        <v>313</v>
      </c>
      <c r="D34864" s="68"/>
    </row>
    <row r="34865" ht="15.6" spans="1:4">
      <c r="A34865" s="68" t="s">
        <v>75528</v>
      </c>
      <c r="B34865" s="68" t="s">
        <v>75529</v>
      </c>
      <c r="C34865" s="68" t="s">
        <v>313</v>
      </c>
      <c r="D34865" s="68"/>
    </row>
    <row r="34866" ht="15.6" spans="1:4">
      <c r="A34866" s="68" t="s">
        <v>75530</v>
      </c>
      <c r="B34866" s="68" t="s">
        <v>75531</v>
      </c>
      <c r="C34866" s="68" t="s">
        <v>313</v>
      </c>
      <c r="D34866" s="68"/>
    </row>
    <row r="34867" ht="15.6" spans="1:4">
      <c r="A34867" s="68" t="s">
        <v>75532</v>
      </c>
      <c r="B34867" s="68" t="s">
        <v>75533</v>
      </c>
      <c r="C34867" s="68" t="s">
        <v>313</v>
      </c>
      <c r="D34867" s="68"/>
    </row>
    <row r="34868" ht="15.6" spans="1:4">
      <c r="A34868" s="68" t="s">
        <v>75534</v>
      </c>
      <c r="B34868" s="68" t="s">
        <v>75535</v>
      </c>
      <c r="C34868" s="68" t="s">
        <v>313</v>
      </c>
      <c r="D34868" s="68"/>
    </row>
    <row r="34869" ht="15.6" spans="1:4">
      <c r="A34869" s="68" t="s">
        <v>75536</v>
      </c>
      <c r="B34869" s="68" t="s">
        <v>75537</v>
      </c>
      <c r="C34869" s="68" t="s">
        <v>313</v>
      </c>
      <c r="D34869" s="68"/>
    </row>
    <row r="34870" ht="15.6" spans="1:4">
      <c r="A34870" s="68" t="s">
        <v>75538</v>
      </c>
      <c r="B34870" s="68" t="s">
        <v>75539</v>
      </c>
      <c r="C34870" s="68" t="s">
        <v>313</v>
      </c>
      <c r="D34870" s="68"/>
    </row>
    <row r="34871" ht="15.6" spans="1:4">
      <c r="A34871" s="68" t="s">
        <v>75540</v>
      </c>
      <c r="B34871" s="68" t="s">
        <v>75541</v>
      </c>
      <c r="C34871" s="68" t="s">
        <v>313</v>
      </c>
      <c r="D34871" s="68"/>
    </row>
    <row r="34872" ht="15.6" spans="1:4">
      <c r="A34872" s="68" t="s">
        <v>75542</v>
      </c>
      <c r="B34872" s="68" t="s">
        <v>75543</v>
      </c>
      <c r="C34872" s="68" t="s">
        <v>313</v>
      </c>
      <c r="D34872" s="68"/>
    </row>
    <row r="34873" ht="15.6" spans="1:4">
      <c r="A34873" s="68" t="s">
        <v>75544</v>
      </c>
      <c r="B34873" s="68" t="s">
        <v>75545</v>
      </c>
      <c r="C34873" s="68" t="s">
        <v>313</v>
      </c>
      <c r="D34873" s="68"/>
    </row>
    <row r="34874" ht="15.6" spans="1:4">
      <c r="A34874" s="68" t="s">
        <v>75546</v>
      </c>
      <c r="B34874" s="68" t="s">
        <v>75547</v>
      </c>
      <c r="C34874" s="68" t="s">
        <v>313</v>
      </c>
      <c r="D34874" s="68"/>
    </row>
    <row r="34875" ht="15.6" spans="1:4">
      <c r="A34875" s="68" t="s">
        <v>75548</v>
      </c>
      <c r="B34875" s="68" t="s">
        <v>75549</v>
      </c>
      <c r="C34875" s="68" t="s">
        <v>313</v>
      </c>
      <c r="D34875" s="68"/>
    </row>
    <row r="34876" ht="15.6" spans="1:4">
      <c r="A34876" s="68" t="s">
        <v>75550</v>
      </c>
      <c r="B34876" s="68" t="s">
        <v>75551</v>
      </c>
      <c r="C34876" s="68" t="s">
        <v>313</v>
      </c>
      <c r="D34876" s="68"/>
    </row>
    <row r="34877" ht="15.6" spans="1:4">
      <c r="A34877" s="68" t="s">
        <v>75552</v>
      </c>
      <c r="B34877" s="68" t="s">
        <v>75553</v>
      </c>
      <c r="C34877" s="68" t="s">
        <v>313</v>
      </c>
      <c r="D34877" s="68"/>
    </row>
    <row r="34878" ht="15.6" spans="1:4">
      <c r="A34878" s="68" t="s">
        <v>75554</v>
      </c>
      <c r="B34878" s="68" t="s">
        <v>75555</v>
      </c>
      <c r="C34878" s="68" t="s">
        <v>313</v>
      </c>
      <c r="D34878" s="68"/>
    </row>
    <row r="34879" ht="15.6" spans="1:4">
      <c r="A34879" s="68" t="s">
        <v>75556</v>
      </c>
      <c r="B34879" s="68" t="s">
        <v>75557</v>
      </c>
      <c r="C34879" s="68" t="s">
        <v>313</v>
      </c>
      <c r="D34879" s="68"/>
    </row>
    <row r="34880" ht="15.6" spans="1:4">
      <c r="A34880" s="68" t="s">
        <v>75558</v>
      </c>
      <c r="B34880" s="68" t="s">
        <v>75559</v>
      </c>
      <c r="C34880" s="68" t="s">
        <v>313</v>
      </c>
      <c r="D34880" s="68"/>
    </row>
    <row r="34881" ht="15.6" spans="1:4">
      <c r="A34881" s="68" t="s">
        <v>75560</v>
      </c>
      <c r="B34881" s="68" t="s">
        <v>75561</v>
      </c>
      <c r="C34881" s="68" t="s">
        <v>313</v>
      </c>
      <c r="D34881" s="68"/>
    </row>
    <row r="34882" ht="15.6" spans="1:4">
      <c r="A34882" s="68" t="s">
        <v>75562</v>
      </c>
      <c r="B34882" s="68" t="s">
        <v>75563</v>
      </c>
      <c r="C34882" s="68" t="s">
        <v>313</v>
      </c>
      <c r="D34882" s="68"/>
    </row>
    <row r="34883" ht="15.6" spans="1:4">
      <c r="A34883" s="68" t="s">
        <v>75564</v>
      </c>
      <c r="B34883" s="68" t="s">
        <v>75565</v>
      </c>
      <c r="C34883" s="68" t="s">
        <v>313</v>
      </c>
      <c r="D34883" s="68"/>
    </row>
    <row r="34884" ht="15.6" spans="1:4">
      <c r="A34884" s="68" t="s">
        <v>75566</v>
      </c>
      <c r="B34884" s="68" t="s">
        <v>75567</v>
      </c>
      <c r="C34884" s="68" t="s">
        <v>313</v>
      </c>
      <c r="D34884" s="68"/>
    </row>
    <row r="34885" ht="15.6" spans="1:4">
      <c r="A34885" s="68" t="s">
        <v>75568</v>
      </c>
      <c r="B34885" s="68" t="s">
        <v>75569</v>
      </c>
      <c r="C34885" s="68" t="s">
        <v>313</v>
      </c>
      <c r="D34885" s="68"/>
    </row>
    <row r="34886" ht="15.6" spans="1:4">
      <c r="A34886" s="68" t="s">
        <v>75570</v>
      </c>
      <c r="B34886" s="68" t="s">
        <v>75571</v>
      </c>
      <c r="C34886" s="68" t="s">
        <v>313</v>
      </c>
      <c r="D34886" s="68"/>
    </row>
    <row r="34887" ht="15.6" spans="1:4">
      <c r="A34887" s="68" t="s">
        <v>75572</v>
      </c>
      <c r="B34887" s="68" t="s">
        <v>75573</v>
      </c>
      <c r="C34887" s="68" t="s">
        <v>313</v>
      </c>
      <c r="D34887" s="68"/>
    </row>
    <row r="34888" ht="15.6" spans="1:4">
      <c r="A34888" s="68" t="s">
        <v>75574</v>
      </c>
      <c r="B34888" s="68" t="s">
        <v>75575</v>
      </c>
      <c r="C34888" s="68" t="s">
        <v>313</v>
      </c>
      <c r="D34888" s="68"/>
    </row>
    <row r="34889" ht="15.6" spans="1:4">
      <c r="A34889" s="68" t="s">
        <v>75576</v>
      </c>
      <c r="B34889" s="68" t="s">
        <v>75577</v>
      </c>
      <c r="C34889" s="68" t="s">
        <v>313</v>
      </c>
      <c r="D34889" s="68"/>
    </row>
    <row r="34890" ht="15.6" spans="1:4">
      <c r="A34890" s="68" t="s">
        <v>75578</v>
      </c>
      <c r="B34890" s="68" t="s">
        <v>75579</v>
      </c>
      <c r="C34890" s="68" t="s">
        <v>313</v>
      </c>
      <c r="D34890" s="68"/>
    </row>
    <row r="34891" ht="15.6" spans="1:4">
      <c r="A34891" s="68" t="s">
        <v>75580</v>
      </c>
      <c r="B34891" s="68" t="s">
        <v>75581</v>
      </c>
      <c r="C34891" s="68" t="s">
        <v>313</v>
      </c>
      <c r="D34891" s="68"/>
    </row>
    <row r="34892" ht="15.6" spans="1:4">
      <c r="A34892" s="68" t="s">
        <v>75582</v>
      </c>
      <c r="B34892" s="68" t="s">
        <v>75583</v>
      </c>
      <c r="C34892" s="68" t="s">
        <v>313</v>
      </c>
      <c r="D34892" s="68"/>
    </row>
    <row r="34893" ht="15.6" spans="1:4">
      <c r="A34893" s="68" t="s">
        <v>75584</v>
      </c>
      <c r="B34893" s="68" t="s">
        <v>75585</v>
      </c>
      <c r="C34893" s="68" t="s">
        <v>313</v>
      </c>
      <c r="D34893" s="68"/>
    </row>
    <row r="34894" ht="15.6" spans="1:4">
      <c r="A34894" s="68" t="s">
        <v>75586</v>
      </c>
      <c r="B34894" s="68" t="s">
        <v>75587</v>
      </c>
      <c r="C34894" s="68" t="s">
        <v>313</v>
      </c>
      <c r="D34894" s="68"/>
    </row>
    <row r="34895" ht="15.6" spans="1:4">
      <c r="A34895" s="68" t="s">
        <v>75588</v>
      </c>
      <c r="B34895" s="68" t="s">
        <v>75589</v>
      </c>
      <c r="C34895" s="68" t="s">
        <v>313</v>
      </c>
      <c r="D34895" s="68"/>
    </row>
    <row r="34896" ht="15.6" spans="1:4">
      <c r="A34896" s="68" t="s">
        <v>75590</v>
      </c>
      <c r="B34896" s="68" t="s">
        <v>75591</v>
      </c>
      <c r="C34896" s="68" t="s">
        <v>313</v>
      </c>
      <c r="D34896" s="68"/>
    </row>
    <row r="34897" ht="15.6" spans="1:4">
      <c r="A34897" s="68" t="s">
        <v>75592</v>
      </c>
      <c r="B34897" s="68" t="s">
        <v>75593</v>
      </c>
      <c r="C34897" s="68" t="s">
        <v>313</v>
      </c>
      <c r="D34897" s="68"/>
    </row>
    <row r="34898" ht="15.6" spans="1:4">
      <c r="A34898" s="68" t="s">
        <v>75594</v>
      </c>
      <c r="B34898" s="68" t="s">
        <v>75595</v>
      </c>
      <c r="C34898" s="68" t="s">
        <v>313</v>
      </c>
      <c r="D34898" s="68"/>
    </row>
    <row r="34899" ht="15.6" spans="1:4">
      <c r="A34899" s="68" t="s">
        <v>75596</v>
      </c>
      <c r="B34899" s="68" t="s">
        <v>75597</v>
      </c>
      <c r="C34899" s="68" t="s">
        <v>313</v>
      </c>
      <c r="D34899" s="68"/>
    </row>
    <row r="34900" ht="15.6" spans="1:4">
      <c r="A34900" s="68" t="s">
        <v>75598</v>
      </c>
      <c r="B34900" s="68" t="s">
        <v>75599</v>
      </c>
      <c r="C34900" s="68" t="s">
        <v>313</v>
      </c>
      <c r="D34900" s="68"/>
    </row>
    <row r="34901" ht="15.6" spans="1:4">
      <c r="A34901" s="68" t="s">
        <v>75600</v>
      </c>
      <c r="B34901" s="68" t="s">
        <v>75601</v>
      </c>
      <c r="C34901" s="68" t="s">
        <v>313</v>
      </c>
      <c r="D34901" s="68"/>
    </row>
    <row r="34902" ht="15.6" spans="1:4">
      <c r="A34902" s="68" t="s">
        <v>75602</v>
      </c>
      <c r="B34902" s="68" t="s">
        <v>75603</v>
      </c>
      <c r="C34902" s="68" t="s">
        <v>313</v>
      </c>
      <c r="D34902" s="68"/>
    </row>
    <row r="34903" ht="15.6" spans="1:4">
      <c r="A34903" s="68" t="s">
        <v>75604</v>
      </c>
      <c r="B34903" s="68" t="s">
        <v>75605</v>
      </c>
      <c r="C34903" s="68" t="s">
        <v>313</v>
      </c>
      <c r="D34903" s="68"/>
    </row>
    <row r="34904" ht="15.6" spans="1:4">
      <c r="A34904" s="68" t="s">
        <v>75606</v>
      </c>
      <c r="B34904" s="68" t="s">
        <v>75607</v>
      </c>
      <c r="C34904" s="68" t="s">
        <v>313</v>
      </c>
      <c r="D34904" s="68"/>
    </row>
    <row r="34905" ht="15.6" spans="1:4">
      <c r="A34905" s="68" t="s">
        <v>75608</v>
      </c>
      <c r="B34905" s="68" t="s">
        <v>75609</v>
      </c>
      <c r="C34905" s="68" t="s">
        <v>313</v>
      </c>
      <c r="D34905" s="68"/>
    </row>
    <row r="34906" ht="15.6" spans="1:4">
      <c r="A34906" s="68" t="s">
        <v>75610</v>
      </c>
      <c r="B34906" s="68" t="s">
        <v>75611</v>
      </c>
      <c r="C34906" s="68" t="s">
        <v>313</v>
      </c>
      <c r="D34906" s="68"/>
    </row>
    <row r="34907" ht="15.6" spans="1:4">
      <c r="A34907" s="68" t="s">
        <v>75612</v>
      </c>
      <c r="B34907" s="68" t="s">
        <v>75613</v>
      </c>
      <c r="C34907" s="68" t="s">
        <v>313</v>
      </c>
      <c r="D34907" s="68"/>
    </row>
    <row r="34908" ht="15.6" spans="1:4">
      <c r="A34908" s="68" t="s">
        <v>75614</v>
      </c>
      <c r="B34908" s="68" t="s">
        <v>75615</v>
      </c>
      <c r="C34908" s="68" t="s">
        <v>313</v>
      </c>
      <c r="D34908" s="68"/>
    </row>
    <row r="34909" ht="15.6" spans="1:4">
      <c r="A34909" s="68" t="s">
        <v>75616</v>
      </c>
      <c r="B34909" s="68" t="s">
        <v>75617</v>
      </c>
      <c r="C34909" s="68" t="s">
        <v>323</v>
      </c>
      <c r="D34909" s="68"/>
    </row>
    <row r="34910" ht="15.6" spans="1:4">
      <c r="A34910" s="68" t="s">
        <v>75618</v>
      </c>
      <c r="B34910" s="68" t="s">
        <v>75619</v>
      </c>
      <c r="C34910" s="68" t="s">
        <v>323</v>
      </c>
      <c r="D34910" s="68"/>
    </row>
    <row r="34911" ht="15.6" spans="1:4">
      <c r="A34911" s="68" t="s">
        <v>75620</v>
      </c>
      <c r="B34911" s="68" t="s">
        <v>75621</v>
      </c>
      <c r="C34911" s="68" t="s">
        <v>323</v>
      </c>
      <c r="D34911" s="68"/>
    </row>
    <row r="34912" ht="15.6" spans="1:4">
      <c r="A34912" s="68" t="s">
        <v>75622</v>
      </c>
      <c r="B34912" s="68" t="s">
        <v>75623</v>
      </c>
      <c r="C34912" s="68" t="s">
        <v>323</v>
      </c>
      <c r="D34912" s="68"/>
    </row>
    <row r="34913" ht="15.6" spans="1:4">
      <c r="A34913" s="68" t="s">
        <v>75624</v>
      </c>
      <c r="B34913" s="68" t="s">
        <v>75625</v>
      </c>
      <c r="C34913" s="68" t="s">
        <v>323</v>
      </c>
      <c r="D34913" s="68"/>
    </row>
    <row r="34914" ht="15.6" spans="1:4">
      <c r="A34914" s="68" t="s">
        <v>75626</v>
      </c>
      <c r="B34914" s="68" t="s">
        <v>75627</v>
      </c>
      <c r="C34914" s="68" t="s">
        <v>323</v>
      </c>
      <c r="D34914" s="68"/>
    </row>
    <row r="34915" ht="15.6" spans="1:4">
      <c r="A34915" s="68" t="s">
        <v>75628</v>
      </c>
      <c r="B34915" s="68" t="s">
        <v>75629</v>
      </c>
      <c r="C34915" s="68" t="s">
        <v>323</v>
      </c>
      <c r="D34915" s="68"/>
    </row>
    <row r="34916" ht="15.6" spans="1:4">
      <c r="A34916" s="68" t="s">
        <v>75630</v>
      </c>
      <c r="B34916" s="68" t="s">
        <v>75631</v>
      </c>
      <c r="C34916" s="68" t="s">
        <v>323</v>
      </c>
      <c r="D34916" s="68"/>
    </row>
    <row r="34917" ht="15.6" spans="1:4">
      <c r="A34917" s="68" t="s">
        <v>75632</v>
      </c>
      <c r="B34917" s="68" t="s">
        <v>75633</v>
      </c>
      <c r="C34917" s="68" t="s">
        <v>323</v>
      </c>
      <c r="D34917" s="68"/>
    </row>
    <row r="34918" ht="15.6" spans="1:4">
      <c r="A34918" s="68" t="s">
        <v>75634</v>
      </c>
      <c r="B34918" s="68" t="s">
        <v>75635</v>
      </c>
      <c r="C34918" s="68" t="s">
        <v>323</v>
      </c>
      <c r="D34918" s="68"/>
    </row>
    <row r="34919" ht="15.6" spans="1:4">
      <c r="A34919" s="68" t="s">
        <v>75636</v>
      </c>
      <c r="B34919" s="68" t="s">
        <v>75637</v>
      </c>
      <c r="C34919" s="68" t="s">
        <v>323</v>
      </c>
      <c r="D34919" s="68"/>
    </row>
    <row r="34920" ht="15.6" spans="1:4">
      <c r="A34920" s="68" t="s">
        <v>75638</v>
      </c>
      <c r="B34920" s="68" t="s">
        <v>75639</v>
      </c>
      <c r="C34920" s="68" t="s">
        <v>323</v>
      </c>
      <c r="D34920" s="68"/>
    </row>
    <row r="34921" ht="15.6" spans="1:4">
      <c r="A34921" s="68" t="s">
        <v>75640</v>
      </c>
      <c r="B34921" s="68" t="s">
        <v>75641</v>
      </c>
      <c r="C34921" s="68" t="s">
        <v>323</v>
      </c>
      <c r="D34921" s="68"/>
    </row>
    <row r="34922" ht="15.6" spans="1:4">
      <c r="A34922" s="68" t="s">
        <v>75642</v>
      </c>
      <c r="B34922" s="68" t="s">
        <v>75643</v>
      </c>
      <c r="C34922" s="68" t="s">
        <v>323</v>
      </c>
      <c r="D34922" s="68"/>
    </row>
    <row r="34923" ht="15.6" spans="1:4">
      <c r="A34923" s="68" t="s">
        <v>75644</v>
      </c>
      <c r="B34923" s="68" t="s">
        <v>75645</v>
      </c>
      <c r="C34923" s="68" t="s">
        <v>323</v>
      </c>
      <c r="D34923" s="68"/>
    </row>
    <row r="34924" ht="15.6" spans="1:4">
      <c r="A34924" s="68" t="s">
        <v>75646</v>
      </c>
      <c r="B34924" s="68" t="s">
        <v>75647</v>
      </c>
      <c r="C34924" s="68" t="s">
        <v>323</v>
      </c>
      <c r="D34924" s="68"/>
    </row>
    <row r="34925" ht="15.6" spans="1:4">
      <c r="A34925" s="68" t="s">
        <v>75648</v>
      </c>
      <c r="B34925" s="68" t="s">
        <v>75649</v>
      </c>
      <c r="C34925" s="68" t="s">
        <v>323</v>
      </c>
      <c r="D34925" s="68"/>
    </row>
    <row r="34926" ht="15.6" spans="1:4">
      <c r="A34926" s="68" t="s">
        <v>75650</v>
      </c>
      <c r="B34926" s="68" t="s">
        <v>75651</v>
      </c>
      <c r="C34926" s="68" t="s">
        <v>323</v>
      </c>
      <c r="D34926" s="68"/>
    </row>
    <row r="34927" ht="15.6" spans="1:4">
      <c r="A34927" s="68" t="s">
        <v>75652</v>
      </c>
      <c r="B34927" s="68" t="s">
        <v>75653</v>
      </c>
      <c r="C34927" s="68" t="s">
        <v>323</v>
      </c>
      <c r="D34927" s="68"/>
    </row>
    <row r="34928" ht="15.6" spans="1:4">
      <c r="A34928" s="68" t="s">
        <v>75654</v>
      </c>
      <c r="B34928" s="68" t="s">
        <v>75655</v>
      </c>
      <c r="C34928" s="68" t="s">
        <v>323</v>
      </c>
      <c r="D34928" s="68"/>
    </row>
    <row r="34929" ht="15.6" spans="1:4">
      <c r="A34929" s="68" t="s">
        <v>75656</v>
      </c>
      <c r="B34929" s="68" t="s">
        <v>75657</v>
      </c>
      <c r="C34929" s="68" t="s">
        <v>323</v>
      </c>
      <c r="D34929" s="68"/>
    </row>
    <row r="34930" ht="15.6" spans="1:4">
      <c r="A34930" s="68" t="s">
        <v>75658</v>
      </c>
      <c r="B34930" s="68" t="s">
        <v>75659</v>
      </c>
      <c r="C34930" s="68" t="s">
        <v>323</v>
      </c>
      <c r="D34930" s="68"/>
    </row>
    <row r="34931" ht="15.6" spans="1:4">
      <c r="A34931" s="68" t="s">
        <v>75660</v>
      </c>
      <c r="B34931" s="68" t="s">
        <v>75661</v>
      </c>
      <c r="C34931" s="68" t="s">
        <v>323</v>
      </c>
      <c r="D34931" s="68"/>
    </row>
    <row r="34932" ht="15.6" spans="1:4">
      <c r="A34932" s="68" t="s">
        <v>75662</v>
      </c>
      <c r="B34932" s="68" t="s">
        <v>75663</v>
      </c>
      <c r="C34932" s="68" t="s">
        <v>323</v>
      </c>
      <c r="D34932" s="68"/>
    </row>
    <row r="34933" ht="15.6" spans="1:4">
      <c r="A34933" s="68" t="s">
        <v>75664</v>
      </c>
      <c r="B34933" s="68" t="s">
        <v>75665</v>
      </c>
      <c r="C34933" s="68" t="s">
        <v>323</v>
      </c>
      <c r="D34933" s="68"/>
    </row>
    <row r="34934" ht="15.6" spans="1:4">
      <c r="A34934" s="68" t="s">
        <v>75666</v>
      </c>
      <c r="B34934" s="68" t="s">
        <v>75667</v>
      </c>
      <c r="C34934" s="68" t="s">
        <v>323</v>
      </c>
      <c r="D34934" s="68"/>
    </row>
    <row r="34935" ht="15.6" spans="1:4">
      <c r="A34935" s="68" t="s">
        <v>75668</v>
      </c>
      <c r="B34935" s="68" t="s">
        <v>75669</v>
      </c>
      <c r="C34935" s="68" t="s">
        <v>323</v>
      </c>
      <c r="D34935" s="68"/>
    </row>
    <row r="34936" ht="15.6" spans="1:4">
      <c r="A34936" s="68" t="s">
        <v>75670</v>
      </c>
      <c r="B34936" s="68" t="s">
        <v>75671</v>
      </c>
      <c r="C34936" s="68" t="s">
        <v>323</v>
      </c>
      <c r="D34936" s="68"/>
    </row>
    <row r="34937" ht="15.6" spans="1:4">
      <c r="A34937" s="68" t="s">
        <v>75672</v>
      </c>
      <c r="B34937" s="68" t="s">
        <v>75673</v>
      </c>
      <c r="C34937" s="68" t="s">
        <v>323</v>
      </c>
      <c r="D34937" s="68"/>
    </row>
    <row r="34938" ht="15.6" spans="1:4">
      <c r="A34938" s="68" t="s">
        <v>75674</v>
      </c>
      <c r="B34938" s="68" t="s">
        <v>75675</v>
      </c>
      <c r="C34938" s="68" t="s">
        <v>323</v>
      </c>
      <c r="D34938" s="68"/>
    </row>
    <row r="34939" ht="15.6" spans="1:4">
      <c r="A34939" s="68" t="s">
        <v>75676</v>
      </c>
      <c r="B34939" s="68" t="s">
        <v>75677</v>
      </c>
      <c r="C34939" s="68" t="s">
        <v>323</v>
      </c>
      <c r="D34939" s="68"/>
    </row>
    <row r="34940" ht="15.6" spans="1:4">
      <c r="A34940" s="68" t="s">
        <v>75678</v>
      </c>
      <c r="B34940" s="68" t="s">
        <v>75679</v>
      </c>
      <c r="C34940" s="68" t="s">
        <v>323</v>
      </c>
      <c r="D34940" s="68"/>
    </row>
    <row r="34941" ht="15.6" spans="1:4">
      <c r="A34941" s="68" t="s">
        <v>75680</v>
      </c>
      <c r="B34941" s="68" t="s">
        <v>75681</v>
      </c>
      <c r="C34941" s="68" t="s">
        <v>323</v>
      </c>
      <c r="D34941" s="68" t="s">
        <v>1106</v>
      </c>
    </row>
    <row r="34942" ht="15.6" spans="1:4">
      <c r="A34942" s="68" t="s">
        <v>75682</v>
      </c>
      <c r="B34942" s="68" t="s">
        <v>75683</v>
      </c>
      <c r="C34942" s="68" t="s">
        <v>323</v>
      </c>
      <c r="D34942" s="68" t="s">
        <v>1106</v>
      </c>
    </row>
    <row r="34943" ht="15.6" spans="1:4">
      <c r="A34943" s="68" t="s">
        <v>75684</v>
      </c>
      <c r="B34943" s="68" t="s">
        <v>75685</v>
      </c>
      <c r="C34943" s="68" t="s">
        <v>323</v>
      </c>
      <c r="D34943" s="68" t="s">
        <v>1106</v>
      </c>
    </row>
    <row r="34944" ht="15.6" spans="1:4">
      <c r="A34944" s="68" t="s">
        <v>75686</v>
      </c>
      <c r="B34944" s="68" t="s">
        <v>75687</v>
      </c>
      <c r="C34944" s="68" t="s">
        <v>323</v>
      </c>
      <c r="D34944" s="68" t="s">
        <v>1106</v>
      </c>
    </row>
    <row r="34945" ht="15.6" spans="1:4">
      <c r="A34945" s="68" t="s">
        <v>75688</v>
      </c>
      <c r="B34945" s="68" t="s">
        <v>75689</v>
      </c>
      <c r="C34945" s="68" t="s">
        <v>323</v>
      </c>
      <c r="D34945" s="68" t="s">
        <v>1106</v>
      </c>
    </row>
    <row r="34946" ht="15.6" spans="1:4">
      <c r="A34946" s="68" t="s">
        <v>75690</v>
      </c>
      <c r="B34946" s="68" t="s">
        <v>75691</v>
      </c>
      <c r="C34946" s="68" t="s">
        <v>323</v>
      </c>
      <c r="D34946" s="68" t="s">
        <v>1106</v>
      </c>
    </row>
    <row r="34947" ht="15.6" spans="1:4">
      <c r="A34947" s="68" t="s">
        <v>75692</v>
      </c>
      <c r="B34947" s="68" t="s">
        <v>75693</v>
      </c>
      <c r="C34947" s="68" t="s">
        <v>323</v>
      </c>
      <c r="D34947" s="68" t="s">
        <v>1106</v>
      </c>
    </row>
    <row r="34948" ht="15.6" spans="1:4">
      <c r="A34948" s="68" t="s">
        <v>75694</v>
      </c>
      <c r="B34948" s="68" t="s">
        <v>75695</v>
      </c>
      <c r="C34948" s="68" t="s">
        <v>323</v>
      </c>
      <c r="D34948" s="68" t="s">
        <v>1106</v>
      </c>
    </row>
    <row r="34949" ht="15.6" spans="1:4">
      <c r="A34949" s="68" t="s">
        <v>75696</v>
      </c>
      <c r="B34949" s="68" t="s">
        <v>75697</v>
      </c>
      <c r="C34949" s="68" t="s">
        <v>323</v>
      </c>
      <c r="D34949" s="68" t="s">
        <v>1106</v>
      </c>
    </row>
    <row r="34950" ht="15.6" spans="1:4">
      <c r="A34950" s="68" t="s">
        <v>75698</v>
      </c>
      <c r="B34950" s="68" t="s">
        <v>75699</v>
      </c>
      <c r="C34950" s="68" t="s">
        <v>323</v>
      </c>
      <c r="D34950" s="68" t="s">
        <v>1106</v>
      </c>
    </row>
    <row r="34951" ht="15.6" spans="1:4">
      <c r="A34951" s="68" t="s">
        <v>75700</v>
      </c>
      <c r="B34951" s="68" t="s">
        <v>75701</v>
      </c>
      <c r="C34951" s="68" t="s">
        <v>323</v>
      </c>
      <c r="D34951" s="68" t="s">
        <v>1106</v>
      </c>
    </row>
    <row r="34952" ht="15.6" spans="1:4">
      <c r="A34952" s="68" t="s">
        <v>75702</v>
      </c>
      <c r="B34952" s="68" t="s">
        <v>75703</v>
      </c>
      <c r="C34952" s="68" t="s">
        <v>323</v>
      </c>
      <c r="D34952" s="68" t="s">
        <v>1106</v>
      </c>
    </row>
    <row r="34953" ht="15.6" spans="1:4">
      <c r="A34953" s="68" t="s">
        <v>75704</v>
      </c>
      <c r="B34953" s="68" t="s">
        <v>75705</v>
      </c>
      <c r="C34953" s="68" t="s">
        <v>323</v>
      </c>
      <c r="D34953" s="68" t="s">
        <v>1106</v>
      </c>
    </row>
    <row r="34954" ht="15.6" spans="1:4">
      <c r="A34954" s="68" t="s">
        <v>75706</v>
      </c>
      <c r="B34954" s="68" t="s">
        <v>75707</v>
      </c>
      <c r="C34954" s="68" t="s">
        <v>323</v>
      </c>
      <c r="D34954" s="68" t="s">
        <v>1106</v>
      </c>
    </row>
    <row r="34955" ht="15.6" spans="1:4">
      <c r="A34955" s="68" t="s">
        <v>75708</v>
      </c>
      <c r="B34955" s="68" t="s">
        <v>75709</v>
      </c>
      <c r="C34955" s="68" t="s">
        <v>323</v>
      </c>
      <c r="D34955" s="68" t="s">
        <v>1106</v>
      </c>
    </row>
    <row r="34956" ht="15.6" spans="1:4">
      <c r="A34956" s="68" t="s">
        <v>75710</v>
      </c>
      <c r="B34956" s="68" t="s">
        <v>75711</v>
      </c>
      <c r="C34956" s="68" t="s">
        <v>323</v>
      </c>
      <c r="D34956" s="68" t="s">
        <v>1106</v>
      </c>
    </row>
    <row r="34957" ht="15.6" spans="1:4">
      <c r="A34957" s="68" t="s">
        <v>75712</v>
      </c>
      <c r="B34957" s="68" t="s">
        <v>75713</v>
      </c>
      <c r="C34957" s="68" t="s">
        <v>323</v>
      </c>
      <c r="D34957" s="68" t="s">
        <v>1106</v>
      </c>
    </row>
    <row r="34958" ht="15.6" spans="1:4">
      <c r="A34958" s="68" t="s">
        <v>75714</v>
      </c>
      <c r="B34958" s="68" t="s">
        <v>75715</v>
      </c>
      <c r="C34958" s="68" t="s">
        <v>323</v>
      </c>
      <c r="D34958" s="68" t="s">
        <v>1106</v>
      </c>
    </row>
    <row r="34959" ht="15.6" spans="1:4">
      <c r="A34959" s="68" t="s">
        <v>75716</v>
      </c>
      <c r="B34959" s="68" t="s">
        <v>75717</v>
      </c>
      <c r="C34959" s="68" t="s">
        <v>323</v>
      </c>
      <c r="D34959" s="68" t="s">
        <v>1106</v>
      </c>
    </row>
    <row r="34960" ht="15.6" spans="1:4">
      <c r="A34960" s="68" t="s">
        <v>75718</v>
      </c>
      <c r="B34960" s="68" t="s">
        <v>75719</v>
      </c>
      <c r="C34960" s="68" t="s">
        <v>323</v>
      </c>
      <c r="D34960" s="68" t="s">
        <v>1106</v>
      </c>
    </row>
    <row r="34961" ht="15.6" spans="1:4">
      <c r="A34961" s="68" t="s">
        <v>75720</v>
      </c>
      <c r="B34961" s="68" t="s">
        <v>75721</v>
      </c>
      <c r="C34961" s="68" t="s">
        <v>323</v>
      </c>
      <c r="D34961" s="68" t="s">
        <v>1106</v>
      </c>
    </row>
    <row r="34962" ht="15.6" spans="1:4">
      <c r="A34962" s="68" t="s">
        <v>75722</v>
      </c>
      <c r="B34962" s="68" t="s">
        <v>75723</v>
      </c>
      <c r="C34962" s="68" t="s">
        <v>323</v>
      </c>
      <c r="D34962" s="68" t="s">
        <v>1105</v>
      </c>
    </row>
    <row r="34963" ht="15.6" spans="1:4">
      <c r="A34963" s="68" t="s">
        <v>75724</v>
      </c>
      <c r="B34963" s="68" t="s">
        <v>75725</v>
      </c>
      <c r="C34963" s="68" t="s">
        <v>323</v>
      </c>
      <c r="D34963" s="68" t="s">
        <v>1105</v>
      </c>
    </row>
    <row r="34964" ht="15.6" spans="1:4">
      <c r="A34964" s="68" t="s">
        <v>75726</v>
      </c>
      <c r="B34964" s="68" t="s">
        <v>75727</v>
      </c>
      <c r="C34964" s="68" t="s">
        <v>323</v>
      </c>
      <c r="D34964" s="68" t="s">
        <v>1105</v>
      </c>
    </row>
    <row r="34965" ht="15.6" spans="1:4">
      <c r="A34965" s="68" t="s">
        <v>75728</v>
      </c>
      <c r="B34965" s="68" t="s">
        <v>75729</v>
      </c>
      <c r="C34965" s="68" t="s">
        <v>323</v>
      </c>
      <c r="D34965" s="68" t="s">
        <v>1105</v>
      </c>
    </row>
    <row r="34966" ht="15.6" spans="1:4">
      <c r="A34966" s="68" t="s">
        <v>75730</v>
      </c>
      <c r="B34966" s="68" t="s">
        <v>75731</v>
      </c>
      <c r="C34966" s="68" t="s">
        <v>323</v>
      </c>
      <c r="D34966" s="68" t="s">
        <v>1105</v>
      </c>
    </row>
    <row r="34967" ht="15.6" spans="1:4">
      <c r="A34967" s="68" t="s">
        <v>75732</v>
      </c>
      <c r="B34967" s="68" t="s">
        <v>75733</v>
      </c>
      <c r="C34967" s="68" t="s">
        <v>323</v>
      </c>
      <c r="D34967" s="68" t="s">
        <v>1105</v>
      </c>
    </row>
    <row r="34968" ht="15.6" spans="1:4">
      <c r="A34968" s="68" t="s">
        <v>75734</v>
      </c>
      <c r="B34968" s="68" t="s">
        <v>75735</v>
      </c>
      <c r="C34968" s="68" t="s">
        <v>323</v>
      </c>
      <c r="D34968" s="68" t="s">
        <v>1105</v>
      </c>
    </row>
    <row r="34969" ht="15.6" spans="1:4">
      <c r="A34969" s="68" t="s">
        <v>75736</v>
      </c>
      <c r="B34969" s="68" t="s">
        <v>75737</v>
      </c>
      <c r="C34969" s="68" t="s">
        <v>323</v>
      </c>
      <c r="D34969" s="68" t="s">
        <v>1105</v>
      </c>
    </row>
    <row r="34970" ht="15.6" spans="1:4">
      <c r="A34970" s="68" t="s">
        <v>75738</v>
      </c>
      <c r="B34970" s="68" t="s">
        <v>75739</v>
      </c>
      <c r="C34970" s="68" t="s">
        <v>323</v>
      </c>
      <c r="D34970" s="68" t="s">
        <v>1107</v>
      </c>
    </row>
    <row r="34971" ht="15.6" spans="1:4">
      <c r="A34971" s="68" t="s">
        <v>75740</v>
      </c>
      <c r="B34971" s="68" t="s">
        <v>75741</v>
      </c>
      <c r="C34971" s="68" t="s">
        <v>323</v>
      </c>
      <c r="D34971" s="68" t="s">
        <v>1107</v>
      </c>
    </row>
    <row r="34972" ht="15.6" spans="1:4">
      <c r="A34972" s="68" t="s">
        <v>75742</v>
      </c>
      <c r="B34972" s="68" t="s">
        <v>75743</v>
      </c>
      <c r="C34972" s="68" t="s">
        <v>323</v>
      </c>
      <c r="D34972" s="68" t="s">
        <v>1107</v>
      </c>
    </row>
    <row r="34973" ht="15.6" spans="1:4">
      <c r="A34973" s="68" t="s">
        <v>75744</v>
      </c>
      <c r="B34973" s="68" t="s">
        <v>75745</v>
      </c>
      <c r="C34973" s="68" t="s">
        <v>323</v>
      </c>
      <c r="D34973" s="68" t="s">
        <v>1107</v>
      </c>
    </row>
    <row r="34974" ht="15.6" spans="1:4">
      <c r="A34974" s="68" t="s">
        <v>75746</v>
      </c>
      <c r="B34974" s="68" t="s">
        <v>75747</v>
      </c>
      <c r="C34974" s="68" t="s">
        <v>323</v>
      </c>
      <c r="D34974" s="68" t="s">
        <v>1107</v>
      </c>
    </row>
    <row r="34975" ht="15.6" spans="1:4">
      <c r="A34975" s="68" t="s">
        <v>75748</v>
      </c>
      <c r="B34975" s="68" t="s">
        <v>75749</v>
      </c>
      <c r="C34975" s="68" t="s">
        <v>323</v>
      </c>
      <c r="D34975" s="68" t="s">
        <v>1107</v>
      </c>
    </row>
    <row r="34976" ht="15.6" spans="1:4">
      <c r="A34976" s="68" t="s">
        <v>75750</v>
      </c>
      <c r="B34976" s="68" t="s">
        <v>75751</v>
      </c>
      <c r="C34976" s="68" t="s">
        <v>323</v>
      </c>
      <c r="D34976" s="68" t="s">
        <v>1107</v>
      </c>
    </row>
    <row r="34977" ht="15.6" spans="1:4">
      <c r="A34977" s="68" t="s">
        <v>75752</v>
      </c>
      <c r="B34977" s="68" t="s">
        <v>75753</v>
      </c>
      <c r="C34977" s="68" t="s">
        <v>323</v>
      </c>
      <c r="D34977" s="68" t="s">
        <v>1107</v>
      </c>
    </row>
    <row r="34978" ht="15.6" spans="1:4">
      <c r="A34978" s="68" t="s">
        <v>75754</v>
      </c>
      <c r="B34978" s="68" t="s">
        <v>75755</v>
      </c>
      <c r="C34978" s="68" t="s">
        <v>323</v>
      </c>
      <c r="D34978" s="68" t="s">
        <v>1108</v>
      </c>
    </row>
    <row r="34979" ht="15.6" spans="1:4">
      <c r="A34979" s="68" t="s">
        <v>75756</v>
      </c>
      <c r="B34979" s="68" t="s">
        <v>75757</v>
      </c>
      <c r="C34979" s="68" t="s">
        <v>323</v>
      </c>
      <c r="D34979" s="68" t="s">
        <v>1108</v>
      </c>
    </row>
    <row r="34980" ht="15.6" spans="1:4">
      <c r="A34980" s="68" t="s">
        <v>75758</v>
      </c>
      <c r="B34980" s="68" t="s">
        <v>75759</v>
      </c>
      <c r="C34980" s="68" t="s">
        <v>323</v>
      </c>
      <c r="D34980" s="68" t="s">
        <v>1108</v>
      </c>
    </row>
    <row r="34981" ht="15.6" spans="1:4">
      <c r="A34981" s="68" t="s">
        <v>75760</v>
      </c>
      <c r="B34981" s="68" t="s">
        <v>75761</v>
      </c>
      <c r="C34981" s="68" t="s">
        <v>323</v>
      </c>
      <c r="D34981" s="68" t="s">
        <v>1108</v>
      </c>
    </row>
    <row r="34982" ht="15.6" spans="1:4">
      <c r="A34982" s="68" t="s">
        <v>75762</v>
      </c>
      <c r="B34982" s="68" t="s">
        <v>75763</v>
      </c>
      <c r="C34982" s="68" t="s">
        <v>323</v>
      </c>
      <c r="D34982" s="68" t="s">
        <v>1108</v>
      </c>
    </row>
    <row r="34983" ht="15.6" spans="1:4">
      <c r="A34983" s="68" t="s">
        <v>75764</v>
      </c>
      <c r="B34983" s="68" t="s">
        <v>75765</v>
      </c>
      <c r="C34983" s="68" t="s">
        <v>323</v>
      </c>
      <c r="D34983" s="68" t="s">
        <v>1108</v>
      </c>
    </row>
    <row r="34984" ht="15.6" spans="1:4">
      <c r="A34984" s="68" t="s">
        <v>75766</v>
      </c>
      <c r="B34984" s="68" t="s">
        <v>75767</v>
      </c>
      <c r="C34984" s="68" t="s">
        <v>323</v>
      </c>
      <c r="D34984" s="68" t="s">
        <v>1108</v>
      </c>
    </row>
    <row r="34985" ht="15.6" spans="1:4">
      <c r="A34985" s="68" t="s">
        <v>75768</v>
      </c>
      <c r="B34985" s="68" t="s">
        <v>75769</v>
      </c>
      <c r="C34985" s="68" t="s">
        <v>323</v>
      </c>
      <c r="D34985" s="68" t="s">
        <v>1108</v>
      </c>
    </row>
    <row r="34986" ht="15.6" spans="1:4">
      <c r="A34986" s="68" t="s">
        <v>75770</v>
      </c>
      <c r="B34986" s="68" t="s">
        <v>75771</v>
      </c>
      <c r="C34986" s="68" t="s">
        <v>323</v>
      </c>
      <c r="D34986" s="68" t="s">
        <v>1108</v>
      </c>
    </row>
    <row r="34987" ht="15.6" spans="1:4">
      <c r="A34987" s="68" t="s">
        <v>75772</v>
      </c>
      <c r="B34987" s="68" t="s">
        <v>75773</v>
      </c>
      <c r="C34987" s="68" t="s">
        <v>323</v>
      </c>
      <c r="D34987" s="68" t="s">
        <v>1108</v>
      </c>
    </row>
    <row r="34988" ht="15.6" spans="1:4">
      <c r="A34988" s="68" t="s">
        <v>75774</v>
      </c>
      <c r="B34988" s="68" t="s">
        <v>75775</v>
      </c>
      <c r="C34988" s="68" t="s">
        <v>323</v>
      </c>
      <c r="D34988" s="68" t="s">
        <v>1108</v>
      </c>
    </row>
    <row r="34989" ht="15.6" spans="1:4">
      <c r="A34989" s="68" t="s">
        <v>75776</v>
      </c>
      <c r="B34989" s="68" t="s">
        <v>75777</v>
      </c>
      <c r="C34989" s="68" t="s">
        <v>323</v>
      </c>
      <c r="D34989" s="68" t="s">
        <v>1108</v>
      </c>
    </row>
    <row r="34990" ht="15.6" spans="1:4">
      <c r="A34990" s="68" t="s">
        <v>75778</v>
      </c>
      <c r="B34990" s="68" t="s">
        <v>75779</v>
      </c>
      <c r="C34990" s="68" t="s">
        <v>323</v>
      </c>
      <c r="D34990" s="68" t="s">
        <v>1108</v>
      </c>
    </row>
    <row r="34991" ht="15.6" spans="1:4">
      <c r="A34991" s="68" t="s">
        <v>75780</v>
      </c>
      <c r="B34991" s="68" t="s">
        <v>75781</v>
      </c>
      <c r="C34991" s="68" t="s">
        <v>323</v>
      </c>
      <c r="D34991" s="68" t="s">
        <v>1108</v>
      </c>
    </row>
    <row r="34992" ht="15.6" spans="1:4">
      <c r="A34992" s="68" t="s">
        <v>75782</v>
      </c>
      <c r="B34992" s="68" t="s">
        <v>75783</v>
      </c>
      <c r="C34992" s="68" t="s">
        <v>323</v>
      </c>
      <c r="D34992" s="68" t="s">
        <v>1108</v>
      </c>
    </row>
    <row r="34993" ht="15.6" spans="1:4">
      <c r="A34993" s="68" t="s">
        <v>75784</v>
      </c>
      <c r="B34993" s="68" t="s">
        <v>75785</v>
      </c>
      <c r="C34993" s="68" t="s">
        <v>323</v>
      </c>
      <c r="D34993" s="68" t="s">
        <v>1108</v>
      </c>
    </row>
    <row r="34994" ht="15.6" spans="1:4">
      <c r="A34994" s="68" t="s">
        <v>75786</v>
      </c>
      <c r="B34994" s="68" t="s">
        <v>75787</v>
      </c>
      <c r="C34994" s="68" t="s">
        <v>323</v>
      </c>
      <c r="D34994" s="68" t="s">
        <v>1108</v>
      </c>
    </row>
    <row r="34995" ht="15.6" spans="1:4">
      <c r="A34995" s="68" t="s">
        <v>75788</v>
      </c>
      <c r="B34995" s="68" t="s">
        <v>75789</v>
      </c>
      <c r="C34995" s="68" t="s">
        <v>320</v>
      </c>
      <c r="D34995" s="68"/>
    </row>
    <row r="34996" ht="15.6" spans="1:4">
      <c r="A34996" s="68" t="s">
        <v>75790</v>
      </c>
      <c r="B34996" s="68" t="s">
        <v>75791</v>
      </c>
      <c r="C34996" s="68" t="s">
        <v>320</v>
      </c>
      <c r="D34996" s="68"/>
    </row>
    <row r="34997" ht="15.6" spans="1:4">
      <c r="A34997" s="68" t="s">
        <v>75792</v>
      </c>
      <c r="B34997" s="68" t="s">
        <v>75793</v>
      </c>
      <c r="C34997" s="68" t="s">
        <v>320</v>
      </c>
      <c r="D34997" s="68"/>
    </row>
    <row r="34998" ht="15.6" spans="1:4">
      <c r="A34998" s="68" t="s">
        <v>75794</v>
      </c>
      <c r="B34998" s="68" t="s">
        <v>75795</v>
      </c>
      <c r="C34998" s="68" t="s">
        <v>320</v>
      </c>
      <c r="D34998" s="68"/>
    </row>
    <row r="34999" ht="15.6" spans="1:4">
      <c r="A34999" s="68" t="s">
        <v>75796</v>
      </c>
      <c r="B34999" s="68" t="s">
        <v>75797</v>
      </c>
      <c r="C34999" s="68" t="s">
        <v>320</v>
      </c>
      <c r="D34999" s="68"/>
    </row>
    <row r="35000" ht="15.6" spans="1:4">
      <c r="A35000" s="68" t="s">
        <v>75798</v>
      </c>
      <c r="B35000" s="68" t="s">
        <v>75799</v>
      </c>
      <c r="C35000" s="68" t="s">
        <v>320</v>
      </c>
      <c r="D35000" s="68"/>
    </row>
    <row r="35001" ht="15.6" spans="1:4">
      <c r="A35001" s="68" t="s">
        <v>75800</v>
      </c>
      <c r="B35001" s="68" t="s">
        <v>75801</v>
      </c>
      <c r="C35001" s="68" t="s">
        <v>320</v>
      </c>
      <c r="D35001" s="68"/>
    </row>
    <row r="35002" ht="15.6" spans="1:4">
      <c r="A35002" s="68" t="s">
        <v>75802</v>
      </c>
      <c r="B35002" s="68" t="s">
        <v>75803</v>
      </c>
      <c r="C35002" s="68" t="s">
        <v>320</v>
      </c>
      <c r="D35002" s="68"/>
    </row>
    <row r="35003" ht="15.6" spans="1:4">
      <c r="A35003" s="68" t="s">
        <v>75804</v>
      </c>
      <c r="B35003" s="68" t="s">
        <v>75805</v>
      </c>
      <c r="C35003" s="68" t="s">
        <v>320</v>
      </c>
      <c r="D35003" s="68"/>
    </row>
    <row r="35004" ht="15.6" spans="1:4">
      <c r="A35004" s="68" t="s">
        <v>75806</v>
      </c>
      <c r="B35004" s="68" t="s">
        <v>75807</v>
      </c>
      <c r="C35004" s="68" t="s">
        <v>320</v>
      </c>
      <c r="D35004" s="68"/>
    </row>
    <row r="35005" ht="15.6" spans="1:4">
      <c r="A35005" s="68" t="s">
        <v>75808</v>
      </c>
      <c r="B35005" s="68" t="s">
        <v>75809</v>
      </c>
      <c r="C35005" s="68" t="s">
        <v>320</v>
      </c>
      <c r="D35005" s="68"/>
    </row>
    <row r="35006" ht="15.6" spans="1:4">
      <c r="A35006" s="68" t="s">
        <v>75810</v>
      </c>
      <c r="B35006" s="68" t="s">
        <v>75811</v>
      </c>
      <c r="C35006" s="68" t="s">
        <v>320</v>
      </c>
      <c r="D35006" s="68"/>
    </row>
    <row r="35007" ht="15.6" spans="1:4">
      <c r="A35007" s="68" t="s">
        <v>75812</v>
      </c>
      <c r="B35007" s="68" t="s">
        <v>75813</v>
      </c>
      <c r="C35007" s="68" t="s">
        <v>320</v>
      </c>
      <c r="D35007" s="68"/>
    </row>
    <row r="35008" ht="15.6" spans="1:4">
      <c r="A35008" s="68" t="s">
        <v>75814</v>
      </c>
      <c r="B35008" s="68" t="s">
        <v>75815</v>
      </c>
      <c r="C35008" s="68" t="s">
        <v>320</v>
      </c>
      <c r="D35008" s="68"/>
    </row>
    <row r="35009" ht="15.6" spans="1:4">
      <c r="A35009" s="68" t="s">
        <v>75816</v>
      </c>
      <c r="B35009" s="68" t="s">
        <v>75817</v>
      </c>
      <c r="C35009" s="68" t="s">
        <v>320</v>
      </c>
      <c r="D35009" s="68"/>
    </row>
    <row r="35010" ht="15.6" spans="1:4">
      <c r="A35010" s="68" t="s">
        <v>75818</v>
      </c>
      <c r="B35010" s="68" t="s">
        <v>75819</v>
      </c>
      <c r="C35010" s="68" t="s">
        <v>320</v>
      </c>
      <c r="D35010" s="68"/>
    </row>
    <row r="35011" ht="15.6" spans="1:4">
      <c r="A35011" s="68" t="s">
        <v>75820</v>
      </c>
      <c r="B35011" s="68" t="s">
        <v>75821</v>
      </c>
      <c r="C35011" s="68" t="s">
        <v>320</v>
      </c>
      <c r="D35011" s="68"/>
    </row>
    <row r="35012" ht="15.6" spans="1:4">
      <c r="A35012" s="68" t="s">
        <v>75822</v>
      </c>
      <c r="B35012" s="68" t="s">
        <v>75823</v>
      </c>
      <c r="C35012" s="68" t="s">
        <v>320</v>
      </c>
      <c r="D35012" s="68"/>
    </row>
    <row r="35013" ht="15.6" spans="1:4">
      <c r="A35013" s="68" t="s">
        <v>75824</v>
      </c>
      <c r="B35013" s="68" t="s">
        <v>75825</v>
      </c>
      <c r="C35013" s="68" t="s">
        <v>320</v>
      </c>
      <c r="D35013" s="68"/>
    </row>
    <row r="35014" ht="15.6" spans="1:4">
      <c r="A35014" s="68" t="s">
        <v>75826</v>
      </c>
      <c r="B35014" s="68" t="s">
        <v>75827</v>
      </c>
      <c r="C35014" s="68" t="s">
        <v>320</v>
      </c>
      <c r="D35014" s="68"/>
    </row>
    <row r="35015" ht="15.6" spans="1:4">
      <c r="A35015" s="68" t="s">
        <v>75828</v>
      </c>
      <c r="B35015" s="68" t="s">
        <v>75829</v>
      </c>
      <c r="C35015" s="68" t="s">
        <v>320</v>
      </c>
      <c r="D35015" s="68"/>
    </row>
    <row r="35016" ht="15.6" spans="1:4">
      <c r="A35016" s="68" t="s">
        <v>75830</v>
      </c>
      <c r="B35016" s="68" t="s">
        <v>75831</v>
      </c>
      <c r="C35016" s="68" t="s">
        <v>320</v>
      </c>
      <c r="D35016" s="68"/>
    </row>
    <row r="35017" ht="15.6" spans="1:4">
      <c r="A35017" s="68" t="s">
        <v>75832</v>
      </c>
      <c r="B35017" s="68" t="s">
        <v>75833</v>
      </c>
      <c r="C35017" s="68" t="s">
        <v>320</v>
      </c>
      <c r="D35017" s="68"/>
    </row>
    <row r="35018" ht="15.6" spans="1:4">
      <c r="A35018" s="68" t="s">
        <v>75834</v>
      </c>
      <c r="B35018" s="68" t="s">
        <v>75835</v>
      </c>
      <c r="C35018" s="68" t="s">
        <v>320</v>
      </c>
      <c r="D35018" s="68"/>
    </row>
    <row r="35019" ht="15.6" spans="1:4">
      <c r="A35019" s="68" t="s">
        <v>75836</v>
      </c>
      <c r="B35019" s="68" t="s">
        <v>75837</v>
      </c>
      <c r="C35019" s="68" t="s">
        <v>320</v>
      </c>
      <c r="D35019" s="68"/>
    </row>
    <row r="35020" ht="15.6" spans="1:4">
      <c r="A35020" s="68" t="s">
        <v>75838</v>
      </c>
      <c r="B35020" s="68" t="s">
        <v>75839</v>
      </c>
      <c r="C35020" s="68" t="s">
        <v>320</v>
      </c>
      <c r="D35020" s="68"/>
    </row>
    <row r="35021" ht="15.6" spans="1:4">
      <c r="A35021" s="68" t="s">
        <v>75840</v>
      </c>
      <c r="B35021" s="68" t="s">
        <v>75841</v>
      </c>
      <c r="C35021" s="68" t="s">
        <v>320</v>
      </c>
      <c r="D35021" s="68"/>
    </row>
    <row r="35022" ht="15.6" spans="1:4">
      <c r="A35022" s="68" t="s">
        <v>75842</v>
      </c>
      <c r="B35022" s="68" t="s">
        <v>75843</v>
      </c>
      <c r="C35022" s="68" t="s">
        <v>320</v>
      </c>
      <c r="D35022" s="68"/>
    </row>
    <row r="35023" ht="15.6" spans="1:4">
      <c r="A35023" s="68" t="s">
        <v>75844</v>
      </c>
      <c r="B35023" s="68" t="s">
        <v>75845</v>
      </c>
      <c r="C35023" s="68" t="s">
        <v>320</v>
      </c>
      <c r="D35023" s="68"/>
    </row>
    <row r="35024" ht="15.6" spans="1:4">
      <c r="A35024" s="68" t="s">
        <v>75846</v>
      </c>
      <c r="B35024" s="68" t="s">
        <v>75847</v>
      </c>
      <c r="C35024" s="68" t="s">
        <v>320</v>
      </c>
      <c r="D35024" s="68"/>
    </row>
    <row r="35025" ht="15.6" spans="1:4">
      <c r="A35025" s="68" t="s">
        <v>75848</v>
      </c>
      <c r="B35025" s="68" t="s">
        <v>75849</v>
      </c>
      <c r="C35025" s="68" t="s">
        <v>320</v>
      </c>
      <c r="D35025" s="68"/>
    </row>
    <row r="35026" ht="15.6" spans="1:4">
      <c r="A35026" s="68" t="s">
        <v>75850</v>
      </c>
      <c r="B35026" s="68" t="s">
        <v>75851</v>
      </c>
      <c r="C35026" s="68" t="s">
        <v>320</v>
      </c>
      <c r="D35026" s="68"/>
    </row>
    <row r="35027" ht="15.6" spans="1:4">
      <c r="A35027" s="68" t="s">
        <v>75852</v>
      </c>
      <c r="B35027" s="68" t="s">
        <v>75853</v>
      </c>
      <c r="C35027" s="68" t="s">
        <v>320</v>
      </c>
      <c r="D35027" s="68"/>
    </row>
    <row r="35028" ht="15.6" spans="1:4">
      <c r="A35028" s="68" t="s">
        <v>75854</v>
      </c>
      <c r="B35028" s="68" t="s">
        <v>75855</v>
      </c>
      <c r="C35028" s="68" t="s">
        <v>320</v>
      </c>
      <c r="D35028" s="68"/>
    </row>
    <row r="35029" ht="15.6" spans="1:4">
      <c r="A35029" s="68" t="s">
        <v>75856</v>
      </c>
      <c r="B35029" s="68" t="s">
        <v>75857</v>
      </c>
      <c r="C35029" s="68" t="s">
        <v>320</v>
      </c>
      <c r="D35029" s="68"/>
    </row>
    <row r="35030" ht="15.6" spans="1:4">
      <c r="A35030" s="68" t="s">
        <v>75858</v>
      </c>
      <c r="B35030" s="68" t="s">
        <v>75859</v>
      </c>
      <c r="C35030" s="68" t="s">
        <v>320</v>
      </c>
      <c r="D35030" s="68"/>
    </row>
    <row r="35031" ht="15.6" spans="1:4">
      <c r="A35031" s="68" t="s">
        <v>75860</v>
      </c>
      <c r="B35031" s="68" t="s">
        <v>75861</v>
      </c>
      <c r="C35031" s="68" t="s">
        <v>320</v>
      </c>
      <c r="D35031" s="68"/>
    </row>
    <row r="35032" ht="15.6" spans="1:4">
      <c r="A35032" s="68" t="s">
        <v>75862</v>
      </c>
      <c r="B35032" s="68" t="s">
        <v>75863</v>
      </c>
      <c r="C35032" s="68" t="s">
        <v>320</v>
      </c>
      <c r="D35032" s="68"/>
    </row>
    <row r="35033" ht="15.6" spans="1:4">
      <c r="A35033" s="68" t="s">
        <v>75864</v>
      </c>
      <c r="B35033" s="68" t="s">
        <v>75865</v>
      </c>
      <c r="C35033" s="68" t="s">
        <v>320</v>
      </c>
      <c r="D35033" s="68"/>
    </row>
    <row r="35034" ht="15.6" spans="1:4">
      <c r="A35034" s="68" t="s">
        <v>75866</v>
      </c>
      <c r="B35034" s="68" t="s">
        <v>75867</v>
      </c>
      <c r="C35034" s="68" t="s">
        <v>320</v>
      </c>
      <c r="D35034" s="68"/>
    </row>
    <row r="35035" ht="15.6" spans="1:4">
      <c r="A35035" s="68" t="s">
        <v>75868</v>
      </c>
      <c r="B35035" s="68" t="s">
        <v>75869</v>
      </c>
      <c r="C35035" s="68" t="s">
        <v>320</v>
      </c>
      <c r="D35035" s="68"/>
    </row>
    <row r="35036" ht="15.6" spans="1:4">
      <c r="A35036" s="68" t="s">
        <v>75870</v>
      </c>
      <c r="B35036" s="68" t="s">
        <v>75871</v>
      </c>
      <c r="C35036" s="68" t="s">
        <v>320</v>
      </c>
      <c r="D35036" s="68"/>
    </row>
    <row r="35037" ht="15.6" spans="1:4">
      <c r="A35037" s="68" t="s">
        <v>75872</v>
      </c>
      <c r="B35037" s="68" t="s">
        <v>75873</v>
      </c>
      <c r="C35037" s="68" t="s">
        <v>320</v>
      </c>
      <c r="D35037" s="68"/>
    </row>
    <row r="35038" ht="15.6" spans="1:4">
      <c r="A35038" s="68" t="s">
        <v>75874</v>
      </c>
      <c r="B35038" s="68" t="s">
        <v>75875</v>
      </c>
      <c r="C35038" s="68" t="s">
        <v>320</v>
      </c>
      <c r="D35038" s="68"/>
    </row>
    <row r="35039" ht="15.6" spans="1:4">
      <c r="A35039" s="68" t="s">
        <v>75876</v>
      </c>
      <c r="B35039" s="68" t="s">
        <v>75877</v>
      </c>
      <c r="C35039" s="68" t="s">
        <v>320</v>
      </c>
      <c r="D35039" s="68"/>
    </row>
    <row r="35040" ht="15.6" spans="1:4">
      <c r="A35040" s="68" t="s">
        <v>75878</v>
      </c>
      <c r="B35040" s="68" t="s">
        <v>75879</v>
      </c>
      <c r="C35040" s="68" t="s">
        <v>320</v>
      </c>
      <c r="D35040" s="68"/>
    </row>
    <row r="35041" ht="15.6" spans="1:4">
      <c r="A35041" s="68" t="s">
        <v>75880</v>
      </c>
      <c r="B35041" s="68" t="s">
        <v>75881</v>
      </c>
      <c r="C35041" s="68" t="s">
        <v>320</v>
      </c>
      <c r="D35041" s="68"/>
    </row>
    <row r="35042" ht="15.6" spans="1:4">
      <c r="A35042" s="68" t="s">
        <v>75882</v>
      </c>
      <c r="B35042" s="68" t="s">
        <v>75883</v>
      </c>
      <c r="C35042" s="68" t="s">
        <v>320</v>
      </c>
      <c r="D35042" s="68"/>
    </row>
    <row r="35043" ht="15.6" spans="1:4">
      <c r="A35043" s="68" t="s">
        <v>75884</v>
      </c>
      <c r="B35043" s="68" t="s">
        <v>75885</v>
      </c>
      <c r="C35043" s="68" t="s">
        <v>320</v>
      </c>
      <c r="D35043" s="68"/>
    </row>
    <row r="35044" ht="15.6" spans="1:4">
      <c r="A35044" s="68" t="s">
        <v>75886</v>
      </c>
      <c r="B35044" s="68" t="s">
        <v>75887</v>
      </c>
      <c r="C35044" s="68" t="s">
        <v>320</v>
      </c>
      <c r="D35044" s="68"/>
    </row>
    <row r="35045" ht="15.6" spans="1:4">
      <c r="A35045" s="68" t="s">
        <v>75888</v>
      </c>
      <c r="B35045" s="68" t="s">
        <v>75889</v>
      </c>
      <c r="C35045" s="68" t="s">
        <v>320</v>
      </c>
      <c r="D35045" s="68"/>
    </row>
    <row r="35046" ht="15.6" spans="1:4">
      <c r="A35046" s="68" t="s">
        <v>75890</v>
      </c>
      <c r="B35046" s="68" t="s">
        <v>75891</v>
      </c>
      <c r="C35046" s="68" t="s">
        <v>320</v>
      </c>
      <c r="D35046" s="68"/>
    </row>
    <row r="35047" ht="15.6" spans="1:4">
      <c r="A35047" s="68" t="s">
        <v>75892</v>
      </c>
      <c r="B35047" s="68" t="s">
        <v>75893</v>
      </c>
      <c r="C35047" s="68" t="s">
        <v>320</v>
      </c>
      <c r="D35047" s="68"/>
    </row>
    <row r="35048" ht="15.6" spans="1:4">
      <c r="A35048" s="68" t="s">
        <v>75894</v>
      </c>
      <c r="B35048" s="68" t="s">
        <v>75895</v>
      </c>
      <c r="C35048" s="68" t="s">
        <v>320</v>
      </c>
      <c r="D35048" s="68"/>
    </row>
    <row r="35049" ht="15.6" spans="1:4">
      <c r="A35049" s="68" t="s">
        <v>75896</v>
      </c>
      <c r="B35049" s="68" t="s">
        <v>75897</v>
      </c>
      <c r="C35049" s="68" t="s">
        <v>320</v>
      </c>
      <c r="D35049" s="68"/>
    </row>
    <row r="35050" ht="15.6" spans="1:4">
      <c r="A35050" s="68" t="s">
        <v>75898</v>
      </c>
      <c r="B35050" s="68" t="s">
        <v>75899</v>
      </c>
      <c r="C35050" s="68" t="s">
        <v>320</v>
      </c>
      <c r="D35050" s="68"/>
    </row>
    <row r="35051" ht="15.6" spans="1:4">
      <c r="A35051" s="68" t="s">
        <v>75900</v>
      </c>
      <c r="B35051" s="68" t="s">
        <v>75901</v>
      </c>
      <c r="C35051" s="68" t="s">
        <v>320</v>
      </c>
      <c r="D35051" s="68"/>
    </row>
    <row r="35052" ht="15.6" spans="1:4">
      <c r="A35052" s="68" t="s">
        <v>75902</v>
      </c>
      <c r="B35052" s="68" t="s">
        <v>75903</v>
      </c>
      <c r="C35052" s="68" t="s">
        <v>320</v>
      </c>
      <c r="D35052" s="68"/>
    </row>
    <row r="35053" ht="15.6" spans="1:4">
      <c r="A35053" s="68" t="s">
        <v>75904</v>
      </c>
      <c r="B35053" s="68" t="s">
        <v>75905</v>
      </c>
      <c r="C35053" s="68" t="s">
        <v>320</v>
      </c>
      <c r="D35053" s="68"/>
    </row>
    <row r="35054" ht="15.6" spans="1:4">
      <c r="A35054" s="68" t="s">
        <v>75906</v>
      </c>
      <c r="B35054" s="68" t="s">
        <v>75907</v>
      </c>
      <c r="C35054" s="68" t="s">
        <v>320</v>
      </c>
      <c r="D35054" s="68"/>
    </row>
    <row r="35055" ht="15.6" spans="1:4">
      <c r="A35055" s="68" t="s">
        <v>75908</v>
      </c>
      <c r="B35055" s="68" t="s">
        <v>75909</v>
      </c>
      <c r="C35055" s="68" t="s">
        <v>320</v>
      </c>
      <c r="D35055" s="68"/>
    </row>
    <row r="35056" ht="15.6" spans="1:4">
      <c r="A35056" s="68" t="s">
        <v>75910</v>
      </c>
      <c r="B35056" s="68" t="s">
        <v>75911</v>
      </c>
      <c r="C35056" s="68" t="s">
        <v>320</v>
      </c>
      <c r="D35056" s="68"/>
    </row>
    <row r="35057" ht="15.6" spans="1:4">
      <c r="A35057" s="68" t="s">
        <v>75912</v>
      </c>
      <c r="B35057" s="68" t="s">
        <v>75913</v>
      </c>
      <c r="C35057" s="68" t="s">
        <v>320</v>
      </c>
      <c r="D35057" s="68"/>
    </row>
    <row r="35058" ht="15.6" spans="1:4">
      <c r="A35058" s="68" t="s">
        <v>75914</v>
      </c>
      <c r="B35058" s="68" t="s">
        <v>75915</v>
      </c>
      <c r="C35058" s="68" t="s">
        <v>320</v>
      </c>
      <c r="D35058" s="68"/>
    </row>
    <row r="35059" ht="15.6" spans="1:4">
      <c r="A35059" s="68" t="s">
        <v>75916</v>
      </c>
      <c r="B35059" s="68" t="s">
        <v>75917</v>
      </c>
      <c r="C35059" s="68" t="s">
        <v>320</v>
      </c>
      <c r="D35059" s="68"/>
    </row>
    <row r="35060" ht="15.6" spans="1:4">
      <c r="A35060" s="68" t="s">
        <v>75918</v>
      </c>
      <c r="B35060" s="68" t="s">
        <v>75919</v>
      </c>
      <c r="C35060" s="68" t="s">
        <v>320</v>
      </c>
      <c r="D35060" s="68"/>
    </row>
    <row r="35061" ht="15.6" spans="1:4">
      <c r="A35061" s="68" t="s">
        <v>75920</v>
      </c>
      <c r="B35061" s="68" t="s">
        <v>75921</v>
      </c>
      <c r="C35061" s="68" t="s">
        <v>320</v>
      </c>
      <c r="D35061" s="68"/>
    </row>
    <row r="35062" ht="15.6" spans="1:4">
      <c r="A35062" s="68" t="s">
        <v>75922</v>
      </c>
      <c r="B35062" s="68" t="s">
        <v>75923</v>
      </c>
      <c r="C35062" s="68" t="s">
        <v>320</v>
      </c>
      <c r="D35062" s="68"/>
    </row>
    <row r="35063" ht="15.6" spans="1:4">
      <c r="A35063" s="68" t="s">
        <v>75924</v>
      </c>
      <c r="B35063" s="68" t="s">
        <v>75925</v>
      </c>
      <c r="C35063" s="68" t="s">
        <v>320</v>
      </c>
      <c r="D35063" s="68"/>
    </row>
    <row r="35064" ht="15.6" spans="1:4">
      <c r="A35064" s="68" t="s">
        <v>75926</v>
      </c>
      <c r="B35064" s="68" t="s">
        <v>75927</v>
      </c>
      <c r="C35064" s="68" t="s">
        <v>320</v>
      </c>
      <c r="D35064" s="68"/>
    </row>
    <row r="35065" ht="15.6" spans="1:4">
      <c r="A35065" s="68" t="s">
        <v>75928</v>
      </c>
      <c r="B35065" s="68" t="s">
        <v>75929</v>
      </c>
      <c r="C35065" s="68" t="s">
        <v>320</v>
      </c>
      <c r="D35065" s="68"/>
    </row>
    <row r="35066" ht="15.6" spans="1:4">
      <c r="A35066" s="68" t="s">
        <v>75930</v>
      </c>
      <c r="B35066" s="68" t="s">
        <v>75931</v>
      </c>
      <c r="C35066" s="68" t="s">
        <v>320</v>
      </c>
      <c r="D35066" s="68" t="s">
        <v>1090</v>
      </c>
    </row>
    <row r="35067" ht="15.6" spans="1:4">
      <c r="A35067" s="68" t="s">
        <v>75932</v>
      </c>
      <c r="B35067" s="68" t="s">
        <v>75933</v>
      </c>
      <c r="C35067" s="68" t="s">
        <v>320</v>
      </c>
      <c r="D35067" s="68" t="s">
        <v>1090</v>
      </c>
    </row>
    <row r="35068" ht="15.6" spans="1:4">
      <c r="A35068" s="68" t="s">
        <v>75934</v>
      </c>
      <c r="B35068" s="68" t="s">
        <v>75935</v>
      </c>
      <c r="C35068" s="68" t="s">
        <v>320</v>
      </c>
      <c r="D35068" s="68" t="s">
        <v>1090</v>
      </c>
    </row>
    <row r="35069" ht="15.6" spans="1:4">
      <c r="A35069" s="68" t="s">
        <v>75936</v>
      </c>
      <c r="B35069" s="68" t="s">
        <v>75937</v>
      </c>
      <c r="C35069" s="68" t="s">
        <v>320</v>
      </c>
      <c r="D35069" s="68" t="s">
        <v>1090</v>
      </c>
    </row>
    <row r="35070" ht="15.6" spans="1:4">
      <c r="A35070" s="68" t="s">
        <v>75938</v>
      </c>
      <c r="B35070" s="68" t="s">
        <v>75939</v>
      </c>
      <c r="C35070" s="68" t="s">
        <v>320</v>
      </c>
      <c r="D35070" s="68" t="s">
        <v>1090</v>
      </c>
    </row>
    <row r="35071" ht="15.6" spans="1:4">
      <c r="A35071" s="68" t="s">
        <v>75940</v>
      </c>
      <c r="B35071" s="68" t="s">
        <v>75941</v>
      </c>
      <c r="C35071" s="68" t="s">
        <v>320</v>
      </c>
      <c r="D35071" s="68" t="s">
        <v>1090</v>
      </c>
    </row>
    <row r="35072" ht="15.6" spans="1:4">
      <c r="A35072" s="68" t="s">
        <v>75942</v>
      </c>
      <c r="B35072" s="68" t="s">
        <v>75943</v>
      </c>
      <c r="C35072" s="68" t="s">
        <v>320</v>
      </c>
      <c r="D35072" s="68" t="s">
        <v>1090</v>
      </c>
    </row>
    <row r="35073" ht="15.6" spans="1:4">
      <c r="A35073" s="68" t="s">
        <v>75944</v>
      </c>
      <c r="B35073" s="68" t="s">
        <v>75945</v>
      </c>
      <c r="C35073" s="68" t="s">
        <v>320</v>
      </c>
      <c r="D35073" s="68" t="s">
        <v>1090</v>
      </c>
    </row>
    <row r="35074" ht="15.6" spans="1:4">
      <c r="A35074" s="68" t="s">
        <v>75946</v>
      </c>
      <c r="B35074" s="68" t="s">
        <v>75947</v>
      </c>
      <c r="C35074" s="68" t="s">
        <v>320</v>
      </c>
      <c r="D35074" s="68" t="s">
        <v>1090</v>
      </c>
    </row>
    <row r="35075" ht="15.6" spans="1:4">
      <c r="A35075" s="68" t="s">
        <v>75948</v>
      </c>
      <c r="B35075" s="68" t="s">
        <v>75949</v>
      </c>
      <c r="C35075" s="68" t="s">
        <v>320</v>
      </c>
      <c r="D35075" s="68" t="s">
        <v>1090</v>
      </c>
    </row>
    <row r="35076" ht="15.6" spans="1:4">
      <c r="A35076" s="68" t="s">
        <v>75950</v>
      </c>
      <c r="B35076" s="68" t="s">
        <v>75951</v>
      </c>
      <c r="C35076" s="68" t="s">
        <v>320</v>
      </c>
      <c r="D35076" s="68" t="s">
        <v>1090</v>
      </c>
    </row>
    <row r="35077" ht="15.6" spans="1:4">
      <c r="A35077" s="68" t="s">
        <v>75952</v>
      </c>
      <c r="B35077" s="68" t="s">
        <v>75953</v>
      </c>
      <c r="C35077" s="68" t="s">
        <v>320</v>
      </c>
      <c r="D35077" s="68" t="s">
        <v>1090</v>
      </c>
    </row>
    <row r="35078" ht="15.6" spans="1:4">
      <c r="A35078" s="68" t="s">
        <v>75954</v>
      </c>
      <c r="B35078" s="68" t="s">
        <v>75955</v>
      </c>
      <c r="C35078" s="68" t="s">
        <v>320</v>
      </c>
      <c r="D35078" s="68" t="s">
        <v>1090</v>
      </c>
    </row>
    <row r="35079" ht="15.6" spans="1:4">
      <c r="A35079" s="68" t="s">
        <v>75956</v>
      </c>
      <c r="B35079" s="68" t="s">
        <v>75957</v>
      </c>
      <c r="C35079" s="68" t="s">
        <v>320</v>
      </c>
      <c r="D35079" s="68" t="s">
        <v>1090</v>
      </c>
    </row>
    <row r="35080" ht="15.6" spans="1:4">
      <c r="A35080" s="68" t="s">
        <v>75958</v>
      </c>
      <c r="B35080" s="68" t="s">
        <v>75959</v>
      </c>
      <c r="C35080" s="68" t="s">
        <v>320</v>
      </c>
      <c r="D35080" s="68" t="s">
        <v>1090</v>
      </c>
    </row>
    <row r="35081" ht="15.6" spans="1:4">
      <c r="A35081" s="68" t="s">
        <v>75960</v>
      </c>
      <c r="B35081" s="68" t="s">
        <v>75961</v>
      </c>
      <c r="C35081" s="68" t="s">
        <v>320</v>
      </c>
      <c r="D35081" s="68" t="s">
        <v>1090</v>
      </c>
    </row>
    <row r="35082" ht="15.6" spans="1:4">
      <c r="A35082" s="68" t="s">
        <v>75962</v>
      </c>
      <c r="B35082" s="68" t="s">
        <v>75963</v>
      </c>
      <c r="C35082" s="68" t="s">
        <v>320</v>
      </c>
      <c r="D35082" s="68" t="s">
        <v>1090</v>
      </c>
    </row>
    <row r="35083" ht="15.6" spans="1:4">
      <c r="A35083" s="68" t="s">
        <v>75964</v>
      </c>
      <c r="B35083" s="68" t="s">
        <v>75965</v>
      </c>
      <c r="C35083" s="68" t="s">
        <v>320</v>
      </c>
      <c r="D35083" s="68" t="s">
        <v>1089</v>
      </c>
    </row>
    <row r="35084" ht="15.6" spans="1:4">
      <c r="A35084" s="68" t="s">
        <v>75966</v>
      </c>
      <c r="B35084" s="68" t="s">
        <v>75967</v>
      </c>
      <c r="C35084" s="68" t="s">
        <v>320</v>
      </c>
      <c r="D35084" s="68" t="s">
        <v>1089</v>
      </c>
    </row>
    <row r="35085" ht="15.6" spans="1:4">
      <c r="A35085" s="68" t="s">
        <v>75968</v>
      </c>
      <c r="B35085" s="68" t="s">
        <v>75969</v>
      </c>
      <c r="C35085" s="68" t="s">
        <v>320</v>
      </c>
      <c r="D35085" s="68" t="s">
        <v>1085</v>
      </c>
    </row>
    <row r="35086" ht="15.6" spans="1:4">
      <c r="A35086" s="68" t="s">
        <v>75970</v>
      </c>
      <c r="B35086" s="68" t="s">
        <v>75971</v>
      </c>
      <c r="C35086" s="68" t="s">
        <v>320</v>
      </c>
      <c r="D35086" s="68" t="s">
        <v>1085</v>
      </c>
    </row>
    <row r="35087" ht="15.6" spans="1:4">
      <c r="A35087" s="68" t="s">
        <v>75972</v>
      </c>
      <c r="B35087" s="68" t="s">
        <v>75973</v>
      </c>
      <c r="C35087" s="68" t="s">
        <v>320</v>
      </c>
      <c r="D35087" s="68" t="s">
        <v>1085</v>
      </c>
    </row>
    <row r="35088" ht="15.6" spans="1:4">
      <c r="A35088" s="68" t="s">
        <v>75974</v>
      </c>
      <c r="B35088" s="68" t="s">
        <v>75975</v>
      </c>
      <c r="C35088" s="68" t="s">
        <v>320</v>
      </c>
      <c r="D35088" s="68" t="s">
        <v>1085</v>
      </c>
    </row>
    <row r="35089" ht="15.6" spans="1:4">
      <c r="A35089" s="68" t="s">
        <v>75976</v>
      </c>
      <c r="B35089" s="68" t="s">
        <v>75977</v>
      </c>
      <c r="C35089" s="68" t="s">
        <v>320</v>
      </c>
      <c r="D35089" s="68" t="s">
        <v>1085</v>
      </c>
    </row>
    <row r="35090" ht="15.6" spans="1:4">
      <c r="A35090" s="68" t="s">
        <v>75978</v>
      </c>
      <c r="B35090" s="68" t="s">
        <v>75979</v>
      </c>
      <c r="C35090" s="68" t="s">
        <v>320</v>
      </c>
      <c r="D35090" s="68" t="s">
        <v>1085</v>
      </c>
    </row>
    <row r="35091" ht="15.6" spans="1:4">
      <c r="A35091" s="68" t="s">
        <v>75980</v>
      </c>
      <c r="B35091" s="68" t="s">
        <v>75981</v>
      </c>
      <c r="C35091" s="68" t="s">
        <v>320</v>
      </c>
      <c r="D35091" s="68" t="s">
        <v>1085</v>
      </c>
    </row>
    <row r="35092" ht="15.6" spans="1:4">
      <c r="A35092" s="68" t="s">
        <v>75982</v>
      </c>
      <c r="B35092" s="68" t="s">
        <v>75983</v>
      </c>
      <c r="C35092" s="68" t="s">
        <v>320</v>
      </c>
      <c r="D35092" s="68" t="s">
        <v>1085</v>
      </c>
    </row>
    <row r="35093" ht="15.6" spans="1:4">
      <c r="A35093" s="68" t="s">
        <v>75984</v>
      </c>
      <c r="B35093" s="68" t="s">
        <v>75985</v>
      </c>
      <c r="C35093" s="68" t="s">
        <v>320</v>
      </c>
      <c r="D35093" s="68" t="s">
        <v>1085</v>
      </c>
    </row>
    <row r="35094" ht="15.6" spans="1:4">
      <c r="A35094" s="68" t="s">
        <v>75986</v>
      </c>
      <c r="B35094" s="68" t="s">
        <v>75987</v>
      </c>
      <c r="C35094" s="68" t="s">
        <v>320</v>
      </c>
      <c r="D35094" s="68" t="s">
        <v>1085</v>
      </c>
    </row>
    <row r="35095" ht="15.6" spans="1:4">
      <c r="A35095" s="68" t="s">
        <v>75988</v>
      </c>
      <c r="B35095" s="68" t="s">
        <v>75989</v>
      </c>
      <c r="C35095" s="68" t="s">
        <v>320</v>
      </c>
      <c r="D35095" s="68" t="s">
        <v>1085</v>
      </c>
    </row>
    <row r="35096" ht="15.6" spans="1:4">
      <c r="A35096" s="68" t="s">
        <v>75990</v>
      </c>
      <c r="B35096" s="68" t="s">
        <v>75991</v>
      </c>
      <c r="C35096" s="68" t="s">
        <v>320</v>
      </c>
      <c r="D35096" s="68" t="s">
        <v>1086</v>
      </c>
    </row>
    <row r="35097" ht="15.6" spans="1:4">
      <c r="A35097" s="68" t="s">
        <v>75992</v>
      </c>
      <c r="B35097" s="68" t="s">
        <v>75993</v>
      </c>
      <c r="C35097" s="68" t="s">
        <v>320</v>
      </c>
      <c r="D35097" s="68" t="s">
        <v>1087</v>
      </c>
    </row>
    <row r="35098" ht="15.6" spans="1:4">
      <c r="A35098" s="68" t="s">
        <v>75994</v>
      </c>
      <c r="B35098" s="68" t="s">
        <v>75995</v>
      </c>
      <c r="C35098" s="68" t="s">
        <v>320</v>
      </c>
      <c r="D35098" s="68" t="s">
        <v>1087</v>
      </c>
    </row>
    <row r="35099" ht="15.6" spans="1:4">
      <c r="A35099" s="68" t="s">
        <v>75996</v>
      </c>
      <c r="B35099" s="68" t="s">
        <v>75997</v>
      </c>
      <c r="C35099" s="68" t="s">
        <v>320</v>
      </c>
      <c r="D35099" s="68" t="s">
        <v>1087</v>
      </c>
    </row>
    <row r="35100" ht="15.6" spans="1:4">
      <c r="A35100" s="68" t="s">
        <v>75998</v>
      </c>
      <c r="B35100" s="68" t="s">
        <v>75999</v>
      </c>
      <c r="C35100" s="68" t="s">
        <v>326</v>
      </c>
      <c r="D35100" s="68"/>
    </row>
    <row r="35101" ht="15.6" spans="1:4">
      <c r="A35101" s="68" t="s">
        <v>76000</v>
      </c>
      <c r="B35101" s="68" t="s">
        <v>76001</v>
      </c>
      <c r="C35101" s="68" t="s">
        <v>326</v>
      </c>
      <c r="D35101" s="68"/>
    </row>
    <row r="35102" ht="15.6" spans="1:4">
      <c r="A35102" s="68" t="s">
        <v>76002</v>
      </c>
      <c r="B35102" s="68" t="s">
        <v>76003</v>
      </c>
      <c r="C35102" s="68" t="s">
        <v>326</v>
      </c>
      <c r="D35102" s="68"/>
    </row>
    <row r="35103" ht="15.6" spans="1:4">
      <c r="A35103" s="68" t="s">
        <v>76004</v>
      </c>
      <c r="B35103" s="68" t="s">
        <v>76005</v>
      </c>
      <c r="C35103" s="68" t="s">
        <v>326</v>
      </c>
      <c r="D35103" s="68"/>
    </row>
    <row r="35104" ht="15.6" spans="1:4">
      <c r="A35104" s="68" t="s">
        <v>76006</v>
      </c>
      <c r="B35104" s="68" t="s">
        <v>76007</v>
      </c>
      <c r="C35104" s="68" t="s">
        <v>326</v>
      </c>
      <c r="D35104" s="68"/>
    </row>
    <row r="35105" ht="15.6" spans="1:4">
      <c r="A35105" s="68" t="s">
        <v>76008</v>
      </c>
      <c r="B35105" s="68" t="s">
        <v>76009</v>
      </c>
      <c r="C35105" s="68" t="s">
        <v>326</v>
      </c>
      <c r="D35105" s="68"/>
    </row>
    <row r="35106" ht="15.6" spans="1:4">
      <c r="A35106" s="68" t="s">
        <v>76010</v>
      </c>
      <c r="B35106" s="68" t="s">
        <v>76011</v>
      </c>
      <c r="C35106" s="68" t="s">
        <v>326</v>
      </c>
      <c r="D35106" s="68"/>
    </row>
    <row r="35107" ht="15.6" spans="1:4">
      <c r="A35107" s="68" t="s">
        <v>76012</v>
      </c>
      <c r="B35107" s="68" t="s">
        <v>76013</v>
      </c>
      <c r="C35107" s="68" t="s">
        <v>326</v>
      </c>
      <c r="D35107" s="68"/>
    </row>
    <row r="35108" ht="15.6" spans="1:4">
      <c r="A35108" s="68" t="s">
        <v>76014</v>
      </c>
      <c r="B35108" s="68" t="s">
        <v>76015</v>
      </c>
      <c r="C35108" s="68" t="s">
        <v>326</v>
      </c>
      <c r="D35108" s="68"/>
    </row>
    <row r="35109" ht="15.6" spans="1:4">
      <c r="A35109" s="68" t="s">
        <v>76016</v>
      </c>
      <c r="B35109" s="68" t="s">
        <v>76017</v>
      </c>
      <c r="C35109" s="68" t="s">
        <v>326</v>
      </c>
      <c r="D35109" s="68"/>
    </row>
    <row r="35110" ht="15.6" spans="1:4">
      <c r="A35110" s="68" t="s">
        <v>76018</v>
      </c>
      <c r="B35110" s="68" t="s">
        <v>76019</v>
      </c>
      <c r="C35110" s="68" t="s">
        <v>326</v>
      </c>
      <c r="D35110" s="68"/>
    </row>
    <row r="35111" ht="15.6" spans="1:4">
      <c r="A35111" s="68" t="s">
        <v>76020</v>
      </c>
      <c r="B35111" s="68" t="s">
        <v>76021</v>
      </c>
      <c r="C35111" s="68" t="s">
        <v>326</v>
      </c>
      <c r="D35111" s="68"/>
    </row>
    <row r="35112" ht="15.6" spans="1:4">
      <c r="A35112" s="68" t="s">
        <v>76022</v>
      </c>
      <c r="B35112" s="68" t="s">
        <v>76023</v>
      </c>
      <c r="C35112" s="68" t="s">
        <v>326</v>
      </c>
      <c r="D35112" s="68"/>
    </row>
    <row r="35113" ht="15.6" spans="1:4">
      <c r="A35113" s="68" t="s">
        <v>76024</v>
      </c>
      <c r="B35113" s="68" t="s">
        <v>76025</v>
      </c>
      <c r="C35113" s="68" t="s">
        <v>326</v>
      </c>
      <c r="D35113" s="68"/>
    </row>
    <row r="35114" ht="15.6" spans="1:4">
      <c r="A35114" s="68" t="s">
        <v>76026</v>
      </c>
      <c r="B35114" s="68" t="s">
        <v>76027</v>
      </c>
      <c r="C35114" s="68" t="s">
        <v>326</v>
      </c>
      <c r="D35114" s="68"/>
    </row>
    <row r="35115" ht="15.6" spans="1:4">
      <c r="A35115" s="68" t="s">
        <v>76028</v>
      </c>
      <c r="B35115" s="68" t="s">
        <v>76029</v>
      </c>
      <c r="C35115" s="68" t="s">
        <v>326</v>
      </c>
      <c r="D35115" s="68"/>
    </row>
    <row r="35116" ht="15.6" spans="1:4">
      <c r="A35116" s="68" t="s">
        <v>76030</v>
      </c>
      <c r="B35116" s="68" t="s">
        <v>76031</v>
      </c>
      <c r="C35116" s="68" t="s">
        <v>326</v>
      </c>
      <c r="D35116" s="68"/>
    </row>
    <row r="35117" ht="15.6" spans="1:4">
      <c r="A35117" s="68" t="s">
        <v>76032</v>
      </c>
      <c r="B35117" s="68" t="s">
        <v>76033</v>
      </c>
      <c r="C35117" s="68" t="s">
        <v>326</v>
      </c>
      <c r="D35117" s="68"/>
    </row>
    <row r="35118" ht="15.6" spans="1:4">
      <c r="A35118" s="68" t="s">
        <v>76034</v>
      </c>
      <c r="B35118" s="68" t="s">
        <v>76035</v>
      </c>
      <c r="C35118" s="68" t="s">
        <v>326</v>
      </c>
      <c r="D35118" s="68"/>
    </row>
    <row r="35119" ht="15.6" spans="1:4">
      <c r="A35119" s="68" t="s">
        <v>76036</v>
      </c>
      <c r="B35119" s="68" t="s">
        <v>76037</v>
      </c>
      <c r="C35119" s="68" t="s">
        <v>326</v>
      </c>
      <c r="D35119" s="68"/>
    </row>
    <row r="35120" ht="15.6" spans="1:4">
      <c r="A35120" s="68" t="s">
        <v>76038</v>
      </c>
      <c r="B35120" s="68" t="s">
        <v>76039</v>
      </c>
      <c r="C35120" s="68" t="s">
        <v>326</v>
      </c>
      <c r="D35120" s="68"/>
    </row>
    <row r="35121" ht="15.6" spans="1:4">
      <c r="A35121" s="68" t="s">
        <v>76040</v>
      </c>
      <c r="B35121" s="68" t="s">
        <v>76041</v>
      </c>
      <c r="C35121" s="68" t="s">
        <v>326</v>
      </c>
      <c r="D35121" s="68"/>
    </row>
    <row r="35122" ht="15.6" spans="1:4">
      <c r="A35122" s="68" t="s">
        <v>76042</v>
      </c>
      <c r="B35122" s="68" t="s">
        <v>76043</v>
      </c>
      <c r="C35122" s="68" t="s">
        <v>326</v>
      </c>
      <c r="D35122" s="68"/>
    </row>
    <row r="35123" ht="15.6" spans="1:4">
      <c r="A35123" s="68" t="s">
        <v>76044</v>
      </c>
      <c r="B35123" s="68" t="s">
        <v>76045</v>
      </c>
      <c r="C35123" s="68" t="s">
        <v>326</v>
      </c>
      <c r="D35123" s="68"/>
    </row>
    <row r="35124" ht="15.6" spans="1:4">
      <c r="A35124" s="68" t="s">
        <v>76046</v>
      </c>
      <c r="B35124" s="68" t="s">
        <v>76047</v>
      </c>
      <c r="C35124" s="68" t="s">
        <v>326</v>
      </c>
      <c r="D35124" s="68"/>
    </row>
    <row r="35125" ht="15.6" spans="1:4">
      <c r="A35125" s="68" t="s">
        <v>76048</v>
      </c>
      <c r="B35125" s="68" t="s">
        <v>76049</v>
      </c>
      <c r="C35125" s="68" t="s">
        <v>326</v>
      </c>
      <c r="D35125" s="68"/>
    </row>
    <row r="35126" ht="15.6" spans="1:4">
      <c r="A35126" s="68" t="s">
        <v>76050</v>
      </c>
      <c r="B35126" s="68" t="s">
        <v>76051</v>
      </c>
      <c r="C35126" s="68" t="s">
        <v>326</v>
      </c>
      <c r="D35126" s="68"/>
    </row>
    <row r="35127" ht="15.6" spans="1:4">
      <c r="A35127" s="68" t="s">
        <v>76052</v>
      </c>
      <c r="B35127" s="68" t="s">
        <v>76053</v>
      </c>
      <c r="C35127" s="68" t="s">
        <v>326</v>
      </c>
      <c r="D35127" s="68"/>
    </row>
    <row r="35128" ht="15.6" spans="1:4">
      <c r="A35128" s="68" t="s">
        <v>76054</v>
      </c>
      <c r="B35128" s="68" t="s">
        <v>76055</v>
      </c>
      <c r="C35128" s="68" t="s">
        <v>326</v>
      </c>
      <c r="D35128" s="68"/>
    </row>
    <row r="35129" ht="15.6" spans="1:4">
      <c r="A35129" s="68" t="s">
        <v>76056</v>
      </c>
      <c r="B35129" s="68" t="s">
        <v>76057</v>
      </c>
      <c r="C35129" s="68" t="s">
        <v>326</v>
      </c>
      <c r="D35129" s="68"/>
    </row>
    <row r="35130" ht="15.6" spans="1:4">
      <c r="A35130" s="68" t="s">
        <v>76058</v>
      </c>
      <c r="B35130" s="68" t="s">
        <v>76059</v>
      </c>
      <c r="C35130" s="68" t="s">
        <v>326</v>
      </c>
      <c r="D35130" s="68"/>
    </row>
    <row r="35131" ht="15.6" spans="1:4">
      <c r="A35131" s="68" t="s">
        <v>76060</v>
      </c>
      <c r="B35131" s="68" t="s">
        <v>76061</v>
      </c>
      <c r="C35131" s="68" t="s">
        <v>326</v>
      </c>
      <c r="D35131" s="68"/>
    </row>
    <row r="35132" ht="15.6" spans="1:4">
      <c r="A35132" s="68" t="s">
        <v>76062</v>
      </c>
      <c r="B35132" s="68" t="s">
        <v>76063</v>
      </c>
      <c r="C35132" s="68" t="s">
        <v>326</v>
      </c>
      <c r="D35132" s="68"/>
    </row>
    <row r="35133" ht="15.6" spans="1:4">
      <c r="A35133" s="68" t="s">
        <v>76064</v>
      </c>
      <c r="B35133" s="68" t="s">
        <v>76065</v>
      </c>
      <c r="C35133" s="68" t="s">
        <v>326</v>
      </c>
      <c r="D35133" s="68"/>
    </row>
    <row r="35134" ht="15.6" spans="1:4">
      <c r="A35134" s="68" t="s">
        <v>76066</v>
      </c>
      <c r="B35134" s="68" t="s">
        <v>76067</v>
      </c>
      <c r="C35134" s="68" t="s">
        <v>326</v>
      </c>
      <c r="D35134" s="68"/>
    </row>
    <row r="35135" ht="15.6" spans="1:4">
      <c r="A35135" s="68" t="s">
        <v>76068</v>
      </c>
      <c r="B35135" s="68" t="s">
        <v>76069</v>
      </c>
      <c r="C35135" s="68" t="s">
        <v>326</v>
      </c>
      <c r="D35135" s="68"/>
    </row>
    <row r="35136" ht="15.6" spans="1:4">
      <c r="A35136" s="68" t="s">
        <v>76070</v>
      </c>
      <c r="B35136" s="68" t="s">
        <v>76071</v>
      </c>
      <c r="C35136" s="68" t="s">
        <v>326</v>
      </c>
      <c r="D35136" s="68"/>
    </row>
    <row r="35137" ht="15.6" spans="1:4">
      <c r="A35137" s="68" t="s">
        <v>76072</v>
      </c>
      <c r="B35137" s="68" t="s">
        <v>76073</v>
      </c>
      <c r="C35137" s="68" t="s">
        <v>326</v>
      </c>
      <c r="D35137" s="68"/>
    </row>
    <row r="35138" ht="15.6" spans="1:4">
      <c r="A35138" s="68" t="s">
        <v>76074</v>
      </c>
      <c r="B35138" s="68" t="s">
        <v>76075</v>
      </c>
      <c r="C35138" s="68" t="s">
        <v>326</v>
      </c>
      <c r="D35138" s="68"/>
    </row>
    <row r="35139" ht="15.6" spans="1:4">
      <c r="A35139" s="68" t="s">
        <v>76076</v>
      </c>
      <c r="B35139" s="68" t="s">
        <v>76077</v>
      </c>
      <c r="C35139" s="68" t="s">
        <v>326</v>
      </c>
      <c r="D35139" s="68"/>
    </row>
    <row r="35140" ht="15.6" spans="1:4">
      <c r="A35140" s="68" t="s">
        <v>76078</v>
      </c>
      <c r="B35140" s="68" t="s">
        <v>76079</v>
      </c>
      <c r="C35140" s="68" t="s">
        <v>326</v>
      </c>
      <c r="D35140" s="68"/>
    </row>
    <row r="35141" ht="15.6" spans="1:4">
      <c r="A35141" s="68" t="s">
        <v>76080</v>
      </c>
      <c r="B35141" s="68" t="s">
        <v>76081</v>
      </c>
      <c r="C35141" s="68" t="s">
        <v>326</v>
      </c>
      <c r="D35141" s="68"/>
    </row>
    <row r="35142" ht="15.6" spans="1:4">
      <c r="A35142" s="68" t="s">
        <v>76082</v>
      </c>
      <c r="B35142" s="68" t="s">
        <v>76083</v>
      </c>
      <c r="C35142" s="68" t="s">
        <v>326</v>
      </c>
      <c r="D35142" s="68"/>
    </row>
    <row r="35143" ht="15.6" spans="1:4">
      <c r="A35143" s="68" t="s">
        <v>76084</v>
      </c>
      <c r="B35143" s="68" t="s">
        <v>76085</v>
      </c>
      <c r="C35143" s="68" t="s">
        <v>326</v>
      </c>
      <c r="D35143" s="68"/>
    </row>
    <row r="35144" ht="15.6" spans="1:4">
      <c r="A35144" s="68" t="s">
        <v>76086</v>
      </c>
      <c r="B35144" s="68" t="s">
        <v>76087</v>
      </c>
      <c r="C35144" s="68" t="s">
        <v>326</v>
      </c>
      <c r="D35144" s="68"/>
    </row>
    <row r="35145" ht="15.6" spans="1:4">
      <c r="A35145" s="68" t="s">
        <v>76088</v>
      </c>
      <c r="B35145" s="68" t="s">
        <v>76089</v>
      </c>
      <c r="C35145" s="68" t="s">
        <v>326</v>
      </c>
      <c r="D35145" s="68"/>
    </row>
    <row r="35146" ht="15.6" spans="1:4">
      <c r="A35146" s="68" t="s">
        <v>76090</v>
      </c>
      <c r="B35146" s="68" t="s">
        <v>76091</v>
      </c>
      <c r="C35146" s="68" t="s">
        <v>326</v>
      </c>
      <c r="D35146" s="68"/>
    </row>
    <row r="35147" ht="15.6" spans="1:4">
      <c r="A35147" s="68" t="s">
        <v>76092</v>
      </c>
      <c r="B35147" s="68" t="s">
        <v>76093</v>
      </c>
      <c r="C35147" s="68" t="s">
        <v>326</v>
      </c>
      <c r="D35147" s="68"/>
    </row>
    <row r="35148" ht="15.6" spans="1:4">
      <c r="A35148" s="68" t="s">
        <v>76094</v>
      </c>
      <c r="B35148" s="68" t="s">
        <v>76095</v>
      </c>
      <c r="C35148" s="68" t="s">
        <v>326</v>
      </c>
      <c r="D35148" s="68"/>
    </row>
    <row r="35149" ht="15.6" spans="1:4">
      <c r="A35149" s="68" t="s">
        <v>76096</v>
      </c>
      <c r="B35149" s="68" t="s">
        <v>76097</v>
      </c>
      <c r="C35149" s="68" t="s">
        <v>326</v>
      </c>
      <c r="D35149" s="68"/>
    </row>
    <row r="35150" ht="15.6" spans="1:4">
      <c r="A35150" s="68" t="s">
        <v>76098</v>
      </c>
      <c r="B35150" s="68" t="s">
        <v>76099</v>
      </c>
      <c r="C35150" s="68" t="s">
        <v>326</v>
      </c>
      <c r="D35150" s="68"/>
    </row>
    <row r="35151" ht="15.6" spans="1:4">
      <c r="A35151" s="68" t="s">
        <v>76100</v>
      </c>
      <c r="B35151" s="68" t="s">
        <v>76101</v>
      </c>
      <c r="C35151" s="68" t="s">
        <v>326</v>
      </c>
      <c r="D35151" s="68" t="s">
        <v>1128</v>
      </c>
    </row>
    <row r="35152" ht="15.6" spans="1:4">
      <c r="A35152" s="68" t="s">
        <v>76102</v>
      </c>
      <c r="B35152" s="68" t="s">
        <v>76103</v>
      </c>
      <c r="C35152" s="68" t="s">
        <v>326</v>
      </c>
      <c r="D35152" s="68" t="s">
        <v>1128</v>
      </c>
    </row>
    <row r="35153" ht="15.6" spans="1:4">
      <c r="A35153" s="68" t="s">
        <v>76104</v>
      </c>
      <c r="B35153" s="68" t="s">
        <v>76105</v>
      </c>
      <c r="C35153" s="68" t="s">
        <v>326</v>
      </c>
      <c r="D35153" s="68" t="s">
        <v>1128</v>
      </c>
    </row>
    <row r="35154" ht="15.6" spans="1:4">
      <c r="A35154" s="68" t="s">
        <v>76106</v>
      </c>
      <c r="B35154" s="68" t="s">
        <v>76107</v>
      </c>
      <c r="C35154" s="68" t="s">
        <v>326</v>
      </c>
      <c r="D35154" s="68" t="s">
        <v>1125</v>
      </c>
    </row>
    <row r="35155" ht="15.6" spans="1:4">
      <c r="A35155" s="68" t="s">
        <v>76108</v>
      </c>
      <c r="B35155" s="68" t="s">
        <v>76109</v>
      </c>
      <c r="C35155" s="68" t="s">
        <v>326</v>
      </c>
      <c r="D35155" s="68" t="s">
        <v>1125</v>
      </c>
    </row>
    <row r="35156" ht="15.6" spans="1:4">
      <c r="A35156" s="68" t="s">
        <v>76110</v>
      </c>
      <c r="B35156" s="68" t="s">
        <v>76111</v>
      </c>
      <c r="C35156" s="68" t="s">
        <v>326</v>
      </c>
      <c r="D35156" s="68" t="s">
        <v>1125</v>
      </c>
    </row>
    <row r="35157" ht="15.6" spans="1:4">
      <c r="A35157" s="68" t="s">
        <v>76112</v>
      </c>
      <c r="B35157" s="68" t="s">
        <v>76113</v>
      </c>
      <c r="C35157" s="68" t="s">
        <v>326</v>
      </c>
      <c r="D35157" s="68" t="s">
        <v>1125</v>
      </c>
    </row>
    <row r="35158" ht="15.6" spans="1:4">
      <c r="A35158" s="68" t="s">
        <v>76114</v>
      </c>
      <c r="B35158" s="68" t="s">
        <v>76115</v>
      </c>
      <c r="C35158" s="68" t="s">
        <v>326</v>
      </c>
      <c r="D35158" s="68" t="s">
        <v>1125</v>
      </c>
    </row>
    <row r="35159" ht="15.6" spans="1:4">
      <c r="A35159" s="68" t="s">
        <v>76116</v>
      </c>
      <c r="B35159" s="68" t="s">
        <v>76117</v>
      </c>
      <c r="C35159" s="68" t="s">
        <v>326</v>
      </c>
      <c r="D35159" s="68" t="s">
        <v>1119</v>
      </c>
    </row>
    <row r="35160" ht="15.6" spans="1:4">
      <c r="A35160" s="68" t="s">
        <v>76118</v>
      </c>
      <c r="B35160" s="68" t="s">
        <v>76119</v>
      </c>
      <c r="C35160" s="68" t="s">
        <v>326</v>
      </c>
      <c r="D35160" s="68" t="s">
        <v>1119</v>
      </c>
    </row>
    <row r="35161" ht="15.6" spans="1:4">
      <c r="A35161" s="68" t="s">
        <v>76120</v>
      </c>
      <c r="B35161" s="68" t="s">
        <v>76121</v>
      </c>
      <c r="C35161" s="68" t="s">
        <v>326</v>
      </c>
      <c r="D35161" s="68" t="s">
        <v>1119</v>
      </c>
    </row>
    <row r="35162" ht="15.6" spans="1:4">
      <c r="A35162" s="68" t="s">
        <v>76122</v>
      </c>
      <c r="B35162" s="68" t="s">
        <v>76123</v>
      </c>
      <c r="C35162" s="68" t="s">
        <v>326</v>
      </c>
      <c r="D35162" s="68" t="s">
        <v>1127</v>
      </c>
    </row>
    <row r="35163" ht="15.6" spans="1:4">
      <c r="A35163" s="68" t="s">
        <v>76124</v>
      </c>
      <c r="B35163" s="68" t="s">
        <v>76125</v>
      </c>
      <c r="C35163" s="68" t="s">
        <v>326</v>
      </c>
      <c r="D35163" s="68" t="s">
        <v>1127</v>
      </c>
    </row>
    <row r="35164" ht="15.6" spans="1:4">
      <c r="A35164" s="68" t="s">
        <v>76126</v>
      </c>
      <c r="B35164" s="68" t="s">
        <v>76127</v>
      </c>
      <c r="C35164" s="68" t="s">
        <v>326</v>
      </c>
      <c r="D35164" s="68" t="s">
        <v>1127</v>
      </c>
    </row>
    <row r="35165" ht="15.6" spans="1:4">
      <c r="A35165" s="68" t="s">
        <v>76128</v>
      </c>
      <c r="B35165" s="68" t="s">
        <v>76129</v>
      </c>
      <c r="C35165" s="68" t="s">
        <v>326</v>
      </c>
      <c r="D35165" s="68" t="s">
        <v>1127</v>
      </c>
    </row>
    <row r="35166" ht="15.6" spans="1:4">
      <c r="A35166" s="68" t="s">
        <v>76130</v>
      </c>
      <c r="B35166" s="68" t="s">
        <v>76131</v>
      </c>
      <c r="C35166" s="68" t="s">
        <v>326</v>
      </c>
      <c r="D35166" s="68" t="s">
        <v>1126</v>
      </c>
    </row>
    <row r="35167" ht="15.6" spans="1:4">
      <c r="A35167" s="68" t="s">
        <v>76132</v>
      </c>
      <c r="B35167" s="68" t="s">
        <v>76133</v>
      </c>
      <c r="C35167" s="68" t="s">
        <v>326</v>
      </c>
      <c r="D35167" s="68" t="s">
        <v>1126</v>
      </c>
    </row>
    <row r="35168" ht="15.6" spans="1:4">
      <c r="A35168" s="68" t="s">
        <v>76134</v>
      </c>
      <c r="B35168" s="68" t="s">
        <v>76135</v>
      </c>
      <c r="C35168" s="68" t="s">
        <v>326</v>
      </c>
      <c r="D35168" s="68" t="s">
        <v>1126</v>
      </c>
    </row>
    <row r="35169" ht="15.6" spans="1:4">
      <c r="A35169" s="68" t="s">
        <v>76136</v>
      </c>
      <c r="B35169" s="68" t="s">
        <v>76137</v>
      </c>
      <c r="C35169" s="68" t="s">
        <v>326</v>
      </c>
      <c r="D35169" s="68" t="s">
        <v>1126</v>
      </c>
    </row>
    <row r="35170" ht="15.6" spans="1:4">
      <c r="A35170" s="68" t="s">
        <v>76138</v>
      </c>
      <c r="B35170" s="68" t="s">
        <v>76139</v>
      </c>
      <c r="C35170" s="68" t="s">
        <v>326</v>
      </c>
      <c r="D35170" s="68" t="s">
        <v>1123</v>
      </c>
    </row>
    <row r="35171" ht="15.6" spans="1:4">
      <c r="A35171" s="68" t="s">
        <v>76140</v>
      </c>
      <c r="B35171" s="68" t="s">
        <v>76141</v>
      </c>
      <c r="C35171" s="68" t="s">
        <v>326</v>
      </c>
      <c r="D35171" s="68" t="s">
        <v>1123</v>
      </c>
    </row>
    <row r="35172" ht="15.6" spans="1:4">
      <c r="A35172" s="68" t="s">
        <v>76142</v>
      </c>
      <c r="B35172" s="68" t="s">
        <v>76143</v>
      </c>
      <c r="C35172" s="68" t="s">
        <v>326</v>
      </c>
      <c r="D35172" s="68" t="s">
        <v>1123</v>
      </c>
    </row>
    <row r="35173" ht="15.6" spans="1:4">
      <c r="A35173" s="68" t="s">
        <v>76144</v>
      </c>
      <c r="B35173" s="68" t="s">
        <v>76145</v>
      </c>
      <c r="C35173" s="68" t="s">
        <v>326</v>
      </c>
      <c r="D35173" s="68" t="s">
        <v>1123</v>
      </c>
    </row>
    <row r="35174" ht="15.6" spans="1:4">
      <c r="A35174" s="68" t="s">
        <v>76146</v>
      </c>
      <c r="B35174" s="68" t="s">
        <v>76147</v>
      </c>
      <c r="C35174" s="68" t="s">
        <v>326</v>
      </c>
      <c r="D35174" s="68" t="s">
        <v>1123</v>
      </c>
    </row>
    <row r="35175" ht="15.6" spans="1:4">
      <c r="A35175" s="68" t="s">
        <v>76148</v>
      </c>
      <c r="B35175" s="68" t="s">
        <v>76149</v>
      </c>
      <c r="C35175" s="68" t="s">
        <v>326</v>
      </c>
      <c r="D35175" s="68" t="s">
        <v>1123</v>
      </c>
    </row>
    <row r="35176" ht="15.6" spans="1:4">
      <c r="A35176" s="68" t="s">
        <v>76150</v>
      </c>
      <c r="B35176" s="68" t="s">
        <v>76151</v>
      </c>
      <c r="C35176" s="68" t="s">
        <v>326</v>
      </c>
      <c r="D35176" s="68" t="s">
        <v>1123</v>
      </c>
    </row>
    <row r="35177" ht="15.6" spans="1:4">
      <c r="A35177" s="68" t="s">
        <v>76152</v>
      </c>
      <c r="B35177" s="68" t="s">
        <v>76153</v>
      </c>
      <c r="C35177" s="68" t="s">
        <v>326</v>
      </c>
      <c r="D35177" s="68" t="s">
        <v>1123</v>
      </c>
    </row>
    <row r="35178" ht="15.6" spans="1:4">
      <c r="A35178" s="68" t="s">
        <v>76154</v>
      </c>
      <c r="B35178" s="68" t="s">
        <v>76155</v>
      </c>
      <c r="C35178" s="68" t="s">
        <v>326</v>
      </c>
      <c r="D35178" s="68" t="s">
        <v>1123</v>
      </c>
    </row>
    <row r="35179" ht="15.6" spans="1:4">
      <c r="A35179" s="68" t="s">
        <v>76156</v>
      </c>
      <c r="B35179" s="68" t="s">
        <v>76157</v>
      </c>
      <c r="C35179" s="68" t="s">
        <v>326</v>
      </c>
      <c r="D35179" s="68" t="s">
        <v>1123</v>
      </c>
    </row>
    <row r="35180" ht="15.6" spans="1:4">
      <c r="A35180" s="68" t="s">
        <v>76158</v>
      </c>
      <c r="B35180" s="68" t="s">
        <v>76159</v>
      </c>
      <c r="C35180" s="68" t="s">
        <v>326</v>
      </c>
      <c r="D35180" s="68" t="s">
        <v>1123</v>
      </c>
    </row>
    <row r="35181" ht="15.6" spans="1:4">
      <c r="A35181" s="68" t="s">
        <v>76160</v>
      </c>
      <c r="B35181" s="68" t="s">
        <v>76161</v>
      </c>
      <c r="C35181" s="68" t="s">
        <v>326</v>
      </c>
      <c r="D35181" s="68" t="s">
        <v>1123</v>
      </c>
    </row>
    <row r="35182" ht="15.6" spans="1:4">
      <c r="A35182" s="68" t="s">
        <v>76162</v>
      </c>
      <c r="B35182" s="68" t="s">
        <v>76163</v>
      </c>
      <c r="C35182" s="68" t="s">
        <v>326</v>
      </c>
      <c r="D35182" s="68" t="s">
        <v>1123</v>
      </c>
    </row>
    <row r="35183" ht="15.6" spans="1:4">
      <c r="A35183" s="68" t="s">
        <v>76164</v>
      </c>
      <c r="B35183" s="68" t="s">
        <v>76165</v>
      </c>
      <c r="C35183" s="68" t="s">
        <v>326</v>
      </c>
      <c r="D35183" s="68" t="s">
        <v>1123</v>
      </c>
    </row>
    <row r="35184" ht="15.6" spans="1:4">
      <c r="A35184" s="68" t="s">
        <v>76166</v>
      </c>
      <c r="B35184" s="68" t="s">
        <v>76167</v>
      </c>
      <c r="C35184" s="68" t="s">
        <v>326</v>
      </c>
      <c r="D35184" s="68" t="s">
        <v>1123</v>
      </c>
    </row>
    <row r="35185" ht="15.6" spans="1:4">
      <c r="A35185" s="68" t="s">
        <v>76168</v>
      </c>
      <c r="B35185" s="68" t="s">
        <v>76169</v>
      </c>
      <c r="C35185" s="68" t="s">
        <v>326</v>
      </c>
      <c r="D35185" s="68" t="s">
        <v>1123</v>
      </c>
    </row>
    <row r="35186" ht="15.6" spans="1:4">
      <c r="A35186" s="68" t="s">
        <v>76170</v>
      </c>
      <c r="B35186" s="68" t="s">
        <v>76171</v>
      </c>
      <c r="C35186" s="68" t="s">
        <v>326</v>
      </c>
      <c r="D35186" s="68" t="s">
        <v>1123</v>
      </c>
    </row>
    <row r="35187" ht="15.6" spans="1:4">
      <c r="A35187" s="68" t="s">
        <v>76172</v>
      </c>
      <c r="B35187" s="68" t="s">
        <v>76173</v>
      </c>
      <c r="C35187" s="68" t="s">
        <v>326</v>
      </c>
      <c r="D35187" s="68" t="s">
        <v>1123</v>
      </c>
    </row>
    <row r="35188" ht="15.6" spans="1:4">
      <c r="A35188" s="68" t="s">
        <v>76174</v>
      </c>
      <c r="B35188" s="68" t="s">
        <v>76175</v>
      </c>
      <c r="C35188" s="68" t="s">
        <v>326</v>
      </c>
      <c r="D35188" s="68" t="s">
        <v>1123</v>
      </c>
    </row>
    <row r="35189" ht="15.6" spans="1:4">
      <c r="A35189" s="68" t="s">
        <v>76176</v>
      </c>
      <c r="B35189" s="68" t="s">
        <v>76177</v>
      </c>
      <c r="C35189" s="68" t="s">
        <v>326</v>
      </c>
      <c r="D35189" s="68" t="s">
        <v>1123</v>
      </c>
    </row>
    <row r="35190" ht="15.6" spans="1:4">
      <c r="A35190" s="68" t="s">
        <v>76178</v>
      </c>
      <c r="B35190" s="68" t="s">
        <v>76179</v>
      </c>
      <c r="C35190" s="68" t="s">
        <v>326</v>
      </c>
      <c r="D35190" s="68" t="s">
        <v>1123</v>
      </c>
    </row>
    <row r="35191" ht="15.6" spans="1:4">
      <c r="A35191" s="68" t="s">
        <v>76180</v>
      </c>
      <c r="B35191" s="68" t="s">
        <v>76181</v>
      </c>
      <c r="C35191" s="68" t="s">
        <v>326</v>
      </c>
      <c r="D35191" s="68" t="s">
        <v>1123</v>
      </c>
    </row>
    <row r="35192" ht="15.6" spans="1:4">
      <c r="A35192" s="68" t="s">
        <v>76182</v>
      </c>
      <c r="B35192" s="68" t="s">
        <v>76183</v>
      </c>
      <c r="C35192" s="68" t="s">
        <v>326</v>
      </c>
      <c r="D35192" s="68" t="s">
        <v>1124</v>
      </c>
    </row>
    <row r="35193" ht="15.6" spans="1:4">
      <c r="A35193" s="68" t="s">
        <v>76184</v>
      </c>
      <c r="B35193" s="68" t="s">
        <v>76185</v>
      </c>
      <c r="C35193" s="68" t="s">
        <v>326</v>
      </c>
      <c r="D35193" s="68" t="s">
        <v>1124</v>
      </c>
    </row>
    <row r="35194" ht="15.6" spans="1:4">
      <c r="A35194" s="68" t="s">
        <v>76186</v>
      </c>
      <c r="B35194" s="68" t="s">
        <v>76187</v>
      </c>
      <c r="C35194" s="68" t="s">
        <v>326</v>
      </c>
      <c r="D35194" s="68" t="s">
        <v>1124</v>
      </c>
    </row>
    <row r="35195" ht="15.6" spans="1:4">
      <c r="A35195" s="68" t="s">
        <v>76188</v>
      </c>
      <c r="B35195" s="68" t="s">
        <v>76189</v>
      </c>
      <c r="C35195" s="68" t="s">
        <v>326</v>
      </c>
      <c r="D35195" s="68" t="s">
        <v>1124</v>
      </c>
    </row>
    <row r="35196" ht="15.6" spans="1:4">
      <c r="A35196" s="68" t="s">
        <v>76190</v>
      </c>
      <c r="B35196" s="68" t="s">
        <v>76191</v>
      </c>
      <c r="C35196" s="68" t="s">
        <v>326</v>
      </c>
      <c r="D35196" s="68" t="s">
        <v>1124</v>
      </c>
    </row>
    <row r="35197" ht="15.6" spans="1:4">
      <c r="A35197" s="68" t="s">
        <v>76192</v>
      </c>
      <c r="B35197" s="68" t="s">
        <v>76193</v>
      </c>
      <c r="C35197" s="68" t="s">
        <v>326</v>
      </c>
      <c r="D35197" s="68" t="s">
        <v>1124</v>
      </c>
    </row>
    <row r="35198" ht="15.6" spans="1:4">
      <c r="A35198" s="68" t="s">
        <v>76194</v>
      </c>
      <c r="B35198" s="68" t="s">
        <v>76195</v>
      </c>
      <c r="C35198" s="68" t="s">
        <v>326</v>
      </c>
      <c r="D35198" s="68" t="s">
        <v>1124</v>
      </c>
    </row>
    <row r="35199" ht="15.6" spans="1:4">
      <c r="A35199" s="68" t="s">
        <v>76196</v>
      </c>
      <c r="B35199" s="68" t="s">
        <v>76197</v>
      </c>
      <c r="C35199" s="68" t="s">
        <v>326</v>
      </c>
      <c r="D35199" s="68" t="s">
        <v>1124</v>
      </c>
    </row>
    <row r="35200" ht="15.6" spans="1:4">
      <c r="A35200" s="68" t="s">
        <v>76198</v>
      </c>
      <c r="B35200" s="68" t="s">
        <v>76199</v>
      </c>
      <c r="C35200" s="68" t="s">
        <v>322</v>
      </c>
      <c r="D35200" s="68"/>
    </row>
    <row r="35201" ht="15.6" spans="1:4">
      <c r="A35201" s="68" t="s">
        <v>76200</v>
      </c>
      <c r="B35201" s="68" t="s">
        <v>76201</v>
      </c>
      <c r="C35201" s="68" t="s">
        <v>322</v>
      </c>
      <c r="D35201" s="68"/>
    </row>
    <row r="35202" ht="15.6" spans="1:4">
      <c r="A35202" s="68" t="s">
        <v>76202</v>
      </c>
      <c r="B35202" s="68" t="s">
        <v>76203</v>
      </c>
      <c r="C35202" s="68" t="s">
        <v>322</v>
      </c>
      <c r="D35202" s="68"/>
    </row>
    <row r="35203" ht="15.6" spans="1:4">
      <c r="A35203" s="68" t="s">
        <v>76204</v>
      </c>
      <c r="B35203" s="68" t="s">
        <v>76205</v>
      </c>
      <c r="C35203" s="68" t="s">
        <v>322</v>
      </c>
      <c r="D35203" s="68"/>
    </row>
    <row r="35204" ht="15.6" spans="1:4">
      <c r="A35204" s="68" t="s">
        <v>76206</v>
      </c>
      <c r="B35204" s="68" t="s">
        <v>76207</v>
      </c>
      <c r="C35204" s="68" t="s">
        <v>322</v>
      </c>
      <c r="D35204" s="68"/>
    </row>
    <row r="35205" ht="15.6" spans="1:4">
      <c r="A35205" s="68" t="s">
        <v>76208</v>
      </c>
      <c r="B35205" s="68" t="s">
        <v>76209</v>
      </c>
      <c r="C35205" s="68" t="s">
        <v>322</v>
      </c>
      <c r="D35205" s="68"/>
    </row>
    <row r="35206" ht="15.6" spans="1:4">
      <c r="A35206" s="68" t="s">
        <v>76210</v>
      </c>
      <c r="B35206" s="68" t="s">
        <v>76211</v>
      </c>
      <c r="C35206" s="68" t="s">
        <v>322</v>
      </c>
      <c r="D35206" s="68"/>
    </row>
    <row r="35207" ht="15.6" spans="1:4">
      <c r="A35207" s="68" t="s">
        <v>76212</v>
      </c>
      <c r="B35207" s="68" t="s">
        <v>76213</v>
      </c>
      <c r="C35207" s="68" t="s">
        <v>322</v>
      </c>
      <c r="D35207" s="68"/>
    </row>
    <row r="35208" ht="15.6" spans="1:4">
      <c r="A35208" s="68" t="s">
        <v>76214</v>
      </c>
      <c r="B35208" s="68" t="s">
        <v>76215</v>
      </c>
      <c r="C35208" s="68" t="s">
        <v>322</v>
      </c>
      <c r="D35208" s="68"/>
    </row>
    <row r="35209" ht="15.6" spans="1:4">
      <c r="A35209" s="68" t="s">
        <v>76216</v>
      </c>
      <c r="B35209" s="68" t="s">
        <v>76217</v>
      </c>
      <c r="C35209" s="68" t="s">
        <v>322</v>
      </c>
      <c r="D35209" s="68"/>
    </row>
    <row r="35210" ht="15.6" spans="1:4">
      <c r="A35210" s="68" t="s">
        <v>76218</v>
      </c>
      <c r="B35210" s="68" t="s">
        <v>76219</v>
      </c>
      <c r="C35210" s="68" t="s">
        <v>322</v>
      </c>
      <c r="D35210" s="68"/>
    </row>
    <row r="35211" ht="15.6" spans="1:4">
      <c r="A35211" s="68" t="s">
        <v>76220</v>
      </c>
      <c r="B35211" s="68" t="s">
        <v>76221</v>
      </c>
      <c r="C35211" s="68" t="s">
        <v>322</v>
      </c>
      <c r="D35211" s="68"/>
    </row>
    <row r="35212" ht="15.6" spans="1:4">
      <c r="A35212" s="68" t="s">
        <v>76222</v>
      </c>
      <c r="B35212" s="68" t="s">
        <v>76223</v>
      </c>
      <c r="C35212" s="68" t="s">
        <v>322</v>
      </c>
      <c r="D35212" s="68"/>
    </row>
    <row r="35213" ht="15.6" spans="1:4">
      <c r="A35213" s="68" t="s">
        <v>76224</v>
      </c>
      <c r="B35213" s="68" t="s">
        <v>76225</v>
      </c>
      <c r="C35213" s="68" t="s">
        <v>322</v>
      </c>
      <c r="D35213" s="68"/>
    </row>
    <row r="35214" ht="15.6" spans="1:4">
      <c r="A35214" s="68" t="s">
        <v>76226</v>
      </c>
      <c r="B35214" s="68" t="s">
        <v>76227</v>
      </c>
      <c r="C35214" s="68" t="s">
        <v>322</v>
      </c>
      <c r="D35214" s="68"/>
    </row>
    <row r="35215" ht="15.6" spans="1:4">
      <c r="A35215" s="68" t="s">
        <v>76228</v>
      </c>
      <c r="B35215" s="68" t="s">
        <v>76229</v>
      </c>
      <c r="C35215" s="68" t="s">
        <v>322</v>
      </c>
      <c r="D35215" s="68"/>
    </row>
    <row r="35216" ht="15.6" spans="1:4">
      <c r="A35216" s="68" t="s">
        <v>76230</v>
      </c>
      <c r="B35216" s="68" t="s">
        <v>76231</v>
      </c>
      <c r="C35216" s="68" t="s">
        <v>322</v>
      </c>
      <c r="D35216" s="68"/>
    </row>
    <row r="35217" ht="15.6" spans="1:4">
      <c r="A35217" s="68" t="s">
        <v>76232</v>
      </c>
      <c r="B35217" s="68" t="s">
        <v>76233</v>
      </c>
      <c r="C35217" s="68" t="s">
        <v>322</v>
      </c>
      <c r="D35217" s="68"/>
    </row>
    <row r="35218" ht="15.6" spans="1:4">
      <c r="A35218" s="68" t="s">
        <v>76234</v>
      </c>
      <c r="B35218" s="68" t="s">
        <v>76235</v>
      </c>
      <c r="C35218" s="68" t="s">
        <v>322</v>
      </c>
      <c r="D35218" s="68"/>
    </row>
    <row r="35219" ht="15.6" spans="1:4">
      <c r="A35219" s="68" t="s">
        <v>76236</v>
      </c>
      <c r="B35219" s="68" t="s">
        <v>76237</v>
      </c>
      <c r="C35219" s="68" t="s">
        <v>322</v>
      </c>
      <c r="D35219" s="68"/>
    </row>
    <row r="35220" ht="15.6" spans="1:4">
      <c r="A35220" s="68" t="s">
        <v>76238</v>
      </c>
      <c r="B35220" s="68" t="s">
        <v>76239</v>
      </c>
      <c r="C35220" s="68" t="s">
        <v>322</v>
      </c>
      <c r="D35220" s="68"/>
    </row>
    <row r="35221" ht="15.6" spans="1:4">
      <c r="A35221" s="68" t="s">
        <v>76240</v>
      </c>
      <c r="B35221" s="68" t="s">
        <v>76241</v>
      </c>
      <c r="C35221" s="68" t="s">
        <v>322</v>
      </c>
      <c r="D35221" s="68"/>
    </row>
    <row r="35222" ht="15.6" spans="1:4">
      <c r="A35222" s="68" t="s">
        <v>76242</v>
      </c>
      <c r="B35222" s="68" t="s">
        <v>76243</v>
      </c>
      <c r="C35222" s="68" t="s">
        <v>322</v>
      </c>
      <c r="D35222" s="68"/>
    </row>
    <row r="35223" ht="15.6" spans="1:4">
      <c r="A35223" s="68" t="s">
        <v>76244</v>
      </c>
      <c r="B35223" s="68" t="s">
        <v>76245</v>
      </c>
      <c r="C35223" s="68" t="s">
        <v>322</v>
      </c>
      <c r="D35223" s="68"/>
    </row>
    <row r="35224" ht="15.6" spans="1:4">
      <c r="A35224" s="68" t="s">
        <v>76246</v>
      </c>
      <c r="B35224" s="68" t="s">
        <v>76247</v>
      </c>
      <c r="C35224" s="68" t="s">
        <v>322</v>
      </c>
      <c r="D35224" s="68"/>
    </row>
    <row r="35225" ht="15.6" spans="1:4">
      <c r="A35225" s="68" t="s">
        <v>76248</v>
      </c>
      <c r="B35225" s="68" t="s">
        <v>76249</v>
      </c>
      <c r="C35225" s="68" t="s">
        <v>322</v>
      </c>
      <c r="D35225" s="68"/>
    </row>
    <row r="35226" ht="15.6" spans="1:4">
      <c r="A35226" s="68" t="s">
        <v>76250</v>
      </c>
      <c r="B35226" s="68" t="s">
        <v>76251</v>
      </c>
      <c r="C35226" s="68" t="s">
        <v>322</v>
      </c>
      <c r="D35226" s="68"/>
    </row>
    <row r="35227" ht="15.6" spans="1:4">
      <c r="A35227" s="68" t="s">
        <v>76252</v>
      </c>
      <c r="B35227" s="68" t="s">
        <v>76253</v>
      </c>
      <c r="C35227" s="68" t="s">
        <v>322</v>
      </c>
      <c r="D35227" s="68"/>
    </row>
    <row r="35228" ht="15.6" spans="1:4">
      <c r="A35228" s="68" t="s">
        <v>76254</v>
      </c>
      <c r="B35228" s="68" t="s">
        <v>76255</v>
      </c>
      <c r="C35228" s="68" t="s">
        <v>322</v>
      </c>
      <c r="D35228" s="68"/>
    </row>
    <row r="35229" ht="15.6" spans="1:4">
      <c r="A35229" s="68" t="s">
        <v>76256</v>
      </c>
      <c r="B35229" s="68" t="s">
        <v>76257</v>
      </c>
      <c r="C35229" s="68" t="s">
        <v>322</v>
      </c>
      <c r="D35229" s="68"/>
    </row>
    <row r="35230" ht="15.6" spans="1:4">
      <c r="A35230" s="68" t="s">
        <v>76258</v>
      </c>
      <c r="B35230" s="68" t="s">
        <v>76259</v>
      </c>
      <c r="C35230" s="68" t="s">
        <v>322</v>
      </c>
      <c r="D35230" s="68"/>
    </row>
    <row r="35231" ht="15.6" spans="1:4">
      <c r="A35231" s="68" t="s">
        <v>76260</v>
      </c>
      <c r="B35231" s="68" t="s">
        <v>76261</v>
      </c>
      <c r="C35231" s="68" t="s">
        <v>322</v>
      </c>
      <c r="D35231" s="68"/>
    </row>
    <row r="35232" ht="15.6" spans="1:4">
      <c r="A35232" s="68" t="s">
        <v>76262</v>
      </c>
      <c r="B35232" s="68" t="s">
        <v>76263</v>
      </c>
      <c r="C35232" s="68" t="s">
        <v>322</v>
      </c>
      <c r="D35232" s="68"/>
    </row>
    <row r="35233" ht="15.6" spans="1:4">
      <c r="A35233" s="68" t="s">
        <v>76264</v>
      </c>
      <c r="B35233" s="68" t="s">
        <v>76265</v>
      </c>
      <c r="C35233" s="68" t="s">
        <v>322</v>
      </c>
      <c r="D35233" s="68"/>
    </row>
    <row r="35234" ht="15.6" spans="1:4">
      <c r="A35234" s="68" t="s">
        <v>76266</v>
      </c>
      <c r="B35234" s="68" t="s">
        <v>76267</v>
      </c>
      <c r="C35234" s="68" t="s">
        <v>322</v>
      </c>
      <c r="D35234" s="68"/>
    </row>
    <row r="35235" ht="15.6" spans="1:4">
      <c r="A35235" s="68" t="s">
        <v>76268</v>
      </c>
      <c r="B35235" s="68" t="s">
        <v>76269</v>
      </c>
      <c r="C35235" s="68" t="s">
        <v>322</v>
      </c>
      <c r="D35235" s="68"/>
    </row>
    <row r="35236" ht="15.6" spans="1:4">
      <c r="A35236" s="68" t="s">
        <v>76270</v>
      </c>
      <c r="B35236" s="68" t="s">
        <v>76271</v>
      </c>
      <c r="C35236" s="68" t="s">
        <v>322</v>
      </c>
      <c r="D35236" s="68"/>
    </row>
    <row r="35237" ht="15.6" spans="1:4">
      <c r="A35237" s="68" t="s">
        <v>76272</v>
      </c>
      <c r="B35237" s="68" t="s">
        <v>76273</v>
      </c>
      <c r="C35237" s="68" t="s">
        <v>322</v>
      </c>
      <c r="D35237" s="68"/>
    </row>
    <row r="35238" ht="15.6" spans="1:4">
      <c r="A35238" s="68" t="s">
        <v>76274</v>
      </c>
      <c r="B35238" s="68" t="s">
        <v>76275</v>
      </c>
      <c r="C35238" s="68" t="s">
        <v>322</v>
      </c>
      <c r="D35238" s="68"/>
    </row>
    <row r="35239" ht="15.6" spans="1:4">
      <c r="A35239" s="68" t="s">
        <v>76276</v>
      </c>
      <c r="B35239" s="68" t="s">
        <v>76277</v>
      </c>
      <c r="C35239" s="68" t="s">
        <v>322</v>
      </c>
      <c r="D35239" s="68"/>
    </row>
    <row r="35240" ht="15.6" spans="1:4">
      <c r="A35240" s="68" t="s">
        <v>76278</v>
      </c>
      <c r="B35240" s="68" t="s">
        <v>76279</v>
      </c>
      <c r="C35240" s="68" t="s">
        <v>322</v>
      </c>
      <c r="D35240" s="68"/>
    </row>
    <row r="35241" ht="15.6" spans="1:4">
      <c r="A35241" s="68" t="s">
        <v>76280</v>
      </c>
      <c r="B35241" s="68" t="s">
        <v>76281</v>
      </c>
      <c r="C35241" s="68" t="s">
        <v>322</v>
      </c>
      <c r="D35241" s="68"/>
    </row>
    <row r="35242" ht="15.6" spans="1:4">
      <c r="A35242" s="68" t="s">
        <v>76282</v>
      </c>
      <c r="B35242" s="68" t="s">
        <v>76283</v>
      </c>
      <c r="C35242" s="68" t="s">
        <v>322</v>
      </c>
      <c r="D35242" s="68"/>
    </row>
    <row r="35243" ht="15.6" spans="1:4">
      <c r="A35243" s="68" t="s">
        <v>76284</v>
      </c>
      <c r="B35243" s="68" t="s">
        <v>76285</v>
      </c>
      <c r="C35243" s="68" t="s">
        <v>322</v>
      </c>
      <c r="D35243" s="68"/>
    </row>
    <row r="35244" ht="15.6" spans="1:4">
      <c r="A35244" s="68" t="s">
        <v>76286</v>
      </c>
      <c r="B35244" s="68" t="s">
        <v>76287</v>
      </c>
      <c r="C35244" s="68" t="s">
        <v>322</v>
      </c>
      <c r="D35244" s="68"/>
    </row>
    <row r="35245" ht="15.6" spans="1:4">
      <c r="A35245" s="68" t="s">
        <v>76288</v>
      </c>
      <c r="B35245" s="68" t="s">
        <v>76289</v>
      </c>
      <c r="C35245" s="68" t="s">
        <v>322</v>
      </c>
      <c r="D35245" s="68"/>
    </row>
    <row r="35246" ht="15.6" spans="1:4">
      <c r="A35246" s="68" t="s">
        <v>76290</v>
      </c>
      <c r="B35246" s="68" t="s">
        <v>76291</v>
      </c>
      <c r="C35246" s="68" t="s">
        <v>322</v>
      </c>
      <c r="D35246" s="68"/>
    </row>
    <row r="35247" ht="15.6" spans="1:4">
      <c r="A35247" s="68" t="s">
        <v>76292</v>
      </c>
      <c r="B35247" s="68" t="s">
        <v>76293</v>
      </c>
      <c r="C35247" s="68" t="s">
        <v>322</v>
      </c>
      <c r="D35247" s="68"/>
    </row>
    <row r="35248" ht="15.6" spans="1:4">
      <c r="A35248" s="68" t="s">
        <v>76294</v>
      </c>
      <c r="B35248" s="68" t="s">
        <v>76295</v>
      </c>
      <c r="C35248" s="68" t="s">
        <v>322</v>
      </c>
      <c r="D35248" s="68"/>
    </row>
    <row r="35249" ht="15.6" spans="1:4">
      <c r="A35249" s="68" t="s">
        <v>76296</v>
      </c>
      <c r="B35249" s="68" t="s">
        <v>76297</v>
      </c>
      <c r="C35249" s="68" t="s">
        <v>322</v>
      </c>
      <c r="D35249" s="68"/>
    </row>
    <row r="35250" ht="15.6" spans="1:4">
      <c r="A35250" s="68" t="s">
        <v>76298</v>
      </c>
      <c r="B35250" s="68" t="s">
        <v>76299</v>
      </c>
      <c r="C35250" s="68" t="s">
        <v>322</v>
      </c>
      <c r="D35250" s="68"/>
    </row>
    <row r="35251" ht="15.6" spans="1:4">
      <c r="A35251" s="68" t="s">
        <v>76300</v>
      </c>
      <c r="B35251" s="68" t="s">
        <v>76301</v>
      </c>
      <c r="C35251" s="68" t="s">
        <v>322</v>
      </c>
      <c r="D35251" s="68"/>
    </row>
    <row r="35252" ht="15.6" spans="1:4">
      <c r="A35252" s="68" t="s">
        <v>76302</v>
      </c>
      <c r="B35252" s="68" t="s">
        <v>76303</v>
      </c>
      <c r="C35252" s="68" t="s">
        <v>322</v>
      </c>
      <c r="D35252" s="68"/>
    </row>
    <row r="35253" ht="15.6" spans="1:4">
      <c r="A35253" s="68" t="s">
        <v>76304</v>
      </c>
      <c r="B35253" s="68" t="s">
        <v>76305</v>
      </c>
      <c r="C35253" s="68" t="s">
        <v>322</v>
      </c>
      <c r="D35253" s="68" t="s">
        <v>1102</v>
      </c>
    </row>
    <row r="35254" ht="15.6" spans="1:4">
      <c r="A35254" s="68" t="s">
        <v>76306</v>
      </c>
      <c r="B35254" s="68" t="s">
        <v>76307</v>
      </c>
      <c r="C35254" s="68" t="s">
        <v>322</v>
      </c>
      <c r="D35254" s="68" t="s">
        <v>1100</v>
      </c>
    </row>
    <row r="35255" ht="15.6" spans="1:4">
      <c r="A35255" s="68" t="s">
        <v>76308</v>
      </c>
      <c r="B35255" s="68" t="s">
        <v>76309</v>
      </c>
      <c r="C35255" s="68" t="s">
        <v>322</v>
      </c>
      <c r="D35255" s="68" t="s">
        <v>1100</v>
      </c>
    </row>
    <row r="35256" ht="15.6" spans="1:4">
      <c r="A35256" s="68" t="s">
        <v>76310</v>
      </c>
      <c r="B35256" s="68" t="s">
        <v>76311</v>
      </c>
      <c r="C35256" s="68" t="s">
        <v>322</v>
      </c>
      <c r="D35256" s="68" t="s">
        <v>1101</v>
      </c>
    </row>
    <row r="35257" ht="15.6" spans="1:4">
      <c r="A35257" s="68" t="s">
        <v>76312</v>
      </c>
      <c r="B35257" s="68" t="s">
        <v>76313</v>
      </c>
      <c r="C35257" s="68" t="s">
        <v>322</v>
      </c>
      <c r="D35257" s="68" t="s">
        <v>1101</v>
      </c>
    </row>
    <row r="35258" ht="15.6" spans="1:4">
      <c r="A35258" s="68" t="s">
        <v>76314</v>
      </c>
      <c r="B35258" s="68" t="s">
        <v>76315</v>
      </c>
      <c r="C35258" s="68" t="s">
        <v>322</v>
      </c>
      <c r="D35258" s="68" t="s">
        <v>1099</v>
      </c>
    </row>
    <row r="35259" ht="15.6" spans="1:4">
      <c r="A35259" s="68" t="s">
        <v>76316</v>
      </c>
      <c r="B35259" s="68" t="s">
        <v>76317</v>
      </c>
      <c r="C35259" s="68" t="s">
        <v>322</v>
      </c>
      <c r="D35259" s="68" t="s">
        <v>1099</v>
      </c>
    </row>
    <row r="35260" ht="15.6" spans="1:4">
      <c r="A35260" s="68" t="s">
        <v>76318</v>
      </c>
      <c r="B35260" s="68" t="s">
        <v>76319</v>
      </c>
      <c r="C35260" s="68" t="s">
        <v>322</v>
      </c>
      <c r="D35260" s="68" t="s">
        <v>1104</v>
      </c>
    </row>
    <row r="35261" ht="15.6" spans="1:4">
      <c r="A35261" s="68" t="s">
        <v>76320</v>
      </c>
      <c r="B35261" s="68" t="s">
        <v>76321</v>
      </c>
      <c r="C35261" s="68" t="s">
        <v>322</v>
      </c>
      <c r="D35261" s="68" t="s">
        <v>1104</v>
      </c>
    </row>
    <row r="35262" ht="15.6" spans="1:4">
      <c r="A35262" s="68" t="s">
        <v>76322</v>
      </c>
      <c r="B35262" s="68" t="s">
        <v>76323</v>
      </c>
      <c r="C35262" s="68" t="s">
        <v>322</v>
      </c>
      <c r="D35262" s="68" t="s">
        <v>1104</v>
      </c>
    </row>
    <row r="35263" ht="15.6" spans="1:4">
      <c r="A35263" s="68" t="s">
        <v>76324</v>
      </c>
      <c r="B35263" s="68" t="s">
        <v>76325</v>
      </c>
      <c r="C35263" s="68" t="s">
        <v>322</v>
      </c>
      <c r="D35263" s="68" t="s">
        <v>1104</v>
      </c>
    </row>
    <row r="35264" ht="15.6" spans="1:4">
      <c r="A35264" s="68" t="s">
        <v>76326</v>
      </c>
      <c r="B35264" s="68" t="s">
        <v>76327</v>
      </c>
      <c r="C35264" s="68" t="s">
        <v>322</v>
      </c>
      <c r="D35264" s="68" t="s">
        <v>1104</v>
      </c>
    </row>
    <row r="35265" ht="15.6" spans="1:4">
      <c r="A35265" s="68" t="s">
        <v>76328</v>
      </c>
      <c r="B35265" s="68" t="s">
        <v>76329</v>
      </c>
      <c r="C35265" s="68" t="s">
        <v>322</v>
      </c>
      <c r="D35265" s="68" t="s">
        <v>1104</v>
      </c>
    </row>
    <row r="35266" ht="15.6" spans="1:4">
      <c r="A35266" s="68" t="s">
        <v>76330</v>
      </c>
      <c r="B35266" s="68" t="s">
        <v>76331</v>
      </c>
      <c r="C35266" s="68" t="s">
        <v>322</v>
      </c>
      <c r="D35266" s="68" t="s">
        <v>1104</v>
      </c>
    </row>
    <row r="35267" ht="15.6" spans="1:4">
      <c r="A35267" s="68" t="s">
        <v>76332</v>
      </c>
      <c r="B35267" s="68" t="s">
        <v>76333</v>
      </c>
      <c r="C35267" s="68" t="s">
        <v>322</v>
      </c>
      <c r="D35267" s="68" t="s">
        <v>1098</v>
      </c>
    </row>
    <row r="35268" ht="15.6" spans="1:4">
      <c r="A35268" s="68" t="s">
        <v>76334</v>
      </c>
      <c r="B35268" s="68" t="s">
        <v>76335</v>
      </c>
      <c r="C35268" s="68" t="s">
        <v>322</v>
      </c>
      <c r="D35268" s="68" t="s">
        <v>1098</v>
      </c>
    </row>
    <row r="35269" ht="15.6" spans="1:4">
      <c r="A35269" s="68" t="s">
        <v>76336</v>
      </c>
      <c r="B35269" s="68" t="s">
        <v>76337</v>
      </c>
      <c r="C35269" s="68" t="s">
        <v>322</v>
      </c>
      <c r="D35269" s="68" t="s">
        <v>1098</v>
      </c>
    </row>
    <row r="35270" ht="15.6" spans="1:4">
      <c r="A35270" s="68" t="s">
        <v>76338</v>
      </c>
      <c r="B35270" s="68" t="s">
        <v>76339</v>
      </c>
      <c r="C35270" s="68" t="s">
        <v>322</v>
      </c>
      <c r="D35270" s="68" t="s">
        <v>1103</v>
      </c>
    </row>
    <row r="35271" ht="15.6" spans="1:4">
      <c r="A35271" s="68" t="s">
        <v>76340</v>
      </c>
      <c r="B35271" s="68" t="s">
        <v>76341</v>
      </c>
      <c r="C35271" s="68" t="s">
        <v>324</v>
      </c>
      <c r="D35271" s="68"/>
    </row>
    <row r="35272" ht="15.6" spans="1:4">
      <c r="A35272" s="68" t="s">
        <v>76342</v>
      </c>
      <c r="B35272" s="68" t="s">
        <v>76343</v>
      </c>
      <c r="C35272" s="68" t="s">
        <v>324</v>
      </c>
      <c r="D35272" s="68"/>
    </row>
    <row r="35273" ht="15.6" spans="1:4">
      <c r="A35273" s="68" t="s">
        <v>76344</v>
      </c>
      <c r="B35273" s="68" t="s">
        <v>76345</v>
      </c>
      <c r="C35273" s="68" t="s">
        <v>324</v>
      </c>
      <c r="D35273" s="68"/>
    </row>
    <row r="35274" ht="15.6" spans="1:4">
      <c r="A35274" s="68" t="s">
        <v>76346</v>
      </c>
      <c r="B35274" s="68" t="s">
        <v>76347</v>
      </c>
      <c r="C35274" s="68" t="s">
        <v>324</v>
      </c>
      <c r="D35274" s="68"/>
    </row>
    <row r="35275" ht="15.6" spans="1:4">
      <c r="A35275" s="68" t="s">
        <v>76348</v>
      </c>
      <c r="B35275" s="68" t="s">
        <v>76349</v>
      </c>
      <c r="C35275" s="68" t="s">
        <v>324</v>
      </c>
      <c r="D35275" s="68"/>
    </row>
    <row r="35276" ht="15.6" spans="1:4">
      <c r="A35276" s="68" t="s">
        <v>76350</v>
      </c>
      <c r="B35276" s="68" t="s">
        <v>76351</v>
      </c>
      <c r="C35276" s="68" t="s">
        <v>324</v>
      </c>
      <c r="D35276" s="68"/>
    </row>
    <row r="35277" ht="15.6" spans="1:4">
      <c r="A35277" s="68" t="s">
        <v>76352</v>
      </c>
      <c r="B35277" s="68" t="s">
        <v>76353</v>
      </c>
      <c r="C35277" s="68" t="s">
        <v>324</v>
      </c>
      <c r="D35277" s="68"/>
    </row>
    <row r="35278" ht="15.6" spans="1:4">
      <c r="A35278" s="68" t="s">
        <v>76354</v>
      </c>
      <c r="B35278" s="68" t="s">
        <v>76355</v>
      </c>
      <c r="C35278" s="68" t="s">
        <v>324</v>
      </c>
      <c r="D35278" s="68"/>
    </row>
    <row r="35279" ht="15.6" spans="1:4">
      <c r="A35279" s="68" t="s">
        <v>76356</v>
      </c>
      <c r="B35279" s="68" t="s">
        <v>76357</v>
      </c>
      <c r="C35279" s="68" t="s">
        <v>324</v>
      </c>
      <c r="D35279" s="68"/>
    </row>
    <row r="35280" ht="15.6" spans="1:4">
      <c r="A35280" s="68" t="s">
        <v>76358</v>
      </c>
      <c r="B35280" s="68" t="s">
        <v>76359</v>
      </c>
      <c r="C35280" s="68" t="s">
        <v>324</v>
      </c>
      <c r="D35280" s="68"/>
    </row>
    <row r="35281" ht="15.6" spans="1:4">
      <c r="A35281" s="68" t="s">
        <v>76360</v>
      </c>
      <c r="B35281" s="68" t="s">
        <v>76361</v>
      </c>
      <c r="C35281" s="68" t="s">
        <v>324</v>
      </c>
      <c r="D35281" s="68"/>
    </row>
    <row r="35282" ht="15.6" spans="1:4">
      <c r="A35282" s="68" t="s">
        <v>76362</v>
      </c>
      <c r="B35282" s="68" t="s">
        <v>76363</v>
      </c>
      <c r="C35282" s="68" t="s">
        <v>324</v>
      </c>
      <c r="D35282" s="68"/>
    </row>
    <row r="35283" ht="15.6" spans="1:4">
      <c r="A35283" s="68" t="s">
        <v>76364</v>
      </c>
      <c r="B35283" s="68" t="s">
        <v>76365</v>
      </c>
      <c r="C35283" s="68" t="s">
        <v>324</v>
      </c>
      <c r="D35283" s="68"/>
    </row>
    <row r="35284" ht="15.6" spans="1:4">
      <c r="A35284" s="68" t="s">
        <v>76366</v>
      </c>
      <c r="B35284" s="68" t="s">
        <v>76367</v>
      </c>
      <c r="C35284" s="68" t="s">
        <v>324</v>
      </c>
      <c r="D35284" s="68"/>
    </row>
    <row r="35285" ht="15.6" spans="1:4">
      <c r="A35285" s="68" t="s">
        <v>76368</v>
      </c>
      <c r="B35285" s="68" t="s">
        <v>76369</v>
      </c>
      <c r="C35285" s="68" t="s">
        <v>324</v>
      </c>
      <c r="D35285" s="68"/>
    </row>
    <row r="35286" ht="15.6" spans="1:4">
      <c r="A35286" s="68" t="s">
        <v>76370</v>
      </c>
      <c r="B35286" s="68" t="s">
        <v>76371</v>
      </c>
      <c r="C35286" s="68" t="s">
        <v>324</v>
      </c>
      <c r="D35286" s="68"/>
    </row>
    <row r="35287" ht="15.6" spans="1:4">
      <c r="A35287" s="68" t="s">
        <v>76372</v>
      </c>
      <c r="B35287" s="68" t="s">
        <v>76373</v>
      </c>
      <c r="C35287" s="68" t="s">
        <v>324</v>
      </c>
      <c r="D35287" s="68"/>
    </row>
    <row r="35288" ht="15.6" spans="1:4">
      <c r="A35288" s="68" t="s">
        <v>76374</v>
      </c>
      <c r="B35288" s="68" t="s">
        <v>76375</v>
      </c>
      <c r="C35288" s="68" t="s">
        <v>324</v>
      </c>
      <c r="D35288" s="68"/>
    </row>
    <row r="35289" ht="15.6" spans="1:4">
      <c r="A35289" s="68" t="s">
        <v>76376</v>
      </c>
      <c r="B35289" s="68" t="s">
        <v>76377</v>
      </c>
      <c r="C35289" s="68" t="s">
        <v>324</v>
      </c>
      <c r="D35289" s="68"/>
    </row>
    <row r="35290" ht="15.6" spans="1:4">
      <c r="A35290" s="68" t="s">
        <v>76378</v>
      </c>
      <c r="B35290" s="68" t="s">
        <v>76379</v>
      </c>
      <c r="C35290" s="68" t="s">
        <v>324</v>
      </c>
      <c r="D35290" s="68"/>
    </row>
    <row r="35291" ht="15.6" spans="1:4">
      <c r="A35291" s="68" t="s">
        <v>76380</v>
      </c>
      <c r="B35291" s="68" t="s">
        <v>76381</v>
      </c>
      <c r="C35291" s="68" t="s">
        <v>324</v>
      </c>
      <c r="D35291" s="68"/>
    </row>
    <row r="35292" ht="15.6" spans="1:4">
      <c r="A35292" s="68" t="s">
        <v>76382</v>
      </c>
      <c r="B35292" s="68" t="s">
        <v>76383</v>
      </c>
      <c r="C35292" s="68" t="s">
        <v>324</v>
      </c>
      <c r="D35292" s="68"/>
    </row>
    <row r="35293" ht="15.6" spans="1:4">
      <c r="A35293" s="68" t="s">
        <v>76384</v>
      </c>
      <c r="B35293" s="68" t="s">
        <v>76385</v>
      </c>
      <c r="C35293" s="68" t="s">
        <v>324</v>
      </c>
      <c r="D35293" s="68"/>
    </row>
    <row r="35294" ht="15.6" spans="1:4">
      <c r="A35294" s="68" t="s">
        <v>76386</v>
      </c>
      <c r="B35294" s="68" t="s">
        <v>76387</v>
      </c>
      <c r="C35294" s="68" t="s">
        <v>324</v>
      </c>
      <c r="D35294" s="68"/>
    </row>
    <row r="35295" ht="15.6" spans="1:4">
      <c r="A35295" s="68" t="s">
        <v>76388</v>
      </c>
      <c r="B35295" s="68" t="s">
        <v>76389</v>
      </c>
      <c r="C35295" s="68" t="s">
        <v>324</v>
      </c>
      <c r="D35295" s="68"/>
    </row>
    <row r="35296" ht="15.6" spans="1:4">
      <c r="A35296" s="68" t="s">
        <v>76390</v>
      </c>
      <c r="B35296" s="68" t="s">
        <v>76391</v>
      </c>
      <c r="C35296" s="68" t="s">
        <v>324</v>
      </c>
      <c r="D35296" s="68"/>
    </row>
    <row r="35297" ht="15.6" spans="1:4">
      <c r="A35297" s="68" t="s">
        <v>76392</v>
      </c>
      <c r="B35297" s="68" t="s">
        <v>76393</v>
      </c>
      <c r="C35297" s="68" t="s">
        <v>324</v>
      </c>
      <c r="D35297" s="68"/>
    </row>
    <row r="35298" ht="15.6" spans="1:4">
      <c r="A35298" s="68" t="s">
        <v>76394</v>
      </c>
      <c r="B35298" s="68" t="s">
        <v>76395</v>
      </c>
      <c r="C35298" s="68" t="s">
        <v>324</v>
      </c>
      <c r="D35298" s="68"/>
    </row>
    <row r="35299" ht="15.6" spans="1:4">
      <c r="A35299" s="68" t="s">
        <v>76396</v>
      </c>
      <c r="B35299" s="68" t="s">
        <v>76397</v>
      </c>
      <c r="C35299" s="68" t="s">
        <v>324</v>
      </c>
      <c r="D35299" s="68"/>
    </row>
    <row r="35300" ht="15.6" spans="1:4">
      <c r="A35300" s="68" t="s">
        <v>76398</v>
      </c>
      <c r="B35300" s="68" t="s">
        <v>76399</v>
      </c>
      <c r="C35300" s="68" t="s">
        <v>324</v>
      </c>
      <c r="D35300" s="68"/>
    </row>
    <row r="35301" ht="15.6" spans="1:4">
      <c r="A35301" s="68" t="s">
        <v>76400</v>
      </c>
      <c r="B35301" s="68" t="s">
        <v>76401</v>
      </c>
      <c r="C35301" s="68" t="s">
        <v>324</v>
      </c>
      <c r="D35301" s="68"/>
    </row>
    <row r="35302" ht="15.6" spans="1:4">
      <c r="A35302" s="68" t="s">
        <v>76402</v>
      </c>
      <c r="B35302" s="68" t="s">
        <v>76403</v>
      </c>
      <c r="C35302" s="68" t="s">
        <v>324</v>
      </c>
      <c r="D35302" s="68"/>
    </row>
    <row r="35303" ht="15.6" spans="1:4">
      <c r="A35303" s="68" t="s">
        <v>76404</v>
      </c>
      <c r="B35303" s="68" t="s">
        <v>76405</v>
      </c>
      <c r="C35303" s="68" t="s">
        <v>324</v>
      </c>
      <c r="D35303" s="68"/>
    </row>
    <row r="35304" ht="15.6" spans="1:4">
      <c r="A35304" s="68" t="s">
        <v>76406</v>
      </c>
      <c r="B35304" s="68" t="s">
        <v>76407</v>
      </c>
      <c r="C35304" s="68" t="s">
        <v>324</v>
      </c>
      <c r="D35304" s="68"/>
    </row>
    <row r="35305" ht="15.6" spans="1:4">
      <c r="A35305" s="68" t="s">
        <v>76408</v>
      </c>
      <c r="B35305" s="68" t="s">
        <v>76409</v>
      </c>
      <c r="C35305" s="68" t="s">
        <v>324</v>
      </c>
      <c r="D35305" s="68"/>
    </row>
    <row r="35306" ht="15.6" spans="1:4">
      <c r="A35306" s="68" t="s">
        <v>76410</v>
      </c>
      <c r="B35306" s="68" t="s">
        <v>76411</v>
      </c>
      <c r="C35306" s="68" t="s">
        <v>324</v>
      </c>
      <c r="D35306" s="68"/>
    </row>
    <row r="35307" ht="15.6" spans="1:4">
      <c r="A35307" s="68" t="s">
        <v>76412</v>
      </c>
      <c r="B35307" s="68" t="s">
        <v>76413</v>
      </c>
      <c r="C35307" s="68" t="s">
        <v>324</v>
      </c>
      <c r="D35307" s="68"/>
    </row>
    <row r="35308" ht="15.6" spans="1:4">
      <c r="A35308" s="68" t="s">
        <v>76414</v>
      </c>
      <c r="B35308" s="68" t="s">
        <v>76415</v>
      </c>
      <c r="C35308" s="68" t="s">
        <v>324</v>
      </c>
      <c r="D35308" s="68"/>
    </row>
    <row r="35309" ht="15.6" spans="1:4">
      <c r="A35309" s="68" t="s">
        <v>76416</v>
      </c>
      <c r="B35309" s="68" t="s">
        <v>76417</v>
      </c>
      <c r="C35309" s="68" t="s">
        <v>324</v>
      </c>
      <c r="D35309" s="68"/>
    </row>
    <row r="35310" ht="15.6" spans="1:4">
      <c r="A35310" s="68" t="s">
        <v>76418</v>
      </c>
      <c r="B35310" s="68" t="s">
        <v>76419</v>
      </c>
      <c r="C35310" s="68" t="s">
        <v>324</v>
      </c>
      <c r="D35310" s="68" t="s">
        <v>1115</v>
      </c>
    </row>
    <row r="35311" ht="15.6" spans="1:4">
      <c r="A35311" s="68" t="s">
        <v>76420</v>
      </c>
      <c r="B35311" s="68" t="s">
        <v>76421</v>
      </c>
      <c r="C35311" s="68" t="s">
        <v>324</v>
      </c>
      <c r="D35311" s="68" t="s">
        <v>1115</v>
      </c>
    </row>
    <row r="35312" ht="15.6" spans="1:4">
      <c r="A35312" s="68" t="s">
        <v>76422</v>
      </c>
      <c r="B35312" s="68" t="s">
        <v>76423</v>
      </c>
      <c r="C35312" s="68" t="s">
        <v>324</v>
      </c>
      <c r="D35312" s="68" t="s">
        <v>1115</v>
      </c>
    </row>
    <row r="35313" ht="15.6" spans="1:4">
      <c r="A35313" s="68" t="s">
        <v>76424</v>
      </c>
      <c r="B35313" s="68" t="s">
        <v>76425</v>
      </c>
      <c r="C35313" s="68" t="s">
        <v>324</v>
      </c>
      <c r="D35313" s="68" t="s">
        <v>1115</v>
      </c>
    </row>
    <row r="35314" ht="15.6" spans="1:4">
      <c r="A35314" s="68" t="s">
        <v>76426</v>
      </c>
      <c r="B35314" s="68" t="s">
        <v>76427</v>
      </c>
      <c r="C35314" s="68" t="s">
        <v>324</v>
      </c>
      <c r="D35314" s="68" t="s">
        <v>1113</v>
      </c>
    </row>
    <row r="35315" ht="15.6" spans="1:4">
      <c r="A35315" s="68" t="s">
        <v>76428</v>
      </c>
      <c r="B35315" s="68" t="s">
        <v>76429</v>
      </c>
      <c r="C35315" s="68" t="s">
        <v>324</v>
      </c>
      <c r="D35315" s="68" t="s">
        <v>1113</v>
      </c>
    </row>
    <row r="35316" ht="15.6" spans="1:4">
      <c r="A35316" s="68" t="s">
        <v>76430</v>
      </c>
      <c r="B35316" s="68" t="s">
        <v>76431</v>
      </c>
      <c r="C35316" s="68" t="s">
        <v>324</v>
      </c>
      <c r="D35316" s="68" t="s">
        <v>1113</v>
      </c>
    </row>
    <row r="35317" ht="15.6" spans="1:4">
      <c r="A35317" s="68" t="s">
        <v>76432</v>
      </c>
      <c r="B35317" s="68" t="s">
        <v>76433</v>
      </c>
      <c r="C35317" s="68" t="s">
        <v>324</v>
      </c>
      <c r="D35317" s="68" t="s">
        <v>1113</v>
      </c>
    </row>
    <row r="35318" ht="15.6" spans="1:4">
      <c r="A35318" s="68" t="s">
        <v>76434</v>
      </c>
      <c r="B35318" s="68" t="s">
        <v>76435</v>
      </c>
      <c r="C35318" s="68" t="s">
        <v>324</v>
      </c>
      <c r="D35318" s="68" t="s">
        <v>1113</v>
      </c>
    </row>
    <row r="35319" ht="15.6" spans="1:4">
      <c r="A35319" s="68" t="s">
        <v>76436</v>
      </c>
      <c r="B35319" s="68" t="s">
        <v>76437</v>
      </c>
      <c r="C35319" s="68" t="s">
        <v>324</v>
      </c>
      <c r="D35319" s="68" t="s">
        <v>1113</v>
      </c>
    </row>
    <row r="35320" ht="15.6" spans="1:4">
      <c r="A35320" s="68" t="s">
        <v>76438</v>
      </c>
      <c r="B35320" s="68" t="s">
        <v>76439</v>
      </c>
      <c r="C35320" s="68" t="s">
        <v>324</v>
      </c>
      <c r="D35320" s="68" t="s">
        <v>1112</v>
      </c>
    </row>
    <row r="35321" ht="15.6" spans="1:4">
      <c r="A35321" s="68" t="s">
        <v>76440</v>
      </c>
      <c r="B35321" s="68" t="s">
        <v>76441</v>
      </c>
      <c r="C35321" s="68" t="s">
        <v>324</v>
      </c>
      <c r="D35321" s="68" t="s">
        <v>1112</v>
      </c>
    </row>
    <row r="35322" ht="15.6" spans="1:4">
      <c r="A35322" s="68" t="s">
        <v>76442</v>
      </c>
      <c r="B35322" s="68" t="s">
        <v>76443</v>
      </c>
      <c r="C35322" s="68" t="s">
        <v>324</v>
      </c>
      <c r="D35322" s="68" t="s">
        <v>1114</v>
      </c>
    </row>
    <row r="35323" ht="15.6" spans="1:4">
      <c r="A35323" s="68" t="s">
        <v>76444</v>
      </c>
      <c r="B35323" s="68" t="s">
        <v>76445</v>
      </c>
      <c r="C35323" s="68" t="s">
        <v>324</v>
      </c>
      <c r="D35323" s="68" t="s">
        <v>1114</v>
      </c>
    </row>
    <row r="35324" ht="15.6" spans="1:4">
      <c r="A35324" s="68" t="s">
        <v>76446</v>
      </c>
      <c r="B35324" s="68" t="s">
        <v>76447</v>
      </c>
      <c r="C35324" s="68" t="s">
        <v>324</v>
      </c>
      <c r="D35324" s="68" t="s">
        <v>1114</v>
      </c>
    </row>
    <row r="35325" ht="15.6" spans="1:4">
      <c r="A35325" s="68" t="s">
        <v>76448</v>
      </c>
      <c r="B35325" s="68" t="s">
        <v>76449</v>
      </c>
      <c r="C35325" s="68" t="s">
        <v>324</v>
      </c>
      <c r="D35325" s="68" t="s">
        <v>1111</v>
      </c>
    </row>
    <row r="35326" ht="15.6" spans="1:4">
      <c r="A35326" s="68" t="s">
        <v>76450</v>
      </c>
      <c r="B35326" s="68" t="s">
        <v>76451</v>
      </c>
      <c r="C35326" s="68" t="s">
        <v>324</v>
      </c>
      <c r="D35326" s="68" t="s">
        <v>1111</v>
      </c>
    </row>
    <row r="35327" ht="15.6" spans="1:4">
      <c r="A35327" s="68" t="s">
        <v>76452</v>
      </c>
      <c r="B35327" s="68" t="s">
        <v>76453</v>
      </c>
      <c r="C35327" s="68" t="s">
        <v>324</v>
      </c>
      <c r="D35327" s="68" t="s">
        <v>1111</v>
      </c>
    </row>
    <row r="35328" ht="15.6" spans="1:4">
      <c r="A35328" s="68" t="s">
        <v>76454</v>
      </c>
      <c r="B35328" s="68" t="s">
        <v>76455</v>
      </c>
      <c r="C35328" s="68" t="s">
        <v>324</v>
      </c>
      <c r="D35328" s="68" t="s">
        <v>1109</v>
      </c>
    </row>
    <row r="35329" ht="15.6" spans="1:4">
      <c r="A35329" s="68" t="s">
        <v>76456</v>
      </c>
      <c r="B35329" s="68" t="s">
        <v>76457</v>
      </c>
      <c r="C35329" s="68" t="s">
        <v>324</v>
      </c>
      <c r="D35329" s="68" t="s">
        <v>1109</v>
      </c>
    </row>
    <row r="35330" ht="15.6" spans="1:4">
      <c r="A35330" s="68" t="s">
        <v>76458</v>
      </c>
      <c r="B35330" s="68" t="s">
        <v>76459</v>
      </c>
      <c r="C35330" s="68" t="s">
        <v>324</v>
      </c>
      <c r="D35330" s="68" t="s">
        <v>1109</v>
      </c>
    </row>
    <row r="35331" ht="15.6" spans="1:4">
      <c r="A35331" s="68" t="s">
        <v>76460</v>
      </c>
      <c r="B35331" s="68" t="s">
        <v>76461</v>
      </c>
      <c r="C35331" s="68" t="s">
        <v>324</v>
      </c>
      <c r="D35331" s="68" t="s">
        <v>1109</v>
      </c>
    </row>
    <row r="35332" ht="15.6" spans="1:4">
      <c r="A35332" s="68" t="s">
        <v>76462</v>
      </c>
      <c r="B35332" s="68" t="s">
        <v>76463</v>
      </c>
      <c r="C35332" s="68" t="s">
        <v>324</v>
      </c>
      <c r="D35332" s="68" t="s">
        <v>1109</v>
      </c>
    </row>
    <row r="35333" ht="15.6" spans="1:4">
      <c r="A35333" s="68" t="s">
        <v>76464</v>
      </c>
      <c r="B35333" s="68" t="s">
        <v>76465</v>
      </c>
      <c r="C35333" s="68" t="s">
        <v>319</v>
      </c>
      <c r="D35333" s="68"/>
    </row>
    <row r="35334" ht="15.6" spans="1:4">
      <c r="A35334" s="68" t="s">
        <v>76466</v>
      </c>
      <c r="B35334" s="68" t="s">
        <v>76467</v>
      </c>
      <c r="C35334" s="68" t="s">
        <v>319</v>
      </c>
      <c r="D35334" s="68"/>
    </row>
    <row r="35335" ht="15.6" spans="1:4">
      <c r="A35335" s="68" t="s">
        <v>76468</v>
      </c>
      <c r="B35335" s="68" t="s">
        <v>76469</v>
      </c>
      <c r="C35335" s="68" t="s">
        <v>319</v>
      </c>
      <c r="D35335" s="68"/>
    </row>
    <row r="35336" ht="15.6" spans="1:4">
      <c r="A35336" s="68" t="s">
        <v>76470</v>
      </c>
      <c r="B35336" s="68" t="s">
        <v>76471</v>
      </c>
      <c r="C35336" s="68" t="s">
        <v>319</v>
      </c>
      <c r="D35336" s="68"/>
    </row>
    <row r="35337" ht="15.6" spans="1:4">
      <c r="A35337" s="68" t="s">
        <v>76472</v>
      </c>
      <c r="B35337" s="68" t="s">
        <v>76473</v>
      </c>
      <c r="C35337" s="68" t="s">
        <v>319</v>
      </c>
      <c r="D35337" s="68"/>
    </row>
    <row r="35338" ht="15.6" spans="1:4">
      <c r="A35338" s="68" t="s">
        <v>76474</v>
      </c>
      <c r="B35338" s="68" t="s">
        <v>76475</v>
      </c>
      <c r="C35338" s="68" t="s">
        <v>319</v>
      </c>
      <c r="D35338" s="68"/>
    </row>
    <row r="35339" ht="15.6" spans="1:4">
      <c r="A35339" s="68" t="s">
        <v>76476</v>
      </c>
      <c r="B35339" s="68" t="s">
        <v>76477</v>
      </c>
      <c r="C35339" s="68" t="s">
        <v>319</v>
      </c>
      <c r="D35339" s="68"/>
    </row>
    <row r="35340" ht="15.6" spans="1:4">
      <c r="A35340" s="68" t="s">
        <v>76478</v>
      </c>
      <c r="B35340" s="68" t="s">
        <v>76479</v>
      </c>
      <c r="C35340" s="68" t="s">
        <v>319</v>
      </c>
      <c r="D35340" s="68"/>
    </row>
    <row r="35341" ht="15.6" spans="1:4">
      <c r="A35341" s="68" t="s">
        <v>76480</v>
      </c>
      <c r="B35341" s="68" t="s">
        <v>76481</v>
      </c>
      <c r="C35341" s="68" t="s">
        <v>319</v>
      </c>
      <c r="D35341" s="68"/>
    </row>
    <row r="35342" ht="15.6" spans="1:4">
      <c r="A35342" s="68" t="s">
        <v>76482</v>
      </c>
      <c r="B35342" s="68" t="s">
        <v>76483</v>
      </c>
      <c r="C35342" s="68" t="s">
        <v>319</v>
      </c>
      <c r="D35342" s="68"/>
    </row>
    <row r="35343" ht="15.6" spans="1:4">
      <c r="A35343" s="68" t="s">
        <v>76484</v>
      </c>
      <c r="B35343" s="68" t="s">
        <v>76485</v>
      </c>
      <c r="C35343" s="68" t="s">
        <v>319</v>
      </c>
      <c r="D35343" s="68"/>
    </row>
    <row r="35344" ht="15.6" spans="1:4">
      <c r="A35344" s="68" t="s">
        <v>76486</v>
      </c>
      <c r="B35344" s="68" t="s">
        <v>76487</v>
      </c>
      <c r="C35344" s="68" t="s">
        <v>319</v>
      </c>
      <c r="D35344" s="68"/>
    </row>
    <row r="35345" ht="15.6" spans="1:4">
      <c r="A35345" s="68" t="s">
        <v>76488</v>
      </c>
      <c r="B35345" s="68" t="s">
        <v>76489</v>
      </c>
      <c r="C35345" s="68" t="s">
        <v>319</v>
      </c>
      <c r="D35345" s="68"/>
    </row>
    <row r="35346" ht="15.6" spans="1:4">
      <c r="A35346" s="68" t="s">
        <v>76490</v>
      </c>
      <c r="B35346" s="68" t="s">
        <v>76491</v>
      </c>
      <c r="C35346" s="68" t="s">
        <v>319</v>
      </c>
      <c r="D35346" s="68"/>
    </row>
    <row r="35347" ht="15.6" spans="1:4">
      <c r="A35347" s="68" t="s">
        <v>76492</v>
      </c>
      <c r="B35347" s="68" t="s">
        <v>76493</v>
      </c>
      <c r="C35347" s="68" t="s">
        <v>319</v>
      </c>
      <c r="D35347" s="68"/>
    </row>
    <row r="35348" ht="15.6" spans="1:4">
      <c r="A35348" s="68" t="s">
        <v>76494</v>
      </c>
      <c r="B35348" s="68" t="s">
        <v>76495</v>
      </c>
      <c r="C35348" s="68" t="s">
        <v>319</v>
      </c>
      <c r="D35348" s="68"/>
    </row>
    <row r="35349" ht="15.6" spans="1:4">
      <c r="A35349" s="68" t="s">
        <v>76496</v>
      </c>
      <c r="B35349" s="68" t="s">
        <v>76497</v>
      </c>
      <c r="C35349" s="68" t="s">
        <v>319</v>
      </c>
      <c r="D35349" s="68"/>
    </row>
    <row r="35350" ht="15.6" spans="1:4">
      <c r="A35350" s="68" t="s">
        <v>76498</v>
      </c>
      <c r="B35350" s="68" t="s">
        <v>76499</v>
      </c>
      <c r="C35350" s="68" t="s">
        <v>319</v>
      </c>
      <c r="D35350" s="68"/>
    </row>
    <row r="35351" ht="15.6" spans="1:4">
      <c r="A35351" s="68" t="s">
        <v>76500</v>
      </c>
      <c r="B35351" s="68" t="s">
        <v>76501</v>
      </c>
      <c r="C35351" s="68" t="s">
        <v>319</v>
      </c>
      <c r="D35351" s="68"/>
    </row>
    <row r="35352" ht="15.6" spans="1:4">
      <c r="A35352" s="68" t="s">
        <v>76502</v>
      </c>
      <c r="B35352" s="68" t="s">
        <v>76503</v>
      </c>
      <c r="C35352" s="68" t="s">
        <v>319</v>
      </c>
      <c r="D35352" s="68"/>
    </row>
    <row r="35353" ht="15.6" spans="1:4">
      <c r="A35353" s="68" t="s">
        <v>76504</v>
      </c>
      <c r="B35353" s="68" t="s">
        <v>76505</v>
      </c>
      <c r="C35353" s="68" t="s">
        <v>319</v>
      </c>
      <c r="D35353" s="68"/>
    </row>
    <row r="35354" ht="15.6" spans="1:4">
      <c r="A35354" s="68" t="s">
        <v>76506</v>
      </c>
      <c r="B35354" s="68" t="s">
        <v>76507</v>
      </c>
      <c r="C35354" s="68" t="s">
        <v>319</v>
      </c>
      <c r="D35354" s="68"/>
    </row>
    <row r="35355" ht="15.6" spans="1:4">
      <c r="A35355" s="68" t="s">
        <v>76508</v>
      </c>
      <c r="B35355" s="68" t="s">
        <v>76509</v>
      </c>
      <c r="C35355" s="68" t="s">
        <v>319</v>
      </c>
      <c r="D35355" s="68"/>
    </row>
    <row r="35356" ht="15.6" spans="1:4">
      <c r="A35356" s="68" t="s">
        <v>76510</v>
      </c>
      <c r="B35356" s="68" t="s">
        <v>76511</v>
      </c>
      <c r="C35356" s="68" t="s">
        <v>319</v>
      </c>
      <c r="D35356" s="68"/>
    </row>
    <row r="35357" ht="15.6" spans="1:4">
      <c r="A35357" s="68" t="s">
        <v>76512</v>
      </c>
      <c r="B35357" s="68" t="s">
        <v>76513</v>
      </c>
      <c r="C35357" s="68" t="s">
        <v>319</v>
      </c>
      <c r="D35357" s="68"/>
    </row>
    <row r="35358" ht="15.6" spans="1:4">
      <c r="A35358" s="68" t="s">
        <v>76514</v>
      </c>
      <c r="B35358" s="68" t="s">
        <v>76515</v>
      </c>
      <c r="C35358" s="68" t="s">
        <v>319</v>
      </c>
      <c r="D35358" s="68"/>
    </row>
    <row r="35359" ht="15.6" spans="1:4">
      <c r="A35359" s="68" t="s">
        <v>76516</v>
      </c>
      <c r="B35359" s="68" t="s">
        <v>76517</v>
      </c>
      <c r="C35359" s="68" t="s">
        <v>319</v>
      </c>
      <c r="D35359" s="68"/>
    </row>
    <row r="35360" ht="15.6" spans="1:4">
      <c r="A35360" s="68" t="s">
        <v>76518</v>
      </c>
      <c r="B35360" s="68" t="s">
        <v>76519</v>
      </c>
      <c r="C35360" s="68" t="s">
        <v>319</v>
      </c>
      <c r="D35360" s="68"/>
    </row>
    <row r="35361" ht="15.6" spans="1:4">
      <c r="A35361" s="68" t="s">
        <v>76520</v>
      </c>
      <c r="B35361" s="68" t="s">
        <v>76521</v>
      </c>
      <c r="C35361" s="68" t="s">
        <v>319</v>
      </c>
      <c r="D35361" s="68"/>
    </row>
    <row r="35362" ht="15.6" spans="1:4">
      <c r="A35362" s="68" t="s">
        <v>76522</v>
      </c>
      <c r="B35362" s="68" t="s">
        <v>76523</v>
      </c>
      <c r="C35362" s="68" t="s">
        <v>319</v>
      </c>
      <c r="D35362" s="68"/>
    </row>
    <row r="35363" ht="15.6" spans="1:4">
      <c r="A35363" s="68" t="s">
        <v>76524</v>
      </c>
      <c r="B35363" s="68" t="s">
        <v>76525</v>
      </c>
      <c r="C35363" s="68" t="s">
        <v>319</v>
      </c>
      <c r="D35363" s="68"/>
    </row>
    <row r="35364" ht="15.6" spans="1:4">
      <c r="A35364" s="68" t="s">
        <v>76526</v>
      </c>
      <c r="B35364" s="68" t="s">
        <v>76527</v>
      </c>
      <c r="C35364" s="68" t="s">
        <v>319</v>
      </c>
      <c r="D35364" s="68"/>
    </row>
    <row r="35365" ht="15.6" spans="1:4">
      <c r="A35365" s="68" t="s">
        <v>76528</v>
      </c>
      <c r="B35365" s="68" t="s">
        <v>76529</v>
      </c>
      <c r="C35365" s="68" t="s">
        <v>319</v>
      </c>
      <c r="D35365" s="68"/>
    </row>
    <row r="35366" ht="15.6" spans="1:4">
      <c r="A35366" s="68" t="s">
        <v>76530</v>
      </c>
      <c r="B35366" s="68" t="s">
        <v>76531</v>
      </c>
      <c r="C35366" s="68" t="s">
        <v>319</v>
      </c>
      <c r="D35366" s="68"/>
    </row>
    <row r="35367" ht="15.6" spans="1:4">
      <c r="A35367" s="68" t="s">
        <v>76532</v>
      </c>
      <c r="B35367" s="68" t="s">
        <v>76533</v>
      </c>
      <c r="C35367" s="68" t="s">
        <v>319</v>
      </c>
      <c r="D35367" s="68"/>
    </row>
    <row r="35368" ht="15.6" spans="1:4">
      <c r="A35368" s="68" t="s">
        <v>76534</v>
      </c>
      <c r="B35368" s="68" t="s">
        <v>76535</v>
      </c>
      <c r="C35368" s="68" t="s">
        <v>319</v>
      </c>
      <c r="D35368" s="68"/>
    </row>
    <row r="35369" ht="15.6" spans="1:4">
      <c r="A35369" s="68" t="s">
        <v>76536</v>
      </c>
      <c r="B35369" s="68" t="s">
        <v>76537</v>
      </c>
      <c r="C35369" s="68" t="s">
        <v>319</v>
      </c>
      <c r="D35369" s="68"/>
    </row>
    <row r="35370" ht="15.6" spans="1:4">
      <c r="A35370" s="68" t="s">
        <v>76538</v>
      </c>
      <c r="B35370" s="68" t="s">
        <v>76539</v>
      </c>
      <c r="C35370" s="68" t="s">
        <v>319</v>
      </c>
      <c r="D35370" s="68"/>
    </row>
    <row r="35371" ht="15.6" spans="1:4">
      <c r="A35371" s="68" t="s">
        <v>76540</v>
      </c>
      <c r="B35371" s="68" t="s">
        <v>76541</v>
      </c>
      <c r="C35371" s="68" t="s">
        <v>319</v>
      </c>
      <c r="D35371" s="68"/>
    </row>
    <row r="35372" ht="15.6" spans="1:4">
      <c r="A35372" s="68" t="s">
        <v>76542</v>
      </c>
      <c r="B35372" s="68" t="s">
        <v>76543</v>
      </c>
      <c r="C35372" s="68" t="s">
        <v>319</v>
      </c>
      <c r="D35372" s="68"/>
    </row>
    <row r="35373" ht="15.6" spans="1:4">
      <c r="A35373" s="68" t="s">
        <v>76544</v>
      </c>
      <c r="B35373" s="68" t="s">
        <v>76545</v>
      </c>
      <c r="C35373" s="68" t="s">
        <v>319</v>
      </c>
      <c r="D35373" s="68"/>
    </row>
    <row r="35374" ht="15.6" spans="1:4">
      <c r="A35374" s="68" t="s">
        <v>76546</v>
      </c>
      <c r="B35374" s="68" t="s">
        <v>76547</v>
      </c>
      <c r="C35374" s="68" t="s">
        <v>319</v>
      </c>
      <c r="D35374" s="68"/>
    </row>
    <row r="35375" ht="15.6" spans="1:4">
      <c r="A35375" s="68" t="s">
        <v>76548</v>
      </c>
      <c r="B35375" s="68" t="s">
        <v>76549</v>
      </c>
      <c r="C35375" s="68" t="s">
        <v>319</v>
      </c>
      <c r="D35375" s="68"/>
    </row>
    <row r="35376" ht="15.6" spans="1:4">
      <c r="A35376" s="68" t="s">
        <v>76550</v>
      </c>
      <c r="B35376" s="68" t="s">
        <v>76551</v>
      </c>
      <c r="C35376" s="68" t="s">
        <v>319</v>
      </c>
      <c r="D35376" s="68"/>
    </row>
    <row r="35377" ht="15.6" spans="1:4">
      <c r="A35377" s="68" t="s">
        <v>76552</v>
      </c>
      <c r="B35377" s="68" t="s">
        <v>76553</v>
      </c>
      <c r="C35377" s="68" t="s">
        <v>319</v>
      </c>
      <c r="D35377" s="68"/>
    </row>
    <row r="35378" ht="15.6" spans="1:4">
      <c r="A35378" s="68" t="s">
        <v>76554</v>
      </c>
      <c r="B35378" s="68" t="s">
        <v>76555</v>
      </c>
      <c r="C35378" s="68" t="s">
        <v>319</v>
      </c>
      <c r="D35378" s="68"/>
    </row>
    <row r="35379" ht="15.6" spans="1:4">
      <c r="A35379" s="68" t="s">
        <v>76556</v>
      </c>
      <c r="B35379" s="68" t="s">
        <v>76557</v>
      </c>
      <c r="C35379" s="68" t="s">
        <v>319</v>
      </c>
      <c r="D35379" s="68"/>
    </row>
    <row r="35380" ht="15.6" spans="1:4">
      <c r="A35380" s="68" t="s">
        <v>76558</v>
      </c>
      <c r="B35380" s="68" t="s">
        <v>76559</v>
      </c>
      <c r="C35380" s="68" t="s">
        <v>319</v>
      </c>
      <c r="D35380" s="68"/>
    </row>
    <row r="35381" ht="15.6" spans="1:4">
      <c r="A35381" s="68" t="s">
        <v>76560</v>
      </c>
      <c r="B35381" s="68" t="s">
        <v>76561</v>
      </c>
      <c r="C35381" s="68" t="s">
        <v>319</v>
      </c>
      <c r="D35381" s="68"/>
    </row>
    <row r="35382" ht="15.6" spans="1:4">
      <c r="A35382" s="68" t="s">
        <v>76562</v>
      </c>
      <c r="B35382" s="68" t="s">
        <v>76563</v>
      </c>
      <c r="C35382" s="68" t="s">
        <v>319</v>
      </c>
      <c r="D35382" s="68"/>
    </row>
    <row r="35383" ht="15.6" spans="1:4">
      <c r="A35383" s="68" t="s">
        <v>76564</v>
      </c>
      <c r="B35383" s="68" t="s">
        <v>76565</v>
      </c>
      <c r="C35383" s="68" t="s">
        <v>319</v>
      </c>
      <c r="D35383" s="68"/>
    </row>
    <row r="35384" ht="15.6" spans="1:4">
      <c r="A35384" s="68" t="s">
        <v>76566</v>
      </c>
      <c r="B35384" s="68" t="s">
        <v>76567</v>
      </c>
      <c r="C35384" s="68" t="s">
        <v>319</v>
      </c>
      <c r="D35384" s="68"/>
    </row>
    <row r="35385" ht="15.6" spans="1:4">
      <c r="A35385" s="68" t="s">
        <v>76568</v>
      </c>
      <c r="B35385" s="68" t="s">
        <v>76569</v>
      </c>
      <c r="C35385" s="68" t="s">
        <v>319</v>
      </c>
      <c r="D35385" s="68"/>
    </row>
    <row r="35386" ht="15.6" spans="1:4">
      <c r="A35386" s="68" t="s">
        <v>76570</v>
      </c>
      <c r="B35386" s="68" t="s">
        <v>76571</v>
      </c>
      <c r="C35386" s="68" t="s">
        <v>319</v>
      </c>
      <c r="D35386" s="68"/>
    </row>
    <row r="35387" ht="15.6" spans="1:4">
      <c r="A35387" s="68" t="s">
        <v>76572</v>
      </c>
      <c r="B35387" s="68" t="s">
        <v>76573</v>
      </c>
      <c r="C35387" s="68" t="s">
        <v>319</v>
      </c>
      <c r="D35387" s="68"/>
    </row>
    <row r="35388" ht="15.6" spans="1:4">
      <c r="A35388" s="68" t="s">
        <v>76574</v>
      </c>
      <c r="B35388" s="68" t="s">
        <v>76575</v>
      </c>
      <c r="C35388" s="68" t="s">
        <v>319</v>
      </c>
      <c r="D35388" s="68"/>
    </row>
    <row r="35389" ht="15.6" spans="1:4">
      <c r="A35389" s="68" t="s">
        <v>76576</v>
      </c>
      <c r="B35389" s="68" t="s">
        <v>76577</v>
      </c>
      <c r="C35389" s="68" t="s">
        <v>319</v>
      </c>
      <c r="D35389" s="68"/>
    </row>
    <row r="35390" ht="15.6" spans="1:4">
      <c r="A35390" s="68" t="s">
        <v>76578</v>
      </c>
      <c r="B35390" s="68" t="s">
        <v>76579</v>
      </c>
      <c r="C35390" s="68" t="s">
        <v>319</v>
      </c>
      <c r="D35390" s="68"/>
    </row>
    <row r="35391" ht="15.6" spans="1:4">
      <c r="A35391" s="68" t="s">
        <v>76580</v>
      </c>
      <c r="B35391" s="68" t="s">
        <v>76581</v>
      </c>
      <c r="C35391" s="68" t="s">
        <v>319</v>
      </c>
      <c r="D35391" s="68"/>
    </row>
    <row r="35392" ht="15.6" spans="1:4">
      <c r="A35392" s="68" t="s">
        <v>76582</v>
      </c>
      <c r="B35392" s="68" t="s">
        <v>76583</v>
      </c>
      <c r="C35392" s="68" t="s">
        <v>319</v>
      </c>
      <c r="D35392" s="68"/>
    </row>
    <row r="35393" ht="15.6" spans="1:4">
      <c r="A35393" s="68" t="s">
        <v>76584</v>
      </c>
      <c r="B35393" s="68" t="s">
        <v>76585</v>
      </c>
      <c r="C35393" s="68" t="s">
        <v>319</v>
      </c>
      <c r="D35393" s="68"/>
    </row>
    <row r="35394" ht="15.6" spans="1:4">
      <c r="A35394" s="68" t="s">
        <v>76586</v>
      </c>
      <c r="B35394" s="68" t="s">
        <v>76587</v>
      </c>
      <c r="C35394" s="68" t="s">
        <v>319</v>
      </c>
      <c r="D35394" s="68"/>
    </row>
    <row r="35395" ht="15.6" spans="1:4">
      <c r="A35395" s="68" t="s">
        <v>76588</v>
      </c>
      <c r="B35395" s="68" t="s">
        <v>76589</v>
      </c>
      <c r="C35395" s="68" t="s">
        <v>319</v>
      </c>
      <c r="D35395" s="68"/>
    </row>
    <row r="35396" ht="15.6" spans="1:4">
      <c r="A35396" s="68" t="s">
        <v>76590</v>
      </c>
      <c r="B35396" s="68" t="s">
        <v>76591</v>
      </c>
      <c r="C35396" s="68" t="s">
        <v>319</v>
      </c>
      <c r="D35396" s="68"/>
    </row>
    <row r="35397" ht="15.6" spans="1:4">
      <c r="A35397" s="68" t="s">
        <v>76592</v>
      </c>
      <c r="B35397" s="68" t="s">
        <v>76593</v>
      </c>
      <c r="C35397" s="68" t="s">
        <v>319</v>
      </c>
      <c r="D35397" s="68"/>
    </row>
    <row r="35398" ht="15.6" spans="1:4">
      <c r="A35398" s="68" t="s">
        <v>76594</v>
      </c>
      <c r="B35398" s="68" t="s">
        <v>76595</v>
      </c>
      <c r="C35398" s="68" t="s">
        <v>319</v>
      </c>
      <c r="D35398" s="68"/>
    </row>
    <row r="35399" ht="15.6" spans="1:4">
      <c r="A35399" s="68" t="s">
        <v>76596</v>
      </c>
      <c r="B35399" s="68" t="s">
        <v>76597</v>
      </c>
      <c r="C35399" s="68" t="s">
        <v>319</v>
      </c>
      <c r="D35399" s="68"/>
    </row>
    <row r="35400" ht="15.6" spans="1:4">
      <c r="A35400" s="68" t="s">
        <v>76598</v>
      </c>
      <c r="B35400" s="68" t="s">
        <v>76599</v>
      </c>
      <c r="C35400" s="68" t="s">
        <v>319</v>
      </c>
      <c r="D35400" s="68"/>
    </row>
    <row r="35401" ht="15.6" spans="1:4">
      <c r="A35401" s="68" t="s">
        <v>76600</v>
      </c>
      <c r="B35401" s="68" t="s">
        <v>76601</v>
      </c>
      <c r="C35401" s="68" t="s">
        <v>319</v>
      </c>
      <c r="D35401" s="68"/>
    </row>
    <row r="35402" ht="15.6" spans="1:4">
      <c r="A35402" s="68" t="s">
        <v>76602</v>
      </c>
      <c r="B35402" s="68" t="s">
        <v>76603</v>
      </c>
      <c r="C35402" s="68" t="s">
        <v>319</v>
      </c>
      <c r="D35402" s="68"/>
    </row>
    <row r="35403" ht="15.6" spans="1:4">
      <c r="A35403" s="68" t="s">
        <v>76604</v>
      </c>
      <c r="B35403" s="68" t="s">
        <v>76605</v>
      </c>
      <c r="C35403" s="68" t="s">
        <v>319</v>
      </c>
      <c r="D35403" s="68"/>
    </row>
    <row r="35404" ht="15.6" spans="1:4">
      <c r="A35404" s="68" t="s">
        <v>76606</v>
      </c>
      <c r="B35404" s="68" t="s">
        <v>76607</v>
      </c>
      <c r="C35404" s="68" t="s">
        <v>319</v>
      </c>
      <c r="D35404" s="68"/>
    </row>
    <row r="35405" ht="15.6" spans="1:4">
      <c r="A35405" s="68" t="s">
        <v>76608</v>
      </c>
      <c r="B35405" s="68" t="s">
        <v>76609</v>
      </c>
      <c r="C35405" s="68" t="s">
        <v>319</v>
      </c>
      <c r="D35405" s="68"/>
    </row>
    <row r="35406" ht="15.6" spans="1:4">
      <c r="A35406" s="68" t="s">
        <v>76610</v>
      </c>
      <c r="B35406" s="68" t="s">
        <v>76611</v>
      </c>
      <c r="C35406" s="68" t="s">
        <v>319</v>
      </c>
      <c r="D35406" s="68"/>
    </row>
    <row r="35407" ht="15.6" spans="1:4">
      <c r="A35407" s="68" t="s">
        <v>76612</v>
      </c>
      <c r="B35407" s="68" t="s">
        <v>76613</v>
      </c>
      <c r="C35407" s="68" t="s">
        <v>319</v>
      </c>
      <c r="D35407" s="68"/>
    </row>
    <row r="35408" ht="15.6" spans="1:4">
      <c r="A35408" s="68" t="s">
        <v>76614</v>
      </c>
      <c r="B35408" s="68" t="s">
        <v>76615</v>
      </c>
      <c r="C35408" s="68" t="s">
        <v>319</v>
      </c>
      <c r="D35408" s="68" t="s">
        <v>1082</v>
      </c>
    </row>
    <row r="35409" ht="15.6" spans="1:4">
      <c r="A35409" s="68" t="s">
        <v>76616</v>
      </c>
      <c r="B35409" s="68" t="s">
        <v>76617</v>
      </c>
      <c r="C35409" s="68" t="s">
        <v>319</v>
      </c>
      <c r="D35409" s="68" t="s">
        <v>1083</v>
      </c>
    </row>
    <row r="35410" ht="15.6" spans="1:4">
      <c r="A35410" s="68" t="s">
        <v>76618</v>
      </c>
      <c r="B35410" s="68" t="s">
        <v>76619</v>
      </c>
      <c r="C35410" s="68" t="s">
        <v>319</v>
      </c>
      <c r="D35410" s="68" t="s">
        <v>1084</v>
      </c>
    </row>
    <row r="35411" ht="15.6" spans="1:4">
      <c r="A35411" s="68" t="s">
        <v>76620</v>
      </c>
      <c r="B35411" s="68" t="s">
        <v>76621</v>
      </c>
      <c r="C35411" s="68" t="s">
        <v>319</v>
      </c>
      <c r="D35411" s="68" t="s">
        <v>1084</v>
      </c>
    </row>
    <row r="35412" ht="15.6" spans="1:4">
      <c r="A35412" s="68" t="s">
        <v>76622</v>
      </c>
      <c r="B35412" s="68" t="s">
        <v>76623</v>
      </c>
      <c r="C35412" s="68" t="s">
        <v>319</v>
      </c>
      <c r="D35412" s="68" t="s">
        <v>1084</v>
      </c>
    </row>
    <row r="35413" ht="15.6" spans="1:4">
      <c r="A35413" s="68" t="s">
        <v>76624</v>
      </c>
      <c r="B35413" s="68" t="s">
        <v>76625</v>
      </c>
      <c r="C35413" s="68" t="s">
        <v>319</v>
      </c>
      <c r="D35413" s="68" t="s">
        <v>1084</v>
      </c>
    </row>
    <row r="35414" ht="15.6" spans="1:4">
      <c r="A35414" s="68" t="s">
        <v>76626</v>
      </c>
      <c r="B35414" s="68" t="s">
        <v>76627</v>
      </c>
      <c r="C35414" s="68" t="s">
        <v>319</v>
      </c>
      <c r="D35414" s="68" t="s">
        <v>1084</v>
      </c>
    </row>
    <row r="35415" ht="15.6" spans="1:4">
      <c r="A35415" s="68" t="s">
        <v>76628</v>
      </c>
      <c r="B35415" s="68" t="s">
        <v>76629</v>
      </c>
      <c r="C35415" s="68" t="s">
        <v>319</v>
      </c>
      <c r="D35415" s="68" t="s">
        <v>1084</v>
      </c>
    </row>
    <row r="35416" ht="15.6" spans="1:4">
      <c r="A35416" s="68" t="s">
        <v>76630</v>
      </c>
      <c r="B35416" s="68" t="s">
        <v>76631</v>
      </c>
      <c r="C35416" s="68" t="s">
        <v>319</v>
      </c>
      <c r="D35416" s="68" t="s">
        <v>1078</v>
      </c>
    </row>
    <row r="35417" ht="15.6" spans="1:4">
      <c r="A35417" s="68" t="s">
        <v>76632</v>
      </c>
      <c r="B35417" s="68" t="s">
        <v>76633</v>
      </c>
      <c r="C35417" s="68" t="s">
        <v>319</v>
      </c>
      <c r="D35417" s="68" t="s">
        <v>1078</v>
      </c>
    </row>
    <row r="35418" ht="15.6" spans="1:4">
      <c r="A35418" s="68" t="s">
        <v>76634</v>
      </c>
      <c r="B35418" s="68" t="s">
        <v>76635</v>
      </c>
      <c r="C35418" s="68" t="s">
        <v>319</v>
      </c>
      <c r="D35418" s="68" t="s">
        <v>1078</v>
      </c>
    </row>
    <row r="35419" ht="15.6" spans="1:4">
      <c r="A35419" s="68" t="s">
        <v>76636</v>
      </c>
      <c r="B35419" s="68" t="s">
        <v>76637</v>
      </c>
      <c r="C35419" s="68" t="s">
        <v>319</v>
      </c>
      <c r="D35419" s="68" t="s">
        <v>1078</v>
      </c>
    </row>
    <row r="35420" ht="15.6" spans="1:4">
      <c r="A35420" s="68" t="s">
        <v>76638</v>
      </c>
      <c r="B35420" s="68" t="s">
        <v>76639</v>
      </c>
      <c r="C35420" s="68" t="s">
        <v>319</v>
      </c>
      <c r="D35420" s="68" t="s">
        <v>1080</v>
      </c>
    </row>
    <row r="35421" ht="15.6" spans="1:4">
      <c r="A35421" s="68" t="s">
        <v>76640</v>
      </c>
      <c r="B35421" s="68" t="s">
        <v>76641</v>
      </c>
      <c r="C35421" s="68" t="s">
        <v>319</v>
      </c>
      <c r="D35421" s="68" t="s">
        <v>1080</v>
      </c>
    </row>
    <row r="35422" ht="15.6" spans="1:4">
      <c r="A35422" s="68" t="s">
        <v>76642</v>
      </c>
      <c r="B35422" s="68" t="s">
        <v>76643</v>
      </c>
      <c r="C35422" s="68" t="s">
        <v>319</v>
      </c>
      <c r="D35422" s="68" t="s">
        <v>1080</v>
      </c>
    </row>
    <row r="35423" ht="15.6" spans="1:4">
      <c r="A35423" s="68" t="s">
        <v>76644</v>
      </c>
      <c r="B35423" s="68" t="s">
        <v>76645</v>
      </c>
      <c r="C35423" s="68" t="s">
        <v>321</v>
      </c>
      <c r="D35423" s="68"/>
    </row>
    <row r="35424" ht="15.6" spans="1:4">
      <c r="A35424" s="68" t="s">
        <v>76646</v>
      </c>
      <c r="B35424" s="68" t="s">
        <v>76647</v>
      </c>
      <c r="C35424" s="68" t="s">
        <v>321</v>
      </c>
      <c r="D35424" s="68"/>
    </row>
    <row r="35425" ht="15.6" spans="1:4">
      <c r="A35425" s="68" t="s">
        <v>76648</v>
      </c>
      <c r="B35425" s="68" t="s">
        <v>76649</v>
      </c>
      <c r="C35425" s="68" t="s">
        <v>321</v>
      </c>
      <c r="D35425" s="68"/>
    </row>
    <row r="35426" ht="15.6" spans="1:4">
      <c r="A35426" s="68" t="s">
        <v>76650</v>
      </c>
      <c r="B35426" s="68" t="s">
        <v>76651</v>
      </c>
      <c r="C35426" s="68" t="s">
        <v>321</v>
      </c>
      <c r="D35426" s="68"/>
    </row>
    <row r="35427" ht="15.6" spans="1:4">
      <c r="A35427" s="68" t="s">
        <v>76652</v>
      </c>
      <c r="B35427" s="68" t="s">
        <v>76653</v>
      </c>
      <c r="C35427" s="68" t="s">
        <v>321</v>
      </c>
      <c r="D35427" s="68"/>
    </row>
    <row r="35428" ht="15.6" spans="1:4">
      <c r="A35428" s="68" t="s">
        <v>76654</v>
      </c>
      <c r="B35428" s="68" t="s">
        <v>76655</v>
      </c>
      <c r="C35428" s="68" t="s">
        <v>321</v>
      </c>
      <c r="D35428" s="68"/>
    </row>
    <row r="35429" ht="15.6" spans="1:4">
      <c r="A35429" s="68" t="s">
        <v>76656</v>
      </c>
      <c r="B35429" s="68" t="s">
        <v>76657</v>
      </c>
      <c r="C35429" s="68" t="s">
        <v>321</v>
      </c>
      <c r="D35429" s="68"/>
    </row>
    <row r="35430" ht="15.6" spans="1:4">
      <c r="A35430" s="68" t="s">
        <v>76658</v>
      </c>
      <c r="B35430" s="68" t="s">
        <v>76659</v>
      </c>
      <c r="C35430" s="68" t="s">
        <v>321</v>
      </c>
      <c r="D35430" s="68"/>
    </row>
    <row r="35431" ht="15.6" spans="1:4">
      <c r="A35431" s="68" t="s">
        <v>76660</v>
      </c>
      <c r="B35431" s="68" t="s">
        <v>76661</v>
      </c>
      <c r="C35431" s="68" t="s">
        <v>321</v>
      </c>
      <c r="D35431" s="68"/>
    </row>
    <row r="35432" ht="15.6" spans="1:4">
      <c r="A35432" s="68" t="s">
        <v>76662</v>
      </c>
      <c r="B35432" s="68" t="s">
        <v>76663</v>
      </c>
      <c r="C35432" s="68" t="s">
        <v>321</v>
      </c>
      <c r="D35432" s="68"/>
    </row>
    <row r="35433" ht="15.6" spans="1:4">
      <c r="A35433" s="68" t="s">
        <v>76664</v>
      </c>
      <c r="B35433" s="68" t="s">
        <v>76665</v>
      </c>
      <c r="C35433" s="68" t="s">
        <v>321</v>
      </c>
      <c r="D35433" s="68"/>
    </row>
    <row r="35434" ht="15.6" spans="1:4">
      <c r="A35434" s="68" t="s">
        <v>76666</v>
      </c>
      <c r="B35434" s="68" t="s">
        <v>76667</v>
      </c>
      <c r="C35434" s="68" t="s">
        <v>321</v>
      </c>
      <c r="D35434" s="68"/>
    </row>
    <row r="35435" ht="15.6" spans="1:4">
      <c r="A35435" s="68" t="s">
        <v>76668</v>
      </c>
      <c r="B35435" s="68" t="s">
        <v>76669</v>
      </c>
      <c r="C35435" s="68" t="s">
        <v>321</v>
      </c>
      <c r="D35435" s="68"/>
    </row>
    <row r="35436" ht="15.6" spans="1:4">
      <c r="A35436" s="68" t="s">
        <v>76670</v>
      </c>
      <c r="B35436" s="68" t="s">
        <v>76671</v>
      </c>
      <c r="C35436" s="68" t="s">
        <v>321</v>
      </c>
      <c r="D35436" s="68"/>
    </row>
    <row r="35437" ht="15.6" spans="1:4">
      <c r="A35437" s="68" t="s">
        <v>76672</v>
      </c>
      <c r="B35437" s="68" t="s">
        <v>76673</v>
      </c>
      <c r="C35437" s="68" t="s">
        <v>321</v>
      </c>
      <c r="D35437" s="68"/>
    </row>
    <row r="35438" ht="15.6" spans="1:4">
      <c r="A35438" s="68" t="s">
        <v>76674</v>
      </c>
      <c r="B35438" s="68" t="s">
        <v>76675</v>
      </c>
      <c r="C35438" s="68" t="s">
        <v>321</v>
      </c>
      <c r="D35438" s="68"/>
    </row>
    <row r="35439" ht="15.6" spans="1:4">
      <c r="A35439" s="68" t="s">
        <v>76676</v>
      </c>
      <c r="B35439" s="68" t="s">
        <v>76677</v>
      </c>
      <c r="C35439" s="68" t="s">
        <v>321</v>
      </c>
      <c r="D35439" s="68"/>
    </row>
    <row r="35440" ht="15.6" spans="1:4">
      <c r="A35440" s="68" t="s">
        <v>76678</v>
      </c>
      <c r="B35440" s="68" t="s">
        <v>76679</v>
      </c>
      <c r="C35440" s="68" t="s">
        <v>321</v>
      </c>
      <c r="D35440" s="68"/>
    </row>
    <row r="35441" ht="15.6" spans="1:4">
      <c r="A35441" s="68" t="s">
        <v>76680</v>
      </c>
      <c r="B35441" s="68" t="s">
        <v>76681</v>
      </c>
      <c r="C35441" s="68" t="s">
        <v>321</v>
      </c>
      <c r="D35441" s="68"/>
    </row>
    <row r="35442" ht="15.6" spans="1:4">
      <c r="A35442" s="68" t="s">
        <v>76682</v>
      </c>
      <c r="B35442" s="68" t="s">
        <v>76683</v>
      </c>
      <c r="C35442" s="68" t="s">
        <v>321</v>
      </c>
      <c r="D35442" s="68"/>
    </row>
    <row r="35443" ht="15.6" spans="1:4">
      <c r="A35443" s="68" t="s">
        <v>76684</v>
      </c>
      <c r="B35443" s="68" t="s">
        <v>76685</v>
      </c>
      <c r="C35443" s="68" t="s">
        <v>321</v>
      </c>
      <c r="D35443" s="68"/>
    </row>
    <row r="35444" ht="15.6" spans="1:4">
      <c r="A35444" s="68" t="s">
        <v>76686</v>
      </c>
      <c r="B35444" s="68" t="s">
        <v>76687</v>
      </c>
      <c r="C35444" s="68" t="s">
        <v>321</v>
      </c>
      <c r="D35444" s="68"/>
    </row>
    <row r="35445" ht="15.6" spans="1:4">
      <c r="A35445" s="68" t="s">
        <v>76688</v>
      </c>
      <c r="B35445" s="68" t="s">
        <v>76689</v>
      </c>
      <c r="C35445" s="68" t="s">
        <v>321</v>
      </c>
      <c r="D35445" s="68"/>
    </row>
    <row r="35446" ht="15.6" spans="1:4">
      <c r="A35446" s="68" t="s">
        <v>76690</v>
      </c>
      <c r="B35446" s="68" t="s">
        <v>76691</v>
      </c>
      <c r="C35446" s="68" t="s">
        <v>321</v>
      </c>
      <c r="D35446" s="68"/>
    </row>
    <row r="35447" ht="15.6" spans="1:4">
      <c r="A35447" s="68" t="s">
        <v>76692</v>
      </c>
      <c r="B35447" s="68" t="s">
        <v>76693</v>
      </c>
      <c r="C35447" s="68" t="s">
        <v>321</v>
      </c>
      <c r="D35447" s="68"/>
    </row>
    <row r="35448" ht="15.6" spans="1:4">
      <c r="A35448" s="68" t="s">
        <v>76694</v>
      </c>
      <c r="B35448" s="68" t="s">
        <v>76695</v>
      </c>
      <c r="C35448" s="68" t="s">
        <v>321</v>
      </c>
      <c r="D35448" s="68"/>
    </row>
    <row r="35449" ht="15.6" spans="1:4">
      <c r="A35449" s="68" t="s">
        <v>76696</v>
      </c>
      <c r="B35449" s="68" t="s">
        <v>76697</v>
      </c>
      <c r="C35449" s="68" t="s">
        <v>321</v>
      </c>
      <c r="D35449" s="68"/>
    </row>
    <row r="35450" ht="15.6" spans="1:4">
      <c r="A35450" s="68" t="s">
        <v>76698</v>
      </c>
      <c r="B35450" s="68" t="s">
        <v>76699</v>
      </c>
      <c r="C35450" s="68" t="s">
        <v>321</v>
      </c>
      <c r="D35450" s="68"/>
    </row>
    <row r="35451" ht="15.6" spans="1:4">
      <c r="A35451" s="68" t="s">
        <v>76700</v>
      </c>
      <c r="B35451" s="68" t="s">
        <v>76701</v>
      </c>
      <c r="C35451" s="68" t="s">
        <v>321</v>
      </c>
      <c r="D35451" s="68"/>
    </row>
    <row r="35452" ht="15.6" spans="1:4">
      <c r="A35452" s="68" t="s">
        <v>76702</v>
      </c>
      <c r="B35452" s="68" t="s">
        <v>76703</v>
      </c>
      <c r="C35452" s="68" t="s">
        <v>321</v>
      </c>
      <c r="D35452" s="68"/>
    </row>
    <row r="35453" ht="15.6" spans="1:4">
      <c r="A35453" s="68" t="s">
        <v>76704</v>
      </c>
      <c r="B35453" s="68" t="s">
        <v>76705</v>
      </c>
      <c r="C35453" s="68" t="s">
        <v>321</v>
      </c>
      <c r="D35453" s="68"/>
    </row>
    <row r="35454" ht="15.6" spans="1:4">
      <c r="A35454" s="68" t="s">
        <v>76706</v>
      </c>
      <c r="B35454" s="68" t="s">
        <v>76707</v>
      </c>
      <c r="C35454" s="68" t="s">
        <v>321</v>
      </c>
      <c r="D35454" s="68"/>
    </row>
    <row r="35455" ht="15.6" spans="1:4">
      <c r="A35455" s="68" t="s">
        <v>76708</v>
      </c>
      <c r="B35455" s="68" t="s">
        <v>76709</v>
      </c>
      <c r="C35455" s="68" t="s">
        <v>321</v>
      </c>
      <c r="D35455" s="68"/>
    </row>
    <row r="35456" ht="15.6" spans="1:4">
      <c r="A35456" s="68" t="s">
        <v>76710</v>
      </c>
      <c r="B35456" s="68" t="s">
        <v>76711</v>
      </c>
      <c r="C35456" s="68" t="s">
        <v>321</v>
      </c>
      <c r="D35456" s="68"/>
    </row>
    <row r="35457" ht="15.6" spans="1:4">
      <c r="A35457" s="68" t="s">
        <v>76712</v>
      </c>
      <c r="B35457" s="68" t="s">
        <v>76713</v>
      </c>
      <c r="C35457" s="68" t="s">
        <v>321</v>
      </c>
      <c r="D35457" s="68"/>
    </row>
    <row r="35458" ht="15.6" spans="1:4">
      <c r="A35458" s="68" t="s">
        <v>76714</v>
      </c>
      <c r="B35458" s="68" t="s">
        <v>76715</v>
      </c>
      <c r="C35458" s="68" t="s">
        <v>321</v>
      </c>
      <c r="D35458" s="68"/>
    </row>
    <row r="35459" ht="15.6" spans="1:4">
      <c r="A35459" s="68" t="s">
        <v>76716</v>
      </c>
      <c r="B35459" s="68" t="s">
        <v>76717</v>
      </c>
      <c r="C35459" s="68" t="s">
        <v>321</v>
      </c>
      <c r="D35459" s="68"/>
    </row>
    <row r="35460" ht="15.6" spans="1:4">
      <c r="A35460" s="68" t="s">
        <v>76718</v>
      </c>
      <c r="B35460" s="68" t="s">
        <v>76719</v>
      </c>
      <c r="C35460" s="68" t="s">
        <v>321</v>
      </c>
      <c r="D35460" s="68"/>
    </row>
    <row r="35461" ht="15.6" spans="1:4">
      <c r="A35461" s="68" t="s">
        <v>76720</v>
      </c>
      <c r="B35461" s="68" t="s">
        <v>76721</v>
      </c>
      <c r="C35461" s="68" t="s">
        <v>321</v>
      </c>
      <c r="D35461" s="68"/>
    </row>
    <row r="35462" ht="15.6" spans="1:4">
      <c r="A35462" s="68" t="s">
        <v>76722</v>
      </c>
      <c r="B35462" s="68" t="s">
        <v>76723</v>
      </c>
      <c r="C35462" s="68" t="s">
        <v>321</v>
      </c>
      <c r="D35462" s="68"/>
    </row>
    <row r="35463" ht="15.6" spans="1:4">
      <c r="A35463" s="68" t="s">
        <v>76724</v>
      </c>
      <c r="B35463" s="68" t="s">
        <v>76725</v>
      </c>
      <c r="C35463" s="68" t="s">
        <v>321</v>
      </c>
      <c r="D35463" s="68"/>
    </row>
    <row r="35464" ht="15.6" spans="1:4">
      <c r="A35464" s="68" t="s">
        <v>76726</v>
      </c>
      <c r="B35464" s="68" t="s">
        <v>76727</v>
      </c>
      <c r="C35464" s="68" t="s">
        <v>321</v>
      </c>
      <c r="D35464" s="68"/>
    </row>
    <row r="35465" ht="15.6" spans="1:4">
      <c r="A35465" s="68" t="s">
        <v>76728</v>
      </c>
      <c r="B35465" s="68" t="s">
        <v>76729</v>
      </c>
      <c r="C35465" s="68" t="s">
        <v>321</v>
      </c>
      <c r="D35465" s="68"/>
    </row>
    <row r="35466" ht="15.6" spans="1:4">
      <c r="A35466" s="68" t="s">
        <v>76730</v>
      </c>
      <c r="B35466" s="68" t="s">
        <v>76731</v>
      </c>
      <c r="C35466" s="68" t="s">
        <v>321</v>
      </c>
      <c r="D35466" s="68"/>
    </row>
    <row r="35467" ht="15.6" spans="1:4">
      <c r="A35467" s="68" t="s">
        <v>76732</v>
      </c>
      <c r="B35467" s="68" t="s">
        <v>76733</v>
      </c>
      <c r="C35467" s="68" t="s">
        <v>321</v>
      </c>
      <c r="D35467" s="68"/>
    </row>
    <row r="35468" ht="15.6" spans="1:4">
      <c r="A35468" s="68" t="s">
        <v>76734</v>
      </c>
      <c r="B35468" s="68" t="s">
        <v>76735</v>
      </c>
      <c r="C35468" s="68" t="s">
        <v>321</v>
      </c>
      <c r="D35468" s="68"/>
    </row>
    <row r="35469" ht="15.6" spans="1:4">
      <c r="A35469" s="68" t="s">
        <v>76736</v>
      </c>
      <c r="B35469" s="68" t="s">
        <v>76737</v>
      </c>
      <c r="C35469" s="68" t="s">
        <v>321</v>
      </c>
      <c r="D35469" s="68"/>
    </row>
    <row r="35470" ht="15.6" spans="1:4">
      <c r="A35470" s="68" t="s">
        <v>76738</v>
      </c>
      <c r="B35470" s="68" t="s">
        <v>76739</v>
      </c>
      <c r="C35470" s="68" t="s">
        <v>321</v>
      </c>
      <c r="D35470" s="68"/>
    </row>
    <row r="35471" ht="15.6" spans="1:4">
      <c r="A35471" s="68" t="s">
        <v>76740</v>
      </c>
      <c r="B35471" s="68" t="s">
        <v>76741</v>
      </c>
      <c r="C35471" s="68" t="s">
        <v>321</v>
      </c>
      <c r="D35471" s="68"/>
    </row>
    <row r="35472" ht="15.6" spans="1:4">
      <c r="A35472" s="68" t="s">
        <v>76742</v>
      </c>
      <c r="B35472" s="68" t="s">
        <v>76743</v>
      </c>
      <c r="C35472" s="68" t="s">
        <v>321</v>
      </c>
      <c r="D35472" s="68"/>
    </row>
    <row r="35473" ht="15.6" spans="1:4">
      <c r="A35473" s="68" t="s">
        <v>76744</v>
      </c>
      <c r="B35473" s="68" t="s">
        <v>76745</v>
      </c>
      <c r="C35473" s="68" t="s">
        <v>321</v>
      </c>
      <c r="D35473" s="68" t="s">
        <v>1093</v>
      </c>
    </row>
    <row r="35474" ht="15.6" spans="1:4">
      <c r="A35474" s="68" t="s">
        <v>76746</v>
      </c>
      <c r="B35474" s="68" t="s">
        <v>76747</v>
      </c>
      <c r="C35474" s="68" t="s">
        <v>321</v>
      </c>
      <c r="D35474" s="68" t="s">
        <v>1093</v>
      </c>
    </row>
    <row r="35475" ht="15.6" spans="1:4">
      <c r="A35475" s="68" t="s">
        <v>76748</v>
      </c>
      <c r="B35475" s="68" t="s">
        <v>76749</v>
      </c>
      <c r="C35475" s="68" t="s">
        <v>321</v>
      </c>
      <c r="D35475" s="68" t="s">
        <v>1097</v>
      </c>
    </row>
    <row r="35476" ht="15.6" spans="1:4">
      <c r="A35476" s="68" t="s">
        <v>76750</v>
      </c>
      <c r="B35476" s="68" t="s">
        <v>76751</v>
      </c>
      <c r="C35476" s="68" t="s">
        <v>321</v>
      </c>
      <c r="D35476" s="68" t="s">
        <v>1097</v>
      </c>
    </row>
    <row r="35477" ht="15.6" spans="1:4">
      <c r="A35477" s="68" t="s">
        <v>76752</v>
      </c>
      <c r="B35477" s="68" t="s">
        <v>76753</v>
      </c>
      <c r="C35477" s="68" t="s">
        <v>321</v>
      </c>
      <c r="D35477" s="68" t="s">
        <v>1091</v>
      </c>
    </row>
    <row r="35478" ht="15.6" spans="1:4">
      <c r="A35478" s="68" t="s">
        <v>76754</v>
      </c>
      <c r="B35478" s="68" t="s">
        <v>76755</v>
      </c>
      <c r="C35478" s="68" t="s">
        <v>321</v>
      </c>
      <c r="D35478" s="68" t="s">
        <v>1091</v>
      </c>
    </row>
    <row r="35479" ht="15.6" spans="1:4">
      <c r="A35479" s="68" t="s">
        <v>76756</v>
      </c>
      <c r="B35479" s="68" t="s">
        <v>76757</v>
      </c>
      <c r="C35479" s="68" t="s">
        <v>321</v>
      </c>
      <c r="D35479" s="68" t="s">
        <v>1091</v>
      </c>
    </row>
    <row r="35480" ht="15.6" spans="1:4">
      <c r="A35480" s="68" t="s">
        <v>76758</v>
      </c>
      <c r="B35480" s="68" t="s">
        <v>76759</v>
      </c>
      <c r="C35480" s="68" t="s">
        <v>321</v>
      </c>
      <c r="D35480" s="68" t="s">
        <v>1094</v>
      </c>
    </row>
    <row r="35481" ht="15.6" spans="1:4">
      <c r="A35481" s="68" t="s">
        <v>76760</v>
      </c>
      <c r="B35481" s="68" t="s">
        <v>76761</v>
      </c>
      <c r="C35481" s="68" t="s">
        <v>321</v>
      </c>
      <c r="D35481" s="68" t="s">
        <v>1094</v>
      </c>
    </row>
    <row r="35482" ht="15.6" spans="1:4">
      <c r="A35482" s="68" t="s">
        <v>76762</v>
      </c>
      <c r="B35482" s="68" t="s">
        <v>76763</v>
      </c>
      <c r="C35482" s="68" t="s">
        <v>321</v>
      </c>
      <c r="D35482" s="68" t="s">
        <v>1095</v>
      </c>
    </row>
    <row r="35483" ht="15.6" spans="1:4">
      <c r="A35483" s="68" t="s">
        <v>76764</v>
      </c>
      <c r="B35483" s="68" t="s">
        <v>76765</v>
      </c>
      <c r="C35483" s="68" t="s">
        <v>321</v>
      </c>
      <c r="D35483" s="68" t="s">
        <v>1095</v>
      </c>
    </row>
    <row r="35484" ht="15.6" spans="1:4">
      <c r="A35484" s="68" t="s">
        <v>76766</v>
      </c>
      <c r="B35484" s="68" t="s">
        <v>76767</v>
      </c>
      <c r="C35484" s="68" t="s">
        <v>321</v>
      </c>
      <c r="D35484" s="68" t="s">
        <v>1095</v>
      </c>
    </row>
    <row r="35485" ht="15.6" spans="1:4">
      <c r="A35485" s="68" t="s">
        <v>76768</v>
      </c>
      <c r="B35485" s="68" t="s">
        <v>76769</v>
      </c>
      <c r="C35485" s="68" t="s">
        <v>321</v>
      </c>
      <c r="D35485" s="68" t="s">
        <v>1095</v>
      </c>
    </row>
    <row r="35486" ht="15.6" spans="1:4">
      <c r="A35486" s="68" t="s">
        <v>76770</v>
      </c>
      <c r="B35486" s="68" t="s">
        <v>76771</v>
      </c>
      <c r="C35486" s="68" t="s">
        <v>321</v>
      </c>
      <c r="D35486" s="68" t="s">
        <v>1096</v>
      </c>
    </row>
    <row r="35487" ht="15.6" spans="1:4">
      <c r="A35487" s="68" t="s">
        <v>76772</v>
      </c>
      <c r="B35487" s="68" t="s">
        <v>76773</v>
      </c>
      <c r="C35487" s="68" t="s">
        <v>321</v>
      </c>
      <c r="D35487" s="68" t="s">
        <v>1096</v>
      </c>
    </row>
    <row r="35488" ht="15.6" spans="1:4">
      <c r="A35488" s="68" t="s">
        <v>76774</v>
      </c>
      <c r="B35488" s="68" t="s">
        <v>76775</v>
      </c>
      <c r="C35488" s="68" t="s">
        <v>321</v>
      </c>
      <c r="D35488" s="68" t="s">
        <v>1096</v>
      </c>
    </row>
    <row r="35489" ht="15.6" spans="1:4">
      <c r="A35489" s="68" t="s">
        <v>76776</v>
      </c>
      <c r="B35489" s="68" t="s">
        <v>76777</v>
      </c>
      <c r="C35489" s="68" t="s">
        <v>321</v>
      </c>
      <c r="D35489" s="68" t="s">
        <v>1096</v>
      </c>
    </row>
    <row r="35490" ht="15.6" spans="1:4">
      <c r="A35490" s="68" t="s">
        <v>76778</v>
      </c>
      <c r="B35490" s="68" t="s">
        <v>76779</v>
      </c>
      <c r="C35490" s="68" t="s">
        <v>315</v>
      </c>
      <c r="D35490" s="68"/>
    </row>
    <row r="35491" ht="15.6" spans="1:4">
      <c r="A35491" s="68" t="s">
        <v>76780</v>
      </c>
      <c r="B35491" s="68" t="s">
        <v>76781</v>
      </c>
      <c r="C35491" s="68" t="s">
        <v>315</v>
      </c>
      <c r="D35491" s="68"/>
    </row>
    <row r="35492" ht="15.6" spans="1:4">
      <c r="A35492" s="68" t="s">
        <v>76782</v>
      </c>
      <c r="B35492" s="68" t="s">
        <v>76783</v>
      </c>
      <c r="C35492" s="68" t="s">
        <v>315</v>
      </c>
      <c r="D35492" s="68"/>
    </row>
    <row r="35493" ht="15.6" spans="1:4">
      <c r="A35493" s="68" t="s">
        <v>76784</v>
      </c>
      <c r="B35493" s="68" t="s">
        <v>76785</v>
      </c>
      <c r="C35493" s="68" t="s">
        <v>315</v>
      </c>
      <c r="D35493" s="68"/>
    </row>
    <row r="35494" ht="15.6" spans="1:4">
      <c r="A35494" s="68" t="s">
        <v>76786</v>
      </c>
      <c r="B35494" s="68" t="s">
        <v>76787</v>
      </c>
      <c r="C35494" s="68" t="s">
        <v>315</v>
      </c>
      <c r="D35494" s="68"/>
    </row>
    <row r="35495" ht="15.6" spans="1:4">
      <c r="A35495" s="68" t="s">
        <v>76788</v>
      </c>
      <c r="B35495" s="68" t="s">
        <v>76789</v>
      </c>
      <c r="C35495" s="68" t="s">
        <v>315</v>
      </c>
      <c r="D35495" s="68"/>
    </row>
    <row r="35496" ht="15.6" spans="1:4">
      <c r="A35496" s="68" t="s">
        <v>76790</v>
      </c>
      <c r="B35496" s="68" t="s">
        <v>76791</v>
      </c>
      <c r="C35496" s="68" t="s">
        <v>315</v>
      </c>
      <c r="D35496" s="68"/>
    </row>
    <row r="35497" ht="15.6" spans="1:4">
      <c r="A35497" s="68" t="s">
        <v>76792</v>
      </c>
      <c r="B35497" s="68" t="s">
        <v>76793</v>
      </c>
      <c r="C35497" s="68" t="s">
        <v>315</v>
      </c>
      <c r="D35497" s="68"/>
    </row>
    <row r="35498" ht="15.6" spans="1:4">
      <c r="A35498" s="68" t="s">
        <v>76794</v>
      </c>
      <c r="B35498" s="68" t="s">
        <v>76795</v>
      </c>
      <c r="C35498" s="68" t="s">
        <v>315</v>
      </c>
      <c r="D35498" s="68"/>
    </row>
    <row r="35499" ht="15.6" spans="1:4">
      <c r="A35499" s="68" t="s">
        <v>76796</v>
      </c>
      <c r="B35499" s="68" t="s">
        <v>76797</v>
      </c>
      <c r="C35499" s="68" t="s">
        <v>315</v>
      </c>
      <c r="D35499" s="68"/>
    </row>
    <row r="35500" ht="15.6" spans="1:4">
      <c r="A35500" s="68" t="s">
        <v>76798</v>
      </c>
      <c r="B35500" s="68" t="s">
        <v>76799</v>
      </c>
      <c r="C35500" s="68" t="s">
        <v>315</v>
      </c>
      <c r="D35500" s="68"/>
    </row>
    <row r="35501" ht="15.6" spans="1:4">
      <c r="A35501" s="68" t="s">
        <v>76800</v>
      </c>
      <c r="B35501" s="68" t="s">
        <v>76801</v>
      </c>
      <c r="C35501" s="68" t="s">
        <v>315</v>
      </c>
      <c r="D35501" s="68"/>
    </row>
    <row r="35502" ht="15.6" spans="1:4">
      <c r="A35502" s="68" t="s">
        <v>76802</v>
      </c>
      <c r="B35502" s="68" t="s">
        <v>76803</v>
      </c>
      <c r="C35502" s="68" t="s">
        <v>315</v>
      </c>
      <c r="D35502" s="68"/>
    </row>
    <row r="35503" ht="15.6" spans="1:4">
      <c r="A35503" s="68" t="s">
        <v>76804</v>
      </c>
      <c r="B35503" s="68" t="s">
        <v>76805</v>
      </c>
      <c r="C35503" s="68" t="s">
        <v>315</v>
      </c>
      <c r="D35503" s="68"/>
    </row>
    <row r="35504" ht="15.6" spans="1:4">
      <c r="A35504" s="68" t="s">
        <v>76806</v>
      </c>
      <c r="B35504" s="68" t="s">
        <v>76807</v>
      </c>
      <c r="C35504" s="68" t="s">
        <v>315</v>
      </c>
      <c r="D35504" s="68"/>
    </row>
    <row r="35505" ht="15.6" spans="1:4">
      <c r="A35505" s="68" t="s">
        <v>76808</v>
      </c>
      <c r="B35505" s="68" t="s">
        <v>76809</v>
      </c>
      <c r="C35505" s="68" t="s">
        <v>315</v>
      </c>
      <c r="D35505" s="68"/>
    </row>
    <row r="35506" ht="15.6" spans="1:4">
      <c r="A35506" s="68" t="s">
        <v>76810</v>
      </c>
      <c r="B35506" s="68" t="s">
        <v>76811</v>
      </c>
      <c r="C35506" s="68" t="s">
        <v>315</v>
      </c>
      <c r="D35506" s="68"/>
    </row>
    <row r="35507" ht="15.6" spans="1:4">
      <c r="A35507" s="68" t="s">
        <v>76812</v>
      </c>
      <c r="B35507" s="68" t="s">
        <v>76813</v>
      </c>
      <c r="C35507" s="68" t="s">
        <v>315</v>
      </c>
      <c r="D35507" s="68"/>
    </row>
    <row r="35508" ht="15.6" spans="1:4">
      <c r="A35508" s="68" t="s">
        <v>76814</v>
      </c>
      <c r="B35508" s="68" t="s">
        <v>76815</v>
      </c>
      <c r="C35508" s="68" t="s">
        <v>315</v>
      </c>
      <c r="D35508" s="68"/>
    </row>
    <row r="35509" ht="15.6" spans="1:4">
      <c r="A35509" s="68" t="s">
        <v>76816</v>
      </c>
      <c r="B35509" s="68" t="s">
        <v>76817</v>
      </c>
      <c r="C35509" s="68" t="s">
        <v>315</v>
      </c>
      <c r="D35509" s="68"/>
    </row>
    <row r="35510" ht="15.6" spans="1:4">
      <c r="A35510" s="68" t="s">
        <v>76818</v>
      </c>
      <c r="B35510" s="68" t="s">
        <v>76819</v>
      </c>
      <c r="C35510" s="68" t="s">
        <v>315</v>
      </c>
      <c r="D35510" s="68"/>
    </row>
    <row r="35511" ht="15.6" spans="1:4">
      <c r="A35511" s="68" t="s">
        <v>76820</v>
      </c>
      <c r="B35511" s="68" t="s">
        <v>76821</v>
      </c>
      <c r="C35511" s="68" t="s">
        <v>315</v>
      </c>
      <c r="D35511" s="68"/>
    </row>
    <row r="35512" ht="15.6" spans="1:4">
      <c r="A35512" s="68" t="s">
        <v>76822</v>
      </c>
      <c r="B35512" s="68" t="s">
        <v>76823</v>
      </c>
      <c r="C35512" s="68" t="s">
        <v>315</v>
      </c>
      <c r="D35512" s="68"/>
    </row>
    <row r="35513" ht="15.6" spans="1:4">
      <c r="A35513" s="68" t="s">
        <v>76824</v>
      </c>
      <c r="B35513" s="68" t="s">
        <v>76825</v>
      </c>
      <c r="C35513" s="68" t="s">
        <v>315</v>
      </c>
      <c r="D35513" s="68"/>
    </row>
    <row r="35514" ht="15.6" spans="1:4">
      <c r="A35514" s="68" t="s">
        <v>76826</v>
      </c>
      <c r="B35514" s="68" t="s">
        <v>76827</v>
      </c>
      <c r="C35514" s="68" t="s">
        <v>315</v>
      </c>
      <c r="D35514" s="68"/>
    </row>
    <row r="35515" ht="15.6" spans="1:4">
      <c r="A35515" s="68" t="s">
        <v>76828</v>
      </c>
      <c r="B35515" s="68" t="s">
        <v>76829</v>
      </c>
      <c r="C35515" s="68" t="s">
        <v>315</v>
      </c>
      <c r="D35515" s="68"/>
    </row>
    <row r="35516" ht="15.6" spans="1:4">
      <c r="A35516" s="68" t="s">
        <v>76830</v>
      </c>
      <c r="B35516" s="68" t="s">
        <v>76831</v>
      </c>
      <c r="C35516" s="68" t="s">
        <v>315</v>
      </c>
      <c r="D35516" s="68"/>
    </row>
    <row r="35517" ht="15.6" spans="1:4">
      <c r="A35517" s="68" t="s">
        <v>76832</v>
      </c>
      <c r="B35517" s="68" t="s">
        <v>76833</v>
      </c>
      <c r="C35517" s="68" t="s">
        <v>315</v>
      </c>
      <c r="D35517" s="68"/>
    </row>
    <row r="35518" ht="15.6" spans="1:4">
      <c r="A35518" s="68" t="s">
        <v>76834</v>
      </c>
      <c r="B35518" s="68" t="s">
        <v>76835</v>
      </c>
      <c r="C35518" s="68" t="s">
        <v>315</v>
      </c>
      <c r="D35518" s="68"/>
    </row>
    <row r="35519" ht="15.6" spans="1:4">
      <c r="A35519" s="68" t="s">
        <v>76836</v>
      </c>
      <c r="B35519" s="68" t="s">
        <v>76837</v>
      </c>
      <c r="C35519" s="68" t="s">
        <v>315</v>
      </c>
      <c r="D35519" s="68"/>
    </row>
    <row r="35520" ht="15.6" spans="1:4">
      <c r="A35520" s="68" t="s">
        <v>76838</v>
      </c>
      <c r="B35520" s="68" t="s">
        <v>76839</v>
      </c>
      <c r="C35520" s="68" t="s">
        <v>315</v>
      </c>
      <c r="D35520" s="68"/>
    </row>
    <row r="35521" ht="15.6" spans="1:4">
      <c r="A35521" s="68" t="s">
        <v>76840</v>
      </c>
      <c r="B35521" s="68" t="s">
        <v>76841</v>
      </c>
      <c r="C35521" s="68" t="s">
        <v>315</v>
      </c>
      <c r="D35521" s="68"/>
    </row>
    <row r="35522" ht="15.6" spans="1:4">
      <c r="A35522" s="68" t="s">
        <v>76842</v>
      </c>
      <c r="B35522" s="68" t="s">
        <v>76843</v>
      </c>
      <c r="C35522" s="68" t="s">
        <v>315</v>
      </c>
      <c r="D35522" s="68"/>
    </row>
    <row r="35523" ht="15.6" spans="1:4">
      <c r="A35523" s="68" t="s">
        <v>76844</v>
      </c>
      <c r="B35523" s="68" t="s">
        <v>76845</v>
      </c>
      <c r="C35523" s="68" t="s">
        <v>315</v>
      </c>
      <c r="D35523" s="68"/>
    </row>
    <row r="35524" ht="15.6" spans="1:4">
      <c r="A35524" s="68" t="s">
        <v>76846</v>
      </c>
      <c r="B35524" s="68" t="s">
        <v>76847</v>
      </c>
      <c r="C35524" s="68" t="s">
        <v>315</v>
      </c>
      <c r="D35524" s="68"/>
    </row>
    <row r="35525" ht="15.6" spans="1:4">
      <c r="A35525" s="68" t="s">
        <v>76848</v>
      </c>
      <c r="B35525" s="68" t="s">
        <v>76849</v>
      </c>
      <c r="C35525" s="68" t="s">
        <v>315</v>
      </c>
      <c r="D35525" s="68"/>
    </row>
    <row r="35526" ht="15.6" spans="1:4">
      <c r="A35526" s="68" t="s">
        <v>76850</v>
      </c>
      <c r="B35526" s="68" t="s">
        <v>76851</v>
      </c>
      <c r="C35526" s="68" t="s">
        <v>315</v>
      </c>
      <c r="D35526" s="68"/>
    </row>
    <row r="35527" ht="15.6" spans="1:4">
      <c r="A35527" s="68" t="s">
        <v>76852</v>
      </c>
      <c r="B35527" s="68" t="s">
        <v>76853</v>
      </c>
      <c r="C35527" s="68" t="s">
        <v>315</v>
      </c>
      <c r="D35527" s="68"/>
    </row>
    <row r="35528" ht="15.6" spans="1:4">
      <c r="A35528" s="68" t="s">
        <v>76854</v>
      </c>
      <c r="B35528" s="68" t="s">
        <v>76855</v>
      </c>
      <c r="C35528" s="68" t="s">
        <v>315</v>
      </c>
      <c r="D35528" s="68"/>
    </row>
    <row r="35529" ht="15.6" spans="1:4">
      <c r="A35529" s="68" t="s">
        <v>76856</v>
      </c>
      <c r="B35529" s="68" t="s">
        <v>76857</v>
      </c>
      <c r="C35529" s="68" t="s">
        <v>315</v>
      </c>
      <c r="D35529" s="68"/>
    </row>
    <row r="35530" ht="15.6" spans="1:4">
      <c r="A35530" s="68" t="s">
        <v>76858</v>
      </c>
      <c r="B35530" s="68" t="s">
        <v>76859</v>
      </c>
      <c r="C35530" s="68" t="s">
        <v>315</v>
      </c>
      <c r="D35530" s="68"/>
    </row>
    <row r="35531" ht="15.6" spans="1:4">
      <c r="A35531" s="68" t="s">
        <v>76860</v>
      </c>
      <c r="B35531" s="68" t="s">
        <v>76861</v>
      </c>
      <c r="C35531" s="68" t="s">
        <v>315</v>
      </c>
      <c r="D35531" s="68"/>
    </row>
    <row r="35532" ht="15.6" spans="1:4">
      <c r="A35532" s="68" t="s">
        <v>76862</v>
      </c>
      <c r="B35532" s="68" t="s">
        <v>76863</v>
      </c>
      <c r="C35532" s="68" t="s">
        <v>315</v>
      </c>
      <c r="D35532" s="68"/>
    </row>
    <row r="35533" ht="15.6" spans="1:4">
      <c r="A35533" s="68" t="s">
        <v>76864</v>
      </c>
      <c r="B35533" s="68" t="s">
        <v>76865</v>
      </c>
      <c r="C35533" s="68" t="s">
        <v>315</v>
      </c>
      <c r="D35533" s="68"/>
    </row>
    <row r="35534" ht="15.6" spans="1:4">
      <c r="A35534" s="68" t="s">
        <v>76866</v>
      </c>
      <c r="B35534" s="68" t="s">
        <v>76867</v>
      </c>
      <c r="C35534" s="68" t="s">
        <v>315</v>
      </c>
      <c r="D35534" s="68"/>
    </row>
    <row r="35535" ht="15.6" spans="1:4">
      <c r="A35535" s="68" t="s">
        <v>76868</v>
      </c>
      <c r="B35535" s="68" t="s">
        <v>76869</v>
      </c>
      <c r="C35535" s="68" t="s">
        <v>315</v>
      </c>
      <c r="D35535" s="68"/>
    </row>
    <row r="35536" ht="15.6" spans="1:4">
      <c r="A35536" s="68" t="s">
        <v>76870</v>
      </c>
      <c r="B35536" s="68" t="s">
        <v>76871</v>
      </c>
      <c r="C35536" s="68" t="s">
        <v>315</v>
      </c>
      <c r="D35536" s="68"/>
    </row>
    <row r="35537" ht="15.6" spans="1:4">
      <c r="A35537" s="68" t="s">
        <v>76872</v>
      </c>
      <c r="B35537" s="68" t="s">
        <v>76873</v>
      </c>
      <c r="C35537" s="68" t="s">
        <v>315</v>
      </c>
      <c r="D35537" s="68"/>
    </row>
    <row r="35538" ht="15.6" spans="1:4">
      <c r="A35538" s="68" t="s">
        <v>76874</v>
      </c>
      <c r="B35538" s="68" t="s">
        <v>76875</v>
      </c>
      <c r="C35538" s="68" t="s">
        <v>315</v>
      </c>
      <c r="D35538" s="68"/>
    </row>
    <row r="35539" ht="15.6" spans="1:4">
      <c r="A35539" s="68" t="s">
        <v>76876</v>
      </c>
      <c r="B35539" s="68" t="s">
        <v>76877</v>
      </c>
      <c r="C35539" s="68" t="s">
        <v>315</v>
      </c>
      <c r="D35539" s="68"/>
    </row>
    <row r="35540" ht="15.6" spans="1:4">
      <c r="A35540" s="68" t="s">
        <v>76878</v>
      </c>
      <c r="B35540" s="68" t="s">
        <v>76879</v>
      </c>
      <c r="C35540" s="68" t="s">
        <v>315</v>
      </c>
      <c r="D35540" s="68"/>
    </row>
    <row r="35541" ht="15.6" spans="1:4">
      <c r="A35541" s="68" t="s">
        <v>76880</v>
      </c>
      <c r="B35541" s="68" t="s">
        <v>76881</v>
      </c>
      <c r="C35541" s="68" t="s">
        <v>315</v>
      </c>
      <c r="D35541" s="68"/>
    </row>
    <row r="35542" ht="15.6" spans="1:4">
      <c r="A35542" s="68" t="s">
        <v>76882</v>
      </c>
      <c r="B35542" s="68" t="s">
        <v>76883</v>
      </c>
      <c r="C35542" s="68" t="s">
        <v>315</v>
      </c>
      <c r="D35542" s="68"/>
    </row>
    <row r="35543" ht="15.6" spans="1:4">
      <c r="A35543" s="68" t="s">
        <v>76884</v>
      </c>
      <c r="B35543" s="68" t="s">
        <v>76885</v>
      </c>
      <c r="C35543" s="68" t="s">
        <v>315</v>
      </c>
      <c r="D35543" s="68"/>
    </row>
    <row r="35544" ht="15.6" spans="1:4">
      <c r="A35544" s="68" t="s">
        <v>76886</v>
      </c>
      <c r="B35544" s="68" t="s">
        <v>76887</v>
      </c>
      <c r="C35544" s="68" t="s">
        <v>315</v>
      </c>
      <c r="D35544" s="68"/>
    </row>
    <row r="35545" ht="15.6" spans="1:4">
      <c r="A35545" s="68" t="s">
        <v>76888</v>
      </c>
      <c r="B35545" s="68" t="s">
        <v>76889</v>
      </c>
      <c r="C35545" s="68" t="s">
        <v>315</v>
      </c>
      <c r="D35545" s="68"/>
    </row>
    <row r="35546" ht="15.6" spans="1:4">
      <c r="A35546" s="68" t="s">
        <v>76890</v>
      </c>
      <c r="B35546" s="68" t="s">
        <v>76891</v>
      </c>
      <c r="C35546" s="68" t="s">
        <v>315</v>
      </c>
      <c r="D35546" s="68"/>
    </row>
    <row r="35547" ht="15.6" spans="1:4">
      <c r="A35547" s="68" t="s">
        <v>76892</v>
      </c>
      <c r="B35547" s="68" t="s">
        <v>76893</v>
      </c>
      <c r="C35547" s="68" t="s">
        <v>315</v>
      </c>
      <c r="D35547" s="68"/>
    </row>
    <row r="35548" ht="15.6" spans="1:4">
      <c r="A35548" s="68" t="s">
        <v>76894</v>
      </c>
      <c r="B35548" s="68" t="s">
        <v>76895</v>
      </c>
      <c r="C35548" s="68" t="s">
        <v>315</v>
      </c>
      <c r="D35548" s="68"/>
    </row>
    <row r="35549" ht="15.6" spans="1:4">
      <c r="A35549" s="68" t="s">
        <v>76896</v>
      </c>
      <c r="B35549" s="68" t="s">
        <v>76897</v>
      </c>
      <c r="C35549" s="68" t="s">
        <v>315</v>
      </c>
      <c r="D35549" s="68"/>
    </row>
    <row r="35550" ht="15.6" spans="1:4">
      <c r="A35550" s="68" t="s">
        <v>76898</v>
      </c>
      <c r="B35550" s="68" t="s">
        <v>76899</v>
      </c>
      <c r="C35550" s="68" t="s">
        <v>315</v>
      </c>
      <c r="D35550" s="68"/>
    </row>
    <row r="35551" ht="15.6" spans="1:4">
      <c r="A35551" s="68" t="s">
        <v>76900</v>
      </c>
      <c r="B35551" s="68" t="s">
        <v>76901</v>
      </c>
      <c r="C35551" s="68" t="s">
        <v>315</v>
      </c>
      <c r="D35551" s="68"/>
    </row>
    <row r="35552" ht="15.6" spans="1:4">
      <c r="A35552" s="68" t="s">
        <v>76902</v>
      </c>
      <c r="B35552" s="68" t="s">
        <v>76903</v>
      </c>
      <c r="C35552" s="68" t="s">
        <v>315</v>
      </c>
      <c r="D35552" s="68"/>
    </row>
    <row r="35553" ht="15.6" spans="1:4">
      <c r="A35553" s="68" t="s">
        <v>76904</v>
      </c>
      <c r="B35553" s="68" t="s">
        <v>76905</v>
      </c>
      <c r="C35553" s="68" t="s">
        <v>315</v>
      </c>
      <c r="D35553" s="68"/>
    </row>
    <row r="35554" ht="15.6" spans="1:4">
      <c r="A35554" s="68" t="s">
        <v>76906</v>
      </c>
      <c r="B35554" s="68" t="s">
        <v>76907</v>
      </c>
      <c r="C35554" s="68" t="s">
        <v>315</v>
      </c>
      <c r="D35554" s="68"/>
    </row>
    <row r="35555" ht="15.6" spans="1:4">
      <c r="A35555" s="68" t="s">
        <v>76908</v>
      </c>
      <c r="B35555" s="68" t="s">
        <v>76909</v>
      </c>
      <c r="C35555" s="68" t="s">
        <v>315</v>
      </c>
      <c r="D35555" s="68"/>
    </row>
    <row r="35556" ht="15.6" spans="1:4">
      <c r="A35556" s="68" t="s">
        <v>76910</v>
      </c>
      <c r="B35556" s="68" t="s">
        <v>76911</v>
      </c>
      <c r="C35556" s="68" t="s">
        <v>315</v>
      </c>
      <c r="D35556" s="68"/>
    </row>
    <row r="35557" ht="15.6" spans="1:4">
      <c r="A35557" s="68" t="s">
        <v>76912</v>
      </c>
      <c r="B35557" s="68" t="s">
        <v>76913</v>
      </c>
      <c r="C35557" s="68" t="s">
        <v>315</v>
      </c>
      <c r="D35557" s="68"/>
    </row>
    <row r="35558" ht="15.6" spans="1:4">
      <c r="A35558" s="68" t="s">
        <v>76914</v>
      </c>
      <c r="B35558" s="68" t="s">
        <v>76915</v>
      </c>
      <c r="C35558" s="68" t="s">
        <v>315</v>
      </c>
      <c r="D35558" s="68"/>
    </row>
    <row r="35559" ht="15.6" spans="1:4">
      <c r="A35559" s="68" t="s">
        <v>76916</v>
      </c>
      <c r="B35559" s="68" t="s">
        <v>76917</v>
      </c>
      <c r="C35559" s="68" t="s">
        <v>315</v>
      </c>
      <c r="D35559" s="68"/>
    </row>
    <row r="35560" ht="15.6" spans="1:4">
      <c r="A35560" s="68" t="s">
        <v>76918</v>
      </c>
      <c r="B35560" s="68" t="s">
        <v>76919</v>
      </c>
      <c r="C35560" s="68" t="s">
        <v>315</v>
      </c>
      <c r="D35560" s="68"/>
    </row>
    <row r="35561" ht="15.6" spans="1:4">
      <c r="A35561" s="68" t="s">
        <v>76920</v>
      </c>
      <c r="B35561" s="68" t="s">
        <v>76921</v>
      </c>
      <c r="C35561" s="68" t="s">
        <v>315</v>
      </c>
      <c r="D35561" s="68"/>
    </row>
    <row r="35562" ht="15.6" spans="1:4">
      <c r="A35562" s="68" t="s">
        <v>76922</v>
      </c>
      <c r="B35562" s="68" t="s">
        <v>76923</v>
      </c>
      <c r="C35562" s="68" t="s">
        <v>315</v>
      </c>
      <c r="D35562" s="68"/>
    </row>
    <row r="35563" ht="15.6" spans="1:4">
      <c r="A35563" s="68" t="s">
        <v>76924</v>
      </c>
      <c r="B35563" s="68" t="s">
        <v>76925</v>
      </c>
      <c r="C35563" s="68" t="s">
        <v>315</v>
      </c>
      <c r="D35563" s="68"/>
    </row>
    <row r="35564" ht="15.6" spans="1:4">
      <c r="A35564" s="68" t="s">
        <v>76926</v>
      </c>
      <c r="B35564" s="68" t="s">
        <v>76927</v>
      </c>
      <c r="C35564" s="68" t="s">
        <v>315</v>
      </c>
      <c r="D35564" s="68"/>
    </row>
    <row r="35565" ht="15.6" spans="1:4">
      <c r="A35565" s="68" t="s">
        <v>76928</v>
      </c>
      <c r="B35565" s="68" t="s">
        <v>76929</v>
      </c>
      <c r="C35565" s="68" t="s">
        <v>315</v>
      </c>
      <c r="D35565" s="68"/>
    </row>
    <row r="35566" ht="15.6" spans="1:4">
      <c r="A35566" s="68" t="s">
        <v>76930</v>
      </c>
      <c r="B35566" s="68" t="s">
        <v>76931</v>
      </c>
      <c r="C35566" s="68" t="s">
        <v>315</v>
      </c>
      <c r="D35566" s="68"/>
    </row>
    <row r="35567" ht="15.6" spans="1:4">
      <c r="A35567" s="68" t="s">
        <v>76932</v>
      </c>
      <c r="B35567" s="68" t="s">
        <v>76933</v>
      </c>
      <c r="C35567" s="68" t="s">
        <v>315</v>
      </c>
      <c r="D35567" s="68"/>
    </row>
    <row r="35568" ht="15.6" spans="1:4">
      <c r="A35568" s="68" t="s">
        <v>76934</v>
      </c>
      <c r="B35568" s="68" t="s">
        <v>76935</v>
      </c>
      <c r="C35568" s="68" t="s">
        <v>315</v>
      </c>
      <c r="D35568" s="68"/>
    </row>
    <row r="35569" ht="15.6" spans="1:4">
      <c r="A35569" s="68" t="s">
        <v>76936</v>
      </c>
      <c r="B35569" s="68" t="s">
        <v>76937</v>
      </c>
      <c r="C35569" s="68" t="s">
        <v>315</v>
      </c>
      <c r="D35569" s="68"/>
    </row>
    <row r="35570" ht="15.6" spans="1:4">
      <c r="A35570" s="68" t="s">
        <v>76938</v>
      </c>
      <c r="B35570" s="68" t="s">
        <v>76939</v>
      </c>
      <c r="C35570" s="68" t="s">
        <v>315</v>
      </c>
      <c r="D35570" s="68"/>
    </row>
    <row r="35571" ht="15.6" spans="1:4">
      <c r="A35571" s="68" t="s">
        <v>76940</v>
      </c>
      <c r="B35571" s="68" t="s">
        <v>76941</v>
      </c>
      <c r="C35571" s="68" t="s">
        <v>315</v>
      </c>
      <c r="D35571" s="68"/>
    </row>
    <row r="35572" ht="15.6" spans="1:4">
      <c r="A35572" s="68" t="s">
        <v>76942</v>
      </c>
      <c r="B35572" s="68" t="s">
        <v>76943</v>
      </c>
      <c r="C35572" s="68" t="s">
        <v>315</v>
      </c>
      <c r="D35572" s="68"/>
    </row>
    <row r="35573" ht="15.6" spans="1:4">
      <c r="A35573" s="68" t="s">
        <v>76944</v>
      </c>
      <c r="B35573" s="68" t="s">
        <v>76945</v>
      </c>
      <c r="C35573" s="68" t="s">
        <v>315</v>
      </c>
      <c r="D35573" s="68" t="s">
        <v>1055</v>
      </c>
    </row>
    <row r="35574" ht="15.6" spans="1:4">
      <c r="A35574" s="68" t="s">
        <v>76946</v>
      </c>
      <c r="B35574" s="68" t="s">
        <v>76947</v>
      </c>
      <c r="C35574" s="68" t="s">
        <v>315</v>
      </c>
      <c r="D35574" s="68" t="s">
        <v>1055</v>
      </c>
    </row>
    <row r="35575" ht="15.6" spans="1:4">
      <c r="A35575" s="68" t="s">
        <v>76948</v>
      </c>
      <c r="B35575" s="68" t="s">
        <v>76949</v>
      </c>
      <c r="C35575" s="68" t="s">
        <v>315</v>
      </c>
      <c r="D35575" s="68" t="s">
        <v>1055</v>
      </c>
    </row>
    <row r="35576" ht="15.6" spans="1:4">
      <c r="A35576" s="68" t="s">
        <v>76950</v>
      </c>
      <c r="B35576" s="68" t="s">
        <v>76951</v>
      </c>
      <c r="C35576" s="68" t="s">
        <v>315</v>
      </c>
      <c r="D35576" s="68" t="s">
        <v>1055</v>
      </c>
    </row>
    <row r="35577" ht="15.6" spans="1:4">
      <c r="A35577" s="68" t="s">
        <v>76952</v>
      </c>
      <c r="B35577" s="68" t="s">
        <v>76953</v>
      </c>
      <c r="C35577" s="68" t="s">
        <v>315</v>
      </c>
      <c r="D35577" s="68" t="s">
        <v>1055</v>
      </c>
    </row>
    <row r="35578" ht="15.6" spans="1:4">
      <c r="A35578" s="68" t="s">
        <v>76954</v>
      </c>
      <c r="B35578" s="68" t="s">
        <v>76955</v>
      </c>
      <c r="C35578" s="68" t="s">
        <v>315</v>
      </c>
      <c r="D35578" s="68" t="s">
        <v>1055</v>
      </c>
    </row>
    <row r="35579" ht="15.6" spans="1:4">
      <c r="A35579" s="68" t="s">
        <v>76956</v>
      </c>
      <c r="B35579" s="68" t="s">
        <v>76957</v>
      </c>
      <c r="C35579" s="68" t="s">
        <v>315</v>
      </c>
      <c r="D35579" s="68" t="s">
        <v>1055</v>
      </c>
    </row>
    <row r="35580" ht="15.6" spans="1:4">
      <c r="A35580" s="68" t="s">
        <v>76958</v>
      </c>
      <c r="B35580" s="68" t="s">
        <v>76959</v>
      </c>
      <c r="C35580" s="68" t="s">
        <v>315</v>
      </c>
      <c r="D35580" s="68" t="s">
        <v>1055</v>
      </c>
    </row>
    <row r="35581" ht="15.6" spans="1:4">
      <c r="A35581" s="68" t="s">
        <v>76960</v>
      </c>
      <c r="B35581" s="68" t="s">
        <v>76961</v>
      </c>
      <c r="C35581" s="68" t="s">
        <v>315</v>
      </c>
      <c r="D35581" s="68" t="s">
        <v>1055</v>
      </c>
    </row>
    <row r="35582" ht="15.6" spans="1:4">
      <c r="A35582" s="68" t="s">
        <v>76962</v>
      </c>
      <c r="B35582" s="68" t="s">
        <v>76963</v>
      </c>
      <c r="C35582" s="68" t="s">
        <v>315</v>
      </c>
      <c r="D35582" s="68" t="s">
        <v>1055</v>
      </c>
    </row>
    <row r="35583" ht="15.6" spans="1:4">
      <c r="A35583" s="68" t="s">
        <v>76964</v>
      </c>
      <c r="B35583" s="68" t="s">
        <v>76965</v>
      </c>
      <c r="C35583" s="68" t="s">
        <v>315</v>
      </c>
      <c r="D35583" s="68" t="s">
        <v>1055</v>
      </c>
    </row>
    <row r="35584" ht="15.6" spans="1:4">
      <c r="A35584" s="68" t="s">
        <v>76966</v>
      </c>
      <c r="B35584" s="68" t="s">
        <v>76967</v>
      </c>
      <c r="C35584" s="68" t="s">
        <v>315</v>
      </c>
      <c r="D35584" s="68" t="s">
        <v>1055</v>
      </c>
    </row>
    <row r="35585" ht="15.6" spans="1:4">
      <c r="A35585" s="68" t="s">
        <v>76968</v>
      </c>
      <c r="B35585" s="68" t="s">
        <v>76969</v>
      </c>
      <c r="C35585" s="68" t="s">
        <v>315</v>
      </c>
      <c r="D35585" s="68" t="s">
        <v>1056</v>
      </c>
    </row>
    <row r="35586" ht="15.6" spans="1:4">
      <c r="A35586" s="68" t="s">
        <v>76970</v>
      </c>
      <c r="B35586" s="68" t="s">
        <v>76971</v>
      </c>
      <c r="C35586" s="68" t="s">
        <v>315</v>
      </c>
      <c r="D35586" s="68" t="s">
        <v>1056</v>
      </c>
    </row>
    <row r="35587" ht="15.6" spans="1:4">
      <c r="A35587" s="68" t="s">
        <v>76972</v>
      </c>
      <c r="B35587" s="68" t="s">
        <v>76973</v>
      </c>
      <c r="C35587" s="68" t="s">
        <v>315</v>
      </c>
      <c r="D35587" s="68" t="s">
        <v>1057</v>
      </c>
    </row>
    <row r="35588" ht="15.6" spans="1:4">
      <c r="A35588" s="68" t="s">
        <v>76974</v>
      </c>
      <c r="B35588" s="68" t="s">
        <v>76975</v>
      </c>
      <c r="C35588" s="68" t="s">
        <v>315</v>
      </c>
      <c r="D35588" s="68" t="s">
        <v>1057</v>
      </c>
    </row>
    <row r="35589" ht="15.6" spans="1:4">
      <c r="A35589" s="68" t="s">
        <v>76976</v>
      </c>
      <c r="B35589" s="68" t="s">
        <v>76977</v>
      </c>
      <c r="C35589" s="68" t="s">
        <v>315</v>
      </c>
      <c r="D35589" s="68" t="s">
        <v>1057</v>
      </c>
    </row>
    <row r="35590" ht="15.6" spans="1:4">
      <c r="A35590" s="68" t="s">
        <v>76978</v>
      </c>
      <c r="B35590" s="68" t="s">
        <v>76979</v>
      </c>
      <c r="C35590" s="68" t="s">
        <v>315</v>
      </c>
      <c r="D35590" s="68" t="s">
        <v>1057</v>
      </c>
    </row>
    <row r="35591" ht="15.6" spans="1:4">
      <c r="A35591" s="68" t="s">
        <v>76980</v>
      </c>
      <c r="B35591" s="68" t="s">
        <v>76981</v>
      </c>
      <c r="C35591" s="68" t="s">
        <v>315</v>
      </c>
      <c r="D35591" s="68" t="s">
        <v>1057</v>
      </c>
    </row>
    <row r="35592" ht="15.6" spans="1:4">
      <c r="A35592" s="68" t="s">
        <v>76982</v>
      </c>
      <c r="B35592" s="68" t="s">
        <v>76983</v>
      </c>
      <c r="C35592" s="68" t="s">
        <v>315</v>
      </c>
      <c r="D35592" s="68" t="s">
        <v>1057</v>
      </c>
    </row>
    <row r="35593" ht="15.6" spans="1:4">
      <c r="A35593" s="68" t="s">
        <v>76984</v>
      </c>
      <c r="B35593" s="68" t="s">
        <v>76985</v>
      </c>
      <c r="C35593" s="68" t="s">
        <v>315</v>
      </c>
      <c r="D35593" s="68" t="s">
        <v>1057</v>
      </c>
    </row>
    <row r="35594" ht="15.6" spans="1:4">
      <c r="A35594" s="68" t="s">
        <v>76986</v>
      </c>
      <c r="B35594" s="68" t="s">
        <v>76987</v>
      </c>
      <c r="C35594" s="68" t="s">
        <v>315</v>
      </c>
      <c r="D35594" s="68" t="s">
        <v>1057</v>
      </c>
    </row>
    <row r="35595" ht="15.6" spans="1:4">
      <c r="A35595" s="68" t="s">
        <v>76988</v>
      </c>
      <c r="B35595" s="68" t="s">
        <v>76989</v>
      </c>
      <c r="C35595" s="68" t="s">
        <v>315</v>
      </c>
      <c r="D35595" s="68" t="s">
        <v>1057</v>
      </c>
    </row>
    <row r="35596" ht="15.6" spans="1:4">
      <c r="A35596" s="68" t="s">
        <v>76990</v>
      </c>
      <c r="B35596" s="68" t="s">
        <v>76991</v>
      </c>
      <c r="C35596" s="68" t="s">
        <v>315</v>
      </c>
      <c r="D35596" s="68" t="s">
        <v>1057</v>
      </c>
    </row>
    <row r="35597" ht="15.6" spans="1:4">
      <c r="A35597" s="68" t="s">
        <v>76992</v>
      </c>
      <c r="B35597" s="68" t="s">
        <v>76993</v>
      </c>
      <c r="C35597" s="68" t="s">
        <v>315</v>
      </c>
      <c r="D35597" s="68" t="s">
        <v>1057</v>
      </c>
    </row>
    <row r="35598" ht="15.6" spans="1:4">
      <c r="A35598" s="68" t="s">
        <v>76994</v>
      </c>
      <c r="B35598" s="68" t="s">
        <v>76995</v>
      </c>
      <c r="C35598" s="68" t="s">
        <v>315</v>
      </c>
      <c r="D35598" s="68" t="s">
        <v>1057</v>
      </c>
    </row>
    <row r="35599" ht="15.6" spans="1:4">
      <c r="A35599" s="68" t="s">
        <v>76996</v>
      </c>
      <c r="B35599" s="68" t="s">
        <v>76997</v>
      </c>
      <c r="C35599" s="68" t="s">
        <v>315</v>
      </c>
      <c r="D35599" s="68" t="s">
        <v>1057</v>
      </c>
    </row>
    <row r="35600" ht="15.6" spans="1:4">
      <c r="A35600" s="68" t="s">
        <v>76998</v>
      </c>
      <c r="B35600" s="68" t="s">
        <v>76999</v>
      </c>
      <c r="C35600" s="68" t="s">
        <v>315</v>
      </c>
      <c r="D35600" s="68" t="s">
        <v>1057</v>
      </c>
    </row>
    <row r="35601" ht="15.6" spans="1:4">
      <c r="A35601" s="68" t="s">
        <v>77000</v>
      </c>
      <c r="B35601" s="68" t="s">
        <v>77001</v>
      </c>
      <c r="C35601" s="68" t="s">
        <v>315</v>
      </c>
      <c r="D35601" s="68" t="s">
        <v>1057</v>
      </c>
    </row>
    <row r="35602" ht="15.6" spans="1:4">
      <c r="A35602" s="68" t="s">
        <v>77002</v>
      </c>
      <c r="B35602" s="68" t="s">
        <v>77003</v>
      </c>
      <c r="C35602" s="68" t="s">
        <v>315</v>
      </c>
      <c r="D35602" s="68" t="s">
        <v>1057</v>
      </c>
    </row>
    <row r="35603" ht="15.6" spans="1:4">
      <c r="A35603" s="68" t="s">
        <v>77004</v>
      </c>
      <c r="B35603" s="68" t="s">
        <v>77005</v>
      </c>
      <c r="C35603" s="68" t="s">
        <v>315</v>
      </c>
      <c r="D35603" s="68" t="s">
        <v>1057</v>
      </c>
    </row>
    <row r="35604" ht="15.6" spans="1:4">
      <c r="A35604" s="68" t="s">
        <v>77006</v>
      </c>
      <c r="B35604" s="68" t="s">
        <v>77007</v>
      </c>
      <c r="C35604" s="68" t="s">
        <v>315</v>
      </c>
      <c r="D35604" s="68" t="s">
        <v>1057</v>
      </c>
    </row>
    <row r="35605" ht="15.6" spans="1:4">
      <c r="A35605" s="68" t="s">
        <v>77008</v>
      </c>
      <c r="B35605" s="68" t="s">
        <v>77009</v>
      </c>
      <c r="C35605" s="68" t="s">
        <v>315</v>
      </c>
      <c r="D35605" s="68" t="s">
        <v>1057</v>
      </c>
    </row>
    <row r="35606" ht="15.6" spans="1:4">
      <c r="A35606" s="68" t="s">
        <v>77010</v>
      </c>
      <c r="B35606" s="68" t="s">
        <v>77011</v>
      </c>
      <c r="C35606" s="68" t="s">
        <v>315</v>
      </c>
      <c r="D35606" s="68" t="s">
        <v>1057</v>
      </c>
    </row>
    <row r="35607" ht="15.6" spans="1:4">
      <c r="A35607" s="68" t="s">
        <v>77012</v>
      </c>
      <c r="B35607" s="68" t="s">
        <v>77013</v>
      </c>
      <c r="C35607" s="68" t="s">
        <v>315</v>
      </c>
      <c r="D35607" s="68" t="s">
        <v>1057</v>
      </c>
    </row>
    <row r="35608" ht="15.6" spans="1:4">
      <c r="A35608" s="68" t="s">
        <v>77014</v>
      </c>
      <c r="B35608" s="68" t="s">
        <v>77015</v>
      </c>
      <c r="C35608" s="68" t="s">
        <v>315</v>
      </c>
      <c r="D35608" s="68" t="s">
        <v>1057</v>
      </c>
    </row>
    <row r="35609" ht="15.6" spans="1:4">
      <c r="A35609" s="68" t="s">
        <v>77016</v>
      </c>
      <c r="B35609" s="68" t="s">
        <v>77017</v>
      </c>
      <c r="C35609" s="68" t="s">
        <v>315</v>
      </c>
      <c r="D35609" s="68" t="s">
        <v>1057</v>
      </c>
    </row>
    <row r="35610" ht="15.6" spans="1:4">
      <c r="A35610" s="68" t="s">
        <v>77018</v>
      </c>
      <c r="B35610" s="68" t="s">
        <v>77019</v>
      </c>
      <c r="C35610" s="68" t="s">
        <v>315</v>
      </c>
      <c r="D35610" s="68" t="s">
        <v>1057</v>
      </c>
    </row>
    <row r="35611" ht="15.6" spans="1:4">
      <c r="A35611" s="68" t="s">
        <v>77020</v>
      </c>
      <c r="B35611" s="68" t="s">
        <v>77021</v>
      </c>
      <c r="C35611" s="68" t="s">
        <v>315</v>
      </c>
      <c r="D35611" s="68" t="s">
        <v>1058</v>
      </c>
    </row>
    <row r="35612" ht="15.6" spans="1:4">
      <c r="A35612" s="68" t="s">
        <v>77022</v>
      </c>
      <c r="B35612" s="68" t="s">
        <v>77023</v>
      </c>
      <c r="C35612" s="68" t="s">
        <v>315</v>
      </c>
      <c r="D35612" s="68" t="s">
        <v>1058</v>
      </c>
    </row>
    <row r="35613" ht="15.6" spans="1:4">
      <c r="A35613" s="68" t="s">
        <v>77024</v>
      </c>
      <c r="B35613" s="68" t="s">
        <v>77025</v>
      </c>
      <c r="C35613" s="68" t="s">
        <v>315</v>
      </c>
      <c r="D35613" s="68" t="s">
        <v>1058</v>
      </c>
    </row>
    <row r="35614" ht="15.6" spans="1:4">
      <c r="A35614" s="68" t="s">
        <v>77026</v>
      </c>
      <c r="B35614" s="68" t="s">
        <v>77027</v>
      </c>
      <c r="C35614" s="68" t="s">
        <v>315</v>
      </c>
      <c r="D35614" s="68" t="s">
        <v>1058</v>
      </c>
    </row>
    <row r="35615" ht="15.6" spans="1:4">
      <c r="A35615" s="68" t="s">
        <v>77028</v>
      </c>
      <c r="B35615" s="68" t="s">
        <v>77029</v>
      </c>
      <c r="C35615" s="68" t="s">
        <v>315</v>
      </c>
      <c r="D35615" s="68" t="s">
        <v>1058</v>
      </c>
    </row>
    <row r="35616" ht="15.6" spans="1:4">
      <c r="A35616" s="68" t="s">
        <v>77030</v>
      </c>
      <c r="B35616" s="68" t="s">
        <v>77031</v>
      </c>
      <c r="C35616" s="68" t="s">
        <v>315</v>
      </c>
      <c r="D35616" s="68" t="s">
        <v>1058</v>
      </c>
    </row>
    <row r="35617" ht="15.6" spans="1:4">
      <c r="A35617" s="68" t="s">
        <v>77032</v>
      </c>
      <c r="B35617" s="68" t="s">
        <v>77033</v>
      </c>
      <c r="C35617" s="68" t="s">
        <v>315</v>
      </c>
      <c r="D35617" s="68" t="s">
        <v>1058</v>
      </c>
    </row>
    <row r="35618" ht="15.6" spans="1:4">
      <c r="A35618" s="68" t="s">
        <v>77034</v>
      </c>
      <c r="B35618" s="68" t="s">
        <v>77035</v>
      </c>
      <c r="C35618" s="68" t="s">
        <v>315</v>
      </c>
      <c r="D35618" s="68" t="s">
        <v>1058</v>
      </c>
    </row>
    <row r="35619" ht="15.6" spans="1:4">
      <c r="A35619" s="68" t="s">
        <v>77036</v>
      </c>
      <c r="B35619" s="68" t="s">
        <v>77037</v>
      </c>
      <c r="C35619" s="68" t="s">
        <v>315</v>
      </c>
      <c r="D35619" s="68" t="s">
        <v>1058</v>
      </c>
    </row>
    <row r="35620" ht="15.6" spans="1:4">
      <c r="A35620" s="68" t="s">
        <v>77038</v>
      </c>
      <c r="B35620" s="68" t="s">
        <v>77039</v>
      </c>
      <c r="C35620" s="68" t="s">
        <v>315</v>
      </c>
      <c r="D35620" s="68" t="s">
        <v>1058</v>
      </c>
    </row>
    <row r="35621" ht="15.6" spans="1:4">
      <c r="A35621" s="68" t="s">
        <v>77040</v>
      </c>
      <c r="B35621" s="68" t="s">
        <v>77041</v>
      </c>
      <c r="C35621" s="68" t="s">
        <v>315</v>
      </c>
      <c r="D35621" s="68" t="s">
        <v>1058</v>
      </c>
    </row>
    <row r="35622" ht="15.6" spans="1:4">
      <c r="A35622" s="68" t="s">
        <v>77042</v>
      </c>
      <c r="B35622" s="68" t="s">
        <v>77043</v>
      </c>
      <c r="C35622" s="68" t="s">
        <v>315</v>
      </c>
      <c r="D35622" s="68" t="s">
        <v>1058</v>
      </c>
    </row>
    <row r="35623" ht="15.6" spans="1:4">
      <c r="A35623" s="68" t="s">
        <v>77044</v>
      </c>
      <c r="B35623" s="68" t="s">
        <v>77045</v>
      </c>
      <c r="C35623" s="68" t="s">
        <v>315</v>
      </c>
      <c r="D35623" s="68" t="s">
        <v>1058</v>
      </c>
    </row>
    <row r="35624" ht="15.6" spans="1:4">
      <c r="A35624" s="68" t="s">
        <v>77046</v>
      </c>
      <c r="B35624" s="68" t="s">
        <v>77047</v>
      </c>
      <c r="C35624" s="68" t="s">
        <v>315</v>
      </c>
      <c r="D35624" s="68" t="s">
        <v>1058</v>
      </c>
    </row>
    <row r="35625" ht="15.6" spans="1:4">
      <c r="A35625" s="68" t="s">
        <v>77048</v>
      </c>
      <c r="B35625" s="68" t="s">
        <v>77049</v>
      </c>
      <c r="C35625" s="68" t="s">
        <v>315</v>
      </c>
      <c r="D35625" s="68" t="s">
        <v>1058</v>
      </c>
    </row>
    <row r="35626" ht="15.6" spans="1:4">
      <c r="A35626" s="68" t="s">
        <v>77050</v>
      </c>
      <c r="B35626" s="68" t="s">
        <v>77051</v>
      </c>
      <c r="C35626" s="68" t="s">
        <v>315</v>
      </c>
      <c r="D35626" s="68" t="s">
        <v>1058</v>
      </c>
    </row>
    <row r="35627" ht="15.6" spans="1:4">
      <c r="A35627" s="68" t="s">
        <v>77052</v>
      </c>
      <c r="B35627" s="68" t="s">
        <v>77053</v>
      </c>
      <c r="C35627" s="68" t="s">
        <v>315</v>
      </c>
      <c r="D35627" s="68" t="s">
        <v>1058</v>
      </c>
    </row>
    <row r="35628" ht="15.6" spans="1:4">
      <c r="A35628" s="68" t="s">
        <v>77054</v>
      </c>
      <c r="B35628" s="68" t="s">
        <v>77055</v>
      </c>
      <c r="C35628" s="68" t="s">
        <v>315</v>
      </c>
      <c r="D35628" s="68" t="s">
        <v>1058</v>
      </c>
    </row>
    <row r="35629" ht="15.6" spans="1:4">
      <c r="A35629" s="68" t="s">
        <v>77056</v>
      </c>
      <c r="B35629" s="68" t="s">
        <v>77057</v>
      </c>
      <c r="C35629" s="68" t="s">
        <v>315</v>
      </c>
      <c r="D35629" s="68" t="s">
        <v>1058</v>
      </c>
    </row>
    <row r="35630" ht="15.6" spans="1:4">
      <c r="A35630" s="68" t="s">
        <v>77058</v>
      </c>
      <c r="B35630" s="68" t="s">
        <v>77059</v>
      </c>
      <c r="C35630" s="68" t="s">
        <v>315</v>
      </c>
      <c r="D35630" s="68" t="s">
        <v>1058</v>
      </c>
    </row>
    <row r="35631" ht="15.6" spans="1:4">
      <c r="A35631" s="68" t="s">
        <v>77060</v>
      </c>
      <c r="B35631" s="68" t="s">
        <v>77061</v>
      </c>
      <c r="C35631" s="68" t="s">
        <v>315</v>
      </c>
      <c r="D35631" s="68" t="s">
        <v>1058</v>
      </c>
    </row>
    <row r="35632" ht="15.6" spans="1:4">
      <c r="A35632" s="68" t="s">
        <v>77062</v>
      </c>
      <c r="B35632" s="68" t="s">
        <v>77063</v>
      </c>
      <c r="C35632" s="68" t="s">
        <v>315</v>
      </c>
      <c r="D35632" s="68" t="s">
        <v>1058</v>
      </c>
    </row>
    <row r="35633" ht="15.6" spans="1:4">
      <c r="A35633" s="68" t="s">
        <v>77064</v>
      </c>
      <c r="B35633" s="68" t="s">
        <v>77065</v>
      </c>
      <c r="C35633" s="68" t="s">
        <v>315</v>
      </c>
      <c r="D35633" s="68" t="s">
        <v>1058</v>
      </c>
    </row>
    <row r="35634" ht="15.6" spans="1:4">
      <c r="A35634" s="68" t="s">
        <v>77066</v>
      </c>
      <c r="B35634" s="68" t="s">
        <v>77067</v>
      </c>
      <c r="C35634" s="68" t="s">
        <v>315</v>
      </c>
      <c r="D35634" s="68" t="s">
        <v>1058</v>
      </c>
    </row>
    <row r="35635" ht="15.6" spans="1:4">
      <c r="A35635" s="68" t="s">
        <v>77068</v>
      </c>
      <c r="B35635" s="68" t="s">
        <v>77069</v>
      </c>
      <c r="C35635" s="68" t="s">
        <v>315</v>
      </c>
      <c r="D35635" s="68" t="s">
        <v>1058</v>
      </c>
    </row>
    <row r="35636" ht="15.6" spans="1:4">
      <c r="A35636" s="68" t="s">
        <v>77070</v>
      </c>
      <c r="B35636" s="68" t="s">
        <v>77071</v>
      </c>
      <c r="C35636" s="68" t="s">
        <v>315</v>
      </c>
      <c r="D35636" s="68" t="s">
        <v>1058</v>
      </c>
    </row>
    <row r="35637" ht="15.6" spans="1:4">
      <c r="A35637" s="68" t="s">
        <v>77072</v>
      </c>
      <c r="B35637" s="68" t="s">
        <v>77073</v>
      </c>
      <c r="C35637" s="68" t="s">
        <v>315</v>
      </c>
      <c r="D35637" s="68" t="s">
        <v>1058</v>
      </c>
    </row>
    <row r="35638" ht="15.6" spans="1:4">
      <c r="A35638" s="68" t="s">
        <v>77074</v>
      </c>
      <c r="B35638" s="68" t="s">
        <v>77075</v>
      </c>
      <c r="C35638" s="68" t="s">
        <v>315</v>
      </c>
      <c r="D35638" s="68" t="s">
        <v>1058</v>
      </c>
    </row>
    <row r="35639" ht="15.6" spans="1:4">
      <c r="A35639" s="68" t="s">
        <v>77076</v>
      </c>
      <c r="B35639" s="68" t="s">
        <v>77077</v>
      </c>
      <c r="C35639" s="68" t="s">
        <v>315</v>
      </c>
      <c r="D35639" s="68" t="s">
        <v>1058</v>
      </c>
    </row>
    <row r="35640" ht="15.6" spans="1:4">
      <c r="A35640" s="68" t="s">
        <v>77078</v>
      </c>
      <c r="B35640" s="68" t="s">
        <v>77079</v>
      </c>
      <c r="C35640" s="68" t="s">
        <v>315</v>
      </c>
      <c r="D35640" s="68" t="s">
        <v>1058</v>
      </c>
    </row>
    <row r="35641" ht="15.6" spans="1:4">
      <c r="A35641" s="68" t="s">
        <v>77080</v>
      </c>
      <c r="B35641" s="68" t="s">
        <v>77081</v>
      </c>
      <c r="C35641" s="68" t="s">
        <v>315</v>
      </c>
      <c r="D35641" s="68" t="s">
        <v>1058</v>
      </c>
    </row>
    <row r="35642" ht="15.6" spans="1:4">
      <c r="A35642" s="68" t="s">
        <v>77082</v>
      </c>
      <c r="B35642" s="68" t="s">
        <v>77083</v>
      </c>
      <c r="C35642" s="68" t="s">
        <v>315</v>
      </c>
      <c r="D35642" s="68" t="s">
        <v>1058</v>
      </c>
    </row>
    <row r="35643" ht="15.6" spans="1:4">
      <c r="A35643" s="68" t="s">
        <v>77084</v>
      </c>
      <c r="B35643" s="68" t="s">
        <v>77085</v>
      </c>
      <c r="C35643" s="68" t="s">
        <v>315</v>
      </c>
      <c r="D35643" s="68" t="s">
        <v>1058</v>
      </c>
    </row>
    <row r="35644" ht="15.6" spans="1:4">
      <c r="A35644" s="68" t="s">
        <v>77086</v>
      </c>
      <c r="B35644" s="68" t="s">
        <v>77087</v>
      </c>
      <c r="C35644" s="68" t="s">
        <v>315</v>
      </c>
      <c r="D35644" s="68" t="s">
        <v>1058</v>
      </c>
    </row>
    <row r="35645" ht="15.6" spans="1:4">
      <c r="A35645" s="68" t="s">
        <v>77088</v>
      </c>
      <c r="B35645" s="68" t="s">
        <v>77089</v>
      </c>
      <c r="C35645" s="68" t="s">
        <v>315</v>
      </c>
      <c r="D35645" s="68" t="s">
        <v>1058</v>
      </c>
    </row>
    <row r="35646" ht="15.6" spans="1:4">
      <c r="A35646" s="68" t="s">
        <v>77090</v>
      </c>
      <c r="B35646" s="68" t="s">
        <v>77091</v>
      </c>
      <c r="C35646" s="68" t="s">
        <v>315</v>
      </c>
      <c r="D35646" s="68" t="s">
        <v>1058</v>
      </c>
    </row>
    <row r="35647" ht="15.6" spans="1:4">
      <c r="A35647" s="68" t="s">
        <v>77092</v>
      </c>
      <c r="B35647" s="68" t="s">
        <v>77093</v>
      </c>
      <c r="C35647" s="68" t="s">
        <v>315</v>
      </c>
      <c r="D35647" s="68" t="s">
        <v>1058</v>
      </c>
    </row>
    <row r="35648" ht="15.6" spans="1:4">
      <c r="A35648" s="68" t="s">
        <v>77094</v>
      </c>
      <c r="B35648" s="68" t="s">
        <v>77095</v>
      </c>
      <c r="C35648" s="68" t="s">
        <v>315</v>
      </c>
      <c r="D35648" s="68" t="s">
        <v>1058</v>
      </c>
    </row>
    <row r="35649" ht="15.6" spans="1:4">
      <c r="A35649" s="68" t="s">
        <v>77096</v>
      </c>
      <c r="B35649" s="68" t="s">
        <v>77097</v>
      </c>
      <c r="C35649" s="68" t="s">
        <v>315</v>
      </c>
      <c r="D35649" s="68" t="s">
        <v>1054</v>
      </c>
    </row>
    <row r="35650" ht="15.6" spans="1:4">
      <c r="A35650" s="68" t="s">
        <v>77098</v>
      </c>
      <c r="B35650" s="68" t="s">
        <v>77099</v>
      </c>
      <c r="C35650" s="68" t="s">
        <v>315</v>
      </c>
      <c r="D35650" s="68" t="s">
        <v>1053</v>
      </c>
    </row>
    <row r="35651" ht="15.6" spans="1:4">
      <c r="A35651" s="68" t="s">
        <v>77100</v>
      </c>
      <c r="B35651" s="68" t="s">
        <v>77101</v>
      </c>
      <c r="C35651" s="68" t="s">
        <v>315</v>
      </c>
      <c r="D35651" s="68" t="s">
        <v>1053</v>
      </c>
    </row>
    <row r="35652" ht="15.6" spans="1:4">
      <c r="A35652" s="68" t="s">
        <v>77102</v>
      </c>
      <c r="B35652" s="68" t="s">
        <v>77103</v>
      </c>
      <c r="C35652" s="68" t="s">
        <v>315</v>
      </c>
      <c r="D35652" s="68" t="s">
        <v>1053</v>
      </c>
    </row>
    <row r="35653" ht="15.6" spans="1:4">
      <c r="A35653" s="68" t="s">
        <v>77104</v>
      </c>
      <c r="B35653" s="68" t="s">
        <v>77105</v>
      </c>
      <c r="C35653" s="68" t="s">
        <v>315</v>
      </c>
      <c r="D35653" s="68" t="s">
        <v>1053</v>
      </c>
    </row>
    <row r="35654" ht="15.6" spans="1:4">
      <c r="A35654" s="68" t="s">
        <v>77106</v>
      </c>
      <c r="B35654" s="68" t="s">
        <v>77107</v>
      </c>
      <c r="C35654" s="68" t="s">
        <v>315</v>
      </c>
      <c r="D35654" s="68" t="s">
        <v>1053</v>
      </c>
    </row>
    <row r="35655" ht="15.6" spans="1:4">
      <c r="A35655" s="68" t="s">
        <v>77108</v>
      </c>
      <c r="B35655" s="68" t="s">
        <v>77109</v>
      </c>
      <c r="C35655" s="68" t="s">
        <v>315</v>
      </c>
      <c r="D35655" s="68" t="s">
        <v>1053</v>
      </c>
    </row>
    <row r="35656" ht="15.6" spans="1:4">
      <c r="A35656" s="68" t="s">
        <v>77110</v>
      </c>
      <c r="B35656" s="68" t="s">
        <v>77111</v>
      </c>
      <c r="C35656" s="68" t="s">
        <v>315</v>
      </c>
      <c r="D35656" s="68" t="s">
        <v>1053</v>
      </c>
    </row>
    <row r="35657" ht="15.6" spans="1:4">
      <c r="A35657" s="68" t="s">
        <v>77112</v>
      </c>
      <c r="B35657" s="68" t="s">
        <v>77113</v>
      </c>
      <c r="C35657" s="68" t="s">
        <v>315</v>
      </c>
      <c r="D35657" s="68" t="s">
        <v>1053</v>
      </c>
    </row>
    <row r="35658" ht="15.6" spans="1:4">
      <c r="A35658" s="68" t="s">
        <v>77114</v>
      </c>
      <c r="B35658" s="68" t="s">
        <v>77115</v>
      </c>
      <c r="C35658" s="68" t="s">
        <v>315</v>
      </c>
      <c r="D35658" s="68" t="s">
        <v>1053</v>
      </c>
    </row>
    <row r="35659" ht="15.6" spans="1:4">
      <c r="A35659" s="68" t="s">
        <v>77116</v>
      </c>
      <c r="B35659" s="68" t="s">
        <v>77117</v>
      </c>
      <c r="C35659" s="68" t="s">
        <v>315</v>
      </c>
      <c r="D35659" s="68" t="s">
        <v>1053</v>
      </c>
    </row>
    <row r="35660" ht="15.6" spans="1:4">
      <c r="A35660" s="68" t="s">
        <v>77118</v>
      </c>
      <c r="B35660" s="68" t="s">
        <v>77119</v>
      </c>
      <c r="C35660" s="68" t="s">
        <v>315</v>
      </c>
      <c r="D35660" s="68" t="s">
        <v>1034</v>
      </c>
    </row>
    <row r="35661" ht="15.6" spans="1:4">
      <c r="A35661" s="68" t="s">
        <v>77120</v>
      </c>
      <c r="B35661" s="68" t="s">
        <v>77121</v>
      </c>
      <c r="C35661" s="68" t="s">
        <v>315</v>
      </c>
      <c r="D35661" s="68" t="s">
        <v>1034</v>
      </c>
    </row>
    <row r="35662" ht="15.6" spans="1:4">
      <c r="A35662" s="68" t="s">
        <v>77122</v>
      </c>
      <c r="B35662" s="68" t="s">
        <v>77123</v>
      </c>
      <c r="C35662" s="68" t="s">
        <v>315</v>
      </c>
      <c r="D35662" s="68" t="s">
        <v>1034</v>
      </c>
    </row>
    <row r="35663" ht="15.6" spans="1:4">
      <c r="A35663" s="68" t="s">
        <v>77124</v>
      </c>
      <c r="B35663" s="68" t="s">
        <v>77125</v>
      </c>
      <c r="C35663" s="68" t="s">
        <v>315</v>
      </c>
      <c r="D35663" s="68" t="s">
        <v>1034</v>
      </c>
    </row>
    <row r="35664" ht="15.6" spans="1:4">
      <c r="A35664" s="68" t="s">
        <v>77126</v>
      </c>
      <c r="B35664" s="68" t="s">
        <v>77127</v>
      </c>
      <c r="C35664" s="68" t="s">
        <v>315</v>
      </c>
      <c r="D35664" s="68" t="s">
        <v>1034</v>
      </c>
    </row>
    <row r="35665" ht="15.6" spans="1:4">
      <c r="A35665" s="68" t="s">
        <v>77128</v>
      </c>
      <c r="B35665" s="68" t="s">
        <v>77129</v>
      </c>
      <c r="C35665" s="68" t="s">
        <v>315</v>
      </c>
      <c r="D35665" s="68" t="s">
        <v>1034</v>
      </c>
    </row>
    <row r="35666" ht="15.6" spans="1:4">
      <c r="A35666" s="68" t="s">
        <v>77130</v>
      </c>
      <c r="B35666" s="68" t="s">
        <v>77131</v>
      </c>
      <c r="C35666" s="68" t="s">
        <v>265</v>
      </c>
      <c r="D35666" s="68"/>
    </row>
    <row r="35667" ht="15.6" spans="1:4">
      <c r="A35667" s="68" t="s">
        <v>77132</v>
      </c>
      <c r="B35667" s="68" t="s">
        <v>77133</v>
      </c>
      <c r="C35667" s="68" t="s">
        <v>265</v>
      </c>
      <c r="D35667" s="68"/>
    </row>
    <row r="35668" ht="15.6" spans="1:4">
      <c r="A35668" s="68" t="s">
        <v>77134</v>
      </c>
      <c r="B35668" s="68" t="s">
        <v>77135</v>
      </c>
      <c r="C35668" s="68" t="s">
        <v>265</v>
      </c>
      <c r="D35668" s="68"/>
    </row>
    <row r="35669" ht="15.6" spans="1:4">
      <c r="A35669" s="68" t="s">
        <v>77136</v>
      </c>
      <c r="B35669" s="68" t="s">
        <v>77137</v>
      </c>
      <c r="C35669" s="68" t="s">
        <v>265</v>
      </c>
      <c r="D35669" s="68"/>
    </row>
    <row r="35670" ht="15.6" spans="1:4">
      <c r="A35670" s="68" t="s">
        <v>77138</v>
      </c>
      <c r="B35670" s="68" t="s">
        <v>77139</v>
      </c>
      <c r="C35670" s="68" t="s">
        <v>265</v>
      </c>
      <c r="D35670" s="68"/>
    </row>
    <row r="35671" ht="15.6" spans="1:4">
      <c r="A35671" s="68" t="s">
        <v>77140</v>
      </c>
      <c r="B35671" s="68" t="s">
        <v>77141</v>
      </c>
      <c r="C35671" s="68" t="s">
        <v>265</v>
      </c>
      <c r="D35671" s="68"/>
    </row>
    <row r="35672" ht="15.6" spans="1:4">
      <c r="A35672" s="68" t="s">
        <v>77142</v>
      </c>
      <c r="B35672" s="68" t="s">
        <v>77143</v>
      </c>
      <c r="C35672" s="68" t="s">
        <v>265</v>
      </c>
      <c r="D35672" s="68"/>
    </row>
    <row r="35673" ht="15.6" spans="1:4">
      <c r="A35673" s="68" t="s">
        <v>77144</v>
      </c>
      <c r="B35673" s="68" t="s">
        <v>77145</v>
      </c>
      <c r="C35673" s="68" t="s">
        <v>265</v>
      </c>
      <c r="D35673" s="68"/>
    </row>
    <row r="35674" ht="15.6" spans="1:4">
      <c r="A35674" s="68" t="s">
        <v>77146</v>
      </c>
      <c r="B35674" s="68" t="s">
        <v>77147</v>
      </c>
      <c r="C35674" s="68" t="s">
        <v>265</v>
      </c>
      <c r="D35674" s="68"/>
    </row>
    <row r="35675" ht="15.6" spans="1:4">
      <c r="A35675" s="68" t="s">
        <v>77148</v>
      </c>
      <c r="B35675" s="68" t="s">
        <v>77149</v>
      </c>
      <c r="C35675" s="68" t="s">
        <v>265</v>
      </c>
      <c r="D35675" s="68"/>
    </row>
    <row r="35676" ht="15.6" spans="1:4">
      <c r="A35676" s="68" t="s">
        <v>77150</v>
      </c>
      <c r="B35676" s="68" t="s">
        <v>77151</v>
      </c>
      <c r="C35676" s="68" t="s">
        <v>265</v>
      </c>
      <c r="D35676" s="68"/>
    </row>
    <row r="35677" ht="15.6" spans="1:4">
      <c r="A35677" s="68" t="s">
        <v>77152</v>
      </c>
      <c r="B35677" s="68" t="s">
        <v>77153</v>
      </c>
      <c r="C35677" s="68" t="s">
        <v>265</v>
      </c>
      <c r="D35677" s="68"/>
    </row>
    <row r="35678" ht="15.6" spans="1:4">
      <c r="A35678" s="68" t="s">
        <v>77154</v>
      </c>
      <c r="B35678" s="68" t="s">
        <v>77155</v>
      </c>
      <c r="C35678" s="68" t="s">
        <v>265</v>
      </c>
      <c r="D35678" s="68"/>
    </row>
    <row r="35679" ht="15.6" spans="1:4">
      <c r="A35679" s="68" t="s">
        <v>77156</v>
      </c>
      <c r="B35679" s="68" t="s">
        <v>77157</v>
      </c>
      <c r="C35679" s="68" t="s">
        <v>265</v>
      </c>
      <c r="D35679" s="68"/>
    </row>
    <row r="35680" ht="15.6" spans="1:4">
      <c r="A35680" s="68" t="s">
        <v>77158</v>
      </c>
      <c r="B35680" s="68" t="s">
        <v>77159</v>
      </c>
      <c r="C35680" s="68" t="s">
        <v>265</v>
      </c>
      <c r="D35680" s="68"/>
    </row>
    <row r="35681" ht="15.6" spans="1:4">
      <c r="A35681" s="68" t="s">
        <v>77160</v>
      </c>
      <c r="B35681" s="68" t="s">
        <v>77161</v>
      </c>
      <c r="C35681" s="68" t="s">
        <v>265</v>
      </c>
      <c r="D35681" s="68"/>
    </row>
    <row r="35682" ht="15.6" spans="1:4">
      <c r="A35682" s="68" t="s">
        <v>77162</v>
      </c>
      <c r="B35682" s="68" t="s">
        <v>77163</v>
      </c>
      <c r="C35682" s="68" t="s">
        <v>265</v>
      </c>
      <c r="D35682" s="68"/>
    </row>
    <row r="35683" ht="15.6" spans="1:4">
      <c r="A35683" s="68" t="s">
        <v>77164</v>
      </c>
      <c r="B35683" s="68" t="s">
        <v>77165</v>
      </c>
      <c r="C35683" s="68" t="s">
        <v>265</v>
      </c>
      <c r="D35683" s="68"/>
    </row>
    <row r="35684" ht="15.6" spans="1:4">
      <c r="A35684" s="68" t="s">
        <v>77166</v>
      </c>
      <c r="B35684" s="68" t="s">
        <v>77167</v>
      </c>
      <c r="C35684" s="68" t="s">
        <v>265</v>
      </c>
      <c r="D35684" s="68"/>
    </row>
    <row r="35685" ht="15.6" spans="1:4">
      <c r="A35685" s="68" t="s">
        <v>77168</v>
      </c>
      <c r="B35685" s="68" t="s">
        <v>77169</v>
      </c>
      <c r="C35685" s="68" t="s">
        <v>265</v>
      </c>
      <c r="D35685" s="68"/>
    </row>
    <row r="35686" ht="15.6" spans="1:4">
      <c r="A35686" s="68" t="s">
        <v>77170</v>
      </c>
      <c r="B35686" s="68" t="s">
        <v>77171</v>
      </c>
      <c r="C35686" s="68" t="s">
        <v>265</v>
      </c>
      <c r="D35686" s="68"/>
    </row>
    <row r="35687" ht="15.6" spans="1:4">
      <c r="A35687" s="68" t="s">
        <v>77172</v>
      </c>
      <c r="B35687" s="68" t="s">
        <v>77173</v>
      </c>
      <c r="C35687" s="68" t="s">
        <v>265</v>
      </c>
      <c r="D35687" s="68"/>
    </row>
    <row r="35688" ht="15.6" spans="1:4">
      <c r="A35688" s="68" t="s">
        <v>77174</v>
      </c>
      <c r="B35688" s="68" t="s">
        <v>77175</v>
      </c>
      <c r="C35688" s="68" t="s">
        <v>265</v>
      </c>
      <c r="D35688" s="68"/>
    </row>
    <row r="35689" ht="15.6" spans="1:4">
      <c r="A35689" s="68" t="s">
        <v>77176</v>
      </c>
      <c r="B35689" s="68" t="s">
        <v>77177</v>
      </c>
      <c r="C35689" s="68" t="s">
        <v>265</v>
      </c>
      <c r="D35689" s="68"/>
    </row>
    <row r="35690" ht="15.6" spans="1:4">
      <c r="A35690" s="68" t="s">
        <v>77178</v>
      </c>
      <c r="B35690" s="68" t="s">
        <v>77179</v>
      </c>
      <c r="C35690" s="68" t="s">
        <v>265</v>
      </c>
      <c r="D35690" s="68"/>
    </row>
    <row r="35691" ht="15.6" spans="1:4">
      <c r="A35691" s="68" t="s">
        <v>77180</v>
      </c>
      <c r="B35691" s="68" t="s">
        <v>77181</v>
      </c>
      <c r="C35691" s="68" t="s">
        <v>265</v>
      </c>
      <c r="D35691" s="68"/>
    </row>
    <row r="35692" ht="15.6" spans="1:4">
      <c r="A35692" s="68" t="s">
        <v>77182</v>
      </c>
      <c r="B35692" s="68" t="s">
        <v>77183</v>
      </c>
      <c r="C35692" s="68" t="s">
        <v>265</v>
      </c>
      <c r="D35692" s="68"/>
    </row>
    <row r="35693" ht="15.6" spans="1:4">
      <c r="A35693" s="68" t="s">
        <v>77184</v>
      </c>
      <c r="B35693" s="68" t="s">
        <v>77185</v>
      </c>
      <c r="C35693" s="68" t="s">
        <v>265</v>
      </c>
      <c r="D35693" s="68"/>
    </row>
    <row r="35694" ht="15.6" spans="1:4">
      <c r="A35694" s="68" t="s">
        <v>77186</v>
      </c>
      <c r="B35694" s="68" t="s">
        <v>77187</v>
      </c>
      <c r="C35694" s="68" t="s">
        <v>265</v>
      </c>
      <c r="D35694" s="68"/>
    </row>
    <row r="35695" ht="15.6" spans="1:4">
      <c r="A35695" s="68" t="s">
        <v>77188</v>
      </c>
      <c r="B35695" s="68" t="s">
        <v>77189</v>
      </c>
      <c r="C35695" s="68" t="s">
        <v>265</v>
      </c>
      <c r="D35695" s="68"/>
    </row>
    <row r="35696" ht="15.6" spans="1:4">
      <c r="A35696" s="68" t="s">
        <v>77190</v>
      </c>
      <c r="B35696" s="68" t="s">
        <v>77191</v>
      </c>
      <c r="C35696" s="68" t="s">
        <v>265</v>
      </c>
      <c r="D35696" s="68"/>
    </row>
    <row r="35697" ht="15.6" spans="1:4">
      <c r="A35697" s="68" t="s">
        <v>77192</v>
      </c>
      <c r="B35697" s="68" t="s">
        <v>77193</v>
      </c>
      <c r="C35697" s="68" t="s">
        <v>265</v>
      </c>
      <c r="D35697" s="68"/>
    </row>
    <row r="35698" ht="15.6" spans="1:4">
      <c r="A35698" s="68" t="s">
        <v>77194</v>
      </c>
      <c r="B35698" s="68" t="s">
        <v>77195</v>
      </c>
      <c r="C35698" s="68" t="s">
        <v>265</v>
      </c>
      <c r="D35698" s="68" t="s">
        <v>2574</v>
      </c>
    </row>
    <row r="35699" ht="15.6" spans="1:4">
      <c r="A35699" s="68" t="s">
        <v>77196</v>
      </c>
      <c r="B35699" s="68" t="s">
        <v>77197</v>
      </c>
      <c r="C35699" s="68" t="s">
        <v>265</v>
      </c>
      <c r="D35699" s="68" t="s">
        <v>2574</v>
      </c>
    </row>
    <row r="35700" ht="15.6" spans="1:4">
      <c r="A35700" s="68" t="s">
        <v>77198</v>
      </c>
      <c r="B35700" s="68" t="s">
        <v>77199</v>
      </c>
      <c r="C35700" s="68" t="s">
        <v>265</v>
      </c>
      <c r="D35700" s="68" t="s">
        <v>2574</v>
      </c>
    </row>
    <row r="35701" ht="15.6" spans="1:4">
      <c r="A35701" s="68" t="s">
        <v>77200</v>
      </c>
      <c r="B35701" s="68" t="s">
        <v>77201</v>
      </c>
      <c r="C35701" s="68" t="s">
        <v>265</v>
      </c>
      <c r="D35701" s="68" t="s">
        <v>2574</v>
      </c>
    </row>
    <row r="35702" ht="15.6" spans="1:4">
      <c r="A35702" s="68" t="s">
        <v>77202</v>
      </c>
      <c r="B35702" s="68" t="s">
        <v>77203</v>
      </c>
      <c r="C35702" s="68" t="s">
        <v>265</v>
      </c>
      <c r="D35702" s="68" t="s">
        <v>2574</v>
      </c>
    </row>
    <row r="35703" ht="15.6" spans="1:4">
      <c r="A35703" s="68" t="s">
        <v>77204</v>
      </c>
      <c r="B35703" s="68" t="s">
        <v>77205</v>
      </c>
      <c r="C35703" s="68" t="s">
        <v>265</v>
      </c>
      <c r="D35703" s="68" t="s">
        <v>2574</v>
      </c>
    </row>
    <row r="35704" ht="15.6" spans="1:4">
      <c r="A35704" s="68" t="s">
        <v>77206</v>
      </c>
      <c r="B35704" s="68" t="s">
        <v>77207</v>
      </c>
      <c r="C35704" s="68" t="s">
        <v>265</v>
      </c>
      <c r="D35704" s="68" t="s">
        <v>2574</v>
      </c>
    </row>
    <row r="35705" ht="15.6" spans="1:4">
      <c r="A35705" s="68" t="s">
        <v>77208</v>
      </c>
      <c r="B35705" s="68" t="s">
        <v>77209</v>
      </c>
      <c r="C35705" s="68" t="s">
        <v>265</v>
      </c>
      <c r="D35705" s="68" t="s">
        <v>2574</v>
      </c>
    </row>
    <row r="35706" ht="15.6" spans="1:4">
      <c r="A35706" s="68" t="s">
        <v>77210</v>
      </c>
      <c r="B35706" s="68" t="s">
        <v>77211</v>
      </c>
      <c r="C35706" s="68" t="s">
        <v>265</v>
      </c>
      <c r="D35706" s="68" t="s">
        <v>2574</v>
      </c>
    </row>
    <row r="35707" ht="15.6" spans="1:4">
      <c r="A35707" s="68" t="s">
        <v>77212</v>
      </c>
      <c r="B35707" s="68" t="s">
        <v>77213</v>
      </c>
      <c r="C35707" s="68" t="s">
        <v>265</v>
      </c>
      <c r="D35707" s="68" t="s">
        <v>2574</v>
      </c>
    </row>
    <row r="35708" ht="15.6" spans="1:4">
      <c r="A35708" s="68" t="s">
        <v>77214</v>
      </c>
      <c r="B35708" s="68" t="s">
        <v>77215</v>
      </c>
      <c r="C35708" s="68" t="s">
        <v>265</v>
      </c>
      <c r="D35708" s="68" t="s">
        <v>2574</v>
      </c>
    </row>
    <row r="35709" ht="15.6" spans="1:4">
      <c r="A35709" s="68" t="s">
        <v>77216</v>
      </c>
      <c r="B35709" s="68" t="s">
        <v>77217</v>
      </c>
      <c r="C35709" s="68" t="s">
        <v>265</v>
      </c>
      <c r="D35709" s="68" t="s">
        <v>2574</v>
      </c>
    </row>
    <row r="35710" ht="15.6" spans="1:4">
      <c r="A35710" s="68" t="s">
        <v>77218</v>
      </c>
      <c r="B35710" s="68" t="s">
        <v>77219</v>
      </c>
      <c r="C35710" s="68" t="s">
        <v>265</v>
      </c>
      <c r="D35710" s="68" t="s">
        <v>2574</v>
      </c>
    </row>
    <row r="35711" ht="15.6" spans="1:4">
      <c r="A35711" s="68" t="s">
        <v>77220</v>
      </c>
      <c r="B35711" s="68" t="s">
        <v>77221</v>
      </c>
      <c r="C35711" s="68" t="s">
        <v>265</v>
      </c>
      <c r="D35711" s="68" t="s">
        <v>2574</v>
      </c>
    </row>
    <row r="35712" ht="15.6" spans="1:4">
      <c r="A35712" s="68" t="s">
        <v>77222</v>
      </c>
      <c r="B35712" s="68" t="s">
        <v>77223</v>
      </c>
      <c r="C35712" s="68" t="s">
        <v>265</v>
      </c>
      <c r="D35712" s="68" t="s">
        <v>2574</v>
      </c>
    </row>
    <row r="35713" ht="15.6" spans="1:4">
      <c r="A35713" s="68" t="s">
        <v>77224</v>
      </c>
      <c r="B35713" s="68" t="s">
        <v>77225</v>
      </c>
      <c r="C35713" s="68" t="s">
        <v>265</v>
      </c>
      <c r="D35713" s="68" t="s">
        <v>2574</v>
      </c>
    </row>
    <row r="35714" ht="15.6" spans="1:4">
      <c r="A35714" s="68" t="s">
        <v>77226</v>
      </c>
      <c r="B35714" s="68" t="s">
        <v>77227</v>
      </c>
      <c r="C35714" s="68" t="s">
        <v>265</v>
      </c>
      <c r="D35714" s="68" t="s">
        <v>2574</v>
      </c>
    </row>
    <row r="35715" ht="15.6" spans="1:4">
      <c r="A35715" s="68" t="s">
        <v>77228</v>
      </c>
      <c r="B35715" s="68" t="s">
        <v>77229</v>
      </c>
      <c r="C35715" s="68" t="s">
        <v>265</v>
      </c>
      <c r="D35715" s="68" t="s">
        <v>2574</v>
      </c>
    </row>
    <row r="35716" ht="15.6" spans="1:4">
      <c r="A35716" s="68" t="s">
        <v>77230</v>
      </c>
      <c r="B35716" s="68" t="s">
        <v>77231</v>
      </c>
      <c r="C35716" s="68" t="s">
        <v>265</v>
      </c>
      <c r="D35716" s="68" t="s">
        <v>2574</v>
      </c>
    </row>
    <row r="35717" ht="15.6" spans="1:4">
      <c r="A35717" s="68" t="s">
        <v>77232</v>
      </c>
      <c r="B35717" s="68" t="s">
        <v>77233</v>
      </c>
      <c r="C35717" s="68" t="s">
        <v>265</v>
      </c>
      <c r="D35717" s="68" t="s">
        <v>2574</v>
      </c>
    </row>
    <row r="35718" ht="15.6" spans="1:4">
      <c r="A35718" s="68" t="s">
        <v>77234</v>
      </c>
      <c r="B35718" s="68" t="s">
        <v>77235</v>
      </c>
      <c r="C35718" s="68" t="s">
        <v>265</v>
      </c>
      <c r="D35718" s="68" t="s">
        <v>2574</v>
      </c>
    </row>
    <row r="35719" ht="15.6" spans="1:4">
      <c r="A35719" s="68" t="s">
        <v>77236</v>
      </c>
      <c r="B35719" s="68" t="s">
        <v>77237</v>
      </c>
      <c r="C35719" s="68" t="s">
        <v>265</v>
      </c>
      <c r="D35719" s="68" t="s">
        <v>2574</v>
      </c>
    </row>
    <row r="35720" ht="15.6" spans="1:4">
      <c r="A35720" s="68" t="s">
        <v>77238</v>
      </c>
      <c r="B35720" s="68" t="s">
        <v>77239</v>
      </c>
      <c r="C35720" s="68" t="s">
        <v>265</v>
      </c>
      <c r="D35720" s="68" t="s">
        <v>2574</v>
      </c>
    </row>
    <row r="35721" ht="15.6" spans="1:4">
      <c r="A35721" s="68" t="s">
        <v>77240</v>
      </c>
      <c r="B35721" s="68" t="s">
        <v>77241</v>
      </c>
      <c r="C35721" s="68" t="s">
        <v>265</v>
      </c>
      <c r="D35721" s="68" t="s">
        <v>2574</v>
      </c>
    </row>
    <row r="35722" ht="15.6" spans="1:4">
      <c r="A35722" s="68" t="s">
        <v>77242</v>
      </c>
      <c r="B35722" s="68" t="s">
        <v>77243</v>
      </c>
      <c r="C35722" s="68" t="s">
        <v>265</v>
      </c>
      <c r="D35722" s="68" t="s">
        <v>2574</v>
      </c>
    </row>
    <row r="35723" ht="15.6" spans="1:4">
      <c r="A35723" s="68" t="s">
        <v>77244</v>
      </c>
      <c r="B35723" s="68" t="s">
        <v>77245</v>
      </c>
      <c r="C35723" s="68" t="s">
        <v>265</v>
      </c>
      <c r="D35723" s="68" t="s">
        <v>2574</v>
      </c>
    </row>
    <row r="35724" ht="15.6" spans="1:4">
      <c r="A35724" s="68" t="s">
        <v>77246</v>
      </c>
      <c r="B35724" s="68" t="s">
        <v>77247</v>
      </c>
      <c r="C35724" s="68" t="s">
        <v>265</v>
      </c>
      <c r="D35724" s="68" t="s">
        <v>2574</v>
      </c>
    </row>
    <row r="35725" ht="15.6" spans="1:4">
      <c r="A35725" s="68" t="s">
        <v>77248</v>
      </c>
      <c r="B35725" s="68" t="s">
        <v>77249</v>
      </c>
      <c r="C35725" s="68" t="s">
        <v>265</v>
      </c>
      <c r="D35725" s="68" t="s">
        <v>2574</v>
      </c>
    </row>
    <row r="35726" ht="15.6" spans="1:4">
      <c r="A35726" s="68" t="s">
        <v>77250</v>
      </c>
      <c r="B35726" s="68" t="s">
        <v>77251</v>
      </c>
      <c r="C35726" s="68" t="s">
        <v>265</v>
      </c>
      <c r="D35726" s="68" t="s">
        <v>2574</v>
      </c>
    </row>
    <row r="35727" ht="15.6" spans="1:4">
      <c r="A35727" s="68" t="s">
        <v>77252</v>
      </c>
      <c r="B35727" s="68" t="s">
        <v>77253</v>
      </c>
      <c r="C35727" s="68" t="s">
        <v>265</v>
      </c>
      <c r="D35727" s="68" t="s">
        <v>2574</v>
      </c>
    </row>
    <row r="35728" ht="15.6" spans="1:4">
      <c r="A35728" s="68" t="s">
        <v>77254</v>
      </c>
      <c r="B35728" s="68" t="s">
        <v>77255</v>
      </c>
      <c r="C35728" s="68" t="s">
        <v>265</v>
      </c>
      <c r="D35728" s="68" t="s">
        <v>2574</v>
      </c>
    </row>
    <row r="35729" ht="15.6" spans="1:4">
      <c r="A35729" s="68" t="s">
        <v>77256</v>
      </c>
      <c r="B35729" s="68" t="s">
        <v>77257</v>
      </c>
      <c r="C35729" s="68" t="s">
        <v>265</v>
      </c>
      <c r="D35729" s="68" t="s">
        <v>2574</v>
      </c>
    </row>
    <row r="35730" ht="15.6" spans="1:4">
      <c r="A35730" s="68" t="s">
        <v>77258</v>
      </c>
      <c r="B35730" s="68" t="s">
        <v>77259</v>
      </c>
      <c r="C35730" s="68" t="s">
        <v>265</v>
      </c>
      <c r="D35730" s="68" t="s">
        <v>2574</v>
      </c>
    </row>
    <row r="35731" ht="15.6" spans="1:4">
      <c r="A35731" s="68" t="s">
        <v>77260</v>
      </c>
      <c r="B35731" s="68" t="s">
        <v>77261</v>
      </c>
      <c r="C35731" s="68" t="s">
        <v>265</v>
      </c>
      <c r="D35731" s="68" t="s">
        <v>2574</v>
      </c>
    </row>
    <row r="35732" ht="15.6" spans="1:4">
      <c r="A35732" s="68" t="s">
        <v>77262</v>
      </c>
      <c r="B35732" s="68" t="s">
        <v>77263</v>
      </c>
      <c r="C35732" s="68" t="s">
        <v>265</v>
      </c>
      <c r="D35732" s="68" t="s">
        <v>77264</v>
      </c>
    </row>
    <row r="35733" ht="15.6" spans="1:4">
      <c r="A35733" s="68" t="s">
        <v>77265</v>
      </c>
      <c r="B35733" s="68" t="s">
        <v>77266</v>
      </c>
      <c r="C35733" s="68" t="s">
        <v>265</v>
      </c>
      <c r="D35733" s="68" t="s">
        <v>77264</v>
      </c>
    </row>
    <row r="35734" ht="15.6" spans="1:4">
      <c r="A35734" s="68" t="s">
        <v>77267</v>
      </c>
      <c r="B35734" s="68" t="s">
        <v>77268</v>
      </c>
      <c r="C35734" s="68" t="s">
        <v>265</v>
      </c>
      <c r="D35734" s="68" t="s">
        <v>77264</v>
      </c>
    </row>
    <row r="35735" ht="15.6" spans="1:4">
      <c r="A35735" s="68" t="s">
        <v>77269</v>
      </c>
      <c r="B35735" s="68" t="s">
        <v>77270</v>
      </c>
      <c r="C35735" s="68" t="s">
        <v>265</v>
      </c>
      <c r="D35735" s="68" t="s">
        <v>77264</v>
      </c>
    </row>
    <row r="35736" ht="15.6" spans="1:4">
      <c r="A35736" s="68" t="s">
        <v>77271</v>
      </c>
      <c r="B35736" s="68" t="s">
        <v>77272</v>
      </c>
      <c r="C35736" s="68" t="s">
        <v>265</v>
      </c>
      <c r="D35736" s="68" t="s">
        <v>77264</v>
      </c>
    </row>
    <row r="35737" ht="15.6" spans="1:4">
      <c r="A35737" s="68" t="s">
        <v>77273</v>
      </c>
      <c r="B35737" s="68" t="s">
        <v>77274</v>
      </c>
      <c r="C35737" s="68" t="s">
        <v>265</v>
      </c>
      <c r="D35737" s="68" t="s">
        <v>77264</v>
      </c>
    </row>
    <row r="35738" ht="15.6" spans="1:4">
      <c r="A35738" s="68" t="s">
        <v>77275</v>
      </c>
      <c r="B35738" s="68" t="s">
        <v>77276</v>
      </c>
      <c r="C35738" s="68" t="s">
        <v>265</v>
      </c>
      <c r="D35738" s="68" t="s">
        <v>2598</v>
      </c>
    </row>
    <row r="35739" ht="15.6" spans="1:4">
      <c r="A35739" s="68" t="s">
        <v>77277</v>
      </c>
      <c r="B35739" s="68" t="s">
        <v>77278</v>
      </c>
      <c r="C35739" s="68" t="s">
        <v>265</v>
      </c>
      <c r="D35739" s="68" t="s">
        <v>2598</v>
      </c>
    </row>
    <row r="35740" ht="15.6" spans="1:4">
      <c r="A35740" s="68" t="s">
        <v>77279</v>
      </c>
      <c r="B35740" s="68" t="s">
        <v>77280</v>
      </c>
      <c r="C35740" s="68" t="s">
        <v>265</v>
      </c>
      <c r="D35740" s="68" t="s">
        <v>2598</v>
      </c>
    </row>
    <row r="35741" ht="15.6" spans="1:4">
      <c r="A35741" s="68" t="s">
        <v>77281</v>
      </c>
      <c r="B35741" s="68" t="s">
        <v>77282</v>
      </c>
      <c r="C35741" s="68" t="s">
        <v>265</v>
      </c>
      <c r="D35741" s="68" t="s">
        <v>2598</v>
      </c>
    </row>
    <row r="35742" ht="15.6" spans="1:4">
      <c r="A35742" s="68" t="s">
        <v>77283</v>
      </c>
      <c r="B35742" s="68" t="s">
        <v>77284</v>
      </c>
      <c r="C35742" s="68" t="s">
        <v>265</v>
      </c>
      <c r="D35742" s="68" t="s">
        <v>2598</v>
      </c>
    </row>
    <row r="35743" ht="15.6" spans="1:4">
      <c r="A35743" s="68" t="s">
        <v>77285</v>
      </c>
      <c r="B35743" s="68" t="s">
        <v>77286</v>
      </c>
      <c r="C35743" s="68" t="s">
        <v>265</v>
      </c>
      <c r="D35743" s="68" t="s">
        <v>2579</v>
      </c>
    </row>
    <row r="35744" ht="15.6" spans="1:4">
      <c r="A35744" s="68" t="s">
        <v>77287</v>
      </c>
      <c r="B35744" s="68" t="s">
        <v>77288</v>
      </c>
      <c r="C35744" s="68" t="s">
        <v>265</v>
      </c>
      <c r="D35744" s="68" t="s">
        <v>2579</v>
      </c>
    </row>
    <row r="35745" ht="15.6" spans="1:4">
      <c r="A35745" s="68" t="s">
        <v>77289</v>
      </c>
      <c r="B35745" s="68" t="s">
        <v>77290</v>
      </c>
      <c r="C35745" s="68" t="s">
        <v>265</v>
      </c>
      <c r="D35745" s="68" t="s">
        <v>2579</v>
      </c>
    </row>
    <row r="35746" ht="15.6" spans="1:4">
      <c r="A35746" s="68" t="s">
        <v>77291</v>
      </c>
      <c r="B35746" s="68" t="s">
        <v>77292</v>
      </c>
      <c r="C35746" s="68" t="s">
        <v>265</v>
      </c>
      <c r="D35746" s="68" t="s">
        <v>2579</v>
      </c>
    </row>
    <row r="35747" ht="15.6" spans="1:4">
      <c r="A35747" s="68" t="s">
        <v>77293</v>
      </c>
      <c r="B35747" s="68" t="s">
        <v>77294</v>
      </c>
      <c r="C35747" s="68" t="s">
        <v>265</v>
      </c>
      <c r="D35747" s="68" t="s">
        <v>2579</v>
      </c>
    </row>
    <row r="35748" ht="15.6" spans="1:4">
      <c r="A35748" s="68" t="s">
        <v>77295</v>
      </c>
      <c r="B35748" s="68" t="s">
        <v>77296</v>
      </c>
      <c r="C35748" s="68" t="s">
        <v>265</v>
      </c>
      <c r="D35748" s="68" t="s">
        <v>2579</v>
      </c>
    </row>
    <row r="35749" ht="15.6" spans="1:4">
      <c r="A35749" s="68" t="s">
        <v>77297</v>
      </c>
      <c r="B35749" s="68" t="s">
        <v>77298</v>
      </c>
      <c r="C35749" s="68" t="s">
        <v>265</v>
      </c>
      <c r="D35749" s="68" t="s">
        <v>2579</v>
      </c>
    </row>
    <row r="35750" ht="15.6" spans="1:4">
      <c r="A35750" s="68" t="s">
        <v>77299</v>
      </c>
      <c r="B35750" s="68" t="s">
        <v>77300</v>
      </c>
      <c r="C35750" s="68" t="s">
        <v>265</v>
      </c>
      <c r="D35750" s="68" t="s">
        <v>2579</v>
      </c>
    </row>
    <row r="35751" ht="15.6" spans="1:4">
      <c r="A35751" s="68" t="s">
        <v>77301</v>
      </c>
      <c r="B35751" s="68" t="s">
        <v>77302</v>
      </c>
      <c r="C35751" s="68" t="s">
        <v>265</v>
      </c>
      <c r="D35751" s="68" t="s">
        <v>2579</v>
      </c>
    </row>
    <row r="35752" ht="15.6" spans="1:4">
      <c r="A35752" s="68" t="s">
        <v>77303</v>
      </c>
      <c r="B35752" s="68" t="s">
        <v>77304</v>
      </c>
      <c r="C35752" s="68" t="s">
        <v>265</v>
      </c>
      <c r="D35752" s="68" t="s">
        <v>2579</v>
      </c>
    </row>
    <row r="35753" ht="15.6" spans="1:4">
      <c r="A35753" s="68" t="s">
        <v>77305</v>
      </c>
      <c r="B35753" s="68" t="s">
        <v>77306</v>
      </c>
      <c r="C35753" s="68" t="s">
        <v>265</v>
      </c>
      <c r="D35753" s="68" t="s">
        <v>2579</v>
      </c>
    </row>
    <row r="35754" ht="15.6" spans="1:4">
      <c r="A35754" s="68" t="s">
        <v>77307</v>
      </c>
      <c r="B35754" s="68" t="s">
        <v>77308</v>
      </c>
      <c r="C35754" s="68" t="s">
        <v>265</v>
      </c>
      <c r="D35754" s="68" t="s">
        <v>2579</v>
      </c>
    </row>
    <row r="35755" ht="15.6" spans="1:4">
      <c r="A35755" s="68" t="s">
        <v>77309</v>
      </c>
      <c r="B35755" s="68" t="s">
        <v>77310</v>
      </c>
      <c r="C35755" s="68" t="s">
        <v>265</v>
      </c>
      <c r="D35755" s="68" t="s">
        <v>2579</v>
      </c>
    </row>
    <row r="35756" ht="15.6" spans="1:4">
      <c r="A35756" s="68" t="s">
        <v>77311</v>
      </c>
      <c r="B35756" s="68" t="s">
        <v>77312</v>
      </c>
      <c r="C35756" s="68" t="s">
        <v>265</v>
      </c>
      <c r="D35756" s="68" t="s">
        <v>2579</v>
      </c>
    </row>
    <row r="35757" ht="15.6" spans="1:4">
      <c r="A35757" s="68" t="s">
        <v>77313</v>
      </c>
      <c r="B35757" s="68" t="s">
        <v>77314</v>
      </c>
      <c r="C35757" s="68" t="s">
        <v>265</v>
      </c>
      <c r="D35757" s="68" t="s">
        <v>2579</v>
      </c>
    </row>
    <row r="35758" ht="15.6" spans="1:4">
      <c r="A35758" s="68" t="s">
        <v>77315</v>
      </c>
      <c r="B35758" s="68" t="s">
        <v>77316</v>
      </c>
      <c r="C35758" s="68" t="s">
        <v>265</v>
      </c>
      <c r="D35758" s="68" t="s">
        <v>2579</v>
      </c>
    </row>
    <row r="35759" ht="15.6" spans="1:4">
      <c r="A35759" s="68" t="s">
        <v>77317</v>
      </c>
      <c r="B35759" s="68" t="s">
        <v>77318</v>
      </c>
      <c r="C35759" s="68" t="s">
        <v>265</v>
      </c>
      <c r="D35759" s="68" t="s">
        <v>2579</v>
      </c>
    </row>
    <row r="35760" ht="15.6" spans="1:4">
      <c r="A35760" s="68" t="s">
        <v>77319</v>
      </c>
      <c r="B35760" s="68" t="s">
        <v>77320</v>
      </c>
      <c r="C35760" s="68" t="s">
        <v>265</v>
      </c>
      <c r="D35760" s="68" t="s">
        <v>2579</v>
      </c>
    </row>
    <row r="35761" ht="15.6" spans="1:4">
      <c r="A35761" s="68" t="s">
        <v>77321</v>
      </c>
      <c r="B35761" s="68" t="s">
        <v>77322</v>
      </c>
      <c r="C35761" s="68" t="s">
        <v>265</v>
      </c>
      <c r="D35761" s="68" t="s">
        <v>2579</v>
      </c>
    </row>
    <row r="35762" ht="15.6" spans="1:4">
      <c r="A35762" s="68" t="s">
        <v>77323</v>
      </c>
      <c r="B35762" s="68" t="s">
        <v>77324</v>
      </c>
      <c r="C35762" s="68" t="s">
        <v>265</v>
      </c>
      <c r="D35762" s="68" t="s">
        <v>2579</v>
      </c>
    </row>
    <row r="35763" ht="15.6" spans="1:4">
      <c r="A35763" s="68" t="s">
        <v>77325</v>
      </c>
      <c r="B35763" s="68" t="s">
        <v>77326</v>
      </c>
      <c r="C35763" s="68" t="s">
        <v>265</v>
      </c>
      <c r="D35763" s="68" t="s">
        <v>2579</v>
      </c>
    </row>
    <row r="35764" ht="15.6" spans="1:4">
      <c r="A35764" s="68" t="s">
        <v>77327</v>
      </c>
      <c r="B35764" s="68" t="s">
        <v>77328</v>
      </c>
      <c r="C35764" s="68" t="s">
        <v>265</v>
      </c>
      <c r="D35764" s="68" t="s">
        <v>2579</v>
      </c>
    </row>
    <row r="35765" ht="15.6" spans="1:4">
      <c r="A35765" s="68" t="s">
        <v>77329</v>
      </c>
      <c r="B35765" s="68" t="s">
        <v>77330</v>
      </c>
      <c r="C35765" s="68" t="s">
        <v>265</v>
      </c>
      <c r="D35765" s="68" t="s">
        <v>2579</v>
      </c>
    </row>
    <row r="35766" ht="15.6" spans="1:4">
      <c r="A35766" s="68" t="s">
        <v>77331</v>
      </c>
      <c r="B35766" s="68" t="s">
        <v>77332</v>
      </c>
      <c r="C35766" s="68" t="s">
        <v>265</v>
      </c>
      <c r="D35766" s="68" t="s">
        <v>2579</v>
      </c>
    </row>
    <row r="35767" ht="15.6" spans="1:4">
      <c r="A35767" s="68" t="s">
        <v>77333</v>
      </c>
      <c r="B35767" s="68" t="s">
        <v>77334</v>
      </c>
      <c r="C35767" s="68" t="s">
        <v>265</v>
      </c>
      <c r="D35767" s="68" t="s">
        <v>2579</v>
      </c>
    </row>
    <row r="35768" ht="15.6" spans="1:4">
      <c r="A35768" s="68" t="s">
        <v>77335</v>
      </c>
      <c r="B35768" s="68" t="s">
        <v>77336</v>
      </c>
      <c r="C35768" s="68" t="s">
        <v>265</v>
      </c>
      <c r="D35768" s="68" t="s">
        <v>2579</v>
      </c>
    </row>
    <row r="35769" ht="15.6" spans="1:4">
      <c r="A35769" s="68" t="s">
        <v>77337</v>
      </c>
      <c r="B35769" s="68" t="s">
        <v>77338</v>
      </c>
      <c r="C35769" s="68" t="s">
        <v>265</v>
      </c>
      <c r="D35769" s="68" t="s">
        <v>2579</v>
      </c>
    </row>
    <row r="35770" ht="15.6" spans="1:4">
      <c r="A35770" s="68" t="s">
        <v>77339</v>
      </c>
      <c r="B35770" s="68" t="s">
        <v>77340</v>
      </c>
      <c r="C35770" s="68" t="s">
        <v>265</v>
      </c>
      <c r="D35770" s="68" t="s">
        <v>2579</v>
      </c>
    </row>
    <row r="35771" ht="15.6" spans="1:4">
      <c r="A35771" s="68" t="s">
        <v>77341</v>
      </c>
      <c r="B35771" s="68" t="s">
        <v>77342</v>
      </c>
      <c r="C35771" s="68" t="s">
        <v>265</v>
      </c>
      <c r="D35771" s="68" t="s">
        <v>2579</v>
      </c>
    </row>
    <row r="35772" ht="15.6" spans="1:4">
      <c r="A35772" s="68" t="s">
        <v>77343</v>
      </c>
      <c r="B35772" s="68" t="s">
        <v>77344</v>
      </c>
      <c r="C35772" s="68" t="s">
        <v>265</v>
      </c>
      <c r="D35772" s="68" t="s">
        <v>2579</v>
      </c>
    </row>
    <row r="35773" ht="15.6" spans="1:4">
      <c r="A35773" s="68" t="s">
        <v>77345</v>
      </c>
      <c r="B35773" s="68" t="s">
        <v>77346</v>
      </c>
      <c r="C35773" s="68" t="s">
        <v>265</v>
      </c>
      <c r="D35773" s="68" t="s">
        <v>2579</v>
      </c>
    </row>
    <row r="35774" ht="15.6" spans="1:4">
      <c r="A35774" s="68" t="s">
        <v>77347</v>
      </c>
      <c r="B35774" s="68" t="s">
        <v>77348</v>
      </c>
      <c r="C35774" s="68" t="s">
        <v>265</v>
      </c>
      <c r="D35774" s="68" t="s">
        <v>2579</v>
      </c>
    </row>
    <row r="35775" ht="15.6" spans="1:4">
      <c r="A35775" s="68" t="s">
        <v>77349</v>
      </c>
      <c r="B35775" s="68" t="s">
        <v>77350</v>
      </c>
      <c r="C35775" s="68" t="s">
        <v>265</v>
      </c>
      <c r="D35775" s="68" t="s">
        <v>2579</v>
      </c>
    </row>
    <row r="35776" ht="15.6" spans="1:4">
      <c r="A35776" s="68" t="s">
        <v>77351</v>
      </c>
      <c r="B35776" s="68" t="s">
        <v>77352</v>
      </c>
      <c r="C35776" s="68" t="s">
        <v>265</v>
      </c>
      <c r="D35776" s="68" t="s">
        <v>2579</v>
      </c>
    </row>
    <row r="35777" ht="15.6" spans="1:4">
      <c r="A35777" s="68" t="s">
        <v>77353</v>
      </c>
      <c r="B35777" s="68" t="s">
        <v>77354</v>
      </c>
      <c r="C35777" s="68" t="s">
        <v>265</v>
      </c>
      <c r="D35777" s="68" t="s">
        <v>2579</v>
      </c>
    </row>
    <row r="35778" ht="15.6" spans="1:4">
      <c r="A35778" s="68" t="s">
        <v>77355</v>
      </c>
      <c r="B35778" s="68" t="s">
        <v>77356</v>
      </c>
      <c r="C35778" s="68" t="s">
        <v>265</v>
      </c>
      <c r="D35778" s="68" t="s">
        <v>2579</v>
      </c>
    </row>
    <row r="35779" ht="15.6" spans="1:4">
      <c r="A35779" s="68" t="s">
        <v>77357</v>
      </c>
      <c r="B35779" s="68" t="s">
        <v>77358</v>
      </c>
      <c r="C35779" s="68" t="s">
        <v>265</v>
      </c>
      <c r="D35779" s="68" t="s">
        <v>2579</v>
      </c>
    </row>
    <row r="35780" ht="15.6" spans="1:4">
      <c r="A35780" s="68" t="s">
        <v>77359</v>
      </c>
      <c r="B35780" s="68" t="s">
        <v>77360</v>
      </c>
      <c r="C35780" s="68" t="s">
        <v>265</v>
      </c>
      <c r="D35780" s="68" t="s">
        <v>2579</v>
      </c>
    </row>
    <row r="35781" ht="15.6" spans="1:4">
      <c r="A35781" s="68" t="s">
        <v>77361</v>
      </c>
      <c r="B35781" s="68" t="s">
        <v>77362</v>
      </c>
      <c r="C35781" s="68" t="s">
        <v>265</v>
      </c>
      <c r="D35781" s="68" t="s">
        <v>2579</v>
      </c>
    </row>
    <row r="35782" ht="15.6" spans="1:4">
      <c r="A35782" s="68" t="s">
        <v>77363</v>
      </c>
      <c r="B35782" s="68" t="s">
        <v>77364</v>
      </c>
      <c r="C35782" s="68" t="s">
        <v>265</v>
      </c>
      <c r="D35782" s="68" t="s">
        <v>2603</v>
      </c>
    </row>
    <row r="35783" ht="15.6" spans="1:4">
      <c r="A35783" s="68" t="s">
        <v>77365</v>
      </c>
      <c r="B35783" s="68" t="s">
        <v>77366</v>
      </c>
      <c r="C35783" s="68" t="s">
        <v>265</v>
      </c>
      <c r="D35783" s="68" t="s">
        <v>2603</v>
      </c>
    </row>
    <row r="35784" ht="15.6" spans="1:4">
      <c r="A35784" s="68" t="s">
        <v>77367</v>
      </c>
      <c r="B35784" s="68" t="s">
        <v>77368</v>
      </c>
      <c r="C35784" s="68" t="s">
        <v>265</v>
      </c>
      <c r="D35784" s="68" t="s">
        <v>2603</v>
      </c>
    </row>
    <row r="35785" ht="15.6" spans="1:4">
      <c r="A35785" s="68" t="s">
        <v>77369</v>
      </c>
      <c r="B35785" s="68" t="s">
        <v>77370</v>
      </c>
      <c r="C35785" s="68" t="s">
        <v>265</v>
      </c>
      <c r="D35785" s="68" t="s">
        <v>2603</v>
      </c>
    </row>
    <row r="35786" ht="15.6" spans="1:4">
      <c r="A35786" s="68" t="s">
        <v>77371</v>
      </c>
      <c r="B35786" s="68" t="s">
        <v>77372</v>
      </c>
      <c r="C35786" s="68" t="s">
        <v>265</v>
      </c>
      <c r="D35786" s="68" t="s">
        <v>2603</v>
      </c>
    </row>
    <row r="35787" ht="15.6" spans="1:4">
      <c r="A35787" s="68" t="s">
        <v>77373</v>
      </c>
      <c r="B35787" s="68" t="s">
        <v>77374</v>
      </c>
      <c r="C35787" s="68" t="s">
        <v>265</v>
      </c>
      <c r="D35787" s="68" t="s">
        <v>2603</v>
      </c>
    </row>
    <row r="35788" ht="15.6" spans="1:4">
      <c r="A35788" s="68" t="s">
        <v>77375</v>
      </c>
      <c r="B35788" s="68" t="s">
        <v>77376</v>
      </c>
      <c r="C35788" s="68" t="s">
        <v>265</v>
      </c>
      <c r="D35788" s="68" t="s">
        <v>2603</v>
      </c>
    </row>
    <row r="35789" ht="15.6" spans="1:4">
      <c r="A35789" s="68" t="s">
        <v>77377</v>
      </c>
      <c r="B35789" s="68" t="s">
        <v>77378</v>
      </c>
      <c r="C35789" s="68" t="s">
        <v>265</v>
      </c>
      <c r="D35789" s="68" t="s">
        <v>517</v>
      </c>
    </row>
    <row r="35790" ht="15.6" spans="1:4">
      <c r="A35790" s="68" t="s">
        <v>77379</v>
      </c>
      <c r="B35790" s="68" t="s">
        <v>77380</v>
      </c>
      <c r="C35790" s="68" t="s">
        <v>265</v>
      </c>
      <c r="D35790" s="68" t="s">
        <v>2581</v>
      </c>
    </row>
    <row r="35791" ht="15.6" spans="1:4">
      <c r="A35791" s="68" t="s">
        <v>77381</v>
      </c>
      <c r="B35791" s="68" t="s">
        <v>77382</v>
      </c>
      <c r="C35791" s="68" t="s">
        <v>265</v>
      </c>
      <c r="D35791" s="68" t="s">
        <v>2581</v>
      </c>
    </row>
    <row r="35792" ht="15.6" spans="1:4">
      <c r="A35792" s="68" t="s">
        <v>77383</v>
      </c>
      <c r="B35792" s="68" t="s">
        <v>77384</v>
      </c>
      <c r="C35792" s="68" t="s">
        <v>265</v>
      </c>
      <c r="D35792" s="68" t="s">
        <v>2581</v>
      </c>
    </row>
    <row r="35793" ht="15.6" spans="1:4">
      <c r="A35793" s="68" t="s">
        <v>77385</v>
      </c>
      <c r="B35793" s="68" t="s">
        <v>77386</v>
      </c>
      <c r="C35793" s="68" t="s">
        <v>265</v>
      </c>
      <c r="D35793" s="68" t="s">
        <v>2581</v>
      </c>
    </row>
    <row r="35794" ht="15.6" spans="1:4">
      <c r="A35794" s="68" t="s">
        <v>77387</v>
      </c>
      <c r="B35794" s="68" t="s">
        <v>77388</v>
      </c>
      <c r="C35794" s="68" t="s">
        <v>265</v>
      </c>
      <c r="D35794" s="68" t="s">
        <v>2581</v>
      </c>
    </row>
    <row r="35795" ht="15.6" spans="1:4">
      <c r="A35795" s="68" t="s">
        <v>77389</v>
      </c>
      <c r="B35795" s="68" t="s">
        <v>77390</v>
      </c>
      <c r="C35795" s="68" t="s">
        <v>265</v>
      </c>
      <c r="D35795" s="68" t="s">
        <v>2581</v>
      </c>
    </row>
    <row r="35796" ht="15.6" spans="1:4">
      <c r="A35796" s="68" t="s">
        <v>77391</v>
      </c>
      <c r="B35796" s="68" t="s">
        <v>77392</v>
      </c>
      <c r="C35796" s="68" t="s">
        <v>265</v>
      </c>
      <c r="D35796" s="68" t="s">
        <v>2581</v>
      </c>
    </row>
    <row r="35797" ht="15.6" spans="1:4">
      <c r="A35797" s="68" t="s">
        <v>77393</v>
      </c>
      <c r="B35797" s="68" t="s">
        <v>77394</v>
      </c>
      <c r="C35797" s="68" t="s">
        <v>265</v>
      </c>
      <c r="D35797" s="68" t="s">
        <v>2581</v>
      </c>
    </row>
    <row r="35798" ht="15.6" spans="1:4">
      <c r="A35798" s="68" t="s">
        <v>77395</v>
      </c>
      <c r="B35798" s="68" t="s">
        <v>77396</v>
      </c>
      <c r="C35798" s="68" t="s">
        <v>265</v>
      </c>
      <c r="D35798" s="68" t="s">
        <v>2581</v>
      </c>
    </row>
    <row r="35799" ht="15.6" spans="1:4">
      <c r="A35799" s="68" t="s">
        <v>77397</v>
      </c>
      <c r="B35799" s="68" t="s">
        <v>77398</v>
      </c>
      <c r="C35799" s="68" t="s">
        <v>265</v>
      </c>
      <c r="D35799" s="68" t="s">
        <v>2581</v>
      </c>
    </row>
    <row r="35800" ht="15.6" spans="1:4">
      <c r="A35800" s="68" t="s">
        <v>77399</v>
      </c>
      <c r="B35800" s="68" t="s">
        <v>77400</v>
      </c>
      <c r="C35800" s="68" t="s">
        <v>265</v>
      </c>
      <c r="D35800" s="68" t="s">
        <v>2581</v>
      </c>
    </row>
    <row r="35801" ht="15.6" spans="1:4">
      <c r="A35801" s="68" t="s">
        <v>77401</v>
      </c>
      <c r="B35801" s="68" t="s">
        <v>77402</v>
      </c>
      <c r="C35801" s="68" t="s">
        <v>265</v>
      </c>
      <c r="D35801" s="68" t="s">
        <v>2581</v>
      </c>
    </row>
    <row r="35802" ht="15.6" spans="1:4">
      <c r="A35802" s="68" t="s">
        <v>77403</v>
      </c>
      <c r="B35802" s="68" t="s">
        <v>77404</v>
      </c>
      <c r="C35802" s="68" t="s">
        <v>265</v>
      </c>
      <c r="D35802" s="68" t="s">
        <v>2581</v>
      </c>
    </row>
    <row r="35803" ht="15.6" spans="1:4">
      <c r="A35803" s="68" t="s">
        <v>77405</v>
      </c>
      <c r="B35803" s="68" t="s">
        <v>77406</v>
      </c>
      <c r="C35803" s="68" t="s">
        <v>265</v>
      </c>
      <c r="D35803" s="68" t="s">
        <v>2580</v>
      </c>
    </row>
    <row r="35804" ht="15.6" spans="1:4">
      <c r="A35804" s="68" t="s">
        <v>77407</v>
      </c>
      <c r="B35804" s="68" t="s">
        <v>77408</v>
      </c>
      <c r="C35804" s="68" t="s">
        <v>265</v>
      </c>
      <c r="D35804" s="68" t="s">
        <v>2580</v>
      </c>
    </row>
    <row r="35805" ht="15.6" spans="1:4">
      <c r="A35805" s="68" t="s">
        <v>77409</v>
      </c>
      <c r="B35805" s="68" t="s">
        <v>77410</v>
      </c>
      <c r="C35805" s="68" t="s">
        <v>265</v>
      </c>
      <c r="D35805" s="68" t="s">
        <v>2580</v>
      </c>
    </row>
    <row r="35806" ht="15.6" spans="1:4">
      <c r="A35806" s="68" t="s">
        <v>77411</v>
      </c>
      <c r="B35806" s="68" t="s">
        <v>77412</v>
      </c>
      <c r="C35806" s="68" t="s">
        <v>265</v>
      </c>
      <c r="D35806" s="68" t="s">
        <v>2580</v>
      </c>
    </row>
    <row r="35807" ht="15.6" spans="1:4">
      <c r="A35807" s="68" t="s">
        <v>77413</v>
      </c>
      <c r="B35807" s="68" t="s">
        <v>77414</v>
      </c>
      <c r="C35807" s="68" t="s">
        <v>265</v>
      </c>
      <c r="D35807" s="68" t="s">
        <v>2580</v>
      </c>
    </row>
    <row r="35808" ht="15.6" spans="1:4">
      <c r="A35808" s="68" t="s">
        <v>77415</v>
      </c>
      <c r="B35808" s="68" t="s">
        <v>77416</v>
      </c>
      <c r="C35808" s="68" t="s">
        <v>265</v>
      </c>
      <c r="D35808" s="68" t="s">
        <v>2580</v>
      </c>
    </row>
    <row r="35809" ht="15.6" spans="1:4">
      <c r="A35809" s="68" t="s">
        <v>77417</v>
      </c>
      <c r="B35809" s="68" t="s">
        <v>77418</v>
      </c>
      <c r="C35809" s="68" t="s">
        <v>265</v>
      </c>
      <c r="D35809" s="68" t="s">
        <v>2580</v>
      </c>
    </row>
    <row r="35810" ht="15.6" spans="1:4">
      <c r="A35810" s="68" t="s">
        <v>77419</v>
      </c>
      <c r="B35810" s="68" t="s">
        <v>77420</v>
      </c>
      <c r="C35810" s="68" t="s">
        <v>265</v>
      </c>
      <c r="D35810" s="68" t="s">
        <v>2580</v>
      </c>
    </row>
    <row r="35811" ht="15.6" spans="1:4">
      <c r="A35811" s="68" t="s">
        <v>77421</v>
      </c>
      <c r="B35811" s="68" t="s">
        <v>77422</v>
      </c>
      <c r="C35811" s="68" t="s">
        <v>265</v>
      </c>
      <c r="D35811" s="68" t="s">
        <v>2580</v>
      </c>
    </row>
    <row r="35812" ht="15.6" spans="1:4">
      <c r="A35812" s="68" t="s">
        <v>77423</v>
      </c>
      <c r="B35812" s="68" t="s">
        <v>77424</v>
      </c>
      <c r="C35812" s="68" t="s">
        <v>265</v>
      </c>
      <c r="D35812" s="68" t="s">
        <v>2580</v>
      </c>
    </row>
    <row r="35813" ht="15.6" spans="1:4">
      <c r="A35813" s="68" t="s">
        <v>77425</v>
      </c>
      <c r="B35813" s="68" t="s">
        <v>77426</v>
      </c>
      <c r="C35813" s="68" t="s">
        <v>265</v>
      </c>
      <c r="D35813" s="68" t="s">
        <v>2580</v>
      </c>
    </row>
    <row r="35814" ht="15.6" spans="1:4">
      <c r="A35814" s="68" t="s">
        <v>77427</v>
      </c>
      <c r="B35814" s="68" t="s">
        <v>77428</v>
      </c>
      <c r="C35814" s="68" t="s">
        <v>265</v>
      </c>
      <c r="D35814" s="68" t="s">
        <v>2580</v>
      </c>
    </row>
    <row r="35815" ht="15.6" spans="1:4">
      <c r="A35815" s="68" t="s">
        <v>77429</v>
      </c>
      <c r="B35815" s="68" t="s">
        <v>77430</v>
      </c>
      <c r="C35815" s="68" t="s">
        <v>265</v>
      </c>
      <c r="D35815" s="68" t="s">
        <v>2580</v>
      </c>
    </row>
    <row r="35816" ht="15.6" spans="1:4">
      <c r="A35816" s="68" t="s">
        <v>77431</v>
      </c>
      <c r="B35816" s="68" t="s">
        <v>77432</v>
      </c>
      <c r="C35816" s="68" t="s">
        <v>265</v>
      </c>
      <c r="D35816" s="68" t="s">
        <v>2580</v>
      </c>
    </row>
    <row r="35817" ht="15.6" spans="1:4">
      <c r="A35817" s="68" t="s">
        <v>77433</v>
      </c>
      <c r="B35817" s="68" t="s">
        <v>77434</v>
      </c>
      <c r="C35817" s="68" t="s">
        <v>265</v>
      </c>
      <c r="D35817" s="68" t="s">
        <v>2580</v>
      </c>
    </row>
    <row r="35818" ht="15.6" spans="1:4">
      <c r="A35818" s="68" t="s">
        <v>77435</v>
      </c>
      <c r="B35818" s="68" t="s">
        <v>77436</v>
      </c>
      <c r="C35818" s="68" t="s">
        <v>265</v>
      </c>
      <c r="D35818" s="68" t="s">
        <v>2580</v>
      </c>
    </row>
    <row r="35819" ht="15.6" spans="1:4">
      <c r="A35819" s="68" t="s">
        <v>77437</v>
      </c>
      <c r="B35819" s="68" t="s">
        <v>77438</v>
      </c>
      <c r="C35819" s="68" t="s">
        <v>265</v>
      </c>
      <c r="D35819" s="68" t="s">
        <v>2580</v>
      </c>
    </row>
    <row r="35820" ht="15.6" spans="1:4">
      <c r="A35820" s="68" t="s">
        <v>77439</v>
      </c>
      <c r="B35820" s="68" t="s">
        <v>77440</v>
      </c>
      <c r="C35820" s="68" t="s">
        <v>265</v>
      </c>
      <c r="D35820" s="68" t="s">
        <v>2580</v>
      </c>
    </row>
    <row r="35821" ht="15.6" spans="1:4">
      <c r="A35821" s="68" t="s">
        <v>77441</v>
      </c>
      <c r="B35821" s="68" t="s">
        <v>77442</v>
      </c>
      <c r="C35821" s="68" t="s">
        <v>265</v>
      </c>
      <c r="D35821" s="68" t="s">
        <v>2580</v>
      </c>
    </row>
    <row r="35822" ht="15.6" spans="1:4">
      <c r="A35822" s="68" t="s">
        <v>77443</v>
      </c>
      <c r="B35822" s="68" t="s">
        <v>77444</v>
      </c>
      <c r="C35822" s="68" t="s">
        <v>265</v>
      </c>
      <c r="D35822" s="68" t="s">
        <v>2580</v>
      </c>
    </row>
    <row r="35823" ht="15.6" spans="1:4">
      <c r="A35823" s="68" t="s">
        <v>77445</v>
      </c>
      <c r="B35823" s="68" t="s">
        <v>77446</v>
      </c>
      <c r="C35823" s="68" t="s">
        <v>265</v>
      </c>
      <c r="D35823" s="68" t="s">
        <v>2580</v>
      </c>
    </row>
    <row r="35824" ht="15.6" spans="1:4">
      <c r="A35824" s="68" t="s">
        <v>77447</v>
      </c>
      <c r="B35824" s="68" t="s">
        <v>77448</v>
      </c>
      <c r="C35824" s="68" t="s">
        <v>265</v>
      </c>
      <c r="D35824" s="68" t="s">
        <v>2580</v>
      </c>
    </row>
    <row r="35825" ht="15.6" spans="1:4">
      <c r="A35825" s="68" t="s">
        <v>77449</v>
      </c>
      <c r="B35825" s="68" t="s">
        <v>77450</v>
      </c>
      <c r="C35825" s="68" t="s">
        <v>265</v>
      </c>
      <c r="D35825" s="68" t="s">
        <v>2580</v>
      </c>
    </row>
    <row r="35826" ht="15.6" spans="1:4">
      <c r="A35826" s="68" t="s">
        <v>77451</v>
      </c>
      <c r="B35826" s="68" t="s">
        <v>77452</v>
      </c>
      <c r="C35826" s="68" t="s">
        <v>265</v>
      </c>
      <c r="D35826" s="68" t="s">
        <v>2580</v>
      </c>
    </row>
    <row r="35827" ht="15.6" spans="1:4">
      <c r="A35827" s="68" t="s">
        <v>77453</v>
      </c>
      <c r="B35827" s="68" t="s">
        <v>77454</v>
      </c>
      <c r="C35827" s="68" t="s">
        <v>265</v>
      </c>
      <c r="D35827" s="68" t="s">
        <v>2591</v>
      </c>
    </row>
    <row r="35828" ht="15.6" spans="1:4">
      <c r="A35828" s="68" t="s">
        <v>77455</v>
      </c>
      <c r="B35828" s="68" t="s">
        <v>77456</v>
      </c>
      <c r="C35828" s="68" t="s">
        <v>265</v>
      </c>
      <c r="D35828" s="68" t="s">
        <v>77457</v>
      </c>
    </row>
    <row r="35829" ht="15.6" spans="1:4">
      <c r="A35829" s="68" t="s">
        <v>77458</v>
      </c>
      <c r="B35829" s="68" t="s">
        <v>77459</v>
      </c>
      <c r="C35829" s="68" t="s">
        <v>265</v>
      </c>
      <c r="D35829" s="68" t="s">
        <v>77457</v>
      </c>
    </row>
    <row r="35830" ht="15.6" spans="1:4">
      <c r="A35830" s="68" t="s">
        <v>77460</v>
      </c>
      <c r="B35830" s="68" t="s">
        <v>77461</v>
      </c>
      <c r="C35830" s="68" t="s">
        <v>265</v>
      </c>
      <c r="D35830" s="68" t="s">
        <v>77457</v>
      </c>
    </row>
    <row r="35831" ht="15.6" spans="1:4">
      <c r="A35831" s="68" t="s">
        <v>77462</v>
      </c>
      <c r="B35831" s="68" t="s">
        <v>77463</v>
      </c>
      <c r="C35831" s="68" t="s">
        <v>265</v>
      </c>
      <c r="D35831" s="68" t="s">
        <v>77457</v>
      </c>
    </row>
    <row r="35832" ht="15.6" spans="1:4">
      <c r="A35832" s="68" t="s">
        <v>77464</v>
      </c>
      <c r="B35832" s="68" t="s">
        <v>77465</v>
      </c>
      <c r="C35832" s="68" t="s">
        <v>265</v>
      </c>
      <c r="D35832" s="68" t="s">
        <v>77457</v>
      </c>
    </row>
    <row r="35833" ht="15.6" spans="1:4">
      <c r="A35833" s="68" t="s">
        <v>77466</v>
      </c>
      <c r="B35833" s="68" t="s">
        <v>77467</v>
      </c>
      <c r="C35833" s="68" t="s">
        <v>265</v>
      </c>
      <c r="D35833" s="68" t="s">
        <v>77457</v>
      </c>
    </row>
    <row r="35834" ht="15.6" spans="1:4">
      <c r="A35834" s="68" t="s">
        <v>77468</v>
      </c>
      <c r="B35834" s="68" t="s">
        <v>77469</v>
      </c>
      <c r="C35834" s="68" t="s">
        <v>265</v>
      </c>
      <c r="D35834" s="68" t="s">
        <v>77457</v>
      </c>
    </row>
    <row r="35835" ht="15.6" spans="1:4">
      <c r="A35835" s="68" t="s">
        <v>77470</v>
      </c>
      <c r="B35835" s="68" t="s">
        <v>77471</v>
      </c>
      <c r="C35835" s="68" t="s">
        <v>265</v>
      </c>
      <c r="D35835" s="68" t="s">
        <v>77457</v>
      </c>
    </row>
    <row r="35836" ht="15.6" spans="1:4">
      <c r="A35836" s="68" t="s">
        <v>77472</v>
      </c>
      <c r="B35836" s="68" t="s">
        <v>77473</v>
      </c>
      <c r="C35836" s="68" t="s">
        <v>265</v>
      </c>
      <c r="D35836" s="68" t="s">
        <v>77457</v>
      </c>
    </row>
    <row r="35837" ht="15.6" spans="1:4">
      <c r="A35837" s="68" t="s">
        <v>77474</v>
      </c>
      <c r="B35837" s="68" t="s">
        <v>77475</v>
      </c>
      <c r="C35837" s="68" t="s">
        <v>265</v>
      </c>
      <c r="D35837" s="68" t="s">
        <v>77457</v>
      </c>
    </row>
    <row r="35838" ht="15.6" spans="1:4">
      <c r="A35838" s="68" t="s">
        <v>77476</v>
      </c>
      <c r="B35838" s="68" t="s">
        <v>77477</v>
      </c>
      <c r="C35838" s="68" t="s">
        <v>265</v>
      </c>
      <c r="D35838" s="68" t="s">
        <v>768</v>
      </c>
    </row>
    <row r="35839" ht="15.6" spans="1:4">
      <c r="A35839" s="68" t="s">
        <v>77478</v>
      </c>
      <c r="B35839" s="68" t="s">
        <v>77479</v>
      </c>
      <c r="C35839" s="68" t="s">
        <v>265</v>
      </c>
      <c r="D35839" s="68" t="s">
        <v>768</v>
      </c>
    </row>
    <row r="35840" ht="15.6" spans="1:4">
      <c r="A35840" s="68" t="s">
        <v>77480</v>
      </c>
      <c r="B35840" s="68" t="s">
        <v>77481</v>
      </c>
      <c r="C35840" s="68" t="s">
        <v>265</v>
      </c>
      <c r="D35840" s="68" t="s">
        <v>2589</v>
      </c>
    </row>
    <row r="35841" ht="15.6" spans="1:4">
      <c r="A35841" s="68" t="s">
        <v>77482</v>
      </c>
      <c r="B35841" s="68" t="s">
        <v>77483</v>
      </c>
      <c r="C35841" s="68" t="s">
        <v>265</v>
      </c>
      <c r="D35841" s="68" t="s">
        <v>2589</v>
      </c>
    </row>
    <row r="35842" ht="15.6" spans="1:4">
      <c r="A35842" s="68" t="s">
        <v>77484</v>
      </c>
      <c r="B35842" s="68" t="s">
        <v>77485</v>
      </c>
      <c r="C35842" s="68" t="s">
        <v>265</v>
      </c>
      <c r="D35842" s="68" t="s">
        <v>2589</v>
      </c>
    </row>
    <row r="35843" ht="15.6" spans="1:4">
      <c r="A35843" s="68" t="s">
        <v>77486</v>
      </c>
      <c r="B35843" s="68" t="s">
        <v>77487</v>
      </c>
      <c r="C35843" s="68" t="s">
        <v>265</v>
      </c>
      <c r="D35843" s="68" t="s">
        <v>77488</v>
      </c>
    </row>
    <row r="35844" ht="15.6" spans="1:4">
      <c r="A35844" s="68" t="s">
        <v>77489</v>
      </c>
      <c r="B35844" s="68" t="s">
        <v>77490</v>
      </c>
      <c r="C35844" s="68" t="s">
        <v>265</v>
      </c>
      <c r="D35844" s="68" t="s">
        <v>77488</v>
      </c>
    </row>
    <row r="35845" ht="15.6" spans="1:4">
      <c r="A35845" s="68" t="s">
        <v>77491</v>
      </c>
      <c r="B35845" s="68" t="s">
        <v>77492</v>
      </c>
      <c r="C35845" s="68" t="s">
        <v>265</v>
      </c>
      <c r="D35845" s="68" t="s">
        <v>77488</v>
      </c>
    </row>
    <row r="35846" ht="15.6" spans="1:4">
      <c r="A35846" s="68" t="s">
        <v>77493</v>
      </c>
      <c r="B35846" s="68" t="s">
        <v>77494</v>
      </c>
      <c r="C35846" s="68" t="s">
        <v>265</v>
      </c>
      <c r="D35846" s="68" t="s">
        <v>77488</v>
      </c>
    </row>
    <row r="35847" ht="15.6" spans="1:4">
      <c r="A35847" s="68" t="s">
        <v>77495</v>
      </c>
      <c r="B35847" s="68" t="s">
        <v>77496</v>
      </c>
      <c r="C35847" s="68" t="s">
        <v>265</v>
      </c>
      <c r="D35847" s="68" t="s">
        <v>77488</v>
      </c>
    </row>
    <row r="35848" ht="15.6" spans="1:4">
      <c r="A35848" s="68" t="s">
        <v>77497</v>
      </c>
      <c r="B35848" s="68" t="s">
        <v>77498</v>
      </c>
      <c r="C35848" s="68" t="s">
        <v>265</v>
      </c>
      <c r="D35848" s="68" t="s">
        <v>77488</v>
      </c>
    </row>
    <row r="35849" ht="15.6" spans="1:4">
      <c r="A35849" s="68" t="s">
        <v>77499</v>
      </c>
      <c r="B35849" s="68" t="s">
        <v>77500</v>
      </c>
      <c r="C35849" s="68" t="s">
        <v>265</v>
      </c>
      <c r="D35849" s="68" t="s">
        <v>77488</v>
      </c>
    </row>
    <row r="35850" ht="15.6" spans="1:4">
      <c r="A35850" s="68" t="s">
        <v>77501</v>
      </c>
      <c r="B35850" s="68" t="s">
        <v>77502</v>
      </c>
      <c r="C35850" s="68" t="s">
        <v>265</v>
      </c>
      <c r="D35850" s="68" t="s">
        <v>77488</v>
      </c>
    </row>
    <row r="35851" ht="15.6" spans="1:4">
      <c r="A35851" s="68" t="s">
        <v>77503</v>
      </c>
      <c r="B35851" s="68" t="s">
        <v>77504</v>
      </c>
      <c r="C35851" s="68" t="s">
        <v>265</v>
      </c>
      <c r="D35851" s="68" t="s">
        <v>77488</v>
      </c>
    </row>
    <row r="35852" ht="15.6" spans="1:4">
      <c r="A35852" s="68" t="s">
        <v>77505</v>
      </c>
      <c r="B35852" s="68" t="s">
        <v>77506</v>
      </c>
      <c r="C35852" s="68" t="s">
        <v>265</v>
      </c>
      <c r="D35852" s="68" t="s">
        <v>2599</v>
      </c>
    </row>
    <row r="35853" ht="15.6" spans="1:4">
      <c r="A35853" s="68" t="s">
        <v>77507</v>
      </c>
      <c r="B35853" s="68" t="s">
        <v>77508</v>
      </c>
      <c r="C35853" s="68" t="s">
        <v>265</v>
      </c>
      <c r="D35853" s="68" t="s">
        <v>2599</v>
      </c>
    </row>
    <row r="35854" ht="15.6" spans="1:4">
      <c r="A35854" s="68" t="s">
        <v>77509</v>
      </c>
      <c r="B35854" s="68" t="s">
        <v>77510</v>
      </c>
      <c r="C35854" s="68" t="s">
        <v>265</v>
      </c>
      <c r="D35854" s="68" t="s">
        <v>2599</v>
      </c>
    </row>
    <row r="35855" ht="15.6" spans="1:4">
      <c r="A35855" s="68" t="s">
        <v>77511</v>
      </c>
      <c r="B35855" s="68" t="s">
        <v>77512</v>
      </c>
      <c r="C35855" s="68" t="s">
        <v>265</v>
      </c>
      <c r="D35855" s="68" t="s">
        <v>2599</v>
      </c>
    </row>
    <row r="35856" ht="15.6" spans="1:4">
      <c r="A35856" s="68" t="s">
        <v>77513</v>
      </c>
      <c r="B35856" s="68" t="s">
        <v>77514</v>
      </c>
      <c r="C35856" s="68" t="s">
        <v>265</v>
      </c>
      <c r="D35856" s="68" t="s">
        <v>2597</v>
      </c>
    </row>
    <row r="35857" ht="15.6" spans="1:4">
      <c r="A35857" s="68" t="s">
        <v>77515</v>
      </c>
      <c r="B35857" s="68" t="s">
        <v>77516</v>
      </c>
      <c r="C35857" s="68" t="s">
        <v>265</v>
      </c>
      <c r="D35857" s="68" t="s">
        <v>2597</v>
      </c>
    </row>
    <row r="35858" ht="15.6" spans="1:4">
      <c r="A35858" s="68" t="s">
        <v>77517</v>
      </c>
      <c r="B35858" s="68" t="s">
        <v>77518</v>
      </c>
      <c r="C35858" s="68" t="s">
        <v>265</v>
      </c>
      <c r="D35858" s="68" t="s">
        <v>2597</v>
      </c>
    </row>
    <row r="35859" ht="15.6" spans="1:4">
      <c r="A35859" s="68" t="s">
        <v>77519</v>
      </c>
      <c r="B35859" s="68" t="s">
        <v>77520</v>
      </c>
      <c r="C35859" s="68" t="s">
        <v>265</v>
      </c>
      <c r="D35859" s="68" t="s">
        <v>2577</v>
      </c>
    </row>
    <row r="35860" ht="15.6" spans="1:4">
      <c r="A35860" s="68" t="s">
        <v>77521</v>
      </c>
      <c r="B35860" s="68" t="s">
        <v>77522</v>
      </c>
      <c r="C35860" s="68" t="s">
        <v>265</v>
      </c>
      <c r="D35860" s="68" t="s">
        <v>2577</v>
      </c>
    </row>
    <row r="35861" ht="15.6" spans="1:4">
      <c r="A35861" s="68" t="s">
        <v>77523</v>
      </c>
      <c r="B35861" s="68" t="s">
        <v>77524</v>
      </c>
      <c r="C35861" s="68" t="s">
        <v>265</v>
      </c>
      <c r="D35861" s="68" t="s">
        <v>2577</v>
      </c>
    </row>
    <row r="35862" ht="15.6" spans="1:4">
      <c r="A35862" s="68" t="s">
        <v>77525</v>
      </c>
      <c r="B35862" s="68" t="s">
        <v>77526</v>
      </c>
      <c r="C35862" s="68" t="s">
        <v>265</v>
      </c>
      <c r="D35862" s="68" t="s">
        <v>2577</v>
      </c>
    </row>
    <row r="35863" ht="15.6" spans="1:4">
      <c r="A35863" s="68" t="s">
        <v>77527</v>
      </c>
      <c r="B35863" s="68" t="s">
        <v>77528</v>
      </c>
      <c r="C35863" s="68" t="s">
        <v>265</v>
      </c>
      <c r="D35863" s="68" t="s">
        <v>2577</v>
      </c>
    </row>
    <row r="35864" ht="15.6" spans="1:4">
      <c r="A35864" s="68" t="s">
        <v>77529</v>
      </c>
      <c r="B35864" s="68" t="s">
        <v>77530</v>
      </c>
      <c r="C35864" s="68" t="s">
        <v>265</v>
      </c>
      <c r="D35864" s="68" t="s">
        <v>2577</v>
      </c>
    </row>
    <row r="35865" ht="15.6" spans="1:4">
      <c r="A35865" s="68" t="s">
        <v>77531</v>
      </c>
      <c r="B35865" s="68" t="s">
        <v>77532</v>
      </c>
      <c r="C35865" s="68" t="s">
        <v>265</v>
      </c>
      <c r="D35865" s="68" t="s">
        <v>2577</v>
      </c>
    </row>
    <row r="35866" ht="15.6" spans="1:4">
      <c r="A35866" s="68" t="s">
        <v>77533</v>
      </c>
      <c r="B35866" s="68" t="s">
        <v>77534</v>
      </c>
      <c r="C35866" s="68" t="s">
        <v>265</v>
      </c>
      <c r="D35866" s="68" t="s">
        <v>2577</v>
      </c>
    </row>
    <row r="35867" ht="15.6" spans="1:4">
      <c r="A35867" s="68" t="s">
        <v>77535</v>
      </c>
      <c r="B35867" s="68" t="s">
        <v>77536</v>
      </c>
      <c r="C35867" s="68" t="s">
        <v>265</v>
      </c>
      <c r="D35867" s="68" t="s">
        <v>2577</v>
      </c>
    </row>
    <row r="35868" ht="15.6" spans="1:4">
      <c r="A35868" s="68" t="s">
        <v>77537</v>
      </c>
      <c r="B35868" s="68" t="s">
        <v>77538</v>
      </c>
      <c r="C35868" s="68" t="s">
        <v>265</v>
      </c>
      <c r="D35868" s="68" t="s">
        <v>2577</v>
      </c>
    </row>
    <row r="35869" ht="15.6" spans="1:4">
      <c r="A35869" s="68" t="s">
        <v>77539</v>
      </c>
      <c r="B35869" s="68" t="s">
        <v>77540</v>
      </c>
      <c r="C35869" s="68" t="s">
        <v>265</v>
      </c>
      <c r="D35869" s="68" t="s">
        <v>2577</v>
      </c>
    </row>
    <row r="35870" ht="15.6" spans="1:4">
      <c r="A35870" s="68" t="s">
        <v>77541</v>
      </c>
      <c r="B35870" s="68" t="s">
        <v>77542</v>
      </c>
      <c r="C35870" s="68" t="s">
        <v>265</v>
      </c>
      <c r="D35870" s="68" t="s">
        <v>2577</v>
      </c>
    </row>
    <row r="35871" ht="15.6" spans="1:4">
      <c r="A35871" s="68" t="s">
        <v>77543</v>
      </c>
      <c r="B35871" s="68" t="s">
        <v>77544</v>
      </c>
      <c r="C35871" s="68" t="s">
        <v>265</v>
      </c>
      <c r="D35871" s="68" t="s">
        <v>2577</v>
      </c>
    </row>
    <row r="35872" ht="15.6" spans="1:4">
      <c r="A35872" s="68" t="s">
        <v>77545</v>
      </c>
      <c r="B35872" s="68" t="s">
        <v>77546</v>
      </c>
      <c r="C35872" s="68" t="s">
        <v>265</v>
      </c>
      <c r="D35872" s="68" t="s">
        <v>2583</v>
      </c>
    </row>
    <row r="35873" ht="15.6" spans="1:4">
      <c r="A35873" s="68" t="s">
        <v>77547</v>
      </c>
      <c r="B35873" s="68" t="s">
        <v>77548</v>
      </c>
      <c r="C35873" s="68" t="s">
        <v>265</v>
      </c>
      <c r="D35873" s="68" t="s">
        <v>77549</v>
      </c>
    </row>
    <row r="35874" ht="15.6" spans="1:4">
      <c r="A35874" s="68" t="s">
        <v>77550</v>
      </c>
      <c r="B35874" s="68" t="s">
        <v>77551</v>
      </c>
      <c r="C35874" s="68" t="s">
        <v>265</v>
      </c>
      <c r="D35874" s="68" t="s">
        <v>77549</v>
      </c>
    </row>
    <row r="35875" ht="15.6" spans="1:4">
      <c r="A35875" s="68" t="s">
        <v>77552</v>
      </c>
      <c r="B35875" s="68" t="s">
        <v>77553</v>
      </c>
      <c r="C35875" s="68" t="s">
        <v>265</v>
      </c>
      <c r="D35875" s="68" t="s">
        <v>77549</v>
      </c>
    </row>
    <row r="35876" ht="15.6" spans="1:4">
      <c r="A35876" s="68" t="s">
        <v>77554</v>
      </c>
      <c r="B35876" s="68" t="s">
        <v>77555</v>
      </c>
      <c r="C35876" s="68" t="s">
        <v>265</v>
      </c>
      <c r="D35876" s="68" t="s">
        <v>77549</v>
      </c>
    </row>
    <row r="35877" ht="15.6" spans="1:4">
      <c r="A35877" s="68" t="s">
        <v>77556</v>
      </c>
      <c r="B35877" s="68" t="s">
        <v>77557</v>
      </c>
      <c r="C35877" s="68" t="s">
        <v>265</v>
      </c>
      <c r="D35877" s="68" t="s">
        <v>77549</v>
      </c>
    </row>
    <row r="35878" ht="15.6" spans="1:4">
      <c r="A35878" s="68" t="s">
        <v>77558</v>
      </c>
      <c r="B35878" s="68" t="s">
        <v>77559</v>
      </c>
      <c r="C35878" s="68" t="s">
        <v>265</v>
      </c>
      <c r="D35878" s="68" t="s">
        <v>2604</v>
      </c>
    </row>
    <row r="35879" ht="15.6" spans="1:4">
      <c r="A35879" s="68" t="s">
        <v>77560</v>
      </c>
      <c r="B35879" s="68" t="s">
        <v>77561</v>
      </c>
      <c r="C35879" s="68" t="s">
        <v>265</v>
      </c>
      <c r="D35879" s="68" t="s">
        <v>2604</v>
      </c>
    </row>
    <row r="35880" ht="15.6" spans="1:4">
      <c r="A35880" s="68" t="s">
        <v>77562</v>
      </c>
      <c r="B35880" s="68" t="s">
        <v>77563</v>
      </c>
      <c r="C35880" s="68" t="s">
        <v>265</v>
      </c>
      <c r="D35880" s="68" t="s">
        <v>2604</v>
      </c>
    </row>
    <row r="35881" ht="15.6" spans="1:4">
      <c r="A35881" s="68" t="s">
        <v>77564</v>
      </c>
      <c r="B35881" s="68" t="s">
        <v>77565</v>
      </c>
      <c r="C35881" s="68" t="s">
        <v>265</v>
      </c>
      <c r="D35881" s="68" t="s">
        <v>2604</v>
      </c>
    </row>
    <row r="35882" ht="15.6" spans="1:4">
      <c r="A35882" s="68" t="s">
        <v>77566</v>
      </c>
      <c r="B35882" s="68" t="s">
        <v>77567</v>
      </c>
      <c r="C35882" s="68" t="s">
        <v>265</v>
      </c>
      <c r="D35882" s="68" t="s">
        <v>2605</v>
      </c>
    </row>
    <row r="35883" ht="15.6" spans="1:4">
      <c r="A35883" s="68" t="s">
        <v>77568</v>
      </c>
      <c r="B35883" s="68" t="s">
        <v>77569</v>
      </c>
      <c r="C35883" s="68" t="s">
        <v>265</v>
      </c>
      <c r="D35883" s="68" t="s">
        <v>2605</v>
      </c>
    </row>
    <row r="35884" ht="15.6" spans="1:4">
      <c r="A35884" s="68" t="s">
        <v>77570</v>
      </c>
      <c r="B35884" s="68" t="s">
        <v>77571</v>
      </c>
      <c r="C35884" s="68" t="s">
        <v>265</v>
      </c>
      <c r="D35884" s="68" t="s">
        <v>2605</v>
      </c>
    </row>
    <row r="35885" ht="15.6" spans="1:4">
      <c r="A35885" s="68" t="s">
        <v>77572</v>
      </c>
      <c r="B35885" s="68" t="s">
        <v>77573</v>
      </c>
      <c r="C35885" s="68" t="s">
        <v>265</v>
      </c>
      <c r="D35885" s="68" t="s">
        <v>2606</v>
      </c>
    </row>
    <row r="35886" ht="15.6" spans="1:4">
      <c r="A35886" s="68" t="s">
        <v>77574</v>
      </c>
      <c r="B35886" s="68" t="s">
        <v>77575</v>
      </c>
      <c r="C35886" s="68" t="s">
        <v>265</v>
      </c>
      <c r="D35886" s="68" t="s">
        <v>2606</v>
      </c>
    </row>
    <row r="35887" ht="15.6" spans="1:4">
      <c r="A35887" s="68" t="s">
        <v>77576</v>
      </c>
      <c r="B35887" s="68" t="s">
        <v>77577</v>
      </c>
      <c r="C35887" s="68" t="s">
        <v>265</v>
      </c>
      <c r="D35887" s="68" t="s">
        <v>2606</v>
      </c>
    </row>
    <row r="35888" ht="15.6" spans="1:4">
      <c r="A35888" s="68" t="s">
        <v>77578</v>
      </c>
      <c r="B35888" s="68" t="s">
        <v>77579</v>
      </c>
      <c r="C35888" s="68" t="s">
        <v>265</v>
      </c>
      <c r="D35888" s="68" t="s">
        <v>2606</v>
      </c>
    </row>
    <row r="35889" ht="15.6" spans="1:4">
      <c r="A35889" s="68" t="s">
        <v>77580</v>
      </c>
      <c r="B35889" s="68" t="s">
        <v>77581</v>
      </c>
      <c r="C35889" s="68" t="s">
        <v>265</v>
      </c>
      <c r="D35889" s="68" t="s">
        <v>2585</v>
      </c>
    </row>
    <row r="35890" ht="15.6" spans="1:4">
      <c r="A35890" s="68" t="s">
        <v>77582</v>
      </c>
      <c r="B35890" s="68" t="s">
        <v>77583</v>
      </c>
      <c r="C35890" s="68" t="s">
        <v>265</v>
      </c>
      <c r="D35890" s="68" t="s">
        <v>2585</v>
      </c>
    </row>
    <row r="35891" ht="15.6" spans="1:4">
      <c r="A35891" s="68" t="s">
        <v>77584</v>
      </c>
      <c r="B35891" s="68" t="s">
        <v>77585</v>
      </c>
      <c r="C35891" s="68" t="s">
        <v>265</v>
      </c>
      <c r="D35891" s="68" t="s">
        <v>2585</v>
      </c>
    </row>
    <row r="35892" ht="15.6" spans="1:4">
      <c r="A35892" s="68" t="s">
        <v>77586</v>
      </c>
      <c r="B35892" s="68" t="s">
        <v>77587</v>
      </c>
      <c r="C35892" s="68" t="s">
        <v>265</v>
      </c>
      <c r="D35892" s="68" t="s">
        <v>2585</v>
      </c>
    </row>
    <row r="35893" ht="15.6" spans="1:4">
      <c r="A35893" s="68" t="s">
        <v>77588</v>
      </c>
      <c r="B35893" s="68" t="s">
        <v>77589</v>
      </c>
      <c r="C35893" s="68" t="s">
        <v>265</v>
      </c>
      <c r="D35893" s="68" t="s">
        <v>2585</v>
      </c>
    </row>
    <row r="35894" ht="15.6" spans="1:4">
      <c r="A35894" s="68" t="s">
        <v>77590</v>
      </c>
      <c r="B35894" s="68" t="s">
        <v>77591</v>
      </c>
      <c r="C35894" s="68" t="s">
        <v>265</v>
      </c>
      <c r="D35894" s="68" t="s">
        <v>2585</v>
      </c>
    </row>
    <row r="35895" ht="15.6" spans="1:4">
      <c r="A35895" s="68" t="s">
        <v>77592</v>
      </c>
      <c r="B35895" s="68" t="s">
        <v>77593</v>
      </c>
      <c r="C35895" s="68" t="s">
        <v>265</v>
      </c>
      <c r="D35895" s="68" t="s">
        <v>2585</v>
      </c>
    </row>
    <row r="35896" ht="15.6" spans="1:4">
      <c r="A35896" s="68" t="s">
        <v>77594</v>
      </c>
      <c r="B35896" s="68" t="s">
        <v>77595</v>
      </c>
      <c r="C35896" s="68" t="s">
        <v>265</v>
      </c>
      <c r="D35896" s="68" t="s">
        <v>2585</v>
      </c>
    </row>
    <row r="35897" ht="15.6" spans="1:4">
      <c r="A35897" s="68" t="s">
        <v>77596</v>
      </c>
      <c r="B35897" s="68" t="s">
        <v>77597</v>
      </c>
      <c r="C35897" s="68" t="s">
        <v>265</v>
      </c>
      <c r="D35897" s="68" t="s">
        <v>2585</v>
      </c>
    </row>
    <row r="35898" ht="15.6" spans="1:4">
      <c r="A35898" s="68" t="s">
        <v>77598</v>
      </c>
      <c r="B35898" s="68" t="s">
        <v>77599</v>
      </c>
      <c r="C35898" s="68" t="s">
        <v>265</v>
      </c>
      <c r="D35898" s="68" t="s">
        <v>2585</v>
      </c>
    </row>
    <row r="35899" ht="15.6" spans="1:4">
      <c r="A35899" s="68" t="s">
        <v>77600</v>
      </c>
      <c r="B35899" s="68" t="s">
        <v>77601</v>
      </c>
      <c r="C35899" s="68" t="s">
        <v>265</v>
      </c>
      <c r="D35899" s="68" t="s">
        <v>2585</v>
      </c>
    </row>
    <row r="35900" ht="15.6" spans="1:4">
      <c r="A35900" s="68" t="s">
        <v>77602</v>
      </c>
      <c r="B35900" s="68" t="s">
        <v>77603</v>
      </c>
      <c r="C35900" s="68" t="s">
        <v>265</v>
      </c>
      <c r="D35900" s="68" t="s">
        <v>2585</v>
      </c>
    </row>
    <row r="35901" ht="15.6" spans="1:4">
      <c r="A35901" s="68" t="s">
        <v>77604</v>
      </c>
      <c r="B35901" s="68" t="s">
        <v>77605</v>
      </c>
      <c r="C35901" s="68" t="s">
        <v>265</v>
      </c>
      <c r="D35901" s="68" t="s">
        <v>2585</v>
      </c>
    </row>
    <row r="35902" ht="15.6" spans="1:4">
      <c r="A35902" s="68" t="s">
        <v>77606</v>
      </c>
      <c r="B35902" s="68" t="s">
        <v>77607</v>
      </c>
      <c r="C35902" s="68" t="s">
        <v>265</v>
      </c>
      <c r="D35902" s="68" t="s">
        <v>2585</v>
      </c>
    </row>
    <row r="35903" ht="15.6" spans="1:4">
      <c r="A35903" s="68" t="s">
        <v>77608</v>
      </c>
      <c r="B35903" s="68" t="s">
        <v>77609</v>
      </c>
      <c r="C35903" s="68" t="s">
        <v>265</v>
      </c>
      <c r="D35903" s="68" t="s">
        <v>2585</v>
      </c>
    </row>
    <row r="35904" ht="15.6" spans="1:4">
      <c r="A35904" s="68" t="s">
        <v>77610</v>
      </c>
      <c r="B35904" s="68" t="s">
        <v>77611</v>
      </c>
      <c r="C35904" s="68" t="s">
        <v>265</v>
      </c>
      <c r="D35904" s="68" t="s">
        <v>2585</v>
      </c>
    </row>
    <row r="35905" ht="15.6" spans="1:4">
      <c r="A35905" s="68" t="s">
        <v>77612</v>
      </c>
      <c r="B35905" s="68" t="s">
        <v>77613</v>
      </c>
      <c r="C35905" s="68" t="s">
        <v>265</v>
      </c>
      <c r="D35905" s="68" t="s">
        <v>2602</v>
      </c>
    </row>
    <row r="35906" ht="15.6" spans="1:4">
      <c r="A35906" s="68" t="s">
        <v>77614</v>
      </c>
      <c r="B35906" s="68" t="s">
        <v>77615</v>
      </c>
      <c r="C35906" s="68" t="s">
        <v>265</v>
      </c>
      <c r="D35906" s="68" t="s">
        <v>2602</v>
      </c>
    </row>
    <row r="35907" ht="15.6" spans="1:4">
      <c r="A35907" s="68" t="s">
        <v>77616</v>
      </c>
      <c r="B35907" s="68" t="s">
        <v>77617</v>
      </c>
      <c r="C35907" s="68" t="s">
        <v>265</v>
      </c>
      <c r="D35907" s="68" t="s">
        <v>2602</v>
      </c>
    </row>
    <row r="35908" ht="15.6" spans="1:4">
      <c r="A35908" s="68" t="s">
        <v>77618</v>
      </c>
      <c r="B35908" s="68" t="s">
        <v>77619</v>
      </c>
      <c r="C35908" s="68" t="s">
        <v>265</v>
      </c>
      <c r="D35908" s="68" t="s">
        <v>2602</v>
      </c>
    </row>
    <row r="35909" ht="15.6" spans="1:4">
      <c r="A35909" s="68" t="s">
        <v>77620</v>
      </c>
      <c r="B35909" s="68" t="s">
        <v>77621</v>
      </c>
      <c r="C35909" s="68" t="s">
        <v>265</v>
      </c>
      <c r="D35909" s="68" t="s">
        <v>2610</v>
      </c>
    </row>
    <row r="35910" ht="15.6" spans="1:4">
      <c r="A35910" s="68" t="s">
        <v>77622</v>
      </c>
      <c r="B35910" s="68" t="s">
        <v>77623</v>
      </c>
      <c r="C35910" s="68" t="s">
        <v>265</v>
      </c>
      <c r="D35910" s="68" t="s">
        <v>2610</v>
      </c>
    </row>
    <row r="35911" ht="15.6" spans="1:4">
      <c r="A35911" s="68" t="s">
        <v>77624</v>
      </c>
      <c r="B35911" s="68" t="s">
        <v>77625</v>
      </c>
      <c r="C35911" s="68" t="s">
        <v>265</v>
      </c>
      <c r="D35911" s="68" t="s">
        <v>2610</v>
      </c>
    </row>
    <row r="35912" ht="15.6" spans="1:4">
      <c r="A35912" s="68" t="s">
        <v>77626</v>
      </c>
      <c r="B35912" s="68" t="s">
        <v>77627</v>
      </c>
      <c r="C35912" s="68" t="s">
        <v>265</v>
      </c>
      <c r="D35912" s="68" t="s">
        <v>2610</v>
      </c>
    </row>
    <row r="35913" ht="15.6" spans="1:4">
      <c r="A35913" s="68" t="s">
        <v>77628</v>
      </c>
      <c r="B35913" s="68" t="s">
        <v>77629</v>
      </c>
      <c r="C35913" s="68" t="s">
        <v>265</v>
      </c>
      <c r="D35913" s="68" t="s">
        <v>2610</v>
      </c>
    </row>
    <row r="35914" ht="15.6" spans="1:4">
      <c r="A35914" s="68" t="s">
        <v>77630</v>
      </c>
      <c r="B35914" s="68" t="s">
        <v>77631</v>
      </c>
      <c r="C35914" s="68" t="s">
        <v>265</v>
      </c>
      <c r="D35914" s="68" t="s">
        <v>2601</v>
      </c>
    </row>
    <row r="35915" ht="15.6" spans="1:4">
      <c r="A35915" s="68" t="s">
        <v>77632</v>
      </c>
      <c r="B35915" s="68" t="s">
        <v>77633</v>
      </c>
      <c r="C35915" s="68" t="s">
        <v>265</v>
      </c>
      <c r="D35915" s="68" t="s">
        <v>2601</v>
      </c>
    </row>
    <row r="35916" ht="15.6" spans="1:4">
      <c r="A35916" s="68" t="s">
        <v>77634</v>
      </c>
      <c r="B35916" s="68" t="s">
        <v>77635</v>
      </c>
      <c r="C35916" s="68" t="s">
        <v>265</v>
      </c>
      <c r="D35916" s="68" t="s">
        <v>2601</v>
      </c>
    </row>
    <row r="35917" ht="15.6" spans="1:4">
      <c r="A35917" s="68" t="s">
        <v>77636</v>
      </c>
      <c r="B35917" s="68" t="s">
        <v>77637</v>
      </c>
      <c r="C35917" s="68" t="s">
        <v>265</v>
      </c>
      <c r="D35917" s="68" t="s">
        <v>2601</v>
      </c>
    </row>
    <row r="35918" ht="15.6" spans="1:4">
      <c r="A35918" s="68" t="s">
        <v>77638</v>
      </c>
      <c r="B35918" s="68" t="s">
        <v>77639</v>
      </c>
      <c r="C35918" s="68" t="s">
        <v>265</v>
      </c>
      <c r="D35918" s="68" t="s">
        <v>2596</v>
      </c>
    </row>
    <row r="35919" ht="15.6" spans="1:4">
      <c r="A35919" s="68" t="s">
        <v>77640</v>
      </c>
      <c r="B35919" s="68" t="s">
        <v>77641</v>
      </c>
      <c r="C35919" s="68" t="s">
        <v>265</v>
      </c>
      <c r="D35919" s="68" t="s">
        <v>2596</v>
      </c>
    </row>
    <row r="35920" ht="15.6" spans="1:4">
      <c r="A35920" s="68" t="s">
        <v>77642</v>
      </c>
      <c r="B35920" s="68" t="s">
        <v>77643</v>
      </c>
      <c r="C35920" s="68" t="s">
        <v>265</v>
      </c>
      <c r="D35920" s="68" t="s">
        <v>2596</v>
      </c>
    </row>
    <row r="35921" ht="15.6" spans="1:4">
      <c r="A35921" s="68" t="s">
        <v>77644</v>
      </c>
      <c r="B35921" s="68" t="s">
        <v>77645</v>
      </c>
      <c r="C35921" s="68" t="s">
        <v>265</v>
      </c>
      <c r="D35921" s="68" t="s">
        <v>2596</v>
      </c>
    </row>
    <row r="35922" ht="15.6" spans="1:4">
      <c r="A35922" s="68" t="s">
        <v>77646</v>
      </c>
      <c r="B35922" s="68" t="s">
        <v>77647</v>
      </c>
      <c r="C35922" s="68" t="s">
        <v>265</v>
      </c>
      <c r="D35922" s="68" t="s">
        <v>2596</v>
      </c>
    </row>
    <row r="35923" ht="15.6" spans="1:4">
      <c r="A35923" s="68" t="s">
        <v>77648</v>
      </c>
      <c r="B35923" s="68" t="s">
        <v>77649</v>
      </c>
      <c r="C35923" s="68" t="s">
        <v>265</v>
      </c>
      <c r="D35923" s="68" t="s">
        <v>2596</v>
      </c>
    </row>
    <row r="35924" ht="15.6" spans="1:4">
      <c r="A35924" s="68" t="s">
        <v>77650</v>
      </c>
      <c r="B35924" s="68" t="s">
        <v>77651</v>
      </c>
      <c r="C35924" s="68" t="s">
        <v>265</v>
      </c>
      <c r="D35924" s="68" t="s">
        <v>2596</v>
      </c>
    </row>
    <row r="35925" ht="15.6" spans="1:4">
      <c r="A35925" s="68" t="s">
        <v>77652</v>
      </c>
      <c r="B35925" s="68" t="s">
        <v>77653</v>
      </c>
      <c r="C35925" s="68" t="s">
        <v>265</v>
      </c>
      <c r="D35925" s="68" t="s">
        <v>2600</v>
      </c>
    </row>
    <row r="35926" ht="15.6" spans="1:4">
      <c r="A35926" s="68" t="s">
        <v>77654</v>
      </c>
      <c r="B35926" s="68" t="s">
        <v>77655</v>
      </c>
      <c r="C35926" s="68" t="s">
        <v>265</v>
      </c>
      <c r="D35926" s="68" t="s">
        <v>2600</v>
      </c>
    </row>
    <row r="35927" ht="15.6" spans="1:4">
      <c r="A35927" s="68" t="s">
        <v>77656</v>
      </c>
      <c r="B35927" s="68" t="s">
        <v>77657</v>
      </c>
      <c r="C35927" s="68" t="s">
        <v>265</v>
      </c>
      <c r="D35927" s="68" t="s">
        <v>2600</v>
      </c>
    </row>
    <row r="35928" ht="15.6" spans="1:4">
      <c r="A35928" s="68" t="s">
        <v>77658</v>
      </c>
      <c r="B35928" s="68" t="s">
        <v>77659</v>
      </c>
      <c r="C35928" s="68" t="s">
        <v>265</v>
      </c>
      <c r="D35928" s="68" t="s">
        <v>2600</v>
      </c>
    </row>
    <row r="35929" ht="15.6" spans="1:4">
      <c r="A35929" s="68" t="s">
        <v>77660</v>
      </c>
      <c r="B35929" s="68" t="s">
        <v>77661</v>
      </c>
      <c r="C35929" s="68" t="s">
        <v>265</v>
      </c>
      <c r="D35929" s="68" t="s">
        <v>2600</v>
      </c>
    </row>
    <row r="35930" ht="15.6" spans="1:4">
      <c r="A35930" s="68" t="s">
        <v>77662</v>
      </c>
      <c r="B35930" s="68" t="s">
        <v>77663</v>
      </c>
      <c r="C35930" s="68" t="s">
        <v>265</v>
      </c>
      <c r="D35930" s="68" t="s">
        <v>2590</v>
      </c>
    </row>
    <row r="35931" ht="15.6" spans="1:4">
      <c r="A35931" s="68" t="s">
        <v>77664</v>
      </c>
      <c r="B35931" s="68" t="s">
        <v>77665</v>
      </c>
      <c r="C35931" s="68" t="s">
        <v>265</v>
      </c>
      <c r="D35931" s="68" t="s">
        <v>2590</v>
      </c>
    </row>
    <row r="35932" ht="15.6" spans="1:4">
      <c r="A35932" s="68" t="s">
        <v>77666</v>
      </c>
      <c r="B35932" s="68" t="s">
        <v>77667</v>
      </c>
      <c r="C35932" s="68" t="s">
        <v>265</v>
      </c>
      <c r="D35932" s="68" t="s">
        <v>77668</v>
      </c>
    </row>
    <row r="35933" ht="15.6" spans="1:4">
      <c r="A35933" s="68" t="s">
        <v>77669</v>
      </c>
      <c r="B35933" s="68" t="s">
        <v>77670</v>
      </c>
      <c r="C35933" s="68" t="s">
        <v>265</v>
      </c>
      <c r="D35933" s="68" t="s">
        <v>77668</v>
      </c>
    </row>
    <row r="35934" ht="15.6" spans="1:4">
      <c r="A35934" s="68" t="s">
        <v>77671</v>
      </c>
      <c r="B35934" s="68" t="s">
        <v>77672</v>
      </c>
      <c r="C35934" s="68" t="s">
        <v>265</v>
      </c>
      <c r="D35934" s="68" t="s">
        <v>77668</v>
      </c>
    </row>
    <row r="35935" ht="15.6" spans="1:4">
      <c r="A35935" s="68" t="s">
        <v>77673</v>
      </c>
      <c r="B35935" s="68" t="s">
        <v>77674</v>
      </c>
      <c r="C35935" s="68" t="s">
        <v>265</v>
      </c>
      <c r="D35935" s="68" t="s">
        <v>77668</v>
      </c>
    </row>
    <row r="35936" ht="15.6" spans="1:4">
      <c r="A35936" s="68" t="s">
        <v>77675</v>
      </c>
      <c r="B35936" s="68" t="s">
        <v>77676</v>
      </c>
      <c r="C35936" s="68" t="s">
        <v>265</v>
      </c>
      <c r="D35936" s="68" t="s">
        <v>77668</v>
      </c>
    </row>
    <row r="35937" ht="15.6" spans="1:4">
      <c r="A35937" s="68" t="s">
        <v>77677</v>
      </c>
      <c r="B35937" s="68" t="s">
        <v>77678</v>
      </c>
      <c r="C35937" s="68" t="s">
        <v>265</v>
      </c>
      <c r="D35937" s="68" t="s">
        <v>77668</v>
      </c>
    </row>
    <row r="35938" ht="15.6" spans="1:4">
      <c r="A35938" s="68" t="s">
        <v>77679</v>
      </c>
      <c r="B35938" s="68" t="s">
        <v>77680</v>
      </c>
      <c r="C35938" s="68" t="s">
        <v>265</v>
      </c>
      <c r="D35938" s="68" t="s">
        <v>77668</v>
      </c>
    </row>
    <row r="35939" ht="15.6" spans="1:4">
      <c r="A35939" s="68" t="s">
        <v>77681</v>
      </c>
      <c r="B35939" s="68" t="s">
        <v>77682</v>
      </c>
      <c r="C35939" s="68" t="s">
        <v>265</v>
      </c>
      <c r="D35939" s="68" t="s">
        <v>77668</v>
      </c>
    </row>
    <row r="35940" ht="15.6" spans="1:4">
      <c r="A35940" s="68" t="s">
        <v>77683</v>
      </c>
      <c r="B35940" s="68" t="s">
        <v>77684</v>
      </c>
      <c r="C35940" s="68" t="s">
        <v>265</v>
      </c>
      <c r="D35940" s="68" t="s">
        <v>77668</v>
      </c>
    </row>
    <row r="35941" ht="15.6" spans="1:4">
      <c r="A35941" s="68" t="s">
        <v>77685</v>
      </c>
      <c r="B35941" s="68" t="s">
        <v>77686</v>
      </c>
      <c r="C35941" s="68" t="s">
        <v>265</v>
      </c>
      <c r="D35941" s="68" t="s">
        <v>77668</v>
      </c>
    </row>
    <row r="35942" ht="15.6" spans="1:4">
      <c r="A35942" s="68" t="s">
        <v>77687</v>
      </c>
      <c r="B35942" s="68" t="s">
        <v>77688</v>
      </c>
      <c r="C35942" s="68" t="s">
        <v>265</v>
      </c>
      <c r="D35942" s="68" t="s">
        <v>77668</v>
      </c>
    </row>
    <row r="35943" ht="15.6" spans="1:4">
      <c r="A35943" s="68" t="s">
        <v>77689</v>
      </c>
      <c r="B35943" s="68" t="s">
        <v>77690</v>
      </c>
      <c r="C35943" s="68" t="s">
        <v>265</v>
      </c>
      <c r="D35943" s="68" t="s">
        <v>77668</v>
      </c>
    </row>
    <row r="35944" ht="15.6" spans="1:4">
      <c r="A35944" s="68" t="s">
        <v>77691</v>
      </c>
      <c r="B35944" s="68" t="s">
        <v>77692</v>
      </c>
      <c r="C35944" s="68" t="s">
        <v>265</v>
      </c>
      <c r="D35944" s="68" t="s">
        <v>77668</v>
      </c>
    </row>
    <row r="35945" ht="15.6" spans="1:4">
      <c r="A35945" s="68" t="s">
        <v>77693</v>
      </c>
      <c r="B35945" s="68" t="s">
        <v>77694</v>
      </c>
      <c r="C35945" s="68" t="s">
        <v>265</v>
      </c>
      <c r="D35945" s="68" t="s">
        <v>77668</v>
      </c>
    </row>
    <row r="35946" ht="15.6" spans="1:4">
      <c r="A35946" s="68" t="s">
        <v>77695</v>
      </c>
      <c r="B35946" s="68" t="s">
        <v>77696</v>
      </c>
      <c r="C35946" s="68" t="s">
        <v>265</v>
      </c>
      <c r="D35946" s="68" t="s">
        <v>1443</v>
      </c>
    </row>
    <row r="35947" ht="15.6" spans="1:4">
      <c r="A35947" s="68" t="s">
        <v>77697</v>
      </c>
      <c r="B35947" s="68" t="s">
        <v>77698</v>
      </c>
      <c r="C35947" s="68" t="s">
        <v>265</v>
      </c>
      <c r="D35947" s="68" t="s">
        <v>1443</v>
      </c>
    </row>
    <row r="35948" ht="15.6" spans="1:4">
      <c r="A35948" s="68" t="s">
        <v>77699</v>
      </c>
      <c r="B35948" s="68" t="s">
        <v>77700</v>
      </c>
      <c r="C35948" s="68" t="s">
        <v>265</v>
      </c>
      <c r="D35948" s="68" t="s">
        <v>1443</v>
      </c>
    </row>
    <row r="35949" ht="15.6" spans="1:4">
      <c r="A35949" s="68" t="s">
        <v>77701</v>
      </c>
      <c r="B35949" s="68" t="s">
        <v>77702</v>
      </c>
      <c r="C35949" s="68" t="s">
        <v>265</v>
      </c>
      <c r="D35949" s="68" t="s">
        <v>1443</v>
      </c>
    </row>
    <row r="35950" ht="15.6" spans="1:4">
      <c r="A35950" s="68" t="s">
        <v>77703</v>
      </c>
      <c r="B35950" s="68" t="s">
        <v>77704</v>
      </c>
      <c r="C35950" s="68" t="s">
        <v>265</v>
      </c>
      <c r="D35950" s="68" t="s">
        <v>1443</v>
      </c>
    </row>
    <row r="35951" ht="15.6" spans="1:4">
      <c r="A35951" s="68" t="s">
        <v>77705</v>
      </c>
      <c r="B35951" s="68" t="s">
        <v>77706</v>
      </c>
      <c r="C35951" s="68" t="s">
        <v>265</v>
      </c>
      <c r="D35951" s="68" t="s">
        <v>1443</v>
      </c>
    </row>
    <row r="35952" ht="15.6" spans="1:4">
      <c r="A35952" s="68" t="s">
        <v>77707</v>
      </c>
      <c r="B35952" s="68" t="s">
        <v>77708</v>
      </c>
      <c r="C35952" s="68" t="s">
        <v>265</v>
      </c>
      <c r="D35952" s="68" t="s">
        <v>1443</v>
      </c>
    </row>
    <row r="35953" ht="15.6" spans="1:4">
      <c r="A35953" s="68" t="s">
        <v>77709</v>
      </c>
      <c r="B35953" s="68" t="s">
        <v>77710</v>
      </c>
      <c r="C35953" s="68" t="s">
        <v>265</v>
      </c>
      <c r="D35953" s="68" t="s">
        <v>1443</v>
      </c>
    </row>
    <row r="35954" ht="15.6" spans="1:4">
      <c r="A35954" s="68" t="s">
        <v>77711</v>
      </c>
      <c r="B35954" s="68" t="s">
        <v>77712</v>
      </c>
      <c r="C35954" s="68" t="s">
        <v>265</v>
      </c>
      <c r="D35954" s="68" t="s">
        <v>1443</v>
      </c>
    </row>
    <row r="35955" ht="15.6" spans="1:4">
      <c r="A35955" s="68" t="s">
        <v>77713</v>
      </c>
      <c r="B35955" s="68" t="s">
        <v>77714</v>
      </c>
      <c r="C35955" s="68" t="s">
        <v>265</v>
      </c>
      <c r="D35955" s="68" t="s">
        <v>1443</v>
      </c>
    </row>
    <row r="35956" ht="15.6" spans="1:4">
      <c r="A35956" s="68" t="s">
        <v>77715</v>
      </c>
      <c r="B35956" s="68" t="s">
        <v>77716</v>
      </c>
      <c r="C35956" s="68" t="s">
        <v>265</v>
      </c>
      <c r="D35956" s="68" t="s">
        <v>1443</v>
      </c>
    </row>
    <row r="35957" ht="15.6" spans="1:4">
      <c r="A35957" s="68" t="s">
        <v>77717</v>
      </c>
      <c r="B35957" s="68" t="s">
        <v>77718</v>
      </c>
      <c r="C35957" s="68" t="s">
        <v>265</v>
      </c>
      <c r="D35957" s="68" t="s">
        <v>1443</v>
      </c>
    </row>
    <row r="35958" ht="15.6" spans="1:4">
      <c r="A35958" s="68" t="s">
        <v>77719</v>
      </c>
      <c r="B35958" s="68" t="s">
        <v>77720</v>
      </c>
      <c r="C35958" s="68" t="s">
        <v>265</v>
      </c>
      <c r="D35958" s="68" t="s">
        <v>1443</v>
      </c>
    </row>
    <row r="35959" ht="15.6" spans="1:4">
      <c r="A35959" s="68" t="s">
        <v>77721</v>
      </c>
      <c r="B35959" s="68" t="s">
        <v>77722</v>
      </c>
      <c r="C35959" s="68" t="s">
        <v>265</v>
      </c>
      <c r="D35959" s="68" t="s">
        <v>1443</v>
      </c>
    </row>
    <row r="35960" ht="15.6" spans="1:4">
      <c r="A35960" s="68" t="s">
        <v>77723</v>
      </c>
      <c r="B35960" s="68" t="s">
        <v>77724</v>
      </c>
      <c r="C35960" s="68" t="s">
        <v>265</v>
      </c>
      <c r="D35960" s="68" t="s">
        <v>1443</v>
      </c>
    </row>
    <row r="35961" ht="15.6" spans="1:4">
      <c r="A35961" s="68" t="s">
        <v>77725</v>
      </c>
      <c r="B35961" s="68" t="s">
        <v>77726</v>
      </c>
      <c r="C35961" s="68" t="s">
        <v>265</v>
      </c>
      <c r="D35961" s="68" t="s">
        <v>1443</v>
      </c>
    </row>
    <row r="35962" ht="15.6" spans="1:4">
      <c r="A35962" s="68" t="s">
        <v>77727</v>
      </c>
      <c r="B35962" s="68" t="s">
        <v>77728</v>
      </c>
      <c r="C35962" s="68" t="s">
        <v>265</v>
      </c>
      <c r="D35962" s="68" t="s">
        <v>1443</v>
      </c>
    </row>
    <row r="35963" ht="15.6" spans="1:4">
      <c r="A35963" s="68" t="s">
        <v>77729</v>
      </c>
      <c r="B35963" s="68" t="s">
        <v>77730</v>
      </c>
      <c r="C35963" s="68" t="s">
        <v>265</v>
      </c>
      <c r="D35963" s="68" t="s">
        <v>1443</v>
      </c>
    </row>
    <row r="35964" ht="15.6" spans="1:4">
      <c r="A35964" s="68" t="s">
        <v>77731</v>
      </c>
      <c r="B35964" s="68" t="s">
        <v>77732</v>
      </c>
      <c r="C35964" s="68" t="s">
        <v>265</v>
      </c>
      <c r="D35964" s="68" t="s">
        <v>1443</v>
      </c>
    </row>
    <row r="35965" ht="15.6" spans="1:4">
      <c r="A35965" s="68" t="s">
        <v>77733</v>
      </c>
      <c r="B35965" s="68" t="s">
        <v>77734</v>
      </c>
      <c r="C35965" s="68" t="s">
        <v>265</v>
      </c>
      <c r="D35965" s="68" t="s">
        <v>1443</v>
      </c>
    </row>
    <row r="35966" ht="15.6" spans="1:4">
      <c r="A35966" s="68" t="s">
        <v>77735</v>
      </c>
      <c r="B35966" s="68" t="s">
        <v>77736</v>
      </c>
      <c r="C35966" s="68" t="s">
        <v>265</v>
      </c>
      <c r="D35966" s="68" t="s">
        <v>1443</v>
      </c>
    </row>
    <row r="35967" ht="15.6" spans="1:4">
      <c r="A35967" s="68" t="s">
        <v>77737</v>
      </c>
      <c r="B35967" s="68" t="s">
        <v>77738</v>
      </c>
      <c r="C35967" s="68" t="s">
        <v>265</v>
      </c>
      <c r="D35967" s="68" t="s">
        <v>1443</v>
      </c>
    </row>
    <row r="35968" ht="15.6" spans="1:4">
      <c r="A35968" s="68" t="s">
        <v>77739</v>
      </c>
      <c r="B35968" s="68" t="s">
        <v>77740</v>
      </c>
      <c r="C35968" s="68" t="s">
        <v>265</v>
      </c>
      <c r="D35968" s="68" t="s">
        <v>1443</v>
      </c>
    </row>
    <row r="35969" ht="15.6" spans="1:4">
      <c r="A35969" s="68" t="s">
        <v>77741</v>
      </c>
      <c r="B35969" s="68" t="s">
        <v>77742</v>
      </c>
      <c r="C35969" s="68" t="s">
        <v>265</v>
      </c>
      <c r="D35969" s="68" t="s">
        <v>1443</v>
      </c>
    </row>
    <row r="35970" ht="15.6" spans="1:4">
      <c r="A35970" s="68" t="s">
        <v>77743</v>
      </c>
      <c r="B35970" s="68" t="s">
        <v>77744</v>
      </c>
      <c r="C35970" s="68" t="s">
        <v>265</v>
      </c>
      <c r="D35970" s="68" t="s">
        <v>1443</v>
      </c>
    </row>
    <row r="35971" ht="15.6" spans="1:4">
      <c r="A35971" s="68" t="s">
        <v>77745</v>
      </c>
      <c r="B35971" s="68" t="s">
        <v>77746</v>
      </c>
      <c r="C35971" s="68" t="s">
        <v>265</v>
      </c>
      <c r="D35971" s="68" t="s">
        <v>1443</v>
      </c>
    </row>
    <row r="35972" ht="15.6" spans="1:4">
      <c r="A35972" s="68" t="s">
        <v>77747</v>
      </c>
      <c r="B35972" s="68" t="s">
        <v>77748</v>
      </c>
      <c r="C35972" s="68" t="s">
        <v>265</v>
      </c>
      <c r="D35972" s="68" t="s">
        <v>1443</v>
      </c>
    </row>
    <row r="35973" ht="15.6" spans="1:4">
      <c r="A35973" s="68" t="s">
        <v>77749</v>
      </c>
      <c r="B35973" s="68" t="s">
        <v>77750</v>
      </c>
      <c r="C35973" s="68" t="s">
        <v>265</v>
      </c>
      <c r="D35973" s="68" t="s">
        <v>1443</v>
      </c>
    </row>
    <row r="35974" ht="15.6" spans="1:4">
      <c r="A35974" s="68" t="s">
        <v>77751</v>
      </c>
      <c r="B35974" s="68" t="s">
        <v>77752</v>
      </c>
      <c r="C35974" s="68" t="s">
        <v>265</v>
      </c>
      <c r="D35974" s="68" t="s">
        <v>1443</v>
      </c>
    </row>
    <row r="35975" ht="15.6" spans="1:4">
      <c r="A35975" s="68" t="s">
        <v>77753</v>
      </c>
      <c r="B35975" s="68" t="s">
        <v>77754</v>
      </c>
      <c r="C35975" s="68" t="s">
        <v>265</v>
      </c>
      <c r="D35975" s="68" t="s">
        <v>1443</v>
      </c>
    </row>
    <row r="35976" ht="15.6" spans="1:4">
      <c r="A35976" s="68" t="s">
        <v>77755</v>
      </c>
      <c r="B35976" s="68" t="s">
        <v>77756</v>
      </c>
      <c r="C35976" s="68" t="s">
        <v>265</v>
      </c>
      <c r="D35976" s="68" t="s">
        <v>1443</v>
      </c>
    </row>
    <row r="35977" ht="15.6" spans="1:4">
      <c r="A35977" s="68" t="s">
        <v>77757</v>
      </c>
      <c r="B35977" s="68" t="s">
        <v>77758</v>
      </c>
      <c r="C35977" s="68" t="s">
        <v>265</v>
      </c>
      <c r="D35977" s="68" t="s">
        <v>1443</v>
      </c>
    </row>
    <row r="35978" ht="15.6" spans="1:4">
      <c r="A35978" s="68" t="s">
        <v>77759</v>
      </c>
      <c r="B35978" s="68" t="s">
        <v>77760</v>
      </c>
      <c r="C35978" s="68" t="s">
        <v>265</v>
      </c>
      <c r="D35978" s="68" t="s">
        <v>1443</v>
      </c>
    </row>
    <row r="35979" ht="15.6" spans="1:4">
      <c r="A35979" s="68" t="s">
        <v>77761</v>
      </c>
      <c r="B35979" s="68" t="s">
        <v>77762</v>
      </c>
      <c r="C35979" s="68" t="s">
        <v>265</v>
      </c>
      <c r="D35979" s="68" t="s">
        <v>1443</v>
      </c>
    </row>
    <row r="35980" ht="15.6" spans="1:4">
      <c r="A35980" s="68" t="s">
        <v>77763</v>
      </c>
      <c r="B35980" s="68" t="s">
        <v>77764</v>
      </c>
      <c r="C35980" s="68" t="s">
        <v>265</v>
      </c>
      <c r="D35980" s="68" t="s">
        <v>2588</v>
      </c>
    </row>
    <row r="35981" ht="15.6" spans="1:4">
      <c r="A35981" s="68" t="s">
        <v>77765</v>
      </c>
      <c r="B35981" s="68" t="s">
        <v>77766</v>
      </c>
      <c r="C35981" s="68" t="s">
        <v>265</v>
      </c>
      <c r="D35981" s="68" t="s">
        <v>2588</v>
      </c>
    </row>
    <row r="35982" ht="15.6" spans="1:4">
      <c r="A35982" s="68" t="s">
        <v>77767</v>
      </c>
      <c r="B35982" s="68" t="s">
        <v>77768</v>
      </c>
      <c r="C35982" s="68" t="s">
        <v>265</v>
      </c>
      <c r="D35982" s="68" t="s">
        <v>2588</v>
      </c>
    </row>
    <row r="35983" ht="15.6" spans="1:4">
      <c r="A35983" s="68" t="s">
        <v>77769</v>
      </c>
      <c r="B35983" s="68" t="s">
        <v>77770</v>
      </c>
      <c r="C35983" s="68" t="s">
        <v>265</v>
      </c>
      <c r="D35983" s="68" t="s">
        <v>2588</v>
      </c>
    </row>
    <row r="35984" ht="15.6" spans="1:4">
      <c r="A35984" s="68" t="s">
        <v>77771</v>
      </c>
      <c r="B35984" s="68" t="s">
        <v>77772</v>
      </c>
      <c r="C35984" s="68" t="s">
        <v>265</v>
      </c>
      <c r="D35984" s="68" t="s">
        <v>77773</v>
      </c>
    </row>
    <row r="35985" ht="15.6" spans="1:4">
      <c r="A35985" s="68" t="s">
        <v>77774</v>
      </c>
      <c r="B35985" s="68" t="s">
        <v>77775</v>
      </c>
      <c r="C35985" s="68" t="s">
        <v>265</v>
      </c>
      <c r="D35985" s="68" t="s">
        <v>77773</v>
      </c>
    </row>
    <row r="35986" ht="15.6" spans="1:4">
      <c r="A35986" s="68" t="s">
        <v>77776</v>
      </c>
      <c r="B35986" s="68" t="s">
        <v>77777</v>
      </c>
      <c r="C35986" s="68" t="s">
        <v>265</v>
      </c>
      <c r="D35986" s="68" t="s">
        <v>77773</v>
      </c>
    </row>
    <row r="35987" ht="15.6" spans="1:4">
      <c r="A35987" s="68" t="s">
        <v>77778</v>
      </c>
      <c r="B35987" s="68" t="s">
        <v>77779</v>
      </c>
      <c r="C35987" s="68" t="s">
        <v>265</v>
      </c>
      <c r="D35987" s="68" t="s">
        <v>77773</v>
      </c>
    </row>
    <row r="35988" ht="15.6" spans="1:4">
      <c r="A35988" s="68" t="s">
        <v>77780</v>
      </c>
      <c r="B35988" s="68" t="s">
        <v>77781</v>
      </c>
      <c r="C35988" s="68" t="s">
        <v>265</v>
      </c>
      <c r="D35988" s="68" t="s">
        <v>77773</v>
      </c>
    </row>
    <row r="35989" ht="15.6" spans="1:4">
      <c r="A35989" s="68" t="s">
        <v>77782</v>
      </c>
      <c r="B35989" s="68" t="s">
        <v>77783</v>
      </c>
      <c r="C35989" s="68" t="s">
        <v>265</v>
      </c>
      <c r="D35989" s="68" t="s">
        <v>77773</v>
      </c>
    </row>
    <row r="35990" ht="15.6" spans="1:4">
      <c r="A35990" s="68" t="s">
        <v>77784</v>
      </c>
      <c r="B35990" s="68" t="s">
        <v>77785</v>
      </c>
      <c r="C35990" s="68" t="s">
        <v>265</v>
      </c>
      <c r="D35990" s="68" t="s">
        <v>77773</v>
      </c>
    </row>
    <row r="35991" ht="15.6" spans="1:4">
      <c r="A35991" s="68" t="s">
        <v>77786</v>
      </c>
      <c r="B35991" s="68" t="s">
        <v>77787</v>
      </c>
      <c r="C35991" s="68" t="s">
        <v>265</v>
      </c>
      <c r="D35991" s="68" t="s">
        <v>77773</v>
      </c>
    </row>
    <row r="35992" ht="15.6" spans="1:4">
      <c r="A35992" s="68" t="s">
        <v>77788</v>
      </c>
      <c r="B35992" s="68" t="s">
        <v>77789</v>
      </c>
      <c r="C35992" s="68" t="s">
        <v>265</v>
      </c>
      <c r="D35992" s="68" t="s">
        <v>2578</v>
      </c>
    </row>
    <row r="35993" ht="15.6" spans="1:4">
      <c r="A35993" s="68" t="s">
        <v>77790</v>
      </c>
      <c r="B35993" s="68" t="s">
        <v>77791</v>
      </c>
      <c r="C35993" s="68" t="s">
        <v>265</v>
      </c>
      <c r="D35993" s="68" t="s">
        <v>2578</v>
      </c>
    </row>
    <row r="35994" ht="15.6" spans="1:4">
      <c r="A35994" s="68" t="s">
        <v>77792</v>
      </c>
      <c r="B35994" s="68" t="s">
        <v>77793</v>
      </c>
      <c r="C35994" s="68" t="s">
        <v>265</v>
      </c>
      <c r="D35994" s="68" t="s">
        <v>2578</v>
      </c>
    </row>
    <row r="35995" ht="15.6" spans="1:4">
      <c r="A35995" s="68" t="s">
        <v>77794</v>
      </c>
      <c r="B35995" s="68" t="s">
        <v>77795</v>
      </c>
      <c r="C35995" s="68" t="s">
        <v>265</v>
      </c>
      <c r="D35995" s="68" t="s">
        <v>2578</v>
      </c>
    </row>
    <row r="35996" ht="15.6" spans="1:4">
      <c r="A35996" s="68" t="s">
        <v>77796</v>
      </c>
      <c r="B35996" s="68" t="s">
        <v>77797</v>
      </c>
      <c r="C35996" s="68" t="s">
        <v>265</v>
      </c>
      <c r="D35996" s="68" t="s">
        <v>2578</v>
      </c>
    </row>
    <row r="35997" ht="15.6" spans="1:4">
      <c r="A35997" s="68" t="s">
        <v>77798</v>
      </c>
      <c r="B35997" s="68" t="s">
        <v>77799</v>
      </c>
      <c r="C35997" s="68" t="s">
        <v>265</v>
      </c>
      <c r="D35997" s="68" t="s">
        <v>2578</v>
      </c>
    </row>
    <row r="35998" ht="15.6" spans="1:4">
      <c r="A35998" s="68" t="s">
        <v>77800</v>
      </c>
      <c r="B35998" s="68" t="s">
        <v>77801</v>
      </c>
      <c r="C35998" s="68" t="s">
        <v>265</v>
      </c>
      <c r="D35998" s="68" t="s">
        <v>2578</v>
      </c>
    </row>
    <row r="35999" ht="15.6" spans="1:4">
      <c r="A35999" s="68" t="s">
        <v>77802</v>
      </c>
      <c r="B35999" s="68" t="s">
        <v>77803</v>
      </c>
      <c r="C35999" s="68" t="s">
        <v>265</v>
      </c>
      <c r="D35999" s="68" t="s">
        <v>2578</v>
      </c>
    </row>
    <row r="36000" ht="15.6" spans="1:4">
      <c r="A36000" s="68" t="s">
        <v>77804</v>
      </c>
      <c r="B36000" s="68" t="s">
        <v>77805</v>
      </c>
      <c r="C36000" s="68" t="s">
        <v>265</v>
      </c>
      <c r="D36000" s="68" t="s">
        <v>2578</v>
      </c>
    </row>
    <row r="36001" ht="15.6" spans="1:4">
      <c r="A36001" s="68" t="s">
        <v>77806</v>
      </c>
      <c r="B36001" s="68" t="s">
        <v>77807</v>
      </c>
      <c r="C36001" s="68" t="s">
        <v>265</v>
      </c>
      <c r="D36001" s="68" t="s">
        <v>2578</v>
      </c>
    </row>
    <row r="36002" ht="15.6" spans="1:4">
      <c r="A36002" s="68" t="s">
        <v>77808</v>
      </c>
      <c r="B36002" s="68" t="s">
        <v>77809</v>
      </c>
      <c r="C36002" s="68" t="s">
        <v>265</v>
      </c>
      <c r="D36002" s="68" t="s">
        <v>2578</v>
      </c>
    </row>
    <row r="36003" ht="15.6" spans="1:4">
      <c r="A36003" s="68" t="s">
        <v>77810</v>
      </c>
      <c r="B36003" s="68" t="s">
        <v>77811</v>
      </c>
      <c r="C36003" s="68" t="s">
        <v>265</v>
      </c>
      <c r="D36003" s="68" t="s">
        <v>2578</v>
      </c>
    </row>
    <row r="36004" ht="15.6" spans="1:4">
      <c r="A36004" s="68" t="s">
        <v>77812</v>
      </c>
      <c r="B36004" s="68" t="s">
        <v>77813</v>
      </c>
      <c r="C36004" s="68" t="s">
        <v>265</v>
      </c>
      <c r="D36004" s="68" t="s">
        <v>2578</v>
      </c>
    </row>
    <row r="36005" ht="15.6" spans="1:4">
      <c r="A36005" s="68" t="s">
        <v>77814</v>
      </c>
      <c r="B36005" s="68" t="s">
        <v>77815</v>
      </c>
      <c r="C36005" s="68" t="s">
        <v>265</v>
      </c>
      <c r="D36005" s="68" t="s">
        <v>2578</v>
      </c>
    </row>
    <row r="36006" ht="15.6" spans="1:4">
      <c r="A36006" s="68" t="s">
        <v>77816</v>
      </c>
      <c r="B36006" s="68" t="s">
        <v>77817</v>
      </c>
      <c r="C36006" s="68" t="s">
        <v>265</v>
      </c>
      <c r="D36006" s="68" t="s">
        <v>2578</v>
      </c>
    </row>
    <row r="36007" ht="15.6" spans="1:4">
      <c r="A36007" s="68" t="s">
        <v>77818</v>
      </c>
      <c r="B36007" s="68" t="s">
        <v>77819</v>
      </c>
      <c r="C36007" s="68" t="s">
        <v>265</v>
      </c>
      <c r="D36007" s="68" t="s">
        <v>2578</v>
      </c>
    </row>
    <row r="36008" ht="15.6" spans="1:4">
      <c r="A36008" s="68" t="s">
        <v>77820</v>
      </c>
      <c r="B36008" s="68" t="s">
        <v>77821</v>
      </c>
      <c r="C36008" s="68" t="s">
        <v>265</v>
      </c>
      <c r="D36008" s="68" t="s">
        <v>2578</v>
      </c>
    </row>
    <row r="36009" ht="15.6" spans="1:4">
      <c r="A36009" s="68" t="s">
        <v>77822</v>
      </c>
      <c r="B36009" s="68" t="s">
        <v>77823</v>
      </c>
      <c r="C36009" s="68" t="s">
        <v>265</v>
      </c>
      <c r="D36009" s="68" t="s">
        <v>2578</v>
      </c>
    </row>
    <row r="36010" ht="15.6" spans="1:4">
      <c r="A36010" s="68" t="s">
        <v>77824</v>
      </c>
      <c r="B36010" s="68" t="s">
        <v>77825</v>
      </c>
      <c r="C36010" s="68" t="s">
        <v>265</v>
      </c>
      <c r="D36010" s="68" t="s">
        <v>2578</v>
      </c>
    </row>
    <row r="36011" ht="15.6" spans="1:4">
      <c r="A36011" s="68" t="s">
        <v>77826</v>
      </c>
      <c r="B36011" s="68" t="s">
        <v>77827</v>
      </c>
      <c r="C36011" s="68" t="s">
        <v>265</v>
      </c>
      <c r="D36011" s="68" t="s">
        <v>2578</v>
      </c>
    </row>
    <row r="36012" ht="15.6" spans="1:4">
      <c r="A36012" s="68" t="s">
        <v>77828</v>
      </c>
      <c r="B36012" s="68" t="s">
        <v>77829</v>
      </c>
      <c r="C36012" s="68" t="s">
        <v>265</v>
      </c>
      <c r="D36012" s="68" t="s">
        <v>2578</v>
      </c>
    </row>
    <row r="36013" ht="15.6" spans="1:4">
      <c r="A36013" s="68" t="s">
        <v>77830</v>
      </c>
      <c r="B36013" s="68" t="s">
        <v>77831</v>
      </c>
      <c r="C36013" s="68" t="s">
        <v>265</v>
      </c>
      <c r="D36013" s="68" t="s">
        <v>2578</v>
      </c>
    </row>
    <row r="36014" ht="15.6" spans="1:4">
      <c r="A36014" s="68" t="s">
        <v>77832</v>
      </c>
      <c r="B36014" s="68" t="s">
        <v>77833</v>
      </c>
      <c r="C36014" s="68" t="s">
        <v>265</v>
      </c>
      <c r="D36014" s="68" t="s">
        <v>2578</v>
      </c>
    </row>
    <row r="36015" ht="15.6" spans="1:4">
      <c r="A36015" s="68" t="s">
        <v>77834</v>
      </c>
      <c r="B36015" s="68" t="s">
        <v>77835</v>
      </c>
      <c r="C36015" s="68" t="s">
        <v>265</v>
      </c>
      <c r="D36015" s="68" t="s">
        <v>2578</v>
      </c>
    </row>
    <row r="36016" ht="15.6" spans="1:4">
      <c r="A36016" s="68" t="s">
        <v>77836</v>
      </c>
      <c r="B36016" s="68" t="s">
        <v>77837</v>
      </c>
      <c r="C36016" s="68" t="s">
        <v>265</v>
      </c>
      <c r="D36016" s="68" t="s">
        <v>2578</v>
      </c>
    </row>
    <row r="36017" ht="15.6" spans="1:4">
      <c r="A36017" s="68" t="s">
        <v>77838</v>
      </c>
      <c r="B36017" s="68" t="s">
        <v>77839</v>
      </c>
      <c r="C36017" s="68" t="s">
        <v>265</v>
      </c>
      <c r="D36017" s="68" t="s">
        <v>2578</v>
      </c>
    </row>
    <row r="36018" ht="15.6" spans="1:4">
      <c r="A36018" s="68" t="s">
        <v>77840</v>
      </c>
      <c r="B36018" s="68" t="s">
        <v>77841</v>
      </c>
      <c r="C36018" s="68" t="s">
        <v>265</v>
      </c>
      <c r="D36018" s="68" t="s">
        <v>2578</v>
      </c>
    </row>
    <row r="36019" ht="15.6" spans="1:4">
      <c r="A36019" s="68" t="s">
        <v>77842</v>
      </c>
      <c r="B36019" s="68" t="s">
        <v>77843</v>
      </c>
      <c r="C36019" s="68" t="s">
        <v>265</v>
      </c>
      <c r="D36019" s="68" t="s">
        <v>2578</v>
      </c>
    </row>
    <row r="36020" ht="15.6" spans="1:4">
      <c r="A36020" s="68" t="s">
        <v>77844</v>
      </c>
      <c r="B36020" s="68" t="s">
        <v>77845</v>
      </c>
      <c r="C36020" s="68" t="s">
        <v>265</v>
      </c>
      <c r="D36020" s="68" t="s">
        <v>2578</v>
      </c>
    </row>
    <row r="36021" ht="15.6" spans="1:4">
      <c r="A36021" s="68" t="s">
        <v>77846</v>
      </c>
      <c r="B36021" s="68" t="s">
        <v>77847</v>
      </c>
      <c r="C36021" s="68" t="s">
        <v>265</v>
      </c>
      <c r="D36021" s="68" t="s">
        <v>2578</v>
      </c>
    </row>
    <row r="36022" ht="15.6" spans="1:4">
      <c r="A36022" s="68" t="s">
        <v>77848</v>
      </c>
      <c r="B36022" s="68" t="s">
        <v>77849</v>
      </c>
      <c r="C36022" s="68" t="s">
        <v>265</v>
      </c>
      <c r="D36022" s="68" t="s">
        <v>2578</v>
      </c>
    </row>
    <row r="36023" ht="15.6" spans="1:4">
      <c r="A36023" s="68" t="s">
        <v>77850</v>
      </c>
      <c r="B36023" s="68" t="s">
        <v>77851</v>
      </c>
      <c r="C36023" s="68" t="s">
        <v>265</v>
      </c>
      <c r="D36023" s="68" t="s">
        <v>2578</v>
      </c>
    </row>
    <row r="36024" ht="15.6" spans="1:4">
      <c r="A36024" s="68" t="s">
        <v>77852</v>
      </c>
      <c r="B36024" s="68" t="s">
        <v>77853</v>
      </c>
      <c r="C36024" s="68" t="s">
        <v>265</v>
      </c>
      <c r="D36024" s="68" t="s">
        <v>2578</v>
      </c>
    </row>
    <row r="36025" ht="15.6" spans="1:4">
      <c r="A36025" s="68" t="s">
        <v>77854</v>
      </c>
      <c r="B36025" s="68" t="s">
        <v>77855</v>
      </c>
      <c r="C36025" s="68" t="s">
        <v>265</v>
      </c>
      <c r="D36025" s="68" t="s">
        <v>2578</v>
      </c>
    </row>
    <row r="36026" ht="15.6" spans="1:4">
      <c r="A36026" s="68" t="s">
        <v>77856</v>
      </c>
      <c r="B36026" s="68" t="s">
        <v>77857</v>
      </c>
      <c r="C36026" s="68" t="s">
        <v>265</v>
      </c>
      <c r="D36026" s="68" t="s">
        <v>2578</v>
      </c>
    </row>
    <row r="36027" ht="15.6" spans="1:4">
      <c r="A36027" s="68" t="s">
        <v>77858</v>
      </c>
      <c r="B36027" s="68" t="s">
        <v>77859</v>
      </c>
      <c r="C36027" s="68" t="s">
        <v>265</v>
      </c>
      <c r="D36027" s="68" t="s">
        <v>2578</v>
      </c>
    </row>
    <row r="36028" ht="15.6" spans="1:4">
      <c r="A36028" s="68" t="s">
        <v>77860</v>
      </c>
      <c r="B36028" s="68" t="s">
        <v>77861</v>
      </c>
      <c r="C36028" s="68" t="s">
        <v>265</v>
      </c>
      <c r="D36028" s="68" t="s">
        <v>2578</v>
      </c>
    </row>
    <row r="36029" ht="15.6" spans="1:4">
      <c r="A36029" s="68" t="s">
        <v>77862</v>
      </c>
      <c r="B36029" s="68" t="s">
        <v>77863</v>
      </c>
      <c r="C36029" s="68" t="s">
        <v>265</v>
      </c>
      <c r="D36029" s="68" t="s">
        <v>2575</v>
      </c>
    </row>
    <row r="36030" ht="15.6" spans="1:4">
      <c r="A36030" s="68" t="s">
        <v>77864</v>
      </c>
      <c r="B36030" s="68" t="s">
        <v>77865</v>
      </c>
      <c r="C36030" s="68" t="s">
        <v>265</v>
      </c>
      <c r="D36030" s="68" t="s">
        <v>2575</v>
      </c>
    </row>
    <row r="36031" ht="15.6" spans="1:4">
      <c r="A36031" s="68" t="s">
        <v>77866</v>
      </c>
      <c r="B36031" s="68" t="s">
        <v>77867</v>
      </c>
      <c r="C36031" s="68" t="s">
        <v>265</v>
      </c>
      <c r="D36031" s="68" t="s">
        <v>2575</v>
      </c>
    </row>
    <row r="36032" ht="15.6" spans="1:4">
      <c r="A36032" s="68" t="s">
        <v>77868</v>
      </c>
      <c r="B36032" s="68" t="s">
        <v>77869</v>
      </c>
      <c r="C36032" s="68" t="s">
        <v>265</v>
      </c>
      <c r="D36032" s="68" t="s">
        <v>2575</v>
      </c>
    </row>
    <row r="36033" ht="15.6" spans="1:4">
      <c r="A36033" s="68" t="s">
        <v>77870</v>
      </c>
      <c r="B36033" s="68" t="s">
        <v>77871</v>
      </c>
      <c r="C36033" s="68" t="s">
        <v>265</v>
      </c>
      <c r="D36033" s="68" t="s">
        <v>2575</v>
      </c>
    </row>
    <row r="36034" ht="15.6" spans="1:4">
      <c r="A36034" s="68" t="s">
        <v>77872</v>
      </c>
      <c r="B36034" s="68" t="s">
        <v>77873</v>
      </c>
      <c r="C36034" s="68" t="s">
        <v>265</v>
      </c>
      <c r="D36034" s="68" t="s">
        <v>2575</v>
      </c>
    </row>
    <row r="36035" ht="15.6" spans="1:4">
      <c r="A36035" s="68" t="s">
        <v>77874</v>
      </c>
      <c r="B36035" s="68" t="s">
        <v>77875</v>
      </c>
      <c r="C36035" s="68" t="s">
        <v>265</v>
      </c>
      <c r="D36035" s="68" t="s">
        <v>2575</v>
      </c>
    </row>
    <row r="36036" ht="15.6" spans="1:4">
      <c r="A36036" s="68" t="s">
        <v>77876</v>
      </c>
      <c r="B36036" s="68" t="s">
        <v>77877</v>
      </c>
      <c r="C36036" s="68" t="s">
        <v>265</v>
      </c>
      <c r="D36036" s="68" t="s">
        <v>2575</v>
      </c>
    </row>
    <row r="36037" ht="15.6" spans="1:4">
      <c r="A36037" s="68" t="s">
        <v>77878</v>
      </c>
      <c r="B36037" s="68" t="s">
        <v>77879</v>
      </c>
      <c r="C36037" s="68" t="s">
        <v>265</v>
      </c>
      <c r="D36037" s="68" t="s">
        <v>2575</v>
      </c>
    </row>
    <row r="36038" ht="15.6" spans="1:4">
      <c r="A36038" s="68" t="s">
        <v>77880</v>
      </c>
      <c r="B36038" s="68" t="s">
        <v>77881</v>
      </c>
      <c r="C36038" s="68" t="s">
        <v>265</v>
      </c>
      <c r="D36038" s="68" t="s">
        <v>2575</v>
      </c>
    </row>
    <row r="36039" ht="15.6" spans="1:4">
      <c r="A36039" s="68" t="s">
        <v>77882</v>
      </c>
      <c r="B36039" s="68" t="s">
        <v>77883</v>
      </c>
      <c r="C36039" s="68" t="s">
        <v>265</v>
      </c>
      <c r="D36039" s="68" t="s">
        <v>2575</v>
      </c>
    </row>
    <row r="36040" ht="15.6" spans="1:4">
      <c r="A36040" s="68" t="s">
        <v>77884</v>
      </c>
      <c r="B36040" s="68" t="s">
        <v>77885</v>
      </c>
      <c r="C36040" s="68" t="s">
        <v>265</v>
      </c>
      <c r="D36040" s="68" t="s">
        <v>2575</v>
      </c>
    </row>
    <row r="36041" ht="15.6" spans="1:4">
      <c r="A36041" s="68" t="s">
        <v>77886</v>
      </c>
      <c r="B36041" s="68" t="s">
        <v>77887</v>
      </c>
      <c r="C36041" s="68" t="s">
        <v>265</v>
      </c>
      <c r="D36041" s="68" t="s">
        <v>2575</v>
      </c>
    </row>
    <row r="36042" ht="15.6" spans="1:4">
      <c r="A36042" s="68" t="s">
        <v>77888</v>
      </c>
      <c r="B36042" s="68" t="s">
        <v>77889</v>
      </c>
      <c r="C36042" s="68" t="s">
        <v>265</v>
      </c>
      <c r="D36042" s="68" t="s">
        <v>2575</v>
      </c>
    </row>
    <row r="36043" ht="15.6" spans="1:4">
      <c r="A36043" s="68" t="s">
        <v>77890</v>
      </c>
      <c r="B36043" s="68" t="s">
        <v>77891</v>
      </c>
      <c r="C36043" s="68" t="s">
        <v>265</v>
      </c>
      <c r="D36043" s="68" t="s">
        <v>2575</v>
      </c>
    </row>
    <row r="36044" ht="15.6" spans="1:4">
      <c r="A36044" s="68" t="s">
        <v>77892</v>
      </c>
      <c r="B36044" s="68" t="s">
        <v>77893</v>
      </c>
      <c r="C36044" s="68" t="s">
        <v>265</v>
      </c>
      <c r="D36044" s="68" t="s">
        <v>2575</v>
      </c>
    </row>
    <row r="36045" ht="15.6" spans="1:4">
      <c r="A36045" s="68" t="s">
        <v>77894</v>
      </c>
      <c r="B36045" s="68" t="s">
        <v>77895</v>
      </c>
      <c r="C36045" s="68" t="s">
        <v>265</v>
      </c>
      <c r="D36045" s="68" t="s">
        <v>2576</v>
      </c>
    </row>
    <row r="36046" ht="15.6" spans="1:4">
      <c r="A36046" s="68" t="s">
        <v>77896</v>
      </c>
      <c r="B36046" s="68" t="s">
        <v>77897</v>
      </c>
      <c r="C36046" s="68" t="s">
        <v>265</v>
      </c>
      <c r="D36046" s="68" t="s">
        <v>2576</v>
      </c>
    </row>
    <row r="36047" ht="15.6" spans="1:4">
      <c r="A36047" s="68" t="s">
        <v>77898</v>
      </c>
      <c r="B36047" s="68" t="s">
        <v>77899</v>
      </c>
      <c r="C36047" s="68" t="s">
        <v>265</v>
      </c>
      <c r="D36047" s="68" t="s">
        <v>2576</v>
      </c>
    </row>
    <row r="36048" ht="15.6" spans="1:4">
      <c r="A36048" s="68" t="s">
        <v>77900</v>
      </c>
      <c r="B36048" s="68" t="s">
        <v>77901</v>
      </c>
      <c r="C36048" s="68" t="s">
        <v>265</v>
      </c>
      <c r="D36048" s="68" t="s">
        <v>2576</v>
      </c>
    </row>
    <row r="36049" ht="15.6" spans="1:4">
      <c r="A36049" s="68" t="s">
        <v>77902</v>
      </c>
      <c r="B36049" s="68" t="s">
        <v>77903</v>
      </c>
      <c r="C36049" s="68" t="s">
        <v>265</v>
      </c>
      <c r="D36049" s="68" t="s">
        <v>2576</v>
      </c>
    </row>
    <row r="36050" ht="15.6" spans="1:4">
      <c r="A36050" s="68" t="s">
        <v>77904</v>
      </c>
      <c r="B36050" s="68" t="s">
        <v>77905</v>
      </c>
      <c r="C36050" s="68" t="s">
        <v>265</v>
      </c>
      <c r="D36050" s="68" t="s">
        <v>2576</v>
      </c>
    </row>
    <row r="36051" ht="15.6" spans="1:4">
      <c r="A36051" s="68" t="s">
        <v>77906</v>
      </c>
      <c r="B36051" s="68" t="s">
        <v>77907</v>
      </c>
      <c r="C36051" s="68" t="s">
        <v>265</v>
      </c>
      <c r="D36051" s="68" t="s">
        <v>2576</v>
      </c>
    </row>
    <row r="36052" ht="15.6" spans="1:4">
      <c r="A36052" s="68" t="s">
        <v>77908</v>
      </c>
      <c r="B36052" s="68" t="s">
        <v>77909</v>
      </c>
      <c r="C36052" s="68" t="s">
        <v>265</v>
      </c>
      <c r="D36052" s="68" t="s">
        <v>2576</v>
      </c>
    </row>
    <row r="36053" ht="15.6" spans="1:4">
      <c r="A36053" s="68" t="s">
        <v>77910</v>
      </c>
      <c r="B36053" s="68" t="s">
        <v>77911</v>
      </c>
      <c r="C36053" s="68" t="s">
        <v>265</v>
      </c>
      <c r="D36053" s="68" t="s">
        <v>2576</v>
      </c>
    </row>
    <row r="36054" ht="15.6" spans="1:4">
      <c r="A36054" s="68" t="s">
        <v>77912</v>
      </c>
      <c r="B36054" s="68" t="s">
        <v>77913</v>
      </c>
      <c r="C36054" s="68" t="s">
        <v>265</v>
      </c>
      <c r="D36054" s="68" t="s">
        <v>2576</v>
      </c>
    </row>
    <row r="36055" ht="15.6" spans="1:4">
      <c r="A36055" s="68" t="s">
        <v>77914</v>
      </c>
      <c r="B36055" s="68" t="s">
        <v>77915</v>
      </c>
      <c r="C36055" s="68" t="s">
        <v>265</v>
      </c>
      <c r="D36055" s="68" t="s">
        <v>2576</v>
      </c>
    </row>
    <row r="36056" ht="15.6" spans="1:4">
      <c r="A36056" s="68" t="s">
        <v>77916</v>
      </c>
      <c r="B36056" s="68" t="s">
        <v>77917</v>
      </c>
      <c r="C36056" s="68" t="s">
        <v>265</v>
      </c>
      <c r="D36056" s="68" t="s">
        <v>2576</v>
      </c>
    </row>
    <row r="36057" ht="15.6" spans="1:4">
      <c r="A36057" s="68" t="s">
        <v>77918</v>
      </c>
      <c r="B36057" s="68" t="s">
        <v>77919</v>
      </c>
      <c r="C36057" s="68" t="s">
        <v>265</v>
      </c>
      <c r="D36057" s="68" t="s">
        <v>2576</v>
      </c>
    </row>
    <row r="36058" ht="15.6" spans="1:4">
      <c r="A36058" s="68" t="s">
        <v>77920</v>
      </c>
      <c r="B36058" s="68" t="s">
        <v>77921</v>
      </c>
      <c r="C36058" s="68" t="s">
        <v>265</v>
      </c>
      <c r="D36058" s="68" t="s">
        <v>2576</v>
      </c>
    </row>
    <row r="36059" ht="15.6" spans="1:4">
      <c r="A36059" s="68" t="s">
        <v>77922</v>
      </c>
      <c r="B36059" s="68" t="s">
        <v>77923</v>
      </c>
      <c r="C36059" s="68" t="s">
        <v>265</v>
      </c>
      <c r="D36059" s="68" t="s">
        <v>2576</v>
      </c>
    </row>
    <row r="36060" ht="15.6" spans="1:4">
      <c r="A36060" s="68" t="s">
        <v>77924</v>
      </c>
      <c r="B36060" s="68" t="s">
        <v>77925</v>
      </c>
      <c r="C36060" s="68" t="s">
        <v>265</v>
      </c>
      <c r="D36060" s="68" t="s">
        <v>2576</v>
      </c>
    </row>
    <row r="36061" ht="15.6" spans="1:4">
      <c r="A36061" s="68" t="s">
        <v>77926</v>
      </c>
      <c r="B36061" s="68" t="s">
        <v>77927</v>
      </c>
      <c r="C36061" s="68" t="s">
        <v>265</v>
      </c>
      <c r="D36061" s="68" t="s">
        <v>2576</v>
      </c>
    </row>
    <row r="36062" ht="15.6" spans="1:4">
      <c r="A36062" s="68" t="s">
        <v>77928</v>
      </c>
      <c r="B36062" s="68" t="s">
        <v>77929</v>
      </c>
      <c r="C36062" s="68" t="s">
        <v>265</v>
      </c>
      <c r="D36062" s="68" t="s">
        <v>2576</v>
      </c>
    </row>
    <row r="36063" ht="15.6" spans="1:4">
      <c r="A36063" s="68" t="s">
        <v>77930</v>
      </c>
      <c r="B36063" s="68" t="s">
        <v>77931</v>
      </c>
      <c r="C36063" s="68" t="s">
        <v>265</v>
      </c>
      <c r="D36063" s="68" t="s">
        <v>2576</v>
      </c>
    </row>
    <row r="36064" ht="15.6" spans="1:4">
      <c r="A36064" s="68" t="s">
        <v>77932</v>
      </c>
      <c r="B36064" s="68" t="s">
        <v>77933</v>
      </c>
      <c r="C36064" s="68" t="s">
        <v>265</v>
      </c>
      <c r="D36064" s="68" t="s">
        <v>2576</v>
      </c>
    </row>
    <row r="36065" ht="15.6" spans="1:4">
      <c r="A36065" s="68" t="s">
        <v>77934</v>
      </c>
      <c r="B36065" s="68" t="s">
        <v>77935</v>
      </c>
      <c r="C36065" s="68" t="s">
        <v>265</v>
      </c>
      <c r="D36065" s="68" t="s">
        <v>2576</v>
      </c>
    </row>
    <row r="36066" ht="15.6" spans="1:4">
      <c r="A36066" s="68" t="s">
        <v>77936</v>
      </c>
      <c r="B36066" s="68" t="s">
        <v>77937</v>
      </c>
      <c r="C36066" s="68" t="s">
        <v>265</v>
      </c>
      <c r="D36066" s="68" t="s">
        <v>2576</v>
      </c>
    </row>
    <row r="36067" ht="15.6" spans="1:4">
      <c r="A36067" s="68" t="s">
        <v>77938</v>
      </c>
      <c r="B36067" s="68" t="s">
        <v>77939</v>
      </c>
      <c r="C36067" s="68" t="s">
        <v>265</v>
      </c>
      <c r="D36067" s="68" t="s">
        <v>2576</v>
      </c>
    </row>
    <row r="36068" ht="15.6" spans="1:4">
      <c r="A36068" s="68" t="s">
        <v>77940</v>
      </c>
      <c r="B36068" s="68" t="s">
        <v>77941</v>
      </c>
      <c r="C36068" s="68" t="s">
        <v>265</v>
      </c>
      <c r="D36068" s="68" t="s">
        <v>2576</v>
      </c>
    </row>
    <row r="36069" ht="15.6" spans="1:4">
      <c r="A36069" s="68" t="s">
        <v>77942</v>
      </c>
      <c r="B36069" s="68" t="s">
        <v>77943</v>
      </c>
      <c r="C36069" s="68" t="s">
        <v>265</v>
      </c>
      <c r="D36069" s="68" t="s">
        <v>2576</v>
      </c>
    </row>
    <row r="36070" ht="15.6" spans="1:4">
      <c r="A36070" s="68" t="s">
        <v>77944</v>
      </c>
      <c r="B36070" s="68" t="s">
        <v>77945</v>
      </c>
      <c r="C36070" s="68" t="s">
        <v>265</v>
      </c>
      <c r="D36070" s="68" t="s">
        <v>2576</v>
      </c>
    </row>
    <row r="36071" ht="15.6" spans="1:4">
      <c r="A36071" s="68" t="s">
        <v>77946</v>
      </c>
      <c r="B36071" s="68" t="s">
        <v>77947</v>
      </c>
      <c r="C36071" s="68" t="s">
        <v>265</v>
      </c>
      <c r="D36071" s="68" t="s">
        <v>2576</v>
      </c>
    </row>
    <row r="36072" ht="15.6" spans="1:4">
      <c r="A36072" s="68" t="s">
        <v>77948</v>
      </c>
      <c r="B36072" s="68" t="s">
        <v>77949</v>
      </c>
      <c r="C36072" s="68" t="s">
        <v>265</v>
      </c>
      <c r="D36072" s="68" t="s">
        <v>2576</v>
      </c>
    </row>
    <row r="36073" ht="15.6" spans="1:4">
      <c r="A36073" s="68" t="s">
        <v>77950</v>
      </c>
      <c r="B36073" s="68" t="s">
        <v>77951</v>
      </c>
      <c r="C36073" s="68" t="s">
        <v>265</v>
      </c>
      <c r="D36073" s="68" t="s">
        <v>2576</v>
      </c>
    </row>
    <row r="36074" ht="15.6" spans="1:4">
      <c r="A36074" s="68" t="s">
        <v>77952</v>
      </c>
      <c r="B36074" s="68" t="s">
        <v>77953</v>
      </c>
      <c r="C36074" s="68" t="s">
        <v>265</v>
      </c>
      <c r="D36074" s="68" t="s">
        <v>2576</v>
      </c>
    </row>
    <row r="36075" ht="15.6" spans="1:4">
      <c r="A36075" s="68" t="s">
        <v>77954</v>
      </c>
      <c r="B36075" s="68" t="s">
        <v>77955</v>
      </c>
      <c r="C36075" s="68" t="s">
        <v>265</v>
      </c>
      <c r="D36075" s="68" t="s">
        <v>2576</v>
      </c>
    </row>
    <row r="36076" ht="15.6" spans="1:4">
      <c r="A36076" s="68" t="s">
        <v>77956</v>
      </c>
      <c r="B36076" s="68" t="s">
        <v>77957</v>
      </c>
      <c r="C36076" s="68" t="s">
        <v>265</v>
      </c>
      <c r="D36076" s="68" t="s">
        <v>2576</v>
      </c>
    </row>
    <row r="36077" ht="15.6" spans="1:4">
      <c r="A36077" s="68" t="s">
        <v>77958</v>
      </c>
      <c r="B36077" s="68" t="s">
        <v>77959</v>
      </c>
      <c r="C36077" s="68" t="s">
        <v>265</v>
      </c>
      <c r="D36077" s="68" t="s">
        <v>2576</v>
      </c>
    </row>
    <row r="36078" ht="15.6" spans="1:4">
      <c r="A36078" s="68" t="s">
        <v>77960</v>
      </c>
      <c r="B36078" s="68" t="s">
        <v>77961</v>
      </c>
      <c r="C36078" s="68" t="s">
        <v>265</v>
      </c>
      <c r="D36078" s="68" t="s">
        <v>2576</v>
      </c>
    </row>
    <row r="36079" ht="15.6" spans="1:4">
      <c r="A36079" s="68" t="s">
        <v>77962</v>
      </c>
      <c r="B36079" s="68" t="s">
        <v>77963</v>
      </c>
      <c r="C36079" s="68" t="s">
        <v>265</v>
      </c>
      <c r="D36079" s="68" t="s">
        <v>2576</v>
      </c>
    </row>
    <row r="36080" ht="15.6" spans="1:4">
      <c r="A36080" s="68" t="s">
        <v>77964</v>
      </c>
      <c r="B36080" s="68" t="s">
        <v>77965</v>
      </c>
      <c r="C36080" s="68" t="s">
        <v>265</v>
      </c>
      <c r="D36080" s="68" t="s">
        <v>2576</v>
      </c>
    </row>
    <row r="36081" ht="15.6" spans="1:4">
      <c r="A36081" s="68" t="s">
        <v>77966</v>
      </c>
      <c r="B36081" s="68" t="s">
        <v>77967</v>
      </c>
      <c r="C36081" s="68" t="s">
        <v>265</v>
      </c>
      <c r="D36081" s="68" t="s">
        <v>2576</v>
      </c>
    </row>
    <row r="36082" ht="15.6" spans="1:4">
      <c r="A36082" s="68" t="s">
        <v>77968</v>
      </c>
      <c r="B36082" s="68" t="s">
        <v>77969</v>
      </c>
      <c r="C36082" s="68" t="s">
        <v>265</v>
      </c>
      <c r="D36082" s="68" t="s">
        <v>2576</v>
      </c>
    </row>
    <row r="36083" ht="15.6" spans="1:4">
      <c r="A36083" s="68" t="s">
        <v>77970</v>
      </c>
      <c r="B36083" s="68" t="s">
        <v>77971</v>
      </c>
      <c r="C36083" s="68" t="s">
        <v>265</v>
      </c>
      <c r="D36083" s="68" t="s">
        <v>2576</v>
      </c>
    </row>
    <row r="36084" ht="15.6" spans="1:4">
      <c r="A36084" s="68" t="s">
        <v>77972</v>
      </c>
      <c r="B36084" s="68" t="s">
        <v>77973</v>
      </c>
      <c r="C36084" s="68" t="s">
        <v>265</v>
      </c>
      <c r="D36084" s="68" t="s">
        <v>2576</v>
      </c>
    </row>
    <row r="36085" ht="15.6" spans="1:4">
      <c r="A36085" s="68" t="s">
        <v>77974</v>
      </c>
      <c r="B36085" s="68" t="s">
        <v>77975</v>
      </c>
      <c r="C36085" s="68" t="s">
        <v>265</v>
      </c>
      <c r="D36085" s="68" t="s">
        <v>2584</v>
      </c>
    </row>
    <row r="36086" ht="15.6" spans="1:4">
      <c r="A36086" s="68" t="s">
        <v>77976</v>
      </c>
      <c r="B36086" s="68" t="s">
        <v>77977</v>
      </c>
      <c r="C36086" s="68" t="s">
        <v>265</v>
      </c>
      <c r="D36086" s="68" t="s">
        <v>2584</v>
      </c>
    </row>
    <row r="36087" ht="15.6" spans="1:4">
      <c r="A36087" s="68" t="s">
        <v>77978</v>
      </c>
      <c r="B36087" s="68" t="s">
        <v>77979</v>
      </c>
      <c r="C36087" s="68" t="s">
        <v>265</v>
      </c>
      <c r="D36087" s="68" t="s">
        <v>2584</v>
      </c>
    </row>
    <row r="36088" ht="15.6" spans="1:4">
      <c r="A36088" s="68" t="s">
        <v>77980</v>
      </c>
      <c r="B36088" s="68" t="s">
        <v>77981</v>
      </c>
      <c r="C36088" s="68" t="s">
        <v>265</v>
      </c>
      <c r="D36088" s="68" t="s">
        <v>2584</v>
      </c>
    </row>
    <row r="36089" ht="15.6" spans="1:4">
      <c r="A36089" s="68" t="s">
        <v>77982</v>
      </c>
      <c r="B36089" s="68" t="s">
        <v>77983</v>
      </c>
      <c r="C36089" s="68" t="s">
        <v>265</v>
      </c>
      <c r="D36089" s="68" t="s">
        <v>2584</v>
      </c>
    </row>
    <row r="36090" ht="15.6" spans="1:4">
      <c r="A36090" s="68" t="s">
        <v>77984</v>
      </c>
      <c r="B36090" s="68" t="s">
        <v>77985</v>
      </c>
      <c r="C36090" s="68" t="s">
        <v>265</v>
      </c>
      <c r="D36090" s="68" t="s">
        <v>2584</v>
      </c>
    </row>
    <row r="36091" ht="15.6" spans="1:4">
      <c r="A36091" s="68" t="s">
        <v>77986</v>
      </c>
      <c r="B36091" s="68" t="s">
        <v>77987</v>
      </c>
      <c r="C36091" s="68" t="s">
        <v>265</v>
      </c>
      <c r="D36091" s="68" t="s">
        <v>2584</v>
      </c>
    </row>
    <row r="36092" ht="15.6" spans="1:4">
      <c r="A36092" s="68" t="s">
        <v>77988</v>
      </c>
      <c r="B36092" s="68" t="s">
        <v>77989</v>
      </c>
      <c r="C36092" s="68" t="s">
        <v>265</v>
      </c>
      <c r="D36092" s="68" t="s">
        <v>2584</v>
      </c>
    </row>
    <row r="36093" ht="15.6" spans="1:4">
      <c r="A36093" s="68" t="s">
        <v>77990</v>
      </c>
      <c r="B36093" s="68" t="s">
        <v>77991</v>
      </c>
      <c r="C36093" s="68" t="s">
        <v>265</v>
      </c>
      <c r="D36093" s="68" t="s">
        <v>2584</v>
      </c>
    </row>
    <row r="36094" ht="15.6" spans="1:4">
      <c r="A36094" s="68" t="s">
        <v>77992</v>
      </c>
      <c r="B36094" s="68" t="s">
        <v>77993</v>
      </c>
      <c r="C36094" s="68" t="s">
        <v>265</v>
      </c>
      <c r="D36094" s="68" t="s">
        <v>2584</v>
      </c>
    </row>
    <row r="36095" ht="15.6" spans="1:4">
      <c r="A36095" s="68" t="s">
        <v>77994</v>
      </c>
      <c r="B36095" s="68" t="s">
        <v>77995</v>
      </c>
      <c r="C36095" s="68" t="s">
        <v>265</v>
      </c>
      <c r="D36095" s="68" t="s">
        <v>2584</v>
      </c>
    </row>
    <row r="36096" ht="15.6" spans="1:4">
      <c r="A36096" s="68" t="s">
        <v>77996</v>
      </c>
      <c r="B36096" s="68" t="s">
        <v>77997</v>
      </c>
      <c r="C36096" s="68" t="s">
        <v>265</v>
      </c>
      <c r="D36096" s="68" t="s">
        <v>2584</v>
      </c>
    </row>
    <row r="36097" ht="15.6" spans="1:4">
      <c r="A36097" s="68" t="s">
        <v>77998</v>
      </c>
      <c r="B36097" s="68" t="s">
        <v>77999</v>
      </c>
      <c r="C36097" s="68" t="s">
        <v>265</v>
      </c>
      <c r="D36097" s="68" t="s">
        <v>2584</v>
      </c>
    </row>
    <row r="36098" ht="15.6" spans="1:4">
      <c r="A36098" s="68" t="s">
        <v>78000</v>
      </c>
      <c r="B36098" s="68" t="s">
        <v>78001</v>
      </c>
      <c r="C36098" s="68" t="s">
        <v>265</v>
      </c>
      <c r="D36098" s="68" t="s">
        <v>2584</v>
      </c>
    </row>
    <row r="36099" ht="15.6" spans="1:4">
      <c r="A36099" s="68" t="s">
        <v>78002</v>
      </c>
      <c r="B36099" s="68" t="s">
        <v>78003</v>
      </c>
      <c r="C36099" s="68" t="s">
        <v>265</v>
      </c>
      <c r="D36099" s="68" t="s">
        <v>2592</v>
      </c>
    </row>
    <row r="36100" ht="15.6" spans="1:4">
      <c r="A36100" s="68" t="s">
        <v>78004</v>
      </c>
      <c r="B36100" s="68" t="s">
        <v>78005</v>
      </c>
      <c r="C36100" s="68" t="s">
        <v>265</v>
      </c>
      <c r="D36100" s="68" t="s">
        <v>2592</v>
      </c>
    </row>
    <row r="36101" ht="15.6" spans="1:4">
      <c r="A36101" s="68" t="s">
        <v>78006</v>
      </c>
      <c r="B36101" s="68" t="s">
        <v>78007</v>
      </c>
      <c r="C36101" s="68" t="s">
        <v>265</v>
      </c>
      <c r="D36101" s="68" t="s">
        <v>2592</v>
      </c>
    </row>
    <row r="36102" ht="15.6" spans="1:4">
      <c r="A36102" s="68" t="s">
        <v>78008</v>
      </c>
      <c r="B36102" s="68" t="s">
        <v>78009</v>
      </c>
      <c r="C36102" s="68" t="s">
        <v>265</v>
      </c>
      <c r="D36102" s="68" t="s">
        <v>2592</v>
      </c>
    </row>
    <row r="36103" ht="15.6" spans="1:4">
      <c r="A36103" s="68" t="s">
        <v>78010</v>
      </c>
      <c r="B36103" s="68" t="s">
        <v>78011</v>
      </c>
      <c r="C36103" s="68" t="s">
        <v>265</v>
      </c>
      <c r="D36103" s="68" t="s">
        <v>2592</v>
      </c>
    </row>
    <row r="36104" ht="15.6" spans="1:4">
      <c r="A36104" s="68" t="s">
        <v>78012</v>
      </c>
      <c r="B36104" s="68" t="s">
        <v>78013</v>
      </c>
      <c r="C36104" s="68" t="s">
        <v>265</v>
      </c>
      <c r="D36104" s="68" t="s">
        <v>3899</v>
      </c>
    </row>
    <row r="36105" ht="15.6" spans="1:4">
      <c r="A36105" s="68" t="s">
        <v>78014</v>
      </c>
      <c r="B36105" s="68" t="s">
        <v>78015</v>
      </c>
      <c r="C36105" s="68" t="s">
        <v>265</v>
      </c>
      <c r="D36105" s="68" t="s">
        <v>2595</v>
      </c>
    </row>
    <row r="36106" ht="15.6" spans="1:4">
      <c r="A36106" s="68" t="s">
        <v>78016</v>
      </c>
      <c r="B36106" s="68" t="s">
        <v>78017</v>
      </c>
      <c r="C36106" s="68" t="s">
        <v>265</v>
      </c>
      <c r="D36106" s="68" t="s">
        <v>2595</v>
      </c>
    </row>
    <row r="36107" ht="15.6" spans="1:4">
      <c r="A36107" s="68" t="s">
        <v>78018</v>
      </c>
      <c r="B36107" s="68" t="s">
        <v>78019</v>
      </c>
      <c r="C36107" s="68" t="s">
        <v>265</v>
      </c>
      <c r="D36107" s="68" t="s">
        <v>2595</v>
      </c>
    </row>
    <row r="36108" ht="15.6" spans="1:4">
      <c r="A36108" s="68" t="s">
        <v>78020</v>
      </c>
      <c r="B36108" s="68" t="s">
        <v>78021</v>
      </c>
      <c r="C36108" s="68" t="s">
        <v>265</v>
      </c>
      <c r="D36108" s="68" t="s">
        <v>2595</v>
      </c>
    </row>
    <row r="36109" ht="15.6" spans="1:4">
      <c r="A36109" s="68" t="s">
        <v>78022</v>
      </c>
      <c r="B36109" s="68" t="s">
        <v>78023</v>
      </c>
      <c r="C36109" s="68" t="s">
        <v>265</v>
      </c>
      <c r="D36109" s="68" t="s">
        <v>2595</v>
      </c>
    </row>
    <row r="36110" ht="15.6" spans="1:4">
      <c r="A36110" s="68" t="s">
        <v>78024</v>
      </c>
      <c r="B36110" s="68" t="s">
        <v>78025</v>
      </c>
      <c r="C36110" s="68" t="s">
        <v>265</v>
      </c>
      <c r="D36110" s="68" t="s">
        <v>2607</v>
      </c>
    </row>
    <row r="36111" ht="15.6" spans="1:4">
      <c r="A36111" s="68" t="s">
        <v>78026</v>
      </c>
      <c r="B36111" s="68" t="s">
        <v>78027</v>
      </c>
      <c r="C36111" s="68" t="s">
        <v>265</v>
      </c>
      <c r="D36111" s="68" t="s">
        <v>2607</v>
      </c>
    </row>
    <row r="36112" ht="15.6" spans="1:4">
      <c r="A36112" s="68" t="s">
        <v>78028</v>
      </c>
      <c r="B36112" s="68" t="s">
        <v>78029</v>
      </c>
      <c r="C36112" s="68" t="s">
        <v>265</v>
      </c>
      <c r="D36112" s="68" t="s">
        <v>2607</v>
      </c>
    </row>
    <row r="36113" ht="15.6" spans="1:4">
      <c r="A36113" s="68" t="s">
        <v>78030</v>
      </c>
      <c r="B36113" s="68" t="s">
        <v>78031</v>
      </c>
      <c r="C36113" s="68" t="s">
        <v>265</v>
      </c>
      <c r="D36113" s="68" t="s">
        <v>2608</v>
      </c>
    </row>
    <row r="36114" ht="15.6" spans="1:4">
      <c r="A36114" s="68" t="s">
        <v>78032</v>
      </c>
      <c r="B36114" s="68" t="s">
        <v>78033</v>
      </c>
      <c r="C36114" s="68" t="s">
        <v>265</v>
      </c>
      <c r="D36114" s="68" t="s">
        <v>2608</v>
      </c>
    </row>
    <row r="36115" ht="15.6" spans="1:4">
      <c r="A36115" s="68" t="s">
        <v>78034</v>
      </c>
      <c r="B36115" s="68" t="s">
        <v>78035</v>
      </c>
      <c r="C36115" s="68" t="s">
        <v>265</v>
      </c>
      <c r="D36115" s="68" t="s">
        <v>2608</v>
      </c>
    </row>
    <row r="36116" ht="15.6" spans="1:4">
      <c r="A36116" s="68" t="s">
        <v>78036</v>
      </c>
      <c r="B36116" s="68" t="s">
        <v>78037</v>
      </c>
      <c r="C36116" s="68" t="s">
        <v>265</v>
      </c>
      <c r="D36116" s="68" t="s">
        <v>2608</v>
      </c>
    </row>
    <row r="36117" ht="15.6" spans="1:4">
      <c r="A36117" s="68" t="s">
        <v>78038</v>
      </c>
      <c r="B36117" s="68" t="s">
        <v>78039</v>
      </c>
      <c r="C36117" s="68" t="s">
        <v>265</v>
      </c>
      <c r="D36117" s="68" t="s">
        <v>2582</v>
      </c>
    </row>
    <row r="36118" ht="15.6" spans="1:4">
      <c r="A36118" s="68" t="s">
        <v>78040</v>
      </c>
      <c r="B36118" s="68" t="s">
        <v>78041</v>
      </c>
      <c r="C36118" s="68" t="s">
        <v>265</v>
      </c>
      <c r="D36118" s="68" t="s">
        <v>2582</v>
      </c>
    </row>
    <row r="36119" ht="15.6" spans="1:4">
      <c r="A36119" s="68" t="s">
        <v>78042</v>
      </c>
      <c r="B36119" s="68" t="s">
        <v>78043</v>
      </c>
      <c r="C36119" s="68" t="s">
        <v>265</v>
      </c>
      <c r="D36119" s="68" t="s">
        <v>78044</v>
      </c>
    </row>
    <row r="36120" ht="15.6" spans="1:4">
      <c r="A36120" s="68" t="s">
        <v>78045</v>
      </c>
      <c r="B36120" s="68" t="s">
        <v>78046</v>
      </c>
      <c r="C36120" s="68" t="s">
        <v>265</v>
      </c>
      <c r="D36120" s="68" t="s">
        <v>78044</v>
      </c>
    </row>
    <row r="36121" ht="15.6" spans="1:4">
      <c r="A36121" s="68" t="s">
        <v>78047</v>
      </c>
      <c r="B36121" s="68" t="s">
        <v>78048</v>
      </c>
      <c r="C36121" s="68" t="s">
        <v>265</v>
      </c>
      <c r="D36121" s="68" t="s">
        <v>78044</v>
      </c>
    </row>
    <row r="36122" ht="15.6" spans="1:4">
      <c r="A36122" s="68" t="s">
        <v>78049</v>
      </c>
      <c r="B36122" s="68" t="s">
        <v>78050</v>
      </c>
      <c r="C36122" s="68" t="s">
        <v>265</v>
      </c>
      <c r="D36122" s="68" t="s">
        <v>78044</v>
      </c>
    </row>
    <row r="36123" ht="15.6" spans="1:4">
      <c r="A36123" s="68" t="s">
        <v>78051</v>
      </c>
      <c r="B36123" s="68" t="s">
        <v>78052</v>
      </c>
      <c r="C36123" s="68" t="s">
        <v>265</v>
      </c>
      <c r="D36123" s="68" t="s">
        <v>78044</v>
      </c>
    </row>
    <row r="36124" ht="15.6" spans="1:4">
      <c r="A36124" s="68" t="s">
        <v>78053</v>
      </c>
      <c r="B36124" s="68" t="s">
        <v>78054</v>
      </c>
      <c r="C36124" s="68" t="s">
        <v>265</v>
      </c>
      <c r="D36124" s="68" t="s">
        <v>78044</v>
      </c>
    </row>
    <row r="36125" ht="15.6" spans="1:4">
      <c r="A36125" s="68" t="s">
        <v>78055</v>
      </c>
      <c r="B36125" s="68" t="s">
        <v>78056</v>
      </c>
      <c r="C36125" s="68" t="s">
        <v>265</v>
      </c>
      <c r="D36125" s="68" t="s">
        <v>78044</v>
      </c>
    </row>
    <row r="36126" ht="15.6" spans="1:4">
      <c r="A36126" s="68" t="s">
        <v>78057</v>
      </c>
      <c r="B36126" s="68" t="s">
        <v>78058</v>
      </c>
      <c r="C36126" s="68" t="s">
        <v>265</v>
      </c>
      <c r="D36126" s="68" t="s">
        <v>78044</v>
      </c>
    </row>
    <row r="36127" ht="15.6" spans="1:4">
      <c r="A36127" s="68" t="s">
        <v>78059</v>
      </c>
      <c r="B36127" s="68" t="s">
        <v>78060</v>
      </c>
      <c r="C36127" s="68" t="s">
        <v>265</v>
      </c>
      <c r="D36127" s="68" t="s">
        <v>2594</v>
      </c>
    </row>
    <row r="36128" ht="15.6" spans="1:4">
      <c r="A36128" s="68" t="s">
        <v>78061</v>
      </c>
      <c r="B36128" s="68" t="s">
        <v>78062</v>
      </c>
      <c r="C36128" s="68" t="s">
        <v>265</v>
      </c>
      <c r="D36128" s="68" t="s">
        <v>2594</v>
      </c>
    </row>
    <row r="36129" ht="15.6" spans="1:4">
      <c r="A36129" s="68" t="s">
        <v>78063</v>
      </c>
      <c r="B36129" s="68" t="s">
        <v>78064</v>
      </c>
      <c r="C36129" s="68" t="s">
        <v>265</v>
      </c>
      <c r="D36129" s="68" t="s">
        <v>2594</v>
      </c>
    </row>
    <row r="36130" ht="15.6" spans="1:4">
      <c r="A36130" s="68" t="s">
        <v>78065</v>
      </c>
      <c r="B36130" s="68" t="s">
        <v>78066</v>
      </c>
      <c r="C36130" s="68" t="s">
        <v>265</v>
      </c>
      <c r="D36130" s="68" t="s">
        <v>2594</v>
      </c>
    </row>
    <row r="36131" ht="15.6" spans="1:4">
      <c r="A36131" s="68" t="s">
        <v>78067</v>
      </c>
      <c r="B36131" s="68" t="s">
        <v>78068</v>
      </c>
      <c r="C36131" s="68" t="s">
        <v>265</v>
      </c>
      <c r="D36131" s="68" t="s">
        <v>2594</v>
      </c>
    </row>
    <row r="36132" ht="15.6" spans="1:4">
      <c r="A36132" s="68" t="s">
        <v>78069</v>
      </c>
      <c r="B36132" s="68" t="s">
        <v>78070</v>
      </c>
      <c r="C36132" s="68" t="s">
        <v>265</v>
      </c>
      <c r="D36132" s="68" t="s">
        <v>2594</v>
      </c>
    </row>
    <row r="36133" ht="15.6" spans="1:4">
      <c r="A36133" s="68" t="s">
        <v>78071</v>
      </c>
      <c r="B36133" s="68" t="s">
        <v>78072</v>
      </c>
      <c r="C36133" s="68" t="s">
        <v>265</v>
      </c>
      <c r="D36133" s="68" t="s">
        <v>2609</v>
      </c>
    </row>
    <row r="36134" ht="15.6" spans="1:4">
      <c r="A36134" s="68" t="s">
        <v>78073</v>
      </c>
      <c r="B36134" s="68" t="s">
        <v>78074</v>
      </c>
      <c r="C36134" s="68" t="s">
        <v>265</v>
      </c>
      <c r="D36134" s="68" t="s">
        <v>2609</v>
      </c>
    </row>
    <row r="36135" ht="15.6" spans="1:4">
      <c r="A36135" s="68" t="s">
        <v>78075</v>
      </c>
      <c r="B36135" s="68" t="s">
        <v>78076</v>
      </c>
      <c r="C36135" s="68" t="s">
        <v>265</v>
      </c>
      <c r="D36135" s="68" t="s">
        <v>2609</v>
      </c>
    </row>
    <row r="36136" ht="15.6" spans="1:4">
      <c r="A36136" s="68" t="s">
        <v>78077</v>
      </c>
      <c r="B36136" s="68" t="s">
        <v>78078</v>
      </c>
      <c r="C36136" s="68" t="s">
        <v>265</v>
      </c>
      <c r="D36136" s="68" t="s">
        <v>2609</v>
      </c>
    </row>
    <row r="36137" ht="15.6" spans="1:4">
      <c r="A36137" s="68" t="s">
        <v>78079</v>
      </c>
      <c r="B36137" s="68" t="s">
        <v>78080</v>
      </c>
      <c r="C36137" s="68" t="s">
        <v>265</v>
      </c>
      <c r="D36137" s="68" t="s">
        <v>3900</v>
      </c>
    </row>
    <row r="36138" ht="15.6" spans="1:4">
      <c r="A36138" s="68" t="s">
        <v>78081</v>
      </c>
      <c r="B36138" s="68" t="s">
        <v>78082</v>
      </c>
      <c r="C36138" s="68" t="s">
        <v>265</v>
      </c>
      <c r="D36138" s="68" t="s">
        <v>2593</v>
      </c>
    </row>
    <row r="36139" ht="15.6" spans="1:4">
      <c r="A36139" s="68" t="s">
        <v>78083</v>
      </c>
      <c r="B36139" s="68" t="s">
        <v>78084</v>
      </c>
      <c r="C36139" s="68" t="s">
        <v>265</v>
      </c>
      <c r="D36139" s="68" t="s">
        <v>2593</v>
      </c>
    </row>
    <row r="36140" ht="15.6" spans="1:4">
      <c r="A36140" s="68" t="s">
        <v>78085</v>
      </c>
      <c r="B36140" s="68" t="s">
        <v>78086</v>
      </c>
      <c r="C36140" s="68" t="s">
        <v>265</v>
      </c>
      <c r="D36140" s="68" t="s">
        <v>2593</v>
      </c>
    </row>
    <row r="36141" ht="15.6" spans="1:4">
      <c r="A36141" s="68" t="s">
        <v>78087</v>
      </c>
      <c r="B36141" s="68" t="s">
        <v>78088</v>
      </c>
      <c r="C36141" s="68" t="s">
        <v>265</v>
      </c>
      <c r="D36141" s="68" t="s">
        <v>2593</v>
      </c>
    </row>
    <row r="36142" ht="15.6" spans="1:4">
      <c r="A36142" s="68" t="s">
        <v>78089</v>
      </c>
      <c r="B36142" s="68" t="s">
        <v>78090</v>
      </c>
      <c r="C36142" s="68" t="s">
        <v>265</v>
      </c>
      <c r="D36142" s="68" t="s">
        <v>2587</v>
      </c>
    </row>
    <row r="36143" ht="15.6" spans="1:4">
      <c r="A36143" s="68" t="s">
        <v>78091</v>
      </c>
      <c r="B36143" s="68" t="s">
        <v>78092</v>
      </c>
      <c r="C36143" s="68" t="s">
        <v>265</v>
      </c>
      <c r="D36143" s="68" t="s">
        <v>2587</v>
      </c>
    </row>
    <row r="36144" ht="15.6" spans="1:4">
      <c r="A36144" s="68" t="s">
        <v>78093</v>
      </c>
      <c r="B36144" s="68" t="s">
        <v>78094</v>
      </c>
      <c r="C36144" s="68" t="s">
        <v>265</v>
      </c>
      <c r="D36144" s="68" t="s">
        <v>2587</v>
      </c>
    </row>
    <row r="36145" ht="15.6" spans="1:4">
      <c r="A36145" s="68" t="s">
        <v>78095</v>
      </c>
      <c r="B36145" s="68" t="s">
        <v>78096</v>
      </c>
      <c r="C36145" s="68" t="s">
        <v>265</v>
      </c>
      <c r="D36145" s="68" t="s">
        <v>2587</v>
      </c>
    </row>
    <row r="36146" ht="15.6" spans="1:4">
      <c r="A36146" s="68" t="s">
        <v>78097</v>
      </c>
      <c r="B36146" s="68" t="s">
        <v>78098</v>
      </c>
      <c r="C36146" s="68" t="s">
        <v>265</v>
      </c>
      <c r="D36146" s="68" t="s">
        <v>2587</v>
      </c>
    </row>
    <row r="36147" ht="15.6" spans="1:4">
      <c r="A36147" s="68" t="s">
        <v>78099</v>
      </c>
      <c r="B36147" s="68" t="s">
        <v>78100</v>
      </c>
      <c r="C36147" s="68" t="s">
        <v>265</v>
      </c>
      <c r="D36147" s="68" t="s">
        <v>2587</v>
      </c>
    </row>
    <row r="36148" ht="15.6" spans="1:4">
      <c r="A36148" s="68" t="s">
        <v>78101</v>
      </c>
      <c r="B36148" s="68" t="s">
        <v>78102</v>
      </c>
      <c r="C36148" s="68" t="s">
        <v>265</v>
      </c>
      <c r="D36148" s="68" t="s">
        <v>2587</v>
      </c>
    </row>
    <row r="36149" ht="15.6" spans="1:4">
      <c r="A36149" s="68" t="s">
        <v>78103</v>
      </c>
      <c r="B36149" s="68" t="s">
        <v>78104</v>
      </c>
      <c r="C36149" s="68" t="s">
        <v>265</v>
      </c>
      <c r="D36149" s="68" t="s">
        <v>2587</v>
      </c>
    </row>
    <row r="36150" ht="15.6" spans="1:4">
      <c r="A36150" s="68" t="s">
        <v>78105</v>
      </c>
      <c r="B36150" s="68" t="s">
        <v>78106</v>
      </c>
      <c r="C36150" s="68" t="s">
        <v>265</v>
      </c>
      <c r="D36150" s="68" t="s">
        <v>2587</v>
      </c>
    </row>
    <row r="36151" ht="15.6" spans="1:4">
      <c r="A36151" s="68" t="s">
        <v>78107</v>
      </c>
      <c r="B36151" s="68" t="s">
        <v>78108</v>
      </c>
      <c r="C36151" s="68" t="s">
        <v>265</v>
      </c>
      <c r="D36151" s="68" t="s">
        <v>2587</v>
      </c>
    </row>
    <row r="36152" ht="15.6" spans="1:4">
      <c r="A36152" s="68" t="s">
        <v>78109</v>
      </c>
      <c r="B36152" s="68" t="s">
        <v>78110</v>
      </c>
      <c r="C36152" s="68" t="s">
        <v>265</v>
      </c>
      <c r="D36152" s="68" t="s">
        <v>2586</v>
      </c>
    </row>
    <row r="36153" ht="15.6" spans="1:4">
      <c r="A36153" s="68" t="s">
        <v>78111</v>
      </c>
      <c r="B36153" s="68" t="s">
        <v>78112</v>
      </c>
      <c r="C36153" s="68" t="s">
        <v>265</v>
      </c>
      <c r="D36153" s="68" t="s">
        <v>2586</v>
      </c>
    </row>
    <row r="36154" ht="15.6" spans="1:4">
      <c r="A36154" s="68" t="s">
        <v>78113</v>
      </c>
      <c r="B36154" s="68" t="s">
        <v>78114</v>
      </c>
      <c r="C36154" s="68" t="s">
        <v>265</v>
      </c>
      <c r="D36154" s="68" t="s">
        <v>2586</v>
      </c>
    </row>
    <row r="36155" ht="15.6" spans="1:4">
      <c r="A36155" s="68" t="s">
        <v>78115</v>
      </c>
      <c r="B36155" s="68" t="s">
        <v>78116</v>
      </c>
      <c r="C36155" s="68" t="s">
        <v>565</v>
      </c>
      <c r="D36155" s="68"/>
    </row>
    <row r="36156" ht="15.6" spans="1:4">
      <c r="A36156" s="68" t="s">
        <v>78117</v>
      </c>
      <c r="B36156" s="68" t="s">
        <v>78118</v>
      </c>
      <c r="C36156" s="68" t="s">
        <v>565</v>
      </c>
      <c r="D36156" s="68"/>
    </row>
    <row r="36157" ht="15.6" spans="1:4">
      <c r="A36157" s="68" t="s">
        <v>78119</v>
      </c>
      <c r="B36157" s="68" t="s">
        <v>78120</v>
      </c>
      <c r="C36157" s="68" t="s">
        <v>565</v>
      </c>
      <c r="D36157" s="68"/>
    </row>
    <row r="36158" ht="15.6" spans="1:4">
      <c r="A36158" s="68" t="s">
        <v>78121</v>
      </c>
      <c r="B36158" s="68" t="s">
        <v>78122</v>
      </c>
      <c r="C36158" s="68" t="s">
        <v>565</v>
      </c>
      <c r="D36158" s="68"/>
    </row>
    <row r="36159" ht="15.6" spans="1:4">
      <c r="A36159" s="68" t="s">
        <v>78123</v>
      </c>
      <c r="B36159" s="68" t="s">
        <v>78124</v>
      </c>
      <c r="C36159" s="68" t="s">
        <v>565</v>
      </c>
      <c r="D36159" s="68"/>
    </row>
    <row r="36160" ht="15.6" spans="1:4">
      <c r="A36160" s="68" t="s">
        <v>78125</v>
      </c>
      <c r="B36160" s="68" t="s">
        <v>78126</v>
      </c>
      <c r="C36160" s="68" t="s">
        <v>565</v>
      </c>
      <c r="D36160" s="68"/>
    </row>
    <row r="36161" ht="15.6" spans="1:4">
      <c r="A36161" s="68" t="s">
        <v>78127</v>
      </c>
      <c r="B36161" s="68" t="s">
        <v>78128</v>
      </c>
      <c r="C36161" s="68" t="s">
        <v>565</v>
      </c>
      <c r="D36161" s="68"/>
    </row>
    <row r="36162" ht="15.6" spans="1:4">
      <c r="A36162" s="68" t="s">
        <v>78129</v>
      </c>
      <c r="B36162" s="68" t="s">
        <v>78130</v>
      </c>
      <c r="C36162" s="68" t="s">
        <v>565</v>
      </c>
      <c r="D36162" s="68"/>
    </row>
    <row r="36163" ht="15.6" spans="1:4">
      <c r="A36163" s="68" t="s">
        <v>78131</v>
      </c>
      <c r="B36163" s="68" t="s">
        <v>78132</v>
      </c>
      <c r="C36163" s="68" t="s">
        <v>565</v>
      </c>
      <c r="D36163" s="68"/>
    </row>
    <row r="36164" ht="15.6" spans="1:4">
      <c r="A36164" s="68" t="s">
        <v>78133</v>
      </c>
      <c r="B36164" s="68" t="s">
        <v>78134</v>
      </c>
      <c r="C36164" s="68" t="s">
        <v>565</v>
      </c>
      <c r="D36164" s="68"/>
    </row>
    <row r="36165" ht="15.6" spans="1:4">
      <c r="A36165" s="68" t="s">
        <v>78135</v>
      </c>
      <c r="B36165" s="68" t="s">
        <v>78136</v>
      </c>
      <c r="C36165" s="68" t="s">
        <v>565</v>
      </c>
      <c r="D36165" s="68"/>
    </row>
    <row r="36166" ht="15.6" spans="1:4">
      <c r="A36166" s="68" t="s">
        <v>78137</v>
      </c>
      <c r="B36166" s="68" t="s">
        <v>78138</v>
      </c>
      <c r="C36166" s="68" t="s">
        <v>565</v>
      </c>
      <c r="D36166" s="68"/>
    </row>
    <row r="36167" ht="15.6" spans="1:4">
      <c r="A36167" s="68" t="s">
        <v>78139</v>
      </c>
      <c r="B36167" s="68" t="s">
        <v>78140</v>
      </c>
      <c r="C36167" s="68" t="s">
        <v>565</v>
      </c>
      <c r="D36167" s="68"/>
    </row>
    <row r="36168" ht="15.6" spans="1:4">
      <c r="A36168" s="68" t="s">
        <v>78141</v>
      </c>
      <c r="B36168" s="68" t="s">
        <v>78142</v>
      </c>
      <c r="C36168" s="68" t="s">
        <v>565</v>
      </c>
      <c r="D36168" s="68"/>
    </row>
    <row r="36169" ht="15.6" spans="1:4">
      <c r="A36169" s="68" t="s">
        <v>78143</v>
      </c>
      <c r="B36169" s="68" t="s">
        <v>78144</v>
      </c>
      <c r="C36169" s="68" t="s">
        <v>565</v>
      </c>
      <c r="D36169" s="68"/>
    </row>
    <row r="36170" ht="15.6" spans="1:4">
      <c r="A36170" s="68" t="s">
        <v>78145</v>
      </c>
      <c r="B36170" s="68" t="s">
        <v>78146</v>
      </c>
      <c r="C36170" s="68" t="s">
        <v>565</v>
      </c>
      <c r="D36170" s="68"/>
    </row>
    <row r="36171" ht="15.6" spans="1:4">
      <c r="A36171" s="68" t="s">
        <v>78147</v>
      </c>
      <c r="B36171" s="68" t="s">
        <v>78148</v>
      </c>
      <c r="C36171" s="68" t="s">
        <v>565</v>
      </c>
      <c r="D36171" s="68"/>
    </row>
    <row r="36172" ht="15.6" spans="1:4">
      <c r="A36172" s="68" t="s">
        <v>78149</v>
      </c>
      <c r="B36172" s="68" t="s">
        <v>78150</v>
      </c>
      <c r="C36172" s="68" t="s">
        <v>565</v>
      </c>
      <c r="D36172" s="68"/>
    </row>
    <row r="36173" ht="15.6" spans="1:4">
      <c r="A36173" s="68" t="s">
        <v>78151</v>
      </c>
      <c r="B36173" s="68" t="s">
        <v>78152</v>
      </c>
      <c r="C36173" s="68" t="s">
        <v>565</v>
      </c>
      <c r="D36173" s="68"/>
    </row>
    <row r="36174" ht="15.6" spans="1:4">
      <c r="A36174" s="68" t="s">
        <v>78153</v>
      </c>
      <c r="B36174" s="68" t="s">
        <v>78154</v>
      </c>
      <c r="C36174" s="68" t="s">
        <v>565</v>
      </c>
      <c r="D36174" s="68"/>
    </row>
    <row r="36175" ht="15.6" spans="1:4">
      <c r="A36175" s="68" t="s">
        <v>78155</v>
      </c>
      <c r="B36175" s="68" t="s">
        <v>78156</v>
      </c>
      <c r="C36175" s="68" t="s">
        <v>565</v>
      </c>
      <c r="D36175" s="68"/>
    </row>
    <row r="36176" ht="15.6" spans="1:4">
      <c r="A36176" s="68" t="s">
        <v>78157</v>
      </c>
      <c r="B36176" s="68" t="s">
        <v>78158</v>
      </c>
      <c r="C36176" s="68" t="s">
        <v>565</v>
      </c>
      <c r="D36176" s="68"/>
    </row>
    <row r="36177" ht="15.6" spans="1:4">
      <c r="A36177" s="68" t="s">
        <v>78159</v>
      </c>
      <c r="B36177" s="68" t="s">
        <v>78160</v>
      </c>
      <c r="C36177" s="68" t="s">
        <v>565</v>
      </c>
      <c r="D36177" s="68"/>
    </row>
    <row r="36178" ht="15.6" spans="1:4">
      <c r="A36178" s="68" t="s">
        <v>78161</v>
      </c>
      <c r="B36178" s="68" t="s">
        <v>78162</v>
      </c>
      <c r="C36178" s="68" t="s">
        <v>565</v>
      </c>
      <c r="D36178" s="68"/>
    </row>
    <row r="36179" ht="15.6" spans="1:4">
      <c r="A36179" s="68" t="s">
        <v>78163</v>
      </c>
      <c r="B36179" s="68" t="s">
        <v>78164</v>
      </c>
      <c r="C36179" s="68" t="s">
        <v>565</v>
      </c>
      <c r="D36179" s="68"/>
    </row>
    <row r="36180" ht="15.6" spans="1:4">
      <c r="A36180" s="68" t="s">
        <v>78165</v>
      </c>
      <c r="B36180" s="68" t="s">
        <v>78166</v>
      </c>
      <c r="C36180" s="68" t="s">
        <v>565</v>
      </c>
      <c r="D36180" s="68"/>
    </row>
    <row r="36181" ht="15.6" spans="1:4">
      <c r="A36181" s="68" t="s">
        <v>78167</v>
      </c>
      <c r="B36181" s="68" t="s">
        <v>78168</v>
      </c>
      <c r="C36181" s="68" t="s">
        <v>565</v>
      </c>
      <c r="D36181" s="68"/>
    </row>
    <row r="36182" ht="15.6" spans="1:4">
      <c r="A36182" s="68" t="s">
        <v>78169</v>
      </c>
      <c r="B36182" s="68" t="s">
        <v>78170</v>
      </c>
      <c r="C36182" s="68" t="s">
        <v>565</v>
      </c>
      <c r="D36182" s="68"/>
    </row>
    <row r="36183" ht="15.6" spans="1:4">
      <c r="A36183" s="68" t="s">
        <v>78171</v>
      </c>
      <c r="B36183" s="68" t="s">
        <v>78172</v>
      </c>
      <c r="C36183" s="68" t="s">
        <v>565</v>
      </c>
      <c r="D36183" s="68"/>
    </row>
    <row r="36184" ht="15.6" spans="1:4">
      <c r="A36184" s="68" t="s">
        <v>78173</v>
      </c>
      <c r="B36184" s="68" t="s">
        <v>78174</v>
      </c>
      <c r="C36184" s="68" t="s">
        <v>565</v>
      </c>
      <c r="D36184" s="68"/>
    </row>
    <row r="36185" ht="15.6" spans="1:4">
      <c r="A36185" s="68" t="s">
        <v>78175</v>
      </c>
      <c r="B36185" s="68" t="s">
        <v>78176</v>
      </c>
      <c r="C36185" s="68" t="s">
        <v>565</v>
      </c>
      <c r="D36185" s="68"/>
    </row>
    <row r="36186" ht="15.6" spans="1:4">
      <c r="A36186" s="68" t="s">
        <v>78177</v>
      </c>
      <c r="B36186" s="68" t="s">
        <v>78178</v>
      </c>
      <c r="C36186" s="68" t="s">
        <v>565</v>
      </c>
      <c r="D36186" s="68"/>
    </row>
    <row r="36187" ht="15.6" spans="1:4">
      <c r="A36187" s="68" t="s">
        <v>78179</v>
      </c>
      <c r="B36187" s="68" t="s">
        <v>78180</v>
      </c>
      <c r="C36187" s="68" t="s">
        <v>565</v>
      </c>
      <c r="D36187" s="68"/>
    </row>
    <row r="36188" ht="15.6" spans="1:4">
      <c r="A36188" s="68" t="s">
        <v>78181</v>
      </c>
      <c r="B36188" s="68" t="s">
        <v>78182</v>
      </c>
      <c r="C36188" s="68" t="s">
        <v>565</v>
      </c>
      <c r="D36188" s="68"/>
    </row>
    <row r="36189" ht="15.6" spans="1:4">
      <c r="A36189" s="68" t="s">
        <v>78183</v>
      </c>
      <c r="B36189" s="68" t="s">
        <v>78184</v>
      </c>
      <c r="C36189" s="68" t="s">
        <v>565</v>
      </c>
      <c r="D36189" s="68"/>
    </row>
    <row r="36190" ht="15.6" spans="1:4">
      <c r="A36190" s="68" t="s">
        <v>78185</v>
      </c>
      <c r="B36190" s="68" t="s">
        <v>78186</v>
      </c>
      <c r="C36190" s="68" t="s">
        <v>565</v>
      </c>
      <c r="D36190" s="68"/>
    </row>
    <row r="36191" ht="15.6" spans="1:4">
      <c r="A36191" s="68" t="s">
        <v>78187</v>
      </c>
      <c r="B36191" s="68" t="s">
        <v>78188</v>
      </c>
      <c r="C36191" s="68" t="s">
        <v>565</v>
      </c>
      <c r="D36191" s="68"/>
    </row>
    <row r="36192" ht="15.6" spans="1:4">
      <c r="A36192" s="68" t="s">
        <v>78189</v>
      </c>
      <c r="B36192" s="68" t="s">
        <v>78190</v>
      </c>
      <c r="C36192" s="68" t="s">
        <v>565</v>
      </c>
      <c r="D36192" s="68"/>
    </row>
    <row r="36193" ht="15.6" spans="1:4">
      <c r="A36193" s="68" t="s">
        <v>78191</v>
      </c>
      <c r="B36193" s="68" t="s">
        <v>78192</v>
      </c>
      <c r="C36193" s="68" t="s">
        <v>565</v>
      </c>
      <c r="D36193" s="68"/>
    </row>
    <row r="36194" ht="15.6" spans="1:4">
      <c r="A36194" s="68" t="s">
        <v>78193</v>
      </c>
      <c r="B36194" s="68" t="s">
        <v>78194</v>
      </c>
      <c r="C36194" s="68" t="s">
        <v>565</v>
      </c>
      <c r="D36194" s="68"/>
    </row>
    <row r="36195" ht="15.6" spans="1:4">
      <c r="A36195" s="68" t="s">
        <v>78195</v>
      </c>
      <c r="B36195" s="68" t="s">
        <v>78196</v>
      </c>
      <c r="C36195" s="68" t="s">
        <v>565</v>
      </c>
      <c r="D36195" s="68"/>
    </row>
    <row r="36196" ht="15.6" spans="1:4">
      <c r="A36196" s="68" t="s">
        <v>78197</v>
      </c>
      <c r="B36196" s="68" t="s">
        <v>78198</v>
      </c>
      <c r="C36196" s="68" t="s">
        <v>565</v>
      </c>
      <c r="D36196" s="68"/>
    </row>
    <row r="36197" ht="15.6" spans="1:4">
      <c r="A36197" s="68" t="s">
        <v>78199</v>
      </c>
      <c r="B36197" s="68" t="s">
        <v>78200</v>
      </c>
      <c r="C36197" s="68" t="s">
        <v>565</v>
      </c>
      <c r="D36197" s="68"/>
    </row>
    <row r="36198" ht="15.6" spans="1:4">
      <c r="A36198" s="68" t="s">
        <v>78201</v>
      </c>
      <c r="B36198" s="68" t="s">
        <v>78202</v>
      </c>
      <c r="C36198" s="68" t="s">
        <v>565</v>
      </c>
      <c r="D36198" s="68"/>
    </row>
    <row r="36199" ht="15.6" spans="1:4">
      <c r="A36199" s="68" t="s">
        <v>78203</v>
      </c>
      <c r="B36199" s="68" t="s">
        <v>78204</v>
      </c>
      <c r="C36199" s="68" t="s">
        <v>565</v>
      </c>
      <c r="D36199" s="68"/>
    </row>
    <row r="36200" ht="15.6" spans="1:4">
      <c r="A36200" s="68" t="s">
        <v>78205</v>
      </c>
      <c r="B36200" s="68" t="s">
        <v>78206</v>
      </c>
      <c r="C36200" s="68" t="s">
        <v>565</v>
      </c>
      <c r="D36200" s="68"/>
    </row>
    <row r="36201" ht="15.6" spans="1:4">
      <c r="A36201" s="68" t="s">
        <v>78207</v>
      </c>
      <c r="B36201" s="68" t="s">
        <v>78208</v>
      </c>
      <c r="C36201" s="68" t="s">
        <v>565</v>
      </c>
      <c r="D36201" s="68"/>
    </row>
    <row r="36202" ht="15.6" spans="1:4">
      <c r="A36202" s="68" t="s">
        <v>78209</v>
      </c>
      <c r="B36202" s="68" t="s">
        <v>78210</v>
      </c>
      <c r="C36202" s="68" t="s">
        <v>565</v>
      </c>
      <c r="D36202" s="68"/>
    </row>
    <row r="36203" ht="15.6" spans="1:4">
      <c r="A36203" s="68" t="s">
        <v>78211</v>
      </c>
      <c r="B36203" s="68" t="s">
        <v>78212</v>
      </c>
      <c r="C36203" s="68" t="s">
        <v>565</v>
      </c>
      <c r="D36203" s="68"/>
    </row>
    <row r="36204" ht="15.6" spans="1:4">
      <c r="A36204" s="68" t="s">
        <v>78213</v>
      </c>
      <c r="B36204" s="68" t="s">
        <v>78214</v>
      </c>
      <c r="C36204" s="68" t="s">
        <v>565</v>
      </c>
      <c r="D36204" s="68"/>
    </row>
    <row r="36205" ht="15.6" spans="1:4">
      <c r="A36205" s="68" t="s">
        <v>78215</v>
      </c>
      <c r="B36205" s="68" t="s">
        <v>78216</v>
      </c>
      <c r="C36205" s="68" t="s">
        <v>565</v>
      </c>
      <c r="D36205" s="68"/>
    </row>
    <row r="36206" ht="15.6" spans="1:4">
      <c r="A36206" s="68" t="s">
        <v>78217</v>
      </c>
      <c r="B36206" s="68" t="s">
        <v>78218</v>
      </c>
      <c r="C36206" s="68" t="s">
        <v>565</v>
      </c>
      <c r="D36206" s="68"/>
    </row>
    <row r="36207" ht="15.6" spans="1:4">
      <c r="A36207" s="68" t="s">
        <v>78219</v>
      </c>
      <c r="B36207" s="68" t="s">
        <v>78220</v>
      </c>
      <c r="C36207" s="68" t="s">
        <v>565</v>
      </c>
      <c r="D36207" s="68"/>
    </row>
    <row r="36208" ht="15.6" spans="1:4">
      <c r="A36208" s="68" t="s">
        <v>78221</v>
      </c>
      <c r="B36208" s="68" t="s">
        <v>78222</v>
      </c>
      <c r="C36208" s="68" t="s">
        <v>565</v>
      </c>
      <c r="D36208" s="68"/>
    </row>
    <row r="36209" ht="15.6" spans="1:4">
      <c r="A36209" s="68" t="s">
        <v>78223</v>
      </c>
      <c r="B36209" s="68" t="s">
        <v>78224</v>
      </c>
      <c r="C36209" s="68" t="s">
        <v>565</v>
      </c>
      <c r="D36209" s="68"/>
    </row>
    <row r="36210" ht="15.6" spans="1:4">
      <c r="A36210" s="68" t="s">
        <v>78225</v>
      </c>
      <c r="B36210" s="68" t="s">
        <v>78226</v>
      </c>
      <c r="C36210" s="68" t="s">
        <v>565</v>
      </c>
      <c r="D36210" s="68"/>
    </row>
    <row r="36211" ht="15.6" spans="1:4">
      <c r="A36211" s="68" t="s">
        <v>78227</v>
      </c>
      <c r="B36211" s="68" t="s">
        <v>78228</v>
      </c>
      <c r="C36211" s="68" t="s">
        <v>565</v>
      </c>
      <c r="D36211" s="68"/>
    </row>
    <row r="36212" ht="15.6" spans="1:4">
      <c r="A36212" s="68" t="s">
        <v>78229</v>
      </c>
      <c r="B36212" s="68" t="s">
        <v>78230</v>
      </c>
      <c r="C36212" s="68" t="s">
        <v>565</v>
      </c>
      <c r="D36212" s="68"/>
    </row>
    <row r="36213" ht="15.6" spans="1:4">
      <c r="A36213" s="68" t="s">
        <v>78231</v>
      </c>
      <c r="B36213" s="68" t="s">
        <v>78232</v>
      </c>
      <c r="C36213" s="68" t="s">
        <v>565</v>
      </c>
      <c r="D36213" s="68"/>
    </row>
    <row r="36214" ht="15.6" spans="1:4">
      <c r="A36214" s="68" t="s">
        <v>78233</v>
      </c>
      <c r="B36214" s="68" t="s">
        <v>78234</v>
      </c>
      <c r="C36214" s="68" t="s">
        <v>565</v>
      </c>
      <c r="D36214" s="68"/>
    </row>
    <row r="36215" ht="15.6" spans="1:4">
      <c r="A36215" s="68" t="s">
        <v>78235</v>
      </c>
      <c r="B36215" s="68" t="s">
        <v>78236</v>
      </c>
      <c r="C36215" s="68" t="s">
        <v>565</v>
      </c>
      <c r="D36215" s="68"/>
    </row>
    <row r="36216" ht="15.6" spans="1:4">
      <c r="A36216" s="68" t="s">
        <v>78237</v>
      </c>
      <c r="B36216" s="68" t="s">
        <v>78238</v>
      </c>
      <c r="C36216" s="68" t="s">
        <v>565</v>
      </c>
      <c r="D36216" s="68"/>
    </row>
    <row r="36217" ht="15.6" spans="1:4">
      <c r="A36217" s="68" t="s">
        <v>78239</v>
      </c>
      <c r="B36217" s="68" t="s">
        <v>78240</v>
      </c>
      <c r="C36217" s="68" t="s">
        <v>565</v>
      </c>
      <c r="D36217" s="68"/>
    </row>
    <row r="36218" ht="15.6" spans="1:4">
      <c r="A36218" s="68" t="s">
        <v>78241</v>
      </c>
      <c r="B36218" s="68" t="s">
        <v>78242</v>
      </c>
      <c r="C36218" s="68" t="s">
        <v>565</v>
      </c>
      <c r="D36218" s="68"/>
    </row>
    <row r="36219" ht="15.6" spans="1:4">
      <c r="A36219" s="68" t="s">
        <v>78243</v>
      </c>
      <c r="B36219" s="68" t="s">
        <v>78244</v>
      </c>
      <c r="C36219" s="68" t="s">
        <v>565</v>
      </c>
      <c r="D36219" s="68"/>
    </row>
    <row r="36220" ht="15.6" spans="1:4">
      <c r="A36220" s="68" t="s">
        <v>78245</v>
      </c>
      <c r="B36220" s="68" t="s">
        <v>78246</v>
      </c>
      <c r="C36220" s="68" t="s">
        <v>565</v>
      </c>
      <c r="D36220" s="68"/>
    </row>
    <row r="36221" ht="15.6" spans="1:4">
      <c r="A36221" s="68" t="s">
        <v>78247</v>
      </c>
      <c r="B36221" s="68" t="s">
        <v>78248</v>
      </c>
      <c r="C36221" s="68" t="s">
        <v>565</v>
      </c>
      <c r="D36221" s="68"/>
    </row>
    <row r="36222" ht="15.6" spans="1:4">
      <c r="A36222" s="68" t="s">
        <v>78249</v>
      </c>
      <c r="B36222" s="68" t="s">
        <v>78250</v>
      </c>
      <c r="C36222" s="68" t="s">
        <v>565</v>
      </c>
      <c r="D36222" s="68"/>
    </row>
    <row r="36223" ht="15.6" spans="1:4">
      <c r="A36223" s="68" t="s">
        <v>78251</v>
      </c>
      <c r="B36223" s="68" t="s">
        <v>78252</v>
      </c>
      <c r="C36223" s="68" t="s">
        <v>565</v>
      </c>
      <c r="D36223" s="68"/>
    </row>
    <row r="36224" ht="15.6" spans="1:4">
      <c r="A36224" s="68" t="s">
        <v>78253</v>
      </c>
      <c r="B36224" s="68" t="s">
        <v>78254</v>
      </c>
      <c r="C36224" s="68" t="s">
        <v>565</v>
      </c>
      <c r="D36224" s="68"/>
    </row>
    <row r="36225" ht="15.6" spans="1:4">
      <c r="A36225" s="68" t="s">
        <v>78255</v>
      </c>
      <c r="B36225" s="68" t="s">
        <v>78256</v>
      </c>
      <c r="C36225" s="68" t="s">
        <v>565</v>
      </c>
      <c r="D36225" s="68"/>
    </row>
    <row r="36226" ht="15.6" spans="1:4">
      <c r="A36226" s="68" t="s">
        <v>78257</v>
      </c>
      <c r="B36226" s="68" t="s">
        <v>78258</v>
      </c>
      <c r="C36226" s="68" t="s">
        <v>565</v>
      </c>
      <c r="D36226" s="68"/>
    </row>
    <row r="36227" ht="15.6" spans="1:4">
      <c r="A36227" s="68" t="s">
        <v>78259</v>
      </c>
      <c r="B36227" s="68" t="s">
        <v>78260</v>
      </c>
      <c r="C36227" s="68" t="s">
        <v>565</v>
      </c>
      <c r="D36227" s="68"/>
    </row>
    <row r="36228" ht="15.6" spans="1:4">
      <c r="A36228" s="68" t="s">
        <v>78261</v>
      </c>
      <c r="B36228" s="68" t="s">
        <v>78262</v>
      </c>
      <c r="C36228" s="68" t="s">
        <v>565</v>
      </c>
      <c r="D36228" s="68"/>
    </row>
    <row r="36229" ht="15.6" spans="1:4">
      <c r="A36229" s="68" t="s">
        <v>78263</v>
      </c>
      <c r="B36229" s="68" t="s">
        <v>78264</v>
      </c>
      <c r="C36229" s="68" t="s">
        <v>565</v>
      </c>
      <c r="D36229" s="68"/>
    </row>
    <row r="36230" ht="15.6" spans="1:4">
      <c r="A36230" s="68" t="s">
        <v>78265</v>
      </c>
      <c r="B36230" s="68" t="s">
        <v>78266</v>
      </c>
      <c r="C36230" s="68" t="s">
        <v>565</v>
      </c>
      <c r="D36230" s="68"/>
    </row>
    <row r="36231" ht="15.6" spans="1:4">
      <c r="A36231" s="68" t="s">
        <v>78267</v>
      </c>
      <c r="B36231" s="68" t="s">
        <v>78268</v>
      </c>
      <c r="C36231" s="68" t="s">
        <v>565</v>
      </c>
      <c r="D36231" s="68"/>
    </row>
    <row r="36232" ht="15.6" spans="1:4">
      <c r="A36232" s="68" t="s">
        <v>78269</v>
      </c>
      <c r="B36232" s="68" t="s">
        <v>78270</v>
      </c>
      <c r="C36232" s="68" t="s">
        <v>565</v>
      </c>
      <c r="D36232" s="68"/>
    </row>
    <row r="36233" ht="15.6" spans="1:4">
      <c r="A36233" s="68" t="s">
        <v>78271</v>
      </c>
      <c r="B36233" s="68" t="s">
        <v>78272</v>
      </c>
      <c r="C36233" s="68" t="s">
        <v>565</v>
      </c>
      <c r="D36233" s="68"/>
    </row>
    <row r="36234" ht="15.6" spans="1:4">
      <c r="A36234" s="68" t="s">
        <v>78273</v>
      </c>
      <c r="B36234" s="68" t="s">
        <v>78274</v>
      </c>
      <c r="C36234" s="68" t="s">
        <v>565</v>
      </c>
      <c r="D36234" s="68"/>
    </row>
    <row r="36235" ht="15.6" spans="1:4">
      <c r="A36235" s="68" t="s">
        <v>78275</v>
      </c>
      <c r="B36235" s="68" t="s">
        <v>78276</v>
      </c>
      <c r="C36235" s="68" t="s">
        <v>565</v>
      </c>
      <c r="D36235" s="68"/>
    </row>
    <row r="36236" ht="15.6" spans="1:4">
      <c r="A36236" s="68" t="s">
        <v>78277</v>
      </c>
      <c r="B36236" s="68" t="s">
        <v>78278</v>
      </c>
      <c r="C36236" s="68" t="s">
        <v>565</v>
      </c>
      <c r="D36236" s="68"/>
    </row>
    <row r="36237" ht="15.6" spans="1:4">
      <c r="A36237" s="68" t="s">
        <v>78279</v>
      </c>
      <c r="B36237" s="68" t="s">
        <v>78280</v>
      </c>
      <c r="C36237" s="68" t="s">
        <v>565</v>
      </c>
      <c r="D36237" s="68"/>
    </row>
    <row r="36238" ht="15.6" spans="1:4">
      <c r="A36238" s="68" t="s">
        <v>78281</v>
      </c>
      <c r="B36238" s="68" t="s">
        <v>78282</v>
      </c>
      <c r="C36238" s="68" t="s">
        <v>565</v>
      </c>
      <c r="D36238" s="68"/>
    </row>
    <row r="36239" ht="15.6" spans="1:4">
      <c r="A36239" s="68" t="s">
        <v>78283</v>
      </c>
      <c r="B36239" s="68" t="s">
        <v>78284</v>
      </c>
      <c r="C36239" s="68" t="s">
        <v>565</v>
      </c>
      <c r="D36239" s="68"/>
    </row>
    <row r="36240" ht="15.6" spans="1:4">
      <c r="A36240" s="68" t="s">
        <v>78285</v>
      </c>
      <c r="B36240" s="68" t="s">
        <v>78286</v>
      </c>
      <c r="C36240" s="68" t="s">
        <v>565</v>
      </c>
      <c r="D36240" s="68"/>
    </row>
    <row r="36241" ht="15.6" spans="1:4">
      <c r="A36241" s="68" t="s">
        <v>78287</v>
      </c>
      <c r="B36241" s="68" t="s">
        <v>78288</v>
      </c>
      <c r="C36241" s="68" t="s">
        <v>565</v>
      </c>
      <c r="D36241" s="68"/>
    </row>
    <row r="36242" ht="15.6" spans="1:4">
      <c r="A36242" s="68" t="s">
        <v>78289</v>
      </c>
      <c r="B36242" s="68" t="s">
        <v>78290</v>
      </c>
      <c r="C36242" s="68" t="s">
        <v>565</v>
      </c>
      <c r="D36242" s="68"/>
    </row>
    <row r="36243" ht="15.6" spans="1:4">
      <c r="A36243" s="68" t="s">
        <v>78291</v>
      </c>
      <c r="B36243" s="68" t="s">
        <v>78292</v>
      </c>
      <c r="C36243" s="68" t="s">
        <v>565</v>
      </c>
      <c r="D36243" s="68"/>
    </row>
    <row r="36244" ht="15.6" spans="1:4">
      <c r="A36244" s="68" t="s">
        <v>78293</v>
      </c>
      <c r="B36244" s="68" t="s">
        <v>78294</v>
      </c>
      <c r="C36244" s="68" t="s">
        <v>565</v>
      </c>
      <c r="D36244" s="68"/>
    </row>
    <row r="36245" ht="15.6" spans="1:4">
      <c r="A36245" s="68" t="s">
        <v>78295</v>
      </c>
      <c r="B36245" s="68" t="s">
        <v>78296</v>
      </c>
      <c r="C36245" s="68" t="s">
        <v>565</v>
      </c>
      <c r="D36245" s="68"/>
    </row>
    <row r="36246" ht="15.6" spans="1:4">
      <c r="A36246" s="68" t="s">
        <v>78297</v>
      </c>
      <c r="B36246" s="68" t="s">
        <v>78298</v>
      </c>
      <c r="C36246" s="68" t="s">
        <v>565</v>
      </c>
      <c r="D36246" s="68"/>
    </row>
    <row r="36247" ht="15.6" spans="1:4">
      <c r="A36247" s="68" t="s">
        <v>78299</v>
      </c>
      <c r="B36247" s="68" t="s">
        <v>78300</v>
      </c>
      <c r="C36247" s="68" t="s">
        <v>565</v>
      </c>
      <c r="D36247" s="68"/>
    </row>
    <row r="36248" ht="15.6" spans="1:4">
      <c r="A36248" s="68" t="s">
        <v>78301</v>
      </c>
      <c r="B36248" s="68" t="s">
        <v>78302</v>
      </c>
      <c r="C36248" s="68" t="s">
        <v>565</v>
      </c>
      <c r="D36248" s="68"/>
    </row>
    <row r="36249" ht="15.6" spans="1:4">
      <c r="A36249" s="68" t="s">
        <v>78303</v>
      </c>
      <c r="B36249" s="68" t="s">
        <v>78304</v>
      </c>
      <c r="C36249" s="68" t="s">
        <v>565</v>
      </c>
      <c r="D36249" s="68"/>
    </row>
    <row r="36250" ht="15.6" spans="1:4">
      <c r="A36250" s="68" t="s">
        <v>78305</v>
      </c>
      <c r="B36250" s="68" t="s">
        <v>78306</v>
      </c>
      <c r="C36250" s="68" t="s">
        <v>565</v>
      </c>
      <c r="D36250" s="68"/>
    </row>
    <row r="36251" ht="15.6" spans="1:4">
      <c r="A36251" s="68" t="s">
        <v>78307</v>
      </c>
      <c r="B36251" s="68" t="s">
        <v>78308</v>
      </c>
      <c r="C36251" s="68" t="s">
        <v>565</v>
      </c>
      <c r="D36251" s="68"/>
    </row>
    <row r="36252" ht="15.6" spans="1:4">
      <c r="A36252" s="68" t="s">
        <v>78309</v>
      </c>
      <c r="B36252" s="68" t="s">
        <v>78310</v>
      </c>
      <c r="C36252" s="68" t="s">
        <v>565</v>
      </c>
      <c r="D36252" s="68"/>
    </row>
    <row r="36253" ht="15.6" spans="1:4">
      <c r="A36253" s="68" t="s">
        <v>78311</v>
      </c>
      <c r="B36253" s="68" t="s">
        <v>78312</v>
      </c>
      <c r="C36253" s="68" t="s">
        <v>565</v>
      </c>
      <c r="D36253" s="68"/>
    </row>
    <row r="36254" ht="15.6" spans="1:4">
      <c r="A36254" s="68" t="s">
        <v>78313</v>
      </c>
      <c r="B36254" s="68" t="s">
        <v>78314</v>
      </c>
      <c r="C36254" s="68" t="s">
        <v>565</v>
      </c>
      <c r="D36254" s="68"/>
    </row>
    <row r="36255" ht="15.6" spans="1:4">
      <c r="A36255" s="68" t="s">
        <v>78315</v>
      </c>
      <c r="B36255" s="68" t="s">
        <v>78316</v>
      </c>
      <c r="C36255" s="68" t="s">
        <v>565</v>
      </c>
      <c r="D36255" s="68"/>
    </row>
    <row r="36256" ht="15.6" spans="1:4">
      <c r="A36256" s="68" t="s">
        <v>78317</v>
      </c>
      <c r="B36256" s="68" t="s">
        <v>78318</v>
      </c>
      <c r="C36256" s="68" t="s">
        <v>565</v>
      </c>
      <c r="D36256" s="68"/>
    </row>
    <row r="36257" ht="15.6" spans="1:4">
      <c r="A36257" s="68" t="s">
        <v>78319</v>
      </c>
      <c r="B36257" s="68" t="s">
        <v>78320</v>
      </c>
      <c r="C36257" s="68" t="s">
        <v>565</v>
      </c>
      <c r="D36257" s="68"/>
    </row>
    <row r="36258" ht="15.6" spans="1:4">
      <c r="A36258" s="68" t="s">
        <v>78321</v>
      </c>
      <c r="B36258" s="68" t="s">
        <v>78322</v>
      </c>
      <c r="C36258" s="68" t="s">
        <v>565</v>
      </c>
      <c r="D36258" s="68"/>
    </row>
    <row r="36259" ht="15.6" spans="1:4">
      <c r="A36259" s="68" t="s">
        <v>78323</v>
      </c>
      <c r="B36259" s="68" t="s">
        <v>78324</v>
      </c>
      <c r="C36259" s="68" t="s">
        <v>565</v>
      </c>
      <c r="D36259" s="68"/>
    </row>
    <row r="36260" ht="15.6" spans="1:4">
      <c r="A36260" s="68" t="s">
        <v>78325</v>
      </c>
      <c r="B36260" s="68" t="s">
        <v>78326</v>
      </c>
      <c r="C36260" s="68" t="s">
        <v>565</v>
      </c>
      <c r="D36260" s="68"/>
    </row>
    <row r="36261" ht="15.6" spans="1:4">
      <c r="A36261" s="68" t="s">
        <v>78327</v>
      </c>
      <c r="B36261" s="68" t="s">
        <v>78328</v>
      </c>
      <c r="C36261" s="68" t="s">
        <v>565</v>
      </c>
      <c r="D36261" s="68"/>
    </row>
    <row r="36262" ht="15.6" spans="1:4">
      <c r="A36262" s="68" t="s">
        <v>78329</v>
      </c>
      <c r="B36262" s="68" t="s">
        <v>78330</v>
      </c>
      <c r="C36262" s="68" t="s">
        <v>565</v>
      </c>
      <c r="D36262" s="68"/>
    </row>
    <row r="36263" ht="15.6" spans="1:4">
      <c r="A36263" s="68" t="s">
        <v>78331</v>
      </c>
      <c r="B36263" s="68" t="s">
        <v>78332</v>
      </c>
      <c r="C36263" s="68" t="s">
        <v>565</v>
      </c>
      <c r="D36263" s="68"/>
    </row>
    <row r="36264" ht="15.6" spans="1:4">
      <c r="A36264" s="68" t="s">
        <v>78333</v>
      </c>
      <c r="B36264" s="68" t="s">
        <v>78334</v>
      </c>
      <c r="C36264" s="68" t="s">
        <v>565</v>
      </c>
      <c r="D36264" s="68"/>
    </row>
    <row r="36265" ht="15.6" spans="1:4">
      <c r="A36265" s="68" t="s">
        <v>78335</v>
      </c>
      <c r="B36265" s="68" t="s">
        <v>78336</v>
      </c>
      <c r="C36265" s="68" t="s">
        <v>565</v>
      </c>
      <c r="D36265" s="68"/>
    </row>
    <row r="36266" ht="15.6" spans="1:4">
      <c r="A36266" s="68" t="s">
        <v>78337</v>
      </c>
      <c r="B36266" s="68" t="s">
        <v>78338</v>
      </c>
      <c r="C36266" s="68" t="s">
        <v>565</v>
      </c>
      <c r="D36266" s="68"/>
    </row>
    <row r="36267" ht="15.6" spans="1:4">
      <c r="A36267" s="68" t="s">
        <v>78339</v>
      </c>
      <c r="B36267" s="68" t="s">
        <v>78340</v>
      </c>
      <c r="C36267" s="68" t="s">
        <v>565</v>
      </c>
      <c r="D36267" s="68"/>
    </row>
    <row r="36268" ht="15.6" spans="1:4">
      <c r="A36268" s="68" t="s">
        <v>78341</v>
      </c>
      <c r="B36268" s="68" t="s">
        <v>78342</v>
      </c>
      <c r="C36268" s="68" t="s">
        <v>565</v>
      </c>
      <c r="D36268" s="68"/>
    </row>
    <row r="36269" ht="15.6" spans="1:4">
      <c r="A36269" s="68" t="s">
        <v>78343</v>
      </c>
      <c r="B36269" s="68" t="s">
        <v>78344</v>
      </c>
      <c r="C36269" s="68" t="s">
        <v>565</v>
      </c>
      <c r="D36269" s="68"/>
    </row>
    <row r="36270" ht="15.6" spans="1:4">
      <c r="A36270" s="68" t="s">
        <v>78345</v>
      </c>
      <c r="B36270" s="68" t="s">
        <v>78346</v>
      </c>
      <c r="C36270" s="68" t="s">
        <v>565</v>
      </c>
      <c r="D36270" s="68" t="s">
        <v>3113</v>
      </c>
    </row>
    <row r="36271" ht="15.6" spans="1:4">
      <c r="A36271" s="68" t="s">
        <v>78347</v>
      </c>
      <c r="B36271" s="68" t="s">
        <v>78348</v>
      </c>
      <c r="C36271" s="68" t="s">
        <v>565</v>
      </c>
      <c r="D36271" s="68" t="s">
        <v>3113</v>
      </c>
    </row>
    <row r="36272" ht="15.6" spans="1:4">
      <c r="A36272" s="68" t="s">
        <v>78349</v>
      </c>
      <c r="B36272" s="68" t="s">
        <v>78350</v>
      </c>
      <c r="C36272" s="68" t="s">
        <v>565</v>
      </c>
      <c r="D36272" s="68" t="s">
        <v>3113</v>
      </c>
    </row>
    <row r="36273" ht="15.6" spans="1:4">
      <c r="A36273" s="68" t="s">
        <v>78351</v>
      </c>
      <c r="B36273" s="68" t="s">
        <v>78352</v>
      </c>
      <c r="C36273" s="68" t="s">
        <v>565</v>
      </c>
      <c r="D36273" s="68" t="s">
        <v>3113</v>
      </c>
    </row>
    <row r="36274" ht="15.6" spans="1:4">
      <c r="A36274" s="68" t="s">
        <v>78353</v>
      </c>
      <c r="B36274" s="68" t="s">
        <v>78354</v>
      </c>
      <c r="C36274" s="68" t="s">
        <v>565</v>
      </c>
      <c r="D36274" s="68" t="s">
        <v>3115</v>
      </c>
    </row>
    <row r="36275" ht="15.6" spans="1:4">
      <c r="A36275" s="68" t="s">
        <v>78355</v>
      </c>
      <c r="B36275" s="68" t="s">
        <v>78356</v>
      </c>
      <c r="C36275" s="68" t="s">
        <v>565</v>
      </c>
      <c r="D36275" s="68" t="s">
        <v>3123</v>
      </c>
    </row>
    <row r="36276" ht="15.6" spans="1:4">
      <c r="A36276" s="68" t="s">
        <v>78357</v>
      </c>
      <c r="B36276" s="68" t="s">
        <v>78358</v>
      </c>
      <c r="C36276" s="68" t="s">
        <v>565</v>
      </c>
      <c r="D36276" s="68" t="s">
        <v>3123</v>
      </c>
    </row>
    <row r="36277" ht="15.6" spans="1:4">
      <c r="A36277" s="68" t="s">
        <v>78359</v>
      </c>
      <c r="B36277" s="68" t="s">
        <v>78360</v>
      </c>
      <c r="C36277" s="68" t="s">
        <v>565</v>
      </c>
      <c r="D36277" s="68" t="s">
        <v>3123</v>
      </c>
    </row>
    <row r="36278" ht="15.6" spans="1:4">
      <c r="A36278" s="68" t="s">
        <v>78361</v>
      </c>
      <c r="B36278" s="68" t="s">
        <v>78362</v>
      </c>
      <c r="C36278" s="68" t="s">
        <v>565</v>
      </c>
      <c r="D36278" s="68" t="s">
        <v>3118</v>
      </c>
    </row>
    <row r="36279" ht="15.6" spans="1:4">
      <c r="A36279" s="68" t="s">
        <v>78363</v>
      </c>
      <c r="B36279" s="68" t="s">
        <v>78364</v>
      </c>
      <c r="C36279" s="68" t="s">
        <v>565</v>
      </c>
      <c r="D36279" s="68" t="s">
        <v>3118</v>
      </c>
    </row>
    <row r="36280" ht="15.6" spans="1:4">
      <c r="A36280" s="68" t="s">
        <v>78365</v>
      </c>
      <c r="B36280" s="68" t="s">
        <v>78366</v>
      </c>
      <c r="C36280" s="68" t="s">
        <v>565</v>
      </c>
      <c r="D36280" s="68" t="s">
        <v>3118</v>
      </c>
    </row>
    <row r="36281" ht="15.6" spans="1:4">
      <c r="A36281" s="68" t="s">
        <v>78367</v>
      </c>
      <c r="B36281" s="68" t="s">
        <v>78368</v>
      </c>
      <c r="C36281" s="68" t="s">
        <v>565</v>
      </c>
      <c r="D36281" s="68" t="s">
        <v>3118</v>
      </c>
    </row>
    <row r="36282" ht="15.6" spans="1:4">
      <c r="A36282" s="68" t="s">
        <v>78369</v>
      </c>
      <c r="B36282" s="68" t="s">
        <v>78370</v>
      </c>
      <c r="C36282" s="68" t="s">
        <v>565</v>
      </c>
      <c r="D36282" s="68" t="s">
        <v>3120</v>
      </c>
    </row>
    <row r="36283" ht="15.6" spans="1:4">
      <c r="A36283" s="68" t="s">
        <v>78371</v>
      </c>
      <c r="B36283" s="68" t="s">
        <v>78372</v>
      </c>
      <c r="C36283" s="68" t="s">
        <v>565</v>
      </c>
      <c r="D36283" s="68" t="s">
        <v>3117</v>
      </c>
    </row>
    <row r="36284" ht="15.6" spans="1:4">
      <c r="A36284" s="68" t="s">
        <v>78373</v>
      </c>
      <c r="B36284" s="68" t="s">
        <v>78374</v>
      </c>
      <c r="C36284" s="68" t="s">
        <v>565</v>
      </c>
      <c r="D36284" s="68" t="s">
        <v>3114</v>
      </c>
    </row>
    <row r="36285" ht="15.6" spans="1:4">
      <c r="A36285" s="68" t="s">
        <v>78375</v>
      </c>
      <c r="B36285" s="68" t="s">
        <v>78376</v>
      </c>
      <c r="C36285" s="68" t="s">
        <v>565</v>
      </c>
      <c r="D36285" s="68" t="s">
        <v>3114</v>
      </c>
    </row>
    <row r="36286" ht="15.6" spans="1:4">
      <c r="A36286" s="68" t="s">
        <v>78377</v>
      </c>
      <c r="B36286" s="68" t="s">
        <v>78378</v>
      </c>
      <c r="C36286" s="68" t="s">
        <v>565</v>
      </c>
      <c r="D36286" s="68" t="s">
        <v>3116</v>
      </c>
    </row>
    <row r="36287" ht="15.6" spans="1:4">
      <c r="A36287" s="68" t="s">
        <v>78379</v>
      </c>
      <c r="B36287" s="68" t="s">
        <v>78380</v>
      </c>
      <c r="C36287" s="68" t="s">
        <v>565</v>
      </c>
      <c r="D36287" s="68" t="s">
        <v>3119</v>
      </c>
    </row>
    <row r="36288" ht="15.6" spans="1:4">
      <c r="A36288" s="68" t="s">
        <v>78381</v>
      </c>
      <c r="B36288" s="68" t="s">
        <v>78382</v>
      </c>
      <c r="C36288" s="68" t="s">
        <v>571</v>
      </c>
      <c r="D36288" s="68"/>
    </row>
    <row r="36289" ht="15.6" spans="1:4">
      <c r="A36289" s="68" t="s">
        <v>78383</v>
      </c>
      <c r="B36289" s="68" t="s">
        <v>78384</v>
      </c>
      <c r="C36289" s="68" t="s">
        <v>571</v>
      </c>
      <c r="D36289" s="68"/>
    </row>
    <row r="36290" ht="15.6" spans="1:4">
      <c r="A36290" s="68" t="s">
        <v>78385</v>
      </c>
      <c r="B36290" s="68" t="s">
        <v>78386</v>
      </c>
      <c r="C36290" s="68" t="s">
        <v>571</v>
      </c>
      <c r="D36290" s="68"/>
    </row>
    <row r="36291" ht="15.6" spans="1:4">
      <c r="A36291" s="68" t="s">
        <v>78387</v>
      </c>
      <c r="B36291" s="68" t="s">
        <v>78388</v>
      </c>
      <c r="C36291" s="68" t="s">
        <v>571</v>
      </c>
      <c r="D36291" s="68"/>
    </row>
    <row r="36292" ht="15.6" spans="1:4">
      <c r="A36292" s="68" t="s">
        <v>78389</v>
      </c>
      <c r="B36292" s="68" t="s">
        <v>78390</v>
      </c>
      <c r="C36292" s="68" t="s">
        <v>571</v>
      </c>
      <c r="D36292" s="68"/>
    </row>
    <row r="36293" ht="15.6" spans="1:4">
      <c r="A36293" s="68" t="s">
        <v>78391</v>
      </c>
      <c r="B36293" s="68" t="s">
        <v>78392</v>
      </c>
      <c r="C36293" s="68" t="s">
        <v>571</v>
      </c>
      <c r="D36293" s="68"/>
    </row>
    <row r="36294" ht="15.6" spans="1:4">
      <c r="A36294" s="68" t="s">
        <v>78393</v>
      </c>
      <c r="B36294" s="68" t="s">
        <v>78394</v>
      </c>
      <c r="C36294" s="68" t="s">
        <v>571</v>
      </c>
      <c r="D36294" s="68"/>
    </row>
    <row r="36295" ht="15.6" spans="1:4">
      <c r="A36295" s="68" t="s">
        <v>78395</v>
      </c>
      <c r="B36295" s="68" t="s">
        <v>78396</v>
      </c>
      <c r="C36295" s="68" t="s">
        <v>571</v>
      </c>
      <c r="D36295" s="68"/>
    </row>
    <row r="36296" ht="15.6" spans="1:4">
      <c r="A36296" s="68" t="s">
        <v>78397</v>
      </c>
      <c r="B36296" s="68" t="s">
        <v>78398</v>
      </c>
      <c r="C36296" s="68" t="s">
        <v>571</v>
      </c>
      <c r="D36296" s="68"/>
    </row>
    <row r="36297" ht="15.6" spans="1:4">
      <c r="A36297" s="68" t="s">
        <v>78399</v>
      </c>
      <c r="B36297" s="68" t="s">
        <v>78400</v>
      </c>
      <c r="C36297" s="68" t="s">
        <v>571</v>
      </c>
      <c r="D36297" s="68"/>
    </row>
    <row r="36298" ht="15.6" spans="1:4">
      <c r="A36298" s="68" t="s">
        <v>78401</v>
      </c>
      <c r="B36298" s="68" t="s">
        <v>78402</v>
      </c>
      <c r="C36298" s="68" t="s">
        <v>571</v>
      </c>
      <c r="D36298" s="68"/>
    </row>
    <row r="36299" ht="15.6" spans="1:4">
      <c r="A36299" s="68" t="s">
        <v>78403</v>
      </c>
      <c r="B36299" s="68" t="s">
        <v>78404</v>
      </c>
      <c r="C36299" s="68" t="s">
        <v>571</v>
      </c>
      <c r="D36299" s="68"/>
    </row>
    <row r="36300" ht="15.6" spans="1:4">
      <c r="A36300" s="68" t="s">
        <v>78405</v>
      </c>
      <c r="B36300" s="68" t="s">
        <v>78406</v>
      </c>
      <c r="C36300" s="68" t="s">
        <v>571</v>
      </c>
      <c r="D36300" s="68"/>
    </row>
    <row r="36301" ht="15.6" spans="1:4">
      <c r="A36301" s="68" t="s">
        <v>78407</v>
      </c>
      <c r="B36301" s="68" t="s">
        <v>78408</v>
      </c>
      <c r="C36301" s="68" t="s">
        <v>571</v>
      </c>
      <c r="D36301" s="68"/>
    </row>
    <row r="36302" ht="15.6" spans="1:4">
      <c r="A36302" s="68" t="s">
        <v>78409</v>
      </c>
      <c r="B36302" s="68" t="s">
        <v>78410</v>
      </c>
      <c r="C36302" s="68" t="s">
        <v>571</v>
      </c>
      <c r="D36302" s="68"/>
    </row>
    <row r="36303" ht="15.6" spans="1:4">
      <c r="A36303" s="68" t="s">
        <v>78411</v>
      </c>
      <c r="B36303" s="68" t="s">
        <v>78412</v>
      </c>
      <c r="C36303" s="68" t="s">
        <v>571</v>
      </c>
      <c r="D36303" s="68"/>
    </row>
    <row r="36304" ht="15.6" spans="1:4">
      <c r="A36304" s="68" t="s">
        <v>78413</v>
      </c>
      <c r="B36304" s="68" t="s">
        <v>78414</v>
      </c>
      <c r="C36304" s="68" t="s">
        <v>571</v>
      </c>
      <c r="D36304" s="68"/>
    </row>
    <row r="36305" ht="15.6" spans="1:4">
      <c r="A36305" s="68" t="s">
        <v>78415</v>
      </c>
      <c r="B36305" s="68" t="s">
        <v>78416</v>
      </c>
      <c r="C36305" s="68" t="s">
        <v>571</v>
      </c>
      <c r="D36305" s="68"/>
    </row>
    <row r="36306" ht="15.6" spans="1:4">
      <c r="A36306" s="68" t="s">
        <v>78417</v>
      </c>
      <c r="B36306" s="68" t="s">
        <v>78418</v>
      </c>
      <c r="C36306" s="68" t="s">
        <v>571</v>
      </c>
      <c r="D36306" s="68"/>
    </row>
    <row r="36307" ht="15.6" spans="1:4">
      <c r="A36307" s="68" t="s">
        <v>78419</v>
      </c>
      <c r="B36307" s="68" t="s">
        <v>78420</v>
      </c>
      <c r="C36307" s="68" t="s">
        <v>571</v>
      </c>
      <c r="D36307" s="68"/>
    </row>
    <row r="36308" ht="15.6" spans="1:4">
      <c r="A36308" s="68" t="s">
        <v>78421</v>
      </c>
      <c r="B36308" s="68" t="s">
        <v>78422</v>
      </c>
      <c r="C36308" s="68" t="s">
        <v>571</v>
      </c>
      <c r="D36308" s="68"/>
    </row>
    <row r="36309" ht="15.6" spans="1:4">
      <c r="A36309" s="68" t="s">
        <v>78423</v>
      </c>
      <c r="B36309" s="68" t="s">
        <v>78424</v>
      </c>
      <c r="C36309" s="68" t="s">
        <v>571</v>
      </c>
      <c r="D36309" s="68"/>
    </row>
    <row r="36310" ht="15.6" spans="1:4">
      <c r="A36310" s="68" t="s">
        <v>78425</v>
      </c>
      <c r="B36310" s="68" t="s">
        <v>78426</v>
      </c>
      <c r="C36310" s="68" t="s">
        <v>571</v>
      </c>
      <c r="D36310" s="68"/>
    </row>
    <row r="36311" ht="15.6" spans="1:4">
      <c r="A36311" s="68" t="s">
        <v>78427</v>
      </c>
      <c r="B36311" s="68" t="s">
        <v>78428</v>
      </c>
      <c r="C36311" s="68" t="s">
        <v>571</v>
      </c>
      <c r="D36311" s="68"/>
    </row>
    <row r="36312" ht="15.6" spans="1:4">
      <c r="A36312" s="68" t="s">
        <v>78429</v>
      </c>
      <c r="B36312" s="68" t="s">
        <v>78430</v>
      </c>
      <c r="C36312" s="68" t="s">
        <v>571</v>
      </c>
      <c r="D36312" s="68"/>
    </row>
    <row r="36313" ht="15.6" spans="1:4">
      <c r="A36313" s="68" t="s">
        <v>78431</v>
      </c>
      <c r="B36313" s="68" t="s">
        <v>78432</v>
      </c>
      <c r="C36313" s="68" t="s">
        <v>571</v>
      </c>
      <c r="D36313" s="68"/>
    </row>
    <row r="36314" ht="15.6" spans="1:4">
      <c r="A36314" s="68" t="s">
        <v>78433</v>
      </c>
      <c r="B36314" s="68" t="s">
        <v>78434</v>
      </c>
      <c r="C36314" s="68" t="s">
        <v>571</v>
      </c>
      <c r="D36314" s="68"/>
    </row>
    <row r="36315" ht="15.6" spans="1:4">
      <c r="A36315" s="68" t="s">
        <v>78435</v>
      </c>
      <c r="B36315" s="68" t="s">
        <v>78436</v>
      </c>
      <c r="C36315" s="68" t="s">
        <v>571</v>
      </c>
      <c r="D36315" s="68"/>
    </row>
    <row r="36316" ht="15.6" spans="1:4">
      <c r="A36316" s="68" t="s">
        <v>78437</v>
      </c>
      <c r="B36316" s="68" t="s">
        <v>78438</v>
      </c>
      <c r="C36316" s="68" t="s">
        <v>571</v>
      </c>
      <c r="D36316" s="68"/>
    </row>
    <row r="36317" ht="15.6" spans="1:4">
      <c r="A36317" s="68" t="s">
        <v>78439</v>
      </c>
      <c r="B36317" s="68" t="s">
        <v>78440</v>
      </c>
      <c r="C36317" s="68" t="s">
        <v>571</v>
      </c>
      <c r="D36317" s="68"/>
    </row>
    <row r="36318" ht="15.6" spans="1:4">
      <c r="A36318" s="68" t="s">
        <v>78441</v>
      </c>
      <c r="B36318" s="68" t="s">
        <v>78442</v>
      </c>
      <c r="C36318" s="68" t="s">
        <v>571</v>
      </c>
      <c r="D36318" s="68"/>
    </row>
    <row r="36319" ht="15.6" spans="1:4">
      <c r="A36319" s="68" t="s">
        <v>78443</v>
      </c>
      <c r="B36319" s="68" t="s">
        <v>78444</v>
      </c>
      <c r="C36319" s="68" t="s">
        <v>571</v>
      </c>
      <c r="D36319" s="68"/>
    </row>
    <row r="36320" ht="15.6" spans="1:4">
      <c r="A36320" s="68" t="s">
        <v>78445</v>
      </c>
      <c r="B36320" s="68" t="s">
        <v>78446</v>
      </c>
      <c r="C36320" s="68" t="s">
        <v>571</v>
      </c>
      <c r="D36320" s="68" t="s">
        <v>3183</v>
      </c>
    </row>
    <row r="36321" ht="15.6" spans="1:4">
      <c r="A36321" s="68" t="s">
        <v>78447</v>
      </c>
      <c r="B36321" s="68" t="s">
        <v>78448</v>
      </c>
      <c r="C36321" s="68" t="s">
        <v>571</v>
      </c>
      <c r="D36321" s="68" t="s">
        <v>3183</v>
      </c>
    </row>
    <row r="36322" ht="15.6" spans="1:4">
      <c r="A36322" s="68" t="s">
        <v>78449</v>
      </c>
      <c r="B36322" s="68" t="s">
        <v>78450</v>
      </c>
      <c r="C36322" s="68" t="s">
        <v>571</v>
      </c>
      <c r="D36322" s="68" t="s">
        <v>3184</v>
      </c>
    </row>
    <row r="36323" ht="15.6" spans="1:4">
      <c r="A36323" s="68" t="s">
        <v>78451</v>
      </c>
      <c r="B36323" s="68" t="s">
        <v>78452</v>
      </c>
      <c r="C36323" s="68" t="s">
        <v>571</v>
      </c>
      <c r="D36323" s="68" t="s">
        <v>3185</v>
      </c>
    </row>
    <row r="36324" ht="15.6" spans="1:4">
      <c r="A36324" s="68" t="s">
        <v>78453</v>
      </c>
      <c r="B36324" s="68" t="s">
        <v>78454</v>
      </c>
      <c r="C36324" s="68" t="s">
        <v>571</v>
      </c>
      <c r="D36324" s="68" t="s">
        <v>3187</v>
      </c>
    </row>
    <row r="36325" ht="15.6" spans="1:4">
      <c r="A36325" s="68" t="s">
        <v>78455</v>
      </c>
      <c r="B36325" s="68" t="s">
        <v>78456</v>
      </c>
      <c r="C36325" s="68" t="s">
        <v>571</v>
      </c>
      <c r="D36325" s="68" t="s">
        <v>3182</v>
      </c>
    </row>
    <row r="36326" ht="15.6" spans="1:4">
      <c r="A36326" s="68" t="s">
        <v>78457</v>
      </c>
      <c r="B36326" s="68" t="s">
        <v>78458</v>
      </c>
      <c r="C36326" s="68" t="s">
        <v>571</v>
      </c>
      <c r="D36326" s="68" t="s">
        <v>3186</v>
      </c>
    </row>
    <row r="36327" ht="15.6" spans="1:4">
      <c r="A36327" s="68" t="s">
        <v>78459</v>
      </c>
      <c r="B36327" s="68" t="s">
        <v>78460</v>
      </c>
      <c r="C36327" s="68" t="s">
        <v>570</v>
      </c>
      <c r="D36327" s="68"/>
    </row>
    <row r="36328" ht="15.6" spans="1:4">
      <c r="A36328" s="68" t="s">
        <v>78461</v>
      </c>
      <c r="B36328" s="68" t="s">
        <v>78462</v>
      </c>
      <c r="C36328" s="68" t="s">
        <v>570</v>
      </c>
      <c r="D36328" s="68"/>
    </row>
    <row r="36329" ht="15.6" spans="1:4">
      <c r="A36329" s="68" t="s">
        <v>78463</v>
      </c>
      <c r="B36329" s="68" t="s">
        <v>78464</v>
      </c>
      <c r="C36329" s="68" t="s">
        <v>570</v>
      </c>
      <c r="D36329" s="68"/>
    </row>
    <row r="36330" ht="15.6" spans="1:4">
      <c r="A36330" s="68" t="s">
        <v>78465</v>
      </c>
      <c r="B36330" s="68" t="s">
        <v>78466</v>
      </c>
      <c r="C36330" s="68" t="s">
        <v>570</v>
      </c>
      <c r="D36330" s="68"/>
    </row>
    <row r="36331" ht="15.6" spans="1:4">
      <c r="A36331" s="68" t="s">
        <v>78467</v>
      </c>
      <c r="B36331" s="68" t="s">
        <v>78468</v>
      </c>
      <c r="C36331" s="68" t="s">
        <v>570</v>
      </c>
      <c r="D36331" s="68"/>
    </row>
    <row r="36332" ht="15.6" spans="1:4">
      <c r="A36332" s="68" t="s">
        <v>78469</v>
      </c>
      <c r="B36332" s="68" t="s">
        <v>78470</v>
      </c>
      <c r="C36332" s="68" t="s">
        <v>570</v>
      </c>
      <c r="D36332" s="68"/>
    </row>
    <row r="36333" ht="15.6" spans="1:4">
      <c r="A36333" s="68" t="s">
        <v>78471</v>
      </c>
      <c r="B36333" s="68" t="s">
        <v>78472</v>
      </c>
      <c r="C36333" s="68" t="s">
        <v>570</v>
      </c>
      <c r="D36333" s="68"/>
    </row>
    <row r="36334" ht="15.6" spans="1:4">
      <c r="A36334" s="68" t="s">
        <v>78473</v>
      </c>
      <c r="B36334" s="68" t="s">
        <v>78474</v>
      </c>
      <c r="C36334" s="68" t="s">
        <v>570</v>
      </c>
      <c r="D36334" s="68"/>
    </row>
    <row r="36335" ht="15.6" spans="1:4">
      <c r="A36335" s="68" t="s">
        <v>78475</v>
      </c>
      <c r="B36335" s="68" t="s">
        <v>78476</v>
      </c>
      <c r="C36335" s="68" t="s">
        <v>570</v>
      </c>
      <c r="D36335" s="68"/>
    </row>
    <row r="36336" ht="15.6" spans="1:4">
      <c r="A36336" s="68" t="s">
        <v>78477</v>
      </c>
      <c r="B36336" s="68" t="s">
        <v>78478</v>
      </c>
      <c r="C36336" s="68" t="s">
        <v>570</v>
      </c>
      <c r="D36336" s="68"/>
    </row>
    <row r="36337" ht="15.6" spans="1:4">
      <c r="A36337" s="68" t="s">
        <v>78479</v>
      </c>
      <c r="B36337" s="68" t="s">
        <v>78480</v>
      </c>
      <c r="C36337" s="68" t="s">
        <v>570</v>
      </c>
      <c r="D36337" s="68"/>
    </row>
    <row r="36338" ht="15.6" spans="1:4">
      <c r="A36338" s="68" t="s">
        <v>78481</v>
      </c>
      <c r="B36338" s="68" t="s">
        <v>78482</v>
      </c>
      <c r="C36338" s="68" t="s">
        <v>570</v>
      </c>
      <c r="D36338" s="68"/>
    </row>
    <row r="36339" ht="15.6" spans="1:4">
      <c r="A36339" s="68" t="s">
        <v>78483</v>
      </c>
      <c r="B36339" s="68" t="s">
        <v>78484</v>
      </c>
      <c r="C36339" s="68" t="s">
        <v>570</v>
      </c>
      <c r="D36339" s="68"/>
    </row>
    <row r="36340" ht="15.6" spans="1:4">
      <c r="A36340" s="68" t="s">
        <v>78485</v>
      </c>
      <c r="B36340" s="68" t="s">
        <v>78486</v>
      </c>
      <c r="C36340" s="68" t="s">
        <v>570</v>
      </c>
      <c r="D36340" s="68"/>
    </row>
    <row r="36341" ht="15.6" spans="1:4">
      <c r="A36341" s="68" t="s">
        <v>78487</v>
      </c>
      <c r="B36341" s="68" t="s">
        <v>78488</v>
      </c>
      <c r="C36341" s="68" t="s">
        <v>570</v>
      </c>
      <c r="D36341" s="68"/>
    </row>
    <row r="36342" ht="15.6" spans="1:4">
      <c r="A36342" s="68" t="s">
        <v>78489</v>
      </c>
      <c r="B36342" s="68" t="s">
        <v>78490</v>
      </c>
      <c r="C36342" s="68" t="s">
        <v>570</v>
      </c>
      <c r="D36342" s="68"/>
    </row>
    <row r="36343" ht="15.6" spans="1:4">
      <c r="A36343" s="68" t="s">
        <v>78491</v>
      </c>
      <c r="B36343" s="68" t="s">
        <v>78492</v>
      </c>
      <c r="C36343" s="68" t="s">
        <v>570</v>
      </c>
      <c r="D36343" s="68"/>
    </row>
    <row r="36344" ht="15.6" spans="1:4">
      <c r="A36344" s="68" t="s">
        <v>78493</v>
      </c>
      <c r="B36344" s="68" t="s">
        <v>78494</v>
      </c>
      <c r="C36344" s="68" t="s">
        <v>570</v>
      </c>
      <c r="D36344" s="68"/>
    </row>
    <row r="36345" ht="15.6" spans="1:4">
      <c r="A36345" s="68" t="s">
        <v>78495</v>
      </c>
      <c r="B36345" s="68" t="s">
        <v>78496</v>
      </c>
      <c r="C36345" s="68" t="s">
        <v>570</v>
      </c>
      <c r="D36345" s="68"/>
    </row>
    <row r="36346" ht="15.6" spans="1:4">
      <c r="A36346" s="68" t="s">
        <v>78497</v>
      </c>
      <c r="B36346" s="68" t="s">
        <v>78498</v>
      </c>
      <c r="C36346" s="68" t="s">
        <v>570</v>
      </c>
      <c r="D36346" s="68"/>
    </row>
    <row r="36347" ht="15.6" spans="1:4">
      <c r="A36347" s="68" t="s">
        <v>78499</v>
      </c>
      <c r="B36347" s="68" t="s">
        <v>78500</v>
      </c>
      <c r="C36347" s="68" t="s">
        <v>570</v>
      </c>
      <c r="D36347" s="68"/>
    </row>
    <row r="36348" ht="15.6" spans="1:4">
      <c r="A36348" s="68" t="s">
        <v>78501</v>
      </c>
      <c r="B36348" s="68" t="s">
        <v>78502</v>
      </c>
      <c r="C36348" s="68" t="s">
        <v>570</v>
      </c>
      <c r="D36348" s="68"/>
    </row>
    <row r="36349" ht="15.6" spans="1:4">
      <c r="A36349" s="68" t="s">
        <v>78503</v>
      </c>
      <c r="B36349" s="68" t="s">
        <v>78504</v>
      </c>
      <c r="C36349" s="68" t="s">
        <v>570</v>
      </c>
      <c r="D36349" s="68"/>
    </row>
    <row r="36350" ht="15.6" spans="1:4">
      <c r="A36350" s="68" t="s">
        <v>78505</v>
      </c>
      <c r="B36350" s="68" t="s">
        <v>78506</v>
      </c>
      <c r="C36350" s="68" t="s">
        <v>570</v>
      </c>
      <c r="D36350" s="68"/>
    </row>
    <row r="36351" ht="15.6" spans="1:4">
      <c r="A36351" s="68" t="s">
        <v>78507</v>
      </c>
      <c r="B36351" s="68" t="s">
        <v>78508</v>
      </c>
      <c r="C36351" s="68" t="s">
        <v>570</v>
      </c>
      <c r="D36351" s="68"/>
    </row>
    <row r="36352" ht="15.6" spans="1:4">
      <c r="A36352" s="68" t="s">
        <v>78509</v>
      </c>
      <c r="B36352" s="68" t="s">
        <v>78510</v>
      </c>
      <c r="C36352" s="68" t="s">
        <v>570</v>
      </c>
      <c r="D36352" s="68"/>
    </row>
    <row r="36353" ht="15.6" spans="1:4">
      <c r="A36353" s="68" t="s">
        <v>78511</v>
      </c>
      <c r="B36353" s="68" t="s">
        <v>78512</v>
      </c>
      <c r="C36353" s="68" t="s">
        <v>570</v>
      </c>
      <c r="D36353" s="68"/>
    </row>
    <row r="36354" ht="15.6" spans="1:4">
      <c r="A36354" s="68" t="s">
        <v>78513</v>
      </c>
      <c r="B36354" s="68" t="s">
        <v>78514</v>
      </c>
      <c r="C36354" s="68" t="s">
        <v>570</v>
      </c>
      <c r="D36354" s="68"/>
    </row>
    <row r="36355" ht="15.6" spans="1:4">
      <c r="A36355" s="68" t="s">
        <v>78515</v>
      </c>
      <c r="B36355" s="68" t="s">
        <v>78516</v>
      </c>
      <c r="C36355" s="68" t="s">
        <v>570</v>
      </c>
      <c r="D36355" s="68"/>
    </row>
    <row r="36356" ht="15.6" spans="1:4">
      <c r="A36356" s="68" t="s">
        <v>78517</v>
      </c>
      <c r="B36356" s="68" t="s">
        <v>78518</v>
      </c>
      <c r="C36356" s="68" t="s">
        <v>570</v>
      </c>
      <c r="D36356" s="68"/>
    </row>
    <row r="36357" ht="15.6" spans="1:4">
      <c r="A36357" s="68" t="s">
        <v>78519</v>
      </c>
      <c r="B36357" s="68" t="s">
        <v>78520</v>
      </c>
      <c r="C36357" s="68" t="s">
        <v>570</v>
      </c>
      <c r="D36357" s="68"/>
    </row>
    <row r="36358" ht="15.6" spans="1:4">
      <c r="A36358" s="68" t="s">
        <v>78521</v>
      </c>
      <c r="B36358" s="68" t="s">
        <v>78522</v>
      </c>
      <c r="C36358" s="68" t="s">
        <v>570</v>
      </c>
      <c r="D36358" s="68"/>
    </row>
    <row r="36359" ht="15.6" spans="1:4">
      <c r="A36359" s="68" t="s">
        <v>78523</v>
      </c>
      <c r="B36359" s="68" t="s">
        <v>78524</v>
      </c>
      <c r="C36359" s="68" t="s">
        <v>570</v>
      </c>
      <c r="D36359" s="68"/>
    </row>
    <row r="36360" ht="15.6" spans="1:4">
      <c r="A36360" s="68" t="s">
        <v>78525</v>
      </c>
      <c r="B36360" s="68" t="s">
        <v>78526</v>
      </c>
      <c r="C36360" s="68" t="s">
        <v>570</v>
      </c>
      <c r="D36360" s="68"/>
    </row>
    <row r="36361" ht="15.6" spans="1:4">
      <c r="A36361" s="68" t="s">
        <v>78527</v>
      </c>
      <c r="B36361" s="68" t="s">
        <v>78528</v>
      </c>
      <c r="C36361" s="68" t="s">
        <v>570</v>
      </c>
      <c r="D36361" s="68"/>
    </row>
    <row r="36362" ht="15.6" spans="1:4">
      <c r="A36362" s="68" t="s">
        <v>78529</v>
      </c>
      <c r="B36362" s="68" t="s">
        <v>78530</v>
      </c>
      <c r="C36362" s="68" t="s">
        <v>570</v>
      </c>
      <c r="D36362" s="68"/>
    </row>
    <row r="36363" ht="15.6" spans="1:4">
      <c r="A36363" s="68" t="s">
        <v>78531</v>
      </c>
      <c r="B36363" s="68" t="s">
        <v>78532</v>
      </c>
      <c r="C36363" s="68" t="s">
        <v>570</v>
      </c>
      <c r="D36363" s="68"/>
    </row>
    <row r="36364" ht="15.6" spans="1:4">
      <c r="A36364" s="68" t="s">
        <v>78533</v>
      </c>
      <c r="B36364" s="68" t="s">
        <v>78534</v>
      </c>
      <c r="C36364" s="68" t="s">
        <v>570</v>
      </c>
      <c r="D36364" s="68"/>
    </row>
    <row r="36365" ht="15.6" spans="1:4">
      <c r="A36365" s="68" t="s">
        <v>78535</v>
      </c>
      <c r="B36365" s="68" t="s">
        <v>78536</v>
      </c>
      <c r="C36365" s="68" t="s">
        <v>570</v>
      </c>
      <c r="D36365" s="68"/>
    </row>
    <row r="36366" ht="15.6" spans="1:4">
      <c r="A36366" s="68" t="s">
        <v>78537</v>
      </c>
      <c r="B36366" s="68" t="s">
        <v>78516</v>
      </c>
      <c r="C36366" s="68" t="s">
        <v>570</v>
      </c>
      <c r="D36366" s="68"/>
    </row>
    <row r="36367" ht="15.6" spans="1:4">
      <c r="A36367" s="68" t="s">
        <v>78538</v>
      </c>
      <c r="B36367" s="68" t="s">
        <v>78539</v>
      </c>
      <c r="C36367" s="68" t="s">
        <v>570</v>
      </c>
      <c r="D36367" s="68"/>
    </row>
    <row r="36368" ht="15.6" spans="1:4">
      <c r="A36368" s="68" t="s">
        <v>78540</v>
      </c>
      <c r="B36368" s="68" t="s">
        <v>78541</v>
      </c>
      <c r="C36368" s="68" t="s">
        <v>570</v>
      </c>
      <c r="D36368" s="68" t="s">
        <v>3174</v>
      </c>
    </row>
    <row r="36369" ht="15.6" spans="1:4">
      <c r="A36369" s="68" t="s">
        <v>78542</v>
      </c>
      <c r="B36369" s="68" t="s">
        <v>78543</v>
      </c>
      <c r="C36369" s="68" t="s">
        <v>570</v>
      </c>
      <c r="D36369" s="68" t="s">
        <v>3174</v>
      </c>
    </row>
    <row r="36370" ht="15.6" spans="1:4">
      <c r="A36370" s="68" t="s">
        <v>78544</v>
      </c>
      <c r="B36370" s="68" t="s">
        <v>78545</v>
      </c>
      <c r="C36370" s="68" t="s">
        <v>570</v>
      </c>
      <c r="D36370" s="68" t="s">
        <v>3176</v>
      </c>
    </row>
    <row r="36371" ht="15.6" spans="1:4">
      <c r="A36371" s="68" t="s">
        <v>78546</v>
      </c>
      <c r="B36371" s="68" t="s">
        <v>78547</v>
      </c>
      <c r="C36371" s="68" t="s">
        <v>570</v>
      </c>
      <c r="D36371" s="68" t="s">
        <v>3177</v>
      </c>
    </row>
    <row r="36372" ht="15.6" spans="1:4">
      <c r="A36372" s="68" t="s">
        <v>78548</v>
      </c>
      <c r="B36372" s="68" t="s">
        <v>78549</v>
      </c>
      <c r="C36372" s="68" t="s">
        <v>570</v>
      </c>
      <c r="D36372" s="68" t="s">
        <v>3177</v>
      </c>
    </row>
    <row r="36373" ht="15.6" spans="1:4">
      <c r="A36373" s="68" t="s">
        <v>78550</v>
      </c>
      <c r="B36373" s="68" t="s">
        <v>78551</v>
      </c>
      <c r="C36373" s="68" t="s">
        <v>570</v>
      </c>
      <c r="D36373" s="68" t="s">
        <v>3179</v>
      </c>
    </row>
    <row r="36374" ht="15.6" spans="1:4">
      <c r="A36374" s="68" t="s">
        <v>78552</v>
      </c>
      <c r="B36374" s="68" t="s">
        <v>78553</v>
      </c>
      <c r="C36374" s="68" t="s">
        <v>570</v>
      </c>
      <c r="D36374" s="68" t="s">
        <v>3172</v>
      </c>
    </row>
    <row r="36375" ht="15.6" spans="1:4">
      <c r="A36375" s="68" t="s">
        <v>78554</v>
      </c>
      <c r="B36375" s="68" t="s">
        <v>78555</v>
      </c>
      <c r="C36375" s="68" t="s">
        <v>570</v>
      </c>
      <c r="D36375" s="68" t="s">
        <v>3180</v>
      </c>
    </row>
    <row r="36376" ht="15.6" spans="1:4">
      <c r="A36376" s="68" t="s">
        <v>78556</v>
      </c>
      <c r="B36376" s="68" t="s">
        <v>78557</v>
      </c>
      <c r="C36376" s="68" t="s">
        <v>570</v>
      </c>
      <c r="D36376" s="68" t="s">
        <v>3180</v>
      </c>
    </row>
    <row r="36377" ht="15.6" spans="1:4">
      <c r="A36377" s="68" t="s">
        <v>78558</v>
      </c>
      <c r="B36377" s="68" t="s">
        <v>78559</v>
      </c>
      <c r="C36377" s="68" t="s">
        <v>570</v>
      </c>
      <c r="D36377" s="68" t="s">
        <v>3173</v>
      </c>
    </row>
    <row r="36378" ht="15.6" spans="1:4">
      <c r="A36378" s="68" t="s">
        <v>78560</v>
      </c>
      <c r="B36378" s="68" t="s">
        <v>78561</v>
      </c>
      <c r="C36378" s="68" t="s">
        <v>570</v>
      </c>
      <c r="D36378" s="68" t="s">
        <v>3173</v>
      </c>
    </row>
    <row r="36379" ht="15.6" spans="1:4">
      <c r="A36379" s="68" t="s">
        <v>78562</v>
      </c>
      <c r="B36379" s="68" t="s">
        <v>78563</v>
      </c>
      <c r="C36379" s="68" t="s">
        <v>570</v>
      </c>
      <c r="D36379" s="68" t="s">
        <v>3175</v>
      </c>
    </row>
    <row r="36380" ht="15.6" spans="1:4">
      <c r="A36380" s="68" t="s">
        <v>78564</v>
      </c>
      <c r="B36380" s="68" t="s">
        <v>78565</v>
      </c>
      <c r="C36380" s="68" t="s">
        <v>570</v>
      </c>
      <c r="D36380" s="68" t="s">
        <v>3175</v>
      </c>
    </row>
    <row r="36381" ht="15.6" spans="1:4">
      <c r="A36381" s="68" t="s">
        <v>78566</v>
      </c>
      <c r="B36381" s="68" t="s">
        <v>78567</v>
      </c>
      <c r="C36381" s="68" t="s">
        <v>564</v>
      </c>
      <c r="D36381" s="68"/>
    </row>
    <row r="36382" ht="15.6" spans="1:4">
      <c r="A36382" s="68" t="s">
        <v>78568</v>
      </c>
      <c r="B36382" s="68" t="s">
        <v>78569</v>
      </c>
      <c r="C36382" s="68" t="s">
        <v>564</v>
      </c>
      <c r="D36382" s="68"/>
    </row>
    <row r="36383" ht="15.6" spans="1:4">
      <c r="A36383" s="68" t="s">
        <v>78570</v>
      </c>
      <c r="B36383" s="68" t="s">
        <v>78571</v>
      </c>
      <c r="C36383" s="68" t="s">
        <v>564</v>
      </c>
      <c r="D36383" s="68"/>
    </row>
    <row r="36384" ht="15.6" spans="1:4">
      <c r="A36384" s="68" t="s">
        <v>78572</v>
      </c>
      <c r="B36384" s="68" t="s">
        <v>78573</v>
      </c>
      <c r="C36384" s="68" t="s">
        <v>564</v>
      </c>
      <c r="D36384" s="68"/>
    </row>
    <row r="36385" ht="15.6" spans="1:4">
      <c r="A36385" s="68" t="s">
        <v>78574</v>
      </c>
      <c r="B36385" s="68" t="s">
        <v>78575</v>
      </c>
      <c r="C36385" s="68" t="s">
        <v>564</v>
      </c>
      <c r="D36385" s="68"/>
    </row>
    <row r="36386" ht="15.6" spans="1:4">
      <c r="A36386" s="68" t="s">
        <v>78576</v>
      </c>
      <c r="B36386" s="68" t="s">
        <v>78577</v>
      </c>
      <c r="C36386" s="68" t="s">
        <v>564</v>
      </c>
      <c r="D36386" s="68"/>
    </row>
    <row r="36387" ht="15.6" spans="1:4">
      <c r="A36387" s="68" t="s">
        <v>78578</v>
      </c>
      <c r="B36387" s="68" t="s">
        <v>78579</v>
      </c>
      <c r="C36387" s="68" t="s">
        <v>564</v>
      </c>
      <c r="D36387" s="68"/>
    </row>
    <row r="36388" ht="15.6" spans="1:4">
      <c r="A36388" s="68" t="s">
        <v>78580</v>
      </c>
      <c r="B36388" s="68" t="s">
        <v>78581</v>
      </c>
      <c r="C36388" s="68" t="s">
        <v>564</v>
      </c>
      <c r="D36388" s="68"/>
    </row>
    <row r="36389" ht="15.6" spans="1:4">
      <c r="A36389" s="68" t="s">
        <v>78582</v>
      </c>
      <c r="B36389" s="68" t="s">
        <v>78583</v>
      </c>
      <c r="C36389" s="68" t="s">
        <v>564</v>
      </c>
      <c r="D36389" s="68"/>
    </row>
    <row r="36390" ht="15.6" spans="1:4">
      <c r="A36390" s="68" t="s">
        <v>78584</v>
      </c>
      <c r="B36390" s="68" t="s">
        <v>78585</v>
      </c>
      <c r="C36390" s="68" t="s">
        <v>564</v>
      </c>
      <c r="D36390" s="68"/>
    </row>
    <row r="36391" ht="15.6" spans="1:4">
      <c r="A36391" s="68" t="s">
        <v>78586</v>
      </c>
      <c r="B36391" s="68" t="s">
        <v>78587</v>
      </c>
      <c r="C36391" s="68" t="s">
        <v>564</v>
      </c>
      <c r="D36391" s="68"/>
    </row>
    <row r="36392" ht="15.6" spans="1:4">
      <c r="A36392" s="68" t="s">
        <v>78588</v>
      </c>
      <c r="B36392" s="68" t="s">
        <v>78589</v>
      </c>
      <c r="C36392" s="68" t="s">
        <v>564</v>
      </c>
      <c r="D36392" s="68"/>
    </row>
    <row r="36393" ht="15.6" spans="1:4">
      <c r="A36393" s="68" t="s">
        <v>78590</v>
      </c>
      <c r="B36393" s="68" t="s">
        <v>78591</v>
      </c>
      <c r="C36393" s="68" t="s">
        <v>564</v>
      </c>
      <c r="D36393" s="68"/>
    </row>
    <row r="36394" ht="15.6" spans="1:4">
      <c r="A36394" s="68" t="s">
        <v>78592</v>
      </c>
      <c r="B36394" s="68" t="s">
        <v>78593</v>
      </c>
      <c r="C36394" s="68" t="s">
        <v>564</v>
      </c>
      <c r="D36394" s="68"/>
    </row>
    <row r="36395" ht="15.6" spans="1:4">
      <c r="A36395" s="68" t="s">
        <v>78594</v>
      </c>
      <c r="B36395" s="68" t="s">
        <v>78595</v>
      </c>
      <c r="C36395" s="68" t="s">
        <v>564</v>
      </c>
      <c r="D36395" s="68"/>
    </row>
    <row r="36396" ht="15.6" spans="1:4">
      <c r="A36396" s="68" t="s">
        <v>78596</v>
      </c>
      <c r="B36396" s="68" t="s">
        <v>78597</v>
      </c>
      <c r="C36396" s="68" t="s">
        <v>564</v>
      </c>
      <c r="D36396" s="68"/>
    </row>
    <row r="36397" ht="15.6" spans="1:4">
      <c r="A36397" s="68" t="s">
        <v>78598</v>
      </c>
      <c r="B36397" s="68" t="s">
        <v>78599</v>
      </c>
      <c r="C36397" s="68" t="s">
        <v>564</v>
      </c>
      <c r="D36397" s="68"/>
    </row>
    <row r="36398" ht="15.6" spans="1:4">
      <c r="A36398" s="68" t="s">
        <v>78600</v>
      </c>
      <c r="B36398" s="68" t="s">
        <v>78601</v>
      </c>
      <c r="C36398" s="68" t="s">
        <v>564</v>
      </c>
      <c r="D36398" s="68"/>
    </row>
    <row r="36399" ht="15.6" spans="1:4">
      <c r="A36399" s="68" t="s">
        <v>78602</v>
      </c>
      <c r="B36399" s="68" t="s">
        <v>78603</v>
      </c>
      <c r="C36399" s="68" t="s">
        <v>564</v>
      </c>
      <c r="D36399" s="68"/>
    </row>
    <row r="36400" ht="15.6" spans="1:4">
      <c r="A36400" s="68" t="s">
        <v>78604</v>
      </c>
      <c r="B36400" s="68" t="s">
        <v>78605</v>
      </c>
      <c r="C36400" s="68" t="s">
        <v>564</v>
      </c>
      <c r="D36400" s="68"/>
    </row>
    <row r="36401" ht="15.6" spans="1:4">
      <c r="A36401" s="68" t="s">
        <v>78606</v>
      </c>
      <c r="B36401" s="68" t="s">
        <v>78607</v>
      </c>
      <c r="C36401" s="68" t="s">
        <v>564</v>
      </c>
      <c r="D36401" s="68"/>
    </row>
    <row r="36402" ht="15.6" spans="1:4">
      <c r="A36402" s="68" t="s">
        <v>78608</v>
      </c>
      <c r="B36402" s="68" t="s">
        <v>78609</v>
      </c>
      <c r="C36402" s="68" t="s">
        <v>564</v>
      </c>
      <c r="D36402" s="68"/>
    </row>
    <row r="36403" ht="15.6" spans="1:4">
      <c r="A36403" s="68" t="s">
        <v>78610</v>
      </c>
      <c r="B36403" s="68" t="s">
        <v>78611</v>
      </c>
      <c r="C36403" s="68" t="s">
        <v>564</v>
      </c>
      <c r="D36403" s="68"/>
    </row>
    <row r="36404" ht="15.6" spans="1:4">
      <c r="A36404" s="68" t="s">
        <v>78612</v>
      </c>
      <c r="B36404" s="68" t="s">
        <v>78613</v>
      </c>
      <c r="C36404" s="68" t="s">
        <v>564</v>
      </c>
      <c r="D36404" s="68"/>
    </row>
    <row r="36405" ht="15.6" spans="1:4">
      <c r="A36405" s="68" t="s">
        <v>78614</v>
      </c>
      <c r="B36405" s="68" t="s">
        <v>78615</v>
      </c>
      <c r="C36405" s="68" t="s">
        <v>564</v>
      </c>
      <c r="D36405" s="68"/>
    </row>
    <row r="36406" ht="15.6" spans="1:4">
      <c r="A36406" s="68" t="s">
        <v>78616</v>
      </c>
      <c r="B36406" s="68" t="s">
        <v>78617</v>
      </c>
      <c r="C36406" s="68" t="s">
        <v>564</v>
      </c>
      <c r="D36406" s="68"/>
    </row>
    <row r="36407" ht="15.6" spans="1:4">
      <c r="A36407" s="68" t="s">
        <v>78618</v>
      </c>
      <c r="B36407" s="68" t="s">
        <v>78619</v>
      </c>
      <c r="C36407" s="68" t="s">
        <v>564</v>
      </c>
      <c r="D36407" s="68"/>
    </row>
    <row r="36408" ht="15.6" spans="1:4">
      <c r="A36408" s="68" t="s">
        <v>78620</v>
      </c>
      <c r="B36408" s="68" t="s">
        <v>78621</v>
      </c>
      <c r="C36408" s="68" t="s">
        <v>564</v>
      </c>
      <c r="D36408" s="68"/>
    </row>
    <row r="36409" ht="15.6" spans="1:4">
      <c r="A36409" s="68" t="s">
        <v>78622</v>
      </c>
      <c r="B36409" s="68" t="s">
        <v>78623</v>
      </c>
      <c r="C36409" s="68" t="s">
        <v>564</v>
      </c>
      <c r="D36409" s="68"/>
    </row>
    <row r="36410" ht="15.6" spans="1:4">
      <c r="A36410" s="68" t="s">
        <v>78624</v>
      </c>
      <c r="B36410" s="68" t="s">
        <v>78625</v>
      </c>
      <c r="C36410" s="68" t="s">
        <v>564</v>
      </c>
      <c r="D36410" s="68"/>
    </row>
    <row r="36411" ht="15.6" spans="1:4">
      <c r="A36411" s="68" t="s">
        <v>78626</v>
      </c>
      <c r="B36411" s="68" t="s">
        <v>78627</v>
      </c>
      <c r="C36411" s="68" t="s">
        <v>564</v>
      </c>
      <c r="D36411" s="68"/>
    </row>
    <row r="36412" ht="15.6" spans="1:4">
      <c r="A36412" s="68" t="s">
        <v>78628</v>
      </c>
      <c r="B36412" s="68" t="s">
        <v>78629</v>
      </c>
      <c r="C36412" s="68" t="s">
        <v>564</v>
      </c>
      <c r="D36412" s="68"/>
    </row>
    <row r="36413" ht="15.6" spans="1:4">
      <c r="A36413" s="68" t="s">
        <v>78630</v>
      </c>
      <c r="B36413" s="68" t="s">
        <v>78631</v>
      </c>
      <c r="C36413" s="68" t="s">
        <v>564</v>
      </c>
      <c r="D36413" s="68"/>
    </row>
    <row r="36414" ht="15.6" spans="1:4">
      <c r="A36414" s="68" t="s">
        <v>78632</v>
      </c>
      <c r="B36414" s="68" t="s">
        <v>78633</v>
      </c>
      <c r="C36414" s="68" t="s">
        <v>564</v>
      </c>
      <c r="D36414" s="68"/>
    </row>
    <row r="36415" ht="15.6" spans="1:4">
      <c r="A36415" s="68" t="s">
        <v>78634</v>
      </c>
      <c r="B36415" s="68" t="s">
        <v>78635</v>
      </c>
      <c r="C36415" s="68" t="s">
        <v>564</v>
      </c>
      <c r="D36415" s="68"/>
    </row>
    <row r="36416" ht="15.6" spans="1:4">
      <c r="A36416" s="68" t="s">
        <v>78636</v>
      </c>
      <c r="B36416" s="68" t="s">
        <v>78637</v>
      </c>
      <c r="C36416" s="68" t="s">
        <v>564</v>
      </c>
      <c r="D36416" s="68"/>
    </row>
    <row r="36417" ht="15.6" spans="1:4">
      <c r="A36417" s="68" t="s">
        <v>78638</v>
      </c>
      <c r="B36417" s="68" t="s">
        <v>78639</v>
      </c>
      <c r="C36417" s="68" t="s">
        <v>564</v>
      </c>
      <c r="D36417" s="68"/>
    </row>
    <row r="36418" ht="15.6" spans="1:4">
      <c r="A36418" s="68" t="s">
        <v>78640</v>
      </c>
      <c r="B36418" s="68" t="s">
        <v>78641</v>
      </c>
      <c r="C36418" s="68" t="s">
        <v>564</v>
      </c>
      <c r="D36418" s="68"/>
    </row>
    <row r="36419" ht="15.6" spans="1:4">
      <c r="A36419" s="68" t="s">
        <v>78642</v>
      </c>
      <c r="B36419" s="68" t="s">
        <v>78643</v>
      </c>
      <c r="C36419" s="68" t="s">
        <v>564</v>
      </c>
      <c r="D36419" s="68"/>
    </row>
    <row r="36420" ht="15.6" spans="1:4">
      <c r="A36420" s="68" t="s">
        <v>78644</v>
      </c>
      <c r="B36420" s="68" t="s">
        <v>78645</v>
      </c>
      <c r="C36420" s="68" t="s">
        <v>564</v>
      </c>
      <c r="D36420" s="68"/>
    </row>
    <row r="36421" ht="15.6" spans="1:4">
      <c r="A36421" s="68" t="s">
        <v>78646</v>
      </c>
      <c r="B36421" s="68" t="s">
        <v>78647</v>
      </c>
      <c r="C36421" s="68" t="s">
        <v>564</v>
      </c>
      <c r="D36421" s="68"/>
    </row>
    <row r="36422" ht="15.6" spans="1:4">
      <c r="A36422" s="68" t="s">
        <v>78648</v>
      </c>
      <c r="B36422" s="68" t="s">
        <v>78649</v>
      </c>
      <c r="C36422" s="68" t="s">
        <v>564</v>
      </c>
      <c r="D36422" s="68"/>
    </row>
    <row r="36423" ht="15.6" spans="1:4">
      <c r="A36423" s="68" t="s">
        <v>78650</v>
      </c>
      <c r="B36423" s="68" t="s">
        <v>78651</v>
      </c>
      <c r="C36423" s="68" t="s">
        <v>564</v>
      </c>
      <c r="D36423" s="68"/>
    </row>
    <row r="36424" ht="15.6" spans="1:4">
      <c r="A36424" s="68" t="s">
        <v>78652</v>
      </c>
      <c r="B36424" s="68" t="s">
        <v>78653</v>
      </c>
      <c r="C36424" s="68" t="s">
        <v>564</v>
      </c>
      <c r="D36424" s="68"/>
    </row>
    <row r="36425" ht="15.6" spans="1:4">
      <c r="A36425" s="68" t="s">
        <v>78654</v>
      </c>
      <c r="B36425" s="68" t="s">
        <v>78655</v>
      </c>
      <c r="C36425" s="68" t="s">
        <v>564</v>
      </c>
      <c r="D36425" s="68"/>
    </row>
    <row r="36426" ht="15.6" spans="1:4">
      <c r="A36426" s="68" t="s">
        <v>78656</v>
      </c>
      <c r="B36426" s="68" t="s">
        <v>78657</v>
      </c>
      <c r="C36426" s="68" t="s">
        <v>564</v>
      </c>
      <c r="D36426" s="68"/>
    </row>
    <row r="36427" ht="15.6" spans="1:4">
      <c r="A36427" s="68" t="s">
        <v>78658</v>
      </c>
      <c r="B36427" s="68" t="s">
        <v>78659</v>
      </c>
      <c r="C36427" s="68" t="s">
        <v>564</v>
      </c>
      <c r="D36427" s="68"/>
    </row>
    <row r="36428" ht="15.6" spans="1:4">
      <c r="A36428" s="68" t="s">
        <v>78660</v>
      </c>
      <c r="B36428" s="68" t="s">
        <v>78661</v>
      </c>
      <c r="C36428" s="68" t="s">
        <v>564</v>
      </c>
      <c r="D36428" s="68"/>
    </row>
    <row r="36429" ht="15.6" spans="1:4">
      <c r="A36429" s="68" t="s">
        <v>78662</v>
      </c>
      <c r="B36429" s="68" t="s">
        <v>78663</v>
      </c>
      <c r="C36429" s="68" t="s">
        <v>564</v>
      </c>
      <c r="D36429" s="68"/>
    </row>
    <row r="36430" ht="15.6" spans="1:4">
      <c r="A36430" s="68" t="s">
        <v>78664</v>
      </c>
      <c r="B36430" s="68" t="s">
        <v>78665</v>
      </c>
      <c r="C36430" s="68" t="s">
        <v>564</v>
      </c>
      <c r="D36430" s="68"/>
    </row>
    <row r="36431" ht="15.6" spans="1:4">
      <c r="A36431" s="68" t="s">
        <v>78666</v>
      </c>
      <c r="B36431" s="68" t="s">
        <v>78667</v>
      </c>
      <c r="C36431" s="68" t="s">
        <v>564</v>
      </c>
      <c r="D36431" s="68"/>
    </row>
    <row r="36432" ht="15.6" spans="1:4">
      <c r="A36432" s="68" t="s">
        <v>78668</v>
      </c>
      <c r="B36432" s="68" t="s">
        <v>78669</v>
      </c>
      <c r="C36432" s="68" t="s">
        <v>564</v>
      </c>
      <c r="D36432" s="68"/>
    </row>
    <row r="36433" ht="15.6" spans="1:4">
      <c r="A36433" s="68" t="s">
        <v>78670</v>
      </c>
      <c r="B36433" s="68" t="s">
        <v>78671</v>
      </c>
      <c r="C36433" s="68" t="s">
        <v>564</v>
      </c>
      <c r="D36433" s="68"/>
    </row>
    <row r="36434" ht="15.6" spans="1:4">
      <c r="A36434" s="68" t="s">
        <v>78672</v>
      </c>
      <c r="B36434" s="68" t="s">
        <v>78673</v>
      </c>
      <c r="C36434" s="68" t="s">
        <v>564</v>
      </c>
      <c r="D36434" s="68"/>
    </row>
    <row r="36435" ht="15.6" spans="1:4">
      <c r="A36435" s="68" t="s">
        <v>78674</v>
      </c>
      <c r="B36435" s="68" t="s">
        <v>78675</v>
      </c>
      <c r="C36435" s="68" t="s">
        <v>564</v>
      </c>
      <c r="D36435" s="68"/>
    </row>
    <row r="36436" ht="15.6" spans="1:4">
      <c r="A36436" s="68" t="s">
        <v>78676</v>
      </c>
      <c r="B36436" s="68" t="s">
        <v>78677</v>
      </c>
      <c r="C36436" s="68" t="s">
        <v>564</v>
      </c>
      <c r="D36436" s="68"/>
    </row>
    <row r="36437" ht="15.6" spans="1:4">
      <c r="A36437" s="68" t="s">
        <v>78678</v>
      </c>
      <c r="B36437" s="68" t="s">
        <v>78679</v>
      </c>
      <c r="C36437" s="68" t="s">
        <v>564</v>
      </c>
      <c r="D36437" s="68"/>
    </row>
    <row r="36438" ht="15.6" spans="1:4">
      <c r="A36438" s="68" t="s">
        <v>78680</v>
      </c>
      <c r="B36438" s="68" t="s">
        <v>78681</v>
      </c>
      <c r="C36438" s="68" t="s">
        <v>564</v>
      </c>
      <c r="D36438" s="68"/>
    </row>
    <row r="36439" ht="15.6" spans="1:4">
      <c r="A36439" s="68" t="s">
        <v>78682</v>
      </c>
      <c r="B36439" s="68" t="s">
        <v>78683</v>
      </c>
      <c r="C36439" s="68" t="s">
        <v>564</v>
      </c>
      <c r="D36439" s="68"/>
    </row>
    <row r="36440" ht="15.6" spans="1:4">
      <c r="A36440" s="68" t="s">
        <v>78684</v>
      </c>
      <c r="B36440" s="68" t="s">
        <v>78685</v>
      </c>
      <c r="C36440" s="68" t="s">
        <v>564</v>
      </c>
      <c r="D36440" s="68"/>
    </row>
    <row r="36441" ht="15.6" spans="1:4">
      <c r="A36441" s="68" t="s">
        <v>78686</v>
      </c>
      <c r="B36441" s="68" t="s">
        <v>78687</v>
      </c>
      <c r="C36441" s="68" t="s">
        <v>564</v>
      </c>
      <c r="D36441" s="68"/>
    </row>
    <row r="36442" ht="15.6" spans="1:4">
      <c r="A36442" s="68" t="s">
        <v>78688</v>
      </c>
      <c r="B36442" s="68" t="s">
        <v>78689</v>
      </c>
      <c r="C36442" s="68" t="s">
        <v>564</v>
      </c>
      <c r="D36442" s="68"/>
    </row>
    <row r="36443" ht="15.6" spans="1:4">
      <c r="A36443" s="68" t="s">
        <v>78690</v>
      </c>
      <c r="B36443" s="68" t="s">
        <v>78691</v>
      </c>
      <c r="C36443" s="68" t="s">
        <v>564</v>
      </c>
      <c r="D36443" s="68"/>
    </row>
    <row r="36444" ht="15.6" spans="1:4">
      <c r="A36444" s="68" t="s">
        <v>78692</v>
      </c>
      <c r="B36444" s="68" t="s">
        <v>78693</v>
      </c>
      <c r="C36444" s="68" t="s">
        <v>564</v>
      </c>
      <c r="D36444" s="68"/>
    </row>
    <row r="36445" ht="15.6" spans="1:4">
      <c r="A36445" s="68" t="s">
        <v>78694</v>
      </c>
      <c r="B36445" s="68" t="s">
        <v>78695</v>
      </c>
      <c r="C36445" s="68" t="s">
        <v>564</v>
      </c>
      <c r="D36445" s="68"/>
    </row>
    <row r="36446" ht="15.6" spans="1:4">
      <c r="A36446" s="68" t="s">
        <v>78696</v>
      </c>
      <c r="B36446" s="68" t="s">
        <v>78697</v>
      </c>
      <c r="C36446" s="68" t="s">
        <v>564</v>
      </c>
      <c r="D36446" s="68"/>
    </row>
    <row r="36447" ht="15.6" spans="1:4">
      <c r="A36447" s="68" t="s">
        <v>78698</v>
      </c>
      <c r="B36447" s="68" t="s">
        <v>78699</v>
      </c>
      <c r="C36447" s="68" t="s">
        <v>564</v>
      </c>
      <c r="D36447" s="68"/>
    </row>
    <row r="36448" ht="15.6" spans="1:4">
      <c r="A36448" s="68" t="s">
        <v>78700</v>
      </c>
      <c r="B36448" s="68" t="s">
        <v>78701</v>
      </c>
      <c r="C36448" s="68" t="s">
        <v>564</v>
      </c>
      <c r="D36448" s="68"/>
    </row>
    <row r="36449" ht="15.6" spans="1:4">
      <c r="A36449" s="68" t="s">
        <v>78702</v>
      </c>
      <c r="B36449" s="68" t="s">
        <v>78703</v>
      </c>
      <c r="C36449" s="68" t="s">
        <v>564</v>
      </c>
      <c r="D36449" s="68"/>
    </row>
    <row r="36450" ht="15.6" spans="1:4">
      <c r="A36450" s="68" t="s">
        <v>78704</v>
      </c>
      <c r="B36450" s="68" t="s">
        <v>78705</v>
      </c>
      <c r="C36450" s="68" t="s">
        <v>564</v>
      </c>
      <c r="D36450" s="68"/>
    </row>
    <row r="36451" ht="15.6" spans="1:4">
      <c r="A36451" s="68" t="s">
        <v>78706</v>
      </c>
      <c r="B36451" s="68" t="s">
        <v>78707</v>
      </c>
      <c r="C36451" s="68" t="s">
        <v>564</v>
      </c>
      <c r="D36451" s="68"/>
    </row>
    <row r="36452" ht="15.6" spans="1:4">
      <c r="A36452" s="68" t="s">
        <v>78708</v>
      </c>
      <c r="B36452" s="68" t="s">
        <v>78709</v>
      </c>
      <c r="C36452" s="68" t="s">
        <v>564</v>
      </c>
      <c r="D36452" s="68"/>
    </row>
    <row r="36453" ht="15.6" spans="1:4">
      <c r="A36453" s="68" t="s">
        <v>78710</v>
      </c>
      <c r="B36453" s="68" t="s">
        <v>78711</v>
      </c>
      <c r="C36453" s="68" t="s">
        <v>564</v>
      </c>
      <c r="D36453" s="68"/>
    </row>
    <row r="36454" ht="15.6" spans="1:4">
      <c r="A36454" s="68" t="s">
        <v>78712</v>
      </c>
      <c r="B36454" s="68" t="s">
        <v>78713</v>
      </c>
      <c r="C36454" s="68" t="s">
        <v>564</v>
      </c>
      <c r="D36454" s="68"/>
    </row>
    <row r="36455" ht="15.6" spans="1:4">
      <c r="A36455" s="68" t="s">
        <v>78714</v>
      </c>
      <c r="B36455" s="68" t="s">
        <v>78715</v>
      </c>
      <c r="C36455" s="68" t="s">
        <v>564</v>
      </c>
      <c r="D36455" s="68"/>
    </row>
    <row r="36456" ht="15.6" spans="1:4">
      <c r="A36456" s="68" t="s">
        <v>78716</v>
      </c>
      <c r="B36456" s="68" t="s">
        <v>78717</v>
      </c>
      <c r="C36456" s="68" t="s">
        <v>564</v>
      </c>
      <c r="D36456" s="68"/>
    </row>
    <row r="36457" ht="15.6" spans="1:4">
      <c r="A36457" s="68" t="s">
        <v>78718</v>
      </c>
      <c r="B36457" s="68" t="s">
        <v>78719</v>
      </c>
      <c r="C36457" s="68" t="s">
        <v>564</v>
      </c>
      <c r="D36457" s="68"/>
    </row>
    <row r="36458" ht="15.6" spans="1:4">
      <c r="A36458" s="68" t="s">
        <v>78720</v>
      </c>
      <c r="B36458" s="68" t="s">
        <v>78721</v>
      </c>
      <c r="C36458" s="68" t="s">
        <v>564</v>
      </c>
      <c r="D36458" s="68"/>
    </row>
    <row r="36459" ht="15.6" spans="1:4">
      <c r="A36459" s="68" t="s">
        <v>78722</v>
      </c>
      <c r="B36459" s="68" t="s">
        <v>78723</v>
      </c>
      <c r="C36459" s="68" t="s">
        <v>564</v>
      </c>
      <c r="D36459" s="68"/>
    </row>
    <row r="36460" ht="15.6" spans="1:4">
      <c r="A36460" s="68" t="s">
        <v>78724</v>
      </c>
      <c r="B36460" s="68" t="s">
        <v>78725</v>
      </c>
      <c r="C36460" s="68" t="s">
        <v>564</v>
      </c>
      <c r="D36460" s="68" t="s">
        <v>3108</v>
      </c>
    </row>
    <row r="36461" ht="15.6" spans="1:4">
      <c r="A36461" s="68" t="s">
        <v>78726</v>
      </c>
      <c r="B36461" s="68" t="s">
        <v>78727</v>
      </c>
      <c r="C36461" s="68" t="s">
        <v>564</v>
      </c>
      <c r="D36461" s="68" t="s">
        <v>3101</v>
      </c>
    </row>
    <row r="36462" ht="15.6" spans="1:4">
      <c r="A36462" s="68" t="s">
        <v>78728</v>
      </c>
      <c r="B36462" s="68" t="s">
        <v>78729</v>
      </c>
      <c r="C36462" s="68" t="s">
        <v>564</v>
      </c>
      <c r="D36462" s="68" t="s">
        <v>3106</v>
      </c>
    </row>
    <row r="36463" ht="15.6" spans="1:4">
      <c r="A36463" s="68" t="s">
        <v>78730</v>
      </c>
      <c r="B36463" s="68" t="s">
        <v>78731</v>
      </c>
      <c r="C36463" s="68" t="s">
        <v>564</v>
      </c>
      <c r="D36463" s="68" t="s">
        <v>3102</v>
      </c>
    </row>
    <row r="36464" ht="15.6" spans="1:4">
      <c r="A36464" s="68" t="s">
        <v>78732</v>
      </c>
      <c r="B36464" s="68" t="s">
        <v>78733</v>
      </c>
      <c r="C36464" s="68" t="s">
        <v>564</v>
      </c>
      <c r="D36464" s="68" t="s">
        <v>3103</v>
      </c>
    </row>
    <row r="36465" ht="15.6" spans="1:4">
      <c r="A36465" s="68" t="s">
        <v>78734</v>
      </c>
      <c r="B36465" s="68" t="s">
        <v>78735</v>
      </c>
      <c r="C36465" s="68" t="s">
        <v>564</v>
      </c>
      <c r="D36465" s="68" t="s">
        <v>3104</v>
      </c>
    </row>
    <row r="36466" ht="15.6" spans="1:4">
      <c r="A36466" s="68" t="s">
        <v>78736</v>
      </c>
      <c r="B36466" s="68" t="s">
        <v>78737</v>
      </c>
      <c r="C36466" s="68" t="s">
        <v>564</v>
      </c>
      <c r="D36466" s="68" t="s">
        <v>3105</v>
      </c>
    </row>
    <row r="36467" ht="15.6" spans="1:4">
      <c r="A36467" s="68" t="s">
        <v>78738</v>
      </c>
      <c r="B36467" s="68" t="s">
        <v>78739</v>
      </c>
      <c r="C36467" s="68" t="s">
        <v>564</v>
      </c>
      <c r="D36467" s="68" t="s">
        <v>3107</v>
      </c>
    </row>
    <row r="36468" ht="15.6" spans="1:4">
      <c r="A36468" s="68" t="s">
        <v>78740</v>
      </c>
      <c r="B36468" s="68" t="s">
        <v>78741</v>
      </c>
      <c r="C36468" s="68" t="s">
        <v>567</v>
      </c>
      <c r="D36468" s="68"/>
    </row>
    <row r="36469" ht="15.6" spans="1:4">
      <c r="A36469" s="68" t="s">
        <v>78742</v>
      </c>
      <c r="B36469" s="68" t="s">
        <v>78743</v>
      </c>
      <c r="C36469" s="68" t="s">
        <v>567</v>
      </c>
      <c r="D36469" s="68"/>
    </row>
    <row r="36470" ht="15.6" spans="1:4">
      <c r="A36470" s="68" t="s">
        <v>78744</v>
      </c>
      <c r="B36470" s="68" t="s">
        <v>78745</v>
      </c>
      <c r="C36470" s="68" t="s">
        <v>567</v>
      </c>
      <c r="D36470" s="68"/>
    </row>
    <row r="36471" ht="15.6" spans="1:4">
      <c r="A36471" s="68" t="s">
        <v>78746</v>
      </c>
      <c r="B36471" s="68" t="s">
        <v>78747</v>
      </c>
      <c r="C36471" s="68" t="s">
        <v>567</v>
      </c>
      <c r="D36471" s="68"/>
    </row>
    <row r="36472" ht="15.6" spans="1:4">
      <c r="A36472" s="68" t="s">
        <v>78748</v>
      </c>
      <c r="B36472" s="68" t="s">
        <v>78749</v>
      </c>
      <c r="C36472" s="68" t="s">
        <v>567</v>
      </c>
      <c r="D36472" s="68"/>
    </row>
    <row r="36473" ht="15.6" spans="1:4">
      <c r="A36473" s="68" t="s">
        <v>78750</v>
      </c>
      <c r="B36473" s="68" t="s">
        <v>78751</v>
      </c>
      <c r="C36473" s="68" t="s">
        <v>567</v>
      </c>
      <c r="D36473" s="68"/>
    </row>
    <row r="36474" ht="15.6" spans="1:4">
      <c r="A36474" s="68" t="s">
        <v>78752</v>
      </c>
      <c r="B36474" s="68" t="s">
        <v>78753</v>
      </c>
      <c r="C36474" s="68" t="s">
        <v>567</v>
      </c>
      <c r="D36474" s="68"/>
    </row>
    <row r="36475" ht="15.6" spans="1:4">
      <c r="A36475" s="68" t="s">
        <v>78754</v>
      </c>
      <c r="B36475" s="68" t="s">
        <v>78755</v>
      </c>
      <c r="C36475" s="68" t="s">
        <v>567</v>
      </c>
      <c r="D36475" s="68"/>
    </row>
    <row r="36476" ht="15.6" spans="1:4">
      <c r="A36476" s="68" t="s">
        <v>78756</v>
      </c>
      <c r="B36476" s="68" t="s">
        <v>78757</v>
      </c>
      <c r="C36476" s="68" t="s">
        <v>567</v>
      </c>
      <c r="D36476" s="68"/>
    </row>
    <row r="36477" ht="15.6" spans="1:4">
      <c r="A36477" s="68" t="s">
        <v>78758</v>
      </c>
      <c r="B36477" s="68" t="s">
        <v>78759</v>
      </c>
      <c r="C36477" s="68" t="s">
        <v>567</v>
      </c>
      <c r="D36477" s="68"/>
    </row>
    <row r="36478" ht="15.6" spans="1:4">
      <c r="A36478" s="68" t="s">
        <v>78760</v>
      </c>
      <c r="B36478" s="68" t="s">
        <v>78761</v>
      </c>
      <c r="C36478" s="68" t="s">
        <v>567</v>
      </c>
      <c r="D36478" s="68"/>
    </row>
    <row r="36479" ht="15.6" spans="1:4">
      <c r="A36479" s="68" t="s">
        <v>78762</v>
      </c>
      <c r="B36479" s="68" t="s">
        <v>78763</v>
      </c>
      <c r="C36479" s="68" t="s">
        <v>567</v>
      </c>
      <c r="D36479" s="68"/>
    </row>
    <row r="36480" ht="15.6" spans="1:4">
      <c r="A36480" s="68" t="s">
        <v>78764</v>
      </c>
      <c r="B36480" s="68" t="s">
        <v>78765</v>
      </c>
      <c r="C36480" s="68" t="s">
        <v>567</v>
      </c>
      <c r="D36480" s="68"/>
    </row>
    <row r="36481" ht="15.6" spans="1:4">
      <c r="A36481" s="68" t="s">
        <v>78766</v>
      </c>
      <c r="B36481" s="68" t="s">
        <v>78767</v>
      </c>
      <c r="C36481" s="68" t="s">
        <v>567</v>
      </c>
      <c r="D36481" s="68"/>
    </row>
    <row r="36482" ht="15.6" spans="1:4">
      <c r="A36482" s="68" t="s">
        <v>78768</v>
      </c>
      <c r="B36482" s="68" t="s">
        <v>78769</v>
      </c>
      <c r="C36482" s="68" t="s">
        <v>567</v>
      </c>
      <c r="D36482" s="68"/>
    </row>
    <row r="36483" ht="15.6" spans="1:4">
      <c r="A36483" s="68" t="s">
        <v>78770</v>
      </c>
      <c r="B36483" s="68" t="s">
        <v>78771</v>
      </c>
      <c r="C36483" s="68" t="s">
        <v>567</v>
      </c>
      <c r="D36483" s="68"/>
    </row>
    <row r="36484" ht="15.6" spans="1:4">
      <c r="A36484" s="68" t="s">
        <v>78772</v>
      </c>
      <c r="B36484" s="68" t="s">
        <v>78773</v>
      </c>
      <c r="C36484" s="68" t="s">
        <v>567</v>
      </c>
      <c r="D36484" s="68"/>
    </row>
    <row r="36485" ht="15.6" spans="1:4">
      <c r="A36485" s="68" t="s">
        <v>78774</v>
      </c>
      <c r="B36485" s="68" t="s">
        <v>78775</v>
      </c>
      <c r="C36485" s="68" t="s">
        <v>567</v>
      </c>
      <c r="D36485" s="68"/>
    </row>
    <row r="36486" ht="15.6" spans="1:4">
      <c r="A36486" s="68" t="s">
        <v>78776</v>
      </c>
      <c r="B36486" s="68" t="s">
        <v>78777</v>
      </c>
      <c r="C36486" s="68" t="s">
        <v>567</v>
      </c>
      <c r="D36486" s="68"/>
    </row>
    <row r="36487" ht="15.6" spans="1:4">
      <c r="A36487" s="68" t="s">
        <v>78778</v>
      </c>
      <c r="B36487" s="68" t="s">
        <v>78779</v>
      </c>
      <c r="C36487" s="68" t="s">
        <v>567</v>
      </c>
      <c r="D36487" s="68"/>
    </row>
    <row r="36488" ht="15.6" spans="1:4">
      <c r="A36488" s="68" t="s">
        <v>78780</v>
      </c>
      <c r="B36488" s="68" t="s">
        <v>78781</v>
      </c>
      <c r="C36488" s="68" t="s">
        <v>567</v>
      </c>
      <c r="D36488" s="68"/>
    </row>
    <row r="36489" ht="15.6" spans="1:4">
      <c r="A36489" s="68" t="s">
        <v>78782</v>
      </c>
      <c r="B36489" s="68" t="s">
        <v>78783</v>
      </c>
      <c r="C36489" s="68" t="s">
        <v>567</v>
      </c>
      <c r="D36489" s="68"/>
    </row>
    <row r="36490" ht="15.6" spans="1:4">
      <c r="A36490" s="68" t="s">
        <v>78784</v>
      </c>
      <c r="B36490" s="68" t="s">
        <v>78785</v>
      </c>
      <c r="C36490" s="68" t="s">
        <v>567</v>
      </c>
      <c r="D36490" s="68"/>
    </row>
    <row r="36491" ht="15.6" spans="1:4">
      <c r="A36491" s="68" t="s">
        <v>78786</v>
      </c>
      <c r="B36491" s="68" t="s">
        <v>78787</v>
      </c>
      <c r="C36491" s="68" t="s">
        <v>567</v>
      </c>
      <c r="D36491" s="68"/>
    </row>
    <row r="36492" ht="15.6" spans="1:4">
      <c r="A36492" s="68" t="s">
        <v>78788</v>
      </c>
      <c r="B36492" s="68" t="s">
        <v>78789</v>
      </c>
      <c r="C36492" s="68" t="s">
        <v>567</v>
      </c>
      <c r="D36492" s="68"/>
    </row>
    <row r="36493" ht="15.6" spans="1:4">
      <c r="A36493" s="68" t="s">
        <v>78790</v>
      </c>
      <c r="B36493" s="68" t="s">
        <v>78791</v>
      </c>
      <c r="C36493" s="68" t="s">
        <v>567</v>
      </c>
      <c r="D36493" s="68"/>
    </row>
    <row r="36494" ht="15.6" spans="1:4">
      <c r="A36494" s="68" t="s">
        <v>78792</v>
      </c>
      <c r="B36494" s="68" t="s">
        <v>78793</v>
      </c>
      <c r="C36494" s="68" t="s">
        <v>567</v>
      </c>
      <c r="D36494" s="68"/>
    </row>
    <row r="36495" ht="15.6" spans="1:4">
      <c r="A36495" s="68" t="s">
        <v>78794</v>
      </c>
      <c r="B36495" s="68" t="s">
        <v>78795</v>
      </c>
      <c r="C36495" s="68" t="s">
        <v>567</v>
      </c>
      <c r="D36495" s="68"/>
    </row>
    <row r="36496" ht="15.6" spans="1:4">
      <c r="A36496" s="68" t="s">
        <v>78796</v>
      </c>
      <c r="B36496" s="68" t="s">
        <v>78797</v>
      </c>
      <c r="C36496" s="68" t="s">
        <v>567</v>
      </c>
      <c r="D36496" s="68"/>
    </row>
    <row r="36497" ht="15.6" spans="1:4">
      <c r="A36497" s="68" t="s">
        <v>78798</v>
      </c>
      <c r="B36497" s="68" t="s">
        <v>78799</v>
      </c>
      <c r="C36497" s="68" t="s">
        <v>567</v>
      </c>
      <c r="D36497" s="68"/>
    </row>
    <row r="36498" ht="15.6" spans="1:4">
      <c r="A36498" s="68" t="s">
        <v>78800</v>
      </c>
      <c r="B36498" s="68" t="s">
        <v>78801</v>
      </c>
      <c r="C36498" s="68" t="s">
        <v>567</v>
      </c>
      <c r="D36498" s="68"/>
    </row>
    <row r="36499" ht="15.6" spans="1:4">
      <c r="A36499" s="68" t="s">
        <v>78802</v>
      </c>
      <c r="B36499" s="68" t="s">
        <v>78803</v>
      </c>
      <c r="C36499" s="68" t="s">
        <v>567</v>
      </c>
      <c r="D36499" s="68"/>
    </row>
    <row r="36500" ht="15.6" spans="1:4">
      <c r="A36500" s="68" t="s">
        <v>78804</v>
      </c>
      <c r="B36500" s="68" t="s">
        <v>78805</v>
      </c>
      <c r="C36500" s="68" t="s">
        <v>567</v>
      </c>
      <c r="D36500" s="68"/>
    </row>
    <row r="36501" ht="15.6" spans="1:4">
      <c r="A36501" s="68" t="s">
        <v>78806</v>
      </c>
      <c r="B36501" s="68" t="s">
        <v>78807</v>
      </c>
      <c r="C36501" s="68" t="s">
        <v>567</v>
      </c>
      <c r="D36501" s="68"/>
    </row>
    <row r="36502" ht="15.6" spans="1:4">
      <c r="A36502" s="68" t="s">
        <v>78808</v>
      </c>
      <c r="B36502" s="68" t="s">
        <v>78809</v>
      </c>
      <c r="C36502" s="68" t="s">
        <v>567</v>
      </c>
      <c r="D36502" s="68"/>
    </row>
    <row r="36503" ht="15.6" spans="1:4">
      <c r="A36503" s="68" t="s">
        <v>78810</v>
      </c>
      <c r="B36503" s="68" t="s">
        <v>78811</v>
      </c>
      <c r="C36503" s="68" t="s">
        <v>567</v>
      </c>
      <c r="D36503" s="68"/>
    </row>
    <row r="36504" ht="15.6" spans="1:4">
      <c r="A36504" s="68" t="s">
        <v>78812</v>
      </c>
      <c r="B36504" s="68" t="s">
        <v>78813</v>
      </c>
      <c r="C36504" s="68" t="s">
        <v>567</v>
      </c>
      <c r="D36504" s="68"/>
    </row>
    <row r="36505" ht="15.6" spans="1:4">
      <c r="A36505" s="68" t="s">
        <v>78814</v>
      </c>
      <c r="B36505" s="68" t="s">
        <v>78815</v>
      </c>
      <c r="C36505" s="68" t="s">
        <v>567</v>
      </c>
      <c r="D36505" s="68"/>
    </row>
    <row r="36506" ht="15.6" spans="1:4">
      <c r="A36506" s="68" t="s">
        <v>78816</v>
      </c>
      <c r="B36506" s="68" t="s">
        <v>78817</v>
      </c>
      <c r="C36506" s="68" t="s">
        <v>567</v>
      </c>
      <c r="D36506" s="68"/>
    </row>
    <row r="36507" ht="15.6" spans="1:4">
      <c r="A36507" s="68" t="s">
        <v>78818</v>
      </c>
      <c r="B36507" s="68" t="s">
        <v>78819</v>
      </c>
      <c r="C36507" s="68" t="s">
        <v>567</v>
      </c>
      <c r="D36507" s="68"/>
    </row>
    <row r="36508" ht="15.6" spans="1:4">
      <c r="A36508" s="68" t="s">
        <v>78820</v>
      </c>
      <c r="B36508" s="68" t="s">
        <v>78821</v>
      </c>
      <c r="C36508" s="68" t="s">
        <v>567</v>
      </c>
      <c r="D36508" s="68"/>
    </row>
    <row r="36509" ht="15.6" spans="1:4">
      <c r="A36509" s="68" t="s">
        <v>78822</v>
      </c>
      <c r="B36509" s="68" t="s">
        <v>78823</v>
      </c>
      <c r="C36509" s="68" t="s">
        <v>567</v>
      </c>
      <c r="D36509" s="68"/>
    </row>
    <row r="36510" ht="15.6" spans="1:4">
      <c r="A36510" s="68" t="s">
        <v>78824</v>
      </c>
      <c r="B36510" s="68" t="s">
        <v>78825</v>
      </c>
      <c r="C36510" s="68" t="s">
        <v>567</v>
      </c>
      <c r="D36510" s="68"/>
    </row>
    <row r="36511" ht="15.6" spans="1:4">
      <c r="A36511" s="68" t="s">
        <v>78826</v>
      </c>
      <c r="B36511" s="68" t="s">
        <v>78827</v>
      </c>
      <c r="C36511" s="68" t="s">
        <v>567</v>
      </c>
      <c r="D36511" s="68"/>
    </row>
    <row r="36512" ht="15.6" spans="1:4">
      <c r="A36512" s="68" t="s">
        <v>78828</v>
      </c>
      <c r="B36512" s="68" t="s">
        <v>78829</v>
      </c>
      <c r="C36512" s="68" t="s">
        <v>567</v>
      </c>
      <c r="D36512" s="68"/>
    </row>
    <row r="36513" ht="15.6" spans="1:4">
      <c r="A36513" s="68" t="s">
        <v>78830</v>
      </c>
      <c r="B36513" s="68" t="s">
        <v>78831</v>
      </c>
      <c r="C36513" s="68" t="s">
        <v>567</v>
      </c>
      <c r="D36513" s="68"/>
    </row>
    <row r="36514" ht="15.6" spans="1:4">
      <c r="A36514" s="68" t="s">
        <v>78832</v>
      </c>
      <c r="B36514" s="68" t="s">
        <v>78833</v>
      </c>
      <c r="C36514" s="68" t="s">
        <v>567</v>
      </c>
      <c r="D36514" s="68"/>
    </row>
    <row r="36515" ht="15.6" spans="1:4">
      <c r="A36515" s="68" t="s">
        <v>78834</v>
      </c>
      <c r="B36515" s="68" t="s">
        <v>78835</v>
      </c>
      <c r="C36515" s="68" t="s">
        <v>567</v>
      </c>
      <c r="D36515" s="68"/>
    </row>
    <row r="36516" ht="15.6" spans="1:4">
      <c r="A36516" s="68" t="s">
        <v>78836</v>
      </c>
      <c r="B36516" s="68" t="s">
        <v>78837</v>
      </c>
      <c r="C36516" s="68" t="s">
        <v>567</v>
      </c>
      <c r="D36516" s="68"/>
    </row>
    <row r="36517" ht="15.6" spans="1:4">
      <c r="A36517" s="68" t="s">
        <v>78838</v>
      </c>
      <c r="B36517" s="68" t="s">
        <v>78839</v>
      </c>
      <c r="C36517" s="68" t="s">
        <v>567</v>
      </c>
      <c r="D36517" s="68"/>
    </row>
    <row r="36518" ht="15.6" spans="1:4">
      <c r="A36518" s="68" t="s">
        <v>78840</v>
      </c>
      <c r="B36518" s="68" t="s">
        <v>78841</v>
      </c>
      <c r="C36518" s="68" t="s">
        <v>567</v>
      </c>
      <c r="D36518" s="68"/>
    </row>
    <row r="36519" ht="15.6" spans="1:4">
      <c r="A36519" s="68" t="s">
        <v>78842</v>
      </c>
      <c r="B36519" s="68" t="s">
        <v>78843</v>
      </c>
      <c r="C36519" s="68" t="s">
        <v>567</v>
      </c>
      <c r="D36519" s="68"/>
    </row>
    <row r="36520" ht="15.6" spans="1:4">
      <c r="A36520" s="68" t="s">
        <v>78844</v>
      </c>
      <c r="B36520" s="68" t="s">
        <v>78845</v>
      </c>
      <c r="C36520" s="68" t="s">
        <v>567</v>
      </c>
      <c r="D36520" s="68"/>
    </row>
    <row r="36521" ht="15.6" spans="1:4">
      <c r="A36521" s="68" t="s">
        <v>78846</v>
      </c>
      <c r="B36521" s="68" t="s">
        <v>78813</v>
      </c>
      <c r="C36521" s="68" t="s">
        <v>567</v>
      </c>
      <c r="D36521" s="68"/>
    </row>
    <row r="36522" ht="15.6" spans="1:4">
      <c r="A36522" s="68" t="s">
        <v>78847</v>
      </c>
      <c r="B36522" s="68" t="s">
        <v>78848</v>
      </c>
      <c r="C36522" s="68" t="s">
        <v>567</v>
      </c>
      <c r="D36522" s="68"/>
    </row>
    <row r="36523" ht="15.6" spans="1:4">
      <c r="A36523" s="68" t="s">
        <v>78849</v>
      </c>
      <c r="B36523" s="68" t="s">
        <v>78850</v>
      </c>
      <c r="C36523" s="68" t="s">
        <v>567</v>
      </c>
      <c r="D36523" s="68" t="s">
        <v>78851</v>
      </c>
    </row>
    <row r="36524" ht="15.6" spans="1:4">
      <c r="A36524" s="68" t="s">
        <v>78852</v>
      </c>
      <c r="B36524" s="68" t="s">
        <v>78853</v>
      </c>
      <c r="C36524" s="68" t="s">
        <v>567</v>
      </c>
      <c r="D36524" s="68" t="s">
        <v>3138</v>
      </c>
    </row>
    <row r="36525" ht="15.6" spans="1:4">
      <c r="A36525" s="68" t="s">
        <v>78854</v>
      </c>
      <c r="B36525" s="68" t="s">
        <v>78855</v>
      </c>
      <c r="C36525" s="68" t="s">
        <v>567</v>
      </c>
      <c r="D36525" s="68" t="s">
        <v>3145</v>
      </c>
    </row>
    <row r="36526" ht="15.6" spans="1:4">
      <c r="A36526" s="68" t="s">
        <v>78856</v>
      </c>
      <c r="B36526" s="68" t="s">
        <v>78857</v>
      </c>
      <c r="C36526" s="68" t="s">
        <v>567</v>
      </c>
      <c r="D36526" s="68" t="s">
        <v>3143</v>
      </c>
    </row>
    <row r="36527" ht="15.6" spans="1:4">
      <c r="A36527" s="68" t="s">
        <v>78858</v>
      </c>
      <c r="B36527" s="68" t="s">
        <v>78859</v>
      </c>
      <c r="C36527" s="68" t="s">
        <v>567</v>
      </c>
      <c r="D36527" s="68" t="s">
        <v>3137</v>
      </c>
    </row>
    <row r="36528" ht="15.6" spans="1:4">
      <c r="A36528" s="68" t="s">
        <v>78860</v>
      </c>
      <c r="B36528" s="68" t="s">
        <v>78861</v>
      </c>
      <c r="C36528" s="68" t="s">
        <v>567</v>
      </c>
      <c r="D36528" s="68" t="s">
        <v>3137</v>
      </c>
    </row>
    <row r="36529" ht="15.6" spans="1:4">
      <c r="A36529" s="68" t="s">
        <v>78862</v>
      </c>
      <c r="B36529" s="68" t="s">
        <v>78763</v>
      </c>
      <c r="C36529" s="68" t="s">
        <v>567</v>
      </c>
      <c r="D36529" s="68" t="s">
        <v>3136</v>
      </c>
    </row>
    <row r="36530" ht="15.6" spans="1:4">
      <c r="A36530" s="68" t="s">
        <v>78863</v>
      </c>
      <c r="B36530" s="68" t="s">
        <v>78864</v>
      </c>
      <c r="C36530" s="68" t="s">
        <v>567</v>
      </c>
      <c r="D36530" s="68" t="s">
        <v>3136</v>
      </c>
    </row>
    <row r="36531" ht="15.6" spans="1:4">
      <c r="A36531" s="68" t="s">
        <v>78865</v>
      </c>
      <c r="B36531" s="68" t="s">
        <v>78866</v>
      </c>
      <c r="C36531" s="68" t="s">
        <v>567</v>
      </c>
      <c r="D36531" s="68" t="s">
        <v>3140</v>
      </c>
    </row>
    <row r="36532" ht="15.6" spans="1:4">
      <c r="A36532" s="68" t="s">
        <v>78867</v>
      </c>
      <c r="B36532" s="68" t="s">
        <v>78868</v>
      </c>
      <c r="C36532" s="68" t="s">
        <v>567</v>
      </c>
      <c r="D36532" s="68" t="s">
        <v>3144</v>
      </c>
    </row>
    <row r="36533" ht="15.6" spans="1:4">
      <c r="A36533" s="68" t="s">
        <v>78869</v>
      </c>
      <c r="B36533" s="68" t="s">
        <v>78870</v>
      </c>
      <c r="C36533" s="68" t="s">
        <v>567</v>
      </c>
      <c r="D36533" s="68" t="s">
        <v>3142</v>
      </c>
    </row>
    <row r="36534" ht="15.6" spans="1:4">
      <c r="A36534" s="68" t="s">
        <v>78871</v>
      </c>
      <c r="B36534" s="68" t="s">
        <v>78872</v>
      </c>
      <c r="C36534" s="68" t="s">
        <v>567</v>
      </c>
      <c r="D36534" s="68" t="s">
        <v>3142</v>
      </c>
    </row>
    <row r="36535" ht="15.6" spans="1:4">
      <c r="A36535" s="68" t="s">
        <v>78873</v>
      </c>
      <c r="B36535" s="68" t="s">
        <v>78874</v>
      </c>
      <c r="C36535" s="68" t="s">
        <v>567</v>
      </c>
      <c r="D36535" s="68" t="s">
        <v>3147</v>
      </c>
    </row>
    <row r="36536" ht="15.6" spans="1:4">
      <c r="A36536" s="68" t="s">
        <v>78875</v>
      </c>
      <c r="B36536" s="68" t="s">
        <v>78876</v>
      </c>
      <c r="C36536" s="68" t="s">
        <v>567</v>
      </c>
      <c r="D36536" s="68" t="s">
        <v>3146</v>
      </c>
    </row>
    <row r="36537" ht="15.6" spans="1:4">
      <c r="A36537" s="68" t="s">
        <v>78877</v>
      </c>
      <c r="B36537" s="68" t="s">
        <v>78878</v>
      </c>
      <c r="C36537" s="68" t="s">
        <v>569</v>
      </c>
      <c r="D36537" s="68"/>
    </row>
    <row r="36538" ht="15.6" spans="1:4">
      <c r="A36538" s="68" t="s">
        <v>78879</v>
      </c>
      <c r="B36538" s="68" t="s">
        <v>78880</v>
      </c>
      <c r="C36538" s="68" t="s">
        <v>569</v>
      </c>
      <c r="D36538" s="68"/>
    </row>
    <row r="36539" ht="15.6" spans="1:4">
      <c r="A36539" s="68" t="s">
        <v>78881</v>
      </c>
      <c r="B36539" s="68" t="s">
        <v>78882</v>
      </c>
      <c r="C36539" s="68" t="s">
        <v>569</v>
      </c>
      <c r="D36539" s="68"/>
    </row>
    <row r="36540" ht="15.6" spans="1:4">
      <c r="A36540" s="68" t="s">
        <v>78883</v>
      </c>
      <c r="B36540" s="68" t="s">
        <v>78884</v>
      </c>
      <c r="C36540" s="68" t="s">
        <v>569</v>
      </c>
      <c r="D36540" s="68"/>
    </row>
    <row r="36541" ht="15.6" spans="1:4">
      <c r="A36541" s="68" t="s">
        <v>78885</v>
      </c>
      <c r="B36541" s="68" t="s">
        <v>78886</v>
      </c>
      <c r="C36541" s="68" t="s">
        <v>569</v>
      </c>
      <c r="D36541" s="68"/>
    </row>
    <row r="36542" ht="15.6" spans="1:4">
      <c r="A36542" s="68" t="s">
        <v>78887</v>
      </c>
      <c r="B36542" s="68" t="s">
        <v>78888</v>
      </c>
      <c r="C36542" s="68" t="s">
        <v>569</v>
      </c>
      <c r="D36542" s="68"/>
    </row>
    <row r="36543" ht="15.6" spans="1:4">
      <c r="A36543" s="68" t="s">
        <v>78889</v>
      </c>
      <c r="B36543" s="68" t="s">
        <v>78890</v>
      </c>
      <c r="C36543" s="68" t="s">
        <v>569</v>
      </c>
      <c r="D36543" s="68"/>
    </row>
    <row r="36544" ht="15.6" spans="1:4">
      <c r="A36544" s="68" t="s">
        <v>78891</v>
      </c>
      <c r="B36544" s="68" t="s">
        <v>78892</v>
      </c>
      <c r="C36544" s="68" t="s">
        <v>569</v>
      </c>
      <c r="D36544" s="68"/>
    </row>
    <row r="36545" ht="15.6" spans="1:4">
      <c r="A36545" s="68" t="s">
        <v>78893</v>
      </c>
      <c r="B36545" s="68" t="s">
        <v>78894</v>
      </c>
      <c r="C36545" s="68" t="s">
        <v>569</v>
      </c>
      <c r="D36545" s="68"/>
    </row>
    <row r="36546" ht="15.6" spans="1:4">
      <c r="A36546" s="68" t="s">
        <v>78895</v>
      </c>
      <c r="B36546" s="68" t="s">
        <v>78896</v>
      </c>
      <c r="C36546" s="68" t="s">
        <v>569</v>
      </c>
      <c r="D36546" s="68"/>
    </row>
    <row r="36547" ht="15.6" spans="1:4">
      <c r="A36547" s="68" t="s">
        <v>78897</v>
      </c>
      <c r="B36547" s="68" t="s">
        <v>78898</v>
      </c>
      <c r="C36547" s="68" t="s">
        <v>569</v>
      </c>
      <c r="D36547" s="68"/>
    </row>
    <row r="36548" ht="15.6" spans="1:4">
      <c r="A36548" s="68" t="s">
        <v>78899</v>
      </c>
      <c r="B36548" s="68" t="s">
        <v>78900</v>
      </c>
      <c r="C36548" s="68" t="s">
        <v>569</v>
      </c>
      <c r="D36548" s="68"/>
    </row>
    <row r="36549" ht="15.6" spans="1:4">
      <c r="A36549" s="68" t="s">
        <v>78901</v>
      </c>
      <c r="B36549" s="68" t="s">
        <v>78902</v>
      </c>
      <c r="C36549" s="68" t="s">
        <v>569</v>
      </c>
      <c r="D36549" s="68"/>
    </row>
    <row r="36550" ht="15.6" spans="1:4">
      <c r="A36550" s="68" t="s">
        <v>78903</v>
      </c>
      <c r="B36550" s="68" t="s">
        <v>78904</v>
      </c>
      <c r="C36550" s="68" t="s">
        <v>569</v>
      </c>
      <c r="D36550" s="68"/>
    </row>
    <row r="36551" ht="15.6" spans="1:4">
      <c r="A36551" s="68" t="s">
        <v>78905</v>
      </c>
      <c r="B36551" s="68" t="s">
        <v>78906</v>
      </c>
      <c r="C36551" s="68" t="s">
        <v>569</v>
      </c>
      <c r="D36551" s="68"/>
    </row>
    <row r="36552" ht="15.6" spans="1:4">
      <c r="A36552" s="68" t="s">
        <v>78907</v>
      </c>
      <c r="B36552" s="68" t="s">
        <v>78908</v>
      </c>
      <c r="C36552" s="68" t="s">
        <v>569</v>
      </c>
      <c r="D36552" s="68"/>
    </row>
    <row r="36553" ht="15.6" spans="1:4">
      <c r="A36553" s="68" t="s">
        <v>78909</v>
      </c>
      <c r="B36553" s="68" t="s">
        <v>78910</v>
      </c>
      <c r="C36553" s="68" t="s">
        <v>569</v>
      </c>
      <c r="D36553" s="68"/>
    </row>
    <row r="36554" ht="15.6" spans="1:4">
      <c r="A36554" s="68" t="s">
        <v>78911</v>
      </c>
      <c r="B36554" s="68" t="s">
        <v>78912</v>
      </c>
      <c r="C36554" s="68" t="s">
        <v>569</v>
      </c>
      <c r="D36554" s="68"/>
    </row>
    <row r="36555" ht="15.6" spans="1:4">
      <c r="A36555" s="68" t="s">
        <v>78913</v>
      </c>
      <c r="B36555" s="68" t="s">
        <v>78914</v>
      </c>
      <c r="C36555" s="68" t="s">
        <v>569</v>
      </c>
      <c r="D36555" s="68"/>
    </row>
    <row r="36556" ht="15.6" spans="1:4">
      <c r="A36556" s="68" t="s">
        <v>78915</v>
      </c>
      <c r="B36556" s="68" t="s">
        <v>78916</v>
      </c>
      <c r="C36556" s="68" t="s">
        <v>569</v>
      </c>
      <c r="D36556" s="68"/>
    </row>
    <row r="36557" ht="15.6" spans="1:4">
      <c r="A36557" s="68" t="s">
        <v>78917</v>
      </c>
      <c r="B36557" s="68" t="s">
        <v>78918</v>
      </c>
      <c r="C36557" s="68" t="s">
        <v>569</v>
      </c>
      <c r="D36557" s="68"/>
    </row>
    <row r="36558" ht="15.6" spans="1:4">
      <c r="A36558" s="68" t="s">
        <v>78919</v>
      </c>
      <c r="B36558" s="68" t="s">
        <v>78920</v>
      </c>
      <c r="C36558" s="68" t="s">
        <v>569</v>
      </c>
      <c r="D36558" s="68"/>
    </row>
    <row r="36559" ht="15.6" spans="1:4">
      <c r="A36559" s="68" t="s">
        <v>78921</v>
      </c>
      <c r="B36559" s="68" t="s">
        <v>78922</v>
      </c>
      <c r="C36559" s="68" t="s">
        <v>569</v>
      </c>
      <c r="D36559" s="68"/>
    </row>
    <row r="36560" ht="15.6" spans="1:4">
      <c r="A36560" s="68" t="s">
        <v>78923</v>
      </c>
      <c r="B36560" s="68" t="s">
        <v>78924</v>
      </c>
      <c r="C36560" s="68" t="s">
        <v>569</v>
      </c>
      <c r="D36560" s="68"/>
    </row>
    <row r="36561" ht="15.6" spans="1:4">
      <c r="A36561" s="68" t="s">
        <v>78925</v>
      </c>
      <c r="B36561" s="68" t="s">
        <v>78926</v>
      </c>
      <c r="C36561" s="68" t="s">
        <v>569</v>
      </c>
      <c r="D36561" s="68"/>
    </row>
    <row r="36562" ht="15.6" spans="1:4">
      <c r="A36562" s="68" t="s">
        <v>78927</v>
      </c>
      <c r="B36562" s="68" t="s">
        <v>78928</v>
      </c>
      <c r="C36562" s="68" t="s">
        <v>569</v>
      </c>
      <c r="D36562" s="68"/>
    </row>
    <row r="36563" ht="15.6" spans="1:4">
      <c r="A36563" s="68" t="s">
        <v>78929</v>
      </c>
      <c r="B36563" s="68" t="s">
        <v>78930</v>
      </c>
      <c r="C36563" s="68" t="s">
        <v>569</v>
      </c>
      <c r="D36563" s="68"/>
    </row>
    <row r="36564" ht="15.6" spans="1:4">
      <c r="A36564" s="68" t="s">
        <v>78931</v>
      </c>
      <c r="B36564" s="68" t="s">
        <v>78932</v>
      </c>
      <c r="C36564" s="68" t="s">
        <v>569</v>
      </c>
      <c r="D36564" s="68"/>
    </row>
    <row r="36565" ht="15.6" spans="1:4">
      <c r="A36565" s="68" t="s">
        <v>78933</v>
      </c>
      <c r="B36565" s="68" t="s">
        <v>78934</v>
      </c>
      <c r="C36565" s="68" t="s">
        <v>569</v>
      </c>
      <c r="D36565" s="68"/>
    </row>
    <row r="36566" ht="15.6" spans="1:4">
      <c r="A36566" s="68" t="s">
        <v>78935</v>
      </c>
      <c r="B36566" s="68" t="s">
        <v>78936</v>
      </c>
      <c r="C36566" s="68" t="s">
        <v>569</v>
      </c>
      <c r="D36566" s="68"/>
    </row>
    <row r="36567" ht="15.6" spans="1:4">
      <c r="A36567" s="68" t="s">
        <v>78937</v>
      </c>
      <c r="B36567" s="68" t="s">
        <v>78938</v>
      </c>
      <c r="C36567" s="68" t="s">
        <v>569</v>
      </c>
      <c r="D36567" s="68"/>
    </row>
    <row r="36568" ht="15.6" spans="1:4">
      <c r="A36568" s="68" t="s">
        <v>78939</v>
      </c>
      <c r="B36568" s="68" t="s">
        <v>78940</v>
      </c>
      <c r="C36568" s="68" t="s">
        <v>569</v>
      </c>
      <c r="D36568" s="68"/>
    </row>
    <row r="36569" ht="15.6" spans="1:4">
      <c r="A36569" s="68" t="s">
        <v>78941</v>
      </c>
      <c r="B36569" s="68" t="s">
        <v>78942</v>
      </c>
      <c r="C36569" s="68" t="s">
        <v>569</v>
      </c>
      <c r="D36569" s="68"/>
    </row>
    <row r="36570" ht="15.6" spans="1:4">
      <c r="A36570" s="68" t="s">
        <v>78943</v>
      </c>
      <c r="B36570" s="68" t="s">
        <v>78944</v>
      </c>
      <c r="C36570" s="68" t="s">
        <v>569</v>
      </c>
      <c r="D36570" s="68"/>
    </row>
    <row r="36571" ht="15.6" spans="1:4">
      <c r="A36571" s="68" t="s">
        <v>78945</v>
      </c>
      <c r="B36571" s="68" t="s">
        <v>78946</v>
      </c>
      <c r="C36571" s="68" t="s">
        <v>569</v>
      </c>
      <c r="D36571" s="68"/>
    </row>
    <row r="36572" ht="15.6" spans="1:4">
      <c r="A36572" s="68" t="s">
        <v>78947</v>
      </c>
      <c r="B36572" s="68" t="s">
        <v>78948</v>
      </c>
      <c r="C36572" s="68" t="s">
        <v>569</v>
      </c>
      <c r="D36572" s="68"/>
    </row>
    <row r="36573" ht="15.6" spans="1:4">
      <c r="A36573" s="68" t="s">
        <v>78949</v>
      </c>
      <c r="B36573" s="68" t="s">
        <v>78950</v>
      </c>
      <c r="C36573" s="68" t="s">
        <v>569</v>
      </c>
      <c r="D36573" s="68"/>
    </row>
    <row r="36574" ht="15.6" spans="1:4">
      <c r="A36574" s="68" t="s">
        <v>78951</v>
      </c>
      <c r="B36574" s="68" t="s">
        <v>78952</v>
      </c>
      <c r="C36574" s="68" t="s">
        <v>569</v>
      </c>
      <c r="D36574" s="68"/>
    </row>
    <row r="36575" ht="15.6" spans="1:4">
      <c r="A36575" s="68" t="s">
        <v>78953</v>
      </c>
      <c r="B36575" s="68" t="s">
        <v>78954</v>
      </c>
      <c r="C36575" s="68" t="s">
        <v>569</v>
      </c>
      <c r="D36575" s="68"/>
    </row>
    <row r="36576" ht="15.6" spans="1:4">
      <c r="A36576" s="68" t="s">
        <v>78955</v>
      </c>
      <c r="B36576" s="68" t="s">
        <v>78956</v>
      </c>
      <c r="C36576" s="68" t="s">
        <v>569</v>
      </c>
      <c r="D36576" s="68"/>
    </row>
    <row r="36577" ht="15.6" spans="1:4">
      <c r="A36577" s="68" t="s">
        <v>78957</v>
      </c>
      <c r="B36577" s="68" t="s">
        <v>78958</v>
      </c>
      <c r="C36577" s="68" t="s">
        <v>569</v>
      </c>
      <c r="D36577" s="68"/>
    </row>
    <row r="36578" ht="15.6" spans="1:4">
      <c r="A36578" s="68" t="s">
        <v>78959</v>
      </c>
      <c r="B36578" s="68" t="s">
        <v>78960</v>
      </c>
      <c r="C36578" s="68" t="s">
        <v>569</v>
      </c>
      <c r="D36578" s="68"/>
    </row>
    <row r="36579" ht="15.6" spans="1:4">
      <c r="A36579" s="68" t="s">
        <v>78961</v>
      </c>
      <c r="B36579" s="68" t="s">
        <v>78962</v>
      </c>
      <c r="C36579" s="68" t="s">
        <v>569</v>
      </c>
      <c r="D36579" s="68"/>
    </row>
    <row r="36580" ht="15.6" spans="1:4">
      <c r="A36580" s="68" t="s">
        <v>78963</v>
      </c>
      <c r="B36580" s="68" t="s">
        <v>78964</v>
      </c>
      <c r="C36580" s="68" t="s">
        <v>569</v>
      </c>
      <c r="D36580" s="68"/>
    </row>
    <row r="36581" ht="15.6" spans="1:4">
      <c r="A36581" s="68" t="s">
        <v>78965</v>
      </c>
      <c r="B36581" s="68" t="s">
        <v>78966</v>
      </c>
      <c r="C36581" s="68" t="s">
        <v>569</v>
      </c>
      <c r="D36581" s="68"/>
    </row>
    <row r="36582" ht="15.6" spans="1:4">
      <c r="A36582" s="68" t="s">
        <v>78967</v>
      </c>
      <c r="B36582" s="68" t="s">
        <v>78968</v>
      </c>
      <c r="C36582" s="68" t="s">
        <v>569</v>
      </c>
      <c r="D36582" s="68"/>
    </row>
    <row r="36583" ht="15.6" spans="1:4">
      <c r="A36583" s="68" t="s">
        <v>78969</v>
      </c>
      <c r="B36583" s="68" t="s">
        <v>78970</v>
      </c>
      <c r="C36583" s="68" t="s">
        <v>569</v>
      </c>
      <c r="D36583" s="68"/>
    </row>
    <row r="36584" ht="15.6" spans="1:4">
      <c r="A36584" s="68" t="s">
        <v>78971</v>
      </c>
      <c r="B36584" s="68" t="s">
        <v>78972</v>
      </c>
      <c r="C36584" s="68" t="s">
        <v>569</v>
      </c>
      <c r="D36584" s="68"/>
    </row>
    <row r="36585" ht="15.6" spans="1:4">
      <c r="A36585" s="68" t="s">
        <v>78973</v>
      </c>
      <c r="B36585" s="68" t="s">
        <v>78974</v>
      </c>
      <c r="C36585" s="68" t="s">
        <v>569</v>
      </c>
      <c r="D36585" s="68"/>
    </row>
    <row r="36586" ht="15.6" spans="1:4">
      <c r="A36586" s="68" t="s">
        <v>78975</v>
      </c>
      <c r="B36586" s="68" t="s">
        <v>78976</v>
      </c>
      <c r="C36586" s="68" t="s">
        <v>569</v>
      </c>
      <c r="D36586" s="68"/>
    </row>
    <row r="36587" ht="15.6" spans="1:4">
      <c r="A36587" s="68" t="s">
        <v>78977</v>
      </c>
      <c r="B36587" s="68" t="s">
        <v>78978</v>
      </c>
      <c r="C36587" s="68" t="s">
        <v>569</v>
      </c>
      <c r="D36587" s="68"/>
    </row>
    <row r="36588" ht="15.6" spans="1:4">
      <c r="A36588" s="68" t="s">
        <v>78979</v>
      </c>
      <c r="B36588" s="68" t="s">
        <v>78980</v>
      </c>
      <c r="C36588" s="68" t="s">
        <v>569</v>
      </c>
      <c r="D36588" s="68"/>
    </row>
    <row r="36589" ht="15.6" spans="1:4">
      <c r="A36589" s="68" t="s">
        <v>78981</v>
      </c>
      <c r="B36589" s="68" t="s">
        <v>78982</v>
      </c>
      <c r="C36589" s="68" t="s">
        <v>569</v>
      </c>
      <c r="D36589" s="68"/>
    </row>
    <row r="36590" ht="15.6" spans="1:4">
      <c r="A36590" s="68" t="s">
        <v>78983</v>
      </c>
      <c r="B36590" s="68" t="s">
        <v>78984</v>
      </c>
      <c r="C36590" s="68" t="s">
        <v>569</v>
      </c>
      <c r="D36590" s="68"/>
    </row>
    <row r="36591" ht="15.6" spans="1:4">
      <c r="A36591" s="68" t="s">
        <v>78985</v>
      </c>
      <c r="B36591" s="68" t="s">
        <v>78986</v>
      </c>
      <c r="C36591" s="68" t="s">
        <v>569</v>
      </c>
      <c r="D36591" s="68"/>
    </row>
    <row r="36592" ht="15.6" spans="1:4">
      <c r="A36592" s="68" t="s">
        <v>78987</v>
      </c>
      <c r="B36592" s="68" t="s">
        <v>78988</v>
      </c>
      <c r="C36592" s="68" t="s">
        <v>569</v>
      </c>
      <c r="D36592" s="68"/>
    </row>
    <row r="36593" ht="15.6" spans="1:4">
      <c r="A36593" s="68" t="s">
        <v>78989</v>
      </c>
      <c r="B36593" s="68" t="s">
        <v>78990</v>
      </c>
      <c r="C36593" s="68" t="s">
        <v>569</v>
      </c>
      <c r="D36593" s="68"/>
    </row>
    <row r="36594" ht="15.6" spans="1:4">
      <c r="A36594" s="68" t="s">
        <v>78991</v>
      </c>
      <c r="B36594" s="68" t="s">
        <v>78992</v>
      </c>
      <c r="C36594" s="68" t="s">
        <v>569</v>
      </c>
      <c r="D36594" s="68"/>
    </row>
    <row r="36595" ht="15.6" spans="1:4">
      <c r="A36595" s="68" t="s">
        <v>78993</v>
      </c>
      <c r="B36595" s="68" t="s">
        <v>78994</v>
      </c>
      <c r="C36595" s="68" t="s">
        <v>569</v>
      </c>
      <c r="D36595" s="68"/>
    </row>
    <row r="36596" ht="15.6" spans="1:4">
      <c r="A36596" s="68" t="s">
        <v>78995</v>
      </c>
      <c r="B36596" s="68" t="s">
        <v>78996</v>
      </c>
      <c r="C36596" s="68" t="s">
        <v>569</v>
      </c>
      <c r="D36596" s="68"/>
    </row>
    <row r="36597" ht="15.6" spans="1:4">
      <c r="A36597" s="68" t="s">
        <v>78997</v>
      </c>
      <c r="B36597" s="68" t="s">
        <v>78998</v>
      </c>
      <c r="C36597" s="68" t="s">
        <v>569</v>
      </c>
      <c r="D36597" s="68"/>
    </row>
    <row r="36598" ht="15.6" spans="1:4">
      <c r="A36598" s="68" t="s">
        <v>78999</v>
      </c>
      <c r="B36598" s="68" t="s">
        <v>79000</v>
      </c>
      <c r="C36598" s="68" t="s">
        <v>569</v>
      </c>
      <c r="D36598" s="68"/>
    </row>
    <row r="36599" ht="15.6" spans="1:4">
      <c r="A36599" s="68" t="s">
        <v>79001</v>
      </c>
      <c r="B36599" s="68" t="s">
        <v>79002</v>
      </c>
      <c r="C36599" s="68" t="s">
        <v>569</v>
      </c>
      <c r="D36599" s="68" t="s">
        <v>3170</v>
      </c>
    </row>
    <row r="36600" ht="15.6" spans="1:4">
      <c r="A36600" s="68" t="s">
        <v>79003</v>
      </c>
      <c r="B36600" s="68" t="s">
        <v>79004</v>
      </c>
      <c r="C36600" s="68" t="s">
        <v>569</v>
      </c>
      <c r="D36600" s="68" t="s">
        <v>3170</v>
      </c>
    </row>
    <row r="36601" ht="15.6" spans="1:4">
      <c r="A36601" s="68" t="s">
        <v>79005</v>
      </c>
      <c r="B36601" s="68" t="s">
        <v>79006</v>
      </c>
      <c r="C36601" s="68" t="s">
        <v>569</v>
      </c>
      <c r="D36601" s="68" t="s">
        <v>3161</v>
      </c>
    </row>
    <row r="36602" ht="15.6" spans="1:4">
      <c r="A36602" s="68" t="s">
        <v>79007</v>
      </c>
      <c r="B36602" s="68" t="s">
        <v>79008</v>
      </c>
      <c r="C36602" s="68" t="s">
        <v>569</v>
      </c>
      <c r="D36602" s="68" t="s">
        <v>3161</v>
      </c>
    </row>
    <row r="36603" ht="15.6" spans="1:4">
      <c r="A36603" s="68" t="s">
        <v>79009</v>
      </c>
      <c r="B36603" s="68" t="s">
        <v>79010</v>
      </c>
      <c r="C36603" s="68" t="s">
        <v>569</v>
      </c>
      <c r="D36603" s="68" t="s">
        <v>3162</v>
      </c>
    </row>
    <row r="36604" ht="15.6" spans="1:4">
      <c r="A36604" s="68" t="s">
        <v>79011</v>
      </c>
      <c r="B36604" s="68" t="s">
        <v>79012</v>
      </c>
      <c r="C36604" s="68" t="s">
        <v>569</v>
      </c>
      <c r="D36604" s="68" t="s">
        <v>3160</v>
      </c>
    </row>
    <row r="36605" ht="15.6" spans="1:4">
      <c r="A36605" s="68" t="s">
        <v>79013</v>
      </c>
      <c r="B36605" s="68" t="s">
        <v>79014</v>
      </c>
      <c r="C36605" s="68" t="s">
        <v>569</v>
      </c>
      <c r="D36605" s="68" t="s">
        <v>3160</v>
      </c>
    </row>
    <row r="36606" ht="15.6" spans="1:4">
      <c r="A36606" s="68" t="s">
        <v>79015</v>
      </c>
      <c r="B36606" s="68" t="s">
        <v>79016</v>
      </c>
      <c r="C36606" s="68" t="s">
        <v>569</v>
      </c>
      <c r="D36606" s="68" t="s">
        <v>3160</v>
      </c>
    </row>
    <row r="36607" ht="15.6" spans="1:4">
      <c r="A36607" s="68" t="s">
        <v>79017</v>
      </c>
      <c r="B36607" s="68" t="s">
        <v>79018</v>
      </c>
      <c r="C36607" s="68" t="s">
        <v>569</v>
      </c>
      <c r="D36607" s="68" t="s">
        <v>3166</v>
      </c>
    </row>
    <row r="36608" ht="15.6" spans="1:4">
      <c r="A36608" s="68" t="s">
        <v>79019</v>
      </c>
      <c r="B36608" s="68" t="s">
        <v>79020</v>
      </c>
      <c r="C36608" s="68" t="s">
        <v>569</v>
      </c>
      <c r="D36608" s="68" t="s">
        <v>3165</v>
      </c>
    </row>
    <row r="36609" ht="15.6" spans="1:4">
      <c r="A36609" s="68" t="s">
        <v>79021</v>
      </c>
      <c r="B36609" s="68" t="s">
        <v>79022</v>
      </c>
      <c r="C36609" s="68" t="s">
        <v>569</v>
      </c>
      <c r="D36609" s="68" t="s">
        <v>3163</v>
      </c>
    </row>
    <row r="36610" ht="15.6" spans="1:4">
      <c r="A36610" s="68" t="s">
        <v>79023</v>
      </c>
      <c r="B36610" s="68" t="s">
        <v>79024</v>
      </c>
      <c r="C36610" s="68" t="s">
        <v>569</v>
      </c>
      <c r="D36610" s="68" t="s">
        <v>3163</v>
      </c>
    </row>
    <row r="36611" ht="15.6" spans="1:4">
      <c r="A36611" s="68" t="s">
        <v>79025</v>
      </c>
      <c r="B36611" s="68" t="s">
        <v>79026</v>
      </c>
      <c r="C36611" s="68" t="s">
        <v>568</v>
      </c>
      <c r="D36611" s="68"/>
    </row>
    <row r="36612" ht="15.6" spans="1:4">
      <c r="A36612" s="68" t="s">
        <v>79027</v>
      </c>
      <c r="B36612" s="68" t="s">
        <v>79028</v>
      </c>
      <c r="C36612" s="68" t="s">
        <v>568</v>
      </c>
      <c r="D36612" s="68"/>
    </row>
    <row r="36613" ht="15.6" spans="1:4">
      <c r="A36613" s="68" t="s">
        <v>79029</v>
      </c>
      <c r="B36613" s="68" t="s">
        <v>79030</v>
      </c>
      <c r="C36613" s="68" t="s">
        <v>568</v>
      </c>
      <c r="D36613" s="68"/>
    </row>
    <row r="36614" ht="15.6" spans="1:4">
      <c r="A36614" s="68" t="s">
        <v>79031</v>
      </c>
      <c r="B36614" s="68" t="s">
        <v>79032</v>
      </c>
      <c r="C36614" s="68" t="s">
        <v>568</v>
      </c>
      <c r="D36614" s="68"/>
    </row>
    <row r="36615" ht="15.6" spans="1:4">
      <c r="A36615" s="68" t="s">
        <v>79033</v>
      </c>
      <c r="B36615" s="68" t="s">
        <v>79034</v>
      </c>
      <c r="C36615" s="68" t="s">
        <v>568</v>
      </c>
      <c r="D36615" s="68"/>
    </row>
    <row r="36616" ht="15.6" spans="1:4">
      <c r="A36616" s="68" t="s">
        <v>79035</v>
      </c>
      <c r="B36616" s="68" t="s">
        <v>79036</v>
      </c>
      <c r="C36616" s="68" t="s">
        <v>568</v>
      </c>
      <c r="D36616" s="68"/>
    </row>
    <row r="36617" ht="15.6" spans="1:4">
      <c r="A36617" s="68" t="s">
        <v>79037</v>
      </c>
      <c r="B36617" s="68" t="s">
        <v>79038</v>
      </c>
      <c r="C36617" s="68" t="s">
        <v>568</v>
      </c>
      <c r="D36617" s="68"/>
    </row>
    <row r="36618" ht="15.6" spans="1:4">
      <c r="A36618" s="68" t="s">
        <v>79039</v>
      </c>
      <c r="B36618" s="68" t="s">
        <v>79040</v>
      </c>
      <c r="C36618" s="68" t="s">
        <v>568</v>
      </c>
      <c r="D36618" s="68"/>
    </row>
    <row r="36619" ht="15.6" spans="1:4">
      <c r="A36619" s="68" t="s">
        <v>79041</v>
      </c>
      <c r="B36619" s="68" t="s">
        <v>79042</v>
      </c>
      <c r="C36619" s="68" t="s">
        <v>568</v>
      </c>
      <c r="D36619" s="68"/>
    </row>
    <row r="36620" ht="15.6" spans="1:4">
      <c r="A36620" s="68" t="s">
        <v>79043</v>
      </c>
      <c r="B36620" s="68" t="s">
        <v>79044</v>
      </c>
      <c r="C36620" s="68" t="s">
        <v>568</v>
      </c>
      <c r="D36620" s="68"/>
    </row>
    <row r="36621" ht="15.6" spans="1:4">
      <c r="A36621" s="68" t="s">
        <v>79045</v>
      </c>
      <c r="B36621" s="68" t="s">
        <v>79046</v>
      </c>
      <c r="C36621" s="68" t="s">
        <v>568</v>
      </c>
      <c r="D36621" s="68"/>
    </row>
    <row r="36622" ht="15.6" spans="1:4">
      <c r="A36622" s="68" t="s">
        <v>79047</v>
      </c>
      <c r="B36622" s="68" t="s">
        <v>79048</v>
      </c>
      <c r="C36622" s="68" t="s">
        <v>568</v>
      </c>
      <c r="D36622" s="68"/>
    </row>
    <row r="36623" ht="15.6" spans="1:4">
      <c r="A36623" s="68" t="s">
        <v>79049</v>
      </c>
      <c r="B36623" s="68" t="s">
        <v>79050</v>
      </c>
      <c r="C36623" s="68" t="s">
        <v>568</v>
      </c>
      <c r="D36623" s="68"/>
    </row>
    <row r="36624" ht="15.6" spans="1:4">
      <c r="A36624" s="68" t="s">
        <v>79051</v>
      </c>
      <c r="B36624" s="68" t="s">
        <v>79052</v>
      </c>
      <c r="C36624" s="68" t="s">
        <v>568</v>
      </c>
      <c r="D36624" s="68"/>
    </row>
    <row r="36625" ht="15.6" spans="1:4">
      <c r="A36625" s="68" t="s">
        <v>79053</v>
      </c>
      <c r="B36625" s="68" t="s">
        <v>79054</v>
      </c>
      <c r="C36625" s="68" t="s">
        <v>568</v>
      </c>
      <c r="D36625" s="68"/>
    </row>
    <row r="36626" ht="15.6" spans="1:4">
      <c r="A36626" s="68" t="s">
        <v>79055</v>
      </c>
      <c r="B36626" s="68" t="s">
        <v>79056</v>
      </c>
      <c r="C36626" s="68" t="s">
        <v>568</v>
      </c>
      <c r="D36626" s="68"/>
    </row>
    <row r="36627" ht="15.6" spans="1:4">
      <c r="A36627" s="68" t="s">
        <v>79057</v>
      </c>
      <c r="B36627" s="68" t="s">
        <v>79058</v>
      </c>
      <c r="C36627" s="68" t="s">
        <v>568</v>
      </c>
      <c r="D36627" s="68"/>
    </row>
    <row r="36628" ht="15.6" spans="1:4">
      <c r="A36628" s="68" t="s">
        <v>79059</v>
      </c>
      <c r="B36628" s="68" t="s">
        <v>79060</v>
      </c>
      <c r="C36628" s="68" t="s">
        <v>568</v>
      </c>
      <c r="D36628" s="68"/>
    </row>
    <row r="36629" ht="15.6" spans="1:4">
      <c r="A36629" s="68" t="s">
        <v>79061</v>
      </c>
      <c r="B36629" s="68" t="s">
        <v>79062</v>
      </c>
      <c r="C36629" s="68" t="s">
        <v>568</v>
      </c>
      <c r="D36629" s="68"/>
    </row>
    <row r="36630" ht="15.6" spans="1:4">
      <c r="A36630" s="68" t="s">
        <v>79063</v>
      </c>
      <c r="B36630" s="68" t="s">
        <v>79064</v>
      </c>
      <c r="C36630" s="68" t="s">
        <v>568</v>
      </c>
      <c r="D36630" s="68"/>
    </row>
    <row r="36631" ht="15.6" spans="1:4">
      <c r="A36631" s="68" t="s">
        <v>79065</v>
      </c>
      <c r="B36631" s="68" t="s">
        <v>79066</v>
      </c>
      <c r="C36631" s="68" t="s">
        <v>568</v>
      </c>
      <c r="D36631" s="68"/>
    </row>
    <row r="36632" ht="15.6" spans="1:4">
      <c r="A36632" s="68" t="s">
        <v>79067</v>
      </c>
      <c r="B36632" s="68" t="s">
        <v>79068</v>
      </c>
      <c r="C36632" s="68" t="s">
        <v>568</v>
      </c>
      <c r="D36632" s="68"/>
    </row>
    <row r="36633" ht="15.6" spans="1:4">
      <c r="A36633" s="68" t="s">
        <v>79069</v>
      </c>
      <c r="B36633" s="68" t="s">
        <v>79070</v>
      </c>
      <c r="C36633" s="68" t="s">
        <v>568</v>
      </c>
      <c r="D36633" s="68"/>
    </row>
    <row r="36634" ht="15.6" spans="1:4">
      <c r="A36634" s="68" t="s">
        <v>79071</v>
      </c>
      <c r="B36634" s="68" t="s">
        <v>79072</v>
      </c>
      <c r="C36634" s="68" t="s">
        <v>568</v>
      </c>
      <c r="D36634" s="68"/>
    </row>
    <row r="36635" ht="15.6" spans="1:4">
      <c r="A36635" s="68" t="s">
        <v>79073</v>
      </c>
      <c r="B36635" s="68" t="s">
        <v>79074</v>
      </c>
      <c r="C36635" s="68" t="s">
        <v>568</v>
      </c>
      <c r="D36635" s="68"/>
    </row>
    <row r="36636" ht="15.6" spans="1:4">
      <c r="A36636" s="68" t="s">
        <v>79075</v>
      </c>
      <c r="B36636" s="68" t="s">
        <v>79076</v>
      </c>
      <c r="C36636" s="68" t="s">
        <v>568</v>
      </c>
      <c r="D36636" s="68"/>
    </row>
    <row r="36637" ht="15.6" spans="1:4">
      <c r="A36637" s="68" t="s">
        <v>79077</v>
      </c>
      <c r="B36637" s="68" t="s">
        <v>79078</v>
      </c>
      <c r="C36637" s="68" t="s">
        <v>568</v>
      </c>
      <c r="D36637" s="68"/>
    </row>
    <row r="36638" ht="15.6" spans="1:4">
      <c r="A36638" s="68" t="s">
        <v>79079</v>
      </c>
      <c r="B36638" s="68" t="s">
        <v>79080</v>
      </c>
      <c r="C36638" s="68" t="s">
        <v>568</v>
      </c>
      <c r="D36638" s="68"/>
    </row>
    <row r="36639" ht="15.6" spans="1:4">
      <c r="A36639" s="68" t="s">
        <v>79081</v>
      </c>
      <c r="B36639" s="68" t="s">
        <v>79082</v>
      </c>
      <c r="C36639" s="68" t="s">
        <v>568</v>
      </c>
      <c r="D36639" s="68"/>
    </row>
    <row r="36640" ht="15.6" spans="1:4">
      <c r="A36640" s="68" t="s">
        <v>79083</v>
      </c>
      <c r="B36640" s="68" t="s">
        <v>79084</v>
      </c>
      <c r="C36640" s="68" t="s">
        <v>568</v>
      </c>
      <c r="D36640" s="68"/>
    </row>
    <row r="36641" ht="15.6" spans="1:4">
      <c r="A36641" s="68" t="s">
        <v>79085</v>
      </c>
      <c r="B36641" s="68" t="s">
        <v>79086</v>
      </c>
      <c r="C36641" s="68" t="s">
        <v>568</v>
      </c>
      <c r="D36641" s="68"/>
    </row>
    <row r="36642" ht="15.6" spans="1:4">
      <c r="A36642" s="68" t="s">
        <v>79087</v>
      </c>
      <c r="B36642" s="68" t="s">
        <v>79088</v>
      </c>
      <c r="C36642" s="68" t="s">
        <v>568</v>
      </c>
      <c r="D36642" s="68"/>
    </row>
    <row r="36643" ht="15.6" spans="1:4">
      <c r="A36643" s="68" t="s">
        <v>79089</v>
      </c>
      <c r="B36643" s="68" t="s">
        <v>79090</v>
      </c>
      <c r="C36643" s="68" t="s">
        <v>568</v>
      </c>
      <c r="D36643" s="68"/>
    </row>
    <row r="36644" ht="15.6" spans="1:4">
      <c r="A36644" s="68" t="s">
        <v>79091</v>
      </c>
      <c r="B36644" s="68" t="s">
        <v>79092</v>
      </c>
      <c r="C36644" s="68" t="s">
        <v>568</v>
      </c>
      <c r="D36644" s="68"/>
    </row>
    <row r="36645" ht="15.6" spans="1:4">
      <c r="A36645" s="68" t="s">
        <v>79093</v>
      </c>
      <c r="B36645" s="68" t="s">
        <v>79094</v>
      </c>
      <c r="C36645" s="68" t="s">
        <v>568</v>
      </c>
      <c r="D36645" s="68"/>
    </row>
    <row r="36646" ht="15.6" spans="1:4">
      <c r="A36646" s="68" t="s">
        <v>79095</v>
      </c>
      <c r="B36646" s="68" t="s">
        <v>79096</v>
      </c>
      <c r="C36646" s="68" t="s">
        <v>568</v>
      </c>
      <c r="D36646" s="68"/>
    </row>
    <row r="36647" ht="15.6" spans="1:4">
      <c r="A36647" s="68" t="s">
        <v>79097</v>
      </c>
      <c r="B36647" s="68" t="s">
        <v>79098</v>
      </c>
      <c r="C36647" s="68" t="s">
        <v>568</v>
      </c>
      <c r="D36647" s="68"/>
    </row>
    <row r="36648" ht="15.6" spans="1:4">
      <c r="A36648" s="68" t="s">
        <v>79099</v>
      </c>
      <c r="B36648" s="68" t="s">
        <v>79100</v>
      </c>
      <c r="C36648" s="68" t="s">
        <v>568</v>
      </c>
      <c r="D36648" s="68"/>
    </row>
    <row r="36649" ht="15.6" spans="1:4">
      <c r="A36649" s="68" t="s">
        <v>79101</v>
      </c>
      <c r="B36649" s="68" t="s">
        <v>79102</v>
      </c>
      <c r="C36649" s="68" t="s">
        <v>568</v>
      </c>
      <c r="D36649" s="68"/>
    </row>
    <row r="36650" ht="15.6" spans="1:4">
      <c r="A36650" s="68" t="s">
        <v>79103</v>
      </c>
      <c r="B36650" s="68" t="s">
        <v>79104</v>
      </c>
      <c r="C36650" s="68" t="s">
        <v>568</v>
      </c>
      <c r="D36650" s="68"/>
    </row>
    <row r="36651" ht="15.6" spans="1:4">
      <c r="A36651" s="68" t="s">
        <v>79105</v>
      </c>
      <c r="B36651" s="68" t="s">
        <v>79106</v>
      </c>
      <c r="C36651" s="68" t="s">
        <v>568</v>
      </c>
      <c r="D36651" s="68"/>
    </row>
    <row r="36652" ht="15.6" spans="1:4">
      <c r="A36652" s="68" t="s">
        <v>79107</v>
      </c>
      <c r="B36652" s="68" t="s">
        <v>79108</v>
      </c>
      <c r="C36652" s="68" t="s">
        <v>568</v>
      </c>
      <c r="D36652" s="68"/>
    </row>
    <row r="36653" ht="15.6" spans="1:4">
      <c r="A36653" s="68" t="s">
        <v>79109</v>
      </c>
      <c r="B36653" s="68" t="s">
        <v>79110</v>
      </c>
      <c r="C36653" s="68" t="s">
        <v>568</v>
      </c>
      <c r="D36653" s="68"/>
    </row>
    <row r="36654" ht="15.6" spans="1:4">
      <c r="A36654" s="68" t="s">
        <v>79111</v>
      </c>
      <c r="B36654" s="68" t="s">
        <v>79112</v>
      </c>
      <c r="C36654" s="68" t="s">
        <v>568</v>
      </c>
      <c r="D36654" s="68"/>
    </row>
    <row r="36655" ht="15.6" spans="1:4">
      <c r="A36655" s="68" t="s">
        <v>79113</v>
      </c>
      <c r="B36655" s="68" t="s">
        <v>79114</v>
      </c>
      <c r="C36655" s="68" t="s">
        <v>568</v>
      </c>
      <c r="D36655" s="68"/>
    </row>
    <row r="36656" ht="15.6" spans="1:4">
      <c r="A36656" s="68" t="s">
        <v>79115</v>
      </c>
      <c r="B36656" s="68" t="s">
        <v>79116</v>
      </c>
      <c r="C36656" s="68" t="s">
        <v>568</v>
      </c>
      <c r="D36656" s="68"/>
    </row>
    <row r="36657" ht="15.6" spans="1:4">
      <c r="A36657" s="68" t="s">
        <v>79117</v>
      </c>
      <c r="B36657" s="68" t="s">
        <v>79118</v>
      </c>
      <c r="C36657" s="68" t="s">
        <v>568</v>
      </c>
      <c r="D36657" s="68"/>
    </row>
    <row r="36658" ht="15.6" spans="1:4">
      <c r="A36658" s="68" t="s">
        <v>79119</v>
      </c>
      <c r="B36658" s="68" t="s">
        <v>79120</v>
      </c>
      <c r="C36658" s="68" t="s">
        <v>568</v>
      </c>
      <c r="D36658" s="68"/>
    </row>
    <row r="36659" ht="15.6" spans="1:4">
      <c r="A36659" s="68" t="s">
        <v>79121</v>
      </c>
      <c r="B36659" s="68" t="s">
        <v>79122</v>
      </c>
      <c r="C36659" s="68" t="s">
        <v>568</v>
      </c>
      <c r="D36659" s="68"/>
    </row>
    <row r="36660" ht="15.6" spans="1:4">
      <c r="A36660" s="68" t="s">
        <v>79123</v>
      </c>
      <c r="B36660" s="68" t="s">
        <v>79124</v>
      </c>
      <c r="C36660" s="68" t="s">
        <v>568</v>
      </c>
      <c r="D36660" s="68"/>
    </row>
    <row r="36661" ht="15.6" spans="1:4">
      <c r="A36661" s="68" t="s">
        <v>79125</v>
      </c>
      <c r="B36661" s="68" t="s">
        <v>79126</v>
      </c>
      <c r="C36661" s="68" t="s">
        <v>568</v>
      </c>
      <c r="D36661" s="68"/>
    </row>
    <row r="36662" ht="15.6" spans="1:4">
      <c r="A36662" s="68" t="s">
        <v>79127</v>
      </c>
      <c r="B36662" s="68" t="s">
        <v>79128</v>
      </c>
      <c r="C36662" s="68" t="s">
        <v>568</v>
      </c>
      <c r="D36662" s="68"/>
    </row>
    <row r="36663" ht="15.6" spans="1:4">
      <c r="A36663" s="68" t="s">
        <v>79129</v>
      </c>
      <c r="B36663" s="68" t="s">
        <v>79130</v>
      </c>
      <c r="C36663" s="68" t="s">
        <v>568</v>
      </c>
      <c r="D36663" s="68"/>
    </row>
    <row r="36664" ht="15.6" spans="1:4">
      <c r="A36664" s="68" t="s">
        <v>79131</v>
      </c>
      <c r="B36664" s="68" t="s">
        <v>79132</v>
      </c>
      <c r="C36664" s="68" t="s">
        <v>568</v>
      </c>
      <c r="D36664" s="68"/>
    </row>
    <row r="36665" ht="15.6" spans="1:4">
      <c r="A36665" s="68" t="s">
        <v>79133</v>
      </c>
      <c r="B36665" s="68" t="s">
        <v>79134</v>
      </c>
      <c r="C36665" s="68" t="s">
        <v>568</v>
      </c>
      <c r="D36665" s="68"/>
    </row>
    <row r="36666" ht="15.6" spans="1:4">
      <c r="A36666" s="68" t="s">
        <v>79135</v>
      </c>
      <c r="B36666" s="68" t="s">
        <v>79136</v>
      </c>
      <c r="C36666" s="68" t="s">
        <v>568</v>
      </c>
      <c r="D36666" s="68"/>
    </row>
    <row r="36667" ht="15.6" spans="1:4">
      <c r="A36667" s="68" t="s">
        <v>79137</v>
      </c>
      <c r="B36667" s="68" t="s">
        <v>79138</v>
      </c>
      <c r="C36667" s="68" t="s">
        <v>568</v>
      </c>
      <c r="D36667" s="68"/>
    </row>
    <row r="36668" ht="15.6" spans="1:4">
      <c r="A36668" s="68" t="s">
        <v>79139</v>
      </c>
      <c r="B36668" s="68" t="s">
        <v>79140</v>
      </c>
      <c r="C36668" s="68" t="s">
        <v>568</v>
      </c>
      <c r="D36668" s="68"/>
    </row>
    <row r="36669" ht="15.6" spans="1:4">
      <c r="A36669" s="68" t="s">
        <v>79141</v>
      </c>
      <c r="B36669" s="68" t="s">
        <v>79142</v>
      </c>
      <c r="C36669" s="68" t="s">
        <v>568</v>
      </c>
      <c r="D36669" s="68"/>
    </row>
    <row r="36670" ht="15.6" spans="1:4">
      <c r="A36670" s="68" t="s">
        <v>79143</v>
      </c>
      <c r="B36670" s="68" t="s">
        <v>79144</v>
      </c>
      <c r="C36670" s="68" t="s">
        <v>568</v>
      </c>
      <c r="D36670" s="68"/>
    </row>
    <row r="36671" ht="15.6" spans="1:4">
      <c r="A36671" s="68" t="s">
        <v>79145</v>
      </c>
      <c r="B36671" s="68" t="s">
        <v>79146</v>
      </c>
      <c r="C36671" s="68" t="s">
        <v>568</v>
      </c>
      <c r="D36671" s="68"/>
    </row>
    <row r="36672" ht="15.6" spans="1:4">
      <c r="A36672" s="68" t="s">
        <v>79147</v>
      </c>
      <c r="B36672" s="68" t="s">
        <v>79148</v>
      </c>
      <c r="C36672" s="68" t="s">
        <v>568</v>
      </c>
      <c r="D36672" s="68"/>
    </row>
    <row r="36673" ht="15.6" spans="1:4">
      <c r="A36673" s="68" t="s">
        <v>79149</v>
      </c>
      <c r="B36673" s="68" t="s">
        <v>79150</v>
      </c>
      <c r="C36673" s="68" t="s">
        <v>568</v>
      </c>
      <c r="D36673" s="68"/>
    </row>
    <row r="36674" ht="15.6" spans="1:4">
      <c r="A36674" s="68" t="s">
        <v>79151</v>
      </c>
      <c r="B36674" s="68" t="s">
        <v>79152</v>
      </c>
      <c r="C36674" s="68" t="s">
        <v>568</v>
      </c>
      <c r="D36674" s="68"/>
    </row>
    <row r="36675" ht="15.6" spans="1:4">
      <c r="A36675" s="68" t="s">
        <v>79153</v>
      </c>
      <c r="B36675" s="68" t="s">
        <v>79154</v>
      </c>
      <c r="C36675" s="68" t="s">
        <v>568</v>
      </c>
      <c r="D36675" s="68"/>
    </row>
    <row r="36676" ht="15.6" spans="1:4">
      <c r="A36676" s="68" t="s">
        <v>79155</v>
      </c>
      <c r="B36676" s="68" t="s">
        <v>79156</v>
      </c>
      <c r="C36676" s="68" t="s">
        <v>568</v>
      </c>
      <c r="D36676" s="68"/>
    </row>
    <row r="36677" ht="15.6" spans="1:4">
      <c r="A36677" s="68" t="s">
        <v>79157</v>
      </c>
      <c r="B36677" s="68" t="s">
        <v>79158</v>
      </c>
      <c r="C36677" s="68" t="s">
        <v>568</v>
      </c>
      <c r="D36677" s="68"/>
    </row>
    <row r="36678" ht="15.6" spans="1:4">
      <c r="A36678" s="68" t="s">
        <v>79159</v>
      </c>
      <c r="B36678" s="68" t="s">
        <v>79160</v>
      </c>
      <c r="C36678" s="68" t="s">
        <v>568</v>
      </c>
      <c r="D36678" s="68" t="s">
        <v>3158</v>
      </c>
    </row>
    <row r="36679" ht="15.6" spans="1:4">
      <c r="A36679" s="68" t="s">
        <v>79161</v>
      </c>
      <c r="B36679" s="68" t="s">
        <v>79162</v>
      </c>
      <c r="C36679" s="68" t="s">
        <v>568</v>
      </c>
      <c r="D36679" s="68" t="s">
        <v>3153</v>
      </c>
    </row>
    <row r="36680" ht="15.6" spans="1:4">
      <c r="A36680" s="68" t="s">
        <v>79163</v>
      </c>
      <c r="B36680" s="68" t="s">
        <v>79164</v>
      </c>
      <c r="C36680" s="68" t="s">
        <v>568</v>
      </c>
      <c r="D36680" s="68" t="s">
        <v>3153</v>
      </c>
    </row>
    <row r="36681" ht="15.6" spans="1:4">
      <c r="A36681" s="68" t="s">
        <v>79165</v>
      </c>
      <c r="B36681" s="68" t="s">
        <v>79166</v>
      </c>
      <c r="C36681" s="68" t="s">
        <v>568</v>
      </c>
      <c r="D36681" s="68" t="s">
        <v>3149</v>
      </c>
    </row>
    <row r="36682" ht="15.6" spans="1:4">
      <c r="A36682" s="68" t="s">
        <v>79167</v>
      </c>
      <c r="B36682" s="68" t="s">
        <v>79168</v>
      </c>
      <c r="C36682" s="68" t="s">
        <v>568</v>
      </c>
      <c r="D36682" s="68" t="s">
        <v>3150</v>
      </c>
    </row>
    <row r="36683" ht="15.6" spans="1:4">
      <c r="A36683" s="68" t="s">
        <v>79169</v>
      </c>
      <c r="B36683" s="68" t="s">
        <v>79170</v>
      </c>
      <c r="C36683" s="68" t="s">
        <v>568</v>
      </c>
      <c r="D36683" s="68" t="s">
        <v>3150</v>
      </c>
    </row>
    <row r="36684" ht="15.6" spans="1:4">
      <c r="A36684" s="68" t="s">
        <v>79171</v>
      </c>
      <c r="B36684" s="68" t="s">
        <v>79172</v>
      </c>
      <c r="C36684" s="68" t="s">
        <v>568</v>
      </c>
      <c r="D36684" s="68" t="s">
        <v>3150</v>
      </c>
    </row>
    <row r="36685" ht="15.6" spans="1:4">
      <c r="A36685" s="68" t="s">
        <v>79173</v>
      </c>
      <c r="B36685" s="68" t="s">
        <v>79174</v>
      </c>
      <c r="C36685" s="68" t="s">
        <v>568</v>
      </c>
      <c r="D36685" s="68" t="s">
        <v>3154</v>
      </c>
    </row>
    <row r="36686" ht="15.6" spans="1:4">
      <c r="A36686" s="68" t="s">
        <v>79175</v>
      </c>
      <c r="B36686" s="68" t="s">
        <v>79176</v>
      </c>
      <c r="C36686" s="68" t="s">
        <v>568</v>
      </c>
      <c r="D36686" s="68" t="s">
        <v>3148</v>
      </c>
    </row>
    <row r="36687" ht="15.6" spans="1:4">
      <c r="A36687" s="68" t="s">
        <v>79177</v>
      </c>
      <c r="B36687" s="68" t="s">
        <v>79178</v>
      </c>
      <c r="C36687" s="68" t="s">
        <v>568</v>
      </c>
      <c r="D36687" s="68" t="s">
        <v>3151</v>
      </c>
    </row>
    <row r="36688" ht="15.6" spans="1:4">
      <c r="A36688" s="68" t="s">
        <v>79179</v>
      </c>
      <c r="B36688" s="68" t="s">
        <v>79180</v>
      </c>
      <c r="C36688" s="68" t="s">
        <v>568</v>
      </c>
      <c r="D36688" s="68" t="s">
        <v>3151</v>
      </c>
    </row>
    <row r="36689" ht="15.6" spans="1:4">
      <c r="A36689" s="68" t="s">
        <v>79181</v>
      </c>
      <c r="B36689" s="68" t="s">
        <v>79182</v>
      </c>
      <c r="C36689" s="68" t="s">
        <v>568</v>
      </c>
      <c r="D36689" s="68" t="s">
        <v>3155</v>
      </c>
    </row>
    <row r="36690" ht="15.6" spans="1:4">
      <c r="A36690" s="68" t="s">
        <v>79183</v>
      </c>
      <c r="B36690" s="68" t="s">
        <v>79184</v>
      </c>
      <c r="C36690" s="68" t="s">
        <v>568</v>
      </c>
      <c r="D36690" s="68" t="s">
        <v>3155</v>
      </c>
    </row>
    <row r="36691" ht="15.6" spans="1:4">
      <c r="A36691" s="68" t="s">
        <v>79185</v>
      </c>
      <c r="B36691" s="68" t="s">
        <v>79186</v>
      </c>
      <c r="C36691" s="68" t="s">
        <v>568</v>
      </c>
      <c r="D36691" s="68" t="s">
        <v>3152</v>
      </c>
    </row>
    <row r="36692" ht="15.6" spans="1:4">
      <c r="A36692" s="68" t="s">
        <v>79187</v>
      </c>
      <c r="B36692" s="68" t="s">
        <v>79188</v>
      </c>
      <c r="C36692" s="68" t="s">
        <v>568</v>
      </c>
      <c r="D36692" s="68" t="s">
        <v>3156</v>
      </c>
    </row>
    <row r="36693" ht="15.6" spans="1:4">
      <c r="A36693" s="68" t="s">
        <v>79189</v>
      </c>
      <c r="B36693" s="68" t="s">
        <v>79190</v>
      </c>
      <c r="C36693" s="68" t="s">
        <v>566</v>
      </c>
      <c r="D36693" s="68"/>
    </row>
    <row r="36694" ht="15.6" spans="1:4">
      <c r="A36694" s="68" t="s">
        <v>79191</v>
      </c>
      <c r="B36694" s="68" t="s">
        <v>79192</v>
      </c>
      <c r="C36694" s="68" t="s">
        <v>566</v>
      </c>
      <c r="D36694" s="68"/>
    </row>
    <row r="36695" ht="15.6" spans="1:4">
      <c r="A36695" s="68" t="s">
        <v>79193</v>
      </c>
      <c r="B36695" s="68" t="s">
        <v>79194</v>
      </c>
      <c r="C36695" s="68" t="s">
        <v>566</v>
      </c>
      <c r="D36695" s="68"/>
    </row>
    <row r="36696" ht="15.6" spans="1:4">
      <c r="A36696" s="68" t="s">
        <v>79195</v>
      </c>
      <c r="B36696" s="68" t="s">
        <v>79196</v>
      </c>
      <c r="C36696" s="68" t="s">
        <v>566</v>
      </c>
      <c r="D36696" s="68"/>
    </row>
    <row r="36697" ht="15.6" spans="1:4">
      <c r="A36697" s="68" t="s">
        <v>79197</v>
      </c>
      <c r="B36697" s="68" t="s">
        <v>79198</v>
      </c>
      <c r="C36697" s="68" t="s">
        <v>566</v>
      </c>
      <c r="D36697" s="68"/>
    </row>
    <row r="36698" ht="15.6" spans="1:4">
      <c r="A36698" s="68" t="s">
        <v>79199</v>
      </c>
      <c r="B36698" s="68" t="s">
        <v>79200</v>
      </c>
      <c r="C36698" s="68" t="s">
        <v>566</v>
      </c>
      <c r="D36698" s="68"/>
    </row>
    <row r="36699" ht="15.6" spans="1:4">
      <c r="A36699" s="68" t="s">
        <v>79201</v>
      </c>
      <c r="B36699" s="68" t="s">
        <v>79202</v>
      </c>
      <c r="C36699" s="68" t="s">
        <v>566</v>
      </c>
      <c r="D36699" s="68"/>
    </row>
    <row r="36700" ht="15.6" spans="1:4">
      <c r="A36700" s="68" t="s">
        <v>79203</v>
      </c>
      <c r="B36700" s="68" t="s">
        <v>79204</v>
      </c>
      <c r="C36700" s="68" t="s">
        <v>566</v>
      </c>
      <c r="D36700" s="68"/>
    </row>
    <row r="36701" ht="15.6" spans="1:4">
      <c r="A36701" s="68" t="s">
        <v>79205</v>
      </c>
      <c r="B36701" s="68" t="s">
        <v>79206</v>
      </c>
      <c r="C36701" s="68" t="s">
        <v>566</v>
      </c>
      <c r="D36701" s="68"/>
    </row>
    <row r="36702" ht="15.6" spans="1:4">
      <c r="A36702" s="68" t="s">
        <v>79207</v>
      </c>
      <c r="B36702" s="68" t="s">
        <v>79208</v>
      </c>
      <c r="C36702" s="68" t="s">
        <v>566</v>
      </c>
      <c r="D36702" s="68"/>
    </row>
    <row r="36703" ht="15.6" spans="1:4">
      <c r="A36703" s="68" t="s">
        <v>79209</v>
      </c>
      <c r="B36703" s="68" t="s">
        <v>79210</v>
      </c>
      <c r="C36703" s="68" t="s">
        <v>566</v>
      </c>
      <c r="D36703" s="68"/>
    </row>
    <row r="36704" ht="15.6" spans="1:4">
      <c r="A36704" s="68" t="s">
        <v>79211</v>
      </c>
      <c r="B36704" s="68" t="s">
        <v>79212</v>
      </c>
      <c r="C36704" s="68" t="s">
        <v>566</v>
      </c>
      <c r="D36704" s="68"/>
    </row>
    <row r="36705" ht="15.6" spans="1:4">
      <c r="A36705" s="68" t="s">
        <v>79213</v>
      </c>
      <c r="B36705" s="68" t="s">
        <v>79214</v>
      </c>
      <c r="C36705" s="68" t="s">
        <v>566</v>
      </c>
      <c r="D36705" s="68"/>
    </row>
    <row r="36706" ht="15.6" spans="1:4">
      <c r="A36706" s="68" t="s">
        <v>79215</v>
      </c>
      <c r="B36706" s="68" t="s">
        <v>79216</v>
      </c>
      <c r="C36706" s="68" t="s">
        <v>566</v>
      </c>
      <c r="D36706" s="68"/>
    </row>
    <row r="36707" ht="15.6" spans="1:4">
      <c r="A36707" s="68" t="s">
        <v>79217</v>
      </c>
      <c r="B36707" s="68" t="s">
        <v>79218</v>
      </c>
      <c r="C36707" s="68" t="s">
        <v>566</v>
      </c>
      <c r="D36707" s="68"/>
    </row>
    <row r="36708" ht="15.6" spans="1:4">
      <c r="A36708" s="68" t="s">
        <v>79219</v>
      </c>
      <c r="B36708" s="68" t="s">
        <v>79220</v>
      </c>
      <c r="C36708" s="68" t="s">
        <v>566</v>
      </c>
      <c r="D36708" s="68"/>
    </row>
    <row r="36709" ht="15.6" spans="1:4">
      <c r="A36709" s="68" t="s">
        <v>79221</v>
      </c>
      <c r="B36709" s="68" t="s">
        <v>79222</v>
      </c>
      <c r="C36709" s="68" t="s">
        <v>566</v>
      </c>
      <c r="D36709" s="68"/>
    </row>
    <row r="36710" ht="15.6" spans="1:4">
      <c r="A36710" s="68" t="s">
        <v>79223</v>
      </c>
      <c r="B36710" s="68" t="s">
        <v>79224</v>
      </c>
      <c r="C36710" s="68" t="s">
        <v>566</v>
      </c>
      <c r="D36710" s="68"/>
    </row>
    <row r="36711" ht="15.6" spans="1:4">
      <c r="A36711" s="68" t="s">
        <v>79225</v>
      </c>
      <c r="B36711" s="68" t="s">
        <v>79226</v>
      </c>
      <c r="C36711" s="68" t="s">
        <v>566</v>
      </c>
      <c r="D36711" s="68"/>
    </row>
    <row r="36712" ht="15.6" spans="1:4">
      <c r="A36712" s="68" t="s">
        <v>79227</v>
      </c>
      <c r="B36712" s="68" t="s">
        <v>79228</v>
      </c>
      <c r="C36712" s="68" t="s">
        <v>566</v>
      </c>
      <c r="D36712" s="68"/>
    </row>
    <row r="36713" ht="15.6" spans="1:4">
      <c r="A36713" s="68" t="s">
        <v>79229</v>
      </c>
      <c r="B36713" s="68" t="s">
        <v>79230</v>
      </c>
      <c r="C36713" s="68" t="s">
        <v>566</v>
      </c>
      <c r="D36713" s="68"/>
    </row>
    <row r="36714" ht="15.6" spans="1:4">
      <c r="A36714" s="68" t="s">
        <v>79231</v>
      </c>
      <c r="B36714" s="68" t="s">
        <v>79232</v>
      </c>
      <c r="C36714" s="68" t="s">
        <v>566</v>
      </c>
      <c r="D36714" s="68"/>
    </row>
    <row r="36715" ht="15.6" spans="1:4">
      <c r="A36715" s="68" t="s">
        <v>79233</v>
      </c>
      <c r="B36715" s="68" t="s">
        <v>79234</v>
      </c>
      <c r="C36715" s="68" t="s">
        <v>566</v>
      </c>
      <c r="D36715" s="68"/>
    </row>
    <row r="36716" ht="15.6" spans="1:4">
      <c r="A36716" s="68" t="s">
        <v>79235</v>
      </c>
      <c r="B36716" s="68" t="s">
        <v>79236</v>
      </c>
      <c r="C36716" s="68" t="s">
        <v>566</v>
      </c>
      <c r="D36716" s="68"/>
    </row>
    <row r="36717" ht="15.6" spans="1:4">
      <c r="A36717" s="68" t="s">
        <v>79237</v>
      </c>
      <c r="B36717" s="68" t="s">
        <v>79238</v>
      </c>
      <c r="C36717" s="68" t="s">
        <v>566</v>
      </c>
      <c r="D36717" s="68"/>
    </row>
    <row r="36718" ht="15.6" spans="1:4">
      <c r="A36718" s="68" t="s">
        <v>79239</v>
      </c>
      <c r="B36718" s="68" t="s">
        <v>79240</v>
      </c>
      <c r="C36718" s="68" t="s">
        <v>566</v>
      </c>
      <c r="D36718" s="68"/>
    </row>
    <row r="36719" ht="15.6" spans="1:4">
      <c r="A36719" s="68" t="s">
        <v>79241</v>
      </c>
      <c r="B36719" s="68" t="s">
        <v>79242</v>
      </c>
      <c r="C36719" s="68" t="s">
        <v>566</v>
      </c>
      <c r="D36719" s="68"/>
    </row>
    <row r="36720" ht="15.6" spans="1:4">
      <c r="A36720" s="68" t="s">
        <v>79243</v>
      </c>
      <c r="B36720" s="68" t="s">
        <v>79244</v>
      </c>
      <c r="C36720" s="68" t="s">
        <v>566</v>
      </c>
      <c r="D36720" s="68"/>
    </row>
    <row r="36721" ht="15.6" spans="1:4">
      <c r="A36721" s="68" t="s">
        <v>79245</v>
      </c>
      <c r="B36721" s="68" t="s">
        <v>79246</v>
      </c>
      <c r="C36721" s="68" t="s">
        <v>566</v>
      </c>
      <c r="D36721" s="68"/>
    </row>
    <row r="36722" ht="15.6" spans="1:4">
      <c r="A36722" s="68" t="s">
        <v>79247</v>
      </c>
      <c r="B36722" s="68" t="s">
        <v>79248</v>
      </c>
      <c r="C36722" s="68" t="s">
        <v>566</v>
      </c>
      <c r="D36722" s="68"/>
    </row>
    <row r="36723" ht="15.6" spans="1:4">
      <c r="A36723" s="68" t="s">
        <v>79249</v>
      </c>
      <c r="B36723" s="68" t="s">
        <v>79250</v>
      </c>
      <c r="C36723" s="68" t="s">
        <v>566</v>
      </c>
      <c r="D36723" s="68"/>
    </row>
    <row r="36724" ht="15.6" spans="1:4">
      <c r="A36724" s="68" t="s">
        <v>79251</v>
      </c>
      <c r="B36724" s="68" t="s">
        <v>79252</v>
      </c>
      <c r="C36724" s="68" t="s">
        <v>566</v>
      </c>
      <c r="D36724" s="68"/>
    </row>
    <row r="36725" ht="15.6" spans="1:4">
      <c r="A36725" s="68" t="s">
        <v>79253</v>
      </c>
      <c r="B36725" s="68" t="s">
        <v>79254</v>
      </c>
      <c r="C36725" s="68" t="s">
        <v>566</v>
      </c>
      <c r="D36725" s="68"/>
    </row>
    <row r="36726" ht="15.6" spans="1:4">
      <c r="A36726" s="68" t="s">
        <v>79255</v>
      </c>
      <c r="B36726" s="68" t="s">
        <v>79256</v>
      </c>
      <c r="C36726" s="68" t="s">
        <v>566</v>
      </c>
      <c r="D36726" s="68"/>
    </row>
    <row r="36727" ht="15.6" spans="1:4">
      <c r="A36727" s="68" t="s">
        <v>79257</v>
      </c>
      <c r="B36727" s="68" t="s">
        <v>79258</v>
      </c>
      <c r="C36727" s="68" t="s">
        <v>566</v>
      </c>
      <c r="D36727" s="68"/>
    </row>
    <row r="36728" ht="15.6" spans="1:4">
      <c r="A36728" s="68" t="s">
        <v>79259</v>
      </c>
      <c r="B36728" s="68" t="s">
        <v>79260</v>
      </c>
      <c r="C36728" s="68" t="s">
        <v>566</v>
      </c>
      <c r="D36728" s="68"/>
    </row>
    <row r="36729" ht="15.6" spans="1:4">
      <c r="A36729" s="68" t="s">
        <v>79261</v>
      </c>
      <c r="B36729" s="68" t="s">
        <v>79262</v>
      </c>
      <c r="C36729" s="68" t="s">
        <v>566</v>
      </c>
      <c r="D36729" s="68"/>
    </row>
    <row r="36730" ht="15.6" spans="1:4">
      <c r="A36730" s="68" t="s">
        <v>79263</v>
      </c>
      <c r="B36730" s="68" t="s">
        <v>79264</v>
      </c>
      <c r="C36730" s="68" t="s">
        <v>566</v>
      </c>
      <c r="D36730" s="68"/>
    </row>
    <row r="36731" ht="15.6" spans="1:4">
      <c r="A36731" s="68" t="s">
        <v>79265</v>
      </c>
      <c r="B36731" s="68" t="s">
        <v>79266</v>
      </c>
      <c r="C36731" s="68" t="s">
        <v>566</v>
      </c>
      <c r="D36731" s="68"/>
    </row>
    <row r="36732" ht="15.6" spans="1:4">
      <c r="A36732" s="68" t="s">
        <v>79267</v>
      </c>
      <c r="B36732" s="68" t="s">
        <v>79268</v>
      </c>
      <c r="C36732" s="68" t="s">
        <v>566</v>
      </c>
      <c r="D36732" s="68"/>
    </row>
    <row r="36733" ht="15.6" spans="1:4">
      <c r="A36733" s="68" t="s">
        <v>79269</v>
      </c>
      <c r="B36733" s="68" t="s">
        <v>79270</v>
      </c>
      <c r="C36733" s="68" t="s">
        <v>566</v>
      </c>
      <c r="D36733" s="68"/>
    </row>
    <row r="36734" ht="15.6" spans="1:4">
      <c r="A36734" s="68" t="s">
        <v>79271</v>
      </c>
      <c r="B36734" s="68" t="s">
        <v>79272</v>
      </c>
      <c r="C36734" s="68" t="s">
        <v>566</v>
      </c>
      <c r="D36734" s="68"/>
    </row>
    <row r="36735" ht="15.6" spans="1:4">
      <c r="A36735" s="68" t="s">
        <v>79273</v>
      </c>
      <c r="B36735" s="68" t="s">
        <v>79274</v>
      </c>
      <c r="C36735" s="68" t="s">
        <v>566</v>
      </c>
      <c r="D36735" s="68"/>
    </row>
    <row r="36736" ht="15.6" spans="1:4">
      <c r="A36736" s="68" t="s">
        <v>79275</v>
      </c>
      <c r="B36736" s="68" t="s">
        <v>79276</v>
      </c>
      <c r="C36736" s="68" t="s">
        <v>566</v>
      </c>
      <c r="D36736" s="68"/>
    </row>
    <row r="36737" ht="15.6" spans="1:4">
      <c r="A36737" s="68" t="s">
        <v>79277</v>
      </c>
      <c r="B36737" s="68" t="s">
        <v>79278</v>
      </c>
      <c r="C36737" s="68" t="s">
        <v>566</v>
      </c>
      <c r="D36737" s="68"/>
    </row>
    <row r="36738" ht="15.6" spans="1:4">
      <c r="A36738" s="68" t="s">
        <v>79279</v>
      </c>
      <c r="B36738" s="68" t="s">
        <v>79280</v>
      </c>
      <c r="C36738" s="68" t="s">
        <v>566</v>
      </c>
      <c r="D36738" s="68"/>
    </row>
    <row r="36739" ht="15.6" spans="1:4">
      <c r="A36739" s="68" t="s">
        <v>79281</v>
      </c>
      <c r="B36739" s="68" t="s">
        <v>79282</v>
      </c>
      <c r="C36739" s="68" t="s">
        <v>566</v>
      </c>
      <c r="D36739" s="68"/>
    </row>
    <row r="36740" ht="15.6" spans="1:4">
      <c r="A36740" s="68" t="s">
        <v>79283</v>
      </c>
      <c r="B36740" s="68" t="s">
        <v>79284</v>
      </c>
      <c r="C36740" s="68" t="s">
        <v>566</v>
      </c>
      <c r="D36740" s="68"/>
    </row>
    <row r="36741" ht="15.6" spans="1:4">
      <c r="A36741" s="68" t="s">
        <v>79285</v>
      </c>
      <c r="B36741" s="68" t="s">
        <v>79286</v>
      </c>
      <c r="C36741" s="68" t="s">
        <v>566</v>
      </c>
      <c r="D36741" s="68"/>
    </row>
    <row r="36742" ht="15.6" spans="1:4">
      <c r="A36742" s="68" t="s">
        <v>79287</v>
      </c>
      <c r="B36742" s="68" t="s">
        <v>79288</v>
      </c>
      <c r="C36742" s="68" t="s">
        <v>566</v>
      </c>
      <c r="D36742" s="68"/>
    </row>
    <row r="36743" ht="15.6" spans="1:4">
      <c r="A36743" s="68" t="s">
        <v>79289</v>
      </c>
      <c r="B36743" s="68" t="s">
        <v>79290</v>
      </c>
      <c r="C36743" s="68" t="s">
        <v>566</v>
      </c>
      <c r="D36743" s="68"/>
    </row>
    <row r="36744" ht="15.6" spans="1:4">
      <c r="A36744" s="68" t="s">
        <v>79291</v>
      </c>
      <c r="B36744" s="68" t="s">
        <v>79292</v>
      </c>
      <c r="C36744" s="68" t="s">
        <v>566</v>
      </c>
      <c r="D36744" s="68"/>
    </row>
    <row r="36745" ht="15.6" spans="1:4">
      <c r="A36745" s="68" t="s">
        <v>79293</v>
      </c>
      <c r="B36745" s="68" t="s">
        <v>79294</v>
      </c>
      <c r="C36745" s="68" t="s">
        <v>566</v>
      </c>
      <c r="D36745" s="68"/>
    </row>
    <row r="36746" ht="15.6" spans="1:4">
      <c r="A36746" s="68" t="s">
        <v>79295</v>
      </c>
      <c r="B36746" s="68" t="s">
        <v>79296</v>
      </c>
      <c r="C36746" s="68" t="s">
        <v>566</v>
      </c>
      <c r="D36746" s="68"/>
    </row>
    <row r="36747" ht="15.6" spans="1:4">
      <c r="A36747" s="68" t="s">
        <v>79297</v>
      </c>
      <c r="B36747" s="68" t="s">
        <v>79298</v>
      </c>
      <c r="C36747" s="68" t="s">
        <v>566</v>
      </c>
      <c r="D36747" s="68"/>
    </row>
    <row r="36748" ht="15.6" spans="1:4">
      <c r="A36748" s="68" t="s">
        <v>79299</v>
      </c>
      <c r="B36748" s="68" t="s">
        <v>79300</v>
      </c>
      <c r="C36748" s="68" t="s">
        <v>566</v>
      </c>
      <c r="D36748" s="68"/>
    </row>
    <row r="36749" ht="15.6" spans="1:4">
      <c r="A36749" s="68" t="s">
        <v>79301</v>
      </c>
      <c r="B36749" s="68" t="s">
        <v>79302</v>
      </c>
      <c r="C36749" s="68" t="s">
        <v>566</v>
      </c>
      <c r="D36749" s="68"/>
    </row>
    <row r="36750" ht="15.6" spans="1:4">
      <c r="A36750" s="68" t="s">
        <v>79303</v>
      </c>
      <c r="B36750" s="68" t="s">
        <v>79304</v>
      </c>
      <c r="C36750" s="68" t="s">
        <v>566</v>
      </c>
      <c r="D36750" s="68"/>
    </row>
    <row r="36751" ht="15.6" spans="1:4">
      <c r="A36751" s="68" t="s">
        <v>79305</v>
      </c>
      <c r="B36751" s="68" t="s">
        <v>79306</v>
      </c>
      <c r="C36751" s="68" t="s">
        <v>566</v>
      </c>
      <c r="D36751" s="68"/>
    </row>
    <row r="36752" ht="15.6" spans="1:4">
      <c r="A36752" s="68" t="s">
        <v>79307</v>
      </c>
      <c r="B36752" s="68" t="s">
        <v>79308</v>
      </c>
      <c r="C36752" s="68" t="s">
        <v>566</v>
      </c>
      <c r="D36752" s="68"/>
    </row>
    <row r="36753" ht="15.6" spans="1:4">
      <c r="A36753" s="68" t="s">
        <v>79309</v>
      </c>
      <c r="B36753" s="68" t="s">
        <v>79310</v>
      </c>
      <c r="C36753" s="68" t="s">
        <v>566</v>
      </c>
      <c r="D36753" s="68"/>
    </row>
    <row r="36754" ht="15.6" spans="1:4">
      <c r="A36754" s="68" t="s">
        <v>79311</v>
      </c>
      <c r="B36754" s="68" t="s">
        <v>79312</v>
      </c>
      <c r="C36754" s="68" t="s">
        <v>566</v>
      </c>
      <c r="D36754" s="68"/>
    </row>
    <row r="36755" ht="15.6" spans="1:4">
      <c r="A36755" s="68" t="s">
        <v>79313</v>
      </c>
      <c r="B36755" s="68" t="s">
        <v>79314</v>
      </c>
      <c r="C36755" s="68" t="s">
        <v>566</v>
      </c>
      <c r="D36755" s="68"/>
    </row>
    <row r="36756" ht="15.6" spans="1:4">
      <c r="A36756" s="68" t="s">
        <v>79315</v>
      </c>
      <c r="B36756" s="68" t="s">
        <v>79316</v>
      </c>
      <c r="C36756" s="68" t="s">
        <v>566</v>
      </c>
      <c r="D36756" s="68"/>
    </row>
    <row r="36757" ht="15.6" spans="1:4">
      <c r="A36757" s="68" t="s">
        <v>79317</v>
      </c>
      <c r="B36757" s="68" t="s">
        <v>79318</v>
      </c>
      <c r="C36757" s="68" t="s">
        <v>566</v>
      </c>
      <c r="D36757" s="68"/>
    </row>
    <row r="36758" ht="15.6" spans="1:4">
      <c r="A36758" s="68" t="s">
        <v>79319</v>
      </c>
      <c r="B36758" s="68" t="s">
        <v>79320</v>
      </c>
      <c r="C36758" s="68" t="s">
        <v>566</v>
      </c>
      <c r="D36758" s="68"/>
    </row>
    <row r="36759" ht="15.6" spans="1:4">
      <c r="A36759" s="68" t="s">
        <v>79321</v>
      </c>
      <c r="B36759" s="68" t="s">
        <v>79322</v>
      </c>
      <c r="C36759" s="68" t="s">
        <v>566</v>
      </c>
      <c r="D36759" s="68"/>
    </row>
    <row r="36760" ht="15.6" spans="1:4">
      <c r="A36760" s="68" t="s">
        <v>79323</v>
      </c>
      <c r="B36760" s="68" t="s">
        <v>79324</v>
      </c>
      <c r="C36760" s="68" t="s">
        <v>566</v>
      </c>
      <c r="D36760" s="68"/>
    </row>
    <row r="36761" ht="15.6" spans="1:4">
      <c r="A36761" s="68" t="s">
        <v>79325</v>
      </c>
      <c r="B36761" s="68" t="s">
        <v>79326</v>
      </c>
      <c r="C36761" s="68" t="s">
        <v>566</v>
      </c>
      <c r="D36761" s="68"/>
    </row>
    <row r="36762" ht="15.6" spans="1:4">
      <c r="A36762" s="68" t="s">
        <v>79327</v>
      </c>
      <c r="B36762" s="68" t="s">
        <v>79328</v>
      </c>
      <c r="C36762" s="68" t="s">
        <v>566</v>
      </c>
      <c r="D36762" s="68"/>
    </row>
    <row r="36763" ht="15.6" spans="1:4">
      <c r="A36763" s="68" t="s">
        <v>79329</v>
      </c>
      <c r="B36763" s="68" t="s">
        <v>79330</v>
      </c>
      <c r="C36763" s="68" t="s">
        <v>566</v>
      </c>
      <c r="D36763" s="68"/>
    </row>
    <row r="36764" ht="15.6" spans="1:4">
      <c r="A36764" s="68" t="s">
        <v>79331</v>
      </c>
      <c r="B36764" s="68" t="s">
        <v>79332</v>
      </c>
      <c r="C36764" s="68" t="s">
        <v>566</v>
      </c>
      <c r="D36764" s="68"/>
    </row>
    <row r="36765" ht="15.6" spans="1:4">
      <c r="A36765" s="68" t="s">
        <v>79333</v>
      </c>
      <c r="B36765" s="68" t="s">
        <v>79334</v>
      </c>
      <c r="C36765" s="68" t="s">
        <v>566</v>
      </c>
      <c r="D36765" s="68"/>
    </row>
    <row r="36766" ht="15.6" spans="1:4">
      <c r="A36766" s="68" t="s">
        <v>79335</v>
      </c>
      <c r="B36766" s="68" t="s">
        <v>79336</v>
      </c>
      <c r="C36766" s="68" t="s">
        <v>566</v>
      </c>
      <c r="D36766" s="68"/>
    </row>
    <row r="36767" ht="15.6" spans="1:4">
      <c r="A36767" s="68" t="s">
        <v>79337</v>
      </c>
      <c r="B36767" s="68" t="s">
        <v>79338</v>
      </c>
      <c r="C36767" s="68" t="s">
        <v>566</v>
      </c>
      <c r="D36767" s="68"/>
    </row>
    <row r="36768" ht="15.6" spans="1:4">
      <c r="A36768" s="68" t="s">
        <v>79339</v>
      </c>
      <c r="B36768" s="68" t="s">
        <v>79340</v>
      </c>
      <c r="C36768" s="68" t="s">
        <v>566</v>
      </c>
      <c r="D36768" s="68"/>
    </row>
    <row r="36769" ht="15.6" spans="1:4">
      <c r="A36769" s="68" t="s">
        <v>79341</v>
      </c>
      <c r="B36769" s="68" t="s">
        <v>79342</v>
      </c>
      <c r="C36769" s="68" t="s">
        <v>566</v>
      </c>
      <c r="D36769" s="68"/>
    </row>
    <row r="36770" ht="15.6" spans="1:4">
      <c r="A36770" s="68" t="s">
        <v>79343</v>
      </c>
      <c r="B36770" s="68" t="s">
        <v>79344</v>
      </c>
      <c r="C36770" s="68" t="s">
        <v>566</v>
      </c>
      <c r="D36770" s="68"/>
    </row>
    <row r="36771" ht="15.6" spans="1:4">
      <c r="A36771" s="68" t="s">
        <v>79345</v>
      </c>
      <c r="B36771" s="68" t="s">
        <v>79346</v>
      </c>
      <c r="C36771" s="68" t="s">
        <v>566</v>
      </c>
      <c r="D36771" s="68"/>
    </row>
    <row r="36772" ht="15.6" spans="1:4">
      <c r="A36772" s="68" t="s">
        <v>79347</v>
      </c>
      <c r="B36772" s="68" t="s">
        <v>79348</v>
      </c>
      <c r="C36772" s="68" t="s">
        <v>566</v>
      </c>
      <c r="D36772" s="68"/>
    </row>
    <row r="36773" ht="15.6" spans="1:4">
      <c r="A36773" s="68" t="s">
        <v>79349</v>
      </c>
      <c r="B36773" s="68" t="s">
        <v>79350</v>
      </c>
      <c r="C36773" s="68" t="s">
        <v>566</v>
      </c>
      <c r="D36773" s="68"/>
    </row>
    <row r="36774" ht="15.6" spans="1:4">
      <c r="A36774" s="68" t="s">
        <v>79351</v>
      </c>
      <c r="B36774" s="68" t="s">
        <v>79352</v>
      </c>
      <c r="C36774" s="68" t="s">
        <v>566</v>
      </c>
      <c r="D36774" s="68"/>
    </row>
    <row r="36775" ht="15.6" spans="1:4">
      <c r="A36775" s="68" t="s">
        <v>79353</v>
      </c>
      <c r="B36775" s="68" t="s">
        <v>79354</v>
      </c>
      <c r="C36775" s="68" t="s">
        <v>566</v>
      </c>
      <c r="D36775" s="68"/>
    </row>
    <row r="36776" ht="15.6" spans="1:4">
      <c r="A36776" s="68" t="s">
        <v>79355</v>
      </c>
      <c r="B36776" s="68" t="s">
        <v>79356</v>
      </c>
      <c r="C36776" s="68" t="s">
        <v>566</v>
      </c>
      <c r="D36776" s="68"/>
    </row>
    <row r="36777" ht="15.6" spans="1:4">
      <c r="A36777" s="68" t="s">
        <v>79357</v>
      </c>
      <c r="B36777" s="68" t="s">
        <v>79358</v>
      </c>
      <c r="C36777" s="68" t="s">
        <v>566</v>
      </c>
      <c r="D36777" s="68"/>
    </row>
    <row r="36778" ht="15.6" spans="1:4">
      <c r="A36778" s="68" t="s">
        <v>79359</v>
      </c>
      <c r="B36778" s="68" t="s">
        <v>79360</v>
      </c>
      <c r="C36778" s="68" t="s">
        <v>566</v>
      </c>
      <c r="D36778" s="68"/>
    </row>
    <row r="36779" ht="15.6" spans="1:4">
      <c r="A36779" s="68" t="s">
        <v>79361</v>
      </c>
      <c r="B36779" s="68" t="s">
        <v>79362</v>
      </c>
      <c r="C36779" s="68" t="s">
        <v>566</v>
      </c>
      <c r="D36779" s="68"/>
    </row>
    <row r="36780" ht="15.6" spans="1:4">
      <c r="A36780" s="68" t="s">
        <v>79363</v>
      </c>
      <c r="B36780" s="68" t="s">
        <v>79364</v>
      </c>
      <c r="C36780" s="68" t="s">
        <v>566</v>
      </c>
      <c r="D36780" s="68"/>
    </row>
    <row r="36781" ht="15.6" spans="1:4">
      <c r="A36781" s="68" t="s">
        <v>79365</v>
      </c>
      <c r="B36781" s="68" t="s">
        <v>79366</v>
      </c>
      <c r="C36781" s="68" t="s">
        <v>566</v>
      </c>
      <c r="D36781" s="68"/>
    </row>
    <row r="36782" ht="15.6" spans="1:4">
      <c r="A36782" s="68" t="s">
        <v>79367</v>
      </c>
      <c r="B36782" s="68" t="s">
        <v>79368</v>
      </c>
      <c r="C36782" s="68" t="s">
        <v>566</v>
      </c>
      <c r="D36782" s="68"/>
    </row>
    <row r="36783" ht="15.6" spans="1:4">
      <c r="A36783" s="68" t="s">
        <v>79369</v>
      </c>
      <c r="B36783" s="68" t="s">
        <v>79370</v>
      </c>
      <c r="C36783" s="68" t="s">
        <v>566</v>
      </c>
      <c r="D36783" s="68"/>
    </row>
    <row r="36784" ht="15.6" spans="1:4">
      <c r="A36784" s="68" t="s">
        <v>79371</v>
      </c>
      <c r="B36784" s="68" t="s">
        <v>79372</v>
      </c>
      <c r="C36784" s="68" t="s">
        <v>566</v>
      </c>
      <c r="D36784" s="68" t="s">
        <v>3124</v>
      </c>
    </row>
    <row r="36785" ht="15.6" spans="1:4">
      <c r="A36785" s="68" t="s">
        <v>79373</v>
      </c>
      <c r="B36785" s="68" t="s">
        <v>79374</v>
      </c>
      <c r="C36785" s="68" t="s">
        <v>566</v>
      </c>
      <c r="D36785" s="68" t="s">
        <v>3125</v>
      </c>
    </row>
    <row r="36786" ht="15.6" spans="1:4">
      <c r="A36786" s="68" t="s">
        <v>79375</v>
      </c>
      <c r="B36786" s="68" t="s">
        <v>79376</v>
      </c>
      <c r="C36786" s="68" t="s">
        <v>566</v>
      </c>
      <c r="D36786" s="68" t="s">
        <v>3125</v>
      </c>
    </row>
    <row r="36787" ht="15.6" spans="1:4">
      <c r="A36787" s="68" t="s">
        <v>79377</v>
      </c>
      <c r="B36787" s="68" t="s">
        <v>79378</v>
      </c>
      <c r="C36787" s="68" t="s">
        <v>566</v>
      </c>
      <c r="D36787" s="68" t="s">
        <v>3125</v>
      </c>
    </row>
    <row r="36788" ht="15.6" spans="1:4">
      <c r="A36788" s="68" t="s">
        <v>79379</v>
      </c>
      <c r="B36788" s="68" t="s">
        <v>79380</v>
      </c>
      <c r="C36788" s="68" t="s">
        <v>566</v>
      </c>
      <c r="D36788" s="68" t="s">
        <v>3134</v>
      </c>
    </row>
    <row r="36789" ht="15.6" spans="1:4">
      <c r="A36789" s="68" t="s">
        <v>79381</v>
      </c>
      <c r="B36789" s="68" t="s">
        <v>79382</v>
      </c>
      <c r="C36789" s="68" t="s">
        <v>566</v>
      </c>
      <c r="D36789" s="68" t="s">
        <v>3134</v>
      </c>
    </row>
    <row r="36790" ht="15.6" spans="1:4">
      <c r="A36790" s="68" t="s">
        <v>79383</v>
      </c>
      <c r="B36790" s="68" t="s">
        <v>79384</v>
      </c>
      <c r="C36790" s="68" t="s">
        <v>566</v>
      </c>
      <c r="D36790" s="68" t="s">
        <v>3128</v>
      </c>
    </row>
    <row r="36791" ht="15.6" spans="1:4">
      <c r="A36791" s="68" t="s">
        <v>79385</v>
      </c>
      <c r="B36791" s="68" t="s">
        <v>79386</v>
      </c>
      <c r="C36791" s="68" t="s">
        <v>566</v>
      </c>
      <c r="D36791" s="68" t="s">
        <v>3127</v>
      </c>
    </row>
    <row r="36792" ht="15.6" spans="1:4">
      <c r="A36792" s="68" t="s">
        <v>79387</v>
      </c>
      <c r="B36792" s="68" t="s">
        <v>79388</v>
      </c>
      <c r="C36792" s="68" t="s">
        <v>566</v>
      </c>
      <c r="D36792" s="68" t="s">
        <v>3127</v>
      </c>
    </row>
    <row r="36793" ht="15.6" spans="1:4">
      <c r="A36793" s="68" t="s">
        <v>79389</v>
      </c>
      <c r="B36793" s="68" t="s">
        <v>79390</v>
      </c>
      <c r="C36793" s="68" t="s">
        <v>566</v>
      </c>
      <c r="D36793" s="68" t="s">
        <v>3132</v>
      </c>
    </row>
    <row r="36794" ht="15.6" spans="1:4">
      <c r="A36794" s="68" t="s">
        <v>79391</v>
      </c>
      <c r="B36794" s="68" t="s">
        <v>79392</v>
      </c>
      <c r="C36794" s="68" t="s">
        <v>566</v>
      </c>
      <c r="D36794" s="68" t="s">
        <v>3132</v>
      </c>
    </row>
    <row r="36795" ht="15.6" spans="1:4">
      <c r="A36795" s="68" t="s">
        <v>79393</v>
      </c>
      <c r="B36795" s="68" t="s">
        <v>79394</v>
      </c>
      <c r="C36795" s="68" t="s">
        <v>566</v>
      </c>
      <c r="D36795" s="68" t="s">
        <v>3126</v>
      </c>
    </row>
    <row r="36796" ht="15.6" spans="1:4">
      <c r="A36796" s="68" t="s">
        <v>79395</v>
      </c>
      <c r="B36796" s="68" t="s">
        <v>79396</v>
      </c>
      <c r="C36796" s="68" t="s">
        <v>566</v>
      </c>
      <c r="D36796" s="68" t="s">
        <v>3129</v>
      </c>
    </row>
    <row r="36797" ht="15.6" spans="1:4">
      <c r="A36797" s="68" t="s">
        <v>79397</v>
      </c>
      <c r="B36797" s="68" t="s">
        <v>79398</v>
      </c>
      <c r="C36797" s="68" t="s">
        <v>566</v>
      </c>
      <c r="D36797" s="68" t="s">
        <v>3131</v>
      </c>
    </row>
    <row r="36798" ht="15.6" spans="1:4">
      <c r="A36798" s="68" t="s">
        <v>79399</v>
      </c>
      <c r="B36798" s="68" t="s">
        <v>79400</v>
      </c>
      <c r="C36798" s="68" t="s">
        <v>566</v>
      </c>
      <c r="D36798" s="68" t="s">
        <v>3130</v>
      </c>
    </row>
    <row r="36799" ht="15.6" spans="1:4">
      <c r="A36799" s="68" t="s">
        <v>79401</v>
      </c>
      <c r="B36799" s="68" t="s">
        <v>79402</v>
      </c>
      <c r="C36799" s="68" t="s">
        <v>566</v>
      </c>
      <c r="D36799" s="68" t="s">
        <v>3130</v>
      </c>
    </row>
    <row r="36800" ht="15.6" spans="1:4">
      <c r="A36800" s="68" t="s">
        <v>79403</v>
      </c>
      <c r="B36800" s="68" t="s">
        <v>79404</v>
      </c>
      <c r="C36800" s="68" t="s">
        <v>566</v>
      </c>
      <c r="D36800" s="68" t="s">
        <v>3133</v>
      </c>
    </row>
    <row r="36801" ht="15.6" spans="1:4">
      <c r="A36801" s="68" t="s">
        <v>79405</v>
      </c>
      <c r="B36801" s="68" t="s">
        <v>79406</v>
      </c>
      <c r="C36801" s="68" t="s">
        <v>566</v>
      </c>
      <c r="D36801" s="68" t="s">
        <v>3133</v>
      </c>
    </row>
    <row r="36802" ht="15.6" spans="1:4">
      <c r="A36802" s="68" t="s">
        <v>79407</v>
      </c>
      <c r="B36802" s="68" t="s">
        <v>79408</v>
      </c>
      <c r="C36802" s="68" t="s">
        <v>562</v>
      </c>
      <c r="D36802" s="68"/>
    </row>
    <row r="36803" ht="15.6" spans="1:4">
      <c r="A36803" s="68" t="s">
        <v>79409</v>
      </c>
      <c r="B36803" s="68" t="s">
        <v>79410</v>
      </c>
      <c r="C36803" s="68" t="s">
        <v>562</v>
      </c>
      <c r="D36803" s="68"/>
    </row>
    <row r="36804" ht="15.6" spans="1:4">
      <c r="A36804" s="68" t="s">
        <v>79411</v>
      </c>
      <c r="B36804" s="68" t="s">
        <v>79412</v>
      </c>
      <c r="C36804" s="68" t="s">
        <v>562</v>
      </c>
      <c r="D36804" s="68"/>
    </row>
    <row r="36805" ht="15.6" spans="1:4">
      <c r="A36805" s="68" t="s">
        <v>79413</v>
      </c>
      <c r="B36805" s="68" t="s">
        <v>79414</v>
      </c>
      <c r="C36805" s="68" t="s">
        <v>562</v>
      </c>
      <c r="D36805" s="68"/>
    </row>
    <row r="36806" ht="15.6" spans="1:4">
      <c r="A36806" s="68" t="s">
        <v>79415</v>
      </c>
      <c r="B36806" s="68" t="s">
        <v>79416</v>
      </c>
      <c r="C36806" s="68" t="s">
        <v>562</v>
      </c>
      <c r="D36806" s="68"/>
    </row>
    <row r="36807" ht="15.6" spans="1:4">
      <c r="A36807" s="68" t="s">
        <v>79417</v>
      </c>
      <c r="B36807" s="68" t="s">
        <v>79418</v>
      </c>
      <c r="C36807" s="68" t="s">
        <v>562</v>
      </c>
      <c r="D36807" s="68"/>
    </row>
    <row r="36808" ht="15.6" spans="1:4">
      <c r="A36808" s="68" t="s">
        <v>79419</v>
      </c>
      <c r="B36808" s="68" t="s">
        <v>79420</v>
      </c>
      <c r="C36808" s="68" t="s">
        <v>562</v>
      </c>
      <c r="D36808" s="68"/>
    </row>
    <row r="36809" ht="15.6" spans="1:4">
      <c r="A36809" s="68" t="s">
        <v>79421</v>
      </c>
      <c r="B36809" s="68" t="s">
        <v>79422</v>
      </c>
      <c r="C36809" s="68" t="s">
        <v>562</v>
      </c>
      <c r="D36809" s="68"/>
    </row>
    <row r="36810" ht="15.6" spans="1:4">
      <c r="A36810" s="68" t="s">
        <v>79423</v>
      </c>
      <c r="B36810" s="68" t="s">
        <v>79424</v>
      </c>
      <c r="C36810" s="68" t="s">
        <v>562</v>
      </c>
      <c r="D36810" s="68"/>
    </row>
    <row r="36811" ht="15.6" spans="1:4">
      <c r="A36811" s="68" t="s">
        <v>79425</v>
      </c>
      <c r="B36811" s="68" t="s">
        <v>79426</v>
      </c>
      <c r="C36811" s="68" t="s">
        <v>562</v>
      </c>
      <c r="D36811" s="68"/>
    </row>
    <row r="36812" ht="15.6" spans="1:4">
      <c r="A36812" s="68" t="s">
        <v>79427</v>
      </c>
      <c r="B36812" s="68" t="s">
        <v>79428</v>
      </c>
      <c r="C36812" s="68" t="s">
        <v>562</v>
      </c>
      <c r="D36812" s="68"/>
    </row>
    <row r="36813" ht="15.6" spans="1:4">
      <c r="A36813" s="68" t="s">
        <v>79429</v>
      </c>
      <c r="B36813" s="68" t="s">
        <v>79430</v>
      </c>
      <c r="C36813" s="68" t="s">
        <v>562</v>
      </c>
      <c r="D36813" s="68"/>
    </row>
    <row r="36814" ht="15.6" spans="1:4">
      <c r="A36814" s="68" t="s">
        <v>79431</v>
      </c>
      <c r="B36814" s="68" t="s">
        <v>79432</v>
      </c>
      <c r="C36814" s="68" t="s">
        <v>562</v>
      </c>
      <c r="D36814" s="68"/>
    </row>
    <row r="36815" ht="15.6" spans="1:4">
      <c r="A36815" s="68" t="s">
        <v>79433</v>
      </c>
      <c r="B36815" s="68" t="s">
        <v>79434</v>
      </c>
      <c r="C36815" s="68" t="s">
        <v>562</v>
      </c>
      <c r="D36815" s="68"/>
    </row>
    <row r="36816" ht="15.6" spans="1:4">
      <c r="A36816" s="68" t="s">
        <v>79435</v>
      </c>
      <c r="B36816" s="68" t="s">
        <v>79436</v>
      </c>
      <c r="C36816" s="68" t="s">
        <v>562</v>
      </c>
      <c r="D36816" s="68"/>
    </row>
    <row r="36817" ht="15.6" spans="1:4">
      <c r="A36817" s="68" t="s">
        <v>79437</v>
      </c>
      <c r="B36817" s="68" t="s">
        <v>79438</v>
      </c>
      <c r="C36817" s="68" t="s">
        <v>562</v>
      </c>
      <c r="D36817" s="68"/>
    </row>
    <row r="36818" ht="15.6" spans="1:4">
      <c r="A36818" s="68" t="s">
        <v>79439</v>
      </c>
      <c r="B36818" s="68" t="s">
        <v>79440</v>
      </c>
      <c r="C36818" s="68" t="s">
        <v>562</v>
      </c>
      <c r="D36818" s="68"/>
    </row>
    <row r="36819" ht="15.6" spans="1:4">
      <c r="A36819" s="68" t="s">
        <v>79441</v>
      </c>
      <c r="B36819" s="68" t="s">
        <v>79442</v>
      </c>
      <c r="C36819" s="68" t="s">
        <v>562</v>
      </c>
      <c r="D36819" s="68"/>
    </row>
    <row r="36820" ht="15.6" spans="1:4">
      <c r="A36820" s="68" t="s">
        <v>79443</v>
      </c>
      <c r="B36820" s="68" t="s">
        <v>79444</v>
      </c>
      <c r="C36820" s="68" t="s">
        <v>562</v>
      </c>
      <c r="D36820" s="68"/>
    </row>
    <row r="36821" ht="15.6" spans="1:4">
      <c r="A36821" s="68" t="s">
        <v>79445</v>
      </c>
      <c r="B36821" s="68" t="s">
        <v>79446</v>
      </c>
      <c r="C36821" s="68" t="s">
        <v>562</v>
      </c>
      <c r="D36821" s="68"/>
    </row>
    <row r="36822" ht="15.6" spans="1:4">
      <c r="A36822" s="68" t="s">
        <v>79447</v>
      </c>
      <c r="B36822" s="68" t="s">
        <v>79448</v>
      </c>
      <c r="C36822" s="68" t="s">
        <v>562</v>
      </c>
      <c r="D36822" s="68"/>
    </row>
    <row r="36823" ht="15.6" spans="1:4">
      <c r="A36823" s="68" t="s">
        <v>79449</v>
      </c>
      <c r="B36823" s="68" t="s">
        <v>79450</v>
      </c>
      <c r="C36823" s="68" t="s">
        <v>562</v>
      </c>
      <c r="D36823" s="68"/>
    </row>
    <row r="36824" ht="15.6" spans="1:4">
      <c r="A36824" s="68" t="s">
        <v>79451</v>
      </c>
      <c r="B36824" s="68" t="s">
        <v>79452</v>
      </c>
      <c r="C36824" s="68" t="s">
        <v>562</v>
      </c>
      <c r="D36824" s="68"/>
    </row>
    <row r="36825" ht="15.6" spans="1:4">
      <c r="A36825" s="68" t="s">
        <v>79453</v>
      </c>
      <c r="B36825" s="68" t="s">
        <v>79454</v>
      </c>
      <c r="C36825" s="68" t="s">
        <v>562</v>
      </c>
      <c r="D36825" s="68"/>
    </row>
    <row r="36826" ht="15.6" spans="1:4">
      <c r="A36826" s="68" t="s">
        <v>79455</v>
      </c>
      <c r="B36826" s="68" t="s">
        <v>79456</v>
      </c>
      <c r="C36826" s="68" t="s">
        <v>562</v>
      </c>
      <c r="D36826" s="68"/>
    </row>
    <row r="36827" ht="15.6" spans="1:4">
      <c r="A36827" s="68" t="s">
        <v>79457</v>
      </c>
      <c r="B36827" s="68" t="s">
        <v>79458</v>
      </c>
      <c r="C36827" s="68" t="s">
        <v>562</v>
      </c>
      <c r="D36827" s="68"/>
    </row>
    <row r="36828" ht="15.6" spans="1:4">
      <c r="A36828" s="68" t="s">
        <v>79459</v>
      </c>
      <c r="B36828" s="68" t="s">
        <v>79460</v>
      </c>
      <c r="C36828" s="68" t="s">
        <v>562</v>
      </c>
      <c r="D36828" s="68"/>
    </row>
    <row r="36829" ht="15.6" spans="1:4">
      <c r="A36829" s="68" t="s">
        <v>79461</v>
      </c>
      <c r="B36829" s="68" t="s">
        <v>79462</v>
      </c>
      <c r="C36829" s="68" t="s">
        <v>562</v>
      </c>
      <c r="D36829" s="68"/>
    </row>
    <row r="36830" ht="15.6" spans="1:4">
      <c r="A36830" s="68" t="s">
        <v>79463</v>
      </c>
      <c r="B36830" s="68" t="s">
        <v>79464</v>
      </c>
      <c r="C36830" s="68" t="s">
        <v>562</v>
      </c>
      <c r="D36830" s="68"/>
    </row>
    <row r="36831" ht="15.6" spans="1:4">
      <c r="A36831" s="68" t="s">
        <v>79465</v>
      </c>
      <c r="B36831" s="68" t="s">
        <v>79466</v>
      </c>
      <c r="C36831" s="68" t="s">
        <v>562</v>
      </c>
      <c r="D36831" s="68"/>
    </row>
    <row r="36832" ht="15.6" spans="1:4">
      <c r="A36832" s="68" t="s">
        <v>79467</v>
      </c>
      <c r="B36832" s="68" t="s">
        <v>79468</v>
      </c>
      <c r="C36832" s="68" t="s">
        <v>562</v>
      </c>
      <c r="D36832" s="68"/>
    </row>
    <row r="36833" ht="15.6" spans="1:4">
      <c r="A36833" s="68" t="s">
        <v>79469</v>
      </c>
      <c r="B36833" s="68" t="s">
        <v>79470</v>
      </c>
      <c r="C36833" s="68" t="s">
        <v>562</v>
      </c>
      <c r="D36833" s="68"/>
    </row>
    <row r="36834" ht="15.6" spans="1:4">
      <c r="A36834" s="68" t="s">
        <v>79471</v>
      </c>
      <c r="B36834" s="68" t="s">
        <v>79472</v>
      </c>
      <c r="C36834" s="68" t="s">
        <v>562</v>
      </c>
      <c r="D36834" s="68"/>
    </row>
    <row r="36835" ht="15.6" spans="1:4">
      <c r="A36835" s="68" t="s">
        <v>79473</v>
      </c>
      <c r="B36835" s="68" t="s">
        <v>79474</v>
      </c>
      <c r="C36835" s="68" t="s">
        <v>562</v>
      </c>
      <c r="D36835" s="68"/>
    </row>
    <row r="36836" ht="15.6" spans="1:4">
      <c r="A36836" s="68" t="s">
        <v>79475</v>
      </c>
      <c r="B36836" s="68" t="s">
        <v>79476</v>
      </c>
      <c r="C36836" s="68" t="s">
        <v>562</v>
      </c>
      <c r="D36836" s="68"/>
    </row>
    <row r="36837" ht="15.6" spans="1:4">
      <c r="A36837" s="68" t="s">
        <v>79477</v>
      </c>
      <c r="B36837" s="68" t="s">
        <v>79478</v>
      </c>
      <c r="C36837" s="68" t="s">
        <v>562</v>
      </c>
      <c r="D36837" s="68"/>
    </row>
    <row r="36838" ht="15.6" spans="1:4">
      <c r="A36838" s="68" t="s">
        <v>79479</v>
      </c>
      <c r="B36838" s="68" t="s">
        <v>79480</v>
      </c>
      <c r="C36838" s="68" t="s">
        <v>562</v>
      </c>
      <c r="D36838" s="68"/>
    </row>
    <row r="36839" ht="15.6" spans="1:4">
      <c r="A36839" s="68" t="s">
        <v>79481</v>
      </c>
      <c r="B36839" s="68" t="s">
        <v>79482</v>
      </c>
      <c r="C36839" s="68" t="s">
        <v>562</v>
      </c>
      <c r="D36839" s="68"/>
    </row>
    <row r="36840" ht="15.6" spans="1:4">
      <c r="A36840" s="68" t="s">
        <v>79483</v>
      </c>
      <c r="B36840" s="68" t="s">
        <v>79484</v>
      </c>
      <c r="C36840" s="68" t="s">
        <v>562</v>
      </c>
      <c r="D36840" s="68"/>
    </row>
    <row r="36841" ht="15.6" spans="1:4">
      <c r="A36841" s="68" t="s">
        <v>79485</v>
      </c>
      <c r="B36841" s="68" t="s">
        <v>79486</v>
      </c>
      <c r="C36841" s="68" t="s">
        <v>562</v>
      </c>
      <c r="D36841" s="68"/>
    </row>
    <row r="36842" ht="15.6" spans="1:4">
      <c r="A36842" s="68" t="s">
        <v>79487</v>
      </c>
      <c r="B36842" s="68" t="s">
        <v>79488</v>
      </c>
      <c r="C36842" s="68" t="s">
        <v>562</v>
      </c>
      <c r="D36842" s="68"/>
    </row>
    <row r="36843" ht="15.6" spans="1:4">
      <c r="A36843" s="68" t="s">
        <v>79489</v>
      </c>
      <c r="B36843" s="68" t="s">
        <v>79490</v>
      </c>
      <c r="C36843" s="68" t="s">
        <v>562</v>
      </c>
      <c r="D36843" s="68"/>
    </row>
    <row r="36844" ht="15.6" spans="1:4">
      <c r="A36844" s="68" t="s">
        <v>79491</v>
      </c>
      <c r="B36844" s="68" t="s">
        <v>79492</v>
      </c>
      <c r="C36844" s="68" t="s">
        <v>562</v>
      </c>
      <c r="D36844" s="68"/>
    </row>
    <row r="36845" ht="15.6" spans="1:4">
      <c r="A36845" s="68" t="s">
        <v>79493</v>
      </c>
      <c r="B36845" s="68" t="s">
        <v>79494</v>
      </c>
      <c r="C36845" s="68" t="s">
        <v>562</v>
      </c>
      <c r="D36845" s="68"/>
    </row>
    <row r="36846" ht="15.6" spans="1:4">
      <c r="A36846" s="68" t="s">
        <v>79495</v>
      </c>
      <c r="B36846" s="68" t="s">
        <v>79496</v>
      </c>
      <c r="C36846" s="68" t="s">
        <v>562</v>
      </c>
      <c r="D36846" s="68"/>
    </row>
    <row r="36847" ht="15.6" spans="1:4">
      <c r="A36847" s="68" t="s">
        <v>79497</v>
      </c>
      <c r="B36847" s="68" t="s">
        <v>79498</v>
      </c>
      <c r="C36847" s="68" t="s">
        <v>562</v>
      </c>
      <c r="D36847" s="68"/>
    </row>
    <row r="36848" ht="15.6" spans="1:4">
      <c r="A36848" s="68" t="s">
        <v>79499</v>
      </c>
      <c r="B36848" s="68" t="s">
        <v>79500</v>
      </c>
      <c r="C36848" s="68" t="s">
        <v>562</v>
      </c>
      <c r="D36848" s="68"/>
    </row>
    <row r="36849" ht="15.6" spans="1:4">
      <c r="A36849" s="68" t="s">
        <v>79501</v>
      </c>
      <c r="B36849" s="68" t="s">
        <v>79502</v>
      </c>
      <c r="C36849" s="68" t="s">
        <v>562</v>
      </c>
      <c r="D36849" s="68"/>
    </row>
    <row r="36850" ht="15.6" spans="1:4">
      <c r="A36850" s="68" t="s">
        <v>79503</v>
      </c>
      <c r="B36850" s="68" t="s">
        <v>79504</v>
      </c>
      <c r="C36850" s="68" t="s">
        <v>562</v>
      </c>
      <c r="D36850" s="68"/>
    </row>
    <row r="36851" ht="15.6" spans="1:4">
      <c r="A36851" s="68" t="s">
        <v>79505</v>
      </c>
      <c r="B36851" s="68" t="s">
        <v>79506</v>
      </c>
      <c r="C36851" s="68" t="s">
        <v>562</v>
      </c>
      <c r="D36851" s="68"/>
    </row>
    <row r="36852" ht="15.6" spans="1:4">
      <c r="A36852" s="68" t="s">
        <v>79507</v>
      </c>
      <c r="B36852" s="68" t="s">
        <v>79508</v>
      </c>
      <c r="C36852" s="68" t="s">
        <v>562</v>
      </c>
      <c r="D36852" s="68"/>
    </row>
    <row r="36853" ht="15.6" spans="1:4">
      <c r="A36853" s="68" t="s">
        <v>79509</v>
      </c>
      <c r="B36853" s="68" t="s">
        <v>79510</v>
      </c>
      <c r="C36853" s="68" t="s">
        <v>562</v>
      </c>
      <c r="D36853" s="68"/>
    </row>
    <row r="36854" ht="15.6" spans="1:4">
      <c r="A36854" s="68" t="s">
        <v>79511</v>
      </c>
      <c r="B36854" s="68" t="s">
        <v>79512</v>
      </c>
      <c r="C36854" s="68" t="s">
        <v>562</v>
      </c>
      <c r="D36854" s="68"/>
    </row>
    <row r="36855" ht="15.6" spans="1:4">
      <c r="A36855" s="68" t="s">
        <v>79513</v>
      </c>
      <c r="B36855" s="68" t="s">
        <v>79514</v>
      </c>
      <c r="C36855" s="68" t="s">
        <v>562</v>
      </c>
      <c r="D36855" s="68"/>
    </row>
    <row r="36856" ht="15.6" spans="1:4">
      <c r="A36856" s="68" t="s">
        <v>79515</v>
      </c>
      <c r="B36856" s="68" t="s">
        <v>79516</v>
      </c>
      <c r="C36856" s="68" t="s">
        <v>562</v>
      </c>
      <c r="D36856" s="68"/>
    </row>
    <row r="36857" ht="15.6" spans="1:4">
      <c r="A36857" s="68" t="s">
        <v>79517</v>
      </c>
      <c r="B36857" s="68" t="s">
        <v>79518</v>
      </c>
      <c r="C36857" s="68" t="s">
        <v>562</v>
      </c>
      <c r="D36857" s="68"/>
    </row>
    <row r="36858" ht="15.6" spans="1:4">
      <c r="A36858" s="68" t="s">
        <v>79519</v>
      </c>
      <c r="B36858" s="68" t="s">
        <v>79520</v>
      </c>
      <c r="C36858" s="68" t="s">
        <v>562</v>
      </c>
      <c r="D36858" s="68"/>
    </row>
    <row r="36859" ht="15.6" spans="1:4">
      <c r="A36859" s="68" t="s">
        <v>79521</v>
      </c>
      <c r="B36859" s="68" t="s">
        <v>79522</v>
      </c>
      <c r="C36859" s="68" t="s">
        <v>562</v>
      </c>
      <c r="D36859" s="68"/>
    </row>
    <row r="36860" ht="15.6" spans="1:4">
      <c r="A36860" s="68" t="s">
        <v>79523</v>
      </c>
      <c r="B36860" s="68" t="s">
        <v>79524</v>
      </c>
      <c r="C36860" s="68" t="s">
        <v>562</v>
      </c>
      <c r="D36860" s="68"/>
    </row>
    <row r="36861" ht="15.6" spans="1:4">
      <c r="A36861" s="68" t="s">
        <v>79525</v>
      </c>
      <c r="B36861" s="68" t="s">
        <v>79526</v>
      </c>
      <c r="C36861" s="68" t="s">
        <v>562</v>
      </c>
      <c r="D36861" s="68"/>
    </row>
    <row r="36862" ht="15.6" spans="1:4">
      <c r="A36862" s="68" t="s">
        <v>79527</v>
      </c>
      <c r="B36862" s="68" t="s">
        <v>79528</v>
      </c>
      <c r="C36862" s="68" t="s">
        <v>562</v>
      </c>
      <c r="D36862" s="68"/>
    </row>
    <row r="36863" ht="15.6" spans="1:4">
      <c r="A36863" s="68" t="s">
        <v>79529</v>
      </c>
      <c r="B36863" s="68" t="s">
        <v>79530</v>
      </c>
      <c r="C36863" s="68" t="s">
        <v>562</v>
      </c>
      <c r="D36863" s="68"/>
    </row>
    <row r="36864" ht="15.6" spans="1:4">
      <c r="A36864" s="68" t="s">
        <v>79531</v>
      </c>
      <c r="B36864" s="68" t="s">
        <v>79532</v>
      </c>
      <c r="C36864" s="68" t="s">
        <v>562</v>
      </c>
      <c r="D36864" s="68"/>
    </row>
    <row r="36865" ht="15.6" spans="1:4">
      <c r="A36865" s="68" t="s">
        <v>79533</v>
      </c>
      <c r="B36865" s="68" t="s">
        <v>79534</v>
      </c>
      <c r="C36865" s="68" t="s">
        <v>562</v>
      </c>
      <c r="D36865" s="68"/>
    </row>
    <row r="36866" ht="15.6" spans="1:4">
      <c r="A36866" s="68" t="s">
        <v>79535</v>
      </c>
      <c r="B36866" s="68" t="s">
        <v>79536</v>
      </c>
      <c r="C36866" s="68" t="s">
        <v>562</v>
      </c>
      <c r="D36866" s="68"/>
    </row>
    <row r="36867" ht="15.6" spans="1:4">
      <c r="A36867" s="68" t="s">
        <v>79537</v>
      </c>
      <c r="B36867" s="68" t="s">
        <v>79538</v>
      </c>
      <c r="C36867" s="68" t="s">
        <v>562</v>
      </c>
      <c r="D36867" s="68"/>
    </row>
    <row r="36868" ht="15.6" spans="1:4">
      <c r="A36868" s="68" t="s">
        <v>79539</v>
      </c>
      <c r="B36868" s="68" t="s">
        <v>79540</v>
      </c>
      <c r="C36868" s="68" t="s">
        <v>562</v>
      </c>
      <c r="D36868" s="68"/>
    </row>
    <row r="36869" ht="15.6" spans="1:4">
      <c r="A36869" s="68" t="s">
        <v>79541</v>
      </c>
      <c r="B36869" s="68" t="s">
        <v>79542</v>
      </c>
      <c r="C36869" s="68" t="s">
        <v>562</v>
      </c>
      <c r="D36869" s="68"/>
    </row>
    <row r="36870" ht="15.6" spans="1:4">
      <c r="A36870" s="68" t="s">
        <v>79543</v>
      </c>
      <c r="B36870" s="68" t="s">
        <v>79544</v>
      </c>
      <c r="C36870" s="68" t="s">
        <v>562</v>
      </c>
      <c r="D36870" s="68"/>
    </row>
    <row r="36871" ht="15.6" spans="1:4">
      <c r="A36871" s="68" t="s">
        <v>79545</v>
      </c>
      <c r="B36871" s="68" t="s">
        <v>79546</v>
      </c>
      <c r="C36871" s="68" t="s">
        <v>562</v>
      </c>
      <c r="D36871" s="68"/>
    </row>
    <row r="36872" ht="15.6" spans="1:4">
      <c r="A36872" s="68" t="s">
        <v>79547</v>
      </c>
      <c r="B36872" s="68" t="s">
        <v>79548</v>
      </c>
      <c r="C36872" s="68" t="s">
        <v>562</v>
      </c>
      <c r="D36872" s="68"/>
    </row>
    <row r="36873" ht="15.6" spans="1:4">
      <c r="A36873" s="68" t="s">
        <v>79549</v>
      </c>
      <c r="B36873" s="68" t="s">
        <v>79550</v>
      </c>
      <c r="C36873" s="68" t="s">
        <v>562</v>
      </c>
      <c r="D36873" s="68"/>
    </row>
    <row r="36874" ht="15.6" spans="1:4">
      <c r="A36874" s="68" t="s">
        <v>79551</v>
      </c>
      <c r="B36874" s="68" t="s">
        <v>79552</v>
      </c>
      <c r="C36874" s="68" t="s">
        <v>562</v>
      </c>
      <c r="D36874" s="68"/>
    </row>
    <row r="36875" ht="15.6" spans="1:4">
      <c r="A36875" s="68" t="s">
        <v>79553</v>
      </c>
      <c r="B36875" s="68" t="s">
        <v>79554</v>
      </c>
      <c r="C36875" s="68" t="s">
        <v>562</v>
      </c>
      <c r="D36875" s="68"/>
    </row>
    <row r="36876" ht="15.6" spans="1:4">
      <c r="A36876" s="68" t="s">
        <v>79555</v>
      </c>
      <c r="B36876" s="68" t="s">
        <v>79556</v>
      </c>
      <c r="C36876" s="68" t="s">
        <v>562</v>
      </c>
      <c r="D36876" s="68"/>
    </row>
    <row r="36877" ht="15.6" spans="1:4">
      <c r="A36877" s="68" t="s">
        <v>79557</v>
      </c>
      <c r="B36877" s="68" t="s">
        <v>79558</v>
      </c>
      <c r="C36877" s="68" t="s">
        <v>562</v>
      </c>
      <c r="D36877" s="68"/>
    </row>
    <row r="36878" ht="15.6" spans="1:4">
      <c r="A36878" s="68" t="s">
        <v>79559</v>
      </c>
      <c r="B36878" s="68" t="s">
        <v>79560</v>
      </c>
      <c r="C36878" s="68" t="s">
        <v>562</v>
      </c>
      <c r="D36878" s="68"/>
    </row>
    <row r="36879" ht="15.6" spans="1:4">
      <c r="A36879" s="68" t="s">
        <v>79561</v>
      </c>
      <c r="B36879" s="68" t="s">
        <v>79562</v>
      </c>
      <c r="C36879" s="68" t="s">
        <v>562</v>
      </c>
      <c r="D36879" s="68"/>
    </row>
    <row r="36880" ht="15.6" spans="1:4">
      <c r="A36880" s="68" t="s">
        <v>79563</v>
      </c>
      <c r="B36880" s="68" t="s">
        <v>79564</v>
      </c>
      <c r="C36880" s="68" t="s">
        <v>562</v>
      </c>
      <c r="D36880" s="68"/>
    </row>
    <row r="36881" ht="15.6" spans="1:4">
      <c r="A36881" s="68" t="s">
        <v>79565</v>
      </c>
      <c r="B36881" s="68" t="s">
        <v>79566</v>
      </c>
      <c r="C36881" s="68" t="s">
        <v>562</v>
      </c>
      <c r="D36881" s="68"/>
    </row>
    <row r="36882" ht="15.6" spans="1:4">
      <c r="A36882" s="68" t="s">
        <v>79567</v>
      </c>
      <c r="B36882" s="68" t="s">
        <v>79568</v>
      </c>
      <c r="C36882" s="68" t="s">
        <v>562</v>
      </c>
      <c r="D36882" s="68"/>
    </row>
    <row r="36883" ht="15.6" spans="1:4">
      <c r="A36883" s="68" t="s">
        <v>79569</v>
      </c>
      <c r="B36883" s="68" t="s">
        <v>79570</v>
      </c>
      <c r="C36883" s="68" t="s">
        <v>562</v>
      </c>
      <c r="D36883" s="68"/>
    </row>
    <row r="36884" ht="15.6" spans="1:4">
      <c r="A36884" s="68" t="s">
        <v>79571</v>
      </c>
      <c r="B36884" s="68" t="s">
        <v>79572</v>
      </c>
      <c r="C36884" s="68" t="s">
        <v>562</v>
      </c>
      <c r="D36884" s="68"/>
    </row>
    <row r="36885" ht="15.6" spans="1:4">
      <c r="A36885" s="68" t="s">
        <v>79573</v>
      </c>
      <c r="B36885" s="68" t="s">
        <v>79574</v>
      </c>
      <c r="C36885" s="68" t="s">
        <v>562</v>
      </c>
      <c r="D36885" s="68"/>
    </row>
    <row r="36886" ht="15.6" spans="1:4">
      <c r="A36886" s="68" t="s">
        <v>79575</v>
      </c>
      <c r="B36886" s="68" t="s">
        <v>79576</v>
      </c>
      <c r="C36886" s="68" t="s">
        <v>562</v>
      </c>
      <c r="D36886" s="68"/>
    </row>
    <row r="36887" ht="15.6" spans="1:4">
      <c r="A36887" s="68" t="s">
        <v>79577</v>
      </c>
      <c r="B36887" s="68" t="s">
        <v>79578</v>
      </c>
      <c r="C36887" s="68" t="s">
        <v>562</v>
      </c>
      <c r="D36887" s="68"/>
    </row>
    <row r="36888" ht="15.6" spans="1:4">
      <c r="A36888" s="68" t="s">
        <v>79579</v>
      </c>
      <c r="B36888" s="68" t="s">
        <v>79580</v>
      </c>
      <c r="C36888" s="68" t="s">
        <v>562</v>
      </c>
      <c r="D36888" s="68"/>
    </row>
    <row r="36889" ht="15.6" spans="1:4">
      <c r="A36889" s="68" t="s">
        <v>79581</v>
      </c>
      <c r="B36889" s="68" t="s">
        <v>79582</v>
      </c>
      <c r="C36889" s="68" t="s">
        <v>562</v>
      </c>
      <c r="D36889" s="68"/>
    </row>
    <row r="36890" ht="15.6" spans="1:4">
      <c r="A36890" s="68" t="s">
        <v>79583</v>
      </c>
      <c r="B36890" s="68" t="s">
        <v>79584</v>
      </c>
      <c r="C36890" s="68" t="s">
        <v>562</v>
      </c>
      <c r="D36890" s="68"/>
    </row>
    <row r="36891" ht="15.6" spans="1:4">
      <c r="A36891" s="68" t="s">
        <v>79585</v>
      </c>
      <c r="B36891" s="68" t="s">
        <v>79586</v>
      </c>
      <c r="C36891" s="68" t="s">
        <v>562</v>
      </c>
      <c r="D36891" s="68"/>
    </row>
    <row r="36892" ht="15.6" spans="1:4">
      <c r="A36892" s="68" t="s">
        <v>79587</v>
      </c>
      <c r="B36892" s="68" t="s">
        <v>79588</v>
      </c>
      <c r="C36892" s="68" t="s">
        <v>562</v>
      </c>
      <c r="D36892" s="68"/>
    </row>
    <row r="36893" ht="15.6" spans="1:4">
      <c r="A36893" s="68" t="s">
        <v>79589</v>
      </c>
      <c r="B36893" s="68" t="s">
        <v>79590</v>
      </c>
      <c r="C36893" s="68" t="s">
        <v>562</v>
      </c>
      <c r="D36893" s="68"/>
    </row>
    <row r="36894" ht="15.6" spans="1:4">
      <c r="A36894" s="68" t="s">
        <v>79591</v>
      </c>
      <c r="B36894" s="68" t="s">
        <v>79592</v>
      </c>
      <c r="C36894" s="68" t="s">
        <v>562</v>
      </c>
      <c r="D36894" s="68"/>
    </row>
    <row r="36895" ht="15.6" spans="1:4">
      <c r="A36895" s="68" t="s">
        <v>79593</v>
      </c>
      <c r="B36895" s="68" t="s">
        <v>79594</v>
      </c>
      <c r="C36895" s="68" t="s">
        <v>562</v>
      </c>
      <c r="D36895" s="68"/>
    </row>
    <row r="36896" ht="15.6" spans="1:4">
      <c r="A36896" s="68" t="s">
        <v>79595</v>
      </c>
      <c r="B36896" s="68" t="s">
        <v>79596</v>
      </c>
      <c r="C36896" s="68" t="s">
        <v>562</v>
      </c>
      <c r="D36896" s="68"/>
    </row>
    <row r="36897" ht="15.6" spans="1:4">
      <c r="A36897" s="68" t="s">
        <v>79597</v>
      </c>
      <c r="B36897" s="68" t="s">
        <v>79598</v>
      </c>
      <c r="C36897" s="68" t="s">
        <v>562</v>
      </c>
      <c r="D36897" s="68"/>
    </row>
    <row r="36898" ht="15.6" spans="1:4">
      <c r="A36898" s="68" t="s">
        <v>79599</v>
      </c>
      <c r="B36898" s="68" t="s">
        <v>79600</v>
      </c>
      <c r="C36898" s="68" t="s">
        <v>562</v>
      </c>
      <c r="D36898" s="68"/>
    </row>
    <row r="36899" ht="15.6" spans="1:4">
      <c r="A36899" s="68" t="s">
        <v>79601</v>
      </c>
      <c r="B36899" s="68" t="s">
        <v>79602</v>
      </c>
      <c r="C36899" s="68" t="s">
        <v>562</v>
      </c>
      <c r="D36899" s="68"/>
    </row>
    <row r="36900" ht="15.6" spans="1:4">
      <c r="A36900" s="68" t="s">
        <v>79603</v>
      </c>
      <c r="B36900" s="68" t="s">
        <v>79604</v>
      </c>
      <c r="C36900" s="68" t="s">
        <v>562</v>
      </c>
      <c r="D36900" s="68"/>
    </row>
    <row r="36901" ht="15.6" spans="1:4">
      <c r="A36901" s="68" t="s">
        <v>79605</v>
      </c>
      <c r="B36901" s="68" t="s">
        <v>79606</v>
      </c>
      <c r="C36901" s="68" t="s">
        <v>562</v>
      </c>
      <c r="D36901" s="68"/>
    </row>
    <row r="36902" ht="15.6" spans="1:4">
      <c r="A36902" s="68" t="s">
        <v>79607</v>
      </c>
      <c r="B36902" s="68" t="s">
        <v>79608</v>
      </c>
      <c r="C36902" s="68" t="s">
        <v>562</v>
      </c>
      <c r="D36902" s="68"/>
    </row>
    <row r="36903" ht="15.6" spans="1:4">
      <c r="A36903" s="68" t="s">
        <v>79609</v>
      </c>
      <c r="B36903" s="68" t="s">
        <v>79610</v>
      </c>
      <c r="C36903" s="68" t="s">
        <v>562</v>
      </c>
      <c r="D36903" s="68"/>
    </row>
    <row r="36904" ht="15.6" spans="1:4">
      <c r="A36904" s="68" t="s">
        <v>79611</v>
      </c>
      <c r="B36904" s="68" t="s">
        <v>79612</v>
      </c>
      <c r="C36904" s="68" t="s">
        <v>562</v>
      </c>
      <c r="D36904" s="68"/>
    </row>
    <row r="36905" ht="15.6" spans="1:4">
      <c r="A36905" s="68" t="s">
        <v>79613</v>
      </c>
      <c r="B36905" s="68" t="s">
        <v>79614</v>
      </c>
      <c r="C36905" s="68" t="s">
        <v>562</v>
      </c>
      <c r="D36905" s="68"/>
    </row>
    <row r="36906" ht="15.6" spans="1:4">
      <c r="A36906" s="68" t="s">
        <v>79615</v>
      </c>
      <c r="B36906" s="68" t="s">
        <v>79616</v>
      </c>
      <c r="C36906" s="68" t="s">
        <v>562</v>
      </c>
      <c r="D36906" s="68"/>
    </row>
    <row r="36907" ht="15.6" spans="1:4">
      <c r="A36907" s="68" t="s">
        <v>79617</v>
      </c>
      <c r="B36907" s="68" t="s">
        <v>79618</v>
      </c>
      <c r="C36907" s="68" t="s">
        <v>562</v>
      </c>
      <c r="D36907" s="68"/>
    </row>
    <row r="36908" ht="15.6" spans="1:4">
      <c r="A36908" s="68" t="s">
        <v>79619</v>
      </c>
      <c r="B36908" s="68" t="s">
        <v>79620</v>
      </c>
      <c r="C36908" s="68" t="s">
        <v>562</v>
      </c>
      <c r="D36908" s="68"/>
    </row>
    <row r="36909" ht="15.6" spans="1:4">
      <c r="A36909" s="68" t="s">
        <v>79621</v>
      </c>
      <c r="B36909" s="68" t="s">
        <v>79622</v>
      </c>
      <c r="C36909" s="68" t="s">
        <v>562</v>
      </c>
      <c r="D36909" s="68"/>
    </row>
    <row r="36910" ht="15.6" spans="1:4">
      <c r="A36910" s="68" t="s">
        <v>79623</v>
      </c>
      <c r="B36910" s="68" t="s">
        <v>79624</v>
      </c>
      <c r="C36910" s="68" t="s">
        <v>562</v>
      </c>
      <c r="D36910" s="68"/>
    </row>
    <row r="36911" ht="15.6" spans="1:4">
      <c r="A36911" s="68" t="s">
        <v>79625</v>
      </c>
      <c r="B36911" s="68" t="s">
        <v>79626</v>
      </c>
      <c r="C36911" s="68" t="s">
        <v>562</v>
      </c>
      <c r="D36911" s="68"/>
    </row>
    <row r="36912" ht="15.6" spans="1:4">
      <c r="A36912" s="68" t="s">
        <v>79627</v>
      </c>
      <c r="B36912" s="68" t="s">
        <v>79628</v>
      </c>
      <c r="C36912" s="68" t="s">
        <v>562</v>
      </c>
      <c r="D36912" s="68"/>
    </row>
    <row r="36913" ht="15.6" spans="1:4">
      <c r="A36913" s="68" t="s">
        <v>79629</v>
      </c>
      <c r="B36913" s="68" t="s">
        <v>79630</v>
      </c>
      <c r="C36913" s="68" t="s">
        <v>562</v>
      </c>
      <c r="D36913" s="68"/>
    </row>
    <row r="36914" ht="15.6" spans="1:4">
      <c r="A36914" s="68" t="s">
        <v>79631</v>
      </c>
      <c r="B36914" s="68" t="s">
        <v>79632</v>
      </c>
      <c r="C36914" s="68" t="s">
        <v>562</v>
      </c>
      <c r="D36914" s="68"/>
    </row>
    <row r="36915" ht="15.6" spans="1:4">
      <c r="A36915" s="68" t="s">
        <v>79633</v>
      </c>
      <c r="B36915" s="68" t="s">
        <v>79634</v>
      </c>
      <c r="C36915" s="68" t="s">
        <v>562</v>
      </c>
      <c r="D36915" s="68"/>
    </row>
    <row r="36916" ht="15.6" spans="1:4">
      <c r="A36916" s="68" t="s">
        <v>79635</v>
      </c>
      <c r="B36916" s="68" t="s">
        <v>79636</v>
      </c>
      <c r="C36916" s="68" t="s">
        <v>562</v>
      </c>
      <c r="D36916" s="68"/>
    </row>
    <row r="36917" ht="15.6" spans="1:4">
      <c r="A36917" s="68" t="s">
        <v>79637</v>
      </c>
      <c r="B36917" s="68" t="s">
        <v>79638</v>
      </c>
      <c r="C36917" s="68" t="s">
        <v>562</v>
      </c>
      <c r="D36917" s="68"/>
    </row>
    <row r="36918" ht="15.6" spans="1:4">
      <c r="A36918" s="68" t="s">
        <v>79639</v>
      </c>
      <c r="B36918" s="68" t="s">
        <v>79640</v>
      </c>
      <c r="C36918" s="68" t="s">
        <v>562</v>
      </c>
      <c r="D36918" s="68"/>
    </row>
    <row r="36919" ht="15.6" spans="1:4">
      <c r="A36919" s="68" t="s">
        <v>79641</v>
      </c>
      <c r="B36919" s="68" t="s">
        <v>79642</v>
      </c>
      <c r="C36919" s="68" t="s">
        <v>562</v>
      </c>
      <c r="D36919" s="68"/>
    </row>
    <row r="36920" ht="15.6" spans="1:4">
      <c r="A36920" s="68" t="s">
        <v>79643</v>
      </c>
      <c r="B36920" s="68" t="s">
        <v>79644</v>
      </c>
      <c r="C36920" s="68" t="s">
        <v>562</v>
      </c>
      <c r="D36920" s="68"/>
    </row>
    <row r="36921" ht="15.6" spans="1:4">
      <c r="A36921" s="68" t="s">
        <v>79645</v>
      </c>
      <c r="B36921" s="68" t="s">
        <v>79646</v>
      </c>
      <c r="C36921" s="68" t="s">
        <v>562</v>
      </c>
      <c r="D36921" s="68"/>
    </row>
    <row r="36922" ht="15.6" spans="1:4">
      <c r="A36922" s="68" t="s">
        <v>79647</v>
      </c>
      <c r="B36922" s="68" t="s">
        <v>79648</v>
      </c>
      <c r="C36922" s="68" t="s">
        <v>562</v>
      </c>
      <c r="D36922" s="68"/>
    </row>
    <row r="36923" ht="15.6" spans="1:4">
      <c r="A36923" s="68" t="s">
        <v>79649</v>
      </c>
      <c r="B36923" s="68" t="s">
        <v>79650</v>
      </c>
      <c r="C36923" s="68" t="s">
        <v>562</v>
      </c>
      <c r="D36923" s="68"/>
    </row>
    <row r="36924" ht="15.6" spans="1:4">
      <c r="A36924" s="68" t="s">
        <v>79651</v>
      </c>
      <c r="B36924" s="68" t="s">
        <v>79652</v>
      </c>
      <c r="C36924" s="68" t="s">
        <v>562</v>
      </c>
      <c r="D36924" s="68"/>
    </row>
    <row r="36925" ht="15.6" spans="1:4">
      <c r="A36925" s="68" t="s">
        <v>79653</v>
      </c>
      <c r="B36925" s="68" t="s">
        <v>79654</v>
      </c>
      <c r="C36925" s="68" t="s">
        <v>562</v>
      </c>
      <c r="D36925" s="68"/>
    </row>
    <row r="36926" ht="15.6" spans="1:4">
      <c r="A36926" s="68" t="s">
        <v>79655</v>
      </c>
      <c r="B36926" s="68" t="s">
        <v>79656</v>
      </c>
      <c r="C36926" s="68" t="s">
        <v>562</v>
      </c>
      <c r="D36926" s="68"/>
    </row>
    <row r="36927" ht="15.6" spans="1:4">
      <c r="A36927" s="68" t="s">
        <v>79657</v>
      </c>
      <c r="B36927" s="68" t="s">
        <v>79658</v>
      </c>
      <c r="C36927" s="68" t="s">
        <v>562</v>
      </c>
      <c r="D36927" s="68"/>
    </row>
    <row r="36928" ht="15.6" spans="1:4">
      <c r="A36928" s="68" t="s">
        <v>79659</v>
      </c>
      <c r="B36928" s="68" t="s">
        <v>79660</v>
      </c>
      <c r="C36928" s="68" t="s">
        <v>562</v>
      </c>
      <c r="D36928" s="68"/>
    </row>
    <row r="36929" ht="15.6" spans="1:4">
      <c r="A36929" s="68" t="s">
        <v>79661</v>
      </c>
      <c r="B36929" s="68" t="s">
        <v>79662</v>
      </c>
      <c r="C36929" s="68" t="s">
        <v>562</v>
      </c>
      <c r="D36929" s="68"/>
    </row>
    <row r="36930" ht="15.6" spans="1:4">
      <c r="A36930" s="68" t="s">
        <v>79663</v>
      </c>
      <c r="B36930" s="68" t="s">
        <v>79664</v>
      </c>
      <c r="C36930" s="68" t="s">
        <v>562</v>
      </c>
      <c r="D36930" s="68"/>
    </row>
    <row r="36931" ht="15.6" spans="1:4">
      <c r="A36931" s="68" t="s">
        <v>79665</v>
      </c>
      <c r="B36931" s="68" t="s">
        <v>79666</v>
      </c>
      <c r="C36931" s="68" t="s">
        <v>562</v>
      </c>
      <c r="D36931" s="68"/>
    </row>
    <row r="36932" ht="15.6" spans="1:4">
      <c r="A36932" s="68" t="s">
        <v>79667</v>
      </c>
      <c r="B36932" s="68" t="s">
        <v>79668</v>
      </c>
      <c r="C36932" s="68" t="s">
        <v>562</v>
      </c>
      <c r="D36932" s="68"/>
    </row>
    <row r="36933" ht="15.6" spans="1:4">
      <c r="A36933" s="68" t="s">
        <v>79669</v>
      </c>
      <c r="B36933" s="68" t="s">
        <v>79670</v>
      </c>
      <c r="C36933" s="68" t="s">
        <v>562</v>
      </c>
      <c r="D36933" s="68"/>
    </row>
    <row r="36934" ht="15.6" spans="1:4">
      <c r="A36934" s="68" t="s">
        <v>79671</v>
      </c>
      <c r="B36934" s="68" t="s">
        <v>79672</v>
      </c>
      <c r="C36934" s="68" t="s">
        <v>562</v>
      </c>
      <c r="D36934" s="68"/>
    </row>
    <row r="36935" ht="15.6" spans="1:4">
      <c r="A36935" s="68" t="s">
        <v>79673</v>
      </c>
      <c r="B36935" s="68" t="s">
        <v>79674</v>
      </c>
      <c r="C36935" s="68" t="s">
        <v>562</v>
      </c>
      <c r="D36935" s="68"/>
    </row>
    <row r="36936" ht="15.6" spans="1:4">
      <c r="A36936" s="68" t="s">
        <v>79675</v>
      </c>
      <c r="B36936" s="68" t="s">
        <v>79676</v>
      </c>
      <c r="C36936" s="68" t="s">
        <v>562</v>
      </c>
      <c r="D36936" s="68"/>
    </row>
    <row r="36937" ht="15.6" spans="1:4">
      <c r="A36937" s="68" t="s">
        <v>79677</v>
      </c>
      <c r="B36937" s="68" t="s">
        <v>79678</v>
      </c>
      <c r="C36937" s="68" t="s">
        <v>562</v>
      </c>
      <c r="D36937" s="68"/>
    </row>
    <row r="36938" ht="15.6" spans="1:4">
      <c r="A36938" s="68" t="s">
        <v>79679</v>
      </c>
      <c r="B36938" s="68" t="s">
        <v>79680</v>
      </c>
      <c r="C36938" s="68" t="s">
        <v>562</v>
      </c>
      <c r="D36938" s="68"/>
    </row>
    <row r="36939" ht="15.6" spans="1:4">
      <c r="A36939" s="68" t="s">
        <v>79681</v>
      </c>
      <c r="B36939" s="68" t="s">
        <v>79682</v>
      </c>
      <c r="C36939" s="68" t="s">
        <v>562</v>
      </c>
      <c r="D36939" s="68"/>
    </row>
    <row r="36940" ht="15.6" spans="1:4">
      <c r="A36940" s="68" t="s">
        <v>79683</v>
      </c>
      <c r="B36940" s="68" t="s">
        <v>79684</v>
      </c>
      <c r="C36940" s="68" t="s">
        <v>562</v>
      </c>
      <c r="D36940" s="68"/>
    </row>
    <row r="36941" ht="15.6" spans="1:4">
      <c r="A36941" s="68" t="s">
        <v>79685</v>
      </c>
      <c r="B36941" s="68" t="s">
        <v>79686</v>
      </c>
      <c r="C36941" s="68" t="s">
        <v>562</v>
      </c>
      <c r="D36941" s="68"/>
    </row>
    <row r="36942" ht="15.6" spans="1:4">
      <c r="A36942" s="68" t="s">
        <v>79687</v>
      </c>
      <c r="B36942" s="68" t="s">
        <v>79688</v>
      </c>
      <c r="C36942" s="68" t="s">
        <v>562</v>
      </c>
      <c r="D36942" s="68"/>
    </row>
    <row r="36943" ht="15.6" spans="1:4">
      <c r="A36943" s="68" t="s">
        <v>79689</v>
      </c>
      <c r="B36943" s="68" t="s">
        <v>79690</v>
      </c>
      <c r="C36943" s="68" t="s">
        <v>562</v>
      </c>
      <c r="D36943" s="68"/>
    </row>
    <row r="36944" ht="15.6" spans="1:4">
      <c r="A36944" s="68" t="s">
        <v>79691</v>
      </c>
      <c r="B36944" s="68" t="s">
        <v>79692</v>
      </c>
      <c r="C36944" s="68" t="s">
        <v>562</v>
      </c>
      <c r="D36944" s="68"/>
    </row>
    <row r="36945" ht="15.6" spans="1:4">
      <c r="A36945" s="68" t="s">
        <v>79693</v>
      </c>
      <c r="B36945" s="68" t="s">
        <v>79694</v>
      </c>
      <c r="C36945" s="68" t="s">
        <v>562</v>
      </c>
      <c r="D36945" s="68"/>
    </row>
    <row r="36946" ht="15.6" spans="1:4">
      <c r="A36946" s="68" t="s">
        <v>79695</v>
      </c>
      <c r="B36946" s="68" t="s">
        <v>79696</v>
      </c>
      <c r="C36946" s="68" t="s">
        <v>562</v>
      </c>
      <c r="D36946" s="68"/>
    </row>
    <row r="36947" ht="15.6" spans="1:4">
      <c r="A36947" s="68" t="s">
        <v>79697</v>
      </c>
      <c r="B36947" s="68" t="s">
        <v>79698</v>
      </c>
      <c r="C36947" s="68" t="s">
        <v>562</v>
      </c>
      <c r="D36947" s="68"/>
    </row>
    <row r="36948" ht="15.6" spans="1:4">
      <c r="A36948" s="68" t="s">
        <v>79699</v>
      </c>
      <c r="B36948" s="68" t="s">
        <v>79700</v>
      </c>
      <c r="C36948" s="68" t="s">
        <v>562</v>
      </c>
      <c r="D36948" s="68"/>
    </row>
    <row r="36949" ht="15.6" spans="1:4">
      <c r="A36949" s="68" t="s">
        <v>79701</v>
      </c>
      <c r="B36949" s="68" t="s">
        <v>79702</v>
      </c>
      <c r="C36949" s="68" t="s">
        <v>562</v>
      </c>
      <c r="D36949" s="68"/>
    </row>
    <row r="36950" ht="15.6" spans="1:4">
      <c r="A36950" s="68" t="s">
        <v>79703</v>
      </c>
      <c r="B36950" s="68" t="s">
        <v>79704</v>
      </c>
      <c r="C36950" s="68" t="s">
        <v>562</v>
      </c>
      <c r="D36950" s="68"/>
    </row>
    <row r="36951" ht="15.6" spans="1:4">
      <c r="A36951" s="68" t="s">
        <v>79705</v>
      </c>
      <c r="B36951" s="68" t="s">
        <v>79706</v>
      </c>
      <c r="C36951" s="68" t="s">
        <v>562</v>
      </c>
      <c r="D36951" s="68"/>
    </row>
    <row r="36952" ht="15.6" spans="1:4">
      <c r="A36952" s="68" t="s">
        <v>79707</v>
      </c>
      <c r="B36952" s="68" t="s">
        <v>79708</v>
      </c>
      <c r="C36952" s="68" t="s">
        <v>562</v>
      </c>
      <c r="D36952" s="68"/>
    </row>
    <row r="36953" ht="15.6" spans="1:4">
      <c r="A36953" s="68" t="s">
        <v>79709</v>
      </c>
      <c r="B36953" s="68" t="s">
        <v>79710</v>
      </c>
      <c r="C36953" s="68" t="s">
        <v>562</v>
      </c>
      <c r="D36953" s="68"/>
    </row>
    <row r="36954" ht="15.6" spans="1:4">
      <c r="A36954" s="68" t="s">
        <v>79711</v>
      </c>
      <c r="B36954" s="68" t="s">
        <v>79712</v>
      </c>
      <c r="C36954" s="68" t="s">
        <v>562</v>
      </c>
      <c r="D36954" s="68"/>
    </row>
    <row r="36955" ht="15.6" spans="1:4">
      <c r="A36955" s="68" t="s">
        <v>79713</v>
      </c>
      <c r="B36955" s="68" t="s">
        <v>79714</v>
      </c>
      <c r="C36955" s="68" t="s">
        <v>562</v>
      </c>
      <c r="D36955" s="68"/>
    </row>
    <row r="36956" ht="15.6" spans="1:4">
      <c r="A36956" s="68" t="s">
        <v>79715</v>
      </c>
      <c r="B36956" s="68" t="s">
        <v>79716</v>
      </c>
      <c r="C36956" s="68" t="s">
        <v>562</v>
      </c>
      <c r="D36956" s="68"/>
    </row>
    <row r="36957" ht="15.6" spans="1:4">
      <c r="A36957" s="68" t="s">
        <v>79717</v>
      </c>
      <c r="B36957" s="68" t="s">
        <v>79718</v>
      </c>
      <c r="C36957" s="68" t="s">
        <v>562</v>
      </c>
      <c r="D36957" s="68"/>
    </row>
    <row r="36958" ht="15.6" spans="1:4">
      <c r="A36958" s="68" t="s">
        <v>79719</v>
      </c>
      <c r="B36958" s="68" t="s">
        <v>79720</v>
      </c>
      <c r="C36958" s="68" t="s">
        <v>562</v>
      </c>
      <c r="D36958" s="68"/>
    </row>
    <row r="36959" ht="15.6" spans="1:4">
      <c r="A36959" s="68" t="s">
        <v>79721</v>
      </c>
      <c r="B36959" s="68" t="s">
        <v>79722</v>
      </c>
      <c r="C36959" s="68" t="s">
        <v>562</v>
      </c>
      <c r="D36959" s="68"/>
    </row>
    <row r="36960" ht="15.6" spans="1:4">
      <c r="A36960" s="68" t="s">
        <v>79723</v>
      </c>
      <c r="B36960" s="68" t="s">
        <v>79724</v>
      </c>
      <c r="C36960" s="68" t="s">
        <v>562</v>
      </c>
      <c r="D36960" s="68"/>
    </row>
    <row r="36961" ht="15.6" spans="1:4">
      <c r="A36961" s="68" t="s">
        <v>79725</v>
      </c>
      <c r="B36961" s="68" t="s">
        <v>79726</v>
      </c>
      <c r="C36961" s="68" t="s">
        <v>562</v>
      </c>
      <c r="D36961" s="68"/>
    </row>
    <row r="36962" ht="15.6" spans="1:4">
      <c r="A36962" s="68" t="s">
        <v>79727</v>
      </c>
      <c r="B36962" s="68" t="s">
        <v>79728</v>
      </c>
      <c r="C36962" s="68" t="s">
        <v>562</v>
      </c>
      <c r="D36962" s="68"/>
    </row>
    <row r="36963" ht="15.6" spans="1:4">
      <c r="A36963" s="68" t="s">
        <v>79729</v>
      </c>
      <c r="B36963" s="68" t="s">
        <v>79730</v>
      </c>
      <c r="C36963" s="68" t="s">
        <v>562</v>
      </c>
      <c r="D36963" s="68"/>
    </row>
    <row r="36964" ht="15.6" spans="1:4">
      <c r="A36964" s="68" t="s">
        <v>79731</v>
      </c>
      <c r="B36964" s="68" t="s">
        <v>79732</v>
      </c>
      <c r="C36964" s="68" t="s">
        <v>562</v>
      </c>
      <c r="D36964" s="68"/>
    </row>
    <row r="36965" ht="15.6" spans="1:4">
      <c r="A36965" s="68" t="s">
        <v>79733</v>
      </c>
      <c r="B36965" s="68" t="s">
        <v>79734</v>
      </c>
      <c r="C36965" s="68" t="s">
        <v>562</v>
      </c>
      <c r="D36965" s="68"/>
    </row>
    <row r="36966" ht="15.6" spans="1:4">
      <c r="A36966" s="68" t="s">
        <v>79735</v>
      </c>
      <c r="B36966" s="68" t="s">
        <v>79736</v>
      </c>
      <c r="C36966" s="68" t="s">
        <v>562</v>
      </c>
      <c r="D36966" s="68"/>
    </row>
    <row r="36967" ht="15.6" spans="1:4">
      <c r="A36967" s="68" t="s">
        <v>79737</v>
      </c>
      <c r="B36967" s="68" t="s">
        <v>79738</v>
      </c>
      <c r="C36967" s="68" t="s">
        <v>562</v>
      </c>
      <c r="D36967" s="68"/>
    </row>
    <row r="36968" ht="15.6" spans="1:4">
      <c r="A36968" s="68" t="s">
        <v>79739</v>
      </c>
      <c r="B36968" s="68" t="s">
        <v>79740</v>
      </c>
      <c r="C36968" s="68" t="s">
        <v>562</v>
      </c>
      <c r="D36968" s="68"/>
    </row>
    <row r="36969" ht="15.6" spans="1:4">
      <c r="A36969" s="68" t="s">
        <v>79741</v>
      </c>
      <c r="B36969" s="68" t="s">
        <v>79742</v>
      </c>
      <c r="C36969" s="68" t="s">
        <v>562</v>
      </c>
      <c r="D36969" s="68"/>
    </row>
    <row r="36970" ht="15.6" spans="1:4">
      <c r="A36970" s="68" t="s">
        <v>79743</v>
      </c>
      <c r="B36970" s="68" t="s">
        <v>79744</v>
      </c>
      <c r="C36970" s="68" t="s">
        <v>562</v>
      </c>
      <c r="D36970" s="68"/>
    </row>
    <row r="36971" ht="15.6" spans="1:4">
      <c r="A36971" s="68" t="s">
        <v>79745</v>
      </c>
      <c r="B36971" s="68" t="s">
        <v>79746</v>
      </c>
      <c r="C36971" s="68" t="s">
        <v>562</v>
      </c>
      <c r="D36971" s="68"/>
    </row>
    <row r="36972" ht="15.6" spans="1:4">
      <c r="A36972" s="68" t="s">
        <v>79747</v>
      </c>
      <c r="B36972" s="68" t="s">
        <v>79748</v>
      </c>
      <c r="C36972" s="68" t="s">
        <v>562</v>
      </c>
      <c r="D36972" s="68"/>
    </row>
    <row r="36973" ht="15.6" spans="1:4">
      <c r="A36973" s="68" t="s">
        <v>79749</v>
      </c>
      <c r="B36973" s="68" t="s">
        <v>79750</v>
      </c>
      <c r="C36973" s="68" t="s">
        <v>562</v>
      </c>
      <c r="D36973" s="68"/>
    </row>
    <row r="36974" ht="15.6" spans="1:4">
      <c r="A36974" s="68" t="s">
        <v>79751</v>
      </c>
      <c r="B36974" s="68" t="s">
        <v>79752</v>
      </c>
      <c r="C36974" s="68" t="s">
        <v>562</v>
      </c>
      <c r="D36974" s="68"/>
    </row>
    <row r="36975" ht="15.6" spans="1:4">
      <c r="A36975" s="68" t="s">
        <v>79753</v>
      </c>
      <c r="B36975" s="68" t="s">
        <v>79754</v>
      </c>
      <c r="C36975" s="68" t="s">
        <v>562</v>
      </c>
      <c r="D36975" s="68"/>
    </row>
    <row r="36976" ht="15.6" spans="1:4">
      <c r="A36976" s="68" t="s">
        <v>79755</v>
      </c>
      <c r="B36976" s="68" t="s">
        <v>79756</v>
      </c>
      <c r="C36976" s="68" t="s">
        <v>562</v>
      </c>
      <c r="D36976" s="68"/>
    </row>
    <row r="36977" ht="15.6" spans="1:4">
      <c r="A36977" s="68" t="s">
        <v>79757</v>
      </c>
      <c r="B36977" s="68" t="s">
        <v>79758</v>
      </c>
      <c r="C36977" s="68" t="s">
        <v>562</v>
      </c>
      <c r="D36977" s="68"/>
    </row>
    <row r="36978" ht="15.6" spans="1:4">
      <c r="A36978" s="68" t="s">
        <v>79759</v>
      </c>
      <c r="B36978" s="68" t="s">
        <v>79760</v>
      </c>
      <c r="C36978" s="68" t="s">
        <v>562</v>
      </c>
      <c r="D36978" s="68"/>
    </row>
    <row r="36979" ht="15.6" spans="1:4">
      <c r="A36979" s="68" t="s">
        <v>79761</v>
      </c>
      <c r="B36979" s="68" t="s">
        <v>79762</v>
      </c>
      <c r="C36979" s="68" t="s">
        <v>562</v>
      </c>
      <c r="D36979" s="68"/>
    </row>
    <row r="36980" ht="15.6" spans="1:4">
      <c r="A36980" s="68" t="s">
        <v>79763</v>
      </c>
      <c r="B36980" s="68" t="s">
        <v>79764</v>
      </c>
      <c r="C36980" s="68" t="s">
        <v>562</v>
      </c>
      <c r="D36980" s="68"/>
    </row>
    <row r="36981" ht="15.6" spans="1:4">
      <c r="A36981" s="68" t="s">
        <v>79765</v>
      </c>
      <c r="B36981" s="68" t="s">
        <v>79766</v>
      </c>
      <c r="C36981" s="68" t="s">
        <v>562</v>
      </c>
      <c r="D36981" s="68"/>
    </row>
    <row r="36982" ht="15.6" spans="1:4">
      <c r="A36982" s="68" t="s">
        <v>79767</v>
      </c>
      <c r="B36982" s="68" t="s">
        <v>79768</v>
      </c>
      <c r="C36982" s="68" t="s">
        <v>562</v>
      </c>
      <c r="D36982" s="68"/>
    </row>
    <row r="36983" ht="15.6" spans="1:4">
      <c r="A36983" s="68" t="s">
        <v>79769</v>
      </c>
      <c r="B36983" s="68" t="s">
        <v>79770</v>
      </c>
      <c r="C36983" s="68" t="s">
        <v>562</v>
      </c>
      <c r="D36983" s="68"/>
    </row>
    <row r="36984" ht="15.6" spans="1:4">
      <c r="A36984" s="68" t="s">
        <v>79771</v>
      </c>
      <c r="B36984" s="68" t="s">
        <v>79772</v>
      </c>
      <c r="C36984" s="68" t="s">
        <v>562</v>
      </c>
      <c r="D36984" s="68"/>
    </row>
    <row r="36985" ht="15.6" spans="1:4">
      <c r="A36985" s="68" t="s">
        <v>79773</v>
      </c>
      <c r="B36985" s="68" t="s">
        <v>79774</v>
      </c>
      <c r="C36985" s="68" t="s">
        <v>562</v>
      </c>
      <c r="D36985" s="68"/>
    </row>
    <row r="36986" ht="15.6" spans="1:4">
      <c r="A36986" s="68" t="s">
        <v>79775</v>
      </c>
      <c r="B36986" s="68" t="s">
        <v>79776</v>
      </c>
      <c r="C36986" s="68" t="s">
        <v>562</v>
      </c>
      <c r="D36986" s="68"/>
    </row>
    <row r="36987" ht="15.6" spans="1:4">
      <c r="A36987" s="68" t="s">
        <v>79777</v>
      </c>
      <c r="B36987" s="68" t="s">
        <v>79778</v>
      </c>
      <c r="C36987" s="68" t="s">
        <v>562</v>
      </c>
      <c r="D36987" s="68"/>
    </row>
    <row r="36988" ht="15.6" spans="1:4">
      <c r="A36988" s="68" t="s">
        <v>79779</v>
      </c>
      <c r="B36988" s="68" t="s">
        <v>79780</v>
      </c>
      <c r="C36988" s="68" t="s">
        <v>562</v>
      </c>
      <c r="D36988" s="68"/>
    </row>
    <row r="36989" ht="15.6" spans="1:4">
      <c r="A36989" s="68" t="s">
        <v>79781</v>
      </c>
      <c r="B36989" s="68" t="s">
        <v>79782</v>
      </c>
      <c r="C36989" s="68" t="s">
        <v>562</v>
      </c>
      <c r="D36989" s="68"/>
    </row>
    <row r="36990" ht="15.6" spans="1:4">
      <c r="A36990" s="68" t="s">
        <v>79783</v>
      </c>
      <c r="B36990" s="68" t="s">
        <v>79784</v>
      </c>
      <c r="C36990" s="68" t="s">
        <v>562</v>
      </c>
      <c r="D36990" s="68"/>
    </row>
    <row r="36991" ht="15.6" spans="1:4">
      <c r="A36991" s="68" t="s">
        <v>79785</v>
      </c>
      <c r="B36991" s="68" t="s">
        <v>79786</v>
      </c>
      <c r="C36991" s="68" t="s">
        <v>562</v>
      </c>
      <c r="D36991" s="68"/>
    </row>
    <row r="36992" ht="15.6" spans="1:4">
      <c r="A36992" s="68" t="s">
        <v>79787</v>
      </c>
      <c r="B36992" s="68" t="s">
        <v>79788</v>
      </c>
      <c r="C36992" s="68" t="s">
        <v>562</v>
      </c>
      <c r="D36992" s="68"/>
    </row>
    <row r="36993" ht="15.6" spans="1:4">
      <c r="A36993" s="68" t="s">
        <v>79789</v>
      </c>
      <c r="B36993" s="68" t="s">
        <v>79790</v>
      </c>
      <c r="C36993" s="68" t="s">
        <v>562</v>
      </c>
      <c r="D36993" s="68"/>
    </row>
    <row r="36994" ht="15.6" spans="1:4">
      <c r="A36994" s="68" t="s">
        <v>79791</v>
      </c>
      <c r="B36994" s="68" t="s">
        <v>79792</v>
      </c>
      <c r="C36994" s="68" t="s">
        <v>562</v>
      </c>
      <c r="D36994" s="68"/>
    </row>
    <row r="36995" ht="15.6" spans="1:4">
      <c r="A36995" s="68" t="s">
        <v>79793</v>
      </c>
      <c r="B36995" s="68" t="s">
        <v>79794</v>
      </c>
      <c r="C36995" s="68" t="s">
        <v>562</v>
      </c>
      <c r="D36995" s="68"/>
    </row>
    <row r="36996" ht="15.6" spans="1:4">
      <c r="A36996" s="68" t="s">
        <v>79795</v>
      </c>
      <c r="B36996" s="68" t="s">
        <v>79796</v>
      </c>
      <c r="C36996" s="68" t="s">
        <v>562</v>
      </c>
      <c r="D36996" s="68"/>
    </row>
    <row r="36997" ht="15.6" spans="1:4">
      <c r="A36997" s="68" t="s">
        <v>79797</v>
      </c>
      <c r="B36997" s="68" t="s">
        <v>79798</v>
      </c>
      <c r="C36997" s="68" t="s">
        <v>562</v>
      </c>
      <c r="D36997" s="68"/>
    </row>
    <row r="36998" ht="15.6" spans="1:4">
      <c r="A36998" s="68" t="s">
        <v>79799</v>
      </c>
      <c r="B36998" s="68" t="s">
        <v>79800</v>
      </c>
      <c r="C36998" s="68" t="s">
        <v>562</v>
      </c>
      <c r="D36998" s="68"/>
    </row>
    <row r="36999" ht="15.6" spans="1:4">
      <c r="A36999" s="68" t="s">
        <v>79801</v>
      </c>
      <c r="B36999" s="68" t="s">
        <v>79802</v>
      </c>
      <c r="C36999" s="68" t="s">
        <v>562</v>
      </c>
      <c r="D36999" s="68"/>
    </row>
    <row r="37000" ht="15.6" spans="1:4">
      <c r="A37000" s="68" t="s">
        <v>79803</v>
      </c>
      <c r="B37000" s="68" t="s">
        <v>79804</v>
      </c>
      <c r="C37000" s="68" t="s">
        <v>562</v>
      </c>
      <c r="D37000" s="68"/>
    </row>
    <row r="37001" ht="15.6" spans="1:4">
      <c r="A37001" s="68" t="s">
        <v>79805</v>
      </c>
      <c r="B37001" s="68" t="s">
        <v>79806</v>
      </c>
      <c r="C37001" s="68" t="s">
        <v>562</v>
      </c>
      <c r="D37001" s="68"/>
    </row>
    <row r="37002" ht="15.6" spans="1:4">
      <c r="A37002" s="68" t="s">
        <v>79807</v>
      </c>
      <c r="B37002" s="68" t="s">
        <v>79808</v>
      </c>
      <c r="C37002" s="68" t="s">
        <v>562</v>
      </c>
      <c r="D37002" s="68"/>
    </row>
    <row r="37003" ht="15.6" spans="1:4">
      <c r="A37003" s="68" t="s">
        <v>79809</v>
      </c>
      <c r="B37003" s="68" t="s">
        <v>79810</v>
      </c>
      <c r="C37003" s="68" t="s">
        <v>562</v>
      </c>
      <c r="D37003" s="68"/>
    </row>
    <row r="37004" ht="15.6" spans="1:4">
      <c r="A37004" s="68" t="s">
        <v>79811</v>
      </c>
      <c r="B37004" s="68" t="s">
        <v>79812</v>
      </c>
      <c r="C37004" s="68" t="s">
        <v>562</v>
      </c>
      <c r="D37004" s="68"/>
    </row>
    <row r="37005" ht="15.6" spans="1:4">
      <c r="A37005" s="68" t="s">
        <v>79813</v>
      </c>
      <c r="B37005" s="68" t="s">
        <v>79814</v>
      </c>
      <c r="C37005" s="68" t="s">
        <v>562</v>
      </c>
      <c r="D37005" s="68"/>
    </row>
    <row r="37006" ht="15.6" spans="1:4">
      <c r="A37006" s="68" t="s">
        <v>79815</v>
      </c>
      <c r="B37006" s="68" t="s">
        <v>79816</v>
      </c>
      <c r="C37006" s="68" t="s">
        <v>562</v>
      </c>
      <c r="D37006" s="68"/>
    </row>
    <row r="37007" ht="15.6" spans="1:4">
      <c r="A37007" s="68" t="s">
        <v>79817</v>
      </c>
      <c r="B37007" s="68" t="s">
        <v>79818</v>
      </c>
      <c r="C37007" s="68" t="s">
        <v>562</v>
      </c>
      <c r="D37007" s="68"/>
    </row>
    <row r="37008" ht="15.6" spans="1:4">
      <c r="A37008" s="68" t="s">
        <v>79819</v>
      </c>
      <c r="B37008" s="68" t="s">
        <v>79820</v>
      </c>
      <c r="C37008" s="68" t="s">
        <v>562</v>
      </c>
      <c r="D37008" s="68"/>
    </row>
    <row r="37009" ht="15.6" spans="1:4">
      <c r="A37009" s="68" t="s">
        <v>79821</v>
      </c>
      <c r="B37009" s="68" t="s">
        <v>79822</v>
      </c>
      <c r="C37009" s="68" t="s">
        <v>562</v>
      </c>
      <c r="D37009" s="68"/>
    </row>
    <row r="37010" ht="15.6" spans="1:4">
      <c r="A37010" s="68" t="s">
        <v>79823</v>
      </c>
      <c r="B37010" s="68" t="s">
        <v>79824</v>
      </c>
      <c r="C37010" s="68" t="s">
        <v>562</v>
      </c>
      <c r="D37010" s="68"/>
    </row>
    <row r="37011" ht="15.6" spans="1:4">
      <c r="A37011" s="68" t="s">
        <v>79825</v>
      </c>
      <c r="B37011" s="68" t="s">
        <v>79826</v>
      </c>
      <c r="C37011" s="68" t="s">
        <v>562</v>
      </c>
      <c r="D37011" s="68"/>
    </row>
    <row r="37012" ht="15.6" spans="1:4">
      <c r="A37012" s="68" t="s">
        <v>79827</v>
      </c>
      <c r="B37012" s="68" t="s">
        <v>79828</v>
      </c>
      <c r="C37012" s="68" t="s">
        <v>562</v>
      </c>
      <c r="D37012" s="68"/>
    </row>
    <row r="37013" ht="15.6" spans="1:4">
      <c r="A37013" s="68" t="s">
        <v>79829</v>
      </c>
      <c r="B37013" s="68" t="s">
        <v>79830</v>
      </c>
      <c r="C37013" s="68" t="s">
        <v>562</v>
      </c>
      <c r="D37013" s="68"/>
    </row>
    <row r="37014" ht="15.6" spans="1:4">
      <c r="A37014" s="68" t="s">
        <v>79831</v>
      </c>
      <c r="B37014" s="68" t="s">
        <v>79832</v>
      </c>
      <c r="C37014" s="68" t="s">
        <v>562</v>
      </c>
      <c r="D37014" s="68"/>
    </row>
    <row r="37015" ht="15.6" spans="1:4">
      <c r="A37015" s="68" t="s">
        <v>79833</v>
      </c>
      <c r="B37015" s="68" t="s">
        <v>79834</v>
      </c>
      <c r="C37015" s="68" t="s">
        <v>562</v>
      </c>
      <c r="D37015" s="68"/>
    </row>
    <row r="37016" ht="15.6" spans="1:4">
      <c r="A37016" s="68" t="s">
        <v>79835</v>
      </c>
      <c r="B37016" s="68" t="s">
        <v>79836</v>
      </c>
      <c r="C37016" s="68" t="s">
        <v>562</v>
      </c>
      <c r="D37016" s="68"/>
    </row>
    <row r="37017" ht="15.6" spans="1:4">
      <c r="A37017" s="68" t="s">
        <v>79837</v>
      </c>
      <c r="B37017" s="68" t="s">
        <v>79838</v>
      </c>
      <c r="C37017" s="68" t="s">
        <v>562</v>
      </c>
      <c r="D37017" s="68"/>
    </row>
    <row r="37018" ht="15.6" spans="1:4">
      <c r="A37018" s="68" t="s">
        <v>79839</v>
      </c>
      <c r="B37018" s="68" t="s">
        <v>79840</v>
      </c>
      <c r="C37018" s="68" t="s">
        <v>562</v>
      </c>
      <c r="D37018" s="68"/>
    </row>
    <row r="37019" ht="15.6" spans="1:4">
      <c r="A37019" s="68" t="s">
        <v>79841</v>
      </c>
      <c r="B37019" s="68" t="s">
        <v>79842</v>
      </c>
      <c r="C37019" s="68" t="s">
        <v>562</v>
      </c>
      <c r="D37019" s="68"/>
    </row>
    <row r="37020" ht="15.6" spans="1:4">
      <c r="A37020" s="68" t="s">
        <v>79843</v>
      </c>
      <c r="B37020" s="68" t="s">
        <v>79844</v>
      </c>
      <c r="C37020" s="68" t="s">
        <v>562</v>
      </c>
      <c r="D37020" s="68"/>
    </row>
    <row r="37021" ht="15.6" spans="1:4">
      <c r="A37021" s="68" t="s">
        <v>79845</v>
      </c>
      <c r="B37021" s="68" t="s">
        <v>79846</v>
      </c>
      <c r="C37021" s="68" t="s">
        <v>562</v>
      </c>
      <c r="D37021" s="68"/>
    </row>
    <row r="37022" ht="15.6" spans="1:4">
      <c r="A37022" s="68" t="s">
        <v>79847</v>
      </c>
      <c r="B37022" s="68" t="s">
        <v>79848</v>
      </c>
      <c r="C37022" s="68" t="s">
        <v>562</v>
      </c>
      <c r="D37022" s="68"/>
    </row>
    <row r="37023" ht="15.6" spans="1:4">
      <c r="A37023" s="68" t="s">
        <v>79849</v>
      </c>
      <c r="B37023" s="68" t="s">
        <v>79850</v>
      </c>
      <c r="C37023" s="68" t="s">
        <v>562</v>
      </c>
      <c r="D37023" s="68"/>
    </row>
    <row r="37024" ht="15.6" spans="1:4">
      <c r="A37024" s="68" t="s">
        <v>79851</v>
      </c>
      <c r="B37024" s="68" t="s">
        <v>79852</v>
      </c>
      <c r="C37024" s="68" t="s">
        <v>562</v>
      </c>
      <c r="D37024" s="68"/>
    </row>
    <row r="37025" ht="15.6" spans="1:4">
      <c r="A37025" s="68" t="s">
        <v>79853</v>
      </c>
      <c r="B37025" s="68" t="s">
        <v>79854</v>
      </c>
      <c r="C37025" s="68" t="s">
        <v>562</v>
      </c>
      <c r="D37025" s="68"/>
    </row>
    <row r="37026" ht="15.6" spans="1:4">
      <c r="A37026" s="68" t="s">
        <v>79855</v>
      </c>
      <c r="B37026" s="68" t="s">
        <v>79856</v>
      </c>
      <c r="C37026" s="68" t="s">
        <v>562</v>
      </c>
      <c r="D37026" s="68"/>
    </row>
    <row r="37027" ht="15.6" spans="1:4">
      <c r="A37027" s="68" t="s">
        <v>79857</v>
      </c>
      <c r="B37027" s="68" t="s">
        <v>79858</v>
      </c>
      <c r="C37027" s="68" t="s">
        <v>562</v>
      </c>
      <c r="D37027" s="68"/>
    </row>
    <row r="37028" ht="15.6" spans="1:4">
      <c r="A37028" s="68" t="s">
        <v>79859</v>
      </c>
      <c r="B37028" s="68" t="s">
        <v>79860</v>
      </c>
      <c r="C37028" s="68" t="s">
        <v>562</v>
      </c>
      <c r="D37028" s="68"/>
    </row>
    <row r="37029" ht="15.6" spans="1:4">
      <c r="A37029" s="68" t="s">
        <v>79861</v>
      </c>
      <c r="B37029" s="68" t="s">
        <v>79862</v>
      </c>
      <c r="C37029" s="68" t="s">
        <v>562</v>
      </c>
      <c r="D37029" s="68"/>
    </row>
    <row r="37030" ht="15.6" spans="1:4">
      <c r="A37030" s="68" t="s">
        <v>79863</v>
      </c>
      <c r="B37030" s="68" t="s">
        <v>79864</v>
      </c>
      <c r="C37030" s="68" t="s">
        <v>562</v>
      </c>
      <c r="D37030" s="68"/>
    </row>
    <row r="37031" ht="15.6" spans="1:4">
      <c r="A37031" s="68" t="s">
        <v>79865</v>
      </c>
      <c r="B37031" s="68" t="s">
        <v>79866</v>
      </c>
      <c r="C37031" s="68" t="s">
        <v>562</v>
      </c>
      <c r="D37031" s="68"/>
    </row>
    <row r="37032" ht="15.6" spans="1:4">
      <c r="A37032" s="68" t="s">
        <v>79867</v>
      </c>
      <c r="B37032" s="68" t="s">
        <v>79868</v>
      </c>
      <c r="C37032" s="68" t="s">
        <v>562</v>
      </c>
      <c r="D37032" s="68"/>
    </row>
    <row r="37033" ht="15.6" spans="1:4">
      <c r="A37033" s="68" t="s">
        <v>79869</v>
      </c>
      <c r="B37033" s="68" t="s">
        <v>79870</v>
      </c>
      <c r="C37033" s="68" t="s">
        <v>562</v>
      </c>
      <c r="D37033" s="68"/>
    </row>
    <row r="37034" ht="15.6" spans="1:4">
      <c r="A37034" s="68" t="s">
        <v>79871</v>
      </c>
      <c r="B37034" s="68" t="s">
        <v>79872</v>
      </c>
      <c r="C37034" s="68" t="s">
        <v>562</v>
      </c>
      <c r="D37034" s="68"/>
    </row>
    <row r="37035" ht="15.6" spans="1:4">
      <c r="A37035" s="68" t="s">
        <v>79873</v>
      </c>
      <c r="B37035" s="68" t="s">
        <v>79874</v>
      </c>
      <c r="C37035" s="68" t="s">
        <v>562</v>
      </c>
      <c r="D37035" s="68"/>
    </row>
    <row r="37036" ht="15.6" spans="1:4">
      <c r="A37036" s="68" t="s">
        <v>79875</v>
      </c>
      <c r="B37036" s="68" t="s">
        <v>79876</v>
      </c>
      <c r="C37036" s="68" t="s">
        <v>562</v>
      </c>
      <c r="D37036" s="68"/>
    </row>
    <row r="37037" ht="15.6" spans="1:4">
      <c r="A37037" s="68" t="s">
        <v>79877</v>
      </c>
      <c r="B37037" s="68" t="s">
        <v>79878</v>
      </c>
      <c r="C37037" s="68" t="s">
        <v>562</v>
      </c>
      <c r="D37037" s="68"/>
    </row>
    <row r="37038" ht="15.6" spans="1:4">
      <c r="A37038" s="68" t="s">
        <v>79879</v>
      </c>
      <c r="B37038" s="68" t="s">
        <v>79880</v>
      </c>
      <c r="C37038" s="68" t="s">
        <v>562</v>
      </c>
      <c r="D37038" s="68"/>
    </row>
    <row r="37039" ht="15.6" spans="1:4">
      <c r="A37039" s="68" t="s">
        <v>79881</v>
      </c>
      <c r="B37039" s="68" t="s">
        <v>79882</v>
      </c>
      <c r="C37039" s="68" t="s">
        <v>562</v>
      </c>
      <c r="D37039" s="68"/>
    </row>
    <row r="37040" ht="15.6" spans="1:4">
      <c r="A37040" s="68" t="s">
        <v>79883</v>
      </c>
      <c r="B37040" s="68" t="s">
        <v>79884</v>
      </c>
      <c r="C37040" s="68" t="s">
        <v>562</v>
      </c>
      <c r="D37040" s="68"/>
    </row>
    <row r="37041" ht="15.6" spans="1:4">
      <c r="A37041" s="68" t="s">
        <v>79885</v>
      </c>
      <c r="B37041" s="68" t="s">
        <v>79886</v>
      </c>
      <c r="C37041" s="68" t="s">
        <v>562</v>
      </c>
      <c r="D37041" s="68"/>
    </row>
    <row r="37042" ht="15.6" spans="1:4">
      <c r="A37042" s="68" t="s">
        <v>79887</v>
      </c>
      <c r="B37042" s="68" t="s">
        <v>79888</v>
      </c>
      <c r="C37042" s="68" t="s">
        <v>562</v>
      </c>
      <c r="D37042" s="68"/>
    </row>
    <row r="37043" ht="15.6" spans="1:4">
      <c r="A37043" s="68" t="s">
        <v>79889</v>
      </c>
      <c r="B37043" s="68" t="s">
        <v>79890</v>
      </c>
      <c r="C37043" s="68" t="s">
        <v>562</v>
      </c>
      <c r="D37043" s="68"/>
    </row>
    <row r="37044" ht="15.6" spans="1:4">
      <c r="A37044" s="68" t="s">
        <v>79891</v>
      </c>
      <c r="B37044" s="68" t="s">
        <v>79892</v>
      </c>
      <c r="C37044" s="68" t="s">
        <v>562</v>
      </c>
      <c r="D37044" s="68"/>
    </row>
    <row r="37045" ht="15.6" spans="1:4">
      <c r="A37045" s="68" t="s">
        <v>79893</v>
      </c>
      <c r="B37045" s="68" t="s">
        <v>79894</v>
      </c>
      <c r="C37045" s="68" t="s">
        <v>562</v>
      </c>
      <c r="D37045" s="68"/>
    </row>
    <row r="37046" ht="15.6" spans="1:4">
      <c r="A37046" s="68" t="s">
        <v>79895</v>
      </c>
      <c r="B37046" s="68" t="s">
        <v>79896</v>
      </c>
      <c r="C37046" s="68" t="s">
        <v>562</v>
      </c>
      <c r="D37046" s="68"/>
    </row>
    <row r="37047" ht="15.6" spans="1:4">
      <c r="A37047" s="68" t="s">
        <v>79897</v>
      </c>
      <c r="B37047" s="68" t="s">
        <v>79898</v>
      </c>
      <c r="C37047" s="68" t="s">
        <v>562</v>
      </c>
      <c r="D37047" s="68"/>
    </row>
    <row r="37048" ht="15.6" spans="1:4">
      <c r="A37048" s="68" t="s">
        <v>79899</v>
      </c>
      <c r="B37048" s="68" t="s">
        <v>79900</v>
      </c>
      <c r="C37048" s="68" t="s">
        <v>562</v>
      </c>
      <c r="D37048" s="68"/>
    </row>
    <row r="37049" ht="15.6" spans="1:4">
      <c r="A37049" s="68" t="s">
        <v>79901</v>
      </c>
      <c r="B37049" s="68" t="s">
        <v>79902</v>
      </c>
      <c r="C37049" s="68" t="s">
        <v>562</v>
      </c>
      <c r="D37049" s="68"/>
    </row>
    <row r="37050" ht="15.6" spans="1:4">
      <c r="A37050" s="68" t="s">
        <v>79903</v>
      </c>
      <c r="B37050" s="68" t="s">
        <v>79904</v>
      </c>
      <c r="C37050" s="68" t="s">
        <v>562</v>
      </c>
      <c r="D37050" s="68"/>
    </row>
    <row r="37051" ht="15.6" spans="1:4">
      <c r="A37051" s="68" t="s">
        <v>79905</v>
      </c>
      <c r="B37051" s="68" t="s">
        <v>79906</v>
      </c>
      <c r="C37051" s="68" t="s">
        <v>562</v>
      </c>
      <c r="D37051" s="68"/>
    </row>
    <row r="37052" ht="15.6" spans="1:4">
      <c r="A37052" s="68" t="s">
        <v>79907</v>
      </c>
      <c r="B37052" s="68" t="s">
        <v>79908</v>
      </c>
      <c r="C37052" s="68" t="s">
        <v>562</v>
      </c>
      <c r="D37052" s="68"/>
    </row>
    <row r="37053" ht="15.6" spans="1:4">
      <c r="A37053" s="68" t="s">
        <v>79909</v>
      </c>
      <c r="B37053" s="68" t="s">
        <v>79910</v>
      </c>
      <c r="C37053" s="68" t="s">
        <v>562</v>
      </c>
      <c r="D37053" s="68"/>
    </row>
    <row r="37054" ht="15.6" spans="1:4">
      <c r="A37054" s="68" t="s">
        <v>79911</v>
      </c>
      <c r="B37054" s="68" t="s">
        <v>79912</v>
      </c>
      <c r="C37054" s="68" t="s">
        <v>562</v>
      </c>
      <c r="D37054" s="68"/>
    </row>
    <row r="37055" ht="15.6" spans="1:4">
      <c r="A37055" s="68" t="s">
        <v>79913</v>
      </c>
      <c r="B37055" s="68" t="s">
        <v>79914</v>
      </c>
      <c r="C37055" s="68" t="s">
        <v>562</v>
      </c>
      <c r="D37055" s="68"/>
    </row>
    <row r="37056" ht="15.6" spans="1:4">
      <c r="A37056" s="68" t="s">
        <v>79915</v>
      </c>
      <c r="B37056" s="68" t="s">
        <v>79916</v>
      </c>
      <c r="C37056" s="68" t="s">
        <v>562</v>
      </c>
      <c r="D37056" s="68"/>
    </row>
    <row r="37057" ht="15.6" spans="1:4">
      <c r="A37057" s="68" t="s">
        <v>79917</v>
      </c>
      <c r="B37057" s="68" t="s">
        <v>79918</v>
      </c>
      <c r="C37057" s="68" t="s">
        <v>562</v>
      </c>
      <c r="D37057" s="68"/>
    </row>
    <row r="37058" ht="15.6" spans="1:4">
      <c r="A37058" s="68" t="s">
        <v>79919</v>
      </c>
      <c r="B37058" s="68" t="s">
        <v>79920</v>
      </c>
      <c r="C37058" s="68" t="s">
        <v>562</v>
      </c>
      <c r="D37058" s="68"/>
    </row>
    <row r="37059" ht="15.6" spans="1:4">
      <c r="A37059" s="68" t="s">
        <v>79921</v>
      </c>
      <c r="B37059" s="68" t="s">
        <v>79922</v>
      </c>
      <c r="C37059" s="68" t="s">
        <v>562</v>
      </c>
      <c r="D37059" s="68"/>
    </row>
    <row r="37060" ht="15.6" spans="1:4">
      <c r="A37060" s="68" t="s">
        <v>79923</v>
      </c>
      <c r="B37060" s="68" t="s">
        <v>79924</v>
      </c>
      <c r="C37060" s="68" t="s">
        <v>562</v>
      </c>
      <c r="D37060" s="68"/>
    </row>
    <row r="37061" ht="15.6" spans="1:4">
      <c r="A37061" s="68" t="s">
        <v>79925</v>
      </c>
      <c r="B37061" s="68" t="s">
        <v>79926</v>
      </c>
      <c r="C37061" s="68" t="s">
        <v>562</v>
      </c>
      <c r="D37061" s="68"/>
    </row>
    <row r="37062" ht="15.6" spans="1:4">
      <c r="A37062" s="68" t="s">
        <v>79927</v>
      </c>
      <c r="B37062" s="68" t="s">
        <v>79928</v>
      </c>
      <c r="C37062" s="68" t="s">
        <v>562</v>
      </c>
      <c r="D37062" s="68"/>
    </row>
    <row r="37063" ht="15.6" spans="1:4">
      <c r="A37063" s="68" t="s">
        <v>79929</v>
      </c>
      <c r="B37063" s="68" t="s">
        <v>79930</v>
      </c>
      <c r="C37063" s="68" t="s">
        <v>562</v>
      </c>
      <c r="D37063" s="68"/>
    </row>
    <row r="37064" ht="15.6" spans="1:4">
      <c r="A37064" s="68" t="s">
        <v>79931</v>
      </c>
      <c r="B37064" s="68" t="s">
        <v>79932</v>
      </c>
      <c r="C37064" s="68" t="s">
        <v>562</v>
      </c>
      <c r="D37064" s="68"/>
    </row>
    <row r="37065" ht="15.6" spans="1:4">
      <c r="A37065" s="68" t="s">
        <v>79933</v>
      </c>
      <c r="B37065" s="68" t="s">
        <v>79934</v>
      </c>
      <c r="C37065" s="68" t="s">
        <v>562</v>
      </c>
      <c r="D37065" s="68"/>
    </row>
    <row r="37066" ht="15.6" spans="1:4">
      <c r="A37066" s="68" t="s">
        <v>79935</v>
      </c>
      <c r="B37066" s="68" t="s">
        <v>79936</v>
      </c>
      <c r="C37066" s="68" t="s">
        <v>562</v>
      </c>
      <c r="D37066" s="68"/>
    </row>
    <row r="37067" ht="15.6" spans="1:4">
      <c r="A37067" s="68" t="s">
        <v>79937</v>
      </c>
      <c r="B37067" s="68" t="s">
        <v>79938</v>
      </c>
      <c r="C37067" s="68" t="s">
        <v>562</v>
      </c>
      <c r="D37067" s="68"/>
    </row>
    <row r="37068" ht="15.6" spans="1:4">
      <c r="A37068" s="68" t="s">
        <v>79939</v>
      </c>
      <c r="B37068" s="68" t="s">
        <v>79940</v>
      </c>
      <c r="C37068" s="68" t="s">
        <v>562</v>
      </c>
      <c r="D37068" s="68"/>
    </row>
    <row r="37069" ht="15.6" spans="1:4">
      <c r="A37069" s="68" t="s">
        <v>79941</v>
      </c>
      <c r="B37069" s="68" t="s">
        <v>79942</v>
      </c>
      <c r="C37069" s="68" t="s">
        <v>562</v>
      </c>
      <c r="D37069" s="68"/>
    </row>
    <row r="37070" ht="15.6" spans="1:4">
      <c r="A37070" s="68" t="s">
        <v>79943</v>
      </c>
      <c r="B37070" s="68" t="s">
        <v>79944</v>
      </c>
      <c r="C37070" s="68" t="s">
        <v>562</v>
      </c>
      <c r="D37070" s="68"/>
    </row>
    <row r="37071" ht="15.6" spans="1:4">
      <c r="A37071" s="68" t="s">
        <v>79945</v>
      </c>
      <c r="B37071" s="68" t="s">
        <v>79946</v>
      </c>
      <c r="C37071" s="68" t="s">
        <v>562</v>
      </c>
      <c r="D37071" s="68"/>
    </row>
    <row r="37072" ht="15.6" spans="1:4">
      <c r="A37072" s="68" t="s">
        <v>79947</v>
      </c>
      <c r="B37072" s="68" t="s">
        <v>79948</v>
      </c>
      <c r="C37072" s="68" t="s">
        <v>562</v>
      </c>
      <c r="D37072" s="68"/>
    </row>
    <row r="37073" ht="15.6" spans="1:4">
      <c r="A37073" s="68" t="s">
        <v>79949</v>
      </c>
      <c r="B37073" s="68" t="s">
        <v>79950</v>
      </c>
      <c r="C37073" s="68" t="s">
        <v>562</v>
      </c>
      <c r="D37073" s="68"/>
    </row>
    <row r="37074" ht="15.6" spans="1:4">
      <c r="A37074" s="68" t="s">
        <v>79951</v>
      </c>
      <c r="B37074" s="68" t="s">
        <v>79952</v>
      </c>
      <c r="C37074" s="68" t="s">
        <v>562</v>
      </c>
      <c r="D37074" s="68"/>
    </row>
    <row r="37075" ht="15.6" spans="1:4">
      <c r="A37075" s="68" t="s">
        <v>79953</v>
      </c>
      <c r="B37075" s="68" t="s">
        <v>79954</v>
      </c>
      <c r="C37075" s="68" t="s">
        <v>562</v>
      </c>
      <c r="D37075" s="68" t="s">
        <v>3089</v>
      </c>
    </row>
    <row r="37076" ht="15.6" spans="1:4">
      <c r="A37076" s="68" t="s">
        <v>79955</v>
      </c>
      <c r="B37076" s="68" t="s">
        <v>79956</v>
      </c>
      <c r="C37076" s="68" t="s">
        <v>562</v>
      </c>
      <c r="D37076" s="68" t="s">
        <v>3089</v>
      </c>
    </row>
    <row r="37077" ht="15.6" spans="1:4">
      <c r="A37077" s="68" t="s">
        <v>79957</v>
      </c>
      <c r="B37077" s="68" t="s">
        <v>79958</v>
      </c>
      <c r="C37077" s="68" t="s">
        <v>562</v>
      </c>
      <c r="D37077" s="68" t="s">
        <v>3089</v>
      </c>
    </row>
    <row r="37078" ht="15.6" spans="1:4">
      <c r="A37078" s="68" t="s">
        <v>79959</v>
      </c>
      <c r="B37078" s="68" t="s">
        <v>79960</v>
      </c>
      <c r="C37078" s="68" t="s">
        <v>562</v>
      </c>
      <c r="D37078" s="68" t="s">
        <v>3089</v>
      </c>
    </row>
    <row r="37079" ht="15.6" spans="1:4">
      <c r="A37079" s="68" t="s">
        <v>79961</v>
      </c>
      <c r="B37079" s="68" t="s">
        <v>79962</v>
      </c>
      <c r="C37079" s="68" t="s">
        <v>562</v>
      </c>
      <c r="D37079" s="68" t="s">
        <v>3089</v>
      </c>
    </row>
    <row r="37080" ht="15.6" spans="1:4">
      <c r="A37080" s="68" t="s">
        <v>79963</v>
      </c>
      <c r="B37080" s="68" t="s">
        <v>79964</v>
      </c>
      <c r="C37080" s="68" t="s">
        <v>562</v>
      </c>
      <c r="D37080" s="68" t="s">
        <v>3089</v>
      </c>
    </row>
    <row r="37081" ht="15.6" spans="1:4">
      <c r="A37081" s="68" t="s">
        <v>79965</v>
      </c>
      <c r="B37081" s="68" t="s">
        <v>79966</v>
      </c>
      <c r="C37081" s="68" t="s">
        <v>562</v>
      </c>
      <c r="D37081" s="68" t="s">
        <v>3089</v>
      </c>
    </row>
    <row r="37082" ht="15.6" spans="1:4">
      <c r="A37082" s="68" t="s">
        <v>79967</v>
      </c>
      <c r="B37082" s="68" t="s">
        <v>79968</v>
      </c>
      <c r="C37082" s="68" t="s">
        <v>562</v>
      </c>
      <c r="D37082" s="68" t="s">
        <v>3089</v>
      </c>
    </row>
    <row r="37083" ht="15.6" spans="1:4">
      <c r="A37083" s="68" t="s">
        <v>79969</v>
      </c>
      <c r="B37083" s="68" t="s">
        <v>79970</v>
      </c>
      <c r="C37083" s="68" t="s">
        <v>562</v>
      </c>
      <c r="D37083" s="68" t="s">
        <v>79971</v>
      </c>
    </row>
    <row r="37084" ht="15.6" spans="1:4">
      <c r="A37084" s="68" t="s">
        <v>79972</v>
      </c>
      <c r="B37084" s="68" t="s">
        <v>79973</v>
      </c>
      <c r="C37084" s="68" t="s">
        <v>562</v>
      </c>
      <c r="D37084" s="68" t="s">
        <v>3091</v>
      </c>
    </row>
    <row r="37085" ht="15.6" spans="1:4">
      <c r="A37085" s="68" t="s">
        <v>79974</v>
      </c>
      <c r="B37085" s="68" t="s">
        <v>79975</v>
      </c>
      <c r="C37085" s="68" t="s">
        <v>562</v>
      </c>
      <c r="D37085" s="68" t="s">
        <v>3091</v>
      </c>
    </row>
    <row r="37086" ht="15.6" spans="1:4">
      <c r="A37086" s="68" t="s">
        <v>79976</v>
      </c>
      <c r="B37086" s="68" t="s">
        <v>79977</v>
      </c>
      <c r="C37086" s="68" t="s">
        <v>562</v>
      </c>
      <c r="D37086" s="68" t="s">
        <v>3091</v>
      </c>
    </row>
    <row r="37087" ht="15.6" spans="1:4">
      <c r="A37087" s="68" t="s">
        <v>79978</v>
      </c>
      <c r="B37087" s="68" t="s">
        <v>79979</v>
      </c>
      <c r="C37087" s="68" t="s">
        <v>562</v>
      </c>
      <c r="D37087" s="68" t="s">
        <v>3091</v>
      </c>
    </row>
    <row r="37088" ht="15.6" spans="1:4">
      <c r="A37088" s="68" t="s">
        <v>79980</v>
      </c>
      <c r="B37088" s="68" t="s">
        <v>79981</v>
      </c>
      <c r="C37088" s="68" t="s">
        <v>562</v>
      </c>
      <c r="D37088" s="68" t="s">
        <v>3091</v>
      </c>
    </row>
    <row r="37089" ht="15.6" spans="1:4">
      <c r="A37089" s="68" t="s">
        <v>79982</v>
      </c>
      <c r="B37089" s="68" t="s">
        <v>79983</v>
      </c>
      <c r="C37089" s="68" t="s">
        <v>562</v>
      </c>
      <c r="D37089" s="68" t="s">
        <v>3091</v>
      </c>
    </row>
    <row r="37090" ht="15.6" spans="1:4">
      <c r="A37090" s="68" t="s">
        <v>79984</v>
      </c>
      <c r="B37090" s="68" t="s">
        <v>79985</v>
      </c>
      <c r="C37090" s="68" t="s">
        <v>562</v>
      </c>
      <c r="D37090" s="68" t="s">
        <v>3091</v>
      </c>
    </row>
    <row r="37091" ht="15.6" spans="1:4">
      <c r="A37091" s="68" t="s">
        <v>79986</v>
      </c>
      <c r="B37091" s="68" t="s">
        <v>79987</v>
      </c>
      <c r="C37091" s="68" t="s">
        <v>562</v>
      </c>
      <c r="D37091" s="68" t="s">
        <v>3091</v>
      </c>
    </row>
    <row r="37092" ht="15.6" spans="1:4">
      <c r="A37092" s="68" t="s">
        <v>79988</v>
      </c>
      <c r="B37092" s="68" t="s">
        <v>79989</v>
      </c>
      <c r="C37092" s="68" t="s">
        <v>562</v>
      </c>
      <c r="D37092" s="68" t="s">
        <v>3092</v>
      </c>
    </row>
    <row r="37093" ht="15.6" spans="1:4">
      <c r="A37093" s="68" t="s">
        <v>79990</v>
      </c>
      <c r="B37093" s="68" t="s">
        <v>79991</v>
      </c>
      <c r="C37093" s="68" t="s">
        <v>562</v>
      </c>
      <c r="D37093" s="68" t="s">
        <v>3092</v>
      </c>
    </row>
    <row r="37094" ht="15.6" spans="1:4">
      <c r="A37094" s="68" t="s">
        <v>79992</v>
      </c>
      <c r="B37094" s="68" t="s">
        <v>79993</v>
      </c>
      <c r="C37094" s="68" t="s">
        <v>562</v>
      </c>
      <c r="D37094" s="68" t="s">
        <v>3092</v>
      </c>
    </row>
    <row r="37095" ht="15.6" spans="1:4">
      <c r="A37095" s="68" t="s">
        <v>79994</v>
      </c>
      <c r="B37095" s="68" t="s">
        <v>79995</v>
      </c>
      <c r="C37095" s="68" t="s">
        <v>562</v>
      </c>
      <c r="D37095" s="68" t="s">
        <v>3092</v>
      </c>
    </row>
    <row r="37096" ht="15.6" spans="1:4">
      <c r="A37096" s="68" t="s">
        <v>79996</v>
      </c>
      <c r="B37096" s="68" t="s">
        <v>79997</v>
      </c>
      <c r="C37096" s="68" t="s">
        <v>562</v>
      </c>
      <c r="D37096" s="68" t="s">
        <v>3092</v>
      </c>
    </row>
    <row r="37097" ht="15.6" spans="1:4">
      <c r="A37097" s="68" t="s">
        <v>79998</v>
      </c>
      <c r="B37097" s="68" t="s">
        <v>79999</v>
      </c>
      <c r="C37097" s="68" t="s">
        <v>562</v>
      </c>
      <c r="D37097" s="68" t="s">
        <v>3092</v>
      </c>
    </row>
    <row r="37098" ht="15.6" spans="1:4">
      <c r="A37098" s="68" t="s">
        <v>80000</v>
      </c>
      <c r="B37098" s="68" t="s">
        <v>80001</v>
      </c>
      <c r="C37098" s="68" t="s">
        <v>562</v>
      </c>
      <c r="D37098" s="68" t="s">
        <v>3092</v>
      </c>
    </row>
    <row r="37099" ht="15.6" spans="1:4">
      <c r="A37099" s="68" t="s">
        <v>80002</v>
      </c>
      <c r="B37099" s="68" t="s">
        <v>80003</v>
      </c>
      <c r="C37099" s="68" t="s">
        <v>562</v>
      </c>
      <c r="D37099" s="68" t="s">
        <v>3092</v>
      </c>
    </row>
    <row r="37100" ht="15.6" spans="1:4">
      <c r="A37100" s="68" t="s">
        <v>80004</v>
      </c>
      <c r="B37100" s="68" t="s">
        <v>80005</v>
      </c>
      <c r="C37100" s="68" t="s">
        <v>562</v>
      </c>
      <c r="D37100" s="68" t="s">
        <v>3092</v>
      </c>
    </row>
    <row r="37101" ht="15.6" spans="1:4">
      <c r="A37101" s="68" t="s">
        <v>80006</v>
      </c>
      <c r="B37101" s="68" t="s">
        <v>80007</v>
      </c>
      <c r="C37101" s="68" t="s">
        <v>562</v>
      </c>
      <c r="D37101" s="68" t="s">
        <v>3092</v>
      </c>
    </row>
    <row r="37102" ht="15.6" spans="1:4">
      <c r="A37102" s="68" t="s">
        <v>80008</v>
      </c>
      <c r="B37102" s="68" t="s">
        <v>80009</v>
      </c>
      <c r="C37102" s="68" t="s">
        <v>562</v>
      </c>
      <c r="D37102" s="68" t="s">
        <v>3092</v>
      </c>
    </row>
    <row r="37103" ht="15.6" spans="1:4">
      <c r="A37103" s="68" t="s">
        <v>80010</v>
      </c>
      <c r="B37103" s="68" t="s">
        <v>80011</v>
      </c>
      <c r="C37103" s="68" t="s">
        <v>562</v>
      </c>
      <c r="D37103" s="68" t="s">
        <v>929</v>
      </c>
    </row>
    <row r="37104" ht="15.6" spans="1:4">
      <c r="A37104" s="68" t="s">
        <v>80012</v>
      </c>
      <c r="B37104" s="68" t="s">
        <v>80013</v>
      </c>
      <c r="C37104" s="68" t="s">
        <v>562</v>
      </c>
      <c r="D37104" s="68" t="s">
        <v>929</v>
      </c>
    </row>
    <row r="37105" ht="15.6" spans="1:4">
      <c r="A37105" s="68" t="s">
        <v>80014</v>
      </c>
      <c r="B37105" s="68" t="s">
        <v>80015</v>
      </c>
      <c r="C37105" s="68" t="s">
        <v>562</v>
      </c>
      <c r="D37105" s="68" t="s">
        <v>929</v>
      </c>
    </row>
    <row r="37106" ht="15.6" spans="1:4">
      <c r="A37106" s="68" t="s">
        <v>80016</v>
      </c>
      <c r="B37106" s="68" t="s">
        <v>80017</v>
      </c>
      <c r="C37106" s="68" t="s">
        <v>562</v>
      </c>
      <c r="D37106" s="68" t="s">
        <v>929</v>
      </c>
    </row>
    <row r="37107" ht="15.6" spans="1:4">
      <c r="A37107" s="68" t="s">
        <v>80018</v>
      </c>
      <c r="B37107" s="68" t="s">
        <v>80019</v>
      </c>
      <c r="C37107" s="68" t="s">
        <v>562</v>
      </c>
      <c r="D37107" s="68" t="s">
        <v>929</v>
      </c>
    </row>
    <row r="37108" ht="15.6" spans="1:4">
      <c r="A37108" s="68" t="s">
        <v>80020</v>
      </c>
      <c r="B37108" s="68" t="s">
        <v>80021</v>
      </c>
      <c r="C37108" s="68" t="s">
        <v>562</v>
      </c>
      <c r="D37108" s="68" t="s">
        <v>929</v>
      </c>
    </row>
    <row r="37109" ht="15.6" spans="1:4">
      <c r="A37109" s="68" t="s">
        <v>80022</v>
      </c>
      <c r="B37109" s="68" t="s">
        <v>80023</v>
      </c>
      <c r="C37109" s="68" t="s">
        <v>562</v>
      </c>
      <c r="D37109" s="68" t="s">
        <v>929</v>
      </c>
    </row>
    <row r="37110" ht="15.6" spans="1:4">
      <c r="A37110" s="68" t="s">
        <v>80024</v>
      </c>
      <c r="B37110" s="68" t="s">
        <v>80025</v>
      </c>
      <c r="C37110" s="68" t="s">
        <v>562</v>
      </c>
      <c r="D37110" s="68" t="s">
        <v>929</v>
      </c>
    </row>
    <row r="37111" ht="15.6" spans="1:4">
      <c r="A37111" s="68" t="s">
        <v>80026</v>
      </c>
      <c r="B37111" s="68" t="s">
        <v>80027</v>
      </c>
      <c r="C37111" s="68" t="s">
        <v>562</v>
      </c>
      <c r="D37111" s="68" t="s">
        <v>929</v>
      </c>
    </row>
    <row r="37112" ht="15.6" spans="1:4">
      <c r="A37112" s="68" t="s">
        <v>80028</v>
      </c>
      <c r="B37112" s="68" t="s">
        <v>80029</v>
      </c>
      <c r="C37112" s="68" t="s">
        <v>562</v>
      </c>
      <c r="D37112" s="68" t="s">
        <v>929</v>
      </c>
    </row>
    <row r="37113" ht="15.6" spans="1:4">
      <c r="A37113" s="68" t="s">
        <v>80030</v>
      </c>
      <c r="B37113" s="68" t="s">
        <v>80031</v>
      </c>
      <c r="C37113" s="68" t="s">
        <v>562</v>
      </c>
      <c r="D37113" s="68" t="s">
        <v>929</v>
      </c>
    </row>
    <row r="37114" ht="15.6" spans="1:4">
      <c r="A37114" s="68" t="s">
        <v>80032</v>
      </c>
      <c r="B37114" s="68" t="s">
        <v>80033</v>
      </c>
      <c r="C37114" s="68" t="s">
        <v>562</v>
      </c>
      <c r="D37114" s="68" t="s">
        <v>929</v>
      </c>
    </row>
    <row r="37115" ht="15.6" spans="1:4">
      <c r="A37115" s="68" t="s">
        <v>80034</v>
      </c>
      <c r="B37115" s="68" t="s">
        <v>80035</v>
      </c>
      <c r="C37115" s="68" t="s">
        <v>562</v>
      </c>
      <c r="D37115" s="68" t="s">
        <v>929</v>
      </c>
    </row>
    <row r="37116" ht="15.6" spans="1:4">
      <c r="A37116" s="68" t="s">
        <v>80036</v>
      </c>
      <c r="B37116" s="68" t="s">
        <v>80037</v>
      </c>
      <c r="C37116" s="68" t="s">
        <v>562</v>
      </c>
      <c r="D37116" s="68" t="s">
        <v>929</v>
      </c>
    </row>
    <row r="37117" ht="15.6" spans="1:4">
      <c r="A37117" s="68" t="s">
        <v>80038</v>
      </c>
      <c r="B37117" s="68" t="s">
        <v>80039</v>
      </c>
      <c r="C37117" s="68" t="s">
        <v>562</v>
      </c>
      <c r="D37117" s="68" t="s">
        <v>929</v>
      </c>
    </row>
    <row r="37118" ht="15.6" spans="1:4">
      <c r="A37118" s="68" t="s">
        <v>80040</v>
      </c>
      <c r="B37118" s="68" t="s">
        <v>80041</v>
      </c>
      <c r="C37118" s="68" t="s">
        <v>562</v>
      </c>
      <c r="D37118" s="68" t="s">
        <v>929</v>
      </c>
    </row>
    <row r="37119" ht="15.6" spans="1:4">
      <c r="A37119" s="68" t="s">
        <v>80042</v>
      </c>
      <c r="B37119" s="68" t="s">
        <v>80043</v>
      </c>
      <c r="C37119" s="68" t="s">
        <v>562</v>
      </c>
      <c r="D37119" s="68" t="s">
        <v>929</v>
      </c>
    </row>
    <row r="37120" ht="15.6" spans="1:4">
      <c r="A37120" s="68" t="s">
        <v>80044</v>
      </c>
      <c r="B37120" s="68" t="s">
        <v>80045</v>
      </c>
      <c r="C37120" s="68" t="s">
        <v>562</v>
      </c>
      <c r="D37120" s="68" t="s">
        <v>929</v>
      </c>
    </row>
    <row r="37121" ht="15.6" spans="1:4">
      <c r="A37121" s="68" t="s">
        <v>80046</v>
      </c>
      <c r="B37121" s="68" t="s">
        <v>80047</v>
      </c>
      <c r="C37121" s="68" t="s">
        <v>562</v>
      </c>
      <c r="D37121" s="68" t="s">
        <v>929</v>
      </c>
    </row>
    <row r="37122" ht="15.6" spans="1:4">
      <c r="A37122" s="68" t="s">
        <v>80048</v>
      </c>
      <c r="B37122" s="68" t="s">
        <v>80049</v>
      </c>
      <c r="C37122" s="68" t="s">
        <v>562</v>
      </c>
      <c r="D37122" s="68" t="s">
        <v>929</v>
      </c>
    </row>
    <row r="37123" ht="15.6" spans="1:4">
      <c r="A37123" s="68" t="s">
        <v>80050</v>
      </c>
      <c r="B37123" s="68" t="s">
        <v>80051</v>
      </c>
      <c r="C37123" s="68" t="s">
        <v>562</v>
      </c>
      <c r="D37123" s="68" t="s">
        <v>929</v>
      </c>
    </row>
    <row r="37124" ht="15.6" spans="1:4">
      <c r="A37124" s="68" t="s">
        <v>80052</v>
      </c>
      <c r="B37124" s="68" t="s">
        <v>80053</v>
      </c>
      <c r="C37124" s="68" t="s">
        <v>562</v>
      </c>
      <c r="D37124" s="68" t="s">
        <v>929</v>
      </c>
    </row>
    <row r="37125" ht="15.6" spans="1:4">
      <c r="A37125" s="68" t="s">
        <v>80054</v>
      </c>
      <c r="B37125" s="68" t="s">
        <v>80055</v>
      </c>
      <c r="C37125" s="68" t="s">
        <v>562</v>
      </c>
      <c r="D37125" s="68" t="s">
        <v>3086</v>
      </c>
    </row>
    <row r="37126" ht="15.6" spans="1:4">
      <c r="A37126" s="68" t="s">
        <v>80056</v>
      </c>
      <c r="B37126" s="68" t="s">
        <v>80057</v>
      </c>
      <c r="C37126" s="68" t="s">
        <v>562</v>
      </c>
      <c r="D37126" s="68" t="s">
        <v>3086</v>
      </c>
    </row>
    <row r="37127" ht="15.6" spans="1:4">
      <c r="A37127" s="68" t="s">
        <v>80058</v>
      </c>
      <c r="B37127" s="68" t="s">
        <v>80059</v>
      </c>
      <c r="C37127" s="68" t="s">
        <v>562</v>
      </c>
      <c r="D37127" s="68" t="s">
        <v>3086</v>
      </c>
    </row>
    <row r="37128" ht="15.6" spans="1:4">
      <c r="A37128" s="68" t="s">
        <v>80060</v>
      </c>
      <c r="B37128" s="68" t="s">
        <v>80061</v>
      </c>
      <c r="C37128" s="68" t="s">
        <v>562</v>
      </c>
      <c r="D37128" s="68" t="s">
        <v>3086</v>
      </c>
    </row>
    <row r="37129" ht="15.6" spans="1:4">
      <c r="A37129" s="68" t="s">
        <v>80062</v>
      </c>
      <c r="B37129" s="68" t="s">
        <v>80063</v>
      </c>
      <c r="C37129" s="68" t="s">
        <v>562</v>
      </c>
      <c r="D37129" s="68" t="s">
        <v>3086</v>
      </c>
    </row>
    <row r="37130" ht="15.6" spans="1:4">
      <c r="A37130" s="68" t="s">
        <v>80064</v>
      </c>
      <c r="B37130" s="68" t="s">
        <v>80065</v>
      </c>
      <c r="C37130" s="68" t="s">
        <v>562</v>
      </c>
      <c r="D37130" s="68" t="s">
        <v>3086</v>
      </c>
    </row>
    <row r="37131" ht="15.6" spans="1:4">
      <c r="A37131" s="68" t="s">
        <v>80066</v>
      </c>
      <c r="B37131" s="68" t="s">
        <v>80067</v>
      </c>
      <c r="C37131" s="68" t="s">
        <v>562</v>
      </c>
      <c r="D37131" s="68" t="s">
        <v>3086</v>
      </c>
    </row>
    <row r="37132" ht="15.6" spans="1:4">
      <c r="A37132" s="68" t="s">
        <v>80068</v>
      </c>
      <c r="B37132" s="68" t="s">
        <v>80069</v>
      </c>
      <c r="C37132" s="68" t="s">
        <v>562</v>
      </c>
      <c r="D37132" s="68" t="s">
        <v>3086</v>
      </c>
    </row>
    <row r="37133" ht="15.6" spans="1:4">
      <c r="A37133" s="68" t="s">
        <v>80070</v>
      </c>
      <c r="B37133" s="68" t="s">
        <v>80071</v>
      </c>
      <c r="C37133" s="68" t="s">
        <v>562</v>
      </c>
      <c r="D37133" s="68" t="s">
        <v>3086</v>
      </c>
    </row>
    <row r="37134" ht="15.6" spans="1:4">
      <c r="A37134" s="68" t="s">
        <v>80072</v>
      </c>
      <c r="B37134" s="68" t="s">
        <v>80073</v>
      </c>
      <c r="C37134" s="68" t="s">
        <v>562</v>
      </c>
      <c r="D37134" s="68" t="s">
        <v>3086</v>
      </c>
    </row>
    <row r="37135" ht="15.6" spans="1:4">
      <c r="A37135" s="68" t="s">
        <v>80074</v>
      </c>
      <c r="B37135" s="68" t="s">
        <v>80075</v>
      </c>
      <c r="C37135" s="68" t="s">
        <v>562</v>
      </c>
      <c r="D37135" s="68" t="s">
        <v>3086</v>
      </c>
    </row>
    <row r="37136" ht="15.6" spans="1:4">
      <c r="A37136" s="68" t="s">
        <v>80076</v>
      </c>
      <c r="B37136" s="68" t="s">
        <v>80077</v>
      </c>
      <c r="C37136" s="68" t="s">
        <v>562</v>
      </c>
      <c r="D37136" s="68" t="s">
        <v>3086</v>
      </c>
    </row>
    <row r="37137" ht="15.6" spans="1:4">
      <c r="A37137" s="68" t="s">
        <v>80078</v>
      </c>
      <c r="B37137" s="68" t="s">
        <v>80079</v>
      </c>
      <c r="C37137" s="68" t="s">
        <v>562</v>
      </c>
      <c r="D37137" s="68" t="s">
        <v>3086</v>
      </c>
    </row>
    <row r="37138" ht="15.6" spans="1:4">
      <c r="A37138" s="68" t="s">
        <v>80080</v>
      </c>
      <c r="B37138" s="68" t="s">
        <v>80081</v>
      </c>
      <c r="C37138" s="68" t="s">
        <v>562</v>
      </c>
      <c r="D37138" s="68" t="s">
        <v>3086</v>
      </c>
    </row>
    <row r="37139" ht="15.6" spans="1:4">
      <c r="A37139" s="68" t="s">
        <v>80082</v>
      </c>
      <c r="B37139" s="68" t="s">
        <v>80083</v>
      </c>
      <c r="C37139" s="68" t="s">
        <v>562</v>
      </c>
      <c r="D37139" s="68" t="s">
        <v>3086</v>
      </c>
    </row>
    <row r="37140" ht="15.6" spans="1:4">
      <c r="A37140" s="68" t="s">
        <v>80084</v>
      </c>
      <c r="B37140" s="68" t="s">
        <v>80085</v>
      </c>
      <c r="C37140" s="68" t="s">
        <v>562</v>
      </c>
      <c r="D37140" s="68" t="s">
        <v>3086</v>
      </c>
    </row>
    <row r="37141" ht="15.6" spans="1:4">
      <c r="A37141" s="68" t="s">
        <v>80086</v>
      </c>
      <c r="B37141" s="68" t="s">
        <v>80087</v>
      </c>
      <c r="C37141" s="68" t="s">
        <v>562</v>
      </c>
      <c r="D37141" s="68" t="s">
        <v>3086</v>
      </c>
    </row>
    <row r="37142" ht="15.6" spans="1:4">
      <c r="A37142" s="68" t="s">
        <v>80088</v>
      </c>
      <c r="B37142" s="68" t="s">
        <v>80089</v>
      </c>
      <c r="C37142" s="68" t="s">
        <v>562</v>
      </c>
      <c r="D37142" s="68" t="s">
        <v>3086</v>
      </c>
    </row>
    <row r="37143" ht="15.6" spans="1:4">
      <c r="A37143" s="68" t="s">
        <v>80090</v>
      </c>
      <c r="B37143" s="68" t="s">
        <v>80091</v>
      </c>
      <c r="C37143" s="68" t="s">
        <v>562</v>
      </c>
      <c r="D37143" s="68" t="s">
        <v>3086</v>
      </c>
    </row>
    <row r="37144" ht="15.6" spans="1:4">
      <c r="A37144" s="68" t="s">
        <v>80092</v>
      </c>
      <c r="B37144" s="68" t="s">
        <v>80093</v>
      </c>
      <c r="C37144" s="68" t="s">
        <v>562</v>
      </c>
      <c r="D37144" s="68" t="s">
        <v>3086</v>
      </c>
    </row>
    <row r="37145" ht="15.6" spans="1:4">
      <c r="A37145" s="68" t="s">
        <v>80094</v>
      </c>
      <c r="B37145" s="68" t="s">
        <v>80095</v>
      </c>
      <c r="C37145" s="68" t="s">
        <v>562</v>
      </c>
      <c r="D37145" s="68" t="s">
        <v>3086</v>
      </c>
    </row>
    <row r="37146" ht="15.6" spans="1:4">
      <c r="A37146" s="68" t="s">
        <v>80096</v>
      </c>
      <c r="B37146" s="68" t="s">
        <v>80097</v>
      </c>
      <c r="C37146" s="68" t="s">
        <v>562</v>
      </c>
      <c r="D37146" s="68" t="s">
        <v>3086</v>
      </c>
    </row>
    <row r="37147" ht="15.6" spans="1:4">
      <c r="A37147" s="68" t="s">
        <v>80098</v>
      </c>
      <c r="B37147" s="68" t="s">
        <v>80099</v>
      </c>
      <c r="C37147" s="68" t="s">
        <v>562</v>
      </c>
      <c r="D37147" s="68" t="s">
        <v>3086</v>
      </c>
    </row>
    <row r="37148" ht="15.6" spans="1:4">
      <c r="A37148" s="68" t="s">
        <v>80100</v>
      </c>
      <c r="B37148" s="68" t="s">
        <v>80101</v>
      </c>
      <c r="C37148" s="68" t="s">
        <v>562</v>
      </c>
      <c r="D37148" s="68" t="s">
        <v>3086</v>
      </c>
    </row>
    <row r="37149" ht="15.6" spans="1:4">
      <c r="A37149" s="68" t="s">
        <v>80102</v>
      </c>
      <c r="B37149" s="68" t="s">
        <v>80103</v>
      </c>
      <c r="C37149" s="68" t="s">
        <v>562</v>
      </c>
      <c r="D37149" s="68" t="s">
        <v>3085</v>
      </c>
    </row>
    <row r="37150" ht="15.6" spans="1:4">
      <c r="A37150" s="68" t="s">
        <v>80104</v>
      </c>
      <c r="B37150" s="68" t="s">
        <v>80105</v>
      </c>
      <c r="C37150" s="68" t="s">
        <v>562</v>
      </c>
      <c r="D37150" s="68" t="s">
        <v>3085</v>
      </c>
    </row>
    <row r="37151" ht="15.6" spans="1:4">
      <c r="A37151" s="68" t="s">
        <v>80106</v>
      </c>
      <c r="B37151" s="68" t="s">
        <v>80107</v>
      </c>
      <c r="C37151" s="68" t="s">
        <v>562</v>
      </c>
      <c r="D37151" s="68" t="s">
        <v>3085</v>
      </c>
    </row>
    <row r="37152" ht="15.6" spans="1:4">
      <c r="A37152" s="68" t="s">
        <v>80108</v>
      </c>
      <c r="B37152" s="68" t="s">
        <v>80109</v>
      </c>
      <c r="C37152" s="68" t="s">
        <v>562</v>
      </c>
      <c r="D37152" s="68" t="s">
        <v>3085</v>
      </c>
    </row>
    <row r="37153" ht="15.6" spans="1:4">
      <c r="A37153" s="68" t="s">
        <v>80110</v>
      </c>
      <c r="B37153" s="68" t="s">
        <v>80111</v>
      </c>
      <c r="C37153" s="68" t="s">
        <v>562</v>
      </c>
      <c r="D37153" s="68" t="s">
        <v>3085</v>
      </c>
    </row>
    <row r="37154" ht="15.6" spans="1:4">
      <c r="A37154" s="68" t="s">
        <v>80112</v>
      </c>
      <c r="B37154" s="68" t="s">
        <v>80113</v>
      </c>
      <c r="C37154" s="68" t="s">
        <v>562</v>
      </c>
      <c r="D37154" s="68" t="s">
        <v>3085</v>
      </c>
    </row>
    <row r="37155" ht="15.6" spans="1:4">
      <c r="A37155" s="68" t="s">
        <v>80114</v>
      </c>
      <c r="B37155" s="68" t="s">
        <v>80115</v>
      </c>
      <c r="C37155" s="68" t="s">
        <v>562</v>
      </c>
      <c r="D37155" s="68" t="s">
        <v>3085</v>
      </c>
    </row>
    <row r="37156" ht="15.6" spans="1:4">
      <c r="A37156" s="68" t="s">
        <v>80116</v>
      </c>
      <c r="B37156" s="68" t="s">
        <v>80117</v>
      </c>
      <c r="C37156" s="68" t="s">
        <v>562</v>
      </c>
      <c r="D37156" s="68" t="s">
        <v>3085</v>
      </c>
    </row>
    <row r="37157" ht="15.6" spans="1:4">
      <c r="A37157" s="68" t="s">
        <v>80118</v>
      </c>
      <c r="B37157" s="68" t="s">
        <v>80119</v>
      </c>
      <c r="C37157" s="68" t="s">
        <v>562</v>
      </c>
      <c r="D37157" s="68" t="s">
        <v>3085</v>
      </c>
    </row>
    <row r="37158" ht="15.6" spans="1:4">
      <c r="A37158" s="68" t="s">
        <v>80120</v>
      </c>
      <c r="B37158" s="68" t="s">
        <v>80121</v>
      </c>
      <c r="C37158" s="68" t="s">
        <v>562</v>
      </c>
      <c r="D37158" s="68" t="s">
        <v>3085</v>
      </c>
    </row>
    <row r="37159" ht="15.6" spans="1:4">
      <c r="A37159" s="68" t="s">
        <v>80122</v>
      </c>
      <c r="B37159" s="68" t="s">
        <v>80123</v>
      </c>
      <c r="C37159" s="68" t="s">
        <v>562</v>
      </c>
      <c r="D37159" s="68" t="s">
        <v>3085</v>
      </c>
    </row>
    <row r="37160" ht="15.6" spans="1:4">
      <c r="A37160" s="68" t="s">
        <v>80124</v>
      </c>
      <c r="B37160" s="68" t="s">
        <v>80125</v>
      </c>
      <c r="C37160" s="68" t="s">
        <v>562</v>
      </c>
      <c r="D37160" s="68" t="s">
        <v>3085</v>
      </c>
    </row>
    <row r="37161" ht="15.6" spans="1:4">
      <c r="A37161" s="68" t="s">
        <v>80126</v>
      </c>
      <c r="B37161" s="68" t="s">
        <v>80127</v>
      </c>
      <c r="C37161" s="68" t="s">
        <v>562</v>
      </c>
      <c r="D37161" s="68" t="s">
        <v>3085</v>
      </c>
    </row>
    <row r="37162" ht="15.6" spans="1:4">
      <c r="A37162" s="68" t="s">
        <v>80128</v>
      </c>
      <c r="B37162" s="68" t="s">
        <v>80129</v>
      </c>
      <c r="C37162" s="68" t="s">
        <v>562</v>
      </c>
      <c r="D37162" s="68" t="s">
        <v>3085</v>
      </c>
    </row>
    <row r="37163" ht="15.6" spans="1:4">
      <c r="A37163" s="68" t="s">
        <v>80130</v>
      </c>
      <c r="B37163" s="68" t="s">
        <v>80131</v>
      </c>
      <c r="C37163" s="68" t="s">
        <v>562</v>
      </c>
      <c r="D37163" s="68" t="s">
        <v>3085</v>
      </c>
    </row>
    <row r="37164" ht="15.6" spans="1:4">
      <c r="A37164" s="68" t="s">
        <v>80132</v>
      </c>
      <c r="B37164" s="68" t="s">
        <v>80133</v>
      </c>
      <c r="C37164" s="68" t="s">
        <v>562</v>
      </c>
      <c r="D37164" s="68" t="s">
        <v>3085</v>
      </c>
    </row>
    <row r="37165" ht="15.6" spans="1:4">
      <c r="A37165" s="68" t="s">
        <v>80134</v>
      </c>
      <c r="B37165" s="68" t="s">
        <v>80135</v>
      </c>
      <c r="C37165" s="68" t="s">
        <v>562</v>
      </c>
      <c r="D37165" s="68" t="s">
        <v>3085</v>
      </c>
    </row>
    <row r="37166" ht="15.6" spans="1:4">
      <c r="A37166" s="68" t="s">
        <v>80136</v>
      </c>
      <c r="B37166" s="68" t="s">
        <v>80137</v>
      </c>
      <c r="C37166" s="68" t="s">
        <v>562</v>
      </c>
      <c r="D37166" s="68" t="s">
        <v>3085</v>
      </c>
    </row>
    <row r="37167" ht="15.6" spans="1:4">
      <c r="A37167" s="68" t="s">
        <v>80138</v>
      </c>
      <c r="B37167" s="68" t="s">
        <v>80139</v>
      </c>
      <c r="C37167" s="68" t="s">
        <v>562</v>
      </c>
      <c r="D37167" s="68" t="s">
        <v>3085</v>
      </c>
    </row>
    <row r="37168" ht="15.6" spans="1:4">
      <c r="A37168" s="68" t="s">
        <v>80140</v>
      </c>
      <c r="B37168" s="68" t="s">
        <v>80141</v>
      </c>
      <c r="C37168" s="68" t="s">
        <v>562</v>
      </c>
      <c r="D37168" s="68" t="s">
        <v>3085</v>
      </c>
    </row>
    <row r="37169" ht="15.6" spans="1:4">
      <c r="A37169" s="68" t="s">
        <v>80142</v>
      </c>
      <c r="B37169" s="68" t="s">
        <v>80143</v>
      </c>
      <c r="C37169" s="68" t="s">
        <v>562</v>
      </c>
      <c r="D37169" s="68" t="s">
        <v>3085</v>
      </c>
    </row>
    <row r="37170" ht="15.6" spans="1:4">
      <c r="A37170" s="68" t="s">
        <v>80144</v>
      </c>
      <c r="B37170" s="68" t="s">
        <v>80145</v>
      </c>
      <c r="C37170" s="68" t="s">
        <v>562</v>
      </c>
      <c r="D37170" s="68" t="s">
        <v>3085</v>
      </c>
    </row>
    <row r="37171" ht="15.6" spans="1:4">
      <c r="A37171" s="68" t="s">
        <v>80146</v>
      </c>
      <c r="B37171" s="68" t="s">
        <v>80147</v>
      </c>
      <c r="C37171" s="68" t="s">
        <v>562</v>
      </c>
      <c r="D37171" s="68" t="s">
        <v>3085</v>
      </c>
    </row>
    <row r="37172" ht="15.6" spans="1:4">
      <c r="A37172" s="68" t="s">
        <v>80148</v>
      </c>
      <c r="B37172" s="68" t="s">
        <v>80149</v>
      </c>
      <c r="C37172" s="68" t="s">
        <v>562</v>
      </c>
      <c r="D37172" s="68" t="s">
        <v>3083</v>
      </c>
    </row>
    <row r="37173" ht="15.6" spans="1:4">
      <c r="A37173" s="68" t="s">
        <v>80150</v>
      </c>
      <c r="B37173" s="68" t="s">
        <v>80151</v>
      </c>
      <c r="C37173" s="68" t="s">
        <v>562</v>
      </c>
      <c r="D37173" s="68" t="s">
        <v>3083</v>
      </c>
    </row>
    <row r="37174" ht="15.6" spans="1:4">
      <c r="A37174" s="68" t="s">
        <v>80152</v>
      </c>
      <c r="B37174" s="68" t="s">
        <v>80153</v>
      </c>
      <c r="C37174" s="68" t="s">
        <v>562</v>
      </c>
      <c r="D37174" s="68" t="s">
        <v>3083</v>
      </c>
    </row>
    <row r="37175" ht="15.6" spans="1:4">
      <c r="A37175" s="68" t="s">
        <v>80154</v>
      </c>
      <c r="B37175" s="68" t="s">
        <v>80155</v>
      </c>
      <c r="C37175" s="68" t="s">
        <v>562</v>
      </c>
      <c r="D37175" s="68" t="s">
        <v>3083</v>
      </c>
    </row>
    <row r="37176" ht="15.6" spans="1:4">
      <c r="A37176" s="68" t="s">
        <v>80156</v>
      </c>
      <c r="B37176" s="68" t="s">
        <v>80157</v>
      </c>
      <c r="C37176" s="68" t="s">
        <v>562</v>
      </c>
      <c r="D37176" s="68" t="s">
        <v>3083</v>
      </c>
    </row>
    <row r="37177" ht="15.6" spans="1:4">
      <c r="A37177" s="68" t="s">
        <v>80158</v>
      </c>
      <c r="B37177" s="68" t="s">
        <v>80159</v>
      </c>
      <c r="C37177" s="68" t="s">
        <v>562</v>
      </c>
      <c r="D37177" s="68" t="s">
        <v>3083</v>
      </c>
    </row>
    <row r="37178" ht="15.6" spans="1:4">
      <c r="A37178" s="68" t="s">
        <v>80160</v>
      </c>
      <c r="B37178" s="68" t="s">
        <v>80161</v>
      </c>
      <c r="C37178" s="68" t="s">
        <v>562</v>
      </c>
      <c r="D37178" s="68" t="s">
        <v>3083</v>
      </c>
    </row>
    <row r="37179" ht="15.6" spans="1:4">
      <c r="A37179" s="68" t="s">
        <v>80162</v>
      </c>
      <c r="B37179" s="68" t="s">
        <v>80163</v>
      </c>
      <c r="C37179" s="68" t="s">
        <v>562</v>
      </c>
      <c r="D37179" s="68" t="s">
        <v>3083</v>
      </c>
    </row>
    <row r="37180" ht="15.6" spans="1:4">
      <c r="A37180" s="68" t="s">
        <v>80164</v>
      </c>
      <c r="B37180" s="68" t="s">
        <v>80165</v>
      </c>
      <c r="C37180" s="68" t="s">
        <v>562</v>
      </c>
      <c r="D37180" s="68" t="s">
        <v>3083</v>
      </c>
    </row>
    <row r="37181" ht="15.6" spans="1:4">
      <c r="A37181" s="68" t="s">
        <v>80166</v>
      </c>
      <c r="B37181" s="68" t="s">
        <v>80167</v>
      </c>
      <c r="C37181" s="68" t="s">
        <v>562</v>
      </c>
      <c r="D37181" s="68" t="s">
        <v>3083</v>
      </c>
    </row>
    <row r="37182" ht="15.6" spans="1:4">
      <c r="A37182" s="68" t="s">
        <v>80168</v>
      </c>
      <c r="B37182" s="68" t="s">
        <v>80169</v>
      </c>
      <c r="C37182" s="68" t="s">
        <v>562</v>
      </c>
      <c r="D37182" s="68" t="s">
        <v>3083</v>
      </c>
    </row>
    <row r="37183" ht="15.6" spans="1:4">
      <c r="A37183" s="68" t="s">
        <v>80170</v>
      </c>
      <c r="B37183" s="68" t="s">
        <v>80171</v>
      </c>
      <c r="C37183" s="68" t="s">
        <v>562</v>
      </c>
      <c r="D37183" s="68" t="s">
        <v>3083</v>
      </c>
    </row>
    <row r="37184" ht="15.6" spans="1:4">
      <c r="A37184" s="68" t="s">
        <v>80172</v>
      </c>
      <c r="B37184" s="68" t="s">
        <v>80173</v>
      </c>
      <c r="C37184" s="68" t="s">
        <v>562</v>
      </c>
      <c r="D37184" s="68" t="s">
        <v>3083</v>
      </c>
    </row>
    <row r="37185" ht="15.6" spans="1:4">
      <c r="A37185" s="68" t="s">
        <v>80174</v>
      </c>
      <c r="B37185" s="68" t="s">
        <v>80175</v>
      </c>
      <c r="C37185" s="68" t="s">
        <v>562</v>
      </c>
      <c r="D37185" s="68" t="s">
        <v>3083</v>
      </c>
    </row>
    <row r="37186" ht="15.6" spans="1:4">
      <c r="A37186" s="68" t="s">
        <v>80176</v>
      </c>
      <c r="B37186" s="68" t="s">
        <v>80177</v>
      </c>
      <c r="C37186" s="68" t="s">
        <v>562</v>
      </c>
      <c r="D37186" s="68" t="s">
        <v>3083</v>
      </c>
    </row>
    <row r="37187" ht="15.6" spans="1:4">
      <c r="A37187" s="68" t="s">
        <v>80178</v>
      </c>
      <c r="B37187" s="68" t="s">
        <v>80179</v>
      </c>
      <c r="C37187" s="68" t="s">
        <v>562</v>
      </c>
      <c r="D37187" s="68" t="s">
        <v>3083</v>
      </c>
    </row>
    <row r="37188" ht="15.6" spans="1:4">
      <c r="A37188" s="68" t="s">
        <v>80180</v>
      </c>
      <c r="B37188" s="68" t="s">
        <v>80181</v>
      </c>
      <c r="C37188" s="68" t="s">
        <v>562</v>
      </c>
      <c r="D37188" s="68" t="s">
        <v>3083</v>
      </c>
    </row>
    <row r="37189" ht="15.6" spans="1:4">
      <c r="A37189" s="68" t="s">
        <v>80182</v>
      </c>
      <c r="B37189" s="68" t="s">
        <v>80183</v>
      </c>
      <c r="C37189" s="68" t="s">
        <v>562</v>
      </c>
      <c r="D37189" s="68" t="s">
        <v>3083</v>
      </c>
    </row>
    <row r="37190" ht="15.6" spans="1:4">
      <c r="A37190" s="68" t="s">
        <v>80184</v>
      </c>
      <c r="B37190" s="68" t="s">
        <v>80185</v>
      </c>
      <c r="C37190" s="68" t="s">
        <v>562</v>
      </c>
      <c r="D37190" s="68" t="s">
        <v>3083</v>
      </c>
    </row>
    <row r="37191" ht="15.6" spans="1:4">
      <c r="A37191" s="68" t="s">
        <v>80186</v>
      </c>
      <c r="B37191" s="68" t="s">
        <v>80187</v>
      </c>
      <c r="C37191" s="68" t="s">
        <v>562</v>
      </c>
      <c r="D37191" s="68" t="s">
        <v>3083</v>
      </c>
    </row>
    <row r="37192" ht="15.6" spans="1:4">
      <c r="A37192" s="68" t="s">
        <v>80188</v>
      </c>
      <c r="B37192" s="68" t="s">
        <v>80189</v>
      </c>
      <c r="C37192" s="68" t="s">
        <v>562</v>
      </c>
      <c r="D37192" s="68" t="s">
        <v>3083</v>
      </c>
    </row>
    <row r="37193" ht="15.6" spans="1:4">
      <c r="A37193" s="68" t="s">
        <v>80190</v>
      </c>
      <c r="B37193" s="68" t="s">
        <v>80191</v>
      </c>
      <c r="C37193" s="68" t="s">
        <v>562</v>
      </c>
      <c r="D37193" s="68" t="s">
        <v>3083</v>
      </c>
    </row>
    <row r="37194" ht="15.6" spans="1:4">
      <c r="A37194" s="68" t="s">
        <v>80192</v>
      </c>
      <c r="B37194" s="68" t="s">
        <v>80193</v>
      </c>
      <c r="C37194" s="68" t="s">
        <v>562</v>
      </c>
      <c r="D37194" s="68" t="s">
        <v>3083</v>
      </c>
    </row>
    <row r="37195" ht="15.6" spans="1:4">
      <c r="A37195" s="68" t="s">
        <v>80194</v>
      </c>
      <c r="B37195" s="68" t="s">
        <v>80195</v>
      </c>
      <c r="C37195" s="68" t="s">
        <v>562</v>
      </c>
      <c r="D37195" s="68" t="s">
        <v>3083</v>
      </c>
    </row>
    <row r="37196" ht="15.6" spans="1:4">
      <c r="A37196" s="68" t="s">
        <v>80196</v>
      </c>
      <c r="B37196" s="68" t="s">
        <v>80197</v>
      </c>
      <c r="C37196" s="68" t="s">
        <v>562</v>
      </c>
      <c r="D37196" s="68" t="s">
        <v>3084</v>
      </c>
    </row>
    <row r="37197" ht="15.6" spans="1:4">
      <c r="A37197" s="68" t="s">
        <v>80198</v>
      </c>
      <c r="B37197" s="68" t="s">
        <v>80199</v>
      </c>
      <c r="C37197" s="68" t="s">
        <v>562</v>
      </c>
      <c r="D37197" s="68" t="s">
        <v>3084</v>
      </c>
    </row>
    <row r="37198" ht="15.6" spans="1:4">
      <c r="A37198" s="68" t="s">
        <v>80200</v>
      </c>
      <c r="B37198" s="68" t="s">
        <v>80201</v>
      </c>
      <c r="C37198" s="68" t="s">
        <v>562</v>
      </c>
      <c r="D37198" s="68" t="s">
        <v>3084</v>
      </c>
    </row>
    <row r="37199" ht="15.6" spans="1:4">
      <c r="A37199" s="68" t="s">
        <v>80202</v>
      </c>
      <c r="B37199" s="68" t="s">
        <v>80203</v>
      </c>
      <c r="C37199" s="68" t="s">
        <v>562</v>
      </c>
      <c r="D37199" s="68" t="s">
        <v>3084</v>
      </c>
    </row>
    <row r="37200" ht="15.6" spans="1:4">
      <c r="A37200" s="68" t="s">
        <v>80204</v>
      </c>
      <c r="B37200" s="68" t="s">
        <v>80205</v>
      </c>
      <c r="C37200" s="68" t="s">
        <v>562</v>
      </c>
      <c r="D37200" s="68" t="s">
        <v>3084</v>
      </c>
    </row>
    <row r="37201" ht="15.6" spans="1:4">
      <c r="A37201" s="68" t="s">
        <v>80206</v>
      </c>
      <c r="B37201" s="68" t="s">
        <v>80207</v>
      </c>
      <c r="C37201" s="68" t="s">
        <v>562</v>
      </c>
      <c r="D37201" s="68" t="s">
        <v>3084</v>
      </c>
    </row>
    <row r="37202" ht="15.6" spans="1:4">
      <c r="A37202" s="68" t="s">
        <v>80208</v>
      </c>
      <c r="B37202" s="68" t="s">
        <v>80209</v>
      </c>
      <c r="C37202" s="68" t="s">
        <v>562</v>
      </c>
      <c r="D37202" s="68" t="s">
        <v>3084</v>
      </c>
    </row>
    <row r="37203" ht="15.6" spans="1:4">
      <c r="A37203" s="68" t="s">
        <v>80210</v>
      </c>
      <c r="B37203" s="68" t="s">
        <v>80211</v>
      </c>
      <c r="C37203" s="68" t="s">
        <v>562</v>
      </c>
      <c r="D37203" s="68" t="s">
        <v>3084</v>
      </c>
    </row>
    <row r="37204" ht="15.6" spans="1:4">
      <c r="A37204" s="68" t="s">
        <v>80212</v>
      </c>
      <c r="B37204" s="68" t="s">
        <v>80213</v>
      </c>
      <c r="C37204" s="68" t="s">
        <v>562</v>
      </c>
      <c r="D37204" s="68" t="s">
        <v>3084</v>
      </c>
    </row>
    <row r="37205" ht="15.6" spans="1:4">
      <c r="A37205" s="68" t="s">
        <v>80214</v>
      </c>
      <c r="B37205" s="68" t="s">
        <v>80215</v>
      </c>
      <c r="C37205" s="68" t="s">
        <v>562</v>
      </c>
      <c r="D37205" s="68" t="s">
        <v>3084</v>
      </c>
    </row>
    <row r="37206" ht="15.6" spans="1:4">
      <c r="A37206" s="68" t="s">
        <v>80216</v>
      </c>
      <c r="B37206" s="68" t="s">
        <v>80217</v>
      </c>
      <c r="C37206" s="68" t="s">
        <v>562</v>
      </c>
      <c r="D37206" s="68" t="s">
        <v>3084</v>
      </c>
    </row>
    <row r="37207" ht="15.6" spans="1:4">
      <c r="A37207" s="68" t="s">
        <v>80218</v>
      </c>
      <c r="B37207" s="68" t="s">
        <v>80219</v>
      </c>
      <c r="C37207" s="68" t="s">
        <v>562</v>
      </c>
      <c r="D37207" s="68" t="s">
        <v>3084</v>
      </c>
    </row>
    <row r="37208" ht="15.6" spans="1:4">
      <c r="A37208" s="68" t="s">
        <v>80220</v>
      </c>
      <c r="B37208" s="68" t="s">
        <v>80221</v>
      </c>
      <c r="C37208" s="68" t="s">
        <v>562</v>
      </c>
      <c r="D37208" s="68" t="s">
        <v>3084</v>
      </c>
    </row>
    <row r="37209" ht="15.6" spans="1:4">
      <c r="A37209" s="68" t="s">
        <v>80222</v>
      </c>
      <c r="B37209" s="68" t="s">
        <v>80223</v>
      </c>
      <c r="C37209" s="68" t="s">
        <v>562</v>
      </c>
      <c r="D37209" s="68" t="s">
        <v>3084</v>
      </c>
    </row>
    <row r="37210" ht="15.6" spans="1:4">
      <c r="A37210" s="68" t="s">
        <v>80224</v>
      </c>
      <c r="B37210" s="68" t="s">
        <v>80225</v>
      </c>
      <c r="C37210" s="68" t="s">
        <v>562</v>
      </c>
      <c r="D37210" s="68" t="s">
        <v>3084</v>
      </c>
    </row>
    <row r="37211" ht="15.6" spans="1:4">
      <c r="A37211" s="68" t="s">
        <v>80226</v>
      </c>
      <c r="B37211" s="68" t="s">
        <v>80227</v>
      </c>
      <c r="C37211" s="68" t="s">
        <v>562</v>
      </c>
      <c r="D37211" s="68" t="s">
        <v>3084</v>
      </c>
    </row>
    <row r="37212" ht="15.6" spans="1:4">
      <c r="A37212" s="68" t="s">
        <v>80228</v>
      </c>
      <c r="B37212" s="68" t="s">
        <v>80229</v>
      </c>
      <c r="C37212" s="68" t="s">
        <v>562</v>
      </c>
      <c r="D37212" s="68" t="s">
        <v>3084</v>
      </c>
    </row>
    <row r="37213" ht="15.6" spans="1:4">
      <c r="A37213" s="68" t="s">
        <v>80230</v>
      </c>
      <c r="B37213" s="68" t="s">
        <v>80231</v>
      </c>
      <c r="C37213" s="68" t="s">
        <v>562</v>
      </c>
      <c r="D37213" s="68" t="s">
        <v>3084</v>
      </c>
    </row>
    <row r="37214" ht="15.6" spans="1:4">
      <c r="A37214" s="68" t="s">
        <v>80232</v>
      </c>
      <c r="B37214" s="68" t="s">
        <v>80233</v>
      </c>
      <c r="C37214" s="68" t="s">
        <v>562</v>
      </c>
      <c r="D37214" s="68" t="s">
        <v>3084</v>
      </c>
    </row>
    <row r="37215" ht="15.6" spans="1:4">
      <c r="A37215" s="68" t="s">
        <v>80234</v>
      </c>
      <c r="B37215" s="68" t="s">
        <v>80235</v>
      </c>
      <c r="C37215" s="68" t="s">
        <v>562</v>
      </c>
      <c r="D37215" s="68" t="s">
        <v>3084</v>
      </c>
    </row>
    <row r="37216" ht="15.6" spans="1:4">
      <c r="A37216" s="68" t="s">
        <v>80236</v>
      </c>
      <c r="B37216" s="68" t="s">
        <v>80237</v>
      </c>
      <c r="C37216" s="68" t="s">
        <v>562</v>
      </c>
      <c r="D37216" s="68" t="s">
        <v>3084</v>
      </c>
    </row>
    <row r="37217" ht="15.6" spans="1:4">
      <c r="A37217" s="68" t="s">
        <v>80238</v>
      </c>
      <c r="B37217" s="68" t="s">
        <v>80239</v>
      </c>
      <c r="C37217" s="68" t="s">
        <v>562</v>
      </c>
      <c r="D37217" s="68" t="s">
        <v>3090</v>
      </c>
    </row>
    <row r="37218" ht="15.6" spans="1:4">
      <c r="A37218" s="68" t="s">
        <v>80240</v>
      </c>
      <c r="B37218" s="68" t="s">
        <v>80241</v>
      </c>
      <c r="C37218" s="68" t="s">
        <v>562</v>
      </c>
      <c r="D37218" s="68" t="s">
        <v>3090</v>
      </c>
    </row>
    <row r="37219" ht="15.6" spans="1:4">
      <c r="A37219" s="68" t="s">
        <v>80242</v>
      </c>
      <c r="B37219" s="68" t="s">
        <v>80243</v>
      </c>
      <c r="C37219" s="68" t="s">
        <v>562</v>
      </c>
      <c r="D37219" s="68" t="s">
        <v>3090</v>
      </c>
    </row>
    <row r="37220" ht="15.6" spans="1:4">
      <c r="A37220" s="68" t="s">
        <v>80244</v>
      </c>
      <c r="B37220" s="68" t="s">
        <v>80245</v>
      </c>
      <c r="C37220" s="68" t="s">
        <v>562</v>
      </c>
      <c r="D37220" s="68" t="s">
        <v>3090</v>
      </c>
    </row>
    <row r="37221" ht="15.6" spans="1:4">
      <c r="A37221" s="68" t="s">
        <v>80246</v>
      </c>
      <c r="B37221" s="68" t="s">
        <v>80247</v>
      </c>
      <c r="C37221" s="68" t="s">
        <v>562</v>
      </c>
      <c r="D37221" s="68" t="s">
        <v>3090</v>
      </c>
    </row>
    <row r="37222" ht="15.6" spans="1:4">
      <c r="A37222" s="68" t="s">
        <v>80248</v>
      </c>
      <c r="B37222" s="68" t="s">
        <v>80249</v>
      </c>
      <c r="C37222" s="68" t="s">
        <v>562</v>
      </c>
      <c r="D37222" s="68" t="s">
        <v>648</v>
      </c>
    </row>
    <row r="37223" ht="15.6" spans="1:4">
      <c r="A37223" s="68" t="s">
        <v>80250</v>
      </c>
      <c r="B37223" s="68" t="s">
        <v>80251</v>
      </c>
      <c r="C37223" s="68" t="s">
        <v>562</v>
      </c>
      <c r="D37223" s="68" t="s">
        <v>648</v>
      </c>
    </row>
    <row r="37224" ht="15.6" spans="1:4">
      <c r="A37224" s="68" t="s">
        <v>80252</v>
      </c>
      <c r="B37224" s="68" t="s">
        <v>80253</v>
      </c>
      <c r="C37224" s="68" t="s">
        <v>562</v>
      </c>
      <c r="D37224" s="68" t="s">
        <v>648</v>
      </c>
    </row>
    <row r="37225" ht="15.6" spans="1:4">
      <c r="A37225" s="68" t="s">
        <v>80254</v>
      </c>
      <c r="B37225" s="68" t="s">
        <v>80255</v>
      </c>
      <c r="C37225" s="68" t="s">
        <v>562</v>
      </c>
      <c r="D37225" s="68" t="s">
        <v>648</v>
      </c>
    </row>
    <row r="37226" ht="15.6" spans="1:4">
      <c r="A37226" s="68" t="s">
        <v>80256</v>
      </c>
      <c r="B37226" s="68" t="s">
        <v>80257</v>
      </c>
      <c r="C37226" s="68" t="s">
        <v>562</v>
      </c>
      <c r="D37226" s="68" t="s">
        <v>648</v>
      </c>
    </row>
    <row r="37227" ht="15.6" spans="1:4">
      <c r="A37227" s="68" t="s">
        <v>80258</v>
      </c>
      <c r="B37227" s="68" t="s">
        <v>80259</v>
      </c>
      <c r="C37227" s="68" t="s">
        <v>562</v>
      </c>
      <c r="D37227" s="68" t="s">
        <v>648</v>
      </c>
    </row>
    <row r="37228" ht="15.6" spans="1:4">
      <c r="A37228" s="68" t="s">
        <v>80260</v>
      </c>
      <c r="B37228" s="68" t="s">
        <v>80261</v>
      </c>
      <c r="C37228" s="68" t="s">
        <v>562</v>
      </c>
      <c r="D37228" s="68" t="s">
        <v>648</v>
      </c>
    </row>
    <row r="37229" ht="15.6" spans="1:4">
      <c r="A37229" s="68" t="s">
        <v>80262</v>
      </c>
      <c r="B37229" s="68" t="s">
        <v>80263</v>
      </c>
      <c r="C37229" s="68" t="s">
        <v>562</v>
      </c>
      <c r="D37229" s="68" t="s">
        <v>648</v>
      </c>
    </row>
    <row r="37230" ht="15.6" spans="1:4">
      <c r="A37230" s="68" t="s">
        <v>80264</v>
      </c>
      <c r="B37230" s="68" t="s">
        <v>80265</v>
      </c>
      <c r="C37230" s="68" t="s">
        <v>562</v>
      </c>
      <c r="D37230" s="68" t="s">
        <v>648</v>
      </c>
    </row>
    <row r="37231" ht="15.6" spans="1:4">
      <c r="A37231" s="68" t="s">
        <v>80266</v>
      </c>
      <c r="B37231" s="68" t="s">
        <v>80267</v>
      </c>
      <c r="C37231" s="68" t="s">
        <v>562</v>
      </c>
      <c r="D37231" s="68" t="s">
        <v>3088</v>
      </c>
    </row>
    <row r="37232" ht="15.6" spans="1:4">
      <c r="A37232" s="68" t="s">
        <v>80268</v>
      </c>
      <c r="B37232" s="68" t="s">
        <v>80269</v>
      </c>
      <c r="C37232" s="68" t="s">
        <v>562</v>
      </c>
      <c r="D37232" s="68" t="s">
        <v>3088</v>
      </c>
    </row>
    <row r="37233" ht="15.6" spans="1:4">
      <c r="A37233" s="68" t="s">
        <v>80270</v>
      </c>
      <c r="B37233" s="68" t="s">
        <v>80271</v>
      </c>
      <c r="C37233" s="68" t="s">
        <v>562</v>
      </c>
      <c r="D37233" s="68" t="s">
        <v>3088</v>
      </c>
    </row>
    <row r="37234" ht="15.6" spans="1:4">
      <c r="A37234" s="68" t="s">
        <v>80272</v>
      </c>
      <c r="B37234" s="68" t="s">
        <v>80273</v>
      </c>
      <c r="C37234" s="68" t="s">
        <v>562</v>
      </c>
      <c r="D37234" s="68" t="s">
        <v>3088</v>
      </c>
    </row>
    <row r="37235" ht="15.6" spans="1:4">
      <c r="A37235" s="68" t="s">
        <v>80274</v>
      </c>
      <c r="B37235" s="68" t="s">
        <v>80275</v>
      </c>
      <c r="C37235" s="68" t="s">
        <v>562</v>
      </c>
      <c r="D37235" s="68" t="s">
        <v>3088</v>
      </c>
    </row>
    <row r="37236" ht="15.6" spans="1:4">
      <c r="A37236" s="68" t="s">
        <v>80276</v>
      </c>
      <c r="B37236" s="68" t="s">
        <v>80277</v>
      </c>
      <c r="C37236" s="68" t="s">
        <v>562</v>
      </c>
      <c r="D37236" s="68" t="s">
        <v>3088</v>
      </c>
    </row>
    <row r="37237" ht="15.6" spans="1:4">
      <c r="A37237" s="68" t="s">
        <v>80278</v>
      </c>
      <c r="B37237" s="68" t="s">
        <v>80279</v>
      </c>
      <c r="C37237" s="68" t="s">
        <v>562</v>
      </c>
      <c r="D37237" s="68" t="s">
        <v>3088</v>
      </c>
    </row>
    <row r="37238" ht="15.6" spans="1:4">
      <c r="A37238" s="68" t="s">
        <v>80280</v>
      </c>
      <c r="B37238" s="68" t="s">
        <v>80281</v>
      </c>
      <c r="C37238" s="68" t="s">
        <v>562</v>
      </c>
      <c r="D37238" s="68" t="s">
        <v>3088</v>
      </c>
    </row>
    <row r="37239" ht="15.6" spans="1:4">
      <c r="A37239" s="68" t="s">
        <v>80282</v>
      </c>
      <c r="B37239" s="68" t="s">
        <v>80283</v>
      </c>
      <c r="C37239" s="68" t="s">
        <v>562</v>
      </c>
      <c r="D37239" s="68" t="s">
        <v>3088</v>
      </c>
    </row>
    <row r="37240" ht="15.6" spans="1:4">
      <c r="A37240" s="68" t="s">
        <v>80284</v>
      </c>
      <c r="B37240" s="68" t="s">
        <v>80285</v>
      </c>
      <c r="C37240" s="68" t="s">
        <v>562</v>
      </c>
      <c r="D37240" s="68" t="s">
        <v>3088</v>
      </c>
    </row>
    <row r="37241" ht="15.6" spans="1:4">
      <c r="A37241" s="68" t="s">
        <v>80286</v>
      </c>
      <c r="B37241" s="68" t="s">
        <v>80287</v>
      </c>
      <c r="C37241" s="68" t="s">
        <v>562</v>
      </c>
      <c r="D37241" s="68" t="s">
        <v>3088</v>
      </c>
    </row>
    <row r="37242" ht="15.6" spans="1:4">
      <c r="A37242" s="68" t="s">
        <v>80288</v>
      </c>
      <c r="B37242" s="68" t="s">
        <v>80289</v>
      </c>
      <c r="C37242" s="68" t="s">
        <v>562</v>
      </c>
      <c r="D37242" s="68" t="s">
        <v>3088</v>
      </c>
    </row>
    <row r="37243" ht="15.6" spans="1:4">
      <c r="A37243" s="68" t="s">
        <v>80290</v>
      </c>
      <c r="B37243" s="68" t="s">
        <v>80291</v>
      </c>
      <c r="C37243" s="68" t="s">
        <v>562</v>
      </c>
      <c r="D37243" s="68" t="s">
        <v>3087</v>
      </c>
    </row>
    <row r="37244" ht="15.6" spans="1:4">
      <c r="A37244" s="68" t="s">
        <v>80292</v>
      </c>
      <c r="B37244" s="68" t="s">
        <v>80293</v>
      </c>
      <c r="C37244" s="68" t="s">
        <v>562</v>
      </c>
      <c r="D37244" s="68" t="s">
        <v>3087</v>
      </c>
    </row>
    <row r="37245" ht="15.6" spans="1:4">
      <c r="A37245" s="68" t="s">
        <v>80294</v>
      </c>
      <c r="B37245" s="68" t="s">
        <v>80295</v>
      </c>
      <c r="C37245" s="68" t="s">
        <v>562</v>
      </c>
      <c r="D37245" s="68" t="s">
        <v>3087</v>
      </c>
    </row>
    <row r="37246" ht="15.6" spans="1:4">
      <c r="A37246" s="68" t="s">
        <v>80296</v>
      </c>
      <c r="B37246" s="68" t="s">
        <v>80297</v>
      </c>
      <c r="C37246" s="68" t="s">
        <v>562</v>
      </c>
      <c r="D37246" s="68" t="s">
        <v>3087</v>
      </c>
    </row>
    <row r="37247" ht="15.6" spans="1:4">
      <c r="A37247" s="68" t="s">
        <v>80298</v>
      </c>
      <c r="B37247" s="68" t="s">
        <v>80299</v>
      </c>
      <c r="C37247" s="68" t="s">
        <v>562</v>
      </c>
      <c r="D37247" s="68" t="s">
        <v>3087</v>
      </c>
    </row>
    <row r="37248" ht="15.6" spans="1:4">
      <c r="A37248" s="68" t="s">
        <v>80300</v>
      </c>
      <c r="B37248" s="68" t="s">
        <v>80301</v>
      </c>
      <c r="C37248" s="68" t="s">
        <v>562</v>
      </c>
      <c r="D37248" s="68" t="s">
        <v>3087</v>
      </c>
    </row>
    <row r="37249" ht="15.6" spans="1:4">
      <c r="A37249" s="68" t="s">
        <v>80302</v>
      </c>
      <c r="B37249" s="68" t="s">
        <v>80303</v>
      </c>
      <c r="C37249" s="68" t="s">
        <v>562</v>
      </c>
      <c r="D37249" s="68" t="s">
        <v>3087</v>
      </c>
    </row>
    <row r="37250" ht="15.6" spans="1:4">
      <c r="A37250" s="68" t="s">
        <v>80304</v>
      </c>
      <c r="B37250" s="68" t="s">
        <v>80305</v>
      </c>
      <c r="C37250" s="68" t="s">
        <v>562</v>
      </c>
      <c r="D37250" s="68" t="s">
        <v>3087</v>
      </c>
    </row>
    <row r="37251" ht="15.6" spans="1:4">
      <c r="A37251" s="68" t="s">
        <v>80306</v>
      </c>
      <c r="B37251" s="68" t="s">
        <v>80307</v>
      </c>
      <c r="C37251" s="68" t="s">
        <v>562</v>
      </c>
      <c r="D37251" s="68" t="s">
        <v>3087</v>
      </c>
    </row>
    <row r="37252" ht="15.6" spans="1:4">
      <c r="A37252" s="68" t="s">
        <v>80308</v>
      </c>
      <c r="B37252" s="68" t="s">
        <v>80309</v>
      </c>
      <c r="C37252" s="68" t="s">
        <v>562</v>
      </c>
      <c r="D37252" s="68" t="s">
        <v>3087</v>
      </c>
    </row>
    <row r="37253" ht="15.6" spans="1:4">
      <c r="A37253" s="68" t="s">
        <v>80310</v>
      </c>
      <c r="B37253" s="68" t="s">
        <v>80311</v>
      </c>
      <c r="C37253" s="68" t="s">
        <v>562</v>
      </c>
      <c r="D37253" s="68" t="s">
        <v>3087</v>
      </c>
    </row>
    <row r="37254" ht="15.6" spans="1:4">
      <c r="A37254" s="68" t="s">
        <v>80312</v>
      </c>
      <c r="B37254" s="68" t="s">
        <v>80313</v>
      </c>
      <c r="C37254" s="68" t="s">
        <v>562</v>
      </c>
      <c r="D37254" s="68" t="s">
        <v>3087</v>
      </c>
    </row>
    <row r="37255" ht="15.6" spans="1:4">
      <c r="A37255" s="68" t="s">
        <v>80314</v>
      </c>
      <c r="B37255" s="68" t="s">
        <v>80315</v>
      </c>
      <c r="C37255" s="68" t="s">
        <v>562</v>
      </c>
      <c r="D37255" s="68" t="s">
        <v>3087</v>
      </c>
    </row>
    <row r="37256" ht="15.6" spans="1:4">
      <c r="A37256" s="68" t="s">
        <v>80316</v>
      </c>
      <c r="B37256" s="68" t="s">
        <v>80317</v>
      </c>
      <c r="C37256" s="68" t="s">
        <v>562</v>
      </c>
      <c r="D37256" s="68" t="s">
        <v>3087</v>
      </c>
    </row>
    <row r="37257" ht="15.6" spans="1:4">
      <c r="A37257" s="68" t="s">
        <v>80318</v>
      </c>
      <c r="B37257" s="68" t="s">
        <v>80319</v>
      </c>
      <c r="C37257" s="68" t="s">
        <v>562</v>
      </c>
      <c r="D37257" s="68" t="s">
        <v>3087</v>
      </c>
    </row>
    <row r="37258" ht="15.6" spans="1:4">
      <c r="A37258" s="68" t="s">
        <v>80320</v>
      </c>
      <c r="B37258" s="68" t="s">
        <v>80321</v>
      </c>
      <c r="C37258" s="68" t="s">
        <v>562</v>
      </c>
      <c r="D37258" s="68" t="s">
        <v>3087</v>
      </c>
    </row>
    <row r="37259" ht="15.6" spans="1:4">
      <c r="A37259" s="68" t="s">
        <v>80322</v>
      </c>
      <c r="B37259" s="68" t="s">
        <v>80323</v>
      </c>
      <c r="C37259" s="68" t="s">
        <v>562</v>
      </c>
      <c r="D37259" s="68" t="s">
        <v>3087</v>
      </c>
    </row>
    <row r="37260" ht="15.6" spans="1:4">
      <c r="A37260" s="68" t="s">
        <v>80324</v>
      </c>
      <c r="B37260" s="68" t="s">
        <v>80325</v>
      </c>
      <c r="C37260" s="68" t="s">
        <v>562</v>
      </c>
      <c r="D37260" s="68" t="s">
        <v>3087</v>
      </c>
    </row>
    <row r="37261" ht="15.6" spans="1:4">
      <c r="A37261" s="68" t="s">
        <v>80326</v>
      </c>
      <c r="B37261" s="68" t="s">
        <v>80327</v>
      </c>
      <c r="C37261" s="68" t="s">
        <v>562</v>
      </c>
      <c r="D37261" s="68" t="s">
        <v>3087</v>
      </c>
    </row>
    <row r="37262" ht="15.6" spans="1:4">
      <c r="A37262" s="68" t="s">
        <v>80328</v>
      </c>
      <c r="B37262" s="68" t="s">
        <v>80329</v>
      </c>
      <c r="C37262" s="68" t="s">
        <v>562</v>
      </c>
      <c r="D37262" s="68" t="s">
        <v>3087</v>
      </c>
    </row>
    <row r="37263" ht="15.6" spans="1:4">
      <c r="A37263" s="68" t="s">
        <v>80330</v>
      </c>
      <c r="B37263" s="68" t="s">
        <v>80331</v>
      </c>
      <c r="C37263" s="68" t="s">
        <v>562</v>
      </c>
      <c r="D37263" s="68" t="s">
        <v>3087</v>
      </c>
    </row>
    <row r="37264" ht="15.6" spans="1:4">
      <c r="A37264" s="68" t="s">
        <v>80332</v>
      </c>
      <c r="B37264" s="68" t="s">
        <v>80333</v>
      </c>
      <c r="C37264" s="68" t="s">
        <v>562</v>
      </c>
      <c r="D37264" s="68" t="s">
        <v>3087</v>
      </c>
    </row>
    <row r="37265" ht="15.6" spans="1:4">
      <c r="A37265" s="68" t="s">
        <v>80334</v>
      </c>
      <c r="B37265" s="68" t="s">
        <v>80335</v>
      </c>
      <c r="C37265" s="68" t="s">
        <v>562</v>
      </c>
      <c r="D37265" s="68" t="s">
        <v>3087</v>
      </c>
    </row>
    <row r="37266" ht="15.6" spans="1:4">
      <c r="A37266" s="68" t="s">
        <v>80336</v>
      </c>
      <c r="B37266" s="68" t="s">
        <v>80337</v>
      </c>
      <c r="C37266" s="68" t="s">
        <v>562</v>
      </c>
      <c r="D37266" s="68" t="s">
        <v>3087</v>
      </c>
    </row>
    <row r="37267" ht="15.6" spans="1:4">
      <c r="A37267" s="68" t="s">
        <v>80338</v>
      </c>
      <c r="B37267" s="68" t="s">
        <v>80339</v>
      </c>
      <c r="C37267" s="68" t="s">
        <v>562</v>
      </c>
      <c r="D37267" s="68" t="s">
        <v>3087</v>
      </c>
    </row>
    <row r="37268" ht="15.6" spans="1:4">
      <c r="A37268" s="68" t="s">
        <v>80340</v>
      </c>
      <c r="B37268" s="68" t="s">
        <v>80341</v>
      </c>
      <c r="C37268" s="68" t="s">
        <v>562</v>
      </c>
      <c r="D37268" s="68" t="s">
        <v>3087</v>
      </c>
    </row>
    <row r="37269" ht="15.6" spans="1:4">
      <c r="A37269" s="68" t="s">
        <v>80342</v>
      </c>
      <c r="B37269" s="68" t="s">
        <v>80343</v>
      </c>
      <c r="C37269" s="68" t="s">
        <v>562</v>
      </c>
      <c r="D37269" s="68" t="s">
        <v>3087</v>
      </c>
    </row>
    <row r="37270" ht="15.6" spans="1:4">
      <c r="A37270" s="68" t="s">
        <v>80344</v>
      </c>
      <c r="B37270" s="68" t="s">
        <v>80345</v>
      </c>
      <c r="C37270" s="68" t="s">
        <v>562</v>
      </c>
      <c r="D37270" s="68" t="s">
        <v>3087</v>
      </c>
    </row>
    <row r="37271" ht="15.6" spans="1:4">
      <c r="A37271" s="68" t="s">
        <v>80346</v>
      </c>
      <c r="B37271" s="68" t="s">
        <v>80347</v>
      </c>
      <c r="C37271" s="68" t="s">
        <v>562</v>
      </c>
      <c r="D37271" s="68" t="s">
        <v>3093</v>
      </c>
    </row>
    <row r="37272" ht="15.6" spans="1:4">
      <c r="A37272" s="68" t="s">
        <v>80348</v>
      </c>
      <c r="B37272" s="68" t="s">
        <v>80349</v>
      </c>
      <c r="C37272" s="68" t="s">
        <v>562</v>
      </c>
      <c r="D37272" s="68" t="s">
        <v>3093</v>
      </c>
    </row>
    <row r="37273" ht="15.6" spans="1:4">
      <c r="A37273" s="68" t="s">
        <v>80350</v>
      </c>
      <c r="B37273" s="68" t="s">
        <v>80351</v>
      </c>
      <c r="C37273" s="68" t="s">
        <v>562</v>
      </c>
      <c r="D37273" s="68" t="s">
        <v>3093</v>
      </c>
    </row>
    <row r="37274" ht="15.6" spans="1:4">
      <c r="A37274" s="68" t="s">
        <v>80352</v>
      </c>
      <c r="B37274" s="68" t="s">
        <v>80353</v>
      </c>
      <c r="C37274" s="68" t="s">
        <v>562</v>
      </c>
      <c r="D37274" s="68" t="s">
        <v>3093</v>
      </c>
    </row>
    <row r="37275" ht="15.6" spans="1:4">
      <c r="A37275" s="68" t="s">
        <v>80354</v>
      </c>
      <c r="B37275" s="68" t="s">
        <v>80355</v>
      </c>
      <c r="C37275" s="68" t="s">
        <v>562</v>
      </c>
      <c r="D37275" s="68" t="s">
        <v>3093</v>
      </c>
    </row>
    <row r="37276" ht="15.6" spans="1:4">
      <c r="A37276" s="68" t="s">
        <v>80356</v>
      </c>
      <c r="B37276" s="68" t="s">
        <v>80357</v>
      </c>
      <c r="C37276" s="68" t="s">
        <v>562</v>
      </c>
      <c r="D37276" s="68" t="s">
        <v>3093</v>
      </c>
    </row>
    <row r="37277" ht="15.6" spans="1:4">
      <c r="A37277" s="68" t="s">
        <v>80358</v>
      </c>
      <c r="B37277" s="68" t="s">
        <v>80359</v>
      </c>
      <c r="C37277" s="68" t="s">
        <v>563</v>
      </c>
      <c r="D37277" s="68"/>
    </row>
    <row r="37278" ht="15.6" spans="1:4">
      <c r="A37278" s="68" t="s">
        <v>80360</v>
      </c>
      <c r="B37278" s="68" t="s">
        <v>80361</v>
      </c>
      <c r="C37278" s="68" t="s">
        <v>563</v>
      </c>
      <c r="D37278" s="68"/>
    </row>
    <row r="37279" ht="15.6" spans="1:4">
      <c r="A37279" s="68" t="s">
        <v>80362</v>
      </c>
      <c r="B37279" s="68" t="s">
        <v>80363</v>
      </c>
      <c r="C37279" s="68" t="s">
        <v>563</v>
      </c>
      <c r="D37279" s="68"/>
    </row>
    <row r="37280" ht="15.6" spans="1:4">
      <c r="A37280" s="68" t="s">
        <v>80364</v>
      </c>
      <c r="B37280" s="68" t="s">
        <v>80365</v>
      </c>
      <c r="C37280" s="68" t="s">
        <v>563</v>
      </c>
      <c r="D37280" s="68"/>
    </row>
    <row r="37281" ht="15.6" spans="1:4">
      <c r="A37281" s="68" t="s">
        <v>80366</v>
      </c>
      <c r="B37281" s="68" t="s">
        <v>80367</v>
      </c>
      <c r="C37281" s="68" t="s">
        <v>563</v>
      </c>
      <c r="D37281" s="68"/>
    </row>
    <row r="37282" ht="15.6" spans="1:4">
      <c r="A37282" s="68" t="s">
        <v>80368</v>
      </c>
      <c r="B37282" s="68" t="s">
        <v>80369</v>
      </c>
      <c r="C37282" s="68" t="s">
        <v>563</v>
      </c>
      <c r="D37282" s="68"/>
    </row>
    <row r="37283" ht="15.6" spans="1:4">
      <c r="A37283" s="68" t="s">
        <v>80370</v>
      </c>
      <c r="B37283" s="68" t="s">
        <v>80371</v>
      </c>
      <c r="C37283" s="68" t="s">
        <v>563</v>
      </c>
      <c r="D37283" s="68"/>
    </row>
    <row r="37284" ht="15.6" spans="1:4">
      <c r="A37284" s="68" t="s">
        <v>80372</v>
      </c>
      <c r="B37284" s="68" t="s">
        <v>80373</v>
      </c>
      <c r="C37284" s="68" t="s">
        <v>563</v>
      </c>
      <c r="D37284" s="68"/>
    </row>
    <row r="37285" ht="15.6" spans="1:4">
      <c r="A37285" s="68" t="s">
        <v>80374</v>
      </c>
      <c r="B37285" s="68" t="s">
        <v>80375</v>
      </c>
      <c r="C37285" s="68" t="s">
        <v>563</v>
      </c>
      <c r="D37285" s="68"/>
    </row>
    <row r="37286" ht="15.6" spans="1:4">
      <c r="A37286" s="68" t="s">
        <v>80376</v>
      </c>
      <c r="B37286" s="68" t="s">
        <v>80377</v>
      </c>
      <c r="C37286" s="68" t="s">
        <v>563</v>
      </c>
      <c r="D37286" s="68"/>
    </row>
    <row r="37287" ht="15.6" spans="1:4">
      <c r="A37287" s="68" t="s">
        <v>80378</v>
      </c>
      <c r="B37287" s="68" t="s">
        <v>80379</v>
      </c>
      <c r="C37287" s="68" t="s">
        <v>563</v>
      </c>
      <c r="D37287" s="68"/>
    </row>
    <row r="37288" ht="15.6" spans="1:4">
      <c r="A37288" s="68" t="s">
        <v>80380</v>
      </c>
      <c r="B37288" s="68" t="s">
        <v>80381</v>
      </c>
      <c r="C37288" s="68" t="s">
        <v>563</v>
      </c>
      <c r="D37288" s="68"/>
    </row>
    <row r="37289" ht="15.6" spans="1:4">
      <c r="A37289" s="68" t="s">
        <v>80382</v>
      </c>
      <c r="B37289" s="68" t="s">
        <v>80383</v>
      </c>
      <c r="C37289" s="68" t="s">
        <v>563</v>
      </c>
      <c r="D37289" s="68"/>
    </row>
    <row r="37290" ht="15.6" spans="1:4">
      <c r="A37290" s="68" t="s">
        <v>80384</v>
      </c>
      <c r="B37290" s="68" t="s">
        <v>80385</v>
      </c>
      <c r="C37290" s="68" t="s">
        <v>563</v>
      </c>
      <c r="D37290" s="68"/>
    </row>
    <row r="37291" ht="15.6" spans="1:4">
      <c r="A37291" s="68" t="s">
        <v>80386</v>
      </c>
      <c r="B37291" s="68" t="s">
        <v>80387</v>
      </c>
      <c r="C37291" s="68" t="s">
        <v>563</v>
      </c>
      <c r="D37291" s="68"/>
    </row>
    <row r="37292" ht="15.6" spans="1:4">
      <c r="A37292" s="68" t="s">
        <v>80388</v>
      </c>
      <c r="B37292" s="68" t="s">
        <v>80389</v>
      </c>
      <c r="C37292" s="68" t="s">
        <v>563</v>
      </c>
      <c r="D37292" s="68"/>
    </row>
    <row r="37293" ht="15.6" spans="1:4">
      <c r="A37293" s="68" t="s">
        <v>80390</v>
      </c>
      <c r="B37293" s="68" t="s">
        <v>80391</v>
      </c>
      <c r="C37293" s="68" t="s">
        <v>563</v>
      </c>
      <c r="D37293" s="68"/>
    </row>
    <row r="37294" ht="15.6" spans="1:4">
      <c r="A37294" s="68" t="s">
        <v>80392</v>
      </c>
      <c r="B37294" s="68" t="s">
        <v>80393</v>
      </c>
      <c r="C37294" s="68" t="s">
        <v>563</v>
      </c>
      <c r="D37294" s="68"/>
    </row>
    <row r="37295" ht="15.6" spans="1:4">
      <c r="A37295" s="68" t="s">
        <v>80394</v>
      </c>
      <c r="B37295" s="68" t="s">
        <v>80395</v>
      </c>
      <c r="C37295" s="68" t="s">
        <v>563</v>
      </c>
      <c r="D37295" s="68"/>
    </row>
    <row r="37296" ht="15.6" spans="1:4">
      <c r="A37296" s="68" t="s">
        <v>80396</v>
      </c>
      <c r="B37296" s="68" t="s">
        <v>80397</v>
      </c>
      <c r="C37296" s="68" t="s">
        <v>563</v>
      </c>
      <c r="D37296" s="68"/>
    </row>
    <row r="37297" ht="15.6" spans="1:4">
      <c r="A37297" s="68" t="s">
        <v>80398</v>
      </c>
      <c r="B37297" s="68" t="s">
        <v>80399</v>
      </c>
      <c r="C37297" s="68" t="s">
        <v>563</v>
      </c>
      <c r="D37297" s="68"/>
    </row>
    <row r="37298" ht="15.6" spans="1:4">
      <c r="A37298" s="68" t="s">
        <v>80400</v>
      </c>
      <c r="B37298" s="68" t="s">
        <v>80401</v>
      </c>
      <c r="C37298" s="68" t="s">
        <v>563</v>
      </c>
      <c r="D37298" s="68"/>
    </row>
    <row r="37299" ht="15.6" spans="1:4">
      <c r="A37299" s="68" t="s">
        <v>80402</v>
      </c>
      <c r="B37299" s="68" t="s">
        <v>80403</v>
      </c>
      <c r="C37299" s="68" t="s">
        <v>563</v>
      </c>
      <c r="D37299" s="68"/>
    </row>
    <row r="37300" ht="15.6" spans="1:4">
      <c r="A37300" s="68" t="s">
        <v>80404</v>
      </c>
      <c r="B37300" s="68" t="s">
        <v>80405</v>
      </c>
      <c r="C37300" s="68" t="s">
        <v>563</v>
      </c>
      <c r="D37300" s="68"/>
    </row>
    <row r="37301" ht="15.6" spans="1:4">
      <c r="A37301" s="68" t="s">
        <v>80406</v>
      </c>
      <c r="B37301" s="68" t="s">
        <v>80407</v>
      </c>
      <c r="C37301" s="68" t="s">
        <v>563</v>
      </c>
      <c r="D37301" s="68"/>
    </row>
    <row r="37302" ht="15.6" spans="1:4">
      <c r="A37302" s="68" t="s">
        <v>80408</v>
      </c>
      <c r="B37302" s="68" t="s">
        <v>80409</v>
      </c>
      <c r="C37302" s="68" t="s">
        <v>563</v>
      </c>
      <c r="D37302" s="68"/>
    </row>
    <row r="37303" ht="15.6" spans="1:4">
      <c r="A37303" s="68" t="s">
        <v>80410</v>
      </c>
      <c r="B37303" s="68" t="s">
        <v>80411</v>
      </c>
      <c r="C37303" s="68" t="s">
        <v>563</v>
      </c>
      <c r="D37303" s="68"/>
    </row>
    <row r="37304" ht="15.6" spans="1:4">
      <c r="A37304" s="68" t="s">
        <v>80412</v>
      </c>
      <c r="B37304" s="68" t="s">
        <v>80413</v>
      </c>
      <c r="C37304" s="68" t="s">
        <v>563</v>
      </c>
      <c r="D37304" s="68"/>
    </row>
    <row r="37305" ht="15.6" spans="1:4">
      <c r="A37305" s="68" t="s">
        <v>80414</v>
      </c>
      <c r="B37305" s="68" t="s">
        <v>80415</v>
      </c>
      <c r="C37305" s="68" t="s">
        <v>563</v>
      </c>
      <c r="D37305" s="68"/>
    </row>
    <row r="37306" ht="15.6" spans="1:4">
      <c r="A37306" s="68" t="s">
        <v>80416</v>
      </c>
      <c r="B37306" s="68" t="s">
        <v>80417</v>
      </c>
      <c r="C37306" s="68" t="s">
        <v>563</v>
      </c>
      <c r="D37306" s="68"/>
    </row>
    <row r="37307" ht="15.6" spans="1:4">
      <c r="A37307" s="68" t="s">
        <v>80418</v>
      </c>
      <c r="B37307" s="68" t="s">
        <v>80419</v>
      </c>
      <c r="C37307" s="68" t="s">
        <v>563</v>
      </c>
      <c r="D37307" s="68"/>
    </row>
    <row r="37308" ht="15.6" spans="1:4">
      <c r="A37308" s="68" t="s">
        <v>80420</v>
      </c>
      <c r="B37308" s="68" t="s">
        <v>80421</v>
      </c>
      <c r="C37308" s="68" t="s">
        <v>563</v>
      </c>
      <c r="D37308" s="68"/>
    </row>
    <row r="37309" ht="15.6" spans="1:4">
      <c r="A37309" s="68" t="s">
        <v>80422</v>
      </c>
      <c r="B37309" s="68" t="s">
        <v>80423</v>
      </c>
      <c r="C37309" s="68" t="s">
        <v>563</v>
      </c>
      <c r="D37309" s="68"/>
    </row>
    <row r="37310" ht="15.6" spans="1:4">
      <c r="A37310" s="68" t="s">
        <v>80424</v>
      </c>
      <c r="B37310" s="68" t="s">
        <v>80425</v>
      </c>
      <c r="C37310" s="68" t="s">
        <v>563</v>
      </c>
      <c r="D37310" s="68"/>
    </row>
    <row r="37311" ht="15.6" spans="1:4">
      <c r="A37311" s="68" t="s">
        <v>80426</v>
      </c>
      <c r="B37311" s="68" t="s">
        <v>80427</v>
      </c>
      <c r="C37311" s="68" t="s">
        <v>563</v>
      </c>
      <c r="D37311" s="68"/>
    </row>
    <row r="37312" ht="15.6" spans="1:4">
      <c r="A37312" s="68" t="s">
        <v>80428</v>
      </c>
      <c r="B37312" s="68" t="s">
        <v>80429</v>
      </c>
      <c r="C37312" s="68" t="s">
        <v>563</v>
      </c>
      <c r="D37312" s="68"/>
    </row>
    <row r="37313" ht="15.6" spans="1:4">
      <c r="A37313" s="68" t="s">
        <v>80430</v>
      </c>
      <c r="B37313" s="68" t="s">
        <v>80431</v>
      </c>
      <c r="C37313" s="68" t="s">
        <v>563</v>
      </c>
      <c r="D37313" s="68"/>
    </row>
    <row r="37314" ht="15.6" spans="1:4">
      <c r="A37314" s="68" t="s">
        <v>80432</v>
      </c>
      <c r="B37314" s="68" t="s">
        <v>80433</v>
      </c>
      <c r="C37314" s="68" t="s">
        <v>563</v>
      </c>
      <c r="D37314" s="68"/>
    </row>
    <row r="37315" ht="15.6" spans="1:4">
      <c r="A37315" s="68" t="s">
        <v>80434</v>
      </c>
      <c r="B37315" s="68" t="s">
        <v>80435</v>
      </c>
      <c r="C37315" s="68" t="s">
        <v>563</v>
      </c>
      <c r="D37315" s="68"/>
    </row>
    <row r="37316" ht="15.6" spans="1:4">
      <c r="A37316" s="68" t="s">
        <v>80436</v>
      </c>
      <c r="B37316" s="68" t="s">
        <v>80437</v>
      </c>
      <c r="C37316" s="68" t="s">
        <v>563</v>
      </c>
      <c r="D37316" s="68" t="s">
        <v>3097</v>
      </c>
    </row>
    <row r="37317" ht="15.6" spans="1:4">
      <c r="A37317" s="68" t="s">
        <v>80438</v>
      </c>
      <c r="B37317" s="68" t="s">
        <v>80439</v>
      </c>
      <c r="C37317" s="68" t="s">
        <v>591</v>
      </c>
      <c r="D37317" s="68"/>
    </row>
    <row r="37318" ht="15.6" spans="1:4">
      <c r="A37318" s="68" t="s">
        <v>80440</v>
      </c>
      <c r="B37318" s="68" t="s">
        <v>80441</v>
      </c>
      <c r="C37318" s="68" t="s">
        <v>591</v>
      </c>
      <c r="D37318" s="68"/>
    </row>
    <row r="37319" ht="15.6" spans="1:4">
      <c r="A37319" s="68" t="s">
        <v>80442</v>
      </c>
      <c r="B37319" s="68" t="s">
        <v>80443</v>
      </c>
      <c r="C37319" s="68" t="s">
        <v>591</v>
      </c>
      <c r="D37319" s="68"/>
    </row>
    <row r="37320" ht="15.6" spans="1:4">
      <c r="A37320" s="68" t="s">
        <v>80444</v>
      </c>
      <c r="B37320" s="68" t="s">
        <v>80445</v>
      </c>
      <c r="C37320" s="68" t="s">
        <v>591</v>
      </c>
      <c r="D37320" s="68"/>
    </row>
    <row r="37321" ht="15.6" spans="1:4">
      <c r="A37321" s="68" t="s">
        <v>80446</v>
      </c>
      <c r="B37321" s="68" t="s">
        <v>80447</v>
      </c>
      <c r="C37321" s="68" t="s">
        <v>591</v>
      </c>
      <c r="D37321" s="68"/>
    </row>
    <row r="37322" ht="15.6" spans="1:4">
      <c r="A37322" s="68" t="s">
        <v>80448</v>
      </c>
      <c r="B37322" s="68" t="s">
        <v>80449</v>
      </c>
      <c r="C37322" s="68" t="s">
        <v>591</v>
      </c>
      <c r="D37322" s="68"/>
    </row>
    <row r="37323" ht="15.6" spans="1:4">
      <c r="A37323" s="68" t="s">
        <v>80450</v>
      </c>
      <c r="B37323" s="68" t="s">
        <v>80451</v>
      </c>
      <c r="C37323" s="68" t="s">
        <v>591</v>
      </c>
      <c r="D37323" s="68"/>
    </row>
    <row r="37324" ht="15.6" spans="1:4">
      <c r="A37324" s="68" t="s">
        <v>80452</v>
      </c>
      <c r="B37324" s="68" t="s">
        <v>80453</v>
      </c>
      <c r="C37324" s="68" t="s">
        <v>591</v>
      </c>
      <c r="D37324" s="68"/>
    </row>
    <row r="37325" ht="15.6" spans="1:4">
      <c r="A37325" s="68" t="s">
        <v>80454</v>
      </c>
      <c r="B37325" s="68" t="s">
        <v>80455</v>
      </c>
      <c r="C37325" s="68" t="s">
        <v>591</v>
      </c>
      <c r="D37325" s="68"/>
    </row>
    <row r="37326" ht="15.6" spans="1:4">
      <c r="A37326" s="68" t="s">
        <v>80456</v>
      </c>
      <c r="B37326" s="68" t="s">
        <v>80457</v>
      </c>
      <c r="C37326" s="68" t="s">
        <v>591</v>
      </c>
      <c r="D37326" s="68"/>
    </row>
    <row r="37327" ht="15.6" spans="1:4">
      <c r="A37327" s="68" t="s">
        <v>80458</v>
      </c>
      <c r="B37327" s="68" t="s">
        <v>80459</v>
      </c>
      <c r="C37327" s="68" t="s">
        <v>591</v>
      </c>
      <c r="D37327" s="68"/>
    </row>
    <row r="37328" ht="15.6" spans="1:4">
      <c r="A37328" s="68" t="s">
        <v>80460</v>
      </c>
      <c r="B37328" s="68" t="s">
        <v>80461</v>
      </c>
      <c r="C37328" s="68" t="s">
        <v>591</v>
      </c>
      <c r="D37328" s="68" t="s">
        <v>3298</v>
      </c>
    </row>
    <row r="37329" ht="15.6" spans="1:4">
      <c r="A37329" s="68" t="s">
        <v>80462</v>
      </c>
      <c r="B37329" s="68" t="s">
        <v>80463</v>
      </c>
      <c r="C37329" s="68" t="s">
        <v>3942</v>
      </c>
      <c r="D37329" s="68"/>
    </row>
    <row r="37330" ht="15.6" spans="1:4">
      <c r="A37330" s="68" t="s">
        <v>80464</v>
      </c>
      <c r="B37330" s="68" t="s">
        <v>80465</v>
      </c>
      <c r="C37330" s="68" t="s">
        <v>3942</v>
      </c>
      <c r="D37330" s="68"/>
    </row>
    <row r="37331" ht="15.6" spans="1:4">
      <c r="A37331" s="68" t="s">
        <v>80466</v>
      </c>
      <c r="B37331" s="68" t="s">
        <v>80467</v>
      </c>
      <c r="C37331" s="68" t="s">
        <v>3942</v>
      </c>
      <c r="D37331" s="68"/>
    </row>
    <row r="37332" ht="15.6" spans="1:4">
      <c r="A37332" s="68" t="s">
        <v>80468</v>
      </c>
      <c r="B37332" s="68" t="s">
        <v>80469</v>
      </c>
      <c r="C37332" s="68" t="s">
        <v>3942</v>
      </c>
      <c r="D37332" s="68"/>
    </row>
    <row r="37333" ht="15.6" spans="1:4">
      <c r="A37333" s="68" t="s">
        <v>80470</v>
      </c>
      <c r="B37333" s="68" t="s">
        <v>80471</v>
      </c>
      <c r="C37333" s="68" t="s">
        <v>3942</v>
      </c>
      <c r="D37333" s="68"/>
    </row>
    <row r="37334" ht="15.6" spans="1:4">
      <c r="A37334" s="68" t="s">
        <v>80472</v>
      </c>
      <c r="B37334" s="68" t="s">
        <v>80473</v>
      </c>
      <c r="C37334" s="68" t="s">
        <v>3942</v>
      </c>
      <c r="D37334" s="68"/>
    </row>
    <row r="37335" ht="15.6" spans="1:4">
      <c r="A37335" s="68" t="s">
        <v>80474</v>
      </c>
      <c r="B37335" s="68" t="s">
        <v>80475</v>
      </c>
      <c r="C37335" s="68" t="s">
        <v>3942</v>
      </c>
      <c r="D37335" s="68"/>
    </row>
    <row r="37336" ht="15.6" spans="1:4">
      <c r="A37336" s="68" t="s">
        <v>80476</v>
      </c>
      <c r="B37336" s="68" t="s">
        <v>80477</v>
      </c>
      <c r="C37336" s="68" t="s">
        <v>3942</v>
      </c>
      <c r="D37336" s="68"/>
    </row>
    <row r="37337" ht="15.6" spans="1:4">
      <c r="A37337" s="68" t="s">
        <v>80478</v>
      </c>
      <c r="B37337" s="68" t="s">
        <v>80479</v>
      </c>
      <c r="C37337" s="68" t="s">
        <v>3942</v>
      </c>
      <c r="D37337" s="68"/>
    </row>
    <row r="37338" ht="15.6" spans="1:4">
      <c r="A37338" s="68" t="s">
        <v>80480</v>
      </c>
      <c r="B37338" s="68" t="s">
        <v>80481</v>
      </c>
      <c r="C37338" s="68" t="s">
        <v>3942</v>
      </c>
      <c r="D37338" s="68"/>
    </row>
    <row r="37339" ht="15.6" spans="1:4">
      <c r="A37339" s="68" t="s">
        <v>80482</v>
      </c>
      <c r="B37339" s="68" t="s">
        <v>80483</v>
      </c>
      <c r="C37339" s="68" t="s">
        <v>3942</v>
      </c>
      <c r="D37339" s="68"/>
    </row>
    <row r="37340" ht="15.6" spans="1:4">
      <c r="A37340" s="68" t="s">
        <v>80484</v>
      </c>
      <c r="B37340" s="68" t="s">
        <v>80485</v>
      </c>
      <c r="C37340" s="68" t="s">
        <v>3942</v>
      </c>
      <c r="D37340" s="68"/>
    </row>
    <row r="37341" ht="15.6" spans="1:4">
      <c r="A37341" s="68" t="s">
        <v>80486</v>
      </c>
      <c r="B37341" s="68" t="s">
        <v>80487</v>
      </c>
      <c r="C37341" s="68" t="s">
        <v>3942</v>
      </c>
      <c r="D37341" s="68"/>
    </row>
    <row r="37342" ht="15.6" spans="1:4">
      <c r="A37342" s="68" t="s">
        <v>80488</v>
      </c>
      <c r="B37342" s="68" t="s">
        <v>80489</v>
      </c>
      <c r="C37342" s="68" t="s">
        <v>3942</v>
      </c>
      <c r="D37342" s="68"/>
    </row>
    <row r="37343" ht="15.6" spans="1:4">
      <c r="A37343" s="68" t="s">
        <v>80490</v>
      </c>
      <c r="B37343" s="68" t="s">
        <v>80491</v>
      </c>
      <c r="C37343" s="68" t="s">
        <v>3942</v>
      </c>
      <c r="D37343" s="68"/>
    </row>
    <row r="37344" ht="15.6" spans="1:4">
      <c r="A37344" s="68" t="s">
        <v>80492</v>
      </c>
      <c r="B37344" s="68" t="s">
        <v>80493</v>
      </c>
      <c r="C37344" s="68" t="s">
        <v>3942</v>
      </c>
      <c r="D37344" s="68"/>
    </row>
    <row r="37345" ht="15.6" spans="1:4">
      <c r="A37345" s="68" t="s">
        <v>80494</v>
      </c>
      <c r="B37345" s="68" t="s">
        <v>80495</v>
      </c>
      <c r="C37345" s="68" t="s">
        <v>3942</v>
      </c>
      <c r="D37345" s="68"/>
    </row>
    <row r="37346" ht="15.6" spans="1:4">
      <c r="A37346" s="68" t="s">
        <v>80496</v>
      </c>
      <c r="B37346" s="68" t="s">
        <v>80497</v>
      </c>
      <c r="C37346" s="68" t="s">
        <v>3942</v>
      </c>
      <c r="D37346" s="68"/>
    </row>
    <row r="37347" ht="15.6" spans="1:4">
      <c r="A37347" s="68" t="s">
        <v>80498</v>
      </c>
      <c r="B37347" s="68" t="s">
        <v>80499</v>
      </c>
      <c r="C37347" s="68" t="s">
        <v>3942</v>
      </c>
      <c r="D37347" s="68"/>
    </row>
    <row r="37348" ht="15.6" spans="1:4">
      <c r="A37348" s="68" t="s">
        <v>80500</v>
      </c>
      <c r="B37348" s="68" t="s">
        <v>80501</v>
      </c>
      <c r="C37348" s="68" t="s">
        <v>3942</v>
      </c>
      <c r="D37348" s="68" t="s">
        <v>3282</v>
      </c>
    </row>
    <row r="37349" ht="15.6" spans="1:4">
      <c r="A37349" s="68" t="s">
        <v>80502</v>
      </c>
      <c r="B37349" s="68" t="s">
        <v>80503</v>
      </c>
      <c r="C37349" s="68" t="s">
        <v>3942</v>
      </c>
      <c r="D37349" s="68" t="s">
        <v>3282</v>
      </c>
    </row>
    <row r="37350" ht="15.6" spans="1:4">
      <c r="A37350" s="68" t="s">
        <v>80504</v>
      </c>
      <c r="B37350" s="68" t="s">
        <v>80505</v>
      </c>
      <c r="C37350" s="68" t="s">
        <v>3942</v>
      </c>
      <c r="D37350" s="68" t="s">
        <v>3280</v>
      </c>
    </row>
    <row r="37351" ht="15.6" spans="1:4">
      <c r="A37351" s="68" t="s">
        <v>80506</v>
      </c>
      <c r="B37351" s="68" t="s">
        <v>80507</v>
      </c>
      <c r="C37351" s="68" t="s">
        <v>3942</v>
      </c>
      <c r="D37351" s="68" t="s">
        <v>3280</v>
      </c>
    </row>
    <row r="37352" ht="15.6" spans="1:4">
      <c r="A37352" s="68" t="s">
        <v>80508</v>
      </c>
      <c r="B37352" s="68" t="s">
        <v>80509</v>
      </c>
      <c r="C37352" s="68" t="s">
        <v>588</v>
      </c>
      <c r="D37352" s="68"/>
    </row>
    <row r="37353" ht="15.6" spans="1:4">
      <c r="A37353" s="68" t="s">
        <v>80510</v>
      </c>
      <c r="B37353" s="68" t="s">
        <v>80511</v>
      </c>
      <c r="C37353" s="68" t="s">
        <v>588</v>
      </c>
      <c r="D37353" s="68"/>
    </row>
    <row r="37354" ht="15.6" spans="1:4">
      <c r="A37354" s="68" t="s">
        <v>80512</v>
      </c>
      <c r="B37354" s="68" t="s">
        <v>80513</v>
      </c>
      <c r="C37354" s="68" t="s">
        <v>588</v>
      </c>
      <c r="D37354" s="68"/>
    </row>
    <row r="37355" ht="15.6" spans="1:4">
      <c r="A37355" s="68" t="s">
        <v>80514</v>
      </c>
      <c r="B37355" s="68" t="s">
        <v>80515</v>
      </c>
      <c r="C37355" s="68" t="s">
        <v>588</v>
      </c>
      <c r="D37355" s="68"/>
    </row>
    <row r="37356" ht="15.6" spans="1:4">
      <c r="A37356" s="68" t="s">
        <v>80516</v>
      </c>
      <c r="B37356" s="68" t="s">
        <v>80517</v>
      </c>
      <c r="C37356" s="68" t="s">
        <v>588</v>
      </c>
      <c r="D37356" s="68"/>
    </row>
    <row r="37357" ht="15.6" spans="1:4">
      <c r="A37357" s="68" t="s">
        <v>80518</v>
      </c>
      <c r="B37357" s="68" t="s">
        <v>80519</v>
      </c>
      <c r="C37357" s="68" t="s">
        <v>588</v>
      </c>
      <c r="D37357" s="68"/>
    </row>
    <row r="37358" ht="15.6" spans="1:4">
      <c r="A37358" s="68" t="s">
        <v>80520</v>
      </c>
      <c r="B37358" s="68" t="s">
        <v>80521</v>
      </c>
      <c r="C37358" s="68" t="s">
        <v>588</v>
      </c>
      <c r="D37358" s="68"/>
    </row>
    <row r="37359" ht="15.6" spans="1:4">
      <c r="A37359" s="68" t="s">
        <v>80522</v>
      </c>
      <c r="B37359" s="68" t="s">
        <v>80523</v>
      </c>
      <c r="C37359" s="68" t="s">
        <v>588</v>
      </c>
      <c r="D37359" s="68"/>
    </row>
    <row r="37360" ht="15.6" spans="1:4">
      <c r="A37360" s="68" t="s">
        <v>80524</v>
      </c>
      <c r="B37360" s="68" t="s">
        <v>80525</v>
      </c>
      <c r="C37360" s="68" t="s">
        <v>588</v>
      </c>
      <c r="D37360" s="68"/>
    </row>
    <row r="37361" ht="15.6" spans="1:4">
      <c r="A37361" s="68" t="s">
        <v>80526</v>
      </c>
      <c r="B37361" s="68" t="s">
        <v>80527</v>
      </c>
      <c r="C37361" s="68" t="s">
        <v>588</v>
      </c>
      <c r="D37361" s="68"/>
    </row>
    <row r="37362" ht="15.6" spans="1:4">
      <c r="A37362" s="68" t="s">
        <v>80528</v>
      </c>
      <c r="B37362" s="68" t="s">
        <v>80529</v>
      </c>
      <c r="C37362" s="68" t="s">
        <v>588</v>
      </c>
      <c r="D37362" s="68"/>
    </row>
    <row r="37363" ht="15.6" spans="1:4">
      <c r="A37363" s="68" t="s">
        <v>80530</v>
      </c>
      <c r="B37363" s="68" t="s">
        <v>80531</v>
      </c>
      <c r="C37363" s="68" t="s">
        <v>588</v>
      </c>
      <c r="D37363" s="68"/>
    </row>
    <row r="37364" ht="15.6" spans="1:4">
      <c r="A37364" s="68" t="s">
        <v>80532</v>
      </c>
      <c r="B37364" s="68" t="s">
        <v>80533</v>
      </c>
      <c r="C37364" s="68" t="s">
        <v>588</v>
      </c>
      <c r="D37364" s="68" t="s">
        <v>3285</v>
      </c>
    </row>
    <row r="37365" ht="15.6" spans="1:4">
      <c r="A37365" s="68" t="s">
        <v>80534</v>
      </c>
      <c r="B37365" s="68" t="s">
        <v>80535</v>
      </c>
      <c r="C37365" s="68" t="s">
        <v>590</v>
      </c>
      <c r="D37365" s="68"/>
    </row>
    <row r="37366" ht="15.6" spans="1:4">
      <c r="A37366" s="68" t="s">
        <v>80536</v>
      </c>
      <c r="B37366" s="68" t="s">
        <v>80537</v>
      </c>
      <c r="C37366" s="68" t="s">
        <v>590</v>
      </c>
      <c r="D37366" s="68"/>
    </row>
    <row r="37367" ht="15.6" spans="1:4">
      <c r="A37367" s="68" t="s">
        <v>80538</v>
      </c>
      <c r="B37367" s="68" t="s">
        <v>80539</v>
      </c>
      <c r="C37367" s="68" t="s">
        <v>590</v>
      </c>
      <c r="D37367" s="68"/>
    </row>
    <row r="37368" ht="15.6" spans="1:4">
      <c r="A37368" s="68" t="s">
        <v>80540</v>
      </c>
      <c r="B37368" s="68" t="s">
        <v>80541</v>
      </c>
      <c r="C37368" s="68" t="s">
        <v>590</v>
      </c>
      <c r="D37368" s="68"/>
    </row>
    <row r="37369" ht="15.6" spans="1:4">
      <c r="A37369" s="68" t="s">
        <v>80542</v>
      </c>
      <c r="B37369" s="68" t="s">
        <v>80543</v>
      </c>
      <c r="C37369" s="68" t="s">
        <v>590</v>
      </c>
      <c r="D37369" s="68"/>
    </row>
    <row r="37370" ht="15.6" spans="1:4">
      <c r="A37370" s="68" t="s">
        <v>80544</v>
      </c>
      <c r="B37370" s="68" t="s">
        <v>80545</v>
      </c>
      <c r="C37370" s="68" t="s">
        <v>590</v>
      </c>
      <c r="D37370" s="68"/>
    </row>
    <row r="37371" ht="15.6" spans="1:4">
      <c r="A37371" s="68" t="s">
        <v>80546</v>
      </c>
      <c r="B37371" s="68" t="s">
        <v>80547</v>
      </c>
      <c r="C37371" s="68" t="s">
        <v>590</v>
      </c>
      <c r="D37371" s="68"/>
    </row>
    <row r="37372" ht="15.6" spans="1:4">
      <c r="A37372" s="68" t="s">
        <v>80548</v>
      </c>
      <c r="B37372" s="68" t="s">
        <v>80549</v>
      </c>
      <c r="C37372" s="68" t="s">
        <v>590</v>
      </c>
      <c r="D37372" s="68"/>
    </row>
    <row r="37373" ht="15.6" spans="1:4">
      <c r="A37373" s="68" t="s">
        <v>80550</v>
      </c>
      <c r="B37373" s="68" t="s">
        <v>80551</v>
      </c>
      <c r="C37373" s="68" t="s">
        <v>590</v>
      </c>
      <c r="D37373" s="68"/>
    </row>
    <row r="37374" ht="15.6" spans="1:4">
      <c r="A37374" s="68" t="s">
        <v>80552</v>
      </c>
      <c r="B37374" s="68" t="s">
        <v>80553</v>
      </c>
      <c r="C37374" s="68" t="s">
        <v>590</v>
      </c>
      <c r="D37374" s="68"/>
    </row>
    <row r="37375" ht="15.6" spans="1:4">
      <c r="A37375" s="68" t="s">
        <v>80554</v>
      </c>
      <c r="B37375" s="68" t="s">
        <v>80555</v>
      </c>
      <c r="C37375" s="68" t="s">
        <v>590</v>
      </c>
      <c r="D37375" s="68"/>
    </row>
    <row r="37376" ht="15.6" spans="1:4">
      <c r="A37376" s="68" t="s">
        <v>80556</v>
      </c>
      <c r="B37376" s="68" t="s">
        <v>80557</v>
      </c>
      <c r="C37376" s="68" t="s">
        <v>590</v>
      </c>
      <c r="D37376" s="68"/>
    </row>
    <row r="37377" ht="15.6" spans="1:4">
      <c r="A37377" s="68" t="s">
        <v>80558</v>
      </c>
      <c r="B37377" s="68" t="s">
        <v>80559</v>
      </c>
      <c r="C37377" s="68" t="s">
        <v>590</v>
      </c>
      <c r="D37377" s="68"/>
    </row>
    <row r="37378" ht="15.6" spans="1:4">
      <c r="A37378" s="68" t="s">
        <v>80560</v>
      </c>
      <c r="B37378" s="68" t="s">
        <v>80561</v>
      </c>
      <c r="C37378" s="68" t="s">
        <v>590</v>
      </c>
      <c r="D37378" s="68"/>
    </row>
    <row r="37379" ht="15.6" spans="1:4">
      <c r="A37379" s="68" t="s">
        <v>80562</v>
      </c>
      <c r="B37379" s="68" t="s">
        <v>80563</v>
      </c>
      <c r="C37379" s="68" t="s">
        <v>593</v>
      </c>
      <c r="D37379" s="68"/>
    </row>
    <row r="37380" ht="15.6" spans="1:4">
      <c r="A37380" s="68" t="s">
        <v>80564</v>
      </c>
      <c r="B37380" s="68" t="s">
        <v>80565</v>
      </c>
      <c r="C37380" s="68" t="s">
        <v>593</v>
      </c>
      <c r="D37380" s="68"/>
    </row>
    <row r="37381" ht="15.6" spans="1:4">
      <c r="A37381" s="68" t="s">
        <v>80566</v>
      </c>
      <c r="B37381" s="68" t="s">
        <v>80567</v>
      </c>
      <c r="C37381" s="68" t="s">
        <v>593</v>
      </c>
      <c r="D37381" s="68"/>
    </row>
    <row r="37382" ht="15.6" spans="1:4">
      <c r="A37382" s="68" t="s">
        <v>80568</v>
      </c>
      <c r="B37382" s="68" t="s">
        <v>80569</v>
      </c>
      <c r="C37382" s="68" t="s">
        <v>593</v>
      </c>
      <c r="D37382" s="68"/>
    </row>
    <row r="37383" ht="15.6" spans="1:4">
      <c r="A37383" s="68" t="s">
        <v>80570</v>
      </c>
      <c r="B37383" s="68" t="s">
        <v>80571</v>
      </c>
      <c r="C37383" s="68" t="s">
        <v>593</v>
      </c>
      <c r="D37383" s="68"/>
    </row>
    <row r="37384" ht="15.6" spans="1:4">
      <c r="A37384" s="68" t="s">
        <v>80572</v>
      </c>
      <c r="B37384" s="68" t="s">
        <v>80573</v>
      </c>
      <c r="C37384" s="68" t="s">
        <v>593</v>
      </c>
      <c r="D37384" s="68"/>
    </row>
    <row r="37385" ht="15.6" spans="1:4">
      <c r="A37385" s="68" t="s">
        <v>80574</v>
      </c>
      <c r="B37385" s="68" t="s">
        <v>80575</v>
      </c>
      <c r="C37385" s="68" t="s">
        <v>593</v>
      </c>
      <c r="D37385" s="68"/>
    </row>
    <row r="37386" ht="15.6" spans="1:4">
      <c r="A37386" s="68" t="s">
        <v>80576</v>
      </c>
      <c r="B37386" s="68" t="s">
        <v>80577</v>
      </c>
      <c r="C37386" s="68" t="s">
        <v>593</v>
      </c>
      <c r="D37386" s="68"/>
    </row>
    <row r="37387" ht="15.6" spans="1:4">
      <c r="A37387" s="68" t="s">
        <v>80578</v>
      </c>
      <c r="B37387" s="68" t="s">
        <v>80579</v>
      </c>
      <c r="C37387" s="68" t="s">
        <v>593</v>
      </c>
      <c r="D37387" s="68"/>
    </row>
    <row r="37388" ht="15.6" spans="1:4">
      <c r="A37388" s="68" t="s">
        <v>80580</v>
      </c>
      <c r="B37388" s="68" t="s">
        <v>80581</v>
      </c>
      <c r="C37388" s="68" t="s">
        <v>593</v>
      </c>
      <c r="D37388" s="68"/>
    </row>
    <row r="37389" ht="15.6" spans="1:4">
      <c r="A37389" s="68" t="s">
        <v>80582</v>
      </c>
      <c r="B37389" s="68" t="s">
        <v>80583</v>
      </c>
      <c r="C37389" s="68" t="s">
        <v>593</v>
      </c>
      <c r="D37389" s="68"/>
    </row>
    <row r="37390" ht="15.6" spans="1:4">
      <c r="A37390" s="68" t="s">
        <v>80584</v>
      </c>
      <c r="B37390" s="68" t="s">
        <v>80585</v>
      </c>
      <c r="C37390" s="68" t="s">
        <v>593</v>
      </c>
      <c r="D37390" s="68"/>
    </row>
    <row r="37391" ht="15.6" spans="1:4">
      <c r="A37391" s="68" t="s">
        <v>80586</v>
      </c>
      <c r="B37391" s="68" t="s">
        <v>80587</v>
      </c>
      <c r="C37391" s="68" t="s">
        <v>593</v>
      </c>
      <c r="D37391" s="68"/>
    </row>
    <row r="37392" ht="15.6" spans="1:4">
      <c r="A37392" s="68" t="s">
        <v>80588</v>
      </c>
      <c r="B37392" s="68" t="s">
        <v>80589</v>
      </c>
      <c r="C37392" s="68" t="s">
        <v>593</v>
      </c>
      <c r="D37392" s="68"/>
    </row>
    <row r="37393" ht="15.6" spans="1:4">
      <c r="A37393" s="68" t="s">
        <v>80590</v>
      </c>
      <c r="B37393" s="68" t="s">
        <v>80591</v>
      </c>
      <c r="C37393" s="68" t="s">
        <v>593</v>
      </c>
      <c r="D37393" s="68"/>
    </row>
    <row r="37394" ht="15.6" spans="1:4">
      <c r="A37394" s="68" t="s">
        <v>80592</v>
      </c>
      <c r="B37394" s="68" t="s">
        <v>80593</v>
      </c>
      <c r="C37394" s="68" t="s">
        <v>593</v>
      </c>
      <c r="D37394" s="68"/>
    </row>
    <row r="37395" ht="15.6" spans="1:4">
      <c r="A37395" s="68" t="s">
        <v>80594</v>
      </c>
      <c r="B37395" s="68" t="s">
        <v>80595</v>
      </c>
      <c r="C37395" s="68" t="s">
        <v>593</v>
      </c>
      <c r="D37395" s="68"/>
    </row>
    <row r="37396" ht="15.6" spans="1:4">
      <c r="A37396" s="68" t="s">
        <v>80596</v>
      </c>
      <c r="B37396" s="68" t="s">
        <v>80597</v>
      </c>
      <c r="C37396" s="68" t="s">
        <v>593</v>
      </c>
      <c r="D37396" s="68"/>
    </row>
    <row r="37397" ht="15.6" spans="1:4">
      <c r="A37397" s="68" t="s">
        <v>80598</v>
      </c>
      <c r="B37397" s="68" t="s">
        <v>80599</v>
      </c>
      <c r="C37397" s="68" t="s">
        <v>593</v>
      </c>
      <c r="D37397" s="68"/>
    </row>
    <row r="37398" ht="15.6" spans="1:4">
      <c r="A37398" s="68" t="s">
        <v>80600</v>
      </c>
      <c r="B37398" s="68" t="s">
        <v>80601</v>
      </c>
      <c r="C37398" s="68" t="s">
        <v>593</v>
      </c>
      <c r="D37398" s="68"/>
    </row>
    <row r="37399" ht="15.6" spans="1:4">
      <c r="A37399" s="68" t="s">
        <v>80602</v>
      </c>
      <c r="B37399" s="68" t="s">
        <v>80603</v>
      </c>
      <c r="C37399" s="68" t="s">
        <v>593</v>
      </c>
      <c r="D37399" s="68"/>
    </row>
    <row r="37400" ht="15.6" spans="1:4">
      <c r="A37400" s="68" t="s">
        <v>80604</v>
      </c>
      <c r="B37400" s="68" t="s">
        <v>80605</v>
      </c>
      <c r="C37400" s="68" t="s">
        <v>593</v>
      </c>
      <c r="D37400" s="68"/>
    </row>
    <row r="37401" ht="15.6" spans="1:4">
      <c r="A37401" s="68" t="s">
        <v>80606</v>
      </c>
      <c r="B37401" s="68" t="s">
        <v>80607</v>
      </c>
      <c r="C37401" s="68" t="s">
        <v>593</v>
      </c>
      <c r="D37401" s="68"/>
    </row>
    <row r="37402" ht="15.6" spans="1:4">
      <c r="A37402" s="68" t="s">
        <v>80608</v>
      </c>
      <c r="B37402" s="68" t="s">
        <v>80609</v>
      </c>
      <c r="C37402" s="68" t="s">
        <v>593</v>
      </c>
      <c r="D37402" s="68"/>
    </row>
    <row r="37403" ht="15.6" spans="1:4">
      <c r="A37403" s="68" t="s">
        <v>80610</v>
      </c>
      <c r="B37403" s="68" t="s">
        <v>80611</v>
      </c>
      <c r="C37403" s="68" t="s">
        <v>593</v>
      </c>
      <c r="D37403" s="68"/>
    </row>
    <row r="37404" ht="15.6" spans="1:4">
      <c r="A37404" s="68" t="s">
        <v>80612</v>
      </c>
      <c r="B37404" s="68" t="s">
        <v>80613</v>
      </c>
      <c r="C37404" s="68" t="s">
        <v>593</v>
      </c>
      <c r="D37404" s="68"/>
    </row>
    <row r="37405" ht="15.6" spans="1:4">
      <c r="A37405" s="68" t="s">
        <v>80614</v>
      </c>
      <c r="B37405" s="68" t="s">
        <v>80615</v>
      </c>
      <c r="C37405" s="68" t="s">
        <v>593</v>
      </c>
      <c r="D37405" s="68"/>
    </row>
    <row r="37406" ht="15.6" spans="1:4">
      <c r="A37406" s="68" t="s">
        <v>80616</v>
      </c>
      <c r="B37406" s="68" t="s">
        <v>80617</v>
      </c>
      <c r="C37406" s="68" t="s">
        <v>593</v>
      </c>
      <c r="D37406" s="68" t="s">
        <v>3312</v>
      </c>
    </row>
    <row r="37407" ht="15.6" spans="1:4">
      <c r="A37407" s="68" t="s">
        <v>80618</v>
      </c>
      <c r="B37407" s="68" t="s">
        <v>80619</v>
      </c>
      <c r="C37407" s="68" t="s">
        <v>592</v>
      </c>
      <c r="D37407" s="68"/>
    </row>
    <row r="37408" ht="15.6" spans="1:4">
      <c r="A37408" s="68" t="s">
        <v>80620</v>
      </c>
      <c r="B37408" s="68" t="s">
        <v>80621</v>
      </c>
      <c r="C37408" s="68" t="s">
        <v>592</v>
      </c>
      <c r="D37408" s="68"/>
    </row>
    <row r="37409" ht="15.6" spans="1:4">
      <c r="A37409" s="68" t="s">
        <v>80622</v>
      </c>
      <c r="B37409" s="68" t="s">
        <v>80623</v>
      </c>
      <c r="C37409" s="68" t="s">
        <v>592</v>
      </c>
      <c r="D37409" s="68"/>
    </row>
    <row r="37410" ht="15.6" spans="1:4">
      <c r="A37410" s="68" t="s">
        <v>80624</v>
      </c>
      <c r="B37410" s="68" t="s">
        <v>80625</v>
      </c>
      <c r="C37410" s="68" t="s">
        <v>592</v>
      </c>
      <c r="D37410" s="68"/>
    </row>
    <row r="37411" ht="15.6" spans="1:4">
      <c r="A37411" s="68" t="s">
        <v>80626</v>
      </c>
      <c r="B37411" s="68" t="s">
        <v>80627</v>
      </c>
      <c r="C37411" s="68" t="s">
        <v>592</v>
      </c>
      <c r="D37411" s="68"/>
    </row>
    <row r="37412" ht="15.6" spans="1:4">
      <c r="A37412" s="68" t="s">
        <v>80628</v>
      </c>
      <c r="B37412" s="68" t="s">
        <v>80629</v>
      </c>
      <c r="C37412" s="68" t="s">
        <v>592</v>
      </c>
      <c r="D37412" s="68"/>
    </row>
    <row r="37413" ht="15.6" spans="1:4">
      <c r="A37413" s="68" t="s">
        <v>80630</v>
      </c>
      <c r="B37413" s="68" t="s">
        <v>80631</v>
      </c>
      <c r="C37413" s="68" t="s">
        <v>592</v>
      </c>
      <c r="D37413" s="68"/>
    </row>
    <row r="37414" ht="15.6" spans="1:4">
      <c r="A37414" s="68" t="s">
        <v>80632</v>
      </c>
      <c r="B37414" s="68" t="s">
        <v>80633</v>
      </c>
      <c r="C37414" s="68" t="s">
        <v>592</v>
      </c>
      <c r="D37414" s="68"/>
    </row>
    <row r="37415" ht="15.6" spans="1:4">
      <c r="A37415" s="68" t="s">
        <v>80634</v>
      </c>
      <c r="B37415" s="68" t="s">
        <v>80635</v>
      </c>
      <c r="C37415" s="68" t="s">
        <v>592</v>
      </c>
      <c r="D37415" s="68"/>
    </row>
    <row r="37416" ht="15.6" spans="1:4">
      <c r="A37416" s="68" t="s">
        <v>80636</v>
      </c>
      <c r="B37416" s="68" t="s">
        <v>80637</v>
      </c>
      <c r="C37416" s="68" t="s">
        <v>592</v>
      </c>
      <c r="D37416" s="68"/>
    </row>
    <row r="37417" ht="15.6" spans="1:4">
      <c r="A37417" s="68" t="s">
        <v>80638</v>
      </c>
      <c r="B37417" s="68" t="s">
        <v>80639</v>
      </c>
      <c r="C37417" s="68" t="s">
        <v>592</v>
      </c>
      <c r="D37417" s="68"/>
    </row>
    <row r="37418" ht="15.6" spans="1:4">
      <c r="A37418" s="68" t="s">
        <v>80640</v>
      </c>
      <c r="B37418" s="68" t="s">
        <v>80641</v>
      </c>
      <c r="C37418" s="68" t="s">
        <v>592</v>
      </c>
      <c r="D37418" s="68"/>
    </row>
    <row r="37419" ht="15.6" spans="1:4">
      <c r="A37419" s="68" t="s">
        <v>80642</v>
      </c>
      <c r="B37419" s="68" t="s">
        <v>80643</v>
      </c>
      <c r="C37419" s="68" t="s">
        <v>592</v>
      </c>
      <c r="D37419" s="68"/>
    </row>
    <row r="37420" ht="15.6" spans="1:4">
      <c r="A37420" s="68" t="s">
        <v>80644</v>
      </c>
      <c r="B37420" s="68" t="s">
        <v>80645</v>
      </c>
      <c r="C37420" s="68" t="s">
        <v>592</v>
      </c>
      <c r="D37420" s="68"/>
    </row>
    <row r="37421" ht="15.6" spans="1:4">
      <c r="A37421" s="68" t="s">
        <v>80646</v>
      </c>
      <c r="B37421" s="68" t="s">
        <v>80647</v>
      </c>
      <c r="C37421" s="68" t="s">
        <v>592</v>
      </c>
      <c r="D37421" s="68"/>
    </row>
    <row r="37422" ht="15.6" spans="1:4">
      <c r="A37422" s="68" t="s">
        <v>80648</v>
      </c>
      <c r="B37422" s="68" t="s">
        <v>80649</v>
      </c>
      <c r="C37422" s="68" t="s">
        <v>592</v>
      </c>
      <c r="D37422" s="68"/>
    </row>
    <row r="37423" ht="15.6" spans="1:4">
      <c r="A37423" s="68" t="s">
        <v>80650</v>
      </c>
      <c r="B37423" s="68" t="s">
        <v>80651</v>
      </c>
      <c r="C37423" s="68" t="s">
        <v>592</v>
      </c>
      <c r="D37423" s="68"/>
    </row>
    <row r="37424" ht="15.6" spans="1:4">
      <c r="A37424" s="68" t="s">
        <v>80652</v>
      </c>
      <c r="B37424" s="68" t="s">
        <v>80653</v>
      </c>
      <c r="C37424" s="68" t="s">
        <v>592</v>
      </c>
      <c r="D37424" s="68"/>
    </row>
    <row r="37425" ht="15.6" spans="1:4">
      <c r="A37425" s="68" t="s">
        <v>80654</v>
      </c>
      <c r="B37425" s="68" t="s">
        <v>80655</v>
      </c>
      <c r="C37425" s="68" t="s">
        <v>592</v>
      </c>
      <c r="D37425" s="68"/>
    </row>
    <row r="37426" ht="15.6" spans="1:4">
      <c r="A37426" s="68" t="s">
        <v>80656</v>
      </c>
      <c r="B37426" s="68" t="s">
        <v>80657</v>
      </c>
      <c r="C37426" s="68" t="s">
        <v>592</v>
      </c>
      <c r="D37426" s="68"/>
    </row>
    <row r="37427" ht="15.6" spans="1:4">
      <c r="A37427" s="68" t="s">
        <v>80658</v>
      </c>
      <c r="B37427" s="68" t="s">
        <v>80659</v>
      </c>
      <c r="C37427" s="68" t="s">
        <v>592</v>
      </c>
      <c r="D37427" s="68"/>
    </row>
    <row r="37428" ht="15.6" spans="1:4">
      <c r="A37428" s="68" t="s">
        <v>80660</v>
      </c>
      <c r="B37428" s="68" t="s">
        <v>80661</v>
      </c>
      <c r="C37428" s="68" t="s">
        <v>586</v>
      </c>
      <c r="D37428" s="68"/>
    </row>
    <row r="37429" ht="15.6" spans="1:4">
      <c r="A37429" s="68" t="s">
        <v>80662</v>
      </c>
      <c r="B37429" s="68" t="s">
        <v>80663</v>
      </c>
      <c r="C37429" s="68" t="s">
        <v>586</v>
      </c>
      <c r="D37429" s="68"/>
    </row>
    <row r="37430" ht="15.6" spans="1:4">
      <c r="A37430" s="68" t="s">
        <v>80664</v>
      </c>
      <c r="B37430" s="68" t="s">
        <v>80665</v>
      </c>
      <c r="C37430" s="68" t="s">
        <v>586</v>
      </c>
      <c r="D37430" s="68"/>
    </row>
    <row r="37431" ht="15.6" spans="1:4">
      <c r="A37431" s="68" t="s">
        <v>80666</v>
      </c>
      <c r="B37431" s="68" t="s">
        <v>80667</v>
      </c>
      <c r="C37431" s="68" t="s">
        <v>586</v>
      </c>
      <c r="D37431" s="68"/>
    </row>
    <row r="37432" ht="15.6" spans="1:4">
      <c r="A37432" s="68" t="s">
        <v>80668</v>
      </c>
      <c r="B37432" s="68" t="s">
        <v>80669</v>
      </c>
      <c r="C37432" s="68" t="s">
        <v>586</v>
      </c>
      <c r="D37432" s="68"/>
    </row>
    <row r="37433" ht="15.6" spans="1:4">
      <c r="A37433" s="68" t="s">
        <v>80670</v>
      </c>
      <c r="B37433" s="68" t="s">
        <v>80671</v>
      </c>
      <c r="C37433" s="68" t="s">
        <v>586</v>
      </c>
      <c r="D37433" s="68"/>
    </row>
    <row r="37434" ht="15.6" spans="1:4">
      <c r="A37434" s="68" t="s">
        <v>80672</v>
      </c>
      <c r="B37434" s="68" t="s">
        <v>80673</v>
      </c>
      <c r="C37434" s="68" t="s">
        <v>586</v>
      </c>
      <c r="D37434" s="68"/>
    </row>
    <row r="37435" ht="15.6" spans="1:4">
      <c r="A37435" s="68" t="s">
        <v>80674</v>
      </c>
      <c r="B37435" s="68" t="s">
        <v>80675</v>
      </c>
      <c r="C37435" s="68" t="s">
        <v>586</v>
      </c>
      <c r="D37435" s="68"/>
    </row>
    <row r="37436" ht="15.6" spans="1:4">
      <c r="A37436" s="68" t="s">
        <v>80676</v>
      </c>
      <c r="B37436" s="68" t="s">
        <v>80677</v>
      </c>
      <c r="C37436" s="68" t="s">
        <v>586</v>
      </c>
      <c r="D37436" s="68"/>
    </row>
    <row r="37437" ht="15.6" spans="1:4">
      <c r="A37437" s="68" t="s">
        <v>80678</v>
      </c>
      <c r="B37437" s="68" t="s">
        <v>80679</v>
      </c>
      <c r="C37437" s="68" t="s">
        <v>586</v>
      </c>
      <c r="D37437" s="68"/>
    </row>
    <row r="37438" ht="15.6" spans="1:4">
      <c r="A37438" s="68" t="s">
        <v>80680</v>
      </c>
      <c r="B37438" s="68" t="s">
        <v>80681</v>
      </c>
      <c r="C37438" s="68" t="s">
        <v>586</v>
      </c>
      <c r="D37438" s="68"/>
    </row>
    <row r="37439" ht="15.6" spans="1:4">
      <c r="A37439" s="68" t="s">
        <v>80682</v>
      </c>
      <c r="B37439" s="68" t="s">
        <v>80683</v>
      </c>
      <c r="C37439" s="68" t="s">
        <v>586</v>
      </c>
      <c r="D37439" s="68"/>
    </row>
    <row r="37440" ht="15.6" spans="1:4">
      <c r="A37440" s="68" t="s">
        <v>80684</v>
      </c>
      <c r="B37440" s="68" t="s">
        <v>80685</v>
      </c>
      <c r="C37440" s="68" t="s">
        <v>586</v>
      </c>
      <c r="D37440" s="68"/>
    </row>
    <row r="37441" ht="15.6" spans="1:4">
      <c r="A37441" s="68" t="s">
        <v>80686</v>
      </c>
      <c r="B37441" s="68" t="s">
        <v>80687</v>
      </c>
      <c r="C37441" s="68" t="s">
        <v>586</v>
      </c>
      <c r="D37441" s="68"/>
    </row>
    <row r="37442" ht="15.6" spans="1:4">
      <c r="A37442" s="68" t="s">
        <v>80688</v>
      </c>
      <c r="B37442" s="68" t="s">
        <v>80689</v>
      </c>
      <c r="C37442" s="68" t="s">
        <v>586</v>
      </c>
      <c r="D37442" s="68"/>
    </row>
    <row r="37443" ht="15.6" spans="1:4">
      <c r="A37443" s="68" t="s">
        <v>80690</v>
      </c>
      <c r="B37443" s="68" t="s">
        <v>80691</v>
      </c>
      <c r="C37443" s="68" t="s">
        <v>586</v>
      </c>
      <c r="D37443" s="68"/>
    </row>
    <row r="37444" ht="15.6" spans="1:4">
      <c r="A37444" s="68" t="s">
        <v>80692</v>
      </c>
      <c r="B37444" s="68" t="s">
        <v>80693</v>
      </c>
      <c r="C37444" s="68" t="s">
        <v>586</v>
      </c>
      <c r="D37444" s="68"/>
    </row>
    <row r="37445" ht="15.6" spans="1:4">
      <c r="A37445" s="68" t="s">
        <v>80694</v>
      </c>
      <c r="B37445" s="68" t="s">
        <v>80695</v>
      </c>
      <c r="C37445" s="68" t="s">
        <v>586</v>
      </c>
      <c r="D37445" s="68"/>
    </row>
    <row r="37446" ht="15.6" spans="1:4">
      <c r="A37446" s="68" t="s">
        <v>80696</v>
      </c>
      <c r="B37446" s="68" t="s">
        <v>80697</v>
      </c>
      <c r="C37446" s="68" t="s">
        <v>586</v>
      </c>
      <c r="D37446" s="68"/>
    </row>
    <row r="37447" ht="15.6" spans="1:4">
      <c r="A37447" s="68" t="s">
        <v>80698</v>
      </c>
      <c r="B37447" s="68" t="s">
        <v>80699</v>
      </c>
      <c r="C37447" s="68" t="s">
        <v>586</v>
      </c>
      <c r="D37447" s="68"/>
    </row>
    <row r="37448" ht="15.6" spans="1:4">
      <c r="A37448" s="68" t="s">
        <v>80700</v>
      </c>
      <c r="B37448" s="68" t="s">
        <v>80701</v>
      </c>
      <c r="C37448" s="68" t="s">
        <v>586</v>
      </c>
      <c r="D37448" s="68"/>
    </row>
    <row r="37449" ht="15.6" spans="1:4">
      <c r="A37449" s="68" t="s">
        <v>80702</v>
      </c>
      <c r="B37449" s="68" t="s">
        <v>80703</v>
      </c>
      <c r="C37449" s="68" t="s">
        <v>586</v>
      </c>
      <c r="D37449" s="68"/>
    </row>
    <row r="37450" ht="15.6" spans="1:4">
      <c r="A37450" s="68" t="s">
        <v>80704</v>
      </c>
      <c r="B37450" s="68" t="s">
        <v>80705</v>
      </c>
      <c r="C37450" s="68" t="s">
        <v>586</v>
      </c>
      <c r="D37450" s="68"/>
    </row>
    <row r="37451" ht="15.6" spans="1:4">
      <c r="A37451" s="68" t="s">
        <v>80706</v>
      </c>
      <c r="B37451" s="68" t="s">
        <v>80707</v>
      </c>
      <c r="C37451" s="68" t="s">
        <v>586</v>
      </c>
      <c r="D37451" s="68"/>
    </row>
    <row r="37452" ht="15.6" spans="1:4">
      <c r="A37452" s="68" t="s">
        <v>80708</v>
      </c>
      <c r="B37452" s="68" t="s">
        <v>80709</v>
      </c>
      <c r="C37452" s="68" t="s">
        <v>586</v>
      </c>
      <c r="D37452" s="68"/>
    </row>
    <row r="37453" ht="15.6" spans="1:4">
      <c r="A37453" s="68" t="s">
        <v>80710</v>
      </c>
      <c r="B37453" s="68" t="s">
        <v>80711</v>
      </c>
      <c r="C37453" s="68" t="s">
        <v>586</v>
      </c>
      <c r="D37453" s="68"/>
    </row>
    <row r="37454" ht="15.6" spans="1:4">
      <c r="A37454" s="68" t="s">
        <v>80712</v>
      </c>
      <c r="B37454" s="68" t="s">
        <v>80713</v>
      </c>
      <c r="C37454" s="68" t="s">
        <v>586</v>
      </c>
      <c r="D37454" s="68"/>
    </row>
    <row r="37455" ht="15.6" spans="1:4">
      <c r="A37455" s="68" t="s">
        <v>80714</v>
      </c>
      <c r="B37455" s="68" t="s">
        <v>80715</v>
      </c>
      <c r="C37455" s="68" t="s">
        <v>586</v>
      </c>
      <c r="D37455" s="68"/>
    </row>
    <row r="37456" ht="15.6" spans="1:4">
      <c r="A37456" s="68" t="s">
        <v>80716</v>
      </c>
      <c r="B37456" s="68" t="s">
        <v>80717</v>
      </c>
      <c r="C37456" s="68" t="s">
        <v>586</v>
      </c>
      <c r="D37456" s="68"/>
    </row>
    <row r="37457" ht="15.6" spans="1:4">
      <c r="A37457" s="68" t="s">
        <v>80718</v>
      </c>
      <c r="B37457" s="68" t="s">
        <v>80719</v>
      </c>
      <c r="C37457" s="68" t="s">
        <v>586</v>
      </c>
      <c r="D37457" s="68"/>
    </row>
    <row r="37458" ht="15.6" spans="1:4">
      <c r="A37458" s="68" t="s">
        <v>80720</v>
      </c>
      <c r="B37458" s="68" t="s">
        <v>80721</v>
      </c>
      <c r="C37458" s="68" t="s">
        <v>586</v>
      </c>
      <c r="D37458" s="68"/>
    </row>
    <row r="37459" ht="15.6" spans="1:4">
      <c r="A37459" s="68" t="s">
        <v>80722</v>
      </c>
      <c r="B37459" s="68" t="s">
        <v>80723</v>
      </c>
      <c r="C37459" s="68" t="s">
        <v>586</v>
      </c>
      <c r="D37459" s="68"/>
    </row>
    <row r="37460" ht="15.6" spans="1:4">
      <c r="A37460" s="68" t="s">
        <v>80724</v>
      </c>
      <c r="B37460" s="68" t="s">
        <v>80725</v>
      </c>
      <c r="C37460" s="68" t="s">
        <v>586</v>
      </c>
      <c r="D37460" s="68"/>
    </row>
    <row r="37461" ht="15.6" spans="1:4">
      <c r="A37461" s="68" t="s">
        <v>80726</v>
      </c>
      <c r="B37461" s="68" t="s">
        <v>80727</v>
      </c>
      <c r="C37461" s="68" t="s">
        <v>586</v>
      </c>
      <c r="D37461" s="68"/>
    </row>
    <row r="37462" ht="15.6" spans="1:4">
      <c r="A37462" s="68" t="s">
        <v>80728</v>
      </c>
      <c r="B37462" s="68" t="s">
        <v>80729</v>
      </c>
      <c r="C37462" s="68" t="s">
        <v>586</v>
      </c>
      <c r="D37462" s="68"/>
    </row>
    <row r="37463" ht="15.6" spans="1:4">
      <c r="A37463" s="68" t="s">
        <v>80730</v>
      </c>
      <c r="B37463" s="68" t="s">
        <v>80731</v>
      </c>
      <c r="C37463" s="68" t="s">
        <v>586</v>
      </c>
      <c r="D37463" s="68"/>
    </row>
    <row r="37464" ht="15.6" spans="1:4">
      <c r="A37464" s="68" t="s">
        <v>80732</v>
      </c>
      <c r="B37464" s="68" t="s">
        <v>80733</v>
      </c>
      <c r="C37464" s="68" t="s">
        <v>586</v>
      </c>
      <c r="D37464" s="68"/>
    </row>
    <row r="37465" ht="15.6" spans="1:4">
      <c r="A37465" s="68" t="s">
        <v>80734</v>
      </c>
      <c r="B37465" s="68" t="s">
        <v>80735</v>
      </c>
      <c r="C37465" s="68" t="s">
        <v>586</v>
      </c>
      <c r="D37465" s="68"/>
    </row>
    <row r="37466" ht="15.6" spans="1:4">
      <c r="A37466" s="68" t="s">
        <v>80736</v>
      </c>
      <c r="B37466" s="68" t="s">
        <v>80737</v>
      </c>
      <c r="C37466" s="68" t="s">
        <v>586</v>
      </c>
      <c r="D37466" s="68"/>
    </row>
    <row r="37467" ht="15.6" spans="1:4">
      <c r="A37467" s="68" t="s">
        <v>80738</v>
      </c>
      <c r="B37467" s="68" t="s">
        <v>80739</v>
      </c>
      <c r="C37467" s="68" t="s">
        <v>586</v>
      </c>
      <c r="D37467" s="68"/>
    </row>
    <row r="37468" ht="15.6" spans="1:4">
      <c r="A37468" s="68" t="s">
        <v>80740</v>
      </c>
      <c r="B37468" s="68" t="s">
        <v>80741</v>
      </c>
      <c r="C37468" s="68" t="s">
        <v>586</v>
      </c>
      <c r="D37468" s="68"/>
    </row>
    <row r="37469" ht="15.6" spans="1:4">
      <c r="A37469" s="68" t="s">
        <v>80742</v>
      </c>
      <c r="B37469" s="68" t="s">
        <v>80743</v>
      </c>
      <c r="C37469" s="68" t="s">
        <v>586</v>
      </c>
      <c r="D37469" s="68"/>
    </row>
    <row r="37470" ht="15.6" spans="1:4">
      <c r="A37470" s="68" t="s">
        <v>80744</v>
      </c>
      <c r="B37470" s="68" t="s">
        <v>80745</v>
      </c>
      <c r="C37470" s="68" t="s">
        <v>586</v>
      </c>
      <c r="D37470" s="68"/>
    </row>
    <row r="37471" ht="15.6" spans="1:4">
      <c r="A37471" s="68" t="s">
        <v>80746</v>
      </c>
      <c r="B37471" s="68" t="s">
        <v>80747</v>
      </c>
      <c r="C37471" s="68" t="s">
        <v>586</v>
      </c>
      <c r="D37471" s="68"/>
    </row>
    <row r="37472" ht="15.6" spans="1:4">
      <c r="A37472" s="68" t="s">
        <v>80748</v>
      </c>
      <c r="B37472" s="68" t="s">
        <v>80749</v>
      </c>
      <c r="C37472" s="68" t="s">
        <v>586</v>
      </c>
      <c r="D37472" s="68"/>
    </row>
    <row r="37473" ht="15.6" spans="1:4">
      <c r="A37473" s="68" t="s">
        <v>80750</v>
      </c>
      <c r="B37473" s="68" t="s">
        <v>80751</v>
      </c>
      <c r="C37473" s="68" t="s">
        <v>586</v>
      </c>
      <c r="D37473" s="68"/>
    </row>
    <row r="37474" ht="15.6" spans="1:4">
      <c r="A37474" s="68" t="s">
        <v>80752</v>
      </c>
      <c r="B37474" s="68" t="s">
        <v>80753</v>
      </c>
      <c r="C37474" s="68" t="s">
        <v>586</v>
      </c>
      <c r="D37474" s="68"/>
    </row>
    <row r="37475" ht="15.6" spans="1:4">
      <c r="A37475" s="68" t="s">
        <v>80754</v>
      </c>
      <c r="B37475" s="68" t="s">
        <v>80755</v>
      </c>
      <c r="C37475" s="68" t="s">
        <v>586</v>
      </c>
      <c r="D37475" s="68"/>
    </row>
    <row r="37476" ht="15.6" spans="1:4">
      <c r="A37476" s="68" t="s">
        <v>80756</v>
      </c>
      <c r="B37476" s="68" t="s">
        <v>80757</v>
      </c>
      <c r="C37476" s="68" t="s">
        <v>586</v>
      </c>
      <c r="D37476" s="68"/>
    </row>
    <row r="37477" ht="15.6" spans="1:4">
      <c r="A37477" s="68" t="s">
        <v>80758</v>
      </c>
      <c r="B37477" s="68" t="s">
        <v>80759</v>
      </c>
      <c r="C37477" s="68" t="s">
        <v>586</v>
      </c>
      <c r="D37477" s="68"/>
    </row>
    <row r="37478" ht="15.6" spans="1:4">
      <c r="A37478" s="68" t="s">
        <v>80760</v>
      </c>
      <c r="B37478" s="68" t="s">
        <v>80761</v>
      </c>
      <c r="C37478" s="68" t="s">
        <v>586</v>
      </c>
      <c r="D37478" s="68"/>
    </row>
    <row r="37479" ht="15.6" spans="1:4">
      <c r="A37479" s="68" t="s">
        <v>80762</v>
      </c>
      <c r="B37479" s="68" t="s">
        <v>80763</v>
      </c>
      <c r="C37479" s="68" t="s">
        <v>586</v>
      </c>
      <c r="D37479" s="68"/>
    </row>
    <row r="37480" ht="15.6" spans="1:4">
      <c r="A37480" s="68" t="s">
        <v>80764</v>
      </c>
      <c r="B37480" s="68" t="s">
        <v>80765</v>
      </c>
      <c r="C37480" s="68" t="s">
        <v>586</v>
      </c>
      <c r="D37480" s="68"/>
    </row>
    <row r="37481" ht="15.6" spans="1:4">
      <c r="A37481" s="68" t="s">
        <v>80766</v>
      </c>
      <c r="B37481" s="68" t="s">
        <v>80767</v>
      </c>
      <c r="C37481" s="68" t="s">
        <v>586</v>
      </c>
      <c r="D37481" s="68"/>
    </row>
    <row r="37482" ht="15.6" spans="1:4">
      <c r="A37482" s="68" t="s">
        <v>80768</v>
      </c>
      <c r="B37482" s="68" t="s">
        <v>80769</v>
      </c>
      <c r="C37482" s="68" t="s">
        <v>586</v>
      </c>
      <c r="D37482" s="68"/>
    </row>
    <row r="37483" ht="15.6" spans="1:4">
      <c r="A37483" s="68" t="s">
        <v>80770</v>
      </c>
      <c r="B37483" s="68" t="s">
        <v>80771</v>
      </c>
      <c r="C37483" s="68" t="s">
        <v>586</v>
      </c>
      <c r="D37483" s="68"/>
    </row>
    <row r="37484" ht="15.6" spans="1:4">
      <c r="A37484" s="68" t="s">
        <v>80772</v>
      </c>
      <c r="B37484" s="68" t="s">
        <v>80773</v>
      </c>
      <c r="C37484" s="68" t="s">
        <v>586</v>
      </c>
      <c r="D37484" s="68"/>
    </row>
    <row r="37485" ht="15.6" spans="1:4">
      <c r="A37485" s="68" t="s">
        <v>80774</v>
      </c>
      <c r="B37485" s="68" t="s">
        <v>80775</v>
      </c>
      <c r="C37485" s="68" t="s">
        <v>586</v>
      </c>
      <c r="D37485" s="68"/>
    </row>
    <row r="37486" ht="15.6" spans="1:4">
      <c r="A37486" s="68" t="s">
        <v>80776</v>
      </c>
      <c r="B37486" s="68" t="s">
        <v>80777</v>
      </c>
      <c r="C37486" s="68" t="s">
        <v>586</v>
      </c>
      <c r="D37486" s="68"/>
    </row>
    <row r="37487" ht="15.6" spans="1:4">
      <c r="A37487" s="68" t="s">
        <v>80778</v>
      </c>
      <c r="B37487" s="68" t="s">
        <v>80779</v>
      </c>
      <c r="C37487" s="68" t="s">
        <v>586</v>
      </c>
      <c r="D37487" s="68"/>
    </row>
    <row r="37488" ht="15.6" spans="1:4">
      <c r="A37488" s="68" t="s">
        <v>80780</v>
      </c>
      <c r="B37488" s="68" t="s">
        <v>80781</v>
      </c>
      <c r="C37488" s="68" t="s">
        <v>586</v>
      </c>
      <c r="D37488" s="68"/>
    </row>
    <row r="37489" ht="15.6" spans="1:4">
      <c r="A37489" s="68" t="s">
        <v>80782</v>
      </c>
      <c r="B37489" s="68" t="s">
        <v>80783</v>
      </c>
      <c r="C37489" s="68" t="s">
        <v>586</v>
      </c>
      <c r="D37489" s="68"/>
    </row>
    <row r="37490" ht="15.6" spans="1:4">
      <c r="A37490" s="68" t="s">
        <v>80784</v>
      </c>
      <c r="B37490" s="68" t="s">
        <v>80785</v>
      </c>
      <c r="C37490" s="68" t="s">
        <v>586</v>
      </c>
      <c r="D37490" s="68"/>
    </row>
    <row r="37491" ht="15.6" spans="1:4">
      <c r="A37491" s="68" t="s">
        <v>80786</v>
      </c>
      <c r="B37491" s="68" t="s">
        <v>80787</v>
      </c>
      <c r="C37491" s="68" t="s">
        <v>586</v>
      </c>
      <c r="D37491" s="68"/>
    </row>
    <row r="37492" ht="15.6" spans="1:4">
      <c r="A37492" s="68" t="s">
        <v>80788</v>
      </c>
      <c r="B37492" s="68" t="s">
        <v>80789</v>
      </c>
      <c r="C37492" s="68" t="s">
        <v>586</v>
      </c>
      <c r="D37492" s="68"/>
    </row>
    <row r="37493" ht="15.6" spans="1:4">
      <c r="A37493" s="68" t="s">
        <v>80790</v>
      </c>
      <c r="B37493" s="68" t="s">
        <v>80791</v>
      </c>
      <c r="C37493" s="68" t="s">
        <v>586</v>
      </c>
      <c r="D37493" s="68"/>
    </row>
    <row r="37494" ht="15.6" spans="1:4">
      <c r="A37494" s="68" t="s">
        <v>80792</v>
      </c>
      <c r="B37494" s="68" t="s">
        <v>80793</v>
      </c>
      <c r="C37494" s="68" t="s">
        <v>586</v>
      </c>
      <c r="D37494" s="68"/>
    </row>
    <row r="37495" ht="15.6" spans="1:4">
      <c r="A37495" s="68" t="s">
        <v>80794</v>
      </c>
      <c r="B37495" s="68" t="s">
        <v>80795</v>
      </c>
      <c r="C37495" s="68" t="s">
        <v>586</v>
      </c>
      <c r="D37495" s="68"/>
    </row>
    <row r="37496" ht="15.6" spans="1:4">
      <c r="A37496" s="68" t="s">
        <v>80796</v>
      </c>
      <c r="B37496" s="68" t="s">
        <v>80797</v>
      </c>
      <c r="C37496" s="68" t="s">
        <v>586</v>
      </c>
      <c r="D37496" s="68"/>
    </row>
    <row r="37497" ht="15.6" spans="1:4">
      <c r="A37497" s="68" t="s">
        <v>80798</v>
      </c>
      <c r="B37497" s="68" t="s">
        <v>80799</v>
      </c>
      <c r="C37497" s="68" t="s">
        <v>586</v>
      </c>
      <c r="D37497" s="68"/>
    </row>
    <row r="37498" ht="15.6" spans="1:4">
      <c r="A37498" s="68" t="s">
        <v>80800</v>
      </c>
      <c r="B37498" s="68" t="s">
        <v>80801</v>
      </c>
      <c r="C37498" s="68" t="s">
        <v>586</v>
      </c>
      <c r="D37498" s="68"/>
    </row>
    <row r="37499" ht="15.6" spans="1:4">
      <c r="A37499" s="68" t="s">
        <v>80802</v>
      </c>
      <c r="B37499" s="68" t="s">
        <v>80803</v>
      </c>
      <c r="C37499" s="68" t="s">
        <v>586</v>
      </c>
      <c r="D37499" s="68"/>
    </row>
    <row r="37500" ht="15.6" spans="1:4">
      <c r="A37500" s="68" t="s">
        <v>80804</v>
      </c>
      <c r="B37500" s="68" t="s">
        <v>80805</v>
      </c>
      <c r="C37500" s="68" t="s">
        <v>586</v>
      </c>
      <c r="D37500" s="68"/>
    </row>
    <row r="37501" ht="15.6" spans="1:4">
      <c r="A37501" s="68" t="s">
        <v>80806</v>
      </c>
      <c r="B37501" s="68" t="s">
        <v>80807</v>
      </c>
      <c r="C37501" s="68" t="s">
        <v>586</v>
      </c>
      <c r="D37501" s="68"/>
    </row>
    <row r="37502" ht="15.6" spans="1:4">
      <c r="A37502" s="68" t="s">
        <v>80808</v>
      </c>
      <c r="B37502" s="68" t="s">
        <v>80809</v>
      </c>
      <c r="C37502" s="68" t="s">
        <v>586</v>
      </c>
      <c r="D37502" s="68" t="s">
        <v>2453</v>
      </c>
    </row>
    <row r="37503" ht="15.6" spans="1:4">
      <c r="A37503" s="68" t="s">
        <v>80810</v>
      </c>
      <c r="B37503" s="68" t="s">
        <v>80811</v>
      </c>
      <c r="C37503" s="68" t="s">
        <v>589</v>
      </c>
      <c r="D37503" s="68"/>
    </row>
    <row r="37504" ht="15.6" spans="1:4">
      <c r="A37504" s="68" t="s">
        <v>80812</v>
      </c>
      <c r="B37504" s="68" t="s">
        <v>80813</v>
      </c>
      <c r="C37504" s="68" t="s">
        <v>589</v>
      </c>
      <c r="D37504" s="68"/>
    </row>
    <row r="37505" ht="15.6" spans="1:4">
      <c r="A37505" s="68" t="s">
        <v>80814</v>
      </c>
      <c r="B37505" s="68" t="s">
        <v>80815</v>
      </c>
      <c r="C37505" s="68" t="s">
        <v>589</v>
      </c>
      <c r="D37505" s="68"/>
    </row>
    <row r="37506" ht="15.6" spans="1:4">
      <c r="A37506" s="68" t="s">
        <v>80816</v>
      </c>
      <c r="B37506" s="68" t="s">
        <v>80817</v>
      </c>
      <c r="C37506" s="68" t="s">
        <v>589</v>
      </c>
      <c r="D37506" s="68"/>
    </row>
    <row r="37507" ht="15.6" spans="1:4">
      <c r="A37507" s="68" t="s">
        <v>80818</v>
      </c>
      <c r="B37507" s="68" t="s">
        <v>80819</v>
      </c>
      <c r="C37507" s="68" t="s">
        <v>589</v>
      </c>
      <c r="D37507" s="68"/>
    </row>
    <row r="37508" ht="15.6" spans="1:4">
      <c r="A37508" s="68" t="s">
        <v>80820</v>
      </c>
      <c r="B37508" s="68" t="s">
        <v>80821</v>
      </c>
      <c r="C37508" s="68" t="s">
        <v>589</v>
      </c>
      <c r="D37508" s="68"/>
    </row>
    <row r="37509" ht="15.6" spans="1:4">
      <c r="A37509" s="68" t="s">
        <v>80822</v>
      </c>
      <c r="B37509" s="68" t="s">
        <v>80823</v>
      </c>
      <c r="C37509" s="68" t="s">
        <v>589</v>
      </c>
      <c r="D37509" s="68"/>
    </row>
    <row r="37510" ht="15.6" spans="1:4">
      <c r="A37510" s="68" t="s">
        <v>80824</v>
      </c>
      <c r="B37510" s="68" t="s">
        <v>80825</v>
      </c>
      <c r="C37510" s="68" t="s">
        <v>589</v>
      </c>
      <c r="D37510" s="68"/>
    </row>
    <row r="37511" ht="15.6" spans="1:4">
      <c r="A37511" s="68" t="s">
        <v>80826</v>
      </c>
      <c r="B37511" s="68" t="s">
        <v>80827</v>
      </c>
      <c r="C37511" s="68" t="s">
        <v>589</v>
      </c>
      <c r="D37511" s="68"/>
    </row>
    <row r="37512" ht="15.6" spans="1:4">
      <c r="A37512" s="68" t="s">
        <v>80828</v>
      </c>
      <c r="B37512" s="68" t="s">
        <v>80829</v>
      </c>
      <c r="C37512" s="68" t="s">
        <v>589</v>
      </c>
      <c r="D37512" s="68"/>
    </row>
    <row r="37513" ht="15.6" spans="1:4">
      <c r="A37513" s="68" t="s">
        <v>80830</v>
      </c>
      <c r="B37513" s="68" t="s">
        <v>80831</v>
      </c>
      <c r="C37513" s="68" t="s">
        <v>589</v>
      </c>
      <c r="D37513" s="68"/>
    </row>
    <row r="37514" ht="15.6" spans="1:4">
      <c r="A37514" s="68" t="s">
        <v>80832</v>
      </c>
      <c r="B37514" s="68" t="s">
        <v>80833</v>
      </c>
      <c r="C37514" s="68" t="s">
        <v>589</v>
      </c>
      <c r="D37514" s="68"/>
    </row>
    <row r="37515" ht="15.6" spans="1:4">
      <c r="A37515" s="68" t="s">
        <v>80834</v>
      </c>
      <c r="B37515" s="68" t="s">
        <v>80835</v>
      </c>
      <c r="C37515" s="68" t="s">
        <v>589</v>
      </c>
      <c r="D37515" s="68"/>
    </row>
    <row r="37516" ht="15.6" spans="1:4">
      <c r="A37516" s="68" t="s">
        <v>80836</v>
      </c>
      <c r="B37516" s="68" t="s">
        <v>80837</v>
      </c>
      <c r="C37516" s="68" t="s">
        <v>589</v>
      </c>
      <c r="D37516" s="68"/>
    </row>
    <row r="37517" ht="15.6" spans="1:4">
      <c r="A37517" s="68" t="s">
        <v>80838</v>
      </c>
      <c r="B37517" s="68" t="s">
        <v>80839</v>
      </c>
      <c r="C37517" s="68" t="s">
        <v>344</v>
      </c>
      <c r="D37517" s="68"/>
    </row>
    <row r="37518" ht="15.6" spans="1:4">
      <c r="A37518" s="68" t="s">
        <v>80840</v>
      </c>
      <c r="B37518" s="68" t="s">
        <v>80841</v>
      </c>
      <c r="C37518" s="68" t="s">
        <v>344</v>
      </c>
      <c r="D37518" s="68"/>
    </row>
    <row r="37519" ht="15.6" spans="1:4">
      <c r="A37519" s="68" t="s">
        <v>80842</v>
      </c>
      <c r="B37519" s="68" t="s">
        <v>80843</v>
      </c>
      <c r="C37519" s="68" t="s">
        <v>344</v>
      </c>
      <c r="D37519" s="68"/>
    </row>
    <row r="37520" ht="15.6" spans="1:4">
      <c r="A37520" s="68" t="s">
        <v>80844</v>
      </c>
      <c r="B37520" s="68" t="s">
        <v>80845</v>
      </c>
      <c r="C37520" s="68" t="s">
        <v>344</v>
      </c>
      <c r="D37520" s="68"/>
    </row>
    <row r="37521" ht="15.6" spans="1:4">
      <c r="A37521" s="68" t="s">
        <v>80846</v>
      </c>
      <c r="B37521" s="68" t="s">
        <v>80847</v>
      </c>
      <c r="C37521" s="68" t="s">
        <v>344</v>
      </c>
      <c r="D37521" s="68"/>
    </row>
    <row r="37522" ht="15.6" spans="1:4">
      <c r="A37522" s="68" t="s">
        <v>80848</v>
      </c>
      <c r="B37522" s="68" t="s">
        <v>80849</v>
      </c>
      <c r="C37522" s="68" t="s">
        <v>344</v>
      </c>
      <c r="D37522" s="68"/>
    </row>
    <row r="37523" ht="15.6" spans="1:4">
      <c r="A37523" s="68" t="s">
        <v>80850</v>
      </c>
      <c r="B37523" s="68" t="s">
        <v>80851</v>
      </c>
      <c r="C37523" s="68" t="s">
        <v>344</v>
      </c>
      <c r="D37523" s="68"/>
    </row>
    <row r="37524" ht="15.6" spans="1:4">
      <c r="A37524" s="68" t="s">
        <v>80852</v>
      </c>
      <c r="B37524" s="68" t="s">
        <v>80853</v>
      </c>
      <c r="C37524" s="68" t="s">
        <v>344</v>
      </c>
      <c r="D37524" s="68"/>
    </row>
    <row r="37525" ht="15.6" spans="1:4">
      <c r="A37525" s="68" t="s">
        <v>80854</v>
      </c>
      <c r="B37525" s="68" t="s">
        <v>80855</v>
      </c>
      <c r="C37525" s="68" t="s">
        <v>344</v>
      </c>
      <c r="D37525" s="68"/>
    </row>
    <row r="37526" ht="15.6" spans="1:4">
      <c r="A37526" s="68" t="s">
        <v>80856</v>
      </c>
      <c r="B37526" s="68" t="s">
        <v>80857</v>
      </c>
      <c r="C37526" s="68" t="s">
        <v>344</v>
      </c>
      <c r="D37526" s="68"/>
    </row>
    <row r="37527" ht="15.6" spans="1:4">
      <c r="A37527" s="68" t="s">
        <v>80858</v>
      </c>
      <c r="B37527" s="68" t="s">
        <v>80859</v>
      </c>
      <c r="C37527" s="68" t="s">
        <v>344</v>
      </c>
      <c r="D37527" s="68"/>
    </row>
    <row r="37528" ht="15.6" spans="1:4">
      <c r="A37528" s="68" t="s">
        <v>80860</v>
      </c>
      <c r="B37528" s="68" t="s">
        <v>80861</v>
      </c>
      <c r="C37528" s="68" t="s">
        <v>344</v>
      </c>
      <c r="D37528" s="68"/>
    </row>
    <row r="37529" ht="15.6" spans="1:4">
      <c r="A37529" s="68" t="s">
        <v>80862</v>
      </c>
      <c r="B37529" s="68" t="s">
        <v>80863</v>
      </c>
      <c r="C37529" s="68" t="s">
        <v>344</v>
      </c>
      <c r="D37529" s="68"/>
    </row>
    <row r="37530" ht="15.6" spans="1:4">
      <c r="A37530" s="68" t="s">
        <v>80864</v>
      </c>
      <c r="B37530" s="68" t="s">
        <v>80865</v>
      </c>
      <c r="C37530" s="68" t="s">
        <v>344</v>
      </c>
      <c r="D37530" s="68"/>
    </row>
    <row r="37531" ht="15.6" spans="1:4">
      <c r="A37531" s="68" t="s">
        <v>80866</v>
      </c>
      <c r="B37531" s="68" t="s">
        <v>80867</v>
      </c>
      <c r="C37531" s="68" t="s">
        <v>344</v>
      </c>
      <c r="D37531" s="68"/>
    </row>
    <row r="37532" ht="15.6" spans="1:4">
      <c r="A37532" s="68" t="s">
        <v>80868</v>
      </c>
      <c r="B37532" s="68" t="s">
        <v>80869</v>
      </c>
      <c r="C37532" s="68" t="s">
        <v>344</v>
      </c>
      <c r="D37532" s="68"/>
    </row>
    <row r="37533" ht="15.6" spans="1:4">
      <c r="A37533" s="68" t="s">
        <v>80870</v>
      </c>
      <c r="B37533" s="68" t="s">
        <v>80871</v>
      </c>
      <c r="C37533" s="68" t="s">
        <v>344</v>
      </c>
      <c r="D37533" s="68"/>
    </row>
    <row r="37534" ht="15.6" spans="1:4">
      <c r="A37534" s="68" t="s">
        <v>80872</v>
      </c>
      <c r="B37534" s="68" t="s">
        <v>80873</v>
      </c>
      <c r="C37534" s="68" t="s">
        <v>344</v>
      </c>
      <c r="D37534" s="68"/>
    </row>
    <row r="37535" ht="15.6" spans="1:4">
      <c r="A37535" s="68" t="s">
        <v>80874</v>
      </c>
      <c r="B37535" s="68" t="s">
        <v>80875</v>
      </c>
      <c r="C37535" s="68" t="s">
        <v>344</v>
      </c>
      <c r="D37535" s="68" t="s">
        <v>1282</v>
      </c>
    </row>
    <row r="37536" ht="15.6" spans="1:4">
      <c r="A37536" s="68" t="s">
        <v>80876</v>
      </c>
      <c r="B37536" s="68" t="s">
        <v>80877</v>
      </c>
      <c r="C37536" s="68" t="s">
        <v>344</v>
      </c>
      <c r="D37536" s="68" t="s">
        <v>1282</v>
      </c>
    </row>
    <row r="37537" ht="15.6" spans="1:4">
      <c r="A37537" s="68" t="s">
        <v>80878</v>
      </c>
      <c r="B37537" s="68" t="s">
        <v>80879</v>
      </c>
      <c r="C37537" s="68" t="s">
        <v>344</v>
      </c>
      <c r="D37537" s="68" t="s">
        <v>1279</v>
      </c>
    </row>
    <row r="37538" ht="15.6" spans="1:4">
      <c r="A37538" s="68" t="s">
        <v>80880</v>
      </c>
      <c r="B37538" s="68" t="s">
        <v>80881</v>
      </c>
      <c r="C37538" s="68" t="s">
        <v>344</v>
      </c>
      <c r="D37538" s="68" t="s">
        <v>1279</v>
      </c>
    </row>
    <row r="37539" ht="15.6" spans="1:4">
      <c r="A37539" s="68" t="s">
        <v>80882</v>
      </c>
      <c r="B37539" s="68" t="s">
        <v>80883</v>
      </c>
      <c r="C37539" s="68" t="s">
        <v>344</v>
      </c>
      <c r="D37539" s="68" t="s">
        <v>1279</v>
      </c>
    </row>
    <row r="37540" ht="15.6" spans="1:4">
      <c r="A37540" s="68" t="s">
        <v>80884</v>
      </c>
      <c r="B37540" s="68" t="s">
        <v>80885</v>
      </c>
      <c r="C37540" s="68" t="s">
        <v>344</v>
      </c>
      <c r="D37540" s="68" t="s">
        <v>1280</v>
      </c>
    </row>
    <row r="37541" ht="15.6" spans="1:4">
      <c r="A37541" s="68" t="s">
        <v>80886</v>
      </c>
      <c r="B37541" s="68" t="s">
        <v>80887</v>
      </c>
      <c r="C37541" s="68" t="s">
        <v>344</v>
      </c>
      <c r="D37541" s="68" t="s">
        <v>1280</v>
      </c>
    </row>
    <row r="37542" ht="15.6" spans="1:4">
      <c r="A37542" s="68" t="s">
        <v>80888</v>
      </c>
      <c r="B37542" s="68" t="s">
        <v>80889</v>
      </c>
      <c r="C37542" s="68" t="s">
        <v>344</v>
      </c>
      <c r="D37542" s="68" t="s">
        <v>1280</v>
      </c>
    </row>
    <row r="37543" ht="15.6" spans="1:4">
      <c r="A37543" s="68" t="s">
        <v>80890</v>
      </c>
      <c r="B37543" s="68" t="s">
        <v>80891</v>
      </c>
      <c r="C37543" s="68" t="s">
        <v>344</v>
      </c>
      <c r="D37543" s="68" t="s">
        <v>1280</v>
      </c>
    </row>
    <row r="37544" ht="15.6" spans="1:4">
      <c r="A37544" s="68" t="s">
        <v>80892</v>
      </c>
      <c r="B37544" s="68" t="s">
        <v>80893</v>
      </c>
      <c r="C37544" s="68" t="s">
        <v>344</v>
      </c>
      <c r="D37544" s="68" t="s">
        <v>1280</v>
      </c>
    </row>
    <row r="37545" ht="15.6" spans="1:4">
      <c r="A37545" s="68" t="s">
        <v>80894</v>
      </c>
      <c r="B37545" s="68" t="s">
        <v>80895</v>
      </c>
      <c r="C37545" s="68" t="s">
        <v>344</v>
      </c>
      <c r="D37545" s="68" t="s">
        <v>1280</v>
      </c>
    </row>
    <row r="37546" ht="15.6" spans="1:4">
      <c r="A37546" s="68" t="s">
        <v>80896</v>
      </c>
      <c r="B37546" s="68" t="s">
        <v>80897</v>
      </c>
      <c r="C37546" s="68" t="s">
        <v>344</v>
      </c>
      <c r="D37546" s="68" t="s">
        <v>1281</v>
      </c>
    </row>
    <row r="37547" ht="15.6" spans="1:4">
      <c r="A37547" s="68" t="s">
        <v>80898</v>
      </c>
      <c r="B37547" s="68" t="s">
        <v>80899</v>
      </c>
      <c r="C37547" s="68" t="s">
        <v>344</v>
      </c>
      <c r="D37547" s="68"/>
    </row>
    <row r="37548" ht="15.6" spans="1:4">
      <c r="A37548" s="68" t="s">
        <v>80900</v>
      </c>
      <c r="B37548" s="68" t="s">
        <v>80901</v>
      </c>
      <c r="C37548" s="68" t="s">
        <v>342</v>
      </c>
      <c r="D37548" s="68"/>
    </row>
    <row r="37549" ht="15.6" spans="1:4">
      <c r="A37549" s="68" t="s">
        <v>80902</v>
      </c>
      <c r="B37549" s="68" t="s">
        <v>80903</v>
      </c>
      <c r="C37549" s="68" t="s">
        <v>342</v>
      </c>
      <c r="D37549" s="68"/>
    </row>
    <row r="37550" ht="15.6" spans="1:4">
      <c r="A37550" s="68" t="s">
        <v>80904</v>
      </c>
      <c r="B37550" s="68" t="s">
        <v>80905</v>
      </c>
      <c r="C37550" s="68" t="s">
        <v>342</v>
      </c>
      <c r="D37550" s="68"/>
    </row>
    <row r="37551" ht="15.6" spans="1:4">
      <c r="A37551" s="68" t="s">
        <v>80906</v>
      </c>
      <c r="B37551" s="68" t="s">
        <v>80907</v>
      </c>
      <c r="C37551" s="68" t="s">
        <v>342</v>
      </c>
      <c r="D37551" s="68"/>
    </row>
    <row r="37552" ht="15.6" spans="1:4">
      <c r="A37552" s="68" t="s">
        <v>80908</v>
      </c>
      <c r="B37552" s="68" t="s">
        <v>80909</v>
      </c>
      <c r="C37552" s="68" t="s">
        <v>342</v>
      </c>
      <c r="D37552" s="68"/>
    </row>
    <row r="37553" ht="15.6" spans="1:4">
      <c r="A37553" s="68" t="s">
        <v>80910</v>
      </c>
      <c r="B37553" s="68" t="s">
        <v>80911</v>
      </c>
      <c r="C37553" s="68" t="s">
        <v>342</v>
      </c>
      <c r="D37553" s="68"/>
    </row>
    <row r="37554" ht="15.6" spans="1:4">
      <c r="A37554" s="68" t="s">
        <v>80912</v>
      </c>
      <c r="B37554" s="68" t="s">
        <v>80913</v>
      </c>
      <c r="C37554" s="68" t="s">
        <v>342</v>
      </c>
      <c r="D37554" s="68"/>
    </row>
    <row r="37555" ht="15.6" spans="1:4">
      <c r="A37555" s="68" t="s">
        <v>80914</v>
      </c>
      <c r="B37555" s="68" t="s">
        <v>80915</v>
      </c>
      <c r="C37555" s="68" t="s">
        <v>342</v>
      </c>
      <c r="D37555" s="68"/>
    </row>
    <row r="37556" ht="15.6" spans="1:4">
      <c r="A37556" s="68" t="s">
        <v>80916</v>
      </c>
      <c r="B37556" s="68" t="s">
        <v>80917</v>
      </c>
      <c r="C37556" s="68" t="s">
        <v>342</v>
      </c>
      <c r="D37556" s="68"/>
    </row>
    <row r="37557" ht="15.6" spans="1:4">
      <c r="A37557" s="68" t="s">
        <v>80918</v>
      </c>
      <c r="B37557" s="68" t="s">
        <v>80919</v>
      </c>
      <c r="C37557" s="68" t="s">
        <v>342</v>
      </c>
      <c r="D37557" s="68"/>
    </row>
    <row r="37558" ht="15.6" spans="1:4">
      <c r="A37558" s="68" t="s">
        <v>80920</v>
      </c>
      <c r="B37558" s="68" t="s">
        <v>80921</v>
      </c>
      <c r="C37558" s="68" t="s">
        <v>342</v>
      </c>
      <c r="D37558" s="68"/>
    </row>
    <row r="37559" ht="15.6" spans="1:4">
      <c r="A37559" s="68" t="s">
        <v>80922</v>
      </c>
      <c r="B37559" s="68" t="s">
        <v>80923</v>
      </c>
      <c r="C37559" s="68" t="s">
        <v>342</v>
      </c>
      <c r="D37559" s="68"/>
    </row>
    <row r="37560" ht="15.6" spans="1:4">
      <c r="A37560" s="68" t="s">
        <v>80924</v>
      </c>
      <c r="B37560" s="68" t="s">
        <v>80925</v>
      </c>
      <c r="C37560" s="68" t="s">
        <v>342</v>
      </c>
      <c r="D37560" s="68"/>
    </row>
    <row r="37561" ht="15.6" spans="1:4">
      <c r="A37561" s="68" t="s">
        <v>80926</v>
      </c>
      <c r="B37561" s="68" t="s">
        <v>80927</v>
      </c>
      <c r="C37561" s="68" t="s">
        <v>342</v>
      </c>
      <c r="D37561" s="68"/>
    </row>
    <row r="37562" ht="15.6" spans="1:4">
      <c r="A37562" s="68" t="s">
        <v>80928</v>
      </c>
      <c r="B37562" s="68" t="s">
        <v>80929</v>
      </c>
      <c r="C37562" s="68" t="s">
        <v>342</v>
      </c>
      <c r="D37562" s="68"/>
    </row>
    <row r="37563" ht="15.6" spans="1:4">
      <c r="A37563" s="68" t="s">
        <v>80930</v>
      </c>
      <c r="B37563" s="68" t="s">
        <v>80931</v>
      </c>
      <c r="C37563" s="68" t="s">
        <v>342</v>
      </c>
      <c r="D37563" s="68"/>
    </row>
    <row r="37564" ht="15.6" spans="1:4">
      <c r="A37564" s="68" t="s">
        <v>80932</v>
      </c>
      <c r="B37564" s="68" t="s">
        <v>80933</v>
      </c>
      <c r="C37564" s="68" t="s">
        <v>342</v>
      </c>
      <c r="D37564" s="68"/>
    </row>
    <row r="37565" ht="15.6" spans="1:4">
      <c r="A37565" s="68" t="s">
        <v>80934</v>
      </c>
      <c r="B37565" s="68" t="s">
        <v>80935</v>
      </c>
      <c r="C37565" s="68" t="s">
        <v>342</v>
      </c>
      <c r="D37565" s="68"/>
    </row>
    <row r="37566" ht="15.6" spans="1:4">
      <c r="A37566" s="68" t="s">
        <v>80936</v>
      </c>
      <c r="B37566" s="68" t="s">
        <v>80937</v>
      </c>
      <c r="C37566" s="68" t="s">
        <v>342</v>
      </c>
      <c r="D37566" s="68"/>
    </row>
    <row r="37567" ht="15.6" spans="1:4">
      <c r="A37567" s="68" t="s">
        <v>80938</v>
      </c>
      <c r="B37567" s="68" t="s">
        <v>80939</v>
      </c>
      <c r="C37567" s="68" t="s">
        <v>342</v>
      </c>
      <c r="D37567" s="68"/>
    </row>
    <row r="37568" ht="15.6" spans="1:4">
      <c r="A37568" s="68" t="s">
        <v>80940</v>
      </c>
      <c r="B37568" s="68" t="s">
        <v>80941</v>
      </c>
      <c r="C37568" s="68" t="s">
        <v>342</v>
      </c>
      <c r="D37568" s="68"/>
    </row>
    <row r="37569" ht="15.6" spans="1:4">
      <c r="A37569" s="68" t="s">
        <v>80942</v>
      </c>
      <c r="B37569" s="68" t="s">
        <v>80943</v>
      </c>
      <c r="C37569" s="68" t="s">
        <v>342</v>
      </c>
      <c r="D37569" s="68"/>
    </row>
    <row r="37570" ht="15.6" spans="1:4">
      <c r="A37570" s="68" t="s">
        <v>80944</v>
      </c>
      <c r="B37570" s="68" t="s">
        <v>80945</v>
      </c>
      <c r="C37570" s="68" t="s">
        <v>342</v>
      </c>
      <c r="D37570" s="68"/>
    </row>
    <row r="37571" ht="15.6" spans="1:4">
      <c r="A37571" s="68" t="s">
        <v>80946</v>
      </c>
      <c r="B37571" s="68" t="s">
        <v>80947</v>
      </c>
      <c r="C37571" s="68" t="s">
        <v>342</v>
      </c>
      <c r="D37571" s="68"/>
    </row>
    <row r="37572" ht="15.6" spans="1:4">
      <c r="A37572" s="68" t="s">
        <v>80948</v>
      </c>
      <c r="B37572" s="68" t="s">
        <v>80949</v>
      </c>
      <c r="C37572" s="68" t="s">
        <v>342</v>
      </c>
      <c r="D37572" s="68"/>
    </row>
    <row r="37573" ht="15.6" spans="1:4">
      <c r="A37573" s="68" t="s">
        <v>80950</v>
      </c>
      <c r="B37573" s="68" t="s">
        <v>80951</v>
      </c>
      <c r="C37573" s="68" t="s">
        <v>342</v>
      </c>
      <c r="D37573" s="68"/>
    </row>
    <row r="37574" ht="15.6" spans="1:4">
      <c r="A37574" s="68" t="s">
        <v>80952</v>
      </c>
      <c r="B37574" s="68" t="s">
        <v>80953</v>
      </c>
      <c r="C37574" s="68" t="s">
        <v>342</v>
      </c>
      <c r="D37574" s="68"/>
    </row>
    <row r="37575" ht="15.6" spans="1:4">
      <c r="A37575" s="68" t="s">
        <v>80954</v>
      </c>
      <c r="B37575" s="68" t="s">
        <v>80955</v>
      </c>
      <c r="C37575" s="68" t="s">
        <v>342</v>
      </c>
      <c r="D37575" s="68"/>
    </row>
    <row r="37576" ht="15.6" spans="1:4">
      <c r="A37576" s="68" t="s">
        <v>80956</v>
      </c>
      <c r="B37576" s="68" t="s">
        <v>80957</v>
      </c>
      <c r="C37576" s="68" t="s">
        <v>342</v>
      </c>
      <c r="D37576" s="68"/>
    </row>
    <row r="37577" ht="15.6" spans="1:4">
      <c r="A37577" s="68" t="s">
        <v>80958</v>
      </c>
      <c r="B37577" s="68" t="s">
        <v>80959</v>
      </c>
      <c r="C37577" s="68" t="s">
        <v>342</v>
      </c>
      <c r="D37577" s="68"/>
    </row>
    <row r="37578" ht="15.6" spans="1:4">
      <c r="A37578" s="68" t="s">
        <v>80960</v>
      </c>
      <c r="B37578" s="68" t="s">
        <v>80961</v>
      </c>
      <c r="C37578" s="68" t="s">
        <v>342</v>
      </c>
      <c r="D37578" s="68"/>
    </row>
    <row r="37579" ht="15.6" spans="1:4">
      <c r="A37579" s="68" t="s">
        <v>80962</v>
      </c>
      <c r="B37579" s="68" t="s">
        <v>80963</v>
      </c>
      <c r="C37579" s="68" t="s">
        <v>342</v>
      </c>
      <c r="D37579" s="68"/>
    </row>
    <row r="37580" ht="15.6" spans="1:4">
      <c r="A37580" s="68" t="s">
        <v>80964</v>
      </c>
      <c r="B37580" s="68" t="s">
        <v>80965</v>
      </c>
      <c r="C37580" s="68" t="s">
        <v>342</v>
      </c>
      <c r="D37580" s="68"/>
    </row>
    <row r="37581" ht="15.6" spans="1:4">
      <c r="A37581" s="68" t="s">
        <v>80966</v>
      </c>
      <c r="B37581" s="68" t="s">
        <v>80967</v>
      </c>
      <c r="C37581" s="68" t="s">
        <v>342</v>
      </c>
      <c r="D37581" s="68"/>
    </row>
    <row r="37582" ht="15.6" spans="1:4">
      <c r="A37582" s="68" t="s">
        <v>80968</v>
      </c>
      <c r="B37582" s="68" t="s">
        <v>80969</v>
      </c>
      <c r="C37582" s="68" t="s">
        <v>342</v>
      </c>
      <c r="D37582" s="68"/>
    </row>
    <row r="37583" ht="15.6" spans="1:4">
      <c r="A37583" s="68" t="s">
        <v>80970</v>
      </c>
      <c r="B37583" s="68" t="s">
        <v>80971</v>
      </c>
      <c r="C37583" s="68" t="s">
        <v>342</v>
      </c>
      <c r="D37583" s="68"/>
    </row>
    <row r="37584" ht="15.6" spans="1:4">
      <c r="A37584" s="68" t="s">
        <v>80972</v>
      </c>
      <c r="B37584" s="68" t="s">
        <v>80973</v>
      </c>
      <c r="C37584" s="68" t="s">
        <v>342</v>
      </c>
      <c r="D37584" s="68"/>
    </row>
    <row r="37585" ht="15.6" spans="1:4">
      <c r="A37585" s="68" t="s">
        <v>80974</v>
      </c>
      <c r="B37585" s="68" t="s">
        <v>80975</v>
      </c>
      <c r="C37585" s="68" t="s">
        <v>342</v>
      </c>
      <c r="D37585" s="68"/>
    </row>
    <row r="37586" ht="15.6" spans="1:4">
      <c r="A37586" s="68" t="s">
        <v>80976</v>
      </c>
      <c r="B37586" s="68" t="s">
        <v>80977</v>
      </c>
      <c r="C37586" s="68" t="s">
        <v>342</v>
      </c>
      <c r="D37586" s="68"/>
    </row>
    <row r="37587" ht="15.6" spans="1:4">
      <c r="A37587" s="68" t="s">
        <v>80978</v>
      </c>
      <c r="B37587" s="68" t="s">
        <v>80979</v>
      </c>
      <c r="C37587" s="68" t="s">
        <v>342</v>
      </c>
      <c r="D37587" s="68"/>
    </row>
    <row r="37588" ht="15.6" spans="1:4">
      <c r="A37588" s="68" t="s">
        <v>80980</v>
      </c>
      <c r="B37588" s="68" t="s">
        <v>80981</v>
      </c>
      <c r="C37588" s="68" t="s">
        <v>342</v>
      </c>
      <c r="D37588" s="68"/>
    </row>
    <row r="37589" ht="15.6" spans="1:4">
      <c r="A37589" s="68" t="s">
        <v>80982</v>
      </c>
      <c r="B37589" s="68" t="s">
        <v>80983</v>
      </c>
      <c r="C37589" s="68" t="s">
        <v>342</v>
      </c>
      <c r="D37589" s="68"/>
    </row>
    <row r="37590" ht="15.6" spans="1:4">
      <c r="A37590" s="68" t="s">
        <v>80984</v>
      </c>
      <c r="B37590" s="68" t="s">
        <v>80985</v>
      </c>
      <c r="C37590" s="68" t="s">
        <v>342</v>
      </c>
      <c r="D37590" s="68"/>
    </row>
    <row r="37591" ht="15.6" spans="1:4">
      <c r="A37591" s="68" t="s">
        <v>80986</v>
      </c>
      <c r="B37591" s="68" t="s">
        <v>80987</v>
      </c>
      <c r="C37591" s="68" t="s">
        <v>342</v>
      </c>
      <c r="D37591" s="68"/>
    </row>
    <row r="37592" ht="15.6" spans="1:4">
      <c r="A37592" s="68" t="s">
        <v>80988</v>
      </c>
      <c r="B37592" s="68" t="s">
        <v>80989</v>
      </c>
      <c r="C37592" s="68" t="s">
        <v>342</v>
      </c>
      <c r="D37592" s="68"/>
    </row>
    <row r="37593" ht="15.6" spans="1:4">
      <c r="A37593" s="68" t="s">
        <v>80990</v>
      </c>
      <c r="B37593" s="68" t="s">
        <v>80991</v>
      </c>
      <c r="C37593" s="68" t="s">
        <v>342</v>
      </c>
      <c r="D37593" s="68"/>
    </row>
    <row r="37594" ht="15.6" spans="1:4">
      <c r="A37594" s="68" t="s">
        <v>80992</v>
      </c>
      <c r="B37594" s="68" t="s">
        <v>80993</v>
      </c>
      <c r="C37594" s="68" t="s">
        <v>342</v>
      </c>
      <c r="D37594" s="68"/>
    </row>
    <row r="37595" ht="15.6" spans="1:4">
      <c r="A37595" s="68" t="s">
        <v>80994</v>
      </c>
      <c r="B37595" s="68" t="s">
        <v>80995</v>
      </c>
      <c r="C37595" s="68" t="s">
        <v>342</v>
      </c>
      <c r="D37595" s="68"/>
    </row>
    <row r="37596" ht="15.6" spans="1:4">
      <c r="A37596" s="68" t="s">
        <v>80996</v>
      </c>
      <c r="B37596" s="68" t="s">
        <v>80997</v>
      </c>
      <c r="C37596" s="68" t="s">
        <v>342</v>
      </c>
      <c r="D37596" s="68"/>
    </row>
    <row r="37597" ht="15.6" spans="1:4">
      <c r="A37597" s="68" t="s">
        <v>80998</v>
      </c>
      <c r="B37597" s="68" t="s">
        <v>80999</v>
      </c>
      <c r="C37597" s="68" t="s">
        <v>342</v>
      </c>
      <c r="D37597" s="68"/>
    </row>
    <row r="37598" ht="15.6" spans="1:4">
      <c r="A37598" s="68" t="s">
        <v>81000</v>
      </c>
      <c r="B37598" s="68" t="s">
        <v>81001</v>
      </c>
      <c r="C37598" s="68" t="s">
        <v>342</v>
      </c>
      <c r="D37598" s="68" t="s">
        <v>1268</v>
      </c>
    </row>
    <row r="37599" ht="15.6" spans="1:4">
      <c r="A37599" s="68" t="s">
        <v>81002</v>
      </c>
      <c r="B37599" s="68" t="s">
        <v>81003</v>
      </c>
      <c r="C37599" s="68" t="s">
        <v>342</v>
      </c>
      <c r="D37599" s="68" t="s">
        <v>1266</v>
      </c>
    </row>
    <row r="37600" ht="15.6" spans="1:4">
      <c r="A37600" s="68" t="s">
        <v>81004</v>
      </c>
      <c r="B37600" s="68" t="s">
        <v>81005</v>
      </c>
      <c r="C37600" s="68" t="s">
        <v>342</v>
      </c>
      <c r="D37600" s="68" t="s">
        <v>1266</v>
      </c>
    </row>
    <row r="37601" ht="15.6" spans="1:4">
      <c r="A37601" s="68" t="s">
        <v>81006</v>
      </c>
      <c r="B37601" s="68" t="s">
        <v>81007</v>
      </c>
      <c r="C37601" s="68" t="s">
        <v>342</v>
      </c>
      <c r="D37601" s="68" t="s">
        <v>1263</v>
      </c>
    </row>
    <row r="37602" ht="15.6" spans="1:4">
      <c r="A37602" s="68" t="s">
        <v>81008</v>
      </c>
      <c r="B37602" s="68" t="s">
        <v>81009</v>
      </c>
      <c r="C37602" s="68" t="s">
        <v>342</v>
      </c>
      <c r="D37602" s="68" t="s">
        <v>1262</v>
      </c>
    </row>
    <row r="37603" ht="15.6" spans="1:4">
      <c r="A37603" s="68" t="s">
        <v>81010</v>
      </c>
      <c r="B37603" s="68" t="s">
        <v>81011</v>
      </c>
      <c r="C37603" s="68" t="s">
        <v>342</v>
      </c>
      <c r="D37603" s="68" t="s">
        <v>1254</v>
      </c>
    </row>
    <row r="37604" ht="15.6" spans="1:4">
      <c r="A37604" s="68" t="s">
        <v>81012</v>
      </c>
      <c r="B37604" s="68" t="s">
        <v>81013</v>
      </c>
      <c r="C37604" s="68" t="s">
        <v>342</v>
      </c>
      <c r="D37604" s="68" t="s">
        <v>1255</v>
      </c>
    </row>
    <row r="37605" ht="15.6" spans="1:4">
      <c r="A37605" s="68" t="s">
        <v>81014</v>
      </c>
      <c r="B37605" s="68" t="s">
        <v>81015</v>
      </c>
      <c r="C37605" s="68" t="s">
        <v>342</v>
      </c>
      <c r="D37605" s="68" t="s">
        <v>1255</v>
      </c>
    </row>
    <row r="37606" ht="15.6" spans="1:4">
      <c r="A37606" s="68" t="s">
        <v>81016</v>
      </c>
      <c r="B37606" s="68" t="s">
        <v>81017</v>
      </c>
      <c r="C37606" s="68" t="s">
        <v>342</v>
      </c>
      <c r="D37606" s="68" t="s">
        <v>1255</v>
      </c>
    </row>
    <row r="37607" ht="15.6" spans="1:4">
      <c r="A37607" s="68" t="s">
        <v>81018</v>
      </c>
      <c r="B37607" s="68" t="s">
        <v>81019</v>
      </c>
      <c r="C37607" s="68" t="s">
        <v>342</v>
      </c>
      <c r="D37607" s="68" t="s">
        <v>1255</v>
      </c>
    </row>
    <row r="37608" ht="15.6" spans="1:4">
      <c r="A37608" s="68" t="s">
        <v>81020</v>
      </c>
      <c r="B37608" s="68" t="s">
        <v>81021</v>
      </c>
      <c r="C37608" s="68" t="s">
        <v>342</v>
      </c>
      <c r="D37608" s="68" t="s">
        <v>1255</v>
      </c>
    </row>
    <row r="37609" ht="15.6" spans="1:4">
      <c r="A37609" s="68" t="s">
        <v>81022</v>
      </c>
      <c r="B37609" s="68" t="s">
        <v>81023</v>
      </c>
      <c r="C37609" s="68" t="s">
        <v>342</v>
      </c>
      <c r="D37609" s="68" t="s">
        <v>1256</v>
      </c>
    </row>
    <row r="37610" ht="15.6" spans="1:4">
      <c r="A37610" s="68" t="s">
        <v>81024</v>
      </c>
      <c r="B37610" s="68" t="s">
        <v>81025</v>
      </c>
      <c r="C37610" s="68" t="s">
        <v>342</v>
      </c>
      <c r="D37610" s="68" t="s">
        <v>1269</v>
      </c>
    </row>
    <row r="37611" ht="15.6" spans="1:4">
      <c r="A37611" s="68" t="s">
        <v>81026</v>
      </c>
      <c r="B37611" s="68" t="s">
        <v>81027</v>
      </c>
      <c r="C37611" s="68" t="s">
        <v>342</v>
      </c>
      <c r="D37611" s="68" t="s">
        <v>1269</v>
      </c>
    </row>
    <row r="37612" ht="15.6" spans="1:4">
      <c r="A37612" s="68" t="s">
        <v>81028</v>
      </c>
      <c r="B37612" s="68" t="s">
        <v>81029</v>
      </c>
      <c r="C37612" s="68" t="s">
        <v>342</v>
      </c>
      <c r="D37612" s="68" t="s">
        <v>1269</v>
      </c>
    </row>
    <row r="37613" ht="15.6" spans="1:4">
      <c r="A37613" s="68" t="s">
        <v>81030</v>
      </c>
      <c r="B37613" s="68" t="s">
        <v>81031</v>
      </c>
      <c r="C37613" s="68" t="s">
        <v>342</v>
      </c>
      <c r="D37613" s="68" t="s">
        <v>1269</v>
      </c>
    </row>
    <row r="37614" ht="15.6" spans="1:4">
      <c r="A37614" s="68" t="s">
        <v>81032</v>
      </c>
      <c r="B37614" s="68" t="s">
        <v>81033</v>
      </c>
      <c r="C37614" s="68" t="s">
        <v>342</v>
      </c>
      <c r="D37614" s="68" t="s">
        <v>1265</v>
      </c>
    </row>
    <row r="37615" ht="15.6" spans="1:4">
      <c r="A37615" s="68" t="s">
        <v>81034</v>
      </c>
      <c r="B37615" s="68" t="s">
        <v>81035</v>
      </c>
      <c r="C37615" s="68" t="s">
        <v>342</v>
      </c>
      <c r="D37615" s="68" t="s">
        <v>1259</v>
      </c>
    </row>
    <row r="37616" ht="15.6" spans="1:4">
      <c r="A37616" s="68" t="s">
        <v>81036</v>
      </c>
      <c r="B37616" s="68" t="s">
        <v>81037</v>
      </c>
      <c r="C37616" s="68" t="s">
        <v>342</v>
      </c>
      <c r="D37616" s="68" t="s">
        <v>1264</v>
      </c>
    </row>
    <row r="37617" ht="15.6" spans="1:4">
      <c r="A37617" s="68" t="s">
        <v>81038</v>
      </c>
      <c r="B37617" s="68" t="s">
        <v>81039</v>
      </c>
      <c r="C37617" s="68" t="s">
        <v>342</v>
      </c>
      <c r="D37617" s="68" t="s">
        <v>1267</v>
      </c>
    </row>
    <row r="37618" ht="15.6" spans="1:4">
      <c r="A37618" s="68" t="s">
        <v>81040</v>
      </c>
      <c r="B37618" s="68" t="s">
        <v>81041</v>
      </c>
      <c r="C37618" s="68" t="s">
        <v>342</v>
      </c>
      <c r="D37618" s="68" t="s">
        <v>1267</v>
      </c>
    </row>
    <row r="37619" ht="15.6" spans="1:4">
      <c r="A37619" s="68" t="s">
        <v>81042</v>
      </c>
      <c r="B37619" s="68" t="s">
        <v>81043</v>
      </c>
      <c r="C37619" s="68" t="s">
        <v>342</v>
      </c>
      <c r="D37619" s="68" t="s">
        <v>1260</v>
      </c>
    </row>
    <row r="37620" ht="15.6" spans="1:4">
      <c r="A37620" s="68" t="s">
        <v>81044</v>
      </c>
      <c r="B37620" s="68" t="s">
        <v>81045</v>
      </c>
      <c r="C37620" s="68" t="s">
        <v>342</v>
      </c>
      <c r="D37620" s="68" t="s">
        <v>1260</v>
      </c>
    </row>
    <row r="37621" ht="15.6" spans="1:4">
      <c r="A37621" s="68" t="s">
        <v>81046</v>
      </c>
      <c r="B37621" s="68" t="s">
        <v>81047</v>
      </c>
      <c r="C37621" s="68" t="s">
        <v>342</v>
      </c>
      <c r="D37621" s="68" t="s">
        <v>1258</v>
      </c>
    </row>
    <row r="37622" ht="15.6" spans="1:4">
      <c r="A37622" s="68" t="s">
        <v>81048</v>
      </c>
      <c r="B37622" s="68" t="s">
        <v>81049</v>
      </c>
      <c r="C37622" s="68" t="s">
        <v>342</v>
      </c>
      <c r="D37622" s="68" t="s">
        <v>1261</v>
      </c>
    </row>
    <row r="37623" ht="15.6" spans="1:4">
      <c r="A37623" s="68" t="s">
        <v>81050</v>
      </c>
      <c r="B37623" s="68" t="s">
        <v>81051</v>
      </c>
      <c r="C37623" s="68" t="s">
        <v>342</v>
      </c>
      <c r="D37623" s="68" t="s">
        <v>1270</v>
      </c>
    </row>
    <row r="37624" ht="15.6" spans="1:4">
      <c r="A37624" s="68" t="s">
        <v>81052</v>
      </c>
      <c r="B37624" s="68" t="s">
        <v>81053</v>
      </c>
      <c r="C37624" s="68" t="s">
        <v>342</v>
      </c>
      <c r="D37624" s="68" t="s">
        <v>1270</v>
      </c>
    </row>
    <row r="37625" ht="15.6" spans="1:4">
      <c r="A37625" s="68" t="s">
        <v>81054</v>
      </c>
      <c r="B37625" s="68" t="s">
        <v>81055</v>
      </c>
      <c r="C37625" s="68" t="s">
        <v>342</v>
      </c>
      <c r="D37625" s="68" t="s">
        <v>1270</v>
      </c>
    </row>
    <row r="37626" ht="15.6" spans="1:4">
      <c r="A37626" s="68" t="s">
        <v>81056</v>
      </c>
      <c r="B37626" s="68" t="s">
        <v>81057</v>
      </c>
      <c r="C37626" s="68" t="s">
        <v>342</v>
      </c>
      <c r="D37626" s="68" t="s">
        <v>1270</v>
      </c>
    </row>
    <row r="37627" ht="15.6" spans="1:4">
      <c r="A37627" s="68" t="s">
        <v>81058</v>
      </c>
      <c r="B37627" s="68" t="s">
        <v>81059</v>
      </c>
      <c r="C37627" s="68" t="s">
        <v>342</v>
      </c>
      <c r="D37627" s="68" t="s">
        <v>1270</v>
      </c>
    </row>
    <row r="37628" ht="15.6" spans="1:4">
      <c r="A37628" s="68" t="s">
        <v>81060</v>
      </c>
      <c r="B37628" s="68" t="s">
        <v>81061</v>
      </c>
      <c r="C37628" s="68" t="s">
        <v>342</v>
      </c>
      <c r="D37628" s="68" t="s">
        <v>1270</v>
      </c>
    </row>
    <row r="37629" ht="15.6" spans="1:4">
      <c r="A37629" s="68" t="s">
        <v>81062</v>
      </c>
      <c r="B37629" s="68" t="s">
        <v>81063</v>
      </c>
      <c r="C37629" s="68" t="s">
        <v>342</v>
      </c>
      <c r="D37629" s="68" t="s">
        <v>1270</v>
      </c>
    </row>
    <row r="37630" ht="15.6" spans="1:4">
      <c r="A37630" s="68" t="s">
        <v>81064</v>
      </c>
      <c r="B37630" s="68" t="s">
        <v>81065</v>
      </c>
      <c r="C37630" s="68" t="s">
        <v>343</v>
      </c>
      <c r="D37630" s="68"/>
    </row>
    <row r="37631" ht="15.6" spans="1:4">
      <c r="A37631" s="68" t="s">
        <v>81066</v>
      </c>
      <c r="B37631" s="68" t="s">
        <v>81067</v>
      </c>
      <c r="C37631" s="68" t="s">
        <v>343</v>
      </c>
      <c r="D37631" s="68"/>
    </row>
    <row r="37632" ht="15.6" spans="1:4">
      <c r="A37632" s="68" t="s">
        <v>81068</v>
      </c>
      <c r="B37632" s="68" t="s">
        <v>81069</v>
      </c>
      <c r="C37632" s="68" t="s">
        <v>343</v>
      </c>
      <c r="D37632" s="68"/>
    </row>
    <row r="37633" ht="15.6" spans="1:4">
      <c r="A37633" s="68" t="s">
        <v>81070</v>
      </c>
      <c r="B37633" s="68" t="s">
        <v>81071</v>
      </c>
      <c r="C37633" s="68" t="s">
        <v>343</v>
      </c>
      <c r="D37633" s="68"/>
    </row>
    <row r="37634" ht="15.6" spans="1:4">
      <c r="A37634" s="68" t="s">
        <v>81072</v>
      </c>
      <c r="B37634" s="68" t="s">
        <v>81073</v>
      </c>
      <c r="C37634" s="68" t="s">
        <v>343</v>
      </c>
      <c r="D37634" s="68"/>
    </row>
    <row r="37635" ht="15.6" spans="1:4">
      <c r="A37635" s="68" t="s">
        <v>81074</v>
      </c>
      <c r="B37635" s="68" t="s">
        <v>81075</v>
      </c>
      <c r="C37635" s="68" t="s">
        <v>343</v>
      </c>
      <c r="D37635" s="68"/>
    </row>
    <row r="37636" ht="15.6" spans="1:4">
      <c r="A37636" s="68" t="s">
        <v>81076</v>
      </c>
      <c r="B37636" s="68" t="s">
        <v>81077</v>
      </c>
      <c r="C37636" s="68" t="s">
        <v>343</v>
      </c>
      <c r="D37636" s="68"/>
    </row>
    <row r="37637" ht="15.6" spans="1:4">
      <c r="A37637" s="68" t="s">
        <v>81078</v>
      </c>
      <c r="B37637" s="68" t="s">
        <v>81079</v>
      </c>
      <c r="C37637" s="68" t="s">
        <v>343</v>
      </c>
      <c r="D37637" s="68"/>
    </row>
    <row r="37638" ht="15.6" spans="1:4">
      <c r="A37638" s="68" t="s">
        <v>81080</v>
      </c>
      <c r="B37638" s="68" t="s">
        <v>81081</v>
      </c>
      <c r="C37638" s="68" t="s">
        <v>343</v>
      </c>
      <c r="D37638" s="68"/>
    </row>
    <row r="37639" ht="15.6" spans="1:4">
      <c r="A37639" s="68" t="s">
        <v>81082</v>
      </c>
      <c r="B37639" s="68" t="s">
        <v>81083</v>
      </c>
      <c r="C37639" s="68" t="s">
        <v>343</v>
      </c>
      <c r="D37639" s="68"/>
    </row>
    <row r="37640" ht="15.6" spans="1:4">
      <c r="A37640" s="68" t="s">
        <v>81084</v>
      </c>
      <c r="B37640" s="68" t="s">
        <v>81085</v>
      </c>
      <c r="C37640" s="68" t="s">
        <v>343</v>
      </c>
      <c r="D37640" s="68"/>
    </row>
    <row r="37641" ht="15.6" spans="1:4">
      <c r="A37641" s="68" t="s">
        <v>81086</v>
      </c>
      <c r="B37641" s="68" t="s">
        <v>81087</v>
      </c>
      <c r="C37641" s="68" t="s">
        <v>343</v>
      </c>
      <c r="D37641" s="68"/>
    </row>
    <row r="37642" ht="15.6" spans="1:4">
      <c r="A37642" s="68" t="s">
        <v>81088</v>
      </c>
      <c r="B37642" s="68" t="s">
        <v>81089</v>
      </c>
      <c r="C37642" s="68" t="s">
        <v>343</v>
      </c>
      <c r="D37642" s="68"/>
    </row>
    <row r="37643" ht="15.6" spans="1:4">
      <c r="A37643" s="68" t="s">
        <v>81090</v>
      </c>
      <c r="B37643" s="68" t="s">
        <v>81091</v>
      </c>
      <c r="C37643" s="68" t="s">
        <v>343</v>
      </c>
      <c r="D37643" s="68"/>
    </row>
    <row r="37644" ht="15.6" spans="1:4">
      <c r="A37644" s="68" t="s">
        <v>81092</v>
      </c>
      <c r="B37644" s="68" t="s">
        <v>81093</v>
      </c>
      <c r="C37644" s="68" t="s">
        <v>343</v>
      </c>
      <c r="D37644" s="68"/>
    </row>
    <row r="37645" ht="15.6" spans="1:4">
      <c r="A37645" s="68" t="s">
        <v>81094</v>
      </c>
      <c r="B37645" s="68" t="s">
        <v>81095</v>
      </c>
      <c r="C37645" s="68" t="s">
        <v>343</v>
      </c>
      <c r="D37645" s="68"/>
    </row>
    <row r="37646" ht="15.6" spans="1:4">
      <c r="A37646" s="68" t="s">
        <v>81096</v>
      </c>
      <c r="B37646" s="68" t="s">
        <v>81097</v>
      </c>
      <c r="C37646" s="68" t="s">
        <v>343</v>
      </c>
      <c r="D37646" s="68"/>
    </row>
    <row r="37647" ht="15.6" spans="1:4">
      <c r="A37647" s="68" t="s">
        <v>81098</v>
      </c>
      <c r="B37647" s="68" t="s">
        <v>81099</v>
      </c>
      <c r="C37647" s="68" t="s">
        <v>343</v>
      </c>
      <c r="D37647" s="68"/>
    </row>
    <row r="37648" ht="15.6" spans="1:4">
      <c r="A37648" s="68" t="s">
        <v>81100</v>
      </c>
      <c r="B37648" s="68" t="s">
        <v>81101</v>
      </c>
      <c r="C37648" s="68" t="s">
        <v>343</v>
      </c>
      <c r="D37648" s="68"/>
    </row>
    <row r="37649" ht="15.6" spans="1:4">
      <c r="A37649" s="68" t="s">
        <v>81102</v>
      </c>
      <c r="B37649" s="68" t="s">
        <v>81103</v>
      </c>
      <c r="C37649" s="68" t="s">
        <v>343</v>
      </c>
      <c r="D37649" s="68"/>
    </row>
    <row r="37650" ht="15.6" spans="1:4">
      <c r="A37650" s="68" t="s">
        <v>81104</v>
      </c>
      <c r="B37650" s="68" t="s">
        <v>81105</v>
      </c>
      <c r="C37650" s="68" t="s">
        <v>343</v>
      </c>
      <c r="D37650" s="68"/>
    </row>
    <row r="37651" ht="15.6" spans="1:4">
      <c r="A37651" s="68" t="s">
        <v>81106</v>
      </c>
      <c r="B37651" s="68" t="s">
        <v>81107</v>
      </c>
      <c r="C37651" s="68" t="s">
        <v>343</v>
      </c>
      <c r="D37651" s="68"/>
    </row>
    <row r="37652" ht="15.6" spans="1:4">
      <c r="A37652" s="68" t="s">
        <v>81108</v>
      </c>
      <c r="B37652" s="68" t="s">
        <v>81109</v>
      </c>
      <c r="C37652" s="68" t="s">
        <v>343</v>
      </c>
      <c r="D37652" s="68"/>
    </row>
    <row r="37653" ht="15.6" spans="1:4">
      <c r="A37653" s="68" t="s">
        <v>81110</v>
      </c>
      <c r="B37653" s="68" t="s">
        <v>81111</v>
      </c>
      <c r="C37653" s="68" t="s">
        <v>343</v>
      </c>
      <c r="D37653" s="68"/>
    </row>
    <row r="37654" ht="15.6" spans="1:4">
      <c r="A37654" s="68" t="s">
        <v>81112</v>
      </c>
      <c r="B37654" s="68" t="s">
        <v>81113</v>
      </c>
      <c r="C37654" s="68" t="s">
        <v>343</v>
      </c>
      <c r="D37654" s="68"/>
    </row>
    <row r="37655" ht="15.6" spans="1:4">
      <c r="A37655" s="68" t="s">
        <v>81114</v>
      </c>
      <c r="B37655" s="68" t="s">
        <v>81115</v>
      </c>
      <c r="C37655" s="68" t="s">
        <v>343</v>
      </c>
      <c r="D37655" s="68"/>
    </row>
    <row r="37656" ht="15.6" spans="1:4">
      <c r="A37656" s="68" t="s">
        <v>81116</v>
      </c>
      <c r="B37656" s="68" t="s">
        <v>81117</v>
      </c>
      <c r="C37656" s="68" t="s">
        <v>343</v>
      </c>
      <c r="D37656" s="68"/>
    </row>
    <row r="37657" ht="15.6" spans="1:4">
      <c r="A37657" s="68" t="s">
        <v>81118</v>
      </c>
      <c r="B37657" s="68" t="s">
        <v>81119</v>
      </c>
      <c r="C37657" s="68" t="s">
        <v>343</v>
      </c>
      <c r="D37657" s="68"/>
    </row>
    <row r="37658" ht="15.6" spans="1:4">
      <c r="A37658" s="68" t="s">
        <v>81120</v>
      </c>
      <c r="B37658" s="68" t="s">
        <v>81121</v>
      </c>
      <c r="C37658" s="68" t="s">
        <v>343</v>
      </c>
      <c r="D37658" s="68"/>
    </row>
    <row r="37659" ht="15.6" spans="1:4">
      <c r="A37659" s="68" t="s">
        <v>81122</v>
      </c>
      <c r="B37659" s="68" t="s">
        <v>81123</v>
      </c>
      <c r="C37659" s="68" t="s">
        <v>343</v>
      </c>
      <c r="D37659" s="68"/>
    </row>
    <row r="37660" ht="15.6" spans="1:4">
      <c r="A37660" s="68" t="s">
        <v>81124</v>
      </c>
      <c r="B37660" s="68" t="s">
        <v>81125</v>
      </c>
      <c r="C37660" s="68" t="s">
        <v>343</v>
      </c>
      <c r="D37660" s="68"/>
    </row>
    <row r="37661" ht="15.6" spans="1:4">
      <c r="A37661" s="68" t="s">
        <v>81126</v>
      </c>
      <c r="B37661" s="68" t="s">
        <v>81127</v>
      </c>
      <c r="C37661" s="68" t="s">
        <v>343</v>
      </c>
      <c r="D37661" s="68"/>
    </row>
    <row r="37662" ht="15.6" spans="1:4">
      <c r="A37662" s="68" t="s">
        <v>81128</v>
      </c>
      <c r="B37662" s="68" t="s">
        <v>81129</v>
      </c>
      <c r="C37662" s="68" t="s">
        <v>343</v>
      </c>
      <c r="D37662" s="68"/>
    </row>
    <row r="37663" ht="15.6" spans="1:4">
      <c r="A37663" s="68" t="s">
        <v>81130</v>
      </c>
      <c r="B37663" s="68" t="s">
        <v>81131</v>
      </c>
      <c r="C37663" s="68" t="s">
        <v>343</v>
      </c>
      <c r="D37663" s="68"/>
    </row>
    <row r="37664" ht="15.6" spans="1:4">
      <c r="A37664" s="68" t="s">
        <v>81132</v>
      </c>
      <c r="B37664" s="68" t="s">
        <v>81133</v>
      </c>
      <c r="C37664" s="68" t="s">
        <v>343</v>
      </c>
      <c r="D37664" s="68"/>
    </row>
    <row r="37665" ht="15.6" spans="1:4">
      <c r="A37665" s="68" t="s">
        <v>81134</v>
      </c>
      <c r="B37665" s="68" t="s">
        <v>81135</v>
      </c>
      <c r="C37665" s="68" t="s">
        <v>343</v>
      </c>
      <c r="D37665" s="68"/>
    </row>
    <row r="37666" ht="15.6" spans="1:4">
      <c r="A37666" s="68" t="s">
        <v>81136</v>
      </c>
      <c r="B37666" s="68" t="s">
        <v>81137</v>
      </c>
      <c r="C37666" s="68" t="s">
        <v>343</v>
      </c>
      <c r="D37666" s="68"/>
    </row>
    <row r="37667" ht="15.6" spans="1:4">
      <c r="A37667" s="68" t="s">
        <v>81138</v>
      </c>
      <c r="B37667" s="68" t="s">
        <v>81139</v>
      </c>
      <c r="C37667" s="68" t="s">
        <v>343</v>
      </c>
      <c r="D37667" s="68"/>
    </row>
    <row r="37668" ht="15.6" spans="1:4">
      <c r="A37668" s="68" t="s">
        <v>81140</v>
      </c>
      <c r="B37668" s="68" t="s">
        <v>81141</v>
      </c>
      <c r="C37668" s="68" t="s">
        <v>343</v>
      </c>
      <c r="D37668" s="68"/>
    </row>
    <row r="37669" ht="15.6" spans="1:4">
      <c r="A37669" s="68" t="s">
        <v>81142</v>
      </c>
      <c r="B37669" s="68" t="s">
        <v>81143</v>
      </c>
      <c r="C37669" s="68" t="s">
        <v>343</v>
      </c>
      <c r="D37669" s="68"/>
    </row>
    <row r="37670" ht="15.6" spans="1:4">
      <c r="A37670" s="68" t="s">
        <v>81144</v>
      </c>
      <c r="B37670" s="68" t="s">
        <v>81145</v>
      </c>
      <c r="C37670" s="68" t="s">
        <v>343</v>
      </c>
      <c r="D37670" s="68"/>
    </row>
    <row r="37671" ht="15.6" spans="1:4">
      <c r="A37671" s="68" t="s">
        <v>81146</v>
      </c>
      <c r="B37671" s="68" t="s">
        <v>81147</v>
      </c>
      <c r="C37671" s="68" t="s">
        <v>343</v>
      </c>
      <c r="D37671" s="68"/>
    </row>
    <row r="37672" ht="15.6" spans="1:4">
      <c r="A37672" s="68" t="s">
        <v>81148</v>
      </c>
      <c r="B37672" s="68" t="s">
        <v>81149</v>
      </c>
      <c r="C37672" s="68" t="s">
        <v>343</v>
      </c>
      <c r="D37672" s="68"/>
    </row>
    <row r="37673" ht="15.6" spans="1:4">
      <c r="A37673" s="68" t="s">
        <v>81150</v>
      </c>
      <c r="B37673" s="68" t="s">
        <v>81151</v>
      </c>
      <c r="C37673" s="68" t="s">
        <v>343</v>
      </c>
      <c r="D37673" s="68"/>
    </row>
    <row r="37674" ht="15.6" spans="1:4">
      <c r="A37674" s="68" t="s">
        <v>81152</v>
      </c>
      <c r="B37674" s="68" t="s">
        <v>81153</v>
      </c>
      <c r="C37674" s="68" t="s">
        <v>343</v>
      </c>
      <c r="D37674" s="68"/>
    </row>
    <row r="37675" ht="15.6" spans="1:4">
      <c r="A37675" s="68" t="s">
        <v>81154</v>
      </c>
      <c r="B37675" s="68" t="s">
        <v>81155</v>
      </c>
      <c r="C37675" s="68" t="s">
        <v>343</v>
      </c>
      <c r="D37675" s="68"/>
    </row>
    <row r="37676" ht="15.6" spans="1:4">
      <c r="A37676" s="68" t="s">
        <v>81156</v>
      </c>
      <c r="B37676" s="68" t="s">
        <v>81157</v>
      </c>
      <c r="C37676" s="68" t="s">
        <v>343</v>
      </c>
      <c r="D37676" s="68"/>
    </row>
    <row r="37677" ht="15.6" spans="1:4">
      <c r="A37677" s="68" t="s">
        <v>81158</v>
      </c>
      <c r="B37677" s="68" t="s">
        <v>81159</v>
      </c>
      <c r="C37677" s="68" t="s">
        <v>343</v>
      </c>
      <c r="D37677" s="68"/>
    </row>
    <row r="37678" ht="15.6" spans="1:4">
      <c r="A37678" s="68" t="s">
        <v>81160</v>
      </c>
      <c r="B37678" s="68" t="s">
        <v>81161</v>
      </c>
      <c r="C37678" s="68" t="s">
        <v>343</v>
      </c>
      <c r="D37678" s="68"/>
    </row>
    <row r="37679" ht="15.6" spans="1:4">
      <c r="A37679" s="68" t="s">
        <v>81162</v>
      </c>
      <c r="B37679" s="68" t="s">
        <v>81163</v>
      </c>
      <c r="C37679" s="68" t="s">
        <v>343</v>
      </c>
      <c r="D37679" s="68"/>
    </row>
    <row r="37680" ht="15.6" spans="1:4">
      <c r="A37680" s="68" t="s">
        <v>81164</v>
      </c>
      <c r="B37680" s="68" t="s">
        <v>81165</v>
      </c>
      <c r="C37680" s="68" t="s">
        <v>343</v>
      </c>
      <c r="D37680" s="68"/>
    </row>
    <row r="37681" ht="15.6" spans="1:4">
      <c r="A37681" s="68" t="s">
        <v>81166</v>
      </c>
      <c r="B37681" s="68" t="s">
        <v>81167</v>
      </c>
      <c r="C37681" s="68" t="s">
        <v>343</v>
      </c>
      <c r="D37681" s="68"/>
    </row>
    <row r="37682" ht="15.6" spans="1:4">
      <c r="A37682" s="68" t="s">
        <v>81168</v>
      </c>
      <c r="B37682" s="68" t="s">
        <v>81169</v>
      </c>
      <c r="C37682" s="68" t="s">
        <v>343</v>
      </c>
      <c r="D37682" s="68"/>
    </row>
    <row r="37683" ht="15.6" spans="1:4">
      <c r="A37683" s="68" t="s">
        <v>81170</v>
      </c>
      <c r="B37683" s="68" t="s">
        <v>81171</v>
      </c>
      <c r="C37683" s="68" t="s">
        <v>343</v>
      </c>
      <c r="D37683" s="68"/>
    </row>
    <row r="37684" ht="15.6" spans="1:4">
      <c r="A37684" s="68" t="s">
        <v>81172</v>
      </c>
      <c r="B37684" s="68" t="s">
        <v>81173</v>
      </c>
      <c r="C37684" s="68" t="s">
        <v>343</v>
      </c>
      <c r="D37684" s="68"/>
    </row>
    <row r="37685" ht="15.6" spans="1:4">
      <c r="A37685" s="68" t="s">
        <v>81174</v>
      </c>
      <c r="B37685" s="68" t="s">
        <v>81175</v>
      </c>
      <c r="C37685" s="68" t="s">
        <v>343</v>
      </c>
      <c r="D37685" s="68"/>
    </row>
    <row r="37686" ht="15.6" spans="1:4">
      <c r="A37686" s="68" t="s">
        <v>81176</v>
      </c>
      <c r="B37686" s="68" t="s">
        <v>81177</v>
      </c>
      <c r="C37686" s="68" t="s">
        <v>343</v>
      </c>
      <c r="D37686" s="68"/>
    </row>
    <row r="37687" ht="15.6" spans="1:4">
      <c r="A37687" s="68" t="s">
        <v>81178</v>
      </c>
      <c r="B37687" s="68" t="s">
        <v>81179</v>
      </c>
      <c r="C37687" s="68" t="s">
        <v>343</v>
      </c>
      <c r="D37687" s="68"/>
    </row>
    <row r="37688" ht="15.6" spans="1:4">
      <c r="A37688" s="68" t="s">
        <v>81180</v>
      </c>
      <c r="B37688" s="68" t="s">
        <v>81181</v>
      </c>
      <c r="C37688" s="68" t="s">
        <v>343</v>
      </c>
      <c r="D37688" s="68"/>
    </row>
    <row r="37689" ht="15.6" spans="1:4">
      <c r="A37689" s="68" t="s">
        <v>81182</v>
      </c>
      <c r="B37689" s="68" t="s">
        <v>81183</v>
      </c>
      <c r="C37689" s="68" t="s">
        <v>343</v>
      </c>
      <c r="D37689" s="68"/>
    </row>
    <row r="37690" ht="15.6" spans="1:4">
      <c r="A37690" s="68" t="s">
        <v>81184</v>
      </c>
      <c r="B37690" s="68" t="s">
        <v>81185</v>
      </c>
      <c r="C37690" s="68" t="s">
        <v>343</v>
      </c>
      <c r="D37690" s="68"/>
    </row>
    <row r="37691" ht="15.6" spans="1:4">
      <c r="A37691" s="68" t="s">
        <v>81186</v>
      </c>
      <c r="B37691" s="68" t="s">
        <v>81187</v>
      </c>
      <c r="C37691" s="68" t="s">
        <v>343</v>
      </c>
      <c r="D37691" s="68"/>
    </row>
    <row r="37692" ht="15.6" spans="1:4">
      <c r="A37692" s="68" t="s">
        <v>81188</v>
      </c>
      <c r="B37692" s="68" t="s">
        <v>81189</v>
      </c>
      <c r="C37692" s="68" t="s">
        <v>343</v>
      </c>
      <c r="D37692" s="68"/>
    </row>
    <row r="37693" ht="15.6" spans="1:4">
      <c r="A37693" s="68" t="s">
        <v>81190</v>
      </c>
      <c r="B37693" s="68" t="s">
        <v>81191</v>
      </c>
      <c r="C37693" s="68" t="s">
        <v>343</v>
      </c>
      <c r="D37693" s="68"/>
    </row>
    <row r="37694" ht="15.6" spans="1:4">
      <c r="A37694" s="68" t="s">
        <v>81192</v>
      </c>
      <c r="B37694" s="68" t="s">
        <v>81193</v>
      </c>
      <c r="C37694" s="68" t="s">
        <v>343</v>
      </c>
      <c r="D37694" s="68"/>
    </row>
    <row r="37695" ht="15.6" spans="1:4">
      <c r="A37695" s="68" t="s">
        <v>81194</v>
      </c>
      <c r="B37695" s="68" t="s">
        <v>81195</v>
      </c>
      <c r="C37695" s="68" t="s">
        <v>343</v>
      </c>
      <c r="D37695" s="68"/>
    </row>
    <row r="37696" ht="15.6" spans="1:4">
      <c r="A37696" s="68" t="s">
        <v>81196</v>
      </c>
      <c r="B37696" s="68" t="s">
        <v>81197</v>
      </c>
      <c r="C37696" s="68" t="s">
        <v>343</v>
      </c>
      <c r="D37696" s="68"/>
    </row>
    <row r="37697" ht="15.6" spans="1:4">
      <c r="A37697" s="68" t="s">
        <v>81198</v>
      </c>
      <c r="B37697" s="68" t="s">
        <v>81199</v>
      </c>
      <c r="C37697" s="68" t="s">
        <v>343</v>
      </c>
      <c r="D37697" s="68"/>
    </row>
    <row r="37698" ht="15.6" spans="1:4">
      <c r="A37698" s="68" t="s">
        <v>81200</v>
      </c>
      <c r="B37698" s="68" t="s">
        <v>81201</v>
      </c>
      <c r="C37698" s="68" t="s">
        <v>343</v>
      </c>
      <c r="D37698" s="68" t="s">
        <v>1272</v>
      </c>
    </row>
    <row r="37699" ht="15.6" spans="1:4">
      <c r="A37699" s="68" t="s">
        <v>81202</v>
      </c>
      <c r="B37699" s="68" t="s">
        <v>81203</v>
      </c>
      <c r="C37699" s="68" t="s">
        <v>343</v>
      </c>
      <c r="D37699" s="68" t="s">
        <v>1272</v>
      </c>
    </row>
    <row r="37700" ht="15.6" spans="1:4">
      <c r="A37700" s="68" t="s">
        <v>81204</v>
      </c>
      <c r="B37700" s="68" t="s">
        <v>81205</v>
      </c>
      <c r="C37700" s="68" t="s">
        <v>343</v>
      </c>
      <c r="D37700" s="68" t="s">
        <v>1271</v>
      </c>
    </row>
    <row r="37701" ht="15.6" spans="1:4">
      <c r="A37701" s="68" t="s">
        <v>81206</v>
      </c>
      <c r="B37701" s="68" t="s">
        <v>81207</v>
      </c>
      <c r="C37701" s="68" t="s">
        <v>343</v>
      </c>
      <c r="D37701" s="68" t="s">
        <v>1271</v>
      </c>
    </row>
    <row r="37702" ht="15.6" spans="1:4">
      <c r="A37702" s="68" t="s">
        <v>81208</v>
      </c>
      <c r="B37702" s="68" t="s">
        <v>81209</v>
      </c>
      <c r="C37702" s="68" t="s">
        <v>343</v>
      </c>
      <c r="D37702" s="68" t="s">
        <v>1271</v>
      </c>
    </row>
    <row r="37703" ht="15.6" spans="1:4">
      <c r="A37703" s="68" t="s">
        <v>81210</v>
      </c>
      <c r="B37703" s="68" t="s">
        <v>81211</v>
      </c>
      <c r="C37703" s="68" t="s">
        <v>343</v>
      </c>
      <c r="D37703" s="68" t="s">
        <v>1271</v>
      </c>
    </row>
    <row r="37704" ht="15.6" spans="1:4">
      <c r="A37704" s="68" t="s">
        <v>81212</v>
      </c>
      <c r="B37704" s="68" t="s">
        <v>81213</v>
      </c>
      <c r="C37704" s="68" t="s">
        <v>343</v>
      </c>
      <c r="D37704" s="68" t="s">
        <v>1271</v>
      </c>
    </row>
    <row r="37705" ht="15.6" spans="1:4">
      <c r="A37705" s="68" t="s">
        <v>81214</v>
      </c>
      <c r="B37705" s="68" t="s">
        <v>81215</v>
      </c>
      <c r="C37705" s="68" t="s">
        <v>343</v>
      </c>
      <c r="D37705" s="68" t="s">
        <v>1271</v>
      </c>
    </row>
    <row r="37706" ht="15.6" spans="1:4">
      <c r="A37706" s="68" t="s">
        <v>81216</v>
      </c>
      <c r="B37706" s="68" t="s">
        <v>81217</v>
      </c>
      <c r="C37706" s="68" t="s">
        <v>343</v>
      </c>
      <c r="D37706" s="68" t="s">
        <v>1271</v>
      </c>
    </row>
    <row r="37707" ht="15.6" spans="1:4">
      <c r="A37707" s="68" t="s">
        <v>81218</v>
      </c>
      <c r="B37707" s="68" t="s">
        <v>81219</v>
      </c>
      <c r="C37707" s="68" t="s">
        <v>343</v>
      </c>
      <c r="D37707" s="68" t="s">
        <v>1271</v>
      </c>
    </row>
    <row r="37708" ht="15.6" spans="1:4">
      <c r="A37708" s="68" t="s">
        <v>81220</v>
      </c>
      <c r="B37708" s="68" t="s">
        <v>81221</v>
      </c>
      <c r="C37708" s="68" t="s">
        <v>343</v>
      </c>
      <c r="D37708" s="68" t="s">
        <v>1277</v>
      </c>
    </row>
    <row r="37709" ht="15.6" spans="1:4">
      <c r="A37709" s="68" t="s">
        <v>81222</v>
      </c>
      <c r="B37709" s="68" t="s">
        <v>81223</v>
      </c>
      <c r="C37709" s="68" t="s">
        <v>343</v>
      </c>
      <c r="D37709" s="68" t="s">
        <v>1277</v>
      </c>
    </row>
    <row r="37710" ht="15.6" spans="1:4">
      <c r="A37710" s="68" t="s">
        <v>81224</v>
      </c>
      <c r="B37710" s="68" t="s">
        <v>81225</v>
      </c>
      <c r="C37710" s="68" t="s">
        <v>343</v>
      </c>
      <c r="D37710" s="68" t="s">
        <v>1277</v>
      </c>
    </row>
    <row r="37711" ht="15.6" spans="1:4">
      <c r="A37711" s="68" t="s">
        <v>81226</v>
      </c>
      <c r="B37711" s="68" t="s">
        <v>81227</v>
      </c>
      <c r="C37711" s="68" t="s">
        <v>343</v>
      </c>
      <c r="D37711" s="68" t="s">
        <v>1277</v>
      </c>
    </row>
    <row r="37712" ht="15.6" spans="1:4">
      <c r="A37712" s="68" t="s">
        <v>81228</v>
      </c>
      <c r="B37712" s="68" t="s">
        <v>81229</v>
      </c>
      <c r="C37712" s="68" t="s">
        <v>343</v>
      </c>
      <c r="D37712" s="68" t="s">
        <v>1277</v>
      </c>
    </row>
    <row r="37713" ht="15.6" spans="1:4">
      <c r="A37713" s="68" t="s">
        <v>81230</v>
      </c>
      <c r="B37713" s="68" t="s">
        <v>81231</v>
      </c>
      <c r="C37713" s="68" t="s">
        <v>343</v>
      </c>
      <c r="D37713" s="68" t="s">
        <v>1277</v>
      </c>
    </row>
    <row r="37714" ht="15.6" spans="1:4">
      <c r="A37714" s="68" t="s">
        <v>81232</v>
      </c>
      <c r="B37714" s="68" t="s">
        <v>81233</v>
      </c>
      <c r="C37714" s="68" t="s">
        <v>343</v>
      </c>
      <c r="D37714" s="68" t="s">
        <v>1277</v>
      </c>
    </row>
    <row r="37715" ht="15.6" spans="1:4">
      <c r="A37715" s="68" t="s">
        <v>81234</v>
      </c>
      <c r="B37715" s="68" t="s">
        <v>81235</v>
      </c>
      <c r="C37715" s="68" t="s">
        <v>343</v>
      </c>
      <c r="D37715" s="68" t="s">
        <v>1278</v>
      </c>
    </row>
    <row r="37716" ht="15.6" spans="1:4">
      <c r="A37716" s="68" t="s">
        <v>81236</v>
      </c>
      <c r="B37716" s="68" t="s">
        <v>81237</v>
      </c>
      <c r="C37716" s="68" t="s">
        <v>343</v>
      </c>
      <c r="D37716" s="68" t="s">
        <v>1278</v>
      </c>
    </row>
    <row r="37717" ht="15.6" spans="1:4">
      <c r="A37717" s="68" t="s">
        <v>81238</v>
      </c>
      <c r="B37717" s="68" t="s">
        <v>81239</v>
      </c>
      <c r="C37717" s="68" t="s">
        <v>343</v>
      </c>
      <c r="D37717" s="68" t="s">
        <v>1278</v>
      </c>
    </row>
    <row r="37718" ht="15.6" spans="1:4">
      <c r="A37718" s="68" t="s">
        <v>81240</v>
      </c>
      <c r="B37718" s="68" t="s">
        <v>81241</v>
      </c>
      <c r="C37718" s="68" t="s">
        <v>343</v>
      </c>
      <c r="D37718" s="68" t="s">
        <v>1278</v>
      </c>
    </row>
    <row r="37719" ht="15.6" spans="1:4">
      <c r="A37719" s="68" t="s">
        <v>81242</v>
      </c>
      <c r="B37719" s="68" t="s">
        <v>81243</v>
      </c>
      <c r="C37719" s="68" t="s">
        <v>343</v>
      </c>
      <c r="D37719" s="68" t="s">
        <v>1278</v>
      </c>
    </row>
    <row r="37720" ht="15.6" spans="1:4">
      <c r="A37720" s="68" t="s">
        <v>81244</v>
      </c>
      <c r="B37720" s="68" t="s">
        <v>81245</v>
      </c>
      <c r="C37720" s="68" t="s">
        <v>343</v>
      </c>
      <c r="D37720" s="68" t="s">
        <v>1278</v>
      </c>
    </row>
    <row r="37721" ht="15.6" spans="1:4">
      <c r="A37721" s="68" t="s">
        <v>81246</v>
      </c>
      <c r="B37721" s="68" t="s">
        <v>81247</v>
      </c>
      <c r="C37721" s="68" t="s">
        <v>343</v>
      </c>
      <c r="D37721" s="68" t="s">
        <v>1276</v>
      </c>
    </row>
    <row r="37722" ht="15.6" spans="1:4">
      <c r="A37722" s="68" t="s">
        <v>81248</v>
      </c>
      <c r="B37722" s="68" t="s">
        <v>81249</v>
      </c>
      <c r="C37722" s="68" t="s">
        <v>343</v>
      </c>
      <c r="D37722" s="68" t="s">
        <v>1276</v>
      </c>
    </row>
    <row r="37723" ht="15.6" spans="1:4">
      <c r="A37723" s="68" t="s">
        <v>81250</v>
      </c>
      <c r="B37723" s="68" t="s">
        <v>81251</v>
      </c>
      <c r="C37723" s="68" t="s">
        <v>343</v>
      </c>
      <c r="D37723" s="68" t="s">
        <v>1273</v>
      </c>
    </row>
    <row r="37724" ht="15.6" spans="1:4">
      <c r="A37724" s="68" t="s">
        <v>81252</v>
      </c>
      <c r="B37724" s="68" t="s">
        <v>81253</v>
      </c>
      <c r="C37724" s="68" t="s">
        <v>343</v>
      </c>
      <c r="D37724" s="68" t="s">
        <v>1273</v>
      </c>
    </row>
    <row r="37725" ht="15.6" spans="1:4">
      <c r="A37725" s="68" t="s">
        <v>81254</v>
      </c>
      <c r="B37725" s="68" t="s">
        <v>81255</v>
      </c>
      <c r="C37725" s="68" t="s">
        <v>343</v>
      </c>
      <c r="D37725" s="68" t="s">
        <v>1273</v>
      </c>
    </row>
    <row r="37726" ht="15.6" spans="1:4">
      <c r="A37726" s="68" t="s">
        <v>81256</v>
      </c>
      <c r="B37726" s="68" t="s">
        <v>81257</v>
      </c>
      <c r="C37726" s="68" t="s">
        <v>343</v>
      </c>
      <c r="D37726" s="68" t="s">
        <v>1273</v>
      </c>
    </row>
    <row r="37727" ht="15.6" spans="1:4">
      <c r="A37727" s="68" t="s">
        <v>81258</v>
      </c>
      <c r="B37727" s="68" t="s">
        <v>81259</v>
      </c>
      <c r="C37727" s="68" t="s">
        <v>343</v>
      </c>
      <c r="D37727" s="68" t="s">
        <v>1274</v>
      </c>
    </row>
    <row r="37728" ht="15.6" spans="1:4">
      <c r="A37728" s="68" t="s">
        <v>81260</v>
      </c>
      <c r="B37728" s="68" t="s">
        <v>81261</v>
      </c>
      <c r="C37728" s="68" t="s">
        <v>343</v>
      </c>
      <c r="D37728" s="68" t="s">
        <v>1274</v>
      </c>
    </row>
    <row r="37729" ht="15.6" spans="1:4">
      <c r="A37729" s="68" t="s">
        <v>81262</v>
      </c>
      <c r="B37729" s="68" t="s">
        <v>81263</v>
      </c>
      <c r="C37729" s="68" t="s">
        <v>343</v>
      </c>
      <c r="D37729" s="68" t="s">
        <v>1274</v>
      </c>
    </row>
    <row r="37730" ht="15.6" spans="1:4">
      <c r="A37730" s="68" t="s">
        <v>81264</v>
      </c>
      <c r="B37730" s="68" t="s">
        <v>81265</v>
      </c>
      <c r="C37730" s="68" t="s">
        <v>343</v>
      </c>
      <c r="D37730" s="68" t="s">
        <v>1274</v>
      </c>
    </row>
    <row r="37731" ht="15.6" spans="1:4">
      <c r="A37731" s="68" t="s">
        <v>81266</v>
      </c>
      <c r="B37731" s="68" t="s">
        <v>81267</v>
      </c>
      <c r="C37731" s="68" t="s">
        <v>343</v>
      </c>
      <c r="D37731" s="68" t="s">
        <v>1274</v>
      </c>
    </row>
    <row r="37732" ht="15.6" spans="1:4">
      <c r="A37732" s="68" t="s">
        <v>81268</v>
      </c>
      <c r="B37732" s="68" t="s">
        <v>81269</v>
      </c>
      <c r="C37732" s="68" t="s">
        <v>343</v>
      </c>
      <c r="D37732" s="68" t="s">
        <v>1274</v>
      </c>
    </row>
    <row r="37733" ht="15.6" spans="1:4">
      <c r="A37733" s="68" t="s">
        <v>81270</v>
      </c>
      <c r="B37733" s="68" t="s">
        <v>81271</v>
      </c>
      <c r="C37733" s="68" t="s">
        <v>343</v>
      </c>
      <c r="D37733" s="68" t="s">
        <v>1274</v>
      </c>
    </row>
    <row r="37734" ht="15.6" spans="1:4">
      <c r="A37734" s="68" t="s">
        <v>81272</v>
      </c>
      <c r="B37734" s="68" t="s">
        <v>81273</v>
      </c>
      <c r="C37734" s="68" t="s">
        <v>343</v>
      </c>
      <c r="D37734" s="68" t="s">
        <v>1274</v>
      </c>
    </row>
    <row r="37735" ht="15.6" spans="1:4">
      <c r="A37735" s="68" t="s">
        <v>81274</v>
      </c>
      <c r="B37735" s="68" t="s">
        <v>81275</v>
      </c>
      <c r="C37735" s="68" t="s">
        <v>343</v>
      </c>
      <c r="D37735" s="68" t="s">
        <v>1274</v>
      </c>
    </row>
    <row r="37736" ht="15.6" spans="1:4">
      <c r="A37736" s="68" t="s">
        <v>81276</v>
      </c>
      <c r="B37736" s="68" t="s">
        <v>81277</v>
      </c>
      <c r="C37736" s="68" t="s">
        <v>343</v>
      </c>
      <c r="D37736" s="68" t="s">
        <v>1274</v>
      </c>
    </row>
    <row r="37737" ht="15.6" spans="1:4">
      <c r="A37737" s="68" t="s">
        <v>81278</v>
      </c>
      <c r="B37737" s="68" t="s">
        <v>81279</v>
      </c>
      <c r="C37737" s="68" t="s">
        <v>343</v>
      </c>
      <c r="D37737" s="68" t="s">
        <v>1274</v>
      </c>
    </row>
    <row r="37738" ht="15.6" spans="1:4">
      <c r="A37738" s="68" t="s">
        <v>81280</v>
      </c>
      <c r="B37738" s="68" t="s">
        <v>81281</v>
      </c>
      <c r="C37738" s="68" t="s">
        <v>343</v>
      </c>
      <c r="D37738" s="68" t="s">
        <v>1275</v>
      </c>
    </row>
    <row r="37739" ht="15.6" spans="1:4">
      <c r="A37739" s="68" t="s">
        <v>81282</v>
      </c>
      <c r="B37739" s="68" t="s">
        <v>81283</v>
      </c>
      <c r="C37739" s="68" t="s">
        <v>343</v>
      </c>
      <c r="D37739" s="68" t="s">
        <v>1275</v>
      </c>
    </row>
    <row r="37740" ht="15.6" spans="1:4">
      <c r="A37740" s="68" t="s">
        <v>81284</v>
      </c>
      <c r="B37740" s="68" t="s">
        <v>81285</v>
      </c>
      <c r="C37740" s="68" t="s">
        <v>343</v>
      </c>
      <c r="D37740" s="68" t="s">
        <v>1275</v>
      </c>
    </row>
    <row r="37741" ht="15.6" spans="1:4">
      <c r="A37741" s="68" t="s">
        <v>81286</v>
      </c>
      <c r="B37741" s="68" t="s">
        <v>81287</v>
      </c>
      <c r="C37741" s="68" t="s">
        <v>343</v>
      </c>
      <c r="D37741" s="68" t="s">
        <v>836</v>
      </c>
    </row>
    <row r="37742" ht="15.6" spans="1:4">
      <c r="A37742" s="68" t="s">
        <v>81288</v>
      </c>
      <c r="B37742" s="68" t="s">
        <v>81289</v>
      </c>
      <c r="C37742" s="68" t="s">
        <v>343</v>
      </c>
      <c r="D37742" s="68" t="s">
        <v>836</v>
      </c>
    </row>
    <row r="37743" ht="15.6" spans="1:4">
      <c r="A37743" s="68" t="s">
        <v>81290</v>
      </c>
      <c r="B37743" s="68" t="s">
        <v>81291</v>
      </c>
      <c r="C37743" s="68" t="s">
        <v>343</v>
      </c>
      <c r="D37743" s="68" t="s">
        <v>836</v>
      </c>
    </row>
    <row r="37744" ht="15.6" spans="1:4">
      <c r="A37744" s="68" t="s">
        <v>81292</v>
      </c>
      <c r="B37744" s="68" t="s">
        <v>81293</v>
      </c>
      <c r="C37744" s="68" t="s">
        <v>343</v>
      </c>
      <c r="D37744" s="68" t="s">
        <v>836</v>
      </c>
    </row>
    <row r="37745" ht="15.6" spans="1:4">
      <c r="A37745" s="68" t="s">
        <v>81294</v>
      </c>
      <c r="B37745" s="68" t="s">
        <v>81295</v>
      </c>
      <c r="C37745" s="68" t="s">
        <v>343</v>
      </c>
      <c r="D37745" s="68"/>
    </row>
    <row r="37746" ht="15.6" spans="1:4">
      <c r="A37746" s="68" t="s">
        <v>81296</v>
      </c>
      <c r="B37746" s="68" t="s">
        <v>81297</v>
      </c>
      <c r="C37746" s="68" t="s">
        <v>340</v>
      </c>
      <c r="D37746" s="68"/>
    </row>
    <row r="37747" ht="15.6" spans="1:4">
      <c r="A37747" s="68" t="s">
        <v>81298</v>
      </c>
      <c r="B37747" s="68" t="s">
        <v>81299</v>
      </c>
      <c r="C37747" s="68" t="s">
        <v>340</v>
      </c>
      <c r="D37747" s="68"/>
    </row>
    <row r="37748" ht="15.6" spans="1:4">
      <c r="A37748" s="68" t="s">
        <v>81300</v>
      </c>
      <c r="B37748" s="68" t="s">
        <v>81301</v>
      </c>
      <c r="C37748" s="68" t="s">
        <v>340</v>
      </c>
      <c r="D37748" s="68"/>
    </row>
    <row r="37749" ht="15.6" spans="1:4">
      <c r="A37749" s="68" t="s">
        <v>81302</v>
      </c>
      <c r="B37749" s="68" t="s">
        <v>81303</v>
      </c>
      <c r="C37749" s="68" t="s">
        <v>340</v>
      </c>
      <c r="D37749" s="68"/>
    </row>
    <row r="37750" ht="15.6" spans="1:4">
      <c r="A37750" s="68" t="s">
        <v>81304</v>
      </c>
      <c r="B37750" s="68" t="s">
        <v>81305</v>
      </c>
      <c r="C37750" s="68" t="s">
        <v>340</v>
      </c>
      <c r="D37750" s="68"/>
    </row>
    <row r="37751" ht="15.6" spans="1:4">
      <c r="A37751" s="68" t="s">
        <v>81306</v>
      </c>
      <c r="B37751" s="68" t="s">
        <v>81307</v>
      </c>
      <c r="C37751" s="68" t="s">
        <v>340</v>
      </c>
      <c r="D37751" s="68"/>
    </row>
    <row r="37752" ht="15.6" spans="1:4">
      <c r="A37752" s="68" t="s">
        <v>81308</v>
      </c>
      <c r="B37752" s="68" t="s">
        <v>81309</v>
      </c>
      <c r="C37752" s="68" t="s">
        <v>340</v>
      </c>
      <c r="D37752" s="68"/>
    </row>
    <row r="37753" ht="15.6" spans="1:4">
      <c r="A37753" s="68" t="s">
        <v>81310</v>
      </c>
      <c r="B37753" s="68" t="s">
        <v>81311</v>
      </c>
      <c r="C37753" s="68" t="s">
        <v>340</v>
      </c>
      <c r="D37753" s="68"/>
    </row>
    <row r="37754" ht="15.6" spans="1:4">
      <c r="A37754" s="68" t="s">
        <v>81312</v>
      </c>
      <c r="B37754" s="68" t="s">
        <v>81313</v>
      </c>
      <c r="C37754" s="68" t="s">
        <v>340</v>
      </c>
      <c r="D37754" s="68"/>
    </row>
    <row r="37755" ht="15.6" spans="1:4">
      <c r="A37755" s="68" t="s">
        <v>81314</v>
      </c>
      <c r="B37755" s="68" t="s">
        <v>81315</v>
      </c>
      <c r="C37755" s="68" t="s">
        <v>340</v>
      </c>
      <c r="D37755" s="68"/>
    </row>
    <row r="37756" ht="15.6" spans="1:4">
      <c r="A37756" s="68" t="s">
        <v>81316</v>
      </c>
      <c r="B37756" s="68" t="s">
        <v>81317</v>
      </c>
      <c r="C37756" s="68" t="s">
        <v>340</v>
      </c>
      <c r="D37756" s="68"/>
    </row>
    <row r="37757" ht="15.6" spans="1:4">
      <c r="A37757" s="68" t="s">
        <v>81318</v>
      </c>
      <c r="B37757" s="68" t="s">
        <v>81319</v>
      </c>
      <c r="C37757" s="68" t="s">
        <v>340</v>
      </c>
      <c r="D37757" s="68"/>
    </row>
    <row r="37758" ht="15.6" spans="1:4">
      <c r="A37758" s="68" t="s">
        <v>81320</v>
      </c>
      <c r="B37758" s="68" t="s">
        <v>81321</v>
      </c>
      <c r="C37758" s="68" t="s">
        <v>340</v>
      </c>
      <c r="D37758" s="68"/>
    </row>
    <row r="37759" ht="15.6" spans="1:4">
      <c r="A37759" s="68" t="s">
        <v>81322</v>
      </c>
      <c r="B37759" s="68" t="s">
        <v>81323</v>
      </c>
      <c r="C37759" s="68" t="s">
        <v>340</v>
      </c>
      <c r="D37759" s="68"/>
    </row>
    <row r="37760" ht="15.6" spans="1:4">
      <c r="A37760" s="68" t="s">
        <v>81324</v>
      </c>
      <c r="B37760" s="68" t="s">
        <v>81325</v>
      </c>
      <c r="C37760" s="68" t="s">
        <v>340</v>
      </c>
      <c r="D37760" s="68"/>
    </row>
    <row r="37761" ht="15.6" spans="1:4">
      <c r="A37761" s="68" t="s">
        <v>81326</v>
      </c>
      <c r="B37761" s="68" t="s">
        <v>81327</v>
      </c>
      <c r="C37761" s="68" t="s">
        <v>340</v>
      </c>
      <c r="D37761" s="68"/>
    </row>
    <row r="37762" ht="15.6" spans="1:4">
      <c r="A37762" s="68" t="s">
        <v>81328</v>
      </c>
      <c r="B37762" s="68" t="s">
        <v>81329</v>
      </c>
      <c r="C37762" s="68" t="s">
        <v>340</v>
      </c>
      <c r="D37762" s="68"/>
    </row>
    <row r="37763" ht="15.6" spans="1:4">
      <c r="A37763" s="68" t="s">
        <v>81330</v>
      </c>
      <c r="B37763" s="68" t="s">
        <v>81331</v>
      </c>
      <c r="C37763" s="68" t="s">
        <v>340</v>
      </c>
      <c r="D37763" s="68"/>
    </row>
    <row r="37764" ht="15.6" spans="1:4">
      <c r="A37764" s="68" t="s">
        <v>81332</v>
      </c>
      <c r="B37764" s="68" t="s">
        <v>81333</v>
      </c>
      <c r="C37764" s="68" t="s">
        <v>340</v>
      </c>
      <c r="D37764" s="68"/>
    </row>
    <row r="37765" ht="15.6" spans="1:4">
      <c r="A37765" s="68" t="s">
        <v>81334</v>
      </c>
      <c r="B37765" s="68" t="s">
        <v>81335</v>
      </c>
      <c r="C37765" s="68" t="s">
        <v>340</v>
      </c>
      <c r="D37765" s="68"/>
    </row>
    <row r="37766" ht="15.6" spans="1:4">
      <c r="A37766" s="68" t="s">
        <v>81336</v>
      </c>
      <c r="B37766" s="68" t="s">
        <v>81337</v>
      </c>
      <c r="C37766" s="68" t="s">
        <v>340</v>
      </c>
      <c r="D37766" s="68"/>
    </row>
    <row r="37767" ht="15.6" spans="1:4">
      <c r="A37767" s="68" t="s">
        <v>81338</v>
      </c>
      <c r="B37767" s="68" t="s">
        <v>81339</v>
      </c>
      <c r="C37767" s="68" t="s">
        <v>340</v>
      </c>
      <c r="D37767" s="68"/>
    </row>
    <row r="37768" ht="15.6" spans="1:4">
      <c r="A37768" s="68" t="s">
        <v>81340</v>
      </c>
      <c r="B37768" s="68" t="s">
        <v>81341</v>
      </c>
      <c r="C37768" s="68" t="s">
        <v>340</v>
      </c>
      <c r="D37768" s="68"/>
    </row>
    <row r="37769" ht="15.6" spans="1:4">
      <c r="A37769" s="68" t="s">
        <v>81342</v>
      </c>
      <c r="B37769" s="68" t="s">
        <v>81343</v>
      </c>
      <c r="C37769" s="68" t="s">
        <v>340</v>
      </c>
      <c r="D37769" s="68"/>
    </row>
    <row r="37770" ht="15.6" spans="1:4">
      <c r="A37770" s="68" t="s">
        <v>81344</v>
      </c>
      <c r="B37770" s="68" t="s">
        <v>81345</v>
      </c>
      <c r="C37770" s="68" t="s">
        <v>340</v>
      </c>
      <c r="D37770" s="68"/>
    </row>
    <row r="37771" ht="15.6" spans="1:4">
      <c r="A37771" s="68" t="s">
        <v>81346</v>
      </c>
      <c r="B37771" s="68" t="s">
        <v>81347</v>
      </c>
      <c r="C37771" s="68" t="s">
        <v>340</v>
      </c>
      <c r="D37771" s="68"/>
    </row>
    <row r="37772" ht="15.6" spans="1:4">
      <c r="A37772" s="68" t="s">
        <v>81348</v>
      </c>
      <c r="B37772" s="68" t="s">
        <v>81349</v>
      </c>
      <c r="C37772" s="68" t="s">
        <v>340</v>
      </c>
      <c r="D37772" s="68"/>
    </row>
    <row r="37773" ht="15.6" spans="1:4">
      <c r="A37773" s="68" t="s">
        <v>81350</v>
      </c>
      <c r="B37773" s="68" t="s">
        <v>81351</v>
      </c>
      <c r="C37773" s="68" t="s">
        <v>340</v>
      </c>
      <c r="D37773" s="68"/>
    </row>
    <row r="37774" ht="15.6" spans="1:4">
      <c r="A37774" s="68" t="s">
        <v>81352</v>
      </c>
      <c r="B37774" s="68" t="s">
        <v>81353</v>
      </c>
      <c r="C37774" s="68" t="s">
        <v>340</v>
      </c>
      <c r="D37774" s="68"/>
    </row>
    <row r="37775" ht="15.6" spans="1:4">
      <c r="A37775" s="68" t="s">
        <v>81354</v>
      </c>
      <c r="B37775" s="68" t="s">
        <v>81355</v>
      </c>
      <c r="C37775" s="68" t="s">
        <v>340</v>
      </c>
      <c r="D37775" s="68"/>
    </row>
    <row r="37776" ht="15.6" spans="1:4">
      <c r="A37776" s="68" t="s">
        <v>81356</v>
      </c>
      <c r="B37776" s="68" t="s">
        <v>81357</v>
      </c>
      <c r="C37776" s="68" t="s">
        <v>340</v>
      </c>
      <c r="D37776" s="68"/>
    </row>
    <row r="37777" ht="15.6" spans="1:4">
      <c r="A37777" s="68" t="s">
        <v>81358</v>
      </c>
      <c r="B37777" s="68" t="s">
        <v>81359</v>
      </c>
      <c r="C37777" s="68" t="s">
        <v>340</v>
      </c>
      <c r="D37777" s="68"/>
    </row>
    <row r="37778" ht="15.6" spans="1:4">
      <c r="A37778" s="68" t="s">
        <v>81360</v>
      </c>
      <c r="B37778" s="68" t="s">
        <v>81361</v>
      </c>
      <c r="C37778" s="68" t="s">
        <v>340</v>
      </c>
      <c r="D37778" s="68"/>
    </row>
    <row r="37779" ht="15.6" spans="1:4">
      <c r="A37779" s="68" t="s">
        <v>81362</v>
      </c>
      <c r="B37779" s="68" t="s">
        <v>81363</v>
      </c>
      <c r="C37779" s="68" t="s">
        <v>340</v>
      </c>
      <c r="D37779" s="68"/>
    </row>
    <row r="37780" ht="15.6" spans="1:4">
      <c r="A37780" s="68" t="s">
        <v>81364</v>
      </c>
      <c r="B37780" s="68" t="s">
        <v>81365</v>
      </c>
      <c r="C37780" s="68" t="s">
        <v>340</v>
      </c>
      <c r="D37780" s="68"/>
    </row>
    <row r="37781" ht="15.6" spans="1:4">
      <c r="A37781" s="68" t="s">
        <v>81366</v>
      </c>
      <c r="B37781" s="68" t="s">
        <v>81367</v>
      </c>
      <c r="C37781" s="68" t="s">
        <v>340</v>
      </c>
      <c r="D37781" s="68"/>
    </row>
    <row r="37782" ht="15.6" spans="1:4">
      <c r="A37782" s="68" t="s">
        <v>81368</v>
      </c>
      <c r="B37782" s="68" t="s">
        <v>81369</v>
      </c>
      <c r="C37782" s="68" t="s">
        <v>340</v>
      </c>
      <c r="D37782" s="68"/>
    </row>
    <row r="37783" ht="15.6" spans="1:4">
      <c r="A37783" s="68" t="s">
        <v>81370</v>
      </c>
      <c r="B37783" s="68" t="s">
        <v>81371</v>
      </c>
      <c r="C37783" s="68" t="s">
        <v>340</v>
      </c>
      <c r="D37783" s="68"/>
    </row>
    <row r="37784" ht="15.6" spans="1:4">
      <c r="A37784" s="68" t="s">
        <v>81372</v>
      </c>
      <c r="B37784" s="68" t="s">
        <v>81373</v>
      </c>
      <c r="C37784" s="68" t="s">
        <v>340</v>
      </c>
      <c r="D37784" s="68"/>
    </row>
    <row r="37785" ht="15.6" spans="1:4">
      <c r="A37785" s="68" t="s">
        <v>81374</v>
      </c>
      <c r="B37785" s="68" t="s">
        <v>81375</v>
      </c>
      <c r="C37785" s="68" t="s">
        <v>340</v>
      </c>
      <c r="D37785" s="68" t="s">
        <v>1242</v>
      </c>
    </row>
    <row r="37786" ht="15.6" spans="1:4">
      <c r="A37786" s="68" t="s">
        <v>81376</v>
      </c>
      <c r="B37786" s="68" t="s">
        <v>81377</v>
      </c>
      <c r="C37786" s="68" t="s">
        <v>340</v>
      </c>
      <c r="D37786" s="68" t="s">
        <v>1242</v>
      </c>
    </row>
    <row r="37787" ht="15.6" spans="1:4">
      <c r="A37787" s="68" t="s">
        <v>81378</v>
      </c>
      <c r="B37787" s="68" t="s">
        <v>81379</v>
      </c>
      <c r="C37787" s="68" t="s">
        <v>340</v>
      </c>
      <c r="D37787" s="68" t="s">
        <v>1242</v>
      </c>
    </row>
    <row r="37788" ht="15.6" spans="1:4">
      <c r="A37788" s="68" t="s">
        <v>81380</v>
      </c>
      <c r="B37788" s="68" t="s">
        <v>81381</v>
      </c>
      <c r="C37788" s="68" t="s">
        <v>340</v>
      </c>
      <c r="D37788" s="68" t="s">
        <v>1239</v>
      </c>
    </row>
    <row r="37789" ht="15.6" spans="1:4">
      <c r="A37789" s="68" t="s">
        <v>81382</v>
      </c>
      <c r="B37789" s="68" t="s">
        <v>81383</v>
      </c>
      <c r="C37789" s="68" t="s">
        <v>340</v>
      </c>
      <c r="D37789" s="68" t="s">
        <v>1239</v>
      </c>
    </row>
    <row r="37790" ht="15.6" spans="1:4">
      <c r="A37790" s="68" t="s">
        <v>81384</v>
      </c>
      <c r="B37790" s="68" t="s">
        <v>81385</v>
      </c>
      <c r="C37790" s="68" t="s">
        <v>340</v>
      </c>
      <c r="D37790" s="68" t="s">
        <v>1239</v>
      </c>
    </row>
    <row r="37791" ht="15.6" spans="1:4">
      <c r="A37791" s="68" t="s">
        <v>81386</v>
      </c>
      <c r="B37791" s="68" t="s">
        <v>81387</v>
      </c>
      <c r="C37791" s="68" t="s">
        <v>340</v>
      </c>
      <c r="D37791" s="68" t="s">
        <v>1243</v>
      </c>
    </row>
    <row r="37792" ht="15.6" spans="1:4">
      <c r="A37792" s="68" t="s">
        <v>81388</v>
      </c>
      <c r="B37792" s="68" t="s">
        <v>81389</v>
      </c>
      <c r="C37792" s="68" t="s">
        <v>340</v>
      </c>
      <c r="D37792" s="68" t="s">
        <v>1243</v>
      </c>
    </row>
    <row r="37793" ht="15.6" spans="1:4">
      <c r="A37793" s="68" t="s">
        <v>81390</v>
      </c>
      <c r="B37793" s="68" t="s">
        <v>81391</v>
      </c>
      <c r="C37793" s="68" t="s">
        <v>340</v>
      </c>
      <c r="D37793" s="68" t="s">
        <v>1243</v>
      </c>
    </row>
    <row r="37794" ht="15.6" spans="1:4">
      <c r="A37794" s="68" t="s">
        <v>81392</v>
      </c>
      <c r="B37794" s="68" t="s">
        <v>81393</v>
      </c>
      <c r="C37794" s="68" t="s">
        <v>340</v>
      </c>
      <c r="D37794" s="68" t="s">
        <v>1237</v>
      </c>
    </row>
    <row r="37795" ht="15.6" spans="1:4">
      <c r="A37795" s="68" t="s">
        <v>81394</v>
      </c>
      <c r="B37795" s="68" t="s">
        <v>81395</v>
      </c>
      <c r="C37795" s="68" t="s">
        <v>340</v>
      </c>
      <c r="D37795" s="68" t="s">
        <v>1237</v>
      </c>
    </row>
    <row r="37796" ht="15.6" spans="1:4">
      <c r="A37796" s="68" t="s">
        <v>81396</v>
      </c>
      <c r="B37796" s="68" t="s">
        <v>81397</v>
      </c>
      <c r="C37796" s="68" t="s">
        <v>340</v>
      </c>
      <c r="D37796" s="68" t="s">
        <v>1237</v>
      </c>
    </row>
    <row r="37797" ht="15.6" spans="1:4">
      <c r="A37797" s="68" t="s">
        <v>81398</v>
      </c>
      <c r="B37797" s="68" t="s">
        <v>81399</v>
      </c>
      <c r="C37797" s="68" t="s">
        <v>340</v>
      </c>
      <c r="D37797" s="68" t="s">
        <v>1237</v>
      </c>
    </row>
    <row r="37798" ht="15.6" spans="1:4">
      <c r="A37798" s="68" t="s">
        <v>81400</v>
      </c>
      <c r="B37798" s="68" t="s">
        <v>81401</v>
      </c>
      <c r="C37798" s="68" t="s">
        <v>340</v>
      </c>
      <c r="D37798" s="68" t="s">
        <v>1241</v>
      </c>
    </row>
    <row r="37799" ht="15.6" spans="1:4">
      <c r="A37799" s="68" t="s">
        <v>81402</v>
      </c>
      <c r="B37799" s="68" t="s">
        <v>81403</v>
      </c>
      <c r="C37799" s="68" t="s">
        <v>340</v>
      </c>
      <c r="D37799" s="68" t="s">
        <v>1241</v>
      </c>
    </row>
    <row r="37800" ht="15.6" spans="1:4">
      <c r="A37800" s="68" t="s">
        <v>81404</v>
      </c>
      <c r="B37800" s="68" t="s">
        <v>81405</v>
      </c>
      <c r="C37800" s="68" t="s">
        <v>340</v>
      </c>
      <c r="D37800" s="68" t="s">
        <v>1241</v>
      </c>
    </row>
    <row r="37801" ht="15.6" spans="1:4">
      <c r="A37801" s="68" t="s">
        <v>81406</v>
      </c>
      <c r="B37801" s="68" t="s">
        <v>81407</v>
      </c>
      <c r="C37801" s="68" t="s">
        <v>340</v>
      </c>
      <c r="D37801" s="68" t="s">
        <v>1241</v>
      </c>
    </row>
    <row r="37802" ht="15.6" spans="1:4">
      <c r="A37802" s="68" t="s">
        <v>81408</v>
      </c>
      <c r="B37802" s="68" t="s">
        <v>81409</v>
      </c>
      <c r="C37802" s="68" t="s">
        <v>340</v>
      </c>
      <c r="D37802" s="68" t="s">
        <v>1244</v>
      </c>
    </row>
    <row r="37803" ht="15.6" spans="1:4">
      <c r="A37803" s="68" t="s">
        <v>81410</v>
      </c>
      <c r="B37803" s="68" t="s">
        <v>81411</v>
      </c>
      <c r="C37803" s="68" t="s">
        <v>340</v>
      </c>
      <c r="D37803" s="68" t="s">
        <v>1244</v>
      </c>
    </row>
    <row r="37804" ht="15.6" spans="1:4">
      <c r="A37804" s="68" t="s">
        <v>81412</v>
      </c>
      <c r="B37804" s="68" t="s">
        <v>81413</v>
      </c>
      <c r="C37804" s="68" t="s">
        <v>340</v>
      </c>
      <c r="D37804" s="68" t="s">
        <v>1244</v>
      </c>
    </row>
    <row r="37805" ht="15.6" spans="1:4">
      <c r="A37805" s="68" t="s">
        <v>81414</v>
      </c>
      <c r="B37805" s="68" t="s">
        <v>81415</v>
      </c>
      <c r="C37805" s="68" t="s">
        <v>336</v>
      </c>
      <c r="D37805" s="68"/>
    </row>
    <row r="37806" ht="15.6" spans="1:4">
      <c r="A37806" s="68" t="s">
        <v>81416</v>
      </c>
      <c r="B37806" s="68" t="s">
        <v>81417</v>
      </c>
      <c r="C37806" s="68" t="s">
        <v>336</v>
      </c>
      <c r="D37806" s="68"/>
    </row>
    <row r="37807" ht="15.6" spans="1:4">
      <c r="A37807" s="68" t="s">
        <v>81418</v>
      </c>
      <c r="B37807" s="68" t="s">
        <v>81419</v>
      </c>
      <c r="C37807" s="68" t="s">
        <v>336</v>
      </c>
      <c r="D37807" s="68"/>
    </row>
    <row r="37808" ht="15.6" spans="1:4">
      <c r="A37808" s="68" t="s">
        <v>81420</v>
      </c>
      <c r="B37808" s="68" t="s">
        <v>81421</v>
      </c>
      <c r="C37808" s="68" t="s">
        <v>336</v>
      </c>
      <c r="D37808" s="68"/>
    </row>
    <row r="37809" ht="15.6" spans="1:4">
      <c r="A37809" s="68" t="s">
        <v>81422</v>
      </c>
      <c r="B37809" s="68" t="s">
        <v>81423</v>
      </c>
      <c r="C37809" s="68" t="s">
        <v>336</v>
      </c>
      <c r="D37809" s="68"/>
    </row>
    <row r="37810" ht="15.6" spans="1:4">
      <c r="A37810" s="68" t="s">
        <v>81424</v>
      </c>
      <c r="B37810" s="68" t="s">
        <v>81425</v>
      </c>
      <c r="C37810" s="68" t="s">
        <v>336</v>
      </c>
      <c r="D37810" s="68"/>
    </row>
    <row r="37811" ht="15.6" spans="1:4">
      <c r="A37811" s="68" t="s">
        <v>81426</v>
      </c>
      <c r="B37811" s="68" t="s">
        <v>81427</v>
      </c>
      <c r="C37811" s="68" t="s">
        <v>336</v>
      </c>
      <c r="D37811" s="68"/>
    </row>
    <row r="37812" ht="15.6" spans="1:4">
      <c r="A37812" s="68" t="s">
        <v>81428</v>
      </c>
      <c r="B37812" s="68" t="s">
        <v>81429</v>
      </c>
      <c r="C37812" s="68" t="s">
        <v>336</v>
      </c>
      <c r="D37812" s="68"/>
    </row>
    <row r="37813" ht="15.6" spans="1:4">
      <c r="A37813" s="68" t="s">
        <v>81430</v>
      </c>
      <c r="B37813" s="68" t="s">
        <v>81431</v>
      </c>
      <c r="C37813" s="68" t="s">
        <v>336</v>
      </c>
      <c r="D37813" s="68"/>
    </row>
    <row r="37814" ht="15.6" spans="1:4">
      <c r="A37814" s="68" t="s">
        <v>81432</v>
      </c>
      <c r="B37814" s="68" t="s">
        <v>81433</v>
      </c>
      <c r="C37814" s="68" t="s">
        <v>336</v>
      </c>
      <c r="D37814" s="68"/>
    </row>
    <row r="37815" ht="15.6" spans="1:4">
      <c r="A37815" s="68" t="s">
        <v>81434</v>
      </c>
      <c r="B37815" s="68" t="s">
        <v>81435</v>
      </c>
      <c r="C37815" s="68" t="s">
        <v>336</v>
      </c>
      <c r="D37815" s="68"/>
    </row>
    <row r="37816" ht="15.6" spans="1:4">
      <c r="A37816" s="68" t="s">
        <v>81436</v>
      </c>
      <c r="B37816" s="68" t="s">
        <v>81437</v>
      </c>
      <c r="C37816" s="68" t="s">
        <v>336</v>
      </c>
      <c r="D37816" s="68"/>
    </row>
    <row r="37817" ht="15.6" spans="1:4">
      <c r="A37817" s="68" t="s">
        <v>81438</v>
      </c>
      <c r="B37817" s="68" t="s">
        <v>81439</v>
      </c>
      <c r="C37817" s="68" t="s">
        <v>336</v>
      </c>
      <c r="D37817" s="68"/>
    </row>
    <row r="37818" ht="15.6" spans="1:4">
      <c r="A37818" s="68" t="s">
        <v>81440</v>
      </c>
      <c r="B37818" s="68" t="s">
        <v>81441</v>
      </c>
      <c r="C37818" s="68" t="s">
        <v>336</v>
      </c>
      <c r="D37818" s="68"/>
    </row>
    <row r="37819" ht="15.6" spans="1:4">
      <c r="A37819" s="68" t="s">
        <v>81442</v>
      </c>
      <c r="B37819" s="68" t="s">
        <v>81443</v>
      </c>
      <c r="C37819" s="68" t="s">
        <v>336</v>
      </c>
      <c r="D37819" s="68"/>
    </row>
    <row r="37820" ht="15.6" spans="1:4">
      <c r="A37820" s="68" t="s">
        <v>81444</v>
      </c>
      <c r="B37820" s="68" t="s">
        <v>81445</v>
      </c>
      <c r="C37820" s="68" t="s">
        <v>336</v>
      </c>
      <c r="D37820" s="68"/>
    </row>
    <row r="37821" ht="15.6" spans="1:4">
      <c r="A37821" s="68" t="s">
        <v>81446</v>
      </c>
      <c r="B37821" s="68" t="s">
        <v>81447</v>
      </c>
      <c r="C37821" s="68" t="s">
        <v>336</v>
      </c>
      <c r="D37821" s="68"/>
    </row>
    <row r="37822" ht="15.6" spans="1:4">
      <c r="A37822" s="68" t="s">
        <v>81448</v>
      </c>
      <c r="B37822" s="68" t="s">
        <v>81449</v>
      </c>
      <c r="C37822" s="68" t="s">
        <v>336</v>
      </c>
      <c r="D37822" s="68"/>
    </row>
    <row r="37823" ht="15.6" spans="1:4">
      <c r="A37823" s="68" t="s">
        <v>81450</v>
      </c>
      <c r="B37823" s="68" t="s">
        <v>81451</v>
      </c>
      <c r="C37823" s="68" t="s">
        <v>336</v>
      </c>
      <c r="D37823" s="68"/>
    </row>
    <row r="37824" ht="15.6" spans="1:4">
      <c r="A37824" s="68" t="s">
        <v>81452</v>
      </c>
      <c r="B37824" s="68" t="s">
        <v>81453</v>
      </c>
      <c r="C37824" s="68" t="s">
        <v>336</v>
      </c>
      <c r="D37824" s="68"/>
    </row>
    <row r="37825" ht="15.6" spans="1:4">
      <c r="A37825" s="68" t="s">
        <v>81454</v>
      </c>
      <c r="B37825" s="68" t="s">
        <v>81455</v>
      </c>
      <c r="C37825" s="68" t="s">
        <v>336</v>
      </c>
      <c r="D37825" s="68"/>
    </row>
    <row r="37826" ht="15.6" spans="1:4">
      <c r="A37826" s="68" t="s">
        <v>81456</v>
      </c>
      <c r="B37826" s="68" t="s">
        <v>81457</v>
      </c>
      <c r="C37826" s="68" t="s">
        <v>336</v>
      </c>
      <c r="D37826" s="68"/>
    </row>
    <row r="37827" ht="15.6" spans="1:4">
      <c r="A37827" s="68" t="s">
        <v>81458</v>
      </c>
      <c r="B37827" s="68" t="s">
        <v>81459</v>
      </c>
      <c r="C37827" s="68" t="s">
        <v>336</v>
      </c>
      <c r="D37827" s="68"/>
    </row>
    <row r="37828" ht="15.6" spans="1:4">
      <c r="A37828" s="68" t="s">
        <v>81460</v>
      </c>
      <c r="B37828" s="68" t="s">
        <v>81461</v>
      </c>
      <c r="C37828" s="68" t="s">
        <v>336</v>
      </c>
      <c r="D37828" s="68"/>
    </row>
    <row r="37829" ht="15.6" spans="1:4">
      <c r="A37829" s="68" t="s">
        <v>81462</v>
      </c>
      <c r="B37829" s="68" t="s">
        <v>81463</v>
      </c>
      <c r="C37829" s="68" t="s">
        <v>336</v>
      </c>
      <c r="D37829" s="68"/>
    </row>
    <row r="37830" ht="15.6" spans="1:4">
      <c r="A37830" s="68" t="s">
        <v>81464</v>
      </c>
      <c r="B37830" s="68" t="s">
        <v>81465</v>
      </c>
      <c r="C37830" s="68" t="s">
        <v>336</v>
      </c>
      <c r="D37830" s="68"/>
    </row>
    <row r="37831" ht="15.6" spans="1:4">
      <c r="A37831" s="68" t="s">
        <v>81466</v>
      </c>
      <c r="B37831" s="68" t="s">
        <v>81467</v>
      </c>
      <c r="C37831" s="68" t="s">
        <v>336</v>
      </c>
      <c r="D37831" s="68"/>
    </row>
    <row r="37832" ht="15.6" spans="1:4">
      <c r="A37832" s="68" t="s">
        <v>81468</v>
      </c>
      <c r="B37832" s="68" t="s">
        <v>81469</v>
      </c>
      <c r="C37832" s="68" t="s">
        <v>336</v>
      </c>
      <c r="D37832" s="68"/>
    </row>
    <row r="37833" ht="15.6" spans="1:4">
      <c r="A37833" s="68" t="s">
        <v>81470</v>
      </c>
      <c r="B37833" s="68" t="s">
        <v>81471</v>
      </c>
      <c r="C37833" s="68" t="s">
        <v>336</v>
      </c>
      <c r="D37833" s="68"/>
    </row>
    <row r="37834" ht="15.6" spans="1:4">
      <c r="A37834" s="68" t="s">
        <v>81472</v>
      </c>
      <c r="B37834" s="68" t="s">
        <v>81473</v>
      </c>
      <c r="C37834" s="68" t="s">
        <v>336</v>
      </c>
      <c r="D37834" s="68"/>
    </row>
    <row r="37835" ht="15.6" spans="1:4">
      <c r="A37835" s="68" t="s">
        <v>81474</v>
      </c>
      <c r="B37835" s="68" t="s">
        <v>81475</v>
      </c>
      <c r="C37835" s="68" t="s">
        <v>336</v>
      </c>
      <c r="D37835" s="68"/>
    </row>
    <row r="37836" ht="15.6" spans="1:4">
      <c r="A37836" s="68" t="s">
        <v>81476</v>
      </c>
      <c r="B37836" s="68" t="s">
        <v>81477</v>
      </c>
      <c r="C37836" s="68" t="s">
        <v>336</v>
      </c>
      <c r="D37836" s="68"/>
    </row>
    <row r="37837" ht="15.6" spans="1:4">
      <c r="A37837" s="68" t="s">
        <v>81478</v>
      </c>
      <c r="B37837" s="68" t="s">
        <v>81479</v>
      </c>
      <c r="C37837" s="68" t="s">
        <v>336</v>
      </c>
      <c r="D37837" s="68"/>
    </row>
    <row r="37838" ht="15.6" spans="1:4">
      <c r="A37838" s="68" t="s">
        <v>81480</v>
      </c>
      <c r="B37838" s="68" t="s">
        <v>81481</v>
      </c>
      <c r="C37838" s="68" t="s">
        <v>336</v>
      </c>
      <c r="D37838" s="68"/>
    </row>
    <row r="37839" ht="15.6" spans="1:4">
      <c r="A37839" s="68" t="s">
        <v>81482</v>
      </c>
      <c r="B37839" s="68" t="s">
        <v>81483</v>
      </c>
      <c r="C37839" s="68" t="s">
        <v>336</v>
      </c>
      <c r="D37839" s="68"/>
    </row>
    <row r="37840" ht="15.6" spans="1:4">
      <c r="A37840" s="68" t="s">
        <v>81484</v>
      </c>
      <c r="B37840" s="68" t="s">
        <v>81485</v>
      </c>
      <c r="C37840" s="68" t="s">
        <v>336</v>
      </c>
      <c r="D37840" s="68"/>
    </row>
    <row r="37841" ht="15.6" spans="1:4">
      <c r="A37841" s="68" t="s">
        <v>81486</v>
      </c>
      <c r="B37841" s="68" t="s">
        <v>81487</v>
      </c>
      <c r="C37841" s="68" t="s">
        <v>336</v>
      </c>
      <c r="D37841" s="68"/>
    </row>
    <row r="37842" ht="15.6" spans="1:4">
      <c r="A37842" s="68" t="s">
        <v>81488</v>
      </c>
      <c r="B37842" s="68" t="s">
        <v>81489</v>
      </c>
      <c r="C37842" s="68" t="s">
        <v>336</v>
      </c>
      <c r="D37842" s="68"/>
    </row>
    <row r="37843" ht="15.6" spans="1:4">
      <c r="A37843" s="68" t="s">
        <v>81490</v>
      </c>
      <c r="B37843" s="68" t="s">
        <v>81491</v>
      </c>
      <c r="C37843" s="68" t="s">
        <v>336</v>
      </c>
      <c r="D37843" s="68"/>
    </row>
    <row r="37844" ht="15.6" spans="1:4">
      <c r="A37844" s="68" t="s">
        <v>81492</v>
      </c>
      <c r="B37844" s="68" t="s">
        <v>81493</v>
      </c>
      <c r="C37844" s="68" t="s">
        <v>336</v>
      </c>
      <c r="D37844" s="68"/>
    </row>
    <row r="37845" ht="15.6" spans="1:4">
      <c r="A37845" s="68" t="s">
        <v>81494</v>
      </c>
      <c r="B37845" s="68" t="s">
        <v>81495</v>
      </c>
      <c r="C37845" s="68" t="s">
        <v>336</v>
      </c>
      <c r="D37845" s="68"/>
    </row>
    <row r="37846" ht="15.6" spans="1:4">
      <c r="A37846" s="68" t="s">
        <v>81496</v>
      </c>
      <c r="B37846" s="68" t="s">
        <v>81497</v>
      </c>
      <c r="C37846" s="68" t="s">
        <v>336</v>
      </c>
      <c r="D37846" s="68"/>
    </row>
    <row r="37847" ht="15.6" spans="1:4">
      <c r="A37847" s="68" t="s">
        <v>81498</v>
      </c>
      <c r="B37847" s="68" t="s">
        <v>81499</v>
      </c>
      <c r="C37847" s="68" t="s">
        <v>336</v>
      </c>
      <c r="D37847" s="68"/>
    </row>
    <row r="37848" ht="15.6" spans="1:4">
      <c r="A37848" s="68" t="s">
        <v>81500</v>
      </c>
      <c r="B37848" s="68" t="s">
        <v>81501</v>
      </c>
      <c r="C37848" s="68" t="s">
        <v>336</v>
      </c>
      <c r="D37848" s="68"/>
    </row>
    <row r="37849" ht="15.6" spans="1:4">
      <c r="A37849" s="68" t="s">
        <v>81502</v>
      </c>
      <c r="B37849" s="68" t="s">
        <v>81503</v>
      </c>
      <c r="C37849" s="68" t="s">
        <v>336</v>
      </c>
      <c r="D37849" s="68"/>
    </row>
    <row r="37850" ht="15.6" spans="1:4">
      <c r="A37850" s="68" t="s">
        <v>81504</v>
      </c>
      <c r="B37850" s="68" t="s">
        <v>81505</v>
      </c>
      <c r="C37850" s="68" t="s">
        <v>336</v>
      </c>
      <c r="D37850" s="68"/>
    </row>
    <row r="37851" ht="15.6" spans="1:4">
      <c r="A37851" s="68" t="s">
        <v>81506</v>
      </c>
      <c r="B37851" s="68" t="s">
        <v>81507</v>
      </c>
      <c r="C37851" s="68" t="s">
        <v>336</v>
      </c>
      <c r="D37851" s="68"/>
    </row>
    <row r="37852" ht="15.6" spans="1:4">
      <c r="A37852" s="68" t="s">
        <v>81508</v>
      </c>
      <c r="B37852" s="68" t="s">
        <v>81509</v>
      </c>
      <c r="C37852" s="68" t="s">
        <v>336</v>
      </c>
      <c r="D37852" s="68"/>
    </row>
    <row r="37853" ht="15.6" spans="1:4">
      <c r="A37853" s="68" t="s">
        <v>81510</v>
      </c>
      <c r="B37853" s="68" t="s">
        <v>81511</v>
      </c>
      <c r="C37853" s="68" t="s">
        <v>336</v>
      </c>
      <c r="D37853" s="68"/>
    </row>
    <row r="37854" ht="15.6" spans="1:4">
      <c r="A37854" s="68" t="s">
        <v>81512</v>
      </c>
      <c r="B37854" s="68" t="s">
        <v>81513</v>
      </c>
      <c r="C37854" s="68" t="s">
        <v>336</v>
      </c>
      <c r="D37854" s="68"/>
    </row>
    <row r="37855" ht="15.6" spans="1:4">
      <c r="A37855" s="68" t="s">
        <v>81514</v>
      </c>
      <c r="B37855" s="68" t="s">
        <v>81515</v>
      </c>
      <c r="C37855" s="68" t="s">
        <v>336</v>
      </c>
      <c r="D37855" s="68"/>
    </row>
    <row r="37856" ht="15.6" spans="1:4">
      <c r="A37856" s="68" t="s">
        <v>81516</v>
      </c>
      <c r="B37856" s="68" t="s">
        <v>81517</v>
      </c>
      <c r="C37856" s="68" t="s">
        <v>336</v>
      </c>
      <c r="D37856" s="68"/>
    </row>
    <row r="37857" ht="15.6" spans="1:4">
      <c r="A37857" s="68" t="s">
        <v>81518</v>
      </c>
      <c r="B37857" s="68" t="s">
        <v>81519</v>
      </c>
      <c r="C37857" s="68" t="s">
        <v>336</v>
      </c>
      <c r="D37857" s="68"/>
    </row>
    <row r="37858" ht="15.6" spans="1:4">
      <c r="A37858" s="68" t="s">
        <v>81520</v>
      </c>
      <c r="B37858" s="68" t="s">
        <v>81521</v>
      </c>
      <c r="C37858" s="68" t="s">
        <v>336</v>
      </c>
      <c r="D37858" s="68"/>
    </row>
    <row r="37859" ht="15.6" spans="1:4">
      <c r="A37859" s="68" t="s">
        <v>81522</v>
      </c>
      <c r="B37859" s="68" t="s">
        <v>81523</v>
      </c>
      <c r="C37859" s="68" t="s">
        <v>336</v>
      </c>
      <c r="D37859" s="68"/>
    </row>
    <row r="37860" ht="15.6" spans="1:4">
      <c r="A37860" s="68" t="s">
        <v>81524</v>
      </c>
      <c r="B37860" s="68" t="s">
        <v>81525</v>
      </c>
      <c r="C37860" s="68" t="s">
        <v>336</v>
      </c>
      <c r="D37860" s="68"/>
    </row>
    <row r="37861" ht="15.6" spans="1:4">
      <c r="A37861" s="68" t="s">
        <v>81526</v>
      </c>
      <c r="B37861" s="68" t="s">
        <v>81527</v>
      </c>
      <c r="C37861" s="68" t="s">
        <v>336</v>
      </c>
      <c r="D37861" s="68"/>
    </row>
    <row r="37862" ht="15.6" spans="1:4">
      <c r="A37862" s="68" t="s">
        <v>81528</v>
      </c>
      <c r="B37862" s="68" t="s">
        <v>81529</v>
      </c>
      <c r="C37862" s="68" t="s">
        <v>336</v>
      </c>
      <c r="D37862" s="68"/>
    </row>
    <row r="37863" ht="15.6" spans="1:4">
      <c r="A37863" s="68" t="s">
        <v>81530</v>
      </c>
      <c r="B37863" s="68" t="s">
        <v>81531</v>
      </c>
      <c r="C37863" s="68" t="s">
        <v>336</v>
      </c>
      <c r="D37863" s="68"/>
    </row>
    <row r="37864" ht="15.6" spans="1:4">
      <c r="A37864" s="68" t="s">
        <v>81532</v>
      </c>
      <c r="B37864" s="68" t="s">
        <v>81533</v>
      </c>
      <c r="C37864" s="68" t="s">
        <v>336</v>
      </c>
      <c r="D37864" s="68"/>
    </row>
    <row r="37865" ht="15.6" spans="1:4">
      <c r="A37865" s="68" t="s">
        <v>81534</v>
      </c>
      <c r="B37865" s="68" t="s">
        <v>81535</v>
      </c>
      <c r="C37865" s="68" t="s">
        <v>336</v>
      </c>
      <c r="D37865" s="68"/>
    </row>
    <row r="37866" ht="15.6" spans="1:4">
      <c r="A37866" s="68" t="s">
        <v>81536</v>
      </c>
      <c r="B37866" s="68" t="s">
        <v>81537</v>
      </c>
      <c r="C37866" s="68" t="s">
        <v>336</v>
      </c>
      <c r="D37866" s="68"/>
    </row>
    <row r="37867" ht="15.6" spans="1:4">
      <c r="A37867" s="68" t="s">
        <v>81538</v>
      </c>
      <c r="B37867" s="68" t="s">
        <v>81539</v>
      </c>
      <c r="C37867" s="68" t="s">
        <v>336</v>
      </c>
      <c r="D37867" s="68"/>
    </row>
    <row r="37868" ht="15.6" spans="1:4">
      <c r="A37868" s="68" t="s">
        <v>81540</v>
      </c>
      <c r="B37868" s="68" t="s">
        <v>81541</v>
      </c>
      <c r="C37868" s="68" t="s">
        <v>336</v>
      </c>
      <c r="D37868" s="68"/>
    </row>
    <row r="37869" ht="15.6" spans="1:4">
      <c r="A37869" s="68" t="s">
        <v>81542</v>
      </c>
      <c r="B37869" s="68" t="s">
        <v>81543</v>
      </c>
      <c r="C37869" s="68" t="s">
        <v>336</v>
      </c>
      <c r="D37869" s="68"/>
    </row>
    <row r="37870" ht="15.6" spans="1:4">
      <c r="A37870" s="68" t="s">
        <v>81544</v>
      </c>
      <c r="B37870" s="68" t="s">
        <v>81545</v>
      </c>
      <c r="C37870" s="68" t="s">
        <v>336</v>
      </c>
      <c r="D37870" s="68"/>
    </row>
    <row r="37871" ht="15.6" spans="1:4">
      <c r="A37871" s="68" t="s">
        <v>81546</v>
      </c>
      <c r="B37871" s="68" t="s">
        <v>81547</v>
      </c>
      <c r="C37871" s="68" t="s">
        <v>336</v>
      </c>
      <c r="D37871" s="68"/>
    </row>
    <row r="37872" ht="15.6" spans="1:4">
      <c r="A37872" s="68" t="s">
        <v>81548</v>
      </c>
      <c r="B37872" s="68" t="s">
        <v>81549</v>
      </c>
      <c r="C37872" s="68" t="s">
        <v>336</v>
      </c>
      <c r="D37872" s="68"/>
    </row>
    <row r="37873" ht="15.6" spans="1:4">
      <c r="A37873" s="68" t="s">
        <v>81550</v>
      </c>
      <c r="B37873" s="68" t="s">
        <v>81551</v>
      </c>
      <c r="C37873" s="68" t="s">
        <v>336</v>
      </c>
      <c r="D37873" s="68"/>
    </row>
    <row r="37874" ht="15.6" spans="1:4">
      <c r="A37874" s="68" t="s">
        <v>81552</v>
      </c>
      <c r="B37874" s="68" t="s">
        <v>81553</v>
      </c>
      <c r="C37874" s="68" t="s">
        <v>336</v>
      </c>
      <c r="D37874" s="68"/>
    </row>
    <row r="37875" ht="15.6" spans="1:4">
      <c r="A37875" s="68" t="s">
        <v>81554</v>
      </c>
      <c r="B37875" s="68" t="s">
        <v>81555</v>
      </c>
      <c r="C37875" s="68" t="s">
        <v>336</v>
      </c>
      <c r="D37875" s="68"/>
    </row>
    <row r="37876" ht="15.6" spans="1:4">
      <c r="A37876" s="68" t="s">
        <v>81556</v>
      </c>
      <c r="B37876" s="68" t="s">
        <v>81557</v>
      </c>
      <c r="C37876" s="68" t="s">
        <v>336</v>
      </c>
      <c r="D37876" s="68"/>
    </row>
    <row r="37877" ht="15.6" spans="1:4">
      <c r="A37877" s="68" t="s">
        <v>81558</v>
      </c>
      <c r="B37877" s="68" t="s">
        <v>81559</v>
      </c>
      <c r="C37877" s="68" t="s">
        <v>336</v>
      </c>
      <c r="D37877" s="68"/>
    </row>
    <row r="37878" ht="15.6" spans="1:4">
      <c r="A37878" s="68" t="s">
        <v>81560</v>
      </c>
      <c r="B37878" s="68" t="s">
        <v>81561</v>
      </c>
      <c r="C37878" s="68" t="s">
        <v>336</v>
      </c>
      <c r="D37878" s="68"/>
    </row>
    <row r="37879" ht="15.6" spans="1:4">
      <c r="A37879" s="68" t="s">
        <v>81562</v>
      </c>
      <c r="B37879" s="68" t="s">
        <v>81563</v>
      </c>
      <c r="C37879" s="68" t="s">
        <v>336</v>
      </c>
      <c r="D37879" s="68"/>
    </row>
    <row r="37880" ht="15.6" spans="1:4">
      <c r="A37880" s="68" t="s">
        <v>81564</v>
      </c>
      <c r="B37880" s="68" t="s">
        <v>81565</v>
      </c>
      <c r="C37880" s="68" t="s">
        <v>336</v>
      </c>
      <c r="D37880" s="68"/>
    </row>
    <row r="37881" ht="15.6" spans="1:4">
      <c r="A37881" s="68" t="s">
        <v>81566</v>
      </c>
      <c r="B37881" s="68" t="s">
        <v>81567</v>
      </c>
      <c r="C37881" s="68" t="s">
        <v>336</v>
      </c>
      <c r="D37881" s="68"/>
    </row>
    <row r="37882" ht="15.6" spans="1:4">
      <c r="A37882" s="68" t="s">
        <v>81568</v>
      </c>
      <c r="B37882" s="68" t="s">
        <v>81569</v>
      </c>
      <c r="C37882" s="68" t="s">
        <v>336</v>
      </c>
      <c r="D37882" s="68"/>
    </row>
    <row r="37883" ht="15.6" spans="1:4">
      <c r="A37883" s="68" t="s">
        <v>81570</v>
      </c>
      <c r="B37883" s="68" t="s">
        <v>81571</v>
      </c>
      <c r="C37883" s="68" t="s">
        <v>336</v>
      </c>
      <c r="D37883" s="68"/>
    </row>
    <row r="37884" ht="15.6" spans="1:4">
      <c r="A37884" s="68" t="s">
        <v>81572</v>
      </c>
      <c r="B37884" s="68" t="s">
        <v>81573</v>
      </c>
      <c r="C37884" s="68" t="s">
        <v>336</v>
      </c>
      <c r="D37884" s="68"/>
    </row>
    <row r="37885" ht="15.6" spans="1:4">
      <c r="A37885" s="68" t="s">
        <v>81574</v>
      </c>
      <c r="B37885" s="68" t="s">
        <v>81575</v>
      </c>
      <c r="C37885" s="68" t="s">
        <v>336</v>
      </c>
      <c r="D37885" s="68"/>
    </row>
    <row r="37886" ht="15.6" spans="1:4">
      <c r="A37886" s="68" t="s">
        <v>81576</v>
      </c>
      <c r="B37886" s="68" t="s">
        <v>81577</v>
      </c>
      <c r="C37886" s="68" t="s">
        <v>336</v>
      </c>
      <c r="D37886" s="68"/>
    </row>
    <row r="37887" ht="15.6" spans="1:4">
      <c r="A37887" s="68" t="s">
        <v>81578</v>
      </c>
      <c r="B37887" s="68" t="s">
        <v>81579</v>
      </c>
      <c r="C37887" s="68" t="s">
        <v>336</v>
      </c>
      <c r="D37887" s="68"/>
    </row>
    <row r="37888" ht="15.6" spans="1:4">
      <c r="A37888" s="68" t="s">
        <v>81580</v>
      </c>
      <c r="B37888" s="68" t="s">
        <v>81581</v>
      </c>
      <c r="C37888" s="68" t="s">
        <v>336</v>
      </c>
      <c r="D37888" s="68"/>
    </row>
    <row r="37889" ht="15.6" spans="1:4">
      <c r="A37889" s="68" t="s">
        <v>81582</v>
      </c>
      <c r="B37889" s="68" t="s">
        <v>81583</v>
      </c>
      <c r="C37889" s="68" t="s">
        <v>336</v>
      </c>
      <c r="D37889" s="68"/>
    </row>
    <row r="37890" ht="15.6" spans="1:4">
      <c r="A37890" s="68" t="s">
        <v>81584</v>
      </c>
      <c r="B37890" s="68" t="s">
        <v>81585</v>
      </c>
      <c r="C37890" s="68" t="s">
        <v>336</v>
      </c>
      <c r="D37890" s="68"/>
    </row>
    <row r="37891" ht="15.6" spans="1:4">
      <c r="A37891" s="68" t="s">
        <v>81586</v>
      </c>
      <c r="B37891" s="68" t="s">
        <v>81587</v>
      </c>
      <c r="C37891" s="68" t="s">
        <v>336</v>
      </c>
      <c r="D37891" s="68"/>
    </row>
    <row r="37892" ht="15.6" spans="1:4">
      <c r="A37892" s="68" t="s">
        <v>81588</v>
      </c>
      <c r="B37892" s="68" t="s">
        <v>81589</v>
      </c>
      <c r="C37892" s="68" t="s">
        <v>336</v>
      </c>
      <c r="D37892" s="68"/>
    </row>
    <row r="37893" ht="15.6" spans="1:4">
      <c r="A37893" s="68" t="s">
        <v>81590</v>
      </c>
      <c r="B37893" s="68" t="s">
        <v>81591</v>
      </c>
      <c r="C37893" s="68" t="s">
        <v>336</v>
      </c>
      <c r="D37893" s="68"/>
    </row>
    <row r="37894" ht="15.6" spans="1:4">
      <c r="A37894" s="68" t="s">
        <v>81592</v>
      </c>
      <c r="B37894" s="68" t="s">
        <v>81593</v>
      </c>
      <c r="C37894" s="68" t="s">
        <v>336</v>
      </c>
      <c r="D37894" s="68"/>
    </row>
    <row r="37895" ht="15.6" spans="1:4">
      <c r="A37895" s="68" t="s">
        <v>81594</v>
      </c>
      <c r="B37895" s="68" t="s">
        <v>81595</v>
      </c>
      <c r="C37895" s="68" t="s">
        <v>336</v>
      </c>
      <c r="D37895" s="68"/>
    </row>
    <row r="37896" ht="15.6" spans="1:4">
      <c r="A37896" s="68" t="s">
        <v>81596</v>
      </c>
      <c r="B37896" s="68" t="s">
        <v>81597</v>
      </c>
      <c r="C37896" s="68" t="s">
        <v>336</v>
      </c>
      <c r="D37896" s="68"/>
    </row>
    <row r="37897" ht="15.6" spans="1:4">
      <c r="A37897" s="68" t="s">
        <v>81598</v>
      </c>
      <c r="B37897" s="68" t="s">
        <v>81599</v>
      </c>
      <c r="C37897" s="68" t="s">
        <v>336</v>
      </c>
      <c r="D37897" s="68"/>
    </row>
    <row r="37898" ht="15.6" spans="1:4">
      <c r="A37898" s="68" t="s">
        <v>81600</v>
      </c>
      <c r="B37898" s="68" t="s">
        <v>81601</v>
      </c>
      <c r="C37898" s="68" t="s">
        <v>336</v>
      </c>
      <c r="D37898" s="68"/>
    </row>
    <row r="37899" ht="15.6" spans="1:4">
      <c r="A37899" s="68" t="s">
        <v>81602</v>
      </c>
      <c r="B37899" s="68" t="s">
        <v>81603</v>
      </c>
      <c r="C37899" s="68" t="s">
        <v>336</v>
      </c>
      <c r="D37899" s="68"/>
    </row>
    <row r="37900" ht="15.6" spans="1:4">
      <c r="A37900" s="68" t="s">
        <v>81604</v>
      </c>
      <c r="B37900" s="68" t="s">
        <v>81605</v>
      </c>
      <c r="C37900" s="68" t="s">
        <v>336</v>
      </c>
      <c r="D37900" s="68"/>
    </row>
    <row r="37901" ht="15.6" spans="1:4">
      <c r="A37901" s="68" t="s">
        <v>81606</v>
      </c>
      <c r="B37901" s="68" t="s">
        <v>81607</v>
      </c>
      <c r="C37901" s="68" t="s">
        <v>336</v>
      </c>
      <c r="D37901" s="68"/>
    </row>
    <row r="37902" ht="15.6" spans="1:4">
      <c r="A37902" s="68" t="s">
        <v>81608</v>
      </c>
      <c r="B37902" s="68" t="s">
        <v>81609</v>
      </c>
      <c r="C37902" s="68" t="s">
        <v>336</v>
      </c>
      <c r="D37902" s="68"/>
    </row>
    <row r="37903" ht="15.6" spans="1:4">
      <c r="A37903" s="68" t="s">
        <v>81610</v>
      </c>
      <c r="B37903" s="68" t="s">
        <v>81611</v>
      </c>
      <c r="C37903" s="68" t="s">
        <v>336</v>
      </c>
      <c r="D37903" s="68"/>
    </row>
    <row r="37904" ht="15.6" spans="1:4">
      <c r="A37904" s="68" t="s">
        <v>81612</v>
      </c>
      <c r="B37904" s="68" t="s">
        <v>81613</v>
      </c>
      <c r="C37904" s="68" t="s">
        <v>336</v>
      </c>
      <c r="D37904" s="68"/>
    </row>
    <row r="37905" ht="15.6" spans="1:4">
      <c r="A37905" s="68" t="s">
        <v>81614</v>
      </c>
      <c r="B37905" s="68" t="s">
        <v>81615</v>
      </c>
      <c r="C37905" s="68" t="s">
        <v>336</v>
      </c>
      <c r="D37905" s="68"/>
    </row>
    <row r="37906" ht="15.6" spans="1:4">
      <c r="A37906" s="68" t="s">
        <v>81616</v>
      </c>
      <c r="B37906" s="68" t="s">
        <v>81617</v>
      </c>
      <c r="C37906" s="68" t="s">
        <v>336</v>
      </c>
      <c r="D37906" s="68"/>
    </row>
    <row r="37907" ht="15.6" spans="1:4">
      <c r="A37907" s="68" t="s">
        <v>81618</v>
      </c>
      <c r="B37907" s="68" t="s">
        <v>81619</v>
      </c>
      <c r="C37907" s="68" t="s">
        <v>336</v>
      </c>
      <c r="D37907" s="68"/>
    </row>
    <row r="37908" ht="15.6" spans="1:4">
      <c r="A37908" s="68" t="s">
        <v>81620</v>
      </c>
      <c r="B37908" s="68" t="s">
        <v>81621</v>
      </c>
      <c r="C37908" s="68" t="s">
        <v>336</v>
      </c>
      <c r="D37908" s="68"/>
    </row>
    <row r="37909" ht="15.6" spans="1:4">
      <c r="A37909" s="68" t="s">
        <v>81622</v>
      </c>
      <c r="B37909" s="68" t="s">
        <v>81623</v>
      </c>
      <c r="C37909" s="68" t="s">
        <v>336</v>
      </c>
      <c r="D37909" s="68"/>
    </row>
    <row r="37910" ht="15.6" spans="1:4">
      <c r="A37910" s="68" t="s">
        <v>81624</v>
      </c>
      <c r="B37910" s="68" t="s">
        <v>81625</v>
      </c>
      <c r="C37910" s="68" t="s">
        <v>336</v>
      </c>
      <c r="D37910" s="68"/>
    </row>
    <row r="37911" ht="15.6" spans="1:4">
      <c r="A37911" s="68" t="s">
        <v>81626</v>
      </c>
      <c r="B37911" s="68" t="s">
        <v>81627</v>
      </c>
      <c r="C37911" s="68" t="s">
        <v>336</v>
      </c>
      <c r="D37911" s="68"/>
    </row>
    <row r="37912" ht="15.6" spans="1:4">
      <c r="A37912" s="68" t="s">
        <v>81628</v>
      </c>
      <c r="B37912" s="68" t="s">
        <v>81629</v>
      </c>
      <c r="C37912" s="68" t="s">
        <v>336</v>
      </c>
      <c r="D37912" s="68"/>
    </row>
    <row r="37913" ht="15.6" spans="1:4">
      <c r="A37913" s="68" t="s">
        <v>81630</v>
      </c>
      <c r="B37913" s="68" t="s">
        <v>81631</v>
      </c>
      <c r="C37913" s="68" t="s">
        <v>336</v>
      </c>
      <c r="D37913" s="68"/>
    </row>
    <row r="37914" ht="15.6" spans="1:4">
      <c r="A37914" s="68" t="s">
        <v>81632</v>
      </c>
      <c r="B37914" s="68" t="s">
        <v>81633</v>
      </c>
      <c r="C37914" s="68" t="s">
        <v>336</v>
      </c>
      <c r="D37914" s="68"/>
    </row>
    <row r="37915" ht="15.6" spans="1:4">
      <c r="A37915" s="68" t="s">
        <v>81634</v>
      </c>
      <c r="B37915" s="68" t="s">
        <v>81635</v>
      </c>
      <c r="C37915" s="68" t="s">
        <v>336</v>
      </c>
      <c r="D37915" s="68"/>
    </row>
    <row r="37916" ht="15.6" spans="1:4">
      <c r="A37916" s="68" t="s">
        <v>81636</v>
      </c>
      <c r="B37916" s="68" t="s">
        <v>81637</v>
      </c>
      <c r="C37916" s="68" t="s">
        <v>336</v>
      </c>
      <c r="D37916" s="68"/>
    </row>
    <row r="37917" ht="15.6" spans="1:4">
      <c r="A37917" s="68" t="s">
        <v>81638</v>
      </c>
      <c r="B37917" s="68" t="s">
        <v>81639</v>
      </c>
      <c r="C37917" s="68" t="s">
        <v>336</v>
      </c>
      <c r="D37917" s="68"/>
    </row>
    <row r="37918" ht="15.6" spans="1:4">
      <c r="A37918" s="68" t="s">
        <v>81640</v>
      </c>
      <c r="B37918" s="68" t="s">
        <v>81641</v>
      </c>
      <c r="C37918" s="68" t="s">
        <v>336</v>
      </c>
      <c r="D37918" s="68"/>
    </row>
    <row r="37919" ht="15.6" spans="1:4">
      <c r="A37919" s="68" t="s">
        <v>81642</v>
      </c>
      <c r="B37919" s="68" t="s">
        <v>81643</v>
      </c>
      <c r="C37919" s="68" t="s">
        <v>336</v>
      </c>
      <c r="D37919" s="68"/>
    </row>
    <row r="37920" ht="15.6" spans="1:4">
      <c r="A37920" s="68" t="s">
        <v>81644</v>
      </c>
      <c r="B37920" s="68" t="s">
        <v>81645</v>
      </c>
      <c r="C37920" s="68" t="s">
        <v>336</v>
      </c>
      <c r="D37920" s="68"/>
    </row>
    <row r="37921" ht="15.6" spans="1:4">
      <c r="A37921" s="68" t="s">
        <v>81646</v>
      </c>
      <c r="B37921" s="68" t="s">
        <v>81647</v>
      </c>
      <c r="C37921" s="68" t="s">
        <v>336</v>
      </c>
      <c r="D37921" s="68"/>
    </row>
    <row r="37922" ht="15.6" spans="1:4">
      <c r="A37922" s="68" t="s">
        <v>81648</v>
      </c>
      <c r="B37922" s="68" t="s">
        <v>81649</v>
      </c>
      <c r="C37922" s="68" t="s">
        <v>336</v>
      </c>
      <c r="D37922" s="68"/>
    </row>
    <row r="37923" ht="15.6" spans="1:4">
      <c r="A37923" s="68" t="s">
        <v>81650</v>
      </c>
      <c r="B37923" s="68" t="s">
        <v>81651</v>
      </c>
      <c r="C37923" s="68" t="s">
        <v>336</v>
      </c>
      <c r="D37923" s="68"/>
    </row>
    <row r="37924" ht="15.6" spans="1:4">
      <c r="A37924" s="68" t="s">
        <v>81652</v>
      </c>
      <c r="B37924" s="68" t="s">
        <v>81653</v>
      </c>
      <c r="C37924" s="68" t="s">
        <v>336</v>
      </c>
      <c r="D37924" s="68"/>
    </row>
    <row r="37925" ht="15.6" spans="1:4">
      <c r="A37925" s="68" t="s">
        <v>81654</v>
      </c>
      <c r="B37925" s="68" t="s">
        <v>81655</v>
      </c>
      <c r="C37925" s="68" t="s">
        <v>336</v>
      </c>
      <c r="D37925" s="68"/>
    </row>
    <row r="37926" ht="15.6" spans="1:4">
      <c r="A37926" s="68" t="s">
        <v>81656</v>
      </c>
      <c r="B37926" s="68" t="s">
        <v>81657</v>
      </c>
      <c r="C37926" s="68" t="s">
        <v>336</v>
      </c>
      <c r="D37926" s="68"/>
    </row>
    <row r="37927" ht="15.6" spans="1:4">
      <c r="A37927" s="68" t="s">
        <v>81658</v>
      </c>
      <c r="B37927" s="68" t="s">
        <v>81659</v>
      </c>
      <c r="C37927" s="68" t="s">
        <v>336</v>
      </c>
      <c r="D37927" s="68"/>
    </row>
    <row r="37928" ht="15.6" spans="1:4">
      <c r="A37928" s="68" t="s">
        <v>81660</v>
      </c>
      <c r="B37928" s="68" t="s">
        <v>81661</v>
      </c>
      <c r="C37928" s="68" t="s">
        <v>336</v>
      </c>
      <c r="D37928" s="68"/>
    </row>
    <row r="37929" ht="15.6" spans="1:4">
      <c r="A37929" s="68" t="s">
        <v>81662</v>
      </c>
      <c r="B37929" s="68" t="s">
        <v>81663</v>
      </c>
      <c r="C37929" s="68" t="s">
        <v>336</v>
      </c>
      <c r="D37929" s="68"/>
    </row>
    <row r="37930" ht="15.6" spans="1:4">
      <c r="A37930" s="68" t="s">
        <v>81664</v>
      </c>
      <c r="B37930" s="68" t="s">
        <v>81665</v>
      </c>
      <c r="C37930" s="68" t="s">
        <v>336</v>
      </c>
      <c r="D37930" s="68"/>
    </row>
    <row r="37931" ht="15.6" spans="1:4">
      <c r="A37931" s="68" t="s">
        <v>81666</v>
      </c>
      <c r="B37931" s="68" t="s">
        <v>81667</v>
      </c>
      <c r="C37931" s="68" t="s">
        <v>336</v>
      </c>
      <c r="D37931" s="68"/>
    </row>
    <row r="37932" ht="15.6" spans="1:4">
      <c r="A37932" s="68" t="s">
        <v>81668</v>
      </c>
      <c r="B37932" s="68" t="s">
        <v>81669</v>
      </c>
      <c r="C37932" s="68" t="s">
        <v>336</v>
      </c>
      <c r="D37932" s="68"/>
    </row>
    <row r="37933" ht="15.6" spans="1:4">
      <c r="A37933" s="68" t="s">
        <v>81670</v>
      </c>
      <c r="B37933" s="68" t="s">
        <v>81671</v>
      </c>
      <c r="C37933" s="68" t="s">
        <v>336</v>
      </c>
      <c r="D37933" s="68"/>
    </row>
    <row r="37934" ht="15.6" spans="1:4">
      <c r="A37934" s="68" t="s">
        <v>81672</v>
      </c>
      <c r="B37934" s="68" t="s">
        <v>81673</v>
      </c>
      <c r="C37934" s="68" t="s">
        <v>336</v>
      </c>
      <c r="D37934" s="68"/>
    </row>
    <row r="37935" ht="15.6" spans="1:4">
      <c r="A37935" s="68" t="s">
        <v>81674</v>
      </c>
      <c r="B37935" s="68" t="s">
        <v>81675</v>
      </c>
      <c r="C37935" s="68" t="s">
        <v>336</v>
      </c>
      <c r="D37935" s="68"/>
    </row>
    <row r="37936" ht="15.6" spans="1:4">
      <c r="A37936" s="68" t="s">
        <v>81676</v>
      </c>
      <c r="B37936" s="68" t="s">
        <v>81677</v>
      </c>
      <c r="C37936" s="68" t="s">
        <v>336</v>
      </c>
      <c r="D37936" s="68"/>
    </row>
    <row r="37937" ht="15.6" spans="1:4">
      <c r="A37937" s="68" t="s">
        <v>81678</v>
      </c>
      <c r="B37937" s="68" t="s">
        <v>81679</v>
      </c>
      <c r="C37937" s="68" t="s">
        <v>336</v>
      </c>
      <c r="D37937" s="68"/>
    </row>
    <row r="37938" ht="15.6" spans="1:4">
      <c r="A37938" s="68" t="s">
        <v>81680</v>
      </c>
      <c r="B37938" s="68" t="s">
        <v>81681</v>
      </c>
      <c r="C37938" s="68" t="s">
        <v>336</v>
      </c>
      <c r="D37938" s="68"/>
    </row>
    <row r="37939" ht="15.6" spans="1:4">
      <c r="A37939" s="68" t="s">
        <v>81682</v>
      </c>
      <c r="B37939" s="68" t="s">
        <v>81683</v>
      </c>
      <c r="C37939" s="68" t="s">
        <v>336</v>
      </c>
      <c r="D37939" s="68"/>
    </row>
    <row r="37940" ht="15.6" spans="1:4">
      <c r="A37940" s="68" t="s">
        <v>81684</v>
      </c>
      <c r="B37940" s="68" t="s">
        <v>81685</v>
      </c>
      <c r="C37940" s="68" t="s">
        <v>336</v>
      </c>
      <c r="D37940" s="68"/>
    </row>
    <row r="37941" ht="15.6" spans="1:4">
      <c r="A37941" s="68" t="s">
        <v>81686</v>
      </c>
      <c r="B37941" s="68" t="s">
        <v>81687</v>
      </c>
      <c r="C37941" s="68" t="s">
        <v>336</v>
      </c>
      <c r="D37941" s="68"/>
    </row>
    <row r="37942" ht="15.6" spans="1:4">
      <c r="A37942" s="68" t="s">
        <v>81688</v>
      </c>
      <c r="B37942" s="68" t="s">
        <v>81689</v>
      </c>
      <c r="C37942" s="68" t="s">
        <v>336</v>
      </c>
      <c r="D37942" s="68"/>
    </row>
    <row r="37943" ht="15.6" spans="1:4">
      <c r="A37943" s="68" t="s">
        <v>81690</v>
      </c>
      <c r="B37943" s="68" t="s">
        <v>81691</v>
      </c>
      <c r="C37943" s="68" t="s">
        <v>336</v>
      </c>
      <c r="D37943" s="68"/>
    </row>
    <row r="37944" ht="15.6" spans="1:4">
      <c r="A37944" s="68" t="s">
        <v>81692</v>
      </c>
      <c r="B37944" s="68" t="s">
        <v>81693</v>
      </c>
      <c r="C37944" s="68" t="s">
        <v>336</v>
      </c>
      <c r="D37944" s="68"/>
    </row>
    <row r="37945" ht="15.6" spans="1:4">
      <c r="A37945" s="68" t="s">
        <v>81694</v>
      </c>
      <c r="B37945" s="68" t="s">
        <v>81695</v>
      </c>
      <c r="C37945" s="68" t="s">
        <v>336</v>
      </c>
      <c r="D37945" s="68"/>
    </row>
    <row r="37946" ht="15.6" spans="1:4">
      <c r="A37946" s="68" t="s">
        <v>81696</v>
      </c>
      <c r="B37946" s="68" t="s">
        <v>81697</v>
      </c>
      <c r="C37946" s="68" t="s">
        <v>336</v>
      </c>
      <c r="D37946" s="68"/>
    </row>
    <row r="37947" ht="15.6" spans="1:4">
      <c r="A37947" s="68" t="s">
        <v>81698</v>
      </c>
      <c r="B37947" s="68" t="s">
        <v>81699</v>
      </c>
      <c r="C37947" s="68" t="s">
        <v>336</v>
      </c>
      <c r="D37947" s="68"/>
    </row>
    <row r="37948" ht="15.6" spans="1:4">
      <c r="A37948" s="68" t="s">
        <v>81700</v>
      </c>
      <c r="B37948" s="68" t="s">
        <v>81701</v>
      </c>
      <c r="C37948" s="68" t="s">
        <v>336</v>
      </c>
      <c r="D37948" s="68"/>
    </row>
    <row r="37949" ht="15.6" spans="1:4">
      <c r="A37949" s="68" t="s">
        <v>81702</v>
      </c>
      <c r="B37949" s="68" t="s">
        <v>81703</v>
      </c>
      <c r="C37949" s="68" t="s">
        <v>336</v>
      </c>
      <c r="D37949" s="68"/>
    </row>
    <row r="37950" ht="15.6" spans="1:4">
      <c r="A37950" s="68" t="s">
        <v>81704</v>
      </c>
      <c r="B37950" s="68" t="s">
        <v>81705</v>
      </c>
      <c r="C37950" s="68" t="s">
        <v>336</v>
      </c>
      <c r="D37950" s="68"/>
    </row>
    <row r="37951" ht="15.6" spans="1:4">
      <c r="A37951" s="68" t="s">
        <v>81706</v>
      </c>
      <c r="B37951" s="68" t="s">
        <v>81707</v>
      </c>
      <c r="C37951" s="68" t="s">
        <v>336</v>
      </c>
      <c r="D37951" s="68"/>
    </row>
    <row r="37952" ht="15.6" spans="1:4">
      <c r="A37952" s="68" t="s">
        <v>81708</v>
      </c>
      <c r="B37952" s="68" t="s">
        <v>81709</v>
      </c>
      <c r="C37952" s="68" t="s">
        <v>336</v>
      </c>
      <c r="D37952" s="68"/>
    </row>
    <row r="37953" ht="15.6" spans="1:4">
      <c r="A37953" s="68" t="s">
        <v>81710</v>
      </c>
      <c r="B37953" s="68" t="s">
        <v>81711</v>
      </c>
      <c r="C37953" s="68" t="s">
        <v>336</v>
      </c>
      <c r="D37953" s="68"/>
    </row>
    <row r="37954" ht="15.6" spans="1:4">
      <c r="A37954" s="68" t="s">
        <v>81712</v>
      </c>
      <c r="B37954" s="68" t="s">
        <v>81713</v>
      </c>
      <c r="C37954" s="68" t="s">
        <v>336</v>
      </c>
      <c r="D37954" s="68"/>
    </row>
    <row r="37955" ht="15.6" spans="1:4">
      <c r="A37955" s="68" t="s">
        <v>81714</v>
      </c>
      <c r="B37955" s="68" t="s">
        <v>81715</v>
      </c>
      <c r="C37955" s="68" t="s">
        <v>336</v>
      </c>
      <c r="D37955" s="68"/>
    </row>
    <row r="37956" ht="15.6" spans="1:4">
      <c r="A37956" s="68" t="s">
        <v>81716</v>
      </c>
      <c r="B37956" s="68" t="s">
        <v>81717</v>
      </c>
      <c r="C37956" s="68" t="s">
        <v>336</v>
      </c>
      <c r="D37956" s="68"/>
    </row>
    <row r="37957" ht="15.6" spans="1:4">
      <c r="A37957" s="68" t="s">
        <v>81718</v>
      </c>
      <c r="B37957" s="68" t="s">
        <v>81719</v>
      </c>
      <c r="C37957" s="68" t="s">
        <v>336</v>
      </c>
      <c r="D37957" s="68"/>
    </row>
    <row r="37958" ht="15.6" spans="1:4">
      <c r="A37958" s="68" t="s">
        <v>81720</v>
      </c>
      <c r="B37958" s="68" t="s">
        <v>81721</v>
      </c>
      <c r="C37958" s="68" t="s">
        <v>336</v>
      </c>
      <c r="D37958" s="68"/>
    </row>
    <row r="37959" ht="15.6" spans="1:4">
      <c r="A37959" s="68" t="s">
        <v>81722</v>
      </c>
      <c r="B37959" s="68" t="s">
        <v>81723</v>
      </c>
      <c r="C37959" s="68" t="s">
        <v>336</v>
      </c>
      <c r="D37959" s="68"/>
    </row>
    <row r="37960" ht="15.6" spans="1:4">
      <c r="A37960" s="68" t="s">
        <v>81724</v>
      </c>
      <c r="B37960" s="68" t="s">
        <v>81725</v>
      </c>
      <c r="C37960" s="68" t="s">
        <v>336</v>
      </c>
      <c r="D37960" s="68"/>
    </row>
    <row r="37961" ht="15.6" spans="1:4">
      <c r="A37961" s="68" t="s">
        <v>81726</v>
      </c>
      <c r="B37961" s="68" t="s">
        <v>81727</v>
      </c>
      <c r="C37961" s="68" t="s">
        <v>336</v>
      </c>
      <c r="D37961" s="68"/>
    </row>
    <row r="37962" ht="15.6" spans="1:4">
      <c r="A37962" s="68" t="s">
        <v>81728</v>
      </c>
      <c r="B37962" s="68" t="s">
        <v>81729</v>
      </c>
      <c r="C37962" s="68" t="s">
        <v>336</v>
      </c>
      <c r="D37962" s="68"/>
    </row>
    <row r="37963" ht="15.6" spans="1:4">
      <c r="A37963" s="68" t="s">
        <v>81730</v>
      </c>
      <c r="B37963" s="68" t="s">
        <v>81731</v>
      </c>
      <c r="C37963" s="68" t="s">
        <v>336</v>
      </c>
      <c r="D37963" s="68"/>
    </row>
    <row r="37964" ht="15.6" spans="1:4">
      <c r="A37964" s="68" t="s">
        <v>81732</v>
      </c>
      <c r="B37964" s="68" t="s">
        <v>81733</v>
      </c>
      <c r="C37964" s="68" t="s">
        <v>336</v>
      </c>
      <c r="D37964" s="68"/>
    </row>
    <row r="37965" ht="15.6" spans="1:4">
      <c r="A37965" s="68" t="s">
        <v>81734</v>
      </c>
      <c r="B37965" s="68" t="s">
        <v>81735</v>
      </c>
      <c r="C37965" s="68" t="s">
        <v>336</v>
      </c>
      <c r="D37965" s="68"/>
    </row>
    <row r="37966" ht="15.6" spans="1:4">
      <c r="A37966" s="68" t="s">
        <v>81736</v>
      </c>
      <c r="B37966" s="68" t="s">
        <v>81737</v>
      </c>
      <c r="C37966" s="68" t="s">
        <v>336</v>
      </c>
      <c r="D37966" s="68"/>
    </row>
    <row r="37967" ht="15.6" spans="1:4">
      <c r="A37967" s="68" t="s">
        <v>81738</v>
      </c>
      <c r="B37967" s="68" t="s">
        <v>81739</v>
      </c>
      <c r="C37967" s="68" t="s">
        <v>336</v>
      </c>
      <c r="D37967" s="68"/>
    </row>
    <row r="37968" ht="15.6" spans="1:4">
      <c r="A37968" s="68" t="s">
        <v>81740</v>
      </c>
      <c r="B37968" s="68" t="s">
        <v>81741</v>
      </c>
      <c r="C37968" s="68" t="s">
        <v>336</v>
      </c>
      <c r="D37968" s="68"/>
    </row>
    <row r="37969" ht="15.6" spans="1:4">
      <c r="A37969" s="68" t="s">
        <v>81742</v>
      </c>
      <c r="B37969" s="68" t="s">
        <v>81743</v>
      </c>
      <c r="C37969" s="68" t="s">
        <v>336</v>
      </c>
      <c r="D37969" s="68"/>
    </row>
    <row r="37970" ht="15.6" spans="1:4">
      <c r="A37970" s="68" t="s">
        <v>81744</v>
      </c>
      <c r="B37970" s="68" t="s">
        <v>81745</v>
      </c>
      <c r="C37970" s="68" t="s">
        <v>336</v>
      </c>
      <c r="D37970" s="68"/>
    </row>
    <row r="37971" ht="15.6" spans="1:4">
      <c r="A37971" s="68" t="s">
        <v>81746</v>
      </c>
      <c r="B37971" s="68" t="s">
        <v>81747</v>
      </c>
      <c r="C37971" s="68" t="s">
        <v>336</v>
      </c>
      <c r="D37971" s="68"/>
    </row>
    <row r="37972" ht="15.6" spans="1:4">
      <c r="A37972" s="68" t="s">
        <v>81748</v>
      </c>
      <c r="B37972" s="68" t="s">
        <v>81749</v>
      </c>
      <c r="C37972" s="68" t="s">
        <v>336</v>
      </c>
      <c r="D37972" s="68"/>
    </row>
    <row r="37973" ht="15.6" spans="1:4">
      <c r="A37973" s="68" t="s">
        <v>81750</v>
      </c>
      <c r="B37973" s="68" t="s">
        <v>81751</v>
      </c>
      <c r="C37973" s="68" t="s">
        <v>336</v>
      </c>
      <c r="D37973" s="68"/>
    </row>
    <row r="37974" ht="15.6" spans="1:4">
      <c r="A37974" s="68" t="s">
        <v>81752</v>
      </c>
      <c r="B37974" s="68" t="s">
        <v>81753</v>
      </c>
      <c r="C37974" s="68" t="s">
        <v>336</v>
      </c>
      <c r="D37974" s="68"/>
    </row>
    <row r="37975" ht="15.6" spans="1:4">
      <c r="A37975" s="68" t="s">
        <v>81754</v>
      </c>
      <c r="B37975" s="68" t="s">
        <v>81755</v>
      </c>
      <c r="C37975" s="68" t="s">
        <v>336</v>
      </c>
      <c r="D37975" s="68"/>
    </row>
    <row r="37976" ht="15.6" spans="1:4">
      <c r="A37976" s="68" t="s">
        <v>81756</v>
      </c>
      <c r="B37976" s="68" t="s">
        <v>81757</v>
      </c>
      <c r="C37976" s="68" t="s">
        <v>336</v>
      </c>
      <c r="D37976" s="68"/>
    </row>
    <row r="37977" ht="15.6" spans="1:4">
      <c r="A37977" s="68" t="s">
        <v>81758</v>
      </c>
      <c r="B37977" s="68" t="s">
        <v>81759</v>
      </c>
      <c r="C37977" s="68" t="s">
        <v>336</v>
      </c>
      <c r="D37977" s="68"/>
    </row>
    <row r="37978" ht="15.6" spans="1:4">
      <c r="A37978" s="68" t="s">
        <v>81760</v>
      </c>
      <c r="B37978" s="68" t="s">
        <v>81761</v>
      </c>
      <c r="C37978" s="68" t="s">
        <v>336</v>
      </c>
      <c r="D37978" s="68"/>
    </row>
    <row r="37979" ht="15.6" spans="1:4">
      <c r="A37979" s="68" t="s">
        <v>81762</v>
      </c>
      <c r="B37979" s="68" t="s">
        <v>81763</v>
      </c>
      <c r="C37979" s="68" t="s">
        <v>336</v>
      </c>
      <c r="D37979" s="68"/>
    </row>
    <row r="37980" ht="15.6" spans="1:4">
      <c r="A37980" s="68" t="s">
        <v>81764</v>
      </c>
      <c r="B37980" s="68" t="s">
        <v>81765</v>
      </c>
      <c r="C37980" s="68" t="s">
        <v>336</v>
      </c>
      <c r="D37980" s="68"/>
    </row>
    <row r="37981" ht="15.6" spans="1:4">
      <c r="A37981" s="68" t="s">
        <v>81766</v>
      </c>
      <c r="B37981" s="68" t="s">
        <v>81767</v>
      </c>
      <c r="C37981" s="68" t="s">
        <v>336</v>
      </c>
      <c r="D37981" s="68"/>
    </row>
    <row r="37982" ht="15.6" spans="1:4">
      <c r="A37982" s="68" t="s">
        <v>81768</v>
      </c>
      <c r="B37982" s="68" t="s">
        <v>81769</v>
      </c>
      <c r="C37982" s="68" t="s">
        <v>336</v>
      </c>
      <c r="D37982" s="68"/>
    </row>
    <row r="37983" ht="15.6" spans="1:4">
      <c r="A37983" s="68" t="s">
        <v>81770</v>
      </c>
      <c r="B37983" s="68" t="s">
        <v>81771</v>
      </c>
      <c r="C37983" s="68" t="s">
        <v>336</v>
      </c>
      <c r="D37983" s="68"/>
    </row>
    <row r="37984" ht="15.6" spans="1:4">
      <c r="A37984" s="68" t="s">
        <v>81772</v>
      </c>
      <c r="B37984" s="68" t="s">
        <v>81773</v>
      </c>
      <c r="C37984" s="68" t="s">
        <v>336</v>
      </c>
      <c r="D37984" s="68"/>
    </row>
    <row r="37985" ht="15.6" spans="1:4">
      <c r="A37985" s="68" t="s">
        <v>81774</v>
      </c>
      <c r="B37985" s="68" t="s">
        <v>81775</v>
      </c>
      <c r="C37985" s="68" t="s">
        <v>336</v>
      </c>
      <c r="D37985" s="68"/>
    </row>
    <row r="37986" ht="15.6" spans="1:4">
      <c r="A37986" s="68" t="s">
        <v>81776</v>
      </c>
      <c r="B37986" s="68" t="s">
        <v>81777</v>
      </c>
      <c r="C37986" s="68" t="s">
        <v>336</v>
      </c>
      <c r="D37986" s="68"/>
    </row>
    <row r="37987" ht="15.6" spans="1:4">
      <c r="A37987" s="68" t="s">
        <v>81778</v>
      </c>
      <c r="B37987" s="68" t="s">
        <v>81779</v>
      </c>
      <c r="C37987" s="68" t="s">
        <v>336</v>
      </c>
      <c r="D37987" s="68"/>
    </row>
    <row r="37988" ht="15.6" spans="1:4">
      <c r="A37988" s="68" t="s">
        <v>81780</v>
      </c>
      <c r="B37988" s="68" t="s">
        <v>81781</v>
      </c>
      <c r="C37988" s="68" t="s">
        <v>336</v>
      </c>
      <c r="D37988" s="68"/>
    </row>
    <row r="37989" ht="15.6" spans="1:4">
      <c r="A37989" s="68" t="s">
        <v>81782</v>
      </c>
      <c r="B37989" s="68" t="s">
        <v>81783</v>
      </c>
      <c r="C37989" s="68" t="s">
        <v>336</v>
      </c>
      <c r="D37989" s="68"/>
    </row>
    <row r="37990" ht="15.6" spans="1:4">
      <c r="A37990" s="68" t="s">
        <v>81784</v>
      </c>
      <c r="B37990" s="68" t="s">
        <v>81785</v>
      </c>
      <c r="C37990" s="68" t="s">
        <v>336</v>
      </c>
      <c r="D37990" s="68"/>
    </row>
    <row r="37991" ht="15.6" spans="1:4">
      <c r="A37991" s="68" t="s">
        <v>81786</v>
      </c>
      <c r="B37991" s="68" t="s">
        <v>81787</v>
      </c>
      <c r="C37991" s="68" t="s">
        <v>336</v>
      </c>
      <c r="D37991" s="68"/>
    </row>
    <row r="37992" ht="15.6" spans="1:4">
      <c r="A37992" s="68" t="s">
        <v>81788</v>
      </c>
      <c r="B37992" s="68" t="s">
        <v>81789</v>
      </c>
      <c r="C37992" s="68" t="s">
        <v>336</v>
      </c>
      <c r="D37992" s="68"/>
    </row>
    <row r="37993" ht="15.6" spans="1:4">
      <c r="A37993" s="68" t="s">
        <v>81790</v>
      </c>
      <c r="B37993" s="68" t="s">
        <v>81791</v>
      </c>
      <c r="C37993" s="68" t="s">
        <v>336</v>
      </c>
      <c r="D37993" s="68"/>
    </row>
    <row r="37994" ht="15.6" spans="1:4">
      <c r="A37994" s="68" t="s">
        <v>81792</v>
      </c>
      <c r="B37994" s="68" t="s">
        <v>81793</v>
      </c>
      <c r="C37994" s="68" t="s">
        <v>336</v>
      </c>
      <c r="D37994" s="68"/>
    </row>
    <row r="37995" ht="15.6" spans="1:4">
      <c r="A37995" s="68" t="s">
        <v>81794</v>
      </c>
      <c r="B37995" s="68" t="s">
        <v>81795</v>
      </c>
      <c r="C37995" s="68" t="s">
        <v>336</v>
      </c>
      <c r="D37995" s="68"/>
    </row>
    <row r="37996" ht="15.6" spans="1:4">
      <c r="A37996" s="68" t="s">
        <v>81796</v>
      </c>
      <c r="B37996" s="68" t="s">
        <v>81797</v>
      </c>
      <c r="C37996" s="68" t="s">
        <v>336</v>
      </c>
      <c r="D37996" s="68"/>
    </row>
    <row r="37997" ht="15.6" spans="1:4">
      <c r="A37997" s="68" t="s">
        <v>81798</v>
      </c>
      <c r="B37997" s="68" t="s">
        <v>81799</v>
      </c>
      <c r="C37997" s="68" t="s">
        <v>336</v>
      </c>
      <c r="D37997" s="68"/>
    </row>
    <row r="37998" ht="15.6" spans="1:4">
      <c r="A37998" s="68" t="s">
        <v>81800</v>
      </c>
      <c r="B37998" s="68" t="s">
        <v>81801</v>
      </c>
      <c r="C37998" s="68" t="s">
        <v>336</v>
      </c>
      <c r="D37998" s="68"/>
    </row>
    <row r="37999" ht="15.6" spans="1:4">
      <c r="A37999" s="68" t="s">
        <v>81802</v>
      </c>
      <c r="B37999" s="68" t="s">
        <v>81803</v>
      </c>
      <c r="C37999" s="68" t="s">
        <v>336</v>
      </c>
      <c r="D37999" s="68"/>
    </row>
    <row r="38000" ht="15.6" spans="1:4">
      <c r="A38000" s="68" t="s">
        <v>81804</v>
      </c>
      <c r="B38000" s="68" t="s">
        <v>81805</v>
      </c>
      <c r="C38000" s="68" t="s">
        <v>336</v>
      </c>
      <c r="D38000" s="68"/>
    </row>
    <row r="38001" ht="15.6" spans="1:4">
      <c r="A38001" s="68" t="s">
        <v>81806</v>
      </c>
      <c r="B38001" s="68" t="s">
        <v>81807</v>
      </c>
      <c r="C38001" s="68" t="s">
        <v>336</v>
      </c>
      <c r="D38001" s="68"/>
    </row>
    <row r="38002" ht="15.6" spans="1:4">
      <c r="A38002" s="68" t="s">
        <v>81808</v>
      </c>
      <c r="B38002" s="68" t="s">
        <v>81809</v>
      </c>
      <c r="C38002" s="68" t="s">
        <v>336</v>
      </c>
      <c r="D38002" s="68"/>
    </row>
    <row r="38003" ht="15.6" spans="1:4">
      <c r="A38003" s="68" t="s">
        <v>81810</v>
      </c>
      <c r="B38003" s="68" t="s">
        <v>81811</v>
      </c>
      <c r="C38003" s="68" t="s">
        <v>336</v>
      </c>
      <c r="D38003" s="68"/>
    </row>
    <row r="38004" ht="15.6" spans="1:4">
      <c r="A38004" s="68" t="s">
        <v>81812</v>
      </c>
      <c r="B38004" s="68" t="s">
        <v>81813</v>
      </c>
      <c r="C38004" s="68" t="s">
        <v>336</v>
      </c>
      <c r="D38004" s="68"/>
    </row>
    <row r="38005" ht="15.6" spans="1:4">
      <c r="A38005" s="68" t="s">
        <v>81814</v>
      </c>
      <c r="B38005" s="68" t="s">
        <v>81815</v>
      </c>
      <c r="C38005" s="68" t="s">
        <v>336</v>
      </c>
      <c r="D38005" s="68"/>
    </row>
    <row r="38006" ht="15.6" spans="1:4">
      <c r="A38006" s="68" t="s">
        <v>81816</v>
      </c>
      <c r="B38006" s="68" t="s">
        <v>81817</v>
      </c>
      <c r="C38006" s="68" t="s">
        <v>336</v>
      </c>
      <c r="D38006" s="68"/>
    </row>
    <row r="38007" ht="15.6" spans="1:4">
      <c r="A38007" s="68" t="s">
        <v>81818</v>
      </c>
      <c r="B38007" s="68" t="s">
        <v>81819</v>
      </c>
      <c r="C38007" s="68" t="s">
        <v>336</v>
      </c>
      <c r="D38007" s="68"/>
    </row>
    <row r="38008" ht="15.6" spans="1:4">
      <c r="A38008" s="68" t="s">
        <v>81820</v>
      </c>
      <c r="B38008" s="68" t="s">
        <v>81821</v>
      </c>
      <c r="C38008" s="68" t="s">
        <v>336</v>
      </c>
      <c r="D38008" s="68"/>
    </row>
    <row r="38009" ht="15.6" spans="1:4">
      <c r="A38009" s="68" t="s">
        <v>81822</v>
      </c>
      <c r="B38009" s="68" t="s">
        <v>81823</v>
      </c>
      <c r="C38009" s="68" t="s">
        <v>336</v>
      </c>
      <c r="D38009" s="68"/>
    </row>
    <row r="38010" ht="15.6" spans="1:4">
      <c r="A38010" s="68" t="s">
        <v>81824</v>
      </c>
      <c r="B38010" s="68" t="s">
        <v>81825</v>
      </c>
      <c r="C38010" s="68" t="s">
        <v>336</v>
      </c>
      <c r="D38010" s="68"/>
    </row>
    <row r="38011" ht="15.6" spans="1:4">
      <c r="A38011" s="68" t="s">
        <v>81826</v>
      </c>
      <c r="B38011" s="68" t="s">
        <v>81827</v>
      </c>
      <c r="C38011" s="68" t="s">
        <v>336</v>
      </c>
      <c r="D38011" s="68"/>
    </row>
    <row r="38012" ht="15.6" spans="1:4">
      <c r="A38012" s="68" t="s">
        <v>81828</v>
      </c>
      <c r="B38012" s="68" t="s">
        <v>81829</v>
      </c>
      <c r="C38012" s="68" t="s">
        <v>336</v>
      </c>
      <c r="D38012" s="68"/>
    </row>
    <row r="38013" ht="15.6" spans="1:4">
      <c r="A38013" s="68" t="s">
        <v>81830</v>
      </c>
      <c r="B38013" s="68" t="s">
        <v>81831</v>
      </c>
      <c r="C38013" s="68" t="s">
        <v>336</v>
      </c>
      <c r="D38013" s="68"/>
    </row>
    <row r="38014" ht="15.6" spans="1:4">
      <c r="A38014" s="68" t="s">
        <v>81832</v>
      </c>
      <c r="B38014" s="68" t="s">
        <v>81833</v>
      </c>
      <c r="C38014" s="68" t="s">
        <v>336</v>
      </c>
      <c r="D38014" s="68"/>
    </row>
    <row r="38015" ht="15.6" spans="1:4">
      <c r="A38015" s="68" t="s">
        <v>81834</v>
      </c>
      <c r="B38015" s="68" t="s">
        <v>81835</v>
      </c>
      <c r="C38015" s="68" t="s">
        <v>336</v>
      </c>
      <c r="D38015" s="68"/>
    </row>
    <row r="38016" ht="15.6" spans="1:4">
      <c r="A38016" s="68" t="s">
        <v>81836</v>
      </c>
      <c r="B38016" s="68" t="s">
        <v>81837</v>
      </c>
      <c r="C38016" s="68" t="s">
        <v>336</v>
      </c>
      <c r="D38016" s="68"/>
    </row>
    <row r="38017" ht="15.6" spans="1:4">
      <c r="A38017" s="68" t="s">
        <v>81838</v>
      </c>
      <c r="B38017" s="68" t="s">
        <v>81839</v>
      </c>
      <c r="C38017" s="68" t="s">
        <v>336</v>
      </c>
      <c r="D38017" s="68"/>
    </row>
    <row r="38018" ht="15.6" spans="1:4">
      <c r="A38018" s="68" t="s">
        <v>81840</v>
      </c>
      <c r="B38018" s="68" t="s">
        <v>81841</v>
      </c>
      <c r="C38018" s="68" t="s">
        <v>336</v>
      </c>
      <c r="D38018" s="68"/>
    </row>
    <row r="38019" ht="15.6" spans="1:4">
      <c r="A38019" s="68" t="s">
        <v>81842</v>
      </c>
      <c r="B38019" s="68" t="s">
        <v>81843</v>
      </c>
      <c r="C38019" s="68" t="s">
        <v>336</v>
      </c>
      <c r="D38019" s="68"/>
    </row>
    <row r="38020" ht="15.6" spans="1:4">
      <c r="A38020" s="68" t="s">
        <v>81844</v>
      </c>
      <c r="B38020" s="68" t="s">
        <v>81845</v>
      </c>
      <c r="C38020" s="68" t="s">
        <v>336</v>
      </c>
      <c r="D38020" s="68"/>
    </row>
    <row r="38021" ht="15.6" spans="1:4">
      <c r="A38021" s="68" t="s">
        <v>81846</v>
      </c>
      <c r="B38021" s="68" t="s">
        <v>81847</v>
      </c>
      <c r="C38021" s="68" t="s">
        <v>336</v>
      </c>
      <c r="D38021" s="68"/>
    </row>
    <row r="38022" ht="15.6" spans="1:4">
      <c r="A38022" s="68" t="s">
        <v>81848</v>
      </c>
      <c r="B38022" s="68" t="s">
        <v>81849</v>
      </c>
      <c r="C38022" s="68" t="s">
        <v>336</v>
      </c>
      <c r="D38022" s="68"/>
    </row>
    <row r="38023" ht="15.6" spans="1:4">
      <c r="A38023" s="68" t="s">
        <v>81850</v>
      </c>
      <c r="B38023" s="68" t="s">
        <v>81851</v>
      </c>
      <c r="C38023" s="68" t="s">
        <v>336</v>
      </c>
      <c r="D38023" s="68"/>
    </row>
    <row r="38024" ht="15.6" spans="1:4">
      <c r="A38024" s="68" t="s">
        <v>81852</v>
      </c>
      <c r="B38024" s="68" t="s">
        <v>81853</v>
      </c>
      <c r="C38024" s="68" t="s">
        <v>336</v>
      </c>
      <c r="D38024" s="68"/>
    </row>
    <row r="38025" ht="15.6" spans="1:4">
      <c r="A38025" s="68" t="s">
        <v>81854</v>
      </c>
      <c r="B38025" s="68" t="s">
        <v>81855</v>
      </c>
      <c r="C38025" s="68" t="s">
        <v>336</v>
      </c>
      <c r="D38025" s="68"/>
    </row>
    <row r="38026" ht="15.6" spans="1:4">
      <c r="A38026" s="68" t="s">
        <v>81856</v>
      </c>
      <c r="B38026" s="68" t="s">
        <v>81857</v>
      </c>
      <c r="C38026" s="68" t="s">
        <v>336</v>
      </c>
      <c r="D38026" s="68"/>
    </row>
    <row r="38027" ht="15.6" spans="1:4">
      <c r="A38027" s="68" t="s">
        <v>81858</v>
      </c>
      <c r="B38027" s="68" t="s">
        <v>81859</v>
      </c>
      <c r="C38027" s="68" t="s">
        <v>336</v>
      </c>
      <c r="D38027" s="68"/>
    </row>
    <row r="38028" ht="15.6" spans="1:4">
      <c r="A38028" s="68" t="s">
        <v>81860</v>
      </c>
      <c r="B38028" s="68" t="s">
        <v>81861</v>
      </c>
      <c r="C38028" s="68" t="s">
        <v>336</v>
      </c>
      <c r="D38028" s="68"/>
    </row>
    <row r="38029" ht="15.6" spans="1:4">
      <c r="A38029" s="68" t="s">
        <v>81862</v>
      </c>
      <c r="B38029" s="68" t="s">
        <v>81863</v>
      </c>
      <c r="C38029" s="68" t="s">
        <v>336</v>
      </c>
      <c r="D38029" s="68"/>
    </row>
    <row r="38030" ht="15.6" spans="1:4">
      <c r="A38030" s="68" t="s">
        <v>81864</v>
      </c>
      <c r="B38030" s="68" t="s">
        <v>81865</v>
      </c>
      <c r="C38030" s="68" t="s">
        <v>336</v>
      </c>
      <c r="D38030" s="68"/>
    </row>
    <row r="38031" ht="15.6" spans="1:4">
      <c r="A38031" s="68" t="s">
        <v>81866</v>
      </c>
      <c r="B38031" s="68" t="s">
        <v>81867</v>
      </c>
      <c r="C38031" s="68" t="s">
        <v>336</v>
      </c>
      <c r="D38031" s="68"/>
    </row>
    <row r="38032" ht="15.6" spans="1:4">
      <c r="A38032" s="68" t="s">
        <v>81868</v>
      </c>
      <c r="B38032" s="68" t="s">
        <v>81869</v>
      </c>
      <c r="C38032" s="68" t="s">
        <v>336</v>
      </c>
      <c r="D38032" s="68"/>
    </row>
    <row r="38033" ht="15.6" spans="1:4">
      <c r="A38033" s="68" t="s">
        <v>81870</v>
      </c>
      <c r="B38033" s="68" t="s">
        <v>81871</v>
      </c>
      <c r="C38033" s="68" t="s">
        <v>336</v>
      </c>
      <c r="D38033" s="68"/>
    </row>
    <row r="38034" ht="15.6" spans="1:4">
      <c r="A38034" s="68" t="s">
        <v>81872</v>
      </c>
      <c r="B38034" s="68" t="s">
        <v>81873</v>
      </c>
      <c r="C38034" s="68" t="s">
        <v>336</v>
      </c>
      <c r="D38034" s="68"/>
    </row>
    <row r="38035" ht="15.6" spans="1:4">
      <c r="A38035" s="68" t="s">
        <v>81874</v>
      </c>
      <c r="B38035" s="68" t="s">
        <v>81875</v>
      </c>
      <c r="C38035" s="68" t="s">
        <v>336</v>
      </c>
      <c r="D38035" s="68"/>
    </row>
    <row r="38036" ht="15.6" spans="1:4">
      <c r="A38036" s="68" t="s">
        <v>81876</v>
      </c>
      <c r="B38036" s="68" t="s">
        <v>81877</v>
      </c>
      <c r="C38036" s="68" t="s">
        <v>336</v>
      </c>
      <c r="D38036" s="68"/>
    </row>
    <row r="38037" ht="15.6" spans="1:4">
      <c r="A38037" s="68" t="s">
        <v>81878</v>
      </c>
      <c r="B38037" s="68" t="s">
        <v>81879</v>
      </c>
      <c r="C38037" s="68" t="s">
        <v>336</v>
      </c>
      <c r="D38037" s="68"/>
    </row>
    <row r="38038" ht="15.6" spans="1:4">
      <c r="A38038" s="68" t="s">
        <v>81880</v>
      </c>
      <c r="B38038" s="68" t="s">
        <v>81881</v>
      </c>
      <c r="C38038" s="68" t="s">
        <v>336</v>
      </c>
      <c r="D38038" s="68"/>
    </row>
    <row r="38039" ht="15.6" spans="1:4">
      <c r="A38039" s="68" t="s">
        <v>81882</v>
      </c>
      <c r="B38039" s="68" t="s">
        <v>81883</v>
      </c>
      <c r="C38039" s="68" t="s">
        <v>336</v>
      </c>
      <c r="D38039" s="68"/>
    </row>
    <row r="38040" ht="15.6" spans="1:4">
      <c r="A38040" s="68" t="s">
        <v>81884</v>
      </c>
      <c r="B38040" s="68" t="s">
        <v>81885</v>
      </c>
      <c r="C38040" s="68" t="s">
        <v>336</v>
      </c>
      <c r="D38040" s="68"/>
    </row>
    <row r="38041" ht="15.6" spans="1:4">
      <c r="A38041" s="68" t="s">
        <v>81886</v>
      </c>
      <c r="B38041" s="68" t="s">
        <v>81887</v>
      </c>
      <c r="C38041" s="68" t="s">
        <v>336</v>
      </c>
      <c r="D38041" s="68"/>
    </row>
    <row r="38042" ht="15.6" spans="1:4">
      <c r="A38042" s="68" t="s">
        <v>81888</v>
      </c>
      <c r="B38042" s="68" t="s">
        <v>81889</v>
      </c>
      <c r="C38042" s="68" t="s">
        <v>336</v>
      </c>
      <c r="D38042" s="68"/>
    </row>
    <row r="38043" ht="15.6" spans="1:4">
      <c r="A38043" s="68" t="s">
        <v>81890</v>
      </c>
      <c r="B38043" s="68" t="s">
        <v>81891</v>
      </c>
      <c r="C38043" s="68" t="s">
        <v>336</v>
      </c>
      <c r="D38043" s="68"/>
    </row>
    <row r="38044" ht="15.6" spans="1:4">
      <c r="A38044" s="68" t="s">
        <v>81892</v>
      </c>
      <c r="B38044" s="68" t="s">
        <v>81893</v>
      </c>
      <c r="C38044" s="68" t="s">
        <v>336</v>
      </c>
      <c r="D38044" s="68"/>
    </row>
    <row r="38045" ht="15.6" spans="1:4">
      <c r="A38045" s="68" t="s">
        <v>81894</v>
      </c>
      <c r="B38045" s="68" t="s">
        <v>81895</v>
      </c>
      <c r="C38045" s="68" t="s">
        <v>336</v>
      </c>
      <c r="D38045" s="68"/>
    </row>
    <row r="38046" ht="15.6" spans="1:4">
      <c r="A38046" s="68" t="s">
        <v>81896</v>
      </c>
      <c r="B38046" s="68" t="s">
        <v>81897</v>
      </c>
      <c r="C38046" s="68" t="s">
        <v>336</v>
      </c>
      <c r="D38046" s="68" t="s">
        <v>1203</v>
      </c>
    </row>
    <row r="38047" ht="15.6" spans="1:4">
      <c r="A38047" s="68" t="s">
        <v>81898</v>
      </c>
      <c r="B38047" s="68" t="s">
        <v>81899</v>
      </c>
      <c r="C38047" s="68" t="s">
        <v>336</v>
      </c>
      <c r="D38047" s="68" t="s">
        <v>1203</v>
      </c>
    </row>
    <row r="38048" ht="15.6" spans="1:4">
      <c r="A38048" s="68" t="s">
        <v>81900</v>
      </c>
      <c r="B38048" s="68" t="s">
        <v>81901</v>
      </c>
      <c r="C38048" s="68" t="s">
        <v>336</v>
      </c>
      <c r="D38048" s="68" t="s">
        <v>1203</v>
      </c>
    </row>
    <row r="38049" ht="15.6" spans="1:4">
      <c r="A38049" s="68" t="s">
        <v>81902</v>
      </c>
      <c r="B38049" s="68" t="s">
        <v>81903</v>
      </c>
      <c r="C38049" s="68" t="s">
        <v>336</v>
      </c>
      <c r="D38049" s="68" t="s">
        <v>1203</v>
      </c>
    </row>
    <row r="38050" ht="15.6" spans="1:4">
      <c r="A38050" s="68" t="s">
        <v>81904</v>
      </c>
      <c r="B38050" s="68" t="s">
        <v>81905</v>
      </c>
      <c r="C38050" s="68" t="s">
        <v>336</v>
      </c>
      <c r="D38050" s="68" t="s">
        <v>1203</v>
      </c>
    </row>
    <row r="38051" ht="15.6" spans="1:4">
      <c r="A38051" s="68" t="s">
        <v>81906</v>
      </c>
      <c r="B38051" s="68" t="s">
        <v>81907</v>
      </c>
      <c r="C38051" s="68" t="s">
        <v>336</v>
      </c>
      <c r="D38051" s="68" t="s">
        <v>1203</v>
      </c>
    </row>
    <row r="38052" ht="15.6" spans="1:4">
      <c r="A38052" s="68" t="s">
        <v>81908</v>
      </c>
      <c r="B38052" s="68" t="s">
        <v>81909</v>
      </c>
      <c r="C38052" s="68" t="s">
        <v>336</v>
      </c>
      <c r="D38052" s="68" t="s">
        <v>1203</v>
      </c>
    </row>
    <row r="38053" ht="15.6" spans="1:4">
      <c r="A38053" s="68" t="s">
        <v>81910</v>
      </c>
      <c r="B38053" s="68" t="s">
        <v>81911</v>
      </c>
      <c r="C38053" s="68" t="s">
        <v>336</v>
      </c>
      <c r="D38053" s="68" t="s">
        <v>1203</v>
      </c>
    </row>
    <row r="38054" ht="15.6" spans="1:4">
      <c r="A38054" s="68" t="s">
        <v>81912</v>
      </c>
      <c r="B38054" s="68" t="s">
        <v>81913</v>
      </c>
      <c r="C38054" s="68" t="s">
        <v>336</v>
      </c>
      <c r="D38054" s="68" t="s">
        <v>1203</v>
      </c>
    </row>
    <row r="38055" ht="15.6" spans="1:4">
      <c r="A38055" s="68" t="s">
        <v>81914</v>
      </c>
      <c r="B38055" s="68" t="s">
        <v>81915</v>
      </c>
      <c r="C38055" s="68" t="s">
        <v>336</v>
      </c>
      <c r="D38055" s="68" t="s">
        <v>1194</v>
      </c>
    </row>
    <row r="38056" ht="15.6" spans="1:4">
      <c r="A38056" s="68" t="s">
        <v>81916</v>
      </c>
      <c r="B38056" s="68" t="s">
        <v>81917</v>
      </c>
      <c r="C38056" s="68" t="s">
        <v>336</v>
      </c>
      <c r="D38056" s="68" t="s">
        <v>1194</v>
      </c>
    </row>
    <row r="38057" ht="15.6" spans="1:4">
      <c r="A38057" s="68" t="s">
        <v>81918</v>
      </c>
      <c r="B38057" s="68" t="s">
        <v>81919</v>
      </c>
      <c r="C38057" s="68" t="s">
        <v>336</v>
      </c>
      <c r="D38057" s="68" t="s">
        <v>1194</v>
      </c>
    </row>
    <row r="38058" ht="15.6" spans="1:4">
      <c r="A38058" s="68" t="s">
        <v>81920</v>
      </c>
      <c r="B38058" s="68" t="s">
        <v>81921</v>
      </c>
      <c r="C38058" s="68" t="s">
        <v>336</v>
      </c>
      <c r="D38058" s="68" t="s">
        <v>1194</v>
      </c>
    </row>
    <row r="38059" ht="15.6" spans="1:4">
      <c r="A38059" s="68" t="s">
        <v>81922</v>
      </c>
      <c r="B38059" s="68" t="s">
        <v>81923</v>
      </c>
      <c r="C38059" s="68" t="s">
        <v>336</v>
      </c>
      <c r="D38059" s="68" t="s">
        <v>1194</v>
      </c>
    </row>
    <row r="38060" ht="15.6" spans="1:4">
      <c r="A38060" s="68" t="s">
        <v>81924</v>
      </c>
      <c r="B38060" s="68" t="s">
        <v>81925</v>
      </c>
      <c r="C38060" s="68" t="s">
        <v>336</v>
      </c>
      <c r="D38060" s="68" t="s">
        <v>1194</v>
      </c>
    </row>
    <row r="38061" ht="15.6" spans="1:4">
      <c r="A38061" s="68" t="s">
        <v>81926</v>
      </c>
      <c r="B38061" s="68" t="s">
        <v>81927</v>
      </c>
      <c r="C38061" s="68" t="s">
        <v>336</v>
      </c>
      <c r="D38061" s="68" t="s">
        <v>1194</v>
      </c>
    </row>
    <row r="38062" ht="15.6" spans="1:4">
      <c r="A38062" s="68" t="s">
        <v>81928</v>
      </c>
      <c r="B38062" s="68" t="s">
        <v>81929</v>
      </c>
      <c r="C38062" s="68" t="s">
        <v>336</v>
      </c>
      <c r="D38062" s="68" t="s">
        <v>1187</v>
      </c>
    </row>
    <row r="38063" ht="15.6" spans="1:4">
      <c r="A38063" s="68" t="s">
        <v>81930</v>
      </c>
      <c r="B38063" s="68" t="s">
        <v>81931</v>
      </c>
      <c r="C38063" s="68" t="s">
        <v>336</v>
      </c>
      <c r="D38063" s="68" t="s">
        <v>1187</v>
      </c>
    </row>
    <row r="38064" ht="15.6" spans="1:4">
      <c r="A38064" s="68" t="s">
        <v>81932</v>
      </c>
      <c r="B38064" s="68" t="s">
        <v>81933</v>
      </c>
      <c r="C38064" s="68" t="s">
        <v>336</v>
      </c>
      <c r="D38064" s="68" t="s">
        <v>1187</v>
      </c>
    </row>
    <row r="38065" ht="15.6" spans="1:4">
      <c r="A38065" s="68" t="s">
        <v>81934</v>
      </c>
      <c r="B38065" s="68" t="s">
        <v>81935</v>
      </c>
      <c r="C38065" s="68" t="s">
        <v>336</v>
      </c>
      <c r="D38065" s="68" t="s">
        <v>1187</v>
      </c>
    </row>
    <row r="38066" ht="15.6" spans="1:4">
      <c r="A38066" s="68" t="s">
        <v>81936</v>
      </c>
      <c r="B38066" s="68" t="s">
        <v>81937</v>
      </c>
      <c r="C38066" s="68" t="s">
        <v>336</v>
      </c>
      <c r="D38066" s="68" t="s">
        <v>1187</v>
      </c>
    </row>
    <row r="38067" ht="15.6" spans="1:4">
      <c r="A38067" s="68" t="s">
        <v>81938</v>
      </c>
      <c r="B38067" s="68" t="s">
        <v>81939</v>
      </c>
      <c r="C38067" s="68" t="s">
        <v>336</v>
      </c>
      <c r="D38067" s="68" t="s">
        <v>1187</v>
      </c>
    </row>
    <row r="38068" ht="15.6" spans="1:4">
      <c r="A38068" s="68" t="s">
        <v>81940</v>
      </c>
      <c r="B38068" s="68" t="s">
        <v>81941</v>
      </c>
      <c r="C38068" s="68" t="s">
        <v>336</v>
      </c>
      <c r="D38068" s="68" t="s">
        <v>1187</v>
      </c>
    </row>
    <row r="38069" ht="15.6" spans="1:4">
      <c r="A38069" s="68" t="s">
        <v>81942</v>
      </c>
      <c r="B38069" s="68" t="s">
        <v>81943</v>
      </c>
      <c r="C38069" s="68" t="s">
        <v>336</v>
      </c>
      <c r="D38069" s="68" t="s">
        <v>1187</v>
      </c>
    </row>
    <row r="38070" ht="15.6" spans="1:4">
      <c r="A38070" s="68" t="s">
        <v>81944</v>
      </c>
      <c r="B38070" s="68" t="s">
        <v>81945</v>
      </c>
      <c r="C38070" s="68" t="s">
        <v>336</v>
      </c>
      <c r="D38070" s="68" t="s">
        <v>1187</v>
      </c>
    </row>
    <row r="38071" ht="15.6" spans="1:4">
      <c r="A38071" s="68" t="s">
        <v>81946</v>
      </c>
      <c r="B38071" s="68" t="s">
        <v>81947</v>
      </c>
      <c r="C38071" s="68" t="s">
        <v>336</v>
      </c>
      <c r="D38071" s="68" t="s">
        <v>1187</v>
      </c>
    </row>
    <row r="38072" ht="15.6" spans="1:4">
      <c r="A38072" s="68" t="s">
        <v>81948</v>
      </c>
      <c r="B38072" s="68" t="s">
        <v>81949</v>
      </c>
      <c r="C38072" s="68" t="s">
        <v>336</v>
      </c>
      <c r="D38072" s="68" t="s">
        <v>1187</v>
      </c>
    </row>
    <row r="38073" ht="15.6" spans="1:4">
      <c r="A38073" s="68" t="s">
        <v>81950</v>
      </c>
      <c r="B38073" s="68" t="s">
        <v>81951</v>
      </c>
      <c r="C38073" s="68" t="s">
        <v>336</v>
      </c>
      <c r="D38073" s="68" t="s">
        <v>1187</v>
      </c>
    </row>
    <row r="38074" ht="15.6" spans="1:4">
      <c r="A38074" s="68" t="s">
        <v>81952</v>
      </c>
      <c r="B38074" s="68" t="s">
        <v>81953</v>
      </c>
      <c r="C38074" s="68" t="s">
        <v>336</v>
      </c>
      <c r="D38074" s="68" t="s">
        <v>1187</v>
      </c>
    </row>
    <row r="38075" ht="15.6" spans="1:4">
      <c r="A38075" s="68" t="s">
        <v>81954</v>
      </c>
      <c r="B38075" s="68" t="s">
        <v>81955</v>
      </c>
      <c r="C38075" s="68" t="s">
        <v>336</v>
      </c>
      <c r="D38075" s="68" t="s">
        <v>1187</v>
      </c>
    </row>
    <row r="38076" ht="15.6" spans="1:4">
      <c r="A38076" s="68" t="s">
        <v>81956</v>
      </c>
      <c r="B38076" s="68" t="s">
        <v>81957</v>
      </c>
      <c r="C38076" s="68" t="s">
        <v>336</v>
      </c>
      <c r="D38076" s="68" t="s">
        <v>1187</v>
      </c>
    </row>
    <row r="38077" ht="15.6" spans="1:4">
      <c r="A38077" s="68" t="s">
        <v>81958</v>
      </c>
      <c r="B38077" s="68" t="s">
        <v>81959</v>
      </c>
      <c r="C38077" s="68" t="s">
        <v>336</v>
      </c>
      <c r="D38077" s="68" t="s">
        <v>1201</v>
      </c>
    </row>
    <row r="38078" ht="15.6" spans="1:4">
      <c r="A38078" s="68" t="s">
        <v>81960</v>
      </c>
      <c r="B38078" s="68" t="s">
        <v>81961</v>
      </c>
      <c r="C38078" s="68" t="s">
        <v>336</v>
      </c>
      <c r="D38078" s="68" t="s">
        <v>1201</v>
      </c>
    </row>
    <row r="38079" ht="15.6" spans="1:4">
      <c r="A38079" s="68" t="s">
        <v>81962</v>
      </c>
      <c r="B38079" s="68" t="s">
        <v>81963</v>
      </c>
      <c r="C38079" s="68" t="s">
        <v>336</v>
      </c>
      <c r="D38079" s="68" t="s">
        <v>1201</v>
      </c>
    </row>
    <row r="38080" ht="15.6" spans="1:4">
      <c r="A38080" s="68" t="s">
        <v>81964</v>
      </c>
      <c r="B38080" s="68" t="s">
        <v>81965</v>
      </c>
      <c r="C38080" s="68" t="s">
        <v>336</v>
      </c>
      <c r="D38080" s="68" t="s">
        <v>1192</v>
      </c>
    </row>
    <row r="38081" ht="15.6" spans="1:4">
      <c r="A38081" s="68" t="s">
        <v>81966</v>
      </c>
      <c r="B38081" s="68" t="s">
        <v>81967</v>
      </c>
      <c r="C38081" s="68" t="s">
        <v>336</v>
      </c>
      <c r="D38081" s="68" t="s">
        <v>1192</v>
      </c>
    </row>
    <row r="38082" ht="15.6" spans="1:4">
      <c r="A38082" s="68" t="s">
        <v>81968</v>
      </c>
      <c r="B38082" s="68" t="s">
        <v>81969</v>
      </c>
      <c r="C38082" s="68" t="s">
        <v>336</v>
      </c>
      <c r="D38082" s="68" t="s">
        <v>1192</v>
      </c>
    </row>
    <row r="38083" ht="15.6" spans="1:4">
      <c r="A38083" s="68" t="s">
        <v>81970</v>
      </c>
      <c r="B38083" s="68" t="s">
        <v>81971</v>
      </c>
      <c r="C38083" s="68" t="s">
        <v>336</v>
      </c>
      <c r="D38083" s="68" t="s">
        <v>1192</v>
      </c>
    </row>
    <row r="38084" ht="15.6" spans="1:4">
      <c r="A38084" s="68" t="s">
        <v>81972</v>
      </c>
      <c r="B38084" s="68" t="s">
        <v>81973</v>
      </c>
      <c r="C38084" s="68" t="s">
        <v>336</v>
      </c>
      <c r="D38084" s="68" t="s">
        <v>1192</v>
      </c>
    </row>
    <row r="38085" ht="15.6" spans="1:4">
      <c r="A38085" s="68" t="s">
        <v>81974</v>
      </c>
      <c r="B38085" s="68" t="s">
        <v>81975</v>
      </c>
      <c r="C38085" s="68" t="s">
        <v>336</v>
      </c>
      <c r="D38085" s="68" t="s">
        <v>1196</v>
      </c>
    </row>
    <row r="38086" ht="15.6" spans="1:4">
      <c r="A38086" s="68" t="s">
        <v>81976</v>
      </c>
      <c r="B38086" s="68" t="s">
        <v>81977</v>
      </c>
      <c r="C38086" s="68" t="s">
        <v>336</v>
      </c>
      <c r="D38086" s="68" t="s">
        <v>1196</v>
      </c>
    </row>
    <row r="38087" ht="15.6" spans="1:4">
      <c r="A38087" s="68" t="s">
        <v>81978</v>
      </c>
      <c r="B38087" s="68" t="s">
        <v>81979</v>
      </c>
      <c r="C38087" s="68" t="s">
        <v>336</v>
      </c>
      <c r="D38087" s="68" t="s">
        <v>1202</v>
      </c>
    </row>
    <row r="38088" ht="15.6" spans="1:4">
      <c r="A38088" s="68" t="s">
        <v>81980</v>
      </c>
      <c r="B38088" s="68" t="s">
        <v>81981</v>
      </c>
      <c r="C38088" s="68" t="s">
        <v>336</v>
      </c>
      <c r="D38088" s="68" t="s">
        <v>1202</v>
      </c>
    </row>
    <row r="38089" ht="15.6" spans="1:4">
      <c r="A38089" s="68" t="s">
        <v>81982</v>
      </c>
      <c r="B38089" s="68" t="s">
        <v>81983</v>
      </c>
      <c r="C38089" s="68" t="s">
        <v>336</v>
      </c>
      <c r="D38089" s="68" t="s">
        <v>1202</v>
      </c>
    </row>
    <row r="38090" ht="15.6" spans="1:4">
      <c r="A38090" s="68" t="s">
        <v>81984</v>
      </c>
      <c r="B38090" s="68" t="s">
        <v>81985</v>
      </c>
      <c r="C38090" s="68" t="s">
        <v>336</v>
      </c>
      <c r="D38090" s="68" t="s">
        <v>1202</v>
      </c>
    </row>
    <row r="38091" ht="15.6" spans="1:4">
      <c r="A38091" s="68" t="s">
        <v>81986</v>
      </c>
      <c r="B38091" s="68" t="s">
        <v>81987</v>
      </c>
      <c r="C38091" s="68" t="s">
        <v>336</v>
      </c>
      <c r="D38091" s="68" t="s">
        <v>1202</v>
      </c>
    </row>
    <row r="38092" ht="15.6" spans="1:4">
      <c r="A38092" s="68" t="s">
        <v>81988</v>
      </c>
      <c r="B38092" s="68" t="s">
        <v>81989</v>
      </c>
      <c r="C38092" s="68" t="s">
        <v>336</v>
      </c>
      <c r="D38092" s="68" t="s">
        <v>1202</v>
      </c>
    </row>
    <row r="38093" ht="15.6" spans="1:4">
      <c r="A38093" s="68" t="s">
        <v>81990</v>
      </c>
      <c r="B38093" s="68" t="s">
        <v>81991</v>
      </c>
      <c r="C38093" s="68" t="s">
        <v>336</v>
      </c>
      <c r="D38093" s="68" t="s">
        <v>1202</v>
      </c>
    </row>
    <row r="38094" ht="15.6" spans="1:4">
      <c r="A38094" s="68" t="s">
        <v>81992</v>
      </c>
      <c r="B38094" s="68" t="s">
        <v>81993</v>
      </c>
      <c r="C38094" s="68" t="s">
        <v>336</v>
      </c>
      <c r="D38094" s="68" t="s">
        <v>1197</v>
      </c>
    </row>
    <row r="38095" ht="15.6" spans="1:4">
      <c r="A38095" s="68" t="s">
        <v>81994</v>
      </c>
      <c r="B38095" s="68" t="s">
        <v>81995</v>
      </c>
      <c r="C38095" s="68" t="s">
        <v>336</v>
      </c>
      <c r="D38095" s="68" t="s">
        <v>1197</v>
      </c>
    </row>
    <row r="38096" ht="15.6" spans="1:4">
      <c r="A38096" s="68" t="s">
        <v>81996</v>
      </c>
      <c r="B38096" s="68" t="s">
        <v>81997</v>
      </c>
      <c r="C38096" s="68" t="s">
        <v>336</v>
      </c>
      <c r="D38096" s="68" t="s">
        <v>1197</v>
      </c>
    </row>
    <row r="38097" ht="15.6" spans="1:4">
      <c r="A38097" s="68" t="s">
        <v>81998</v>
      </c>
      <c r="B38097" s="68" t="s">
        <v>81999</v>
      </c>
      <c r="C38097" s="68" t="s">
        <v>336</v>
      </c>
      <c r="D38097" s="68" t="s">
        <v>1197</v>
      </c>
    </row>
    <row r="38098" ht="15.6" spans="1:4">
      <c r="A38098" s="68" t="s">
        <v>82000</v>
      </c>
      <c r="B38098" s="68" t="s">
        <v>82001</v>
      </c>
      <c r="C38098" s="68" t="s">
        <v>336</v>
      </c>
      <c r="D38098" s="68" t="s">
        <v>1197</v>
      </c>
    </row>
    <row r="38099" ht="15.6" spans="1:4">
      <c r="A38099" s="68" t="s">
        <v>82002</v>
      </c>
      <c r="B38099" s="68" t="s">
        <v>82003</v>
      </c>
      <c r="C38099" s="68" t="s">
        <v>336</v>
      </c>
      <c r="D38099" s="68" t="s">
        <v>1189</v>
      </c>
    </row>
    <row r="38100" ht="15.6" spans="1:4">
      <c r="A38100" s="68" t="s">
        <v>82004</v>
      </c>
      <c r="B38100" s="68" t="s">
        <v>82005</v>
      </c>
      <c r="C38100" s="68" t="s">
        <v>336</v>
      </c>
      <c r="D38100" s="68" t="s">
        <v>1189</v>
      </c>
    </row>
    <row r="38101" ht="15.6" spans="1:4">
      <c r="A38101" s="68" t="s">
        <v>82006</v>
      </c>
      <c r="B38101" s="68" t="s">
        <v>82007</v>
      </c>
      <c r="C38101" s="68" t="s">
        <v>336</v>
      </c>
      <c r="D38101" s="68" t="s">
        <v>1189</v>
      </c>
    </row>
    <row r="38102" ht="15.6" spans="1:4">
      <c r="A38102" s="68" t="s">
        <v>82008</v>
      </c>
      <c r="B38102" s="68" t="s">
        <v>82009</v>
      </c>
      <c r="C38102" s="68" t="s">
        <v>336</v>
      </c>
      <c r="D38102" s="68" t="s">
        <v>1189</v>
      </c>
    </row>
    <row r="38103" ht="15.6" spans="1:4">
      <c r="A38103" s="68" t="s">
        <v>82010</v>
      </c>
      <c r="B38103" s="68" t="s">
        <v>82011</v>
      </c>
      <c r="C38103" s="68" t="s">
        <v>336</v>
      </c>
      <c r="D38103" s="68" t="s">
        <v>1200</v>
      </c>
    </row>
    <row r="38104" ht="15.6" spans="1:4">
      <c r="A38104" s="68" t="s">
        <v>82012</v>
      </c>
      <c r="B38104" s="68" t="s">
        <v>82013</v>
      </c>
      <c r="C38104" s="68" t="s">
        <v>336</v>
      </c>
      <c r="D38104" s="68" t="s">
        <v>1200</v>
      </c>
    </row>
    <row r="38105" ht="15.6" spans="1:4">
      <c r="A38105" s="68" t="s">
        <v>82014</v>
      </c>
      <c r="B38105" s="68" t="s">
        <v>82015</v>
      </c>
      <c r="C38105" s="68" t="s">
        <v>336</v>
      </c>
      <c r="D38105" s="68" t="s">
        <v>1200</v>
      </c>
    </row>
    <row r="38106" ht="15.6" spans="1:4">
      <c r="A38106" s="68" t="s">
        <v>82016</v>
      </c>
      <c r="B38106" s="68" t="s">
        <v>82017</v>
      </c>
      <c r="C38106" s="68" t="s">
        <v>336</v>
      </c>
      <c r="D38106" s="68" t="s">
        <v>1195</v>
      </c>
    </row>
    <row r="38107" ht="15.6" spans="1:4">
      <c r="A38107" s="68" t="s">
        <v>82018</v>
      </c>
      <c r="B38107" s="68" t="s">
        <v>82019</v>
      </c>
      <c r="C38107" s="68" t="s">
        <v>336</v>
      </c>
      <c r="D38107" s="68" t="s">
        <v>1195</v>
      </c>
    </row>
    <row r="38108" ht="15.6" spans="1:4">
      <c r="A38108" s="68" t="s">
        <v>82020</v>
      </c>
      <c r="B38108" s="68" t="s">
        <v>82021</v>
      </c>
      <c r="C38108" s="68" t="s">
        <v>336</v>
      </c>
      <c r="D38108" s="68" t="s">
        <v>1195</v>
      </c>
    </row>
    <row r="38109" ht="15.6" spans="1:4">
      <c r="A38109" s="68" t="s">
        <v>82022</v>
      </c>
      <c r="B38109" s="68" t="s">
        <v>82023</v>
      </c>
      <c r="C38109" s="68" t="s">
        <v>336</v>
      </c>
      <c r="D38109" s="68" t="s">
        <v>1195</v>
      </c>
    </row>
    <row r="38110" ht="15.6" spans="1:4">
      <c r="A38110" s="68" t="s">
        <v>82024</v>
      </c>
      <c r="B38110" s="68" t="s">
        <v>82025</v>
      </c>
      <c r="C38110" s="68" t="s">
        <v>336</v>
      </c>
      <c r="D38110" s="68" t="s">
        <v>1195</v>
      </c>
    </row>
    <row r="38111" ht="15.6" spans="1:4">
      <c r="A38111" s="68" t="s">
        <v>82026</v>
      </c>
      <c r="B38111" s="68" t="s">
        <v>82027</v>
      </c>
      <c r="C38111" s="68" t="s">
        <v>336</v>
      </c>
      <c r="D38111" s="68" t="s">
        <v>1195</v>
      </c>
    </row>
    <row r="38112" ht="15.6" spans="1:4">
      <c r="A38112" s="68" t="s">
        <v>82028</v>
      </c>
      <c r="B38112" s="68" t="s">
        <v>82029</v>
      </c>
      <c r="C38112" s="68" t="s">
        <v>336</v>
      </c>
      <c r="D38112" s="68" t="s">
        <v>1195</v>
      </c>
    </row>
    <row r="38113" ht="15.6" spans="1:4">
      <c r="A38113" s="68" t="s">
        <v>82030</v>
      </c>
      <c r="B38113" s="68" t="s">
        <v>82031</v>
      </c>
      <c r="C38113" s="68" t="s">
        <v>336</v>
      </c>
      <c r="D38113" s="68" t="s">
        <v>1198</v>
      </c>
    </row>
    <row r="38114" ht="15.6" spans="1:4">
      <c r="A38114" s="68" t="s">
        <v>82032</v>
      </c>
      <c r="B38114" s="68" t="s">
        <v>82033</v>
      </c>
      <c r="C38114" s="68" t="s">
        <v>336</v>
      </c>
      <c r="D38114" s="68" t="s">
        <v>1198</v>
      </c>
    </row>
    <row r="38115" ht="15.6" spans="1:4">
      <c r="A38115" s="68" t="s">
        <v>82034</v>
      </c>
      <c r="B38115" s="68" t="s">
        <v>82035</v>
      </c>
      <c r="C38115" s="68" t="s">
        <v>336</v>
      </c>
      <c r="D38115" s="68" t="s">
        <v>1198</v>
      </c>
    </row>
    <row r="38116" ht="15.6" spans="1:4">
      <c r="A38116" s="68" t="s">
        <v>82036</v>
      </c>
      <c r="B38116" s="68" t="s">
        <v>82037</v>
      </c>
      <c r="C38116" s="68" t="s">
        <v>336</v>
      </c>
      <c r="D38116" s="68" t="s">
        <v>1190</v>
      </c>
    </row>
    <row r="38117" ht="15.6" spans="1:4">
      <c r="A38117" s="68" t="s">
        <v>82038</v>
      </c>
      <c r="B38117" s="68" t="s">
        <v>82039</v>
      </c>
      <c r="C38117" s="68" t="s">
        <v>336</v>
      </c>
      <c r="D38117" s="68" t="s">
        <v>1190</v>
      </c>
    </row>
    <row r="38118" ht="15.6" spans="1:4">
      <c r="A38118" s="68" t="s">
        <v>82040</v>
      </c>
      <c r="B38118" s="68" t="s">
        <v>82041</v>
      </c>
      <c r="C38118" s="68" t="s">
        <v>336</v>
      </c>
      <c r="D38118" s="68" t="s">
        <v>1190</v>
      </c>
    </row>
    <row r="38119" ht="15.6" spans="1:4">
      <c r="A38119" s="68" t="s">
        <v>82042</v>
      </c>
      <c r="B38119" s="68" t="s">
        <v>82043</v>
      </c>
      <c r="C38119" s="68" t="s">
        <v>336</v>
      </c>
      <c r="D38119" s="68" t="s">
        <v>1190</v>
      </c>
    </row>
    <row r="38120" ht="15.6" spans="1:4">
      <c r="A38120" s="68" t="s">
        <v>82044</v>
      </c>
      <c r="B38120" s="68" t="s">
        <v>82045</v>
      </c>
      <c r="C38120" s="68" t="s">
        <v>336</v>
      </c>
      <c r="D38120" s="68" t="s">
        <v>1190</v>
      </c>
    </row>
    <row r="38121" ht="15.6" spans="1:4">
      <c r="A38121" s="68" t="s">
        <v>82046</v>
      </c>
      <c r="B38121" s="68" t="s">
        <v>82047</v>
      </c>
      <c r="C38121" s="68" t="s">
        <v>336</v>
      </c>
      <c r="D38121" s="68" t="s">
        <v>1190</v>
      </c>
    </row>
    <row r="38122" ht="15.6" spans="1:4">
      <c r="A38122" s="68" t="s">
        <v>82048</v>
      </c>
      <c r="B38122" s="68" t="s">
        <v>82049</v>
      </c>
      <c r="C38122" s="68" t="s">
        <v>336</v>
      </c>
      <c r="D38122" s="68" t="s">
        <v>1190</v>
      </c>
    </row>
    <row r="38123" ht="15.6" spans="1:4">
      <c r="A38123" s="68" t="s">
        <v>82050</v>
      </c>
      <c r="B38123" s="68" t="s">
        <v>82051</v>
      </c>
      <c r="C38123" s="68" t="s">
        <v>336</v>
      </c>
      <c r="D38123" s="68" t="s">
        <v>1199</v>
      </c>
    </row>
    <row r="38124" ht="15.6" spans="1:4">
      <c r="A38124" s="68" t="s">
        <v>82052</v>
      </c>
      <c r="B38124" s="68" t="s">
        <v>82053</v>
      </c>
      <c r="C38124" s="68" t="s">
        <v>336</v>
      </c>
      <c r="D38124" s="68" t="s">
        <v>1199</v>
      </c>
    </row>
    <row r="38125" ht="15.6" spans="1:4">
      <c r="A38125" s="68" t="s">
        <v>82054</v>
      </c>
      <c r="B38125" s="68" t="s">
        <v>82055</v>
      </c>
      <c r="C38125" s="68" t="s">
        <v>336</v>
      </c>
      <c r="D38125" s="68" t="s">
        <v>1199</v>
      </c>
    </row>
    <row r="38126" ht="15.6" spans="1:4">
      <c r="A38126" s="68" t="s">
        <v>82056</v>
      </c>
      <c r="B38126" s="68" t="s">
        <v>82057</v>
      </c>
      <c r="C38126" s="68" t="s">
        <v>336</v>
      </c>
      <c r="D38126" s="68" t="s">
        <v>1199</v>
      </c>
    </row>
    <row r="38127" ht="15.6" spans="1:4">
      <c r="A38127" s="68" t="s">
        <v>82058</v>
      </c>
      <c r="B38127" s="68" t="s">
        <v>82059</v>
      </c>
      <c r="C38127" s="68" t="s">
        <v>336</v>
      </c>
      <c r="D38127" s="68" t="s">
        <v>1199</v>
      </c>
    </row>
    <row r="38128" ht="15.6" spans="1:4">
      <c r="A38128" s="68" t="s">
        <v>82060</v>
      </c>
      <c r="B38128" s="68" t="s">
        <v>82061</v>
      </c>
      <c r="C38128" s="68" t="s">
        <v>336</v>
      </c>
      <c r="D38128" s="68" t="s">
        <v>1199</v>
      </c>
    </row>
    <row r="38129" ht="15.6" spans="1:4">
      <c r="A38129" s="68" t="s">
        <v>82062</v>
      </c>
      <c r="B38129" s="68" t="s">
        <v>82063</v>
      </c>
      <c r="C38129" s="68" t="s">
        <v>336</v>
      </c>
      <c r="D38129" s="68" t="s">
        <v>1188</v>
      </c>
    </row>
    <row r="38130" ht="15.6" spans="1:4">
      <c r="A38130" s="68" t="s">
        <v>82064</v>
      </c>
      <c r="B38130" s="68" t="s">
        <v>82065</v>
      </c>
      <c r="C38130" s="68" t="s">
        <v>336</v>
      </c>
      <c r="D38130" s="68" t="s">
        <v>1188</v>
      </c>
    </row>
    <row r="38131" ht="15.6" spans="1:4">
      <c r="A38131" s="68" t="s">
        <v>82066</v>
      </c>
      <c r="B38131" s="68" t="s">
        <v>82067</v>
      </c>
      <c r="C38131" s="68" t="s">
        <v>336</v>
      </c>
      <c r="D38131" s="68" t="s">
        <v>1188</v>
      </c>
    </row>
    <row r="38132" ht="15.6" spans="1:4">
      <c r="A38132" s="68" t="s">
        <v>82068</v>
      </c>
      <c r="B38132" s="68" t="s">
        <v>82069</v>
      </c>
      <c r="C38132" s="68" t="s">
        <v>336</v>
      </c>
      <c r="D38132" s="68" t="s">
        <v>1188</v>
      </c>
    </row>
    <row r="38133" ht="15.6" spans="1:4">
      <c r="A38133" s="68" t="s">
        <v>82070</v>
      </c>
      <c r="B38133" s="68" t="s">
        <v>82071</v>
      </c>
      <c r="C38133" s="68" t="s">
        <v>336</v>
      </c>
      <c r="D38133" s="68" t="s">
        <v>1188</v>
      </c>
    </row>
    <row r="38134" ht="15.6" spans="1:4">
      <c r="A38134" s="68" t="s">
        <v>82072</v>
      </c>
      <c r="B38134" s="68" t="s">
        <v>82073</v>
      </c>
      <c r="C38134" s="68" t="s">
        <v>336</v>
      </c>
      <c r="D38134" s="68" t="s">
        <v>1188</v>
      </c>
    </row>
    <row r="38135" ht="15.6" spans="1:4">
      <c r="A38135" s="68" t="s">
        <v>82074</v>
      </c>
      <c r="B38135" s="68" t="s">
        <v>82075</v>
      </c>
      <c r="C38135" s="68" t="s">
        <v>336</v>
      </c>
      <c r="D38135" s="68" t="s">
        <v>1188</v>
      </c>
    </row>
    <row r="38136" ht="15.6" spans="1:4">
      <c r="A38136" s="68" t="s">
        <v>82076</v>
      </c>
      <c r="B38136" s="68" t="s">
        <v>82077</v>
      </c>
      <c r="C38136" s="68" t="s">
        <v>336</v>
      </c>
      <c r="D38136" s="68" t="s">
        <v>1188</v>
      </c>
    </row>
    <row r="38137" ht="15.6" spans="1:4">
      <c r="A38137" s="68" t="s">
        <v>82078</v>
      </c>
      <c r="B38137" s="68" t="s">
        <v>82079</v>
      </c>
      <c r="C38137" s="68" t="s">
        <v>336</v>
      </c>
      <c r="D38137" s="68" t="s">
        <v>1188</v>
      </c>
    </row>
    <row r="38138" ht="15.6" spans="1:4">
      <c r="A38138" s="68" t="s">
        <v>82080</v>
      </c>
      <c r="B38138" s="68" t="s">
        <v>82081</v>
      </c>
      <c r="C38138" s="68" t="s">
        <v>336</v>
      </c>
      <c r="D38138" s="68" t="s">
        <v>1188</v>
      </c>
    </row>
    <row r="38139" ht="15.6" spans="1:4">
      <c r="A38139" s="68" t="s">
        <v>82082</v>
      </c>
      <c r="B38139" s="68" t="s">
        <v>82083</v>
      </c>
      <c r="C38139" s="68" t="s">
        <v>336</v>
      </c>
      <c r="D38139" s="68" t="s">
        <v>1188</v>
      </c>
    </row>
    <row r="38140" ht="15.6" spans="1:4">
      <c r="A38140" s="68" t="s">
        <v>82084</v>
      </c>
      <c r="B38140" s="68" t="s">
        <v>82085</v>
      </c>
      <c r="C38140" s="68" t="s">
        <v>336</v>
      </c>
      <c r="D38140" s="68" t="s">
        <v>1188</v>
      </c>
    </row>
    <row r="38141" ht="15.6" spans="1:4">
      <c r="A38141" s="68" t="s">
        <v>82086</v>
      </c>
      <c r="B38141" s="68" t="s">
        <v>82087</v>
      </c>
      <c r="C38141" s="68" t="s">
        <v>336</v>
      </c>
      <c r="D38141" s="68" t="s">
        <v>1188</v>
      </c>
    </row>
    <row r="38142" ht="15.6" spans="1:4">
      <c r="A38142" s="68" t="s">
        <v>82088</v>
      </c>
      <c r="B38142" s="68" t="s">
        <v>82089</v>
      </c>
      <c r="C38142" s="68" t="s">
        <v>336</v>
      </c>
      <c r="D38142" s="68" t="s">
        <v>1188</v>
      </c>
    </row>
    <row r="38143" ht="15.6" spans="1:4">
      <c r="A38143" s="68" t="s">
        <v>82090</v>
      </c>
      <c r="B38143" s="68" t="s">
        <v>82091</v>
      </c>
      <c r="C38143" s="68" t="s">
        <v>336</v>
      </c>
      <c r="D38143" s="68" t="s">
        <v>1188</v>
      </c>
    </row>
    <row r="38144" ht="15.6" spans="1:4">
      <c r="A38144" s="68" t="s">
        <v>82092</v>
      </c>
      <c r="B38144" s="68" t="s">
        <v>82093</v>
      </c>
      <c r="C38144" s="68" t="s">
        <v>336</v>
      </c>
      <c r="D38144" s="68" t="s">
        <v>1188</v>
      </c>
    </row>
    <row r="38145" ht="15.6" spans="1:4">
      <c r="A38145" s="68" t="s">
        <v>82094</v>
      </c>
      <c r="B38145" s="68" t="s">
        <v>82095</v>
      </c>
      <c r="C38145" s="68" t="s">
        <v>336</v>
      </c>
      <c r="D38145" s="68" t="s">
        <v>1186</v>
      </c>
    </row>
    <row r="38146" ht="15.6" spans="1:4">
      <c r="A38146" s="68" t="s">
        <v>82096</v>
      </c>
      <c r="B38146" s="68" t="s">
        <v>82097</v>
      </c>
      <c r="C38146" s="68" t="s">
        <v>336</v>
      </c>
      <c r="D38146" s="68" t="s">
        <v>1186</v>
      </c>
    </row>
    <row r="38147" ht="15.6" spans="1:4">
      <c r="A38147" s="68" t="s">
        <v>82098</v>
      </c>
      <c r="B38147" s="68" t="s">
        <v>82099</v>
      </c>
      <c r="C38147" s="68" t="s">
        <v>336</v>
      </c>
      <c r="D38147" s="68" t="s">
        <v>1186</v>
      </c>
    </row>
    <row r="38148" ht="15.6" spans="1:4">
      <c r="A38148" s="68" t="s">
        <v>82100</v>
      </c>
      <c r="B38148" s="68" t="s">
        <v>82101</v>
      </c>
      <c r="C38148" s="68" t="s">
        <v>336</v>
      </c>
      <c r="D38148" s="68" t="s">
        <v>1186</v>
      </c>
    </row>
    <row r="38149" ht="15.6" spans="1:4">
      <c r="A38149" s="68" t="s">
        <v>82102</v>
      </c>
      <c r="B38149" s="68" t="s">
        <v>82103</v>
      </c>
      <c r="C38149" s="68" t="s">
        <v>336</v>
      </c>
      <c r="D38149" s="68" t="s">
        <v>1186</v>
      </c>
    </row>
    <row r="38150" ht="15.6" spans="1:4">
      <c r="A38150" s="68" t="s">
        <v>82104</v>
      </c>
      <c r="B38150" s="68" t="s">
        <v>82105</v>
      </c>
      <c r="C38150" s="68" t="s">
        <v>336</v>
      </c>
      <c r="D38150" s="68" t="s">
        <v>1186</v>
      </c>
    </row>
    <row r="38151" ht="15.6" spans="1:4">
      <c r="A38151" s="68" t="s">
        <v>82106</v>
      </c>
      <c r="B38151" s="68" t="s">
        <v>82107</v>
      </c>
      <c r="C38151" s="68" t="s">
        <v>336</v>
      </c>
      <c r="D38151" s="68" t="s">
        <v>1186</v>
      </c>
    </row>
    <row r="38152" ht="15.6" spans="1:4">
      <c r="A38152" s="68" t="s">
        <v>82108</v>
      </c>
      <c r="B38152" s="68" t="s">
        <v>82109</v>
      </c>
      <c r="C38152" s="68" t="s">
        <v>336</v>
      </c>
      <c r="D38152" s="68" t="s">
        <v>1186</v>
      </c>
    </row>
    <row r="38153" ht="15.6" spans="1:4">
      <c r="A38153" s="68" t="s">
        <v>82110</v>
      </c>
      <c r="B38153" s="68" t="s">
        <v>82111</v>
      </c>
      <c r="C38153" s="68" t="s">
        <v>336</v>
      </c>
      <c r="D38153" s="68" t="s">
        <v>1186</v>
      </c>
    </row>
    <row r="38154" ht="15.6" spans="1:4">
      <c r="A38154" s="68" t="s">
        <v>82112</v>
      </c>
      <c r="B38154" s="68" t="s">
        <v>82113</v>
      </c>
      <c r="C38154" s="68" t="s">
        <v>336</v>
      </c>
      <c r="D38154" s="68" t="s">
        <v>1186</v>
      </c>
    </row>
    <row r="38155" ht="15.6" spans="1:4">
      <c r="A38155" s="68" t="s">
        <v>82114</v>
      </c>
      <c r="B38155" s="68" t="s">
        <v>82115</v>
      </c>
      <c r="C38155" s="68" t="s">
        <v>336</v>
      </c>
      <c r="D38155" s="68" t="s">
        <v>1186</v>
      </c>
    </row>
    <row r="38156" ht="15.6" spans="1:4">
      <c r="A38156" s="68" t="s">
        <v>82116</v>
      </c>
      <c r="B38156" s="68" t="s">
        <v>82117</v>
      </c>
      <c r="C38156" s="68" t="s">
        <v>336</v>
      </c>
      <c r="D38156" s="68" t="s">
        <v>1186</v>
      </c>
    </row>
    <row r="38157" ht="15.6" spans="1:4">
      <c r="A38157" s="68" t="s">
        <v>82118</v>
      </c>
      <c r="B38157" s="68" t="s">
        <v>82119</v>
      </c>
      <c r="C38157" s="68" t="s">
        <v>336</v>
      </c>
      <c r="D38157" s="68" t="s">
        <v>1186</v>
      </c>
    </row>
    <row r="38158" ht="15.6" spans="1:4">
      <c r="A38158" s="68" t="s">
        <v>82120</v>
      </c>
      <c r="B38158" s="68" t="s">
        <v>82121</v>
      </c>
      <c r="C38158" s="68" t="s">
        <v>336</v>
      </c>
      <c r="D38158" s="68" t="s">
        <v>1186</v>
      </c>
    </row>
    <row r="38159" ht="15.6" spans="1:4">
      <c r="A38159" s="68" t="s">
        <v>82122</v>
      </c>
      <c r="B38159" s="68" t="s">
        <v>82123</v>
      </c>
      <c r="C38159" s="68" t="s">
        <v>336</v>
      </c>
      <c r="D38159" s="68" t="s">
        <v>1186</v>
      </c>
    </row>
    <row r="38160" ht="15.6" spans="1:4">
      <c r="A38160" s="68" t="s">
        <v>82124</v>
      </c>
      <c r="B38160" s="68" t="s">
        <v>82125</v>
      </c>
      <c r="C38160" s="68" t="s">
        <v>336</v>
      </c>
      <c r="D38160" s="68" t="s">
        <v>1186</v>
      </c>
    </row>
    <row r="38161" ht="15.6" spans="1:4">
      <c r="A38161" s="68" t="s">
        <v>82126</v>
      </c>
      <c r="B38161" s="68" t="s">
        <v>82127</v>
      </c>
      <c r="C38161" s="68" t="s">
        <v>336</v>
      </c>
      <c r="D38161" s="68" t="s">
        <v>1186</v>
      </c>
    </row>
    <row r="38162" ht="15.6" spans="1:4">
      <c r="A38162" s="68" t="s">
        <v>82128</v>
      </c>
      <c r="B38162" s="68" t="s">
        <v>82129</v>
      </c>
      <c r="C38162" s="68" t="s">
        <v>336</v>
      </c>
      <c r="D38162" s="68" t="s">
        <v>1186</v>
      </c>
    </row>
    <row r="38163" ht="15.6" spans="1:4">
      <c r="A38163" s="68" t="s">
        <v>82130</v>
      </c>
      <c r="B38163" s="68" t="s">
        <v>82131</v>
      </c>
      <c r="C38163" s="68" t="s">
        <v>336</v>
      </c>
      <c r="D38163" s="68" t="s">
        <v>1186</v>
      </c>
    </row>
    <row r="38164" ht="15.6" spans="1:4">
      <c r="A38164" s="68" t="s">
        <v>82132</v>
      </c>
      <c r="B38164" s="68" t="s">
        <v>82133</v>
      </c>
      <c r="C38164" s="68" t="s">
        <v>336</v>
      </c>
      <c r="D38164" s="68" t="s">
        <v>1193</v>
      </c>
    </row>
    <row r="38165" ht="15.6" spans="1:4">
      <c r="A38165" s="68" t="s">
        <v>82134</v>
      </c>
      <c r="B38165" s="68" t="s">
        <v>82135</v>
      </c>
      <c r="C38165" s="68" t="s">
        <v>336</v>
      </c>
      <c r="D38165" s="68" t="s">
        <v>1193</v>
      </c>
    </row>
    <row r="38166" ht="15.6" spans="1:4">
      <c r="A38166" s="68" t="s">
        <v>82136</v>
      </c>
      <c r="B38166" s="68" t="s">
        <v>82137</v>
      </c>
      <c r="C38166" s="68" t="s">
        <v>336</v>
      </c>
      <c r="D38166" s="68" t="s">
        <v>1193</v>
      </c>
    </row>
    <row r="38167" ht="15.6" spans="1:4">
      <c r="A38167" s="68" t="s">
        <v>82138</v>
      </c>
      <c r="B38167" s="68" t="s">
        <v>82139</v>
      </c>
      <c r="C38167" s="68" t="s">
        <v>336</v>
      </c>
      <c r="D38167" s="68" t="s">
        <v>1193</v>
      </c>
    </row>
    <row r="38168" ht="15.6" spans="1:4">
      <c r="A38168" s="68" t="s">
        <v>82140</v>
      </c>
      <c r="B38168" s="68" t="s">
        <v>82141</v>
      </c>
      <c r="C38168" s="68" t="s">
        <v>336</v>
      </c>
      <c r="D38168" s="68" t="s">
        <v>1193</v>
      </c>
    </row>
    <row r="38169" ht="15.6" spans="1:4">
      <c r="A38169" s="68" t="s">
        <v>82142</v>
      </c>
      <c r="B38169" s="68" t="s">
        <v>82143</v>
      </c>
      <c r="C38169" s="68" t="s">
        <v>336</v>
      </c>
      <c r="D38169" s="68" t="s">
        <v>1193</v>
      </c>
    </row>
    <row r="38170" ht="15.6" spans="1:4">
      <c r="A38170" s="68" t="s">
        <v>82144</v>
      </c>
      <c r="B38170" s="68" t="s">
        <v>82145</v>
      </c>
      <c r="C38170" s="68" t="s">
        <v>336</v>
      </c>
      <c r="D38170" s="68" t="s">
        <v>1193</v>
      </c>
    </row>
    <row r="38171" ht="15.6" spans="1:4">
      <c r="A38171" s="68" t="s">
        <v>82146</v>
      </c>
      <c r="B38171" s="68" t="s">
        <v>82147</v>
      </c>
      <c r="C38171" s="68" t="s">
        <v>336</v>
      </c>
      <c r="D38171" s="68" t="s">
        <v>1193</v>
      </c>
    </row>
    <row r="38172" ht="15.6" spans="1:4">
      <c r="A38172" s="68" t="s">
        <v>82148</v>
      </c>
      <c r="B38172" s="68" t="s">
        <v>82149</v>
      </c>
      <c r="C38172" s="68" t="s">
        <v>336</v>
      </c>
      <c r="D38172" s="68" t="s">
        <v>1191</v>
      </c>
    </row>
    <row r="38173" ht="15.6" spans="1:4">
      <c r="A38173" s="68" t="s">
        <v>82150</v>
      </c>
      <c r="B38173" s="68" t="s">
        <v>82151</v>
      </c>
      <c r="C38173" s="68" t="s">
        <v>336</v>
      </c>
      <c r="D38173" s="68" t="s">
        <v>1191</v>
      </c>
    </row>
    <row r="38174" ht="15.6" spans="1:4">
      <c r="A38174" s="68" t="s">
        <v>82152</v>
      </c>
      <c r="B38174" s="68" t="s">
        <v>82153</v>
      </c>
      <c r="C38174" s="68" t="s">
        <v>336</v>
      </c>
      <c r="D38174" s="68" t="s">
        <v>1191</v>
      </c>
    </row>
    <row r="38175" ht="15.6" spans="1:4">
      <c r="A38175" s="68" t="s">
        <v>82154</v>
      </c>
      <c r="B38175" s="68" t="s">
        <v>82155</v>
      </c>
      <c r="C38175" s="68" t="s">
        <v>336</v>
      </c>
      <c r="D38175" s="68" t="s">
        <v>1191</v>
      </c>
    </row>
    <row r="38176" ht="15.6" spans="1:4">
      <c r="A38176" s="68" t="s">
        <v>82156</v>
      </c>
      <c r="B38176" s="68" t="s">
        <v>82157</v>
      </c>
      <c r="C38176" s="68" t="s">
        <v>336</v>
      </c>
      <c r="D38176" s="68" t="s">
        <v>1191</v>
      </c>
    </row>
    <row r="38177" ht="15.6" spans="1:4">
      <c r="A38177" s="68" t="s">
        <v>82158</v>
      </c>
      <c r="B38177" s="68" t="s">
        <v>82159</v>
      </c>
      <c r="C38177" s="68" t="s">
        <v>336</v>
      </c>
      <c r="D38177" s="68" t="s">
        <v>1191</v>
      </c>
    </row>
    <row r="38178" ht="15.6" spans="1:4">
      <c r="A38178" s="68" t="s">
        <v>82160</v>
      </c>
      <c r="B38178" s="68" t="s">
        <v>82161</v>
      </c>
      <c r="C38178" s="68" t="s">
        <v>336</v>
      </c>
      <c r="D38178" s="68" t="s">
        <v>1191</v>
      </c>
    </row>
    <row r="38179" ht="15.6" spans="1:4">
      <c r="A38179" s="68" t="s">
        <v>82162</v>
      </c>
      <c r="B38179" s="68" t="s">
        <v>82163</v>
      </c>
      <c r="C38179" s="68" t="s">
        <v>336</v>
      </c>
      <c r="D38179" s="68" t="s">
        <v>1191</v>
      </c>
    </row>
    <row r="38180" ht="15.6" spans="1:4">
      <c r="A38180" s="68" t="s">
        <v>82164</v>
      </c>
      <c r="B38180" s="68" t="s">
        <v>82165</v>
      </c>
      <c r="C38180" s="68" t="s">
        <v>336</v>
      </c>
      <c r="D38180" s="68" t="s">
        <v>1191</v>
      </c>
    </row>
    <row r="38181" ht="15.6" spans="1:4">
      <c r="A38181" s="68" t="s">
        <v>82166</v>
      </c>
      <c r="B38181" s="68" t="s">
        <v>82167</v>
      </c>
      <c r="C38181" s="68" t="s">
        <v>336</v>
      </c>
      <c r="D38181" s="68" t="s">
        <v>1191</v>
      </c>
    </row>
    <row r="38182" ht="15.6" spans="1:4">
      <c r="A38182" s="68" t="s">
        <v>82168</v>
      </c>
      <c r="B38182" s="68" t="s">
        <v>82169</v>
      </c>
      <c r="C38182" s="68" t="s">
        <v>336</v>
      </c>
      <c r="D38182" s="68" t="s">
        <v>1191</v>
      </c>
    </row>
    <row r="38183" ht="15.6" spans="1:4">
      <c r="A38183" s="68" t="s">
        <v>82170</v>
      </c>
      <c r="B38183" s="68" t="s">
        <v>82171</v>
      </c>
      <c r="C38183" s="68" t="s">
        <v>336</v>
      </c>
      <c r="D38183" s="68" t="s">
        <v>1191</v>
      </c>
    </row>
    <row r="38184" ht="15.6" spans="1:4">
      <c r="A38184" s="68" t="s">
        <v>82172</v>
      </c>
      <c r="B38184" s="68" t="s">
        <v>82173</v>
      </c>
      <c r="C38184" s="68" t="s">
        <v>336</v>
      </c>
      <c r="D38184" s="68" t="s">
        <v>1191</v>
      </c>
    </row>
    <row r="38185" ht="15.6" spans="1:4">
      <c r="A38185" s="68" t="s">
        <v>82174</v>
      </c>
      <c r="B38185" s="68" t="s">
        <v>82175</v>
      </c>
      <c r="C38185" s="68" t="s">
        <v>336</v>
      </c>
      <c r="D38185" s="68" t="s">
        <v>1191</v>
      </c>
    </row>
    <row r="38186" ht="15.6" spans="1:4">
      <c r="A38186" s="68" t="s">
        <v>82176</v>
      </c>
      <c r="B38186" s="68" t="s">
        <v>82177</v>
      </c>
      <c r="C38186" s="68" t="s">
        <v>336</v>
      </c>
      <c r="D38186" s="68" t="s">
        <v>1191</v>
      </c>
    </row>
    <row r="38187" ht="15.6" spans="1:4">
      <c r="A38187" s="68" t="s">
        <v>82178</v>
      </c>
      <c r="B38187" s="68" t="s">
        <v>82179</v>
      </c>
      <c r="C38187" s="68" t="s">
        <v>336</v>
      </c>
      <c r="D38187" s="68" t="s">
        <v>1191</v>
      </c>
    </row>
    <row r="38188" ht="15.6" spans="1:4">
      <c r="A38188" s="68" t="s">
        <v>82180</v>
      </c>
      <c r="B38188" s="68" t="s">
        <v>82181</v>
      </c>
      <c r="C38188" s="68" t="s">
        <v>336</v>
      </c>
      <c r="D38188" s="68" t="s">
        <v>1191</v>
      </c>
    </row>
    <row r="38189" ht="15.6" spans="1:4">
      <c r="A38189" s="68" t="s">
        <v>82182</v>
      </c>
      <c r="B38189" s="68" t="s">
        <v>82183</v>
      </c>
      <c r="C38189" s="68" t="s">
        <v>336</v>
      </c>
      <c r="D38189" s="68" t="s">
        <v>1191</v>
      </c>
    </row>
    <row r="38190" ht="15.6" spans="1:4">
      <c r="A38190" s="68" t="s">
        <v>82184</v>
      </c>
      <c r="B38190" s="68" t="s">
        <v>82185</v>
      </c>
      <c r="C38190" s="68" t="s">
        <v>336</v>
      </c>
      <c r="D38190" s="68" t="s">
        <v>1191</v>
      </c>
    </row>
    <row r="38191" ht="15.6" spans="1:4">
      <c r="A38191" s="68" t="s">
        <v>82186</v>
      </c>
      <c r="B38191" s="68" t="s">
        <v>82187</v>
      </c>
      <c r="C38191" s="68" t="s">
        <v>336</v>
      </c>
      <c r="D38191" s="68" t="s">
        <v>1191</v>
      </c>
    </row>
    <row r="38192" ht="15.6" spans="1:4">
      <c r="A38192" s="68" t="s">
        <v>82188</v>
      </c>
      <c r="B38192" s="68" t="s">
        <v>82189</v>
      </c>
      <c r="C38192" s="68" t="s">
        <v>336</v>
      </c>
      <c r="D38192" s="68" t="s">
        <v>1191</v>
      </c>
    </row>
    <row r="38193" ht="15.6" spans="1:4">
      <c r="A38193" s="68" t="s">
        <v>82190</v>
      </c>
      <c r="B38193" s="68" t="s">
        <v>82191</v>
      </c>
      <c r="C38193" s="68" t="s">
        <v>336</v>
      </c>
      <c r="D38193" s="68" t="s">
        <v>1191</v>
      </c>
    </row>
    <row r="38194" ht="15.6" spans="1:4">
      <c r="A38194" s="68" t="s">
        <v>82192</v>
      </c>
      <c r="B38194" s="68" t="s">
        <v>82193</v>
      </c>
      <c r="C38194" s="68" t="s">
        <v>336</v>
      </c>
      <c r="D38194" s="68" t="s">
        <v>1191</v>
      </c>
    </row>
    <row r="38195" ht="15.6" spans="1:4">
      <c r="A38195" s="68" t="s">
        <v>82194</v>
      </c>
      <c r="B38195" s="68" t="s">
        <v>82195</v>
      </c>
      <c r="C38195" s="68" t="s">
        <v>336</v>
      </c>
      <c r="D38195" s="68"/>
    </row>
    <row r="38196" ht="15.6" spans="1:4">
      <c r="A38196" s="68" t="s">
        <v>82196</v>
      </c>
      <c r="B38196" s="68" t="s">
        <v>82197</v>
      </c>
      <c r="C38196" s="68" t="s">
        <v>336</v>
      </c>
      <c r="D38196" s="68"/>
    </row>
    <row r="38197" ht="15.6" spans="1:4">
      <c r="A38197" s="68" t="s">
        <v>82198</v>
      </c>
      <c r="B38197" s="68" t="s">
        <v>82199</v>
      </c>
      <c r="C38197" s="68" t="s">
        <v>336</v>
      </c>
      <c r="D38197" s="68"/>
    </row>
    <row r="38198" ht="15.6" spans="1:4">
      <c r="A38198" s="68" t="s">
        <v>82200</v>
      </c>
      <c r="B38198" s="68" t="s">
        <v>82201</v>
      </c>
      <c r="C38198" s="68" t="s">
        <v>336</v>
      </c>
      <c r="D38198" s="68"/>
    </row>
    <row r="38199" ht="15.6" spans="1:4">
      <c r="A38199" s="68" t="s">
        <v>82202</v>
      </c>
      <c r="B38199" s="68" t="s">
        <v>82203</v>
      </c>
      <c r="C38199" s="68" t="s">
        <v>336</v>
      </c>
      <c r="D38199" s="68"/>
    </row>
    <row r="38200" ht="15.6" spans="1:4">
      <c r="A38200" s="68" t="s">
        <v>82204</v>
      </c>
      <c r="B38200" s="68" t="s">
        <v>82205</v>
      </c>
      <c r="C38200" s="68" t="s">
        <v>336</v>
      </c>
      <c r="D38200" s="68"/>
    </row>
    <row r="38201" ht="15.6" spans="1:4">
      <c r="A38201" s="68" t="s">
        <v>82206</v>
      </c>
      <c r="B38201" s="68" t="s">
        <v>82207</v>
      </c>
      <c r="C38201" s="68" t="s">
        <v>336</v>
      </c>
      <c r="D38201" s="68"/>
    </row>
    <row r="38202" ht="15.6" spans="1:4">
      <c r="A38202" s="68" t="s">
        <v>82208</v>
      </c>
      <c r="B38202" s="68" t="s">
        <v>82209</v>
      </c>
      <c r="C38202" s="68" t="s">
        <v>336</v>
      </c>
      <c r="D38202" s="68"/>
    </row>
    <row r="38203" ht="15.6" spans="1:4">
      <c r="A38203" s="68" t="s">
        <v>82210</v>
      </c>
      <c r="B38203" s="68" t="s">
        <v>82211</v>
      </c>
      <c r="C38203" s="68" t="s">
        <v>336</v>
      </c>
      <c r="D38203" s="68"/>
    </row>
    <row r="38204" ht="15.6" spans="1:4">
      <c r="A38204" s="68" t="s">
        <v>82212</v>
      </c>
      <c r="B38204" s="68" t="s">
        <v>82213</v>
      </c>
      <c r="C38204" s="68" t="s">
        <v>336</v>
      </c>
      <c r="D38204" s="68"/>
    </row>
    <row r="38205" ht="15.6" spans="1:4">
      <c r="A38205" s="68" t="s">
        <v>82214</v>
      </c>
      <c r="B38205" s="68" t="s">
        <v>82215</v>
      </c>
      <c r="C38205" s="68" t="s">
        <v>336</v>
      </c>
      <c r="D38205" s="68"/>
    </row>
    <row r="38206" ht="15.6" spans="1:4">
      <c r="A38206" s="68" t="s">
        <v>82216</v>
      </c>
      <c r="B38206" s="68" t="s">
        <v>82217</v>
      </c>
      <c r="C38206" s="68" t="s">
        <v>336</v>
      </c>
      <c r="D38206" s="68"/>
    </row>
    <row r="38207" ht="15.6" spans="1:4">
      <c r="A38207" s="68" t="s">
        <v>82218</v>
      </c>
      <c r="B38207" s="68" t="s">
        <v>82219</v>
      </c>
      <c r="C38207" s="68" t="s">
        <v>336</v>
      </c>
      <c r="D38207" s="68"/>
    </row>
    <row r="38208" ht="15.6" spans="1:4">
      <c r="A38208" s="68" t="s">
        <v>82220</v>
      </c>
      <c r="B38208" s="68" t="s">
        <v>82221</v>
      </c>
      <c r="C38208" s="68" t="s">
        <v>336</v>
      </c>
      <c r="D38208" s="68"/>
    </row>
    <row r="38209" ht="15.6" spans="1:4">
      <c r="A38209" s="68" t="s">
        <v>82222</v>
      </c>
      <c r="B38209" s="68" t="s">
        <v>82223</v>
      </c>
      <c r="C38209" s="68" t="s">
        <v>336</v>
      </c>
      <c r="D38209" s="68"/>
    </row>
    <row r="38210" ht="15.6" spans="1:4">
      <c r="A38210" s="68" t="s">
        <v>82224</v>
      </c>
      <c r="B38210" s="68" t="s">
        <v>82225</v>
      </c>
      <c r="C38210" s="68" t="s">
        <v>336</v>
      </c>
      <c r="D38210" s="68"/>
    </row>
    <row r="38211" ht="15.6" spans="1:4">
      <c r="A38211" s="68" t="s">
        <v>82226</v>
      </c>
      <c r="B38211" s="68" t="s">
        <v>82227</v>
      </c>
      <c r="C38211" s="68" t="s">
        <v>336</v>
      </c>
      <c r="D38211" s="68"/>
    </row>
    <row r="38212" ht="15.6" spans="1:4">
      <c r="A38212" s="68" t="s">
        <v>82228</v>
      </c>
      <c r="B38212" s="68" t="s">
        <v>82229</v>
      </c>
      <c r="C38212" s="68" t="s">
        <v>336</v>
      </c>
      <c r="D38212" s="68"/>
    </row>
    <row r="38213" ht="15.6" spans="1:4">
      <c r="A38213" s="68" t="s">
        <v>82230</v>
      </c>
      <c r="B38213" s="68" t="s">
        <v>82231</v>
      </c>
      <c r="C38213" s="68" t="s">
        <v>336</v>
      </c>
      <c r="D38213" s="68"/>
    </row>
    <row r="38214" ht="15.6" spans="1:4">
      <c r="A38214" s="68" t="s">
        <v>82232</v>
      </c>
      <c r="B38214" s="68" t="s">
        <v>82233</v>
      </c>
      <c r="C38214" s="68" t="s">
        <v>336</v>
      </c>
      <c r="D38214" s="68"/>
    </row>
    <row r="38215" ht="15.6" spans="1:4">
      <c r="A38215" s="68" t="s">
        <v>82234</v>
      </c>
      <c r="B38215" s="68" t="s">
        <v>82235</v>
      </c>
      <c r="C38215" s="68" t="s">
        <v>336</v>
      </c>
      <c r="D38215" s="68"/>
    </row>
    <row r="38216" ht="15.6" spans="1:4">
      <c r="A38216" s="68" t="s">
        <v>82236</v>
      </c>
      <c r="B38216" s="68" t="s">
        <v>82237</v>
      </c>
      <c r="C38216" s="68" t="s">
        <v>336</v>
      </c>
      <c r="D38216" s="68"/>
    </row>
    <row r="38217" ht="15.6" spans="1:4">
      <c r="A38217" s="68" t="s">
        <v>82238</v>
      </c>
      <c r="B38217" s="68" t="s">
        <v>82239</v>
      </c>
      <c r="C38217" s="68" t="s">
        <v>336</v>
      </c>
      <c r="D38217" s="68"/>
    </row>
    <row r="38218" ht="15.6" spans="1:4">
      <c r="A38218" s="68" t="s">
        <v>82240</v>
      </c>
      <c r="B38218" s="68" t="s">
        <v>82241</v>
      </c>
      <c r="C38218" s="68" t="s">
        <v>336</v>
      </c>
      <c r="D38218" s="68"/>
    </row>
    <row r="38219" ht="15.6" spans="1:4">
      <c r="A38219" s="68" t="s">
        <v>82242</v>
      </c>
      <c r="B38219" s="68" t="s">
        <v>82243</v>
      </c>
      <c r="C38219" s="68" t="s">
        <v>336</v>
      </c>
      <c r="D38219" s="68"/>
    </row>
    <row r="38220" ht="15.6" spans="1:4">
      <c r="A38220" s="68" t="s">
        <v>82244</v>
      </c>
      <c r="B38220" s="68" t="s">
        <v>82245</v>
      </c>
      <c r="C38220" s="68" t="s">
        <v>336</v>
      </c>
      <c r="D38220" s="68"/>
    </row>
    <row r="38221" ht="15.6" spans="1:4">
      <c r="A38221" s="68" t="s">
        <v>82246</v>
      </c>
      <c r="B38221" s="68" t="s">
        <v>82247</v>
      </c>
      <c r="C38221" s="68" t="s">
        <v>336</v>
      </c>
      <c r="D38221" s="68"/>
    </row>
    <row r="38222" ht="15.6" spans="1:4">
      <c r="A38222" s="68" t="s">
        <v>82248</v>
      </c>
      <c r="B38222" s="68" t="s">
        <v>82249</v>
      </c>
      <c r="C38222" s="68" t="s">
        <v>336</v>
      </c>
      <c r="D38222" s="68"/>
    </row>
    <row r="38223" ht="15.6" spans="1:4">
      <c r="A38223" s="68" t="s">
        <v>82250</v>
      </c>
      <c r="B38223" s="68" t="s">
        <v>82251</v>
      </c>
      <c r="C38223" s="68" t="s">
        <v>336</v>
      </c>
      <c r="D38223" s="68"/>
    </row>
    <row r="38224" ht="15.6" spans="1:4">
      <c r="A38224" s="68" t="s">
        <v>82252</v>
      </c>
      <c r="B38224" s="68" t="s">
        <v>82253</v>
      </c>
      <c r="C38224" s="68" t="s">
        <v>336</v>
      </c>
      <c r="D38224" s="68"/>
    </row>
    <row r="38225" ht="15.6" spans="1:4">
      <c r="A38225" s="68" t="s">
        <v>82254</v>
      </c>
      <c r="B38225" s="68" t="s">
        <v>82255</v>
      </c>
      <c r="C38225" s="68" t="s">
        <v>336</v>
      </c>
      <c r="D38225" s="68"/>
    </row>
    <row r="38226" ht="15.6" spans="1:4">
      <c r="A38226" s="68" t="s">
        <v>82256</v>
      </c>
      <c r="B38226" s="68" t="s">
        <v>82257</v>
      </c>
      <c r="C38226" s="68" t="s">
        <v>336</v>
      </c>
      <c r="D38226" s="68"/>
    </row>
    <row r="38227" ht="15.6" spans="1:4">
      <c r="A38227" s="68" t="s">
        <v>82258</v>
      </c>
      <c r="B38227" s="68" t="s">
        <v>82259</v>
      </c>
      <c r="C38227" s="68" t="s">
        <v>336</v>
      </c>
      <c r="D38227" s="68"/>
    </row>
    <row r="38228" ht="15.6" spans="1:4">
      <c r="A38228" s="68" t="s">
        <v>82260</v>
      </c>
      <c r="B38228" s="68" t="s">
        <v>82261</v>
      </c>
      <c r="C38228" s="68" t="s">
        <v>336</v>
      </c>
      <c r="D38228" s="68"/>
    </row>
    <row r="38229" ht="15.6" spans="1:4">
      <c r="A38229" s="68" t="s">
        <v>82262</v>
      </c>
      <c r="B38229" s="68" t="s">
        <v>82263</v>
      </c>
      <c r="C38229" s="68" t="s">
        <v>336</v>
      </c>
      <c r="D38229" s="68"/>
    </row>
    <row r="38230" ht="15.6" spans="1:4">
      <c r="A38230" s="68" t="s">
        <v>82264</v>
      </c>
      <c r="B38230" s="68" t="s">
        <v>82265</v>
      </c>
      <c r="C38230" s="68" t="s">
        <v>336</v>
      </c>
      <c r="D38230" s="68"/>
    </row>
    <row r="38231" ht="15.6" spans="1:4">
      <c r="A38231" s="68" t="s">
        <v>82266</v>
      </c>
      <c r="B38231" s="68" t="s">
        <v>82267</v>
      </c>
      <c r="C38231" s="68" t="s">
        <v>336</v>
      </c>
      <c r="D38231" s="68"/>
    </row>
    <row r="38232" ht="15.6" spans="1:4">
      <c r="A38232" s="68" t="s">
        <v>82268</v>
      </c>
      <c r="B38232" s="68" t="s">
        <v>82269</v>
      </c>
      <c r="C38232" s="68" t="s">
        <v>336</v>
      </c>
      <c r="D38232" s="68"/>
    </row>
    <row r="38233" ht="15.6" spans="1:4">
      <c r="A38233" s="68" t="s">
        <v>82270</v>
      </c>
      <c r="B38233" s="68" t="s">
        <v>82271</v>
      </c>
      <c r="C38233" s="68" t="s">
        <v>336</v>
      </c>
      <c r="D38233" s="68"/>
    </row>
    <row r="38234" ht="15.6" spans="1:4">
      <c r="A38234" s="68" t="s">
        <v>82272</v>
      </c>
      <c r="B38234" s="68" t="s">
        <v>82273</v>
      </c>
      <c r="C38234" s="68" t="s">
        <v>336</v>
      </c>
      <c r="D38234" s="68"/>
    </row>
    <row r="38235" ht="15.6" spans="1:4">
      <c r="A38235" s="68" t="s">
        <v>82274</v>
      </c>
      <c r="B38235" s="68" t="s">
        <v>82275</v>
      </c>
      <c r="C38235" s="68" t="s">
        <v>336</v>
      </c>
      <c r="D38235" s="68"/>
    </row>
    <row r="38236" ht="15.6" spans="1:4">
      <c r="A38236" s="68" t="s">
        <v>82276</v>
      </c>
      <c r="B38236" s="68" t="s">
        <v>82277</v>
      </c>
      <c r="C38236" s="68" t="s">
        <v>336</v>
      </c>
      <c r="D38236" s="68"/>
    </row>
    <row r="38237" ht="15.6" spans="1:4">
      <c r="A38237" s="68" t="s">
        <v>82278</v>
      </c>
      <c r="B38237" s="68" t="s">
        <v>82279</v>
      </c>
      <c r="C38237" s="68" t="s">
        <v>336</v>
      </c>
      <c r="D38237" s="68"/>
    </row>
    <row r="38238" ht="15.6" spans="1:4">
      <c r="A38238" s="68" t="s">
        <v>82280</v>
      </c>
      <c r="B38238" s="68" t="s">
        <v>82281</v>
      </c>
      <c r="C38238" s="68" t="s">
        <v>336</v>
      </c>
      <c r="D38238" s="68"/>
    </row>
    <row r="38239" ht="15.6" spans="1:4">
      <c r="A38239" s="68" t="s">
        <v>82282</v>
      </c>
      <c r="B38239" s="68" t="s">
        <v>82283</v>
      </c>
      <c r="C38239" s="68" t="s">
        <v>336</v>
      </c>
      <c r="D38239" s="68"/>
    </row>
    <row r="38240" ht="15.6" spans="1:4">
      <c r="A38240" s="68" t="s">
        <v>82284</v>
      </c>
      <c r="B38240" s="68" t="s">
        <v>82285</v>
      </c>
      <c r="C38240" s="68" t="s">
        <v>336</v>
      </c>
      <c r="D38240" s="68"/>
    </row>
    <row r="38241" ht="15.6" spans="1:4">
      <c r="A38241" s="68" t="s">
        <v>82286</v>
      </c>
      <c r="B38241" s="68" t="s">
        <v>82287</v>
      </c>
      <c r="C38241" s="68" t="s">
        <v>336</v>
      </c>
      <c r="D38241" s="68"/>
    </row>
    <row r="38242" ht="15.6" spans="1:4">
      <c r="A38242" s="68" t="s">
        <v>82288</v>
      </c>
      <c r="B38242" s="68" t="s">
        <v>82289</v>
      </c>
      <c r="C38242" s="68" t="s">
        <v>336</v>
      </c>
      <c r="D38242" s="68"/>
    </row>
    <row r="38243" ht="15.6" spans="1:4">
      <c r="A38243" s="68" t="s">
        <v>82290</v>
      </c>
      <c r="B38243" s="68" t="s">
        <v>82291</v>
      </c>
      <c r="C38243" s="68" t="s">
        <v>336</v>
      </c>
      <c r="D38243" s="68"/>
    </row>
    <row r="38244" ht="15.6" spans="1:4">
      <c r="A38244" s="68" t="s">
        <v>82292</v>
      </c>
      <c r="B38244" s="68" t="s">
        <v>82293</v>
      </c>
      <c r="C38244" s="68" t="s">
        <v>336</v>
      </c>
      <c r="D38244" s="68"/>
    </row>
    <row r="38245" ht="15.6" spans="1:4">
      <c r="A38245" s="68" t="s">
        <v>82294</v>
      </c>
      <c r="B38245" s="68" t="s">
        <v>82295</v>
      </c>
      <c r="C38245" s="68" t="s">
        <v>336</v>
      </c>
      <c r="D38245" s="68"/>
    </row>
    <row r="38246" ht="15.6" spans="1:4">
      <c r="A38246" s="68" t="s">
        <v>82296</v>
      </c>
      <c r="B38246" s="68" t="s">
        <v>82297</v>
      </c>
      <c r="C38246" s="68" t="s">
        <v>336</v>
      </c>
      <c r="D38246" s="68"/>
    </row>
    <row r="38247" ht="15.6" spans="1:4">
      <c r="A38247" s="68" t="s">
        <v>82298</v>
      </c>
      <c r="B38247" s="68" t="s">
        <v>82299</v>
      </c>
      <c r="C38247" s="68" t="s">
        <v>336</v>
      </c>
      <c r="D38247" s="68"/>
    </row>
    <row r="38248" ht="15.6" spans="1:4">
      <c r="A38248" s="68" t="s">
        <v>82300</v>
      </c>
      <c r="B38248" s="68" t="s">
        <v>82301</v>
      </c>
      <c r="C38248" s="68" t="s">
        <v>336</v>
      </c>
      <c r="D38248" s="68"/>
    </row>
    <row r="38249" ht="15.6" spans="1:4">
      <c r="A38249" s="68" t="s">
        <v>82302</v>
      </c>
      <c r="B38249" s="68" t="s">
        <v>82303</v>
      </c>
      <c r="C38249" s="68" t="s">
        <v>336</v>
      </c>
      <c r="D38249" s="68"/>
    </row>
    <row r="38250" ht="15.6" spans="1:4">
      <c r="A38250" s="68" t="s">
        <v>82304</v>
      </c>
      <c r="B38250" s="68" t="s">
        <v>82305</v>
      </c>
      <c r="C38250" s="68" t="s">
        <v>336</v>
      </c>
      <c r="D38250" s="68"/>
    </row>
    <row r="38251" ht="15.6" spans="1:4">
      <c r="A38251" s="68" t="s">
        <v>82306</v>
      </c>
      <c r="B38251" s="68" t="s">
        <v>82307</v>
      </c>
      <c r="C38251" s="68" t="s">
        <v>336</v>
      </c>
      <c r="D38251" s="68"/>
    </row>
    <row r="38252" ht="15.6" spans="1:4">
      <c r="A38252" s="68" t="s">
        <v>82308</v>
      </c>
      <c r="B38252" s="68" t="s">
        <v>82309</v>
      </c>
      <c r="C38252" s="68" t="s">
        <v>336</v>
      </c>
      <c r="D38252" s="68"/>
    </row>
    <row r="38253" ht="15.6" spans="1:4">
      <c r="A38253" s="68" t="s">
        <v>82310</v>
      </c>
      <c r="B38253" s="68" t="s">
        <v>82311</v>
      </c>
      <c r="C38253" s="68" t="s">
        <v>336</v>
      </c>
      <c r="D38253" s="68"/>
    </row>
    <row r="38254" ht="15.6" spans="1:4">
      <c r="A38254" s="68" t="s">
        <v>82312</v>
      </c>
      <c r="B38254" s="68" t="s">
        <v>82313</v>
      </c>
      <c r="C38254" s="68" t="s">
        <v>336</v>
      </c>
      <c r="D38254" s="68"/>
    </row>
    <row r="38255" ht="15.6" spans="1:4">
      <c r="A38255" s="68" t="s">
        <v>82314</v>
      </c>
      <c r="B38255" s="68" t="s">
        <v>82315</v>
      </c>
      <c r="C38255" s="68" t="s">
        <v>336</v>
      </c>
      <c r="D38255" s="68"/>
    </row>
    <row r="38256" ht="15.6" spans="1:4">
      <c r="A38256" s="68" t="s">
        <v>82316</v>
      </c>
      <c r="B38256" s="68" t="s">
        <v>82317</v>
      </c>
      <c r="C38256" s="68" t="s">
        <v>336</v>
      </c>
      <c r="D38256" s="68"/>
    </row>
    <row r="38257" ht="15.6" spans="1:4">
      <c r="A38257" s="68" t="s">
        <v>82318</v>
      </c>
      <c r="B38257" s="68" t="s">
        <v>82319</v>
      </c>
      <c r="C38257" s="68" t="s">
        <v>336</v>
      </c>
      <c r="D38257" s="68"/>
    </row>
    <row r="38258" ht="15.6" spans="1:4">
      <c r="A38258" s="68" t="s">
        <v>82320</v>
      </c>
      <c r="B38258" s="68" t="s">
        <v>82321</v>
      </c>
      <c r="C38258" s="68" t="s">
        <v>336</v>
      </c>
      <c r="D38258" s="68"/>
    </row>
    <row r="38259" ht="15.6" spans="1:4">
      <c r="A38259" s="68" t="s">
        <v>82322</v>
      </c>
      <c r="B38259" s="68" t="s">
        <v>82323</v>
      </c>
      <c r="C38259" s="68" t="s">
        <v>336</v>
      </c>
      <c r="D38259" s="68"/>
    </row>
    <row r="38260" ht="15.6" spans="1:4">
      <c r="A38260" s="68" t="s">
        <v>82324</v>
      </c>
      <c r="B38260" s="68" t="s">
        <v>82325</v>
      </c>
      <c r="C38260" s="68" t="s">
        <v>336</v>
      </c>
      <c r="D38260" s="68"/>
    </row>
    <row r="38261" ht="15.6" spans="1:4">
      <c r="A38261" s="68" t="s">
        <v>82326</v>
      </c>
      <c r="B38261" s="68" t="s">
        <v>82327</v>
      </c>
      <c r="C38261" s="68" t="s">
        <v>336</v>
      </c>
      <c r="D38261" s="68"/>
    </row>
    <row r="38262" ht="15.6" spans="1:4">
      <c r="A38262" s="68" t="s">
        <v>82328</v>
      </c>
      <c r="B38262" s="68" t="s">
        <v>82329</v>
      </c>
      <c r="C38262" s="68" t="s">
        <v>336</v>
      </c>
      <c r="D38262" s="68"/>
    </row>
    <row r="38263" ht="15.6" spans="1:4">
      <c r="A38263" s="68" t="s">
        <v>82330</v>
      </c>
      <c r="B38263" s="68" t="s">
        <v>82331</v>
      </c>
      <c r="C38263" s="68" t="s">
        <v>336</v>
      </c>
      <c r="D38263" s="68"/>
    </row>
    <row r="38264" ht="15.6" spans="1:4">
      <c r="A38264" s="68" t="s">
        <v>82332</v>
      </c>
      <c r="B38264" s="68" t="s">
        <v>82333</v>
      </c>
      <c r="C38264" s="68" t="s">
        <v>336</v>
      </c>
      <c r="D38264" s="68"/>
    </row>
    <row r="38265" ht="15.6" spans="1:4">
      <c r="A38265" s="68" t="s">
        <v>82334</v>
      </c>
      <c r="B38265" s="68" t="s">
        <v>82335</v>
      </c>
      <c r="C38265" s="68" t="s">
        <v>336</v>
      </c>
      <c r="D38265" s="68"/>
    </row>
    <row r="38266" ht="15.6" spans="1:4">
      <c r="A38266" s="68" t="s">
        <v>82336</v>
      </c>
      <c r="B38266" s="68" t="s">
        <v>82337</v>
      </c>
      <c r="C38266" s="68" t="s">
        <v>336</v>
      </c>
      <c r="D38266" s="68"/>
    </row>
    <row r="38267" ht="15.6" spans="1:4">
      <c r="A38267" s="68" t="s">
        <v>82338</v>
      </c>
      <c r="B38267" s="68" t="s">
        <v>82339</v>
      </c>
      <c r="C38267" s="68" t="s">
        <v>336</v>
      </c>
      <c r="D38267" s="68"/>
    </row>
    <row r="38268" ht="15.6" spans="1:4">
      <c r="A38268" s="68" t="s">
        <v>82340</v>
      </c>
      <c r="B38268" s="68" t="s">
        <v>82341</v>
      </c>
      <c r="C38268" s="68" t="s">
        <v>336</v>
      </c>
      <c r="D38268" s="68"/>
    </row>
    <row r="38269" ht="15.6" spans="1:4">
      <c r="A38269" s="68" t="s">
        <v>82342</v>
      </c>
      <c r="B38269" s="68" t="s">
        <v>82343</v>
      </c>
      <c r="C38269" s="68" t="s">
        <v>336</v>
      </c>
      <c r="D38269" s="68"/>
    </row>
    <row r="38270" ht="15.6" spans="1:4">
      <c r="A38270" s="68" t="s">
        <v>82344</v>
      </c>
      <c r="B38270" s="68" t="s">
        <v>82345</v>
      </c>
      <c r="C38270" s="68" t="s">
        <v>336</v>
      </c>
      <c r="D38270" s="68"/>
    </row>
    <row r="38271" ht="15.6" spans="1:4">
      <c r="A38271" s="68" t="s">
        <v>82346</v>
      </c>
      <c r="B38271" s="68" t="s">
        <v>82347</v>
      </c>
      <c r="C38271" s="68" t="s">
        <v>336</v>
      </c>
      <c r="D38271" s="68"/>
    </row>
    <row r="38272" ht="15.6" spans="1:4">
      <c r="A38272" s="68" t="s">
        <v>82348</v>
      </c>
      <c r="B38272" s="68" t="s">
        <v>82349</v>
      </c>
      <c r="C38272" s="68" t="s">
        <v>336</v>
      </c>
      <c r="D38272" s="68"/>
    </row>
    <row r="38273" ht="15.6" spans="1:4">
      <c r="A38273" s="68" t="s">
        <v>82350</v>
      </c>
      <c r="B38273" s="68" t="s">
        <v>82351</v>
      </c>
      <c r="C38273" s="68" t="s">
        <v>336</v>
      </c>
      <c r="D38273" s="68"/>
    </row>
    <row r="38274" ht="15.6" spans="1:4">
      <c r="A38274" s="68" t="s">
        <v>82352</v>
      </c>
      <c r="B38274" s="68" t="s">
        <v>82353</v>
      </c>
      <c r="C38274" s="68" t="s">
        <v>336</v>
      </c>
      <c r="D38274" s="68"/>
    </row>
    <row r="38275" ht="15.6" spans="1:4">
      <c r="A38275" s="68" t="s">
        <v>82354</v>
      </c>
      <c r="B38275" s="68" t="s">
        <v>82355</v>
      </c>
      <c r="C38275" s="68" t="s">
        <v>336</v>
      </c>
      <c r="D38275" s="68"/>
    </row>
    <row r="38276" ht="15.6" spans="1:4">
      <c r="A38276" s="68" t="s">
        <v>82356</v>
      </c>
      <c r="B38276" s="68" t="s">
        <v>82357</v>
      </c>
      <c r="C38276" s="68" t="s">
        <v>336</v>
      </c>
      <c r="D38276" s="68"/>
    </row>
    <row r="38277" ht="15.6" spans="1:4">
      <c r="A38277" s="68" t="s">
        <v>82358</v>
      </c>
      <c r="B38277" s="68" t="s">
        <v>82359</v>
      </c>
      <c r="C38277" s="68" t="s">
        <v>336</v>
      </c>
      <c r="D38277" s="68"/>
    </row>
    <row r="38278" ht="15.6" spans="1:4">
      <c r="A38278" s="68" t="s">
        <v>82360</v>
      </c>
      <c r="B38278" s="68" t="s">
        <v>82361</v>
      </c>
      <c r="C38278" s="68" t="s">
        <v>336</v>
      </c>
      <c r="D38278" s="68"/>
    </row>
    <row r="38279" ht="15.6" spans="1:4">
      <c r="A38279" s="68" t="s">
        <v>82362</v>
      </c>
      <c r="B38279" s="68" t="s">
        <v>82363</v>
      </c>
      <c r="C38279" s="68" t="s">
        <v>336</v>
      </c>
      <c r="D38279" s="68"/>
    </row>
    <row r="38280" ht="15.6" spans="1:4">
      <c r="A38280" s="68" t="s">
        <v>82364</v>
      </c>
      <c r="B38280" s="68" t="s">
        <v>82365</v>
      </c>
      <c r="C38280" s="68" t="s">
        <v>336</v>
      </c>
      <c r="D38280" s="68"/>
    </row>
    <row r="38281" ht="15.6" spans="1:4">
      <c r="A38281" s="68" t="s">
        <v>82366</v>
      </c>
      <c r="B38281" s="68" t="s">
        <v>82367</v>
      </c>
      <c r="C38281" s="68" t="s">
        <v>336</v>
      </c>
      <c r="D38281" s="68"/>
    </row>
    <row r="38282" ht="15.6" spans="1:4">
      <c r="A38282" s="68" t="s">
        <v>82368</v>
      </c>
      <c r="B38282" s="68" t="s">
        <v>82369</v>
      </c>
      <c r="C38282" s="68" t="s">
        <v>336</v>
      </c>
      <c r="D38282" s="68"/>
    </row>
    <row r="38283" ht="15.6" spans="1:4">
      <c r="A38283" s="68" t="s">
        <v>82370</v>
      </c>
      <c r="B38283" s="68" t="s">
        <v>82371</v>
      </c>
      <c r="C38283" s="68" t="s">
        <v>336</v>
      </c>
      <c r="D38283" s="68"/>
    </row>
    <row r="38284" ht="15.6" spans="1:4">
      <c r="A38284" s="68" t="s">
        <v>82372</v>
      </c>
      <c r="B38284" s="68" t="s">
        <v>82373</v>
      </c>
      <c r="C38284" s="68" t="s">
        <v>336</v>
      </c>
      <c r="D38284" s="68"/>
    </row>
    <row r="38285" ht="15.6" spans="1:4">
      <c r="A38285" s="68" t="s">
        <v>82374</v>
      </c>
      <c r="B38285" s="68" t="s">
        <v>82375</v>
      </c>
      <c r="C38285" s="68" t="s">
        <v>336</v>
      </c>
      <c r="D38285" s="68"/>
    </row>
    <row r="38286" ht="15.6" spans="1:4">
      <c r="A38286" s="68" t="s">
        <v>82376</v>
      </c>
      <c r="B38286" s="68" t="s">
        <v>82377</v>
      </c>
      <c r="C38286" s="68" t="s">
        <v>336</v>
      </c>
      <c r="D38286" s="68"/>
    </row>
    <row r="38287" ht="15.6" spans="1:4">
      <c r="A38287" s="68" t="s">
        <v>82378</v>
      </c>
      <c r="B38287" s="68" t="s">
        <v>82379</v>
      </c>
      <c r="C38287" s="68" t="s">
        <v>336</v>
      </c>
      <c r="D38287" s="68"/>
    </row>
    <row r="38288" ht="15.6" spans="1:4">
      <c r="A38288" s="68" t="s">
        <v>82380</v>
      </c>
      <c r="B38288" s="68" t="s">
        <v>82381</v>
      </c>
      <c r="C38288" s="68" t="s">
        <v>336</v>
      </c>
      <c r="D38288" s="68"/>
    </row>
    <row r="38289" ht="15.6" spans="1:4">
      <c r="A38289" s="68" t="s">
        <v>82382</v>
      </c>
      <c r="B38289" s="68" t="s">
        <v>82383</v>
      </c>
      <c r="C38289" s="68" t="s">
        <v>336</v>
      </c>
      <c r="D38289" s="68"/>
    </row>
    <row r="38290" ht="15.6" spans="1:4">
      <c r="A38290" s="68" t="s">
        <v>82384</v>
      </c>
      <c r="B38290" s="68" t="s">
        <v>82385</v>
      </c>
      <c r="C38290" s="68" t="s">
        <v>336</v>
      </c>
      <c r="D38290" s="68"/>
    </row>
    <row r="38291" ht="15.6" spans="1:4">
      <c r="A38291" s="68" t="s">
        <v>82386</v>
      </c>
      <c r="B38291" s="68" t="s">
        <v>82387</v>
      </c>
      <c r="C38291" s="68" t="s">
        <v>336</v>
      </c>
      <c r="D38291" s="68"/>
    </row>
    <row r="38292" ht="15.6" spans="1:4">
      <c r="A38292" s="68" t="s">
        <v>82388</v>
      </c>
      <c r="B38292" s="68" t="s">
        <v>82389</v>
      </c>
      <c r="C38292" s="68" t="s">
        <v>336</v>
      </c>
      <c r="D38292" s="68"/>
    </row>
    <row r="38293" ht="15.6" spans="1:4">
      <c r="A38293" s="68" t="s">
        <v>82390</v>
      </c>
      <c r="B38293" s="68" t="s">
        <v>82391</v>
      </c>
      <c r="C38293" s="68" t="s">
        <v>336</v>
      </c>
      <c r="D38293" s="68"/>
    </row>
    <row r="38294" ht="15.6" spans="1:4">
      <c r="A38294" s="68" t="s">
        <v>82392</v>
      </c>
      <c r="B38294" s="68" t="s">
        <v>82393</v>
      </c>
      <c r="C38294" s="68" t="s">
        <v>336</v>
      </c>
      <c r="D38294" s="68"/>
    </row>
    <row r="38295" ht="15.6" spans="1:4">
      <c r="A38295" s="68" t="s">
        <v>82394</v>
      </c>
      <c r="B38295" s="68" t="s">
        <v>82395</v>
      </c>
      <c r="C38295" s="68" t="s">
        <v>336</v>
      </c>
      <c r="D38295" s="68"/>
    </row>
    <row r="38296" ht="15.6" spans="1:4">
      <c r="A38296" s="68" t="s">
        <v>82396</v>
      </c>
      <c r="B38296" s="68" t="s">
        <v>82397</v>
      </c>
      <c r="C38296" s="68" t="s">
        <v>336</v>
      </c>
      <c r="D38296" s="68"/>
    </row>
    <row r="38297" ht="15.6" spans="1:4">
      <c r="A38297" s="68" t="s">
        <v>82398</v>
      </c>
      <c r="B38297" s="68" t="s">
        <v>82399</v>
      </c>
      <c r="C38297" s="68" t="s">
        <v>336</v>
      </c>
      <c r="D38297" s="68"/>
    </row>
    <row r="38298" ht="15.6" spans="1:4">
      <c r="A38298" s="68" t="s">
        <v>82400</v>
      </c>
      <c r="B38298" s="68" t="s">
        <v>82401</v>
      </c>
      <c r="C38298" s="68" t="s">
        <v>336</v>
      </c>
      <c r="D38298" s="68"/>
    </row>
    <row r="38299" ht="15.6" spans="1:4">
      <c r="A38299" s="68" t="s">
        <v>82402</v>
      </c>
      <c r="B38299" s="68" t="s">
        <v>82403</v>
      </c>
      <c r="C38299" s="68" t="s">
        <v>336</v>
      </c>
      <c r="D38299" s="68"/>
    </row>
    <row r="38300" ht="15.6" spans="1:4">
      <c r="A38300" s="68" t="s">
        <v>82404</v>
      </c>
      <c r="B38300" s="68" t="s">
        <v>82405</v>
      </c>
      <c r="C38300" s="68" t="s">
        <v>336</v>
      </c>
      <c r="D38300" s="68"/>
    </row>
    <row r="38301" ht="15.6" spans="1:4">
      <c r="A38301" s="68" t="s">
        <v>82406</v>
      </c>
      <c r="B38301" s="68" t="s">
        <v>82407</v>
      </c>
      <c r="C38301" s="68" t="s">
        <v>336</v>
      </c>
      <c r="D38301" s="68"/>
    </row>
    <row r="38302" ht="15.6" spans="1:4">
      <c r="A38302" s="68" t="s">
        <v>82408</v>
      </c>
      <c r="B38302" s="68" t="s">
        <v>82409</v>
      </c>
      <c r="C38302" s="68" t="s">
        <v>336</v>
      </c>
      <c r="D38302" s="68"/>
    </row>
    <row r="38303" ht="15.6" spans="1:4">
      <c r="A38303" s="68" t="s">
        <v>82410</v>
      </c>
      <c r="B38303" s="68" t="s">
        <v>82411</v>
      </c>
      <c r="C38303" s="68" t="s">
        <v>336</v>
      </c>
      <c r="D38303" s="68"/>
    </row>
    <row r="38304" ht="15.6" spans="1:4">
      <c r="A38304" s="68" t="s">
        <v>82412</v>
      </c>
      <c r="B38304" s="68" t="s">
        <v>82413</v>
      </c>
      <c r="C38304" s="68" t="s">
        <v>336</v>
      </c>
      <c r="D38304" s="68"/>
    </row>
    <row r="38305" ht="15.6" spans="1:4">
      <c r="A38305" s="68" t="s">
        <v>82414</v>
      </c>
      <c r="B38305" s="68" t="s">
        <v>82415</v>
      </c>
      <c r="C38305" s="68" t="s">
        <v>336</v>
      </c>
      <c r="D38305" s="68"/>
    </row>
    <row r="38306" ht="15.6" spans="1:4">
      <c r="A38306" s="68" t="s">
        <v>82416</v>
      </c>
      <c r="B38306" s="68" t="s">
        <v>82417</v>
      </c>
      <c r="C38306" s="68" t="s">
        <v>336</v>
      </c>
      <c r="D38306" s="68"/>
    </row>
    <row r="38307" ht="15.6" spans="1:4">
      <c r="A38307" s="68" t="s">
        <v>82418</v>
      </c>
      <c r="B38307" s="68" t="s">
        <v>82419</v>
      </c>
      <c r="C38307" s="68" t="s">
        <v>336</v>
      </c>
      <c r="D38307" s="68"/>
    </row>
    <row r="38308" ht="15.6" spans="1:4">
      <c r="A38308" s="68" t="s">
        <v>82420</v>
      </c>
      <c r="B38308" s="68" t="s">
        <v>82421</v>
      </c>
      <c r="C38308" s="68" t="s">
        <v>336</v>
      </c>
      <c r="D38308" s="68"/>
    </row>
    <row r="38309" ht="15.6" spans="1:4">
      <c r="A38309" s="68" t="s">
        <v>82422</v>
      </c>
      <c r="B38309" s="68" t="s">
        <v>82423</v>
      </c>
      <c r="C38309" s="68" t="s">
        <v>336</v>
      </c>
      <c r="D38309" s="68"/>
    </row>
    <row r="38310" ht="15.6" spans="1:4">
      <c r="A38310" s="68" t="s">
        <v>82424</v>
      </c>
      <c r="B38310" s="68" t="s">
        <v>82425</v>
      </c>
      <c r="C38310" s="68" t="s">
        <v>336</v>
      </c>
      <c r="D38310" s="68"/>
    </row>
    <row r="38311" ht="15.6" spans="1:4">
      <c r="A38311" s="68" t="s">
        <v>82426</v>
      </c>
      <c r="B38311" s="68" t="s">
        <v>82427</v>
      </c>
      <c r="C38311" s="68" t="s">
        <v>336</v>
      </c>
      <c r="D38311" s="68"/>
    </row>
    <row r="38312" ht="15.6" spans="1:4">
      <c r="A38312" s="68" t="s">
        <v>82428</v>
      </c>
      <c r="B38312" s="68" t="s">
        <v>82429</v>
      </c>
      <c r="C38312" s="68" t="s">
        <v>336</v>
      </c>
      <c r="D38312" s="68"/>
    </row>
    <row r="38313" ht="15.6" spans="1:4">
      <c r="A38313" s="68" t="s">
        <v>82430</v>
      </c>
      <c r="B38313" s="68" t="s">
        <v>82431</v>
      </c>
      <c r="C38313" s="68" t="s">
        <v>336</v>
      </c>
      <c r="D38313" s="68"/>
    </row>
    <row r="38314" ht="15.6" spans="1:4">
      <c r="A38314" s="68" t="s">
        <v>82432</v>
      </c>
      <c r="B38314" s="68" t="s">
        <v>82433</v>
      </c>
      <c r="C38314" s="68" t="s">
        <v>336</v>
      </c>
      <c r="D38314" s="68"/>
    </row>
    <row r="38315" ht="15.6" spans="1:4">
      <c r="A38315" s="68" t="s">
        <v>82434</v>
      </c>
      <c r="B38315" s="68" t="s">
        <v>82435</v>
      </c>
      <c r="C38315" s="68" t="s">
        <v>336</v>
      </c>
      <c r="D38315" s="68"/>
    </row>
    <row r="38316" ht="15.6" spans="1:4">
      <c r="A38316" s="68" t="s">
        <v>82436</v>
      </c>
      <c r="B38316" s="68" t="s">
        <v>82437</v>
      </c>
      <c r="C38316" s="68" t="s">
        <v>336</v>
      </c>
      <c r="D38316" s="68"/>
    </row>
    <row r="38317" ht="15.6" spans="1:4">
      <c r="A38317" s="68" t="s">
        <v>82438</v>
      </c>
      <c r="B38317" s="68" t="s">
        <v>82439</v>
      </c>
      <c r="C38317" s="68" t="s">
        <v>336</v>
      </c>
      <c r="D38317" s="68"/>
    </row>
    <row r="38318" ht="15.6" spans="1:4">
      <c r="A38318" s="68" t="s">
        <v>82440</v>
      </c>
      <c r="B38318" s="68" t="s">
        <v>82441</v>
      </c>
      <c r="C38318" s="68" t="s">
        <v>336</v>
      </c>
      <c r="D38318" s="68"/>
    </row>
    <row r="38319" ht="15.6" spans="1:4">
      <c r="A38319" s="68" t="s">
        <v>82442</v>
      </c>
      <c r="B38319" s="68" t="s">
        <v>82443</v>
      </c>
      <c r="C38319" s="68" t="s">
        <v>336</v>
      </c>
      <c r="D38319" s="68"/>
    </row>
    <row r="38320" ht="15.6" spans="1:4">
      <c r="A38320" s="68" t="s">
        <v>82444</v>
      </c>
      <c r="B38320" s="68" t="s">
        <v>82445</v>
      </c>
      <c r="C38320" s="68" t="s">
        <v>336</v>
      </c>
      <c r="D38320" s="68"/>
    </row>
    <row r="38321" ht="15.6" spans="1:4">
      <c r="A38321" s="68" t="s">
        <v>82446</v>
      </c>
      <c r="B38321" s="68" t="s">
        <v>82447</v>
      </c>
      <c r="C38321" s="68" t="s">
        <v>336</v>
      </c>
      <c r="D38321" s="68"/>
    </row>
    <row r="38322" ht="15.6" spans="1:4">
      <c r="A38322" s="68" t="s">
        <v>82448</v>
      </c>
      <c r="B38322" s="68" t="s">
        <v>82449</v>
      </c>
      <c r="C38322" s="68" t="s">
        <v>336</v>
      </c>
      <c r="D38322" s="68"/>
    </row>
    <row r="38323" ht="15.6" spans="1:4">
      <c r="A38323" s="68" t="s">
        <v>82450</v>
      </c>
      <c r="B38323" s="68" t="s">
        <v>82451</v>
      </c>
      <c r="C38323" s="68" t="s">
        <v>336</v>
      </c>
      <c r="D38323" s="68"/>
    </row>
    <row r="38324" ht="15.6" spans="1:4">
      <c r="A38324" s="68" t="s">
        <v>82452</v>
      </c>
      <c r="B38324" s="68" t="s">
        <v>82453</v>
      </c>
      <c r="C38324" s="68" t="s">
        <v>336</v>
      </c>
      <c r="D38324" s="68"/>
    </row>
    <row r="38325" ht="15.6" spans="1:4">
      <c r="A38325" s="68" t="s">
        <v>82454</v>
      </c>
      <c r="B38325" s="68" t="s">
        <v>82455</v>
      </c>
      <c r="C38325" s="68" t="s">
        <v>336</v>
      </c>
      <c r="D38325" s="68"/>
    </row>
    <row r="38326" ht="15.6" spans="1:4">
      <c r="A38326" s="68" t="s">
        <v>82456</v>
      </c>
      <c r="B38326" s="68" t="s">
        <v>82457</v>
      </c>
      <c r="C38326" s="68" t="s">
        <v>336</v>
      </c>
      <c r="D38326" s="68"/>
    </row>
    <row r="38327" ht="15.6" spans="1:4">
      <c r="A38327" s="68" t="s">
        <v>82458</v>
      </c>
      <c r="B38327" s="68" t="s">
        <v>82459</v>
      </c>
      <c r="C38327" s="68" t="s">
        <v>336</v>
      </c>
      <c r="D38327" s="68"/>
    </row>
    <row r="38328" ht="15.6" spans="1:4">
      <c r="A38328" s="68" t="s">
        <v>82460</v>
      </c>
      <c r="B38328" s="68" t="s">
        <v>82461</v>
      </c>
      <c r="C38328" s="68" t="s">
        <v>336</v>
      </c>
      <c r="D38328" s="68"/>
    </row>
    <row r="38329" ht="15.6" spans="1:4">
      <c r="A38329" s="68" t="s">
        <v>82462</v>
      </c>
      <c r="B38329" s="68" t="s">
        <v>82463</v>
      </c>
      <c r="C38329" s="68" t="s">
        <v>336</v>
      </c>
      <c r="D38329" s="68"/>
    </row>
    <row r="38330" ht="15.6" spans="1:4">
      <c r="A38330" s="68" t="s">
        <v>82464</v>
      </c>
      <c r="B38330" s="68" t="s">
        <v>82465</v>
      </c>
      <c r="C38330" s="68" t="s">
        <v>336</v>
      </c>
      <c r="D38330" s="68"/>
    </row>
    <row r="38331" ht="15.6" spans="1:4">
      <c r="A38331" s="68" t="s">
        <v>82466</v>
      </c>
      <c r="B38331" s="68" t="s">
        <v>82467</v>
      </c>
      <c r="C38331" s="68" t="s">
        <v>336</v>
      </c>
      <c r="D38331" s="68"/>
    </row>
    <row r="38332" ht="15.6" spans="1:4">
      <c r="A38332" s="68" t="s">
        <v>82468</v>
      </c>
      <c r="B38332" s="68" t="s">
        <v>82469</v>
      </c>
      <c r="C38332" s="68" t="s">
        <v>336</v>
      </c>
      <c r="D38332" s="68"/>
    </row>
    <row r="38333" ht="15.6" spans="1:4">
      <c r="A38333" s="68" t="s">
        <v>82470</v>
      </c>
      <c r="B38333" s="68" t="s">
        <v>82471</v>
      </c>
      <c r="C38333" s="68" t="s">
        <v>336</v>
      </c>
      <c r="D38333" s="68"/>
    </row>
    <row r="38334" ht="15.6" spans="1:4">
      <c r="A38334" s="68" t="s">
        <v>82472</v>
      </c>
      <c r="B38334" s="68" t="s">
        <v>82473</v>
      </c>
      <c r="C38334" s="68" t="s">
        <v>336</v>
      </c>
      <c r="D38334" s="68"/>
    </row>
    <row r="38335" ht="15.6" spans="1:4">
      <c r="A38335" s="68" t="s">
        <v>82474</v>
      </c>
      <c r="B38335" s="68" t="s">
        <v>82475</v>
      </c>
      <c r="C38335" s="68" t="s">
        <v>336</v>
      </c>
      <c r="D38335" s="68"/>
    </row>
    <row r="38336" ht="15.6" spans="1:4">
      <c r="A38336" s="68" t="s">
        <v>82476</v>
      </c>
      <c r="B38336" s="68" t="s">
        <v>82477</v>
      </c>
      <c r="C38336" s="68" t="s">
        <v>336</v>
      </c>
      <c r="D38336" s="68"/>
    </row>
    <row r="38337" ht="15.6" spans="1:4">
      <c r="A38337" s="68" t="s">
        <v>82478</v>
      </c>
      <c r="B38337" s="68" t="s">
        <v>82479</v>
      </c>
      <c r="C38337" s="68" t="s">
        <v>336</v>
      </c>
      <c r="D38337" s="68"/>
    </row>
    <row r="38338" ht="15.6" spans="1:4">
      <c r="A38338" s="68" t="s">
        <v>82480</v>
      </c>
      <c r="B38338" s="68" t="s">
        <v>82481</v>
      </c>
      <c r="C38338" s="68" t="s">
        <v>336</v>
      </c>
      <c r="D38338" s="68"/>
    </row>
    <row r="38339" ht="15.6" spans="1:4">
      <c r="A38339" s="68" t="s">
        <v>82482</v>
      </c>
      <c r="B38339" s="68" t="s">
        <v>82483</v>
      </c>
      <c r="C38339" s="68" t="s">
        <v>336</v>
      </c>
      <c r="D38339" s="68"/>
    </row>
    <row r="38340" ht="15.6" spans="1:4">
      <c r="A38340" s="68" t="s">
        <v>82484</v>
      </c>
      <c r="B38340" s="68" t="s">
        <v>82485</v>
      </c>
      <c r="C38340" s="68" t="s">
        <v>336</v>
      </c>
      <c r="D38340" s="68"/>
    </row>
    <row r="38341" ht="15.6" spans="1:4">
      <c r="A38341" s="68" t="s">
        <v>82486</v>
      </c>
      <c r="B38341" s="68" t="s">
        <v>82487</v>
      </c>
      <c r="C38341" s="68" t="s">
        <v>336</v>
      </c>
      <c r="D38341" s="68"/>
    </row>
    <row r="38342" ht="15.6" spans="1:4">
      <c r="A38342" s="68" t="s">
        <v>82488</v>
      </c>
      <c r="B38342" s="68" t="s">
        <v>82489</v>
      </c>
      <c r="C38342" s="68" t="s">
        <v>336</v>
      </c>
      <c r="D38342" s="68"/>
    </row>
    <row r="38343" ht="15.6" spans="1:4">
      <c r="A38343" s="68" t="s">
        <v>82490</v>
      </c>
      <c r="B38343" s="68" t="s">
        <v>82491</v>
      </c>
      <c r="C38343" s="68" t="s">
        <v>336</v>
      </c>
      <c r="D38343" s="68"/>
    </row>
    <row r="38344" ht="15.6" spans="1:4">
      <c r="A38344" s="68" t="s">
        <v>82492</v>
      </c>
      <c r="B38344" s="68" t="s">
        <v>82493</v>
      </c>
      <c r="C38344" s="68" t="s">
        <v>336</v>
      </c>
      <c r="D38344" s="68"/>
    </row>
    <row r="38345" ht="15.6" spans="1:4">
      <c r="A38345" s="68" t="s">
        <v>82494</v>
      </c>
      <c r="B38345" s="68" t="s">
        <v>82495</v>
      </c>
      <c r="C38345" s="68" t="s">
        <v>336</v>
      </c>
      <c r="D38345" s="68"/>
    </row>
    <row r="38346" ht="15.6" spans="1:4">
      <c r="A38346" s="68" t="s">
        <v>82496</v>
      </c>
      <c r="B38346" s="68" t="s">
        <v>82497</v>
      </c>
      <c r="C38346" s="68" t="s">
        <v>336</v>
      </c>
      <c r="D38346" s="68"/>
    </row>
    <row r="38347" ht="15.6" spans="1:4">
      <c r="A38347" s="68" t="s">
        <v>82498</v>
      </c>
      <c r="B38347" s="68" t="s">
        <v>82499</v>
      </c>
      <c r="C38347" s="68" t="s">
        <v>336</v>
      </c>
      <c r="D38347" s="68"/>
    </row>
    <row r="38348" ht="15.6" spans="1:4">
      <c r="A38348" s="68" t="s">
        <v>82500</v>
      </c>
      <c r="B38348" s="68" t="s">
        <v>82501</v>
      </c>
      <c r="C38348" s="68" t="s">
        <v>336</v>
      </c>
      <c r="D38348" s="68"/>
    </row>
    <row r="38349" ht="15.6" spans="1:4">
      <c r="A38349" s="68" t="s">
        <v>82502</v>
      </c>
      <c r="B38349" s="68" t="s">
        <v>82503</v>
      </c>
      <c r="C38349" s="68" t="s">
        <v>336</v>
      </c>
      <c r="D38349" s="68"/>
    </row>
    <row r="38350" ht="15.6" spans="1:4">
      <c r="A38350" s="68" t="s">
        <v>82504</v>
      </c>
      <c r="B38350" s="68" t="s">
        <v>82505</v>
      </c>
      <c r="C38350" s="68" t="s">
        <v>336</v>
      </c>
      <c r="D38350" s="68"/>
    </row>
    <row r="38351" ht="15.6" spans="1:4">
      <c r="A38351" s="68" t="s">
        <v>82506</v>
      </c>
      <c r="B38351" s="68" t="s">
        <v>82507</v>
      </c>
      <c r="C38351" s="68" t="s">
        <v>336</v>
      </c>
      <c r="D38351" s="68"/>
    </row>
    <row r="38352" ht="15.6" spans="1:4">
      <c r="A38352" s="68" t="s">
        <v>82508</v>
      </c>
      <c r="B38352" s="68" t="s">
        <v>82509</v>
      </c>
      <c r="C38352" s="68" t="s">
        <v>336</v>
      </c>
      <c r="D38352" s="68"/>
    </row>
    <row r="38353" ht="15.6" spans="1:4">
      <c r="A38353" s="68" t="s">
        <v>82510</v>
      </c>
      <c r="B38353" s="68" t="s">
        <v>82511</v>
      </c>
      <c r="C38353" s="68" t="s">
        <v>336</v>
      </c>
      <c r="D38353" s="68"/>
    </row>
    <row r="38354" ht="15.6" spans="1:4">
      <c r="A38354" s="68" t="s">
        <v>82512</v>
      </c>
      <c r="B38354" s="68" t="s">
        <v>82513</v>
      </c>
      <c r="C38354" s="68" t="s">
        <v>336</v>
      </c>
      <c r="D38354" s="68"/>
    </row>
    <row r="38355" ht="15.6" spans="1:4">
      <c r="A38355" s="68" t="s">
        <v>82514</v>
      </c>
      <c r="B38355" s="68" t="s">
        <v>82515</v>
      </c>
      <c r="C38355" s="68" t="s">
        <v>336</v>
      </c>
      <c r="D38355" s="68"/>
    </row>
    <row r="38356" ht="15.6" spans="1:4">
      <c r="A38356" s="68" t="s">
        <v>82516</v>
      </c>
      <c r="B38356" s="68" t="s">
        <v>82517</v>
      </c>
      <c r="C38356" s="68" t="s">
        <v>336</v>
      </c>
      <c r="D38356" s="68"/>
    </row>
    <row r="38357" ht="15.6" spans="1:4">
      <c r="A38357" s="68" t="s">
        <v>82518</v>
      </c>
      <c r="B38357" s="68" t="s">
        <v>82519</v>
      </c>
      <c r="C38357" s="68" t="s">
        <v>336</v>
      </c>
      <c r="D38357" s="68"/>
    </row>
    <row r="38358" ht="15.6" spans="1:4">
      <c r="A38358" s="68" t="s">
        <v>82520</v>
      </c>
      <c r="B38358" s="68" t="s">
        <v>82521</v>
      </c>
      <c r="C38358" s="68" t="s">
        <v>336</v>
      </c>
      <c r="D38358" s="68"/>
    </row>
    <row r="38359" ht="15.6" spans="1:4">
      <c r="A38359" s="68" t="s">
        <v>82522</v>
      </c>
      <c r="B38359" s="68" t="s">
        <v>82523</v>
      </c>
      <c r="C38359" s="68" t="s">
        <v>336</v>
      </c>
      <c r="D38359" s="68"/>
    </row>
    <row r="38360" ht="15.6" spans="1:4">
      <c r="A38360" s="68" t="s">
        <v>82524</v>
      </c>
      <c r="B38360" s="68" t="s">
        <v>82525</v>
      </c>
      <c r="C38360" s="68" t="s">
        <v>336</v>
      </c>
      <c r="D38360" s="68"/>
    </row>
    <row r="38361" ht="15.6" spans="1:4">
      <c r="A38361" s="68" t="s">
        <v>82526</v>
      </c>
      <c r="B38361" s="68" t="s">
        <v>82527</v>
      </c>
      <c r="C38361" s="68" t="s">
        <v>336</v>
      </c>
      <c r="D38361" s="68"/>
    </row>
    <row r="38362" ht="15.6" spans="1:4">
      <c r="A38362" s="68" t="s">
        <v>82528</v>
      </c>
      <c r="B38362" s="68" t="s">
        <v>82529</v>
      </c>
      <c r="C38362" s="68" t="s">
        <v>336</v>
      </c>
      <c r="D38362" s="68"/>
    </row>
    <row r="38363" ht="15.6" spans="1:4">
      <c r="A38363" s="68" t="s">
        <v>82530</v>
      </c>
      <c r="B38363" s="68" t="s">
        <v>82531</v>
      </c>
      <c r="C38363" s="68" t="s">
        <v>336</v>
      </c>
      <c r="D38363" s="68"/>
    </row>
    <row r="38364" ht="15.6" spans="1:4">
      <c r="A38364" s="68" t="s">
        <v>82532</v>
      </c>
      <c r="B38364" s="68" t="s">
        <v>82533</v>
      </c>
      <c r="C38364" s="68" t="s">
        <v>336</v>
      </c>
      <c r="D38364" s="68"/>
    </row>
    <row r="38365" ht="15.6" spans="1:4">
      <c r="A38365" s="68" t="s">
        <v>82534</v>
      </c>
      <c r="B38365" s="68" t="s">
        <v>82535</v>
      </c>
      <c r="C38365" s="68" t="s">
        <v>336</v>
      </c>
      <c r="D38365" s="68"/>
    </row>
    <row r="38366" ht="15.6" spans="1:4">
      <c r="A38366" s="68" t="s">
        <v>82536</v>
      </c>
      <c r="B38366" s="68" t="s">
        <v>82537</v>
      </c>
      <c r="C38366" s="68" t="s">
        <v>336</v>
      </c>
      <c r="D38366" s="68"/>
    </row>
    <row r="38367" ht="15.6" spans="1:4">
      <c r="A38367" s="68" t="s">
        <v>82538</v>
      </c>
      <c r="B38367" s="68" t="s">
        <v>82539</v>
      </c>
      <c r="C38367" s="68" t="s">
        <v>336</v>
      </c>
      <c r="D38367" s="68"/>
    </row>
    <row r="38368" ht="15.6" spans="1:4">
      <c r="A38368" s="68" t="s">
        <v>82540</v>
      </c>
      <c r="B38368" s="68" t="s">
        <v>82541</v>
      </c>
      <c r="C38368" s="68" t="s">
        <v>336</v>
      </c>
      <c r="D38368" s="68"/>
    </row>
    <row r="38369" ht="15.6" spans="1:4">
      <c r="A38369" s="68" t="s">
        <v>82542</v>
      </c>
      <c r="B38369" s="68" t="s">
        <v>82543</v>
      </c>
      <c r="C38369" s="68" t="s">
        <v>336</v>
      </c>
      <c r="D38369" s="68"/>
    </row>
    <row r="38370" ht="15.6" spans="1:4">
      <c r="A38370" s="68" t="s">
        <v>82544</v>
      </c>
      <c r="B38370" s="68" t="s">
        <v>82545</v>
      </c>
      <c r="C38370" s="68" t="s">
        <v>336</v>
      </c>
      <c r="D38370" s="68"/>
    </row>
    <row r="38371" ht="15.6" spans="1:4">
      <c r="A38371" s="68" t="s">
        <v>82546</v>
      </c>
      <c r="B38371" s="68" t="s">
        <v>82547</v>
      </c>
      <c r="C38371" s="68" t="s">
        <v>336</v>
      </c>
      <c r="D38371" s="68"/>
    </row>
    <row r="38372" ht="15.6" spans="1:4">
      <c r="A38372" s="68" t="s">
        <v>82548</v>
      </c>
      <c r="B38372" s="68" t="s">
        <v>82549</v>
      </c>
      <c r="C38372" s="68" t="s">
        <v>336</v>
      </c>
      <c r="D38372" s="68"/>
    </row>
    <row r="38373" ht="15.6" spans="1:4">
      <c r="A38373" s="68" t="s">
        <v>82550</v>
      </c>
      <c r="B38373" s="68" t="s">
        <v>82551</v>
      </c>
      <c r="C38373" s="68" t="s">
        <v>336</v>
      </c>
      <c r="D38373" s="68"/>
    </row>
    <row r="38374" ht="15.6" spans="1:4">
      <c r="A38374" s="68" t="s">
        <v>82552</v>
      </c>
      <c r="B38374" s="68" t="s">
        <v>82553</v>
      </c>
      <c r="C38374" s="68" t="s">
        <v>336</v>
      </c>
      <c r="D38374" s="68"/>
    </row>
    <row r="38375" ht="15.6" spans="1:4">
      <c r="A38375" s="68" t="s">
        <v>82554</v>
      </c>
      <c r="B38375" s="68" t="s">
        <v>82555</v>
      </c>
      <c r="C38375" s="68" t="s">
        <v>336</v>
      </c>
      <c r="D38375" s="68"/>
    </row>
    <row r="38376" ht="15.6" spans="1:4">
      <c r="A38376" s="68" t="s">
        <v>82556</v>
      </c>
      <c r="B38376" s="68" t="s">
        <v>82557</v>
      </c>
      <c r="C38376" s="68" t="s">
        <v>336</v>
      </c>
      <c r="D38376" s="68"/>
    </row>
    <row r="38377" ht="15.6" spans="1:4">
      <c r="A38377" s="68" t="s">
        <v>82558</v>
      </c>
      <c r="B38377" s="68" t="s">
        <v>82559</v>
      </c>
      <c r="C38377" s="68" t="s">
        <v>336</v>
      </c>
      <c r="D38377" s="68"/>
    </row>
    <row r="38378" ht="15.6" spans="1:4">
      <c r="A38378" s="68" t="s">
        <v>82560</v>
      </c>
      <c r="B38378" s="68" t="s">
        <v>82561</v>
      </c>
      <c r="C38378" s="68" t="s">
        <v>336</v>
      </c>
      <c r="D38378" s="68"/>
    </row>
    <row r="38379" ht="15.6" spans="1:4">
      <c r="A38379" s="68" t="s">
        <v>82562</v>
      </c>
      <c r="B38379" s="68" t="s">
        <v>82563</v>
      </c>
      <c r="C38379" s="68" t="s">
        <v>336</v>
      </c>
      <c r="D38379" s="68"/>
    </row>
    <row r="38380" ht="15.6" spans="1:4">
      <c r="A38380" s="68" t="s">
        <v>82564</v>
      </c>
      <c r="B38380" s="68" t="s">
        <v>82565</v>
      </c>
      <c r="C38380" s="68" t="s">
        <v>336</v>
      </c>
      <c r="D38380" s="68"/>
    </row>
    <row r="38381" ht="15.6" spans="1:4">
      <c r="A38381" s="68" t="s">
        <v>82566</v>
      </c>
      <c r="B38381" s="68" t="s">
        <v>82567</v>
      </c>
      <c r="C38381" s="68" t="s">
        <v>336</v>
      </c>
      <c r="D38381" s="68"/>
    </row>
    <row r="38382" ht="15.6" spans="1:4">
      <c r="A38382" s="68" t="s">
        <v>82568</v>
      </c>
      <c r="B38382" s="68" t="s">
        <v>82569</v>
      </c>
      <c r="C38382" s="68" t="s">
        <v>336</v>
      </c>
      <c r="D38382" s="68"/>
    </row>
    <row r="38383" ht="15.6" spans="1:4">
      <c r="A38383" s="68" t="s">
        <v>82570</v>
      </c>
      <c r="B38383" s="68" t="s">
        <v>82571</v>
      </c>
      <c r="C38383" s="68" t="s">
        <v>336</v>
      </c>
      <c r="D38383" s="68"/>
    </row>
    <row r="38384" ht="15.6" spans="1:4">
      <c r="A38384" s="68" t="s">
        <v>82572</v>
      </c>
      <c r="B38384" s="68" t="s">
        <v>82573</v>
      </c>
      <c r="C38384" s="68" t="s">
        <v>336</v>
      </c>
      <c r="D38384" s="68"/>
    </row>
    <row r="38385" ht="15.6" spans="1:4">
      <c r="A38385" s="68" t="s">
        <v>82574</v>
      </c>
      <c r="B38385" s="68" t="s">
        <v>82575</v>
      </c>
      <c r="C38385" s="68" t="s">
        <v>336</v>
      </c>
      <c r="D38385" s="68"/>
    </row>
    <row r="38386" ht="15.6" spans="1:4">
      <c r="A38386" s="68" t="s">
        <v>82576</v>
      </c>
      <c r="B38386" s="68" t="s">
        <v>82577</v>
      </c>
      <c r="C38386" s="68" t="s">
        <v>336</v>
      </c>
      <c r="D38386" s="68"/>
    </row>
    <row r="38387" ht="15.6" spans="1:4">
      <c r="A38387" s="68" t="s">
        <v>82578</v>
      </c>
      <c r="B38387" s="68" t="s">
        <v>82579</v>
      </c>
      <c r="C38387" s="68" t="s">
        <v>336</v>
      </c>
      <c r="D38387" s="68"/>
    </row>
    <row r="38388" ht="15.6" spans="1:4">
      <c r="A38388" s="68" t="s">
        <v>82580</v>
      </c>
      <c r="B38388" s="68" t="s">
        <v>82581</v>
      </c>
      <c r="C38388" s="68" t="s">
        <v>336</v>
      </c>
      <c r="D38388" s="68"/>
    </row>
    <row r="38389" ht="15.6" spans="1:4">
      <c r="A38389" s="68" t="s">
        <v>82582</v>
      </c>
      <c r="B38389" s="68" t="s">
        <v>82583</v>
      </c>
      <c r="C38389" s="68" t="s">
        <v>336</v>
      </c>
      <c r="D38389" s="68"/>
    </row>
    <row r="38390" ht="15.6" spans="1:4">
      <c r="A38390" s="68" t="s">
        <v>82584</v>
      </c>
      <c r="B38390" s="68" t="s">
        <v>82585</v>
      </c>
      <c r="C38390" s="68" t="s">
        <v>336</v>
      </c>
      <c r="D38390" s="68"/>
    </row>
    <row r="38391" ht="15.6" spans="1:4">
      <c r="A38391" s="68" t="s">
        <v>82586</v>
      </c>
      <c r="B38391" s="68" t="s">
        <v>82587</v>
      </c>
      <c r="C38391" s="68" t="s">
        <v>336</v>
      </c>
      <c r="D38391" s="68"/>
    </row>
    <row r="38392" ht="15.6" spans="1:4">
      <c r="A38392" s="68" t="s">
        <v>82588</v>
      </c>
      <c r="B38392" s="68" t="s">
        <v>82589</v>
      </c>
      <c r="C38392" s="68" t="s">
        <v>336</v>
      </c>
      <c r="D38392" s="68"/>
    </row>
    <row r="38393" ht="15.6" spans="1:4">
      <c r="A38393" s="68" t="s">
        <v>82590</v>
      </c>
      <c r="B38393" s="68" t="s">
        <v>82591</v>
      </c>
      <c r="C38393" s="68" t="s">
        <v>336</v>
      </c>
      <c r="D38393" s="68"/>
    </row>
    <row r="38394" ht="15.6" spans="1:4">
      <c r="A38394" s="68" t="s">
        <v>82592</v>
      </c>
      <c r="B38394" s="68" t="s">
        <v>82593</v>
      </c>
      <c r="C38394" s="68" t="s">
        <v>336</v>
      </c>
      <c r="D38394" s="68"/>
    </row>
    <row r="38395" ht="15.6" spans="1:4">
      <c r="A38395" s="68" t="s">
        <v>82594</v>
      </c>
      <c r="B38395" s="68" t="s">
        <v>82595</v>
      </c>
      <c r="C38395" s="68" t="s">
        <v>336</v>
      </c>
      <c r="D38395" s="68"/>
    </row>
    <row r="38396" ht="15.6" spans="1:4">
      <c r="A38396" s="68" t="s">
        <v>82596</v>
      </c>
      <c r="B38396" s="68" t="s">
        <v>82597</v>
      </c>
      <c r="C38396" s="68" t="s">
        <v>336</v>
      </c>
      <c r="D38396" s="68"/>
    </row>
    <row r="38397" ht="15.6" spans="1:4">
      <c r="A38397" s="68" t="s">
        <v>82598</v>
      </c>
      <c r="B38397" s="68" t="s">
        <v>82599</v>
      </c>
      <c r="C38397" s="68" t="s">
        <v>336</v>
      </c>
      <c r="D38397" s="68"/>
    </row>
    <row r="38398" ht="15.6" spans="1:4">
      <c r="A38398" s="68" t="s">
        <v>82600</v>
      </c>
      <c r="B38398" s="68" t="s">
        <v>82601</v>
      </c>
      <c r="C38398" s="68" t="s">
        <v>336</v>
      </c>
      <c r="D38398" s="68"/>
    </row>
    <row r="38399" ht="15.6" spans="1:4">
      <c r="A38399" s="68" t="s">
        <v>82602</v>
      </c>
      <c r="B38399" s="68" t="s">
        <v>82603</v>
      </c>
      <c r="C38399" s="68" t="s">
        <v>336</v>
      </c>
      <c r="D38399" s="68"/>
    </row>
    <row r="38400" ht="15.6" spans="1:4">
      <c r="A38400" s="68" t="s">
        <v>82604</v>
      </c>
      <c r="B38400" s="68" t="s">
        <v>82605</v>
      </c>
      <c r="C38400" s="68" t="s">
        <v>336</v>
      </c>
      <c r="D38400" s="68"/>
    </row>
    <row r="38401" ht="15.6" spans="1:4">
      <c r="A38401" s="68" t="s">
        <v>82606</v>
      </c>
      <c r="B38401" s="68" t="s">
        <v>82607</v>
      </c>
      <c r="C38401" s="68" t="s">
        <v>336</v>
      </c>
      <c r="D38401" s="68"/>
    </row>
    <row r="38402" ht="15.6" spans="1:4">
      <c r="A38402" s="68" t="s">
        <v>82608</v>
      </c>
      <c r="B38402" s="68" t="s">
        <v>82609</v>
      </c>
      <c r="C38402" s="68" t="s">
        <v>336</v>
      </c>
      <c r="D38402" s="68"/>
    </row>
    <row r="38403" ht="15.6" spans="1:4">
      <c r="A38403" s="68" t="s">
        <v>82610</v>
      </c>
      <c r="B38403" s="68" t="s">
        <v>82611</v>
      </c>
      <c r="C38403" s="68" t="s">
        <v>336</v>
      </c>
      <c r="D38403" s="68"/>
    </row>
    <row r="38404" ht="15.6" spans="1:4">
      <c r="A38404" s="68" t="s">
        <v>82612</v>
      </c>
      <c r="B38404" s="68" t="s">
        <v>82613</v>
      </c>
      <c r="C38404" s="68" t="s">
        <v>336</v>
      </c>
      <c r="D38404" s="68"/>
    </row>
    <row r="38405" ht="15.6" spans="1:4">
      <c r="A38405" s="68" t="s">
        <v>82614</v>
      </c>
      <c r="B38405" s="68" t="s">
        <v>82615</v>
      </c>
      <c r="C38405" s="68" t="s">
        <v>336</v>
      </c>
      <c r="D38405" s="68"/>
    </row>
    <row r="38406" ht="15.6" spans="1:4">
      <c r="A38406" s="68" t="s">
        <v>82616</v>
      </c>
      <c r="B38406" s="68" t="s">
        <v>82617</v>
      </c>
      <c r="C38406" s="68" t="s">
        <v>336</v>
      </c>
      <c r="D38406" s="68"/>
    </row>
    <row r="38407" ht="15.6" spans="1:4">
      <c r="A38407" s="68" t="s">
        <v>82618</v>
      </c>
      <c r="B38407" s="68" t="s">
        <v>82619</v>
      </c>
      <c r="C38407" s="68" t="s">
        <v>336</v>
      </c>
      <c r="D38407" s="68"/>
    </row>
    <row r="38408" ht="15.6" spans="1:4">
      <c r="A38408" s="68" t="s">
        <v>82620</v>
      </c>
      <c r="B38408" s="68" t="s">
        <v>82621</v>
      </c>
      <c r="C38408" s="68" t="s">
        <v>336</v>
      </c>
      <c r="D38408" s="68"/>
    </row>
    <row r="38409" ht="15.6" spans="1:4">
      <c r="A38409" s="68" t="s">
        <v>82622</v>
      </c>
      <c r="B38409" s="68" t="s">
        <v>82623</v>
      </c>
      <c r="C38409" s="68" t="s">
        <v>336</v>
      </c>
      <c r="D38409" s="68"/>
    </row>
    <row r="38410" ht="15.6" spans="1:4">
      <c r="A38410" s="68" t="s">
        <v>82624</v>
      </c>
      <c r="B38410" s="68" t="s">
        <v>82625</v>
      </c>
      <c r="C38410" s="68" t="s">
        <v>336</v>
      </c>
      <c r="D38410" s="68"/>
    </row>
    <row r="38411" ht="15.6" spans="1:4">
      <c r="A38411" s="68" t="s">
        <v>82626</v>
      </c>
      <c r="B38411" s="68" t="s">
        <v>82627</v>
      </c>
      <c r="C38411" s="68" t="s">
        <v>336</v>
      </c>
      <c r="D38411" s="68"/>
    </row>
    <row r="38412" ht="15.6" spans="1:4">
      <c r="A38412" s="68" t="s">
        <v>82628</v>
      </c>
      <c r="B38412" s="68" t="s">
        <v>82629</v>
      </c>
      <c r="C38412" s="68" t="s">
        <v>336</v>
      </c>
      <c r="D38412" s="68"/>
    </row>
    <row r="38413" ht="15.6" spans="1:4">
      <c r="A38413" s="68" t="s">
        <v>82630</v>
      </c>
      <c r="B38413" s="68" t="s">
        <v>82631</v>
      </c>
      <c r="C38413" s="68" t="s">
        <v>336</v>
      </c>
      <c r="D38413" s="68"/>
    </row>
    <row r="38414" ht="15.6" spans="1:4">
      <c r="A38414" s="68" t="s">
        <v>82632</v>
      </c>
      <c r="B38414" s="68" t="s">
        <v>82633</v>
      </c>
      <c r="C38414" s="68" t="s">
        <v>336</v>
      </c>
      <c r="D38414" s="68"/>
    </row>
    <row r="38415" ht="15.6" spans="1:4">
      <c r="A38415" s="68" t="s">
        <v>82634</v>
      </c>
      <c r="B38415" s="68" t="s">
        <v>82635</v>
      </c>
      <c r="C38415" s="68" t="s">
        <v>336</v>
      </c>
      <c r="D38415" s="68"/>
    </row>
    <row r="38416" ht="15.6" spans="1:4">
      <c r="A38416" s="68" t="s">
        <v>82636</v>
      </c>
      <c r="B38416" s="68" t="s">
        <v>82637</v>
      </c>
      <c r="C38416" s="68" t="s">
        <v>336</v>
      </c>
      <c r="D38416" s="68"/>
    </row>
    <row r="38417" ht="15.6" spans="1:4">
      <c r="A38417" s="68" t="s">
        <v>82638</v>
      </c>
      <c r="B38417" s="68" t="s">
        <v>82639</v>
      </c>
      <c r="C38417" s="68" t="s">
        <v>336</v>
      </c>
      <c r="D38417" s="68"/>
    </row>
    <row r="38418" ht="15.6" spans="1:4">
      <c r="A38418" s="68" t="s">
        <v>82640</v>
      </c>
      <c r="B38418" s="68" t="s">
        <v>82641</v>
      </c>
      <c r="C38418" s="68" t="s">
        <v>336</v>
      </c>
      <c r="D38418" s="68"/>
    </row>
    <row r="38419" ht="15.6" spans="1:4">
      <c r="A38419" s="68" t="s">
        <v>82642</v>
      </c>
      <c r="B38419" s="68" t="s">
        <v>82643</v>
      </c>
      <c r="C38419" s="68" t="s">
        <v>336</v>
      </c>
      <c r="D38419" s="68"/>
    </row>
    <row r="38420" ht="15.6" spans="1:4">
      <c r="A38420" s="68" t="s">
        <v>82644</v>
      </c>
      <c r="B38420" s="68" t="s">
        <v>82645</v>
      </c>
      <c r="C38420" s="68" t="s">
        <v>336</v>
      </c>
      <c r="D38420" s="68"/>
    </row>
    <row r="38421" ht="15.6" spans="1:4">
      <c r="A38421" s="68" t="s">
        <v>82646</v>
      </c>
      <c r="B38421" s="68" t="s">
        <v>82647</v>
      </c>
      <c r="C38421" s="68" t="s">
        <v>336</v>
      </c>
      <c r="D38421" s="68"/>
    </row>
    <row r="38422" ht="15.6" spans="1:4">
      <c r="A38422" s="68" t="s">
        <v>82648</v>
      </c>
      <c r="B38422" s="68" t="s">
        <v>82649</v>
      </c>
      <c r="C38422" s="68" t="s">
        <v>336</v>
      </c>
      <c r="D38422" s="68"/>
    </row>
    <row r="38423" ht="15.6" spans="1:4">
      <c r="A38423" s="68" t="s">
        <v>82650</v>
      </c>
      <c r="B38423" s="68" t="s">
        <v>82651</v>
      </c>
      <c r="C38423" s="68" t="s">
        <v>336</v>
      </c>
      <c r="D38423" s="68"/>
    </row>
    <row r="38424" ht="15.6" spans="1:4">
      <c r="A38424" s="68" t="s">
        <v>82652</v>
      </c>
      <c r="B38424" s="68" t="s">
        <v>82653</v>
      </c>
      <c r="C38424" s="68" t="s">
        <v>336</v>
      </c>
      <c r="D38424" s="68"/>
    </row>
    <row r="38425" ht="15.6" spans="1:4">
      <c r="A38425" s="68" t="s">
        <v>82654</v>
      </c>
      <c r="B38425" s="68" t="s">
        <v>82655</v>
      </c>
      <c r="C38425" s="68" t="s">
        <v>336</v>
      </c>
      <c r="D38425" s="68"/>
    </row>
    <row r="38426" ht="15.6" spans="1:4">
      <c r="A38426" s="68" t="s">
        <v>82656</v>
      </c>
      <c r="B38426" s="68" t="s">
        <v>82657</v>
      </c>
      <c r="C38426" s="68" t="s">
        <v>336</v>
      </c>
      <c r="D38426" s="68"/>
    </row>
    <row r="38427" ht="15.6" spans="1:4">
      <c r="A38427" s="68" t="s">
        <v>82658</v>
      </c>
      <c r="B38427" s="68" t="s">
        <v>82659</v>
      </c>
      <c r="C38427" s="68" t="s">
        <v>336</v>
      </c>
      <c r="D38427" s="68"/>
    </row>
    <row r="38428" ht="15.6" spans="1:4">
      <c r="A38428" s="68" t="s">
        <v>82660</v>
      </c>
      <c r="B38428" s="68" t="s">
        <v>82661</v>
      </c>
      <c r="C38428" s="68" t="s">
        <v>336</v>
      </c>
      <c r="D38428" s="68"/>
    </row>
    <row r="38429" ht="15.6" spans="1:4">
      <c r="A38429" s="68" t="s">
        <v>82662</v>
      </c>
      <c r="B38429" s="68" t="s">
        <v>82663</v>
      </c>
      <c r="C38429" s="68" t="s">
        <v>336</v>
      </c>
      <c r="D38429" s="68"/>
    </row>
    <row r="38430" ht="15.6" spans="1:4">
      <c r="A38430" s="68" t="s">
        <v>82664</v>
      </c>
      <c r="B38430" s="68" t="s">
        <v>82665</v>
      </c>
      <c r="C38430" s="68" t="s">
        <v>336</v>
      </c>
      <c r="D38430" s="68"/>
    </row>
    <row r="38431" ht="15.6" spans="1:4">
      <c r="A38431" s="68" t="s">
        <v>82666</v>
      </c>
      <c r="B38431" s="68" t="s">
        <v>82667</v>
      </c>
      <c r="C38431" s="68" t="s">
        <v>336</v>
      </c>
      <c r="D38431" s="68"/>
    </row>
    <row r="38432" ht="15.6" spans="1:4">
      <c r="A38432" s="68" t="s">
        <v>82668</v>
      </c>
      <c r="B38432" s="68" t="s">
        <v>82669</v>
      </c>
      <c r="C38432" s="68" t="s">
        <v>336</v>
      </c>
      <c r="D38432" s="68"/>
    </row>
    <row r="38433" ht="15.6" spans="1:4">
      <c r="A38433" s="68" t="s">
        <v>82670</v>
      </c>
      <c r="B38433" s="68" t="s">
        <v>82671</v>
      </c>
      <c r="C38433" s="68" t="s">
        <v>336</v>
      </c>
      <c r="D38433" s="68"/>
    </row>
    <row r="38434" ht="15.6" spans="1:4">
      <c r="A38434" s="68" t="s">
        <v>82672</v>
      </c>
      <c r="B38434" s="68" t="s">
        <v>82673</v>
      </c>
      <c r="C38434" s="68" t="s">
        <v>336</v>
      </c>
      <c r="D38434" s="68"/>
    </row>
    <row r="38435" ht="15.6" spans="1:4">
      <c r="A38435" s="68" t="s">
        <v>82674</v>
      </c>
      <c r="B38435" s="68" t="s">
        <v>82675</v>
      </c>
      <c r="C38435" s="68" t="s">
        <v>336</v>
      </c>
      <c r="D38435" s="68"/>
    </row>
    <row r="38436" ht="15.6" spans="1:4">
      <c r="A38436" s="68" t="s">
        <v>82676</v>
      </c>
      <c r="B38436" s="68" t="s">
        <v>82677</v>
      </c>
      <c r="C38436" s="68" t="s">
        <v>336</v>
      </c>
      <c r="D38436" s="68"/>
    </row>
    <row r="38437" ht="15.6" spans="1:4">
      <c r="A38437" s="68" t="s">
        <v>82678</v>
      </c>
      <c r="B38437" s="68" t="s">
        <v>82679</v>
      </c>
      <c r="C38437" s="68" t="s">
        <v>336</v>
      </c>
      <c r="D38437" s="68"/>
    </row>
    <row r="38438" ht="15.6" spans="1:4">
      <c r="A38438" s="68" t="s">
        <v>82680</v>
      </c>
      <c r="B38438" s="68" t="s">
        <v>82681</v>
      </c>
      <c r="C38438" s="68" t="s">
        <v>336</v>
      </c>
      <c r="D38438" s="68"/>
    </row>
    <row r="38439" ht="15.6" spans="1:4">
      <c r="A38439" s="68" t="s">
        <v>82682</v>
      </c>
      <c r="B38439" s="68" t="s">
        <v>82683</v>
      </c>
      <c r="C38439" s="68" t="s">
        <v>336</v>
      </c>
      <c r="D38439" s="68"/>
    </row>
    <row r="38440" ht="15.6" spans="1:4">
      <c r="A38440" s="68" t="s">
        <v>82684</v>
      </c>
      <c r="B38440" s="68" t="s">
        <v>82685</v>
      </c>
      <c r="C38440" s="68" t="s">
        <v>336</v>
      </c>
      <c r="D38440" s="68"/>
    </row>
    <row r="38441" ht="15.6" spans="1:4">
      <c r="A38441" s="68" t="s">
        <v>82686</v>
      </c>
      <c r="B38441" s="68" t="s">
        <v>82687</v>
      </c>
      <c r="C38441" s="68" t="s">
        <v>336</v>
      </c>
      <c r="D38441" s="68"/>
    </row>
    <row r="38442" ht="15.6" spans="1:4">
      <c r="A38442" s="68" t="s">
        <v>82688</v>
      </c>
      <c r="B38442" s="68" t="s">
        <v>82689</v>
      </c>
      <c r="C38442" s="68" t="s">
        <v>336</v>
      </c>
      <c r="D38442" s="68"/>
    </row>
    <row r="38443" ht="15.6" spans="1:4">
      <c r="A38443" s="68" t="s">
        <v>82690</v>
      </c>
      <c r="B38443" s="68" t="s">
        <v>82691</v>
      </c>
      <c r="C38443" s="68" t="s">
        <v>336</v>
      </c>
      <c r="D38443" s="68"/>
    </row>
    <row r="38444" ht="15.6" spans="1:4">
      <c r="A38444" s="68" t="s">
        <v>82692</v>
      </c>
      <c r="B38444" s="68" t="s">
        <v>82693</v>
      </c>
      <c r="C38444" s="68" t="s">
        <v>336</v>
      </c>
      <c r="D38444" s="68"/>
    </row>
    <row r="38445" ht="15.6" spans="1:4">
      <c r="A38445" s="68" t="s">
        <v>82694</v>
      </c>
      <c r="B38445" s="68" t="s">
        <v>82695</v>
      </c>
      <c r="C38445" s="68" t="s">
        <v>336</v>
      </c>
      <c r="D38445" s="68"/>
    </row>
    <row r="38446" ht="15.6" spans="1:4">
      <c r="A38446" s="68" t="s">
        <v>82696</v>
      </c>
      <c r="B38446" s="68" t="s">
        <v>82697</v>
      </c>
      <c r="C38446" s="68" t="s">
        <v>336</v>
      </c>
      <c r="D38446" s="68"/>
    </row>
    <row r="38447" ht="15.6" spans="1:4">
      <c r="A38447" s="68" t="s">
        <v>82698</v>
      </c>
      <c r="B38447" s="68" t="s">
        <v>82699</v>
      </c>
      <c r="C38447" s="68" t="s">
        <v>336</v>
      </c>
      <c r="D38447" s="68"/>
    </row>
    <row r="38448" ht="15.6" spans="1:4">
      <c r="A38448" s="68" t="s">
        <v>82700</v>
      </c>
      <c r="B38448" s="68" t="s">
        <v>82701</v>
      </c>
      <c r="C38448" s="68" t="s">
        <v>336</v>
      </c>
      <c r="D38448" s="68"/>
    </row>
    <row r="38449" ht="15.6" spans="1:4">
      <c r="A38449" s="68" t="s">
        <v>82702</v>
      </c>
      <c r="B38449" s="68" t="s">
        <v>82703</v>
      </c>
      <c r="C38449" s="68" t="s">
        <v>336</v>
      </c>
      <c r="D38449" s="68"/>
    </row>
    <row r="38450" ht="15.6" spans="1:4">
      <c r="A38450" s="68" t="s">
        <v>82704</v>
      </c>
      <c r="B38450" s="68" t="s">
        <v>82705</v>
      </c>
      <c r="C38450" s="68" t="s">
        <v>336</v>
      </c>
      <c r="D38450" s="68"/>
    </row>
    <row r="38451" ht="15.6" spans="1:4">
      <c r="A38451" s="68" t="s">
        <v>82706</v>
      </c>
      <c r="B38451" s="68" t="s">
        <v>82707</v>
      </c>
      <c r="C38451" s="68" t="s">
        <v>336</v>
      </c>
      <c r="D38451" s="68"/>
    </row>
    <row r="38452" ht="15.6" spans="1:4">
      <c r="A38452" s="68" t="s">
        <v>82708</v>
      </c>
      <c r="B38452" s="68" t="s">
        <v>82709</v>
      </c>
      <c r="C38452" s="68" t="s">
        <v>336</v>
      </c>
      <c r="D38452" s="68"/>
    </row>
    <row r="38453" ht="15.6" spans="1:4">
      <c r="A38453" s="68" t="s">
        <v>82710</v>
      </c>
      <c r="B38453" s="68" t="s">
        <v>82711</v>
      </c>
      <c r="C38453" s="68" t="s">
        <v>336</v>
      </c>
      <c r="D38453" s="68"/>
    </row>
    <row r="38454" ht="15.6" spans="1:4">
      <c r="A38454" s="68" t="s">
        <v>82712</v>
      </c>
      <c r="B38454" s="68" t="s">
        <v>82713</v>
      </c>
      <c r="C38454" s="68" t="s">
        <v>336</v>
      </c>
      <c r="D38454" s="68"/>
    </row>
    <row r="38455" ht="15.6" spans="1:4">
      <c r="A38455" s="68" t="s">
        <v>82714</v>
      </c>
      <c r="B38455" s="68" t="s">
        <v>82715</v>
      </c>
      <c r="C38455" s="68" t="s">
        <v>336</v>
      </c>
      <c r="D38455" s="68"/>
    </row>
    <row r="38456" ht="15.6" spans="1:4">
      <c r="A38456" s="68" t="s">
        <v>82716</v>
      </c>
      <c r="B38456" s="68" t="s">
        <v>82717</v>
      </c>
      <c r="C38456" s="68" t="s">
        <v>336</v>
      </c>
      <c r="D38456" s="68"/>
    </row>
    <row r="38457" ht="15.6" spans="1:4">
      <c r="A38457" s="68" t="s">
        <v>82718</v>
      </c>
      <c r="B38457" s="68" t="s">
        <v>82719</v>
      </c>
      <c r="C38457" s="68" t="s">
        <v>336</v>
      </c>
      <c r="D38457" s="68"/>
    </row>
    <row r="38458" ht="15.6" spans="1:4">
      <c r="A38458" s="68" t="s">
        <v>82720</v>
      </c>
      <c r="B38458" s="68" t="s">
        <v>82721</v>
      </c>
      <c r="C38458" s="68" t="s">
        <v>336</v>
      </c>
      <c r="D38458" s="68"/>
    </row>
    <row r="38459" ht="15.6" spans="1:4">
      <c r="A38459" s="68" t="s">
        <v>82722</v>
      </c>
      <c r="B38459" s="68" t="s">
        <v>82723</v>
      </c>
      <c r="C38459" s="68" t="s">
        <v>336</v>
      </c>
      <c r="D38459" s="68"/>
    </row>
    <row r="38460" ht="15.6" spans="1:4">
      <c r="A38460" s="68" t="s">
        <v>82724</v>
      </c>
      <c r="B38460" s="68" t="s">
        <v>82725</v>
      </c>
      <c r="C38460" s="68" t="s">
        <v>336</v>
      </c>
      <c r="D38460" s="68"/>
    </row>
    <row r="38461" ht="15.6" spans="1:4">
      <c r="A38461" s="68" t="s">
        <v>82726</v>
      </c>
      <c r="B38461" s="68" t="s">
        <v>82727</v>
      </c>
      <c r="C38461" s="68" t="s">
        <v>336</v>
      </c>
      <c r="D38461" s="68"/>
    </row>
    <row r="38462" ht="15.6" spans="1:4">
      <c r="A38462" s="68" t="s">
        <v>82728</v>
      </c>
      <c r="B38462" s="68" t="s">
        <v>82729</v>
      </c>
      <c r="C38462" s="68" t="s">
        <v>336</v>
      </c>
      <c r="D38462" s="68"/>
    </row>
    <row r="38463" ht="15.6" spans="1:4">
      <c r="A38463" s="68" t="s">
        <v>82730</v>
      </c>
      <c r="B38463" s="68" t="s">
        <v>82731</v>
      </c>
      <c r="C38463" s="68" t="s">
        <v>336</v>
      </c>
      <c r="D38463" s="68"/>
    </row>
    <row r="38464" ht="15.6" spans="1:4">
      <c r="A38464" s="68" t="s">
        <v>82732</v>
      </c>
      <c r="B38464" s="68" t="s">
        <v>82733</v>
      </c>
      <c r="C38464" s="68" t="s">
        <v>336</v>
      </c>
      <c r="D38464" s="68"/>
    </row>
    <row r="38465" ht="15.6" spans="1:4">
      <c r="A38465" s="68" t="s">
        <v>82734</v>
      </c>
      <c r="B38465" s="68" t="s">
        <v>82735</v>
      </c>
      <c r="C38465" s="68" t="s">
        <v>336</v>
      </c>
      <c r="D38465" s="68"/>
    </row>
    <row r="38466" ht="15.6" spans="1:4">
      <c r="A38466" s="68" t="s">
        <v>82736</v>
      </c>
      <c r="B38466" s="68" t="s">
        <v>82737</v>
      </c>
      <c r="C38466" s="68" t="s">
        <v>336</v>
      </c>
      <c r="D38466" s="68"/>
    </row>
    <row r="38467" ht="15.6" spans="1:4">
      <c r="A38467" s="68" t="s">
        <v>82738</v>
      </c>
      <c r="B38467" s="68" t="s">
        <v>82739</v>
      </c>
      <c r="C38467" s="68" t="s">
        <v>336</v>
      </c>
      <c r="D38467" s="68"/>
    </row>
    <row r="38468" ht="15.6" spans="1:4">
      <c r="A38468" s="68" t="s">
        <v>82740</v>
      </c>
      <c r="B38468" s="68" t="s">
        <v>82741</v>
      </c>
      <c r="C38468" s="68" t="s">
        <v>336</v>
      </c>
      <c r="D38468" s="68"/>
    </row>
    <row r="38469" ht="15.6" spans="1:4">
      <c r="A38469" s="68" t="s">
        <v>82742</v>
      </c>
      <c r="B38469" s="68" t="s">
        <v>82743</v>
      </c>
      <c r="C38469" s="68" t="s">
        <v>336</v>
      </c>
      <c r="D38469" s="68"/>
    </row>
    <row r="38470" ht="15.6" spans="1:4">
      <c r="A38470" s="68" t="s">
        <v>82744</v>
      </c>
      <c r="B38470" s="68" t="s">
        <v>82745</v>
      </c>
      <c r="C38470" s="68" t="s">
        <v>336</v>
      </c>
      <c r="D38470" s="68"/>
    </row>
    <row r="38471" ht="15.6" spans="1:4">
      <c r="A38471" s="68" t="s">
        <v>82746</v>
      </c>
      <c r="B38471" s="68" t="s">
        <v>82747</v>
      </c>
      <c r="C38471" s="68" t="s">
        <v>336</v>
      </c>
      <c r="D38471" s="68"/>
    </row>
    <row r="38472" ht="15.6" spans="1:4">
      <c r="A38472" s="68" t="s">
        <v>82748</v>
      </c>
      <c r="B38472" s="68" t="s">
        <v>82749</v>
      </c>
      <c r="C38472" s="68" t="s">
        <v>336</v>
      </c>
      <c r="D38472" s="68"/>
    </row>
    <row r="38473" ht="15.6" spans="1:4">
      <c r="A38473" s="68" t="s">
        <v>82750</v>
      </c>
      <c r="B38473" s="68" t="s">
        <v>82751</v>
      </c>
      <c r="C38473" s="68" t="s">
        <v>336</v>
      </c>
      <c r="D38473" s="68"/>
    </row>
    <row r="38474" ht="15.6" spans="1:4">
      <c r="A38474" s="68" t="s">
        <v>82752</v>
      </c>
      <c r="B38474" s="68" t="s">
        <v>82753</v>
      </c>
      <c r="C38474" s="68" t="s">
        <v>336</v>
      </c>
      <c r="D38474" s="68"/>
    </row>
    <row r="38475" ht="15.6" spans="1:4">
      <c r="A38475" s="68" t="s">
        <v>82754</v>
      </c>
      <c r="B38475" s="68" t="s">
        <v>82755</v>
      </c>
      <c r="C38475" s="68" t="s">
        <v>336</v>
      </c>
      <c r="D38475" s="68"/>
    </row>
    <row r="38476" ht="15.6" spans="1:4">
      <c r="A38476" s="68" t="s">
        <v>82756</v>
      </c>
      <c r="B38476" s="68" t="s">
        <v>82757</v>
      </c>
      <c r="C38476" s="68" t="s">
        <v>336</v>
      </c>
      <c r="D38476" s="68"/>
    </row>
    <row r="38477" ht="15.6" spans="1:4">
      <c r="A38477" s="68" t="s">
        <v>82758</v>
      </c>
      <c r="B38477" s="68" t="s">
        <v>82759</v>
      </c>
      <c r="C38477" s="68" t="s">
        <v>336</v>
      </c>
      <c r="D38477" s="68"/>
    </row>
    <row r="38478" ht="15.6" spans="1:4">
      <c r="A38478" s="68" t="s">
        <v>82760</v>
      </c>
      <c r="B38478" s="68" t="s">
        <v>82761</v>
      </c>
      <c r="C38478" s="68" t="s">
        <v>336</v>
      </c>
      <c r="D38478" s="68"/>
    </row>
    <row r="38479" ht="15.6" spans="1:4">
      <c r="A38479" s="68" t="s">
        <v>82762</v>
      </c>
      <c r="B38479" s="68" t="s">
        <v>82763</v>
      </c>
      <c r="C38479" s="68" t="s">
        <v>336</v>
      </c>
      <c r="D38479" s="68"/>
    </row>
    <row r="38480" ht="15.6" spans="1:4">
      <c r="A38480" s="68" t="s">
        <v>82764</v>
      </c>
      <c r="B38480" s="68" t="s">
        <v>82765</v>
      </c>
      <c r="C38480" s="68" t="s">
        <v>336</v>
      </c>
      <c r="D38480" s="68"/>
    </row>
    <row r="38481" ht="15.6" spans="1:4">
      <c r="A38481" s="68" t="s">
        <v>82766</v>
      </c>
      <c r="B38481" s="68" t="s">
        <v>82767</v>
      </c>
      <c r="C38481" s="68" t="s">
        <v>336</v>
      </c>
      <c r="D38481" s="68"/>
    </row>
    <row r="38482" ht="15.6" spans="1:4">
      <c r="A38482" s="68" t="s">
        <v>82768</v>
      </c>
      <c r="B38482" s="68" t="s">
        <v>82769</v>
      </c>
      <c r="C38482" s="68" t="s">
        <v>336</v>
      </c>
      <c r="D38482" s="68"/>
    </row>
    <row r="38483" ht="15.6" spans="1:4">
      <c r="A38483" s="68" t="s">
        <v>82770</v>
      </c>
      <c r="B38483" s="68" t="s">
        <v>82771</v>
      </c>
      <c r="C38483" s="68" t="s">
        <v>336</v>
      </c>
      <c r="D38483" s="68"/>
    </row>
    <row r="38484" ht="15.6" spans="1:4">
      <c r="A38484" s="68" t="s">
        <v>82772</v>
      </c>
      <c r="B38484" s="68" t="s">
        <v>82773</v>
      </c>
      <c r="C38484" s="68" t="s">
        <v>336</v>
      </c>
      <c r="D38484" s="68"/>
    </row>
    <row r="38485" ht="15.6" spans="1:4">
      <c r="A38485" s="68" t="s">
        <v>82774</v>
      </c>
      <c r="B38485" s="68" t="s">
        <v>82775</v>
      </c>
      <c r="C38485" s="68" t="s">
        <v>336</v>
      </c>
      <c r="D38485" s="68"/>
    </row>
    <row r="38486" ht="15.6" spans="1:4">
      <c r="A38486" s="68" t="s">
        <v>82776</v>
      </c>
      <c r="B38486" s="68" t="s">
        <v>82777</v>
      </c>
      <c r="C38486" s="68" t="s">
        <v>336</v>
      </c>
      <c r="D38486" s="68"/>
    </row>
    <row r="38487" ht="15.6" spans="1:4">
      <c r="A38487" s="68" t="s">
        <v>82778</v>
      </c>
      <c r="B38487" s="68" t="s">
        <v>82779</v>
      </c>
      <c r="C38487" s="68" t="s">
        <v>336</v>
      </c>
      <c r="D38487" s="68"/>
    </row>
    <row r="38488" ht="15.6" spans="1:4">
      <c r="A38488" s="68" t="s">
        <v>82780</v>
      </c>
      <c r="B38488" s="68" t="s">
        <v>82781</v>
      </c>
      <c r="C38488" s="68" t="s">
        <v>336</v>
      </c>
      <c r="D38488" s="68"/>
    </row>
    <row r="38489" ht="15.6" spans="1:4">
      <c r="A38489" s="68" t="s">
        <v>82782</v>
      </c>
      <c r="B38489" s="68" t="s">
        <v>82783</v>
      </c>
      <c r="C38489" s="68" t="s">
        <v>336</v>
      </c>
      <c r="D38489" s="68"/>
    </row>
    <row r="38490" ht="15.6" spans="1:4">
      <c r="A38490" s="68" t="s">
        <v>82784</v>
      </c>
      <c r="B38490" s="68" t="s">
        <v>82785</v>
      </c>
      <c r="C38490" s="68" t="s">
        <v>336</v>
      </c>
      <c r="D38490" s="68"/>
    </row>
    <row r="38491" ht="15.6" spans="1:4">
      <c r="A38491" s="68" t="s">
        <v>82786</v>
      </c>
      <c r="B38491" s="68" t="s">
        <v>82787</v>
      </c>
      <c r="C38491" s="68" t="s">
        <v>336</v>
      </c>
      <c r="D38491" s="68"/>
    </row>
    <row r="38492" ht="15.6" spans="1:4">
      <c r="A38492" s="68" t="s">
        <v>82788</v>
      </c>
      <c r="B38492" s="68" t="s">
        <v>82789</v>
      </c>
      <c r="C38492" s="68" t="s">
        <v>336</v>
      </c>
      <c r="D38492" s="68"/>
    </row>
    <row r="38493" ht="15.6" spans="1:4">
      <c r="A38493" s="68" t="s">
        <v>82790</v>
      </c>
      <c r="B38493" s="68" t="s">
        <v>82791</v>
      </c>
      <c r="C38493" s="68" t="s">
        <v>336</v>
      </c>
      <c r="D38493" s="68"/>
    </row>
    <row r="38494" ht="15.6" spans="1:4">
      <c r="A38494" s="68" t="s">
        <v>82792</v>
      </c>
      <c r="B38494" s="68" t="s">
        <v>82793</v>
      </c>
      <c r="C38494" s="68" t="s">
        <v>336</v>
      </c>
      <c r="D38494" s="68"/>
    </row>
    <row r="38495" ht="15.6" spans="1:4">
      <c r="A38495" s="68" t="s">
        <v>82794</v>
      </c>
      <c r="B38495" s="68" t="s">
        <v>82795</v>
      </c>
      <c r="C38495" s="68" t="s">
        <v>336</v>
      </c>
      <c r="D38495" s="68"/>
    </row>
    <row r="38496" ht="15.6" spans="1:4">
      <c r="A38496" s="68" t="s">
        <v>82796</v>
      </c>
      <c r="B38496" s="68" t="s">
        <v>82797</v>
      </c>
      <c r="C38496" s="68" t="s">
        <v>336</v>
      </c>
      <c r="D38496" s="68"/>
    </row>
    <row r="38497" ht="15.6" spans="1:4">
      <c r="A38497" s="68" t="s">
        <v>82798</v>
      </c>
      <c r="B38497" s="68" t="s">
        <v>82799</v>
      </c>
      <c r="C38497" s="68" t="s">
        <v>336</v>
      </c>
      <c r="D38497" s="68"/>
    </row>
    <row r="38498" ht="15.6" spans="1:4">
      <c r="A38498" s="68" t="s">
        <v>82800</v>
      </c>
      <c r="B38498" s="68" t="s">
        <v>82801</v>
      </c>
      <c r="C38498" s="68" t="s">
        <v>336</v>
      </c>
      <c r="D38498" s="68"/>
    </row>
    <row r="38499" ht="15.6" spans="1:4">
      <c r="A38499" s="68" t="s">
        <v>82802</v>
      </c>
      <c r="B38499" s="68" t="s">
        <v>82803</v>
      </c>
      <c r="C38499" s="68" t="s">
        <v>336</v>
      </c>
      <c r="D38499" s="68"/>
    </row>
    <row r="38500" ht="15.6" spans="1:4">
      <c r="A38500" s="68" t="s">
        <v>82804</v>
      </c>
      <c r="B38500" s="68" t="s">
        <v>82805</v>
      </c>
      <c r="C38500" s="68" t="s">
        <v>336</v>
      </c>
      <c r="D38500" s="68"/>
    </row>
    <row r="38501" ht="15.6" spans="1:4">
      <c r="A38501" s="68" t="s">
        <v>82806</v>
      </c>
      <c r="B38501" s="68" t="s">
        <v>82807</v>
      </c>
      <c r="C38501" s="68" t="s">
        <v>336</v>
      </c>
      <c r="D38501" s="68"/>
    </row>
    <row r="38502" ht="15.6" spans="1:4">
      <c r="A38502" s="68" t="s">
        <v>82808</v>
      </c>
      <c r="B38502" s="68" t="s">
        <v>82809</v>
      </c>
      <c r="C38502" s="68" t="s">
        <v>336</v>
      </c>
      <c r="D38502" s="68"/>
    </row>
    <row r="38503" ht="15.6" spans="1:4">
      <c r="A38503" s="68" t="s">
        <v>82810</v>
      </c>
      <c r="B38503" s="68" t="s">
        <v>82811</v>
      </c>
      <c r="C38503" s="68" t="s">
        <v>336</v>
      </c>
      <c r="D38503" s="68"/>
    </row>
    <row r="38504" ht="15.6" spans="1:4">
      <c r="A38504" s="68" t="s">
        <v>82812</v>
      </c>
      <c r="B38504" s="68" t="s">
        <v>82813</v>
      </c>
      <c r="C38504" s="68" t="s">
        <v>336</v>
      </c>
      <c r="D38504" s="68"/>
    </row>
    <row r="38505" ht="15.6" spans="1:4">
      <c r="A38505" s="68" t="s">
        <v>82814</v>
      </c>
      <c r="B38505" s="68" t="s">
        <v>82815</v>
      </c>
      <c r="C38505" s="68" t="s">
        <v>336</v>
      </c>
      <c r="D38505" s="68"/>
    </row>
    <row r="38506" ht="15.6" spans="1:4">
      <c r="A38506" s="68" t="s">
        <v>82816</v>
      </c>
      <c r="B38506" s="68" t="s">
        <v>82817</v>
      </c>
      <c r="C38506" s="68" t="s">
        <v>336</v>
      </c>
      <c r="D38506" s="68"/>
    </row>
    <row r="38507" ht="15.6" spans="1:4">
      <c r="A38507" s="68" t="s">
        <v>82818</v>
      </c>
      <c r="B38507" s="68" t="s">
        <v>82819</v>
      </c>
      <c r="C38507" s="68" t="s">
        <v>336</v>
      </c>
      <c r="D38507" s="68"/>
    </row>
    <row r="38508" ht="15.6" spans="1:4">
      <c r="A38508" s="68" t="s">
        <v>82820</v>
      </c>
      <c r="B38508" s="68" t="s">
        <v>82821</v>
      </c>
      <c r="C38508" s="68" t="s">
        <v>336</v>
      </c>
      <c r="D38508" s="68"/>
    </row>
    <row r="38509" ht="15.6" spans="1:4">
      <c r="A38509" s="68" t="s">
        <v>82822</v>
      </c>
      <c r="B38509" s="68" t="s">
        <v>82823</v>
      </c>
      <c r="C38509" s="68" t="s">
        <v>336</v>
      </c>
      <c r="D38509" s="68"/>
    </row>
    <row r="38510" ht="15.6" spans="1:4">
      <c r="A38510" s="68" t="s">
        <v>82824</v>
      </c>
      <c r="B38510" s="68" t="s">
        <v>82825</v>
      </c>
      <c r="C38510" s="68" t="s">
        <v>336</v>
      </c>
      <c r="D38510" s="68"/>
    </row>
    <row r="38511" ht="15.6" spans="1:4">
      <c r="A38511" s="68" t="s">
        <v>82826</v>
      </c>
      <c r="B38511" s="68" t="s">
        <v>82827</v>
      </c>
      <c r="C38511" s="68" t="s">
        <v>336</v>
      </c>
      <c r="D38511" s="68"/>
    </row>
    <row r="38512" ht="15.6" spans="1:4">
      <c r="A38512" s="68" t="s">
        <v>82828</v>
      </c>
      <c r="B38512" s="68" t="s">
        <v>82829</v>
      </c>
      <c r="C38512" s="68" t="s">
        <v>336</v>
      </c>
      <c r="D38512" s="68"/>
    </row>
    <row r="38513" ht="15.6" spans="1:4">
      <c r="A38513" s="68" t="s">
        <v>82830</v>
      </c>
      <c r="B38513" s="68" t="s">
        <v>82831</v>
      </c>
      <c r="C38513" s="68" t="s">
        <v>336</v>
      </c>
      <c r="D38513" s="68"/>
    </row>
    <row r="38514" ht="15.6" spans="1:4">
      <c r="A38514" s="68" t="s">
        <v>82832</v>
      </c>
      <c r="B38514" s="68" t="s">
        <v>82833</v>
      </c>
      <c r="C38514" s="68" t="s">
        <v>336</v>
      </c>
      <c r="D38514" s="68"/>
    </row>
    <row r="38515" ht="15.6" spans="1:4">
      <c r="A38515" s="68" t="s">
        <v>82834</v>
      </c>
      <c r="B38515" s="68" t="s">
        <v>82835</v>
      </c>
      <c r="C38515" s="68" t="s">
        <v>336</v>
      </c>
      <c r="D38515" s="68"/>
    </row>
    <row r="38516" ht="15.6" spans="1:4">
      <c r="A38516" s="68" t="s">
        <v>82836</v>
      </c>
      <c r="B38516" s="68" t="s">
        <v>82837</v>
      </c>
      <c r="C38516" s="68" t="s">
        <v>336</v>
      </c>
      <c r="D38516" s="68"/>
    </row>
    <row r="38517" ht="15.6" spans="1:4">
      <c r="A38517" s="68" t="s">
        <v>82838</v>
      </c>
      <c r="B38517" s="68" t="s">
        <v>82839</v>
      </c>
      <c r="C38517" s="68" t="s">
        <v>336</v>
      </c>
      <c r="D38517" s="68"/>
    </row>
    <row r="38518" ht="15.6" spans="1:4">
      <c r="A38518" s="68" t="s">
        <v>82840</v>
      </c>
      <c r="B38518" s="68" t="s">
        <v>82841</v>
      </c>
      <c r="C38518" s="68" t="s">
        <v>336</v>
      </c>
      <c r="D38518" s="68"/>
    </row>
    <row r="38519" ht="15.6" spans="1:4">
      <c r="A38519" s="68" t="s">
        <v>82842</v>
      </c>
      <c r="B38519" s="68" t="s">
        <v>82843</v>
      </c>
      <c r="C38519" s="68" t="s">
        <v>336</v>
      </c>
      <c r="D38519" s="68"/>
    </row>
    <row r="38520" ht="15.6" spans="1:4">
      <c r="A38520" s="68" t="s">
        <v>82844</v>
      </c>
      <c r="B38520" s="68" t="s">
        <v>82845</v>
      </c>
      <c r="C38520" s="68" t="s">
        <v>336</v>
      </c>
      <c r="D38520" s="68"/>
    </row>
    <row r="38521" ht="15.6" spans="1:4">
      <c r="A38521" s="68" t="s">
        <v>82846</v>
      </c>
      <c r="B38521" s="68" t="s">
        <v>82847</v>
      </c>
      <c r="C38521" s="68" t="s">
        <v>336</v>
      </c>
      <c r="D38521" s="68"/>
    </row>
    <row r="38522" ht="15.6" spans="1:4">
      <c r="A38522" s="68" t="s">
        <v>82848</v>
      </c>
      <c r="B38522" s="68" t="s">
        <v>82849</v>
      </c>
      <c r="C38522" s="68" t="s">
        <v>336</v>
      </c>
      <c r="D38522" s="68"/>
    </row>
    <row r="38523" ht="15.6" spans="1:4">
      <c r="A38523" s="68" t="s">
        <v>82850</v>
      </c>
      <c r="B38523" s="68" t="s">
        <v>82851</v>
      </c>
      <c r="C38523" s="68" t="s">
        <v>336</v>
      </c>
      <c r="D38523" s="68"/>
    </row>
    <row r="38524" ht="15.6" spans="1:4">
      <c r="A38524" s="68" t="s">
        <v>82852</v>
      </c>
      <c r="B38524" s="68" t="s">
        <v>82853</v>
      </c>
      <c r="C38524" s="68" t="s">
        <v>336</v>
      </c>
      <c r="D38524" s="68"/>
    </row>
    <row r="38525" ht="15.6" spans="1:4">
      <c r="A38525" s="68" t="s">
        <v>82854</v>
      </c>
      <c r="B38525" s="68" t="s">
        <v>82855</v>
      </c>
      <c r="C38525" s="68" t="s">
        <v>336</v>
      </c>
      <c r="D38525" s="68"/>
    </row>
    <row r="38526" ht="15.6" spans="1:4">
      <c r="A38526" s="68" t="s">
        <v>82856</v>
      </c>
      <c r="B38526" s="68" t="s">
        <v>82857</v>
      </c>
      <c r="C38526" s="68" t="s">
        <v>336</v>
      </c>
      <c r="D38526" s="68"/>
    </row>
    <row r="38527" ht="15.6" spans="1:4">
      <c r="A38527" s="68" t="s">
        <v>82858</v>
      </c>
      <c r="B38527" s="68" t="s">
        <v>82859</v>
      </c>
      <c r="C38527" s="68" t="s">
        <v>336</v>
      </c>
      <c r="D38527" s="68"/>
    </row>
    <row r="38528" ht="15.6" spans="1:4">
      <c r="A38528" s="68" t="s">
        <v>82860</v>
      </c>
      <c r="B38528" s="68" t="s">
        <v>82861</v>
      </c>
      <c r="C38528" s="68" t="s">
        <v>336</v>
      </c>
      <c r="D38528" s="68"/>
    </row>
    <row r="38529" ht="15.6" spans="1:4">
      <c r="A38529" s="68" t="s">
        <v>82862</v>
      </c>
      <c r="B38529" s="68" t="s">
        <v>82863</v>
      </c>
      <c r="C38529" s="68" t="s">
        <v>336</v>
      </c>
      <c r="D38529" s="68"/>
    </row>
    <row r="38530" ht="15.6" spans="1:4">
      <c r="A38530" s="68" t="s">
        <v>82864</v>
      </c>
      <c r="B38530" s="68" t="s">
        <v>82865</v>
      </c>
      <c r="C38530" s="68" t="s">
        <v>336</v>
      </c>
      <c r="D38530" s="68"/>
    </row>
    <row r="38531" ht="15.6" spans="1:4">
      <c r="A38531" s="68" t="s">
        <v>82866</v>
      </c>
      <c r="B38531" s="68" t="s">
        <v>82867</v>
      </c>
      <c r="C38531" s="68" t="s">
        <v>336</v>
      </c>
      <c r="D38531" s="68"/>
    </row>
    <row r="38532" ht="15.6" spans="1:4">
      <c r="A38532" s="68" t="s">
        <v>82868</v>
      </c>
      <c r="B38532" s="68" t="s">
        <v>82869</v>
      </c>
      <c r="C38532" s="68" t="s">
        <v>336</v>
      </c>
      <c r="D38532" s="68"/>
    </row>
    <row r="38533" ht="15.6" spans="1:4">
      <c r="A38533" s="68" t="s">
        <v>82870</v>
      </c>
      <c r="B38533" s="68" t="s">
        <v>82871</v>
      </c>
      <c r="C38533" s="68" t="s">
        <v>336</v>
      </c>
      <c r="D38533" s="68"/>
    </row>
    <row r="38534" ht="15.6" spans="1:4">
      <c r="A38534" s="68" t="s">
        <v>82872</v>
      </c>
      <c r="B38534" s="68" t="s">
        <v>82873</v>
      </c>
      <c r="C38534" s="68" t="s">
        <v>336</v>
      </c>
      <c r="D38534" s="68"/>
    </row>
    <row r="38535" ht="15.6" spans="1:4">
      <c r="A38535" s="68" t="s">
        <v>82874</v>
      </c>
      <c r="B38535" s="68" t="s">
        <v>82875</v>
      </c>
      <c r="C38535" s="68" t="s">
        <v>336</v>
      </c>
      <c r="D38535" s="68"/>
    </row>
    <row r="38536" ht="15.6" spans="1:4">
      <c r="A38536" s="68" t="s">
        <v>82876</v>
      </c>
      <c r="B38536" s="68" t="s">
        <v>82877</v>
      </c>
      <c r="C38536" s="68" t="s">
        <v>336</v>
      </c>
      <c r="D38536" s="68"/>
    </row>
    <row r="38537" ht="15.6" spans="1:4">
      <c r="A38537" s="68" t="s">
        <v>82878</v>
      </c>
      <c r="B38537" s="68" t="s">
        <v>82879</v>
      </c>
      <c r="C38537" s="68" t="s">
        <v>336</v>
      </c>
      <c r="D38537" s="68"/>
    </row>
    <row r="38538" ht="15.6" spans="1:4">
      <c r="A38538" s="68" t="s">
        <v>82880</v>
      </c>
      <c r="B38538" s="68" t="s">
        <v>82881</v>
      </c>
      <c r="C38538" s="68" t="s">
        <v>336</v>
      </c>
      <c r="D38538" s="68"/>
    </row>
    <row r="38539" ht="15.6" spans="1:4">
      <c r="A38539" s="68" t="s">
        <v>82882</v>
      </c>
      <c r="B38539" s="68" t="s">
        <v>82883</v>
      </c>
      <c r="C38539" s="68" t="s">
        <v>336</v>
      </c>
      <c r="D38539" s="68"/>
    </row>
    <row r="38540" ht="15.6" spans="1:4">
      <c r="A38540" s="68" t="s">
        <v>82884</v>
      </c>
      <c r="B38540" s="68" t="s">
        <v>82885</v>
      </c>
      <c r="C38540" s="68" t="s">
        <v>336</v>
      </c>
      <c r="D38540" s="68"/>
    </row>
    <row r="38541" ht="15.6" spans="1:4">
      <c r="A38541" s="68" t="s">
        <v>82886</v>
      </c>
      <c r="B38541" s="68" t="s">
        <v>82887</v>
      </c>
      <c r="C38541" s="68" t="s">
        <v>336</v>
      </c>
      <c r="D38541" s="68"/>
    </row>
    <row r="38542" ht="15.6" spans="1:4">
      <c r="A38542" s="68" t="s">
        <v>82888</v>
      </c>
      <c r="B38542" s="68" t="s">
        <v>82889</v>
      </c>
      <c r="C38542" s="68" t="s">
        <v>336</v>
      </c>
      <c r="D38542" s="68"/>
    </row>
    <row r="38543" ht="15.6" spans="1:4">
      <c r="A38543" s="68" t="s">
        <v>82890</v>
      </c>
      <c r="B38543" s="68" t="s">
        <v>82891</v>
      </c>
      <c r="C38543" s="68" t="s">
        <v>336</v>
      </c>
      <c r="D38543" s="68"/>
    </row>
    <row r="38544" ht="15.6" spans="1:4">
      <c r="A38544" s="68" t="s">
        <v>82892</v>
      </c>
      <c r="B38544" s="68" t="s">
        <v>82893</v>
      </c>
      <c r="C38544" s="68" t="s">
        <v>336</v>
      </c>
      <c r="D38544" s="68"/>
    </row>
    <row r="38545" ht="15.6" spans="1:4">
      <c r="A38545" s="68" t="s">
        <v>82894</v>
      </c>
      <c r="B38545" s="68" t="s">
        <v>82895</v>
      </c>
      <c r="C38545" s="68" t="s">
        <v>336</v>
      </c>
      <c r="D38545" s="68"/>
    </row>
    <row r="38546" ht="15.6" spans="1:4">
      <c r="A38546" s="68" t="s">
        <v>82896</v>
      </c>
      <c r="B38546" s="68" t="s">
        <v>82897</v>
      </c>
      <c r="C38546" s="68" t="s">
        <v>336</v>
      </c>
      <c r="D38546" s="68"/>
    </row>
    <row r="38547" ht="15.6" spans="1:4">
      <c r="A38547" s="68" t="s">
        <v>82898</v>
      </c>
      <c r="B38547" s="68" t="s">
        <v>82899</v>
      </c>
      <c r="C38547" s="68" t="s">
        <v>336</v>
      </c>
      <c r="D38547" s="68"/>
    </row>
    <row r="38548" ht="15.6" spans="1:4">
      <c r="A38548" s="68" t="s">
        <v>82900</v>
      </c>
      <c r="B38548" s="68" t="s">
        <v>82901</v>
      </c>
      <c r="C38548" s="68" t="s">
        <v>336</v>
      </c>
      <c r="D38548" s="68"/>
    </row>
    <row r="38549" ht="15.6" spans="1:4">
      <c r="A38549" s="68" t="s">
        <v>82902</v>
      </c>
      <c r="B38549" s="68" t="s">
        <v>82903</v>
      </c>
      <c r="C38549" s="68" t="s">
        <v>336</v>
      </c>
      <c r="D38549" s="68"/>
    </row>
    <row r="38550" ht="15.6" spans="1:4">
      <c r="A38550" s="68" t="s">
        <v>82904</v>
      </c>
      <c r="B38550" s="68" t="s">
        <v>82905</v>
      </c>
      <c r="C38550" s="68" t="s">
        <v>336</v>
      </c>
      <c r="D38550" s="68"/>
    </row>
    <row r="38551" ht="15.6" spans="1:4">
      <c r="A38551" s="68" t="s">
        <v>82906</v>
      </c>
      <c r="B38551" s="68" t="s">
        <v>82907</v>
      </c>
      <c r="C38551" s="68" t="s">
        <v>336</v>
      </c>
      <c r="D38551" s="68"/>
    </row>
    <row r="38552" ht="15.6" spans="1:4">
      <c r="A38552" s="68" t="s">
        <v>82908</v>
      </c>
      <c r="B38552" s="68" t="s">
        <v>82909</v>
      </c>
      <c r="C38552" s="68" t="s">
        <v>336</v>
      </c>
      <c r="D38552" s="68"/>
    </row>
    <row r="38553" ht="15.6" spans="1:4">
      <c r="A38553" s="68" t="s">
        <v>82910</v>
      </c>
      <c r="B38553" s="68" t="s">
        <v>82911</v>
      </c>
      <c r="C38553" s="68" t="s">
        <v>336</v>
      </c>
      <c r="D38553" s="68"/>
    </row>
    <row r="38554" ht="15.6" spans="1:4">
      <c r="A38554" s="68" t="s">
        <v>82912</v>
      </c>
      <c r="B38554" s="68" t="s">
        <v>82913</v>
      </c>
      <c r="C38554" s="68" t="s">
        <v>336</v>
      </c>
      <c r="D38554" s="68"/>
    </row>
    <row r="38555" ht="15.6" spans="1:4">
      <c r="A38555" s="68" t="s">
        <v>82914</v>
      </c>
      <c r="B38555" s="68" t="s">
        <v>82915</v>
      </c>
      <c r="C38555" s="68" t="s">
        <v>336</v>
      </c>
      <c r="D38555" s="68"/>
    </row>
    <row r="38556" ht="15.6" spans="1:4">
      <c r="A38556" s="68" t="s">
        <v>82916</v>
      </c>
      <c r="B38556" s="68" t="s">
        <v>82917</v>
      </c>
      <c r="C38556" s="68" t="s">
        <v>336</v>
      </c>
      <c r="D38556" s="68"/>
    </row>
    <row r="38557" ht="15.6" spans="1:4">
      <c r="A38557" s="68" t="s">
        <v>82918</v>
      </c>
      <c r="B38557" s="68" t="s">
        <v>82919</v>
      </c>
      <c r="C38557" s="68" t="s">
        <v>336</v>
      </c>
      <c r="D38557" s="68"/>
    </row>
    <row r="38558" ht="15.6" spans="1:4">
      <c r="A38558" s="68" t="s">
        <v>82920</v>
      </c>
      <c r="B38558" s="68" t="s">
        <v>82921</v>
      </c>
      <c r="C38558" s="68" t="s">
        <v>336</v>
      </c>
      <c r="D38558" s="68"/>
    </row>
    <row r="38559" ht="15.6" spans="1:4">
      <c r="A38559" s="68" t="s">
        <v>82922</v>
      </c>
      <c r="B38559" s="68" t="s">
        <v>82923</v>
      </c>
      <c r="C38559" s="68" t="s">
        <v>336</v>
      </c>
      <c r="D38559" s="68"/>
    </row>
    <row r="38560" ht="15.6" spans="1:4">
      <c r="A38560" s="68" t="s">
        <v>82924</v>
      </c>
      <c r="B38560" s="68" t="s">
        <v>82925</v>
      </c>
      <c r="C38560" s="68" t="s">
        <v>336</v>
      </c>
      <c r="D38560" s="68"/>
    </row>
    <row r="38561" ht="15.6" spans="1:4">
      <c r="A38561" s="68" t="s">
        <v>82926</v>
      </c>
      <c r="B38561" s="68" t="s">
        <v>82927</v>
      </c>
      <c r="C38561" s="68" t="s">
        <v>336</v>
      </c>
      <c r="D38561" s="68"/>
    </row>
    <row r="38562" ht="15.6" spans="1:4">
      <c r="A38562" s="68" t="s">
        <v>82928</v>
      </c>
      <c r="B38562" s="68" t="s">
        <v>82929</v>
      </c>
      <c r="C38562" s="68" t="s">
        <v>336</v>
      </c>
      <c r="D38562" s="68"/>
    </row>
    <row r="38563" ht="15.6" spans="1:4">
      <c r="A38563" s="68" t="s">
        <v>82930</v>
      </c>
      <c r="B38563" s="68" t="s">
        <v>82931</v>
      </c>
      <c r="C38563" s="68" t="s">
        <v>336</v>
      </c>
      <c r="D38563" s="68"/>
    </row>
    <row r="38564" ht="15.6" spans="1:4">
      <c r="A38564" s="68" t="s">
        <v>82932</v>
      </c>
      <c r="B38564" s="68" t="s">
        <v>82933</v>
      </c>
      <c r="C38564" s="68" t="s">
        <v>336</v>
      </c>
      <c r="D38564" s="68"/>
    </row>
    <row r="38565" ht="15.6" spans="1:4">
      <c r="A38565" s="68" t="s">
        <v>82934</v>
      </c>
      <c r="B38565" s="68" t="s">
        <v>82935</v>
      </c>
      <c r="C38565" s="68" t="s">
        <v>336</v>
      </c>
      <c r="D38565" s="68"/>
    </row>
    <row r="38566" ht="15.6" spans="1:4">
      <c r="A38566" s="68" t="s">
        <v>82936</v>
      </c>
      <c r="B38566" s="68" t="s">
        <v>82937</v>
      </c>
      <c r="C38566" s="68" t="s">
        <v>336</v>
      </c>
      <c r="D38566" s="68"/>
    </row>
    <row r="38567" ht="15.6" spans="1:4">
      <c r="A38567" s="68" t="s">
        <v>82938</v>
      </c>
      <c r="B38567" s="68" t="s">
        <v>82939</v>
      </c>
      <c r="C38567" s="68" t="s">
        <v>336</v>
      </c>
      <c r="D38567" s="68"/>
    </row>
    <row r="38568" ht="15.6" spans="1:4">
      <c r="A38568" s="68" t="s">
        <v>82940</v>
      </c>
      <c r="B38568" s="68" t="s">
        <v>82941</v>
      </c>
      <c r="C38568" s="68" t="s">
        <v>336</v>
      </c>
      <c r="D38568" s="68"/>
    </row>
    <row r="38569" ht="15.6" spans="1:4">
      <c r="A38569" s="68" t="s">
        <v>82942</v>
      </c>
      <c r="B38569" s="68" t="s">
        <v>82943</v>
      </c>
      <c r="C38569" s="68" t="s">
        <v>336</v>
      </c>
      <c r="D38569" s="68"/>
    </row>
    <row r="38570" ht="15.6" spans="1:4">
      <c r="A38570" s="68" t="s">
        <v>82944</v>
      </c>
      <c r="B38570" s="68" t="s">
        <v>82945</v>
      </c>
      <c r="C38570" s="68" t="s">
        <v>336</v>
      </c>
      <c r="D38570" s="68"/>
    </row>
    <row r="38571" ht="15.6" spans="1:4">
      <c r="A38571" s="68" t="s">
        <v>82946</v>
      </c>
      <c r="B38571" s="68" t="s">
        <v>82947</v>
      </c>
      <c r="C38571" s="68" t="s">
        <v>336</v>
      </c>
      <c r="D38571" s="68"/>
    </row>
    <row r="38572" ht="15.6" spans="1:4">
      <c r="A38572" s="68" t="s">
        <v>82948</v>
      </c>
      <c r="B38572" s="68" t="s">
        <v>82949</v>
      </c>
      <c r="C38572" s="68" t="s">
        <v>336</v>
      </c>
      <c r="D38572" s="68"/>
    </row>
    <row r="38573" ht="15.6" spans="1:4">
      <c r="A38573" s="68" t="s">
        <v>82950</v>
      </c>
      <c r="B38573" s="68" t="s">
        <v>82951</v>
      </c>
      <c r="C38573" s="68" t="s">
        <v>336</v>
      </c>
      <c r="D38573" s="68"/>
    </row>
    <row r="38574" ht="15.6" spans="1:4">
      <c r="A38574" s="68" t="s">
        <v>82952</v>
      </c>
      <c r="B38574" s="68" t="s">
        <v>82953</v>
      </c>
      <c r="C38574" s="68" t="s">
        <v>336</v>
      </c>
      <c r="D38574" s="68"/>
    </row>
    <row r="38575" ht="15.6" spans="1:4">
      <c r="A38575" s="68" t="s">
        <v>82954</v>
      </c>
      <c r="B38575" s="68" t="s">
        <v>82955</v>
      </c>
      <c r="C38575" s="68" t="s">
        <v>336</v>
      </c>
      <c r="D38575" s="68"/>
    </row>
    <row r="38576" ht="15.6" spans="1:4">
      <c r="A38576" s="68" t="s">
        <v>82956</v>
      </c>
      <c r="B38576" s="68" t="s">
        <v>82957</v>
      </c>
      <c r="C38576" s="68" t="s">
        <v>336</v>
      </c>
      <c r="D38576" s="68"/>
    </row>
    <row r="38577" ht="15.6" spans="1:4">
      <c r="A38577" s="68" t="s">
        <v>82958</v>
      </c>
      <c r="B38577" s="68" t="s">
        <v>82959</v>
      </c>
      <c r="C38577" s="68" t="s">
        <v>336</v>
      </c>
      <c r="D38577" s="68"/>
    </row>
    <row r="38578" ht="15.6" spans="1:4">
      <c r="A38578" s="68" t="s">
        <v>82960</v>
      </c>
      <c r="B38578" s="68" t="s">
        <v>82961</v>
      </c>
      <c r="C38578" s="68" t="s">
        <v>336</v>
      </c>
      <c r="D38578" s="68"/>
    </row>
    <row r="38579" ht="15.6" spans="1:4">
      <c r="A38579" s="68" t="s">
        <v>82962</v>
      </c>
      <c r="B38579" s="68" t="s">
        <v>82963</v>
      </c>
      <c r="C38579" s="68" t="s">
        <v>336</v>
      </c>
      <c r="D38579" s="68"/>
    </row>
    <row r="38580" ht="15.6" spans="1:4">
      <c r="A38580" s="68" t="s">
        <v>82964</v>
      </c>
      <c r="B38580" s="68" t="s">
        <v>82965</v>
      </c>
      <c r="C38580" s="68" t="s">
        <v>336</v>
      </c>
      <c r="D38580" s="68"/>
    </row>
    <row r="38581" ht="15.6" spans="1:4">
      <c r="A38581" s="68" t="s">
        <v>82966</v>
      </c>
      <c r="B38581" s="68" t="s">
        <v>82967</v>
      </c>
      <c r="C38581" s="68" t="s">
        <v>336</v>
      </c>
      <c r="D38581" s="68"/>
    </row>
    <row r="38582" ht="15.6" spans="1:4">
      <c r="A38582" s="68" t="s">
        <v>82968</v>
      </c>
      <c r="B38582" s="68" t="s">
        <v>82969</v>
      </c>
      <c r="C38582" s="68" t="s">
        <v>336</v>
      </c>
      <c r="D38582" s="68"/>
    </row>
    <row r="38583" ht="15.6" spans="1:4">
      <c r="A38583" s="68" t="s">
        <v>82970</v>
      </c>
      <c r="B38583" s="68" t="s">
        <v>82971</v>
      </c>
      <c r="C38583" s="68" t="s">
        <v>336</v>
      </c>
      <c r="D38583" s="68"/>
    </row>
    <row r="38584" ht="15.6" spans="1:4">
      <c r="A38584" s="68" t="s">
        <v>82972</v>
      </c>
      <c r="B38584" s="68" t="s">
        <v>82973</v>
      </c>
      <c r="C38584" s="68" t="s">
        <v>336</v>
      </c>
      <c r="D38584" s="68"/>
    </row>
    <row r="38585" ht="15.6" spans="1:4">
      <c r="A38585" s="68" t="s">
        <v>82974</v>
      </c>
      <c r="B38585" s="68" t="s">
        <v>82975</v>
      </c>
      <c r="C38585" s="68" t="s">
        <v>336</v>
      </c>
      <c r="D38585" s="68"/>
    </row>
    <row r="38586" ht="15.6" spans="1:4">
      <c r="A38586" s="68" t="s">
        <v>82976</v>
      </c>
      <c r="B38586" s="68" t="s">
        <v>82977</v>
      </c>
      <c r="C38586" s="68" t="s">
        <v>336</v>
      </c>
      <c r="D38586" s="68"/>
    </row>
    <row r="38587" ht="15.6" spans="1:4">
      <c r="A38587" s="68" t="s">
        <v>82978</v>
      </c>
      <c r="B38587" s="68" t="s">
        <v>82979</v>
      </c>
      <c r="C38587" s="68" t="s">
        <v>336</v>
      </c>
      <c r="D38587" s="68"/>
    </row>
    <row r="38588" ht="15.6" spans="1:4">
      <c r="A38588" s="68" t="s">
        <v>82980</v>
      </c>
      <c r="B38588" s="68" t="s">
        <v>82981</v>
      </c>
      <c r="C38588" s="68" t="s">
        <v>336</v>
      </c>
      <c r="D38588" s="68"/>
    </row>
    <row r="38589" ht="15.6" spans="1:4">
      <c r="A38589" s="68" t="s">
        <v>82982</v>
      </c>
      <c r="B38589" s="68" t="s">
        <v>82983</v>
      </c>
      <c r="C38589" s="68" t="s">
        <v>336</v>
      </c>
      <c r="D38589" s="68"/>
    </row>
    <row r="38590" ht="15.6" spans="1:4">
      <c r="A38590" s="68" t="s">
        <v>82984</v>
      </c>
      <c r="B38590" s="68" t="s">
        <v>82985</v>
      </c>
      <c r="C38590" s="68" t="s">
        <v>336</v>
      </c>
      <c r="D38590" s="68"/>
    </row>
    <row r="38591" ht="15.6" spans="1:4">
      <c r="A38591" s="68" t="s">
        <v>82986</v>
      </c>
      <c r="B38591" s="68" t="s">
        <v>82987</v>
      </c>
      <c r="C38591" s="68" t="s">
        <v>336</v>
      </c>
      <c r="D38591" s="68"/>
    </row>
    <row r="38592" ht="15.6" spans="1:4">
      <c r="A38592" s="68" t="s">
        <v>82988</v>
      </c>
      <c r="B38592" s="68" t="s">
        <v>82989</v>
      </c>
      <c r="C38592" s="68" t="s">
        <v>336</v>
      </c>
      <c r="D38592" s="68"/>
    </row>
    <row r="38593" ht="15.6" spans="1:4">
      <c r="A38593" s="68" t="s">
        <v>82990</v>
      </c>
      <c r="B38593" s="68" t="s">
        <v>82991</v>
      </c>
      <c r="C38593" s="68" t="s">
        <v>336</v>
      </c>
      <c r="D38593" s="68"/>
    </row>
    <row r="38594" ht="15.6" spans="1:4">
      <c r="A38594" s="68" t="s">
        <v>82992</v>
      </c>
      <c r="B38594" s="68" t="s">
        <v>82993</v>
      </c>
      <c r="C38594" s="68" t="s">
        <v>336</v>
      </c>
      <c r="D38594" s="68"/>
    </row>
    <row r="38595" ht="15.6" spans="1:4">
      <c r="A38595" s="68" t="s">
        <v>82994</v>
      </c>
      <c r="B38595" s="68" t="s">
        <v>82995</v>
      </c>
      <c r="C38595" s="68" t="s">
        <v>336</v>
      </c>
      <c r="D38595" s="68"/>
    </row>
    <row r="38596" ht="15.6" spans="1:4">
      <c r="A38596" s="68" t="s">
        <v>82996</v>
      </c>
      <c r="B38596" s="68" t="s">
        <v>82997</v>
      </c>
      <c r="C38596" s="68" t="s">
        <v>336</v>
      </c>
      <c r="D38596" s="68"/>
    </row>
    <row r="38597" ht="15.6" spans="1:4">
      <c r="A38597" s="68" t="s">
        <v>82998</v>
      </c>
      <c r="B38597" s="68" t="s">
        <v>82999</v>
      </c>
      <c r="C38597" s="68" t="s">
        <v>336</v>
      </c>
      <c r="D38597" s="68"/>
    </row>
    <row r="38598" ht="15.6" spans="1:4">
      <c r="A38598" s="68" t="s">
        <v>83000</v>
      </c>
      <c r="B38598" s="68" t="s">
        <v>83001</v>
      </c>
      <c r="C38598" s="68" t="s">
        <v>336</v>
      </c>
      <c r="D38598" s="68"/>
    </row>
    <row r="38599" ht="15.6" spans="1:4">
      <c r="A38599" s="68" t="s">
        <v>83002</v>
      </c>
      <c r="B38599" s="68" t="s">
        <v>83003</v>
      </c>
      <c r="C38599" s="68" t="s">
        <v>336</v>
      </c>
      <c r="D38599" s="68"/>
    </row>
    <row r="38600" ht="15.6" spans="1:4">
      <c r="A38600" s="68" t="s">
        <v>83004</v>
      </c>
      <c r="B38600" s="68" t="s">
        <v>83005</v>
      </c>
      <c r="C38600" s="68" t="s">
        <v>336</v>
      </c>
      <c r="D38600" s="68"/>
    </row>
    <row r="38601" ht="15.6" spans="1:4">
      <c r="A38601" s="68" t="s">
        <v>83006</v>
      </c>
      <c r="B38601" s="68" t="s">
        <v>83007</v>
      </c>
      <c r="C38601" s="68" t="s">
        <v>336</v>
      </c>
      <c r="D38601" s="68"/>
    </row>
    <row r="38602" ht="15.6" spans="1:4">
      <c r="A38602" s="68" t="s">
        <v>83008</v>
      </c>
      <c r="B38602" s="68" t="s">
        <v>83009</v>
      </c>
      <c r="C38602" s="68" t="s">
        <v>336</v>
      </c>
      <c r="D38602" s="68"/>
    </row>
    <row r="38603" ht="15.6" spans="1:4">
      <c r="A38603" s="68" t="s">
        <v>83010</v>
      </c>
      <c r="B38603" s="68" t="s">
        <v>83011</v>
      </c>
      <c r="C38603" s="68" t="s">
        <v>336</v>
      </c>
      <c r="D38603" s="68"/>
    </row>
    <row r="38604" ht="15.6" spans="1:4">
      <c r="A38604" s="68" t="s">
        <v>83012</v>
      </c>
      <c r="B38604" s="68" t="s">
        <v>83013</v>
      </c>
      <c r="C38604" s="68" t="s">
        <v>336</v>
      </c>
      <c r="D38604" s="68"/>
    </row>
    <row r="38605" ht="15.6" spans="1:4">
      <c r="A38605" s="68" t="s">
        <v>83014</v>
      </c>
      <c r="B38605" s="68" t="s">
        <v>83015</v>
      </c>
      <c r="C38605" s="68" t="s">
        <v>336</v>
      </c>
      <c r="D38605" s="68"/>
    </row>
    <row r="38606" ht="15.6" spans="1:4">
      <c r="A38606" s="68" t="s">
        <v>83016</v>
      </c>
      <c r="B38606" s="68" t="s">
        <v>83017</v>
      </c>
      <c r="C38606" s="68" t="s">
        <v>336</v>
      </c>
      <c r="D38606" s="68"/>
    </row>
    <row r="38607" ht="15.6" spans="1:4">
      <c r="A38607" s="68" t="s">
        <v>83018</v>
      </c>
      <c r="B38607" s="68" t="s">
        <v>83019</v>
      </c>
      <c r="C38607" s="68" t="s">
        <v>336</v>
      </c>
      <c r="D38607" s="68"/>
    </row>
    <row r="38608" ht="15.6" spans="1:4">
      <c r="A38608" s="68" t="s">
        <v>83020</v>
      </c>
      <c r="B38608" s="68" t="s">
        <v>83021</v>
      </c>
      <c r="C38608" s="68" t="s">
        <v>336</v>
      </c>
      <c r="D38608" s="68"/>
    </row>
    <row r="38609" ht="15.6" spans="1:4">
      <c r="A38609" s="68" t="s">
        <v>83022</v>
      </c>
      <c r="B38609" s="68" t="s">
        <v>83023</v>
      </c>
      <c r="C38609" s="68" t="s">
        <v>348</v>
      </c>
      <c r="D38609" s="68"/>
    </row>
    <row r="38610" ht="15.6" spans="1:4">
      <c r="A38610" s="68" t="s">
        <v>83024</v>
      </c>
      <c r="B38610" s="68" t="s">
        <v>83025</v>
      </c>
      <c r="C38610" s="68" t="s">
        <v>348</v>
      </c>
      <c r="D38610" s="68"/>
    </row>
    <row r="38611" ht="15.6" spans="1:4">
      <c r="A38611" s="68" t="s">
        <v>83026</v>
      </c>
      <c r="B38611" s="68" t="s">
        <v>83027</v>
      </c>
      <c r="C38611" s="68" t="s">
        <v>348</v>
      </c>
      <c r="D38611" s="68"/>
    </row>
    <row r="38612" ht="15.6" spans="1:4">
      <c r="A38612" s="68" t="s">
        <v>83028</v>
      </c>
      <c r="B38612" s="68" t="s">
        <v>83029</v>
      </c>
      <c r="C38612" s="68" t="s">
        <v>348</v>
      </c>
      <c r="D38612" s="68"/>
    </row>
    <row r="38613" ht="15.6" spans="1:4">
      <c r="A38613" s="68" t="s">
        <v>83030</v>
      </c>
      <c r="B38613" s="68" t="s">
        <v>83031</v>
      </c>
      <c r="C38613" s="68" t="s">
        <v>348</v>
      </c>
      <c r="D38613" s="68"/>
    </row>
    <row r="38614" ht="15.6" spans="1:4">
      <c r="A38614" s="68" t="s">
        <v>83032</v>
      </c>
      <c r="B38614" s="68" t="s">
        <v>83033</v>
      </c>
      <c r="C38614" s="68" t="s">
        <v>348</v>
      </c>
      <c r="D38614" s="68"/>
    </row>
    <row r="38615" ht="15.6" spans="1:4">
      <c r="A38615" s="68" t="s">
        <v>83034</v>
      </c>
      <c r="B38615" s="68" t="s">
        <v>83035</v>
      </c>
      <c r="C38615" s="68" t="s">
        <v>348</v>
      </c>
      <c r="D38615" s="68"/>
    </row>
    <row r="38616" ht="15.6" spans="1:4">
      <c r="A38616" s="68" t="s">
        <v>83036</v>
      </c>
      <c r="B38616" s="68" t="s">
        <v>83037</v>
      </c>
      <c r="C38616" s="68" t="s">
        <v>348</v>
      </c>
      <c r="D38616" s="68"/>
    </row>
    <row r="38617" ht="15.6" spans="1:4">
      <c r="A38617" s="68" t="s">
        <v>83038</v>
      </c>
      <c r="B38617" s="68" t="s">
        <v>83039</v>
      </c>
      <c r="C38617" s="68" t="s">
        <v>348</v>
      </c>
      <c r="D38617" s="68"/>
    </row>
    <row r="38618" ht="15.6" spans="1:4">
      <c r="A38618" s="68" t="s">
        <v>83040</v>
      </c>
      <c r="B38618" s="68" t="s">
        <v>83041</v>
      </c>
      <c r="C38618" s="68" t="s">
        <v>348</v>
      </c>
      <c r="D38618" s="68"/>
    </row>
    <row r="38619" ht="15.6" spans="1:4">
      <c r="A38619" s="68" t="s">
        <v>83042</v>
      </c>
      <c r="B38619" s="68" t="s">
        <v>83043</v>
      </c>
      <c r="C38619" s="68" t="s">
        <v>348</v>
      </c>
      <c r="D38619" s="68"/>
    </row>
    <row r="38620" ht="15.6" spans="1:4">
      <c r="A38620" s="68" t="s">
        <v>83044</v>
      </c>
      <c r="B38620" s="68" t="s">
        <v>83045</v>
      </c>
      <c r="C38620" s="68" t="s">
        <v>348</v>
      </c>
      <c r="D38620" s="68"/>
    </row>
    <row r="38621" ht="15.6" spans="1:4">
      <c r="A38621" s="68" t="s">
        <v>83046</v>
      </c>
      <c r="B38621" s="68" t="s">
        <v>83047</v>
      </c>
      <c r="C38621" s="68" t="s">
        <v>348</v>
      </c>
      <c r="D38621" s="68"/>
    </row>
    <row r="38622" ht="15.6" spans="1:4">
      <c r="A38622" s="68" t="s">
        <v>83048</v>
      </c>
      <c r="B38622" s="68" t="s">
        <v>83049</v>
      </c>
      <c r="C38622" s="68" t="s">
        <v>348</v>
      </c>
      <c r="D38622" s="68"/>
    </row>
    <row r="38623" ht="15.6" spans="1:4">
      <c r="A38623" s="68" t="s">
        <v>83050</v>
      </c>
      <c r="B38623" s="68" t="s">
        <v>83051</v>
      </c>
      <c r="C38623" s="68" t="s">
        <v>348</v>
      </c>
      <c r="D38623" s="68"/>
    </row>
    <row r="38624" ht="15.6" spans="1:4">
      <c r="A38624" s="68" t="s">
        <v>83052</v>
      </c>
      <c r="B38624" s="68" t="s">
        <v>83053</v>
      </c>
      <c r="C38624" s="68" t="s">
        <v>348</v>
      </c>
      <c r="D38624" s="68"/>
    </row>
    <row r="38625" ht="15.6" spans="1:4">
      <c r="A38625" s="68" t="s">
        <v>83054</v>
      </c>
      <c r="B38625" s="68" t="s">
        <v>83055</v>
      </c>
      <c r="C38625" s="68" t="s">
        <v>348</v>
      </c>
      <c r="D38625" s="68"/>
    </row>
    <row r="38626" ht="15.6" spans="1:4">
      <c r="A38626" s="68" t="s">
        <v>83056</v>
      </c>
      <c r="B38626" s="68" t="s">
        <v>83057</v>
      </c>
      <c r="C38626" s="68" t="s">
        <v>348</v>
      </c>
      <c r="D38626" s="68"/>
    </row>
    <row r="38627" ht="15.6" spans="1:4">
      <c r="A38627" s="68" t="s">
        <v>83058</v>
      </c>
      <c r="B38627" s="68" t="s">
        <v>83059</v>
      </c>
      <c r="C38627" s="68" t="s">
        <v>348</v>
      </c>
      <c r="D38627" s="68" t="s">
        <v>1308</v>
      </c>
    </row>
    <row r="38628" ht="15.6" spans="1:4">
      <c r="A38628" s="68" t="s">
        <v>83060</v>
      </c>
      <c r="B38628" s="68" t="s">
        <v>83061</v>
      </c>
      <c r="C38628" s="68" t="s">
        <v>348</v>
      </c>
      <c r="D38628" s="68" t="s">
        <v>1308</v>
      </c>
    </row>
    <row r="38629" ht="15.6" spans="1:4">
      <c r="A38629" s="68" t="s">
        <v>83062</v>
      </c>
      <c r="B38629" s="68" t="s">
        <v>83063</v>
      </c>
      <c r="C38629" s="68" t="s">
        <v>348</v>
      </c>
      <c r="D38629" s="68" t="s">
        <v>1309</v>
      </c>
    </row>
    <row r="38630" ht="15.6" spans="1:4">
      <c r="A38630" s="68" t="s">
        <v>83064</v>
      </c>
      <c r="B38630" s="68" t="s">
        <v>83065</v>
      </c>
      <c r="C38630" s="68" t="s">
        <v>348</v>
      </c>
      <c r="D38630" s="68" t="s">
        <v>1309</v>
      </c>
    </row>
    <row r="38631" ht="15.6" spans="1:4">
      <c r="A38631" s="68" t="s">
        <v>83066</v>
      </c>
      <c r="B38631" s="68" t="s">
        <v>83067</v>
      </c>
      <c r="C38631" s="68" t="s">
        <v>348</v>
      </c>
      <c r="D38631" s="68" t="s">
        <v>1309</v>
      </c>
    </row>
    <row r="38632" ht="15.6" spans="1:4">
      <c r="A38632" s="68" t="s">
        <v>83068</v>
      </c>
      <c r="B38632" s="68" t="s">
        <v>83069</v>
      </c>
      <c r="C38632" s="68" t="s">
        <v>348</v>
      </c>
      <c r="D38632" s="68"/>
    </row>
    <row r="38633" ht="15.6" spans="1:4">
      <c r="A38633" s="68" t="s">
        <v>83070</v>
      </c>
      <c r="B38633" s="68" t="s">
        <v>83071</v>
      </c>
      <c r="C38633" s="68" t="s">
        <v>348</v>
      </c>
      <c r="D38633" s="68"/>
    </row>
    <row r="38634" ht="15.6" spans="1:4">
      <c r="A38634" s="68" t="s">
        <v>83072</v>
      </c>
      <c r="B38634" s="68" t="s">
        <v>83073</v>
      </c>
      <c r="C38634" s="68" t="s">
        <v>348</v>
      </c>
      <c r="D38634" s="68"/>
    </row>
    <row r="38635" ht="15.6" spans="1:4">
      <c r="A38635" s="68" t="s">
        <v>83074</v>
      </c>
      <c r="B38635" s="68" t="s">
        <v>83075</v>
      </c>
      <c r="C38635" s="68" t="s">
        <v>348</v>
      </c>
      <c r="D38635" s="68"/>
    </row>
    <row r="38636" ht="15.6" spans="1:4">
      <c r="A38636" s="68" t="s">
        <v>83076</v>
      </c>
      <c r="B38636" s="68" t="s">
        <v>83077</v>
      </c>
      <c r="C38636" s="68" t="s">
        <v>348</v>
      </c>
      <c r="D38636" s="68"/>
    </row>
    <row r="38637" ht="15.6" spans="1:4">
      <c r="A38637" s="68" t="s">
        <v>83078</v>
      </c>
      <c r="B38637" s="68" t="s">
        <v>83079</v>
      </c>
      <c r="C38637" s="68" t="s">
        <v>348</v>
      </c>
      <c r="D38637" s="68"/>
    </row>
    <row r="38638" ht="15.6" spans="1:4">
      <c r="A38638" s="68" t="s">
        <v>83080</v>
      </c>
      <c r="B38638" s="68" t="s">
        <v>83081</v>
      </c>
      <c r="C38638" s="68" t="s">
        <v>348</v>
      </c>
      <c r="D38638" s="68"/>
    </row>
    <row r="38639" ht="15.6" spans="1:4">
      <c r="A38639" s="68" t="s">
        <v>83082</v>
      </c>
      <c r="B38639" s="68" t="s">
        <v>83083</v>
      </c>
      <c r="C38639" s="68" t="s">
        <v>348</v>
      </c>
      <c r="D38639" s="68"/>
    </row>
    <row r="38640" ht="15.6" spans="1:4">
      <c r="A38640" s="68" t="s">
        <v>83084</v>
      </c>
      <c r="B38640" s="68" t="s">
        <v>83085</v>
      </c>
      <c r="C38640" s="68" t="s">
        <v>348</v>
      </c>
      <c r="D38640" s="68"/>
    </row>
    <row r="38641" ht="15.6" spans="1:4">
      <c r="A38641" s="68" t="s">
        <v>83086</v>
      </c>
      <c r="B38641" s="68" t="s">
        <v>83087</v>
      </c>
      <c r="C38641" s="68" t="s">
        <v>341</v>
      </c>
      <c r="D38641" s="68"/>
    </row>
    <row r="38642" ht="15.6" spans="1:4">
      <c r="A38642" s="68" t="s">
        <v>83088</v>
      </c>
      <c r="B38642" s="68" t="s">
        <v>83089</v>
      </c>
      <c r="C38642" s="68" t="s">
        <v>341</v>
      </c>
      <c r="D38642" s="68"/>
    </row>
    <row r="38643" ht="15.6" spans="1:4">
      <c r="A38643" s="68" t="s">
        <v>83090</v>
      </c>
      <c r="B38643" s="68" t="s">
        <v>83091</v>
      </c>
      <c r="C38643" s="68" t="s">
        <v>341</v>
      </c>
      <c r="D38643" s="68"/>
    </row>
    <row r="38644" ht="15.6" spans="1:4">
      <c r="A38644" s="68" t="s">
        <v>83092</v>
      </c>
      <c r="B38644" s="68" t="s">
        <v>83093</v>
      </c>
      <c r="C38644" s="68" t="s">
        <v>341</v>
      </c>
      <c r="D38644" s="68"/>
    </row>
    <row r="38645" ht="15.6" spans="1:4">
      <c r="A38645" s="68" t="s">
        <v>83094</v>
      </c>
      <c r="B38645" s="68" t="s">
        <v>83095</v>
      </c>
      <c r="C38645" s="68" t="s">
        <v>341</v>
      </c>
      <c r="D38645" s="68"/>
    </row>
    <row r="38646" ht="15.6" spans="1:4">
      <c r="A38646" s="68" t="s">
        <v>83096</v>
      </c>
      <c r="B38646" s="68" t="s">
        <v>83097</v>
      </c>
      <c r="C38646" s="68" t="s">
        <v>341</v>
      </c>
      <c r="D38646" s="68"/>
    </row>
    <row r="38647" ht="15.6" spans="1:4">
      <c r="A38647" s="68" t="s">
        <v>83098</v>
      </c>
      <c r="B38647" s="68" t="s">
        <v>83099</v>
      </c>
      <c r="C38647" s="68" t="s">
        <v>341</v>
      </c>
      <c r="D38647" s="68"/>
    </row>
    <row r="38648" ht="15.6" spans="1:4">
      <c r="A38648" s="68" t="s">
        <v>83100</v>
      </c>
      <c r="B38648" s="68" t="s">
        <v>83101</v>
      </c>
      <c r="C38648" s="68" t="s">
        <v>341</v>
      </c>
      <c r="D38648" s="68"/>
    </row>
    <row r="38649" ht="15.6" spans="1:4">
      <c r="A38649" s="68" t="s">
        <v>83102</v>
      </c>
      <c r="B38649" s="68" t="s">
        <v>83103</v>
      </c>
      <c r="C38649" s="68" t="s">
        <v>341</v>
      </c>
      <c r="D38649" s="68"/>
    </row>
    <row r="38650" ht="15.6" spans="1:4">
      <c r="A38650" s="68" t="s">
        <v>83104</v>
      </c>
      <c r="B38650" s="68" t="s">
        <v>83105</v>
      </c>
      <c r="C38650" s="68" t="s">
        <v>341</v>
      </c>
      <c r="D38650" s="68"/>
    </row>
    <row r="38651" ht="15.6" spans="1:4">
      <c r="A38651" s="68" t="s">
        <v>83106</v>
      </c>
      <c r="B38651" s="68" t="s">
        <v>83107</v>
      </c>
      <c r="C38651" s="68" t="s">
        <v>341</v>
      </c>
      <c r="D38651" s="68"/>
    </row>
    <row r="38652" ht="15.6" spans="1:4">
      <c r="A38652" s="68" t="s">
        <v>83108</v>
      </c>
      <c r="B38652" s="68" t="s">
        <v>83109</v>
      </c>
      <c r="C38652" s="68" t="s">
        <v>341</v>
      </c>
      <c r="D38652" s="68"/>
    </row>
    <row r="38653" ht="15.6" spans="1:4">
      <c r="A38653" s="68" t="s">
        <v>83110</v>
      </c>
      <c r="B38653" s="68" t="s">
        <v>83111</v>
      </c>
      <c r="C38653" s="68" t="s">
        <v>341</v>
      </c>
      <c r="D38653" s="68"/>
    </row>
    <row r="38654" ht="15.6" spans="1:4">
      <c r="A38654" s="68" t="s">
        <v>83112</v>
      </c>
      <c r="B38654" s="68" t="s">
        <v>83113</v>
      </c>
      <c r="C38654" s="68" t="s">
        <v>341</v>
      </c>
      <c r="D38654" s="68"/>
    </row>
    <row r="38655" ht="15.6" spans="1:4">
      <c r="A38655" s="68" t="s">
        <v>83114</v>
      </c>
      <c r="B38655" s="68" t="s">
        <v>83115</v>
      </c>
      <c r="C38655" s="68" t="s">
        <v>341</v>
      </c>
      <c r="D38655" s="68"/>
    </row>
    <row r="38656" ht="15.6" spans="1:4">
      <c r="A38656" s="68" t="s">
        <v>83116</v>
      </c>
      <c r="B38656" s="68" t="s">
        <v>83117</v>
      </c>
      <c r="C38656" s="68" t="s">
        <v>341</v>
      </c>
      <c r="D38656" s="68"/>
    </row>
    <row r="38657" ht="15.6" spans="1:4">
      <c r="A38657" s="68" t="s">
        <v>83118</v>
      </c>
      <c r="B38657" s="68" t="s">
        <v>83119</v>
      </c>
      <c r="C38657" s="68" t="s">
        <v>341</v>
      </c>
      <c r="D38657" s="68"/>
    </row>
    <row r="38658" ht="15.6" spans="1:4">
      <c r="A38658" s="68" t="s">
        <v>83120</v>
      </c>
      <c r="B38658" s="68" t="s">
        <v>83121</v>
      </c>
      <c r="C38658" s="68" t="s">
        <v>341</v>
      </c>
      <c r="D38658" s="68"/>
    </row>
    <row r="38659" ht="15.6" spans="1:4">
      <c r="A38659" s="68" t="s">
        <v>83122</v>
      </c>
      <c r="B38659" s="68" t="s">
        <v>83123</v>
      </c>
      <c r="C38659" s="68" t="s">
        <v>341</v>
      </c>
      <c r="D38659" s="68"/>
    </row>
    <row r="38660" ht="15.6" spans="1:4">
      <c r="A38660" s="68" t="s">
        <v>83124</v>
      </c>
      <c r="B38660" s="68" t="s">
        <v>83125</v>
      </c>
      <c r="C38660" s="68" t="s">
        <v>341</v>
      </c>
      <c r="D38660" s="68"/>
    </row>
    <row r="38661" ht="15.6" spans="1:4">
      <c r="A38661" s="68" t="s">
        <v>83126</v>
      </c>
      <c r="B38661" s="68" t="s">
        <v>83127</v>
      </c>
      <c r="C38661" s="68" t="s">
        <v>341</v>
      </c>
      <c r="D38661" s="68"/>
    </row>
    <row r="38662" ht="15.6" spans="1:4">
      <c r="A38662" s="68" t="s">
        <v>83128</v>
      </c>
      <c r="B38662" s="68" t="s">
        <v>83129</v>
      </c>
      <c r="C38662" s="68" t="s">
        <v>341</v>
      </c>
      <c r="D38662" s="68"/>
    </row>
    <row r="38663" ht="15.6" spans="1:4">
      <c r="A38663" s="68" t="s">
        <v>83130</v>
      </c>
      <c r="B38663" s="68" t="s">
        <v>83131</v>
      </c>
      <c r="C38663" s="68" t="s">
        <v>341</v>
      </c>
      <c r="D38663" s="68"/>
    </row>
    <row r="38664" ht="15.6" spans="1:4">
      <c r="A38664" s="68" t="s">
        <v>83132</v>
      </c>
      <c r="B38664" s="68" t="s">
        <v>83133</v>
      </c>
      <c r="C38664" s="68" t="s">
        <v>341</v>
      </c>
      <c r="D38664" s="68"/>
    </row>
    <row r="38665" ht="15.6" spans="1:4">
      <c r="A38665" s="68" t="s">
        <v>83134</v>
      </c>
      <c r="B38665" s="68" t="s">
        <v>83135</v>
      </c>
      <c r="C38665" s="68" t="s">
        <v>341</v>
      </c>
      <c r="D38665" s="68"/>
    </row>
    <row r="38666" ht="15.6" spans="1:4">
      <c r="A38666" s="68" t="s">
        <v>83136</v>
      </c>
      <c r="B38666" s="68" t="s">
        <v>83137</v>
      </c>
      <c r="C38666" s="68" t="s">
        <v>341</v>
      </c>
      <c r="D38666" s="68"/>
    </row>
    <row r="38667" ht="15.6" spans="1:4">
      <c r="A38667" s="68" t="s">
        <v>83138</v>
      </c>
      <c r="B38667" s="68" t="s">
        <v>83139</v>
      </c>
      <c r="C38667" s="68" t="s">
        <v>341</v>
      </c>
      <c r="D38667" s="68"/>
    </row>
    <row r="38668" ht="15.6" spans="1:4">
      <c r="A38668" s="68" t="s">
        <v>83140</v>
      </c>
      <c r="B38668" s="68" t="s">
        <v>83141</v>
      </c>
      <c r="C38668" s="68" t="s">
        <v>341</v>
      </c>
      <c r="D38668" s="68"/>
    </row>
    <row r="38669" ht="15.6" spans="1:4">
      <c r="A38669" s="68" t="s">
        <v>83142</v>
      </c>
      <c r="B38669" s="68" t="s">
        <v>83143</v>
      </c>
      <c r="C38669" s="68" t="s">
        <v>341</v>
      </c>
      <c r="D38669" s="68"/>
    </row>
    <row r="38670" ht="15.6" spans="1:4">
      <c r="A38670" s="68" t="s">
        <v>83144</v>
      </c>
      <c r="B38670" s="68" t="s">
        <v>83145</v>
      </c>
      <c r="C38670" s="68" t="s">
        <v>341</v>
      </c>
      <c r="D38670" s="68"/>
    </row>
    <row r="38671" ht="15.6" spans="1:4">
      <c r="A38671" s="68" t="s">
        <v>83146</v>
      </c>
      <c r="B38671" s="68" t="s">
        <v>83147</v>
      </c>
      <c r="C38671" s="68" t="s">
        <v>341</v>
      </c>
      <c r="D38671" s="68"/>
    </row>
    <row r="38672" ht="15.6" spans="1:4">
      <c r="A38672" s="68" t="s">
        <v>83148</v>
      </c>
      <c r="B38672" s="68" t="s">
        <v>83149</v>
      </c>
      <c r="C38672" s="68" t="s">
        <v>341</v>
      </c>
      <c r="D38672" s="68"/>
    </row>
    <row r="38673" ht="15.6" spans="1:4">
      <c r="A38673" s="68" t="s">
        <v>83150</v>
      </c>
      <c r="B38673" s="68" t="s">
        <v>83151</v>
      </c>
      <c r="C38673" s="68" t="s">
        <v>341</v>
      </c>
      <c r="D38673" s="68"/>
    </row>
    <row r="38674" ht="15.6" spans="1:4">
      <c r="A38674" s="68" t="s">
        <v>83152</v>
      </c>
      <c r="B38674" s="68" t="s">
        <v>83153</v>
      </c>
      <c r="C38674" s="68" t="s">
        <v>341</v>
      </c>
      <c r="D38674" s="68"/>
    </row>
    <row r="38675" ht="15.6" spans="1:4">
      <c r="A38675" s="68" t="s">
        <v>83154</v>
      </c>
      <c r="B38675" s="68" t="s">
        <v>83155</v>
      </c>
      <c r="C38675" s="68" t="s">
        <v>341</v>
      </c>
      <c r="D38675" s="68"/>
    </row>
    <row r="38676" ht="15.6" spans="1:4">
      <c r="A38676" s="68" t="s">
        <v>83156</v>
      </c>
      <c r="B38676" s="68" t="s">
        <v>83157</v>
      </c>
      <c r="C38676" s="68" t="s">
        <v>341</v>
      </c>
      <c r="D38676" s="68"/>
    </row>
    <row r="38677" ht="15.6" spans="1:4">
      <c r="A38677" s="68" t="s">
        <v>83158</v>
      </c>
      <c r="B38677" s="68" t="s">
        <v>83159</v>
      </c>
      <c r="C38677" s="68" t="s">
        <v>341</v>
      </c>
      <c r="D38677" s="68"/>
    </row>
    <row r="38678" ht="15.6" spans="1:4">
      <c r="A38678" s="68" t="s">
        <v>83160</v>
      </c>
      <c r="B38678" s="68" t="s">
        <v>83161</v>
      </c>
      <c r="C38678" s="68" t="s">
        <v>341</v>
      </c>
      <c r="D38678" s="68"/>
    </row>
    <row r="38679" ht="15.6" spans="1:4">
      <c r="A38679" s="68" t="s">
        <v>83162</v>
      </c>
      <c r="B38679" s="68" t="s">
        <v>83163</v>
      </c>
      <c r="C38679" s="68" t="s">
        <v>341</v>
      </c>
      <c r="D38679" s="68"/>
    </row>
    <row r="38680" ht="15.6" spans="1:4">
      <c r="A38680" s="68" t="s">
        <v>83164</v>
      </c>
      <c r="B38680" s="68" t="s">
        <v>83165</v>
      </c>
      <c r="C38680" s="68" t="s">
        <v>341</v>
      </c>
      <c r="D38680" s="68"/>
    </row>
    <row r="38681" ht="15.6" spans="1:4">
      <c r="A38681" s="68" t="s">
        <v>83166</v>
      </c>
      <c r="B38681" s="68" t="s">
        <v>83167</v>
      </c>
      <c r="C38681" s="68" t="s">
        <v>341</v>
      </c>
      <c r="D38681" s="68"/>
    </row>
    <row r="38682" ht="15.6" spans="1:4">
      <c r="A38682" s="68" t="s">
        <v>83168</v>
      </c>
      <c r="B38682" s="68" t="s">
        <v>83169</v>
      </c>
      <c r="C38682" s="68" t="s">
        <v>341</v>
      </c>
      <c r="D38682" s="68"/>
    </row>
    <row r="38683" ht="15.6" spans="1:4">
      <c r="A38683" s="68" t="s">
        <v>83170</v>
      </c>
      <c r="B38683" s="68" t="s">
        <v>83171</v>
      </c>
      <c r="C38683" s="68" t="s">
        <v>341</v>
      </c>
      <c r="D38683" s="68"/>
    </row>
    <row r="38684" ht="15.6" spans="1:4">
      <c r="A38684" s="68" t="s">
        <v>83172</v>
      </c>
      <c r="B38684" s="68" t="s">
        <v>83173</v>
      </c>
      <c r="C38684" s="68" t="s">
        <v>341</v>
      </c>
      <c r="D38684" s="68"/>
    </row>
    <row r="38685" ht="15.6" spans="1:4">
      <c r="A38685" s="68" t="s">
        <v>83174</v>
      </c>
      <c r="B38685" s="68" t="s">
        <v>83175</v>
      </c>
      <c r="C38685" s="68" t="s">
        <v>341</v>
      </c>
      <c r="D38685" s="68"/>
    </row>
    <row r="38686" ht="15.6" spans="1:4">
      <c r="A38686" s="68" t="s">
        <v>83176</v>
      </c>
      <c r="B38686" s="68" t="s">
        <v>83177</v>
      </c>
      <c r="C38686" s="68" t="s">
        <v>341</v>
      </c>
      <c r="D38686" s="68"/>
    </row>
    <row r="38687" ht="15.6" spans="1:4">
      <c r="A38687" s="68" t="s">
        <v>83178</v>
      </c>
      <c r="B38687" s="68" t="s">
        <v>83179</v>
      </c>
      <c r="C38687" s="68" t="s">
        <v>341</v>
      </c>
      <c r="D38687" s="68"/>
    </row>
    <row r="38688" ht="15.6" spans="1:4">
      <c r="A38688" s="68" t="s">
        <v>83180</v>
      </c>
      <c r="B38688" s="68" t="s">
        <v>83181</v>
      </c>
      <c r="C38688" s="68" t="s">
        <v>341</v>
      </c>
      <c r="D38688" s="68"/>
    </row>
    <row r="38689" ht="15.6" spans="1:4">
      <c r="A38689" s="68" t="s">
        <v>83182</v>
      </c>
      <c r="B38689" s="68" t="s">
        <v>83183</v>
      </c>
      <c r="C38689" s="68" t="s">
        <v>341</v>
      </c>
      <c r="D38689" s="68"/>
    </row>
    <row r="38690" ht="15.6" spans="1:4">
      <c r="A38690" s="68" t="s">
        <v>83184</v>
      </c>
      <c r="B38690" s="68" t="s">
        <v>83185</v>
      </c>
      <c r="C38690" s="68" t="s">
        <v>341</v>
      </c>
      <c r="D38690" s="68"/>
    </row>
    <row r="38691" ht="15.6" spans="1:4">
      <c r="A38691" s="68" t="s">
        <v>83186</v>
      </c>
      <c r="B38691" s="68" t="s">
        <v>83187</v>
      </c>
      <c r="C38691" s="68" t="s">
        <v>341</v>
      </c>
      <c r="D38691" s="68"/>
    </row>
    <row r="38692" ht="15.6" spans="1:4">
      <c r="A38692" s="68" t="s">
        <v>83188</v>
      </c>
      <c r="B38692" s="68" t="s">
        <v>83189</v>
      </c>
      <c r="C38692" s="68" t="s">
        <v>341</v>
      </c>
      <c r="D38692" s="68"/>
    </row>
    <row r="38693" ht="15.6" spans="1:4">
      <c r="A38693" s="68" t="s">
        <v>83190</v>
      </c>
      <c r="B38693" s="68" t="s">
        <v>83191</v>
      </c>
      <c r="C38693" s="68" t="s">
        <v>341</v>
      </c>
      <c r="D38693" s="68"/>
    </row>
    <row r="38694" ht="15.6" spans="1:4">
      <c r="A38694" s="68" t="s">
        <v>83192</v>
      </c>
      <c r="B38694" s="68" t="s">
        <v>83193</v>
      </c>
      <c r="C38694" s="68" t="s">
        <v>341</v>
      </c>
      <c r="D38694" s="68"/>
    </row>
    <row r="38695" ht="15.6" spans="1:4">
      <c r="A38695" s="68" t="s">
        <v>83194</v>
      </c>
      <c r="B38695" s="68" t="s">
        <v>83195</v>
      </c>
      <c r="C38695" s="68" t="s">
        <v>341</v>
      </c>
      <c r="D38695" s="68"/>
    </row>
    <row r="38696" ht="15.6" spans="1:4">
      <c r="A38696" s="68" t="s">
        <v>83196</v>
      </c>
      <c r="B38696" s="68" t="s">
        <v>83197</v>
      </c>
      <c r="C38696" s="68" t="s">
        <v>341</v>
      </c>
      <c r="D38696" s="68"/>
    </row>
    <row r="38697" ht="15.6" spans="1:4">
      <c r="A38697" s="68" t="s">
        <v>83198</v>
      </c>
      <c r="B38697" s="68" t="s">
        <v>83199</v>
      </c>
      <c r="C38697" s="68" t="s">
        <v>341</v>
      </c>
      <c r="D38697" s="68"/>
    </row>
    <row r="38698" ht="15.6" spans="1:4">
      <c r="A38698" s="68" t="s">
        <v>83200</v>
      </c>
      <c r="B38698" s="68" t="s">
        <v>83201</v>
      </c>
      <c r="C38698" s="68" t="s">
        <v>341</v>
      </c>
      <c r="D38698" s="68"/>
    </row>
    <row r="38699" ht="15.6" spans="1:4">
      <c r="A38699" s="68" t="s">
        <v>83202</v>
      </c>
      <c r="B38699" s="68" t="s">
        <v>83203</v>
      </c>
      <c r="C38699" s="68" t="s">
        <v>341</v>
      </c>
      <c r="D38699" s="68"/>
    </row>
    <row r="38700" ht="15.6" spans="1:4">
      <c r="A38700" s="68" t="s">
        <v>83204</v>
      </c>
      <c r="B38700" s="68" t="s">
        <v>83205</v>
      </c>
      <c r="C38700" s="68" t="s">
        <v>341</v>
      </c>
      <c r="D38700" s="68"/>
    </row>
    <row r="38701" ht="15.6" spans="1:4">
      <c r="A38701" s="68" t="s">
        <v>83206</v>
      </c>
      <c r="B38701" s="68" t="s">
        <v>83207</v>
      </c>
      <c r="C38701" s="68" t="s">
        <v>341</v>
      </c>
      <c r="D38701" s="68"/>
    </row>
    <row r="38702" ht="15.6" spans="1:4">
      <c r="A38702" s="68" t="s">
        <v>83208</v>
      </c>
      <c r="B38702" s="68" t="s">
        <v>83209</v>
      </c>
      <c r="C38702" s="68" t="s">
        <v>341</v>
      </c>
      <c r="D38702" s="68"/>
    </row>
    <row r="38703" ht="15.6" spans="1:4">
      <c r="A38703" s="68" t="s">
        <v>83210</v>
      </c>
      <c r="B38703" s="68" t="s">
        <v>83211</v>
      </c>
      <c r="C38703" s="68" t="s">
        <v>341</v>
      </c>
      <c r="D38703" s="68"/>
    </row>
    <row r="38704" ht="15.6" spans="1:4">
      <c r="A38704" s="68" t="s">
        <v>83212</v>
      </c>
      <c r="B38704" s="68" t="s">
        <v>83213</v>
      </c>
      <c r="C38704" s="68" t="s">
        <v>341</v>
      </c>
      <c r="D38704" s="68"/>
    </row>
    <row r="38705" ht="15.6" spans="1:4">
      <c r="A38705" s="68" t="s">
        <v>83214</v>
      </c>
      <c r="B38705" s="68" t="s">
        <v>83215</v>
      </c>
      <c r="C38705" s="68" t="s">
        <v>341</v>
      </c>
      <c r="D38705" s="68"/>
    </row>
    <row r="38706" ht="15.6" spans="1:4">
      <c r="A38706" s="68" t="s">
        <v>83216</v>
      </c>
      <c r="B38706" s="68" t="s">
        <v>83217</v>
      </c>
      <c r="C38706" s="68" t="s">
        <v>341</v>
      </c>
      <c r="D38706" s="68"/>
    </row>
    <row r="38707" ht="15.6" spans="1:4">
      <c r="A38707" s="68" t="s">
        <v>83218</v>
      </c>
      <c r="B38707" s="68" t="s">
        <v>83219</v>
      </c>
      <c r="C38707" s="68" t="s">
        <v>341</v>
      </c>
      <c r="D38707" s="68"/>
    </row>
    <row r="38708" ht="15.6" spans="1:4">
      <c r="A38708" s="68" t="s">
        <v>83220</v>
      </c>
      <c r="B38708" s="68" t="s">
        <v>83221</v>
      </c>
      <c r="C38708" s="68" t="s">
        <v>341</v>
      </c>
      <c r="D38708" s="68"/>
    </row>
    <row r="38709" ht="15.6" spans="1:4">
      <c r="A38709" s="68" t="s">
        <v>83222</v>
      </c>
      <c r="B38709" s="68" t="s">
        <v>83223</v>
      </c>
      <c r="C38709" s="68" t="s">
        <v>341</v>
      </c>
      <c r="D38709" s="68"/>
    </row>
    <row r="38710" ht="15.6" spans="1:4">
      <c r="A38710" s="68" t="s">
        <v>83224</v>
      </c>
      <c r="B38710" s="68" t="s">
        <v>83225</v>
      </c>
      <c r="C38710" s="68" t="s">
        <v>341</v>
      </c>
      <c r="D38710" s="68"/>
    </row>
    <row r="38711" ht="15.6" spans="1:4">
      <c r="A38711" s="68" t="s">
        <v>83226</v>
      </c>
      <c r="B38711" s="68" t="s">
        <v>83227</v>
      </c>
      <c r="C38711" s="68" t="s">
        <v>341</v>
      </c>
      <c r="D38711" s="68"/>
    </row>
    <row r="38712" ht="15.6" spans="1:4">
      <c r="A38712" s="68" t="s">
        <v>83228</v>
      </c>
      <c r="B38712" s="68" t="s">
        <v>83229</v>
      </c>
      <c r="C38712" s="68" t="s">
        <v>341</v>
      </c>
      <c r="D38712" s="68"/>
    </row>
    <row r="38713" ht="15.6" spans="1:4">
      <c r="A38713" s="68" t="s">
        <v>83230</v>
      </c>
      <c r="B38713" s="68" t="s">
        <v>83231</v>
      </c>
      <c r="C38713" s="68" t="s">
        <v>341</v>
      </c>
      <c r="D38713" s="68"/>
    </row>
    <row r="38714" ht="15.6" spans="1:4">
      <c r="A38714" s="68" t="s">
        <v>83232</v>
      </c>
      <c r="B38714" s="68" t="s">
        <v>83233</v>
      </c>
      <c r="C38714" s="68" t="s">
        <v>341</v>
      </c>
      <c r="D38714" s="68"/>
    </row>
    <row r="38715" ht="15.6" spans="1:4">
      <c r="A38715" s="68" t="s">
        <v>83234</v>
      </c>
      <c r="B38715" s="68" t="s">
        <v>83235</v>
      </c>
      <c r="C38715" s="68" t="s">
        <v>341</v>
      </c>
      <c r="D38715" s="68"/>
    </row>
    <row r="38716" ht="15.6" spans="1:4">
      <c r="A38716" s="68" t="s">
        <v>83236</v>
      </c>
      <c r="B38716" s="68" t="s">
        <v>83237</v>
      </c>
      <c r="C38716" s="68" t="s">
        <v>341</v>
      </c>
      <c r="D38716" s="68"/>
    </row>
    <row r="38717" ht="15.6" spans="1:4">
      <c r="A38717" s="68" t="s">
        <v>83238</v>
      </c>
      <c r="B38717" s="68" t="s">
        <v>83239</v>
      </c>
      <c r="C38717" s="68" t="s">
        <v>341</v>
      </c>
      <c r="D38717" s="68"/>
    </row>
    <row r="38718" ht="15.6" spans="1:4">
      <c r="A38718" s="68" t="s">
        <v>83240</v>
      </c>
      <c r="B38718" s="68" t="s">
        <v>83241</v>
      </c>
      <c r="C38718" s="68" t="s">
        <v>341</v>
      </c>
      <c r="D38718" s="68"/>
    </row>
    <row r="38719" ht="15.6" spans="1:4">
      <c r="A38719" s="68" t="s">
        <v>83242</v>
      </c>
      <c r="B38719" s="68" t="s">
        <v>83243</v>
      </c>
      <c r="C38719" s="68" t="s">
        <v>341</v>
      </c>
      <c r="D38719" s="68"/>
    </row>
    <row r="38720" ht="15.6" spans="1:4">
      <c r="A38720" s="68" t="s">
        <v>83244</v>
      </c>
      <c r="B38720" s="68" t="s">
        <v>83245</v>
      </c>
      <c r="C38720" s="68" t="s">
        <v>341</v>
      </c>
      <c r="D38720" s="68"/>
    </row>
    <row r="38721" ht="15.6" spans="1:4">
      <c r="A38721" s="68" t="s">
        <v>83246</v>
      </c>
      <c r="B38721" s="68" t="s">
        <v>83235</v>
      </c>
      <c r="C38721" s="68" t="s">
        <v>341</v>
      </c>
      <c r="D38721" s="68"/>
    </row>
    <row r="38722" ht="15.6" spans="1:4">
      <c r="A38722" s="68" t="s">
        <v>83247</v>
      </c>
      <c r="B38722" s="68" t="s">
        <v>83248</v>
      </c>
      <c r="C38722" s="68" t="s">
        <v>341</v>
      </c>
      <c r="D38722" s="68"/>
    </row>
    <row r="38723" ht="15.6" spans="1:4">
      <c r="A38723" s="68" t="s">
        <v>83249</v>
      </c>
      <c r="B38723" s="68" t="s">
        <v>83250</v>
      </c>
      <c r="C38723" s="68" t="s">
        <v>341</v>
      </c>
      <c r="D38723" s="68"/>
    </row>
    <row r="38724" ht="15.6" spans="1:4">
      <c r="A38724" s="68" t="s">
        <v>83251</v>
      </c>
      <c r="B38724" s="68" t="s">
        <v>83252</v>
      </c>
      <c r="C38724" s="68" t="s">
        <v>341</v>
      </c>
      <c r="D38724" s="68" t="s">
        <v>1249</v>
      </c>
    </row>
    <row r="38725" ht="15.6" spans="1:4">
      <c r="A38725" s="68" t="s">
        <v>83253</v>
      </c>
      <c r="B38725" s="68" t="s">
        <v>83254</v>
      </c>
      <c r="C38725" s="68" t="s">
        <v>341</v>
      </c>
      <c r="D38725" s="68" t="s">
        <v>1249</v>
      </c>
    </row>
    <row r="38726" ht="15.6" spans="1:4">
      <c r="A38726" s="68" t="s">
        <v>83255</v>
      </c>
      <c r="B38726" s="68" t="s">
        <v>83256</v>
      </c>
      <c r="C38726" s="68" t="s">
        <v>341</v>
      </c>
      <c r="D38726" s="68" t="s">
        <v>1249</v>
      </c>
    </row>
    <row r="38727" ht="15.6" spans="1:4">
      <c r="A38727" s="68" t="s">
        <v>83257</v>
      </c>
      <c r="B38727" s="68" t="s">
        <v>83258</v>
      </c>
      <c r="C38727" s="68" t="s">
        <v>341</v>
      </c>
      <c r="D38727" s="68" t="s">
        <v>1249</v>
      </c>
    </row>
    <row r="38728" ht="15.6" spans="1:4">
      <c r="A38728" s="68" t="s">
        <v>83259</v>
      </c>
      <c r="B38728" s="68" t="s">
        <v>83260</v>
      </c>
      <c r="C38728" s="68" t="s">
        <v>341</v>
      </c>
      <c r="D38728" s="68" t="s">
        <v>1249</v>
      </c>
    </row>
    <row r="38729" ht="15.6" spans="1:4">
      <c r="A38729" s="68" t="s">
        <v>83261</v>
      </c>
      <c r="B38729" s="68" t="s">
        <v>83262</v>
      </c>
      <c r="C38729" s="68" t="s">
        <v>341</v>
      </c>
      <c r="D38729" s="68" t="s">
        <v>1252</v>
      </c>
    </row>
    <row r="38730" ht="15.6" spans="1:4">
      <c r="A38730" s="68" t="s">
        <v>83263</v>
      </c>
      <c r="B38730" s="68" t="s">
        <v>83264</v>
      </c>
      <c r="C38730" s="68" t="s">
        <v>341</v>
      </c>
      <c r="D38730" s="68" t="s">
        <v>1252</v>
      </c>
    </row>
    <row r="38731" ht="15.6" spans="1:4">
      <c r="A38731" s="68" t="s">
        <v>83265</v>
      </c>
      <c r="B38731" s="68" t="s">
        <v>83266</v>
      </c>
      <c r="C38731" s="68" t="s">
        <v>341</v>
      </c>
      <c r="D38731" s="68" t="s">
        <v>1252</v>
      </c>
    </row>
    <row r="38732" ht="15.6" spans="1:4">
      <c r="A38732" s="68" t="s">
        <v>83267</v>
      </c>
      <c r="B38732" s="68" t="s">
        <v>83268</v>
      </c>
      <c r="C38732" s="68" t="s">
        <v>341</v>
      </c>
      <c r="D38732" s="68" t="s">
        <v>1252</v>
      </c>
    </row>
    <row r="38733" ht="15.6" spans="1:4">
      <c r="A38733" s="68" t="s">
        <v>83269</v>
      </c>
      <c r="B38733" s="68" t="s">
        <v>83270</v>
      </c>
      <c r="C38733" s="68" t="s">
        <v>341</v>
      </c>
      <c r="D38733" s="68" t="s">
        <v>1248</v>
      </c>
    </row>
    <row r="38734" ht="15.6" spans="1:4">
      <c r="A38734" s="68" t="s">
        <v>83271</v>
      </c>
      <c r="B38734" s="68" t="s">
        <v>83272</v>
      </c>
      <c r="C38734" s="68" t="s">
        <v>341</v>
      </c>
      <c r="D38734" s="68" t="s">
        <v>1248</v>
      </c>
    </row>
    <row r="38735" ht="15.6" spans="1:4">
      <c r="A38735" s="68" t="s">
        <v>83273</v>
      </c>
      <c r="B38735" s="68" t="s">
        <v>83274</v>
      </c>
      <c r="C38735" s="68" t="s">
        <v>341</v>
      </c>
      <c r="D38735" s="68" t="s">
        <v>1248</v>
      </c>
    </row>
    <row r="38736" ht="15.6" spans="1:4">
      <c r="A38736" s="68" t="s">
        <v>83275</v>
      </c>
      <c r="B38736" s="68" t="s">
        <v>83276</v>
      </c>
      <c r="C38736" s="68" t="s">
        <v>341</v>
      </c>
      <c r="D38736" s="68" t="s">
        <v>1248</v>
      </c>
    </row>
    <row r="38737" ht="15.6" spans="1:4">
      <c r="A38737" s="68" t="s">
        <v>83277</v>
      </c>
      <c r="B38737" s="68" t="s">
        <v>83278</v>
      </c>
      <c r="C38737" s="68" t="s">
        <v>341</v>
      </c>
      <c r="D38737" s="68" t="s">
        <v>1248</v>
      </c>
    </row>
    <row r="38738" ht="15.6" spans="1:4">
      <c r="A38738" s="68" t="s">
        <v>83279</v>
      </c>
      <c r="B38738" s="68" t="s">
        <v>83280</v>
      </c>
      <c r="C38738" s="68" t="s">
        <v>341</v>
      </c>
      <c r="D38738" s="68" t="s">
        <v>1248</v>
      </c>
    </row>
    <row r="38739" ht="15.6" spans="1:4">
      <c r="A38739" s="68" t="s">
        <v>83281</v>
      </c>
      <c r="B38739" s="68" t="s">
        <v>83282</v>
      </c>
      <c r="C38739" s="68" t="s">
        <v>341</v>
      </c>
      <c r="D38739" s="68" t="s">
        <v>1248</v>
      </c>
    </row>
    <row r="38740" ht="15.6" spans="1:4">
      <c r="A38740" s="68" t="s">
        <v>83283</v>
      </c>
      <c r="B38740" s="68" t="s">
        <v>83284</v>
      </c>
      <c r="C38740" s="68" t="s">
        <v>341</v>
      </c>
      <c r="D38740" s="68" t="s">
        <v>1248</v>
      </c>
    </row>
    <row r="38741" ht="15.6" spans="1:4">
      <c r="A38741" s="68" t="s">
        <v>83285</v>
      </c>
      <c r="B38741" s="68" t="s">
        <v>83286</v>
      </c>
      <c r="C38741" s="68" t="s">
        <v>341</v>
      </c>
      <c r="D38741" s="68" t="s">
        <v>1248</v>
      </c>
    </row>
    <row r="38742" ht="15.6" spans="1:4">
      <c r="A38742" s="68" t="s">
        <v>83287</v>
      </c>
      <c r="B38742" s="68" t="s">
        <v>83288</v>
      </c>
      <c r="C38742" s="68" t="s">
        <v>341</v>
      </c>
      <c r="D38742" s="68" t="s">
        <v>1248</v>
      </c>
    </row>
    <row r="38743" ht="15.6" spans="1:4">
      <c r="A38743" s="68" t="s">
        <v>83289</v>
      </c>
      <c r="B38743" s="68" t="s">
        <v>83290</v>
      </c>
      <c r="C38743" s="68" t="s">
        <v>341</v>
      </c>
      <c r="D38743" s="68" t="s">
        <v>1250</v>
      </c>
    </row>
    <row r="38744" ht="15.6" spans="1:4">
      <c r="A38744" s="68" t="s">
        <v>83291</v>
      </c>
      <c r="B38744" s="68" t="s">
        <v>83292</v>
      </c>
      <c r="C38744" s="68" t="s">
        <v>341</v>
      </c>
      <c r="D38744" s="68" t="s">
        <v>1251</v>
      </c>
    </row>
    <row r="38745" ht="15.6" spans="1:4">
      <c r="A38745" s="68" t="s">
        <v>83293</v>
      </c>
      <c r="B38745" s="68" t="s">
        <v>83294</v>
      </c>
      <c r="C38745" s="68" t="s">
        <v>341</v>
      </c>
      <c r="D38745" s="68" t="s">
        <v>1251</v>
      </c>
    </row>
    <row r="38746" ht="15.6" spans="1:4">
      <c r="A38746" s="68" t="s">
        <v>83295</v>
      </c>
      <c r="B38746" s="68" t="s">
        <v>83296</v>
      </c>
      <c r="C38746" s="68" t="s">
        <v>341</v>
      </c>
      <c r="D38746" s="68" t="s">
        <v>1245</v>
      </c>
    </row>
    <row r="38747" ht="15.6" spans="1:4">
      <c r="A38747" s="68" t="s">
        <v>83297</v>
      </c>
      <c r="B38747" s="68" t="s">
        <v>83298</v>
      </c>
      <c r="C38747" s="68" t="s">
        <v>341</v>
      </c>
      <c r="D38747" s="68" t="s">
        <v>1245</v>
      </c>
    </row>
    <row r="38748" ht="15.6" spans="1:4">
      <c r="A38748" s="68" t="s">
        <v>83299</v>
      </c>
      <c r="B38748" s="68" t="s">
        <v>83300</v>
      </c>
      <c r="C38748" s="68" t="s">
        <v>341</v>
      </c>
      <c r="D38748" s="68" t="s">
        <v>1245</v>
      </c>
    </row>
    <row r="38749" ht="15.6" spans="1:4">
      <c r="A38749" s="68" t="s">
        <v>83301</v>
      </c>
      <c r="B38749" s="68" t="s">
        <v>83302</v>
      </c>
      <c r="C38749" s="68" t="s">
        <v>341</v>
      </c>
      <c r="D38749" s="68" t="s">
        <v>1245</v>
      </c>
    </row>
    <row r="38750" ht="15.6" spans="1:4">
      <c r="A38750" s="68" t="s">
        <v>83303</v>
      </c>
      <c r="B38750" s="68" t="s">
        <v>83304</v>
      </c>
      <c r="C38750" s="68" t="s">
        <v>341</v>
      </c>
      <c r="D38750" s="68" t="s">
        <v>1245</v>
      </c>
    </row>
    <row r="38751" ht="15.6" spans="1:4">
      <c r="A38751" s="68" t="s">
        <v>83305</v>
      </c>
      <c r="B38751" s="68" t="s">
        <v>83306</v>
      </c>
      <c r="C38751" s="68" t="s">
        <v>341</v>
      </c>
      <c r="D38751" s="68" t="s">
        <v>1245</v>
      </c>
    </row>
    <row r="38752" ht="15.6" spans="1:4">
      <c r="A38752" s="68" t="s">
        <v>83307</v>
      </c>
      <c r="B38752" s="68" t="s">
        <v>83308</v>
      </c>
      <c r="C38752" s="68" t="s">
        <v>341</v>
      </c>
      <c r="D38752" s="68" t="s">
        <v>1245</v>
      </c>
    </row>
    <row r="38753" ht="15.6" spans="1:4">
      <c r="A38753" s="68" t="s">
        <v>83309</v>
      </c>
      <c r="B38753" s="68" t="s">
        <v>83310</v>
      </c>
      <c r="C38753" s="68" t="s">
        <v>341</v>
      </c>
      <c r="D38753" s="68" t="s">
        <v>1245</v>
      </c>
    </row>
    <row r="38754" ht="15.6" spans="1:4">
      <c r="A38754" s="68" t="s">
        <v>83311</v>
      </c>
      <c r="B38754" s="68" t="s">
        <v>83312</v>
      </c>
      <c r="C38754" s="68" t="s">
        <v>341</v>
      </c>
      <c r="D38754" s="68" t="s">
        <v>1245</v>
      </c>
    </row>
    <row r="38755" ht="15.6" spans="1:4">
      <c r="A38755" s="68" t="s">
        <v>83313</v>
      </c>
      <c r="B38755" s="68" t="s">
        <v>83314</v>
      </c>
      <c r="C38755" s="68" t="s">
        <v>341</v>
      </c>
      <c r="D38755" s="68" t="s">
        <v>1247</v>
      </c>
    </row>
    <row r="38756" ht="15.6" spans="1:4">
      <c r="A38756" s="68" t="s">
        <v>83315</v>
      </c>
      <c r="B38756" s="68" t="s">
        <v>83316</v>
      </c>
      <c r="C38756" s="68" t="s">
        <v>341</v>
      </c>
      <c r="D38756" s="68" t="s">
        <v>1247</v>
      </c>
    </row>
    <row r="38757" ht="15.6" spans="1:4">
      <c r="A38757" s="68" t="s">
        <v>83317</v>
      </c>
      <c r="B38757" s="68" t="s">
        <v>83318</v>
      </c>
      <c r="C38757" s="68" t="s">
        <v>341</v>
      </c>
      <c r="D38757" s="68" t="s">
        <v>1247</v>
      </c>
    </row>
    <row r="38758" ht="15.6" spans="1:4">
      <c r="A38758" s="68" t="s">
        <v>83319</v>
      </c>
      <c r="B38758" s="68" t="s">
        <v>83320</v>
      </c>
      <c r="C38758" s="68" t="s">
        <v>341</v>
      </c>
      <c r="D38758" s="68" t="s">
        <v>1247</v>
      </c>
    </row>
    <row r="38759" ht="15.6" spans="1:4">
      <c r="A38759" s="68" t="s">
        <v>83321</v>
      </c>
      <c r="B38759" s="68" t="s">
        <v>83322</v>
      </c>
      <c r="C38759" s="68" t="s">
        <v>341</v>
      </c>
      <c r="D38759" s="68" t="s">
        <v>1247</v>
      </c>
    </row>
    <row r="38760" ht="15.6" spans="1:4">
      <c r="A38760" s="68" t="s">
        <v>83323</v>
      </c>
      <c r="B38760" s="68" t="s">
        <v>83324</v>
      </c>
      <c r="C38760" s="68" t="s">
        <v>341</v>
      </c>
      <c r="D38760" s="68" t="s">
        <v>1247</v>
      </c>
    </row>
    <row r="38761" ht="15.6" spans="1:4">
      <c r="A38761" s="68" t="s">
        <v>83325</v>
      </c>
      <c r="B38761" s="68" t="s">
        <v>83326</v>
      </c>
      <c r="C38761" s="68" t="s">
        <v>341</v>
      </c>
      <c r="D38761" s="68" t="s">
        <v>1247</v>
      </c>
    </row>
    <row r="38762" ht="15.6" spans="1:4">
      <c r="A38762" s="68" t="s">
        <v>83327</v>
      </c>
      <c r="B38762" s="68" t="s">
        <v>83328</v>
      </c>
      <c r="C38762" s="68" t="s">
        <v>341</v>
      </c>
      <c r="D38762" s="68" t="s">
        <v>1247</v>
      </c>
    </row>
    <row r="38763" ht="15.6" spans="1:4">
      <c r="A38763" s="68" t="s">
        <v>83329</v>
      </c>
      <c r="B38763" s="68" t="s">
        <v>83330</v>
      </c>
      <c r="C38763" s="68" t="s">
        <v>341</v>
      </c>
      <c r="D38763" s="68" t="s">
        <v>1247</v>
      </c>
    </row>
    <row r="38764" ht="15.6" spans="1:4">
      <c r="A38764" s="68" t="s">
        <v>83331</v>
      </c>
      <c r="B38764" s="68" t="s">
        <v>83332</v>
      </c>
      <c r="C38764" s="68" t="s">
        <v>341</v>
      </c>
      <c r="D38764" s="68" t="s">
        <v>1247</v>
      </c>
    </row>
    <row r="38765" ht="15.6" spans="1:4">
      <c r="A38765" s="68" t="s">
        <v>83333</v>
      </c>
      <c r="B38765" s="68" t="s">
        <v>83334</v>
      </c>
      <c r="C38765" s="68" t="s">
        <v>341</v>
      </c>
      <c r="D38765" s="68" t="s">
        <v>1247</v>
      </c>
    </row>
    <row r="38766" ht="15.6" spans="1:4">
      <c r="A38766" s="68" t="s">
        <v>83335</v>
      </c>
      <c r="B38766" s="68" t="s">
        <v>83336</v>
      </c>
      <c r="C38766" s="68" t="s">
        <v>341</v>
      </c>
      <c r="D38766" s="68" t="s">
        <v>1247</v>
      </c>
    </row>
    <row r="38767" ht="15.6" spans="1:4">
      <c r="A38767" s="68" t="s">
        <v>83337</v>
      </c>
      <c r="B38767" s="68" t="s">
        <v>83338</v>
      </c>
      <c r="C38767" s="68" t="s">
        <v>341</v>
      </c>
      <c r="D38767" s="68" t="s">
        <v>1247</v>
      </c>
    </row>
    <row r="38768" ht="15.6" spans="1:4">
      <c r="A38768" s="68" t="s">
        <v>83339</v>
      </c>
      <c r="B38768" s="68" t="s">
        <v>83340</v>
      </c>
      <c r="C38768" s="68" t="s">
        <v>341</v>
      </c>
      <c r="D38768" s="68" t="s">
        <v>1247</v>
      </c>
    </row>
    <row r="38769" ht="15.6" spans="1:4">
      <c r="A38769" s="68" t="s">
        <v>83341</v>
      </c>
      <c r="B38769" s="68" t="s">
        <v>83342</v>
      </c>
      <c r="C38769" s="68" t="s">
        <v>341</v>
      </c>
      <c r="D38769" s="68" t="s">
        <v>1246</v>
      </c>
    </row>
    <row r="38770" ht="15.6" spans="1:4">
      <c r="A38770" s="68" t="s">
        <v>83343</v>
      </c>
      <c r="B38770" s="68" t="s">
        <v>83344</v>
      </c>
      <c r="C38770" s="68" t="s">
        <v>341</v>
      </c>
      <c r="D38770" s="68" t="s">
        <v>1246</v>
      </c>
    </row>
    <row r="38771" ht="15.6" spans="1:4">
      <c r="A38771" s="68" t="s">
        <v>83345</v>
      </c>
      <c r="B38771" s="68" t="s">
        <v>83346</v>
      </c>
      <c r="C38771" s="68" t="s">
        <v>341</v>
      </c>
      <c r="D38771" s="68" t="s">
        <v>1246</v>
      </c>
    </row>
    <row r="38772" ht="15.6" spans="1:4">
      <c r="A38772" s="68" t="s">
        <v>83347</v>
      </c>
      <c r="B38772" s="68" t="s">
        <v>83348</v>
      </c>
      <c r="C38772" s="68" t="s">
        <v>341</v>
      </c>
      <c r="D38772" s="68" t="s">
        <v>1246</v>
      </c>
    </row>
    <row r="38773" ht="15.6" spans="1:4">
      <c r="A38773" s="68" t="s">
        <v>83349</v>
      </c>
      <c r="B38773" s="68" t="s">
        <v>83350</v>
      </c>
      <c r="C38773" s="68" t="s">
        <v>345</v>
      </c>
      <c r="D38773" s="68"/>
    </row>
    <row r="38774" ht="15.6" spans="1:4">
      <c r="A38774" s="68" t="s">
        <v>83351</v>
      </c>
      <c r="B38774" s="68" t="s">
        <v>83352</v>
      </c>
      <c r="C38774" s="68" t="s">
        <v>345</v>
      </c>
      <c r="D38774" s="68"/>
    </row>
    <row r="38775" ht="15.6" spans="1:4">
      <c r="A38775" s="68" t="s">
        <v>83353</v>
      </c>
      <c r="B38775" s="68" t="s">
        <v>83354</v>
      </c>
      <c r="C38775" s="68" t="s">
        <v>345</v>
      </c>
      <c r="D38775" s="68"/>
    </row>
    <row r="38776" ht="15.6" spans="1:4">
      <c r="A38776" s="68" t="s">
        <v>83355</v>
      </c>
      <c r="B38776" s="68" t="s">
        <v>83356</v>
      </c>
      <c r="C38776" s="68" t="s">
        <v>345</v>
      </c>
      <c r="D38776" s="68"/>
    </row>
    <row r="38777" ht="15.6" spans="1:4">
      <c r="A38777" s="68" t="s">
        <v>83357</v>
      </c>
      <c r="B38777" s="68" t="s">
        <v>83358</v>
      </c>
      <c r="C38777" s="68" t="s">
        <v>345</v>
      </c>
      <c r="D38777" s="68"/>
    </row>
    <row r="38778" ht="15.6" spans="1:4">
      <c r="A38778" s="68" t="s">
        <v>83359</v>
      </c>
      <c r="B38778" s="68" t="s">
        <v>83360</v>
      </c>
      <c r="C38778" s="68" t="s">
        <v>345</v>
      </c>
      <c r="D38778" s="68"/>
    </row>
    <row r="38779" ht="15.6" spans="1:4">
      <c r="A38779" s="68" t="s">
        <v>83361</v>
      </c>
      <c r="B38779" s="68" t="s">
        <v>83362</v>
      </c>
      <c r="C38779" s="68" t="s">
        <v>345</v>
      </c>
      <c r="D38779" s="68"/>
    </row>
    <row r="38780" ht="15.6" spans="1:4">
      <c r="A38780" s="68" t="s">
        <v>83363</v>
      </c>
      <c r="B38780" s="68" t="s">
        <v>83364</v>
      </c>
      <c r="C38780" s="68" t="s">
        <v>345</v>
      </c>
      <c r="D38780" s="68"/>
    </row>
    <row r="38781" ht="15.6" spans="1:4">
      <c r="A38781" s="68" t="s">
        <v>83365</v>
      </c>
      <c r="B38781" s="68" t="s">
        <v>83366</v>
      </c>
      <c r="C38781" s="68" t="s">
        <v>345</v>
      </c>
      <c r="D38781" s="68"/>
    </row>
    <row r="38782" ht="15.6" spans="1:4">
      <c r="A38782" s="68" t="s">
        <v>83367</v>
      </c>
      <c r="B38782" s="68" t="s">
        <v>83368</v>
      </c>
      <c r="C38782" s="68" t="s">
        <v>345</v>
      </c>
      <c r="D38782" s="68"/>
    </row>
    <row r="38783" ht="15.6" spans="1:4">
      <c r="A38783" s="68" t="s">
        <v>83369</v>
      </c>
      <c r="B38783" s="68" t="s">
        <v>83370</v>
      </c>
      <c r="C38783" s="68" t="s">
        <v>345</v>
      </c>
      <c r="D38783" s="68"/>
    </row>
    <row r="38784" ht="15.6" spans="1:4">
      <c r="A38784" s="68" t="s">
        <v>83371</v>
      </c>
      <c r="B38784" s="68" t="s">
        <v>83372</v>
      </c>
      <c r="C38784" s="68" t="s">
        <v>345</v>
      </c>
      <c r="D38784" s="68"/>
    </row>
    <row r="38785" ht="15.6" spans="1:4">
      <c r="A38785" s="68" t="s">
        <v>83373</v>
      </c>
      <c r="B38785" s="68" t="s">
        <v>83374</v>
      </c>
      <c r="C38785" s="68" t="s">
        <v>345</v>
      </c>
      <c r="D38785" s="68"/>
    </row>
    <row r="38786" ht="15.6" spans="1:4">
      <c r="A38786" s="68" t="s">
        <v>83375</v>
      </c>
      <c r="B38786" s="68" t="s">
        <v>83376</v>
      </c>
      <c r="C38786" s="68" t="s">
        <v>345</v>
      </c>
      <c r="D38786" s="68"/>
    </row>
    <row r="38787" ht="15.6" spans="1:4">
      <c r="A38787" s="68" t="s">
        <v>83377</v>
      </c>
      <c r="B38787" s="68" t="s">
        <v>83378</v>
      </c>
      <c r="C38787" s="68" t="s">
        <v>345</v>
      </c>
      <c r="D38787" s="68"/>
    </row>
    <row r="38788" ht="15.6" spans="1:4">
      <c r="A38788" s="68" t="s">
        <v>83379</v>
      </c>
      <c r="B38788" s="68" t="s">
        <v>83380</v>
      </c>
      <c r="C38788" s="68" t="s">
        <v>345</v>
      </c>
      <c r="D38788" s="68"/>
    </row>
    <row r="38789" ht="15.6" spans="1:4">
      <c r="A38789" s="68" t="s">
        <v>83381</v>
      </c>
      <c r="B38789" s="68" t="s">
        <v>83382</v>
      </c>
      <c r="C38789" s="68" t="s">
        <v>345</v>
      </c>
      <c r="D38789" s="68"/>
    </row>
    <row r="38790" ht="15.6" spans="1:4">
      <c r="A38790" s="68" t="s">
        <v>83383</v>
      </c>
      <c r="B38790" s="68" t="s">
        <v>83384</v>
      </c>
      <c r="C38790" s="68" t="s">
        <v>345</v>
      </c>
      <c r="D38790" s="68"/>
    </row>
    <row r="38791" ht="15.6" spans="1:4">
      <c r="A38791" s="68" t="s">
        <v>83385</v>
      </c>
      <c r="B38791" s="68" t="s">
        <v>83386</v>
      </c>
      <c r="C38791" s="68" t="s">
        <v>345</v>
      </c>
      <c r="D38791" s="68"/>
    </row>
    <row r="38792" ht="15.6" spans="1:4">
      <c r="A38792" s="68" t="s">
        <v>83387</v>
      </c>
      <c r="B38792" s="68" t="s">
        <v>83388</v>
      </c>
      <c r="C38792" s="68" t="s">
        <v>345</v>
      </c>
      <c r="D38792" s="68"/>
    </row>
    <row r="38793" ht="15.6" spans="1:4">
      <c r="A38793" s="68" t="s">
        <v>83389</v>
      </c>
      <c r="B38793" s="68" t="s">
        <v>83390</v>
      </c>
      <c r="C38793" s="68" t="s">
        <v>345</v>
      </c>
      <c r="D38793" s="68"/>
    </row>
    <row r="38794" ht="15.6" spans="1:4">
      <c r="A38794" s="68" t="s">
        <v>83391</v>
      </c>
      <c r="B38794" s="68" t="s">
        <v>83392</v>
      </c>
      <c r="C38794" s="68" t="s">
        <v>345</v>
      </c>
      <c r="D38794" s="68"/>
    </row>
    <row r="38795" ht="15.6" spans="1:4">
      <c r="A38795" s="68" t="s">
        <v>83393</v>
      </c>
      <c r="B38795" s="68" t="s">
        <v>83394</v>
      </c>
      <c r="C38795" s="68" t="s">
        <v>345</v>
      </c>
      <c r="D38795" s="68"/>
    </row>
    <row r="38796" ht="15.6" spans="1:4">
      <c r="A38796" s="68" t="s">
        <v>83395</v>
      </c>
      <c r="B38796" s="68" t="s">
        <v>83396</v>
      </c>
      <c r="C38796" s="68" t="s">
        <v>345</v>
      </c>
      <c r="D38796" s="68"/>
    </row>
    <row r="38797" ht="15.6" spans="1:4">
      <c r="A38797" s="68" t="s">
        <v>83397</v>
      </c>
      <c r="B38797" s="68" t="s">
        <v>83398</v>
      </c>
      <c r="C38797" s="68" t="s">
        <v>345</v>
      </c>
      <c r="D38797" s="68"/>
    </row>
    <row r="38798" ht="15.6" spans="1:4">
      <c r="A38798" s="68" t="s">
        <v>83399</v>
      </c>
      <c r="B38798" s="68" t="s">
        <v>83400</v>
      </c>
      <c r="C38798" s="68" t="s">
        <v>345</v>
      </c>
      <c r="D38798" s="68"/>
    </row>
    <row r="38799" ht="15.6" spans="1:4">
      <c r="A38799" s="68" t="s">
        <v>83401</v>
      </c>
      <c r="B38799" s="68" t="s">
        <v>83402</v>
      </c>
      <c r="C38799" s="68" t="s">
        <v>345</v>
      </c>
      <c r="D38799" s="68"/>
    </row>
    <row r="38800" ht="15.6" spans="1:4">
      <c r="A38800" s="68" t="s">
        <v>83403</v>
      </c>
      <c r="B38800" s="68" t="s">
        <v>83404</v>
      </c>
      <c r="C38800" s="68" t="s">
        <v>345</v>
      </c>
      <c r="D38800" s="68"/>
    </row>
    <row r="38801" ht="15.6" spans="1:4">
      <c r="A38801" s="68" t="s">
        <v>83405</v>
      </c>
      <c r="B38801" s="68" t="s">
        <v>83406</v>
      </c>
      <c r="C38801" s="68" t="s">
        <v>345</v>
      </c>
      <c r="D38801" s="68"/>
    </row>
    <row r="38802" ht="15.6" spans="1:4">
      <c r="A38802" s="68" t="s">
        <v>83407</v>
      </c>
      <c r="B38802" s="68" t="s">
        <v>83408</v>
      </c>
      <c r="C38802" s="68" t="s">
        <v>345</v>
      </c>
      <c r="D38802" s="68"/>
    </row>
    <row r="38803" ht="15.6" spans="1:4">
      <c r="A38803" s="68" t="s">
        <v>83409</v>
      </c>
      <c r="B38803" s="68" t="s">
        <v>83410</v>
      </c>
      <c r="C38803" s="68" t="s">
        <v>345</v>
      </c>
      <c r="D38803" s="68"/>
    </row>
    <row r="38804" ht="15.6" spans="1:4">
      <c r="A38804" s="68" t="s">
        <v>83411</v>
      </c>
      <c r="B38804" s="68" t="s">
        <v>83412</v>
      </c>
      <c r="C38804" s="68" t="s">
        <v>345</v>
      </c>
      <c r="D38804" s="68"/>
    </row>
    <row r="38805" ht="15.6" spans="1:4">
      <c r="A38805" s="68" t="s">
        <v>83413</v>
      </c>
      <c r="B38805" s="68" t="s">
        <v>83414</v>
      </c>
      <c r="C38805" s="68" t="s">
        <v>345</v>
      </c>
      <c r="D38805" s="68"/>
    </row>
    <row r="38806" ht="15.6" spans="1:4">
      <c r="A38806" s="68" t="s">
        <v>83415</v>
      </c>
      <c r="B38806" s="68" t="s">
        <v>83416</v>
      </c>
      <c r="C38806" s="68" t="s">
        <v>345</v>
      </c>
      <c r="D38806" s="68"/>
    </row>
    <row r="38807" ht="15.6" spans="1:4">
      <c r="A38807" s="68" t="s">
        <v>83417</v>
      </c>
      <c r="B38807" s="68" t="s">
        <v>83418</v>
      </c>
      <c r="C38807" s="68" t="s">
        <v>345</v>
      </c>
      <c r="D38807" s="68"/>
    </row>
    <row r="38808" ht="15.6" spans="1:4">
      <c r="A38808" s="68" t="s">
        <v>83419</v>
      </c>
      <c r="B38808" s="68" t="s">
        <v>83420</v>
      </c>
      <c r="C38808" s="68" t="s">
        <v>345</v>
      </c>
      <c r="D38808" s="68"/>
    </row>
    <row r="38809" ht="15.6" spans="1:4">
      <c r="A38809" s="68" t="s">
        <v>83421</v>
      </c>
      <c r="B38809" s="68" t="s">
        <v>83422</v>
      </c>
      <c r="C38809" s="68" t="s">
        <v>345</v>
      </c>
      <c r="D38809" s="68"/>
    </row>
    <row r="38810" ht="15.6" spans="1:4">
      <c r="A38810" s="68" t="s">
        <v>83423</v>
      </c>
      <c r="B38810" s="68" t="s">
        <v>83424</v>
      </c>
      <c r="C38810" s="68" t="s">
        <v>345</v>
      </c>
      <c r="D38810" s="68"/>
    </row>
    <row r="38811" ht="15.6" spans="1:4">
      <c r="A38811" s="68" t="s">
        <v>83425</v>
      </c>
      <c r="B38811" s="68" t="s">
        <v>83426</v>
      </c>
      <c r="C38811" s="68" t="s">
        <v>345</v>
      </c>
      <c r="D38811" s="68"/>
    </row>
    <row r="38812" ht="15.6" spans="1:4">
      <c r="A38812" s="68" t="s">
        <v>83427</v>
      </c>
      <c r="B38812" s="68" t="s">
        <v>83428</v>
      </c>
      <c r="C38812" s="68" t="s">
        <v>345</v>
      </c>
      <c r="D38812" s="68"/>
    </row>
    <row r="38813" ht="15.6" spans="1:4">
      <c r="A38813" s="68" t="s">
        <v>83429</v>
      </c>
      <c r="B38813" s="68" t="s">
        <v>83430</v>
      </c>
      <c r="C38813" s="68" t="s">
        <v>345</v>
      </c>
      <c r="D38813" s="68"/>
    </row>
    <row r="38814" ht="15.6" spans="1:4">
      <c r="A38814" s="68" t="s">
        <v>83431</v>
      </c>
      <c r="B38814" s="68" t="s">
        <v>83432</v>
      </c>
      <c r="C38814" s="68" t="s">
        <v>345</v>
      </c>
      <c r="D38814" s="68"/>
    </row>
    <row r="38815" ht="15.6" spans="1:4">
      <c r="A38815" s="68" t="s">
        <v>83433</v>
      </c>
      <c r="B38815" s="68" t="s">
        <v>83434</v>
      </c>
      <c r="C38815" s="68" t="s">
        <v>345</v>
      </c>
      <c r="D38815" s="68"/>
    </row>
    <row r="38816" ht="15.6" spans="1:4">
      <c r="A38816" s="68" t="s">
        <v>83435</v>
      </c>
      <c r="B38816" s="68" t="s">
        <v>83436</v>
      </c>
      <c r="C38816" s="68" t="s">
        <v>345</v>
      </c>
      <c r="D38816" s="68"/>
    </row>
    <row r="38817" ht="15.6" spans="1:4">
      <c r="A38817" s="68" t="s">
        <v>83437</v>
      </c>
      <c r="B38817" s="68" t="s">
        <v>83438</v>
      </c>
      <c r="C38817" s="68" t="s">
        <v>345</v>
      </c>
      <c r="D38817" s="68"/>
    </row>
    <row r="38818" ht="15.6" spans="1:4">
      <c r="A38818" s="68" t="s">
        <v>83439</v>
      </c>
      <c r="B38818" s="68" t="s">
        <v>83440</v>
      </c>
      <c r="C38818" s="68" t="s">
        <v>345</v>
      </c>
      <c r="D38818" s="68"/>
    </row>
    <row r="38819" ht="15.6" spans="1:4">
      <c r="A38819" s="68" t="s">
        <v>83441</v>
      </c>
      <c r="B38819" s="68" t="s">
        <v>83442</v>
      </c>
      <c r="C38819" s="68" t="s">
        <v>345</v>
      </c>
      <c r="D38819" s="68"/>
    </row>
    <row r="38820" ht="15.6" spans="1:4">
      <c r="A38820" s="68" t="s">
        <v>83443</v>
      </c>
      <c r="B38820" s="68" t="s">
        <v>83444</v>
      </c>
      <c r="C38820" s="68" t="s">
        <v>345</v>
      </c>
      <c r="D38820" s="68"/>
    </row>
    <row r="38821" ht="15.6" spans="1:4">
      <c r="A38821" s="68" t="s">
        <v>83445</v>
      </c>
      <c r="B38821" s="68" t="s">
        <v>83446</v>
      </c>
      <c r="C38821" s="68" t="s">
        <v>345</v>
      </c>
      <c r="D38821" s="68"/>
    </row>
    <row r="38822" ht="15.6" spans="1:4">
      <c r="A38822" s="68" t="s">
        <v>83447</v>
      </c>
      <c r="B38822" s="68" t="s">
        <v>83448</v>
      </c>
      <c r="C38822" s="68" t="s">
        <v>345</v>
      </c>
      <c r="D38822" s="68"/>
    </row>
    <row r="38823" ht="15.6" spans="1:4">
      <c r="A38823" s="68" t="s">
        <v>83449</v>
      </c>
      <c r="B38823" s="68" t="s">
        <v>83450</v>
      </c>
      <c r="C38823" s="68" t="s">
        <v>345</v>
      </c>
      <c r="D38823" s="68"/>
    </row>
    <row r="38824" ht="15.6" spans="1:4">
      <c r="A38824" s="68" t="s">
        <v>83451</v>
      </c>
      <c r="B38824" s="68" t="s">
        <v>83452</v>
      </c>
      <c r="C38824" s="68" t="s">
        <v>345</v>
      </c>
      <c r="D38824" s="68"/>
    </row>
    <row r="38825" ht="15.6" spans="1:4">
      <c r="A38825" s="68" t="s">
        <v>83453</v>
      </c>
      <c r="B38825" s="68" t="s">
        <v>83454</v>
      </c>
      <c r="C38825" s="68" t="s">
        <v>345</v>
      </c>
      <c r="D38825" s="68"/>
    </row>
    <row r="38826" ht="15.6" spans="1:4">
      <c r="A38826" s="68" t="s">
        <v>83455</v>
      </c>
      <c r="B38826" s="68" t="s">
        <v>83456</v>
      </c>
      <c r="C38826" s="68" t="s">
        <v>345</v>
      </c>
      <c r="D38826" s="68"/>
    </row>
    <row r="38827" ht="15.6" spans="1:4">
      <c r="A38827" s="68" t="s">
        <v>83457</v>
      </c>
      <c r="B38827" s="68" t="s">
        <v>83458</v>
      </c>
      <c r="C38827" s="68" t="s">
        <v>345</v>
      </c>
      <c r="D38827" s="68"/>
    </row>
    <row r="38828" ht="15.6" spans="1:4">
      <c r="A38828" s="68" t="s">
        <v>83459</v>
      </c>
      <c r="B38828" s="68" t="s">
        <v>83460</v>
      </c>
      <c r="C38828" s="68" t="s">
        <v>345</v>
      </c>
      <c r="D38828" s="68"/>
    </row>
    <row r="38829" ht="15.6" spans="1:4">
      <c r="A38829" s="68" t="s">
        <v>83461</v>
      </c>
      <c r="B38829" s="68" t="s">
        <v>83462</v>
      </c>
      <c r="C38829" s="68" t="s">
        <v>345</v>
      </c>
      <c r="D38829" s="68"/>
    </row>
    <row r="38830" ht="15.6" spans="1:4">
      <c r="A38830" s="68" t="s">
        <v>83463</v>
      </c>
      <c r="B38830" s="68" t="s">
        <v>83464</v>
      </c>
      <c r="C38830" s="68" t="s">
        <v>345</v>
      </c>
      <c r="D38830" s="68"/>
    </row>
    <row r="38831" ht="15.6" spans="1:4">
      <c r="A38831" s="68" t="s">
        <v>83465</v>
      </c>
      <c r="B38831" s="68" t="s">
        <v>83466</v>
      </c>
      <c r="C38831" s="68" t="s">
        <v>345</v>
      </c>
      <c r="D38831" s="68"/>
    </row>
    <row r="38832" ht="15.6" spans="1:4">
      <c r="A38832" s="68" t="s">
        <v>83467</v>
      </c>
      <c r="B38832" s="68" t="s">
        <v>83468</v>
      </c>
      <c r="C38832" s="68" t="s">
        <v>345</v>
      </c>
      <c r="D38832" s="68"/>
    </row>
    <row r="38833" ht="15.6" spans="1:4">
      <c r="A38833" s="68" t="s">
        <v>83469</v>
      </c>
      <c r="B38833" s="68" t="s">
        <v>83470</v>
      </c>
      <c r="C38833" s="68" t="s">
        <v>345</v>
      </c>
      <c r="D38833" s="68"/>
    </row>
    <row r="38834" ht="15.6" spans="1:4">
      <c r="A38834" s="68" t="s">
        <v>83471</v>
      </c>
      <c r="B38834" s="68" t="s">
        <v>83472</v>
      </c>
      <c r="C38834" s="68" t="s">
        <v>345</v>
      </c>
      <c r="D38834" s="68"/>
    </row>
    <row r="38835" ht="15.6" spans="1:4">
      <c r="A38835" s="68" t="s">
        <v>83473</v>
      </c>
      <c r="B38835" s="68" t="s">
        <v>83474</v>
      </c>
      <c r="C38835" s="68" t="s">
        <v>345</v>
      </c>
      <c r="D38835" s="68"/>
    </row>
    <row r="38836" ht="15.6" spans="1:4">
      <c r="A38836" s="68" t="s">
        <v>83475</v>
      </c>
      <c r="B38836" s="68" t="s">
        <v>83476</v>
      </c>
      <c r="C38836" s="68" t="s">
        <v>345</v>
      </c>
      <c r="D38836" s="68"/>
    </row>
    <row r="38837" ht="15.6" spans="1:4">
      <c r="A38837" s="68" t="s">
        <v>83477</v>
      </c>
      <c r="B38837" s="68" t="s">
        <v>83478</v>
      </c>
      <c r="C38837" s="68" t="s">
        <v>345</v>
      </c>
      <c r="D38837" s="68"/>
    </row>
    <row r="38838" ht="15.6" spans="1:4">
      <c r="A38838" s="68" t="s">
        <v>83479</v>
      </c>
      <c r="B38838" s="68" t="s">
        <v>83480</v>
      </c>
      <c r="C38838" s="68" t="s">
        <v>345</v>
      </c>
      <c r="D38838" s="68"/>
    </row>
    <row r="38839" ht="15.6" spans="1:4">
      <c r="A38839" s="68" t="s">
        <v>83481</v>
      </c>
      <c r="B38839" s="68" t="s">
        <v>83482</v>
      </c>
      <c r="C38839" s="68" t="s">
        <v>345</v>
      </c>
      <c r="D38839" s="68"/>
    </row>
    <row r="38840" ht="15.6" spans="1:4">
      <c r="A38840" s="68" t="s">
        <v>83483</v>
      </c>
      <c r="B38840" s="68" t="s">
        <v>83484</v>
      </c>
      <c r="C38840" s="68" t="s">
        <v>345</v>
      </c>
      <c r="D38840" s="68"/>
    </row>
    <row r="38841" ht="15.6" spans="1:4">
      <c r="A38841" s="68" t="s">
        <v>83485</v>
      </c>
      <c r="B38841" s="68" t="s">
        <v>83486</v>
      </c>
      <c r="C38841" s="68" t="s">
        <v>345</v>
      </c>
      <c r="D38841" s="68"/>
    </row>
    <row r="38842" ht="15.6" spans="1:4">
      <c r="A38842" s="68" t="s">
        <v>83487</v>
      </c>
      <c r="B38842" s="68" t="s">
        <v>83488</v>
      </c>
      <c r="C38842" s="68" t="s">
        <v>345</v>
      </c>
      <c r="D38842" s="68"/>
    </row>
    <row r="38843" ht="15.6" spans="1:4">
      <c r="A38843" s="68" t="s">
        <v>83489</v>
      </c>
      <c r="B38843" s="68" t="s">
        <v>83490</v>
      </c>
      <c r="C38843" s="68" t="s">
        <v>345</v>
      </c>
      <c r="D38843" s="68"/>
    </row>
    <row r="38844" ht="15.6" spans="1:4">
      <c r="A38844" s="68" t="s">
        <v>83491</v>
      </c>
      <c r="B38844" s="68" t="s">
        <v>83492</v>
      </c>
      <c r="C38844" s="68" t="s">
        <v>345</v>
      </c>
      <c r="D38844" s="68"/>
    </row>
    <row r="38845" ht="15.6" spans="1:4">
      <c r="A38845" s="68" t="s">
        <v>83493</v>
      </c>
      <c r="B38845" s="68" t="s">
        <v>83494</v>
      </c>
      <c r="C38845" s="68" t="s">
        <v>345</v>
      </c>
      <c r="D38845" s="68"/>
    </row>
    <row r="38846" ht="15.6" spans="1:4">
      <c r="A38846" s="68" t="s">
        <v>83495</v>
      </c>
      <c r="B38846" s="68" t="s">
        <v>83496</v>
      </c>
      <c r="C38846" s="68" t="s">
        <v>345</v>
      </c>
      <c r="D38846" s="68"/>
    </row>
    <row r="38847" ht="15.6" spans="1:4">
      <c r="A38847" s="68" t="s">
        <v>83497</v>
      </c>
      <c r="B38847" s="68" t="s">
        <v>83498</v>
      </c>
      <c r="C38847" s="68" t="s">
        <v>345</v>
      </c>
      <c r="D38847" s="68"/>
    </row>
    <row r="38848" ht="15.6" spans="1:4">
      <c r="A38848" s="68" t="s">
        <v>83499</v>
      </c>
      <c r="B38848" s="68" t="s">
        <v>83500</v>
      </c>
      <c r="C38848" s="68" t="s">
        <v>345</v>
      </c>
      <c r="D38848" s="68"/>
    </row>
    <row r="38849" ht="15.6" spans="1:4">
      <c r="A38849" s="68" t="s">
        <v>83501</v>
      </c>
      <c r="B38849" s="68" t="s">
        <v>83502</v>
      </c>
      <c r="C38849" s="68" t="s">
        <v>345</v>
      </c>
      <c r="D38849" s="68"/>
    </row>
    <row r="38850" ht="15.6" spans="1:4">
      <c r="A38850" s="68" t="s">
        <v>83503</v>
      </c>
      <c r="B38850" s="68" t="s">
        <v>83504</v>
      </c>
      <c r="C38850" s="68" t="s">
        <v>345</v>
      </c>
      <c r="D38850" s="68"/>
    </row>
    <row r="38851" ht="15.6" spans="1:4">
      <c r="A38851" s="68" t="s">
        <v>83505</v>
      </c>
      <c r="B38851" s="68" t="s">
        <v>83506</v>
      </c>
      <c r="C38851" s="68" t="s">
        <v>345</v>
      </c>
      <c r="D38851" s="68"/>
    </row>
    <row r="38852" ht="15.6" spans="1:4">
      <c r="A38852" s="68" t="s">
        <v>83507</v>
      </c>
      <c r="B38852" s="68" t="s">
        <v>83508</v>
      </c>
      <c r="C38852" s="68" t="s">
        <v>345</v>
      </c>
      <c r="D38852" s="68"/>
    </row>
    <row r="38853" ht="15.6" spans="1:4">
      <c r="A38853" s="68" t="s">
        <v>83509</v>
      </c>
      <c r="B38853" s="68" t="s">
        <v>83510</v>
      </c>
      <c r="C38853" s="68" t="s">
        <v>345</v>
      </c>
      <c r="D38853" s="68"/>
    </row>
    <row r="38854" ht="15.6" spans="1:4">
      <c r="A38854" s="68" t="s">
        <v>83511</v>
      </c>
      <c r="B38854" s="68" t="s">
        <v>83512</v>
      </c>
      <c r="C38854" s="68" t="s">
        <v>345</v>
      </c>
      <c r="D38854" s="68"/>
    </row>
    <row r="38855" ht="15.6" spans="1:4">
      <c r="A38855" s="68" t="s">
        <v>83513</v>
      </c>
      <c r="B38855" s="68" t="s">
        <v>83514</v>
      </c>
      <c r="C38855" s="68" t="s">
        <v>345</v>
      </c>
      <c r="D38855" s="68"/>
    </row>
    <row r="38856" ht="15.6" spans="1:4">
      <c r="A38856" s="68" t="s">
        <v>83515</v>
      </c>
      <c r="B38856" s="68" t="s">
        <v>83516</v>
      </c>
      <c r="C38856" s="68" t="s">
        <v>345</v>
      </c>
      <c r="D38856" s="68"/>
    </row>
    <row r="38857" ht="15.6" spans="1:4">
      <c r="A38857" s="68" t="s">
        <v>83517</v>
      </c>
      <c r="B38857" s="68" t="s">
        <v>83518</v>
      </c>
      <c r="C38857" s="68" t="s">
        <v>345</v>
      </c>
      <c r="D38857" s="68"/>
    </row>
    <row r="38858" ht="15.6" spans="1:4">
      <c r="A38858" s="68" t="s">
        <v>83519</v>
      </c>
      <c r="B38858" s="68" t="s">
        <v>83520</v>
      </c>
      <c r="C38858" s="68" t="s">
        <v>345</v>
      </c>
      <c r="D38858" s="68"/>
    </row>
    <row r="38859" ht="15.6" spans="1:4">
      <c r="A38859" s="68" t="s">
        <v>83521</v>
      </c>
      <c r="B38859" s="68" t="s">
        <v>83522</v>
      </c>
      <c r="C38859" s="68" t="s">
        <v>345</v>
      </c>
      <c r="D38859" s="68"/>
    </row>
    <row r="38860" ht="15.6" spans="1:4">
      <c r="A38860" s="68" t="s">
        <v>83523</v>
      </c>
      <c r="B38860" s="68" t="s">
        <v>83524</v>
      </c>
      <c r="C38860" s="68" t="s">
        <v>345</v>
      </c>
      <c r="D38860" s="68"/>
    </row>
    <row r="38861" ht="15.6" spans="1:4">
      <c r="A38861" s="68" t="s">
        <v>83525</v>
      </c>
      <c r="B38861" s="68" t="s">
        <v>83526</v>
      </c>
      <c r="C38861" s="68" t="s">
        <v>345</v>
      </c>
      <c r="D38861" s="68"/>
    </row>
    <row r="38862" ht="15.6" spans="1:4">
      <c r="A38862" s="68" t="s">
        <v>83527</v>
      </c>
      <c r="B38862" s="68" t="s">
        <v>83528</v>
      </c>
      <c r="C38862" s="68" t="s">
        <v>345</v>
      </c>
      <c r="D38862" s="68" t="s">
        <v>1286</v>
      </c>
    </row>
    <row r="38863" ht="15.6" spans="1:4">
      <c r="A38863" s="68" t="s">
        <v>83529</v>
      </c>
      <c r="B38863" s="68" t="s">
        <v>83530</v>
      </c>
      <c r="C38863" s="68" t="s">
        <v>345</v>
      </c>
      <c r="D38863" s="68" t="s">
        <v>1286</v>
      </c>
    </row>
    <row r="38864" ht="15.6" spans="1:4">
      <c r="A38864" s="68" t="s">
        <v>83531</v>
      </c>
      <c r="B38864" s="68" t="s">
        <v>83532</v>
      </c>
      <c r="C38864" s="68" t="s">
        <v>345</v>
      </c>
      <c r="D38864" s="68" t="s">
        <v>1286</v>
      </c>
    </row>
    <row r="38865" ht="15.6" spans="1:4">
      <c r="A38865" s="68" t="s">
        <v>83533</v>
      </c>
      <c r="B38865" s="68" t="s">
        <v>83534</v>
      </c>
      <c r="C38865" s="68" t="s">
        <v>345</v>
      </c>
      <c r="D38865" s="68" t="s">
        <v>1283</v>
      </c>
    </row>
    <row r="38866" ht="15.6" spans="1:4">
      <c r="A38866" s="68" t="s">
        <v>83535</v>
      </c>
      <c r="B38866" s="68" t="s">
        <v>83536</v>
      </c>
      <c r="C38866" s="68" t="s">
        <v>345</v>
      </c>
      <c r="D38866" s="68" t="s">
        <v>1283</v>
      </c>
    </row>
    <row r="38867" ht="15.6" spans="1:4">
      <c r="A38867" s="68" t="s">
        <v>83537</v>
      </c>
      <c r="B38867" s="68" t="s">
        <v>83538</v>
      </c>
      <c r="C38867" s="68" t="s">
        <v>345</v>
      </c>
      <c r="D38867" s="68" t="s">
        <v>1283</v>
      </c>
    </row>
    <row r="38868" ht="15.6" spans="1:4">
      <c r="A38868" s="68" t="s">
        <v>83539</v>
      </c>
      <c r="B38868" s="68" t="s">
        <v>83540</v>
      </c>
      <c r="C38868" s="68" t="s">
        <v>345</v>
      </c>
      <c r="D38868" s="68" t="s">
        <v>1283</v>
      </c>
    </row>
    <row r="38869" ht="15.6" spans="1:4">
      <c r="A38869" s="68" t="s">
        <v>83541</v>
      </c>
      <c r="B38869" s="68" t="s">
        <v>83542</v>
      </c>
      <c r="C38869" s="68" t="s">
        <v>345</v>
      </c>
      <c r="D38869" s="68" t="s">
        <v>1290</v>
      </c>
    </row>
    <row r="38870" ht="15.6" spans="1:4">
      <c r="A38870" s="68" t="s">
        <v>83543</v>
      </c>
      <c r="B38870" s="68" t="s">
        <v>83544</v>
      </c>
      <c r="C38870" s="68" t="s">
        <v>345</v>
      </c>
      <c r="D38870" s="68" t="s">
        <v>1290</v>
      </c>
    </row>
    <row r="38871" ht="15.6" spans="1:4">
      <c r="A38871" s="68" t="s">
        <v>83545</v>
      </c>
      <c r="B38871" s="68" t="s">
        <v>83546</v>
      </c>
      <c r="C38871" s="68" t="s">
        <v>345</v>
      </c>
      <c r="D38871" s="68" t="s">
        <v>1290</v>
      </c>
    </row>
    <row r="38872" ht="15.6" spans="1:4">
      <c r="A38872" s="68" t="s">
        <v>83547</v>
      </c>
      <c r="B38872" s="68" t="s">
        <v>83548</v>
      </c>
      <c r="C38872" s="68" t="s">
        <v>345</v>
      </c>
      <c r="D38872" s="68" t="s">
        <v>1287</v>
      </c>
    </row>
    <row r="38873" ht="15.6" spans="1:4">
      <c r="A38873" s="68" t="s">
        <v>83549</v>
      </c>
      <c r="B38873" s="68" t="s">
        <v>83550</v>
      </c>
      <c r="C38873" s="68" t="s">
        <v>345</v>
      </c>
      <c r="D38873" s="68" t="s">
        <v>1287</v>
      </c>
    </row>
    <row r="38874" ht="15.6" spans="1:4">
      <c r="A38874" s="68" t="s">
        <v>83551</v>
      </c>
      <c r="B38874" s="68" t="s">
        <v>83552</v>
      </c>
      <c r="C38874" s="68" t="s">
        <v>345</v>
      </c>
      <c r="D38874" s="68" t="s">
        <v>1287</v>
      </c>
    </row>
    <row r="38875" ht="15.6" spans="1:4">
      <c r="A38875" s="68" t="s">
        <v>83553</v>
      </c>
      <c r="B38875" s="68" t="s">
        <v>83554</v>
      </c>
      <c r="C38875" s="68" t="s">
        <v>345</v>
      </c>
      <c r="D38875" s="68" t="s">
        <v>1287</v>
      </c>
    </row>
    <row r="38876" ht="15.6" spans="1:4">
      <c r="A38876" s="68" t="s">
        <v>83555</v>
      </c>
      <c r="B38876" s="68" t="s">
        <v>83556</v>
      </c>
      <c r="C38876" s="68" t="s">
        <v>345</v>
      </c>
      <c r="D38876" s="68" t="s">
        <v>1287</v>
      </c>
    </row>
    <row r="38877" ht="15.6" spans="1:4">
      <c r="A38877" s="68" t="s">
        <v>83557</v>
      </c>
      <c r="B38877" s="68" t="s">
        <v>83558</v>
      </c>
      <c r="C38877" s="68" t="s">
        <v>345</v>
      </c>
      <c r="D38877" s="68" t="s">
        <v>1287</v>
      </c>
    </row>
    <row r="38878" ht="15.6" spans="1:4">
      <c r="A38878" s="68" t="s">
        <v>83559</v>
      </c>
      <c r="B38878" s="68" t="s">
        <v>83560</v>
      </c>
      <c r="C38878" s="68" t="s">
        <v>345</v>
      </c>
      <c r="D38878" s="68" t="s">
        <v>1289</v>
      </c>
    </row>
    <row r="38879" ht="15.6" spans="1:4">
      <c r="A38879" s="68" t="s">
        <v>83561</v>
      </c>
      <c r="B38879" s="68" t="s">
        <v>83562</v>
      </c>
      <c r="C38879" s="68" t="s">
        <v>345</v>
      </c>
      <c r="D38879" s="68" t="s">
        <v>1289</v>
      </c>
    </row>
    <row r="38880" ht="15.6" spans="1:4">
      <c r="A38880" s="68" t="s">
        <v>83563</v>
      </c>
      <c r="B38880" s="68" t="s">
        <v>83564</v>
      </c>
      <c r="C38880" s="68" t="s">
        <v>345</v>
      </c>
      <c r="D38880" s="68" t="s">
        <v>1289</v>
      </c>
    </row>
    <row r="38881" ht="15.6" spans="1:4">
      <c r="A38881" s="68" t="s">
        <v>83565</v>
      </c>
      <c r="B38881" s="68" t="s">
        <v>83566</v>
      </c>
      <c r="C38881" s="68" t="s">
        <v>345</v>
      </c>
      <c r="D38881" s="68" t="s">
        <v>1285</v>
      </c>
    </row>
    <row r="38882" ht="15.6" spans="1:4">
      <c r="A38882" s="68" t="s">
        <v>83567</v>
      </c>
      <c r="B38882" s="68" t="s">
        <v>83568</v>
      </c>
      <c r="C38882" s="68" t="s">
        <v>345</v>
      </c>
      <c r="D38882" s="68" t="s">
        <v>1285</v>
      </c>
    </row>
    <row r="38883" ht="15.6" spans="1:4">
      <c r="A38883" s="68" t="s">
        <v>83569</v>
      </c>
      <c r="B38883" s="68" t="s">
        <v>83570</v>
      </c>
      <c r="C38883" s="68" t="s">
        <v>345</v>
      </c>
      <c r="D38883" s="68" t="s">
        <v>1285</v>
      </c>
    </row>
    <row r="38884" ht="15.6" spans="1:4">
      <c r="A38884" s="68" t="s">
        <v>83571</v>
      </c>
      <c r="B38884" s="68" t="s">
        <v>83572</v>
      </c>
      <c r="C38884" s="68" t="s">
        <v>345</v>
      </c>
      <c r="D38884" s="68" t="s">
        <v>1285</v>
      </c>
    </row>
    <row r="38885" ht="15.6" spans="1:4">
      <c r="A38885" s="68" t="s">
        <v>83573</v>
      </c>
      <c r="B38885" s="68" t="s">
        <v>83574</v>
      </c>
      <c r="C38885" s="68" t="s">
        <v>345</v>
      </c>
      <c r="D38885" s="68" t="s">
        <v>1285</v>
      </c>
    </row>
    <row r="38886" ht="15.6" spans="1:4">
      <c r="A38886" s="68" t="s">
        <v>83575</v>
      </c>
      <c r="B38886" s="68" t="s">
        <v>83576</v>
      </c>
      <c r="C38886" s="68" t="s">
        <v>345</v>
      </c>
      <c r="D38886" s="68" t="s">
        <v>1291</v>
      </c>
    </row>
    <row r="38887" ht="15.6" spans="1:4">
      <c r="A38887" s="68" t="s">
        <v>83577</v>
      </c>
      <c r="B38887" s="68" t="s">
        <v>83578</v>
      </c>
      <c r="C38887" s="68" t="s">
        <v>345</v>
      </c>
      <c r="D38887" s="68" t="s">
        <v>1291</v>
      </c>
    </row>
    <row r="38888" ht="15.6" spans="1:4">
      <c r="A38888" s="68" t="s">
        <v>83579</v>
      </c>
      <c r="B38888" s="68" t="s">
        <v>83580</v>
      </c>
      <c r="C38888" s="68" t="s">
        <v>345</v>
      </c>
      <c r="D38888" s="68" t="s">
        <v>1291</v>
      </c>
    </row>
    <row r="38889" ht="15.6" spans="1:4">
      <c r="A38889" s="68" t="s">
        <v>83581</v>
      </c>
      <c r="B38889" s="68" t="s">
        <v>83582</v>
      </c>
      <c r="C38889" s="68" t="s">
        <v>345</v>
      </c>
      <c r="D38889" s="68" t="s">
        <v>1291</v>
      </c>
    </row>
    <row r="38890" ht="15.6" spans="1:4">
      <c r="A38890" s="68" t="s">
        <v>83583</v>
      </c>
      <c r="B38890" s="68" t="s">
        <v>83584</v>
      </c>
      <c r="C38890" s="68" t="s">
        <v>345</v>
      </c>
      <c r="D38890" s="68" t="s">
        <v>1288</v>
      </c>
    </row>
    <row r="38891" ht="15.6" spans="1:4">
      <c r="A38891" s="68" t="s">
        <v>83585</v>
      </c>
      <c r="B38891" s="68" t="s">
        <v>83586</v>
      </c>
      <c r="C38891" s="68" t="s">
        <v>345</v>
      </c>
      <c r="D38891" s="68" t="s">
        <v>1288</v>
      </c>
    </row>
    <row r="38892" ht="15.6" spans="1:4">
      <c r="A38892" s="68" t="s">
        <v>83587</v>
      </c>
      <c r="B38892" s="68" t="s">
        <v>83588</v>
      </c>
      <c r="C38892" s="68" t="s">
        <v>345</v>
      </c>
      <c r="D38892" s="68" t="s">
        <v>1152</v>
      </c>
    </row>
    <row r="38893" ht="15.6" spans="1:4">
      <c r="A38893" s="68" t="s">
        <v>83589</v>
      </c>
      <c r="B38893" s="68" t="s">
        <v>83590</v>
      </c>
      <c r="C38893" s="68" t="s">
        <v>345</v>
      </c>
      <c r="D38893" s="68" t="s">
        <v>1152</v>
      </c>
    </row>
    <row r="38894" ht="15.6" spans="1:4">
      <c r="A38894" s="68" t="s">
        <v>83591</v>
      </c>
      <c r="B38894" s="68" t="s">
        <v>83592</v>
      </c>
      <c r="C38894" s="68" t="s">
        <v>345</v>
      </c>
      <c r="D38894" s="68" t="s">
        <v>1152</v>
      </c>
    </row>
    <row r="38895" ht="15.6" spans="1:4">
      <c r="A38895" s="68" t="s">
        <v>83593</v>
      </c>
      <c r="B38895" s="68" t="s">
        <v>83594</v>
      </c>
      <c r="C38895" s="68" t="s">
        <v>345</v>
      </c>
      <c r="D38895" s="68" t="s">
        <v>1284</v>
      </c>
    </row>
    <row r="38896" ht="15.6" spans="1:4">
      <c r="A38896" s="68" t="s">
        <v>83595</v>
      </c>
      <c r="B38896" s="68" t="s">
        <v>83596</v>
      </c>
      <c r="C38896" s="68" t="s">
        <v>345</v>
      </c>
      <c r="D38896" s="68" t="s">
        <v>1284</v>
      </c>
    </row>
    <row r="38897" ht="15.6" spans="1:4">
      <c r="A38897" s="68" t="s">
        <v>83597</v>
      </c>
      <c r="B38897" s="68" t="s">
        <v>83598</v>
      </c>
      <c r="C38897" s="68" t="s">
        <v>345</v>
      </c>
      <c r="D38897" s="68" t="s">
        <v>1284</v>
      </c>
    </row>
    <row r="38898" ht="15.6" spans="1:4">
      <c r="A38898" s="68" t="s">
        <v>83599</v>
      </c>
      <c r="B38898" s="68" t="s">
        <v>83600</v>
      </c>
      <c r="C38898" s="68" t="s">
        <v>345</v>
      </c>
      <c r="D38898" s="68"/>
    </row>
    <row r="38899" ht="15.6" spans="1:4">
      <c r="A38899" s="68" t="s">
        <v>83601</v>
      </c>
      <c r="B38899" s="68" t="s">
        <v>83602</v>
      </c>
      <c r="C38899" s="68" t="s">
        <v>347</v>
      </c>
      <c r="D38899" s="68"/>
    </row>
    <row r="38900" ht="15.6" spans="1:4">
      <c r="A38900" s="68" t="s">
        <v>83603</v>
      </c>
      <c r="B38900" s="68" t="s">
        <v>83604</v>
      </c>
      <c r="C38900" s="68" t="s">
        <v>347</v>
      </c>
      <c r="D38900" s="68"/>
    </row>
    <row r="38901" ht="15.6" spans="1:4">
      <c r="A38901" s="68" t="s">
        <v>83605</v>
      </c>
      <c r="B38901" s="68" t="s">
        <v>83606</v>
      </c>
      <c r="C38901" s="68" t="s">
        <v>347</v>
      </c>
      <c r="D38901" s="68"/>
    </row>
    <row r="38902" ht="15.6" spans="1:4">
      <c r="A38902" s="68" t="s">
        <v>83607</v>
      </c>
      <c r="B38902" s="68" t="s">
        <v>83608</v>
      </c>
      <c r="C38902" s="68" t="s">
        <v>347</v>
      </c>
      <c r="D38902" s="68"/>
    </row>
    <row r="38903" ht="15.6" spans="1:4">
      <c r="A38903" s="68" t="s">
        <v>83609</v>
      </c>
      <c r="B38903" s="68" t="s">
        <v>83610</v>
      </c>
      <c r="C38903" s="68" t="s">
        <v>347</v>
      </c>
      <c r="D38903" s="68"/>
    </row>
    <row r="38904" ht="15.6" spans="1:4">
      <c r="A38904" s="68" t="s">
        <v>83611</v>
      </c>
      <c r="B38904" s="68" t="s">
        <v>83612</v>
      </c>
      <c r="C38904" s="68" t="s">
        <v>347</v>
      </c>
      <c r="D38904" s="68"/>
    </row>
    <row r="38905" ht="15.6" spans="1:4">
      <c r="A38905" s="68" t="s">
        <v>83613</v>
      </c>
      <c r="B38905" s="68" t="s">
        <v>83614</v>
      </c>
      <c r="C38905" s="68" t="s">
        <v>347</v>
      </c>
      <c r="D38905" s="68"/>
    </row>
    <row r="38906" ht="15.6" spans="1:4">
      <c r="A38906" s="68" t="s">
        <v>83615</v>
      </c>
      <c r="B38906" s="68" t="s">
        <v>83616</v>
      </c>
      <c r="C38906" s="68" t="s">
        <v>347</v>
      </c>
      <c r="D38906" s="68"/>
    </row>
    <row r="38907" ht="15.6" spans="1:4">
      <c r="A38907" s="68" t="s">
        <v>83617</v>
      </c>
      <c r="B38907" s="68" t="s">
        <v>83618</v>
      </c>
      <c r="C38907" s="68" t="s">
        <v>347</v>
      </c>
      <c r="D38907" s="68"/>
    </row>
    <row r="38908" ht="15.6" spans="1:4">
      <c r="A38908" s="68" t="s">
        <v>83619</v>
      </c>
      <c r="B38908" s="68" t="s">
        <v>83620</v>
      </c>
      <c r="C38908" s="68" t="s">
        <v>347</v>
      </c>
      <c r="D38908" s="68"/>
    </row>
    <row r="38909" ht="15.6" spans="1:4">
      <c r="A38909" s="68" t="s">
        <v>83621</v>
      </c>
      <c r="B38909" s="68" t="s">
        <v>83622</v>
      </c>
      <c r="C38909" s="68" t="s">
        <v>347</v>
      </c>
      <c r="D38909" s="68"/>
    </row>
    <row r="38910" ht="15.6" spans="1:4">
      <c r="A38910" s="68" t="s">
        <v>83623</v>
      </c>
      <c r="B38910" s="68" t="s">
        <v>83624</v>
      </c>
      <c r="C38910" s="68" t="s">
        <v>347</v>
      </c>
      <c r="D38910" s="68"/>
    </row>
    <row r="38911" ht="15.6" spans="1:4">
      <c r="A38911" s="68" t="s">
        <v>83625</v>
      </c>
      <c r="B38911" s="68" t="s">
        <v>83626</v>
      </c>
      <c r="C38911" s="68" t="s">
        <v>347</v>
      </c>
      <c r="D38911" s="68"/>
    </row>
    <row r="38912" ht="15.6" spans="1:4">
      <c r="A38912" s="68" t="s">
        <v>83627</v>
      </c>
      <c r="B38912" s="68" t="s">
        <v>83628</v>
      </c>
      <c r="C38912" s="68" t="s">
        <v>347</v>
      </c>
      <c r="D38912" s="68"/>
    </row>
    <row r="38913" ht="15.6" spans="1:4">
      <c r="A38913" s="68" t="s">
        <v>83629</v>
      </c>
      <c r="B38913" s="68" t="s">
        <v>83630</v>
      </c>
      <c r="C38913" s="68" t="s">
        <v>347</v>
      </c>
      <c r="D38913" s="68"/>
    </row>
    <row r="38914" ht="15.6" spans="1:4">
      <c r="A38914" s="68" t="s">
        <v>83631</v>
      </c>
      <c r="B38914" s="68" t="s">
        <v>83632</v>
      </c>
      <c r="C38914" s="68" t="s">
        <v>347</v>
      </c>
      <c r="D38914" s="68"/>
    </row>
    <row r="38915" ht="15.6" spans="1:4">
      <c r="A38915" s="68" t="s">
        <v>83633</v>
      </c>
      <c r="B38915" s="68" t="s">
        <v>83634</v>
      </c>
      <c r="C38915" s="68" t="s">
        <v>347</v>
      </c>
      <c r="D38915" s="68"/>
    </row>
    <row r="38916" ht="15.6" spans="1:4">
      <c r="A38916" s="68" t="s">
        <v>83635</v>
      </c>
      <c r="B38916" s="68" t="s">
        <v>83636</v>
      </c>
      <c r="C38916" s="68" t="s">
        <v>347</v>
      </c>
      <c r="D38916" s="68"/>
    </row>
    <row r="38917" ht="15.6" spans="1:4">
      <c r="A38917" s="68" t="s">
        <v>83637</v>
      </c>
      <c r="B38917" s="68" t="s">
        <v>83638</v>
      </c>
      <c r="C38917" s="68" t="s">
        <v>347</v>
      </c>
      <c r="D38917" s="68"/>
    </row>
    <row r="38918" ht="15.6" spans="1:4">
      <c r="A38918" s="68" t="s">
        <v>83639</v>
      </c>
      <c r="B38918" s="68" t="s">
        <v>83640</v>
      </c>
      <c r="C38918" s="68" t="s">
        <v>347</v>
      </c>
      <c r="D38918" s="68"/>
    </row>
    <row r="38919" ht="15.6" spans="1:4">
      <c r="A38919" s="68" t="s">
        <v>83641</v>
      </c>
      <c r="B38919" s="68" t="s">
        <v>83642</v>
      </c>
      <c r="C38919" s="68" t="s">
        <v>347</v>
      </c>
      <c r="D38919" s="68"/>
    </row>
    <row r="38920" ht="15.6" spans="1:4">
      <c r="A38920" s="68" t="s">
        <v>83643</v>
      </c>
      <c r="B38920" s="68" t="s">
        <v>83644</v>
      </c>
      <c r="C38920" s="68" t="s">
        <v>347</v>
      </c>
      <c r="D38920" s="68"/>
    </row>
    <row r="38921" ht="15.6" spans="1:4">
      <c r="A38921" s="68" t="s">
        <v>83645</v>
      </c>
      <c r="B38921" s="68" t="s">
        <v>83646</v>
      </c>
      <c r="C38921" s="68" t="s">
        <v>347</v>
      </c>
      <c r="D38921" s="68"/>
    </row>
    <row r="38922" ht="15.6" spans="1:4">
      <c r="A38922" s="68" t="s">
        <v>83647</v>
      </c>
      <c r="B38922" s="68" t="s">
        <v>83648</v>
      </c>
      <c r="C38922" s="68" t="s">
        <v>347</v>
      </c>
      <c r="D38922" s="68"/>
    </row>
    <row r="38923" ht="15.6" spans="1:4">
      <c r="A38923" s="68" t="s">
        <v>83649</v>
      </c>
      <c r="B38923" s="68" t="s">
        <v>83650</v>
      </c>
      <c r="C38923" s="68" t="s">
        <v>347</v>
      </c>
      <c r="D38923" s="68"/>
    </row>
    <row r="38924" ht="15.6" spans="1:4">
      <c r="A38924" s="68" t="s">
        <v>83651</v>
      </c>
      <c r="B38924" s="68" t="s">
        <v>83652</v>
      </c>
      <c r="C38924" s="68" t="s">
        <v>347</v>
      </c>
      <c r="D38924" s="68"/>
    </row>
    <row r="38925" ht="15.6" spans="1:4">
      <c r="A38925" s="68" t="s">
        <v>83653</v>
      </c>
      <c r="B38925" s="68" t="s">
        <v>83654</v>
      </c>
      <c r="C38925" s="68" t="s">
        <v>347</v>
      </c>
      <c r="D38925" s="68"/>
    </row>
    <row r="38926" ht="15.6" spans="1:4">
      <c r="A38926" s="68" t="s">
        <v>83655</v>
      </c>
      <c r="B38926" s="68" t="s">
        <v>83656</v>
      </c>
      <c r="C38926" s="68" t="s">
        <v>347</v>
      </c>
      <c r="D38926" s="68"/>
    </row>
    <row r="38927" ht="15.6" spans="1:4">
      <c r="A38927" s="68" t="s">
        <v>83657</v>
      </c>
      <c r="B38927" s="68" t="s">
        <v>83658</v>
      </c>
      <c r="C38927" s="68" t="s">
        <v>347</v>
      </c>
      <c r="D38927" s="68"/>
    </row>
    <row r="38928" ht="15.6" spans="1:4">
      <c r="A38928" s="68" t="s">
        <v>83659</v>
      </c>
      <c r="B38928" s="68" t="s">
        <v>83660</v>
      </c>
      <c r="C38928" s="68" t="s">
        <v>347</v>
      </c>
      <c r="D38928" s="68"/>
    </row>
    <row r="38929" ht="15.6" spans="1:4">
      <c r="A38929" s="68" t="s">
        <v>83661</v>
      </c>
      <c r="B38929" s="68" t="s">
        <v>83662</v>
      </c>
      <c r="C38929" s="68" t="s">
        <v>347</v>
      </c>
      <c r="D38929" s="68"/>
    </row>
    <row r="38930" ht="15.6" spans="1:4">
      <c r="A38930" s="68" t="s">
        <v>83663</v>
      </c>
      <c r="B38930" s="68" t="s">
        <v>83664</v>
      </c>
      <c r="C38930" s="68" t="s">
        <v>347</v>
      </c>
      <c r="D38930" s="68"/>
    </row>
    <row r="38931" ht="15.6" spans="1:4">
      <c r="A38931" s="68" t="s">
        <v>83665</v>
      </c>
      <c r="B38931" s="68" t="s">
        <v>83666</v>
      </c>
      <c r="C38931" s="68" t="s">
        <v>347</v>
      </c>
      <c r="D38931" s="68"/>
    </row>
    <row r="38932" ht="15.6" spans="1:4">
      <c r="A38932" s="68" t="s">
        <v>83667</v>
      </c>
      <c r="B38932" s="68" t="s">
        <v>83668</v>
      </c>
      <c r="C38932" s="68" t="s">
        <v>347</v>
      </c>
      <c r="D38932" s="68"/>
    </row>
    <row r="38933" ht="15.6" spans="1:4">
      <c r="A38933" s="68" t="s">
        <v>83669</v>
      </c>
      <c r="B38933" s="68" t="s">
        <v>83670</v>
      </c>
      <c r="C38933" s="68" t="s">
        <v>347</v>
      </c>
      <c r="D38933" s="68"/>
    </row>
    <row r="38934" ht="15.6" spans="1:4">
      <c r="A38934" s="68" t="s">
        <v>83671</v>
      </c>
      <c r="B38934" s="68" t="s">
        <v>83672</v>
      </c>
      <c r="C38934" s="68" t="s">
        <v>347</v>
      </c>
      <c r="D38934" s="68"/>
    </row>
    <row r="38935" ht="15.6" spans="1:4">
      <c r="A38935" s="68" t="s">
        <v>83673</v>
      </c>
      <c r="B38935" s="68" t="s">
        <v>83674</v>
      </c>
      <c r="C38935" s="68" t="s">
        <v>347</v>
      </c>
      <c r="D38935" s="68"/>
    </row>
    <row r="38936" ht="15.6" spans="1:4">
      <c r="A38936" s="68" t="s">
        <v>83675</v>
      </c>
      <c r="B38936" s="68" t="s">
        <v>83676</v>
      </c>
      <c r="C38936" s="68" t="s">
        <v>347</v>
      </c>
      <c r="D38936" s="68"/>
    </row>
    <row r="38937" ht="15.6" spans="1:4">
      <c r="A38937" s="68" t="s">
        <v>83677</v>
      </c>
      <c r="B38937" s="68" t="s">
        <v>83678</v>
      </c>
      <c r="C38937" s="68" t="s">
        <v>347</v>
      </c>
      <c r="D38937" s="68"/>
    </row>
    <row r="38938" ht="15.6" spans="1:4">
      <c r="A38938" s="68" t="s">
        <v>83679</v>
      </c>
      <c r="B38938" s="68" t="s">
        <v>83680</v>
      </c>
      <c r="C38938" s="68" t="s">
        <v>347</v>
      </c>
      <c r="D38938" s="68"/>
    </row>
    <row r="38939" ht="15.6" spans="1:4">
      <c r="A38939" s="68" t="s">
        <v>83681</v>
      </c>
      <c r="B38939" s="68" t="s">
        <v>83682</v>
      </c>
      <c r="C38939" s="68" t="s">
        <v>347</v>
      </c>
      <c r="D38939" s="68"/>
    </row>
    <row r="38940" ht="15.6" spans="1:4">
      <c r="A38940" s="68" t="s">
        <v>83683</v>
      </c>
      <c r="B38940" s="68" t="s">
        <v>83684</v>
      </c>
      <c r="C38940" s="68" t="s">
        <v>347</v>
      </c>
      <c r="D38940" s="68"/>
    </row>
    <row r="38941" ht="15.6" spans="1:4">
      <c r="A38941" s="68" t="s">
        <v>83685</v>
      </c>
      <c r="B38941" s="68" t="s">
        <v>83686</v>
      </c>
      <c r="C38941" s="68" t="s">
        <v>347</v>
      </c>
      <c r="D38941" s="68"/>
    </row>
    <row r="38942" ht="15.6" spans="1:4">
      <c r="A38942" s="68" t="s">
        <v>83687</v>
      </c>
      <c r="B38942" s="68" t="s">
        <v>83688</v>
      </c>
      <c r="C38942" s="68" t="s">
        <v>347</v>
      </c>
      <c r="D38942" s="68"/>
    </row>
    <row r="38943" ht="15.6" spans="1:4">
      <c r="A38943" s="68" t="s">
        <v>83689</v>
      </c>
      <c r="B38943" s="68" t="s">
        <v>83690</v>
      </c>
      <c r="C38943" s="68" t="s">
        <v>347</v>
      </c>
      <c r="D38943" s="68"/>
    </row>
    <row r="38944" ht="15.6" spans="1:4">
      <c r="A38944" s="68" t="s">
        <v>83691</v>
      </c>
      <c r="B38944" s="68" t="s">
        <v>83692</v>
      </c>
      <c r="C38944" s="68" t="s">
        <v>347</v>
      </c>
      <c r="D38944" s="68"/>
    </row>
    <row r="38945" ht="15.6" spans="1:4">
      <c r="A38945" s="68" t="s">
        <v>83693</v>
      </c>
      <c r="B38945" s="68" t="s">
        <v>83694</v>
      </c>
      <c r="C38945" s="68" t="s">
        <v>347</v>
      </c>
      <c r="D38945" s="68"/>
    </row>
    <row r="38946" ht="15.6" spans="1:4">
      <c r="A38946" s="68" t="s">
        <v>83695</v>
      </c>
      <c r="B38946" s="68" t="s">
        <v>83696</v>
      </c>
      <c r="C38946" s="68" t="s">
        <v>347</v>
      </c>
      <c r="D38946" s="68"/>
    </row>
    <row r="38947" ht="15.6" spans="1:4">
      <c r="A38947" s="68" t="s">
        <v>83697</v>
      </c>
      <c r="B38947" s="68" t="s">
        <v>83698</v>
      </c>
      <c r="C38947" s="68" t="s">
        <v>347</v>
      </c>
      <c r="D38947" s="68"/>
    </row>
    <row r="38948" ht="15.6" spans="1:4">
      <c r="A38948" s="68" t="s">
        <v>83699</v>
      </c>
      <c r="B38948" s="68" t="s">
        <v>83700</v>
      </c>
      <c r="C38948" s="68" t="s">
        <v>347</v>
      </c>
      <c r="D38948" s="68"/>
    </row>
    <row r="38949" ht="15.6" spans="1:4">
      <c r="A38949" s="68" t="s">
        <v>83701</v>
      </c>
      <c r="B38949" s="68" t="s">
        <v>83702</v>
      </c>
      <c r="C38949" s="68" t="s">
        <v>347</v>
      </c>
      <c r="D38949" s="68"/>
    </row>
    <row r="38950" ht="15.6" spans="1:4">
      <c r="A38950" s="68" t="s">
        <v>83703</v>
      </c>
      <c r="B38950" s="68" t="s">
        <v>83704</v>
      </c>
      <c r="C38950" s="68" t="s">
        <v>347</v>
      </c>
      <c r="D38950" s="68"/>
    </row>
    <row r="38951" ht="15.6" spans="1:4">
      <c r="A38951" s="68" t="s">
        <v>83705</v>
      </c>
      <c r="B38951" s="68" t="s">
        <v>83706</v>
      </c>
      <c r="C38951" s="68" t="s">
        <v>347</v>
      </c>
      <c r="D38951" s="68"/>
    </row>
    <row r="38952" ht="15.6" spans="1:4">
      <c r="A38952" s="68" t="s">
        <v>83707</v>
      </c>
      <c r="B38952" s="68" t="s">
        <v>83708</v>
      </c>
      <c r="C38952" s="68" t="s">
        <v>347</v>
      </c>
      <c r="D38952" s="68"/>
    </row>
    <row r="38953" ht="15.6" spans="1:4">
      <c r="A38953" s="68" t="s">
        <v>83709</v>
      </c>
      <c r="B38953" s="68" t="s">
        <v>83710</v>
      </c>
      <c r="C38953" s="68" t="s">
        <v>347</v>
      </c>
      <c r="D38953" s="68"/>
    </row>
    <row r="38954" ht="15.6" spans="1:4">
      <c r="A38954" s="68" t="s">
        <v>83711</v>
      </c>
      <c r="B38954" s="68" t="s">
        <v>83712</v>
      </c>
      <c r="C38954" s="68" t="s">
        <v>347</v>
      </c>
      <c r="D38954" s="68"/>
    </row>
    <row r="38955" ht="15.6" spans="1:4">
      <c r="A38955" s="68" t="s">
        <v>83713</v>
      </c>
      <c r="B38955" s="68" t="s">
        <v>83714</v>
      </c>
      <c r="C38955" s="68" t="s">
        <v>347</v>
      </c>
      <c r="D38955" s="68"/>
    </row>
    <row r="38956" ht="15.6" spans="1:4">
      <c r="A38956" s="68" t="s">
        <v>83715</v>
      </c>
      <c r="B38956" s="68" t="s">
        <v>83716</v>
      </c>
      <c r="C38956" s="68" t="s">
        <v>347</v>
      </c>
      <c r="D38956" s="68"/>
    </row>
    <row r="38957" ht="15.6" spans="1:4">
      <c r="A38957" s="68" t="s">
        <v>83717</v>
      </c>
      <c r="B38957" s="68" t="s">
        <v>83718</v>
      </c>
      <c r="C38957" s="68" t="s">
        <v>347</v>
      </c>
      <c r="D38957" s="68"/>
    </row>
    <row r="38958" ht="15.6" spans="1:4">
      <c r="A38958" s="68" t="s">
        <v>83719</v>
      </c>
      <c r="B38958" s="68" t="s">
        <v>83720</v>
      </c>
      <c r="C38958" s="68" t="s">
        <v>347</v>
      </c>
      <c r="D38958" s="68"/>
    </row>
    <row r="38959" ht="15.6" spans="1:4">
      <c r="A38959" s="68" t="s">
        <v>83721</v>
      </c>
      <c r="B38959" s="68" t="s">
        <v>83722</v>
      </c>
      <c r="C38959" s="68" t="s">
        <v>347</v>
      </c>
      <c r="D38959" s="68"/>
    </row>
    <row r="38960" ht="15.6" spans="1:4">
      <c r="A38960" s="68" t="s">
        <v>83723</v>
      </c>
      <c r="B38960" s="68" t="s">
        <v>83724</v>
      </c>
      <c r="C38960" s="68" t="s">
        <v>347</v>
      </c>
      <c r="D38960" s="68"/>
    </row>
    <row r="38961" ht="15.6" spans="1:4">
      <c r="A38961" s="68" t="s">
        <v>83725</v>
      </c>
      <c r="B38961" s="68" t="s">
        <v>83726</v>
      </c>
      <c r="C38961" s="68" t="s">
        <v>347</v>
      </c>
      <c r="D38961" s="68"/>
    </row>
    <row r="38962" ht="15.6" spans="1:4">
      <c r="A38962" s="68" t="s">
        <v>83727</v>
      </c>
      <c r="B38962" s="68" t="s">
        <v>83728</v>
      </c>
      <c r="C38962" s="68" t="s">
        <v>347</v>
      </c>
      <c r="D38962" s="68"/>
    </row>
    <row r="38963" ht="15.6" spans="1:4">
      <c r="A38963" s="68" t="s">
        <v>83729</v>
      </c>
      <c r="B38963" s="68" t="s">
        <v>83730</v>
      </c>
      <c r="C38963" s="68" t="s">
        <v>347</v>
      </c>
      <c r="D38963" s="68"/>
    </row>
    <row r="38964" ht="15.6" spans="1:4">
      <c r="A38964" s="68" t="s">
        <v>83731</v>
      </c>
      <c r="B38964" s="68" t="s">
        <v>83732</v>
      </c>
      <c r="C38964" s="68" t="s">
        <v>347</v>
      </c>
      <c r="D38964" s="68"/>
    </row>
    <row r="38965" ht="15.6" spans="1:4">
      <c r="A38965" s="68" t="s">
        <v>83733</v>
      </c>
      <c r="B38965" s="68" t="s">
        <v>83734</v>
      </c>
      <c r="C38965" s="68" t="s">
        <v>347</v>
      </c>
      <c r="D38965" s="68"/>
    </row>
    <row r="38966" ht="15.6" spans="1:4">
      <c r="A38966" s="68" t="s">
        <v>83735</v>
      </c>
      <c r="B38966" s="68" t="s">
        <v>83736</v>
      </c>
      <c r="C38966" s="68" t="s">
        <v>347</v>
      </c>
      <c r="D38966" s="68"/>
    </row>
    <row r="38967" ht="15.6" spans="1:4">
      <c r="A38967" s="68" t="s">
        <v>83737</v>
      </c>
      <c r="B38967" s="68" t="s">
        <v>83738</v>
      </c>
      <c r="C38967" s="68" t="s">
        <v>347</v>
      </c>
      <c r="D38967" s="68"/>
    </row>
    <row r="38968" ht="15.6" spans="1:4">
      <c r="A38968" s="68" t="s">
        <v>83739</v>
      </c>
      <c r="B38968" s="68" t="s">
        <v>83740</v>
      </c>
      <c r="C38968" s="68" t="s">
        <v>347</v>
      </c>
      <c r="D38968" s="68"/>
    </row>
    <row r="38969" ht="15.6" spans="1:4">
      <c r="A38969" s="68" t="s">
        <v>83741</v>
      </c>
      <c r="B38969" s="68" t="s">
        <v>83742</v>
      </c>
      <c r="C38969" s="68" t="s">
        <v>347</v>
      </c>
      <c r="D38969" s="68"/>
    </row>
    <row r="38970" ht="15.6" spans="1:4">
      <c r="A38970" s="68" t="s">
        <v>83743</v>
      </c>
      <c r="B38970" s="68" t="s">
        <v>83744</v>
      </c>
      <c r="C38970" s="68" t="s">
        <v>347</v>
      </c>
      <c r="D38970" s="68"/>
    </row>
    <row r="38971" ht="15.6" spans="1:4">
      <c r="A38971" s="68" t="s">
        <v>83745</v>
      </c>
      <c r="B38971" s="68" t="s">
        <v>83746</v>
      </c>
      <c r="C38971" s="68" t="s">
        <v>347</v>
      </c>
      <c r="D38971" s="68"/>
    </row>
    <row r="38972" ht="15.6" spans="1:4">
      <c r="A38972" s="68" t="s">
        <v>83747</v>
      </c>
      <c r="B38972" s="68" t="s">
        <v>83748</v>
      </c>
      <c r="C38972" s="68" t="s">
        <v>347</v>
      </c>
      <c r="D38972" s="68"/>
    </row>
    <row r="38973" ht="15.6" spans="1:4">
      <c r="A38973" s="68" t="s">
        <v>83749</v>
      </c>
      <c r="B38973" s="68" t="s">
        <v>83750</v>
      </c>
      <c r="C38973" s="68" t="s">
        <v>347</v>
      </c>
      <c r="D38973" s="68"/>
    </row>
    <row r="38974" ht="15.6" spans="1:4">
      <c r="A38974" s="68" t="s">
        <v>83751</v>
      </c>
      <c r="B38974" s="68" t="s">
        <v>83752</v>
      </c>
      <c r="C38974" s="68" t="s">
        <v>347</v>
      </c>
      <c r="D38974" s="68"/>
    </row>
    <row r="38975" ht="15.6" spans="1:4">
      <c r="A38975" s="68" t="s">
        <v>83753</v>
      </c>
      <c r="B38975" s="68" t="s">
        <v>83754</v>
      </c>
      <c r="C38975" s="68" t="s">
        <v>347</v>
      </c>
      <c r="D38975" s="68"/>
    </row>
    <row r="38976" ht="15.6" spans="1:4">
      <c r="A38976" s="68" t="s">
        <v>83755</v>
      </c>
      <c r="B38976" s="68" t="s">
        <v>83756</v>
      </c>
      <c r="C38976" s="68" t="s">
        <v>347</v>
      </c>
      <c r="D38976" s="68"/>
    </row>
    <row r="38977" ht="15.6" spans="1:4">
      <c r="A38977" s="68" t="s">
        <v>83757</v>
      </c>
      <c r="B38977" s="68" t="s">
        <v>83758</v>
      </c>
      <c r="C38977" s="68" t="s">
        <v>347</v>
      </c>
      <c r="D38977" s="68"/>
    </row>
    <row r="38978" ht="15.6" spans="1:4">
      <c r="A38978" s="68" t="s">
        <v>83759</v>
      </c>
      <c r="B38978" s="68" t="s">
        <v>83760</v>
      </c>
      <c r="C38978" s="68" t="s">
        <v>347</v>
      </c>
      <c r="D38978" s="68"/>
    </row>
    <row r="38979" ht="15.6" spans="1:4">
      <c r="A38979" s="68" t="s">
        <v>83761</v>
      </c>
      <c r="B38979" s="68" t="s">
        <v>83762</v>
      </c>
      <c r="C38979" s="68" t="s">
        <v>347</v>
      </c>
      <c r="D38979" s="68"/>
    </row>
    <row r="38980" ht="15.6" spans="1:4">
      <c r="A38980" s="68" t="s">
        <v>83763</v>
      </c>
      <c r="B38980" s="68" t="s">
        <v>83764</v>
      </c>
      <c r="C38980" s="68" t="s">
        <v>347</v>
      </c>
      <c r="D38980" s="68"/>
    </row>
    <row r="38981" ht="15.6" spans="1:4">
      <c r="A38981" s="68" t="s">
        <v>83765</v>
      </c>
      <c r="B38981" s="68" t="s">
        <v>83766</v>
      </c>
      <c r="C38981" s="68" t="s">
        <v>347</v>
      </c>
      <c r="D38981" s="68"/>
    </row>
    <row r="38982" ht="15.6" spans="1:4">
      <c r="A38982" s="68" t="s">
        <v>83767</v>
      </c>
      <c r="B38982" s="68" t="s">
        <v>83768</v>
      </c>
      <c r="C38982" s="68" t="s">
        <v>347</v>
      </c>
      <c r="D38982" s="68" t="s">
        <v>1300</v>
      </c>
    </row>
    <row r="38983" ht="15.6" spans="1:4">
      <c r="A38983" s="68" t="s">
        <v>83769</v>
      </c>
      <c r="B38983" s="68" t="s">
        <v>83770</v>
      </c>
      <c r="C38983" s="68" t="s">
        <v>347</v>
      </c>
      <c r="D38983" s="68" t="s">
        <v>1300</v>
      </c>
    </row>
    <row r="38984" ht="15.6" spans="1:4">
      <c r="A38984" s="68" t="s">
        <v>83771</v>
      </c>
      <c r="B38984" s="68" t="s">
        <v>83772</v>
      </c>
      <c r="C38984" s="68" t="s">
        <v>347</v>
      </c>
      <c r="D38984" s="68" t="s">
        <v>1300</v>
      </c>
    </row>
    <row r="38985" ht="15.6" spans="1:4">
      <c r="A38985" s="68" t="s">
        <v>83773</v>
      </c>
      <c r="B38985" s="68" t="s">
        <v>83774</v>
      </c>
      <c r="C38985" s="68" t="s">
        <v>347</v>
      </c>
      <c r="D38985" s="68" t="s">
        <v>1298</v>
      </c>
    </row>
    <row r="38986" ht="15.6" spans="1:4">
      <c r="A38986" s="68" t="s">
        <v>83775</v>
      </c>
      <c r="B38986" s="68" t="s">
        <v>83776</v>
      </c>
      <c r="C38986" s="68" t="s">
        <v>347</v>
      </c>
      <c r="D38986" s="68" t="s">
        <v>1298</v>
      </c>
    </row>
    <row r="38987" ht="15.6" spans="1:4">
      <c r="A38987" s="68" t="s">
        <v>83777</v>
      </c>
      <c r="B38987" s="68" t="s">
        <v>83778</v>
      </c>
      <c r="C38987" s="68" t="s">
        <v>347</v>
      </c>
      <c r="D38987" s="68" t="s">
        <v>1298</v>
      </c>
    </row>
    <row r="38988" ht="15.6" spans="1:4">
      <c r="A38988" s="68" t="s">
        <v>83779</v>
      </c>
      <c r="B38988" s="68" t="s">
        <v>83780</v>
      </c>
      <c r="C38988" s="68" t="s">
        <v>347</v>
      </c>
      <c r="D38988" s="68" t="s">
        <v>1298</v>
      </c>
    </row>
    <row r="38989" ht="15.6" spans="1:4">
      <c r="A38989" s="68" t="s">
        <v>83781</v>
      </c>
      <c r="B38989" s="68" t="s">
        <v>83782</v>
      </c>
      <c r="C38989" s="68" t="s">
        <v>347</v>
      </c>
      <c r="D38989" s="68" t="s">
        <v>1305</v>
      </c>
    </row>
    <row r="38990" ht="15.6" spans="1:4">
      <c r="A38990" s="68" t="s">
        <v>83783</v>
      </c>
      <c r="B38990" s="68" t="s">
        <v>83784</v>
      </c>
      <c r="C38990" s="68" t="s">
        <v>347</v>
      </c>
      <c r="D38990" s="68" t="s">
        <v>1305</v>
      </c>
    </row>
    <row r="38991" ht="15.6" spans="1:4">
      <c r="A38991" s="68" t="s">
        <v>83785</v>
      </c>
      <c r="B38991" s="68" t="s">
        <v>83786</v>
      </c>
      <c r="C38991" s="68" t="s">
        <v>347</v>
      </c>
      <c r="D38991" s="68" t="s">
        <v>1305</v>
      </c>
    </row>
    <row r="38992" ht="15.6" spans="1:4">
      <c r="A38992" s="68" t="s">
        <v>83787</v>
      </c>
      <c r="B38992" s="68" t="s">
        <v>83788</v>
      </c>
      <c r="C38992" s="68" t="s">
        <v>347</v>
      </c>
      <c r="D38992" s="68" t="s">
        <v>1302</v>
      </c>
    </row>
    <row r="38993" ht="15.6" spans="1:4">
      <c r="A38993" s="68" t="s">
        <v>83789</v>
      </c>
      <c r="B38993" s="68" t="s">
        <v>83790</v>
      </c>
      <c r="C38993" s="68" t="s">
        <v>347</v>
      </c>
      <c r="D38993" s="68" t="s">
        <v>1302</v>
      </c>
    </row>
    <row r="38994" ht="15.6" spans="1:4">
      <c r="A38994" s="68" t="s">
        <v>83791</v>
      </c>
      <c r="B38994" s="68" t="s">
        <v>83792</v>
      </c>
      <c r="C38994" s="68" t="s">
        <v>347</v>
      </c>
      <c r="D38994" s="68" t="s">
        <v>1302</v>
      </c>
    </row>
    <row r="38995" ht="15.6" spans="1:4">
      <c r="A38995" s="68" t="s">
        <v>83793</v>
      </c>
      <c r="B38995" s="68" t="s">
        <v>83794</v>
      </c>
      <c r="C38995" s="68" t="s">
        <v>347</v>
      </c>
      <c r="D38995" s="68" t="s">
        <v>1302</v>
      </c>
    </row>
    <row r="38996" ht="15.6" spans="1:4">
      <c r="A38996" s="68" t="s">
        <v>83795</v>
      </c>
      <c r="B38996" s="68" t="s">
        <v>83796</v>
      </c>
      <c r="C38996" s="68" t="s">
        <v>347</v>
      </c>
      <c r="D38996" s="68" t="s">
        <v>1302</v>
      </c>
    </row>
    <row r="38997" ht="15.6" spans="1:4">
      <c r="A38997" s="68" t="s">
        <v>83797</v>
      </c>
      <c r="B38997" s="68" t="s">
        <v>83798</v>
      </c>
      <c r="C38997" s="68" t="s">
        <v>347</v>
      </c>
      <c r="D38997" s="68" t="s">
        <v>1302</v>
      </c>
    </row>
    <row r="38998" ht="15.6" spans="1:4">
      <c r="A38998" s="68" t="s">
        <v>83799</v>
      </c>
      <c r="B38998" s="68" t="s">
        <v>83800</v>
      </c>
      <c r="C38998" s="68" t="s">
        <v>347</v>
      </c>
      <c r="D38998" s="68" t="s">
        <v>1302</v>
      </c>
    </row>
    <row r="38999" ht="15.6" spans="1:4">
      <c r="A38999" s="68" t="s">
        <v>83801</v>
      </c>
      <c r="B38999" s="68" t="s">
        <v>83802</v>
      </c>
      <c r="C38999" s="68" t="s">
        <v>347</v>
      </c>
      <c r="D38999" s="68" t="s">
        <v>1302</v>
      </c>
    </row>
    <row r="39000" ht="15.6" spans="1:4">
      <c r="A39000" s="68" t="s">
        <v>83803</v>
      </c>
      <c r="B39000" s="68" t="s">
        <v>83804</v>
      </c>
      <c r="C39000" s="68" t="s">
        <v>347</v>
      </c>
      <c r="D39000" s="68" t="s">
        <v>1303</v>
      </c>
    </row>
    <row r="39001" ht="15.6" spans="1:4">
      <c r="A39001" s="68" t="s">
        <v>83805</v>
      </c>
      <c r="B39001" s="68" t="s">
        <v>83806</v>
      </c>
      <c r="C39001" s="68" t="s">
        <v>347</v>
      </c>
      <c r="D39001" s="68" t="s">
        <v>1303</v>
      </c>
    </row>
    <row r="39002" ht="15.6" spans="1:4">
      <c r="A39002" s="68" t="s">
        <v>83807</v>
      </c>
      <c r="B39002" s="68" t="s">
        <v>83808</v>
      </c>
      <c r="C39002" s="68" t="s">
        <v>347</v>
      </c>
      <c r="D39002" s="68" t="s">
        <v>1303</v>
      </c>
    </row>
    <row r="39003" ht="15.6" spans="1:4">
      <c r="A39003" s="68" t="s">
        <v>83809</v>
      </c>
      <c r="B39003" s="68" t="s">
        <v>83810</v>
      </c>
      <c r="C39003" s="68" t="s">
        <v>347</v>
      </c>
      <c r="D39003" s="68" t="s">
        <v>1299</v>
      </c>
    </row>
    <row r="39004" ht="15.6" spans="1:4">
      <c r="A39004" s="68" t="s">
        <v>83811</v>
      </c>
      <c r="B39004" s="68" t="s">
        <v>83812</v>
      </c>
      <c r="C39004" s="68" t="s">
        <v>347</v>
      </c>
      <c r="D39004" s="68" t="s">
        <v>1299</v>
      </c>
    </row>
    <row r="39005" ht="15.6" spans="1:4">
      <c r="A39005" s="68" t="s">
        <v>83813</v>
      </c>
      <c r="B39005" s="68" t="s">
        <v>83814</v>
      </c>
      <c r="C39005" s="68" t="s">
        <v>347</v>
      </c>
      <c r="D39005" s="68" t="s">
        <v>1299</v>
      </c>
    </row>
    <row r="39006" ht="15.6" spans="1:4">
      <c r="A39006" s="68" t="s">
        <v>83815</v>
      </c>
      <c r="B39006" s="68" t="s">
        <v>83816</v>
      </c>
      <c r="C39006" s="68" t="s">
        <v>347</v>
      </c>
      <c r="D39006" s="68" t="s">
        <v>1299</v>
      </c>
    </row>
    <row r="39007" ht="15.6" spans="1:4">
      <c r="A39007" s="68" t="s">
        <v>83817</v>
      </c>
      <c r="B39007" s="68" t="s">
        <v>83818</v>
      </c>
      <c r="C39007" s="68" t="s">
        <v>347</v>
      </c>
      <c r="D39007" s="68" t="s">
        <v>1299</v>
      </c>
    </row>
    <row r="39008" ht="15.6" spans="1:4">
      <c r="A39008" s="68" t="s">
        <v>83819</v>
      </c>
      <c r="B39008" s="68" t="s">
        <v>83820</v>
      </c>
      <c r="C39008" s="68" t="s">
        <v>347</v>
      </c>
      <c r="D39008" s="68" t="s">
        <v>1299</v>
      </c>
    </row>
    <row r="39009" ht="15.6" spans="1:4">
      <c r="A39009" s="68" t="s">
        <v>83821</v>
      </c>
      <c r="B39009" s="68" t="s">
        <v>83822</v>
      </c>
      <c r="C39009" s="68" t="s">
        <v>347</v>
      </c>
      <c r="D39009" s="68" t="s">
        <v>1299</v>
      </c>
    </row>
    <row r="39010" ht="15.6" spans="1:4">
      <c r="A39010" s="68" t="s">
        <v>83823</v>
      </c>
      <c r="B39010" s="68" t="s">
        <v>83824</v>
      </c>
      <c r="C39010" s="68" t="s">
        <v>347</v>
      </c>
      <c r="D39010" s="68" t="s">
        <v>1307</v>
      </c>
    </row>
    <row r="39011" ht="15.6" spans="1:4">
      <c r="A39011" s="68" t="s">
        <v>83825</v>
      </c>
      <c r="B39011" s="68" t="s">
        <v>83826</v>
      </c>
      <c r="C39011" s="68" t="s">
        <v>347</v>
      </c>
      <c r="D39011" s="68" t="s">
        <v>1307</v>
      </c>
    </row>
    <row r="39012" ht="15.6" spans="1:4">
      <c r="A39012" s="68" t="s">
        <v>83827</v>
      </c>
      <c r="B39012" s="68" t="s">
        <v>83828</v>
      </c>
      <c r="C39012" s="68" t="s">
        <v>347</v>
      </c>
      <c r="D39012" s="68" t="s">
        <v>1307</v>
      </c>
    </row>
    <row r="39013" ht="15.6" spans="1:4">
      <c r="A39013" s="68" t="s">
        <v>83829</v>
      </c>
      <c r="B39013" s="68" t="s">
        <v>83830</v>
      </c>
      <c r="C39013" s="68" t="s">
        <v>347</v>
      </c>
      <c r="D39013" s="68" t="s">
        <v>1304</v>
      </c>
    </row>
    <row r="39014" ht="15.6" spans="1:4">
      <c r="A39014" s="68" t="s">
        <v>83831</v>
      </c>
      <c r="B39014" s="68" t="s">
        <v>83832</v>
      </c>
      <c r="C39014" s="68" t="s">
        <v>347</v>
      </c>
      <c r="D39014" s="68" t="s">
        <v>1304</v>
      </c>
    </row>
    <row r="39015" ht="15.6" spans="1:4">
      <c r="A39015" s="68" t="s">
        <v>83833</v>
      </c>
      <c r="B39015" s="68" t="s">
        <v>83834</v>
      </c>
      <c r="C39015" s="68" t="s">
        <v>347</v>
      </c>
      <c r="D39015" s="68" t="s">
        <v>1306</v>
      </c>
    </row>
    <row r="39016" ht="15.6" spans="1:4">
      <c r="A39016" s="68" t="s">
        <v>83835</v>
      </c>
      <c r="B39016" s="68" t="s">
        <v>83836</v>
      </c>
      <c r="C39016" s="68" t="s">
        <v>347</v>
      </c>
      <c r="D39016" s="68" t="s">
        <v>1306</v>
      </c>
    </row>
    <row r="39017" ht="15.6" spans="1:4">
      <c r="A39017" s="68" t="s">
        <v>83837</v>
      </c>
      <c r="B39017" s="68" t="s">
        <v>83838</v>
      </c>
      <c r="C39017" s="68" t="s">
        <v>347</v>
      </c>
      <c r="D39017" s="68" t="s">
        <v>1301</v>
      </c>
    </row>
    <row r="39018" ht="15.6" spans="1:4">
      <c r="A39018" s="68" t="s">
        <v>83839</v>
      </c>
      <c r="B39018" s="68" t="s">
        <v>83840</v>
      </c>
      <c r="C39018" s="68" t="s">
        <v>347</v>
      </c>
      <c r="D39018" s="68" t="s">
        <v>1301</v>
      </c>
    </row>
    <row r="39019" ht="15.6" spans="1:4">
      <c r="A39019" s="68" t="s">
        <v>83841</v>
      </c>
      <c r="B39019" s="68" t="s">
        <v>83842</v>
      </c>
      <c r="C39019" s="68" t="s">
        <v>347</v>
      </c>
      <c r="D39019" s="68" t="s">
        <v>1301</v>
      </c>
    </row>
    <row r="39020" ht="15.6" spans="1:4">
      <c r="A39020" s="68" t="s">
        <v>83843</v>
      </c>
      <c r="B39020" s="68" t="s">
        <v>83844</v>
      </c>
      <c r="C39020" s="68" t="s">
        <v>347</v>
      </c>
      <c r="D39020" s="68" t="s">
        <v>1301</v>
      </c>
    </row>
    <row r="39021" ht="15.6" spans="1:4">
      <c r="A39021" s="68" t="s">
        <v>83845</v>
      </c>
      <c r="B39021" s="68" t="s">
        <v>83846</v>
      </c>
      <c r="C39021" s="68" t="s">
        <v>347</v>
      </c>
      <c r="D39021" s="68" t="s">
        <v>1301</v>
      </c>
    </row>
    <row r="39022" ht="15.6" spans="1:4">
      <c r="A39022" s="68" t="s">
        <v>83847</v>
      </c>
      <c r="B39022" s="68" t="s">
        <v>83848</v>
      </c>
      <c r="C39022" s="68" t="s">
        <v>347</v>
      </c>
      <c r="D39022" s="68" t="s">
        <v>1301</v>
      </c>
    </row>
    <row r="39023" ht="15.6" spans="1:4">
      <c r="A39023" s="68" t="s">
        <v>83849</v>
      </c>
      <c r="B39023" s="68" t="s">
        <v>83850</v>
      </c>
      <c r="C39023" s="68" t="s">
        <v>347</v>
      </c>
      <c r="D39023" s="68" t="s">
        <v>1301</v>
      </c>
    </row>
    <row r="39024" ht="15.6" spans="1:4">
      <c r="A39024" s="68" t="s">
        <v>83851</v>
      </c>
      <c r="B39024" s="68" t="s">
        <v>83852</v>
      </c>
      <c r="C39024" s="68" t="s">
        <v>347</v>
      </c>
      <c r="D39024" s="68" t="s">
        <v>1301</v>
      </c>
    </row>
    <row r="39025" ht="15.6" spans="1:4">
      <c r="A39025" s="68" t="s">
        <v>83853</v>
      </c>
      <c r="B39025" s="68" t="s">
        <v>83854</v>
      </c>
      <c r="C39025" s="68" t="s">
        <v>347</v>
      </c>
      <c r="D39025" s="68" t="s">
        <v>1301</v>
      </c>
    </row>
    <row r="39026" ht="15.6" spans="1:4">
      <c r="A39026" s="68" t="s">
        <v>83855</v>
      </c>
      <c r="B39026" s="68" t="s">
        <v>83856</v>
      </c>
      <c r="C39026" s="68" t="s">
        <v>347</v>
      </c>
      <c r="D39026" s="68" t="s">
        <v>1301</v>
      </c>
    </row>
    <row r="39027" ht="15.6" spans="1:4">
      <c r="A39027" s="68" t="s">
        <v>83857</v>
      </c>
      <c r="B39027" s="68" t="s">
        <v>83858</v>
      </c>
      <c r="C39027" s="68" t="s">
        <v>347</v>
      </c>
      <c r="D39027" s="68" t="s">
        <v>1301</v>
      </c>
    </row>
    <row r="39028" ht="15.6" spans="1:4">
      <c r="A39028" s="68" t="s">
        <v>83859</v>
      </c>
      <c r="B39028" s="68" t="s">
        <v>83860</v>
      </c>
      <c r="C39028" s="68" t="s">
        <v>347</v>
      </c>
      <c r="D39028" s="68" t="s">
        <v>1301</v>
      </c>
    </row>
    <row r="39029" ht="15.6" spans="1:4">
      <c r="A39029" s="68" t="s">
        <v>83861</v>
      </c>
      <c r="B39029" s="68" t="s">
        <v>83862</v>
      </c>
      <c r="C39029" s="68" t="s">
        <v>347</v>
      </c>
      <c r="D39029" s="68" t="s">
        <v>1301</v>
      </c>
    </row>
    <row r="39030" ht="15.6" spans="1:4">
      <c r="A39030" s="68" t="s">
        <v>83863</v>
      </c>
      <c r="B39030" s="68" t="s">
        <v>83864</v>
      </c>
      <c r="C39030" s="68" t="s">
        <v>347</v>
      </c>
      <c r="D39030" s="68" t="s">
        <v>1301</v>
      </c>
    </row>
    <row r="39031" ht="15.6" spans="1:4">
      <c r="A39031" s="68" t="s">
        <v>83865</v>
      </c>
      <c r="B39031" s="68" t="s">
        <v>83866</v>
      </c>
      <c r="C39031" s="68" t="s">
        <v>347</v>
      </c>
      <c r="D39031" s="68" t="s">
        <v>1301</v>
      </c>
    </row>
    <row r="39032" ht="15.6" spans="1:4">
      <c r="A39032" s="68" t="s">
        <v>83867</v>
      </c>
      <c r="B39032" s="68" t="s">
        <v>83868</v>
      </c>
      <c r="C39032" s="68" t="s">
        <v>347</v>
      </c>
      <c r="D39032" s="68" t="s">
        <v>1301</v>
      </c>
    </row>
    <row r="39033" ht="15.6" spans="1:4">
      <c r="A39033" s="68" t="s">
        <v>83869</v>
      </c>
      <c r="B39033" s="68" t="s">
        <v>83870</v>
      </c>
      <c r="C39033" s="68" t="s">
        <v>347</v>
      </c>
      <c r="D39033" s="68" t="s">
        <v>1301</v>
      </c>
    </row>
    <row r="39034" ht="15.6" spans="1:4">
      <c r="A39034" s="68" t="s">
        <v>83871</v>
      </c>
      <c r="B39034" s="68" t="s">
        <v>83872</v>
      </c>
      <c r="C39034" s="68" t="s">
        <v>1227</v>
      </c>
      <c r="D39034" s="68"/>
    </row>
    <row r="39035" ht="15.6" spans="1:4">
      <c r="A39035" s="68" t="s">
        <v>83873</v>
      </c>
      <c r="B39035" s="68" t="s">
        <v>83874</v>
      </c>
      <c r="C39035" s="68" t="s">
        <v>1227</v>
      </c>
      <c r="D39035" s="68"/>
    </row>
    <row r="39036" ht="15.6" spans="1:4">
      <c r="A39036" s="68" t="s">
        <v>83875</v>
      </c>
      <c r="B39036" s="68" t="s">
        <v>83876</v>
      </c>
      <c r="C39036" s="68" t="s">
        <v>1227</v>
      </c>
      <c r="D39036" s="68"/>
    </row>
    <row r="39037" ht="15.6" spans="1:4">
      <c r="A39037" s="68" t="s">
        <v>83877</v>
      </c>
      <c r="B39037" s="68" t="s">
        <v>83878</v>
      </c>
      <c r="C39037" s="68" t="s">
        <v>1227</v>
      </c>
      <c r="D39037" s="68"/>
    </row>
    <row r="39038" ht="15.6" spans="1:4">
      <c r="A39038" s="68" t="s">
        <v>83879</v>
      </c>
      <c r="B39038" s="68" t="s">
        <v>83880</v>
      </c>
      <c r="C39038" s="68" t="s">
        <v>338</v>
      </c>
      <c r="D39038" s="68"/>
    </row>
    <row r="39039" ht="15.6" spans="1:4">
      <c r="A39039" s="68" t="s">
        <v>83881</v>
      </c>
      <c r="B39039" s="68" t="s">
        <v>83882</v>
      </c>
      <c r="C39039" s="68" t="s">
        <v>338</v>
      </c>
      <c r="D39039" s="68"/>
    </row>
    <row r="39040" ht="15.6" spans="1:4">
      <c r="A39040" s="68" t="s">
        <v>83883</v>
      </c>
      <c r="B39040" s="68" t="s">
        <v>83884</v>
      </c>
      <c r="C39040" s="68" t="s">
        <v>338</v>
      </c>
      <c r="D39040" s="68"/>
    </row>
    <row r="39041" ht="15.6" spans="1:4">
      <c r="A39041" s="68" t="s">
        <v>83885</v>
      </c>
      <c r="B39041" s="68" t="s">
        <v>83886</v>
      </c>
      <c r="C39041" s="68" t="s">
        <v>338</v>
      </c>
      <c r="D39041" s="68"/>
    </row>
    <row r="39042" ht="15.6" spans="1:4">
      <c r="A39042" s="68" t="s">
        <v>83887</v>
      </c>
      <c r="B39042" s="68" t="s">
        <v>83888</v>
      </c>
      <c r="C39042" s="68" t="s">
        <v>338</v>
      </c>
      <c r="D39042" s="68"/>
    </row>
    <row r="39043" ht="15.6" spans="1:4">
      <c r="A39043" s="68" t="s">
        <v>83889</v>
      </c>
      <c r="B39043" s="68" t="s">
        <v>83890</v>
      </c>
      <c r="C39043" s="68" t="s">
        <v>338</v>
      </c>
      <c r="D39043" s="68"/>
    </row>
    <row r="39044" ht="15.6" spans="1:4">
      <c r="A39044" s="68" t="s">
        <v>83891</v>
      </c>
      <c r="B39044" s="68" t="s">
        <v>83892</v>
      </c>
      <c r="C39044" s="68" t="s">
        <v>338</v>
      </c>
      <c r="D39044" s="68"/>
    </row>
    <row r="39045" ht="15.6" spans="1:4">
      <c r="A39045" s="68" t="s">
        <v>83893</v>
      </c>
      <c r="B39045" s="68" t="s">
        <v>83894</v>
      </c>
      <c r="C39045" s="68" t="s">
        <v>338</v>
      </c>
      <c r="D39045" s="68"/>
    </row>
    <row r="39046" ht="15.6" spans="1:4">
      <c r="A39046" s="68" t="s">
        <v>83895</v>
      </c>
      <c r="B39046" s="68" t="s">
        <v>83896</v>
      </c>
      <c r="C39046" s="68" t="s">
        <v>338</v>
      </c>
      <c r="D39046" s="68"/>
    </row>
    <row r="39047" ht="15.6" spans="1:4">
      <c r="A39047" s="68" t="s">
        <v>83897</v>
      </c>
      <c r="B39047" s="68" t="s">
        <v>83898</v>
      </c>
      <c r="C39047" s="68" t="s">
        <v>338</v>
      </c>
      <c r="D39047" s="68"/>
    </row>
    <row r="39048" ht="15.6" spans="1:4">
      <c r="A39048" s="68" t="s">
        <v>83899</v>
      </c>
      <c r="B39048" s="68" t="s">
        <v>83900</v>
      </c>
      <c r="C39048" s="68" t="s">
        <v>338</v>
      </c>
      <c r="D39048" s="68"/>
    </row>
    <row r="39049" ht="15.6" spans="1:4">
      <c r="A39049" s="68" t="s">
        <v>83901</v>
      </c>
      <c r="B39049" s="68" t="s">
        <v>83902</v>
      </c>
      <c r="C39049" s="68" t="s">
        <v>338</v>
      </c>
      <c r="D39049" s="68"/>
    </row>
    <row r="39050" ht="15.6" spans="1:4">
      <c r="A39050" s="68" t="s">
        <v>83903</v>
      </c>
      <c r="B39050" s="68" t="s">
        <v>83904</v>
      </c>
      <c r="C39050" s="68" t="s">
        <v>338</v>
      </c>
      <c r="D39050" s="68"/>
    </row>
    <row r="39051" ht="15.6" spans="1:4">
      <c r="A39051" s="68" t="s">
        <v>83905</v>
      </c>
      <c r="B39051" s="68" t="s">
        <v>83906</v>
      </c>
      <c r="C39051" s="68" t="s">
        <v>338</v>
      </c>
      <c r="D39051" s="68"/>
    </row>
    <row r="39052" ht="15.6" spans="1:4">
      <c r="A39052" s="68" t="s">
        <v>83907</v>
      </c>
      <c r="B39052" s="68" t="s">
        <v>83908</v>
      </c>
      <c r="C39052" s="68" t="s">
        <v>338</v>
      </c>
      <c r="D39052" s="68"/>
    </row>
    <row r="39053" ht="15.6" spans="1:4">
      <c r="A39053" s="68" t="s">
        <v>83909</v>
      </c>
      <c r="B39053" s="68" t="s">
        <v>83910</v>
      </c>
      <c r="C39053" s="68" t="s">
        <v>338</v>
      </c>
      <c r="D39053" s="68"/>
    </row>
    <row r="39054" ht="15.6" spans="1:4">
      <c r="A39054" s="68" t="s">
        <v>83911</v>
      </c>
      <c r="B39054" s="68" t="s">
        <v>83912</v>
      </c>
      <c r="C39054" s="68" t="s">
        <v>338</v>
      </c>
      <c r="D39054" s="68"/>
    </row>
    <row r="39055" ht="15.6" spans="1:4">
      <c r="A39055" s="68" t="s">
        <v>83913</v>
      </c>
      <c r="B39055" s="68" t="s">
        <v>83914</v>
      </c>
      <c r="C39055" s="68" t="s">
        <v>338</v>
      </c>
      <c r="D39055" s="68"/>
    </row>
    <row r="39056" ht="15.6" spans="1:4">
      <c r="A39056" s="68" t="s">
        <v>83915</v>
      </c>
      <c r="B39056" s="68" t="s">
        <v>83916</v>
      </c>
      <c r="C39056" s="68" t="s">
        <v>338</v>
      </c>
      <c r="D39056" s="68"/>
    </row>
    <row r="39057" ht="15.6" spans="1:4">
      <c r="A39057" s="68" t="s">
        <v>83917</v>
      </c>
      <c r="B39057" s="68" t="s">
        <v>83918</v>
      </c>
      <c r="C39057" s="68" t="s">
        <v>338</v>
      </c>
      <c r="D39057" s="68"/>
    </row>
    <row r="39058" ht="15.6" spans="1:4">
      <c r="A39058" s="68" t="s">
        <v>83919</v>
      </c>
      <c r="B39058" s="68" t="s">
        <v>83920</v>
      </c>
      <c r="C39058" s="68" t="s">
        <v>338</v>
      </c>
      <c r="D39058" s="68"/>
    </row>
    <row r="39059" ht="15.6" spans="1:4">
      <c r="A39059" s="68" t="s">
        <v>83921</v>
      </c>
      <c r="B39059" s="68" t="s">
        <v>83922</v>
      </c>
      <c r="C39059" s="68" t="s">
        <v>338</v>
      </c>
      <c r="D39059" s="68"/>
    </row>
    <row r="39060" ht="15.6" spans="1:4">
      <c r="A39060" s="68" t="s">
        <v>83923</v>
      </c>
      <c r="B39060" s="68" t="s">
        <v>83924</v>
      </c>
      <c r="C39060" s="68" t="s">
        <v>338</v>
      </c>
      <c r="D39060" s="68"/>
    </row>
    <row r="39061" ht="15.6" spans="1:4">
      <c r="A39061" s="68" t="s">
        <v>83925</v>
      </c>
      <c r="B39061" s="68" t="s">
        <v>83926</v>
      </c>
      <c r="C39061" s="68" t="s">
        <v>338</v>
      </c>
      <c r="D39061" s="68"/>
    </row>
    <row r="39062" ht="15.6" spans="1:4">
      <c r="A39062" s="68" t="s">
        <v>83927</v>
      </c>
      <c r="B39062" s="68" t="s">
        <v>83928</v>
      </c>
      <c r="C39062" s="68" t="s">
        <v>338</v>
      </c>
      <c r="D39062" s="68"/>
    </row>
    <row r="39063" ht="15.6" spans="1:4">
      <c r="A39063" s="68" t="s">
        <v>83929</v>
      </c>
      <c r="B39063" s="68" t="s">
        <v>83930</v>
      </c>
      <c r="C39063" s="68" t="s">
        <v>338</v>
      </c>
      <c r="D39063" s="68"/>
    </row>
    <row r="39064" ht="15.6" spans="1:4">
      <c r="A39064" s="68" t="s">
        <v>83931</v>
      </c>
      <c r="B39064" s="68" t="s">
        <v>83932</v>
      </c>
      <c r="C39064" s="68" t="s">
        <v>338</v>
      </c>
      <c r="D39064" s="68"/>
    </row>
    <row r="39065" ht="15.6" spans="1:4">
      <c r="A39065" s="68" t="s">
        <v>83933</v>
      </c>
      <c r="B39065" s="68" t="s">
        <v>83934</v>
      </c>
      <c r="C39065" s="68" t="s">
        <v>338</v>
      </c>
      <c r="D39065" s="68"/>
    </row>
    <row r="39066" ht="15.6" spans="1:4">
      <c r="A39066" s="68" t="s">
        <v>83935</v>
      </c>
      <c r="B39066" s="68" t="s">
        <v>83936</v>
      </c>
      <c r="C39066" s="68" t="s">
        <v>338</v>
      </c>
      <c r="D39066" s="68"/>
    </row>
    <row r="39067" ht="15.6" spans="1:4">
      <c r="A39067" s="68" t="s">
        <v>83937</v>
      </c>
      <c r="B39067" s="68" t="s">
        <v>83938</v>
      </c>
      <c r="C39067" s="68" t="s">
        <v>338</v>
      </c>
      <c r="D39067" s="68"/>
    </row>
    <row r="39068" ht="15.6" spans="1:4">
      <c r="A39068" s="68" t="s">
        <v>83939</v>
      </c>
      <c r="B39068" s="68" t="s">
        <v>83940</v>
      </c>
      <c r="C39068" s="68" t="s">
        <v>338</v>
      </c>
      <c r="D39068" s="68"/>
    </row>
    <row r="39069" ht="15.6" spans="1:4">
      <c r="A39069" s="68" t="s">
        <v>83941</v>
      </c>
      <c r="B39069" s="68" t="s">
        <v>83942</v>
      </c>
      <c r="C39069" s="68" t="s">
        <v>338</v>
      </c>
      <c r="D39069" s="68"/>
    </row>
    <row r="39070" ht="15.6" spans="1:4">
      <c r="A39070" s="68" t="s">
        <v>83943</v>
      </c>
      <c r="B39070" s="68" t="s">
        <v>83944</v>
      </c>
      <c r="C39070" s="68" t="s">
        <v>338</v>
      </c>
      <c r="D39070" s="68"/>
    </row>
    <row r="39071" ht="15.6" spans="1:4">
      <c r="A39071" s="68" t="s">
        <v>83945</v>
      </c>
      <c r="B39071" s="68" t="s">
        <v>83946</v>
      </c>
      <c r="C39071" s="68" t="s">
        <v>338</v>
      </c>
      <c r="D39071" s="68"/>
    </row>
    <row r="39072" ht="15.6" spans="1:4">
      <c r="A39072" s="68" t="s">
        <v>83947</v>
      </c>
      <c r="B39072" s="68" t="s">
        <v>83948</v>
      </c>
      <c r="C39072" s="68" t="s">
        <v>338</v>
      </c>
      <c r="D39072" s="68"/>
    </row>
    <row r="39073" ht="15.6" spans="1:4">
      <c r="A39073" s="68" t="s">
        <v>83949</v>
      </c>
      <c r="B39073" s="68" t="s">
        <v>83950</v>
      </c>
      <c r="C39073" s="68" t="s">
        <v>338</v>
      </c>
      <c r="D39073" s="68"/>
    </row>
    <row r="39074" ht="15.6" spans="1:4">
      <c r="A39074" s="68" t="s">
        <v>83951</v>
      </c>
      <c r="B39074" s="68" t="s">
        <v>83952</v>
      </c>
      <c r="C39074" s="68" t="s">
        <v>338</v>
      </c>
      <c r="D39074" s="68"/>
    </row>
    <row r="39075" ht="15.6" spans="1:4">
      <c r="A39075" s="68" t="s">
        <v>83953</v>
      </c>
      <c r="B39075" s="68" t="s">
        <v>83954</v>
      </c>
      <c r="C39075" s="68" t="s">
        <v>338</v>
      </c>
      <c r="D39075" s="68"/>
    </row>
    <row r="39076" ht="15.6" spans="1:4">
      <c r="A39076" s="68" t="s">
        <v>83955</v>
      </c>
      <c r="B39076" s="68" t="s">
        <v>83956</v>
      </c>
      <c r="C39076" s="68" t="s">
        <v>338</v>
      </c>
      <c r="D39076" s="68"/>
    </row>
    <row r="39077" ht="15.6" spans="1:4">
      <c r="A39077" s="68" t="s">
        <v>83957</v>
      </c>
      <c r="B39077" s="68" t="s">
        <v>83958</v>
      </c>
      <c r="C39077" s="68" t="s">
        <v>338</v>
      </c>
      <c r="D39077" s="68"/>
    </row>
    <row r="39078" ht="15.6" spans="1:4">
      <c r="A39078" s="68" t="s">
        <v>83959</v>
      </c>
      <c r="B39078" s="68" t="s">
        <v>83960</v>
      </c>
      <c r="C39078" s="68" t="s">
        <v>338</v>
      </c>
      <c r="D39078" s="68"/>
    </row>
    <row r="39079" ht="15.6" spans="1:4">
      <c r="A39079" s="68" t="s">
        <v>83961</v>
      </c>
      <c r="B39079" s="68" t="s">
        <v>83962</v>
      </c>
      <c r="C39079" s="68" t="s">
        <v>338</v>
      </c>
      <c r="D39079" s="68"/>
    </row>
    <row r="39080" ht="15.6" spans="1:4">
      <c r="A39080" s="68" t="s">
        <v>83963</v>
      </c>
      <c r="B39080" s="68" t="s">
        <v>83964</v>
      </c>
      <c r="C39080" s="68" t="s">
        <v>338</v>
      </c>
      <c r="D39080" s="68"/>
    </row>
    <row r="39081" ht="15.6" spans="1:4">
      <c r="A39081" s="68" t="s">
        <v>83965</v>
      </c>
      <c r="B39081" s="68" t="s">
        <v>83966</v>
      </c>
      <c r="C39081" s="68" t="s">
        <v>338</v>
      </c>
      <c r="D39081" s="68"/>
    </row>
    <row r="39082" ht="15.6" spans="1:4">
      <c r="A39082" s="68" t="s">
        <v>83967</v>
      </c>
      <c r="B39082" s="68" t="s">
        <v>83968</v>
      </c>
      <c r="C39082" s="68" t="s">
        <v>338</v>
      </c>
      <c r="D39082" s="68"/>
    </row>
    <row r="39083" ht="15.6" spans="1:4">
      <c r="A39083" s="68" t="s">
        <v>83969</v>
      </c>
      <c r="B39083" s="68" t="s">
        <v>83970</v>
      </c>
      <c r="C39083" s="68" t="s">
        <v>338</v>
      </c>
      <c r="D39083" s="68"/>
    </row>
    <row r="39084" ht="15.6" spans="1:4">
      <c r="A39084" s="68" t="s">
        <v>83971</v>
      </c>
      <c r="B39084" s="68" t="s">
        <v>83972</v>
      </c>
      <c r="C39084" s="68" t="s">
        <v>338</v>
      </c>
      <c r="D39084" s="68"/>
    </row>
    <row r="39085" ht="15.6" spans="1:4">
      <c r="A39085" s="68" t="s">
        <v>83973</v>
      </c>
      <c r="B39085" s="68" t="s">
        <v>83974</v>
      </c>
      <c r="C39085" s="68" t="s">
        <v>338</v>
      </c>
      <c r="D39085" s="68"/>
    </row>
    <row r="39086" ht="15.6" spans="1:4">
      <c r="A39086" s="68" t="s">
        <v>83975</v>
      </c>
      <c r="B39086" s="68" t="s">
        <v>83976</v>
      </c>
      <c r="C39086" s="68" t="s">
        <v>338</v>
      </c>
      <c r="D39086" s="68"/>
    </row>
    <row r="39087" ht="15.6" spans="1:4">
      <c r="A39087" s="68" t="s">
        <v>83977</v>
      </c>
      <c r="B39087" s="68" t="s">
        <v>83978</v>
      </c>
      <c r="C39087" s="68" t="s">
        <v>338</v>
      </c>
      <c r="D39087" s="68"/>
    </row>
    <row r="39088" ht="15.6" spans="1:4">
      <c r="A39088" s="68" t="s">
        <v>83979</v>
      </c>
      <c r="B39088" s="68" t="s">
        <v>83980</v>
      </c>
      <c r="C39088" s="68" t="s">
        <v>338</v>
      </c>
      <c r="D39088" s="68"/>
    </row>
    <row r="39089" ht="15.6" spans="1:4">
      <c r="A39089" s="68" t="s">
        <v>83981</v>
      </c>
      <c r="B39089" s="68" t="s">
        <v>83982</v>
      </c>
      <c r="C39089" s="68" t="s">
        <v>338</v>
      </c>
      <c r="D39089" s="68"/>
    </row>
    <row r="39090" ht="15.6" spans="1:4">
      <c r="A39090" s="68" t="s">
        <v>83983</v>
      </c>
      <c r="B39090" s="68" t="s">
        <v>83984</v>
      </c>
      <c r="C39090" s="68" t="s">
        <v>338</v>
      </c>
      <c r="D39090" s="68"/>
    </row>
    <row r="39091" ht="15.6" spans="1:4">
      <c r="A39091" s="68" t="s">
        <v>83985</v>
      </c>
      <c r="B39091" s="68" t="s">
        <v>83986</v>
      </c>
      <c r="C39091" s="68" t="s">
        <v>338</v>
      </c>
      <c r="D39091" s="68"/>
    </row>
    <row r="39092" ht="15.6" spans="1:4">
      <c r="A39092" s="68" t="s">
        <v>83987</v>
      </c>
      <c r="B39092" s="68" t="s">
        <v>83988</v>
      </c>
      <c r="C39092" s="68" t="s">
        <v>338</v>
      </c>
      <c r="D39092" s="68"/>
    </row>
    <row r="39093" ht="15.6" spans="1:4">
      <c r="A39093" s="68" t="s">
        <v>83989</v>
      </c>
      <c r="B39093" s="68" t="s">
        <v>83990</v>
      </c>
      <c r="C39093" s="68" t="s">
        <v>338</v>
      </c>
      <c r="D39093" s="68"/>
    </row>
    <row r="39094" ht="15.6" spans="1:4">
      <c r="A39094" s="68" t="s">
        <v>83991</v>
      </c>
      <c r="B39094" s="68" t="s">
        <v>83992</v>
      </c>
      <c r="C39094" s="68" t="s">
        <v>338</v>
      </c>
      <c r="D39094" s="68"/>
    </row>
    <row r="39095" ht="15.6" spans="1:4">
      <c r="A39095" s="68" t="s">
        <v>83993</v>
      </c>
      <c r="B39095" s="68" t="s">
        <v>83994</v>
      </c>
      <c r="C39095" s="68" t="s">
        <v>338</v>
      </c>
      <c r="D39095" s="68"/>
    </row>
    <row r="39096" ht="15.6" spans="1:4">
      <c r="A39096" s="68" t="s">
        <v>83995</v>
      </c>
      <c r="B39096" s="68" t="s">
        <v>83996</v>
      </c>
      <c r="C39096" s="68" t="s">
        <v>338</v>
      </c>
      <c r="D39096" s="68"/>
    </row>
    <row r="39097" ht="15.6" spans="1:4">
      <c r="A39097" s="68" t="s">
        <v>83997</v>
      </c>
      <c r="B39097" s="68" t="s">
        <v>83998</v>
      </c>
      <c r="C39097" s="68" t="s">
        <v>338</v>
      </c>
      <c r="D39097" s="68"/>
    </row>
    <row r="39098" ht="15.6" spans="1:4">
      <c r="A39098" s="68" t="s">
        <v>83999</v>
      </c>
      <c r="B39098" s="68" t="s">
        <v>84000</v>
      </c>
      <c r="C39098" s="68" t="s">
        <v>338</v>
      </c>
      <c r="D39098" s="68"/>
    </row>
    <row r="39099" ht="15.6" spans="1:4">
      <c r="A39099" s="68" t="s">
        <v>84001</v>
      </c>
      <c r="B39099" s="68" t="s">
        <v>84002</v>
      </c>
      <c r="C39099" s="68" t="s">
        <v>338</v>
      </c>
      <c r="D39099" s="68"/>
    </row>
    <row r="39100" ht="15.6" spans="1:4">
      <c r="A39100" s="68" t="s">
        <v>84003</v>
      </c>
      <c r="B39100" s="68" t="s">
        <v>84004</v>
      </c>
      <c r="C39100" s="68" t="s">
        <v>338</v>
      </c>
      <c r="D39100" s="68"/>
    </row>
    <row r="39101" ht="15.6" spans="1:4">
      <c r="A39101" s="68" t="s">
        <v>84005</v>
      </c>
      <c r="B39101" s="68" t="s">
        <v>84006</v>
      </c>
      <c r="C39101" s="68" t="s">
        <v>338</v>
      </c>
      <c r="D39101" s="68"/>
    </row>
    <row r="39102" ht="15.6" spans="1:4">
      <c r="A39102" s="68" t="s">
        <v>84007</v>
      </c>
      <c r="B39102" s="68" t="s">
        <v>84008</v>
      </c>
      <c r="C39102" s="68" t="s">
        <v>338</v>
      </c>
      <c r="D39102" s="68" t="s">
        <v>1224</v>
      </c>
    </row>
    <row r="39103" ht="15.6" spans="1:4">
      <c r="A39103" s="68" t="s">
        <v>84009</v>
      </c>
      <c r="B39103" s="68" t="s">
        <v>84010</v>
      </c>
      <c r="C39103" s="68" t="s">
        <v>338</v>
      </c>
      <c r="D39103" s="68" t="s">
        <v>1224</v>
      </c>
    </row>
    <row r="39104" ht="15.6" spans="1:4">
      <c r="A39104" s="68" t="s">
        <v>84011</v>
      </c>
      <c r="B39104" s="68" t="s">
        <v>84012</v>
      </c>
      <c r="C39104" s="68" t="s">
        <v>338</v>
      </c>
      <c r="D39104" s="68" t="s">
        <v>1228</v>
      </c>
    </row>
    <row r="39105" ht="15.6" spans="1:4">
      <c r="A39105" s="68" t="s">
        <v>84013</v>
      </c>
      <c r="B39105" s="68" t="s">
        <v>84014</v>
      </c>
      <c r="C39105" s="68" t="s">
        <v>338</v>
      </c>
      <c r="D39105" s="68" t="s">
        <v>1228</v>
      </c>
    </row>
    <row r="39106" ht="15.6" spans="1:4">
      <c r="A39106" s="68" t="s">
        <v>84015</v>
      </c>
      <c r="B39106" s="68" t="s">
        <v>84016</v>
      </c>
      <c r="C39106" s="68" t="s">
        <v>338</v>
      </c>
      <c r="D39106" s="68" t="s">
        <v>1228</v>
      </c>
    </row>
    <row r="39107" ht="15.6" spans="1:4">
      <c r="A39107" s="68" t="s">
        <v>84017</v>
      </c>
      <c r="B39107" s="68" t="s">
        <v>84018</v>
      </c>
      <c r="C39107" s="68" t="s">
        <v>338</v>
      </c>
      <c r="D39107" s="68" t="s">
        <v>1221</v>
      </c>
    </row>
    <row r="39108" ht="15.6" spans="1:4">
      <c r="A39108" s="68" t="s">
        <v>84019</v>
      </c>
      <c r="B39108" s="68" t="s">
        <v>84020</v>
      </c>
      <c r="C39108" s="68" t="s">
        <v>338</v>
      </c>
      <c r="D39108" s="68" t="s">
        <v>1221</v>
      </c>
    </row>
    <row r="39109" ht="15.6" spans="1:4">
      <c r="A39109" s="68" t="s">
        <v>84021</v>
      </c>
      <c r="B39109" s="68" t="s">
        <v>84022</v>
      </c>
      <c r="C39109" s="68" t="s">
        <v>338</v>
      </c>
      <c r="D39109" s="68" t="s">
        <v>1221</v>
      </c>
    </row>
    <row r="39110" ht="15.6" spans="1:4">
      <c r="A39110" s="68" t="s">
        <v>84023</v>
      </c>
      <c r="B39110" s="68" t="s">
        <v>84024</v>
      </c>
      <c r="C39110" s="68" t="s">
        <v>338</v>
      </c>
      <c r="D39110" s="68" t="s">
        <v>1221</v>
      </c>
    </row>
    <row r="39111" ht="15.6" spans="1:4">
      <c r="A39111" s="68" t="s">
        <v>84025</v>
      </c>
      <c r="B39111" s="68" t="s">
        <v>84026</v>
      </c>
      <c r="C39111" s="68" t="s">
        <v>338</v>
      </c>
      <c r="D39111" s="68" t="s">
        <v>1221</v>
      </c>
    </row>
    <row r="39112" ht="15.6" spans="1:4">
      <c r="A39112" s="68" t="s">
        <v>84027</v>
      </c>
      <c r="B39112" s="68" t="s">
        <v>84028</v>
      </c>
      <c r="C39112" s="68" t="s">
        <v>338</v>
      </c>
      <c r="D39112" s="68" t="s">
        <v>1223</v>
      </c>
    </row>
    <row r="39113" ht="15.6" spans="1:4">
      <c r="A39113" s="68" t="s">
        <v>84029</v>
      </c>
      <c r="B39113" s="68" t="s">
        <v>84030</v>
      </c>
      <c r="C39113" s="68" t="s">
        <v>338</v>
      </c>
      <c r="D39113" s="68" t="s">
        <v>1222</v>
      </c>
    </row>
    <row r="39114" ht="15.6" spans="1:4">
      <c r="A39114" s="68" t="s">
        <v>84031</v>
      </c>
      <c r="B39114" s="68" t="s">
        <v>84032</v>
      </c>
      <c r="C39114" s="68" t="s">
        <v>338</v>
      </c>
      <c r="D39114" s="68" t="s">
        <v>1227</v>
      </c>
    </row>
    <row r="39115" ht="15.6" spans="1:4">
      <c r="A39115" s="68" t="s">
        <v>84033</v>
      </c>
      <c r="B39115" s="68" t="s">
        <v>84034</v>
      </c>
      <c r="C39115" s="68" t="s">
        <v>338</v>
      </c>
      <c r="D39115" s="68" t="s">
        <v>1226</v>
      </c>
    </row>
    <row r="39116" ht="15.6" spans="1:4">
      <c r="A39116" s="68" t="s">
        <v>84035</v>
      </c>
      <c r="B39116" s="68" t="s">
        <v>84036</v>
      </c>
      <c r="C39116" s="68" t="s">
        <v>338</v>
      </c>
      <c r="D39116" s="68" t="s">
        <v>1226</v>
      </c>
    </row>
    <row r="39117" ht="15.6" spans="1:4">
      <c r="A39117" s="68" t="s">
        <v>84037</v>
      </c>
      <c r="B39117" s="68" t="s">
        <v>84038</v>
      </c>
      <c r="C39117" s="68" t="s">
        <v>338</v>
      </c>
      <c r="D39117" s="68" t="s">
        <v>1226</v>
      </c>
    </row>
    <row r="39118" ht="15.6" spans="1:4">
      <c r="A39118" s="68" t="s">
        <v>84039</v>
      </c>
      <c r="B39118" s="68" t="s">
        <v>84040</v>
      </c>
      <c r="C39118" s="68" t="s">
        <v>338</v>
      </c>
      <c r="D39118" s="68" t="s">
        <v>1226</v>
      </c>
    </row>
    <row r="39119" ht="15.6" spans="1:4">
      <c r="A39119" s="68" t="s">
        <v>84041</v>
      </c>
      <c r="B39119" s="68" t="s">
        <v>84042</v>
      </c>
      <c r="C39119" s="68" t="s">
        <v>338</v>
      </c>
      <c r="D39119" s="68" t="s">
        <v>1220</v>
      </c>
    </row>
    <row r="39120" ht="15.6" spans="1:4">
      <c r="A39120" s="68" t="s">
        <v>84043</v>
      </c>
      <c r="B39120" s="68" t="s">
        <v>84044</v>
      </c>
      <c r="C39120" s="68" t="s">
        <v>338</v>
      </c>
      <c r="D39120" s="68" t="s">
        <v>1220</v>
      </c>
    </row>
    <row r="39121" ht="15.6" spans="1:4">
      <c r="A39121" s="68" t="s">
        <v>84045</v>
      </c>
      <c r="B39121" s="68" t="s">
        <v>84046</v>
      </c>
      <c r="C39121" s="68" t="s">
        <v>338</v>
      </c>
      <c r="D39121" s="68" t="s">
        <v>1220</v>
      </c>
    </row>
    <row r="39122" ht="15.6" spans="1:4">
      <c r="A39122" s="68" t="s">
        <v>84047</v>
      </c>
      <c r="B39122" s="68" t="s">
        <v>84048</v>
      </c>
      <c r="C39122" s="68" t="s">
        <v>338</v>
      </c>
      <c r="D39122" s="68" t="s">
        <v>1220</v>
      </c>
    </row>
    <row r="39123" ht="15.6" spans="1:4">
      <c r="A39123" s="68" t="s">
        <v>84049</v>
      </c>
      <c r="B39123" s="68" t="s">
        <v>84050</v>
      </c>
      <c r="C39123" s="68" t="s">
        <v>338</v>
      </c>
      <c r="D39123" s="68" t="s">
        <v>1225</v>
      </c>
    </row>
    <row r="39124" ht="15.6" spans="1:4">
      <c r="A39124" s="68" t="s">
        <v>84051</v>
      </c>
      <c r="B39124" s="68" t="s">
        <v>84052</v>
      </c>
      <c r="C39124" s="68" t="s">
        <v>338</v>
      </c>
      <c r="D39124" s="68"/>
    </row>
    <row r="39125" ht="15.6" spans="1:4">
      <c r="A39125" s="68" t="s">
        <v>84053</v>
      </c>
      <c r="B39125" s="68" t="s">
        <v>84054</v>
      </c>
      <c r="C39125" s="68" t="s">
        <v>339</v>
      </c>
      <c r="D39125" s="68"/>
    </row>
    <row r="39126" ht="15.6" spans="1:4">
      <c r="A39126" s="68" t="s">
        <v>84055</v>
      </c>
      <c r="B39126" s="68" t="s">
        <v>84056</v>
      </c>
      <c r="C39126" s="68" t="s">
        <v>339</v>
      </c>
      <c r="D39126" s="68"/>
    </row>
    <row r="39127" ht="15.6" spans="1:4">
      <c r="A39127" s="68" t="s">
        <v>84057</v>
      </c>
      <c r="B39127" s="68" t="s">
        <v>84058</v>
      </c>
      <c r="C39127" s="68" t="s">
        <v>339</v>
      </c>
      <c r="D39127" s="68"/>
    </row>
    <row r="39128" ht="15.6" spans="1:4">
      <c r="A39128" s="68" t="s">
        <v>84059</v>
      </c>
      <c r="B39128" s="68" t="s">
        <v>84060</v>
      </c>
      <c r="C39128" s="68" t="s">
        <v>339</v>
      </c>
      <c r="D39128" s="68"/>
    </row>
    <row r="39129" ht="15.6" spans="1:4">
      <c r="A39129" s="68" t="s">
        <v>84061</v>
      </c>
      <c r="B39129" s="68" t="s">
        <v>84062</v>
      </c>
      <c r="C39129" s="68" t="s">
        <v>339</v>
      </c>
      <c r="D39129" s="68"/>
    </row>
    <row r="39130" ht="15.6" spans="1:4">
      <c r="A39130" s="68" t="s">
        <v>84063</v>
      </c>
      <c r="B39130" s="68" t="s">
        <v>84064</v>
      </c>
      <c r="C39130" s="68" t="s">
        <v>339</v>
      </c>
      <c r="D39130" s="68"/>
    </row>
    <row r="39131" ht="15.6" spans="1:4">
      <c r="A39131" s="68" t="s">
        <v>84065</v>
      </c>
      <c r="B39131" s="68" t="s">
        <v>84066</v>
      </c>
      <c r="C39131" s="68" t="s">
        <v>339</v>
      </c>
      <c r="D39131" s="68"/>
    </row>
    <row r="39132" ht="15.6" spans="1:4">
      <c r="A39132" s="68" t="s">
        <v>84067</v>
      </c>
      <c r="B39132" s="68" t="s">
        <v>84068</v>
      </c>
      <c r="C39132" s="68" t="s">
        <v>339</v>
      </c>
      <c r="D39132" s="68"/>
    </row>
    <row r="39133" ht="15.6" spans="1:4">
      <c r="A39133" s="68" t="s">
        <v>84069</v>
      </c>
      <c r="B39133" s="68" t="s">
        <v>84070</v>
      </c>
      <c r="C39133" s="68" t="s">
        <v>339</v>
      </c>
      <c r="D39133" s="68"/>
    </row>
    <row r="39134" ht="15.6" spans="1:4">
      <c r="A39134" s="68" t="s">
        <v>84071</v>
      </c>
      <c r="B39134" s="68" t="s">
        <v>84072</v>
      </c>
      <c r="C39134" s="68" t="s">
        <v>339</v>
      </c>
      <c r="D39134" s="68"/>
    </row>
    <row r="39135" ht="15.6" spans="1:4">
      <c r="A39135" s="68" t="s">
        <v>84073</v>
      </c>
      <c r="B39135" s="68" t="s">
        <v>84074</v>
      </c>
      <c r="C39135" s="68" t="s">
        <v>339</v>
      </c>
      <c r="D39135" s="68"/>
    </row>
    <row r="39136" ht="15.6" spans="1:4">
      <c r="A39136" s="68" t="s">
        <v>84075</v>
      </c>
      <c r="B39136" s="68" t="s">
        <v>84076</v>
      </c>
      <c r="C39136" s="68" t="s">
        <v>339</v>
      </c>
      <c r="D39136" s="68"/>
    </row>
    <row r="39137" ht="15.6" spans="1:4">
      <c r="A39137" s="68" t="s">
        <v>84077</v>
      </c>
      <c r="B39137" s="68" t="s">
        <v>84078</v>
      </c>
      <c r="C39137" s="68" t="s">
        <v>339</v>
      </c>
      <c r="D39137" s="68"/>
    </row>
    <row r="39138" ht="15.6" spans="1:4">
      <c r="A39138" s="68" t="s">
        <v>84079</v>
      </c>
      <c r="B39138" s="68" t="s">
        <v>84080</v>
      </c>
      <c r="C39138" s="68" t="s">
        <v>339</v>
      </c>
      <c r="D39138" s="68"/>
    </row>
    <row r="39139" ht="15.6" spans="1:4">
      <c r="A39139" s="68" t="s">
        <v>84081</v>
      </c>
      <c r="B39139" s="68" t="s">
        <v>84082</v>
      </c>
      <c r="C39139" s="68" t="s">
        <v>339</v>
      </c>
      <c r="D39139" s="68"/>
    </row>
    <row r="39140" ht="15.6" spans="1:4">
      <c r="A39140" s="68" t="s">
        <v>84083</v>
      </c>
      <c r="B39140" s="68" t="s">
        <v>84084</v>
      </c>
      <c r="C39140" s="68" t="s">
        <v>339</v>
      </c>
      <c r="D39140" s="68"/>
    </row>
    <row r="39141" ht="15.6" spans="1:4">
      <c r="A39141" s="68" t="s">
        <v>84085</v>
      </c>
      <c r="B39141" s="68" t="s">
        <v>84086</v>
      </c>
      <c r="C39141" s="68" t="s">
        <v>339</v>
      </c>
      <c r="D39141" s="68"/>
    </row>
    <row r="39142" ht="15.6" spans="1:4">
      <c r="A39142" s="68" t="s">
        <v>84087</v>
      </c>
      <c r="B39142" s="68" t="s">
        <v>84088</v>
      </c>
      <c r="C39142" s="68" t="s">
        <v>339</v>
      </c>
      <c r="D39142" s="68"/>
    </row>
    <row r="39143" ht="15.6" spans="1:4">
      <c r="A39143" s="68" t="s">
        <v>84089</v>
      </c>
      <c r="B39143" s="68" t="s">
        <v>84090</v>
      </c>
      <c r="C39143" s="68" t="s">
        <v>339</v>
      </c>
      <c r="D39143" s="68"/>
    </row>
    <row r="39144" ht="15.6" spans="1:4">
      <c r="A39144" s="68" t="s">
        <v>84091</v>
      </c>
      <c r="B39144" s="68" t="s">
        <v>84092</v>
      </c>
      <c r="C39144" s="68" t="s">
        <v>339</v>
      </c>
      <c r="D39144" s="68"/>
    </row>
    <row r="39145" ht="15.6" spans="1:4">
      <c r="A39145" s="68" t="s">
        <v>84093</v>
      </c>
      <c r="B39145" s="68" t="s">
        <v>84094</v>
      </c>
      <c r="C39145" s="68" t="s">
        <v>339</v>
      </c>
      <c r="D39145" s="68"/>
    </row>
    <row r="39146" ht="15.6" spans="1:4">
      <c r="A39146" s="68" t="s">
        <v>84095</v>
      </c>
      <c r="B39146" s="68" t="s">
        <v>84096</v>
      </c>
      <c r="C39146" s="68" t="s">
        <v>339</v>
      </c>
      <c r="D39146" s="68"/>
    </row>
    <row r="39147" ht="15.6" spans="1:4">
      <c r="A39147" s="68" t="s">
        <v>84097</v>
      </c>
      <c r="B39147" s="68" t="s">
        <v>84098</v>
      </c>
      <c r="C39147" s="68" t="s">
        <v>339</v>
      </c>
      <c r="D39147" s="68"/>
    </row>
    <row r="39148" ht="15.6" spans="1:4">
      <c r="A39148" s="68" t="s">
        <v>84099</v>
      </c>
      <c r="B39148" s="68" t="s">
        <v>84100</v>
      </c>
      <c r="C39148" s="68" t="s">
        <v>339</v>
      </c>
      <c r="D39148" s="68"/>
    </row>
    <row r="39149" ht="15.6" spans="1:4">
      <c r="A39149" s="68" t="s">
        <v>84101</v>
      </c>
      <c r="B39149" s="68" t="s">
        <v>84102</v>
      </c>
      <c r="C39149" s="68" t="s">
        <v>339</v>
      </c>
      <c r="D39149" s="68"/>
    </row>
    <row r="39150" ht="15.6" spans="1:4">
      <c r="A39150" s="68" t="s">
        <v>84103</v>
      </c>
      <c r="B39150" s="68" t="s">
        <v>84104</v>
      </c>
      <c r="C39150" s="68" t="s">
        <v>339</v>
      </c>
      <c r="D39150" s="68"/>
    </row>
    <row r="39151" ht="15.6" spans="1:4">
      <c r="A39151" s="68" t="s">
        <v>84105</v>
      </c>
      <c r="B39151" s="68" t="s">
        <v>84106</v>
      </c>
      <c r="C39151" s="68" t="s">
        <v>339</v>
      </c>
      <c r="D39151" s="68"/>
    </row>
    <row r="39152" ht="15.6" spans="1:4">
      <c r="A39152" s="68" t="s">
        <v>84107</v>
      </c>
      <c r="B39152" s="68" t="s">
        <v>84108</v>
      </c>
      <c r="C39152" s="68" t="s">
        <v>339</v>
      </c>
      <c r="D39152" s="68"/>
    </row>
    <row r="39153" ht="15.6" spans="1:4">
      <c r="A39153" s="68" t="s">
        <v>84109</v>
      </c>
      <c r="B39153" s="68" t="s">
        <v>84110</v>
      </c>
      <c r="C39153" s="68" t="s">
        <v>339</v>
      </c>
      <c r="D39153" s="68"/>
    </row>
    <row r="39154" ht="15.6" spans="1:4">
      <c r="A39154" s="68" t="s">
        <v>84111</v>
      </c>
      <c r="B39154" s="68" t="s">
        <v>84112</v>
      </c>
      <c r="C39154" s="68" t="s">
        <v>339</v>
      </c>
      <c r="D39154" s="68"/>
    </row>
    <row r="39155" ht="15.6" spans="1:4">
      <c r="A39155" s="68" t="s">
        <v>84113</v>
      </c>
      <c r="B39155" s="68" t="s">
        <v>84114</v>
      </c>
      <c r="C39155" s="68" t="s">
        <v>339</v>
      </c>
      <c r="D39155" s="68"/>
    </row>
    <row r="39156" ht="15.6" spans="1:4">
      <c r="A39156" s="68" t="s">
        <v>84115</v>
      </c>
      <c r="B39156" s="68" t="s">
        <v>84116</v>
      </c>
      <c r="C39156" s="68" t="s">
        <v>339</v>
      </c>
      <c r="D39156" s="68"/>
    </row>
    <row r="39157" ht="15.6" spans="1:4">
      <c r="A39157" s="68" t="s">
        <v>84117</v>
      </c>
      <c r="B39157" s="68" t="s">
        <v>84118</v>
      </c>
      <c r="C39157" s="68" t="s">
        <v>339</v>
      </c>
      <c r="D39157" s="68"/>
    </row>
    <row r="39158" ht="15.6" spans="1:4">
      <c r="A39158" s="68" t="s">
        <v>84119</v>
      </c>
      <c r="B39158" s="68" t="s">
        <v>84120</v>
      </c>
      <c r="C39158" s="68" t="s">
        <v>339</v>
      </c>
      <c r="D39158" s="68"/>
    </row>
    <row r="39159" ht="15.6" spans="1:4">
      <c r="A39159" s="68" t="s">
        <v>84121</v>
      </c>
      <c r="B39159" s="68" t="s">
        <v>84122</v>
      </c>
      <c r="C39159" s="68" t="s">
        <v>339</v>
      </c>
      <c r="D39159" s="68"/>
    </row>
    <row r="39160" ht="15.6" spans="1:4">
      <c r="A39160" s="68" t="s">
        <v>84123</v>
      </c>
      <c r="B39160" s="68" t="s">
        <v>84124</v>
      </c>
      <c r="C39160" s="68" t="s">
        <v>339</v>
      </c>
      <c r="D39160" s="68"/>
    </row>
    <row r="39161" ht="15.6" spans="1:4">
      <c r="A39161" s="68" t="s">
        <v>84125</v>
      </c>
      <c r="B39161" s="68" t="s">
        <v>84126</v>
      </c>
      <c r="C39161" s="68" t="s">
        <v>339</v>
      </c>
      <c r="D39161" s="68"/>
    </row>
    <row r="39162" ht="15.6" spans="1:4">
      <c r="A39162" s="68" t="s">
        <v>84127</v>
      </c>
      <c r="B39162" s="68" t="s">
        <v>84128</v>
      </c>
      <c r="C39162" s="68" t="s">
        <v>339</v>
      </c>
      <c r="D39162" s="68"/>
    </row>
    <row r="39163" ht="15.6" spans="1:4">
      <c r="A39163" s="68" t="s">
        <v>84129</v>
      </c>
      <c r="B39163" s="68" t="s">
        <v>84130</v>
      </c>
      <c r="C39163" s="68" t="s">
        <v>339</v>
      </c>
      <c r="D39163" s="68"/>
    </row>
    <row r="39164" ht="15.6" spans="1:4">
      <c r="A39164" s="68" t="s">
        <v>84131</v>
      </c>
      <c r="B39164" s="68" t="s">
        <v>84132</v>
      </c>
      <c r="C39164" s="68" t="s">
        <v>339</v>
      </c>
      <c r="D39164" s="68"/>
    </row>
    <row r="39165" ht="15.6" spans="1:4">
      <c r="A39165" s="68" t="s">
        <v>84133</v>
      </c>
      <c r="B39165" s="68" t="s">
        <v>84134</v>
      </c>
      <c r="C39165" s="68" t="s">
        <v>339</v>
      </c>
      <c r="D39165" s="68" t="s">
        <v>1233</v>
      </c>
    </row>
    <row r="39166" ht="15.6" spans="1:4">
      <c r="A39166" s="68" t="s">
        <v>84135</v>
      </c>
      <c r="B39166" s="68" t="s">
        <v>84136</v>
      </c>
      <c r="C39166" s="68" t="s">
        <v>339</v>
      </c>
      <c r="D39166" s="68" t="s">
        <v>1232</v>
      </c>
    </row>
    <row r="39167" ht="15.6" spans="1:4">
      <c r="A39167" s="68" t="s">
        <v>84137</v>
      </c>
      <c r="B39167" s="68" t="s">
        <v>84138</v>
      </c>
      <c r="C39167" s="68" t="s">
        <v>339</v>
      </c>
      <c r="D39167" s="68" t="s">
        <v>1232</v>
      </c>
    </row>
    <row r="39168" ht="15.6" spans="1:4">
      <c r="A39168" s="68" t="s">
        <v>84139</v>
      </c>
      <c r="B39168" s="68" t="s">
        <v>84140</v>
      </c>
      <c r="C39168" s="68" t="s">
        <v>339</v>
      </c>
      <c r="D39168" s="68" t="s">
        <v>1232</v>
      </c>
    </row>
    <row r="39169" ht="15.6" spans="1:4">
      <c r="A39169" s="68" t="s">
        <v>84141</v>
      </c>
      <c r="B39169" s="68" t="s">
        <v>84142</v>
      </c>
      <c r="C39169" s="68" t="s">
        <v>339</v>
      </c>
      <c r="D39169" s="68" t="s">
        <v>1234</v>
      </c>
    </row>
    <row r="39170" ht="15.6" spans="1:4">
      <c r="A39170" s="68" t="s">
        <v>84143</v>
      </c>
      <c r="B39170" s="68" t="s">
        <v>84144</v>
      </c>
      <c r="C39170" s="68" t="s">
        <v>339</v>
      </c>
      <c r="D39170" s="68" t="s">
        <v>1234</v>
      </c>
    </row>
    <row r="39171" ht="15.6" spans="1:4">
      <c r="A39171" s="68" t="s">
        <v>84145</v>
      </c>
      <c r="B39171" s="68" t="s">
        <v>84146</v>
      </c>
      <c r="C39171" s="68" t="s">
        <v>339</v>
      </c>
      <c r="D39171" s="68" t="s">
        <v>1231</v>
      </c>
    </row>
    <row r="39172" ht="15.6" spans="1:4">
      <c r="A39172" s="68" t="s">
        <v>84147</v>
      </c>
      <c r="B39172" s="68" t="s">
        <v>84148</v>
      </c>
      <c r="C39172" s="68" t="s">
        <v>339</v>
      </c>
      <c r="D39172" s="68" t="s">
        <v>1231</v>
      </c>
    </row>
    <row r="39173" ht="15.6" spans="1:4">
      <c r="A39173" s="68" t="s">
        <v>84149</v>
      </c>
      <c r="B39173" s="68" t="s">
        <v>84150</v>
      </c>
      <c r="C39173" s="68" t="s">
        <v>339</v>
      </c>
      <c r="D39173" s="68" t="s">
        <v>1231</v>
      </c>
    </row>
    <row r="39174" ht="15.6" spans="1:4">
      <c r="A39174" s="68" t="s">
        <v>84151</v>
      </c>
      <c r="B39174" s="68" t="s">
        <v>84152</v>
      </c>
      <c r="C39174" s="68" t="s">
        <v>339</v>
      </c>
      <c r="D39174" s="68" t="s">
        <v>1231</v>
      </c>
    </row>
    <row r="39175" ht="15.6" spans="1:4">
      <c r="A39175" s="68" t="s">
        <v>84153</v>
      </c>
      <c r="B39175" s="68" t="s">
        <v>84154</v>
      </c>
      <c r="C39175" s="68" t="s">
        <v>339</v>
      </c>
      <c r="D39175" s="68" t="s">
        <v>1229</v>
      </c>
    </row>
    <row r="39176" ht="15.6" spans="1:4">
      <c r="A39176" s="68" t="s">
        <v>84155</v>
      </c>
      <c r="B39176" s="68" t="s">
        <v>84156</v>
      </c>
      <c r="C39176" s="68" t="s">
        <v>339</v>
      </c>
      <c r="D39176" s="68" t="s">
        <v>1229</v>
      </c>
    </row>
    <row r="39177" ht="15.6" spans="1:4">
      <c r="A39177" s="68" t="s">
        <v>84157</v>
      </c>
      <c r="B39177" s="68" t="s">
        <v>84158</v>
      </c>
      <c r="C39177" s="68" t="s">
        <v>339</v>
      </c>
      <c r="D39177" s="68" t="s">
        <v>1229</v>
      </c>
    </row>
    <row r="39178" ht="15.6" spans="1:4">
      <c r="A39178" s="68" t="s">
        <v>84159</v>
      </c>
      <c r="B39178" s="68" t="s">
        <v>84160</v>
      </c>
      <c r="C39178" s="68" t="s">
        <v>339</v>
      </c>
      <c r="D39178" s="68" t="s">
        <v>1229</v>
      </c>
    </row>
    <row r="39179" ht="15.6" spans="1:4">
      <c r="A39179" s="68" t="s">
        <v>84161</v>
      </c>
      <c r="B39179" s="68" t="s">
        <v>84162</v>
      </c>
      <c r="C39179" s="68" t="s">
        <v>339</v>
      </c>
      <c r="D39179" s="68" t="s">
        <v>1229</v>
      </c>
    </row>
    <row r="39180" ht="15.6" spans="1:4">
      <c r="A39180" s="68" t="s">
        <v>84163</v>
      </c>
      <c r="B39180" s="68" t="s">
        <v>84164</v>
      </c>
      <c r="C39180" s="68" t="s">
        <v>339</v>
      </c>
      <c r="D39180" s="68" t="s">
        <v>1230</v>
      </c>
    </row>
    <row r="39181" ht="15.6" spans="1:4">
      <c r="A39181" s="68" t="s">
        <v>84165</v>
      </c>
      <c r="B39181" s="68" t="s">
        <v>84166</v>
      </c>
      <c r="C39181" s="68" t="s">
        <v>339</v>
      </c>
      <c r="D39181" s="68" t="s">
        <v>1230</v>
      </c>
    </row>
    <row r="39182" ht="15.6" spans="1:4">
      <c r="A39182" s="68" t="s">
        <v>84167</v>
      </c>
      <c r="B39182" s="68" t="s">
        <v>84168</v>
      </c>
      <c r="C39182" s="68" t="s">
        <v>339</v>
      </c>
      <c r="D39182" s="68" t="s">
        <v>1230</v>
      </c>
    </row>
    <row r="39183" ht="15.6" spans="1:4">
      <c r="A39183" s="68" t="s">
        <v>84169</v>
      </c>
      <c r="B39183" s="68" t="s">
        <v>84170</v>
      </c>
      <c r="C39183" s="68" t="s">
        <v>339</v>
      </c>
      <c r="D39183" s="68" t="s">
        <v>1230</v>
      </c>
    </row>
    <row r="39184" ht="15.6" spans="1:4">
      <c r="A39184" s="68" t="s">
        <v>84171</v>
      </c>
      <c r="B39184" s="68" t="s">
        <v>84172</v>
      </c>
      <c r="C39184" s="68" t="s">
        <v>339</v>
      </c>
      <c r="D39184" s="68" t="s">
        <v>1236</v>
      </c>
    </row>
    <row r="39185" ht="15.6" spans="1:4">
      <c r="A39185" s="68" t="s">
        <v>84173</v>
      </c>
      <c r="B39185" s="68" t="s">
        <v>84174</v>
      </c>
      <c r="C39185" s="68" t="s">
        <v>339</v>
      </c>
      <c r="D39185" s="68" t="s">
        <v>1236</v>
      </c>
    </row>
    <row r="39186" ht="15.6" spans="1:4">
      <c r="A39186" s="68" t="s">
        <v>84175</v>
      </c>
      <c r="B39186" s="68" t="s">
        <v>84176</v>
      </c>
      <c r="C39186" s="68" t="s">
        <v>339</v>
      </c>
      <c r="D39186" s="68" t="s">
        <v>1235</v>
      </c>
    </row>
    <row r="39187" ht="15.6" spans="1:4">
      <c r="A39187" s="68" t="s">
        <v>84177</v>
      </c>
      <c r="B39187" s="68" t="s">
        <v>84178</v>
      </c>
      <c r="C39187" s="68" t="s">
        <v>339</v>
      </c>
      <c r="D39187" s="68" t="s">
        <v>1235</v>
      </c>
    </row>
    <row r="39188" ht="15.6" spans="1:4">
      <c r="A39188" s="68" t="s">
        <v>84179</v>
      </c>
      <c r="B39188" s="68" t="s">
        <v>84180</v>
      </c>
      <c r="C39188" s="68" t="s">
        <v>339</v>
      </c>
      <c r="D39188" s="68" t="s">
        <v>1235</v>
      </c>
    </row>
    <row r="39189" ht="15.6" spans="1:4">
      <c r="A39189" s="68" t="s">
        <v>84181</v>
      </c>
      <c r="B39189" s="68" t="s">
        <v>84182</v>
      </c>
      <c r="C39189" s="68" t="s">
        <v>339</v>
      </c>
      <c r="D39189" s="68" t="s">
        <v>1235</v>
      </c>
    </row>
    <row r="39190" ht="15.6" spans="1:4">
      <c r="A39190" s="68" t="s">
        <v>84183</v>
      </c>
      <c r="B39190" s="68" t="s">
        <v>84184</v>
      </c>
      <c r="C39190" s="68" t="s">
        <v>339</v>
      </c>
      <c r="D39190" s="68" t="s">
        <v>1235</v>
      </c>
    </row>
    <row r="39191" ht="15.6" spans="1:4">
      <c r="A39191" s="68" t="s">
        <v>84185</v>
      </c>
      <c r="B39191" s="68" t="s">
        <v>84186</v>
      </c>
      <c r="C39191" s="68" t="s">
        <v>346</v>
      </c>
      <c r="D39191" s="68"/>
    </row>
    <row r="39192" ht="15.6" spans="1:4">
      <c r="A39192" s="68" t="s">
        <v>84187</v>
      </c>
      <c r="B39192" s="68" t="s">
        <v>84188</v>
      </c>
      <c r="C39192" s="68" t="s">
        <v>346</v>
      </c>
      <c r="D39192" s="68"/>
    </row>
    <row r="39193" ht="15.6" spans="1:4">
      <c r="A39193" s="68" t="s">
        <v>84189</v>
      </c>
      <c r="B39193" s="68" t="s">
        <v>84190</v>
      </c>
      <c r="C39193" s="68" t="s">
        <v>346</v>
      </c>
      <c r="D39193" s="68"/>
    </row>
    <row r="39194" ht="15.6" spans="1:4">
      <c r="A39194" s="68" t="s">
        <v>84191</v>
      </c>
      <c r="B39194" s="68" t="s">
        <v>84192</v>
      </c>
      <c r="C39194" s="68" t="s">
        <v>346</v>
      </c>
      <c r="D39194" s="68"/>
    </row>
    <row r="39195" ht="15.6" spans="1:4">
      <c r="A39195" s="68" t="s">
        <v>84193</v>
      </c>
      <c r="B39195" s="68" t="s">
        <v>84194</v>
      </c>
      <c r="C39195" s="68" t="s">
        <v>346</v>
      </c>
      <c r="D39195" s="68"/>
    </row>
    <row r="39196" ht="15.6" spans="1:4">
      <c r="A39196" s="68" t="s">
        <v>84195</v>
      </c>
      <c r="B39196" s="68" t="s">
        <v>84196</v>
      </c>
      <c r="C39196" s="68" t="s">
        <v>346</v>
      </c>
      <c r="D39196" s="68"/>
    </row>
    <row r="39197" ht="15.6" spans="1:4">
      <c r="A39197" s="68" t="s">
        <v>84197</v>
      </c>
      <c r="B39197" s="68" t="s">
        <v>84198</v>
      </c>
      <c r="C39197" s="68" t="s">
        <v>346</v>
      </c>
      <c r="D39197" s="68"/>
    </row>
    <row r="39198" ht="15.6" spans="1:4">
      <c r="A39198" s="68" t="s">
        <v>84199</v>
      </c>
      <c r="B39198" s="68" t="s">
        <v>84200</v>
      </c>
      <c r="C39198" s="68" t="s">
        <v>346</v>
      </c>
      <c r="D39198" s="68"/>
    </row>
    <row r="39199" ht="15.6" spans="1:4">
      <c r="A39199" s="68" t="s">
        <v>84201</v>
      </c>
      <c r="B39199" s="68" t="s">
        <v>84202</v>
      </c>
      <c r="C39199" s="68" t="s">
        <v>346</v>
      </c>
      <c r="D39199" s="68"/>
    </row>
    <row r="39200" ht="15.6" spans="1:4">
      <c r="A39200" s="68" t="s">
        <v>84203</v>
      </c>
      <c r="B39200" s="68" t="s">
        <v>84204</v>
      </c>
      <c r="C39200" s="68" t="s">
        <v>346</v>
      </c>
      <c r="D39200" s="68"/>
    </row>
    <row r="39201" ht="15.6" spans="1:4">
      <c r="A39201" s="68" t="s">
        <v>84205</v>
      </c>
      <c r="B39201" s="68" t="s">
        <v>84206</v>
      </c>
      <c r="C39201" s="68" t="s">
        <v>346</v>
      </c>
      <c r="D39201" s="68"/>
    </row>
    <row r="39202" ht="15.6" spans="1:4">
      <c r="A39202" s="68" t="s">
        <v>84207</v>
      </c>
      <c r="B39202" s="68" t="s">
        <v>84208</v>
      </c>
      <c r="C39202" s="68" t="s">
        <v>346</v>
      </c>
      <c r="D39202" s="68"/>
    </row>
    <row r="39203" ht="15.6" spans="1:4">
      <c r="A39203" s="68" t="s">
        <v>84209</v>
      </c>
      <c r="B39203" s="68" t="s">
        <v>84210</v>
      </c>
      <c r="C39203" s="68" t="s">
        <v>346</v>
      </c>
      <c r="D39203" s="68"/>
    </row>
    <row r="39204" ht="15.6" spans="1:4">
      <c r="A39204" s="68" t="s">
        <v>84211</v>
      </c>
      <c r="B39204" s="68" t="s">
        <v>84212</v>
      </c>
      <c r="C39204" s="68" t="s">
        <v>346</v>
      </c>
      <c r="D39204" s="68"/>
    </row>
    <row r="39205" ht="15.6" spans="1:4">
      <c r="A39205" s="68" t="s">
        <v>84213</v>
      </c>
      <c r="B39205" s="68" t="s">
        <v>84214</v>
      </c>
      <c r="C39205" s="68" t="s">
        <v>346</v>
      </c>
      <c r="D39205" s="68"/>
    </row>
    <row r="39206" ht="15.6" spans="1:4">
      <c r="A39206" s="68" t="s">
        <v>84215</v>
      </c>
      <c r="B39206" s="68" t="s">
        <v>84216</v>
      </c>
      <c r="C39206" s="68" t="s">
        <v>346</v>
      </c>
      <c r="D39206" s="68"/>
    </row>
    <row r="39207" ht="15.6" spans="1:4">
      <c r="A39207" s="68" t="s">
        <v>84217</v>
      </c>
      <c r="B39207" s="68" t="s">
        <v>84218</v>
      </c>
      <c r="C39207" s="68" t="s">
        <v>346</v>
      </c>
      <c r="D39207" s="68"/>
    </row>
    <row r="39208" ht="15.6" spans="1:4">
      <c r="A39208" s="68" t="s">
        <v>84219</v>
      </c>
      <c r="B39208" s="68" t="s">
        <v>84220</v>
      </c>
      <c r="C39208" s="68" t="s">
        <v>346</v>
      </c>
      <c r="D39208" s="68"/>
    </row>
    <row r="39209" ht="15.6" spans="1:4">
      <c r="A39209" s="68" t="s">
        <v>84221</v>
      </c>
      <c r="B39209" s="68" t="s">
        <v>84222</v>
      </c>
      <c r="C39209" s="68" t="s">
        <v>346</v>
      </c>
      <c r="D39209" s="68"/>
    </row>
    <row r="39210" ht="15.6" spans="1:4">
      <c r="A39210" s="68" t="s">
        <v>84223</v>
      </c>
      <c r="B39210" s="68" t="s">
        <v>84224</v>
      </c>
      <c r="C39210" s="68" t="s">
        <v>346</v>
      </c>
      <c r="D39210" s="68"/>
    </row>
    <row r="39211" ht="15.6" spans="1:4">
      <c r="A39211" s="68" t="s">
        <v>84225</v>
      </c>
      <c r="B39211" s="68" t="s">
        <v>84226</v>
      </c>
      <c r="C39211" s="68" t="s">
        <v>346</v>
      </c>
      <c r="D39211" s="68"/>
    </row>
    <row r="39212" ht="15.6" spans="1:4">
      <c r="A39212" s="68" t="s">
        <v>84227</v>
      </c>
      <c r="B39212" s="68" t="s">
        <v>84228</v>
      </c>
      <c r="C39212" s="68" t="s">
        <v>346</v>
      </c>
      <c r="D39212" s="68"/>
    </row>
    <row r="39213" ht="15.6" spans="1:4">
      <c r="A39213" s="68" t="s">
        <v>84229</v>
      </c>
      <c r="B39213" s="68" t="s">
        <v>84230</v>
      </c>
      <c r="C39213" s="68" t="s">
        <v>346</v>
      </c>
      <c r="D39213" s="68"/>
    </row>
    <row r="39214" ht="15.6" spans="1:4">
      <c r="A39214" s="68" t="s">
        <v>84231</v>
      </c>
      <c r="B39214" s="68" t="s">
        <v>84232</v>
      </c>
      <c r="C39214" s="68" t="s">
        <v>346</v>
      </c>
      <c r="D39214" s="68"/>
    </row>
    <row r="39215" ht="15.6" spans="1:4">
      <c r="A39215" s="68" t="s">
        <v>84233</v>
      </c>
      <c r="B39215" s="68" t="s">
        <v>84234</v>
      </c>
      <c r="C39215" s="68" t="s">
        <v>346</v>
      </c>
      <c r="D39215" s="68"/>
    </row>
    <row r="39216" ht="15.6" spans="1:4">
      <c r="A39216" s="68" t="s">
        <v>84235</v>
      </c>
      <c r="B39216" s="68" t="s">
        <v>84236</v>
      </c>
      <c r="C39216" s="68" t="s">
        <v>346</v>
      </c>
      <c r="D39216" s="68"/>
    </row>
    <row r="39217" ht="15.6" spans="1:4">
      <c r="A39217" s="68" t="s">
        <v>84237</v>
      </c>
      <c r="B39217" s="68" t="s">
        <v>84238</v>
      </c>
      <c r="C39217" s="68" t="s">
        <v>346</v>
      </c>
      <c r="D39217" s="68"/>
    </row>
    <row r="39218" ht="15.6" spans="1:4">
      <c r="A39218" s="68" t="s">
        <v>84239</v>
      </c>
      <c r="B39218" s="68" t="s">
        <v>84240</v>
      </c>
      <c r="C39218" s="68" t="s">
        <v>346</v>
      </c>
      <c r="D39218" s="68"/>
    </row>
    <row r="39219" ht="15.6" spans="1:4">
      <c r="A39219" s="68" t="s">
        <v>84241</v>
      </c>
      <c r="B39219" s="68" t="s">
        <v>84242</v>
      </c>
      <c r="C39219" s="68" t="s">
        <v>346</v>
      </c>
      <c r="D39219" s="68"/>
    </row>
    <row r="39220" ht="15.6" spans="1:4">
      <c r="A39220" s="68" t="s">
        <v>84243</v>
      </c>
      <c r="B39220" s="68" t="s">
        <v>84244</v>
      </c>
      <c r="C39220" s="68" t="s">
        <v>346</v>
      </c>
      <c r="D39220" s="68"/>
    </row>
    <row r="39221" ht="15.6" spans="1:4">
      <c r="A39221" s="68" t="s">
        <v>84245</v>
      </c>
      <c r="B39221" s="68" t="s">
        <v>84246</v>
      </c>
      <c r="C39221" s="68" t="s">
        <v>346</v>
      </c>
      <c r="D39221" s="68"/>
    </row>
    <row r="39222" ht="15.6" spans="1:4">
      <c r="A39222" s="68" t="s">
        <v>84247</v>
      </c>
      <c r="B39222" s="68" t="s">
        <v>84248</v>
      </c>
      <c r="C39222" s="68" t="s">
        <v>346</v>
      </c>
      <c r="D39222" s="68"/>
    </row>
    <row r="39223" ht="15.6" spans="1:4">
      <c r="A39223" s="68" t="s">
        <v>84249</v>
      </c>
      <c r="B39223" s="68" t="s">
        <v>84250</v>
      </c>
      <c r="C39223" s="68" t="s">
        <v>346</v>
      </c>
      <c r="D39223" s="68"/>
    </row>
    <row r="39224" ht="15.6" spans="1:4">
      <c r="A39224" s="68" t="s">
        <v>84251</v>
      </c>
      <c r="B39224" s="68" t="s">
        <v>84252</v>
      </c>
      <c r="C39224" s="68" t="s">
        <v>346</v>
      </c>
      <c r="D39224" s="68"/>
    </row>
    <row r="39225" ht="15.6" spans="1:4">
      <c r="A39225" s="68" t="s">
        <v>84253</v>
      </c>
      <c r="B39225" s="68" t="s">
        <v>84254</v>
      </c>
      <c r="C39225" s="68" t="s">
        <v>346</v>
      </c>
      <c r="D39225" s="68"/>
    </row>
    <row r="39226" ht="15.6" spans="1:4">
      <c r="A39226" s="68" t="s">
        <v>84255</v>
      </c>
      <c r="B39226" s="68" t="s">
        <v>84256</v>
      </c>
      <c r="C39226" s="68" t="s">
        <v>346</v>
      </c>
      <c r="D39226" s="68"/>
    </row>
    <row r="39227" ht="15.6" spans="1:4">
      <c r="A39227" s="68" t="s">
        <v>84257</v>
      </c>
      <c r="B39227" s="68" t="s">
        <v>84258</v>
      </c>
      <c r="C39227" s="68" t="s">
        <v>346</v>
      </c>
      <c r="D39227" s="68"/>
    </row>
    <row r="39228" ht="15.6" spans="1:4">
      <c r="A39228" s="68" t="s">
        <v>84259</v>
      </c>
      <c r="B39228" s="68" t="s">
        <v>84260</v>
      </c>
      <c r="C39228" s="68" t="s">
        <v>346</v>
      </c>
      <c r="D39228" s="68"/>
    </row>
    <row r="39229" ht="15.6" spans="1:4">
      <c r="A39229" s="68" t="s">
        <v>84261</v>
      </c>
      <c r="B39229" s="68" t="s">
        <v>84262</v>
      </c>
      <c r="C39229" s="68" t="s">
        <v>346</v>
      </c>
      <c r="D39229" s="68"/>
    </row>
    <row r="39230" ht="15.6" spans="1:4">
      <c r="A39230" s="68" t="s">
        <v>84263</v>
      </c>
      <c r="B39230" s="68" t="s">
        <v>84264</v>
      </c>
      <c r="C39230" s="68" t="s">
        <v>346</v>
      </c>
      <c r="D39230" s="68" t="s">
        <v>1297</v>
      </c>
    </row>
    <row r="39231" ht="15.6" spans="1:4">
      <c r="A39231" s="68" t="s">
        <v>84265</v>
      </c>
      <c r="B39231" s="68" t="s">
        <v>84266</v>
      </c>
      <c r="C39231" s="68" t="s">
        <v>346</v>
      </c>
      <c r="D39231" s="68" t="s">
        <v>1297</v>
      </c>
    </row>
    <row r="39232" ht="15.6" spans="1:4">
      <c r="A39232" s="68" t="s">
        <v>84267</v>
      </c>
      <c r="B39232" s="68" t="s">
        <v>84268</v>
      </c>
      <c r="C39232" s="68" t="s">
        <v>346</v>
      </c>
      <c r="D39232" s="68" t="s">
        <v>1297</v>
      </c>
    </row>
    <row r="39233" ht="15.6" spans="1:4">
      <c r="A39233" s="68" t="s">
        <v>84269</v>
      </c>
      <c r="B39233" s="68" t="s">
        <v>84270</v>
      </c>
      <c r="C39233" s="68" t="s">
        <v>346</v>
      </c>
      <c r="D39233" s="68" t="s">
        <v>1297</v>
      </c>
    </row>
    <row r="39234" ht="15.6" spans="1:4">
      <c r="A39234" s="68" t="s">
        <v>84271</v>
      </c>
      <c r="B39234" s="68" t="s">
        <v>84272</v>
      </c>
      <c r="C39234" s="68" t="s">
        <v>346</v>
      </c>
      <c r="D39234" s="68" t="s">
        <v>1296</v>
      </c>
    </row>
    <row r="39235" ht="15.6" spans="1:4">
      <c r="A39235" s="68" t="s">
        <v>84273</v>
      </c>
      <c r="B39235" s="68" t="s">
        <v>84274</v>
      </c>
      <c r="C39235" s="68" t="s">
        <v>346</v>
      </c>
      <c r="D39235" s="68" t="s">
        <v>1296</v>
      </c>
    </row>
    <row r="39236" ht="15.6" spans="1:4">
      <c r="A39236" s="68" t="s">
        <v>84275</v>
      </c>
      <c r="B39236" s="68" t="s">
        <v>84276</v>
      </c>
      <c r="C39236" s="68" t="s">
        <v>346</v>
      </c>
      <c r="D39236" s="68" t="s">
        <v>1296</v>
      </c>
    </row>
    <row r="39237" ht="15.6" spans="1:4">
      <c r="A39237" s="68" t="s">
        <v>84277</v>
      </c>
      <c r="B39237" s="68" t="s">
        <v>84278</v>
      </c>
      <c r="C39237" s="68" t="s">
        <v>346</v>
      </c>
      <c r="D39237" s="68" t="s">
        <v>1296</v>
      </c>
    </row>
    <row r="39238" ht="15.6" spans="1:4">
      <c r="A39238" s="68" t="s">
        <v>84279</v>
      </c>
      <c r="B39238" s="68" t="s">
        <v>84280</v>
      </c>
      <c r="C39238" s="68" t="s">
        <v>346</v>
      </c>
      <c r="D39238" s="68" t="s">
        <v>1296</v>
      </c>
    </row>
    <row r="39239" ht="15.6" spans="1:4">
      <c r="A39239" s="68" t="s">
        <v>84281</v>
      </c>
      <c r="B39239" s="68" t="s">
        <v>84282</v>
      </c>
      <c r="C39239" s="68" t="s">
        <v>346</v>
      </c>
      <c r="D39239" s="68" t="s">
        <v>1293</v>
      </c>
    </row>
    <row r="39240" ht="15.6" spans="1:4">
      <c r="A39240" s="68" t="s">
        <v>84283</v>
      </c>
      <c r="B39240" s="68" t="s">
        <v>84284</v>
      </c>
      <c r="C39240" s="68" t="s">
        <v>346</v>
      </c>
      <c r="D39240" s="68" t="s">
        <v>1293</v>
      </c>
    </row>
    <row r="39241" ht="15.6" spans="1:4">
      <c r="A39241" s="68" t="s">
        <v>84285</v>
      </c>
      <c r="B39241" s="68" t="s">
        <v>84286</v>
      </c>
      <c r="C39241" s="68" t="s">
        <v>346</v>
      </c>
      <c r="D39241" s="68" t="s">
        <v>1293</v>
      </c>
    </row>
    <row r="39242" ht="15.6" spans="1:4">
      <c r="A39242" s="68" t="s">
        <v>84287</v>
      </c>
      <c r="B39242" s="68" t="s">
        <v>84288</v>
      </c>
      <c r="C39242" s="68" t="s">
        <v>346</v>
      </c>
      <c r="D39242" s="68" t="s">
        <v>1293</v>
      </c>
    </row>
    <row r="39243" ht="15.6" spans="1:4">
      <c r="A39243" s="68" t="s">
        <v>84289</v>
      </c>
      <c r="B39243" s="68" t="s">
        <v>84290</v>
      </c>
      <c r="C39243" s="68" t="s">
        <v>346</v>
      </c>
      <c r="D39243" s="68" t="s">
        <v>1293</v>
      </c>
    </row>
    <row r="39244" ht="15.6" spans="1:4">
      <c r="A39244" s="68" t="s">
        <v>84291</v>
      </c>
      <c r="B39244" s="68" t="s">
        <v>84292</v>
      </c>
      <c r="C39244" s="68" t="s">
        <v>346</v>
      </c>
      <c r="D39244" s="68" t="s">
        <v>1293</v>
      </c>
    </row>
    <row r="39245" ht="15.6" spans="1:4">
      <c r="A39245" s="68" t="s">
        <v>84293</v>
      </c>
      <c r="B39245" s="68" t="s">
        <v>84294</v>
      </c>
      <c r="C39245" s="68" t="s">
        <v>346</v>
      </c>
      <c r="D39245" s="68" t="s">
        <v>1295</v>
      </c>
    </row>
    <row r="39246" ht="15.6" spans="1:4">
      <c r="A39246" s="68" t="s">
        <v>84295</v>
      </c>
      <c r="B39246" s="68" t="s">
        <v>84296</v>
      </c>
      <c r="C39246" s="68" t="s">
        <v>346</v>
      </c>
      <c r="D39246" s="68" t="s">
        <v>1295</v>
      </c>
    </row>
    <row r="39247" ht="15.6" spans="1:4">
      <c r="A39247" s="68" t="s">
        <v>84297</v>
      </c>
      <c r="B39247" s="68" t="s">
        <v>84298</v>
      </c>
      <c r="C39247" s="68" t="s">
        <v>346</v>
      </c>
      <c r="D39247" s="68" t="s">
        <v>1292</v>
      </c>
    </row>
    <row r="39248" ht="15.6" spans="1:4">
      <c r="A39248" s="68" t="s">
        <v>84299</v>
      </c>
      <c r="B39248" s="68" t="s">
        <v>84300</v>
      </c>
      <c r="C39248" s="68" t="s">
        <v>346</v>
      </c>
      <c r="D39248" s="68" t="s">
        <v>1292</v>
      </c>
    </row>
    <row r="39249" ht="15.6" spans="1:4">
      <c r="A39249" s="68" t="s">
        <v>84301</v>
      </c>
      <c r="B39249" s="68" t="s">
        <v>84302</v>
      </c>
      <c r="C39249" s="68" t="s">
        <v>346</v>
      </c>
      <c r="D39249" s="68" t="s">
        <v>1292</v>
      </c>
    </row>
    <row r="39250" ht="15.6" spans="1:4">
      <c r="A39250" s="68" t="s">
        <v>84303</v>
      </c>
      <c r="B39250" s="68" t="s">
        <v>84304</v>
      </c>
      <c r="C39250" s="68" t="s">
        <v>346</v>
      </c>
      <c r="D39250" s="68" t="s">
        <v>1294</v>
      </c>
    </row>
    <row r="39251" ht="15.6" spans="1:4">
      <c r="A39251" s="68" t="s">
        <v>84305</v>
      </c>
      <c r="B39251" s="68" t="s">
        <v>84306</v>
      </c>
      <c r="C39251" s="68" t="s">
        <v>346</v>
      </c>
      <c r="D39251" s="68" t="s">
        <v>1294</v>
      </c>
    </row>
    <row r="39252" ht="15.6" spans="1:4">
      <c r="A39252" s="68" t="s">
        <v>84307</v>
      </c>
      <c r="B39252" s="68" t="s">
        <v>84308</v>
      </c>
      <c r="C39252" s="68" t="s">
        <v>337</v>
      </c>
      <c r="D39252" s="68"/>
    </row>
    <row r="39253" ht="15.6" spans="1:4">
      <c r="A39253" s="68" t="s">
        <v>84309</v>
      </c>
      <c r="B39253" s="68" t="s">
        <v>84310</v>
      </c>
      <c r="C39253" s="68" t="s">
        <v>337</v>
      </c>
      <c r="D39253" s="68"/>
    </row>
    <row r="39254" ht="15.6" spans="1:4">
      <c r="A39254" s="68" t="s">
        <v>84311</v>
      </c>
      <c r="B39254" s="68" t="s">
        <v>84312</v>
      </c>
      <c r="C39254" s="68" t="s">
        <v>337</v>
      </c>
      <c r="D39254" s="68"/>
    </row>
    <row r="39255" ht="15.6" spans="1:4">
      <c r="A39255" s="68" t="s">
        <v>84313</v>
      </c>
      <c r="B39255" s="68" t="s">
        <v>84314</v>
      </c>
      <c r="C39255" s="68" t="s">
        <v>337</v>
      </c>
      <c r="D39255" s="68"/>
    </row>
    <row r="39256" ht="15.6" spans="1:4">
      <c r="A39256" s="68" t="s">
        <v>84315</v>
      </c>
      <c r="B39256" s="68" t="s">
        <v>84316</v>
      </c>
      <c r="C39256" s="68" t="s">
        <v>337</v>
      </c>
      <c r="D39256" s="68"/>
    </row>
    <row r="39257" ht="15.6" spans="1:4">
      <c r="A39257" s="68" t="s">
        <v>84317</v>
      </c>
      <c r="B39257" s="68" t="s">
        <v>84318</v>
      </c>
      <c r="C39257" s="68" t="s">
        <v>337</v>
      </c>
      <c r="D39257" s="68"/>
    </row>
    <row r="39258" ht="15.6" spans="1:4">
      <c r="A39258" s="68" t="s">
        <v>84319</v>
      </c>
      <c r="B39258" s="68" t="s">
        <v>84320</v>
      </c>
      <c r="C39258" s="68" t="s">
        <v>337</v>
      </c>
      <c r="D39258" s="68"/>
    </row>
    <row r="39259" ht="15.6" spans="1:4">
      <c r="A39259" s="68" t="s">
        <v>84321</v>
      </c>
      <c r="B39259" s="68" t="s">
        <v>84322</v>
      </c>
      <c r="C39259" s="68" t="s">
        <v>337</v>
      </c>
      <c r="D39259" s="68"/>
    </row>
    <row r="39260" ht="15.6" spans="1:4">
      <c r="A39260" s="68" t="s">
        <v>84323</v>
      </c>
      <c r="B39260" s="68" t="s">
        <v>84324</v>
      </c>
      <c r="C39260" s="68" t="s">
        <v>337</v>
      </c>
      <c r="D39260" s="68"/>
    </row>
    <row r="39261" ht="15.6" spans="1:4">
      <c r="A39261" s="68" t="s">
        <v>84325</v>
      </c>
      <c r="B39261" s="68" t="s">
        <v>84326</v>
      </c>
      <c r="C39261" s="68" t="s">
        <v>337</v>
      </c>
      <c r="D39261" s="68"/>
    </row>
    <row r="39262" ht="15.6" spans="1:4">
      <c r="A39262" s="68" t="s">
        <v>84327</v>
      </c>
      <c r="B39262" s="68" t="s">
        <v>84328</v>
      </c>
      <c r="C39262" s="68" t="s">
        <v>337</v>
      </c>
      <c r="D39262" s="68"/>
    </row>
    <row r="39263" ht="15.6" spans="1:4">
      <c r="A39263" s="68" t="s">
        <v>84329</v>
      </c>
      <c r="B39263" s="68" t="s">
        <v>84330</v>
      </c>
      <c r="C39263" s="68" t="s">
        <v>337</v>
      </c>
      <c r="D39263" s="68"/>
    </row>
    <row r="39264" ht="15.6" spans="1:4">
      <c r="A39264" s="68" t="s">
        <v>84331</v>
      </c>
      <c r="B39264" s="68" t="s">
        <v>84332</v>
      </c>
      <c r="C39264" s="68" t="s">
        <v>337</v>
      </c>
      <c r="D39264" s="68"/>
    </row>
    <row r="39265" ht="15.6" spans="1:4">
      <c r="A39265" s="68" t="s">
        <v>84333</v>
      </c>
      <c r="B39265" s="68" t="s">
        <v>84334</v>
      </c>
      <c r="C39265" s="68" t="s">
        <v>337</v>
      </c>
      <c r="D39265" s="68"/>
    </row>
    <row r="39266" ht="15.6" spans="1:4">
      <c r="A39266" s="68" t="s">
        <v>84335</v>
      </c>
      <c r="B39266" s="68" t="s">
        <v>84336</v>
      </c>
      <c r="C39266" s="68" t="s">
        <v>337</v>
      </c>
      <c r="D39266" s="68"/>
    </row>
    <row r="39267" ht="15.6" spans="1:4">
      <c r="A39267" s="68" t="s">
        <v>84337</v>
      </c>
      <c r="B39267" s="68" t="s">
        <v>84338</v>
      </c>
      <c r="C39267" s="68" t="s">
        <v>337</v>
      </c>
      <c r="D39267" s="68"/>
    </row>
    <row r="39268" ht="15.6" spans="1:4">
      <c r="A39268" s="68" t="s">
        <v>84339</v>
      </c>
      <c r="B39268" s="68" t="s">
        <v>84340</v>
      </c>
      <c r="C39268" s="68" t="s">
        <v>337</v>
      </c>
      <c r="D39268" s="68"/>
    </row>
    <row r="39269" ht="15.6" spans="1:4">
      <c r="A39269" s="68" t="s">
        <v>84341</v>
      </c>
      <c r="B39269" s="68" t="s">
        <v>84342</v>
      </c>
      <c r="C39269" s="68" t="s">
        <v>337</v>
      </c>
      <c r="D39269" s="68"/>
    </row>
    <row r="39270" ht="15.6" spans="1:4">
      <c r="A39270" s="68" t="s">
        <v>84343</v>
      </c>
      <c r="B39270" s="68" t="s">
        <v>84344</v>
      </c>
      <c r="C39270" s="68" t="s">
        <v>337</v>
      </c>
      <c r="D39270" s="68"/>
    </row>
    <row r="39271" ht="15.6" spans="1:4">
      <c r="A39271" s="68" t="s">
        <v>84345</v>
      </c>
      <c r="B39271" s="68" t="s">
        <v>84346</v>
      </c>
      <c r="C39271" s="68" t="s">
        <v>337</v>
      </c>
      <c r="D39271" s="68"/>
    </row>
    <row r="39272" ht="15.6" spans="1:4">
      <c r="A39272" s="68" t="s">
        <v>84347</v>
      </c>
      <c r="B39272" s="68" t="s">
        <v>84348</v>
      </c>
      <c r="C39272" s="68" t="s">
        <v>337</v>
      </c>
      <c r="D39272" s="68"/>
    </row>
    <row r="39273" ht="15.6" spans="1:4">
      <c r="A39273" s="68" t="s">
        <v>84349</v>
      </c>
      <c r="B39273" s="68" t="s">
        <v>84350</v>
      </c>
      <c r="C39273" s="68" t="s">
        <v>337</v>
      </c>
      <c r="D39273" s="68"/>
    </row>
    <row r="39274" ht="15.6" spans="1:4">
      <c r="A39274" s="68" t="s">
        <v>84351</v>
      </c>
      <c r="B39274" s="68" t="s">
        <v>84352</v>
      </c>
      <c r="C39274" s="68" t="s">
        <v>337</v>
      </c>
      <c r="D39274" s="68"/>
    </row>
    <row r="39275" ht="15.6" spans="1:4">
      <c r="A39275" s="68" t="s">
        <v>84353</v>
      </c>
      <c r="B39275" s="68" t="s">
        <v>84354</v>
      </c>
      <c r="C39275" s="68" t="s">
        <v>337</v>
      </c>
      <c r="D39275" s="68"/>
    </row>
    <row r="39276" ht="15.6" spans="1:4">
      <c r="A39276" s="68" t="s">
        <v>84355</v>
      </c>
      <c r="B39276" s="68" t="s">
        <v>84356</v>
      </c>
      <c r="C39276" s="68" t="s">
        <v>337</v>
      </c>
      <c r="D39276" s="68"/>
    </row>
    <row r="39277" ht="15.6" spans="1:4">
      <c r="A39277" s="68" t="s">
        <v>84357</v>
      </c>
      <c r="B39277" s="68" t="s">
        <v>84358</v>
      </c>
      <c r="C39277" s="68" t="s">
        <v>337</v>
      </c>
      <c r="D39277" s="68"/>
    </row>
    <row r="39278" ht="15.6" spans="1:4">
      <c r="A39278" s="68" t="s">
        <v>84359</v>
      </c>
      <c r="B39278" s="68" t="s">
        <v>84360</v>
      </c>
      <c r="C39278" s="68" t="s">
        <v>337</v>
      </c>
      <c r="D39278" s="68"/>
    </row>
    <row r="39279" ht="15.6" spans="1:4">
      <c r="A39279" s="68" t="s">
        <v>84361</v>
      </c>
      <c r="B39279" s="68" t="s">
        <v>84362</v>
      </c>
      <c r="C39279" s="68" t="s">
        <v>337</v>
      </c>
      <c r="D39279" s="68"/>
    </row>
    <row r="39280" ht="15.6" spans="1:4">
      <c r="A39280" s="68" t="s">
        <v>84363</v>
      </c>
      <c r="B39280" s="68" t="s">
        <v>84364</v>
      </c>
      <c r="C39280" s="68" t="s">
        <v>337</v>
      </c>
      <c r="D39280" s="68"/>
    </row>
    <row r="39281" ht="15.6" spans="1:4">
      <c r="A39281" s="68" t="s">
        <v>84365</v>
      </c>
      <c r="B39281" s="68" t="s">
        <v>84366</v>
      </c>
      <c r="C39281" s="68" t="s">
        <v>337</v>
      </c>
      <c r="D39281" s="68"/>
    </row>
    <row r="39282" ht="15.6" spans="1:4">
      <c r="A39282" s="68" t="s">
        <v>84367</v>
      </c>
      <c r="B39282" s="68" t="s">
        <v>84368</v>
      </c>
      <c r="C39282" s="68" t="s">
        <v>337</v>
      </c>
      <c r="D39282" s="68"/>
    </row>
    <row r="39283" ht="15.6" spans="1:4">
      <c r="A39283" s="68" t="s">
        <v>84369</v>
      </c>
      <c r="B39283" s="68" t="s">
        <v>84370</v>
      </c>
      <c r="C39283" s="68" t="s">
        <v>337</v>
      </c>
      <c r="D39283" s="68"/>
    </row>
    <row r="39284" ht="15.6" spans="1:4">
      <c r="A39284" s="68" t="s">
        <v>84371</v>
      </c>
      <c r="B39284" s="68" t="s">
        <v>84372</v>
      </c>
      <c r="C39284" s="68" t="s">
        <v>337</v>
      </c>
      <c r="D39284" s="68"/>
    </row>
    <row r="39285" ht="15.6" spans="1:4">
      <c r="A39285" s="68" t="s">
        <v>84373</v>
      </c>
      <c r="B39285" s="68" t="s">
        <v>84374</v>
      </c>
      <c r="C39285" s="68" t="s">
        <v>337</v>
      </c>
      <c r="D39285" s="68"/>
    </row>
    <row r="39286" ht="15.6" spans="1:4">
      <c r="A39286" s="68" t="s">
        <v>84375</v>
      </c>
      <c r="B39286" s="68" t="s">
        <v>84376</v>
      </c>
      <c r="C39286" s="68" t="s">
        <v>337</v>
      </c>
      <c r="D39286" s="68"/>
    </row>
    <row r="39287" ht="15.6" spans="1:4">
      <c r="A39287" s="68" t="s">
        <v>84377</v>
      </c>
      <c r="B39287" s="68" t="s">
        <v>84378</v>
      </c>
      <c r="C39287" s="68" t="s">
        <v>337</v>
      </c>
      <c r="D39287" s="68"/>
    </row>
    <row r="39288" ht="15.6" spans="1:4">
      <c r="A39288" s="68" t="s">
        <v>84379</v>
      </c>
      <c r="B39288" s="68" t="s">
        <v>84380</v>
      </c>
      <c r="C39288" s="68" t="s">
        <v>337</v>
      </c>
      <c r="D39288" s="68"/>
    </row>
    <row r="39289" ht="15.6" spans="1:4">
      <c r="A39289" s="68" t="s">
        <v>84381</v>
      </c>
      <c r="B39289" s="68" t="s">
        <v>84382</v>
      </c>
      <c r="C39289" s="68" t="s">
        <v>337</v>
      </c>
      <c r="D39289" s="68"/>
    </row>
    <row r="39290" ht="15.6" spans="1:4">
      <c r="A39290" s="68" t="s">
        <v>84383</v>
      </c>
      <c r="B39290" s="68" t="s">
        <v>84384</v>
      </c>
      <c r="C39290" s="68" t="s">
        <v>337</v>
      </c>
      <c r="D39290" s="68"/>
    </row>
    <row r="39291" ht="15.6" spans="1:4">
      <c r="A39291" s="68" t="s">
        <v>84385</v>
      </c>
      <c r="B39291" s="68" t="s">
        <v>84386</v>
      </c>
      <c r="C39291" s="68" t="s">
        <v>337</v>
      </c>
      <c r="D39291" s="68"/>
    </row>
    <row r="39292" ht="15.6" spans="1:4">
      <c r="A39292" s="68" t="s">
        <v>84387</v>
      </c>
      <c r="B39292" s="68" t="s">
        <v>84388</v>
      </c>
      <c r="C39292" s="68" t="s">
        <v>337</v>
      </c>
      <c r="D39292" s="68"/>
    </row>
    <row r="39293" ht="15.6" spans="1:4">
      <c r="A39293" s="68" t="s">
        <v>84389</v>
      </c>
      <c r="B39293" s="68" t="s">
        <v>84390</v>
      </c>
      <c r="C39293" s="68" t="s">
        <v>337</v>
      </c>
      <c r="D39293" s="68"/>
    </row>
    <row r="39294" ht="15.6" spans="1:4">
      <c r="A39294" s="68" t="s">
        <v>84391</v>
      </c>
      <c r="B39294" s="68" t="s">
        <v>84392</v>
      </c>
      <c r="C39294" s="68" t="s">
        <v>337</v>
      </c>
      <c r="D39294" s="68"/>
    </row>
    <row r="39295" ht="15.6" spans="1:4">
      <c r="A39295" s="68" t="s">
        <v>84393</v>
      </c>
      <c r="B39295" s="68" t="s">
        <v>84394</v>
      </c>
      <c r="C39295" s="68" t="s">
        <v>337</v>
      </c>
      <c r="D39295" s="68"/>
    </row>
    <row r="39296" ht="15.6" spans="1:4">
      <c r="A39296" s="68" t="s">
        <v>84395</v>
      </c>
      <c r="B39296" s="68" t="s">
        <v>84396</v>
      </c>
      <c r="C39296" s="68" t="s">
        <v>337</v>
      </c>
      <c r="D39296" s="68"/>
    </row>
    <row r="39297" ht="15.6" spans="1:4">
      <c r="A39297" s="68" t="s">
        <v>84397</v>
      </c>
      <c r="B39297" s="68" t="s">
        <v>84398</v>
      </c>
      <c r="C39297" s="68" t="s">
        <v>337</v>
      </c>
      <c r="D39297" s="68"/>
    </row>
    <row r="39298" ht="15.6" spans="1:4">
      <c r="A39298" s="68" t="s">
        <v>84399</v>
      </c>
      <c r="B39298" s="68" t="s">
        <v>84400</v>
      </c>
      <c r="C39298" s="68" t="s">
        <v>337</v>
      </c>
      <c r="D39298" s="68"/>
    </row>
    <row r="39299" ht="15.6" spans="1:4">
      <c r="A39299" s="68" t="s">
        <v>84401</v>
      </c>
      <c r="B39299" s="68" t="s">
        <v>84402</v>
      </c>
      <c r="C39299" s="68" t="s">
        <v>337</v>
      </c>
      <c r="D39299" s="68"/>
    </row>
    <row r="39300" ht="15.6" spans="1:4">
      <c r="A39300" s="68" t="s">
        <v>84403</v>
      </c>
      <c r="B39300" s="68" t="s">
        <v>84404</v>
      </c>
      <c r="C39300" s="68" t="s">
        <v>337</v>
      </c>
      <c r="D39300" s="68"/>
    </row>
    <row r="39301" ht="15.6" spans="1:4">
      <c r="A39301" s="68" t="s">
        <v>84405</v>
      </c>
      <c r="B39301" s="68" t="s">
        <v>84406</v>
      </c>
      <c r="C39301" s="68" t="s">
        <v>337</v>
      </c>
      <c r="D39301" s="68"/>
    </row>
    <row r="39302" ht="15.6" spans="1:4">
      <c r="A39302" s="68" t="s">
        <v>84407</v>
      </c>
      <c r="B39302" s="68" t="s">
        <v>84408</v>
      </c>
      <c r="C39302" s="68" t="s">
        <v>337</v>
      </c>
      <c r="D39302" s="68"/>
    </row>
    <row r="39303" ht="15.6" spans="1:4">
      <c r="A39303" s="68" t="s">
        <v>84409</v>
      </c>
      <c r="B39303" s="68" t="s">
        <v>84410</v>
      </c>
      <c r="C39303" s="68" t="s">
        <v>337</v>
      </c>
      <c r="D39303" s="68"/>
    </row>
    <row r="39304" ht="15.6" spans="1:4">
      <c r="A39304" s="68" t="s">
        <v>84411</v>
      </c>
      <c r="B39304" s="68" t="s">
        <v>84412</v>
      </c>
      <c r="C39304" s="68" t="s">
        <v>337</v>
      </c>
      <c r="D39304" s="68"/>
    </row>
    <row r="39305" ht="15.6" spans="1:4">
      <c r="A39305" s="68" t="s">
        <v>84413</v>
      </c>
      <c r="B39305" s="68" t="s">
        <v>84414</v>
      </c>
      <c r="C39305" s="68" t="s">
        <v>337</v>
      </c>
      <c r="D39305" s="68"/>
    </row>
    <row r="39306" ht="15.6" spans="1:4">
      <c r="A39306" s="68" t="s">
        <v>84415</v>
      </c>
      <c r="B39306" s="68" t="s">
        <v>84416</v>
      </c>
      <c r="C39306" s="68" t="s">
        <v>337</v>
      </c>
      <c r="D39306" s="68"/>
    </row>
    <row r="39307" ht="15.6" spans="1:4">
      <c r="A39307" s="68" t="s">
        <v>84417</v>
      </c>
      <c r="B39307" s="68" t="s">
        <v>84418</v>
      </c>
      <c r="C39307" s="68" t="s">
        <v>337</v>
      </c>
      <c r="D39307" s="68"/>
    </row>
    <row r="39308" ht="15.6" spans="1:4">
      <c r="A39308" s="68" t="s">
        <v>84419</v>
      </c>
      <c r="B39308" s="68" t="s">
        <v>84420</v>
      </c>
      <c r="C39308" s="68" t="s">
        <v>337</v>
      </c>
      <c r="D39308" s="68"/>
    </row>
    <row r="39309" ht="15.6" spans="1:4">
      <c r="A39309" s="68" t="s">
        <v>84421</v>
      </c>
      <c r="B39309" s="68" t="s">
        <v>84422</v>
      </c>
      <c r="C39309" s="68" t="s">
        <v>337</v>
      </c>
      <c r="D39309" s="68"/>
    </row>
    <row r="39310" ht="15.6" spans="1:4">
      <c r="A39310" s="68" t="s">
        <v>84423</v>
      </c>
      <c r="B39310" s="68" t="s">
        <v>84424</v>
      </c>
      <c r="C39310" s="68" t="s">
        <v>337</v>
      </c>
      <c r="D39310" s="68"/>
    </row>
    <row r="39311" ht="15.6" spans="1:4">
      <c r="A39311" s="68" t="s">
        <v>84425</v>
      </c>
      <c r="B39311" s="68" t="s">
        <v>84426</v>
      </c>
      <c r="C39311" s="68" t="s">
        <v>337</v>
      </c>
      <c r="D39311" s="68"/>
    </row>
    <row r="39312" ht="15.6" spans="1:4">
      <c r="A39312" s="68" t="s">
        <v>84427</v>
      </c>
      <c r="B39312" s="68" t="s">
        <v>84428</v>
      </c>
      <c r="C39312" s="68" t="s">
        <v>337</v>
      </c>
      <c r="D39312" s="68"/>
    </row>
    <row r="39313" ht="15.6" spans="1:4">
      <c r="A39313" s="68" t="s">
        <v>84429</v>
      </c>
      <c r="B39313" s="68" t="s">
        <v>84430</v>
      </c>
      <c r="C39313" s="68" t="s">
        <v>337</v>
      </c>
      <c r="D39313" s="68"/>
    </row>
    <row r="39314" ht="15.6" spans="1:4">
      <c r="A39314" s="68" t="s">
        <v>84431</v>
      </c>
      <c r="B39314" s="68" t="s">
        <v>84432</v>
      </c>
      <c r="C39314" s="68" t="s">
        <v>337</v>
      </c>
      <c r="D39314" s="68"/>
    </row>
    <row r="39315" ht="15.6" spans="1:4">
      <c r="A39315" s="68" t="s">
        <v>84433</v>
      </c>
      <c r="B39315" s="68" t="s">
        <v>84434</v>
      </c>
      <c r="C39315" s="68" t="s">
        <v>337</v>
      </c>
      <c r="D39315" s="68"/>
    </row>
    <row r="39316" ht="15.6" spans="1:4">
      <c r="A39316" s="68" t="s">
        <v>84435</v>
      </c>
      <c r="B39316" s="68" t="s">
        <v>84436</v>
      </c>
      <c r="C39316" s="68" t="s">
        <v>337</v>
      </c>
      <c r="D39316" s="68"/>
    </row>
    <row r="39317" ht="15.6" spans="1:4">
      <c r="A39317" s="68" t="s">
        <v>84437</v>
      </c>
      <c r="B39317" s="68" t="s">
        <v>84438</v>
      </c>
      <c r="C39317" s="68" t="s">
        <v>337</v>
      </c>
      <c r="D39317" s="68"/>
    </row>
    <row r="39318" ht="15.6" spans="1:4">
      <c r="A39318" s="68" t="s">
        <v>84439</v>
      </c>
      <c r="B39318" s="68" t="s">
        <v>84440</v>
      </c>
      <c r="C39318" s="68" t="s">
        <v>337</v>
      </c>
      <c r="D39318" s="68"/>
    </row>
    <row r="39319" ht="15.6" spans="1:4">
      <c r="A39319" s="68" t="s">
        <v>84441</v>
      </c>
      <c r="B39319" s="68" t="s">
        <v>84442</v>
      </c>
      <c r="C39319" s="68" t="s">
        <v>337</v>
      </c>
      <c r="D39319" s="68"/>
    </row>
    <row r="39320" ht="15.6" spans="1:4">
      <c r="A39320" s="68" t="s">
        <v>84443</v>
      </c>
      <c r="B39320" s="68" t="s">
        <v>84444</v>
      </c>
      <c r="C39320" s="68" t="s">
        <v>337</v>
      </c>
      <c r="D39320" s="68"/>
    </row>
    <row r="39321" ht="15.6" spans="1:4">
      <c r="A39321" s="68" t="s">
        <v>84445</v>
      </c>
      <c r="B39321" s="68" t="s">
        <v>84446</v>
      </c>
      <c r="C39321" s="68" t="s">
        <v>337</v>
      </c>
      <c r="D39321" s="68"/>
    </row>
    <row r="39322" ht="15.6" spans="1:4">
      <c r="A39322" s="68" t="s">
        <v>84447</v>
      </c>
      <c r="B39322" s="68" t="s">
        <v>84448</v>
      </c>
      <c r="C39322" s="68" t="s">
        <v>337</v>
      </c>
      <c r="D39322" s="68"/>
    </row>
    <row r="39323" ht="15.6" spans="1:4">
      <c r="A39323" s="68" t="s">
        <v>84449</v>
      </c>
      <c r="B39323" s="68" t="s">
        <v>84450</v>
      </c>
      <c r="C39323" s="68" t="s">
        <v>337</v>
      </c>
      <c r="D39323" s="68"/>
    </row>
    <row r="39324" ht="15.6" spans="1:4">
      <c r="A39324" s="68" t="s">
        <v>84451</v>
      </c>
      <c r="B39324" s="68" t="s">
        <v>84452</v>
      </c>
      <c r="C39324" s="68" t="s">
        <v>337</v>
      </c>
      <c r="D39324" s="68"/>
    </row>
    <row r="39325" ht="15.6" spans="1:4">
      <c r="A39325" s="68" t="s">
        <v>84453</v>
      </c>
      <c r="B39325" s="68" t="s">
        <v>84454</v>
      </c>
      <c r="C39325" s="68" t="s">
        <v>337</v>
      </c>
      <c r="D39325" s="68"/>
    </row>
    <row r="39326" ht="15.6" spans="1:4">
      <c r="A39326" s="68" t="s">
        <v>84455</v>
      </c>
      <c r="B39326" s="68" t="s">
        <v>84456</v>
      </c>
      <c r="C39326" s="68" t="s">
        <v>337</v>
      </c>
      <c r="D39326" s="68"/>
    </row>
    <row r="39327" ht="15.6" spans="1:4">
      <c r="A39327" s="68" t="s">
        <v>84457</v>
      </c>
      <c r="B39327" s="68" t="s">
        <v>84458</v>
      </c>
      <c r="C39327" s="68" t="s">
        <v>337</v>
      </c>
      <c r="D39327" s="68"/>
    </row>
    <row r="39328" ht="15.6" spans="1:4">
      <c r="A39328" s="68" t="s">
        <v>84459</v>
      </c>
      <c r="B39328" s="68" t="s">
        <v>84460</v>
      </c>
      <c r="C39328" s="68" t="s">
        <v>337</v>
      </c>
      <c r="D39328" s="68"/>
    </row>
    <row r="39329" ht="15.6" spans="1:4">
      <c r="A39329" s="68" t="s">
        <v>84461</v>
      </c>
      <c r="B39329" s="68" t="s">
        <v>84462</v>
      </c>
      <c r="C39329" s="68" t="s">
        <v>337</v>
      </c>
      <c r="D39329" s="68"/>
    </row>
    <row r="39330" ht="15.6" spans="1:4">
      <c r="A39330" s="68" t="s">
        <v>84463</v>
      </c>
      <c r="B39330" s="68" t="s">
        <v>84464</v>
      </c>
      <c r="C39330" s="68" t="s">
        <v>337</v>
      </c>
      <c r="D39330" s="68"/>
    </row>
    <row r="39331" ht="15.6" spans="1:4">
      <c r="A39331" s="68" t="s">
        <v>84465</v>
      </c>
      <c r="B39331" s="68" t="s">
        <v>84466</v>
      </c>
      <c r="C39331" s="68" t="s">
        <v>337</v>
      </c>
      <c r="D39331" s="68"/>
    </row>
    <row r="39332" ht="15.6" spans="1:4">
      <c r="A39332" s="68" t="s">
        <v>84467</v>
      </c>
      <c r="B39332" s="68" t="s">
        <v>84468</v>
      </c>
      <c r="C39332" s="68" t="s">
        <v>337</v>
      </c>
      <c r="D39332" s="68"/>
    </row>
    <row r="39333" ht="15.6" spans="1:4">
      <c r="A39333" s="68" t="s">
        <v>84469</v>
      </c>
      <c r="B39333" s="68" t="s">
        <v>84470</v>
      </c>
      <c r="C39333" s="68" t="s">
        <v>337</v>
      </c>
      <c r="D39333" s="68"/>
    </row>
    <row r="39334" ht="15.6" spans="1:4">
      <c r="A39334" s="68" t="s">
        <v>84471</v>
      </c>
      <c r="B39334" s="68" t="s">
        <v>84472</v>
      </c>
      <c r="C39334" s="68" t="s">
        <v>337</v>
      </c>
      <c r="D39334" s="68"/>
    </row>
    <row r="39335" ht="15.6" spans="1:4">
      <c r="A39335" s="68" t="s">
        <v>84473</v>
      </c>
      <c r="B39335" s="68" t="s">
        <v>84474</v>
      </c>
      <c r="C39335" s="68" t="s">
        <v>337</v>
      </c>
      <c r="D39335" s="68"/>
    </row>
    <row r="39336" ht="15.6" spans="1:4">
      <c r="A39336" s="68" t="s">
        <v>84475</v>
      </c>
      <c r="B39336" s="68" t="s">
        <v>84476</v>
      </c>
      <c r="C39336" s="68" t="s">
        <v>337</v>
      </c>
      <c r="D39336" s="68"/>
    </row>
    <row r="39337" ht="15.6" spans="1:4">
      <c r="A39337" s="68" t="s">
        <v>84477</v>
      </c>
      <c r="B39337" s="68" t="s">
        <v>84478</v>
      </c>
      <c r="C39337" s="68" t="s">
        <v>337</v>
      </c>
      <c r="D39337" s="68"/>
    </row>
    <row r="39338" ht="15.6" spans="1:4">
      <c r="A39338" s="68" t="s">
        <v>84479</v>
      </c>
      <c r="B39338" s="68" t="s">
        <v>84480</v>
      </c>
      <c r="C39338" s="68" t="s">
        <v>337</v>
      </c>
      <c r="D39338" s="68"/>
    </row>
    <row r="39339" ht="15.6" spans="1:4">
      <c r="A39339" s="68" t="s">
        <v>84481</v>
      </c>
      <c r="B39339" s="68" t="s">
        <v>84482</v>
      </c>
      <c r="C39339" s="68" t="s">
        <v>337</v>
      </c>
      <c r="D39339" s="68"/>
    </row>
    <row r="39340" ht="15.6" spans="1:4">
      <c r="A39340" s="68" t="s">
        <v>84483</v>
      </c>
      <c r="B39340" s="68" t="s">
        <v>84484</v>
      </c>
      <c r="C39340" s="68" t="s">
        <v>337</v>
      </c>
      <c r="D39340" s="68"/>
    </row>
    <row r="39341" ht="15.6" spans="1:4">
      <c r="A39341" s="68" t="s">
        <v>84485</v>
      </c>
      <c r="B39341" s="68" t="s">
        <v>84486</v>
      </c>
      <c r="C39341" s="68" t="s">
        <v>337</v>
      </c>
      <c r="D39341" s="68"/>
    </row>
    <row r="39342" ht="15.6" spans="1:4">
      <c r="A39342" s="68" t="s">
        <v>84487</v>
      </c>
      <c r="B39342" s="68" t="s">
        <v>84488</v>
      </c>
      <c r="C39342" s="68" t="s">
        <v>337</v>
      </c>
      <c r="D39342" s="68"/>
    </row>
    <row r="39343" ht="15.6" spans="1:4">
      <c r="A39343" s="68" t="s">
        <v>84489</v>
      </c>
      <c r="B39343" s="68" t="s">
        <v>84490</v>
      </c>
      <c r="C39343" s="68" t="s">
        <v>337</v>
      </c>
      <c r="D39343" s="68"/>
    </row>
    <row r="39344" ht="15.6" spans="1:4">
      <c r="A39344" s="68" t="s">
        <v>84491</v>
      </c>
      <c r="B39344" s="68" t="s">
        <v>84492</v>
      </c>
      <c r="C39344" s="68" t="s">
        <v>337</v>
      </c>
      <c r="D39344" s="68"/>
    </row>
    <row r="39345" ht="15.6" spans="1:4">
      <c r="A39345" s="68" t="s">
        <v>84493</v>
      </c>
      <c r="B39345" s="68" t="s">
        <v>84494</v>
      </c>
      <c r="C39345" s="68" t="s">
        <v>337</v>
      </c>
      <c r="D39345" s="68"/>
    </row>
    <row r="39346" ht="15.6" spans="1:4">
      <c r="A39346" s="68" t="s">
        <v>84495</v>
      </c>
      <c r="B39346" s="68" t="s">
        <v>84496</v>
      </c>
      <c r="C39346" s="68" t="s">
        <v>337</v>
      </c>
      <c r="D39346" s="68"/>
    </row>
    <row r="39347" ht="15.6" spans="1:4">
      <c r="A39347" s="68" t="s">
        <v>84497</v>
      </c>
      <c r="B39347" s="68" t="s">
        <v>84498</v>
      </c>
      <c r="C39347" s="68" t="s">
        <v>337</v>
      </c>
      <c r="D39347" s="68"/>
    </row>
    <row r="39348" ht="15.6" spans="1:4">
      <c r="A39348" s="68" t="s">
        <v>84499</v>
      </c>
      <c r="B39348" s="68" t="s">
        <v>84500</v>
      </c>
      <c r="C39348" s="68" t="s">
        <v>337</v>
      </c>
      <c r="D39348" s="68"/>
    </row>
    <row r="39349" ht="15.6" spans="1:4">
      <c r="A39349" s="68" t="s">
        <v>84501</v>
      </c>
      <c r="B39349" s="68" t="s">
        <v>84502</v>
      </c>
      <c r="C39349" s="68" t="s">
        <v>337</v>
      </c>
      <c r="D39349" s="68"/>
    </row>
    <row r="39350" ht="15.6" spans="1:4">
      <c r="A39350" s="68" t="s">
        <v>84503</v>
      </c>
      <c r="B39350" s="68" t="s">
        <v>84504</v>
      </c>
      <c r="C39350" s="68" t="s">
        <v>337</v>
      </c>
      <c r="D39350" s="68"/>
    </row>
    <row r="39351" ht="15.6" spans="1:4">
      <c r="A39351" s="68" t="s">
        <v>84505</v>
      </c>
      <c r="B39351" s="68" t="s">
        <v>84506</v>
      </c>
      <c r="C39351" s="68" t="s">
        <v>337</v>
      </c>
      <c r="D39351" s="68"/>
    </row>
    <row r="39352" ht="15.6" spans="1:4">
      <c r="A39352" s="68" t="s">
        <v>84507</v>
      </c>
      <c r="B39352" s="68" t="s">
        <v>84508</v>
      </c>
      <c r="C39352" s="68" t="s">
        <v>337</v>
      </c>
      <c r="D39352" s="68"/>
    </row>
    <row r="39353" ht="15.6" spans="1:4">
      <c r="A39353" s="68" t="s">
        <v>84509</v>
      </c>
      <c r="B39353" s="68" t="s">
        <v>84510</v>
      </c>
      <c r="C39353" s="68" t="s">
        <v>337</v>
      </c>
      <c r="D39353" s="68"/>
    </row>
    <row r="39354" ht="15.6" spans="1:4">
      <c r="A39354" s="68" t="s">
        <v>84511</v>
      </c>
      <c r="B39354" s="68" t="s">
        <v>84512</v>
      </c>
      <c r="C39354" s="68" t="s">
        <v>337</v>
      </c>
      <c r="D39354" s="68"/>
    </row>
    <row r="39355" ht="15.6" spans="1:4">
      <c r="A39355" s="68" t="s">
        <v>84513</v>
      </c>
      <c r="B39355" s="68" t="s">
        <v>84514</v>
      </c>
      <c r="C39355" s="68" t="s">
        <v>337</v>
      </c>
      <c r="D39355" s="68"/>
    </row>
    <row r="39356" ht="15.6" spans="1:4">
      <c r="A39356" s="68" t="s">
        <v>84515</v>
      </c>
      <c r="B39356" s="68" t="s">
        <v>84516</v>
      </c>
      <c r="C39356" s="68" t="s">
        <v>337</v>
      </c>
      <c r="D39356" s="68"/>
    </row>
    <row r="39357" ht="15.6" spans="1:4">
      <c r="A39357" s="68" t="s">
        <v>84517</v>
      </c>
      <c r="B39357" s="68" t="s">
        <v>84518</v>
      </c>
      <c r="C39357" s="68" t="s">
        <v>337</v>
      </c>
      <c r="D39357" s="68"/>
    </row>
    <row r="39358" ht="15.6" spans="1:4">
      <c r="A39358" s="68" t="s">
        <v>84519</v>
      </c>
      <c r="B39358" s="68" t="s">
        <v>84520</v>
      </c>
      <c r="C39358" s="68" t="s">
        <v>337</v>
      </c>
      <c r="D39358" s="68"/>
    </row>
    <row r="39359" ht="15.6" spans="1:4">
      <c r="A39359" s="68" t="s">
        <v>84521</v>
      </c>
      <c r="B39359" s="68" t="s">
        <v>84522</v>
      </c>
      <c r="C39359" s="68" t="s">
        <v>337</v>
      </c>
      <c r="D39359" s="68"/>
    </row>
    <row r="39360" ht="15.6" spans="1:4">
      <c r="A39360" s="68" t="s">
        <v>84523</v>
      </c>
      <c r="B39360" s="68" t="s">
        <v>84524</v>
      </c>
      <c r="C39360" s="68" t="s">
        <v>337</v>
      </c>
      <c r="D39360" s="68"/>
    </row>
    <row r="39361" ht="15.6" spans="1:4">
      <c r="A39361" s="68" t="s">
        <v>84525</v>
      </c>
      <c r="B39361" s="68" t="s">
        <v>84526</v>
      </c>
      <c r="C39361" s="68" t="s">
        <v>337</v>
      </c>
      <c r="D39361" s="68"/>
    </row>
    <row r="39362" ht="15.6" spans="1:4">
      <c r="A39362" s="68" t="s">
        <v>84527</v>
      </c>
      <c r="B39362" s="68" t="s">
        <v>84528</v>
      </c>
      <c r="C39362" s="68" t="s">
        <v>337</v>
      </c>
      <c r="D39362" s="68"/>
    </row>
    <row r="39363" ht="15.6" spans="1:4">
      <c r="A39363" s="68" t="s">
        <v>84529</v>
      </c>
      <c r="B39363" s="68" t="s">
        <v>84530</v>
      </c>
      <c r="C39363" s="68" t="s">
        <v>337</v>
      </c>
      <c r="D39363" s="68"/>
    </row>
    <row r="39364" ht="15.6" spans="1:4">
      <c r="A39364" s="68" t="s">
        <v>84531</v>
      </c>
      <c r="B39364" s="68" t="s">
        <v>84316</v>
      </c>
      <c r="C39364" s="68" t="s">
        <v>337</v>
      </c>
      <c r="D39364" s="68"/>
    </row>
    <row r="39365" ht="15.6" spans="1:4">
      <c r="A39365" s="68" t="s">
        <v>84532</v>
      </c>
      <c r="B39365" s="68" t="s">
        <v>84533</v>
      </c>
      <c r="C39365" s="68" t="s">
        <v>337</v>
      </c>
      <c r="D39365" s="68"/>
    </row>
    <row r="39366" ht="15.6" spans="1:4">
      <c r="A39366" s="68" t="s">
        <v>84534</v>
      </c>
      <c r="B39366" s="68" t="s">
        <v>84535</v>
      </c>
      <c r="C39366" s="68" t="s">
        <v>337</v>
      </c>
      <c r="D39366" s="68"/>
    </row>
    <row r="39367" ht="15.6" spans="1:4">
      <c r="A39367" s="68" t="s">
        <v>84536</v>
      </c>
      <c r="B39367" s="68" t="s">
        <v>84537</v>
      </c>
      <c r="C39367" s="68" t="s">
        <v>337</v>
      </c>
      <c r="D39367" s="68"/>
    </row>
    <row r="39368" ht="15.6" spans="1:4">
      <c r="A39368" s="68" t="s">
        <v>84538</v>
      </c>
      <c r="B39368" s="68" t="s">
        <v>84539</v>
      </c>
      <c r="C39368" s="68" t="s">
        <v>337</v>
      </c>
      <c r="D39368" s="68"/>
    </row>
    <row r="39369" ht="15.6" spans="1:4">
      <c r="A39369" s="68" t="s">
        <v>84540</v>
      </c>
      <c r="B39369" s="68" t="s">
        <v>84541</v>
      </c>
      <c r="C39369" s="68" t="s">
        <v>337</v>
      </c>
      <c r="D39369" s="68" t="s">
        <v>1212</v>
      </c>
    </row>
    <row r="39370" ht="15.6" spans="1:4">
      <c r="A39370" s="68" t="s">
        <v>84542</v>
      </c>
      <c r="B39370" s="68" t="s">
        <v>84543</v>
      </c>
      <c r="C39370" s="68" t="s">
        <v>337</v>
      </c>
      <c r="D39370" s="68" t="s">
        <v>1212</v>
      </c>
    </row>
    <row r="39371" ht="15.6" spans="1:4">
      <c r="A39371" s="68" t="s">
        <v>84544</v>
      </c>
      <c r="B39371" s="68" t="s">
        <v>84545</v>
      </c>
      <c r="C39371" s="68" t="s">
        <v>337</v>
      </c>
      <c r="D39371" s="68" t="s">
        <v>1212</v>
      </c>
    </row>
    <row r="39372" ht="15.6" spans="1:4">
      <c r="A39372" s="68" t="s">
        <v>84546</v>
      </c>
      <c r="B39372" s="68" t="s">
        <v>84547</v>
      </c>
      <c r="C39372" s="68" t="s">
        <v>337</v>
      </c>
      <c r="D39372" s="68" t="s">
        <v>1217</v>
      </c>
    </row>
    <row r="39373" ht="15.6" spans="1:4">
      <c r="A39373" s="68" t="s">
        <v>84548</v>
      </c>
      <c r="B39373" s="68" t="s">
        <v>84549</v>
      </c>
      <c r="C39373" s="68" t="s">
        <v>337</v>
      </c>
      <c r="D39373" s="68" t="s">
        <v>1217</v>
      </c>
    </row>
    <row r="39374" ht="15.6" spans="1:4">
      <c r="A39374" s="68" t="s">
        <v>84550</v>
      </c>
      <c r="B39374" s="68" t="s">
        <v>84551</v>
      </c>
      <c r="C39374" s="68" t="s">
        <v>337</v>
      </c>
      <c r="D39374" s="68" t="s">
        <v>1216</v>
      </c>
    </row>
    <row r="39375" ht="15.6" spans="1:4">
      <c r="A39375" s="68" t="s">
        <v>84552</v>
      </c>
      <c r="B39375" s="68" t="s">
        <v>84553</v>
      </c>
      <c r="C39375" s="68" t="s">
        <v>337</v>
      </c>
      <c r="D39375" s="68" t="s">
        <v>1208</v>
      </c>
    </row>
    <row r="39376" ht="15.6" spans="1:4">
      <c r="A39376" s="68" t="s">
        <v>84554</v>
      </c>
      <c r="B39376" s="68" t="s">
        <v>84555</v>
      </c>
      <c r="C39376" s="68" t="s">
        <v>337</v>
      </c>
      <c r="D39376" s="68" t="s">
        <v>1208</v>
      </c>
    </row>
    <row r="39377" ht="15.6" spans="1:4">
      <c r="A39377" s="68" t="s">
        <v>84556</v>
      </c>
      <c r="B39377" s="68" t="s">
        <v>84557</v>
      </c>
      <c r="C39377" s="68" t="s">
        <v>337</v>
      </c>
      <c r="D39377" s="68" t="s">
        <v>1208</v>
      </c>
    </row>
    <row r="39378" ht="15.6" spans="1:4">
      <c r="A39378" s="68" t="s">
        <v>84558</v>
      </c>
      <c r="B39378" s="68" t="s">
        <v>84559</v>
      </c>
      <c r="C39378" s="68" t="s">
        <v>337</v>
      </c>
      <c r="D39378" s="68" t="s">
        <v>1208</v>
      </c>
    </row>
    <row r="39379" ht="15.6" spans="1:4">
      <c r="A39379" s="68" t="s">
        <v>84560</v>
      </c>
      <c r="B39379" s="68" t="s">
        <v>84561</v>
      </c>
      <c r="C39379" s="68" t="s">
        <v>337</v>
      </c>
      <c r="D39379" s="68" t="s">
        <v>1215</v>
      </c>
    </row>
    <row r="39380" ht="15.6" spans="1:4">
      <c r="A39380" s="68" t="s">
        <v>84562</v>
      </c>
      <c r="B39380" s="68" t="s">
        <v>84563</v>
      </c>
      <c r="C39380" s="68" t="s">
        <v>337</v>
      </c>
      <c r="D39380" s="68" t="s">
        <v>1215</v>
      </c>
    </row>
    <row r="39381" ht="15.6" spans="1:4">
      <c r="A39381" s="68" t="s">
        <v>84564</v>
      </c>
      <c r="B39381" s="68" t="s">
        <v>84565</v>
      </c>
      <c r="C39381" s="68" t="s">
        <v>337</v>
      </c>
      <c r="D39381" s="68" t="s">
        <v>1215</v>
      </c>
    </row>
    <row r="39382" ht="15.6" spans="1:4">
      <c r="A39382" s="68" t="s">
        <v>84566</v>
      </c>
      <c r="B39382" s="68" t="s">
        <v>84567</v>
      </c>
      <c r="C39382" s="68" t="s">
        <v>337</v>
      </c>
      <c r="D39382" s="68" t="s">
        <v>1215</v>
      </c>
    </row>
    <row r="39383" ht="15.6" spans="1:4">
      <c r="A39383" s="68" t="s">
        <v>84568</v>
      </c>
      <c r="B39383" s="68" t="s">
        <v>84569</v>
      </c>
      <c r="C39383" s="68" t="s">
        <v>337</v>
      </c>
      <c r="D39383" s="68" t="s">
        <v>1215</v>
      </c>
    </row>
    <row r="39384" ht="15.6" spans="1:4">
      <c r="A39384" s="68" t="s">
        <v>84570</v>
      </c>
      <c r="B39384" s="68" t="s">
        <v>84571</v>
      </c>
      <c r="C39384" s="68" t="s">
        <v>337</v>
      </c>
      <c r="D39384" s="68" t="s">
        <v>1215</v>
      </c>
    </row>
    <row r="39385" ht="15.6" spans="1:4">
      <c r="A39385" s="68" t="s">
        <v>84572</v>
      </c>
      <c r="B39385" s="68" t="s">
        <v>84573</v>
      </c>
      <c r="C39385" s="68" t="s">
        <v>337</v>
      </c>
      <c r="D39385" s="68" t="s">
        <v>1205</v>
      </c>
    </row>
    <row r="39386" ht="15.6" spans="1:4">
      <c r="A39386" s="68" t="s">
        <v>84574</v>
      </c>
      <c r="B39386" s="68" t="s">
        <v>84575</v>
      </c>
      <c r="C39386" s="68" t="s">
        <v>337</v>
      </c>
      <c r="D39386" s="68" t="s">
        <v>1205</v>
      </c>
    </row>
    <row r="39387" ht="15.6" spans="1:4">
      <c r="A39387" s="68" t="s">
        <v>84576</v>
      </c>
      <c r="B39387" s="68" t="s">
        <v>84577</v>
      </c>
      <c r="C39387" s="68" t="s">
        <v>337</v>
      </c>
      <c r="D39387" s="68" t="s">
        <v>1205</v>
      </c>
    </row>
    <row r="39388" ht="15.6" spans="1:4">
      <c r="A39388" s="68" t="s">
        <v>84578</v>
      </c>
      <c r="B39388" s="68" t="s">
        <v>84579</v>
      </c>
      <c r="C39388" s="68" t="s">
        <v>337</v>
      </c>
      <c r="D39388" s="68" t="s">
        <v>1218</v>
      </c>
    </row>
    <row r="39389" ht="15.6" spans="1:4">
      <c r="A39389" s="68" t="s">
        <v>84580</v>
      </c>
      <c r="B39389" s="68" t="s">
        <v>84581</v>
      </c>
      <c r="C39389" s="68" t="s">
        <v>337</v>
      </c>
      <c r="D39389" s="68" t="s">
        <v>1218</v>
      </c>
    </row>
    <row r="39390" ht="15.6" spans="1:4">
      <c r="A39390" s="68" t="s">
        <v>84582</v>
      </c>
      <c r="B39390" s="68" t="s">
        <v>84583</v>
      </c>
      <c r="C39390" s="68" t="s">
        <v>337</v>
      </c>
      <c r="D39390" s="68" t="s">
        <v>1207</v>
      </c>
    </row>
    <row r="39391" ht="15.6" spans="1:4">
      <c r="A39391" s="68" t="s">
        <v>84584</v>
      </c>
      <c r="B39391" s="68" t="s">
        <v>84585</v>
      </c>
      <c r="C39391" s="68" t="s">
        <v>337</v>
      </c>
      <c r="D39391" s="68" t="s">
        <v>1207</v>
      </c>
    </row>
    <row r="39392" ht="15.6" spans="1:4">
      <c r="A39392" s="68" t="s">
        <v>84586</v>
      </c>
      <c r="B39392" s="68" t="s">
        <v>84587</v>
      </c>
      <c r="C39392" s="68" t="s">
        <v>337</v>
      </c>
      <c r="D39392" s="68" t="s">
        <v>1207</v>
      </c>
    </row>
    <row r="39393" ht="15.6" spans="1:4">
      <c r="A39393" s="68" t="s">
        <v>84588</v>
      </c>
      <c r="B39393" s="68" t="s">
        <v>84589</v>
      </c>
      <c r="C39393" s="68" t="s">
        <v>337</v>
      </c>
      <c r="D39393" s="68" t="s">
        <v>1210</v>
      </c>
    </row>
    <row r="39394" ht="15.6" spans="1:4">
      <c r="A39394" s="68" t="s">
        <v>84590</v>
      </c>
      <c r="B39394" s="68" t="s">
        <v>84591</v>
      </c>
      <c r="C39394" s="68" t="s">
        <v>337</v>
      </c>
      <c r="D39394" s="68" t="s">
        <v>1213</v>
      </c>
    </row>
    <row r="39395" ht="15.6" spans="1:4">
      <c r="A39395" s="68" t="s">
        <v>84592</v>
      </c>
      <c r="B39395" s="68" t="s">
        <v>84593</v>
      </c>
      <c r="C39395" s="68" t="s">
        <v>337</v>
      </c>
      <c r="D39395" s="68" t="s">
        <v>1213</v>
      </c>
    </row>
    <row r="39396" ht="15.6" spans="1:4">
      <c r="A39396" s="68" t="s">
        <v>84594</v>
      </c>
      <c r="B39396" s="68" t="s">
        <v>84595</v>
      </c>
      <c r="C39396" s="68" t="s">
        <v>337</v>
      </c>
      <c r="D39396" s="68" t="s">
        <v>1213</v>
      </c>
    </row>
    <row r="39397" ht="15.6" spans="1:4">
      <c r="A39397" s="68" t="s">
        <v>84596</v>
      </c>
      <c r="B39397" s="68" t="s">
        <v>84597</v>
      </c>
      <c r="C39397" s="68" t="s">
        <v>337</v>
      </c>
      <c r="D39397" s="68" t="s">
        <v>1214</v>
      </c>
    </row>
    <row r="39398" ht="15.6" spans="1:4">
      <c r="A39398" s="68" t="s">
        <v>84598</v>
      </c>
      <c r="B39398" s="68" t="s">
        <v>84599</v>
      </c>
      <c r="C39398" s="68" t="s">
        <v>337</v>
      </c>
      <c r="D39398" s="68" t="s">
        <v>1214</v>
      </c>
    </row>
    <row r="39399" ht="15.6" spans="1:4">
      <c r="A39399" s="68" t="s">
        <v>84600</v>
      </c>
      <c r="B39399" s="68" t="s">
        <v>84601</v>
      </c>
      <c r="C39399" s="68" t="s">
        <v>337</v>
      </c>
      <c r="D39399" s="68" t="s">
        <v>1214</v>
      </c>
    </row>
    <row r="39400" ht="15.6" spans="1:4">
      <c r="A39400" s="68" t="s">
        <v>84602</v>
      </c>
      <c r="B39400" s="68" t="s">
        <v>84603</v>
      </c>
      <c r="C39400" s="68" t="s">
        <v>337</v>
      </c>
      <c r="D39400" s="68" t="s">
        <v>1214</v>
      </c>
    </row>
    <row r="39401" ht="15.6" spans="1:4">
      <c r="A39401" s="68" t="s">
        <v>84604</v>
      </c>
      <c r="B39401" s="68" t="s">
        <v>84605</v>
      </c>
      <c r="C39401" s="68" t="s">
        <v>337</v>
      </c>
      <c r="D39401" s="68" t="s">
        <v>1214</v>
      </c>
    </row>
    <row r="39402" ht="15.6" spans="1:4">
      <c r="A39402" s="68" t="s">
        <v>84606</v>
      </c>
      <c r="B39402" s="68" t="s">
        <v>84607</v>
      </c>
      <c r="C39402" s="68" t="s">
        <v>337</v>
      </c>
      <c r="D39402" s="68" t="s">
        <v>1209</v>
      </c>
    </row>
    <row r="39403" ht="15.6" spans="1:4">
      <c r="A39403" s="68" t="s">
        <v>84608</v>
      </c>
      <c r="B39403" s="68" t="s">
        <v>84609</v>
      </c>
      <c r="C39403" s="68" t="s">
        <v>337</v>
      </c>
      <c r="D39403" s="68" t="s">
        <v>1209</v>
      </c>
    </row>
    <row r="39404" ht="15.6" spans="1:4">
      <c r="A39404" s="68" t="s">
        <v>84610</v>
      </c>
      <c r="B39404" s="68" t="s">
        <v>84611</v>
      </c>
      <c r="C39404" s="68" t="s">
        <v>337</v>
      </c>
      <c r="D39404" s="68" t="s">
        <v>1209</v>
      </c>
    </row>
    <row r="39405" ht="15.6" spans="1:4">
      <c r="A39405" s="68" t="s">
        <v>84612</v>
      </c>
      <c r="B39405" s="68" t="s">
        <v>84613</v>
      </c>
      <c r="C39405" s="68" t="s">
        <v>337</v>
      </c>
      <c r="D39405" s="68" t="s">
        <v>1219</v>
      </c>
    </row>
    <row r="39406" ht="15.6" spans="1:4">
      <c r="A39406" s="68" t="s">
        <v>84614</v>
      </c>
      <c r="B39406" s="68" t="s">
        <v>84615</v>
      </c>
      <c r="C39406" s="68" t="s">
        <v>337</v>
      </c>
      <c r="D39406" s="68" t="s">
        <v>1219</v>
      </c>
    </row>
    <row r="39407" ht="15.6" spans="1:4">
      <c r="A39407" s="68" t="s">
        <v>84616</v>
      </c>
      <c r="B39407" s="68" t="s">
        <v>84617</v>
      </c>
      <c r="C39407" s="68" t="s">
        <v>337</v>
      </c>
      <c r="D39407" s="68" t="s">
        <v>1206</v>
      </c>
    </row>
    <row r="39408" ht="15.6" spans="1:4">
      <c r="A39408" s="68" t="s">
        <v>84618</v>
      </c>
      <c r="B39408" s="68" t="s">
        <v>84619</v>
      </c>
      <c r="C39408" s="68" t="s">
        <v>337</v>
      </c>
      <c r="D39408" s="68" t="s">
        <v>1206</v>
      </c>
    </row>
    <row r="39409" ht="15.6" spans="1:4">
      <c r="A39409" s="68" t="s">
        <v>84620</v>
      </c>
      <c r="B39409" s="68" t="s">
        <v>84621</v>
      </c>
      <c r="C39409" s="68" t="s">
        <v>337</v>
      </c>
      <c r="D39409" s="68" t="s">
        <v>1206</v>
      </c>
    </row>
    <row r="39410" ht="15.6" spans="1:4">
      <c r="A39410" s="68" t="s">
        <v>84622</v>
      </c>
      <c r="B39410" s="68" t="s">
        <v>84623</v>
      </c>
      <c r="C39410" s="68" t="s">
        <v>337</v>
      </c>
      <c r="D39410" s="68" t="s">
        <v>1206</v>
      </c>
    </row>
    <row r="39411" ht="15.6" spans="1:4">
      <c r="A39411" s="68" t="s">
        <v>84624</v>
      </c>
      <c r="B39411" s="68" t="s">
        <v>84625</v>
      </c>
      <c r="C39411" s="68" t="s">
        <v>337</v>
      </c>
      <c r="D39411" s="68" t="s">
        <v>1211</v>
      </c>
    </row>
    <row r="39412" ht="15.6" spans="1:4">
      <c r="A39412" s="68" t="s">
        <v>84626</v>
      </c>
      <c r="B39412" s="68" t="s">
        <v>84627</v>
      </c>
      <c r="C39412" s="68" t="s">
        <v>337</v>
      </c>
      <c r="D39412" s="68" t="s">
        <v>1211</v>
      </c>
    </row>
    <row r="39413" ht="15.6" spans="1:4">
      <c r="A39413" s="68" t="s">
        <v>84628</v>
      </c>
      <c r="B39413" s="68" t="s">
        <v>84629</v>
      </c>
      <c r="C39413" s="68" t="s">
        <v>337</v>
      </c>
      <c r="D39413" s="68" t="s">
        <v>1211</v>
      </c>
    </row>
    <row r="39414" ht="15.6" spans="1:4">
      <c r="A39414" s="68" t="s">
        <v>84630</v>
      </c>
      <c r="B39414" s="68" t="s">
        <v>84631</v>
      </c>
      <c r="C39414" s="68" t="s">
        <v>337</v>
      </c>
      <c r="D39414" s="68" t="s">
        <v>1204</v>
      </c>
    </row>
    <row r="39415" ht="15.6" spans="1:4">
      <c r="A39415" s="68" t="s">
        <v>84632</v>
      </c>
      <c r="B39415" s="68" t="s">
        <v>84633</v>
      </c>
      <c r="C39415" s="68" t="s">
        <v>337</v>
      </c>
      <c r="D39415" s="68" t="s">
        <v>1204</v>
      </c>
    </row>
    <row r="39416" ht="15.6" spans="1:4">
      <c r="A39416" s="68" t="s">
        <v>84634</v>
      </c>
      <c r="B39416" s="68" t="s">
        <v>84635</v>
      </c>
      <c r="C39416" s="68" t="s">
        <v>337</v>
      </c>
      <c r="D39416" s="68" t="s">
        <v>1204</v>
      </c>
    </row>
    <row r="39417" ht="15.6" spans="1:4">
      <c r="A39417" s="68" t="s">
        <v>84636</v>
      </c>
      <c r="B39417" s="68" t="s">
        <v>84637</v>
      </c>
      <c r="C39417" s="68" t="s">
        <v>337</v>
      </c>
      <c r="D39417" s="68" t="s">
        <v>1204</v>
      </c>
    </row>
    <row r="39418" ht="15.6" spans="1:4">
      <c r="A39418" s="68" t="s">
        <v>84638</v>
      </c>
      <c r="B39418" s="68" t="s">
        <v>84639</v>
      </c>
      <c r="C39418" s="68" t="s">
        <v>337</v>
      </c>
      <c r="D39418" s="68" t="s">
        <v>1204</v>
      </c>
    </row>
    <row r="39419" ht="15.6" spans="1:4">
      <c r="A39419" s="68" t="s">
        <v>84640</v>
      </c>
      <c r="B39419" s="68" t="s">
        <v>84641</v>
      </c>
      <c r="C39419" s="68"/>
      <c r="D39419" s="68"/>
    </row>
  </sheetData>
  <hyperlinks>
    <hyperlink ref="A1" location="目录页!A1" display="返回目录"/>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4"/>
  <sheetViews>
    <sheetView workbookViewId="0">
      <pane ySplit="2" topLeftCell="A3" activePane="bottomLeft" state="frozen"/>
      <selection/>
      <selection pane="bottomLeft" activeCell="B7" sqref="B7"/>
    </sheetView>
  </sheetViews>
  <sheetFormatPr defaultColWidth="8.86111111111111" defaultRowHeight="14.4" outlineLevelCol="2"/>
  <cols>
    <col min="1" max="1" width="18.1296296296296" customWidth="1"/>
    <col min="2" max="2" width="34.462962962963" customWidth="1"/>
    <col min="3" max="3" width="23.462962962963" customWidth="1"/>
  </cols>
  <sheetData>
    <row r="1" ht="15.6" spans="1:3">
      <c r="A1" s="93" t="s">
        <v>3437</v>
      </c>
      <c r="B1" s="94"/>
      <c r="C1" s="9"/>
    </row>
    <row r="2" s="7" customFormat="1" ht="15.6" spans="1:3">
      <c r="A2" s="7" t="s">
        <v>3438</v>
      </c>
      <c r="B2" s="7" t="s">
        <v>3439</v>
      </c>
      <c r="C2" s="7" t="s">
        <v>36</v>
      </c>
    </row>
    <row r="3" ht="15.6" spans="1:3">
      <c r="A3" s="95" t="s">
        <v>84642</v>
      </c>
      <c r="B3" s="95" t="s">
        <v>84643</v>
      </c>
      <c r="C3" s="9"/>
    </row>
    <row r="4" ht="15.6" spans="1:3">
      <c r="A4" s="95" t="s">
        <v>84644</v>
      </c>
      <c r="B4" s="95" t="s">
        <v>84645</v>
      </c>
      <c r="C4" s="9"/>
    </row>
    <row r="5" ht="15.6" spans="1:3">
      <c r="A5" s="95" t="s">
        <v>84646</v>
      </c>
      <c r="B5" s="95" t="s">
        <v>84647</v>
      </c>
      <c r="C5" s="9"/>
    </row>
    <row r="6" ht="15.6" spans="1:3">
      <c r="A6" s="95" t="s">
        <v>84648</v>
      </c>
      <c r="B6" s="95" t="s">
        <v>84649</v>
      </c>
      <c r="C6" s="9"/>
    </row>
    <row r="7" ht="15.6" spans="1:3">
      <c r="A7" s="95" t="s">
        <v>84650</v>
      </c>
      <c r="B7" s="95" t="s">
        <v>84651</v>
      </c>
      <c r="C7" s="9"/>
    </row>
    <row r="8" ht="15.6" spans="1:3">
      <c r="A8" s="95" t="s">
        <v>84652</v>
      </c>
      <c r="B8" s="95" t="s">
        <v>84653</v>
      </c>
      <c r="C8" s="9"/>
    </row>
    <row r="9" ht="15.6" spans="1:3">
      <c r="A9" s="95" t="s">
        <v>84654</v>
      </c>
      <c r="B9" s="95" t="s">
        <v>84655</v>
      </c>
      <c r="C9" s="9"/>
    </row>
    <row r="10" ht="15.6" spans="1:3">
      <c r="A10" s="95" t="s">
        <v>84656</v>
      </c>
      <c r="B10" s="95" t="s">
        <v>84657</v>
      </c>
      <c r="C10" s="9"/>
    </row>
    <row r="11" ht="15.6" spans="1:3">
      <c r="A11" s="95" t="s">
        <v>84658</v>
      </c>
      <c r="B11" s="95" t="s">
        <v>84659</v>
      </c>
      <c r="C11" s="9"/>
    </row>
    <row r="12" ht="15.6" spans="1:3">
      <c r="A12" s="95" t="s">
        <v>84660</v>
      </c>
      <c r="B12" s="95" t="s">
        <v>84661</v>
      </c>
      <c r="C12" s="9"/>
    </row>
    <row r="13" ht="15.6" spans="1:3">
      <c r="A13" s="95" t="s">
        <v>84662</v>
      </c>
      <c r="B13" s="95" t="s">
        <v>84663</v>
      </c>
      <c r="C13" s="9"/>
    </row>
    <row r="14" ht="15.6" spans="1:3">
      <c r="A14" s="95" t="s">
        <v>84664</v>
      </c>
      <c r="B14" s="95" t="s">
        <v>84665</v>
      </c>
      <c r="C14" s="9"/>
    </row>
    <row r="15" ht="15.6" spans="1:3">
      <c r="A15" s="95" t="s">
        <v>84666</v>
      </c>
      <c r="B15" s="95" t="s">
        <v>84667</v>
      </c>
      <c r="C15" s="9"/>
    </row>
    <row r="16" ht="15.6" spans="1:3">
      <c r="A16" s="95" t="s">
        <v>84668</v>
      </c>
      <c r="B16" s="95" t="s">
        <v>84669</v>
      </c>
      <c r="C16" s="9"/>
    </row>
    <row r="17" ht="15.6" spans="1:3">
      <c r="A17" s="95" t="s">
        <v>84670</v>
      </c>
      <c r="B17" s="95" t="s">
        <v>84671</v>
      </c>
      <c r="C17" s="9"/>
    </row>
    <row r="18" ht="15.6" spans="1:3">
      <c r="A18" s="95" t="s">
        <v>84672</v>
      </c>
      <c r="B18" s="95" t="s">
        <v>84673</v>
      </c>
      <c r="C18" s="9"/>
    </row>
    <row r="19" ht="15.6" spans="1:3">
      <c r="A19" s="95" t="s">
        <v>84674</v>
      </c>
      <c r="B19" s="95" t="s">
        <v>84675</v>
      </c>
      <c r="C19" s="9"/>
    </row>
    <row r="20" ht="15.6" spans="1:3">
      <c r="A20" s="95" t="s">
        <v>84676</v>
      </c>
      <c r="B20" s="95" t="s">
        <v>84677</v>
      </c>
      <c r="C20" s="9"/>
    </row>
    <row r="21" ht="15.6" spans="1:3">
      <c r="A21" s="95" t="s">
        <v>84678</v>
      </c>
      <c r="B21" s="95" t="s">
        <v>84679</v>
      </c>
      <c r="C21" s="9"/>
    </row>
    <row r="22" ht="15.6" spans="1:3">
      <c r="A22" s="95" t="s">
        <v>84680</v>
      </c>
      <c r="B22" s="95" t="s">
        <v>84681</v>
      </c>
      <c r="C22" s="9"/>
    </row>
    <row r="23" ht="15.6" spans="1:3">
      <c r="A23" s="95" t="s">
        <v>84682</v>
      </c>
      <c r="B23" s="95" t="s">
        <v>84683</v>
      </c>
      <c r="C23" s="9"/>
    </row>
    <row r="24" ht="15.6" spans="1:3">
      <c r="A24" s="95" t="s">
        <v>84684</v>
      </c>
      <c r="B24" s="95" t="s">
        <v>84685</v>
      </c>
      <c r="C24" s="9"/>
    </row>
    <row r="25" ht="15.6" spans="1:3">
      <c r="A25" s="95" t="s">
        <v>84686</v>
      </c>
      <c r="B25" s="95" t="s">
        <v>84687</v>
      </c>
      <c r="C25" s="9"/>
    </row>
    <row r="26" ht="15.6" spans="1:3">
      <c r="A26" s="95" t="s">
        <v>84688</v>
      </c>
      <c r="B26" s="95" t="s">
        <v>84689</v>
      </c>
      <c r="C26" s="9"/>
    </row>
    <row r="27" ht="15.6" spans="1:3">
      <c r="A27" s="95" t="s">
        <v>84690</v>
      </c>
      <c r="B27" s="95" t="s">
        <v>84691</v>
      </c>
      <c r="C27" s="9"/>
    </row>
    <row r="28" ht="15.6" spans="1:3">
      <c r="A28" s="95" t="s">
        <v>84692</v>
      </c>
      <c r="B28" s="95" t="s">
        <v>84693</v>
      </c>
      <c r="C28" s="9"/>
    </row>
    <row r="29" ht="15.6" spans="1:3">
      <c r="A29" s="95" t="s">
        <v>84694</v>
      </c>
      <c r="B29" s="95" t="s">
        <v>84695</v>
      </c>
      <c r="C29" s="9"/>
    </row>
    <row r="30" ht="15.6" spans="1:3">
      <c r="A30" s="95" t="s">
        <v>84696</v>
      </c>
      <c r="B30" s="95" t="s">
        <v>84697</v>
      </c>
      <c r="C30" s="9"/>
    </row>
    <row r="31" ht="15.6" spans="1:3">
      <c r="A31" s="95" t="s">
        <v>84698</v>
      </c>
      <c r="B31" s="95" t="s">
        <v>84699</v>
      </c>
      <c r="C31" s="9"/>
    </row>
    <row r="32" ht="15.6" spans="1:3">
      <c r="A32" s="95" t="s">
        <v>84700</v>
      </c>
      <c r="B32" s="95" t="s">
        <v>84701</v>
      </c>
      <c r="C32" s="9"/>
    </row>
    <row r="33" ht="15.6" spans="1:3">
      <c r="A33" s="95" t="s">
        <v>84702</v>
      </c>
      <c r="B33" s="95" t="s">
        <v>84703</v>
      </c>
      <c r="C33" s="9"/>
    </row>
    <row r="34" ht="15.6" spans="1:3">
      <c r="A34" s="95" t="s">
        <v>84704</v>
      </c>
      <c r="B34" s="95" t="s">
        <v>84705</v>
      </c>
      <c r="C34" s="9"/>
    </row>
    <row r="35" ht="15.6" spans="1:3">
      <c r="A35" s="95" t="s">
        <v>84706</v>
      </c>
      <c r="B35" s="95" t="s">
        <v>84707</v>
      </c>
      <c r="C35" s="9"/>
    </row>
    <row r="36" ht="15.6" spans="1:3">
      <c r="A36" s="95" t="s">
        <v>84708</v>
      </c>
      <c r="B36" s="95" t="s">
        <v>84709</v>
      </c>
      <c r="C36" s="9"/>
    </row>
    <row r="37" ht="15.6" spans="1:3">
      <c r="A37" s="95" t="s">
        <v>84710</v>
      </c>
      <c r="B37" s="95" t="s">
        <v>84711</v>
      </c>
      <c r="C37" s="9"/>
    </row>
    <row r="38" ht="15.6" spans="1:3">
      <c r="A38" s="95" t="s">
        <v>84712</v>
      </c>
      <c r="B38" s="95" t="s">
        <v>84713</v>
      </c>
      <c r="C38" s="9"/>
    </row>
    <row r="39" ht="15.6" spans="1:3">
      <c r="A39" s="95" t="s">
        <v>84714</v>
      </c>
      <c r="B39" s="95" t="s">
        <v>84715</v>
      </c>
      <c r="C39" s="9"/>
    </row>
    <row r="40" ht="15.6" spans="1:3">
      <c r="A40" s="95" t="s">
        <v>84716</v>
      </c>
      <c r="B40" s="95" t="s">
        <v>84717</v>
      </c>
      <c r="C40" s="9"/>
    </row>
    <row r="41" ht="15.6" spans="1:3">
      <c r="A41" s="95" t="s">
        <v>84718</v>
      </c>
      <c r="B41" s="95" t="s">
        <v>84719</v>
      </c>
      <c r="C41" s="9"/>
    </row>
    <row r="42" ht="15.6" spans="1:3">
      <c r="A42" s="95" t="s">
        <v>84720</v>
      </c>
      <c r="B42" s="95" t="s">
        <v>84721</v>
      </c>
      <c r="C42" s="9"/>
    </row>
    <row r="43" ht="15.6" spans="1:3">
      <c r="A43" s="95" t="s">
        <v>84722</v>
      </c>
      <c r="B43" s="95" t="s">
        <v>84723</v>
      </c>
      <c r="C43" s="9"/>
    </row>
    <row r="44" ht="15.6" spans="1:3">
      <c r="A44" s="95" t="s">
        <v>84724</v>
      </c>
      <c r="B44" s="95" t="s">
        <v>84725</v>
      </c>
      <c r="C44" s="9"/>
    </row>
    <row r="45" ht="15.6" spans="1:3">
      <c r="A45" s="95" t="s">
        <v>84726</v>
      </c>
      <c r="B45" s="95" t="s">
        <v>84727</v>
      </c>
      <c r="C45" s="9"/>
    </row>
    <row r="46" ht="15.6" spans="1:3">
      <c r="A46" s="95" t="s">
        <v>84728</v>
      </c>
      <c r="B46" s="95" t="s">
        <v>84729</v>
      </c>
      <c r="C46" s="9"/>
    </row>
    <row r="47" ht="15.6" spans="1:3">
      <c r="A47" s="95" t="s">
        <v>84730</v>
      </c>
      <c r="B47" s="95" t="s">
        <v>84731</v>
      </c>
      <c r="C47" s="9"/>
    </row>
    <row r="48" ht="15.6" spans="1:3">
      <c r="A48" s="95" t="s">
        <v>84732</v>
      </c>
      <c r="B48" s="95" t="s">
        <v>84733</v>
      </c>
      <c r="C48" s="9"/>
    </row>
    <row r="49" ht="15.6" spans="1:3">
      <c r="A49" s="95" t="s">
        <v>84734</v>
      </c>
      <c r="B49" s="95" t="s">
        <v>84735</v>
      </c>
      <c r="C49" s="9"/>
    </row>
    <row r="50" ht="15.6" spans="1:3">
      <c r="A50" s="95" t="s">
        <v>84736</v>
      </c>
      <c r="B50" s="95" t="s">
        <v>84737</v>
      </c>
      <c r="C50" s="9"/>
    </row>
    <row r="51" ht="15.6" spans="1:3">
      <c r="A51" s="95" t="s">
        <v>84738</v>
      </c>
      <c r="B51" s="95" t="s">
        <v>84739</v>
      </c>
      <c r="C51" s="9"/>
    </row>
    <row r="52" ht="15.6" spans="1:3">
      <c r="A52" s="95" t="s">
        <v>84740</v>
      </c>
      <c r="B52" s="95" t="s">
        <v>84741</v>
      </c>
      <c r="C52" s="9"/>
    </row>
    <row r="53" ht="15.6" spans="1:3">
      <c r="A53" s="95" t="s">
        <v>84742</v>
      </c>
      <c r="B53" s="95" t="s">
        <v>84743</v>
      </c>
      <c r="C53" s="9"/>
    </row>
    <row r="54" ht="15.6" spans="1:3">
      <c r="A54" s="95" t="s">
        <v>84744</v>
      </c>
      <c r="B54" s="95" t="s">
        <v>84745</v>
      </c>
      <c r="C54" s="9"/>
    </row>
    <row r="55" ht="15.6" spans="1:3">
      <c r="A55" s="95" t="s">
        <v>84746</v>
      </c>
      <c r="B55" s="95" t="s">
        <v>84747</v>
      </c>
      <c r="C55" s="9"/>
    </row>
    <row r="56" ht="15.6" spans="1:3">
      <c r="A56" s="95" t="s">
        <v>84748</v>
      </c>
      <c r="B56" s="95" t="s">
        <v>84749</v>
      </c>
      <c r="C56" s="9"/>
    </row>
    <row r="57" ht="15.6" spans="1:3">
      <c r="A57" s="95" t="s">
        <v>84750</v>
      </c>
      <c r="B57" s="95" t="s">
        <v>84751</v>
      </c>
      <c r="C57" s="9"/>
    </row>
    <row r="58" ht="15.6" spans="1:3">
      <c r="A58" s="95" t="s">
        <v>84752</v>
      </c>
      <c r="B58" s="95" t="s">
        <v>84753</v>
      </c>
      <c r="C58" s="9"/>
    </row>
    <row r="59" ht="15.6" spans="1:3">
      <c r="A59" s="95" t="s">
        <v>84754</v>
      </c>
      <c r="B59" s="95" t="s">
        <v>84755</v>
      </c>
      <c r="C59" s="9"/>
    </row>
    <row r="60" ht="15.6" spans="1:3">
      <c r="A60" s="95" t="s">
        <v>84756</v>
      </c>
      <c r="B60" s="95" t="s">
        <v>84757</v>
      </c>
      <c r="C60" s="9"/>
    </row>
    <row r="61" ht="15.6" spans="1:3">
      <c r="A61" s="95" t="s">
        <v>84758</v>
      </c>
      <c r="B61" s="95" t="s">
        <v>84759</v>
      </c>
      <c r="C61" s="9"/>
    </row>
    <row r="62" ht="15.6" spans="1:3">
      <c r="A62" s="95" t="s">
        <v>84760</v>
      </c>
      <c r="B62" s="95" t="s">
        <v>84761</v>
      </c>
      <c r="C62" s="9"/>
    </row>
    <row r="63" ht="15.6" spans="1:3">
      <c r="A63" s="95" t="s">
        <v>84762</v>
      </c>
      <c r="B63" s="95" t="s">
        <v>84763</v>
      </c>
      <c r="C63" s="9"/>
    </row>
    <row r="64" ht="15.6" spans="1:3">
      <c r="A64" s="95" t="s">
        <v>84764</v>
      </c>
      <c r="B64" s="95" t="s">
        <v>84765</v>
      </c>
      <c r="C64" s="9"/>
    </row>
    <row r="65" ht="15.6" spans="1:3">
      <c r="A65" s="95" t="s">
        <v>84766</v>
      </c>
      <c r="B65" s="95" t="s">
        <v>84767</v>
      </c>
      <c r="C65" s="9"/>
    </row>
    <row r="66" ht="15.6" spans="1:3">
      <c r="A66" s="95" t="s">
        <v>84768</v>
      </c>
      <c r="B66" s="95" t="s">
        <v>84769</v>
      </c>
      <c r="C66" s="9"/>
    </row>
    <row r="67" ht="15.6" spans="1:3">
      <c r="A67" s="95" t="s">
        <v>84770</v>
      </c>
      <c r="B67" s="95" t="s">
        <v>84771</v>
      </c>
      <c r="C67" s="9"/>
    </row>
    <row r="68" ht="15.6" spans="1:3">
      <c r="A68" s="95" t="s">
        <v>84772</v>
      </c>
      <c r="B68" s="95" t="s">
        <v>84773</v>
      </c>
      <c r="C68" s="9"/>
    </row>
    <row r="69" ht="15.6" spans="1:3">
      <c r="A69" s="95" t="s">
        <v>84774</v>
      </c>
      <c r="B69" s="95" t="s">
        <v>84775</v>
      </c>
      <c r="C69" s="9"/>
    </row>
    <row r="70" ht="15.6" spans="1:3">
      <c r="A70" s="95" t="s">
        <v>84776</v>
      </c>
      <c r="B70" s="95" t="s">
        <v>84777</v>
      </c>
      <c r="C70" s="9"/>
    </row>
    <row r="71" ht="15.6" spans="1:3">
      <c r="A71" s="95" t="s">
        <v>84778</v>
      </c>
      <c r="B71" s="95" t="s">
        <v>84779</v>
      </c>
      <c r="C71" s="9"/>
    </row>
    <row r="72" ht="15.6" spans="1:3">
      <c r="A72" s="95" t="s">
        <v>84780</v>
      </c>
      <c r="B72" s="95" t="s">
        <v>84781</v>
      </c>
      <c r="C72" s="9"/>
    </row>
    <row r="73" ht="15.6" spans="1:3">
      <c r="A73" s="95" t="s">
        <v>84782</v>
      </c>
      <c r="B73" s="95" t="s">
        <v>84783</v>
      </c>
      <c r="C73" s="9"/>
    </row>
    <row r="74" ht="15.6" spans="1:3">
      <c r="A74" s="95" t="s">
        <v>84784</v>
      </c>
      <c r="B74" s="95" t="s">
        <v>84785</v>
      </c>
      <c r="C74" s="9"/>
    </row>
    <row r="75" ht="15.6" spans="1:3">
      <c r="A75" s="95" t="s">
        <v>84786</v>
      </c>
      <c r="B75" s="95" t="s">
        <v>84787</v>
      </c>
      <c r="C75" s="9"/>
    </row>
    <row r="76" ht="15.6" spans="1:3">
      <c r="A76" s="95" t="s">
        <v>84788</v>
      </c>
      <c r="B76" s="95" t="s">
        <v>84789</v>
      </c>
      <c r="C76" s="9"/>
    </row>
    <row r="77" ht="15.6" spans="1:3">
      <c r="A77" s="95" t="s">
        <v>84790</v>
      </c>
      <c r="B77" s="95" t="s">
        <v>84791</v>
      </c>
      <c r="C77" s="9"/>
    </row>
    <row r="78" ht="15.6" spans="1:3">
      <c r="A78" s="95" t="s">
        <v>84792</v>
      </c>
      <c r="B78" s="95" t="s">
        <v>84793</v>
      </c>
      <c r="C78" s="9"/>
    </row>
    <row r="79" ht="15.6" spans="1:3">
      <c r="A79" s="95" t="s">
        <v>84794</v>
      </c>
      <c r="B79" s="95" t="s">
        <v>84795</v>
      </c>
      <c r="C79" s="9"/>
    </row>
    <row r="80" ht="15.6" spans="1:3">
      <c r="A80" s="95" t="s">
        <v>84796</v>
      </c>
      <c r="B80" s="95" t="s">
        <v>84797</v>
      </c>
      <c r="C80" s="9"/>
    </row>
    <row r="81" ht="15.6" spans="1:3">
      <c r="A81" s="95" t="s">
        <v>84798</v>
      </c>
      <c r="B81" s="95" t="s">
        <v>84799</v>
      </c>
      <c r="C81" s="9"/>
    </row>
    <row r="82" ht="15.6" spans="1:3">
      <c r="A82" s="95" t="s">
        <v>84800</v>
      </c>
      <c r="B82" s="95" t="s">
        <v>84801</v>
      </c>
      <c r="C82" s="9"/>
    </row>
    <row r="83" ht="15.6" spans="1:3">
      <c r="A83" s="95" t="s">
        <v>84802</v>
      </c>
      <c r="B83" s="95" t="s">
        <v>84803</v>
      </c>
      <c r="C83" s="9"/>
    </row>
    <row r="84" ht="15.6" spans="1:3">
      <c r="A84" s="95" t="s">
        <v>84804</v>
      </c>
      <c r="B84" s="95" t="s">
        <v>84805</v>
      </c>
      <c r="C84" s="9"/>
    </row>
    <row r="85" ht="15.6" spans="1:3">
      <c r="A85" s="95" t="s">
        <v>84806</v>
      </c>
      <c r="B85" s="95" t="s">
        <v>84807</v>
      </c>
      <c r="C85" s="9"/>
    </row>
    <row r="86" ht="15.6" spans="1:3">
      <c r="A86" s="95" t="s">
        <v>84808</v>
      </c>
      <c r="B86" s="95" t="s">
        <v>84809</v>
      </c>
      <c r="C86" s="9"/>
    </row>
    <row r="87" ht="15.6" spans="1:3">
      <c r="A87" s="95" t="s">
        <v>84810</v>
      </c>
      <c r="B87" s="95" t="s">
        <v>84811</v>
      </c>
      <c r="C87" s="9"/>
    </row>
    <row r="88" ht="15.6" spans="1:3">
      <c r="A88" s="95" t="s">
        <v>84812</v>
      </c>
      <c r="B88" s="95" t="s">
        <v>84813</v>
      </c>
      <c r="C88" s="9"/>
    </row>
    <row r="89" ht="15.6" spans="1:3">
      <c r="A89" s="95" t="s">
        <v>84814</v>
      </c>
      <c r="B89" s="95" t="s">
        <v>84815</v>
      </c>
      <c r="C89" s="9"/>
    </row>
    <row r="90" ht="15.6" spans="1:3">
      <c r="A90" s="95" t="s">
        <v>84816</v>
      </c>
      <c r="B90" s="95" t="s">
        <v>84817</v>
      </c>
      <c r="C90" s="9"/>
    </row>
    <row r="91" ht="15.6" spans="1:3">
      <c r="A91" s="95" t="s">
        <v>84818</v>
      </c>
      <c r="B91" s="95" t="s">
        <v>84819</v>
      </c>
      <c r="C91" s="9"/>
    </row>
    <row r="92" ht="15.6" spans="1:3">
      <c r="A92" s="95" t="s">
        <v>84820</v>
      </c>
      <c r="B92" s="95" t="s">
        <v>84821</v>
      </c>
      <c r="C92" s="9"/>
    </row>
    <row r="93" ht="15.6" spans="1:3">
      <c r="A93" s="95" t="s">
        <v>84822</v>
      </c>
      <c r="B93" s="95" t="s">
        <v>84823</v>
      </c>
      <c r="C93" s="9"/>
    </row>
    <row r="94" ht="15.6" spans="1:3">
      <c r="A94" s="95" t="s">
        <v>84824</v>
      </c>
      <c r="B94" s="95" t="s">
        <v>84825</v>
      </c>
      <c r="C94" s="9"/>
    </row>
    <row r="95" ht="15.6" spans="1:3">
      <c r="A95" s="95" t="s">
        <v>84826</v>
      </c>
      <c r="B95" s="95" t="s">
        <v>84827</v>
      </c>
      <c r="C95" s="9"/>
    </row>
    <row r="96" ht="15.6" spans="1:3">
      <c r="A96" s="95" t="s">
        <v>84828</v>
      </c>
      <c r="B96" s="95" t="s">
        <v>84829</v>
      </c>
      <c r="C96" s="9"/>
    </row>
    <row r="97" ht="15.6" spans="1:3">
      <c r="A97" s="95" t="s">
        <v>84830</v>
      </c>
      <c r="B97" s="95" t="s">
        <v>84831</v>
      </c>
      <c r="C97" s="9"/>
    </row>
    <row r="98" ht="15.6" spans="1:3">
      <c r="A98" s="95" t="s">
        <v>84832</v>
      </c>
      <c r="B98" s="95" t="s">
        <v>84833</v>
      </c>
      <c r="C98" s="9"/>
    </row>
    <row r="99" ht="15.6" spans="1:3">
      <c r="A99" s="95" t="s">
        <v>84834</v>
      </c>
      <c r="B99" s="95" t="s">
        <v>84835</v>
      </c>
      <c r="C99" s="9"/>
    </row>
    <row r="100" ht="15.6" spans="1:3">
      <c r="A100" s="95" t="s">
        <v>84836</v>
      </c>
      <c r="B100" s="95" t="s">
        <v>84837</v>
      </c>
      <c r="C100" s="9"/>
    </row>
    <row r="101" ht="15.6" spans="1:3">
      <c r="A101" s="95" t="s">
        <v>84838</v>
      </c>
      <c r="B101" s="95" t="s">
        <v>84839</v>
      </c>
      <c r="C101" s="9"/>
    </row>
    <row r="102" ht="15.6" spans="1:3">
      <c r="A102" s="95" t="s">
        <v>84840</v>
      </c>
      <c r="B102" s="95" t="s">
        <v>84841</v>
      </c>
      <c r="C102" s="9"/>
    </row>
    <row r="103" ht="15.6" spans="1:3">
      <c r="A103" s="95" t="s">
        <v>84842</v>
      </c>
      <c r="B103" s="95" t="s">
        <v>84843</v>
      </c>
      <c r="C103" s="9"/>
    </row>
    <row r="104" ht="15.6" spans="1:3">
      <c r="A104" s="95" t="s">
        <v>84844</v>
      </c>
      <c r="B104" s="95" t="s">
        <v>84845</v>
      </c>
      <c r="C104" s="9"/>
    </row>
    <row r="105" ht="15.6" spans="1:3">
      <c r="A105" s="95" t="s">
        <v>84846</v>
      </c>
      <c r="B105" s="95" t="s">
        <v>84847</v>
      </c>
      <c r="C105" s="9"/>
    </row>
    <row r="106" ht="15.6" spans="1:3">
      <c r="A106" s="95" t="s">
        <v>84848</v>
      </c>
      <c r="B106" s="95" t="s">
        <v>84849</v>
      </c>
      <c r="C106" s="9"/>
    </row>
    <row r="107" ht="15.6" spans="1:3">
      <c r="A107" s="95" t="s">
        <v>84850</v>
      </c>
      <c r="B107" s="95" t="s">
        <v>84851</v>
      </c>
      <c r="C107" s="9"/>
    </row>
    <row r="108" ht="15.6" spans="1:3">
      <c r="A108" s="95" t="s">
        <v>84852</v>
      </c>
      <c r="B108" s="95" t="s">
        <v>84853</v>
      </c>
      <c r="C108" s="9"/>
    </row>
    <row r="109" ht="15.6" spans="1:3">
      <c r="A109" s="95" t="s">
        <v>84854</v>
      </c>
      <c r="B109" s="95" t="s">
        <v>84855</v>
      </c>
      <c r="C109" s="9"/>
    </row>
    <row r="110" ht="15.6" spans="1:3">
      <c r="A110" s="95" t="s">
        <v>84856</v>
      </c>
      <c r="B110" s="95" t="s">
        <v>84857</v>
      </c>
      <c r="C110" s="9"/>
    </row>
    <row r="111" ht="15.6" spans="1:3">
      <c r="A111" s="95" t="s">
        <v>84858</v>
      </c>
      <c r="B111" s="95" t="s">
        <v>84859</v>
      </c>
      <c r="C111" s="9"/>
    </row>
    <row r="112" ht="15.6" spans="1:3">
      <c r="A112" s="95" t="s">
        <v>84860</v>
      </c>
      <c r="B112" s="95" t="s">
        <v>84861</v>
      </c>
      <c r="C112" s="9"/>
    </row>
    <row r="113" ht="15.6" spans="1:3">
      <c r="A113" s="95" t="s">
        <v>84862</v>
      </c>
      <c r="B113" s="95" t="s">
        <v>84863</v>
      </c>
      <c r="C113" s="9"/>
    </row>
    <row r="114" ht="15.6" spans="1:3">
      <c r="A114" s="95" t="s">
        <v>84864</v>
      </c>
      <c r="B114" s="95" t="s">
        <v>84865</v>
      </c>
      <c r="C114" s="9"/>
    </row>
    <row r="115" ht="15.6" spans="1:3">
      <c r="A115" s="95" t="s">
        <v>84866</v>
      </c>
      <c r="B115" s="95" t="s">
        <v>84867</v>
      </c>
      <c r="C115" s="9"/>
    </row>
    <row r="116" ht="15.6" spans="1:3">
      <c r="A116" s="95" t="s">
        <v>84868</v>
      </c>
      <c r="B116" s="95" t="s">
        <v>84869</v>
      </c>
      <c r="C116" s="9"/>
    </row>
    <row r="117" ht="15.6" spans="1:3">
      <c r="A117" s="95" t="s">
        <v>84870</v>
      </c>
      <c r="B117" s="95" t="s">
        <v>84871</v>
      </c>
      <c r="C117" s="9"/>
    </row>
    <row r="118" ht="15.6" spans="1:3">
      <c r="A118" s="95" t="s">
        <v>84872</v>
      </c>
      <c r="B118" s="95" t="s">
        <v>84873</v>
      </c>
      <c r="C118" s="9"/>
    </row>
    <row r="119" ht="15.6" spans="1:3">
      <c r="A119" s="95" t="s">
        <v>84874</v>
      </c>
      <c r="B119" s="95" t="s">
        <v>84875</v>
      </c>
      <c r="C119" s="9"/>
    </row>
    <row r="120" ht="15.6" spans="1:3">
      <c r="A120" s="95" t="s">
        <v>84876</v>
      </c>
      <c r="B120" s="95" t="s">
        <v>84877</v>
      </c>
      <c r="C120" s="9"/>
    </row>
    <row r="121" ht="15.6" spans="1:3">
      <c r="A121" s="95" t="s">
        <v>84878</v>
      </c>
      <c r="B121" s="95" t="s">
        <v>84879</v>
      </c>
      <c r="C121" s="9"/>
    </row>
    <row r="122" ht="15.6" spans="1:3">
      <c r="A122" s="95" t="s">
        <v>84880</v>
      </c>
      <c r="B122" s="95" t="s">
        <v>84881</v>
      </c>
      <c r="C122" s="9"/>
    </row>
    <row r="123" ht="15.6" spans="1:3">
      <c r="A123" s="95" t="s">
        <v>84882</v>
      </c>
      <c r="B123" s="95" t="s">
        <v>84883</v>
      </c>
      <c r="C123" s="9"/>
    </row>
    <row r="124" ht="15.6" spans="1:3">
      <c r="A124" s="95" t="s">
        <v>84884</v>
      </c>
      <c r="B124" s="95" t="s">
        <v>84885</v>
      </c>
      <c r="C124" s="9"/>
    </row>
    <row r="125" ht="15.6" spans="1:3">
      <c r="A125" s="95" t="s">
        <v>84886</v>
      </c>
      <c r="B125" s="95" t="s">
        <v>84887</v>
      </c>
      <c r="C125" s="9"/>
    </row>
    <row r="126" ht="15.6" spans="1:3">
      <c r="A126" s="95" t="s">
        <v>84888</v>
      </c>
      <c r="B126" s="95" t="s">
        <v>84889</v>
      </c>
      <c r="C126" s="9"/>
    </row>
    <row r="127" ht="15.6" spans="1:3">
      <c r="A127" s="95" t="s">
        <v>84890</v>
      </c>
      <c r="B127" s="95" t="s">
        <v>84891</v>
      </c>
      <c r="C127" s="9"/>
    </row>
    <row r="128" ht="15.6" spans="1:3">
      <c r="A128" s="95" t="s">
        <v>84892</v>
      </c>
      <c r="B128" s="95" t="s">
        <v>84893</v>
      </c>
      <c r="C128" s="9"/>
    </row>
    <row r="129" ht="15.6" spans="1:3">
      <c r="A129" s="95" t="s">
        <v>84894</v>
      </c>
      <c r="B129" s="95" t="s">
        <v>84895</v>
      </c>
      <c r="C129" s="9"/>
    </row>
    <row r="130" ht="15.6" spans="1:3">
      <c r="A130" s="95" t="s">
        <v>84896</v>
      </c>
      <c r="B130" s="95" t="s">
        <v>84897</v>
      </c>
      <c r="C130" s="9"/>
    </row>
    <row r="131" ht="15.6" spans="1:3">
      <c r="A131" s="95" t="s">
        <v>84898</v>
      </c>
      <c r="B131" s="95" t="s">
        <v>84899</v>
      </c>
      <c r="C131" s="9"/>
    </row>
    <row r="132" ht="15.6" spans="1:3">
      <c r="A132" s="95" t="s">
        <v>84900</v>
      </c>
      <c r="B132" s="95" t="s">
        <v>84901</v>
      </c>
      <c r="C132" s="9"/>
    </row>
    <row r="133" ht="15.6" spans="1:3">
      <c r="A133" s="95" t="s">
        <v>84902</v>
      </c>
      <c r="B133" s="95" t="s">
        <v>84903</v>
      </c>
      <c r="C133" s="9"/>
    </row>
    <row r="134" ht="15.6" spans="1:3">
      <c r="A134" s="95" t="s">
        <v>84904</v>
      </c>
      <c r="B134" s="95" t="s">
        <v>84905</v>
      </c>
      <c r="C134" s="9"/>
    </row>
    <row r="135" ht="15.6" spans="1:3">
      <c r="A135" s="95" t="s">
        <v>84906</v>
      </c>
      <c r="B135" s="95" t="s">
        <v>84907</v>
      </c>
      <c r="C135" s="9"/>
    </row>
    <row r="136" ht="15.6" spans="1:3">
      <c r="A136" s="95" t="s">
        <v>84908</v>
      </c>
      <c r="B136" s="95" t="s">
        <v>84909</v>
      </c>
      <c r="C136" s="9"/>
    </row>
    <row r="137" ht="15.6" spans="1:3">
      <c r="A137" s="95" t="s">
        <v>84910</v>
      </c>
      <c r="B137" s="95" t="s">
        <v>84911</v>
      </c>
      <c r="C137" s="9"/>
    </row>
    <row r="138" ht="15.6" spans="1:3">
      <c r="A138" s="95" t="s">
        <v>84912</v>
      </c>
      <c r="B138" s="95" t="s">
        <v>84913</v>
      </c>
      <c r="C138" s="9"/>
    </row>
    <row r="139" ht="15.6" spans="1:3">
      <c r="A139" s="95" t="s">
        <v>84914</v>
      </c>
      <c r="B139" s="95" t="s">
        <v>84915</v>
      </c>
      <c r="C139" s="9"/>
    </row>
    <row r="140" ht="15.6" spans="1:3">
      <c r="A140" s="95" t="s">
        <v>84916</v>
      </c>
      <c r="B140" s="95" t="s">
        <v>84917</v>
      </c>
      <c r="C140" s="9"/>
    </row>
    <row r="141" ht="15.6" spans="1:3">
      <c r="A141" s="95" t="s">
        <v>84918</v>
      </c>
      <c r="B141" s="95" t="s">
        <v>84919</v>
      </c>
      <c r="C141" s="9"/>
    </row>
    <row r="142" ht="15.6" spans="1:3">
      <c r="A142" s="95" t="s">
        <v>84920</v>
      </c>
      <c r="B142" s="95" t="s">
        <v>84921</v>
      </c>
      <c r="C142" s="9"/>
    </row>
    <row r="143" ht="15.6" spans="1:3">
      <c r="A143" s="95" t="s">
        <v>84922</v>
      </c>
      <c r="B143" s="95" t="s">
        <v>84923</v>
      </c>
      <c r="C143" s="9"/>
    </row>
    <row r="144" ht="15.6" spans="1:3">
      <c r="A144" s="95" t="s">
        <v>84924</v>
      </c>
      <c r="B144" s="95" t="s">
        <v>84925</v>
      </c>
      <c r="C144" s="9"/>
    </row>
    <row r="145" ht="15.6" spans="1:3">
      <c r="A145" s="95" t="s">
        <v>84926</v>
      </c>
      <c r="B145" s="95" t="s">
        <v>84927</v>
      </c>
      <c r="C145" s="9"/>
    </row>
    <row r="146" ht="15.6" spans="1:3">
      <c r="A146" s="95" t="s">
        <v>84928</v>
      </c>
      <c r="B146" s="95" t="s">
        <v>84929</v>
      </c>
      <c r="C146" s="9"/>
    </row>
    <row r="147" ht="15.6" spans="1:3">
      <c r="A147" s="95" t="s">
        <v>84930</v>
      </c>
      <c r="B147" s="95" t="s">
        <v>84931</v>
      </c>
      <c r="C147" s="9"/>
    </row>
    <row r="148" ht="15.6" spans="1:3">
      <c r="A148" s="95" t="s">
        <v>84932</v>
      </c>
      <c r="B148" s="95" t="s">
        <v>84933</v>
      </c>
      <c r="C148" s="9"/>
    </row>
    <row r="149" ht="15.6" spans="1:3">
      <c r="A149" s="95" t="s">
        <v>84934</v>
      </c>
      <c r="B149" s="95" t="s">
        <v>84935</v>
      </c>
      <c r="C149" s="9"/>
    </row>
    <row r="150" ht="15.6" spans="1:3">
      <c r="A150" s="95" t="s">
        <v>84936</v>
      </c>
      <c r="B150" s="95" t="s">
        <v>84937</v>
      </c>
      <c r="C150" s="9"/>
    </row>
    <row r="151" ht="15.6" spans="1:3">
      <c r="A151" s="95" t="s">
        <v>84938</v>
      </c>
      <c r="B151" s="95" t="s">
        <v>84939</v>
      </c>
      <c r="C151" s="9"/>
    </row>
    <row r="152" ht="15.6" spans="1:3">
      <c r="A152" s="95" t="s">
        <v>84940</v>
      </c>
      <c r="B152" s="95" t="s">
        <v>84941</v>
      </c>
      <c r="C152" s="9"/>
    </row>
    <row r="153" ht="15.6" spans="1:3">
      <c r="A153" s="95" t="s">
        <v>84942</v>
      </c>
      <c r="B153" s="95" t="s">
        <v>84943</v>
      </c>
      <c r="C153" s="9"/>
    </row>
    <row r="154" ht="15.6" spans="1:3">
      <c r="A154" s="95" t="s">
        <v>84944</v>
      </c>
      <c r="B154" s="95" t="s">
        <v>84945</v>
      </c>
      <c r="C154" s="9"/>
    </row>
    <row r="155" ht="15.6" spans="1:3">
      <c r="A155" s="95" t="s">
        <v>84946</v>
      </c>
      <c r="B155" s="95" t="s">
        <v>84947</v>
      </c>
      <c r="C155" s="9"/>
    </row>
    <row r="156" ht="15.6" spans="1:3">
      <c r="A156" s="95" t="s">
        <v>84948</v>
      </c>
      <c r="B156" s="95" t="s">
        <v>84949</v>
      </c>
      <c r="C156" s="9"/>
    </row>
    <row r="157" ht="15.6" spans="1:3">
      <c r="A157" s="95" t="s">
        <v>84950</v>
      </c>
      <c r="B157" s="95" t="s">
        <v>84951</v>
      </c>
      <c r="C157" s="9"/>
    </row>
    <row r="158" ht="15.6" spans="1:3">
      <c r="A158" s="95" t="s">
        <v>84952</v>
      </c>
      <c r="B158" s="95" t="s">
        <v>84953</v>
      </c>
      <c r="C158" s="9"/>
    </row>
    <row r="159" ht="15.6" spans="1:3">
      <c r="A159" s="95" t="s">
        <v>84954</v>
      </c>
      <c r="B159" s="95" t="s">
        <v>84955</v>
      </c>
      <c r="C159" s="9"/>
    </row>
    <row r="160" ht="15.6" spans="1:3">
      <c r="A160" s="95" t="s">
        <v>84956</v>
      </c>
      <c r="B160" s="95" t="s">
        <v>84957</v>
      </c>
      <c r="C160" s="9"/>
    </row>
    <row r="161" ht="15.6" spans="1:3">
      <c r="A161" s="95" t="s">
        <v>84958</v>
      </c>
      <c r="B161" s="95" t="s">
        <v>84959</v>
      </c>
      <c r="C161" s="9"/>
    </row>
    <row r="162" ht="15.6" spans="1:3">
      <c r="A162" s="95" t="s">
        <v>84960</v>
      </c>
      <c r="B162" s="95" t="s">
        <v>84961</v>
      </c>
      <c r="C162" s="9"/>
    </row>
    <row r="163" ht="15.6" spans="1:3">
      <c r="A163" s="95" t="s">
        <v>84962</v>
      </c>
      <c r="B163" s="95" t="s">
        <v>84963</v>
      </c>
      <c r="C163" s="9"/>
    </row>
    <row r="164" ht="15.6" spans="1:3">
      <c r="A164" s="95" t="s">
        <v>84964</v>
      </c>
      <c r="B164" s="95" t="s">
        <v>84965</v>
      </c>
      <c r="C164" s="9"/>
    </row>
    <row r="165" ht="15.6" spans="1:3">
      <c r="A165" s="95" t="s">
        <v>84966</v>
      </c>
      <c r="B165" s="95" t="s">
        <v>84967</v>
      </c>
      <c r="C165" s="9"/>
    </row>
    <row r="166" ht="15.6" spans="1:3">
      <c r="A166" s="95" t="s">
        <v>84968</v>
      </c>
      <c r="B166" s="95" t="s">
        <v>84969</v>
      </c>
      <c r="C166" s="9"/>
    </row>
    <row r="167" ht="15.6" spans="1:3">
      <c r="A167" s="95" t="s">
        <v>84970</v>
      </c>
      <c r="B167" s="95" t="s">
        <v>84971</v>
      </c>
      <c r="C167" s="9"/>
    </row>
    <row r="168" ht="15.6" spans="1:3">
      <c r="A168" s="95" t="s">
        <v>84972</v>
      </c>
      <c r="B168" s="95" t="s">
        <v>84973</v>
      </c>
      <c r="C168" s="9"/>
    </row>
    <row r="169" ht="15.6" spans="1:3">
      <c r="A169" s="95" t="s">
        <v>84974</v>
      </c>
      <c r="B169" s="95" t="s">
        <v>84975</v>
      </c>
      <c r="C169" s="9"/>
    </row>
    <row r="170" ht="15.6" spans="1:3">
      <c r="A170" s="95" t="s">
        <v>84976</v>
      </c>
      <c r="B170" s="95" t="s">
        <v>84977</v>
      </c>
      <c r="C170" s="9"/>
    </row>
    <row r="171" ht="15.6" spans="1:3">
      <c r="A171" s="95" t="s">
        <v>84978</v>
      </c>
      <c r="B171" s="95" t="s">
        <v>84979</v>
      </c>
      <c r="C171" s="9"/>
    </row>
    <row r="172" ht="15.6" spans="1:3">
      <c r="A172" s="95" t="s">
        <v>84980</v>
      </c>
      <c r="B172" s="95" t="s">
        <v>84981</v>
      </c>
      <c r="C172" s="9"/>
    </row>
    <row r="173" ht="15.6" spans="1:3">
      <c r="A173" s="95" t="s">
        <v>84982</v>
      </c>
      <c r="B173" s="95" t="s">
        <v>84983</v>
      </c>
      <c r="C173" s="9"/>
    </row>
    <row r="174" ht="15.6" spans="1:3">
      <c r="A174" s="95" t="s">
        <v>84984</v>
      </c>
      <c r="B174" s="95" t="s">
        <v>84985</v>
      </c>
      <c r="C174" s="9"/>
    </row>
    <row r="175" ht="15.6" spans="1:3">
      <c r="A175" s="95" t="s">
        <v>84986</v>
      </c>
      <c r="B175" s="95" t="s">
        <v>84987</v>
      </c>
      <c r="C175" s="9"/>
    </row>
    <row r="176" ht="15.6" spans="1:3">
      <c r="A176" s="95" t="s">
        <v>84988</v>
      </c>
      <c r="B176" s="95" t="s">
        <v>84989</v>
      </c>
      <c r="C176" s="9"/>
    </row>
    <row r="177" ht="15.6" spans="1:3">
      <c r="A177" s="95" t="s">
        <v>84990</v>
      </c>
      <c r="B177" s="95" t="s">
        <v>84991</v>
      </c>
      <c r="C177" s="9"/>
    </row>
    <row r="178" ht="15.6" spans="1:3">
      <c r="A178" s="95" t="s">
        <v>84992</v>
      </c>
      <c r="B178" s="95" t="s">
        <v>84993</v>
      </c>
      <c r="C178" s="9"/>
    </row>
    <row r="179" ht="15.6" spans="1:3">
      <c r="A179" s="95" t="s">
        <v>84994</v>
      </c>
      <c r="B179" s="95" t="s">
        <v>84995</v>
      </c>
      <c r="C179" s="9"/>
    </row>
    <row r="180" ht="15.6" spans="1:3">
      <c r="A180" s="95" t="s">
        <v>84996</v>
      </c>
      <c r="B180" s="95" t="s">
        <v>84997</v>
      </c>
      <c r="C180" s="9"/>
    </row>
    <row r="181" ht="15.6" spans="1:3">
      <c r="A181" s="95" t="s">
        <v>84998</v>
      </c>
      <c r="B181" s="95" t="s">
        <v>84999</v>
      </c>
      <c r="C181" s="9"/>
    </row>
    <row r="182" ht="15.6" spans="1:3">
      <c r="A182" s="95" t="s">
        <v>85000</v>
      </c>
      <c r="B182" s="95" t="s">
        <v>85001</v>
      </c>
      <c r="C182" s="9"/>
    </row>
    <row r="183" ht="15.6" spans="1:3">
      <c r="A183" s="95" t="s">
        <v>85002</v>
      </c>
      <c r="B183" s="95" t="s">
        <v>85003</v>
      </c>
      <c r="C183" s="9"/>
    </row>
    <row r="184" ht="15.6" spans="1:3">
      <c r="A184" s="95" t="s">
        <v>85004</v>
      </c>
      <c r="B184" s="95" t="s">
        <v>85005</v>
      </c>
      <c r="C184" s="9"/>
    </row>
    <row r="185" ht="15.6" spans="1:3">
      <c r="A185" s="95" t="s">
        <v>85006</v>
      </c>
      <c r="B185" s="95" t="s">
        <v>85007</v>
      </c>
      <c r="C185" s="9"/>
    </row>
    <row r="186" ht="15.6" spans="1:3">
      <c r="A186" s="95" t="s">
        <v>85008</v>
      </c>
      <c r="B186" s="95" t="s">
        <v>85009</v>
      </c>
      <c r="C186" s="9"/>
    </row>
    <row r="187" ht="15.6" spans="1:3">
      <c r="A187" s="95" t="s">
        <v>85010</v>
      </c>
      <c r="B187" s="95" t="s">
        <v>85011</v>
      </c>
      <c r="C187" s="9"/>
    </row>
    <row r="188" ht="15.6" spans="1:3">
      <c r="A188" s="95" t="s">
        <v>85012</v>
      </c>
      <c r="B188" s="95" t="s">
        <v>85013</v>
      </c>
      <c r="C188" s="9"/>
    </row>
    <row r="189" ht="15.6" spans="1:3">
      <c r="A189" s="95" t="s">
        <v>85014</v>
      </c>
      <c r="B189" s="95" t="s">
        <v>85015</v>
      </c>
      <c r="C189" s="9"/>
    </row>
    <row r="190" ht="15.6" spans="1:3">
      <c r="A190" s="95" t="s">
        <v>85016</v>
      </c>
      <c r="B190" s="95" t="s">
        <v>85017</v>
      </c>
      <c r="C190" s="9"/>
    </row>
    <row r="191" ht="15.6" spans="1:3">
      <c r="A191" s="95" t="s">
        <v>85018</v>
      </c>
      <c r="B191" s="95" t="s">
        <v>85019</v>
      </c>
      <c r="C191" s="9"/>
    </row>
    <row r="192" ht="15.6" spans="1:3">
      <c r="A192" s="95" t="s">
        <v>85020</v>
      </c>
      <c r="B192" s="95" t="s">
        <v>85021</v>
      </c>
      <c r="C192" s="9"/>
    </row>
    <row r="193" ht="15.6" spans="1:3">
      <c r="A193" s="95" t="s">
        <v>85022</v>
      </c>
      <c r="B193" s="95" t="s">
        <v>85023</v>
      </c>
      <c r="C193" s="9"/>
    </row>
    <row r="194" ht="15.6" spans="1:3">
      <c r="A194" s="95" t="s">
        <v>85024</v>
      </c>
      <c r="B194" s="95" t="s">
        <v>85025</v>
      </c>
      <c r="C194" s="9"/>
    </row>
    <row r="195" ht="15.6" spans="1:3">
      <c r="A195" s="95" t="s">
        <v>85026</v>
      </c>
      <c r="B195" s="95" t="s">
        <v>85027</v>
      </c>
      <c r="C195" s="9"/>
    </row>
    <row r="196" ht="15.6" spans="1:3">
      <c r="A196" s="95" t="s">
        <v>85028</v>
      </c>
      <c r="B196" s="95" t="s">
        <v>85029</v>
      </c>
      <c r="C196" s="9"/>
    </row>
    <row r="197" ht="15.6" spans="1:3">
      <c r="A197" s="95" t="s">
        <v>85030</v>
      </c>
      <c r="B197" s="95" t="s">
        <v>85031</v>
      </c>
      <c r="C197" s="9"/>
    </row>
    <row r="198" ht="15.6" spans="1:3">
      <c r="A198" s="95" t="s">
        <v>85032</v>
      </c>
      <c r="B198" s="95" t="s">
        <v>85033</v>
      </c>
      <c r="C198" s="9"/>
    </row>
    <row r="199" ht="15.6" spans="1:3">
      <c r="A199" s="95" t="s">
        <v>85034</v>
      </c>
      <c r="B199" s="95" t="s">
        <v>85035</v>
      </c>
      <c r="C199" s="9"/>
    </row>
    <row r="200" ht="15.6" spans="1:3">
      <c r="A200" s="95" t="s">
        <v>85036</v>
      </c>
      <c r="B200" s="95" t="s">
        <v>85037</v>
      </c>
      <c r="C200" s="9"/>
    </row>
    <row r="201" ht="15.6" spans="1:3">
      <c r="A201" s="95" t="s">
        <v>85038</v>
      </c>
      <c r="B201" s="95" t="s">
        <v>85039</v>
      </c>
      <c r="C201" s="9"/>
    </row>
    <row r="202" ht="15.6" spans="1:3">
      <c r="A202" s="95" t="s">
        <v>85040</v>
      </c>
      <c r="B202" s="95" t="s">
        <v>85041</v>
      </c>
      <c r="C202" s="9"/>
    </row>
    <row r="203" ht="15.6" spans="1:3">
      <c r="A203" s="95" t="s">
        <v>85042</v>
      </c>
      <c r="B203" s="95" t="s">
        <v>85043</v>
      </c>
      <c r="C203" s="9"/>
    </row>
    <row r="204" ht="15.6" spans="1:3">
      <c r="A204" s="95" t="s">
        <v>85044</v>
      </c>
      <c r="B204" s="95" t="s">
        <v>85045</v>
      </c>
      <c r="C204" s="9"/>
    </row>
    <row r="205" ht="15.6" spans="1:3">
      <c r="A205" s="95" t="s">
        <v>85046</v>
      </c>
      <c r="B205" s="95" t="s">
        <v>85047</v>
      </c>
      <c r="C205" s="9"/>
    </row>
    <row r="206" ht="15.6" spans="1:3">
      <c r="A206" s="95" t="s">
        <v>85048</v>
      </c>
      <c r="B206" s="95" t="s">
        <v>85049</v>
      </c>
      <c r="C206" s="9"/>
    </row>
    <row r="207" ht="15.6" spans="1:3">
      <c r="A207" s="95" t="s">
        <v>85050</v>
      </c>
      <c r="B207" s="95" t="s">
        <v>85051</v>
      </c>
      <c r="C207" s="9"/>
    </row>
    <row r="208" ht="15.6" spans="1:3">
      <c r="A208" s="95" t="s">
        <v>85052</v>
      </c>
      <c r="B208" s="95" t="s">
        <v>85053</v>
      </c>
      <c r="C208" s="9"/>
    </row>
    <row r="209" ht="15.6" spans="1:3">
      <c r="A209" s="95" t="s">
        <v>85054</v>
      </c>
      <c r="B209" s="95" t="s">
        <v>85055</v>
      </c>
      <c r="C209" s="9"/>
    </row>
    <row r="210" ht="15.6" spans="1:3">
      <c r="A210" s="95" t="s">
        <v>85056</v>
      </c>
      <c r="B210" s="95" t="s">
        <v>85057</v>
      </c>
      <c r="C210" s="9"/>
    </row>
    <row r="211" ht="15.6" spans="1:3">
      <c r="A211" s="95" t="s">
        <v>85058</v>
      </c>
      <c r="B211" s="95" t="s">
        <v>85059</v>
      </c>
      <c r="C211" s="9"/>
    </row>
    <row r="212" ht="15.6" spans="1:3">
      <c r="A212" s="95" t="s">
        <v>85060</v>
      </c>
      <c r="B212" s="95" t="s">
        <v>85061</v>
      </c>
      <c r="C212" s="9"/>
    </row>
    <row r="213" ht="15.6" spans="1:3">
      <c r="A213" s="95" t="s">
        <v>85062</v>
      </c>
      <c r="B213" s="95" t="s">
        <v>85063</v>
      </c>
      <c r="C213" s="9"/>
    </row>
    <row r="214" ht="15.6" spans="1:3">
      <c r="A214" s="95" t="s">
        <v>85064</v>
      </c>
      <c r="B214" s="95" t="s">
        <v>85065</v>
      </c>
      <c r="C214" s="9"/>
    </row>
    <row r="215" ht="15.6" spans="1:3">
      <c r="A215" s="95" t="s">
        <v>85066</v>
      </c>
      <c r="B215" s="95" t="s">
        <v>85067</v>
      </c>
      <c r="C215" s="9"/>
    </row>
    <row r="216" ht="15.6" spans="1:3">
      <c r="A216" s="95" t="s">
        <v>85068</v>
      </c>
      <c r="B216" s="95" t="s">
        <v>85069</v>
      </c>
      <c r="C216" s="9"/>
    </row>
    <row r="217" ht="15.6" spans="1:3">
      <c r="A217" s="95" t="s">
        <v>85070</v>
      </c>
      <c r="B217" s="95" t="s">
        <v>85071</v>
      </c>
      <c r="C217" s="9"/>
    </row>
    <row r="218" ht="15.6" spans="1:3">
      <c r="A218" s="95" t="s">
        <v>85072</v>
      </c>
      <c r="B218" s="95" t="s">
        <v>85073</v>
      </c>
      <c r="C218" s="9"/>
    </row>
    <row r="219" ht="15.6" spans="1:3">
      <c r="A219" s="95" t="s">
        <v>85074</v>
      </c>
      <c r="B219" s="95" t="s">
        <v>85075</v>
      </c>
      <c r="C219" s="9"/>
    </row>
    <row r="220" ht="15.6" spans="1:3">
      <c r="A220" s="95" t="s">
        <v>85076</v>
      </c>
      <c r="B220" s="95" t="s">
        <v>85077</v>
      </c>
      <c r="C220" s="9"/>
    </row>
    <row r="221" ht="15.6" spans="1:3">
      <c r="A221" s="95" t="s">
        <v>85078</v>
      </c>
      <c r="B221" s="95" t="s">
        <v>85079</v>
      </c>
      <c r="C221" s="9"/>
    </row>
    <row r="222" ht="15.6" spans="1:3">
      <c r="A222" s="95" t="s">
        <v>85080</v>
      </c>
      <c r="B222" s="95" t="s">
        <v>85081</v>
      </c>
      <c r="C222" s="9"/>
    </row>
    <row r="223" ht="15.6" spans="1:3">
      <c r="A223" s="95" t="s">
        <v>85082</v>
      </c>
      <c r="B223" s="95" t="s">
        <v>85083</v>
      </c>
      <c r="C223" s="9"/>
    </row>
    <row r="224" ht="15.6" spans="1:3">
      <c r="A224" s="95" t="s">
        <v>85084</v>
      </c>
      <c r="B224" s="95" t="s">
        <v>85085</v>
      </c>
      <c r="C224" s="9"/>
    </row>
    <row r="225" ht="15.6" spans="1:3">
      <c r="A225" s="95" t="s">
        <v>85086</v>
      </c>
      <c r="B225" s="95" t="s">
        <v>85087</v>
      </c>
      <c r="C225" s="9"/>
    </row>
    <row r="226" ht="15.6" spans="1:3">
      <c r="A226" s="95" t="s">
        <v>85088</v>
      </c>
      <c r="B226" s="95" t="s">
        <v>85089</v>
      </c>
      <c r="C226" s="9"/>
    </row>
    <row r="227" ht="15.6" spans="1:3">
      <c r="A227" s="95" t="s">
        <v>85090</v>
      </c>
      <c r="B227" s="95" t="s">
        <v>85091</v>
      </c>
      <c r="C227" s="9"/>
    </row>
    <row r="228" ht="15.6" spans="1:3">
      <c r="A228" s="95" t="s">
        <v>85092</v>
      </c>
      <c r="B228" s="95" t="s">
        <v>85093</v>
      </c>
      <c r="C228" s="9"/>
    </row>
    <row r="229" ht="15.6" spans="1:3">
      <c r="A229" s="95" t="s">
        <v>85094</v>
      </c>
      <c r="B229" s="95" t="s">
        <v>85095</v>
      </c>
      <c r="C229" s="9"/>
    </row>
    <row r="230" ht="15.6" spans="1:3">
      <c r="A230" s="95" t="s">
        <v>85096</v>
      </c>
      <c r="B230" s="95" t="s">
        <v>85097</v>
      </c>
      <c r="C230" s="9"/>
    </row>
    <row r="231" ht="15.6" spans="1:3">
      <c r="A231" s="95" t="s">
        <v>85098</v>
      </c>
      <c r="B231" s="95" t="s">
        <v>85099</v>
      </c>
      <c r="C231" s="9"/>
    </row>
    <row r="232" ht="15.6" spans="1:3">
      <c r="A232" s="95" t="s">
        <v>85100</v>
      </c>
      <c r="B232" s="95" t="s">
        <v>85101</v>
      </c>
      <c r="C232" s="9"/>
    </row>
    <row r="233" ht="15.6" spans="1:3">
      <c r="A233" s="95" t="s">
        <v>85102</v>
      </c>
      <c r="B233" s="95" t="s">
        <v>85103</v>
      </c>
      <c r="C233" s="9"/>
    </row>
    <row r="234" ht="15.6" spans="1:3">
      <c r="A234" s="95" t="s">
        <v>85104</v>
      </c>
      <c r="B234" s="95" t="s">
        <v>85105</v>
      </c>
      <c r="C234" s="9"/>
    </row>
    <row r="235" ht="15.6" spans="1:3">
      <c r="A235" s="95" t="s">
        <v>85106</v>
      </c>
      <c r="B235" s="95" t="s">
        <v>85107</v>
      </c>
      <c r="C235" s="9"/>
    </row>
    <row r="236" ht="15.6" spans="1:3">
      <c r="A236" s="95" t="s">
        <v>85108</v>
      </c>
      <c r="B236" s="95" t="s">
        <v>85109</v>
      </c>
      <c r="C236" s="9"/>
    </row>
    <row r="237" ht="15.6" spans="1:3">
      <c r="A237" s="95" t="s">
        <v>85110</v>
      </c>
      <c r="B237" s="95" t="s">
        <v>85111</v>
      </c>
      <c r="C237" s="9"/>
    </row>
    <row r="238" ht="15.6" spans="1:3">
      <c r="A238" s="95" t="s">
        <v>85112</v>
      </c>
      <c r="B238" s="95" t="s">
        <v>85113</v>
      </c>
      <c r="C238" s="9"/>
    </row>
    <row r="239" ht="15.6" spans="1:3">
      <c r="A239" s="95" t="s">
        <v>85114</v>
      </c>
      <c r="B239" s="95" t="s">
        <v>85115</v>
      </c>
      <c r="C239" s="9"/>
    </row>
    <row r="240" ht="15.6" spans="1:3">
      <c r="A240" s="95" t="s">
        <v>85116</v>
      </c>
      <c r="B240" s="95" t="s">
        <v>85117</v>
      </c>
      <c r="C240" s="9"/>
    </row>
    <row r="241" ht="15.6" spans="1:3">
      <c r="A241" s="95" t="s">
        <v>85118</v>
      </c>
      <c r="B241" s="95" t="s">
        <v>85119</v>
      </c>
      <c r="C241" s="9"/>
    </row>
    <row r="242" ht="15.6" spans="1:3">
      <c r="A242" s="95" t="s">
        <v>85120</v>
      </c>
      <c r="B242" s="95" t="s">
        <v>85121</v>
      </c>
      <c r="C242" s="9"/>
    </row>
    <row r="243" ht="15.6" spans="1:3">
      <c r="A243" s="95" t="s">
        <v>85122</v>
      </c>
      <c r="B243" s="95" t="s">
        <v>85123</v>
      </c>
      <c r="C243" s="9"/>
    </row>
    <row r="244" ht="15.6" spans="1:3">
      <c r="A244" s="95" t="s">
        <v>85124</v>
      </c>
      <c r="B244" s="95" t="s">
        <v>85125</v>
      </c>
      <c r="C244" s="9"/>
    </row>
    <row r="245" ht="15.6" spans="1:3">
      <c r="A245" s="95" t="s">
        <v>85126</v>
      </c>
      <c r="B245" s="95" t="s">
        <v>85127</v>
      </c>
      <c r="C245" s="9"/>
    </row>
    <row r="246" ht="15.6" spans="1:3">
      <c r="A246" s="95" t="s">
        <v>85128</v>
      </c>
      <c r="B246" s="95" t="s">
        <v>85129</v>
      </c>
      <c r="C246" s="9"/>
    </row>
    <row r="247" ht="15.6" spans="1:3">
      <c r="A247" s="95" t="s">
        <v>85130</v>
      </c>
      <c r="B247" s="95" t="s">
        <v>85131</v>
      </c>
      <c r="C247" s="9"/>
    </row>
    <row r="248" ht="15.6" spans="1:3">
      <c r="A248" s="95" t="s">
        <v>85132</v>
      </c>
      <c r="B248" s="95" t="s">
        <v>85133</v>
      </c>
      <c r="C248" s="9"/>
    </row>
    <row r="249" ht="15.6" spans="1:3">
      <c r="A249" s="95" t="s">
        <v>85134</v>
      </c>
      <c r="B249" s="95" t="s">
        <v>85135</v>
      </c>
      <c r="C249" s="9"/>
    </row>
    <row r="250" ht="15.6" spans="1:3">
      <c r="A250" s="95" t="s">
        <v>85136</v>
      </c>
      <c r="B250" s="95" t="s">
        <v>85137</v>
      </c>
      <c r="C250" s="9"/>
    </row>
    <row r="251" ht="15.6" spans="1:3">
      <c r="A251" s="95" t="s">
        <v>85138</v>
      </c>
      <c r="B251" s="95" t="s">
        <v>85139</v>
      </c>
      <c r="C251" s="9"/>
    </row>
    <row r="252" ht="15.6" spans="1:3">
      <c r="A252" s="95" t="s">
        <v>85140</v>
      </c>
      <c r="B252" s="95" t="s">
        <v>85141</v>
      </c>
      <c r="C252" s="9"/>
    </row>
    <row r="253" ht="15.6" spans="1:3">
      <c r="A253" s="95" t="s">
        <v>85142</v>
      </c>
      <c r="B253" s="95" t="s">
        <v>85143</v>
      </c>
      <c r="C253" s="9"/>
    </row>
    <row r="254" ht="15.6" spans="1:3">
      <c r="A254" s="95" t="s">
        <v>85144</v>
      </c>
      <c r="B254" s="95" t="s">
        <v>85145</v>
      </c>
      <c r="C254" s="9"/>
    </row>
    <row r="255" ht="15.6" spans="1:3">
      <c r="A255" s="95" t="s">
        <v>85146</v>
      </c>
      <c r="B255" s="95" t="s">
        <v>85147</v>
      </c>
      <c r="C255" s="9"/>
    </row>
    <row r="256" ht="15.6" spans="1:3">
      <c r="A256" s="95" t="s">
        <v>85148</v>
      </c>
      <c r="B256" s="95" t="s">
        <v>85149</v>
      </c>
      <c r="C256" s="9"/>
    </row>
    <row r="257" ht="15.6" spans="1:3">
      <c r="A257" s="95" t="s">
        <v>85150</v>
      </c>
      <c r="B257" s="95" t="s">
        <v>85151</v>
      </c>
      <c r="C257" s="9"/>
    </row>
    <row r="258" ht="15.6" spans="1:3">
      <c r="A258" s="95" t="s">
        <v>85152</v>
      </c>
      <c r="B258" s="95" t="s">
        <v>85153</v>
      </c>
      <c r="C258" s="9"/>
    </row>
    <row r="259" ht="15.6" spans="1:3">
      <c r="A259" s="95" t="s">
        <v>85154</v>
      </c>
      <c r="B259" s="95" t="s">
        <v>85155</v>
      </c>
      <c r="C259" s="9"/>
    </row>
    <row r="260" ht="15.6" spans="1:3">
      <c r="A260" s="95" t="s">
        <v>85156</v>
      </c>
      <c r="B260" s="95" t="s">
        <v>85157</v>
      </c>
      <c r="C260" s="9"/>
    </row>
    <row r="261" ht="15.6" spans="1:3">
      <c r="A261" s="95" t="s">
        <v>85158</v>
      </c>
      <c r="B261" s="95" t="s">
        <v>85159</v>
      </c>
      <c r="C261" s="9"/>
    </row>
    <row r="262" ht="15.6" spans="1:3">
      <c r="A262" s="95" t="s">
        <v>85160</v>
      </c>
      <c r="B262" s="95" t="s">
        <v>85161</v>
      </c>
      <c r="C262" s="9"/>
    </row>
    <row r="263" ht="15.6" spans="1:3">
      <c r="A263" s="95" t="s">
        <v>85162</v>
      </c>
      <c r="B263" s="95" t="s">
        <v>85163</v>
      </c>
      <c r="C263" s="9"/>
    </row>
    <row r="264" ht="15.6" spans="1:3">
      <c r="A264" s="95" t="s">
        <v>85164</v>
      </c>
      <c r="B264" s="95" t="s">
        <v>85165</v>
      </c>
      <c r="C264" s="9"/>
    </row>
    <row r="265" ht="15.6" spans="1:3">
      <c r="A265" s="95" t="s">
        <v>85166</v>
      </c>
      <c r="B265" s="95" t="s">
        <v>85167</v>
      </c>
      <c r="C265" s="9"/>
    </row>
    <row r="266" ht="15.6" spans="1:3">
      <c r="A266" s="95" t="s">
        <v>85168</v>
      </c>
      <c r="B266" s="95" t="s">
        <v>85169</v>
      </c>
      <c r="C266" s="9"/>
    </row>
    <row r="267" ht="15.6" spans="1:3">
      <c r="A267" s="95" t="s">
        <v>85170</v>
      </c>
      <c r="B267" s="95" t="s">
        <v>85171</v>
      </c>
      <c r="C267" s="9"/>
    </row>
    <row r="268" ht="15.6" spans="1:3">
      <c r="A268" s="95" t="s">
        <v>85172</v>
      </c>
      <c r="B268" s="95" t="s">
        <v>85173</v>
      </c>
      <c r="C268" s="9"/>
    </row>
    <row r="269" ht="15.6" spans="1:3">
      <c r="A269" s="95" t="s">
        <v>85174</v>
      </c>
      <c r="B269" s="95" t="s">
        <v>85175</v>
      </c>
      <c r="C269" s="9"/>
    </row>
    <row r="270" ht="15.6" spans="1:3">
      <c r="A270" s="95" t="s">
        <v>85176</v>
      </c>
      <c r="B270" s="95" t="s">
        <v>85177</v>
      </c>
      <c r="C270" s="9"/>
    </row>
    <row r="271" ht="15.6" spans="1:3">
      <c r="A271" s="95" t="s">
        <v>85178</v>
      </c>
      <c r="B271" s="95" t="s">
        <v>85179</v>
      </c>
      <c r="C271" s="9"/>
    </row>
    <row r="272" ht="15.6" spans="1:3">
      <c r="A272" s="95" t="s">
        <v>85180</v>
      </c>
      <c r="B272" s="95" t="s">
        <v>85181</v>
      </c>
      <c r="C272" s="9"/>
    </row>
    <row r="273" ht="15.6" spans="1:3">
      <c r="A273" s="95" t="s">
        <v>85182</v>
      </c>
      <c r="B273" s="95" t="s">
        <v>85183</v>
      </c>
      <c r="C273" s="9"/>
    </row>
    <row r="274" ht="15.6" spans="1:3">
      <c r="A274" s="95" t="s">
        <v>85184</v>
      </c>
      <c r="B274" s="95" t="s">
        <v>85185</v>
      </c>
      <c r="C274" s="9"/>
    </row>
    <row r="275" ht="15.6" spans="1:3">
      <c r="A275" s="95" t="s">
        <v>85186</v>
      </c>
      <c r="B275" s="95" t="s">
        <v>85187</v>
      </c>
      <c r="C275" s="9"/>
    </row>
    <row r="276" ht="15.6" spans="1:3">
      <c r="A276" s="95" t="s">
        <v>85188</v>
      </c>
      <c r="B276" s="95" t="s">
        <v>85189</v>
      </c>
      <c r="C276" s="9"/>
    </row>
    <row r="277" ht="15.6" spans="1:3">
      <c r="A277" s="95" t="s">
        <v>85190</v>
      </c>
      <c r="B277" s="95" t="s">
        <v>85191</v>
      </c>
      <c r="C277" s="9"/>
    </row>
    <row r="278" ht="15.6" spans="1:3">
      <c r="A278" s="95" t="s">
        <v>85192</v>
      </c>
      <c r="B278" s="95" t="s">
        <v>85193</v>
      </c>
      <c r="C278" s="9"/>
    </row>
    <row r="279" ht="15.6" spans="1:3">
      <c r="A279" s="95" t="s">
        <v>85194</v>
      </c>
      <c r="B279" s="95" t="s">
        <v>85195</v>
      </c>
      <c r="C279" s="9"/>
    </row>
    <row r="280" ht="15.6" spans="1:3">
      <c r="A280" s="95" t="s">
        <v>85196</v>
      </c>
      <c r="B280" s="95" t="s">
        <v>85197</v>
      </c>
      <c r="C280" s="9"/>
    </row>
    <row r="281" ht="15.6" spans="1:3">
      <c r="A281" s="95" t="s">
        <v>85198</v>
      </c>
      <c r="B281" s="95" t="s">
        <v>85199</v>
      </c>
      <c r="C281" s="9"/>
    </row>
    <row r="282" ht="15.6" spans="1:3">
      <c r="A282" s="95" t="s">
        <v>85200</v>
      </c>
      <c r="B282" s="95" t="s">
        <v>85201</v>
      </c>
      <c r="C282" s="9"/>
    </row>
    <row r="283" ht="15.6" spans="1:3">
      <c r="A283" s="95" t="s">
        <v>85202</v>
      </c>
      <c r="B283" s="95" t="s">
        <v>85203</v>
      </c>
      <c r="C283" s="9"/>
    </row>
    <row r="284" ht="15.6" spans="1:3">
      <c r="A284" s="95" t="s">
        <v>85204</v>
      </c>
      <c r="B284" s="95" t="s">
        <v>85205</v>
      </c>
      <c r="C284" s="9"/>
    </row>
    <row r="285" ht="15.6" spans="1:3">
      <c r="A285" s="95" t="s">
        <v>85206</v>
      </c>
      <c r="B285" s="95" t="s">
        <v>85207</v>
      </c>
      <c r="C285" s="9"/>
    </row>
    <row r="286" ht="15.6" spans="1:3">
      <c r="A286" s="95" t="s">
        <v>85208</v>
      </c>
      <c r="B286" s="95" t="s">
        <v>85209</v>
      </c>
      <c r="C286" s="9"/>
    </row>
    <row r="287" ht="15.6" spans="1:3">
      <c r="A287" s="95" t="s">
        <v>85210</v>
      </c>
      <c r="B287" s="95" t="s">
        <v>85211</v>
      </c>
      <c r="C287" s="9"/>
    </row>
    <row r="288" ht="15.6" spans="1:3">
      <c r="A288" s="95" t="s">
        <v>85212</v>
      </c>
      <c r="B288" s="95" t="s">
        <v>85213</v>
      </c>
      <c r="C288" s="9"/>
    </row>
    <row r="289" ht="15.6" spans="1:3">
      <c r="A289" s="95" t="s">
        <v>85214</v>
      </c>
      <c r="B289" s="95" t="s">
        <v>85215</v>
      </c>
      <c r="C289" s="9"/>
    </row>
    <row r="290" ht="15.6" spans="1:3">
      <c r="A290" s="95" t="s">
        <v>85216</v>
      </c>
      <c r="B290" s="95" t="s">
        <v>85217</v>
      </c>
      <c r="C290" s="9"/>
    </row>
    <row r="291" ht="15.6" spans="1:3">
      <c r="A291" s="95" t="s">
        <v>85218</v>
      </c>
      <c r="B291" s="95" t="s">
        <v>85219</v>
      </c>
      <c r="C291" s="9"/>
    </row>
    <row r="292" ht="15.6" spans="1:3">
      <c r="A292" s="95" t="s">
        <v>85220</v>
      </c>
      <c r="B292" s="95" t="s">
        <v>85221</v>
      </c>
      <c r="C292" s="9"/>
    </row>
    <row r="293" ht="15.6" spans="1:3">
      <c r="A293" s="95" t="s">
        <v>85222</v>
      </c>
      <c r="B293" s="95" t="s">
        <v>85223</v>
      </c>
      <c r="C293" s="9"/>
    </row>
    <row r="294" ht="15.6" spans="1:3">
      <c r="A294" s="95" t="s">
        <v>85224</v>
      </c>
      <c r="B294" s="95" t="s">
        <v>85225</v>
      </c>
      <c r="C294" s="9"/>
    </row>
    <row r="295" ht="15.6" spans="1:3">
      <c r="A295" s="95" t="s">
        <v>85226</v>
      </c>
      <c r="B295" s="95" t="s">
        <v>85227</v>
      </c>
      <c r="C295" s="9"/>
    </row>
    <row r="296" ht="15.6" spans="1:3">
      <c r="A296" s="95" t="s">
        <v>85228</v>
      </c>
      <c r="B296" s="95" t="s">
        <v>85229</v>
      </c>
      <c r="C296" s="9"/>
    </row>
    <row r="297" ht="15.6" spans="1:3">
      <c r="A297" s="95" t="s">
        <v>85230</v>
      </c>
      <c r="B297" s="95" t="s">
        <v>85231</v>
      </c>
      <c r="C297" s="9"/>
    </row>
    <row r="298" ht="15.6" spans="1:3">
      <c r="A298" s="95" t="s">
        <v>85232</v>
      </c>
      <c r="B298" s="95" t="s">
        <v>85233</v>
      </c>
      <c r="C298" s="9"/>
    </row>
    <row r="299" spans="1:2">
      <c r="A299" s="95" t="s">
        <v>85234</v>
      </c>
      <c r="B299" s="95" t="s">
        <v>85235</v>
      </c>
    </row>
    <row r="300" spans="1:2">
      <c r="A300" s="95" t="s">
        <v>85236</v>
      </c>
      <c r="B300" s="95" t="s">
        <v>85237</v>
      </c>
    </row>
    <row r="301" spans="1:2">
      <c r="A301" s="95" t="s">
        <v>85238</v>
      </c>
      <c r="B301" s="95" t="s">
        <v>85239</v>
      </c>
    </row>
    <row r="302" spans="1:2">
      <c r="A302" s="95" t="s">
        <v>85240</v>
      </c>
      <c r="B302" s="95" t="s">
        <v>85241</v>
      </c>
    </row>
    <row r="303" spans="1:2">
      <c r="A303" s="95" t="s">
        <v>85242</v>
      </c>
      <c r="B303" s="95" t="s">
        <v>85243</v>
      </c>
    </row>
    <row r="304" spans="1:2">
      <c r="A304" s="95" t="s">
        <v>85244</v>
      </c>
      <c r="B304" s="95" t="s">
        <v>85245</v>
      </c>
    </row>
    <row r="305" spans="1:2">
      <c r="A305" s="95" t="s">
        <v>85246</v>
      </c>
      <c r="B305" s="95" t="s">
        <v>85247</v>
      </c>
    </row>
    <row r="306" spans="1:2">
      <c r="A306" s="95" t="s">
        <v>85248</v>
      </c>
      <c r="B306" s="95" t="s">
        <v>85249</v>
      </c>
    </row>
    <row r="307" spans="1:2">
      <c r="A307" s="95" t="s">
        <v>85250</v>
      </c>
      <c r="B307" s="95" t="s">
        <v>85251</v>
      </c>
    </row>
    <row r="308" spans="1:2">
      <c r="A308" s="95" t="s">
        <v>85252</v>
      </c>
      <c r="B308" s="95" t="s">
        <v>85253</v>
      </c>
    </row>
    <row r="309" spans="1:2">
      <c r="A309" s="95" t="s">
        <v>85254</v>
      </c>
      <c r="B309" s="95" t="s">
        <v>85255</v>
      </c>
    </row>
    <row r="310" spans="1:2">
      <c r="A310" s="95" t="s">
        <v>85256</v>
      </c>
      <c r="B310" s="95" t="s">
        <v>85257</v>
      </c>
    </row>
    <row r="311" spans="1:2">
      <c r="A311" s="95" t="s">
        <v>85258</v>
      </c>
      <c r="B311" s="95" t="s">
        <v>84647</v>
      </c>
    </row>
    <row r="312" spans="1:2">
      <c r="A312" s="95" t="s">
        <v>85259</v>
      </c>
      <c r="B312" s="95" t="s">
        <v>85260</v>
      </c>
    </row>
    <row r="313" spans="1:2">
      <c r="A313" s="95" t="s">
        <v>85261</v>
      </c>
      <c r="B313" s="95" t="s">
        <v>84651</v>
      </c>
    </row>
    <row r="314" spans="1:2">
      <c r="A314" s="95" t="s">
        <v>85262</v>
      </c>
      <c r="B314" s="95" t="s">
        <v>85263</v>
      </c>
    </row>
    <row r="315" spans="1:2">
      <c r="A315" s="95" t="s">
        <v>85264</v>
      </c>
      <c r="B315" s="95" t="s">
        <v>84661</v>
      </c>
    </row>
    <row r="316" spans="1:2">
      <c r="A316" s="95" t="s">
        <v>85265</v>
      </c>
      <c r="B316" s="95" t="s">
        <v>84653</v>
      </c>
    </row>
    <row r="317" spans="1:2">
      <c r="A317" s="95" t="s">
        <v>85266</v>
      </c>
      <c r="B317" s="95" t="s">
        <v>85267</v>
      </c>
    </row>
    <row r="318" spans="1:2">
      <c r="A318" s="95" t="s">
        <v>85268</v>
      </c>
      <c r="B318" s="95" t="s">
        <v>84663</v>
      </c>
    </row>
    <row r="319" spans="1:2">
      <c r="A319" s="95" t="s">
        <v>85269</v>
      </c>
      <c r="B319" s="95" t="s">
        <v>85270</v>
      </c>
    </row>
    <row r="320" spans="1:2">
      <c r="A320" s="95" t="s">
        <v>85271</v>
      </c>
      <c r="B320" s="95" t="s">
        <v>85272</v>
      </c>
    </row>
    <row r="321" spans="1:2">
      <c r="A321" s="95" t="s">
        <v>85273</v>
      </c>
      <c r="B321" s="95" t="s">
        <v>84667</v>
      </c>
    </row>
    <row r="322" spans="1:2">
      <c r="A322" s="95" t="s">
        <v>85274</v>
      </c>
      <c r="B322" s="95" t="s">
        <v>85275</v>
      </c>
    </row>
    <row r="323" spans="1:2">
      <c r="A323" s="95" t="s">
        <v>85276</v>
      </c>
      <c r="B323" s="95" t="s">
        <v>84665</v>
      </c>
    </row>
    <row r="324" spans="1:2">
      <c r="A324" s="95" t="s">
        <v>85277</v>
      </c>
      <c r="B324" s="95" t="s">
        <v>84659</v>
      </c>
    </row>
    <row r="325" spans="1:2">
      <c r="A325" s="95" t="s">
        <v>85278</v>
      </c>
      <c r="B325" s="95" t="s">
        <v>84673</v>
      </c>
    </row>
    <row r="326" spans="1:2">
      <c r="A326" s="95" t="s">
        <v>85279</v>
      </c>
      <c r="B326" s="95" t="s">
        <v>85280</v>
      </c>
    </row>
    <row r="327" spans="1:2">
      <c r="A327" s="95" t="s">
        <v>85281</v>
      </c>
      <c r="B327" s="95" t="s">
        <v>84669</v>
      </c>
    </row>
    <row r="328" spans="1:2">
      <c r="A328" s="95" t="s">
        <v>85282</v>
      </c>
      <c r="B328" s="95" t="s">
        <v>85283</v>
      </c>
    </row>
    <row r="329" spans="1:2">
      <c r="A329" s="95" t="s">
        <v>85284</v>
      </c>
      <c r="B329" s="95" t="s">
        <v>85285</v>
      </c>
    </row>
    <row r="330" spans="1:2">
      <c r="A330" s="95" t="s">
        <v>85286</v>
      </c>
      <c r="B330" s="95" t="s">
        <v>85287</v>
      </c>
    </row>
    <row r="331" spans="1:2">
      <c r="A331" s="95" t="s">
        <v>85288</v>
      </c>
      <c r="B331" s="95" t="s">
        <v>85289</v>
      </c>
    </row>
    <row r="332" spans="1:2">
      <c r="A332" s="95" t="s">
        <v>85290</v>
      </c>
      <c r="B332" s="95" t="s">
        <v>84681</v>
      </c>
    </row>
    <row r="333" spans="1:2">
      <c r="A333" s="95" t="s">
        <v>85291</v>
      </c>
      <c r="B333" s="95" t="s">
        <v>85292</v>
      </c>
    </row>
    <row r="334" spans="1:2">
      <c r="A334" s="95" t="s">
        <v>85293</v>
      </c>
      <c r="B334" s="95" t="s">
        <v>84677</v>
      </c>
    </row>
    <row r="335" spans="1:2">
      <c r="A335" s="95" t="s">
        <v>85294</v>
      </c>
      <c r="B335" s="95" t="s">
        <v>84693</v>
      </c>
    </row>
    <row r="336" spans="1:2">
      <c r="A336" s="95" t="s">
        <v>85295</v>
      </c>
      <c r="B336" s="95" t="s">
        <v>84717</v>
      </c>
    </row>
    <row r="337" spans="1:2">
      <c r="A337" s="95" t="s">
        <v>85296</v>
      </c>
      <c r="B337" s="95" t="s">
        <v>84905</v>
      </c>
    </row>
    <row r="338" spans="1:2">
      <c r="A338" s="95" t="s">
        <v>85297</v>
      </c>
      <c r="B338" s="95" t="s">
        <v>85298</v>
      </c>
    </row>
    <row r="339" spans="1:2">
      <c r="A339" s="95" t="s">
        <v>85299</v>
      </c>
      <c r="B339" s="95" t="s">
        <v>84679</v>
      </c>
    </row>
    <row r="340" spans="1:2">
      <c r="A340" s="95" t="s">
        <v>85300</v>
      </c>
      <c r="B340" s="95" t="s">
        <v>84795</v>
      </c>
    </row>
    <row r="341" spans="1:2">
      <c r="A341" s="95" t="s">
        <v>85301</v>
      </c>
      <c r="B341" s="95" t="s">
        <v>84867</v>
      </c>
    </row>
    <row r="342" spans="1:2">
      <c r="A342" s="95" t="s">
        <v>85302</v>
      </c>
      <c r="B342" s="95" t="s">
        <v>85303</v>
      </c>
    </row>
    <row r="343" spans="1:2">
      <c r="A343" s="95" t="s">
        <v>85304</v>
      </c>
      <c r="B343" s="95" t="s">
        <v>84741</v>
      </c>
    </row>
    <row r="344" spans="1:2">
      <c r="A344" s="95" t="s">
        <v>85305</v>
      </c>
      <c r="B344" s="95" t="s">
        <v>85306</v>
      </c>
    </row>
    <row r="345" spans="1:2">
      <c r="A345" s="95" t="s">
        <v>85307</v>
      </c>
      <c r="B345" s="95" t="s">
        <v>84725</v>
      </c>
    </row>
    <row r="346" spans="1:2">
      <c r="A346" s="95" t="s">
        <v>85308</v>
      </c>
      <c r="B346" s="95" t="s">
        <v>85309</v>
      </c>
    </row>
    <row r="347" spans="1:2">
      <c r="A347" s="95" t="s">
        <v>85310</v>
      </c>
      <c r="B347" s="95" t="s">
        <v>85311</v>
      </c>
    </row>
    <row r="348" spans="1:2">
      <c r="A348" s="95" t="s">
        <v>85312</v>
      </c>
      <c r="B348" s="95" t="s">
        <v>85313</v>
      </c>
    </row>
    <row r="349" spans="1:2">
      <c r="A349" s="95" t="s">
        <v>85314</v>
      </c>
      <c r="B349" s="95" t="s">
        <v>85315</v>
      </c>
    </row>
    <row r="350" spans="1:2">
      <c r="A350" s="95" t="s">
        <v>85316</v>
      </c>
      <c r="B350" s="95" t="s">
        <v>84833</v>
      </c>
    </row>
    <row r="351" spans="1:2">
      <c r="A351" s="95" t="s">
        <v>85317</v>
      </c>
      <c r="B351" s="95" t="s">
        <v>85318</v>
      </c>
    </row>
    <row r="352" spans="1:2">
      <c r="A352" s="95" t="s">
        <v>85319</v>
      </c>
      <c r="B352" s="95" t="s">
        <v>84747</v>
      </c>
    </row>
    <row r="353" spans="1:2">
      <c r="A353" s="95" t="s">
        <v>85320</v>
      </c>
      <c r="B353" s="95" t="s">
        <v>85321</v>
      </c>
    </row>
    <row r="354" spans="1:2">
      <c r="A354" s="95" t="s">
        <v>85322</v>
      </c>
      <c r="B354" s="95" t="s">
        <v>85059</v>
      </c>
    </row>
    <row r="355" spans="1:2">
      <c r="A355" s="95" t="s">
        <v>85323</v>
      </c>
      <c r="B355" s="95" t="s">
        <v>85324</v>
      </c>
    </row>
    <row r="356" spans="1:2">
      <c r="A356" s="95" t="s">
        <v>85325</v>
      </c>
      <c r="B356" s="95" t="s">
        <v>85326</v>
      </c>
    </row>
    <row r="357" spans="1:2">
      <c r="A357" s="95" t="s">
        <v>85327</v>
      </c>
      <c r="B357" s="95" t="s">
        <v>84731</v>
      </c>
    </row>
    <row r="358" spans="1:2">
      <c r="A358" s="95" t="s">
        <v>85328</v>
      </c>
      <c r="B358" s="95" t="s">
        <v>85329</v>
      </c>
    </row>
    <row r="359" spans="1:2">
      <c r="A359" s="95" t="s">
        <v>85330</v>
      </c>
      <c r="B359" s="95" t="s">
        <v>85331</v>
      </c>
    </row>
    <row r="360" spans="1:2">
      <c r="A360" s="95" t="s">
        <v>85332</v>
      </c>
      <c r="B360" s="95" t="s">
        <v>85333</v>
      </c>
    </row>
    <row r="361" spans="1:2">
      <c r="A361" s="95" t="s">
        <v>85334</v>
      </c>
      <c r="B361" s="95" t="s">
        <v>85335</v>
      </c>
    </row>
    <row r="362" spans="1:2">
      <c r="A362" s="95" t="s">
        <v>85336</v>
      </c>
      <c r="B362" s="95" t="s">
        <v>85337</v>
      </c>
    </row>
    <row r="363" spans="1:2">
      <c r="A363" s="95" t="s">
        <v>85338</v>
      </c>
      <c r="B363" s="95" t="s">
        <v>85339</v>
      </c>
    </row>
    <row r="364" spans="1:2">
      <c r="A364" s="95" t="s">
        <v>85340</v>
      </c>
      <c r="B364" s="95" t="s">
        <v>85341</v>
      </c>
    </row>
  </sheetData>
  <hyperlinks>
    <hyperlink ref="A1" location="目录页!A1" display="返回目录"/>
  </hyperlink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8.86111111111111" defaultRowHeight="14.4" outlineLevelRow="5"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23">
        <v>0</v>
      </c>
      <c r="B3" s="31" t="s">
        <v>85342</v>
      </c>
    </row>
    <row r="4" ht="15.6" spans="1:2">
      <c r="A4" s="23">
        <v>1</v>
      </c>
      <c r="B4" s="31" t="s">
        <v>85343</v>
      </c>
    </row>
    <row r="5" ht="15.6" spans="1:2">
      <c r="A5" s="23" t="s">
        <v>5687</v>
      </c>
      <c r="B5" s="31" t="s">
        <v>85344</v>
      </c>
    </row>
    <row r="6" ht="15.6" spans="1:2">
      <c r="A6" s="23" t="s">
        <v>5699</v>
      </c>
      <c r="B6" s="31" t="s">
        <v>85345</v>
      </c>
    </row>
  </sheetData>
  <hyperlinks>
    <hyperlink ref="A1" location="目录页!A1" display="返回目录"/>
  </hyperlink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23">
        <v>0</v>
      </c>
      <c r="B3" s="31" t="s">
        <v>85346</v>
      </c>
    </row>
    <row r="4" ht="15.6" spans="1:2">
      <c r="A4" s="23">
        <v>1</v>
      </c>
      <c r="B4" s="31" t="s">
        <v>85347</v>
      </c>
    </row>
    <row r="5" ht="15.6" spans="1:2">
      <c r="A5" s="23">
        <v>2</v>
      </c>
      <c r="B5" s="31" t="s">
        <v>5747</v>
      </c>
    </row>
    <row r="6" ht="15.6" spans="1:2">
      <c r="A6" s="23">
        <v>3</v>
      </c>
      <c r="B6" s="31" t="s">
        <v>5746</v>
      </c>
    </row>
    <row r="7" ht="15.6" spans="1:2">
      <c r="A7" s="23">
        <v>4</v>
      </c>
      <c r="B7" s="31" t="s">
        <v>85348</v>
      </c>
    </row>
    <row r="8" ht="15.6" spans="1:2">
      <c r="A8" s="23">
        <v>5</v>
      </c>
      <c r="B8" s="31" t="s">
        <v>85349</v>
      </c>
    </row>
    <row r="9" ht="15.6" spans="1:2">
      <c r="A9" s="23">
        <v>6</v>
      </c>
      <c r="B9" s="31" t="s">
        <v>85350</v>
      </c>
    </row>
    <row r="10" ht="15.6" spans="1:2">
      <c r="A10" s="23">
        <v>7</v>
      </c>
      <c r="B10" s="31" t="s">
        <v>85351</v>
      </c>
    </row>
  </sheetData>
  <hyperlinks>
    <hyperlink ref="A1" location="目录页!A1" display="返回目录"/>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83"/>
  <sheetViews>
    <sheetView workbookViewId="0">
      <pane ySplit="2" topLeftCell="A45" activePane="bottomLeft" state="frozen"/>
      <selection/>
      <selection pane="bottomLeft" activeCell="A1" sqref="A1"/>
    </sheetView>
  </sheetViews>
  <sheetFormatPr defaultColWidth="9.86111111111111" defaultRowHeight="15.6" outlineLevelCol="6"/>
  <cols>
    <col min="1" max="1" width="14.2037037037037" style="21" customWidth="1"/>
    <col min="2" max="2" width="9.86111111111111" style="21"/>
    <col min="3" max="3" width="19.6018518518519" style="21" customWidth="1"/>
    <col min="4" max="4" width="61" style="21" customWidth="1"/>
    <col min="5" max="5" width="15" style="21" customWidth="1"/>
    <col min="6" max="16384" width="9.86111111111111" style="21"/>
  </cols>
  <sheetData>
    <row r="1" spans="1:1">
      <c r="A1" s="79" t="s">
        <v>3437</v>
      </c>
    </row>
    <row r="2" s="23" customFormat="1" spans="1:7">
      <c r="A2" s="21"/>
      <c r="B2" s="80" t="s">
        <v>3438</v>
      </c>
      <c r="C2" s="81" t="s">
        <v>85352</v>
      </c>
      <c r="D2" s="82" t="s">
        <v>85353</v>
      </c>
      <c r="E2" s="81" t="s">
        <v>85354</v>
      </c>
      <c r="F2" s="81" t="s">
        <v>3438</v>
      </c>
      <c r="G2" s="83" t="s">
        <v>36</v>
      </c>
    </row>
    <row r="3" s="23" customFormat="1" ht="14.25" customHeight="1" spans="1:7">
      <c r="A3" s="21"/>
      <c r="B3" s="84" t="s">
        <v>3499</v>
      </c>
      <c r="C3" s="85" t="s">
        <v>85355</v>
      </c>
      <c r="D3" s="86" t="s">
        <v>85356</v>
      </c>
      <c r="E3" s="87" t="s">
        <v>85357</v>
      </c>
      <c r="F3" s="87"/>
      <c r="G3" s="88"/>
    </row>
    <row r="4" s="23" customFormat="1" ht="31.2" spans="1:7">
      <c r="A4" s="21"/>
      <c r="B4" s="84" t="s">
        <v>3519</v>
      </c>
      <c r="C4" s="89" t="s">
        <v>85358</v>
      </c>
      <c r="D4" s="86" t="s">
        <v>85359</v>
      </c>
      <c r="E4" s="87" t="s">
        <v>85360</v>
      </c>
      <c r="F4" s="87"/>
      <c r="G4" s="88"/>
    </row>
    <row r="5" s="23" customFormat="1" ht="31.2" spans="1:7">
      <c r="A5" s="21"/>
      <c r="B5" s="84" t="s">
        <v>85361</v>
      </c>
      <c r="C5" s="90"/>
      <c r="D5" s="86" t="s">
        <v>85362</v>
      </c>
      <c r="E5" s="87" t="s">
        <v>85363</v>
      </c>
      <c r="F5" s="87"/>
      <c r="G5" s="88"/>
    </row>
    <row r="6" s="23" customFormat="1" ht="31.2" spans="1:7">
      <c r="A6" s="21"/>
      <c r="B6" s="84" t="s">
        <v>3521</v>
      </c>
      <c r="C6" s="90"/>
      <c r="D6" s="86" t="s">
        <v>85364</v>
      </c>
      <c r="E6" s="87" t="s">
        <v>85365</v>
      </c>
      <c r="F6" s="87"/>
      <c r="G6" s="88"/>
    </row>
    <row r="7" s="23" customFormat="1" ht="31.2" spans="1:7">
      <c r="A7" s="21"/>
      <c r="B7" s="84" t="s">
        <v>3523</v>
      </c>
      <c r="C7" s="91"/>
      <c r="D7" s="86" t="s">
        <v>85366</v>
      </c>
      <c r="E7" s="87" t="s">
        <v>85367</v>
      </c>
      <c r="F7" s="87"/>
      <c r="G7" s="88"/>
    </row>
    <row r="8" s="23" customFormat="1" spans="1:7">
      <c r="A8" s="21"/>
      <c r="B8" s="84" t="s">
        <v>3535</v>
      </c>
      <c r="C8" s="85" t="s">
        <v>85368</v>
      </c>
      <c r="D8" s="86" t="s">
        <v>85369</v>
      </c>
      <c r="E8" s="87" t="s">
        <v>85360</v>
      </c>
      <c r="F8" s="87"/>
      <c r="G8" s="88"/>
    </row>
    <row r="9" s="23" customFormat="1" ht="14.25" customHeight="1" spans="1:7">
      <c r="A9" s="21"/>
      <c r="B9" s="84" t="s">
        <v>3598</v>
      </c>
      <c r="C9" s="89" t="s">
        <v>85370</v>
      </c>
      <c r="D9" s="86" t="s">
        <v>85371</v>
      </c>
      <c r="E9" s="87" t="s">
        <v>85360</v>
      </c>
      <c r="F9" s="87"/>
      <c r="G9" s="88"/>
    </row>
    <row r="10" s="23" customFormat="1" spans="1:7">
      <c r="A10" s="21"/>
      <c r="B10" s="84" t="s">
        <v>3600</v>
      </c>
      <c r="C10" s="90"/>
      <c r="D10" s="86" t="s">
        <v>85372</v>
      </c>
      <c r="E10" s="87" t="s">
        <v>85360</v>
      </c>
      <c r="F10" s="87"/>
      <c r="G10" s="88"/>
    </row>
    <row r="11" s="23" customFormat="1" spans="1:7">
      <c r="A11" s="21"/>
      <c r="B11" s="84" t="s">
        <v>3602</v>
      </c>
      <c r="C11" s="90"/>
      <c r="D11" s="86" t="s">
        <v>85373</v>
      </c>
      <c r="E11" s="87" t="s">
        <v>85363</v>
      </c>
      <c r="F11" s="87"/>
      <c r="G11" s="88"/>
    </row>
    <row r="12" spans="2:7">
      <c r="B12" s="84" t="s">
        <v>3604</v>
      </c>
      <c r="C12" s="90"/>
      <c r="D12" s="92" t="s">
        <v>85374</v>
      </c>
      <c r="E12" s="87" t="s">
        <v>85365</v>
      </c>
      <c r="F12" s="87"/>
      <c r="G12" s="88"/>
    </row>
    <row r="13" spans="2:7">
      <c r="B13" s="84" t="s">
        <v>3606</v>
      </c>
      <c r="C13" s="90"/>
      <c r="D13" s="86" t="s">
        <v>85375</v>
      </c>
      <c r="E13" s="87" t="s">
        <v>85367</v>
      </c>
      <c r="F13" s="87"/>
      <c r="G13" s="88"/>
    </row>
    <row r="14" spans="2:7">
      <c r="B14" s="84" t="s">
        <v>3608</v>
      </c>
      <c r="C14" s="90"/>
      <c r="D14" s="86" t="s">
        <v>85376</v>
      </c>
      <c r="E14" s="87" t="s">
        <v>85377</v>
      </c>
      <c r="F14" s="87"/>
      <c r="G14" s="88"/>
    </row>
    <row r="15" spans="2:7">
      <c r="B15" s="84" t="s">
        <v>3610</v>
      </c>
      <c r="C15" s="91"/>
      <c r="D15" s="86" t="s">
        <v>85378</v>
      </c>
      <c r="E15" s="87" t="s">
        <v>85379</v>
      </c>
      <c r="F15" s="87"/>
      <c r="G15" s="88"/>
    </row>
    <row r="16" spans="2:7">
      <c r="B16" s="84" t="s">
        <v>85380</v>
      </c>
      <c r="C16" s="89" t="s">
        <v>85381</v>
      </c>
      <c r="D16" s="86" t="s">
        <v>85382</v>
      </c>
      <c r="E16" s="87" t="s">
        <v>85363</v>
      </c>
      <c r="F16" s="87"/>
      <c r="G16" s="88"/>
    </row>
    <row r="17" spans="2:7">
      <c r="B17" s="84" t="s">
        <v>3618</v>
      </c>
      <c r="C17" s="90"/>
      <c r="D17" s="86" t="s">
        <v>85383</v>
      </c>
      <c r="E17" s="87" t="s">
        <v>85363</v>
      </c>
      <c r="F17" s="87"/>
      <c r="G17" s="88"/>
    </row>
    <row r="18" spans="2:7">
      <c r="B18" s="84" t="s">
        <v>3620</v>
      </c>
      <c r="C18" s="90"/>
      <c r="D18" s="86" t="s">
        <v>85384</v>
      </c>
      <c r="E18" s="87" t="s">
        <v>85365</v>
      </c>
      <c r="F18" s="87"/>
      <c r="G18" s="88"/>
    </row>
    <row r="19" spans="2:7">
      <c r="B19" s="84" t="s">
        <v>3622</v>
      </c>
      <c r="C19" s="90"/>
      <c r="D19" s="86" t="s">
        <v>85385</v>
      </c>
      <c r="E19" s="87" t="s">
        <v>85365</v>
      </c>
      <c r="F19" s="87"/>
      <c r="G19" s="88"/>
    </row>
    <row r="20" spans="2:7">
      <c r="B20" s="84" t="s">
        <v>85386</v>
      </c>
      <c r="C20" s="90"/>
      <c r="D20" s="86" t="s">
        <v>85387</v>
      </c>
      <c r="E20" s="87" t="s">
        <v>85367</v>
      </c>
      <c r="F20" s="87"/>
      <c r="G20" s="88"/>
    </row>
    <row r="21" spans="2:7">
      <c r="B21" s="84" t="s">
        <v>3624</v>
      </c>
      <c r="C21" s="90"/>
      <c r="D21" s="86" t="s">
        <v>85388</v>
      </c>
      <c r="E21" s="87" t="s">
        <v>85367</v>
      </c>
      <c r="F21" s="87"/>
      <c r="G21" s="88"/>
    </row>
    <row r="22" spans="2:7">
      <c r="B22" s="84" t="s">
        <v>3626</v>
      </c>
      <c r="C22" s="90"/>
      <c r="D22" s="86" t="s">
        <v>85389</v>
      </c>
      <c r="E22" s="87" t="s">
        <v>85377</v>
      </c>
      <c r="F22" s="87"/>
      <c r="G22" s="88"/>
    </row>
    <row r="23" spans="2:7">
      <c r="B23" s="84" t="s">
        <v>85390</v>
      </c>
      <c r="C23" s="90"/>
      <c r="D23" s="86" t="s">
        <v>85391</v>
      </c>
      <c r="E23" s="87" t="s">
        <v>85392</v>
      </c>
      <c r="F23" s="87"/>
      <c r="G23" s="88"/>
    </row>
    <row r="24" spans="2:7">
      <c r="B24" s="84" t="s">
        <v>85393</v>
      </c>
      <c r="C24" s="90"/>
      <c r="D24" s="86" t="s">
        <v>85394</v>
      </c>
      <c r="E24" s="87" t="s">
        <v>85392</v>
      </c>
      <c r="F24" s="87"/>
      <c r="G24" s="88"/>
    </row>
    <row r="25" spans="2:7">
      <c r="B25" s="84" t="s">
        <v>85395</v>
      </c>
      <c r="C25" s="90"/>
      <c r="D25" s="86" t="s">
        <v>85396</v>
      </c>
      <c r="E25" s="87" t="s">
        <v>85379</v>
      </c>
      <c r="F25" s="87"/>
      <c r="G25" s="88"/>
    </row>
    <row r="26" spans="2:7">
      <c r="B26" s="84" t="s">
        <v>85397</v>
      </c>
      <c r="C26" s="90"/>
      <c r="D26" s="86" t="s">
        <v>85398</v>
      </c>
      <c r="E26" s="87" t="s">
        <v>85379</v>
      </c>
      <c r="F26" s="87"/>
      <c r="G26" s="88"/>
    </row>
    <row r="27" spans="2:7">
      <c r="B27" s="84" t="s">
        <v>85399</v>
      </c>
      <c r="C27" s="90"/>
      <c r="D27" s="86" t="s">
        <v>85400</v>
      </c>
      <c r="E27" s="87" t="s">
        <v>85401</v>
      </c>
      <c r="F27" s="87"/>
      <c r="G27" s="88"/>
    </row>
    <row r="28" spans="2:7">
      <c r="B28" s="84" t="s">
        <v>85402</v>
      </c>
      <c r="C28" s="90"/>
      <c r="D28" s="86" t="s">
        <v>85403</v>
      </c>
      <c r="E28" s="87" t="s">
        <v>85401</v>
      </c>
      <c r="F28" s="87"/>
      <c r="G28" s="88"/>
    </row>
    <row r="29" spans="2:7">
      <c r="B29" s="84" t="s">
        <v>85404</v>
      </c>
      <c r="C29" s="90"/>
      <c r="D29" s="86" t="s">
        <v>85405</v>
      </c>
      <c r="E29" s="87" t="s">
        <v>85406</v>
      </c>
      <c r="F29" s="87"/>
      <c r="G29" s="88"/>
    </row>
    <row r="30" spans="2:7">
      <c r="B30" s="84" t="s">
        <v>85407</v>
      </c>
      <c r="C30" s="90"/>
      <c r="D30" s="86" t="s">
        <v>85408</v>
      </c>
      <c r="E30" s="87" t="s">
        <v>85406</v>
      </c>
      <c r="F30" s="87"/>
      <c r="G30" s="88"/>
    </row>
    <row r="31" spans="2:7">
      <c r="B31" s="84" t="s">
        <v>85409</v>
      </c>
      <c r="C31" s="90"/>
      <c r="D31" s="86" t="s">
        <v>85410</v>
      </c>
      <c r="E31" s="87" t="s">
        <v>85357</v>
      </c>
      <c r="F31" s="87"/>
      <c r="G31" s="88"/>
    </row>
    <row r="32" spans="2:7">
      <c r="B32" s="84" t="s">
        <v>85411</v>
      </c>
      <c r="C32" s="91"/>
      <c r="D32" s="86" t="s">
        <v>85412</v>
      </c>
      <c r="E32" s="87" t="s">
        <v>85357</v>
      </c>
      <c r="F32" s="87"/>
      <c r="G32" s="88"/>
    </row>
    <row r="33" ht="31.2" spans="2:7">
      <c r="B33" s="84" t="s">
        <v>85413</v>
      </c>
      <c r="C33" s="85" t="s">
        <v>85414</v>
      </c>
      <c r="D33" s="86" t="s">
        <v>85415</v>
      </c>
      <c r="E33" s="87" t="s">
        <v>85357</v>
      </c>
      <c r="F33" s="87"/>
      <c r="G33" s="88"/>
    </row>
    <row r="34" spans="2:7">
      <c r="B34" s="84" t="s">
        <v>3628</v>
      </c>
      <c r="C34" s="89" t="s">
        <v>85416</v>
      </c>
      <c r="D34" s="86" t="s">
        <v>85417</v>
      </c>
      <c r="E34" s="87" t="s">
        <v>85401</v>
      </c>
      <c r="F34" s="87"/>
      <c r="G34" s="88"/>
    </row>
    <row r="35" spans="2:7">
      <c r="B35" s="84" t="s">
        <v>3630</v>
      </c>
      <c r="C35" s="90"/>
      <c r="D35" s="86" t="s">
        <v>85418</v>
      </c>
      <c r="E35" s="87" t="s">
        <v>85401</v>
      </c>
      <c r="F35" s="87"/>
      <c r="G35" s="88"/>
    </row>
    <row r="36" spans="2:7">
      <c r="B36" s="84" t="s">
        <v>85419</v>
      </c>
      <c r="C36" s="90"/>
      <c r="D36" s="86" t="s">
        <v>85420</v>
      </c>
      <c r="E36" s="87" t="s">
        <v>85401</v>
      </c>
      <c r="F36" s="87"/>
      <c r="G36" s="88"/>
    </row>
    <row r="37" spans="2:7">
      <c r="B37" s="84" t="s">
        <v>3632</v>
      </c>
      <c r="C37" s="90"/>
      <c r="D37" s="86" t="s">
        <v>85421</v>
      </c>
      <c r="E37" s="87" t="s">
        <v>85406</v>
      </c>
      <c r="F37" s="87"/>
      <c r="G37" s="88"/>
    </row>
    <row r="38" spans="2:7">
      <c r="B38" s="84" t="s">
        <v>3634</v>
      </c>
      <c r="C38" s="90"/>
      <c r="D38" s="86" t="s">
        <v>85422</v>
      </c>
      <c r="E38" s="87" t="s">
        <v>85406</v>
      </c>
      <c r="F38" s="87"/>
      <c r="G38" s="88"/>
    </row>
    <row r="39" spans="2:7">
      <c r="B39" s="84" t="s">
        <v>3636</v>
      </c>
      <c r="C39" s="91"/>
      <c r="D39" s="86" t="s">
        <v>85423</v>
      </c>
      <c r="E39" s="87" t="s">
        <v>85406</v>
      </c>
      <c r="F39" s="87"/>
      <c r="G39" s="88"/>
    </row>
    <row r="40" spans="2:7">
      <c r="B40" s="84" t="s">
        <v>85424</v>
      </c>
      <c r="C40" s="89" t="s">
        <v>85425</v>
      </c>
      <c r="D40" s="86" t="s">
        <v>85426</v>
      </c>
      <c r="E40" s="87" t="s">
        <v>85363</v>
      </c>
      <c r="F40" s="87"/>
      <c r="G40" s="88"/>
    </row>
    <row r="41" spans="2:7">
      <c r="B41" s="84" t="s">
        <v>3646</v>
      </c>
      <c r="C41" s="90"/>
      <c r="D41" s="86" t="s">
        <v>85427</v>
      </c>
      <c r="E41" s="87" t="s">
        <v>85365</v>
      </c>
      <c r="F41" s="87"/>
      <c r="G41" s="88"/>
    </row>
    <row r="42" ht="46.8" spans="2:7">
      <c r="B42" s="84" t="s">
        <v>85428</v>
      </c>
      <c r="C42" s="90"/>
      <c r="D42" s="86" t="s">
        <v>85429</v>
      </c>
      <c r="E42" s="87" t="s">
        <v>85365</v>
      </c>
      <c r="F42" s="87"/>
      <c r="G42" s="88"/>
    </row>
    <row r="43" spans="2:7">
      <c r="B43" s="84" t="s">
        <v>85430</v>
      </c>
      <c r="C43" s="90"/>
      <c r="D43" s="86" t="s">
        <v>85431</v>
      </c>
      <c r="E43" s="87" t="s">
        <v>85365</v>
      </c>
      <c r="F43" s="87"/>
      <c r="G43" s="88"/>
    </row>
    <row r="44" spans="2:7">
      <c r="B44" s="84" t="s">
        <v>85432</v>
      </c>
      <c r="C44" s="90"/>
      <c r="D44" s="86" t="s">
        <v>85433</v>
      </c>
      <c r="E44" s="87" t="s">
        <v>85367</v>
      </c>
      <c r="F44" s="87"/>
      <c r="G44" s="88"/>
    </row>
    <row r="45" spans="2:7">
      <c r="B45" s="84" t="s">
        <v>85434</v>
      </c>
      <c r="C45" s="90"/>
      <c r="D45" s="86" t="s">
        <v>85435</v>
      </c>
      <c r="E45" s="87" t="s">
        <v>85367</v>
      </c>
      <c r="F45" s="87"/>
      <c r="G45" s="88"/>
    </row>
    <row r="46" ht="31.2" spans="2:7">
      <c r="B46" s="84" t="s">
        <v>85436</v>
      </c>
      <c r="C46" s="90"/>
      <c r="D46" s="86" t="s">
        <v>85437</v>
      </c>
      <c r="E46" s="87" t="s">
        <v>85367</v>
      </c>
      <c r="F46" s="87"/>
      <c r="G46" s="88"/>
    </row>
    <row r="47" spans="2:7">
      <c r="B47" s="84" t="s">
        <v>85438</v>
      </c>
      <c r="C47" s="90"/>
      <c r="D47" s="86" t="s">
        <v>85439</v>
      </c>
      <c r="E47" s="87" t="s">
        <v>85377</v>
      </c>
      <c r="F47" s="87"/>
      <c r="G47" s="88"/>
    </row>
    <row r="48" spans="2:7">
      <c r="B48" s="84" t="s">
        <v>85440</v>
      </c>
      <c r="C48" s="90"/>
      <c r="D48" s="86" t="s">
        <v>85441</v>
      </c>
      <c r="E48" s="87" t="s">
        <v>85377</v>
      </c>
      <c r="F48" s="87"/>
      <c r="G48" s="88"/>
    </row>
    <row r="49" spans="2:7">
      <c r="B49" s="84" t="s">
        <v>85442</v>
      </c>
      <c r="C49" s="90"/>
      <c r="D49" s="86" t="s">
        <v>85443</v>
      </c>
      <c r="E49" s="87" t="s">
        <v>85377</v>
      </c>
      <c r="F49" s="87"/>
      <c r="G49" s="88"/>
    </row>
    <row r="50" spans="2:7">
      <c r="B50" s="84" t="s">
        <v>85444</v>
      </c>
      <c r="C50" s="90"/>
      <c r="D50" s="86" t="s">
        <v>85445</v>
      </c>
      <c r="E50" s="87" t="s">
        <v>85392</v>
      </c>
      <c r="F50" s="87"/>
      <c r="G50" s="88"/>
    </row>
    <row r="51" spans="2:7">
      <c r="B51" s="84" t="s">
        <v>85446</v>
      </c>
      <c r="C51" s="90"/>
      <c r="D51" s="86" t="s">
        <v>85447</v>
      </c>
      <c r="E51" s="87" t="s">
        <v>85401</v>
      </c>
      <c r="F51" s="87"/>
      <c r="G51" s="88"/>
    </row>
    <row r="52" spans="2:7">
      <c r="B52" s="84" t="s">
        <v>85448</v>
      </c>
      <c r="C52" s="91"/>
      <c r="D52" s="86" t="s">
        <v>85449</v>
      </c>
      <c r="E52" s="87" t="s">
        <v>85406</v>
      </c>
      <c r="F52" s="87"/>
      <c r="G52" s="88"/>
    </row>
    <row r="53" spans="2:7">
      <c r="B53" s="84" t="s">
        <v>85450</v>
      </c>
      <c r="C53" s="89" t="s">
        <v>85451</v>
      </c>
      <c r="D53" s="86" t="s">
        <v>85452</v>
      </c>
      <c r="E53" s="87" t="s">
        <v>85367</v>
      </c>
      <c r="F53" s="87"/>
      <c r="G53" s="88"/>
    </row>
    <row r="54" spans="2:7">
      <c r="B54" s="84" t="s">
        <v>85453</v>
      </c>
      <c r="C54" s="90"/>
      <c r="D54" s="86" t="s">
        <v>85454</v>
      </c>
      <c r="E54" s="87" t="s">
        <v>85377</v>
      </c>
      <c r="F54" s="87"/>
      <c r="G54" s="88"/>
    </row>
    <row r="55" spans="2:7">
      <c r="B55" s="84" t="s">
        <v>85455</v>
      </c>
      <c r="C55" s="90"/>
      <c r="D55" s="86" t="s">
        <v>85456</v>
      </c>
      <c r="E55" s="87" t="s">
        <v>85377</v>
      </c>
      <c r="F55" s="87"/>
      <c r="G55" s="88"/>
    </row>
    <row r="56" spans="2:7">
      <c r="B56" s="84" t="s">
        <v>85457</v>
      </c>
      <c r="C56" s="90"/>
      <c r="D56" s="86" t="s">
        <v>85458</v>
      </c>
      <c r="E56" s="87" t="s">
        <v>85392</v>
      </c>
      <c r="F56" s="87"/>
      <c r="G56" s="88"/>
    </row>
    <row r="57" spans="2:7">
      <c r="B57" s="84" t="s">
        <v>85459</v>
      </c>
      <c r="C57" s="90"/>
      <c r="D57" s="86" t="s">
        <v>85460</v>
      </c>
      <c r="E57" s="87" t="s">
        <v>85392</v>
      </c>
      <c r="F57" s="87"/>
      <c r="G57" s="88"/>
    </row>
    <row r="58" spans="2:7">
      <c r="B58" s="84" t="s">
        <v>85461</v>
      </c>
      <c r="C58" s="90"/>
      <c r="D58" s="86" t="s">
        <v>85462</v>
      </c>
      <c r="E58" s="87" t="s">
        <v>85379</v>
      </c>
      <c r="F58" s="87"/>
      <c r="G58" s="88"/>
    </row>
    <row r="59" spans="2:7">
      <c r="B59" s="84" t="s">
        <v>85463</v>
      </c>
      <c r="C59" s="90"/>
      <c r="D59" s="86" t="s">
        <v>85464</v>
      </c>
      <c r="E59" s="87" t="s">
        <v>85379</v>
      </c>
      <c r="F59" s="87"/>
      <c r="G59" s="88"/>
    </row>
    <row r="60" spans="2:7">
      <c r="B60" s="84" t="s">
        <v>85465</v>
      </c>
      <c r="C60" s="90"/>
      <c r="D60" s="86" t="s">
        <v>85466</v>
      </c>
      <c r="E60" s="87" t="s">
        <v>85401</v>
      </c>
      <c r="F60" s="87"/>
      <c r="G60" s="88"/>
    </row>
    <row r="61" spans="2:7">
      <c r="B61" s="84" t="s">
        <v>85467</v>
      </c>
      <c r="C61" s="90"/>
      <c r="D61" s="86" t="s">
        <v>85468</v>
      </c>
      <c r="E61" s="87" t="s">
        <v>85401</v>
      </c>
      <c r="F61" s="87"/>
      <c r="G61" s="88"/>
    </row>
    <row r="62" spans="2:7">
      <c r="B62" s="84" t="s">
        <v>85469</v>
      </c>
      <c r="C62" s="90"/>
      <c r="D62" s="86" t="s">
        <v>85470</v>
      </c>
      <c r="E62" s="87" t="s">
        <v>85406</v>
      </c>
      <c r="F62" s="87"/>
      <c r="G62" s="88"/>
    </row>
    <row r="63" spans="2:7">
      <c r="B63" s="84" t="s">
        <v>85471</v>
      </c>
      <c r="C63" s="90"/>
      <c r="D63" s="86" t="s">
        <v>85472</v>
      </c>
      <c r="E63" s="87" t="s">
        <v>85406</v>
      </c>
      <c r="F63" s="87"/>
      <c r="G63" s="88"/>
    </row>
    <row r="64" spans="2:7">
      <c r="B64" s="84" t="s">
        <v>85473</v>
      </c>
      <c r="C64" s="90"/>
      <c r="D64" s="86" t="s">
        <v>85474</v>
      </c>
      <c r="E64" s="87" t="s">
        <v>85357</v>
      </c>
      <c r="F64" s="87"/>
      <c r="G64" s="88"/>
    </row>
    <row r="65" spans="2:7">
      <c r="B65" s="84" t="s">
        <v>85475</v>
      </c>
      <c r="C65" s="91"/>
      <c r="D65" s="86" t="s">
        <v>85476</v>
      </c>
      <c r="E65" s="87" t="s">
        <v>85357</v>
      </c>
      <c r="F65" s="87"/>
      <c r="G65" s="88"/>
    </row>
    <row r="66" ht="14.25" customHeight="1" spans="2:7">
      <c r="B66" s="84" t="s">
        <v>3675</v>
      </c>
      <c r="C66" s="89" t="s">
        <v>85477</v>
      </c>
      <c r="D66" s="86" t="s">
        <v>85478</v>
      </c>
      <c r="E66" s="87" t="s">
        <v>85377</v>
      </c>
      <c r="F66" s="87"/>
      <c r="G66" s="88"/>
    </row>
    <row r="67" spans="2:7">
      <c r="B67" s="84" t="s">
        <v>3677</v>
      </c>
      <c r="C67" s="90"/>
      <c r="D67" s="86" t="s">
        <v>85479</v>
      </c>
      <c r="E67" s="87" t="s">
        <v>85379</v>
      </c>
      <c r="F67" s="87"/>
      <c r="G67" s="88"/>
    </row>
    <row r="68" spans="2:7">
      <c r="B68" s="84" t="s">
        <v>3679</v>
      </c>
      <c r="C68" s="90"/>
      <c r="D68" s="86" t="s">
        <v>85480</v>
      </c>
      <c r="E68" s="87" t="s">
        <v>85401</v>
      </c>
      <c r="F68" s="87"/>
      <c r="G68" s="88"/>
    </row>
    <row r="69" spans="2:7">
      <c r="B69" s="84" t="s">
        <v>85481</v>
      </c>
      <c r="C69" s="90"/>
      <c r="D69" s="86" t="s">
        <v>85482</v>
      </c>
      <c r="E69" s="87" t="s">
        <v>85401</v>
      </c>
      <c r="F69" s="87"/>
      <c r="G69" s="88"/>
    </row>
    <row r="70" spans="2:7">
      <c r="B70" s="84" t="s">
        <v>85483</v>
      </c>
      <c r="C70" s="90"/>
      <c r="D70" s="86" t="s">
        <v>85484</v>
      </c>
      <c r="E70" s="87" t="s">
        <v>85406</v>
      </c>
      <c r="F70" s="87"/>
      <c r="G70" s="88"/>
    </row>
    <row r="71" spans="2:7">
      <c r="B71" s="84" t="s">
        <v>85485</v>
      </c>
      <c r="C71" s="91"/>
      <c r="D71" s="86" t="s">
        <v>85486</v>
      </c>
      <c r="E71" s="87" t="s">
        <v>85357</v>
      </c>
      <c r="F71" s="87"/>
      <c r="G71" s="88"/>
    </row>
    <row r="72" spans="2:7">
      <c r="B72" s="84" t="s">
        <v>3683</v>
      </c>
      <c r="C72" s="89" t="s">
        <v>85487</v>
      </c>
      <c r="D72" s="86" t="s">
        <v>85488</v>
      </c>
      <c r="E72" s="87" t="s">
        <v>85365</v>
      </c>
      <c r="F72" s="87"/>
      <c r="G72" s="88"/>
    </row>
    <row r="73" spans="2:7">
      <c r="B73" s="84" t="s">
        <v>85489</v>
      </c>
      <c r="C73" s="90"/>
      <c r="D73" s="86" t="s">
        <v>85490</v>
      </c>
      <c r="E73" s="87" t="s">
        <v>85392</v>
      </c>
      <c r="F73" s="87"/>
      <c r="G73" s="88"/>
    </row>
    <row r="74" spans="2:7">
      <c r="B74" s="84" t="s">
        <v>3685</v>
      </c>
      <c r="C74" s="90"/>
      <c r="D74" s="86" t="s">
        <v>85491</v>
      </c>
      <c r="E74" s="87" t="s">
        <v>85406</v>
      </c>
      <c r="F74" s="87"/>
      <c r="G74" s="88"/>
    </row>
    <row r="75" spans="2:7">
      <c r="B75" s="84" t="s">
        <v>85492</v>
      </c>
      <c r="C75" s="91"/>
      <c r="D75" s="86" t="s">
        <v>85493</v>
      </c>
      <c r="E75" s="87" t="s">
        <v>85357</v>
      </c>
      <c r="F75" s="87"/>
      <c r="G75" s="88"/>
    </row>
    <row r="76" ht="31.2" spans="2:7">
      <c r="B76" s="84" t="s">
        <v>85494</v>
      </c>
      <c r="C76" s="85" t="s">
        <v>85495</v>
      </c>
      <c r="D76" s="86" t="s">
        <v>85496</v>
      </c>
      <c r="E76" s="87" t="s">
        <v>85401</v>
      </c>
      <c r="F76" s="87"/>
      <c r="G76" s="88"/>
    </row>
    <row r="77" ht="14.25" customHeight="1" spans="2:7">
      <c r="B77" s="84" t="s">
        <v>3712</v>
      </c>
      <c r="C77" s="89" t="s">
        <v>85497</v>
      </c>
      <c r="D77" s="86" t="s">
        <v>85498</v>
      </c>
      <c r="E77" s="87" t="s">
        <v>85360</v>
      </c>
      <c r="F77" s="87"/>
      <c r="G77" s="88"/>
    </row>
    <row r="78" spans="2:7">
      <c r="B78" s="84" t="s">
        <v>3714</v>
      </c>
      <c r="C78" s="90"/>
      <c r="D78" s="86" t="s">
        <v>85499</v>
      </c>
      <c r="E78" s="87" t="s">
        <v>85365</v>
      </c>
      <c r="F78" s="87"/>
      <c r="G78" s="88"/>
    </row>
    <row r="79" spans="2:7">
      <c r="B79" s="84" t="s">
        <v>3716</v>
      </c>
      <c r="C79" s="91"/>
      <c r="D79" s="86" t="s">
        <v>85500</v>
      </c>
      <c r="E79" s="87" t="s">
        <v>85401</v>
      </c>
      <c r="F79" s="87"/>
      <c r="G79" s="88"/>
    </row>
    <row r="80" spans="2:7">
      <c r="B80" s="84" t="s">
        <v>3732</v>
      </c>
      <c r="C80" s="89" t="s">
        <v>85501</v>
      </c>
      <c r="D80" s="86" t="s">
        <v>85502</v>
      </c>
      <c r="E80" s="87" t="s">
        <v>85401</v>
      </c>
      <c r="F80" s="87"/>
      <c r="G80" s="88"/>
    </row>
    <row r="81" spans="2:7">
      <c r="B81" s="84" t="s">
        <v>3734</v>
      </c>
      <c r="C81" s="90"/>
      <c r="D81" s="86" t="s">
        <v>85503</v>
      </c>
      <c r="E81" s="87" t="s">
        <v>85406</v>
      </c>
      <c r="F81" s="87"/>
      <c r="G81" s="88"/>
    </row>
    <row r="82" spans="2:7">
      <c r="B82" s="84" t="s">
        <v>3736</v>
      </c>
      <c r="C82" s="91"/>
      <c r="D82" s="86" t="s">
        <v>85504</v>
      </c>
      <c r="E82" s="87" t="s">
        <v>85357</v>
      </c>
      <c r="F82" s="87"/>
      <c r="G82" s="88"/>
    </row>
    <row r="83" spans="2:7">
      <c r="B83" s="84" t="s">
        <v>85505</v>
      </c>
      <c r="C83" s="89" t="s">
        <v>85506</v>
      </c>
      <c r="D83" s="86" t="s">
        <v>85507</v>
      </c>
      <c r="E83" s="87" t="s">
        <v>85367</v>
      </c>
      <c r="F83" s="87"/>
      <c r="G83" s="88"/>
    </row>
    <row r="84" spans="2:7">
      <c r="B84" s="84" t="s">
        <v>85508</v>
      </c>
      <c r="C84" s="90"/>
      <c r="D84" s="86" t="s">
        <v>85509</v>
      </c>
      <c r="E84" s="87" t="s">
        <v>85367</v>
      </c>
      <c r="F84" s="87"/>
      <c r="G84" s="88"/>
    </row>
    <row r="85" spans="2:7">
      <c r="B85" s="84" t="s">
        <v>85510</v>
      </c>
      <c r="C85" s="90"/>
      <c r="D85" s="86" t="s">
        <v>85511</v>
      </c>
      <c r="E85" s="87" t="s">
        <v>85377</v>
      </c>
      <c r="F85" s="87"/>
      <c r="G85" s="88"/>
    </row>
    <row r="86" spans="2:7">
      <c r="B86" s="84" t="s">
        <v>85512</v>
      </c>
      <c r="C86" s="91"/>
      <c r="D86" s="86" t="s">
        <v>85513</v>
      </c>
      <c r="E86" s="87" t="s">
        <v>85379</v>
      </c>
      <c r="F86" s="87"/>
      <c r="G86" s="88"/>
    </row>
    <row r="87" spans="2:7">
      <c r="B87" s="84" t="s">
        <v>85514</v>
      </c>
      <c r="C87" s="89" t="s">
        <v>85515</v>
      </c>
      <c r="D87" s="86" t="s">
        <v>85516</v>
      </c>
      <c r="E87" s="87" t="s">
        <v>85401</v>
      </c>
      <c r="F87" s="87"/>
      <c r="G87" s="88"/>
    </row>
    <row r="88" spans="2:7">
      <c r="B88" s="84" t="s">
        <v>85517</v>
      </c>
      <c r="C88" s="90"/>
      <c r="D88" s="86" t="s">
        <v>85518</v>
      </c>
      <c r="E88" s="87" t="s">
        <v>85406</v>
      </c>
      <c r="F88" s="87"/>
      <c r="G88" s="88"/>
    </row>
    <row r="89" spans="2:7">
      <c r="B89" s="84" t="s">
        <v>85519</v>
      </c>
      <c r="C89" s="90"/>
      <c r="D89" s="86" t="s">
        <v>85520</v>
      </c>
      <c r="E89" s="87" t="s">
        <v>85406</v>
      </c>
      <c r="F89" s="87"/>
      <c r="G89" s="88"/>
    </row>
    <row r="90" spans="2:7">
      <c r="B90" s="84" t="s">
        <v>85521</v>
      </c>
      <c r="C90" s="90"/>
      <c r="D90" s="86" t="s">
        <v>85522</v>
      </c>
      <c r="E90" s="87" t="s">
        <v>85357</v>
      </c>
      <c r="F90" s="87"/>
      <c r="G90" s="88"/>
    </row>
    <row r="91" spans="2:7">
      <c r="B91" s="84" t="s">
        <v>85523</v>
      </c>
      <c r="C91" s="91"/>
      <c r="D91" s="86" t="s">
        <v>85524</v>
      </c>
      <c r="E91" s="87" t="s">
        <v>85357</v>
      </c>
      <c r="F91" s="87"/>
      <c r="G91" s="88"/>
    </row>
    <row r="92" ht="14.25" customHeight="1" spans="2:7">
      <c r="B92" s="84" t="s">
        <v>85525</v>
      </c>
      <c r="C92" s="85" t="s">
        <v>85526</v>
      </c>
      <c r="D92" s="86" t="s">
        <v>85527</v>
      </c>
      <c r="E92" s="87" t="s">
        <v>85360</v>
      </c>
      <c r="F92" s="87"/>
      <c r="G92" s="88"/>
    </row>
    <row r="93" spans="2:7">
      <c r="B93" s="84" t="s">
        <v>85528</v>
      </c>
      <c r="C93" s="89" t="s">
        <v>85529</v>
      </c>
      <c r="D93" s="86" t="s">
        <v>85530</v>
      </c>
      <c r="E93" s="87" t="s">
        <v>85360</v>
      </c>
      <c r="F93" s="87"/>
      <c r="G93" s="88"/>
    </row>
    <row r="94" spans="2:7">
      <c r="B94" s="84" t="s">
        <v>85531</v>
      </c>
      <c r="C94" s="90"/>
      <c r="D94" s="86" t="s">
        <v>85532</v>
      </c>
      <c r="E94" s="87" t="s">
        <v>85363</v>
      </c>
      <c r="F94" s="87"/>
      <c r="G94" s="88"/>
    </row>
    <row r="95" spans="2:7">
      <c r="B95" s="84" t="s">
        <v>85533</v>
      </c>
      <c r="C95" s="90"/>
      <c r="D95" s="86" t="s">
        <v>85534</v>
      </c>
      <c r="E95" s="87" t="s">
        <v>85367</v>
      </c>
      <c r="F95" s="87"/>
      <c r="G95" s="88"/>
    </row>
    <row r="96" ht="31.2" spans="2:7">
      <c r="B96" s="84" t="s">
        <v>85535</v>
      </c>
      <c r="C96" s="90"/>
      <c r="D96" s="86" t="s">
        <v>85536</v>
      </c>
      <c r="E96" s="87" t="s">
        <v>85367</v>
      </c>
      <c r="F96" s="87"/>
      <c r="G96" s="88"/>
    </row>
    <row r="97" ht="31.2" spans="2:7">
      <c r="B97" s="84" t="s">
        <v>85537</v>
      </c>
      <c r="C97" s="90"/>
      <c r="D97" s="86" t="s">
        <v>85538</v>
      </c>
      <c r="E97" s="87" t="s">
        <v>85377</v>
      </c>
      <c r="F97" s="87"/>
      <c r="G97" s="88"/>
    </row>
    <row r="98" spans="2:7">
      <c r="B98" s="84" t="s">
        <v>85539</v>
      </c>
      <c r="C98" s="90"/>
      <c r="D98" s="86" t="s">
        <v>85540</v>
      </c>
      <c r="E98" s="87" t="s">
        <v>85392</v>
      </c>
      <c r="F98" s="87"/>
      <c r="G98" s="88"/>
    </row>
    <row r="99" spans="2:7">
      <c r="B99" s="84" t="s">
        <v>85541</v>
      </c>
      <c r="C99" s="90"/>
      <c r="D99" s="86" t="s">
        <v>85542</v>
      </c>
      <c r="E99" s="87" t="s">
        <v>85379</v>
      </c>
      <c r="F99" s="87"/>
      <c r="G99" s="88"/>
    </row>
    <row r="100" spans="2:7">
      <c r="B100" s="84" t="s">
        <v>85543</v>
      </c>
      <c r="C100" s="90"/>
      <c r="D100" s="86" t="s">
        <v>85544</v>
      </c>
      <c r="E100" s="87" t="s">
        <v>85379</v>
      </c>
      <c r="F100" s="87"/>
      <c r="G100" s="88"/>
    </row>
    <row r="101" spans="2:7">
      <c r="B101" s="84" t="s">
        <v>85545</v>
      </c>
      <c r="C101" s="90"/>
      <c r="D101" s="86" t="s">
        <v>85546</v>
      </c>
      <c r="E101" s="87" t="s">
        <v>85401</v>
      </c>
      <c r="F101" s="87"/>
      <c r="G101" s="88"/>
    </row>
    <row r="102" spans="2:7">
      <c r="B102" s="84" t="s">
        <v>85547</v>
      </c>
      <c r="C102" s="90"/>
      <c r="D102" s="86" t="s">
        <v>85548</v>
      </c>
      <c r="E102" s="87" t="s">
        <v>85406</v>
      </c>
      <c r="F102" s="87"/>
      <c r="G102" s="88"/>
    </row>
    <row r="103" spans="2:7">
      <c r="B103" s="84" t="s">
        <v>85549</v>
      </c>
      <c r="C103" s="90"/>
      <c r="D103" s="86" t="s">
        <v>85550</v>
      </c>
      <c r="E103" s="87" t="s">
        <v>85357</v>
      </c>
      <c r="F103" s="87"/>
      <c r="G103" s="88"/>
    </row>
    <row r="104" spans="2:7">
      <c r="B104" s="84" t="s">
        <v>85551</v>
      </c>
      <c r="C104" s="89" t="s">
        <v>85552</v>
      </c>
      <c r="D104" s="86" t="s">
        <v>85553</v>
      </c>
      <c r="E104" s="87" t="s">
        <v>85367</v>
      </c>
      <c r="F104" s="87"/>
      <c r="G104" s="88"/>
    </row>
    <row r="105" spans="2:7">
      <c r="B105" s="84" t="s">
        <v>85554</v>
      </c>
      <c r="C105" s="91"/>
      <c r="D105" s="86" t="s">
        <v>85555</v>
      </c>
      <c r="E105" s="87" t="s">
        <v>85379</v>
      </c>
      <c r="F105" s="87"/>
      <c r="G105" s="88"/>
    </row>
    <row r="106" spans="2:7">
      <c r="B106" s="84" t="s">
        <v>85556</v>
      </c>
      <c r="C106" s="89" t="s">
        <v>85557</v>
      </c>
      <c r="D106" s="86" t="s">
        <v>85558</v>
      </c>
      <c r="E106" s="87" t="s">
        <v>85360</v>
      </c>
      <c r="F106" s="87"/>
      <c r="G106" s="88"/>
    </row>
    <row r="107" spans="2:7">
      <c r="B107" s="84" t="s">
        <v>85559</v>
      </c>
      <c r="C107" s="90"/>
      <c r="D107" s="86" t="s">
        <v>85560</v>
      </c>
      <c r="E107" s="87" t="s">
        <v>85365</v>
      </c>
      <c r="F107" s="87"/>
      <c r="G107" s="88"/>
    </row>
    <row r="108" spans="2:7">
      <c r="B108" s="84" t="s">
        <v>85561</v>
      </c>
      <c r="C108" s="90"/>
      <c r="D108" s="86" t="s">
        <v>85562</v>
      </c>
      <c r="E108" s="87" t="s">
        <v>85367</v>
      </c>
      <c r="F108" s="87"/>
      <c r="G108" s="88"/>
    </row>
    <row r="109" spans="2:7">
      <c r="B109" s="84" t="s">
        <v>85563</v>
      </c>
      <c r="C109" s="90"/>
      <c r="D109" s="86" t="s">
        <v>85564</v>
      </c>
      <c r="E109" s="87" t="s">
        <v>85392</v>
      </c>
      <c r="F109" s="87"/>
      <c r="G109" s="88"/>
    </row>
    <row r="110" spans="2:7">
      <c r="B110" s="84" t="s">
        <v>85565</v>
      </c>
      <c r="C110" s="91"/>
      <c r="D110" s="86" t="s">
        <v>85566</v>
      </c>
      <c r="E110" s="87" t="s">
        <v>85401</v>
      </c>
      <c r="F110" s="87"/>
      <c r="G110" s="88"/>
    </row>
    <row r="111" spans="2:7">
      <c r="B111" s="84" t="s">
        <v>85567</v>
      </c>
      <c r="C111" s="89" t="s">
        <v>85568</v>
      </c>
      <c r="D111" s="86" t="s">
        <v>85569</v>
      </c>
      <c r="E111" s="87" t="s">
        <v>85363</v>
      </c>
      <c r="F111" s="87"/>
      <c r="G111" s="88"/>
    </row>
    <row r="112" spans="2:7">
      <c r="B112" s="84" t="s">
        <v>85570</v>
      </c>
      <c r="C112" s="90"/>
      <c r="D112" s="86" t="s">
        <v>85571</v>
      </c>
      <c r="E112" s="87" t="s">
        <v>85377</v>
      </c>
      <c r="F112" s="87"/>
      <c r="G112" s="88"/>
    </row>
    <row r="113" spans="2:7">
      <c r="B113" s="84" t="s">
        <v>85572</v>
      </c>
      <c r="C113" s="91"/>
      <c r="D113" s="86" t="s">
        <v>85573</v>
      </c>
      <c r="E113" s="87" t="s">
        <v>85401</v>
      </c>
      <c r="F113" s="87"/>
      <c r="G113" s="88"/>
    </row>
    <row r="114" ht="14.25" customHeight="1" spans="2:7">
      <c r="B114" s="84" t="s">
        <v>85574</v>
      </c>
      <c r="C114" s="89" t="s">
        <v>85575</v>
      </c>
      <c r="D114" s="86" t="s">
        <v>85576</v>
      </c>
      <c r="E114" s="87" t="s">
        <v>85360</v>
      </c>
      <c r="F114" s="87"/>
      <c r="G114" s="88"/>
    </row>
    <row r="115" spans="2:7">
      <c r="B115" s="84" t="s">
        <v>85577</v>
      </c>
      <c r="C115" s="90"/>
      <c r="D115" s="86" t="s">
        <v>85578</v>
      </c>
      <c r="E115" s="87" t="s">
        <v>85360</v>
      </c>
      <c r="F115" s="87"/>
      <c r="G115" s="88"/>
    </row>
    <row r="116" spans="2:7">
      <c r="B116" s="84" t="s">
        <v>85579</v>
      </c>
      <c r="C116" s="90"/>
      <c r="D116" s="86" t="s">
        <v>85580</v>
      </c>
      <c r="E116" s="87" t="s">
        <v>85377</v>
      </c>
      <c r="F116" s="87"/>
      <c r="G116" s="88"/>
    </row>
    <row r="117" spans="2:7">
      <c r="B117" s="84" t="s">
        <v>85581</v>
      </c>
      <c r="C117" s="90"/>
      <c r="D117" s="86" t="s">
        <v>85582</v>
      </c>
      <c r="E117" s="87" t="s">
        <v>85377</v>
      </c>
      <c r="F117" s="87"/>
      <c r="G117" s="88"/>
    </row>
    <row r="118" spans="2:7">
      <c r="B118" s="84" t="s">
        <v>85583</v>
      </c>
      <c r="C118" s="90"/>
      <c r="D118" s="86" t="s">
        <v>85584</v>
      </c>
      <c r="E118" s="87" t="s">
        <v>85377</v>
      </c>
      <c r="F118" s="87"/>
      <c r="G118" s="88"/>
    </row>
    <row r="119" spans="2:7">
      <c r="B119" s="84" t="s">
        <v>85585</v>
      </c>
      <c r="C119" s="90"/>
      <c r="D119" s="86" t="s">
        <v>85586</v>
      </c>
      <c r="E119" s="87" t="s">
        <v>85377</v>
      </c>
      <c r="F119" s="87"/>
      <c r="G119" s="88"/>
    </row>
    <row r="120" spans="2:7">
      <c r="B120" s="84" t="s">
        <v>85587</v>
      </c>
      <c r="C120" s="90"/>
      <c r="D120" s="86" t="s">
        <v>85588</v>
      </c>
      <c r="E120" s="87" t="s">
        <v>85377</v>
      </c>
      <c r="F120" s="87"/>
      <c r="G120" s="88"/>
    </row>
    <row r="121" spans="2:7">
      <c r="B121" s="84" t="s">
        <v>85589</v>
      </c>
      <c r="C121" s="90"/>
      <c r="D121" s="86" t="s">
        <v>85590</v>
      </c>
      <c r="E121" s="87" t="s">
        <v>85379</v>
      </c>
      <c r="F121" s="87"/>
      <c r="G121" s="88"/>
    </row>
    <row r="122" spans="2:7">
      <c r="B122" s="84" t="s">
        <v>85591</v>
      </c>
      <c r="C122" s="90"/>
      <c r="D122" s="86" t="s">
        <v>85592</v>
      </c>
      <c r="E122" s="87" t="s">
        <v>85379</v>
      </c>
      <c r="F122" s="87"/>
      <c r="G122" s="88"/>
    </row>
    <row r="123" spans="2:7">
      <c r="B123" s="84" t="s">
        <v>85593</v>
      </c>
      <c r="C123" s="90"/>
      <c r="D123" s="86" t="s">
        <v>85594</v>
      </c>
      <c r="E123" s="87" t="s">
        <v>85401</v>
      </c>
      <c r="F123" s="87"/>
      <c r="G123" s="88"/>
    </row>
    <row r="124" spans="2:7">
      <c r="B124" s="84" t="s">
        <v>85595</v>
      </c>
      <c r="C124" s="90"/>
      <c r="D124" s="86" t="s">
        <v>85596</v>
      </c>
      <c r="E124" s="87" t="s">
        <v>85401</v>
      </c>
      <c r="F124" s="87"/>
      <c r="G124" s="88"/>
    </row>
    <row r="125" spans="2:7">
      <c r="B125" s="84" t="s">
        <v>85597</v>
      </c>
      <c r="C125" s="90"/>
      <c r="D125" s="86" t="s">
        <v>85598</v>
      </c>
      <c r="E125" s="87" t="s">
        <v>85401</v>
      </c>
      <c r="F125" s="87"/>
      <c r="G125" s="88"/>
    </row>
    <row r="126" spans="2:7">
      <c r="B126" s="84" t="s">
        <v>85599</v>
      </c>
      <c r="C126" s="90"/>
      <c r="D126" s="86" t="s">
        <v>85600</v>
      </c>
      <c r="E126" s="87" t="s">
        <v>85401</v>
      </c>
      <c r="F126" s="87"/>
      <c r="G126" s="88"/>
    </row>
    <row r="127" spans="2:7">
      <c r="B127" s="84" t="s">
        <v>85601</v>
      </c>
      <c r="C127" s="90"/>
      <c r="D127" s="86" t="s">
        <v>85602</v>
      </c>
      <c r="E127" s="87" t="s">
        <v>85406</v>
      </c>
      <c r="F127" s="87"/>
      <c r="G127" s="88"/>
    </row>
    <row r="128" spans="2:7">
      <c r="B128" s="84" t="s">
        <v>85603</v>
      </c>
      <c r="C128" s="90"/>
      <c r="D128" s="86" t="s">
        <v>85604</v>
      </c>
      <c r="E128" s="87" t="s">
        <v>85406</v>
      </c>
      <c r="F128" s="87"/>
      <c r="G128" s="88"/>
    </row>
    <row r="129" spans="2:7">
      <c r="B129" s="84" t="s">
        <v>85605</v>
      </c>
      <c r="C129" s="90"/>
      <c r="D129" s="86" t="s">
        <v>85606</v>
      </c>
      <c r="E129" s="87" t="s">
        <v>85406</v>
      </c>
      <c r="F129" s="87"/>
      <c r="G129" s="88"/>
    </row>
    <row r="130" spans="2:7">
      <c r="B130" s="84" t="s">
        <v>85607</v>
      </c>
      <c r="C130" s="90"/>
      <c r="D130" s="86" t="s">
        <v>85608</v>
      </c>
      <c r="E130" s="87" t="s">
        <v>85406</v>
      </c>
      <c r="F130" s="87"/>
      <c r="G130" s="88"/>
    </row>
    <row r="131" spans="2:7">
      <c r="B131" s="84" t="s">
        <v>85609</v>
      </c>
      <c r="C131" s="90"/>
      <c r="D131" s="86" t="s">
        <v>85610</v>
      </c>
      <c r="E131" s="87" t="s">
        <v>85406</v>
      </c>
      <c r="F131" s="87"/>
      <c r="G131" s="88"/>
    </row>
    <row r="132" spans="2:7">
      <c r="B132" s="84" t="s">
        <v>85611</v>
      </c>
      <c r="C132" s="90"/>
      <c r="D132" s="86" t="s">
        <v>85612</v>
      </c>
      <c r="E132" s="87" t="s">
        <v>85357</v>
      </c>
      <c r="F132" s="87"/>
      <c r="G132" s="88"/>
    </row>
    <row r="133" spans="2:7">
      <c r="B133" s="84" t="s">
        <v>85613</v>
      </c>
      <c r="C133" s="90"/>
      <c r="D133" s="86" t="s">
        <v>85614</v>
      </c>
      <c r="E133" s="87" t="s">
        <v>85357</v>
      </c>
      <c r="F133" s="87"/>
      <c r="G133" s="88"/>
    </row>
    <row r="134" spans="2:7">
      <c r="B134" s="84" t="s">
        <v>85615</v>
      </c>
      <c r="C134" s="91"/>
      <c r="D134" s="86" t="s">
        <v>85616</v>
      </c>
      <c r="E134" s="87" t="s">
        <v>85357</v>
      </c>
      <c r="F134" s="87"/>
      <c r="G134" s="88"/>
    </row>
    <row r="135" spans="2:7">
      <c r="B135" s="84" t="s">
        <v>85617</v>
      </c>
      <c r="C135" s="89" t="s">
        <v>85618</v>
      </c>
      <c r="D135" s="86" t="s">
        <v>85619</v>
      </c>
      <c r="E135" s="87" t="s">
        <v>85365</v>
      </c>
      <c r="F135" s="87"/>
      <c r="G135" s="88"/>
    </row>
    <row r="136" spans="2:7">
      <c r="B136" s="84" t="s">
        <v>85620</v>
      </c>
      <c r="C136" s="90"/>
      <c r="D136" s="86" t="s">
        <v>85621</v>
      </c>
      <c r="E136" s="87" t="s">
        <v>85365</v>
      </c>
      <c r="F136" s="87"/>
      <c r="G136" s="88"/>
    </row>
    <row r="137" spans="2:7">
      <c r="B137" s="84" t="s">
        <v>85622</v>
      </c>
      <c r="C137" s="90"/>
      <c r="D137" s="86" t="s">
        <v>85623</v>
      </c>
      <c r="E137" s="87" t="s">
        <v>85365</v>
      </c>
      <c r="F137" s="87"/>
      <c r="G137" s="88"/>
    </row>
    <row r="138" spans="2:7">
      <c r="B138" s="84" t="s">
        <v>85624</v>
      </c>
      <c r="C138" s="90"/>
      <c r="D138" s="86" t="s">
        <v>85625</v>
      </c>
      <c r="E138" s="87" t="s">
        <v>85367</v>
      </c>
      <c r="F138" s="87"/>
      <c r="G138" s="88"/>
    </row>
    <row r="139" spans="2:7">
      <c r="B139" s="84" t="s">
        <v>85626</v>
      </c>
      <c r="C139" s="90"/>
      <c r="D139" s="86" t="s">
        <v>85627</v>
      </c>
      <c r="E139" s="87" t="s">
        <v>85377</v>
      </c>
      <c r="F139" s="87"/>
      <c r="G139" s="88"/>
    </row>
    <row r="140" spans="2:7">
      <c r="B140" s="84" t="s">
        <v>85628</v>
      </c>
      <c r="C140" s="90"/>
      <c r="D140" s="86" t="s">
        <v>85629</v>
      </c>
      <c r="E140" s="87" t="s">
        <v>85377</v>
      </c>
      <c r="F140" s="87"/>
      <c r="G140" s="88"/>
    </row>
    <row r="141" spans="2:7">
      <c r="B141" s="84" t="s">
        <v>85630</v>
      </c>
      <c r="C141" s="90"/>
      <c r="D141" s="86" t="s">
        <v>85631</v>
      </c>
      <c r="E141" s="87" t="s">
        <v>85392</v>
      </c>
      <c r="F141" s="87"/>
      <c r="G141" s="88"/>
    </row>
    <row r="142" spans="2:7">
      <c r="B142" s="84" t="s">
        <v>85632</v>
      </c>
      <c r="C142" s="90"/>
      <c r="D142" s="86" t="s">
        <v>85633</v>
      </c>
      <c r="E142" s="87" t="s">
        <v>85392</v>
      </c>
      <c r="F142" s="87"/>
      <c r="G142" s="88"/>
    </row>
    <row r="143" spans="2:7">
      <c r="B143" s="84" t="s">
        <v>85634</v>
      </c>
      <c r="C143" s="90"/>
      <c r="D143" s="86" t="s">
        <v>85635</v>
      </c>
      <c r="E143" s="87" t="s">
        <v>85392</v>
      </c>
      <c r="F143" s="87"/>
      <c r="G143" s="88"/>
    </row>
    <row r="144" spans="2:7">
      <c r="B144" s="84" t="s">
        <v>85636</v>
      </c>
      <c r="C144" s="90"/>
      <c r="D144" s="86" t="s">
        <v>85637</v>
      </c>
      <c r="E144" s="87" t="s">
        <v>85379</v>
      </c>
      <c r="F144" s="87"/>
      <c r="G144" s="88"/>
    </row>
    <row r="145" spans="2:7">
      <c r="B145" s="84" t="s">
        <v>85638</v>
      </c>
      <c r="C145" s="90"/>
      <c r="D145" s="86" t="s">
        <v>85639</v>
      </c>
      <c r="E145" s="87" t="s">
        <v>85379</v>
      </c>
      <c r="F145" s="87"/>
      <c r="G145" s="88"/>
    </row>
    <row r="146" spans="2:7">
      <c r="B146" s="84" t="s">
        <v>85640</v>
      </c>
      <c r="C146" s="90"/>
      <c r="D146" s="86" t="s">
        <v>85641</v>
      </c>
      <c r="E146" s="87" t="s">
        <v>85401</v>
      </c>
      <c r="F146" s="87"/>
      <c r="G146" s="88"/>
    </row>
    <row r="147" spans="2:7">
      <c r="B147" s="84" t="s">
        <v>85642</v>
      </c>
      <c r="C147" s="90"/>
      <c r="D147" s="86" t="s">
        <v>85643</v>
      </c>
      <c r="E147" s="87" t="s">
        <v>85406</v>
      </c>
      <c r="F147" s="87"/>
      <c r="G147" s="88"/>
    </row>
    <row r="148" spans="2:7">
      <c r="B148" s="84" t="s">
        <v>85644</v>
      </c>
      <c r="C148" s="90"/>
      <c r="D148" s="86" t="s">
        <v>85645</v>
      </c>
      <c r="E148" s="87" t="s">
        <v>85406</v>
      </c>
      <c r="F148" s="87"/>
      <c r="G148" s="88"/>
    </row>
    <row r="149" spans="2:7">
      <c r="B149" s="84" t="s">
        <v>85646</v>
      </c>
      <c r="C149" s="90"/>
      <c r="D149" s="86" t="s">
        <v>85647</v>
      </c>
      <c r="E149" s="87" t="s">
        <v>85357</v>
      </c>
      <c r="F149" s="87"/>
      <c r="G149" s="88"/>
    </row>
    <row r="150" spans="2:7">
      <c r="B150" s="84" t="s">
        <v>85648</v>
      </c>
      <c r="C150" s="90"/>
      <c r="D150" s="86" t="s">
        <v>85649</v>
      </c>
      <c r="E150" s="87" t="s">
        <v>85357</v>
      </c>
      <c r="F150" s="87"/>
      <c r="G150" s="88"/>
    </row>
    <row r="151" spans="2:7">
      <c r="B151" s="84" t="s">
        <v>85650</v>
      </c>
      <c r="C151" s="90"/>
      <c r="D151" s="86" t="s">
        <v>85651</v>
      </c>
      <c r="E151" s="87" t="s">
        <v>85357</v>
      </c>
      <c r="F151" s="87"/>
      <c r="G151" s="88"/>
    </row>
    <row r="152" spans="2:7">
      <c r="B152" s="84" t="s">
        <v>85652</v>
      </c>
      <c r="C152" s="90"/>
      <c r="D152" s="86" t="s">
        <v>85653</v>
      </c>
      <c r="E152" s="87" t="s">
        <v>85357</v>
      </c>
      <c r="F152" s="87"/>
      <c r="G152" s="88"/>
    </row>
    <row r="153" spans="2:7">
      <c r="B153" s="84" t="s">
        <v>85654</v>
      </c>
      <c r="C153" s="90"/>
      <c r="D153" s="86" t="s">
        <v>85655</v>
      </c>
      <c r="E153" s="87" t="s">
        <v>85357</v>
      </c>
      <c r="F153" s="87"/>
      <c r="G153" s="88"/>
    </row>
    <row r="154" ht="14.25" customHeight="1" spans="2:7">
      <c r="B154" s="84" t="s">
        <v>85656</v>
      </c>
      <c r="C154" s="89" t="s">
        <v>85657</v>
      </c>
      <c r="D154" s="86" t="s">
        <v>85658</v>
      </c>
      <c r="E154" s="87" t="s">
        <v>85363</v>
      </c>
      <c r="F154" s="87"/>
      <c r="G154" s="88"/>
    </row>
    <row r="155" spans="2:7">
      <c r="B155" s="84" t="s">
        <v>85659</v>
      </c>
      <c r="C155" s="90"/>
      <c r="D155" s="86" t="s">
        <v>85660</v>
      </c>
      <c r="E155" s="87" t="s">
        <v>85363</v>
      </c>
      <c r="F155" s="87"/>
      <c r="G155" s="88"/>
    </row>
    <row r="156" spans="2:7">
      <c r="B156" s="84" t="s">
        <v>85661</v>
      </c>
      <c r="C156" s="90"/>
      <c r="D156" s="86" t="s">
        <v>85662</v>
      </c>
      <c r="E156" s="87" t="s">
        <v>85363</v>
      </c>
      <c r="F156" s="87"/>
      <c r="G156" s="88"/>
    </row>
    <row r="157" spans="2:7">
      <c r="B157" s="84" t="s">
        <v>85663</v>
      </c>
      <c r="C157" s="90"/>
      <c r="D157" s="86" t="s">
        <v>85664</v>
      </c>
      <c r="E157" s="87" t="s">
        <v>85365</v>
      </c>
      <c r="F157" s="87"/>
      <c r="G157" s="88"/>
    </row>
    <row r="158" spans="2:7">
      <c r="B158" s="84" t="s">
        <v>85665</v>
      </c>
      <c r="C158" s="90"/>
      <c r="D158" s="86" t="s">
        <v>85666</v>
      </c>
      <c r="E158" s="87" t="s">
        <v>85365</v>
      </c>
      <c r="F158" s="87"/>
      <c r="G158" s="88"/>
    </row>
    <row r="159" spans="2:7">
      <c r="B159" s="84" t="s">
        <v>85667</v>
      </c>
      <c r="C159" s="90"/>
      <c r="D159" s="86" t="s">
        <v>85668</v>
      </c>
      <c r="E159" s="87" t="s">
        <v>85365</v>
      </c>
      <c r="F159" s="87"/>
      <c r="G159" s="88"/>
    </row>
    <row r="160" spans="2:7">
      <c r="B160" s="84" t="s">
        <v>85669</v>
      </c>
      <c r="C160" s="90"/>
      <c r="D160" s="86" t="s">
        <v>85670</v>
      </c>
      <c r="E160" s="87" t="s">
        <v>85365</v>
      </c>
      <c r="F160" s="87"/>
      <c r="G160" s="88"/>
    </row>
    <row r="161" ht="31.2" spans="2:7">
      <c r="B161" s="84" t="s">
        <v>85671</v>
      </c>
      <c r="C161" s="90"/>
      <c r="D161" s="86" t="s">
        <v>85672</v>
      </c>
      <c r="E161" s="87" t="s">
        <v>85367</v>
      </c>
      <c r="F161" s="87"/>
      <c r="G161" s="88"/>
    </row>
    <row r="162" ht="31.2" spans="2:7">
      <c r="B162" s="84" t="s">
        <v>85673</v>
      </c>
      <c r="C162" s="90"/>
      <c r="D162" s="86" t="s">
        <v>85674</v>
      </c>
      <c r="E162" s="87" t="s">
        <v>85367</v>
      </c>
      <c r="F162" s="87"/>
      <c r="G162" s="88"/>
    </row>
    <row r="163" spans="2:7">
      <c r="B163" s="84" t="s">
        <v>85675</v>
      </c>
      <c r="C163" s="90"/>
      <c r="D163" s="86" t="s">
        <v>85676</v>
      </c>
      <c r="E163" s="87" t="s">
        <v>85367</v>
      </c>
      <c r="F163" s="87"/>
      <c r="G163" s="88"/>
    </row>
    <row r="164" spans="2:7">
      <c r="B164" s="84" t="s">
        <v>85677</v>
      </c>
      <c r="C164" s="90"/>
      <c r="D164" s="86" t="s">
        <v>85678</v>
      </c>
      <c r="E164" s="87" t="s">
        <v>85377</v>
      </c>
      <c r="F164" s="87"/>
      <c r="G164" s="88"/>
    </row>
    <row r="165" ht="31.2" spans="2:7">
      <c r="B165" s="84" t="s">
        <v>85679</v>
      </c>
      <c r="C165" s="90"/>
      <c r="D165" s="86" t="s">
        <v>85680</v>
      </c>
      <c r="E165" s="87" t="s">
        <v>85377</v>
      </c>
      <c r="F165" s="87"/>
      <c r="G165" s="88"/>
    </row>
    <row r="166" ht="31.2" spans="2:7">
      <c r="B166" s="84" t="s">
        <v>85681</v>
      </c>
      <c r="C166" s="90"/>
      <c r="D166" s="86" t="s">
        <v>85682</v>
      </c>
      <c r="E166" s="87" t="s">
        <v>85377</v>
      </c>
      <c r="F166" s="87"/>
      <c r="G166" s="88"/>
    </row>
    <row r="167" ht="31.2" spans="2:7">
      <c r="B167" s="84" t="s">
        <v>85683</v>
      </c>
      <c r="C167" s="90"/>
      <c r="D167" s="86" t="s">
        <v>85684</v>
      </c>
      <c r="E167" s="87" t="s">
        <v>85392</v>
      </c>
      <c r="F167" s="87"/>
      <c r="G167" s="88"/>
    </row>
    <row r="168" spans="2:7">
      <c r="B168" s="84" t="s">
        <v>85685</v>
      </c>
      <c r="C168" s="90"/>
      <c r="D168" s="86" t="s">
        <v>85686</v>
      </c>
      <c r="E168" s="87" t="s">
        <v>85392</v>
      </c>
      <c r="F168" s="87"/>
      <c r="G168" s="88"/>
    </row>
    <row r="169" spans="2:7">
      <c r="B169" s="84" t="s">
        <v>85687</v>
      </c>
      <c r="C169" s="90"/>
      <c r="D169" s="86" t="s">
        <v>85688</v>
      </c>
      <c r="E169" s="87" t="s">
        <v>85379</v>
      </c>
      <c r="F169" s="87"/>
      <c r="G169" s="88"/>
    </row>
    <row r="170" spans="2:7">
      <c r="B170" s="84" t="s">
        <v>85689</v>
      </c>
      <c r="C170" s="90"/>
      <c r="D170" s="86" t="s">
        <v>85690</v>
      </c>
      <c r="E170" s="87" t="s">
        <v>85401</v>
      </c>
      <c r="F170" s="87"/>
      <c r="G170" s="88"/>
    </row>
    <row r="171" spans="2:7">
      <c r="B171" s="84" t="s">
        <v>85691</v>
      </c>
      <c r="C171" s="90"/>
      <c r="D171" s="86" t="s">
        <v>85692</v>
      </c>
      <c r="E171" s="87" t="s">
        <v>85406</v>
      </c>
      <c r="F171" s="87"/>
      <c r="G171" s="88"/>
    </row>
    <row r="172" spans="2:7">
      <c r="B172" s="84" t="s">
        <v>85693</v>
      </c>
      <c r="C172" s="90"/>
      <c r="D172" s="86" t="s">
        <v>85694</v>
      </c>
      <c r="E172" s="87" t="s">
        <v>85357</v>
      </c>
      <c r="F172" s="87"/>
      <c r="G172" s="88"/>
    </row>
    <row r="173" spans="2:7">
      <c r="B173" s="84" t="s">
        <v>85695</v>
      </c>
      <c r="C173" s="91"/>
      <c r="D173" s="86" t="s">
        <v>85696</v>
      </c>
      <c r="E173" s="87" t="s">
        <v>85357</v>
      </c>
      <c r="F173" s="87"/>
      <c r="G173" s="88"/>
    </row>
    <row r="174" spans="2:7">
      <c r="B174" s="84" t="s">
        <v>3760</v>
      </c>
      <c r="C174" s="89" t="s">
        <v>85697</v>
      </c>
      <c r="D174" s="86" t="s">
        <v>85698</v>
      </c>
      <c r="E174" s="87" t="s">
        <v>85392</v>
      </c>
      <c r="F174" s="87"/>
      <c r="G174" s="88"/>
    </row>
    <row r="175" spans="2:7">
      <c r="B175" s="84" t="s">
        <v>3762</v>
      </c>
      <c r="C175" s="90"/>
      <c r="D175" s="86" t="s">
        <v>85699</v>
      </c>
      <c r="E175" s="87" t="s">
        <v>85392</v>
      </c>
      <c r="F175" s="87"/>
      <c r="G175" s="88"/>
    </row>
    <row r="176" spans="2:7">
      <c r="B176" s="84" t="s">
        <v>3764</v>
      </c>
      <c r="C176" s="90"/>
      <c r="D176" s="86" t="s">
        <v>85700</v>
      </c>
      <c r="E176" s="87" t="s">
        <v>85401</v>
      </c>
      <c r="F176" s="87"/>
      <c r="G176" s="88"/>
    </row>
    <row r="177" spans="2:7">
      <c r="B177" s="84" t="s">
        <v>3766</v>
      </c>
      <c r="C177" s="91"/>
      <c r="D177" s="86" t="s">
        <v>85701</v>
      </c>
      <c r="E177" s="87" t="s">
        <v>85357</v>
      </c>
      <c r="F177" s="87"/>
      <c r="G177" s="88"/>
    </row>
    <row r="178" spans="2:7">
      <c r="B178" s="84" t="s">
        <v>3780</v>
      </c>
      <c r="C178" s="89" t="s">
        <v>85702</v>
      </c>
      <c r="D178" s="86" t="s">
        <v>85703</v>
      </c>
      <c r="E178" s="87" t="s">
        <v>85367</v>
      </c>
      <c r="F178" s="87"/>
      <c r="G178" s="88"/>
    </row>
    <row r="179" spans="2:7">
      <c r="B179" s="84" t="s">
        <v>3782</v>
      </c>
      <c r="C179" s="90"/>
      <c r="D179" s="86" t="s">
        <v>85704</v>
      </c>
      <c r="E179" s="87" t="s">
        <v>85367</v>
      </c>
      <c r="F179" s="87"/>
      <c r="G179" s="88"/>
    </row>
    <row r="180" spans="2:7">
      <c r="B180" s="84" t="s">
        <v>3784</v>
      </c>
      <c r="C180" s="90"/>
      <c r="D180" s="86" t="s">
        <v>85705</v>
      </c>
      <c r="E180" s="87" t="s">
        <v>85367</v>
      </c>
      <c r="F180" s="87"/>
      <c r="G180" s="88"/>
    </row>
    <row r="181" spans="2:7">
      <c r="B181" s="84" t="s">
        <v>3786</v>
      </c>
      <c r="C181" s="90"/>
      <c r="D181" s="86" t="s">
        <v>85706</v>
      </c>
      <c r="E181" s="87" t="s">
        <v>85377</v>
      </c>
      <c r="F181" s="87"/>
      <c r="G181" s="88"/>
    </row>
    <row r="182" spans="2:7">
      <c r="B182" s="84" t="s">
        <v>3788</v>
      </c>
      <c r="C182" s="90"/>
      <c r="D182" s="86" t="s">
        <v>85707</v>
      </c>
      <c r="E182" s="87" t="s">
        <v>85392</v>
      </c>
      <c r="F182" s="87"/>
      <c r="G182" s="88"/>
    </row>
    <row r="183" spans="2:7">
      <c r="B183" s="84" t="s">
        <v>3790</v>
      </c>
      <c r="C183" s="90"/>
      <c r="D183" s="86" t="s">
        <v>85708</v>
      </c>
      <c r="E183" s="87" t="s">
        <v>85379</v>
      </c>
      <c r="F183" s="87"/>
      <c r="G183" s="88"/>
    </row>
    <row r="184" spans="2:7">
      <c r="B184" s="84" t="s">
        <v>3792</v>
      </c>
      <c r="C184" s="90"/>
      <c r="D184" s="86" t="s">
        <v>85709</v>
      </c>
      <c r="E184" s="87" t="s">
        <v>85379</v>
      </c>
      <c r="F184" s="87"/>
      <c r="G184" s="88"/>
    </row>
    <row r="185" spans="2:7">
      <c r="B185" s="84" t="s">
        <v>3794</v>
      </c>
      <c r="C185" s="90"/>
      <c r="D185" s="86" t="s">
        <v>85710</v>
      </c>
      <c r="E185" s="87" t="s">
        <v>85401</v>
      </c>
      <c r="F185" s="87"/>
      <c r="G185" s="88"/>
    </row>
    <row r="186" spans="2:7">
      <c r="B186" s="84" t="s">
        <v>3796</v>
      </c>
      <c r="C186" s="90"/>
      <c r="D186" s="86" t="s">
        <v>85711</v>
      </c>
      <c r="E186" s="87" t="s">
        <v>85401</v>
      </c>
      <c r="F186" s="87"/>
      <c r="G186" s="88"/>
    </row>
    <row r="187" spans="2:7">
      <c r="B187" s="84" t="s">
        <v>85712</v>
      </c>
      <c r="C187" s="90"/>
      <c r="D187" s="86" t="s">
        <v>85713</v>
      </c>
      <c r="E187" s="87" t="s">
        <v>85406</v>
      </c>
      <c r="F187" s="87"/>
      <c r="G187" s="88"/>
    </row>
    <row r="188" spans="2:7">
      <c r="B188" s="84" t="s">
        <v>85714</v>
      </c>
      <c r="C188" s="90"/>
      <c r="D188" s="86" t="s">
        <v>85715</v>
      </c>
      <c r="E188" s="87" t="s">
        <v>85406</v>
      </c>
      <c r="F188" s="87"/>
      <c r="G188" s="88"/>
    </row>
    <row r="189" spans="2:7">
      <c r="B189" s="84" t="s">
        <v>85716</v>
      </c>
      <c r="C189" s="90"/>
      <c r="D189" s="86" t="s">
        <v>85717</v>
      </c>
      <c r="E189" s="87" t="s">
        <v>85357</v>
      </c>
      <c r="F189" s="87"/>
      <c r="G189" s="88"/>
    </row>
    <row r="190" ht="31.2" spans="2:7">
      <c r="B190" s="84" t="s">
        <v>85718</v>
      </c>
      <c r="C190" s="91"/>
      <c r="D190" s="86" t="s">
        <v>85719</v>
      </c>
      <c r="E190" s="87" t="s">
        <v>85357</v>
      </c>
      <c r="F190" s="87"/>
      <c r="G190" s="88"/>
    </row>
    <row r="191" spans="2:7">
      <c r="B191" s="84" t="s">
        <v>85720</v>
      </c>
      <c r="C191" s="89" t="s">
        <v>85721</v>
      </c>
      <c r="D191" s="86" t="s">
        <v>85722</v>
      </c>
      <c r="E191" s="87" t="s">
        <v>85379</v>
      </c>
      <c r="F191" s="87"/>
      <c r="G191" s="88"/>
    </row>
    <row r="192" spans="2:7">
      <c r="B192" s="84" t="s">
        <v>85723</v>
      </c>
      <c r="C192" s="90"/>
      <c r="D192" s="86" t="s">
        <v>85724</v>
      </c>
      <c r="E192" s="87" t="s">
        <v>85379</v>
      </c>
      <c r="F192" s="87"/>
      <c r="G192" s="88"/>
    </row>
    <row r="193" spans="2:7">
      <c r="B193" s="84" t="s">
        <v>85725</v>
      </c>
      <c r="C193" s="90"/>
      <c r="D193" s="86" t="s">
        <v>85726</v>
      </c>
      <c r="E193" s="87" t="s">
        <v>85401</v>
      </c>
      <c r="F193" s="87"/>
      <c r="G193" s="88"/>
    </row>
    <row r="194" spans="2:7">
      <c r="B194" s="84" t="s">
        <v>85727</v>
      </c>
      <c r="C194" s="90"/>
      <c r="D194" s="86" t="s">
        <v>85728</v>
      </c>
      <c r="E194" s="87" t="s">
        <v>85401</v>
      </c>
      <c r="F194" s="87"/>
      <c r="G194" s="88"/>
    </row>
    <row r="195" spans="2:7">
      <c r="B195" s="84" t="s">
        <v>85729</v>
      </c>
      <c r="C195" s="90"/>
      <c r="D195" s="86" t="s">
        <v>85730</v>
      </c>
      <c r="E195" s="87" t="s">
        <v>85406</v>
      </c>
      <c r="F195" s="87"/>
      <c r="G195" s="88"/>
    </row>
    <row r="196" spans="2:7">
      <c r="B196" s="84" t="s">
        <v>85731</v>
      </c>
      <c r="C196" s="90"/>
      <c r="D196" s="86" t="s">
        <v>85732</v>
      </c>
      <c r="E196" s="87" t="s">
        <v>85406</v>
      </c>
      <c r="F196" s="87"/>
      <c r="G196" s="88"/>
    </row>
    <row r="197" spans="2:7">
      <c r="B197" s="84" t="s">
        <v>85733</v>
      </c>
      <c r="C197" s="90"/>
      <c r="D197" s="86" t="s">
        <v>85734</v>
      </c>
      <c r="E197" s="87" t="s">
        <v>85357</v>
      </c>
      <c r="F197" s="87"/>
      <c r="G197" s="88"/>
    </row>
    <row r="198" spans="2:7">
      <c r="B198" s="84" t="s">
        <v>85735</v>
      </c>
      <c r="C198" s="91"/>
      <c r="D198" s="86" t="s">
        <v>85736</v>
      </c>
      <c r="E198" s="87" t="s">
        <v>85357</v>
      </c>
      <c r="F198" s="87"/>
      <c r="G198" s="88"/>
    </row>
    <row r="199" spans="2:7">
      <c r="B199" s="84" t="s">
        <v>85737</v>
      </c>
      <c r="C199" s="89" t="s">
        <v>85738</v>
      </c>
      <c r="D199" s="86" t="s">
        <v>85739</v>
      </c>
      <c r="E199" s="87" t="s">
        <v>85392</v>
      </c>
      <c r="F199" s="87"/>
      <c r="G199" s="88"/>
    </row>
    <row r="200" spans="2:7">
      <c r="B200" s="84" t="s">
        <v>85740</v>
      </c>
      <c r="C200" s="90"/>
      <c r="D200" s="86" t="s">
        <v>85741</v>
      </c>
      <c r="E200" s="87" t="s">
        <v>85379</v>
      </c>
      <c r="F200" s="87"/>
      <c r="G200" s="88"/>
    </row>
    <row r="201" spans="2:7">
      <c r="B201" s="84" t="s">
        <v>85742</v>
      </c>
      <c r="C201" s="90"/>
      <c r="D201" s="86" t="s">
        <v>85743</v>
      </c>
      <c r="E201" s="87" t="s">
        <v>85379</v>
      </c>
      <c r="F201" s="87"/>
      <c r="G201" s="88"/>
    </row>
    <row r="202" spans="2:7">
      <c r="B202" s="84" t="s">
        <v>85744</v>
      </c>
      <c r="C202" s="90"/>
      <c r="D202" s="86" t="s">
        <v>85745</v>
      </c>
      <c r="E202" s="87" t="s">
        <v>85379</v>
      </c>
      <c r="F202" s="87"/>
      <c r="G202" s="88"/>
    </row>
    <row r="203" spans="2:7">
      <c r="B203" s="84" t="s">
        <v>85746</v>
      </c>
      <c r="C203" s="90"/>
      <c r="D203" s="86" t="s">
        <v>85747</v>
      </c>
      <c r="E203" s="87" t="s">
        <v>85379</v>
      </c>
      <c r="F203" s="87"/>
      <c r="G203" s="88"/>
    </row>
    <row r="204" spans="2:7">
      <c r="B204" s="84" t="s">
        <v>85748</v>
      </c>
      <c r="C204" s="90"/>
      <c r="D204" s="86" t="s">
        <v>85749</v>
      </c>
      <c r="E204" s="87" t="s">
        <v>85401</v>
      </c>
      <c r="F204" s="87"/>
      <c r="G204" s="88"/>
    </row>
    <row r="205" spans="2:7">
      <c r="B205" s="84" t="s">
        <v>85750</v>
      </c>
      <c r="C205" s="90"/>
      <c r="D205" s="86" t="s">
        <v>85751</v>
      </c>
      <c r="E205" s="87" t="s">
        <v>85401</v>
      </c>
      <c r="F205" s="87"/>
      <c r="G205" s="88"/>
    </row>
    <row r="206" spans="2:7">
      <c r="B206" s="84" t="s">
        <v>85752</v>
      </c>
      <c r="C206" s="90"/>
      <c r="D206" s="86" t="s">
        <v>85753</v>
      </c>
      <c r="E206" s="87" t="s">
        <v>85401</v>
      </c>
      <c r="F206" s="87"/>
      <c r="G206" s="88"/>
    </row>
    <row r="207" spans="2:7">
      <c r="B207" s="84" t="s">
        <v>85754</v>
      </c>
      <c r="C207" s="90"/>
      <c r="D207" s="86" t="s">
        <v>85755</v>
      </c>
      <c r="E207" s="87" t="s">
        <v>85401</v>
      </c>
      <c r="F207" s="87"/>
      <c r="G207" s="88"/>
    </row>
    <row r="208" spans="2:7">
      <c r="B208" s="84" t="s">
        <v>85756</v>
      </c>
      <c r="C208" s="90"/>
      <c r="D208" s="86" t="s">
        <v>85757</v>
      </c>
      <c r="E208" s="87" t="s">
        <v>85401</v>
      </c>
      <c r="F208" s="87"/>
      <c r="G208" s="88"/>
    </row>
    <row r="209" spans="2:7">
      <c r="B209" s="84" t="s">
        <v>85758</v>
      </c>
      <c r="C209" s="90"/>
      <c r="D209" s="86" t="s">
        <v>85759</v>
      </c>
      <c r="E209" s="87" t="s">
        <v>85406</v>
      </c>
      <c r="F209" s="87"/>
      <c r="G209" s="88"/>
    </row>
    <row r="210" spans="2:7">
      <c r="B210" s="84" t="s">
        <v>85760</v>
      </c>
      <c r="C210" s="90"/>
      <c r="D210" s="86" t="s">
        <v>85761</v>
      </c>
      <c r="E210" s="87" t="s">
        <v>85406</v>
      </c>
      <c r="F210" s="87"/>
      <c r="G210" s="88"/>
    </row>
    <row r="211" spans="2:7">
      <c r="B211" s="84" t="s">
        <v>85762</v>
      </c>
      <c r="C211" s="90"/>
      <c r="D211" s="86" t="s">
        <v>85763</v>
      </c>
      <c r="E211" s="87" t="s">
        <v>85406</v>
      </c>
      <c r="F211" s="87"/>
      <c r="G211" s="88"/>
    </row>
    <row r="212" spans="2:7">
      <c r="B212" s="84" t="s">
        <v>85764</v>
      </c>
      <c r="C212" s="90"/>
      <c r="D212" s="86" t="s">
        <v>85765</v>
      </c>
      <c r="E212" s="87" t="s">
        <v>85406</v>
      </c>
      <c r="F212" s="87"/>
      <c r="G212" s="88"/>
    </row>
    <row r="213" spans="2:7">
      <c r="B213" s="84" t="s">
        <v>85766</v>
      </c>
      <c r="C213" s="90"/>
      <c r="D213" s="86" t="s">
        <v>85767</v>
      </c>
      <c r="E213" s="87" t="s">
        <v>85357</v>
      </c>
      <c r="F213" s="87"/>
      <c r="G213" s="88"/>
    </row>
    <row r="214" spans="2:7">
      <c r="B214" s="84" t="s">
        <v>85768</v>
      </c>
      <c r="C214" s="90"/>
      <c r="D214" s="86" t="s">
        <v>85769</v>
      </c>
      <c r="E214" s="87" t="s">
        <v>85357</v>
      </c>
      <c r="F214" s="87"/>
      <c r="G214" s="88"/>
    </row>
    <row r="215" spans="2:7">
      <c r="B215" s="84" t="s">
        <v>85770</v>
      </c>
      <c r="C215" s="90"/>
      <c r="D215" s="86" t="s">
        <v>85771</v>
      </c>
      <c r="E215" s="87" t="s">
        <v>85357</v>
      </c>
      <c r="F215" s="87"/>
      <c r="G215" s="88"/>
    </row>
    <row r="216" ht="31.2" spans="2:7">
      <c r="B216" s="84" t="s">
        <v>85772</v>
      </c>
      <c r="C216" s="91"/>
      <c r="D216" s="86" t="s">
        <v>85773</v>
      </c>
      <c r="E216" s="87" t="s">
        <v>85357</v>
      </c>
      <c r="F216" s="87"/>
      <c r="G216" s="88"/>
    </row>
    <row r="217" spans="2:7">
      <c r="B217" s="84" t="s">
        <v>85774</v>
      </c>
      <c r="C217" s="89" t="s">
        <v>85775</v>
      </c>
      <c r="D217" s="86" t="s">
        <v>85776</v>
      </c>
      <c r="E217" s="87" t="s">
        <v>85360</v>
      </c>
      <c r="F217" s="87"/>
      <c r="G217" s="88"/>
    </row>
    <row r="218" spans="2:7">
      <c r="B218" s="84" t="s">
        <v>85777</v>
      </c>
      <c r="C218" s="90"/>
      <c r="D218" s="86" t="s">
        <v>85778</v>
      </c>
      <c r="E218" s="87" t="s">
        <v>85360</v>
      </c>
      <c r="F218" s="87"/>
      <c r="G218" s="88"/>
    </row>
    <row r="219" ht="31.2" spans="2:7">
      <c r="B219" s="84" t="s">
        <v>85779</v>
      </c>
      <c r="C219" s="90"/>
      <c r="D219" s="86" t="s">
        <v>85780</v>
      </c>
      <c r="E219" s="87" t="s">
        <v>85360</v>
      </c>
      <c r="F219" s="87"/>
      <c r="G219" s="88"/>
    </row>
    <row r="220" ht="31.2" spans="2:7">
      <c r="B220" s="84" t="s">
        <v>85781</v>
      </c>
      <c r="C220" s="90"/>
      <c r="D220" s="86" t="s">
        <v>85782</v>
      </c>
      <c r="E220" s="87" t="s">
        <v>85360</v>
      </c>
      <c r="F220" s="87"/>
      <c r="G220" s="88"/>
    </row>
    <row r="221" spans="2:7">
      <c r="B221" s="84" t="s">
        <v>85783</v>
      </c>
      <c r="C221" s="90"/>
      <c r="D221" s="86" t="s">
        <v>85784</v>
      </c>
      <c r="E221" s="87" t="s">
        <v>85363</v>
      </c>
      <c r="F221" s="87"/>
      <c r="G221" s="88"/>
    </row>
    <row r="222" ht="31.2" spans="2:7">
      <c r="B222" s="84" t="s">
        <v>85785</v>
      </c>
      <c r="C222" s="90"/>
      <c r="D222" s="86" t="s">
        <v>85786</v>
      </c>
      <c r="E222" s="87" t="s">
        <v>85363</v>
      </c>
      <c r="F222" s="87"/>
      <c r="G222" s="88"/>
    </row>
    <row r="223" spans="2:7">
      <c r="B223" s="84" t="s">
        <v>85787</v>
      </c>
      <c r="C223" s="90"/>
      <c r="D223" s="86" t="s">
        <v>85788</v>
      </c>
      <c r="E223" s="87" t="s">
        <v>85363</v>
      </c>
      <c r="F223" s="87"/>
      <c r="G223" s="88"/>
    </row>
    <row r="224" ht="31.2" spans="2:7">
      <c r="B224" s="84" t="s">
        <v>85789</v>
      </c>
      <c r="C224" s="90"/>
      <c r="D224" s="86" t="s">
        <v>85790</v>
      </c>
      <c r="E224" s="87" t="s">
        <v>85365</v>
      </c>
      <c r="F224" s="87"/>
      <c r="G224" s="88"/>
    </row>
    <row r="225" spans="2:7">
      <c r="B225" s="84" t="s">
        <v>85791</v>
      </c>
      <c r="C225" s="90"/>
      <c r="D225" s="86" t="s">
        <v>85792</v>
      </c>
      <c r="E225" s="87" t="s">
        <v>85365</v>
      </c>
      <c r="F225" s="87"/>
      <c r="G225" s="88"/>
    </row>
    <row r="226" ht="31.2" spans="2:7">
      <c r="B226" s="84" t="s">
        <v>85793</v>
      </c>
      <c r="C226" s="90"/>
      <c r="D226" s="86" t="s">
        <v>85794</v>
      </c>
      <c r="E226" s="87" t="s">
        <v>85367</v>
      </c>
      <c r="F226" s="87"/>
      <c r="G226" s="88"/>
    </row>
    <row r="227" spans="2:7">
      <c r="B227" s="84" t="s">
        <v>85795</v>
      </c>
      <c r="C227" s="90"/>
      <c r="D227" s="86" t="s">
        <v>85796</v>
      </c>
      <c r="E227" s="87" t="s">
        <v>85377</v>
      </c>
      <c r="F227" s="87"/>
      <c r="G227" s="88"/>
    </row>
    <row r="228" spans="2:7">
      <c r="B228" s="84" t="s">
        <v>85797</v>
      </c>
      <c r="C228" s="90"/>
      <c r="D228" s="86" t="s">
        <v>85798</v>
      </c>
      <c r="E228" s="87" t="s">
        <v>85377</v>
      </c>
      <c r="F228" s="87"/>
      <c r="G228" s="88"/>
    </row>
    <row r="229" spans="2:7">
      <c r="B229" s="84" t="s">
        <v>85799</v>
      </c>
      <c r="C229" s="90"/>
      <c r="D229" s="86" t="s">
        <v>85800</v>
      </c>
      <c r="E229" s="87" t="s">
        <v>85392</v>
      </c>
      <c r="F229" s="87"/>
      <c r="G229" s="88"/>
    </row>
    <row r="230" spans="2:7">
      <c r="B230" s="84" t="s">
        <v>85801</v>
      </c>
      <c r="C230" s="91"/>
      <c r="D230" s="86" t="s">
        <v>85802</v>
      </c>
      <c r="E230" s="87" t="s">
        <v>85406</v>
      </c>
      <c r="F230" s="87"/>
      <c r="G230" s="88"/>
    </row>
    <row r="231" ht="31.2" spans="2:7">
      <c r="B231" s="84" t="s">
        <v>85803</v>
      </c>
      <c r="C231" s="89" t="s">
        <v>85804</v>
      </c>
      <c r="D231" s="86" t="s">
        <v>85805</v>
      </c>
      <c r="E231" s="87" t="s">
        <v>85379</v>
      </c>
      <c r="F231" s="87"/>
      <c r="G231" s="88"/>
    </row>
    <row r="232" ht="31.2" spans="2:7">
      <c r="B232" s="84" t="s">
        <v>85806</v>
      </c>
      <c r="C232" s="90"/>
      <c r="D232" s="86" t="s">
        <v>85807</v>
      </c>
      <c r="E232" s="87" t="s">
        <v>85401</v>
      </c>
      <c r="F232" s="87"/>
      <c r="G232" s="88"/>
    </row>
    <row r="233" ht="31.2" spans="2:7">
      <c r="B233" s="84" t="s">
        <v>85808</v>
      </c>
      <c r="C233" s="91"/>
      <c r="D233" s="86" t="s">
        <v>85809</v>
      </c>
      <c r="E233" s="87" t="s">
        <v>85406</v>
      </c>
      <c r="F233" s="87"/>
      <c r="G233" s="88"/>
    </row>
    <row r="234" spans="2:7">
      <c r="B234" s="84" t="s">
        <v>85810</v>
      </c>
      <c r="C234" s="89" t="s">
        <v>85811</v>
      </c>
      <c r="D234" s="86" t="s">
        <v>85812</v>
      </c>
      <c r="E234" s="87" t="s">
        <v>85360</v>
      </c>
      <c r="F234" s="87"/>
      <c r="G234" s="88"/>
    </row>
    <row r="235" spans="2:7">
      <c r="B235" s="84" t="s">
        <v>85813</v>
      </c>
      <c r="C235" s="90"/>
      <c r="D235" s="86" t="s">
        <v>85814</v>
      </c>
      <c r="E235" s="87" t="s">
        <v>85360</v>
      </c>
      <c r="F235" s="87"/>
      <c r="G235" s="88"/>
    </row>
    <row r="236" spans="2:7">
      <c r="B236" s="84" t="s">
        <v>85815</v>
      </c>
      <c r="C236" s="90"/>
      <c r="D236" s="86" t="s">
        <v>85816</v>
      </c>
      <c r="E236" s="87" t="s">
        <v>85363</v>
      </c>
      <c r="F236" s="87"/>
      <c r="G236" s="88"/>
    </row>
    <row r="237" spans="2:7">
      <c r="B237" s="84" t="s">
        <v>85817</v>
      </c>
      <c r="C237" s="90"/>
      <c r="D237" s="86" t="s">
        <v>85818</v>
      </c>
      <c r="E237" s="87" t="s">
        <v>85363</v>
      </c>
      <c r="F237" s="87"/>
      <c r="G237" s="88"/>
    </row>
    <row r="238" spans="2:7">
      <c r="B238" s="84" t="s">
        <v>85819</v>
      </c>
      <c r="C238" s="90"/>
      <c r="D238" s="86" t="s">
        <v>85820</v>
      </c>
      <c r="E238" s="87" t="s">
        <v>85363</v>
      </c>
      <c r="F238" s="87"/>
      <c r="G238" s="88"/>
    </row>
    <row r="239" spans="2:7">
      <c r="B239" s="84" t="s">
        <v>85821</v>
      </c>
      <c r="C239" s="90"/>
      <c r="D239" s="86" t="s">
        <v>85822</v>
      </c>
      <c r="E239" s="87" t="s">
        <v>85365</v>
      </c>
      <c r="F239" s="87"/>
      <c r="G239" s="88"/>
    </row>
    <row r="240" spans="2:7">
      <c r="B240" s="84" t="s">
        <v>85823</v>
      </c>
      <c r="C240" s="90"/>
      <c r="D240" s="86" t="s">
        <v>85824</v>
      </c>
      <c r="E240" s="87" t="s">
        <v>85365</v>
      </c>
      <c r="F240" s="87"/>
      <c r="G240" s="88"/>
    </row>
    <row r="241" spans="2:7">
      <c r="B241" s="84" t="s">
        <v>85825</v>
      </c>
      <c r="C241" s="90"/>
      <c r="D241" s="86" t="s">
        <v>85826</v>
      </c>
      <c r="E241" s="87" t="s">
        <v>85365</v>
      </c>
      <c r="F241" s="87"/>
      <c r="G241" s="88"/>
    </row>
    <row r="242" spans="2:7">
      <c r="B242" s="84" t="s">
        <v>85827</v>
      </c>
      <c r="C242" s="90"/>
      <c r="D242" s="86" t="s">
        <v>85828</v>
      </c>
      <c r="E242" s="87" t="s">
        <v>85367</v>
      </c>
      <c r="F242" s="87"/>
      <c r="G242" s="88"/>
    </row>
    <row r="243" spans="2:7">
      <c r="B243" s="84" t="s">
        <v>85829</v>
      </c>
      <c r="C243" s="90"/>
      <c r="D243" s="86" t="s">
        <v>85830</v>
      </c>
      <c r="E243" s="87" t="s">
        <v>85377</v>
      </c>
      <c r="F243" s="87"/>
      <c r="G243" s="88"/>
    </row>
    <row r="244" spans="2:7">
      <c r="B244" s="84" t="s">
        <v>85831</v>
      </c>
      <c r="C244" s="90"/>
      <c r="D244" s="86" t="s">
        <v>85832</v>
      </c>
      <c r="E244" s="87" t="s">
        <v>85377</v>
      </c>
      <c r="F244" s="87"/>
      <c r="G244" s="88"/>
    </row>
    <row r="245" spans="2:7">
      <c r="B245" s="84" t="s">
        <v>85833</v>
      </c>
      <c r="C245" s="90"/>
      <c r="D245" s="86" t="s">
        <v>85834</v>
      </c>
      <c r="E245" s="87" t="s">
        <v>85377</v>
      </c>
      <c r="F245" s="87"/>
      <c r="G245" s="88"/>
    </row>
    <row r="246" spans="2:7">
      <c r="B246" s="84" t="s">
        <v>85835</v>
      </c>
      <c r="C246" s="90"/>
      <c r="D246" s="86" t="s">
        <v>85836</v>
      </c>
      <c r="E246" s="87" t="s">
        <v>85392</v>
      </c>
      <c r="F246" s="87"/>
      <c r="G246" s="88"/>
    </row>
    <row r="247" spans="2:7">
      <c r="B247" s="84" t="s">
        <v>85837</v>
      </c>
      <c r="C247" s="90"/>
      <c r="D247" s="86" t="s">
        <v>85838</v>
      </c>
      <c r="E247" s="87" t="s">
        <v>85392</v>
      </c>
      <c r="F247" s="87"/>
      <c r="G247" s="88"/>
    </row>
    <row r="248" spans="2:7">
      <c r="B248" s="84" t="s">
        <v>85839</v>
      </c>
      <c r="C248" s="90"/>
      <c r="D248" s="86" t="s">
        <v>85840</v>
      </c>
      <c r="E248" s="87" t="s">
        <v>85392</v>
      </c>
      <c r="F248" s="87"/>
      <c r="G248" s="88"/>
    </row>
    <row r="249" spans="2:7">
      <c r="B249" s="84" t="s">
        <v>85841</v>
      </c>
      <c r="C249" s="90"/>
      <c r="D249" s="86" t="s">
        <v>85842</v>
      </c>
      <c r="E249" s="87" t="s">
        <v>85379</v>
      </c>
      <c r="F249" s="87"/>
      <c r="G249" s="88"/>
    </row>
    <row r="250" spans="2:7">
      <c r="B250" s="84" t="s">
        <v>85843</v>
      </c>
      <c r="C250" s="90"/>
      <c r="D250" s="86" t="s">
        <v>85844</v>
      </c>
      <c r="E250" s="87" t="s">
        <v>85379</v>
      </c>
      <c r="F250" s="87"/>
      <c r="G250" s="88"/>
    </row>
    <row r="251" spans="2:7">
      <c r="B251" s="84" t="s">
        <v>85845</v>
      </c>
      <c r="C251" s="90"/>
      <c r="D251" s="86" t="s">
        <v>85846</v>
      </c>
      <c r="E251" s="87" t="s">
        <v>85401</v>
      </c>
      <c r="F251" s="87"/>
      <c r="G251" s="88"/>
    </row>
    <row r="252" ht="14.25" customHeight="1" spans="2:7">
      <c r="B252" s="84" t="s">
        <v>85847</v>
      </c>
      <c r="C252" s="89" t="s">
        <v>85848</v>
      </c>
      <c r="D252" s="86" t="s">
        <v>85849</v>
      </c>
      <c r="E252" s="87" t="s">
        <v>85363</v>
      </c>
      <c r="F252" s="87"/>
      <c r="G252" s="88"/>
    </row>
    <row r="253" ht="31.2" spans="2:7">
      <c r="B253" s="84" t="s">
        <v>85850</v>
      </c>
      <c r="C253" s="90"/>
      <c r="D253" s="86" t="s">
        <v>85851</v>
      </c>
      <c r="E253" s="87" t="s">
        <v>85363</v>
      </c>
      <c r="F253" s="87"/>
      <c r="G253" s="88"/>
    </row>
    <row r="254" spans="2:7">
      <c r="B254" s="84" t="s">
        <v>85852</v>
      </c>
      <c r="C254" s="90"/>
      <c r="D254" s="86" t="s">
        <v>85853</v>
      </c>
      <c r="E254" s="87" t="s">
        <v>85365</v>
      </c>
      <c r="F254" s="87"/>
      <c r="G254" s="88"/>
    </row>
    <row r="255" ht="31.2" spans="2:7">
      <c r="B255" s="84" t="s">
        <v>85854</v>
      </c>
      <c r="C255" s="90"/>
      <c r="D255" s="86" t="s">
        <v>85855</v>
      </c>
      <c r="E255" s="87" t="s">
        <v>85365</v>
      </c>
      <c r="F255" s="87"/>
      <c r="G255" s="88"/>
    </row>
    <row r="256" spans="2:7">
      <c r="B256" s="84" t="s">
        <v>85856</v>
      </c>
      <c r="C256" s="90"/>
      <c r="D256" s="86" t="s">
        <v>85857</v>
      </c>
      <c r="E256" s="87" t="s">
        <v>85367</v>
      </c>
      <c r="F256" s="87"/>
      <c r="G256" s="88"/>
    </row>
    <row r="257" ht="31.2" spans="2:7">
      <c r="B257" s="84" t="s">
        <v>85858</v>
      </c>
      <c r="C257" s="90"/>
      <c r="D257" s="86" t="s">
        <v>85859</v>
      </c>
      <c r="E257" s="87" t="s">
        <v>85367</v>
      </c>
      <c r="F257" s="87"/>
      <c r="G257" s="88"/>
    </row>
    <row r="258" spans="2:7">
      <c r="B258" s="84" t="s">
        <v>85860</v>
      </c>
      <c r="C258" s="90"/>
      <c r="D258" s="86" t="s">
        <v>85861</v>
      </c>
      <c r="E258" s="87" t="s">
        <v>85377</v>
      </c>
      <c r="F258" s="87"/>
      <c r="G258" s="88"/>
    </row>
    <row r="259" spans="2:7">
      <c r="B259" s="84" t="s">
        <v>85862</v>
      </c>
      <c r="C259" s="90"/>
      <c r="D259" s="86" t="s">
        <v>85863</v>
      </c>
      <c r="E259" s="87" t="s">
        <v>85377</v>
      </c>
      <c r="F259" s="87"/>
      <c r="G259" s="88"/>
    </row>
    <row r="260" ht="31.2" spans="2:7">
      <c r="B260" s="84" t="s">
        <v>85864</v>
      </c>
      <c r="C260" s="90"/>
      <c r="D260" s="86" t="s">
        <v>85865</v>
      </c>
      <c r="E260" s="87" t="s">
        <v>85377</v>
      </c>
      <c r="F260" s="87"/>
      <c r="G260" s="88"/>
    </row>
    <row r="261" ht="31.2" spans="2:7">
      <c r="B261" s="84" t="s">
        <v>85866</v>
      </c>
      <c r="C261" s="90"/>
      <c r="D261" s="86" t="s">
        <v>85867</v>
      </c>
      <c r="E261" s="87" t="s">
        <v>85392</v>
      </c>
      <c r="F261" s="87"/>
      <c r="G261" s="88"/>
    </row>
    <row r="262" spans="2:7">
      <c r="B262" s="84" t="s">
        <v>85868</v>
      </c>
      <c r="C262" s="90"/>
      <c r="D262" s="86" t="s">
        <v>85869</v>
      </c>
      <c r="E262" s="87" t="s">
        <v>85392</v>
      </c>
      <c r="F262" s="87"/>
      <c r="G262" s="88"/>
    </row>
    <row r="263" ht="31.2" spans="2:7">
      <c r="B263" s="84" t="s">
        <v>85870</v>
      </c>
      <c r="C263" s="90"/>
      <c r="D263" s="86" t="s">
        <v>85871</v>
      </c>
      <c r="E263" s="87" t="s">
        <v>85379</v>
      </c>
      <c r="F263" s="87"/>
      <c r="G263" s="88"/>
    </row>
    <row r="264" spans="2:7">
      <c r="B264" s="84" t="s">
        <v>85872</v>
      </c>
      <c r="C264" s="90"/>
      <c r="D264" s="86" t="s">
        <v>85873</v>
      </c>
      <c r="E264" s="87" t="s">
        <v>85379</v>
      </c>
      <c r="F264" s="87"/>
      <c r="G264" s="88"/>
    </row>
    <row r="265" spans="2:7">
      <c r="B265" s="84" t="s">
        <v>85874</v>
      </c>
      <c r="C265" s="90"/>
      <c r="D265" s="86" t="s">
        <v>85875</v>
      </c>
      <c r="E265" s="87" t="s">
        <v>85401</v>
      </c>
      <c r="F265" s="87"/>
      <c r="G265" s="88"/>
    </row>
    <row r="266" ht="31.2" spans="2:7">
      <c r="B266" s="84" t="s">
        <v>85876</v>
      </c>
      <c r="C266" s="90"/>
      <c r="D266" s="86" t="s">
        <v>85877</v>
      </c>
      <c r="E266" s="87" t="s">
        <v>85401</v>
      </c>
      <c r="F266" s="87"/>
      <c r="G266" s="88"/>
    </row>
    <row r="267" spans="2:7">
      <c r="B267" s="84" t="s">
        <v>85878</v>
      </c>
      <c r="C267" s="90"/>
      <c r="D267" s="86" t="s">
        <v>85879</v>
      </c>
      <c r="E267" s="87" t="s">
        <v>85401</v>
      </c>
      <c r="F267" s="87"/>
      <c r="G267" s="88"/>
    </row>
    <row r="268" ht="31.2" spans="2:7">
      <c r="B268" s="84" t="s">
        <v>85880</v>
      </c>
      <c r="C268" s="90"/>
      <c r="D268" s="86" t="s">
        <v>85881</v>
      </c>
      <c r="E268" s="87" t="s">
        <v>85406</v>
      </c>
      <c r="F268" s="87"/>
      <c r="G268" s="88"/>
    </row>
    <row r="269" ht="31.2" spans="2:7">
      <c r="B269" s="84" t="s">
        <v>85882</v>
      </c>
      <c r="C269" s="90"/>
      <c r="D269" s="86" t="s">
        <v>85883</v>
      </c>
      <c r="E269" s="87" t="s">
        <v>85357</v>
      </c>
      <c r="F269" s="87"/>
      <c r="G269" s="88"/>
    </row>
    <row r="270" ht="31.2" spans="2:7">
      <c r="B270" s="84" t="s">
        <v>85884</v>
      </c>
      <c r="C270" s="89" t="s">
        <v>85885</v>
      </c>
      <c r="D270" s="86" t="s">
        <v>85886</v>
      </c>
      <c r="E270" s="87" t="s">
        <v>85360</v>
      </c>
      <c r="F270" s="87"/>
      <c r="G270" s="88"/>
    </row>
    <row r="271" spans="2:7">
      <c r="B271" s="84" t="s">
        <v>85887</v>
      </c>
      <c r="C271" s="90"/>
      <c r="D271" s="86" t="s">
        <v>85888</v>
      </c>
      <c r="E271" s="87" t="s">
        <v>85360</v>
      </c>
      <c r="F271" s="87"/>
      <c r="G271" s="88"/>
    </row>
    <row r="272" ht="31.2" spans="2:7">
      <c r="B272" s="84" t="s">
        <v>85889</v>
      </c>
      <c r="C272" s="90"/>
      <c r="D272" s="86" t="s">
        <v>85890</v>
      </c>
      <c r="E272" s="87" t="s">
        <v>85363</v>
      </c>
      <c r="F272" s="87"/>
      <c r="G272" s="88"/>
    </row>
    <row r="273" ht="31.2" spans="2:7">
      <c r="B273" s="84" t="s">
        <v>85891</v>
      </c>
      <c r="C273" s="90"/>
      <c r="D273" s="86" t="s">
        <v>85892</v>
      </c>
      <c r="E273" s="87" t="s">
        <v>85365</v>
      </c>
      <c r="F273" s="87"/>
      <c r="G273" s="88"/>
    </row>
    <row r="274" spans="2:7">
      <c r="B274" s="84" t="s">
        <v>85893</v>
      </c>
      <c r="C274" s="90"/>
      <c r="D274" s="86" t="s">
        <v>85894</v>
      </c>
      <c r="E274" s="87" t="s">
        <v>85365</v>
      </c>
      <c r="F274" s="87"/>
      <c r="G274" s="88"/>
    </row>
    <row r="275" ht="31.2" spans="2:7">
      <c r="B275" s="84" t="s">
        <v>85895</v>
      </c>
      <c r="C275" s="90"/>
      <c r="D275" s="86" t="s">
        <v>85896</v>
      </c>
      <c r="E275" s="87" t="s">
        <v>85367</v>
      </c>
      <c r="F275" s="87"/>
      <c r="G275" s="88"/>
    </row>
    <row r="276" ht="31.2" spans="2:7">
      <c r="B276" s="84" t="s">
        <v>85897</v>
      </c>
      <c r="C276" s="90"/>
      <c r="D276" s="86" t="s">
        <v>85898</v>
      </c>
      <c r="E276" s="87" t="s">
        <v>85377</v>
      </c>
      <c r="F276" s="87"/>
      <c r="G276" s="88"/>
    </row>
    <row r="277" spans="2:7">
      <c r="B277" s="84" t="s">
        <v>85899</v>
      </c>
      <c r="C277" s="90"/>
      <c r="D277" s="86" t="s">
        <v>85900</v>
      </c>
      <c r="E277" s="87" t="s">
        <v>85377</v>
      </c>
      <c r="F277" s="87"/>
      <c r="G277" s="88"/>
    </row>
    <row r="278" ht="31.2" spans="2:7">
      <c r="B278" s="84" t="s">
        <v>85901</v>
      </c>
      <c r="C278" s="90"/>
      <c r="D278" s="86" t="s">
        <v>85902</v>
      </c>
      <c r="E278" s="87" t="s">
        <v>85392</v>
      </c>
      <c r="F278" s="87"/>
      <c r="G278" s="88"/>
    </row>
    <row r="279" spans="2:7">
      <c r="B279" s="84" t="s">
        <v>85903</v>
      </c>
      <c r="C279" s="90"/>
      <c r="D279" s="86" t="s">
        <v>85904</v>
      </c>
      <c r="E279" s="87" t="s">
        <v>85392</v>
      </c>
      <c r="F279" s="87"/>
      <c r="G279" s="88"/>
    </row>
    <row r="280" ht="31.2" spans="2:7">
      <c r="B280" s="84" t="s">
        <v>85905</v>
      </c>
      <c r="C280" s="90"/>
      <c r="D280" s="86" t="s">
        <v>85906</v>
      </c>
      <c r="E280" s="87" t="s">
        <v>85379</v>
      </c>
      <c r="F280" s="87"/>
      <c r="G280" s="88"/>
    </row>
    <row r="281" spans="2:7">
      <c r="B281" s="84" t="s">
        <v>85907</v>
      </c>
      <c r="C281" s="90"/>
      <c r="D281" s="86" t="s">
        <v>85908</v>
      </c>
      <c r="E281" s="87" t="s">
        <v>85379</v>
      </c>
      <c r="F281" s="87"/>
      <c r="G281" s="88"/>
    </row>
    <row r="282" ht="31.2" spans="2:7">
      <c r="B282" s="84" t="s">
        <v>85909</v>
      </c>
      <c r="C282" s="90"/>
      <c r="D282" s="86" t="s">
        <v>85910</v>
      </c>
      <c r="E282" s="87" t="s">
        <v>85401</v>
      </c>
      <c r="F282" s="87"/>
      <c r="G282" s="88"/>
    </row>
    <row r="283" ht="31.2" spans="2:7">
      <c r="B283" s="84" t="s">
        <v>85911</v>
      </c>
      <c r="C283" s="91"/>
      <c r="D283" s="86" t="s">
        <v>85912</v>
      </c>
      <c r="E283" s="87" t="s">
        <v>85406</v>
      </c>
      <c r="F283" s="87"/>
      <c r="G283" s="88"/>
    </row>
  </sheetData>
  <mergeCells count="28">
    <mergeCell ref="C4:C7"/>
    <mergeCell ref="C9:C15"/>
    <mergeCell ref="C16:C32"/>
    <mergeCell ref="C34:C39"/>
    <mergeCell ref="C40:C52"/>
    <mergeCell ref="C53:C65"/>
    <mergeCell ref="C66:C71"/>
    <mergeCell ref="C72:C75"/>
    <mergeCell ref="C77:C79"/>
    <mergeCell ref="C80:C82"/>
    <mergeCell ref="C83:C86"/>
    <mergeCell ref="C87:C91"/>
    <mergeCell ref="C93:C103"/>
    <mergeCell ref="C104:C105"/>
    <mergeCell ref="C106:C110"/>
    <mergeCell ref="C111:C113"/>
    <mergeCell ref="C114:C134"/>
    <mergeCell ref="C135:C153"/>
    <mergeCell ref="C154:C173"/>
    <mergeCell ref="C174:C177"/>
    <mergeCell ref="C178:C190"/>
    <mergeCell ref="C191:C198"/>
    <mergeCell ref="C199:C216"/>
    <mergeCell ref="C217:C230"/>
    <mergeCell ref="C231:C233"/>
    <mergeCell ref="C234:C251"/>
    <mergeCell ref="C252:C269"/>
    <mergeCell ref="C270:C283"/>
  </mergeCells>
  <hyperlinks>
    <hyperlink ref="A1" location="目录页!A1" display="返回目录"/>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6" customWidth="1"/>
    <col min="2" max="2" width="16.3981481481481" style="6" customWidth="1"/>
    <col min="3" max="3" width="23.462962962963" style="6" customWidth="1"/>
    <col min="4" max="16384" width="8.86111111111111" style="6"/>
  </cols>
  <sheetData>
    <row r="1" spans="1:1">
      <c r="A1" s="17" t="s">
        <v>3437</v>
      </c>
    </row>
    <row r="2" s="7" customFormat="1" ht="15.6" spans="1:3">
      <c r="A2" s="7" t="s">
        <v>3438</v>
      </c>
      <c r="B2" s="7" t="s">
        <v>3439</v>
      </c>
      <c r="C2" s="7" t="s">
        <v>36</v>
      </c>
    </row>
    <row r="3" ht="15.6" spans="1:2">
      <c r="A3" s="23" t="s">
        <v>3442</v>
      </c>
      <c r="B3" s="23" t="s">
        <v>85913</v>
      </c>
    </row>
    <row r="4" ht="15.6" spans="1:2">
      <c r="A4" s="23" t="s">
        <v>3444</v>
      </c>
      <c r="B4" s="23" t="s">
        <v>85914</v>
      </c>
    </row>
    <row r="5" ht="15.6" spans="1:2">
      <c r="A5" s="23" t="s">
        <v>3446</v>
      </c>
      <c r="B5" s="23" t="s">
        <v>85915</v>
      </c>
    </row>
    <row r="6" ht="15.6" spans="1:2">
      <c r="A6" s="23" t="s">
        <v>3448</v>
      </c>
      <c r="B6" s="23" t="s">
        <v>85916</v>
      </c>
    </row>
    <row r="7" ht="15.6" spans="1:2">
      <c r="A7" s="23" t="s">
        <v>3450</v>
      </c>
      <c r="B7" s="23" t="s">
        <v>85917</v>
      </c>
    </row>
    <row r="8" ht="15.6" spans="1:2">
      <c r="A8" s="23" t="s">
        <v>3452</v>
      </c>
      <c r="B8" s="23" t="s">
        <v>85918</v>
      </c>
    </row>
    <row r="9" ht="15.6" spans="1:2">
      <c r="A9" s="23" t="s">
        <v>3466</v>
      </c>
      <c r="B9" s="23" t="s">
        <v>85919</v>
      </c>
    </row>
    <row r="10" ht="15.6" spans="1:2">
      <c r="A10" s="23" t="s">
        <v>3468</v>
      </c>
      <c r="B10" s="23" t="s">
        <v>85920</v>
      </c>
    </row>
    <row r="11" ht="15.6" spans="1:2">
      <c r="A11" s="23" t="s">
        <v>3469</v>
      </c>
      <c r="B11" s="23" t="s">
        <v>85921</v>
      </c>
    </row>
    <row r="12" ht="15.6" spans="1:2">
      <c r="A12" s="23">
        <v>10</v>
      </c>
      <c r="B12" s="23" t="s">
        <v>85922</v>
      </c>
    </row>
  </sheetData>
  <hyperlinks>
    <hyperlink ref="A1" location="目录页!A1" display="返回目录"/>
  </hyperlink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8.86111111111111" defaultRowHeight="14.4" outlineLevelRow="5" outlineLevelCol="2"/>
  <cols>
    <col min="1" max="1" width="18.1296296296296" style="6" customWidth="1"/>
    <col min="2" max="2" width="38.1296296296296" style="6" customWidth="1"/>
    <col min="3" max="3" width="23.462962962963" style="6" customWidth="1"/>
    <col min="4" max="16384" width="8.86111111111111" style="6"/>
  </cols>
  <sheetData>
    <row r="1" spans="1:1">
      <c r="A1" s="17" t="s">
        <v>3437</v>
      </c>
    </row>
    <row r="2" s="7" customFormat="1" ht="15.6" spans="1:3">
      <c r="A2" s="7" t="s">
        <v>3438</v>
      </c>
      <c r="B2" s="7" t="s">
        <v>3439</v>
      </c>
      <c r="C2" s="7" t="s">
        <v>36</v>
      </c>
    </row>
    <row r="3" ht="15.6" spans="1:2">
      <c r="A3" s="3" t="s">
        <v>3442</v>
      </c>
      <c r="B3" s="3" t="s">
        <v>85923</v>
      </c>
    </row>
    <row r="4" ht="15.6" spans="1:2">
      <c r="A4" s="3" t="s">
        <v>3444</v>
      </c>
      <c r="B4" s="3" t="s">
        <v>85924</v>
      </c>
    </row>
    <row r="5" ht="15.6" spans="1:2">
      <c r="A5" s="3" t="s">
        <v>3446</v>
      </c>
      <c r="B5" s="3" t="s">
        <v>85925</v>
      </c>
    </row>
    <row r="6" ht="15.6" spans="1:2">
      <c r="A6" s="3" t="s">
        <v>3448</v>
      </c>
      <c r="B6" s="3" t="s">
        <v>85926</v>
      </c>
    </row>
  </sheetData>
  <hyperlinks>
    <hyperlink ref="A1" location="目录页!A1" display="返回目录"/>
  </hyperlink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customWidth="1"/>
    <col min="2" max="2" width="16.3981481481481" customWidth="1"/>
    <col min="3" max="3" width="23.462962962963" customWidth="1"/>
  </cols>
  <sheetData>
    <row r="1" spans="1:1">
      <c r="A1" s="17" t="s">
        <v>3437</v>
      </c>
    </row>
    <row r="2" s="7" customFormat="1" ht="15.6" spans="1:3">
      <c r="A2" s="7" t="s">
        <v>3438</v>
      </c>
      <c r="B2" s="7" t="s">
        <v>3439</v>
      </c>
      <c r="C2" s="7" t="s">
        <v>36</v>
      </c>
    </row>
    <row r="3" ht="15.6" spans="1:2">
      <c r="A3" s="33" t="s">
        <v>3442</v>
      </c>
      <c r="B3" s="34" t="s">
        <v>85927</v>
      </c>
    </row>
    <row r="4" ht="15.6" spans="1:2">
      <c r="A4" s="33" t="s">
        <v>3444</v>
      </c>
      <c r="B4" s="34" t="s">
        <v>85928</v>
      </c>
    </row>
    <row r="5" ht="15.6" spans="1:2">
      <c r="A5" s="33" t="s">
        <v>3446</v>
      </c>
      <c r="B5" s="34" t="s">
        <v>85929</v>
      </c>
    </row>
    <row r="6" ht="15.6" spans="1:2">
      <c r="A6" s="33" t="s">
        <v>3448</v>
      </c>
      <c r="B6" s="34" t="s">
        <v>85930</v>
      </c>
    </row>
    <row r="7" ht="15.6" spans="1:2">
      <c r="A7" s="33" t="s">
        <v>3450</v>
      </c>
      <c r="B7" s="34" t="s">
        <v>85931</v>
      </c>
    </row>
    <row r="8" ht="15.6" spans="1:2">
      <c r="A8" s="33" t="s">
        <v>3452</v>
      </c>
      <c r="B8" s="34" t="s">
        <v>85932</v>
      </c>
    </row>
    <row r="9" ht="15.6" spans="1:2">
      <c r="A9" s="33" t="s">
        <v>3466</v>
      </c>
      <c r="B9" s="34" t="s">
        <v>85933</v>
      </c>
    </row>
    <row r="10" ht="15.6" spans="1:2">
      <c r="A10" s="33" t="s">
        <v>3468</v>
      </c>
      <c r="B10" s="34" t="s">
        <v>85934</v>
      </c>
    </row>
    <row r="11" ht="15.6" spans="1:2">
      <c r="A11" s="33" t="s">
        <v>3469</v>
      </c>
      <c r="B11" s="34" t="s">
        <v>85935</v>
      </c>
    </row>
    <row r="12" ht="15.6" spans="1:2">
      <c r="A12" s="33" t="s">
        <v>3471</v>
      </c>
      <c r="B12" s="34" t="s">
        <v>85936</v>
      </c>
    </row>
    <row r="13" ht="15.6" spans="1:2">
      <c r="A13" s="33" t="s">
        <v>3473</v>
      </c>
      <c r="B13" s="34" t="s">
        <v>85937</v>
      </c>
    </row>
    <row r="14" ht="15.6" spans="1:2">
      <c r="A14" s="33" t="s">
        <v>85938</v>
      </c>
      <c r="B14" s="34" t="s">
        <v>85939</v>
      </c>
    </row>
    <row r="15" ht="15.6" spans="1:2">
      <c r="A15" s="33" t="s">
        <v>85940</v>
      </c>
      <c r="B15" s="34" t="s">
        <v>85941</v>
      </c>
    </row>
    <row r="16" ht="15.6" spans="1:2">
      <c r="A16" s="33" t="s">
        <v>85942</v>
      </c>
      <c r="B16" s="34" t="s">
        <v>85943</v>
      </c>
    </row>
    <row r="17" ht="15.6" spans="1:2">
      <c r="A17" s="33" t="s">
        <v>85944</v>
      </c>
      <c r="B17" s="34" t="s">
        <v>85945</v>
      </c>
    </row>
    <row r="18" ht="15.6" spans="1:2">
      <c r="A18" s="33" t="s">
        <v>85946</v>
      </c>
      <c r="B18" s="34" t="s">
        <v>85947</v>
      </c>
    </row>
    <row r="19" ht="15.6" spans="1:2">
      <c r="A19" s="33" t="s">
        <v>85948</v>
      </c>
      <c r="B19" s="34" t="s">
        <v>85949</v>
      </c>
    </row>
    <row r="20" ht="15.6" spans="1:2">
      <c r="A20" s="33" t="s">
        <v>3454</v>
      </c>
      <c r="B20" s="34" t="s">
        <v>85950</v>
      </c>
    </row>
    <row r="21" ht="15.6" spans="1:2">
      <c r="A21" s="23"/>
      <c r="B21" s="23"/>
    </row>
    <row r="22" ht="15.6" spans="1:2">
      <c r="A22" s="23"/>
      <c r="B22" s="23"/>
    </row>
    <row r="23" ht="15.6" spans="1:2">
      <c r="A23" s="23"/>
      <c r="B23" s="23"/>
    </row>
  </sheetData>
  <hyperlinks>
    <hyperlink ref="A1" location="目录页!A1" display="返回目录"/>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customWidth="1"/>
    <col min="2" max="2" width="26.3981481481481" customWidth="1"/>
    <col min="3" max="3" width="23.462962962963" customWidth="1"/>
  </cols>
  <sheetData>
    <row r="1" spans="1:1">
      <c r="A1" s="17" t="s">
        <v>3437</v>
      </c>
    </row>
    <row r="2" s="7" customFormat="1" ht="15.6" spans="1:3">
      <c r="A2" s="7" t="s">
        <v>3438</v>
      </c>
      <c r="B2" s="7" t="s">
        <v>3439</v>
      </c>
      <c r="C2" s="7" t="s">
        <v>36</v>
      </c>
    </row>
    <row r="3" ht="15.6" spans="1:2">
      <c r="A3" s="23" t="s">
        <v>3442</v>
      </c>
      <c r="B3" s="23" t="s">
        <v>5764</v>
      </c>
    </row>
    <row r="4" ht="15.6" spans="1:2">
      <c r="A4" s="23" t="s">
        <v>3444</v>
      </c>
      <c r="B4" s="23" t="s">
        <v>5765</v>
      </c>
    </row>
    <row r="5" ht="15.6" spans="1:2">
      <c r="A5" s="23" t="s">
        <v>3446</v>
      </c>
      <c r="B5" s="23" t="s">
        <v>5766</v>
      </c>
    </row>
    <row r="6" ht="15.6" spans="1:2">
      <c r="A6" s="23" t="s">
        <v>3448</v>
      </c>
      <c r="B6" s="23" t="s">
        <v>85951</v>
      </c>
    </row>
    <row r="7" ht="15.6" spans="1:2">
      <c r="A7" s="23" t="s">
        <v>3450</v>
      </c>
      <c r="B7" s="23" t="s">
        <v>85952</v>
      </c>
    </row>
    <row r="8" ht="15.6" spans="1:2">
      <c r="A8" s="23" t="s">
        <v>3452</v>
      </c>
      <c r="B8" s="23" t="s">
        <v>5768</v>
      </c>
    </row>
    <row r="9" ht="15.6" spans="1:2">
      <c r="A9" s="23" t="s">
        <v>3466</v>
      </c>
      <c r="B9" s="23" t="s">
        <v>5769</v>
      </c>
    </row>
    <row r="10" ht="15.6" spans="1:2">
      <c r="A10" s="23" t="s">
        <v>3454</v>
      </c>
      <c r="B10" s="23" t="s">
        <v>3455</v>
      </c>
    </row>
  </sheetData>
  <hyperlinks>
    <hyperlink ref="A1" location="目录页!A1" display="返回目录"/>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8.86111111111111" defaultRowHeight="14.4" outlineLevelRow="5"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23">
        <v>0</v>
      </c>
      <c r="B3" s="31" t="s">
        <v>85953</v>
      </c>
    </row>
    <row r="4" ht="15.6" spans="1:2">
      <c r="A4" s="23">
        <v>5</v>
      </c>
      <c r="B4" s="31" t="s">
        <v>85954</v>
      </c>
    </row>
    <row r="5" ht="15.6" spans="1:2">
      <c r="A5" s="23">
        <v>8</v>
      </c>
      <c r="B5" s="31" t="s">
        <v>85955</v>
      </c>
    </row>
    <row r="6" ht="15.6" spans="1:2">
      <c r="A6" s="23">
        <v>9</v>
      </c>
      <c r="B6" s="31" t="s">
        <v>85956</v>
      </c>
    </row>
  </sheetData>
  <hyperlinks>
    <hyperlink ref="A1" location="目录页!A1" display="返回目录"/>
  </hyperlinks>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
  <sheetViews>
    <sheetView workbookViewId="0">
      <pane ySplit="2" topLeftCell="A3" activePane="bottomLeft" state="frozen"/>
      <selection/>
      <selection pane="bottomLeft" activeCell="A1" sqref="A1"/>
    </sheetView>
  </sheetViews>
  <sheetFormatPr defaultColWidth="8.86111111111111" defaultRowHeight="14.4" outlineLevelCol="5"/>
  <cols>
    <col min="1" max="1" width="18.1296296296296" style="6" customWidth="1"/>
    <col min="2" max="2" width="16.3981481481481" style="6" customWidth="1"/>
    <col min="3" max="3" width="23.462962962963" style="6" customWidth="1"/>
    <col min="4" max="16384" width="8.86111111111111" style="6"/>
  </cols>
  <sheetData>
    <row r="1" spans="1:1">
      <c r="A1" s="17" t="s">
        <v>3437</v>
      </c>
    </row>
    <row r="2" s="7" customFormat="1" ht="15.6" spans="1:3">
      <c r="A2" s="7" t="s">
        <v>3438</v>
      </c>
      <c r="B2" s="7" t="s">
        <v>3439</v>
      </c>
      <c r="C2" s="7" t="s">
        <v>36</v>
      </c>
    </row>
    <row r="3" ht="15.6" spans="1:6">
      <c r="A3" s="74" t="s">
        <v>3440</v>
      </c>
      <c r="B3" s="74" t="s">
        <v>3441</v>
      </c>
      <c r="C3" s="31"/>
      <c r="E3" s="75"/>
      <c r="F3" s="76"/>
    </row>
    <row r="4" ht="15.6" spans="1:6">
      <c r="A4" s="74" t="s">
        <v>3442</v>
      </c>
      <c r="B4" s="74" t="s">
        <v>85957</v>
      </c>
      <c r="C4" s="31"/>
      <c r="E4" s="75"/>
      <c r="F4" s="76"/>
    </row>
    <row r="5" ht="15.6" spans="1:6">
      <c r="A5" s="74" t="s">
        <v>3444</v>
      </c>
      <c r="B5" s="74" t="s">
        <v>85958</v>
      </c>
      <c r="C5" s="77"/>
      <c r="E5" s="75"/>
      <c r="F5" s="76"/>
    </row>
    <row r="6" ht="15.6" spans="1:6">
      <c r="A6" s="74" t="s">
        <v>3446</v>
      </c>
      <c r="B6" s="74" t="s">
        <v>85959</v>
      </c>
      <c r="C6" s="77"/>
      <c r="E6" s="75"/>
      <c r="F6" s="76"/>
    </row>
    <row r="7" ht="15.6" spans="1:6">
      <c r="A7" s="74" t="s">
        <v>3450</v>
      </c>
      <c r="B7" s="74" t="s">
        <v>85960</v>
      </c>
      <c r="C7" s="31"/>
      <c r="E7" s="75"/>
      <c r="F7" s="76"/>
    </row>
    <row r="8" ht="15.6" spans="1:6">
      <c r="A8" s="74" t="s">
        <v>3452</v>
      </c>
      <c r="B8" s="74" t="s">
        <v>85961</v>
      </c>
      <c r="C8" s="31"/>
      <c r="E8" s="75"/>
      <c r="F8" s="76"/>
    </row>
    <row r="9" ht="15.6" spans="1:6">
      <c r="A9" s="74" t="s">
        <v>3466</v>
      </c>
      <c r="B9" s="74" t="s">
        <v>85962</v>
      </c>
      <c r="C9" s="31"/>
      <c r="E9" s="75"/>
      <c r="F9" s="76"/>
    </row>
    <row r="10" ht="31.2" spans="1:6">
      <c r="A10" s="74" t="s">
        <v>3468</v>
      </c>
      <c r="B10" s="74" t="s">
        <v>85963</v>
      </c>
      <c r="C10" s="31"/>
      <c r="E10" s="75"/>
      <c r="F10" s="76"/>
    </row>
    <row r="11" ht="15.6" spans="1:3">
      <c r="A11" s="74" t="s">
        <v>3469</v>
      </c>
      <c r="B11" s="74" t="s">
        <v>85964</v>
      </c>
      <c r="C11" s="31"/>
    </row>
    <row r="12" ht="15.6" spans="1:3">
      <c r="A12" s="74">
        <v>10</v>
      </c>
      <c r="B12" s="74" t="s">
        <v>85965</v>
      </c>
      <c r="C12" s="31"/>
    </row>
    <row r="13" ht="15.6" spans="1:3">
      <c r="A13" s="74">
        <v>11</v>
      </c>
      <c r="B13" s="74" t="s">
        <v>85966</v>
      </c>
      <c r="C13" s="31"/>
    </row>
    <row r="14" ht="15.6" spans="1:3">
      <c r="A14" s="74">
        <v>12</v>
      </c>
      <c r="B14" s="74" t="s">
        <v>3445</v>
      </c>
      <c r="C14" s="31"/>
    </row>
    <row r="15" ht="15.6" spans="1:3">
      <c r="A15" s="74" t="s">
        <v>85967</v>
      </c>
      <c r="B15" s="74" t="s">
        <v>3957</v>
      </c>
      <c r="C15" s="31"/>
    </row>
    <row r="16" ht="15.6" spans="1:2">
      <c r="A16" s="74">
        <v>99</v>
      </c>
      <c r="B16" s="74" t="s">
        <v>3455</v>
      </c>
    </row>
    <row r="17" ht="15.6" spans="1:2">
      <c r="A17" s="78"/>
      <c r="B17" s="78"/>
    </row>
  </sheetData>
  <hyperlinks>
    <hyperlink ref="A1" location="目录页!A1" display="返回目录"/>
  </hyperlink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23" t="s">
        <v>3442</v>
      </c>
      <c r="B3" s="31" t="s">
        <v>85968</v>
      </c>
    </row>
    <row r="4" ht="15.6" spans="1:2">
      <c r="A4" s="23" t="s">
        <v>3446</v>
      </c>
      <c r="B4" s="31" t="s">
        <v>85969</v>
      </c>
    </row>
    <row r="5" ht="15.6" spans="1:2">
      <c r="A5" s="23" t="s">
        <v>3448</v>
      </c>
      <c r="B5" s="31" t="s">
        <v>85970</v>
      </c>
    </row>
    <row r="6" ht="15.6" spans="1:2">
      <c r="A6" s="23" t="s">
        <v>3452</v>
      </c>
      <c r="B6" s="31" t="s">
        <v>85971</v>
      </c>
    </row>
    <row r="7" ht="15.6" spans="1:2">
      <c r="A7" s="23" t="s">
        <v>3466</v>
      </c>
      <c r="B7" s="31" t="s">
        <v>85972</v>
      </c>
    </row>
    <row r="8" ht="15.6" spans="1:2">
      <c r="A8" s="23">
        <v>13</v>
      </c>
      <c r="B8" s="31" t="s">
        <v>85973</v>
      </c>
    </row>
    <row r="9" ht="15.6" spans="1:2">
      <c r="A9" s="23">
        <v>15</v>
      </c>
      <c r="B9" s="31" t="s">
        <v>85974</v>
      </c>
    </row>
    <row r="10" ht="15.6" spans="1:2">
      <c r="A10" s="23">
        <v>16</v>
      </c>
      <c r="B10" s="31" t="s">
        <v>85975</v>
      </c>
    </row>
    <row r="11" ht="15.6" spans="1:2">
      <c r="A11" s="23">
        <v>17</v>
      </c>
      <c r="B11" s="31" t="s">
        <v>85976</v>
      </c>
    </row>
    <row r="12" ht="15.6" spans="1:2">
      <c r="A12" s="23">
        <v>18</v>
      </c>
      <c r="B12" s="31" t="s">
        <v>85977</v>
      </c>
    </row>
    <row r="13" ht="15.6" spans="1:2">
      <c r="A13" s="23">
        <v>19</v>
      </c>
      <c r="B13" s="31" t="s">
        <v>85978</v>
      </c>
    </row>
    <row r="14" ht="15.6" spans="1:2">
      <c r="A14" s="23">
        <v>23</v>
      </c>
      <c r="B14" s="31" t="s">
        <v>85979</v>
      </c>
    </row>
    <row r="15" ht="15.6" spans="1:2">
      <c r="A15" s="23">
        <v>24</v>
      </c>
      <c r="B15" s="31" t="s">
        <v>85980</v>
      </c>
    </row>
    <row r="16" ht="15.6" spans="1:2">
      <c r="A16" s="23">
        <v>25</v>
      </c>
      <c r="B16" s="31" t="s">
        <v>85981</v>
      </c>
    </row>
    <row r="17" ht="15.6" spans="1:2">
      <c r="A17" s="23">
        <v>26</v>
      </c>
      <c r="B17" s="31" t="s">
        <v>85982</v>
      </c>
    </row>
    <row r="18" ht="15.6" spans="1:2">
      <c r="A18" s="23">
        <v>30</v>
      </c>
      <c r="B18" s="31" t="s">
        <v>85983</v>
      </c>
    </row>
    <row r="19" ht="15.6" spans="1:2">
      <c r="A19" s="23">
        <v>31</v>
      </c>
      <c r="B19" s="31" t="s">
        <v>85984</v>
      </c>
    </row>
    <row r="20" ht="15.6" spans="1:2">
      <c r="A20" s="23">
        <v>32</v>
      </c>
      <c r="B20" s="31" t="s">
        <v>85985</v>
      </c>
    </row>
    <row r="21" ht="15.6" spans="1:2">
      <c r="A21" s="23">
        <v>33</v>
      </c>
      <c r="B21" s="31" t="s">
        <v>85986</v>
      </c>
    </row>
    <row r="22" ht="15.6" spans="1:2">
      <c r="A22" s="23">
        <v>34</v>
      </c>
      <c r="B22" s="31" t="s">
        <v>85987</v>
      </c>
    </row>
    <row r="23" ht="15.6" spans="1:2">
      <c r="A23" s="23">
        <v>35</v>
      </c>
      <c r="B23" s="31" t="s">
        <v>85988</v>
      </c>
    </row>
    <row r="24" ht="15.6" spans="1:2">
      <c r="A24" s="23">
        <v>36</v>
      </c>
      <c r="B24" s="31" t="s">
        <v>85989</v>
      </c>
    </row>
    <row r="25" ht="15.6" spans="1:2">
      <c r="A25" s="23" t="s">
        <v>85990</v>
      </c>
      <c r="B25" s="31" t="s">
        <v>85991</v>
      </c>
    </row>
    <row r="26" ht="15.6" spans="1:2">
      <c r="A26" s="23">
        <v>99</v>
      </c>
      <c r="B26" s="31" t="s">
        <v>3455</v>
      </c>
    </row>
  </sheetData>
  <hyperlinks>
    <hyperlink ref="A1" location="目录页!A1" display="返回目录"/>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71" customWidth="1"/>
    <col min="2" max="2" width="16.3981481481481" style="71" customWidth="1"/>
    <col min="3" max="3" width="23.462962962963" style="71" customWidth="1"/>
    <col min="4" max="16384" width="8.86111111111111" style="71"/>
  </cols>
  <sheetData>
    <row r="1" spans="1:1">
      <c r="A1" s="17" t="s">
        <v>3437</v>
      </c>
    </row>
    <row r="2" s="7" customFormat="1" ht="15.6" spans="1:3">
      <c r="A2" s="7" t="s">
        <v>3438</v>
      </c>
      <c r="B2" s="7" t="s">
        <v>3439</v>
      </c>
      <c r="C2" s="7" t="s">
        <v>36</v>
      </c>
    </row>
    <row r="3" ht="15.6" spans="1:2">
      <c r="A3" s="72">
        <v>10</v>
      </c>
      <c r="B3" s="73" t="s">
        <v>85992</v>
      </c>
    </row>
    <row r="4" ht="15.6" spans="1:2">
      <c r="A4" s="72">
        <v>11</v>
      </c>
      <c r="B4" s="73" t="s">
        <v>85993</v>
      </c>
    </row>
    <row r="5" ht="15.6" spans="1:2">
      <c r="A5" s="72">
        <v>12</v>
      </c>
      <c r="B5" s="73" t="s">
        <v>85994</v>
      </c>
    </row>
    <row r="6" ht="15.6" spans="1:2">
      <c r="A6" s="72">
        <v>13</v>
      </c>
      <c r="B6" s="73" t="s">
        <v>85995</v>
      </c>
    </row>
    <row r="7" ht="15.6" spans="1:2">
      <c r="A7" s="72">
        <v>14</v>
      </c>
      <c r="B7" s="73" t="s">
        <v>85996</v>
      </c>
    </row>
    <row r="8" ht="15.6" spans="1:2">
      <c r="A8" s="72">
        <v>15</v>
      </c>
      <c r="B8" s="73" t="s">
        <v>85997</v>
      </c>
    </row>
    <row r="9" ht="15.6" spans="1:2">
      <c r="A9" s="72">
        <v>16</v>
      </c>
      <c r="B9" s="73" t="s">
        <v>85998</v>
      </c>
    </row>
    <row r="10" ht="15.6" spans="1:2">
      <c r="A10" s="72">
        <v>17</v>
      </c>
      <c r="B10" s="73" t="s">
        <v>85999</v>
      </c>
    </row>
    <row r="11" ht="15.6" spans="1:2">
      <c r="A11" s="72">
        <v>18</v>
      </c>
      <c r="B11" s="73" t="s">
        <v>86000</v>
      </c>
    </row>
    <row r="12" ht="15.6" spans="1:2">
      <c r="A12" s="72">
        <v>19</v>
      </c>
      <c r="B12" s="73" t="s">
        <v>86001</v>
      </c>
    </row>
    <row r="13" ht="15.6" spans="1:2">
      <c r="A13" s="72">
        <v>20</v>
      </c>
      <c r="B13" s="73" t="s">
        <v>86002</v>
      </c>
    </row>
    <row r="14" ht="15.6" spans="1:2">
      <c r="A14" s="72">
        <v>21</v>
      </c>
      <c r="B14" s="73" t="s">
        <v>86003</v>
      </c>
    </row>
    <row r="15" ht="15.6" spans="1:2">
      <c r="A15" s="72">
        <v>22</v>
      </c>
      <c r="B15" s="73" t="s">
        <v>86004</v>
      </c>
    </row>
    <row r="16" ht="15.6" spans="1:2">
      <c r="A16" s="72">
        <v>23</v>
      </c>
      <c r="B16" s="73" t="s">
        <v>86005</v>
      </c>
    </row>
    <row r="17" ht="15.6" spans="1:2">
      <c r="A17" s="72">
        <v>24</v>
      </c>
      <c r="B17" s="73" t="s">
        <v>86006</v>
      </c>
    </row>
    <row r="18" ht="15.6" spans="1:2">
      <c r="A18" s="72">
        <v>25</v>
      </c>
      <c r="B18" s="73" t="s">
        <v>86007</v>
      </c>
    </row>
    <row r="19" ht="15.6" spans="1:2">
      <c r="A19" s="72">
        <v>26</v>
      </c>
      <c r="B19" s="73" t="s">
        <v>86008</v>
      </c>
    </row>
    <row r="20" ht="15.6" spans="1:2">
      <c r="A20" s="72">
        <v>27</v>
      </c>
      <c r="B20" s="73" t="s">
        <v>86009</v>
      </c>
    </row>
    <row r="21" ht="15.6" spans="1:2">
      <c r="A21" s="72">
        <v>28</v>
      </c>
      <c r="B21" s="73" t="s">
        <v>86010</v>
      </c>
    </row>
    <row r="22" ht="15.6" spans="1:2">
      <c r="A22" s="72">
        <v>99</v>
      </c>
      <c r="B22" s="73" t="s">
        <v>86011</v>
      </c>
    </row>
  </sheetData>
  <hyperlinks>
    <hyperlink ref="A1" location="目录页!A1" display="返回目录"/>
  </hyperlink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8.86111111111111" defaultRowHeight="14.4" outlineLevelRow="5" outlineLevelCol="2"/>
  <cols>
    <col min="1" max="1" width="18.1296296296296" style="6" customWidth="1"/>
    <col min="2" max="2" width="16.3981481481481" style="6" customWidth="1"/>
    <col min="3" max="3" width="23.462962962963" style="6" customWidth="1"/>
    <col min="4" max="16384" width="8.86111111111111" style="6"/>
  </cols>
  <sheetData>
    <row r="1" spans="1:1">
      <c r="A1" s="17" t="s">
        <v>3437</v>
      </c>
    </row>
    <row r="2" s="7" customFormat="1" ht="15.6" spans="1:3">
      <c r="A2" s="7" t="s">
        <v>3438</v>
      </c>
      <c r="B2" s="7" t="s">
        <v>3439</v>
      </c>
      <c r="C2" s="7" t="s">
        <v>36</v>
      </c>
    </row>
    <row r="3" ht="15.6" spans="1:2">
      <c r="A3" s="69" t="s">
        <v>3440</v>
      </c>
      <c r="B3" s="69" t="s">
        <v>86012</v>
      </c>
    </row>
    <row r="4" ht="15.6" spans="1:2">
      <c r="A4" s="69" t="s">
        <v>3442</v>
      </c>
      <c r="B4" s="69" t="s">
        <v>86013</v>
      </c>
    </row>
    <row r="5" ht="15.6" spans="1:2">
      <c r="A5" s="69" t="s">
        <v>3444</v>
      </c>
      <c r="B5" s="70" t="s">
        <v>86014</v>
      </c>
    </row>
    <row r="6" ht="15.6" spans="1:2">
      <c r="A6" s="69" t="s">
        <v>3454</v>
      </c>
      <c r="B6" s="70" t="s">
        <v>86015</v>
      </c>
    </row>
  </sheetData>
  <hyperlinks>
    <hyperlink ref="A1" location="目录页!A1" display="返回目录"/>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2"/>
  <sheetViews>
    <sheetView workbookViewId="0">
      <pane ySplit="2" topLeftCell="A48" activePane="bottomLeft" state="frozen"/>
      <selection/>
      <selection pane="bottomLeft" activeCell="A1" sqref="A1"/>
    </sheetView>
  </sheetViews>
  <sheetFormatPr defaultColWidth="8.86111111111111" defaultRowHeight="14.4"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23" t="s">
        <v>3442</v>
      </c>
      <c r="B3" s="31" t="s">
        <v>86016</v>
      </c>
    </row>
    <row r="4" ht="15.6" spans="1:2">
      <c r="A4" s="23" t="s">
        <v>3444</v>
      </c>
      <c r="B4" s="31" t="s">
        <v>86017</v>
      </c>
    </row>
    <row r="5" ht="15.6" spans="1:2">
      <c r="A5" s="23" t="s">
        <v>3446</v>
      </c>
      <c r="B5" s="31" t="s">
        <v>86018</v>
      </c>
    </row>
    <row r="6" ht="15.6" spans="1:2">
      <c r="A6" s="23" t="s">
        <v>3448</v>
      </c>
      <c r="B6" s="31" t="s">
        <v>86019</v>
      </c>
    </row>
    <row r="7" ht="15.6" spans="1:2">
      <c r="A7" s="23" t="s">
        <v>3450</v>
      </c>
      <c r="B7" s="31" t="s">
        <v>86020</v>
      </c>
    </row>
    <row r="8" ht="15.6" spans="1:2">
      <c r="A8" s="23" t="s">
        <v>3452</v>
      </c>
      <c r="B8" s="31" t="s">
        <v>86021</v>
      </c>
    </row>
    <row r="9" ht="15.6" spans="1:2">
      <c r="A9" s="23" t="s">
        <v>3466</v>
      </c>
      <c r="B9" s="31" t="s">
        <v>86022</v>
      </c>
    </row>
    <row r="10" ht="15.6" spans="1:2">
      <c r="A10" s="23" t="s">
        <v>3468</v>
      </c>
      <c r="B10" s="31" t="s">
        <v>86023</v>
      </c>
    </row>
    <row r="11" ht="15.6" spans="1:2">
      <c r="A11" s="23" t="s">
        <v>3469</v>
      </c>
      <c r="B11" s="31" t="s">
        <v>86024</v>
      </c>
    </row>
    <row r="12" ht="15.6" spans="1:2">
      <c r="A12" s="23">
        <v>10</v>
      </c>
      <c r="B12" s="31" t="s">
        <v>86025</v>
      </c>
    </row>
    <row r="13" ht="15.6" spans="1:2">
      <c r="A13" s="23">
        <v>11</v>
      </c>
      <c r="B13" s="31" t="s">
        <v>86026</v>
      </c>
    </row>
    <row r="14" ht="15.6" spans="1:2">
      <c r="A14" s="23">
        <v>12</v>
      </c>
      <c r="B14" s="31" t="s">
        <v>86027</v>
      </c>
    </row>
    <row r="15" ht="15.6" spans="1:2">
      <c r="A15" s="23">
        <v>13</v>
      </c>
      <c r="B15" s="31" t="s">
        <v>86028</v>
      </c>
    </row>
    <row r="16" ht="15.6" spans="1:2">
      <c r="A16" s="23">
        <v>14</v>
      </c>
      <c r="B16" s="31" t="s">
        <v>86029</v>
      </c>
    </row>
    <row r="17" ht="15.6" spans="1:2">
      <c r="A17" s="23">
        <v>15</v>
      </c>
      <c r="B17" s="31" t="s">
        <v>86030</v>
      </c>
    </row>
    <row r="18" ht="15.6" spans="1:2">
      <c r="A18" s="23">
        <v>16</v>
      </c>
      <c r="B18" s="31" t="s">
        <v>86031</v>
      </c>
    </row>
    <row r="19" ht="15.6" spans="1:2">
      <c r="A19" s="23">
        <v>17</v>
      </c>
      <c r="B19" s="31" t="s">
        <v>86032</v>
      </c>
    </row>
    <row r="20" ht="15.6" spans="1:2">
      <c r="A20" s="23">
        <v>18</v>
      </c>
      <c r="B20" s="31" t="s">
        <v>86033</v>
      </c>
    </row>
    <row r="21" ht="15.6" spans="1:2">
      <c r="A21" s="23">
        <v>19</v>
      </c>
      <c r="B21" s="31" t="s">
        <v>86034</v>
      </c>
    </row>
    <row r="22" ht="15.6" spans="1:2">
      <c r="A22" s="23">
        <v>20</v>
      </c>
      <c r="B22" s="31" t="s">
        <v>86035</v>
      </c>
    </row>
    <row r="23" ht="15.6" spans="1:2">
      <c r="A23" s="23">
        <v>21</v>
      </c>
      <c r="B23" s="31" t="s">
        <v>86036</v>
      </c>
    </row>
    <row r="24" ht="15.6" spans="1:2">
      <c r="A24" s="23">
        <v>22</v>
      </c>
      <c r="B24" s="31" t="s">
        <v>86037</v>
      </c>
    </row>
    <row r="25" ht="15.6" spans="1:2">
      <c r="A25" s="23">
        <v>23</v>
      </c>
      <c r="B25" s="31" t="s">
        <v>86038</v>
      </c>
    </row>
    <row r="26" ht="15.6" spans="1:2">
      <c r="A26" s="23">
        <v>24</v>
      </c>
      <c r="B26" s="31" t="s">
        <v>86039</v>
      </c>
    </row>
    <row r="27" ht="15.6" spans="1:2">
      <c r="A27" s="23">
        <v>25</v>
      </c>
      <c r="B27" s="31" t="s">
        <v>86040</v>
      </c>
    </row>
    <row r="28" ht="15.6" spans="1:2">
      <c r="A28" s="23">
        <v>26</v>
      </c>
      <c r="B28" s="31" t="s">
        <v>86041</v>
      </c>
    </row>
    <row r="29" ht="15.6" spans="1:2">
      <c r="A29" s="23">
        <v>27</v>
      </c>
      <c r="B29" s="31" t="s">
        <v>86042</v>
      </c>
    </row>
    <row r="30" ht="15.6" spans="1:2">
      <c r="A30" s="23">
        <v>28</v>
      </c>
      <c r="B30" s="31" t="s">
        <v>86043</v>
      </c>
    </row>
    <row r="31" ht="15.6" spans="1:2">
      <c r="A31" s="23">
        <v>29</v>
      </c>
      <c r="B31" s="31" t="s">
        <v>86044</v>
      </c>
    </row>
    <row r="32" ht="15.6" spans="1:2">
      <c r="A32" s="23">
        <v>30</v>
      </c>
      <c r="B32" s="31" t="s">
        <v>86024</v>
      </c>
    </row>
    <row r="33" ht="15.6" spans="1:2">
      <c r="A33" s="23">
        <v>31</v>
      </c>
      <c r="B33" s="31" t="s">
        <v>86045</v>
      </c>
    </row>
    <row r="34" ht="15.6" spans="1:2">
      <c r="A34" s="23">
        <v>32</v>
      </c>
      <c r="B34" s="31" t="s">
        <v>86046</v>
      </c>
    </row>
    <row r="35" ht="15.6" spans="1:2">
      <c r="A35" s="23">
        <v>33</v>
      </c>
      <c r="B35" s="31" t="s">
        <v>86047</v>
      </c>
    </row>
    <row r="36" ht="15.6" spans="1:2">
      <c r="A36" s="23">
        <v>34</v>
      </c>
      <c r="B36" s="31" t="s">
        <v>86048</v>
      </c>
    </row>
    <row r="37" ht="15.6" spans="1:2">
      <c r="A37" s="23">
        <v>35</v>
      </c>
      <c r="B37" s="31" t="s">
        <v>86049</v>
      </c>
    </row>
    <row r="38" ht="15.6" spans="1:2">
      <c r="A38" s="23">
        <v>36</v>
      </c>
      <c r="B38" s="31" t="s">
        <v>86050</v>
      </c>
    </row>
    <row r="39" ht="15.6" spans="1:2">
      <c r="A39" s="23">
        <v>37</v>
      </c>
      <c r="B39" s="31" t="s">
        <v>86051</v>
      </c>
    </row>
    <row r="40" ht="15.6" spans="1:2">
      <c r="A40" s="23">
        <v>38</v>
      </c>
      <c r="B40" s="31" t="s">
        <v>86052</v>
      </c>
    </row>
    <row r="41" ht="15.6" spans="1:2">
      <c r="A41" s="23">
        <v>39</v>
      </c>
      <c r="B41" s="31" t="s">
        <v>86053</v>
      </c>
    </row>
    <row r="42" ht="15.6" spans="1:2">
      <c r="A42" s="23">
        <v>40</v>
      </c>
      <c r="B42" s="31" t="s">
        <v>86054</v>
      </c>
    </row>
    <row r="43" ht="15.6" spans="1:2">
      <c r="A43" s="23">
        <v>41</v>
      </c>
      <c r="B43" s="31" t="s">
        <v>86023</v>
      </c>
    </row>
    <row r="44" ht="15.6" spans="1:2">
      <c r="A44" s="23">
        <v>42</v>
      </c>
      <c r="B44" s="31" t="s">
        <v>86055</v>
      </c>
    </row>
    <row r="45" ht="15.6" spans="1:2">
      <c r="A45" s="23">
        <v>43</v>
      </c>
      <c r="B45" s="31" t="s">
        <v>86056</v>
      </c>
    </row>
    <row r="46" ht="15.6" spans="1:2">
      <c r="A46" s="23">
        <v>44</v>
      </c>
      <c r="B46" s="31" t="s">
        <v>86057</v>
      </c>
    </row>
    <row r="47" ht="15.6" spans="1:2">
      <c r="A47" s="23">
        <v>45</v>
      </c>
      <c r="B47" s="31" t="s">
        <v>86058</v>
      </c>
    </row>
    <row r="48" ht="15.6" spans="1:2">
      <c r="A48" s="23">
        <v>46</v>
      </c>
      <c r="B48" s="31" t="s">
        <v>86059</v>
      </c>
    </row>
    <row r="49" ht="15.6" spans="1:2">
      <c r="A49" s="23">
        <v>47</v>
      </c>
      <c r="B49" s="31" t="s">
        <v>86060</v>
      </c>
    </row>
    <row r="50" ht="15.6" spans="1:2">
      <c r="A50" s="23">
        <v>48</v>
      </c>
      <c r="B50" s="31" t="s">
        <v>86026</v>
      </c>
    </row>
    <row r="51" ht="15.6" spans="1:2">
      <c r="A51" s="23">
        <v>49</v>
      </c>
      <c r="B51" s="31" t="s">
        <v>86061</v>
      </c>
    </row>
    <row r="52" ht="15.6" spans="1:2">
      <c r="A52" s="23">
        <v>50</v>
      </c>
      <c r="B52" s="31" t="s">
        <v>86062</v>
      </c>
    </row>
    <row r="53" ht="15.6" spans="1:2">
      <c r="A53" s="23">
        <v>51</v>
      </c>
      <c r="B53" s="31" t="s">
        <v>86063</v>
      </c>
    </row>
    <row r="54" ht="15.6" spans="1:2">
      <c r="A54" s="23">
        <v>52</v>
      </c>
      <c r="B54" s="31" t="s">
        <v>86064</v>
      </c>
    </row>
    <row r="55" ht="15.6" spans="1:2">
      <c r="A55" s="23">
        <v>53</v>
      </c>
      <c r="B55" s="31" t="s">
        <v>86065</v>
      </c>
    </row>
    <row r="56" ht="15.6" spans="1:2">
      <c r="A56" s="23">
        <v>54</v>
      </c>
      <c r="B56" s="31" t="s">
        <v>86066</v>
      </c>
    </row>
    <row r="57" ht="15.6" spans="1:2">
      <c r="A57" s="23">
        <v>55</v>
      </c>
      <c r="B57" s="31" t="s">
        <v>86067</v>
      </c>
    </row>
    <row r="58" ht="15.6" spans="1:2">
      <c r="A58" s="23">
        <v>56</v>
      </c>
      <c r="B58" s="31" t="s">
        <v>86068</v>
      </c>
    </row>
    <row r="59" ht="15.6" spans="1:2">
      <c r="A59" s="23">
        <v>57</v>
      </c>
      <c r="B59" s="31" t="s">
        <v>86069</v>
      </c>
    </row>
    <row r="60" ht="15.6" spans="1:2">
      <c r="A60" s="23">
        <v>58</v>
      </c>
      <c r="B60" s="31" t="s">
        <v>86070</v>
      </c>
    </row>
    <row r="61" ht="15.6" spans="1:2">
      <c r="A61" s="23">
        <v>59</v>
      </c>
      <c r="B61" s="31" t="s">
        <v>86071</v>
      </c>
    </row>
    <row r="62" ht="15.6" spans="1:2">
      <c r="A62" s="23">
        <v>60</v>
      </c>
      <c r="B62" s="31" t="s">
        <v>86072</v>
      </c>
    </row>
    <row r="63" ht="15.6" spans="1:2">
      <c r="A63" s="23">
        <v>61</v>
      </c>
      <c r="B63" s="31" t="s">
        <v>86073</v>
      </c>
    </row>
    <row r="64" ht="15.6" spans="1:2">
      <c r="A64" s="23">
        <v>62</v>
      </c>
      <c r="B64" s="31" t="s">
        <v>86074</v>
      </c>
    </row>
    <row r="65" ht="15.6" spans="1:2">
      <c r="A65" s="23">
        <v>63</v>
      </c>
      <c r="B65" s="31" t="s">
        <v>86075</v>
      </c>
    </row>
    <row r="66" ht="15.6" spans="1:2">
      <c r="A66" s="23">
        <v>64</v>
      </c>
      <c r="B66" s="31" t="s">
        <v>86076</v>
      </c>
    </row>
    <row r="67" ht="15.6" spans="1:2">
      <c r="A67" s="23">
        <v>65</v>
      </c>
      <c r="B67" s="31" t="s">
        <v>86077</v>
      </c>
    </row>
    <row r="68" ht="15.6" spans="1:2">
      <c r="A68" s="23">
        <v>66</v>
      </c>
      <c r="B68" s="31" t="s">
        <v>86078</v>
      </c>
    </row>
    <row r="69" ht="15.6" spans="1:2">
      <c r="A69" s="23">
        <v>67</v>
      </c>
      <c r="B69" s="31" t="s">
        <v>86079</v>
      </c>
    </row>
    <row r="70" ht="15.6" spans="1:2">
      <c r="A70" s="23">
        <v>68</v>
      </c>
      <c r="B70" s="31" t="s">
        <v>86080</v>
      </c>
    </row>
    <row r="71" ht="15.6" spans="1:2">
      <c r="A71" s="23">
        <v>69</v>
      </c>
      <c r="B71" s="31" t="s">
        <v>86081</v>
      </c>
    </row>
    <row r="72" ht="15.6" spans="1:2">
      <c r="A72" s="23">
        <v>70</v>
      </c>
      <c r="B72" s="31" t="s">
        <v>86082</v>
      </c>
    </row>
    <row r="73" ht="15.6" spans="1:2">
      <c r="A73" s="23">
        <v>71</v>
      </c>
      <c r="B73" s="31" t="s">
        <v>86083</v>
      </c>
    </row>
    <row r="74" ht="15.6" spans="1:2">
      <c r="A74" s="23">
        <v>72</v>
      </c>
      <c r="B74" s="31" t="s">
        <v>86084</v>
      </c>
    </row>
    <row r="75" ht="15.6" spans="1:2">
      <c r="A75" s="23">
        <v>73</v>
      </c>
      <c r="B75" s="31" t="s">
        <v>86085</v>
      </c>
    </row>
    <row r="76" ht="15.6" spans="1:2">
      <c r="A76" s="23">
        <v>74</v>
      </c>
      <c r="B76" s="31" t="s">
        <v>86086</v>
      </c>
    </row>
    <row r="77" ht="15.6" spans="1:2">
      <c r="A77" s="23">
        <v>75</v>
      </c>
      <c r="B77" s="31" t="s">
        <v>86087</v>
      </c>
    </row>
    <row r="78" ht="15.6" spans="1:2">
      <c r="A78" s="23">
        <v>76</v>
      </c>
      <c r="B78" s="31" t="s">
        <v>86088</v>
      </c>
    </row>
    <row r="79" ht="15.6" spans="1:2">
      <c r="A79" s="23">
        <v>77</v>
      </c>
      <c r="B79" s="31" t="s">
        <v>86089</v>
      </c>
    </row>
    <row r="80" ht="15.6" spans="1:2">
      <c r="A80" s="23">
        <v>78</v>
      </c>
      <c r="B80" s="31" t="s">
        <v>86090</v>
      </c>
    </row>
    <row r="81" ht="15.6" spans="1:2">
      <c r="A81" s="23">
        <v>79</v>
      </c>
      <c r="B81" s="31" t="s">
        <v>86091</v>
      </c>
    </row>
    <row r="82" ht="15.6" spans="1:2">
      <c r="A82" s="23">
        <v>99</v>
      </c>
      <c r="B82" s="31" t="s">
        <v>3455</v>
      </c>
    </row>
  </sheetData>
  <hyperlinks>
    <hyperlink ref="A1" location="目录页!A1" display="返回目录"/>
  </hyperlink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35" customWidth="1"/>
    <col min="2" max="2" width="16.3981481481481"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ht="15.6" spans="1:2">
      <c r="A3" s="23" t="s">
        <v>3442</v>
      </c>
      <c r="B3" s="31" t="s">
        <v>86092</v>
      </c>
    </row>
    <row r="4" ht="15.6" spans="1:2">
      <c r="A4" s="23" t="s">
        <v>3444</v>
      </c>
      <c r="B4" s="31" t="s">
        <v>86093</v>
      </c>
    </row>
    <row r="5" ht="15.6" spans="1:2">
      <c r="A5" s="23" t="s">
        <v>3446</v>
      </c>
      <c r="B5" s="31" t="s">
        <v>86094</v>
      </c>
    </row>
    <row r="6" ht="15.6" spans="1:2">
      <c r="A6" s="23" t="s">
        <v>3448</v>
      </c>
      <c r="B6" s="31" t="s">
        <v>86095</v>
      </c>
    </row>
    <row r="7" ht="15.6" spans="1:2">
      <c r="A7" s="23" t="s">
        <v>3450</v>
      </c>
      <c r="B7" s="31" t="s">
        <v>86096</v>
      </c>
    </row>
    <row r="8" ht="15.6" spans="1:2">
      <c r="A8" s="23" t="s">
        <v>3452</v>
      </c>
      <c r="B8" s="31" t="s">
        <v>86097</v>
      </c>
    </row>
    <row r="9" ht="15.6" spans="1:2">
      <c r="A9" s="23" t="s">
        <v>3466</v>
      </c>
      <c r="B9" s="31" t="s">
        <v>86098</v>
      </c>
    </row>
    <row r="10" ht="15.6" spans="1:2">
      <c r="A10" s="23" t="s">
        <v>3468</v>
      </c>
      <c r="B10" s="31" t="s">
        <v>86099</v>
      </c>
    </row>
    <row r="11" ht="15.6" spans="1:2">
      <c r="A11" s="23" t="s">
        <v>3469</v>
      </c>
      <c r="B11" s="31" t="s">
        <v>86100</v>
      </c>
    </row>
    <row r="12" ht="15.6" spans="1:2">
      <c r="A12" s="23" t="s">
        <v>3454</v>
      </c>
      <c r="B12" s="31" t="s">
        <v>3455</v>
      </c>
    </row>
  </sheetData>
  <hyperlinks>
    <hyperlink ref="A1" location="目录页!A1" display="返回目录"/>
  </hyperlinks>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1"/>
  <sheetViews>
    <sheetView workbookViewId="0">
      <pane ySplit="2" topLeftCell="A103" activePane="bottomLeft" state="frozen"/>
      <selection/>
      <selection pane="bottomLeft" activeCell="A1" sqref="A1"/>
    </sheetView>
  </sheetViews>
  <sheetFormatPr defaultColWidth="8.86111111111111" defaultRowHeight="14.4" outlineLevelCol="2"/>
  <cols>
    <col min="1" max="1" width="18.1296296296296" style="35" customWidth="1"/>
    <col min="2" max="2" width="55" style="35" customWidth="1"/>
    <col min="3" max="3" width="23.462962962963" style="35" customWidth="1"/>
    <col min="4" max="16384" width="8.86111111111111" style="35"/>
  </cols>
  <sheetData>
    <row r="1" spans="1:1">
      <c r="A1" s="17" t="s">
        <v>3437</v>
      </c>
    </row>
    <row r="2" s="7" customFormat="1" ht="15.6" spans="1:3">
      <c r="A2" s="7" t="s">
        <v>3438</v>
      </c>
      <c r="B2" s="7" t="s">
        <v>3439</v>
      </c>
      <c r="C2" s="7" t="s">
        <v>36</v>
      </c>
    </row>
    <row r="3" spans="1:2">
      <c r="A3" s="55" t="s">
        <v>86101</v>
      </c>
      <c r="B3" s="56" t="s">
        <v>86102</v>
      </c>
    </row>
    <row r="4" spans="1:2">
      <c r="A4" s="57" t="s">
        <v>86103</v>
      </c>
      <c r="B4" s="58" t="s">
        <v>86104</v>
      </c>
    </row>
    <row r="5" spans="1:2">
      <c r="A5" s="57" t="s">
        <v>86105</v>
      </c>
      <c r="B5" s="58" t="s">
        <v>86106</v>
      </c>
    </row>
    <row r="6" spans="1:2">
      <c r="A6" s="57" t="s">
        <v>86107</v>
      </c>
      <c r="B6" s="58" t="s">
        <v>86108</v>
      </c>
    </row>
    <row r="7" spans="1:2">
      <c r="A7" s="59" t="s">
        <v>86109</v>
      </c>
      <c r="B7" s="60" t="s">
        <v>86110</v>
      </c>
    </row>
    <row r="8" spans="1:2">
      <c r="A8" s="59" t="s">
        <v>86111</v>
      </c>
      <c r="B8" s="60" t="s">
        <v>86112</v>
      </c>
    </row>
    <row r="9" spans="1:2">
      <c r="A9" s="59" t="s">
        <v>86113</v>
      </c>
      <c r="B9" s="60" t="s">
        <v>86114</v>
      </c>
    </row>
    <row r="10" spans="1:2">
      <c r="A10" s="59" t="s">
        <v>86115</v>
      </c>
      <c r="B10" s="60" t="s">
        <v>86116</v>
      </c>
    </row>
    <row r="11" spans="1:2">
      <c r="A11" s="59" t="s">
        <v>86117</v>
      </c>
      <c r="B11" s="60" t="s">
        <v>86118</v>
      </c>
    </row>
    <row r="12" spans="1:2">
      <c r="A12" s="59" t="s">
        <v>86119</v>
      </c>
      <c r="B12" s="60" t="s">
        <v>86120</v>
      </c>
    </row>
    <row r="13" spans="1:2">
      <c r="A13" s="61" t="s">
        <v>86121</v>
      </c>
      <c r="B13" s="62" t="s">
        <v>86122</v>
      </c>
    </row>
    <row r="14" spans="1:2">
      <c r="A14" s="59" t="s">
        <v>86123</v>
      </c>
      <c r="B14" s="60" t="s">
        <v>86124</v>
      </c>
    </row>
    <row r="15" spans="1:2">
      <c r="A15" s="61" t="s">
        <v>86125</v>
      </c>
      <c r="B15" s="62" t="s">
        <v>86126</v>
      </c>
    </row>
    <row r="16" spans="1:2">
      <c r="A16" s="59" t="s">
        <v>86127</v>
      </c>
      <c r="B16" s="60" t="s">
        <v>86128</v>
      </c>
    </row>
    <row r="17" spans="1:2">
      <c r="A17" s="59" t="s">
        <v>86129</v>
      </c>
      <c r="B17" s="60" t="s">
        <v>86130</v>
      </c>
    </row>
    <row r="18" spans="1:2">
      <c r="A18" s="59" t="s">
        <v>86131</v>
      </c>
      <c r="B18" s="60" t="s">
        <v>86132</v>
      </c>
    </row>
    <row r="19" spans="1:2">
      <c r="A19" s="59" t="s">
        <v>86133</v>
      </c>
      <c r="B19" s="60" t="s">
        <v>86134</v>
      </c>
    </row>
    <row r="20" spans="1:2">
      <c r="A20" s="59" t="s">
        <v>86135</v>
      </c>
      <c r="B20" s="60" t="s">
        <v>86136</v>
      </c>
    </row>
    <row r="21" spans="1:2">
      <c r="A21" s="59" t="s">
        <v>86137</v>
      </c>
      <c r="B21" s="60" t="s">
        <v>86138</v>
      </c>
    </row>
    <row r="22" spans="1:2">
      <c r="A22" s="59" t="s">
        <v>86139</v>
      </c>
      <c r="B22" s="60" t="s">
        <v>86140</v>
      </c>
    </row>
    <row r="23" spans="1:2">
      <c r="A23" s="59" t="s">
        <v>86141</v>
      </c>
      <c r="B23" s="60" t="s">
        <v>86142</v>
      </c>
    </row>
    <row r="24" spans="1:2">
      <c r="A24" s="59" t="s">
        <v>86143</v>
      </c>
      <c r="B24" s="60" t="s">
        <v>86144</v>
      </c>
    </row>
    <row r="25" spans="1:2">
      <c r="A25" s="59" t="s">
        <v>86145</v>
      </c>
      <c r="B25" s="60" t="s">
        <v>86146</v>
      </c>
    </row>
    <row r="26" spans="1:2">
      <c r="A26" s="59" t="s">
        <v>86147</v>
      </c>
      <c r="B26" s="63" t="s">
        <v>86148</v>
      </c>
    </row>
    <row r="27" spans="1:2">
      <c r="A27" s="59" t="s">
        <v>86149</v>
      </c>
      <c r="B27" s="60" t="s">
        <v>86150</v>
      </c>
    </row>
    <row r="28" spans="1:2">
      <c r="A28" s="59" t="s">
        <v>86151</v>
      </c>
      <c r="B28" s="63" t="s">
        <v>86152</v>
      </c>
    </row>
    <row r="29" spans="1:2">
      <c r="A29" s="59" t="s">
        <v>86153</v>
      </c>
      <c r="B29" s="60" t="s">
        <v>86154</v>
      </c>
    </row>
    <row r="30" spans="1:2">
      <c r="A30" s="59" t="s">
        <v>86155</v>
      </c>
      <c r="B30" s="60" t="s">
        <v>86156</v>
      </c>
    </row>
    <row r="31" spans="1:2">
      <c r="A31" s="59" t="s">
        <v>86157</v>
      </c>
      <c r="B31" s="60" t="s">
        <v>3455</v>
      </c>
    </row>
    <row r="32" spans="1:2">
      <c r="A32" s="59" t="s">
        <v>86158</v>
      </c>
      <c r="B32" s="60" t="s">
        <v>86159</v>
      </c>
    </row>
    <row r="33" spans="1:2">
      <c r="A33" s="59" t="s">
        <v>86160</v>
      </c>
      <c r="B33" s="60" t="s">
        <v>86161</v>
      </c>
    </row>
    <row r="34" spans="1:2">
      <c r="A34" s="59" t="s">
        <v>86162</v>
      </c>
      <c r="B34" s="60" t="s">
        <v>86163</v>
      </c>
    </row>
    <row r="35" spans="1:2">
      <c r="A35" s="59" t="s">
        <v>86164</v>
      </c>
      <c r="B35" s="60" t="s">
        <v>86165</v>
      </c>
    </row>
    <row r="36" spans="1:2">
      <c r="A36" s="59" t="s">
        <v>86166</v>
      </c>
      <c r="B36" s="60" t="s">
        <v>86167</v>
      </c>
    </row>
    <row r="37" spans="1:2">
      <c r="A37" s="59" t="s">
        <v>86168</v>
      </c>
      <c r="B37" s="64" t="s">
        <v>86169</v>
      </c>
    </row>
    <row r="38" spans="1:2">
      <c r="A38" s="59" t="s">
        <v>86170</v>
      </c>
      <c r="B38" s="60" t="s">
        <v>86171</v>
      </c>
    </row>
    <row r="39" spans="1:2">
      <c r="A39" s="59" t="s">
        <v>86172</v>
      </c>
      <c r="B39" s="60" t="s">
        <v>86173</v>
      </c>
    </row>
    <row r="40" spans="1:2">
      <c r="A40" s="59" t="s">
        <v>86174</v>
      </c>
      <c r="B40" s="64" t="s">
        <v>86175</v>
      </c>
    </row>
    <row r="41" spans="1:2">
      <c r="A41" s="59" t="s">
        <v>86176</v>
      </c>
      <c r="B41" s="60" t="s">
        <v>86177</v>
      </c>
    </row>
    <row r="42" spans="1:2">
      <c r="A42" s="59" t="s">
        <v>86178</v>
      </c>
      <c r="B42" s="60" t="s">
        <v>86179</v>
      </c>
    </row>
    <row r="43" spans="1:2">
      <c r="A43" s="59" t="s">
        <v>86180</v>
      </c>
      <c r="B43" s="60" t="s">
        <v>86181</v>
      </c>
    </row>
    <row r="44" spans="1:2">
      <c r="A44" s="59" t="s">
        <v>86182</v>
      </c>
      <c r="B44" s="60" t="s">
        <v>86183</v>
      </c>
    </row>
    <row r="45" spans="1:2">
      <c r="A45" s="59" t="s">
        <v>86184</v>
      </c>
      <c r="B45" s="60" t="s">
        <v>86185</v>
      </c>
    </row>
    <row r="46" spans="1:2">
      <c r="A46" s="59" t="s">
        <v>86186</v>
      </c>
      <c r="B46" s="60" t="s">
        <v>86187</v>
      </c>
    </row>
    <row r="47" spans="1:2">
      <c r="A47" s="59" t="s">
        <v>86188</v>
      </c>
      <c r="B47" s="60" t="s">
        <v>86189</v>
      </c>
    </row>
    <row r="48" spans="1:2">
      <c r="A48" s="59" t="s">
        <v>86190</v>
      </c>
      <c r="B48" s="60" t="s">
        <v>86191</v>
      </c>
    </row>
    <row r="49" spans="1:2">
      <c r="A49" s="59" t="s">
        <v>86192</v>
      </c>
      <c r="B49" s="60" t="s">
        <v>86193</v>
      </c>
    </row>
    <row r="50" spans="1:2">
      <c r="A50" s="61" t="s">
        <v>86194</v>
      </c>
      <c r="B50" s="62" t="s">
        <v>86195</v>
      </c>
    </row>
    <row r="51" spans="1:2">
      <c r="A51" s="59" t="s">
        <v>86196</v>
      </c>
      <c r="B51" s="60" t="s">
        <v>86197</v>
      </c>
    </row>
    <row r="52" spans="1:2">
      <c r="A52" s="59" t="s">
        <v>86198</v>
      </c>
      <c r="B52" s="60" t="s">
        <v>86199</v>
      </c>
    </row>
    <row r="53" spans="1:2">
      <c r="A53" s="59" t="s">
        <v>86200</v>
      </c>
      <c r="B53" s="60" t="s">
        <v>86201</v>
      </c>
    </row>
    <row r="54" spans="1:2">
      <c r="A54" s="59" t="s">
        <v>86202</v>
      </c>
      <c r="B54" s="60" t="s">
        <v>86203</v>
      </c>
    </row>
    <row r="55" spans="1:2">
      <c r="A55" s="59" t="s">
        <v>86204</v>
      </c>
      <c r="B55" s="60" t="s">
        <v>86205</v>
      </c>
    </row>
    <row r="56" spans="1:2">
      <c r="A56" s="59" t="s">
        <v>86206</v>
      </c>
      <c r="B56" s="60" t="s">
        <v>86207</v>
      </c>
    </row>
    <row r="57" spans="1:2">
      <c r="A57" s="59" t="s">
        <v>86208</v>
      </c>
      <c r="B57" s="60" t="s">
        <v>86209</v>
      </c>
    </row>
    <row r="58" spans="1:2">
      <c r="A58" s="59" t="s">
        <v>86210</v>
      </c>
      <c r="B58" s="60" t="s">
        <v>86211</v>
      </c>
    </row>
    <row r="59" spans="1:2">
      <c r="A59" s="59" t="s">
        <v>86212</v>
      </c>
      <c r="B59" s="60" t="s">
        <v>86213</v>
      </c>
    </row>
    <row r="60" spans="1:2">
      <c r="A60" s="61" t="s">
        <v>86214</v>
      </c>
      <c r="B60" s="62" t="s">
        <v>86215</v>
      </c>
    </row>
    <row r="61" spans="1:2">
      <c r="A61" s="59" t="s">
        <v>86216</v>
      </c>
      <c r="B61" s="60" t="s">
        <v>86217</v>
      </c>
    </row>
    <row r="62" spans="1:2">
      <c r="A62" s="59" t="s">
        <v>86218</v>
      </c>
      <c r="B62" s="60" t="s">
        <v>86219</v>
      </c>
    </row>
    <row r="63" spans="1:2">
      <c r="A63" s="59" t="s">
        <v>86220</v>
      </c>
      <c r="B63" s="60" t="s">
        <v>77</v>
      </c>
    </row>
    <row r="64" spans="1:2">
      <c r="A64" s="59" t="s">
        <v>86221</v>
      </c>
      <c r="B64" s="60" t="s">
        <v>86222</v>
      </c>
    </row>
    <row r="65" spans="1:2">
      <c r="A65" s="59" t="s">
        <v>86223</v>
      </c>
      <c r="B65" s="60" t="s">
        <v>86224</v>
      </c>
    </row>
    <row r="66" spans="1:2">
      <c r="A66" s="59" t="s">
        <v>86225</v>
      </c>
      <c r="B66" s="60" t="s">
        <v>86226</v>
      </c>
    </row>
    <row r="67" spans="1:2">
      <c r="A67" s="59" t="s">
        <v>86227</v>
      </c>
      <c r="B67" s="60" t="s">
        <v>86228</v>
      </c>
    </row>
    <row r="68" spans="1:2">
      <c r="A68" s="59" t="s">
        <v>86229</v>
      </c>
      <c r="B68" s="60" t="s">
        <v>86230</v>
      </c>
    </row>
    <row r="69" spans="1:2">
      <c r="A69" s="59" t="s">
        <v>86231</v>
      </c>
      <c r="B69" s="60" t="s">
        <v>86232</v>
      </c>
    </row>
    <row r="70" spans="1:2">
      <c r="A70" s="59" t="s">
        <v>86233</v>
      </c>
      <c r="B70" s="60" t="s">
        <v>86234</v>
      </c>
    </row>
    <row r="71" spans="1:2">
      <c r="A71" s="59" t="s">
        <v>86235</v>
      </c>
      <c r="B71" s="64" t="s">
        <v>86236</v>
      </c>
    </row>
    <row r="72" spans="1:2">
      <c r="A72" s="59" t="s">
        <v>86237</v>
      </c>
      <c r="B72" s="60" t="s">
        <v>86238</v>
      </c>
    </row>
    <row r="73" spans="1:2">
      <c r="A73" s="59" t="s">
        <v>86239</v>
      </c>
      <c r="B73" s="60" t="s">
        <v>86240</v>
      </c>
    </row>
    <row r="74" spans="1:2">
      <c r="A74" s="59" t="s">
        <v>86241</v>
      </c>
      <c r="B74" s="60" t="s">
        <v>86242</v>
      </c>
    </row>
    <row r="75" spans="1:2">
      <c r="A75" s="59" t="s">
        <v>86243</v>
      </c>
      <c r="B75" s="60" t="s">
        <v>86244</v>
      </c>
    </row>
    <row r="76" spans="1:2">
      <c r="A76" s="59" t="s">
        <v>86245</v>
      </c>
      <c r="B76" s="60" t="s">
        <v>3455</v>
      </c>
    </row>
    <row r="77" spans="1:2">
      <c r="A77" s="59" t="s">
        <v>86246</v>
      </c>
      <c r="B77" s="60" t="s">
        <v>86247</v>
      </c>
    </row>
    <row r="78" spans="1:2">
      <c r="A78" s="59" t="s">
        <v>86248</v>
      </c>
      <c r="B78" s="60" t="s">
        <v>86249</v>
      </c>
    </row>
    <row r="79" spans="1:2">
      <c r="A79" s="59" t="s">
        <v>86250</v>
      </c>
      <c r="B79" s="60" t="s">
        <v>86251</v>
      </c>
    </row>
    <row r="80" spans="1:2">
      <c r="A80" s="59" t="s">
        <v>86252</v>
      </c>
      <c r="B80" s="60" t="s">
        <v>86253</v>
      </c>
    </row>
    <row r="81" spans="1:2">
      <c r="A81" s="59" t="s">
        <v>86254</v>
      </c>
      <c r="B81" s="64" t="s">
        <v>86255</v>
      </c>
    </row>
    <row r="82" spans="1:2">
      <c r="A82" s="59" t="s">
        <v>86256</v>
      </c>
      <c r="B82" s="60" t="s">
        <v>86257</v>
      </c>
    </row>
    <row r="83" spans="1:2">
      <c r="A83" s="65" t="s">
        <v>86258</v>
      </c>
      <c r="B83" s="60" t="s">
        <v>86259</v>
      </c>
    </row>
    <row r="84" spans="1:2">
      <c r="A84" s="59" t="s">
        <v>86260</v>
      </c>
      <c r="B84" s="60" t="s">
        <v>86261</v>
      </c>
    </row>
    <row r="85" spans="1:2">
      <c r="A85" s="59" t="s">
        <v>86262</v>
      </c>
      <c r="B85" s="60" t="s">
        <v>86263</v>
      </c>
    </row>
    <row r="86" ht="28.8" spans="1:2">
      <c r="A86" s="59" t="s">
        <v>86264</v>
      </c>
      <c r="B86" s="64" t="s">
        <v>86265</v>
      </c>
    </row>
    <row r="87" spans="1:2">
      <c r="A87" s="59" t="s">
        <v>86266</v>
      </c>
      <c r="B87" s="60" t="s">
        <v>86267</v>
      </c>
    </row>
    <row r="88" spans="1:2">
      <c r="A88" s="59" t="s">
        <v>86268</v>
      </c>
      <c r="B88" s="60" t="s">
        <v>86269</v>
      </c>
    </row>
    <row r="89" spans="1:2">
      <c r="A89" s="59" t="s">
        <v>86270</v>
      </c>
      <c r="B89" s="60" t="s">
        <v>86271</v>
      </c>
    </row>
    <row r="90" spans="1:2">
      <c r="A90" s="59" t="s">
        <v>86272</v>
      </c>
      <c r="B90" s="60" t="s">
        <v>86273</v>
      </c>
    </row>
    <row r="91" spans="1:2">
      <c r="A91" s="59" t="s">
        <v>86274</v>
      </c>
      <c r="B91" s="60" t="s">
        <v>86275</v>
      </c>
    </row>
    <row r="92" spans="1:2">
      <c r="A92" s="59" t="s">
        <v>86276</v>
      </c>
      <c r="B92" s="60" t="s">
        <v>86277</v>
      </c>
    </row>
    <row r="93" spans="1:2">
      <c r="A93" s="59" t="s">
        <v>86278</v>
      </c>
      <c r="B93" s="60" t="s">
        <v>86279</v>
      </c>
    </row>
    <row r="94" spans="1:2">
      <c r="A94" s="59" t="s">
        <v>86280</v>
      </c>
      <c r="B94" s="60" t="s">
        <v>86281</v>
      </c>
    </row>
    <row r="95" spans="1:2">
      <c r="A95" s="59" t="s">
        <v>86282</v>
      </c>
      <c r="B95" s="60" t="s">
        <v>86283</v>
      </c>
    </row>
    <row r="96" spans="1:2">
      <c r="A96" s="59" t="s">
        <v>86284</v>
      </c>
      <c r="B96" s="60" t="s">
        <v>86285</v>
      </c>
    </row>
    <row r="97" spans="1:2">
      <c r="A97" s="59" t="s">
        <v>86286</v>
      </c>
      <c r="B97" s="60" t="s">
        <v>86287</v>
      </c>
    </row>
    <row r="98" spans="1:2">
      <c r="A98" s="59" t="s">
        <v>86288</v>
      </c>
      <c r="B98" s="60" t="s">
        <v>86289</v>
      </c>
    </row>
    <row r="99" spans="1:2">
      <c r="A99" s="59" t="s">
        <v>86290</v>
      </c>
      <c r="B99" s="60" t="s">
        <v>86291</v>
      </c>
    </row>
    <row r="100" spans="1:2">
      <c r="A100" s="59" t="s">
        <v>86292</v>
      </c>
      <c r="B100" s="60" t="s">
        <v>86293</v>
      </c>
    </row>
    <row r="101" spans="1:2">
      <c r="A101" s="59" t="s">
        <v>86294</v>
      </c>
      <c r="B101" s="60" t="s">
        <v>86295</v>
      </c>
    </row>
    <row r="102" spans="1:2">
      <c r="A102" s="59" t="s">
        <v>86296</v>
      </c>
      <c r="B102" s="60" t="s">
        <v>86297</v>
      </c>
    </row>
    <row r="103" spans="1:2">
      <c r="A103" s="59" t="s">
        <v>86298</v>
      </c>
      <c r="B103" s="60" t="s">
        <v>86299</v>
      </c>
    </row>
    <row r="104" spans="1:2">
      <c r="A104" s="59" t="s">
        <v>86300</v>
      </c>
      <c r="B104" s="60" t="s">
        <v>86301</v>
      </c>
    </row>
    <row r="105" spans="1:2">
      <c r="A105" s="59" t="s">
        <v>86302</v>
      </c>
      <c r="B105" s="60" t="s">
        <v>86303</v>
      </c>
    </row>
    <row r="106" spans="1:2">
      <c r="A106" s="59" t="s">
        <v>86304</v>
      </c>
      <c r="B106" s="60" t="s">
        <v>86305</v>
      </c>
    </row>
    <row r="107" spans="1:2">
      <c r="A107" s="59" t="s">
        <v>86306</v>
      </c>
      <c r="B107" s="60" t="s">
        <v>86307</v>
      </c>
    </row>
    <row r="108" spans="1:2">
      <c r="A108" s="59" t="s">
        <v>86308</v>
      </c>
      <c r="B108" s="60" t="s">
        <v>86309</v>
      </c>
    </row>
    <row r="109" spans="1:2">
      <c r="A109" s="59" t="s">
        <v>86310</v>
      </c>
      <c r="B109" s="60" t="s">
        <v>86311</v>
      </c>
    </row>
    <row r="110" spans="1:2">
      <c r="A110" s="59" t="s">
        <v>86312</v>
      </c>
      <c r="B110" s="60" t="s">
        <v>86313</v>
      </c>
    </row>
    <row r="111" spans="1:2">
      <c r="A111" s="59" t="s">
        <v>86314</v>
      </c>
      <c r="B111" s="60" t="s">
        <v>86315</v>
      </c>
    </row>
    <row r="112" spans="1:2">
      <c r="A112" s="59" t="s">
        <v>86316</v>
      </c>
      <c r="B112" s="60" t="s">
        <v>86317</v>
      </c>
    </row>
    <row r="113" spans="1:2">
      <c r="A113" s="59" t="s">
        <v>86318</v>
      </c>
      <c r="B113" s="60" t="s">
        <v>86319</v>
      </c>
    </row>
    <row r="114" spans="1:2">
      <c r="A114" s="59" t="s">
        <v>86320</v>
      </c>
      <c r="B114" s="60" t="s">
        <v>86321</v>
      </c>
    </row>
    <row r="115" spans="1:2">
      <c r="A115" s="59" t="s">
        <v>86322</v>
      </c>
      <c r="B115" s="60" t="s">
        <v>86323</v>
      </c>
    </row>
    <row r="116" spans="1:2">
      <c r="A116" s="59" t="s">
        <v>86324</v>
      </c>
      <c r="B116" s="60" t="s">
        <v>86325</v>
      </c>
    </row>
    <row r="117" spans="1:2">
      <c r="A117" s="59" t="s">
        <v>86326</v>
      </c>
      <c r="B117" s="60" t="s">
        <v>86327</v>
      </c>
    </row>
    <row r="118" spans="1:2">
      <c r="A118" s="59" t="s">
        <v>86328</v>
      </c>
      <c r="B118" s="60" t="s">
        <v>86329</v>
      </c>
    </row>
    <row r="119" spans="1:2">
      <c r="A119" s="59" t="s">
        <v>86330</v>
      </c>
      <c r="B119" s="60" t="s">
        <v>86331</v>
      </c>
    </row>
    <row r="120" spans="1:2">
      <c r="A120" s="59" t="s">
        <v>86332</v>
      </c>
      <c r="B120" s="60" t="s">
        <v>86333</v>
      </c>
    </row>
    <row r="121" spans="1:2">
      <c r="A121" s="59" t="s">
        <v>86334</v>
      </c>
      <c r="B121" s="60" t="s">
        <v>86335</v>
      </c>
    </row>
    <row r="122" spans="1:2">
      <c r="A122" s="59" t="s">
        <v>86336</v>
      </c>
      <c r="B122" s="60" t="s">
        <v>86337</v>
      </c>
    </row>
    <row r="123" spans="1:2">
      <c r="A123" s="59" t="s">
        <v>86338</v>
      </c>
      <c r="B123" s="60" t="s">
        <v>86339</v>
      </c>
    </row>
    <row r="124" spans="1:2">
      <c r="A124" s="59" t="s">
        <v>86340</v>
      </c>
      <c r="B124" s="60" t="s">
        <v>86341</v>
      </c>
    </row>
    <row r="125" spans="1:2">
      <c r="A125" s="59" t="s">
        <v>86342</v>
      </c>
      <c r="B125" s="60" t="s">
        <v>86343</v>
      </c>
    </row>
    <row r="126" ht="15.6" spans="1:2">
      <c r="A126" s="18" t="s">
        <v>86344</v>
      </c>
      <c r="B126" s="66" t="s">
        <v>86345</v>
      </c>
    </row>
    <row r="127" ht="15.6" spans="1:2">
      <c r="A127" s="18" t="s">
        <v>86346</v>
      </c>
      <c r="B127" s="66" t="s">
        <v>86347</v>
      </c>
    </row>
    <row r="128" ht="15.6" spans="1:2">
      <c r="A128" s="18" t="s">
        <v>86348</v>
      </c>
      <c r="B128" s="66" t="s">
        <v>86349</v>
      </c>
    </row>
    <row r="129" ht="15.6" spans="1:2">
      <c r="A129" s="18" t="s">
        <v>86350</v>
      </c>
      <c r="B129" s="66" t="s">
        <v>86351</v>
      </c>
    </row>
    <row r="130" ht="15.6" spans="1:2">
      <c r="A130" s="18" t="s">
        <v>86352</v>
      </c>
      <c r="B130" s="66" t="s">
        <v>86353</v>
      </c>
    </row>
    <row r="131" ht="15.6" spans="1:2">
      <c r="A131" s="18" t="s">
        <v>86354</v>
      </c>
      <c r="B131" s="66" t="s">
        <v>86355</v>
      </c>
    </row>
    <row r="132" ht="15.6" spans="1:2">
      <c r="A132" s="18" t="s">
        <v>86356</v>
      </c>
      <c r="B132" s="66" t="s">
        <v>86357</v>
      </c>
    </row>
    <row r="133" ht="15.6" spans="1:2">
      <c r="A133" s="18" t="s">
        <v>86358</v>
      </c>
      <c r="B133" s="66" t="s">
        <v>86359</v>
      </c>
    </row>
    <row r="134" ht="15.6" spans="1:2">
      <c r="A134" s="18" t="s">
        <v>86360</v>
      </c>
      <c r="B134" s="66" t="s">
        <v>86361</v>
      </c>
    </row>
    <row r="135" ht="15.6" spans="1:2">
      <c r="A135" s="18" t="s">
        <v>86362</v>
      </c>
      <c r="B135" s="66" t="s">
        <v>86363</v>
      </c>
    </row>
    <row r="136" ht="15.6" spans="1:2">
      <c r="A136" s="23" t="s">
        <v>86364</v>
      </c>
      <c r="B136" s="29" t="s">
        <v>86365</v>
      </c>
    </row>
    <row r="137" ht="15.6" spans="1:2">
      <c r="A137" s="18" t="s">
        <v>86366</v>
      </c>
      <c r="B137" s="66" t="s">
        <v>86367</v>
      </c>
    </row>
    <row r="138" ht="15.6" spans="1:2">
      <c r="A138" s="67" t="s">
        <v>86368</v>
      </c>
      <c r="B138" s="68" t="s">
        <v>86293</v>
      </c>
    </row>
    <row r="139" ht="15.6" spans="1:2">
      <c r="A139" s="67" t="s">
        <v>86369</v>
      </c>
      <c r="B139" s="68" t="s">
        <v>86370</v>
      </c>
    </row>
    <row r="140" ht="15.6" spans="1:2">
      <c r="A140" s="18" t="s">
        <v>86371</v>
      </c>
      <c r="B140" s="19" t="s">
        <v>86372</v>
      </c>
    </row>
    <row r="141" ht="15.6" spans="1:2">
      <c r="A141" s="18" t="s">
        <v>86373</v>
      </c>
      <c r="B141" s="66" t="s">
        <v>3455</v>
      </c>
    </row>
  </sheetData>
  <hyperlinks>
    <hyperlink ref="A1" location="目录页!A1" display="返回目录"/>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8.86111111111111" defaultRowHeight="14.4" outlineLevelRow="5" outlineLevelCol="2"/>
  <cols>
    <col min="1" max="1" width="18.1296296296296" customWidth="1"/>
    <col min="2" max="2" width="16.3981481481481" customWidth="1"/>
    <col min="3" max="3" width="23.462962962963" customWidth="1"/>
  </cols>
  <sheetData>
    <row r="1" spans="1:1">
      <c r="A1" s="17" t="s">
        <v>3437</v>
      </c>
    </row>
    <row r="2" s="7" customFormat="1" ht="15.6" spans="1:3">
      <c r="A2" s="7" t="s">
        <v>3438</v>
      </c>
      <c r="B2" s="7" t="s">
        <v>3439</v>
      </c>
      <c r="C2" s="7" t="s">
        <v>36</v>
      </c>
    </row>
    <row r="3" s="14" customFormat="1" spans="1:2">
      <c r="A3" s="14">
        <v>0</v>
      </c>
      <c r="B3" s="14" t="s">
        <v>3957</v>
      </c>
    </row>
    <row r="4" ht="15.6" spans="1:2">
      <c r="A4" s="23">
        <v>1</v>
      </c>
      <c r="B4" s="31" t="s">
        <v>86374</v>
      </c>
    </row>
    <row r="5" ht="15.6" spans="1:2">
      <c r="A5" s="23">
        <v>2</v>
      </c>
      <c r="B5" s="31" t="s">
        <v>86375</v>
      </c>
    </row>
    <row r="6" ht="15.6" spans="1:2">
      <c r="A6" s="23">
        <v>9</v>
      </c>
      <c r="B6" s="31" t="s">
        <v>86376</v>
      </c>
    </row>
  </sheetData>
  <hyperlinks>
    <hyperlink ref="A1" location="目录页!A1" display="返回目录"/>
  </hyperlink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1" topLeftCell="A2" activePane="bottomLeft" state="frozen"/>
      <selection/>
      <selection pane="bottomLeft" activeCell="A1" sqref="A1"/>
    </sheetView>
  </sheetViews>
  <sheetFormatPr defaultColWidth="8.86111111111111" defaultRowHeight="14.4" outlineLevelRow="4" outlineLevelCol="2"/>
  <cols>
    <col min="1" max="1" width="18.1296296296296" style="53" customWidth="1"/>
    <col min="2" max="2" width="16.3981481481481" style="53" customWidth="1"/>
    <col min="3" max="3" width="23.462962962963" style="53" customWidth="1"/>
    <col min="4" max="16384" width="8.86111111111111" style="53"/>
  </cols>
  <sheetData>
    <row r="1" spans="1:1">
      <c r="A1" s="17" t="s">
        <v>3437</v>
      </c>
    </row>
    <row r="2" s="7" customFormat="1" ht="15.6" spans="1:3">
      <c r="A2" s="7" t="s">
        <v>3438</v>
      </c>
      <c r="B2" s="7" t="s">
        <v>3439</v>
      </c>
      <c r="C2" s="7" t="s">
        <v>36</v>
      </c>
    </row>
    <row r="3" ht="15.6" spans="1:2">
      <c r="A3" s="23" t="s">
        <v>3442</v>
      </c>
      <c r="B3" s="31" t="s">
        <v>85346</v>
      </c>
    </row>
    <row r="4" ht="15.6" spans="1:2">
      <c r="A4" s="23" t="s">
        <v>3444</v>
      </c>
      <c r="B4" s="31" t="s">
        <v>85347</v>
      </c>
    </row>
    <row r="5" ht="15.6" spans="1:2">
      <c r="A5" s="29">
        <v>99</v>
      </c>
      <c r="B5" s="54" t="s">
        <v>3455</v>
      </c>
    </row>
  </sheetData>
  <hyperlinks>
    <hyperlink ref="A1" location="目录页!A1" display="返回目录"/>
  </hyperlink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18.1296296296296" style="51" customWidth="1"/>
    <col min="2" max="2" width="16.3981481481481" style="51" customWidth="1"/>
    <col min="3" max="3" width="23.462962962963" style="51" customWidth="1"/>
    <col min="4" max="16384" width="8.86111111111111" style="51"/>
  </cols>
  <sheetData>
    <row r="1" spans="1:1">
      <c r="A1" s="17" t="s">
        <v>3437</v>
      </c>
    </row>
    <row r="2" s="7" customFormat="1" ht="15.6" spans="1:3">
      <c r="A2" s="7" t="s">
        <v>3438</v>
      </c>
      <c r="B2" s="7" t="s">
        <v>3439</v>
      </c>
      <c r="C2" s="7" t="s">
        <v>36</v>
      </c>
    </row>
    <row r="3" ht="15.6" spans="1:2">
      <c r="A3" s="52" t="s">
        <v>3442</v>
      </c>
      <c r="B3" s="52" t="s">
        <v>86377</v>
      </c>
    </row>
    <row r="4" ht="15.6" spans="1:2">
      <c r="A4" s="52" t="s">
        <v>3444</v>
      </c>
      <c r="B4" s="52" t="s">
        <v>86378</v>
      </c>
    </row>
    <row r="5" ht="15.6" spans="1:2">
      <c r="A5" s="52" t="s">
        <v>3446</v>
      </c>
      <c r="B5" s="52" t="s">
        <v>86379</v>
      </c>
    </row>
    <row r="6" ht="15.6" spans="1:2">
      <c r="A6" s="52" t="s">
        <v>3448</v>
      </c>
      <c r="B6" s="52" t="s">
        <v>86380</v>
      </c>
    </row>
    <row r="7" ht="15.6" spans="1:2">
      <c r="A7" s="52" t="s">
        <v>3450</v>
      </c>
      <c r="B7" s="52" t="s">
        <v>86381</v>
      </c>
    </row>
    <row r="8" ht="15.6" spans="1:2">
      <c r="A8" s="52" t="s">
        <v>3452</v>
      </c>
      <c r="B8" s="52" t="s">
        <v>86382</v>
      </c>
    </row>
    <row r="9" ht="15.6" spans="1:2">
      <c r="A9" s="52" t="s">
        <v>3466</v>
      </c>
      <c r="B9" s="52" t="s">
        <v>86383</v>
      </c>
    </row>
    <row r="10" ht="15.6" spans="1:2">
      <c r="A10" s="52" t="s">
        <v>3468</v>
      </c>
      <c r="B10" s="52" t="s">
        <v>86384</v>
      </c>
    </row>
    <row r="11" ht="15.6" spans="1:2">
      <c r="A11" s="52" t="s">
        <v>3469</v>
      </c>
      <c r="B11" s="52" t="s">
        <v>86385</v>
      </c>
    </row>
    <row r="12" ht="15.6" spans="1:2">
      <c r="A12" s="52" t="s">
        <v>3471</v>
      </c>
      <c r="B12" s="52" t="s">
        <v>86386</v>
      </c>
    </row>
    <row r="13" ht="15.6" spans="1:2">
      <c r="A13" s="52" t="s">
        <v>3473</v>
      </c>
      <c r="B13" s="52" t="s">
        <v>86387</v>
      </c>
    </row>
    <row r="14" ht="15.6" spans="1:2">
      <c r="A14" s="52" t="s">
        <v>3475</v>
      </c>
      <c r="B14" s="52" t="s">
        <v>86388</v>
      </c>
    </row>
    <row r="15" ht="15.6" spans="1:2">
      <c r="A15" s="52">
        <v>99</v>
      </c>
      <c r="B15" s="52" t="s">
        <v>3455</v>
      </c>
    </row>
  </sheetData>
  <hyperlinks>
    <hyperlink ref="A1" location="目录页!A1" display="返回目录"/>
  </hyperlinks>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8.86111111111111" defaultRowHeight="14.4" outlineLevelRow="5" outlineLevelCol="2"/>
  <cols>
    <col min="1" max="1" width="18.1296296296296" customWidth="1"/>
    <col min="2" max="2" width="16.3981481481481" customWidth="1"/>
    <col min="3" max="3" width="23.462962962963" customWidth="1"/>
  </cols>
  <sheetData>
    <row r="1" spans="1:1">
      <c r="A1" s="17" t="s">
        <v>3437</v>
      </c>
    </row>
    <row r="2" s="7" customFormat="1" ht="15.6" spans="1:3">
      <c r="A2" s="7" t="s">
        <v>3438</v>
      </c>
      <c r="B2" s="7" t="s">
        <v>3439</v>
      </c>
      <c r="C2" s="7" t="s">
        <v>36</v>
      </c>
    </row>
    <row r="3" ht="15.6" spans="1:2">
      <c r="A3" s="23" t="s">
        <v>3442</v>
      </c>
      <c r="B3" s="23" t="s">
        <v>86389</v>
      </c>
    </row>
    <row r="4" ht="15.6" spans="1:2">
      <c r="A4" s="23" t="s">
        <v>3444</v>
      </c>
      <c r="B4" s="23" t="s">
        <v>86390</v>
      </c>
    </row>
    <row r="5" ht="15.6" spans="1:2">
      <c r="A5" s="23" t="s">
        <v>3446</v>
      </c>
      <c r="B5" s="23" t="s">
        <v>86391</v>
      </c>
    </row>
    <row r="6" ht="15.6" spans="1:2">
      <c r="A6" s="23" t="s">
        <v>3454</v>
      </c>
      <c r="B6" s="23" t="s">
        <v>86011</v>
      </c>
    </row>
  </sheetData>
  <hyperlinks>
    <hyperlink ref="A1" location="目录页!A1" display="返回目录"/>
  </hyperlinks>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2" topLeftCell="A3" activePane="bottomLeft" state="frozen"/>
      <selection/>
      <selection pane="bottomLeft" activeCell="A1" sqref="A1"/>
    </sheetView>
  </sheetViews>
  <sheetFormatPr defaultColWidth="19.3981481481481" defaultRowHeight="14.4" outlineLevelRow="4" outlineLevelCol="2"/>
  <cols>
    <col min="1" max="1" width="12.6018518518519" customWidth="1"/>
    <col min="2" max="2" width="14.6666666666667" customWidth="1"/>
    <col min="3" max="3" width="5.46296296296296" customWidth="1"/>
    <col min="4" max="4" width="19.3981481481481" customWidth="1"/>
  </cols>
  <sheetData>
    <row r="1" spans="1:1">
      <c r="A1" s="17" t="s">
        <v>3437</v>
      </c>
    </row>
    <row r="2" s="7" customFormat="1" ht="31.2" spans="1:3">
      <c r="A2" s="7" t="s">
        <v>3438</v>
      </c>
      <c r="B2" s="7" t="s">
        <v>3439</v>
      </c>
      <c r="C2" s="7" t="s">
        <v>36</v>
      </c>
    </row>
    <row r="3" ht="15.6" spans="1:2">
      <c r="A3" s="23" t="s">
        <v>3442</v>
      </c>
      <c r="B3" s="23" t="s">
        <v>86392</v>
      </c>
    </row>
    <row r="4" ht="15.6" spans="1:2">
      <c r="A4" s="23" t="s">
        <v>3444</v>
      </c>
      <c r="B4" s="23" t="s">
        <v>86393</v>
      </c>
    </row>
    <row r="5" ht="15.6" spans="1:2">
      <c r="A5" s="23" t="s">
        <v>3454</v>
      </c>
      <c r="B5" s="23" t="s">
        <v>86011</v>
      </c>
    </row>
  </sheetData>
  <hyperlinks>
    <hyperlink ref="A1" location="目录页!A1" display="返回目录"/>
  </hyperlink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2" topLeftCell="A3" activePane="bottomLeft" state="frozen"/>
      <selection/>
      <selection pane="bottomLeft" activeCell="A1" sqref="A1"/>
    </sheetView>
  </sheetViews>
  <sheetFormatPr defaultColWidth="19.3981481481481" defaultRowHeight="14.4" outlineLevelRow="4" outlineLevelCol="2"/>
  <cols>
    <col min="1" max="1" width="12.6018518518519" customWidth="1"/>
    <col min="2" max="2" width="14.6666666666667" customWidth="1"/>
    <col min="3" max="3" width="5.46296296296296" customWidth="1"/>
    <col min="4" max="4" width="19.3981481481481" customWidth="1"/>
  </cols>
  <sheetData>
    <row r="1" spans="1:1">
      <c r="A1" s="17" t="s">
        <v>3437</v>
      </c>
    </row>
    <row r="2" s="7" customFormat="1" ht="31.2" spans="1:3">
      <c r="A2" s="7" t="s">
        <v>3438</v>
      </c>
      <c r="B2" s="7" t="s">
        <v>3439</v>
      </c>
      <c r="C2" s="7" t="s">
        <v>36</v>
      </c>
    </row>
    <row r="3" ht="15.6" spans="1:2">
      <c r="A3" s="23" t="s">
        <v>3442</v>
      </c>
      <c r="B3" s="23" t="s">
        <v>86394</v>
      </c>
    </row>
    <row r="4" ht="15.6" spans="1:2">
      <c r="A4" s="23" t="s">
        <v>3444</v>
      </c>
      <c r="B4" s="23" t="s">
        <v>86395</v>
      </c>
    </row>
    <row r="5" ht="15.6" spans="1:2">
      <c r="A5" s="23" t="s">
        <v>3454</v>
      </c>
      <c r="B5" s="23" t="s">
        <v>86011</v>
      </c>
    </row>
  </sheetData>
  <hyperlinks>
    <hyperlink ref="A1" location="目录页!A1" display="返回目录"/>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45.462962962963" defaultRowHeight="14.4" outlineLevelRow="3" outlineLevelCol="2"/>
  <cols>
    <col min="1" max="1" width="8.46296296296296" customWidth="1"/>
    <col min="2" max="2" width="14.6666666666667" customWidth="1"/>
    <col min="3" max="3" width="5.46296296296296" customWidth="1"/>
    <col min="4" max="4" width="45.462962962963" customWidth="1"/>
  </cols>
  <sheetData>
    <row r="1" spans="1:1">
      <c r="A1" s="17" t="s">
        <v>3437</v>
      </c>
    </row>
    <row r="2" s="7" customFormat="1" ht="31.2" spans="1:3">
      <c r="A2" s="7" t="s">
        <v>3438</v>
      </c>
      <c r="B2" s="7" t="s">
        <v>3439</v>
      </c>
      <c r="C2" s="7" t="s">
        <v>36</v>
      </c>
    </row>
    <row r="3" ht="15.6" spans="1:2">
      <c r="A3" s="9">
        <v>0</v>
      </c>
      <c r="B3" s="9" t="s">
        <v>86396</v>
      </c>
    </row>
    <row r="4" ht="15.6" spans="1:2">
      <c r="A4" s="9">
        <v>1</v>
      </c>
      <c r="B4" s="9" t="s">
        <v>86397</v>
      </c>
    </row>
  </sheetData>
  <hyperlinks>
    <hyperlink ref="A1" location="目录页!A1" display="返回目录"/>
  </hyperlink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074"/>
  <sheetViews>
    <sheetView workbookViewId="0">
      <pane ySplit="2" topLeftCell="A86" activePane="bottomLeft" state="frozen"/>
      <selection/>
      <selection pane="bottomLeft" activeCell="A1" sqref="A1"/>
    </sheetView>
  </sheetViews>
  <sheetFormatPr defaultColWidth="11.462962962963" defaultRowHeight="14.4" outlineLevelCol="2"/>
  <cols>
    <col min="1" max="1" width="12" style="47" customWidth="1"/>
    <col min="2" max="2" width="84.6666666666667" style="47" customWidth="1"/>
    <col min="3" max="3" width="5.46296296296296" style="47" customWidth="1"/>
    <col min="4" max="31" width="127.398148148148" style="47" customWidth="1"/>
    <col min="32" max="32" width="11.462962962963" style="47" customWidth="1"/>
    <col min="33" max="16384" width="11.462962962963" style="47"/>
  </cols>
  <sheetData>
    <row r="1" spans="1:1">
      <c r="A1" s="17" t="s">
        <v>3437</v>
      </c>
    </row>
    <row r="2" s="7" customFormat="1" ht="15.6" spans="1:3">
      <c r="A2" s="7" t="s">
        <v>3438</v>
      </c>
      <c r="B2" s="7" t="s">
        <v>3439</v>
      </c>
      <c r="C2" s="7" t="s">
        <v>36</v>
      </c>
    </row>
    <row r="3" spans="1:2">
      <c r="A3" s="47" t="s">
        <v>86398</v>
      </c>
      <c r="B3" s="48" t="s">
        <v>86399</v>
      </c>
    </row>
    <row r="4" spans="1:2">
      <c r="A4" s="47" t="s">
        <v>86400</v>
      </c>
      <c r="B4" s="48" t="s">
        <v>86401</v>
      </c>
    </row>
    <row r="5" spans="1:2">
      <c r="A5" s="47" t="s">
        <v>86402</v>
      </c>
      <c r="B5" s="48" t="s">
        <v>86403</v>
      </c>
    </row>
    <row r="6" spans="1:2">
      <c r="A6" s="47" t="s">
        <v>86404</v>
      </c>
      <c r="B6" s="48" t="s">
        <v>86405</v>
      </c>
    </row>
    <row r="7" spans="1:2">
      <c r="A7" s="47" t="s">
        <v>86406</v>
      </c>
      <c r="B7" s="48" t="s">
        <v>86407</v>
      </c>
    </row>
    <row r="8" spans="1:2">
      <c r="A8" s="47" t="s">
        <v>86408</v>
      </c>
      <c r="B8" s="48" t="s">
        <v>86409</v>
      </c>
    </row>
    <row r="9" spans="1:2">
      <c r="A9" s="47" t="s">
        <v>86410</v>
      </c>
      <c r="B9" s="48" t="s">
        <v>86411</v>
      </c>
    </row>
    <row r="10" spans="1:2">
      <c r="A10" s="47" t="s">
        <v>86412</v>
      </c>
      <c r="B10" s="48" t="s">
        <v>86413</v>
      </c>
    </row>
    <row r="11" spans="1:2">
      <c r="A11" s="47" t="s">
        <v>86414</v>
      </c>
      <c r="B11" s="48" t="s">
        <v>86415</v>
      </c>
    </row>
    <row r="12" spans="1:2">
      <c r="A12" s="47" t="s">
        <v>86416</v>
      </c>
      <c r="B12" s="48" t="s">
        <v>86417</v>
      </c>
    </row>
    <row r="13" spans="1:2">
      <c r="A13" s="47" t="s">
        <v>86418</v>
      </c>
      <c r="B13" s="48" t="s">
        <v>86419</v>
      </c>
    </row>
    <row r="14" spans="1:2">
      <c r="A14" s="47" t="s">
        <v>86420</v>
      </c>
      <c r="B14" s="48" t="s">
        <v>86421</v>
      </c>
    </row>
    <row r="15" spans="1:2">
      <c r="A15" s="47" t="s">
        <v>86422</v>
      </c>
      <c r="B15" s="48" t="s">
        <v>86423</v>
      </c>
    </row>
    <row r="16" spans="1:2">
      <c r="A16" s="47" t="s">
        <v>86424</v>
      </c>
      <c r="B16" s="48" t="s">
        <v>86425</v>
      </c>
    </row>
    <row r="17" spans="1:2">
      <c r="A17" s="47" t="s">
        <v>86426</v>
      </c>
      <c r="B17" s="48" t="s">
        <v>86427</v>
      </c>
    </row>
    <row r="18" spans="1:2">
      <c r="A18" s="47" t="s">
        <v>86428</v>
      </c>
      <c r="B18" s="48" t="s">
        <v>86429</v>
      </c>
    </row>
    <row r="19" spans="1:2">
      <c r="A19" s="47" t="s">
        <v>86430</v>
      </c>
      <c r="B19" s="48" t="s">
        <v>86431</v>
      </c>
    </row>
    <row r="20" spans="1:2">
      <c r="A20" s="47" t="s">
        <v>86432</v>
      </c>
      <c r="B20" s="48" t="s">
        <v>86433</v>
      </c>
    </row>
    <row r="21" ht="28.8" spans="1:2">
      <c r="A21" s="47" t="s">
        <v>86434</v>
      </c>
      <c r="B21" s="48" t="s">
        <v>86435</v>
      </c>
    </row>
    <row r="22" spans="1:2">
      <c r="A22" s="47" t="s">
        <v>86436</v>
      </c>
      <c r="B22" s="48" t="s">
        <v>86437</v>
      </c>
    </row>
    <row r="23" spans="1:2">
      <c r="A23" s="47" t="s">
        <v>86438</v>
      </c>
      <c r="B23" s="48" t="s">
        <v>86439</v>
      </c>
    </row>
    <row r="24" spans="1:2">
      <c r="A24" s="47" t="s">
        <v>86440</v>
      </c>
      <c r="B24" s="48" t="s">
        <v>86441</v>
      </c>
    </row>
    <row r="25" spans="1:2">
      <c r="A25" s="47" t="s">
        <v>86442</v>
      </c>
      <c r="B25" s="48" t="s">
        <v>86443</v>
      </c>
    </row>
    <row r="26" spans="1:2">
      <c r="A26" s="47" t="s">
        <v>86444</v>
      </c>
      <c r="B26" s="48" t="s">
        <v>86445</v>
      </c>
    </row>
    <row r="27" spans="1:2">
      <c r="A27" s="47" t="s">
        <v>86446</v>
      </c>
      <c r="B27" s="48" t="s">
        <v>86447</v>
      </c>
    </row>
    <row r="28" spans="1:2">
      <c r="A28" s="47" t="s">
        <v>86448</v>
      </c>
      <c r="B28" s="48" t="s">
        <v>86449</v>
      </c>
    </row>
    <row r="29" spans="1:2">
      <c r="A29" s="47" t="s">
        <v>86450</v>
      </c>
      <c r="B29" s="48" t="s">
        <v>86451</v>
      </c>
    </row>
    <row r="30" spans="1:2">
      <c r="A30" s="47" t="s">
        <v>86452</v>
      </c>
      <c r="B30" s="48" t="s">
        <v>86453</v>
      </c>
    </row>
    <row r="31" spans="1:2">
      <c r="A31" s="47" t="s">
        <v>86454</v>
      </c>
      <c r="B31" s="48" t="s">
        <v>86455</v>
      </c>
    </row>
    <row r="32" spans="1:2">
      <c r="A32" s="47" t="s">
        <v>86456</v>
      </c>
      <c r="B32" s="48" t="s">
        <v>86457</v>
      </c>
    </row>
    <row r="33" spans="1:2">
      <c r="A33" s="47" t="s">
        <v>86458</v>
      </c>
      <c r="B33" s="48" t="s">
        <v>86459</v>
      </c>
    </row>
    <row r="34" spans="1:2">
      <c r="A34" s="47" t="s">
        <v>86460</v>
      </c>
      <c r="B34" s="48" t="s">
        <v>86461</v>
      </c>
    </row>
    <row r="35" spans="1:2">
      <c r="A35" s="47" t="s">
        <v>86462</v>
      </c>
      <c r="B35" s="48" t="s">
        <v>86463</v>
      </c>
    </row>
    <row r="36" spans="1:2">
      <c r="A36" s="47" t="s">
        <v>86464</v>
      </c>
      <c r="B36" s="48" t="s">
        <v>86465</v>
      </c>
    </row>
    <row r="37" spans="1:2">
      <c r="A37" s="47" t="s">
        <v>86466</v>
      </c>
      <c r="B37" s="48" t="s">
        <v>86467</v>
      </c>
    </row>
    <row r="38" spans="1:2">
      <c r="A38" s="47" t="s">
        <v>86468</v>
      </c>
      <c r="B38" s="48" t="s">
        <v>86469</v>
      </c>
    </row>
    <row r="39" spans="1:2">
      <c r="A39" s="47" t="s">
        <v>86470</v>
      </c>
      <c r="B39" s="48" t="s">
        <v>86471</v>
      </c>
    </row>
    <row r="40" spans="1:2">
      <c r="A40" s="47" t="s">
        <v>86472</v>
      </c>
      <c r="B40" s="48" t="s">
        <v>86473</v>
      </c>
    </row>
    <row r="41" spans="1:2">
      <c r="A41" s="47" t="s">
        <v>86474</v>
      </c>
      <c r="B41" s="48" t="s">
        <v>86475</v>
      </c>
    </row>
    <row r="42" spans="1:2">
      <c r="A42" s="47" t="s">
        <v>86476</v>
      </c>
      <c r="B42" s="48" t="s">
        <v>86477</v>
      </c>
    </row>
    <row r="43" ht="28.8" spans="1:2">
      <c r="A43" s="47" t="s">
        <v>86478</v>
      </c>
      <c r="B43" s="48" t="s">
        <v>86479</v>
      </c>
    </row>
    <row r="44" spans="1:2">
      <c r="A44" s="47" t="s">
        <v>86480</v>
      </c>
      <c r="B44" s="48" t="s">
        <v>86481</v>
      </c>
    </row>
    <row r="45" ht="28.8" spans="1:2">
      <c r="A45" s="47" t="s">
        <v>86482</v>
      </c>
      <c r="B45" s="48" t="s">
        <v>86483</v>
      </c>
    </row>
    <row r="46" spans="1:2">
      <c r="A46" s="47" t="s">
        <v>86484</v>
      </c>
      <c r="B46" s="48" t="s">
        <v>86485</v>
      </c>
    </row>
    <row r="47" spans="1:2">
      <c r="A47" s="47" t="s">
        <v>86486</v>
      </c>
      <c r="B47" s="48" t="s">
        <v>86487</v>
      </c>
    </row>
    <row r="48" spans="1:2">
      <c r="A48" s="47" t="s">
        <v>86488</v>
      </c>
      <c r="B48" s="48" t="s">
        <v>86489</v>
      </c>
    </row>
    <row r="49" spans="1:2">
      <c r="A49" s="47" t="s">
        <v>86490</v>
      </c>
      <c r="B49" s="48" t="s">
        <v>86491</v>
      </c>
    </row>
    <row r="50" spans="1:2">
      <c r="A50" s="47" t="s">
        <v>86492</v>
      </c>
      <c r="B50" s="48" t="s">
        <v>86493</v>
      </c>
    </row>
    <row r="51" spans="1:2">
      <c r="A51" s="47" t="s">
        <v>86494</v>
      </c>
      <c r="B51" s="48" t="s">
        <v>86495</v>
      </c>
    </row>
    <row r="52" spans="1:2">
      <c r="A52" s="47" t="s">
        <v>86496</v>
      </c>
      <c r="B52" s="48" t="s">
        <v>86497</v>
      </c>
    </row>
    <row r="53" spans="1:2">
      <c r="A53" s="47" t="s">
        <v>86498</v>
      </c>
      <c r="B53" s="48" t="s">
        <v>86499</v>
      </c>
    </row>
    <row r="54" spans="1:2">
      <c r="A54" s="47" t="s">
        <v>86500</v>
      </c>
      <c r="B54" s="48" t="s">
        <v>86501</v>
      </c>
    </row>
    <row r="55" spans="1:2">
      <c r="A55" s="47" t="s">
        <v>86502</v>
      </c>
      <c r="B55" s="48" t="s">
        <v>86503</v>
      </c>
    </row>
    <row r="56" spans="1:2">
      <c r="A56" s="47" t="s">
        <v>86504</v>
      </c>
      <c r="B56" s="48" t="s">
        <v>86505</v>
      </c>
    </row>
    <row r="57" spans="1:2">
      <c r="A57" s="47" t="s">
        <v>86506</v>
      </c>
      <c r="B57" s="48" t="s">
        <v>86507</v>
      </c>
    </row>
    <row r="58" spans="1:2">
      <c r="A58" s="47" t="s">
        <v>86508</v>
      </c>
      <c r="B58" s="48" t="s">
        <v>86509</v>
      </c>
    </row>
    <row r="59" spans="1:2">
      <c r="A59" s="47" t="s">
        <v>86510</v>
      </c>
      <c r="B59" s="48" t="s">
        <v>86511</v>
      </c>
    </row>
    <row r="60" spans="1:2">
      <c r="A60" s="47" t="s">
        <v>86512</v>
      </c>
      <c r="B60" s="48" t="s">
        <v>86513</v>
      </c>
    </row>
    <row r="61" spans="1:2">
      <c r="A61" s="47" t="s">
        <v>86514</v>
      </c>
      <c r="B61" s="48" t="s">
        <v>86515</v>
      </c>
    </row>
    <row r="62" spans="1:2">
      <c r="A62" s="47" t="s">
        <v>86516</v>
      </c>
      <c r="B62" s="48" t="s">
        <v>86517</v>
      </c>
    </row>
    <row r="63" spans="1:2">
      <c r="A63" s="47" t="s">
        <v>86518</v>
      </c>
      <c r="B63" s="48" t="s">
        <v>86519</v>
      </c>
    </row>
    <row r="64" spans="1:2">
      <c r="A64" s="47" t="s">
        <v>86520</v>
      </c>
      <c r="B64" s="48" t="s">
        <v>86521</v>
      </c>
    </row>
    <row r="65" spans="1:2">
      <c r="A65" s="47" t="s">
        <v>86522</v>
      </c>
      <c r="B65" s="48" t="s">
        <v>86523</v>
      </c>
    </row>
    <row r="66" spans="1:2">
      <c r="A66" s="47" t="s">
        <v>86524</v>
      </c>
      <c r="B66" s="48" t="s">
        <v>86525</v>
      </c>
    </row>
    <row r="67" spans="1:2">
      <c r="A67" s="47" t="s">
        <v>86526</v>
      </c>
      <c r="B67" s="48" t="s">
        <v>86527</v>
      </c>
    </row>
    <row r="68" spans="1:2">
      <c r="A68" s="47" t="s">
        <v>86528</v>
      </c>
      <c r="B68" s="48" t="s">
        <v>86529</v>
      </c>
    </row>
    <row r="69" spans="1:2">
      <c r="A69" s="47" t="s">
        <v>86530</v>
      </c>
      <c r="B69" s="48" t="s">
        <v>86531</v>
      </c>
    </row>
    <row r="70" spans="1:2">
      <c r="A70" s="47" t="s">
        <v>86532</v>
      </c>
      <c r="B70" s="48" t="s">
        <v>86533</v>
      </c>
    </row>
    <row r="71" spans="1:2">
      <c r="A71" s="47" t="s">
        <v>86534</v>
      </c>
      <c r="B71" s="48" t="s">
        <v>86535</v>
      </c>
    </row>
    <row r="72" spans="1:2">
      <c r="A72" s="47" t="s">
        <v>86536</v>
      </c>
      <c r="B72" s="48" t="s">
        <v>86537</v>
      </c>
    </row>
    <row r="73" spans="1:2">
      <c r="A73" s="47" t="s">
        <v>86538</v>
      </c>
      <c r="B73" s="48" t="s">
        <v>86539</v>
      </c>
    </row>
    <row r="74" spans="1:2">
      <c r="A74" s="47" t="s">
        <v>86540</v>
      </c>
      <c r="B74" s="48" t="s">
        <v>86541</v>
      </c>
    </row>
    <row r="75" spans="1:2">
      <c r="A75" s="47" t="s">
        <v>86542</v>
      </c>
      <c r="B75" s="48" t="s">
        <v>86543</v>
      </c>
    </row>
    <row r="76" spans="1:2">
      <c r="A76" s="47" t="s">
        <v>86544</v>
      </c>
      <c r="B76" s="48" t="s">
        <v>86545</v>
      </c>
    </row>
    <row r="77" spans="1:2">
      <c r="A77" s="47" t="s">
        <v>86546</v>
      </c>
      <c r="B77" s="48" t="s">
        <v>86547</v>
      </c>
    </row>
    <row r="78" spans="1:2">
      <c r="A78" s="47" t="s">
        <v>86548</v>
      </c>
      <c r="B78" s="48" t="s">
        <v>86549</v>
      </c>
    </row>
    <row r="79" spans="1:2">
      <c r="A79" s="47" t="s">
        <v>86550</v>
      </c>
      <c r="B79" s="48" t="s">
        <v>86551</v>
      </c>
    </row>
    <row r="80" spans="1:2">
      <c r="A80" s="47" t="s">
        <v>86552</v>
      </c>
      <c r="B80" s="48" t="s">
        <v>86553</v>
      </c>
    </row>
    <row r="81" spans="1:2">
      <c r="A81" s="47" t="s">
        <v>86554</v>
      </c>
      <c r="B81" s="48" t="s">
        <v>86555</v>
      </c>
    </row>
    <row r="82" spans="1:2">
      <c r="A82" s="47" t="s">
        <v>86556</v>
      </c>
      <c r="B82" s="48" t="s">
        <v>86557</v>
      </c>
    </row>
    <row r="83" spans="1:2">
      <c r="A83" s="47" t="s">
        <v>86558</v>
      </c>
      <c r="B83" s="48" t="s">
        <v>86559</v>
      </c>
    </row>
    <row r="84" ht="28.8" spans="1:2">
      <c r="A84" s="47" t="s">
        <v>86560</v>
      </c>
      <c r="B84" s="48" t="s">
        <v>86561</v>
      </c>
    </row>
    <row r="85" spans="1:2">
      <c r="A85" s="47" t="s">
        <v>86562</v>
      </c>
      <c r="B85" s="48" t="s">
        <v>86563</v>
      </c>
    </row>
    <row r="86" spans="1:2">
      <c r="A86" s="47" t="s">
        <v>86564</v>
      </c>
      <c r="B86" s="48" t="s">
        <v>86565</v>
      </c>
    </row>
    <row r="87" spans="1:2">
      <c r="A87" s="47" t="s">
        <v>86566</v>
      </c>
      <c r="B87" s="48" t="s">
        <v>86567</v>
      </c>
    </row>
    <row r="88" spans="1:2">
      <c r="A88" s="47" t="s">
        <v>86568</v>
      </c>
      <c r="B88" s="48" t="s">
        <v>86569</v>
      </c>
    </row>
    <row r="89" spans="1:2">
      <c r="A89" s="47" t="s">
        <v>86570</v>
      </c>
      <c r="B89" s="48" t="s">
        <v>86571</v>
      </c>
    </row>
    <row r="90" spans="1:2">
      <c r="A90" s="47" t="s">
        <v>86572</v>
      </c>
      <c r="B90" s="48" t="s">
        <v>86573</v>
      </c>
    </row>
    <row r="91" ht="28.8" spans="1:2">
      <c r="A91" s="47" t="s">
        <v>86574</v>
      </c>
      <c r="B91" s="48" t="s">
        <v>86575</v>
      </c>
    </row>
    <row r="92" spans="1:2">
      <c r="A92" s="47" t="s">
        <v>86576</v>
      </c>
      <c r="B92" s="48" t="s">
        <v>86577</v>
      </c>
    </row>
    <row r="93" ht="15.6" spans="1:2">
      <c r="A93" s="49" t="s">
        <v>86578</v>
      </c>
      <c r="B93" s="50" t="s">
        <v>86579</v>
      </c>
    </row>
    <row r="94" ht="15.6" spans="1:2">
      <c r="A94" s="49" t="s">
        <v>86580</v>
      </c>
      <c r="B94" s="50" t="s">
        <v>86581</v>
      </c>
    </row>
    <row r="95" ht="15.6" spans="1:2">
      <c r="A95" s="49" t="s">
        <v>86582</v>
      </c>
      <c r="B95" s="50" t="s">
        <v>86583</v>
      </c>
    </row>
    <row r="96" ht="15.6" spans="1:2">
      <c r="A96" s="49" t="s">
        <v>86584</v>
      </c>
      <c r="B96" s="50" t="s">
        <v>86585</v>
      </c>
    </row>
    <row r="97" ht="15.6" spans="1:2">
      <c r="A97" s="49" t="s">
        <v>86586</v>
      </c>
      <c r="B97" s="50" t="s">
        <v>86587</v>
      </c>
    </row>
    <row r="98" ht="15.6" spans="1:2">
      <c r="A98" s="49" t="s">
        <v>86588</v>
      </c>
      <c r="B98" s="50" t="s">
        <v>86589</v>
      </c>
    </row>
    <row r="99" ht="31.2" spans="1:2">
      <c r="A99" s="49" t="s">
        <v>86590</v>
      </c>
      <c r="B99" s="50" t="s">
        <v>86591</v>
      </c>
    </row>
    <row r="100" ht="31.2" spans="1:2">
      <c r="A100" s="49" t="s">
        <v>86592</v>
      </c>
      <c r="B100" s="50" t="s">
        <v>86593</v>
      </c>
    </row>
    <row r="101" ht="15.6" spans="1:2">
      <c r="A101" s="49" t="s">
        <v>86594</v>
      </c>
      <c r="B101" s="50" t="s">
        <v>86595</v>
      </c>
    </row>
    <row r="102" ht="31.2" spans="1:2">
      <c r="A102" s="49" t="s">
        <v>3477</v>
      </c>
      <c r="B102" s="50" t="s">
        <v>86596</v>
      </c>
    </row>
    <row r="103" ht="15.6" spans="1:2">
      <c r="A103" s="49" t="s">
        <v>3479</v>
      </c>
      <c r="B103" s="50" t="s">
        <v>86597</v>
      </c>
    </row>
    <row r="104" ht="15.6" spans="1:2">
      <c r="A104" s="49" t="s">
        <v>3481</v>
      </c>
      <c r="B104" s="50" t="s">
        <v>86598</v>
      </c>
    </row>
    <row r="105" ht="15.6" spans="1:2">
      <c r="A105" s="49" t="s">
        <v>3483</v>
      </c>
      <c r="B105" s="50" t="s">
        <v>86599</v>
      </c>
    </row>
    <row r="106" ht="15.6" spans="1:2">
      <c r="A106" s="49" t="s">
        <v>3485</v>
      </c>
      <c r="B106" s="50" t="s">
        <v>86600</v>
      </c>
    </row>
    <row r="107" ht="15.6" spans="1:2">
      <c r="A107" s="49" t="s">
        <v>3487</v>
      </c>
      <c r="B107" s="50" t="s">
        <v>86601</v>
      </c>
    </row>
    <row r="108" ht="15.6" spans="1:2">
      <c r="A108" s="49" t="s">
        <v>3489</v>
      </c>
      <c r="B108" s="50" t="s">
        <v>86602</v>
      </c>
    </row>
    <row r="109" ht="15.6" spans="1:2">
      <c r="A109" s="49" t="s">
        <v>3491</v>
      </c>
      <c r="B109" s="50" t="s">
        <v>86603</v>
      </c>
    </row>
    <row r="110" ht="15.6" spans="1:2">
      <c r="A110" s="49" t="s">
        <v>3798</v>
      </c>
      <c r="B110" s="50" t="s">
        <v>3455</v>
      </c>
    </row>
    <row r="111" spans="2:2">
      <c r="B111" s="6"/>
    </row>
    <row r="112" spans="2:2">
      <c r="B112" s="6"/>
    </row>
    <row r="113" spans="2:2">
      <c r="B113" s="6"/>
    </row>
    <row r="114" spans="2:2">
      <c r="B114" s="6"/>
    </row>
    <row r="115" spans="2:2">
      <c r="B115" s="6"/>
    </row>
    <row r="116" spans="2:2">
      <c r="B116" s="6"/>
    </row>
    <row r="117" spans="2:2">
      <c r="B117" s="6"/>
    </row>
    <row r="118" spans="2:2">
      <c r="B118" s="6"/>
    </row>
    <row r="119" spans="2:2">
      <c r="B119" s="6"/>
    </row>
    <row r="120" spans="2:2">
      <c r="B120" s="6"/>
    </row>
    <row r="121" spans="2:2">
      <c r="B121" s="6"/>
    </row>
    <row r="122" spans="2:2">
      <c r="B122" s="6"/>
    </row>
    <row r="123" spans="2:2">
      <c r="B123" s="6"/>
    </row>
    <row r="124" spans="2:2">
      <c r="B124" s="6"/>
    </row>
    <row r="125" spans="2:2">
      <c r="B125" s="6"/>
    </row>
    <row r="126" spans="2:2">
      <c r="B126" s="6"/>
    </row>
    <row r="127" spans="2:2">
      <c r="B127" s="6"/>
    </row>
    <row r="128" spans="2:2">
      <c r="B128" s="6"/>
    </row>
    <row r="129" spans="2:2">
      <c r="B129" s="6"/>
    </row>
    <row r="130" spans="2:2">
      <c r="B130" s="6"/>
    </row>
    <row r="131" spans="2:2">
      <c r="B131" s="6"/>
    </row>
    <row r="132" spans="2:2">
      <c r="B132" s="6"/>
    </row>
    <row r="133" spans="2:2">
      <c r="B133" s="6"/>
    </row>
    <row r="134" spans="2:2">
      <c r="B134" s="6"/>
    </row>
    <row r="135" spans="2:2">
      <c r="B135" s="6"/>
    </row>
    <row r="136" spans="2:2">
      <c r="B136" s="6"/>
    </row>
    <row r="137" spans="2:2">
      <c r="B137" s="6"/>
    </row>
    <row r="138" spans="2:2">
      <c r="B138" s="6"/>
    </row>
    <row r="139" spans="2:2">
      <c r="B139" s="6"/>
    </row>
    <row r="140" spans="2:2">
      <c r="B140" s="6"/>
    </row>
    <row r="141" spans="2:2">
      <c r="B141" s="6"/>
    </row>
    <row r="142" spans="2:2">
      <c r="B142" s="6"/>
    </row>
    <row r="143" spans="2:2">
      <c r="B143" s="6"/>
    </row>
    <row r="144" spans="2:2">
      <c r="B144" s="6"/>
    </row>
    <row r="145" spans="2:2">
      <c r="B145" s="6"/>
    </row>
    <row r="146" spans="2:2">
      <c r="B146" s="6"/>
    </row>
    <row r="147" spans="2:2">
      <c r="B147" s="6"/>
    </row>
    <row r="148" spans="2:2">
      <c r="B148" s="6"/>
    </row>
    <row r="149" spans="2:2">
      <c r="B149" s="6"/>
    </row>
    <row r="150" spans="2:2">
      <c r="B150" s="6"/>
    </row>
    <row r="151" spans="2:2">
      <c r="B151" s="6"/>
    </row>
    <row r="152" spans="2:2">
      <c r="B152" s="6"/>
    </row>
    <row r="153" spans="2:2">
      <c r="B153" s="6"/>
    </row>
    <row r="154" spans="2:2">
      <c r="B154" s="6"/>
    </row>
    <row r="155" spans="2:2">
      <c r="B155" s="6"/>
    </row>
    <row r="156" spans="2:2">
      <c r="B156" s="6"/>
    </row>
    <row r="157" spans="2:2">
      <c r="B157" s="6"/>
    </row>
    <row r="158" spans="2:2">
      <c r="B158" s="6"/>
    </row>
    <row r="159" spans="2:2">
      <c r="B159" s="6"/>
    </row>
    <row r="160" spans="2:2">
      <c r="B160" s="6"/>
    </row>
    <row r="161" spans="2:2">
      <c r="B161" s="6"/>
    </row>
    <row r="162" spans="2:2">
      <c r="B162" s="6"/>
    </row>
    <row r="163" spans="2:2">
      <c r="B163" s="6"/>
    </row>
    <row r="164" spans="2:2">
      <c r="B164" s="6"/>
    </row>
    <row r="165" spans="2:2">
      <c r="B165" s="6"/>
    </row>
    <row r="166" spans="2:2">
      <c r="B166" s="6"/>
    </row>
    <row r="167" spans="2:2">
      <c r="B167" s="6"/>
    </row>
    <row r="168" spans="2:2">
      <c r="B168" s="6"/>
    </row>
    <row r="169" spans="2:2">
      <c r="B169" s="6"/>
    </row>
    <row r="170" spans="2:2">
      <c r="B170" s="6"/>
    </row>
    <row r="171" spans="2:2">
      <c r="B171" s="6"/>
    </row>
    <row r="172" spans="2:2">
      <c r="B172" s="6"/>
    </row>
    <row r="173" spans="2:2">
      <c r="B173" s="6"/>
    </row>
    <row r="174" spans="2:2">
      <c r="B174" s="6"/>
    </row>
    <row r="175" spans="2:2">
      <c r="B175" s="6"/>
    </row>
    <row r="176" spans="2:2">
      <c r="B176" s="6"/>
    </row>
    <row r="177" spans="2:2">
      <c r="B177" s="6"/>
    </row>
    <row r="178" spans="2:2">
      <c r="B178" s="6"/>
    </row>
    <row r="179" spans="2:2">
      <c r="B179" s="6"/>
    </row>
    <row r="180" spans="2:2">
      <c r="B180" s="6"/>
    </row>
    <row r="181" spans="2:2">
      <c r="B181" s="6"/>
    </row>
    <row r="182" spans="2:2">
      <c r="B182" s="6"/>
    </row>
    <row r="183" spans="2:2">
      <c r="B183" s="6"/>
    </row>
    <row r="184" spans="2:2">
      <c r="B184" s="6"/>
    </row>
    <row r="185" spans="2:2">
      <c r="B185" s="6"/>
    </row>
    <row r="186" spans="2:2">
      <c r="B186" s="6"/>
    </row>
    <row r="187" spans="2:2">
      <c r="B187" s="6"/>
    </row>
    <row r="188" spans="2:2">
      <c r="B188" s="6"/>
    </row>
    <row r="189" spans="2:2">
      <c r="B189" s="6"/>
    </row>
    <row r="190" spans="2:2">
      <c r="B190" s="6"/>
    </row>
    <row r="191" spans="2:2">
      <c r="B191" s="6"/>
    </row>
    <row r="192" spans="2:2">
      <c r="B192" s="6"/>
    </row>
    <row r="193" spans="2:2">
      <c r="B193" s="6"/>
    </row>
    <row r="194" spans="2:2">
      <c r="B194" s="6"/>
    </row>
    <row r="195" spans="2:2">
      <c r="B195" s="6"/>
    </row>
    <row r="196" spans="2:2">
      <c r="B196" s="6"/>
    </row>
    <row r="197" spans="2:2">
      <c r="B197" s="6"/>
    </row>
    <row r="198" spans="2:2">
      <c r="B198" s="6"/>
    </row>
    <row r="199" spans="2:2">
      <c r="B199" s="6"/>
    </row>
    <row r="200" spans="2:2">
      <c r="B200" s="6"/>
    </row>
    <row r="201" spans="2:2">
      <c r="B201" s="6"/>
    </row>
    <row r="202" spans="2:2">
      <c r="B202" s="6"/>
    </row>
    <row r="203" spans="2:2">
      <c r="B203" s="6"/>
    </row>
    <row r="204" spans="2:2">
      <c r="B204" s="6"/>
    </row>
    <row r="205" spans="2:2">
      <c r="B205" s="6"/>
    </row>
    <row r="206" spans="2:2">
      <c r="B206" s="6"/>
    </row>
    <row r="207" spans="2:2">
      <c r="B207" s="6"/>
    </row>
    <row r="208" spans="2:2">
      <c r="B208" s="6"/>
    </row>
    <row r="209" spans="2:2">
      <c r="B209" s="6"/>
    </row>
    <row r="210" spans="2:2">
      <c r="B210" s="6"/>
    </row>
    <row r="211" spans="2:2">
      <c r="B211" s="6"/>
    </row>
    <row r="212" spans="2:2">
      <c r="B212" s="6"/>
    </row>
    <row r="213" spans="2:2">
      <c r="B213" s="6"/>
    </row>
    <row r="214" spans="2:2">
      <c r="B214" s="6"/>
    </row>
    <row r="215" spans="2:2">
      <c r="B215" s="6"/>
    </row>
    <row r="216" spans="2:2">
      <c r="B216" s="6"/>
    </row>
    <row r="217" spans="2:2">
      <c r="B217" s="6"/>
    </row>
    <row r="218" spans="2:2">
      <c r="B218" s="6"/>
    </row>
    <row r="219" spans="2:2">
      <c r="B219" s="6"/>
    </row>
    <row r="220" spans="2:2">
      <c r="B220" s="6"/>
    </row>
    <row r="221" spans="2:2">
      <c r="B221" s="6"/>
    </row>
    <row r="222" spans="2:2">
      <c r="B222" s="6"/>
    </row>
    <row r="223" spans="2:2">
      <c r="B223" s="6"/>
    </row>
    <row r="224" spans="2:2">
      <c r="B224" s="6"/>
    </row>
    <row r="225" spans="2:2">
      <c r="B225" s="6"/>
    </row>
    <row r="226" spans="2:2">
      <c r="B226" s="6"/>
    </row>
    <row r="227" spans="2:2">
      <c r="B227" s="6"/>
    </row>
    <row r="228" spans="2:2">
      <c r="B228" s="6"/>
    </row>
    <row r="229" spans="2:2">
      <c r="B229" s="6"/>
    </row>
    <row r="230" spans="2:2">
      <c r="B230" s="6"/>
    </row>
    <row r="231" spans="2:2">
      <c r="B231" s="6"/>
    </row>
    <row r="232" spans="2:2">
      <c r="B232" s="6"/>
    </row>
    <row r="233" spans="2:2">
      <c r="B233" s="6"/>
    </row>
    <row r="234" spans="2:2">
      <c r="B234" s="6"/>
    </row>
    <row r="235" spans="2:2">
      <c r="B235" s="6"/>
    </row>
    <row r="236" spans="2:2">
      <c r="B236" s="6"/>
    </row>
    <row r="237" spans="2:2">
      <c r="B237" s="6"/>
    </row>
    <row r="238" spans="2:2">
      <c r="B238" s="6"/>
    </row>
    <row r="239" spans="2:2">
      <c r="B239" s="6"/>
    </row>
    <row r="240" spans="2:2">
      <c r="B240" s="6"/>
    </row>
    <row r="241" spans="2:2">
      <c r="B241" s="6"/>
    </row>
    <row r="242" spans="2:2">
      <c r="B242" s="6"/>
    </row>
    <row r="243" spans="2:2">
      <c r="B243" s="6"/>
    </row>
    <row r="244" spans="2:2">
      <c r="B244" s="6"/>
    </row>
    <row r="245" spans="2:2">
      <c r="B245" s="6"/>
    </row>
    <row r="246" spans="2:2">
      <c r="B246" s="6"/>
    </row>
    <row r="247" spans="2:2">
      <c r="B247" s="6"/>
    </row>
    <row r="248" spans="2:2">
      <c r="B248" s="6"/>
    </row>
    <row r="249" spans="2:2">
      <c r="B249" s="6"/>
    </row>
    <row r="250" spans="2:2">
      <c r="B250" s="6"/>
    </row>
    <row r="251" spans="2:2">
      <c r="B251" s="6"/>
    </row>
    <row r="252" spans="2:2">
      <c r="B252" s="6"/>
    </row>
    <row r="253" spans="2:2">
      <c r="B253" s="6"/>
    </row>
    <row r="254" spans="2:2">
      <c r="B254" s="6"/>
    </row>
    <row r="255" spans="2:2">
      <c r="B255" s="6"/>
    </row>
    <row r="256" spans="2:2">
      <c r="B256" s="6"/>
    </row>
    <row r="257" spans="2:2">
      <c r="B257" s="6"/>
    </row>
    <row r="258" spans="2:2">
      <c r="B258" s="6"/>
    </row>
    <row r="259" spans="2:2">
      <c r="B259" s="6"/>
    </row>
    <row r="260" spans="2:2">
      <c r="B260" s="6"/>
    </row>
    <row r="261" spans="2:2">
      <c r="B261" s="6"/>
    </row>
    <row r="262" spans="2:2">
      <c r="B262" s="6"/>
    </row>
    <row r="263" spans="2:2">
      <c r="B263" s="6"/>
    </row>
    <row r="264" spans="2:2">
      <c r="B264" s="6"/>
    </row>
    <row r="265" spans="2:2">
      <c r="B265" s="6"/>
    </row>
    <row r="266" spans="2:2">
      <c r="B266" s="6"/>
    </row>
    <row r="267" spans="2:2">
      <c r="B267" s="6"/>
    </row>
    <row r="268" spans="2:2">
      <c r="B268" s="6"/>
    </row>
    <row r="269" spans="2:2">
      <c r="B269" s="6"/>
    </row>
    <row r="270" spans="2:2">
      <c r="B270" s="6"/>
    </row>
    <row r="271" spans="2:2">
      <c r="B271" s="6"/>
    </row>
    <row r="272" spans="2:2">
      <c r="B272" s="6"/>
    </row>
    <row r="273" spans="2:2">
      <c r="B273" s="6"/>
    </row>
    <row r="274" spans="2:2">
      <c r="B274" s="6"/>
    </row>
    <row r="275" spans="2:2">
      <c r="B275" s="6"/>
    </row>
    <row r="276" spans="2:2">
      <c r="B276" s="6"/>
    </row>
    <row r="277" spans="2:2">
      <c r="B277" s="6"/>
    </row>
    <row r="278" spans="2:2">
      <c r="B278" s="6"/>
    </row>
    <row r="279" spans="2:2">
      <c r="B279" s="6"/>
    </row>
    <row r="280" spans="2:2">
      <c r="B280" s="6"/>
    </row>
    <row r="281" spans="2:2">
      <c r="B281" s="6"/>
    </row>
    <row r="282" spans="2:2">
      <c r="B282" s="6"/>
    </row>
    <row r="283" spans="2:2">
      <c r="B283" s="6"/>
    </row>
    <row r="284" spans="2:2">
      <c r="B284" s="6"/>
    </row>
    <row r="285" spans="2:2">
      <c r="B285" s="6"/>
    </row>
    <row r="286" spans="2:2">
      <c r="B286" s="6"/>
    </row>
    <row r="287" spans="2:2">
      <c r="B287" s="6"/>
    </row>
    <row r="288" spans="2:2">
      <c r="B288" s="6"/>
    </row>
    <row r="289" spans="2:2">
      <c r="B289" s="6"/>
    </row>
    <row r="290" spans="2:2">
      <c r="B290" s="6"/>
    </row>
    <row r="291" spans="2:2">
      <c r="B291" s="6"/>
    </row>
    <row r="292" spans="2:2">
      <c r="B292" s="6"/>
    </row>
    <row r="293" spans="2:2">
      <c r="B293" s="6"/>
    </row>
    <row r="294" spans="2:2">
      <c r="B294" s="6"/>
    </row>
    <row r="295" spans="2:2">
      <c r="B295" s="6"/>
    </row>
    <row r="296" spans="2:2">
      <c r="B296" s="6"/>
    </row>
    <row r="297" spans="2:2">
      <c r="B297" s="6"/>
    </row>
    <row r="298" spans="2:2">
      <c r="B298" s="6"/>
    </row>
    <row r="299" spans="2:2">
      <c r="B299" s="6"/>
    </row>
    <row r="300" spans="2:2">
      <c r="B300" s="6"/>
    </row>
    <row r="301" spans="2:2">
      <c r="B301" s="6"/>
    </row>
    <row r="302" spans="2:2">
      <c r="B302" s="6"/>
    </row>
    <row r="303" spans="2:2">
      <c r="B303" s="6"/>
    </row>
    <row r="304" spans="2:2">
      <c r="B304" s="6"/>
    </row>
    <row r="305" spans="2:2">
      <c r="B305" s="6"/>
    </row>
    <row r="306" spans="2:2">
      <c r="B306" s="6"/>
    </row>
    <row r="307" spans="2:2">
      <c r="B307" s="6"/>
    </row>
    <row r="308" spans="2:2">
      <c r="B308" s="6"/>
    </row>
    <row r="309" spans="2:2">
      <c r="B309" s="6"/>
    </row>
    <row r="310" spans="2:2">
      <c r="B310" s="6"/>
    </row>
    <row r="311" spans="2:2">
      <c r="B311" s="6"/>
    </row>
    <row r="312" spans="2:2">
      <c r="B312" s="6"/>
    </row>
    <row r="313" spans="2:2">
      <c r="B313" s="6"/>
    </row>
    <row r="314" spans="2:2">
      <c r="B314" s="6"/>
    </row>
    <row r="315" spans="2:2">
      <c r="B315" s="6"/>
    </row>
    <row r="316" spans="2:2">
      <c r="B316" s="6"/>
    </row>
    <row r="317" spans="2:2">
      <c r="B317" s="6"/>
    </row>
    <row r="318" spans="2:2">
      <c r="B318" s="6"/>
    </row>
    <row r="319" spans="2:2">
      <c r="B319" s="6"/>
    </row>
    <row r="320" spans="2:2">
      <c r="B320" s="6"/>
    </row>
    <row r="321" spans="2:2">
      <c r="B321" s="6"/>
    </row>
    <row r="322" spans="2:2">
      <c r="B322" s="6"/>
    </row>
    <row r="323" spans="2:2">
      <c r="B323" s="6"/>
    </row>
    <row r="324" spans="2:2">
      <c r="B324" s="6"/>
    </row>
    <row r="325" spans="2:2">
      <c r="B325" s="6"/>
    </row>
    <row r="326" spans="2:2">
      <c r="B326" s="6"/>
    </row>
    <row r="327" spans="2:2">
      <c r="B327" s="6"/>
    </row>
    <row r="328" spans="2:2">
      <c r="B328" s="6"/>
    </row>
    <row r="329" spans="2:2">
      <c r="B329" s="6"/>
    </row>
    <row r="330" spans="2:2">
      <c r="B330" s="6"/>
    </row>
    <row r="331" spans="2:2">
      <c r="B331" s="6"/>
    </row>
    <row r="332" spans="2:2">
      <c r="B332" s="6"/>
    </row>
    <row r="333" spans="2:2">
      <c r="B333" s="6"/>
    </row>
    <row r="334" spans="2:2">
      <c r="B334" s="6"/>
    </row>
    <row r="335" spans="2:2">
      <c r="B335" s="6"/>
    </row>
    <row r="336" spans="2:2">
      <c r="B336" s="6"/>
    </row>
    <row r="337" spans="2:2">
      <c r="B337" s="6"/>
    </row>
    <row r="338" spans="2:2">
      <c r="B338" s="6"/>
    </row>
    <row r="339" spans="2:2">
      <c r="B339" s="6"/>
    </row>
    <row r="340" spans="2:2">
      <c r="B340" s="6"/>
    </row>
    <row r="341" spans="2:2">
      <c r="B341" s="6"/>
    </row>
    <row r="342" spans="2:2">
      <c r="B342" s="6"/>
    </row>
    <row r="343" spans="2:2">
      <c r="B343" s="6"/>
    </row>
    <row r="344" spans="2:2">
      <c r="B344" s="6"/>
    </row>
    <row r="345" spans="2:2">
      <c r="B345" s="6"/>
    </row>
    <row r="346" spans="2:2">
      <c r="B346" s="6"/>
    </row>
    <row r="347" spans="2:2">
      <c r="B347" s="6"/>
    </row>
    <row r="348" spans="2:2">
      <c r="B348" s="6"/>
    </row>
    <row r="349" spans="2:2">
      <c r="B349" s="6"/>
    </row>
    <row r="350" spans="2:2">
      <c r="B350" s="6"/>
    </row>
    <row r="351" spans="2:2">
      <c r="B351" s="6"/>
    </row>
    <row r="352" spans="2:2">
      <c r="B352" s="6"/>
    </row>
    <row r="353" spans="2:2">
      <c r="B353" s="6"/>
    </row>
    <row r="354" spans="2:2">
      <c r="B354" s="6"/>
    </row>
    <row r="355" spans="2:2">
      <c r="B355" s="6"/>
    </row>
    <row r="356" spans="2:2">
      <c r="B356" s="6"/>
    </row>
    <row r="357" spans="2:2">
      <c r="B357" s="6"/>
    </row>
    <row r="358" spans="2:2">
      <c r="B358" s="6"/>
    </row>
    <row r="359" spans="2:2">
      <c r="B359" s="6"/>
    </row>
    <row r="360" spans="2:2">
      <c r="B360" s="6"/>
    </row>
    <row r="361" spans="2:2">
      <c r="B361" s="6"/>
    </row>
    <row r="362" spans="2:2">
      <c r="B362" s="6"/>
    </row>
    <row r="363" spans="2:2">
      <c r="B363" s="6"/>
    </row>
    <row r="364" spans="2:2">
      <c r="B364" s="6"/>
    </row>
    <row r="365" spans="2:2">
      <c r="B365" s="6"/>
    </row>
    <row r="366" spans="2:2">
      <c r="B366" s="6"/>
    </row>
    <row r="367" spans="2:2">
      <c r="B367" s="6"/>
    </row>
    <row r="368" spans="2:2">
      <c r="B368" s="6"/>
    </row>
    <row r="369" spans="2:2">
      <c r="B369" s="6"/>
    </row>
    <row r="370" spans="2:2">
      <c r="B370" s="6"/>
    </row>
    <row r="371" spans="2:2">
      <c r="B371" s="6"/>
    </row>
    <row r="372" spans="2:2">
      <c r="B372" s="6"/>
    </row>
    <row r="373" spans="2:2">
      <c r="B373" s="6"/>
    </row>
    <row r="374" spans="2:2">
      <c r="B374" s="6"/>
    </row>
    <row r="375" spans="2:2">
      <c r="B375" s="6"/>
    </row>
    <row r="376" spans="2:2">
      <c r="B376" s="6"/>
    </row>
    <row r="377" spans="2:2">
      <c r="B377" s="6"/>
    </row>
    <row r="378" spans="2:2">
      <c r="B378" s="6"/>
    </row>
    <row r="379" spans="2:2">
      <c r="B379" s="6"/>
    </row>
    <row r="380" spans="2:2">
      <c r="B380" s="6"/>
    </row>
    <row r="381" spans="2:2">
      <c r="B381" s="6"/>
    </row>
    <row r="382" spans="2:2">
      <c r="B382" s="6"/>
    </row>
    <row r="383" spans="2:2">
      <c r="B383" s="6"/>
    </row>
    <row r="384" spans="2:2">
      <c r="B384" s="6"/>
    </row>
    <row r="385" spans="2:2">
      <c r="B385" s="6"/>
    </row>
    <row r="386" spans="2:2">
      <c r="B386" s="6"/>
    </row>
    <row r="387" spans="2:2">
      <c r="B387" s="6"/>
    </row>
    <row r="388" spans="2:2">
      <c r="B388" s="6"/>
    </row>
    <row r="389" spans="2:2">
      <c r="B389" s="6"/>
    </row>
    <row r="390" spans="2:2">
      <c r="B390" s="6"/>
    </row>
    <row r="391" spans="2:2">
      <c r="B391" s="6"/>
    </row>
    <row r="392" spans="2:2">
      <c r="B392" s="6"/>
    </row>
    <row r="393" spans="2:2">
      <c r="B393" s="6"/>
    </row>
    <row r="394" spans="2:2">
      <c r="B394" s="6"/>
    </row>
    <row r="395" spans="2:2">
      <c r="B395" s="6"/>
    </row>
    <row r="396" spans="2:2">
      <c r="B396" s="6"/>
    </row>
    <row r="397" spans="2:2">
      <c r="B397" s="6"/>
    </row>
    <row r="398" spans="2:2">
      <c r="B398" s="6"/>
    </row>
    <row r="399" spans="2:2">
      <c r="B399" s="6"/>
    </row>
    <row r="400" spans="2:2">
      <c r="B400" s="6"/>
    </row>
    <row r="401" spans="2:2">
      <c r="B401" s="6"/>
    </row>
    <row r="402" spans="2:2">
      <c r="B402" s="6"/>
    </row>
    <row r="403" spans="2:2">
      <c r="B403" s="6"/>
    </row>
    <row r="404" spans="2:2">
      <c r="B404" s="6"/>
    </row>
    <row r="405" spans="2:2">
      <c r="B405" s="6"/>
    </row>
    <row r="406" spans="2:2">
      <c r="B406" s="6"/>
    </row>
    <row r="407" spans="2:2">
      <c r="B407" s="6"/>
    </row>
    <row r="408" spans="2:2">
      <c r="B408" s="6"/>
    </row>
    <row r="409" spans="2:2">
      <c r="B409" s="6"/>
    </row>
    <row r="410" spans="2:2">
      <c r="B410" s="6"/>
    </row>
    <row r="411" spans="2:2">
      <c r="B411" s="6"/>
    </row>
    <row r="412" spans="2:2">
      <c r="B412" s="6"/>
    </row>
    <row r="413" spans="2:2">
      <c r="B413" s="6"/>
    </row>
    <row r="414" spans="2:2">
      <c r="B414" s="6"/>
    </row>
    <row r="415" spans="2:2">
      <c r="B415" s="6"/>
    </row>
    <row r="416" spans="2:2">
      <c r="B416" s="6"/>
    </row>
    <row r="417" spans="2:2">
      <c r="B417" s="6"/>
    </row>
    <row r="418" spans="2:2">
      <c r="B418" s="6"/>
    </row>
    <row r="419" spans="2:2">
      <c r="B419" s="6"/>
    </row>
    <row r="420" spans="2:2">
      <c r="B420" s="6"/>
    </row>
    <row r="421" spans="2:2">
      <c r="B421" s="6"/>
    </row>
    <row r="422" spans="2:2">
      <c r="B422" s="6"/>
    </row>
    <row r="423" spans="2:2">
      <c r="B423" s="6"/>
    </row>
    <row r="424" spans="2:2">
      <c r="B424" s="6"/>
    </row>
    <row r="425" spans="2:2">
      <c r="B425" s="6"/>
    </row>
    <row r="426" spans="2:2">
      <c r="B426" s="6"/>
    </row>
    <row r="427" spans="2:2">
      <c r="B427" s="6"/>
    </row>
    <row r="428" spans="2:2">
      <c r="B428" s="6"/>
    </row>
    <row r="429" spans="2:2">
      <c r="B429" s="6"/>
    </row>
    <row r="430" spans="2:2">
      <c r="B430" s="6"/>
    </row>
    <row r="431" spans="2:2">
      <c r="B431" s="6"/>
    </row>
    <row r="432" spans="2:2">
      <c r="B432" s="6"/>
    </row>
    <row r="433" spans="2:2">
      <c r="B433" s="6"/>
    </row>
    <row r="434" spans="2:2">
      <c r="B434" s="6"/>
    </row>
    <row r="435" spans="2:2">
      <c r="B435" s="6"/>
    </row>
    <row r="436" spans="2:2">
      <c r="B436" s="6"/>
    </row>
    <row r="437" spans="2:2">
      <c r="B437" s="6"/>
    </row>
    <row r="438" spans="2:2">
      <c r="B438" s="6"/>
    </row>
    <row r="439" spans="2:2">
      <c r="B439" s="6"/>
    </row>
    <row r="440" spans="2:2">
      <c r="B440" s="6"/>
    </row>
    <row r="441" spans="2:2">
      <c r="B441" s="6"/>
    </row>
    <row r="442" spans="2:2">
      <c r="B442" s="6"/>
    </row>
    <row r="443" spans="2:2">
      <c r="B443" s="6"/>
    </row>
    <row r="444" spans="2:2">
      <c r="B444" s="6"/>
    </row>
    <row r="445" spans="2:2">
      <c r="B445" s="6"/>
    </row>
    <row r="446" spans="2:2">
      <c r="B446" s="6"/>
    </row>
    <row r="447" spans="2:2">
      <c r="B447" s="6"/>
    </row>
    <row r="448" spans="2:2">
      <c r="B448" s="6"/>
    </row>
    <row r="449" spans="2:2">
      <c r="B449" s="6"/>
    </row>
    <row r="450" spans="2:2">
      <c r="B450" s="6"/>
    </row>
    <row r="451" spans="2:2">
      <c r="B451" s="6"/>
    </row>
    <row r="452" spans="2:2">
      <c r="B452" s="6"/>
    </row>
    <row r="453" spans="2:2">
      <c r="B453" s="6"/>
    </row>
    <row r="454" spans="2:2">
      <c r="B454" s="6"/>
    </row>
    <row r="455" spans="2:2">
      <c r="B455" s="6"/>
    </row>
    <row r="456" spans="2:2">
      <c r="B456" s="6"/>
    </row>
    <row r="457" spans="2:2">
      <c r="B457" s="6"/>
    </row>
    <row r="458" spans="2:2">
      <c r="B458" s="6"/>
    </row>
    <row r="459" spans="2:2">
      <c r="B459" s="6"/>
    </row>
    <row r="460" spans="2:2">
      <c r="B460" s="6"/>
    </row>
    <row r="461" spans="2:2">
      <c r="B461" s="6"/>
    </row>
    <row r="462" spans="2:2">
      <c r="B462" s="6"/>
    </row>
    <row r="463" spans="2:2">
      <c r="B463" s="6"/>
    </row>
    <row r="464" spans="2:2">
      <c r="B464" s="6"/>
    </row>
    <row r="465" spans="2:2">
      <c r="B465" s="6"/>
    </row>
    <row r="466" spans="2:2">
      <c r="B466" s="6"/>
    </row>
    <row r="467" spans="2:2">
      <c r="B467" s="6"/>
    </row>
    <row r="468" spans="2:2">
      <c r="B468" s="6"/>
    </row>
    <row r="469" spans="2:2">
      <c r="B469" s="6"/>
    </row>
    <row r="470" spans="2:2">
      <c r="B470" s="6"/>
    </row>
    <row r="471" spans="2:2">
      <c r="B471" s="6"/>
    </row>
    <row r="472" spans="2:2">
      <c r="B472" s="6"/>
    </row>
    <row r="473" spans="2:2">
      <c r="B473" s="6"/>
    </row>
    <row r="474" spans="2:2">
      <c r="B474" s="6"/>
    </row>
    <row r="475" spans="2:2">
      <c r="B475" s="6"/>
    </row>
    <row r="476" spans="2:2">
      <c r="B476" s="6"/>
    </row>
    <row r="477" spans="2:2">
      <c r="B477" s="6"/>
    </row>
    <row r="478" spans="2:2">
      <c r="B478" s="6"/>
    </row>
    <row r="479" spans="2:2">
      <c r="B479" s="6"/>
    </row>
    <row r="480" spans="2:2">
      <c r="B480" s="6"/>
    </row>
    <row r="481" spans="2:2">
      <c r="B481" s="6"/>
    </row>
    <row r="482" spans="2:2">
      <c r="B482" s="6"/>
    </row>
    <row r="483" spans="2:2">
      <c r="B483" s="6"/>
    </row>
    <row r="484" spans="2:2">
      <c r="B484" s="6"/>
    </row>
    <row r="485" spans="2:2">
      <c r="B485" s="6"/>
    </row>
    <row r="486" spans="2:2">
      <c r="B486" s="6"/>
    </row>
    <row r="487" spans="2:2">
      <c r="B487" s="6"/>
    </row>
    <row r="488" spans="2:2">
      <c r="B488" s="6"/>
    </row>
    <row r="489" spans="2:2">
      <c r="B489" s="6"/>
    </row>
    <row r="490" spans="2:2">
      <c r="B490" s="6"/>
    </row>
    <row r="491" spans="2:2">
      <c r="B491" s="6"/>
    </row>
    <row r="492" spans="2:2">
      <c r="B492" s="6"/>
    </row>
    <row r="493" spans="2:2">
      <c r="B493" s="6"/>
    </row>
    <row r="494" spans="2:2">
      <c r="B494" s="6"/>
    </row>
    <row r="495" spans="2:2">
      <c r="B495" s="6"/>
    </row>
    <row r="496" spans="2:2">
      <c r="B496" s="6"/>
    </row>
    <row r="497" spans="2:2">
      <c r="B497" s="6"/>
    </row>
    <row r="498" spans="2:2">
      <c r="B498" s="6"/>
    </row>
    <row r="499" spans="2:2">
      <c r="B499" s="6"/>
    </row>
    <row r="500" spans="2:2">
      <c r="B500" s="6"/>
    </row>
    <row r="501" spans="2:2">
      <c r="B501" s="6"/>
    </row>
    <row r="502" spans="2:2">
      <c r="B502" s="6"/>
    </row>
    <row r="503" spans="2:2">
      <c r="B503" s="6"/>
    </row>
    <row r="504" spans="2:2">
      <c r="B504" s="6"/>
    </row>
    <row r="505" spans="2:2">
      <c r="B505" s="6"/>
    </row>
    <row r="506" spans="2:2">
      <c r="B506" s="6"/>
    </row>
    <row r="507" spans="2:2">
      <c r="B507" s="6"/>
    </row>
    <row r="508" spans="2:2">
      <c r="B508" s="6"/>
    </row>
    <row r="509" spans="2:2">
      <c r="B509" s="6"/>
    </row>
    <row r="510" spans="2:2">
      <c r="B510" s="6"/>
    </row>
    <row r="511" spans="2:2">
      <c r="B511" s="6"/>
    </row>
    <row r="512" spans="2:2">
      <c r="B512" s="6"/>
    </row>
    <row r="513" spans="2:2">
      <c r="B513" s="6"/>
    </row>
    <row r="514" spans="2:2">
      <c r="B514" s="6"/>
    </row>
    <row r="515" spans="2:2">
      <c r="B515" s="6"/>
    </row>
    <row r="516" spans="2:2">
      <c r="B516" s="6"/>
    </row>
    <row r="517" spans="2:2">
      <c r="B517" s="6"/>
    </row>
    <row r="518" spans="2:2">
      <c r="B518" s="6"/>
    </row>
    <row r="519" spans="2:2">
      <c r="B519" s="6"/>
    </row>
    <row r="520" spans="2:2">
      <c r="B520" s="6"/>
    </row>
    <row r="521" spans="2:2">
      <c r="B521" s="6"/>
    </row>
    <row r="522" spans="2:2">
      <c r="B522" s="6"/>
    </row>
    <row r="523" spans="2:2">
      <c r="B523" s="6"/>
    </row>
    <row r="524" spans="2:2">
      <c r="B524" s="6"/>
    </row>
    <row r="525" spans="2:2">
      <c r="B525" s="6"/>
    </row>
    <row r="526" spans="2:2">
      <c r="B526" s="6"/>
    </row>
    <row r="527" spans="2:2">
      <c r="B527" s="6"/>
    </row>
    <row r="528" spans="2:2">
      <c r="B528" s="6"/>
    </row>
    <row r="529" spans="2:2">
      <c r="B529" s="6"/>
    </row>
    <row r="530" spans="2:2">
      <c r="B530" s="6"/>
    </row>
    <row r="531" spans="2:2">
      <c r="B531" s="6"/>
    </row>
    <row r="532" spans="2:2">
      <c r="B532" s="6"/>
    </row>
    <row r="533" spans="2:2">
      <c r="B533" s="6"/>
    </row>
    <row r="534" spans="2:2">
      <c r="B534" s="6"/>
    </row>
    <row r="535" spans="2:2">
      <c r="B535" s="6"/>
    </row>
    <row r="536" spans="2:2">
      <c r="B536" s="6"/>
    </row>
    <row r="537" spans="2:2">
      <c r="B537" s="6"/>
    </row>
    <row r="538" spans="2:2">
      <c r="B538" s="6"/>
    </row>
    <row r="539" spans="2:2">
      <c r="B539" s="6"/>
    </row>
    <row r="540" spans="2:2">
      <c r="B540" s="6"/>
    </row>
    <row r="541" spans="2:2">
      <c r="B541" s="6"/>
    </row>
    <row r="542" spans="2:2">
      <c r="B542" s="6"/>
    </row>
    <row r="543" spans="2:2">
      <c r="B543" s="6"/>
    </row>
    <row r="544" spans="2:2">
      <c r="B544" s="6"/>
    </row>
    <row r="545" spans="2:2">
      <c r="B545" s="6"/>
    </row>
    <row r="546" spans="2:2">
      <c r="B546" s="6"/>
    </row>
    <row r="547" spans="2:2">
      <c r="B547" s="6"/>
    </row>
    <row r="548" spans="2:2">
      <c r="B548" s="6"/>
    </row>
    <row r="549" spans="2:2">
      <c r="B549" s="6"/>
    </row>
    <row r="550" spans="2:2">
      <c r="B550" s="6"/>
    </row>
    <row r="551" spans="2:2">
      <c r="B551" s="6"/>
    </row>
    <row r="552" spans="2:2">
      <c r="B552" s="6"/>
    </row>
    <row r="553" spans="2:2">
      <c r="B553" s="6"/>
    </row>
    <row r="554" spans="2:2">
      <c r="B554" s="6"/>
    </row>
    <row r="555" spans="2:2">
      <c r="B555" s="6"/>
    </row>
    <row r="556" spans="2:2">
      <c r="B556" s="6"/>
    </row>
    <row r="557" spans="2:2">
      <c r="B557" s="6"/>
    </row>
    <row r="558" spans="2:2">
      <c r="B558" s="6"/>
    </row>
    <row r="559" spans="2:2">
      <c r="B559" s="6"/>
    </row>
    <row r="560" spans="2:2">
      <c r="B560" s="6"/>
    </row>
    <row r="561" spans="2:2">
      <c r="B561" s="6"/>
    </row>
    <row r="562" spans="2:2">
      <c r="B562" s="6"/>
    </row>
    <row r="563" spans="2:2">
      <c r="B563" s="6"/>
    </row>
    <row r="564" spans="2:2">
      <c r="B564" s="6"/>
    </row>
    <row r="565" spans="2:2">
      <c r="B565" s="6"/>
    </row>
    <row r="566" spans="2:2">
      <c r="B566" s="6"/>
    </row>
    <row r="567" spans="2:2">
      <c r="B567" s="6"/>
    </row>
    <row r="568" spans="2:2">
      <c r="B568" s="6"/>
    </row>
    <row r="569" spans="2:2">
      <c r="B569" s="6"/>
    </row>
    <row r="570" spans="2:2">
      <c r="B570" s="6"/>
    </row>
    <row r="571" spans="2:2">
      <c r="B571" s="6"/>
    </row>
    <row r="572" spans="2:2">
      <c r="B572" s="6"/>
    </row>
    <row r="573" spans="2:2">
      <c r="B573" s="6"/>
    </row>
    <row r="574" spans="2:2">
      <c r="B574" s="6"/>
    </row>
    <row r="575" spans="2:2">
      <c r="B575" s="6"/>
    </row>
    <row r="576" spans="2:2">
      <c r="B576" s="6"/>
    </row>
    <row r="577" spans="2:2">
      <c r="B577" s="6"/>
    </row>
    <row r="578" spans="2:2">
      <c r="B578" s="6"/>
    </row>
    <row r="579" spans="2:2">
      <c r="B579" s="6"/>
    </row>
    <row r="580" spans="2:2">
      <c r="B580" s="6"/>
    </row>
    <row r="581" spans="2:2">
      <c r="B581" s="6"/>
    </row>
    <row r="582" spans="2:2">
      <c r="B582" s="6"/>
    </row>
    <row r="583" spans="2:2">
      <c r="B583" s="6"/>
    </row>
    <row r="584" spans="2:2">
      <c r="B584" s="6"/>
    </row>
    <row r="585" spans="2:2">
      <c r="B585" s="6"/>
    </row>
    <row r="586" spans="2:2">
      <c r="B586" s="6"/>
    </row>
    <row r="587" spans="2:2">
      <c r="B587" s="6"/>
    </row>
    <row r="588" spans="2:2">
      <c r="B588" s="6"/>
    </row>
    <row r="589" spans="2:2">
      <c r="B589" s="6"/>
    </row>
    <row r="590" spans="2:2">
      <c r="B590" s="6"/>
    </row>
    <row r="591" spans="2:2">
      <c r="B591" s="6"/>
    </row>
    <row r="592" spans="2:2">
      <c r="B592" s="6"/>
    </row>
    <row r="593" spans="2:2">
      <c r="B593" s="6"/>
    </row>
    <row r="594" spans="2:2">
      <c r="B594" s="6"/>
    </row>
    <row r="595" spans="2:2">
      <c r="B595" s="6"/>
    </row>
    <row r="596" spans="2:2">
      <c r="B596" s="6"/>
    </row>
    <row r="597" spans="2:2">
      <c r="B597" s="6"/>
    </row>
    <row r="598" spans="2:2">
      <c r="B598" s="6"/>
    </row>
    <row r="599" spans="2:2">
      <c r="B599" s="6"/>
    </row>
    <row r="600" spans="2:2">
      <c r="B600" s="6"/>
    </row>
    <row r="601" spans="2:2">
      <c r="B601" s="6"/>
    </row>
    <row r="602" spans="2:2">
      <c r="B602" s="6"/>
    </row>
    <row r="603" spans="2:2">
      <c r="B603" s="6"/>
    </row>
    <row r="604" spans="2:2">
      <c r="B604" s="6"/>
    </row>
    <row r="605" spans="2:2">
      <c r="B605" s="6"/>
    </row>
    <row r="606" spans="2:2">
      <c r="B606" s="6"/>
    </row>
    <row r="607" spans="2:2">
      <c r="B607" s="6"/>
    </row>
    <row r="608" spans="2:2">
      <c r="B608" s="6"/>
    </row>
    <row r="609" spans="2:2">
      <c r="B609" s="6"/>
    </row>
    <row r="610" spans="2:2">
      <c r="B610" s="6"/>
    </row>
    <row r="611" spans="2:2">
      <c r="B611" s="6"/>
    </row>
    <row r="612" spans="2:2">
      <c r="B612" s="6"/>
    </row>
    <row r="613" spans="2:2">
      <c r="B613" s="6"/>
    </row>
    <row r="614" spans="2:2">
      <c r="B614" s="6"/>
    </row>
    <row r="615" spans="2:2">
      <c r="B615" s="6"/>
    </row>
    <row r="616" spans="2:2">
      <c r="B616" s="6"/>
    </row>
    <row r="617" spans="2:2">
      <c r="B617" s="6"/>
    </row>
    <row r="618" spans="2:2">
      <c r="B618" s="6"/>
    </row>
    <row r="619" spans="2:2">
      <c r="B619" s="6"/>
    </row>
    <row r="620" spans="2:2">
      <c r="B620" s="6"/>
    </row>
    <row r="621" spans="2:2">
      <c r="B621" s="6"/>
    </row>
    <row r="622" spans="2:2">
      <c r="B622" s="6"/>
    </row>
    <row r="623" spans="2:2">
      <c r="B623" s="6"/>
    </row>
    <row r="624" spans="2:2">
      <c r="B624" s="6"/>
    </row>
    <row r="625" spans="2:2">
      <c r="B625" s="6"/>
    </row>
    <row r="626" spans="2:2">
      <c r="B626" s="6"/>
    </row>
    <row r="627" spans="2:2">
      <c r="B627" s="6"/>
    </row>
    <row r="628" spans="2:2">
      <c r="B628" s="6"/>
    </row>
    <row r="629" spans="2:2">
      <c r="B629" s="6"/>
    </row>
    <row r="630" spans="2:2">
      <c r="B630" s="6"/>
    </row>
    <row r="631" spans="2:2">
      <c r="B631" s="6"/>
    </row>
    <row r="632" spans="2:2">
      <c r="B632" s="6"/>
    </row>
    <row r="633" spans="2:2">
      <c r="B633" s="6"/>
    </row>
    <row r="634" spans="2:2">
      <c r="B634" s="6"/>
    </row>
    <row r="635" spans="2:2">
      <c r="B635" s="6"/>
    </row>
    <row r="636" spans="2:2">
      <c r="B636" s="6"/>
    </row>
    <row r="637" spans="2:2">
      <c r="B637" s="6"/>
    </row>
    <row r="638" spans="2:2">
      <c r="B638" s="6"/>
    </row>
    <row r="639" spans="2:2">
      <c r="B639" s="6"/>
    </row>
    <row r="640" spans="2:2">
      <c r="B640" s="6"/>
    </row>
    <row r="641" spans="2:2">
      <c r="B641" s="6"/>
    </row>
    <row r="642" spans="2:2">
      <c r="B642" s="6"/>
    </row>
    <row r="643" spans="2:2">
      <c r="B643" s="6"/>
    </row>
    <row r="644" spans="2:2">
      <c r="B644" s="6"/>
    </row>
    <row r="645" spans="2:2">
      <c r="B645" s="6"/>
    </row>
    <row r="646" spans="2:2">
      <c r="B646" s="6"/>
    </row>
    <row r="647" spans="2:2">
      <c r="B647" s="6"/>
    </row>
    <row r="648" spans="2:2">
      <c r="B648" s="6"/>
    </row>
    <row r="649" spans="2:2">
      <c r="B649" s="6"/>
    </row>
    <row r="650" spans="2:2">
      <c r="B650" s="6"/>
    </row>
    <row r="651" spans="2:2">
      <c r="B651" s="6"/>
    </row>
    <row r="652" spans="2:2">
      <c r="B652" s="6"/>
    </row>
    <row r="653" spans="2:2">
      <c r="B653" s="6"/>
    </row>
    <row r="654" spans="2:2">
      <c r="B654" s="6"/>
    </row>
    <row r="655" spans="2:2">
      <c r="B655" s="6"/>
    </row>
    <row r="656" spans="2:2">
      <c r="B656" s="6"/>
    </row>
    <row r="657" spans="2:2">
      <c r="B657" s="6"/>
    </row>
    <row r="658" spans="2:2">
      <c r="B658" s="6"/>
    </row>
    <row r="659" spans="2:2">
      <c r="B659" s="6"/>
    </row>
    <row r="660" spans="2:2">
      <c r="B660" s="6"/>
    </row>
    <row r="661" spans="2:2">
      <c r="B661" s="6"/>
    </row>
    <row r="662" spans="2:2">
      <c r="B662" s="6"/>
    </row>
    <row r="663" spans="2:2">
      <c r="B663" s="6"/>
    </row>
    <row r="664" spans="2:2">
      <c r="B664" s="6"/>
    </row>
    <row r="665" spans="2:2">
      <c r="B665" s="6"/>
    </row>
    <row r="666" spans="2:2">
      <c r="B666" s="6"/>
    </row>
    <row r="667" spans="2:2">
      <c r="B667" s="6"/>
    </row>
    <row r="668" spans="2:2">
      <c r="B668" s="6"/>
    </row>
    <row r="669" spans="2:2">
      <c r="B669" s="6"/>
    </row>
    <row r="670" spans="2:2">
      <c r="B670" s="6"/>
    </row>
    <row r="671" spans="2:2">
      <c r="B671" s="6"/>
    </row>
    <row r="672" spans="2:2">
      <c r="B672" s="6"/>
    </row>
    <row r="673" spans="2:2">
      <c r="B673" s="6"/>
    </row>
    <row r="674" spans="2:2">
      <c r="B674" s="6"/>
    </row>
    <row r="675" spans="2:2">
      <c r="B675" s="6"/>
    </row>
    <row r="676" spans="2:2">
      <c r="B676" s="6"/>
    </row>
    <row r="677" spans="2:2">
      <c r="B677" s="6"/>
    </row>
    <row r="678" spans="2:2">
      <c r="B678" s="6"/>
    </row>
    <row r="679" spans="2:2">
      <c r="B679" s="6"/>
    </row>
    <row r="680" spans="2:2">
      <c r="B680" s="6"/>
    </row>
    <row r="681" spans="2:2">
      <c r="B681" s="6"/>
    </row>
    <row r="682" spans="2:2">
      <c r="B682" s="6"/>
    </row>
    <row r="683" spans="2:2">
      <c r="B683" s="6"/>
    </row>
    <row r="684" spans="2:2">
      <c r="B684" s="6"/>
    </row>
    <row r="685" spans="2:2">
      <c r="B685" s="6"/>
    </row>
    <row r="686" spans="2:2">
      <c r="B686" s="6"/>
    </row>
    <row r="687" spans="2:2">
      <c r="B687" s="6"/>
    </row>
    <row r="688" spans="2:2">
      <c r="B688" s="6"/>
    </row>
    <row r="689" spans="2:2">
      <c r="B689" s="6"/>
    </row>
    <row r="690" spans="2:2">
      <c r="B690" s="6"/>
    </row>
    <row r="691" spans="2:2">
      <c r="B691" s="6"/>
    </row>
    <row r="692" spans="2:2">
      <c r="B692" s="6"/>
    </row>
    <row r="693" spans="2:2">
      <c r="B693" s="6"/>
    </row>
    <row r="694" spans="2:2">
      <c r="B694" s="6"/>
    </row>
    <row r="695" spans="2:2">
      <c r="B695" s="6"/>
    </row>
    <row r="696" spans="2:2">
      <c r="B696" s="6"/>
    </row>
    <row r="697" spans="2:2">
      <c r="B697" s="6"/>
    </row>
    <row r="698" spans="2:2">
      <c r="B698" s="6"/>
    </row>
    <row r="699" spans="2:2">
      <c r="B699" s="6"/>
    </row>
    <row r="700" spans="2:2">
      <c r="B700" s="6"/>
    </row>
    <row r="701" spans="2:2">
      <c r="B701" s="6"/>
    </row>
    <row r="702" spans="2:2">
      <c r="B702" s="6"/>
    </row>
    <row r="703" spans="2:2">
      <c r="B703" s="6"/>
    </row>
    <row r="704" spans="2:2">
      <c r="B704" s="6"/>
    </row>
    <row r="705" spans="2:2">
      <c r="B705" s="6"/>
    </row>
    <row r="706" spans="2:2">
      <c r="B706" s="6"/>
    </row>
    <row r="707" spans="2:2">
      <c r="B707" s="6"/>
    </row>
    <row r="708" spans="2:2">
      <c r="B708" s="6"/>
    </row>
    <row r="709" spans="2:2">
      <c r="B709" s="6"/>
    </row>
    <row r="710" spans="2:2">
      <c r="B710" s="6"/>
    </row>
    <row r="711" spans="2:2">
      <c r="B711" s="6"/>
    </row>
    <row r="712" spans="2:2">
      <c r="B712" s="6"/>
    </row>
    <row r="713" spans="2:2">
      <c r="B713" s="6"/>
    </row>
    <row r="714" spans="2:2">
      <c r="B714" s="6"/>
    </row>
    <row r="715" spans="2:2">
      <c r="B715" s="6"/>
    </row>
    <row r="716" spans="2:2">
      <c r="B716" s="6"/>
    </row>
    <row r="717" spans="2:2">
      <c r="B717" s="6"/>
    </row>
    <row r="718" spans="2:2">
      <c r="B718" s="6"/>
    </row>
    <row r="719" spans="2:2">
      <c r="B719" s="6"/>
    </row>
    <row r="720" spans="2:2">
      <c r="B720" s="6"/>
    </row>
    <row r="721" spans="2:2">
      <c r="B721" s="6"/>
    </row>
    <row r="722" spans="2:2">
      <c r="B722" s="6"/>
    </row>
    <row r="723" spans="2:2">
      <c r="B723" s="6"/>
    </row>
    <row r="724" spans="2:2">
      <c r="B724" s="6"/>
    </row>
    <row r="725" spans="2:2">
      <c r="B725" s="6"/>
    </row>
    <row r="726" spans="2:2">
      <c r="B726" s="6"/>
    </row>
    <row r="727" spans="2:2">
      <c r="B727" s="6"/>
    </row>
    <row r="728" spans="2:2">
      <c r="B728" s="6"/>
    </row>
    <row r="729" spans="2:2">
      <c r="B729" s="6"/>
    </row>
    <row r="730" spans="2:2">
      <c r="B730" s="6"/>
    </row>
    <row r="731" spans="2:2">
      <c r="B731" s="6"/>
    </row>
    <row r="732" spans="2:2">
      <c r="B732" s="6"/>
    </row>
    <row r="733" spans="2:2">
      <c r="B733" s="6"/>
    </row>
    <row r="734" spans="2:2">
      <c r="B734" s="6"/>
    </row>
    <row r="735" spans="2:2">
      <c r="B735" s="6"/>
    </row>
    <row r="736" spans="2:2">
      <c r="B736" s="6"/>
    </row>
    <row r="737" spans="2:2">
      <c r="B737" s="6"/>
    </row>
    <row r="738" spans="2:2">
      <c r="B738" s="6"/>
    </row>
    <row r="739" spans="2:2">
      <c r="B739" s="6"/>
    </row>
    <row r="740" spans="2:2">
      <c r="B740" s="6"/>
    </row>
    <row r="741" spans="2:2">
      <c r="B741" s="6"/>
    </row>
    <row r="742" spans="2:2">
      <c r="B742" s="6"/>
    </row>
    <row r="743" spans="2:2">
      <c r="B743" s="6"/>
    </row>
    <row r="744" spans="2:2">
      <c r="B744" s="6"/>
    </row>
    <row r="745" spans="2:2">
      <c r="B745" s="6"/>
    </row>
    <row r="746" spans="2:2">
      <c r="B746" s="6"/>
    </row>
    <row r="747" spans="2:2">
      <c r="B747" s="6"/>
    </row>
    <row r="748" spans="2:2">
      <c r="B748" s="6"/>
    </row>
    <row r="749" spans="2:2">
      <c r="B749" s="6"/>
    </row>
    <row r="750" spans="2:2">
      <c r="B750" s="6"/>
    </row>
    <row r="751" spans="2:2">
      <c r="B751" s="6"/>
    </row>
    <row r="752" spans="2:2">
      <c r="B752" s="6"/>
    </row>
    <row r="753" spans="2:2">
      <c r="B753" s="6"/>
    </row>
    <row r="754" spans="2:2">
      <c r="B754" s="6"/>
    </row>
    <row r="755" spans="2:2">
      <c r="B755" s="6"/>
    </row>
    <row r="756" spans="2:2">
      <c r="B756" s="6"/>
    </row>
    <row r="757" spans="2:2">
      <c r="B757" s="6"/>
    </row>
    <row r="758" spans="2:2">
      <c r="B758" s="6"/>
    </row>
    <row r="759" spans="2:2">
      <c r="B759" s="6"/>
    </row>
    <row r="760" spans="2:2">
      <c r="B760" s="6"/>
    </row>
    <row r="761" spans="2:2">
      <c r="B761" s="6"/>
    </row>
    <row r="762" spans="2:2">
      <c r="B762" s="6"/>
    </row>
    <row r="763" spans="2:2">
      <c r="B763" s="6"/>
    </row>
    <row r="764" spans="2:2">
      <c r="B764" s="6"/>
    </row>
    <row r="765" spans="2:2">
      <c r="B765" s="6"/>
    </row>
    <row r="766" spans="2:2">
      <c r="B766" s="6"/>
    </row>
    <row r="767" spans="2:2">
      <c r="B767" s="6"/>
    </row>
    <row r="768" spans="2:2">
      <c r="B768" s="6"/>
    </row>
    <row r="769" spans="2:2">
      <c r="B769" s="6"/>
    </row>
    <row r="770" spans="2:2">
      <c r="B770" s="6"/>
    </row>
    <row r="771" spans="2:2">
      <c r="B771" s="6"/>
    </row>
    <row r="772" spans="2:2">
      <c r="B772" s="6"/>
    </row>
    <row r="773" spans="2:2">
      <c r="B773" s="6"/>
    </row>
    <row r="774" spans="2:2">
      <c r="B774" s="6"/>
    </row>
    <row r="775" spans="2:2">
      <c r="B775" s="6"/>
    </row>
    <row r="776" spans="2:2">
      <c r="B776" s="6"/>
    </row>
    <row r="777" spans="2:2">
      <c r="B777" s="6"/>
    </row>
    <row r="778" spans="2:2">
      <c r="B778" s="6"/>
    </row>
    <row r="779" spans="2:2">
      <c r="B779" s="6"/>
    </row>
    <row r="780" spans="2:2">
      <c r="B780" s="6"/>
    </row>
    <row r="781" spans="2:2">
      <c r="B781" s="6"/>
    </row>
    <row r="782" spans="2:2">
      <c r="B782" s="6"/>
    </row>
    <row r="783" spans="2:2">
      <c r="B783" s="6"/>
    </row>
    <row r="784" spans="2:2">
      <c r="B784" s="6"/>
    </row>
    <row r="785" spans="2:2">
      <c r="B785" s="6"/>
    </row>
    <row r="786" spans="2:2">
      <c r="B786" s="6"/>
    </row>
    <row r="787" spans="2:2">
      <c r="B787" s="6"/>
    </row>
    <row r="788" spans="2:2">
      <c r="B788" s="6"/>
    </row>
    <row r="789" spans="2:2">
      <c r="B789" s="6"/>
    </row>
    <row r="790" spans="2:2">
      <c r="B790" s="6"/>
    </row>
    <row r="791" spans="2:2">
      <c r="B791" s="6"/>
    </row>
    <row r="792" spans="2:2">
      <c r="B792" s="6"/>
    </row>
    <row r="793" spans="2:2">
      <c r="B793" s="6"/>
    </row>
    <row r="794" spans="2:2">
      <c r="B794" s="6"/>
    </row>
    <row r="795" spans="2:2">
      <c r="B795" s="6"/>
    </row>
    <row r="796" spans="2:2">
      <c r="B796" s="6"/>
    </row>
    <row r="797" spans="2:2">
      <c r="B797" s="6"/>
    </row>
    <row r="798" spans="2:2">
      <c r="B798" s="6"/>
    </row>
    <row r="799" spans="2:2">
      <c r="B799" s="6"/>
    </row>
    <row r="800" spans="2:2">
      <c r="B800" s="6"/>
    </row>
    <row r="801" spans="2:2">
      <c r="B801" s="6"/>
    </row>
    <row r="802" spans="2:2">
      <c r="B802" s="6"/>
    </row>
    <row r="803" spans="2:2">
      <c r="B803" s="6"/>
    </row>
    <row r="804" spans="2:2">
      <c r="B804" s="6"/>
    </row>
    <row r="805" spans="2:2">
      <c r="B805" s="6"/>
    </row>
    <row r="806" spans="2:2">
      <c r="B806" s="6"/>
    </row>
    <row r="807" spans="2:2">
      <c r="B807" s="6"/>
    </row>
    <row r="808" spans="2:2">
      <c r="B808" s="6"/>
    </row>
    <row r="809" spans="2:2">
      <c r="B809" s="6"/>
    </row>
    <row r="810" spans="2:2">
      <c r="B810" s="6"/>
    </row>
    <row r="811" spans="2:2">
      <c r="B811" s="6"/>
    </row>
    <row r="812" spans="2:2">
      <c r="B812" s="6"/>
    </row>
    <row r="813" spans="2:2">
      <c r="B813" s="6"/>
    </row>
    <row r="814" spans="2:2">
      <c r="B814" s="6"/>
    </row>
    <row r="815" spans="2:2">
      <c r="B815" s="6"/>
    </row>
    <row r="816" spans="2:2">
      <c r="B816" s="6"/>
    </row>
    <row r="817" spans="2:2">
      <c r="B817" s="6"/>
    </row>
    <row r="818" spans="2:2">
      <c r="B818" s="6"/>
    </row>
    <row r="819" spans="2:2">
      <c r="B819" s="6"/>
    </row>
    <row r="820" spans="2:2">
      <c r="B820" s="6"/>
    </row>
    <row r="821" spans="2:2">
      <c r="B821" s="6"/>
    </row>
    <row r="822" spans="2:2">
      <c r="B822" s="6"/>
    </row>
    <row r="823" spans="2:2">
      <c r="B823" s="6"/>
    </row>
    <row r="824" spans="2:2">
      <c r="B824" s="6"/>
    </row>
    <row r="825" spans="2:2">
      <c r="B825" s="6"/>
    </row>
    <row r="826" spans="2:2">
      <c r="B826" s="6"/>
    </row>
    <row r="827" spans="2:2">
      <c r="B827" s="6"/>
    </row>
    <row r="828" spans="2:2">
      <c r="B828" s="6"/>
    </row>
    <row r="829" spans="2:2">
      <c r="B829" s="6"/>
    </row>
    <row r="830" spans="2:2">
      <c r="B830" s="6"/>
    </row>
    <row r="831" spans="2:2">
      <c r="B831" s="6"/>
    </row>
    <row r="832" spans="2:2">
      <c r="B832" s="6"/>
    </row>
    <row r="833" spans="2:2">
      <c r="B833" s="6"/>
    </row>
    <row r="834" spans="2:2">
      <c r="B834" s="6"/>
    </row>
    <row r="835" spans="2:2">
      <c r="B835" s="6"/>
    </row>
    <row r="836" spans="2:2">
      <c r="B836" s="6"/>
    </row>
    <row r="837" spans="2:2">
      <c r="B837" s="6"/>
    </row>
    <row r="838" spans="2:2">
      <c r="B838" s="6"/>
    </row>
    <row r="839" spans="2:2">
      <c r="B839" s="6"/>
    </row>
    <row r="840" spans="2:2">
      <c r="B840" s="6"/>
    </row>
    <row r="841" spans="2:2">
      <c r="B841" s="6"/>
    </row>
    <row r="842" spans="2:2">
      <c r="B842" s="6"/>
    </row>
    <row r="843" spans="2:2">
      <c r="B843" s="6"/>
    </row>
    <row r="844" spans="2:2">
      <c r="B844" s="6"/>
    </row>
    <row r="845" spans="2:2">
      <c r="B845" s="6"/>
    </row>
    <row r="846" spans="2:2">
      <c r="B846" s="6"/>
    </row>
    <row r="847" spans="2:2">
      <c r="B847" s="6"/>
    </row>
    <row r="848" spans="2:2">
      <c r="B848" s="6"/>
    </row>
    <row r="849" spans="2:2">
      <c r="B849" s="6"/>
    </row>
    <row r="850" spans="2:2">
      <c r="B850" s="6"/>
    </row>
    <row r="851" spans="2:2">
      <c r="B851" s="6"/>
    </row>
    <row r="852" spans="2:2">
      <c r="B852" s="6"/>
    </row>
    <row r="853" spans="2:2">
      <c r="B853" s="6"/>
    </row>
    <row r="854" spans="2:2">
      <c r="B854" s="6"/>
    </row>
    <row r="855" spans="2:2">
      <c r="B855" s="6"/>
    </row>
    <row r="856" spans="2:2">
      <c r="B856" s="6"/>
    </row>
    <row r="857" spans="2:2">
      <c r="B857" s="6"/>
    </row>
    <row r="858" spans="2:2">
      <c r="B858" s="6"/>
    </row>
    <row r="859" spans="2:2">
      <c r="B859" s="6"/>
    </row>
    <row r="860" spans="2:2">
      <c r="B860" s="6"/>
    </row>
    <row r="861" spans="2:2">
      <c r="B861" s="6"/>
    </row>
    <row r="862" spans="2:2">
      <c r="B862" s="6"/>
    </row>
    <row r="863" spans="2:2">
      <c r="B863" s="6"/>
    </row>
    <row r="864" spans="2:2">
      <c r="B864" s="6"/>
    </row>
    <row r="865" spans="2:2">
      <c r="B865" s="6"/>
    </row>
    <row r="866" spans="2:2">
      <c r="B866" s="6"/>
    </row>
    <row r="867" spans="2:2">
      <c r="B867" s="6"/>
    </row>
    <row r="868" spans="2:2">
      <c r="B868" s="6"/>
    </row>
    <row r="869" spans="2:2">
      <c r="B869" s="6"/>
    </row>
    <row r="870" spans="2:2">
      <c r="B870" s="6"/>
    </row>
    <row r="871" spans="2:2">
      <c r="B871" s="6"/>
    </row>
    <row r="872" spans="2:2">
      <c r="B872" s="6"/>
    </row>
    <row r="873" spans="2:2">
      <c r="B873" s="6"/>
    </row>
    <row r="874" spans="2:2">
      <c r="B874" s="6"/>
    </row>
    <row r="875" spans="2:2">
      <c r="B875" s="6"/>
    </row>
    <row r="876" spans="2:2">
      <c r="B876" s="6"/>
    </row>
    <row r="877" spans="2:2">
      <c r="B877" s="6"/>
    </row>
    <row r="878" spans="2:2">
      <c r="B878" s="6"/>
    </row>
    <row r="879" spans="2:2">
      <c r="B879" s="6"/>
    </row>
    <row r="880" spans="2:2">
      <c r="B880" s="6"/>
    </row>
    <row r="881" spans="2:2">
      <c r="B881" s="6"/>
    </row>
    <row r="882" spans="2:2">
      <c r="B882" s="6"/>
    </row>
    <row r="883" spans="2:2">
      <c r="B883" s="6"/>
    </row>
    <row r="884" spans="2:2">
      <c r="B884" s="6"/>
    </row>
    <row r="885" spans="2:2">
      <c r="B885" s="6"/>
    </row>
    <row r="886" spans="2:2">
      <c r="B886" s="6"/>
    </row>
    <row r="887" spans="2:2">
      <c r="B887" s="6"/>
    </row>
    <row r="888" spans="2:2">
      <c r="B888" s="6"/>
    </row>
    <row r="889" spans="2:2">
      <c r="B889" s="6"/>
    </row>
    <row r="890" spans="2:2">
      <c r="B890" s="6"/>
    </row>
    <row r="891" spans="2:2">
      <c r="B891" s="6"/>
    </row>
    <row r="892" spans="2:2">
      <c r="B892" s="6"/>
    </row>
    <row r="893" spans="2:2">
      <c r="B893" s="6"/>
    </row>
    <row r="894" spans="2:2">
      <c r="B894" s="6"/>
    </row>
    <row r="895" spans="2:2">
      <c r="B895" s="6"/>
    </row>
    <row r="896" spans="2:2">
      <c r="B896" s="6"/>
    </row>
    <row r="897" spans="2:2">
      <c r="B897" s="6"/>
    </row>
    <row r="898" spans="2:2">
      <c r="B898" s="6"/>
    </row>
    <row r="899" spans="2:2">
      <c r="B899" s="6"/>
    </row>
    <row r="900" spans="2:2">
      <c r="B900" s="6"/>
    </row>
    <row r="901" spans="2:2">
      <c r="B901" s="6"/>
    </row>
    <row r="902" spans="2:2">
      <c r="B902" s="6"/>
    </row>
    <row r="903" spans="2:2">
      <c r="B903" s="6"/>
    </row>
    <row r="904" spans="2:2">
      <c r="B904" s="6"/>
    </row>
    <row r="905" spans="2:2">
      <c r="B905" s="6"/>
    </row>
    <row r="906" spans="2:2">
      <c r="B906" s="6"/>
    </row>
    <row r="907" spans="2:2">
      <c r="B907" s="6"/>
    </row>
    <row r="908" spans="2:2">
      <c r="B908" s="6"/>
    </row>
    <row r="909" spans="2:2">
      <c r="B909" s="6"/>
    </row>
    <row r="910" spans="2:2">
      <c r="B910" s="6"/>
    </row>
    <row r="911" spans="2:2">
      <c r="B911" s="6"/>
    </row>
    <row r="912" spans="2:2">
      <c r="B912" s="6"/>
    </row>
    <row r="913" spans="2:2">
      <c r="B913" s="6"/>
    </row>
    <row r="914" spans="2:2">
      <c r="B914" s="6"/>
    </row>
    <row r="915" spans="2:2">
      <c r="B915" s="6"/>
    </row>
    <row r="916" spans="2:2">
      <c r="B916" s="6"/>
    </row>
    <row r="917" spans="2:2">
      <c r="B917" s="6"/>
    </row>
    <row r="918" spans="2:2">
      <c r="B918" s="6"/>
    </row>
    <row r="919" spans="2:2">
      <c r="B919" s="6"/>
    </row>
    <row r="920" spans="2:2">
      <c r="B920" s="6"/>
    </row>
    <row r="921" spans="2:2">
      <c r="B921" s="6"/>
    </row>
    <row r="922" spans="2:2">
      <c r="B922" s="6"/>
    </row>
    <row r="923" spans="2:2">
      <c r="B923" s="6"/>
    </row>
    <row r="924" spans="2:2">
      <c r="B924" s="6"/>
    </row>
    <row r="925" spans="2:2">
      <c r="B925" s="6"/>
    </row>
    <row r="926" spans="2:2">
      <c r="B926" s="6"/>
    </row>
    <row r="927" spans="2:2">
      <c r="B927" s="6"/>
    </row>
    <row r="928" spans="2:2">
      <c r="B928" s="6"/>
    </row>
    <row r="929" spans="2:2">
      <c r="B929" s="6"/>
    </row>
    <row r="930" spans="2:2">
      <c r="B930" s="6"/>
    </row>
    <row r="931" spans="2:2">
      <c r="B931" s="6"/>
    </row>
    <row r="932" spans="2:2">
      <c r="B932" s="6"/>
    </row>
    <row r="933" spans="2:2">
      <c r="B933" s="6"/>
    </row>
    <row r="934" spans="2:2">
      <c r="B934" s="6"/>
    </row>
    <row r="935" spans="2:2">
      <c r="B935" s="6"/>
    </row>
    <row r="936" spans="2:2">
      <c r="B936" s="6"/>
    </row>
    <row r="937" spans="2:2">
      <c r="B937" s="6"/>
    </row>
    <row r="938" spans="2:2">
      <c r="B938" s="6"/>
    </row>
    <row r="939" spans="2:2">
      <c r="B939" s="6"/>
    </row>
    <row r="940" spans="2:2">
      <c r="B940" s="6"/>
    </row>
    <row r="941" spans="2:2">
      <c r="B941" s="6"/>
    </row>
    <row r="942" spans="2:2">
      <c r="B942" s="6"/>
    </row>
    <row r="943" spans="2:2">
      <c r="B943" s="6"/>
    </row>
    <row r="944" spans="2:2">
      <c r="B944" s="6"/>
    </row>
    <row r="945" spans="2:2">
      <c r="B945" s="6"/>
    </row>
    <row r="946" spans="2:2">
      <c r="B946" s="6"/>
    </row>
    <row r="947" spans="2:2">
      <c r="B947" s="6"/>
    </row>
    <row r="948" spans="2:2">
      <c r="B948" s="6"/>
    </row>
    <row r="949" spans="2:2">
      <c r="B949" s="6"/>
    </row>
    <row r="950" spans="2:2">
      <c r="B950" s="6"/>
    </row>
    <row r="951" spans="2:2">
      <c r="B951" s="6"/>
    </row>
    <row r="952" spans="2:2">
      <c r="B952" s="6"/>
    </row>
    <row r="953" spans="2:2">
      <c r="B953" s="6"/>
    </row>
    <row r="954" spans="2:2">
      <c r="B954" s="6"/>
    </row>
    <row r="955" spans="2:2">
      <c r="B955" s="6"/>
    </row>
    <row r="956" spans="2:2">
      <c r="B956" s="6"/>
    </row>
    <row r="957" spans="2:2">
      <c r="B957" s="6"/>
    </row>
    <row r="958" spans="2:2">
      <c r="B958" s="6"/>
    </row>
    <row r="959" spans="2:2">
      <c r="B959" s="6"/>
    </row>
    <row r="960" spans="2:2">
      <c r="B960" s="6"/>
    </row>
    <row r="961" spans="2:2">
      <c r="B961" s="6"/>
    </row>
    <row r="962" spans="2:2">
      <c r="B962" s="6"/>
    </row>
    <row r="963" spans="2:2">
      <c r="B963" s="6"/>
    </row>
    <row r="964" spans="2:2">
      <c r="B964" s="6"/>
    </row>
    <row r="965" spans="2:2">
      <c r="B965" s="6"/>
    </row>
    <row r="966" spans="2:2">
      <c r="B966" s="6"/>
    </row>
    <row r="967" spans="2:2">
      <c r="B967" s="6"/>
    </row>
    <row r="968" spans="2:2">
      <c r="B968" s="6"/>
    </row>
    <row r="969" spans="2:2">
      <c r="B969" s="6"/>
    </row>
    <row r="970" spans="2:2">
      <c r="B970" s="6"/>
    </row>
    <row r="971" spans="2:2">
      <c r="B971" s="6"/>
    </row>
    <row r="972" spans="2:2">
      <c r="B972" s="6"/>
    </row>
    <row r="973" spans="2:2">
      <c r="B973" s="6"/>
    </row>
    <row r="974" spans="2:2">
      <c r="B974" s="6"/>
    </row>
    <row r="975" spans="2:2">
      <c r="B975" s="6"/>
    </row>
    <row r="976" spans="2:2">
      <c r="B976" s="6"/>
    </row>
    <row r="977" spans="2:2">
      <c r="B977" s="6"/>
    </row>
    <row r="978" spans="2:2">
      <c r="B978" s="6"/>
    </row>
    <row r="979" spans="2:2">
      <c r="B979" s="6"/>
    </row>
    <row r="980" spans="2:2">
      <c r="B980" s="6"/>
    </row>
    <row r="981" spans="2:2">
      <c r="B981" s="6"/>
    </row>
    <row r="982" spans="2:2">
      <c r="B982" s="6"/>
    </row>
    <row r="983" spans="2:2">
      <c r="B983" s="6"/>
    </row>
    <row r="984" spans="2:2">
      <c r="B984" s="6"/>
    </row>
    <row r="985" spans="2:2">
      <c r="B985" s="6"/>
    </row>
    <row r="986" spans="2:2">
      <c r="B986" s="6"/>
    </row>
    <row r="987" spans="2:2">
      <c r="B987" s="6"/>
    </row>
    <row r="988" spans="2:2">
      <c r="B988" s="6"/>
    </row>
    <row r="989" spans="2:2">
      <c r="B989" s="6"/>
    </row>
    <row r="990" spans="2:2">
      <c r="B990" s="6"/>
    </row>
    <row r="991" spans="2:2">
      <c r="B991" s="6"/>
    </row>
    <row r="992" spans="2:2">
      <c r="B992" s="6"/>
    </row>
    <row r="993" spans="2:2">
      <c r="B993" s="6"/>
    </row>
    <row r="994" spans="2:2">
      <c r="B994" s="6"/>
    </row>
    <row r="995" spans="2:2">
      <c r="B995" s="6"/>
    </row>
    <row r="996" spans="2:2">
      <c r="B996" s="6"/>
    </row>
    <row r="997" spans="2:2">
      <c r="B997" s="6"/>
    </row>
    <row r="998" spans="2:2">
      <c r="B998" s="6"/>
    </row>
    <row r="999" spans="2:2">
      <c r="B999" s="6"/>
    </row>
    <row r="1000" spans="2:2">
      <c r="B1000" s="6"/>
    </row>
    <row r="1001" spans="2:2">
      <c r="B1001" s="6"/>
    </row>
    <row r="1002" spans="2:2">
      <c r="B1002" s="6"/>
    </row>
    <row r="1003" spans="2:2">
      <c r="B1003" s="6"/>
    </row>
    <row r="1004" spans="2:2">
      <c r="B1004" s="6"/>
    </row>
    <row r="1005" spans="2:2">
      <c r="B1005" s="6"/>
    </row>
    <row r="1006" spans="2:2">
      <c r="B1006" s="6"/>
    </row>
    <row r="1007" spans="2:2">
      <c r="B1007" s="6"/>
    </row>
    <row r="1008" spans="2:2">
      <c r="B1008" s="6"/>
    </row>
    <row r="1009" spans="2:2">
      <c r="B1009" s="6"/>
    </row>
    <row r="1010" spans="2:2">
      <c r="B1010" s="6"/>
    </row>
    <row r="1011" spans="2:2">
      <c r="B1011" s="6"/>
    </row>
    <row r="1012" spans="2:2">
      <c r="B1012" s="6"/>
    </row>
    <row r="1013" spans="2:2">
      <c r="B1013" s="6"/>
    </row>
    <row r="1014" spans="2:2">
      <c r="B1014" s="6"/>
    </row>
    <row r="1015" spans="2:2">
      <c r="B1015" s="6"/>
    </row>
    <row r="1016" spans="2:2">
      <c r="B1016" s="6"/>
    </row>
    <row r="1017" spans="2:2">
      <c r="B1017" s="6"/>
    </row>
    <row r="1018" spans="2:2">
      <c r="B1018" s="6"/>
    </row>
    <row r="1019" spans="2:2">
      <c r="B1019" s="6"/>
    </row>
    <row r="1020" spans="2:2">
      <c r="B1020" s="6"/>
    </row>
    <row r="1021" spans="2:2">
      <c r="B1021" s="6"/>
    </row>
    <row r="1022" spans="2:2">
      <c r="B1022" s="6"/>
    </row>
    <row r="1023" spans="2:2">
      <c r="B1023" s="6"/>
    </row>
    <row r="1024" spans="2:2">
      <c r="B1024" s="6"/>
    </row>
    <row r="1025" spans="2:2">
      <c r="B1025" s="6"/>
    </row>
    <row r="1026" spans="2:2">
      <c r="B1026" s="6"/>
    </row>
    <row r="1027" spans="2:2">
      <c r="B1027" s="6"/>
    </row>
    <row r="1028" spans="2:2">
      <c r="B1028" s="6"/>
    </row>
    <row r="1029" spans="2:2">
      <c r="B1029" s="6"/>
    </row>
    <row r="1030" spans="2:2">
      <c r="B1030" s="6"/>
    </row>
    <row r="1031" spans="2:2">
      <c r="B1031" s="6"/>
    </row>
    <row r="1032" spans="2:2">
      <c r="B1032" s="6"/>
    </row>
    <row r="1033" spans="2:2">
      <c r="B1033" s="6"/>
    </row>
    <row r="1034" spans="2:2">
      <c r="B1034" s="6"/>
    </row>
    <row r="1035" spans="2:2">
      <c r="B1035" s="6"/>
    </row>
    <row r="1036" spans="2:2">
      <c r="B1036" s="6"/>
    </row>
    <row r="1037" spans="2:2">
      <c r="B1037" s="6"/>
    </row>
    <row r="1038" spans="2:2">
      <c r="B1038" s="6"/>
    </row>
    <row r="1039" spans="2:2">
      <c r="B1039" s="6"/>
    </row>
    <row r="1040" spans="2:2">
      <c r="B1040" s="6"/>
    </row>
    <row r="1041" spans="2:2">
      <c r="B1041" s="6"/>
    </row>
    <row r="1042" spans="2:2">
      <c r="B1042" s="6"/>
    </row>
    <row r="1043" spans="2:2">
      <c r="B1043" s="6"/>
    </row>
    <row r="1044" spans="2:2">
      <c r="B1044" s="6"/>
    </row>
    <row r="1045" spans="2:2">
      <c r="B1045" s="6"/>
    </row>
    <row r="1046" spans="2:2">
      <c r="B1046" s="6"/>
    </row>
    <row r="1047" spans="2:2">
      <c r="B1047" s="6"/>
    </row>
    <row r="1048" spans="2:2">
      <c r="B1048" s="6"/>
    </row>
    <row r="1049" spans="2:2">
      <c r="B1049" s="6"/>
    </row>
    <row r="1050" spans="2:2">
      <c r="B1050" s="6"/>
    </row>
    <row r="1051" spans="2:2">
      <c r="B1051" s="6"/>
    </row>
    <row r="1052" spans="2:2">
      <c r="B1052" s="6"/>
    </row>
    <row r="1053" spans="2:2">
      <c r="B1053" s="6"/>
    </row>
    <row r="1054" spans="2:2">
      <c r="B1054" s="6"/>
    </row>
    <row r="1055" spans="2:2">
      <c r="B1055" s="6"/>
    </row>
    <row r="1056" spans="2:2">
      <c r="B1056" s="6"/>
    </row>
    <row r="1057" spans="2:2">
      <c r="B1057" s="6"/>
    </row>
    <row r="1058" spans="2:2">
      <c r="B1058" s="6"/>
    </row>
    <row r="1059" spans="2:2">
      <c r="B1059" s="6"/>
    </row>
    <row r="1060" spans="2:2">
      <c r="B1060" s="6"/>
    </row>
    <row r="1061" spans="2:2">
      <c r="B1061" s="6"/>
    </row>
    <row r="1062" spans="2:2">
      <c r="B1062" s="6"/>
    </row>
    <row r="1063" spans="2:2">
      <c r="B1063" s="6"/>
    </row>
    <row r="1064" spans="2:2">
      <c r="B1064" s="6"/>
    </row>
    <row r="1065" spans="2:2">
      <c r="B1065" s="6"/>
    </row>
    <row r="1066" spans="2:2">
      <c r="B1066" s="6"/>
    </row>
    <row r="1067" spans="2:2">
      <c r="B1067" s="6"/>
    </row>
    <row r="1068" spans="2:2">
      <c r="B1068" s="6"/>
    </row>
    <row r="1069" spans="2:2">
      <c r="B1069" s="6"/>
    </row>
    <row r="1070" spans="2:2">
      <c r="B1070" s="6"/>
    </row>
    <row r="1071" spans="2:2">
      <c r="B1071" s="6"/>
    </row>
    <row r="1072" spans="2:2">
      <c r="B1072" s="6"/>
    </row>
    <row r="1073" spans="2:2">
      <c r="B1073" s="6"/>
    </row>
    <row r="1074" spans="2:2">
      <c r="B1074" s="6"/>
    </row>
    <row r="1075" spans="2:2">
      <c r="B1075" s="6"/>
    </row>
    <row r="1076" spans="2:2">
      <c r="B1076" s="6"/>
    </row>
    <row r="1077" spans="2:2">
      <c r="B1077" s="6"/>
    </row>
    <row r="1078" spans="2:2">
      <c r="B1078" s="6"/>
    </row>
    <row r="1079" spans="2:2">
      <c r="B1079" s="6"/>
    </row>
    <row r="1080" spans="2:2">
      <c r="B1080" s="6"/>
    </row>
    <row r="1081" spans="2:2">
      <c r="B1081" s="6"/>
    </row>
    <row r="1082" spans="2:2">
      <c r="B1082" s="6"/>
    </row>
    <row r="1083" spans="2:2">
      <c r="B1083" s="6"/>
    </row>
    <row r="1084" spans="2:2">
      <c r="B1084" s="6"/>
    </row>
    <row r="1085" spans="2:2">
      <c r="B1085" s="6"/>
    </row>
    <row r="1086" spans="2:2">
      <c r="B1086" s="6"/>
    </row>
    <row r="1087" spans="2:2">
      <c r="B1087" s="6"/>
    </row>
    <row r="1088" spans="2:2">
      <c r="B1088" s="6"/>
    </row>
    <row r="1089" spans="2:2">
      <c r="B1089" s="6"/>
    </row>
    <row r="1090" spans="2:2">
      <c r="B1090" s="6"/>
    </row>
    <row r="1091" spans="2:2">
      <c r="B1091" s="6"/>
    </row>
    <row r="1092" spans="2:2">
      <c r="B1092" s="6"/>
    </row>
    <row r="1093" spans="2:2">
      <c r="B1093" s="6"/>
    </row>
    <row r="1094" spans="2:2">
      <c r="B1094" s="6"/>
    </row>
    <row r="1095" spans="2:2">
      <c r="B1095" s="6"/>
    </row>
    <row r="1096" spans="2:2">
      <c r="B1096" s="6"/>
    </row>
    <row r="1097" spans="2:2">
      <c r="B1097" s="6"/>
    </row>
    <row r="1098" spans="2:2">
      <c r="B1098" s="6"/>
    </row>
    <row r="1099" spans="2:2">
      <c r="B1099" s="6"/>
    </row>
    <row r="1100" spans="2:2">
      <c r="B1100" s="6"/>
    </row>
    <row r="1101" spans="2:2">
      <c r="B1101" s="6"/>
    </row>
    <row r="1102" spans="2:2">
      <c r="B1102" s="6"/>
    </row>
    <row r="1103" spans="2:2">
      <c r="B1103" s="6"/>
    </row>
    <row r="1104" spans="2:2">
      <c r="B1104" s="6"/>
    </row>
    <row r="1105" spans="2:2">
      <c r="B1105" s="6"/>
    </row>
    <row r="1106" spans="2:2">
      <c r="B1106" s="6"/>
    </row>
    <row r="1107" spans="2:2">
      <c r="B1107" s="6"/>
    </row>
    <row r="1108" spans="2:2">
      <c r="B1108" s="6"/>
    </row>
    <row r="1109" spans="2:2">
      <c r="B1109" s="6"/>
    </row>
    <row r="1110" spans="2:2">
      <c r="B1110" s="6"/>
    </row>
    <row r="1111" spans="2:2">
      <c r="B1111" s="6"/>
    </row>
    <row r="1112" spans="2:2">
      <c r="B1112" s="6"/>
    </row>
    <row r="1113" spans="2:2">
      <c r="B1113" s="6"/>
    </row>
    <row r="1114" spans="2:2">
      <c r="B1114" s="6"/>
    </row>
    <row r="1115" spans="2:2">
      <c r="B1115" s="6"/>
    </row>
    <row r="1116" spans="2:2">
      <c r="B1116" s="6"/>
    </row>
    <row r="1117" spans="2:2">
      <c r="B1117" s="6"/>
    </row>
    <row r="1118" spans="2:2">
      <c r="B1118" s="6"/>
    </row>
    <row r="1119" spans="2:2">
      <c r="B1119" s="6"/>
    </row>
    <row r="1120" spans="2:2">
      <c r="B1120" s="6"/>
    </row>
    <row r="1121" spans="2:2">
      <c r="B1121" s="6"/>
    </row>
    <row r="1122" spans="2:2">
      <c r="B1122" s="6"/>
    </row>
    <row r="1123" spans="2:2">
      <c r="B1123" s="6"/>
    </row>
    <row r="1124" spans="2:2">
      <c r="B1124" s="6"/>
    </row>
    <row r="1125" spans="2:2">
      <c r="B1125" s="6"/>
    </row>
    <row r="1126" spans="2:2">
      <c r="B1126" s="6"/>
    </row>
    <row r="1127" spans="2:2">
      <c r="B1127" s="6"/>
    </row>
    <row r="1128" spans="2:2">
      <c r="B1128" s="6"/>
    </row>
    <row r="1129" spans="2:2">
      <c r="B1129" s="6"/>
    </row>
    <row r="1130" spans="2:2">
      <c r="B1130" s="6"/>
    </row>
    <row r="1131" spans="2:2">
      <c r="B1131" s="6"/>
    </row>
    <row r="1132" spans="2:2">
      <c r="B1132" s="6"/>
    </row>
    <row r="1133" spans="2:2">
      <c r="B1133" s="6"/>
    </row>
    <row r="1134" spans="2:2">
      <c r="B1134" s="6"/>
    </row>
    <row r="1135" spans="2:2">
      <c r="B1135" s="6"/>
    </row>
    <row r="1136" spans="2:2">
      <c r="B1136" s="6"/>
    </row>
    <row r="1137" spans="2:2">
      <c r="B1137" s="6"/>
    </row>
    <row r="1138" spans="2:2">
      <c r="B1138" s="6"/>
    </row>
    <row r="1139" spans="2:2">
      <c r="B1139" s="6"/>
    </row>
    <row r="1140" spans="2:2">
      <c r="B1140" s="6"/>
    </row>
    <row r="1141" spans="2:2">
      <c r="B1141" s="6"/>
    </row>
    <row r="1142" spans="2:2">
      <c r="B1142" s="6"/>
    </row>
    <row r="1143" spans="2:2">
      <c r="B1143" s="6"/>
    </row>
    <row r="1144" spans="2:2">
      <c r="B1144" s="6"/>
    </row>
    <row r="1145" spans="2:2">
      <c r="B1145" s="6"/>
    </row>
    <row r="1146" spans="2:2">
      <c r="B1146" s="6"/>
    </row>
    <row r="1147" spans="2:2">
      <c r="B1147" s="6"/>
    </row>
    <row r="1148" spans="2:2">
      <c r="B1148" s="6"/>
    </row>
    <row r="1149" spans="2:2">
      <c r="B1149" s="6"/>
    </row>
    <row r="1150" spans="2:2">
      <c r="B1150" s="6"/>
    </row>
    <row r="1151" spans="2:2">
      <c r="B1151" s="6"/>
    </row>
    <row r="1152" spans="2:2">
      <c r="B1152" s="6"/>
    </row>
    <row r="1153" spans="2:2">
      <c r="B1153" s="6"/>
    </row>
    <row r="1154" spans="2:2">
      <c r="B1154" s="6"/>
    </row>
    <row r="1155" spans="2:2">
      <c r="B1155" s="6"/>
    </row>
    <row r="1156" spans="2:2">
      <c r="B1156" s="6"/>
    </row>
    <row r="1157" spans="2:2">
      <c r="B1157" s="6"/>
    </row>
    <row r="1158" spans="2:2">
      <c r="B1158" s="6"/>
    </row>
    <row r="1159" spans="2:2">
      <c r="B1159" s="6"/>
    </row>
    <row r="1160" spans="2:2">
      <c r="B1160" s="6"/>
    </row>
    <row r="1161" spans="2:2">
      <c r="B1161" s="6"/>
    </row>
    <row r="1162" spans="2:2">
      <c r="B1162" s="6"/>
    </row>
    <row r="1163" spans="2:2">
      <c r="B1163" s="6"/>
    </row>
    <row r="1164" spans="2:2">
      <c r="B1164" s="6"/>
    </row>
    <row r="1165" spans="2:2">
      <c r="B1165" s="6"/>
    </row>
    <row r="1166" spans="2:2">
      <c r="B1166" s="6"/>
    </row>
    <row r="1167" spans="2:2">
      <c r="B1167" s="6"/>
    </row>
    <row r="1168" spans="2:2">
      <c r="B1168" s="6"/>
    </row>
    <row r="1169" spans="2:2">
      <c r="B1169" s="6"/>
    </row>
    <row r="1170" spans="2:2">
      <c r="B1170" s="6"/>
    </row>
    <row r="1171" spans="2:2">
      <c r="B1171" s="6"/>
    </row>
    <row r="1172" spans="2:2">
      <c r="B1172" s="6"/>
    </row>
    <row r="1173" spans="2:2">
      <c r="B1173" s="6"/>
    </row>
    <row r="1174" spans="2:2">
      <c r="B1174" s="6"/>
    </row>
    <row r="1175" spans="2:2">
      <c r="B1175" s="6"/>
    </row>
    <row r="1176" spans="2:2">
      <c r="B1176" s="6"/>
    </row>
    <row r="1177" spans="2:2">
      <c r="B1177" s="6"/>
    </row>
    <row r="1178" spans="2:2">
      <c r="B1178" s="6"/>
    </row>
    <row r="1179" spans="2:2">
      <c r="B1179" s="6"/>
    </row>
    <row r="1180" spans="2:2">
      <c r="B1180" s="6"/>
    </row>
    <row r="1181" spans="2:2">
      <c r="B1181" s="6"/>
    </row>
    <row r="1182" spans="2:2">
      <c r="B1182" s="6"/>
    </row>
    <row r="1183" spans="2:2">
      <c r="B1183" s="6"/>
    </row>
    <row r="1184" spans="2:2">
      <c r="B1184" s="6"/>
    </row>
    <row r="1185" spans="2:2">
      <c r="B1185" s="6"/>
    </row>
    <row r="1186" spans="2:2">
      <c r="B1186" s="6"/>
    </row>
    <row r="1187" spans="2:2">
      <c r="B1187" s="6"/>
    </row>
    <row r="1188" spans="2:2">
      <c r="B1188" s="6"/>
    </row>
    <row r="1189" spans="2:2">
      <c r="B1189" s="6"/>
    </row>
    <row r="1190" spans="2:2">
      <c r="B1190" s="6"/>
    </row>
    <row r="1191" spans="2:2">
      <c r="B1191" s="6"/>
    </row>
    <row r="1192" spans="2:2">
      <c r="B1192" s="6"/>
    </row>
    <row r="1193" spans="2:2">
      <c r="B1193" s="6"/>
    </row>
    <row r="1194" spans="2:2">
      <c r="B1194" s="6"/>
    </row>
    <row r="1195" spans="2:2">
      <c r="B1195" s="6"/>
    </row>
    <row r="1196" spans="2:2">
      <c r="B1196" s="6"/>
    </row>
    <row r="1197" spans="2:2">
      <c r="B1197" s="6"/>
    </row>
    <row r="1198" spans="2:2">
      <c r="B1198" s="6"/>
    </row>
    <row r="1199" spans="2:2">
      <c r="B1199" s="6"/>
    </row>
    <row r="1200" spans="2:2">
      <c r="B1200" s="6"/>
    </row>
    <row r="1201" spans="2:2">
      <c r="B1201" s="6"/>
    </row>
    <row r="1202" spans="2:2">
      <c r="B1202" s="6"/>
    </row>
    <row r="1203" spans="2:2">
      <c r="B1203" s="6"/>
    </row>
    <row r="1204" spans="2:2">
      <c r="B1204" s="6"/>
    </row>
    <row r="1205" spans="2:2">
      <c r="B1205" s="6"/>
    </row>
    <row r="1206" spans="2:2">
      <c r="B1206" s="6"/>
    </row>
    <row r="1207" spans="2:2">
      <c r="B1207" s="6"/>
    </row>
    <row r="1208" spans="2:2">
      <c r="B1208" s="6"/>
    </row>
    <row r="1209" spans="2:2">
      <c r="B1209" s="6"/>
    </row>
    <row r="1210" spans="2:2">
      <c r="B1210" s="6"/>
    </row>
    <row r="1211" spans="2:2">
      <c r="B1211" s="6"/>
    </row>
    <row r="1212" spans="2:2">
      <c r="B1212" s="6"/>
    </row>
    <row r="1213" spans="2:2">
      <c r="B1213" s="6"/>
    </row>
    <row r="1214" spans="2:2">
      <c r="B1214" s="6"/>
    </row>
    <row r="1215" spans="2:2">
      <c r="B1215" s="6"/>
    </row>
    <row r="1216" spans="2:2">
      <c r="B1216" s="6"/>
    </row>
    <row r="1217" spans="2:2">
      <c r="B1217" s="6"/>
    </row>
    <row r="1218" spans="2:2">
      <c r="B1218" s="6"/>
    </row>
    <row r="1219" spans="2:2">
      <c r="B1219" s="6"/>
    </row>
    <row r="1220" spans="2:2">
      <c r="B1220" s="6"/>
    </row>
    <row r="1221" spans="2:2">
      <c r="B1221" s="6"/>
    </row>
    <row r="1222" spans="2:2">
      <c r="B1222" s="6"/>
    </row>
    <row r="1223" spans="2:2">
      <c r="B1223" s="6"/>
    </row>
    <row r="1224" spans="2:2">
      <c r="B1224" s="6"/>
    </row>
    <row r="1225" spans="2:2">
      <c r="B1225" s="6"/>
    </row>
    <row r="1226" spans="2:2">
      <c r="B1226" s="6"/>
    </row>
    <row r="1227" spans="2:2">
      <c r="B1227" s="6"/>
    </row>
    <row r="1228" spans="2:2">
      <c r="B1228" s="6"/>
    </row>
    <row r="1229" spans="2:2">
      <c r="B1229" s="6"/>
    </row>
    <row r="1230" spans="2:2">
      <c r="B1230" s="6"/>
    </row>
    <row r="1231" spans="2:2">
      <c r="B1231" s="6"/>
    </row>
    <row r="1232" spans="2:2">
      <c r="B1232" s="6"/>
    </row>
    <row r="1233" spans="2:2">
      <c r="B1233" s="6"/>
    </row>
    <row r="1234" spans="2:2">
      <c r="B1234" s="6"/>
    </row>
    <row r="1235" spans="2:2">
      <c r="B1235" s="6"/>
    </row>
    <row r="1236" spans="2:2">
      <c r="B1236" s="6"/>
    </row>
    <row r="1237" spans="2:2">
      <c r="B1237" s="6"/>
    </row>
    <row r="1238" spans="2:2">
      <c r="B1238" s="6"/>
    </row>
    <row r="1239" spans="2:2">
      <c r="B1239" s="6"/>
    </row>
    <row r="1240" spans="2:2">
      <c r="B1240" s="6"/>
    </row>
    <row r="1241" spans="2:2">
      <c r="B1241" s="6"/>
    </row>
    <row r="1242" spans="2:2">
      <c r="B1242" s="6"/>
    </row>
    <row r="1243" spans="2:2">
      <c r="B1243" s="6"/>
    </row>
    <row r="1244" spans="2:2">
      <c r="B1244" s="6"/>
    </row>
    <row r="1245" spans="2:2">
      <c r="B1245" s="6"/>
    </row>
    <row r="1246" spans="2:2">
      <c r="B1246" s="6"/>
    </row>
    <row r="1247" spans="2:2">
      <c r="B1247" s="6"/>
    </row>
    <row r="1248" spans="2:2">
      <c r="B1248" s="6"/>
    </row>
    <row r="1249" spans="2:2">
      <c r="B1249" s="6"/>
    </row>
    <row r="1250" spans="2:2">
      <c r="B1250" s="6"/>
    </row>
    <row r="1251" spans="2:2">
      <c r="B1251" s="6"/>
    </row>
    <row r="1252" spans="2:2">
      <c r="B1252" s="6"/>
    </row>
    <row r="1253" spans="2:2">
      <c r="B1253" s="6"/>
    </row>
    <row r="1254" spans="2:2">
      <c r="B1254" s="6"/>
    </row>
    <row r="1255" spans="2:2">
      <c r="B1255" s="6"/>
    </row>
    <row r="1256" spans="2:2">
      <c r="B1256" s="6"/>
    </row>
    <row r="1257" spans="2:2">
      <c r="B1257" s="6"/>
    </row>
    <row r="1258" spans="2:2">
      <c r="B1258" s="6"/>
    </row>
    <row r="1259" spans="2:2">
      <c r="B1259" s="6"/>
    </row>
    <row r="1260" spans="2:2">
      <c r="B1260" s="6"/>
    </row>
    <row r="1261" spans="2:2">
      <c r="B1261" s="6"/>
    </row>
    <row r="1262" spans="2:2">
      <c r="B1262" s="6"/>
    </row>
    <row r="1263" spans="2:2">
      <c r="B1263" s="6"/>
    </row>
    <row r="1264" spans="2:2">
      <c r="B1264" s="6"/>
    </row>
    <row r="1265" spans="2:2">
      <c r="B1265" s="6"/>
    </row>
    <row r="1266" spans="2:2">
      <c r="B1266" s="6"/>
    </row>
    <row r="1267" spans="2:2">
      <c r="B1267" s="6"/>
    </row>
    <row r="1268" spans="2:2">
      <c r="B1268" s="6"/>
    </row>
    <row r="1269" spans="2:2">
      <c r="B1269" s="6"/>
    </row>
    <row r="1270" spans="2:2">
      <c r="B1270" s="6"/>
    </row>
    <row r="1271" spans="2:2">
      <c r="B1271" s="6"/>
    </row>
    <row r="1272" spans="2:2">
      <c r="B1272" s="6"/>
    </row>
    <row r="1273" spans="2:2">
      <c r="B1273" s="6"/>
    </row>
    <row r="1274" spans="2:2">
      <c r="B1274" s="6"/>
    </row>
    <row r="1275" spans="2:2">
      <c r="B1275" s="6"/>
    </row>
    <row r="1276" spans="2:2">
      <c r="B1276" s="6"/>
    </row>
    <row r="1277" spans="2:2">
      <c r="B1277" s="6"/>
    </row>
    <row r="1278" spans="2:2">
      <c r="B1278" s="6"/>
    </row>
    <row r="1279" spans="2:2">
      <c r="B1279" s="6"/>
    </row>
    <row r="1280" spans="2:2">
      <c r="B1280" s="6"/>
    </row>
    <row r="1281" spans="2:2">
      <c r="B1281" s="6"/>
    </row>
    <row r="1282" spans="2:2">
      <c r="B1282" s="6"/>
    </row>
    <row r="1283" spans="2:2">
      <c r="B1283" s="6"/>
    </row>
    <row r="1284" spans="2:2">
      <c r="B1284" s="6"/>
    </row>
    <row r="1285" spans="2:2">
      <c r="B1285" s="6"/>
    </row>
    <row r="1286" spans="2:2">
      <c r="B1286" s="6"/>
    </row>
    <row r="1287" spans="2:2">
      <c r="B1287" s="6"/>
    </row>
    <row r="1288" spans="2:2">
      <c r="B1288" s="6"/>
    </row>
    <row r="1289" spans="2:2">
      <c r="B1289" s="6"/>
    </row>
    <row r="1290" spans="2:2">
      <c r="B1290" s="6"/>
    </row>
    <row r="1291" spans="2:2">
      <c r="B1291" s="6"/>
    </row>
    <row r="1292" spans="2:2">
      <c r="B1292" s="6"/>
    </row>
    <row r="1293" spans="2:2">
      <c r="B1293" s="6"/>
    </row>
    <row r="1294" spans="2:2">
      <c r="B1294" s="6"/>
    </row>
    <row r="1295" spans="2:2">
      <c r="B1295" s="6"/>
    </row>
    <row r="1296" spans="2:2">
      <c r="B1296" s="6"/>
    </row>
    <row r="1297" spans="2:2">
      <c r="B1297" s="6"/>
    </row>
    <row r="1298" spans="2:2">
      <c r="B1298" s="6"/>
    </row>
    <row r="1299" spans="2:2">
      <c r="B1299" s="6"/>
    </row>
    <row r="1300" spans="2:2">
      <c r="B1300" s="6"/>
    </row>
    <row r="1301" spans="2:2">
      <c r="B1301" s="6"/>
    </row>
    <row r="1302" spans="2:2">
      <c r="B1302" s="6"/>
    </row>
    <row r="1303" spans="2:2">
      <c r="B1303" s="6"/>
    </row>
    <row r="1304" spans="2:2">
      <c r="B1304" s="6"/>
    </row>
    <row r="1305" spans="2:2">
      <c r="B1305" s="6"/>
    </row>
    <row r="1306" spans="2:2">
      <c r="B1306" s="6"/>
    </row>
    <row r="1307" spans="2:2">
      <c r="B1307" s="6"/>
    </row>
    <row r="1308" spans="2:2">
      <c r="B1308" s="6"/>
    </row>
    <row r="1309" spans="2:2">
      <c r="B1309" s="6"/>
    </row>
    <row r="1310" spans="2:2">
      <c r="B1310" s="6"/>
    </row>
    <row r="1311" spans="2:2">
      <c r="B1311" s="6"/>
    </row>
    <row r="1312" spans="2:2">
      <c r="B1312" s="6"/>
    </row>
    <row r="1313" spans="2:2">
      <c r="B1313" s="6"/>
    </row>
    <row r="1314" spans="2:2">
      <c r="B1314" s="6"/>
    </row>
    <row r="1315" spans="2:2">
      <c r="B1315" s="6"/>
    </row>
    <row r="1316" spans="2:2">
      <c r="B1316" s="6"/>
    </row>
    <row r="1317" spans="2:2">
      <c r="B1317" s="6"/>
    </row>
    <row r="1318" spans="2:2">
      <c r="B1318" s="6"/>
    </row>
    <row r="1319" spans="2:2">
      <c r="B1319" s="6"/>
    </row>
    <row r="1320" spans="2:2">
      <c r="B1320" s="6"/>
    </row>
    <row r="1321" spans="2:2">
      <c r="B1321" s="6"/>
    </row>
    <row r="1322" spans="2:2">
      <c r="B1322" s="6"/>
    </row>
    <row r="1323" spans="2:2">
      <c r="B1323" s="6"/>
    </row>
    <row r="1324" spans="2:2">
      <c r="B1324" s="6"/>
    </row>
    <row r="1325" spans="2:2">
      <c r="B1325" s="6"/>
    </row>
    <row r="1326" spans="2:2">
      <c r="B1326" s="6"/>
    </row>
    <row r="1327" spans="2:2">
      <c r="B1327" s="6"/>
    </row>
    <row r="1328" spans="2:2">
      <c r="B1328" s="6"/>
    </row>
    <row r="1329" spans="2:2">
      <c r="B1329" s="6"/>
    </row>
    <row r="1330" spans="2:2">
      <c r="B1330" s="6"/>
    </row>
    <row r="1331" spans="2:2">
      <c r="B1331" s="6"/>
    </row>
    <row r="1332" spans="2:2">
      <c r="B1332" s="6"/>
    </row>
    <row r="1333" spans="2:2">
      <c r="B1333" s="6"/>
    </row>
    <row r="1334" spans="2:2">
      <c r="B1334" s="6"/>
    </row>
    <row r="1335" spans="2:2">
      <c r="B1335" s="6"/>
    </row>
    <row r="1336" spans="2:2">
      <c r="B1336" s="6"/>
    </row>
    <row r="1337" spans="2:2">
      <c r="B1337" s="6"/>
    </row>
    <row r="1338" spans="2:2">
      <c r="B1338" s="6"/>
    </row>
    <row r="1339" spans="2:2">
      <c r="B1339" s="6"/>
    </row>
    <row r="1340" spans="2:2">
      <c r="B1340" s="6"/>
    </row>
    <row r="1341" spans="2:2">
      <c r="B1341" s="6"/>
    </row>
    <row r="1342" spans="2:2">
      <c r="B1342" s="6"/>
    </row>
    <row r="1343" spans="2:2">
      <c r="B1343" s="6"/>
    </row>
    <row r="1344" spans="2:2">
      <c r="B1344" s="6"/>
    </row>
    <row r="1345" spans="2:2">
      <c r="B1345" s="6"/>
    </row>
    <row r="1346" spans="2:2">
      <c r="B1346" s="6"/>
    </row>
    <row r="1347" spans="2:2">
      <c r="B1347" s="6"/>
    </row>
    <row r="1348" spans="2:2">
      <c r="B1348" s="6"/>
    </row>
    <row r="1349" spans="2:2">
      <c r="B1349" s="6"/>
    </row>
    <row r="1350" spans="2:2">
      <c r="B1350" s="6"/>
    </row>
    <row r="1351" spans="2:2">
      <c r="B1351" s="6"/>
    </row>
    <row r="1352" spans="2:2">
      <c r="B1352" s="6"/>
    </row>
    <row r="1353" spans="2:2">
      <c r="B1353" s="6"/>
    </row>
    <row r="1354" spans="2:2">
      <c r="B1354" s="6"/>
    </row>
    <row r="1355" spans="2:2">
      <c r="B1355" s="6"/>
    </row>
    <row r="1356" spans="2:2">
      <c r="B1356" s="6"/>
    </row>
    <row r="1357" spans="2:2">
      <c r="B1357" s="6"/>
    </row>
    <row r="1358" spans="2:2">
      <c r="B1358" s="6"/>
    </row>
    <row r="1359" spans="2:2">
      <c r="B1359" s="6"/>
    </row>
    <row r="1360" spans="2:2">
      <c r="B1360" s="6"/>
    </row>
    <row r="1361" spans="2:2">
      <c r="B1361" s="6"/>
    </row>
    <row r="1362" spans="2:2">
      <c r="B1362" s="6"/>
    </row>
    <row r="1363" spans="2:2">
      <c r="B1363" s="6"/>
    </row>
    <row r="1364" spans="2:2">
      <c r="B1364" s="6"/>
    </row>
    <row r="1365" spans="2:2">
      <c r="B1365" s="6"/>
    </row>
    <row r="1366" spans="2:2">
      <c r="B1366" s="6"/>
    </row>
    <row r="1367" spans="2:2">
      <c r="B1367" s="6"/>
    </row>
    <row r="1368" spans="2:2">
      <c r="B1368" s="6"/>
    </row>
    <row r="1369" spans="2:2">
      <c r="B1369" s="6"/>
    </row>
    <row r="1370" spans="2:2">
      <c r="B1370" s="6"/>
    </row>
    <row r="1371" spans="2:2">
      <c r="B1371" s="6"/>
    </row>
    <row r="1372" spans="2:2">
      <c r="B1372" s="6"/>
    </row>
    <row r="1373" spans="2:2">
      <c r="B1373" s="6"/>
    </row>
    <row r="1374" spans="2:2">
      <c r="B1374" s="6"/>
    </row>
    <row r="1375" spans="2:2">
      <c r="B1375" s="6"/>
    </row>
    <row r="1376" spans="2:2">
      <c r="B1376" s="6"/>
    </row>
    <row r="1377" spans="2:2">
      <c r="B1377" s="6"/>
    </row>
    <row r="1378" spans="2:2">
      <c r="B1378" s="6"/>
    </row>
    <row r="1379" spans="2:2">
      <c r="B1379" s="6"/>
    </row>
    <row r="1380" spans="2:2">
      <c r="B1380" s="6"/>
    </row>
    <row r="1381" spans="2:2">
      <c r="B1381" s="6"/>
    </row>
    <row r="1382" spans="2:2">
      <c r="B1382" s="6"/>
    </row>
    <row r="1383" spans="2:2">
      <c r="B1383" s="6"/>
    </row>
    <row r="1384" spans="2:2">
      <c r="B1384" s="6"/>
    </row>
    <row r="1385" spans="2:2">
      <c r="B1385" s="6"/>
    </row>
    <row r="1386" spans="2:2">
      <c r="B1386" s="6"/>
    </row>
    <row r="1387" spans="2:2">
      <c r="B1387" s="6"/>
    </row>
    <row r="1388" spans="2:2">
      <c r="B1388" s="6"/>
    </row>
    <row r="1389" spans="2:2">
      <c r="B1389" s="6"/>
    </row>
    <row r="1390" spans="2:2">
      <c r="B1390" s="6"/>
    </row>
    <row r="1391" spans="2:2">
      <c r="B1391" s="6"/>
    </row>
    <row r="1392" spans="2:2">
      <c r="B1392" s="6"/>
    </row>
    <row r="1393" spans="2:2">
      <c r="B1393" s="6"/>
    </row>
    <row r="1394" spans="2:2">
      <c r="B1394" s="6"/>
    </row>
    <row r="1395" spans="2:2">
      <c r="B1395" s="6"/>
    </row>
    <row r="1396" spans="2:2">
      <c r="B1396" s="6"/>
    </row>
    <row r="1397" spans="2:2">
      <c r="B1397" s="6"/>
    </row>
    <row r="1398" spans="2:2">
      <c r="B1398" s="6"/>
    </row>
    <row r="1399" spans="2:2">
      <c r="B1399" s="6"/>
    </row>
    <row r="1400" spans="2:2">
      <c r="B1400" s="6"/>
    </row>
    <row r="1401" spans="2:2">
      <c r="B1401" s="6"/>
    </row>
    <row r="1402" spans="2:2">
      <c r="B1402" s="6"/>
    </row>
    <row r="1403" spans="2:2">
      <c r="B1403" s="6"/>
    </row>
    <row r="1404" spans="2:2">
      <c r="B1404" s="6"/>
    </row>
    <row r="1405" spans="2:2">
      <c r="B1405" s="6"/>
    </row>
    <row r="1406" spans="2:2">
      <c r="B1406" s="6"/>
    </row>
    <row r="1407" spans="2:2">
      <c r="B1407" s="6"/>
    </row>
    <row r="1408" spans="2:2">
      <c r="B1408" s="6"/>
    </row>
    <row r="1409" spans="2:2">
      <c r="B1409" s="6"/>
    </row>
    <row r="1410" spans="2:2">
      <c r="B1410" s="6"/>
    </row>
    <row r="1411" spans="2:2">
      <c r="B1411" s="6"/>
    </row>
    <row r="1412" spans="2:2">
      <c r="B1412" s="6"/>
    </row>
    <row r="1413" spans="2:2">
      <c r="B1413" s="6"/>
    </row>
    <row r="1414" spans="2:2">
      <c r="B1414" s="6"/>
    </row>
    <row r="1415" spans="2:2">
      <c r="B1415" s="6"/>
    </row>
    <row r="1416" spans="2:2">
      <c r="B1416" s="6"/>
    </row>
    <row r="1417" spans="2:2">
      <c r="B1417" s="6"/>
    </row>
    <row r="1418" spans="2:2">
      <c r="B1418" s="6"/>
    </row>
    <row r="1419" spans="2:2">
      <c r="B1419" s="6"/>
    </row>
    <row r="1420" spans="2:2">
      <c r="B1420" s="6"/>
    </row>
    <row r="1421" spans="2:2">
      <c r="B1421" s="6"/>
    </row>
    <row r="1422" spans="2:2">
      <c r="B1422" s="6"/>
    </row>
    <row r="1423" spans="2:2">
      <c r="B1423" s="6"/>
    </row>
    <row r="1424" spans="2:2">
      <c r="B1424" s="6"/>
    </row>
    <row r="1425" spans="2:2">
      <c r="B1425" s="6"/>
    </row>
    <row r="1426" spans="2:2">
      <c r="B1426" s="6"/>
    </row>
    <row r="1427" spans="2:2">
      <c r="B1427" s="6"/>
    </row>
    <row r="1428" spans="2:2">
      <c r="B1428" s="6"/>
    </row>
    <row r="1429" spans="2:2">
      <c r="B1429" s="6"/>
    </row>
    <row r="1430" spans="2:2">
      <c r="B1430" s="6"/>
    </row>
    <row r="1431" spans="2:2">
      <c r="B1431" s="6"/>
    </row>
    <row r="1432" spans="2:2">
      <c r="B1432" s="6"/>
    </row>
    <row r="1433" spans="2:2">
      <c r="B1433" s="6"/>
    </row>
    <row r="1434" spans="2:2">
      <c r="B1434" s="6"/>
    </row>
    <row r="1435" spans="2:2">
      <c r="B1435" s="6"/>
    </row>
    <row r="1436" spans="2:2">
      <c r="B1436" s="6"/>
    </row>
    <row r="1437" spans="2:2">
      <c r="B1437" s="6"/>
    </row>
    <row r="1438" spans="2:2">
      <c r="B1438" s="6"/>
    </row>
    <row r="1439" spans="2:2">
      <c r="B1439" s="6"/>
    </row>
    <row r="1440" spans="2:2">
      <c r="B1440" s="6"/>
    </row>
    <row r="1441" spans="2:2">
      <c r="B1441" s="6"/>
    </row>
    <row r="1442" spans="2:2">
      <c r="B1442" s="6"/>
    </row>
    <row r="1443" spans="2:2">
      <c r="B1443" s="6"/>
    </row>
    <row r="1444" spans="2:2">
      <c r="B1444" s="6"/>
    </row>
    <row r="1445" spans="2:2">
      <c r="B1445" s="6"/>
    </row>
    <row r="1446" spans="2:2">
      <c r="B1446" s="6"/>
    </row>
    <row r="1447" spans="2:2">
      <c r="B1447" s="6"/>
    </row>
    <row r="1448" spans="2:2">
      <c r="B1448" s="6"/>
    </row>
    <row r="1449" spans="2:2">
      <c r="B1449" s="6"/>
    </row>
    <row r="1450" spans="2:2">
      <c r="B1450" s="6"/>
    </row>
    <row r="1451" spans="2:2">
      <c r="B1451" s="6"/>
    </row>
    <row r="1452" spans="2:2">
      <c r="B1452" s="6"/>
    </row>
    <row r="1453" spans="2:2">
      <c r="B1453" s="6"/>
    </row>
    <row r="1454" spans="2:2">
      <c r="B1454" s="6"/>
    </row>
    <row r="1455" spans="2:2">
      <c r="B1455" s="6"/>
    </row>
    <row r="1456" spans="2:2">
      <c r="B1456" s="6"/>
    </row>
    <row r="1457" spans="2:2">
      <c r="B1457" s="6"/>
    </row>
    <row r="1458" spans="2:2">
      <c r="B1458" s="6"/>
    </row>
    <row r="1459" spans="2:2">
      <c r="B1459" s="6"/>
    </row>
    <row r="1460" spans="2:2">
      <c r="B1460" s="6"/>
    </row>
    <row r="1461" spans="2:2">
      <c r="B1461" s="6"/>
    </row>
    <row r="1462" spans="2:2">
      <c r="B1462" s="6"/>
    </row>
    <row r="1463" spans="2:2">
      <c r="B1463" s="6"/>
    </row>
    <row r="1464" spans="2:2">
      <c r="B1464" s="6"/>
    </row>
    <row r="1465" spans="2:2">
      <c r="B1465" s="6"/>
    </row>
    <row r="1466" spans="2:2">
      <c r="B1466" s="6"/>
    </row>
    <row r="1467" spans="2:2">
      <c r="B1467" s="6"/>
    </row>
    <row r="1468" spans="2:2">
      <c r="B1468" s="6"/>
    </row>
    <row r="1469" spans="2:2">
      <c r="B1469" s="6"/>
    </row>
    <row r="1470" spans="2:2">
      <c r="B1470" s="6"/>
    </row>
    <row r="1471" spans="2:2">
      <c r="B1471" s="6"/>
    </row>
    <row r="1472" spans="2:2">
      <c r="B1472" s="6"/>
    </row>
    <row r="1473" spans="2:2">
      <c r="B1473" s="6"/>
    </row>
    <row r="1474" spans="2:2">
      <c r="B1474" s="6"/>
    </row>
    <row r="1475" spans="2:2">
      <c r="B1475" s="6"/>
    </row>
    <row r="1476" spans="2:2">
      <c r="B1476" s="6"/>
    </row>
    <row r="1477" spans="2:2">
      <c r="B1477" s="6"/>
    </row>
    <row r="1478" spans="2:2">
      <c r="B1478" s="6"/>
    </row>
    <row r="1479" spans="2:2">
      <c r="B1479" s="6"/>
    </row>
    <row r="1480" spans="2:2">
      <c r="B1480" s="6"/>
    </row>
    <row r="1481" spans="2:2">
      <c r="B1481" s="6"/>
    </row>
    <row r="1482" spans="2:2">
      <c r="B1482" s="6"/>
    </row>
    <row r="1483" spans="2:2">
      <c r="B1483" s="6"/>
    </row>
    <row r="1484" spans="2:2">
      <c r="B1484" s="6"/>
    </row>
    <row r="1485" spans="2:2">
      <c r="B1485" s="6"/>
    </row>
    <row r="1486" spans="2:2">
      <c r="B1486" s="6"/>
    </row>
    <row r="1487" spans="2:2">
      <c r="B1487" s="6"/>
    </row>
    <row r="1488" spans="2:2">
      <c r="B1488" s="6"/>
    </row>
    <row r="1489" spans="2:2">
      <c r="B1489" s="6"/>
    </row>
    <row r="1490" spans="2:2">
      <c r="B1490" s="6"/>
    </row>
    <row r="1491" spans="2:2">
      <c r="B1491" s="6"/>
    </row>
    <row r="1492" spans="2:2">
      <c r="B1492" s="6"/>
    </row>
    <row r="1493" spans="2:2">
      <c r="B1493" s="6"/>
    </row>
    <row r="1494" spans="2:2">
      <c r="B1494" s="6"/>
    </row>
    <row r="1495" spans="2:2">
      <c r="B1495" s="6"/>
    </row>
    <row r="1496" spans="2:2">
      <c r="B1496" s="6"/>
    </row>
    <row r="1497" spans="2:2">
      <c r="B1497" s="6"/>
    </row>
    <row r="1498" spans="2:2">
      <c r="B1498" s="6"/>
    </row>
    <row r="1499" spans="2:2">
      <c r="B1499" s="6"/>
    </row>
    <row r="1500" spans="2:2">
      <c r="B1500" s="6"/>
    </row>
    <row r="1501" spans="2:2">
      <c r="B1501" s="6"/>
    </row>
    <row r="1502" spans="2:2">
      <c r="B1502" s="6"/>
    </row>
    <row r="1503" spans="2:2">
      <c r="B1503" s="6"/>
    </row>
    <row r="1504" spans="2:2">
      <c r="B1504" s="6"/>
    </row>
    <row r="1505" spans="2:2">
      <c r="B1505" s="6"/>
    </row>
    <row r="1506" spans="2:2">
      <c r="B1506" s="6"/>
    </row>
    <row r="1507" spans="2:2">
      <c r="B1507" s="6"/>
    </row>
    <row r="1508" spans="2:2">
      <c r="B1508" s="6"/>
    </row>
    <row r="1509" spans="2:2">
      <c r="B1509" s="6"/>
    </row>
    <row r="1510" spans="2:2">
      <c r="B1510" s="6"/>
    </row>
    <row r="1511" spans="2:2">
      <c r="B1511" s="6"/>
    </row>
    <row r="1512" spans="2:2">
      <c r="B1512" s="6"/>
    </row>
    <row r="1513" spans="2:2">
      <c r="B1513" s="6"/>
    </row>
    <row r="1514" spans="2:2">
      <c r="B1514" s="6"/>
    </row>
    <row r="1515" spans="2:2">
      <c r="B1515" s="6"/>
    </row>
    <row r="1516" spans="2:2">
      <c r="B1516" s="6"/>
    </row>
    <row r="1517" spans="2:2">
      <c r="B1517" s="6"/>
    </row>
    <row r="1518" spans="2:2">
      <c r="B1518" s="6"/>
    </row>
    <row r="1519" spans="2:2">
      <c r="B1519" s="6"/>
    </row>
    <row r="1520" spans="2:2">
      <c r="B1520" s="6"/>
    </row>
    <row r="1521" spans="2:2">
      <c r="B1521" s="6"/>
    </row>
    <row r="1522" spans="2:2">
      <c r="B1522" s="6"/>
    </row>
    <row r="1523" spans="2:2">
      <c r="B1523" s="6"/>
    </row>
    <row r="1524" spans="2:2">
      <c r="B1524" s="6"/>
    </row>
    <row r="1525" spans="2:2">
      <c r="B1525" s="6"/>
    </row>
    <row r="1526" spans="2:2">
      <c r="B1526" s="6"/>
    </row>
    <row r="1527" spans="2:2">
      <c r="B1527" s="6"/>
    </row>
    <row r="1528" spans="2:2">
      <c r="B1528" s="6"/>
    </row>
    <row r="1529" spans="2:2">
      <c r="B1529" s="6"/>
    </row>
    <row r="1530" spans="2:2">
      <c r="B1530" s="6"/>
    </row>
    <row r="1531" spans="2:2">
      <c r="B1531" s="6"/>
    </row>
    <row r="1532" spans="2:2">
      <c r="B1532" s="6"/>
    </row>
    <row r="1533" spans="2:2">
      <c r="B1533" s="6"/>
    </row>
    <row r="1534" spans="2:2">
      <c r="B1534" s="6"/>
    </row>
    <row r="1535" spans="2:2">
      <c r="B1535" s="6"/>
    </row>
    <row r="1536" spans="2:2">
      <c r="B1536" s="6"/>
    </row>
    <row r="1537" spans="2:2">
      <c r="B1537" s="6"/>
    </row>
    <row r="1538" spans="2:2">
      <c r="B1538" s="6"/>
    </row>
    <row r="1539" spans="2:2">
      <c r="B1539" s="6"/>
    </row>
    <row r="1540" spans="2:2">
      <c r="B1540" s="6"/>
    </row>
    <row r="1541" spans="2:2">
      <c r="B1541" s="6"/>
    </row>
    <row r="1542" spans="2:2">
      <c r="B1542" s="6"/>
    </row>
    <row r="1543" spans="2:2">
      <c r="B1543" s="6"/>
    </row>
    <row r="1544" spans="2:2">
      <c r="B1544" s="6"/>
    </row>
    <row r="1545" spans="2:2">
      <c r="B1545" s="6"/>
    </row>
    <row r="1546" spans="2:2">
      <c r="B1546" s="6"/>
    </row>
    <row r="1547" spans="2:2">
      <c r="B1547" s="6"/>
    </row>
    <row r="1548" spans="2:2">
      <c r="B1548" s="6"/>
    </row>
    <row r="1549" spans="2:2">
      <c r="B1549" s="6"/>
    </row>
    <row r="1550" spans="2:2">
      <c r="B1550" s="6"/>
    </row>
    <row r="1551" spans="2:2">
      <c r="B1551" s="6"/>
    </row>
    <row r="1552" spans="2:2">
      <c r="B1552" s="6"/>
    </row>
    <row r="1553" spans="2:2">
      <c r="B1553" s="6"/>
    </row>
    <row r="1554" spans="2:2">
      <c r="B1554" s="6"/>
    </row>
    <row r="1555" spans="2:2">
      <c r="B1555" s="6"/>
    </row>
    <row r="1556" spans="2:2">
      <c r="B1556" s="6"/>
    </row>
    <row r="1557" spans="2:2">
      <c r="B1557" s="6"/>
    </row>
    <row r="1558" spans="2:2">
      <c r="B1558" s="6"/>
    </row>
    <row r="1559" spans="2:2">
      <c r="B1559" s="6"/>
    </row>
    <row r="1560" spans="2:2">
      <c r="B1560" s="6"/>
    </row>
    <row r="1561" spans="2:2">
      <c r="B1561" s="6"/>
    </row>
    <row r="1562" spans="2:2">
      <c r="B1562" s="6"/>
    </row>
    <row r="1563" spans="2:2">
      <c r="B1563" s="6"/>
    </row>
    <row r="1564" spans="2:2">
      <c r="B1564" s="6"/>
    </row>
    <row r="1565" spans="2:2">
      <c r="B1565" s="6"/>
    </row>
    <row r="1566" spans="2:2">
      <c r="B1566" s="6"/>
    </row>
    <row r="1567" spans="2:2">
      <c r="B1567" s="6"/>
    </row>
    <row r="1568" spans="2:2">
      <c r="B1568" s="6"/>
    </row>
    <row r="1569" spans="2:2">
      <c r="B1569" s="6"/>
    </row>
    <row r="1570" spans="2:2">
      <c r="B1570" s="6"/>
    </row>
    <row r="1571" spans="2:2">
      <c r="B1571" s="6"/>
    </row>
    <row r="1572" spans="2:2">
      <c r="B1572" s="6"/>
    </row>
    <row r="1573" spans="2:2">
      <c r="B1573" s="6"/>
    </row>
    <row r="1574" spans="2:2">
      <c r="B1574" s="6"/>
    </row>
    <row r="1575" spans="2:2">
      <c r="B1575" s="6"/>
    </row>
    <row r="1576" spans="2:2">
      <c r="B1576" s="6"/>
    </row>
    <row r="1577" spans="2:2">
      <c r="B1577" s="6"/>
    </row>
    <row r="1578" spans="2:2">
      <c r="B1578" s="6"/>
    </row>
    <row r="1579" spans="2:2">
      <c r="B1579" s="6"/>
    </row>
    <row r="1580" spans="2:2">
      <c r="B1580" s="6"/>
    </row>
    <row r="1581" spans="2:2">
      <c r="B1581" s="6"/>
    </row>
    <row r="1582" spans="2:2">
      <c r="B1582" s="6"/>
    </row>
    <row r="1583" spans="2:2">
      <c r="B1583" s="6"/>
    </row>
    <row r="1584" spans="2:2">
      <c r="B1584" s="6"/>
    </row>
    <row r="1585" spans="2:2">
      <c r="B1585" s="6"/>
    </row>
    <row r="1586" spans="2:2">
      <c r="B1586" s="6"/>
    </row>
    <row r="1587" spans="2:2">
      <c r="B1587" s="6"/>
    </row>
    <row r="1588" spans="2:2">
      <c r="B1588" s="6"/>
    </row>
    <row r="1589" spans="2:2">
      <c r="B1589" s="6"/>
    </row>
    <row r="1590" spans="2:2">
      <c r="B1590" s="6"/>
    </row>
    <row r="1591" spans="2:2">
      <c r="B1591" s="6"/>
    </row>
    <row r="1592" spans="2:2">
      <c r="B1592" s="6"/>
    </row>
    <row r="1593" spans="2:2">
      <c r="B1593" s="6"/>
    </row>
    <row r="1594" spans="2:2">
      <c r="B1594" s="6"/>
    </row>
    <row r="1595" spans="2:2">
      <c r="B1595" s="6"/>
    </row>
    <row r="1596" spans="2:2">
      <c r="B1596" s="6"/>
    </row>
    <row r="1597" spans="2:2">
      <c r="B1597" s="6"/>
    </row>
    <row r="1598" spans="2:2">
      <c r="B1598" s="6"/>
    </row>
    <row r="1599" spans="2:2">
      <c r="B1599" s="6"/>
    </row>
    <row r="1600" spans="2:2">
      <c r="B1600" s="6"/>
    </row>
    <row r="1601" spans="2:2">
      <c r="B1601" s="6"/>
    </row>
    <row r="1602" spans="2:2">
      <c r="B1602" s="6"/>
    </row>
    <row r="1603" spans="2:2">
      <c r="B1603" s="6"/>
    </row>
    <row r="1604" spans="2:2">
      <c r="B1604" s="6"/>
    </row>
    <row r="1605" spans="2:2">
      <c r="B1605" s="6"/>
    </row>
    <row r="1606" spans="2:2">
      <c r="B1606" s="6"/>
    </row>
    <row r="1607" spans="2:2">
      <c r="B1607" s="6"/>
    </row>
    <row r="1608" spans="2:2">
      <c r="B1608" s="6"/>
    </row>
    <row r="1609" spans="2:2">
      <c r="B1609" s="6"/>
    </row>
    <row r="1610" spans="2:2">
      <c r="B1610" s="6"/>
    </row>
    <row r="1611" spans="2:2">
      <c r="B1611" s="6"/>
    </row>
    <row r="1612" spans="2:2">
      <c r="B1612" s="6"/>
    </row>
    <row r="1613" spans="2:2">
      <c r="B1613" s="6"/>
    </row>
    <row r="1614" spans="2:2">
      <c r="B1614" s="6"/>
    </row>
    <row r="1615" spans="2:2">
      <c r="B1615" s="6"/>
    </row>
    <row r="1616" spans="2:2">
      <c r="B1616" s="6"/>
    </row>
    <row r="1617" spans="2:2">
      <c r="B1617" s="6"/>
    </row>
    <row r="1618" spans="2:2">
      <c r="B1618" s="6"/>
    </row>
    <row r="1619" spans="2:2">
      <c r="B1619" s="6"/>
    </row>
    <row r="1620" spans="2:2">
      <c r="B1620" s="6"/>
    </row>
    <row r="1621" spans="2:2">
      <c r="B1621" s="6"/>
    </row>
    <row r="1622" spans="2:2">
      <c r="B1622" s="6"/>
    </row>
    <row r="1623" spans="2:2">
      <c r="B1623" s="6"/>
    </row>
    <row r="1624" spans="2:2">
      <c r="B1624" s="6"/>
    </row>
    <row r="1625" spans="2:2">
      <c r="B1625" s="6"/>
    </row>
    <row r="1626" spans="2:2">
      <c r="B1626" s="6"/>
    </row>
    <row r="1627" spans="2:2">
      <c r="B1627" s="6"/>
    </row>
    <row r="1628" spans="2:2">
      <c r="B1628" s="6"/>
    </row>
    <row r="1629" spans="2:2">
      <c r="B1629" s="6"/>
    </row>
    <row r="1630" spans="2:2">
      <c r="B1630" s="6"/>
    </row>
    <row r="1631" spans="2:2">
      <c r="B1631" s="6"/>
    </row>
    <row r="1632" spans="2:2">
      <c r="B1632" s="6"/>
    </row>
    <row r="1633" spans="2:2">
      <c r="B1633" s="6"/>
    </row>
    <row r="1634" spans="2:2">
      <c r="B1634" s="6"/>
    </row>
    <row r="1635" spans="2:2">
      <c r="B1635" s="6"/>
    </row>
    <row r="1636" spans="2:2">
      <c r="B1636" s="6"/>
    </row>
    <row r="1637" spans="2:2">
      <c r="B1637" s="6"/>
    </row>
    <row r="1638" spans="2:2">
      <c r="B1638" s="6"/>
    </row>
    <row r="1639" spans="2:2">
      <c r="B1639" s="6"/>
    </row>
    <row r="1640" spans="2:2">
      <c r="B1640" s="6"/>
    </row>
    <row r="1641" spans="2:2">
      <c r="B1641" s="6"/>
    </row>
    <row r="1642" spans="2:2">
      <c r="B1642" s="6"/>
    </row>
    <row r="1643" spans="2:2">
      <c r="B1643" s="6"/>
    </row>
    <row r="1644" spans="2:2">
      <c r="B1644" s="6"/>
    </row>
    <row r="1645" spans="2:2">
      <c r="B1645" s="6"/>
    </row>
    <row r="1646" spans="2:2">
      <c r="B1646" s="6"/>
    </row>
    <row r="1647" spans="2:2">
      <c r="B1647" s="6"/>
    </row>
    <row r="1648" spans="2:2">
      <c r="B1648" s="6"/>
    </row>
    <row r="1649" spans="2:2">
      <c r="B1649" s="6"/>
    </row>
    <row r="1650" spans="2:2">
      <c r="B1650" s="6"/>
    </row>
    <row r="1651" spans="2:2">
      <c r="B1651" s="6"/>
    </row>
    <row r="1652" spans="2:2">
      <c r="B1652" s="6"/>
    </row>
    <row r="1653" spans="2:2">
      <c r="B1653" s="6"/>
    </row>
    <row r="1654" spans="2:2">
      <c r="B1654" s="6"/>
    </row>
    <row r="1655" spans="2:2">
      <c r="B1655" s="6"/>
    </row>
    <row r="1656" spans="2:2">
      <c r="B1656" s="6"/>
    </row>
    <row r="1657" spans="2:2">
      <c r="B1657" s="6"/>
    </row>
    <row r="1658" spans="2:2">
      <c r="B1658" s="6"/>
    </row>
    <row r="1659" spans="2:2">
      <c r="B1659" s="6"/>
    </row>
    <row r="1660" spans="2:2">
      <c r="B1660" s="6"/>
    </row>
    <row r="1661" spans="2:2">
      <c r="B1661" s="6"/>
    </row>
    <row r="1662" spans="2:2">
      <c r="B1662" s="6"/>
    </row>
    <row r="1663" spans="2:2">
      <c r="B1663" s="6"/>
    </row>
    <row r="1664" spans="2:2">
      <c r="B1664" s="6"/>
    </row>
    <row r="1665" spans="2:2">
      <c r="B1665" s="6"/>
    </row>
    <row r="1666" spans="2:2">
      <c r="B1666" s="6"/>
    </row>
    <row r="1667" spans="2:2">
      <c r="B1667" s="6"/>
    </row>
    <row r="1668" spans="2:2">
      <c r="B1668" s="6"/>
    </row>
    <row r="1669" spans="2:2">
      <c r="B1669" s="6"/>
    </row>
    <row r="1670" spans="2:2">
      <c r="B1670" s="6"/>
    </row>
    <row r="1671" spans="2:2">
      <c r="B1671" s="6"/>
    </row>
    <row r="1672" spans="2:2">
      <c r="B1672" s="6"/>
    </row>
    <row r="1673" spans="2:2">
      <c r="B1673" s="6"/>
    </row>
    <row r="1674" spans="2:2">
      <c r="B1674" s="6"/>
    </row>
    <row r="1675" spans="2:2">
      <c r="B1675" s="6"/>
    </row>
    <row r="1676" spans="2:2">
      <c r="B1676" s="6"/>
    </row>
    <row r="1677" spans="2:2">
      <c r="B1677" s="6"/>
    </row>
    <row r="1678" spans="2:2">
      <c r="B1678" s="6"/>
    </row>
    <row r="1679" spans="2:2">
      <c r="B1679" s="6"/>
    </row>
    <row r="1680" spans="2:2">
      <c r="B1680" s="6"/>
    </row>
    <row r="1681" spans="2:2">
      <c r="B1681" s="6"/>
    </row>
    <row r="1682" spans="2:2">
      <c r="B1682" s="6"/>
    </row>
    <row r="1683" spans="2:2">
      <c r="B1683" s="6"/>
    </row>
    <row r="1684" spans="2:2">
      <c r="B1684" s="6"/>
    </row>
    <row r="1685" spans="2:2">
      <c r="B1685" s="6"/>
    </row>
    <row r="1686" spans="2:2">
      <c r="B1686" s="6"/>
    </row>
    <row r="1687" spans="2:2">
      <c r="B1687" s="6"/>
    </row>
    <row r="1688" spans="2:2">
      <c r="B1688" s="6"/>
    </row>
    <row r="1689" spans="2:2">
      <c r="B1689" s="6"/>
    </row>
    <row r="1690" spans="2:2">
      <c r="B1690" s="6"/>
    </row>
    <row r="1691" spans="2:2">
      <c r="B1691" s="6"/>
    </row>
    <row r="1692" spans="2:2">
      <c r="B1692" s="6"/>
    </row>
    <row r="1693" spans="2:2">
      <c r="B1693" s="6"/>
    </row>
    <row r="1694" spans="2:2">
      <c r="B1694" s="6"/>
    </row>
    <row r="1695" spans="2:2">
      <c r="B1695" s="6"/>
    </row>
    <row r="1696" spans="2:2">
      <c r="B1696" s="6"/>
    </row>
    <row r="1697" spans="2:2">
      <c r="B1697" s="6"/>
    </row>
    <row r="1698" spans="2:2">
      <c r="B1698" s="6"/>
    </row>
    <row r="1699" spans="2:2">
      <c r="B1699" s="6"/>
    </row>
    <row r="1700" spans="2:2">
      <c r="B1700" s="6"/>
    </row>
    <row r="1701" spans="2:2">
      <c r="B1701" s="6"/>
    </row>
    <row r="1702" spans="2:2">
      <c r="B1702" s="6"/>
    </row>
    <row r="1703" spans="2:2">
      <c r="B1703" s="6"/>
    </row>
    <row r="1704" spans="2:2">
      <c r="B1704" s="6"/>
    </row>
    <row r="1705" spans="2:2">
      <c r="B1705" s="6"/>
    </row>
    <row r="1706" spans="2:2">
      <c r="B1706" s="6"/>
    </row>
    <row r="1707" spans="2:2">
      <c r="B1707" s="6"/>
    </row>
    <row r="1708" spans="2:2">
      <c r="B1708" s="6"/>
    </row>
    <row r="1709" spans="2:2">
      <c r="B1709" s="6"/>
    </row>
    <row r="1710" spans="2:2">
      <c r="B1710" s="6"/>
    </row>
    <row r="1711" spans="2:2">
      <c r="B1711" s="6"/>
    </row>
    <row r="1712" spans="2:2">
      <c r="B1712" s="6"/>
    </row>
    <row r="1713" spans="2:2">
      <c r="B1713" s="6"/>
    </row>
    <row r="1714" spans="2:2">
      <c r="B1714" s="6"/>
    </row>
    <row r="1715" spans="2:2">
      <c r="B1715" s="6"/>
    </row>
    <row r="1716" spans="2:2">
      <c r="B1716" s="6"/>
    </row>
    <row r="1717" spans="2:2">
      <c r="B1717" s="6"/>
    </row>
    <row r="1718" spans="2:2">
      <c r="B1718" s="6"/>
    </row>
    <row r="1719" spans="2:2">
      <c r="B1719" s="6"/>
    </row>
    <row r="1720" spans="2:2">
      <c r="B1720" s="6"/>
    </row>
    <row r="1721" spans="2:2">
      <c r="B1721" s="6"/>
    </row>
    <row r="1722" spans="2:2">
      <c r="B1722" s="6"/>
    </row>
    <row r="1723" spans="2:2">
      <c r="B1723" s="6"/>
    </row>
    <row r="1724" spans="2:2">
      <c r="B1724" s="6"/>
    </row>
    <row r="1725" spans="2:2">
      <c r="B1725" s="6"/>
    </row>
    <row r="1726" spans="2:2">
      <c r="B1726" s="6"/>
    </row>
    <row r="1727" spans="2:2">
      <c r="B1727" s="6"/>
    </row>
    <row r="1728" spans="2:2">
      <c r="B1728" s="6"/>
    </row>
    <row r="1729" spans="2:2">
      <c r="B1729" s="6"/>
    </row>
    <row r="1730" spans="2:2">
      <c r="B1730" s="6"/>
    </row>
    <row r="1731" spans="2:2">
      <c r="B1731" s="6"/>
    </row>
    <row r="1732" spans="2:2">
      <c r="B1732" s="6"/>
    </row>
    <row r="1733" spans="2:2">
      <c r="B1733" s="6"/>
    </row>
    <row r="1734" spans="2:2">
      <c r="B1734" s="6"/>
    </row>
    <row r="1735" spans="2:2">
      <c r="B1735" s="6"/>
    </row>
    <row r="1736" spans="2:2">
      <c r="B1736" s="6"/>
    </row>
    <row r="1737" spans="2:2">
      <c r="B1737" s="6"/>
    </row>
    <row r="1738" spans="2:2">
      <c r="B1738" s="6"/>
    </row>
    <row r="1739" spans="2:2">
      <c r="B1739" s="6"/>
    </row>
    <row r="1740" spans="2:2">
      <c r="B1740" s="6"/>
    </row>
    <row r="1741" spans="2:2">
      <c r="B1741" s="6"/>
    </row>
    <row r="1742" spans="2:2">
      <c r="B1742" s="6"/>
    </row>
    <row r="1743" spans="2:2">
      <c r="B1743" s="6"/>
    </row>
    <row r="1744" spans="2:2">
      <c r="B1744" s="6"/>
    </row>
    <row r="1745" spans="2:2">
      <c r="B1745" s="6"/>
    </row>
    <row r="1746" spans="2:2">
      <c r="B1746" s="6"/>
    </row>
    <row r="1747" spans="2:2">
      <c r="B1747" s="6"/>
    </row>
    <row r="1748" spans="2:2">
      <c r="B1748" s="6"/>
    </row>
    <row r="1749" spans="2:2">
      <c r="B1749" s="6"/>
    </row>
    <row r="1750" spans="2:2">
      <c r="B1750" s="6"/>
    </row>
    <row r="1751" spans="2:2">
      <c r="B1751" s="6"/>
    </row>
    <row r="1752" spans="2:2">
      <c r="B1752" s="6"/>
    </row>
    <row r="1753" spans="2:2">
      <c r="B1753" s="6"/>
    </row>
    <row r="1754" spans="2:2">
      <c r="B1754" s="6"/>
    </row>
    <row r="1755" spans="2:2">
      <c r="B1755" s="6"/>
    </row>
    <row r="1756" spans="2:2">
      <c r="B1756" s="6"/>
    </row>
    <row r="1757" spans="2:2">
      <c r="B1757" s="6"/>
    </row>
    <row r="1758" spans="2:2">
      <c r="B1758" s="6"/>
    </row>
    <row r="1759" spans="2:2">
      <c r="B1759" s="6"/>
    </row>
    <row r="1760" spans="2:2">
      <c r="B1760" s="6"/>
    </row>
    <row r="1761" spans="2:2">
      <c r="B1761" s="6"/>
    </row>
    <row r="1762" spans="2:2">
      <c r="B1762" s="6"/>
    </row>
    <row r="1763" spans="2:2">
      <c r="B1763" s="6"/>
    </row>
    <row r="1764" spans="2:2">
      <c r="B1764" s="6"/>
    </row>
    <row r="1765" spans="2:2">
      <c r="B1765" s="6"/>
    </row>
    <row r="1766" spans="2:2">
      <c r="B1766" s="6"/>
    </row>
    <row r="1767" spans="2:2">
      <c r="B1767" s="6"/>
    </row>
    <row r="1768" spans="2:2">
      <c r="B1768" s="6"/>
    </row>
    <row r="1769" spans="2:2">
      <c r="B1769" s="6"/>
    </row>
    <row r="1770" spans="2:2">
      <c r="B1770" s="6"/>
    </row>
    <row r="1771" spans="2:2">
      <c r="B1771" s="6"/>
    </row>
    <row r="1772" spans="2:2">
      <c r="B1772" s="6"/>
    </row>
    <row r="1773" spans="2:2">
      <c r="B1773" s="6"/>
    </row>
    <row r="1774" spans="2:2">
      <c r="B1774" s="6"/>
    </row>
    <row r="1775" spans="2:2">
      <c r="B1775" s="6"/>
    </row>
    <row r="1776" spans="2:2">
      <c r="B1776" s="6"/>
    </row>
    <row r="1777" spans="2:2">
      <c r="B1777" s="6"/>
    </row>
    <row r="1778" spans="2:2">
      <c r="B1778" s="6"/>
    </row>
    <row r="1779" spans="2:2">
      <c r="B1779" s="6"/>
    </row>
    <row r="1780" spans="2:2">
      <c r="B1780" s="6"/>
    </row>
    <row r="1781" spans="2:2">
      <c r="B1781" s="6"/>
    </row>
    <row r="1782" spans="2:2">
      <c r="B1782" s="6"/>
    </row>
    <row r="1783" spans="2:2">
      <c r="B1783" s="6"/>
    </row>
    <row r="1784" spans="2:2">
      <c r="B1784" s="6"/>
    </row>
    <row r="1785" spans="2:2">
      <c r="B1785" s="6"/>
    </row>
    <row r="1786" spans="2:2">
      <c r="B1786" s="6"/>
    </row>
    <row r="1787" spans="2:2">
      <c r="B1787" s="6"/>
    </row>
    <row r="1788" spans="2:2">
      <c r="B1788" s="6"/>
    </row>
    <row r="1789" spans="2:2">
      <c r="B1789" s="6"/>
    </row>
    <row r="1790" spans="2:2">
      <c r="B1790" s="6"/>
    </row>
    <row r="1791" spans="2:2">
      <c r="B1791" s="6"/>
    </row>
    <row r="1792" spans="2:2">
      <c r="B1792" s="6"/>
    </row>
    <row r="1793" spans="2:2">
      <c r="B1793" s="6"/>
    </row>
    <row r="1794" spans="2:2">
      <c r="B1794" s="6"/>
    </row>
    <row r="1795" spans="2:2">
      <c r="B1795" s="6"/>
    </row>
    <row r="1796" spans="2:2">
      <c r="B1796" s="6"/>
    </row>
    <row r="1797" spans="2:2">
      <c r="B1797" s="6"/>
    </row>
    <row r="1798" spans="2:2">
      <c r="B1798" s="6"/>
    </row>
    <row r="1799" spans="2:2">
      <c r="B1799" s="6"/>
    </row>
    <row r="1800" spans="2:2">
      <c r="B1800" s="6"/>
    </row>
    <row r="1801" spans="2:2">
      <c r="B1801" s="6"/>
    </row>
    <row r="1802" spans="2:2">
      <c r="B1802" s="6"/>
    </row>
    <row r="1803" spans="2:2">
      <c r="B1803" s="6"/>
    </row>
    <row r="1804" spans="2:2">
      <c r="B1804" s="6"/>
    </row>
    <row r="1805" spans="2:2">
      <c r="B1805" s="6"/>
    </row>
    <row r="1806" spans="2:2">
      <c r="B1806" s="6"/>
    </row>
    <row r="1807" spans="2:2">
      <c r="B1807" s="6"/>
    </row>
    <row r="1808" spans="2:2">
      <c r="B1808" s="6"/>
    </row>
    <row r="1809" spans="2:2">
      <c r="B1809" s="6"/>
    </row>
    <row r="1810" spans="2:2">
      <c r="B1810" s="6"/>
    </row>
    <row r="1811" spans="2:2">
      <c r="B1811" s="6"/>
    </row>
    <row r="1812" spans="2:2">
      <c r="B1812" s="6"/>
    </row>
    <row r="1813" spans="2:2">
      <c r="B1813" s="6"/>
    </row>
    <row r="1814" spans="2:2">
      <c r="B1814" s="6"/>
    </row>
    <row r="1815" spans="2:2">
      <c r="B1815" s="6"/>
    </row>
    <row r="1816" spans="2:2">
      <c r="B1816" s="6"/>
    </row>
    <row r="1817" spans="2:2">
      <c r="B1817" s="6"/>
    </row>
    <row r="1818" spans="2:2">
      <c r="B1818" s="6"/>
    </row>
    <row r="1819" spans="2:2">
      <c r="B1819" s="6"/>
    </row>
    <row r="1820" spans="2:2">
      <c r="B1820" s="6"/>
    </row>
    <row r="1821" spans="2:2">
      <c r="B1821" s="6"/>
    </row>
    <row r="1822" spans="2:2">
      <c r="B1822" s="6"/>
    </row>
    <row r="1823" spans="2:2">
      <c r="B1823" s="6"/>
    </row>
    <row r="1824" spans="2:2">
      <c r="B1824" s="6"/>
    </row>
    <row r="1825" spans="2:2">
      <c r="B1825" s="6"/>
    </row>
    <row r="1826" spans="2:2">
      <c r="B1826" s="6"/>
    </row>
    <row r="1827" spans="2:2">
      <c r="B1827" s="6"/>
    </row>
    <row r="1828" spans="2:2">
      <c r="B1828" s="6"/>
    </row>
    <row r="1829" spans="2:2">
      <c r="B1829" s="6"/>
    </row>
    <row r="1830" spans="2:2">
      <c r="B1830" s="6"/>
    </row>
    <row r="1831" spans="2:2">
      <c r="B1831" s="6"/>
    </row>
    <row r="1832" spans="2:2">
      <c r="B1832" s="6"/>
    </row>
    <row r="1833" spans="2:2">
      <c r="B1833" s="6"/>
    </row>
    <row r="1834" spans="2:2">
      <c r="B1834" s="6"/>
    </row>
    <row r="1835" spans="2:2">
      <c r="B1835" s="6"/>
    </row>
    <row r="1836" spans="2:2">
      <c r="B1836" s="6"/>
    </row>
    <row r="1837" spans="2:2">
      <c r="B1837" s="6"/>
    </row>
    <row r="1838" spans="2:2">
      <c r="B1838" s="6"/>
    </row>
    <row r="1839" spans="2:2">
      <c r="B1839" s="6"/>
    </row>
    <row r="1840" spans="2:2">
      <c r="B1840" s="6"/>
    </row>
    <row r="1841" spans="2:2">
      <c r="B1841" s="6"/>
    </row>
    <row r="1842" spans="2:2">
      <c r="B1842" s="6"/>
    </row>
    <row r="1843" spans="2:2">
      <c r="B1843" s="6"/>
    </row>
    <row r="1844" spans="2:2">
      <c r="B1844" s="6"/>
    </row>
    <row r="1845" spans="2:2">
      <c r="B1845" s="6"/>
    </row>
    <row r="1846" spans="2:2">
      <c r="B1846" s="6"/>
    </row>
    <row r="1847" spans="2:2">
      <c r="B1847" s="6"/>
    </row>
    <row r="1848" spans="2:2">
      <c r="B1848" s="6"/>
    </row>
    <row r="1849" spans="2:2">
      <c r="B1849" s="6"/>
    </row>
    <row r="1850" spans="2:2">
      <c r="B1850" s="6"/>
    </row>
    <row r="1851" spans="2:2">
      <c r="B1851" s="6"/>
    </row>
    <row r="1852" spans="2:2">
      <c r="B1852" s="6"/>
    </row>
    <row r="1853" spans="2:2">
      <c r="B1853" s="6"/>
    </row>
    <row r="1854" spans="2:2">
      <c r="B1854" s="6"/>
    </row>
    <row r="1855" spans="2:2">
      <c r="B1855" s="6"/>
    </row>
    <row r="1856" spans="2:2">
      <c r="B1856" s="6"/>
    </row>
    <row r="1857" spans="2:2">
      <c r="B1857" s="6"/>
    </row>
    <row r="1858" spans="2:2">
      <c r="B1858" s="6"/>
    </row>
    <row r="1859" spans="2:2">
      <c r="B1859" s="6"/>
    </row>
    <row r="1860" spans="2:2">
      <c r="B1860" s="6"/>
    </row>
    <row r="1861" spans="2:2">
      <c r="B1861" s="6"/>
    </row>
    <row r="1862" spans="2:2">
      <c r="B1862" s="6"/>
    </row>
    <row r="1863" spans="2:2">
      <c r="B1863" s="6"/>
    </row>
    <row r="1864" spans="2:2">
      <c r="B1864" s="6"/>
    </row>
    <row r="1865" spans="2:2">
      <c r="B1865" s="6"/>
    </row>
    <row r="1866" spans="2:2">
      <c r="B1866" s="6"/>
    </row>
    <row r="1867" spans="2:2">
      <c r="B1867" s="6"/>
    </row>
    <row r="1868" spans="2:2">
      <c r="B1868" s="6"/>
    </row>
    <row r="1869" spans="2:2">
      <c r="B1869" s="6"/>
    </row>
    <row r="1870" spans="2:2">
      <c r="B1870" s="6"/>
    </row>
    <row r="1871" spans="2:2">
      <c r="B1871" s="6"/>
    </row>
    <row r="1872" spans="2:2">
      <c r="B1872" s="6"/>
    </row>
    <row r="1873" spans="2:2">
      <c r="B1873" s="6"/>
    </row>
    <row r="1874" spans="2:2">
      <c r="B1874" s="6"/>
    </row>
    <row r="1875" spans="2:2">
      <c r="B1875" s="6"/>
    </row>
    <row r="1876" spans="2:2">
      <c r="B1876" s="6"/>
    </row>
    <row r="1877" spans="2:2">
      <c r="B1877" s="6"/>
    </row>
    <row r="1878" spans="2:2">
      <c r="B1878" s="6"/>
    </row>
    <row r="1879" spans="2:2">
      <c r="B1879" s="6"/>
    </row>
    <row r="1880" spans="2:2">
      <c r="B1880" s="6"/>
    </row>
    <row r="1881" spans="2:2">
      <c r="B1881" s="6"/>
    </row>
    <row r="1882" spans="2:2">
      <c r="B1882" s="6"/>
    </row>
    <row r="1883" spans="2:2">
      <c r="B1883" s="6"/>
    </row>
    <row r="1884" spans="2:2">
      <c r="B1884" s="6"/>
    </row>
    <row r="1885" spans="2:2">
      <c r="B1885" s="6"/>
    </row>
    <row r="1886" spans="2:2">
      <c r="B1886" s="6"/>
    </row>
    <row r="1887" spans="2:2">
      <c r="B1887" s="6"/>
    </row>
    <row r="1888" spans="2:2">
      <c r="B1888" s="6"/>
    </row>
    <row r="1889" spans="2:2">
      <c r="B1889" s="6"/>
    </row>
    <row r="1890" spans="2:2">
      <c r="B1890" s="6"/>
    </row>
    <row r="1891" spans="2:2">
      <c r="B1891" s="6"/>
    </row>
    <row r="1892" spans="2:2">
      <c r="B1892" s="6"/>
    </row>
    <row r="1893" spans="2:2">
      <c r="B1893" s="6"/>
    </row>
    <row r="1894" spans="2:2">
      <c r="B1894" s="6"/>
    </row>
    <row r="1895" spans="2:2">
      <c r="B1895" s="6"/>
    </row>
    <row r="1896" spans="2:2">
      <c r="B1896" s="6"/>
    </row>
    <row r="1897" spans="2:2">
      <c r="B1897" s="6"/>
    </row>
    <row r="1898" spans="2:2">
      <c r="B1898" s="6"/>
    </row>
    <row r="1899" spans="2:2">
      <c r="B1899" s="6"/>
    </row>
    <row r="1900" spans="2:2">
      <c r="B1900" s="6"/>
    </row>
    <row r="1901" spans="2:2">
      <c r="B1901" s="6"/>
    </row>
    <row r="1902" spans="2:2">
      <c r="B1902" s="6"/>
    </row>
    <row r="1903" spans="2:2">
      <c r="B1903" s="6"/>
    </row>
    <row r="1904" spans="2:2">
      <c r="B1904" s="6"/>
    </row>
    <row r="1905" spans="2:2">
      <c r="B1905" s="6"/>
    </row>
    <row r="1906" spans="2:2">
      <c r="B1906" s="6"/>
    </row>
    <row r="1907" spans="2:2">
      <c r="B1907" s="6"/>
    </row>
    <row r="1908" spans="2:2">
      <c r="B1908" s="6"/>
    </row>
    <row r="1909" spans="2:2">
      <c r="B1909" s="6"/>
    </row>
    <row r="1910" spans="2:2">
      <c r="B1910" s="6"/>
    </row>
    <row r="1911" spans="2:2">
      <c r="B1911" s="6"/>
    </row>
    <row r="1912" spans="2:2">
      <c r="B1912" s="6"/>
    </row>
    <row r="1913" spans="2:2">
      <c r="B1913" s="6"/>
    </row>
    <row r="1914" spans="2:2">
      <c r="B1914" s="6"/>
    </row>
    <row r="1915" spans="2:2">
      <c r="B1915" s="6"/>
    </row>
    <row r="1916" spans="2:2">
      <c r="B1916" s="6"/>
    </row>
    <row r="1917" spans="2:2">
      <c r="B1917" s="6"/>
    </row>
    <row r="1918" spans="2:2">
      <c r="B1918" s="6"/>
    </row>
    <row r="1919" spans="2:2">
      <c r="B1919" s="6"/>
    </row>
    <row r="1920" spans="2:2">
      <c r="B1920" s="6"/>
    </row>
    <row r="1921" spans="2:2">
      <c r="B1921" s="6"/>
    </row>
    <row r="1922" spans="2:2">
      <c r="B1922" s="6"/>
    </row>
    <row r="1923" spans="2:2">
      <c r="B1923" s="6"/>
    </row>
    <row r="1924" spans="2:2">
      <c r="B1924" s="6"/>
    </row>
    <row r="1925" spans="2:2">
      <c r="B1925" s="6"/>
    </row>
    <row r="1926" spans="2:2">
      <c r="B1926" s="6"/>
    </row>
    <row r="1927" spans="2:2">
      <c r="B1927" s="6"/>
    </row>
    <row r="1928" spans="2:2">
      <c r="B1928" s="6"/>
    </row>
    <row r="1929" spans="2:2">
      <c r="B1929" s="6"/>
    </row>
    <row r="1930" spans="2:2">
      <c r="B1930" s="6"/>
    </row>
    <row r="1931" spans="2:2">
      <c r="B1931" s="6"/>
    </row>
    <row r="1932" spans="2:2">
      <c r="B1932" s="6"/>
    </row>
    <row r="1933" spans="2:2">
      <c r="B1933" s="6"/>
    </row>
    <row r="1934" spans="2:2">
      <c r="B1934" s="6"/>
    </row>
    <row r="1935" spans="2:2">
      <c r="B1935" s="6"/>
    </row>
    <row r="1936" spans="2:2">
      <c r="B1936" s="6"/>
    </row>
    <row r="1937" spans="2:2">
      <c r="B1937" s="6"/>
    </row>
    <row r="1938" spans="2:2">
      <c r="B1938" s="6"/>
    </row>
    <row r="1939" spans="2:2">
      <c r="B1939" s="6"/>
    </row>
    <row r="1940" spans="2:2">
      <c r="B1940" s="6"/>
    </row>
    <row r="1941" spans="2:2">
      <c r="B1941" s="6"/>
    </row>
    <row r="1942" spans="2:2">
      <c r="B1942" s="6"/>
    </row>
    <row r="1943" spans="2:2">
      <c r="B1943" s="6"/>
    </row>
    <row r="1944" spans="2:2">
      <c r="B1944" s="6"/>
    </row>
    <row r="1945" spans="2:2">
      <c r="B1945" s="6"/>
    </row>
    <row r="1946" spans="2:2">
      <c r="B1946" s="6"/>
    </row>
    <row r="1947" spans="2:2">
      <c r="B1947" s="6"/>
    </row>
    <row r="1948" spans="2:2">
      <c r="B1948" s="6"/>
    </row>
    <row r="1949" spans="2:2">
      <c r="B1949" s="6"/>
    </row>
    <row r="1950" spans="2:2">
      <c r="B1950" s="6"/>
    </row>
    <row r="1951" spans="2:2">
      <c r="B1951" s="6"/>
    </row>
    <row r="1952" spans="2:2">
      <c r="B1952" s="6"/>
    </row>
    <row r="1953" spans="2:2">
      <c r="B1953" s="6"/>
    </row>
    <row r="1954" spans="2:2">
      <c r="B1954" s="6"/>
    </row>
    <row r="1955" spans="2:2">
      <c r="B1955" s="6"/>
    </row>
    <row r="1956" spans="2:2">
      <c r="B1956" s="6"/>
    </row>
    <row r="1957" spans="2:2">
      <c r="B1957" s="6"/>
    </row>
    <row r="1958" spans="2:2">
      <c r="B1958" s="6"/>
    </row>
    <row r="1959" spans="2:2">
      <c r="B1959" s="6"/>
    </row>
    <row r="1960" spans="2:2">
      <c r="B1960" s="6"/>
    </row>
    <row r="1961" spans="2:2">
      <c r="B1961" s="6"/>
    </row>
    <row r="1962" spans="2:2">
      <c r="B1962" s="6"/>
    </row>
    <row r="1963" spans="2:2">
      <c r="B1963" s="6"/>
    </row>
    <row r="1964" spans="2:2">
      <c r="B1964" s="6"/>
    </row>
    <row r="1965" spans="2:2">
      <c r="B1965" s="6"/>
    </row>
    <row r="1966" spans="2:2">
      <c r="B1966" s="6"/>
    </row>
    <row r="1967" spans="2:2">
      <c r="B1967" s="6"/>
    </row>
    <row r="1968" spans="2:2">
      <c r="B1968" s="6"/>
    </row>
    <row r="1969" spans="2:2">
      <c r="B1969" s="6"/>
    </row>
    <row r="1970" spans="2:2">
      <c r="B1970" s="6"/>
    </row>
    <row r="1971" spans="2:2">
      <c r="B1971" s="6"/>
    </row>
    <row r="1972" spans="2:2">
      <c r="B1972" s="6"/>
    </row>
    <row r="1973" spans="2:2">
      <c r="B1973" s="6"/>
    </row>
    <row r="1974" spans="2:2">
      <c r="B1974" s="6"/>
    </row>
    <row r="1975" spans="2:2">
      <c r="B1975" s="6"/>
    </row>
    <row r="1976" spans="2:2">
      <c r="B1976" s="6"/>
    </row>
    <row r="1977" spans="2:2">
      <c r="B1977" s="6"/>
    </row>
    <row r="1978" spans="2:2">
      <c r="B1978" s="6"/>
    </row>
    <row r="1979" spans="2:2">
      <c r="B1979" s="6"/>
    </row>
    <row r="1980" spans="2:2">
      <c r="B1980" s="6"/>
    </row>
    <row r="1981" spans="2:2">
      <c r="B1981" s="6"/>
    </row>
    <row r="1982" spans="2:2">
      <c r="B1982" s="6"/>
    </row>
    <row r="1983" spans="2:2">
      <c r="B1983" s="6"/>
    </row>
    <row r="1984" spans="2:2">
      <c r="B1984" s="6"/>
    </row>
    <row r="1985" spans="2:2">
      <c r="B1985" s="6"/>
    </row>
    <row r="1986" spans="2:2">
      <c r="B1986" s="6"/>
    </row>
    <row r="1987" spans="2:2">
      <c r="B1987" s="6"/>
    </row>
    <row r="1988" spans="2:2">
      <c r="B1988" s="6"/>
    </row>
    <row r="1989" spans="2:2">
      <c r="B1989" s="6"/>
    </row>
    <row r="1990" spans="2:2">
      <c r="B1990" s="6"/>
    </row>
    <row r="1991" spans="2:2">
      <c r="B1991" s="6"/>
    </row>
    <row r="1992" spans="2:2">
      <c r="B1992" s="6"/>
    </row>
    <row r="1993" spans="2:2">
      <c r="B1993" s="6"/>
    </row>
    <row r="1994" spans="2:2">
      <c r="B1994" s="6"/>
    </row>
    <row r="1995" spans="2:2">
      <c r="B1995" s="6"/>
    </row>
    <row r="1996" spans="2:2">
      <c r="B1996" s="6"/>
    </row>
    <row r="1997" spans="2:2">
      <c r="B1997" s="6"/>
    </row>
    <row r="1998" spans="2:2">
      <c r="B1998" s="6"/>
    </row>
    <row r="1999" spans="2:2">
      <c r="B1999" s="6"/>
    </row>
    <row r="2000" spans="2:2">
      <c r="B2000" s="6"/>
    </row>
    <row r="2001" spans="2:2">
      <c r="B2001" s="6"/>
    </row>
    <row r="2002" spans="2:2">
      <c r="B2002" s="6"/>
    </row>
    <row r="2003" spans="2:2">
      <c r="B2003" s="6"/>
    </row>
    <row r="2004" spans="2:2">
      <c r="B2004" s="6"/>
    </row>
    <row r="2005" spans="2:2">
      <c r="B2005" s="6"/>
    </row>
    <row r="2006" spans="2:2">
      <c r="B2006" s="6"/>
    </row>
    <row r="2007" spans="2:2">
      <c r="B2007" s="6"/>
    </row>
    <row r="2008" spans="2:2">
      <c r="B2008" s="6"/>
    </row>
    <row r="2009" spans="2:2">
      <c r="B2009" s="6"/>
    </row>
    <row r="2010" spans="2:2">
      <c r="B2010" s="6"/>
    </row>
    <row r="2011" spans="2:2">
      <c r="B2011" s="6"/>
    </row>
    <row r="2012" spans="2:2">
      <c r="B2012" s="6"/>
    </row>
    <row r="2013" spans="2:2">
      <c r="B2013" s="6"/>
    </row>
    <row r="2014" spans="2:2">
      <c r="B2014" s="6"/>
    </row>
    <row r="2015" spans="2:2">
      <c r="B2015" s="6"/>
    </row>
    <row r="2016" spans="2:2">
      <c r="B2016" s="6"/>
    </row>
    <row r="2017" spans="2:2">
      <c r="B2017" s="6"/>
    </row>
    <row r="2018" spans="2:2">
      <c r="B2018" s="6"/>
    </row>
    <row r="2019" spans="2:2">
      <c r="B2019" s="6"/>
    </row>
    <row r="2020" spans="2:2">
      <c r="B2020" s="6"/>
    </row>
    <row r="2021" spans="2:2">
      <c r="B2021" s="6"/>
    </row>
    <row r="2022" spans="2:2">
      <c r="B2022" s="6"/>
    </row>
    <row r="2023" spans="2:2">
      <c r="B2023" s="6"/>
    </row>
    <row r="2024" spans="2:2">
      <c r="B2024" s="6"/>
    </row>
    <row r="2025" spans="2:2">
      <c r="B2025" s="6"/>
    </row>
    <row r="2026" spans="2:2">
      <c r="B2026" s="6"/>
    </row>
    <row r="2027" spans="2:2">
      <c r="B2027" s="6"/>
    </row>
    <row r="2028" spans="2:2">
      <c r="B2028" s="6"/>
    </row>
    <row r="2029" spans="2:2">
      <c r="B2029" s="6"/>
    </row>
    <row r="2030" spans="2:2">
      <c r="B2030" s="6"/>
    </row>
    <row r="2031" spans="2:2">
      <c r="B2031" s="6"/>
    </row>
    <row r="2032" spans="2:2">
      <c r="B2032" s="6"/>
    </row>
    <row r="2033" spans="2:2">
      <c r="B2033" s="6"/>
    </row>
    <row r="2034" spans="2:2">
      <c r="B2034" s="6"/>
    </row>
    <row r="2035" spans="2:2">
      <c r="B2035" s="6"/>
    </row>
    <row r="2036" spans="2:2">
      <c r="B2036" s="6"/>
    </row>
    <row r="2037" spans="2:2">
      <c r="B2037" s="6"/>
    </row>
    <row r="2038" spans="2:2">
      <c r="B2038" s="6"/>
    </row>
    <row r="2039" spans="2:2">
      <c r="B2039" s="6"/>
    </row>
    <row r="2040" spans="2:2">
      <c r="B2040" s="6"/>
    </row>
    <row r="2041" spans="2:2">
      <c r="B2041" s="6"/>
    </row>
    <row r="2042" spans="2:2">
      <c r="B2042" s="6"/>
    </row>
    <row r="2043" spans="2:2">
      <c r="B2043" s="6"/>
    </row>
    <row r="2044" spans="2:2">
      <c r="B2044" s="6"/>
    </row>
    <row r="2045" spans="2:2">
      <c r="B2045" s="6"/>
    </row>
    <row r="2046" spans="2:2">
      <c r="B2046" s="6"/>
    </row>
    <row r="2047" spans="2:2">
      <c r="B2047" s="6"/>
    </row>
    <row r="2048" spans="2:2">
      <c r="B2048" s="6"/>
    </row>
    <row r="2049" spans="2:2">
      <c r="B2049" s="6"/>
    </row>
    <row r="2050" spans="2:2">
      <c r="B2050" s="6"/>
    </row>
    <row r="2051" spans="2:2">
      <c r="B2051" s="6"/>
    </row>
    <row r="2052" spans="2:2">
      <c r="B2052" s="6"/>
    </row>
    <row r="2053" spans="2:2">
      <c r="B2053" s="6"/>
    </row>
    <row r="2054" spans="2:2">
      <c r="B2054" s="6"/>
    </row>
    <row r="2055" spans="2:2">
      <c r="B2055" s="6"/>
    </row>
    <row r="2056" spans="2:2">
      <c r="B2056" s="6"/>
    </row>
    <row r="2057" spans="2:2">
      <c r="B2057" s="6"/>
    </row>
    <row r="2058" spans="2:2">
      <c r="B2058" s="6"/>
    </row>
    <row r="2059" spans="2:2">
      <c r="B2059" s="6"/>
    </row>
    <row r="2060" spans="2:2">
      <c r="B2060" s="6"/>
    </row>
    <row r="2061" spans="2:2">
      <c r="B2061" s="6"/>
    </row>
    <row r="2062" spans="2:2">
      <c r="B2062" s="6"/>
    </row>
    <row r="2063" spans="2:2">
      <c r="B2063" s="6"/>
    </row>
    <row r="2064" spans="2:2">
      <c r="B2064" s="6"/>
    </row>
    <row r="2065" spans="2:2">
      <c r="B2065" s="6"/>
    </row>
    <row r="2066" spans="2:2">
      <c r="B2066" s="6"/>
    </row>
    <row r="2067" spans="2:2">
      <c r="B2067" s="6"/>
    </row>
    <row r="2068" spans="2:2">
      <c r="B2068" s="6"/>
    </row>
    <row r="2069" spans="2:2">
      <c r="B2069" s="6"/>
    </row>
    <row r="2070" spans="2:2">
      <c r="B2070" s="6"/>
    </row>
    <row r="2071" spans="2:2">
      <c r="B2071" s="6"/>
    </row>
    <row r="2072" spans="2:2">
      <c r="B2072" s="6"/>
    </row>
    <row r="2073" spans="2:2">
      <c r="B2073" s="6"/>
    </row>
    <row r="2074" spans="2:2">
      <c r="B2074" s="6"/>
    </row>
    <row r="2075" spans="2:2">
      <c r="B2075" s="6"/>
    </row>
    <row r="2076" spans="2:2">
      <c r="B2076" s="6"/>
    </row>
    <row r="2077" spans="2:2">
      <c r="B2077" s="6"/>
    </row>
    <row r="2078" spans="2:2">
      <c r="B2078" s="6"/>
    </row>
    <row r="2079" spans="2:2">
      <c r="B2079" s="6"/>
    </row>
    <row r="2080" spans="2:2">
      <c r="B2080" s="6"/>
    </row>
    <row r="2081" spans="2:2">
      <c r="B2081" s="6"/>
    </row>
    <row r="2082" spans="2:2">
      <c r="B2082" s="6"/>
    </row>
    <row r="2083" spans="2:2">
      <c r="B2083" s="6"/>
    </row>
    <row r="2084" spans="2:2">
      <c r="B2084" s="6"/>
    </row>
    <row r="2085" spans="2:2">
      <c r="B2085" s="6"/>
    </row>
    <row r="2086" spans="2:2">
      <c r="B2086" s="6"/>
    </row>
    <row r="2087" spans="2:2">
      <c r="B2087" s="6"/>
    </row>
    <row r="2088" spans="2:2">
      <c r="B2088" s="6"/>
    </row>
    <row r="2089" spans="2:2">
      <c r="B2089" s="6"/>
    </row>
    <row r="2090" spans="2:2">
      <c r="B2090" s="6"/>
    </row>
    <row r="2091" spans="2:2">
      <c r="B2091" s="6"/>
    </row>
    <row r="2092" spans="2:2">
      <c r="B2092" s="6"/>
    </row>
    <row r="2093" spans="2:2">
      <c r="B2093" s="6"/>
    </row>
    <row r="2094" spans="2:2">
      <c r="B2094" s="6"/>
    </row>
    <row r="2095" spans="2:2">
      <c r="B2095" s="6"/>
    </row>
    <row r="2096" spans="2:2">
      <c r="B2096" s="6"/>
    </row>
    <row r="2097" spans="2:2">
      <c r="B2097" s="6"/>
    </row>
    <row r="2098" spans="2:2">
      <c r="B2098" s="6"/>
    </row>
    <row r="2099" spans="2:2">
      <c r="B2099" s="6"/>
    </row>
    <row r="2100" spans="2:2">
      <c r="B2100" s="6"/>
    </row>
    <row r="2101" spans="2:2">
      <c r="B2101" s="6"/>
    </row>
    <row r="2102" spans="2:2">
      <c r="B2102" s="6"/>
    </row>
    <row r="2103" spans="2:2">
      <c r="B2103" s="6"/>
    </row>
    <row r="2104" spans="2:2">
      <c r="B2104" s="6"/>
    </row>
    <row r="2105" spans="2:2">
      <c r="B2105" s="6"/>
    </row>
    <row r="2106" spans="2:2">
      <c r="B2106" s="6"/>
    </row>
    <row r="2107" spans="2:2">
      <c r="B2107" s="6"/>
    </row>
    <row r="2108" spans="2:2">
      <c r="B2108" s="6"/>
    </row>
    <row r="2109" spans="2:2">
      <c r="B2109" s="6"/>
    </row>
    <row r="2110" spans="2:2">
      <c r="B2110" s="6"/>
    </row>
    <row r="2111" spans="2:2">
      <c r="B2111" s="6"/>
    </row>
    <row r="2112" spans="2:2">
      <c r="B2112" s="6"/>
    </row>
    <row r="2113" spans="2:2">
      <c r="B2113" s="6"/>
    </row>
    <row r="2114" spans="2:2">
      <c r="B2114" s="6"/>
    </row>
    <row r="2115" spans="2:2">
      <c r="B2115" s="6"/>
    </row>
    <row r="2116" spans="2:2">
      <c r="B2116" s="6"/>
    </row>
    <row r="2117" spans="2:2">
      <c r="B2117" s="6"/>
    </row>
    <row r="2118" spans="2:2">
      <c r="B2118" s="6"/>
    </row>
    <row r="2119" spans="2:2">
      <c r="B2119" s="6"/>
    </row>
    <row r="2120" spans="2:2">
      <c r="B2120" s="6"/>
    </row>
    <row r="2121" spans="2:2">
      <c r="B2121" s="6"/>
    </row>
    <row r="2122" spans="2:2">
      <c r="B2122" s="6"/>
    </row>
    <row r="2123" spans="2:2">
      <c r="B2123" s="6"/>
    </row>
    <row r="2124" spans="2:2">
      <c r="B2124" s="6"/>
    </row>
    <row r="2125" spans="2:2">
      <c r="B2125" s="6"/>
    </row>
    <row r="2126" spans="2:2">
      <c r="B2126" s="6"/>
    </row>
    <row r="2127" spans="2:2">
      <c r="B2127" s="6"/>
    </row>
    <row r="2128" spans="2:2">
      <c r="B2128" s="6"/>
    </row>
    <row r="2129" spans="2:2">
      <c r="B2129" s="6"/>
    </row>
    <row r="2130" spans="2:2">
      <c r="B2130" s="6"/>
    </row>
    <row r="2131" spans="2:2">
      <c r="B2131" s="6"/>
    </row>
    <row r="2132" spans="2:2">
      <c r="B2132" s="6"/>
    </row>
    <row r="2133" spans="2:2">
      <c r="B2133" s="6"/>
    </row>
    <row r="2134" spans="2:2">
      <c r="B2134" s="6"/>
    </row>
    <row r="2135" spans="2:2">
      <c r="B2135" s="6"/>
    </row>
    <row r="2136" spans="2:2">
      <c r="B2136" s="6"/>
    </row>
    <row r="2137" spans="2:2">
      <c r="B2137" s="6"/>
    </row>
    <row r="2138" spans="2:2">
      <c r="B2138" s="6"/>
    </row>
    <row r="2139" spans="2:2">
      <c r="B2139" s="6"/>
    </row>
    <row r="2140" spans="2:2">
      <c r="B2140" s="6"/>
    </row>
    <row r="2141" spans="2:2">
      <c r="B2141" s="6"/>
    </row>
    <row r="2142" spans="2:2">
      <c r="B2142" s="6"/>
    </row>
    <row r="2143" spans="2:2">
      <c r="B2143" s="6"/>
    </row>
    <row r="2144" spans="2:2">
      <c r="B2144" s="6"/>
    </row>
    <row r="2145" spans="2:2">
      <c r="B2145" s="6"/>
    </row>
    <row r="2146" spans="2:2">
      <c r="B2146" s="6"/>
    </row>
    <row r="2147" spans="2:2">
      <c r="B2147" s="6"/>
    </row>
    <row r="2148" spans="2:2">
      <c r="B2148" s="6"/>
    </row>
    <row r="2149" spans="2:2">
      <c r="B2149" s="6"/>
    </row>
    <row r="2150" spans="2:2">
      <c r="B2150" s="6"/>
    </row>
    <row r="2151" spans="2:2">
      <c r="B2151" s="6"/>
    </row>
    <row r="2152" spans="2:2">
      <c r="B2152" s="6"/>
    </row>
    <row r="2153" spans="2:2">
      <c r="B2153" s="6"/>
    </row>
    <row r="2154" spans="2:2">
      <c r="B2154" s="6"/>
    </row>
    <row r="2155" spans="2:2">
      <c r="B2155" s="6"/>
    </row>
    <row r="2156" spans="2:2">
      <c r="B2156" s="6"/>
    </row>
    <row r="2157" spans="2:2">
      <c r="B2157" s="6"/>
    </row>
    <row r="2158" spans="2:2">
      <c r="B2158" s="6"/>
    </row>
    <row r="2159" spans="2:2">
      <c r="B2159" s="6"/>
    </row>
    <row r="2160" spans="2:2">
      <c r="B2160" s="6"/>
    </row>
    <row r="2161" spans="2:2">
      <c r="B2161" s="6"/>
    </row>
    <row r="2162" spans="2:2">
      <c r="B2162" s="6"/>
    </row>
    <row r="2163" spans="2:2">
      <c r="B2163" s="6"/>
    </row>
    <row r="2164" spans="2:2">
      <c r="B2164" s="6"/>
    </row>
    <row r="2165" spans="2:2">
      <c r="B2165" s="6"/>
    </row>
    <row r="2166" spans="2:2">
      <c r="B2166" s="6"/>
    </row>
    <row r="2167" spans="2:2">
      <c r="B2167" s="6"/>
    </row>
    <row r="2168" spans="2:2">
      <c r="B2168" s="6"/>
    </row>
    <row r="2169" spans="2:2">
      <c r="B2169" s="6"/>
    </row>
    <row r="2170" spans="2:2">
      <c r="B2170" s="6"/>
    </row>
    <row r="2171" spans="2:2">
      <c r="B2171" s="6"/>
    </row>
    <row r="2172" spans="2:2">
      <c r="B2172" s="6"/>
    </row>
    <row r="2173" spans="2:2">
      <c r="B2173" s="6"/>
    </row>
    <row r="2174" spans="2:2">
      <c r="B2174" s="6"/>
    </row>
    <row r="2175" spans="2:2">
      <c r="B2175" s="6"/>
    </row>
    <row r="2176" spans="2:2">
      <c r="B2176" s="6"/>
    </row>
    <row r="2177" spans="2:2">
      <c r="B2177" s="6"/>
    </row>
    <row r="2178" spans="2:2">
      <c r="B2178" s="6"/>
    </row>
    <row r="2179" spans="2:2">
      <c r="B2179" s="6"/>
    </row>
    <row r="2180" spans="2:2">
      <c r="B2180" s="6"/>
    </row>
    <row r="2181" spans="2:2">
      <c r="B2181" s="6"/>
    </row>
    <row r="2182" spans="2:2">
      <c r="B2182" s="6"/>
    </row>
    <row r="2183" spans="2:2">
      <c r="B2183" s="6"/>
    </row>
    <row r="2184" spans="2:2">
      <c r="B2184" s="6"/>
    </row>
    <row r="2185" spans="2:2">
      <c r="B2185" s="6"/>
    </row>
    <row r="2186" spans="2:2">
      <c r="B2186" s="6"/>
    </row>
    <row r="2187" spans="2:2">
      <c r="B2187" s="6"/>
    </row>
    <row r="2188" spans="2:2">
      <c r="B2188" s="6"/>
    </row>
    <row r="2189" spans="2:2">
      <c r="B2189" s="6"/>
    </row>
    <row r="2190" spans="2:2">
      <c r="B2190" s="6"/>
    </row>
    <row r="2191" spans="2:2">
      <c r="B2191" s="6"/>
    </row>
    <row r="2192" spans="2:2">
      <c r="B2192" s="6"/>
    </row>
    <row r="2193" spans="2:2">
      <c r="B2193" s="6"/>
    </row>
    <row r="2194" spans="2:2">
      <c r="B2194" s="6"/>
    </row>
    <row r="2195" spans="2:2">
      <c r="B2195" s="6"/>
    </row>
    <row r="2196" spans="2:2">
      <c r="B2196" s="6"/>
    </row>
    <row r="2197" spans="2:2">
      <c r="B2197" s="6"/>
    </row>
    <row r="2198" spans="2:2">
      <c r="B2198" s="6"/>
    </row>
    <row r="2199" spans="2:2">
      <c r="B2199" s="6"/>
    </row>
    <row r="2200" spans="2:2">
      <c r="B2200" s="6"/>
    </row>
    <row r="2201" spans="2:2">
      <c r="B2201" s="6"/>
    </row>
    <row r="2202" spans="2:2">
      <c r="B2202" s="6"/>
    </row>
    <row r="2203" spans="2:2">
      <c r="B2203" s="6"/>
    </row>
    <row r="2204" spans="2:2">
      <c r="B2204" s="6"/>
    </row>
    <row r="2205" spans="2:2">
      <c r="B2205" s="6"/>
    </row>
    <row r="2206" spans="2:2">
      <c r="B2206" s="6"/>
    </row>
    <row r="2207" spans="2:2">
      <c r="B2207" s="6"/>
    </row>
    <row r="2208" spans="2:2">
      <c r="B2208" s="6"/>
    </row>
    <row r="2209" spans="2:2">
      <c r="B2209" s="6"/>
    </row>
    <row r="2210" spans="2:2">
      <c r="B2210" s="6"/>
    </row>
    <row r="2211" spans="2:2">
      <c r="B2211" s="6"/>
    </row>
    <row r="2212" spans="2:2">
      <c r="B2212" s="6"/>
    </row>
    <row r="2213" spans="2:2">
      <c r="B2213" s="6"/>
    </row>
    <row r="2214" spans="2:2">
      <c r="B2214" s="6"/>
    </row>
    <row r="2215" spans="2:2">
      <c r="B2215" s="6"/>
    </row>
    <row r="2216" spans="2:2">
      <c r="B2216" s="6"/>
    </row>
    <row r="2217" spans="2:2">
      <c r="B2217" s="6"/>
    </row>
    <row r="2218" spans="2:2">
      <c r="B2218" s="6"/>
    </row>
    <row r="2219" spans="2:2">
      <c r="B2219" s="6"/>
    </row>
    <row r="2220" spans="2:2">
      <c r="B2220" s="6"/>
    </row>
    <row r="2221" spans="2:2">
      <c r="B2221" s="6"/>
    </row>
    <row r="2222" spans="2:2">
      <c r="B2222" s="6"/>
    </row>
    <row r="2223" spans="2:2">
      <c r="B2223" s="6"/>
    </row>
    <row r="2224" spans="2:2">
      <c r="B2224" s="6"/>
    </row>
    <row r="2225" spans="2:2">
      <c r="B2225" s="6"/>
    </row>
    <row r="2226" spans="2:2">
      <c r="B2226" s="6"/>
    </row>
    <row r="2227" spans="2:2">
      <c r="B2227" s="6"/>
    </row>
    <row r="2228" spans="2:2">
      <c r="B2228" s="6"/>
    </row>
    <row r="2229" spans="2:2">
      <c r="B2229" s="6"/>
    </row>
    <row r="2230" spans="2:2">
      <c r="B2230" s="6"/>
    </row>
    <row r="2231" spans="2:2">
      <c r="B2231" s="6"/>
    </row>
    <row r="2232" spans="2:2">
      <c r="B2232" s="6"/>
    </row>
    <row r="2233" spans="2:2">
      <c r="B2233" s="6"/>
    </row>
    <row r="2234" spans="2:2">
      <c r="B2234" s="6"/>
    </row>
    <row r="2235" spans="2:2">
      <c r="B2235" s="6"/>
    </row>
    <row r="2236" spans="2:2">
      <c r="B2236" s="6"/>
    </row>
    <row r="2237" spans="2:2">
      <c r="B2237" s="6"/>
    </row>
    <row r="2238" spans="2:2">
      <c r="B2238" s="6"/>
    </row>
    <row r="2239" spans="2:2">
      <c r="B2239" s="6"/>
    </row>
    <row r="2240" spans="2:2">
      <c r="B2240" s="6"/>
    </row>
    <row r="2241" spans="2:2">
      <c r="B2241" s="6"/>
    </row>
    <row r="2242" spans="2:2">
      <c r="B2242" s="6"/>
    </row>
    <row r="2243" spans="2:2">
      <c r="B2243" s="6"/>
    </row>
    <row r="2244" spans="2:2">
      <c r="B2244" s="6"/>
    </row>
    <row r="2245" spans="2:2">
      <c r="B2245" s="6"/>
    </row>
    <row r="2246" spans="2:2">
      <c r="B2246" s="6"/>
    </row>
    <row r="2247" spans="2:2">
      <c r="B2247" s="6"/>
    </row>
    <row r="2248" spans="2:2">
      <c r="B2248" s="6"/>
    </row>
    <row r="2249" spans="2:2">
      <c r="B2249" s="6"/>
    </row>
    <row r="2250" spans="2:2">
      <c r="B2250" s="6"/>
    </row>
    <row r="2251" spans="2:2">
      <c r="B2251" s="6"/>
    </row>
    <row r="2252" spans="2:2">
      <c r="B2252" s="6"/>
    </row>
    <row r="2253" spans="2:2">
      <c r="B2253" s="6"/>
    </row>
    <row r="2254" spans="2:2">
      <c r="B2254" s="6"/>
    </row>
    <row r="2255" spans="2:2">
      <c r="B2255" s="6"/>
    </row>
    <row r="2256" spans="2:2">
      <c r="B2256" s="6"/>
    </row>
    <row r="2257" spans="2:2">
      <c r="B2257" s="6"/>
    </row>
    <row r="2258" spans="2:2">
      <c r="B2258" s="6"/>
    </row>
    <row r="2259" spans="2:2">
      <c r="B2259" s="6"/>
    </row>
    <row r="2260" spans="2:2">
      <c r="B2260" s="6"/>
    </row>
    <row r="2261" spans="2:2">
      <c r="B2261" s="6"/>
    </row>
    <row r="2262" spans="2:2">
      <c r="B2262" s="6"/>
    </row>
    <row r="2263" spans="2:2">
      <c r="B2263" s="6"/>
    </row>
    <row r="2264" spans="2:2">
      <c r="B2264" s="6"/>
    </row>
    <row r="2265" spans="2:2">
      <c r="B2265" s="6"/>
    </row>
    <row r="2266" spans="2:2">
      <c r="B2266" s="6"/>
    </row>
    <row r="2267" spans="2:2">
      <c r="B2267" s="6"/>
    </row>
    <row r="2268" spans="2:2">
      <c r="B2268" s="6"/>
    </row>
    <row r="2269" spans="2:2">
      <c r="B2269" s="6"/>
    </row>
    <row r="2270" spans="2:2">
      <c r="B2270" s="6"/>
    </row>
    <row r="2271" spans="2:2">
      <c r="B2271" s="6"/>
    </row>
    <row r="2272" spans="2:2">
      <c r="B2272" s="6"/>
    </row>
    <row r="2273" spans="2:2">
      <c r="B2273" s="6"/>
    </row>
    <row r="2274" spans="2:2">
      <c r="B2274" s="6"/>
    </row>
    <row r="2275" spans="2:2">
      <c r="B2275" s="6"/>
    </row>
    <row r="2276" spans="2:2">
      <c r="B2276" s="6"/>
    </row>
    <row r="2277" spans="2:2">
      <c r="B2277" s="6"/>
    </row>
    <row r="2278" spans="2:2">
      <c r="B2278" s="6"/>
    </row>
    <row r="2279" spans="2:2">
      <c r="B2279" s="6"/>
    </row>
    <row r="2280" spans="2:2">
      <c r="B2280" s="6"/>
    </row>
    <row r="2281" spans="2:2">
      <c r="B2281" s="6"/>
    </row>
    <row r="2282" spans="2:2">
      <c r="B2282" s="6"/>
    </row>
    <row r="2283" spans="2:2">
      <c r="B2283" s="6"/>
    </row>
    <row r="2284" spans="2:2">
      <c r="B2284" s="6"/>
    </row>
    <row r="2285" spans="2:2">
      <c r="B2285" s="6"/>
    </row>
    <row r="2286" spans="2:2">
      <c r="B2286" s="6"/>
    </row>
    <row r="2287" spans="2:2">
      <c r="B2287" s="6"/>
    </row>
    <row r="2288" spans="2:2">
      <c r="B2288" s="6"/>
    </row>
    <row r="2289" spans="2:2">
      <c r="B2289" s="6"/>
    </row>
    <row r="2290" spans="2:2">
      <c r="B2290" s="6"/>
    </row>
    <row r="2291" spans="2:2">
      <c r="B2291" s="6"/>
    </row>
    <row r="2292" spans="2:2">
      <c r="B2292" s="6"/>
    </row>
    <row r="2293" spans="2:2">
      <c r="B2293" s="6"/>
    </row>
    <row r="2294" spans="2:2">
      <c r="B2294" s="6"/>
    </row>
    <row r="2295" spans="2:2">
      <c r="B2295" s="6"/>
    </row>
    <row r="2296" spans="2:2">
      <c r="B2296" s="6"/>
    </row>
    <row r="2297" spans="2:2">
      <c r="B2297" s="6"/>
    </row>
    <row r="2298" spans="2:2">
      <c r="B2298" s="6"/>
    </row>
    <row r="2299" spans="2:2">
      <c r="B2299" s="6"/>
    </row>
    <row r="2300" spans="2:2">
      <c r="B2300" s="6"/>
    </row>
    <row r="2301" spans="2:2">
      <c r="B2301" s="6"/>
    </row>
    <row r="2302" spans="2:2">
      <c r="B2302" s="6"/>
    </row>
    <row r="2303" spans="2:2">
      <c r="B2303" s="6"/>
    </row>
    <row r="2304" spans="2:2">
      <c r="B2304" s="6"/>
    </row>
    <row r="2305" spans="2:2">
      <c r="B2305" s="6"/>
    </row>
    <row r="2306" spans="2:2">
      <c r="B2306" s="6"/>
    </row>
    <row r="2307" spans="2:2">
      <c r="B2307" s="6"/>
    </row>
    <row r="2308" spans="2:2">
      <c r="B2308" s="6"/>
    </row>
    <row r="2309" spans="2:2">
      <c r="B2309" s="6"/>
    </row>
    <row r="2310" spans="2:2">
      <c r="B2310" s="6"/>
    </row>
    <row r="2311" spans="2:2">
      <c r="B2311" s="6"/>
    </row>
    <row r="2312" spans="2:2">
      <c r="B2312" s="6"/>
    </row>
    <row r="2313" spans="2:2">
      <c r="B2313" s="6"/>
    </row>
    <row r="2314" spans="2:2">
      <c r="B2314" s="6"/>
    </row>
    <row r="2315" spans="2:2">
      <c r="B2315" s="6"/>
    </row>
    <row r="2316" spans="2:2">
      <c r="B2316" s="6"/>
    </row>
    <row r="2317" spans="2:2">
      <c r="B2317" s="6"/>
    </row>
    <row r="2318" spans="2:2">
      <c r="B2318" s="6"/>
    </row>
    <row r="2319" spans="2:2">
      <c r="B2319" s="6"/>
    </row>
    <row r="2320" spans="2:2">
      <c r="B2320" s="6"/>
    </row>
    <row r="2321" spans="2:2">
      <c r="B2321" s="6"/>
    </row>
    <row r="2322" spans="2:2">
      <c r="B2322" s="6"/>
    </row>
    <row r="2323" spans="2:2">
      <c r="B2323" s="6"/>
    </row>
    <row r="2324" spans="2:2">
      <c r="B2324" s="6"/>
    </row>
    <row r="2325" spans="2:2">
      <c r="B2325" s="6"/>
    </row>
    <row r="2326" spans="2:2">
      <c r="B2326" s="6"/>
    </row>
    <row r="2327" spans="2:2">
      <c r="B2327" s="6"/>
    </row>
    <row r="2328" spans="2:2">
      <c r="B2328" s="6"/>
    </row>
    <row r="2329" spans="2:2">
      <c r="B2329" s="6"/>
    </row>
    <row r="2330" spans="2:2">
      <c r="B2330" s="6"/>
    </row>
    <row r="2331" spans="2:2">
      <c r="B2331" s="6"/>
    </row>
    <row r="2332" spans="2:2">
      <c r="B2332" s="6"/>
    </row>
    <row r="2333" spans="2:2">
      <c r="B2333" s="6"/>
    </row>
    <row r="2334" spans="2:2">
      <c r="B2334" s="6"/>
    </row>
    <row r="2335" spans="2:2">
      <c r="B2335" s="6"/>
    </row>
    <row r="2336" spans="2:2">
      <c r="B2336" s="6"/>
    </row>
    <row r="2337" spans="2:2">
      <c r="B2337" s="6"/>
    </row>
    <row r="2338" spans="2:2">
      <c r="B2338" s="6"/>
    </row>
    <row r="2339" spans="2:2">
      <c r="B2339" s="6"/>
    </row>
    <row r="2340" spans="2:2">
      <c r="B2340" s="6"/>
    </row>
    <row r="2341" spans="2:2">
      <c r="B2341" s="6"/>
    </row>
    <row r="2342" spans="2:2">
      <c r="B2342" s="6"/>
    </row>
    <row r="2343" spans="2:2">
      <c r="B2343" s="6"/>
    </row>
    <row r="2344" spans="2:2">
      <c r="B2344" s="6"/>
    </row>
    <row r="2345" spans="2:2">
      <c r="B2345" s="6"/>
    </row>
    <row r="2346" spans="2:2">
      <c r="B2346" s="6"/>
    </row>
    <row r="2347" spans="2:2">
      <c r="B2347" s="6"/>
    </row>
    <row r="2348" spans="2:2">
      <c r="B2348" s="6"/>
    </row>
    <row r="2349" spans="2:2">
      <c r="B2349" s="6"/>
    </row>
    <row r="2350" spans="2:2">
      <c r="B2350" s="6"/>
    </row>
    <row r="2351" spans="2:2">
      <c r="B2351" s="6"/>
    </row>
    <row r="2352" spans="2:2">
      <c r="B2352" s="6"/>
    </row>
    <row r="2353" spans="2:2">
      <c r="B2353" s="6"/>
    </row>
    <row r="2354" spans="2:2">
      <c r="B2354" s="6"/>
    </row>
    <row r="2355" spans="2:2">
      <c r="B2355" s="6"/>
    </row>
    <row r="2356" spans="2:2">
      <c r="B2356" s="6"/>
    </row>
    <row r="2357" spans="2:2">
      <c r="B2357" s="6"/>
    </row>
    <row r="2358" spans="2:2">
      <c r="B2358" s="6"/>
    </row>
    <row r="2359" spans="2:2">
      <c r="B2359" s="6"/>
    </row>
    <row r="2360" spans="2:2">
      <c r="B2360" s="6"/>
    </row>
    <row r="2361" spans="2:2">
      <c r="B2361" s="6"/>
    </row>
    <row r="2362" spans="2:2">
      <c r="B2362" s="6"/>
    </row>
    <row r="2363" spans="2:2">
      <c r="B2363" s="6"/>
    </row>
    <row r="2364" spans="2:2">
      <c r="B2364" s="6"/>
    </row>
    <row r="2365" spans="2:2">
      <c r="B2365" s="6"/>
    </row>
    <row r="2366" spans="2:2">
      <c r="B2366" s="6"/>
    </row>
    <row r="2367" spans="2:2">
      <c r="B2367" s="6"/>
    </row>
    <row r="2368" spans="2:2">
      <c r="B2368" s="6"/>
    </row>
    <row r="2369" spans="2:2">
      <c r="B2369" s="6"/>
    </row>
    <row r="2370" spans="2:2">
      <c r="B2370" s="6"/>
    </row>
    <row r="2371" spans="2:2">
      <c r="B2371" s="6"/>
    </row>
    <row r="2372" spans="2:2">
      <c r="B2372" s="6"/>
    </row>
    <row r="2373" spans="2:2">
      <c r="B2373" s="6"/>
    </row>
    <row r="2374" spans="2:2">
      <c r="B2374" s="6"/>
    </row>
    <row r="2375" spans="2:2">
      <c r="B2375" s="6"/>
    </row>
    <row r="2376" spans="2:2">
      <c r="B2376" s="6"/>
    </row>
    <row r="2377" spans="2:2">
      <c r="B2377" s="6"/>
    </row>
    <row r="2378" spans="2:2">
      <c r="B2378" s="6"/>
    </row>
    <row r="2379" spans="2:2">
      <c r="B2379" s="6"/>
    </row>
    <row r="2380" spans="2:2">
      <c r="B2380" s="6"/>
    </row>
    <row r="2381" spans="2:2">
      <c r="B2381" s="6"/>
    </row>
    <row r="2382" spans="2:2">
      <c r="B2382" s="6"/>
    </row>
    <row r="2383" spans="2:2">
      <c r="B2383" s="6"/>
    </row>
    <row r="2384" spans="2:2">
      <c r="B2384" s="6"/>
    </row>
    <row r="2385" spans="2:2">
      <c r="B2385" s="6"/>
    </row>
    <row r="2386" spans="2:2">
      <c r="B2386" s="6"/>
    </row>
    <row r="2387" spans="2:2">
      <c r="B2387" s="6"/>
    </row>
    <row r="2388" spans="2:2">
      <c r="B2388" s="6"/>
    </row>
    <row r="2389" spans="2:2">
      <c r="B2389" s="6"/>
    </row>
    <row r="2390" spans="2:2">
      <c r="B2390" s="6"/>
    </row>
    <row r="2391" spans="2:2">
      <c r="B2391" s="6"/>
    </row>
    <row r="2392" spans="2:2">
      <c r="B2392" s="6"/>
    </row>
    <row r="2393" spans="2:2">
      <c r="B2393" s="6"/>
    </row>
    <row r="2394" spans="2:2">
      <c r="B2394" s="6"/>
    </row>
    <row r="2395" spans="2:2">
      <c r="B2395" s="6"/>
    </row>
    <row r="2396" spans="2:2">
      <c r="B2396" s="6"/>
    </row>
    <row r="2397" spans="2:2">
      <c r="B2397" s="6"/>
    </row>
    <row r="2398" spans="2:2">
      <c r="B2398" s="6"/>
    </row>
    <row r="2399" spans="2:2">
      <c r="B2399" s="6"/>
    </row>
    <row r="2400" spans="2:2">
      <c r="B2400" s="6"/>
    </row>
    <row r="2401" spans="2:2">
      <c r="B2401" s="6"/>
    </row>
    <row r="2402" spans="2:2">
      <c r="B2402" s="6"/>
    </row>
    <row r="2403" spans="2:2">
      <c r="B2403" s="6"/>
    </row>
    <row r="2404" spans="2:2">
      <c r="B2404" s="6"/>
    </row>
    <row r="2405" spans="2:2">
      <c r="B2405" s="6"/>
    </row>
    <row r="2406" spans="2:2">
      <c r="B2406" s="6"/>
    </row>
    <row r="2407" spans="2:2">
      <c r="B2407" s="6"/>
    </row>
    <row r="2408" spans="2:2">
      <c r="B2408" s="6"/>
    </row>
    <row r="2409" spans="2:2">
      <c r="B2409" s="6"/>
    </row>
    <row r="2410" spans="2:2">
      <c r="B2410" s="6"/>
    </row>
    <row r="2411" spans="2:2">
      <c r="B2411" s="6"/>
    </row>
    <row r="2412" spans="2:2">
      <c r="B2412" s="6"/>
    </row>
    <row r="2413" spans="2:2">
      <c r="B2413" s="6"/>
    </row>
    <row r="2414" spans="2:2">
      <c r="B2414" s="6"/>
    </row>
    <row r="2415" spans="2:2">
      <c r="B2415" s="6"/>
    </row>
    <row r="2416" spans="2:2">
      <c r="B2416" s="6"/>
    </row>
    <row r="2417" spans="2:2">
      <c r="B2417" s="6"/>
    </row>
    <row r="2418" spans="2:2">
      <c r="B2418" s="6"/>
    </row>
    <row r="2419" spans="2:2">
      <c r="B2419" s="6"/>
    </row>
    <row r="2420" spans="2:2">
      <c r="B2420" s="6"/>
    </row>
    <row r="2421" spans="2:2">
      <c r="B2421" s="6"/>
    </row>
    <row r="2422" spans="2:2">
      <c r="B2422" s="6"/>
    </row>
    <row r="2423" spans="2:2">
      <c r="B2423" s="6"/>
    </row>
    <row r="2424" spans="2:2">
      <c r="B2424" s="6"/>
    </row>
    <row r="2425" spans="2:2">
      <c r="B2425" s="6"/>
    </row>
    <row r="2426" spans="2:2">
      <c r="B2426" s="6"/>
    </row>
    <row r="2427" spans="2:2">
      <c r="B2427" s="6"/>
    </row>
    <row r="2428" spans="2:2">
      <c r="B2428" s="6"/>
    </row>
    <row r="2429" spans="2:2">
      <c r="B2429" s="6"/>
    </row>
    <row r="2430" spans="2:2">
      <c r="B2430" s="6"/>
    </row>
    <row r="2431" spans="2:2">
      <c r="B2431" s="6"/>
    </row>
    <row r="2432" spans="2:2">
      <c r="B2432" s="6"/>
    </row>
    <row r="2433" spans="2:2">
      <c r="B2433" s="6"/>
    </row>
    <row r="2434" spans="2:2">
      <c r="B2434" s="6"/>
    </row>
    <row r="2435" spans="2:2">
      <c r="B2435" s="6"/>
    </row>
    <row r="2436" spans="2:2">
      <c r="B2436" s="6"/>
    </row>
    <row r="2437" spans="2:2">
      <c r="B2437" s="6"/>
    </row>
    <row r="2438" spans="2:2">
      <c r="B2438" s="6"/>
    </row>
    <row r="2439" spans="2:2">
      <c r="B2439" s="6"/>
    </row>
    <row r="2440" spans="2:2">
      <c r="B2440" s="6"/>
    </row>
    <row r="2441" spans="2:2">
      <c r="B2441" s="6"/>
    </row>
    <row r="2442" spans="2:2">
      <c r="B2442" s="6"/>
    </row>
    <row r="2443" spans="2:2">
      <c r="B2443" s="6"/>
    </row>
    <row r="2444" spans="2:2">
      <c r="B2444" s="6"/>
    </row>
    <row r="2445" spans="2:2">
      <c r="B2445" s="6"/>
    </row>
    <row r="2446" spans="2:2">
      <c r="B2446" s="6"/>
    </row>
    <row r="2447" spans="2:2">
      <c r="B2447" s="6"/>
    </row>
    <row r="2448" spans="2:2">
      <c r="B2448" s="6"/>
    </row>
    <row r="2449" spans="2:2">
      <c r="B2449" s="6"/>
    </row>
    <row r="2450" spans="2:2">
      <c r="B2450" s="6"/>
    </row>
    <row r="2451" spans="2:2">
      <c r="B2451" s="6"/>
    </row>
    <row r="2452" spans="2:2">
      <c r="B2452" s="6"/>
    </row>
    <row r="2453" spans="2:2">
      <c r="B2453" s="6"/>
    </row>
    <row r="2454" spans="2:2">
      <c r="B2454" s="6"/>
    </row>
    <row r="2455" spans="2:2">
      <c r="B2455" s="6"/>
    </row>
    <row r="2456" spans="2:2">
      <c r="B2456" s="6"/>
    </row>
    <row r="2457" spans="2:2">
      <c r="B2457" s="6"/>
    </row>
    <row r="2458" spans="2:2">
      <c r="B2458" s="6"/>
    </row>
    <row r="2459" spans="2:2">
      <c r="B2459" s="6"/>
    </row>
    <row r="2460" spans="2:2">
      <c r="B2460" s="6"/>
    </row>
    <row r="2461" spans="2:2">
      <c r="B2461" s="6"/>
    </row>
    <row r="2462" spans="2:2">
      <c r="B2462" s="6"/>
    </row>
    <row r="2463" spans="2:2">
      <c r="B2463" s="6"/>
    </row>
    <row r="2464" spans="2:2">
      <c r="B2464" s="6"/>
    </row>
    <row r="2465" spans="2:2">
      <c r="B2465" s="6"/>
    </row>
    <row r="2466" spans="2:2">
      <c r="B2466" s="6"/>
    </row>
    <row r="2467" spans="2:2">
      <c r="B2467" s="6"/>
    </row>
    <row r="2468" spans="2:2">
      <c r="B2468" s="6"/>
    </row>
    <row r="2469" spans="2:2">
      <c r="B2469" s="6"/>
    </row>
    <row r="2470" spans="2:2">
      <c r="B2470" s="6"/>
    </row>
    <row r="2471" spans="2:2">
      <c r="B2471" s="6"/>
    </row>
    <row r="2472" spans="2:2">
      <c r="B2472" s="6"/>
    </row>
    <row r="2473" spans="2:2">
      <c r="B2473" s="6"/>
    </row>
    <row r="2474" spans="2:2">
      <c r="B2474" s="6"/>
    </row>
    <row r="2475" spans="2:2">
      <c r="B2475" s="6"/>
    </row>
    <row r="2476" spans="2:2">
      <c r="B2476" s="6"/>
    </row>
    <row r="2477" spans="2:2">
      <c r="B2477" s="6"/>
    </row>
    <row r="2478" spans="2:2">
      <c r="B2478" s="6"/>
    </row>
    <row r="2479" spans="2:2">
      <c r="B2479" s="6"/>
    </row>
    <row r="2480" spans="2:2">
      <c r="B2480" s="6"/>
    </row>
    <row r="2481" spans="2:2">
      <c r="B2481" s="6"/>
    </row>
    <row r="2482" spans="2:2">
      <c r="B2482" s="6"/>
    </row>
    <row r="2483" spans="2:2">
      <c r="B2483" s="6"/>
    </row>
    <row r="2484" spans="2:2">
      <c r="B2484" s="6"/>
    </row>
    <row r="2485" spans="2:2">
      <c r="B2485" s="6"/>
    </row>
    <row r="2486" spans="2:2">
      <c r="B2486" s="6"/>
    </row>
    <row r="2487" spans="2:2">
      <c r="B2487" s="6"/>
    </row>
    <row r="2488" spans="2:2">
      <c r="B2488" s="6"/>
    </row>
    <row r="2489" spans="2:2">
      <c r="B2489" s="6"/>
    </row>
    <row r="2490" spans="2:2">
      <c r="B2490" s="6"/>
    </row>
    <row r="2491" spans="2:2">
      <c r="B2491" s="6"/>
    </row>
    <row r="2492" spans="2:2">
      <c r="B2492" s="6"/>
    </row>
    <row r="2493" spans="2:2">
      <c r="B2493" s="6"/>
    </row>
    <row r="2494" spans="2:2">
      <c r="B2494" s="6"/>
    </row>
    <row r="2495" spans="2:2">
      <c r="B2495" s="6"/>
    </row>
    <row r="2496" spans="2:2">
      <c r="B2496" s="6"/>
    </row>
    <row r="2497" spans="2:2">
      <c r="B2497" s="6"/>
    </row>
    <row r="2498" spans="2:2">
      <c r="B2498" s="6"/>
    </row>
    <row r="2499" spans="2:2">
      <c r="B2499" s="6"/>
    </row>
    <row r="2500" spans="2:2">
      <c r="B2500" s="6"/>
    </row>
    <row r="2501" spans="2:2">
      <c r="B2501" s="6"/>
    </row>
    <row r="2502" spans="2:2">
      <c r="B2502" s="6"/>
    </row>
    <row r="2503" spans="2:2">
      <c r="B2503" s="6"/>
    </row>
    <row r="2504" spans="2:2">
      <c r="B2504" s="6"/>
    </row>
    <row r="2505" spans="2:2">
      <c r="B2505" s="6"/>
    </row>
    <row r="2506" spans="2:2">
      <c r="B2506" s="6"/>
    </row>
    <row r="2507" spans="2:2">
      <c r="B2507" s="6"/>
    </row>
    <row r="2508" spans="2:2">
      <c r="B2508" s="6"/>
    </row>
    <row r="2509" spans="2:2">
      <c r="B2509" s="6"/>
    </row>
    <row r="2510" spans="2:2">
      <c r="B2510" s="6"/>
    </row>
    <row r="2511" spans="2:2">
      <c r="B2511" s="6"/>
    </row>
    <row r="2512" spans="2:2">
      <c r="B2512" s="6"/>
    </row>
    <row r="2513" spans="2:2">
      <c r="B2513" s="6"/>
    </row>
    <row r="2514" spans="2:2">
      <c r="B2514" s="6"/>
    </row>
    <row r="2515" spans="2:2">
      <c r="B2515" s="6"/>
    </row>
    <row r="2516" spans="2:2">
      <c r="B2516" s="6"/>
    </row>
    <row r="2517" spans="2:2">
      <c r="B2517" s="6"/>
    </row>
    <row r="2518" spans="2:2">
      <c r="B2518" s="6"/>
    </row>
    <row r="2519" spans="2:2">
      <c r="B2519" s="6"/>
    </row>
    <row r="2520" spans="2:2">
      <c r="B2520" s="6"/>
    </row>
    <row r="2521" spans="2:2">
      <c r="B2521" s="6"/>
    </row>
    <row r="2522" spans="2:2">
      <c r="B2522" s="6"/>
    </row>
    <row r="2523" spans="2:2">
      <c r="B2523" s="6"/>
    </row>
    <row r="2524" spans="2:2">
      <c r="B2524" s="6"/>
    </row>
    <row r="2525" spans="2:2">
      <c r="B2525" s="6"/>
    </row>
    <row r="2526" spans="2:2">
      <c r="B2526" s="6"/>
    </row>
    <row r="2527" spans="2:2">
      <c r="B2527" s="6"/>
    </row>
    <row r="2528" spans="2:2">
      <c r="B2528" s="6"/>
    </row>
    <row r="2529" spans="2:2">
      <c r="B2529" s="6"/>
    </row>
    <row r="2530" spans="2:2">
      <c r="B2530" s="6"/>
    </row>
    <row r="2531" spans="2:2">
      <c r="B2531" s="6"/>
    </row>
    <row r="2532" spans="2:2">
      <c r="B2532" s="6"/>
    </row>
    <row r="2533" spans="2:2">
      <c r="B2533" s="6"/>
    </row>
    <row r="2534" spans="2:2">
      <c r="B2534" s="6"/>
    </row>
    <row r="2535" spans="2:2">
      <c r="B2535" s="6"/>
    </row>
    <row r="2536" spans="2:2">
      <c r="B2536" s="6"/>
    </row>
    <row r="2537" spans="2:2">
      <c r="B2537" s="6"/>
    </row>
    <row r="2538" spans="2:2">
      <c r="B2538" s="6"/>
    </row>
    <row r="2539" spans="2:2">
      <c r="B2539" s="6"/>
    </row>
    <row r="2540" spans="2:2">
      <c r="B2540" s="6"/>
    </row>
    <row r="2541" spans="2:2">
      <c r="B2541" s="6"/>
    </row>
    <row r="2542" spans="2:2">
      <c r="B2542" s="6"/>
    </row>
    <row r="2543" spans="2:2">
      <c r="B2543" s="6"/>
    </row>
    <row r="2544" spans="2:2">
      <c r="B2544" s="6"/>
    </row>
    <row r="2545" spans="2:2">
      <c r="B2545" s="6"/>
    </row>
    <row r="2546" spans="2:2">
      <c r="B2546" s="6"/>
    </row>
    <row r="2547" spans="2:2">
      <c r="B2547" s="6"/>
    </row>
    <row r="2548" spans="2:2">
      <c r="B2548" s="6"/>
    </row>
    <row r="2549" spans="2:2">
      <c r="B2549" s="6"/>
    </row>
    <row r="2550" spans="2:2">
      <c r="B2550" s="6"/>
    </row>
    <row r="2551" spans="2:2">
      <c r="B2551" s="6"/>
    </row>
    <row r="2552" spans="2:2">
      <c r="B2552" s="6"/>
    </row>
    <row r="2553" spans="2:2">
      <c r="B2553" s="6"/>
    </row>
    <row r="2554" spans="2:2">
      <c r="B2554" s="6"/>
    </row>
    <row r="2555" spans="2:2">
      <c r="B2555" s="6"/>
    </row>
    <row r="2556" spans="2:2">
      <c r="B2556" s="6"/>
    </row>
    <row r="2557" spans="2:2">
      <c r="B2557" s="6"/>
    </row>
    <row r="2558" spans="2:2">
      <c r="B2558" s="6"/>
    </row>
    <row r="2559" spans="2:2">
      <c r="B2559" s="6"/>
    </row>
    <row r="2560" spans="2:2">
      <c r="B2560" s="6"/>
    </row>
    <row r="2561" spans="2:2">
      <c r="B2561" s="6"/>
    </row>
    <row r="2562" spans="2:2">
      <c r="B2562" s="6"/>
    </row>
    <row r="2563" spans="2:2">
      <c r="B2563" s="6"/>
    </row>
    <row r="2564" spans="2:2">
      <c r="B2564" s="6"/>
    </row>
    <row r="2565" spans="2:2">
      <c r="B2565" s="6"/>
    </row>
    <row r="2566" spans="2:2">
      <c r="B2566" s="6"/>
    </row>
    <row r="2567" spans="2:2">
      <c r="B2567" s="6"/>
    </row>
    <row r="2568" spans="2:2">
      <c r="B2568" s="6"/>
    </row>
    <row r="2569" spans="2:2">
      <c r="B2569" s="6"/>
    </row>
    <row r="2570" spans="2:2">
      <c r="B2570" s="6"/>
    </row>
    <row r="2571" spans="2:2">
      <c r="B2571" s="6"/>
    </row>
    <row r="2572" spans="2:2">
      <c r="B2572" s="6"/>
    </row>
    <row r="2573" spans="2:2">
      <c r="B2573" s="6"/>
    </row>
    <row r="2574" spans="2:2">
      <c r="B2574" s="6"/>
    </row>
    <row r="2575" spans="2:2">
      <c r="B2575" s="6"/>
    </row>
    <row r="2576" spans="2:2">
      <c r="B2576" s="6"/>
    </row>
    <row r="2577" spans="2:2">
      <c r="B2577" s="6"/>
    </row>
    <row r="2578" spans="2:2">
      <c r="B2578" s="6"/>
    </row>
    <row r="2579" spans="2:2">
      <c r="B2579" s="6"/>
    </row>
    <row r="2580" spans="2:2">
      <c r="B2580" s="6"/>
    </row>
    <row r="2581" spans="2:2">
      <c r="B2581" s="6"/>
    </row>
    <row r="2582" spans="2:2">
      <c r="B2582" s="6"/>
    </row>
    <row r="2583" spans="2:2">
      <c r="B2583" s="6"/>
    </row>
    <row r="2584" spans="2:2">
      <c r="B2584" s="6"/>
    </row>
    <row r="2585" spans="2:2">
      <c r="B2585" s="6"/>
    </row>
    <row r="2586" spans="2:2">
      <c r="B2586" s="6"/>
    </row>
    <row r="2587" spans="2:2">
      <c r="B2587" s="6"/>
    </row>
    <row r="2588" spans="2:2">
      <c r="B2588" s="6"/>
    </row>
    <row r="2589" spans="2:2">
      <c r="B2589" s="6"/>
    </row>
    <row r="2590" spans="2:2">
      <c r="B2590" s="6"/>
    </row>
    <row r="2591" spans="2:2">
      <c r="B2591" s="6"/>
    </row>
    <row r="2592" spans="2:2">
      <c r="B2592" s="6"/>
    </row>
    <row r="2593" spans="2:2">
      <c r="B2593" s="6"/>
    </row>
    <row r="2594" spans="2:2">
      <c r="B2594" s="6"/>
    </row>
    <row r="2595" spans="2:2">
      <c r="B2595" s="6"/>
    </row>
    <row r="2596" spans="2:2">
      <c r="B2596" s="6"/>
    </row>
    <row r="2597" spans="2:2">
      <c r="B2597" s="6"/>
    </row>
    <row r="2598" spans="2:2">
      <c r="B2598" s="6"/>
    </row>
    <row r="2599" spans="2:2">
      <c r="B2599" s="6"/>
    </row>
    <row r="2600" spans="2:2">
      <c r="B2600" s="6"/>
    </row>
    <row r="2601" spans="2:2">
      <c r="B2601" s="6"/>
    </row>
    <row r="2602" spans="2:2">
      <c r="B2602" s="6"/>
    </row>
    <row r="2603" spans="2:2">
      <c r="B2603" s="6"/>
    </row>
    <row r="2604" spans="2:2">
      <c r="B2604" s="6"/>
    </row>
    <row r="2605" spans="2:2">
      <c r="B2605" s="6"/>
    </row>
    <row r="2606" spans="2:2">
      <c r="B2606" s="6"/>
    </row>
    <row r="2607" spans="2:2">
      <c r="B2607" s="6"/>
    </row>
    <row r="2608" spans="2:2">
      <c r="B2608" s="6"/>
    </row>
    <row r="2609" spans="2:2">
      <c r="B2609" s="6"/>
    </row>
    <row r="2610" spans="2:2">
      <c r="B2610" s="6"/>
    </row>
    <row r="2611" spans="2:2">
      <c r="B2611" s="6"/>
    </row>
    <row r="2612" spans="2:2">
      <c r="B2612" s="6"/>
    </row>
    <row r="2613" spans="2:2">
      <c r="B2613" s="6"/>
    </row>
    <row r="2614" spans="2:2">
      <c r="B2614" s="6"/>
    </row>
    <row r="2615" spans="2:2">
      <c r="B2615" s="6"/>
    </row>
    <row r="2616" spans="2:2">
      <c r="B2616" s="6"/>
    </row>
    <row r="2617" spans="2:2">
      <c r="B2617" s="6"/>
    </row>
    <row r="2618" spans="2:2">
      <c r="B2618" s="6"/>
    </row>
    <row r="2619" spans="2:2">
      <c r="B2619" s="6"/>
    </row>
    <row r="2620" spans="2:2">
      <c r="B2620" s="6"/>
    </row>
    <row r="2621" spans="2:2">
      <c r="B2621" s="6"/>
    </row>
    <row r="2622" spans="2:2">
      <c r="B2622" s="6"/>
    </row>
    <row r="2623" spans="2:2">
      <c r="B2623" s="6"/>
    </row>
    <row r="2624" spans="2:2">
      <c r="B2624" s="6"/>
    </row>
    <row r="2625" spans="2:2">
      <c r="B2625" s="6"/>
    </row>
    <row r="2626" spans="2:2">
      <c r="B2626" s="6"/>
    </row>
    <row r="2627" spans="2:2">
      <c r="B2627" s="6"/>
    </row>
    <row r="2628" spans="2:2">
      <c r="B2628" s="6"/>
    </row>
    <row r="2629" spans="2:2">
      <c r="B2629" s="6"/>
    </row>
    <row r="2630" spans="2:2">
      <c r="B2630" s="6"/>
    </row>
    <row r="2631" spans="2:2">
      <c r="B2631" s="6"/>
    </row>
    <row r="2632" spans="2:2">
      <c r="B2632" s="6"/>
    </row>
    <row r="2633" spans="2:2">
      <c r="B2633" s="6"/>
    </row>
    <row r="2634" spans="2:2">
      <c r="B2634" s="6"/>
    </row>
    <row r="2635" spans="2:2">
      <c r="B2635" s="6"/>
    </row>
    <row r="2636" spans="2:2">
      <c r="B2636" s="6"/>
    </row>
    <row r="2637" spans="2:2">
      <c r="B2637" s="6"/>
    </row>
    <row r="2638" spans="2:2">
      <c r="B2638" s="6"/>
    </row>
    <row r="2639" spans="2:2">
      <c r="B2639" s="6"/>
    </row>
    <row r="2640" spans="2:2">
      <c r="B2640" s="6"/>
    </row>
    <row r="2641" spans="2:2">
      <c r="B2641" s="6"/>
    </row>
    <row r="2642" spans="2:2">
      <c r="B2642" s="6"/>
    </row>
    <row r="2643" spans="2:2">
      <c r="B2643" s="6"/>
    </row>
    <row r="2644" spans="2:2">
      <c r="B2644" s="6"/>
    </row>
    <row r="2645" spans="2:2">
      <c r="B2645" s="6"/>
    </row>
    <row r="2646" spans="2:2">
      <c r="B2646" s="6"/>
    </row>
    <row r="2647" spans="2:2">
      <c r="B2647" s="6"/>
    </row>
    <row r="2648" spans="2:2">
      <c r="B2648" s="6"/>
    </row>
    <row r="2649" spans="2:2">
      <c r="B2649" s="6"/>
    </row>
    <row r="2650" spans="2:2">
      <c r="B2650" s="6"/>
    </row>
    <row r="2651" spans="2:2">
      <c r="B2651" s="6"/>
    </row>
    <row r="2652" spans="2:2">
      <c r="B2652" s="6"/>
    </row>
    <row r="2653" spans="2:2">
      <c r="B2653" s="6"/>
    </row>
    <row r="2654" spans="2:2">
      <c r="B2654" s="6"/>
    </row>
    <row r="2655" spans="2:2">
      <c r="B2655" s="6"/>
    </row>
    <row r="2656" spans="2:2">
      <c r="B2656" s="6"/>
    </row>
    <row r="2657" spans="2:2">
      <c r="B2657" s="6"/>
    </row>
    <row r="2658" spans="2:2">
      <c r="B2658" s="6"/>
    </row>
    <row r="2659" spans="2:2">
      <c r="B2659" s="6"/>
    </row>
    <row r="2660" spans="2:2">
      <c r="B2660" s="6"/>
    </row>
    <row r="2661" spans="2:2">
      <c r="B2661" s="6"/>
    </row>
    <row r="2662" spans="2:2">
      <c r="B2662" s="6"/>
    </row>
    <row r="2663" spans="2:2">
      <c r="B2663" s="6"/>
    </row>
    <row r="2664" spans="2:2">
      <c r="B2664" s="6"/>
    </row>
    <row r="2665" spans="2:2">
      <c r="B2665" s="6"/>
    </row>
    <row r="2666" spans="2:2">
      <c r="B2666" s="6"/>
    </row>
    <row r="2667" spans="2:2">
      <c r="B2667" s="6"/>
    </row>
    <row r="2668" spans="2:2">
      <c r="B2668" s="6"/>
    </row>
    <row r="2669" spans="2:2">
      <c r="B2669" s="6"/>
    </row>
    <row r="2670" spans="2:2">
      <c r="B2670" s="6"/>
    </row>
    <row r="2671" spans="2:2">
      <c r="B2671" s="6"/>
    </row>
    <row r="2672" spans="2:2">
      <c r="B2672" s="6"/>
    </row>
    <row r="2673" spans="2:2">
      <c r="B2673" s="6"/>
    </row>
    <row r="2674" spans="2:2">
      <c r="B2674" s="6"/>
    </row>
    <row r="2675" spans="2:2">
      <c r="B2675" s="6"/>
    </row>
    <row r="2676" spans="2:2">
      <c r="B2676" s="6"/>
    </row>
    <row r="2677" spans="2:2">
      <c r="B2677" s="6"/>
    </row>
    <row r="2678" spans="2:2">
      <c r="B2678" s="6"/>
    </row>
    <row r="2679" spans="2:2">
      <c r="B2679" s="6"/>
    </row>
    <row r="2680" spans="2:2">
      <c r="B2680" s="6"/>
    </row>
    <row r="2681" spans="2:2">
      <c r="B2681" s="6"/>
    </row>
    <row r="2682" spans="2:2">
      <c r="B2682" s="6"/>
    </row>
    <row r="2683" spans="2:2">
      <c r="B2683" s="6"/>
    </row>
    <row r="2684" spans="2:2">
      <c r="B2684" s="6"/>
    </row>
    <row r="2685" spans="2:2">
      <c r="B2685" s="6"/>
    </row>
    <row r="2686" spans="2:2">
      <c r="B2686" s="6"/>
    </row>
    <row r="2687" spans="2:2">
      <c r="B2687" s="6"/>
    </row>
    <row r="2688" spans="2:2">
      <c r="B2688" s="6"/>
    </row>
    <row r="2689" spans="2:2">
      <c r="B2689" s="6"/>
    </row>
    <row r="2690" spans="2:2">
      <c r="B2690" s="6"/>
    </row>
    <row r="2691" spans="2:2">
      <c r="B2691" s="6"/>
    </row>
    <row r="2692" spans="2:2">
      <c r="B2692" s="6"/>
    </row>
    <row r="2693" spans="2:2">
      <c r="B2693" s="6"/>
    </row>
    <row r="2694" spans="2:2">
      <c r="B2694" s="6"/>
    </row>
    <row r="2695" spans="2:2">
      <c r="B2695" s="6"/>
    </row>
    <row r="2696" spans="2:2">
      <c r="B2696" s="6"/>
    </row>
    <row r="2697" spans="2:2">
      <c r="B2697" s="6"/>
    </row>
    <row r="2698" spans="2:2">
      <c r="B2698" s="6"/>
    </row>
    <row r="2699" spans="2:2">
      <c r="B2699" s="6"/>
    </row>
    <row r="2700" spans="2:2">
      <c r="B2700" s="6"/>
    </row>
    <row r="2701" spans="2:2">
      <c r="B2701" s="6"/>
    </row>
    <row r="2702" spans="2:2">
      <c r="B2702" s="6"/>
    </row>
    <row r="2703" spans="2:2">
      <c r="B2703" s="6"/>
    </row>
    <row r="2704" spans="2:2">
      <c r="B2704" s="6"/>
    </row>
    <row r="2705" spans="2:2">
      <c r="B2705" s="6"/>
    </row>
    <row r="2706" spans="2:2">
      <c r="B2706" s="6"/>
    </row>
    <row r="2707" spans="2:2">
      <c r="B2707" s="6"/>
    </row>
    <row r="2708" spans="2:2">
      <c r="B2708" s="6"/>
    </row>
    <row r="2709" spans="2:2">
      <c r="B2709" s="6"/>
    </row>
    <row r="2710" spans="2:2">
      <c r="B2710" s="6"/>
    </row>
    <row r="2711" spans="2:2">
      <c r="B2711" s="6"/>
    </row>
    <row r="2712" spans="2:2">
      <c r="B2712" s="6"/>
    </row>
    <row r="2713" spans="2:2">
      <c r="B2713" s="6"/>
    </row>
    <row r="2714" spans="2:2">
      <c r="B2714" s="6"/>
    </row>
    <row r="2715" spans="2:2">
      <c r="B2715" s="6"/>
    </row>
    <row r="2716" spans="2:2">
      <c r="B2716" s="6"/>
    </row>
    <row r="2717" spans="2:2">
      <c r="B2717" s="6"/>
    </row>
    <row r="2718" spans="2:2">
      <c r="B2718" s="6"/>
    </row>
    <row r="2719" spans="2:2">
      <c r="B2719" s="6"/>
    </row>
    <row r="2720" spans="2:2">
      <c r="B2720" s="6"/>
    </row>
    <row r="2721" spans="2:2">
      <c r="B2721" s="6"/>
    </row>
    <row r="2722" spans="2:2">
      <c r="B2722" s="6"/>
    </row>
    <row r="2723" spans="2:2">
      <c r="B2723" s="6"/>
    </row>
    <row r="2724" spans="2:2">
      <c r="B2724" s="6"/>
    </row>
    <row r="2725" spans="2:2">
      <c r="B2725" s="6"/>
    </row>
    <row r="2726" spans="2:2">
      <c r="B2726" s="6"/>
    </row>
    <row r="2727" spans="2:2">
      <c r="B2727" s="6"/>
    </row>
    <row r="2728" spans="2:2">
      <c r="B2728" s="6"/>
    </row>
    <row r="2729" spans="2:2">
      <c r="B2729" s="6"/>
    </row>
    <row r="2730" spans="2:2">
      <c r="B2730" s="6"/>
    </row>
    <row r="2731" spans="2:2">
      <c r="B2731" s="6"/>
    </row>
    <row r="2732" spans="2:2">
      <c r="B2732" s="6"/>
    </row>
    <row r="2733" spans="2:2">
      <c r="B2733" s="6"/>
    </row>
    <row r="2734" spans="2:2">
      <c r="B2734" s="6"/>
    </row>
    <row r="2735" spans="2:2">
      <c r="B2735" s="6"/>
    </row>
    <row r="2736" spans="2:2">
      <c r="B2736" s="6"/>
    </row>
    <row r="2737" spans="2:2">
      <c r="B2737" s="6"/>
    </row>
    <row r="2738" spans="2:2">
      <c r="B2738" s="6"/>
    </row>
    <row r="2739" spans="2:2">
      <c r="B2739" s="6"/>
    </row>
    <row r="2740" spans="2:2">
      <c r="B2740" s="6"/>
    </row>
    <row r="2741" spans="2:2">
      <c r="B2741" s="6"/>
    </row>
    <row r="2742" spans="2:2">
      <c r="B2742" s="6"/>
    </row>
    <row r="2743" spans="2:2">
      <c r="B2743" s="6"/>
    </row>
    <row r="2744" spans="2:2">
      <c r="B2744" s="6"/>
    </row>
    <row r="2745" spans="2:2">
      <c r="B2745" s="6"/>
    </row>
    <row r="2746" spans="2:2">
      <c r="B2746" s="6"/>
    </row>
    <row r="2747" spans="2:2">
      <c r="B2747" s="6"/>
    </row>
    <row r="2748" spans="2:2">
      <c r="B2748" s="6"/>
    </row>
    <row r="2749" spans="2:2">
      <c r="B2749" s="6"/>
    </row>
    <row r="2750" spans="2:2">
      <c r="B2750" s="6"/>
    </row>
    <row r="2751" spans="2:2">
      <c r="B2751" s="6"/>
    </row>
    <row r="2752" spans="2:2">
      <c r="B2752" s="6"/>
    </row>
    <row r="2753" spans="2:2">
      <c r="B2753" s="6"/>
    </row>
    <row r="2754" spans="2:2">
      <c r="B2754" s="6"/>
    </row>
    <row r="2755" spans="2:2">
      <c r="B2755" s="6"/>
    </row>
    <row r="2756" spans="2:2">
      <c r="B2756" s="6"/>
    </row>
    <row r="2757" spans="2:2">
      <c r="B2757" s="6"/>
    </row>
    <row r="2758" spans="2:2">
      <c r="B2758" s="6"/>
    </row>
    <row r="2759" spans="2:2">
      <c r="B2759" s="6"/>
    </row>
    <row r="2760" spans="2:2">
      <c r="B2760" s="6"/>
    </row>
    <row r="2761" spans="2:2">
      <c r="B2761" s="6"/>
    </row>
    <row r="2762" spans="2:2">
      <c r="B2762" s="6"/>
    </row>
    <row r="2763" spans="2:2">
      <c r="B2763" s="6"/>
    </row>
    <row r="2764" spans="2:2">
      <c r="B2764" s="6"/>
    </row>
    <row r="2765" spans="2:2">
      <c r="B2765" s="6"/>
    </row>
    <row r="2766" spans="2:2">
      <c r="B2766" s="6"/>
    </row>
    <row r="2767" spans="2:2">
      <c r="B2767" s="6"/>
    </row>
    <row r="2768" spans="2:2">
      <c r="B2768" s="6"/>
    </row>
    <row r="2769" spans="2:2">
      <c r="B2769" s="6"/>
    </row>
    <row r="2770" spans="2:2">
      <c r="B2770" s="6"/>
    </row>
    <row r="2771" spans="2:2">
      <c r="B2771" s="6"/>
    </row>
    <row r="2772" spans="2:2">
      <c r="B2772" s="6"/>
    </row>
    <row r="2773" spans="2:2">
      <c r="B2773" s="6"/>
    </row>
    <row r="2774" spans="2:2">
      <c r="B2774" s="6"/>
    </row>
    <row r="2775" spans="2:2">
      <c r="B2775" s="6"/>
    </row>
    <row r="2776" spans="2:2">
      <c r="B2776" s="6"/>
    </row>
    <row r="2777" spans="2:2">
      <c r="B2777" s="6"/>
    </row>
    <row r="2778" spans="2:2">
      <c r="B2778" s="6"/>
    </row>
    <row r="2779" spans="2:2">
      <c r="B2779" s="6"/>
    </row>
    <row r="2780" spans="2:2">
      <c r="B2780" s="6"/>
    </row>
    <row r="2781" spans="2:2">
      <c r="B2781" s="6"/>
    </row>
    <row r="2782" spans="2:2">
      <c r="B2782" s="6"/>
    </row>
    <row r="2783" spans="2:2">
      <c r="B2783" s="6"/>
    </row>
    <row r="2784" spans="2:2">
      <c r="B2784" s="6"/>
    </row>
    <row r="2785" spans="2:2">
      <c r="B2785" s="6"/>
    </row>
    <row r="2786" spans="2:2">
      <c r="B2786" s="6"/>
    </row>
    <row r="2787" spans="2:2">
      <c r="B2787" s="6"/>
    </row>
    <row r="2788" spans="2:2">
      <c r="B2788" s="6"/>
    </row>
    <row r="2789" spans="2:2">
      <c r="B2789" s="6"/>
    </row>
    <row r="2790" spans="2:2">
      <c r="B2790" s="6"/>
    </row>
    <row r="2791" spans="2:2">
      <c r="B2791" s="6"/>
    </row>
    <row r="2792" spans="2:2">
      <c r="B2792" s="6"/>
    </row>
    <row r="2793" spans="2:2">
      <c r="B2793" s="6"/>
    </row>
    <row r="2794" spans="2:2">
      <c r="B2794" s="6"/>
    </row>
    <row r="2795" spans="2:2">
      <c r="B2795" s="6"/>
    </row>
    <row r="2796" spans="2:2">
      <c r="B2796" s="6"/>
    </row>
    <row r="2797" spans="2:2">
      <c r="B2797" s="6"/>
    </row>
    <row r="2798" spans="2:2">
      <c r="B2798" s="6"/>
    </row>
    <row r="2799" spans="2:2">
      <c r="B2799" s="6"/>
    </row>
    <row r="2800" spans="2:2">
      <c r="B2800" s="6"/>
    </row>
    <row r="2801" spans="2:2">
      <c r="B2801" s="6"/>
    </row>
    <row r="2802" spans="2:2">
      <c r="B2802" s="6"/>
    </row>
    <row r="2803" spans="2:2">
      <c r="B2803" s="6"/>
    </row>
    <row r="2804" spans="2:2">
      <c r="B2804" s="6"/>
    </row>
    <row r="2805" spans="2:2">
      <c r="B2805" s="6"/>
    </row>
    <row r="2806" spans="2:2">
      <c r="B2806" s="6"/>
    </row>
    <row r="2807" spans="2:2">
      <c r="B2807" s="6"/>
    </row>
    <row r="2808" spans="2:2">
      <c r="B2808" s="6"/>
    </row>
    <row r="2809" spans="2:2">
      <c r="B2809" s="6"/>
    </row>
    <row r="2810" spans="2:2">
      <c r="B2810" s="6"/>
    </row>
    <row r="2811" spans="2:2">
      <c r="B2811" s="6"/>
    </row>
    <row r="2812" spans="2:2">
      <c r="B2812" s="6"/>
    </row>
    <row r="2813" spans="2:2">
      <c r="B2813" s="6"/>
    </row>
    <row r="2814" spans="2:2">
      <c r="B2814" s="6"/>
    </row>
    <row r="2815" spans="2:2">
      <c r="B2815" s="6"/>
    </row>
    <row r="2816" spans="2:2">
      <c r="B2816" s="6"/>
    </row>
    <row r="2817" spans="2:2">
      <c r="B2817" s="6"/>
    </row>
    <row r="2818" spans="2:2">
      <c r="B2818" s="6"/>
    </row>
    <row r="2819" spans="2:2">
      <c r="B2819" s="6"/>
    </row>
    <row r="2820" spans="2:2">
      <c r="B2820" s="6"/>
    </row>
    <row r="2821" spans="2:2">
      <c r="B2821" s="6"/>
    </row>
    <row r="2822" spans="2:2">
      <c r="B2822" s="6"/>
    </row>
    <row r="2823" spans="2:2">
      <c r="B2823" s="6"/>
    </row>
    <row r="2824" spans="2:2">
      <c r="B2824" s="6"/>
    </row>
    <row r="2825" spans="2:2">
      <c r="B2825" s="6"/>
    </row>
    <row r="2826" spans="2:2">
      <c r="B2826" s="6"/>
    </row>
    <row r="2827" spans="2:2">
      <c r="B2827" s="6"/>
    </row>
    <row r="2828" spans="2:2">
      <c r="B2828" s="6"/>
    </row>
    <row r="2829" spans="2:2">
      <c r="B2829" s="6"/>
    </row>
    <row r="2830" spans="2:2">
      <c r="B2830" s="6"/>
    </row>
    <row r="2831" spans="2:2">
      <c r="B2831" s="6"/>
    </row>
    <row r="2832" spans="2:2">
      <c r="B2832" s="6"/>
    </row>
    <row r="2833" spans="2:2">
      <c r="B2833" s="6"/>
    </row>
    <row r="2834" spans="2:2">
      <c r="B2834" s="6"/>
    </row>
    <row r="2835" spans="2:2">
      <c r="B2835" s="6"/>
    </row>
    <row r="2836" spans="2:2">
      <c r="B2836" s="6"/>
    </row>
    <row r="2837" spans="2:2">
      <c r="B2837" s="6"/>
    </row>
    <row r="2838" spans="2:2">
      <c r="B2838" s="6"/>
    </row>
    <row r="2839" spans="2:2">
      <c r="B2839" s="6"/>
    </row>
    <row r="2840" spans="2:2">
      <c r="B2840" s="6"/>
    </row>
    <row r="2841" spans="2:2">
      <c r="B2841" s="6"/>
    </row>
    <row r="2842" spans="2:2">
      <c r="B2842" s="6"/>
    </row>
    <row r="2843" spans="2:2">
      <c r="B2843" s="6"/>
    </row>
    <row r="2844" spans="2:2">
      <c r="B2844" s="6"/>
    </row>
    <row r="2845" spans="2:2">
      <c r="B2845" s="6"/>
    </row>
    <row r="2846" spans="2:2">
      <c r="B2846" s="6"/>
    </row>
    <row r="2847" spans="2:2">
      <c r="B2847" s="6"/>
    </row>
    <row r="2848" spans="2:2">
      <c r="B2848" s="6"/>
    </row>
    <row r="2849" spans="2:2">
      <c r="B2849" s="6"/>
    </row>
    <row r="2850" spans="2:2">
      <c r="B2850" s="6"/>
    </row>
    <row r="2851" spans="2:2">
      <c r="B2851" s="6"/>
    </row>
    <row r="2852" spans="2:2">
      <c r="B2852" s="6"/>
    </row>
    <row r="2853" spans="2:2">
      <c r="B2853" s="6"/>
    </row>
    <row r="2854" spans="2:2">
      <c r="B2854" s="6"/>
    </row>
    <row r="2855" spans="2:2">
      <c r="B2855" s="6"/>
    </row>
    <row r="2856" spans="2:2">
      <c r="B2856" s="6"/>
    </row>
    <row r="2857" spans="2:2">
      <c r="B2857" s="6"/>
    </row>
    <row r="2858" spans="2:2">
      <c r="B2858" s="6"/>
    </row>
    <row r="2859" spans="2:2">
      <c r="B2859" s="6"/>
    </row>
    <row r="2860" spans="2:2">
      <c r="B2860" s="6"/>
    </row>
    <row r="2861" spans="2:2">
      <c r="B2861" s="6"/>
    </row>
    <row r="2862" spans="2:2">
      <c r="B2862" s="6"/>
    </row>
    <row r="2863" spans="2:2">
      <c r="B2863" s="6"/>
    </row>
    <row r="2864" spans="2:2">
      <c r="B2864" s="6"/>
    </row>
    <row r="2865" spans="2:2">
      <c r="B2865" s="6"/>
    </row>
    <row r="2866" spans="2:2">
      <c r="B2866" s="6"/>
    </row>
    <row r="2867" spans="2:2">
      <c r="B2867" s="6"/>
    </row>
    <row r="2868" spans="2:2">
      <c r="B2868" s="6"/>
    </row>
    <row r="2869" spans="2:2">
      <c r="B2869" s="6"/>
    </row>
    <row r="2870" spans="2:2">
      <c r="B2870" s="6"/>
    </row>
    <row r="2871" spans="2:2">
      <c r="B2871" s="6"/>
    </row>
    <row r="2872" spans="2:2">
      <c r="B2872" s="6"/>
    </row>
    <row r="2873" spans="2:2">
      <c r="B2873" s="6"/>
    </row>
    <row r="2874" spans="2:2">
      <c r="B2874" s="6"/>
    </row>
    <row r="2875" spans="2:2">
      <c r="B2875" s="6"/>
    </row>
    <row r="2876" spans="2:2">
      <c r="B2876" s="6"/>
    </row>
    <row r="2877" spans="2:2">
      <c r="B2877" s="6"/>
    </row>
    <row r="2878" spans="2:2">
      <c r="B2878" s="6"/>
    </row>
    <row r="2879" spans="2:2">
      <c r="B2879" s="6"/>
    </row>
    <row r="2880" spans="2:2">
      <c r="B2880" s="6"/>
    </row>
    <row r="2881" spans="2:2">
      <c r="B2881" s="6"/>
    </row>
    <row r="2882" spans="2:2">
      <c r="B2882" s="6"/>
    </row>
    <row r="2883" spans="2:2">
      <c r="B2883" s="6"/>
    </row>
    <row r="2884" spans="2:2">
      <c r="B2884" s="6"/>
    </row>
    <row r="2885" spans="2:2">
      <c r="B2885" s="6"/>
    </row>
    <row r="2886" spans="2:2">
      <c r="B2886" s="6"/>
    </row>
    <row r="2887" spans="2:2">
      <c r="B2887" s="6"/>
    </row>
    <row r="2888" spans="2:2">
      <c r="B2888" s="6"/>
    </row>
    <row r="2889" spans="2:2">
      <c r="B2889" s="6"/>
    </row>
    <row r="2890" spans="2:2">
      <c r="B2890" s="6"/>
    </row>
    <row r="2891" spans="2:2">
      <c r="B2891" s="6"/>
    </row>
    <row r="2892" spans="2:2">
      <c r="B2892" s="6"/>
    </row>
    <row r="2893" spans="2:2">
      <c r="B2893" s="6"/>
    </row>
    <row r="2894" spans="2:2">
      <c r="B2894" s="6"/>
    </row>
    <row r="2895" spans="2:2">
      <c r="B2895" s="6"/>
    </row>
    <row r="2896" spans="2:2">
      <c r="B2896" s="6"/>
    </row>
    <row r="2897" spans="2:2">
      <c r="B2897" s="6"/>
    </row>
    <row r="2898" spans="2:2">
      <c r="B2898" s="6"/>
    </row>
    <row r="2899" spans="2:2">
      <c r="B2899" s="6"/>
    </row>
    <row r="2900" spans="2:2">
      <c r="B2900" s="6"/>
    </row>
    <row r="2901" spans="2:2">
      <c r="B2901" s="6"/>
    </row>
    <row r="2902" spans="2:2">
      <c r="B2902" s="6"/>
    </row>
    <row r="2903" spans="2:2">
      <c r="B2903" s="6"/>
    </row>
    <row r="2904" spans="2:2">
      <c r="B2904" s="6"/>
    </row>
    <row r="2905" spans="2:2">
      <c r="B2905" s="6"/>
    </row>
    <row r="2906" spans="2:2">
      <c r="B2906" s="6"/>
    </row>
    <row r="2907" spans="2:2">
      <c r="B2907" s="6"/>
    </row>
    <row r="2908" spans="2:2">
      <c r="B2908" s="6"/>
    </row>
    <row r="2909" spans="2:2">
      <c r="B2909" s="6"/>
    </row>
    <row r="2910" spans="2:2">
      <c r="B2910" s="6"/>
    </row>
    <row r="2911" spans="2:2">
      <c r="B2911" s="6"/>
    </row>
    <row r="2912" spans="2:2">
      <c r="B2912" s="6"/>
    </row>
    <row r="2913" spans="2:2">
      <c r="B2913" s="6"/>
    </row>
    <row r="2914" spans="2:2">
      <c r="B2914" s="6"/>
    </row>
    <row r="2915" spans="2:2">
      <c r="B2915" s="6"/>
    </row>
    <row r="2916" spans="2:2">
      <c r="B2916" s="6"/>
    </row>
    <row r="2917" spans="2:2">
      <c r="B2917" s="6"/>
    </row>
    <row r="2918" spans="2:2">
      <c r="B2918" s="6"/>
    </row>
    <row r="2919" spans="2:2">
      <c r="B2919" s="6"/>
    </row>
    <row r="2920" spans="2:2">
      <c r="B2920" s="6"/>
    </row>
    <row r="2921" spans="2:2">
      <c r="B2921" s="6"/>
    </row>
    <row r="2922" spans="2:2">
      <c r="B2922" s="6"/>
    </row>
    <row r="2923" spans="2:2">
      <c r="B2923" s="6"/>
    </row>
    <row r="2924" spans="2:2">
      <c r="B2924" s="6"/>
    </row>
    <row r="2925" spans="2:2">
      <c r="B2925" s="6"/>
    </row>
    <row r="2926" spans="2:2">
      <c r="B2926" s="6"/>
    </row>
    <row r="2927" spans="2:2">
      <c r="B2927" s="6"/>
    </row>
    <row r="2928" spans="2:2">
      <c r="B2928" s="6"/>
    </row>
    <row r="2929" spans="2:2">
      <c r="B2929" s="6"/>
    </row>
    <row r="2930" spans="2:2">
      <c r="B2930" s="6"/>
    </row>
    <row r="2931" spans="2:2">
      <c r="B2931" s="6"/>
    </row>
    <row r="2932" spans="2:2">
      <c r="B2932" s="6"/>
    </row>
    <row r="2933" spans="2:2">
      <c r="B2933" s="6"/>
    </row>
    <row r="2934" spans="2:2">
      <c r="B2934" s="6"/>
    </row>
    <row r="2935" spans="2:2">
      <c r="B2935" s="6"/>
    </row>
    <row r="2936" spans="2:2">
      <c r="B2936" s="6"/>
    </row>
    <row r="2937" spans="2:2">
      <c r="B2937" s="6"/>
    </row>
    <row r="2938" spans="2:2">
      <c r="B2938" s="6"/>
    </row>
    <row r="2939" spans="2:2">
      <c r="B2939" s="6"/>
    </row>
    <row r="2940" spans="2:2">
      <c r="B2940" s="6"/>
    </row>
    <row r="2941" spans="2:2">
      <c r="B2941" s="6"/>
    </row>
    <row r="2942" spans="2:2">
      <c r="B2942" s="6"/>
    </row>
    <row r="2943" spans="2:2">
      <c r="B2943" s="6"/>
    </row>
    <row r="2944" spans="2:2">
      <c r="B2944" s="6"/>
    </row>
    <row r="2945" spans="2:2">
      <c r="B2945" s="6"/>
    </row>
    <row r="2946" spans="2:2">
      <c r="B2946" s="6"/>
    </row>
    <row r="2947" spans="2:2">
      <c r="B2947" s="6"/>
    </row>
    <row r="2948" spans="2:2">
      <c r="B2948" s="6"/>
    </row>
    <row r="2949" spans="2:2">
      <c r="B2949" s="6"/>
    </row>
    <row r="2950" spans="2:2">
      <c r="B2950" s="6"/>
    </row>
    <row r="2951" spans="2:2">
      <c r="B2951" s="6"/>
    </row>
    <row r="2952" spans="2:2">
      <c r="B2952" s="6"/>
    </row>
    <row r="2953" spans="2:2">
      <c r="B2953" s="6"/>
    </row>
    <row r="2954" spans="2:2">
      <c r="B2954" s="6"/>
    </row>
    <row r="2955" spans="2:2">
      <c r="B2955" s="6"/>
    </row>
    <row r="2956" spans="2:2">
      <c r="B2956" s="6"/>
    </row>
    <row r="2957" spans="2:2">
      <c r="B2957" s="6"/>
    </row>
    <row r="2958" spans="2:2">
      <c r="B2958" s="6"/>
    </row>
    <row r="2959" spans="2:2">
      <c r="B2959" s="6"/>
    </row>
    <row r="2960" spans="2:2">
      <c r="B2960" s="6"/>
    </row>
    <row r="2961" spans="2:2">
      <c r="B2961" s="6"/>
    </row>
    <row r="2962" spans="2:2">
      <c r="B2962" s="6"/>
    </row>
    <row r="2963" spans="2:2">
      <c r="B2963" s="6"/>
    </row>
    <row r="2964" spans="2:2">
      <c r="B2964" s="6"/>
    </row>
    <row r="2965" spans="2:2">
      <c r="B2965" s="6"/>
    </row>
    <row r="2966" spans="2:2">
      <c r="B2966" s="6"/>
    </row>
    <row r="2967" spans="2:2">
      <c r="B2967" s="6"/>
    </row>
    <row r="2968" spans="2:2">
      <c r="B2968" s="6"/>
    </row>
    <row r="2969" spans="2:2">
      <c r="B2969" s="6"/>
    </row>
    <row r="2970" spans="2:2">
      <c r="B2970" s="6"/>
    </row>
    <row r="2971" spans="2:2">
      <c r="B2971" s="6"/>
    </row>
    <row r="2972" spans="2:2">
      <c r="B2972" s="6"/>
    </row>
    <row r="2973" spans="2:2">
      <c r="B2973" s="6"/>
    </row>
    <row r="2974" spans="2:2">
      <c r="B2974" s="6"/>
    </row>
    <row r="2975" spans="2:2">
      <c r="B2975" s="6"/>
    </row>
    <row r="2976" spans="2:2">
      <c r="B2976" s="6"/>
    </row>
    <row r="2977" spans="2:2">
      <c r="B2977" s="6"/>
    </row>
    <row r="2978" spans="2:2">
      <c r="B2978" s="6"/>
    </row>
    <row r="2979" spans="2:2">
      <c r="B2979" s="6"/>
    </row>
    <row r="2980" spans="2:2">
      <c r="B2980" s="6"/>
    </row>
    <row r="2981" spans="2:2">
      <c r="B2981" s="6"/>
    </row>
    <row r="2982" spans="2:2">
      <c r="B2982" s="6"/>
    </row>
    <row r="2983" spans="2:2">
      <c r="B2983" s="6"/>
    </row>
    <row r="2984" spans="2:2">
      <c r="B2984" s="6"/>
    </row>
    <row r="2985" spans="2:2">
      <c r="B2985" s="6"/>
    </row>
    <row r="2986" spans="2:2">
      <c r="B2986" s="6"/>
    </row>
    <row r="2987" spans="2:2">
      <c r="B2987" s="6"/>
    </row>
    <row r="2988" spans="2:2">
      <c r="B2988" s="6"/>
    </row>
    <row r="2989" spans="2:2">
      <c r="B2989" s="6"/>
    </row>
    <row r="2990" spans="2:2">
      <c r="B2990" s="6"/>
    </row>
    <row r="2991" spans="2:2">
      <c r="B2991" s="6"/>
    </row>
    <row r="2992" spans="2:2">
      <c r="B2992" s="6"/>
    </row>
    <row r="2993" spans="2:2">
      <c r="B2993" s="6"/>
    </row>
    <row r="2994" spans="2:2">
      <c r="B2994" s="6"/>
    </row>
    <row r="2995" spans="2:2">
      <c r="B2995" s="6"/>
    </row>
    <row r="2996" spans="2:2">
      <c r="B2996" s="6"/>
    </row>
    <row r="2997" spans="2:2">
      <c r="B2997" s="6"/>
    </row>
    <row r="2998" spans="2:2">
      <c r="B2998" s="6"/>
    </row>
    <row r="2999" spans="2:2">
      <c r="B2999" s="6"/>
    </row>
    <row r="3000" spans="2:2">
      <c r="B3000" s="6"/>
    </row>
    <row r="3001" spans="2:2">
      <c r="B3001" s="6"/>
    </row>
    <row r="3002" spans="2:2">
      <c r="B3002" s="6"/>
    </row>
    <row r="3003" spans="2:2">
      <c r="B3003" s="6"/>
    </row>
    <row r="3004" spans="2:2">
      <c r="B3004" s="6"/>
    </row>
    <row r="3005" spans="2:2">
      <c r="B3005" s="6"/>
    </row>
    <row r="3006" spans="2:2">
      <c r="B3006" s="6"/>
    </row>
    <row r="3007" spans="2:2">
      <c r="B3007" s="6"/>
    </row>
    <row r="3008" spans="2:2">
      <c r="B3008" s="6"/>
    </row>
    <row r="3009" spans="2:2">
      <c r="B3009" s="6"/>
    </row>
    <row r="3010" spans="2:2">
      <c r="B3010" s="6"/>
    </row>
    <row r="3011" spans="2:2">
      <c r="B3011" s="6"/>
    </row>
    <row r="3012" spans="2:2">
      <c r="B3012" s="6"/>
    </row>
    <row r="3013" spans="2:2">
      <c r="B3013" s="6"/>
    </row>
    <row r="3014" spans="2:2">
      <c r="B3014" s="6"/>
    </row>
    <row r="3015" spans="2:2">
      <c r="B3015" s="6"/>
    </row>
    <row r="3016" spans="2:2">
      <c r="B3016" s="6"/>
    </row>
    <row r="3017" spans="2:2">
      <c r="B3017" s="6"/>
    </row>
    <row r="3018" spans="2:2">
      <c r="B3018" s="6"/>
    </row>
    <row r="3019" spans="2:2">
      <c r="B3019" s="6"/>
    </row>
    <row r="3020" spans="2:2">
      <c r="B3020" s="6"/>
    </row>
    <row r="3021" spans="2:2">
      <c r="B3021" s="6"/>
    </row>
    <row r="3022" spans="2:2">
      <c r="B3022" s="6"/>
    </row>
    <row r="3023" spans="2:2">
      <c r="B3023" s="6"/>
    </row>
    <row r="3024" spans="2:2">
      <c r="B3024" s="6"/>
    </row>
    <row r="3025" spans="2:2">
      <c r="B3025" s="6"/>
    </row>
    <row r="3026" spans="2:2">
      <c r="B3026" s="6"/>
    </row>
    <row r="3027" spans="2:2">
      <c r="B3027" s="6"/>
    </row>
    <row r="3028" spans="2:2">
      <c r="B3028" s="6"/>
    </row>
    <row r="3029" spans="2:2">
      <c r="B3029" s="6"/>
    </row>
    <row r="3030" spans="2:2">
      <c r="B3030" s="6"/>
    </row>
    <row r="3031" spans="2:2">
      <c r="B3031" s="6"/>
    </row>
    <row r="3032" spans="2:2">
      <c r="B3032" s="6"/>
    </row>
    <row r="3033" spans="2:2">
      <c r="B3033" s="6"/>
    </row>
    <row r="3034" spans="2:2">
      <c r="B3034" s="6"/>
    </row>
    <row r="3035" spans="2:2">
      <c r="B3035" s="6"/>
    </row>
    <row r="3036" spans="2:2">
      <c r="B3036" s="6"/>
    </row>
    <row r="3037" spans="2:2">
      <c r="B3037" s="6"/>
    </row>
    <row r="3038" spans="2:2">
      <c r="B3038" s="6"/>
    </row>
    <row r="3039" spans="2:2">
      <c r="B3039" s="6"/>
    </row>
    <row r="3040" spans="2:2">
      <c r="B3040" s="6"/>
    </row>
    <row r="3041" spans="2:2">
      <c r="B3041" s="6"/>
    </row>
    <row r="3042" spans="2:2">
      <c r="B3042" s="6"/>
    </row>
    <row r="3043" spans="2:2">
      <c r="B3043" s="6"/>
    </row>
    <row r="3044" spans="2:2">
      <c r="B3044" s="6"/>
    </row>
    <row r="3045" spans="2:2">
      <c r="B3045" s="6"/>
    </row>
    <row r="3046" spans="2:2">
      <c r="B3046" s="6"/>
    </row>
    <row r="3047" spans="2:2">
      <c r="B3047" s="6"/>
    </row>
    <row r="3048" spans="2:2">
      <c r="B3048" s="6"/>
    </row>
    <row r="3049" spans="2:2">
      <c r="B3049" s="6"/>
    </row>
    <row r="3050" spans="2:2">
      <c r="B3050" s="6"/>
    </row>
    <row r="3051" spans="2:2">
      <c r="B3051" s="6"/>
    </row>
    <row r="3052" spans="2:2">
      <c r="B3052" s="6"/>
    </row>
    <row r="3053" spans="2:2">
      <c r="B3053" s="6"/>
    </row>
    <row r="3054" spans="2:2">
      <c r="B3054" s="6"/>
    </row>
    <row r="3055" spans="2:2">
      <c r="B3055" s="6"/>
    </row>
    <row r="3056" spans="2:2">
      <c r="B3056" s="6"/>
    </row>
    <row r="3057" spans="2:2">
      <c r="B3057" s="6"/>
    </row>
    <row r="3058" spans="2:2">
      <c r="B3058" s="6"/>
    </row>
    <row r="3059" spans="2:2">
      <c r="B3059" s="6"/>
    </row>
    <row r="3060" spans="2:2">
      <c r="B3060" s="6"/>
    </row>
    <row r="3061" spans="2:2">
      <c r="B3061" s="6"/>
    </row>
    <row r="3062" spans="2:2">
      <c r="B3062" s="6"/>
    </row>
    <row r="3063" spans="2:2">
      <c r="B3063" s="6"/>
    </row>
    <row r="3064" spans="2:2">
      <c r="B3064" s="6"/>
    </row>
    <row r="3065" spans="2:2">
      <c r="B3065" s="6"/>
    </row>
    <row r="3066" spans="2:2">
      <c r="B3066" s="6"/>
    </row>
    <row r="3067" spans="2:2">
      <c r="B3067" s="6"/>
    </row>
    <row r="3068" spans="2:2">
      <c r="B3068" s="6"/>
    </row>
    <row r="3069" spans="2:2">
      <c r="B3069" s="6"/>
    </row>
    <row r="3070" spans="2:2">
      <c r="B3070" s="6"/>
    </row>
    <row r="3071" spans="2:2">
      <c r="B3071" s="6"/>
    </row>
    <row r="3072" spans="2:2">
      <c r="B3072" s="6"/>
    </row>
    <row r="3073" spans="2:2">
      <c r="B3073" s="6"/>
    </row>
    <row r="3074" spans="2:2">
      <c r="B3074" s="6"/>
    </row>
    <row r="3075" spans="2:2">
      <c r="B3075" s="6"/>
    </row>
    <row r="3076" spans="2:2">
      <c r="B3076" s="6"/>
    </row>
    <row r="3077" spans="2:2">
      <c r="B3077" s="6"/>
    </row>
    <row r="3078" spans="2:2">
      <c r="B3078" s="6"/>
    </row>
    <row r="3079" spans="2:2">
      <c r="B3079" s="6"/>
    </row>
    <row r="3080" spans="2:2">
      <c r="B3080" s="6"/>
    </row>
    <row r="3081" spans="2:2">
      <c r="B3081" s="6"/>
    </row>
    <row r="3082" spans="2:2">
      <c r="B3082" s="6"/>
    </row>
    <row r="3083" spans="2:2">
      <c r="B3083" s="6"/>
    </row>
    <row r="3084" spans="2:2">
      <c r="B3084" s="6"/>
    </row>
    <row r="3085" spans="2:2">
      <c r="B3085" s="6"/>
    </row>
    <row r="3086" spans="2:2">
      <c r="B3086" s="6"/>
    </row>
    <row r="3087" spans="2:2">
      <c r="B3087" s="6"/>
    </row>
    <row r="3088" spans="2:2">
      <c r="B3088" s="6"/>
    </row>
    <row r="3089" spans="2:2">
      <c r="B3089" s="6"/>
    </row>
    <row r="3090" spans="2:2">
      <c r="B3090" s="6"/>
    </row>
    <row r="3091" spans="2:2">
      <c r="B3091" s="6"/>
    </row>
    <row r="3092" spans="2:2">
      <c r="B3092" s="6"/>
    </row>
    <row r="3093" spans="2:2">
      <c r="B3093" s="6"/>
    </row>
    <row r="3094" spans="2:2">
      <c r="B3094" s="6"/>
    </row>
    <row r="3095" spans="2:2">
      <c r="B3095" s="6"/>
    </row>
    <row r="3096" spans="2:2">
      <c r="B3096" s="6"/>
    </row>
    <row r="3097" spans="2:2">
      <c r="B3097" s="6"/>
    </row>
    <row r="3098" spans="2:2">
      <c r="B3098" s="6"/>
    </row>
    <row r="3099" spans="2:2">
      <c r="B3099" s="6"/>
    </row>
    <row r="3100" spans="2:2">
      <c r="B3100" s="6"/>
    </row>
    <row r="3101" spans="2:2">
      <c r="B3101" s="6"/>
    </row>
    <row r="3102" spans="2:2">
      <c r="B3102" s="6"/>
    </row>
    <row r="3103" spans="2:2">
      <c r="B3103" s="6"/>
    </row>
    <row r="3104" spans="2:2">
      <c r="B3104" s="6"/>
    </row>
    <row r="3105" spans="2:2">
      <c r="B3105" s="6"/>
    </row>
    <row r="3106" spans="2:2">
      <c r="B3106" s="6"/>
    </row>
    <row r="3107" spans="2:2">
      <c r="B3107" s="6"/>
    </row>
    <row r="3108" spans="2:2">
      <c r="B3108" s="6"/>
    </row>
    <row r="3109" spans="2:2">
      <c r="B3109" s="6"/>
    </row>
    <row r="3110" spans="2:2">
      <c r="B3110" s="6"/>
    </row>
    <row r="3111" spans="2:2">
      <c r="B3111" s="6"/>
    </row>
    <row r="3112" spans="2:2">
      <c r="B3112" s="6"/>
    </row>
    <row r="3113" spans="2:2">
      <c r="B3113" s="6"/>
    </row>
    <row r="3114" spans="2:2">
      <c r="B3114" s="6"/>
    </row>
    <row r="3115" spans="2:2">
      <c r="B3115" s="6"/>
    </row>
    <row r="3116" spans="2:2">
      <c r="B3116" s="6"/>
    </row>
    <row r="3117" spans="2:2">
      <c r="B3117" s="6"/>
    </row>
    <row r="3118" spans="2:2">
      <c r="B3118" s="6"/>
    </row>
    <row r="3119" spans="2:2">
      <c r="B3119" s="6"/>
    </row>
    <row r="3120" spans="2:2">
      <c r="B3120" s="6"/>
    </row>
    <row r="3121" spans="2:2">
      <c r="B3121" s="6"/>
    </row>
    <row r="3122" spans="2:2">
      <c r="B3122" s="6"/>
    </row>
    <row r="3123" spans="2:2">
      <c r="B3123" s="6"/>
    </row>
    <row r="3124" spans="2:2">
      <c r="B3124" s="6"/>
    </row>
    <row r="3125" spans="2:2">
      <c r="B3125" s="6"/>
    </row>
    <row r="3126" spans="2:2">
      <c r="B3126" s="6"/>
    </row>
    <row r="3127" spans="2:2">
      <c r="B3127" s="6"/>
    </row>
    <row r="3128" spans="2:2">
      <c r="B3128" s="6"/>
    </row>
    <row r="3129" spans="2:2">
      <c r="B3129" s="6"/>
    </row>
    <row r="3130" spans="2:2">
      <c r="B3130" s="6"/>
    </row>
    <row r="3131" spans="2:2">
      <c r="B3131" s="6"/>
    </row>
    <row r="3132" spans="2:2">
      <c r="B3132" s="6"/>
    </row>
    <row r="3133" spans="2:2">
      <c r="B3133" s="6"/>
    </row>
    <row r="3134" spans="2:2">
      <c r="B3134" s="6"/>
    </row>
    <row r="3135" spans="2:2">
      <c r="B3135" s="6"/>
    </row>
    <row r="3136" spans="2:2">
      <c r="B3136" s="6"/>
    </row>
    <row r="3137" spans="2:2">
      <c r="B3137" s="6"/>
    </row>
    <row r="3138" spans="2:2">
      <c r="B3138" s="6"/>
    </row>
    <row r="3139" spans="2:2">
      <c r="B3139" s="6"/>
    </row>
    <row r="3140" spans="2:2">
      <c r="B3140" s="6"/>
    </row>
    <row r="3141" spans="2:2">
      <c r="B3141" s="6"/>
    </row>
    <row r="3142" spans="2:2">
      <c r="B3142" s="6"/>
    </row>
    <row r="3143" spans="2:2">
      <c r="B3143" s="6"/>
    </row>
    <row r="3144" spans="2:2">
      <c r="B3144" s="6"/>
    </row>
    <row r="3145" spans="2:2">
      <c r="B3145" s="6"/>
    </row>
    <row r="3146" spans="2:2">
      <c r="B3146" s="6"/>
    </row>
    <row r="3147" spans="2:2">
      <c r="B3147" s="6"/>
    </row>
    <row r="3148" spans="2:2">
      <c r="B3148" s="6"/>
    </row>
    <row r="3149" spans="2:2">
      <c r="B3149" s="6"/>
    </row>
    <row r="3150" spans="2:2">
      <c r="B3150" s="6"/>
    </row>
    <row r="3151" spans="2:2">
      <c r="B3151" s="6"/>
    </row>
    <row r="3152" spans="2:2">
      <c r="B3152" s="6"/>
    </row>
    <row r="3153" spans="2:2">
      <c r="B3153" s="6"/>
    </row>
    <row r="3154" spans="2:2">
      <c r="B3154" s="6"/>
    </row>
    <row r="3155" spans="2:2">
      <c r="B3155" s="6"/>
    </row>
    <row r="3156" spans="2:2">
      <c r="B3156" s="6"/>
    </row>
    <row r="3157" spans="2:2">
      <c r="B3157" s="6"/>
    </row>
    <row r="3158" spans="2:2">
      <c r="B3158" s="6"/>
    </row>
    <row r="3159" spans="2:2">
      <c r="B3159" s="6"/>
    </row>
    <row r="3160" spans="2:2">
      <c r="B3160" s="6"/>
    </row>
    <row r="3161" spans="2:2">
      <c r="B3161" s="6"/>
    </row>
    <row r="3162" spans="2:2">
      <c r="B3162" s="6"/>
    </row>
    <row r="3163" spans="2:2">
      <c r="B3163" s="6"/>
    </row>
    <row r="3164" spans="2:2">
      <c r="B3164" s="6"/>
    </row>
    <row r="3165" spans="2:2">
      <c r="B3165" s="6"/>
    </row>
    <row r="3166" spans="2:2">
      <c r="B3166" s="6"/>
    </row>
    <row r="3167" spans="2:2">
      <c r="B3167" s="6"/>
    </row>
    <row r="3168" spans="2:2">
      <c r="B3168" s="6"/>
    </row>
    <row r="3169" spans="2:2">
      <c r="B3169" s="6"/>
    </row>
    <row r="3170" spans="2:2">
      <c r="B3170" s="6"/>
    </row>
    <row r="3171" spans="2:2">
      <c r="B3171" s="6"/>
    </row>
    <row r="3172" spans="2:2">
      <c r="B3172" s="6"/>
    </row>
    <row r="3173" spans="2:2">
      <c r="B3173" s="6"/>
    </row>
    <row r="3174" spans="2:2">
      <c r="B3174" s="6"/>
    </row>
    <row r="3175" spans="2:2">
      <c r="B3175" s="6"/>
    </row>
    <row r="3176" spans="2:2">
      <c r="B3176" s="6"/>
    </row>
    <row r="3177" spans="2:2">
      <c r="B3177" s="6"/>
    </row>
    <row r="3178" spans="2:2">
      <c r="B3178" s="6"/>
    </row>
    <row r="3179" spans="2:2">
      <c r="B3179" s="6"/>
    </row>
    <row r="3180" spans="2:2">
      <c r="B3180" s="6"/>
    </row>
    <row r="3181" spans="2:2">
      <c r="B3181" s="6"/>
    </row>
    <row r="3182" spans="2:2">
      <c r="B3182" s="6"/>
    </row>
    <row r="3183" spans="2:2">
      <c r="B3183" s="6"/>
    </row>
    <row r="3184" spans="2:2">
      <c r="B3184" s="6"/>
    </row>
    <row r="3185" spans="2:2">
      <c r="B3185" s="6"/>
    </row>
    <row r="3186" spans="2:2">
      <c r="B3186" s="6"/>
    </row>
    <row r="3187" spans="2:2">
      <c r="B3187" s="6"/>
    </row>
    <row r="3188" spans="2:2">
      <c r="B3188" s="6"/>
    </row>
    <row r="3189" spans="2:2">
      <c r="B3189" s="6"/>
    </row>
    <row r="3190" spans="2:2">
      <c r="B3190" s="6"/>
    </row>
    <row r="3191" spans="2:2">
      <c r="B3191" s="6"/>
    </row>
    <row r="3192" spans="2:2">
      <c r="B3192" s="6"/>
    </row>
    <row r="3193" spans="2:2">
      <c r="B3193" s="6"/>
    </row>
    <row r="3194" spans="2:2">
      <c r="B3194" s="6"/>
    </row>
    <row r="3195" spans="2:2">
      <c r="B3195" s="6"/>
    </row>
    <row r="3196" spans="2:2">
      <c r="B3196" s="6"/>
    </row>
    <row r="3197" spans="2:2">
      <c r="B3197" s="6"/>
    </row>
    <row r="3198" spans="2:2">
      <c r="B3198" s="6"/>
    </row>
    <row r="3199" spans="2:2">
      <c r="B3199" s="6"/>
    </row>
    <row r="3200" spans="2:2">
      <c r="B3200" s="6"/>
    </row>
    <row r="3201" spans="2:2">
      <c r="B3201" s="6"/>
    </row>
    <row r="3202" spans="2:2">
      <c r="B3202" s="6"/>
    </row>
    <row r="3203" spans="2:2">
      <c r="B3203" s="6"/>
    </row>
    <row r="3204" spans="2:2">
      <c r="B3204" s="6"/>
    </row>
    <row r="3205" spans="2:2">
      <c r="B3205" s="6"/>
    </row>
    <row r="3206" spans="2:2">
      <c r="B3206" s="6"/>
    </row>
    <row r="3207" spans="2:2">
      <c r="B3207" s="6"/>
    </row>
    <row r="3208" spans="2:2">
      <c r="B3208" s="6"/>
    </row>
    <row r="3209" spans="2:2">
      <c r="B3209" s="6"/>
    </row>
    <row r="3210" spans="2:2">
      <c r="B3210" s="6"/>
    </row>
    <row r="3211" spans="2:2">
      <c r="B3211" s="6"/>
    </row>
    <row r="3212" spans="2:2">
      <c r="B3212" s="6"/>
    </row>
    <row r="3213" spans="2:2">
      <c r="B3213" s="6"/>
    </row>
    <row r="3214" spans="2:2">
      <c r="B3214" s="6"/>
    </row>
    <row r="3215" spans="2:2">
      <c r="B3215" s="6"/>
    </row>
    <row r="3216" spans="2:2">
      <c r="B3216" s="6"/>
    </row>
    <row r="3217" spans="2:2">
      <c r="B3217" s="6"/>
    </row>
    <row r="3218" spans="2:2">
      <c r="B3218" s="6"/>
    </row>
    <row r="3219" spans="2:2">
      <c r="B3219" s="6"/>
    </row>
    <row r="3220" spans="2:2">
      <c r="B3220" s="6"/>
    </row>
    <row r="3221" spans="2:2">
      <c r="B3221" s="6"/>
    </row>
    <row r="3222" spans="2:2">
      <c r="B3222" s="6"/>
    </row>
    <row r="3223" spans="2:2">
      <c r="B3223" s="6"/>
    </row>
    <row r="3224" spans="2:2">
      <c r="B3224" s="6"/>
    </row>
    <row r="3225" spans="2:2">
      <c r="B3225" s="6"/>
    </row>
    <row r="3226" spans="2:2">
      <c r="B3226" s="6"/>
    </row>
    <row r="3227" spans="2:2">
      <c r="B3227" s="6"/>
    </row>
    <row r="3228" spans="2:2">
      <c r="B3228" s="6"/>
    </row>
    <row r="3229" spans="2:2">
      <c r="B3229" s="6"/>
    </row>
    <row r="3230" spans="2:2">
      <c r="B3230" s="6"/>
    </row>
    <row r="3231" spans="2:2">
      <c r="B3231" s="6"/>
    </row>
    <row r="3232" spans="2:2">
      <c r="B3232" s="6"/>
    </row>
    <row r="3233" spans="2:2">
      <c r="B3233" s="6"/>
    </row>
    <row r="3234" spans="2:2">
      <c r="B3234" s="6"/>
    </row>
    <row r="3235" spans="2:2">
      <c r="B3235" s="6"/>
    </row>
    <row r="3236" spans="2:2">
      <c r="B3236" s="6"/>
    </row>
    <row r="3237" spans="2:2">
      <c r="B3237" s="6"/>
    </row>
    <row r="3238" spans="2:2">
      <c r="B3238" s="6"/>
    </row>
    <row r="3239" spans="2:2">
      <c r="B3239" s="6"/>
    </row>
    <row r="3240" spans="2:2">
      <c r="B3240" s="6"/>
    </row>
    <row r="3241" spans="2:2">
      <c r="B3241" s="6"/>
    </row>
    <row r="3242" spans="2:2">
      <c r="B3242" s="6"/>
    </row>
    <row r="3243" spans="2:2">
      <c r="B3243" s="6"/>
    </row>
    <row r="3244" spans="2:2">
      <c r="B3244" s="6"/>
    </row>
    <row r="3245" spans="2:2">
      <c r="B3245" s="6"/>
    </row>
    <row r="3246" spans="2:2">
      <c r="B3246" s="6"/>
    </row>
    <row r="3247" spans="2:2">
      <c r="B3247" s="6"/>
    </row>
    <row r="3248" spans="2:2">
      <c r="B3248" s="6"/>
    </row>
    <row r="3249" spans="2:2">
      <c r="B3249" s="6"/>
    </row>
    <row r="3250" spans="2:2">
      <c r="B3250" s="6"/>
    </row>
    <row r="3251" spans="2:2">
      <c r="B3251" s="6"/>
    </row>
    <row r="3252" spans="2:2">
      <c r="B3252" s="6"/>
    </row>
    <row r="3253" spans="2:2">
      <c r="B3253" s="6"/>
    </row>
    <row r="3254" spans="2:2">
      <c r="B3254" s="6"/>
    </row>
    <row r="3255" spans="2:2">
      <c r="B3255" s="6"/>
    </row>
    <row r="3256" spans="2:2">
      <c r="B3256" s="6"/>
    </row>
    <row r="3257" spans="2:2">
      <c r="B3257" s="6"/>
    </row>
    <row r="3258" spans="2:2">
      <c r="B3258" s="6"/>
    </row>
    <row r="3259" spans="2:2">
      <c r="B3259" s="6"/>
    </row>
    <row r="3260" spans="2:2">
      <c r="B3260" s="6"/>
    </row>
    <row r="3261" spans="2:2">
      <c r="B3261" s="6"/>
    </row>
    <row r="3262" spans="2:2">
      <c r="B3262" s="6"/>
    </row>
    <row r="3263" spans="2:2">
      <c r="B3263" s="6"/>
    </row>
    <row r="3264" spans="2:2">
      <c r="B3264" s="6"/>
    </row>
    <row r="3265" spans="2:2">
      <c r="B3265" s="6"/>
    </row>
    <row r="3266" spans="2:2">
      <c r="B3266" s="6"/>
    </row>
    <row r="3267" spans="2:2">
      <c r="B3267" s="6"/>
    </row>
    <row r="3268" spans="2:2">
      <c r="B3268" s="6"/>
    </row>
    <row r="3269" spans="2:2">
      <c r="B3269" s="6"/>
    </row>
    <row r="3270" spans="2:2">
      <c r="B3270" s="6"/>
    </row>
    <row r="3271" spans="2:2">
      <c r="B3271" s="6"/>
    </row>
    <row r="3272" spans="2:2">
      <c r="B3272" s="6"/>
    </row>
    <row r="3273" spans="2:2">
      <c r="B3273" s="6"/>
    </row>
    <row r="3274" spans="2:2">
      <c r="B3274" s="6"/>
    </row>
    <row r="3275" spans="2:2">
      <c r="B3275" s="6"/>
    </row>
    <row r="3276" spans="2:2">
      <c r="B3276" s="6"/>
    </row>
    <row r="3277" spans="2:2">
      <c r="B3277" s="6"/>
    </row>
    <row r="3278" spans="2:2">
      <c r="B3278" s="6"/>
    </row>
    <row r="3279" spans="2:2">
      <c r="B3279" s="6"/>
    </row>
    <row r="3280" spans="2:2">
      <c r="B3280" s="6"/>
    </row>
    <row r="3281" spans="2:2">
      <c r="B3281" s="6"/>
    </row>
    <row r="3282" spans="2:2">
      <c r="B3282" s="6"/>
    </row>
    <row r="3283" spans="2:2">
      <c r="B3283" s="6"/>
    </row>
    <row r="3284" spans="2:2">
      <c r="B3284" s="6"/>
    </row>
    <row r="3285" spans="2:2">
      <c r="B3285" s="6"/>
    </row>
    <row r="3286" spans="2:2">
      <c r="B3286" s="6"/>
    </row>
    <row r="3287" spans="2:2">
      <c r="B3287" s="6"/>
    </row>
    <row r="3288" spans="2:2">
      <c r="B3288" s="6"/>
    </row>
    <row r="3289" spans="2:2">
      <c r="B3289" s="6"/>
    </row>
    <row r="3290" spans="2:2">
      <c r="B3290" s="6"/>
    </row>
    <row r="3291" spans="2:2">
      <c r="B3291" s="6"/>
    </row>
    <row r="3292" spans="2:2">
      <c r="B3292" s="6"/>
    </row>
    <row r="3293" spans="2:2">
      <c r="B3293" s="6"/>
    </row>
    <row r="3294" spans="2:2">
      <c r="B3294" s="6"/>
    </row>
    <row r="3295" spans="2:2">
      <c r="B3295" s="6"/>
    </row>
    <row r="3296" spans="2:2">
      <c r="B3296" s="6"/>
    </row>
    <row r="3297" spans="2:2">
      <c r="B3297" s="6"/>
    </row>
    <row r="3298" spans="2:2">
      <c r="B3298" s="6"/>
    </row>
    <row r="3299" spans="2:2">
      <c r="B3299" s="6"/>
    </row>
    <row r="3300" spans="2:2">
      <c r="B3300" s="6"/>
    </row>
    <row r="3301" spans="2:2">
      <c r="B3301" s="6"/>
    </row>
    <row r="3302" spans="2:2">
      <c r="B3302" s="6"/>
    </row>
    <row r="3303" spans="2:2">
      <c r="B3303" s="6"/>
    </row>
    <row r="3304" spans="2:2">
      <c r="B3304" s="6"/>
    </row>
    <row r="3305" spans="2:2">
      <c r="B3305" s="6"/>
    </row>
    <row r="3306" spans="2:2">
      <c r="B3306" s="6"/>
    </row>
    <row r="3307" spans="2:2">
      <c r="B3307" s="6"/>
    </row>
    <row r="3308" spans="2:2">
      <c r="B3308" s="6"/>
    </row>
    <row r="3309" spans="2:2">
      <c r="B3309" s="6"/>
    </row>
    <row r="3310" spans="2:2">
      <c r="B3310" s="6"/>
    </row>
    <row r="3311" spans="2:2">
      <c r="B3311" s="6"/>
    </row>
    <row r="3312" spans="2:2">
      <c r="B3312" s="6"/>
    </row>
    <row r="3313" spans="2:2">
      <c r="B3313" s="6"/>
    </row>
    <row r="3314" spans="2:2">
      <c r="B3314" s="6"/>
    </row>
    <row r="3315" spans="2:2">
      <c r="B3315" s="6"/>
    </row>
    <row r="3316" spans="2:2">
      <c r="B3316" s="6"/>
    </row>
    <row r="3317" spans="2:2">
      <c r="B3317" s="6"/>
    </row>
    <row r="3318" spans="2:2">
      <c r="B3318" s="6"/>
    </row>
    <row r="3319" spans="2:2">
      <c r="B3319" s="6"/>
    </row>
    <row r="3320" spans="2:2">
      <c r="B3320" s="6"/>
    </row>
    <row r="3321" spans="2:2">
      <c r="B3321" s="6"/>
    </row>
    <row r="3322" spans="2:2">
      <c r="B3322" s="6"/>
    </row>
    <row r="3323" spans="2:2">
      <c r="B3323" s="6"/>
    </row>
    <row r="3324" spans="2:2">
      <c r="B3324" s="6"/>
    </row>
    <row r="3325" spans="2:2">
      <c r="B3325" s="6"/>
    </row>
    <row r="3326" spans="2:2">
      <c r="B3326" s="6"/>
    </row>
    <row r="3327" spans="2:2">
      <c r="B3327" s="6"/>
    </row>
    <row r="3328" spans="2:2">
      <c r="B3328" s="6"/>
    </row>
    <row r="3329" spans="2:2">
      <c r="B3329" s="6"/>
    </row>
    <row r="3330" spans="2:2">
      <c r="B3330" s="6"/>
    </row>
    <row r="3331" spans="2:2">
      <c r="B3331" s="6"/>
    </row>
    <row r="3332" spans="2:2">
      <c r="B3332" s="6"/>
    </row>
    <row r="3333" spans="2:2">
      <c r="B3333" s="6"/>
    </row>
    <row r="3334" spans="2:2">
      <c r="B3334" s="6"/>
    </row>
    <row r="3335" spans="2:2">
      <c r="B3335" s="6"/>
    </row>
    <row r="3336" spans="2:2">
      <c r="B3336" s="6"/>
    </row>
    <row r="3337" spans="2:2">
      <c r="B3337" s="6"/>
    </row>
    <row r="3338" spans="2:2">
      <c r="B3338" s="6"/>
    </row>
    <row r="3339" spans="2:2">
      <c r="B3339" s="6"/>
    </row>
    <row r="3340" spans="2:2">
      <c r="B3340" s="6"/>
    </row>
    <row r="3341" spans="2:2">
      <c r="B3341" s="6"/>
    </row>
    <row r="3342" spans="2:2">
      <c r="B3342" s="6"/>
    </row>
    <row r="3343" spans="2:2">
      <c r="B3343" s="6"/>
    </row>
    <row r="3344" spans="2:2">
      <c r="B3344" s="6"/>
    </row>
    <row r="3345" spans="2:2">
      <c r="B3345" s="6"/>
    </row>
    <row r="3346" spans="2:2">
      <c r="B3346" s="6"/>
    </row>
    <row r="3347" spans="2:2">
      <c r="B3347" s="6"/>
    </row>
    <row r="3348" spans="2:2">
      <c r="B3348" s="6"/>
    </row>
    <row r="3349" spans="2:2">
      <c r="B3349" s="6"/>
    </row>
    <row r="3350" spans="2:2">
      <c r="B3350" s="6"/>
    </row>
    <row r="3351" spans="2:2">
      <c r="B3351" s="6"/>
    </row>
    <row r="3352" spans="2:2">
      <c r="B3352" s="6"/>
    </row>
    <row r="3353" spans="2:2">
      <c r="B3353" s="6"/>
    </row>
    <row r="3354" spans="2:2">
      <c r="B3354" s="6"/>
    </row>
    <row r="3355" spans="2:2">
      <c r="B3355" s="6"/>
    </row>
    <row r="3356" spans="2:2">
      <c r="B3356" s="6"/>
    </row>
    <row r="3357" spans="2:2">
      <c r="B3357" s="6"/>
    </row>
    <row r="3358" spans="2:2">
      <c r="B3358" s="6"/>
    </row>
    <row r="3359" spans="2:2">
      <c r="B3359" s="6"/>
    </row>
    <row r="3360" spans="2:2">
      <c r="B3360" s="6"/>
    </row>
    <row r="3361" spans="2:2">
      <c r="B3361" s="6"/>
    </row>
    <row r="3362" spans="2:2">
      <c r="B3362" s="6"/>
    </row>
    <row r="3363" spans="2:2">
      <c r="B3363" s="6"/>
    </row>
    <row r="3364" spans="2:2">
      <c r="B3364" s="6"/>
    </row>
    <row r="3365" spans="2:2">
      <c r="B3365" s="6"/>
    </row>
    <row r="3366" spans="2:2">
      <c r="B3366" s="6"/>
    </row>
    <row r="3367" spans="2:2">
      <c r="B3367" s="6"/>
    </row>
    <row r="3368" spans="2:2">
      <c r="B3368" s="6"/>
    </row>
    <row r="3369" spans="2:2">
      <c r="B3369" s="6"/>
    </row>
    <row r="3370" spans="2:2">
      <c r="B3370" s="6"/>
    </row>
    <row r="3371" spans="2:2">
      <c r="B3371" s="6"/>
    </row>
    <row r="3372" spans="2:2">
      <c r="B3372" s="6"/>
    </row>
    <row r="3373" spans="2:2">
      <c r="B3373" s="6"/>
    </row>
    <row r="3374" spans="2:2">
      <c r="B3374" s="6"/>
    </row>
    <row r="3375" spans="2:2">
      <c r="B3375" s="6"/>
    </row>
    <row r="3376" spans="2:2">
      <c r="B3376" s="6"/>
    </row>
    <row r="3377" spans="2:2">
      <c r="B3377" s="6"/>
    </row>
    <row r="3378" spans="2:2">
      <c r="B3378" s="6"/>
    </row>
    <row r="3379" spans="2:2">
      <c r="B3379" s="6"/>
    </row>
    <row r="3380" spans="2:2">
      <c r="B3380" s="6"/>
    </row>
    <row r="3381" spans="2:2">
      <c r="B3381" s="6"/>
    </row>
    <row r="3382" spans="2:2">
      <c r="B3382" s="6"/>
    </row>
    <row r="3383" spans="2:2">
      <c r="B3383" s="6"/>
    </row>
    <row r="3384" spans="2:2">
      <c r="B3384" s="6"/>
    </row>
    <row r="3385" spans="2:2">
      <c r="B3385" s="6"/>
    </row>
    <row r="3386" spans="2:2">
      <c r="B3386" s="6"/>
    </row>
    <row r="3387" spans="2:2">
      <c r="B3387" s="6"/>
    </row>
    <row r="3388" spans="2:2">
      <c r="B3388" s="6"/>
    </row>
    <row r="3389" spans="2:2">
      <c r="B3389" s="6"/>
    </row>
    <row r="3390" spans="2:2">
      <c r="B3390" s="6"/>
    </row>
    <row r="3391" spans="2:2">
      <c r="B3391" s="6"/>
    </row>
    <row r="3392" spans="2:2">
      <c r="B3392" s="6"/>
    </row>
    <row r="3393" spans="2:2">
      <c r="B3393" s="6"/>
    </row>
    <row r="3394" spans="2:2">
      <c r="B3394" s="6"/>
    </row>
    <row r="3395" spans="2:2">
      <c r="B3395" s="6"/>
    </row>
    <row r="3396" spans="2:2">
      <c r="B3396" s="6"/>
    </row>
    <row r="3397" spans="2:2">
      <c r="B3397" s="6"/>
    </row>
    <row r="3398" spans="2:2">
      <c r="B3398" s="6"/>
    </row>
    <row r="3399" spans="2:2">
      <c r="B3399" s="6"/>
    </row>
    <row r="3400" spans="2:2">
      <c r="B3400" s="6"/>
    </row>
    <row r="3401" spans="2:2">
      <c r="B3401" s="6"/>
    </row>
    <row r="3402" spans="2:2">
      <c r="B3402" s="6"/>
    </row>
    <row r="3403" spans="2:2">
      <c r="B3403" s="6"/>
    </row>
    <row r="3404" spans="2:2">
      <c r="B3404" s="6"/>
    </row>
    <row r="3405" spans="2:2">
      <c r="B3405" s="6"/>
    </row>
    <row r="3406" spans="2:2">
      <c r="B3406" s="6"/>
    </row>
    <row r="3407" spans="2:2">
      <c r="B3407" s="6"/>
    </row>
    <row r="3408" spans="2:2">
      <c r="B3408" s="6"/>
    </row>
    <row r="3409" spans="2:2">
      <c r="B3409" s="6"/>
    </row>
    <row r="3410" spans="2:2">
      <c r="B3410" s="6"/>
    </row>
    <row r="3411" spans="2:2">
      <c r="B3411" s="6"/>
    </row>
    <row r="3412" spans="2:2">
      <c r="B3412" s="6"/>
    </row>
    <row r="3413" spans="2:2">
      <c r="B3413" s="6"/>
    </row>
    <row r="3414" spans="2:2">
      <c r="B3414" s="6"/>
    </row>
    <row r="3415" spans="2:2">
      <c r="B3415" s="6"/>
    </row>
    <row r="3416" spans="2:2">
      <c r="B3416" s="6"/>
    </row>
    <row r="3417" spans="2:2">
      <c r="B3417" s="6"/>
    </row>
    <row r="3418" spans="2:2">
      <c r="B3418" s="6"/>
    </row>
    <row r="3419" spans="2:2">
      <c r="B3419" s="6"/>
    </row>
    <row r="3420" spans="2:2">
      <c r="B3420" s="6"/>
    </row>
    <row r="3421" spans="2:2">
      <c r="B3421" s="6"/>
    </row>
    <row r="3422" spans="2:2">
      <c r="B3422" s="6"/>
    </row>
    <row r="3423" spans="2:2">
      <c r="B3423" s="6"/>
    </row>
    <row r="3424" spans="2:2">
      <c r="B3424" s="6"/>
    </row>
    <row r="3425" spans="2:2">
      <c r="B3425" s="6"/>
    </row>
    <row r="3426" spans="2:2">
      <c r="B3426" s="6"/>
    </row>
    <row r="3427" spans="2:2">
      <c r="B3427" s="6"/>
    </row>
    <row r="3428" spans="2:2">
      <c r="B3428" s="6"/>
    </row>
    <row r="3429" spans="2:2">
      <c r="B3429" s="6"/>
    </row>
    <row r="3430" spans="2:2">
      <c r="B3430" s="6"/>
    </row>
    <row r="3431" spans="2:2">
      <c r="B3431" s="6"/>
    </row>
    <row r="3432" spans="2:2">
      <c r="B3432" s="6"/>
    </row>
    <row r="3433" spans="2:2">
      <c r="B3433" s="6"/>
    </row>
    <row r="3434" spans="2:2">
      <c r="B3434" s="6"/>
    </row>
    <row r="3435" spans="2:2">
      <c r="B3435" s="6"/>
    </row>
    <row r="3436" spans="2:2">
      <c r="B3436" s="6"/>
    </row>
    <row r="3437" spans="2:2">
      <c r="B3437" s="6"/>
    </row>
    <row r="3438" spans="2:2">
      <c r="B3438" s="6"/>
    </row>
    <row r="3439" spans="2:2">
      <c r="B3439" s="6"/>
    </row>
    <row r="3440" spans="2:2">
      <c r="B3440" s="6"/>
    </row>
    <row r="3441" spans="2:2">
      <c r="B3441" s="6"/>
    </row>
    <row r="3442" spans="2:2">
      <c r="B3442" s="6"/>
    </row>
    <row r="3443" spans="2:2">
      <c r="B3443" s="6"/>
    </row>
    <row r="3444" spans="2:2">
      <c r="B3444" s="6"/>
    </row>
    <row r="3445" spans="2:2">
      <c r="B3445" s="6"/>
    </row>
    <row r="3446" spans="2:2">
      <c r="B3446" s="6"/>
    </row>
    <row r="3447" spans="2:2">
      <c r="B3447" s="6"/>
    </row>
    <row r="3448" spans="2:2">
      <c r="B3448" s="6"/>
    </row>
    <row r="3449" spans="2:2">
      <c r="B3449" s="6"/>
    </row>
    <row r="3450" spans="2:2">
      <c r="B3450" s="6"/>
    </row>
    <row r="3451" spans="2:2">
      <c r="B3451" s="6"/>
    </row>
    <row r="3452" spans="2:2">
      <c r="B3452" s="6"/>
    </row>
    <row r="3453" spans="2:2">
      <c r="B3453" s="6"/>
    </row>
    <row r="3454" spans="2:2">
      <c r="B3454" s="6"/>
    </row>
    <row r="3455" spans="2:2">
      <c r="B3455" s="6"/>
    </row>
    <row r="3456" spans="2:2">
      <c r="B3456" s="6"/>
    </row>
    <row r="3457" spans="2:2">
      <c r="B3457" s="6"/>
    </row>
    <row r="3458" spans="2:2">
      <c r="B3458" s="6"/>
    </row>
    <row r="3459" spans="2:2">
      <c r="B3459" s="6"/>
    </row>
    <row r="3460" spans="2:2">
      <c r="B3460" s="6"/>
    </row>
    <row r="3461" spans="2:2">
      <c r="B3461" s="6"/>
    </row>
    <row r="3462" spans="2:2">
      <c r="B3462" s="6"/>
    </row>
    <row r="3463" spans="2:2">
      <c r="B3463" s="6"/>
    </row>
    <row r="3464" spans="2:2">
      <c r="B3464" s="6"/>
    </row>
    <row r="3465" spans="2:2">
      <c r="B3465" s="6"/>
    </row>
    <row r="3466" spans="2:2">
      <c r="B3466" s="6"/>
    </row>
    <row r="3467" spans="2:2">
      <c r="B3467" s="6"/>
    </row>
    <row r="3468" spans="2:2">
      <c r="B3468" s="6"/>
    </row>
    <row r="3469" spans="2:2">
      <c r="B3469" s="6"/>
    </row>
    <row r="3470" spans="2:2">
      <c r="B3470" s="6"/>
    </row>
    <row r="3471" spans="2:2">
      <c r="B3471" s="6"/>
    </row>
    <row r="3472" spans="2:2">
      <c r="B3472" s="6"/>
    </row>
    <row r="3473" spans="2:2">
      <c r="B3473" s="6"/>
    </row>
    <row r="3474" spans="2:2">
      <c r="B3474" s="6"/>
    </row>
    <row r="3475" spans="2:2">
      <c r="B3475" s="6"/>
    </row>
    <row r="3476" spans="2:2">
      <c r="B3476" s="6"/>
    </row>
    <row r="3477" spans="2:2">
      <c r="B3477" s="6"/>
    </row>
    <row r="3478" spans="2:2">
      <c r="B3478" s="6"/>
    </row>
    <row r="3479" spans="2:2">
      <c r="B3479" s="6"/>
    </row>
    <row r="3480" spans="2:2">
      <c r="B3480" s="6"/>
    </row>
    <row r="3481" spans="2:2">
      <c r="B3481" s="6"/>
    </row>
    <row r="3482" spans="2:2">
      <c r="B3482" s="6"/>
    </row>
    <row r="3483" spans="2:2">
      <c r="B3483" s="6"/>
    </row>
    <row r="3484" spans="2:2">
      <c r="B3484" s="6"/>
    </row>
    <row r="3485" spans="2:2">
      <c r="B3485" s="6"/>
    </row>
    <row r="3486" spans="2:2">
      <c r="B3486" s="6"/>
    </row>
    <row r="3487" spans="2:2">
      <c r="B3487" s="6"/>
    </row>
    <row r="3488" spans="2:2">
      <c r="B3488" s="6"/>
    </row>
    <row r="3489" spans="2:2">
      <c r="B3489" s="6"/>
    </row>
    <row r="3490" spans="2:2">
      <c r="B3490" s="6"/>
    </row>
    <row r="3491" spans="2:2">
      <c r="B3491" s="6"/>
    </row>
    <row r="3492" spans="2:2">
      <c r="B3492" s="6"/>
    </row>
    <row r="3493" spans="2:2">
      <c r="B3493" s="6"/>
    </row>
    <row r="3494" spans="2:2">
      <c r="B3494" s="6"/>
    </row>
    <row r="3495" spans="2:2">
      <c r="B3495" s="6"/>
    </row>
    <row r="3496" spans="2:2">
      <c r="B3496" s="6"/>
    </row>
    <row r="3497" spans="2:2">
      <c r="B3497" s="6"/>
    </row>
    <row r="3498" spans="2:2">
      <c r="B3498" s="6"/>
    </row>
    <row r="3499" spans="2:2">
      <c r="B3499" s="6"/>
    </row>
    <row r="3500" spans="2:2">
      <c r="B3500" s="6"/>
    </row>
    <row r="3501" spans="2:2">
      <c r="B3501" s="6"/>
    </row>
    <row r="3502" spans="2:2">
      <c r="B3502" s="6"/>
    </row>
    <row r="3503" spans="2:2">
      <c r="B3503" s="6"/>
    </row>
    <row r="3504" spans="2:2">
      <c r="B3504" s="6"/>
    </row>
    <row r="3505" spans="2:2">
      <c r="B3505" s="6"/>
    </row>
    <row r="3506" spans="2:2">
      <c r="B3506" s="6"/>
    </row>
    <row r="3507" spans="2:2">
      <c r="B3507" s="6"/>
    </row>
    <row r="3508" spans="2:2">
      <c r="B3508" s="6"/>
    </row>
    <row r="3509" spans="2:2">
      <c r="B3509" s="6"/>
    </row>
    <row r="3510" spans="2:2">
      <c r="B3510" s="6"/>
    </row>
    <row r="3511" spans="2:2">
      <c r="B3511" s="6"/>
    </row>
    <row r="3512" spans="2:2">
      <c r="B3512" s="6"/>
    </row>
    <row r="3513" spans="2:2">
      <c r="B3513" s="6"/>
    </row>
    <row r="3514" spans="2:2">
      <c r="B3514" s="6"/>
    </row>
    <row r="3515" spans="2:2">
      <c r="B3515" s="6"/>
    </row>
    <row r="3516" spans="2:2">
      <c r="B3516" s="6"/>
    </row>
    <row r="3517" spans="2:2">
      <c r="B3517" s="6"/>
    </row>
    <row r="3518" spans="2:2">
      <c r="B3518" s="6"/>
    </row>
    <row r="3519" spans="2:2">
      <c r="B3519" s="6"/>
    </row>
    <row r="3520" spans="2:2">
      <c r="B3520" s="6"/>
    </row>
    <row r="3521" spans="2:2">
      <c r="B3521" s="6"/>
    </row>
    <row r="3522" spans="2:2">
      <c r="B3522" s="6"/>
    </row>
    <row r="3523" spans="2:2">
      <c r="B3523" s="6"/>
    </row>
    <row r="3524" spans="2:2">
      <c r="B3524" s="6"/>
    </row>
    <row r="3525" spans="2:2">
      <c r="B3525" s="6"/>
    </row>
    <row r="3526" spans="2:2">
      <c r="B3526" s="6"/>
    </row>
    <row r="3527" spans="2:2">
      <c r="B3527" s="6"/>
    </row>
    <row r="3528" spans="2:2">
      <c r="B3528" s="6"/>
    </row>
    <row r="3529" spans="2:2">
      <c r="B3529" s="6"/>
    </row>
    <row r="3530" spans="2:2">
      <c r="B3530" s="6"/>
    </row>
    <row r="3531" spans="2:2">
      <c r="B3531" s="6"/>
    </row>
    <row r="3532" spans="2:2">
      <c r="B3532" s="6"/>
    </row>
    <row r="3533" spans="2:2">
      <c r="B3533" s="6"/>
    </row>
    <row r="3534" spans="2:2">
      <c r="B3534" s="6"/>
    </row>
    <row r="3535" spans="2:2">
      <c r="B3535" s="6"/>
    </row>
    <row r="3536" spans="2:2">
      <c r="B3536" s="6"/>
    </row>
    <row r="3537" spans="2:2">
      <c r="B3537" s="6"/>
    </row>
    <row r="3538" spans="2:2">
      <c r="B3538" s="6"/>
    </row>
    <row r="3539" spans="2:2">
      <c r="B3539" s="6"/>
    </row>
    <row r="3540" spans="2:2">
      <c r="B3540" s="6"/>
    </row>
    <row r="3541" spans="2:2">
      <c r="B3541" s="6"/>
    </row>
    <row r="3542" spans="2:2">
      <c r="B3542" s="6"/>
    </row>
    <row r="3543" spans="2:2">
      <c r="B3543" s="6"/>
    </row>
    <row r="3544" spans="2:2">
      <c r="B3544" s="6"/>
    </row>
    <row r="3545" spans="2:2">
      <c r="B3545" s="6"/>
    </row>
    <row r="3546" spans="2:2">
      <c r="B3546" s="6"/>
    </row>
    <row r="3547" spans="2:2">
      <c r="B3547" s="6"/>
    </row>
    <row r="3548" spans="2:2">
      <c r="B3548" s="6"/>
    </row>
    <row r="3549" spans="2:2">
      <c r="B3549" s="6"/>
    </row>
    <row r="3550" spans="2:2">
      <c r="B3550" s="6"/>
    </row>
    <row r="3551" spans="2:2">
      <c r="B3551" s="6"/>
    </row>
    <row r="3552" spans="2:2">
      <c r="B3552" s="6"/>
    </row>
    <row r="3553" spans="2:2">
      <c r="B3553" s="6"/>
    </row>
    <row r="3554" spans="2:2">
      <c r="B3554" s="6"/>
    </row>
    <row r="3555" spans="2:2">
      <c r="B3555" s="6"/>
    </row>
    <row r="3556" spans="2:2">
      <c r="B3556" s="6"/>
    </row>
    <row r="3557" spans="2:2">
      <c r="B3557" s="6"/>
    </row>
    <row r="3558" spans="2:2">
      <c r="B3558" s="6"/>
    </row>
    <row r="3559" spans="2:2">
      <c r="B3559" s="6"/>
    </row>
    <row r="3560" spans="2:2">
      <c r="B3560" s="6"/>
    </row>
    <row r="3561" spans="2:2">
      <c r="B3561" s="6"/>
    </row>
    <row r="3562" spans="2:2">
      <c r="B3562" s="6"/>
    </row>
    <row r="3563" spans="2:2">
      <c r="B3563" s="6"/>
    </row>
    <row r="3564" spans="2:2">
      <c r="B3564" s="6"/>
    </row>
    <row r="3565" spans="2:2">
      <c r="B3565" s="6"/>
    </row>
    <row r="3566" spans="2:2">
      <c r="B3566" s="6"/>
    </row>
    <row r="3567" spans="2:2">
      <c r="B3567" s="6"/>
    </row>
    <row r="3568" spans="2:2">
      <c r="B3568" s="6"/>
    </row>
    <row r="3569" spans="2:2">
      <c r="B3569" s="6"/>
    </row>
    <row r="3570" spans="2:2">
      <c r="B3570" s="6"/>
    </row>
    <row r="3571" spans="2:2">
      <c r="B3571" s="6"/>
    </row>
    <row r="3572" spans="2:2">
      <c r="B3572" s="6"/>
    </row>
    <row r="3573" spans="2:2">
      <c r="B3573" s="6"/>
    </row>
    <row r="3574" spans="2:2">
      <c r="B3574" s="6"/>
    </row>
    <row r="3575" spans="2:2">
      <c r="B3575" s="6"/>
    </row>
    <row r="3576" spans="2:2">
      <c r="B3576" s="6"/>
    </row>
    <row r="3577" spans="2:2">
      <c r="B3577" s="6"/>
    </row>
    <row r="3578" spans="2:2">
      <c r="B3578" s="6"/>
    </row>
    <row r="3579" spans="2:2">
      <c r="B3579" s="6"/>
    </row>
    <row r="3580" spans="2:2">
      <c r="B3580" s="6"/>
    </row>
    <row r="3581" spans="2:2">
      <c r="B3581" s="6"/>
    </row>
    <row r="3582" spans="2:2">
      <c r="B3582" s="6"/>
    </row>
    <row r="3583" spans="2:2">
      <c r="B3583" s="6"/>
    </row>
    <row r="3584" spans="2:2">
      <c r="B3584" s="6"/>
    </row>
    <row r="3585" spans="2:2">
      <c r="B3585" s="6"/>
    </row>
    <row r="3586" spans="2:2">
      <c r="B3586" s="6"/>
    </row>
    <row r="3587" spans="2:2">
      <c r="B3587" s="6"/>
    </row>
    <row r="3588" spans="2:2">
      <c r="B3588" s="6"/>
    </row>
    <row r="3589" spans="2:2">
      <c r="B3589" s="6"/>
    </row>
    <row r="3590" spans="2:2">
      <c r="B3590" s="6"/>
    </row>
    <row r="3591" spans="2:2">
      <c r="B3591" s="6"/>
    </row>
    <row r="3592" spans="2:2">
      <c r="B3592" s="6"/>
    </row>
    <row r="3593" spans="2:2">
      <c r="B3593" s="6"/>
    </row>
    <row r="3594" spans="2:2">
      <c r="B3594" s="6"/>
    </row>
    <row r="3595" spans="2:2">
      <c r="B3595" s="6"/>
    </row>
    <row r="3596" spans="2:2">
      <c r="B3596" s="6"/>
    </row>
    <row r="3597" spans="2:2">
      <c r="B3597" s="6"/>
    </row>
    <row r="3598" spans="2:2">
      <c r="B3598" s="6"/>
    </row>
    <row r="3599" spans="2:2">
      <c r="B3599" s="6"/>
    </row>
    <row r="3600" spans="2:2">
      <c r="B3600" s="6"/>
    </row>
    <row r="3601" spans="2:2">
      <c r="B3601" s="6"/>
    </row>
    <row r="3602" spans="2:2">
      <c r="B3602" s="6"/>
    </row>
    <row r="3603" spans="2:2">
      <c r="B3603" s="6"/>
    </row>
    <row r="3604" spans="2:2">
      <c r="B3604" s="6"/>
    </row>
    <row r="3605" spans="2:2">
      <c r="B3605" s="6"/>
    </row>
    <row r="3606" spans="2:2">
      <c r="B3606" s="6"/>
    </row>
    <row r="3607" spans="2:2">
      <c r="B3607" s="6"/>
    </row>
    <row r="3608" spans="2:2">
      <c r="B3608" s="6"/>
    </row>
    <row r="3609" spans="2:2">
      <c r="B3609" s="6"/>
    </row>
    <row r="3610" spans="2:2">
      <c r="B3610" s="6"/>
    </row>
    <row r="3611" spans="2:2">
      <c r="B3611" s="6"/>
    </row>
    <row r="3612" spans="2:2">
      <c r="B3612" s="6"/>
    </row>
    <row r="3613" spans="2:2">
      <c r="B3613" s="6"/>
    </row>
    <row r="3614" spans="2:2">
      <c r="B3614" s="6"/>
    </row>
    <row r="3615" spans="2:2">
      <c r="B3615" s="6"/>
    </row>
    <row r="3616" spans="2:2">
      <c r="B3616" s="6"/>
    </row>
    <row r="3617" spans="2:2">
      <c r="B3617" s="6"/>
    </row>
    <row r="3618" spans="2:2">
      <c r="B3618" s="6"/>
    </row>
    <row r="3619" spans="2:2">
      <c r="B3619" s="6"/>
    </row>
    <row r="3620" spans="2:2">
      <c r="B3620" s="6"/>
    </row>
    <row r="3621" spans="2:2">
      <c r="B3621" s="6"/>
    </row>
    <row r="3622" spans="2:2">
      <c r="B3622" s="6"/>
    </row>
    <row r="3623" spans="2:2">
      <c r="B3623" s="6"/>
    </row>
    <row r="3624" spans="2:2">
      <c r="B3624" s="6"/>
    </row>
    <row r="3625" spans="2:2">
      <c r="B3625" s="6"/>
    </row>
    <row r="3626" spans="2:2">
      <c r="B3626" s="6"/>
    </row>
    <row r="3627" spans="2:2">
      <c r="B3627" s="6"/>
    </row>
    <row r="3628" spans="2:2">
      <c r="B3628" s="6"/>
    </row>
    <row r="3629" spans="2:2">
      <c r="B3629" s="6"/>
    </row>
    <row r="3630" spans="2:2">
      <c r="B3630" s="6"/>
    </row>
    <row r="3631" spans="2:2">
      <c r="B3631" s="6"/>
    </row>
    <row r="3632" spans="2:2">
      <c r="B3632" s="6"/>
    </row>
    <row r="3633" spans="2:2">
      <c r="B3633" s="6"/>
    </row>
    <row r="3634" spans="2:2">
      <c r="B3634" s="6"/>
    </row>
    <row r="3635" spans="2:2">
      <c r="B3635" s="6"/>
    </row>
    <row r="3636" spans="2:2">
      <c r="B3636" s="6"/>
    </row>
    <row r="3637" spans="2:2">
      <c r="B3637" s="6"/>
    </row>
    <row r="3638" spans="2:2">
      <c r="B3638" s="6"/>
    </row>
    <row r="3639" spans="2:2">
      <c r="B3639" s="6"/>
    </row>
    <row r="3640" spans="2:2">
      <c r="B3640" s="6"/>
    </row>
    <row r="3641" spans="2:2">
      <c r="B3641" s="6"/>
    </row>
    <row r="3642" spans="2:2">
      <c r="B3642" s="6"/>
    </row>
    <row r="3643" spans="2:2">
      <c r="B3643" s="6"/>
    </row>
    <row r="3644" spans="2:2">
      <c r="B3644" s="6"/>
    </row>
    <row r="3645" spans="2:2">
      <c r="B3645" s="6"/>
    </row>
    <row r="3646" spans="2:2">
      <c r="B3646" s="6"/>
    </row>
    <row r="3647" spans="2:2">
      <c r="B3647" s="6"/>
    </row>
    <row r="3648" spans="2:2">
      <c r="B3648" s="6"/>
    </row>
    <row r="3649" spans="2:2">
      <c r="B3649" s="6"/>
    </row>
    <row r="3650" spans="2:2">
      <c r="B3650" s="6"/>
    </row>
    <row r="3651" spans="2:2">
      <c r="B3651" s="6"/>
    </row>
    <row r="3652" spans="2:2">
      <c r="B3652" s="6"/>
    </row>
    <row r="3653" spans="2:2">
      <c r="B3653" s="6"/>
    </row>
    <row r="3654" spans="2:2">
      <c r="B3654" s="6"/>
    </row>
    <row r="3655" spans="2:2">
      <c r="B3655" s="6"/>
    </row>
    <row r="3656" spans="2:2">
      <c r="B3656" s="6"/>
    </row>
    <row r="3657" spans="2:2">
      <c r="B3657" s="6"/>
    </row>
    <row r="3658" spans="2:2">
      <c r="B3658" s="6"/>
    </row>
    <row r="3659" spans="2:2">
      <c r="B3659" s="6"/>
    </row>
    <row r="3660" spans="2:2">
      <c r="B3660" s="6"/>
    </row>
    <row r="3661" spans="2:2">
      <c r="B3661" s="6"/>
    </row>
    <row r="3662" spans="2:2">
      <c r="B3662" s="6"/>
    </row>
    <row r="3663" spans="2:2">
      <c r="B3663" s="6"/>
    </row>
    <row r="3664" spans="2:2">
      <c r="B3664" s="6"/>
    </row>
    <row r="3665" spans="2:2">
      <c r="B3665" s="6"/>
    </row>
    <row r="3666" spans="2:2">
      <c r="B3666" s="6"/>
    </row>
    <row r="3667" spans="2:2">
      <c r="B3667" s="6"/>
    </row>
    <row r="3668" spans="2:2">
      <c r="B3668" s="6"/>
    </row>
    <row r="3669" spans="2:2">
      <c r="B3669" s="6"/>
    </row>
    <row r="3670" spans="2:2">
      <c r="B3670" s="6"/>
    </row>
    <row r="3671" spans="2:2">
      <c r="B3671" s="6"/>
    </row>
    <row r="3672" spans="2:2">
      <c r="B3672" s="6"/>
    </row>
    <row r="3673" spans="2:2">
      <c r="B3673" s="6"/>
    </row>
    <row r="3674" spans="2:2">
      <c r="B3674" s="6"/>
    </row>
    <row r="3675" spans="2:2">
      <c r="B3675" s="6"/>
    </row>
    <row r="3676" spans="2:2">
      <c r="B3676" s="6"/>
    </row>
    <row r="3677" spans="2:2">
      <c r="B3677" s="6"/>
    </row>
    <row r="3678" spans="2:2">
      <c r="B3678" s="6"/>
    </row>
    <row r="3679" spans="2:2">
      <c r="B3679" s="6"/>
    </row>
    <row r="3680" spans="2:2">
      <c r="B3680" s="6"/>
    </row>
    <row r="3681" spans="2:2">
      <c r="B3681" s="6"/>
    </row>
    <row r="3682" spans="2:2">
      <c r="B3682" s="6"/>
    </row>
    <row r="3683" spans="2:2">
      <c r="B3683" s="6"/>
    </row>
    <row r="3684" spans="2:2">
      <c r="B3684" s="6"/>
    </row>
    <row r="3685" spans="2:2">
      <c r="B3685" s="6"/>
    </row>
    <row r="3686" spans="2:2">
      <c r="B3686" s="6"/>
    </row>
    <row r="3687" spans="2:2">
      <c r="B3687" s="6"/>
    </row>
    <row r="3688" spans="2:2">
      <c r="B3688" s="6"/>
    </row>
    <row r="3689" spans="2:2">
      <c r="B3689" s="6"/>
    </row>
    <row r="3690" spans="2:2">
      <c r="B3690" s="6"/>
    </row>
    <row r="3691" spans="2:2">
      <c r="B3691" s="6"/>
    </row>
    <row r="3692" spans="2:2">
      <c r="B3692" s="6"/>
    </row>
    <row r="3693" spans="2:2">
      <c r="B3693" s="6"/>
    </row>
    <row r="3694" spans="2:2">
      <c r="B3694" s="6"/>
    </row>
    <row r="3695" spans="2:2">
      <c r="B3695" s="6"/>
    </row>
    <row r="3696" spans="2:2">
      <c r="B3696" s="6"/>
    </row>
    <row r="3697" spans="2:2">
      <c r="B3697" s="6"/>
    </row>
    <row r="3698" spans="2:2">
      <c r="B3698" s="6"/>
    </row>
    <row r="3699" spans="2:2">
      <c r="B3699" s="6"/>
    </row>
    <row r="3700" spans="2:2">
      <c r="B3700" s="6"/>
    </row>
    <row r="3701" spans="2:2">
      <c r="B3701" s="6"/>
    </row>
    <row r="3702" spans="2:2">
      <c r="B3702" s="6"/>
    </row>
    <row r="3703" spans="2:2">
      <c r="B3703" s="6"/>
    </row>
    <row r="3704" spans="2:2">
      <c r="B3704" s="6"/>
    </row>
    <row r="3705" spans="2:2">
      <c r="B3705" s="6"/>
    </row>
    <row r="3706" spans="2:2">
      <c r="B3706" s="6"/>
    </row>
    <row r="3707" spans="2:2">
      <c r="B3707" s="6"/>
    </row>
    <row r="3708" spans="2:2">
      <c r="B3708" s="6"/>
    </row>
    <row r="3709" spans="2:2">
      <c r="B3709" s="6"/>
    </row>
    <row r="3710" spans="2:2">
      <c r="B3710" s="6"/>
    </row>
    <row r="3711" spans="2:2">
      <c r="B3711" s="6"/>
    </row>
    <row r="3712" spans="2:2">
      <c r="B3712" s="6"/>
    </row>
    <row r="3713" spans="2:2">
      <c r="B3713" s="6"/>
    </row>
    <row r="3714" spans="2:2">
      <c r="B3714" s="6"/>
    </row>
    <row r="3715" spans="2:2">
      <c r="B3715" s="6"/>
    </row>
    <row r="3716" spans="2:2">
      <c r="B3716" s="6"/>
    </row>
    <row r="3717" spans="2:2">
      <c r="B3717" s="6"/>
    </row>
    <row r="3718" spans="2:2">
      <c r="B3718" s="6"/>
    </row>
    <row r="3719" spans="2:2">
      <c r="B3719" s="6"/>
    </row>
    <row r="3720" spans="2:2">
      <c r="B3720" s="6"/>
    </row>
    <row r="3721" spans="2:2">
      <c r="B3721" s="6"/>
    </row>
    <row r="3722" spans="2:2">
      <c r="B3722" s="6"/>
    </row>
    <row r="3723" spans="2:2">
      <c r="B3723" s="6"/>
    </row>
    <row r="3724" spans="2:2">
      <c r="B3724" s="6"/>
    </row>
    <row r="3725" spans="2:2">
      <c r="B3725" s="6"/>
    </row>
    <row r="3726" spans="2:2">
      <c r="B3726" s="6"/>
    </row>
    <row r="3727" spans="2:2">
      <c r="B3727" s="6"/>
    </row>
    <row r="3728" spans="2:2">
      <c r="B3728" s="6"/>
    </row>
    <row r="3729" spans="2:2">
      <c r="B3729" s="6"/>
    </row>
    <row r="3730" spans="2:2">
      <c r="B3730" s="6"/>
    </row>
    <row r="3731" spans="2:2">
      <c r="B3731" s="6"/>
    </row>
    <row r="3732" spans="2:2">
      <c r="B3732" s="6"/>
    </row>
    <row r="3733" spans="2:2">
      <c r="B3733" s="6"/>
    </row>
    <row r="3734" spans="2:2">
      <c r="B3734" s="6"/>
    </row>
    <row r="3735" spans="2:2">
      <c r="B3735" s="6"/>
    </row>
    <row r="3736" spans="2:2">
      <c r="B3736" s="6"/>
    </row>
    <row r="3737" spans="2:2">
      <c r="B3737" s="6"/>
    </row>
    <row r="3738" spans="2:2">
      <c r="B3738" s="6"/>
    </row>
    <row r="3739" spans="2:2">
      <c r="B3739" s="6"/>
    </row>
    <row r="3740" spans="2:2">
      <c r="B3740" s="6"/>
    </row>
    <row r="3741" spans="2:2">
      <c r="B3741" s="6"/>
    </row>
    <row r="3742" spans="2:2">
      <c r="B3742" s="6"/>
    </row>
    <row r="3743" spans="2:2">
      <c r="B3743" s="6"/>
    </row>
    <row r="3744" spans="2:2">
      <c r="B3744" s="6"/>
    </row>
    <row r="3745" spans="2:2">
      <c r="B3745" s="6"/>
    </row>
    <row r="3746" spans="2:2">
      <c r="B3746" s="6"/>
    </row>
    <row r="3747" spans="2:2">
      <c r="B3747" s="6"/>
    </row>
    <row r="3748" spans="2:2">
      <c r="B3748" s="6"/>
    </row>
    <row r="3749" spans="2:2">
      <c r="B3749" s="6"/>
    </row>
    <row r="3750" spans="2:2">
      <c r="B3750" s="6"/>
    </row>
    <row r="3751" spans="2:2">
      <c r="B3751" s="6"/>
    </row>
    <row r="3752" spans="2:2">
      <c r="B3752" s="6"/>
    </row>
    <row r="3753" spans="2:2">
      <c r="B3753" s="6"/>
    </row>
    <row r="3754" spans="2:2">
      <c r="B3754" s="6"/>
    </row>
    <row r="3755" spans="2:2">
      <c r="B3755" s="6"/>
    </row>
    <row r="3756" spans="2:2">
      <c r="B3756" s="6"/>
    </row>
    <row r="3757" spans="2:2">
      <c r="B3757" s="6"/>
    </row>
    <row r="3758" spans="2:2">
      <c r="B3758" s="6"/>
    </row>
    <row r="3759" spans="2:2">
      <c r="B3759" s="6"/>
    </row>
    <row r="3760" spans="2:2">
      <c r="B3760" s="6"/>
    </row>
    <row r="3761" spans="2:2">
      <c r="B3761" s="6"/>
    </row>
    <row r="3762" spans="2:2">
      <c r="B3762" s="6"/>
    </row>
    <row r="3763" spans="2:2">
      <c r="B3763" s="6"/>
    </row>
    <row r="3764" spans="2:2">
      <c r="B3764" s="6"/>
    </row>
    <row r="3765" spans="2:2">
      <c r="B3765" s="6"/>
    </row>
    <row r="3766" spans="2:2">
      <c r="B3766" s="6"/>
    </row>
    <row r="3767" spans="2:2">
      <c r="B3767" s="6"/>
    </row>
    <row r="3768" spans="2:2">
      <c r="B3768" s="6"/>
    </row>
    <row r="3769" spans="2:2">
      <c r="B3769" s="6"/>
    </row>
    <row r="3770" spans="2:2">
      <c r="B3770" s="6"/>
    </row>
    <row r="3771" spans="2:2">
      <c r="B3771" s="6"/>
    </row>
    <row r="3772" spans="2:2">
      <c r="B3772" s="6"/>
    </row>
    <row r="3773" spans="2:2">
      <c r="B3773" s="6"/>
    </row>
    <row r="3774" spans="2:2">
      <c r="B3774" s="6"/>
    </row>
    <row r="3775" spans="2:2">
      <c r="B3775" s="6"/>
    </row>
    <row r="3776" spans="2:2">
      <c r="B3776" s="6"/>
    </row>
    <row r="3777" spans="2:2">
      <c r="B3777" s="6"/>
    </row>
    <row r="3778" spans="2:2">
      <c r="B3778" s="6"/>
    </row>
    <row r="3779" spans="2:2">
      <c r="B3779" s="6"/>
    </row>
    <row r="3780" spans="2:2">
      <c r="B3780" s="6"/>
    </row>
    <row r="3781" spans="2:2">
      <c r="B3781" s="6"/>
    </row>
    <row r="3782" spans="2:2">
      <c r="B3782" s="6"/>
    </row>
    <row r="3783" spans="2:2">
      <c r="B3783" s="6"/>
    </row>
    <row r="3784" spans="2:2">
      <c r="B3784" s="6"/>
    </row>
    <row r="3785" spans="2:2">
      <c r="B3785" s="6"/>
    </row>
    <row r="3786" spans="2:2">
      <c r="B3786" s="6"/>
    </row>
    <row r="3787" spans="2:2">
      <c r="B3787" s="6"/>
    </row>
    <row r="3788" spans="2:2">
      <c r="B3788" s="6"/>
    </row>
    <row r="3789" spans="2:2">
      <c r="B3789" s="6"/>
    </row>
    <row r="3790" spans="2:2">
      <c r="B3790" s="6"/>
    </row>
    <row r="3791" spans="2:2">
      <c r="B3791" s="6"/>
    </row>
    <row r="3792" spans="2:2">
      <c r="B3792" s="6"/>
    </row>
    <row r="3793" spans="2:2">
      <c r="B3793" s="6"/>
    </row>
    <row r="3794" spans="2:2">
      <c r="B3794" s="6"/>
    </row>
    <row r="3795" spans="2:2">
      <c r="B3795" s="6"/>
    </row>
    <row r="3796" spans="2:2">
      <c r="B3796" s="6"/>
    </row>
    <row r="3797" spans="2:2">
      <c r="B3797" s="6"/>
    </row>
    <row r="3798" spans="2:2">
      <c r="B3798" s="6"/>
    </row>
    <row r="3799" spans="2:2">
      <c r="B3799" s="6"/>
    </row>
    <row r="3800" spans="2:2">
      <c r="B3800" s="6"/>
    </row>
    <row r="3801" spans="2:2">
      <c r="B3801" s="6"/>
    </row>
    <row r="3802" spans="2:2">
      <c r="B3802" s="6"/>
    </row>
    <row r="3803" spans="2:2">
      <c r="B3803" s="6"/>
    </row>
    <row r="3804" spans="2:2">
      <c r="B3804" s="6"/>
    </row>
    <row r="3805" spans="2:2">
      <c r="B3805" s="6"/>
    </row>
    <row r="3806" spans="2:2">
      <c r="B3806" s="6"/>
    </row>
    <row r="3807" spans="2:2">
      <c r="B3807" s="6"/>
    </row>
    <row r="3808" spans="2:2">
      <c r="B3808" s="6"/>
    </row>
    <row r="3809" spans="2:2">
      <c r="B3809" s="6"/>
    </row>
    <row r="3810" spans="2:2">
      <c r="B3810" s="6"/>
    </row>
    <row r="3811" spans="2:2">
      <c r="B3811" s="6"/>
    </row>
    <row r="3812" spans="2:2">
      <c r="B3812" s="6"/>
    </row>
    <row r="3813" spans="2:2">
      <c r="B3813" s="6"/>
    </row>
    <row r="3814" spans="2:2">
      <c r="B3814" s="6"/>
    </row>
    <row r="3815" spans="2:2">
      <c r="B3815" s="6"/>
    </row>
    <row r="3816" spans="2:2">
      <c r="B3816" s="6"/>
    </row>
    <row r="3817" spans="2:2">
      <c r="B3817" s="6"/>
    </row>
    <row r="3818" spans="2:2">
      <c r="B3818" s="6"/>
    </row>
    <row r="3819" spans="2:2">
      <c r="B3819" s="6"/>
    </row>
    <row r="3820" spans="2:2">
      <c r="B3820" s="6"/>
    </row>
    <row r="3821" spans="2:2">
      <c r="B3821" s="6"/>
    </row>
    <row r="3822" spans="2:2">
      <c r="B3822" s="6"/>
    </row>
    <row r="3823" spans="2:2">
      <c r="B3823" s="6"/>
    </row>
    <row r="3824" spans="2:2">
      <c r="B3824" s="6"/>
    </row>
    <row r="3825" spans="2:2">
      <c r="B3825" s="6"/>
    </row>
    <row r="3826" spans="2:2">
      <c r="B3826" s="6"/>
    </row>
    <row r="3827" spans="2:2">
      <c r="B3827" s="6"/>
    </row>
    <row r="3828" spans="2:2">
      <c r="B3828" s="6"/>
    </row>
    <row r="3829" spans="2:2">
      <c r="B3829" s="6"/>
    </row>
    <row r="3830" spans="2:2">
      <c r="B3830" s="6"/>
    </row>
    <row r="3831" spans="2:2">
      <c r="B3831" s="6"/>
    </row>
    <row r="3832" spans="2:2">
      <c r="B3832" s="6"/>
    </row>
    <row r="3833" spans="2:2">
      <c r="B3833" s="6"/>
    </row>
    <row r="3834" spans="2:2">
      <c r="B3834" s="6"/>
    </row>
    <row r="3835" spans="2:2">
      <c r="B3835" s="6"/>
    </row>
    <row r="3836" spans="2:2">
      <c r="B3836" s="6"/>
    </row>
    <row r="3837" spans="2:2">
      <c r="B3837" s="6"/>
    </row>
    <row r="3838" spans="2:2">
      <c r="B3838" s="6"/>
    </row>
    <row r="3839" spans="2:2">
      <c r="B3839" s="6"/>
    </row>
    <row r="3840" spans="2:2">
      <c r="B3840" s="6"/>
    </row>
    <row r="3841" spans="2:2">
      <c r="B3841" s="6"/>
    </row>
    <row r="3842" spans="2:2">
      <c r="B3842" s="6"/>
    </row>
    <row r="3843" spans="2:2">
      <c r="B3843" s="6"/>
    </row>
    <row r="3844" spans="2:2">
      <c r="B3844" s="6"/>
    </row>
    <row r="3845" spans="2:2">
      <c r="B3845" s="6"/>
    </row>
    <row r="3846" spans="2:2">
      <c r="B3846" s="6"/>
    </row>
    <row r="3847" spans="2:2">
      <c r="B3847" s="6"/>
    </row>
    <row r="3848" spans="2:2">
      <c r="B3848" s="6"/>
    </row>
    <row r="3849" spans="2:2">
      <c r="B3849" s="6"/>
    </row>
    <row r="3850" spans="2:2">
      <c r="B3850" s="6"/>
    </row>
    <row r="3851" spans="2:2">
      <c r="B3851" s="6"/>
    </row>
    <row r="3852" spans="2:2">
      <c r="B3852" s="6"/>
    </row>
    <row r="3853" spans="2:2">
      <c r="B3853" s="6"/>
    </row>
    <row r="3854" spans="2:2">
      <c r="B3854" s="6"/>
    </row>
    <row r="3855" spans="2:2">
      <c r="B3855" s="6"/>
    </row>
    <row r="3856" spans="2:2">
      <c r="B3856" s="6"/>
    </row>
    <row r="3857" spans="2:2">
      <c r="B3857" s="6"/>
    </row>
    <row r="3858" spans="2:2">
      <c r="B3858" s="6"/>
    </row>
    <row r="3859" spans="2:2">
      <c r="B3859" s="6"/>
    </row>
    <row r="3860" spans="2:2">
      <c r="B3860" s="6"/>
    </row>
    <row r="3861" spans="2:2">
      <c r="B3861" s="6"/>
    </row>
    <row r="3862" spans="2:2">
      <c r="B3862" s="6"/>
    </row>
    <row r="3863" spans="2:2">
      <c r="B3863" s="6"/>
    </row>
    <row r="3864" spans="2:2">
      <c r="B3864" s="6"/>
    </row>
    <row r="3865" spans="2:2">
      <c r="B3865" s="6"/>
    </row>
    <row r="3866" spans="2:2">
      <c r="B3866" s="6"/>
    </row>
    <row r="3867" spans="2:2">
      <c r="B3867" s="6"/>
    </row>
    <row r="3868" spans="2:2">
      <c r="B3868" s="6"/>
    </row>
    <row r="3869" spans="2:2">
      <c r="B3869" s="6"/>
    </row>
    <row r="3870" spans="2:2">
      <c r="B3870" s="6"/>
    </row>
    <row r="3871" spans="2:2">
      <c r="B3871" s="6"/>
    </row>
    <row r="3872" spans="2:2">
      <c r="B3872" s="6"/>
    </row>
    <row r="3873" spans="2:2">
      <c r="B3873" s="6"/>
    </row>
    <row r="3874" spans="2:2">
      <c r="B3874" s="6"/>
    </row>
    <row r="3875" spans="2:2">
      <c r="B3875" s="6"/>
    </row>
    <row r="3876" spans="2:2">
      <c r="B3876" s="6"/>
    </row>
    <row r="3877" spans="2:2">
      <c r="B3877" s="6"/>
    </row>
    <row r="3878" spans="2:2">
      <c r="B3878" s="6"/>
    </row>
    <row r="3879" spans="2:2">
      <c r="B3879" s="6"/>
    </row>
    <row r="3880" spans="2:2">
      <c r="B3880" s="6"/>
    </row>
    <row r="3881" spans="2:2">
      <c r="B3881" s="6"/>
    </row>
    <row r="3882" spans="2:2">
      <c r="B3882" s="6"/>
    </row>
    <row r="3883" spans="2:2">
      <c r="B3883" s="6"/>
    </row>
    <row r="3884" spans="2:2">
      <c r="B3884" s="6"/>
    </row>
    <row r="3885" spans="2:2">
      <c r="B3885" s="6"/>
    </row>
    <row r="3886" spans="2:2">
      <c r="B3886" s="6"/>
    </row>
    <row r="3887" spans="2:2">
      <c r="B3887" s="6"/>
    </row>
    <row r="3888" spans="2:2">
      <c r="B3888" s="6"/>
    </row>
    <row r="3889" spans="2:2">
      <c r="B3889" s="6"/>
    </row>
    <row r="3890" spans="2:2">
      <c r="B3890" s="6"/>
    </row>
    <row r="3891" spans="2:2">
      <c r="B3891" s="6"/>
    </row>
    <row r="3892" spans="2:2">
      <c r="B3892" s="6"/>
    </row>
    <row r="3893" spans="2:2">
      <c r="B3893" s="6"/>
    </row>
    <row r="3894" spans="2:2">
      <c r="B3894" s="6"/>
    </row>
    <row r="3895" spans="2:2">
      <c r="B3895" s="6"/>
    </row>
    <row r="3896" spans="2:2">
      <c r="B3896" s="6"/>
    </row>
    <row r="3897" spans="2:2">
      <c r="B3897" s="6"/>
    </row>
    <row r="3898" spans="2:2">
      <c r="B3898" s="6"/>
    </row>
    <row r="3899" spans="2:2">
      <c r="B3899" s="6"/>
    </row>
    <row r="3900" spans="2:2">
      <c r="B3900" s="6"/>
    </row>
    <row r="3901" spans="2:2">
      <c r="B3901" s="6"/>
    </row>
    <row r="3902" spans="2:2">
      <c r="B3902" s="6"/>
    </row>
    <row r="3903" spans="2:2">
      <c r="B3903" s="6"/>
    </row>
    <row r="3904" spans="2:2">
      <c r="B3904" s="6"/>
    </row>
    <row r="3905" spans="2:2">
      <c r="B3905" s="6"/>
    </row>
    <row r="3906" spans="2:2">
      <c r="B3906" s="6"/>
    </row>
    <row r="3907" spans="2:2">
      <c r="B3907" s="6"/>
    </row>
    <row r="3908" spans="2:2">
      <c r="B3908" s="6"/>
    </row>
    <row r="3909" spans="2:2">
      <c r="B3909" s="6"/>
    </row>
    <row r="3910" spans="2:2">
      <c r="B3910" s="6"/>
    </row>
    <row r="3911" spans="2:2">
      <c r="B3911" s="6"/>
    </row>
    <row r="3912" spans="2:2">
      <c r="B3912" s="6"/>
    </row>
    <row r="3913" spans="2:2">
      <c r="B3913" s="6"/>
    </row>
    <row r="3914" spans="2:2">
      <c r="B3914" s="6"/>
    </row>
    <row r="3915" spans="2:2">
      <c r="B3915" s="6"/>
    </row>
    <row r="3916" spans="2:2">
      <c r="B3916" s="6"/>
    </row>
    <row r="3917" spans="2:2">
      <c r="B3917" s="6"/>
    </row>
    <row r="3918" spans="2:2">
      <c r="B3918" s="6"/>
    </row>
    <row r="3919" spans="2:2">
      <c r="B3919" s="6"/>
    </row>
    <row r="3920" spans="2:2">
      <c r="B3920" s="6"/>
    </row>
    <row r="3921" spans="2:2">
      <c r="B3921" s="6"/>
    </row>
    <row r="3922" spans="2:2">
      <c r="B3922" s="6"/>
    </row>
    <row r="3923" spans="2:2">
      <c r="B3923" s="6"/>
    </row>
    <row r="3924" spans="2:2">
      <c r="B3924" s="6"/>
    </row>
    <row r="3925" spans="2:2">
      <c r="B3925" s="6"/>
    </row>
    <row r="3926" spans="2:2">
      <c r="B3926" s="6"/>
    </row>
    <row r="3927" spans="2:2">
      <c r="B3927" s="6"/>
    </row>
    <row r="3928" spans="2:2">
      <c r="B3928" s="6"/>
    </row>
    <row r="3929" spans="2:2">
      <c r="B3929" s="6"/>
    </row>
    <row r="3930" spans="2:2">
      <c r="B3930" s="6"/>
    </row>
    <row r="3931" spans="2:2">
      <c r="B3931" s="6"/>
    </row>
    <row r="3932" spans="2:2">
      <c r="B3932" s="6"/>
    </row>
    <row r="3933" spans="2:2">
      <c r="B3933" s="6"/>
    </row>
    <row r="3934" spans="2:2">
      <c r="B3934" s="6"/>
    </row>
    <row r="3935" spans="2:2">
      <c r="B3935" s="6"/>
    </row>
    <row r="3936" spans="2:2">
      <c r="B3936" s="6"/>
    </row>
    <row r="3937" spans="2:2">
      <c r="B3937" s="6"/>
    </row>
    <row r="3938" spans="2:2">
      <c r="B3938" s="6"/>
    </row>
    <row r="3939" spans="2:2">
      <c r="B3939" s="6"/>
    </row>
    <row r="3940" spans="2:2">
      <c r="B3940" s="6"/>
    </row>
    <row r="3941" spans="2:2">
      <c r="B3941" s="6"/>
    </row>
    <row r="3942" spans="2:2">
      <c r="B3942" s="6"/>
    </row>
    <row r="3943" spans="2:2">
      <c r="B3943" s="6"/>
    </row>
    <row r="3944" spans="2:2">
      <c r="B3944" s="6"/>
    </row>
    <row r="3945" spans="2:2">
      <c r="B3945" s="6"/>
    </row>
    <row r="3946" spans="2:2">
      <c r="B3946" s="6"/>
    </row>
    <row r="3947" spans="2:2">
      <c r="B3947" s="6"/>
    </row>
    <row r="3948" spans="2:2">
      <c r="B3948" s="6"/>
    </row>
    <row r="3949" spans="2:2">
      <c r="B3949" s="6"/>
    </row>
    <row r="3950" spans="2:2">
      <c r="B3950" s="6"/>
    </row>
    <row r="3951" spans="2:2">
      <c r="B3951" s="6"/>
    </row>
    <row r="3952" spans="2:2">
      <c r="B3952" s="6"/>
    </row>
    <row r="3953" spans="2:2">
      <c r="B3953" s="6"/>
    </row>
    <row r="3954" spans="2:2">
      <c r="B3954" s="6"/>
    </row>
    <row r="3955" spans="2:2">
      <c r="B3955" s="6"/>
    </row>
    <row r="3956" spans="2:2">
      <c r="B3956" s="6"/>
    </row>
    <row r="3957" spans="2:2">
      <c r="B3957" s="6"/>
    </row>
    <row r="3958" spans="2:2">
      <c r="B3958" s="6"/>
    </row>
    <row r="3959" spans="2:2">
      <c r="B3959" s="6"/>
    </row>
    <row r="3960" spans="2:2">
      <c r="B3960" s="6"/>
    </row>
    <row r="3961" spans="2:2">
      <c r="B3961" s="6"/>
    </row>
    <row r="3962" spans="2:2">
      <c r="B3962" s="6"/>
    </row>
    <row r="3963" spans="2:2">
      <c r="B3963" s="6"/>
    </row>
    <row r="3964" spans="2:2">
      <c r="B3964" s="6"/>
    </row>
    <row r="3965" spans="2:2">
      <c r="B3965" s="6"/>
    </row>
    <row r="3966" spans="2:2">
      <c r="B3966" s="6"/>
    </row>
    <row r="3967" spans="2:2">
      <c r="B3967" s="6"/>
    </row>
    <row r="3968" spans="2:2">
      <c r="B3968" s="6"/>
    </row>
    <row r="3969" spans="2:2">
      <c r="B3969" s="6"/>
    </row>
    <row r="3970" spans="2:2">
      <c r="B3970" s="6"/>
    </row>
    <row r="3971" spans="2:2">
      <c r="B3971" s="6"/>
    </row>
    <row r="3972" spans="2:2">
      <c r="B3972" s="6"/>
    </row>
    <row r="3973" spans="2:2">
      <c r="B3973" s="6"/>
    </row>
    <row r="3974" spans="2:2">
      <c r="B3974" s="6"/>
    </row>
    <row r="3975" spans="2:2">
      <c r="B3975" s="6"/>
    </row>
    <row r="3976" spans="2:2">
      <c r="B3976" s="6"/>
    </row>
    <row r="3977" spans="2:2">
      <c r="B3977" s="6"/>
    </row>
    <row r="3978" spans="2:2">
      <c r="B3978" s="6"/>
    </row>
    <row r="3979" spans="2:2">
      <c r="B3979" s="6"/>
    </row>
    <row r="3980" spans="2:2">
      <c r="B3980" s="6"/>
    </row>
    <row r="3981" spans="2:2">
      <c r="B3981" s="6"/>
    </row>
    <row r="3982" spans="2:2">
      <c r="B3982" s="6"/>
    </row>
    <row r="3983" spans="2:2">
      <c r="B3983" s="6"/>
    </row>
    <row r="3984" spans="2:2">
      <c r="B3984" s="6"/>
    </row>
    <row r="3985" spans="2:2">
      <c r="B3985" s="6"/>
    </row>
    <row r="3986" spans="2:2">
      <c r="B3986" s="6"/>
    </row>
    <row r="3987" spans="2:2">
      <c r="B3987" s="6"/>
    </row>
    <row r="3988" spans="2:2">
      <c r="B3988" s="6"/>
    </row>
    <row r="3989" spans="2:2">
      <c r="B3989" s="6"/>
    </row>
    <row r="3990" spans="2:2">
      <c r="B3990" s="6"/>
    </row>
    <row r="3991" spans="2:2">
      <c r="B3991" s="6"/>
    </row>
    <row r="3992" spans="2:2">
      <c r="B3992" s="6"/>
    </row>
    <row r="3993" spans="2:2">
      <c r="B3993" s="6"/>
    </row>
    <row r="3994" spans="2:2">
      <c r="B3994" s="6"/>
    </row>
    <row r="3995" spans="2:2">
      <c r="B3995" s="6"/>
    </row>
    <row r="3996" spans="2:2">
      <c r="B3996" s="6"/>
    </row>
    <row r="3997" spans="2:2">
      <c r="B3997" s="6"/>
    </row>
    <row r="3998" spans="2:2">
      <c r="B3998" s="6"/>
    </row>
    <row r="3999" spans="2:2">
      <c r="B3999" s="6"/>
    </row>
    <row r="4000" spans="2:2">
      <c r="B4000" s="6"/>
    </row>
    <row r="4001" spans="2:2">
      <c r="B4001" s="6"/>
    </row>
    <row r="4002" spans="2:2">
      <c r="B4002" s="6"/>
    </row>
    <row r="4003" spans="2:2">
      <c r="B4003" s="6"/>
    </row>
    <row r="4004" spans="2:2">
      <c r="B4004" s="6"/>
    </row>
    <row r="4005" spans="2:2">
      <c r="B4005" s="6"/>
    </row>
    <row r="4006" spans="2:2">
      <c r="B4006" s="6"/>
    </row>
    <row r="4007" spans="2:2">
      <c r="B4007" s="6"/>
    </row>
    <row r="4008" spans="2:2">
      <c r="B4008" s="6"/>
    </row>
    <row r="4009" spans="2:2">
      <c r="B4009" s="6"/>
    </row>
    <row r="4010" spans="2:2">
      <c r="B4010" s="6"/>
    </row>
    <row r="4011" spans="2:2">
      <c r="B4011" s="6"/>
    </row>
    <row r="4012" spans="2:2">
      <c r="B4012" s="6"/>
    </row>
    <row r="4013" spans="2:2">
      <c r="B4013" s="6"/>
    </row>
    <row r="4014" spans="2:2">
      <c r="B4014" s="6"/>
    </row>
    <row r="4015" spans="2:2">
      <c r="B4015" s="6"/>
    </row>
    <row r="4016" spans="2:2">
      <c r="B4016" s="6"/>
    </row>
    <row r="4017" spans="2:2">
      <c r="B4017" s="6"/>
    </row>
    <row r="4018" spans="2:2">
      <c r="B4018" s="6"/>
    </row>
    <row r="4019" spans="2:2">
      <c r="B4019" s="6"/>
    </row>
    <row r="4020" spans="2:2">
      <c r="B4020" s="6"/>
    </row>
    <row r="4021" spans="2:2">
      <c r="B4021" s="6"/>
    </row>
    <row r="4022" spans="2:2">
      <c r="B4022" s="6"/>
    </row>
    <row r="4023" spans="2:2">
      <c r="B4023" s="6"/>
    </row>
    <row r="4024" spans="2:2">
      <c r="B4024" s="6"/>
    </row>
    <row r="4025" spans="2:2">
      <c r="B4025" s="6"/>
    </row>
    <row r="4026" spans="2:2">
      <c r="B4026" s="6"/>
    </row>
    <row r="4027" spans="2:2">
      <c r="B4027" s="6"/>
    </row>
    <row r="4028" spans="2:2">
      <c r="B4028" s="6"/>
    </row>
    <row r="4029" spans="2:2">
      <c r="B4029" s="6"/>
    </row>
    <row r="4030" spans="2:2">
      <c r="B4030" s="6"/>
    </row>
    <row r="4031" spans="2:2">
      <c r="B4031" s="6"/>
    </row>
    <row r="4032" spans="2:2">
      <c r="B4032" s="6"/>
    </row>
    <row r="4033" spans="2:2">
      <c r="B4033" s="6"/>
    </row>
    <row r="4034" spans="2:2">
      <c r="B4034" s="6"/>
    </row>
    <row r="4035" spans="2:2">
      <c r="B4035" s="6"/>
    </row>
    <row r="4036" spans="2:2">
      <c r="B4036" s="6"/>
    </row>
    <row r="4037" spans="2:2">
      <c r="B4037" s="6"/>
    </row>
    <row r="4038" spans="2:2">
      <c r="B4038" s="6"/>
    </row>
    <row r="4039" spans="2:2">
      <c r="B4039" s="6"/>
    </row>
    <row r="4040" spans="2:2">
      <c r="B4040" s="6"/>
    </row>
    <row r="4041" spans="2:2">
      <c r="B4041" s="6"/>
    </row>
    <row r="4042" spans="2:2">
      <c r="B4042" s="6"/>
    </row>
    <row r="4043" spans="2:2">
      <c r="B4043" s="6"/>
    </row>
    <row r="4044" spans="2:2">
      <c r="B4044" s="6"/>
    </row>
    <row r="4045" spans="2:2">
      <c r="B4045" s="6"/>
    </row>
    <row r="4046" spans="2:2">
      <c r="B4046" s="6"/>
    </row>
    <row r="4047" spans="2:2">
      <c r="B4047" s="6"/>
    </row>
    <row r="4048" spans="2:2">
      <c r="B4048" s="6"/>
    </row>
    <row r="4049" spans="2:2">
      <c r="B4049" s="6"/>
    </row>
    <row r="4050" spans="2:2">
      <c r="B4050" s="6"/>
    </row>
    <row r="4051" spans="2:2">
      <c r="B4051" s="6"/>
    </row>
    <row r="4052" spans="2:2">
      <c r="B4052" s="6"/>
    </row>
    <row r="4053" spans="2:2">
      <c r="B4053" s="6"/>
    </row>
    <row r="4054" spans="2:2">
      <c r="B4054" s="6"/>
    </row>
    <row r="4055" spans="2:2">
      <c r="B4055" s="6"/>
    </row>
    <row r="4056" spans="2:2">
      <c r="B4056" s="6"/>
    </row>
    <row r="4057" spans="2:2">
      <c r="B4057" s="6"/>
    </row>
    <row r="4058" spans="2:2">
      <c r="B4058" s="6"/>
    </row>
    <row r="4059" spans="2:2">
      <c r="B4059" s="6"/>
    </row>
    <row r="4060" spans="2:2">
      <c r="B4060" s="6"/>
    </row>
    <row r="4061" spans="2:2">
      <c r="B4061" s="6"/>
    </row>
    <row r="4062" spans="2:2">
      <c r="B4062" s="6"/>
    </row>
    <row r="4063" spans="2:2">
      <c r="B4063" s="6"/>
    </row>
    <row r="4064" spans="2:2">
      <c r="B4064" s="6"/>
    </row>
    <row r="4065" spans="2:2">
      <c r="B4065" s="6"/>
    </row>
    <row r="4066" spans="2:2">
      <c r="B4066" s="6"/>
    </row>
    <row r="4067" spans="2:2">
      <c r="B4067" s="6"/>
    </row>
    <row r="4068" spans="2:2">
      <c r="B4068" s="6"/>
    </row>
    <row r="4069" spans="2:2">
      <c r="B4069" s="6"/>
    </row>
    <row r="4070" spans="2:2">
      <c r="B4070" s="6"/>
    </row>
    <row r="4071" spans="2:2">
      <c r="B4071" s="6"/>
    </row>
    <row r="4072" spans="2:2">
      <c r="B4072" s="6"/>
    </row>
    <row r="4073" spans="2:2">
      <c r="B4073" s="6"/>
    </row>
    <row r="4074" spans="2:2">
      <c r="B4074" s="6"/>
    </row>
    <row r="4075" spans="2:2">
      <c r="B4075" s="6"/>
    </row>
    <row r="4076" spans="2:2">
      <c r="B4076" s="6"/>
    </row>
    <row r="4077" spans="2:2">
      <c r="B4077" s="6"/>
    </row>
    <row r="4078" spans="2:2">
      <c r="B4078" s="6"/>
    </row>
    <row r="4079" spans="2:2">
      <c r="B4079" s="6"/>
    </row>
    <row r="4080" spans="2:2">
      <c r="B4080" s="6"/>
    </row>
    <row r="4081" spans="2:2">
      <c r="B4081" s="6"/>
    </row>
    <row r="4082" spans="2:2">
      <c r="B4082" s="6"/>
    </row>
    <row r="4083" spans="2:2">
      <c r="B4083" s="6"/>
    </row>
    <row r="4084" spans="2:2">
      <c r="B4084" s="6"/>
    </row>
    <row r="4085" spans="2:2">
      <c r="B4085" s="6"/>
    </row>
    <row r="4086" spans="2:2">
      <c r="B4086" s="6"/>
    </row>
    <row r="4087" spans="2:2">
      <c r="B4087" s="6"/>
    </row>
    <row r="4088" spans="2:2">
      <c r="B4088" s="6"/>
    </row>
    <row r="4089" spans="2:2">
      <c r="B4089" s="6"/>
    </row>
    <row r="4090" spans="2:2">
      <c r="B4090" s="6"/>
    </row>
    <row r="4091" spans="2:2">
      <c r="B4091" s="6"/>
    </row>
    <row r="4092" spans="2:2">
      <c r="B4092" s="6"/>
    </row>
    <row r="4093" spans="2:2">
      <c r="B4093" s="6"/>
    </row>
    <row r="4094" spans="2:2">
      <c r="B4094" s="6"/>
    </row>
    <row r="4095" spans="2:2">
      <c r="B4095" s="6"/>
    </row>
    <row r="4096" spans="2:2">
      <c r="B4096" s="6"/>
    </row>
    <row r="4097" spans="2:2">
      <c r="B4097" s="6"/>
    </row>
    <row r="4098" spans="2:2">
      <c r="B4098" s="6"/>
    </row>
    <row r="4099" spans="2:2">
      <c r="B4099" s="6"/>
    </row>
    <row r="4100" spans="2:2">
      <c r="B4100" s="6"/>
    </row>
    <row r="4101" spans="2:2">
      <c r="B4101" s="6"/>
    </row>
    <row r="4102" spans="2:2">
      <c r="B4102" s="6"/>
    </row>
    <row r="4103" spans="2:2">
      <c r="B4103" s="6"/>
    </row>
    <row r="4104" spans="2:2">
      <c r="B4104" s="6"/>
    </row>
    <row r="4105" spans="2:2">
      <c r="B4105" s="6"/>
    </row>
    <row r="4106" spans="2:2">
      <c r="B4106" s="6"/>
    </row>
    <row r="4107" spans="2:2">
      <c r="B4107" s="6"/>
    </row>
    <row r="4108" spans="2:2">
      <c r="B4108" s="6"/>
    </row>
    <row r="4109" spans="2:2">
      <c r="B4109" s="6"/>
    </row>
    <row r="4110" spans="2:2">
      <c r="B4110" s="6"/>
    </row>
    <row r="4111" spans="2:2">
      <c r="B4111" s="6"/>
    </row>
    <row r="4112" spans="2:2">
      <c r="B4112" s="6"/>
    </row>
    <row r="4113" spans="2:2">
      <c r="B4113" s="6"/>
    </row>
    <row r="4114" spans="2:2">
      <c r="B4114" s="6"/>
    </row>
    <row r="4115" spans="2:2">
      <c r="B4115" s="6"/>
    </row>
    <row r="4116" spans="2:2">
      <c r="B4116" s="6"/>
    </row>
    <row r="4117" spans="2:2">
      <c r="B4117" s="6"/>
    </row>
    <row r="4118" spans="2:2">
      <c r="B4118" s="6"/>
    </row>
    <row r="4119" spans="2:2">
      <c r="B4119" s="6"/>
    </row>
    <row r="4120" spans="2:2">
      <c r="B4120" s="6"/>
    </row>
    <row r="4121" spans="2:2">
      <c r="B4121" s="6"/>
    </row>
    <row r="4122" spans="2:2">
      <c r="B4122" s="6"/>
    </row>
    <row r="4123" spans="2:2">
      <c r="B4123" s="6"/>
    </row>
    <row r="4124" spans="2:2">
      <c r="B4124" s="6"/>
    </row>
    <row r="4125" spans="2:2">
      <c r="B4125" s="6"/>
    </row>
    <row r="4126" spans="2:2">
      <c r="B4126" s="6"/>
    </row>
    <row r="4127" spans="2:2">
      <c r="B4127" s="6"/>
    </row>
    <row r="4128" spans="2:2">
      <c r="B4128" s="6"/>
    </row>
    <row r="4129" spans="2:2">
      <c r="B4129" s="6"/>
    </row>
    <row r="4130" spans="2:2">
      <c r="B4130" s="6"/>
    </row>
    <row r="4131" spans="2:2">
      <c r="B4131" s="6"/>
    </row>
    <row r="4132" spans="2:2">
      <c r="B4132" s="6"/>
    </row>
    <row r="4133" spans="2:2">
      <c r="B4133" s="6"/>
    </row>
    <row r="4134" spans="2:2">
      <c r="B4134" s="6"/>
    </row>
    <row r="4135" spans="2:2">
      <c r="B4135" s="6"/>
    </row>
    <row r="4136" spans="2:2">
      <c r="B4136" s="6"/>
    </row>
    <row r="4137" spans="2:2">
      <c r="B4137" s="6"/>
    </row>
    <row r="4138" spans="2:2">
      <c r="B4138" s="6"/>
    </row>
    <row r="4139" spans="2:2">
      <c r="B4139" s="6"/>
    </row>
    <row r="4140" spans="2:2">
      <c r="B4140" s="6"/>
    </row>
    <row r="4141" spans="2:2">
      <c r="B4141" s="6"/>
    </row>
    <row r="4142" spans="2:2">
      <c r="B4142" s="6"/>
    </row>
    <row r="4143" spans="2:2">
      <c r="B4143" s="6"/>
    </row>
    <row r="4144" spans="2:2">
      <c r="B4144" s="6"/>
    </row>
    <row r="4145" spans="2:2">
      <c r="B4145" s="6"/>
    </row>
    <row r="4146" spans="2:2">
      <c r="B4146" s="6"/>
    </row>
    <row r="4147" spans="2:2">
      <c r="B4147" s="6"/>
    </row>
    <row r="4148" spans="2:2">
      <c r="B4148" s="6"/>
    </row>
    <row r="4149" spans="2:2">
      <c r="B4149" s="6"/>
    </row>
    <row r="4150" spans="2:2">
      <c r="B4150" s="6"/>
    </row>
    <row r="4151" spans="2:2">
      <c r="B4151" s="6"/>
    </row>
    <row r="4152" spans="2:2">
      <c r="B4152" s="6"/>
    </row>
    <row r="4153" spans="2:2">
      <c r="B4153" s="6"/>
    </row>
    <row r="4154" spans="2:2">
      <c r="B4154" s="6"/>
    </row>
    <row r="4155" spans="2:2">
      <c r="B4155" s="6"/>
    </row>
    <row r="4156" spans="2:2">
      <c r="B4156" s="6"/>
    </row>
    <row r="4157" spans="2:2">
      <c r="B4157" s="6"/>
    </row>
    <row r="4158" spans="2:2">
      <c r="B4158" s="6"/>
    </row>
    <row r="4159" spans="2:2">
      <c r="B4159" s="6"/>
    </row>
    <row r="4160" spans="2:2">
      <c r="B4160" s="6"/>
    </row>
    <row r="4161" spans="2:2">
      <c r="B4161" s="6"/>
    </row>
    <row r="4162" spans="2:2">
      <c r="B4162" s="6"/>
    </row>
    <row r="4163" spans="2:2">
      <c r="B4163" s="6"/>
    </row>
    <row r="4164" spans="2:2">
      <c r="B4164" s="6"/>
    </row>
    <row r="4165" spans="2:2">
      <c r="B4165" s="6"/>
    </row>
    <row r="4166" spans="2:2">
      <c r="B4166" s="6"/>
    </row>
    <row r="4167" spans="2:2">
      <c r="B4167" s="6"/>
    </row>
    <row r="4168" spans="2:2">
      <c r="B4168" s="6"/>
    </row>
    <row r="4169" spans="2:2">
      <c r="B4169" s="6"/>
    </row>
    <row r="4170" spans="2:2">
      <c r="B4170" s="6"/>
    </row>
    <row r="4171" spans="2:2">
      <c r="B4171" s="6"/>
    </row>
    <row r="4172" spans="2:2">
      <c r="B4172" s="6"/>
    </row>
    <row r="4173" spans="2:2">
      <c r="B4173" s="6"/>
    </row>
    <row r="4174" spans="2:2">
      <c r="B4174" s="6"/>
    </row>
    <row r="4175" spans="2:2">
      <c r="B4175" s="6"/>
    </row>
    <row r="4176" spans="2:2">
      <c r="B4176" s="6"/>
    </row>
    <row r="4177" spans="2:2">
      <c r="B4177" s="6"/>
    </row>
    <row r="4178" spans="2:2">
      <c r="B4178" s="6"/>
    </row>
    <row r="4179" spans="2:2">
      <c r="B4179" s="6"/>
    </row>
    <row r="4180" spans="2:2">
      <c r="B4180" s="6"/>
    </row>
    <row r="4181" spans="2:2">
      <c r="B4181" s="6"/>
    </row>
    <row r="4182" spans="2:2">
      <c r="B4182" s="6"/>
    </row>
    <row r="4183" spans="2:2">
      <c r="B4183" s="6"/>
    </row>
    <row r="4184" spans="2:2">
      <c r="B4184" s="6"/>
    </row>
    <row r="4185" spans="2:2">
      <c r="B4185" s="6"/>
    </row>
    <row r="4186" spans="2:2">
      <c r="B4186" s="6"/>
    </row>
    <row r="4187" spans="2:2">
      <c r="B4187" s="6"/>
    </row>
    <row r="4188" spans="2:2">
      <c r="B4188" s="6"/>
    </row>
    <row r="4189" spans="2:2">
      <c r="B4189" s="6"/>
    </row>
    <row r="4190" spans="2:2">
      <c r="B4190" s="6"/>
    </row>
    <row r="4191" spans="2:2">
      <c r="B4191" s="6"/>
    </row>
    <row r="4192" spans="2:2">
      <c r="B4192" s="6"/>
    </row>
    <row r="4193" spans="2:2">
      <c r="B4193" s="6"/>
    </row>
    <row r="4194" spans="2:2">
      <c r="B4194" s="6"/>
    </row>
    <row r="4195" spans="2:2">
      <c r="B4195" s="6"/>
    </row>
    <row r="4196" spans="2:2">
      <c r="B4196" s="6"/>
    </row>
    <row r="4197" spans="2:2">
      <c r="B4197" s="6"/>
    </row>
    <row r="4198" spans="2:2">
      <c r="B4198" s="6"/>
    </row>
    <row r="4199" spans="2:2">
      <c r="B4199" s="6"/>
    </row>
    <row r="4200" spans="2:2">
      <c r="B4200" s="6"/>
    </row>
    <row r="4201" spans="2:2">
      <c r="B4201" s="6"/>
    </row>
    <row r="4202" spans="2:2">
      <c r="B4202" s="6"/>
    </row>
    <row r="4203" spans="2:2">
      <c r="B4203" s="6"/>
    </row>
    <row r="4204" spans="2:2">
      <c r="B4204" s="6"/>
    </row>
    <row r="4205" spans="2:2">
      <c r="B4205" s="6"/>
    </row>
    <row r="4206" spans="2:2">
      <c r="B4206" s="6"/>
    </row>
    <row r="4207" spans="2:2">
      <c r="B4207" s="6"/>
    </row>
    <row r="4208" spans="2:2">
      <c r="B4208" s="6"/>
    </row>
    <row r="4209" spans="2:2">
      <c r="B4209" s="6"/>
    </row>
    <row r="4210" spans="2:2">
      <c r="B4210" s="6"/>
    </row>
    <row r="4211" spans="2:2">
      <c r="B4211" s="6"/>
    </row>
    <row r="4212" spans="2:2">
      <c r="B4212" s="6"/>
    </row>
    <row r="4213" spans="2:2">
      <c r="B4213" s="6"/>
    </row>
    <row r="4214" spans="2:2">
      <c r="B4214" s="6"/>
    </row>
    <row r="4215" spans="2:2">
      <c r="B4215" s="6"/>
    </row>
    <row r="4216" spans="2:2">
      <c r="B4216" s="6"/>
    </row>
    <row r="4217" spans="2:2">
      <c r="B4217" s="6"/>
    </row>
    <row r="4218" spans="2:2">
      <c r="B4218" s="6"/>
    </row>
    <row r="4219" spans="2:2">
      <c r="B4219" s="6"/>
    </row>
    <row r="4220" spans="2:2">
      <c r="B4220" s="6"/>
    </row>
    <row r="4221" spans="2:2">
      <c r="B4221" s="6"/>
    </row>
    <row r="4222" spans="2:2">
      <c r="B4222" s="6"/>
    </row>
    <row r="4223" spans="2:2">
      <c r="B4223" s="6"/>
    </row>
    <row r="4224" spans="2:2">
      <c r="B4224" s="6"/>
    </row>
    <row r="4225" spans="2:2">
      <c r="B4225" s="6"/>
    </row>
    <row r="4226" spans="2:2">
      <c r="B4226" s="6"/>
    </row>
    <row r="4227" spans="2:2">
      <c r="B4227" s="6"/>
    </row>
    <row r="4228" spans="2:2">
      <c r="B4228" s="6"/>
    </row>
    <row r="4229" spans="2:2">
      <c r="B4229" s="6"/>
    </row>
    <row r="4230" spans="2:2">
      <c r="B4230" s="6"/>
    </row>
    <row r="4231" spans="2:2">
      <c r="B4231" s="6"/>
    </row>
    <row r="4232" spans="2:2">
      <c r="B4232" s="6"/>
    </row>
    <row r="4233" spans="2:2">
      <c r="B4233" s="6"/>
    </row>
    <row r="4234" spans="2:2">
      <c r="B4234" s="6"/>
    </row>
    <row r="4235" spans="2:2">
      <c r="B4235" s="6"/>
    </row>
    <row r="4236" spans="2:2">
      <c r="B4236" s="6"/>
    </row>
    <row r="4237" spans="2:2">
      <c r="B4237" s="6"/>
    </row>
    <row r="4238" spans="2:2">
      <c r="B4238" s="6"/>
    </row>
    <row r="4239" spans="2:2">
      <c r="B4239" s="6"/>
    </row>
    <row r="4240" spans="2:2">
      <c r="B4240" s="6"/>
    </row>
    <row r="4241" spans="2:2">
      <c r="B4241" s="6"/>
    </row>
    <row r="4242" spans="2:2">
      <c r="B4242" s="6"/>
    </row>
    <row r="4243" spans="2:2">
      <c r="B4243" s="6"/>
    </row>
    <row r="4244" spans="2:2">
      <c r="B4244" s="6"/>
    </row>
    <row r="4245" spans="2:2">
      <c r="B4245" s="6"/>
    </row>
    <row r="4246" spans="2:2">
      <c r="B4246" s="6"/>
    </row>
    <row r="4247" spans="2:2">
      <c r="B4247" s="6"/>
    </row>
    <row r="4248" spans="2:2">
      <c r="B4248" s="6"/>
    </row>
    <row r="4249" spans="2:2">
      <c r="B4249" s="6"/>
    </row>
    <row r="4250" spans="2:2">
      <c r="B4250" s="6"/>
    </row>
    <row r="4251" spans="2:2">
      <c r="B4251" s="6"/>
    </row>
    <row r="4252" spans="2:2">
      <c r="B4252" s="6"/>
    </row>
    <row r="4253" spans="2:2">
      <c r="B4253" s="6"/>
    </row>
    <row r="4254" spans="2:2">
      <c r="B4254" s="6"/>
    </row>
    <row r="4255" spans="2:2">
      <c r="B4255" s="6"/>
    </row>
    <row r="4256" spans="2:2">
      <c r="B4256" s="6"/>
    </row>
    <row r="4257" spans="2:2">
      <c r="B4257" s="6"/>
    </row>
    <row r="4258" spans="2:2">
      <c r="B4258" s="6"/>
    </row>
    <row r="4259" spans="2:2">
      <c r="B4259" s="6"/>
    </row>
    <row r="4260" spans="2:2">
      <c r="B4260" s="6"/>
    </row>
    <row r="4261" spans="2:2">
      <c r="B4261" s="6"/>
    </row>
    <row r="4262" spans="2:2">
      <c r="B4262" s="6"/>
    </row>
    <row r="4263" spans="2:2">
      <c r="B4263" s="6"/>
    </row>
    <row r="4264" spans="2:2">
      <c r="B4264" s="6"/>
    </row>
    <row r="4265" spans="2:2">
      <c r="B4265" s="6"/>
    </row>
    <row r="4266" spans="2:2">
      <c r="B4266" s="6"/>
    </row>
    <row r="4267" spans="2:2">
      <c r="B4267" s="6"/>
    </row>
    <row r="4268" spans="2:2">
      <c r="B4268" s="6"/>
    </row>
    <row r="4269" spans="2:2">
      <c r="B4269" s="6"/>
    </row>
    <row r="4270" spans="2:2">
      <c r="B4270" s="6"/>
    </row>
    <row r="4271" spans="2:2">
      <c r="B4271" s="6"/>
    </row>
    <row r="4272" spans="2:2">
      <c r="B4272" s="6"/>
    </row>
    <row r="4273" spans="2:2">
      <c r="B4273" s="6"/>
    </row>
    <row r="4274" spans="2:2">
      <c r="B4274" s="6"/>
    </row>
    <row r="4275" spans="2:2">
      <c r="B4275" s="6"/>
    </row>
    <row r="4276" spans="2:2">
      <c r="B4276" s="6"/>
    </row>
    <row r="4277" spans="2:2">
      <c r="B4277" s="6"/>
    </row>
    <row r="4278" spans="2:2">
      <c r="B4278" s="6"/>
    </row>
    <row r="4279" spans="2:2">
      <c r="B4279" s="6"/>
    </row>
    <row r="4280" spans="2:2">
      <c r="B4280" s="6"/>
    </row>
    <row r="4281" spans="2:2">
      <c r="B4281" s="6"/>
    </row>
    <row r="4282" spans="2:2">
      <c r="B4282" s="6"/>
    </row>
    <row r="4283" spans="2:2">
      <c r="B4283" s="6"/>
    </row>
    <row r="4284" spans="2:2">
      <c r="B4284" s="6"/>
    </row>
    <row r="4285" spans="2:2">
      <c r="B4285" s="6"/>
    </row>
    <row r="4286" spans="2:2">
      <c r="B4286" s="6"/>
    </row>
    <row r="4287" spans="2:2">
      <c r="B4287" s="6"/>
    </row>
    <row r="4288" spans="2:2">
      <c r="B4288" s="6"/>
    </row>
    <row r="4289" spans="2:2">
      <c r="B4289" s="6"/>
    </row>
    <row r="4290" spans="2:2">
      <c r="B4290" s="6"/>
    </row>
    <row r="4291" spans="2:2">
      <c r="B4291" s="6"/>
    </row>
    <row r="4292" spans="2:2">
      <c r="B4292" s="6"/>
    </row>
    <row r="4293" spans="2:2">
      <c r="B4293" s="6"/>
    </row>
    <row r="4294" spans="2:2">
      <c r="B4294" s="6"/>
    </row>
    <row r="4295" spans="2:2">
      <c r="B4295" s="6"/>
    </row>
    <row r="4296" spans="2:2">
      <c r="B4296" s="6"/>
    </row>
    <row r="4297" spans="2:2">
      <c r="B4297" s="6"/>
    </row>
    <row r="4298" spans="2:2">
      <c r="B4298" s="6"/>
    </row>
    <row r="4299" spans="2:2">
      <c r="B4299" s="6"/>
    </row>
    <row r="4300" spans="2:2">
      <c r="B4300" s="6"/>
    </row>
    <row r="4301" spans="2:2">
      <c r="B4301" s="6"/>
    </row>
    <row r="4302" spans="2:2">
      <c r="B4302" s="6"/>
    </row>
    <row r="4303" spans="2:2">
      <c r="B4303" s="6"/>
    </row>
    <row r="4304" spans="2:2">
      <c r="B4304" s="6"/>
    </row>
    <row r="4305" spans="2:2">
      <c r="B4305" s="6"/>
    </row>
    <row r="4306" spans="2:2">
      <c r="B4306" s="6"/>
    </row>
    <row r="4307" spans="2:2">
      <c r="B4307" s="6"/>
    </row>
    <row r="4308" spans="2:2">
      <c r="B4308" s="6"/>
    </row>
    <row r="4309" spans="2:2">
      <c r="B4309" s="6"/>
    </row>
    <row r="4310" spans="2:2">
      <c r="B4310" s="6"/>
    </row>
    <row r="4311" spans="2:2">
      <c r="B4311" s="6"/>
    </row>
    <row r="4312" spans="2:2">
      <c r="B4312" s="6"/>
    </row>
    <row r="4313" spans="2:2">
      <c r="B4313" s="6"/>
    </row>
    <row r="4314" spans="2:2">
      <c r="B4314" s="6"/>
    </row>
    <row r="4315" spans="2:2">
      <c r="B4315" s="6"/>
    </row>
    <row r="4316" spans="2:2">
      <c r="B4316" s="6"/>
    </row>
    <row r="4317" spans="2:2">
      <c r="B4317" s="6"/>
    </row>
    <row r="4318" spans="2:2">
      <c r="B4318" s="6"/>
    </row>
    <row r="4319" spans="2:2">
      <c r="B4319" s="6"/>
    </row>
    <row r="4320" spans="2:2">
      <c r="B4320" s="6"/>
    </row>
    <row r="4321" spans="2:2">
      <c r="B4321" s="6"/>
    </row>
    <row r="4322" spans="2:2">
      <c r="B4322" s="6"/>
    </row>
    <row r="4323" spans="2:2">
      <c r="B4323" s="6"/>
    </row>
    <row r="4324" spans="2:2">
      <c r="B4324" s="6"/>
    </row>
    <row r="4325" spans="2:2">
      <c r="B4325" s="6"/>
    </row>
    <row r="4326" spans="2:2">
      <c r="B4326" s="6"/>
    </row>
    <row r="4327" spans="2:2">
      <c r="B4327" s="6"/>
    </row>
    <row r="4328" spans="2:2">
      <c r="B4328" s="6"/>
    </row>
    <row r="4329" spans="2:2">
      <c r="B4329" s="6"/>
    </row>
    <row r="4330" spans="2:2">
      <c r="B4330" s="6"/>
    </row>
    <row r="4331" spans="2:2">
      <c r="B4331" s="6"/>
    </row>
    <row r="4332" spans="2:2">
      <c r="B4332" s="6"/>
    </row>
    <row r="4333" spans="2:2">
      <c r="B4333" s="6"/>
    </row>
    <row r="4334" spans="2:2">
      <c r="B4334" s="6"/>
    </row>
    <row r="4335" spans="2:2">
      <c r="B4335" s="6"/>
    </row>
    <row r="4336" spans="2:2">
      <c r="B4336" s="6"/>
    </row>
    <row r="4337" spans="2:2">
      <c r="B4337" s="6"/>
    </row>
    <row r="4338" spans="2:2">
      <c r="B4338" s="6"/>
    </row>
    <row r="4339" spans="2:2">
      <c r="B4339" s="6"/>
    </row>
    <row r="4340" spans="2:2">
      <c r="B4340" s="6"/>
    </row>
    <row r="4341" spans="2:2">
      <c r="B4341" s="6"/>
    </row>
    <row r="4342" spans="2:2">
      <c r="B4342" s="6"/>
    </row>
    <row r="4343" spans="2:2">
      <c r="B4343" s="6"/>
    </row>
    <row r="4344" spans="2:2">
      <c r="B4344" s="6"/>
    </row>
    <row r="4345" spans="2:2">
      <c r="B4345" s="6"/>
    </row>
    <row r="4346" spans="2:2">
      <c r="B4346" s="6"/>
    </row>
    <row r="4347" spans="2:2">
      <c r="B4347" s="6"/>
    </row>
    <row r="4348" spans="2:2">
      <c r="B4348" s="6"/>
    </row>
    <row r="4349" spans="2:2">
      <c r="B4349" s="6"/>
    </row>
    <row r="4350" spans="2:2">
      <c r="B4350" s="6"/>
    </row>
    <row r="4351" spans="2:2">
      <c r="B4351" s="6"/>
    </row>
    <row r="4352" spans="2:2">
      <c r="B4352" s="6"/>
    </row>
    <row r="4353" spans="2:2">
      <c r="B4353" s="6"/>
    </row>
    <row r="4354" spans="2:2">
      <c r="B4354" s="6"/>
    </row>
    <row r="4355" spans="2:2">
      <c r="B4355" s="6"/>
    </row>
    <row r="4356" spans="2:2">
      <c r="B4356" s="6"/>
    </row>
    <row r="4357" spans="2:2">
      <c r="B4357" s="6"/>
    </row>
    <row r="4358" spans="2:2">
      <c r="B4358" s="6"/>
    </row>
    <row r="4359" spans="2:2">
      <c r="B4359" s="6"/>
    </row>
    <row r="4360" spans="2:2">
      <c r="B4360" s="6"/>
    </row>
    <row r="4361" spans="2:2">
      <c r="B4361" s="6"/>
    </row>
    <row r="4362" spans="2:2">
      <c r="B4362" s="6"/>
    </row>
    <row r="4363" spans="2:2">
      <c r="B4363" s="6"/>
    </row>
    <row r="4364" spans="2:2">
      <c r="B4364" s="6"/>
    </row>
    <row r="4365" spans="2:2">
      <c r="B4365" s="6"/>
    </row>
    <row r="4366" spans="2:2">
      <c r="B4366" s="6"/>
    </row>
    <row r="4367" spans="2:2">
      <c r="B4367" s="6"/>
    </row>
    <row r="4368" spans="2:2">
      <c r="B4368" s="6"/>
    </row>
    <row r="4369" spans="2:2">
      <c r="B4369" s="6"/>
    </row>
    <row r="4370" spans="2:2">
      <c r="B4370" s="6"/>
    </row>
    <row r="4371" spans="2:2">
      <c r="B4371" s="6"/>
    </row>
    <row r="4372" spans="2:2">
      <c r="B4372" s="6"/>
    </row>
    <row r="4373" spans="2:2">
      <c r="B4373" s="6"/>
    </row>
    <row r="4374" spans="2:2">
      <c r="B4374" s="6"/>
    </row>
    <row r="4375" spans="2:2">
      <c r="B4375" s="6"/>
    </row>
    <row r="4376" spans="2:2">
      <c r="B4376" s="6"/>
    </row>
    <row r="4377" spans="2:2">
      <c r="B4377" s="6"/>
    </row>
    <row r="4378" spans="2:2">
      <c r="B4378" s="6"/>
    </row>
    <row r="4379" spans="2:2">
      <c r="B4379" s="6"/>
    </row>
    <row r="4380" spans="2:2">
      <c r="B4380" s="6"/>
    </row>
    <row r="4381" spans="2:2">
      <c r="B4381" s="6"/>
    </row>
    <row r="4382" spans="2:2">
      <c r="B4382" s="6"/>
    </row>
    <row r="4383" spans="2:2">
      <c r="B4383" s="6"/>
    </row>
    <row r="4384" spans="2:2">
      <c r="B4384" s="6"/>
    </row>
    <row r="4385" spans="2:2">
      <c r="B4385" s="6"/>
    </row>
    <row r="4386" spans="2:2">
      <c r="B4386" s="6"/>
    </row>
    <row r="4387" spans="2:2">
      <c r="B4387" s="6"/>
    </row>
    <row r="4388" spans="2:2">
      <c r="B4388" s="6"/>
    </row>
    <row r="4389" spans="2:2">
      <c r="B4389" s="6"/>
    </row>
    <row r="4390" spans="2:2">
      <c r="B4390" s="6"/>
    </row>
    <row r="4391" spans="2:2">
      <c r="B4391" s="6"/>
    </row>
    <row r="4392" spans="2:2">
      <c r="B4392" s="6"/>
    </row>
    <row r="4393" spans="2:2">
      <c r="B4393" s="6"/>
    </row>
    <row r="4394" spans="2:2">
      <c r="B4394" s="6"/>
    </row>
    <row r="4395" spans="2:2">
      <c r="B4395" s="6"/>
    </row>
    <row r="4396" spans="2:2">
      <c r="B4396" s="6"/>
    </row>
    <row r="4397" spans="2:2">
      <c r="B4397" s="6"/>
    </row>
    <row r="4398" spans="2:2">
      <c r="B4398" s="6"/>
    </row>
    <row r="4399" spans="2:2">
      <c r="B4399" s="6"/>
    </row>
    <row r="4400" spans="2:2">
      <c r="B4400" s="6"/>
    </row>
    <row r="4401" spans="2:2">
      <c r="B4401" s="6"/>
    </row>
    <row r="4402" spans="2:2">
      <c r="B4402" s="6"/>
    </row>
    <row r="4403" spans="2:2">
      <c r="B4403" s="6"/>
    </row>
    <row r="4404" spans="2:2">
      <c r="B4404" s="6"/>
    </row>
    <row r="4405" spans="2:2">
      <c r="B4405" s="6"/>
    </row>
    <row r="4406" spans="2:2">
      <c r="B4406" s="6"/>
    </row>
    <row r="4407" spans="2:2">
      <c r="B4407" s="6"/>
    </row>
    <row r="4408" spans="2:2">
      <c r="B4408" s="6"/>
    </row>
    <row r="4409" spans="2:2">
      <c r="B4409" s="6"/>
    </row>
    <row r="4410" spans="2:2">
      <c r="B4410" s="6"/>
    </row>
    <row r="4411" spans="2:2">
      <c r="B4411" s="6"/>
    </row>
    <row r="4412" spans="2:2">
      <c r="B4412" s="6"/>
    </row>
    <row r="4413" spans="2:2">
      <c r="B4413" s="6"/>
    </row>
    <row r="4414" spans="2:2">
      <c r="B4414" s="6"/>
    </row>
    <row r="4415" spans="2:2">
      <c r="B4415" s="6"/>
    </row>
    <row r="4416" spans="2:2">
      <c r="B4416" s="6"/>
    </row>
    <row r="4417" spans="2:2">
      <c r="B4417" s="6"/>
    </row>
    <row r="4418" spans="2:2">
      <c r="B4418" s="6"/>
    </row>
    <row r="4419" spans="2:2">
      <c r="B4419" s="6"/>
    </row>
    <row r="4420" spans="2:2">
      <c r="B4420" s="6"/>
    </row>
    <row r="4421" spans="2:2">
      <c r="B4421" s="6"/>
    </row>
    <row r="4422" spans="2:2">
      <c r="B4422" s="6"/>
    </row>
    <row r="4423" spans="2:2">
      <c r="B4423" s="6"/>
    </row>
    <row r="4424" spans="2:2">
      <c r="B4424" s="6"/>
    </row>
    <row r="4425" spans="2:2">
      <c r="B4425" s="6"/>
    </row>
    <row r="4426" spans="2:2">
      <c r="B4426" s="6"/>
    </row>
    <row r="4427" spans="2:2">
      <c r="B4427" s="6"/>
    </row>
    <row r="4428" spans="2:2">
      <c r="B4428" s="6"/>
    </row>
    <row r="4429" spans="2:2">
      <c r="B4429" s="6"/>
    </row>
    <row r="4430" spans="2:2">
      <c r="B4430" s="6"/>
    </row>
    <row r="4431" spans="2:2">
      <c r="B4431" s="6"/>
    </row>
    <row r="4432" spans="2:2">
      <c r="B4432" s="6"/>
    </row>
    <row r="4433" spans="2:2">
      <c r="B4433" s="6"/>
    </row>
    <row r="4434" spans="2:2">
      <c r="B4434" s="6"/>
    </row>
    <row r="4435" spans="2:2">
      <c r="B4435" s="6"/>
    </row>
    <row r="4436" spans="2:2">
      <c r="B4436" s="6"/>
    </row>
    <row r="4437" spans="2:2">
      <c r="B4437" s="6"/>
    </row>
    <row r="4438" spans="2:2">
      <c r="B4438" s="6"/>
    </row>
    <row r="4439" spans="2:2">
      <c r="B4439" s="6"/>
    </row>
    <row r="4440" spans="2:2">
      <c r="B4440" s="6"/>
    </row>
    <row r="4441" spans="2:2">
      <c r="B4441" s="6"/>
    </row>
    <row r="4442" spans="2:2">
      <c r="B4442" s="6"/>
    </row>
    <row r="4443" spans="2:2">
      <c r="B4443" s="6"/>
    </row>
    <row r="4444" spans="2:2">
      <c r="B4444" s="6"/>
    </row>
    <row r="4445" spans="2:2">
      <c r="B4445" s="6"/>
    </row>
    <row r="4446" spans="2:2">
      <c r="B4446" s="6"/>
    </row>
    <row r="4447" spans="2:2">
      <c r="B4447" s="6"/>
    </row>
    <row r="4448" spans="2:2">
      <c r="B4448" s="6"/>
    </row>
    <row r="4449" spans="2:2">
      <c r="B4449" s="6"/>
    </row>
    <row r="4450" spans="2:2">
      <c r="B4450" s="6"/>
    </row>
    <row r="4451" spans="2:2">
      <c r="B4451" s="6"/>
    </row>
    <row r="4452" spans="2:2">
      <c r="B4452" s="6"/>
    </row>
    <row r="4453" spans="2:2">
      <c r="B4453" s="6"/>
    </row>
    <row r="4454" spans="2:2">
      <c r="B4454" s="6"/>
    </row>
    <row r="4455" spans="2:2">
      <c r="B4455" s="6"/>
    </row>
    <row r="4456" spans="2:2">
      <c r="B4456" s="6"/>
    </row>
    <row r="4457" spans="2:2">
      <c r="B4457" s="6"/>
    </row>
    <row r="4458" spans="2:2">
      <c r="B4458" s="6"/>
    </row>
    <row r="4459" spans="2:2">
      <c r="B4459" s="6"/>
    </row>
    <row r="4460" spans="2:2">
      <c r="B4460" s="6"/>
    </row>
    <row r="4461" spans="2:2">
      <c r="B4461" s="6"/>
    </row>
    <row r="4462" spans="2:2">
      <c r="B4462" s="6"/>
    </row>
    <row r="4463" spans="2:2">
      <c r="B4463" s="6"/>
    </row>
    <row r="4464" spans="2:2">
      <c r="B4464" s="6"/>
    </row>
    <row r="4465" spans="2:2">
      <c r="B4465" s="6"/>
    </row>
    <row r="4466" spans="2:2">
      <c r="B4466" s="6"/>
    </row>
    <row r="4467" spans="2:2">
      <c r="B4467" s="6"/>
    </row>
    <row r="4468" spans="2:2">
      <c r="B4468" s="6"/>
    </row>
    <row r="4469" spans="2:2">
      <c r="B4469" s="6"/>
    </row>
    <row r="4470" spans="2:2">
      <c r="B4470" s="6"/>
    </row>
    <row r="4471" spans="2:2">
      <c r="B4471" s="6"/>
    </row>
    <row r="4472" spans="2:2">
      <c r="B4472" s="6"/>
    </row>
    <row r="4473" spans="2:2">
      <c r="B4473" s="6"/>
    </row>
    <row r="4474" spans="2:2">
      <c r="B4474" s="6"/>
    </row>
    <row r="4475" spans="2:2">
      <c r="B4475" s="6"/>
    </row>
    <row r="4476" spans="2:2">
      <c r="B4476" s="6"/>
    </row>
    <row r="4477" spans="2:2">
      <c r="B4477" s="6"/>
    </row>
    <row r="4478" spans="2:2">
      <c r="B4478" s="6"/>
    </row>
    <row r="4479" spans="2:2">
      <c r="B4479" s="6"/>
    </row>
    <row r="4480" spans="2:2">
      <c r="B4480" s="6"/>
    </row>
    <row r="4481" spans="2:2">
      <c r="B4481" s="6"/>
    </row>
    <row r="4482" spans="2:2">
      <c r="B4482" s="6"/>
    </row>
    <row r="4483" spans="2:2">
      <c r="B4483" s="6"/>
    </row>
    <row r="4484" spans="2:2">
      <c r="B4484" s="6"/>
    </row>
    <row r="4485" spans="2:2">
      <c r="B4485" s="6"/>
    </row>
    <row r="4486" spans="2:2">
      <c r="B4486" s="6"/>
    </row>
    <row r="4487" spans="2:2">
      <c r="B4487" s="6"/>
    </row>
    <row r="4488" spans="2:2">
      <c r="B4488" s="6"/>
    </row>
    <row r="4489" spans="2:2">
      <c r="B4489" s="6"/>
    </row>
    <row r="4490" spans="2:2">
      <c r="B4490" s="6"/>
    </row>
    <row r="4491" spans="2:2">
      <c r="B4491" s="6"/>
    </row>
    <row r="4492" spans="2:2">
      <c r="B4492" s="6"/>
    </row>
    <row r="4493" spans="2:2">
      <c r="B4493" s="6"/>
    </row>
    <row r="4494" spans="2:2">
      <c r="B4494" s="6"/>
    </row>
    <row r="4495" spans="2:2">
      <c r="B4495" s="6"/>
    </row>
    <row r="4496" spans="2:2">
      <c r="B4496" s="6"/>
    </row>
    <row r="4497" spans="2:2">
      <c r="B4497" s="6"/>
    </row>
    <row r="4498" spans="2:2">
      <c r="B4498" s="6"/>
    </row>
    <row r="4499" spans="2:2">
      <c r="B4499" s="6"/>
    </row>
    <row r="4500" spans="2:2">
      <c r="B4500" s="6"/>
    </row>
    <row r="4501" spans="2:2">
      <c r="B4501" s="6"/>
    </row>
    <row r="4502" spans="2:2">
      <c r="B4502" s="6"/>
    </row>
    <row r="4503" spans="2:2">
      <c r="B4503" s="6"/>
    </row>
    <row r="4504" spans="2:2">
      <c r="B4504" s="6"/>
    </row>
    <row r="4505" spans="2:2">
      <c r="B4505" s="6"/>
    </row>
    <row r="4506" spans="2:2">
      <c r="B4506" s="6"/>
    </row>
    <row r="4507" spans="2:2">
      <c r="B4507" s="6"/>
    </row>
    <row r="4508" spans="2:2">
      <c r="B4508" s="6"/>
    </row>
    <row r="4509" spans="2:2">
      <c r="B4509" s="6"/>
    </row>
    <row r="4510" spans="2:2">
      <c r="B4510" s="6"/>
    </row>
    <row r="4511" spans="2:2">
      <c r="B4511" s="6"/>
    </row>
    <row r="4512" spans="2:2">
      <c r="B4512" s="6"/>
    </row>
    <row r="4513" spans="2:2">
      <c r="B4513" s="6"/>
    </row>
    <row r="4514" spans="2:2">
      <c r="B4514" s="6"/>
    </row>
    <row r="4515" spans="2:2">
      <c r="B4515" s="6"/>
    </row>
    <row r="4516" spans="2:2">
      <c r="B4516" s="6"/>
    </row>
    <row r="4517" spans="2:2">
      <c r="B4517" s="6"/>
    </row>
    <row r="4518" spans="2:2">
      <c r="B4518" s="6"/>
    </row>
    <row r="4519" spans="2:2">
      <c r="B4519" s="6"/>
    </row>
    <row r="4520" spans="2:2">
      <c r="B4520" s="6"/>
    </row>
    <row r="4521" spans="2:2">
      <c r="B4521" s="6"/>
    </row>
    <row r="4522" spans="2:2">
      <c r="B4522" s="6"/>
    </row>
    <row r="4523" spans="2:2">
      <c r="B4523" s="6"/>
    </row>
    <row r="4524" spans="2:2">
      <c r="B4524" s="6"/>
    </row>
    <row r="4525" spans="2:2">
      <c r="B4525" s="6"/>
    </row>
    <row r="4526" spans="2:2">
      <c r="B4526" s="6"/>
    </row>
    <row r="4527" spans="2:2">
      <c r="B4527" s="6"/>
    </row>
    <row r="4528" spans="2:2">
      <c r="B4528" s="6"/>
    </row>
    <row r="4529" spans="2:2">
      <c r="B4529" s="6"/>
    </row>
    <row r="4530" spans="2:2">
      <c r="B4530" s="6"/>
    </row>
    <row r="4531" spans="2:2">
      <c r="B4531" s="6"/>
    </row>
    <row r="4532" spans="2:2">
      <c r="B4532" s="6"/>
    </row>
    <row r="4533" spans="2:2">
      <c r="B4533" s="6"/>
    </row>
    <row r="4534" spans="2:2">
      <c r="B4534" s="6"/>
    </row>
    <row r="4535" spans="2:2">
      <c r="B4535" s="6"/>
    </row>
    <row r="4536" spans="2:2">
      <c r="B4536" s="6"/>
    </row>
    <row r="4537" spans="2:2">
      <c r="B4537" s="6"/>
    </row>
    <row r="4538" spans="2:2">
      <c r="B4538" s="6"/>
    </row>
    <row r="4539" spans="2:2">
      <c r="B4539" s="6"/>
    </row>
    <row r="4540" spans="2:2">
      <c r="B4540" s="6"/>
    </row>
    <row r="4541" spans="2:2">
      <c r="B4541" s="6"/>
    </row>
    <row r="4542" spans="2:2">
      <c r="B4542" s="6"/>
    </row>
    <row r="4543" spans="2:2">
      <c r="B4543" s="6"/>
    </row>
    <row r="4544" spans="2:2">
      <c r="B4544" s="6"/>
    </row>
    <row r="4545" spans="2:2">
      <c r="B4545" s="6"/>
    </row>
    <row r="4546" spans="2:2">
      <c r="B4546" s="6"/>
    </row>
    <row r="4547" spans="2:2">
      <c r="B4547" s="6"/>
    </row>
    <row r="4548" spans="2:2">
      <c r="B4548" s="6"/>
    </row>
    <row r="4549" spans="2:2">
      <c r="B4549" s="6"/>
    </row>
    <row r="4550" spans="2:2">
      <c r="B4550" s="6"/>
    </row>
    <row r="4551" spans="2:2">
      <c r="B4551" s="6"/>
    </row>
    <row r="4552" spans="2:2">
      <c r="B4552" s="6"/>
    </row>
    <row r="4553" spans="2:2">
      <c r="B4553" s="6"/>
    </row>
    <row r="4554" spans="2:2">
      <c r="B4554" s="6"/>
    </row>
    <row r="4555" spans="2:2">
      <c r="B4555" s="6"/>
    </row>
    <row r="4556" spans="2:2">
      <c r="B4556" s="6"/>
    </row>
    <row r="4557" spans="2:2">
      <c r="B4557" s="6"/>
    </row>
    <row r="4558" spans="2:2">
      <c r="B4558" s="6"/>
    </row>
    <row r="4559" spans="2:2">
      <c r="B4559" s="6"/>
    </row>
    <row r="4560" spans="2:2">
      <c r="B4560" s="6"/>
    </row>
    <row r="4561" spans="2:2">
      <c r="B4561" s="6"/>
    </row>
    <row r="4562" spans="2:2">
      <c r="B4562" s="6"/>
    </row>
    <row r="4563" spans="2:2">
      <c r="B4563" s="6"/>
    </row>
    <row r="4564" spans="2:2">
      <c r="B4564" s="6"/>
    </row>
    <row r="4565" spans="2:2">
      <c r="B4565" s="6"/>
    </row>
    <row r="4566" spans="2:2">
      <c r="B4566" s="6"/>
    </row>
    <row r="4567" spans="2:2">
      <c r="B4567" s="6"/>
    </row>
    <row r="4568" spans="2:2">
      <c r="B4568" s="6"/>
    </row>
    <row r="4569" spans="2:2">
      <c r="B4569" s="6"/>
    </row>
    <row r="4570" spans="2:2">
      <c r="B4570" s="6"/>
    </row>
    <row r="4571" spans="2:2">
      <c r="B4571" s="6"/>
    </row>
    <row r="4572" spans="2:2">
      <c r="B4572" s="6"/>
    </row>
    <row r="4573" spans="2:2">
      <c r="B4573" s="6"/>
    </row>
    <row r="4574" spans="2:2">
      <c r="B4574" s="6"/>
    </row>
    <row r="4575" spans="2:2">
      <c r="B4575" s="6"/>
    </row>
    <row r="4576" spans="2:2">
      <c r="B4576" s="6"/>
    </row>
    <row r="4577" spans="2:2">
      <c r="B4577" s="6"/>
    </row>
    <row r="4578" spans="2:2">
      <c r="B4578" s="6"/>
    </row>
    <row r="4579" spans="2:2">
      <c r="B4579" s="6"/>
    </row>
    <row r="4580" spans="2:2">
      <c r="B4580" s="6"/>
    </row>
    <row r="4581" spans="2:2">
      <c r="B4581" s="6"/>
    </row>
    <row r="4582" spans="2:2">
      <c r="B4582" s="6"/>
    </row>
    <row r="4583" spans="2:2">
      <c r="B4583" s="6"/>
    </row>
    <row r="4584" spans="2:2">
      <c r="B4584" s="6"/>
    </row>
    <row r="4585" spans="2:2">
      <c r="B4585" s="6"/>
    </row>
    <row r="4586" spans="2:2">
      <c r="B4586" s="6"/>
    </row>
    <row r="4587" spans="2:2">
      <c r="B4587" s="6"/>
    </row>
    <row r="4588" spans="2:2">
      <c r="B4588" s="6"/>
    </row>
    <row r="4589" spans="2:2">
      <c r="B4589" s="6"/>
    </row>
    <row r="4590" spans="2:2">
      <c r="B4590" s="6"/>
    </row>
    <row r="4591" spans="2:2">
      <c r="B4591" s="6"/>
    </row>
    <row r="4592" spans="2:2">
      <c r="B4592" s="6"/>
    </row>
    <row r="4593" spans="2:2">
      <c r="B4593" s="6"/>
    </row>
    <row r="4594" spans="2:2">
      <c r="B4594" s="6"/>
    </row>
    <row r="4595" spans="2:2">
      <c r="B4595" s="6"/>
    </row>
    <row r="4596" spans="2:2">
      <c r="B4596" s="6"/>
    </row>
    <row r="4597" spans="2:2">
      <c r="B4597" s="6"/>
    </row>
    <row r="4598" spans="2:2">
      <c r="B4598" s="6"/>
    </row>
    <row r="4599" spans="2:2">
      <c r="B4599" s="6"/>
    </row>
    <row r="4600" spans="2:2">
      <c r="B4600" s="6"/>
    </row>
    <row r="4601" spans="2:2">
      <c r="B4601" s="6"/>
    </row>
    <row r="4602" spans="2:2">
      <c r="B4602" s="6"/>
    </row>
    <row r="4603" spans="2:2">
      <c r="B4603" s="6"/>
    </row>
    <row r="4604" spans="2:2">
      <c r="B4604" s="6"/>
    </row>
    <row r="4605" spans="2:2">
      <c r="B4605" s="6"/>
    </row>
    <row r="4606" spans="2:2">
      <c r="B4606" s="6"/>
    </row>
    <row r="4607" spans="2:2">
      <c r="B4607" s="6"/>
    </row>
    <row r="4608" spans="2:2">
      <c r="B4608" s="6"/>
    </row>
    <row r="4609" spans="2:2">
      <c r="B4609" s="6"/>
    </row>
    <row r="4610" spans="2:2">
      <c r="B4610" s="6"/>
    </row>
    <row r="4611" spans="2:2">
      <c r="B4611" s="6"/>
    </row>
    <row r="4612" spans="2:2">
      <c r="B4612" s="6"/>
    </row>
    <row r="4613" spans="2:2">
      <c r="B4613" s="6"/>
    </row>
    <row r="4614" spans="2:2">
      <c r="B4614" s="6"/>
    </row>
    <row r="4615" spans="2:2">
      <c r="B4615" s="6"/>
    </row>
    <row r="4616" spans="2:2">
      <c r="B4616" s="6"/>
    </row>
    <row r="4617" spans="2:2">
      <c r="B4617" s="6"/>
    </row>
    <row r="4618" spans="2:2">
      <c r="B4618" s="6"/>
    </row>
    <row r="4619" spans="2:2">
      <c r="B4619" s="6"/>
    </row>
    <row r="4620" spans="2:2">
      <c r="B4620" s="6"/>
    </row>
    <row r="4621" spans="2:2">
      <c r="B4621" s="6"/>
    </row>
    <row r="4622" spans="2:2">
      <c r="B4622" s="6"/>
    </row>
    <row r="4623" spans="2:2">
      <c r="B4623" s="6"/>
    </row>
    <row r="4624" spans="2:2">
      <c r="B4624" s="6"/>
    </row>
    <row r="4625" spans="2:2">
      <c r="B4625" s="6"/>
    </row>
    <row r="4626" spans="2:2">
      <c r="B4626" s="6"/>
    </row>
    <row r="4627" spans="2:2">
      <c r="B4627" s="6"/>
    </row>
    <row r="4628" spans="2:2">
      <c r="B4628" s="6"/>
    </row>
    <row r="4629" spans="2:2">
      <c r="B4629" s="6"/>
    </row>
    <row r="4630" spans="2:2">
      <c r="B4630" s="6"/>
    </row>
    <row r="4631" spans="2:2">
      <c r="B4631" s="6"/>
    </row>
    <row r="4632" spans="2:2">
      <c r="B4632" s="6"/>
    </row>
    <row r="4633" spans="2:2">
      <c r="B4633" s="6"/>
    </row>
    <row r="4634" spans="2:2">
      <c r="B4634" s="6"/>
    </row>
    <row r="4635" spans="2:2">
      <c r="B4635" s="6"/>
    </row>
    <row r="4636" spans="2:2">
      <c r="B4636" s="6"/>
    </row>
    <row r="4637" spans="2:2">
      <c r="B4637" s="6"/>
    </row>
    <row r="4638" spans="2:2">
      <c r="B4638" s="6"/>
    </row>
    <row r="4639" spans="2:2">
      <c r="B4639" s="6"/>
    </row>
    <row r="4640" spans="2:2">
      <c r="B4640" s="6"/>
    </row>
    <row r="4641" spans="2:2">
      <c r="B4641" s="6"/>
    </row>
    <row r="4642" spans="2:2">
      <c r="B4642" s="6"/>
    </row>
    <row r="4643" spans="2:2">
      <c r="B4643" s="6"/>
    </row>
    <row r="4644" spans="2:2">
      <c r="B4644" s="6"/>
    </row>
    <row r="4645" spans="2:2">
      <c r="B4645" s="6"/>
    </row>
    <row r="4646" spans="2:2">
      <c r="B4646" s="6"/>
    </row>
    <row r="4647" spans="2:2">
      <c r="B4647" s="6"/>
    </row>
    <row r="4648" spans="2:2">
      <c r="B4648" s="6"/>
    </row>
    <row r="4649" spans="2:2">
      <c r="B4649" s="6"/>
    </row>
    <row r="4650" spans="2:2">
      <c r="B4650" s="6"/>
    </row>
    <row r="4651" spans="2:2">
      <c r="B4651" s="6"/>
    </row>
    <row r="4652" spans="2:2">
      <c r="B4652" s="6"/>
    </row>
    <row r="4653" spans="2:2">
      <c r="B4653" s="6"/>
    </row>
    <row r="4654" spans="2:2">
      <c r="B4654" s="6"/>
    </row>
    <row r="4655" spans="2:2">
      <c r="B4655" s="6"/>
    </row>
    <row r="4656" spans="2:2">
      <c r="B4656" s="6"/>
    </row>
    <row r="4657" spans="2:2">
      <c r="B4657" s="6"/>
    </row>
    <row r="4658" spans="2:2">
      <c r="B4658" s="6"/>
    </row>
    <row r="4659" spans="2:2">
      <c r="B4659" s="6"/>
    </row>
    <row r="4660" spans="2:2">
      <c r="B4660" s="6"/>
    </row>
    <row r="4661" spans="2:2">
      <c r="B4661" s="6"/>
    </row>
    <row r="4662" spans="2:2">
      <c r="B4662" s="6"/>
    </row>
    <row r="4663" spans="2:2">
      <c r="B4663" s="6"/>
    </row>
    <row r="4664" spans="2:2">
      <c r="B4664" s="6"/>
    </row>
    <row r="4665" spans="2:2">
      <c r="B4665" s="6"/>
    </row>
    <row r="4666" spans="2:2">
      <c r="B4666" s="6"/>
    </row>
    <row r="4667" spans="2:2">
      <c r="B4667" s="6"/>
    </row>
    <row r="4668" spans="2:2">
      <c r="B4668" s="6"/>
    </row>
    <row r="4669" spans="2:2">
      <c r="B4669" s="6"/>
    </row>
    <row r="4670" spans="2:2">
      <c r="B4670" s="6"/>
    </row>
    <row r="4671" spans="2:2">
      <c r="B4671" s="6"/>
    </row>
    <row r="4672" spans="2:2">
      <c r="B4672" s="6"/>
    </row>
    <row r="4673" spans="2:2">
      <c r="B4673" s="6"/>
    </row>
    <row r="4674" spans="2:2">
      <c r="B4674" s="6"/>
    </row>
    <row r="4675" spans="2:2">
      <c r="B4675" s="6"/>
    </row>
    <row r="4676" spans="2:2">
      <c r="B4676" s="6"/>
    </row>
    <row r="4677" spans="2:2">
      <c r="B4677" s="6"/>
    </row>
    <row r="4678" spans="2:2">
      <c r="B4678" s="6"/>
    </row>
    <row r="4679" spans="2:2">
      <c r="B4679" s="6"/>
    </row>
    <row r="4680" spans="2:2">
      <c r="B4680" s="6"/>
    </row>
    <row r="4681" spans="2:2">
      <c r="B4681" s="6"/>
    </row>
    <row r="4682" spans="2:2">
      <c r="B4682" s="6"/>
    </row>
    <row r="4683" spans="2:2">
      <c r="B4683" s="6"/>
    </row>
    <row r="4684" spans="2:2">
      <c r="B4684" s="6"/>
    </row>
    <row r="4685" spans="2:2">
      <c r="B4685" s="6"/>
    </row>
    <row r="4686" spans="2:2">
      <c r="B4686" s="6"/>
    </row>
    <row r="4687" spans="2:2">
      <c r="B4687" s="6"/>
    </row>
    <row r="4688" spans="2:2">
      <c r="B4688" s="6"/>
    </row>
    <row r="4689" spans="2:2">
      <c r="B4689" s="6"/>
    </row>
    <row r="4690" spans="2:2">
      <c r="B4690" s="6"/>
    </row>
    <row r="4691" spans="2:2">
      <c r="B4691" s="6"/>
    </row>
    <row r="4692" spans="2:2">
      <c r="B4692" s="6"/>
    </row>
    <row r="4693" spans="2:2">
      <c r="B4693" s="6"/>
    </row>
    <row r="4694" spans="2:2">
      <c r="B4694" s="6"/>
    </row>
    <row r="4695" spans="2:2">
      <c r="B4695" s="6"/>
    </row>
    <row r="4696" spans="2:2">
      <c r="B4696" s="6"/>
    </row>
    <row r="4697" spans="2:2">
      <c r="B4697" s="6"/>
    </row>
    <row r="4698" spans="2:2">
      <c r="B4698" s="6"/>
    </row>
    <row r="4699" spans="2:2">
      <c r="B4699" s="6"/>
    </row>
    <row r="4700" spans="2:2">
      <c r="B4700" s="6"/>
    </row>
    <row r="4701" spans="2:2">
      <c r="B4701" s="6"/>
    </row>
    <row r="4702" spans="2:2">
      <c r="B4702" s="6"/>
    </row>
    <row r="4703" spans="2:2">
      <c r="B4703" s="6"/>
    </row>
    <row r="4704" spans="2:2">
      <c r="B4704" s="6"/>
    </row>
    <row r="4705" spans="2:2">
      <c r="B4705" s="6"/>
    </row>
    <row r="4706" spans="2:2">
      <c r="B4706" s="6"/>
    </row>
    <row r="4707" spans="2:2">
      <c r="B4707" s="6"/>
    </row>
    <row r="4708" spans="2:2">
      <c r="B4708" s="6"/>
    </row>
    <row r="4709" spans="2:2">
      <c r="B4709" s="6"/>
    </row>
    <row r="4710" spans="2:2">
      <c r="B4710" s="6"/>
    </row>
    <row r="4711" spans="2:2">
      <c r="B4711" s="6"/>
    </row>
    <row r="4712" spans="2:2">
      <c r="B4712" s="6"/>
    </row>
    <row r="4713" spans="2:2">
      <c r="B4713" s="6"/>
    </row>
    <row r="4714" spans="2:2">
      <c r="B4714" s="6"/>
    </row>
    <row r="4715" spans="2:2">
      <c r="B4715" s="6"/>
    </row>
    <row r="4716" spans="2:2">
      <c r="B4716" s="6"/>
    </row>
    <row r="4717" spans="2:2">
      <c r="B4717" s="6"/>
    </row>
    <row r="4718" spans="2:2">
      <c r="B4718" s="6"/>
    </row>
    <row r="4719" spans="2:2">
      <c r="B4719" s="6"/>
    </row>
    <row r="4720" spans="2:2">
      <c r="B4720" s="6"/>
    </row>
    <row r="4721" spans="2:2">
      <c r="B4721" s="6"/>
    </row>
    <row r="4722" spans="2:2">
      <c r="B4722" s="6"/>
    </row>
    <row r="4723" spans="2:2">
      <c r="B4723" s="6"/>
    </row>
    <row r="4724" spans="2:2">
      <c r="B4724" s="6"/>
    </row>
    <row r="4725" spans="2:2">
      <c r="B4725" s="6"/>
    </row>
    <row r="4726" spans="2:2">
      <c r="B4726" s="6"/>
    </row>
    <row r="4727" spans="2:2">
      <c r="B4727" s="6"/>
    </row>
    <row r="4728" spans="2:2">
      <c r="B4728" s="6"/>
    </row>
    <row r="4729" spans="2:2">
      <c r="B4729" s="6"/>
    </row>
    <row r="4730" spans="2:2">
      <c r="B4730" s="6"/>
    </row>
    <row r="4731" spans="2:2">
      <c r="B4731" s="6"/>
    </row>
    <row r="4732" spans="2:2">
      <c r="B4732" s="6"/>
    </row>
    <row r="4733" spans="2:2">
      <c r="B4733" s="6"/>
    </row>
    <row r="4734" spans="2:2">
      <c r="B4734" s="6"/>
    </row>
    <row r="4735" spans="2:2">
      <c r="B4735" s="6"/>
    </row>
    <row r="4736" spans="2:2">
      <c r="B4736" s="6"/>
    </row>
    <row r="4737" spans="2:2">
      <c r="B4737" s="6"/>
    </row>
    <row r="4738" spans="2:2">
      <c r="B4738" s="6"/>
    </row>
    <row r="4739" spans="2:2">
      <c r="B4739" s="6"/>
    </row>
    <row r="4740" spans="2:2">
      <c r="B4740" s="6"/>
    </row>
    <row r="4741" spans="2:2">
      <c r="B4741" s="6"/>
    </row>
    <row r="4742" spans="2:2">
      <c r="B4742" s="6"/>
    </row>
    <row r="4743" spans="2:2">
      <c r="B4743" s="6"/>
    </row>
    <row r="4744" spans="2:2">
      <c r="B4744" s="6"/>
    </row>
    <row r="4745" spans="2:2">
      <c r="B4745" s="6"/>
    </row>
    <row r="4746" spans="2:2">
      <c r="B4746" s="6"/>
    </row>
    <row r="4747" spans="2:2">
      <c r="B4747" s="6"/>
    </row>
    <row r="4748" spans="2:2">
      <c r="B4748" s="6"/>
    </row>
    <row r="4749" spans="2:2">
      <c r="B4749" s="6"/>
    </row>
    <row r="4750" spans="2:2">
      <c r="B4750" s="6"/>
    </row>
    <row r="4751" spans="2:2">
      <c r="B4751" s="6"/>
    </row>
    <row r="4752" spans="2:2">
      <c r="B4752" s="6"/>
    </row>
    <row r="4753" spans="2:2">
      <c r="B4753" s="6"/>
    </row>
    <row r="4754" spans="2:2">
      <c r="B4754" s="6"/>
    </row>
    <row r="4755" spans="2:2">
      <c r="B4755" s="6"/>
    </row>
    <row r="4756" spans="2:2">
      <c r="B4756" s="6"/>
    </row>
    <row r="4757" spans="2:2">
      <c r="B4757" s="6"/>
    </row>
    <row r="4758" spans="2:2">
      <c r="B4758" s="6"/>
    </row>
    <row r="4759" spans="2:2">
      <c r="B4759" s="6"/>
    </row>
    <row r="4760" spans="2:2">
      <c r="B4760" s="6"/>
    </row>
    <row r="4761" spans="2:2">
      <c r="B4761" s="6"/>
    </row>
    <row r="4762" spans="2:2">
      <c r="B4762" s="6"/>
    </row>
    <row r="4763" spans="2:2">
      <c r="B4763" s="6"/>
    </row>
    <row r="4764" spans="2:2">
      <c r="B4764" s="6"/>
    </row>
    <row r="4765" spans="2:2">
      <c r="B4765" s="6"/>
    </row>
    <row r="4766" spans="2:2">
      <c r="B4766" s="6"/>
    </row>
    <row r="4767" spans="2:2">
      <c r="B4767" s="6"/>
    </row>
    <row r="4768" spans="2:2">
      <c r="B4768" s="6"/>
    </row>
    <row r="4769" spans="2:2">
      <c r="B4769" s="6"/>
    </row>
    <row r="4770" spans="2:2">
      <c r="B4770" s="6"/>
    </row>
    <row r="4771" spans="2:2">
      <c r="B4771" s="6"/>
    </row>
    <row r="4772" spans="2:2">
      <c r="B4772" s="6"/>
    </row>
    <row r="4773" spans="2:2">
      <c r="B4773" s="6"/>
    </row>
    <row r="4774" spans="2:2">
      <c r="B4774" s="6"/>
    </row>
    <row r="4775" spans="2:2">
      <c r="B4775" s="6"/>
    </row>
    <row r="4776" spans="2:2">
      <c r="B4776" s="6"/>
    </row>
    <row r="4777" spans="2:2">
      <c r="B4777" s="6"/>
    </row>
    <row r="4778" spans="2:2">
      <c r="B4778" s="6"/>
    </row>
    <row r="4779" spans="2:2">
      <c r="B4779" s="6"/>
    </row>
    <row r="4780" spans="2:2">
      <c r="B4780" s="6"/>
    </row>
    <row r="4781" spans="2:2">
      <c r="B4781" s="6"/>
    </row>
    <row r="4782" spans="2:2">
      <c r="B4782" s="6"/>
    </row>
    <row r="4783" spans="2:2">
      <c r="B4783" s="6"/>
    </row>
    <row r="4784" spans="2:2">
      <c r="B4784" s="6"/>
    </row>
    <row r="4785" spans="2:2">
      <c r="B4785" s="6"/>
    </row>
    <row r="4786" spans="2:2">
      <c r="B4786" s="6"/>
    </row>
    <row r="4787" spans="2:2">
      <c r="B4787" s="6"/>
    </row>
    <row r="4788" spans="2:2">
      <c r="B4788" s="6"/>
    </row>
    <row r="4789" spans="2:2">
      <c r="B4789" s="6"/>
    </row>
    <row r="4790" spans="2:2">
      <c r="B4790" s="6"/>
    </row>
    <row r="4791" spans="2:2">
      <c r="B4791" s="6"/>
    </row>
    <row r="4792" spans="2:2">
      <c r="B4792" s="6"/>
    </row>
    <row r="4793" spans="2:2">
      <c r="B4793" s="6"/>
    </row>
    <row r="4794" spans="2:2">
      <c r="B4794" s="6"/>
    </row>
    <row r="4795" spans="2:2">
      <c r="B4795" s="6"/>
    </row>
    <row r="4796" spans="2:2">
      <c r="B4796" s="6"/>
    </row>
    <row r="4797" spans="2:2">
      <c r="B4797" s="6"/>
    </row>
    <row r="4798" spans="2:2">
      <c r="B4798" s="6"/>
    </row>
    <row r="4799" spans="2:2">
      <c r="B4799" s="6"/>
    </row>
    <row r="4800" spans="2:2">
      <c r="B4800" s="6"/>
    </row>
    <row r="4801" spans="2:2">
      <c r="B4801" s="6"/>
    </row>
    <row r="4802" spans="2:2">
      <c r="B4802" s="6"/>
    </row>
    <row r="4803" spans="2:2">
      <c r="B4803" s="6"/>
    </row>
    <row r="4804" spans="2:2">
      <c r="B4804" s="6"/>
    </row>
    <row r="4805" spans="2:2">
      <c r="B4805" s="6"/>
    </row>
    <row r="4806" spans="2:2">
      <c r="B4806" s="6"/>
    </row>
    <row r="4807" spans="2:2">
      <c r="B4807" s="6"/>
    </row>
    <row r="4808" spans="2:2">
      <c r="B4808" s="6"/>
    </row>
    <row r="4809" spans="2:2">
      <c r="B4809" s="6"/>
    </row>
    <row r="4810" spans="2:2">
      <c r="B4810" s="6"/>
    </row>
    <row r="4811" spans="2:2">
      <c r="B4811" s="6"/>
    </row>
    <row r="4812" spans="2:2">
      <c r="B4812" s="6"/>
    </row>
    <row r="4813" spans="2:2">
      <c r="B4813" s="6"/>
    </row>
    <row r="4814" spans="2:2">
      <c r="B4814" s="6"/>
    </row>
    <row r="4815" spans="2:2">
      <c r="B4815" s="6"/>
    </row>
    <row r="4816" spans="2:2">
      <c r="B4816" s="6"/>
    </row>
    <row r="4817" spans="2:2">
      <c r="B4817" s="6"/>
    </row>
    <row r="4818" spans="2:2">
      <c r="B4818" s="6"/>
    </row>
    <row r="4819" spans="2:2">
      <c r="B4819" s="6"/>
    </row>
    <row r="4820" spans="2:2">
      <c r="B4820" s="6"/>
    </row>
    <row r="4821" spans="2:2">
      <c r="B4821" s="6"/>
    </row>
    <row r="4822" spans="2:2">
      <c r="B4822" s="6"/>
    </row>
    <row r="4823" spans="2:2">
      <c r="B4823" s="6"/>
    </row>
    <row r="4824" spans="2:2">
      <c r="B4824" s="6"/>
    </row>
    <row r="4825" spans="2:2">
      <c r="B4825" s="6"/>
    </row>
    <row r="4826" spans="2:2">
      <c r="B4826" s="6"/>
    </row>
    <row r="4827" spans="2:2">
      <c r="B4827" s="6"/>
    </row>
    <row r="4828" spans="2:2">
      <c r="B4828" s="6"/>
    </row>
    <row r="4829" spans="2:2">
      <c r="B4829" s="6"/>
    </row>
    <row r="4830" spans="2:2">
      <c r="B4830" s="6"/>
    </row>
    <row r="4831" spans="2:2">
      <c r="B4831" s="6"/>
    </row>
    <row r="4832" spans="2:2">
      <c r="B4832" s="6"/>
    </row>
    <row r="4833" spans="2:2">
      <c r="B4833" s="6"/>
    </row>
    <row r="4834" spans="2:2">
      <c r="B4834" s="6"/>
    </row>
    <row r="4835" spans="2:2">
      <c r="B4835" s="6"/>
    </row>
    <row r="4836" spans="2:2">
      <c r="B4836" s="6"/>
    </row>
    <row r="4837" spans="2:2">
      <c r="B4837" s="6"/>
    </row>
    <row r="4838" spans="2:2">
      <c r="B4838" s="6"/>
    </row>
    <row r="4839" spans="2:2">
      <c r="B4839" s="6"/>
    </row>
    <row r="4840" spans="2:2">
      <c r="B4840" s="6"/>
    </row>
    <row r="4841" spans="2:2">
      <c r="B4841" s="6"/>
    </row>
    <row r="4842" spans="2:2">
      <c r="B4842" s="6"/>
    </row>
    <row r="4843" spans="2:2">
      <c r="B4843" s="6"/>
    </row>
    <row r="4844" spans="2:2">
      <c r="B4844" s="6"/>
    </row>
    <row r="4845" spans="2:2">
      <c r="B4845" s="6"/>
    </row>
    <row r="4846" spans="2:2">
      <c r="B4846" s="6"/>
    </row>
    <row r="4847" spans="2:2">
      <c r="B4847" s="6"/>
    </row>
    <row r="4848" spans="2:2">
      <c r="B4848" s="6"/>
    </row>
    <row r="4849" spans="2:2">
      <c r="B4849" s="6"/>
    </row>
    <row r="4850" spans="2:2">
      <c r="B4850" s="6"/>
    </row>
    <row r="4851" spans="2:2">
      <c r="B4851" s="6"/>
    </row>
    <row r="4852" spans="2:2">
      <c r="B4852" s="6"/>
    </row>
    <row r="4853" spans="2:2">
      <c r="B4853" s="6"/>
    </row>
    <row r="4854" spans="2:2">
      <c r="B4854" s="6"/>
    </row>
    <row r="4855" spans="2:2">
      <c r="B4855" s="6"/>
    </row>
    <row r="4856" spans="2:2">
      <c r="B4856" s="6"/>
    </row>
    <row r="4857" spans="2:2">
      <c r="B4857" s="6"/>
    </row>
    <row r="4858" spans="2:2">
      <c r="B4858" s="6"/>
    </row>
    <row r="4859" spans="2:2">
      <c r="B4859" s="6"/>
    </row>
    <row r="4860" spans="2:2">
      <c r="B4860" s="6"/>
    </row>
    <row r="4861" spans="2:2">
      <c r="B4861" s="6"/>
    </row>
    <row r="4862" spans="2:2">
      <c r="B4862" s="6"/>
    </row>
    <row r="4863" spans="2:2">
      <c r="B4863" s="6"/>
    </row>
    <row r="4864" spans="2:2">
      <c r="B4864" s="6"/>
    </row>
    <row r="4865" spans="2:2">
      <c r="B4865" s="6"/>
    </row>
    <row r="4866" spans="2:2">
      <c r="B4866" s="6"/>
    </row>
    <row r="4867" spans="2:2">
      <c r="B4867" s="6"/>
    </row>
    <row r="4868" spans="2:2">
      <c r="B4868" s="6"/>
    </row>
    <row r="4869" spans="2:2">
      <c r="B4869" s="6"/>
    </row>
    <row r="4870" spans="2:2">
      <c r="B4870" s="6"/>
    </row>
    <row r="4871" spans="2:2">
      <c r="B4871" s="6"/>
    </row>
    <row r="4872" spans="2:2">
      <c r="B4872" s="6"/>
    </row>
    <row r="4873" spans="2:2">
      <c r="B4873" s="6"/>
    </row>
    <row r="4874" spans="2:2">
      <c r="B4874" s="6"/>
    </row>
    <row r="4875" spans="2:2">
      <c r="B4875" s="6"/>
    </row>
    <row r="4876" spans="2:2">
      <c r="B4876" s="6"/>
    </row>
    <row r="4877" spans="2:2">
      <c r="B4877" s="6"/>
    </row>
    <row r="4878" spans="2:2">
      <c r="B4878" s="6"/>
    </row>
    <row r="4879" spans="2:2">
      <c r="B4879" s="6"/>
    </row>
    <row r="4880" spans="2:2">
      <c r="B4880" s="6"/>
    </row>
    <row r="4881" spans="2:2">
      <c r="B4881" s="6"/>
    </row>
    <row r="4882" spans="2:2">
      <c r="B4882" s="6"/>
    </row>
    <row r="4883" spans="2:2">
      <c r="B4883" s="6"/>
    </row>
    <row r="4884" spans="2:2">
      <c r="B4884" s="6"/>
    </row>
    <row r="4885" spans="2:2">
      <c r="B4885" s="6"/>
    </row>
    <row r="4886" spans="2:2">
      <c r="B4886" s="6"/>
    </row>
    <row r="4887" spans="2:2">
      <c r="B4887" s="6"/>
    </row>
    <row r="4888" spans="2:2">
      <c r="B4888" s="6"/>
    </row>
    <row r="4889" spans="2:2">
      <c r="B4889" s="6"/>
    </row>
    <row r="4890" spans="2:2">
      <c r="B4890" s="6"/>
    </row>
    <row r="4891" spans="2:2">
      <c r="B4891" s="6"/>
    </row>
    <row r="4892" spans="2:2">
      <c r="B4892" s="6"/>
    </row>
    <row r="4893" spans="2:2">
      <c r="B4893" s="6"/>
    </row>
    <row r="4894" spans="2:2">
      <c r="B4894" s="6"/>
    </row>
    <row r="4895" spans="2:2">
      <c r="B4895" s="6"/>
    </row>
    <row r="4896" spans="2:2">
      <c r="B4896" s="6"/>
    </row>
    <row r="4897" spans="2:2">
      <c r="B4897" s="6"/>
    </row>
    <row r="4898" spans="2:2">
      <c r="B4898" s="6"/>
    </row>
    <row r="4899" spans="2:2">
      <c r="B4899" s="6"/>
    </row>
    <row r="4900" spans="2:2">
      <c r="B4900" s="6"/>
    </row>
    <row r="4901" spans="2:2">
      <c r="B4901" s="6"/>
    </row>
    <row r="4902" spans="2:2">
      <c r="B4902" s="6"/>
    </row>
    <row r="4903" spans="2:2">
      <c r="B4903" s="6"/>
    </row>
    <row r="4904" spans="2:2">
      <c r="B4904" s="6"/>
    </row>
    <row r="4905" spans="2:2">
      <c r="B4905" s="6"/>
    </row>
    <row r="4906" spans="2:2">
      <c r="B4906" s="6"/>
    </row>
    <row r="4907" spans="2:2">
      <c r="B4907" s="6"/>
    </row>
    <row r="4908" spans="2:2">
      <c r="B4908" s="6"/>
    </row>
    <row r="4909" spans="2:2">
      <c r="B4909" s="6"/>
    </row>
    <row r="4910" spans="2:2">
      <c r="B4910" s="6"/>
    </row>
    <row r="4911" spans="2:2">
      <c r="B4911" s="6"/>
    </row>
    <row r="4912" spans="2:2">
      <c r="B4912" s="6"/>
    </row>
    <row r="4913" spans="2:2">
      <c r="B4913" s="6"/>
    </row>
    <row r="4914" spans="2:2">
      <c r="B4914" s="6"/>
    </row>
    <row r="4915" spans="2:2">
      <c r="B4915" s="6"/>
    </row>
    <row r="4916" spans="2:2">
      <c r="B4916" s="6"/>
    </row>
    <row r="4917" spans="2:2">
      <c r="B4917" s="6"/>
    </row>
    <row r="4918" spans="2:2">
      <c r="B4918" s="6"/>
    </row>
    <row r="4919" spans="2:2">
      <c r="B4919" s="6"/>
    </row>
    <row r="4920" spans="2:2">
      <c r="B4920" s="6"/>
    </row>
    <row r="4921" spans="2:2">
      <c r="B4921" s="6"/>
    </row>
    <row r="4922" spans="2:2">
      <c r="B4922" s="6"/>
    </row>
    <row r="4923" spans="2:2">
      <c r="B4923" s="6"/>
    </row>
    <row r="4924" spans="2:2">
      <c r="B4924" s="6"/>
    </row>
    <row r="4925" spans="2:2">
      <c r="B4925" s="6"/>
    </row>
    <row r="4926" spans="2:2">
      <c r="B4926" s="6"/>
    </row>
    <row r="4927" spans="2:2">
      <c r="B4927" s="6"/>
    </row>
    <row r="4928" spans="2:2">
      <c r="B4928" s="6"/>
    </row>
    <row r="4929" spans="2:2">
      <c r="B4929" s="6"/>
    </row>
    <row r="4930" spans="2:2">
      <c r="B4930" s="6"/>
    </row>
    <row r="4931" spans="2:2">
      <c r="B4931" s="6"/>
    </row>
    <row r="4932" spans="2:2">
      <c r="B4932" s="6"/>
    </row>
    <row r="4933" spans="2:2">
      <c r="B4933" s="6"/>
    </row>
    <row r="4934" spans="2:2">
      <c r="B4934" s="6"/>
    </row>
    <row r="4935" spans="2:2">
      <c r="B4935" s="6"/>
    </row>
    <row r="4936" spans="2:2">
      <c r="B4936" s="6"/>
    </row>
    <row r="4937" spans="2:2">
      <c r="B4937" s="6"/>
    </row>
    <row r="4938" spans="2:2">
      <c r="B4938" s="6"/>
    </row>
    <row r="4939" spans="2:2">
      <c r="B4939" s="6"/>
    </row>
    <row r="4940" spans="2:2">
      <c r="B4940" s="6"/>
    </row>
    <row r="4941" spans="2:2">
      <c r="B4941" s="6"/>
    </row>
    <row r="4942" spans="2:2">
      <c r="B4942" s="6"/>
    </row>
    <row r="4943" spans="2:2">
      <c r="B4943" s="6"/>
    </row>
    <row r="4944" spans="2:2">
      <c r="B4944" s="6"/>
    </row>
    <row r="4945" spans="2:2">
      <c r="B4945" s="6"/>
    </row>
    <row r="4946" spans="2:2">
      <c r="B4946" s="6"/>
    </row>
    <row r="4947" spans="2:2">
      <c r="B4947" s="6"/>
    </row>
    <row r="4948" spans="2:2">
      <c r="B4948" s="6"/>
    </row>
    <row r="4949" spans="2:2">
      <c r="B4949" s="6"/>
    </row>
    <row r="4950" spans="2:2">
      <c r="B4950" s="6"/>
    </row>
    <row r="4951" spans="2:2">
      <c r="B4951" s="6"/>
    </row>
    <row r="4952" spans="2:2">
      <c r="B4952" s="6"/>
    </row>
    <row r="4953" spans="2:2">
      <c r="B4953" s="6"/>
    </row>
    <row r="4954" spans="2:2">
      <c r="B4954" s="6"/>
    </row>
    <row r="4955" spans="2:2">
      <c r="B4955" s="6"/>
    </row>
    <row r="4956" spans="2:2">
      <c r="B4956" s="6"/>
    </row>
    <row r="4957" spans="2:2">
      <c r="B4957" s="6"/>
    </row>
    <row r="4958" spans="2:2">
      <c r="B4958" s="6"/>
    </row>
    <row r="4959" spans="2:2">
      <c r="B4959" s="6"/>
    </row>
    <row r="4960" spans="2:2">
      <c r="B4960" s="6"/>
    </row>
    <row r="4961" spans="2:2">
      <c r="B4961" s="6"/>
    </row>
    <row r="4962" spans="2:2">
      <c r="B4962" s="6"/>
    </row>
    <row r="4963" spans="2:2">
      <c r="B4963" s="6"/>
    </row>
    <row r="4964" spans="2:2">
      <c r="B4964" s="6"/>
    </row>
    <row r="4965" spans="2:2">
      <c r="B4965" s="6"/>
    </row>
    <row r="4966" spans="2:2">
      <c r="B4966" s="6"/>
    </row>
    <row r="4967" spans="2:2">
      <c r="B4967" s="6"/>
    </row>
    <row r="4968" spans="2:2">
      <c r="B4968" s="6"/>
    </row>
    <row r="4969" spans="2:2">
      <c r="B4969" s="6"/>
    </row>
    <row r="4970" spans="2:2">
      <c r="B4970" s="6"/>
    </row>
    <row r="4971" spans="2:2">
      <c r="B4971" s="6"/>
    </row>
    <row r="4972" spans="2:2">
      <c r="B4972" s="6"/>
    </row>
    <row r="4973" spans="2:2">
      <c r="B4973" s="6"/>
    </row>
    <row r="4974" spans="2:2">
      <c r="B4974" s="6"/>
    </row>
    <row r="4975" spans="2:2">
      <c r="B4975" s="6"/>
    </row>
    <row r="4976" spans="2:2">
      <c r="B4976" s="6"/>
    </row>
    <row r="4977" spans="2:2">
      <c r="B4977" s="6"/>
    </row>
    <row r="4978" spans="2:2">
      <c r="B4978" s="6"/>
    </row>
    <row r="4979" spans="2:2">
      <c r="B4979" s="6"/>
    </row>
    <row r="4980" spans="2:2">
      <c r="B4980" s="6"/>
    </row>
    <row r="4981" spans="2:2">
      <c r="B4981" s="6"/>
    </row>
    <row r="4982" spans="2:2">
      <c r="B4982" s="6"/>
    </row>
    <row r="4983" spans="2:2">
      <c r="B4983" s="6"/>
    </row>
    <row r="4984" spans="2:2">
      <c r="B4984" s="6"/>
    </row>
    <row r="4985" spans="2:2">
      <c r="B4985" s="6"/>
    </row>
    <row r="4986" spans="2:2">
      <c r="B4986" s="6"/>
    </row>
    <row r="4987" spans="2:2">
      <c r="B4987" s="6"/>
    </row>
    <row r="4988" spans="2:2">
      <c r="B4988" s="6"/>
    </row>
    <row r="4989" spans="2:2">
      <c r="B4989" s="6"/>
    </row>
    <row r="4990" spans="2:2">
      <c r="B4990" s="6"/>
    </row>
    <row r="4991" spans="2:2">
      <c r="B4991" s="6"/>
    </row>
    <row r="4992" spans="2:2">
      <c r="B4992" s="6"/>
    </row>
    <row r="4993" spans="2:2">
      <c r="B4993" s="6"/>
    </row>
    <row r="4994" spans="2:2">
      <c r="B4994" s="6"/>
    </row>
    <row r="4995" spans="2:2">
      <c r="B4995" s="6"/>
    </row>
    <row r="4996" spans="2:2">
      <c r="B4996" s="6"/>
    </row>
    <row r="4997" spans="2:2">
      <c r="B4997" s="6"/>
    </row>
    <row r="4998" spans="2:2">
      <c r="B4998" s="6"/>
    </row>
    <row r="4999" spans="2:2">
      <c r="B4999" s="6"/>
    </row>
    <row r="5000" spans="2:2">
      <c r="B5000" s="6"/>
    </row>
    <row r="5001" spans="2:2">
      <c r="B5001" s="6"/>
    </row>
    <row r="5002" spans="2:2">
      <c r="B5002" s="6"/>
    </row>
    <row r="5003" spans="2:2">
      <c r="B5003" s="6"/>
    </row>
    <row r="5004" spans="2:2">
      <c r="B5004" s="6"/>
    </row>
    <row r="5005" spans="2:2">
      <c r="B5005" s="6"/>
    </row>
    <row r="5006" spans="2:2">
      <c r="B5006" s="6"/>
    </row>
    <row r="5007" spans="2:2">
      <c r="B5007" s="6"/>
    </row>
    <row r="5008" spans="2:2">
      <c r="B5008" s="6"/>
    </row>
    <row r="5009" spans="2:2">
      <c r="B5009" s="6"/>
    </row>
    <row r="5010" spans="2:2">
      <c r="B5010" s="6"/>
    </row>
    <row r="5011" spans="2:2">
      <c r="B5011" s="6"/>
    </row>
    <row r="5012" spans="2:2">
      <c r="B5012" s="6"/>
    </row>
    <row r="5013" spans="2:2">
      <c r="B5013" s="6"/>
    </row>
    <row r="5014" spans="2:2">
      <c r="B5014" s="6"/>
    </row>
    <row r="5015" spans="2:2">
      <c r="B5015" s="6"/>
    </row>
    <row r="5016" spans="2:2">
      <c r="B5016" s="6"/>
    </row>
    <row r="5017" spans="2:2">
      <c r="B5017" s="6"/>
    </row>
    <row r="5018" spans="2:2">
      <c r="B5018" s="6"/>
    </row>
    <row r="5019" spans="2:2">
      <c r="B5019" s="6"/>
    </row>
    <row r="5020" spans="2:2">
      <c r="B5020" s="6"/>
    </row>
    <row r="5021" spans="2:2">
      <c r="B5021" s="6"/>
    </row>
    <row r="5022" spans="2:2">
      <c r="B5022" s="6"/>
    </row>
    <row r="5023" spans="2:2">
      <c r="B5023" s="6"/>
    </row>
    <row r="5024" spans="2:2">
      <c r="B5024" s="6"/>
    </row>
    <row r="5025" spans="2:2">
      <c r="B5025" s="6"/>
    </row>
    <row r="5026" spans="2:2">
      <c r="B5026" s="6"/>
    </row>
    <row r="5027" spans="2:2">
      <c r="B5027" s="6"/>
    </row>
    <row r="5028" spans="2:2">
      <c r="B5028" s="6"/>
    </row>
    <row r="5029" spans="2:2">
      <c r="B5029" s="6"/>
    </row>
    <row r="5030" spans="2:2">
      <c r="B5030" s="6"/>
    </row>
    <row r="5031" spans="2:2">
      <c r="B5031" s="6"/>
    </row>
    <row r="5032" spans="2:2">
      <c r="B5032" s="6"/>
    </row>
    <row r="5033" spans="2:2">
      <c r="B5033" s="6"/>
    </row>
    <row r="5034" spans="2:2">
      <c r="B5034" s="6"/>
    </row>
    <row r="5035" spans="2:2">
      <c r="B5035" s="6"/>
    </row>
    <row r="5036" spans="2:2">
      <c r="B5036" s="6"/>
    </row>
    <row r="5037" spans="2:2">
      <c r="B5037" s="6"/>
    </row>
    <row r="5038" spans="2:2">
      <c r="B5038" s="6"/>
    </row>
    <row r="5039" spans="2:2">
      <c r="B5039" s="6"/>
    </row>
    <row r="5040" spans="2:2">
      <c r="B5040" s="6"/>
    </row>
    <row r="5041" spans="2:2">
      <c r="B5041" s="6"/>
    </row>
    <row r="5042" spans="2:2">
      <c r="B5042" s="6"/>
    </row>
    <row r="5043" spans="2:2">
      <c r="B5043" s="6"/>
    </row>
    <row r="5044" spans="2:2">
      <c r="B5044" s="6"/>
    </row>
    <row r="5045" spans="2:2">
      <c r="B5045" s="6"/>
    </row>
    <row r="5046" spans="2:2">
      <c r="B5046" s="6"/>
    </row>
    <row r="5047" spans="2:2">
      <c r="B5047" s="6"/>
    </row>
    <row r="5048" spans="2:2">
      <c r="B5048" s="6"/>
    </row>
    <row r="5049" spans="2:2">
      <c r="B5049" s="6"/>
    </row>
    <row r="5050" spans="2:2">
      <c r="B5050" s="6"/>
    </row>
    <row r="5051" spans="2:2">
      <c r="B5051" s="6"/>
    </row>
    <row r="5052" spans="2:2">
      <c r="B5052" s="6"/>
    </row>
    <row r="5053" spans="2:2">
      <c r="B5053" s="6"/>
    </row>
    <row r="5054" spans="2:2">
      <c r="B5054" s="6"/>
    </row>
    <row r="5055" spans="2:2">
      <c r="B5055" s="6"/>
    </row>
    <row r="5056" spans="2:2">
      <c r="B5056" s="6"/>
    </row>
    <row r="5057" spans="2:2">
      <c r="B5057" s="6"/>
    </row>
    <row r="5058" spans="2:2">
      <c r="B5058" s="6"/>
    </row>
    <row r="5059" spans="2:2">
      <c r="B5059" s="6"/>
    </row>
    <row r="5060" spans="2:2">
      <c r="B5060" s="6"/>
    </row>
    <row r="5061" spans="2:2">
      <c r="B5061" s="6"/>
    </row>
    <row r="5062" spans="2:2">
      <c r="B5062" s="6"/>
    </row>
    <row r="5063" spans="2:2">
      <c r="B5063" s="6"/>
    </row>
    <row r="5064" spans="2:2">
      <c r="B5064" s="6"/>
    </row>
    <row r="5065" spans="2:2">
      <c r="B5065" s="6"/>
    </row>
    <row r="5066" spans="2:2">
      <c r="B5066" s="6"/>
    </row>
    <row r="5067" spans="2:2">
      <c r="B5067" s="6"/>
    </row>
    <row r="5068" spans="2:2">
      <c r="B5068" s="6"/>
    </row>
    <row r="5069" spans="2:2">
      <c r="B5069" s="6"/>
    </row>
    <row r="5070" spans="2:2">
      <c r="B5070" s="6"/>
    </row>
    <row r="5071" spans="2:2">
      <c r="B5071" s="6"/>
    </row>
    <row r="5072" spans="2:2">
      <c r="B5072" s="6"/>
    </row>
    <row r="5073" spans="2:2">
      <c r="B5073" s="6"/>
    </row>
    <row r="5074" spans="2:2">
      <c r="B5074" s="6"/>
    </row>
    <row r="5075" spans="2:2">
      <c r="B5075" s="6"/>
    </row>
    <row r="5076" spans="2:2">
      <c r="B5076" s="6"/>
    </row>
    <row r="5077" spans="2:2">
      <c r="B5077" s="6"/>
    </row>
    <row r="5078" spans="2:2">
      <c r="B5078" s="6"/>
    </row>
    <row r="5079" spans="2:2">
      <c r="B5079" s="6"/>
    </row>
    <row r="5080" spans="2:2">
      <c r="B5080" s="6"/>
    </row>
    <row r="5081" spans="2:2">
      <c r="B5081" s="6"/>
    </row>
    <row r="5082" spans="2:2">
      <c r="B5082" s="6"/>
    </row>
    <row r="5083" spans="2:2">
      <c r="B5083" s="6"/>
    </row>
    <row r="5084" spans="2:2">
      <c r="B5084" s="6"/>
    </row>
    <row r="5085" spans="2:2">
      <c r="B5085" s="6"/>
    </row>
    <row r="5086" spans="2:2">
      <c r="B5086" s="6"/>
    </row>
    <row r="5087" spans="2:2">
      <c r="B5087" s="6"/>
    </row>
    <row r="5088" spans="2:2">
      <c r="B5088" s="6"/>
    </row>
    <row r="5089" spans="2:2">
      <c r="B5089" s="6"/>
    </row>
    <row r="5090" spans="2:2">
      <c r="B5090" s="6"/>
    </row>
    <row r="5091" spans="2:2">
      <c r="B5091" s="6"/>
    </row>
    <row r="5092" spans="2:2">
      <c r="B5092" s="6"/>
    </row>
    <row r="5093" spans="2:2">
      <c r="B5093" s="6"/>
    </row>
    <row r="5094" spans="2:2">
      <c r="B5094" s="6"/>
    </row>
    <row r="5095" spans="2:2">
      <c r="B5095" s="6"/>
    </row>
    <row r="5096" spans="2:2">
      <c r="B5096" s="6"/>
    </row>
    <row r="5097" spans="2:2">
      <c r="B5097" s="6"/>
    </row>
    <row r="5098" spans="2:2">
      <c r="B5098" s="6"/>
    </row>
    <row r="5099" spans="2:2">
      <c r="B5099" s="6"/>
    </row>
    <row r="5100" spans="2:2">
      <c r="B5100" s="6"/>
    </row>
    <row r="5101" spans="2:2">
      <c r="B5101" s="6"/>
    </row>
    <row r="5102" spans="2:2">
      <c r="B5102" s="6"/>
    </row>
    <row r="5103" spans="2:2">
      <c r="B5103" s="6"/>
    </row>
    <row r="5104" spans="2:2">
      <c r="B5104" s="6"/>
    </row>
    <row r="5105" spans="2:2">
      <c r="B5105" s="6"/>
    </row>
    <row r="5106" spans="2:2">
      <c r="B5106" s="6"/>
    </row>
    <row r="5107" spans="2:2">
      <c r="B5107" s="6"/>
    </row>
    <row r="5108" spans="2:2">
      <c r="B5108" s="6"/>
    </row>
    <row r="5109" spans="2:2">
      <c r="B5109" s="6"/>
    </row>
    <row r="5110" spans="2:2">
      <c r="B5110" s="6"/>
    </row>
    <row r="5111" spans="2:2">
      <c r="B5111" s="6"/>
    </row>
    <row r="5112" spans="2:2">
      <c r="B5112" s="6"/>
    </row>
    <row r="5113" spans="2:2">
      <c r="B5113" s="6"/>
    </row>
    <row r="5114" spans="2:2">
      <c r="B5114" s="6"/>
    </row>
    <row r="5115" spans="2:2">
      <c r="B5115" s="6"/>
    </row>
    <row r="5116" spans="2:2">
      <c r="B5116" s="6"/>
    </row>
    <row r="5117" spans="2:2">
      <c r="B5117" s="6"/>
    </row>
    <row r="5118" spans="2:2">
      <c r="B5118" s="6"/>
    </row>
    <row r="5119" spans="2:2">
      <c r="B5119" s="6"/>
    </row>
    <row r="5120" spans="2:2">
      <c r="B5120" s="6"/>
    </row>
    <row r="5121" spans="2:2">
      <c r="B5121" s="6"/>
    </row>
    <row r="5122" spans="2:2">
      <c r="B5122" s="6"/>
    </row>
    <row r="5123" spans="2:2">
      <c r="B5123" s="6"/>
    </row>
    <row r="5124" spans="2:2">
      <c r="B5124" s="6"/>
    </row>
    <row r="5125" spans="2:2">
      <c r="B5125" s="6"/>
    </row>
    <row r="5126" spans="2:2">
      <c r="B5126" s="6"/>
    </row>
    <row r="5127" spans="2:2">
      <c r="B5127" s="6"/>
    </row>
    <row r="5128" spans="2:2">
      <c r="B5128" s="6"/>
    </row>
    <row r="5129" spans="2:2">
      <c r="B5129" s="6"/>
    </row>
    <row r="5130" spans="2:2">
      <c r="B5130" s="6"/>
    </row>
    <row r="5131" spans="2:2">
      <c r="B5131" s="6"/>
    </row>
    <row r="5132" spans="2:2">
      <c r="B5132" s="6"/>
    </row>
    <row r="5133" spans="2:2">
      <c r="B5133" s="6"/>
    </row>
    <row r="5134" spans="2:2">
      <c r="B5134" s="6"/>
    </row>
    <row r="5135" spans="2:2">
      <c r="B5135" s="6"/>
    </row>
    <row r="5136" spans="2:2">
      <c r="B5136" s="6"/>
    </row>
    <row r="5137" spans="2:2">
      <c r="B5137" s="6"/>
    </row>
    <row r="5138" spans="2:2">
      <c r="B5138" s="6"/>
    </row>
    <row r="5139" spans="2:2">
      <c r="B5139" s="6"/>
    </row>
    <row r="5140" spans="2:2">
      <c r="B5140" s="6"/>
    </row>
    <row r="5141" spans="2:2">
      <c r="B5141" s="6"/>
    </row>
    <row r="5142" spans="2:2">
      <c r="B5142" s="6"/>
    </row>
    <row r="5143" spans="2:2">
      <c r="B5143" s="6"/>
    </row>
    <row r="5144" spans="2:2">
      <c r="B5144" s="6"/>
    </row>
    <row r="5145" spans="2:2">
      <c r="B5145" s="6"/>
    </row>
    <row r="5146" spans="2:2">
      <c r="B5146" s="6"/>
    </row>
    <row r="5147" spans="2:2">
      <c r="B5147" s="6"/>
    </row>
    <row r="5148" spans="2:2">
      <c r="B5148" s="6"/>
    </row>
    <row r="5149" spans="2:2">
      <c r="B5149" s="6"/>
    </row>
    <row r="5150" spans="2:2">
      <c r="B5150" s="6"/>
    </row>
    <row r="5151" spans="2:2">
      <c r="B5151" s="6"/>
    </row>
    <row r="5152" spans="2:2">
      <c r="B5152" s="6"/>
    </row>
    <row r="5153" spans="2:2">
      <c r="B5153" s="6"/>
    </row>
    <row r="5154" spans="2:2">
      <c r="B5154" s="6"/>
    </row>
    <row r="5155" spans="2:2">
      <c r="B5155" s="6"/>
    </row>
    <row r="5156" spans="2:2">
      <c r="B5156" s="6"/>
    </row>
    <row r="5157" spans="2:2">
      <c r="B5157" s="6"/>
    </row>
    <row r="5158" spans="2:2">
      <c r="B5158" s="6"/>
    </row>
    <row r="5159" spans="2:2">
      <c r="B5159" s="6"/>
    </row>
    <row r="5160" spans="2:2">
      <c r="B5160" s="6"/>
    </row>
    <row r="5161" spans="2:2">
      <c r="B5161" s="6"/>
    </row>
    <row r="5162" spans="2:2">
      <c r="B5162" s="6"/>
    </row>
    <row r="5163" spans="2:2">
      <c r="B5163" s="6"/>
    </row>
    <row r="5164" spans="2:2">
      <c r="B5164" s="6"/>
    </row>
    <row r="5165" spans="2:2">
      <c r="B5165" s="6"/>
    </row>
    <row r="5166" spans="2:2">
      <c r="B5166" s="6"/>
    </row>
    <row r="5167" spans="2:2">
      <c r="B5167" s="6"/>
    </row>
    <row r="5168" spans="2:2">
      <c r="B5168" s="6"/>
    </row>
    <row r="5169" spans="2:2">
      <c r="B5169" s="6"/>
    </row>
    <row r="5170" spans="2:2">
      <c r="B5170" s="6"/>
    </row>
    <row r="5171" spans="2:2">
      <c r="B5171" s="6"/>
    </row>
    <row r="5172" spans="2:2">
      <c r="B5172" s="6"/>
    </row>
    <row r="5173" spans="2:2">
      <c r="B5173" s="6"/>
    </row>
    <row r="5174" spans="2:2">
      <c r="B5174" s="6"/>
    </row>
    <row r="5175" spans="2:2">
      <c r="B5175" s="6"/>
    </row>
    <row r="5176" spans="2:2">
      <c r="B5176" s="6"/>
    </row>
    <row r="5177" spans="2:2">
      <c r="B5177" s="6"/>
    </row>
    <row r="5178" spans="2:2">
      <c r="B5178" s="6"/>
    </row>
    <row r="5179" spans="2:2">
      <c r="B5179" s="6"/>
    </row>
    <row r="5180" spans="2:2">
      <c r="B5180" s="6"/>
    </row>
    <row r="5181" spans="2:2">
      <c r="B5181" s="6"/>
    </row>
    <row r="5182" spans="2:2">
      <c r="B5182" s="6"/>
    </row>
    <row r="5183" spans="2:2">
      <c r="B5183" s="6"/>
    </row>
    <row r="5184" spans="2:2">
      <c r="B5184" s="6"/>
    </row>
    <row r="5185" spans="2:2">
      <c r="B5185" s="6"/>
    </row>
    <row r="5186" spans="2:2">
      <c r="B5186" s="6"/>
    </row>
    <row r="5187" spans="2:2">
      <c r="B5187" s="6"/>
    </row>
    <row r="5188" spans="2:2">
      <c r="B5188" s="6"/>
    </row>
    <row r="5189" spans="2:2">
      <c r="B5189" s="6"/>
    </row>
    <row r="5190" spans="2:2">
      <c r="B5190" s="6"/>
    </row>
    <row r="5191" spans="2:2">
      <c r="B5191" s="6"/>
    </row>
    <row r="5192" spans="2:2">
      <c r="B5192" s="6"/>
    </row>
    <row r="5193" spans="2:2">
      <c r="B5193" s="6"/>
    </row>
    <row r="5194" spans="2:2">
      <c r="B5194" s="6"/>
    </row>
    <row r="5195" spans="2:2">
      <c r="B5195" s="6"/>
    </row>
    <row r="5196" spans="2:2">
      <c r="B5196" s="6"/>
    </row>
    <row r="5197" spans="2:2">
      <c r="B5197" s="6"/>
    </row>
    <row r="5198" spans="2:2">
      <c r="B5198" s="6"/>
    </row>
    <row r="5199" spans="2:2">
      <c r="B5199" s="6"/>
    </row>
    <row r="5200" spans="2:2">
      <c r="B5200" s="6"/>
    </row>
    <row r="5201" spans="2:2">
      <c r="B5201" s="6"/>
    </row>
    <row r="5202" spans="2:2">
      <c r="B5202" s="6"/>
    </row>
    <row r="5203" spans="2:2">
      <c r="B5203" s="6"/>
    </row>
    <row r="5204" spans="2:2">
      <c r="B5204" s="6"/>
    </row>
    <row r="5205" spans="2:2">
      <c r="B5205" s="6"/>
    </row>
    <row r="5206" spans="2:2">
      <c r="B5206" s="6"/>
    </row>
    <row r="5207" spans="2:2">
      <c r="B5207" s="6"/>
    </row>
    <row r="5208" spans="2:2">
      <c r="B5208" s="6"/>
    </row>
    <row r="5209" spans="2:2">
      <c r="B5209" s="6"/>
    </row>
    <row r="5210" spans="2:2">
      <c r="B5210" s="6"/>
    </row>
    <row r="5211" spans="2:2">
      <c r="B5211" s="6"/>
    </row>
    <row r="5212" spans="2:2">
      <c r="B5212" s="6"/>
    </row>
    <row r="5213" spans="2:2">
      <c r="B5213" s="6"/>
    </row>
    <row r="5214" spans="2:2">
      <c r="B5214" s="6"/>
    </row>
    <row r="5215" spans="2:2">
      <c r="B5215" s="6"/>
    </row>
    <row r="5216" spans="2:2">
      <c r="B5216" s="6"/>
    </row>
    <row r="5217" spans="2:2">
      <c r="B5217" s="6"/>
    </row>
    <row r="5218" spans="2:2">
      <c r="B5218" s="6"/>
    </row>
    <row r="5219" spans="2:2">
      <c r="B5219" s="6"/>
    </row>
    <row r="5220" spans="2:2">
      <c r="B5220" s="6"/>
    </row>
    <row r="5221" spans="2:2">
      <c r="B5221" s="6"/>
    </row>
    <row r="5222" spans="2:2">
      <c r="B5222" s="6"/>
    </row>
    <row r="5223" spans="2:2">
      <c r="B5223" s="6"/>
    </row>
    <row r="5224" spans="2:2">
      <c r="B5224" s="6"/>
    </row>
    <row r="5225" spans="2:2">
      <c r="B5225" s="6"/>
    </row>
    <row r="5226" spans="2:2">
      <c r="B5226" s="6"/>
    </row>
    <row r="5227" spans="2:2">
      <c r="B5227" s="6"/>
    </row>
    <row r="5228" spans="2:2">
      <c r="B5228" s="6"/>
    </row>
    <row r="5229" spans="2:2">
      <c r="B5229" s="6"/>
    </row>
    <row r="5230" spans="2:2">
      <c r="B5230" s="6"/>
    </row>
    <row r="5231" spans="2:2">
      <c r="B5231" s="6"/>
    </row>
    <row r="5232" spans="2:2">
      <c r="B5232" s="6"/>
    </row>
    <row r="5233" spans="2:2">
      <c r="B5233" s="6"/>
    </row>
    <row r="5234" spans="2:2">
      <c r="B5234" s="6"/>
    </row>
    <row r="5235" spans="2:2">
      <c r="B5235" s="6"/>
    </row>
    <row r="5236" spans="2:2">
      <c r="B5236" s="6"/>
    </row>
    <row r="5237" spans="2:2">
      <c r="B5237" s="6"/>
    </row>
    <row r="5238" spans="2:2">
      <c r="B5238" s="6"/>
    </row>
    <row r="5239" spans="2:2">
      <c r="B5239" s="6"/>
    </row>
    <row r="5240" spans="2:2">
      <c r="B5240" s="6"/>
    </row>
    <row r="5241" spans="2:2">
      <c r="B5241" s="6"/>
    </row>
    <row r="5242" spans="2:2">
      <c r="B5242" s="6"/>
    </row>
    <row r="5243" spans="2:2">
      <c r="B5243" s="6"/>
    </row>
    <row r="5244" spans="2:2">
      <c r="B5244" s="6"/>
    </row>
    <row r="5245" spans="2:2">
      <c r="B5245" s="6"/>
    </row>
    <row r="5246" spans="2:2">
      <c r="B5246" s="6"/>
    </row>
    <row r="5247" spans="2:2">
      <c r="B5247" s="6"/>
    </row>
    <row r="5248" spans="2:2">
      <c r="B5248" s="6"/>
    </row>
    <row r="5249" spans="2:2">
      <c r="B5249" s="6"/>
    </row>
    <row r="5250" spans="2:2">
      <c r="B5250" s="6"/>
    </row>
    <row r="5251" spans="2:2">
      <c r="B5251" s="6"/>
    </row>
    <row r="5252" spans="2:2">
      <c r="B5252" s="6"/>
    </row>
    <row r="5253" spans="2:2">
      <c r="B5253" s="6"/>
    </row>
    <row r="5254" spans="2:2">
      <c r="B5254" s="6"/>
    </row>
    <row r="5255" spans="2:2">
      <c r="B5255" s="6"/>
    </row>
    <row r="5256" spans="2:2">
      <c r="B5256" s="6"/>
    </row>
    <row r="5257" spans="2:2">
      <c r="B5257" s="6"/>
    </row>
    <row r="5258" spans="2:2">
      <c r="B5258" s="6"/>
    </row>
    <row r="5259" spans="2:2">
      <c r="B5259" s="6"/>
    </row>
    <row r="5260" spans="2:2">
      <c r="B5260" s="6"/>
    </row>
    <row r="5261" spans="2:2">
      <c r="B5261" s="6"/>
    </row>
    <row r="5262" spans="2:2">
      <c r="B5262" s="6"/>
    </row>
    <row r="5263" spans="2:2">
      <c r="B5263" s="6"/>
    </row>
    <row r="5264" spans="2:2">
      <c r="B5264" s="6"/>
    </row>
    <row r="5265" spans="2:2">
      <c r="B5265" s="6"/>
    </row>
    <row r="5266" spans="2:2">
      <c r="B5266" s="6"/>
    </row>
    <row r="5267" spans="2:2">
      <c r="B5267" s="6"/>
    </row>
    <row r="5268" spans="2:2">
      <c r="B5268" s="6"/>
    </row>
    <row r="5269" spans="2:2">
      <c r="B5269" s="6"/>
    </row>
    <row r="5270" spans="2:2">
      <c r="B5270" s="6"/>
    </row>
    <row r="5271" spans="2:2">
      <c r="B5271" s="6"/>
    </row>
    <row r="5272" spans="2:2">
      <c r="B5272" s="6"/>
    </row>
    <row r="5273" spans="2:2">
      <c r="B5273" s="6"/>
    </row>
    <row r="5274" spans="2:2">
      <c r="B5274" s="6"/>
    </row>
    <row r="5275" spans="2:2">
      <c r="B5275" s="6"/>
    </row>
    <row r="5276" spans="2:2">
      <c r="B5276" s="6"/>
    </row>
    <row r="5277" spans="2:2">
      <c r="B5277" s="6"/>
    </row>
    <row r="5278" spans="2:2">
      <c r="B5278" s="6"/>
    </row>
    <row r="5279" spans="2:2">
      <c r="B5279" s="6"/>
    </row>
    <row r="5280" spans="2:2">
      <c r="B5280" s="6"/>
    </row>
    <row r="5281" spans="2:2">
      <c r="B5281" s="6"/>
    </row>
    <row r="5282" spans="2:2">
      <c r="B5282" s="6"/>
    </row>
    <row r="5283" spans="2:2">
      <c r="B5283" s="6"/>
    </row>
    <row r="5284" spans="2:2">
      <c r="B5284" s="6"/>
    </row>
    <row r="5285" spans="2:2">
      <c r="B5285" s="6"/>
    </row>
    <row r="5286" spans="2:2">
      <c r="B5286" s="6"/>
    </row>
    <row r="5287" spans="2:2">
      <c r="B5287" s="6"/>
    </row>
    <row r="5288" spans="2:2">
      <c r="B5288" s="6"/>
    </row>
    <row r="5289" spans="2:2">
      <c r="B5289" s="6"/>
    </row>
    <row r="5290" spans="2:2">
      <c r="B5290" s="6"/>
    </row>
    <row r="5291" spans="2:2">
      <c r="B5291" s="6"/>
    </row>
    <row r="5292" spans="2:2">
      <c r="B5292" s="6"/>
    </row>
    <row r="5293" spans="2:2">
      <c r="B5293" s="6"/>
    </row>
    <row r="5294" spans="2:2">
      <c r="B5294" s="6"/>
    </row>
    <row r="5295" spans="2:2">
      <c r="B5295" s="6"/>
    </row>
    <row r="5296" spans="2:2">
      <c r="B5296" s="6"/>
    </row>
    <row r="5297" spans="2:2">
      <c r="B5297" s="6"/>
    </row>
    <row r="5298" spans="2:2">
      <c r="B5298" s="6"/>
    </row>
    <row r="5299" spans="2:2">
      <c r="B5299" s="6"/>
    </row>
    <row r="5300" spans="2:2">
      <c r="B5300" s="6"/>
    </row>
    <row r="5301" spans="2:2">
      <c r="B5301" s="6"/>
    </row>
    <row r="5302" spans="2:2">
      <c r="B5302" s="6"/>
    </row>
    <row r="5303" spans="2:2">
      <c r="B5303" s="6"/>
    </row>
    <row r="5304" spans="2:2">
      <c r="B5304" s="6"/>
    </row>
    <row r="5305" spans="2:2">
      <c r="B5305" s="6"/>
    </row>
    <row r="5306" spans="2:2">
      <c r="B5306" s="6"/>
    </row>
    <row r="5307" spans="2:2">
      <c r="B5307" s="6"/>
    </row>
    <row r="5308" spans="2:2">
      <c r="B5308" s="6"/>
    </row>
    <row r="5309" spans="2:2">
      <c r="B5309" s="6"/>
    </row>
    <row r="5310" spans="2:2">
      <c r="B5310" s="6"/>
    </row>
    <row r="5311" spans="2:2">
      <c r="B5311" s="6"/>
    </row>
    <row r="5312" spans="2:2">
      <c r="B5312" s="6"/>
    </row>
    <row r="5313" spans="2:2">
      <c r="B5313" s="6"/>
    </row>
    <row r="5314" spans="2:2">
      <c r="B5314" s="6"/>
    </row>
    <row r="5315" spans="2:2">
      <c r="B5315" s="6"/>
    </row>
    <row r="5316" spans="2:2">
      <c r="B5316" s="6"/>
    </row>
    <row r="5317" spans="2:2">
      <c r="B5317" s="6"/>
    </row>
    <row r="5318" spans="2:2">
      <c r="B5318" s="6"/>
    </row>
    <row r="5319" spans="2:2">
      <c r="B5319" s="6"/>
    </row>
    <row r="5320" spans="2:2">
      <c r="B5320" s="6"/>
    </row>
    <row r="5321" spans="2:2">
      <c r="B5321" s="6"/>
    </row>
    <row r="5322" spans="2:2">
      <c r="B5322" s="6"/>
    </row>
    <row r="5323" spans="2:2">
      <c r="B5323" s="6"/>
    </row>
    <row r="5324" spans="2:2">
      <c r="B5324" s="6"/>
    </row>
    <row r="5325" spans="2:2">
      <c r="B5325" s="6"/>
    </row>
    <row r="5326" spans="2:2">
      <c r="B5326" s="6"/>
    </row>
    <row r="5327" spans="2:2">
      <c r="B5327" s="6"/>
    </row>
    <row r="5328" spans="2:2">
      <c r="B5328" s="6"/>
    </row>
    <row r="5329" spans="2:2">
      <c r="B5329" s="6"/>
    </row>
    <row r="5330" spans="2:2">
      <c r="B5330" s="6"/>
    </row>
    <row r="5331" spans="2:2">
      <c r="B5331" s="6"/>
    </row>
    <row r="5332" spans="2:2">
      <c r="B5332" s="6"/>
    </row>
    <row r="5333" spans="2:2">
      <c r="B5333" s="6"/>
    </row>
    <row r="5334" spans="2:2">
      <c r="B5334" s="6"/>
    </row>
    <row r="5335" spans="2:2">
      <c r="B5335" s="6"/>
    </row>
    <row r="5336" spans="2:2">
      <c r="B5336" s="6"/>
    </row>
    <row r="5337" spans="2:2">
      <c r="B5337" s="6"/>
    </row>
    <row r="5338" spans="2:2">
      <c r="B5338" s="6"/>
    </row>
    <row r="5339" spans="2:2">
      <c r="B5339" s="6"/>
    </row>
    <row r="5340" spans="2:2">
      <c r="B5340" s="6"/>
    </row>
    <row r="5341" spans="2:2">
      <c r="B5341" s="6"/>
    </row>
    <row r="5342" spans="2:2">
      <c r="B5342" s="6"/>
    </row>
    <row r="5343" spans="2:2">
      <c r="B5343" s="6"/>
    </row>
    <row r="5344" spans="2:2">
      <c r="B5344" s="6"/>
    </row>
    <row r="5345" spans="2:2">
      <c r="B5345" s="6"/>
    </row>
    <row r="5346" spans="2:2">
      <c r="B5346" s="6"/>
    </row>
    <row r="5347" spans="2:2">
      <c r="B5347" s="6"/>
    </row>
    <row r="5348" spans="2:2">
      <c r="B5348" s="6"/>
    </row>
    <row r="5349" spans="2:2">
      <c r="B5349" s="6"/>
    </row>
    <row r="5350" spans="2:2">
      <c r="B5350" s="6"/>
    </row>
    <row r="5351" spans="2:2">
      <c r="B5351" s="6"/>
    </row>
    <row r="5352" spans="2:2">
      <c r="B5352" s="6"/>
    </row>
    <row r="5353" spans="2:2">
      <c r="B5353" s="6"/>
    </row>
    <row r="5354" spans="2:2">
      <c r="B5354" s="6"/>
    </row>
    <row r="5355" spans="2:2">
      <c r="B5355" s="6"/>
    </row>
    <row r="5356" spans="2:2">
      <c r="B5356" s="6"/>
    </row>
    <row r="5357" spans="2:2">
      <c r="B5357" s="6"/>
    </row>
    <row r="5358" spans="2:2">
      <c r="B5358" s="6"/>
    </row>
    <row r="5359" spans="2:2">
      <c r="B5359" s="6"/>
    </row>
    <row r="5360" spans="2:2">
      <c r="B5360" s="6"/>
    </row>
    <row r="5361" spans="2:2">
      <c r="B5361" s="6"/>
    </row>
    <row r="5362" spans="2:2">
      <c r="B5362" s="6"/>
    </row>
    <row r="5363" spans="2:2">
      <c r="B5363" s="6"/>
    </row>
    <row r="5364" spans="2:2">
      <c r="B5364" s="6"/>
    </row>
    <row r="5365" spans="2:2">
      <c r="B5365" s="6"/>
    </row>
    <row r="5366" spans="2:2">
      <c r="B5366" s="6"/>
    </row>
    <row r="5367" spans="2:2">
      <c r="B5367" s="6"/>
    </row>
    <row r="5368" spans="2:2">
      <c r="B5368" s="6"/>
    </row>
    <row r="5369" spans="2:2">
      <c r="B5369" s="6"/>
    </row>
    <row r="5370" spans="2:2">
      <c r="B5370" s="6"/>
    </row>
    <row r="5371" spans="2:2">
      <c r="B5371" s="6"/>
    </row>
    <row r="5372" spans="2:2">
      <c r="B5372" s="6"/>
    </row>
    <row r="5373" spans="2:2">
      <c r="B5373" s="6"/>
    </row>
    <row r="5374" spans="2:2">
      <c r="B5374" s="6"/>
    </row>
    <row r="5375" spans="2:2">
      <c r="B5375" s="6"/>
    </row>
    <row r="5376" spans="2:2">
      <c r="B5376" s="6"/>
    </row>
    <row r="5377" spans="2:2">
      <c r="B5377" s="6"/>
    </row>
    <row r="5378" spans="2:2">
      <c r="B5378" s="6"/>
    </row>
    <row r="5379" spans="2:2">
      <c r="B5379" s="6"/>
    </row>
    <row r="5380" spans="2:2">
      <c r="B5380" s="6"/>
    </row>
    <row r="5381" spans="2:2">
      <c r="B5381" s="6"/>
    </row>
    <row r="5382" spans="2:2">
      <c r="B5382" s="6"/>
    </row>
    <row r="5383" spans="2:2">
      <c r="B5383" s="6"/>
    </row>
    <row r="5384" spans="2:2">
      <c r="B5384" s="6"/>
    </row>
    <row r="5385" spans="2:2">
      <c r="B5385" s="6"/>
    </row>
    <row r="5386" spans="2:2">
      <c r="B5386" s="6"/>
    </row>
    <row r="5387" spans="2:2">
      <c r="B5387" s="6"/>
    </row>
    <row r="5388" spans="2:2">
      <c r="B5388" s="6"/>
    </row>
    <row r="5389" spans="2:2">
      <c r="B5389" s="6"/>
    </row>
    <row r="5390" spans="2:2">
      <c r="B5390" s="6"/>
    </row>
    <row r="5391" spans="2:2">
      <c r="B5391" s="6"/>
    </row>
    <row r="5392" spans="2:2">
      <c r="B5392" s="6"/>
    </row>
    <row r="5393" spans="2:2">
      <c r="B5393" s="6"/>
    </row>
    <row r="5394" spans="2:2">
      <c r="B5394" s="6"/>
    </row>
    <row r="5395" spans="2:2">
      <c r="B5395" s="6"/>
    </row>
    <row r="5396" spans="2:2">
      <c r="B5396" s="6"/>
    </row>
    <row r="5397" spans="2:2">
      <c r="B5397" s="6"/>
    </row>
    <row r="5398" spans="2:2">
      <c r="B5398" s="6"/>
    </row>
    <row r="5399" spans="2:2">
      <c r="B5399" s="6"/>
    </row>
    <row r="5400" spans="2:2">
      <c r="B5400" s="6"/>
    </row>
    <row r="5401" spans="2:2">
      <c r="B5401" s="6"/>
    </row>
    <row r="5402" spans="2:2">
      <c r="B5402" s="6"/>
    </row>
    <row r="5403" spans="2:2">
      <c r="B5403" s="6"/>
    </row>
    <row r="5404" spans="2:2">
      <c r="B5404" s="6"/>
    </row>
    <row r="5405" spans="2:2">
      <c r="B5405" s="6"/>
    </row>
    <row r="5406" spans="2:2">
      <c r="B5406" s="6"/>
    </row>
    <row r="5407" spans="2:2">
      <c r="B5407" s="6"/>
    </row>
    <row r="5408" spans="2:2">
      <c r="B5408" s="6"/>
    </row>
    <row r="5409" spans="2:2">
      <c r="B5409" s="6"/>
    </row>
    <row r="5410" spans="2:2">
      <c r="B5410" s="6"/>
    </row>
    <row r="5411" spans="2:2">
      <c r="B5411" s="6"/>
    </row>
    <row r="5412" spans="2:2">
      <c r="B5412" s="6"/>
    </row>
    <row r="5413" spans="2:2">
      <c r="B5413" s="6"/>
    </row>
    <row r="5414" spans="2:2">
      <c r="B5414" s="6"/>
    </row>
    <row r="5415" spans="2:2">
      <c r="B5415" s="6"/>
    </row>
    <row r="5416" spans="2:2">
      <c r="B5416" s="6"/>
    </row>
    <row r="5417" spans="2:2">
      <c r="B5417" s="6"/>
    </row>
    <row r="5418" spans="2:2">
      <c r="B5418" s="6"/>
    </row>
    <row r="5419" spans="2:2">
      <c r="B5419" s="6"/>
    </row>
    <row r="5420" spans="2:2">
      <c r="B5420" s="6"/>
    </row>
    <row r="5421" spans="2:2">
      <c r="B5421" s="6"/>
    </row>
    <row r="5422" spans="2:2">
      <c r="B5422" s="6"/>
    </row>
    <row r="5423" spans="2:2">
      <c r="B5423" s="6"/>
    </row>
    <row r="5424" spans="2:2">
      <c r="B5424" s="6"/>
    </row>
    <row r="5425" spans="2:2">
      <c r="B5425" s="6"/>
    </row>
    <row r="5426" spans="2:2">
      <c r="B5426" s="6"/>
    </row>
    <row r="5427" spans="2:2">
      <c r="B5427" s="6"/>
    </row>
    <row r="5428" spans="2:2">
      <c r="B5428" s="6"/>
    </row>
    <row r="5429" spans="2:2">
      <c r="B5429" s="6"/>
    </row>
    <row r="5430" spans="2:2">
      <c r="B5430" s="6"/>
    </row>
    <row r="5431" spans="2:2">
      <c r="B5431" s="6"/>
    </row>
    <row r="5432" spans="2:2">
      <c r="B5432" s="6"/>
    </row>
    <row r="5433" spans="2:2">
      <c r="B5433" s="6"/>
    </row>
    <row r="5434" spans="2:2">
      <c r="B5434" s="6"/>
    </row>
    <row r="5435" spans="2:2">
      <c r="B5435" s="6"/>
    </row>
    <row r="5436" spans="2:2">
      <c r="B5436" s="6"/>
    </row>
    <row r="5437" spans="2:2">
      <c r="B5437" s="6"/>
    </row>
    <row r="5438" spans="2:2">
      <c r="B5438" s="6"/>
    </row>
    <row r="5439" spans="2:2">
      <c r="B5439" s="6"/>
    </row>
    <row r="5440" spans="2:2">
      <c r="B5440" s="6"/>
    </row>
    <row r="5441" spans="2:2">
      <c r="B5441" s="6"/>
    </row>
    <row r="5442" spans="2:2">
      <c r="B5442" s="6"/>
    </row>
    <row r="5443" spans="2:2">
      <c r="B5443" s="6"/>
    </row>
    <row r="5444" spans="2:2">
      <c r="B5444" s="6"/>
    </row>
    <row r="5445" spans="2:2">
      <c r="B5445" s="6"/>
    </row>
    <row r="5446" spans="2:2">
      <c r="B5446" s="6"/>
    </row>
    <row r="5447" spans="2:2">
      <c r="B5447" s="6"/>
    </row>
    <row r="5448" spans="2:2">
      <c r="B5448" s="6"/>
    </row>
    <row r="5449" spans="2:2">
      <c r="B5449" s="6"/>
    </row>
    <row r="5450" spans="2:2">
      <c r="B5450" s="6"/>
    </row>
    <row r="5451" spans="2:2">
      <c r="B5451" s="6"/>
    </row>
    <row r="5452" spans="2:2">
      <c r="B5452" s="6"/>
    </row>
    <row r="5453" spans="2:2">
      <c r="B5453" s="6"/>
    </row>
    <row r="5454" spans="2:2">
      <c r="B5454" s="6"/>
    </row>
    <row r="5455" spans="2:2">
      <c r="B5455" s="6"/>
    </row>
    <row r="5456" spans="2:2">
      <c r="B5456" s="6"/>
    </row>
    <row r="5457" spans="2:2">
      <c r="B5457" s="6"/>
    </row>
    <row r="5458" spans="2:2">
      <c r="B5458" s="6"/>
    </row>
    <row r="5459" spans="2:2">
      <c r="B5459" s="6"/>
    </row>
    <row r="5460" spans="2:2">
      <c r="B5460" s="6"/>
    </row>
    <row r="5461" spans="2:2">
      <c r="B5461" s="6"/>
    </row>
    <row r="5462" spans="2:2">
      <c r="B5462" s="6"/>
    </row>
    <row r="5463" spans="2:2">
      <c r="B5463" s="6"/>
    </row>
    <row r="5464" spans="2:2">
      <c r="B5464" s="6"/>
    </row>
    <row r="5465" spans="2:2">
      <c r="B5465" s="6"/>
    </row>
    <row r="5466" spans="2:2">
      <c r="B5466" s="6"/>
    </row>
    <row r="5467" spans="2:2">
      <c r="B5467" s="6"/>
    </row>
    <row r="5468" spans="2:2">
      <c r="B5468" s="6"/>
    </row>
    <row r="5469" spans="2:2">
      <c r="B5469" s="6"/>
    </row>
    <row r="5470" spans="2:2">
      <c r="B5470" s="6"/>
    </row>
    <row r="5471" spans="2:2">
      <c r="B5471" s="6"/>
    </row>
    <row r="5472" spans="2:2">
      <c r="B5472" s="6"/>
    </row>
    <row r="5473" spans="2:2">
      <c r="B5473" s="6"/>
    </row>
    <row r="5474" spans="2:2">
      <c r="B5474" s="6"/>
    </row>
    <row r="5475" spans="2:2">
      <c r="B5475" s="6"/>
    </row>
    <row r="5476" spans="2:2">
      <c r="B5476" s="6"/>
    </row>
    <row r="5477" spans="2:2">
      <c r="B5477" s="6"/>
    </row>
    <row r="5478" spans="2:2">
      <c r="B5478" s="6"/>
    </row>
    <row r="5479" spans="2:2">
      <c r="B5479" s="6"/>
    </row>
    <row r="5480" spans="2:2">
      <c r="B5480" s="6"/>
    </row>
    <row r="5481" spans="2:2">
      <c r="B5481" s="6"/>
    </row>
    <row r="5482" spans="2:2">
      <c r="B5482" s="6"/>
    </row>
    <row r="5483" spans="2:2">
      <c r="B5483" s="6"/>
    </row>
    <row r="5484" spans="2:2">
      <c r="B5484" s="6"/>
    </row>
    <row r="5485" spans="2:2">
      <c r="B5485" s="6"/>
    </row>
    <row r="5486" spans="2:2">
      <c r="B5486" s="6"/>
    </row>
    <row r="5487" spans="2:2">
      <c r="B5487" s="6"/>
    </row>
    <row r="5488" spans="2:2">
      <c r="B5488" s="6"/>
    </row>
    <row r="5489" spans="2:2">
      <c r="B5489" s="6"/>
    </row>
    <row r="5490" spans="2:2">
      <c r="B5490" s="6"/>
    </row>
    <row r="5491" spans="2:2">
      <c r="B5491" s="6"/>
    </row>
    <row r="5492" spans="2:2">
      <c r="B5492" s="6"/>
    </row>
    <row r="5493" spans="2:2">
      <c r="B5493" s="6"/>
    </row>
    <row r="5494" spans="2:2">
      <c r="B5494" s="6"/>
    </row>
    <row r="5495" spans="2:2">
      <c r="B5495" s="6"/>
    </row>
    <row r="5496" spans="2:2">
      <c r="B5496" s="6"/>
    </row>
    <row r="5497" spans="2:2">
      <c r="B5497" s="6"/>
    </row>
    <row r="5498" spans="2:2">
      <c r="B5498" s="6"/>
    </row>
    <row r="5499" spans="2:2">
      <c r="B5499" s="6"/>
    </row>
    <row r="5500" spans="2:2">
      <c r="B5500" s="6"/>
    </row>
    <row r="5501" spans="2:2">
      <c r="B5501" s="6"/>
    </row>
    <row r="5502" spans="2:2">
      <c r="B5502" s="6"/>
    </row>
    <row r="5503" spans="2:2">
      <c r="B5503" s="6"/>
    </row>
    <row r="5504" spans="2:2">
      <c r="B5504" s="6"/>
    </row>
    <row r="5505" spans="2:2">
      <c r="B5505" s="6"/>
    </row>
    <row r="5506" spans="2:2">
      <c r="B5506" s="6"/>
    </row>
    <row r="5507" spans="2:2">
      <c r="B5507" s="6"/>
    </row>
    <row r="5508" spans="2:2">
      <c r="B5508" s="6"/>
    </row>
    <row r="5509" spans="2:2">
      <c r="B5509" s="6"/>
    </row>
    <row r="5510" spans="2:2">
      <c r="B5510" s="6"/>
    </row>
    <row r="5511" spans="2:2">
      <c r="B5511" s="6"/>
    </row>
    <row r="5512" spans="2:2">
      <c r="B5512" s="6"/>
    </row>
    <row r="5513" spans="2:2">
      <c r="B5513" s="6"/>
    </row>
    <row r="5514" spans="2:2">
      <c r="B5514" s="6"/>
    </row>
    <row r="5515" spans="2:2">
      <c r="B5515" s="6"/>
    </row>
    <row r="5516" spans="2:2">
      <c r="B5516" s="6"/>
    </row>
    <row r="5517" spans="2:2">
      <c r="B5517" s="6"/>
    </row>
    <row r="5518" spans="2:2">
      <c r="B5518" s="6"/>
    </row>
    <row r="5519" spans="2:2">
      <c r="B5519" s="6"/>
    </row>
    <row r="5520" spans="2:2">
      <c r="B5520" s="6"/>
    </row>
    <row r="5521" spans="2:2">
      <c r="B5521" s="6"/>
    </row>
    <row r="5522" spans="2:2">
      <c r="B5522" s="6"/>
    </row>
    <row r="5523" spans="2:2">
      <c r="B5523" s="6"/>
    </row>
    <row r="5524" spans="2:2">
      <c r="B5524" s="6"/>
    </row>
    <row r="5525" spans="2:2">
      <c r="B5525" s="6"/>
    </row>
    <row r="5526" spans="2:2">
      <c r="B5526" s="6"/>
    </row>
    <row r="5527" spans="2:2">
      <c r="B5527" s="6"/>
    </row>
    <row r="5528" spans="2:2">
      <c r="B5528" s="6"/>
    </row>
    <row r="5529" spans="2:2">
      <c r="B5529" s="6"/>
    </row>
    <row r="5530" spans="2:2">
      <c r="B5530" s="6"/>
    </row>
    <row r="5531" spans="2:2">
      <c r="B5531" s="6"/>
    </row>
    <row r="5532" spans="2:2">
      <c r="B5532" s="6"/>
    </row>
    <row r="5533" spans="2:2">
      <c r="B5533" s="6"/>
    </row>
    <row r="5534" spans="2:2">
      <c r="B5534" s="6"/>
    </row>
    <row r="5535" spans="2:2">
      <c r="B5535" s="6"/>
    </row>
    <row r="5536" spans="2:2">
      <c r="B5536" s="6"/>
    </row>
    <row r="5537" spans="2:2">
      <c r="B5537" s="6"/>
    </row>
    <row r="5538" spans="2:2">
      <c r="B5538" s="6"/>
    </row>
    <row r="5539" spans="2:2">
      <c r="B5539" s="6"/>
    </row>
    <row r="5540" spans="2:2">
      <c r="B5540" s="6"/>
    </row>
    <row r="5541" spans="2:2">
      <c r="B5541" s="6"/>
    </row>
    <row r="5542" spans="2:2">
      <c r="B5542" s="6"/>
    </row>
    <row r="5543" spans="2:2">
      <c r="B5543" s="6"/>
    </row>
    <row r="5544" spans="2:2">
      <c r="B5544" s="6"/>
    </row>
    <row r="5545" spans="2:2">
      <c r="B5545" s="6"/>
    </row>
    <row r="5546" spans="2:2">
      <c r="B5546" s="6"/>
    </row>
    <row r="5547" spans="2:2">
      <c r="B5547" s="6"/>
    </row>
    <row r="5548" spans="2:2">
      <c r="B5548" s="6"/>
    </row>
    <row r="5549" spans="2:2">
      <c r="B5549" s="6"/>
    </row>
    <row r="5550" spans="2:2">
      <c r="B5550" s="6"/>
    </row>
    <row r="5551" spans="2:2">
      <c r="B5551" s="6"/>
    </row>
    <row r="5552" spans="2:2">
      <c r="B5552" s="6"/>
    </row>
    <row r="5553" spans="2:2">
      <c r="B5553" s="6"/>
    </row>
    <row r="5554" spans="2:2">
      <c r="B5554" s="6"/>
    </row>
    <row r="5555" spans="2:2">
      <c r="B5555" s="6"/>
    </row>
    <row r="5556" spans="2:2">
      <c r="B5556" s="6"/>
    </row>
    <row r="5557" spans="2:2">
      <c r="B5557" s="6"/>
    </row>
    <row r="5558" spans="2:2">
      <c r="B5558" s="6"/>
    </row>
    <row r="5559" spans="2:2">
      <c r="B5559" s="6"/>
    </row>
    <row r="5560" spans="2:2">
      <c r="B5560" s="6"/>
    </row>
    <row r="5561" spans="2:2">
      <c r="B5561" s="6"/>
    </row>
    <row r="5562" spans="2:2">
      <c r="B5562" s="6"/>
    </row>
    <row r="5563" spans="2:2">
      <c r="B5563" s="6"/>
    </row>
    <row r="5564" spans="2:2">
      <c r="B5564" s="6"/>
    </row>
    <row r="5565" spans="2:2">
      <c r="B5565" s="6"/>
    </row>
    <row r="5566" spans="2:2">
      <c r="B5566" s="6"/>
    </row>
    <row r="5567" spans="2:2">
      <c r="B5567" s="6"/>
    </row>
    <row r="5568" spans="2:2">
      <c r="B5568" s="6"/>
    </row>
    <row r="5569" spans="2:2">
      <c r="B5569" s="6"/>
    </row>
    <row r="5570" spans="2:2">
      <c r="B5570" s="6"/>
    </row>
    <row r="5571" spans="2:2">
      <c r="B5571" s="6"/>
    </row>
    <row r="5572" spans="2:2">
      <c r="B5572" s="6"/>
    </row>
    <row r="5573" spans="2:2">
      <c r="B5573" s="6"/>
    </row>
    <row r="5574" spans="2:2">
      <c r="B5574" s="6"/>
    </row>
    <row r="5575" spans="2:2">
      <c r="B5575" s="6"/>
    </row>
    <row r="5576" spans="2:2">
      <c r="B5576" s="6"/>
    </row>
    <row r="5577" spans="2:2">
      <c r="B5577" s="6"/>
    </row>
    <row r="5578" spans="2:2">
      <c r="B5578" s="6"/>
    </row>
    <row r="5579" spans="2:2">
      <c r="B5579" s="6"/>
    </row>
    <row r="5580" spans="2:2">
      <c r="B5580" s="6"/>
    </row>
    <row r="5581" spans="2:2">
      <c r="B5581" s="6"/>
    </row>
    <row r="5582" spans="2:2">
      <c r="B5582" s="6"/>
    </row>
    <row r="5583" spans="2:2">
      <c r="B5583" s="6"/>
    </row>
    <row r="5584" spans="2:2">
      <c r="B5584" s="6"/>
    </row>
    <row r="5585" spans="2:2">
      <c r="B5585" s="6"/>
    </row>
    <row r="5586" spans="2:2">
      <c r="B5586" s="6"/>
    </row>
    <row r="5587" spans="2:2">
      <c r="B5587" s="6"/>
    </row>
    <row r="5588" spans="2:2">
      <c r="B5588" s="6"/>
    </row>
    <row r="5589" spans="2:2">
      <c r="B5589" s="6"/>
    </row>
    <row r="5590" spans="2:2">
      <c r="B5590" s="6"/>
    </row>
    <row r="5591" spans="2:2">
      <c r="B5591" s="6"/>
    </row>
    <row r="5592" spans="2:2">
      <c r="B5592" s="6"/>
    </row>
    <row r="5593" spans="2:2">
      <c r="B5593" s="6"/>
    </row>
    <row r="5594" spans="2:2">
      <c r="B5594" s="6"/>
    </row>
    <row r="5595" spans="2:2">
      <c r="B5595" s="6"/>
    </row>
    <row r="5596" spans="2:2">
      <c r="B5596" s="6"/>
    </row>
    <row r="5597" spans="2:2">
      <c r="B5597" s="6"/>
    </row>
    <row r="5598" spans="2:2">
      <c r="B5598" s="6"/>
    </row>
    <row r="5599" spans="2:2">
      <c r="B5599" s="6"/>
    </row>
    <row r="5600" spans="2:2">
      <c r="B5600" s="6"/>
    </row>
    <row r="5601" spans="2:2">
      <c r="B5601" s="6"/>
    </row>
    <row r="5602" spans="2:2">
      <c r="B5602" s="6"/>
    </row>
    <row r="5603" spans="2:2">
      <c r="B5603" s="6"/>
    </row>
    <row r="5604" spans="2:2">
      <c r="B5604" s="6"/>
    </row>
    <row r="5605" spans="2:2">
      <c r="B5605" s="6"/>
    </row>
    <row r="5606" spans="2:2">
      <c r="B5606" s="6"/>
    </row>
    <row r="5607" spans="2:2">
      <c r="B5607" s="6"/>
    </row>
    <row r="5608" spans="2:2">
      <c r="B5608" s="6"/>
    </row>
    <row r="5609" spans="2:2">
      <c r="B5609" s="6"/>
    </row>
    <row r="5610" spans="2:2">
      <c r="B5610" s="6"/>
    </row>
    <row r="5611" spans="2:2">
      <c r="B5611" s="6"/>
    </row>
    <row r="5612" spans="2:2">
      <c r="B5612" s="6"/>
    </row>
    <row r="5613" spans="2:2">
      <c r="B5613" s="6"/>
    </row>
    <row r="5614" spans="2:2">
      <c r="B5614" s="6"/>
    </row>
    <row r="5615" spans="2:2">
      <c r="B5615" s="6"/>
    </row>
    <row r="5616" spans="2:2">
      <c r="B5616" s="6"/>
    </row>
    <row r="5617" spans="2:2">
      <c r="B5617" s="6"/>
    </row>
    <row r="5618" spans="2:2">
      <c r="B5618" s="6"/>
    </row>
    <row r="5619" spans="2:2">
      <c r="B5619" s="6"/>
    </row>
    <row r="5620" spans="2:2">
      <c r="B5620" s="6"/>
    </row>
    <row r="5621" spans="2:2">
      <c r="B5621" s="6"/>
    </row>
    <row r="5622" spans="2:2">
      <c r="B5622" s="6"/>
    </row>
    <row r="5623" spans="2:2">
      <c r="B5623" s="6"/>
    </row>
    <row r="5624" spans="2:2">
      <c r="B5624" s="6"/>
    </row>
    <row r="5625" spans="2:2">
      <c r="B5625" s="6"/>
    </row>
    <row r="5626" spans="2:2">
      <c r="B5626" s="6"/>
    </row>
    <row r="5627" spans="2:2">
      <c r="B5627" s="6"/>
    </row>
    <row r="5628" spans="2:2">
      <c r="B5628" s="6"/>
    </row>
    <row r="5629" spans="2:2">
      <c r="B5629" s="6"/>
    </row>
    <row r="5630" spans="2:2">
      <c r="B5630" s="6"/>
    </row>
    <row r="5631" spans="2:2">
      <c r="B5631" s="6"/>
    </row>
    <row r="5632" spans="2:2">
      <c r="B5632" s="6"/>
    </row>
    <row r="5633" spans="2:2">
      <c r="B5633" s="6"/>
    </row>
    <row r="5634" spans="2:2">
      <c r="B5634" s="6"/>
    </row>
    <row r="5635" spans="2:2">
      <c r="B5635" s="6"/>
    </row>
    <row r="5636" spans="2:2">
      <c r="B5636" s="6"/>
    </row>
    <row r="5637" spans="2:2">
      <c r="B5637" s="6"/>
    </row>
    <row r="5638" spans="2:2">
      <c r="B5638" s="6"/>
    </row>
    <row r="5639" spans="2:2">
      <c r="B5639" s="6"/>
    </row>
    <row r="5640" spans="2:2">
      <c r="B5640" s="6"/>
    </row>
    <row r="5641" spans="2:2">
      <c r="B5641" s="6"/>
    </row>
    <row r="5642" spans="2:2">
      <c r="B5642" s="6"/>
    </row>
    <row r="5643" spans="2:2">
      <c r="B5643" s="6"/>
    </row>
    <row r="5644" spans="2:2">
      <c r="B5644" s="6"/>
    </row>
    <row r="5645" spans="2:2">
      <c r="B5645" s="6"/>
    </row>
    <row r="5646" spans="2:2">
      <c r="B5646" s="6"/>
    </row>
    <row r="5647" spans="2:2">
      <c r="B5647" s="6"/>
    </row>
    <row r="5648" spans="2:2">
      <c r="B5648" s="6"/>
    </row>
    <row r="5649" spans="2:2">
      <c r="B5649" s="6"/>
    </row>
    <row r="5650" spans="2:2">
      <c r="B5650" s="6"/>
    </row>
    <row r="5651" spans="2:2">
      <c r="B5651" s="6"/>
    </row>
    <row r="5652" spans="2:2">
      <c r="B5652" s="6"/>
    </row>
    <row r="5653" spans="2:2">
      <c r="B5653" s="6"/>
    </row>
    <row r="5654" spans="2:2">
      <c r="B5654" s="6"/>
    </row>
    <row r="5655" spans="2:2">
      <c r="B5655" s="6"/>
    </row>
    <row r="5656" spans="2:2">
      <c r="B5656" s="6"/>
    </row>
    <row r="5657" spans="2:2">
      <c r="B5657" s="6"/>
    </row>
    <row r="5658" spans="2:2">
      <c r="B5658" s="6"/>
    </row>
    <row r="5659" spans="2:2">
      <c r="B5659" s="6"/>
    </row>
    <row r="5660" spans="2:2">
      <c r="B5660" s="6"/>
    </row>
    <row r="5661" spans="2:2">
      <c r="B5661" s="6"/>
    </row>
    <row r="5662" spans="2:2">
      <c r="B5662" s="6"/>
    </row>
    <row r="5663" spans="2:2">
      <c r="B5663" s="6"/>
    </row>
    <row r="5664" spans="2:2">
      <c r="B5664" s="6"/>
    </row>
    <row r="5665" spans="2:2">
      <c r="B5665" s="6"/>
    </row>
    <row r="5666" spans="2:2">
      <c r="B5666" s="6"/>
    </row>
    <row r="5667" spans="2:2">
      <c r="B5667" s="6"/>
    </row>
    <row r="5668" spans="2:2">
      <c r="B5668" s="6"/>
    </row>
    <row r="5669" spans="2:2">
      <c r="B5669" s="6"/>
    </row>
    <row r="5670" spans="2:2">
      <c r="B5670" s="6"/>
    </row>
    <row r="5671" spans="2:2">
      <c r="B5671" s="6"/>
    </row>
    <row r="5672" spans="2:2">
      <c r="B5672" s="6"/>
    </row>
    <row r="5673" spans="2:2">
      <c r="B5673" s="6"/>
    </row>
    <row r="5674" spans="2:2">
      <c r="B5674" s="6"/>
    </row>
    <row r="5675" spans="2:2">
      <c r="B5675" s="6"/>
    </row>
    <row r="5676" spans="2:2">
      <c r="B5676" s="6"/>
    </row>
    <row r="5677" spans="2:2">
      <c r="B5677" s="6"/>
    </row>
    <row r="5678" spans="2:2">
      <c r="B5678" s="6"/>
    </row>
    <row r="5679" spans="2:2">
      <c r="B5679" s="6"/>
    </row>
    <row r="5680" spans="2:2">
      <c r="B5680" s="6"/>
    </row>
    <row r="5681" spans="2:2">
      <c r="B5681" s="6"/>
    </row>
    <row r="5682" spans="2:2">
      <c r="B5682" s="6"/>
    </row>
    <row r="5683" spans="2:2">
      <c r="B5683" s="6"/>
    </row>
    <row r="5684" spans="2:2">
      <c r="B5684" s="6"/>
    </row>
    <row r="5685" spans="2:2">
      <c r="B5685" s="6"/>
    </row>
    <row r="5686" spans="2:2">
      <c r="B5686" s="6"/>
    </row>
    <row r="5687" spans="2:2">
      <c r="B5687" s="6"/>
    </row>
    <row r="5688" spans="2:2">
      <c r="B5688" s="6"/>
    </row>
    <row r="5689" spans="2:2">
      <c r="B5689" s="6"/>
    </row>
    <row r="5690" spans="2:2">
      <c r="B5690" s="6"/>
    </row>
    <row r="5691" spans="2:2">
      <c r="B5691" s="6"/>
    </row>
    <row r="5692" spans="2:2">
      <c r="B5692" s="6"/>
    </row>
    <row r="5693" spans="2:2">
      <c r="B5693" s="6"/>
    </row>
    <row r="5694" spans="2:2">
      <c r="B5694" s="6"/>
    </row>
    <row r="5695" spans="2:2">
      <c r="B5695" s="6"/>
    </row>
    <row r="5696" spans="2:2">
      <c r="B5696" s="6"/>
    </row>
    <row r="5697" spans="2:2">
      <c r="B5697" s="6"/>
    </row>
    <row r="5698" spans="2:2">
      <c r="B5698" s="6"/>
    </row>
    <row r="5699" spans="2:2">
      <c r="B5699" s="6"/>
    </row>
    <row r="5700" spans="2:2">
      <c r="B5700" s="6"/>
    </row>
    <row r="5701" spans="2:2">
      <c r="B5701" s="6"/>
    </row>
    <row r="5702" spans="2:2">
      <c r="B5702" s="6"/>
    </row>
    <row r="5703" spans="2:2">
      <c r="B5703" s="6"/>
    </row>
    <row r="5704" spans="2:2">
      <c r="B5704" s="6"/>
    </row>
    <row r="5705" spans="2:2">
      <c r="B5705" s="6"/>
    </row>
    <row r="5706" spans="2:2">
      <c r="B5706" s="6"/>
    </row>
    <row r="5707" spans="2:2">
      <c r="B5707" s="6"/>
    </row>
    <row r="5708" spans="2:2">
      <c r="B5708" s="6"/>
    </row>
    <row r="5709" spans="2:2">
      <c r="B5709" s="6"/>
    </row>
    <row r="5710" spans="2:2">
      <c r="B5710" s="6"/>
    </row>
    <row r="5711" spans="2:2">
      <c r="B5711" s="6"/>
    </row>
    <row r="5712" spans="2:2">
      <c r="B5712" s="6"/>
    </row>
    <row r="5713" spans="2:2">
      <c r="B5713" s="6"/>
    </row>
    <row r="5714" spans="2:2">
      <c r="B5714" s="6"/>
    </row>
    <row r="5715" spans="2:2">
      <c r="B5715" s="6"/>
    </row>
    <row r="5716" spans="2:2">
      <c r="B5716" s="6"/>
    </row>
    <row r="5717" spans="2:2">
      <c r="B5717" s="6"/>
    </row>
    <row r="5718" spans="2:2">
      <c r="B5718" s="6"/>
    </row>
    <row r="5719" spans="2:2">
      <c r="B5719" s="6"/>
    </row>
    <row r="5720" spans="2:2">
      <c r="B5720" s="6"/>
    </row>
    <row r="5721" spans="2:2">
      <c r="B5721" s="6"/>
    </row>
    <row r="5722" spans="2:2">
      <c r="B5722" s="6"/>
    </row>
    <row r="5723" spans="2:2">
      <c r="B5723" s="6"/>
    </row>
    <row r="5724" spans="2:2">
      <c r="B5724" s="6"/>
    </row>
    <row r="5725" spans="2:2">
      <c r="B5725" s="6"/>
    </row>
    <row r="5726" spans="2:2">
      <c r="B5726" s="6"/>
    </row>
    <row r="5727" spans="2:2">
      <c r="B5727" s="6"/>
    </row>
    <row r="5728" spans="2:2">
      <c r="B5728" s="6"/>
    </row>
    <row r="5729" spans="2:2">
      <c r="B5729" s="6"/>
    </row>
    <row r="5730" spans="2:2">
      <c r="B5730" s="6"/>
    </row>
    <row r="5731" spans="2:2">
      <c r="B5731" s="6"/>
    </row>
    <row r="5732" spans="2:2">
      <c r="B5732" s="6"/>
    </row>
    <row r="5733" spans="2:2">
      <c r="B5733" s="6"/>
    </row>
    <row r="5734" spans="2:2">
      <c r="B5734" s="6"/>
    </row>
    <row r="5735" spans="2:2">
      <c r="B5735" s="6"/>
    </row>
    <row r="5736" spans="2:2">
      <c r="B5736" s="6"/>
    </row>
    <row r="5737" spans="2:2">
      <c r="B5737" s="6"/>
    </row>
    <row r="5738" spans="2:2">
      <c r="B5738" s="6"/>
    </row>
    <row r="5739" spans="2:2">
      <c r="B5739" s="6"/>
    </row>
    <row r="5740" spans="2:2">
      <c r="B5740" s="6"/>
    </row>
    <row r="5741" spans="2:2">
      <c r="B5741" s="6"/>
    </row>
    <row r="5742" spans="2:2">
      <c r="B5742" s="6"/>
    </row>
    <row r="5743" spans="2:2">
      <c r="B5743" s="6"/>
    </row>
    <row r="5744" spans="2:2">
      <c r="B5744" s="6"/>
    </row>
    <row r="5745" spans="2:2">
      <c r="B5745" s="6"/>
    </row>
    <row r="5746" spans="2:2">
      <c r="B5746" s="6"/>
    </row>
    <row r="5747" spans="2:2">
      <c r="B5747" s="6"/>
    </row>
    <row r="5748" spans="2:2">
      <c r="B5748" s="6"/>
    </row>
    <row r="5749" spans="2:2">
      <c r="B5749" s="6"/>
    </row>
    <row r="5750" spans="2:2">
      <c r="B5750" s="6"/>
    </row>
    <row r="5751" spans="2:2">
      <c r="B5751" s="6"/>
    </row>
    <row r="5752" spans="2:2">
      <c r="B5752" s="6"/>
    </row>
    <row r="5753" spans="2:2">
      <c r="B5753" s="6"/>
    </row>
    <row r="5754" spans="2:2">
      <c r="B5754" s="6"/>
    </row>
    <row r="5755" spans="2:2">
      <c r="B5755" s="6"/>
    </row>
    <row r="5756" spans="2:2">
      <c r="B5756" s="6"/>
    </row>
    <row r="5757" spans="2:2">
      <c r="B5757" s="6"/>
    </row>
    <row r="5758" spans="2:2">
      <c r="B5758" s="6"/>
    </row>
    <row r="5759" spans="2:2">
      <c r="B5759" s="6"/>
    </row>
    <row r="5760" spans="2:2">
      <c r="B5760" s="6"/>
    </row>
    <row r="5761" spans="2:2">
      <c r="B5761" s="6"/>
    </row>
    <row r="5762" spans="2:2">
      <c r="B5762" s="6"/>
    </row>
    <row r="5763" spans="2:2">
      <c r="B5763" s="6"/>
    </row>
    <row r="5764" spans="2:2">
      <c r="B5764" s="6"/>
    </row>
    <row r="5765" spans="2:2">
      <c r="B5765" s="6"/>
    </row>
    <row r="5766" spans="2:2">
      <c r="B5766" s="6"/>
    </row>
    <row r="5767" spans="2:2">
      <c r="B5767" s="6"/>
    </row>
    <row r="5768" spans="2:2">
      <c r="B5768" s="6"/>
    </row>
    <row r="5769" spans="2:2">
      <c r="B5769" s="6"/>
    </row>
    <row r="5770" spans="2:2">
      <c r="B5770" s="6"/>
    </row>
    <row r="5771" spans="2:2">
      <c r="B5771" s="6"/>
    </row>
    <row r="5772" spans="2:2">
      <c r="B5772" s="6"/>
    </row>
    <row r="5773" spans="2:2">
      <c r="B5773" s="6"/>
    </row>
    <row r="5774" spans="2:2">
      <c r="B5774" s="6"/>
    </row>
    <row r="5775" spans="2:2">
      <c r="B5775" s="6"/>
    </row>
    <row r="5776" spans="2:2">
      <c r="B5776" s="6"/>
    </row>
    <row r="5777" spans="2:2">
      <c r="B5777" s="6"/>
    </row>
    <row r="5778" spans="2:2">
      <c r="B5778" s="6"/>
    </row>
    <row r="5779" spans="2:2">
      <c r="B5779" s="6"/>
    </row>
    <row r="5780" spans="2:2">
      <c r="B5780" s="6"/>
    </row>
    <row r="5781" spans="2:2">
      <c r="B5781" s="6"/>
    </row>
    <row r="5782" spans="2:2">
      <c r="B5782" s="6"/>
    </row>
    <row r="5783" spans="2:2">
      <c r="B5783" s="6"/>
    </row>
    <row r="5784" spans="2:2">
      <c r="B5784" s="6"/>
    </row>
    <row r="5785" spans="2:2">
      <c r="B5785" s="6"/>
    </row>
    <row r="5786" spans="2:2">
      <c r="B5786" s="6"/>
    </row>
    <row r="5787" spans="2:2">
      <c r="B5787" s="6"/>
    </row>
    <row r="5788" spans="2:2">
      <c r="B5788" s="6"/>
    </row>
    <row r="5789" spans="2:2">
      <c r="B5789" s="6"/>
    </row>
    <row r="5790" spans="2:2">
      <c r="B5790" s="6"/>
    </row>
    <row r="5791" spans="2:2">
      <c r="B5791" s="6"/>
    </row>
    <row r="5792" spans="2:2">
      <c r="B5792" s="6"/>
    </row>
    <row r="5793" spans="2:2">
      <c r="B5793" s="6"/>
    </row>
    <row r="5794" spans="2:2">
      <c r="B5794" s="6"/>
    </row>
    <row r="5795" spans="2:2">
      <c r="B5795" s="6"/>
    </row>
    <row r="5796" spans="2:2">
      <c r="B5796" s="6"/>
    </row>
    <row r="5797" spans="2:2">
      <c r="B5797" s="6"/>
    </row>
    <row r="5798" spans="2:2">
      <c r="B5798" s="6"/>
    </row>
    <row r="5799" spans="2:2">
      <c r="B5799" s="6"/>
    </row>
    <row r="5800" spans="2:2">
      <c r="B5800" s="6"/>
    </row>
    <row r="5801" spans="2:2">
      <c r="B5801" s="6"/>
    </row>
    <row r="5802" spans="2:2">
      <c r="B5802" s="6"/>
    </row>
    <row r="5803" spans="2:2">
      <c r="B5803" s="6"/>
    </row>
    <row r="5804" spans="2:2">
      <c r="B5804" s="6"/>
    </row>
    <row r="5805" spans="2:2">
      <c r="B5805" s="6"/>
    </row>
    <row r="5806" spans="2:2">
      <c r="B5806" s="6"/>
    </row>
    <row r="5807" spans="2:2">
      <c r="B5807" s="6"/>
    </row>
    <row r="5808" spans="2:2">
      <c r="B5808" s="6"/>
    </row>
    <row r="5809" spans="2:2">
      <c r="B5809" s="6"/>
    </row>
    <row r="5810" spans="2:2">
      <c r="B5810" s="6"/>
    </row>
    <row r="5811" spans="2:2">
      <c r="B5811" s="6"/>
    </row>
    <row r="5812" spans="2:2">
      <c r="B5812" s="6"/>
    </row>
    <row r="5813" spans="2:2">
      <c r="B5813" s="6"/>
    </row>
    <row r="5814" spans="2:2">
      <c r="B5814" s="6"/>
    </row>
    <row r="5815" spans="2:2">
      <c r="B5815" s="6"/>
    </row>
    <row r="5816" spans="2:2">
      <c r="B5816" s="6"/>
    </row>
    <row r="5817" spans="2:2">
      <c r="B5817" s="6"/>
    </row>
    <row r="5818" spans="2:2">
      <c r="B5818" s="6"/>
    </row>
    <row r="5819" spans="2:2">
      <c r="B5819" s="6"/>
    </row>
    <row r="5820" spans="2:2">
      <c r="B5820" s="6"/>
    </row>
    <row r="5821" spans="2:2">
      <c r="B5821" s="6"/>
    </row>
    <row r="5822" spans="2:2">
      <c r="B5822" s="6"/>
    </row>
    <row r="5823" spans="2:2">
      <c r="B5823" s="6"/>
    </row>
    <row r="5824" spans="2:2">
      <c r="B5824" s="6"/>
    </row>
    <row r="5825" spans="2:2">
      <c r="B5825" s="6"/>
    </row>
    <row r="5826" spans="2:2">
      <c r="B5826" s="6"/>
    </row>
    <row r="5827" spans="2:2">
      <c r="B5827" s="6"/>
    </row>
    <row r="5828" spans="2:2">
      <c r="B5828" s="6"/>
    </row>
    <row r="5829" spans="2:2">
      <c r="B5829" s="6"/>
    </row>
    <row r="5830" spans="2:2">
      <c r="B5830" s="6"/>
    </row>
    <row r="5831" spans="2:2">
      <c r="B5831" s="6"/>
    </row>
    <row r="5832" spans="2:2">
      <c r="B5832" s="6"/>
    </row>
    <row r="5833" spans="2:2">
      <c r="B5833" s="6"/>
    </row>
    <row r="5834" spans="2:2">
      <c r="B5834" s="6"/>
    </row>
    <row r="5835" spans="2:2">
      <c r="B5835" s="6"/>
    </row>
    <row r="5836" spans="2:2">
      <c r="B5836" s="6"/>
    </row>
    <row r="5837" spans="2:2">
      <c r="B5837" s="6"/>
    </row>
    <row r="5838" spans="2:2">
      <c r="B5838" s="6"/>
    </row>
    <row r="5839" spans="2:2">
      <c r="B5839" s="6"/>
    </row>
    <row r="5840" spans="2:2">
      <c r="B5840" s="6"/>
    </row>
    <row r="5841" spans="2:2">
      <c r="B5841" s="6"/>
    </row>
    <row r="5842" spans="2:2">
      <c r="B5842" s="6"/>
    </row>
    <row r="5843" spans="2:2">
      <c r="B5843" s="6"/>
    </row>
    <row r="5844" spans="2:2">
      <c r="B5844" s="6"/>
    </row>
    <row r="5845" spans="2:2">
      <c r="B5845" s="6"/>
    </row>
    <row r="5846" spans="2:2">
      <c r="B5846" s="6"/>
    </row>
    <row r="5847" spans="2:2">
      <c r="B5847" s="6"/>
    </row>
    <row r="5848" spans="2:2">
      <c r="B5848" s="6"/>
    </row>
    <row r="5849" spans="2:2">
      <c r="B5849" s="6"/>
    </row>
    <row r="5850" spans="2:2">
      <c r="B5850" s="6"/>
    </row>
    <row r="5851" spans="2:2">
      <c r="B5851" s="6"/>
    </row>
    <row r="5852" spans="2:2">
      <c r="B5852" s="6"/>
    </row>
    <row r="5853" spans="2:2">
      <c r="B5853" s="6"/>
    </row>
    <row r="5854" spans="2:2">
      <c r="B5854" s="6"/>
    </row>
    <row r="5855" spans="2:2">
      <c r="B5855" s="6"/>
    </row>
    <row r="5856" spans="2:2">
      <c r="B5856" s="6"/>
    </row>
    <row r="5857" spans="2:2">
      <c r="B5857" s="6"/>
    </row>
    <row r="5858" spans="2:2">
      <c r="B5858" s="6"/>
    </row>
    <row r="5859" spans="2:2">
      <c r="B5859" s="6"/>
    </row>
    <row r="5860" spans="2:2">
      <c r="B5860" s="6"/>
    </row>
    <row r="5861" spans="2:2">
      <c r="B5861" s="6"/>
    </row>
    <row r="5862" spans="2:2">
      <c r="B5862" s="6"/>
    </row>
    <row r="5863" spans="2:2">
      <c r="B5863" s="6"/>
    </row>
    <row r="5864" spans="2:2">
      <c r="B5864" s="6"/>
    </row>
    <row r="5865" spans="2:2">
      <c r="B5865" s="6"/>
    </row>
    <row r="5866" spans="2:2">
      <c r="B5866" s="6"/>
    </row>
    <row r="5867" spans="2:2">
      <c r="B5867" s="6"/>
    </row>
    <row r="5868" spans="2:2">
      <c r="B5868" s="6"/>
    </row>
    <row r="5869" spans="2:2">
      <c r="B5869" s="6"/>
    </row>
    <row r="5870" spans="2:2">
      <c r="B5870" s="6"/>
    </row>
    <row r="5871" spans="2:2">
      <c r="B5871" s="6"/>
    </row>
    <row r="5872" spans="2:2">
      <c r="B5872" s="6"/>
    </row>
    <row r="5873" spans="2:2">
      <c r="B5873" s="6"/>
    </row>
    <row r="5874" spans="2:2">
      <c r="B5874" s="6"/>
    </row>
    <row r="5875" spans="2:2">
      <c r="B5875" s="6"/>
    </row>
    <row r="5876" spans="2:2">
      <c r="B5876" s="6"/>
    </row>
    <row r="5877" spans="2:2">
      <c r="B5877" s="6"/>
    </row>
    <row r="5878" spans="2:2">
      <c r="B5878" s="6"/>
    </row>
    <row r="5879" spans="2:2">
      <c r="B5879" s="6"/>
    </row>
    <row r="5880" spans="2:2">
      <c r="B5880" s="6"/>
    </row>
    <row r="5881" spans="2:2">
      <c r="B5881" s="6"/>
    </row>
    <row r="5882" spans="2:2">
      <c r="B5882" s="6"/>
    </row>
    <row r="5883" spans="2:2">
      <c r="B5883" s="6"/>
    </row>
    <row r="5884" spans="2:2">
      <c r="B5884" s="6"/>
    </row>
    <row r="5885" spans="2:2">
      <c r="B5885" s="6"/>
    </row>
    <row r="5886" spans="2:2">
      <c r="B5886" s="6"/>
    </row>
    <row r="5887" spans="2:2">
      <c r="B5887" s="6"/>
    </row>
    <row r="5888" spans="2:2">
      <c r="B5888" s="6"/>
    </row>
    <row r="5889" spans="2:2">
      <c r="B5889" s="6"/>
    </row>
    <row r="5890" spans="2:2">
      <c r="B5890" s="6"/>
    </row>
    <row r="5891" spans="2:2">
      <c r="B5891" s="6"/>
    </row>
    <row r="5892" spans="2:2">
      <c r="B5892" s="6"/>
    </row>
    <row r="5893" spans="2:2">
      <c r="B5893" s="6"/>
    </row>
    <row r="5894" spans="2:2">
      <c r="B5894" s="6"/>
    </row>
    <row r="5895" spans="2:2">
      <c r="B5895" s="6"/>
    </row>
    <row r="5896" spans="2:2">
      <c r="B5896" s="6"/>
    </row>
    <row r="5897" spans="2:2">
      <c r="B5897" s="6"/>
    </row>
    <row r="5898" spans="2:2">
      <c r="B5898" s="6"/>
    </row>
    <row r="5899" spans="2:2">
      <c r="B5899" s="6"/>
    </row>
    <row r="5900" spans="2:2">
      <c r="B5900" s="6"/>
    </row>
    <row r="5901" spans="2:2">
      <c r="B5901" s="6"/>
    </row>
    <row r="5902" spans="2:2">
      <c r="B5902" s="6"/>
    </row>
    <row r="5903" spans="2:2">
      <c r="B5903" s="6"/>
    </row>
    <row r="5904" spans="2:2">
      <c r="B5904" s="6"/>
    </row>
    <row r="5905" spans="2:2">
      <c r="B5905" s="6"/>
    </row>
    <row r="5906" spans="2:2">
      <c r="B5906" s="6"/>
    </row>
    <row r="5907" spans="2:2">
      <c r="B5907" s="6"/>
    </row>
    <row r="5908" spans="2:2">
      <c r="B5908" s="6"/>
    </row>
    <row r="5909" spans="2:2">
      <c r="B5909" s="6"/>
    </row>
    <row r="5910" spans="2:2">
      <c r="B5910" s="6"/>
    </row>
    <row r="5911" spans="2:2">
      <c r="B5911" s="6"/>
    </row>
    <row r="5912" spans="2:2">
      <c r="B5912" s="6"/>
    </row>
    <row r="5913" spans="2:2">
      <c r="B5913" s="6"/>
    </row>
    <row r="5914" spans="2:2">
      <c r="B5914" s="6"/>
    </row>
    <row r="5915" spans="2:2">
      <c r="B5915" s="6"/>
    </row>
    <row r="5916" spans="2:2">
      <c r="B5916" s="6"/>
    </row>
    <row r="5917" spans="2:2">
      <c r="B5917" s="6"/>
    </row>
    <row r="5918" spans="2:2">
      <c r="B5918" s="6"/>
    </row>
    <row r="5919" spans="2:2">
      <c r="B5919" s="6"/>
    </row>
    <row r="5920" spans="2:2">
      <c r="B5920" s="6"/>
    </row>
    <row r="5921" spans="2:2">
      <c r="B5921" s="6"/>
    </row>
    <row r="5922" spans="2:2">
      <c r="B5922" s="6"/>
    </row>
    <row r="5923" spans="2:2">
      <c r="B5923" s="6"/>
    </row>
    <row r="5924" spans="2:2">
      <c r="B5924" s="6"/>
    </row>
    <row r="5925" spans="2:2">
      <c r="B5925" s="6"/>
    </row>
    <row r="5926" spans="2:2">
      <c r="B5926" s="6"/>
    </row>
    <row r="5927" spans="2:2">
      <c r="B5927" s="6"/>
    </row>
    <row r="5928" spans="2:2">
      <c r="B5928" s="6"/>
    </row>
    <row r="5929" spans="2:2">
      <c r="B5929" s="6"/>
    </row>
    <row r="5930" spans="2:2">
      <c r="B5930" s="6"/>
    </row>
    <row r="5931" spans="2:2">
      <c r="B5931" s="6"/>
    </row>
    <row r="5932" spans="2:2">
      <c r="B5932" s="6"/>
    </row>
    <row r="5933" spans="2:2">
      <c r="B5933" s="6"/>
    </row>
    <row r="5934" spans="2:2">
      <c r="B5934" s="6"/>
    </row>
    <row r="5935" spans="2:2">
      <c r="B5935" s="6"/>
    </row>
    <row r="5936" spans="2:2">
      <c r="B5936" s="6"/>
    </row>
    <row r="5937" spans="2:2">
      <c r="B5937" s="6"/>
    </row>
    <row r="5938" spans="2:2">
      <c r="B5938" s="6"/>
    </row>
    <row r="5939" spans="2:2">
      <c r="B5939" s="6"/>
    </row>
    <row r="5940" spans="2:2">
      <c r="B5940" s="6"/>
    </row>
    <row r="5941" spans="2:2">
      <c r="B5941" s="6"/>
    </row>
    <row r="5942" spans="2:2">
      <c r="B5942" s="6"/>
    </row>
    <row r="5943" spans="2:2">
      <c r="B5943" s="6"/>
    </row>
    <row r="5944" spans="2:2">
      <c r="B5944" s="6"/>
    </row>
    <row r="5945" spans="2:2">
      <c r="B5945" s="6"/>
    </row>
    <row r="5946" spans="2:2">
      <c r="B5946" s="6"/>
    </row>
    <row r="5947" spans="2:2">
      <c r="B5947" s="6"/>
    </row>
    <row r="5948" spans="2:2">
      <c r="B5948" s="6"/>
    </row>
    <row r="5949" spans="2:2">
      <c r="B5949" s="6"/>
    </row>
    <row r="5950" spans="2:2">
      <c r="B5950" s="6"/>
    </row>
    <row r="5951" spans="2:2">
      <c r="B5951" s="6"/>
    </row>
    <row r="5952" spans="2:2">
      <c r="B5952" s="6"/>
    </row>
    <row r="5953" spans="2:2">
      <c r="B5953" s="6"/>
    </row>
    <row r="5954" spans="2:2">
      <c r="B5954" s="6"/>
    </row>
    <row r="5955" spans="2:2">
      <c r="B5955" s="6"/>
    </row>
    <row r="5956" spans="2:2">
      <c r="B5956" s="6"/>
    </row>
    <row r="5957" spans="2:2">
      <c r="B5957" s="6"/>
    </row>
    <row r="5958" spans="2:2">
      <c r="B5958" s="6"/>
    </row>
    <row r="5959" spans="2:2">
      <c r="B5959" s="6"/>
    </row>
    <row r="5960" spans="2:2">
      <c r="B5960" s="6"/>
    </row>
    <row r="5961" spans="2:2">
      <c r="B5961" s="6"/>
    </row>
    <row r="5962" spans="2:2">
      <c r="B5962" s="6"/>
    </row>
    <row r="5963" spans="2:2">
      <c r="B5963" s="6"/>
    </row>
    <row r="5964" spans="2:2">
      <c r="B5964" s="6"/>
    </row>
    <row r="5965" spans="2:2">
      <c r="B5965" s="6"/>
    </row>
    <row r="5966" spans="2:2">
      <c r="B5966" s="6"/>
    </row>
    <row r="5967" spans="2:2">
      <c r="B5967" s="6"/>
    </row>
    <row r="5968" spans="2:2">
      <c r="B5968" s="6"/>
    </row>
    <row r="5969" spans="2:2">
      <c r="B5969" s="6"/>
    </row>
    <row r="5970" spans="2:2">
      <c r="B5970" s="6"/>
    </row>
    <row r="5971" spans="2:2">
      <c r="B5971" s="6"/>
    </row>
    <row r="5972" spans="2:2">
      <c r="B5972" s="6"/>
    </row>
    <row r="5973" spans="2:2">
      <c r="B5973" s="6"/>
    </row>
    <row r="5974" spans="2:2">
      <c r="B5974" s="6"/>
    </row>
    <row r="5975" spans="2:2">
      <c r="B5975" s="6"/>
    </row>
    <row r="5976" spans="2:2">
      <c r="B5976" s="6"/>
    </row>
    <row r="5977" spans="2:2">
      <c r="B5977" s="6"/>
    </row>
    <row r="5978" spans="2:2">
      <c r="B5978" s="6"/>
    </row>
    <row r="5979" spans="2:2">
      <c r="B5979" s="6"/>
    </row>
    <row r="5980" spans="2:2">
      <c r="B5980" s="6"/>
    </row>
    <row r="5981" spans="2:2">
      <c r="B5981" s="6"/>
    </row>
    <row r="5982" spans="2:2">
      <c r="B5982" s="6"/>
    </row>
    <row r="5983" spans="2:2">
      <c r="B5983" s="6"/>
    </row>
    <row r="5984" spans="2:2">
      <c r="B5984" s="6"/>
    </row>
    <row r="5985" spans="2:2">
      <c r="B5985" s="6"/>
    </row>
    <row r="5986" spans="2:2">
      <c r="B5986" s="6"/>
    </row>
    <row r="5987" spans="2:2">
      <c r="B5987" s="6"/>
    </row>
    <row r="5988" spans="2:2">
      <c r="B5988" s="6"/>
    </row>
    <row r="5989" spans="2:2">
      <c r="B5989" s="6"/>
    </row>
    <row r="5990" spans="2:2">
      <c r="B5990" s="6"/>
    </row>
    <row r="5991" spans="2:2">
      <c r="B5991" s="6"/>
    </row>
    <row r="5992" spans="2:2">
      <c r="B5992" s="6"/>
    </row>
    <row r="5993" spans="2:2">
      <c r="B5993" s="6"/>
    </row>
    <row r="5994" spans="2:2">
      <c r="B5994" s="6"/>
    </row>
    <row r="5995" spans="2:2">
      <c r="B5995" s="6"/>
    </row>
    <row r="5996" spans="2:2">
      <c r="B5996" s="6"/>
    </row>
    <row r="5997" spans="2:2">
      <c r="B5997" s="6"/>
    </row>
    <row r="5998" spans="2:2">
      <c r="B5998" s="6"/>
    </row>
    <row r="5999" spans="2:2">
      <c r="B5999" s="6"/>
    </row>
    <row r="6000" spans="2:2">
      <c r="B6000" s="6"/>
    </row>
    <row r="6001" spans="2:2">
      <c r="B6001" s="6"/>
    </row>
    <row r="6002" spans="2:2">
      <c r="B6002" s="6"/>
    </row>
    <row r="6003" spans="2:2">
      <c r="B6003" s="6"/>
    </row>
    <row r="6004" spans="2:2">
      <c r="B6004" s="6"/>
    </row>
    <row r="6005" spans="2:2">
      <c r="B6005" s="6"/>
    </row>
    <row r="6006" spans="2:2">
      <c r="B6006" s="6"/>
    </row>
    <row r="6007" spans="2:2">
      <c r="B6007" s="6"/>
    </row>
    <row r="6008" spans="2:2">
      <c r="B6008" s="6"/>
    </row>
    <row r="6009" spans="2:2">
      <c r="B6009" s="6"/>
    </row>
    <row r="6010" spans="2:2">
      <c r="B6010" s="6"/>
    </row>
    <row r="6011" spans="2:2">
      <c r="B6011" s="6"/>
    </row>
    <row r="6012" spans="2:2">
      <c r="B6012" s="6"/>
    </row>
    <row r="6013" spans="2:2">
      <c r="B6013" s="6"/>
    </row>
    <row r="6014" spans="2:2">
      <c r="B6014" s="6"/>
    </row>
    <row r="6015" spans="2:2">
      <c r="B6015" s="6"/>
    </row>
    <row r="6016" spans="2:2">
      <c r="B6016" s="6"/>
    </row>
    <row r="6017" spans="2:2">
      <c r="B6017" s="6"/>
    </row>
    <row r="6018" spans="2:2">
      <c r="B6018" s="6"/>
    </row>
    <row r="6019" spans="2:2">
      <c r="B6019" s="6"/>
    </row>
    <row r="6020" spans="2:2">
      <c r="B6020" s="6"/>
    </row>
    <row r="6021" spans="2:2">
      <c r="B6021" s="6"/>
    </row>
    <row r="6022" spans="2:2">
      <c r="B6022" s="6"/>
    </row>
    <row r="6023" spans="2:2">
      <c r="B6023" s="6"/>
    </row>
    <row r="6024" spans="2:2">
      <c r="B6024" s="6"/>
    </row>
    <row r="6025" spans="2:2">
      <c r="B6025" s="6"/>
    </row>
    <row r="6026" spans="2:2">
      <c r="B6026" s="6"/>
    </row>
    <row r="6027" spans="2:2">
      <c r="B6027" s="6"/>
    </row>
    <row r="6028" spans="2:2">
      <c r="B6028" s="6"/>
    </row>
    <row r="6029" spans="2:2">
      <c r="B6029" s="6"/>
    </row>
    <row r="6030" spans="2:2">
      <c r="B6030" s="6"/>
    </row>
    <row r="6031" spans="2:2">
      <c r="B6031" s="6"/>
    </row>
    <row r="6032" spans="2:2">
      <c r="B6032" s="6"/>
    </row>
    <row r="6033" spans="2:2">
      <c r="B6033" s="6"/>
    </row>
    <row r="6034" spans="2:2">
      <c r="B6034" s="6"/>
    </row>
    <row r="6035" spans="2:2">
      <c r="B6035" s="6"/>
    </row>
    <row r="6036" spans="2:2">
      <c r="B6036" s="6"/>
    </row>
    <row r="6037" spans="2:2">
      <c r="B6037" s="6"/>
    </row>
    <row r="6038" spans="2:2">
      <c r="B6038" s="6"/>
    </row>
    <row r="6039" spans="2:2">
      <c r="B6039" s="6"/>
    </row>
    <row r="6040" spans="2:2">
      <c r="B6040" s="6"/>
    </row>
    <row r="6041" spans="2:2">
      <c r="B6041" s="6"/>
    </row>
    <row r="6042" spans="2:2">
      <c r="B6042" s="6"/>
    </row>
    <row r="6043" spans="2:2">
      <c r="B6043" s="6"/>
    </row>
    <row r="6044" spans="2:2">
      <c r="B6044" s="6"/>
    </row>
    <row r="6045" spans="2:2">
      <c r="B6045" s="6"/>
    </row>
    <row r="6046" spans="2:2">
      <c r="B6046" s="6"/>
    </row>
    <row r="6047" spans="2:2">
      <c r="B6047" s="6"/>
    </row>
    <row r="6048" spans="2:2">
      <c r="B6048" s="6"/>
    </row>
    <row r="6049" spans="2:2">
      <c r="B6049" s="6"/>
    </row>
    <row r="6050" spans="2:2">
      <c r="B6050" s="6"/>
    </row>
    <row r="6051" spans="2:2">
      <c r="B6051" s="6"/>
    </row>
    <row r="6052" spans="2:2">
      <c r="B6052" s="6"/>
    </row>
    <row r="6053" spans="2:2">
      <c r="B6053" s="6"/>
    </row>
    <row r="6054" spans="2:2">
      <c r="B6054" s="6"/>
    </row>
    <row r="6055" spans="2:2">
      <c r="B6055" s="6"/>
    </row>
    <row r="6056" spans="2:2">
      <c r="B6056" s="6"/>
    </row>
    <row r="6057" spans="2:2">
      <c r="B6057" s="6"/>
    </row>
    <row r="6058" spans="2:2">
      <c r="B6058" s="6"/>
    </row>
    <row r="6059" spans="2:2">
      <c r="B6059" s="6"/>
    </row>
    <row r="6060" spans="2:2">
      <c r="B6060" s="6"/>
    </row>
    <row r="6061" spans="2:2">
      <c r="B6061" s="6"/>
    </row>
    <row r="6062" spans="2:2">
      <c r="B6062" s="6"/>
    </row>
    <row r="6063" spans="2:2">
      <c r="B6063" s="6"/>
    </row>
    <row r="6064" spans="2:2">
      <c r="B6064" s="6"/>
    </row>
    <row r="6065" spans="2:2">
      <c r="B6065" s="6"/>
    </row>
    <row r="6066" spans="2:2">
      <c r="B6066" s="6"/>
    </row>
    <row r="6067" spans="2:2">
      <c r="B6067" s="6"/>
    </row>
    <row r="6068" spans="2:2">
      <c r="B6068" s="6"/>
    </row>
    <row r="6069" spans="2:2">
      <c r="B6069" s="6"/>
    </row>
    <row r="6070" spans="2:2">
      <c r="B6070" s="6"/>
    </row>
    <row r="6071" spans="2:2">
      <c r="B6071" s="6"/>
    </row>
    <row r="6072" spans="2:2">
      <c r="B6072" s="6"/>
    </row>
    <row r="6073" spans="2:2">
      <c r="B6073" s="6"/>
    </row>
    <row r="6074" spans="2:2">
      <c r="B6074" s="6"/>
    </row>
    <row r="6075" spans="2:2">
      <c r="B6075" s="6"/>
    </row>
    <row r="6076" spans="2:2">
      <c r="B6076" s="6"/>
    </row>
    <row r="6077" spans="2:2">
      <c r="B6077" s="6"/>
    </row>
    <row r="6078" spans="2:2">
      <c r="B6078" s="6"/>
    </row>
    <row r="6079" spans="2:2">
      <c r="B6079" s="6"/>
    </row>
    <row r="6080" spans="2:2">
      <c r="B6080" s="6"/>
    </row>
    <row r="6081" spans="2:2">
      <c r="B6081" s="6"/>
    </row>
    <row r="6082" spans="2:2">
      <c r="B6082" s="6"/>
    </row>
    <row r="6083" spans="2:2">
      <c r="B6083" s="6"/>
    </row>
    <row r="6084" spans="2:2">
      <c r="B6084" s="6"/>
    </row>
    <row r="6085" spans="2:2">
      <c r="B6085" s="6"/>
    </row>
    <row r="6086" spans="2:2">
      <c r="B6086" s="6"/>
    </row>
    <row r="6087" spans="2:2">
      <c r="B6087" s="6"/>
    </row>
    <row r="6088" spans="2:2">
      <c r="B6088" s="6"/>
    </row>
    <row r="6089" spans="2:2">
      <c r="B6089" s="6"/>
    </row>
    <row r="6090" spans="2:2">
      <c r="B6090" s="6"/>
    </row>
    <row r="6091" spans="2:2">
      <c r="B6091" s="6"/>
    </row>
    <row r="6092" spans="2:2">
      <c r="B6092" s="6"/>
    </row>
    <row r="6093" spans="2:2">
      <c r="B6093" s="6"/>
    </row>
    <row r="6094" spans="2:2">
      <c r="B6094" s="6"/>
    </row>
    <row r="6095" spans="2:2">
      <c r="B6095" s="6"/>
    </row>
    <row r="6096" spans="2:2">
      <c r="B6096" s="6"/>
    </row>
    <row r="6097" spans="2:2">
      <c r="B6097" s="6"/>
    </row>
    <row r="6098" spans="2:2">
      <c r="B6098" s="6"/>
    </row>
    <row r="6099" spans="2:2">
      <c r="B6099" s="6"/>
    </row>
    <row r="6100" spans="2:2">
      <c r="B6100" s="6"/>
    </row>
    <row r="6101" spans="2:2">
      <c r="B6101" s="6"/>
    </row>
    <row r="6102" spans="2:2">
      <c r="B6102" s="6"/>
    </row>
    <row r="6103" spans="2:2">
      <c r="B6103" s="6"/>
    </row>
    <row r="6104" spans="2:2">
      <c r="B6104" s="6"/>
    </row>
    <row r="6105" spans="2:2">
      <c r="B6105" s="6"/>
    </row>
    <row r="6106" spans="2:2">
      <c r="B6106" s="6"/>
    </row>
    <row r="6107" spans="2:2">
      <c r="B6107" s="6"/>
    </row>
    <row r="6108" spans="2:2">
      <c r="B6108" s="6"/>
    </row>
    <row r="6109" spans="2:2">
      <c r="B6109" s="6"/>
    </row>
    <row r="6110" spans="2:2">
      <c r="B6110" s="6"/>
    </row>
    <row r="6111" spans="2:2">
      <c r="B6111" s="6"/>
    </row>
    <row r="6112" spans="2:2">
      <c r="B6112" s="6"/>
    </row>
    <row r="6113" spans="2:2">
      <c r="B6113" s="6"/>
    </row>
    <row r="6114" spans="2:2">
      <c r="B6114" s="6"/>
    </row>
    <row r="6115" spans="2:2">
      <c r="B6115" s="6"/>
    </row>
    <row r="6116" spans="2:2">
      <c r="B6116" s="6"/>
    </row>
    <row r="6117" spans="2:2">
      <c r="B6117" s="6"/>
    </row>
    <row r="6118" spans="2:2">
      <c r="B6118" s="6"/>
    </row>
    <row r="6119" spans="2:2">
      <c r="B6119" s="6"/>
    </row>
    <row r="6120" spans="2:2">
      <c r="B6120" s="6"/>
    </row>
    <row r="6121" spans="2:2">
      <c r="B6121" s="6"/>
    </row>
    <row r="6122" spans="2:2">
      <c r="B6122" s="6"/>
    </row>
    <row r="6123" spans="2:2">
      <c r="B6123" s="6"/>
    </row>
    <row r="6124" spans="2:2">
      <c r="B6124" s="6"/>
    </row>
    <row r="6125" spans="2:2">
      <c r="B6125" s="6"/>
    </row>
    <row r="6126" spans="2:2">
      <c r="B6126" s="6"/>
    </row>
    <row r="6127" spans="2:2">
      <c r="B6127" s="6"/>
    </row>
    <row r="6128" spans="2:2">
      <c r="B6128" s="6"/>
    </row>
    <row r="6129" spans="2:2">
      <c r="B6129" s="6"/>
    </row>
    <row r="6130" spans="2:2">
      <c r="B6130" s="6"/>
    </row>
    <row r="6131" spans="2:2">
      <c r="B6131" s="6"/>
    </row>
    <row r="6132" spans="2:2">
      <c r="B6132" s="6"/>
    </row>
    <row r="6133" spans="2:2">
      <c r="B6133" s="6"/>
    </row>
    <row r="6134" spans="2:2">
      <c r="B6134" s="6"/>
    </row>
    <row r="6135" spans="2:2">
      <c r="B6135" s="6"/>
    </row>
    <row r="6136" spans="2:2">
      <c r="B6136" s="6"/>
    </row>
    <row r="6137" spans="2:2">
      <c r="B6137" s="6"/>
    </row>
    <row r="6138" spans="2:2">
      <c r="B6138" s="6"/>
    </row>
    <row r="6139" spans="2:2">
      <c r="B6139" s="6"/>
    </row>
    <row r="6140" spans="2:2">
      <c r="B6140" s="6"/>
    </row>
    <row r="6141" spans="2:2">
      <c r="B6141" s="6"/>
    </row>
    <row r="6142" spans="2:2">
      <c r="B6142" s="6"/>
    </row>
    <row r="6143" spans="2:2">
      <c r="B6143" s="6"/>
    </row>
    <row r="6144" spans="2:2">
      <c r="B6144" s="6"/>
    </row>
    <row r="6145" spans="2:2">
      <c r="B6145" s="6"/>
    </row>
    <row r="6146" spans="2:2">
      <c r="B6146" s="6"/>
    </row>
    <row r="6147" spans="2:2">
      <c r="B6147" s="6"/>
    </row>
    <row r="6148" spans="2:2">
      <c r="B6148" s="6"/>
    </row>
    <row r="6149" spans="2:2">
      <c r="B6149" s="6"/>
    </row>
    <row r="6150" spans="2:2">
      <c r="B6150" s="6"/>
    </row>
    <row r="6151" spans="2:2">
      <c r="B6151" s="6"/>
    </row>
    <row r="6152" spans="2:2">
      <c r="B6152" s="6"/>
    </row>
    <row r="6153" spans="2:2">
      <c r="B6153" s="6"/>
    </row>
    <row r="6154" spans="2:2">
      <c r="B6154" s="6"/>
    </row>
    <row r="6155" spans="2:2">
      <c r="B6155" s="6"/>
    </row>
    <row r="6156" spans="2:2">
      <c r="B6156" s="6"/>
    </row>
    <row r="6157" spans="2:2">
      <c r="B6157" s="6"/>
    </row>
    <row r="6158" spans="2:2">
      <c r="B6158" s="6"/>
    </row>
    <row r="6159" spans="2:2">
      <c r="B6159" s="6"/>
    </row>
    <row r="6160" spans="2:2">
      <c r="B6160" s="6"/>
    </row>
    <row r="6161" spans="2:2">
      <c r="B6161" s="6"/>
    </row>
    <row r="6162" spans="2:2">
      <c r="B6162" s="6"/>
    </row>
    <row r="6163" spans="2:2">
      <c r="B6163" s="6"/>
    </row>
    <row r="6164" spans="2:2">
      <c r="B6164" s="6"/>
    </row>
    <row r="6165" spans="2:2">
      <c r="B6165" s="6"/>
    </row>
    <row r="6166" spans="2:2">
      <c r="B6166" s="6"/>
    </row>
    <row r="6167" spans="2:2">
      <c r="B6167" s="6"/>
    </row>
    <row r="6168" spans="2:2">
      <c r="B6168" s="6"/>
    </row>
    <row r="6169" spans="2:2">
      <c r="B6169" s="6"/>
    </row>
    <row r="6170" spans="2:2">
      <c r="B6170" s="6"/>
    </row>
    <row r="6171" spans="2:2">
      <c r="B6171" s="6"/>
    </row>
    <row r="6172" spans="2:2">
      <c r="B6172" s="6"/>
    </row>
    <row r="6173" spans="2:2">
      <c r="B6173" s="6"/>
    </row>
    <row r="6174" spans="2:2">
      <c r="B6174" s="6"/>
    </row>
    <row r="6175" spans="2:2">
      <c r="B6175" s="6"/>
    </row>
    <row r="6176" spans="2:2">
      <c r="B6176" s="6"/>
    </row>
    <row r="6177" spans="2:2">
      <c r="B6177" s="6"/>
    </row>
    <row r="6178" spans="2:2">
      <c r="B6178" s="6"/>
    </row>
    <row r="6179" spans="2:2">
      <c r="B6179" s="6"/>
    </row>
    <row r="6180" spans="2:2">
      <c r="B6180" s="6"/>
    </row>
    <row r="6181" spans="2:2">
      <c r="B6181" s="6"/>
    </row>
    <row r="6182" spans="2:2">
      <c r="B6182" s="6"/>
    </row>
    <row r="6183" spans="2:2">
      <c r="B6183" s="6"/>
    </row>
    <row r="6184" spans="2:2">
      <c r="B6184" s="6"/>
    </row>
    <row r="6185" spans="2:2">
      <c r="B6185" s="6"/>
    </row>
    <row r="6186" spans="2:2">
      <c r="B6186" s="6"/>
    </row>
    <row r="6187" spans="2:2">
      <c r="B6187" s="6"/>
    </row>
    <row r="6188" spans="2:2">
      <c r="B6188" s="6"/>
    </row>
    <row r="6189" spans="2:2">
      <c r="B6189" s="6"/>
    </row>
    <row r="6190" spans="2:2">
      <c r="B6190" s="6"/>
    </row>
    <row r="6191" spans="2:2">
      <c r="B6191" s="6"/>
    </row>
    <row r="6192" spans="2:2">
      <c r="B6192" s="6"/>
    </row>
    <row r="6193" spans="2:2">
      <c r="B6193" s="6"/>
    </row>
    <row r="6194" spans="2:2">
      <c r="B6194" s="6"/>
    </row>
    <row r="6195" spans="2:2">
      <c r="B6195" s="6"/>
    </row>
    <row r="6196" spans="2:2">
      <c r="B6196" s="6"/>
    </row>
    <row r="6197" spans="2:2">
      <c r="B6197" s="6"/>
    </row>
    <row r="6198" spans="2:2">
      <c r="B6198" s="6"/>
    </row>
    <row r="6199" spans="2:2">
      <c r="B6199" s="6"/>
    </row>
    <row r="6200" spans="2:2">
      <c r="B6200" s="6"/>
    </row>
    <row r="6201" spans="2:2">
      <c r="B6201" s="6"/>
    </row>
    <row r="6202" spans="2:2">
      <c r="B6202" s="6"/>
    </row>
    <row r="6203" spans="2:2">
      <c r="B6203" s="6"/>
    </row>
    <row r="6204" spans="2:2">
      <c r="B6204" s="6"/>
    </row>
    <row r="6205" spans="2:2">
      <c r="B6205" s="6"/>
    </row>
    <row r="6206" spans="2:2">
      <c r="B6206" s="6"/>
    </row>
    <row r="6207" spans="2:2">
      <c r="B6207" s="6"/>
    </row>
    <row r="6208" spans="2:2">
      <c r="B6208" s="6"/>
    </row>
    <row r="6209" spans="2:2">
      <c r="B6209" s="6"/>
    </row>
    <row r="6210" spans="2:2">
      <c r="B6210" s="6"/>
    </row>
    <row r="6211" spans="2:2">
      <c r="B6211" s="6"/>
    </row>
    <row r="6212" spans="2:2">
      <c r="B6212" s="6"/>
    </row>
    <row r="6213" spans="2:2">
      <c r="B6213" s="6"/>
    </row>
    <row r="6214" spans="2:2">
      <c r="B6214" s="6"/>
    </row>
    <row r="6215" spans="2:2">
      <c r="B6215" s="6"/>
    </row>
    <row r="6216" spans="2:2">
      <c r="B6216" s="6"/>
    </row>
    <row r="6217" spans="2:2">
      <c r="B6217" s="6"/>
    </row>
    <row r="6218" spans="2:2">
      <c r="B6218" s="6"/>
    </row>
    <row r="6219" spans="2:2">
      <c r="B6219" s="6"/>
    </row>
    <row r="6220" spans="2:2">
      <c r="B6220" s="6"/>
    </row>
    <row r="6221" spans="2:2">
      <c r="B6221" s="6"/>
    </row>
    <row r="6222" spans="2:2">
      <c r="B6222" s="6"/>
    </row>
    <row r="6223" spans="2:2">
      <c r="B6223" s="6"/>
    </row>
    <row r="6224" spans="2:2">
      <c r="B6224" s="6"/>
    </row>
    <row r="6225" spans="2:2">
      <c r="B6225" s="6"/>
    </row>
    <row r="6226" spans="2:2">
      <c r="B6226" s="6"/>
    </row>
    <row r="6227" spans="2:2">
      <c r="B6227" s="6"/>
    </row>
    <row r="6228" spans="2:2">
      <c r="B6228" s="6"/>
    </row>
    <row r="6229" spans="2:2">
      <c r="B6229" s="6"/>
    </row>
    <row r="6230" spans="2:2">
      <c r="B6230" s="6"/>
    </row>
    <row r="6231" spans="2:2">
      <c r="B6231" s="6"/>
    </row>
    <row r="6232" spans="2:2">
      <c r="B6232" s="6"/>
    </row>
    <row r="6233" spans="2:2">
      <c r="B6233" s="6"/>
    </row>
    <row r="6234" spans="2:2">
      <c r="B6234" s="6"/>
    </row>
    <row r="6235" spans="2:2">
      <c r="B6235" s="6"/>
    </row>
    <row r="6236" spans="2:2">
      <c r="B6236" s="6"/>
    </row>
    <row r="6237" spans="2:2">
      <c r="B6237" s="6"/>
    </row>
    <row r="6238" spans="2:2">
      <c r="B6238" s="6"/>
    </row>
    <row r="6239" spans="2:2">
      <c r="B6239" s="6"/>
    </row>
    <row r="6240" spans="2:2">
      <c r="B6240" s="6"/>
    </row>
    <row r="6241" spans="2:2">
      <c r="B6241" s="6"/>
    </row>
    <row r="6242" spans="2:2">
      <c r="B6242" s="6"/>
    </row>
    <row r="6243" spans="2:2">
      <c r="B6243" s="6"/>
    </row>
    <row r="6244" spans="2:2">
      <c r="B6244" s="6"/>
    </row>
    <row r="6245" spans="2:2">
      <c r="B6245" s="6"/>
    </row>
    <row r="6246" spans="2:2">
      <c r="B6246" s="6"/>
    </row>
    <row r="6247" spans="2:2">
      <c r="B6247" s="6"/>
    </row>
    <row r="6248" spans="2:2">
      <c r="B6248" s="6"/>
    </row>
    <row r="6249" spans="2:2">
      <c r="B6249" s="6"/>
    </row>
    <row r="6250" spans="2:2">
      <c r="B6250" s="6"/>
    </row>
    <row r="6251" spans="2:2">
      <c r="B6251" s="6"/>
    </row>
    <row r="6252" spans="2:2">
      <c r="B6252" s="6"/>
    </row>
    <row r="6253" spans="2:2">
      <c r="B6253" s="6"/>
    </row>
    <row r="6254" spans="2:2">
      <c r="B6254" s="6"/>
    </row>
    <row r="6255" spans="2:2">
      <c r="B6255" s="6"/>
    </row>
    <row r="6256" spans="2:2">
      <c r="B6256" s="6"/>
    </row>
    <row r="6257" spans="2:2">
      <c r="B6257" s="6"/>
    </row>
    <row r="6258" spans="2:2">
      <c r="B6258" s="6"/>
    </row>
    <row r="6259" spans="2:2">
      <c r="B6259" s="6"/>
    </row>
    <row r="6260" spans="2:2">
      <c r="B6260" s="6"/>
    </row>
    <row r="6261" spans="2:2">
      <c r="B6261" s="6"/>
    </row>
    <row r="6262" spans="2:2">
      <c r="B6262" s="6"/>
    </row>
    <row r="6263" spans="2:2">
      <c r="B6263" s="6"/>
    </row>
    <row r="6264" spans="2:2">
      <c r="B6264" s="6"/>
    </row>
    <row r="6265" spans="2:2">
      <c r="B6265" s="6"/>
    </row>
    <row r="6266" spans="2:2">
      <c r="B6266" s="6"/>
    </row>
    <row r="6267" spans="2:2">
      <c r="B6267" s="6"/>
    </row>
    <row r="6268" spans="2:2">
      <c r="B6268" s="6"/>
    </row>
    <row r="6269" spans="2:2">
      <c r="B6269" s="6"/>
    </row>
    <row r="6270" spans="2:2">
      <c r="B6270" s="6"/>
    </row>
    <row r="6271" spans="2:2">
      <c r="B6271" s="6"/>
    </row>
    <row r="6272" spans="2:2">
      <c r="B6272" s="6"/>
    </row>
    <row r="6273" spans="2:2">
      <c r="B6273" s="6"/>
    </row>
    <row r="6274" spans="2:2">
      <c r="B6274" s="6"/>
    </row>
    <row r="6275" spans="2:2">
      <c r="B6275" s="6"/>
    </row>
    <row r="6276" spans="2:2">
      <c r="B6276" s="6"/>
    </row>
    <row r="6277" spans="2:2">
      <c r="B6277" s="6"/>
    </row>
    <row r="6278" spans="2:2">
      <c r="B6278" s="6"/>
    </row>
    <row r="6279" spans="2:2">
      <c r="B6279" s="6"/>
    </row>
    <row r="6280" spans="2:2">
      <c r="B6280" s="6"/>
    </row>
    <row r="6281" spans="2:2">
      <c r="B6281" s="6"/>
    </row>
    <row r="6282" spans="2:2">
      <c r="B6282" s="6"/>
    </row>
    <row r="6283" spans="2:2">
      <c r="B6283" s="6"/>
    </row>
    <row r="6284" spans="2:2">
      <c r="B6284" s="6"/>
    </row>
    <row r="6285" spans="2:2">
      <c r="B6285" s="6"/>
    </row>
    <row r="6286" spans="2:2">
      <c r="B6286" s="6"/>
    </row>
    <row r="6287" spans="2:2">
      <c r="B6287" s="6"/>
    </row>
    <row r="6288" spans="2:2">
      <c r="B6288" s="6"/>
    </row>
    <row r="6289" spans="2:2">
      <c r="B6289" s="6"/>
    </row>
    <row r="6290" spans="2:2">
      <c r="B6290" s="6"/>
    </row>
    <row r="6291" spans="2:2">
      <c r="B6291" s="6"/>
    </row>
    <row r="6292" spans="2:2">
      <c r="B6292" s="6"/>
    </row>
    <row r="6293" spans="2:2">
      <c r="B6293" s="6"/>
    </row>
    <row r="6294" spans="2:2">
      <c r="B6294" s="6"/>
    </row>
    <row r="6295" spans="2:2">
      <c r="B6295" s="6"/>
    </row>
    <row r="6296" spans="2:2">
      <c r="B6296" s="6"/>
    </row>
    <row r="6297" spans="2:2">
      <c r="B6297" s="6"/>
    </row>
    <row r="6298" spans="2:2">
      <c r="B6298" s="6"/>
    </row>
    <row r="6299" spans="2:2">
      <c r="B6299" s="6"/>
    </row>
    <row r="6300" spans="2:2">
      <c r="B6300" s="6"/>
    </row>
    <row r="6301" spans="2:2">
      <c r="B6301" s="6"/>
    </row>
    <row r="6302" spans="2:2">
      <c r="B6302" s="6"/>
    </row>
    <row r="6303" spans="2:2">
      <c r="B6303" s="6"/>
    </row>
    <row r="6304" spans="2:2">
      <c r="B6304" s="6"/>
    </row>
    <row r="6305" spans="2:2">
      <c r="B6305" s="6"/>
    </row>
    <row r="6306" spans="2:2">
      <c r="B6306" s="6"/>
    </row>
    <row r="6307" spans="2:2">
      <c r="B6307" s="6"/>
    </row>
    <row r="6308" spans="2:2">
      <c r="B6308" s="6"/>
    </row>
    <row r="6309" spans="2:2">
      <c r="B6309" s="6"/>
    </row>
    <row r="6310" spans="2:2">
      <c r="B6310" s="6"/>
    </row>
    <row r="6311" spans="2:2">
      <c r="B6311" s="6"/>
    </row>
    <row r="6312" spans="2:2">
      <c r="B6312" s="6"/>
    </row>
    <row r="6313" spans="2:2">
      <c r="B6313" s="6"/>
    </row>
    <row r="6314" spans="2:2">
      <c r="B6314" s="6"/>
    </row>
    <row r="6315" spans="2:2">
      <c r="B6315" s="6"/>
    </row>
    <row r="6316" spans="2:2">
      <c r="B6316" s="6"/>
    </row>
    <row r="6317" spans="2:2">
      <c r="B6317" s="6"/>
    </row>
    <row r="6318" spans="2:2">
      <c r="B6318" s="6"/>
    </row>
    <row r="6319" spans="2:2">
      <c r="B6319" s="6"/>
    </row>
    <row r="6320" spans="2:2">
      <c r="B6320" s="6"/>
    </row>
    <row r="6321" spans="2:2">
      <c r="B6321" s="6"/>
    </row>
    <row r="6322" spans="2:2">
      <c r="B6322" s="6"/>
    </row>
    <row r="6323" spans="2:2">
      <c r="B6323" s="6"/>
    </row>
    <row r="6324" spans="2:2">
      <c r="B6324" s="6"/>
    </row>
    <row r="6325" spans="2:2">
      <c r="B6325" s="6"/>
    </row>
    <row r="6326" spans="2:2">
      <c r="B6326" s="6"/>
    </row>
    <row r="6327" spans="2:2">
      <c r="B6327" s="6"/>
    </row>
    <row r="6328" spans="2:2">
      <c r="B6328" s="6"/>
    </row>
    <row r="6329" spans="2:2">
      <c r="B6329" s="6"/>
    </row>
    <row r="6330" spans="2:2">
      <c r="B6330" s="6"/>
    </row>
    <row r="6331" spans="2:2">
      <c r="B6331" s="6"/>
    </row>
    <row r="6332" spans="2:2">
      <c r="B6332" s="6"/>
    </row>
    <row r="6333" spans="2:2">
      <c r="B6333" s="6"/>
    </row>
    <row r="6334" spans="2:2">
      <c r="B6334" s="6"/>
    </row>
    <row r="6335" spans="2:2">
      <c r="B6335" s="6"/>
    </row>
    <row r="6336" spans="2:2">
      <c r="B6336" s="6"/>
    </row>
    <row r="6337" spans="2:2">
      <c r="B6337" s="6"/>
    </row>
    <row r="6338" spans="2:2">
      <c r="B6338" s="6"/>
    </row>
    <row r="6339" spans="2:2">
      <c r="B6339" s="6"/>
    </row>
    <row r="6340" spans="2:2">
      <c r="B6340" s="6"/>
    </row>
    <row r="6341" spans="2:2">
      <c r="B6341" s="6"/>
    </row>
    <row r="6342" spans="2:2">
      <c r="B6342" s="6"/>
    </row>
    <row r="6343" spans="2:2">
      <c r="B6343" s="6"/>
    </row>
    <row r="6344" spans="2:2">
      <c r="B6344" s="6"/>
    </row>
    <row r="6345" spans="2:2">
      <c r="B6345" s="6"/>
    </row>
    <row r="6346" spans="2:2">
      <c r="B6346" s="6"/>
    </row>
    <row r="6347" spans="2:2">
      <c r="B6347" s="6"/>
    </row>
    <row r="6348" spans="2:2">
      <c r="B6348" s="6"/>
    </row>
    <row r="6349" spans="2:2">
      <c r="B6349" s="6"/>
    </row>
    <row r="6350" spans="2:2">
      <c r="B6350" s="6"/>
    </row>
    <row r="6351" spans="2:2">
      <c r="B6351" s="6"/>
    </row>
    <row r="6352" spans="2:2">
      <c r="B6352" s="6"/>
    </row>
    <row r="6353" spans="2:2">
      <c r="B6353" s="6"/>
    </row>
    <row r="6354" spans="2:2">
      <c r="B6354" s="6"/>
    </row>
    <row r="6355" spans="2:2">
      <c r="B6355" s="6"/>
    </row>
    <row r="6356" spans="2:2">
      <c r="B6356" s="6"/>
    </row>
    <row r="6357" spans="2:2">
      <c r="B6357" s="6"/>
    </row>
    <row r="6358" spans="2:2">
      <c r="B6358" s="6"/>
    </row>
    <row r="6359" spans="2:2">
      <c r="B6359" s="6"/>
    </row>
    <row r="6360" spans="2:2">
      <c r="B6360" s="6"/>
    </row>
    <row r="6361" spans="2:2">
      <c r="B6361" s="6"/>
    </row>
    <row r="6362" spans="2:2">
      <c r="B6362" s="6"/>
    </row>
    <row r="6363" spans="2:2">
      <c r="B6363" s="6"/>
    </row>
    <row r="6364" spans="2:2">
      <c r="B6364" s="6"/>
    </row>
    <row r="6365" spans="2:2">
      <c r="B6365" s="6"/>
    </row>
    <row r="6366" spans="2:2">
      <c r="B6366" s="6"/>
    </row>
    <row r="6367" spans="2:2">
      <c r="B6367" s="6"/>
    </row>
    <row r="6368" spans="2:2">
      <c r="B6368" s="6"/>
    </row>
    <row r="6369" spans="2:2">
      <c r="B6369" s="6"/>
    </row>
    <row r="6370" spans="2:2">
      <c r="B6370" s="6"/>
    </row>
    <row r="6371" spans="2:2">
      <c r="B6371" s="6"/>
    </row>
    <row r="6372" spans="2:2">
      <c r="B6372" s="6"/>
    </row>
    <row r="6373" spans="2:2">
      <c r="B6373" s="6"/>
    </row>
    <row r="6374" spans="2:2">
      <c r="B6374" s="6"/>
    </row>
    <row r="6375" spans="2:2">
      <c r="B6375" s="6"/>
    </row>
    <row r="6376" spans="2:2">
      <c r="B6376" s="6"/>
    </row>
    <row r="6377" spans="2:2">
      <c r="B6377" s="6"/>
    </row>
    <row r="6378" spans="2:2">
      <c r="B6378" s="6"/>
    </row>
    <row r="6379" spans="2:2">
      <c r="B6379" s="6"/>
    </row>
    <row r="6380" spans="2:2">
      <c r="B6380" s="6"/>
    </row>
    <row r="6381" spans="2:2">
      <c r="B6381" s="6"/>
    </row>
    <row r="6382" spans="2:2">
      <c r="B6382" s="6"/>
    </row>
    <row r="6383" spans="2:2">
      <c r="B6383" s="6"/>
    </row>
    <row r="6384" spans="2:2">
      <c r="B6384" s="6"/>
    </row>
    <row r="6385" spans="2:2">
      <c r="B6385" s="6"/>
    </row>
    <row r="6386" spans="2:2">
      <c r="B6386" s="6"/>
    </row>
    <row r="6387" spans="2:2">
      <c r="B6387" s="6"/>
    </row>
    <row r="6388" spans="2:2">
      <c r="B6388" s="6"/>
    </row>
    <row r="6389" spans="2:2">
      <c r="B6389" s="6"/>
    </row>
    <row r="6390" spans="2:2">
      <c r="B6390" s="6"/>
    </row>
    <row r="6391" spans="2:2">
      <c r="B6391" s="6"/>
    </row>
    <row r="6392" spans="2:2">
      <c r="B6392" s="6"/>
    </row>
    <row r="6393" spans="2:2">
      <c r="B6393" s="6"/>
    </row>
    <row r="6394" spans="2:2">
      <c r="B6394" s="6"/>
    </row>
    <row r="6395" spans="2:2">
      <c r="B6395" s="6"/>
    </row>
    <row r="6396" spans="2:2">
      <c r="B6396" s="6"/>
    </row>
    <row r="6397" spans="2:2">
      <c r="B6397" s="6"/>
    </row>
    <row r="6398" spans="2:2">
      <c r="B6398" s="6"/>
    </row>
    <row r="6399" spans="2:2">
      <c r="B6399" s="6"/>
    </row>
    <row r="6400" spans="2:2">
      <c r="B6400" s="6"/>
    </row>
    <row r="6401" spans="2:2">
      <c r="B6401" s="6"/>
    </row>
    <row r="6402" spans="2:2">
      <c r="B6402" s="6"/>
    </row>
    <row r="6403" spans="2:2">
      <c r="B6403" s="6"/>
    </row>
    <row r="6404" spans="2:2">
      <c r="B6404" s="6"/>
    </row>
    <row r="6405" spans="2:2">
      <c r="B6405" s="6"/>
    </row>
    <row r="6406" spans="2:2">
      <c r="B6406" s="6"/>
    </row>
    <row r="6407" spans="2:2">
      <c r="B6407" s="6"/>
    </row>
    <row r="6408" spans="2:2">
      <c r="B6408" s="6"/>
    </row>
    <row r="6409" spans="2:2">
      <c r="B6409" s="6"/>
    </row>
    <row r="6410" spans="2:2">
      <c r="B6410" s="6"/>
    </row>
    <row r="6411" spans="2:2">
      <c r="B6411" s="6"/>
    </row>
    <row r="6412" spans="2:2">
      <c r="B6412" s="6"/>
    </row>
    <row r="6413" spans="2:2">
      <c r="B6413" s="6"/>
    </row>
    <row r="6414" spans="2:2">
      <c r="B6414" s="6"/>
    </row>
    <row r="6415" spans="2:2">
      <c r="B6415" s="6"/>
    </row>
    <row r="6416" spans="2:2">
      <c r="B6416" s="6"/>
    </row>
    <row r="6417" spans="2:2">
      <c r="B6417" s="6"/>
    </row>
    <row r="6418" spans="2:2">
      <c r="B6418" s="6"/>
    </row>
    <row r="6419" spans="2:2">
      <c r="B6419" s="6"/>
    </row>
    <row r="6420" spans="2:2">
      <c r="B6420" s="6"/>
    </row>
    <row r="6421" spans="2:2">
      <c r="B6421" s="6"/>
    </row>
    <row r="6422" spans="2:2">
      <c r="B6422" s="6"/>
    </row>
    <row r="6423" spans="2:2">
      <c r="B6423" s="6"/>
    </row>
    <row r="6424" spans="2:2">
      <c r="B6424" s="6"/>
    </row>
    <row r="6425" spans="2:2">
      <c r="B6425" s="6"/>
    </row>
    <row r="6426" spans="2:2">
      <c r="B6426" s="6"/>
    </row>
    <row r="6427" spans="2:2">
      <c r="B6427" s="6"/>
    </row>
    <row r="6428" spans="2:2">
      <c r="B6428" s="6"/>
    </row>
    <row r="6429" spans="2:2">
      <c r="B6429" s="6"/>
    </row>
    <row r="6430" spans="2:2">
      <c r="B6430" s="6"/>
    </row>
    <row r="6431" spans="2:2">
      <c r="B6431" s="6"/>
    </row>
    <row r="6432" spans="2:2">
      <c r="B6432" s="6"/>
    </row>
    <row r="6433" spans="2:2">
      <c r="B6433" s="6"/>
    </row>
    <row r="6434" spans="2:2">
      <c r="B6434" s="6"/>
    </row>
    <row r="6435" spans="2:2">
      <c r="B6435" s="6"/>
    </row>
    <row r="6436" spans="2:2">
      <c r="B6436" s="6"/>
    </row>
    <row r="6437" spans="2:2">
      <c r="B6437" s="6"/>
    </row>
    <row r="6438" spans="2:2">
      <c r="B6438" s="6"/>
    </row>
    <row r="6439" spans="2:2">
      <c r="B6439" s="6"/>
    </row>
    <row r="6440" spans="2:2">
      <c r="B6440" s="6"/>
    </row>
    <row r="6441" spans="2:2">
      <c r="B6441" s="6"/>
    </row>
    <row r="6442" spans="2:2">
      <c r="B6442" s="6"/>
    </row>
    <row r="6443" spans="2:2">
      <c r="B6443" s="6"/>
    </row>
    <row r="6444" spans="2:2">
      <c r="B6444" s="6"/>
    </row>
    <row r="6445" spans="2:2">
      <c r="B6445" s="6"/>
    </row>
    <row r="6446" spans="2:2">
      <c r="B6446" s="6"/>
    </row>
    <row r="6447" spans="2:2">
      <c r="B6447" s="6"/>
    </row>
    <row r="6448" spans="2:2">
      <c r="B6448" s="6"/>
    </row>
    <row r="6449" spans="2:2">
      <c r="B6449" s="6"/>
    </row>
    <row r="6450" spans="2:2">
      <c r="B6450" s="6"/>
    </row>
    <row r="6451" spans="2:2">
      <c r="B6451" s="6"/>
    </row>
    <row r="6452" spans="2:2">
      <c r="B6452" s="6"/>
    </row>
    <row r="6453" spans="2:2">
      <c r="B6453" s="6"/>
    </row>
    <row r="6454" spans="2:2">
      <c r="B6454" s="6"/>
    </row>
    <row r="6455" spans="2:2">
      <c r="B6455" s="6"/>
    </row>
    <row r="6456" spans="2:2">
      <c r="B6456" s="6"/>
    </row>
    <row r="6457" spans="2:2">
      <c r="B6457" s="6"/>
    </row>
    <row r="6458" spans="2:2">
      <c r="B6458" s="6"/>
    </row>
    <row r="6459" spans="2:2">
      <c r="B6459" s="6"/>
    </row>
    <row r="6460" spans="2:2">
      <c r="B6460" s="6"/>
    </row>
    <row r="6461" spans="2:2">
      <c r="B6461" s="6"/>
    </row>
    <row r="6462" spans="2:2">
      <c r="B6462" s="6"/>
    </row>
    <row r="6463" spans="2:2">
      <c r="B6463" s="6"/>
    </row>
    <row r="6464" spans="2:2">
      <c r="B6464" s="6"/>
    </row>
    <row r="6465" spans="2:2">
      <c r="B6465" s="6"/>
    </row>
    <row r="6466" spans="2:2">
      <c r="B6466" s="6"/>
    </row>
    <row r="6467" spans="2:2">
      <c r="B6467" s="6"/>
    </row>
    <row r="6468" spans="2:2">
      <c r="B6468" s="6"/>
    </row>
    <row r="6469" spans="2:2">
      <c r="B6469" s="6"/>
    </row>
    <row r="6470" spans="2:2">
      <c r="B6470" s="6"/>
    </row>
    <row r="6471" spans="2:2">
      <c r="B6471" s="6"/>
    </row>
    <row r="6472" spans="2:2">
      <c r="B6472" s="6"/>
    </row>
    <row r="6473" spans="2:2">
      <c r="B6473" s="6"/>
    </row>
    <row r="6474" spans="2:2">
      <c r="B6474" s="6"/>
    </row>
    <row r="6475" spans="2:2">
      <c r="B6475" s="6"/>
    </row>
    <row r="6476" spans="2:2">
      <c r="B6476" s="6"/>
    </row>
    <row r="6477" spans="2:2">
      <c r="B6477" s="6"/>
    </row>
    <row r="6478" spans="2:2">
      <c r="B6478" s="6"/>
    </row>
    <row r="6479" spans="2:2">
      <c r="B6479" s="6"/>
    </row>
    <row r="6480" spans="2:2">
      <c r="B6480" s="6"/>
    </row>
    <row r="6481" spans="2:2">
      <c r="B6481" s="6"/>
    </row>
    <row r="6482" spans="2:2">
      <c r="B6482" s="6"/>
    </row>
    <row r="6483" spans="2:2">
      <c r="B6483" s="6"/>
    </row>
    <row r="6484" spans="2:2">
      <c r="B6484" s="6"/>
    </row>
    <row r="6485" spans="2:2">
      <c r="B6485" s="6"/>
    </row>
    <row r="6486" spans="2:2">
      <c r="B6486" s="6"/>
    </row>
    <row r="6487" spans="2:2">
      <c r="B6487" s="6"/>
    </row>
    <row r="6488" spans="2:2">
      <c r="B6488" s="6"/>
    </row>
    <row r="6489" spans="2:2">
      <c r="B6489" s="6"/>
    </row>
    <row r="6490" spans="2:2">
      <c r="B6490" s="6"/>
    </row>
    <row r="6491" spans="2:2">
      <c r="B6491" s="6"/>
    </row>
    <row r="6492" spans="2:2">
      <c r="B6492" s="6"/>
    </row>
    <row r="6493" spans="2:2">
      <c r="B6493" s="6"/>
    </row>
    <row r="6494" spans="2:2">
      <c r="B6494" s="6"/>
    </row>
    <row r="6495" spans="2:2">
      <c r="B6495" s="6"/>
    </row>
    <row r="6496" spans="2:2">
      <c r="B6496" s="6"/>
    </row>
    <row r="6497" spans="2:2">
      <c r="B6497" s="6"/>
    </row>
    <row r="6498" spans="2:2">
      <c r="B6498" s="6"/>
    </row>
    <row r="6499" spans="2:2">
      <c r="B6499" s="6"/>
    </row>
    <row r="6500" spans="2:2">
      <c r="B6500" s="6"/>
    </row>
    <row r="6501" spans="2:2">
      <c r="B6501" s="6"/>
    </row>
    <row r="6502" spans="2:2">
      <c r="B6502" s="6"/>
    </row>
    <row r="6503" spans="2:2">
      <c r="B6503" s="6"/>
    </row>
    <row r="6504" spans="2:2">
      <c r="B6504" s="6"/>
    </row>
    <row r="6505" spans="2:2">
      <c r="B6505" s="6"/>
    </row>
    <row r="6506" spans="2:2">
      <c r="B6506" s="6"/>
    </row>
    <row r="6507" spans="2:2">
      <c r="B6507" s="6"/>
    </row>
    <row r="6508" spans="2:2">
      <c r="B6508" s="6"/>
    </row>
    <row r="6509" spans="2:2">
      <c r="B6509" s="6"/>
    </row>
    <row r="6510" spans="2:2">
      <c r="B6510" s="6"/>
    </row>
    <row r="6511" spans="2:2">
      <c r="B6511" s="6"/>
    </row>
    <row r="6512" spans="2:2">
      <c r="B6512" s="6"/>
    </row>
    <row r="6513" spans="2:2">
      <c r="B6513" s="6"/>
    </row>
    <row r="6514" spans="2:2">
      <c r="B6514" s="6"/>
    </row>
    <row r="6515" spans="2:2">
      <c r="B6515" s="6"/>
    </row>
    <row r="6516" spans="2:2">
      <c r="B6516" s="6"/>
    </row>
    <row r="6517" spans="2:2">
      <c r="B6517" s="6"/>
    </row>
    <row r="6518" spans="2:2">
      <c r="B6518" s="6"/>
    </row>
    <row r="6519" spans="2:2">
      <c r="B6519" s="6"/>
    </row>
    <row r="6520" spans="2:2">
      <c r="B6520" s="6"/>
    </row>
    <row r="6521" spans="2:2">
      <c r="B6521" s="6"/>
    </row>
    <row r="6522" spans="2:2">
      <c r="B6522" s="6"/>
    </row>
    <row r="6523" spans="2:2">
      <c r="B6523" s="6"/>
    </row>
    <row r="6524" spans="2:2">
      <c r="B6524" s="6"/>
    </row>
    <row r="6525" spans="2:2">
      <c r="B6525" s="6"/>
    </row>
    <row r="6526" spans="2:2">
      <c r="B6526" s="6"/>
    </row>
    <row r="6527" spans="2:2">
      <c r="B6527" s="6"/>
    </row>
    <row r="6528" spans="2:2">
      <c r="B6528" s="6"/>
    </row>
    <row r="6529" spans="2:2">
      <c r="B6529" s="6"/>
    </row>
    <row r="6530" spans="2:2">
      <c r="B6530" s="6"/>
    </row>
    <row r="6531" spans="2:2">
      <c r="B6531" s="6"/>
    </row>
    <row r="6532" spans="2:2">
      <c r="B6532" s="6"/>
    </row>
    <row r="6533" spans="2:2">
      <c r="B6533" s="6"/>
    </row>
    <row r="6534" spans="2:2">
      <c r="B6534" s="6"/>
    </row>
    <row r="6535" spans="2:2">
      <c r="B6535" s="6"/>
    </row>
    <row r="6536" spans="2:2">
      <c r="B6536" s="6"/>
    </row>
    <row r="6537" spans="2:2">
      <c r="B6537" s="6"/>
    </row>
    <row r="6538" spans="2:2">
      <c r="B6538" s="6"/>
    </row>
    <row r="6539" spans="2:2">
      <c r="B6539" s="6"/>
    </row>
    <row r="6540" spans="2:2">
      <c r="B6540" s="6"/>
    </row>
    <row r="6541" spans="2:2">
      <c r="B6541" s="6"/>
    </row>
    <row r="6542" spans="2:2">
      <c r="B6542" s="6"/>
    </row>
    <row r="6543" spans="2:2">
      <c r="B6543" s="6"/>
    </row>
    <row r="6544" spans="2:2">
      <c r="B6544" s="6"/>
    </row>
    <row r="6545" spans="2:2">
      <c r="B6545" s="6"/>
    </row>
    <row r="6546" spans="2:2">
      <c r="B6546" s="6"/>
    </row>
    <row r="6547" spans="2:2">
      <c r="B6547" s="6"/>
    </row>
    <row r="6548" spans="2:2">
      <c r="B6548" s="6"/>
    </row>
    <row r="6549" spans="2:2">
      <c r="B6549" s="6"/>
    </row>
    <row r="6550" spans="2:2">
      <c r="B6550" s="6"/>
    </row>
    <row r="6551" spans="2:2">
      <c r="B6551" s="6"/>
    </row>
    <row r="6552" spans="2:2">
      <c r="B6552" s="6"/>
    </row>
    <row r="6553" spans="2:2">
      <c r="B6553" s="6"/>
    </row>
    <row r="6554" spans="2:2">
      <c r="B6554" s="6"/>
    </row>
    <row r="6555" spans="2:2">
      <c r="B6555" s="6"/>
    </row>
    <row r="6556" spans="2:2">
      <c r="B6556" s="6"/>
    </row>
    <row r="6557" spans="2:2">
      <c r="B6557" s="6"/>
    </row>
    <row r="6558" spans="2:2">
      <c r="B6558" s="6"/>
    </row>
    <row r="6559" spans="2:2">
      <c r="B6559" s="6"/>
    </row>
    <row r="6560" spans="2:2">
      <c r="B6560" s="6"/>
    </row>
    <row r="6561" spans="2:2">
      <c r="B6561" s="6"/>
    </row>
    <row r="6562" spans="2:2">
      <c r="B6562" s="6"/>
    </row>
    <row r="6563" spans="2:2">
      <c r="B6563" s="6"/>
    </row>
    <row r="6564" spans="2:2">
      <c r="B6564" s="6"/>
    </row>
    <row r="6565" spans="2:2">
      <c r="B6565" s="6"/>
    </row>
    <row r="6566" spans="2:2">
      <c r="B6566" s="6"/>
    </row>
    <row r="6567" spans="2:2">
      <c r="B6567" s="6"/>
    </row>
    <row r="6568" spans="2:2">
      <c r="B6568" s="6"/>
    </row>
    <row r="6569" spans="2:2">
      <c r="B6569" s="6"/>
    </row>
    <row r="6570" spans="2:2">
      <c r="B6570" s="6"/>
    </row>
    <row r="6571" spans="2:2">
      <c r="B6571" s="6"/>
    </row>
    <row r="6572" spans="2:2">
      <c r="B6572" s="6"/>
    </row>
    <row r="6573" spans="2:2">
      <c r="B6573" s="6"/>
    </row>
    <row r="6574" spans="2:2">
      <c r="B6574" s="6"/>
    </row>
    <row r="6575" spans="2:2">
      <c r="B6575" s="6"/>
    </row>
    <row r="6576" spans="2:2">
      <c r="B6576" s="6"/>
    </row>
    <row r="6577" spans="2:2">
      <c r="B6577" s="6"/>
    </row>
    <row r="6578" spans="2:2">
      <c r="B6578" s="6"/>
    </row>
    <row r="6579" spans="2:2">
      <c r="B6579" s="6"/>
    </row>
    <row r="6580" spans="2:2">
      <c r="B6580" s="6"/>
    </row>
    <row r="6581" spans="2:2">
      <c r="B6581" s="6"/>
    </row>
    <row r="6582" spans="2:2">
      <c r="B6582" s="6"/>
    </row>
    <row r="6583" spans="2:2">
      <c r="B6583" s="6"/>
    </row>
    <row r="6584" spans="2:2">
      <c r="B6584" s="6"/>
    </row>
    <row r="6585" spans="2:2">
      <c r="B6585" s="6"/>
    </row>
    <row r="6586" spans="2:2">
      <c r="B6586" s="6"/>
    </row>
    <row r="6587" spans="2:2">
      <c r="B6587" s="6"/>
    </row>
    <row r="6588" spans="2:2">
      <c r="B6588" s="6"/>
    </row>
    <row r="6589" spans="2:2">
      <c r="B6589" s="6"/>
    </row>
    <row r="6590" spans="2:2">
      <c r="B6590" s="6"/>
    </row>
    <row r="6591" spans="2:2">
      <c r="B6591" s="6"/>
    </row>
    <row r="6592" spans="2:2">
      <c r="B6592" s="6"/>
    </row>
    <row r="6593" spans="2:2">
      <c r="B6593" s="6"/>
    </row>
    <row r="6594" spans="2:2">
      <c r="B6594" s="6"/>
    </row>
    <row r="6595" spans="2:2">
      <c r="B6595" s="6"/>
    </row>
    <row r="6596" spans="2:2">
      <c r="B6596" s="6"/>
    </row>
    <row r="6597" spans="2:2">
      <c r="B6597" s="6"/>
    </row>
    <row r="6598" spans="2:2">
      <c r="B6598" s="6"/>
    </row>
    <row r="6599" spans="2:2">
      <c r="B6599" s="6"/>
    </row>
    <row r="6600" spans="2:2">
      <c r="B6600" s="6"/>
    </row>
    <row r="6601" spans="2:2">
      <c r="B6601" s="6"/>
    </row>
    <row r="6602" spans="2:2">
      <c r="B6602" s="6"/>
    </row>
    <row r="6603" spans="2:2">
      <c r="B6603" s="6"/>
    </row>
    <row r="6604" spans="2:2">
      <c r="B6604" s="6"/>
    </row>
    <row r="6605" spans="2:2">
      <c r="B6605" s="6"/>
    </row>
    <row r="6606" spans="2:2">
      <c r="B6606" s="6"/>
    </row>
    <row r="6607" spans="2:2">
      <c r="B6607" s="6"/>
    </row>
    <row r="6608" spans="2:2">
      <c r="B6608" s="6"/>
    </row>
    <row r="6609" spans="2:2">
      <c r="B6609" s="6"/>
    </row>
    <row r="6610" spans="2:2">
      <c r="B6610" s="6"/>
    </row>
    <row r="6611" spans="2:2">
      <c r="B6611" s="6"/>
    </row>
    <row r="6612" spans="2:2">
      <c r="B6612" s="6"/>
    </row>
    <row r="6613" spans="2:2">
      <c r="B6613" s="6"/>
    </row>
    <row r="6614" spans="2:2">
      <c r="B6614" s="6"/>
    </row>
    <row r="6615" spans="2:2">
      <c r="B6615" s="6"/>
    </row>
    <row r="6616" spans="2:2">
      <c r="B6616" s="6"/>
    </row>
    <row r="6617" spans="2:2">
      <c r="B6617" s="6"/>
    </row>
    <row r="6618" spans="2:2">
      <c r="B6618" s="6"/>
    </row>
    <row r="6619" spans="2:2">
      <c r="B6619" s="6"/>
    </row>
    <row r="6620" spans="2:2">
      <c r="B6620" s="6"/>
    </row>
    <row r="6621" spans="2:2">
      <c r="B6621" s="6"/>
    </row>
    <row r="6622" spans="2:2">
      <c r="B6622" s="6"/>
    </row>
    <row r="6623" spans="2:2">
      <c r="B6623" s="6"/>
    </row>
    <row r="6624" spans="2:2">
      <c r="B6624" s="6"/>
    </row>
    <row r="6625" spans="2:2">
      <c r="B6625" s="6"/>
    </row>
    <row r="6626" spans="2:2">
      <c r="B6626" s="6"/>
    </row>
    <row r="6627" spans="2:2">
      <c r="B6627" s="6"/>
    </row>
    <row r="6628" spans="2:2">
      <c r="B6628" s="6"/>
    </row>
    <row r="6629" spans="2:2">
      <c r="B6629" s="6"/>
    </row>
    <row r="6630" spans="2:2">
      <c r="B6630" s="6"/>
    </row>
    <row r="6631" spans="2:2">
      <c r="B6631" s="6"/>
    </row>
    <row r="6632" spans="2:2">
      <c r="B6632" s="6"/>
    </row>
    <row r="6633" spans="2:2">
      <c r="B6633" s="6"/>
    </row>
    <row r="6634" spans="2:2">
      <c r="B6634" s="6"/>
    </row>
    <row r="6635" spans="2:2">
      <c r="B6635" s="6"/>
    </row>
    <row r="6636" spans="2:2">
      <c r="B6636" s="6"/>
    </row>
    <row r="6637" spans="2:2">
      <c r="B6637" s="6"/>
    </row>
    <row r="6638" spans="2:2">
      <c r="B6638" s="6"/>
    </row>
    <row r="6639" spans="2:2">
      <c r="B6639" s="6"/>
    </row>
    <row r="6640" spans="2:2">
      <c r="B6640" s="6"/>
    </row>
    <row r="6641" spans="2:2">
      <c r="B6641" s="6"/>
    </row>
    <row r="6642" spans="2:2">
      <c r="B6642" s="6"/>
    </row>
    <row r="6643" spans="2:2">
      <c r="B6643" s="6"/>
    </row>
    <row r="6644" spans="2:2">
      <c r="B6644" s="6"/>
    </row>
    <row r="6645" spans="2:2">
      <c r="B6645" s="6"/>
    </row>
    <row r="6646" spans="2:2">
      <c r="B6646" s="6"/>
    </row>
    <row r="6647" spans="2:2">
      <c r="B6647" s="6"/>
    </row>
    <row r="6648" spans="2:2">
      <c r="B6648" s="6"/>
    </row>
    <row r="6649" spans="2:2">
      <c r="B6649" s="6"/>
    </row>
    <row r="6650" spans="2:2">
      <c r="B6650" s="6"/>
    </row>
    <row r="6651" spans="2:2">
      <c r="B6651" s="6"/>
    </row>
    <row r="6652" spans="2:2">
      <c r="B6652" s="6"/>
    </row>
    <row r="6653" spans="2:2">
      <c r="B6653" s="6"/>
    </row>
    <row r="6654" spans="2:2">
      <c r="B6654" s="6"/>
    </row>
    <row r="6655" spans="2:2">
      <c r="B6655" s="6"/>
    </row>
    <row r="6656" spans="2:2">
      <c r="B6656" s="6"/>
    </row>
    <row r="6657" spans="2:2">
      <c r="B6657" s="6"/>
    </row>
    <row r="6658" spans="2:2">
      <c r="B6658" s="6"/>
    </row>
    <row r="6659" spans="2:2">
      <c r="B6659" s="6"/>
    </row>
    <row r="6660" spans="2:2">
      <c r="B6660" s="6"/>
    </row>
    <row r="6661" spans="2:2">
      <c r="B6661" s="6"/>
    </row>
    <row r="6662" spans="2:2">
      <c r="B6662" s="6"/>
    </row>
    <row r="6663" spans="2:2">
      <c r="B6663" s="6"/>
    </row>
    <row r="6664" spans="2:2">
      <c r="B6664" s="6"/>
    </row>
    <row r="6665" spans="2:2">
      <c r="B6665" s="6"/>
    </row>
    <row r="6666" spans="2:2">
      <c r="B6666" s="6"/>
    </row>
    <row r="6667" spans="2:2">
      <c r="B6667" s="6"/>
    </row>
    <row r="6668" spans="2:2">
      <c r="B6668" s="6"/>
    </row>
    <row r="6669" spans="2:2">
      <c r="B6669" s="6"/>
    </row>
    <row r="6670" spans="2:2">
      <c r="B6670" s="6"/>
    </row>
    <row r="6671" spans="2:2">
      <c r="B6671" s="6"/>
    </row>
    <row r="6672" spans="2:2">
      <c r="B6672" s="6"/>
    </row>
    <row r="6673" spans="2:2">
      <c r="B6673" s="6"/>
    </row>
    <row r="6674" spans="2:2">
      <c r="B6674" s="6"/>
    </row>
    <row r="6675" spans="2:2">
      <c r="B6675" s="6"/>
    </row>
    <row r="6676" spans="2:2">
      <c r="B6676" s="6"/>
    </row>
    <row r="6677" spans="2:2">
      <c r="B6677" s="6"/>
    </row>
    <row r="6678" spans="2:2">
      <c r="B6678" s="6"/>
    </row>
    <row r="6679" spans="2:2">
      <c r="B6679" s="6"/>
    </row>
    <row r="6680" spans="2:2">
      <c r="B6680" s="6"/>
    </row>
    <row r="6681" spans="2:2">
      <c r="B6681" s="6"/>
    </row>
    <row r="6682" spans="2:2">
      <c r="B6682" s="6"/>
    </row>
    <row r="6683" spans="2:2">
      <c r="B6683" s="6"/>
    </row>
    <row r="6684" spans="2:2">
      <c r="B6684" s="6"/>
    </row>
    <row r="6685" spans="2:2">
      <c r="B6685" s="6"/>
    </row>
    <row r="6686" spans="2:2">
      <c r="B6686" s="6"/>
    </row>
    <row r="6687" spans="2:2">
      <c r="B6687" s="6"/>
    </row>
    <row r="6688" spans="2:2">
      <c r="B6688" s="6"/>
    </row>
    <row r="6689" spans="2:2">
      <c r="B6689" s="6"/>
    </row>
    <row r="6690" spans="2:2">
      <c r="B6690" s="6"/>
    </row>
    <row r="6691" spans="2:2">
      <c r="B6691" s="6"/>
    </row>
    <row r="6692" spans="2:2">
      <c r="B6692" s="6"/>
    </row>
    <row r="6693" spans="2:2">
      <c r="B6693" s="6"/>
    </row>
    <row r="6694" spans="2:2">
      <c r="B6694" s="6"/>
    </row>
    <row r="6695" spans="2:2">
      <c r="B6695" s="6"/>
    </row>
    <row r="6696" spans="2:2">
      <c r="B6696" s="6"/>
    </row>
    <row r="6697" spans="2:2">
      <c r="B6697" s="6"/>
    </row>
    <row r="6698" spans="2:2">
      <c r="B6698" s="6"/>
    </row>
    <row r="6699" spans="2:2">
      <c r="B6699" s="6"/>
    </row>
    <row r="6700" spans="2:2">
      <c r="B6700" s="6"/>
    </row>
    <row r="6701" spans="2:2">
      <c r="B6701" s="6"/>
    </row>
    <row r="6702" spans="2:2">
      <c r="B6702" s="6"/>
    </row>
    <row r="6703" spans="2:2">
      <c r="B6703" s="6"/>
    </row>
    <row r="6704" spans="2:2">
      <c r="B6704" s="6"/>
    </row>
    <row r="6705" spans="2:2">
      <c r="B6705" s="6"/>
    </row>
    <row r="6706" spans="2:2">
      <c r="B6706" s="6"/>
    </row>
    <row r="6707" spans="2:2">
      <c r="B6707" s="6"/>
    </row>
    <row r="6708" spans="2:2">
      <c r="B6708" s="6"/>
    </row>
    <row r="6709" spans="2:2">
      <c r="B6709" s="6"/>
    </row>
    <row r="6710" spans="2:2">
      <c r="B6710" s="6"/>
    </row>
    <row r="6711" spans="2:2">
      <c r="B6711" s="6"/>
    </row>
    <row r="6712" spans="2:2">
      <c r="B6712" s="6"/>
    </row>
    <row r="6713" spans="2:2">
      <c r="B6713" s="6"/>
    </row>
    <row r="6714" spans="2:2">
      <c r="B6714" s="6"/>
    </row>
    <row r="6715" spans="2:2">
      <c r="B6715" s="6"/>
    </row>
    <row r="6716" spans="2:2">
      <c r="B6716" s="6"/>
    </row>
    <row r="6717" spans="2:2">
      <c r="B6717" s="6"/>
    </row>
    <row r="6718" spans="2:2">
      <c r="B6718" s="6"/>
    </row>
    <row r="6719" spans="2:2">
      <c r="B6719" s="6"/>
    </row>
    <row r="6720" spans="2:2">
      <c r="B6720" s="6"/>
    </row>
    <row r="6721" spans="2:2">
      <c r="B6721" s="6"/>
    </row>
    <row r="6722" spans="2:2">
      <c r="B6722" s="6"/>
    </row>
    <row r="6723" spans="2:2">
      <c r="B6723" s="6"/>
    </row>
    <row r="6724" spans="2:2">
      <c r="B6724" s="6"/>
    </row>
    <row r="6725" spans="2:2">
      <c r="B6725" s="6"/>
    </row>
    <row r="6726" spans="2:2">
      <c r="B6726" s="6"/>
    </row>
    <row r="6727" spans="2:2">
      <c r="B6727" s="6"/>
    </row>
    <row r="6728" spans="2:2">
      <c r="B6728" s="6"/>
    </row>
    <row r="6729" spans="2:2">
      <c r="B6729" s="6"/>
    </row>
    <row r="6730" spans="2:2">
      <c r="B6730" s="6"/>
    </row>
    <row r="6731" spans="2:2">
      <c r="B6731" s="6"/>
    </row>
    <row r="6732" spans="2:2">
      <c r="B6732" s="6"/>
    </row>
    <row r="6733" spans="2:2">
      <c r="B6733" s="6"/>
    </row>
    <row r="6734" spans="2:2">
      <c r="B6734" s="6"/>
    </row>
    <row r="6735" spans="2:2">
      <c r="B6735" s="6"/>
    </row>
    <row r="6736" spans="2:2">
      <c r="B6736" s="6"/>
    </row>
    <row r="6737" spans="2:2">
      <c r="B6737" s="6"/>
    </row>
    <row r="6738" spans="2:2">
      <c r="B6738" s="6"/>
    </row>
    <row r="6739" spans="2:2">
      <c r="B6739" s="6"/>
    </row>
    <row r="6740" spans="2:2">
      <c r="B6740" s="6"/>
    </row>
    <row r="6741" spans="2:2">
      <c r="B6741" s="6"/>
    </row>
    <row r="6742" spans="2:2">
      <c r="B6742" s="6"/>
    </row>
    <row r="6743" spans="2:2">
      <c r="B6743" s="6"/>
    </row>
    <row r="6744" spans="2:2">
      <c r="B6744" s="6"/>
    </row>
    <row r="6745" spans="2:2">
      <c r="B6745" s="6"/>
    </row>
    <row r="6746" spans="2:2">
      <c r="B6746" s="6"/>
    </row>
    <row r="6747" spans="2:2">
      <c r="B6747" s="6"/>
    </row>
    <row r="6748" spans="2:2">
      <c r="B6748" s="6"/>
    </row>
    <row r="6749" spans="2:2">
      <c r="B6749" s="6"/>
    </row>
    <row r="6750" spans="2:2">
      <c r="B6750" s="6"/>
    </row>
    <row r="6751" spans="2:2">
      <c r="B6751" s="6"/>
    </row>
    <row r="6752" spans="2:2">
      <c r="B6752" s="6"/>
    </row>
    <row r="6753" spans="2:2">
      <c r="B6753" s="6"/>
    </row>
    <row r="6754" spans="2:2">
      <c r="B6754" s="6"/>
    </row>
    <row r="6755" spans="2:2">
      <c r="B6755" s="6"/>
    </row>
    <row r="6756" spans="2:2">
      <c r="B6756" s="6"/>
    </row>
    <row r="6757" spans="2:2">
      <c r="B6757" s="6"/>
    </row>
    <row r="6758" spans="2:2">
      <c r="B6758" s="6"/>
    </row>
    <row r="6759" spans="2:2">
      <c r="B6759" s="6"/>
    </row>
    <row r="6760" spans="2:2">
      <c r="B6760" s="6"/>
    </row>
    <row r="6761" spans="2:2">
      <c r="B6761" s="6"/>
    </row>
    <row r="6762" spans="2:2">
      <c r="B6762" s="6"/>
    </row>
    <row r="6763" spans="2:2">
      <c r="B6763" s="6"/>
    </row>
    <row r="6764" spans="2:2">
      <c r="B6764" s="6"/>
    </row>
    <row r="6765" spans="2:2">
      <c r="B6765" s="6"/>
    </row>
    <row r="6766" spans="2:2">
      <c r="B6766" s="6"/>
    </row>
    <row r="6767" spans="2:2">
      <c r="B6767" s="6"/>
    </row>
    <row r="6768" spans="2:2">
      <c r="B6768" s="6"/>
    </row>
    <row r="6769" spans="2:2">
      <c r="B6769" s="6"/>
    </row>
    <row r="6770" spans="2:2">
      <c r="B6770" s="6"/>
    </row>
    <row r="6771" spans="2:2">
      <c r="B6771" s="6"/>
    </row>
    <row r="6772" spans="2:2">
      <c r="B6772" s="6"/>
    </row>
    <row r="6773" spans="2:2">
      <c r="B6773" s="6"/>
    </row>
    <row r="6774" spans="2:2">
      <c r="B6774" s="6"/>
    </row>
    <row r="6775" spans="2:2">
      <c r="B6775" s="6"/>
    </row>
    <row r="6776" spans="2:2">
      <c r="B6776" s="6"/>
    </row>
    <row r="6777" spans="2:2">
      <c r="B6777" s="6"/>
    </row>
    <row r="6778" spans="2:2">
      <c r="B6778" s="6"/>
    </row>
    <row r="6779" spans="2:2">
      <c r="B6779" s="6"/>
    </row>
    <row r="6780" spans="2:2">
      <c r="B6780" s="6"/>
    </row>
    <row r="6781" spans="2:2">
      <c r="B6781" s="6"/>
    </row>
    <row r="6782" spans="2:2">
      <c r="B6782" s="6"/>
    </row>
    <row r="6783" spans="2:2">
      <c r="B6783" s="6"/>
    </row>
    <row r="6784" spans="2:2">
      <c r="B6784" s="6"/>
    </row>
    <row r="6785" spans="2:2">
      <c r="B6785" s="6"/>
    </row>
    <row r="6786" spans="2:2">
      <c r="B6786" s="6"/>
    </row>
    <row r="6787" spans="2:2">
      <c r="B6787" s="6"/>
    </row>
    <row r="6788" spans="2:2">
      <c r="B6788" s="6"/>
    </row>
    <row r="6789" spans="2:2">
      <c r="B6789" s="6"/>
    </row>
    <row r="6790" spans="2:2">
      <c r="B6790" s="6"/>
    </row>
    <row r="6791" spans="2:2">
      <c r="B6791" s="6"/>
    </row>
    <row r="6792" spans="2:2">
      <c r="B6792" s="6"/>
    </row>
    <row r="6793" spans="2:2">
      <c r="B6793" s="6"/>
    </row>
    <row r="6794" spans="2:2">
      <c r="B6794" s="6"/>
    </row>
    <row r="6795" spans="2:2">
      <c r="B6795" s="6"/>
    </row>
    <row r="6796" spans="2:2">
      <c r="B6796" s="6"/>
    </row>
    <row r="6797" spans="2:2">
      <c r="B6797" s="6"/>
    </row>
    <row r="6798" spans="2:2">
      <c r="B6798" s="6"/>
    </row>
    <row r="6799" spans="2:2">
      <c r="B6799" s="6"/>
    </row>
    <row r="6800" spans="2:2">
      <c r="B6800" s="6"/>
    </row>
    <row r="6801" spans="2:2">
      <c r="B6801" s="6"/>
    </row>
    <row r="6802" spans="2:2">
      <c r="B6802" s="6"/>
    </row>
    <row r="6803" spans="2:2">
      <c r="B6803" s="6"/>
    </row>
    <row r="6804" spans="2:2">
      <c r="B6804" s="6"/>
    </row>
    <row r="6805" spans="2:2">
      <c r="B6805" s="6"/>
    </row>
    <row r="6806" spans="2:2">
      <c r="B6806" s="6"/>
    </row>
    <row r="6807" spans="2:2">
      <c r="B6807" s="6"/>
    </row>
    <row r="6808" spans="2:2">
      <c r="B6808" s="6"/>
    </row>
    <row r="6809" spans="2:2">
      <c r="B6809" s="6"/>
    </row>
    <row r="6810" spans="2:2">
      <c r="B6810" s="6"/>
    </row>
    <row r="6811" spans="2:2">
      <c r="B6811" s="6"/>
    </row>
    <row r="6812" spans="2:2">
      <c r="B6812" s="6"/>
    </row>
    <row r="6813" spans="2:2">
      <c r="B6813" s="6"/>
    </row>
    <row r="6814" spans="2:2">
      <c r="B6814" s="6"/>
    </row>
    <row r="6815" spans="2:2">
      <c r="B6815" s="6"/>
    </row>
    <row r="6816" spans="2:2">
      <c r="B6816" s="6"/>
    </row>
    <row r="6817" spans="2:2">
      <c r="B6817" s="6"/>
    </row>
    <row r="6818" spans="2:2">
      <c r="B6818" s="6"/>
    </row>
    <row r="6819" spans="2:2">
      <c r="B6819" s="6"/>
    </row>
    <row r="6820" spans="2:2">
      <c r="B6820" s="6"/>
    </row>
    <row r="6821" spans="2:2">
      <c r="B6821" s="6"/>
    </row>
    <row r="6822" spans="2:2">
      <c r="B6822" s="6"/>
    </row>
    <row r="6823" spans="2:2">
      <c r="B6823" s="6"/>
    </row>
    <row r="6824" spans="2:2">
      <c r="B6824" s="6"/>
    </row>
    <row r="6825" spans="2:2">
      <c r="B6825" s="6"/>
    </row>
    <row r="6826" spans="2:2">
      <c r="B6826" s="6"/>
    </row>
    <row r="6827" spans="2:2">
      <c r="B6827" s="6"/>
    </row>
    <row r="6828" spans="2:2">
      <c r="B6828" s="6"/>
    </row>
    <row r="6829" spans="2:2">
      <c r="B6829" s="6"/>
    </row>
    <row r="6830" spans="2:2">
      <c r="B6830" s="6"/>
    </row>
    <row r="6831" spans="2:2">
      <c r="B6831" s="6"/>
    </row>
    <row r="6832" spans="2:2">
      <c r="B6832" s="6"/>
    </row>
    <row r="6833" spans="2:2">
      <c r="B6833" s="6"/>
    </row>
    <row r="6834" spans="2:2">
      <c r="B6834" s="6"/>
    </row>
    <row r="6835" spans="2:2">
      <c r="B6835" s="6"/>
    </row>
    <row r="6836" spans="2:2">
      <c r="B6836" s="6"/>
    </row>
    <row r="6837" spans="2:2">
      <c r="B6837" s="6"/>
    </row>
    <row r="6838" spans="2:2">
      <c r="B6838" s="6"/>
    </row>
    <row r="6839" spans="2:2">
      <c r="B6839" s="6"/>
    </row>
    <row r="6840" spans="2:2">
      <c r="B6840" s="6"/>
    </row>
    <row r="6841" spans="2:2">
      <c r="B6841" s="6"/>
    </row>
    <row r="6842" spans="2:2">
      <c r="B6842" s="6"/>
    </row>
    <row r="6843" spans="2:2">
      <c r="B6843" s="6"/>
    </row>
    <row r="6844" spans="2:2">
      <c r="B6844" s="6"/>
    </row>
    <row r="6845" spans="2:2">
      <c r="B6845" s="6"/>
    </row>
    <row r="6846" spans="2:2">
      <c r="B6846" s="6"/>
    </row>
    <row r="6847" spans="2:2">
      <c r="B6847" s="6"/>
    </row>
    <row r="6848" spans="2:2">
      <c r="B6848" s="6"/>
    </row>
    <row r="6849" spans="2:2">
      <c r="B6849" s="6"/>
    </row>
    <row r="6850" spans="2:2">
      <c r="B6850" s="6"/>
    </row>
    <row r="6851" spans="2:2">
      <c r="B6851" s="6"/>
    </row>
    <row r="6852" spans="2:2">
      <c r="B6852" s="6"/>
    </row>
    <row r="6853" spans="2:2">
      <c r="B6853" s="6"/>
    </row>
    <row r="6854" spans="2:2">
      <c r="B6854" s="6"/>
    </row>
    <row r="6855" spans="2:2">
      <c r="B6855" s="6"/>
    </row>
    <row r="6856" spans="2:2">
      <c r="B6856" s="6"/>
    </row>
    <row r="6857" spans="2:2">
      <c r="B6857" s="6"/>
    </row>
    <row r="6858" spans="2:2">
      <c r="B6858" s="6"/>
    </row>
    <row r="6859" spans="2:2">
      <c r="B6859" s="6"/>
    </row>
    <row r="6860" spans="2:2">
      <c r="B6860" s="6"/>
    </row>
    <row r="6861" spans="2:2">
      <c r="B6861" s="6"/>
    </row>
    <row r="6862" spans="2:2">
      <c r="B6862" s="6"/>
    </row>
    <row r="6863" spans="2:2">
      <c r="B6863" s="6"/>
    </row>
    <row r="6864" spans="2:2">
      <c r="B6864" s="6"/>
    </row>
    <row r="6865" spans="2:2">
      <c r="B6865" s="6"/>
    </row>
    <row r="6866" spans="2:2">
      <c r="B6866" s="6"/>
    </row>
    <row r="6867" spans="2:2">
      <c r="B6867" s="6"/>
    </row>
    <row r="6868" spans="2:2">
      <c r="B6868" s="6"/>
    </row>
    <row r="6869" spans="2:2">
      <c r="B6869" s="6"/>
    </row>
    <row r="6870" spans="2:2">
      <c r="B6870" s="6"/>
    </row>
    <row r="6871" spans="2:2">
      <c r="B6871" s="6"/>
    </row>
    <row r="6872" spans="2:2">
      <c r="B6872" s="6"/>
    </row>
    <row r="6873" spans="2:2">
      <c r="B6873" s="6"/>
    </row>
    <row r="6874" spans="2:2">
      <c r="B6874" s="6"/>
    </row>
    <row r="6875" spans="2:2">
      <c r="B6875" s="6"/>
    </row>
    <row r="6876" spans="2:2">
      <c r="B6876" s="6"/>
    </row>
    <row r="6877" spans="2:2">
      <c r="B6877" s="6"/>
    </row>
    <row r="6878" spans="2:2">
      <c r="B6878" s="6"/>
    </row>
    <row r="6879" spans="2:2">
      <c r="B6879" s="6"/>
    </row>
    <row r="6880" spans="2:2">
      <c r="B6880" s="6"/>
    </row>
    <row r="6881" spans="2:2">
      <c r="B6881" s="6"/>
    </row>
    <row r="6882" spans="2:2">
      <c r="B6882" s="6"/>
    </row>
    <row r="6883" spans="2:2">
      <c r="B6883" s="6"/>
    </row>
    <row r="6884" spans="2:2">
      <c r="B6884" s="6"/>
    </row>
    <row r="6885" spans="2:2">
      <c r="B6885" s="6"/>
    </row>
    <row r="6886" spans="2:2">
      <c r="B6886" s="6"/>
    </row>
    <row r="6887" spans="2:2">
      <c r="B6887" s="6"/>
    </row>
    <row r="6888" spans="2:2">
      <c r="B6888" s="6"/>
    </row>
    <row r="6889" spans="2:2">
      <c r="B6889" s="6"/>
    </row>
    <row r="6890" spans="2:2">
      <c r="B6890" s="6"/>
    </row>
    <row r="6891" spans="2:2">
      <c r="B6891" s="6"/>
    </row>
    <row r="6892" spans="2:2">
      <c r="B6892" s="6"/>
    </row>
    <row r="6893" spans="2:2">
      <c r="B6893" s="6"/>
    </row>
    <row r="6894" spans="2:2">
      <c r="B6894" s="6"/>
    </row>
    <row r="6895" spans="2:2">
      <c r="B6895" s="6"/>
    </row>
    <row r="6896" spans="2:2">
      <c r="B6896" s="6"/>
    </row>
    <row r="6897" spans="2:2">
      <c r="B6897" s="6"/>
    </row>
    <row r="6898" spans="2:2">
      <c r="B6898" s="6"/>
    </row>
    <row r="6899" spans="2:2">
      <c r="B6899" s="6"/>
    </row>
    <row r="6900" spans="2:2">
      <c r="B6900" s="6"/>
    </row>
    <row r="6901" spans="2:2">
      <c r="B6901" s="6"/>
    </row>
    <row r="6902" spans="2:2">
      <c r="B6902" s="6"/>
    </row>
    <row r="6903" spans="2:2">
      <c r="B6903" s="6"/>
    </row>
    <row r="6904" spans="2:2">
      <c r="B6904" s="6"/>
    </row>
    <row r="6905" spans="2:2">
      <c r="B6905" s="6"/>
    </row>
    <row r="6906" spans="2:2">
      <c r="B6906" s="6"/>
    </row>
    <row r="6907" spans="2:2">
      <c r="B6907" s="6"/>
    </row>
    <row r="6908" spans="2:2">
      <c r="B6908" s="6"/>
    </row>
    <row r="6909" spans="2:2">
      <c r="B6909" s="6"/>
    </row>
    <row r="6910" spans="2:2">
      <c r="B6910" s="6"/>
    </row>
    <row r="6911" spans="2:2">
      <c r="B6911" s="6"/>
    </row>
    <row r="6912" spans="2:2">
      <c r="B6912" s="6"/>
    </row>
    <row r="6913" spans="2:2">
      <c r="B6913" s="6"/>
    </row>
    <row r="6914" spans="2:2">
      <c r="B6914" s="6"/>
    </row>
    <row r="6915" spans="2:2">
      <c r="B6915" s="6"/>
    </row>
    <row r="6916" spans="2:2">
      <c r="B6916" s="6"/>
    </row>
    <row r="6917" spans="2:2">
      <c r="B6917" s="6"/>
    </row>
    <row r="6918" spans="2:2">
      <c r="B6918" s="6"/>
    </row>
    <row r="6919" spans="2:2">
      <c r="B6919" s="6"/>
    </row>
    <row r="6920" spans="2:2">
      <c r="B6920" s="6"/>
    </row>
    <row r="6921" spans="2:2">
      <c r="B6921" s="6"/>
    </row>
    <row r="6922" spans="2:2">
      <c r="B6922" s="6"/>
    </row>
    <row r="6923" spans="2:2">
      <c r="B6923" s="6"/>
    </row>
    <row r="6924" spans="2:2">
      <c r="B6924" s="6"/>
    </row>
    <row r="6925" spans="2:2">
      <c r="B6925" s="6"/>
    </row>
    <row r="6926" spans="2:2">
      <c r="B6926" s="6"/>
    </row>
    <row r="6927" spans="2:2">
      <c r="B6927" s="6"/>
    </row>
    <row r="6928" spans="2:2">
      <c r="B6928" s="6"/>
    </row>
    <row r="6929" spans="2:2">
      <c r="B6929" s="6"/>
    </row>
    <row r="6930" spans="2:2">
      <c r="B6930" s="6"/>
    </row>
    <row r="6931" spans="2:2">
      <c r="B6931" s="6"/>
    </row>
    <row r="6932" spans="2:2">
      <c r="B6932" s="6"/>
    </row>
    <row r="6933" spans="2:2">
      <c r="B6933" s="6"/>
    </row>
    <row r="6934" spans="2:2">
      <c r="B6934" s="6"/>
    </row>
    <row r="6935" spans="2:2">
      <c r="B6935" s="6"/>
    </row>
    <row r="6936" spans="2:2">
      <c r="B6936" s="6"/>
    </row>
    <row r="6937" spans="2:2">
      <c r="B6937" s="6"/>
    </row>
    <row r="6938" spans="2:2">
      <c r="B6938" s="6"/>
    </row>
    <row r="6939" spans="2:2">
      <c r="B6939" s="6"/>
    </row>
    <row r="6940" spans="2:2">
      <c r="B6940" s="6"/>
    </row>
    <row r="6941" spans="2:2">
      <c r="B6941" s="6"/>
    </row>
    <row r="6942" spans="2:2">
      <c r="B6942" s="6"/>
    </row>
    <row r="6943" spans="2:2">
      <c r="B6943" s="6"/>
    </row>
    <row r="6944" spans="2:2">
      <c r="B6944" s="6"/>
    </row>
    <row r="6945" spans="2:2">
      <c r="B6945" s="6"/>
    </row>
    <row r="6946" spans="2:2">
      <c r="B6946" s="6"/>
    </row>
    <row r="6947" spans="2:2">
      <c r="B6947" s="6"/>
    </row>
    <row r="6948" spans="2:2">
      <c r="B6948" s="6"/>
    </row>
    <row r="6949" spans="2:2">
      <c r="B6949" s="6"/>
    </row>
    <row r="6950" spans="2:2">
      <c r="B6950" s="6"/>
    </row>
    <row r="6951" spans="2:2">
      <c r="B6951" s="6"/>
    </row>
    <row r="6952" spans="2:2">
      <c r="B6952" s="6"/>
    </row>
    <row r="6953" spans="2:2">
      <c r="B6953" s="6"/>
    </row>
    <row r="6954" spans="2:2">
      <c r="B6954" s="6"/>
    </row>
    <row r="6955" spans="2:2">
      <c r="B6955" s="6"/>
    </row>
    <row r="6956" spans="2:2">
      <c r="B6956" s="6"/>
    </row>
    <row r="6957" spans="2:2">
      <c r="B6957" s="6"/>
    </row>
    <row r="6958" spans="2:2">
      <c r="B6958" s="6"/>
    </row>
    <row r="6959" spans="2:2">
      <c r="B6959" s="6"/>
    </row>
    <row r="6960" spans="2:2">
      <c r="B6960" s="6"/>
    </row>
    <row r="6961" spans="2:2">
      <c r="B6961" s="6"/>
    </row>
    <row r="6962" spans="2:2">
      <c r="B6962" s="6"/>
    </row>
    <row r="6963" spans="2:2">
      <c r="B6963" s="6"/>
    </row>
    <row r="6964" spans="2:2">
      <c r="B6964" s="6"/>
    </row>
    <row r="6965" spans="2:2">
      <c r="B6965" s="6"/>
    </row>
    <row r="6966" spans="2:2">
      <c r="B6966" s="6"/>
    </row>
    <row r="6967" spans="2:2">
      <c r="B6967" s="6"/>
    </row>
    <row r="6968" spans="2:2">
      <c r="B6968" s="6"/>
    </row>
    <row r="6969" spans="2:2">
      <c r="B6969" s="6"/>
    </row>
    <row r="6970" spans="2:2">
      <c r="B6970" s="6"/>
    </row>
    <row r="6971" spans="2:2">
      <c r="B6971" s="6"/>
    </row>
    <row r="6972" spans="2:2">
      <c r="B6972" s="6"/>
    </row>
    <row r="6973" spans="2:2">
      <c r="B6973" s="6"/>
    </row>
    <row r="6974" spans="2:2">
      <c r="B6974" s="6"/>
    </row>
    <row r="6975" spans="2:2">
      <c r="B6975" s="6"/>
    </row>
    <row r="6976" spans="2:2">
      <c r="B6976" s="6"/>
    </row>
    <row r="6977" spans="2:2">
      <c r="B6977" s="6"/>
    </row>
    <row r="6978" spans="2:2">
      <c r="B6978" s="6"/>
    </row>
    <row r="6979" spans="2:2">
      <c r="B6979" s="6"/>
    </row>
    <row r="6980" spans="2:2">
      <c r="B6980" s="6"/>
    </row>
    <row r="6981" spans="2:2">
      <c r="B6981" s="6"/>
    </row>
    <row r="6982" spans="2:2">
      <c r="B6982" s="6"/>
    </row>
    <row r="6983" spans="2:2">
      <c r="B6983" s="6"/>
    </row>
    <row r="6984" spans="2:2">
      <c r="B6984" s="6"/>
    </row>
    <row r="6985" spans="2:2">
      <c r="B6985" s="6"/>
    </row>
    <row r="6986" spans="2:2">
      <c r="B6986" s="6"/>
    </row>
    <row r="6987" spans="2:2">
      <c r="B6987" s="6"/>
    </row>
    <row r="6988" spans="2:2">
      <c r="B6988" s="6"/>
    </row>
    <row r="6989" spans="2:2">
      <c r="B6989" s="6"/>
    </row>
    <row r="6990" spans="2:2">
      <c r="B6990" s="6"/>
    </row>
    <row r="6991" spans="2:2">
      <c r="B6991" s="6"/>
    </row>
    <row r="6992" spans="2:2">
      <c r="B6992" s="6"/>
    </row>
    <row r="6993" spans="2:2">
      <c r="B6993" s="6"/>
    </row>
    <row r="6994" spans="2:2">
      <c r="B6994" s="6"/>
    </row>
    <row r="6995" spans="2:2">
      <c r="B6995" s="6"/>
    </row>
    <row r="6996" spans="2:2">
      <c r="B6996" s="6"/>
    </row>
    <row r="6997" spans="2:2">
      <c r="B6997" s="6"/>
    </row>
    <row r="6998" spans="2:2">
      <c r="B6998" s="6"/>
    </row>
    <row r="6999" spans="2:2">
      <c r="B6999" s="6"/>
    </row>
    <row r="7000" spans="2:2">
      <c r="B7000" s="6"/>
    </row>
    <row r="7001" spans="2:2">
      <c r="B7001" s="6"/>
    </row>
    <row r="7002" spans="2:2">
      <c r="B7002" s="6"/>
    </row>
    <row r="7003" spans="2:2">
      <c r="B7003" s="6"/>
    </row>
    <row r="7004" spans="2:2">
      <c r="B7004" s="6"/>
    </row>
    <row r="7005" spans="2:2">
      <c r="B7005" s="6"/>
    </row>
    <row r="7006" spans="2:2">
      <c r="B7006" s="6"/>
    </row>
    <row r="7007" spans="2:2">
      <c r="B7007" s="6"/>
    </row>
    <row r="7008" spans="2:2">
      <c r="B7008" s="6"/>
    </row>
    <row r="7009" spans="2:2">
      <c r="B7009" s="6"/>
    </row>
    <row r="7010" spans="2:2">
      <c r="B7010" s="6"/>
    </row>
    <row r="7011" spans="2:2">
      <c r="B7011" s="6"/>
    </row>
    <row r="7012" spans="2:2">
      <c r="B7012" s="6"/>
    </row>
    <row r="7013" spans="2:2">
      <c r="B7013" s="6"/>
    </row>
    <row r="7014" spans="2:2">
      <c r="B7014" s="6"/>
    </row>
    <row r="7015" spans="2:2">
      <c r="B7015" s="6"/>
    </row>
    <row r="7016" spans="2:2">
      <c r="B7016" s="6"/>
    </row>
    <row r="7017" spans="2:2">
      <c r="B7017" s="6"/>
    </row>
    <row r="7018" spans="2:2">
      <c r="B7018" s="6"/>
    </row>
    <row r="7019" spans="2:2">
      <c r="B7019" s="6"/>
    </row>
    <row r="7020" spans="2:2">
      <c r="B7020" s="6"/>
    </row>
    <row r="7021" spans="2:2">
      <c r="B7021" s="6"/>
    </row>
    <row r="7022" spans="2:2">
      <c r="B7022" s="6"/>
    </row>
    <row r="7023" spans="2:2">
      <c r="B7023" s="6"/>
    </row>
    <row r="7024" spans="2:2">
      <c r="B7024" s="6"/>
    </row>
    <row r="7025" spans="2:2">
      <c r="B7025" s="6"/>
    </row>
    <row r="7026" spans="2:2">
      <c r="B7026" s="6"/>
    </row>
    <row r="7027" spans="2:2">
      <c r="B7027" s="6"/>
    </row>
    <row r="7028" spans="2:2">
      <c r="B7028" s="6"/>
    </row>
    <row r="7029" spans="2:2">
      <c r="B7029" s="6"/>
    </row>
    <row r="7030" spans="2:2">
      <c r="B7030" s="6"/>
    </row>
    <row r="7031" spans="2:2">
      <c r="B7031" s="6"/>
    </row>
    <row r="7032" spans="2:2">
      <c r="B7032" s="6"/>
    </row>
    <row r="7033" spans="2:2">
      <c r="B7033" s="6"/>
    </row>
    <row r="7034" spans="2:2">
      <c r="B7034" s="6"/>
    </row>
    <row r="7035" spans="2:2">
      <c r="B7035" s="6"/>
    </row>
    <row r="7036" spans="2:2">
      <c r="B7036" s="6"/>
    </row>
    <row r="7037" spans="2:2">
      <c r="B7037" s="6"/>
    </row>
    <row r="7038" spans="2:2">
      <c r="B7038" s="6"/>
    </row>
    <row r="7039" spans="2:2">
      <c r="B7039" s="6"/>
    </row>
    <row r="7040" spans="2:2">
      <c r="B7040" s="6"/>
    </row>
    <row r="7041" spans="2:2">
      <c r="B7041" s="6"/>
    </row>
    <row r="7042" spans="2:2">
      <c r="B7042" s="6"/>
    </row>
    <row r="7043" spans="2:2">
      <c r="B7043" s="6"/>
    </row>
    <row r="7044" spans="2:2">
      <c r="B7044" s="6"/>
    </row>
    <row r="7045" spans="2:2">
      <c r="B7045" s="6"/>
    </row>
    <row r="7046" spans="2:2">
      <c r="B7046" s="6"/>
    </row>
    <row r="7047" spans="2:2">
      <c r="B7047" s="6"/>
    </row>
    <row r="7048" spans="2:2">
      <c r="B7048" s="6"/>
    </row>
    <row r="7049" spans="2:2">
      <c r="B7049" s="6"/>
    </row>
    <row r="7050" spans="2:2">
      <c r="B7050" s="6"/>
    </row>
    <row r="7051" spans="2:2">
      <c r="B7051" s="6"/>
    </row>
    <row r="7052" spans="2:2">
      <c r="B7052" s="6"/>
    </row>
    <row r="7053" spans="2:2">
      <c r="B7053" s="6"/>
    </row>
    <row r="7054" spans="2:2">
      <c r="B7054" s="6"/>
    </row>
    <row r="7055" spans="2:2">
      <c r="B7055" s="6"/>
    </row>
    <row r="7056" spans="2:2">
      <c r="B7056" s="6"/>
    </row>
    <row r="7057" spans="2:2">
      <c r="B7057" s="6"/>
    </row>
    <row r="7058" spans="2:2">
      <c r="B7058" s="6"/>
    </row>
    <row r="7059" spans="2:2">
      <c r="B7059" s="6"/>
    </row>
    <row r="7060" spans="2:2">
      <c r="B7060" s="6"/>
    </row>
    <row r="7061" spans="2:2">
      <c r="B7061" s="6"/>
    </row>
    <row r="7062" spans="2:2">
      <c r="B7062" s="6"/>
    </row>
    <row r="7063" spans="2:2">
      <c r="B7063" s="6"/>
    </row>
    <row r="7064" spans="2:2">
      <c r="B7064" s="6"/>
    </row>
    <row r="7065" spans="2:2">
      <c r="B7065" s="6"/>
    </row>
    <row r="7066" spans="2:2">
      <c r="B7066" s="6"/>
    </row>
    <row r="7067" spans="2:2">
      <c r="B7067" s="6"/>
    </row>
    <row r="7068" spans="2:2">
      <c r="B7068" s="6"/>
    </row>
    <row r="7069" spans="2:2">
      <c r="B7069" s="6"/>
    </row>
    <row r="7070" spans="2:2">
      <c r="B7070" s="6"/>
    </row>
    <row r="7071" spans="2:2">
      <c r="B7071" s="6"/>
    </row>
    <row r="7072" spans="2:2">
      <c r="B7072" s="6"/>
    </row>
    <row r="7073" spans="2:2">
      <c r="B7073" s="6"/>
    </row>
    <row r="7074" spans="2:2">
      <c r="B7074" s="6"/>
    </row>
    <row r="7075" spans="2:2">
      <c r="B7075" s="6"/>
    </row>
    <row r="7076" spans="2:2">
      <c r="B7076" s="6"/>
    </row>
    <row r="7077" spans="2:2">
      <c r="B7077" s="6"/>
    </row>
    <row r="7078" spans="2:2">
      <c r="B7078" s="6"/>
    </row>
    <row r="7079" spans="2:2">
      <c r="B7079" s="6"/>
    </row>
    <row r="7080" spans="2:2">
      <c r="B7080" s="6"/>
    </row>
    <row r="7081" spans="2:2">
      <c r="B7081" s="6"/>
    </row>
    <row r="7082" spans="2:2">
      <c r="B7082" s="6"/>
    </row>
    <row r="7083" spans="2:2">
      <c r="B7083" s="6"/>
    </row>
    <row r="7084" spans="2:2">
      <c r="B7084" s="6"/>
    </row>
    <row r="7085" spans="2:2">
      <c r="B7085" s="6"/>
    </row>
    <row r="7086" spans="2:2">
      <c r="B7086" s="6"/>
    </row>
    <row r="7087" spans="2:2">
      <c r="B7087" s="6"/>
    </row>
    <row r="7088" spans="2:2">
      <c r="B7088" s="6"/>
    </row>
    <row r="7089" spans="2:2">
      <c r="B7089" s="6"/>
    </row>
    <row r="7090" spans="2:2">
      <c r="B7090" s="6"/>
    </row>
    <row r="7091" spans="2:2">
      <c r="B7091" s="6"/>
    </row>
    <row r="7092" spans="2:2">
      <c r="B7092" s="6"/>
    </row>
    <row r="7093" spans="2:2">
      <c r="B7093" s="6"/>
    </row>
    <row r="7094" spans="2:2">
      <c r="B7094" s="6"/>
    </row>
    <row r="7095" spans="2:2">
      <c r="B7095" s="6"/>
    </row>
    <row r="7096" spans="2:2">
      <c r="B7096" s="6"/>
    </row>
    <row r="7097" spans="2:2">
      <c r="B7097" s="6"/>
    </row>
    <row r="7098" spans="2:2">
      <c r="B7098" s="6"/>
    </row>
    <row r="7099" spans="2:2">
      <c r="B7099" s="6"/>
    </row>
    <row r="7100" spans="2:2">
      <c r="B7100" s="6"/>
    </row>
    <row r="7101" spans="2:2">
      <c r="B7101" s="6"/>
    </row>
    <row r="7102" spans="2:2">
      <c r="B7102" s="6"/>
    </row>
    <row r="7103" spans="2:2">
      <c r="B7103" s="6"/>
    </row>
    <row r="7104" spans="2:2">
      <c r="B7104" s="6"/>
    </row>
    <row r="7105" spans="2:2">
      <c r="B7105" s="6"/>
    </row>
    <row r="7106" spans="2:2">
      <c r="B7106" s="6"/>
    </row>
    <row r="7107" spans="2:2">
      <c r="B7107" s="6"/>
    </row>
    <row r="7108" spans="2:2">
      <c r="B7108" s="6"/>
    </row>
    <row r="7109" spans="2:2">
      <c r="B7109" s="6"/>
    </row>
    <row r="7110" spans="2:2">
      <c r="B7110" s="6"/>
    </row>
    <row r="7111" spans="2:2">
      <c r="B7111" s="6"/>
    </row>
    <row r="7112" spans="2:2">
      <c r="B7112" s="6"/>
    </row>
    <row r="7113" spans="2:2">
      <c r="B7113" s="6"/>
    </row>
    <row r="7114" spans="2:2">
      <c r="B7114" s="6"/>
    </row>
    <row r="7115" spans="2:2">
      <c r="B7115" s="6"/>
    </row>
    <row r="7116" spans="2:2">
      <c r="B7116" s="6"/>
    </row>
    <row r="7117" spans="2:2">
      <c r="B7117" s="6"/>
    </row>
    <row r="7118" spans="2:2">
      <c r="B7118" s="6"/>
    </row>
    <row r="7119" spans="2:2">
      <c r="B7119" s="6"/>
    </row>
    <row r="7120" spans="2:2">
      <c r="B7120" s="6"/>
    </row>
    <row r="7121" spans="2:2">
      <c r="B7121" s="6"/>
    </row>
    <row r="7122" spans="2:2">
      <c r="B7122" s="6"/>
    </row>
    <row r="7123" spans="2:2">
      <c r="B7123" s="6"/>
    </row>
    <row r="7124" spans="2:2">
      <c r="B7124" s="6"/>
    </row>
    <row r="7125" spans="2:2">
      <c r="B7125" s="6"/>
    </row>
    <row r="7126" spans="2:2">
      <c r="B7126" s="6"/>
    </row>
    <row r="7127" spans="2:2">
      <c r="B7127" s="6"/>
    </row>
    <row r="7128" spans="2:2">
      <c r="B7128" s="6"/>
    </row>
    <row r="7129" spans="2:2">
      <c r="B7129" s="6"/>
    </row>
    <row r="7130" spans="2:2">
      <c r="B7130" s="6"/>
    </row>
    <row r="7131" spans="2:2">
      <c r="B7131" s="6"/>
    </row>
    <row r="7132" spans="2:2">
      <c r="B7132" s="6"/>
    </row>
    <row r="7133" spans="2:2">
      <c r="B7133" s="6"/>
    </row>
    <row r="7134" spans="2:2">
      <c r="B7134" s="6"/>
    </row>
    <row r="7135" spans="2:2">
      <c r="B7135" s="6"/>
    </row>
    <row r="7136" spans="2:2">
      <c r="B7136" s="6"/>
    </row>
    <row r="7137" spans="2:2">
      <c r="B7137" s="6"/>
    </row>
    <row r="7138" spans="2:2">
      <c r="B7138" s="6"/>
    </row>
    <row r="7139" spans="2:2">
      <c r="B7139" s="6"/>
    </row>
    <row r="7140" spans="2:2">
      <c r="B7140" s="6"/>
    </row>
    <row r="7141" spans="2:2">
      <c r="B7141" s="6"/>
    </row>
    <row r="7142" spans="2:2">
      <c r="B7142" s="6"/>
    </row>
    <row r="7143" spans="2:2">
      <c r="B7143" s="6"/>
    </row>
    <row r="7144" spans="2:2">
      <c r="B7144" s="6"/>
    </row>
    <row r="7145" spans="2:2">
      <c r="B7145" s="6"/>
    </row>
    <row r="7146" spans="2:2">
      <c r="B7146" s="6"/>
    </row>
    <row r="7147" spans="2:2">
      <c r="B7147" s="6"/>
    </row>
    <row r="7148" spans="2:2">
      <c r="B7148" s="6"/>
    </row>
    <row r="7149" spans="2:2">
      <c r="B7149" s="6"/>
    </row>
    <row r="7150" spans="2:2">
      <c r="B7150" s="6"/>
    </row>
    <row r="7151" spans="2:2">
      <c r="B7151" s="6"/>
    </row>
    <row r="7152" spans="2:2">
      <c r="B7152" s="6"/>
    </row>
    <row r="7153" spans="2:2">
      <c r="B7153" s="6"/>
    </row>
    <row r="7154" spans="2:2">
      <c r="B7154" s="6"/>
    </row>
    <row r="7155" spans="2:2">
      <c r="B7155" s="6"/>
    </row>
    <row r="7156" spans="2:2">
      <c r="B7156" s="6"/>
    </row>
    <row r="7157" spans="2:2">
      <c r="B7157" s="6"/>
    </row>
    <row r="7158" spans="2:2">
      <c r="B7158" s="6"/>
    </row>
    <row r="7159" spans="2:2">
      <c r="B7159" s="6"/>
    </row>
    <row r="7160" spans="2:2">
      <c r="B7160" s="6"/>
    </row>
    <row r="7161" spans="2:2">
      <c r="B7161" s="6"/>
    </row>
    <row r="7162" spans="2:2">
      <c r="B7162" s="6"/>
    </row>
    <row r="7163" spans="2:2">
      <c r="B7163" s="6"/>
    </row>
    <row r="7164" spans="2:2">
      <c r="B7164" s="6"/>
    </row>
    <row r="7165" spans="2:2">
      <c r="B7165" s="6"/>
    </row>
    <row r="7166" spans="2:2">
      <c r="B7166" s="6"/>
    </row>
    <row r="7167" spans="2:2">
      <c r="B7167" s="6"/>
    </row>
    <row r="7168" spans="2:2">
      <c r="B7168" s="6"/>
    </row>
    <row r="7169" spans="2:2">
      <c r="B7169" s="6"/>
    </row>
    <row r="7170" spans="2:2">
      <c r="B7170" s="6"/>
    </row>
    <row r="7171" spans="2:2">
      <c r="B7171" s="6"/>
    </row>
    <row r="7172" spans="2:2">
      <c r="B7172" s="6"/>
    </row>
    <row r="7173" spans="2:2">
      <c r="B7173" s="6"/>
    </row>
    <row r="7174" spans="2:2">
      <c r="B7174" s="6"/>
    </row>
    <row r="7175" spans="2:2">
      <c r="B7175" s="6"/>
    </row>
    <row r="7176" spans="2:2">
      <c r="B7176" s="6"/>
    </row>
    <row r="7177" spans="2:2">
      <c r="B7177" s="6"/>
    </row>
    <row r="7178" spans="2:2">
      <c r="B7178" s="6"/>
    </row>
    <row r="7179" spans="2:2">
      <c r="B7179" s="6"/>
    </row>
    <row r="7180" spans="2:2">
      <c r="B7180" s="6"/>
    </row>
    <row r="7181" spans="2:2">
      <c r="B7181" s="6"/>
    </row>
    <row r="7182" spans="2:2">
      <c r="B7182" s="6"/>
    </row>
    <row r="7183" spans="2:2">
      <c r="B7183" s="6"/>
    </row>
    <row r="7184" spans="2:2">
      <c r="B7184" s="6"/>
    </row>
    <row r="7185" spans="2:2">
      <c r="B7185" s="6"/>
    </row>
    <row r="7186" spans="2:2">
      <c r="B7186" s="6"/>
    </row>
    <row r="7187" spans="2:2">
      <c r="B7187" s="6"/>
    </row>
    <row r="7188" spans="2:2">
      <c r="B7188" s="6"/>
    </row>
    <row r="7189" spans="2:2">
      <c r="B7189" s="6"/>
    </row>
    <row r="7190" spans="2:2">
      <c r="B7190" s="6"/>
    </row>
    <row r="7191" spans="2:2">
      <c r="B7191" s="6"/>
    </row>
    <row r="7192" spans="2:2">
      <c r="B7192" s="6"/>
    </row>
    <row r="7193" spans="2:2">
      <c r="B7193" s="6"/>
    </row>
    <row r="7194" spans="2:2">
      <c r="B7194" s="6"/>
    </row>
    <row r="7195" spans="2:2">
      <c r="B7195" s="6"/>
    </row>
    <row r="7196" spans="2:2">
      <c r="B7196" s="6"/>
    </row>
    <row r="7197" spans="2:2">
      <c r="B7197" s="6"/>
    </row>
    <row r="7198" spans="2:2">
      <c r="B7198" s="6"/>
    </row>
    <row r="7199" spans="2:2">
      <c r="B7199" s="6"/>
    </row>
    <row r="7200" spans="2:2">
      <c r="B7200" s="6"/>
    </row>
    <row r="7201" spans="2:2">
      <c r="B7201" s="6"/>
    </row>
    <row r="7202" spans="2:2">
      <c r="B7202" s="6"/>
    </row>
    <row r="7203" spans="2:2">
      <c r="B7203" s="6"/>
    </row>
    <row r="7204" spans="2:2">
      <c r="B7204" s="6"/>
    </row>
    <row r="7205" spans="2:2">
      <c r="B7205" s="6"/>
    </row>
    <row r="7206" spans="2:2">
      <c r="B7206" s="6"/>
    </row>
    <row r="7207" spans="2:2">
      <c r="B7207" s="6"/>
    </row>
    <row r="7208" spans="2:2">
      <c r="B7208" s="6"/>
    </row>
    <row r="7209" spans="2:2">
      <c r="B7209" s="6"/>
    </row>
    <row r="7210" spans="2:2">
      <c r="B7210" s="6"/>
    </row>
    <row r="7211" spans="2:2">
      <c r="B7211" s="6"/>
    </row>
    <row r="7212" spans="2:2">
      <c r="B7212" s="6"/>
    </row>
    <row r="7213" spans="2:2">
      <c r="B7213" s="6"/>
    </row>
    <row r="7214" spans="2:2">
      <c r="B7214" s="6"/>
    </row>
    <row r="7215" spans="2:2">
      <c r="B7215" s="6"/>
    </row>
    <row r="7216" spans="2:2">
      <c r="B7216" s="6"/>
    </row>
    <row r="7217" spans="2:2">
      <c r="B7217" s="6"/>
    </row>
    <row r="7218" spans="2:2">
      <c r="B7218" s="6"/>
    </row>
    <row r="7219" spans="2:2">
      <c r="B7219" s="6"/>
    </row>
    <row r="7220" spans="2:2">
      <c r="B7220" s="6"/>
    </row>
    <row r="7221" spans="2:2">
      <c r="B7221" s="6"/>
    </row>
    <row r="7222" spans="2:2">
      <c r="B7222" s="6"/>
    </row>
    <row r="7223" spans="2:2">
      <c r="B7223" s="6"/>
    </row>
    <row r="7224" spans="2:2">
      <c r="B7224" s="6"/>
    </row>
    <row r="7225" spans="2:2">
      <c r="B7225" s="6"/>
    </row>
    <row r="7226" spans="2:2">
      <c r="B7226" s="6"/>
    </row>
    <row r="7227" spans="2:2">
      <c r="B7227" s="6"/>
    </row>
    <row r="7228" spans="2:2">
      <c r="B7228" s="6"/>
    </row>
    <row r="7229" spans="2:2">
      <c r="B7229" s="6"/>
    </row>
    <row r="7230" spans="2:2">
      <c r="B7230" s="6"/>
    </row>
    <row r="7231" spans="2:2">
      <c r="B7231" s="6"/>
    </row>
    <row r="7232" spans="2:2">
      <c r="B7232" s="6"/>
    </row>
    <row r="7233" spans="2:2">
      <c r="B7233" s="6"/>
    </row>
    <row r="7234" spans="2:2">
      <c r="B7234" s="6"/>
    </row>
    <row r="7235" spans="2:2">
      <c r="B7235" s="6"/>
    </row>
    <row r="7236" spans="2:2">
      <c r="B7236" s="6"/>
    </row>
    <row r="7237" spans="2:2">
      <c r="B7237" s="6"/>
    </row>
    <row r="7238" spans="2:2">
      <c r="B7238" s="6"/>
    </row>
    <row r="7239" spans="2:2">
      <c r="B7239" s="6"/>
    </row>
    <row r="7240" spans="2:2">
      <c r="B7240" s="6"/>
    </row>
    <row r="7241" spans="2:2">
      <c r="B7241" s="6"/>
    </row>
    <row r="7242" spans="2:2">
      <c r="B7242" s="6"/>
    </row>
    <row r="7243" spans="2:2">
      <c r="B7243" s="6"/>
    </row>
    <row r="7244" spans="2:2">
      <c r="B7244" s="6"/>
    </row>
    <row r="7245" spans="2:2">
      <c r="B7245" s="6"/>
    </row>
    <row r="7246" spans="2:2">
      <c r="B7246" s="6"/>
    </row>
    <row r="7247" spans="2:2">
      <c r="B7247" s="6"/>
    </row>
    <row r="7248" spans="2:2">
      <c r="B7248" s="6"/>
    </row>
    <row r="7249" spans="2:2">
      <c r="B7249" s="6"/>
    </row>
    <row r="7250" spans="2:2">
      <c r="B7250" s="6"/>
    </row>
    <row r="7251" spans="2:2">
      <c r="B7251" s="6"/>
    </row>
    <row r="7252" spans="2:2">
      <c r="B7252" s="6"/>
    </row>
    <row r="7253" spans="2:2">
      <c r="B7253" s="6"/>
    </row>
    <row r="7254" spans="2:2">
      <c r="B7254" s="6"/>
    </row>
    <row r="7255" spans="2:2">
      <c r="B7255" s="6"/>
    </row>
    <row r="7256" spans="2:2">
      <c r="B7256" s="6"/>
    </row>
    <row r="7257" spans="2:2">
      <c r="B7257" s="6"/>
    </row>
    <row r="7258" spans="2:2">
      <c r="B7258" s="6"/>
    </row>
    <row r="7259" spans="2:2">
      <c r="B7259" s="6"/>
    </row>
    <row r="7260" spans="2:2">
      <c r="B7260" s="6"/>
    </row>
    <row r="7261" spans="2:2">
      <c r="B7261" s="6"/>
    </row>
    <row r="7262" spans="2:2">
      <c r="B7262" s="6"/>
    </row>
    <row r="7263" spans="2:2">
      <c r="B7263" s="6"/>
    </row>
    <row r="7264" spans="2:2">
      <c r="B7264" s="6"/>
    </row>
    <row r="7265" spans="2:2">
      <c r="B7265" s="6"/>
    </row>
    <row r="7266" spans="2:2">
      <c r="B7266" s="6"/>
    </row>
    <row r="7267" spans="2:2">
      <c r="B7267" s="6"/>
    </row>
    <row r="7268" spans="2:2">
      <c r="B7268" s="6"/>
    </row>
    <row r="7269" spans="2:2">
      <c r="B7269" s="6"/>
    </row>
    <row r="7270" spans="2:2">
      <c r="B7270" s="6"/>
    </row>
    <row r="7271" spans="2:2">
      <c r="B7271" s="6"/>
    </row>
    <row r="7272" spans="2:2">
      <c r="B7272" s="6"/>
    </row>
    <row r="7273" spans="2:2">
      <c r="B7273" s="6"/>
    </row>
    <row r="7274" spans="2:2">
      <c r="B7274" s="6"/>
    </row>
    <row r="7275" spans="2:2">
      <c r="B7275" s="6"/>
    </row>
    <row r="7276" spans="2:2">
      <c r="B7276" s="6"/>
    </row>
    <row r="7277" spans="2:2">
      <c r="B7277" s="6"/>
    </row>
    <row r="7278" spans="2:2">
      <c r="B7278" s="6"/>
    </row>
    <row r="7279" spans="2:2">
      <c r="B7279" s="6"/>
    </row>
    <row r="7280" spans="2:2">
      <c r="B7280" s="6"/>
    </row>
    <row r="7281" spans="2:2">
      <c r="B7281" s="6"/>
    </row>
    <row r="7282" spans="2:2">
      <c r="B7282" s="6"/>
    </row>
    <row r="7283" spans="2:2">
      <c r="B7283" s="6"/>
    </row>
    <row r="7284" spans="2:2">
      <c r="B7284" s="6"/>
    </row>
    <row r="7285" spans="2:2">
      <c r="B7285" s="6"/>
    </row>
    <row r="7286" spans="2:2">
      <c r="B7286" s="6"/>
    </row>
    <row r="7287" spans="2:2">
      <c r="B7287" s="6"/>
    </row>
    <row r="7288" spans="2:2">
      <c r="B7288" s="6"/>
    </row>
    <row r="7289" spans="2:2">
      <c r="B7289" s="6"/>
    </row>
    <row r="7290" spans="2:2">
      <c r="B7290" s="6"/>
    </row>
    <row r="7291" spans="2:2">
      <c r="B7291" s="6"/>
    </row>
    <row r="7292" spans="2:2">
      <c r="B7292" s="6"/>
    </row>
    <row r="7293" spans="2:2">
      <c r="B7293" s="6"/>
    </row>
    <row r="7294" spans="2:2">
      <c r="B7294" s="6"/>
    </row>
    <row r="7295" spans="2:2">
      <c r="B7295" s="6"/>
    </row>
    <row r="7296" spans="2:2">
      <c r="B7296" s="6"/>
    </row>
    <row r="7297" spans="2:2">
      <c r="B7297" s="6"/>
    </row>
    <row r="7298" spans="2:2">
      <c r="B7298" s="6"/>
    </row>
    <row r="7299" spans="2:2">
      <c r="B7299" s="6"/>
    </row>
    <row r="7300" spans="2:2">
      <c r="B7300" s="6"/>
    </row>
    <row r="7301" spans="2:2">
      <c r="B7301" s="6"/>
    </row>
    <row r="7302" spans="2:2">
      <c r="B7302" s="6"/>
    </row>
    <row r="7303" spans="2:2">
      <c r="B7303" s="6"/>
    </row>
    <row r="7304" spans="2:2">
      <c r="B7304" s="6"/>
    </row>
    <row r="7305" spans="2:2">
      <c r="B7305" s="6"/>
    </row>
    <row r="7306" spans="2:2">
      <c r="B7306" s="6"/>
    </row>
    <row r="7307" spans="2:2">
      <c r="B7307" s="6"/>
    </row>
    <row r="7308" spans="2:2">
      <c r="B7308" s="6"/>
    </row>
    <row r="7309" spans="2:2">
      <c r="B7309" s="6"/>
    </row>
    <row r="7310" spans="2:2">
      <c r="B7310" s="6"/>
    </row>
    <row r="7311" spans="2:2">
      <c r="B7311" s="6"/>
    </row>
    <row r="7312" spans="2:2">
      <c r="B7312" s="6"/>
    </row>
    <row r="7313" spans="2:2">
      <c r="B7313" s="6"/>
    </row>
    <row r="7314" spans="2:2">
      <c r="B7314" s="6"/>
    </row>
    <row r="7315" spans="2:2">
      <c r="B7315" s="6"/>
    </row>
    <row r="7316" spans="2:2">
      <c r="B7316" s="6"/>
    </row>
    <row r="7317" spans="2:2">
      <c r="B7317" s="6"/>
    </row>
    <row r="7318" spans="2:2">
      <c r="B7318" s="6"/>
    </row>
    <row r="7319" spans="2:2">
      <c r="B7319" s="6"/>
    </row>
    <row r="7320" spans="2:2">
      <c r="B7320" s="6"/>
    </row>
    <row r="7321" spans="2:2">
      <c r="B7321" s="6"/>
    </row>
    <row r="7322" spans="2:2">
      <c r="B7322" s="6"/>
    </row>
    <row r="7323" spans="2:2">
      <c r="B7323" s="6"/>
    </row>
    <row r="7324" spans="2:2">
      <c r="B7324" s="6"/>
    </row>
    <row r="7325" spans="2:2">
      <c r="B7325" s="6"/>
    </row>
    <row r="7326" spans="2:2">
      <c r="B7326" s="6"/>
    </row>
    <row r="7327" spans="2:2">
      <c r="B7327" s="6"/>
    </row>
    <row r="7328" spans="2:2">
      <c r="B7328" s="6"/>
    </row>
    <row r="7329" spans="2:2">
      <c r="B7329" s="6"/>
    </row>
    <row r="7330" spans="2:2">
      <c r="B7330" s="6"/>
    </row>
    <row r="7331" spans="2:2">
      <c r="B7331" s="6"/>
    </row>
    <row r="7332" spans="2:2">
      <c r="B7332" s="6"/>
    </row>
    <row r="7333" spans="2:2">
      <c r="B7333" s="6"/>
    </row>
    <row r="7334" spans="2:2">
      <c r="B7334" s="6"/>
    </row>
    <row r="7335" spans="2:2">
      <c r="B7335" s="6"/>
    </row>
    <row r="7336" spans="2:2">
      <c r="B7336" s="6"/>
    </row>
    <row r="7337" spans="2:2">
      <c r="B7337" s="6"/>
    </row>
    <row r="7338" spans="2:2">
      <c r="B7338" s="6"/>
    </row>
    <row r="7339" spans="2:2">
      <c r="B7339" s="6"/>
    </row>
    <row r="7340" spans="2:2">
      <c r="B7340" s="6"/>
    </row>
    <row r="7341" spans="2:2">
      <c r="B7341" s="6"/>
    </row>
    <row r="7342" spans="2:2">
      <c r="B7342" s="6"/>
    </row>
    <row r="7343" spans="2:2">
      <c r="B7343" s="6"/>
    </row>
    <row r="7344" spans="2:2">
      <c r="B7344" s="6"/>
    </row>
    <row r="7345" spans="2:2">
      <c r="B7345" s="6"/>
    </row>
    <row r="7346" spans="2:2">
      <c r="B7346" s="6"/>
    </row>
    <row r="7347" spans="2:2">
      <c r="B7347" s="6"/>
    </row>
    <row r="7348" spans="2:2">
      <c r="B7348" s="6"/>
    </row>
    <row r="7349" spans="2:2">
      <c r="B7349" s="6"/>
    </row>
    <row r="7350" spans="2:2">
      <c r="B7350" s="6"/>
    </row>
    <row r="7351" spans="2:2">
      <c r="B7351" s="6"/>
    </row>
    <row r="7352" spans="2:2">
      <c r="B7352" s="6"/>
    </row>
    <row r="7353" spans="2:2">
      <c r="B7353" s="6"/>
    </row>
    <row r="7354" spans="2:2">
      <c r="B7354" s="6"/>
    </row>
    <row r="7355" spans="2:2">
      <c r="B7355" s="6"/>
    </row>
    <row r="7356" spans="2:2">
      <c r="B7356" s="6"/>
    </row>
    <row r="7357" spans="2:2">
      <c r="B7357" s="6"/>
    </row>
    <row r="7358" spans="2:2">
      <c r="B7358" s="6"/>
    </row>
    <row r="7359" spans="2:2">
      <c r="B7359" s="6"/>
    </row>
    <row r="7360" spans="2:2">
      <c r="B7360" s="6"/>
    </row>
    <row r="7361" spans="2:2">
      <c r="B7361" s="6"/>
    </row>
    <row r="7362" spans="2:2">
      <c r="B7362" s="6"/>
    </row>
    <row r="7363" spans="2:2">
      <c r="B7363" s="6"/>
    </row>
    <row r="7364" spans="2:2">
      <c r="B7364" s="6"/>
    </row>
    <row r="7365" spans="2:2">
      <c r="B7365" s="6"/>
    </row>
    <row r="7366" spans="2:2">
      <c r="B7366" s="6"/>
    </row>
    <row r="7367" spans="2:2">
      <c r="B7367" s="6"/>
    </row>
    <row r="7368" spans="2:2">
      <c r="B7368" s="6"/>
    </row>
    <row r="7369" spans="2:2">
      <c r="B7369" s="6"/>
    </row>
    <row r="7370" spans="2:2">
      <c r="B7370" s="6"/>
    </row>
    <row r="7371" spans="2:2">
      <c r="B7371" s="6"/>
    </row>
    <row r="7372" spans="2:2">
      <c r="B7372" s="6"/>
    </row>
    <row r="7373" spans="2:2">
      <c r="B7373" s="6"/>
    </row>
    <row r="7374" spans="2:2">
      <c r="B7374" s="6"/>
    </row>
    <row r="7375" spans="2:2">
      <c r="B7375" s="6"/>
    </row>
    <row r="7376" spans="2:2">
      <c r="B7376" s="6"/>
    </row>
    <row r="7377" spans="2:2">
      <c r="B7377" s="6"/>
    </row>
    <row r="7378" spans="2:2">
      <c r="B7378" s="6"/>
    </row>
    <row r="7379" spans="2:2">
      <c r="B7379" s="6"/>
    </row>
    <row r="7380" spans="2:2">
      <c r="B7380" s="6"/>
    </row>
    <row r="7381" spans="2:2">
      <c r="B7381" s="6"/>
    </row>
    <row r="7382" spans="2:2">
      <c r="B7382" s="6"/>
    </row>
    <row r="7383" spans="2:2">
      <c r="B7383" s="6"/>
    </row>
    <row r="7384" spans="2:2">
      <c r="B7384" s="6"/>
    </row>
    <row r="7385" spans="2:2">
      <c r="B7385" s="6"/>
    </row>
    <row r="7386" spans="2:2">
      <c r="B7386" s="6"/>
    </row>
    <row r="7387" spans="2:2">
      <c r="B7387" s="6"/>
    </row>
    <row r="7388" spans="2:2">
      <c r="B7388" s="6"/>
    </row>
    <row r="7389" spans="2:2">
      <c r="B7389" s="6"/>
    </row>
    <row r="7390" spans="2:2">
      <c r="B7390" s="6"/>
    </row>
    <row r="7391" spans="2:2">
      <c r="B7391" s="6"/>
    </row>
    <row r="7392" spans="2:2">
      <c r="B7392" s="6"/>
    </row>
    <row r="7393" spans="2:2">
      <c r="B7393" s="6"/>
    </row>
    <row r="7394" spans="2:2">
      <c r="B7394" s="6"/>
    </row>
    <row r="7395" spans="2:2">
      <c r="B7395" s="6"/>
    </row>
    <row r="7396" spans="2:2">
      <c r="B7396" s="6"/>
    </row>
    <row r="7397" spans="2:2">
      <c r="B7397" s="6"/>
    </row>
    <row r="7398" spans="2:2">
      <c r="B7398" s="6"/>
    </row>
    <row r="7399" spans="2:2">
      <c r="B7399" s="6"/>
    </row>
    <row r="7400" spans="2:2">
      <c r="B7400" s="6"/>
    </row>
    <row r="7401" spans="2:2">
      <c r="B7401" s="6"/>
    </row>
    <row r="7402" spans="2:2">
      <c r="B7402" s="6"/>
    </row>
    <row r="7403" spans="2:2">
      <c r="B7403" s="6"/>
    </row>
    <row r="7404" spans="2:2">
      <c r="B7404" s="6"/>
    </row>
    <row r="7405" spans="2:2">
      <c r="B7405" s="6"/>
    </row>
    <row r="7406" spans="2:2">
      <c r="B7406" s="6"/>
    </row>
    <row r="7407" spans="2:2">
      <c r="B7407" s="6"/>
    </row>
    <row r="7408" spans="2:2">
      <c r="B7408" s="6"/>
    </row>
    <row r="7409" spans="2:2">
      <c r="B7409" s="6"/>
    </row>
    <row r="7410" spans="2:2">
      <c r="B7410" s="6"/>
    </row>
    <row r="7411" spans="2:2">
      <c r="B7411" s="6"/>
    </row>
    <row r="7412" spans="2:2">
      <c r="B7412" s="6"/>
    </row>
    <row r="7413" spans="2:2">
      <c r="B7413" s="6"/>
    </row>
    <row r="7414" spans="2:2">
      <c r="B7414" s="6"/>
    </row>
    <row r="7415" spans="2:2">
      <c r="B7415" s="6"/>
    </row>
    <row r="7416" spans="2:2">
      <c r="B7416" s="6"/>
    </row>
    <row r="7417" spans="2:2">
      <c r="B7417" s="6"/>
    </row>
    <row r="7418" spans="2:2">
      <c r="B7418" s="6"/>
    </row>
    <row r="7419" spans="2:2">
      <c r="B7419" s="6"/>
    </row>
    <row r="7420" spans="2:2">
      <c r="B7420" s="6"/>
    </row>
    <row r="7421" spans="2:2">
      <c r="B7421" s="6"/>
    </row>
    <row r="7422" spans="2:2">
      <c r="B7422" s="6"/>
    </row>
    <row r="7423" spans="2:2">
      <c r="B7423" s="6"/>
    </row>
    <row r="7424" spans="2:2">
      <c r="B7424" s="6"/>
    </row>
    <row r="7425" spans="2:2">
      <c r="B7425" s="6"/>
    </row>
    <row r="7426" spans="2:2">
      <c r="B7426" s="6"/>
    </row>
    <row r="7427" spans="2:2">
      <c r="B7427" s="6"/>
    </row>
    <row r="7428" spans="2:2">
      <c r="B7428" s="6"/>
    </row>
    <row r="7429" spans="2:2">
      <c r="B7429" s="6"/>
    </row>
    <row r="7430" spans="2:2">
      <c r="B7430" s="6"/>
    </row>
    <row r="7431" spans="2:2">
      <c r="B7431" s="6"/>
    </row>
    <row r="7432" spans="2:2">
      <c r="B7432" s="6"/>
    </row>
    <row r="7433" spans="2:2">
      <c r="B7433" s="6"/>
    </row>
    <row r="7434" spans="2:2">
      <c r="B7434" s="6"/>
    </row>
    <row r="7435" spans="2:2">
      <c r="B7435" s="6"/>
    </row>
    <row r="7436" spans="2:2">
      <c r="B7436" s="6"/>
    </row>
    <row r="7437" spans="2:2">
      <c r="B7437" s="6"/>
    </row>
    <row r="7438" spans="2:2">
      <c r="B7438" s="6"/>
    </row>
    <row r="7439" spans="2:2">
      <c r="B7439" s="6"/>
    </row>
    <row r="7440" spans="2:2">
      <c r="B7440" s="6"/>
    </row>
    <row r="7441" spans="2:2">
      <c r="B7441" s="6"/>
    </row>
    <row r="7442" spans="2:2">
      <c r="B7442" s="6"/>
    </row>
    <row r="7443" spans="2:2">
      <c r="B7443" s="6"/>
    </row>
    <row r="7444" spans="2:2">
      <c r="B7444" s="6"/>
    </row>
    <row r="7445" spans="2:2">
      <c r="B7445" s="6"/>
    </row>
    <row r="7446" spans="2:2">
      <c r="B7446" s="6"/>
    </row>
    <row r="7447" spans="2:2">
      <c r="B7447" s="6"/>
    </row>
    <row r="7448" spans="2:2">
      <c r="B7448" s="6"/>
    </row>
    <row r="7449" spans="2:2">
      <c r="B7449" s="6"/>
    </row>
    <row r="7450" spans="2:2">
      <c r="B7450" s="6"/>
    </row>
    <row r="7451" spans="2:2">
      <c r="B7451" s="6"/>
    </row>
    <row r="7452" spans="2:2">
      <c r="B7452" s="6"/>
    </row>
    <row r="7453" spans="2:2">
      <c r="B7453" s="6"/>
    </row>
    <row r="7454" spans="2:2">
      <c r="B7454" s="6"/>
    </row>
    <row r="7455" spans="2:2">
      <c r="B7455" s="6"/>
    </row>
    <row r="7456" spans="2:2">
      <c r="B7456" s="6"/>
    </row>
    <row r="7457" spans="2:2">
      <c r="B7457" s="6"/>
    </row>
    <row r="7458" spans="2:2">
      <c r="B7458" s="6"/>
    </row>
    <row r="7459" spans="2:2">
      <c r="B7459" s="6"/>
    </row>
    <row r="7460" spans="2:2">
      <c r="B7460" s="6"/>
    </row>
    <row r="7461" spans="2:2">
      <c r="B7461" s="6"/>
    </row>
    <row r="7462" spans="2:2">
      <c r="B7462" s="6"/>
    </row>
    <row r="7463" spans="2:2">
      <c r="B7463" s="6"/>
    </row>
    <row r="7464" spans="2:2">
      <c r="B7464" s="6"/>
    </row>
    <row r="7465" spans="2:2">
      <c r="B7465" s="6"/>
    </row>
    <row r="7466" spans="2:2">
      <c r="B7466" s="6"/>
    </row>
    <row r="7467" spans="2:2">
      <c r="B7467" s="6"/>
    </row>
    <row r="7468" spans="2:2">
      <c r="B7468" s="6"/>
    </row>
    <row r="7469" spans="2:2">
      <c r="B7469" s="6"/>
    </row>
    <row r="7470" spans="2:2">
      <c r="B7470" s="6"/>
    </row>
    <row r="7471" spans="2:2">
      <c r="B7471" s="6"/>
    </row>
    <row r="7472" spans="2:2">
      <c r="B7472" s="6"/>
    </row>
    <row r="7473" spans="2:2">
      <c r="B7473" s="6"/>
    </row>
    <row r="7474" spans="2:2">
      <c r="B7474" s="6"/>
    </row>
    <row r="7475" spans="2:2">
      <c r="B7475" s="6"/>
    </row>
    <row r="7476" spans="2:2">
      <c r="B7476" s="6"/>
    </row>
    <row r="7477" spans="2:2">
      <c r="B7477" s="6"/>
    </row>
    <row r="7478" spans="2:2">
      <c r="B7478" s="6"/>
    </row>
    <row r="7479" spans="2:2">
      <c r="B7479" s="6"/>
    </row>
    <row r="7480" spans="2:2">
      <c r="B7480" s="6"/>
    </row>
    <row r="7481" spans="2:2">
      <c r="B7481" s="6"/>
    </row>
    <row r="7482" spans="2:2">
      <c r="B7482" s="6"/>
    </row>
    <row r="7483" spans="2:2">
      <c r="B7483" s="6"/>
    </row>
    <row r="7484" spans="2:2">
      <c r="B7484" s="6"/>
    </row>
    <row r="7485" spans="2:2">
      <c r="B7485" s="6"/>
    </row>
    <row r="7486" spans="2:2">
      <c r="B7486" s="6"/>
    </row>
    <row r="7487" spans="2:2">
      <c r="B7487" s="6"/>
    </row>
    <row r="7488" spans="2:2">
      <c r="B7488" s="6"/>
    </row>
    <row r="7489" spans="2:2">
      <c r="B7489" s="6"/>
    </row>
    <row r="7490" spans="2:2">
      <c r="B7490" s="6"/>
    </row>
    <row r="7491" spans="2:2">
      <c r="B7491" s="6"/>
    </row>
    <row r="7492" spans="2:2">
      <c r="B7492" s="6"/>
    </row>
    <row r="7493" spans="2:2">
      <c r="B7493" s="6"/>
    </row>
    <row r="7494" spans="2:2">
      <c r="B7494" s="6"/>
    </row>
    <row r="7495" spans="2:2">
      <c r="B7495" s="6"/>
    </row>
    <row r="7496" spans="2:2">
      <c r="B7496" s="6"/>
    </row>
    <row r="7497" spans="2:2">
      <c r="B7497" s="6"/>
    </row>
    <row r="7498" spans="2:2">
      <c r="B7498" s="6"/>
    </row>
    <row r="7499" spans="2:2">
      <c r="B7499" s="6"/>
    </row>
    <row r="7500" spans="2:2">
      <c r="B7500" s="6"/>
    </row>
    <row r="7501" spans="2:2">
      <c r="B7501" s="6"/>
    </row>
    <row r="7502" spans="2:2">
      <c r="B7502" s="6"/>
    </row>
    <row r="7503" spans="2:2">
      <c r="B7503" s="6"/>
    </row>
    <row r="7504" spans="2:2">
      <c r="B7504" s="6"/>
    </row>
    <row r="7505" spans="2:2">
      <c r="B7505" s="6"/>
    </row>
    <row r="7506" spans="2:2">
      <c r="B7506" s="6"/>
    </row>
    <row r="7507" spans="2:2">
      <c r="B7507" s="6"/>
    </row>
    <row r="7508" spans="2:2">
      <c r="B7508" s="6"/>
    </row>
    <row r="7509" spans="2:2">
      <c r="B7509" s="6"/>
    </row>
    <row r="7510" spans="2:2">
      <c r="B7510" s="6"/>
    </row>
    <row r="7511" spans="2:2">
      <c r="B7511" s="6"/>
    </row>
    <row r="7512" spans="2:2">
      <c r="B7512" s="6"/>
    </row>
    <row r="7513" spans="2:2">
      <c r="B7513" s="6"/>
    </row>
    <row r="7514" spans="2:2">
      <c r="B7514" s="6"/>
    </row>
    <row r="7515" spans="2:2">
      <c r="B7515" s="6"/>
    </row>
    <row r="7516" spans="2:2">
      <c r="B7516" s="6"/>
    </row>
    <row r="7517" spans="2:2">
      <c r="B7517" s="6"/>
    </row>
    <row r="7518" spans="2:2">
      <c r="B7518" s="6"/>
    </row>
    <row r="7519" spans="2:2">
      <c r="B7519" s="6"/>
    </row>
    <row r="7520" spans="2:2">
      <c r="B7520" s="6"/>
    </row>
    <row r="7521" spans="2:2">
      <c r="B7521" s="6"/>
    </row>
    <row r="7522" spans="2:2">
      <c r="B7522" s="6"/>
    </row>
    <row r="7523" spans="2:2">
      <c r="B7523" s="6"/>
    </row>
    <row r="7524" spans="2:2">
      <c r="B7524" s="6"/>
    </row>
    <row r="7525" spans="2:2">
      <c r="B7525" s="6"/>
    </row>
    <row r="7526" spans="2:2">
      <c r="B7526" s="6"/>
    </row>
    <row r="7527" spans="2:2">
      <c r="B7527" s="6"/>
    </row>
    <row r="7528" spans="2:2">
      <c r="B7528" s="6"/>
    </row>
    <row r="7529" spans="2:2">
      <c r="B7529" s="6"/>
    </row>
    <row r="7530" spans="2:2">
      <c r="B7530" s="6"/>
    </row>
    <row r="7531" spans="2:2">
      <c r="B7531" s="6"/>
    </row>
    <row r="7532" spans="2:2">
      <c r="B7532" s="6"/>
    </row>
    <row r="7533" spans="2:2">
      <c r="B7533" s="6"/>
    </row>
    <row r="7534" spans="2:2">
      <c r="B7534" s="6"/>
    </row>
    <row r="7535" spans="2:2">
      <c r="B7535" s="6"/>
    </row>
    <row r="7536" spans="2:2">
      <c r="B7536" s="6"/>
    </row>
    <row r="7537" spans="2:2">
      <c r="B7537" s="6"/>
    </row>
    <row r="7538" spans="2:2">
      <c r="B7538" s="6"/>
    </row>
    <row r="7539" spans="2:2">
      <c r="B7539" s="6"/>
    </row>
    <row r="7540" spans="2:2">
      <c r="B7540" s="6"/>
    </row>
    <row r="7541" spans="2:2">
      <c r="B7541" s="6"/>
    </row>
    <row r="7542" spans="2:2">
      <c r="B7542" s="6"/>
    </row>
    <row r="7543" spans="2:2">
      <c r="B7543" s="6"/>
    </row>
    <row r="7544" spans="2:2">
      <c r="B7544" s="6"/>
    </row>
    <row r="7545" spans="2:2">
      <c r="B7545" s="6"/>
    </row>
    <row r="7546" spans="2:2">
      <c r="B7546" s="6"/>
    </row>
    <row r="7547" spans="2:2">
      <c r="B7547" s="6"/>
    </row>
    <row r="7548" spans="2:2">
      <c r="B7548" s="6"/>
    </row>
    <row r="7549" spans="2:2">
      <c r="B7549" s="6"/>
    </row>
    <row r="7550" spans="2:2">
      <c r="B7550" s="6"/>
    </row>
    <row r="7551" spans="2:2">
      <c r="B7551" s="6"/>
    </row>
    <row r="7552" spans="2:2">
      <c r="B7552" s="6"/>
    </row>
    <row r="7553" spans="2:2">
      <c r="B7553" s="6"/>
    </row>
    <row r="7554" spans="2:2">
      <c r="B7554" s="6"/>
    </row>
    <row r="7555" spans="2:2">
      <c r="B7555" s="6"/>
    </row>
    <row r="7556" spans="2:2">
      <c r="B7556" s="6"/>
    </row>
    <row r="7557" spans="2:2">
      <c r="B7557" s="6"/>
    </row>
    <row r="7558" spans="2:2">
      <c r="B7558" s="6"/>
    </row>
    <row r="7559" spans="2:2">
      <c r="B7559" s="6"/>
    </row>
    <row r="7560" spans="2:2">
      <c r="B7560" s="6"/>
    </row>
    <row r="7561" spans="2:2">
      <c r="B7561" s="6"/>
    </row>
    <row r="7562" spans="2:2">
      <c r="B7562" s="6"/>
    </row>
    <row r="7563" spans="2:2">
      <c r="B7563" s="6"/>
    </row>
    <row r="7564" spans="2:2">
      <c r="B7564" s="6"/>
    </row>
    <row r="7565" spans="2:2">
      <c r="B7565" s="6"/>
    </row>
    <row r="7566" spans="2:2">
      <c r="B7566" s="6"/>
    </row>
    <row r="7567" spans="2:2">
      <c r="B7567" s="6"/>
    </row>
    <row r="7568" spans="2:2">
      <c r="B7568" s="6"/>
    </row>
    <row r="7569" spans="2:2">
      <c r="B7569" s="6"/>
    </row>
    <row r="7570" spans="2:2">
      <c r="B7570" s="6"/>
    </row>
    <row r="7571" spans="2:2">
      <c r="B7571" s="6"/>
    </row>
    <row r="7572" spans="2:2">
      <c r="B7572" s="6"/>
    </row>
    <row r="7573" spans="2:2">
      <c r="B7573" s="6"/>
    </row>
    <row r="7574" spans="2:2">
      <c r="B7574" s="6"/>
    </row>
    <row r="7575" spans="2:2">
      <c r="B7575" s="6"/>
    </row>
    <row r="7576" spans="2:2">
      <c r="B7576" s="6"/>
    </row>
    <row r="7577" spans="2:2">
      <c r="B7577" s="6"/>
    </row>
    <row r="7578" spans="2:2">
      <c r="B7578" s="6"/>
    </row>
    <row r="7579" spans="2:2">
      <c r="B7579" s="6"/>
    </row>
    <row r="7580" spans="2:2">
      <c r="B7580" s="6"/>
    </row>
    <row r="7581" spans="2:2">
      <c r="B7581" s="6"/>
    </row>
    <row r="7582" spans="2:2">
      <c r="B7582" s="6"/>
    </row>
    <row r="7583" spans="2:2">
      <c r="B7583" s="6"/>
    </row>
    <row r="7584" spans="2:2">
      <c r="B7584" s="6"/>
    </row>
    <row r="7585" spans="2:2">
      <c r="B7585" s="6"/>
    </row>
    <row r="7586" spans="2:2">
      <c r="B7586" s="6"/>
    </row>
    <row r="7587" spans="2:2">
      <c r="B7587" s="6"/>
    </row>
    <row r="7588" spans="2:2">
      <c r="B7588" s="6"/>
    </row>
    <row r="7589" spans="2:2">
      <c r="B7589" s="6"/>
    </row>
    <row r="7590" spans="2:2">
      <c r="B7590" s="6"/>
    </row>
    <row r="7591" spans="2:2">
      <c r="B7591" s="6"/>
    </row>
    <row r="7592" spans="2:2">
      <c r="B7592" s="6"/>
    </row>
    <row r="7593" spans="2:2">
      <c r="B7593" s="6"/>
    </row>
    <row r="7594" spans="2:2">
      <c r="B7594" s="6"/>
    </row>
    <row r="7595" spans="2:2">
      <c r="B7595" s="6"/>
    </row>
    <row r="7596" spans="2:2">
      <c r="B7596" s="6"/>
    </row>
    <row r="7597" spans="2:2">
      <c r="B7597" s="6"/>
    </row>
    <row r="7598" spans="2:2">
      <c r="B7598" s="6"/>
    </row>
    <row r="7599" spans="2:2">
      <c r="B7599" s="6"/>
    </row>
    <row r="7600" spans="2:2">
      <c r="B7600" s="6"/>
    </row>
    <row r="7601" spans="2:2">
      <c r="B7601" s="6"/>
    </row>
    <row r="7602" spans="2:2">
      <c r="B7602" s="6"/>
    </row>
    <row r="7603" spans="2:2">
      <c r="B7603" s="6"/>
    </row>
    <row r="7604" spans="2:2">
      <c r="B7604" s="6"/>
    </row>
    <row r="7605" spans="2:2">
      <c r="B7605" s="6"/>
    </row>
    <row r="7606" spans="2:2">
      <c r="B7606" s="6"/>
    </row>
    <row r="7607" spans="2:2">
      <c r="B7607" s="6"/>
    </row>
    <row r="7608" spans="2:2">
      <c r="B7608" s="6"/>
    </row>
    <row r="7609" spans="2:2">
      <c r="B7609" s="6"/>
    </row>
    <row r="7610" spans="2:2">
      <c r="B7610" s="6"/>
    </row>
    <row r="7611" spans="2:2">
      <c r="B7611" s="6"/>
    </row>
    <row r="7612" spans="2:2">
      <c r="B7612" s="6"/>
    </row>
    <row r="7613" spans="2:2">
      <c r="B7613" s="6"/>
    </row>
    <row r="7614" spans="2:2">
      <c r="B7614" s="6"/>
    </row>
    <row r="7615" spans="2:2">
      <c r="B7615" s="6"/>
    </row>
    <row r="7616" spans="2:2">
      <c r="B7616" s="6"/>
    </row>
    <row r="7617" spans="2:2">
      <c r="B7617" s="6"/>
    </row>
    <row r="7618" spans="2:2">
      <c r="B7618" s="6"/>
    </row>
    <row r="7619" spans="2:2">
      <c r="B7619" s="6"/>
    </row>
    <row r="7620" spans="2:2">
      <c r="B7620" s="6"/>
    </row>
    <row r="7621" spans="2:2">
      <c r="B7621" s="6"/>
    </row>
    <row r="7622" spans="2:2">
      <c r="B7622" s="6"/>
    </row>
    <row r="7623" spans="2:2">
      <c r="B7623" s="6"/>
    </row>
    <row r="7624" spans="2:2">
      <c r="B7624" s="6"/>
    </row>
    <row r="7625" spans="2:2">
      <c r="B7625" s="6"/>
    </row>
    <row r="7626" spans="2:2">
      <c r="B7626" s="6"/>
    </row>
    <row r="7627" spans="2:2">
      <c r="B7627" s="6"/>
    </row>
    <row r="7628" spans="2:2">
      <c r="B7628" s="6"/>
    </row>
    <row r="7629" spans="2:2">
      <c r="B7629" s="6"/>
    </row>
    <row r="7630" spans="2:2">
      <c r="B7630" s="6"/>
    </row>
    <row r="7631" spans="2:2">
      <c r="B7631" s="6"/>
    </row>
    <row r="7632" spans="2:2">
      <c r="B7632" s="6"/>
    </row>
    <row r="7633" spans="2:2">
      <c r="B7633" s="6"/>
    </row>
    <row r="7634" spans="2:2">
      <c r="B7634" s="6"/>
    </row>
    <row r="7635" spans="2:2">
      <c r="B7635" s="6"/>
    </row>
    <row r="7636" spans="2:2">
      <c r="B7636" s="6"/>
    </row>
    <row r="7637" spans="2:2">
      <c r="B7637" s="6"/>
    </row>
    <row r="7638" spans="2:2">
      <c r="B7638" s="6"/>
    </row>
    <row r="7639" spans="2:2">
      <c r="B7639" s="6"/>
    </row>
    <row r="7640" spans="2:2">
      <c r="B7640" s="6"/>
    </row>
    <row r="7641" spans="2:2">
      <c r="B7641" s="6"/>
    </row>
    <row r="7642" spans="2:2">
      <c r="B7642" s="6"/>
    </row>
    <row r="7643" spans="2:2">
      <c r="B7643" s="6"/>
    </row>
    <row r="7644" spans="2:2">
      <c r="B7644" s="6"/>
    </row>
    <row r="7645" spans="2:2">
      <c r="B7645" s="6"/>
    </row>
    <row r="7646" spans="2:2">
      <c r="B7646" s="6"/>
    </row>
    <row r="7647" spans="2:2">
      <c r="B7647" s="6"/>
    </row>
    <row r="7648" spans="2:2">
      <c r="B7648" s="6"/>
    </row>
    <row r="7649" spans="2:2">
      <c r="B7649" s="6"/>
    </row>
    <row r="7650" spans="2:2">
      <c r="B7650" s="6"/>
    </row>
    <row r="7651" spans="2:2">
      <c r="B7651" s="6"/>
    </row>
    <row r="7652" spans="2:2">
      <c r="B7652" s="6"/>
    </row>
    <row r="7653" spans="2:2">
      <c r="B7653" s="6"/>
    </row>
    <row r="7654" spans="2:2">
      <c r="B7654" s="6"/>
    </row>
    <row r="7655" spans="2:2">
      <c r="B7655" s="6"/>
    </row>
    <row r="7656" spans="2:2">
      <c r="B7656" s="6"/>
    </row>
    <row r="7657" spans="2:2">
      <c r="B7657" s="6"/>
    </row>
    <row r="7658" spans="2:2">
      <c r="B7658" s="6"/>
    </row>
    <row r="7659" spans="2:2">
      <c r="B7659" s="6"/>
    </row>
    <row r="7660" spans="2:2">
      <c r="B7660" s="6"/>
    </row>
    <row r="7661" spans="2:2">
      <c r="B7661" s="6"/>
    </row>
    <row r="7662" spans="2:2">
      <c r="B7662" s="6"/>
    </row>
    <row r="7663" spans="2:2">
      <c r="B7663" s="6"/>
    </row>
    <row r="7664" spans="2:2">
      <c r="B7664" s="6"/>
    </row>
    <row r="7665" spans="2:2">
      <c r="B7665" s="6"/>
    </row>
    <row r="7666" spans="2:2">
      <c r="B7666" s="6"/>
    </row>
    <row r="7667" spans="2:2">
      <c r="B7667" s="6"/>
    </row>
    <row r="7668" spans="2:2">
      <c r="B7668" s="6"/>
    </row>
    <row r="7669" spans="2:2">
      <c r="B7669" s="6"/>
    </row>
    <row r="7670" spans="2:2">
      <c r="B7670" s="6"/>
    </row>
    <row r="7671" spans="2:2">
      <c r="B7671" s="6"/>
    </row>
    <row r="7672" spans="2:2">
      <c r="B7672" s="6"/>
    </row>
    <row r="7673" spans="2:2">
      <c r="B7673" s="6"/>
    </row>
    <row r="7674" spans="2:2">
      <c r="B7674" s="6"/>
    </row>
    <row r="7675" spans="2:2">
      <c r="B7675" s="6"/>
    </row>
    <row r="7676" spans="2:2">
      <c r="B7676" s="6"/>
    </row>
    <row r="7677" spans="2:2">
      <c r="B7677" s="6"/>
    </row>
    <row r="7678" spans="2:2">
      <c r="B7678" s="6"/>
    </row>
    <row r="7679" spans="2:2">
      <c r="B7679" s="6"/>
    </row>
    <row r="7680" spans="2:2">
      <c r="B7680" s="6"/>
    </row>
    <row r="7681" spans="2:2">
      <c r="B7681" s="6"/>
    </row>
    <row r="7682" spans="2:2">
      <c r="B7682" s="6"/>
    </row>
    <row r="7683" spans="2:2">
      <c r="B7683" s="6"/>
    </row>
    <row r="7684" spans="2:2">
      <c r="B7684" s="6"/>
    </row>
    <row r="7685" spans="2:2">
      <c r="B7685" s="6"/>
    </row>
    <row r="7686" spans="2:2">
      <c r="B7686" s="6"/>
    </row>
    <row r="7687" spans="2:2">
      <c r="B7687" s="6"/>
    </row>
    <row r="7688" spans="2:2">
      <c r="B7688" s="6"/>
    </row>
    <row r="7689" spans="2:2">
      <c r="B7689" s="6"/>
    </row>
    <row r="7690" spans="2:2">
      <c r="B7690" s="6"/>
    </row>
    <row r="7691" spans="2:2">
      <c r="B7691" s="6"/>
    </row>
    <row r="7692" spans="2:2">
      <c r="B7692" s="6"/>
    </row>
    <row r="7693" spans="2:2">
      <c r="B7693" s="6"/>
    </row>
    <row r="7694" spans="2:2">
      <c r="B7694" s="6"/>
    </row>
    <row r="7695" spans="2:2">
      <c r="B7695" s="6"/>
    </row>
    <row r="7696" spans="2:2">
      <c r="B7696" s="6"/>
    </row>
    <row r="7697" spans="2:2">
      <c r="B7697" s="6"/>
    </row>
    <row r="7698" spans="2:2">
      <c r="B7698" s="6"/>
    </row>
    <row r="7699" spans="2:2">
      <c r="B7699" s="6"/>
    </row>
    <row r="7700" spans="2:2">
      <c r="B7700" s="6"/>
    </row>
    <row r="7701" spans="2:2">
      <c r="B7701" s="6"/>
    </row>
    <row r="7702" spans="2:2">
      <c r="B7702" s="6"/>
    </row>
    <row r="7703" spans="2:2">
      <c r="B7703" s="6"/>
    </row>
    <row r="7704" spans="2:2">
      <c r="B7704" s="6"/>
    </row>
    <row r="7705" spans="2:2">
      <c r="B7705" s="6"/>
    </row>
    <row r="7706" spans="2:2">
      <c r="B7706" s="6"/>
    </row>
    <row r="7707" spans="2:2">
      <c r="B7707" s="6"/>
    </row>
    <row r="7708" spans="2:2">
      <c r="B7708" s="6"/>
    </row>
    <row r="7709" spans="2:2">
      <c r="B7709" s="6"/>
    </row>
    <row r="7710" spans="2:2">
      <c r="B7710" s="6"/>
    </row>
    <row r="7711" spans="2:2">
      <c r="B7711" s="6"/>
    </row>
    <row r="7712" spans="2:2">
      <c r="B7712" s="6"/>
    </row>
    <row r="7713" spans="2:2">
      <c r="B7713" s="6"/>
    </row>
    <row r="7714" spans="2:2">
      <c r="B7714" s="6"/>
    </row>
    <row r="7715" spans="2:2">
      <c r="B7715" s="6"/>
    </row>
    <row r="7716" spans="2:2">
      <c r="B7716" s="6"/>
    </row>
    <row r="7717" spans="2:2">
      <c r="B7717" s="6"/>
    </row>
    <row r="7718" spans="2:2">
      <c r="B7718" s="6"/>
    </row>
    <row r="7719" spans="2:2">
      <c r="B7719" s="6"/>
    </row>
    <row r="7720" spans="2:2">
      <c r="B7720" s="6"/>
    </row>
    <row r="7721" spans="2:2">
      <c r="B7721" s="6"/>
    </row>
    <row r="7722" spans="2:2">
      <c r="B7722" s="6"/>
    </row>
    <row r="7723" spans="2:2">
      <c r="B7723" s="6"/>
    </row>
    <row r="7724" spans="2:2">
      <c r="B7724" s="6"/>
    </row>
    <row r="7725" spans="2:2">
      <c r="B7725" s="6"/>
    </row>
    <row r="7726" spans="2:2">
      <c r="B7726" s="6"/>
    </row>
    <row r="7727" spans="2:2">
      <c r="B7727" s="6"/>
    </row>
    <row r="7728" spans="2:2">
      <c r="B7728" s="6"/>
    </row>
    <row r="7729" spans="2:2">
      <c r="B7729" s="6"/>
    </row>
    <row r="7730" spans="2:2">
      <c r="B7730" s="6"/>
    </row>
    <row r="7731" spans="2:2">
      <c r="B7731" s="6"/>
    </row>
    <row r="7732" spans="2:2">
      <c r="B7732" s="6"/>
    </row>
    <row r="7733" spans="2:2">
      <c r="B7733" s="6"/>
    </row>
    <row r="7734" spans="2:2">
      <c r="B7734" s="6"/>
    </row>
    <row r="7735" spans="2:2">
      <c r="B7735" s="6"/>
    </row>
    <row r="7736" spans="2:2">
      <c r="B7736" s="6"/>
    </row>
    <row r="7737" spans="2:2">
      <c r="B7737" s="6"/>
    </row>
    <row r="7738" spans="2:2">
      <c r="B7738" s="6"/>
    </row>
    <row r="7739" spans="2:2">
      <c r="B7739" s="6"/>
    </row>
    <row r="7740" spans="2:2">
      <c r="B7740" s="6"/>
    </row>
    <row r="7741" spans="2:2">
      <c r="B7741" s="6"/>
    </row>
    <row r="7742" spans="2:2">
      <c r="B7742" s="6"/>
    </row>
    <row r="7743" spans="2:2">
      <c r="B7743" s="6"/>
    </row>
    <row r="7744" spans="2:2">
      <c r="B7744" s="6"/>
    </row>
    <row r="7745" spans="2:2">
      <c r="B7745" s="6"/>
    </row>
    <row r="7746" spans="2:2">
      <c r="B7746" s="6"/>
    </row>
    <row r="7747" spans="2:2">
      <c r="B7747" s="6"/>
    </row>
    <row r="7748" spans="2:2">
      <c r="B7748" s="6"/>
    </row>
    <row r="7749" spans="2:2">
      <c r="B7749" s="6"/>
    </row>
    <row r="7750" spans="2:2">
      <c r="B7750" s="6"/>
    </row>
    <row r="7751" spans="2:2">
      <c r="B7751" s="6"/>
    </row>
    <row r="7752" spans="2:2">
      <c r="B7752" s="6"/>
    </row>
    <row r="7753" spans="2:2">
      <c r="B7753" s="6"/>
    </row>
    <row r="7754" spans="2:2">
      <c r="B7754" s="6"/>
    </row>
    <row r="7755" spans="2:2">
      <c r="B7755" s="6"/>
    </row>
    <row r="7756" spans="2:2">
      <c r="B7756" s="6"/>
    </row>
    <row r="7757" spans="2:2">
      <c r="B7757" s="6"/>
    </row>
    <row r="7758" spans="2:2">
      <c r="B7758" s="6"/>
    </row>
    <row r="7759" spans="2:2">
      <c r="B7759" s="6"/>
    </row>
    <row r="7760" spans="2:2">
      <c r="B7760" s="6"/>
    </row>
    <row r="7761" spans="2:2">
      <c r="B7761" s="6"/>
    </row>
    <row r="7762" spans="2:2">
      <c r="B7762" s="6"/>
    </row>
    <row r="7763" spans="2:2">
      <c r="B7763" s="6"/>
    </row>
    <row r="7764" spans="2:2">
      <c r="B7764" s="6"/>
    </row>
    <row r="7765" spans="2:2">
      <c r="B7765" s="6"/>
    </row>
    <row r="7766" spans="2:2">
      <c r="B7766" s="6"/>
    </row>
    <row r="7767" spans="2:2">
      <c r="B7767" s="6"/>
    </row>
    <row r="7768" spans="2:2">
      <c r="B7768" s="6"/>
    </row>
    <row r="7769" spans="2:2">
      <c r="B7769" s="6"/>
    </row>
    <row r="7770" spans="2:2">
      <c r="B7770" s="6"/>
    </row>
    <row r="7771" spans="2:2">
      <c r="B7771" s="6"/>
    </row>
    <row r="7772" spans="2:2">
      <c r="B7772" s="6"/>
    </row>
    <row r="7773" spans="2:2">
      <c r="B7773" s="6"/>
    </row>
    <row r="7774" spans="2:2">
      <c r="B7774" s="6"/>
    </row>
    <row r="7775" spans="2:2">
      <c r="B7775" s="6"/>
    </row>
    <row r="7776" spans="2:2">
      <c r="B7776" s="6"/>
    </row>
    <row r="7777" spans="2:2">
      <c r="B7777" s="6"/>
    </row>
    <row r="7778" spans="2:2">
      <c r="B7778" s="6"/>
    </row>
    <row r="7779" spans="2:2">
      <c r="B7779" s="6"/>
    </row>
    <row r="7780" spans="2:2">
      <c r="B7780" s="6"/>
    </row>
    <row r="7781" spans="2:2">
      <c r="B7781" s="6"/>
    </row>
    <row r="7782" spans="2:2">
      <c r="B7782" s="6"/>
    </row>
    <row r="7783" spans="2:2">
      <c r="B7783" s="6"/>
    </row>
    <row r="7784" spans="2:2">
      <c r="B7784" s="6"/>
    </row>
    <row r="7785" spans="2:2">
      <c r="B7785" s="6"/>
    </row>
    <row r="7786" spans="2:2">
      <c r="B7786" s="6"/>
    </row>
    <row r="7787" spans="2:2">
      <c r="B7787" s="6"/>
    </row>
    <row r="7788" spans="2:2">
      <c r="B7788" s="6"/>
    </row>
    <row r="7789" spans="2:2">
      <c r="B7789" s="6"/>
    </row>
    <row r="7790" spans="2:2">
      <c r="B7790" s="6"/>
    </row>
    <row r="7791" spans="2:2">
      <c r="B7791" s="6"/>
    </row>
    <row r="7792" spans="2:2">
      <c r="B7792" s="6"/>
    </row>
    <row r="7793" spans="2:2">
      <c r="B7793" s="6"/>
    </row>
    <row r="7794" spans="2:2">
      <c r="B7794" s="6"/>
    </row>
    <row r="7795" spans="2:2">
      <c r="B7795" s="6"/>
    </row>
    <row r="7796" spans="2:2">
      <c r="B7796" s="6"/>
    </row>
    <row r="7797" spans="2:2">
      <c r="B7797" s="6"/>
    </row>
    <row r="7798" spans="2:2">
      <c r="B7798" s="6"/>
    </row>
    <row r="7799" spans="2:2">
      <c r="B7799" s="6"/>
    </row>
    <row r="7800" spans="2:2">
      <c r="B7800" s="6"/>
    </row>
    <row r="7801" spans="2:2">
      <c r="B7801" s="6"/>
    </row>
    <row r="7802" spans="2:2">
      <c r="B7802" s="6"/>
    </row>
    <row r="7803" spans="2:2">
      <c r="B7803" s="6"/>
    </row>
    <row r="7804" spans="2:2">
      <c r="B7804" s="6"/>
    </row>
    <row r="7805" spans="2:2">
      <c r="B7805" s="6"/>
    </row>
    <row r="7806" spans="2:2">
      <c r="B7806" s="6"/>
    </row>
    <row r="7807" spans="2:2">
      <c r="B7807" s="6"/>
    </row>
    <row r="7808" spans="2:2">
      <c r="B7808" s="6"/>
    </row>
    <row r="7809" spans="2:2">
      <c r="B7809" s="6"/>
    </row>
    <row r="7810" spans="2:2">
      <c r="B7810" s="6"/>
    </row>
    <row r="7811" spans="2:2">
      <c r="B7811" s="6"/>
    </row>
    <row r="7812" spans="2:2">
      <c r="B7812" s="6"/>
    </row>
    <row r="7813" spans="2:2">
      <c r="B7813" s="6"/>
    </row>
    <row r="7814" spans="2:2">
      <c r="B7814" s="6"/>
    </row>
    <row r="7815" spans="2:2">
      <c r="B7815" s="6"/>
    </row>
    <row r="7816" spans="2:2">
      <c r="B7816" s="6"/>
    </row>
    <row r="7817" spans="2:2">
      <c r="B7817" s="6"/>
    </row>
    <row r="7818" spans="2:2">
      <c r="B7818" s="6"/>
    </row>
    <row r="7819" spans="2:2">
      <c r="B7819" s="6"/>
    </row>
    <row r="7820" spans="2:2">
      <c r="B7820" s="6"/>
    </row>
    <row r="7821" spans="2:2">
      <c r="B7821" s="6"/>
    </row>
    <row r="7822" spans="2:2">
      <c r="B7822" s="6"/>
    </row>
    <row r="7823" spans="2:2">
      <c r="B7823" s="6"/>
    </row>
    <row r="7824" spans="2:2">
      <c r="B7824" s="6"/>
    </row>
    <row r="7825" spans="2:2">
      <c r="B7825" s="6"/>
    </row>
    <row r="7826" spans="2:2">
      <c r="B7826" s="6"/>
    </row>
    <row r="7827" spans="2:2">
      <c r="B7827" s="6"/>
    </row>
    <row r="7828" spans="2:2">
      <c r="B7828" s="6"/>
    </row>
    <row r="7829" spans="2:2">
      <c r="B7829" s="6"/>
    </row>
    <row r="7830" spans="2:2">
      <c r="B7830" s="6"/>
    </row>
    <row r="7831" spans="2:2">
      <c r="B7831" s="6"/>
    </row>
    <row r="7832" spans="2:2">
      <c r="B7832" s="6"/>
    </row>
    <row r="7833" spans="2:2">
      <c r="B7833" s="6"/>
    </row>
    <row r="7834" spans="2:2">
      <c r="B7834" s="6"/>
    </row>
    <row r="7835" spans="2:2">
      <c r="B7835" s="6"/>
    </row>
    <row r="7836" spans="2:2">
      <c r="B7836" s="6"/>
    </row>
    <row r="7837" spans="2:2">
      <c r="B7837" s="6"/>
    </row>
    <row r="7838" spans="2:2">
      <c r="B7838" s="6"/>
    </row>
    <row r="7839" spans="2:2">
      <c r="B7839" s="6"/>
    </row>
    <row r="7840" spans="2:2">
      <c r="B7840" s="6"/>
    </row>
    <row r="7841" spans="2:2">
      <c r="B7841" s="6"/>
    </row>
    <row r="7842" spans="2:2">
      <c r="B7842" s="6"/>
    </row>
    <row r="7843" spans="2:2">
      <c r="B7843" s="6"/>
    </row>
    <row r="7844" spans="2:2">
      <c r="B7844" s="6"/>
    </row>
    <row r="7845" spans="2:2">
      <c r="B7845" s="6"/>
    </row>
    <row r="7846" spans="2:2">
      <c r="B7846" s="6"/>
    </row>
    <row r="7847" spans="2:2">
      <c r="B7847" s="6"/>
    </row>
    <row r="7848" spans="2:2">
      <c r="B7848" s="6"/>
    </row>
    <row r="7849" spans="2:2">
      <c r="B7849" s="6"/>
    </row>
    <row r="7850" spans="2:2">
      <c r="B7850" s="6"/>
    </row>
    <row r="7851" spans="2:2">
      <c r="B7851" s="6"/>
    </row>
    <row r="7852" spans="2:2">
      <c r="B7852" s="6"/>
    </row>
    <row r="7853" spans="2:2">
      <c r="B7853" s="6"/>
    </row>
    <row r="7854" spans="2:2">
      <c r="B7854" s="6"/>
    </row>
    <row r="7855" spans="2:2">
      <c r="B7855" s="6"/>
    </row>
    <row r="7856" spans="2:2">
      <c r="B7856" s="6"/>
    </row>
    <row r="7857" spans="2:2">
      <c r="B7857" s="6"/>
    </row>
    <row r="7858" spans="2:2">
      <c r="B7858" s="6"/>
    </row>
    <row r="7859" spans="2:2">
      <c r="B7859" s="6"/>
    </row>
    <row r="7860" spans="2:2">
      <c r="B7860" s="6"/>
    </row>
    <row r="7861" spans="2:2">
      <c r="B7861" s="6"/>
    </row>
    <row r="7862" spans="2:2">
      <c r="B7862" s="6"/>
    </row>
    <row r="7863" spans="2:2">
      <c r="B7863" s="6"/>
    </row>
    <row r="7864" spans="2:2">
      <c r="B7864" s="6"/>
    </row>
    <row r="7865" spans="2:2">
      <c r="B7865" s="6"/>
    </row>
    <row r="7866" spans="2:2">
      <c r="B7866" s="6"/>
    </row>
    <row r="7867" spans="2:2">
      <c r="B7867" s="6"/>
    </row>
    <row r="7868" spans="2:2">
      <c r="B7868" s="6"/>
    </row>
    <row r="7869" spans="2:2">
      <c r="B7869" s="6"/>
    </row>
    <row r="7870" spans="2:2">
      <c r="B7870" s="6"/>
    </row>
    <row r="7871" spans="2:2">
      <c r="B7871" s="6"/>
    </row>
    <row r="7872" spans="2:2">
      <c r="B7872" s="6"/>
    </row>
    <row r="7873" spans="2:2">
      <c r="B7873" s="6"/>
    </row>
    <row r="7874" spans="2:2">
      <c r="B7874" s="6"/>
    </row>
    <row r="7875" spans="2:2">
      <c r="B7875" s="6"/>
    </row>
    <row r="7876" spans="2:2">
      <c r="B7876" s="6"/>
    </row>
    <row r="7877" spans="2:2">
      <c r="B7877" s="6"/>
    </row>
    <row r="7878" spans="2:2">
      <c r="B7878" s="6"/>
    </row>
    <row r="7879" spans="2:2">
      <c r="B7879" s="6"/>
    </row>
    <row r="7880" spans="2:2">
      <c r="B7880" s="6"/>
    </row>
    <row r="7881" spans="2:2">
      <c r="B7881" s="6"/>
    </row>
    <row r="7882" spans="2:2">
      <c r="B7882" s="6"/>
    </row>
    <row r="7883" spans="2:2">
      <c r="B7883" s="6"/>
    </row>
    <row r="7884" spans="2:2">
      <c r="B7884" s="6"/>
    </row>
    <row r="7885" spans="2:2">
      <c r="B7885" s="6"/>
    </row>
    <row r="7886" spans="2:2">
      <c r="B7886" s="6"/>
    </row>
    <row r="7887" spans="2:2">
      <c r="B7887" s="6"/>
    </row>
    <row r="7888" spans="2:2">
      <c r="B7888" s="6"/>
    </row>
    <row r="7889" spans="2:2">
      <c r="B7889" s="6"/>
    </row>
    <row r="7890" spans="2:2">
      <c r="B7890" s="6"/>
    </row>
    <row r="7891" spans="2:2">
      <c r="B7891" s="6"/>
    </row>
    <row r="7892" spans="2:2">
      <c r="B7892" s="6"/>
    </row>
    <row r="7893" spans="2:2">
      <c r="B7893" s="6"/>
    </row>
    <row r="7894" spans="2:2">
      <c r="B7894" s="6"/>
    </row>
    <row r="7895" spans="2:2">
      <c r="B7895" s="6"/>
    </row>
    <row r="7896" spans="2:2">
      <c r="B7896" s="6"/>
    </row>
    <row r="7897" spans="2:2">
      <c r="B7897" s="6"/>
    </row>
    <row r="7898" spans="2:2">
      <c r="B7898" s="6"/>
    </row>
    <row r="7899" spans="2:2">
      <c r="B7899" s="6"/>
    </row>
    <row r="7900" spans="2:2">
      <c r="B7900" s="6"/>
    </row>
    <row r="7901" spans="2:2">
      <c r="B7901" s="6"/>
    </row>
    <row r="7902" spans="2:2">
      <c r="B7902" s="6"/>
    </row>
    <row r="7903" spans="2:2">
      <c r="B7903" s="6"/>
    </row>
    <row r="7904" spans="2:2">
      <c r="B7904" s="6"/>
    </row>
    <row r="7905" spans="2:2">
      <c r="B7905" s="6"/>
    </row>
    <row r="7906" spans="2:2">
      <c r="B7906" s="6"/>
    </row>
    <row r="7907" spans="2:2">
      <c r="B7907" s="6"/>
    </row>
    <row r="7908" spans="2:2">
      <c r="B7908" s="6"/>
    </row>
    <row r="7909" spans="2:2">
      <c r="B7909" s="6"/>
    </row>
    <row r="7910" spans="2:2">
      <c r="B7910" s="6"/>
    </row>
    <row r="7911" spans="2:2">
      <c r="B7911" s="6"/>
    </row>
    <row r="7912" spans="2:2">
      <c r="B7912" s="6"/>
    </row>
    <row r="7913" spans="2:2">
      <c r="B7913" s="6"/>
    </row>
    <row r="7914" spans="2:2">
      <c r="B7914" s="6"/>
    </row>
    <row r="7915" spans="2:2">
      <c r="B7915" s="6"/>
    </row>
    <row r="7916" spans="2:2">
      <c r="B7916" s="6"/>
    </row>
    <row r="7917" spans="2:2">
      <c r="B7917" s="6"/>
    </row>
    <row r="7918" spans="2:2">
      <c r="B7918" s="6"/>
    </row>
    <row r="7919" spans="2:2">
      <c r="B7919" s="6"/>
    </row>
    <row r="7920" spans="2:2">
      <c r="B7920" s="6"/>
    </row>
    <row r="7921" spans="2:2">
      <c r="B7921" s="6"/>
    </row>
    <row r="7922" spans="2:2">
      <c r="B7922" s="6"/>
    </row>
    <row r="7923" spans="2:2">
      <c r="B7923" s="6"/>
    </row>
    <row r="7924" spans="2:2">
      <c r="B7924" s="6"/>
    </row>
    <row r="7925" spans="2:2">
      <c r="B7925" s="6"/>
    </row>
    <row r="7926" spans="2:2">
      <c r="B7926" s="6"/>
    </row>
    <row r="7927" spans="2:2">
      <c r="B7927" s="6"/>
    </row>
    <row r="7928" spans="2:2">
      <c r="B7928" s="6"/>
    </row>
    <row r="7929" spans="2:2">
      <c r="B7929" s="6"/>
    </row>
    <row r="7930" spans="2:2">
      <c r="B7930" s="6"/>
    </row>
    <row r="7931" spans="2:2">
      <c r="B7931" s="6"/>
    </row>
    <row r="7932" spans="2:2">
      <c r="B7932" s="6"/>
    </row>
    <row r="7933" spans="2:2">
      <c r="B7933" s="6"/>
    </row>
    <row r="7934" spans="2:2">
      <c r="B7934" s="6"/>
    </row>
    <row r="7935" spans="2:2">
      <c r="B7935" s="6"/>
    </row>
    <row r="7936" spans="2:2">
      <c r="B7936" s="6"/>
    </row>
    <row r="7937" spans="2:2">
      <c r="B7937" s="6"/>
    </row>
    <row r="7938" spans="2:2">
      <c r="B7938" s="6"/>
    </row>
    <row r="7939" spans="2:2">
      <c r="B7939" s="6"/>
    </row>
    <row r="7940" spans="2:2">
      <c r="B7940" s="6"/>
    </row>
    <row r="7941" spans="2:2">
      <c r="B7941" s="6"/>
    </row>
    <row r="7942" spans="2:2">
      <c r="B7942" s="6"/>
    </row>
    <row r="7943" spans="2:2">
      <c r="B7943" s="6"/>
    </row>
    <row r="7944" spans="2:2">
      <c r="B7944" s="6"/>
    </row>
    <row r="7945" spans="2:2">
      <c r="B7945" s="6"/>
    </row>
    <row r="7946" spans="2:2">
      <c r="B7946" s="6"/>
    </row>
    <row r="7947" spans="2:2">
      <c r="B7947" s="6"/>
    </row>
    <row r="7948" spans="2:2">
      <c r="B7948" s="6"/>
    </row>
    <row r="7949" spans="2:2">
      <c r="B7949" s="6"/>
    </row>
    <row r="7950" spans="2:2">
      <c r="B7950" s="6"/>
    </row>
    <row r="7951" spans="2:2">
      <c r="B7951" s="6"/>
    </row>
    <row r="7952" spans="2:2">
      <c r="B7952" s="6"/>
    </row>
    <row r="7953" spans="2:2">
      <c r="B7953" s="6"/>
    </row>
    <row r="7954" spans="2:2">
      <c r="B7954" s="6"/>
    </row>
    <row r="7955" spans="2:2">
      <c r="B7955" s="6"/>
    </row>
    <row r="7956" spans="2:2">
      <c r="B7956" s="6"/>
    </row>
    <row r="7957" spans="2:2">
      <c r="B7957" s="6"/>
    </row>
    <row r="7958" spans="2:2">
      <c r="B7958" s="6"/>
    </row>
    <row r="7959" spans="2:2">
      <c r="B7959" s="6"/>
    </row>
    <row r="7960" spans="2:2">
      <c r="B7960" s="6"/>
    </row>
    <row r="7961" spans="2:2">
      <c r="B7961" s="6"/>
    </row>
    <row r="7962" spans="2:2">
      <c r="B7962" s="6"/>
    </row>
    <row r="7963" spans="2:2">
      <c r="B7963" s="6"/>
    </row>
    <row r="7964" spans="2:2">
      <c r="B7964" s="6"/>
    </row>
    <row r="7965" spans="2:2">
      <c r="B7965" s="6"/>
    </row>
    <row r="7966" spans="2:2">
      <c r="B7966" s="6"/>
    </row>
    <row r="7967" spans="2:2">
      <c r="B7967" s="6"/>
    </row>
    <row r="7968" spans="2:2">
      <c r="B7968" s="6"/>
    </row>
    <row r="7969" spans="2:2">
      <c r="B7969" s="6"/>
    </row>
    <row r="7970" spans="2:2">
      <c r="B7970" s="6"/>
    </row>
    <row r="7971" spans="2:2">
      <c r="B7971" s="6"/>
    </row>
    <row r="7972" spans="2:2">
      <c r="B7972" s="6"/>
    </row>
    <row r="7973" spans="2:2">
      <c r="B7973" s="6"/>
    </row>
    <row r="7974" spans="2:2">
      <c r="B7974" s="6"/>
    </row>
    <row r="7975" spans="2:2">
      <c r="B7975" s="6"/>
    </row>
    <row r="7976" spans="2:2">
      <c r="B7976" s="6"/>
    </row>
    <row r="7977" spans="2:2">
      <c r="B7977" s="6"/>
    </row>
    <row r="7978" spans="2:2">
      <c r="B7978" s="6"/>
    </row>
    <row r="7979" spans="2:2">
      <c r="B7979" s="6"/>
    </row>
    <row r="7980" spans="2:2">
      <c r="B7980" s="6"/>
    </row>
    <row r="7981" spans="2:2">
      <c r="B7981" s="6"/>
    </row>
    <row r="7982" spans="2:2">
      <c r="B7982" s="6"/>
    </row>
    <row r="7983" spans="2:2">
      <c r="B7983" s="6"/>
    </row>
    <row r="7984" spans="2:2">
      <c r="B7984" s="6"/>
    </row>
    <row r="7985" spans="2:2">
      <c r="B7985" s="6"/>
    </row>
    <row r="7986" spans="2:2">
      <c r="B7986" s="6"/>
    </row>
    <row r="7987" spans="2:2">
      <c r="B7987" s="6"/>
    </row>
    <row r="7988" spans="2:2">
      <c r="B7988" s="6"/>
    </row>
    <row r="7989" spans="2:2">
      <c r="B7989" s="6"/>
    </row>
    <row r="7990" spans="2:2">
      <c r="B7990" s="6"/>
    </row>
    <row r="7991" spans="2:2">
      <c r="B7991" s="6"/>
    </row>
    <row r="7992" spans="2:2">
      <c r="B7992" s="6"/>
    </row>
    <row r="7993" spans="2:2">
      <c r="B7993" s="6"/>
    </row>
    <row r="7994" spans="2:2">
      <c r="B7994" s="6"/>
    </row>
    <row r="7995" spans="2:2">
      <c r="B7995" s="6"/>
    </row>
    <row r="7996" spans="2:2">
      <c r="B7996" s="6"/>
    </row>
    <row r="7997" spans="2:2">
      <c r="B7997" s="6"/>
    </row>
    <row r="7998" spans="2:2">
      <c r="B7998" s="6"/>
    </row>
    <row r="7999" spans="2:2">
      <c r="B7999" s="6"/>
    </row>
    <row r="8000" spans="2:2">
      <c r="B8000" s="6"/>
    </row>
    <row r="8001" spans="2:2">
      <c r="B8001" s="6"/>
    </row>
    <row r="8002" spans="2:2">
      <c r="B8002" s="6"/>
    </row>
    <row r="8003" spans="2:2">
      <c r="B8003" s="6"/>
    </row>
    <row r="8004" spans="2:2">
      <c r="B8004" s="6"/>
    </row>
    <row r="8005" spans="2:2">
      <c r="B8005" s="6"/>
    </row>
    <row r="8006" spans="2:2">
      <c r="B8006" s="6"/>
    </row>
    <row r="8007" spans="2:2">
      <c r="B8007" s="6"/>
    </row>
    <row r="8008" spans="2:2">
      <c r="B8008" s="6"/>
    </row>
    <row r="8009" spans="2:2">
      <c r="B8009" s="6"/>
    </row>
    <row r="8010" spans="2:2">
      <c r="B8010" s="6"/>
    </row>
    <row r="8011" spans="2:2">
      <c r="B8011" s="6"/>
    </row>
    <row r="8012" spans="2:2">
      <c r="B8012" s="6"/>
    </row>
    <row r="8013" spans="2:2">
      <c r="B8013" s="6"/>
    </row>
    <row r="8014" spans="2:2">
      <c r="B8014" s="6"/>
    </row>
    <row r="8015" spans="2:2">
      <c r="B8015" s="6"/>
    </row>
    <row r="8016" spans="2:2">
      <c r="B8016" s="6"/>
    </row>
    <row r="8017" spans="2:2">
      <c r="B8017" s="6"/>
    </row>
    <row r="8018" spans="2:2">
      <c r="B8018" s="6"/>
    </row>
    <row r="8019" spans="2:2">
      <c r="B8019" s="6"/>
    </row>
    <row r="8020" spans="2:2">
      <c r="B8020" s="6"/>
    </row>
    <row r="8021" spans="2:2">
      <c r="B8021" s="6"/>
    </row>
    <row r="8022" spans="2:2">
      <c r="B8022" s="6"/>
    </row>
    <row r="8023" spans="2:2">
      <c r="B8023" s="6"/>
    </row>
    <row r="8024" spans="2:2">
      <c r="B8024" s="6"/>
    </row>
    <row r="8025" spans="2:2">
      <c r="B8025" s="6"/>
    </row>
    <row r="8026" spans="2:2">
      <c r="B8026" s="6"/>
    </row>
    <row r="8027" spans="2:2">
      <c r="B8027" s="6"/>
    </row>
    <row r="8028" spans="2:2">
      <c r="B8028" s="6"/>
    </row>
    <row r="8029" spans="2:2">
      <c r="B8029" s="6"/>
    </row>
    <row r="8030" spans="2:2">
      <c r="B8030" s="6"/>
    </row>
    <row r="8031" spans="2:2">
      <c r="B8031" s="6"/>
    </row>
    <row r="8032" spans="2:2">
      <c r="B8032" s="6"/>
    </row>
    <row r="8033" spans="2:2">
      <c r="B8033" s="6"/>
    </row>
    <row r="8034" spans="2:2">
      <c r="B8034" s="6"/>
    </row>
    <row r="8035" spans="2:2">
      <c r="B8035" s="6"/>
    </row>
    <row r="8036" spans="2:2">
      <c r="B8036" s="6"/>
    </row>
    <row r="8037" spans="2:2">
      <c r="B8037" s="6"/>
    </row>
    <row r="8038" spans="2:2">
      <c r="B8038" s="6"/>
    </row>
    <row r="8039" spans="2:2">
      <c r="B8039" s="6"/>
    </row>
    <row r="8040" spans="2:2">
      <c r="B8040" s="6"/>
    </row>
    <row r="8041" spans="2:2">
      <c r="B8041" s="6"/>
    </row>
    <row r="8042" spans="2:2">
      <c r="B8042" s="6"/>
    </row>
    <row r="8043" spans="2:2">
      <c r="B8043" s="6"/>
    </row>
    <row r="8044" spans="2:2">
      <c r="B8044" s="6"/>
    </row>
    <row r="8045" spans="2:2">
      <c r="B8045" s="6"/>
    </row>
    <row r="8046" spans="2:2">
      <c r="B8046" s="6"/>
    </row>
    <row r="8047" spans="2:2">
      <c r="B8047" s="6"/>
    </row>
    <row r="8048" spans="2:2">
      <c r="B8048" s="6"/>
    </row>
    <row r="8049" spans="2:2">
      <c r="B8049" s="6"/>
    </row>
    <row r="8050" spans="2:2">
      <c r="B8050" s="6"/>
    </row>
    <row r="8051" spans="2:2">
      <c r="B8051" s="6"/>
    </row>
    <row r="8052" spans="2:2">
      <c r="B8052" s="6"/>
    </row>
    <row r="8053" spans="2:2">
      <c r="B8053" s="6"/>
    </row>
    <row r="8054" spans="2:2">
      <c r="B8054" s="6"/>
    </row>
    <row r="8055" spans="2:2">
      <c r="B8055" s="6"/>
    </row>
    <row r="8056" spans="2:2">
      <c r="B8056" s="6"/>
    </row>
    <row r="8057" spans="2:2">
      <c r="B8057" s="6"/>
    </row>
    <row r="8058" spans="2:2">
      <c r="B8058" s="6"/>
    </row>
    <row r="8059" spans="2:2">
      <c r="B8059" s="6"/>
    </row>
    <row r="8060" spans="2:2">
      <c r="B8060" s="6"/>
    </row>
    <row r="8061" spans="2:2">
      <c r="B8061" s="6"/>
    </row>
    <row r="8062" spans="2:2">
      <c r="B8062" s="6"/>
    </row>
    <row r="8063" spans="2:2">
      <c r="B8063" s="6"/>
    </row>
    <row r="8064" spans="2:2">
      <c r="B8064" s="6"/>
    </row>
    <row r="8065" spans="2:2">
      <c r="B8065" s="6"/>
    </row>
    <row r="8066" spans="2:2">
      <c r="B8066" s="6"/>
    </row>
    <row r="8067" spans="2:2">
      <c r="B8067" s="6"/>
    </row>
    <row r="8068" spans="2:2">
      <c r="B8068" s="6"/>
    </row>
    <row r="8069" spans="2:2">
      <c r="B8069" s="6"/>
    </row>
    <row r="8070" spans="2:2">
      <c r="B8070" s="6"/>
    </row>
    <row r="8071" spans="2:2">
      <c r="B8071" s="6"/>
    </row>
    <row r="8072" spans="2:2">
      <c r="B8072" s="6"/>
    </row>
    <row r="8073" spans="2:2">
      <c r="B8073" s="6"/>
    </row>
    <row r="8074" spans="2:2">
      <c r="B8074" s="6"/>
    </row>
    <row r="8075" spans="2:2">
      <c r="B8075" s="6"/>
    </row>
    <row r="8076" spans="2:2">
      <c r="B8076" s="6"/>
    </row>
    <row r="8077" spans="2:2">
      <c r="B8077" s="6"/>
    </row>
    <row r="8078" spans="2:2">
      <c r="B8078" s="6"/>
    </row>
    <row r="8079" spans="2:2">
      <c r="B8079" s="6"/>
    </row>
    <row r="8080" spans="2:2">
      <c r="B8080" s="6"/>
    </row>
    <row r="8081" spans="2:2">
      <c r="B8081" s="6"/>
    </row>
    <row r="8082" spans="2:2">
      <c r="B8082" s="6"/>
    </row>
    <row r="8083" spans="2:2">
      <c r="B8083" s="6"/>
    </row>
    <row r="8084" spans="2:2">
      <c r="B8084" s="6"/>
    </row>
    <row r="8085" spans="2:2">
      <c r="B8085" s="6"/>
    </row>
    <row r="8086" spans="2:2">
      <c r="B8086" s="6"/>
    </row>
    <row r="8087" spans="2:2">
      <c r="B8087" s="6"/>
    </row>
    <row r="8088" spans="2:2">
      <c r="B8088" s="6"/>
    </row>
    <row r="8089" spans="2:2">
      <c r="B8089" s="6"/>
    </row>
    <row r="8090" spans="2:2">
      <c r="B8090" s="6"/>
    </row>
    <row r="8091" spans="2:2">
      <c r="B8091" s="6"/>
    </row>
    <row r="8092" spans="2:2">
      <c r="B8092" s="6"/>
    </row>
    <row r="8093" spans="2:2">
      <c r="B8093" s="6"/>
    </row>
    <row r="8094" spans="2:2">
      <c r="B8094" s="6"/>
    </row>
    <row r="8095" spans="2:2">
      <c r="B8095" s="6"/>
    </row>
    <row r="8096" spans="2:2">
      <c r="B8096" s="6"/>
    </row>
    <row r="8097" spans="2:2">
      <c r="B8097" s="6"/>
    </row>
    <row r="8098" spans="2:2">
      <c r="B8098" s="6"/>
    </row>
    <row r="8099" spans="2:2">
      <c r="B8099" s="6"/>
    </row>
    <row r="8100" spans="2:2">
      <c r="B8100" s="6"/>
    </row>
    <row r="8101" spans="2:2">
      <c r="B8101" s="6"/>
    </row>
    <row r="8102" spans="2:2">
      <c r="B8102" s="6"/>
    </row>
    <row r="8103" spans="2:2">
      <c r="B8103" s="6"/>
    </row>
    <row r="8104" spans="2:2">
      <c r="B8104" s="6"/>
    </row>
    <row r="8105" spans="2:2">
      <c r="B8105" s="6"/>
    </row>
    <row r="8106" spans="2:2">
      <c r="B8106" s="6"/>
    </row>
    <row r="8107" spans="2:2">
      <c r="B8107" s="6"/>
    </row>
    <row r="8108" spans="2:2">
      <c r="B8108" s="6"/>
    </row>
    <row r="8109" spans="2:2">
      <c r="B8109" s="6"/>
    </row>
    <row r="8110" spans="2:2">
      <c r="B8110" s="6"/>
    </row>
    <row r="8111" spans="2:2">
      <c r="B8111" s="6"/>
    </row>
    <row r="8112" spans="2:2">
      <c r="B8112" s="6"/>
    </row>
    <row r="8113" spans="2:2">
      <c r="B8113" s="6"/>
    </row>
    <row r="8114" spans="2:2">
      <c r="B8114" s="6"/>
    </row>
    <row r="8115" spans="2:2">
      <c r="B8115" s="6"/>
    </row>
    <row r="8116" spans="2:2">
      <c r="B8116" s="6"/>
    </row>
    <row r="8117" spans="2:2">
      <c r="B8117" s="6"/>
    </row>
    <row r="8118" spans="2:2">
      <c r="B8118" s="6"/>
    </row>
    <row r="8119" spans="2:2">
      <c r="B8119" s="6"/>
    </row>
    <row r="8120" spans="2:2">
      <c r="B8120" s="6"/>
    </row>
    <row r="8121" spans="2:2">
      <c r="B8121" s="6"/>
    </row>
    <row r="8122" spans="2:2">
      <c r="B8122" s="6"/>
    </row>
    <row r="8123" spans="2:2">
      <c r="B8123" s="6"/>
    </row>
    <row r="8124" spans="2:2">
      <c r="B8124" s="6"/>
    </row>
    <row r="8125" spans="2:2">
      <c r="B8125" s="6"/>
    </row>
    <row r="8126" spans="2:2">
      <c r="B8126" s="6"/>
    </row>
    <row r="8127" spans="2:2">
      <c r="B8127" s="6"/>
    </row>
    <row r="8128" spans="2:2">
      <c r="B8128" s="6"/>
    </row>
    <row r="8129" spans="2:2">
      <c r="B8129" s="6"/>
    </row>
    <row r="8130" spans="2:2">
      <c r="B8130" s="6"/>
    </row>
    <row r="8131" spans="2:2">
      <c r="B8131" s="6"/>
    </row>
    <row r="8132" spans="2:2">
      <c r="B8132" s="6"/>
    </row>
    <row r="8133" spans="2:2">
      <c r="B8133" s="6"/>
    </row>
    <row r="8134" spans="2:2">
      <c r="B8134" s="6"/>
    </row>
    <row r="8135" spans="2:2">
      <c r="B8135" s="6"/>
    </row>
    <row r="8136" spans="2:2">
      <c r="B8136" s="6"/>
    </row>
    <row r="8137" spans="2:2">
      <c r="B8137" s="6"/>
    </row>
    <row r="8138" spans="2:2">
      <c r="B8138" s="6"/>
    </row>
    <row r="8139" spans="2:2">
      <c r="B8139" s="6"/>
    </row>
    <row r="8140" spans="2:2">
      <c r="B8140" s="6"/>
    </row>
    <row r="8141" spans="2:2">
      <c r="B8141" s="6"/>
    </row>
    <row r="8142" spans="2:2">
      <c r="B8142" s="6"/>
    </row>
    <row r="8143" spans="2:2">
      <c r="B8143" s="6"/>
    </row>
    <row r="8144" spans="2:2">
      <c r="B8144" s="6"/>
    </row>
    <row r="8145" spans="2:2">
      <c r="B8145" s="6"/>
    </row>
    <row r="8146" spans="2:2">
      <c r="B8146" s="6"/>
    </row>
    <row r="8147" spans="2:2">
      <c r="B8147" s="6"/>
    </row>
    <row r="8148" spans="2:2">
      <c r="B8148" s="6"/>
    </row>
    <row r="8149" spans="2:2">
      <c r="B8149" s="6"/>
    </row>
    <row r="8150" spans="2:2">
      <c r="B8150" s="6"/>
    </row>
    <row r="8151" spans="2:2">
      <c r="B8151" s="6"/>
    </row>
    <row r="8152" spans="2:2">
      <c r="B8152" s="6"/>
    </row>
    <row r="8153" spans="2:2">
      <c r="B8153" s="6"/>
    </row>
    <row r="8154" spans="2:2">
      <c r="B8154" s="6"/>
    </row>
    <row r="8155" spans="2:2">
      <c r="B8155" s="6"/>
    </row>
    <row r="8156" spans="2:2">
      <c r="B8156" s="6"/>
    </row>
    <row r="8157" spans="2:2">
      <c r="B8157" s="6"/>
    </row>
    <row r="8158" spans="2:2">
      <c r="B8158" s="6"/>
    </row>
    <row r="8159" spans="2:2">
      <c r="B8159" s="6"/>
    </row>
    <row r="8160" spans="2:2">
      <c r="B8160" s="6"/>
    </row>
    <row r="8161" spans="2:2">
      <c r="B8161" s="6"/>
    </row>
    <row r="8162" spans="2:2">
      <c r="B8162" s="6"/>
    </row>
    <row r="8163" spans="2:2">
      <c r="B8163" s="6"/>
    </row>
    <row r="8164" spans="2:2">
      <c r="B8164" s="6"/>
    </row>
    <row r="8165" spans="2:2">
      <c r="B8165" s="6"/>
    </row>
    <row r="8166" spans="2:2">
      <c r="B8166" s="6"/>
    </row>
    <row r="8167" spans="2:2">
      <c r="B8167" s="6"/>
    </row>
    <row r="8168" spans="2:2">
      <c r="B8168" s="6"/>
    </row>
    <row r="8169" spans="2:2">
      <c r="B8169" s="6"/>
    </row>
    <row r="8170" spans="2:2">
      <c r="B8170" s="6"/>
    </row>
    <row r="8171" spans="2:2">
      <c r="B8171" s="6"/>
    </row>
    <row r="8172" spans="2:2">
      <c r="B8172" s="6"/>
    </row>
    <row r="8173" spans="2:2">
      <c r="B8173" s="6"/>
    </row>
    <row r="8174" spans="2:2">
      <c r="B8174" s="6"/>
    </row>
    <row r="8175" spans="2:2">
      <c r="B8175" s="6"/>
    </row>
    <row r="8176" spans="2:2">
      <c r="B8176" s="6"/>
    </row>
    <row r="8177" spans="2:2">
      <c r="B8177" s="6"/>
    </row>
    <row r="8178" spans="2:2">
      <c r="B8178" s="6"/>
    </row>
    <row r="8179" spans="2:2">
      <c r="B8179" s="6"/>
    </row>
    <row r="8180" spans="2:2">
      <c r="B8180" s="6"/>
    </row>
    <row r="8181" spans="2:2">
      <c r="B8181" s="6"/>
    </row>
    <row r="8182" spans="2:2">
      <c r="B8182" s="6"/>
    </row>
    <row r="8183" spans="2:2">
      <c r="B8183" s="6"/>
    </row>
    <row r="8184" spans="2:2">
      <c r="B8184" s="6"/>
    </row>
    <row r="8185" spans="2:2">
      <c r="B8185" s="6"/>
    </row>
    <row r="8186" spans="2:2">
      <c r="B8186" s="6"/>
    </row>
    <row r="8187" spans="2:2">
      <c r="B8187" s="6"/>
    </row>
    <row r="8188" spans="2:2">
      <c r="B8188" s="6"/>
    </row>
    <row r="8189" spans="2:2">
      <c r="B8189" s="6"/>
    </row>
    <row r="8190" spans="2:2">
      <c r="B8190" s="6"/>
    </row>
    <row r="8191" spans="2:2">
      <c r="B8191" s="6"/>
    </row>
    <row r="8192" spans="2:2">
      <c r="B8192" s="6"/>
    </row>
    <row r="8193" spans="2:2">
      <c r="B8193" s="6"/>
    </row>
    <row r="8194" spans="2:2">
      <c r="B8194" s="6"/>
    </row>
    <row r="8195" spans="2:2">
      <c r="B8195" s="6"/>
    </row>
    <row r="8196" spans="2:2">
      <c r="B8196" s="6"/>
    </row>
    <row r="8197" spans="2:2">
      <c r="B8197" s="6"/>
    </row>
    <row r="8198" spans="2:2">
      <c r="B8198" s="6"/>
    </row>
    <row r="8199" spans="2:2">
      <c r="B8199" s="6"/>
    </row>
    <row r="8200" spans="2:2">
      <c r="B8200" s="6"/>
    </row>
    <row r="8201" spans="2:2">
      <c r="B8201" s="6"/>
    </row>
    <row r="8202" spans="2:2">
      <c r="B8202" s="6"/>
    </row>
    <row r="8203" spans="2:2">
      <c r="B8203" s="6"/>
    </row>
    <row r="8204" spans="2:2">
      <c r="B8204" s="6"/>
    </row>
    <row r="8205" spans="2:2">
      <c r="B8205" s="6"/>
    </row>
    <row r="8206" spans="2:2">
      <c r="B8206" s="6"/>
    </row>
    <row r="8207" spans="2:2">
      <c r="B8207" s="6"/>
    </row>
    <row r="8208" spans="2:2">
      <c r="B8208" s="6"/>
    </row>
    <row r="8209" spans="2:2">
      <c r="B8209" s="6"/>
    </row>
    <row r="8210" spans="2:2">
      <c r="B8210" s="6"/>
    </row>
    <row r="8211" spans="2:2">
      <c r="B8211" s="6"/>
    </row>
    <row r="8212" spans="2:2">
      <c r="B8212" s="6"/>
    </row>
    <row r="8213" spans="2:2">
      <c r="B8213" s="6"/>
    </row>
    <row r="8214" spans="2:2">
      <c r="B8214" s="6"/>
    </row>
    <row r="8215" spans="2:2">
      <c r="B8215" s="6"/>
    </row>
    <row r="8216" spans="2:2">
      <c r="B8216" s="6"/>
    </row>
    <row r="8217" spans="2:2">
      <c r="B8217" s="6"/>
    </row>
    <row r="8218" spans="2:2">
      <c r="B8218" s="6"/>
    </row>
    <row r="8219" spans="2:2">
      <c r="B8219" s="6"/>
    </row>
    <row r="8220" spans="2:2">
      <c r="B8220" s="6"/>
    </row>
    <row r="8221" spans="2:2">
      <c r="B8221" s="6"/>
    </row>
    <row r="8222" spans="2:2">
      <c r="B8222" s="6"/>
    </row>
    <row r="8223" spans="2:2">
      <c r="B8223" s="6"/>
    </row>
    <row r="8224" spans="2:2">
      <c r="B8224" s="6"/>
    </row>
    <row r="8225" spans="2:2">
      <c r="B8225" s="6"/>
    </row>
    <row r="8226" spans="2:2">
      <c r="B8226" s="6"/>
    </row>
    <row r="8227" spans="2:2">
      <c r="B8227" s="6"/>
    </row>
    <row r="8228" spans="2:2">
      <c r="B8228" s="6"/>
    </row>
    <row r="8229" spans="2:2">
      <c r="B8229" s="6"/>
    </row>
    <row r="8230" spans="2:2">
      <c r="B8230" s="6"/>
    </row>
    <row r="8231" spans="2:2">
      <c r="B8231" s="6"/>
    </row>
    <row r="8232" spans="2:2">
      <c r="B8232" s="6"/>
    </row>
    <row r="8233" spans="2:2">
      <c r="B8233" s="6"/>
    </row>
    <row r="8234" spans="2:2">
      <c r="B8234" s="6"/>
    </row>
    <row r="8235" spans="2:2">
      <c r="B8235" s="6"/>
    </row>
    <row r="8236" spans="2:2">
      <c r="B8236" s="6"/>
    </row>
    <row r="8237" spans="2:2">
      <c r="B8237" s="6"/>
    </row>
    <row r="8238" spans="2:2">
      <c r="B8238" s="6"/>
    </row>
    <row r="8239" spans="2:2">
      <c r="B8239" s="6"/>
    </row>
    <row r="8240" spans="2:2">
      <c r="B8240" s="6"/>
    </row>
    <row r="8241" spans="2:2">
      <c r="B8241" s="6"/>
    </row>
    <row r="8242" spans="2:2">
      <c r="B8242" s="6"/>
    </row>
    <row r="8243" spans="2:2">
      <c r="B8243" s="6"/>
    </row>
    <row r="8244" spans="2:2">
      <c r="B8244" s="6"/>
    </row>
    <row r="8245" spans="2:2">
      <c r="B8245" s="6"/>
    </row>
    <row r="8246" spans="2:2">
      <c r="B8246" s="6"/>
    </row>
    <row r="8247" spans="2:2">
      <c r="B8247" s="6"/>
    </row>
    <row r="8248" spans="2:2">
      <c r="B8248" s="6"/>
    </row>
    <row r="8249" spans="2:2">
      <c r="B8249" s="6"/>
    </row>
    <row r="8250" spans="2:2">
      <c r="B8250" s="6"/>
    </row>
    <row r="8251" spans="2:2">
      <c r="B8251" s="6"/>
    </row>
    <row r="8252" spans="2:2">
      <c r="B8252" s="6"/>
    </row>
    <row r="8253" spans="2:2">
      <c r="B8253" s="6"/>
    </row>
    <row r="8254" spans="2:2">
      <c r="B8254" s="6"/>
    </row>
    <row r="8255" spans="2:2">
      <c r="B8255" s="6"/>
    </row>
    <row r="8256" spans="2:2">
      <c r="B8256" s="6"/>
    </row>
    <row r="8257" spans="2:2">
      <c r="B8257" s="6"/>
    </row>
    <row r="8258" spans="2:2">
      <c r="B8258" s="6"/>
    </row>
    <row r="8259" spans="2:2">
      <c r="B8259" s="6"/>
    </row>
    <row r="8260" spans="2:2">
      <c r="B8260" s="6"/>
    </row>
    <row r="8261" spans="2:2">
      <c r="B8261" s="6"/>
    </row>
    <row r="8262" spans="2:2">
      <c r="B8262" s="6"/>
    </row>
    <row r="8263" spans="2:2">
      <c r="B8263" s="6"/>
    </row>
    <row r="8264" spans="2:2">
      <c r="B8264" s="6"/>
    </row>
    <row r="8265" spans="2:2">
      <c r="B8265" s="6"/>
    </row>
    <row r="8266" spans="2:2">
      <c r="B8266" s="6"/>
    </row>
    <row r="8267" spans="2:2">
      <c r="B8267" s="6"/>
    </row>
    <row r="8268" spans="2:2">
      <c r="B8268" s="6"/>
    </row>
    <row r="8269" spans="2:2">
      <c r="B8269" s="6"/>
    </row>
    <row r="8270" spans="2:2">
      <c r="B8270" s="6"/>
    </row>
    <row r="8271" spans="2:2">
      <c r="B8271" s="6"/>
    </row>
    <row r="8272" spans="2:2">
      <c r="B8272" s="6"/>
    </row>
    <row r="8273" spans="2:2">
      <c r="B8273" s="6"/>
    </row>
    <row r="8274" spans="2:2">
      <c r="B8274" s="6"/>
    </row>
    <row r="8275" spans="2:2">
      <c r="B8275" s="6"/>
    </row>
    <row r="8276" spans="2:2">
      <c r="B8276" s="6"/>
    </row>
    <row r="8277" spans="2:2">
      <c r="B8277" s="6"/>
    </row>
    <row r="8278" spans="2:2">
      <c r="B8278" s="6"/>
    </row>
    <row r="8279" spans="2:2">
      <c r="B8279" s="6"/>
    </row>
    <row r="8280" spans="2:2">
      <c r="B8280" s="6"/>
    </row>
    <row r="8281" spans="2:2">
      <c r="B8281" s="6"/>
    </row>
    <row r="8282" spans="2:2">
      <c r="B8282" s="6"/>
    </row>
    <row r="8283" spans="2:2">
      <c r="B8283" s="6"/>
    </row>
    <row r="8284" spans="2:2">
      <c r="B8284" s="6"/>
    </row>
    <row r="8285" spans="2:2">
      <c r="B8285" s="6"/>
    </row>
    <row r="8286" spans="2:2">
      <c r="B8286" s="6"/>
    </row>
    <row r="8287" spans="2:2">
      <c r="B8287" s="6"/>
    </row>
    <row r="8288" spans="2:2">
      <c r="B8288" s="6"/>
    </row>
    <row r="8289" spans="2:2">
      <c r="B8289" s="6"/>
    </row>
    <row r="8290" spans="2:2">
      <c r="B8290" s="6"/>
    </row>
    <row r="8291" spans="2:2">
      <c r="B8291" s="6"/>
    </row>
    <row r="8292" spans="2:2">
      <c r="B8292" s="6"/>
    </row>
    <row r="8293" spans="2:2">
      <c r="B8293" s="6"/>
    </row>
    <row r="8294" spans="2:2">
      <c r="B8294" s="6"/>
    </row>
    <row r="8295" spans="2:2">
      <c r="B8295" s="6"/>
    </row>
    <row r="8296" spans="2:2">
      <c r="B8296" s="6"/>
    </row>
    <row r="8297" spans="2:2">
      <c r="B8297" s="6"/>
    </row>
    <row r="8298" spans="2:2">
      <c r="B8298" s="6"/>
    </row>
    <row r="8299" spans="2:2">
      <c r="B8299" s="6"/>
    </row>
    <row r="8300" spans="2:2">
      <c r="B8300" s="6"/>
    </row>
    <row r="8301" spans="2:2">
      <c r="B8301" s="6"/>
    </row>
    <row r="8302" spans="2:2">
      <c r="B8302" s="6"/>
    </row>
    <row r="8303" spans="2:2">
      <c r="B8303" s="6"/>
    </row>
    <row r="8304" spans="2:2">
      <c r="B8304" s="6"/>
    </row>
    <row r="8305" spans="2:2">
      <c r="B8305" s="6"/>
    </row>
    <row r="8306" spans="2:2">
      <c r="B8306" s="6"/>
    </row>
    <row r="8307" spans="2:2">
      <c r="B8307" s="6"/>
    </row>
    <row r="8308" spans="2:2">
      <c r="B8308" s="6"/>
    </row>
    <row r="8309" spans="2:2">
      <c r="B8309" s="6"/>
    </row>
    <row r="8310" spans="2:2">
      <c r="B8310" s="6"/>
    </row>
    <row r="8311" spans="2:2">
      <c r="B8311" s="6"/>
    </row>
    <row r="8312" spans="2:2">
      <c r="B8312" s="6"/>
    </row>
    <row r="8313" spans="2:2">
      <c r="B8313" s="6"/>
    </row>
    <row r="8314" spans="2:2">
      <c r="B8314" s="6"/>
    </row>
    <row r="8315" spans="2:2">
      <c r="B8315" s="6"/>
    </row>
    <row r="8316" spans="2:2">
      <c r="B8316" s="6"/>
    </row>
    <row r="8317" spans="2:2">
      <c r="B8317" s="6"/>
    </row>
    <row r="8318" spans="2:2">
      <c r="B8318" s="6"/>
    </row>
    <row r="8319" spans="2:2">
      <c r="B8319" s="6"/>
    </row>
    <row r="8320" spans="2:2">
      <c r="B8320" s="6"/>
    </row>
    <row r="8321" spans="2:2">
      <c r="B8321" s="6"/>
    </row>
    <row r="8322" spans="2:2">
      <c r="B8322" s="6"/>
    </row>
    <row r="8323" spans="2:2">
      <c r="B8323" s="6"/>
    </row>
    <row r="8324" spans="2:2">
      <c r="B8324" s="6"/>
    </row>
    <row r="8325" spans="2:2">
      <c r="B8325" s="6"/>
    </row>
    <row r="8326" spans="2:2">
      <c r="B8326" s="6"/>
    </row>
    <row r="8327" spans="2:2">
      <c r="B8327" s="6"/>
    </row>
    <row r="8328" spans="2:2">
      <c r="B8328" s="6"/>
    </row>
    <row r="8329" spans="2:2">
      <c r="B8329" s="6"/>
    </row>
    <row r="8330" spans="2:2">
      <c r="B8330" s="6"/>
    </row>
    <row r="8331" spans="2:2">
      <c r="B8331" s="6"/>
    </row>
    <row r="8332" spans="2:2">
      <c r="B8332" s="6"/>
    </row>
    <row r="8333" spans="2:2">
      <c r="B8333" s="6"/>
    </row>
    <row r="8334" spans="2:2">
      <c r="B8334" s="6"/>
    </row>
    <row r="8335" spans="2:2">
      <c r="B8335" s="6"/>
    </row>
    <row r="8336" spans="2:2">
      <c r="B8336" s="6"/>
    </row>
    <row r="8337" spans="2:2">
      <c r="B8337" s="6"/>
    </row>
    <row r="8338" spans="2:2">
      <c r="B8338" s="6"/>
    </row>
    <row r="8339" spans="2:2">
      <c r="B8339" s="6"/>
    </row>
    <row r="8340" spans="2:2">
      <c r="B8340" s="6"/>
    </row>
    <row r="8341" spans="2:2">
      <c r="B8341" s="6"/>
    </row>
    <row r="8342" spans="2:2">
      <c r="B8342" s="6"/>
    </row>
    <row r="8343" spans="2:2">
      <c r="B8343" s="6"/>
    </row>
    <row r="8344" spans="2:2">
      <c r="B8344" s="6"/>
    </row>
    <row r="8345" spans="2:2">
      <c r="B8345" s="6"/>
    </row>
    <row r="8346" spans="2:2">
      <c r="B8346" s="6"/>
    </row>
    <row r="8347" spans="2:2">
      <c r="B8347" s="6"/>
    </row>
    <row r="8348" spans="2:2">
      <c r="B8348" s="6"/>
    </row>
    <row r="8349" spans="2:2">
      <c r="B8349" s="6"/>
    </row>
    <row r="8350" spans="2:2">
      <c r="B8350" s="6"/>
    </row>
    <row r="8351" spans="2:2">
      <c r="B8351" s="6"/>
    </row>
    <row r="8352" spans="2:2">
      <c r="B8352" s="6"/>
    </row>
    <row r="8353" spans="2:2">
      <c r="B8353" s="6"/>
    </row>
    <row r="8354" spans="2:2">
      <c r="B8354" s="6"/>
    </row>
    <row r="8355" spans="2:2">
      <c r="B8355" s="6"/>
    </row>
    <row r="8356" spans="2:2">
      <c r="B8356" s="6"/>
    </row>
    <row r="8357" spans="2:2">
      <c r="B8357" s="6"/>
    </row>
    <row r="8358" spans="2:2">
      <c r="B8358" s="6"/>
    </row>
    <row r="8359" spans="2:2">
      <c r="B8359" s="6"/>
    </row>
    <row r="8360" spans="2:2">
      <c r="B8360" s="6"/>
    </row>
    <row r="8361" spans="2:2">
      <c r="B8361" s="6"/>
    </row>
    <row r="8362" spans="2:2">
      <c r="B8362" s="6"/>
    </row>
    <row r="8363" spans="2:2">
      <c r="B8363" s="6"/>
    </row>
    <row r="8364" spans="2:2">
      <c r="B8364" s="6"/>
    </row>
    <row r="8365" spans="2:2">
      <c r="B8365" s="6"/>
    </row>
    <row r="8366" spans="2:2">
      <c r="B8366" s="6"/>
    </row>
    <row r="8367" spans="2:2">
      <c r="B8367" s="6"/>
    </row>
    <row r="8368" spans="2:2">
      <c r="B8368" s="6"/>
    </row>
    <row r="8369" spans="2:2">
      <c r="B8369" s="6"/>
    </row>
    <row r="8370" spans="2:2">
      <c r="B8370" s="6"/>
    </row>
    <row r="8371" spans="2:2">
      <c r="B8371" s="6"/>
    </row>
    <row r="8372" spans="2:2">
      <c r="B8372" s="6"/>
    </row>
    <row r="8373" spans="2:2">
      <c r="B8373" s="6"/>
    </row>
    <row r="8374" spans="2:2">
      <c r="B8374" s="6"/>
    </row>
    <row r="8375" spans="2:2">
      <c r="B8375" s="6"/>
    </row>
    <row r="8376" spans="2:2">
      <c r="B8376" s="6"/>
    </row>
    <row r="8377" spans="2:2">
      <c r="B8377" s="6"/>
    </row>
    <row r="8378" spans="2:2">
      <c r="B8378" s="6"/>
    </row>
    <row r="8379" spans="2:2">
      <c r="B8379" s="6"/>
    </row>
    <row r="8380" spans="2:2">
      <c r="B8380" s="6"/>
    </row>
    <row r="8381" spans="2:2">
      <c r="B8381" s="6"/>
    </row>
    <row r="8382" spans="2:2">
      <c r="B8382" s="6"/>
    </row>
    <row r="8383" spans="2:2">
      <c r="B8383" s="6"/>
    </row>
    <row r="8384" spans="2:2">
      <c r="B8384" s="6"/>
    </row>
    <row r="8385" spans="2:2">
      <c r="B8385" s="6"/>
    </row>
    <row r="8386" spans="2:2">
      <c r="B8386" s="6"/>
    </row>
    <row r="8387" spans="2:2">
      <c r="B8387" s="6"/>
    </row>
    <row r="8388" spans="2:2">
      <c r="B8388" s="6"/>
    </row>
    <row r="8389" spans="2:2">
      <c r="B8389" s="6"/>
    </row>
    <row r="8390" spans="2:2">
      <c r="B8390" s="6"/>
    </row>
    <row r="8391" spans="2:2">
      <c r="B8391" s="6"/>
    </row>
    <row r="8392" spans="2:2">
      <c r="B8392" s="6"/>
    </row>
    <row r="8393" spans="2:2">
      <c r="B8393" s="6"/>
    </row>
    <row r="8394" spans="2:2">
      <c r="B8394" s="6"/>
    </row>
    <row r="8395" spans="2:2">
      <c r="B8395" s="6"/>
    </row>
    <row r="8396" spans="2:2">
      <c r="B8396" s="6"/>
    </row>
    <row r="8397" spans="2:2">
      <c r="B8397" s="6"/>
    </row>
    <row r="8398" spans="2:2">
      <c r="B8398" s="6"/>
    </row>
    <row r="8399" spans="2:2">
      <c r="B8399" s="6"/>
    </row>
    <row r="8400" spans="2:2">
      <c r="B8400" s="6"/>
    </row>
    <row r="8401" spans="2:2">
      <c r="B8401" s="6"/>
    </row>
    <row r="8402" spans="2:2">
      <c r="B8402" s="6"/>
    </row>
    <row r="8403" spans="2:2">
      <c r="B8403" s="6"/>
    </row>
    <row r="8404" spans="2:2">
      <c r="B8404" s="6"/>
    </row>
    <row r="8405" spans="2:2">
      <c r="B8405" s="6"/>
    </row>
    <row r="8406" spans="2:2">
      <c r="B8406" s="6"/>
    </row>
    <row r="8407" spans="2:2">
      <c r="B8407" s="6"/>
    </row>
    <row r="8408" spans="2:2">
      <c r="B8408" s="6"/>
    </row>
    <row r="8409" spans="2:2">
      <c r="B8409" s="6"/>
    </row>
    <row r="8410" spans="2:2">
      <c r="B8410" s="6"/>
    </row>
    <row r="8411" spans="2:2">
      <c r="B8411" s="6"/>
    </row>
    <row r="8412" spans="2:2">
      <c r="B8412" s="6"/>
    </row>
    <row r="8413" spans="2:2">
      <c r="B8413" s="6"/>
    </row>
    <row r="8414" spans="2:2">
      <c r="B8414" s="6"/>
    </row>
    <row r="8415" spans="2:2">
      <c r="B8415" s="6"/>
    </row>
    <row r="8416" spans="2:2">
      <c r="B8416" s="6"/>
    </row>
    <row r="8417" spans="2:2">
      <c r="B8417" s="6"/>
    </row>
    <row r="8418" spans="2:2">
      <c r="B8418" s="6"/>
    </row>
    <row r="8419" spans="2:2">
      <c r="B8419" s="6"/>
    </row>
    <row r="8420" spans="2:2">
      <c r="B8420" s="6"/>
    </row>
    <row r="8421" spans="2:2">
      <c r="B8421" s="6"/>
    </row>
    <row r="8422" spans="2:2">
      <c r="B8422" s="6"/>
    </row>
    <row r="8423" spans="2:2">
      <c r="B8423" s="6"/>
    </row>
    <row r="8424" spans="2:2">
      <c r="B8424" s="6"/>
    </row>
    <row r="8425" spans="2:2">
      <c r="B8425" s="6"/>
    </row>
    <row r="8426" spans="2:2">
      <c r="B8426" s="6"/>
    </row>
    <row r="8427" spans="2:2">
      <c r="B8427" s="6"/>
    </row>
    <row r="8428" spans="2:2">
      <c r="B8428" s="6"/>
    </row>
    <row r="8429" spans="2:2">
      <c r="B8429" s="6"/>
    </row>
    <row r="8430" spans="2:2">
      <c r="B8430" s="6"/>
    </row>
    <row r="8431" spans="2:2">
      <c r="B8431" s="6"/>
    </row>
    <row r="8432" spans="2:2">
      <c r="B8432" s="6"/>
    </row>
    <row r="8433" spans="2:2">
      <c r="B8433" s="6"/>
    </row>
    <row r="8434" spans="2:2">
      <c r="B8434" s="6"/>
    </row>
    <row r="8435" spans="2:2">
      <c r="B8435" s="6"/>
    </row>
    <row r="8436" spans="2:2">
      <c r="B8436" s="6"/>
    </row>
    <row r="8437" spans="2:2">
      <c r="B8437" s="6"/>
    </row>
    <row r="8438" spans="2:2">
      <c r="B8438" s="6"/>
    </row>
    <row r="8439" spans="2:2">
      <c r="B8439" s="6"/>
    </row>
    <row r="8440" spans="2:2">
      <c r="B8440" s="6"/>
    </row>
    <row r="8441" spans="2:2">
      <c r="B8441" s="6"/>
    </row>
    <row r="8442" spans="2:2">
      <c r="B8442" s="6"/>
    </row>
    <row r="8443" spans="2:2">
      <c r="B8443" s="6"/>
    </row>
    <row r="8444" spans="2:2">
      <c r="B8444" s="6"/>
    </row>
    <row r="8445" spans="2:2">
      <c r="B8445" s="6"/>
    </row>
    <row r="8446" spans="2:2">
      <c r="B8446" s="6"/>
    </row>
    <row r="8447" spans="2:2">
      <c r="B8447" s="6"/>
    </row>
    <row r="8448" spans="2:2">
      <c r="B8448" s="6"/>
    </row>
    <row r="8449" spans="2:2">
      <c r="B8449" s="6"/>
    </row>
    <row r="8450" spans="2:2">
      <c r="B8450" s="6"/>
    </row>
    <row r="8451" spans="2:2">
      <c r="B8451" s="6"/>
    </row>
    <row r="8452" spans="2:2">
      <c r="B8452" s="6"/>
    </row>
    <row r="8453" spans="2:2">
      <c r="B8453" s="6"/>
    </row>
    <row r="8454" spans="2:2">
      <c r="B8454" s="6"/>
    </row>
    <row r="8455" spans="2:2">
      <c r="B8455" s="6"/>
    </row>
    <row r="8456" spans="2:2">
      <c r="B8456" s="6"/>
    </row>
    <row r="8457" spans="2:2">
      <c r="B8457" s="6"/>
    </row>
    <row r="8458" spans="2:2">
      <c r="B8458" s="6"/>
    </row>
    <row r="8459" spans="2:2">
      <c r="B8459" s="6"/>
    </row>
    <row r="8460" spans="2:2">
      <c r="B8460" s="6"/>
    </row>
    <row r="8461" spans="2:2">
      <c r="B8461" s="6"/>
    </row>
    <row r="8462" spans="2:2">
      <c r="B8462" s="6"/>
    </row>
    <row r="8463" spans="2:2">
      <c r="B8463" s="6"/>
    </row>
    <row r="8464" spans="2:2">
      <c r="B8464" s="6"/>
    </row>
    <row r="8465" spans="2:2">
      <c r="B8465" s="6"/>
    </row>
    <row r="8466" spans="2:2">
      <c r="B8466" s="6"/>
    </row>
    <row r="8467" spans="2:2">
      <c r="B8467" s="6"/>
    </row>
    <row r="8468" spans="2:2">
      <c r="B8468" s="6"/>
    </row>
    <row r="8469" spans="2:2">
      <c r="B8469" s="6"/>
    </row>
    <row r="8470" spans="2:2">
      <c r="B8470" s="6"/>
    </row>
    <row r="8471" spans="2:2">
      <c r="B8471" s="6"/>
    </row>
    <row r="8472" spans="2:2">
      <c r="B8472" s="6"/>
    </row>
    <row r="8473" spans="2:2">
      <c r="B8473" s="6"/>
    </row>
    <row r="8474" spans="2:2">
      <c r="B8474" s="6"/>
    </row>
    <row r="8475" spans="2:2">
      <c r="B8475" s="6"/>
    </row>
    <row r="8476" spans="2:2">
      <c r="B8476" s="6"/>
    </row>
    <row r="8477" spans="2:2">
      <c r="B8477" s="6"/>
    </row>
    <row r="8478" spans="2:2">
      <c r="B8478" s="6"/>
    </row>
    <row r="8479" spans="2:2">
      <c r="B8479" s="6"/>
    </row>
    <row r="8480" spans="2:2">
      <c r="B8480" s="6"/>
    </row>
    <row r="8481" spans="2:2">
      <c r="B8481" s="6"/>
    </row>
    <row r="8482" spans="2:2">
      <c r="B8482" s="6"/>
    </row>
    <row r="8483" spans="2:2">
      <c r="B8483" s="6"/>
    </row>
    <row r="8484" spans="2:2">
      <c r="B8484" s="6"/>
    </row>
    <row r="8485" spans="2:2">
      <c r="B8485" s="6"/>
    </row>
    <row r="8486" spans="2:2">
      <c r="B8486" s="6"/>
    </row>
    <row r="8487" spans="2:2">
      <c r="B8487" s="6"/>
    </row>
    <row r="8488" spans="2:2">
      <c r="B8488" s="6"/>
    </row>
    <row r="8489" spans="2:2">
      <c r="B8489" s="6"/>
    </row>
    <row r="8490" spans="2:2">
      <c r="B8490" s="6"/>
    </row>
    <row r="8491" spans="2:2">
      <c r="B8491" s="6"/>
    </row>
    <row r="8492" spans="2:2">
      <c r="B8492" s="6"/>
    </row>
    <row r="8493" spans="2:2">
      <c r="B8493" s="6"/>
    </row>
    <row r="8494" spans="2:2">
      <c r="B8494" s="6"/>
    </row>
    <row r="8495" spans="2:2">
      <c r="B8495" s="6"/>
    </row>
    <row r="8496" spans="2:2">
      <c r="B8496" s="6"/>
    </row>
    <row r="8497" spans="2:2">
      <c r="B8497" s="6"/>
    </row>
    <row r="8498" spans="2:2">
      <c r="B8498" s="6"/>
    </row>
    <row r="8499" spans="2:2">
      <c r="B8499" s="6"/>
    </row>
    <row r="8500" spans="2:2">
      <c r="B8500" s="6"/>
    </row>
    <row r="8501" spans="2:2">
      <c r="B8501" s="6"/>
    </row>
    <row r="8502" spans="2:2">
      <c r="B8502" s="6"/>
    </row>
    <row r="8503" spans="2:2">
      <c r="B8503" s="6"/>
    </row>
    <row r="8504" spans="2:2">
      <c r="B8504" s="6"/>
    </row>
    <row r="8505" spans="2:2">
      <c r="B8505" s="6"/>
    </row>
    <row r="8506" spans="2:2">
      <c r="B8506" s="6"/>
    </row>
    <row r="8507" spans="2:2">
      <c r="B8507" s="6"/>
    </row>
    <row r="8508" spans="2:2">
      <c r="B8508" s="6"/>
    </row>
    <row r="8509" spans="2:2">
      <c r="B8509" s="6"/>
    </row>
    <row r="8510" spans="2:2">
      <c r="B8510" s="6"/>
    </row>
    <row r="8511" spans="2:2">
      <c r="B8511" s="6"/>
    </row>
    <row r="8512" spans="2:2">
      <c r="B8512" s="6"/>
    </row>
    <row r="8513" spans="2:2">
      <c r="B8513" s="6"/>
    </row>
    <row r="8514" spans="2:2">
      <c r="B8514" s="6"/>
    </row>
    <row r="8515" spans="2:2">
      <c r="B8515" s="6"/>
    </row>
    <row r="8516" spans="2:2">
      <c r="B8516" s="6"/>
    </row>
    <row r="8517" spans="2:2">
      <c r="B8517" s="6"/>
    </row>
    <row r="8518" spans="2:2">
      <c r="B8518" s="6"/>
    </row>
    <row r="8519" spans="2:2">
      <c r="B8519" s="6"/>
    </row>
    <row r="8520" spans="2:2">
      <c r="B8520" s="6"/>
    </row>
    <row r="8521" spans="2:2">
      <c r="B8521" s="6"/>
    </row>
    <row r="8522" spans="2:2">
      <c r="B8522" s="6"/>
    </row>
    <row r="8523" spans="2:2">
      <c r="B8523" s="6"/>
    </row>
    <row r="8524" spans="2:2">
      <c r="B8524" s="6"/>
    </row>
    <row r="8525" spans="2:2">
      <c r="B8525" s="6"/>
    </row>
    <row r="8526" spans="2:2">
      <c r="B8526" s="6"/>
    </row>
    <row r="8527" spans="2:2">
      <c r="B8527" s="6"/>
    </row>
    <row r="8528" spans="2:2">
      <c r="B8528" s="6"/>
    </row>
    <row r="8529" spans="2:2">
      <c r="B8529" s="6"/>
    </row>
    <row r="8530" spans="2:2">
      <c r="B8530" s="6"/>
    </row>
    <row r="8531" spans="2:2">
      <c r="B8531" s="6"/>
    </row>
    <row r="8532" spans="2:2">
      <c r="B8532" s="6"/>
    </row>
    <row r="8533" spans="2:2">
      <c r="B8533" s="6"/>
    </row>
    <row r="8534" spans="2:2">
      <c r="B8534" s="6"/>
    </row>
    <row r="8535" spans="2:2">
      <c r="B8535" s="6"/>
    </row>
    <row r="8536" spans="2:2">
      <c r="B8536" s="6"/>
    </row>
    <row r="8537" spans="2:2">
      <c r="B8537" s="6"/>
    </row>
    <row r="8538" spans="2:2">
      <c r="B8538" s="6"/>
    </row>
    <row r="8539" spans="2:2">
      <c r="B8539" s="6"/>
    </row>
    <row r="8540" spans="2:2">
      <c r="B8540" s="6"/>
    </row>
    <row r="8541" spans="2:2">
      <c r="B8541" s="6"/>
    </row>
    <row r="8542" spans="2:2">
      <c r="B8542" s="6"/>
    </row>
    <row r="8543" spans="2:2">
      <c r="B8543" s="6"/>
    </row>
    <row r="8544" spans="2:2">
      <c r="B8544" s="6"/>
    </row>
    <row r="8545" spans="2:2">
      <c r="B8545" s="6"/>
    </row>
    <row r="8546" spans="2:2">
      <c r="B8546" s="6"/>
    </row>
    <row r="8547" spans="2:2">
      <c r="B8547" s="6"/>
    </row>
    <row r="8548" spans="2:2">
      <c r="B8548" s="6"/>
    </row>
    <row r="8549" spans="2:2">
      <c r="B8549" s="6"/>
    </row>
    <row r="8550" spans="2:2">
      <c r="B8550" s="6"/>
    </row>
    <row r="8551" spans="2:2">
      <c r="B8551" s="6"/>
    </row>
    <row r="8552" spans="2:2">
      <c r="B8552" s="6"/>
    </row>
    <row r="8553" spans="2:2">
      <c r="B8553" s="6"/>
    </row>
    <row r="8554" spans="2:2">
      <c r="B8554" s="6"/>
    </row>
    <row r="8555" spans="2:2">
      <c r="B8555" s="6"/>
    </row>
    <row r="8556" spans="2:2">
      <c r="B8556" s="6"/>
    </row>
    <row r="8557" spans="2:2">
      <c r="B8557" s="6"/>
    </row>
    <row r="8558" spans="2:2">
      <c r="B8558" s="6"/>
    </row>
    <row r="8559" spans="2:2">
      <c r="B8559" s="6"/>
    </row>
    <row r="8560" spans="2:2">
      <c r="B8560" s="6"/>
    </row>
    <row r="8561" spans="2:2">
      <c r="B8561" s="6"/>
    </row>
    <row r="8562" spans="2:2">
      <c r="B8562" s="6"/>
    </row>
    <row r="8563" spans="2:2">
      <c r="B8563" s="6"/>
    </row>
    <row r="8564" spans="2:2">
      <c r="B8564" s="6"/>
    </row>
    <row r="8565" spans="2:2">
      <c r="B8565" s="6"/>
    </row>
    <row r="8566" spans="2:2">
      <c r="B8566" s="6"/>
    </row>
    <row r="8567" spans="2:2">
      <c r="B8567" s="6"/>
    </row>
    <row r="8568" spans="2:2">
      <c r="B8568" s="6"/>
    </row>
    <row r="8569" spans="2:2">
      <c r="B8569" s="6"/>
    </row>
    <row r="8570" spans="2:2">
      <c r="B8570" s="6"/>
    </row>
    <row r="8571" spans="2:2">
      <c r="B8571" s="6"/>
    </row>
    <row r="8572" spans="2:2">
      <c r="B8572" s="6"/>
    </row>
    <row r="8573" spans="2:2">
      <c r="B8573" s="6"/>
    </row>
    <row r="8574" spans="2:2">
      <c r="B8574" s="6"/>
    </row>
    <row r="8575" spans="2:2">
      <c r="B8575" s="6"/>
    </row>
    <row r="8576" spans="2:2">
      <c r="B8576" s="6"/>
    </row>
    <row r="8577" spans="2:2">
      <c r="B8577" s="6"/>
    </row>
    <row r="8578" spans="2:2">
      <c r="B8578" s="6"/>
    </row>
    <row r="8579" spans="2:2">
      <c r="B8579" s="6"/>
    </row>
    <row r="8580" spans="2:2">
      <c r="B8580" s="6"/>
    </row>
    <row r="8581" spans="2:2">
      <c r="B8581" s="6"/>
    </row>
    <row r="8582" spans="2:2">
      <c r="B8582" s="6"/>
    </row>
    <row r="8583" spans="2:2">
      <c r="B8583" s="6"/>
    </row>
    <row r="8584" spans="2:2">
      <c r="B8584" s="6"/>
    </row>
    <row r="8585" spans="2:2">
      <c r="B8585" s="6"/>
    </row>
    <row r="8586" spans="2:2">
      <c r="B8586" s="6"/>
    </row>
    <row r="8587" spans="2:2">
      <c r="B8587" s="6"/>
    </row>
    <row r="8588" spans="2:2">
      <c r="B8588" s="6"/>
    </row>
    <row r="8589" spans="2:2">
      <c r="B8589" s="6"/>
    </row>
    <row r="8590" spans="2:2">
      <c r="B8590" s="6"/>
    </row>
    <row r="8591" spans="2:2">
      <c r="B8591" s="6"/>
    </row>
    <row r="8592" spans="2:2">
      <c r="B8592" s="6"/>
    </row>
    <row r="8593" spans="2:2">
      <c r="B8593" s="6"/>
    </row>
    <row r="8594" spans="2:2">
      <c r="B8594" s="6"/>
    </row>
    <row r="8595" spans="2:2">
      <c r="B8595" s="6"/>
    </row>
    <row r="8596" spans="2:2">
      <c r="B8596" s="6"/>
    </row>
    <row r="8597" spans="2:2">
      <c r="B8597" s="6"/>
    </row>
    <row r="8598" spans="2:2">
      <c r="B8598" s="6"/>
    </row>
    <row r="8599" spans="2:2">
      <c r="B8599" s="6"/>
    </row>
    <row r="8600" spans="2:2">
      <c r="B8600" s="6"/>
    </row>
    <row r="8601" spans="2:2">
      <c r="B8601" s="6"/>
    </row>
    <row r="8602" spans="2:2">
      <c r="B8602" s="6"/>
    </row>
    <row r="8603" spans="2:2">
      <c r="B8603" s="6"/>
    </row>
    <row r="8604" spans="2:2">
      <c r="B8604" s="6"/>
    </row>
    <row r="8605" spans="2:2">
      <c r="B8605" s="6"/>
    </row>
    <row r="8606" spans="2:2">
      <c r="B8606" s="6"/>
    </row>
    <row r="8607" spans="2:2">
      <c r="B8607" s="6"/>
    </row>
    <row r="8608" spans="2:2">
      <c r="B8608" s="6"/>
    </row>
    <row r="8609" spans="2:2">
      <c r="B8609" s="6"/>
    </row>
    <row r="8610" spans="2:2">
      <c r="B8610" s="6"/>
    </row>
    <row r="8611" spans="2:2">
      <c r="B8611" s="6"/>
    </row>
    <row r="8612" spans="2:2">
      <c r="B8612" s="6"/>
    </row>
    <row r="8613" spans="2:2">
      <c r="B8613" s="6"/>
    </row>
    <row r="8614" spans="2:2">
      <c r="B8614" s="6"/>
    </row>
    <row r="8615" spans="2:2">
      <c r="B8615" s="6"/>
    </row>
    <row r="8616" spans="2:2">
      <c r="B8616" s="6"/>
    </row>
    <row r="8617" spans="2:2">
      <c r="B8617" s="6"/>
    </row>
    <row r="8618" spans="2:2">
      <c r="B8618" s="6"/>
    </row>
    <row r="8619" spans="2:2">
      <c r="B8619" s="6"/>
    </row>
    <row r="8620" spans="2:2">
      <c r="B8620" s="6"/>
    </row>
    <row r="8621" spans="2:2">
      <c r="B8621" s="6"/>
    </row>
    <row r="8622" spans="2:2">
      <c r="B8622" s="6"/>
    </row>
    <row r="8623" spans="2:2">
      <c r="B8623" s="6"/>
    </row>
    <row r="8624" spans="2:2">
      <c r="B8624" s="6"/>
    </row>
    <row r="8625" spans="2:2">
      <c r="B8625" s="6"/>
    </row>
    <row r="8626" spans="2:2">
      <c r="B8626" s="6"/>
    </row>
    <row r="8627" spans="2:2">
      <c r="B8627" s="6"/>
    </row>
    <row r="8628" spans="2:2">
      <c r="B8628" s="6"/>
    </row>
    <row r="8629" spans="2:2">
      <c r="B8629" s="6"/>
    </row>
    <row r="8630" spans="2:2">
      <c r="B8630" s="6"/>
    </row>
    <row r="8631" spans="2:2">
      <c r="B8631" s="6"/>
    </row>
    <row r="8632" spans="2:2">
      <c r="B8632" s="6"/>
    </row>
    <row r="8633" spans="2:2">
      <c r="B8633" s="6"/>
    </row>
    <row r="8634" spans="2:2">
      <c r="B8634" s="6"/>
    </row>
    <row r="8635" spans="2:2">
      <c r="B8635" s="6"/>
    </row>
    <row r="8636" spans="2:2">
      <c r="B8636" s="6"/>
    </row>
    <row r="8637" spans="2:2">
      <c r="B8637" s="6"/>
    </row>
    <row r="8638" spans="2:2">
      <c r="B8638" s="6"/>
    </row>
    <row r="8639" spans="2:2">
      <c r="B8639" s="6"/>
    </row>
    <row r="8640" spans="2:2">
      <c r="B8640" s="6"/>
    </row>
    <row r="8641" spans="2:2">
      <c r="B8641" s="6"/>
    </row>
    <row r="8642" spans="2:2">
      <c r="B8642" s="6"/>
    </row>
    <row r="8643" spans="2:2">
      <c r="B8643" s="6"/>
    </row>
    <row r="8644" spans="2:2">
      <c r="B8644" s="6"/>
    </row>
    <row r="8645" spans="2:2">
      <c r="B8645" s="6"/>
    </row>
    <row r="8646" spans="2:2">
      <c r="B8646" s="6"/>
    </row>
    <row r="8647" spans="2:2">
      <c r="B8647" s="6"/>
    </row>
    <row r="8648" spans="2:2">
      <c r="B8648" s="6"/>
    </row>
    <row r="8649" spans="2:2">
      <c r="B8649" s="6"/>
    </row>
    <row r="8650" spans="2:2">
      <c r="B8650" s="6"/>
    </row>
    <row r="8651" spans="2:2">
      <c r="B8651" s="6"/>
    </row>
    <row r="8652" spans="2:2">
      <c r="B8652" s="6"/>
    </row>
    <row r="8653" spans="2:2">
      <c r="B8653" s="6"/>
    </row>
    <row r="8654" spans="2:2">
      <c r="B8654" s="6"/>
    </row>
    <row r="8655" spans="2:2">
      <c r="B8655" s="6"/>
    </row>
    <row r="8656" spans="2:2">
      <c r="B8656" s="6"/>
    </row>
    <row r="8657" spans="2:2">
      <c r="B8657" s="6"/>
    </row>
    <row r="8658" spans="2:2">
      <c r="B8658" s="6"/>
    </row>
    <row r="8659" spans="2:2">
      <c r="B8659" s="6"/>
    </row>
    <row r="8660" spans="2:2">
      <c r="B8660" s="6"/>
    </row>
    <row r="8661" spans="2:2">
      <c r="B8661" s="6"/>
    </row>
    <row r="8662" spans="2:2">
      <c r="B8662" s="6"/>
    </row>
    <row r="8663" spans="2:2">
      <c r="B8663" s="6"/>
    </row>
    <row r="8664" spans="2:2">
      <c r="B8664" s="6"/>
    </row>
    <row r="8665" spans="2:2">
      <c r="B8665" s="6"/>
    </row>
    <row r="8666" spans="2:2">
      <c r="B8666" s="6"/>
    </row>
    <row r="8667" spans="2:2">
      <c r="B8667" s="6"/>
    </row>
    <row r="8668" spans="2:2">
      <c r="B8668" s="6"/>
    </row>
    <row r="8669" spans="2:2">
      <c r="B8669" s="6"/>
    </row>
    <row r="8670" spans="2:2">
      <c r="B8670" s="6"/>
    </row>
    <row r="8671" spans="2:2">
      <c r="B8671" s="6"/>
    </row>
    <row r="8672" spans="2:2">
      <c r="B8672" s="6"/>
    </row>
    <row r="8673" spans="2:2">
      <c r="B8673" s="6"/>
    </row>
    <row r="8674" spans="2:2">
      <c r="B8674" s="6"/>
    </row>
    <row r="8675" spans="2:2">
      <c r="B8675" s="6"/>
    </row>
    <row r="8676" spans="2:2">
      <c r="B8676" s="6"/>
    </row>
    <row r="8677" spans="2:2">
      <c r="B8677" s="6"/>
    </row>
    <row r="8678" spans="2:2">
      <c r="B8678" s="6"/>
    </row>
    <row r="8679" spans="2:2">
      <c r="B8679" s="6"/>
    </row>
    <row r="8680" spans="2:2">
      <c r="B8680" s="6"/>
    </row>
    <row r="8681" spans="2:2">
      <c r="B8681" s="6"/>
    </row>
    <row r="8682" spans="2:2">
      <c r="B8682" s="6"/>
    </row>
    <row r="8683" spans="2:2">
      <c r="B8683" s="6"/>
    </row>
    <row r="8684" spans="2:2">
      <c r="B8684" s="6"/>
    </row>
    <row r="8685" spans="2:2">
      <c r="B8685" s="6"/>
    </row>
    <row r="8686" spans="2:2">
      <c r="B8686" s="6"/>
    </row>
    <row r="8687" spans="2:2">
      <c r="B8687" s="6"/>
    </row>
    <row r="8688" spans="2:2">
      <c r="B8688" s="6"/>
    </row>
    <row r="8689" spans="2:2">
      <c r="B8689" s="6"/>
    </row>
    <row r="8690" spans="2:2">
      <c r="B8690" s="6"/>
    </row>
    <row r="8691" spans="2:2">
      <c r="B8691" s="6"/>
    </row>
    <row r="8692" spans="2:2">
      <c r="B8692" s="6"/>
    </row>
    <row r="8693" spans="2:2">
      <c r="B8693" s="6"/>
    </row>
    <row r="8694" spans="2:2">
      <c r="B8694" s="6"/>
    </row>
    <row r="8695" spans="2:2">
      <c r="B8695" s="6"/>
    </row>
    <row r="8696" spans="2:2">
      <c r="B8696" s="6"/>
    </row>
    <row r="8697" spans="2:2">
      <c r="B8697" s="6"/>
    </row>
    <row r="8698" spans="2:2">
      <c r="B8698" s="6"/>
    </row>
    <row r="8699" spans="2:2">
      <c r="B8699" s="6"/>
    </row>
    <row r="8700" spans="2:2">
      <c r="B8700" s="6"/>
    </row>
    <row r="8701" spans="2:2">
      <c r="B8701" s="6"/>
    </row>
    <row r="8702" spans="2:2">
      <c r="B8702" s="6"/>
    </row>
    <row r="8703" spans="2:2">
      <c r="B8703" s="6"/>
    </row>
    <row r="8704" spans="2:2">
      <c r="B8704" s="6"/>
    </row>
    <row r="8705" spans="2:2">
      <c r="B8705" s="6"/>
    </row>
    <row r="8706" spans="2:2">
      <c r="B8706" s="6"/>
    </row>
    <row r="8707" spans="2:2">
      <c r="B8707" s="6"/>
    </row>
    <row r="8708" spans="2:2">
      <c r="B8708" s="6"/>
    </row>
    <row r="8709" spans="2:2">
      <c r="B8709" s="6"/>
    </row>
    <row r="8710" spans="2:2">
      <c r="B8710" s="6"/>
    </row>
    <row r="8711" spans="2:2">
      <c r="B8711" s="6"/>
    </row>
    <row r="8712" spans="2:2">
      <c r="B8712" s="6"/>
    </row>
    <row r="8713" spans="2:2">
      <c r="B8713" s="6"/>
    </row>
    <row r="8714" spans="2:2">
      <c r="B8714" s="6"/>
    </row>
    <row r="8715" spans="2:2">
      <c r="B8715" s="6"/>
    </row>
    <row r="8716" spans="2:2">
      <c r="B8716" s="6"/>
    </row>
    <row r="8717" spans="2:2">
      <c r="B8717" s="6"/>
    </row>
    <row r="8718" spans="2:2">
      <c r="B8718" s="6"/>
    </row>
    <row r="8719" spans="2:2">
      <c r="B8719" s="6"/>
    </row>
    <row r="8720" spans="2:2">
      <c r="B8720" s="6"/>
    </row>
    <row r="8721" spans="2:2">
      <c r="B8721" s="6"/>
    </row>
    <row r="8722" spans="2:2">
      <c r="B8722" s="6"/>
    </row>
    <row r="8723" spans="2:2">
      <c r="B8723" s="6"/>
    </row>
    <row r="8724" spans="2:2">
      <c r="B8724" s="6"/>
    </row>
    <row r="8725" spans="2:2">
      <c r="B8725" s="6"/>
    </row>
    <row r="8726" spans="2:2">
      <c r="B8726" s="6"/>
    </row>
    <row r="8727" spans="2:2">
      <c r="B8727" s="6"/>
    </row>
    <row r="8728" spans="2:2">
      <c r="B8728" s="6"/>
    </row>
    <row r="8729" spans="2:2">
      <c r="B8729" s="6"/>
    </row>
    <row r="8730" spans="2:2">
      <c r="B8730" s="6"/>
    </row>
    <row r="8731" spans="2:2">
      <c r="B8731" s="6"/>
    </row>
    <row r="8732" spans="2:2">
      <c r="B8732" s="6"/>
    </row>
    <row r="8733" spans="2:2">
      <c r="B8733" s="6"/>
    </row>
    <row r="8734" spans="2:2">
      <c r="B8734" s="6"/>
    </row>
    <row r="8735" spans="2:2">
      <c r="B8735" s="6"/>
    </row>
    <row r="8736" spans="2:2">
      <c r="B8736" s="6"/>
    </row>
    <row r="8737" spans="2:2">
      <c r="B8737" s="6"/>
    </row>
    <row r="8738" spans="2:2">
      <c r="B8738" s="6"/>
    </row>
    <row r="8739" spans="2:2">
      <c r="B8739" s="6"/>
    </row>
    <row r="8740" spans="2:2">
      <c r="B8740" s="6"/>
    </row>
    <row r="8741" spans="2:2">
      <c r="B8741" s="6"/>
    </row>
    <row r="8742" spans="2:2">
      <c r="B8742" s="6"/>
    </row>
    <row r="8743" spans="2:2">
      <c r="B8743" s="6"/>
    </row>
    <row r="8744" spans="2:2">
      <c r="B8744" s="6"/>
    </row>
    <row r="8745" spans="2:2">
      <c r="B8745" s="6"/>
    </row>
    <row r="8746" spans="2:2">
      <c r="B8746" s="6"/>
    </row>
    <row r="8747" spans="2:2">
      <c r="B8747" s="6"/>
    </row>
    <row r="8748" spans="2:2">
      <c r="B8748" s="6"/>
    </row>
    <row r="8749" spans="2:2">
      <c r="B8749" s="6"/>
    </row>
    <row r="8750" spans="2:2">
      <c r="B8750" s="6"/>
    </row>
    <row r="8751" spans="2:2">
      <c r="B8751" s="6"/>
    </row>
    <row r="8752" spans="2:2">
      <c r="B8752" s="6"/>
    </row>
    <row r="8753" spans="2:2">
      <c r="B8753" s="6"/>
    </row>
    <row r="8754" spans="2:2">
      <c r="B8754" s="6"/>
    </row>
    <row r="8755" spans="2:2">
      <c r="B8755" s="6"/>
    </row>
    <row r="8756" spans="2:2">
      <c r="B8756" s="6"/>
    </row>
    <row r="8757" spans="2:2">
      <c r="B8757" s="6"/>
    </row>
    <row r="8758" spans="2:2">
      <c r="B8758" s="6"/>
    </row>
    <row r="8759" spans="2:2">
      <c r="B8759" s="6"/>
    </row>
    <row r="8760" spans="2:2">
      <c r="B8760" s="6"/>
    </row>
    <row r="8761" spans="2:2">
      <c r="B8761" s="6"/>
    </row>
    <row r="8762" spans="2:2">
      <c r="B8762" s="6"/>
    </row>
    <row r="8763" spans="2:2">
      <c r="B8763" s="6"/>
    </row>
    <row r="8764" spans="2:2">
      <c r="B8764" s="6"/>
    </row>
    <row r="8765" spans="2:2">
      <c r="B8765" s="6"/>
    </row>
    <row r="8766" spans="2:2">
      <c r="B8766" s="6"/>
    </row>
    <row r="8767" spans="2:2">
      <c r="B8767" s="6"/>
    </row>
    <row r="8768" spans="2:2">
      <c r="B8768" s="6"/>
    </row>
    <row r="8769" spans="2:2">
      <c r="B8769" s="6"/>
    </row>
    <row r="8770" spans="2:2">
      <c r="B8770" s="6"/>
    </row>
    <row r="8771" spans="2:2">
      <c r="B8771" s="6"/>
    </row>
    <row r="8772" spans="2:2">
      <c r="B8772" s="6"/>
    </row>
    <row r="8773" spans="2:2">
      <c r="B8773" s="6"/>
    </row>
    <row r="8774" spans="2:2">
      <c r="B8774" s="6"/>
    </row>
    <row r="8775" spans="2:2">
      <c r="B8775" s="6"/>
    </row>
    <row r="8776" spans="2:2">
      <c r="B8776" s="6"/>
    </row>
    <row r="8777" spans="2:2">
      <c r="B8777" s="6"/>
    </row>
    <row r="8778" spans="2:2">
      <c r="B8778" s="6"/>
    </row>
    <row r="8779" spans="2:2">
      <c r="B8779" s="6"/>
    </row>
    <row r="8780" spans="2:2">
      <c r="B8780" s="6"/>
    </row>
    <row r="8781" spans="2:2">
      <c r="B8781" s="6"/>
    </row>
    <row r="8782" spans="2:2">
      <c r="B8782" s="6"/>
    </row>
    <row r="8783" spans="2:2">
      <c r="B8783" s="6"/>
    </row>
    <row r="8784" spans="2:2">
      <c r="B8784" s="6"/>
    </row>
    <row r="8785" spans="2:2">
      <c r="B8785" s="6"/>
    </row>
    <row r="8786" spans="2:2">
      <c r="B8786" s="6"/>
    </row>
    <row r="8787" spans="2:2">
      <c r="B8787" s="6"/>
    </row>
    <row r="8788" spans="2:2">
      <c r="B8788" s="6"/>
    </row>
    <row r="8789" spans="2:2">
      <c r="B8789" s="6"/>
    </row>
    <row r="8790" spans="2:2">
      <c r="B8790" s="6"/>
    </row>
    <row r="8791" spans="2:2">
      <c r="B8791" s="6"/>
    </row>
    <row r="8792" spans="2:2">
      <c r="B8792" s="6"/>
    </row>
    <row r="8793" spans="2:2">
      <c r="B8793" s="6"/>
    </row>
    <row r="8794" spans="2:2">
      <c r="B8794" s="6"/>
    </row>
    <row r="8795" spans="2:2">
      <c r="B8795" s="6"/>
    </row>
    <row r="8796" spans="2:2">
      <c r="B8796" s="6"/>
    </row>
    <row r="8797" spans="2:2">
      <c r="B8797" s="6"/>
    </row>
    <row r="8798" spans="2:2">
      <c r="B8798" s="6"/>
    </row>
    <row r="8799" spans="2:2">
      <c r="B8799" s="6"/>
    </row>
    <row r="8800" spans="2:2">
      <c r="B8800" s="6"/>
    </row>
    <row r="8801" spans="2:2">
      <c r="B8801" s="6"/>
    </row>
    <row r="8802" spans="2:2">
      <c r="B8802" s="6"/>
    </row>
    <row r="8803" spans="2:2">
      <c r="B8803" s="6"/>
    </row>
    <row r="8804" spans="2:2">
      <c r="B8804" s="6"/>
    </row>
    <row r="8805" spans="2:2">
      <c r="B8805" s="6"/>
    </row>
    <row r="8806" spans="2:2">
      <c r="B8806" s="6"/>
    </row>
    <row r="8807" spans="2:2">
      <c r="B8807" s="6"/>
    </row>
    <row r="8808" spans="2:2">
      <c r="B8808" s="6"/>
    </row>
    <row r="8809" spans="2:2">
      <c r="B8809" s="6"/>
    </row>
    <row r="8810" spans="2:2">
      <c r="B8810" s="6"/>
    </row>
    <row r="8811" spans="2:2">
      <c r="B8811" s="6"/>
    </row>
    <row r="8812" spans="2:2">
      <c r="B8812" s="6"/>
    </row>
    <row r="8813" spans="2:2">
      <c r="B8813" s="6"/>
    </row>
    <row r="8814" spans="2:2">
      <c r="B8814" s="6"/>
    </row>
    <row r="8815" spans="2:2">
      <c r="B8815" s="6"/>
    </row>
    <row r="8816" spans="2:2">
      <c r="B8816" s="6"/>
    </row>
    <row r="8817" spans="2:2">
      <c r="B8817" s="6"/>
    </row>
    <row r="8818" spans="2:2">
      <c r="B8818" s="6"/>
    </row>
    <row r="8819" spans="2:2">
      <c r="B8819" s="6"/>
    </row>
    <row r="8820" spans="2:2">
      <c r="B8820" s="6"/>
    </row>
    <row r="8821" spans="2:2">
      <c r="B8821" s="6"/>
    </row>
    <row r="8822" spans="2:2">
      <c r="B8822" s="6"/>
    </row>
    <row r="8823" spans="2:2">
      <c r="B8823" s="6"/>
    </row>
    <row r="8824" spans="2:2">
      <c r="B8824" s="6"/>
    </row>
    <row r="8825" spans="2:2">
      <c r="B8825" s="6"/>
    </row>
    <row r="8826" spans="2:2">
      <c r="B8826" s="6"/>
    </row>
    <row r="8827" spans="2:2">
      <c r="B8827" s="6"/>
    </row>
    <row r="8828" spans="2:2">
      <c r="B8828" s="6"/>
    </row>
    <row r="8829" spans="2:2">
      <c r="B8829" s="6"/>
    </row>
    <row r="8830" spans="2:2">
      <c r="B8830" s="6"/>
    </row>
    <row r="8831" spans="2:2">
      <c r="B8831" s="6"/>
    </row>
    <row r="8832" spans="2:2">
      <c r="B8832" s="6"/>
    </row>
    <row r="8833" spans="2:2">
      <c r="B8833" s="6"/>
    </row>
    <row r="8834" spans="2:2">
      <c r="B8834" s="6"/>
    </row>
    <row r="8835" spans="2:2">
      <c r="B8835" s="6"/>
    </row>
    <row r="8836" spans="2:2">
      <c r="B8836" s="6"/>
    </row>
    <row r="8837" spans="2:2">
      <c r="B8837" s="6"/>
    </row>
    <row r="8838" spans="2:2">
      <c r="B8838" s="6"/>
    </row>
    <row r="8839" spans="2:2">
      <c r="B8839" s="6"/>
    </row>
    <row r="8840" spans="2:2">
      <c r="B8840" s="6"/>
    </row>
    <row r="8841" spans="2:2">
      <c r="B8841" s="6"/>
    </row>
    <row r="8842" spans="2:2">
      <c r="B8842" s="6"/>
    </row>
    <row r="8843" spans="2:2">
      <c r="B8843" s="6"/>
    </row>
    <row r="8844" spans="2:2">
      <c r="B8844" s="6"/>
    </row>
    <row r="8845" spans="2:2">
      <c r="B8845" s="6"/>
    </row>
    <row r="8846" spans="2:2">
      <c r="B8846" s="6"/>
    </row>
    <row r="8847" spans="2:2">
      <c r="B8847" s="6"/>
    </row>
    <row r="8848" spans="2:2">
      <c r="B8848" s="6"/>
    </row>
    <row r="8849" spans="2:2">
      <c r="B8849" s="6"/>
    </row>
    <row r="8850" spans="2:2">
      <c r="B8850" s="6"/>
    </row>
    <row r="8851" spans="2:2">
      <c r="B8851" s="6"/>
    </row>
    <row r="8852" spans="2:2">
      <c r="B8852" s="6"/>
    </row>
    <row r="8853" spans="2:2">
      <c r="B8853" s="6"/>
    </row>
    <row r="8854" spans="2:2">
      <c r="B8854" s="6"/>
    </row>
    <row r="8855" spans="2:2">
      <c r="B8855" s="6"/>
    </row>
    <row r="8856" spans="2:2">
      <c r="B8856" s="6"/>
    </row>
    <row r="8857" spans="2:2">
      <c r="B8857" s="6"/>
    </row>
    <row r="8858" spans="2:2">
      <c r="B8858" s="6"/>
    </row>
    <row r="8859" spans="2:2">
      <c r="B8859" s="6"/>
    </row>
    <row r="8860" spans="2:2">
      <c r="B8860" s="6"/>
    </row>
    <row r="8861" spans="2:2">
      <c r="B8861" s="6"/>
    </row>
    <row r="8862" spans="2:2">
      <c r="B8862" s="6"/>
    </row>
    <row r="8863" spans="2:2">
      <c r="B8863" s="6"/>
    </row>
    <row r="8864" spans="2:2">
      <c r="B8864" s="6"/>
    </row>
    <row r="8865" spans="2:2">
      <c r="B8865" s="6"/>
    </row>
    <row r="8866" spans="2:2">
      <c r="B8866" s="6"/>
    </row>
    <row r="8867" spans="2:2">
      <c r="B8867" s="6"/>
    </row>
    <row r="8868" spans="2:2">
      <c r="B8868" s="6"/>
    </row>
    <row r="8869" spans="2:2">
      <c r="B8869" s="6"/>
    </row>
    <row r="8870" spans="2:2">
      <c r="B8870" s="6"/>
    </row>
    <row r="8871" spans="2:2">
      <c r="B8871" s="6"/>
    </row>
    <row r="8872" spans="2:2">
      <c r="B8872" s="6"/>
    </row>
    <row r="8873" spans="2:2">
      <c r="B8873" s="6"/>
    </row>
    <row r="8874" spans="2:2">
      <c r="B8874" s="6"/>
    </row>
    <row r="8875" spans="2:2">
      <c r="B8875" s="6"/>
    </row>
    <row r="8876" spans="2:2">
      <c r="B8876" s="6"/>
    </row>
    <row r="8877" spans="2:2">
      <c r="B8877" s="6"/>
    </row>
    <row r="8878" spans="2:2">
      <c r="B8878" s="6"/>
    </row>
    <row r="8879" spans="2:2">
      <c r="B8879" s="6"/>
    </row>
    <row r="8880" spans="2:2">
      <c r="B8880" s="6"/>
    </row>
    <row r="8881" spans="2:2">
      <c r="B8881" s="6"/>
    </row>
    <row r="8882" spans="2:2">
      <c r="B8882" s="6"/>
    </row>
    <row r="8883" spans="2:2">
      <c r="B8883" s="6"/>
    </row>
    <row r="8884" spans="2:2">
      <c r="B8884" s="6"/>
    </row>
    <row r="8885" spans="2:2">
      <c r="B8885" s="6"/>
    </row>
    <row r="8886" spans="2:2">
      <c r="B8886" s="6"/>
    </row>
    <row r="8887" spans="2:2">
      <c r="B8887" s="6"/>
    </row>
    <row r="8888" spans="2:2">
      <c r="B8888" s="6"/>
    </row>
    <row r="8889" spans="2:2">
      <c r="B8889" s="6"/>
    </row>
    <row r="8890" spans="2:2">
      <c r="B8890" s="6"/>
    </row>
    <row r="8891" spans="2:2">
      <c r="B8891" s="6"/>
    </row>
    <row r="8892" spans="2:2">
      <c r="B8892" s="6"/>
    </row>
    <row r="8893" spans="2:2">
      <c r="B8893" s="6"/>
    </row>
    <row r="8894" spans="2:2">
      <c r="B8894" s="6"/>
    </row>
    <row r="8895" spans="2:2">
      <c r="B8895" s="6"/>
    </row>
    <row r="8896" spans="2:2">
      <c r="B8896" s="6"/>
    </row>
    <row r="8897" spans="2:2">
      <c r="B8897" s="6"/>
    </row>
    <row r="8898" spans="2:2">
      <c r="B8898" s="6"/>
    </row>
    <row r="8899" spans="2:2">
      <c r="B8899" s="6"/>
    </row>
    <row r="8900" spans="2:2">
      <c r="B8900" s="6"/>
    </row>
    <row r="8901" spans="2:2">
      <c r="B8901" s="6"/>
    </row>
    <row r="8902" spans="2:2">
      <c r="B8902" s="6"/>
    </row>
    <row r="8903" spans="2:2">
      <c r="B8903" s="6"/>
    </row>
    <row r="8904" spans="2:2">
      <c r="B8904" s="6"/>
    </row>
    <row r="8905" spans="2:2">
      <c r="B8905" s="6"/>
    </row>
    <row r="8906" spans="2:2">
      <c r="B8906" s="6"/>
    </row>
    <row r="8907" spans="2:2">
      <c r="B8907" s="6"/>
    </row>
    <row r="8908" spans="2:2">
      <c r="B8908" s="6"/>
    </row>
    <row r="8909" spans="2:2">
      <c r="B8909" s="6"/>
    </row>
    <row r="8910" spans="2:2">
      <c r="B8910" s="6"/>
    </row>
    <row r="8911" spans="2:2">
      <c r="B8911" s="6"/>
    </row>
    <row r="8912" spans="2:2">
      <c r="B8912" s="6"/>
    </row>
    <row r="8913" spans="2:2">
      <c r="B8913" s="6"/>
    </row>
    <row r="8914" spans="2:2">
      <c r="B8914" s="6"/>
    </row>
    <row r="8915" spans="2:2">
      <c r="B8915" s="6"/>
    </row>
    <row r="8916" spans="2:2">
      <c r="B8916" s="6"/>
    </row>
    <row r="8917" spans="2:2">
      <c r="B8917" s="6"/>
    </row>
    <row r="8918" spans="2:2">
      <c r="B8918" s="6"/>
    </row>
    <row r="8919" spans="2:2">
      <c r="B8919" s="6"/>
    </row>
    <row r="8920" spans="2:2">
      <c r="B8920" s="6"/>
    </row>
    <row r="8921" spans="2:2">
      <c r="B8921" s="6"/>
    </row>
    <row r="8922" spans="2:2">
      <c r="B8922" s="6"/>
    </row>
    <row r="8923" spans="2:2">
      <c r="B8923" s="6"/>
    </row>
    <row r="8924" spans="2:2">
      <c r="B8924" s="6"/>
    </row>
    <row r="8925" spans="2:2">
      <c r="B8925" s="6"/>
    </row>
    <row r="8926" spans="2:2">
      <c r="B8926" s="6"/>
    </row>
    <row r="8927" spans="2:2">
      <c r="B8927" s="6"/>
    </row>
    <row r="8928" spans="2:2">
      <c r="B8928" s="6"/>
    </row>
    <row r="8929" spans="2:2">
      <c r="B8929" s="6"/>
    </row>
    <row r="8930" spans="2:2">
      <c r="B8930" s="6"/>
    </row>
    <row r="8931" spans="2:2">
      <c r="B8931" s="6"/>
    </row>
    <row r="8932" spans="2:2">
      <c r="B8932" s="6"/>
    </row>
    <row r="8933" spans="2:2">
      <c r="B8933" s="6"/>
    </row>
    <row r="8934" spans="2:2">
      <c r="B8934" s="6"/>
    </row>
    <row r="8935" spans="2:2">
      <c r="B8935" s="6"/>
    </row>
    <row r="8936" spans="2:2">
      <c r="B8936" s="6"/>
    </row>
    <row r="8937" spans="2:2">
      <c r="B8937" s="6"/>
    </row>
    <row r="8938" spans="2:2">
      <c r="B8938" s="6"/>
    </row>
    <row r="8939" spans="2:2">
      <c r="B8939" s="6"/>
    </row>
    <row r="8940" spans="2:2">
      <c r="B8940" s="6"/>
    </row>
    <row r="8941" spans="2:2">
      <c r="B8941" s="6"/>
    </row>
    <row r="8942" spans="2:2">
      <c r="B8942" s="6"/>
    </row>
    <row r="8943" spans="2:2">
      <c r="B8943" s="6"/>
    </row>
    <row r="8944" spans="2:2">
      <c r="B8944" s="6"/>
    </row>
    <row r="8945" spans="2:2">
      <c r="B8945" s="6"/>
    </row>
    <row r="8946" spans="2:2">
      <c r="B8946" s="6"/>
    </row>
    <row r="8947" spans="2:2">
      <c r="B8947" s="6"/>
    </row>
    <row r="8948" spans="2:2">
      <c r="B8948" s="6"/>
    </row>
    <row r="8949" spans="2:2">
      <c r="B8949" s="6"/>
    </row>
    <row r="8950" spans="2:2">
      <c r="B8950" s="6"/>
    </row>
    <row r="8951" spans="2:2">
      <c r="B8951" s="6"/>
    </row>
    <row r="8952" spans="2:2">
      <c r="B8952" s="6"/>
    </row>
    <row r="8953" spans="2:2">
      <c r="B8953" s="6"/>
    </row>
    <row r="8954" spans="2:2">
      <c r="B8954" s="6"/>
    </row>
    <row r="8955" spans="2:2">
      <c r="B8955" s="6"/>
    </row>
    <row r="8956" spans="2:2">
      <c r="B8956" s="6"/>
    </row>
    <row r="8957" spans="2:2">
      <c r="B8957" s="6"/>
    </row>
    <row r="8958" spans="2:2">
      <c r="B8958" s="6"/>
    </row>
    <row r="8959" spans="2:2">
      <c r="B8959" s="6"/>
    </row>
    <row r="8960" spans="2:2">
      <c r="B8960" s="6"/>
    </row>
    <row r="8961" spans="2:2">
      <c r="B8961" s="6"/>
    </row>
    <row r="8962" spans="2:2">
      <c r="B8962" s="6"/>
    </row>
    <row r="8963" spans="2:2">
      <c r="B8963" s="6"/>
    </row>
    <row r="8964" spans="2:2">
      <c r="B8964" s="6"/>
    </row>
    <row r="8965" spans="2:2">
      <c r="B8965" s="6"/>
    </row>
    <row r="8966" spans="2:2">
      <c r="B8966" s="6"/>
    </row>
    <row r="8967" spans="2:2">
      <c r="B8967" s="6"/>
    </row>
    <row r="8968" spans="2:2">
      <c r="B8968" s="6"/>
    </row>
    <row r="8969" spans="2:2">
      <c r="B8969" s="6"/>
    </row>
    <row r="8970" spans="2:2">
      <c r="B8970" s="6"/>
    </row>
    <row r="8971" spans="2:2">
      <c r="B8971" s="6"/>
    </row>
    <row r="8972" spans="2:2">
      <c r="B8972" s="6"/>
    </row>
    <row r="8973" spans="2:2">
      <c r="B8973" s="6"/>
    </row>
    <row r="8974" spans="2:2">
      <c r="B8974" s="6"/>
    </row>
    <row r="8975" spans="2:2">
      <c r="B8975" s="6"/>
    </row>
    <row r="8976" spans="2:2">
      <c r="B8976" s="6"/>
    </row>
    <row r="8977" spans="2:2">
      <c r="B8977" s="6"/>
    </row>
    <row r="8978" spans="2:2">
      <c r="B8978" s="6"/>
    </row>
    <row r="8979" spans="2:2">
      <c r="B8979" s="6"/>
    </row>
    <row r="8980" spans="2:2">
      <c r="B8980" s="6"/>
    </row>
    <row r="8981" spans="2:2">
      <c r="B8981" s="6"/>
    </row>
    <row r="8982" spans="2:2">
      <c r="B8982" s="6"/>
    </row>
    <row r="8983" spans="2:2">
      <c r="B8983" s="6"/>
    </row>
    <row r="8984" spans="2:2">
      <c r="B8984" s="6"/>
    </row>
    <row r="8985" spans="2:2">
      <c r="B8985" s="6"/>
    </row>
    <row r="8986" spans="2:2">
      <c r="B8986" s="6"/>
    </row>
    <row r="8987" spans="2:2">
      <c r="B8987" s="6"/>
    </row>
    <row r="8988" spans="2:2">
      <c r="B8988" s="6"/>
    </row>
    <row r="8989" spans="2:2">
      <c r="B8989" s="6"/>
    </row>
    <row r="8990" spans="2:2">
      <c r="B8990" s="6"/>
    </row>
    <row r="8991" spans="2:2">
      <c r="B8991" s="6"/>
    </row>
    <row r="8992" spans="2:2">
      <c r="B8992" s="6"/>
    </row>
    <row r="8993" spans="2:2">
      <c r="B8993" s="6"/>
    </row>
    <row r="8994" spans="2:2">
      <c r="B8994" s="6"/>
    </row>
    <row r="8995" spans="2:2">
      <c r="B8995" s="6"/>
    </row>
    <row r="8996" spans="2:2">
      <c r="B8996" s="6"/>
    </row>
    <row r="8997" spans="2:2">
      <c r="B8997" s="6"/>
    </row>
    <row r="8998" spans="2:2">
      <c r="B8998" s="6"/>
    </row>
    <row r="8999" spans="2:2">
      <c r="B8999" s="6"/>
    </row>
    <row r="9000" spans="2:2">
      <c r="B9000" s="6"/>
    </row>
    <row r="9001" spans="2:2">
      <c r="B9001" s="6"/>
    </row>
    <row r="9002" spans="2:2">
      <c r="B9002" s="6"/>
    </row>
    <row r="9003" spans="2:2">
      <c r="B9003" s="6"/>
    </row>
    <row r="9004" spans="2:2">
      <c r="B9004" s="6"/>
    </row>
    <row r="9005" spans="2:2">
      <c r="B9005" s="6"/>
    </row>
    <row r="9006" spans="2:2">
      <c r="B9006" s="6"/>
    </row>
    <row r="9007" spans="2:2">
      <c r="B9007" s="6"/>
    </row>
    <row r="9008" spans="2:2">
      <c r="B9008" s="6"/>
    </row>
    <row r="9009" spans="2:2">
      <c r="B9009" s="6"/>
    </row>
    <row r="9010" spans="2:2">
      <c r="B9010" s="6"/>
    </row>
    <row r="9011" spans="2:2">
      <c r="B9011" s="6"/>
    </row>
    <row r="9012" spans="2:2">
      <c r="B9012" s="6"/>
    </row>
    <row r="9013" spans="2:2">
      <c r="B9013" s="6"/>
    </row>
    <row r="9014" spans="2:2">
      <c r="B9014" s="6"/>
    </row>
    <row r="9015" spans="2:2">
      <c r="B9015" s="6"/>
    </row>
    <row r="9016" spans="2:2">
      <c r="B9016" s="6"/>
    </row>
    <row r="9017" spans="2:2">
      <c r="B9017" s="6"/>
    </row>
    <row r="9018" spans="2:2">
      <c r="B9018" s="6"/>
    </row>
    <row r="9019" spans="2:2">
      <c r="B9019" s="6"/>
    </row>
    <row r="9020" spans="2:2">
      <c r="B9020" s="6"/>
    </row>
    <row r="9021" spans="2:2">
      <c r="B9021" s="6"/>
    </row>
    <row r="9022" spans="2:2">
      <c r="B9022" s="6"/>
    </row>
    <row r="9023" spans="2:2">
      <c r="B9023" s="6"/>
    </row>
    <row r="9024" spans="2:2">
      <c r="B9024" s="6"/>
    </row>
    <row r="9025" spans="2:2">
      <c r="B9025" s="6"/>
    </row>
    <row r="9026" spans="2:2">
      <c r="B9026" s="6"/>
    </row>
    <row r="9027" spans="2:2">
      <c r="B9027" s="6"/>
    </row>
    <row r="9028" spans="2:2">
      <c r="B9028" s="6"/>
    </row>
    <row r="9029" spans="2:2">
      <c r="B9029" s="6"/>
    </row>
    <row r="9030" spans="2:2">
      <c r="B9030" s="6"/>
    </row>
    <row r="9031" spans="2:2">
      <c r="B9031" s="6"/>
    </row>
    <row r="9032" spans="2:2">
      <c r="B9032" s="6"/>
    </row>
    <row r="9033" spans="2:2">
      <c r="B9033" s="6"/>
    </row>
    <row r="9034" spans="2:2">
      <c r="B9034" s="6"/>
    </row>
    <row r="9035" spans="2:2">
      <c r="B9035" s="6"/>
    </row>
    <row r="9036" spans="2:2">
      <c r="B9036" s="6"/>
    </row>
    <row r="9037" spans="2:2">
      <c r="B9037" s="6"/>
    </row>
    <row r="9038" spans="2:2">
      <c r="B9038" s="6"/>
    </row>
    <row r="9039" spans="2:2">
      <c r="B9039" s="6"/>
    </row>
    <row r="9040" spans="2:2">
      <c r="B9040" s="6"/>
    </row>
    <row r="9041" spans="2:2">
      <c r="B9041" s="6"/>
    </row>
    <row r="9042" spans="2:2">
      <c r="B9042" s="6"/>
    </row>
    <row r="9043" spans="2:2">
      <c r="B9043" s="6"/>
    </row>
    <row r="9044" spans="2:2">
      <c r="B9044" s="6"/>
    </row>
    <row r="9045" spans="2:2">
      <c r="B9045" s="6"/>
    </row>
    <row r="9046" spans="2:2">
      <c r="B9046" s="6"/>
    </row>
    <row r="9047" spans="2:2">
      <c r="B9047" s="6"/>
    </row>
    <row r="9048" spans="2:2">
      <c r="B9048" s="6"/>
    </row>
    <row r="9049" spans="2:2">
      <c r="B9049" s="6"/>
    </row>
    <row r="9050" spans="2:2">
      <c r="B9050" s="6"/>
    </row>
    <row r="9051" spans="2:2">
      <c r="B9051" s="6"/>
    </row>
    <row r="9052" spans="2:2">
      <c r="B9052" s="6"/>
    </row>
    <row r="9053" spans="2:2">
      <c r="B9053" s="6"/>
    </row>
    <row r="9054" spans="2:2">
      <c r="B9054" s="6"/>
    </row>
    <row r="9055" spans="2:2">
      <c r="B9055" s="6"/>
    </row>
    <row r="9056" spans="2:2">
      <c r="B9056" s="6"/>
    </row>
    <row r="9057" spans="2:2">
      <c r="B9057" s="6"/>
    </row>
    <row r="9058" spans="2:2">
      <c r="B9058" s="6"/>
    </row>
    <row r="9059" spans="2:2">
      <c r="B9059" s="6"/>
    </row>
    <row r="9060" spans="2:2">
      <c r="B9060" s="6"/>
    </row>
    <row r="9061" spans="2:2">
      <c r="B9061" s="6"/>
    </row>
    <row r="9062" spans="2:2">
      <c r="B9062" s="6"/>
    </row>
    <row r="9063" spans="2:2">
      <c r="B9063" s="6"/>
    </row>
    <row r="9064" spans="2:2">
      <c r="B9064" s="6"/>
    </row>
    <row r="9065" spans="2:2">
      <c r="B9065" s="6"/>
    </row>
    <row r="9066" spans="2:2">
      <c r="B9066" s="6"/>
    </row>
    <row r="9067" spans="2:2">
      <c r="B9067" s="6"/>
    </row>
    <row r="9068" spans="2:2">
      <c r="B9068" s="6"/>
    </row>
    <row r="9069" spans="2:2">
      <c r="B9069" s="6"/>
    </row>
    <row r="9070" spans="2:2">
      <c r="B9070" s="6"/>
    </row>
    <row r="9071" spans="2:2">
      <c r="B9071" s="6"/>
    </row>
    <row r="9072" spans="2:2">
      <c r="B9072" s="6"/>
    </row>
    <row r="9073" spans="2:2">
      <c r="B9073" s="6"/>
    </row>
    <row r="9074" spans="2:2">
      <c r="B9074" s="6"/>
    </row>
    <row r="9075" spans="2:2">
      <c r="B9075" s="6"/>
    </row>
    <row r="9076" spans="2:2">
      <c r="B9076" s="6"/>
    </row>
    <row r="9077" spans="2:2">
      <c r="B9077" s="6"/>
    </row>
    <row r="9078" spans="2:2">
      <c r="B9078" s="6"/>
    </row>
    <row r="9079" spans="2:2">
      <c r="B9079" s="6"/>
    </row>
    <row r="9080" spans="2:2">
      <c r="B9080" s="6"/>
    </row>
    <row r="9081" spans="2:2">
      <c r="B9081" s="6"/>
    </row>
    <row r="9082" spans="2:2">
      <c r="B9082" s="6"/>
    </row>
    <row r="9083" spans="2:2">
      <c r="B9083" s="6"/>
    </row>
    <row r="9084" spans="2:2">
      <c r="B9084" s="6"/>
    </row>
    <row r="9085" spans="2:2">
      <c r="B9085" s="6"/>
    </row>
    <row r="9086" spans="2:2">
      <c r="B9086" s="6"/>
    </row>
    <row r="9087" spans="2:2">
      <c r="B9087" s="6"/>
    </row>
    <row r="9088" spans="2:2">
      <c r="B9088" s="6"/>
    </row>
    <row r="9089" spans="2:2">
      <c r="B9089" s="6"/>
    </row>
    <row r="9090" spans="2:2">
      <c r="B9090" s="6"/>
    </row>
    <row r="9091" spans="2:2">
      <c r="B9091" s="6"/>
    </row>
    <row r="9092" spans="2:2">
      <c r="B9092" s="6"/>
    </row>
    <row r="9093" spans="2:2">
      <c r="B9093" s="6"/>
    </row>
    <row r="9094" spans="2:2">
      <c r="B9094" s="6"/>
    </row>
    <row r="9095" spans="2:2">
      <c r="B9095" s="6"/>
    </row>
    <row r="9096" spans="2:2">
      <c r="B9096" s="6"/>
    </row>
    <row r="9097" spans="2:2">
      <c r="B9097" s="6"/>
    </row>
    <row r="9098" spans="2:2">
      <c r="B9098" s="6"/>
    </row>
    <row r="9099" spans="2:2">
      <c r="B9099" s="6"/>
    </row>
    <row r="9100" spans="2:2">
      <c r="B9100" s="6"/>
    </row>
    <row r="9101" spans="2:2">
      <c r="B9101" s="6"/>
    </row>
    <row r="9102" spans="2:2">
      <c r="B9102" s="6"/>
    </row>
    <row r="9103" spans="2:2">
      <c r="B9103" s="6"/>
    </row>
    <row r="9104" spans="2:2">
      <c r="B9104" s="6"/>
    </row>
    <row r="9105" spans="2:2">
      <c r="B9105" s="6"/>
    </row>
    <row r="9106" spans="2:2">
      <c r="B9106" s="6"/>
    </row>
    <row r="9107" spans="2:2">
      <c r="B9107" s="6"/>
    </row>
    <row r="9108" spans="2:2">
      <c r="B9108" s="6"/>
    </row>
    <row r="9109" spans="2:2">
      <c r="B9109" s="6"/>
    </row>
    <row r="9110" spans="2:2">
      <c r="B9110" s="6"/>
    </row>
    <row r="9111" spans="2:2">
      <c r="B9111" s="6"/>
    </row>
    <row r="9112" spans="2:2">
      <c r="B9112" s="6"/>
    </row>
    <row r="9113" spans="2:2">
      <c r="B9113" s="6"/>
    </row>
    <row r="9114" spans="2:2">
      <c r="B9114" s="6"/>
    </row>
    <row r="9115" spans="2:2">
      <c r="B9115" s="6"/>
    </row>
    <row r="9116" spans="2:2">
      <c r="B9116" s="6"/>
    </row>
    <row r="9117" spans="2:2">
      <c r="B9117" s="6"/>
    </row>
    <row r="9118" spans="2:2">
      <c r="B9118" s="6"/>
    </row>
    <row r="9119" spans="2:2">
      <c r="B9119" s="6"/>
    </row>
    <row r="9120" spans="2:2">
      <c r="B9120" s="6"/>
    </row>
    <row r="9121" spans="2:2">
      <c r="B9121" s="6"/>
    </row>
    <row r="9122" spans="2:2">
      <c r="B9122" s="6"/>
    </row>
    <row r="9123" spans="2:2">
      <c r="B9123" s="6"/>
    </row>
    <row r="9124" spans="2:2">
      <c r="B9124" s="6"/>
    </row>
    <row r="9125" spans="2:2">
      <c r="B9125" s="6"/>
    </row>
    <row r="9126" spans="2:2">
      <c r="B9126" s="6"/>
    </row>
    <row r="9127" spans="2:2">
      <c r="B9127" s="6"/>
    </row>
    <row r="9128" spans="2:2">
      <c r="B9128" s="6"/>
    </row>
    <row r="9129" spans="2:2">
      <c r="B9129" s="6"/>
    </row>
    <row r="9130" spans="2:2">
      <c r="B9130" s="6"/>
    </row>
    <row r="9131" spans="2:2">
      <c r="B9131" s="6"/>
    </row>
    <row r="9132" spans="2:2">
      <c r="B9132" s="6"/>
    </row>
    <row r="9133" spans="2:2">
      <c r="B9133" s="6"/>
    </row>
    <row r="9134" spans="2:2">
      <c r="B9134" s="6"/>
    </row>
    <row r="9135" spans="2:2">
      <c r="B9135" s="6"/>
    </row>
    <row r="9136" spans="2:2">
      <c r="B9136" s="6"/>
    </row>
    <row r="9137" spans="2:2">
      <c r="B9137" s="6"/>
    </row>
    <row r="9138" spans="2:2">
      <c r="B9138" s="6"/>
    </row>
    <row r="9139" spans="2:2">
      <c r="B9139" s="6"/>
    </row>
    <row r="9140" spans="2:2">
      <c r="B9140" s="6"/>
    </row>
    <row r="9141" spans="2:2">
      <c r="B9141" s="6"/>
    </row>
    <row r="9142" spans="2:2">
      <c r="B9142" s="6"/>
    </row>
    <row r="9143" spans="2:2">
      <c r="B9143" s="6"/>
    </row>
    <row r="9144" spans="2:2">
      <c r="B9144" s="6"/>
    </row>
    <row r="9145" spans="2:2">
      <c r="B9145" s="6"/>
    </row>
    <row r="9146" spans="2:2">
      <c r="B9146" s="6"/>
    </row>
    <row r="9147" spans="2:2">
      <c r="B9147" s="6"/>
    </row>
    <row r="9148" spans="2:2">
      <c r="B9148" s="6"/>
    </row>
    <row r="9149" spans="2:2">
      <c r="B9149" s="6"/>
    </row>
    <row r="9150" spans="2:2">
      <c r="B9150" s="6"/>
    </row>
    <row r="9151" spans="2:2">
      <c r="B9151" s="6"/>
    </row>
    <row r="9152" spans="2:2">
      <c r="B9152" s="6"/>
    </row>
    <row r="9153" spans="2:2">
      <c r="B9153" s="6"/>
    </row>
    <row r="9154" spans="2:2">
      <c r="B9154" s="6"/>
    </row>
    <row r="9155" spans="2:2">
      <c r="B9155" s="6"/>
    </row>
    <row r="9156" spans="2:2">
      <c r="B9156" s="6"/>
    </row>
    <row r="9157" spans="2:2">
      <c r="B9157" s="6"/>
    </row>
    <row r="9158" spans="2:2">
      <c r="B9158" s="6"/>
    </row>
    <row r="9159" spans="2:2">
      <c r="B9159" s="6"/>
    </row>
    <row r="9160" spans="2:2">
      <c r="B9160" s="6"/>
    </row>
    <row r="9161" spans="2:2">
      <c r="B9161" s="6"/>
    </row>
    <row r="9162" spans="2:2">
      <c r="B9162" s="6"/>
    </row>
    <row r="9163" spans="2:2">
      <c r="B9163" s="6"/>
    </row>
    <row r="9164" spans="2:2">
      <c r="B9164" s="6"/>
    </row>
    <row r="9165" spans="2:2">
      <c r="B9165" s="6"/>
    </row>
    <row r="9166" spans="2:2">
      <c r="B9166" s="6"/>
    </row>
    <row r="9167" spans="2:2">
      <c r="B9167" s="6"/>
    </row>
    <row r="9168" spans="2:2">
      <c r="B9168" s="6"/>
    </row>
    <row r="9169" spans="2:2">
      <c r="B9169" s="6"/>
    </row>
    <row r="9170" spans="2:2">
      <c r="B9170" s="6"/>
    </row>
    <row r="9171" spans="2:2">
      <c r="B9171" s="6"/>
    </row>
    <row r="9172" spans="2:2">
      <c r="B9172" s="6"/>
    </row>
    <row r="9173" spans="2:2">
      <c r="B9173" s="6"/>
    </row>
    <row r="9174" spans="2:2">
      <c r="B9174" s="6"/>
    </row>
    <row r="9175" spans="2:2">
      <c r="B9175" s="6"/>
    </row>
    <row r="9176" spans="2:2">
      <c r="B9176" s="6"/>
    </row>
    <row r="9177" spans="2:2">
      <c r="B9177" s="6"/>
    </row>
    <row r="9178" spans="2:2">
      <c r="B9178" s="6"/>
    </row>
    <row r="9179" spans="2:2">
      <c r="B9179" s="6"/>
    </row>
    <row r="9180" spans="2:2">
      <c r="B9180" s="6"/>
    </row>
    <row r="9181" spans="2:2">
      <c r="B9181" s="6"/>
    </row>
    <row r="9182" spans="2:2">
      <c r="B9182" s="6"/>
    </row>
    <row r="9183" spans="2:2">
      <c r="B9183" s="6"/>
    </row>
    <row r="9184" spans="2:2">
      <c r="B9184" s="6"/>
    </row>
    <row r="9185" spans="2:2">
      <c r="B9185" s="6"/>
    </row>
    <row r="9186" spans="2:2">
      <c r="B9186" s="6"/>
    </row>
    <row r="9187" spans="2:2">
      <c r="B9187" s="6"/>
    </row>
    <row r="9188" spans="2:2">
      <c r="B9188" s="6"/>
    </row>
    <row r="9189" spans="2:2">
      <c r="B9189" s="6"/>
    </row>
    <row r="9190" spans="2:2">
      <c r="B9190" s="6"/>
    </row>
    <row r="9191" spans="2:2">
      <c r="B9191" s="6"/>
    </row>
    <row r="9192" spans="2:2">
      <c r="B9192" s="6"/>
    </row>
    <row r="9193" spans="2:2">
      <c r="B9193" s="6"/>
    </row>
    <row r="9194" spans="2:2">
      <c r="B9194" s="6"/>
    </row>
    <row r="9195" spans="2:2">
      <c r="B9195" s="6"/>
    </row>
    <row r="9196" spans="2:2">
      <c r="B9196" s="6"/>
    </row>
    <row r="9197" spans="2:2">
      <c r="B9197" s="6"/>
    </row>
    <row r="9198" spans="2:2">
      <c r="B9198" s="6"/>
    </row>
    <row r="9199" spans="2:2">
      <c r="B9199" s="6"/>
    </row>
    <row r="9200" spans="2:2">
      <c r="B9200" s="6"/>
    </row>
    <row r="9201" spans="2:2">
      <c r="B9201" s="6"/>
    </row>
    <row r="9202" spans="2:2">
      <c r="B9202" s="6"/>
    </row>
    <row r="9203" spans="2:2">
      <c r="B9203" s="6"/>
    </row>
    <row r="9204" spans="2:2">
      <c r="B9204" s="6"/>
    </row>
    <row r="9205" spans="2:2">
      <c r="B9205" s="6"/>
    </row>
    <row r="9206" spans="2:2">
      <c r="B9206" s="6"/>
    </row>
    <row r="9207" spans="2:2">
      <c r="B9207" s="6"/>
    </row>
    <row r="9208" spans="2:2">
      <c r="B9208" s="6"/>
    </row>
    <row r="9209" spans="2:2">
      <c r="B9209" s="6"/>
    </row>
    <row r="9210" spans="2:2">
      <c r="B9210" s="6"/>
    </row>
    <row r="9211" spans="2:2">
      <c r="B9211" s="6"/>
    </row>
    <row r="9212" spans="2:2">
      <c r="B9212" s="6"/>
    </row>
    <row r="9213" spans="2:2">
      <c r="B9213" s="6"/>
    </row>
    <row r="9214" spans="2:2">
      <c r="B9214" s="6"/>
    </row>
    <row r="9215" spans="2:2">
      <c r="B9215" s="6"/>
    </row>
    <row r="9216" spans="2:2">
      <c r="B9216" s="6"/>
    </row>
    <row r="9217" spans="2:2">
      <c r="B9217" s="6"/>
    </row>
    <row r="9218" spans="2:2">
      <c r="B9218" s="6"/>
    </row>
    <row r="9219" spans="2:2">
      <c r="B9219" s="6"/>
    </row>
    <row r="9220" spans="2:2">
      <c r="B9220" s="6"/>
    </row>
    <row r="9221" spans="2:2">
      <c r="B9221" s="6"/>
    </row>
    <row r="9222" spans="2:2">
      <c r="B9222" s="6"/>
    </row>
    <row r="9223" spans="2:2">
      <c r="B9223" s="6"/>
    </row>
    <row r="9224" spans="2:2">
      <c r="B9224" s="6"/>
    </row>
    <row r="9225" spans="2:2">
      <c r="B9225" s="6"/>
    </row>
    <row r="9226" spans="2:2">
      <c r="B9226" s="6"/>
    </row>
    <row r="9227" spans="2:2">
      <c r="B9227" s="6"/>
    </row>
    <row r="9228" spans="2:2">
      <c r="B9228" s="6"/>
    </row>
    <row r="9229" spans="2:2">
      <c r="B9229" s="6"/>
    </row>
    <row r="9230" spans="2:2">
      <c r="B9230" s="6"/>
    </row>
    <row r="9231" spans="2:2">
      <c r="B9231" s="6"/>
    </row>
    <row r="9232" spans="2:2">
      <c r="B9232" s="6"/>
    </row>
    <row r="9233" spans="2:2">
      <c r="B9233" s="6"/>
    </row>
    <row r="9234" spans="2:2">
      <c r="B9234" s="6"/>
    </row>
    <row r="9235" spans="2:2">
      <c r="B9235" s="6"/>
    </row>
    <row r="9236" spans="2:2">
      <c r="B9236" s="6"/>
    </row>
    <row r="9237" spans="2:2">
      <c r="B9237" s="6"/>
    </row>
    <row r="9238" spans="2:2">
      <c r="B9238" s="6"/>
    </row>
    <row r="9239" spans="2:2">
      <c r="B9239" s="6"/>
    </row>
    <row r="9240" spans="2:2">
      <c r="B9240" s="6"/>
    </row>
    <row r="9241" spans="2:2">
      <c r="B9241" s="6"/>
    </row>
    <row r="9242" spans="2:2">
      <c r="B9242" s="6"/>
    </row>
    <row r="9243" spans="2:2">
      <c r="B9243" s="6"/>
    </row>
    <row r="9244" spans="2:2">
      <c r="B9244" s="6"/>
    </row>
    <row r="9245" spans="2:2">
      <c r="B9245" s="6"/>
    </row>
    <row r="9246" spans="2:2">
      <c r="B9246" s="6"/>
    </row>
    <row r="9247" spans="2:2">
      <c r="B9247" s="6"/>
    </row>
    <row r="9248" spans="2:2">
      <c r="B9248" s="6"/>
    </row>
    <row r="9249" spans="2:2">
      <c r="B9249" s="6"/>
    </row>
    <row r="9250" spans="2:2">
      <c r="B9250" s="6"/>
    </row>
    <row r="9251" spans="2:2">
      <c r="B9251" s="6"/>
    </row>
    <row r="9252" spans="2:2">
      <c r="B9252" s="6"/>
    </row>
    <row r="9253" spans="2:2">
      <c r="B9253" s="6"/>
    </row>
    <row r="9254" spans="2:2">
      <c r="B9254" s="6"/>
    </row>
    <row r="9255" spans="2:2">
      <c r="B9255" s="6"/>
    </row>
    <row r="9256" spans="2:2">
      <c r="B9256" s="6"/>
    </row>
    <row r="9257" spans="2:2">
      <c r="B9257" s="6"/>
    </row>
    <row r="9258" spans="2:2">
      <c r="B9258" s="6"/>
    </row>
    <row r="9259" spans="2:2">
      <c r="B9259" s="6"/>
    </row>
    <row r="9260" spans="2:2">
      <c r="B9260" s="6"/>
    </row>
    <row r="9261" spans="2:2">
      <c r="B9261" s="6"/>
    </row>
    <row r="9262" spans="2:2">
      <c r="B9262" s="6"/>
    </row>
    <row r="9263" spans="2:2">
      <c r="B9263" s="6"/>
    </row>
    <row r="9264" spans="2:2">
      <c r="B9264" s="6"/>
    </row>
    <row r="9265" spans="2:2">
      <c r="B9265" s="6"/>
    </row>
    <row r="9266" spans="2:2">
      <c r="B9266" s="6"/>
    </row>
    <row r="9267" spans="2:2">
      <c r="B9267" s="6"/>
    </row>
    <row r="9268" spans="2:2">
      <c r="B9268" s="6"/>
    </row>
    <row r="9269" spans="2:2">
      <c r="B9269" s="6"/>
    </row>
    <row r="9270" spans="2:2">
      <c r="B9270" s="6"/>
    </row>
    <row r="9271" spans="2:2">
      <c r="B9271" s="6"/>
    </row>
    <row r="9272" spans="2:2">
      <c r="B9272" s="6"/>
    </row>
    <row r="9273" spans="2:2">
      <c r="B9273" s="6"/>
    </row>
    <row r="9274" spans="2:2">
      <c r="B9274" s="6"/>
    </row>
    <row r="9275" spans="2:2">
      <c r="B9275" s="6"/>
    </row>
    <row r="9276" spans="2:2">
      <c r="B9276" s="6"/>
    </row>
    <row r="9277" spans="2:2">
      <c r="B9277" s="6"/>
    </row>
    <row r="9278" spans="2:2">
      <c r="B9278" s="6"/>
    </row>
    <row r="9279" spans="2:2">
      <c r="B9279" s="6"/>
    </row>
    <row r="9280" spans="2:2">
      <c r="B9280" s="6"/>
    </row>
    <row r="9281" spans="2:2">
      <c r="B9281" s="6"/>
    </row>
    <row r="9282" spans="2:2">
      <c r="B9282" s="6"/>
    </row>
    <row r="9283" spans="2:2">
      <c r="B9283" s="6"/>
    </row>
    <row r="9284" spans="2:2">
      <c r="B9284" s="6"/>
    </row>
    <row r="9285" spans="2:2">
      <c r="B9285" s="6"/>
    </row>
    <row r="9286" spans="2:2">
      <c r="B9286" s="6"/>
    </row>
    <row r="9287" spans="2:2">
      <c r="B9287" s="6"/>
    </row>
    <row r="9288" spans="2:2">
      <c r="B9288" s="6"/>
    </row>
    <row r="9289" spans="2:2">
      <c r="B9289" s="6"/>
    </row>
    <row r="9290" spans="2:2">
      <c r="B9290" s="6"/>
    </row>
    <row r="9291" spans="2:2">
      <c r="B9291" s="6"/>
    </row>
    <row r="9292" spans="2:2">
      <c r="B9292" s="6"/>
    </row>
    <row r="9293" spans="2:2">
      <c r="B9293" s="6"/>
    </row>
    <row r="9294" spans="2:2">
      <c r="B9294" s="6"/>
    </row>
    <row r="9295" spans="2:2">
      <c r="B9295" s="6"/>
    </row>
    <row r="9296" spans="2:2">
      <c r="B9296" s="6"/>
    </row>
    <row r="9297" spans="2:2">
      <c r="B9297" s="6"/>
    </row>
    <row r="9298" spans="2:2">
      <c r="B9298" s="6"/>
    </row>
    <row r="9299" spans="2:2">
      <c r="B9299" s="6"/>
    </row>
    <row r="9300" spans="2:2">
      <c r="B9300" s="6"/>
    </row>
    <row r="9301" spans="2:2">
      <c r="B9301" s="6"/>
    </row>
    <row r="9302" spans="2:2">
      <c r="B9302" s="6"/>
    </row>
    <row r="9303" spans="2:2">
      <c r="B9303" s="6"/>
    </row>
    <row r="9304" spans="2:2">
      <c r="B9304" s="6"/>
    </row>
    <row r="9305" spans="2:2">
      <c r="B9305" s="6"/>
    </row>
    <row r="9306" spans="2:2">
      <c r="B9306" s="6"/>
    </row>
    <row r="9307" spans="2:2">
      <c r="B9307" s="6"/>
    </row>
    <row r="9308" spans="2:2">
      <c r="B9308" s="6"/>
    </row>
    <row r="9309" spans="2:2">
      <c r="B9309" s="6"/>
    </row>
    <row r="9310" spans="2:2">
      <c r="B9310" s="6"/>
    </row>
    <row r="9311" spans="2:2">
      <c r="B9311" s="6"/>
    </row>
    <row r="9312" spans="2:2">
      <c r="B9312" s="6"/>
    </row>
    <row r="9313" spans="2:2">
      <c r="B9313" s="6"/>
    </row>
    <row r="9314" spans="2:2">
      <c r="B9314" s="6"/>
    </row>
    <row r="9315" spans="2:2">
      <c r="B9315" s="6"/>
    </row>
    <row r="9316" spans="2:2">
      <c r="B9316" s="6"/>
    </row>
    <row r="9317" spans="2:2">
      <c r="B9317" s="6"/>
    </row>
    <row r="9318" spans="2:2">
      <c r="B9318" s="6"/>
    </row>
    <row r="9319" spans="2:2">
      <c r="B9319" s="6"/>
    </row>
    <row r="9320" spans="2:2">
      <c r="B9320" s="6"/>
    </row>
    <row r="9321" spans="2:2">
      <c r="B9321" s="6"/>
    </row>
    <row r="9322" spans="2:2">
      <c r="B9322" s="6"/>
    </row>
    <row r="9323" spans="2:2">
      <c r="B9323" s="6"/>
    </row>
    <row r="9324" spans="2:2">
      <c r="B9324" s="6"/>
    </row>
    <row r="9325" spans="2:2">
      <c r="B9325" s="6"/>
    </row>
    <row r="9326" spans="2:2">
      <c r="B9326" s="6"/>
    </row>
    <row r="9327" spans="2:2">
      <c r="B9327" s="6"/>
    </row>
    <row r="9328" spans="2:2">
      <c r="B9328" s="6"/>
    </row>
    <row r="9329" spans="2:2">
      <c r="B9329" s="6"/>
    </row>
    <row r="9330" spans="2:2">
      <c r="B9330" s="6"/>
    </row>
    <row r="9331" spans="2:2">
      <c r="B9331" s="6"/>
    </row>
    <row r="9332" spans="2:2">
      <c r="B9332" s="6"/>
    </row>
    <row r="9333" spans="2:2">
      <c r="B9333" s="6"/>
    </row>
    <row r="9334" spans="2:2">
      <c r="B9334" s="6"/>
    </row>
    <row r="9335" spans="2:2">
      <c r="B9335" s="6"/>
    </row>
    <row r="9336" spans="2:2">
      <c r="B9336" s="6"/>
    </row>
    <row r="9337" spans="2:2">
      <c r="B9337" s="6"/>
    </row>
    <row r="9338" spans="2:2">
      <c r="B9338" s="6"/>
    </row>
    <row r="9339" spans="2:2">
      <c r="B9339" s="6"/>
    </row>
    <row r="9340" spans="2:2">
      <c r="B9340" s="6"/>
    </row>
    <row r="9341" spans="2:2">
      <c r="B9341" s="6"/>
    </row>
    <row r="9342" spans="2:2">
      <c r="B9342" s="6"/>
    </row>
    <row r="9343" spans="2:2">
      <c r="B9343" s="6"/>
    </row>
    <row r="9344" spans="2:2">
      <c r="B9344" s="6"/>
    </row>
    <row r="9345" spans="2:2">
      <c r="B9345" s="6"/>
    </row>
    <row r="9346" spans="2:2">
      <c r="B9346" s="6"/>
    </row>
    <row r="9347" spans="2:2">
      <c r="B9347" s="6"/>
    </row>
    <row r="9348" spans="2:2">
      <c r="B9348" s="6"/>
    </row>
    <row r="9349" spans="2:2">
      <c r="B9349" s="6"/>
    </row>
    <row r="9350" spans="2:2">
      <c r="B9350" s="6"/>
    </row>
    <row r="9351" spans="2:2">
      <c r="B9351" s="6"/>
    </row>
    <row r="9352" spans="2:2">
      <c r="B9352" s="6"/>
    </row>
    <row r="9353" spans="2:2">
      <c r="B9353" s="6"/>
    </row>
    <row r="9354" spans="2:2">
      <c r="B9354" s="6"/>
    </row>
    <row r="9355" spans="2:2">
      <c r="B9355" s="6"/>
    </row>
    <row r="9356" spans="2:2">
      <c r="B9356" s="6"/>
    </row>
    <row r="9357" spans="2:2">
      <c r="B9357" s="6"/>
    </row>
    <row r="9358" spans="2:2">
      <c r="B9358" s="6"/>
    </row>
    <row r="9359" spans="2:2">
      <c r="B9359" s="6"/>
    </row>
    <row r="9360" spans="2:2">
      <c r="B9360" s="6"/>
    </row>
    <row r="9361" spans="2:2">
      <c r="B9361" s="6"/>
    </row>
    <row r="9362" spans="2:2">
      <c r="B9362" s="6"/>
    </row>
    <row r="9363" spans="2:2">
      <c r="B9363" s="6"/>
    </row>
    <row r="9364" spans="2:2">
      <c r="B9364" s="6"/>
    </row>
    <row r="9365" spans="2:2">
      <c r="B9365" s="6"/>
    </row>
    <row r="9366" spans="2:2">
      <c r="B9366" s="6"/>
    </row>
    <row r="9367" spans="2:2">
      <c r="B9367" s="6"/>
    </row>
    <row r="9368" spans="2:2">
      <c r="B9368" s="6"/>
    </row>
    <row r="9369" spans="2:2">
      <c r="B9369" s="6"/>
    </row>
    <row r="9370" spans="2:2">
      <c r="B9370" s="6"/>
    </row>
    <row r="9371" spans="2:2">
      <c r="B9371" s="6"/>
    </row>
    <row r="9372" spans="2:2">
      <c r="B9372" s="6"/>
    </row>
    <row r="9373" spans="2:2">
      <c r="B9373" s="6"/>
    </row>
    <row r="9374" spans="2:2">
      <c r="B9374" s="6"/>
    </row>
    <row r="9375" spans="2:2">
      <c r="B9375" s="6"/>
    </row>
    <row r="9376" spans="2:2">
      <c r="B9376" s="6"/>
    </row>
    <row r="9377" spans="2:2">
      <c r="B9377" s="6"/>
    </row>
    <row r="9378" spans="2:2">
      <c r="B9378" s="6"/>
    </row>
    <row r="9379" spans="2:2">
      <c r="B9379" s="6"/>
    </row>
    <row r="9380" spans="2:2">
      <c r="B9380" s="6"/>
    </row>
    <row r="9381" spans="2:2">
      <c r="B9381" s="6"/>
    </row>
    <row r="9382" spans="2:2">
      <c r="B9382" s="6"/>
    </row>
    <row r="9383" spans="2:2">
      <c r="B9383" s="6"/>
    </row>
    <row r="9384" spans="2:2">
      <c r="B9384" s="6"/>
    </row>
    <row r="9385" spans="2:2">
      <c r="B9385" s="6"/>
    </row>
    <row r="9386" spans="2:2">
      <c r="B9386" s="6"/>
    </row>
    <row r="9387" spans="2:2">
      <c r="B9387" s="6"/>
    </row>
    <row r="9388" spans="2:2">
      <c r="B9388" s="6"/>
    </row>
    <row r="9389" spans="2:2">
      <c r="B9389" s="6"/>
    </row>
    <row r="9390" spans="2:2">
      <c r="B9390" s="6"/>
    </row>
    <row r="9391" spans="2:2">
      <c r="B9391" s="6"/>
    </row>
    <row r="9392" spans="2:2">
      <c r="B9392" s="6"/>
    </row>
    <row r="9393" spans="2:2">
      <c r="B9393" s="6"/>
    </row>
    <row r="9394" spans="2:2">
      <c r="B9394" s="6"/>
    </row>
    <row r="9395" spans="2:2">
      <c r="B9395" s="6"/>
    </row>
    <row r="9396" spans="2:2">
      <c r="B9396" s="6"/>
    </row>
    <row r="9397" spans="2:2">
      <c r="B9397" s="6"/>
    </row>
    <row r="9398" spans="2:2">
      <c r="B9398" s="6"/>
    </row>
    <row r="9399" spans="2:2">
      <c r="B9399" s="6"/>
    </row>
    <row r="9400" spans="2:2">
      <c r="B9400" s="6"/>
    </row>
    <row r="9401" spans="2:2">
      <c r="B9401" s="6"/>
    </row>
    <row r="9402" spans="2:2">
      <c r="B9402" s="6"/>
    </row>
    <row r="9403" spans="2:2">
      <c r="B9403" s="6"/>
    </row>
    <row r="9404" spans="2:2">
      <c r="B9404" s="6"/>
    </row>
    <row r="9405" spans="2:2">
      <c r="B9405" s="6"/>
    </row>
    <row r="9406" spans="2:2">
      <c r="B9406" s="6"/>
    </row>
    <row r="9407" spans="2:2">
      <c r="B9407" s="6"/>
    </row>
    <row r="9408" spans="2:2">
      <c r="B9408" s="6"/>
    </row>
    <row r="9409" spans="2:2">
      <c r="B9409" s="6"/>
    </row>
    <row r="9410" spans="2:2">
      <c r="B9410" s="6"/>
    </row>
    <row r="9411" spans="2:2">
      <c r="B9411" s="6"/>
    </row>
    <row r="9412" spans="2:2">
      <c r="B9412" s="6"/>
    </row>
    <row r="9413" spans="2:2">
      <c r="B9413" s="6"/>
    </row>
    <row r="9414" spans="2:2">
      <c r="B9414" s="6"/>
    </row>
    <row r="9415" spans="2:2">
      <c r="B9415" s="6"/>
    </row>
    <row r="9416" spans="2:2">
      <c r="B9416" s="6"/>
    </row>
    <row r="9417" spans="2:2">
      <c r="B9417" s="6"/>
    </row>
    <row r="9418" spans="2:2">
      <c r="B9418" s="6"/>
    </row>
    <row r="9419" spans="2:2">
      <c r="B9419" s="6"/>
    </row>
    <row r="9420" spans="2:2">
      <c r="B9420" s="6"/>
    </row>
    <row r="9421" spans="2:2">
      <c r="B9421" s="6"/>
    </row>
    <row r="9422" spans="2:2">
      <c r="B9422" s="6"/>
    </row>
    <row r="9423" spans="2:2">
      <c r="B9423" s="6"/>
    </row>
    <row r="9424" spans="2:2">
      <c r="B9424" s="6"/>
    </row>
    <row r="9425" spans="2:2">
      <c r="B9425" s="6"/>
    </row>
    <row r="9426" spans="2:2">
      <c r="B9426" s="6"/>
    </row>
    <row r="9427" spans="2:2">
      <c r="B9427" s="6"/>
    </row>
    <row r="9428" spans="2:2">
      <c r="B9428" s="6"/>
    </row>
    <row r="9429" spans="2:2">
      <c r="B9429" s="6"/>
    </row>
    <row r="9430" spans="2:2">
      <c r="B9430" s="6"/>
    </row>
    <row r="9431" spans="2:2">
      <c r="B9431" s="6"/>
    </row>
    <row r="9432" spans="2:2">
      <c r="B9432" s="6"/>
    </row>
    <row r="9433" spans="2:2">
      <c r="B9433" s="6"/>
    </row>
    <row r="9434" spans="2:2">
      <c r="B9434" s="6"/>
    </row>
    <row r="9435" spans="2:2">
      <c r="B9435" s="6"/>
    </row>
    <row r="9436" spans="2:2">
      <c r="B9436" s="6"/>
    </row>
    <row r="9437" spans="2:2">
      <c r="B9437" s="6"/>
    </row>
    <row r="9438" spans="2:2">
      <c r="B9438" s="6"/>
    </row>
    <row r="9439" spans="2:2">
      <c r="B9439" s="6"/>
    </row>
    <row r="9440" spans="2:2">
      <c r="B9440" s="6"/>
    </row>
    <row r="9441" spans="2:2">
      <c r="B9441" s="6"/>
    </row>
    <row r="9442" spans="2:2">
      <c r="B9442" s="6"/>
    </row>
    <row r="9443" spans="2:2">
      <c r="B9443" s="6"/>
    </row>
    <row r="9444" spans="2:2">
      <c r="B9444" s="6"/>
    </row>
    <row r="9445" spans="2:2">
      <c r="B9445" s="6"/>
    </row>
    <row r="9446" spans="2:2">
      <c r="B9446" s="6"/>
    </row>
    <row r="9447" spans="2:2">
      <c r="B9447" s="6"/>
    </row>
    <row r="9448" spans="2:2">
      <c r="B9448" s="6"/>
    </row>
    <row r="9449" spans="2:2">
      <c r="B9449" s="6"/>
    </row>
    <row r="9450" spans="2:2">
      <c r="B9450" s="6"/>
    </row>
    <row r="9451" spans="2:2">
      <c r="B9451" s="6"/>
    </row>
    <row r="9452" spans="2:2">
      <c r="B9452" s="6"/>
    </row>
    <row r="9453" spans="2:2">
      <c r="B9453" s="6"/>
    </row>
    <row r="9454" spans="2:2">
      <c r="B9454" s="6"/>
    </row>
    <row r="9455" spans="2:2">
      <c r="B9455" s="6"/>
    </row>
    <row r="9456" spans="2:2">
      <c r="B9456" s="6"/>
    </row>
    <row r="9457" spans="2:2">
      <c r="B9457" s="6"/>
    </row>
    <row r="9458" spans="2:2">
      <c r="B9458" s="6"/>
    </row>
    <row r="9459" spans="2:2">
      <c r="B9459" s="6"/>
    </row>
    <row r="9460" spans="2:2">
      <c r="B9460" s="6"/>
    </row>
    <row r="9461" spans="2:2">
      <c r="B9461" s="6"/>
    </row>
    <row r="9462" spans="2:2">
      <c r="B9462" s="6"/>
    </row>
    <row r="9463" spans="2:2">
      <c r="B9463" s="6"/>
    </row>
    <row r="9464" spans="2:2">
      <c r="B9464" s="6"/>
    </row>
    <row r="9465" spans="2:2">
      <c r="B9465" s="6"/>
    </row>
    <row r="9466" spans="2:2">
      <c r="B9466" s="6"/>
    </row>
    <row r="9467" spans="2:2">
      <c r="B9467" s="6"/>
    </row>
    <row r="9468" spans="2:2">
      <c r="B9468" s="6"/>
    </row>
    <row r="9469" spans="2:2">
      <c r="B9469" s="6"/>
    </row>
    <row r="9470" spans="2:2">
      <c r="B9470" s="6"/>
    </row>
    <row r="9471" spans="2:2">
      <c r="B9471" s="6"/>
    </row>
    <row r="9472" spans="2:2">
      <c r="B9472" s="6"/>
    </row>
    <row r="9473" spans="2:2">
      <c r="B9473" s="6"/>
    </row>
    <row r="9474" spans="2:2">
      <c r="B9474" s="6"/>
    </row>
    <row r="9475" spans="2:2">
      <c r="B9475" s="6"/>
    </row>
    <row r="9476" spans="2:2">
      <c r="B9476" s="6"/>
    </row>
    <row r="9477" spans="2:2">
      <c r="B9477" s="6"/>
    </row>
    <row r="9478" spans="2:2">
      <c r="B9478" s="6"/>
    </row>
    <row r="9479" spans="2:2">
      <c r="B9479" s="6"/>
    </row>
    <row r="9480" spans="2:2">
      <c r="B9480" s="6"/>
    </row>
    <row r="9481" spans="2:2">
      <c r="B9481" s="6"/>
    </row>
    <row r="9482" spans="2:2">
      <c r="B9482" s="6"/>
    </row>
    <row r="9483" spans="2:2">
      <c r="B9483" s="6"/>
    </row>
    <row r="9484" spans="2:2">
      <c r="B9484" s="6"/>
    </row>
    <row r="9485" spans="2:2">
      <c r="B9485" s="6"/>
    </row>
    <row r="9486" spans="2:2">
      <c r="B9486" s="6"/>
    </row>
    <row r="9487" spans="2:2">
      <c r="B9487" s="6"/>
    </row>
    <row r="9488" spans="2:2">
      <c r="B9488" s="6"/>
    </row>
    <row r="9489" spans="2:2">
      <c r="B9489" s="6"/>
    </row>
    <row r="9490" spans="2:2">
      <c r="B9490" s="6"/>
    </row>
    <row r="9491" spans="2:2">
      <c r="B9491" s="6"/>
    </row>
    <row r="9492" spans="2:2">
      <c r="B9492" s="6"/>
    </row>
    <row r="9493" spans="2:2">
      <c r="B9493" s="6"/>
    </row>
    <row r="9494" spans="2:2">
      <c r="B9494" s="6"/>
    </row>
    <row r="9495" spans="2:2">
      <c r="B9495" s="6"/>
    </row>
    <row r="9496" spans="2:2">
      <c r="B9496" s="6"/>
    </row>
    <row r="9497" spans="2:2">
      <c r="B9497" s="6"/>
    </row>
    <row r="9498" spans="2:2">
      <c r="B9498" s="6"/>
    </row>
    <row r="9499" spans="2:2">
      <c r="B9499" s="6"/>
    </row>
    <row r="9500" spans="2:2">
      <c r="B9500" s="6"/>
    </row>
    <row r="9501" spans="2:2">
      <c r="B9501" s="6"/>
    </row>
    <row r="9502" spans="2:2">
      <c r="B9502" s="6"/>
    </row>
    <row r="9503" spans="2:2">
      <c r="B9503" s="6"/>
    </row>
    <row r="9504" spans="2:2">
      <c r="B9504" s="6"/>
    </row>
    <row r="9505" spans="2:2">
      <c r="B9505" s="6"/>
    </row>
    <row r="9506" spans="2:2">
      <c r="B9506" s="6"/>
    </row>
    <row r="9507" spans="2:2">
      <c r="B9507" s="6"/>
    </row>
    <row r="9508" spans="2:2">
      <c r="B9508" s="6"/>
    </row>
    <row r="9509" spans="2:2">
      <c r="B9509" s="6"/>
    </row>
    <row r="9510" spans="2:2">
      <c r="B9510" s="6"/>
    </row>
    <row r="9511" spans="2:2">
      <c r="B9511" s="6"/>
    </row>
    <row r="9512" spans="2:2">
      <c r="B9512" s="6"/>
    </row>
    <row r="9513" spans="2:2">
      <c r="B9513" s="6"/>
    </row>
    <row r="9514" spans="2:2">
      <c r="B9514" s="6"/>
    </row>
    <row r="9515" spans="2:2">
      <c r="B9515" s="6"/>
    </row>
    <row r="9516" spans="2:2">
      <c r="B9516" s="6"/>
    </row>
    <row r="9517" spans="2:2">
      <c r="B9517" s="6"/>
    </row>
    <row r="9518" spans="2:2">
      <c r="B9518" s="6"/>
    </row>
    <row r="9519" spans="2:2">
      <c r="B9519" s="6"/>
    </row>
    <row r="9520" spans="2:2">
      <c r="B9520" s="6"/>
    </row>
    <row r="9521" spans="2:2">
      <c r="B9521" s="6"/>
    </row>
    <row r="9522" spans="2:2">
      <c r="B9522" s="6"/>
    </row>
    <row r="9523" spans="2:2">
      <c r="B9523" s="6"/>
    </row>
    <row r="9524" spans="2:2">
      <c r="B9524" s="6"/>
    </row>
    <row r="9525" spans="2:2">
      <c r="B9525" s="6"/>
    </row>
    <row r="9526" spans="2:2">
      <c r="B9526" s="6"/>
    </row>
    <row r="9527" spans="2:2">
      <c r="B9527" s="6"/>
    </row>
    <row r="9528" spans="2:2">
      <c r="B9528" s="6"/>
    </row>
    <row r="9529" spans="2:2">
      <c r="B9529" s="6"/>
    </row>
    <row r="9530" spans="2:2">
      <c r="B9530" s="6"/>
    </row>
    <row r="9531" spans="2:2">
      <c r="B9531" s="6"/>
    </row>
    <row r="9532" spans="2:2">
      <c r="B9532" s="6"/>
    </row>
    <row r="9533" spans="2:2">
      <c r="B9533" s="6"/>
    </row>
    <row r="9534" spans="2:2">
      <c r="B9534" s="6"/>
    </row>
    <row r="9535" spans="2:2">
      <c r="B9535" s="6"/>
    </row>
    <row r="9536" spans="2:2">
      <c r="B9536" s="6"/>
    </row>
    <row r="9537" spans="2:2">
      <c r="B9537" s="6"/>
    </row>
    <row r="9538" spans="2:2">
      <c r="B9538" s="6"/>
    </row>
    <row r="9539" spans="2:2">
      <c r="B9539" s="6"/>
    </row>
    <row r="9540" spans="2:2">
      <c r="B9540" s="6"/>
    </row>
    <row r="9541" spans="2:2">
      <c r="B9541" s="6"/>
    </row>
    <row r="9542" spans="2:2">
      <c r="B9542" s="6"/>
    </row>
    <row r="9543" spans="2:2">
      <c r="B9543" s="6"/>
    </row>
    <row r="9544" spans="2:2">
      <c r="B9544" s="6"/>
    </row>
    <row r="9545" spans="2:2">
      <c r="B9545" s="6"/>
    </row>
    <row r="9546" spans="2:2">
      <c r="B9546" s="6"/>
    </row>
    <row r="9547" spans="2:2">
      <c r="B9547" s="6"/>
    </row>
    <row r="9548" spans="2:2">
      <c r="B9548" s="6"/>
    </row>
    <row r="9549" spans="2:2">
      <c r="B9549" s="6"/>
    </row>
    <row r="9550" spans="2:2">
      <c r="B9550" s="6"/>
    </row>
    <row r="9551" spans="2:2">
      <c r="B9551" s="6"/>
    </row>
    <row r="9552" spans="2:2">
      <c r="B9552" s="6"/>
    </row>
    <row r="9553" spans="2:2">
      <c r="B9553" s="6"/>
    </row>
    <row r="9554" spans="2:2">
      <c r="B9554" s="6"/>
    </row>
    <row r="9555" spans="2:2">
      <c r="B9555" s="6"/>
    </row>
    <row r="9556" spans="2:2">
      <c r="B9556" s="6"/>
    </row>
    <row r="9557" spans="2:2">
      <c r="B9557" s="6"/>
    </row>
    <row r="9558" spans="2:2">
      <c r="B9558" s="6"/>
    </row>
    <row r="9559" spans="2:2">
      <c r="B9559" s="6"/>
    </row>
    <row r="9560" spans="2:2">
      <c r="B9560" s="6"/>
    </row>
    <row r="9561" spans="2:2">
      <c r="B9561" s="6"/>
    </row>
    <row r="9562" spans="2:2">
      <c r="B9562" s="6"/>
    </row>
    <row r="9563" spans="2:2">
      <c r="B9563" s="6"/>
    </row>
    <row r="9564" spans="2:2">
      <c r="B9564" s="6"/>
    </row>
    <row r="9565" spans="2:2">
      <c r="B9565" s="6"/>
    </row>
    <row r="9566" spans="2:2">
      <c r="B9566" s="6"/>
    </row>
    <row r="9567" spans="2:2">
      <c r="B9567" s="6"/>
    </row>
    <row r="9568" spans="2:2">
      <c r="B9568" s="6"/>
    </row>
    <row r="9569" spans="2:2">
      <c r="B9569" s="6"/>
    </row>
    <row r="9570" spans="2:2">
      <c r="B9570" s="6"/>
    </row>
    <row r="9571" spans="2:2">
      <c r="B9571" s="6"/>
    </row>
    <row r="9572" spans="2:2">
      <c r="B9572" s="6"/>
    </row>
    <row r="9573" spans="2:2">
      <c r="B9573" s="6"/>
    </row>
    <row r="9574" spans="2:2">
      <c r="B9574" s="6"/>
    </row>
    <row r="9575" spans="2:2">
      <c r="B9575" s="6"/>
    </row>
    <row r="9576" spans="2:2">
      <c r="B9576" s="6"/>
    </row>
    <row r="9577" spans="2:2">
      <c r="B9577" s="6"/>
    </row>
    <row r="9578" spans="2:2">
      <c r="B9578" s="6"/>
    </row>
    <row r="9579" spans="2:2">
      <c r="B9579" s="6"/>
    </row>
    <row r="9580" spans="2:2">
      <c r="B9580" s="6"/>
    </row>
    <row r="9581" spans="2:2">
      <c r="B9581" s="6"/>
    </row>
    <row r="9582" spans="2:2">
      <c r="B9582" s="6"/>
    </row>
    <row r="9583" spans="2:2">
      <c r="B9583" s="6"/>
    </row>
    <row r="9584" spans="2:2">
      <c r="B9584" s="6"/>
    </row>
    <row r="9585" spans="2:2">
      <c r="B9585" s="6"/>
    </row>
    <row r="9586" spans="2:2">
      <c r="B9586" s="6"/>
    </row>
    <row r="9587" spans="2:2">
      <c r="B9587" s="6"/>
    </row>
    <row r="9588" spans="2:2">
      <c r="B9588" s="6"/>
    </row>
    <row r="9589" spans="2:2">
      <c r="B9589" s="6"/>
    </row>
    <row r="9590" spans="2:2">
      <c r="B9590" s="6"/>
    </row>
    <row r="9591" spans="2:2">
      <c r="B9591" s="6"/>
    </row>
    <row r="9592" spans="2:2">
      <c r="B9592" s="6"/>
    </row>
    <row r="9593" spans="2:2">
      <c r="B9593" s="6"/>
    </row>
    <row r="9594" spans="2:2">
      <c r="B9594" s="6"/>
    </row>
    <row r="9595" spans="2:2">
      <c r="B9595" s="6"/>
    </row>
    <row r="9596" spans="2:2">
      <c r="B9596" s="6"/>
    </row>
    <row r="9597" spans="2:2">
      <c r="B9597" s="6"/>
    </row>
    <row r="9598" spans="2:2">
      <c r="B9598" s="6"/>
    </row>
    <row r="9599" spans="2:2">
      <c r="B9599" s="6"/>
    </row>
    <row r="9600" spans="2:2">
      <c r="B9600" s="6"/>
    </row>
    <row r="9601" spans="2:2">
      <c r="B9601" s="6"/>
    </row>
    <row r="9602" spans="2:2">
      <c r="B9602" s="6"/>
    </row>
    <row r="9603" spans="2:2">
      <c r="B9603" s="6"/>
    </row>
    <row r="9604" spans="2:2">
      <c r="B9604" s="6"/>
    </row>
    <row r="9605" spans="2:2">
      <c r="B9605" s="6"/>
    </row>
    <row r="9606" spans="2:2">
      <c r="B9606" s="6"/>
    </row>
    <row r="9607" spans="2:2">
      <c r="B9607" s="6"/>
    </row>
    <row r="9608" spans="2:2">
      <c r="B9608" s="6"/>
    </row>
    <row r="9609" spans="2:2">
      <c r="B9609" s="6"/>
    </row>
    <row r="9610" spans="2:2">
      <c r="B9610" s="6"/>
    </row>
    <row r="9611" spans="2:2">
      <c r="B9611" s="6"/>
    </row>
    <row r="9612" spans="2:2">
      <c r="B9612" s="6"/>
    </row>
    <row r="9613" spans="2:2">
      <c r="B9613" s="6"/>
    </row>
    <row r="9614" spans="2:2">
      <c r="B9614" s="6"/>
    </row>
    <row r="9615" spans="2:2">
      <c r="B9615" s="6"/>
    </row>
    <row r="9616" spans="2:2">
      <c r="B9616" s="6"/>
    </row>
    <row r="9617" spans="2:2">
      <c r="B9617" s="6"/>
    </row>
    <row r="9618" spans="2:2">
      <c r="B9618" s="6"/>
    </row>
    <row r="9619" spans="2:2">
      <c r="B9619" s="6"/>
    </row>
    <row r="9620" spans="2:2">
      <c r="B9620" s="6"/>
    </row>
    <row r="9621" spans="2:2">
      <c r="B9621" s="6"/>
    </row>
    <row r="9622" spans="2:2">
      <c r="B9622" s="6"/>
    </row>
    <row r="9623" spans="2:2">
      <c r="B9623" s="6"/>
    </row>
    <row r="9624" spans="2:2">
      <c r="B9624" s="6"/>
    </row>
    <row r="9625" spans="2:2">
      <c r="B9625" s="6"/>
    </row>
    <row r="9626" spans="2:2">
      <c r="B9626" s="6"/>
    </row>
    <row r="9627" spans="2:2">
      <c r="B9627" s="6"/>
    </row>
    <row r="9628" spans="2:2">
      <c r="B9628" s="6"/>
    </row>
    <row r="9629" spans="2:2">
      <c r="B9629" s="6"/>
    </row>
    <row r="9630" spans="2:2">
      <c r="B9630" s="6"/>
    </row>
    <row r="9631" spans="2:2">
      <c r="B9631" s="6"/>
    </row>
    <row r="9632" spans="2:2">
      <c r="B9632" s="6"/>
    </row>
    <row r="9633" spans="2:2">
      <c r="B9633" s="6"/>
    </row>
    <row r="9634" spans="2:2">
      <c r="B9634" s="6"/>
    </row>
    <row r="9635" spans="2:2">
      <c r="B9635" s="6"/>
    </row>
    <row r="9636" spans="2:2">
      <c r="B9636" s="6"/>
    </row>
    <row r="9637" spans="2:2">
      <c r="B9637" s="6"/>
    </row>
    <row r="9638" spans="2:2">
      <c r="B9638" s="6"/>
    </row>
    <row r="9639" spans="2:2">
      <c r="B9639" s="6"/>
    </row>
    <row r="9640" spans="2:2">
      <c r="B9640" s="6"/>
    </row>
    <row r="9641" spans="2:2">
      <c r="B9641" s="6"/>
    </row>
    <row r="9642" spans="2:2">
      <c r="B9642" s="6"/>
    </row>
    <row r="9643" spans="2:2">
      <c r="B9643" s="6"/>
    </row>
    <row r="9644" spans="2:2">
      <c r="B9644" s="6"/>
    </row>
    <row r="9645" spans="2:2">
      <c r="B9645" s="6"/>
    </row>
    <row r="9646" spans="2:2">
      <c r="B9646" s="6"/>
    </row>
    <row r="9647" spans="2:2">
      <c r="B9647" s="6"/>
    </row>
    <row r="9648" spans="2:2">
      <c r="B9648" s="6"/>
    </row>
    <row r="9649" spans="2:2">
      <c r="B9649" s="6"/>
    </row>
    <row r="9650" spans="2:2">
      <c r="B9650" s="6"/>
    </row>
    <row r="9651" spans="2:2">
      <c r="B9651" s="6"/>
    </row>
    <row r="9652" spans="2:2">
      <c r="B9652" s="6"/>
    </row>
    <row r="9653" spans="2:2">
      <c r="B9653" s="6"/>
    </row>
    <row r="9654" spans="2:2">
      <c r="B9654" s="6"/>
    </row>
    <row r="9655" spans="2:2">
      <c r="B9655" s="6"/>
    </row>
    <row r="9656" spans="2:2">
      <c r="B9656" s="6"/>
    </row>
    <row r="9657" spans="2:2">
      <c r="B9657" s="6"/>
    </row>
    <row r="9658" spans="2:2">
      <c r="B9658" s="6"/>
    </row>
    <row r="9659" spans="2:2">
      <c r="B9659" s="6"/>
    </row>
    <row r="9660" spans="2:2">
      <c r="B9660" s="6"/>
    </row>
    <row r="9661" spans="2:2">
      <c r="B9661" s="6"/>
    </row>
    <row r="9662" spans="2:2">
      <c r="B9662" s="6"/>
    </row>
    <row r="9663" spans="2:2">
      <c r="B9663" s="6"/>
    </row>
    <row r="9664" spans="2:2">
      <c r="B9664" s="6"/>
    </row>
    <row r="9665" spans="2:2">
      <c r="B9665" s="6"/>
    </row>
    <row r="9666" spans="2:2">
      <c r="B9666" s="6"/>
    </row>
    <row r="9667" spans="2:2">
      <c r="B9667" s="6"/>
    </row>
    <row r="9668" spans="2:2">
      <c r="B9668" s="6"/>
    </row>
    <row r="9669" spans="2:2">
      <c r="B9669" s="6"/>
    </row>
    <row r="9670" spans="2:2">
      <c r="B9670" s="6"/>
    </row>
    <row r="9671" spans="2:2">
      <c r="B9671" s="6"/>
    </row>
    <row r="9672" spans="2:2">
      <c r="B9672" s="6"/>
    </row>
    <row r="9673" spans="2:2">
      <c r="B9673" s="6"/>
    </row>
    <row r="9674" spans="2:2">
      <c r="B9674" s="6"/>
    </row>
    <row r="9675" spans="2:2">
      <c r="B9675" s="6"/>
    </row>
    <row r="9676" spans="2:2">
      <c r="B9676" s="6"/>
    </row>
    <row r="9677" spans="2:2">
      <c r="B9677" s="6"/>
    </row>
    <row r="9678" spans="2:2">
      <c r="B9678" s="6"/>
    </row>
    <row r="9679" spans="2:2">
      <c r="B9679" s="6"/>
    </row>
    <row r="9680" spans="2:2">
      <c r="B9680" s="6"/>
    </row>
    <row r="9681" spans="2:2">
      <c r="B9681" s="6"/>
    </row>
    <row r="9682" spans="2:2">
      <c r="B9682" s="6"/>
    </row>
    <row r="9683" spans="2:2">
      <c r="B9683" s="6"/>
    </row>
    <row r="9684" spans="2:2">
      <c r="B9684" s="6"/>
    </row>
    <row r="9685" spans="2:2">
      <c r="B9685" s="6"/>
    </row>
    <row r="9686" spans="2:2">
      <c r="B9686" s="6"/>
    </row>
    <row r="9687" spans="2:2">
      <c r="B9687" s="6"/>
    </row>
    <row r="9688" spans="2:2">
      <c r="B9688" s="6"/>
    </row>
    <row r="9689" spans="2:2">
      <c r="B9689" s="6"/>
    </row>
    <row r="9690" spans="2:2">
      <c r="B9690" s="6"/>
    </row>
    <row r="9691" spans="2:2">
      <c r="B9691" s="6"/>
    </row>
    <row r="9692" spans="2:2">
      <c r="B9692" s="6"/>
    </row>
    <row r="9693" spans="2:2">
      <c r="B9693" s="6"/>
    </row>
    <row r="9694" spans="2:2">
      <c r="B9694" s="6"/>
    </row>
    <row r="9695" spans="2:2">
      <c r="B9695" s="6"/>
    </row>
    <row r="9696" spans="2:2">
      <c r="B9696" s="6"/>
    </row>
    <row r="9697" spans="2:2">
      <c r="B9697" s="6"/>
    </row>
    <row r="9698" spans="2:2">
      <c r="B9698" s="6"/>
    </row>
    <row r="9699" spans="2:2">
      <c r="B9699" s="6"/>
    </row>
    <row r="9700" spans="2:2">
      <c r="B9700" s="6"/>
    </row>
    <row r="9701" spans="2:2">
      <c r="B9701" s="6"/>
    </row>
    <row r="9702" spans="2:2">
      <c r="B9702" s="6"/>
    </row>
    <row r="9703" spans="2:2">
      <c r="B9703" s="6"/>
    </row>
    <row r="9704" spans="2:2">
      <c r="B9704" s="6"/>
    </row>
    <row r="9705" spans="2:2">
      <c r="B9705" s="6"/>
    </row>
    <row r="9706" spans="2:2">
      <c r="B9706" s="6"/>
    </row>
    <row r="9707" spans="2:2">
      <c r="B9707" s="6"/>
    </row>
    <row r="9708" spans="2:2">
      <c r="B9708" s="6"/>
    </row>
    <row r="9709" spans="2:2">
      <c r="B9709" s="6"/>
    </row>
    <row r="9710" spans="2:2">
      <c r="B9710" s="6"/>
    </row>
    <row r="9711" spans="2:2">
      <c r="B9711" s="6"/>
    </row>
    <row r="9712" spans="2:2">
      <c r="B9712" s="6"/>
    </row>
    <row r="9713" spans="2:2">
      <c r="B9713" s="6"/>
    </row>
    <row r="9714" spans="2:2">
      <c r="B9714" s="6"/>
    </row>
    <row r="9715" spans="2:2">
      <c r="B9715" s="6"/>
    </row>
    <row r="9716" spans="2:2">
      <c r="B9716" s="6"/>
    </row>
    <row r="9717" spans="2:2">
      <c r="B9717" s="6"/>
    </row>
    <row r="9718" spans="2:2">
      <c r="B9718" s="6"/>
    </row>
    <row r="9719" spans="2:2">
      <c r="B9719" s="6"/>
    </row>
    <row r="9720" spans="2:2">
      <c r="B9720" s="6"/>
    </row>
    <row r="9721" spans="2:2">
      <c r="B9721" s="6"/>
    </row>
    <row r="9722" spans="2:2">
      <c r="B9722" s="6"/>
    </row>
    <row r="9723" spans="2:2">
      <c r="B9723" s="6"/>
    </row>
    <row r="9724" spans="2:2">
      <c r="B9724" s="6"/>
    </row>
    <row r="9725" spans="2:2">
      <c r="B9725" s="6"/>
    </row>
    <row r="9726" spans="2:2">
      <c r="B9726" s="6"/>
    </row>
    <row r="9727" spans="2:2">
      <c r="B9727" s="6"/>
    </row>
    <row r="9728" spans="2:2">
      <c r="B9728" s="6"/>
    </row>
    <row r="9729" spans="2:2">
      <c r="B9729" s="6"/>
    </row>
    <row r="9730" spans="2:2">
      <c r="B9730" s="6"/>
    </row>
    <row r="9731" spans="2:2">
      <c r="B9731" s="6"/>
    </row>
    <row r="9732" spans="2:2">
      <c r="B9732" s="6"/>
    </row>
    <row r="9733" spans="2:2">
      <c r="B9733" s="6"/>
    </row>
    <row r="9734" spans="2:2">
      <c r="B9734" s="6"/>
    </row>
    <row r="9735" spans="2:2">
      <c r="B9735" s="6"/>
    </row>
    <row r="9736" spans="2:2">
      <c r="B9736" s="6"/>
    </row>
    <row r="9737" spans="2:2">
      <c r="B9737" s="6"/>
    </row>
    <row r="9738" spans="2:2">
      <c r="B9738" s="6"/>
    </row>
    <row r="9739" spans="2:2">
      <c r="B9739" s="6"/>
    </row>
    <row r="9740" spans="2:2">
      <c r="B9740" s="6"/>
    </row>
    <row r="9741" spans="2:2">
      <c r="B9741" s="6"/>
    </row>
    <row r="9742" spans="2:2">
      <c r="B9742" s="6"/>
    </row>
    <row r="9743" spans="2:2">
      <c r="B9743" s="6"/>
    </row>
    <row r="9744" spans="2:2">
      <c r="B9744" s="6"/>
    </row>
    <row r="9745" spans="2:2">
      <c r="B9745" s="6"/>
    </row>
    <row r="9746" spans="2:2">
      <c r="B9746" s="6"/>
    </row>
    <row r="9747" spans="2:2">
      <c r="B9747" s="6"/>
    </row>
    <row r="9748" spans="2:2">
      <c r="B9748" s="6"/>
    </row>
    <row r="9749" spans="2:2">
      <c r="B9749" s="6"/>
    </row>
    <row r="9750" spans="2:2">
      <c r="B9750" s="6"/>
    </row>
    <row r="9751" spans="2:2">
      <c r="B9751" s="6"/>
    </row>
    <row r="9752" spans="2:2">
      <c r="B9752" s="6"/>
    </row>
    <row r="9753" spans="2:2">
      <c r="B9753" s="6"/>
    </row>
    <row r="9754" spans="2:2">
      <c r="B9754" s="6"/>
    </row>
    <row r="9755" spans="2:2">
      <c r="B9755" s="6"/>
    </row>
    <row r="9756" spans="2:2">
      <c r="B9756" s="6"/>
    </row>
    <row r="9757" spans="2:2">
      <c r="B9757" s="6"/>
    </row>
    <row r="9758" spans="2:2">
      <c r="B9758" s="6"/>
    </row>
    <row r="9759" spans="2:2">
      <c r="B9759" s="6"/>
    </row>
    <row r="9760" spans="2:2">
      <c r="B9760" s="6"/>
    </row>
    <row r="9761" spans="2:2">
      <c r="B9761" s="6"/>
    </row>
    <row r="9762" spans="2:2">
      <c r="B9762" s="6"/>
    </row>
    <row r="9763" spans="2:2">
      <c r="B9763" s="6"/>
    </row>
    <row r="9764" spans="2:2">
      <c r="B9764" s="6"/>
    </row>
    <row r="9765" spans="2:2">
      <c r="B9765" s="6"/>
    </row>
    <row r="9766" spans="2:2">
      <c r="B9766" s="6"/>
    </row>
    <row r="9767" spans="2:2">
      <c r="B9767" s="6"/>
    </row>
    <row r="9768" spans="2:2">
      <c r="B9768" s="6"/>
    </row>
    <row r="9769" spans="2:2">
      <c r="B9769" s="6"/>
    </row>
    <row r="9770" spans="2:2">
      <c r="B9770" s="6"/>
    </row>
    <row r="9771" spans="2:2">
      <c r="B9771" s="6"/>
    </row>
    <row r="9772" spans="2:2">
      <c r="B9772" s="6"/>
    </row>
    <row r="9773" spans="2:2">
      <c r="B9773" s="6"/>
    </row>
    <row r="9774" spans="2:2">
      <c r="B9774" s="6"/>
    </row>
    <row r="9775" spans="2:2">
      <c r="B9775" s="6"/>
    </row>
    <row r="9776" spans="2:2">
      <c r="B9776" s="6"/>
    </row>
    <row r="9777" spans="2:2">
      <c r="B9777" s="6"/>
    </row>
    <row r="9778" spans="2:2">
      <c r="B9778" s="6"/>
    </row>
    <row r="9779" spans="2:2">
      <c r="B9779" s="6"/>
    </row>
    <row r="9780" spans="2:2">
      <c r="B9780" s="6"/>
    </row>
    <row r="9781" spans="2:2">
      <c r="B9781" s="6"/>
    </row>
    <row r="9782" spans="2:2">
      <c r="B9782" s="6"/>
    </row>
    <row r="9783" spans="2:2">
      <c r="B9783" s="6"/>
    </row>
    <row r="9784" spans="2:2">
      <c r="B9784" s="6"/>
    </row>
    <row r="9785" spans="2:2">
      <c r="B9785" s="6"/>
    </row>
    <row r="9786" spans="2:2">
      <c r="B9786" s="6"/>
    </row>
    <row r="9787" spans="2:2">
      <c r="B9787" s="6"/>
    </row>
    <row r="9788" spans="2:2">
      <c r="B9788" s="6"/>
    </row>
    <row r="9789" spans="2:2">
      <c r="B9789" s="6"/>
    </row>
    <row r="9790" spans="2:2">
      <c r="B9790" s="6"/>
    </row>
    <row r="9791" spans="2:2">
      <c r="B9791" s="6"/>
    </row>
    <row r="9792" spans="2:2">
      <c r="B9792" s="6"/>
    </row>
    <row r="9793" spans="2:2">
      <c r="B9793" s="6"/>
    </row>
    <row r="9794" spans="2:2">
      <c r="B9794" s="6"/>
    </row>
    <row r="9795" spans="2:2">
      <c r="B9795" s="6"/>
    </row>
    <row r="9796" spans="2:2">
      <c r="B9796" s="6"/>
    </row>
    <row r="9797" spans="2:2">
      <c r="B9797" s="6"/>
    </row>
    <row r="9798" spans="2:2">
      <c r="B9798" s="6"/>
    </row>
    <row r="9799" spans="2:2">
      <c r="B9799" s="6"/>
    </row>
    <row r="9800" spans="2:2">
      <c r="B9800" s="6"/>
    </row>
    <row r="9801" spans="2:2">
      <c r="B9801" s="6"/>
    </row>
    <row r="9802" spans="2:2">
      <c r="B9802" s="6"/>
    </row>
    <row r="9803" spans="2:2">
      <c r="B9803" s="6"/>
    </row>
    <row r="9804" spans="2:2">
      <c r="B9804" s="6"/>
    </row>
    <row r="9805" spans="2:2">
      <c r="B9805" s="6"/>
    </row>
    <row r="9806" spans="2:2">
      <c r="B9806" s="6"/>
    </row>
    <row r="9807" spans="2:2">
      <c r="B9807" s="6"/>
    </row>
    <row r="9808" spans="2:2">
      <c r="B9808" s="6"/>
    </row>
    <row r="9809" spans="2:2">
      <c r="B9809" s="6"/>
    </row>
    <row r="9810" spans="2:2">
      <c r="B9810" s="6"/>
    </row>
    <row r="9811" spans="2:2">
      <c r="B9811" s="6"/>
    </row>
    <row r="9812" spans="2:2">
      <c r="B9812" s="6"/>
    </row>
    <row r="9813" spans="2:2">
      <c r="B9813" s="6"/>
    </row>
    <row r="9814" spans="2:2">
      <c r="B9814" s="6"/>
    </row>
    <row r="9815" spans="2:2">
      <c r="B9815" s="6"/>
    </row>
    <row r="9816" spans="2:2">
      <c r="B9816" s="6"/>
    </row>
    <row r="9817" spans="2:2">
      <c r="B9817" s="6"/>
    </row>
    <row r="9818" spans="2:2">
      <c r="B9818" s="6"/>
    </row>
    <row r="9819" spans="2:2">
      <c r="B9819" s="6"/>
    </row>
    <row r="9820" spans="2:2">
      <c r="B9820" s="6"/>
    </row>
    <row r="9821" spans="2:2">
      <c r="B9821" s="6"/>
    </row>
    <row r="9822" spans="2:2">
      <c r="B9822" s="6"/>
    </row>
    <row r="9823" spans="2:2">
      <c r="B9823" s="6"/>
    </row>
    <row r="9824" spans="2:2">
      <c r="B9824" s="6"/>
    </row>
    <row r="9825" spans="2:2">
      <c r="B9825" s="6"/>
    </row>
    <row r="9826" spans="2:2">
      <c r="B9826" s="6"/>
    </row>
    <row r="9827" spans="2:2">
      <c r="B9827" s="6"/>
    </row>
    <row r="9828" spans="2:2">
      <c r="B9828" s="6"/>
    </row>
    <row r="9829" spans="2:2">
      <c r="B9829" s="6"/>
    </row>
    <row r="9830" spans="2:2">
      <c r="B9830" s="6"/>
    </row>
    <row r="9831" spans="2:2">
      <c r="B9831" s="6"/>
    </row>
    <row r="9832" spans="2:2">
      <c r="B9832" s="6"/>
    </row>
    <row r="9833" spans="2:2">
      <c r="B9833" s="6"/>
    </row>
    <row r="9834" spans="2:2">
      <c r="B9834" s="6"/>
    </row>
    <row r="9835" spans="2:2">
      <c r="B9835" s="6"/>
    </row>
    <row r="9836" spans="2:2">
      <c r="B9836" s="6"/>
    </row>
    <row r="9837" spans="2:2">
      <c r="B9837" s="6"/>
    </row>
    <row r="9838" spans="2:2">
      <c r="B9838" s="6"/>
    </row>
    <row r="9839" spans="2:2">
      <c r="B9839" s="6"/>
    </row>
    <row r="9840" spans="2:2">
      <c r="B9840" s="6"/>
    </row>
    <row r="9841" spans="2:2">
      <c r="B9841" s="6"/>
    </row>
    <row r="9842" spans="2:2">
      <c r="B9842" s="6"/>
    </row>
    <row r="9843" spans="2:2">
      <c r="B9843" s="6"/>
    </row>
    <row r="9844" spans="2:2">
      <c r="B9844" s="6"/>
    </row>
    <row r="9845" spans="2:2">
      <c r="B9845" s="6"/>
    </row>
    <row r="9846" spans="2:2">
      <c r="B9846" s="6"/>
    </row>
    <row r="9847" spans="2:2">
      <c r="B9847" s="6"/>
    </row>
    <row r="9848" spans="2:2">
      <c r="B9848" s="6"/>
    </row>
    <row r="9849" spans="2:2">
      <c r="B9849" s="6"/>
    </row>
    <row r="9850" spans="2:2">
      <c r="B9850" s="6"/>
    </row>
    <row r="9851" spans="2:2">
      <c r="B9851" s="6"/>
    </row>
    <row r="9852" spans="2:2">
      <c r="B9852" s="6"/>
    </row>
    <row r="9853" spans="2:2">
      <c r="B9853" s="6"/>
    </row>
    <row r="9854" spans="2:2">
      <c r="B9854" s="6"/>
    </row>
    <row r="9855" spans="2:2">
      <c r="B9855" s="6"/>
    </row>
    <row r="9856" spans="2:2">
      <c r="B9856" s="6"/>
    </row>
    <row r="9857" spans="2:2">
      <c r="B9857" s="6"/>
    </row>
    <row r="9858" spans="2:2">
      <c r="B9858" s="6"/>
    </row>
    <row r="9859" spans="2:2">
      <c r="B9859" s="6"/>
    </row>
    <row r="9860" spans="2:2">
      <c r="B9860" s="6"/>
    </row>
    <row r="9861" spans="2:2">
      <c r="B9861" s="6"/>
    </row>
    <row r="9862" spans="2:2">
      <c r="B9862" s="6"/>
    </row>
    <row r="9863" spans="2:2">
      <c r="B9863" s="6"/>
    </row>
    <row r="9864" spans="2:2">
      <c r="B9864" s="6"/>
    </row>
    <row r="9865" spans="2:2">
      <c r="B9865" s="6"/>
    </row>
    <row r="9866" spans="2:2">
      <c r="B9866" s="6"/>
    </row>
    <row r="9867" spans="2:2">
      <c r="B9867" s="6"/>
    </row>
    <row r="9868" spans="2:2">
      <c r="B9868" s="6"/>
    </row>
    <row r="9869" spans="2:2">
      <c r="B9869" s="6"/>
    </row>
    <row r="9870" spans="2:2">
      <c r="B9870" s="6"/>
    </row>
    <row r="9871" spans="2:2">
      <c r="B9871" s="6"/>
    </row>
    <row r="9872" spans="2:2">
      <c r="B9872" s="6"/>
    </row>
    <row r="9873" spans="2:2">
      <c r="B9873" s="6"/>
    </row>
    <row r="9874" spans="2:2">
      <c r="B9874" s="6"/>
    </row>
    <row r="9875" spans="2:2">
      <c r="B9875" s="6"/>
    </row>
    <row r="9876" spans="2:2">
      <c r="B9876" s="6"/>
    </row>
    <row r="9877" spans="2:2">
      <c r="B9877" s="6"/>
    </row>
    <row r="9878" spans="2:2">
      <c r="B9878" s="6"/>
    </row>
    <row r="9879" spans="2:2">
      <c r="B9879" s="6"/>
    </row>
    <row r="9880" spans="2:2">
      <c r="B9880" s="6"/>
    </row>
    <row r="9881" spans="2:2">
      <c r="B9881" s="6"/>
    </row>
    <row r="9882" spans="2:2">
      <c r="B9882" s="6"/>
    </row>
    <row r="9883" spans="2:2">
      <c r="B9883" s="6"/>
    </row>
    <row r="9884" spans="2:2">
      <c r="B9884" s="6"/>
    </row>
    <row r="9885" spans="2:2">
      <c r="B9885" s="6"/>
    </row>
    <row r="9886" spans="2:2">
      <c r="B9886" s="6"/>
    </row>
    <row r="9887" spans="2:2">
      <c r="B9887" s="6"/>
    </row>
    <row r="9888" spans="2:2">
      <c r="B9888" s="6"/>
    </row>
    <row r="9889" spans="2:2">
      <c r="B9889" s="6"/>
    </row>
    <row r="9890" spans="2:2">
      <c r="B9890" s="6"/>
    </row>
    <row r="9891" spans="2:2">
      <c r="B9891" s="6"/>
    </row>
    <row r="9892" spans="2:2">
      <c r="B9892" s="6"/>
    </row>
    <row r="9893" spans="2:2">
      <c r="B9893" s="6"/>
    </row>
    <row r="9894" spans="2:2">
      <c r="B9894" s="6"/>
    </row>
    <row r="9895" spans="2:2">
      <c r="B9895" s="6"/>
    </row>
    <row r="9896" spans="2:2">
      <c r="B9896" s="6"/>
    </row>
    <row r="9897" spans="2:2">
      <c r="B9897" s="6"/>
    </row>
    <row r="9898" spans="2:2">
      <c r="B9898" s="6"/>
    </row>
    <row r="9899" spans="2:2">
      <c r="B9899" s="6"/>
    </row>
    <row r="9900" spans="2:2">
      <c r="B9900" s="6"/>
    </row>
    <row r="9901" spans="2:2">
      <c r="B9901" s="6"/>
    </row>
    <row r="9902" spans="2:2">
      <c r="B9902" s="6"/>
    </row>
    <row r="9903" spans="2:2">
      <c r="B9903" s="6"/>
    </row>
    <row r="9904" spans="2:2">
      <c r="B9904" s="6"/>
    </row>
    <row r="9905" spans="2:2">
      <c r="B9905" s="6"/>
    </row>
    <row r="9906" spans="2:2">
      <c r="B9906" s="6"/>
    </row>
    <row r="9907" spans="2:2">
      <c r="B9907" s="6"/>
    </row>
    <row r="9908" spans="2:2">
      <c r="B9908" s="6"/>
    </row>
    <row r="9909" spans="2:2">
      <c r="B9909" s="6"/>
    </row>
    <row r="9910" spans="2:2">
      <c r="B9910" s="6"/>
    </row>
    <row r="9911" spans="2:2">
      <c r="B9911" s="6"/>
    </row>
    <row r="9912" spans="2:2">
      <c r="B9912" s="6"/>
    </row>
    <row r="9913" spans="2:2">
      <c r="B9913" s="6"/>
    </row>
    <row r="9914" spans="2:2">
      <c r="B9914" s="6"/>
    </row>
    <row r="9915" spans="2:2">
      <c r="B9915" s="6"/>
    </row>
    <row r="9916" spans="2:2">
      <c r="B9916" s="6"/>
    </row>
    <row r="9917" spans="2:2">
      <c r="B9917" s="6"/>
    </row>
    <row r="9918" spans="2:2">
      <c r="B9918" s="6"/>
    </row>
    <row r="9919" spans="2:2">
      <c r="B9919" s="6"/>
    </row>
    <row r="9920" spans="2:2">
      <c r="B9920" s="6"/>
    </row>
    <row r="9921" spans="2:2">
      <c r="B9921" s="6"/>
    </row>
    <row r="9922" spans="2:2">
      <c r="B9922" s="6"/>
    </row>
    <row r="9923" spans="2:2">
      <c r="B9923" s="6"/>
    </row>
    <row r="9924" spans="2:2">
      <c r="B9924" s="6"/>
    </row>
    <row r="9925" spans="2:2">
      <c r="B9925" s="6"/>
    </row>
    <row r="9926" spans="2:2">
      <c r="B9926" s="6"/>
    </row>
    <row r="9927" spans="2:2">
      <c r="B9927" s="6"/>
    </row>
    <row r="9928" spans="2:2">
      <c r="B9928" s="6"/>
    </row>
    <row r="9929" spans="2:2">
      <c r="B9929" s="6"/>
    </row>
    <row r="9930" spans="2:2">
      <c r="B9930" s="6"/>
    </row>
    <row r="9931" spans="2:2">
      <c r="B9931" s="6"/>
    </row>
    <row r="9932" spans="2:2">
      <c r="B9932" s="6"/>
    </row>
    <row r="9933" spans="2:2">
      <c r="B9933" s="6"/>
    </row>
    <row r="9934" spans="2:2">
      <c r="B9934" s="6"/>
    </row>
    <row r="9935" spans="2:2">
      <c r="B9935" s="6"/>
    </row>
    <row r="9936" spans="2:2">
      <c r="B9936" s="6"/>
    </row>
    <row r="9937" spans="2:2">
      <c r="B9937" s="6"/>
    </row>
    <row r="9938" spans="2:2">
      <c r="B9938" s="6"/>
    </row>
    <row r="9939" spans="2:2">
      <c r="B9939" s="6"/>
    </row>
    <row r="9940" spans="2:2">
      <c r="B9940" s="6"/>
    </row>
    <row r="9941" spans="2:2">
      <c r="B9941" s="6"/>
    </row>
    <row r="9942" spans="2:2">
      <c r="B9942" s="6"/>
    </row>
    <row r="9943" spans="2:2">
      <c r="B9943" s="6"/>
    </row>
    <row r="9944" spans="2:2">
      <c r="B9944" s="6"/>
    </row>
    <row r="9945" spans="2:2">
      <c r="B9945" s="6"/>
    </row>
    <row r="9946" spans="2:2">
      <c r="B9946" s="6"/>
    </row>
    <row r="9947" spans="2:2">
      <c r="B9947" s="6"/>
    </row>
    <row r="9948" spans="2:2">
      <c r="B9948" s="6"/>
    </row>
    <row r="9949" spans="2:2">
      <c r="B9949" s="6"/>
    </row>
    <row r="9950" spans="2:2">
      <c r="B9950" s="6"/>
    </row>
    <row r="9951" spans="2:2">
      <c r="B9951" s="6"/>
    </row>
    <row r="9952" spans="2:2">
      <c r="B9952" s="6"/>
    </row>
    <row r="9953" spans="2:2">
      <c r="B9953" s="6"/>
    </row>
    <row r="9954" spans="2:2">
      <c r="B9954" s="6"/>
    </row>
    <row r="9955" spans="2:2">
      <c r="B9955" s="6"/>
    </row>
    <row r="9956" spans="2:2">
      <c r="B9956" s="6"/>
    </row>
    <row r="9957" spans="2:2">
      <c r="B9957" s="6"/>
    </row>
    <row r="9958" spans="2:2">
      <c r="B9958" s="6"/>
    </row>
    <row r="9959" spans="2:2">
      <c r="B9959" s="6"/>
    </row>
    <row r="9960" spans="2:2">
      <c r="B9960" s="6"/>
    </row>
    <row r="9961" spans="2:2">
      <c r="B9961" s="6"/>
    </row>
    <row r="9962" spans="2:2">
      <c r="B9962" s="6"/>
    </row>
    <row r="9963" spans="2:2">
      <c r="B9963" s="6"/>
    </row>
    <row r="9964" spans="2:2">
      <c r="B9964" s="6"/>
    </row>
    <row r="9965" spans="2:2">
      <c r="B9965" s="6"/>
    </row>
    <row r="9966" spans="2:2">
      <c r="B9966" s="6"/>
    </row>
    <row r="9967" spans="2:2">
      <c r="B9967" s="6"/>
    </row>
    <row r="9968" spans="2:2">
      <c r="B9968" s="6"/>
    </row>
    <row r="9969" spans="2:2">
      <c r="B9969" s="6"/>
    </row>
    <row r="9970" spans="2:2">
      <c r="B9970" s="6"/>
    </row>
    <row r="9971" spans="2:2">
      <c r="B9971" s="6"/>
    </row>
    <row r="9972" spans="2:2">
      <c r="B9972" s="6"/>
    </row>
    <row r="9973" spans="2:2">
      <c r="B9973" s="6"/>
    </row>
    <row r="9974" spans="2:2">
      <c r="B9974" s="6"/>
    </row>
    <row r="9975" spans="2:2">
      <c r="B9975" s="6"/>
    </row>
    <row r="9976" spans="2:2">
      <c r="B9976" s="6"/>
    </row>
    <row r="9977" spans="2:2">
      <c r="B9977" s="6"/>
    </row>
    <row r="9978" spans="2:2">
      <c r="B9978" s="6"/>
    </row>
    <row r="9979" spans="2:2">
      <c r="B9979" s="6"/>
    </row>
    <row r="9980" spans="2:2">
      <c r="B9980" s="6"/>
    </row>
    <row r="9981" spans="2:2">
      <c r="B9981" s="6"/>
    </row>
    <row r="9982" spans="2:2">
      <c r="B9982" s="6"/>
    </row>
    <row r="9983" spans="2:2">
      <c r="B9983" s="6"/>
    </row>
    <row r="9984" spans="2:2">
      <c r="B9984" s="6"/>
    </row>
    <row r="9985" spans="2:2">
      <c r="B9985" s="6"/>
    </row>
    <row r="9986" spans="2:2">
      <c r="B9986" s="6"/>
    </row>
    <row r="9987" spans="2:2">
      <c r="B9987" s="6"/>
    </row>
    <row r="9988" spans="2:2">
      <c r="B9988" s="6"/>
    </row>
    <row r="9989" spans="2:2">
      <c r="B9989" s="6"/>
    </row>
    <row r="9990" spans="2:2">
      <c r="B9990" s="6"/>
    </row>
    <row r="9991" spans="2:2">
      <c r="B9991" s="6"/>
    </row>
    <row r="9992" spans="2:2">
      <c r="B9992" s="6"/>
    </row>
    <row r="9993" spans="2:2">
      <c r="B9993" s="6"/>
    </row>
    <row r="9994" spans="2:2">
      <c r="B9994" s="6"/>
    </row>
    <row r="9995" spans="2:2">
      <c r="B9995" s="6"/>
    </row>
    <row r="9996" spans="2:2">
      <c r="B9996" s="6"/>
    </row>
    <row r="9997" spans="2:2">
      <c r="B9997" s="6"/>
    </row>
    <row r="9998" spans="2:2">
      <c r="B9998" s="6"/>
    </row>
    <row r="9999" spans="2:2">
      <c r="B9999" s="6"/>
    </row>
    <row r="10000" spans="2:2">
      <c r="B10000" s="6"/>
    </row>
    <row r="10001" spans="2:2">
      <c r="B10001" s="6"/>
    </row>
    <row r="10002" spans="2:2">
      <c r="B10002" s="6"/>
    </row>
    <row r="10003" spans="2:2">
      <c r="B10003" s="6"/>
    </row>
    <row r="10004" spans="2:2">
      <c r="B10004" s="6"/>
    </row>
    <row r="10005" spans="2:2">
      <c r="B10005" s="6"/>
    </row>
    <row r="10006" spans="2:2">
      <c r="B10006" s="6"/>
    </row>
    <row r="10007" spans="2:2">
      <c r="B10007" s="6"/>
    </row>
    <row r="10008" spans="2:2">
      <c r="B10008" s="6"/>
    </row>
    <row r="10009" spans="2:2">
      <c r="B10009" s="6"/>
    </row>
    <row r="10010" spans="2:2">
      <c r="B10010" s="6"/>
    </row>
    <row r="10011" spans="2:2">
      <c r="B10011" s="6"/>
    </row>
    <row r="10012" spans="2:2">
      <c r="B10012" s="6"/>
    </row>
    <row r="10013" spans="2:2">
      <c r="B10013" s="6"/>
    </row>
    <row r="10014" spans="2:2">
      <c r="B10014" s="6"/>
    </row>
    <row r="10015" spans="2:2">
      <c r="B10015" s="6"/>
    </row>
    <row r="10016" spans="2:2">
      <c r="B10016" s="6"/>
    </row>
    <row r="10017" spans="2:2">
      <c r="B10017" s="6"/>
    </row>
    <row r="10018" spans="2:2">
      <c r="B10018" s="6"/>
    </row>
    <row r="10019" spans="2:2">
      <c r="B10019" s="6"/>
    </row>
    <row r="10020" spans="2:2">
      <c r="B10020" s="6"/>
    </row>
    <row r="10021" spans="2:2">
      <c r="B10021" s="6"/>
    </row>
    <row r="10022" spans="2:2">
      <c r="B10022" s="6"/>
    </row>
    <row r="10023" spans="2:2">
      <c r="B10023" s="6"/>
    </row>
    <row r="10024" spans="2:2">
      <c r="B10024" s="6"/>
    </row>
    <row r="10025" spans="2:2">
      <c r="B10025" s="6"/>
    </row>
    <row r="10026" spans="2:2">
      <c r="B10026" s="6"/>
    </row>
    <row r="10027" spans="2:2">
      <c r="B10027" s="6"/>
    </row>
    <row r="10028" spans="2:2">
      <c r="B10028" s="6"/>
    </row>
    <row r="10029" spans="2:2">
      <c r="B10029" s="6"/>
    </row>
    <row r="10030" spans="2:2">
      <c r="B10030" s="6"/>
    </row>
    <row r="10031" spans="2:2">
      <c r="B10031" s="6"/>
    </row>
    <row r="10032" spans="2:2">
      <c r="B10032" s="6"/>
    </row>
    <row r="10033" spans="2:2">
      <c r="B10033" s="6"/>
    </row>
    <row r="10034" spans="2:2">
      <c r="B10034" s="6"/>
    </row>
    <row r="10035" spans="2:2">
      <c r="B10035" s="6"/>
    </row>
    <row r="10036" spans="2:2">
      <c r="B10036" s="6"/>
    </row>
    <row r="10037" spans="2:2">
      <c r="B10037" s="6"/>
    </row>
    <row r="10038" spans="2:2">
      <c r="B10038" s="6"/>
    </row>
    <row r="10039" spans="2:2">
      <c r="B10039" s="6"/>
    </row>
    <row r="10040" spans="2:2">
      <c r="B10040" s="6"/>
    </row>
    <row r="10041" spans="2:2">
      <c r="B10041" s="6"/>
    </row>
    <row r="10042" spans="2:2">
      <c r="B10042" s="6"/>
    </row>
    <row r="10043" spans="2:2">
      <c r="B10043" s="6"/>
    </row>
    <row r="10044" spans="2:2">
      <c r="B10044" s="6"/>
    </row>
    <row r="10045" spans="2:2">
      <c r="B10045" s="6"/>
    </row>
    <row r="10046" spans="2:2">
      <c r="B10046" s="6"/>
    </row>
    <row r="10047" spans="2:2">
      <c r="B10047" s="6"/>
    </row>
    <row r="10048" spans="2:2">
      <c r="B10048" s="6"/>
    </row>
    <row r="10049" spans="2:2">
      <c r="B10049" s="6"/>
    </row>
    <row r="10050" spans="2:2">
      <c r="B10050" s="6"/>
    </row>
    <row r="10051" spans="2:2">
      <c r="B10051" s="6"/>
    </row>
    <row r="10052" spans="2:2">
      <c r="B10052" s="6"/>
    </row>
    <row r="10053" spans="2:2">
      <c r="B10053" s="6"/>
    </row>
    <row r="10054" spans="2:2">
      <c r="B10054" s="6"/>
    </row>
    <row r="10055" spans="2:2">
      <c r="B10055" s="6"/>
    </row>
    <row r="10056" spans="2:2">
      <c r="B10056" s="6"/>
    </row>
    <row r="10057" spans="2:2">
      <c r="B10057" s="6"/>
    </row>
    <row r="10058" spans="2:2">
      <c r="B10058" s="6"/>
    </row>
    <row r="10059" spans="2:2">
      <c r="B10059" s="6"/>
    </row>
    <row r="10060" spans="2:2">
      <c r="B10060" s="6"/>
    </row>
    <row r="10061" spans="2:2">
      <c r="B10061" s="6"/>
    </row>
    <row r="10062" spans="2:2">
      <c r="B10062" s="6"/>
    </row>
    <row r="10063" spans="2:2">
      <c r="B10063" s="6"/>
    </row>
    <row r="10064" spans="2:2">
      <c r="B10064" s="6"/>
    </row>
    <row r="10065" spans="2:2">
      <c r="B10065" s="6"/>
    </row>
    <row r="10066" spans="2:2">
      <c r="B10066" s="6"/>
    </row>
    <row r="10067" spans="2:2">
      <c r="B10067" s="6"/>
    </row>
    <row r="10068" spans="2:2">
      <c r="B10068" s="6"/>
    </row>
    <row r="10069" spans="2:2">
      <c r="B10069" s="6"/>
    </row>
    <row r="10070" spans="2:2">
      <c r="B10070" s="6"/>
    </row>
    <row r="10071" spans="2:2">
      <c r="B10071" s="6"/>
    </row>
    <row r="10072" spans="2:2">
      <c r="B10072" s="6"/>
    </row>
    <row r="10073" spans="2:2">
      <c r="B10073" s="6"/>
    </row>
    <row r="10074" spans="2:2">
      <c r="B10074" s="6"/>
    </row>
    <row r="10075" spans="2:2">
      <c r="B10075" s="6"/>
    </row>
    <row r="10076" spans="2:2">
      <c r="B10076" s="6"/>
    </row>
    <row r="10077" spans="2:2">
      <c r="B10077" s="6"/>
    </row>
    <row r="10078" spans="2:2">
      <c r="B10078" s="6"/>
    </row>
    <row r="10079" spans="2:2">
      <c r="B10079" s="6"/>
    </row>
    <row r="10080" spans="2:2">
      <c r="B10080" s="6"/>
    </row>
    <row r="10081" spans="2:2">
      <c r="B10081" s="6"/>
    </row>
    <row r="10082" spans="2:2">
      <c r="B10082" s="6"/>
    </row>
    <row r="10083" spans="2:2">
      <c r="B10083" s="6"/>
    </row>
    <row r="10084" spans="2:2">
      <c r="B10084" s="6"/>
    </row>
    <row r="10085" spans="2:2">
      <c r="B10085" s="6"/>
    </row>
    <row r="10086" spans="2:2">
      <c r="B10086" s="6"/>
    </row>
    <row r="10087" spans="2:2">
      <c r="B10087" s="6"/>
    </row>
    <row r="10088" spans="2:2">
      <c r="B10088" s="6"/>
    </row>
    <row r="10089" spans="2:2">
      <c r="B10089" s="6"/>
    </row>
    <row r="10090" spans="2:2">
      <c r="B10090" s="6"/>
    </row>
    <row r="10091" spans="2:2">
      <c r="B10091" s="6"/>
    </row>
    <row r="10092" spans="2:2">
      <c r="B10092" s="6"/>
    </row>
    <row r="10093" spans="2:2">
      <c r="B10093" s="6"/>
    </row>
    <row r="10094" spans="2:2">
      <c r="B10094" s="6"/>
    </row>
    <row r="10095" spans="2:2">
      <c r="B10095" s="6"/>
    </row>
    <row r="10096" spans="2:2">
      <c r="B10096" s="6"/>
    </row>
    <row r="10097" spans="2:2">
      <c r="B10097" s="6"/>
    </row>
    <row r="10098" spans="2:2">
      <c r="B10098" s="6"/>
    </row>
    <row r="10099" spans="2:2">
      <c r="B10099" s="6"/>
    </row>
    <row r="10100" spans="2:2">
      <c r="B10100" s="6"/>
    </row>
    <row r="10101" spans="2:2">
      <c r="B10101" s="6"/>
    </row>
    <row r="10102" spans="2:2">
      <c r="B10102" s="6"/>
    </row>
    <row r="10103" spans="2:2">
      <c r="B10103" s="6"/>
    </row>
    <row r="10104" spans="2:2">
      <c r="B10104" s="6"/>
    </row>
    <row r="10105" spans="2:2">
      <c r="B10105" s="6"/>
    </row>
    <row r="10106" spans="2:2">
      <c r="B10106" s="6"/>
    </row>
    <row r="10107" spans="2:2">
      <c r="B10107" s="6"/>
    </row>
    <row r="10108" spans="2:2">
      <c r="B10108" s="6"/>
    </row>
    <row r="10109" spans="2:2">
      <c r="B10109" s="6"/>
    </row>
    <row r="10110" spans="2:2">
      <c r="B10110" s="6"/>
    </row>
    <row r="10111" spans="2:2">
      <c r="B10111" s="6"/>
    </row>
    <row r="10112" spans="2:2">
      <c r="B10112" s="6"/>
    </row>
    <row r="10113" spans="2:2">
      <c r="B10113" s="6"/>
    </row>
    <row r="10114" spans="2:2">
      <c r="B10114" s="6"/>
    </row>
    <row r="10115" spans="2:2">
      <c r="B10115" s="6"/>
    </row>
    <row r="10116" spans="2:2">
      <c r="B10116" s="6"/>
    </row>
    <row r="10117" spans="2:2">
      <c r="B10117" s="6"/>
    </row>
    <row r="10118" spans="2:2">
      <c r="B10118" s="6"/>
    </row>
    <row r="10119" spans="2:2">
      <c r="B10119" s="6"/>
    </row>
    <row r="10120" spans="2:2">
      <c r="B10120" s="6"/>
    </row>
    <row r="10121" spans="2:2">
      <c r="B10121" s="6"/>
    </row>
    <row r="10122" spans="2:2">
      <c r="B10122" s="6"/>
    </row>
    <row r="10123" spans="2:2">
      <c r="B10123" s="6"/>
    </row>
    <row r="10124" spans="2:2">
      <c r="B10124" s="6"/>
    </row>
    <row r="10125" spans="2:2">
      <c r="B10125" s="6"/>
    </row>
    <row r="10126" spans="2:2">
      <c r="B10126" s="6"/>
    </row>
    <row r="10127" spans="2:2">
      <c r="B10127" s="6"/>
    </row>
    <row r="10128" spans="2:2">
      <c r="B10128" s="6"/>
    </row>
    <row r="10129" spans="2:2">
      <c r="B10129" s="6"/>
    </row>
    <row r="10130" spans="2:2">
      <c r="B10130" s="6"/>
    </row>
    <row r="10131" spans="2:2">
      <c r="B10131" s="6"/>
    </row>
    <row r="10132" spans="2:2">
      <c r="B10132" s="6"/>
    </row>
    <row r="10133" spans="2:2">
      <c r="B10133" s="6"/>
    </row>
    <row r="10134" spans="2:2">
      <c r="B10134" s="6"/>
    </row>
    <row r="10135" spans="2:2">
      <c r="B10135" s="6"/>
    </row>
    <row r="10136" spans="2:2">
      <c r="B10136" s="6"/>
    </row>
    <row r="10137" spans="2:2">
      <c r="B10137" s="6"/>
    </row>
    <row r="10138" spans="2:2">
      <c r="B10138" s="6"/>
    </row>
    <row r="10139" spans="2:2">
      <c r="B10139" s="6"/>
    </row>
    <row r="10140" spans="2:2">
      <c r="B10140" s="6"/>
    </row>
    <row r="10141" spans="2:2">
      <c r="B10141" s="6"/>
    </row>
    <row r="10142" spans="2:2">
      <c r="B10142" s="6"/>
    </row>
    <row r="10143" spans="2:2">
      <c r="B10143" s="6"/>
    </row>
    <row r="10144" spans="2:2">
      <c r="B10144" s="6"/>
    </row>
    <row r="10145" spans="2:2">
      <c r="B10145" s="6"/>
    </row>
    <row r="10146" spans="2:2">
      <c r="B10146" s="6"/>
    </row>
    <row r="10147" spans="2:2">
      <c r="B10147" s="6"/>
    </row>
    <row r="10148" spans="2:2">
      <c r="B10148" s="6"/>
    </row>
    <row r="10149" spans="2:2">
      <c r="B10149" s="6"/>
    </row>
    <row r="10150" spans="2:2">
      <c r="B10150" s="6"/>
    </row>
    <row r="10151" spans="2:2">
      <c r="B10151" s="6"/>
    </row>
    <row r="10152" spans="2:2">
      <c r="B10152" s="6"/>
    </row>
    <row r="10153" spans="2:2">
      <c r="B10153" s="6"/>
    </row>
    <row r="10154" spans="2:2">
      <c r="B10154" s="6"/>
    </row>
    <row r="10155" spans="2:2">
      <c r="B10155" s="6"/>
    </row>
    <row r="10156" spans="2:2">
      <c r="B10156" s="6"/>
    </row>
    <row r="10157" spans="2:2">
      <c r="B10157" s="6"/>
    </row>
    <row r="10158" spans="2:2">
      <c r="B10158" s="6"/>
    </row>
    <row r="10159" spans="2:2">
      <c r="B10159" s="6"/>
    </row>
    <row r="10160" spans="2:2">
      <c r="B10160" s="6"/>
    </row>
    <row r="10161" spans="2:2">
      <c r="B10161" s="6"/>
    </row>
    <row r="10162" spans="2:2">
      <c r="B10162" s="6"/>
    </row>
    <row r="10163" spans="2:2">
      <c r="B10163" s="6"/>
    </row>
    <row r="10164" spans="2:2">
      <c r="B10164" s="6"/>
    </row>
    <row r="10165" spans="2:2">
      <c r="B10165" s="6"/>
    </row>
    <row r="10166" spans="2:2">
      <c r="B10166" s="6"/>
    </row>
    <row r="10167" spans="2:2">
      <c r="B10167" s="6"/>
    </row>
    <row r="10168" spans="2:2">
      <c r="B10168" s="6"/>
    </row>
    <row r="10169" spans="2:2">
      <c r="B10169" s="6"/>
    </row>
    <row r="10170" spans="2:2">
      <c r="B10170" s="6"/>
    </row>
    <row r="10171" spans="2:2">
      <c r="B10171" s="6"/>
    </row>
    <row r="10172" spans="2:2">
      <c r="B10172" s="6"/>
    </row>
    <row r="10173" spans="2:2">
      <c r="B10173" s="6"/>
    </row>
    <row r="10174" spans="2:2">
      <c r="B10174" s="6"/>
    </row>
    <row r="10175" spans="2:2">
      <c r="B10175" s="6"/>
    </row>
    <row r="10176" spans="2:2">
      <c r="B10176" s="6"/>
    </row>
    <row r="10177" spans="2:2">
      <c r="B10177" s="6"/>
    </row>
    <row r="10178" spans="2:2">
      <c r="B10178" s="6"/>
    </row>
    <row r="10179" spans="2:2">
      <c r="B10179" s="6"/>
    </row>
    <row r="10180" spans="2:2">
      <c r="B10180" s="6"/>
    </row>
    <row r="10181" spans="2:2">
      <c r="B10181" s="6"/>
    </row>
    <row r="10182" spans="2:2">
      <c r="B10182" s="6"/>
    </row>
    <row r="10183" spans="2:2">
      <c r="B10183" s="6"/>
    </row>
    <row r="10184" spans="2:2">
      <c r="B10184" s="6"/>
    </row>
    <row r="10185" spans="2:2">
      <c r="B10185" s="6"/>
    </row>
    <row r="10186" spans="2:2">
      <c r="B10186" s="6"/>
    </row>
    <row r="10187" spans="2:2">
      <c r="B10187" s="6"/>
    </row>
    <row r="10188" spans="2:2">
      <c r="B10188" s="6"/>
    </row>
    <row r="10189" spans="2:2">
      <c r="B10189" s="6"/>
    </row>
    <row r="10190" spans="2:2">
      <c r="B10190" s="6"/>
    </row>
    <row r="10191" spans="2:2">
      <c r="B10191" s="6"/>
    </row>
    <row r="10192" spans="2:2">
      <c r="B10192" s="6"/>
    </row>
    <row r="10193" spans="2:2">
      <c r="B10193" s="6"/>
    </row>
    <row r="10194" spans="2:2">
      <c r="B10194" s="6"/>
    </row>
    <row r="10195" spans="2:2">
      <c r="B10195" s="6"/>
    </row>
    <row r="10196" spans="2:2">
      <c r="B10196" s="6"/>
    </row>
    <row r="10197" spans="2:2">
      <c r="B10197" s="6"/>
    </row>
    <row r="10198" spans="2:2">
      <c r="B10198" s="6"/>
    </row>
    <row r="10199" spans="2:2">
      <c r="B10199" s="6"/>
    </row>
    <row r="10200" spans="2:2">
      <c r="B10200" s="6"/>
    </row>
    <row r="10201" spans="2:2">
      <c r="B10201" s="6"/>
    </row>
    <row r="10202" spans="2:2">
      <c r="B10202" s="6"/>
    </row>
    <row r="10203" spans="2:2">
      <c r="B10203" s="6"/>
    </row>
    <row r="10204" spans="2:2">
      <c r="B10204" s="6"/>
    </row>
    <row r="10205" spans="2:2">
      <c r="B10205" s="6"/>
    </row>
    <row r="10206" spans="2:2">
      <c r="B10206" s="6"/>
    </row>
    <row r="10207" spans="2:2">
      <c r="B10207" s="6"/>
    </row>
    <row r="10208" spans="2:2">
      <c r="B10208" s="6"/>
    </row>
    <row r="10209" spans="2:2">
      <c r="B10209" s="6"/>
    </row>
    <row r="10210" spans="2:2">
      <c r="B10210" s="6"/>
    </row>
    <row r="10211" spans="2:2">
      <c r="B10211" s="6"/>
    </row>
    <row r="10212" spans="2:2">
      <c r="B10212" s="6"/>
    </row>
    <row r="10213" spans="2:2">
      <c r="B10213" s="6"/>
    </row>
    <row r="10214" spans="2:2">
      <c r="B10214" s="6"/>
    </row>
    <row r="10215" spans="2:2">
      <c r="B10215" s="6"/>
    </row>
    <row r="10216" spans="2:2">
      <c r="B10216" s="6"/>
    </row>
    <row r="10217" spans="2:2">
      <c r="B10217" s="6"/>
    </row>
    <row r="10218" spans="2:2">
      <c r="B10218" s="6"/>
    </row>
    <row r="10219" spans="2:2">
      <c r="B10219" s="6"/>
    </row>
    <row r="10220" spans="2:2">
      <c r="B10220" s="6"/>
    </row>
    <row r="10221" spans="2:2">
      <c r="B10221" s="6"/>
    </row>
    <row r="10222" spans="2:2">
      <c r="B10222" s="6"/>
    </row>
    <row r="10223" spans="2:2">
      <c r="B10223" s="6"/>
    </row>
    <row r="10224" spans="2:2">
      <c r="B10224" s="6"/>
    </row>
    <row r="10225" spans="2:2">
      <c r="B10225" s="6"/>
    </row>
    <row r="10226" spans="2:2">
      <c r="B10226" s="6"/>
    </row>
    <row r="10227" spans="2:2">
      <c r="B10227" s="6"/>
    </row>
    <row r="10228" spans="2:2">
      <c r="B10228" s="6"/>
    </row>
    <row r="10229" spans="2:2">
      <c r="B10229" s="6"/>
    </row>
    <row r="10230" spans="2:2">
      <c r="B10230" s="6"/>
    </row>
    <row r="10231" spans="2:2">
      <c r="B10231" s="6"/>
    </row>
    <row r="10232" spans="2:2">
      <c r="B10232" s="6"/>
    </row>
    <row r="10233" spans="2:2">
      <c r="B10233" s="6"/>
    </row>
    <row r="10234" spans="2:2">
      <c r="B10234" s="6"/>
    </row>
    <row r="10235" spans="2:2">
      <c r="B10235" s="6"/>
    </row>
    <row r="10236" spans="2:2">
      <c r="B10236" s="6"/>
    </row>
    <row r="10237" spans="2:2">
      <c r="B10237" s="6"/>
    </row>
    <row r="10238" spans="2:2">
      <c r="B10238" s="6"/>
    </row>
    <row r="10239" spans="2:2">
      <c r="B10239" s="6"/>
    </row>
    <row r="10240" spans="2:2">
      <c r="B10240" s="6"/>
    </row>
    <row r="10241" spans="2:2">
      <c r="B10241" s="6"/>
    </row>
    <row r="10242" spans="2:2">
      <c r="B10242" s="6"/>
    </row>
    <row r="10243" spans="2:2">
      <c r="B10243" s="6"/>
    </row>
    <row r="10244" spans="2:2">
      <c r="B10244" s="6"/>
    </row>
    <row r="10245" spans="2:2">
      <c r="B10245" s="6"/>
    </row>
    <row r="10246" spans="2:2">
      <c r="B10246" s="6"/>
    </row>
    <row r="10247" spans="2:2">
      <c r="B10247" s="6"/>
    </row>
    <row r="10248" spans="2:2">
      <c r="B10248" s="6"/>
    </row>
    <row r="10249" spans="2:2">
      <c r="B10249" s="6"/>
    </row>
    <row r="10250" spans="2:2">
      <c r="B10250" s="6"/>
    </row>
    <row r="10251" spans="2:2">
      <c r="B10251" s="6"/>
    </row>
    <row r="10252" spans="2:2">
      <c r="B10252" s="6"/>
    </row>
    <row r="10253" spans="2:2">
      <c r="B10253" s="6"/>
    </row>
    <row r="10254" spans="2:2">
      <c r="B10254" s="6"/>
    </row>
    <row r="10255" spans="2:2">
      <c r="B10255" s="6"/>
    </row>
    <row r="10256" spans="2:2">
      <c r="B10256" s="6"/>
    </row>
    <row r="10257" spans="2:2">
      <c r="B10257" s="6"/>
    </row>
    <row r="10258" spans="2:2">
      <c r="B10258" s="6"/>
    </row>
    <row r="10259" spans="2:2">
      <c r="B10259" s="6"/>
    </row>
    <row r="10260" spans="2:2">
      <c r="B10260" s="6"/>
    </row>
    <row r="10261" spans="2:2">
      <c r="B10261" s="6"/>
    </row>
    <row r="10262" spans="2:2">
      <c r="B10262" s="6"/>
    </row>
    <row r="10263" spans="2:2">
      <c r="B10263" s="6"/>
    </row>
    <row r="10264" spans="2:2">
      <c r="B10264" s="6"/>
    </row>
    <row r="10265" spans="2:2">
      <c r="B10265" s="6"/>
    </row>
    <row r="10266" spans="2:2">
      <c r="B10266" s="6"/>
    </row>
    <row r="10267" spans="2:2">
      <c r="B10267" s="6"/>
    </row>
    <row r="10268" spans="2:2">
      <c r="B10268" s="6"/>
    </row>
    <row r="10269" spans="2:2">
      <c r="B10269" s="6"/>
    </row>
    <row r="10270" spans="2:2">
      <c r="B10270" s="6"/>
    </row>
    <row r="10271" spans="2:2">
      <c r="B10271" s="6"/>
    </row>
    <row r="10272" spans="2:2">
      <c r="B10272" s="6"/>
    </row>
    <row r="10273" spans="2:2">
      <c r="B10273" s="6"/>
    </row>
    <row r="10274" spans="2:2">
      <c r="B10274" s="6"/>
    </row>
    <row r="10275" spans="2:2">
      <c r="B10275" s="6"/>
    </row>
    <row r="10276" spans="2:2">
      <c r="B10276" s="6"/>
    </row>
    <row r="10277" spans="2:2">
      <c r="B10277" s="6"/>
    </row>
    <row r="10278" spans="2:2">
      <c r="B10278" s="6"/>
    </row>
    <row r="10279" spans="2:2">
      <c r="B10279" s="6"/>
    </row>
    <row r="10280" spans="2:2">
      <c r="B10280" s="6"/>
    </row>
    <row r="10281" spans="2:2">
      <c r="B10281" s="6"/>
    </row>
    <row r="10282" spans="2:2">
      <c r="B10282" s="6"/>
    </row>
    <row r="10283" spans="2:2">
      <c r="B10283" s="6"/>
    </row>
    <row r="10284" spans="2:2">
      <c r="B10284" s="6"/>
    </row>
    <row r="10285" spans="2:2">
      <c r="B10285" s="6"/>
    </row>
    <row r="10286" spans="2:2">
      <c r="B10286" s="6"/>
    </row>
    <row r="10287" spans="2:2">
      <c r="B10287" s="6"/>
    </row>
    <row r="10288" spans="2:2">
      <c r="B10288" s="6"/>
    </row>
    <row r="10289" spans="2:2">
      <c r="B10289" s="6"/>
    </row>
    <row r="10290" spans="2:2">
      <c r="B10290" s="6"/>
    </row>
    <row r="10291" spans="2:2">
      <c r="B10291" s="6"/>
    </row>
    <row r="10292" spans="2:2">
      <c r="B10292" s="6"/>
    </row>
    <row r="10293" spans="2:2">
      <c r="B10293" s="6"/>
    </row>
    <row r="10294" spans="2:2">
      <c r="B10294" s="6"/>
    </row>
    <row r="10295" spans="2:2">
      <c r="B10295" s="6"/>
    </row>
    <row r="10296" spans="2:2">
      <c r="B10296" s="6"/>
    </row>
    <row r="10297" spans="2:2">
      <c r="B10297" s="6"/>
    </row>
    <row r="10298" spans="2:2">
      <c r="B10298" s="6"/>
    </row>
    <row r="10299" spans="2:2">
      <c r="B10299" s="6"/>
    </row>
    <row r="10300" spans="2:2">
      <c r="B10300" s="6"/>
    </row>
    <row r="10301" spans="2:2">
      <c r="B10301" s="6"/>
    </row>
    <row r="10302" spans="2:2">
      <c r="B10302" s="6"/>
    </row>
    <row r="10303" spans="2:2">
      <c r="B10303" s="6"/>
    </row>
    <row r="10304" spans="2:2">
      <c r="B10304" s="6"/>
    </row>
    <row r="10305" spans="2:2">
      <c r="B10305" s="6"/>
    </row>
    <row r="10306" spans="2:2">
      <c r="B10306" s="6"/>
    </row>
    <row r="10307" spans="2:2">
      <c r="B10307" s="6"/>
    </row>
    <row r="10308" spans="2:2">
      <c r="B10308" s="6"/>
    </row>
    <row r="10309" spans="2:2">
      <c r="B10309" s="6"/>
    </row>
    <row r="10310" spans="2:2">
      <c r="B10310" s="6"/>
    </row>
    <row r="10311" spans="2:2">
      <c r="B10311" s="6"/>
    </row>
    <row r="10312" spans="2:2">
      <c r="B10312" s="6"/>
    </row>
    <row r="10313" spans="2:2">
      <c r="B10313" s="6"/>
    </row>
    <row r="10314" spans="2:2">
      <c r="B10314" s="6"/>
    </row>
    <row r="10315" spans="2:2">
      <c r="B10315" s="6"/>
    </row>
    <row r="10316" spans="2:2">
      <c r="B10316" s="6"/>
    </row>
    <row r="10317" spans="2:2">
      <c r="B10317" s="6"/>
    </row>
    <row r="10318" spans="2:2">
      <c r="B10318" s="6"/>
    </row>
    <row r="10319" spans="2:2">
      <c r="B10319" s="6"/>
    </row>
    <row r="10320" spans="2:2">
      <c r="B10320" s="6"/>
    </row>
    <row r="10321" spans="2:2">
      <c r="B10321" s="6"/>
    </row>
    <row r="10322" spans="2:2">
      <c r="B10322" s="6"/>
    </row>
    <row r="10323" spans="2:2">
      <c r="B10323" s="6"/>
    </row>
    <row r="10324" spans="2:2">
      <c r="B10324" s="6"/>
    </row>
    <row r="10325" spans="2:2">
      <c r="B10325" s="6"/>
    </row>
    <row r="10326" spans="2:2">
      <c r="B10326" s="6"/>
    </row>
    <row r="10327" spans="2:2">
      <c r="B10327" s="6"/>
    </row>
    <row r="10328" spans="2:2">
      <c r="B10328" s="6"/>
    </row>
    <row r="10329" spans="2:2">
      <c r="B10329" s="6"/>
    </row>
    <row r="10330" spans="2:2">
      <c r="B10330" s="6"/>
    </row>
    <row r="10331" spans="2:2">
      <c r="B10331" s="6"/>
    </row>
    <row r="10332" spans="2:2">
      <c r="B10332" s="6"/>
    </row>
    <row r="10333" spans="2:2">
      <c r="B10333" s="6"/>
    </row>
    <row r="10334" spans="2:2">
      <c r="B10334" s="6"/>
    </row>
    <row r="10335" spans="2:2">
      <c r="B10335" s="6"/>
    </row>
    <row r="10336" spans="2:2">
      <c r="B10336" s="6"/>
    </row>
    <row r="10337" spans="2:2">
      <c r="B10337" s="6"/>
    </row>
    <row r="10338" spans="2:2">
      <c r="B10338" s="6"/>
    </row>
    <row r="10339" spans="2:2">
      <c r="B10339" s="6"/>
    </row>
    <row r="10340" spans="2:2">
      <c r="B10340" s="6"/>
    </row>
    <row r="10341" spans="2:2">
      <c r="B10341" s="6"/>
    </row>
    <row r="10342" spans="2:2">
      <c r="B10342" s="6"/>
    </row>
    <row r="10343" spans="2:2">
      <c r="B10343" s="6"/>
    </row>
    <row r="10344" spans="2:2">
      <c r="B10344" s="6"/>
    </row>
    <row r="10345" spans="2:2">
      <c r="B10345" s="6"/>
    </row>
    <row r="10346" spans="2:2">
      <c r="B10346" s="6"/>
    </row>
    <row r="10347" spans="2:2">
      <c r="B10347" s="6"/>
    </row>
    <row r="10348" spans="2:2">
      <c r="B10348" s="6"/>
    </row>
    <row r="10349" spans="2:2">
      <c r="B10349" s="6"/>
    </row>
    <row r="10350" spans="2:2">
      <c r="B10350" s="6"/>
    </row>
    <row r="10351" spans="2:2">
      <c r="B10351" s="6"/>
    </row>
    <row r="10352" spans="2:2">
      <c r="B10352" s="6"/>
    </row>
    <row r="10353" spans="2:2">
      <c r="B10353" s="6"/>
    </row>
    <row r="10354" spans="2:2">
      <c r="B10354" s="6"/>
    </row>
    <row r="10355" spans="2:2">
      <c r="B10355" s="6"/>
    </row>
    <row r="10356" spans="2:2">
      <c r="B10356" s="6"/>
    </row>
    <row r="10357" spans="2:2">
      <c r="B10357" s="6"/>
    </row>
    <row r="10358" spans="2:2">
      <c r="B10358" s="6"/>
    </row>
    <row r="10359" spans="2:2">
      <c r="B10359" s="6"/>
    </row>
    <row r="10360" spans="2:2">
      <c r="B10360" s="6"/>
    </row>
    <row r="10361" spans="2:2">
      <c r="B10361" s="6"/>
    </row>
    <row r="10362" spans="2:2">
      <c r="B10362" s="6"/>
    </row>
    <row r="10363" spans="2:2">
      <c r="B10363" s="6"/>
    </row>
    <row r="10364" spans="2:2">
      <c r="B10364" s="6"/>
    </row>
    <row r="10365" spans="2:2">
      <c r="B10365" s="6"/>
    </row>
    <row r="10366" spans="2:2">
      <c r="B10366" s="6"/>
    </row>
    <row r="10367" spans="2:2">
      <c r="B10367" s="6"/>
    </row>
    <row r="10368" spans="2:2">
      <c r="B10368" s="6"/>
    </row>
    <row r="10369" spans="2:2">
      <c r="B10369" s="6"/>
    </row>
    <row r="10370" spans="2:2">
      <c r="B10370" s="6"/>
    </row>
    <row r="10371" spans="2:2">
      <c r="B10371" s="6"/>
    </row>
    <row r="10372" spans="2:2">
      <c r="B10372" s="6"/>
    </row>
    <row r="10373" spans="2:2">
      <c r="B10373" s="6"/>
    </row>
    <row r="10374" spans="2:2">
      <c r="B10374" s="6"/>
    </row>
    <row r="10375" spans="2:2">
      <c r="B10375" s="6"/>
    </row>
    <row r="10376" spans="2:2">
      <c r="B10376" s="6"/>
    </row>
    <row r="10377" spans="2:2">
      <c r="B10377" s="6"/>
    </row>
    <row r="10378" spans="2:2">
      <c r="B10378" s="6"/>
    </row>
    <row r="10379" spans="2:2">
      <c r="B10379" s="6"/>
    </row>
    <row r="10380" spans="2:2">
      <c r="B10380" s="6"/>
    </row>
    <row r="10381" spans="2:2">
      <c r="B10381" s="6"/>
    </row>
    <row r="10382" spans="2:2">
      <c r="B10382" s="6"/>
    </row>
    <row r="10383" spans="2:2">
      <c r="B10383" s="6"/>
    </row>
    <row r="10384" spans="2:2">
      <c r="B10384" s="6"/>
    </row>
    <row r="10385" spans="2:2">
      <c r="B10385" s="6"/>
    </row>
    <row r="10386" spans="2:2">
      <c r="B10386" s="6"/>
    </row>
    <row r="10387" spans="2:2">
      <c r="B10387" s="6"/>
    </row>
    <row r="10388" spans="2:2">
      <c r="B10388" s="6"/>
    </row>
    <row r="10389" spans="2:2">
      <c r="B10389" s="6"/>
    </row>
    <row r="10390" spans="2:2">
      <c r="B10390" s="6"/>
    </row>
    <row r="10391" spans="2:2">
      <c r="B10391" s="6"/>
    </row>
    <row r="10392" spans="2:2">
      <c r="B10392" s="6"/>
    </row>
    <row r="10393" spans="2:2">
      <c r="B10393" s="6"/>
    </row>
    <row r="10394" spans="2:2">
      <c r="B10394" s="6"/>
    </row>
    <row r="10395" spans="2:2">
      <c r="B10395" s="6"/>
    </row>
    <row r="10396" spans="2:2">
      <c r="B10396" s="6"/>
    </row>
    <row r="10397" spans="2:2">
      <c r="B10397" s="6"/>
    </row>
    <row r="10398" spans="2:2">
      <c r="B10398" s="6"/>
    </row>
    <row r="10399" spans="2:2">
      <c r="B10399" s="6"/>
    </row>
    <row r="10400" spans="2:2">
      <c r="B10400" s="6"/>
    </row>
    <row r="10401" spans="2:2">
      <c r="B10401" s="6"/>
    </row>
    <row r="10402" spans="2:2">
      <c r="B10402" s="6"/>
    </row>
    <row r="10403" spans="2:2">
      <c r="B10403" s="6"/>
    </row>
    <row r="10404" spans="2:2">
      <c r="B10404" s="6"/>
    </row>
    <row r="10405" spans="2:2">
      <c r="B10405" s="6"/>
    </row>
    <row r="10406" spans="2:2">
      <c r="B10406" s="6"/>
    </row>
    <row r="10407" spans="2:2">
      <c r="B10407" s="6"/>
    </row>
    <row r="10408" spans="2:2">
      <c r="B10408" s="6"/>
    </row>
    <row r="10409" spans="2:2">
      <c r="B10409" s="6"/>
    </row>
    <row r="10410" spans="2:2">
      <c r="B10410" s="6"/>
    </row>
    <row r="10411" spans="2:2">
      <c r="B10411" s="6"/>
    </row>
    <row r="10412" spans="2:2">
      <c r="B10412" s="6"/>
    </row>
    <row r="10413" spans="2:2">
      <c r="B10413" s="6"/>
    </row>
    <row r="10414" spans="2:2">
      <c r="B10414" s="6"/>
    </row>
    <row r="10415" spans="2:2">
      <c r="B10415" s="6"/>
    </row>
    <row r="10416" spans="2:2">
      <c r="B10416" s="6"/>
    </row>
    <row r="10417" spans="2:2">
      <c r="B10417" s="6"/>
    </row>
    <row r="10418" spans="2:2">
      <c r="B10418" s="6"/>
    </row>
    <row r="10419" spans="2:2">
      <c r="B10419" s="6"/>
    </row>
    <row r="10420" spans="2:2">
      <c r="B10420" s="6"/>
    </row>
    <row r="10421" spans="2:2">
      <c r="B10421" s="6"/>
    </row>
    <row r="10422" spans="2:2">
      <c r="B10422" s="6"/>
    </row>
    <row r="10423" spans="2:2">
      <c r="B10423" s="6"/>
    </row>
    <row r="10424" spans="2:2">
      <c r="B10424" s="6"/>
    </row>
    <row r="10425" spans="2:2">
      <c r="B10425" s="6"/>
    </row>
    <row r="10426" spans="2:2">
      <c r="B10426" s="6"/>
    </row>
    <row r="10427" spans="2:2">
      <c r="B10427" s="6"/>
    </row>
    <row r="10428" spans="2:2">
      <c r="B10428" s="6"/>
    </row>
    <row r="10429" spans="2:2">
      <c r="B10429" s="6"/>
    </row>
    <row r="10430" spans="2:2">
      <c r="B10430" s="6"/>
    </row>
    <row r="10431" spans="2:2">
      <c r="B10431" s="6"/>
    </row>
    <row r="10432" spans="2:2">
      <c r="B10432" s="6"/>
    </row>
    <row r="10433" spans="2:2">
      <c r="B10433" s="6"/>
    </row>
    <row r="10434" spans="2:2">
      <c r="B10434" s="6"/>
    </row>
    <row r="10435" spans="2:2">
      <c r="B10435" s="6"/>
    </row>
    <row r="10436" spans="2:2">
      <c r="B10436" s="6"/>
    </row>
    <row r="10437" spans="2:2">
      <c r="B10437" s="6"/>
    </row>
    <row r="10438" spans="2:2">
      <c r="B10438" s="6"/>
    </row>
    <row r="10439" spans="2:2">
      <c r="B10439" s="6"/>
    </row>
    <row r="10440" spans="2:2">
      <c r="B10440" s="6"/>
    </row>
    <row r="10441" spans="2:2">
      <c r="B10441" s="6"/>
    </row>
    <row r="10442" spans="2:2">
      <c r="B10442" s="6"/>
    </row>
    <row r="10443" spans="2:2">
      <c r="B10443" s="6"/>
    </row>
    <row r="10444" spans="2:2">
      <c r="B10444" s="6"/>
    </row>
    <row r="10445" spans="2:2">
      <c r="B10445" s="6"/>
    </row>
    <row r="10446" spans="2:2">
      <c r="B10446" s="6"/>
    </row>
    <row r="10447" spans="2:2">
      <c r="B10447" s="6"/>
    </row>
    <row r="10448" spans="2:2">
      <c r="B10448" s="6"/>
    </row>
    <row r="10449" spans="2:2">
      <c r="B10449" s="6"/>
    </row>
    <row r="10450" spans="2:2">
      <c r="B10450" s="6"/>
    </row>
    <row r="10451" spans="2:2">
      <c r="B10451" s="6"/>
    </row>
    <row r="10452" spans="2:2">
      <c r="B10452" s="6"/>
    </row>
    <row r="10453" spans="2:2">
      <c r="B10453" s="6"/>
    </row>
    <row r="10454" spans="2:2">
      <c r="B10454" s="6"/>
    </row>
    <row r="10455" spans="2:2">
      <c r="B10455" s="6"/>
    </row>
    <row r="10456" spans="2:2">
      <c r="B10456" s="6"/>
    </row>
    <row r="10457" spans="2:2">
      <c r="B10457" s="6"/>
    </row>
    <row r="10458" spans="2:2">
      <c r="B10458" s="6"/>
    </row>
    <row r="10459" spans="2:2">
      <c r="B10459" s="6"/>
    </row>
    <row r="10460" spans="2:2">
      <c r="B10460" s="6"/>
    </row>
    <row r="10461" spans="2:2">
      <c r="B10461" s="6"/>
    </row>
    <row r="10462" spans="2:2">
      <c r="B10462" s="6"/>
    </row>
    <row r="10463" spans="2:2">
      <c r="B10463" s="6"/>
    </row>
    <row r="10464" spans="2:2">
      <c r="B10464" s="6"/>
    </row>
    <row r="10465" spans="2:2">
      <c r="B10465" s="6"/>
    </row>
    <row r="10466" spans="2:2">
      <c r="B10466" s="6"/>
    </row>
    <row r="10467" spans="2:2">
      <c r="B10467" s="6"/>
    </row>
    <row r="10468" spans="2:2">
      <c r="B10468" s="6"/>
    </row>
    <row r="10469" spans="2:2">
      <c r="B10469" s="6"/>
    </row>
    <row r="10470" spans="2:2">
      <c r="B10470" s="6"/>
    </row>
    <row r="10471" spans="2:2">
      <c r="B10471" s="6"/>
    </row>
    <row r="10472" spans="2:2">
      <c r="B10472" s="6"/>
    </row>
    <row r="10473" spans="2:2">
      <c r="B10473" s="6"/>
    </row>
    <row r="10474" spans="2:2">
      <c r="B10474" s="6"/>
    </row>
    <row r="10475" spans="2:2">
      <c r="B10475" s="6"/>
    </row>
    <row r="10476" spans="2:2">
      <c r="B10476" s="6"/>
    </row>
    <row r="10477" spans="2:2">
      <c r="B10477" s="6"/>
    </row>
    <row r="10478" spans="2:2">
      <c r="B10478" s="6"/>
    </row>
    <row r="10479" spans="2:2">
      <c r="B10479" s="6"/>
    </row>
    <row r="10480" spans="2:2">
      <c r="B10480" s="6"/>
    </row>
    <row r="10481" spans="2:2">
      <c r="B10481" s="6"/>
    </row>
    <row r="10482" spans="2:2">
      <c r="B10482" s="6"/>
    </row>
    <row r="10483" spans="2:2">
      <c r="B10483" s="6"/>
    </row>
    <row r="10484" spans="2:2">
      <c r="B10484" s="6"/>
    </row>
    <row r="10485" spans="2:2">
      <c r="B10485" s="6"/>
    </row>
    <row r="10486" spans="2:2">
      <c r="B10486" s="6"/>
    </row>
    <row r="10487" spans="2:2">
      <c r="B10487" s="6"/>
    </row>
    <row r="10488" spans="2:2">
      <c r="B10488" s="6"/>
    </row>
    <row r="10489" spans="2:2">
      <c r="B10489" s="6"/>
    </row>
    <row r="10490" spans="2:2">
      <c r="B10490" s="6"/>
    </row>
    <row r="10491" spans="2:2">
      <c r="B10491" s="6"/>
    </row>
    <row r="10492" spans="2:2">
      <c r="B10492" s="6"/>
    </row>
    <row r="10493" spans="2:2">
      <c r="B10493" s="6"/>
    </row>
    <row r="10494" spans="2:2">
      <c r="B10494" s="6"/>
    </row>
    <row r="10495" spans="2:2">
      <c r="B10495" s="6"/>
    </row>
    <row r="10496" spans="2:2">
      <c r="B10496" s="6"/>
    </row>
    <row r="10497" spans="2:2">
      <c r="B10497" s="6"/>
    </row>
    <row r="10498" spans="2:2">
      <c r="B10498" s="6"/>
    </row>
    <row r="10499" spans="2:2">
      <c r="B10499" s="6"/>
    </row>
    <row r="10500" spans="2:2">
      <c r="B10500" s="6"/>
    </row>
    <row r="10501" spans="2:2">
      <c r="B10501" s="6"/>
    </row>
    <row r="10502" spans="2:2">
      <c r="B10502" s="6"/>
    </row>
    <row r="10503" spans="2:2">
      <c r="B10503" s="6"/>
    </row>
    <row r="10504" spans="2:2">
      <c r="B10504" s="6"/>
    </row>
    <row r="10505" spans="2:2">
      <c r="B10505" s="6"/>
    </row>
    <row r="10506" spans="2:2">
      <c r="B10506" s="6"/>
    </row>
    <row r="10507" spans="2:2">
      <c r="B10507" s="6"/>
    </row>
    <row r="10508" spans="2:2">
      <c r="B10508" s="6"/>
    </row>
    <row r="10509" spans="2:2">
      <c r="B10509" s="6"/>
    </row>
    <row r="10510" spans="2:2">
      <c r="B10510" s="6"/>
    </row>
    <row r="10511" spans="2:2">
      <c r="B10511" s="6"/>
    </row>
    <row r="10512" spans="2:2">
      <c r="B10512" s="6"/>
    </row>
    <row r="10513" spans="2:2">
      <c r="B10513" s="6"/>
    </row>
    <row r="10514" spans="2:2">
      <c r="B10514" s="6"/>
    </row>
    <row r="10515" spans="2:2">
      <c r="B10515" s="6"/>
    </row>
    <row r="10516" spans="2:2">
      <c r="B10516" s="6"/>
    </row>
    <row r="10517" spans="2:2">
      <c r="B10517" s="6"/>
    </row>
    <row r="10518" spans="2:2">
      <c r="B10518" s="6"/>
    </row>
    <row r="10519" spans="2:2">
      <c r="B10519" s="6"/>
    </row>
    <row r="10520" spans="2:2">
      <c r="B10520" s="6"/>
    </row>
    <row r="10521" spans="2:2">
      <c r="B10521" s="6"/>
    </row>
    <row r="10522" spans="2:2">
      <c r="B10522" s="6"/>
    </row>
    <row r="10523" spans="2:2">
      <c r="B10523" s="6"/>
    </row>
    <row r="10524" spans="2:2">
      <c r="B10524" s="6"/>
    </row>
    <row r="10525" spans="2:2">
      <c r="B10525" s="6"/>
    </row>
    <row r="10526" spans="2:2">
      <c r="B10526" s="6"/>
    </row>
    <row r="10527" spans="2:2">
      <c r="B10527" s="6"/>
    </row>
    <row r="10528" spans="2:2">
      <c r="B10528" s="6"/>
    </row>
    <row r="10529" spans="2:2">
      <c r="B10529" s="6"/>
    </row>
    <row r="10530" spans="2:2">
      <c r="B10530" s="6"/>
    </row>
    <row r="10531" spans="2:2">
      <c r="B10531" s="6"/>
    </row>
    <row r="10532" spans="2:2">
      <c r="B10532" s="6"/>
    </row>
    <row r="10533" spans="2:2">
      <c r="B10533" s="6"/>
    </row>
    <row r="10534" spans="2:2">
      <c r="B10534" s="6"/>
    </row>
    <row r="10535" spans="2:2">
      <c r="B10535" s="6"/>
    </row>
    <row r="10536" spans="2:2">
      <c r="B10536" s="6"/>
    </row>
    <row r="10537" spans="2:2">
      <c r="B10537" s="6"/>
    </row>
    <row r="10538" spans="2:2">
      <c r="B10538" s="6"/>
    </row>
    <row r="10539" spans="2:2">
      <c r="B10539" s="6"/>
    </row>
    <row r="10540" spans="2:2">
      <c r="B10540" s="6"/>
    </row>
    <row r="10541" spans="2:2">
      <c r="B10541" s="6"/>
    </row>
    <row r="10542" spans="2:2">
      <c r="B10542" s="6"/>
    </row>
    <row r="10543" spans="2:2">
      <c r="B10543" s="6"/>
    </row>
    <row r="10544" spans="2:2">
      <c r="B10544" s="6"/>
    </row>
    <row r="10545" spans="2:2">
      <c r="B10545" s="6"/>
    </row>
    <row r="10546" spans="2:2">
      <c r="B10546" s="6"/>
    </row>
    <row r="10547" spans="2:2">
      <c r="B10547" s="6"/>
    </row>
    <row r="10548" spans="2:2">
      <c r="B10548" s="6"/>
    </row>
    <row r="10549" spans="2:2">
      <c r="B10549" s="6"/>
    </row>
    <row r="10550" spans="2:2">
      <c r="B10550" s="6"/>
    </row>
    <row r="10551" spans="2:2">
      <c r="B10551" s="6"/>
    </row>
    <row r="10552" spans="2:2">
      <c r="B10552" s="6"/>
    </row>
    <row r="10553" spans="2:2">
      <c r="B10553" s="6"/>
    </row>
    <row r="10554" spans="2:2">
      <c r="B10554" s="6"/>
    </row>
    <row r="10555" spans="2:2">
      <c r="B10555" s="6"/>
    </row>
    <row r="10556" spans="2:2">
      <c r="B10556" s="6"/>
    </row>
    <row r="10557" spans="2:2">
      <c r="B10557" s="6"/>
    </row>
    <row r="10558" spans="2:2">
      <c r="B10558" s="6"/>
    </row>
    <row r="10559" spans="2:2">
      <c r="B10559" s="6"/>
    </row>
    <row r="10560" spans="2:2">
      <c r="B10560" s="6"/>
    </row>
    <row r="10561" spans="2:2">
      <c r="B10561" s="6"/>
    </row>
    <row r="10562" spans="2:2">
      <c r="B10562" s="6"/>
    </row>
    <row r="10563" spans="2:2">
      <c r="B10563" s="6"/>
    </row>
    <row r="10564" spans="2:2">
      <c r="B10564" s="6"/>
    </row>
    <row r="10565" spans="2:2">
      <c r="B10565" s="6"/>
    </row>
    <row r="10566" spans="2:2">
      <c r="B10566" s="6"/>
    </row>
    <row r="10567" spans="2:2">
      <c r="B10567" s="6"/>
    </row>
    <row r="10568" spans="2:2">
      <c r="B10568" s="6"/>
    </row>
    <row r="10569" spans="2:2">
      <c r="B10569" s="6"/>
    </row>
    <row r="10570" spans="2:2">
      <c r="B10570" s="6"/>
    </row>
    <row r="10571" spans="2:2">
      <c r="B10571" s="6"/>
    </row>
    <row r="10572" spans="2:2">
      <c r="B10572" s="6"/>
    </row>
    <row r="10573" spans="2:2">
      <c r="B10573" s="6"/>
    </row>
    <row r="10574" spans="2:2">
      <c r="B10574" s="6"/>
    </row>
    <row r="10575" spans="2:2">
      <c r="B10575" s="6"/>
    </row>
    <row r="10576" spans="2:2">
      <c r="B10576" s="6"/>
    </row>
    <row r="10577" spans="2:2">
      <c r="B10577" s="6"/>
    </row>
    <row r="10578" spans="2:2">
      <c r="B10578" s="6"/>
    </row>
    <row r="10579" spans="2:2">
      <c r="B10579" s="6"/>
    </row>
    <row r="10580" spans="2:2">
      <c r="B10580" s="6"/>
    </row>
    <row r="10581" spans="2:2">
      <c r="B10581" s="6"/>
    </row>
    <row r="10582" spans="2:2">
      <c r="B10582" s="6"/>
    </row>
    <row r="10583" spans="2:2">
      <c r="B10583" s="6"/>
    </row>
    <row r="10584" spans="2:2">
      <c r="B10584" s="6"/>
    </row>
    <row r="10585" spans="2:2">
      <c r="B10585" s="6"/>
    </row>
    <row r="10586" spans="2:2">
      <c r="B10586" s="6"/>
    </row>
    <row r="10587" spans="2:2">
      <c r="B10587" s="6"/>
    </row>
    <row r="10588" spans="2:2">
      <c r="B10588" s="6"/>
    </row>
    <row r="10589" spans="2:2">
      <c r="B10589" s="6"/>
    </row>
    <row r="10590" spans="2:2">
      <c r="B10590" s="6"/>
    </row>
    <row r="10591" spans="2:2">
      <c r="B10591" s="6"/>
    </row>
    <row r="10592" spans="2:2">
      <c r="B10592" s="6"/>
    </row>
    <row r="10593" spans="2:2">
      <c r="B10593" s="6"/>
    </row>
    <row r="10594" spans="2:2">
      <c r="B10594" s="6"/>
    </row>
    <row r="10595" spans="2:2">
      <c r="B10595" s="6"/>
    </row>
    <row r="10596" spans="2:2">
      <c r="B10596" s="6"/>
    </row>
    <row r="10597" spans="2:2">
      <c r="B10597" s="6"/>
    </row>
    <row r="10598" spans="2:2">
      <c r="B10598" s="6"/>
    </row>
    <row r="10599" spans="2:2">
      <c r="B10599" s="6"/>
    </row>
    <row r="10600" spans="2:2">
      <c r="B10600" s="6"/>
    </row>
    <row r="10601" spans="2:2">
      <c r="B10601" s="6"/>
    </row>
    <row r="10602" spans="2:2">
      <c r="B10602" s="6"/>
    </row>
    <row r="10603" spans="2:2">
      <c r="B10603" s="6"/>
    </row>
    <row r="10604" spans="2:2">
      <c r="B10604" s="6"/>
    </row>
    <row r="10605" spans="2:2">
      <c r="B10605" s="6"/>
    </row>
    <row r="10606" spans="2:2">
      <c r="B10606" s="6"/>
    </row>
    <row r="10607" spans="2:2">
      <c r="B10607" s="6"/>
    </row>
    <row r="10608" spans="2:2">
      <c r="B10608" s="6"/>
    </row>
    <row r="10609" spans="2:2">
      <c r="B10609" s="6"/>
    </row>
    <row r="10610" spans="2:2">
      <c r="B10610" s="6"/>
    </row>
    <row r="10611" spans="2:2">
      <c r="B10611" s="6"/>
    </row>
    <row r="10612" spans="2:2">
      <c r="B10612" s="6"/>
    </row>
    <row r="10613" spans="2:2">
      <c r="B10613" s="6"/>
    </row>
    <row r="10614" spans="2:2">
      <c r="B10614" s="6"/>
    </row>
    <row r="10615" spans="2:2">
      <c r="B10615" s="6"/>
    </row>
    <row r="10616" spans="2:2">
      <c r="B10616" s="6"/>
    </row>
    <row r="10617" spans="2:2">
      <c r="B10617" s="6"/>
    </row>
    <row r="10618" spans="2:2">
      <c r="B10618" s="6"/>
    </row>
    <row r="10619" spans="2:2">
      <c r="B10619" s="6"/>
    </row>
    <row r="10620" spans="2:2">
      <c r="B10620" s="6"/>
    </row>
    <row r="10621" spans="2:2">
      <c r="B10621" s="6"/>
    </row>
    <row r="10622" spans="2:2">
      <c r="B10622" s="6"/>
    </row>
    <row r="10623" spans="2:2">
      <c r="B10623" s="6"/>
    </row>
    <row r="10624" spans="2:2">
      <c r="B10624" s="6"/>
    </row>
    <row r="10625" spans="2:2">
      <c r="B10625" s="6"/>
    </row>
    <row r="10626" spans="2:2">
      <c r="B10626" s="6"/>
    </row>
    <row r="10627" spans="2:2">
      <c r="B10627" s="6"/>
    </row>
    <row r="10628" spans="2:2">
      <c r="B10628" s="6"/>
    </row>
    <row r="10629" spans="2:2">
      <c r="B10629" s="6"/>
    </row>
    <row r="10630" spans="2:2">
      <c r="B10630" s="6"/>
    </row>
    <row r="10631" spans="2:2">
      <c r="B10631" s="6"/>
    </row>
    <row r="10632" spans="2:2">
      <c r="B10632" s="6"/>
    </row>
    <row r="10633" spans="2:2">
      <c r="B10633" s="6"/>
    </row>
    <row r="10634" spans="2:2">
      <c r="B10634" s="6"/>
    </row>
    <row r="10635" spans="2:2">
      <c r="B10635" s="6"/>
    </row>
    <row r="10636" spans="2:2">
      <c r="B10636" s="6"/>
    </row>
    <row r="10637" spans="2:2">
      <c r="B10637" s="6"/>
    </row>
    <row r="10638" spans="2:2">
      <c r="B10638" s="6"/>
    </row>
    <row r="10639" spans="2:2">
      <c r="B10639" s="6"/>
    </row>
    <row r="10640" spans="2:2">
      <c r="B10640" s="6"/>
    </row>
    <row r="10641" spans="2:2">
      <c r="B10641" s="6"/>
    </row>
    <row r="10642" spans="2:2">
      <c r="B10642" s="6"/>
    </row>
    <row r="10643" spans="2:2">
      <c r="B10643" s="6"/>
    </row>
    <row r="10644" spans="2:2">
      <c r="B10644" s="6"/>
    </row>
    <row r="10645" spans="2:2">
      <c r="B10645" s="6"/>
    </row>
    <row r="10646" spans="2:2">
      <c r="B10646" s="6"/>
    </row>
    <row r="10647" spans="2:2">
      <c r="B10647" s="6"/>
    </row>
    <row r="10648" spans="2:2">
      <c r="B10648" s="6"/>
    </row>
    <row r="10649" spans="2:2">
      <c r="B10649" s="6"/>
    </row>
    <row r="10650" spans="2:2">
      <c r="B10650" s="6"/>
    </row>
    <row r="10651" spans="2:2">
      <c r="B10651" s="6"/>
    </row>
    <row r="10652" spans="2:2">
      <c r="B10652" s="6"/>
    </row>
    <row r="10653" spans="2:2">
      <c r="B10653" s="6"/>
    </row>
    <row r="10654" spans="2:2">
      <c r="B10654" s="6"/>
    </row>
    <row r="10655" spans="2:2">
      <c r="B10655" s="6"/>
    </row>
    <row r="10656" spans="2:2">
      <c r="B10656" s="6"/>
    </row>
    <row r="10657" spans="2:2">
      <c r="B10657" s="6"/>
    </row>
    <row r="10658" spans="2:2">
      <c r="B10658" s="6"/>
    </row>
    <row r="10659" spans="2:2">
      <c r="B10659" s="6"/>
    </row>
    <row r="10660" spans="2:2">
      <c r="B10660" s="6"/>
    </row>
    <row r="10661" spans="2:2">
      <c r="B10661" s="6"/>
    </row>
    <row r="10662" spans="2:2">
      <c r="B10662" s="6"/>
    </row>
    <row r="10663" spans="2:2">
      <c r="B10663" s="6"/>
    </row>
    <row r="10664" spans="2:2">
      <c r="B10664" s="6"/>
    </row>
    <row r="10665" spans="2:2">
      <c r="B10665" s="6"/>
    </row>
    <row r="10666" spans="2:2">
      <c r="B10666" s="6"/>
    </row>
    <row r="10667" spans="2:2">
      <c r="B10667" s="6"/>
    </row>
    <row r="10668" spans="2:2">
      <c r="B10668" s="6"/>
    </row>
    <row r="10669" spans="2:2">
      <c r="B10669" s="6"/>
    </row>
    <row r="10670" spans="2:2">
      <c r="B10670" s="6"/>
    </row>
    <row r="10671" spans="2:2">
      <c r="B10671" s="6"/>
    </row>
    <row r="10672" spans="2:2">
      <c r="B10672" s="6"/>
    </row>
    <row r="10673" spans="2:2">
      <c r="B10673" s="6"/>
    </row>
    <row r="10674" spans="2:2">
      <c r="B10674" s="6"/>
    </row>
    <row r="10675" spans="2:2">
      <c r="B10675" s="6"/>
    </row>
    <row r="10676" spans="2:2">
      <c r="B10676" s="6"/>
    </row>
    <row r="10677" spans="2:2">
      <c r="B10677" s="6"/>
    </row>
    <row r="10678" spans="2:2">
      <c r="B10678" s="6"/>
    </row>
    <row r="10679" spans="2:2">
      <c r="B10679" s="6"/>
    </row>
    <row r="10680" spans="2:2">
      <c r="B10680" s="6"/>
    </row>
    <row r="10681" spans="2:2">
      <c r="B10681" s="6"/>
    </row>
    <row r="10682" spans="2:2">
      <c r="B10682" s="6"/>
    </row>
    <row r="10683" spans="2:2">
      <c r="B10683" s="6"/>
    </row>
    <row r="10684" spans="2:2">
      <c r="B10684" s="6"/>
    </row>
    <row r="10685" spans="2:2">
      <c r="B10685" s="6"/>
    </row>
    <row r="10686" spans="2:2">
      <c r="B10686" s="6"/>
    </row>
    <row r="10687" spans="2:2">
      <c r="B10687" s="6"/>
    </row>
    <row r="10688" spans="2:2">
      <c r="B10688" s="6"/>
    </row>
    <row r="10689" spans="2:2">
      <c r="B10689" s="6"/>
    </row>
    <row r="10690" spans="2:2">
      <c r="B10690" s="6"/>
    </row>
    <row r="10691" spans="2:2">
      <c r="B10691" s="6"/>
    </row>
    <row r="10692" spans="2:2">
      <c r="B10692" s="6"/>
    </row>
    <row r="10693" spans="2:2">
      <c r="B10693" s="6"/>
    </row>
    <row r="10694" spans="2:2">
      <c r="B10694" s="6"/>
    </row>
    <row r="10695" spans="2:2">
      <c r="B10695" s="6"/>
    </row>
    <row r="10696" spans="2:2">
      <c r="B10696" s="6"/>
    </row>
    <row r="10697" spans="2:2">
      <c r="B10697" s="6"/>
    </row>
    <row r="10698" spans="2:2">
      <c r="B10698" s="6"/>
    </row>
    <row r="10699" spans="2:2">
      <c r="B10699" s="6"/>
    </row>
    <row r="10700" spans="2:2">
      <c r="B10700" s="6"/>
    </row>
    <row r="10701" spans="2:2">
      <c r="B10701" s="6"/>
    </row>
    <row r="10702" spans="2:2">
      <c r="B10702" s="6"/>
    </row>
    <row r="10703" spans="2:2">
      <c r="B10703" s="6"/>
    </row>
    <row r="10704" spans="2:2">
      <c r="B10704" s="6"/>
    </row>
    <row r="10705" spans="2:2">
      <c r="B10705" s="6"/>
    </row>
    <row r="10706" spans="2:2">
      <c r="B10706" s="6"/>
    </row>
    <row r="10707" spans="2:2">
      <c r="B10707" s="6"/>
    </row>
    <row r="10708" spans="2:2">
      <c r="B10708" s="6"/>
    </row>
    <row r="10709" spans="2:2">
      <c r="B10709" s="6"/>
    </row>
    <row r="10710" spans="2:2">
      <c r="B10710" s="6"/>
    </row>
    <row r="10711" spans="2:2">
      <c r="B10711" s="6"/>
    </row>
    <row r="10712" spans="2:2">
      <c r="B10712" s="6"/>
    </row>
    <row r="10713" spans="2:2">
      <c r="B10713" s="6"/>
    </row>
    <row r="10714" spans="2:2">
      <c r="B10714" s="6"/>
    </row>
    <row r="10715" spans="2:2">
      <c r="B10715" s="6"/>
    </row>
    <row r="10716" spans="2:2">
      <c r="B10716" s="6"/>
    </row>
    <row r="10717" spans="2:2">
      <c r="B10717" s="6"/>
    </row>
    <row r="10718" spans="2:2">
      <c r="B10718" s="6"/>
    </row>
    <row r="10719" spans="2:2">
      <c r="B10719" s="6"/>
    </row>
    <row r="10720" spans="2:2">
      <c r="B10720" s="6"/>
    </row>
    <row r="10721" spans="2:2">
      <c r="B10721" s="6"/>
    </row>
    <row r="10722" spans="2:2">
      <c r="B10722" s="6"/>
    </row>
    <row r="10723" spans="2:2">
      <c r="B10723" s="6"/>
    </row>
    <row r="10724" spans="2:2">
      <c r="B10724" s="6"/>
    </row>
    <row r="10725" spans="2:2">
      <c r="B10725" s="6"/>
    </row>
    <row r="10726" spans="2:2">
      <c r="B10726" s="6"/>
    </row>
    <row r="10727" spans="2:2">
      <c r="B10727" s="6"/>
    </row>
    <row r="10728" spans="2:2">
      <c r="B10728" s="6"/>
    </row>
    <row r="10729" spans="2:2">
      <c r="B10729" s="6"/>
    </row>
    <row r="10730" spans="2:2">
      <c r="B10730" s="6"/>
    </row>
    <row r="10731" spans="2:2">
      <c r="B10731" s="6"/>
    </row>
    <row r="10732" spans="2:2">
      <c r="B10732" s="6"/>
    </row>
    <row r="10733" spans="2:2">
      <c r="B10733" s="6"/>
    </row>
    <row r="10734" spans="2:2">
      <c r="B10734" s="6"/>
    </row>
    <row r="10735" spans="2:2">
      <c r="B10735" s="6"/>
    </row>
    <row r="10736" spans="2:2">
      <c r="B10736" s="6"/>
    </row>
    <row r="10737" spans="2:2">
      <c r="B10737" s="6"/>
    </row>
    <row r="10738" spans="2:2">
      <c r="B10738" s="6"/>
    </row>
    <row r="10739" spans="2:2">
      <c r="B10739" s="6"/>
    </row>
    <row r="10740" spans="2:2">
      <c r="B10740" s="6"/>
    </row>
    <row r="10741" spans="2:2">
      <c r="B10741" s="6"/>
    </row>
    <row r="10742" spans="2:2">
      <c r="B10742" s="6"/>
    </row>
    <row r="10743" spans="2:2">
      <c r="B10743" s="6"/>
    </row>
    <row r="10744" spans="2:2">
      <c r="B10744" s="6"/>
    </row>
    <row r="10745" spans="2:2">
      <c r="B10745" s="6"/>
    </row>
    <row r="10746" spans="2:2">
      <c r="B10746" s="6"/>
    </row>
    <row r="10747" spans="2:2">
      <c r="B10747" s="6"/>
    </row>
    <row r="10748" spans="2:2">
      <c r="B10748" s="6"/>
    </row>
    <row r="10749" spans="2:2">
      <c r="B10749" s="6"/>
    </row>
    <row r="10750" spans="2:2">
      <c r="B10750" s="6"/>
    </row>
    <row r="10751" spans="2:2">
      <c r="B10751" s="6"/>
    </row>
    <row r="10752" spans="2:2">
      <c r="B10752" s="6"/>
    </row>
    <row r="10753" spans="2:2">
      <c r="B10753" s="6"/>
    </row>
    <row r="10754" spans="2:2">
      <c r="B10754" s="6"/>
    </row>
    <row r="10755" spans="2:2">
      <c r="B10755" s="6"/>
    </row>
    <row r="10756" spans="2:2">
      <c r="B10756" s="6"/>
    </row>
    <row r="10757" spans="2:2">
      <c r="B10757" s="6"/>
    </row>
    <row r="10758" spans="2:2">
      <c r="B10758" s="6"/>
    </row>
    <row r="10759" spans="2:2">
      <c r="B10759" s="6"/>
    </row>
    <row r="10760" spans="2:2">
      <c r="B10760" s="6"/>
    </row>
    <row r="10761" spans="2:2">
      <c r="B10761" s="6"/>
    </row>
    <row r="10762" spans="2:2">
      <c r="B10762" s="6"/>
    </row>
    <row r="10763" spans="2:2">
      <c r="B10763" s="6"/>
    </row>
    <row r="10764" spans="2:2">
      <c r="B10764" s="6"/>
    </row>
    <row r="10765" spans="2:2">
      <c r="B10765" s="6"/>
    </row>
    <row r="10766" spans="2:2">
      <c r="B10766" s="6"/>
    </row>
    <row r="10767" spans="2:2">
      <c r="B10767" s="6"/>
    </row>
    <row r="10768" spans="2:2">
      <c r="B10768" s="6"/>
    </row>
    <row r="10769" spans="2:2">
      <c r="B10769" s="6"/>
    </row>
    <row r="10770" spans="2:2">
      <c r="B10770" s="6"/>
    </row>
    <row r="10771" spans="2:2">
      <c r="B10771" s="6"/>
    </row>
    <row r="10772" spans="2:2">
      <c r="B10772" s="6"/>
    </row>
    <row r="10773" spans="2:2">
      <c r="B10773" s="6"/>
    </row>
    <row r="10774" spans="2:2">
      <c r="B10774" s="6"/>
    </row>
    <row r="10775" spans="2:2">
      <c r="B10775" s="6"/>
    </row>
    <row r="10776" spans="2:2">
      <c r="B10776" s="6"/>
    </row>
    <row r="10777" spans="2:2">
      <c r="B10777" s="6"/>
    </row>
    <row r="10778" spans="2:2">
      <c r="B10778" s="6"/>
    </row>
    <row r="10779" spans="2:2">
      <c r="B10779" s="6"/>
    </row>
    <row r="10780" spans="2:2">
      <c r="B10780" s="6"/>
    </row>
    <row r="10781" spans="2:2">
      <c r="B10781" s="6"/>
    </row>
    <row r="10782" spans="2:2">
      <c r="B10782" s="6"/>
    </row>
    <row r="10783" spans="2:2">
      <c r="B10783" s="6"/>
    </row>
    <row r="10784" spans="2:2">
      <c r="B10784" s="6"/>
    </row>
    <row r="10785" spans="2:2">
      <c r="B10785" s="6"/>
    </row>
    <row r="10786" spans="2:2">
      <c r="B10786" s="6"/>
    </row>
    <row r="10787" spans="2:2">
      <c r="B10787" s="6"/>
    </row>
    <row r="10788" spans="2:2">
      <c r="B10788" s="6"/>
    </row>
    <row r="10789" spans="2:2">
      <c r="B10789" s="6"/>
    </row>
    <row r="10790" spans="2:2">
      <c r="B10790" s="6"/>
    </row>
    <row r="10791" spans="2:2">
      <c r="B10791" s="6"/>
    </row>
    <row r="10792" spans="2:2">
      <c r="B10792" s="6"/>
    </row>
    <row r="10793" spans="2:2">
      <c r="B10793" s="6"/>
    </row>
    <row r="10794" spans="2:2">
      <c r="B10794" s="6"/>
    </row>
    <row r="10795" spans="2:2">
      <c r="B10795" s="6"/>
    </row>
    <row r="10796" spans="2:2">
      <c r="B10796" s="6"/>
    </row>
    <row r="10797" spans="2:2">
      <c r="B10797" s="6"/>
    </row>
    <row r="10798" spans="2:2">
      <c r="B10798" s="6"/>
    </row>
    <row r="10799" spans="2:2">
      <c r="B10799" s="6"/>
    </row>
    <row r="10800" spans="2:2">
      <c r="B10800" s="6"/>
    </row>
    <row r="10801" spans="2:2">
      <c r="B10801" s="6"/>
    </row>
    <row r="10802" spans="2:2">
      <c r="B10802" s="6"/>
    </row>
    <row r="10803" spans="2:2">
      <c r="B10803" s="6"/>
    </row>
    <row r="10804" spans="2:2">
      <c r="B10804" s="6"/>
    </row>
    <row r="10805" spans="2:2">
      <c r="B10805" s="6"/>
    </row>
    <row r="10806" spans="2:2">
      <c r="B10806" s="6"/>
    </row>
    <row r="10807" spans="2:2">
      <c r="B10807" s="6"/>
    </row>
    <row r="10808" spans="2:2">
      <c r="B10808" s="6"/>
    </row>
    <row r="10809" spans="2:2">
      <c r="B10809" s="6"/>
    </row>
    <row r="10810" spans="2:2">
      <c r="B10810" s="6"/>
    </row>
    <row r="10811" spans="2:2">
      <c r="B10811" s="6"/>
    </row>
    <row r="10812" spans="2:2">
      <c r="B10812" s="6"/>
    </row>
    <row r="10813" spans="2:2">
      <c r="B10813" s="6"/>
    </row>
    <row r="10814" spans="2:2">
      <c r="B10814" s="6"/>
    </row>
    <row r="10815" spans="2:2">
      <c r="B10815" s="6"/>
    </row>
    <row r="10816" spans="2:2">
      <c r="B10816" s="6"/>
    </row>
    <row r="10817" spans="2:2">
      <c r="B10817" s="6"/>
    </row>
    <row r="10818" spans="2:2">
      <c r="B10818" s="6"/>
    </row>
    <row r="10819" spans="2:2">
      <c r="B10819" s="6"/>
    </row>
    <row r="10820" spans="2:2">
      <c r="B10820" s="6"/>
    </row>
    <row r="10821" spans="2:2">
      <c r="B10821" s="6"/>
    </row>
    <row r="10822" spans="2:2">
      <c r="B10822" s="6"/>
    </row>
    <row r="10823" spans="2:2">
      <c r="B10823" s="6"/>
    </row>
    <row r="10824" spans="2:2">
      <c r="B10824" s="6"/>
    </row>
    <row r="10825" spans="2:2">
      <c r="B10825" s="6"/>
    </row>
    <row r="10826" spans="2:2">
      <c r="B10826" s="6"/>
    </row>
    <row r="10827" spans="2:2">
      <c r="B10827" s="6"/>
    </row>
    <row r="10828" spans="2:2">
      <c r="B10828" s="6"/>
    </row>
    <row r="10829" spans="2:2">
      <c r="B10829" s="6"/>
    </row>
    <row r="10830" spans="2:2">
      <c r="B10830" s="6"/>
    </row>
    <row r="10831" spans="2:2">
      <c r="B10831" s="6"/>
    </row>
    <row r="10832" spans="2:2">
      <c r="B10832" s="6"/>
    </row>
    <row r="10833" spans="2:2">
      <c r="B10833" s="6"/>
    </row>
    <row r="10834" spans="2:2">
      <c r="B10834" s="6"/>
    </row>
    <row r="10835" spans="2:2">
      <c r="B10835" s="6"/>
    </row>
    <row r="10836" spans="2:2">
      <c r="B10836" s="6"/>
    </row>
    <row r="10837" spans="2:2">
      <c r="B10837" s="6"/>
    </row>
    <row r="10838" spans="2:2">
      <c r="B10838" s="6"/>
    </row>
    <row r="10839" spans="2:2">
      <c r="B10839" s="6"/>
    </row>
    <row r="10840" spans="2:2">
      <c r="B10840" s="6"/>
    </row>
    <row r="10841" spans="2:2">
      <c r="B10841" s="6"/>
    </row>
    <row r="10842" spans="2:2">
      <c r="B10842" s="6"/>
    </row>
    <row r="10843" spans="2:2">
      <c r="B10843" s="6"/>
    </row>
    <row r="10844" spans="2:2">
      <c r="B10844" s="6"/>
    </row>
    <row r="10845" spans="2:2">
      <c r="B10845" s="6"/>
    </row>
    <row r="10846" spans="2:2">
      <c r="B10846" s="6"/>
    </row>
    <row r="10847" spans="2:2">
      <c r="B10847" s="6"/>
    </row>
    <row r="10848" spans="2:2">
      <c r="B10848" s="6"/>
    </row>
    <row r="10849" spans="2:2">
      <c r="B10849" s="6"/>
    </row>
    <row r="10850" spans="2:2">
      <c r="B10850" s="6"/>
    </row>
    <row r="10851" spans="2:2">
      <c r="B10851" s="6"/>
    </row>
    <row r="10852" spans="2:2">
      <c r="B10852" s="6"/>
    </row>
    <row r="10853" spans="2:2">
      <c r="B10853" s="6"/>
    </row>
    <row r="10854" spans="2:2">
      <c r="B10854" s="6"/>
    </row>
    <row r="10855" spans="2:2">
      <c r="B10855" s="6"/>
    </row>
    <row r="10856" spans="2:2">
      <c r="B10856" s="6"/>
    </row>
    <row r="10857" spans="2:2">
      <c r="B10857" s="6"/>
    </row>
    <row r="10858" spans="2:2">
      <c r="B10858" s="6"/>
    </row>
    <row r="10859" spans="2:2">
      <c r="B10859" s="6"/>
    </row>
    <row r="10860" spans="2:2">
      <c r="B10860" s="6"/>
    </row>
    <row r="10861" spans="2:2">
      <c r="B10861" s="6"/>
    </row>
    <row r="10862" spans="2:2">
      <c r="B10862" s="6"/>
    </row>
    <row r="10863" spans="2:2">
      <c r="B10863" s="6"/>
    </row>
    <row r="10864" spans="2:2">
      <c r="B10864" s="6"/>
    </row>
    <row r="10865" spans="2:2">
      <c r="B10865" s="6"/>
    </row>
    <row r="10866" spans="2:2">
      <c r="B10866" s="6"/>
    </row>
    <row r="10867" spans="2:2">
      <c r="B10867" s="6"/>
    </row>
    <row r="10868" spans="2:2">
      <c r="B10868" s="6"/>
    </row>
    <row r="10869" spans="2:2">
      <c r="B10869" s="6"/>
    </row>
    <row r="10870" spans="2:2">
      <c r="B10870" s="6"/>
    </row>
    <row r="10871" spans="2:2">
      <c r="B10871" s="6"/>
    </row>
    <row r="10872" spans="2:2">
      <c r="B10872" s="6"/>
    </row>
    <row r="10873" spans="2:2">
      <c r="B10873" s="6"/>
    </row>
    <row r="10874" spans="2:2">
      <c r="B10874" s="6"/>
    </row>
    <row r="10875" spans="2:2">
      <c r="B10875" s="6"/>
    </row>
    <row r="10876" spans="2:2">
      <c r="B10876" s="6"/>
    </row>
    <row r="10877" spans="2:2">
      <c r="B10877" s="6"/>
    </row>
    <row r="10878" spans="2:2">
      <c r="B10878" s="6"/>
    </row>
    <row r="10879" spans="2:2">
      <c r="B10879" s="6"/>
    </row>
    <row r="10880" spans="2:2">
      <c r="B10880" s="6"/>
    </row>
    <row r="10881" spans="2:2">
      <c r="B10881" s="6"/>
    </row>
    <row r="10882" spans="2:2">
      <c r="B10882" s="6"/>
    </row>
    <row r="10883" spans="2:2">
      <c r="B10883" s="6"/>
    </row>
    <row r="10884" spans="2:2">
      <c r="B10884" s="6"/>
    </row>
    <row r="10885" spans="2:2">
      <c r="B10885" s="6"/>
    </row>
    <row r="10886" spans="2:2">
      <c r="B10886" s="6"/>
    </row>
    <row r="10887" spans="2:2">
      <c r="B10887" s="6"/>
    </row>
    <row r="10888" spans="2:2">
      <c r="B10888" s="6"/>
    </row>
    <row r="10889" spans="2:2">
      <c r="B10889" s="6"/>
    </row>
    <row r="10890" spans="2:2">
      <c r="B10890" s="6"/>
    </row>
    <row r="10891" spans="2:2">
      <c r="B10891" s="6"/>
    </row>
    <row r="10892" spans="2:2">
      <c r="B10892" s="6"/>
    </row>
    <row r="10893" spans="2:2">
      <c r="B10893" s="6"/>
    </row>
    <row r="10894" spans="2:2">
      <c r="B10894" s="6"/>
    </row>
    <row r="10895" spans="2:2">
      <c r="B10895" s="6"/>
    </row>
    <row r="10896" spans="2:2">
      <c r="B10896" s="6"/>
    </row>
    <row r="10897" spans="2:2">
      <c r="B10897" s="6"/>
    </row>
    <row r="10898" spans="2:2">
      <c r="B10898" s="6"/>
    </row>
    <row r="10899" spans="2:2">
      <c r="B10899" s="6"/>
    </row>
    <row r="10900" spans="2:2">
      <c r="B10900" s="6"/>
    </row>
    <row r="10901" spans="2:2">
      <c r="B10901" s="6"/>
    </row>
    <row r="10902" spans="2:2">
      <c r="B10902" s="6"/>
    </row>
    <row r="10903" spans="2:2">
      <c r="B10903" s="6"/>
    </row>
    <row r="10904" spans="2:2">
      <c r="B10904" s="6"/>
    </row>
    <row r="10905" spans="2:2">
      <c r="B10905" s="6"/>
    </row>
    <row r="10906" spans="2:2">
      <c r="B10906" s="6"/>
    </row>
    <row r="10907" spans="2:2">
      <c r="B10907" s="6"/>
    </row>
    <row r="10908" spans="2:2">
      <c r="B10908" s="6"/>
    </row>
    <row r="10909" spans="2:2">
      <c r="B10909" s="6"/>
    </row>
    <row r="10910" spans="2:2">
      <c r="B10910" s="6"/>
    </row>
    <row r="10911" spans="2:2">
      <c r="B10911" s="6"/>
    </row>
    <row r="10912" spans="2:2">
      <c r="B10912" s="6"/>
    </row>
    <row r="10913" spans="2:2">
      <c r="B10913" s="6"/>
    </row>
    <row r="10914" spans="2:2">
      <c r="B10914" s="6"/>
    </row>
    <row r="10915" spans="2:2">
      <c r="B10915" s="6"/>
    </row>
    <row r="10916" spans="2:2">
      <c r="B10916" s="6"/>
    </row>
    <row r="10917" spans="2:2">
      <c r="B10917" s="6"/>
    </row>
    <row r="10918" spans="2:2">
      <c r="B10918" s="6"/>
    </row>
    <row r="10919" spans="2:2">
      <c r="B10919" s="6"/>
    </row>
    <row r="10920" spans="2:2">
      <c r="B10920" s="6"/>
    </row>
    <row r="10921" spans="2:2">
      <c r="B10921" s="6"/>
    </row>
    <row r="10922" spans="2:2">
      <c r="B10922" s="6"/>
    </row>
    <row r="10923" spans="2:2">
      <c r="B10923" s="6"/>
    </row>
    <row r="10924" spans="2:2">
      <c r="B10924" s="6"/>
    </row>
    <row r="10925" spans="2:2">
      <c r="B10925" s="6"/>
    </row>
    <row r="10926" spans="2:2">
      <c r="B10926" s="6"/>
    </row>
    <row r="10927" spans="2:2">
      <c r="B10927" s="6"/>
    </row>
    <row r="10928" spans="2:2">
      <c r="B10928" s="6"/>
    </row>
    <row r="10929" spans="2:2">
      <c r="B10929" s="6"/>
    </row>
    <row r="10930" spans="2:2">
      <c r="B10930" s="6"/>
    </row>
    <row r="10931" spans="2:2">
      <c r="B10931" s="6"/>
    </row>
    <row r="10932" spans="2:2">
      <c r="B10932" s="6"/>
    </row>
    <row r="10933" spans="2:2">
      <c r="B10933" s="6"/>
    </row>
    <row r="10934" spans="2:2">
      <c r="B10934" s="6"/>
    </row>
    <row r="10935" spans="2:2">
      <c r="B10935" s="6"/>
    </row>
    <row r="10936" spans="2:2">
      <c r="B10936" s="6"/>
    </row>
    <row r="10937" spans="2:2">
      <c r="B10937" s="6"/>
    </row>
    <row r="10938" spans="2:2">
      <c r="B10938" s="6"/>
    </row>
    <row r="10939" spans="2:2">
      <c r="B10939" s="6"/>
    </row>
    <row r="10940" spans="2:2">
      <c r="B10940" s="6"/>
    </row>
    <row r="10941" spans="2:2">
      <c r="B10941" s="6"/>
    </row>
    <row r="10942" spans="2:2">
      <c r="B10942" s="6"/>
    </row>
    <row r="10943" spans="2:2">
      <c r="B10943" s="6"/>
    </row>
    <row r="10944" spans="2:2">
      <c r="B10944" s="6"/>
    </row>
    <row r="10945" spans="2:2">
      <c r="B10945" s="6"/>
    </row>
    <row r="10946" spans="2:2">
      <c r="B10946" s="6"/>
    </row>
    <row r="10947" spans="2:2">
      <c r="B10947" s="6"/>
    </row>
    <row r="10948" spans="2:2">
      <c r="B10948" s="6"/>
    </row>
    <row r="10949" spans="2:2">
      <c r="B10949" s="6"/>
    </row>
    <row r="10950" spans="2:2">
      <c r="B10950" s="6"/>
    </row>
    <row r="10951" spans="2:2">
      <c r="B10951" s="6"/>
    </row>
    <row r="10952" spans="2:2">
      <c r="B10952" s="6"/>
    </row>
    <row r="10953" spans="2:2">
      <c r="B10953" s="6"/>
    </row>
    <row r="10954" spans="2:2">
      <c r="B10954" s="6"/>
    </row>
    <row r="10955" spans="2:2">
      <c r="B10955" s="6"/>
    </row>
    <row r="10956" spans="2:2">
      <c r="B10956" s="6"/>
    </row>
    <row r="10957" spans="2:2">
      <c r="B10957" s="6"/>
    </row>
    <row r="10958" spans="2:2">
      <c r="B10958" s="6"/>
    </row>
    <row r="10959" spans="2:2">
      <c r="B10959" s="6"/>
    </row>
    <row r="10960" spans="2:2">
      <c r="B10960" s="6"/>
    </row>
    <row r="10961" spans="2:2">
      <c r="B10961" s="6"/>
    </row>
    <row r="10962" spans="2:2">
      <c r="B10962" s="6"/>
    </row>
    <row r="10963" spans="2:2">
      <c r="B10963" s="6"/>
    </row>
    <row r="10964" spans="2:2">
      <c r="B10964" s="6"/>
    </row>
    <row r="10965" spans="2:2">
      <c r="B10965" s="6"/>
    </row>
    <row r="10966" spans="2:2">
      <c r="B10966" s="6"/>
    </row>
    <row r="10967" spans="2:2">
      <c r="B10967" s="6"/>
    </row>
    <row r="10968" spans="2:2">
      <c r="B10968" s="6"/>
    </row>
    <row r="10969" spans="2:2">
      <c r="B10969" s="6"/>
    </row>
    <row r="10970" spans="2:2">
      <c r="B10970" s="6"/>
    </row>
    <row r="10971" spans="2:2">
      <c r="B10971" s="6"/>
    </row>
    <row r="10972" spans="2:2">
      <c r="B10972" s="6"/>
    </row>
    <row r="10973" spans="2:2">
      <c r="B10973" s="6"/>
    </row>
    <row r="10974" spans="2:2">
      <c r="B10974" s="6"/>
    </row>
    <row r="10975" spans="2:2">
      <c r="B10975" s="6"/>
    </row>
    <row r="10976" spans="2:2">
      <c r="B10976" s="6"/>
    </row>
    <row r="10977" spans="2:2">
      <c r="B10977" s="6"/>
    </row>
    <row r="10978" spans="2:2">
      <c r="B10978" s="6"/>
    </row>
    <row r="10979" spans="2:2">
      <c r="B10979" s="6"/>
    </row>
    <row r="10980" spans="2:2">
      <c r="B10980" s="6"/>
    </row>
    <row r="10981" spans="2:2">
      <c r="B10981" s="6"/>
    </row>
    <row r="10982" spans="2:2">
      <c r="B10982" s="6"/>
    </row>
    <row r="10983" spans="2:2">
      <c r="B10983" s="6"/>
    </row>
    <row r="10984" spans="2:2">
      <c r="B10984" s="6"/>
    </row>
    <row r="10985" spans="2:2">
      <c r="B10985" s="6"/>
    </row>
    <row r="10986" spans="2:2">
      <c r="B10986" s="6"/>
    </row>
    <row r="10987" spans="2:2">
      <c r="B10987" s="6"/>
    </row>
    <row r="10988" spans="2:2">
      <c r="B10988" s="6"/>
    </row>
    <row r="10989" spans="2:2">
      <c r="B10989" s="6"/>
    </row>
    <row r="10990" spans="2:2">
      <c r="B10990" s="6"/>
    </row>
    <row r="10991" spans="2:2">
      <c r="B10991" s="6"/>
    </row>
    <row r="10992" spans="2:2">
      <c r="B10992" s="6"/>
    </row>
    <row r="10993" spans="2:2">
      <c r="B10993" s="6"/>
    </row>
    <row r="10994" spans="2:2">
      <c r="B10994" s="6"/>
    </row>
    <row r="10995" spans="2:2">
      <c r="B10995" s="6"/>
    </row>
    <row r="10996" spans="2:2">
      <c r="B10996" s="6"/>
    </row>
    <row r="10997" spans="2:2">
      <c r="B10997" s="6"/>
    </row>
    <row r="10998" spans="2:2">
      <c r="B10998" s="6"/>
    </row>
    <row r="10999" spans="2:2">
      <c r="B10999" s="6"/>
    </row>
    <row r="11000" spans="2:2">
      <c r="B11000" s="6"/>
    </row>
    <row r="11001" spans="2:2">
      <c r="B11001" s="6"/>
    </row>
    <row r="11002" spans="2:2">
      <c r="B11002" s="6"/>
    </row>
    <row r="11003" spans="2:2">
      <c r="B11003" s="6"/>
    </row>
    <row r="11004" spans="2:2">
      <c r="B11004" s="6"/>
    </row>
    <row r="11005" spans="2:2">
      <c r="B11005" s="6"/>
    </row>
    <row r="11006" spans="2:2">
      <c r="B11006" s="6"/>
    </row>
    <row r="11007" spans="2:2">
      <c r="B11007" s="6"/>
    </row>
    <row r="11008" spans="2:2">
      <c r="B11008" s="6"/>
    </row>
    <row r="11009" spans="2:2">
      <c r="B11009" s="6"/>
    </row>
    <row r="11010" spans="2:2">
      <c r="B11010" s="6"/>
    </row>
    <row r="11011" spans="2:2">
      <c r="B11011" s="6"/>
    </row>
    <row r="11012" spans="2:2">
      <c r="B11012" s="6"/>
    </row>
    <row r="11013" spans="2:2">
      <c r="B11013" s="6"/>
    </row>
    <row r="11014" spans="2:2">
      <c r="B11014" s="6"/>
    </row>
    <row r="11015" spans="2:2">
      <c r="B11015" s="6"/>
    </row>
    <row r="11016" spans="2:2">
      <c r="B11016" s="6"/>
    </row>
    <row r="11017" spans="2:2">
      <c r="B11017" s="6"/>
    </row>
    <row r="11018" spans="2:2">
      <c r="B11018" s="6"/>
    </row>
    <row r="11019" spans="2:2">
      <c r="B11019" s="6"/>
    </row>
    <row r="11020" spans="2:2">
      <c r="B11020" s="6"/>
    </row>
    <row r="11021" spans="2:2">
      <c r="B11021" s="6"/>
    </row>
    <row r="11022" spans="2:2">
      <c r="B11022" s="6"/>
    </row>
    <row r="11023" spans="2:2">
      <c r="B11023" s="6"/>
    </row>
    <row r="11024" spans="2:2">
      <c r="B11024" s="6"/>
    </row>
    <row r="11025" spans="2:2">
      <c r="B11025" s="6"/>
    </row>
    <row r="11026" spans="2:2">
      <c r="B11026" s="6"/>
    </row>
    <row r="11027" spans="2:2">
      <c r="B11027" s="6"/>
    </row>
    <row r="11028" spans="2:2">
      <c r="B11028" s="6"/>
    </row>
    <row r="11029" spans="2:2">
      <c r="B11029" s="6"/>
    </row>
    <row r="11030" spans="2:2">
      <c r="B11030" s="6"/>
    </row>
    <row r="11031" spans="2:2">
      <c r="B11031" s="6"/>
    </row>
    <row r="11032" spans="2:2">
      <c r="B11032" s="6"/>
    </row>
    <row r="11033" spans="2:2">
      <c r="B11033" s="6"/>
    </row>
    <row r="11034" spans="2:2">
      <c r="B11034" s="6"/>
    </row>
    <row r="11035" spans="2:2">
      <c r="B11035" s="6"/>
    </row>
    <row r="11036" spans="2:2">
      <c r="B11036" s="6"/>
    </row>
    <row r="11037" spans="2:2">
      <c r="B11037" s="6"/>
    </row>
    <row r="11038" spans="2:2">
      <c r="B11038" s="6"/>
    </row>
    <row r="11039" spans="2:2">
      <c r="B11039" s="6"/>
    </row>
    <row r="11040" spans="2:2">
      <c r="B11040" s="6"/>
    </row>
    <row r="11041" spans="2:2">
      <c r="B11041" s="6"/>
    </row>
    <row r="11042" spans="2:2">
      <c r="B11042" s="6"/>
    </row>
    <row r="11043" spans="2:2">
      <c r="B11043" s="6"/>
    </row>
    <row r="11044" spans="2:2">
      <c r="B11044" s="6"/>
    </row>
    <row r="11045" spans="2:2">
      <c r="B11045" s="6"/>
    </row>
    <row r="11046" spans="2:2">
      <c r="B11046" s="6"/>
    </row>
    <row r="11047" spans="2:2">
      <c r="B11047" s="6"/>
    </row>
    <row r="11048" spans="2:2">
      <c r="B11048" s="6"/>
    </row>
    <row r="11049" spans="2:2">
      <c r="B11049" s="6"/>
    </row>
    <row r="11050" spans="2:2">
      <c r="B11050" s="6"/>
    </row>
    <row r="11051" spans="2:2">
      <c r="B11051" s="6"/>
    </row>
    <row r="11052" spans="2:2">
      <c r="B11052" s="6"/>
    </row>
    <row r="11053" spans="2:2">
      <c r="B11053" s="6"/>
    </row>
    <row r="11054" spans="2:2">
      <c r="B11054" s="6"/>
    </row>
    <row r="11055" spans="2:2">
      <c r="B11055" s="6"/>
    </row>
    <row r="11056" spans="2:2">
      <c r="B11056" s="6"/>
    </row>
    <row r="11057" spans="2:2">
      <c r="B11057" s="6"/>
    </row>
    <row r="11058" spans="2:2">
      <c r="B11058" s="6"/>
    </row>
    <row r="11059" spans="2:2">
      <c r="B11059" s="6"/>
    </row>
    <row r="11060" spans="2:2">
      <c r="B11060" s="6"/>
    </row>
    <row r="11061" spans="2:2">
      <c r="B11061" s="6"/>
    </row>
    <row r="11062" spans="2:2">
      <c r="B11062" s="6"/>
    </row>
    <row r="11063" spans="2:2">
      <c r="B11063" s="6"/>
    </row>
    <row r="11064" spans="2:2">
      <c r="B11064" s="6"/>
    </row>
    <row r="11065" spans="2:2">
      <c r="B11065" s="6"/>
    </row>
    <row r="11066" spans="2:2">
      <c r="B11066" s="6"/>
    </row>
    <row r="11067" spans="2:2">
      <c r="B11067" s="6"/>
    </row>
    <row r="11068" spans="2:2">
      <c r="B11068" s="6"/>
    </row>
    <row r="11069" spans="2:2">
      <c r="B11069" s="6"/>
    </row>
    <row r="11070" spans="2:2">
      <c r="B11070" s="6"/>
    </row>
    <row r="11071" spans="2:2">
      <c r="B11071" s="6"/>
    </row>
    <row r="11072" spans="2:2">
      <c r="B11072" s="6"/>
    </row>
    <row r="11073" spans="2:2">
      <c r="B11073" s="6"/>
    </row>
    <row r="11074" spans="2:2">
      <c r="B11074" s="6"/>
    </row>
    <row r="11075" spans="2:2">
      <c r="B11075" s="6"/>
    </row>
    <row r="11076" spans="2:2">
      <c r="B11076" s="6"/>
    </row>
    <row r="11077" spans="2:2">
      <c r="B11077" s="6"/>
    </row>
    <row r="11078" spans="2:2">
      <c r="B11078" s="6"/>
    </row>
    <row r="11079" spans="2:2">
      <c r="B11079" s="6"/>
    </row>
    <row r="11080" spans="2:2">
      <c r="B11080" s="6"/>
    </row>
    <row r="11081" spans="2:2">
      <c r="B11081" s="6"/>
    </row>
    <row r="11082" spans="2:2">
      <c r="B11082" s="6"/>
    </row>
    <row r="11083" spans="2:2">
      <c r="B11083" s="6"/>
    </row>
    <row r="11084" spans="2:2">
      <c r="B11084" s="6"/>
    </row>
    <row r="11085" spans="2:2">
      <c r="B11085" s="6"/>
    </row>
    <row r="11086" spans="2:2">
      <c r="B11086" s="6"/>
    </row>
    <row r="11087" spans="2:2">
      <c r="B11087" s="6"/>
    </row>
    <row r="11088" spans="2:2">
      <c r="B11088" s="6"/>
    </row>
    <row r="11089" spans="2:2">
      <c r="B11089" s="6"/>
    </row>
    <row r="11090" spans="2:2">
      <c r="B11090" s="6"/>
    </row>
    <row r="11091" spans="2:2">
      <c r="B11091" s="6"/>
    </row>
    <row r="11092" spans="2:2">
      <c r="B11092" s="6"/>
    </row>
    <row r="11093" spans="2:2">
      <c r="B11093" s="6"/>
    </row>
    <row r="11094" spans="2:2">
      <c r="B11094" s="6"/>
    </row>
    <row r="11095" spans="2:2">
      <c r="B11095" s="6"/>
    </row>
    <row r="11096" spans="2:2">
      <c r="B11096" s="6"/>
    </row>
    <row r="11097" spans="2:2">
      <c r="B11097" s="6"/>
    </row>
    <row r="11098" spans="2:2">
      <c r="B11098" s="6"/>
    </row>
    <row r="11099" spans="2:2">
      <c r="B11099" s="6"/>
    </row>
    <row r="11100" spans="2:2">
      <c r="B11100" s="6"/>
    </row>
    <row r="11101" spans="2:2">
      <c r="B11101" s="6"/>
    </row>
    <row r="11102" spans="2:2">
      <c r="B11102" s="6"/>
    </row>
    <row r="11103" spans="2:2">
      <c r="B11103" s="6"/>
    </row>
    <row r="11104" spans="2:2">
      <c r="B11104" s="6"/>
    </row>
    <row r="11105" spans="2:2">
      <c r="B11105" s="6"/>
    </row>
    <row r="11106" spans="2:2">
      <c r="B11106" s="6"/>
    </row>
    <row r="11107" spans="2:2">
      <c r="B11107" s="6"/>
    </row>
    <row r="11108" spans="2:2">
      <c r="B11108" s="6"/>
    </row>
    <row r="11109" spans="2:2">
      <c r="B11109" s="6"/>
    </row>
    <row r="11110" spans="2:2">
      <c r="B11110" s="6"/>
    </row>
    <row r="11111" spans="2:2">
      <c r="B11111" s="6"/>
    </row>
    <row r="11112" spans="2:2">
      <c r="B11112" s="6"/>
    </row>
    <row r="11113" spans="2:2">
      <c r="B11113" s="6"/>
    </row>
    <row r="11114" spans="2:2">
      <c r="B11114" s="6"/>
    </row>
    <row r="11115" spans="2:2">
      <c r="B11115" s="6"/>
    </row>
    <row r="11116" spans="2:2">
      <c r="B11116" s="6"/>
    </row>
    <row r="11117" spans="2:2">
      <c r="B11117" s="6"/>
    </row>
    <row r="11118" spans="2:2">
      <c r="B11118" s="6"/>
    </row>
    <row r="11119" spans="2:2">
      <c r="B11119" s="6"/>
    </row>
    <row r="11120" spans="2:2">
      <c r="B11120" s="6"/>
    </row>
    <row r="11121" spans="2:2">
      <c r="B11121" s="6"/>
    </row>
    <row r="11122" spans="2:2">
      <c r="B11122" s="6"/>
    </row>
    <row r="11123" spans="2:2">
      <c r="B11123" s="6"/>
    </row>
    <row r="11124" spans="2:2">
      <c r="B11124" s="6"/>
    </row>
    <row r="11125" spans="2:2">
      <c r="B11125" s="6"/>
    </row>
    <row r="11126" spans="2:2">
      <c r="B11126" s="6"/>
    </row>
    <row r="11127" spans="2:2">
      <c r="B11127" s="6"/>
    </row>
    <row r="11128" spans="2:2">
      <c r="B11128" s="6"/>
    </row>
    <row r="11129" spans="2:2">
      <c r="B11129" s="6"/>
    </row>
    <row r="11130" spans="2:2">
      <c r="B11130" s="6"/>
    </row>
    <row r="11131" spans="2:2">
      <c r="B11131" s="6"/>
    </row>
    <row r="11132" spans="2:2">
      <c r="B11132" s="6"/>
    </row>
    <row r="11133" spans="2:2">
      <c r="B11133" s="6"/>
    </row>
    <row r="11134" spans="2:2">
      <c r="B11134" s="6"/>
    </row>
    <row r="11135" spans="2:2">
      <c r="B11135" s="6"/>
    </row>
    <row r="11136" spans="2:2">
      <c r="B11136" s="6"/>
    </row>
    <row r="11137" spans="2:2">
      <c r="B11137" s="6"/>
    </row>
    <row r="11138" spans="2:2">
      <c r="B11138" s="6"/>
    </row>
    <row r="11139" spans="2:2">
      <c r="B11139" s="6"/>
    </row>
    <row r="11140" spans="2:2">
      <c r="B11140" s="6"/>
    </row>
    <row r="11141" spans="2:2">
      <c r="B11141" s="6"/>
    </row>
    <row r="11142" spans="2:2">
      <c r="B11142" s="6"/>
    </row>
    <row r="11143" spans="2:2">
      <c r="B11143" s="6"/>
    </row>
    <row r="11144" spans="2:2">
      <c r="B11144" s="6"/>
    </row>
    <row r="11145" spans="2:2">
      <c r="B11145" s="6"/>
    </row>
    <row r="11146" spans="2:2">
      <c r="B11146" s="6"/>
    </row>
    <row r="11147" spans="2:2">
      <c r="B11147" s="6"/>
    </row>
    <row r="11148" spans="2:2">
      <c r="B11148" s="6"/>
    </row>
    <row r="11149" spans="2:2">
      <c r="B11149" s="6"/>
    </row>
    <row r="11150" spans="2:2">
      <c r="B11150" s="6"/>
    </row>
    <row r="11151" spans="2:2">
      <c r="B11151" s="6"/>
    </row>
    <row r="11152" spans="2:2">
      <c r="B11152" s="6"/>
    </row>
    <row r="11153" spans="2:2">
      <c r="B11153" s="6"/>
    </row>
    <row r="11154" spans="2:2">
      <c r="B11154" s="6"/>
    </row>
    <row r="11155" spans="2:2">
      <c r="B11155" s="6"/>
    </row>
    <row r="11156" spans="2:2">
      <c r="B11156" s="6"/>
    </row>
    <row r="11157" spans="2:2">
      <c r="B11157" s="6"/>
    </row>
    <row r="11158" spans="2:2">
      <c r="B11158" s="6"/>
    </row>
    <row r="11159" spans="2:2">
      <c r="B11159" s="6"/>
    </row>
    <row r="11160" spans="2:2">
      <c r="B11160" s="6"/>
    </row>
    <row r="11161" spans="2:2">
      <c r="B11161" s="6"/>
    </row>
    <row r="11162" spans="2:2">
      <c r="B11162" s="6"/>
    </row>
    <row r="11163" spans="2:2">
      <c r="B11163" s="6"/>
    </row>
    <row r="11164" spans="2:2">
      <c r="B11164" s="6"/>
    </row>
    <row r="11165" spans="2:2">
      <c r="B11165" s="6"/>
    </row>
    <row r="11166" spans="2:2">
      <c r="B11166" s="6"/>
    </row>
    <row r="11167" spans="2:2">
      <c r="B11167" s="6"/>
    </row>
    <row r="11168" spans="2:2">
      <c r="B11168" s="6"/>
    </row>
    <row r="11169" spans="2:2">
      <c r="B11169" s="6"/>
    </row>
    <row r="11170" spans="2:2">
      <c r="B11170" s="6"/>
    </row>
    <row r="11171" spans="2:2">
      <c r="B11171" s="6"/>
    </row>
    <row r="11172" spans="2:2">
      <c r="B11172" s="6"/>
    </row>
    <row r="11173" spans="2:2">
      <c r="B11173" s="6"/>
    </row>
    <row r="11174" spans="2:2">
      <c r="B11174" s="6"/>
    </row>
    <row r="11175" spans="2:2">
      <c r="B11175" s="6"/>
    </row>
    <row r="11176" spans="2:2">
      <c r="B11176" s="6"/>
    </row>
    <row r="11177" spans="2:2">
      <c r="B11177" s="6"/>
    </row>
    <row r="11178" spans="2:2">
      <c r="B11178" s="6"/>
    </row>
    <row r="11179" spans="2:2">
      <c r="B11179" s="6"/>
    </row>
    <row r="11180" spans="2:2">
      <c r="B11180" s="6"/>
    </row>
    <row r="11181" spans="2:2">
      <c r="B11181" s="6"/>
    </row>
    <row r="11182" spans="2:2">
      <c r="B11182" s="6"/>
    </row>
    <row r="11183" spans="2:2">
      <c r="B11183" s="6"/>
    </row>
    <row r="11184" spans="2:2">
      <c r="B11184" s="6"/>
    </row>
    <row r="11185" spans="2:2">
      <c r="B11185" s="6"/>
    </row>
    <row r="11186" spans="2:2">
      <c r="B11186" s="6"/>
    </row>
    <row r="11187" spans="2:2">
      <c r="B11187" s="6"/>
    </row>
    <row r="11188" spans="2:2">
      <c r="B11188" s="6"/>
    </row>
    <row r="11189" spans="2:2">
      <c r="B11189" s="6"/>
    </row>
    <row r="11190" spans="2:2">
      <c r="B11190" s="6"/>
    </row>
    <row r="11191" spans="2:2">
      <c r="B11191" s="6"/>
    </row>
    <row r="11192" spans="2:2">
      <c r="B11192" s="6"/>
    </row>
    <row r="11193" spans="2:2">
      <c r="B11193" s="6"/>
    </row>
    <row r="11194" spans="2:2">
      <c r="B11194" s="6"/>
    </row>
    <row r="11195" spans="2:2">
      <c r="B11195" s="6"/>
    </row>
    <row r="11196" spans="2:2">
      <c r="B11196" s="6"/>
    </row>
    <row r="11197" spans="2:2">
      <c r="B11197" s="6"/>
    </row>
    <row r="11198" spans="2:2">
      <c r="B11198" s="6"/>
    </row>
    <row r="11199" spans="2:2">
      <c r="B11199" s="6"/>
    </row>
    <row r="11200" spans="2:2">
      <c r="B11200" s="6"/>
    </row>
    <row r="11201" spans="2:2">
      <c r="B11201" s="6"/>
    </row>
    <row r="11202" spans="2:2">
      <c r="B11202" s="6"/>
    </row>
    <row r="11203" spans="2:2">
      <c r="B11203" s="6"/>
    </row>
    <row r="11204" spans="2:2">
      <c r="B11204" s="6"/>
    </row>
    <row r="11205" spans="2:2">
      <c r="B11205" s="6"/>
    </row>
    <row r="11206" spans="2:2">
      <c r="B11206" s="6"/>
    </row>
    <row r="11207" spans="2:2">
      <c r="B11207" s="6"/>
    </row>
    <row r="11208" spans="2:2">
      <c r="B11208" s="6"/>
    </row>
    <row r="11209" spans="2:2">
      <c r="B11209" s="6"/>
    </row>
    <row r="11210" spans="2:2">
      <c r="B11210" s="6"/>
    </row>
    <row r="11211" spans="2:2">
      <c r="B11211" s="6"/>
    </row>
    <row r="11212" spans="2:2">
      <c r="B11212" s="6"/>
    </row>
    <row r="11213" spans="2:2">
      <c r="B11213" s="6"/>
    </row>
    <row r="11214" spans="2:2">
      <c r="B11214" s="6"/>
    </row>
    <row r="11215" spans="2:2">
      <c r="B11215" s="6"/>
    </row>
    <row r="11216" spans="2:2">
      <c r="B11216" s="6"/>
    </row>
    <row r="11217" spans="2:2">
      <c r="B11217" s="6"/>
    </row>
    <row r="11218" spans="2:2">
      <c r="B11218" s="6"/>
    </row>
    <row r="11219" spans="2:2">
      <c r="B11219" s="6"/>
    </row>
    <row r="11220" spans="2:2">
      <c r="B11220" s="6"/>
    </row>
    <row r="11221" spans="2:2">
      <c r="B11221" s="6"/>
    </row>
    <row r="11222" spans="2:2">
      <c r="B11222" s="6"/>
    </row>
    <row r="11223" spans="2:2">
      <c r="B11223" s="6"/>
    </row>
    <row r="11224" spans="2:2">
      <c r="B11224" s="6"/>
    </row>
    <row r="11225" spans="2:2">
      <c r="B11225" s="6"/>
    </row>
    <row r="11226" spans="2:2">
      <c r="B11226" s="6"/>
    </row>
    <row r="11227" spans="2:2">
      <c r="B11227" s="6"/>
    </row>
    <row r="11228" spans="2:2">
      <c r="B11228" s="6"/>
    </row>
    <row r="11229" spans="2:2">
      <c r="B11229" s="6"/>
    </row>
    <row r="11230" spans="2:2">
      <c r="B11230" s="6"/>
    </row>
    <row r="11231" spans="2:2">
      <c r="B11231" s="6"/>
    </row>
    <row r="11232" spans="2:2">
      <c r="B11232" s="6"/>
    </row>
    <row r="11233" spans="2:2">
      <c r="B11233" s="6"/>
    </row>
    <row r="11234" spans="2:2">
      <c r="B11234" s="6"/>
    </row>
    <row r="11235" spans="2:2">
      <c r="B11235" s="6"/>
    </row>
    <row r="11236" spans="2:2">
      <c r="B11236" s="6"/>
    </row>
    <row r="11237" spans="2:2">
      <c r="B11237" s="6"/>
    </row>
    <row r="11238" spans="2:2">
      <c r="B11238" s="6"/>
    </row>
    <row r="11239" spans="2:2">
      <c r="B11239" s="6"/>
    </row>
    <row r="11240" spans="2:2">
      <c r="B11240" s="6"/>
    </row>
    <row r="11241" spans="2:2">
      <c r="B11241" s="6"/>
    </row>
    <row r="11242" spans="2:2">
      <c r="B11242" s="6"/>
    </row>
    <row r="11243" spans="2:2">
      <c r="B11243" s="6"/>
    </row>
    <row r="11244" spans="2:2">
      <c r="B11244" s="6"/>
    </row>
    <row r="11245" spans="2:2">
      <c r="B11245" s="6"/>
    </row>
    <row r="11246" spans="2:2">
      <c r="B11246" s="6"/>
    </row>
    <row r="11247" spans="2:2">
      <c r="B11247" s="6"/>
    </row>
    <row r="11248" spans="2:2">
      <c r="B11248" s="6"/>
    </row>
    <row r="11249" spans="2:2">
      <c r="B11249" s="6"/>
    </row>
    <row r="11250" spans="2:2">
      <c r="B11250" s="6"/>
    </row>
    <row r="11251" spans="2:2">
      <c r="B11251" s="6"/>
    </row>
    <row r="11252" spans="2:2">
      <c r="B11252" s="6"/>
    </row>
    <row r="11253" spans="2:2">
      <c r="B11253" s="6"/>
    </row>
    <row r="11254" spans="2:2">
      <c r="B11254" s="6"/>
    </row>
    <row r="11255" spans="2:2">
      <c r="B11255" s="6"/>
    </row>
    <row r="11256" spans="2:2">
      <c r="B11256" s="6"/>
    </row>
    <row r="11257" spans="2:2">
      <c r="B11257" s="6"/>
    </row>
    <row r="11258" spans="2:2">
      <c r="B11258" s="6"/>
    </row>
    <row r="11259" spans="2:2">
      <c r="B11259" s="6"/>
    </row>
    <row r="11260" spans="2:2">
      <c r="B11260" s="6"/>
    </row>
    <row r="11261" spans="2:2">
      <c r="B11261" s="6"/>
    </row>
    <row r="11262" spans="2:2">
      <c r="B11262" s="6"/>
    </row>
    <row r="11263" spans="2:2">
      <c r="B11263" s="6"/>
    </row>
    <row r="11264" spans="2:2">
      <c r="B11264" s="6"/>
    </row>
    <row r="11265" spans="2:2">
      <c r="B11265" s="6"/>
    </row>
    <row r="11266" spans="2:2">
      <c r="B11266" s="6"/>
    </row>
    <row r="11267" spans="2:2">
      <c r="B11267" s="6"/>
    </row>
    <row r="11268" spans="2:2">
      <c r="B11268" s="6"/>
    </row>
    <row r="11269" spans="2:2">
      <c r="B11269" s="6"/>
    </row>
    <row r="11270" spans="2:2">
      <c r="B11270" s="6"/>
    </row>
    <row r="11271" spans="2:2">
      <c r="B11271" s="6"/>
    </row>
    <row r="11272" spans="2:2">
      <c r="B11272" s="6"/>
    </row>
    <row r="11273" spans="2:2">
      <c r="B11273" s="6"/>
    </row>
    <row r="11274" spans="2:2">
      <c r="B11274" s="6"/>
    </row>
    <row r="11275" spans="2:2">
      <c r="B11275" s="6"/>
    </row>
    <row r="11276" spans="2:2">
      <c r="B11276" s="6"/>
    </row>
    <row r="11277" spans="2:2">
      <c r="B11277" s="6"/>
    </row>
    <row r="11278" spans="2:2">
      <c r="B11278" s="6"/>
    </row>
    <row r="11279" spans="2:2">
      <c r="B11279" s="6"/>
    </row>
    <row r="11280" spans="2:2">
      <c r="B11280" s="6"/>
    </row>
    <row r="11281" spans="2:2">
      <c r="B11281" s="6"/>
    </row>
    <row r="11282" spans="2:2">
      <c r="B11282" s="6"/>
    </row>
    <row r="11283" spans="2:2">
      <c r="B11283" s="6"/>
    </row>
    <row r="11284" spans="2:2">
      <c r="B11284" s="6"/>
    </row>
    <row r="11285" spans="2:2">
      <c r="B11285" s="6"/>
    </row>
    <row r="11286" spans="2:2">
      <c r="B11286" s="6"/>
    </row>
    <row r="11287" spans="2:2">
      <c r="B11287" s="6"/>
    </row>
    <row r="11288" spans="2:2">
      <c r="B11288" s="6"/>
    </row>
    <row r="11289" spans="2:2">
      <c r="B11289" s="6"/>
    </row>
    <row r="11290" spans="2:2">
      <c r="B11290" s="6"/>
    </row>
    <row r="11291" spans="2:2">
      <c r="B11291" s="6"/>
    </row>
    <row r="11292" spans="2:2">
      <c r="B11292" s="6"/>
    </row>
    <row r="11293" spans="2:2">
      <c r="B11293" s="6"/>
    </row>
    <row r="11294" spans="2:2">
      <c r="B11294" s="6"/>
    </row>
    <row r="11295" spans="2:2">
      <c r="B11295" s="6"/>
    </row>
    <row r="11296" spans="2:2">
      <c r="B11296" s="6"/>
    </row>
    <row r="11297" spans="2:2">
      <c r="B11297" s="6"/>
    </row>
    <row r="11298" spans="2:2">
      <c r="B11298" s="6"/>
    </row>
    <row r="11299" spans="2:2">
      <c r="B11299" s="6"/>
    </row>
    <row r="11300" spans="2:2">
      <c r="B11300" s="6"/>
    </row>
    <row r="11301" spans="2:2">
      <c r="B11301" s="6"/>
    </row>
    <row r="11302" spans="2:2">
      <c r="B11302" s="6"/>
    </row>
    <row r="11303" spans="2:2">
      <c r="B11303" s="6"/>
    </row>
    <row r="11304" spans="2:2">
      <c r="B11304" s="6"/>
    </row>
    <row r="11305" spans="2:2">
      <c r="B11305" s="6"/>
    </row>
    <row r="11306" spans="2:2">
      <c r="B11306" s="6"/>
    </row>
    <row r="11307" spans="2:2">
      <c r="B11307" s="6"/>
    </row>
    <row r="11308" spans="2:2">
      <c r="B11308" s="6"/>
    </row>
    <row r="11309" spans="2:2">
      <c r="B11309" s="6"/>
    </row>
    <row r="11310" spans="2:2">
      <c r="B11310" s="6"/>
    </row>
    <row r="11311" spans="2:2">
      <c r="B11311" s="6"/>
    </row>
    <row r="11312" spans="2:2">
      <c r="B11312" s="6"/>
    </row>
    <row r="11313" spans="2:2">
      <c r="B11313" s="6"/>
    </row>
    <row r="11314" spans="2:2">
      <c r="B11314" s="6"/>
    </row>
    <row r="11315" spans="2:2">
      <c r="B11315" s="6"/>
    </row>
    <row r="11316" spans="2:2">
      <c r="B11316" s="6"/>
    </row>
    <row r="11317" spans="2:2">
      <c r="B11317" s="6"/>
    </row>
    <row r="11318" spans="2:2">
      <c r="B11318" s="6"/>
    </row>
    <row r="11319" spans="2:2">
      <c r="B11319" s="6"/>
    </row>
    <row r="11320" spans="2:2">
      <c r="B11320" s="6"/>
    </row>
    <row r="11321" spans="2:2">
      <c r="B11321" s="6"/>
    </row>
    <row r="11322" spans="2:2">
      <c r="B11322" s="6"/>
    </row>
    <row r="11323" spans="2:2">
      <c r="B11323" s="6"/>
    </row>
    <row r="11324" spans="2:2">
      <c r="B11324" s="6"/>
    </row>
    <row r="11325" spans="2:2">
      <c r="B11325" s="6"/>
    </row>
    <row r="11326" spans="2:2">
      <c r="B11326" s="6"/>
    </row>
    <row r="11327" spans="2:2">
      <c r="B11327" s="6"/>
    </row>
    <row r="11328" spans="2:2">
      <c r="B11328" s="6"/>
    </row>
    <row r="11329" spans="2:2">
      <c r="B11329" s="6"/>
    </row>
    <row r="11330" spans="2:2">
      <c r="B11330" s="6"/>
    </row>
    <row r="11331" spans="2:2">
      <c r="B11331" s="6"/>
    </row>
    <row r="11332" spans="2:2">
      <c r="B11332" s="6"/>
    </row>
    <row r="11333" spans="2:2">
      <c r="B11333" s="6"/>
    </row>
    <row r="11334" spans="2:2">
      <c r="B11334" s="6"/>
    </row>
    <row r="11335" spans="2:2">
      <c r="B11335" s="6"/>
    </row>
    <row r="11336" spans="2:2">
      <c r="B11336" s="6"/>
    </row>
    <row r="11337" spans="2:2">
      <c r="B11337" s="6"/>
    </row>
    <row r="11338" spans="2:2">
      <c r="B11338" s="6"/>
    </row>
    <row r="11339" spans="2:2">
      <c r="B11339" s="6"/>
    </row>
    <row r="11340" spans="2:2">
      <c r="B11340" s="6"/>
    </row>
    <row r="11341" spans="2:2">
      <c r="B11341" s="6"/>
    </row>
    <row r="11342" spans="2:2">
      <c r="B11342" s="6"/>
    </row>
    <row r="11343" spans="2:2">
      <c r="B11343" s="6"/>
    </row>
    <row r="11344" spans="2:2">
      <c r="B11344" s="6"/>
    </row>
    <row r="11345" spans="2:2">
      <c r="B11345" s="6"/>
    </row>
    <row r="11346" spans="2:2">
      <c r="B11346" s="6"/>
    </row>
    <row r="11347" spans="2:2">
      <c r="B11347" s="6"/>
    </row>
    <row r="11348" spans="2:2">
      <c r="B11348" s="6"/>
    </row>
    <row r="11349" spans="2:2">
      <c r="B11349" s="6"/>
    </row>
    <row r="11350" spans="2:2">
      <c r="B11350" s="6"/>
    </row>
    <row r="11351" spans="2:2">
      <c r="B11351" s="6"/>
    </row>
    <row r="11352" spans="2:2">
      <c r="B11352" s="6"/>
    </row>
    <row r="11353" spans="2:2">
      <c r="B11353" s="6"/>
    </row>
    <row r="11354" spans="2:2">
      <c r="B11354" s="6"/>
    </row>
    <row r="11355" spans="2:2">
      <c r="B11355" s="6"/>
    </row>
    <row r="11356" spans="2:2">
      <c r="B11356" s="6"/>
    </row>
    <row r="11357" spans="2:2">
      <c r="B11357" s="6"/>
    </row>
    <row r="11358" spans="2:2">
      <c r="B11358" s="6"/>
    </row>
    <row r="11359" spans="2:2">
      <c r="B11359" s="6"/>
    </row>
    <row r="11360" spans="2:2">
      <c r="B11360" s="6"/>
    </row>
    <row r="11361" spans="2:2">
      <c r="B11361" s="6"/>
    </row>
    <row r="11362" spans="2:2">
      <c r="B11362" s="6"/>
    </row>
    <row r="11363" spans="2:2">
      <c r="B11363" s="6"/>
    </row>
    <row r="11364" spans="2:2">
      <c r="B11364" s="6"/>
    </row>
    <row r="11365" spans="2:2">
      <c r="B11365" s="6"/>
    </row>
    <row r="11366" spans="2:2">
      <c r="B11366" s="6"/>
    </row>
    <row r="11367" spans="2:2">
      <c r="B11367" s="6"/>
    </row>
    <row r="11368" spans="2:2">
      <c r="B11368" s="6"/>
    </row>
    <row r="11369" spans="2:2">
      <c r="B11369" s="6"/>
    </row>
    <row r="11370" spans="2:2">
      <c r="B11370" s="6"/>
    </row>
    <row r="11371" spans="2:2">
      <c r="B11371" s="6"/>
    </row>
    <row r="11372" spans="2:2">
      <c r="B11372" s="6"/>
    </row>
    <row r="11373" spans="2:2">
      <c r="B11373" s="6"/>
    </row>
    <row r="11374" spans="2:2">
      <c r="B11374" s="6"/>
    </row>
    <row r="11375" spans="2:2">
      <c r="B11375" s="6"/>
    </row>
    <row r="11376" spans="2:2">
      <c r="B11376" s="6"/>
    </row>
    <row r="11377" spans="2:2">
      <c r="B11377" s="6"/>
    </row>
    <row r="11378" spans="2:2">
      <c r="B11378" s="6"/>
    </row>
    <row r="11379" spans="2:2">
      <c r="B11379" s="6"/>
    </row>
    <row r="11380" spans="2:2">
      <c r="B11380" s="6"/>
    </row>
    <row r="11381" spans="2:2">
      <c r="B11381" s="6"/>
    </row>
    <row r="11382" spans="2:2">
      <c r="B11382" s="6"/>
    </row>
    <row r="11383" spans="2:2">
      <c r="B11383" s="6"/>
    </row>
    <row r="11384" spans="2:2">
      <c r="B11384" s="6"/>
    </row>
    <row r="11385" spans="2:2">
      <c r="B11385" s="6"/>
    </row>
    <row r="11386" spans="2:2">
      <c r="B11386" s="6"/>
    </row>
    <row r="11387" spans="2:2">
      <c r="B11387" s="6"/>
    </row>
    <row r="11388" spans="2:2">
      <c r="B11388" s="6"/>
    </row>
    <row r="11389" spans="2:2">
      <c r="B11389" s="6"/>
    </row>
    <row r="11390" spans="2:2">
      <c r="B11390" s="6"/>
    </row>
    <row r="11391" spans="2:2">
      <c r="B11391" s="6"/>
    </row>
    <row r="11392" spans="2:2">
      <c r="B11392" s="6"/>
    </row>
    <row r="11393" spans="2:2">
      <c r="B11393" s="6"/>
    </row>
    <row r="11394" spans="2:2">
      <c r="B11394" s="6"/>
    </row>
    <row r="11395" spans="2:2">
      <c r="B11395" s="6"/>
    </row>
    <row r="11396" spans="2:2">
      <c r="B11396" s="6"/>
    </row>
    <row r="11397" spans="2:2">
      <c r="B11397" s="6"/>
    </row>
    <row r="11398" spans="2:2">
      <c r="B11398" s="6"/>
    </row>
    <row r="11399" spans="2:2">
      <c r="B11399" s="6"/>
    </row>
    <row r="11400" spans="2:2">
      <c r="B11400" s="6"/>
    </row>
    <row r="11401" spans="2:2">
      <c r="B11401" s="6"/>
    </row>
    <row r="11402" spans="2:2">
      <c r="B11402" s="6"/>
    </row>
    <row r="11403" spans="2:2">
      <c r="B11403" s="6"/>
    </row>
    <row r="11404" spans="2:2">
      <c r="B11404" s="6"/>
    </row>
    <row r="11405" spans="2:2">
      <c r="B11405" s="6"/>
    </row>
    <row r="11406" spans="2:2">
      <c r="B11406" s="6"/>
    </row>
    <row r="11407" spans="2:2">
      <c r="B11407" s="6"/>
    </row>
    <row r="11408" spans="2:2">
      <c r="B11408" s="6"/>
    </row>
    <row r="11409" spans="2:2">
      <c r="B11409" s="6"/>
    </row>
    <row r="11410" spans="2:2">
      <c r="B11410" s="6"/>
    </row>
    <row r="11411" spans="2:2">
      <c r="B11411" s="6"/>
    </row>
    <row r="11412" spans="2:2">
      <c r="B11412" s="6"/>
    </row>
    <row r="11413" spans="2:2">
      <c r="B11413" s="6"/>
    </row>
    <row r="11414" spans="2:2">
      <c r="B11414" s="6"/>
    </row>
    <row r="11415" spans="2:2">
      <c r="B11415" s="6"/>
    </row>
    <row r="11416" spans="2:2">
      <c r="B11416" s="6"/>
    </row>
    <row r="11417" spans="2:2">
      <c r="B11417" s="6"/>
    </row>
    <row r="11418" spans="2:2">
      <c r="B11418" s="6"/>
    </row>
    <row r="11419" spans="2:2">
      <c r="B11419" s="6"/>
    </row>
    <row r="11420" spans="2:2">
      <c r="B11420" s="6"/>
    </row>
    <row r="11421" spans="2:2">
      <c r="B11421" s="6"/>
    </row>
    <row r="11422" spans="2:2">
      <c r="B11422" s="6"/>
    </row>
    <row r="11423" spans="2:2">
      <c r="B11423" s="6"/>
    </row>
    <row r="11424" spans="2:2">
      <c r="B11424" s="6"/>
    </row>
    <row r="11425" spans="2:2">
      <c r="B11425" s="6"/>
    </row>
    <row r="11426" spans="2:2">
      <c r="B11426" s="6"/>
    </row>
    <row r="11427" spans="2:2">
      <c r="B11427" s="6"/>
    </row>
    <row r="11428" spans="2:2">
      <c r="B11428" s="6"/>
    </row>
    <row r="11429" spans="2:2">
      <c r="B11429" s="6"/>
    </row>
    <row r="11430" spans="2:2">
      <c r="B11430" s="6"/>
    </row>
    <row r="11431" spans="2:2">
      <c r="B11431" s="6"/>
    </row>
    <row r="11432" spans="2:2">
      <c r="B11432" s="6"/>
    </row>
    <row r="11433" spans="2:2">
      <c r="B11433" s="6"/>
    </row>
    <row r="11434" spans="2:2">
      <c r="B11434" s="6"/>
    </row>
    <row r="11435" spans="2:2">
      <c r="B11435" s="6"/>
    </row>
    <row r="11436" spans="2:2">
      <c r="B11436" s="6"/>
    </row>
    <row r="11437" spans="2:2">
      <c r="B11437" s="6"/>
    </row>
    <row r="11438" spans="2:2">
      <c r="B11438" s="6"/>
    </row>
    <row r="11439" spans="2:2">
      <c r="B11439" s="6"/>
    </row>
    <row r="11440" spans="2:2">
      <c r="B11440" s="6"/>
    </row>
    <row r="11441" spans="2:2">
      <c r="B11441" s="6"/>
    </row>
    <row r="11442" spans="2:2">
      <c r="B11442" s="6"/>
    </row>
    <row r="11443" spans="2:2">
      <c r="B11443" s="6"/>
    </row>
    <row r="11444" spans="2:2">
      <c r="B11444" s="6"/>
    </row>
    <row r="11445" spans="2:2">
      <c r="B11445" s="6"/>
    </row>
    <row r="11446" spans="2:2">
      <c r="B11446" s="6"/>
    </row>
    <row r="11447" spans="2:2">
      <c r="B11447" s="6"/>
    </row>
    <row r="11448" spans="2:2">
      <c r="B11448" s="6"/>
    </row>
    <row r="11449" spans="2:2">
      <c r="B11449" s="6"/>
    </row>
    <row r="11450" spans="2:2">
      <c r="B11450" s="6"/>
    </row>
    <row r="11451" spans="2:2">
      <c r="B11451" s="6"/>
    </row>
    <row r="11452" spans="2:2">
      <c r="B11452" s="6"/>
    </row>
    <row r="11453" spans="2:2">
      <c r="B11453" s="6"/>
    </row>
    <row r="11454" spans="2:2">
      <c r="B11454" s="6"/>
    </row>
    <row r="11455" spans="2:2">
      <c r="B11455" s="6"/>
    </row>
    <row r="11456" spans="2:2">
      <c r="B11456" s="6"/>
    </row>
    <row r="11457" spans="2:2">
      <c r="B11457" s="6"/>
    </row>
    <row r="11458" spans="2:2">
      <c r="B11458" s="6"/>
    </row>
    <row r="11459" spans="2:2">
      <c r="B11459" s="6"/>
    </row>
    <row r="11460" spans="2:2">
      <c r="B11460" s="6"/>
    </row>
    <row r="11461" spans="2:2">
      <c r="B11461" s="6"/>
    </row>
    <row r="11462" spans="2:2">
      <c r="B11462" s="6"/>
    </row>
    <row r="11463" spans="2:2">
      <c r="B11463" s="6"/>
    </row>
    <row r="11464" spans="2:2">
      <c r="B11464" s="6"/>
    </row>
    <row r="11465" spans="2:2">
      <c r="B11465" s="6"/>
    </row>
    <row r="11466" spans="2:2">
      <c r="B11466" s="6"/>
    </row>
    <row r="11467" spans="2:2">
      <c r="B11467" s="6"/>
    </row>
    <row r="11468" spans="2:2">
      <c r="B11468" s="6"/>
    </row>
    <row r="11469" spans="2:2">
      <c r="B11469" s="6"/>
    </row>
    <row r="11470" spans="2:2">
      <c r="B11470" s="6"/>
    </row>
    <row r="11471" spans="2:2">
      <c r="B11471" s="6"/>
    </row>
    <row r="11472" spans="2:2">
      <c r="B11472" s="6"/>
    </row>
    <row r="11473" spans="2:2">
      <c r="B11473" s="6"/>
    </row>
    <row r="11474" spans="2:2">
      <c r="B11474" s="6"/>
    </row>
    <row r="11475" spans="2:2">
      <c r="B11475" s="6"/>
    </row>
    <row r="11476" spans="2:2">
      <c r="B11476" s="6"/>
    </row>
    <row r="11477" spans="2:2">
      <c r="B11477" s="6"/>
    </row>
    <row r="11478" spans="2:2">
      <c r="B11478" s="6"/>
    </row>
    <row r="11479" spans="2:2">
      <c r="B11479" s="6"/>
    </row>
    <row r="11480" spans="2:2">
      <c r="B11480" s="6"/>
    </row>
    <row r="11481" spans="2:2">
      <c r="B11481" s="6"/>
    </row>
    <row r="11482" spans="2:2">
      <c r="B11482" s="6"/>
    </row>
    <row r="11483" spans="2:2">
      <c r="B11483" s="6"/>
    </row>
    <row r="11484" spans="2:2">
      <c r="B11484" s="6"/>
    </row>
    <row r="11485" spans="2:2">
      <c r="B11485" s="6"/>
    </row>
    <row r="11486" spans="2:2">
      <c r="B11486" s="6"/>
    </row>
    <row r="11487" spans="2:2">
      <c r="B11487" s="6"/>
    </row>
    <row r="11488" spans="2:2">
      <c r="B11488" s="6"/>
    </row>
    <row r="11489" spans="2:2">
      <c r="B11489" s="6"/>
    </row>
    <row r="11490" spans="2:2">
      <c r="B11490" s="6"/>
    </row>
    <row r="11491" spans="2:2">
      <c r="B11491" s="6"/>
    </row>
    <row r="11492" spans="2:2">
      <c r="B11492" s="6"/>
    </row>
    <row r="11493" spans="2:2">
      <c r="B11493" s="6"/>
    </row>
    <row r="11494" spans="2:2">
      <c r="B11494" s="6"/>
    </row>
    <row r="11495" spans="2:2">
      <c r="B11495" s="6"/>
    </row>
    <row r="11496" spans="2:2">
      <c r="B11496" s="6"/>
    </row>
    <row r="11497" spans="2:2">
      <c r="B11497" s="6"/>
    </row>
    <row r="11498" spans="2:2">
      <c r="B11498" s="6"/>
    </row>
    <row r="11499" spans="2:2">
      <c r="B11499" s="6"/>
    </row>
    <row r="11500" spans="2:2">
      <c r="B11500" s="6"/>
    </row>
    <row r="11501" spans="2:2">
      <c r="B11501" s="6"/>
    </row>
    <row r="11502" spans="2:2">
      <c r="B11502" s="6"/>
    </row>
    <row r="11503" spans="2:2">
      <c r="B11503" s="6"/>
    </row>
    <row r="11504" spans="2:2">
      <c r="B11504" s="6"/>
    </row>
    <row r="11505" spans="2:2">
      <c r="B11505" s="6"/>
    </row>
    <row r="11506" spans="2:2">
      <c r="B11506" s="6"/>
    </row>
    <row r="11507" spans="2:2">
      <c r="B11507" s="6"/>
    </row>
    <row r="11508" spans="2:2">
      <c r="B11508" s="6"/>
    </row>
    <row r="11509" spans="2:2">
      <c r="B11509" s="6"/>
    </row>
    <row r="11510" spans="2:2">
      <c r="B11510" s="6"/>
    </row>
    <row r="11511" spans="2:2">
      <c r="B11511" s="6"/>
    </row>
    <row r="11512" spans="2:2">
      <c r="B11512" s="6"/>
    </row>
    <row r="11513" spans="2:2">
      <c r="B11513" s="6"/>
    </row>
    <row r="11514" spans="2:2">
      <c r="B11514" s="6"/>
    </row>
    <row r="11515" spans="2:2">
      <c r="B11515" s="6"/>
    </row>
    <row r="11516" spans="2:2">
      <c r="B11516" s="6"/>
    </row>
    <row r="11517" spans="2:2">
      <c r="B11517" s="6"/>
    </row>
    <row r="11518" spans="2:2">
      <c r="B11518" s="6"/>
    </row>
    <row r="11519" spans="2:2">
      <c r="B11519" s="6"/>
    </row>
    <row r="11520" spans="2:2">
      <c r="B11520" s="6"/>
    </row>
    <row r="11521" spans="2:2">
      <c r="B11521" s="6"/>
    </row>
    <row r="11522" spans="2:2">
      <c r="B11522" s="6"/>
    </row>
    <row r="11523" spans="2:2">
      <c r="B11523" s="6"/>
    </row>
    <row r="11524" spans="2:2">
      <c r="B11524" s="6"/>
    </row>
    <row r="11525" spans="2:2">
      <c r="B11525" s="6"/>
    </row>
    <row r="11526" spans="2:2">
      <c r="B11526" s="6"/>
    </row>
    <row r="11527" spans="2:2">
      <c r="B11527" s="6"/>
    </row>
    <row r="11528" spans="2:2">
      <c r="B11528" s="6"/>
    </row>
    <row r="11529" spans="2:2">
      <c r="B11529" s="6"/>
    </row>
    <row r="11530" spans="2:2">
      <c r="B11530" s="6"/>
    </row>
    <row r="11531" spans="2:2">
      <c r="B11531" s="6"/>
    </row>
    <row r="11532" spans="2:2">
      <c r="B11532" s="6"/>
    </row>
    <row r="11533" spans="2:2">
      <c r="B11533" s="6"/>
    </row>
    <row r="11534" spans="2:2">
      <c r="B11534" s="6"/>
    </row>
    <row r="11535" spans="2:2">
      <c r="B11535" s="6"/>
    </row>
    <row r="11536" spans="2:2">
      <c r="B11536" s="6"/>
    </row>
    <row r="11537" spans="2:2">
      <c r="B11537" s="6"/>
    </row>
    <row r="11538" spans="2:2">
      <c r="B11538" s="6"/>
    </row>
    <row r="11539" spans="2:2">
      <c r="B11539" s="6"/>
    </row>
    <row r="11540" spans="2:2">
      <c r="B11540" s="6"/>
    </row>
    <row r="11541" spans="2:2">
      <c r="B11541" s="6"/>
    </row>
    <row r="11542" spans="2:2">
      <c r="B11542" s="6"/>
    </row>
    <row r="11543" spans="2:2">
      <c r="B11543" s="6"/>
    </row>
    <row r="11544" spans="2:2">
      <c r="B11544" s="6"/>
    </row>
    <row r="11545" spans="2:2">
      <c r="B11545" s="6"/>
    </row>
    <row r="11546" spans="2:2">
      <c r="B11546" s="6"/>
    </row>
    <row r="11547" spans="2:2">
      <c r="B11547" s="6"/>
    </row>
    <row r="11548" spans="2:2">
      <c r="B11548" s="6"/>
    </row>
    <row r="11549" spans="2:2">
      <c r="B11549" s="6"/>
    </row>
    <row r="11550" spans="2:2">
      <c r="B11550" s="6"/>
    </row>
    <row r="11551" spans="2:2">
      <c r="B11551" s="6"/>
    </row>
    <row r="11552" spans="2:2">
      <c r="B11552" s="6"/>
    </row>
    <row r="11553" spans="2:2">
      <c r="B11553" s="6"/>
    </row>
    <row r="11554" spans="2:2">
      <c r="B11554" s="6"/>
    </row>
    <row r="11555" spans="2:2">
      <c r="B11555" s="6"/>
    </row>
    <row r="11556" spans="2:2">
      <c r="B11556" s="6"/>
    </row>
    <row r="11557" spans="2:2">
      <c r="B11557" s="6"/>
    </row>
    <row r="11558" spans="2:2">
      <c r="B11558" s="6"/>
    </row>
    <row r="11559" spans="2:2">
      <c r="B11559" s="6"/>
    </row>
    <row r="11560" spans="2:2">
      <c r="B11560" s="6"/>
    </row>
    <row r="11561" spans="2:2">
      <c r="B11561" s="6"/>
    </row>
    <row r="11562" spans="2:2">
      <c r="B11562" s="6"/>
    </row>
    <row r="11563" spans="2:2">
      <c r="B11563" s="6"/>
    </row>
    <row r="11564" spans="2:2">
      <c r="B11564" s="6"/>
    </row>
    <row r="11565" spans="2:2">
      <c r="B11565" s="6"/>
    </row>
    <row r="11566" spans="2:2">
      <c r="B11566" s="6"/>
    </row>
    <row r="11567" spans="2:2">
      <c r="B11567" s="6"/>
    </row>
    <row r="11568" spans="2:2">
      <c r="B11568" s="6"/>
    </row>
    <row r="11569" spans="2:2">
      <c r="B11569" s="6"/>
    </row>
    <row r="11570" spans="2:2">
      <c r="B11570" s="6"/>
    </row>
    <row r="11571" spans="2:2">
      <c r="B11571" s="6"/>
    </row>
    <row r="11572" spans="2:2">
      <c r="B11572" s="6"/>
    </row>
    <row r="11573" spans="2:2">
      <c r="B11573" s="6"/>
    </row>
    <row r="11574" spans="2:2">
      <c r="B11574" s="6"/>
    </row>
    <row r="11575" spans="2:2">
      <c r="B11575" s="6"/>
    </row>
    <row r="11576" spans="2:2">
      <c r="B11576" s="6"/>
    </row>
    <row r="11577" spans="2:2">
      <c r="B11577" s="6"/>
    </row>
    <row r="11578" spans="2:2">
      <c r="B11578" s="6"/>
    </row>
    <row r="11579" spans="2:2">
      <c r="B11579" s="6"/>
    </row>
    <row r="11580" spans="2:2">
      <c r="B11580" s="6"/>
    </row>
    <row r="11581" spans="2:2">
      <c r="B11581" s="6"/>
    </row>
    <row r="11582" spans="2:2">
      <c r="B11582" s="6"/>
    </row>
    <row r="11583" spans="2:2">
      <c r="B11583" s="6"/>
    </row>
    <row r="11584" spans="2:2">
      <c r="B11584" s="6"/>
    </row>
    <row r="11585" spans="2:2">
      <c r="B11585" s="6"/>
    </row>
    <row r="11586" spans="2:2">
      <c r="B11586" s="6"/>
    </row>
    <row r="11587" spans="2:2">
      <c r="B11587" s="6"/>
    </row>
    <row r="11588" spans="2:2">
      <c r="B11588" s="6"/>
    </row>
    <row r="11589" spans="2:2">
      <c r="B11589" s="6"/>
    </row>
    <row r="11590" spans="2:2">
      <c r="B11590" s="6"/>
    </row>
    <row r="11591" spans="2:2">
      <c r="B11591" s="6"/>
    </row>
    <row r="11592" spans="2:2">
      <c r="B11592" s="6"/>
    </row>
    <row r="11593" spans="2:2">
      <c r="B11593" s="6"/>
    </row>
    <row r="11594" spans="2:2">
      <c r="B11594" s="6"/>
    </row>
    <row r="11595" spans="2:2">
      <c r="B11595" s="6"/>
    </row>
    <row r="11596" spans="2:2">
      <c r="B11596" s="6"/>
    </row>
    <row r="11597" spans="2:2">
      <c r="B11597" s="6"/>
    </row>
    <row r="11598" spans="2:2">
      <c r="B11598" s="6"/>
    </row>
    <row r="11599" spans="2:2">
      <c r="B11599" s="6"/>
    </row>
    <row r="11600" spans="2:2">
      <c r="B11600" s="6"/>
    </row>
    <row r="11601" spans="2:2">
      <c r="B11601" s="6"/>
    </row>
    <row r="11602" spans="2:2">
      <c r="B11602" s="6"/>
    </row>
    <row r="11603" spans="2:2">
      <c r="B11603" s="6"/>
    </row>
    <row r="11604" spans="2:2">
      <c r="B11604" s="6"/>
    </row>
    <row r="11605" spans="2:2">
      <c r="B11605" s="6"/>
    </row>
    <row r="11606" spans="2:2">
      <c r="B11606" s="6"/>
    </row>
    <row r="11607" spans="2:2">
      <c r="B11607" s="6"/>
    </row>
    <row r="11608" spans="2:2">
      <c r="B11608" s="6"/>
    </row>
    <row r="11609" spans="2:2">
      <c r="B11609" s="6"/>
    </row>
    <row r="11610" spans="2:2">
      <c r="B11610" s="6"/>
    </row>
    <row r="11611" spans="2:2">
      <c r="B11611" s="6"/>
    </row>
    <row r="11612" spans="2:2">
      <c r="B11612" s="6"/>
    </row>
    <row r="11613" spans="2:2">
      <c r="B11613" s="6"/>
    </row>
    <row r="11614" spans="2:2">
      <c r="B11614" s="6"/>
    </row>
    <row r="11615" spans="2:2">
      <c r="B11615" s="6"/>
    </row>
    <row r="11616" spans="2:2">
      <c r="B11616" s="6"/>
    </row>
    <row r="11617" spans="2:2">
      <c r="B11617" s="6"/>
    </row>
    <row r="11618" spans="2:2">
      <c r="B11618" s="6"/>
    </row>
    <row r="11619" spans="2:2">
      <c r="B11619" s="6"/>
    </row>
    <row r="11620" spans="2:2">
      <c r="B11620" s="6"/>
    </row>
    <row r="11621" spans="2:2">
      <c r="B11621" s="6"/>
    </row>
    <row r="11622" spans="2:2">
      <c r="B11622" s="6"/>
    </row>
    <row r="11623" spans="2:2">
      <c r="B11623" s="6"/>
    </row>
    <row r="11624" spans="2:2">
      <c r="B11624" s="6"/>
    </row>
    <row r="11625" spans="2:2">
      <c r="B11625" s="6"/>
    </row>
    <row r="11626" spans="2:2">
      <c r="B11626" s="6"/>
    </row>
    <row r="11627" spans="2:2">
      <c r="B11627" s="6"/>
    </row>
    <row r="11628" spans="2:2">
      <c r="B11628" s="6"/>
    </row>
    <row r="11629" spans="2:2">
      <c r="B11629" s="6"/>
    </row>
    <row r="11630" spans="2:2">
      <c r="B11630" s="6"/>
    </row>
    <row r="11631" spans="2:2">
      <c r="B11631" s="6"/>
    </row>
    <row r="11632" spans="2:2">
      <c r="B11632" s="6"/>
    </row>
    <row r="11633" spans="2:2">
      <c r="B11633" s="6"/>
    </row>
    <row r="11634" spans="2:2">
      <c r="B11634" s="6"/>
    </row>
    <row r="11635" spans="2:2">
      <c r="B11635" s="6"/>
    </row>
    <row r="11636" spans="2:2">
      <c r="B11636" s="6"/>
    </row>
    <row r="11637" spans="2:2">
      <c r="B11637" s="6"/>
    </row>
    <row r="11638" spans="2:2">
      <c r="B11638" s="6"/>
    </row>
    <row r="11639" spans="2:2">
      <c r="B11639" s="6"/>
    </row>
    <row r="11640" spans="2:2">
      <c r="B11640" s="6"/>
    </row>
    <row r="11641" spans="2:2">
      <c r="B11641" s="6"/>
    </row>
    <row r="11642" spans="2:2">
      <c r="B11642" s="6"/>
    </row>
    <row r="11643" spans="2:2">
      <c r="B11643" s="6"/>
    </row>
    <row r="11644" spans="2:2">
      <c r="B11644" s="6"/>
    </row>
    <row r="11645" spans="2:2">
      <c r="B11645" s="6"/>
    </row>
    <row r="11646" spans="2:2">
      <c r="B11646" s="6"/>
    </row>
    <row r="11647" spans="2:2">
      <c r="B11647" s="6"/>
    </row>
    <row r="11648" spans="2:2">
      <c r="B11648" s="6"/>
    </row>
    <row r="11649" spans="2:2">
      <c r="B11649" s="6"/>
    </row>
    <row r="11650" spans="2:2">
      <c r="B11650" s="6"/>
    </row>
    <row r="11651" spans="2:2">
      <c r="B11651" s="6"/>
    </row>
    <row r="11652" spans="2:2">
      <c r="B11652" s="6"/>
    </row>
    <row r="11653" spans="2:2">
      <c r="B11653" s="6"/>
    </row>
    <row r="11654" spans="2:2">
      <c r="B11654" s="6"/>
    </row>
    <row r="11655" spans="2:2">
      <c r="B11655" s="6"/>
    </row>
    <row r="11656" spans="2:2">
      <c r="B11656" s="6"/>
    </row>
    <row r="11657" spans="2:2">
      <c r="B11657" s="6"/>
    </row>
    <row r="11658" spans="2:2">
      <c r="B11658" s="6"/>
    </row>
    <row r="11659" spans="2:2">
      <c r="B11659" s="6"/>
    </row>
    <row r="11660" spans="2:2">
      <c r="B11660" s="6"/>
    </row>
    <row r="11661" spans="2:2">
      <c r="B11661" s="6"/>
    </row>
    <row r="11662" spans="2:2">
      <c r="B11662" s="6"/>
    </row>
    <row r="11663" spans="2:2">
      <c r="B11663" s="6"/>
    </row>
    <row r="11664" spans="2:2">
      <c r="B11664" s="6"/>
    </row>
    <row r="11665" spans="2:2">
      <c r="B11665" s="6"/>
    </row>
    <row r="11666" spans="2:2">
      <c r="B11666" s="6"/>
    </row>
    <row r="11667" spans="2:2">
      <c r="B11667" s="6"/>
    </row>
    <row r="11668" spans="2:2">
      <c r="B11668" s="6"/>
    </row>
    <row r="11669" spans="2:2">
      <c r="B11669" s="6"/>
    </row>
    <row r="11670" spans="2:2">
      <c r="B11670" s="6"/>
    </row>
    <row r="11671" spans="2:2">
      <c r="B11671" s="6"/>
    </row>
    <row r="11672" spans="2:2">
      <c r="B11672" s="6"/>
    </row>
    <row r="11673" spans="2:2">
      <c r="B11673" s="6"/>
    </row>
    <row r="11674" spans="2:2">
      <c r="B11674" s="6"/>
    </row>
    <row r="11675" spans="2:2">
      <c r="B11675" s="6"/>
    </row>
    <row r="11676" spans="2:2">
      <c r="B11676" s="6"/>
    </row>
    <row r="11677" spans="2:2">
      <c r="B11677" s="6"/>
    </row>
    <row r="11678" spans="2:2">
      <c r="B11678" s="6"/>
    </row>
    <row r="11679" spans="2:2">
      <c r="B11679" s="6"/>
    </row>
    <row r="11680" spans="2:2">
      <c r="B11680" s="6"/>
    </row>
    <row r="11681" spans="2:2">
      <c r="B11681" s="6"/>
    </row>
    <row r="11682" spans="2:2">
      <c r="B11682" s="6"/>
    </row>
    <row r="11683" spans="2:2">
      <c r="B11683" s="6"/>
    </row>
    <row r="11684" spans="2:2">
      <c r="B11684" s="6"/>
    </row>
    <row r="11685" spans="2:2">
      <c r="B11685" s="6"/>
    </row>
    <row r="11686" spans="2:2">
      <c r="B11686" s="6"/>
    </row>
    <row r="11687" spans="2:2">
      <c r="B11687" s="6"/>
    </row>
    <row r="11688" spans="2:2">
      <c r="B11688" s="6"/>
    </row>
    <row r="11689" spans="2:2">
      <c r="B11689" s="6"/>
    </row>
    <row r="11690" spans="2:2">
      <c r="B11690" s="6"/>
    </row>
    <row r="11691" spans="2:2">
      <c r="B11691" s="6"/>
    </row>
    <row r="11692" spans="2:2">
      <c r="B11692" s="6"/>
    </row>
    <row r="11693" spans="2:2">
      <c r="B11693" s="6"/>
    </row>
    <row r="11694" spans="2:2">
      <c r="B11694" s="6"/>
    </row>
    <row r="11695" spans="2:2">
      <c r="B11695" s="6"/>
    </row>
    <row r="11696" spans="2:2">
      <c r="B11696" s="6"/>
    </row>
    <row r="11697" spans="2:2">
      <c r="B11697" s="6"/>
    </row>
    <row r="11698" spans="2:2">
      <c r="B11698" s="6"/>
    </row>
    <row r="11699" spans="2:2">
      <c r="B11699" s="6"/>
    </row>
    <row r="11700" spans="2:2">
      <c r="B11700" s="6"/>
    </row>
    <row r="11701" spans="2:2">
      <c r="B11701" s="6"/>
    </row>
    <row r="11702" spans="2:2">
      <c r="B11702" s="6"/>
    </row>
    <row r="11703" spans="2:2">
      <c r="B11703" s="6"/>
    </row>
    <row r="11704" spans="2:2">
      <c r="B11704" s="6"/>
    </row>
    <row r="11705" spans="2:2">
      <c r="B11705" s="6"/>
    </row>
    <row r="11706" spans="2:2">
      <c r="B11706" s="6"/>
    </row>
    <row r="11707" spans="2:2">
      <c r="B11707" s="6"/>
    </row>
    <row r="11708" spans="2:2">
      <c r="B11708" s="6"/>
    </row>
    <row r="11709" spans="2:2">
      <c r="B11709" s="6"/>
    </row>
    <row r="11710" spans="2:2">
      <c r="B11710" s="6"/>
    </row>
    <row r="11711" spans="2:2">
      <c r="B11711" s="6"/>
    </row>
    <row r="11712" spans="2:2">
      <c r="B11712" s="6"/>
    </row>
    <row r="11713" spans="2:2">
      <c r="B11713" s="6"/>
    </row>
    <row r="11714" spans="2:2">
      <c r="B11714" s="6"/>
    </row>
    <row r="11715" spans="2:2">
      <c r="B11715" s="6"/>
    </row>
    <row r="11716" spans="2:2">
      <c r="B11716" s="6"/>
    </row>
    <row r="11717" spans="2:2">
      <c r="B11717" s="6"/>
    </row>
    <row r="11718" spans="2:2">
      <c r="B11718" s="6"/>
    </row>
    <row r="11719" spans="2:2">
      <c r="B11719" s="6"/>
    </row>
    <row r="11720" spans="2:2">
      <c r="B11720" s="6"/>
    </row>
    <row r="11721" spans="2:2">
      <c r="B11721" s="6"/>
    </row>
    <row r="11722" spans="2:2">
      <c r="B11722" s="6"/>
    </row>
    <row r="11723" spans="2:2">
      <c r="B11723" s="6"/>
    </row>
    <row r="11724" spans="2:2">
      <c r="B11724" s="6"/>
    </row>
    <row r="11725" spans="2:2">
      <c r="B11725" s="6"/>
    </row>
    <row r="11726" spans="2:2">
      <c r="B11726" s="6"/>
    </row>
    <row r="11727" spans="2:2">
      <c r="B11727" s="6"/>
    </row>
    <row r="11728" spans="2:2">
      <c r="B11728" s="6"/>
    </row>
    <row r="11729" spans="2:2">
      <c r="B11729" s="6"/>
    </row>
    <row r="11730" spans="2:2">
      <c r="B11730" s="6"/>
    </row>
    <row r="11731" spans="2:2">
      <c r="B11731" s="6"/>
    </row>
    <row r="11732" spans="2:2">
      <c r="B11732" s="6"/>
    </row>
    <row r="11733" spans="2:2">
      <c r="B11733" s="6"/>
    </row>
    <row r="11734" spans="2:2">
      <c r="B11734" s="6"/>
    </row>
    <row r="11735" spans="2:2">
      <c r="B11735" s="6"/>
    </row>
    <row r="11736" spans="2:2">
      <c r="B11736" s="6"/>
    </row>
    <row r="11737" spans="2:2">
      <c r="B11737" s="6"/>
    </row>
    <row r="11738" spans="2:2">
      <c r="B11738" s="6"/>
    </row>
    <row r="11739" spans="2:2">
      <c r="B11739" s="6"/>
    </row>
    <row r="11740" spans="2:2">
      <c r="B11740" s="6"/>
    </row>
    <row r="11741" spans="2:2">
      <c r="B11741" s="6"/>
    </row>
    <row r="11742" spans="2:2">
      <c r="B11742" s="6"/>
    </row>
    <row r="11743" spans="2:2">
      <c r="B11743" s="6"/>
    </row>
    <row r="11744" spans="2:2">
      <c r="B11744" s="6"/>
    </row>
    <row r="11745" spans="2:2">
      <c r="B11745" s="6"/>
    </row>
    <row r="11746" spans="2:2">
      <c r="B11746" s="6"/>
    </row>
    <row r="11747" spans="2:2">
      <c r="B11747" s="6"/>
    </row>
    <row r="11748" spans="2:2">
      <c r="B11748" s="6"/>
    </row>
    <row r="11749" spans="2:2">
      <c r="B11749" s="6"/>
    </row>
    <row r="11750" spans="2:2">
      <c r="B11750" s="6"/>
    </row>
    <row r="11751" spans="2:2">
      <c r="B11751" s="6"/>
    </row>
    <row r="11752" spans="2:2">
      <c r="B11752" s="6"/>
    </row>
    <row r="11753" spans="2:2">
      <c r="B11753" s="6"/>
    </row>
    <row r="11754" spans="2:2">
      <c r="B11754" s="6"/>
    </row>
    <row r="11755" spans="2:2">
      <c r="B11755" s="6"/>
    </row>
    <row r="11756" spans="2:2">
      <c r="B11756" s="6"/>
    </row>
    <row r="11757" spans="2:2">
      <c r="B11757" s="6"/>
    </row>
    <row r="11758" spans="2:2">
      <c r="B11758" s="6"/>
    </row>
    <row r="11759" spans="2:2">
      <c r="B11759" s="6"/>
    </row>
    <row r="11760" spans="2:2">
      <c r="B11760" s="6"/>
    </row>
    <row r="11761" spans="2:2">
      <c r="B11761" s="6"/>
    </row>
    <row r="11762" spans="2:2">
      <c r="B11762" s="6"/>
    </row>
    <row r="11763" spans="2:2">
      <c r="B11763" s="6"/>
    </row>
    <row r="11764" spans="2:2">
      <c r="B11764" s="6"/>
    </row>
    <row r="11765" spans="2:2">
      <c r="B11765" s="6"/>
    </row>
    <row r="11766" spans="2:2">
      <c r="B11766" s="6"/>
    </row>
    <row r="11767" spans="2:2">
      <c r="B11767" s="6"/>
    </row>
    <row r="11768" spans="2:2">
      <c r="B11768" s="6"/>
    </row>
    <row r="11769" spans="2:2">
      <c r="B11769" s="6"/>
    </row>
    <row r="11770" spans="2:2">
      <c r="B11770" s="6"/>
    </row>
    <row r="11771" spans="2:2">
      <c r="B11771" s="6"/>
    </row>
    <row r="11772" spans="2:2">
      <c r="B11772" s="6"/>
    </row>
    <row r="11773" spans="2:2">
      <c r="B11773" s="6"/>
    </row>
    <row r="11774" spans="2:2">
      <c r="B11774" s="6"/>
    </row>
    <row r="11775" spans="2:2">
      <c r="B11775" s="6"/>
    </row>
    <row r="11776" spans="2:2">
      <c r="B11776" s="6"/>
    </row>
    <row r="11777" spans="2:2">
      <c r="B11777" s="6"/>
    </row>
    <row r="11778" spans="2:2">
      <c r="B11778" s="6"/>
    </row>
    <row r="11779" spans="2:2">
      <c r="B11779" s="6"/>
    </row>
    <row r="11780" spans="2:2">
      <c r="B11780" s="6"/>
    </row>
    <row r="11781" spans="2:2">
      <c r="B11781" s="6"/>
    </row>
    <row r="11782" spans="2:2">
      <c r="B11782" s="6"/>
    </row>
    <row r="11783" spans="2:2">
      <c r="B11783" s="6"/>
    </row>
    <row r="11784" spans="2:2">
      <c r="B11784" s="6"/>
    </row>
    <row r="11785" spans="2:2">
      <c r="B11785" s="6"/>
    </row>
    <row r="11786" spans="2:2">
      <c r="B11786" s="6"/>
    </row>
    <row r="11787" spans="2:2">
      <c r="B11787" s="6"/>
    </row>
    <row r="11788" spans="2:2">
      <c r="B11788" s="6"/>
    </row>
    <row r="11789" spans="2:2">
      <c r="B11789" s="6"/>
    </row>
    <row r="11790" spans="2:2">
      <c r="B11790" s="6"/>
    </row>
    <row r="11791" spans="2:2">
      <c r="B11791" s="6"/>
    </row>
    <row r="11792" spans="2:2">
      <c r="B11792" s="6"/>
    </row>
    <row r="11793" spans="2:2">
      <c r="B11793" s="6"/>
    </row>
    <row r="11794" spans="2:2">
      <c r="B11794" s="6"/>
    </row>
    <row r="11795" spans="2:2">
      <c r="B11795" s="6"/>
    </row>
    <row r="11796" spans="2:2">
      <c r="B11796" s="6"/>
    </row>
    <row r="11797" spans="2:2">
      <c r="B11797" s="6"/>
    </row>
    <row r="11798" spans="2:2">
      <c r="B11798" s="6"/>
    </row>
    <row r="11799" spans="2:2">
      <c r="B11799" s="6"/>
    </row>
    <row r="11800" spans="2:2">
      <c r="B11800" s="6"/>
    </row>
    <row r="11801" spans="2:2">
      <c r="B11801" s="6"/>
    </row>
    <row r="11802" spans="2:2">
      <c r="B11802" s="6"/>
    </row>
    <row r="11803" spans="2:2">
      <c r="B11803" s="6"/>
    </row>
    <row r="11804" spans="2:2">
      <c r="B11804" s="6"/>
    </row>
    <row r="11805" spans="2:2">
      <c r="B11805" s="6"/>
    </row>
    <row r="11806" spans="2:2">
      <c r="B11806" s="6"/>
    </row>
    <row r="11807" spans="2:2">
      <c r="B11807" s="6"/>
    </row>
    <row r="11808" spans="2:2">
      <c r="B11808" s="6"/>
    </row>
    <row r="11809" spans="2:2">
      <c r="B11809" s="6"/>
    </row>
    <row r="11810" spans="2:2">
      <c r="B11810" s="6"/>
    </row>
    <row r="11811" spans="2:2">
      <c r="B11811" s="6"/>
    </row>
    <row r="11812" spans="2:2">
      <c r="B11812" s="6"/>
    </row>
    <row r="11813" spans="2:2">
      <c r="B11813" s="6"/>
    </row>
    <row r="11814" spans="2:2">
      <c r="B11814" s="6"/>
    </row>
    <row r="11815" spans="2:2">
      <c r="B11815" s="6"/>
    </row>
    <row r="11816" spans="2:2">
      <c r="B11816" s="6"/>
    </row>
    <row r="11817" spans="2:2">
      <c r="B11817" s="6"/>
    </row>
    <row r="11818" spans="2:2">
      <c r="B11818" s="6"/>
    </row>
    <row r="11819" spans="2:2">
      <c r="B11819" s="6"/>
    </row>
    <row r="11820" spans="2:2">
      <c r="B11820" s="6"/>
    </row>
    <row r="11821" spans="2:2">
      <c r="B11821" s="6"/>
    </row>
    <row r="11822" spans="2:2">
      <c r="B11822" s="6"/>
    </row>
    <row r="11823" spans="2:2">
      <c r="B11823" s="6"/>
    </row>
    <row r="11824" spans="2:2">
      <c r="B11824" s="6"/>
    </row>
    <row r="11825" spans="2:2">
      <c r="B11825" s="6"/>
    </row>
    <row r="11826" spans="2:2">
      <c r="B11826" s="6"/>
    </row>
    <row r="11827" spans="2:2">
      <c r="B11827" s="6"/>
    </row>
    <row r="11828" spans="2:2">
      <c r="B11828" s="6"/>
    </row>
    <row r="11829" spans="2:2">
      <c r="B11829" s="6"/>
    </row>
    <row r="11830" spans="2:2">
      <c r="B11830" s="6"/>
    </row>
    <row r="11831" spans="2:2">
      <c r="B11831" s="6"/>
    </row>
    <row r="11832" spans="2:2">
      <c r="B11832" s="6"/>
    </row>
    <row r="11833" spans="2:2">
      <c r="B11833" s="6"/>
    </row>
    <row r="11834" spans="2:2">
      <c r="B11834" s="6"/>
    </row>
    <row r="11835" spans="2:2">
      <c r="B11835" s="6"/>
    </row>
    <row r="11836" spans="2:2">
      <c r="B11836" s="6"/>
    </row>
    <row r="11837" spans="2:2">
      <c r="B11837" s="6"/>
    </row>
    <row r="11838" spans="2:2">
      <c r="B11838" s="6"/>
    </row>
    <row r="11839" spans="2:2">
      <c r="B11839" s="6"/>
    </row>
    <row r="11840" spans="2:2">
      <c r="B11840" s="6"/>
    </row>
    <row r="11841" spans="2:2">
      <c r="B11841" s="6"/>
    </row>
    <row r="11842" spans="2:2">
      <c r="B11842" s="6"/>
    </row>
    <row r="11843" spans="2:2">
      <c r="B11843" s="6"/>
    </row>
    <row r="11844" spans="2:2">
      <c r="B11844" s="6"/>
    </row>
    <row r="11845" spans="2:2">
      <c r="B11845" s="6"/>
    </row>
    <row r="11846" spans="2:2">
      <c r="B11846" s="6"/>
    </row>
    <row r="11847" spans="2:2">
      <c r="B11847" s="6"/>
    </row>
    <row r="11848" spans="2:2">
      <c r="B11848" s="6"/>
    </row>
    <row r="11849" spans="2:2">
      <c r="B11849" s="6"/>
    </row>
    <row r="11850" spans="2:2">
      <c r="B11850" s="6"/>
    </row>
    <row r="11851" spans="2:2">
      <c r="B11851" s="6"/>
    </row>
    <row r="11852" spans="2:2">
      <c r="B11852" s="6"/>
    </row>
    <row r="11853" spans="2:2">
      <c r="B11853" s="6"/>
    </row>
    <row r="11854" spans="2:2">
      <c r="B11854" s="6"/>
    </row>
    <row r="11855" spans="2:2">
      <c r="B11855" s="6"/>
    </row>
    <row r="11856" spans="2:2">
      <c r="B11856" s="6"/>
    </row>
    <row r="11857" spans="2:2">
      <c r="B11857" s="6"/>
    </row>
    <row r="11858" spans="2:2">
      <c r="B11858" s="6"/>
    </row>
    <row r="11859" spans="2:2">
      <c r="B11859" s="6"/>
    </row>
    <row r="11860" spans="2:2">
      <c r="B11860" s="6"/>
    </row>
    <row r="11861" spans="2:2">
      <c r="B11861" s="6"/>
    </row>
    <row r="11862" spans="2:2">
      <c r="B11862" s="6"/>
    </row>
    <row r="11863" spans="2:2">
      <c r="B11863" s="6"/>
    </row>
    <row r="11864" spans="2:2">
      <c r="B11864" s="6"/>
    </row>
    <row r="11865" spans="2:2">
      <c r="B11865" s="6"/>
    </row>
    <row r="11866" spans="2:2">
      <c r="B11866" s="6"/>
    </row>
    <row r="11867" spans="2:2">
      <c r="B11867" s="6"/>
    </row>
    <row r="11868" spans="2:2">
      <c r="B11868" s="6"/>
    </row>
    <row r="11869" spans="2:2">
      <c r="B11869" s="6"/>
    </row>
    <row r="11870" spans="2:2">
      <c r="B11870" s="6"/>
    </row>
    <row r="11871" spans="2:2">
      <c r="B11871" s="6"/>
    </row>
    <row r="11872" spans="2:2">
      <c r="B11872" s="6"/>
    </row>
    <row r="11873" spans="2:2">
      <c r="B11873" s="6"/>
    </row>
    <row r="11874" spans="2:2">
      <c r="B11874" s="6"/>
    </row>
    <row r="11875" spans="2:2">
      <c r="B11875" s="6"/>
    </row>
    <row r="11876" spans="2:2">
      <c r="B11876" s="6"/>
    </row>
    <row r="11877" spans="2:2">
      <c r="B11877" s="6"/>
    </row>
    <row r="11878" spans="2:2">
      <c r="B11878" s="6"/>
    </row>
    <row r="11879" spans="2:2">
      <c r="B11879" s="6"/>
    </row>
    <row r="11880" spans="2:2">
      <c r="B11880" s="6"/>
    </row>
    <row r="11881" spans="2:2">
      <c r="B11881" s="6"/>
    </row>
    <row r="11882" spans="2:2">
      <c r="B11882" s="6"/>
    </row>
    <row r="11883" spans="2:2">
      <c r="B11883" s="6"/>
    </row>
    <row r="11884" spans="2:2">
      <c r="B11884" s="6"/>
    </row>
    <row r="11885" spans="2:2">
      <c r="B11885" s="6"/>
    </row>
    <row r="11886" spans="2:2">
      <c r="B11886" s="6"/>
    </row>
    <row r="11887" spans="2:2">
      <c r="B11887" s="6"/>
    </row>
    <row r="11888" spans="2:2">
      <c r="B11888" s="6"/>
    </row>
    <row r="11889" spans="2:2">
      <c r="B11889" s="6"/>
    </row>
    <row r="11890" spans="2:2">
      <c r="B11890" s="6"/>
    </row>
    <row r="11891" spans="2:2">
      <c r="B11891" s="6"/>
    </row>
    <row r="11892" spans="2:2">
      <c r="B11892" s="6"/>
    </row>
    <row r="11893" spans="2:2">
      <c r="B11893" s="6"/>
    </row>
    <row r="11894" spans="2:2">
      <c r="B11894" s="6"/>
    </row>
    <row r="11895" spans="2:2">
      <c r="B11895" s="6"/>
    </row>
    <row r="11896" spans="2:2">
      <c r="B11896" s="6"/>
    </row>
    <row r="11897" spans="2:2">
      <c r="B11897" s="6"/>
    </row>
    <row r="11898" spans="2:2">
      <c r="B11898" s="6"/>
    </row>
    <row r="11899" spans="2:2">
      <c r="B11899" s="6"/>
    </row>
    <row r="11900" spans="2:2">
      <c r="B11900" s="6"/>
    </row>
    <row r="11901" spans="2:2">
      <c r="B11901" s="6"/>
    </row>
    <row r="11902" spans="2:2">
      <c r="B11902" s="6"/>
    </row>
    <row r="11903" spans="2:2">
      <c r="B11903" s="6"/>
    </row>
    <row r="11904" spans="2:2">
      <c r="B11904" s="6"/>
    </row>
    <row r="11905" spans="2:2">
      <c r="B11905" s="6"/>
    </row>
    <row r="11906" spans="2:2">
      <c r="B11906" s="6"/>
    </row>
    <row r="11907" spans="2:2">
      <c r="B11907" s="6"/>
    </row>
    <row r="11908" spans="2:2">
      <c r="B11908" s="6"/>
    </row>
    <row r="11909" spans="2:2">
      <c r="B11909" s="6"/>
    </row>
    <row r="11910" spans="2:2">
      <c r="B11910" s="6"/>
    </row>
    <row r="11911" spans="2:2">
      <c r="B11911" s="6"/>
    </row>
    <row r="11912" spans="2:2">
      <c r="B11912" s="6"/>
    </row>
    <row r="11913" spans="2:2">
      <c r="B11913" s="6"/>
    </row>
    <row r="11914" spans="2:2">
      <c r="B11914" s="6"/>
    </row>
    <row r="11915" spans="2:2">
      <c r="B11915" s="6"/>
    </row>
    <row r="11916" spans="2:2">
      <c r="B11916" s="6"/>
    </row>
    <row r="11917" spans="2:2">
      <c r="B11917" s="6"/>
    </row>
    <row r="11918" spans="2:2">
      <c r="B11918" s="6"/>
    </row>
    <row r="11919" spans="2:2">
      <c r="B11919" s="6"/>
    </row>
    <row r="11920" spans="2:2">
      <c r="B11920" s="6"/>
    </row>
    <row r="11921" spans="2:2">
      <c r="B11921" s="6"/>
    </row>
    <row r="11922" spans="2:2">
      <c r="B11922" s="6"/>
    </row>
    <row r="11923" spans="2:2">
      <c r="B11923" s="6"/>
    </row>
    <row r="11924" spans="2:2">
      <c r="B11924" s="6"/>
    </row>
    <row r="11925" spans="2:2">
      <c r="B11925" s="6"/>
    </row>
    <row r="11926" spans="2:2">
      <c r="B11926" s="6"/>
    </row>
    <row r="11927" spans="2:2">
      <c r="B11927" s="6"/>
    </row>
    <row r="11928" spans="2:2">
      <c r="B11928" s="6"/>
    </row>
    <row r="11929" spans="2:2">
      <c r="B11929" s="6"/>
    </row>
    <row r="11930" spans="2:2">
      <c r="B11930" s="6"/>
    </row>
    <row r="11931" spans="2:2">
      <c r="B11931" s="6"/>
    </row>
    <row r="11932" spans="2:2">
      <c r="B11932" s="6"/>
    </row>
    <row r="11933" spans="2:2">
      <c r="B11933" s="6"/>
    </row>
    <row r="11934" spans="2:2">
      <c r="B11934" s="6"/>
    </row>
    <row r="11935" spans="2:2">
      <c r="B11935" s="6"/>
    </row>
    <row r="11936" spans="2:2">
      <c r="B11936" s="6"/>
    </row>
    <row r="11937" spans="2:2">
      <c r="B11937" s="6"/>
    </row>
    <row r="11938" spans="2:2">
      <c r="B11938" s="6"/>
    </row>
    <row r="11939" spans="2:2">
      <c r="B11939" s="6"/>
    </row>
    <row r="11940" spans="2:2">
      <c r="B11940" s="6"/>
    </row>
    <row r="11941" spans="2:2">
      <c r="B11941" s="6"/>
    </row>
    <row r="11942" spans="2:2">
      <c r="B11942" s="6"/>
    </row>
    <row r="11943" spans="2:2">
      <c r="B11943" s="6"/>
    </row>
    <row r="11944" spans="2:2">
      <c r="B11944" s="6"/>
    </row>
    <row r="11945" spans="2:2">
      <c r="B11945" s="6"/>
    </row>
    <row r="11946" spans="2:2">
      <c r="B11946" s="6"/>
    </row>
    <row r="11947" spans="2:2">
      <c r="B11947" s="6"/>
    </row>
    <row r="11948" spans="2:2">
      <c r="B11948" s="6"/>
    </row>
    <row r="11949" spans="2:2">
      <c r="B11949" s="6"/>
    </row>
    <row r="11950" spans="2:2">
      <c r="B11950" s="6"/>
    </row>
    <row r="11951" spans="2:2">
      <c r="B11951" s="6"/>
    </row>
    <row r="11952" spans="2:2">
      <c r="B11952" s="6"/>
    </row>
    <row r="11953" spans="2:2">
      <c r="B11953" s="6"/>
    </row>
    <row r="11954" spans="2:2">
      <c r="B11954" s="6"/>
    </row>
    <row r="11955" spans="2:2">
      <c r="B11955" s="6"/>
    </row>
    <row r="11956" spans="2:2">
      <c r="B11956" s="6"/>
    </row>
    <row r="11957" spans="2:2">
      <c r="B11957" s="6"/>
    </row>
    <row r="11958" spans="2:2">
      <c r="B11958" s="6"/>
    </row>
    <row r="11959" spans="2:2">
      <c r="B11959" s="6"/>
    </row>
    <row r="11960" spans="2:2">
      <c r="B11960" s="6"/>
    </row>
    <row r="11961" spans="2:2">
      <c r="B11961" s="6"/>
    </row>
    <row r="11962" spans="2:2">
      <c r="B11962" s="6"/>
    </row>
    <row r="11963" spans="2:2">
      <c r="B11963" s="6"/>
    </row>
    <row r="11964" spans="2:2">
      <c r="B11964" s="6"/>
    </row>
    <row r="11965" spans="2:2">
      <c r="B11965" s="6"/>
    </row>
    <row r="11966" spans="2:2">
      <c r="B11966" s="6"/>
    </row>
    <row r="11967" spans="2:2">
      <c r="B11967" s="6"/>
    </row>
    <row r="11968" spans="2:2">
      <c r="B11968" s="6"/>
    </row>
    <row r="11969" spans="2:2">
      <c r="B11969" s="6"/>
    </row>
    <row r="11970" spans="2:2">
      <c r="B11970" s="6"/>
    </row>
    <row r="11971" spans="2:2">
      <c r="B11971" s="6"/>
    </row>
    <row r="11972" spans="2:2">
      <c r="B11972" s="6"/>
    </row>
    <row r="11973" spans="2:2">
      <c r="B11973" s="6"/>
    </row>
    <row r="11974" spans="2:2">
      <c r="B11974" s="6"/>
    </row>
    <row r="11975" spans="2:2">
      <c r="B11975" s="6"/>
    </row>
    <row r="11976" spans="2:2">
      <c r="B11976" s="6"/>
    </row>
    <row r="11977" spans="2:2">
      <c r="B11977" s="6"/>
    </row>
    <row r="11978" spans="2:2">
      <c r="B11978" s="6"/>
    </row>
    <row r="11979" spans="2:2">
      <c r="B11979" s="6"/>
    </row>
    <row r="11980" spans="2:2">
      <c r="B11980" s="6"/>
    </row>
    <row r="11981" spans="2:2">
      <c r="B11981" s="6"/>
    </row>
    <row r="11982" spans="2:2">
      <c r="B11982" s="6"/>
    </row>
    <row r="11983" spans="2:2">
      <c r="B11983" s="6"/>
    </row>
    <row r="11984" spans="2:2">
      <c r="B11984" s="6"/>
    </row>
    <row r="11985" spans="2:2">
      <c r="B11985" s="6"/>
    </row>
    <row r="11986" spans="2:2">
      <c r="B11986" s="6"/>
    </row>
    <row r="11987" spans="2:2">
      <c r="B11987" s="6"/>
    </row>
    <row r="11988" spans="2:2">
      <c r="B11988" s="6"/>
    </row>
    <row r="11989" spans="2:2">
      <c r="B11989" s="6"/>
    </row>
    <row r="11990" spans="2:2">
      <c r="B11990" s="6"/>
    </row>
    <row r="11991" spans="2:2">
      <c r="B11991" s="6"/>
    </row>
    <row r="11992" spans="2:2">
      <c r="B11992" s="6"/>
    </row>
    <row r="11993" spans="2:2">
      <c r="B11993" s="6"/>
    </row>
    <row r="11994" spans="2:2">
      <c r="B11994" s="6"/>
    </row>
    <row r="11995" spans="2:2">
      <c r="B11995" s="6"/>
    </row>
    <row r="11996" spans="2:2">
      <c r="B11996" s="6"/>
    </row>
    <row r="11997" spans="2:2">
      <c r="B11997" s="6"/>
    </row>
    <row r="11998" spans="2:2">
      <c r="B11998" s="6"/>
    </row>
    <row r="11999" spans="2:2">
      <c r="B11999" s="6"/>
    </row>
    <row r="12000" spans="2:2">
      <c r="B12000" s="6"/>
    </row>
    <row r="12001" spans="2:2">
      <c r="B12001" s="6"/>
    </row>
    <row r="12002" spans="2:2">
      <c r="B12002" s="6"/>
    </row>
    <row r="12003" spans="2:2">
      <c r="B12003" s="6"/>
    </row>
    <row r="12004" spans="2:2">
      <c r="B12004" s="6"/>
    </row>
    <row r="12005" spans="2:2">
      <c r="B12005" s="6"/>
    </row>
    <row r="12006" spans="2:2">
      <c r="B12006" s="6"/>
    </row>
    <row r="12007" spans="2:2">
      <c r="B12007" s="6"/>
    </row>
    <row r="12008" spans="2:2">
      <c r="B12008" s="6"/>
    </row>
    <row r="12009" spans="2:2">
      <c r="B12009" s="6"/>
    </row>
    <row r="12010" spans="2:2">
      <c r="B12010" s="6"/>
    </row>
    <row r="12011" spans="2:2">
      <c r="B12011" s="6"/>
    </row>
    <row r="12012" spans="2:2">
      <c r="B12012" s="6"/>
    </row>
    <row r="12013" spans="2:2">
      <c r="B12013" s="6"/>
    </row>
    <row r="12014" spans="2:2">
      <c r="B12014" s="6"/>
    </row>
    <row r="12015" spans="2:2">
      <c r="B12015" s="6"/>
    </row>
    <row r="12016" spans="2:2">
      <c r="B12016" s="6"/>
    </row>
    <row r="12017" spans="2:2">
      <c r="B12017" s="6"/>
    </row>
    <row r="12018" spans="2:2">
      <c r="B12018" s="6"/>
    </row>
    <row r="12019" spans="2:2">
      <c r="B12019" s="6"/>
    </row>
    <row r="12020" spans="2:2">
      <c r="B12020" s="6"/>
    </row>
    <row r="12021" spans="2:2">
      <c r="B12021" s="6"/>
    </row>
    <row r="12022" spans="2:2">
      <c r="B12022" s="6"/>
    </row>
    <row r="12023" spans="2:2">
      <c r="B12023" s="6"/>
    </row>
    <row r="12024" spans="2:2">
      <c r="B12024" s="6"/>
    </row>
    <row r="12025" spans="2:2">
      <c r="B12025" s="6"/>
    </row>
    <row r="12026" spans="2:2">
      <c r="B12026" s="6"/>
    </row>
    <row r="12027" spans="2:2">
      <c r="B12027" s="6"/>
    </row>
    <row r="12028" spans="2:2">
      <c r="B12028" s="6"/>
    </row>
    <row r="12029" spans="2:2">
      <c r="B12029" s="6"/>
    </row>
    <row r="12030" spans="2:2">
      <c r="B12030" s="6"/>
    </row>
    <row r="12031" spans="2:2">
      <c r="B12031" s="6"/>
    </row>
    <row r="12032" spans="2:2">
      <c r="B12032" s="6"/>
    </row>
    <row r="12033" spans="2:2">
      <c r="B12033" s="6"/>
    </row>
    <row r="12034" spans="2:2">
      <c r="B12034" s="6"/>
    </row>
    <row r="12035" spans="2:2">
      <c r="B12035" s="6"/>
    </row>
    <row r="12036" spans="2:2">
      <c r="B12036" s="6"/>
    </row>
    <row r="12037" spans="2:2">
      <c r="B12037" s="6"/>
    </row>
    <row r="12038" spans="2:2">
      <c r="B12038" s="6"/>
    </row>
    <row r="12039" spans="2:2">
      <c r="B12039" s="6"/>
    </row>
    <row r="12040" spans="2:2">
      <c r="B12040" s="6"/>
    </row>
    <row r="12041" spans="2:2">
      <c r="B12041" s="6"/>
    </row>
    <row r="12042" spans="2:2">
      <c r="B12042" s="6"/>
    </row>
    <row r="12043" spans="2:2">
      <c r="B12043" s="6"/>
    </row>
    <row r="12044" spans="2:2">
      <c r="B12044" s="6"/>
    </row>
    <row r="12045" spans="2:2">
      <c r="B12045" s="6"/>
    </row>
    <row r="12046" spans="2:2">
      <c r="B12046" s="6"/>
    </row>
    <row r="12047" spans="2:2">
      <c r="B12047" s="6"/>
    </row>
    <row r="12048" spans="2:2">
      <c r="B12048" s="6"/>
    </row>
    <row r="12049" spans="2:2">
      <c r="B12049" s="6"/>
    </row>
    <row r="12050" spans="2:2">
      <c r="B12050" s="6"/>
    </row>
    <row r="12051" spans="2:2">
      <c r="B12051" s="6"/>
    </row>
    <row r="12052" spans="2:2">
      <c r="B12052" s="6"/>
    </row>
    <row r="12053" spans="2:2">
      <c r="B12053" s="6"/>
    </row>
    <row r="12054" spans="2:2">
      <c r="B12054" s="6"/>
    </row>
    <row r="12055" spans="2:2">
      <c r="B12055" s="6"/>
    </row>
    <row r="12056" spans="2:2">
      <c r="B12056" s="6"/>
    </row>
    <row r="12057" spans="2:2">
      <c r="B12057" s="6"/>
    </row>
    <row r="12058" spans="2:2">
      <c r="B12058" s="6"/>
    </row>
    <row r="12059" spans="2:2">
      <c r="B12059" s="6"/>
    </row>
    <row r="12060" spans="2:2">
      <c r="B12060" s="6"/>
    </row>
    <row r="12061" spans="2:2">
      <c r="B12061" s="6"/>
    </row>
    <row r="12062" spans="2:2">
      <c r="B12062" s="6"/>
    </row>
    <row r="12063" spans="2:2">
      <c r="B12063" s="6"/>
    </row>
    <row r="12064" spans="2:2">
      <c r="B12064" s="6"/>
    </row>
    <row r="12065" spans="2:2">
      <c r="B12065" s="6"/>
    </row>
    <row r="12066" spans="2:2">
      <c r="B12066" s="6"/>
    </row>
    <row r="12067" spans="2:2">
      <c r="B12067" s="6"/>
    </row>
    <row r="12068" spans="2:2">
      <c r="B12068" s="6"/>
    </row>
    <row r="12069" spans="2:2">
      <c r="B12069" s="6"/>
    </row>
    <row r="12070" spans="2:2">
      <c r="B12070" s="6"/>
    </row>
    <row r="12071" spans="2:2">
      <c r="B12071" s="6"/>
    </row>
    <row r="12072" spans="2:2">
      <c r="B12072" s="6"/>
    </row>
    <row r="12073" spans="2:2">
      <c r="B12073" s="6"/>
    </row>
    <row r="12074" spans="2:2">
      <c r="B12074" s="6"/>
    </row>
    <row r="12075" spans="2:2">
      <c r="B12075" s="6"/>
    </row>
    <row r="12076" spans="2:2">
      <c r="B12076" s="6"/>
    </row>
    <row r="12077" spans="2:2">
      <c r="B12077" s="6"/>
    </row>
    <row r="12078" spans="2:2">
      <c r="B12078" s="6"/>
    </row>
    <row r="12079" spans="2:2">
      <c r="B12079" s="6"/>
    </row>
    <row r="12080" spans="2:2">
      <c r="B12080" s="6"/>
    </row>
    <row r="12081" spans="2:2">
      <c r="B12081" s="6"/>
    </row>
    <row r="12082" spans="2:2">
      <c r="B12082" s="6"/>
    </row>
    <row r="12083" spans="2:2">
      <c r="B12083" s="6"/>
    </row>
    <row r="12084" spans="2:2">
      <c r="B12084" s="6"/>
    </row>
    <row r="12085" spans="2:2">
      <c r="B12085" s="6"/>
    </row>
    <row r="12086" spans="2:2">
      <c r="B12086" s="6"/>
    </row>
    <row r="12087" spans="2:2">
      <c r="B12087" s="6"/>
    </row>
    <row r="12088" spans="2:2">
      <c r="B12088" s="6"/>
    </row>
    <row r="12089" spans="2:2">
      <c r="B12089" s="6"/>
    </row>
    <row r="12090" spans="2:2">
      <c r="B12090" s="6"/>
    </row>
    <row r="12091" spans="2:2">
      <c r="B12091" s="6"/>
    </row>
    <row r="12092" spans="2:2">
      <c r="B12092" s="6"/>
    </row>
    <row r="12093" spans="2:2">
      <c r="B12093" s="6"/>
    </row>
    <row r="12094" spans="2:2">
      <c r="B12094" s="6"/>
    </row>
    <row r="12095" spans="2:2">
      <c r="B12095" s="6"/>
    </row>
    <row r="12096" spans="2:2">
      <c r="B12096" s="6"/>
    </row>
    <row r="12097" spans="2:2">
      <c r="B12097" s="6"/>
    </row>
    <row r="12098" spans="2:2">
      <c r="B12098" s="6"/>
    </row>
    <row r="12099" spans="2:2">
      <c r="B12099" s="6"/>
    </row>
    <row r="12100" spans="2:2">
      <c r="B12100" s="6"/>
    </row>
    <row r="12101" spans="2:2">
      <c r="B12101" s="6"/>
    </row>
    <row r="12102" spans="2:2">
      <c r="B12102" s="6"/>
    </row>
    <row r="12103" spans="2:2">
      <c r="B12103" s="6"/>
    </row>
    <row r="12104" spans="2:2">
      <c r="B12104" s="6"/>
    </row>
    <row r="12105" spans="2:2">
      <c r="B12105" s="6"/>
    </row>
    <row r="12106" spans="2:2">
      <c r="B12106" s="6"/>
    </row>
    <row r="12107" spans="2:2">
      <c r="B12107" s="6"/>
    </row>
    <row r="12108" spans="2:2">
      <c r="B12108" s="6"/>
    </row>
    <row r="12109" spans="2:2">
      <c r="B12109" s="6"/>
    </row>
    <row r="12110" spans="2:2">
      <c r="B12110" s="6"/>
    </row>
    <row r="12111" spans="2:2">
      <c r="B12111" s="6"/>
    </row>
    <row r="12112" spans="2:2">
      <c r="B12112" s="6"/>
    </row>
    <row r="12113" spans="2:2">
      <c r="B12113" s="6"/>
    </row>
    <row r="12114" spans="2:2">
      <c r="B12114" s="6"/>
    </row>
    <row r="12115" spans="2:2">
      <c r="B12115" s="6"/>
    </row>
    <row r="12116" spans="2:2">
      <c r="B12116" s="6"/>
    </row>
    <row r="12117" spans="2:2">
      <c r="B12117" s="6"/>
    </row>
    <row r="12118" spans="2:2">
      <c r="B12118" s="6"/>
    </row>
    <row r="12119" spans="2:2">
      <c r="B12119" s="6"/>
    </row>
    <row r="12120" spans="2:2">
      <c r="B12120" s="6"/>
    </row>
    <row r="12121" spans="2:2">
      <c r="B12121" s="6"/>
    </row>
    <row r="12122" spans="2:2">
      <c r="B12122" s="6"/>
    </row>
    <row r="12123" spans="2:2">
      <c r="B12123" s="6"/>
    </row>
    <row r="12124" spans="2:2">
      <c r="B12124" s="6"/>
    </row>
    <row r="12125" spans="2:2">
      <c r="B12125" s="6"/>
    </row>
    <row r="12126" spans="2:2">
      <c r="B12126" s="6"/>
    </row>
    <row r="12127" spans="2:2">
      <c r="B12127" s="6"/>
    </row>
    <row r="12128" spans="2:2">
      <c r="B12128" s="6"/>
    </row>
    <row r="12129" spans="2:2">
      <c r="B12129" s="6"/>
    </row>
    <row r="12130" spans="2:2">
      <c r="B12130" s="6"/>
    </row>
    <row r="12131" spans="2:2">
      <c r="B12131" s="6"/>
    </row>
    <row r="12132" spans="2:2">
      <c r="B12132" s="6"/>
    </row>
    <row r="12133" spans="2:2">
      <c r="B12133" s="6"/>
    </row>
    <row r="12134" spans="2:2">
      <c r="B12134" s="6"/>
    </row>
    <row r="12135" spans="2:2">
      <c r="B12135" s="6"/>
    </row>
    <row r="12136" spans="2:2">
      <c r="B12136" s="6"/>
    </row>
    <row r="12137" spans="2:2">
      <c r="B12137" s="6"/>
    </row>
    <row r="12138" spans="2:2">
      <c r="B12138" s="6"/>
    </row>
    <row r="12139" spans="2:2">
      <c r="B12139" s="6"/>
    </row>
    <row r="12140" spans="2:2">
      <c r="B12140" s="6"/>
    </row>
    <row r="12141" spans="2:2">
      <c r="B12141" s="6"/>
    </row>
    <row r="12142" spans="2:2">
      <c r="B12142" s="6"/>
    </row>
    <row r="12143" spans="2:2">
      <c r="B12143" s="6"/>
    </row>
    <row r="12144" spans="2:2">
      <c r="B12144" s="6"/>
    </row>
    <row r="12145" spans="2:2">
      <c r="B12145" s="6"/>
    </row>
    <row r="12146" spans="2:2">
      <c r="B12146" s="6"/>
    </row>
    <row r="12147" spans="2:2">
      <c r="B12147" s="6"/>
    </row>
    <row r="12148" spans="2:2">
      <c r="B12148" s="6"/>
    </row>
    <row r="12149" spans="2:2">
      <c r="B12149" s="6"/>
    </row>
    <row r="12150" spans="2:2">
      <c r="B12150" s="6"/>
    </row>
    <row r="12151" spans="2:2">
      <c r="B12151" s="6"/>
    </row>
    <row r="12152" spans="2:2">
      <c r="B12152" s="6"/>
    </row>
    <row r="12153" spans="2:2">
      <c r="B12153" s="6"/>
    </row>
    <row r="12154" spans="2:2">
      <c r="B12154" s="6"/>
    </row>
    <row r="12155" spans="2:2">
      <c r="B12155" s="6"/>
    </row>
    <row r="12156" spans="2:2">
      <c r="B12156" s="6"/>
    </row>
    <row r="12157" spans="2:2">
      <c r="B12157" s="6"/>
    </row>
    <row r="12158" spans="2:2">
      <c r="B12158" s="6"/>
    </row>
    <row r="12159" spans="2:2">
      <c r="B12159" s="6"/>
    </row>
    <row r="12160" spans="2:2">
      <c r="B12160" s="6"/>
    </row>
    <row r="12161" spans="2:2">
      <c r="B12161" s="6"/>
    </row>
    <row r="12162" spans="2:2">
      <c r="B12162" s="6"/>
    </row>
    <row r="12163" spans="2:2">
      <c r="B12163" s="6"/>
    </row>
    <row r="12164" spans="2:2">
      <c r="B12164" s="6"/>
    </row>
    <row r="12165" spans="2:2">
      <c r="B12165" s="6"/>
    </row>
    <row r="12166" spans="2:2">
      <c r="B12166" s="6"/>
    </row>
    <row r="12167" spans="2:2">
      <c r="B12167" s="6"/>
    </row>
    <row r="12168" spans="2:2">
      <c r="B12168" s="6"/>
    </row>
    <row r="12169" spans="2:2">
      <c r="B12169" s="6"/>
    </row>
    <row r="12170" spans="2:2">
      <c r="B12170" s="6"/>
    </row>
    <row r="12171" spans="2:2">
      <c r="B12171" s="6"/>
    </row>
    <row r="12172" spans="2:2">
      <c r="B12172" s="6"/>
    </row>
    <row r="12173" spans="2:2">
      <c r="B12173" s="6"/>
    </row>
    <row r="12174" spans="2:2">
      <c r="B12174" s="6"/>
    </row>
    <row r="12175" spans="2:2">
      <c r="B12175" s="6"/>
    </row>
    <row r="12176" spans="2:2">
      <c r="B12176" s="6"/>
    </row>
    <row r="12177" spans="2:2">
      <c r="B12177" s="6"/>
    </row>
    <row r="12178" spans="2:2">
      <c r="B12178" s="6"/>
    </row>
    <row r="12179" spans="2:2">
      <c r="B12179" s="6"/>
    </row>
    <row r="12180" spans="2:2">
      <c r="B12180" s="6"/>
    </row>
    <row r="12181" spans="2:2">
      <c r="B12181" s="6"/>
    </row>
    <row r="12182" spans="2:2">
      <c r="B12182" s="6"/>
    </row>
    <row r="12183" spans="2:2">
      <c r="B12183" s="6"/>
    </row>
    <row r="12184" spans="2:2">
      <c r="B12184" s="6"/>
    </row>
    <row r="12185" spans="2:2">
      <c r="B12185" s="6"/>
    </row>
    <row r="12186" spans="2:2">
      <c r="B12186" s="6"/>
    </row>
    <row r="12187" spans="2:2">
      <c r="B12187" s="6"/>
    </row>
    <row r="12188" spans="2:2">
      <c r="B12188" s="6"/>
    </row>
    <row r="12189" spans="2:2">
      <c r="B12189" s="6"/>
    </row>
    <row r="12190" spans="2:2">
      <c r="B12190" s="6"/>
    </row>
    <row r="12191" spans="2:2">
      <c r="B12191" s="6"/>
    </row>
    <row r="12192" spans="2:2">
      <c r="B12192" s="6"/>
    </row>
    <row r="12193" spans="2:2">
      <c r="B12193" s="6"/>
    </row>
    <row r="12194" spans="2:2">
      <c r="B12194" s="6"/>
    </row>
    <row r="12195" spans="2:2">
      <c r="B12195" s="6"/>
    </row>
    <row r="12196" spans="2:2">
      <c r="B12196" s="6"/>
    </row>
    <row r="12197" spans="2:2">
      <c r="B12197" s="6"/>
    </row>
    <row r="12198" spans="2:2">
      <c r="B12198" s="6"/>
    </row>
    <row r="12199" spans="2:2">
      <c r="B12199" s="6"/>
    </row>
    <row r="12200" spans="2:2">
      <c r="B12200" s="6"/>
    </row>
    <row r="12201" spans="2:2">
      <c r="B12201" s="6"/>
    </row>
    <row r="12202" spans="2:2">
      <c r="B12202" s="6"/>
    </row>
    <row r="12203" spans="2:2">
      <c r="B12203" s="6"/>
    </row>
    <row r="12204" spans="2:2">
      <c r="B12204" s="6"/>
    </row>
    <row r="12205" spans="2:2">
      <c r="B12205" s="6"/>
    </row>
    <row r="12206" spans="2:2">
      <c r="B12206" s="6"/>
    </row>
    <row r="12207" spans="2:2">
      <c r="B12207" s="6"/>
    </row>
    <row r="12208" spans="2:2">
      <c r="B12208" s="6"/>
    </row>
    <row r="12209" spans="2:2">
      <c r="B12209" s="6"/>
    </row>
    <row r="12210" spans="2:2">
      <c r="B12210" s="6"/>
    </row>
    <row r="12211" spans="2:2">
      <c r="B12211" s="6"/>
    </row>
    <row r="12212" spans="2:2">
      <c r="B12212" s="6"/>
    </row>
    <row r="12213" spans="2:2">
      <c r="B12213" s="6"/>
    </row>
    <row r="12214" spans="2:2">
      <c r="B12214" s="6"/>
    </row>
    <row r="12215" spans="2:2">
      <c r="B12215" s="6"/>
    </row>
    <row r="12216" spans="2:2">
      <c r="B12216" s="6"/>
    </row>
    <row r="12217" spans="2:2">
      <c r="B12217" s="6"/>
    </row>
    <row r="12218" spans="2:2">
      <c r="B12218" s="6"/>
    </row>
    <row r="12219" spans="2:2">
      <c r="B12219" s="6"/>
    </row>
    <row r="12220" spans="2:2">
      <c r="B12220" s="6"/>
    </row>
    <row r="12221" spans="2:2">
      <c r="B12221" s="6"/>
    </row>
    <row r="12222" spans="2:2">
      <c r="B12222" s="6"/>
    </row>
    <row r="12223" spans="2:2">
      <c r="B12223" s="6"/>
    </row>
    <row r="12224" spans="2:2">
      <c r="B12224" s="6"/>
    </row>
    <row r="12225" spans="2:2">
      <c r="B12225" s="6"/>
    </row>
    <row r="12226" spans="2:2">
      <c r="B12226" s="6"/>
    </row>
    <row r="12227" spans="2:2">
      <c r="B12227" s="6"/>
    </row>
    <row r="12228" spans="2:2">
      <c r="B12228" s="6"/>
    </row>
    <row r="12229" spans="2:2">
      <c r="B12229" s="6"/>
    </row>
    <row r="12230" spans="2:2">
      <c r="B12230" s="6"/>
    </row>
    <row r="12231" spans="2:2">
      <c r="B12231" s="6"/>
    </row>
    <row r="12232" spans="2:2">
      <c r="B12232" s="6"/>
    </row>
    <row r="12233" spans="2:2">
      <c r="B12233" s="6"/>
    </row>
    <row r="12234" spans="2:2">
      <c r="B12234" s="6"/>
    </row>
    <row r="12235" spans="2:2">
      <c r="B12235" s="6"/>
    </row>
    <row r="12236" spans="2:2">
      <c r="B12236" s="6"/>
    </row>
    <row r="12237" spans="2:2">
      <c r="B12237" s="6"/>
    </row>
    <row r="12238" spans="2:2">
      <c r="B12238" s="6"/>
    </row>
    <row r="12239" spans="2:2">
      <c r="B12239" s="6"/>
    </row>
    <row r="12240" spans="2:2">
      <c r="B12240" s="6"/>
    </row>
    <row r="12241" spans="2:2">
      <c r="B12241" s="6"/>
    </row>
    <row r="12242" spans="2:2">
      <c r="B12242" s="6"/>
    </row>
    <row r="12243" spans="2:2">
      <c r="B12243" s="6"/>
    </row>
    <row r="12244" spans="2:2">
      <c r="B12244" s="6"/>
    </row>
    <row r="12245" spans="2:2">
      <c r="B12245" s="6"/>
    </row>
    <row r="12246" spans="2:2">
      <c r="B12246" s="6"/>
    </row>
    <row r="12247" spans="2:2">
      <c r="B12247" s="6"/>
    </row>
    <row r="12248" spans="2:2">
      <c r="B12248" s="6"/>
    </row>
    <row r="12249" spans="2:2">
      <c r="B12249" s="6"/>
    </row>
    <row r="12250" spans="2:2">
      <c r="B12250" s="6"/>
    </row>
    <row r="12251" spans="2:2">
      <c r="B12251" s="6"/>
    </row>
    <row r="12252" spans="2:2">
      <c r="B12252" s="6"/>
    </row>
    <row r="12253" spans="2:2">
      <c r="B12253" s="6"/>
    </row>
    <row r="12254" spans="2:2">
      <c r="B12254" s="6"/>
    </row>
    <row r="12255" spans="2:2">
      <c r="B12255" s="6"/>
    </row>
    <row r="12256" spans="2:2">
      <c r="B12256" s="6"/>
    </row>
    <row r="12257" spans="2:2">
      <c r="B12257" s="6"/>
    </row>
    <row r="12258" spans="2:2">
      <c r="B12258" s="6"/>
    </row>
    <row r="12259" spans="2:2">
      <c r="B12259" s="6"/>
    </row>
    <row r="12260" spans="2:2">
      <c r="B12260" s="6"/>
    </row>
    <row r="12261" spans="2:2">
      <c r="B12261" s="6"/>
    </row>
    <row r="12262" spans="2:2">
      <c r="B12262" s="6"/>
    </row>
    <row r="12263" spans="2:2">
      <c r="B12263" s="6"/>
    </row>
    <row r="12264" spans="2:2">
      <c r="B12264" s="6"/>
    </row>
    <row r="12265" spans="2:2">
      <c r="B12265" s="6"/>
    </row>
    <row r="12266" spans="2:2">
      <c r="B12266" s="6"/>
    </row>
    <row r="12267" spans="2:2">
      <c r="B12267" s="6"/>
    </row>
    <row r="12268" spans="2:2">
      <c r="B12268" s="6"/>
    </row>
    <row r="12269" spans="2:2">
      <c r="B12269" s="6"/>
    </row>
    <row r="12270" spans="2:2">
      <c r="B12270" s="6"/>
    </row>
    <row r="12271" spans="2:2">
      <c r="B12271" s="6"/>
    </row>
    <row r="12272" spans="2:2">
      <c r="B12272" s="6"/>
    </row>
    <row r="12273" spans="2:2">
      <c r="B12273" s="6"/>
    </row>
    <row r="12274" spans="2:2">
      <c r="B12274" s="6"/>
    </row>
    <row r="12275" spans="2:2">
      <c r="B12275" s="6"/>
    </row>
    <row r="12276" spans="2:2">
      <c r="B12276" s="6"/>
    </row>
    <row r="12277" spans="2:2">
      <c r="B12277" s="6"/>
    </row>
    <row r="12278" spans="2:2">
      <c r="B12278" s="6"/>
    </row>
    <row r="12279" spans="2:2">
      <c r="B12279" s="6"/>
    </row>
    <row r="12280" spans="2:2">
      <c r="B12280" s="6"/>
    </row>
    <row r="12281" spans="2:2">
      <c r="B12281" s="6"/>
    </row>
    <row r="12282" spans="2:2">
      <c r="B12282" s="6"/>
    </row>
    <row r="12283" spans="2:2">
      <c r="B12283" s="6"/>
    </row>
    <row r="12284" spans="2:2">
      <c r="B12284" s="6"/>
    </row>
    <row r="12285" spans="2:2">
      <c r="B12285" s="6"/>
    </row>
    <row r="12286" spans="2:2">
      <c r="B12286" s="6"/>
    </row>
    <row r="12287" spans="2:2">
      <c r="B12287" s="6"/>
    </row>
    <row r="12288" spans="2:2">
      <c r="B12288" s="6"/>
    </row>
    <row r="12289" spans="2:2">
      <c r="B12289" s="6"/>
    </row>
    <row r="12290" spans="2:2">
      <c r="B12290" s="6"/>
    </row>
    <row r="12291" spans="2:2">
      <c r="B12291" s="6"/>
    </row>
    <row r="12292" spans="2:2">
      <c r="B12292" s="6"/>
    </row>
    <row r="12293" spans="2:2">
      <c r="B12293" s="6"/>
    </row>
    <row r="12294" spans="2:2">
      <c r="B12294" s="6"/>
    </row>
    <row r="12295" spans="2:2">
      <c r="B12295" s="6"/>
    </row>
    <row r="12296" spans="2:2">
      <c r="B12296" s="6"/>
    </row>
    <row r="12297" spans="2:2">
      <c r="B12297" s="6"/>
    </row>
    <row r="12298" spans="2:2">
      <c r="B12298" s="6"/>
    </row>
    <row r="12299" spans="2:2">
      <c r="B12299" s="6"/>
    </row>
    <row r="12300" spans="2:2">
      <c r="B12300" s="6"/>
    </row>
    <row r="12301" spans="2:2">
      <c r="B12301" s="6"/>
    </row>
    <row r="12302" spans="2:2">
      <c r="B12302" s="6"/>
    </row>
    <row r="12303" spans="2:2">
      <c r="B12303" s="6"/>
    </row>
    <row r="12304" spans="2:2">
      <c r="B12304" s="6"/>
    </row>
    <row r="12305" spans="2:2">
      <c r="B12305" s="6"/>
    </row>
    <row r="12306" spans="2:2">
      <c r="B12306" s="6"/>
    </row>
    <row r="12307" spans="2:2">
      <c r="B12307" s="6"/>
    </row>
    <row r="12308" spans="2:2">
      <c r="B12308" s="6"/>
    </row>
    <row r="12309" spans="2:2">
      <c r="B12309" s="6"/>
    </row>
    <row r="12310" spans="2:2">
      <c r="B12310" s="6"/>
    </row>
    <row r="12311" spans="2:2">
      <c r="B12311" s="6"/>
    </row>
    <row r="12312" spans="2:2">
      <c r="B12312" s="6"/>
    </row>
    <row r="12313" spans="2:2">
      <c r="B12313" s="6"/>
    </row>
    <row r="12314" spans="2:2">
      <c r="B12314" s="6"/>
    </row>
    <row r="12315" spans="2:2">
      <c r="B12315" s="6"/>
    </row>
    <row r="12316" spans="2:2">
      <c r="B12316" s="6"/>
    </row>
    <row r="12317" spans="2:2">
      <c r="B12317" s="6"/>
    </row>
    <row r="12318" spans="2:2">
      <c r="B12318" s="6"/>
    </row>
    <row r="12319" spans="2:2">
      <c r="B12319" s="6"/>
    </row>
    <row r="12320" spans="2:2">
      <c r="B12320" s="6"/>
    </row>
    <row r="12321" spans="2:2">
      <c r="B12321" s="6"/>
    </row>
    <row r="12322" spans="2:2">
      <c r="B12322" s="6"/>
    </row>
    <row r="12323" spans="2:2">
      <c r="B12323" s="6"/>
    </row>
    <row r="12324" spans="2:2">
      <c r="B12324" s="6"/>
    </row>
    <row r="12325" spans="2:2">
      <c r="B12325" s="6"/>
    </row>
    <row r="12326" spans="2:2">
      <c r="B12326" s="6"/>
    </row>
    <row r="12327" spans="2:2">
      <c r="B12327" s="6"/>
    </row>
    <row r="12328" spans="2:2">
      <c r="B12328" s="6"/>
    </row>
    <row r="12329" spans="2:2">
      <c r="B12329" s="6"/>
    </row>
    <row r="12330" spans="2:2">
      <c r="B12330" s="6"/>
    </row>
    <row r="12331" spans="2:2">
      <c r="B12331" s="6"/>
    </row>
    <row r="12332" spans="2:2">
      <c r="B12332" s="6"/>
    </row>
    <row r="12333" spans="2:2">
      <c r="B12333" s="6"/>
    </row>
    <row r="12334" spans="2:2">
      <c r="B12334" s="6"/>
    </row>
    <row r="12335" spans="2:2">
      <c r="B12335" s="6"/>
    </row>
    <row r="12336" spans="2:2">
      <c r="B12336" s="6"/>
    </row>
    <row r="12337" spans="2:2">
      <c r="B12337" s="6"/>
    </row>
    <row r="12338" spans="2:2">
      <c r="B12338" s="6"/>
    </row>
    <row r="12339" spans="2:2">
      <c r="B12339" s="6"/>
    </row>
    <row r="12340" spans="2:2">
      <c r="B12340" s="6"/>
    </row>
    <row r="12341" spans="2:2">
      <c r="B12341" s="6"/>
    </row>
    <row r="12342" spans="2:2">
      <c r="B12342" s="6"/>
    </row>
    <row r="12343" spans="2:2">
      <c r="B12343" s="6"/>
    </row>
    <row r="12344" spans="2:2">
      <c r="B12344" s="6"/>
    </row>
    <row r="12345" spans="2:2">
      <c r="B12345" s="6"/>
    </row>
    <row r="12346" spans="2:2">
      <c r="B12346" s="6"/>
    </row>
    <row r="12347" spans="2:2">
      <c r="B12347" s="6"/>
    </row>
    <row r="12348" spans="2:2">
      <c r="B12348" s="6"/>
    </row>
    <row r="12349" spans="2:2">
      <c r="B12349" s="6"/>
    </row>
    <row r="12350" spans="2:2">
      <c r="B12350" s="6"/>
    </row>
    <row r="12351" spans="2:2">
      <c r="B12351" s="6"/>
    </row>
    <row r="12352" spans="2:2">
      <c r="B12352" s="6"/>
    </row>
    <row r="12353" spans="2:2">
      <c r="B12353" s="6"/>
    </row>
    <row r="12354" spans="2:2">
      <c r="B12354" s="6"/>
    </row>
    <row r="12355" spans="2:2">
      <c r="B12355" s="6"/>
    </row>
    <row r="12356" spans="2:2">
      <c r="B12356" s="6"/>
    </row>
    <row r="12357" spans="2:2">
      <c r="B12357" s="6"/>
    </row>
    <row r="12358" spans="2:2">
      <c r="B12358" s="6"/>
    </row>
    <row r="12359" spans="2:2">
      <c r="B12359" s="6"/>
    </row>
    <row r="12360" spans="2:2">
      <c r="B12360" s="6"/>
    </row>
    <row r="12361" spans="2:2">
      <c r="B12361" s="6"/>
    </row>
    <row r="12362" spans="2:2">
      <c r="B12362" s="6"/>
    </row>
    <row r="12363" spans="2:2">
      <c r="B12363" s="6"/>
    </row>
    <row r="12364" spans="2:2">
      <c r="B12364" s="6"/>
    </row>
    <row r="12365" spans="2:2">
      <c r="B12365" s="6"/>
    </row>
    <row r="12366" spans="2:2">
      <c r="B12366" s="6"/>
    </row>
    <row r="12367" spans="2:2">
      <c r="B12367" s="6"/>
    </row>
    <row r="12368" spans="2:2">
      <c r="B12368" s="6"/>
    </row>
    <row r="12369" spans="2:2">
      <c r="B12369" s="6"/>
    </row>
    <row r="12370" spans="2:2">
      <c r="B12370" s="6"/>
    </row>
    <row r="12371" spans="2:2">
      <c r="B12371" s="6"/>
    </row>
    <row r="12372" spans="2:2">
      <c r="B12372" s="6"/>
    </row>
    <row r="12373" spans="2:2">
      <c r="B12373" s="6"/>
    </row>
    <row r="12374" spans="2:2">
      <c r="B12374" s="6"/>
    </row>
    <row r="12375" spans="2:2">
      <c r="B12375" s="6"/>
    </row>
    <row r="12376" spans="2:2">
      <c r="B12376" s="6"/>
    </row>
    <row r="12377" spans="2:2">
      <c r="B12377" s="6"/>
    </row>
    <row r="12378" spans="2:2">
      <c r="B12378" s="6"/>
    </row>
    <row r="12379" spans="2:2">
      <c r="B12379" s="6"/>
    </row>
    <row r="12380" spans="2:2">
      <c r="B12380" s="6"/>
    </row>
    <row r="12381" spans="2:2">
      <c r="B12381" s="6"/>
    </row>
    <row r="12382" spans="2:2">
      <c r="B12382" s="6"/>
    </row>
    <row r="12383" spans="2:2">
      <c r="B12383" s="6"/>
    </row>
    <row r="12384" spans="2:2">
      <c r="B12384" s="6"/>
    </row>
    <row r="12385" spans="2:2">
      <c r="B12385" s="6"/>
    </row>
    <row r="12386" spans="2:2">
      <c r="B12386" s="6"/>
    </row>
    <row r="12387" spans="2:2">
      <c r="B12387" s="6"/>
    </row>
    <row r="12388" spans="2:2">
      <c r="B12388" s="6"/>
    </row>
    <row r="12389" spans="2:2">
      <c r="B12389" s="6"/>
    </row>
    <row r="12390" spans="2:2">
      <c r="B12390" s="6"/>
    </row>
    <row r="12391" spans="2:2">
      <c r="B12391" s="6"/>
    </row>
    <row r="12392" spans="2:2">
      <c r="B12392" s="6"/>
    </row>
    <row r="12393" spans="2:2">
      <c r="B12393" s="6"/>
    </row>
    <row r="12394" spans="2:2">
      <c r="B12394" s="6"/>
    </row>
    <row r="12395" spans="2:2">
      <c r="B12395" s="6"/>
    </row>
    <row r="12396" spans="2:2">
      <c r="B12396" s="6"/>
    </row>
    <row r="12397" spans="2:2">
      <c r="B12397" s="6"/>
    </row>
    <row r="12398" spans="2:2">
      <c r="B12398" s="6"/>
    </row>
    <row r="12399" spans="2:2">
      <c r="B12399" s="6"/>
    </row>
    <row r="12400" spans="2:2">
      <c r="B12400" s="6"/>
    </row>
    <row r="12401" spans="2:2">
      <c r="B12401" s="6"/>
    </row>
    <row r="12402" spans="2:2">
      <c r="B12402" s="6"/>
    </row>
    <row r="12403" spans="2:2">
      <c r="B12403" s="6"/>
    </row>
    <row r="12404" spans="2:2">
      <c r="B12404" s="6"/>
    </row>
    <row r="12405" spans="2:2">
      <c r="B12405" s="6"/>
    </row>
    <row r="12406" spans="2:2">
      <c r="B12406" s="6"/>
    </row>
    <row r="12407" spans="2:2">
      <c r="B12407" s="6"/>
    </row>
    <row r="12408" spans="2:2">
      <c r="B12408" s="6"/>
    </row>
    <row r="12409" spans="2:2">
      <c r="B12409" s="6"/>
    </row>
    <row r="12410" spans="2:2">
      <c r="B12410" s="6"/>
    </row>
    <row r="12411" spans="2:2">
      <c r="B12411" s="6"/>
    </row>
    <row r="12412" spans="2:2">
      <c r="B12412" s="6"/>
    </row>
    <row r="12413" spans="2:2">
      <c r="B12413" s="6"/>
    </row>
    <row r="12414" spans="2:2">
      <c r="B12414" s="6"/>
    </row>
    <row r="12415" spans="2:2">
      <c r="B12415" s="6"/>
    </row>
    <row r="12416" spans="2:2">
      <c r="B12416" s="6"/>
    </row>
    <row r="12417" spans="2:2">
      <c r="B12417" s="6"/>
    </row>
    <row r="12418" spans="2:2">
      <c r="B12418" s="6"/>
    </row>
    <row r="12419" spans="2:2">
      <c r="B12419" s="6"/>
    </row>
    <row r="12420" spans="2:2">
      <c r="B12420" s="6"/>
    </row>
    <row r="12421" spans="2:2">
      <c r="B12421" s="6"/>
    </row>
    <row r="12422" spans="2:2">
      <c r="B12422" s="6"/>
    </row>
    <row r="12423" spans="2:2">
      <c r="B12423" s="6"/>
    </row>
    <row r="12424" spans="2:2">
      <c r="B12424" s="6"/>
    </row>
    <row r="12425" spans="2:2">
      <c r="B12425" s="6"/>
    </row>
    <row r="12426" spans="2:2">
      <c r="B12426" s="6"/>
    </row>
    <row r="12427" spans="2:2">
      <c r="B12427" s="6"/>
    </row>
    <row r="12428" spans="2:2">
      <c r="B12428" s="6"/>
    </row>
    <row r="12429" spans="2:2">
      <c r="B12429" s="6"/>
    </row>
    <row r="12430" spans="2:2">
      <c r="B12430" s="6"/>
    </row>
    <row r="12431" spans="2:2">
      <c r="B12431" s="6"/>
    </row>
    <row r="12432" spans="2:2">
      <c r="B12432" s="6"/>
    </row>
    <row r="12433" spans="2:2">
      <c r="B12433" s="6"/>
    </row>
    <row r="12434" spans="2:2">
      <c r="B12434" s="6"/>
    </row>
    <row r="12435" spans="2:2">
      <c r="B12435" s="6"/>
    </row>
    <row r="12436" spans="2:2">
      <c r="B12436" s="6"/>
    </row>
    <row r="12437" spans="2:2">
      <c r="B12437" s="6"/>
    </row>
    <row r="12438" spans="2:2">
      <c r="B12438" s="6"/>
    </row>
    <row r="12439" spans="2:2">
      <c r="B12439" s="6"/>
    </row>
    <row r="12440" spans="2:2">
      <c r="B12440" s="6"/>
    </row>
    <row r="12441" spans="2:2">
      <c r="B12441" s="6"/>
    </row>
    <row r="12442" spans="2:2">
      <c r="B12442" s="6"/>
    </row>
    <row r="12443" spans="2:2">
      <c r="B12443" s="6"/>
    </row>
    <row r="12444" spans="2:2">
      <c r="B12444" s="6"/>
    </row>
    <row r="12445" spans="2:2">
      <c r="B12445" s="6"/>
    </row>
    <row r="12446" spans="2:2">
      <c r="B12446" s="6"/>
    </row>
    <row r="12447" spans="2:2">
      <c r="B12447" s="6"/>
    </row>
    <row r="12448" spans="2:2">
      <c r="B12448" s="6"/>
    </row>
    <row r="12449" spans="2:2">
      <c r="B12449" s="6"/>
    </row>
    <row r="12450" spans="2:2">
      <c r="B12450" s="6"/>
    </row>
    <row r="12451" spans="2:2">
      <c r="B12451" s="6"/>
    </row>
    <row r="12452" spans="2:2">
      <c r="B12452" s="6"/>
    </row>
    <row r="12453" spans="2:2">
      <c r="B12453" s="6"/>
    </row>
    <row r="12454" spans="2:2">
      <c r="B12454" s="6"/>
    </row>
    <row r="12455" spans="2:2">
      <c r="B12455" s="6"/>
    </row>
    <row r="12456" spans="2:2">
      <c r="B12456" s="6"/>
    </row>
    <row r="12457" spans="2:2">
      <c r="B12457" s="6"/>
    </row>
    <row r="12458" spans="2:2">
      <c r="B12458" s="6"/>
    </row>
    <row r="12459" spans="2:2">
      <c r="B12459" s="6"/>
    </row>
    <row r="12460" spans="2:2">
      <c r="B12460" s="6"/>
    </row>
    <row r="12461" spans="2:2">
      <c r="B12461" s="6"/>
    </row>
    <row r="12462" spans="2:2">
      <c r="B12462" s="6"/>
    </row>
    <row r="12463" spans="2:2">
      <c r="B12463" s="6"/>
    </row>
    <row r="12464" spans="2:2">
      <c r="B12464" s="6"/>
    </row>
    <row r="12465" spans="2:2">
      <c r="B12465" s="6"/>
    </row>
    <row r="12466" spans="2:2">
      <c r="B12466" s="6"/>
    </row>
    <row r="12467" spans="2:2">
      <c r="B12467" s="6"/>
    </row>
    <row r="12468" spans="2:2">
      <c r="B12468" s="6"/>
    </row>
    <row r="12469" spans="2:2">
      <c r="B12469" s="6"/>
    </row>
    <row r="12470" spans="2:2">
      <c r="B12470" s="6"/>
    </row>
    <row r="12471" spans="2:2">
      <c r="B12471" s="6"/>
    </row>
    <row r="12472" spans="2:2">
      <c r="B12472" s="6"/>
    </row>
    <row r="12473" spans="2:2">
      <c r="B12473" s="6"/>
    </row>
    <row r="12474" spans="2:2">
      <c r="B12474" s="6"/>
    </row>
    <row r="12475" spans="2:2">
      <c r="B12475" s="6"/>
    </row>
    <row r="12476" spans="2:2">
      <c r="B12476" s="6"/>
    </row>
    <row r="12477" spans="2:2">
      <c r="B12477" s="6"/>
    </row>
    <row r="12478" spans="2:2">
      <c r="B12478" s="6"/>
    </row>
    <row r="12479" spans="2:2">
      <c r="B12479" s="6"/>
    </row>
    <row r="12480" spans="2:2">
      <c r="B12480" s="6"/>
    </row>
    <row r="12481" spans="2:2">
      <c r="B12481" s="6"/>
    </row>
    <row r="12482" spans="2:2">
      <c r="B12482" s="6"/>
    </row>
    <row r="12483" spans="2:2">
      <c r="B12483" s="6"/>
    </row>
    <row r="12484" spans="2:2">
      <c r="B12484" s="6"/>
    </row>
    <row r="12485" spans="2:2">
      <c r="B12485" s="6"/>
    </row>
    <row r="12486" spans="2:2">
      <c r="B12486" s="6"/>
    </row>
    <row r="12487" spans="2:2">
      <c r="B12487" s="6"/>
    </row>
    <row r="12488" spans="2:2">
      <c r="B12488" s="6"/>
    </row>
    <row r="12489" spans="2:2">
      <c r="B12489" s="6"/>
    </row>
    <row r="12490" spans="2:2">
      <c r="B12490" s="6"/>
    </row>
    <row r="12491" spans="2:2">
      <c r="B12491" s="6"/>
    </row>
    <row r="12492" spans="2:2">
      <c r="B12492" s="6"/>
    </row>
    <row r="12493" spans="2:2">
      <c r="B12493" s="6"/>
    </row>
    <row r="12494" spans="2:2">
      <c r="B12494" s="6"/>
    </row>
    <row r="12495" spans="2:2">
      <c r="B12495" s="6"/>
    </row>
    <row r="12496" spans="2:2">
      <c r="B12496" s="6"/>
    </row>
    <row r="12497" spans="2:2">
      <c r="B12497" s="6"/>
    </row>
    <row r="12498" spans="2:2">
      <c r="B12498" s="6"/>
    </row>
    <row r="12499" spans="2:2">
      <c r="B12499" s="6"/>
    </row>
    <row r="12500" spans="2:2">
      <c r="B12500" s="6"/>
    </row>
    <row r="12501" spans="2:2">
      <c r="B12501" s="6"/>
    </row>
    <row r="12502" spans="2:2">
      <c r="B12502" s="6"/>
    </row>
    <row r="12503" spans="2:2">
      <c r="B12503" s="6"/>
    </row>
    <row r="12504" spans="2:2">
      <c r="B12504" s="6"/>
    </row>
    <row r="12505" spans="2:2">
      <c r="B12505" s="6"/>
    </row>
    <row r="12506" spans="2:2">
      <c r="B12506" s="6"/>
    </row>
    <row r="12507" spans="2:2">
      <c r="B12507" s="6"/>
    </row>
    <row r="12508" spans="2:2">
      <c r="B12508" s="6"/>
    </row>
    <row r="12509" spans="2:2">
      <c r="B12509" s="6"/>
    </row>
    <row r="12510" spans="2:2">
      <c r="B12510" s="6"/>
    </row>
    <row r="12511" spans="2:2">
      <c r="B12511" s="6"/>
    </row>
    <row r="12512" spans="2:2">
      <c r="B12512" s="6"/>
    </row>
    <row r="12513" spans="2:2">
      <c r="B12513" s="6"/>
    </row>
    <row r="12514" spans="2:2">
      <c r="B12514" s="6"/>
    </row>
    <row r="12515" spans="2:2">
      <c r="B12515" s="6"/>
    </row>
    <row r="12516" spans="2:2">
      <c r="B12516" s="6"/>
    </row>
    <row r="12517" spans="2:2">
      <c r="B12517" s="6"/>
    </row>
    <row r="12518" spans="2:2">
      <c r="B12518" s="6"/>
    </row>
    <row r="12519" spans="2:2">
      <c r="B12519" s="6"/>
    </row>
    <row r="12520" spans="2:2">
      <c r="B12520" s="6"/>
    </row>
    <row r="12521" spans="2:2">
      <c r="B12521" s="6"/>
    </row>
    <row r="12522" spans="2:2">
      <c r="B12522" s="6"/>
    </row>
    <row r="12523" spans="2:2">
      <c r="B12523" s="6"/>
    </row>
    <row r="12524" spans="2:2">
      <c r="B12524" s="6"/>
    </row>
    <row r="12525" spans="2:2">
      <c r="B12525" s="6"/>
    </row>
    <row r="12526" spans="2:2">
      <c r="B12526" s="6"/>
    </row>
    <row r="12527" spans="2:2">
      <c r="B12527" s="6"/>
    </row>
    <row r="12528" spans="2:2">
      <c r="B12528" s="6"/>
    </row>
    <row r="12529" spans="2:2">
      <c r="B12529" s="6"/>
    </row>
    <row r="12530" spans="2:2">
      <c r="B12530" s="6"/>
    </row>
    <row r="12531" spans="2:2">
      <c r="B12531" s="6"/>
    </row>
    <row r="12532" spans="2:2">
      <c r="B12532" s="6"/>
    </row>
    <row r="12533" spans="2:2">
      <c r="B12533" s="6"/>
    </row>
    <row r="12534" spans="2:2">
      <c r="B12534" s="6"/>
    </row>
    <row r="12535" spans="2:2">
      <c r="B12535" s="6"/>
    </row>
    <row r="12536" spans="2:2">
      <c r="B12536" s="6"/>
    </row>
    <row r="12537" spans="2:2">
      <c r="B12537" s="6"/>
    </row>
    <row r="12538" spans="2:2">
      <c r="B12538" s="6"/>
    </row>
    <row r="12539" spans="2:2">
      <c r="B12539" s="6"/>
    </row>
    <row r="12540" spans="2:2">
      <c r="B12540" s="6"/>
    </row>
    <row r="12541" spans="2:2">
      <c r="B12541" s="6"/>
    </row>
    <row r="12542" spans="2:2">
      <c r="B12542" s="6"/>
    </row>
    <row r="12543" spans="2:2">
      <c r="B12543" s="6"/>
    </row>
    <row r="12544" spans="2:2">
      <c r="B12544" s="6"/>
    </row>
    <row r="12545" spans="2:2">
      <c r="B12545" s="6"/>
    </row>
    <row r="12546" spans="2:2">
      <c r="B12546" s="6"/>
    </row>
    <row r="12547" spans="2:2">
      <c r="B12547" s="6"/>
    </row>
    <row r="12548" spans="2:2">
      <c r="B12548" s="6"/>
    </row>
    <row r="12549" spans="2:2">
      <c r="B12549" s="6"/>
    </row>
    <row r="12550" spans="2:2">
      <c r="B12550" s="6"/>
    </row>
    <row r="12551" spans="2:2">
      <c r="B12551" s="6"/>
    </row>
    <row r="12552" spans="2:2">
      <c r="B12552" s="6"/>
    </row>
    <row r="12553" spans="2:2">
      <c r="B12553" s="6"/>
    </row>
    <row r="12554" spans="2:2">
      <c r="B12554" s="6"/>
    </row>
    <row r="12555" spans="2:2">
      <c r="B12555" s="6"/>
    </row>
    <row r="12556" spans="2:2">
      <c r="B12556" s="6"/>
    </row>
    <row r="12557" spans="2:2">
      <c r="B12557" s="6"/>
    </row>
    <row r="12558" spans="2:2">
      <c r="B12558" s="6"/>
    </row>
    <row r="12559" spans="2:2">
      <c r="B12559" s="6"/>
    </row>
    <row r="12560" spans="2:2">
      <c r="B12560" s="6"/>
    </row>
    <row r="12561" spans="2:2">
      <c r="B12561" s="6"/>
    </row>
    <row r="12562" spans="2:2">
      <c r="B12562" s="6"/>
    </row>
    <row r="12563" spans="2:2">
      <c r="B12563" s="6"/>
    </row>
    <row r="12564" spans="2:2">
      <c r="B12564" s="6"/>
    </row>
    <row r="12565" spans="2:2">
      <c r="B12565" s="6"/>
    </row>
    <row r="12566" spans="2:2">
      <c r="B12566" s="6"/>
    </row>
    <row r="12567" spans="2:2">
      <c r="B12567" s="6"/>
    </row>
    <row r="12568" spans="2:2">
      <c r="B12568" s="6"/>
    </row>
    <row r="12569" spans="2:2">
      <c r="B12569" s="6"/>
    </row>
    <row r="12570" spans="2:2">
      <c r="B12570" s="6"/>
    </row>
    <row r="12571" spans="2:2">
      <c r="B12571" s="6"/>
    </row>
    <row r="12572" spans="2:2">
      <c r="B12572" s="6"/>
    </row>
    <row r="12573" spans="2:2">
      <c r="B12573" s="6"/>
    </row>
    <row r="12574" spans="2:2">
      <c r="B12574" s="6"/>
    </row>
    <row r="12575" spans="2:2">
      <c r="B12575" s="6"/>
    </row>
    <row r="12576" spans="2:2">
      <c r="B12576" s="6"/>
    </row>
    <row r="12577" spans="2:2">
      <c r="B12577" s="6"/>
    </row>
    <row r="12578" spans="2:2">
      <c r="B12578" s="6"/>
    </row>
    <row r="12579" spans="2:2">
      <c r="B12579" s="6"/>
    </row>
    <row r="12580" spans="2:2">
      <c r="B12580" s="6"/>
    </row>
    <row r="12581" spans="2:2">
      <c r="B12581" s="6"/>
    </row>
    <row r="12582" spans="2:2">
      <c r="B12582" s="6"/>
    </row>
    <row r="12583" spans="2:2">
      <c r="B12583" s="6"/>
    </row>
    <row r="12584" spans="2:2">
      <c r="B12584" s="6"/>
    </row>
    <row r="12585" spans="2:2">
      <c r="B12585" s="6"/>
    </row>
    <row r="12586" spans="2:2">
      <c r="B12586" s="6"/>
    </row>
    <row r="12587" spans="2:2">
      <c r="B12587" s="6"/>
    </row>
    <row r="12588" spans="2:2">
      <c r="B12588" s="6"/>
    </row>
    <row r="12589" spans="2:2">
      <c r="B12589" s="6"/>
    </row>
    <row r="12590" spans="2:2">
      <c r="B12590" s="6"/>
    </row>
    <row r="12591" spans="2:2">
      <c r="B12591" s="6"/>
    </row>
    <row r="12592" spans="2:2">
      <c r="B12592" s="6"/>
    </row>
    <row r="12593" spans="2:2">
      <c r="B12593" s="6"/>
    </row>
    <row r="12594" spans="2:2">
      <c r="B12594" s="6"/>
    </row>
    <row r="12595" spans="2:2">
      <c r="B12595" s="6"/>
    </row>
    <row r="12596" spans="2:2">
      <c r="B12596" s="6"/>
    </row>
    <row r="12597" spans="2:2">
      <c r="B12597" s="6"/>
    </row>
    <row r="12598" spans="2:2">
      <c r="B12598" s="6"/>
    </row>
    <row r="12599" spans="2:2">
      <c r="B12599" s="6"/>
    </row>
    <row r="12600" spans="2:2">
      <c r="B12600" s="6"/>
    </row>
    <row r="12601" spans="2:2">
      <c r="B12601" s="6"/>
    </row>
    <row r="12602" spans="2:2">
      <c r="B12602" s="6"/>
    </row>
    <row r="12603" spans="2:2">
      <c r="B12603" s="6"/>
    </row>
    <row r="12604" spans="2:2">
      <c r="B12604" s="6"/>
    </row>
    <row r="12605" spans="2:2">
      <c r="B12605" s="6"/>
    </row>
    <row r="12606" spans="2:2">
      <c r="B12606" s="6"/>
    </row>
    <row r="12607" spans="2:2">
      <c r="B12607" s="6"/>
    </row>
    <row r="12608" spans="2:2">
      <c r="B12608" s="6"/>
    </row>
    <row r="12609" spans="2:2">
      <c r="B12609" s="6"/>
    </row>
    <row r="12610" spans="2:2">
      <c r="B12610" s="6"/>
    </row>
    <row r="12611" spans="2:2">
      <c r="B12611" s="6"/>
    </row>
    <row r="12612" spans="2:2">
      <c r="B12612" s="6"/>
    </row>
    <row r="12613" spans="2:2">
      <c r="B12613" s="6"/>
    </row>
    <row r="12614" spans="2:2">
      <c r="B12614" s="6"/>
    </row>
    <row r="12615" spans="2:2">
      <c r="B12615" s="6"/>
    </row>
    <row r="12616" spans="2:2">
      <c r="B12616" s="6"/>
    </row>
    <row r="12617" spans="2:2">
      <c r="B12617" s="6"/>
    </row>
    <row r="12618" spans="2:2">
      <c r="B12618" s="6"/>
    </row>
    <row r="12619" spans="2:2">
      <c r="B12619" s="6"/>
    </row>
    <row r="12620" spans="2:2">
      <c r="B12620" s="6"/>
    </row>
    <row r="12621" spans="2:2">
      <c r="B12621" s="6"/>
    </row>
    <row r="12622" spans="2:2">
      <c r="B12622" s="6"/>
    </row>
    <row r="12623" spans="2:2">
      <c r="B12623" s="6"/>
    </row>
    <row r="12624" spans="2:2">
      <c r="B12624" s="6"/>
    </row>
    <row r="12625" spans="2:2">
      <c r="B12625" s="6"/>
    </row>
    <row r="12626" spans="2:2">
      <c r="B12626" s="6"/>
    </row>
    <row r="12627" spans="2:2">
      <c r="B12627" s="6"/>
    </row>
    <row r="12628" spans="2:2">
      <c r="B12628" s="6"/>
    </row>
    <row r="12629" spans="2:2">
      <c r="B12629" s="6"/>
    </row>
    <row r="12630" spans="2:2">
      <c r="B12630" s="6"/>
    </row>
    <row r="12631" spans="2:2">
      <c r="B12631" s="6"/>
    </row>
    <row r="12632" spans="2:2">
      <c r="B12632" s="6"/>
    </row>
    <row r="12633" spans="2:2">
      <c r="B12633" s="6"/>
    </row>
    <row r="12634" spans="2:2">
      <c r="B12634" s="6"/>
    </row>
    <row r="12635" spans="2:2">
      <c r="B12635" s="6"/>
    </row>
    <row r="12636" spans="2:2">
      <c r="B12636" s="6"/>
    </row>
    <row r="12637" spans="2:2">
      <c r="B12637" s="6"/>
    </row>
    <row r="12638" spans="2:2">
      <c r="B12638" s="6"/>
    </row>
    <row r="12639" spans="2:2">
      <c r="B12639" s="6"/>
    </row>
    <row r="12640" spans="2:2">
      <c r="B12640" s="6"/>
    </row>
    <row r="12641" spans="2:2">
      <c r="B12641" s="6"/>
    </row>
    <row r="12642" spans="2:2">
      <c r="B12642" s="6"/>
    </row>
    <row r="12643" spans="2:2">
      <c r="B12643" s="6"/>
    </row>
    <row r="12644" spans="2:2">
      <c r="B12644" s="6"/>
    </row>
    <row r="12645" spans="2:2">
      <c r="B12645" s="6"/>
    </row>
    <row r="12646" spans="2:2">
      <c r="B12646" s="6"/>
    </row>
    <row r="12647" spans="2:2">
      <c r="B12647" s="6"/>
    </row>
    <row r="12648" spans="2:2">
      <c r="B12648" s="6"/>
    </row>
    <row r="12649" spans="2:2">
      <c r="B12649" s="6"/>
    </row>
    <row r="12650" spans="2:2">
      <c r="B12650" s="6"/>
    </row>
    <row r="12651" spans="2:2">
      <c r="B12651" s="6"/>
    </row>
    <row r="12652" spans="2:2">
      <c r="B12652" s="6"/>
    </row>
    <row r="12653" spans="2:2">
      <c r="B12653" s="6"/>
    </row>
    <row r="12654" spans="2:2">
      <c r="B12654" s="6"/>
    </row>
    <row r="12655" spans="2:2">
      <c r="B12655" s="6"/>
    </row>
    <row r="12656" spans="2:2">
      <c r="B12656" s="6"/>
    </row>
    <row r="12657" spans="2:2">
      <c r="B12657" s="6"/>
    </row>
    <row r="12658" spans="2:2">
      <c r="B12658" s="6"/>
    </row>
    <row r="12659" spans="2:2">
      <c r="B12659" s="6"/>
    </row>
    <row r="12660" spans="2:2">
      <c r="B12660" s="6"/>
    </row>
    <row r="12661" spans="2:2">
      <c r="B12661" s="6"/>
    </row>
    <row r="12662" spans="2:2">
      <c r="B12662" s="6"/>
    </row>
    <row r="12663" spans="2:2">
      <c r="B12663" s="6"/>
    </row>
    <row r="12664" spans="2:2">
      <c r="B12664" s="6"/>
    </row>
    <row r="12665" spans="2:2">
      <c r="B12665" s="6"/>
    </row>
    <row r="12666" spans="2:2">
      <c r="B12666" s="6"/>
    </row>
    <row r="12667" spans="2:2">
      <c r="B12667" s="6"/>
    </row>
    <row r="12668" spans="2:2">
      <c r="B12668" s="6"/>
    </row>
    <row r="12669" spans="2:2">
      <c r="B12669" s="6"/>
    </row>
    <row r="12670" spans="2:2">
      <c r="B12670" s="6"/>
    </row>
    <row r="12671" spans="2:2">
      <c r="B12671" s="6"/>
    </row>
    <row r="12672" spans="2:2">
      <c r="B12672" s="6"/>
    </row>
    <row r="12673" spans="2:2">
      <c r="B12673" s="6"/>
    </row>
    <row r="12674" spans="2:2">
      <c r="B12674" s="6"/>
    </row>
    <row r="12675" spans="2:2">
      <c r="B12675" s="6"/>
    </row>
    <row r="12676" spans="2:2">
      <c r="B12676" s="6"/>
    </row>
    <row r="12677" spans="2:2">
      <c r="B12677" s="6"/>
    </row>
    <row r="12678" spans="2:2">
      <c r="B12678" s="6"/>
    </row>
    <row r="12679" spans="2:2">
      <c r="B12679" s="6"/>
    </row>
    <row r="12680" spans="2:2">
      <c r="B12680" s="6"/>
    </row>
    <row r="12681" spans="2:2">
      <c r="B12681" s="6"/>
    </row>
    <row r="12682" spans="2:2">
      <c r="B12682" s="6"/>
    </row>
    <row r="12683" spans="2:2">
      <c r="B12683" s="6"/>
    </row>
    <row r="12684" spans="2:2">
      <c r="B12684" s="6"/>
    </row>
    <row r="12685" spans="2:2">
      <c r="B12685" s="6"/>
    </row>
    <row r="12686" spans="2:2">
      <c r="B12686" s="6"/>
    </row>
    <row r="12687" spans="2:2">
      <c r="B12687" s="6"/>
    </row>
    <row r="12688" spans="2:2">
      <c r="B12688" s="6"/>
    </row>
    <row r="12689" spans="2:2">
      <c r="B12689" s="6"/>
    </row>
    <row r="12690" spans="2:2">
      <c r="B12690" s="6"/>
    </row>
    <row r="12691" spans="2:2">
      <c r="B12691" s="6"/>
    </row>
    <row r="12692" spans="2:2">
      <c r="B12692" s="6"/>
    </row>
    <row r="12693" spans="2:2">
      <c r="B12693" s="6"/>
    </row>
    <row r="12694" spans="2:2">
      <c r="B12694" s="6"/>
    </row>
    <row r="12695" spans="2:2">
      <c r="B12695" s="6"/>
    </row>
    <row r="12696" spans="2:2">
      <c r="B12696" s="6"/>
    </row>
    <row r="12697" spans="2:2">
      <c r="B12697" s="6"/>
    </row>
    <row r="12698" spans="2:2">
      <c r="B12698" s="6"/>
    </row>
    <row r="12699" spans="2:2">
      <c r="B12699" s="6"/>
    </row>
    <row r="12700" spans="2:2">
      <c r="B12700" s="6"/>
    </row>
    <row r="12701" spans="2:2">
      <c r="B12701" s="6"/>
    </row>
    <row r="12702" spans="2:2">
      <c r="B12702" s="6"/>
    </row>
    <row r="12703" spans="2:2">
      <c r="B12703" s="6"/>
    </row>
    <row r="12704" spans="2:2">
      <c r="B12704" s="6"/>
    </row>
    <row r="12705" spans="2:2">
      <c r="B12705" s="6"/>
    </row>
    <row r="12706" spans="2:2">
      <c r="B12706" s="6"/>
    </row>
    <row r="12707" spans="2:2">
      <c r="B12707" s="6"/>
    </row>
    <row r="12708" spans="2:2">
      <c r="B12708" s="6"/>
    </row>
    <row r="12709" spans="2:2">
      <c r="B12709" s="6"/>
    </row>
    <row r="12710" spans="2:2">
      <c r="B12710" s="6"/>
    </row>
    <row r="12711" spans="2:2">
      <c r="B12711" s="6"/>
    </row>
    <row r="12712" spans="2:2">
      <c r="B12712" s="6"/>
    </row>
    <row r="12713" spans="2:2">
      <c r="B12713" s="6"/>
    </row>
    <row r="12714" spans="2:2">
      <c r="B12714" s="6"/>
    </row>
    <row r="12715" spans="2:2">
      <c r="B12715" s="6"/>
    </row>
    <row r="12716" spans="2:2">
      <c r="B12716" s="6"/>
    </row>
    <row r="12717" spans="2:2">
      <c r="B12717" s="6"/>
    </row>
    <row r="12718" spans="2:2">
      <c r="B12718" s="6"/>
    </row>
    <row r="12719" spans="2:2">
      <c r="B12719" s="6"/>
    </row>
    <row r="12720" spans="2:2">
      <c r="B12720" s="6"/>
    </row>
    <row r="12721" spans="2:2">
      <c r="B12721" s="6"/>
    </row>
    <row r="12722" spans="2:2">
      <c r="B12722" s="6"/>
    </row>
    <row r="12723" spans="2:2">
      <c r="B12723" s="6"/>
    </row>
    <row r="12724" spans="2:2">
      <c r="B12724" s="6"/>
    </row>
    <row r="12725" spans="2:2">
      <c r="B12725" s="6"/>
    </row>
    <row r="12726" spans="2:2">
      <c r="B12726" s="6"/>
    </row>
    <row r="12727" spans="2:2">
      <c r="B12727" s="6"/>
    </row>
    <row r="12728" spans="2:2">
      <c r="B12728" s="6"/>
    </row>
    <row r="12729" spans="2:2">
      <c r="B12729" s="6"/>
    </row>
    <row r="12730" spans="2:2">
      <c r="B12730" s="6"/>
    </row>
    <row r="12731" spans="2:2">
      <c r="B12731" s="6"/>
    </row>
    <row r="12732" spans="2:2">
      <c r="B12732" s="6"/>
    </row>
    <row r="12733" spans="2:2">
      <c r="B12733" s="6"/>
    </row>
    <row r="12734" spans="2:2">
      <c r="B12734" s="6"/>
    </row>
    <row r="12735" spans="2:2">
      <c r="B12735" s="6"/>
    </row>
    <row r="12736" spans="2:2">
      <c r="B12736" s="6"/>
    </row>
    <row r="12737" spans="2:2">
      <c r="B12737" s="6"/>
    </row>
    <row r="12738" spans="2:2">
      <c r="B12738" s="6"/>
    </row>
    <row r="12739" spans="2:2">
      <c r="B12739" s="6"/>
    </row>
    <row r="12740" spans="2:2">
      <c r="B12740" s="6"/>
    </row>
    <row r="12741" spans="2:2">
      <c r="B12741" s="6"/>
    </row>
    <row r="12742" spans="2:2">
      <c r="B12742" s="6"/>
    </row>
    <row r="12743" spans="2:2">
      <c r="B12743" s="6"/>
    </row>
    <row r="12744" spans="2:2">
      <c r="B12744" s="6"/>
    </row>
    <row r="12745" spans="2:2">
      <c r="B12745" s="6"/>
    </row>
    <row r="12746" spans="2:2">
      <c r="B12746" s="6"/>
    </row>
    <row r="12747" spans="2:2">
      <c r="B12747" s="6"/>
    </row>
    <row r="12748" spans="2:2">
      <c r="B12748" s="6"/>
    </row>
    <row r="12749" spans="2:2">
      <c r="B12749" s="6"/>
    </row>
    <row r="12750" spans="2:2">
      <c r="B12750" s="6"/>
    </row>
    <row r="12751" spans="2:2">
      <c r="B12751" s="6"/>
    </row>
    <row r="12752" spans="2:2">
      <c r="B12752" s="6"/>
    </row>
    <row r="12753" spans="2:2">
      <c r="B12753" s="6"/>
    </row>
    <row r="12754" spans="2:2">
      <c r="B12754" s="6"/>
    </row>
    <row r="12755" spans="2:2">
      <c r="B12755" s="6"/>
    </row>
    <row r="12756" spans="2:2">
      <c r="B12756" s="6"/>
    </row>
    <row r="12757" spans="2:2">
      <c r="B12757" s="6"/>
    </row>
    <row r="12758" spans="2:2">
      <c r="B12758" s="6"/>
    </row>
    <row r="12759" spans="2:2">
      <c r="B12759" s="6"/>
    </row>
    <row r="12760" spans="2:2">
      <c r="B12760" s="6"/>
    </row>
    <row r="12761" spans="2:2">
      <c r="B12761" s="6"/>
    </row>
    <row r="12762" spans="2:2">
      <c r="B12762" s="6"/>
    </row>
    <row r="12763" spans="2:2">
      <c r="B12763" s="6"/>
    </row>
    <row r="12764" spans="2:2">
      <c r="B12764" s="6"/>
    </row>
    <row r="12765" spans="2:2">
      <c r="B12765" s="6"/>
    </row>
    <row r="12766" spans="2:2">
      <c r="B12766" s="6"/>
    </row>
    <row r="12767" spans="2:2">
      <c r="B12767" s="6"/>
    </row>
    <row r="12768" spans="2:2">
      <c r="B12768" s="6"/>
    </row>
    <row r="12769" spans="2:2">
      <c r="B12769" s="6"/>
    </row>
    <row r="12770" spans="2:2">
      <c r="B12770" s="6"/>
    </row>
    <row r="12771" spans="2:2">
      <c r="B12771" s="6"/>
    </row>
    <row r="12772" spans="2:2">
      <c r="B12772" s="6"/>
    </row>
    <row r="12773" spans="2:2">
      <c r="B12773" s="6"/>
    </row>
    <row r="12774" spans="2:2">
      <c r="B12774" s="6"/>
    </row>
    <row r="12775" spans="2:2">
      <c r="B12775" s="6"/>
    </row>
    <row r="12776" spans="2:2">
      <c r="B12776" s="6"/>
    </row>
    <row r="12777" spans="2:2">
      <c r="B12777" s="6"/>
    </row>
    <row r="12778" spans="2:2">
      <c r="B12778" s="6"/>
    </row>
    <row r="12779" spans="2:2">
      <c r="B12779" s="6"/>
    </row>
    <row r="12780" spans="2:2">
      <c r="B12780" s="6"/>
    </row>
    <row r="12781" spans="2:2">
      <c r="B12781" s="6"/>
    </row>
    <row r="12782" spans="2:2">
      <c r="B12782" s="6"/>
    </row>
    <row r="12783" spans="2:2">
      <c r="B12783" s="6"/>
    </row>
    <row r="12784" spans="2:2">
      <c r="B12784" s="6"/>
    </row>
    <row r="12785" spans="2:2">
      <c r="B12785" s="6"/>
    </row>
    <row r="12786" spans="2:2">
      <c r="B12786" s="6"/>
    </row>
    <row r="12787" spans="2:2">
      <c r="B12787" s="6"/>
    </row>
    <row r="12788" spans="2:2">
      <c r="B12788" s="6"/>
    </row>
    <row r="12789" spans="2:2">
      <c r="B12789" s="6"/>
    </row>
    <row r="12790" spans="2:2">
      <c r="B12790" s="6"/>
    </row>
    <row r="12791" spans="2:2">
      <c r="B12791" s="6"/>
    </row>
    <row r="12792" spans="2:2">
      <c r="B12792" s="6"/>
    </row>
    <row r="12793" spans="2:2">
      <c r="B12793" s="6"/>
    </row>
    <row r="12794" spans="2:2">
      <c r="B12794" s="6"/>
    </row>
    <row r="12795" spans="2:2">
      <c r="B12795" s="6"/>
    </row>
    <row r="12796" spans="2:2">
      <c r="B12796" s="6"/>
    </row>
    <row r="12797" spans="2:2">
      <c r="B12797" s="6"/>
    </row>
    <row r="12798" spans="2:2">
      <c r="B12798" s="6"/>
    </row>
    <row r="12799" spans="2:2">
      <c r="B12799" s="6"/>
    </row>
    <row r="12800" spans="2:2">
      <c r="B12800" s="6"/>
    </row>
    <row r="12801" spans="2:2">
      <c r="B12801" s="6"/>
    </row>
    <row r="12802" spans="2:2">
      <c r="B12802" s="6"/>
    </row>
    <row r="12803" spans="2:2">
      <c r="B12803" s="6"/>
    </row>
    <row r="12804" spans="2:2">
      <c r="B12804" s="6"/>
    </row>
    <row r="12805" spans="2:2">
      <c r="B12805" s="6"/>
    </row>
    <row r="12806" spans="2:2">
      <c r="B12806" s="6"/>
    </row>
    <row r="12807" spans="2:2">
      <c r="B12807" s="6"/>
    </row>
    <row r="12808" spans="2:2">
      <c r="B12808" s="6"/>
    </row>
    <row r="12809" spans="2:2">
      <c r="B12809" s="6"/>
    </row>
    <row r="12810" spans="2:2">
      <c r="B12810" s="6"/>
    </row>
    <row r="12811" spans="2:2">
      <c r="B12811" s="6"/>
    </row>
    <row r="12812" spans="2:2">
      <c r="B12812" s="6"/>
    </row>
    <row r="12813" spans="2:2">
      <c r="B12813" s="6"/>
    </row>
    <row r="12814" spans="2:2">
      <c r="B12814" s="6"/>
    </row>
    <row r="12815" spans="2:2">
      <c r="B12815" s="6"/>
    </row>
    <row r="12816" spans="2:2">
      <c r="B12816" s="6"/>
    </row>
    <row r="12817" spans="2:2">
      <c r="B12817" s="6"/>
    </row>
    <row r="12818" spans="2:2">
      <c r="B12818" s="6"/>
    </row>
    <row r="12819" spans="2:2">
      <c r="B12819" s="6"/>
    </row>
    <row r="12820" spans="2:2">
      <c r="B12820" s="6"/>
    </row>
    <row r="12821" spans="2:2">
      <c r="B12821" s="6"/>
    </row>
    <row r="12822" spans="2:2">
      <c r="B12822" s="6"/>
    </row>
    <row r="12823" spans="2:2">
      <c r="B12823" s="6"/>
    </row>
    <row r="12824" spans="2:2">
      <c r="B12824" s="6"/>
    </row>
    <row r="12825" spans="2:2">
      <c r="B12825" s="6"/>
    </row>
    <row r="12826" spans="2:2">
      <c r="B12826" s="6"/>
    </row>
    <row r="12827" spans="2:2">
      <c r="B12827" s="6"/>
    </row>
    <row r="12828" spans="2:2">
      <c r="B12828" s="6"/>
    </row>
    <row r="12829" spans="2:2">
      <c r="B12829" s="6"/>
    </row>
    <row r="12830" spans="2:2">
      <c r="B12830" s="6"/>
    </row>
    <row r="12831" spans="2:2">
      <c r="B12831" s="6"/>
    </row>
    <row r="12832" spans="2:2">
      <c r="B12832" s="6"/>
    </row>
    <row r="12833" spans="2:2">
      <c r="B12833" s="6"/>
    </row>
    <row r="12834" spans="2:2">
      <c r="B12834" s="6"/>
    </row>
    <row r="12835" spans="2:2">
      <c r="B12835" s="6"/>
    </row>
    <row r="12836" spans="2:2">
      <c r="B12836" s="6"/>
    </row>
    <row r="12837" spans="2:2">
      <c r="B12837" s="6"/>
    </row>
    <row r="12838" spans="2:2">
      <c r="B12838" s="6"/>
    </row>
    <row r="12839" spans="2:2">
      <c r="B12839" s="6"/>
    </row>
    <row r="12840" spans="2:2">
      <c r="B12840" s="6"/>
    </row>
    <row r="12841" spans="2:2">
      <c r="B12841" s="6"/>
    </row>
    <row r="12842" spans="2:2">
      <c r="B12842" s="6"/>
    </row>
    <row r="12843" spans="2:2">
      <c r="B12843" s="6"/>
    </row>
    <row r="12844" spans="2:2">
      <c r="B12844" s="6"/>
    </row>
    <row r="12845" spans="2:2">
      <c r="B12845" s="6"/>
    </row>
    <row r="12846" spans="2:2">
      <c r="B12846" s="6"/>
    </row>
    <row r="12847" spans="2:2">
      <c r="B12847" s="6"/>
    </row>
    <row r="12848" spans="2:2">
      <c r="B12848" s="6"/>
    </row>
    <row r="12849" spans="2:2">
      <c r="B12849" s="6"/>
    </row>
    <row r="12850" spans="2:2">
      <c r="B12850" s="6"/>
    </row>
    <row r="12851" spans="2:2">
      <c r="B12851" s="6"/>
    </row>
    <row r="12852" spans="2:2">
      <c r="B12852" s="6"/>
    </row>
    <row r="12853" spans="2:2">
      <c r="B12853" s="6"/>
    </row>
    <row r="12854" spans="2:2">
      <c r="B12854" s="6"/>
    </row>
    <row r="12855" spans="2:2">
      <c r="B12855" s="6"/>
    </row>
    <row r="12856" spans="2:2">
      <c r="B12856" s="6"/>
    </row>
    <row r="12857" spans="2:2">
      <c r="B12857" s="6"/>
    </row>
    <row r="12858" spans="2:2">
      <c r="B12858" s="6"/>
    </row>
    <row r="12859" spans="2:2">
      <c r="B12859" s="6"/>
    </row>
    <row r="12860" spans="2:2">
      <c r="B12860" s="6"/>
    </row>
    <row r="12861" spans="2:2">
      <c r="B12861" s="6"/>
    </row>
    <row r="12862" spans="2:2">
      <c r="B12862" s="6"/>
    </row>
    <row r="12863" spans="2:2">
      <c r="B12863" s="6"/>
    </row>
    <row r="12864" spans="2:2">
      <c r="B12864" s="6"/>
    </row>
    <row r="12865" spans="2:2">
      <c r="B12865" s="6"/>
    </row>
    <row r="12866" spans="2:2">
      <c r="B12866" s="6"/>
    </row>
    <row r="12867" spans="2:2">
      <c r="B12867" s="6"/>
    </row>
    <row r="12868" spans="2:2">
      <c r="B12868" s="6"/>
    </row>
    <row r="12869" spans="2:2">
      <c r="B12869" s="6"/>
    </row>
    <row r="12870" spans="2:2">
      <c r="B12870" s="6"/>
    </row>
    <row r="12871" spans="2:2">
      <c r="B12871" s="6"/>
    </row>
    <row r="12872" spans="2:2">
      <c r="B12872" s="6"/>
    </row>
    <row r="12873" spans="2:2">
      <c r="B12873" s="6"/>
    </row>
    <row r="12874" spans="2:2">
      <c r="B12874" s="6"/>
    </row>
    <row r="12875" spans="2:2">
      <c r="B12875" s="6"/>
    </row>
    <row r="12876" spans="2:2">
      <c r="B12876" s="6"/>
    </row>
    <row r="12877" spans="2:2">
      <c r="B12877" s="6"/>
    </row>
    <row r="12878" spans="2:2">
      <c r="B12878" s="6"/>
    </row>
    <row r="12879" spans="2:2">
      <c r="B12879" s="6"/>
    </row>
    <row r="12880" spans="2:2">
      <c r="B12880" s="6"/>
    </row>
    <row r="12881" spans="2:2">
      <c r="B12881" s="6"/>
    </row>
    <row r="12882" spans="2:2">
      <c r="B12882" s="6"/>
    </row>
    <row r="12883" spans="2:2">
      <c r="B12883" s="6"/>
    </row>
    <row r="12884" spans="2:2">
      <c r="B12884" s="6"/>
    </row>
    <row r="12885" spans="2:2">
      <c r="B12885" s="6"/>
    </row>
    <row r="12886" spans="2:2">
      <c r="B12886" s="6"/>
    </row>
    <row r="12887" spans="2:2">
      <c r="B12887" s="6"/>
    </row>
    <row r="12888" spans="2:2">
      <c r="B12888" s="6"/>
    </row>
    <row r="12889" spans="2:2">
      <c r="B12889" s="6"/>
    </row>
    <row r="12890" spans="2:2">
      <c r="B12890" s="6"/>
    </row>
    <row r="12891" spans="2:2">
      <c r="B12891" s="6"/>
    </row>
    <row r="12892" spans="2:2">
      <c r="B12892" s="6"/>
    </row>
    <row r="12893" spans="2:2">
      <c r="B12893" s="6"/>
    </row>
    <row r="12894" spans="2:2">
      <c r="B12894" s="6"/>
    </row>
    <row r="12895" spans="2:2">
      <c r="B12895" s="6"/>
    </row>
    <row r="12896" spans="2:2">
      <c r="B12896" s="6"/>
    </row>
    <row r="12897" spans="2:2">
      <c r="B12897" s="6"/>
    </row>
    <row r="12898" spans="2:2">
      <c r="B12898" s="6"/>
    </row>
    <row r="12899" spans="2:2">
      <c r="B12899" s="6"/>
    </row>
    <row r="12900" spans="2:2">
      <c r="B12900" s="6"/>
    </row>
    <row r="12901" spans="2:2">
      <c r="B12901" s="6"/>
    </row>
    <row r="12902" spans="2:2">
      <c r="B12902" s="6"/>
    </row>
    <row r="12903" spans="2:2">
      <c r="B12903" s="6"/>
    </row>
    <row r="12904" spans="2:2">
      <c r="B12904" s="6"/>
    </row>
    <row r="12905" spans="2:2">
      <c r="B12905" s="6"/>
    </row>
    <row r="12906" spans="2:2">
      <c r="B12906" s="6"/>
    </row>
    <row r="12907" spans="2:2">
      <c r="B12907" s="6"/>
    </row>
    <row r="12908" spans="2:2">
      <c r="B12908" s="6"/>
    </row>
    <row r="12909" spans="2:2">
      <c r="B12909" s="6"/>
    </row>
    <row r="12910" spans="2:2">
      <c r="B12910" s="6"/>
    </row>
    <row r="12911" spans="2:2">
      <c r="B12911" s="6"/>
    </row>
    <row r="12912" spans="2:2">
      <c r="B12912" s="6"/>
    </row>
    <row r="12913" spans="2:2">
      <c r="B12913" s="6"/>
    </row>
    <row r="12914" spans="2:2">
      <c r="B12914" s="6"/>
    </row>
    <row r="12915" spans="2:2">
      <c r="B12915" s="6"/>
    </row>
    <row r="12916" spans="2:2">
      <c r="B12916" s="6"/>
    </row>
    <row r="12917" spans="2:2">
      <c r="B12917" s="6"/>
    </row>
    <row r="12918" spans="2:2">
      <c r="B12918" s="6"/>
    </row>
    <row r="12919" spans="2:2">
      <c r="B12919" s="6"/>
    </row>
    <row r="12920" spans="2:2">
      <c r="B12920" s="6"/>
    </row>
    <row r="12921" spans="2:2">
      <c r="B12921" s="6"/>
    </row>
    <row r="12922" spans="2:2">
      <c r="B12922" s="6"/>
    </row>
    <row r="12923" spans="2:2">
      <c r="B12923" s="6"/>
    </row>
    <row r="12924" spans="2:2">
      <c r="B12924" s="6"/>
    </row>
    <row r="12925" spans="2:2">
      <c r="B12925" s="6"/>
    </row>
    <row r="12926" spans="2:2">
      <c r="B12926" s="6"/>
    </row>
    <row r="12927" spans="2:2">
      <c r="B12927" s="6"/>
    </row>
    <row r="12928" spans="2:2">
      <c r="B12928" s="6"/>
    </row>
    <row r="12929" spans="2:2">
      <c r="B12929" s="6"/>
    </row>
    <row r="12930" spans="2:2">
      <c r="B12930" s="6"/>
    </row>
    <row r="12931" spans="2:2">
      <c r="B12931" s="6"/>
    </row>
    <row r="12932" spans="2:2">
      <c r="B12932" s="6"/>
    </row>
    <row r="12933" spans="2:2">
      <c r="B12933" s="6"/>
    </row>
    <row r="12934" spans="2:2">
      <c r="B12934" s="6"/>
    </row>
    <row r="12935" spans="2:2">
      <c r="B12935" s="6"/>
    </row>
    <row r="12936" spans="2:2">
      <c r="B12936" s="6"/>
    </row>
    <row r="12937" spans="2:2">
      <c r="B12937" s="6"/>
    </row>
    <row r="12938" spans="2:2">
      <c r="B12938" s="6"/>
    </row>
    <row r="12939" spans="2:2">
      <c r="B12939" s="6"/>
    </row>
    <row r="12940" spans="2:2">
      <c r="B12940" s="6"/>
    </row>
    <row r="12941" spans="2:2">
      <c r="B12941" s="6"/>
    </row>
    <row r="12942" spans="2:2">
      <c r="B12942" s="6"/>
    </row>
    <row r="12943" spans="2:2">
      <c r="B12943" s="6"/>
    </row>
    <row r="12944" spans="2:2">
      <c r="B12944" s="6"/>
    </row>
    <row r="12945" spans="2:2">
      <c r="B12945" s="6"/>
    </row>
    <row r="12946" spans="2:2">
      <c r="B12946" s="6"/>
    </row>
    <row r="12947" spans="2:2">
      <c r="B12947" s="6"/>
    </row>
    <row r="12948" spans="2:2">
      <c r="B12948" s="6"/>
    </row>
    <row r="12949" spans="2:2">
      <c r="B12949" s="6"/>
    </row>
    <row r="12950" spans="2:2">
      <c r="B12950" s="6"/>
    </row>
    <row r="12951" spans="2:2">
      <c r="B12951" s="6"/>
    </row>
    <row r="12952" spans="2:2">
      <c r="B12952" s="6"/>
    </row>
    <row r="12953" spans="2:2">
      <c r="B12953" s="6"/>
    </row>
    <row r="12954" spans="2:2">
      <c r="B12954" s="6"/>
    </row>
    <row r="12955" spans="2:2">
      <c r="B12955" s="6"/>
    </row>
    <row r="12956" spans="2:2">
      <c r="B12956" s="6"/>
    </row>
    <row r="12957" spans="2:2">
      <c r="B12957" s="6"/>
    </row>
    <row r="12958" spans="2:2">
      <c r="B12958" s="6"/>
    </row>
    <row r="12959" spans="2:2">
      <c r="B12959" s="6"/>
    </row>
    <row r="12960" spans="2:2">
      <c r="B12960" s="6"/>
    </row>
    <row r="12961" spans="2:2">
      <c r="B12961" s="6"/>
    </row>
    <row r="12962" spans="2:2">
      <c r="B12962" s="6"/>
    </row>
    <row r="12963" spans="2:2">
      <c r="B12963" s="6"/>
    </row>
    <row r="12964" spans="2:2">
      <c r="B12964" s="6"/>
    </row>
    <row r="12965" spans="2:2">
      <c r="B12965" s="6"/>
    </row>
    <row r="12966" spans="2:2">
      <c r="B12966" s="6"/>
    </row>
    <row r="12967" spans="2:2">
      <c r="B12967" s="6"/>
    </row>
    <row r="12968" spans="2:2">
      <c r="B12968" s="6"/>
    </row>
    <row r="12969" spans="2:2">
      <c r="B12969" s="6"/>
    </row>
    <row r="12970" spans="2:2">
      <c r="B12970" s="6"/>
    </row>
    <row r="12971" spans="2:2">
      <c r="B12971" s="6"/>
    </row>
    <row r="12972" spans="2:2">
      <c r="B12972" s="6"/>
    </row>
    <row r="12973" spans="2:2">
      <c r="B12973" s="6"/>
    </row>
    <row r="12974" spans="2:2">
      <c r="B12974" s="6"/>
    </row>
    <row r="12975" spans="2:2">
      <c r="B12975" s="6"/>
    </row>
    <row r="12976" spans="2:2">
      <c r="B12976" s="6"/>
    </row>
    <row r="12977" spans="2:2">
      <c r="B12977" s="6"/>
    </row>
    <row r="12978" spans="2:2">
      <c r="B12978" s="6"/>
    </row>
    <row r="12979" spans="2:2">
      <c r="B12979" s="6"/>
    </row>
    <row r="12980" spans="2:2">
      <c r="B12980" s="6"/>
    </row>
    <row r="12981" spans="2:2">
      <c r="B12981" s="6"/>
    </row>
    <row r="12982" spans="2:2">
      <c r="B12982" s="6"/>
    </row>
    <row r="12983" spans="2:2">
      <c r="B12983" s="6"/>
    </row>
    <row r="12984" spans="2:2">
      <c r="B12984" s="6"/>
    </row>
    <row r="12985" spans="2:2">
      <c r="B12985" s="6"/>
    </row>
    <row r="12986" spans="2:2">
      <c r="B12986" s="6"/>
    </row>
    <row r="12987" spans="2:2">
      <c r="B12987" s="6"/>
    </row>
    <row r="12988" spans="2:2">
      <c r="B12988" s="6"/>
    </row>
    <row r="12989" spans="2:2">
      <c r="B12989" s="6"/>
    </row>
    <row r="12990" spans="2:2">
      <c r="B12990" s="6"/>
    </row>
    <row r="12991" spans="2:2">
      <c r="B12991" s="6"/>
    </row>
    <row r="12992" spans="2:2">
      <c r="B12992" s="6"/>
    </row>
    <row r="12993" spans="2:2">
      <c r="B12993" s="6"/>
    </row>
    <row r="12994" spans="2:2">
      <c r="B12994" s="6"/>
    </row>
    <row r="12995" spans="2:2">
      <c r="B12995" s="6"/>
    </row>
    <row r="12996" spans="2:2">
      <c r="B12996" s="6"/>
    </row>
    <row r="12997" spans="2:2">
      <c r="B12997" s="6"/>
    </row>
    <row r="12998" spans="2:2">
      <c r="B12998" s="6"/>
    </row>
    <row r="12999" spans="2:2">
      <c r="B12999" s="6"/>
    </row>
    <row r="13000" spans="2:2">
      <c r="B13000" s="6"/>
    </row>
    <row r="13001" spans="2:2">
      <c r="B13001" s="6"/>
    </row>
    <row r="13002" spans="2:2">
      <c r="B13002" s="6"/>
    </row>
    <row r="13003" spans="2:2">
      <c r="B13003" s="6"/>
    </row>
    <row r="13004" spans="2:2">
      <c r="B13004" s="6"/>
    </row>
    <row r="13005" spans="2:2">
      <c r="B13005" s="6"/>
    </row>
    <row r="13006" spans="2:2">
      <c r="B13006" s="6"/>
    </row>
    <row r="13007" spans="2:2">
      <c r="B13007" s="6"/>
    </row>
    <row r="13008" spans="2:2">
      <c r="B13008" s="6"/>
    </row>
    <row r="13009" spans="2:2">
      <c r="B13009" s="6"/>
    </row>
    <row r="13010" spans="2:2">
      <c r="B13010" s="6"/>
    </row>
    <row r="13011" spans="2:2">
      <c r="B13011" s="6"/>
    </row>
    <row r="13012" spans="2:2">
      <c r="B13012" s="6"/>
    </row>
    <row r="13013" spans="2:2">
      <c r="B13013" s="6"/>
    </row>
    <row r="13014" spans="2:2">
      <c r="B13014" s="6"/>
    </row>
    <row r="13015" spans="2:2">
      <c r="B13015" s="6"/>
    </row>
    <row r="13016" spans="2:2">
      <c r="B13016" s="6"/>
    </row>
    <row r="13017" spans="2:2">
      <c r="B13017" s="6"/>
    </row>
    <row r="13018" spans="2:2">
      <c r="B13018" s="6"/>
    </row>
    <row r="13019" spans="2:2">
      <c r="B13019" s="6"/>
    </row>
    <row r="13020" spans="2:2">
      <c r="B13020" s="6"/>
    </row>
    <row r="13021" spans="2:2">
      <c r="B13021" s="6"/>
    </row>
    <row r="13022" spans="2:2">
      <c r="B13022" s="6"/>
    </row>
    <row r="13023" spans="2:2">
      <c r="B13023" s="6"/>
    </row>
    <row r="13024" spans="2:2">
      <c r="B13024" s="6"/>
    </row>
    <row r="13025" spans="2:2">
      <c r="B13025" s="6"/>
    </row>
    <row r="13026" spans="2:2">
      <c r="B13026" s="6"/>
    </row>
    <row r="13027" spans="2:2">
      <c r="B13027" s="6"/>
    </row>
    <row r="13028" spans="2:2">
      <c r="B13028" s="6"/>
    </row>
    <row r="13029" spans="2:2">
      <c r="B13029" s="6"/>
    </row>
    <row r="13030" spans="2:2">
      <c r="B13030" s="6"/>
    </row>
    <row r="13031" spans="2:2">
      <c r="B13031" s="6"/>
    </row>
    <row r="13032" spans="2:2">
      <c r="B13032" s="6"/>
    </row>
    <row r="13033" spans="2:2">
      <c r="B13033" s="6"/>
    </row>
    <row r="13034" spans="2:2">
      <c r="B13034" s="6"/>
    </row>
    <row r="13035" spans="2:2">
      <c r="B13035" s="6"/>
    </row>
    <row r="13036" spans="2:2">
      <c r="B13036" s="6"/>
    </row>
    <row r="13037" spans="2:2">
      <c r="B13037" s="6"/>
    </row>
    <row r="13038" spans="2:2">
      <c r="B13038" s="6"/>
    </row>
    <row r="13039" spans="2:2">
      <c r="B13039" s="6"/>
    </row>
    <row r="13040" spans="2:2">
      <c r="B13040" s="6"/>
    </row>
    <row r="13041" spans="2:2">
      <c r="B13041" s="6"/>
    </row>
    <row r="13042" spans="2:2">
      <c r="B13042" s="6"/>
    </row>
    <row r="13043" spans="2:2">
      <c r="B13043" s="6"/>
    </row>
    <row r="13044" spans="2:2">
      <c r="B13044" s="6"/>
    </row>
    <row r="13045" spans="2:2">
      <c r="B13045" s="6"/>
    </row>
    <row r="13046" spans="2:2">
      <c r="B13046" s="6"/>
    </row>
    <row r="13047" spans="2:2">
      <c r="B13047" s="6"/>
    </row>
    <row r="13048" spans="2:2">
      <c r="B13048" s="6"/>
    </row>
    <row r="13049" spans="2:2">
      <c r="B13049" s="6"/>
    </row>
    <row r="13050" spans="2:2">
      <c r="B13050" s="6"/>
    </row>
    <row r="13051" spans="2:2">
      <c r="B13051" s="6"/>
    </row>
    <row r="13052" spans="2:2">
      <c r="B13052" s="6"/>
    </row>
    <row r="13053" spans="2:2">
      <c r="B13053" s="6"/>
    </row>
    <row r="13054" spans="2:2">
      <c r="B13054" s="6"/>
    </row>
    <row r="13055" spans="2:2">
      <c r="B13055" s="6"/>
    </row>
    <row r="13056" spans="2:2">
      <c r="B13056" s="6"/>
    </row>
    <row r="13057" spans="2:2">
      <c r="B13057" s="6"/>
    </row>
    <row r="13058" spans="2:2">
      <c r="B13058" s="6"/>
    </row>
    <row r="13059" spans="2:2">
      <c r="B13059" s="6"/>
    </row>
    <row r="13060" spans="2:2">
      <c r="B13060" s="6"/>
    </row>
    <row r="13061" spans="2:2">
      <c r="B13061" s="6"/>
    </row>
    <row r="13062" spans="2:2">
      <c r="B13062" s="6"/>
    </row>
    <row r="13063" spans="2:2">
      <c r="B13063" s="6"/>
    </row>
    <row r="13064" spans="2:2">
      <c r="B13064" s="6"/>
    </row>
    <row r="13065" spans="2:2">
      <c r="B13065" s="6"/>
    </row>
    <row r="13066" spans="2:2">
      <c r="B13066" s="6"/>
    </row>
    <row r="13067" spans="2:2">
      <c r="B13067" s="6"/>
    </row>
    <row r="13068" spans="2:2">
      <c r="B13068" s="6"/>
    </row>
    <row r="13069" spans="2:2">
      <c r="B13069" s="6"/>
    </row>
    <row r="13070" spans="2:2">
      <c r="B13070" s="6"/>
    </row>
    <row r="13071" spans="2:2">
      <c r="B13071" s="6"/>
    </row>
    <row r="13072" spans="2:2">
      <c r="B13072" s="6"/>
    </row>
    <row r="13073" spans="2:2">
      <c r="B13073" s="6"/>
    </row>
    <row r="13074" spans="2:2">
      <c r="B13074" s="6"/>
    </row>
    <row r="13075" spans="2:2">
      <c r="B13075" s="6"/>
    </row>
    <row r="13076" spans="2:2">
      <c r="B13076" s="6"/>
    </row>
    <row r="13077" spans="2:2">
      <c r="B13077" s="6"/>
    </row>
    <row r="13078" spans="2:2">
      <c r="B13078" s="6"/>
    </row>
    <row r="13079" spans="2:2">
      <c r="B13079" s="6"/>
    </row>
    <row r="13080" spans="2:2">
      <c r="B13080" s="6"/>
    </row>
    <row r="13081" spans="2:2">
      <c r="B13081" s="6"/>
    </row>
    <row r="13082" spans="2:2">
      <c r="B13082" s="6"/>
    </row>
    <row r="13083" spans="2:2">
      <c r="B13083" s="6"/>
    </row>
    <row r="13084" spans="2:2">
      <c r="B13084" s="6"/>
    </row>
    <row r="13085" spans="2:2">
      <c r="B13085" s="6"/>
    </row>
    <row r="13086" spans="2:2">
      <c r="B13086" s="6"/>
    </row>
    <row r="13087" spans="2:2">
      <c r="B13087" s="6"/>
    </row>
    <row r="13088" spans="2:2">
      <c r="B13088" s="6"/>
    </row>
    <row r="13089" spans="2:2">
      <c r="B13089" s="6"/>
    </row>
    <row r="13090" spans="2:2">
      <c r="B13090" s="6"/>
    </row>
    <row r="13091" spans="2:2">
      <c r="B13091" s="6"/>
    </row>
    <row r="13092" spans="2:2">
      <c r="B13092" s="6"/>
    </row>
    <row r="13093" spans="2:2">
      <c r="B13093" s="6"/>
    </row>
    <row r="13094" spans="2:2">
      <c r="B13094" s="6"/>
    </row>
    <row r="13095" spans="2:2">
      <c r="B13095" s="6"/>
    </row>
    <row r="13096" spans="2:2">
      <c r="B13096" s="6"/>
    </row>
    <row r="13097" spans="2:2">
      <c r="B13097" s="6"/>
    </row>
    <row r="13098" spans="2:2">
      <c r="B13098" s="6"/>
    </row>
    <row r="13099" spans="2:2">
      <c r="B13099" s="6"/>
    </row>
    <row r="13100" spans="2:2">
      <c r="B13100" s="6"/>
    </row>
    <row r="13101" spans="2:2">
      <c r="B13101" s="6"/>
    </row>
    <row r="13102" spans="2:2">
      <c r="B13102" s="6"/>
    </row>
    <row r="13103" spans="2:2">
      <c r="B13103" s="6"/>
    </row>
    <row r="13104" spans="2:2">
      <c r="B13104" s="6"/>
    </row>
    <row r="13105" spans="2:2">
      <c r="B13105" s="6"/>
    </row>
    <row r="13106" spans="2:2">
      <c r="B13106" s="6"/>
    </row>
    <row r="13107" spans="2:2">
      <c r="B13107" s="6"/>
    </row>
    <row r="13108" spans="2:2">
      <c r="B13108" s="6"/>
    </row>
    <row r="13109" spans="2:2">
      <c r="B13109" s="6"/>
    </row>
    <row r="13110" spans="2:2">
      <c r="B13110" s="6"/>
    </row>
    <row r="13111" spans="2:2">
      <c r="B13111" s="6"/>
    </row>
    <row r="13112" spans="2:2">
      <c r="B13112" s="6"/>
    </row>
    <row r="13113" spans="2:2">
      <c r="B13113" s="6"/>
    </row>
    <row r="13114" spans="2:2">
      <c r="B13114" s="6"/>
    </row>
    <row r="13115" spans="2:2">
      <c r="B13115" s="6"/>
    </row>
    <row r="13116" spans="2:2">
      <c r="B13116" s="6"/>
    </row>
    <row r="13117" spans="2:2">
      <c r="B13117" s="6"/>
    </row>
    <row r="13118" spans="2:2">
      <c r="B13118" s="6"/>
    </row>
    <row r="13119" spans="2:2">
      <c r="B13119" s="6"/>
    </row>
    <row r="13120" spans="2:2">
      <c r="B13120" s="6"/>
    </row>
    <row r="13121" spans="2:2">
      <c r="B13121" s="6"/>
    </row>
    <row r="13122" spans="2:2">
      <c r="B13122" s="6"/>
    </row>
    <row r="13123" spans="2:2">
      <c r="B13123" s="6"/>
    </row>
    <row r="13124" spans="2:2">
      <c r="B13124" s="6"/>
    </row>
    <row r="13125" spans="2:2">
      <c r="B13125" s="6"/>
    </row>
    <row r="13126" spans="2:2">
      <c r="B13126" s="6"/>
    </row>
    <row r="13127" spans="2:2">
      <c r="B13127" s="6"/>
    </row>
    <row r="13128" spans="2:2">
      <c r="B13128" s="6"/>
    </row>
    <row r="13129" spans="2:2">
      <c r="B13129" s="6"/>
    </row>
    <row r="13130" spans="2:2">
      <c r="B13130" s="6"/>
    </row>
    <row r="13131" spans="2:2">
      <c r="B13131" s="6"/>
    </row>
    <row r="13132" spans="2:2">
      <c r="B13132" s="6"/>
    </row>
    <row r="13133" spans="2:2">
      <c r="B13133" s="6"/>
    </row>
    <row r="13134" spans="2:2">
      <c r="B13134" s="6"/>
    </row>
    <row r="13135" spans="2:2">
      <c r="B13135" s="6"/>
    </row>
    <row r="13136" spans="2:2">
      <c r="B13136" s="6"/>
    </row>
    <row r="13137" spans="2:2">
      <c r="B13137" s="6"/>
    </row>
    <row r="13138" spans="2:2">
      <c r="B13138" s="6"/>
    </row>
    <row r="13139" spans="2:2">
      <c r="B13139" s="6"/>
    </row>
    <row r="13140" spans="2:2">
      <c r="B13140" s="6"/>
    </row>
    <row r="13141" spans="2:2">
      <c r="B13141" s="6"/>
    </row>
    <row r="13142" spans="2:2">
      <c r="B13142" s="6"/>
    </row>
    <row r="13143" spans="2:2">
      <c r="B13143" s="6"/>
    </row>
    <row r="13144" spans="2:2">
      <c r="B13144" s="6"/>
    </row>
    <row r="13145" spans="2:2">
      <c r="B13145" s="6"/>
    </row>
    <row r="13146" spans="2:2">
      <c r="B13146" s="6"/>
    </row>
    <row r="13147" spans="2:2">
      <c r="B13147" s="6"/>
    </row>
    <row r="13148" spans="2:2">
      <c r="B13148" s="6"/>
    </row>
    <row r="13149" spans="2:2">
      <c r="B13149" s="6"/>
    </row>
    <row r="13150" spans="2:2">
      <c r="B13150" s="6"/>
    </row>
    <row r="13151" spans="2:2">
      <c r="B13151" s="6"/>
    </row>
    <row r="13152" spans="2:2">
      <c r="B13152" s="6"/>
    </row>
    <row r="13153" spans="2:2">
      <c r="B13153" s="6"/>
    </row>
    <row r="13154" spans="2:2">
      <c r="B13154" s="6"/>
    </row>
    <row r="13155" spans="2:2">
      <c r="B13155" s="6"/>
    </row>
    <row r="13156" spans="2:2">
      <c r="B13156" s="6"/>
    </row>
    <row r="13157" spans="2:2">
      <c r="B13157" s="6"/>
    </row>
    <row r="13158" spans="2:2">
      <c r="B13158" s="6"/>
    </row>
    <row r="13159" spans="2:2">
      <c r="B13159" s="6"/>
    </row>
    <row r="13160" spans="2:2">
      <c r="B13160" s="6"/>
    </row>
    <row r="13161" spans="2:2">
      <c r="B13161" s="6"/>
    </row>
    <row r="13162" spans="2:2">
      <c r="B13162" s="6"/>
    </row>
    <row r="13163" spans="2:2">
      <c r="B13163" s="6"/>
    </row>
    <row r="13164" spans="2:2">
      <c r="B13164" s="6"/>
    </row>
    <row r="13165" spans="2:2">
      <c r="B13165" s="6"/>
    </row>
    <row r="13166" spans="2:2">
      <c r="B13166" s="6"/>
    </row>
    <row r="13167" spans="2:2">
      <c r="B13167" s="6"/>
    </row>
    <row r="13168" spans="2:2">
      <c r="B13168" s="6"/>
    </row>
    <row r="13169" spans="2:2">
      <c r="B13169" s="6"/>
    </row>
    <row r="13170" spans="2:2">
      <c r="B13170" s="6"/>
    </row>
    <row r="13171" spans="2:2">
      <c r="B13171" s="6"/>
    </row>
    <row r="13172" spans="2:2">
      <c r="B13172" s="6"/>
    </row>
    <row r="13173" spans="2:2">
      <c r="B13173" s="6"/>
    </row>
    <row r="13174" spans="2:2">
      <c r="B13174" s="6"/>
    </row>
    <row r="13175" spans="2:2">
      <c r="B13175" s="6"/>
    </row>
    <row r="13176" spans="2:2">
      <c r="B13176" s="6"/>
    </row>
    <row r="13177" spans="2:2">
      <c r="B13177" s="6"/>
    </row>
    <row r="13178" spans="2:2">
      <c r="B13178" s="6"/>
    </row>
    <row r="13179" spans="2:2">
      <c r="B13179" s="6"/>
    </row>
    <row r="13180" spans="2:2">
      <c r="B13180" s="6"/>
    </row>
    <row r="13181" spans="2:2">
      <c r="B13181" s="6"/>
    </row>
    <row r="13182" spans="2:2">
      <c r="B13182" s="6"/>
    </row>
    <row r="13183" spans="2:2">
      <c r="B13183" s="6"/>
    </row>
    <row r="13184" spans="2:2">
      <c r="B13184" s="6"/>
    </row>
    <row r="13185" spans="2:2">
      <c r="B13185" s="6"/>
    </row>
    <row r="13186" spans="2:2">
      <c r="B13186" s="6"/>
    </row>
    <row r="13187" spans="2:2">
      <c r="B13187" s="6"/>
    </row>
    <row r="13188" spans="2:2">
      <c r="B13188" s="6"/>
    </row>
    <row r="13189" spans="2:2">
      <c r="B13189" s="6"/>
    </row>
    <row r="13190" spans="2:2">
      <c r="B13190" s="6"/>
    </row>
    <row r="13191" spans="2:2">
      <c r="B13191" s="6"/>
    </row>
    <row r="13192" spans="2:2">
      <c r="B13192" s="6"/>
    </row>
    <row r="13193" spans="2:2">
      <c r="B13193" s="6"/>
    </row>
    <row r="13194" spans="2:2">
      <c r="B13194" s="6"/>
    </row>
    <row r="13195" spans="2:2">
      <c r="B13195" s="6"/>
    </row>
    <row r="13196" spans="2:2">
      <c r="B13196" s="6"/>
    </row>
    <row r="13197" spans="2:2">
      <c r="B13197" s="6"/>
    </row>
    <row r="13198" spans="2:2">
      <c r="B13198" s="6"/>
    </row>
    <row r="13199" spans="2:2">
      <c r="B13199" s="6"/>
    </row>
    <row r="13200" spans="2:2">
      <c r="B13200" s="6"/>
    </row>
    <row r="13201" spans="2:2">
      <c r="B13201" s="6"/>
    </row>
    <row r="13202" spans="2:2">
      <c r="B13202" s="6"/>
    </row>
    <row r="13203" spans="2:2">
      <c r="B13203" s="6"/>
    </row>
    <row r="13204" spans="2:2">
      <c r="B13204" s="6"/>
    </row>
    <row r="13205" spans="2:2">
      <c r="B13205" s="6"/>
    </row>
    <row r="13206" spans="2:2">
      <c r="B13206" s="6"/>
    </row>
    <row r="13207" spans="2:2">
      <c r="B13207" s="6"/>
    </row>
    <row r="13208" spans="2:2">
      <c r="B13208" s="6"/>
    </row>
    <row r="13209" spans="2:2">
      <c r="B13209" s="6"/>
    </row>
    <row r="13210" spans="2:2">
      <c r="B13210" s="6"/>
    </row>
    <row r="13211" spans="2:2">
      <c r="B13211" s="6"/>
    </row>
    <row r="13212" spans="2:2">
      <c r="B13212" s="6"/>
    </row>
    <row r="13213" spans="2:2">
      <c r="B13213" s="6"/>
    </row>
    <row r="13214" spans="2:2">
      <c r="B13214" s="6"/>
    </row>
    <row r="13215" spans="2:2">
      <c r="B13215" s="6"/>
    </row>
    <row r="13216" spans="2:2">
      <c r="B13216" s="6"/>
    </row>
    <row r="13217" spans="2:2">
      <c r="B13217" s="6"/>
    </row>
    <row r="13218" spans="2:2">
      <c r="B13218" s="6"/>
    </row>
    <row r="13219" spans="2:2">
      <c r="B13219" s="6"/>
    </row>
    <row r="13220" spans="2:2">
      <c r="B13220" s="6"/>
    </row>
    <row r="13221" spans="2:2">
      <c r="B13221" s="6"/>
    </row>
    <row r="13222" spans="2:2">
      <c r="B13222" s="6"/>
    </row>
    <row r="13223" spans="2:2">
      <c r="B13223" s="6"/>
    </row>
    <row r="13224" spans="2:2">
      <c r="B13224" s="6"/>
    </row>
    <row r="13225" spans="2:2">
      <c r="B13225" s="6"/>
    </row>
    <row r="13226" spans="2:2">
      <c r="B13226" s="6"/>
    </row>
    <row r="13227" spans="2:2">
      <c r="B13227" s="6"/>
    </row>
    <row r="13228" spans="2:2">
      <c r="B13228" s="6"/>
    </row>
    <row r="13229" spans="2:2">
      <c r="B13229" s="6"/>
    </row>
    <row r="13230" spans="2:2">
      <c r="B13230" s="6"/>
    </row>
    <row r="13231" spans="2:2">
      <c r="B13231" s="6"/>
    </row>
    <row r="13232" spans="2:2">
      <c r="B13232" s="6"/>
    </row>
    <row r="13233" spans="2:2">
      <c r="B13233" s="6"/>
    </row>
    <row r="13234" spans="2:2">
      <c r="B13234" s="6"/>
    </row>
    <row r="13235" spans="2:2">
      <c r="B13235" s="6"/>
    </row>
    <row r="13236" spans="2:2">
      <c r="B13236" s="6"/>
    </row>
    <row r="13237" spans="2:2">
      <c r="B13237" s="6"/>
    </row>
    <row r="13238" spans="2:2">
      <c r="B13238" s="6"/>
    </row>
    <row r="13239" spans="2:2">
      <c r="B13239" s="6"/>
    </row>
    <row r="13240" spans="2:2">
      <c r="B13240" s="6"/>
    </row>
    <row r="13241" spans="2:2">
      <c r="B13241" s="6"/>
    </row>
    <row r="13242" spans="2:2">
      <c r="B13242" s="6"/>
    </row>
    <row r="13243" spans="2:2">
      <c r="B13243" s="6"/>
    </row>
    <row r="13244" spans="2:2">
      <c r="B13244" s="6"/>
    </row>
    <row r="13245" spans="2:2">
      <c r="B13245" s="6"/>
    </row>
    <row r="13246" spans="2:2">
      <c r="B13246" s="6"/>
    </row>
    <row r="13247" spans="2:2">
      <c r="B13247" s="6"/>
    </row>
    <row r="13248" spans="2:2">
      <c r="B13248" s="6"/>
    </row>
    <row r="13249" spans="2:2">
      <c r="B13249" s="6"/>
    </row>
    <row r="13250" spans="2:2">
      <c r="B13250" s="6"/>
    </row>
    <row r="13251" spans="2:2">
      <c r="B13251" s="6"/>
    </row>
    <row r="13252" spans="2:2">
      <c r="B13252" s="6"/>
    </row>
    <row r="13253" spans="2:2">
      <c r="B13253" s="6"/>
    </row>
    <row r="13254" spans="2:2">
      <c r="B13254" s="6"/>
    </row>
    <row r="13255" spans="2:2">
      <c r="B13255" s="6"/>
    </row>
    <row r="13256" spans="2:2">
      <c r="B13256" s="6"/>
    </row>
    <row r="13257" spans="2:2">
      <c r="B13257" s="6"/>
    </row>
    <row r="13258" spans="2:2">
      <c r="B13258" s="6"/>
    </row>
    <row r="13259" spans="2:2">
      <c r="B13259" s="6"/>
    </row>
    <row r="13260" spans="2:2">
      <c r="B13260" s="6"/>
    </row>
    <row r="13261" spans="2:2">
      <c r="B13261" s="6"/>
    </row>
    <row r="13262" spans="2:2">
      <c r="B13262" s="6"/>
    </row>
    <row r="13263" spans="2:2">
      <c r="B13263" s="6"/>
    </row>
    <row r="13264" spans="2:2">
      <c r="B13264" s="6"/>
    </row>
    <row r="13265" spans="2:2">
      <c r="B13265" s="6"/>
    </row>
    <row r="13266" spans="2:2">
      <c r="B13266" s="6"/>
    </row>
    <row r="13267" spans="2:2">
      <c r="B13267" s="6"/>
    </row>
    <row r="13268" spans="2:2">
      <c r="B13268" s="6"/>
    </row>
    <row r="13269" spans="2:2">
      <c r="B13269" s="6"/>
    </row>
    <row r="13270" spans="2:2">
      <c r="B13270" s="6"/>
    </row>
    <row r="13271" spans="2:2">
      <c r="B13271" s="6"/>
    </row>
    <row r="13272" spans="2:2">
      <c r="B13272" s="6"/>
    </row>
    <row r="13273" spans="2:2">
      <c r="B13273" s="6"/>
    </row>
    <row r="13274" spans="2:2">
      <c r="B13274" s="6"/>
    </row>
    <row r="13275" spans="2:2">
      <c r="B13275" s="6"/>
    </row>
    <row r="13276" spans="2:2">
      <c r="B13276" s="6"/>
    </row>
    <row r="13277" spans="2:2">
      <c r="B13277" s="6"/>
    </row>
    <row r="13278" spans="2:2">
      <c r="B13278" s="6"/>
    </row>
    <row r="13279" spans="2:2">
      <c r="B13279" s="6"/>
    </row>
    <row r="13280" spans="2:2">
      <c r="B13280" s="6"/>
    </row>
    <row r="13281" spans="2:2">
      <c r="B13281" s="6"/>
    </row>
    <row r="13282" spans="2:2">
      <c r="B13282" s="6"/>
    </row>
    <row r="13283" spans="2:2">
      <c r="B13283" s="6"/>
    </row>
    <row r="13284" spans="2:2">
      <c r="B13284" s="6"/>
    </row>
    <row r="13285" spans="2:2">
      <c r="B13285" s="6"/>
    </row>
    <row r="13286" spans="2:2">
      <c r="B13286" s="6"/>
    </row>
    <row r="13287" spans="2:2">
      <c r="B13287" s="6"/>
    </row>
    <row r="13288" spans="2:2">
      <c r="B13288" s="6"/>
    </row>
    <row r="13289" spans="2:2">
      <c r="B13289" s="6"/>
    </row>
    <row r="13290" spans="2:2">
      <c r="B13290" s="6"/>
    </row>
    <row r="13291" spans="2:2">
      <c r="B13291" s="6"/>
    </row>
    <row r="13292" spans="2:2">
      <c r="B13292" s="6"/>
    </row>
    <row r="13293" spans="2:2">
      <c r="B13293" s="6"/>
    </row>
    <row r="13294" spans="2:2">
      <c r="B13294" s="6"/>
    </row>
    <row r="13295" spans="2:2">
      <c r="B13295" s="6"/>
    </row>
    <row r="13296" spans="2:2">
      <c r="B13296" s="6"/>
    </row>
    <row r="13297" spans="2:2">
      <c r="B13297" s="6"/>
    </row>
    <row r="13298" spans="2:2">
      <c r="B13298" s="6"/>
    </row>
    <row r="13299" spans="2:2">
      <c r="B13299" s="6"/>
    </row>
    <row r="13300" spans="2:2">
      <c r="B13300" s="6"/>
    </row>
    <row r="13301" spans="2:2">
      <c r="B13301" s="6"/>
    </row>
    <row r="13302" spans="2:2">
      <c r="B13302" s="6"/>
    </row>
    <row r="13303" spans="2:2">
      <c r="B13303" s="6"/>
    </row>
    <row r="13304" spans="2:2">
      <c r="B13304" s="6"/>
    </row>
    <row r="13305" spans="2:2">
      <c r="B13305" s="6"/>
    </row>
    <row r="13306" spans="2:2">
      <c r="B13306" s="6"/>
    </row>
    <row r="13307" spans="2:2">
      <c r="B13307" s="6"/>
    </row>
    <row r="13308" spans="2:2">
      <c r="B13308" s="6"/>
    </row>
    <row r="13309" spans="2:2">
      <c r="B13309" s="6"/>
    </row>
    <row r="13310" spans="2:2">
      <c r="B13310" s="6"/>
    </row>
    <row r="13311" spans="2:2">
      <c r="B13311" s="6"/>
    </row>
    <row r="13312" spans="2:2">
      <c r="B13312" s="6"/>
    </row>
    <row r="13313" spans="2:2">
      <c r="B13313" s="6"/>
    </row>
    <row r="13314" spans="2:2">
      <c r="B13314" s="6"/>
    </row>
    <row r="13315" spans="2:2">
      <c r="B13315" s="6"/>
    </row>
    <row r="13316" spans="2:2">
      <c r="B13316" s="6"/>
    </row>
    <row r="13317" spans="2:2">
      <c r="B13317" s="6"/>
    </row>
    <row r="13318" spans="2:2">
      <c r="B13318" s="6"/>
    </row>
    <row r="13319" spans="2:2">
      <c r="B13319" s="6"/>
    </row>
    <row r="13320" spans="2:2">
      <c r="B13320" s="6"/>
    </row>
    <row r="13321" spans="2:2">
      <c r="B13321" s="6"/>
    </row>
    <row r="13322" spans="2:2">
      <c r="B13322" s="6"/>
    </row>
    <row r="13323" spans="2:2">
      <c r="B13323" s="6"/>
    </row>
    <row r="13324" spans="2:2">
      <c r="B13324" s="6"/>
    </row>
    <row r="13325" spans="2:2">
      <c r="B13325" s="6"/>
    </row>
    <row r="13326" spans="2:2">
      <c r="B13326" s="6"/>
    </row>
    <row r="13327" spans="2:2">
      <c r="B13327" s="6"/>
    </row>
    <row r="13328" spans="2:2">
      <c r="B13328" s="6"/>
    </row>
    <row r="13329" spans="2:2">
      <c r="B13329" s="6"/>
    </row>
    <row r="13330" spans="2:2">
      <c r="B13330" s="6"/>
    </row>
    <row r="13331" spans="2:2">
      <c r="B13331" s="6"/>
    </row>
    <row r="13332" spans="2:2">
      <c r="B13332" s="6"/>
    </row>
    <row r="13333" spans="2:2">
      <c r="B13333" s="6"/>
    </row>
    <row r="13334" spans="2:2">
      <c r="B13334" s="6"/>
    </row>
    <row r="13335" spans="2:2">
      <c r="B13335" s="6"/>
    </row>
    <row r="13336" spans="2:2">
      <c r="B13336" s="6"/>
    </row>
    <row r="13337" spans="2:2">
      <c r="B13337" s="6"/>
    </row>
    <row r="13338" spans="2:2">
      <c r="B13338" s="6"/>
    </row>
    <row r="13339" spans="2:2">
      <c r="B13339" s="6"/>
    </row>
    <row r="13340" spans="2:2">
      <c r="B13340" s="6"/>
    </row>
    <row r="13341" spans="2:2">
      <c r="B13341" s="6"/>
    </row>
    <row r="13342" spans="2:2">
      <c r="B13342" s="6"/>
    </row>
    <row r="13343" spans="2:2">
      <c r="B13343" s="6"/>
    </row>
    <row r="13344" spans="2:2">
      <c r="B13344" s="6"/>
    </row>
    <row r="13345" spans="2:2">
      <c r="B13345" s="6"/>
    </row>
    <row r="13346" spans="2:2">
      <c r="B13346" s="6"/>
    </row>
    <row r="13347" spans="2:2">
      <c r="B13347" s="6"/>
    </row>
    <row r="13348" spans="2:2">
      <c r="B13348" s="6"/>
    </row>
    <row r="13349" spans="2:2">
      <c r="B13349" s="6"/>
    </row>
    <row r="13350" spans="2:2">
      <c r="B13350" s="6"/>
    </row>
    <row r="13351" spans="2:2">
      <c r="B13351" s="6"/>
    </row>
    <row r="13352" spans="2:2">
      <c r="B13352" s="6"/>
    </row>
    <row r="13353" spans="2:2">
      <c r="B13353" s="6"/>
    </row>
    <row r="13354" spans="2:2">
      <c r="B13354" s="6"/>
    </row>
    <row r="13355" spans="2:2">
      <c r="B13355" s="6"/>
    </row>
    <row r="13356" spans="2:2">
      <c r="B13356" s="6"/>
    </row>
    <row r="13357" spans="2:2">
      <c r="B13357" s="6"/>
    </row>
    <row r="13358" spans="2:2">
      <c r="B13358" s="6"/>
    </row>
    <row r="13359" spans="2:2">
      <c r="B13359" s="6"/>
    </row>
    <row r="13360" spans="2:2">
      <c r="B13360" s="6"/>
    </row>
    <row r="13361" spans="2:2">
      <c r="B13361" s="6"/>
    </row>
    <row r="13362" spans="2:2">
      <c r="B13362" s="6"/>
    </row>
    <row r="13363" spans="2:2">
      <c r="B13363" s="6"/>
    </row>
    <row r="13364" spans="2:2">
      <c r="B13364" s="6"/>
    </row>
    <row r="13365" spans="2:2">
      <c r="B13365" s="6"/>
    </row>
    <row r="13366" spans="2:2">
      <c r="B13366" s="6"/>
    </row>
    <row r="13367" spans="2:2">
      <c r="B13367" s="6"/>
    </row>
    <row r="13368" spans="2:2">
      <c r="B13368" s="6"/>
    </row>
    <row r="13369" spans="2:2">
      <c r="B13369" s="6"/>
    </row>
    <row r="13370" spans="2:2">
      <c r="B13370" s="6"/>
    </row>
    <row r="13371" spans="2:2">
      <c r="B13371" s="6"/>
    </row>
    <row r="13372" spans="2:2">
      <c r="B13372" s="6"/>
    </row>
    <row r="13373" spans="2:2">
      <c r="B13373" s="6"/>
    </row>
    <row r="13374" spans="2:2">
      <c r="B13374" s="6"/>
    </row>
    <row r="13375" spans="2:2">
      <c r="B13375" s="6"/>
    </row>
    <row r="13376" spans="2:2">
      <c r="B13376" s="6"/>
    </row>
    <row r="13377" spans="2:2">
      <c r="B13377" s="6"/>
    </row>
    <row r="13378" spans="2:2">
      <c r="B13378" s="6"/>
    </row>
    <row r="13379" spans="2:2">
      <c r="B13379" s="6"/>
    </row>
    <row r="13380" spans="2:2">
      <c r="B13380" s="6"/>
    </row>
    <row r="13381" spans="2:2">
      <c r="B13381" s="6"/>
    </row>
    <row r="13382" spans="2:2">
      <c r="B13382" s="6"/>
    </row>
    <row r="13383" spans="2:2">
      <c r="B13383" s="6"/>
    </row>
    <row r="13384" spans="2:2">
      <c r="B13384" s="6"/>
    </row>
    <row r="13385" spans="2:2">
      <c r="B13385" s="6"/>
    </row>
    <row r="13386" spans="2:2">
      <c r="B13386" s="6"/>
    </row>
    <row r="13387" spans="2:2">
      <c r="B13387" s="6"/>
    </row>
    <row r="13388" spans="2:2">
      <c r="B13388" s="6"/>
    </row>
    <row r="13389" spans="2:2">
      <c r="B13389" s="6"/>
    </row>
    <row r="13390" spans="2:2">
      <c r="B13390" s="6"/>
    </row>
    <row r="13391" spans="2:2">
      <c r="B13391" s="6"/>
    </row>
    <row r="13392" spans="2:2">
      <c r="B13392" s="6"/>
    </row>
    <row r="13393" spans="2:2">
      <c r="B13393" s="6"/>
    </row>
    <row r="13394" spans="2:2">
      <c r="B13394" s="6"/>
    </row>
    <row r="13395" spans="2:2">
      <c r="B13395" s="6"/>
    </row>
    <row r="13396" spans="2:2">
      <c r="B13396" s="6"/>
    </row>
    <row r="13397" spans="2:2">
      <c r="B13397" s="6"/>
    </row>
    <row r="13398" spans="2:2">
      <c r="B13398" s="6"/>
    </row>
    <row r="13399" spans="2:2">
      <c r="B13399" s="6"/>
    </row>
    <row r="13400" spans="2:2">
      <c r="B13400" s="6"/>
    </row>
    <row r="13401" spans="2:2">
      <c r="B13401" s="6"/>
    </row>
    <row r="13402" spans="2:2">
      <c r="B13402" s="6"/>
    </row>
    <row r="13403" spans="2:2">
      <c r="B13403" s="6"/>
    </row>
    <row r="13404" spans="2:2">
      <c r="B13404" s="6"/>
    </row>
    <row r="13405" spans="2:2">
      <c r="B13405" s="6"/>
    </row>
    <row r="13406" spans="2:2">
      <c r="B13406" s="6"/>
    </row>
    <row r="13407" spans="2:2">
      <c r="B13407" s="6"/>
    </row>
    <row r="13408" spans="2:2">
      <c r="B13408" s="6"/>
    </row>
    <row r="13409" spans="2:2">
      <c r="B13409" s="6"/>
    </row>
    <row r="13410" spans="2:2">
      <c r="B13410" s="6"/>
    </row>
    <row r="13411" spans="2:2">
      <c r="B13411" s="6"/>
    </row>
    <row r="13412" spans="2:2">
      <c r="B13412" s="6"/>
    </row>
    <row r="13413" spans="2:2">
      <c r="B13413" s="6"/>
    </row>
    <row r="13414" spans="2:2">
      <c r="B13414" s="6"/>
    </row>
    <row r="13415" spans="2:2">
      <c r="B13415" s="6"/>
    </row>
    <row r="13416" spans="2:2">
      <c r="B13416" s="6"/>
    </row>
    <row r="13417" spans="2:2">
      <c r="B13417" s="6"/>
    </row>
    <row r="13418" spans="2:2">
      <c r="B13418" s="6"/>
    </row>
    <row r="13419" spans="2:2">
      <c r="B13419" s="6"/>
    </row>
    <row r="13420" spans="2:2">
      <c r="B13420" s="6"/>
    </row>
    <row r="13421" spans="2:2">
      <c r="B13421" s="6"/>
    </row>
    <row r="13422" spans="2:2">
      <c r="B13422" s="6"/>
    </row>
    <row r="13423" spans="2:2">
      <c r="B13423" s="6"/>
    </row>
    <row r="13424" spans="2:2">
      <c r="B13424" s="6"/>
    </row>
    <row r="13425" spans="2:2">
      <c r="B13425" s="6"/>
    </row>
    <row r="13426" spans="2:2">
      <c r="B13426" s="6"/>
    </row>
    <row r="13427" spans="2:2">
      <c r="B13427" s="6"/>
    </row>
    <row r="13428" spans="2:2">
      <c r="B13428" s="6"/>
    </row>
    <row r="13429" spans="2:2">
      <c r="B13429" s="6"/>
    </row>
    <row r="13430" spans="2:2">
      <c r="B13430" s="6"/>
    </row>
    <row r="13431" spans="2:2">
      <c r="B13431" s="6"/>
    </row>
    <row r="13432" spans="2:2">
      <c r="B13432" s="6"/>
    </row>
    <row r="13433" spans="2:2">
      <c r="B13433" s="6"/>
    </row>
    <row r="13434" spans="2:2">
      <c r="B13434" s="6"/>
    </row>
    <row r="13435" spans="2:2">
      <c r="B13435" s="6"/>
    </row>
    <row r="13436" spans="2:2">
      <c r="B13436" s="6"/>
    </row>
    <row r="13437" spans="2:2">
      <c r="B13437" s="6"/>
    </row>
    <row r="13438" spans="2:2">
      <c r="B13438" s="6"/>
    </row>
    <row r="13439" spans="2:2">
      <c r="B13439" s="6"/>
    </row>
    <row r="13440" spans="2:2">
      <c r="B13440" s="6"/>
    </row>
    <row r="13441" spans="2:2">
      <c r="B13441" s="6"/>
    </row>
    <row r="13442" spans="2:2">
      <c r="B13442" s="6"/>
    </row>
    <row r="13443" spans="2:2">
      <c r="B13443" s="6"/>
    </row>
    <row r="13444" spans="2:2">
      <c r="B13444" s="6"/>
    </row>
    <row r="13445" spans="2:2">
      <c r="B13445" s="6"/>
    </row>
    <row r="13446" spans="2:2">
      <c r="B13446" s="6"/>
    </row>
    <row r="13447" spans="2:2">
      <c r="B13447" s="6"/>
    </row>
    <row r="13448" spans="2:2">
      <c r="B13448" s="6"/>
    </row>
    <row r="13449" spans="2:2">
      <c r="B13449" s="6"/>
    </row>
    <row r="13450" spans="2:2">
      <c r="B13450" s="6"/>
    </row>
    <row r="13451" spans="2:2">
      <c r="B13451" s="6"/>
    </row>
    <row r="13452" spans="2:2">
      <c r="B13452" s="6"/>
    </row>
    <row r="13453" spans="2:2">
      <c r="B13453" s="6"/>
    </row>
    <row r="13454" spans="2:2">
      <c r="B13454" s="6"/>
    </row>
    <row r="13455" spans="2:2">
      <c r="B13455" s="6"/>
    </row>
    <row r="13456" spans="2:2">
      <c r="B13456" s="6"/>
    </row>
    <row r="13457" spans="2:2">
      <c r="B13457" s="6"/>
    </row>
    <row r="13458" spans="2:2">
      <c r="B13458" s="6"/>
    </row>
    <row r="13459" spans="2:2">
      <c r="B13459" s="6"/>
    </row>
    <row r="13460" spans="2:2">
      <c r="B13460" s="6"/>
    </row>
    <row r="13461" spans="2:2">
      <c r="B13461" s="6"/>
    </row>
    <row r="13462" spans="2:2">
      <c r="B13462" s="6"/>
    </row>
    <row r="13463" spans="2:2">
      <c r="B13463" s="6"/>
    </row>
    <row r="13464" spans="2:2">
      <c r="B13464" s="6"/>
    </row>
    <row r="13465" spans="2:2">
      <c r="B13465" s="6"/>
    </row>
    <row r="13466" spans="2:2">
      <c r="B13466" s="6"/>
    </row>
    <row r="13467" spans="2:2">
      <c r="B13467" s="6"/>
    </row>
    <row r="13468" spans="2:2">
      <c r="B13468" s="6"/>
    </row>
    <row r="13469" spans="2:2">
      <c r="B13469" s="6"/>
    </row>
    <row r="13470" spans="2:2">
      <c r="B13470" s="6"/>
    </row>
    <row r="13471" spans="2:2">
      <c r="B13471" s="6"/>
    </row>
    <row r="13472" spans="2:2">
      <c r="B13472" s="6"/>
    </row>
    <row r="13473" spans="2:2">
      <c r="B13473" s="6"/>
    </row>
    <row r="13474" spans="2:2">
      <c r="B13474" s="6"/>
    </row>
    <row r="13475" spans="2:2">
      <c r="B13475" s="6"/>
    </row>
    <row r="13476" spans="2:2">
      <c r="B13476" s="6"/>
    </row>
    <row r="13477" spans="2:2">
      <c r="B13477" s="6"/>
    </row>
    <row r="13478" spans="2:2">
      <c r="B13478" s="6"/>
    </row>
    <row r="13479" spans="2:2">
      <c r="B13479" s="6"/>
    </row>
    <row r="13480" spans="2:2">
      <c r="B13480" s="6"/>
    </row>
    <row r="13481" spans="2:2">
      <c r="B13481" s="6"/>
    </row>
    <row r="13482" spans="2:2">
      <c r="B13482" s="6"/>
    </row>
    <row r="13483" spans="2:2">
      <c r="B13483" s="6"/>
    </row>
    <row r="13484" spans="2:2">
      <c r="B13484" s="6"/>
    </row>
    <row r="13485" spans="2:2">
      <c r="B13485" s="6"/>
    </row>
    <row r="13486" spans="2:2">
      <c r="B13486" s="6"/>
    </row>
    <row r="13487" spans="2:2">
      <c r="B13487" s="6"/>
    </row>
    <row r="13488" spans="2:2">
      <c r="B13488" s="6"/>
    </row>
    <row r="13489" spans="2:2">
      <c r="B13489" s="6"/>
    </row>
    <row r="13490" spans="2:2">
      <c r="B13490" s="6"/>
    </row>
    <row r="13491" spans="2:2">
      <c r="B13491" s="6"/>
    </row>
    <row r="13492" spans="2:2">
      <c r="B13492" s="6"/>
    </row>
    <row r="13493" spans="2:2">
      <c r="B13493" s="6"/>
    </row>
    <row r="13494" spans="2:2">
      <c r="B13494" s="6"/>
    </row>
    <row r="13495" spans="2:2">
      <c r="B13495" s="6"/>
    </row>
    <row r="13496" spans="2:2">
      <c r="B13496" s="6"/>
    </row>
    <row r="13497" spans="2:2">
      <c r="B13497" s="6"/>
    </row>
    <row r="13498" spans="2:2">
      <c r="B13498" s="6"/>
    </row>
    <row r="13499" spans="2:2">
      <c r="B13499" s="6"/>
    </row>
    <row r="13500" spans="2:2">
      <c r="B13500" s="6"/>
    </row>
    <row r="13501" spans="2:2">
      <c r="B13501" s="6"/>
    </row>
    <row r="13502" spans="2:2">
      <c r="B13502" s="6"/>
    </row>
    <row r="13503" spans="2:2">
      <c r="B13503" s="6"/>
    </row>
    <row r="13504" spans="2:2">
      <c r="B13504" s="6"/>
    </row>
    <row r="13505" spans="2:2">
      <c r="B13505" s="6"/>
    </row>
    <row r="13506" spans="2:2">
      <c r="B13506" s="6"/>
    </row>
    <row r="13507" spans="2:2">
      <c r="B13507" s="6"/>
    </row>
    <row r="13508" spans="2:2">
      <c r="B13508" s="6"/>
    </row>
    <row r="13509" spans="2:2">
      <c r="B13509" s="6"/>
    </row>
    <row r="13510" spans="2:2">
      <c r="B13510" s="6"/>
    </row>
    <row r="13511" spans="2:2">
      <c r="B13511" s="6"/>
    </row>
    <row r="13512" spans="2:2">
      <c r="B13512" s="6"/>
    </row>
    <row r="13513" spans="2:2">
      <c r="B13513" s="6"/>
    </row>
    <row r="13514" spans="2:2">
      <c r="B13514" s="6"/>
    </row>
    <row r="13515" spans="2:2">
      <c r="B13515" s="6"/>
    </row>
    <row r="13516" spans="2:2">
      <c r="B13516" s="6"/>
    </row>
    <row r="13517" spans="2:2">
      <c r="B13517" s="6"/>
    </row>
    <row r="13518" spans="2:2">
      <c r="B13518" s="6"/>
    </row>
    <row r="13519" spans="2:2">
      <c r="B13519" s="6"/>
    </row>
    <row r="13520" spans="2:2">
      <c r="B13520" s="6"/>
    </row>
    <row r="13521" spans="2:2">
      <c r="B13521" s="6"/>
    </row>
    <row r="13522" spans="2:2">
      <c r="B13522" s="6"/>
    </row>
    <row r="13523" spans="2:2">
      <c r="B13523" s="6"/>
    </row>
    <row r="13524" spans="2:2">
      <c r="B13524" s="6"/>
    </row>
    <row r="13525" spans="2:2">
      <c r="B13525" s="6"/>
    </row>
    <row r="13526" spans="2:2">
      <c r="B13526" s="6"/>
    </row>
    <row r="13527" spans="2:2">
      <c r="B13527" s="6"/>
    </row>
    <row r="13528" spans="2:2">
      <c r="B13528" s="6"/>
    </row>
    <row r="13529" spans="2:2">
      <c r="B13529" s="6"/>
    </row>
    <row r="13530" spans="2:2">
      <c r="B13530" s="6"/>
    </row>
    <row r="13531" spans="2:2">
      <c r="B13531" s="6"/>
    </row>
    <row r="13532" spans="2:2">
      <c r="B13532" s="6"/>
    </row>
    <row r="13533" spans="2:2">
      <c r="B13533" s="6"/>
    </row>
    <row r="13534" spans="2:2">
      <c r="B13534" s="6"/>
    </row>
    <row r="13535" spans="2:2">
      <c r="B13535" s="6"/>
    </row>
    <row r="13536" spans="2:2">
      <c r="B13536" s="6"/>
    </row>
    <row r="13537" spans="2:2">
      <c r="B13537" s="6"/>
    </row>
    <row r="13538" spans="2:2">
      <c r="B13538" s="6"/>
    </row>
    <row r="13539" spans="2:2">
      <c r="B13539" s="6"/>
    </row>
    <row r="13540" spans="2:2">
      <c r="B13540" s="6"/>
    </row>
    <row r="13541" spans="2:2">
      <c r="B13541" s="6"/>
    </row>
    <row r="13542" spans="2:2">
      <c r="B13542" s="6"/>
    </row>
    <row r="13543" spans="2:2">
      <c r="B13543" s="6"/>
    </row>
    <row r="13544" spans="2:2">
      <c r="B13544" s="6"/>
    </row>
    <row r="13545" spans="2:2">
      <c r="B13545" s="6"/>
    </row>
    <row r="13546" spans="2:2">
      <c r="B13546" s="6"/>
    </row>
    <row r="13547" spans="2:2">
      <c r="B13547" s="6"/>
    </row>
    <row r="13548" spans="2:2">
      <c r="B13548" s="6"/>
    </row>
    <row r="13549" spans="2:2">
      <c r="B13549" s="6"/>
    </row>
    <row r="13550" spans="2:2">
      <c r="B13550" s="6"/>
    </row>
    <row r="13551" spans="2:2">
      <c r="B13551" s="6"/>
    </row>
    <row r="13552" spans="2:2">
      <c r="B13552" s="6"/>
    </row>
    <row r="13553" spans="2:2">
      <c r="B13553" s="6"/>
    </row>
    <row r="13554" spans="2:2">
      <c r="B13554" s="6"/>
    </row>
    <row r="13555" spans="2:2">
      <c r="B13555" s="6"/>
    </row>
    <row r="13556" spans="2:2">
      <c r="B13556" s="6"/>
    </row>
    <row r="13557" spans="2:2">
      <c r="B13557" s="6"/>
    </row>
    <row r="13558" spans="2:2">
      <c r="B13558" s="6"/>
    </row>
    <row r="13559" spans="2:2">
      <c r="B13559" s="6"/>
    </row>
    <row r="13560" spans="2:2">
      <c r="B13560" s="6"/>
    </row>
    <row r="13561" spans="2:2">
      <c r="B13561" s="6"/>
    </row>
    <row r="13562" spans="2:2">
      <c r="B13562" s="6"/>
    </row>
    <row r="13563" spans="2:2">
      <c r="B13563" s="6"/>
    </row>
    <row r="13564" spans="2:2">
      <c r="B13564" s="6"/>
    </row>
    <row r="13565" spans="2:2">
      <c r="B13565" s="6"/>
    </row>
    <row r="13566" spans="2:2">
      <c r="B13566" s="6"/>
    </row>
    <row r="13567" spans="2:2">
      <c r="B13567" s="6"/>
    </row>
    <row r="13568" spans="2:2">
      <c r="B13568" s="6"/>
    </row>
    <row r="13569" spans="2:2">
      <c r="B13569" s="6"/>
    </row>
    <row r="13570" spans="2:2">
      <c r="B13570" s="6"/>
    </row>
    <row r="13571" spans="2:2">
      <c r="B13571" s="6"/>
    </row>
    <row r="13572" spans="2:2">
      <c r="B13572" s="6"/>
    </row>
    <row r="13573" spans="2:2">
      <c r="B13573" s="6"/>
    </row>
    <row r="13574" spans="2:2">
      <c r="B13574" s="6"/>
    </row>
    <row r="13575" spans="2:2">
      <c r="B13575" s="6"/>
    </row>
    <row r="13576" spans="2:2">
      <c r="B13576" s="6"/>
    </row>
    <row r="13577" spans="2:2">
      <c r="B13577" s="6"/>
    </row>
    <row r="13578" spans="2:2">
      <c r="B13578" s="6"/>
    </row>
    <row r="13579" spans="2:2">
      <c r="B13579" s="6"/>
    </row>
    <row r="13580" spans="2:2">
      <c r="B13580" s="6"/>
    </row>
    <row r="13581" spans="2:2">
      <c r="B13581" s="6"/>
    </row>
    <row r="13582" spans="2:2">
      <c r="B13582" s="6"/>
    </row>
    <row r="13583" spans="2:2">
      <c r="B13583" s="6"/>
    </row>
    <row r="13584" spans="2:2">
      <c r="B13584" s="6"/>
    </row>
    <row r="13585" spans="2:2">
      <c r="B13585" s="6"/>
    </row>
    <row r="13586" spans="2:2">
      <c r="B13586" s="6"/>
    </row>
    <row r="13587" spans="2:2">
      <c r="B13587" s="6"/>
    </row>
    <row r="13588" spans="2:2">
      <c r="B13588" s="6"/>
    </row>
    <row r="13589" spans="2:2">
      <c r="B13589" s="6"/>
    </row>
    <row r="13590" spans="2:2">
      <c r="B13590" s="6"/>
    </row>
    <row r="13591" spans="2:2">
      <c r="B13591" s="6"/>
    </row>
    <row r="13592" spans="2:2">
      <c r="B13592" s="6"/>
    </row>
    <row r="13593" spans="2:2">
      <c r="B13593" s="6"/>
    </row>
    <row r="13594" spans="2:2">
      <c r="B13594" s="6"/>
    </row>
    <row r="13595" spans="2:2">
      <c r="B13595" s="6"/>
    </row>
    <row r="13596" spans="2:2">
      <c r="B13596" s="6"/>
    </row>
    <row r="13597" spans="2:2">
      <c r="B13597" s="6"/>
    </row>
    <row r="13598" spans="2:2">
      <c r="B13598" s="6"/>
    </row>
    <row r="13599" spans="2:2">
      <c r="B13599" s="6"/>
    </row>
    <row r="13600" spans="2:2">
      <c r="B13600" s="6"/>
    </row>
    <row r="13601" spans="2:2">
      <c r="B13601" s="6"/>
    </row>
    <row r="13602" spans="2:2">
      <c r="B13602" s="6"/>
    </row>
    <row r="13603" spans="2:2">
      <c r="B13603" s="6"/>
    </row>
    <row r="13604" spans="2:2">
      <c r="B13604" s="6"/>
    </row>
    <row r="13605" spans="2:2">
      <c r="B13605" s="6"/>
    </row>
    <row r="13606" spans="2:2">
      <c r="B13606" s="6"/>
    </row>
    <row r="13607" spans="2:2">
      <c r="B13607" s="6"/>
    </row>
    <row r="13608" spans="2:2">
      <c r="B13608" s="6"/>
    </row>
    <row r="13609" spans="2:2">
      <c r="B13609" s="6"/>
    </row>
    <row r="13610" spans="2:2">
      <c r="B13610" s="6"/>
    </row>
    <row r="13611" spans="2:2">
      <c r="B13611" s="6"/>
    </row>
    <row r="13612" spans="2:2">
      <c r="B13612" s="6"/>
    </row>
    <row r="13613" spans="2:2">
      <c r="B13613" s="6"/>
    </row>
    <row r="13614" spans="2:2">
      <c r="B13614" s="6"/>
    </row>
    <row r="13615" spans="2:2">
      <c r="B13615" s="6"/>
    </row>
    <row r="13616" spans="2:2">
      <c r="B13616" s="6"/>
    </row>
    <row r="13617" spans="2:2">
      <c r="B13617" s="6"/>
    </row>
    <row r="13618" spans="2:2">
      <c r="B13618" s="6"/>
    </row>
    <row r="13619" spans="2:2">
      <c r="B13619" s="6"/>
    </row>
    <row r="13620" spans="2:2">
      <c r="B13620" s="6"/>
    </row>
    <row r="13621" spans="2:2">
      <c r="B13621" s="6"/>
    </row>
    <row r="13622" spans="2:2">
      <c r="B13622" s="6"/>
    </row>
    <row r="13623" spans="2:2">
      <c r="B13623" s="6"/>
    </row>
    <row r="13624" spans="2:2">
      <c r="B13624" s="6"/>
    </row>
    <row r="13625" spans="2:2">
      <c r="B13625" s="6"/>
    </row>
    <row r="13626" spans="2:2">
      <c r="B13626" s="6"/>
    </row>
    <row r="13627" spans="2:2">
      <c r="B13627" s="6"/>
    </row>
    <row r="13628" spans="2:2">
      <c r="B13628" s="6"/>
    </row>
    <row r="13629" spans="2:2">
      <c r="B13629" s="6"/>
    </row>
    <row r="13630" spans="2:2">
      <c r="B13630" s="6"/>
    </row>
    <row r="13631" spans="2:2">
      <c r="B13631" s="6"/>
    </row>
    <row r="13632" spans="2:2">
      <c r="B13632" s="6"/>
    </row>
    <row r="13633" spans="2:2">
      <c r="B13633" s="6"/>
    </row>
    <row r="13634" spans="2:2">
      <c r="B13634" s="6"/>
    </row>
    <row r="13635" spans="2:2">
      <c r="B13635" s="6"/>
    </row>
    <row r="13636" spans="2:2">
      <c r="B13636" s="6"/>
    </row>
    <row r="13637" spans="2:2">
      <c r="B13637" s="6"/>
    </row>
    <row r="13638" spans="2:2">
      <c r="B13638" s="6"/>
    </row>
    <row r="13639" spans="2:2">
      <c r="B13639" s="6"/>
    </row>
    <row r="13640" spans="2:2">
      <c r="B13640" s="6"/>
    </row>
    <row r="13641" spans="2:2">
      <c r="B13641" s="6"/>
    </row>
    <row r="13642" spans="2:2">
      <c r="B13642" s="6"/>
    </row>
    <row r="13643" spans="2:2">
      <c r="B13643" s="6"/>
    </row>
    <row r="13644" spans="2:2">
      <c r="B13644" s="6"/>
    </row>
    <row r="13645" spans="2:2">
      <c r="B13645" s="6"/>
    </row>
    <row r="13646" spans="2:2">
      <c r="B13646" s="6"/>
    </row>
    <row r="13647" spans="2:2">
      <c r="B13647" s="6"/>
    </row>
    <row r="13648" spans="2:2">
      <c r="B13648" s="6"/>
    </row>
    <row r="13649" spans="2:2">
      <c r="B13649" s="6"/>
    </row>
    <row r="13650" spans="2:2">
      <c r="B13650" s="6"/>
    </row>
    <row r="13651" spans="2:2">
      <c r="B13651" s="6"/>
    </row>
    <row r="13652" spans="2:2">
      <c r="B13652" s="6"/>
    </row>
    <row r="13653" spans="2:2">
      <c r="B13653" s="6"/>
    </row>
    <row r="13654" spans="2:2">
      <c r="B13654" s="6"/>
    </row>
    <row r="13655" spans="2:2">
      <c r="B13655" s="6"/>
    </row>
    <row r="13656" spans="2:2">
      <c r="B13656" s="6"/>
    </row>
    <row r="13657" spans="2:2">
      <c r="B13657" s="6"/>
    </row>
    <row r="13658" spans="2:2">
      <c r="B13658" s="6"/>
    </row>
    <row r="13659" spans="2:2">
      <c r="B13659" s="6"/>
    </row>
    <row r="13660" spans="2:2">
      <c r="B13660" s="6"/>
    </row>
    <row r="13661" spans="2:2">
      <c r="B13661" s="6"/>
    </row>
    <row r="13662" spans="2:2">
      <c r="B13662" s="6"/>
    </row>
    <row r="13663" spans="2:2">
      <c r="B13663" s="6"/>
    </row>
    <row r="13664" spans="2:2">
      <c r="B13664" s="6"/>
    </row>
    <row r="13665" spans="2:2">
      <c r="B13665" s="6"/>
    </row>
    <row r="13666" spans="2:2">
      <c r="B13666" s="6"/>
    </row>
    <row r="13667" spans="2:2">
      <c r="B13667" s="6"/>
    </row>
    <row r="13668" spans="2:2">
      <c r="B13668" s="6"/>
    </row>
    <row r="13669" spans="2:2">
      <c r="B13669" s="6"/>
    </row>
    <row r="13670" spans="2:2">
      <c r="B13670" s="6"/>
    </row>
    <row r="13671" spans="2:2">
      <c r="B13671" s="6"/>
    </row>
    <row r="13672" spans="2:2">
      <c r="B13672" s="6"/>
    </row>
    <row r="13673" spans="2:2">
      <c r="B13673" s="6"/>
    </row>
    <row r="13674" spans="2:2">
      <c r="B13674" s="6"/>
    </row>
    <row r="13675" spans="2:2">
      <c r="B13675" s="6"/>
    </row>
    <row r="13676" spans="2:2">
      <c r="B13676" s="6"/>
    </row>
    <row r="13677" spans="2:2">
      <c r="B13677" s="6"/>
    </row>
    <row r="13678" spans="2:2">
      <c r="B13678" s="6"/>
    </row>
    <row r="13679" spans="2:2">
      <c r="B13679" s="6"/>
    </row>
    <row r="13680" spans="2:2">
      <c r="B13680" s="6"/>
    </row>
    <row r="13681" spans="2:2">
      <c r="B13681" s="6"/>
    </row>
    <row r="13682" spans="2:2">
      <c r="B13682" s="6"/>
    </row>
    <row r="13683" spans="2:2">
      <c r="B13683" s="6"/>
    </row>
    <row r="13684" spans="2:2">
      <c r="B13684" s="6"/>
    </row>
    <row r="13685" spans="2:2">
      <c r="B13685" s="6"/>
    </row>
    <row r="13686" spans="2:2">
      <c r="B13686" s="6"/>
    </row>
    <row r="13687" spans="2:2">
      <c r="B13687" s="6"/>
    </row>
    <row r="13688" spans="2:2">
      <c r="B13688" s="6"/>
    </row>
    <row r="13689" spans="2:2">
      <c r="B13689" s="6"/>
    </row>
    <row r="13690" spans="2:2">
      <c r="B13690" s="6"/>
    </row>
    <row r="13691" spans="2:2">
      <c r="B13691" s="6"/>
    </row>
    <row r="13692" spans="2:2">
      <c r="B13692" s="6"/>
    </row>
    <row r="13693" spans="2:2">
      <c r="B13693" s="6"/>
    </row>
    <row r="13694" spans="2:2">
      <c r="B13694" s="6"/>
    </row>
    <row r="13695" spans="2:2">
      <c r="B13695" s="6"/>
    </row>
    <row r="13696" spans="2:2">
      <c r="B13696" s="6"/>
    </row>
    <row r="13697" spans="2:2">
      <c r="B13697" s="6"/>
    </row>
    <row r="13698" spans="2:2">
      <c r="B13698" s="6"/>
    </row>
    <row r="13699" spans="2:2">
      <c r="B13699" s="6"/>
    </row>
    <row r="13700" spans="2:2">
      <c r="B13700" s="6"/>
    </row>
    <row r="13701" spans="2:2">
      <c r="B13701" s="6"/>
    </row>
    <row r="13702" spans="2:2">
      <c r="B13702" s="6"/>
    </row>
    <row r="13703" spans="2:2">
      <c r="B13703" s="6"/>
    </row>
    <row r="13704" spans="2:2">
      <c r="B13704" s="6"/>
    </row>
    <row r="13705" spans="2:2">
      <c r="B13705" s="6"/>
    </row>
    <row r="13706" spans="2:2">
      <c r="B13706" s="6"/>
    </row>
    <row r="13707" spans="2:2">
      <c r="B13707" s="6"/>
    </row>
    <row r="13708" spans="2:2">
      <c r="B13708" s="6"/>
    </row>
    <row r="13709" spans="2:2">
      <c r="B13709" s="6"/>
    </row>
    <row r="13710" spans="2:2">
      <c r="B13710" s="6"/>
    </row>
    <row r="13711" spans="2:2">
      <c r="B13711" s="6"/>
    </row>
    <row r="13712" spans="2:2">
      <c r="B13712" s="6"/>
    </row>
    <row r="13713" spans="2:2">
      <c r="B13713" s="6"/>
    </row>
    <row r="13714" spans="2:2">
      <c r="B13714" s="6"/>
    </row>
    <row r="13715" spans="2:2">
      <c r="B13715" s="6"/>
    </row>
    <row r="13716" spans="2:2">
      <c r="B13716" s="6"/>
    </row>
    <row r="13717" spans="2:2">
      <c r="B13717" s="6"/>
    </row>
    <row r="13718" spans="2:2">
      <c r="B13718" s="6"/>
    </row>
    <row r="13719" spans="2:2">
      <c r="B13719" s="6"/>
    </row>
    <row r="13720" spans="2:2">
      <c r="B13720" s="6"/>
    </row>
    <row r="13721" spans="2:2">
      <c r="B13721" s="6"/>
    </row>
    <row r="13722" spans="2:2">
      <c r="B13722" s="6"/>
    </row>
    <row r="13723" spans="2:2">
      <c r="B13723" s="6"/>
    </row>
    <row r="13724" spans="2:2">
      <c r="B13724" s="6"/>
    </row>
    <row r="13725" spans="2:2">
      <c r="B13725" s="6"/>
    </row>
    <row r="13726" spans="2:2">
      <c r="B13726" s="6"/>
    </row>
    <row r="13727" spans="2:2">
      <c r="B13727" s="6"/>
    </row>
    <row r="13728" spans="2:2">
      <c r="B13728" s="6"/>
    </row>
    <row r="13729" spans="2:2">
      <c r="B13729" s="6"/>
    </row>
    <row r="13730" spans="2:2">
      <c r="B13730" s="6"/>
    </row>
    <row r="13731" spans="2:2">
      <c r="B13731" s="6"/>
    </row>
    <row r="13732" spans="2:2">
      <c r="B13732" s="6"/>
    </row>
    <row r="13733" spans="2:2">
      <c r="B13733" s="6"/>
    </row>
    <row r="13734" spans="2:2">
      <c r="B13734" s="6"/>
    </row>
    <row r="13735" spans="2:2">
      <c r="B13735" s="6"/>
    </row>
    <row r="13736" spans="2:2">
      <c r="B13736" s="6"/>
    </row>
    <row r="13737" spans="2:2">
      <c r="B13737" s="6"/>
    </row>
    <row r="13738" spans="2:2">
      <c r="B13738" s="6"/>
    </row>
    <row r="13739" spans="2:2">
      <c r="B13739" s="6"/>
    </row>
    <row r="13740" spans="2:2">
      <c r="B13740" s="6"/>
    </row>
    <row r="13741" spans="2:2">
      <c r="B13741" s="6"/>
    </row>
    <row r="13742" spans="2:2">
      <c r="B13742" s="6"/>
    </row>
    <row r="13743" spans="2:2">
      <c r="B13743" s="6"/>
    </row>
    <row r="13744" spans="2:2">
      <c r="B13744" s="6"/>
    </row>
    <row r="13745" spans="2:2">
      <c r="B13745" s="6"/>
    </row>
    <row r="13746" spans="2:2">
      <c r="B13746" s="6"/>
    </row>
    <row r="13747" spans="2:2">
      <c r="B13747" s="6"/>
    </row>
    <row r="13748" spans="2:2">
      <c r="B13748" s="6"/>
    </row>
    <row r="13749" spans="2:2">
      <c r="B13749" s="6"/>
    </row>
    <row r="13750" spans="2:2">
      <c r="B13750" s="6"/>
    </row>
    <row r="13751" spans="2:2">
      <c r="B13751" s="6"/>
    </row>
    <row r="13752" spans="2:2">
      <c r="B13752" s="6"/>
    </row>
    <row r="13753" spans="2:2">
      <c r="B13753" s="6"/>
    </row>
    <row r="13754" spans="2:2">
      <c r="B13754" s="6"/>
    </row>
    <row r="13755" spans="2:2">
      <c r="B13755" s="6"/>
    </row>
    <row r="13756" spans="2:2">
      <c r="B13756" s="6"/>
    </row>
    <row r="13757" spans="2:2">
      <c r="B13757" s="6"/>
    </row>
    <row r="13758" spans="2:2">
      <c r="B13758" s="6"/>
    </row>
    <row r="13759" spans="2:2">
      <c r="B13759" s="6"/>
    </row>
    <row r="13760" spans="2:2">
      <c r="B13760" s="6"/>
    </row>
    <row r="13761" spans="2:2">
      <c r="B13761" s="6"/>
    </row>
    <row r="13762" spans="2:2">
      <c r="B13762" s="6"/>
    </row>
    <row r="13763" spans="2:2">
      <c r="B13763" s="6"/>
    </row>
    <row r="13764" spans="2:2">
      <c r="B13764" s="6"/>
    </row>
    <row r="13765" spans="2:2">
      <c r="B13765" s="6"/>
    </row>
    <row r="13766" spans="2:2">
      <c r="B13766" s="6"/>
    </row>
    <row r="13767" spans="2:2">
      <c r="B13767" s="6"/>
    </row>
    <row r="13768" spans="2:2">
      <c r="B13768" s="6"/>
    </row>
    <row r="13769" spans="2:2">
      <c r="B13769" s="6"/>
    </row>
    <row r="13770" spans="2:2">
      <c r="B13770" s="6"/>
    </row>
    <row r="13771" spans="2:2">
      <c r="B13771" s="6"/>
    </row>
    <row r="13772" spans="2:2">
      <c r="B13772" s="6"/>
    </row>
    <row r="13773" spans="2:2">
      <c r="B13773" s="6"/>
    </row>
    <row r="13774" spans="2:2">
      <c r="B13774" s="6"/>
    </row>
    <row r="13775" spans="2:2">
      <c r="B13775" s="6"/>
    </row>
    <row r="13776" spans="2:2">
      <c r="B13776" s="6"/>
    </row>
    <row r="13777" spans="2:2">
      <c r="B13777" s="6"/>
    </row>
    <row r="13778" spans="2:2">
      <c r="B13778" s="6"/>
    </row>
    <row r="13779" spans="2:2">
      <c r="B13779" s="6"/>
    </row>
    <row r="13780" spans="2:2">
      <c r="B13780" s="6"/>
    </row>
    <row r="13781" spans="2:2">
      <c r="B13781" s="6"/>
    </row>
    <row r="13782" spans="2:2">
      <c r="B13782" s="6"/>
    </row>
    <row r="13783" spans="2:2">
      <c r="B13783" s="6"/>
    </row>
    <row r="13784" spans="2:2">
      <c r="B13784" s="6"/>
    </row>
    <row r="13785" spans="2:2">
      <c r="B13785" s="6"/>
    </row>
    <row r="13786" spans="2:2">
      <c r="B13786" s="6"/>
    </row>
    <row r="13787" spans="2:2">
      <c r="B13787" s="6"/>
    </row>
    <row r="13788" spans="2:2">
      <c r="B13788" s="6"/>
    </row>
    <row r="13789" spans="2:2">
      <c r="B13789" s="6"/>
    </row>
    <row r="13790" spans="2:2">
      <c r="B13790" s="6"/>
    </row>
    <row r="13791" spans="2:2">
      <c r="B13791" s="6"/>
    </row>
    <row r="13792" spans="2:2">
      <c r="B13792" s="6"/>
    </row>
    <row r="13793" spans="2:2">
      <c r="B13793" s="6"/>
    </row>
    <row r="13794" spans="2:2">
      <c r="B13794" s="6"/>
    </row>
    <row r="13795" spans="2:2">
      <c r="B13795" s="6"/>
    </row>
    <row r="13796" spans="2:2">
      <c r="B13796" s="6"/>
    </row>
    <row r="13797" spans="2:2">
      <c r="B13797" s="6"/>
    </row>
    <row r="13798" spans="2:2">
      <c r="B13798" s="6"/>
    </row>
    <row r="13799" spans="2:2">
      <c r="B13799" s="6"/>
    </row>
    <row r="13800" spans="2:2">
      <c r="B13800" s="6"/>
    </row>
    <row r="13801" spans="2:2">
      <c r="B13801" s="6"/>
    </row>
    <row r="13802" spans="2:2">
      <c r="B13802" s="6"/>
    </row>
    <row r="13803" spans="2:2">
      <c r="B13803" s="6"/>
    </row>
    <row r="13804" spans="2:2">
      <c r="B13804" s="6"/>
    </row>
    <row r="13805" spans="2:2">
      <c r="B13805" s="6"/>
    </row>
    <row r="13806" spans="2:2">
      <c r="B13806" s="6"/>
    </row>
    <row r="13807" spans="2:2">
      <c r="B13807" s="6"/>
    </row>
    <row r="13808" spans="2:2">
      <c r="B13808" s="6"/>
    </row>
    <row r="13809" spans="2:2">
      <c r="B13809" s="6"/>
    </row>
    <row r="13810" spans="2:2">
      <c r="B13810" s="6"/>
    </row>
    <row r="13811" spans="2:2">
      <c r="B13811" s="6"/>
    </row>
    <row r="13812" spans="2:2">
      <c r="B13812" s="6"/>
    </row>
    <row r="13813" spans="2:2">
      <c r="B13813" s="6"/>
    </row>
    <row r="13814" spans="2:2">
      <c r="B13814" s="6"/>
    </row>
    <row r="13815" spans="2:2">
      <c r="B13815" s="6"/>
    </row>
    <row r="13816" spans="2:2">
      <c r="B13816" s="6"/>
    </row>
    <row r="13817" spans="2:2">
      <c r="B13817" s="6"/>
    </row>
    <row r="13818" spans="2:2">
      <c r="B13818" s="6"/>
    </row>
    <row r="13819" spans="2:2">
      <c r="B13819" s="6"/>
    </row>
    <row r="13820" spans="2:2">
      <c r="B13820" s="6"/>
    </row>
    <row r="13821" spans="2:2">
      <c r="B13821" s="6"/>
    </row>
    <row r="13822" spans="2:2">
      <c r="B13822" s="6"/>
    </row>
    <row r="13823" spans="2:2">
      <c r="B13823" s="6"/>
    </row>
    <row r="13824" spans="2:2">
      <c r="B13824" s="6"/>
    </row>
    <row r="13825" spans="2:2">
      <c r="B13825" s="6"/>
    </row>
    <row r="13826" spans="2:2">
      <c r="B13826" s="6"/>
    </row>
    <row r="13827" spans="2:2">
      <c r="B13827" s="6"/>
    </row>
    <row r="13828" spans="2:2">
      <c r="B13828" s="6"/>
    </row>
    <row r="13829" spans="2:2">
      <c r="B13829" s="6"/>
    </row>
    <row r="13830" spans="2:2">
      <c r="B13830" s="6"/>
    </row>
    <row r="13831" spans="2:2">
      <c r="B13831" s="6"/>
    </row>
    <row r="13832" spans="2:2">
      <c r="B13832" s="6"/>
    </row>
    <row r="13833" spans="2:2">
      <c r="B13833" s="6"/>
    </row>
    <row r="13834" spans="2:2">
      <c r="B13834" s="6"/>
    </row>
    <row r="13835" spans="2:2">
      <c r="B13835" s="6"/>
    </row>
    <row r="13836" spans="2:2">
      <c r="B13836" s="6"/>
    </row>
    <row r="13837" spans="2:2">
      <c r="B13837" s="6"/>
    </row>
    <row r="13838" spans="2:2">
      <c r="B13838" s="6"/>
    </row>
    <row r="13839" spans="2:2">
      <c r="B13839" s="6"/>
    </row>
    <row r="13840" spans="2:2">
      <c r="B13840" s="6"/>
    </row>
    <row r="13841" spans="2:2">
      <c r="B13841" s="6"/>
    </row>
    <row r="13842" spans="2:2">
      <c r="B13842" s="6"/>
    </row>
    <row r="13843" spans="2:2">
      <c r="B13843" s="6"/>
    </row>
    <row r="13844" spans="2:2">
      <c r="B13844" s="6"/>
    </row>
    <row r="13845" spans="2:2">
      <c r="B13845" s="6"/>
    </row>
    <row r="13846" spans="2:2">
      <c r="B13846" s="6"/>
    </row>
    <row r="13847" spans="2:2">
      <c r="B13847" s="6"/>
    </row>
    <row r="13848" spans="2:2">
      <c r="B13848" s="6"/>
    </row>
    <row r="13849" spans="2:2">
      <c r="B13849" s="6"/>
    </row>
    <row r="13850" spans="2:2">
      <c r="B13850" s="6"/>
    </row>
    <row r="13851" spans="2:2">
      <c r="B13851" s="6"/>
    </row>
    <row r="13852" spans="2:2">
      <c r="B13852" s="6"/>
    </row>
    <row r="13853" spans="2:2">
      <c r="B13853" s="6"/>
    </row>
    <row r="13854" spans="2:2">
      <c r="B13854" s="6"/>
    </row>
    <row r="13855" spans="2:2">
      <c r="B13855" s="6"/>
    </row>
    <row r="13856" spans="2:2">
      <c r="B13856" s="6"/>
    </row>
    <row r="13857" spans="2:2">
      <c r="B13857" s="6"/>
    </row>
    <row r="13858" spans="2:2">
      <c r="B13858" s="6"/>
    </row>
    <row r="13859" spans="2:2">
      <c r="B13859" s="6"/>
    </row>
    <row r="13860" spans="2:2">
      <c r="B13860" s="6"/>
    </row>
    <row r="13861" spans="2:2">
      <c r="B13861" s="6"/>
    </row>
    <row r="13862" spans="2:2">
      <c r="B13862" s="6"/>
    </row>
    <row r="13863" spans="2:2">
      <c r="B13863" s="6"/>
    </row>
    <row r="13864" spans="2:2">
      <c r="B13864" s="6"/>
    </row>
    <row r="13865" spans="2:2">
      <c r="B13865" s="6"/>
    </row>
    <row r="13866" spans="2:2">
      <c r="B13866" s="6"/>
    </row>
    <row r="13867" spans="2:2">
      <c r="B13867" s="6"/>
    </row>
    <row r="13868" spans="2:2">
      <c r="B13868" s="6"/>
    </row>
    <row r="13869" spans="2:2">
      <c r="B13869" s="6"/>
    </row>
    <row r="13870" spans="2:2">
      <c r="B13870" s="6"/>
    </row>
    <row r="13871" spans="2:2">
      <c r="B13871" s="6"/>
    </row>
    <row r="13872" spans="2:2">
      <c r="B13872" s="6"/>
    </row>
    <row r="13873" spans="2:2">
      <c r="B13873" s="6"/>
    </row>
    <row r="13874" spans="2:2">
      <c r="B13874" s="6"/>
    </row>
    <row r="13875" spans="2:2">
      <c r="B13875" s="6"/>
    </row>
    <row r="13876" spans="2:2">
      <c r="B13876" s="6"/>
    </row>
    <row r="13877" spans="2:2">
      <c r="B13877" s="6"/>
    </row>
    <row r="13878" spans="2:2">
      <c r="B13878" s="6"/>
    </row>
    <row r="13879" spans="2:2">
      <c r="B13879" s="6"/>
    </row>
    <row r="13880" spans="2:2">
      <c r="B13880" s="6"/>
    </row>
    <row r="13881" spans="2:2">
      <c r="B13881" s="6"/>
    </row>
    <row r="13882" spans="2:2">
      <c r="B13882" s="6"/>
    </row>
    <row r="13883" spans="2:2">
      <c r="B13883" s="6"/>
    </row>
    <row r="13884" spans="2:2">
      <c r="B13884" s="6"/>
    </row>
    <row r="13885" spans="2:2">
      <c r="B13885" s="6"/>
    </row>
    <row r="13886" spans="2:2">
      <c r="B13886" s="6"/>
    </row>
    <row r="13887" spans="2:2">
      <c r="B13887" s="6"/>
    </row>
    <row r="13888" spans="2:2">
      <c r="B13888" s="6"/>
    </row>
    <row r="13889" spans="2:2">
      <c r="B13889" s="6"/>
    </row>
    <row r="13890" spans="2:2">
      <c r="B13890" s="6"/>
    </row>
    <row r="13891" spans="2:2">
      <c r="B13891" s="6"/>
    </row>
    <row r="13892" spans="2:2">
      <c r="B13892" s="6"/>
    </row>
    <row r="13893" spans="2:2">
      <c r="B13893" s="6"/>
    </row>
    <row r="13894" spans="2:2">
      <c r="B13894" s="6"/>
    </row>
    <row r="13895" spans="2:2">
      <c r="B13895" s="6"/>
    </row>
    <row r="13896" spans="2:2">
      <c r="B13896" s="6"/>
    </row>
    <row r="13897" spans="2:2">
      <c r="B13897" s="6"/>
    </row>
    <row r="13898" spans="2:2">
      <c r="B13898" s="6"/>
    </row>
    <row r="13899" spans="2:2">
      <c r="B13899" s="6"/>
    </row>
    <row r="13900" spans="2:2">
      <c r="B13900" s="6"/>
    </row>
    <row r="13901" spans="2:2">
      <c r="B13901" s="6"/>
    </row>
    <row r="13902" spans="2:2">
      <c r="B13902" s="6"/>
    </row>
    <row r="13903" spans="2:2">
      <c r="B13903" s="6"/>
    </row>
    <row r="13904" spans="2:2">
      <c r="B13904" s="6"/>
    </row>
    <row r="13905" spans="2:2">
      <c r="B13905" s="6"/>
    </row>
    <row r="13906" spans="2:2">
      <c r="B13906" s="6"/>
    </row>
    <row r="13907" spans="2:2">
      <c r="B13907" s="6"/>
    </row>
    <row r="13908" spans="2:2">
      <c r="B13908" s="6"/>
    </row>
    <row r="13909" spans="2:2">
      <c r="B13909" s="6"/>
    </row>
    <row r="13910" spans="2:2">
      <c r="B13910" s="6"/>
    </row>
    <row r="13911" spans="2:2">
      <c r="B13911" s="6"/>
    </row>
    <row r="13912" spans="2:2">
      <c r="B13912" s="6"/>
    </row>
    <row r="13913" spans="2:2">
      <c r="B13913" s="6"/>
    </row>
    <row r="13914" spans="2:2">
      <c r="B13914" s="6"/>
    </row>
    <row r="13915" spans="2:2">
      <c r="B13915" s="6"/>
    </row>
    <row r="13916" spans="2:2">
      <c r="B13916" s="6"/>
    </row>
    <row r="13917" spans="2:2">
      <c r="B13917" s="6"/>
    </row>
    <row r="13918" spans="2:2">
      <c r="B13918" s="6"/>
    </row>
    <row r="13919" spans="2:2">
      <c r="B13919" s="6"/>
    </row>
    <row r="13920" spans="2:2">
      <c r="B13920" s="6"/>
    </row>
    <row r="13921" spans="2:2">
      <c r="B13921" s="6"/>
    </row>
    <row r="13922" spans="2:2">
      <c r="B13922" s="6"/>
    </row>
    <row r="13923" spans="2:2">
      <c r="B13923" s="6"/>
    </row>
    <row r="13924" spans="2:2">
      <c r="B13924" s="6"/>
    </row>
    <row r="13925" spans="2:2">
      <c r="B13925" s="6"/>
    </row>
    <row r="13926" spans="2:2">
      <c r="B13926" s="6"/>
    </row>
    <row r="13927" spans="2:2">
      <c r="B13927" s="6"/>
    </row>
    <row r="13928" spans="2:2">
      <c r="B13928" s="6"/>
    </row>
    <row r="13929" spans="2:2">
      <c r="B13929" s="6"/>
    </row>
    <row r="13930" spans="2:2">
      <c r="B13930" s="6"/>
    </row>
    <row r="13931" spans="2:2">
      <c r="B13931" s="6"/>
    </row>
    <row r="13932" spans="2:2">
      <c r="B13932" s="6"/>
    </row>
    <row r="13933" spans="2:2">
      <c r="B13933" s="6"/>
    </row>
    <row r="13934" spans="2:2">
      <c r="B13934" s="6"/>
    </row>
    <row r="13935" spans="2:2">
      <c r="B13935" s="6"/>
    </row>
    <row r="13936" spans="2:2">
      <c r="B13936" s="6"/>
    </row>
    <row r="13937" spans="2:2">
      <c r="B13937" s="6"/>
    </row>
    <row r="13938" spans="2:2">
      <c r="B13938" s="6"/>
    </row>
    <row r="13939" spans="2:2">
      <c r="B13939" s="6"/>
    </row>
    <row r="13940" spans="2:2">
      <c r="B13940" s="6"/>
    </row>
    <row r="13941" spans="2:2">
      <c r="B13941" s="6"/>
    </row>
    <row r="13942" spans="2:2">
      <c r="B13942" s="6"/>
    </row>
    <row r="13943" spans="2:2">
      <c r="B13943" s="6"/>
    </row>
    <row r="13944" spans="2:2">
      <c r="B13944" s="6"/>
    </row>
    <row r="13945" spans="2:2">
      <c r="B13945" s="6"/>
    </row>
    <row r="13946" spans="2:2">
      <c r="B13946" s="6"/>
    </row>
    <row r="13947" spans="2:2">
      <c r="B13947" s="6"/>
    </row>
    <row r="13948" spans="2:2">
      <c r="B13948" s="6"/>
    </row>
    <row r="13949" spans="2:2">
      <c r="B13949" s="6"/>
    </row>
    <row r="13950" spans="2:2">
      <c r="B13950" s="6"/>
    </row>
    <row r="13951" spans="2:2">
      <c r="B13951" s="6"/>
    </row>
    <row r="13952" spans="2:2">
      <c r="B13952" s="6"/>
    </row>
    <row r="13953" spans="2:2">
      <c r="B13953" s="6"/>
    </row>
    <row r="13954" spans="2:2">
      <c r="B13954" s="6"/>
    </row>
    <row r="13955" spans="2:2">
      <c r="B13955" s="6"/>
    </row>
    <row r="13956" spans="2:2">
      <c r="B13956" s="6"/>
    </row>
    <row r="13957" spans="2:2">
      <c r="B13957" s="6"/>
    </row>
    <row r="13958" spans="2:2">
      <c r="B13958" s="6"/>
    </row>
    <row r="13959" spans="2:2">
      <c r="B13959" s="6"/>
    </row>
    <row r="13960" spans="2:2">
      <c r="B13960" s="6"/>
    </row>
    <row r="13961" spans="2:2">
      <c r="B13961" s="6"/>
    </row>
    <row r="13962" spans="2:2">
      <c r="B13962" s="6"/>
    </row>
    <row r="13963" spans="2:2">
      <c r="B13963" s="6"/>
    </row>
    <row r="13964" spans="2:2">
      <c r="B13964" s="6"/>
    </row>
    <row r="13965" spans="2:2">
      <c r="B13965" s="6"/>
    </row>
    <row r="13966" spans="2:2">
      <c r="B13966" s="6"/>
    </row>
    <row r="13967" spans="2:2">
      <c r="B13967" s="6"/>
    </row>
    <row r="13968" spans="2:2">
      <c r="B13968" s="6"/>
    </row>
    <row r="13969" spans="2:2">
      <c r="B13969" s="6"/>
    </row>
    <row r="13970" spans="2:2">
      <c r="B13970" s="6"/>
    </row>
    <row r="13971" spans="2:2">
      <c r="B13971" s="6"/>
    </row>
    <row r="13972" spans="2:2">
      <c r="B13972" s="6"/>
    </row>
    <row r="13973" spans="2:2">
      <c r="B13973" s="6"/>
    </row>
    <row r="13974" spans="2:2">
      <c r="B13974" s="6"/>
    </row>
    <row r="13975" spans="2:2">
      <c r="B13975" s="6"/>
    </row>
    <row r="13976" spans="2:2">
      <c r="B13976" s="6"/>
    </row>
    <row r="13977" spans="2:2">
      <c r="B13977" s="6"/>
    </row>
    <row r="13978" spans="2:2">
      <c r="B13978" s="6"/>
    </row>
    <row r="13979" spans="2:2">
      <c r="B13979" s="6"/>
    </row>
    <row r="13980" spans="2:2">
      <c r="B13980" s="6"/>
    </row>
    <row r="13981" spans="2:2">
      <c r="B13981" s="6"/>
    </row>
    <row r="13982" spans="2:2">
      <c r="B13982" s="6"/>
    </row>
    <row r="13983" spans="2:2">
      <c r="B13983" s="6"/>
    </row>
    <row r="13984" spans="2:2">
      <c r="B13984" s="6"/>
    </row>
    <row r="13985" spans="2:2">
      <c r="B13985" s="6"/>
    </row>
    <row r="13986" spans="2:2">
      <c r="B13986" s="6"/>
    </row>
    <row r="13987" spans="2:2">
      <c r="B13987" s="6"/>
    </row>
    <row r="13988" spans="2:2">
      <c r="B13988" s="6"/>
    </row>
    <row r="13989" spans="2:2">
      <c r="B13989" s="6"/>
    </row>
    <row r="13990" spans="2:2">
      <c r="B13990" s="6"/>
    </row>
    <row r="13991" spans="2:2">
      <c r="B13991" s="6"/>
    </row>
    <row r="13992" spans="2:2">
      <c r="B13992" s="6"/>
    </row>
    <row r="13993" spans="2:2">
      <c r="B13993" s="6"/>
    </row>
    <row r="13994" spans="2:2">
      <c r="B13994" s="6"/>
    </row>
    <row r="13995" spans="2:2">
      <c r="B13995" s="6"/>
    </row>
    <row r="13996" spans="2:2">
      <c r="B13996" s="6"/>
    </row>
    <row r="13997" spans="2:2">
      <c r="B13997" s="6"/>
    </row>
    <row r="13998" spans="2:2">
      <c r="B13998" s="6"/>
    </row>
    <row r="13999" spans="2:2">
      <c r="B13999" s="6"/>
    </row>
    <row r="14000" spans="2:2">
      <c r="B14000" s="6"/>
    </row>
    <row r="14001" spans="2:2">
      <c r="B14001" s="6"/>
    </row>
    <row r="14002" spans="2:2">
      <c r="B14002" s="6"/>
    </row>
    <row r="14003" spans="2:2">
      <c r="B14003" s="6"/>
    </row>
    <row r="14004" spans="2:2">
      <c r="B14004" s="6"/>
    </row>
    <row r="14005" spans="2:2">
      <c r="B14005" s="6"/>
    </row>
    <row r="14006" spans="2:2">
      <c r="B14006" s="6"/>
    </row>
    <row r="14007" spans="2:2">
      <c r="B14007" s="6"/>
    </row>
    <row r="14008" spans="2:2">
      <c r="B14008" s="6"/>
    </row>
    <row r="14009" spans="2:2">
      <c r="B14009" s="6"/>
    </row>
    <row r="14010" spans="2:2">
      <c r="B14010" s="6"/>
    </row>
    <row r="14011" spans="2:2">
      <c r="B14011" s="6"/>
    </row>
    <row r="14012" spans="2:2">
      <c r="B14012" s="6"/>
    </row>
    <row r="14013" spans="2:2">
      <c r="B14013" s="6"/>
    </row>
    <row r="14014" spans="2:2">
      <c r="B14014" s="6"/>
    </row>
    <row r="14015" spans="2:2">
      <c r="B14015" s="6"/>
    </row>
    <row r="14016" spans="2:2">
      <c r="B14016" s="6"/>
    </row>
    <row r="14017" spans="2:2">
      <c r="B14017" s="6"/>
    </row>
    <row r="14018" spans="2:2">
      <c r="B14018" s="6"/>
    </row>
    <row r="14019" spans="2:2">
      <c r="B14019" s="6"/>
    </row>
    <row r="14020" spans="2:2">
      <c r="B14020" s="6"/>
    </row>
    <row r="14021" spans="2:2">
      <c r="B14021" s="6"/>
    </row>
    <row r="14022" spans="2:2">
      <c r="B14022" s="6"/>
    </row>
    <row r="14023" spans="2:2">
      <c r="B14023" s="6"/>
    </row>
    <row r="14024" spans="2:2">
      <c r="B14024" s="6"/>
    </row>
    <row r="14025" spans="2:2">
      <c r="B14025" s="6"/>
    </row>
    <row r="14026" spans="2:2">
      <c r="B14026" s="6"/>
    </row>
    <row r="14027" spans="2:2">
      <c r="B14027" s="6"/>
    </row>
    <row r="14028" spans="2:2">
      <c r="B14028" s="6"/>
    </row>
    <row r="14029" spans="2:2">
      <c r="B14029" s="6"/>
    </row>
    <row r="14030" spans="2:2">
      <c r="B14030" s="6"/>
    </row>
    <row r="14031" spans="2:2">
      <c r="B14031" s="6"/>
    </row>
    <row r="14032" spans="2:2">
      <c r="B14032" s="6"/>
    </row>
    <row r="14033" spans="2:2">
      <c r="B14033" s="6"/>
    </row>
    <row r="14034" spans="2:2">
      <c r="B14034" s="6"/>
    </row>
    <row r="14035" spans="2:2">
      <c r="B14035" s="6"/>
    </row>
    <row r="14036" spans="2:2">
      <c r="B14036" s="6"/>
    </row>
    <row r="14037" spans="2:2">
      <c r="B14037" s="6"/>
    </row>
    <row r="14038" spans="2:2">
      <c r="B14038" s="6"/>
    </row>
    <row r="14039" spans="2:2">
      <c r="B14039" s="6"/>
    </row>
    <row r="14040" spans="2:2">
      <c r="B14040" s="6"/>
    </row>
    <row r="14041" spans="2:2">
      <c r="B14041" s="6"/>
    </row>
    <row r="14042" spans="2:2">
      <c r="B14042" s="6"/>
    </row>
    <row r="14043" spans="2:2">
      <c r="B14043" s="6"/>
    </row>
    <row r="14044" spans="2:2">
      <c r="B14044" s="6"/>
    </row>
    <row r="14045" spans="2:2">
      <c r="B14045" s="6"/>
    </row>
    <row r="14046" spans="2:2">
      <c r="B14046" s="6"/>
    </row>
    <row r="14047" spans="2:2">
      <c r="B14047" s="6"/>
    </row>
    <row r="14048" spans="2:2">
      <c r="B14048" s="6"/>
    </row>
    <row r="14049" spans="2:2">
      <c r="B14049" s="6"/>
    </row>
    <row r="14050" spans="2:2">
      <c r="B14050" s="6"/>
    </row>
    <row r="14051" spans="2:2">
      <c r="B14051" s="6"/>
    </row>
    <row r="14052" spans="2:2">
      <c r="B14052" s="6"/>
    </row>
    <row r="14053" spans="2:2">
      <c r="B14053" s="6"/>
    </row>
    <row r="14054" spans="2:2">
      <c r="B14054" s="6"/>
    </row>
    <row r="14055" spans="2:2">
      <c r="B14055" s="6"/>
    </row>
    <row r="14056" spans="2:2">
      <c r="B14056" s="6"/>
    </row>
    <row r="14057" spans="2:2">
      <c r="B14057" s="6"/>
    </row>
    <row r="14058" spans="2:2">
      <c r="B14058" s="6"/>
    </row>
    <row r="14059" spans="2:2">
      <c r="B14059" s="6"/>
    </row>
    <row r="14060" spans="2:2">
      <c r="B14060" s="6"/>
    </row>
    <row r="14061" spans="2:2">
      <c r="B14061" s="6"/>
    </row>
    <row r="14062" spans="2:2">
      <c r="B14062" s="6"/>
    </row>
    <row r="14063" spans="2:2">
      <c r="B14063" s="6"/>
    </row>
    <row r="14064" spans="2:2">
      <c r="B14064" s="6"/>
    </row>
    <row r="14065" spans="2:2">
      <c r="B14065" s="6"/>
    </row>
    <row r="14066" spans="2:2">
      <c r="B14066" s="6"/>
    </row>
    <row r="14067" spans="2:2">
      <c r="B14067" s="6"/>
    </row>
    <row r="14068" spans="2:2">
      <c r="B14068" s="6"/>
    </row>
    <row r="14069" spans="2:2">
      <c r="B14069" s="6"/>
    </row>
    <row r="14070" spans="2:2">
      <c r="B14070" s="6"/>
    </row>
    <row r="14071" spans="2:2">
      <c r="B14071" s="6"/>
    </row>
    <row r="14072" spans="2:2">
      <c r="B14072" s="6"/>
    </row>
    <row r="14073" spans="2:2">
      <c r="B14073" s="6"/>
    </row>
    <row r="14074" spans="2:2">
      <c r="B14074" s="6"/>
    </row>
    <row r="14075" spans="2:2">
      <c r="B14075" s="6"/>
    </row>
    <row r="14076" spans="2:2">
      <c r="B14076" s="6"/>
    </row>
    <row r="14077" spans="2:2">
      <c r="B14077" s="6"/>
    </row>
    <row r="14078" spans="2:2">
      <c r="B14078" s="6"/>
    </row>
    <row r="14079" spans="2:2">
      <c r="B14079" s="6"/>
    </row>
    <row r="14080" spans="2:2">
      <c r="B14080" s="6"/>
    </row>
    <row r="14081" spans="2:2">
      <c r="B14081" s="6"/>
    </row>
    <row r="14082" spans="2:2">
      <c r="B14082" s="6"/>
    </row>
    <row r="14083" spans="2:2">
      <c r="B14083" s="6"/>
    </row>
    <row r="14084" spans="2:2">
      <c r="B14084" s="6"/>
    </row>
    <row r="14085" spans="2:2">
      <c r="B14085" s="6"/>
    </row>
    <row r="14086" spans="2:2">
      <c r="B14086" s="6"/>
    </row>
    <row r="14087" spans="2:2">
      <c r="B14087" s="6"/>
    </row>
    <row r="14088" spans="2:2">
      <c r="B14088" s="6"/>
    </row>
    <row r="14089" spans="2:2">
      <c r="B14089" s="6"/>
    </row>
    <row r="14090" spans="2:2">
      <c r="B14090" s="6"/>
    </row>
    <row r="14091" spans="2:2">
      <c r="B14091" s="6"/>
    </row>
    <row r="14092" spans="2:2">
      <c r="B14092" s="6"/>
    </row>
    <row r="14093" spans="2:2">
      <c r="B14093" s="6"/>
    </row>
    <row r="14094" spans="2:2">
      <c r="B14094" s="6"/>
    </row>
    <row r="14095" spans="2:2">
      <c r="B14095" s="6"/>
    </row>
    <row r="14096" spans="2:2">
      <c r="B14096" s="6"/>
    </row>
    <row r="14097" spans="2:2">
      <c r="B14097" s="6"/>
    </row>
    <row r="14098" spans="2:2">
      <c r="B14098" s="6"/>
    </row>
    <row r="14099" spans="2:2">
      <c r="B14099" s="6"/>
    </row>
    <row r="14100" spans="2:2">
      <c r="B14100" s="6"/>
    </row>
    <row r="14101" spans="2:2">
      <c r="B14101" s="6"/>
    </row>
    <row r="14102" spans="2:2">
      <c r="B14102" s="6"/>
    </row>
    <row r="14103" spans="2:2">
      <c r="B14103" s="6"/>
    </row>
    <row r="14104" spans="2:2">
      <c r="B14104" s="6"/>
    </row>
    <row r="14105" spans="2:2">
      <c r="B14105" s="6"/>
    </row>
    <row r="14106" spans="2:2">
      <c r="B14106" s="6"/>
    </row>
    <row r="14107" spans="2:2">
      <c r="B14107" s="6"/>
    </row>
    <row r="14108" spans="2:2">
      <c r="B14108" s="6"/>
    </row>
    <row r="14109" spans="2:2">
      <c r="B14109" s="6"/>
    </row>
    <row r="14110" spans="2:2">
      <c r="B14110" s="6"/>
    </row>
    <row r="14111" spans="2:2">
      <c r="B14111" s="6"/>
    </row>
    <row r="14112" spans="2:2">
      <c r="B14112" s="6"/>
    </row>
    <row r="14113" spans="2:2">
      <c r="B14113" s="6"/>
    </row>
    <row r="14114" spans="2:2">
      <c r="B14114" s="6"/>
    </row>
    <row r="14115" spans="2:2">
      <c r="B14115" s="6"/>
    </row>
    <row r="14116" spans="2:2">
      <c r="B14116" s="6"/>
    </row>
    <row r="14117" spans="2:2">
      <c r="B14117" s="6"/>
    </row>
    <row r="14118" spans="2:2">
      <c r="B14118" s="6"/>
    </row>
    <row r="14119" spans="2:2">
      <c r="B14119" s="6"/>
    </row>
    <row r="14120" spans="2:2">
      <c r="B14120" s="6"/>
    </row>
    <row r="14121" spans="2:2">
      <c r="B14121" s="6"/>
    </row>
    <row r="14122" spans="2:2">
      <c r="B14122" s="6"/>
    </row>
    <row r="14123" spans="2:2">
      <c r="B14123" s="6"/>
    </row>
    <row r="14124" spans="2:2">
      <c r="B14124" s="6"/>
    </row>
    <row r="14125" spans="2:2">
      <c r="B14125" s="6"/>
    </row>
    <row r="14126" spans="2:2">
      <c r="B14126" s="6"/>
    </row>
    <row r="14127" spans="2:2">
      <c r="B14127" s="6"/>
    </row>
    <row r="14128" spans="2:2">
      <c r="B14128" s="6"/>
    </row>
    <row r="14129" spans="2:2">
      <c r="B14129" s="6"/>
    </row>
    <row r="14130" spans="2:2">
      <c r="B14130" s="6"/>
    </row>
    <row r="14131" spans="2:2">
      <c r="B14131" s="6"/>
    </row>
    <row r="14132" spans="2:2">
      <c r="B14132" s="6"/>
    </row>
    <row r="14133" spans="2:2">
      <c r="B14133" s="6"/>
    </row>
    <row r="14134" spans="2:2">
      <c r="B14134" s="6"/>
    </row>
    <row r="14135" spans="2:2">
      <c r="B14135" s="6"/>
    </row>
    <row r="14136" spans="2:2">
      <c r="B14136" s="6"/>
    </row>
    <row r="14137" spans="2:2">
      <c r="B14137" s="6"/>
    </row>
    <row r="14138" spans="2:2">
      <c r="B14138" s="6"/>
    </row>
    <row r="14139" spans="2:2">
      <c r="B14139" s="6"/>
    </row>
    <row r="14140" spans="2:2">
      <c r="B14140" s="6"/>
    </row>
    <row r="14141" spans="2:2">
      <c r="B14141" s="6"/>
    </row>
    <row r="14142" spans="2:2">
      <c r="B14142" s="6"/>
    </row>
    <row r="14143" spans="2:2">
      <c r="B14143" s="6"/>
    </row>
    <row r="14144" spans="2:2">
      <c r="B14144" s="6"/>
    </row>
    <row r="14145" spans="2:2">
      <c r="B14145" s="6"/>
    </row>
    <row r="14146" spans="2:2">
      <c r="B14146" s="6"/>
    </row>
    <row r="14147" spans="2:2">
      <c r="B14147" s="6"/>
    </row>
    <row r="14148" spans="2:2">
      <c r="B14148" s="6"/>
    </row>
    <row r="14149" spans="2:2">
      <c r="B14149" s="6"/>
    </row>
    <row r="14150" spans="2:2">
      <c r="B14150" s="6"/>
    </row>
    <row r="14151" spans="2:2">
      <c r="B14151" s="6"/>
    </row>
    <row r="14152" spans="2:2">
      <c r="B14152" s="6"/>
    </row>
    <row r="14153" spans="2:2">
      <c r="B14153" s="6"/>
    </row>
    <row r="14154" spans="2:2">
      <c r="B14154" s="6"/>
    </row>
    <row r="14155" spans="2:2">
      <c r="B14155" s="6"/>
    </row>
    <row r="14156" spans="2:2">
      <c r="B14156" s="6"/>
    </row>
    <row r="14157" spans="2:2">
      <c r="B14157" s="6"/>
    </row>
    <row r="14158" spans="2:2">
      <c r="B14158" s="6"/>
    </row>
    <row r="14159" spans="2:2">
      <c r="B14159" s="6"/>
    </row>
    <row r="14160" spans="2:2">
      <c r="B14160" s="6"/>
    </row>
    <row r="14161" spans="2:2">
      <c r="B14161" s="6"/>
    </row>
    <row r="14162" spans="2:2">
      <c r="B14162" s="6"/>
    </row>
    <row r="14163" spans="2:2">
      <c r="B14163" s="6"/>
    </row>
    <row r="14164" spans="2:2">
      <c r="B14164" s="6"/>
    </row>
    <row r="14165" spans="2:2">
      <c r="B14165" s="6"/>
    </row>
    <row r="14166" spans="2:2">
      <c r="B14166" s="6"/>
    </row>
    <row r="14167" spans="2:2">
      <c r="B14167" s="6"/>
    </row>
    <row r="14168" spans="2:2">
      <c r="B14168" s="6"/>
    </row>
    <row r="14169" spans="2:2">
      <c r="B14169" s="6"/>
    </row>
    <row r="14170" spans="2:2">
      <c r="B14170" s="6"/>
    </row>
    <row r="14171" spans="2:2">
      <c r="B14171" s="6"/>
    </row>
    <row r="14172" spans="2:2">
      <c r="B14172" s="6"/>
    </row>
    <row r="14173" spans="2:2">
      <c r="B14173" s="6"/>
    </row>
    <row r="14174" spans="2:2">
      <c r="B14174" s="6"/>
    </row>
    <row r="14175" spans="2:2">
      <c r="B14175" s="6"/>
    </row>
    <row r="14176" spans="2:2">
      <c r="B14176" s="6"/>
    </row>
    <row r="14177" spans="2:2">
      <c r="B14177" s="6"/>
    </row>
    <row r="14178" spans="2:2">
      <c r="B14178" s="6"/>
    </row>
    <row r="14179" spans="2:2">
      <c r="B14179" s="6"/>
    </row>
    <row r="14180" spans="2:2">
      <c r="B14180" s="6"/>
    </row>
    <row r="14181" spans="2:2">
      <c r="B14181" s="6"/>
    </row>
    <row r="14182" spans="2:2">
      <c r="B14182" s="6"/>
    </row>
    <row r="14183" spans="2:2">
      <c r="B14183" s="6"/>
    </row>
    <row r="14184" spans="2:2">
      <c r="B14184" s="6"/>
    </row>
    <row r="14185" spans="2:2">
      <c r="B14185" s="6"/>
    </row>
    <row r="14186" spans="2:2">
      <c r="B14186" s="6"/>
    </row>
    <row r="14187" spans="2:2">
      <c r="B14187" s="6"/>
    </row>
    <row r="14188" spans="2:2">
      <c r="B14188" s="6"/>
    </row>
    <row r="14189" spans="2:2">
      <c r="B14189" s="6"/>
    </row>
    <row r="14190" spans="2:2">
      <c r="B14190" s="6"/>
    </row>
    <row r="14191" spans="2:2">
      <c r="B14191" s="6"/>
    </row>
    <row r="14192" spans="2:2">
      <c r="B14192" s="6"/>
    </row>
    <row r="14193" spans="2:2">
      <c r="B14193" s="6"/>
    </row>
    <row r="14194" spans="2:2">
      <c r="B14194" s="6"/>
    </row>
    <row r="14195" spans="2:2">
      <c r="B14195" s="6"/>
    </row>
    <row r="14196" spans="2:2">
      <c r="B14196" s="6"/>
    </row>
    <row r="14197" spans="2:2">
      <c r="B14197" s="6"/>
    </row>
    <row r="14198" spans="2:2">
      <c r="B14198" s="6"/>
    </row>
    <row r="14199" spans="2:2">
      <c r="B14199" s="6"/>
    </row>
    <row r="14200" spans="2:2">
      <c r="B14200" s="6"/>
    </row>
    <row r="14201" spans="2:2">
      <c r="B14201" s="6"/>
    </row>
    <row r="14202" spans="2:2">
      <c r="B14202" s="6"/>
    </row>
    <row r="14203" spans="2:2">
      <c r="B14203" s="6"/>
    </row>
    <row r="14204" spans="2:2">
      <c r="B14204" s="6"/>
    </row>
    <row r="14205" spans="2:2">
      <c r="B14205" s="6"/>
    </row>
    <row r="14206" spans="2:2">
      <c r="B14206" s="6"/>
    </row>
    <row r="14207" spans="2:2">
      <c r="B14207" s="6"/>
    </row>
    <row r="14208" spans="2:2">
      <c r="B14208" s="6"/>
    </row>
    <row r="14209" spans="2:2">
      <c r="B14209" s="6"/>
    </row>
    <row r="14210" spans="2:2">
      <c r="B14210" s="6"/>
    </row>
    <row r="14211" spans="2:2">
      <c r="B14211" s="6"/>
    </row>
    <row r="14212" spans="2:2">
      <c r="B14212" s="6"/>
    </row>
    <row r="14213" spans="2:2">
      <c r="B14213" s="6"/>
    </row>
    <row r="14214" spans="2:2">
      <c r="B14214" s="6"/>
    </row>
    <row r="14215" spans="2:2">
      <c r="B14215" s="6"/>
    </row>
    <row r="14216" spans="2:2">
      <c r="B14216" s="6"/>
    </row>
    <row r="14217" spans="2:2">
      <c r="B14217" s="6"/>
    </row>
    <row r="14218" spans="2:2">
      <c r="B14218" s="6"/>
    </row>
    <row r="14219" spans="2:2">
      <c r="B14219" s="6"/>
    </row>
    <row r="14220" spans="2:2">
      <c r="B14220" s="6"/>
    </row>
    <row r="14221" spans="2:2">
      <c r="B14221" s="6"/>
    </row>
    <row r="14222" spans="2:2">
      <c r="B14222" s="6"/>
    </row>
    <row r="14223" spans="2:2">
      <c r="B14223" s="6"/>
    </row>
    <row r="14224" spans="2:2">
      <c r="B14224" s="6"/>
    </row>
    <row r="14225" spans="2:2">
      <c r="B14225" s="6"/>
    </row>
    <row r="14226" spans="2:2">
      <c r="B14226" s="6"/>
    </row>
    <row r="14227" spans="2:2">
      <c r="B14227" s="6"/>
    </row>
    <row r="14228" spans="2:2">
      <c r="B14228" s="6"/>
    </row>
    <row r="14229" spans="2:2">
      <c r="B14229" s="6"/>
    </row>
    <row r="14230" spans="2:2">
      <c r="B14230" s="6"/>
    </row>
    <row r="14231" spans="2:2">
      <c r="B14231" s="6"/>
    </row>
    <row r="14232" spans="2:2">
      <c r="B14232" s="6"/>
    </row>
    <row r="14233" spans="2:2">
      <c r="B14233" s="6"/>
    </row>
    <row r="14234" spans="2:2">
      <c r="B14234" s="6"/>
    </row>
    <row r="14235" spans="2:2">
      <c r="B14235" s="6"/>
    </row>
    <row r="14236" spans="2:2">
      <c r="B14236" s="6"/>
    </row>
    <row r="14237" spans="2:2">
      <c r="B14237" s="6"/>
    </row>
    <row r="14238" spans="2:2">
      <c r="B14238" s="6"/>
    </row>
    <row r="14239" spans="2:2">
      <c r="B14239" s="6"/>
    </row>
    <row r="14240" spans="2:2">
      <c r="B14240" s="6"/>
    </row>
    <row r="14241" spans="2:2">
      <c r="B14241" s="6"/>
    </row>
    <row r="14242" spans="2:2">
      <c r="B14242" s="6"/>
    </row>
    <row r="14243" spans="2:2">
      <c r="B14243" s="6"/>
    </row>
    <row r="14244" spans="2:2">
      <c r="B14244" s="6"/>
    </row>
    <row r="14245" spans="2:2">
      <c r="B14245" s="6"/>
    </row>
    <row r="14246" spans="2:2">
      <c r="B14246" s="6"/>
    </row>
    <row r="14247" spans="2:2">
      <c r="B14247" s="6"/>
    </row>
    <row r="14248" spans="2:2">
      <c r="B14248" s="6"/>
    </row>
    <row r="14249" spans="2:2">
      <c r="B14249" s="6"/>
    </row>
    <row r="14250" spans="2:2">
      <c r="B14250" s="6"/>
    </row>
    <row r="14251" spans="2:2">
      <c r="B14251" s="6"/>
    </row>
    <row r="14252" spans="2:2">
      <c r="B14252" s="6"/>
    </row>
    <row r="14253" spans="2:2">
      <c r="B14253" s="6"/>
    </row>
    <row r="14254" spans="2:2">
      <c r="B14254" s="6"/>
    </row>
    <row r="14255" spans="2:2">
      <c r="B14255" s="6"/>
    </row>
    <row r="14256" spans="2:2">
      <c r="B14256" s="6"/>
    </row>
    <row r="14257" spans="2:2">
      <c r="B14257" s="6"/>
    </row>
    <row r="14258" spans="2:2">
      <c r="B14258" s="6"/>
    </row>
    <row r="14259" spans="2:2">
      <c r="B14259" s="6"/>
    </row>
    <row r="14260" spans="2:2">
      <c r="B14260" s="6"/>
    </row>
    <row r="14261" spans="2:2">
      <c r="B14261" s="6"/>
    </row>
    <row r="14262" spans="2:2">
      <c r="B14262" s="6"/>
    </row>
    <row r="14263" spans="2:2">
      <c r="B14263" s="6"/>
    </row>
    <row r="14264" spans="2:2">
      <c r="B14264" s="6"/>
    </row>
    <row r="14265" spans="2:2">
      <c r="B14265" s="6"/>
    </row>
    <row r="14266" spans="2:2">
      <c r="B14266" s="6"/>
    </row>
    <row r="14267" spans="2:2">
      <c r="B14267" s="6"/>
    </row>
    <row r="14268" spans="2:2">
      <c r="B14268" s="6"/>
    </row>
    <row r="14269" spans="2:2">
      <c r="B14269" s="6"/>
    </row>
    <row r="14270" spans="2:2">
      <c r="B14270" s="6"/>
    </row>
    <row r="14271" spans="2:2">
      <c r="B14271" s="6"/>
    </row>
    <row r="14272" spans="2:2">
      <c r="B14272" s="6"/>
    </row>
    <row r="14273" spans="2:2">
      <c r="B14273" s="6"/>
    </row>
    <row r="14274" spans="2:2">
      <c r="B14274" s="6"/>
    </row>
    <row r="14275" spans="2:2">
      <c r="B14275" s="6"/>
    </row>
    <row r="14276" spans="2:2">
      <c r="B14276" s="6"/>
    </row>
    <row r="14277" spans="2:2">
      <c r="B14277" s="6"/>
    </row>
    <row r="14278" spans="2:2">
      <c r="B14278" s="6"/>
    </row>
    <row r="14279" spans="2:2">
      <c r="B14279" s="6"/>
    </row>
    <row r="14280" spans="2:2">
      <c r="B14280" s="6"/>
    </row>
    <row r="14281" spans="2:2">
      <c r="B14281" s="6"/>
    </row>
    <row r="14282" spans="2:2">
      <c r="B14282" s="6"/>
    </row>
    <row r="14283" spans="2:2">
      <c r="B14283" s="6"/>
    </row>
    <row r="14284" spans="2:2">
      <c r="B14284" s="6"/>
    </row>
    <row r="14285" spans="2:2">
      <c r="B14285" s="6"/>
    </row>
    <row r="14286" spans="2:2">
      <c r="B14286" s="6"/>
    </row>
    <row r="14287" spans="2:2">
      <c r="B14287" s="6"/>
    </row>
    <row r="14288" spans="2:2">
      <c r="B14288" s="6"/>
    </row>
    <row r="14289" spans="2:2">
      <c r="B14289" s="6"/>
    </row>
    <row r="14290" spans="2:2">
      <c r="B14290" s="6"/>
    </row>
    <row r="14291" spans="2:2">
      <c r="B14291" s="6"/>
    </row>
    <row r="14292" spans="2:2">
      <c r="B14292" s="6"/>
    </row>
    <row r="14293" spans="2:2">
      <c r="B14293" s="6"/>
    </row>
    <row r="14294" spans="2:2">
      <c r="B14294" s="6"/>
    </row>
    <row r="14295" spans="2:2">
      <c r="B14295" s="6"/>
    </row>
    <row r="14296" spans="2:2">
      <c r="B14296" s="6"/>
    </row>
    <row r="14297" spans="2:2">
      <c r="B14297" s="6"/>
    </row>
    <row r="14298" spans="2:2">
      <c r="B14298" s="6"/>
    </row>
    <row r="14299" spans="2:2">
      <c r="B14299" s="6"/>
    </row>
    <row r="14300" spans="2:2">
      <c r="B14300" s="6"/>
    </row>
    <row r="14301" spans="2:2">
      <c r="B14301" s="6"/>
    </row>
    <row r="14302" spans="2:2">
      <c r="B14302" s="6"/>
    </row>
    <row r="14303" spans="2:2">
      <c r="B14303" s="6"/>
    </row>
    <row r="14304" spans="2:2">
      <c r="B14304" s="6"/>
    </row>
    <row r="14305" spans="2:2">
      <c r="B14305" s="6"/>
    </row>
    <row r="14306" spans="2:2">
      <c r="B14306" s="6"/>
    </row>
    <row r="14307" spans="2:2">
      <c r="B14307" s="6"/>
    </row>
    <row r="14308" spans="2:2">
      <c r="B14308" s="6"/>
    </row>
    <row r="14309" spans="2:2">
      <c r="B14309" s="6"/>
    </row>
    <row r="14310" spans="2:2">
      <c r="B14310" s="6"/>
    </row>
    <row r="14311" spans="2:2">
      <c r="B14311" s="6"/>
    </row>
    <row r="14312" spans="2:2">
      <c r="B14312" s="6"/>
    </row>
    <row r="14313" spans="2:2">
      <c r="B14313" s="6"/>
    </row>
    <row r="14314" spans="2:2">
      <c r="B14314" s="6"/>
    </row>
    <row r="14315" spans="2:2">
      <c r="B14315" s="6"/>
    </row>
    <row r="14316" spans="2:2">
      <c r="B14316" s="6"/>
    </row>
    <row r="14317" spans="2:2">
      <c r="B14317" s="6"/>
    </row>
    <row r="14318" spans="2:2">
      <c r="B14318" s="6"/>
    </row>
    <row r="14319" spans="2:2">
      <c r="B14319" s="6"/>
    </row>
    <row r="14320" spans="2:2">
      <c r="B14320" s="6"/>
    </row>
    <row r="14321" spans="2:2">
      <c r="B14321" s="6"/>
    </row>
    <row r="14322" spans="2:2">
      <c r="B14322" s="6"/>
    </row>
    <row r="14323" spans="2:2">
      <c r="B14323" s="6"/>
    </row>
    <row r="14324" spans="2:2">
      <c r="B14324" s="6"/>
    </row>
    <row r="14325" spans="2:2">
      <c r="B14325" s="6"/>
    </row>
    <row r="14326" spans="2:2">
      <c r="B14326" s="6"/>
    </row>
    <row r="14327" spans="2:2">
      <c r="B14327" s="6"/>
    </row>
    <row r="14328" spans="2:2">
      <c r="B14328" s="6"/>
    </row>
    <row r="14329" spans="2:2">
      <c r="B14329" s="6"/>
    </row>
    <row r="14330" spans="2:2">
      <c r="B14330" s="6"/>
    </row>
    <row r="14331" spans="2:2">
      <c r="B14331" s="6"/>
    </row>
    <row r="14332" spans="2:2">
      <c r="B14332" s="6"/>
    </row>
    <row r="14333" spans="2:2">
      <c r="B14333" s="6"/>
    </row>
    <row r="14334" spans="2:2">
      <c r="B14334" s="6"/>
    </row>
    <row r="14335" spans="2:2">
      <c r="B14335" s="6"/>
    </row>
    <row r="14336" spans="2:2">
      <c r="B14336" s="6"/>
    </row>
    <row r="14337" spans="2:2">
      <c r="B14337" s="6"/>
    </row>
    <row r="14338" spans="2:2">
      <c r="B14338" s="6"/>
    </row>
    <row r="14339" spans="2:2">
      <c r="B14339" s="6"/>
    </row>
    <row r="14340" spans="2:2">
      <c r="B14340" s="6"/>
    </row>
    <row r="14341" spans="2:2">
      <c r="B14341" s="6"/>
    </row>
    <row r="14342" spans="2:2">
      <c r="B14342" s="6"/>
    </row>
    <row r="14343" spans="2:2">
      <c r="B14343" s="6"/>
    </row>
    <row r="14344" spans="2:2">
      <c r="B14344" s="6"/>
    </row>
    <row r="14345" spans="2:2">
      <c r="B14345" s="6"/>
    </row>
    <row r="14346" spans="2:2">
      <c r="B14346" s="6"/>
    </row>
    <row r="14347" spans="2:2">
      <c r="B14347" s="6"/>
    </row>
    <row r="14348" spans="2:2">
      <c r="B14348" s="6"/>
    </row>
    <row r="14349" spans="2:2">
      <c r="B14349" s="6"/>
    </row>
    <row r="14350" spans="2:2">
      <c r="B14350" s="6"/>
    </row>
    <row r="14351" spans="2:2">
      <c r="B14351" s="6"/>
    </row>
    <row r="14352" spans="2:2">
      <c r="B14352" s="6"/>
    </row>
    <row r="14353" spans="2:2">
      <c r="B14353" s="6"/>
    </row>
    <row r="14354" spans="2:2">
      <c r="B14354" s="6"/>
    </row>
    <row r="14355" spans="2:2">
      <c r="B14355" s="6"/>
    </row>
    <row r="14356" spans="2:2">
      <c r="B14356" s="6"/>
    </row>
    <row r="14357" spans="2:2">
      <c r="B14357" s="6"/>
    </row>
    <row r="14358" spans="2:2">
      <c r="B14358" s="6"/>
    </row>
    <row r="14359" spans="2:2">
      <c r="B14359" s="6"/>
    </row>
    <row r="14360" spans="2:2">
      <c r="B14360" s="6"/>
    </row>
    <row r="14361" spans="2:2">
      <c r="B14361" s="6"/>
    </row>
    <row r="14362" spans="2:2">
      <c r="B14362" s="6"/>
    </row>
    <row r="14363" spans="2:2">
      <c r="B14363" s="6"/>
    </row>
    <row r="14364" spans="2:2">
      <c r="B14364" s="6"/>
    </row>
    <row r="14365" spans="2:2">
      <c r="B14365" s="6"/>
    </row>
    <row r="14366" spans="2:2">
      <c r="B14366" s="6"/>
    </row>
    <row r="14367" spans="2:2">
      <c r="B14367" s="6"/>
    </row>
    <row r="14368" spans="2:2">
      <c r="B14368" s="6"/>
    </row>
    <row r="14369" spans="2:2">
      <c r="B14369" s="6"/>
    </row>
    <row r="14370" spans="2:2">
      <c r="B14370" s="6"/>
    </row>
    <row r="14371" spans="2:2">
      <c r="B14371" s="6"/>
    </row>
    <row r="14372" spans="2:2">
      <c r="B14372" s="6"/>
    </row>
    <row r="14373" spans="2:2">
      <c r="B14373" s="6"/>
    </row>
    <row r="14374" spans="2:2">
      <c r="B14374" s="6"/>
    </row>
    <row r="14375" spans="2:2">
      <c r="B14375" s="6"/>
    </row>
    <row r="14376" spans="2:2">
      <c r="B14376" s="6"/>
    </row>
    <row r="14377" spans="2:2">
      <c r="B14377" s="6"/>
    </row>
    <row r="14378" spans="2:2">
      <c r="B14378" s="6"/>
    </row>
    <row r="14379" spans="2:2">
      <c r="B14379" s="6"/>
    </row>
    <row r="14380" spans="2:2">
      <c r="B14380" s="6"/>
    </row>
    <row r="14381" spans="2:2">
      <c r="B14381" s="6"/>
    </row>
    <row r="14382" spans="2:2">
      <c r="B14382" s="6"/>
    </row>
    <row r="14383" spans="2:2">
      <c r="B14383" s="6"/>
    </row>
    <row r="14384" spans="2:2">
      <c r="B14384" s="6"/>
    </row>
    <row r="14385" spans="2:2">
      <c r="B14385" s="6"/>
    </row>
    <row r="14386" spans="2:2">
      <c r="B14386" s="6"/>
    </row>
    <row r="14387" spans="2:2">
      <c r="B14387" s="6"/>
    </row>
    <row r="14388" spans="2:2">
      <c r="B14388" s="6"/>
    </row>
    <row r="14389" spans="2:2">
      <c r="B14389" s="6"/>
    </row>
    <row r="14390" spans="2:2">
      <c r="B14390" s="6"/>
    </row>
    <row r="14391" spans="2:2">
      <c r="B14391" s="6"/>
    </row>
    <row r="14392" spans="2:2">
      <c r="B14392" s="6"/>
    </row>
    <row r="14393" spans="2:2">
      <c r="B14393" s="6"/>
    </row>
    <row r="14394" spans="2:2">
      <c r="B14394" s="6"/>
    </row>
    <row r="14395" spans="2:2">
      <c r="B14395" s="6"/>
    </row>
    <row r="14396" spans="2:2">
      <c r="B14396" s="6"/>
    </row>
    <row r="14397" spans="2:2">
      <c r="B14397" s="6"/>
    </row>
    <row r="14398" spans="2:2">
      <c r="B14398" s="6"/>
    </row>
    <row r="14399" spans="2:2">
      <c r="B14399" s="6"/>
    </row>
    <row r="14400" spans="2:2">
      <c r="B14400" s="6"/>
    </row>
    <row r="14401" spans="2:2">
      <c r="B14401" s="6"/>
    </row>
    <row r="14402" spans="2:2">
      <c r="B14402" s="6"/>
    </row>
    <row r="14403" spans="2:2">
      <c r="B14403" s="6"/>
    </row>
    <row r="14404" spans="2:2">
      <c r="B14404" s="6"/>
    </row>
    <row r="14405" spans="2:2">
      <c r="B14405" s="6"/>
    </row>
    <row r="14406" spans="2:2">
      <c r="B14406" s="6"/>
    </row>
    <row r="14407" spans="2:2">
      <c r="B14407" s="6"/>
    </row>
    <row r="14408" spans="2:2">
      <c r="B14408" s="6"/>
    </row>
    <row r="14409" spans="2:2">
      <c r="B14409" s="6"/>
    </row>
    <row r="14410" spans="2:2">
      <c r="B14410" s="6"/>
    </row>
    <row r="14411" spans="2:2">
      <c r="B14411" s="6"/>
    </row>
    <row r="14412" spans="2:2">
      <c r="B14412" s="6"/>
    </row>
    <row r="14413" spans="2:2">
      <c r="B14413" s="6"/>
    </row>
    <row r="14414" spans="2:2">
      <c r="B14414" s="6"/>
    </row>
    <row r="14415" spans="2:2">
      <c r="B14415" s="6"/>
    </row>
    <row r="14416" spans="2:2">
      <c r="B14416" s="6"/>
    </row>
    <row r="14417" spans="2:2">
      <c r="B14417" s="6"/>
    </row>
    <row r="14418" spans="2:2">
      <c r="B14418" s="6"/>
    </row>
    <row r="14419" spans="2:2">
      <c r="B14419" s="6"/>
    </row>
    <row r="14420" spans="2:2">
      <c r="B14420" s="6"/>
    </row>
    <row r="14421" spans="2:2">
      <c r="B14421" s="6"/>
    </row>
    <row r="14422" spans="2:2">
      <c r="B14422" s="6"/>
    </row>
    <row r="14423" spans="2:2">
      <c r="B14423" s="6"/>
    </row>
    <row r="14424" spans="2:2">
      <c r="B14424" s="6"/>
    </row>
    <row r="14425" spans="2:2">
      <c r="B14425" s="6"/>
    </row>
    <row r="14426" spans="2:2">
      <c r="B14426" s="6"/>
    </row>
    <row r="14427" spans="2:2">
      <c r="B14427" s="6"/>
    </row>
    <row r="14428" spans="2:2">
      <c r="B14428" s="6"/>
    </row>
    <row r="14429" spans="2:2">
      <c r="B14429" s="6"/>
    </row>
    <row r="14430" spans="2:2">
      <c r="B14430" s="6"/>
    </row>
    <row r="14431" spans="2:2">
      <c r="B14431" s="6"/>
    </row>
    <row r="14432" spans="2:2">
      <c r="B14432" s="6"/>
    </row>
    <row r="14433" spans="2:2">
      <c r="B14433" s="6"/>
    </row>
    <row r="14434" spans="2:2">
      <c r="B14434" s="6"/>
    </row>
    <row r="14435" spans="2:2">
      <c r="B14435" s="6"/>
    </row>
    <row r="14436" spans="2:2">
      <c r="B14436" s="6"/>
    </row>
    <row r="14437" spans="2:2">
      <c r="B14437" s="6"/>
    </row>
    <row r="14438" spans="2:2">
      <c r="B14438" s="6"/>
    </row>
    <row r="14439" spans="2:2">
      <c r="B14439" s="6"/>
    </row>
    <row r="14440" spans="2:2">
      <c r="B14440" s="6"/>
    </row>
    <row r="14441" spans="2:2">
      <c r="B14441" s="6"/>
    </row>
    <row r="14442" spans="2:2">
      <c r="B14442" s="6"/>
    </row>
    <row r="14443" spans="2:2">
      <c r="B14443" s="6"/>
    </row>
    <row r="14444" spans="2:2">
      <c r="B14444" s="6"/>
    </row>
    <row r="14445" spans="2:2">
      <c r="B14445" s="6"/>
    </row>
    <row r="14446" spans="2:2">
      <c r="B14446" s="6"/>
    </row>
    <row r="14447" spans="2:2">
      <c r="B14447" s="6"/>
    </row>
    <row r="14448" spans="2:2">
      <c r="B14448" s="6"/>
    </row>
    <row r="14449" spans="2:2">
      <c r="B14449" s="6"/>
    </row>
    <row r="14450" spans="2:2">
      <c r="B14450" s="6"/>
    </row>
    <row r="14451" spans="2:2">
      <c r="B14451" s="6"/>
    </row>
    <row r="14452" spans="2:2">
      <c r="B14452" s="6"/>
    </row>
    <row r="14453" spans="2:2">
      <c r="B14453" s="6"/>
    </row>
    <row r="14454" spans="2:2">
      <c r="B14454" s="6"/>
    </row>
    <row r="14455" spans="2:2">
      <c r="B14455" s="6"/>
    </row>
    <row r="14456" spans="2:2">
      <c r="B14456" s="6"/>
    </row>
    <row r="14457" spans="2:2">
      <c r="B14457" s="6"/>
    </row>
    <row r="14458" spans="2:2">
      <c r="B14458" s="6"/>
    </row>
    <row r="14459" spans="2:2">
      <c r="B14459" s="6"/>
    </row>
    <row r="14460" spans="2:2">
      <c r="B14460" s="6"/>
    </row>
    <row r="14461" spans="2:2">
      <c r="B14461" s="6"/>
    </row>
    <row r="14462" spans="2:2">
      <c r="B14462" s="6"/>
    </row>
    <row r="14463" spans="2:2">
      <c r="B14463" s="6"/>
    </row>
    <row r="14464" spans="2:2">
      <c r="B14464" s="6"/>
    </row>
    <row r="14465" spans="2:2">
      <c r="B14465" s="6"/>
    </row>
    <row r="14466" spans="2:2">
      <c r="B14466" s="6"/>
    </row>
    <row r="14467" spans="2:2">
      <c r="B14467" s="6"/>
    </row>
    <row r="14468" spans="2:2">
      <c r="B14468" s="6"/>
    </row>
    <row r="14469" spans="2:2">
      <c r="B14469" s="6"/>
    </row>
    <row r="14470" spans="2:2">
      <c r="B14470" s="6"/>
    </row>
    <row r="14471" spans="2:2">
      <c r="B14471" s="6"/>
    </row>
    <row r="14472" spans="2:2">
      <c r="B14472" s="6"/>
    </row>
    <row r="14473" spans="2:2">
      <c r="B14473" s="6"/>
    </row>
    <row r="14474" spans="2:2">
      <c r="B14474" s="6"/>
    </row>
    <row r="14475" spans="2:2">
      <c r="B14475" s="6"/>
    </row>
    <row r="14476" spans="2:2">
      <c r="B14476" s="6"/>
    </row>
    <row r="14477" spans="2:2">
      <c r="B14477" s="6"/>
    </row>
    <row r="14478" spans="2:2">
      <c r="B14478" s="6"/>
    </row>
    <row r="14479" spans="2:2">
      <c r="B14479" s="6"/>
    </row>
    <row r="14480" spans="2:2">
      <c r="B14480" s="6"/>
    </row>
    <row r="14481" spans="2:2">
      <c r="B14481" s="6"/>
    </row>
    <row r="14482" spans="2:2">
      <c r="B14482" s="6"/>
    </row>
    <row r="14483" spans="2:2">
      <c r="B14483" s="6"/>
    </row>
    <row r="14484" spans="2:2">
      <c r="B14484" s="6"/>
    </row>
    <row r="14485" spans="2:2">
      <c r="B14485" s="6"/>
    </row>
    <row r="14486" spans="2:2">
      <c r="B14486" s="6"/>
    </row>
    <row r="14487" spans="2:2">
      <c r="B14487" s="6"/>
    </row>
    <row r="14488" spans="2:2">
      <c r="B14488" s="6"/>
    </row>
    <row r="14489" spans="2:2">
      <c r="B14489" s="6"/>
    </row>
    <row r="14490" spans="2:2">
      <c r="B14490" s="6"/>
    </row>
    <row r="14491" spans="2:2">
      <c r="B14491" s="6"/>
    </row>
    <row r="14492" spans="2:2">
      <c r="B14492" s="6"/>
    </row>
    <row r="14493" spans="2:2">
      <c r="B14493" s="6"/>
    </row>
    <row r="14494" spans="2:2">
      <c r="B14494" s="6"/>
    </row>
    <row r="14495" spans="2:2">
      <c r="B14495" s="6"/>
    </row>
    <row r="14496" spans="2:2">
      <c r="B14496" s="6"/>
    </row>
    <row r="14497" spans="2:2">
      <c r="B14497" s="6"/>
    </row>
    <row r="14498" spans="2:2">
      <c r="B14498" s="6"/>
    </row>
    <row r="14499" spans="2:2">
      <c r="B14499" s="6"/>
    </row>
    <row r="14500" spans="2:2">
      <c r="B14500" s="6"/>
    </row>
    <row r="14501" spans="2:2">
      <c r="B14501" s="6"/>
    </row>
    <row r="14502" spans="2:2">
      <c r="B14502" s="6"/>
    </row>
    <row r="14503" spans="2:2">
      <c r="B14503" s="6"/>
    </row>
    <row r="14504" spans="2:2">
      <c r="B14504" s="6"/>
    </row>
    <row r="14505" spans="2:2">
      <c r="B14505" s="6"/>
    </row>
    <row r="14506" spans="2:2">
      <c r="B14506" s="6"/>
    </row>
    <row r="14507" spans="2:2">
      <c r="B14507" s="6"/>
    </row>
    <row r="14508" spans="2:2">
      <c r="B14508" s="6"/>
    </row>
    <row r="14509" spans="2:2">
      <c r="B14509" s="6"/>
    </row>
    <row r="14510" spans="2:2">
      <c r="B14510" s="6"/>
    </row>
    <row r="14511" spans="2:2">
      <c r="B14511" s="6"/>
    </row>
    <row r="14512" spans="2:2">
      <c r="B14512" s="6"/>
    </row>
    <row r="14513" spans="2:2">
      <c r="B14513" s="6"/>
    </row>
    <row r="14514" spans="2:2">
      <c r="B14514" s="6"/>
    </row>
    <row r="14515" spans="2:2">
      <c r="B14515" s="6"/>
    </row>
    <row r="14516" spans="2:2">
      <c r="B14516" s="6"/>
    </row>
    <row r="14517" spans="2:2">
      <c r="B14517" s="6"/>
    </row>
    <row r="14518" spans="2:2">
      <c r="B14518" s="6"/>
    </row>
    <row r="14519" spans="2:2">
      <c r="B14519" s="6"/>
    </row>
    <row r="14520" spans="2:2">
      <c r="B14520" s="6"/>
    </row>
    <row r="14521" spans="2:2">
      <c r="B14521" s="6"/>
    </row>
    <row r="14522" spans="2:2">
      <c r="B14522" s="6"/>
    </row>
    <row r="14523" spans="2:2">
      <c r="B14523" s="6"/>
    </row>
    <row r="14524" spans="2:2">
      <c r="B14524" s="6"/>
    </row>
    <row r="14525" spans="2:2">
      <c r="B14525" s="6"/>
    </row>
    <row r="14526" spans="2:2">
      <c r="B14526" s="6"/>
    </row>
    <row r="14527" spans="2:2">
      <c r="B14527" s="6"/>
    </row>
    <row r="14528" spans="2:2">
      <c r="B14528" s="6"/>
    </row>
    <row r="14529" spans="2:2">
      <c r="B14529" s="6"/>
    </row>
    <row r="14530" spans="2:2">
      <c r="B14530" s="6"/>
    </row>
    <row r="14531" spans="2:2">
      <c r="B14531" s="6"/>
    </row>
    <row r="14532" spans="2:2">
      <c r="B14532" s="6"/>
    </row>
    <row r="14533" spans="2:2">
      <c r="B14533" s="6"/>
    </row>
    <row r="14534" spans="2:2">
      <c r="B14534" s="6"/>
    </row>
    <row r="14535" spans="2:2">
      <c r="B14535" s="6"/>
    </row>
    <row r="14536" spans="2:2">
      <c r="B14536" s="6"/>
    </row>
    <row r="14537" spans="2:2">
      <c r="B14537" s="6"/>
    </row>
    <row r="14538" spans="2:2">
      <c r="B14538" s="6"/>
    </row>
    <row r="14539" spans="2:2">
      <c r="B14539" s="6"/>
    </row>
    <row r="14540" spans="2:2">
      <c r="B14540" s="6"/>
    </row>
    <row r="14541" spans="2:2">
      <c r="B14541" s="6"/>
    </row>
    <row r="14542" spans="2:2">
      <c r="B14542" s="6"/>
    </row>
    <row r="14543" spans="2:2">
      <c r="B14543" s="6"/>
    </row>
    <row r="14544" spans="2:2">
      <c r="B14544" s="6"/>
    </row>
    <row r="14545" spans="2:2">
      <c r="B14545" s="6"/>
    </row>
    <row r="14546" spans="2:2">
      <c r="B14546" s="6"/>
    </row>
    <row r="14547" spans="2:2">
      <c r="B14547" s="6"/>
    </row>
    <row r="14548" spans="2:2">
      <c r="B14548" s="6"/>
    </row>
    <row r="14549" spans="2:2">
      <c r="B14549" s="6"/>
    </row>
    <row r="14550" spans="2:2">
      <c r="B14550" s="6"/>
    </row>
    <row r="14551" spans="2:2">
      <c r="B14551" s="6"/>
    </row>
    <row r="14552" spans="2:2">
      <c r="B14552" s="6"/>
    </row>
    <row r="14553" spans="2:2">
      <c r="B14553" s="6"/>
    </row>
    <row r="14554" spans="2:2">
      <c r="B14554" s="6"/>
    </row>
    <row r="14555" spans="2:2">
      <c r="B14555" s="6"/>
    </row>
    <row r="14556" spans="2:2">
      <c r="B14556" s="6"/>
    </row>
    <row r="14557" spans="2:2">
      <c r="B14557" s="6"/>
    </row>
    <row r="14558" spans="2:2">
      <c r="B14558" s="6"/>
    </row>
    <row r="14559" spans="2:2">
      <c r="B14559" s="6"/>
    </row>
    <row r="14560" spans="2:2">
      <c r="B14560" s="6"/>
    </row>
    <row r="14561" spans="2:2">
      <c r="B14561" s="6"/>
    </row>
    <row r="14562" spans="2:2">
      <c r="B14562" s="6"/>
    </row>
    <row r="14563" spans="2:2">
      <c r="B14563" s="6"/>
    </row>
    <row r="14564" spans="2:2">
      <c r="B14564" s="6"/>
    </row>
    <row r="14565" spans="2:2">
      <c r="B14565" s="6"/>
    </row>
    <row r="14566" spans="2:2">
      <c r="B14566" s="6"/>
    </row>
    <row r="14567" spans="2:2">
      <c r="B14567" s="6"/>
    </row>
    <row r="14568" spans="2:2">
      <c r="B14568" s="6"/>
    </row>
    <row r="14569" spans="2:2">
      <c r="B14569" s="6"/>
    </row>
    <row r="14570" spans="2:2">
      <c r="B14570" s="6"/>
    </row>
    <row r="14571" spans="2:2">
      <c r="B14571" s="6"/>
    </row>
    <row r="14572" spans="2:2">
      <c r="B14572" s="6"/>
    </row>
    <row r="14573" spans="2:2">
      <c r="B14573" s="6"/>
    </row>
    <row r="14574" spans="2:2">
      <c r="B14574" s="6"/>
    </row>
    <row r="14575" spans="2:2">
      <c r="B14575" s="6"/>
    </row>
    <row r="14576" spans="2:2">
      <c r="B14576" s="6"/>
    </row>
    <row r="14577" spans="2:2">
      <c r="B14577" s="6"/>
    </row>
    <row r="14578" spans="2:2">
      <c r="B14578" s="6"/>
    </row>
    <row r="14579" spans="2:2">
      <c r="B14579" s="6"/>
    </row>
    <row r="14580" spans="2:2">
      <c r="B14580" s="6"/>
    </row>
    <row r="14581" spans="2:2">
      <c r="B14581" s="6"/>
    </row>
    <row r="14582" spans="2:2">
      <c r="B14582" s="6"/>
    </row>
    <row r="14583" spans="2:2">
      <c r="B14583" s="6"/>
    </row>
    <row r="14584" spans="2:2">
      <c r="B14584" s="6"/>
    </row>
    <row r="14585" spans="2:2">
      <c r="B14585" s="6"/>
    </row>
    <row r="14586" spans="2:2">
      <c r="B14586" s="6"/>
    </row>
    <row r="14587" spans="2:2">
      <c r="B14587" s="6"/>
    </row>
    <row r="14588" spans="2:2">
      <c r="B14588" s="6"/>
    </row>
    <row r="14589" spans="2:2">
      <c r="B14589" s="6"/>
    </row>
    <row r="14590" spans="2:2">
      <c r="B14590" s="6"/>
    </row>
    <row r="14591" spans="2:2">
      <c r="B14591" s="6"/>
    </row>
    <row r="14592" spans="2:2">
      <c r="B14592" s="6"/>
    </row>
    <row r="14593" spans="2:2">
      <c r="B14593" s="6"/>
    </row>
    <row r="14594" spans="2:2">
      <c r="B14594" s="6"/>
    </row>
    <row r="14595" spans="2:2">
      <c r="B14595" s="6"/>
    </row>
    <row r="14596" spans="2:2">
      <c r="B14596" s="6"/>
    </row>
    <row r="14597" spans="2:2">
      <c r="B14597" s="6"/>
    </row>
    <row r="14598" spans="2:2">
      <c r="B14598" s="6"/>
    </row>
    <row r="14599" spans="2:2">
      <c r="B14599" s="6"/>
    </row>
    <row r="14600" spans="2:2">
      <c r="B14600" s="6"/>
    </row>
    <row r="14601" spans="2:2">
      <c r="B14601" s="6"/>
    </row>
    <row r="14602" spans="2:2">
      <c r="B14602" s="6"/>
    </row>
    <row r="14603" spans="2:2">
      <c r="B14603" s="6"/>
    </row>
    <row r="14604" spans="2:2">
      <c r="B14604" s="6"/>
    </row>
    <row r="14605" spans="2:2">
      <c r="B14605" s="6"/>
    </row>
    <row r="14606" spans="2:2">
      <c r="B14606" s="6"/>
    </row>
    <row r="14607" spans="2:2">
      <c r="B14607" s="6"/>
    </row>
    <row r="14608" spans="2:2">
      <c r="B14608" s="6"/>
    </row>
    <row r="14609" spans="2:2">
      <c r="B14609" s="6"/>
    </row>
    <row r="14610" spans="2:2">
      <c r="B14610" s="6"/>
    </row>
    <row r="14611" spans="2:2">
      <c r="B14611" s="6"/>
    </row>
    <row r="14612" spans="2:2">
      <c r="B14612" s="6"/>
    </row>
    <row r="14613" spans="2:2">
      <c r="B14613" s="6"/>
    </row>
    <row r="14614" spans="2:2">
      <c r="B14614" s="6"/>
    </row>
    <row r="14615" spans="2:2">
      <c r="B14615" s="6"/>
    </row>
    <row r="14616" spans="2:2">
      <c r="B14616" s="6"/>
    </row>
    <row r="14617" spans="2:2">
      <c r="B14617" s="6"/>
    </row>
    <row r="14618" spans="2:2">
      <c r="B14618" s="6"/>
    </row>
    <row r="14619" spans="2:2">
      <c r="B14619" s="6"/>
    </row>
    <row r="14620" spans="2:2">
      <c r="B14620" s="6"/>
    </row>
    <row r="14621" spans="2:2">
      <c r="B14621" s="6"/>
    </row>
    <row r="14622" spans="2:2">
      <c r="B14622" s="6"/>
    </row>
    <row r="14623" spans="2:2">
      <c r="B14623" s="6"/>
    </row>
    <row r="14624" spans="2:2">
      <c r="B14624" s="6"/>
    </row>
    <row r="14625" spans="2:2">
      <c r="B14625" s="6"/>
    </row>
    <row r="14626" spans="2:2">
      <c r="B14626" s="6"/>
    </row>
    <row r="14627" spans="2:2">
      <c r="B14627" s="6"/>
    </row>
    <row r="14628" spans="2:2">
      <c r="B14628" s="6"/>
    </row>
    <row r="14629" spans="2:2">
      <c r="B14629" s="6"/>
    </row>
    <row r="14630" spans="2:2">
      <c r="B14630" s="6"/>
    </row>
    <row r="14631" spans="2:2">
      <c r="B14631" s="6"/>
    </row>
    <row r="14632" spans="2:2">
      <c r="B14632" s="6"/>
    </row>
    <row r="14633" spans="2:2">
      <c r="B14633" s="6"/>
    </row>
    <row r="14634" spans="2:2">
      <c r="B14634" s="6"/>
    </row>
    <row r="14635" spans="2:2">
      <c r="B14635" s="6"/>
    </row>
    <row r="14636" spans="2:2">
      <c r="B14636" s="6"/>
    </row>
    <row r="14637" spans="2:2">
      <c r="B14637" s="6"/>
    </row>
    <row r="14638" spans="2:2">
      <c r="B14638" s="6"/>
    </row>
    <row r="14639" spans="2:2">
      <c r="B14639" s="6"/>
    </row>
    <row r="14640" spans="2:2">
      <c r="B14640" s="6"/>
    </row>
    <row r="14641" spans="2:2">
      <c r="B14641" s="6"/>
    </row>
    <row r="14642" spans="2:2">
      <c r="B14642" s="6"/>
    </row>
    <row r="14643" spans="2:2">
      <c r="B14643" s="6"/>
    </row>
    <row r="14644" spans="2:2">
      <c r="B14644" s="6"/>
    </row>
    <row r="14645" spans="2:2">
      <c r="B14645" s="6"/>
    </row>
    <row r="14646" spans="2:2">
      <c r="B14646" s="6"/>
    </row>
    <row r="14647" spans="2:2">
      <c r="B14647" s="6"/>
    </row>
    <row r="14648" spans="2:2">
      <c r="B14648" s="6"/>
    </row>
    <row r="14649" spans="2:2">
      <c r="B14649" s="6"/>
    </row>
    <row r="14650" spans="2:2">
      <c r="B14650" s="6"/>
    </row>
    <row r="14651" spans="2:2">
      <c r="B14651" s="6"/>
    </row>
    <row r="14652" spans="2:2">
      <c r="B14652" s="6"/>
    </row>
    <row r="14653" spans="2:2">
      <c r="B14653" s="6"/>
    </row>
    <row r="14654" spans="2:2">
      <c r="B14654" s="6"/>
    </row>
    <row r="14655" spans="2:2">
      <c r="B14655" s="6"/>
    </row>
    <row r="14656" spans="2:2">
      <c r="B14656" s="6"/>
    </row>
    <row r="14657" spans="2:2">
      <c r="B14657" s="6"/>
    </row>
    <row r="14658" spans="2:2">
      <c r="B14658" s="6"/>
    </row>
    <row r="14659" spans="2:2">
      <c r="B14659" s="6"/>
    </row>
    <row r="14660" spans="2:2">
      <c r="B14660" s="6"/>
    </row>
    <row r="14661" spans="2:2">
      <c r="B14661" s="6"/>
    </row>
    <row r="14662" spans="2:2">
      <c r="B14662" s="6"/>
    </row>
    <row r="14663" spans="2:2">
      <c r="B14663" s="6"/>
    </row>
    <row r="14664" spans="2:2">
      <c r="B14664" s="6"/>
    </row>
    <row r="14665" spans="2:2">
      <c r="B14665" s="6"/>
    </row>
    <row r="14666" spans="2:2">
      <c r="B14666" s="6"/>
    </row>
    <row r="14667" spans="2:2">
      <c r="B14667" s="6"/>
    </row>
    <row r="14668" spans="2:2">
      <c r="B14668" s="6"/>
    </row>
    <row r="14669" spans="2:2">
      <c r="B14669" s="6"/>
    </row>
    <row r="14670" spans="2:2">
      <c r="B14670" s="6"/>
    </row>
    <row r="14671" spans="2:2">
      <c r="B14671" s="6"/>
    </row>
    <row r="14672" spans="2:2">
      <c r="B14672" s="6"/>
    </row>
    <row r="14673" spans="2:2">
      <c r="B14673" s="6"/>
    </row>
    <row r="14674" spans="2:2">
      <c r="B14674" s="6"/>
    </row>
    <row r="14675" spans="2:2">
      <c r="B14675" s="6"/>
    </row>
    <row r="14676" spans="2:2">
      <c r="B14676" s="6"/>
    </row>
    <row r="14677" spans="2:2">
      <c r="B14677" s="6"/>
    </row>
    <row r="14678" spans="2:2">
      <c r="B14678" s="6"/>
    </row>
    <row r="14679" spans="2:2">
      <c r="B14679" s="6"/>
    </row>
    <row r="14680" spans="2:2">
      <c r="B14680" s="6"/>
    </row>
    <row r="14681" spans="2:2">
      <c r="B14681" s="6"/>
    </row>
    <row r="14682" spans="2:2">
      <c r="B14682" s="6"/>
    </row>
    <row r="14683" spans="2:2">
      <c r="B14683" s="6"/>
    </row>
    <row r="14684" spans="2:2">
      <c r="B14684" s="6"/>
    </row>
    <row r="14685" spans="2:2">
      <c r="B14685" s="6"/>
    </row>
    <row r="14686" spans="2:2">
      <c r="B14686" s="6"/>
    </row>
    <row r="14687" spans="2:2">
      <c r="B14687" s="6"/>
    </row>
    <row r="14688" spans="2:2">
      <c r="B14688" s="6"/>
    </row>
    <row r="14689" spans="2:2">
      <c r="B14689" s="6"/>
    </row>
    <row r="14690" spans="2:2">
      <c r="B14690" s="6"/>
    </row>
    <row r="14691" spans="2:2">
      <c r="B14691" s="6"/>
    </row>
    <row r="14692" spans="2:2">
      <c r="B14692" s="6"/>
    </row>
    <row r="14693" spans="2:2">
      <c r="B14693" s="6"/>
    </row>
    <row r="14694" spans="2:2">
      <c r="B14694" s="6"/>
    </row>
    <row r="14695" spans="2:2">
      <c r="B14695" s="6"/>
    </row>
    <row r="14696" spans="2:2">
      <c r="B14696" s="6"/>
    </row>
    <row r="14697" spans="2:2">
      <c r="B14697" s="6"/>
    </row>
    <row r="14698" spans="2:2">
      <c r="B14698" s="6"/>
    </row>
    <row r="14699" spans="2:2">
      <c r="B14699" s="6"/>
    </row>
    <row r="14700" spans="2:2">
      <c r="B14700" s="6"/>
    </row>
    <row r="14701" spans="2:2">
      <c r="B14701" s="6"/>
    </row>
    <row r="14702" spans="2:2">
      <c r="B14702" s="6"/>
    </row>
    <row r="14703" spans="2:2">
      <c r="B14703" s="6"/>
    </row>
    <row r="14704" spans="2:2">
      <c r="B14704" s="6"/>
    </row>
    <row r="14705" spans="2:2">
      <c r="B14705" s="6"/>
    </row>
    <row r="14706" spans="2:2">
      <c r="B14706" s="6"/>
    </row>
    <row r="14707" spans="2:2">
      <c r="B14707" s="6"/>
    </row>
    <row r="14708" spans="2:2">
      <c r="B14708" s="6"/>
    </row>
    <row r="14709" spans="2:2">
      <c r="B14709" s="6"/>
    </row>
    <row r="14710" spans="2:2">
      <c r="B14710" s="6"/>
    </row>
    <row r="14711" spans="2:2">
      <c r="B14711" s="6"/>
    </row>
    <row r="14712" spans="2:2">
      <c r="B14712" s="6"/>
    </row>
    <row r="14713" spans="2:2">
      <c r="B14713" s="6"/>
    </row>
    <row r="14714" spans="2:2">
      <c r="B14714" s="6"/>
    </row>
    <row r="14715" spans="2:2">
      <c r="B14715" s="6"/>
    </row>
    <row r="14716" spans="2:2">
      <c r="B14716" s="6"/>
    </row>
    <row r="14717" spans="2:2">
      <c r="B14717" s="6"/>
    </row>
    <row r="14718" spans="2:2">
      <c r="B14718" s="6"/>
    </row>
    <row r="14719" spans="2:2">
      <c r="B14719" s="6"/>
    </row>
    <row r="14720" spans="2:2">
      <c r="B14720" s="6"/>
    </row>
    <row r="14721" spans="2:2">
      <c r="B14721" s="6"/>
    </row>
    <row r="14722" spans="2:2">
      <c r="B14722" s="6"/>
    </row>
    <row r="14723" spans="2:2">
      <c r="B14723" s="6"/>
    </row>
    <row r="14724" spans="2:2">
      <c r="B14724" s="6"/>
    </row>
    <row r="14725" spans="2:2">
      <c r="B14725" s="6"/>
    </row>
    <row r="14726" spans="2:2">
      <c r="B14726" s="6"/>
    </row>
    <row r="14727" spans="2:2">
      <c r="B14727" s="6"/>
    </row>
    <row r="14728" spans="2:2">
      <c r="B14728" s="6"/>
    </row>
    <row r="14729" spans="2:2">
      <c r="B14729" s="6"/>
    </row>
    <row r="14730" spans="2:2">
      <c r="B14730" s="6"/>
    </row>
    <row r="14731" spans="2:2">
      <c r="B14731" s="6"/>
    </row>
    <row r="14732" spans="2:2">
      <c r="B14732" s="6"/>
    </row>
    <row r="14733" spans="2:2">
      <c r="B14733" s="6"/>
    </row>
    <row r="14734" spans="2:2">
      <c r="B14734" s="6"/>
    </row>
    <row r="14735" spans="2:2">
      <c r="B14735" s="6"/>
    </row>
    <row r="14736" spans="2:2">
      <c r="B14736" s="6"/>
    </row>
    <row r="14737" spans="2:2">
      <c r="B14737" s="6"/>
    </row>
    <row r="14738" spans="2:2">
      <c r="B14738" s="6"/>
    </row>
    <row r="14739" spans="2:2">
      <c r="B14739" s="6"/>
    </row>
    <row r="14740" spans="2:2">
      <c r="B14740" s="6"/>
    </row>
    <row r="14741" spans="2:2">
      <c r="B14741" s="6"/>
    </row>
    <row r="14742" spans="2:2">
      <c r="B14742" s="6"/>
    </row>
    <row r="14743" spans="2:2">
      <c r="B14743" s="6"/>
    </row>
    <row r="14744" spans="2:2">
      <c r="B14744" s="6"/>
    </row>
    <row r="14745" spans="2:2">
      <c r="B14745" s="6"/>
    </row>
    <row r="14746" spans="2:2">
      <c r="B14746" s="6"/>
    </row>
    <row r="14747" spans="2:2">
      <c r="B14747" s="6"/>
    </row>
    <row r="14748" spans="2:2">
      <c r="B14748" s="6"/>
    </row>
    <row r="14749" spans="2:2">
      <c r="B14749" s="6"/>
    </row>
    <row r="14750" spans="2:2">
      <c r="B14750" s="6"/>
    </row>
    <row r="14751" spans="2:2">
      <c r="B14751" s="6"/>
    </row>
    <row r="14752" spans="2:2">
      <c r="B14752" s="6"/>
    </row>
    <row r="14753" spans="2:2">
      <c r="B14753" s="6"/>
    </row>
    <row r="14754" spans="2:2">
      <c r="B14754" s="6"/>
    </row>
    <row r="14755" spans="2:2">
      <c r="B14755" s="6"/>
    </row>
    <row r="14756" spans="2:2">
      <c r="B14756" s="6"/>
    </row>
    <row r="14757" spans="2:2">
      <c r="B14757" s="6"/>
    </row>
    <row r="14758" spans="2:2">
      <c r="B14758" s="6"/>
    </row>
    <row r="14759" spans="2:2">
      <c r="B14759" s="6"/>
    </row>
    <row r="14760" spans="2:2">
      <c r="B14760" s="6"/>
    </row>
    <row r="14761" spans="2:2">
      <c r="B14761" s="6"/>
    </row>
    <row r="14762" spans="2:2">
      <c r="B14762" s="6"/>
    </row>
    <row r="14763" spans="2:2">
      <c r="B14763" s="6"/>
    </row>
    <row r="14764" spans="2:2">
      <c r="B14764" s="6"/>
    </row>
    <row r="14765" spans="2:2">
      <c r="B14765" s="6"/>
    </row>
    <row r="14766" spans="2:2">
      <c r="B14766" s="6"/>
    </row>
    <row r="14767" spans="2:2">
      <c r="B14767" s="6"/>
    </row>
    <row r="14768" spans="2:2">
      <c r="B14768" s="6"/>
    </row>
    <row r="14769" spans="2:2">
      <c r="B14769" s="6"/>
    </row>
    <row r="14770" spans="2:2">
      <c r="B14770" s="6"/>
    </row>
    <row r="14771" spans="2:2">
      <c r="B14771" s="6"/>
    </row>
    <row r="14772" spans="2:2">
      <c r="B14772" s="6"/>
    </row>
    <row r="14773" spans="2:2">
      <c r="B14773" s="6"/>
    </row>
    <row r="14774" spans="2:2">
      <c r="B14774" s="6"/>
    </row>
    <row r="14775" spans="2:2">
      <c r="B14775" s="6"/>
    </row>
    <row r="14776" spans="2:2">
      <c r="B14776" s="6"/>
    </row>
    <row r="14777" spans="2:2">
      <c r="B14777" s="6"/>
    </row>
    <row r="14778" spans="2:2">
      <c r="B14778" s="6"/>
    </row>
    <row r="14779" spans="2:2">
      <c r="B14779" s="6"/>
    </row>
    <row r="14780" spans="2:2">
      <c r="B14780" s="6"/>
    </row>
    <row r="14781" spans="2:2">
      <c r="B14781" s="6"/>
    </row>
    <row r="14782" spans="2:2">
      <c r="B14782" s="6"/>
    </row>
    <row r="14783" spans="2:2">
      <c r="B14783" s="6"/>
    </row>
    <row r="14784" spans="2:2">
      <c r="B14784" s="6"/>
    </row>
    <row r="14785" spans="2:2">
      <c r="B14785" s="6"/>
    </row>
    <row r="14786" spans="2:2">
      <c r="B14786" s="6"/>
    </row>
    <row r="14787" spans="2:2">
      <c r="B14787" s="6"/>
    </row>
    <row r="14788" spans="2:2">
      <c r="B14788" s="6"/>
    </row>
    <row r="14789" spans="2:2">
      <c r="B14789" s="6"/>
    </row>
    <row r="14790" spans="2:2">
      <c r="B14790" s="6"/>
    </row>
    <row r="14791" spans="2:2">
      <c r="B14791" s="6"/>
    </row>
    <row r="14792" spans="2:2">
      <c r="B14792" s="6"/>
    </row>
    <row r="14793" spans="2:2">
      <c r="B14793" s="6"/>
    </row>
    <row r="14794" spans="2:2">
      <c r="B14794" s="6"/>
    </row>
    <row r="14795" spans="2:2">
      <c r="B14795" s="6"/>
    </row>
    <row r="14796" spans="2:2">
      <c r="B14796" s="6"/>
    </row>
    <row r="14797" spans="2:2">
      <c r="B14797" s="6"/>
    </row>
    <row r="14798" spans="2:2">
      <c r="B14798" s="6"/>
    </row>
    <row r="14799" spans="2:2">
      <c r="B14799" s="6"/>
    </row>
    <row r="14800" spans="2:2">
      <c r="B14800" s="6"/>
    </row>
    <row r="14801" spans="2:2">
      <c r="B14801" s="6"/>
    </row>
    <row r="14802" spans="2:2">
      <c r="B14802" s="6"/>
    </row>
    <row r="14803" spans="2:2">
      <c r="B14803" s="6"/>
    </row>
    <row r="14804" spans="2:2">
      <c r="B14804" s="6"/>
    </row>
    <row r="14805" spans="2:2">
      <c r="B14805" s="6"/>
    </row>
    <row r="14806" spans="2:2">
      <c r="B14806" s="6"/>
    </row>
    <row r="14807" spans="2:2">
      <c r="B14807" s="6"/>
    </row>
    <row r="14808" spans="2:2">
      <c r="B14808" s="6"/>
    </row>
    <row r="14809" spans="2:2">
      <c r="B14809" s="6"/>
    </row>
    <row r="14810" spans="2:2">
      <c r="B14810" s="6"/>
    </row>
    <row r="14811" spans="2:2">
      <c r="B14811" s="6"/>
    </row>
    <row r="14812" spans="2:2">
      <c r="B14812" s="6"/>
    </row>
    <row r="14813" spans="2:2">
      <c r="B14813" s="6"/>
    </row>
    <row r="14814" spans="2:2">
      <c r="B14814" s="6"/>
    </row>
    <row r="14815" spans="2:2">
      <c r="B14815" s="6"/>
    </row>
    <row r="14816" spans="2:2">
      <c r="B14816" s="6"/>
    </row>
    <row r="14817" spans="2:2">
      <c r="B14817" s="6"/>
    </row>
    <row r="14818" spans="2:2">
      <c r="B14818" s="6"/>
    </row>
    <row r="14819" spans="2:2">
      <c r="B14819" s="6"/>
    </row>
    <row r="14820" spans="2:2">
      <c r="B14820" s="6"/>
    </row>
    <row r="14821" spans="2:2">
      <c r="B14821" s="6"/>
    </row>
    <row r="14822" spans="2:2">
      <c r="B14822" s="6"/>
    </row>
    <row r="14823" spans="2:2">
      <c r="B14823" s="6"/>
    </row>
    <row r="14824" spans="2:2">
      <c r="B14824" s="6"/>
    </row>
    <row r="14825" spans="2:2">
      <c r="B14825" s="6"/>
    </row>
    <row r="14826" spans="2:2">
      <c r="B14826" s="6"/>
    </row>
    <row r="14827" spans="2:2">
      <c r="B14827" s="6"/>
    </row>
    <row r="14828" spans="2:2">
      <c r="B14828" s="6"/>
    </row>
    <row r="14829" spans="2:2">
      <c r="B14829" s="6"/>
    </row>
    <row r="14830" spans="2:2">
      <c r="B14830" s="6"/>
    </row>
    <row r="14831" spans="2:2">
      <c r="B14831" s="6"/>
    </row>
    <row r="14832" spans="2:2">
      <c r="B14832" s="6"/>
    </row>
    <row r="14833" spans="2:2">
      <c r="B14833" s="6"/>
    </row>
    <row r="14834" spans="2:2">
      <c r="B14834" s="6"/>
    </row>
    <row r="14835" spans="2:2">
      <c r="B14835" s="6"/>
    </row>
    <row r="14836" spans="2:2">
      <c r="B14836" s="6"/>
    </row>
    <row r="14837" spans="2:2">
      <c r="B14837" s="6"/>
    </row>
    <row r="14838" spans="2:2">
      <c r="B14838" s="6"/>
    </row>
    <row r="14839" spans="2:2">
      <c r="B14839" s="6"/>
    </row>
    <row r="14840" spans="2:2">
      <c r="B14840" s="6"/>
    </row>
    <row r="14841" spans="2:2">
      <c r="B14841" s="6"/>
    </row>
    <row r="14842" spans="2:2">
      <c r="B14842" s="6"/>
    </row>
    <row r="14843" spans="2:2">
      <c r="B14843" s="6"/>
    </row>
    <row r="14844" spans="2:2">
      <c r="B14844" s="6"/>
    </row>
    <row r="14845" spans="2:2">
      <c r="B14845" s="6"/>
    </row>
    <row r="14846" spans="2:2">
      <c r="B14846" s="6"/>
    </row>
    <row r="14847" spans="2:2">
      <c r="B14847" s="6"/>
    </row>
    <row r="14848" spans="2:2">
      <c r="B14848" s="6"/>
    </row>
    <row r="14849" spans="2:2">
      <c r="B14849" s="6"/>
    </row>
    <row r="14850" spans="2:2">
      <c r="B14850" s="6"/>
    </row>
    <row r="14851" spans="2:2">
      <c r="B14851" s="6"/>
    </row>
    <row r="14852" spans="2:2">
      <c r="B14852" s="6"/>
    </row>
    <row r="14853" spans="2:2">
      <c r="B14853" s="6"/>
    </row>
    <row r="14854" spans="2:2">
      <c r="B14854" s="6"/>
    </row>
    <row r="14855" spans="2:2">
      <c r="B14855" s="6"/>
    </row>
    <row r="14856" spans="2:2">
      <c r="B14856" s="6"/>
    </row>
    <row r="14857" spans="2:2">
      <c r="B14857" s="6"/>
    </row>
    <row r="14858" spans="2:2">
      <c r="B14858" s="6"/>
    </row>
    <row r="14859" spans="2:2">
      <c r="B14859" s="6"/>
    </row>
    <row r="14860" spans="2:2">
      <c r="B14860" s="6"/>
    </row>
    <row r="14861" spans="2:2">
      <c r="B14861" s="6"/>
    </row>
    <row r="14862" spans="2:2">
      <c r="B14862" s="6"/>
    </row>
    <row r="14863" spans="2:2">
      <c r="B14863" s="6"/>
    </row>
    <row r="14864" spans="2:2">
      <c r="B14864" s="6"/>
    </row>
    <row r="14865" spans="2:2">
      <c r="B14865" s="6"/>
    </row>
    <row r="14866" spans="2:2">
      <c r="B14866" s="6"/>
    </row>
    <row r="14867" spans="2:2">
      <c r="B14867" s="6"/>
    </row>
    <row r="14868" spans="2:2">
      <c r="B14868" s="6"/>
    </row>
    <row r="14869" spans="2:2">
      <c r="B14869" s="6"/>
    </row>
    <row r="14870" spans="2:2">
      <c r="B14870" s="6"/>
    </row>
    <row r="14871" spans="2:2">
      <c r="B14871" s="6"/>
    </row>
    <row r="14872" spans="2:2">
      <c r="B14872" s="6"/>
    </row>
    <row r="14873" spans="2:2">
      <c r="B14873" s="6"/>
    </row>
    <row r="14874" spans="2:2">
      <c r="B14874" s="6"/>
    </row>
    <row r="14875" spans="2:2">
      <c r="B14875" s="6"/>
    </row>
    <row r="14876" spans="2:2">
      <c r="B14876" s="6"/>
    </row>
    <row r="14877" spans="2:2">
      <c r="B14877" s="6"/>
    </row>
    <row r="14878" spans="2:2">
      <c r="B14878" s="6"/>
    </row>
    <row r="14879" spans="2:2">
      <c r="B14879" s="6"/>
    </row>
    <row r="14880" spans="2:2">
      <c r="B14880" s="6"/>
    </row>
    <row r="14881" spans="2:2">
      <c r="B14881" s="6"/>
    </row>
    <row r="14882" spans="2:2">
      <c r="B14882" s="6"/>
    </row>
    <row r="14883" spans="2:2">
      <c r="B14883" s="6"/>
    </row>
    <row r="14884" spans="2:2">
      <c r="B14884" s="6"/>
    </row>
    <row r="14885" spans="2:2">
      <c r="B14885" s="6"/>
    </row>
    <row r="14886" spans="2:2">
      <c r="B14886" s="6"/>
    </row>
    <row r="14887" spans="2:2">
      <c r="B14887" s="6"/>
    </row>
    <row r="14888" spans="2:2">
      <c r="B14888" s="6"/>
    </row>
    <row r="14889" spans="2:2">
      <c r="B14889" s="6"/>
    </row>
    <row r="14890" spans="2:2">
      <c r="B14890" s="6"/>
    </row>
    <row r="14891" spans="2:2">
      <c r="B14891" s="6"/>
    </row>
    <row r="14892" spans="2:2">
      <c r="B14892" s="6"/>
    </row>
    <row r="14893" spans="2:2">
      <c r="B14893" s="6"/>
    </row>
    <row r="14894" spans="2:2">
      <c r="B14894" s="6"/>
    </row>
    <row r="14895" spans="2:2">
      <c r="B14895" s="6"/>
    </row>
    <row r="14896" spans="2:2">
      <c r="B14896" s="6"/>
    </row>
    <row r="14897" spans="2:2">
      <c r="B14897" s="6"/>
    </row>
    <row r="14898" spans="2:2">
      <c r="B14898" s="6"/>
    </row>
    <row r="14899" spans="2:2">
      <c r="B14899" s="6"/>
    </row>
    <row r="14900" spans="2:2">
      <c r="B14900" s="6"/>
    </row>
    <row r="14901" spans="2:2">
      <c r="B14901" s="6"/>
    </row>
    <row r="14902" spans="2:2">
      <c r="B14902" s="6"/>
    </row>
    <row r="14903" spans="2:2">
      <c r="B14903" s="6"/>
    </row>
    <row r="14904" spans="2:2">
      <c r="B14904" s="6"/>
    </row>
    <row r="14905" spans="2:2">
      <c r="B14905" s="6"/>
    </row>
    <row r="14906" spans="2:2">
      <c r="B14906" s="6"/>
    </row>
    <row r="14907" spans="2:2">
      <c r="B14907" s="6"/>
    </row>
    <row r="14908" spans="2:2">
      <c r="B14908" s="6"/>
    </row>
    <row r="14909" spans="2:2">
      <c r="B14909" s="6"/>
    </row>
    <row r="14910" spans="2:2">
      <c r="B14910" s="6"/>
    </row>
    <row r="14911" spans="2:2">
      <c r="B14911" s="6"/>
    </row>
    <row r="14912" spans="2:2">
      <c r="B14912" s="6"/>
    </row>
    <row r="14913" spans="2:2">
      <c r="B14913" s="6"/>
    </row>
    <row r="14914" spans="2:2">
      <c r="B14914" s="6"/>
    </row>
    <row r="14915" spans="2:2">
      <c r="B14915" s="6"/>
    </row>
    <row r="14916" spans="2:2">
      <c r="B14916" s="6"/>
    </row>
    <row r="14917" spans="2:2">
      <c r="B14917" s="6"/>
    </row>
    <row r="14918" spans="2:2">
      <c r="B14918" s="6"/>
    </row>
    <row r="14919" spans="2:2">
      <c r="B14919" s="6"/>
    </row>
    <row r="14920" spans="2:2">
      <c r="B14920" s="6"/>
    </row>
    <row r="14921" spans="2:2">
      <c r="B14921" s="6"/>
    </row>
    <row r="14922" spans="2:2">
      <c r="B14922" s="6"/>
    </row>
    <row r="14923" spans="2:2">
      <c r="B14923" s="6"/>
    </row>
    <row r="14924" spans="2:2">
      <c r="B14924" s="6"/>
    </row>
    <row r="14925" spans="2:2">
      <c r="B14925" s="6"/>
    </row>
    <row r="14926" spans="2:2">
      <c r="B14926" s="6"/>
    </row>
    <row r="14927" spans="2:2">
      <c r="B14927" s="6"/>
    </row>
    <row r="14928" spans="2:2">
      <c r="B14928" s="6"/>
    </row>
    <row r="14929" spans="2:2">
      <c r="B14929" s="6"/>
    </row>
    <row r="14930" spans="2:2">
      <c r="B14930" s="6"/>
    </row>
    <row r="14931" spans="2:2">
      <c r="B14931" s="6"/>
    </row>
    <row r="14932" spans="2:2">
      <c r="B14932" s="6"/>
    </row>
    <row r="14933" spans="2:2">
      <c r="B14933" s="6"/>
    </row>
    <row r="14934" spans="2:2">
      <c r="B14934" s="6"/>
    </row>
    <row r="14935" spans="2:2">
      <c r="B14935" s="6"/>
    </row>
    <row r="14936" spans="2:2">
      <c r="B14936" s="6"/>
    </row>
    <row r="14937" spans="2:2">
      <c r="B14937" s="6"/>
    </row>
    <row r="14938" spans="2:2">
      <c r="B14938" s="6"/>
    </row>
    <row r="14939" spans="2:2">
      <c r="B14939" s="6"/>
    </row>
    <row r="14940" spans="2:2">
      <c r="B14940" s="6"/>
    </row>
    <row r="14941" spans="2:2">
      <c r="B14941" s="6"/>
    </row>
    <row r="14942" spans="2:2">
      <c r="B14942" s="6"/>
    </row>
    <row r="14943" spans="2:2">
      <c r="B14943" s="6"/>
    </row>
    <row r="14944" spans="2:2">
      <c r="B14944" s="6"/>
    </row>
    <row r="14945" spans="2:2">
      <c r="B14945" s="6"/>
    </row>
    <row r="14946" spans="2:2">
      <c r="B14946" s="6"/>
    </row>
    <row r="14947" spans="2:2">
      <c r="B14947" s="6"/>
    </row>
    <row r="14948" spans="2:2">
      <c r="B14948" s="6"/>
    </row>
    <row r="14949" spans="2:2">
      <c r="B14949" s="6"/>
    </row>
    <row r="14950" spans="2:2">
      <c r="B14950" s="6"/>
    </row>
    <row r="14951" spans="2:2">
      <c r="B14951" s="6"/>
    </row>
    <row r="14952" spans="2:2">
      <c r="B14952" s="6"/>
    </row>
    <row r="14953" spans="2:2">
      <c r="B14953" s="6"/>
    </row>
    <row r="14954" spans="2:2">
      <c r="B14954" s="6"/>
    </row>
    <row r="14955" spans="2:2">
      <c r="B14955" s="6"/>
    </row>
    <row r="14956" spans="2:2">
      <c r="B14956" s="6"/>
    </row>
    <row r="14957" spans="2:2">
      <c r="B14957" s="6"/>
    </row>
    <row r="14958" spans="2:2">
      <c r="B14958" s="6"/>
    </row>
    <row r="14959" spans="2:2">
      <c r="B14959" s="6"/>
    </row>
    <row r="14960" spans="2:2">
      <c r="B14960" s="6"/>
    </row>
    <row r="14961" spans="2:2">
      <c r="B14961" s="6"/>
    </row>
    <row r="14962" spans="2:2">
      <c r="B14962" s="6"/>
    </row>
    <row r="14963" spans="2:2">
      <c r="B14963" s="6"/>
    </row>
    <row r="14964" spans="2:2">
      <c r="B14964" s="6"/>
    </row>
    <row r="14965" spans="2:2">
      <c r="B14965" s="6"/>
    </row>
    <row r="14966" spans="2:2">
      <c r="B14966" s="6"/>
    </row>
    <row r="14967" spans="2:2">
      <c r="B14967" s="6"/>
    </row>
    <row r="14968" spans="2:2">
      <c r="B14968" s="6"/>
    </row>
    <row r="14969" spans="2:2">
      <c r="B14969" s="6"/>
    </row>
    <row r="14970" spans="2:2">
      <c r="B14970" s="6"/>
    </row>
    <row r="14971" spans="2:2">
      <c r="B14971" s="6"/>
    </row>
    <row r="14972" spans="2:2">
      <c r="B14972" s="6"/>
    </row>
    <row r="14973" spans="2:2">
      <c r="B14973" s="6"/>
    </row>
    <row r="14974" spans="2:2">
      <c r="B14974" s="6"/>
    </row>
    <row r="14975" spans="2:2">
      <c r="B14975" s="6"/>
    </row>
    <row r="14976" spans="2:2">
      <c r="B14976" s="6"/>
    </row>
    <row r="14977" spans="2:2">
      <c r="B14977" s="6"/>
    </row>
    <row r="14978" spans="2:2">
      <c r="B14978" s="6"/>
    </row>
    <row r="14979" spans="2:2">
      <c r="B14979" s="6"/>
    </row>
    <row r="14980" spans="2:2">
      <c r="B14980" s="6"/>
    </row>
    <row r="14981" spans="2:2">
      <c r="B14981" s="6"/>
    </row>
    <row r="14982" spans="2:2">
      <c r="B14982" s="6"/>
    </row>
    <row r="14983" spans="2:2">
      <c r="B14983" s="6"/>
    </row>
    <row r="14984" spans="2:2">
      <c r="B14984" s="6"/>
    </row>
    <row r="14985" spans="2:2">
      <c r="B14985" s="6"/>
    </row>
    <row r="14986" spans="2:2">
      <c r="B14986" s="6"/>
    </row>
    <row r="14987" spans="2:2">
      <c r="B14987" s="6"/>
    </row>
    <row r="14988" spans="2:2">
      <c r="B14988" s="6"/>
    </row>
    <row r="14989" spans="2:2">
      <c r="B14989" s="6"/>
    </row>
    <row r="14990" spans="2:2">
      <c r="B14990" s="6"/>
    </row>
    <row r="14991" spans="2:2">
      <c r="B14991" s="6"/>
    </row>
    <row r="14992" spans="2:2">
      <c r="B14992" s="6"/>
    </row>
    <row r="14993" spans="2:2">
      <c r="B14993" s="6"/>
    </row>
    <row r="14994" spans="2:2">
      <c r="B14994" s="6"/>
    </row>
    <row r="14995" spans="2:2">
      <c r="B14995" s="6"/>
    </row>
    <row r="14996" spans="2:2">
      <c r="B14996" s="6"/>
    </row>
    <row r="14997" spans="2:2">
      <c r="B14997" s="6"/>
    </row>
    <row r="14998" spans="2:2">
      <c r="B14998" s="6"/>
    </row>
    <row r="14999" spans="2:2">
      <c r="B14999" s="6"/>
    </row>
    <row r="15000" spans="2:2">
      <c r="B15000" s="6"/>
    </row>
    <row r="15001" spans="2:2">
      <c r="B15001" s="6"/>
    </row>
    <row r="15002" spans="2:2">
      <c r="B15002" s="6"/>
    </row>
    <row r="15003" spans="2:2">
      <c r="B15003" s="6"/>
    </row>
    <row r="15004" spans="2:2">
      <c r="B15004" s="6"/>
    </row>
    <row r="15005" spans="2:2">
      <c r="B15005" s="6"/>
    </row>
    <row r="15006" spans="2:2">
      <c r="B15006" s="6"/>
    </row>
    <row r="15007" spans="2:2">
      <c r="B15007" s="6"/>
    </row>
    <row r="15008" spans="2:2">
      <c r="B15008" s="6"/>
    </row>
    <row r="15009" spans="2:2">
      <c r="B15009" s="6"/>
    </row>
    <row r="15010" spans="2:2">
      <c r="B15010" s="6"/>
    </row>
    <row r="15011" spans="2:2">
      <c r="B15011" s="6"/>
    </row>
    <row r="15012" spans="2:2">
      <c r="B15012" s="6"/>
    </row>
    <row r="15013" spans="2:2">
      <c r="B15013" s="6"/>
    </row>
    <row r="15014" spans="2:2">
      <c r="B15014" s="6"/>
    </row>
    <row r="15015" spans="2:2">
      <c r="B15015" s="6"/>
    </row>
    <row r="15016" spans="2:2">
      <c r="B15016" s="6"/>
    </row>
    <row r="15017" spans="2:2">
      <c r="B15017" s="6"/>
    </row>
    <row r="15018" spans="2:2">
      <c r="B15018" s="6"/>
    </row>
    <row r="15019" spans="2:2">
      <c r="B15019" s="6"/>
    </row>
    <row r="15020" spans="2:2">
      <c r="B15020" s="6"/>
    </row>
    <row r="15021" spans="2:2">
      <c r="B15021" s="6"/>
    </row>
    <row r="15022" spans="2:2">
      <c r="B15022" s="6"/>
    </row>
    <row r="15023" spans="2:2">
      <c r="B15023" s="6"/>
    </row>
    <row r="15024" spans="2:2">
      <c r="B15024" s="6"/>
    </row>
    <row r="15025" spans="2:2">
      <c r="B15025" s="6"/>
    </row>
    <row r="15026" spans="2:2">
      <c r="B15026" s="6"/>
    </row>
    <row r="15027" spans="2:2">
      <c r="B15027" s="6"/>
    </row>
    <row r="15028" spans="2:2">
      <c r="B15028" s="6"/>
    </row>
    <row r="15029" spans="2:2">
      <c r="B15029" s="6"/>
    </row>
    <row r="15030" spans="2:2">
      <c r="B15030" s="6"/>
    </row>
    <row r="15031" spans="2:2">
      <c r="B15031" s="6"/>
    </row>
    <row r="15032" spans="2:2">
      <c r="B15032" s="6"/>
    </row>
    <row r="15033" spans="2:2">
      <c r="B15033" s="6"/>
    </row>
    <row r="15034" spans="2:2">
      <c r="B15034" s="6"/>
    </row>
    <row r="15035" spans="2:2">
      <c r="B15035" s="6"/>
    </row>
    <row r="15036" spans="2:2">
      <c r="B15036" s="6"/>
    </row>
    <row r="15037" spans="2:2">
      <c r="B15037" s="6"/>
    </row>
    <row r="15038" spans="2:2">
      <c r="B15038" s="6"/>
    </row>
    <row r="15039" spans="2:2">
      <c r="B15039" s="6"/>
    </row>
    <row r="15040" spans="2:2">
      <c r="B15040" s="6"/>
    </row>
    <row r="15041" spans="2:2">
      <c r="B15041" s="6"/>
    </row>
    <row r="15042" spans="2:2">
      <c r="B15042" s="6"/>
    </row>
    <row r="15043" spans="2:2">
      <c r="B15043" s="6"/>
    </row>
    <row r="15044" spans="2:2">
      <c r="B15044" s="6"/>
    </row>
    <row r="15045" spans="2:2">
      <c r="B15045" s="6"/>
    </row>
    <row r="15046" spans="2:2">
      <c r="B15046" s="6"/>
    </row>
    <row r="15047" spans="2:2">
      <c r="B15047" s="6"/>
    </row>
    <row r="15048" spans="2:2">
      <c r="B15048" s="6"/>
    </row>
    <row r="15049" spans="2:2">
      <c r="B15049" s="6"/>
    </row>
    <row r="15050" spans="2:2">
      <c r="B15050" s="6"/>
    </row>
    <row r="15051" spans="2:2">
      <c r="B15051" s="6"/>
    </row>
    <row r="15052" spans="2:2">
      <c r="B15052" s="6"/>
    </row>
    <row r="15053" spans="2:2">
      <c r="B15053" s="6"/>
    </row>
    <row r="15054" spans="2:2">
      <c r="B15054" s="6"/>
    </row>
    <row r="15055" spans="2:2">
      <c r="B15055" s="6"/>
    </row>
    <row r="15056" spans="2:2">
      <c r="B15056" s="6"/>
    </row>
    <row r="15057" spans="2:2">
      <c r="B15057" s="6"/>
    </row>
    <row r="15058" spans="2:2">
      <c r="B15058" s="6"/>
    </row>
    <row r="15059" spans="2:2">
      <c r="B15059" s="6"/>
    </row>
    <row r="15060" spans="2:2">
      <c r="B15060" s="6"/>
    </row>
    <row r="15061" spans="2:2">
      <c r="B15061" s="6"/>
    </row>
    <row r="15062" spans="2:2">
      <c r="B15062" s="6"/>
    </row>
    <row r="15063" spans="2:2">
      <c r="B15063" s="6"/>
    </row>
    <row r="15064" spans="2:2">
      <c r="B15064" s="6"/>
    </row>
    <row r="15065" spans="2:2">
      <c r="B15065" s="6"/>
    </row>
    <row r="15066" spans="2:2">
      <c r="B15066" s="6"/>
    </row>
    <row r="15067" spans="2:2">
      <c r="B15067" s="6"/>
    </row>
    <row r="15068" spans="2:2">
      <c r="B15068" s="6"/>
    </row>
    <row r="15069" spans="2:2">
      <c r="B15069" s="6"/>
    </row>
    <row r="15070" spans="2:2">
      <c r="B15070" s="6"/>
    </row>
    <row r="15071" spans="2:2">
      <c r="B15071" s="6"/>
    </row>
    <row r="15072" spans="2:2">
      <c r="B15072" s="6"/>
    </row>
    <row r="15073" spans="2:2">
      <c r="B15073" s="6"/>
    </row>
    <row r="15074" spans="2:2">
      <c r="B15074" s="6"/>
    </row>
    <row r="15075" spans="2:2">
      <c r="B15075" s="6"/>
    </row>
    <row r="15076" spans="2:2">
      <c r="B15076" s="6"/>
    </row>
    <row r="15077" spans="2:2">
      <c r="B15077" s="6"/>
    </row>
    <row r="15078" spans="2:2">
      <c r="B15078" s="6"/>
    </row>
    <row r="15079" spans="2:2">
      <c r="B15079" s="6"/>
    </row>
    <row r="15080" spans="2:2">
      <c r="B15080" s="6"/>
    </row>
    <row r="15081" spans="2:2">
      <c r="B15081" s="6"/>
    </row>
    <row r="15082" spans="2:2">
      <c r="B15082" s="6"/>
    </row>
    <row r="15083" spans="2:2">
      <c r="B15083" s="6"/>
    </row>
    <row r="15084" spans="2:2">
      <c r="B15084" s="6"/>
    </row>
    <row r="15085" spans="2:2">
      <c r="B15085" s="6"/>
    </row>
    <row r="15086" spans="2:2">
      <c r="B15086" s="6"/>
    </row>
    <row r="15087" spans="2:2">
      <c r="B15087" s="6"/>
    </row>
    <row r="15088" spans="2:2">
      <c r="B15088" s="6"/>
    </row>
    <row r="15089" spans="2:2">
      <c r="B15089" s="6"/>
    </row>
    <row r="15090" spans="2:2">
      <c r="B15090" s="6"/>
    </row>
    <row r="15091" spans="2:2">
      <c r="B15091" s="6"/>
    </row>
    <row r="15092" spans="2:2">
      <c r="B15092" s="6"/>
    </row>
    <row r="15093" spans="2:2">
      <c r="B15093" s="6"/>
    </row>
    <row r="15094" spans="2:2">
      <c r="B15094" s="6"/>
    </row>
    <row r="15095" spans="2:2">
      <c r="B15095" s="6"/>
    </row>
    <row r="15096" spans="2:2">
      <c r="B15096" s="6"/>
    </row>
    <row r="15097" spans="2:2">
      <c r="B15097" s="6"/>
    </row>
    <row r="15098" spans="2:2">
      <c r="B15098" s="6"/>
    </row>
    <row r="15099" spans="2:2">
      <c r="B15099" s="6"/>
    </row>
    <row r="15100" spans="2:2">
      <c r="B15100" s="6"/>
    </row>
    <row r="15101" spans="2:2">
      <c r="B15101" s="6"/>
    </row>
    <row r="15102" spans="2:2">
      <c r="B15102" s="6"/>
    </row>
    <row r="15103" spans="2:2">
      <c r="B15103" s="6"/>
    </row>
    <row r="15104" spans="2:2">
      <c r="B15104" s="6"/>
    </row>
    <row r="15105" spans="2:2">
      <c r="B15105" s="6"/>
    </row>
    <row r="15106" spans="2:2">
      <c r="B15106" s="6"/>
    </row>
    <row r="15107" spans="2:2">
      <c r="B15107" s="6"/>
    </row>
    <row r="15108" spans="2:2">
      <c r="B15108" s="6"/>
    </row>
    <row r="15109" spans="2:2">
      <c r="B15109" s="6"/>
    </row>
    <row r="15110" spans="2:2">
      <c r="B15110" s="6"/>
    </row>
    <row r="15111" spans="2:2">
      <c r="B15111" s="6"/>
    </row>
    <row r="15112" spans="2:2">
      <c r="B15112" s="6"/>
    </row>
    <row r="15113" spans="2:2">
      <c r="B15113" s="6"/>
    </row>
    <row r="15114" spans="2:2">
      <c r="B15114" s="6"/>
    </row>
    <row r="15115" spans="2:2">
      <c r="B15115" s="6"/>
    </row>
    <row r="15116" spans="2:2">
      <c r="B15116" s="6"/>
    </row>
    <row r="15117" spans="2:2">
      <c r="B15117" s="6"/>
    </row>
    <row r="15118" spans="2:2">
      <c r="B15118" s="6"/>
    </row>
    <row r="15119" spans="2:2">
      <c r="B15119" s="6"/>
    </row>
    <row r="15120" spans="2:2">
      <c r="B15120" s="6"/>
    </row>
    <row r="15121" spans="2:2">
      <c r="B15121" s="6"/>
    </row>
    <row r="15122" spans="2:2">
      <c r="B15122" s="6"/>
    </row>
    <row r="15123" spans="2:2">
      <c r="B15123" s="6"/>
    </row>
    <row r="15124" spans="2:2">
      <c r="B15124" s="6"/>
    </row>
    <row r="15125" spans="2:2">
      <c r="B15125" s="6"/>
    </row>
    <row r="15126" spans="2:2">
      <c r="B15126" s="6"/>
    </row>
    <row r="15127" spans="2:2">
      <c r="B15127" s="6"/>
    </row>
    <row r="15128" spans="2:2">
      <c r="B15128" s="6"/>
    </row>
    <row r="15129" spans="2:2">
      <c r="B15129" s="6"/>
    </row>
    <row r="15130" spans="2:2">
      <c r="B15130" s="6"/>
    </row>
    <row r="15131" spans="2:2">
      <c r="B15131" s="6"/>
    </row>
    <row r="15132" spans="2:2">
      <c r="B15132" s="6"/>
    </row>
    <row r="15133" spans="2:2">
      <c r="B15133" s="6"/>
    </row>
    <row r="15134" spans="2:2">
      <c r="B15134" s="6"/>
    </row>
    <row r="15135" spans="2:2">
      <c r="B15135" s="6"/>
    </row>
    <row r="15136" spans="2:2">
      <c r="B15136" s="6"/>
    </row>
    <row r="15137" spans="2:2">
      <c r="B15137" s="6"/>
    </row>
    <row r="15138" spans="2:2">
      <c r="B15138" s="6"/>
    </row>
    <row r="15139" spans="2:2">
      <c r="B15139" s="6"/>
    </row>
    <row r="15140" spans="2:2">
      <c r="B15140" s="6"/>
    </row>
    <row r="15141" spans="2:2">
      <c r="B15141" s="6"/>
    </row>
    <row r="15142" spans="2:2">
      <c r="B15142" s="6"/>
    </row>
    <row r="15143" spans="2:2">
      <c r="B15143" s="6"/>
    </row>
    <row r="15144" spans="2:2">
      <c r="B15144" s="6"/>
    </row>
    <row r="15145" spans="2:2">
      <c r="B15145" s="6"/>
    </row>
    <row r="15146" spans="2:2">
      <c r="B15146" s="6"/>
    </row>
    <row r="15147" spans="2:2">
      <c r="B15147" s="6"/>
    </row>
    <row r="15148" spans="2:2">
      <c r="B15148" s="6"/>
    </row>
    <row r="15149" spans="2:2">
      <c r="B15149" s="6"/>
    </row>
    <row r="15150" spans="2:2">
      <c r="B15150" s="6"/>
    </row>
    <row r="15151" spans="2:2">
      <c r="B15151" s="6"/>
    </row>
    <row r="15152" spans="2:2">
      <c r="B15152" s="6"/>
    </row>
    <row r="15153" spans="2:2">
      <c r="B15153" s="6"/>
    </row>
    <row r="15154" spans="2:2">
      <c r="B15154" s="6"/>
    </row>
    <row r="15155" spans="2:2">
      <c r="B15155" s="6"/>
    </row>
    <row r="15156" spans="2:2">
      <c r="B15156" s="6"/>
    </row>
    <row r="15157" spans="2:2">
      <c r="B15157" s="6"/>
    </row>
    <row r="15158" spans="2:2">
      <c r="B15158" s="6"/>
    </row>
    <row r="15159" spans="2:2">
      <c r="B15159" s="6"/>
    </row>
    <row r="15160" spans="2:2">
      <c r="B15160" s="6"/>
    </row>
    <row r="15161" spans="2:2">
      <c r="B15161" s="6"/>
    </row>
    <row r="15162" spans="2:2">
      <c r="B15162" s="6"/>
    </row>
    <row r="15163" spans="2:2">
      <c r="B15163" s="6"/>
    </row>
    <row r="15164" spans="2:2">
      <c r="B15164" s="6"/>
    </row>
    <row r="15165" spans="2:2">
      <c r="B15165" s="6"/>
    </row>
    <row r="15166" spans="2:2">
      <c r="B15166" s="6"/>
    </row>
    <row r="15167" spans="2:2">
      <c r="B15167" s="6"/>
    </row>
    <row r="15168" spans="2:2">
      <c r="B15168" s="6"/>
    </row>
    <row r="15169" spans="2:2">
      <c r="B15169" s="6"/>
    </row>
    <row r="15170" spans="2:2">
      <c r="B15170" s="6"/>
    </row>
    <row r="15171" spans="2:2">
      <c r="B15171" s="6"/>
    </row>
    <row r="15172" spans="2:2">
      <c r="B15172" s="6"/>
    </row>
    <row r="15173" spans="2:2">
      <c r="B15173" s="6"/>
    </row>
    <row r="15174" spans="2:2">
      <c r="B15174" s="6"/>
    </row>
    <row r="15175" spans="2:2">
      <c r="B15175" s="6"/>
    </row>
    <row r="15176" spans="2:2">
      <c r="B15176" s="6"/>
    </row>
    <row r="15177" spans="2:2">
      <c r="B15177" s="6"/>
    </row>
    <row r="15178" spans="2:2">
      <c r="B15178" s="6"/>
    </row>
    <row r="15179" spans="2:2">
      <c r="B15179" s="6"/>
    </row>
    <row r="15180" spans="2:2">
      <c r="B15180" s="6"/>
    </row>
    <row r="15181" spans="2:2">
      <c r="B15181" s="6"/>
    </row>
    <row r="15182" spans="2:2">
      <c r="B15182" s="6"/>
    </row>
    <row r="15183" spans="2:2">
      <c r="B15183" s="6"/>
    </row>
    <row r="15184" spans="2:2">
      <c r="B15184" s="6"/>
    </row>
    <row r="15185" spans="2:2">
      <c r="B15185" s="6"/>
    </row>
    <row r="15186" spans="2:2">
      <c r="B15186" s="6"/>
    </row>
    <row r="15187" spans="2:2">
      <c r="B15187" s="6"/>
    </row>
    <row r="15188" spans="2:2">
      <c r="B15188" s="6"/>
    </row>
    <row r="15189" spans="2:2">
      <c r="B15189" s="6"/>
    </row>
    <row r="15190" spans="2:2">
      <c r="B15190" s="6"/>
    </row>
    <row r="15191" spans="2:2">
      <c r="B15191" s="6"/>
    </row>
    <row r="15192" spans="2:2">
      <c r="B15192" s="6"/>
    </row>
    <row r="15193" spans="2:2">
      <c r="B15193" s="6"/>
    </row>
    <row r="15194" spans="2:2">
      <c r="B15194" s="6"/>
    </row>
    <row r="15195" spans="2:2">
      <c r="B15195" s="6"/>
    </row>
    <row r="15196" spans="2:2">
      <c r="B15196" s="6"/>
    </row>
    <row r="15197" spans="2:2">
      <c r="B15197" s="6"/>
    </row>
    <row r="15198" spans="2:2">
      <c r="B15198" s="6"/>
    </row>
    <row r="15199" spans="2:2">
      <c r="B15199" s="6"/>
    </row>
    <row r="15200" spans="2:2">
      <c r="B15200" s="6"/>
    </row>
    <row r="15201" spans="2:2">
      <c r="B15201" s="6"/>
    </row>
    <row r="15202" spans="2:2">
      <c r="B15202" s="6"/>
    </row>
    <row r="15203" spans="2:2">
      <c r="B15203" s="6"/>
    </row>
    <row r="15204" spans="2:2">
      <c r="B15204" s="6"/>
    </row>
    <row r="15205" spans="2:2">
      <c r="B15205" s="6"/>
    </row>
    <row r="15206" spans="2:2">
      <c r="B15206" s="6"/>
    </row>
    <row r="15207" spans="2:2">
      <c r="B15207" s="6"/>
    </row>
    <row r="15208" spans="2:2">
      <c r="B15208" s="6"/>
    </row>
    <row r="15209" spans="2:2">
      <c r="B15209" s="6"/>
    </row>
    <row r="15210" spans="2:2">
      <c r="B15210" s="6"/>
    </row>
    <row r="15211" spans="2:2">
      <c r="B15211" s="6"/>
    </row>
    <row r="15212" spans="2:2">
      <c r="B15212" s="6"/>
    </row>
    <row r="15213" spans="2:2">
      <c r="B15213" s="6"/>
    </row>
    <row r="15214" spans="2:2">
      <c r="B15214" s="6"/>
    </row>
    <row r="15215" spans="2:2">
      <c r="B15215" s="6"/>
    </row>
    <row r="15216" spans="2:2">
      <c r="B15216" s="6"/>
    </row>
    <row r="15217" spans="2:2">
      <c r="B15217" s="6"/>
    </row>
    <row r="15218" spans="2:2">
      <c r="B15218" s="6"/>
    </row>
    <row r="15219" spans="2:2">
      <c r="B15219" s="6"/>
    </row>
    <row r="15220" spans="2:2">
      <c r="B15220" s="6"/>
    </row>
    <row r="15221" spans="2:2">
      <c r="B15221" s="6"/>
    </row>
    <row r="15222" spans="2:2">
      <c r="B15222" s="6"/>
    </row>
    <row r="15223" spans="2:2">
      <c r="B15223" s="6"/>
    </row>
    <row r="15224" spans="2:2">
      <c r="B15224" s="6"/>
    </row>
    <row r="15225" spans="2:2">
      <c r="B15225" s="6"/>
    </row>
    <row r="15226" spans="2:2">
      <c r="B15226" s="6"/>
    </row>
    <row r="15227" spans="2:2">
      <c r="B15227" s="6"/>
    </row>
    <row r="15228" spans="2:2">
      <c r="B15228" s="6"/>
    </row>
    <row r="15229" spans="2:2">
      <c r="B15229" s="6"/>
    </row>
    <row r="15230" spans="2:2">
      <c r="B15230" s="6"/>
    </row>
    <row r="15231" spans="2:2">
      <c r="B15231" s="6"/>
    </row>
    <row r="15232" spans="2:2">
      <c r="B15232" s="6"/>
    </row>
    <row r="15233" spans="2:2">
      <c r="B15233" s="6"/>
    </row>
    <row r="15234" spans="2:2">
      <c r="B15234" s="6"/>
    </row>
    <row r="15235" spans="2:2">
      <c r="B15235" s="6"/>
    </row>
    <row r="15236" spans="2:2">
      <c r="B15236" s="6"/>
    </row>
    <row r="15237" spans="2:2">
      <c r="B15237" s="6"/>
    </row>
    <row r="15238" spans="2:2">
      <c r="B15238" s="6"/>
    </row>
    <row r="15239" spans="2:2">
      <c r="B15239" s="6"/>
    </row>
    <row r="15240" spans="2:2">
      <c r="B15240" s="6"/>
    </row>
    <row r="15241" spans="2:2">
      <c r="B15241" s="6"/>
    </row>
    <row r="15242" spans="2:2">
      <c r="B15242" s="6"/>
    </row>
    <row r="15243" spans="2:2">
      <c r="B15243" s="6"/>
    </row>
    <row r="15244" spans="2:2">
      <c r="B15244" s="6"/>
    </row>
    <row r="15245" spans="2:2">
      <c r="B15245" s="6"/>
    </row>
    <row r="15246" spans="2:2">
      <c r="B15246" s="6"/>
    </row>
    <row r="15247" spans="2:2">
      <c r="B15247" s="6"/>
    </row>
    <row r="15248" spans="2:2">
      <c r="B15248" s="6"/>
    </row>
    <row r="15249" spans="2:2">
      <c r="B15249" s="6"/>
    </row>
    <row r="15250" spans="2:2">
      <c r="B15250" s="6"/>
    </row>
    <row r="15251" spans="2:2">
      <c r="B15251" s="6"/>
    </row>
    <row r="15252" spans="2:2">
      <c r="B15252" s="6"/>
    </row>
    <row r="15253" spans="2:2">
      <c r="B15253" s="6"/>
    </row>
    <row r="15254" spans="2:2">
      <c r="B15254" s="6"/>
    </row>
    <row r="15255" spans="2:2">
      <c r="B15255" s="6"/>
    </row>
    <row r="15256" spans="2:2">
      <c r="B15256" s="6"/>
    </row>
    <row r="15257" spans="2:2">
      <c r="B15257" s="6"/>
    </row>
    <row r="15258" spans="2:2">
      <c r="B15258" s="6"/>
    </row>
    <row r="15259" spans="2:2">
      <c r="B15259" s="6"/>
    </row>
    <row r="15260" spans="2:2">
      <c r="B15260" s="6"/>
    </row>
    <row r="15261" spans="2:2">
      <c r="B15261" s="6"/>
    </row>
    <row r="15262" spans="2:2">
      <c r="B15262" s="6"/>
    </row>
    <row r="15263" spans="2:2">
      <c r="B15263" s="6"/>
    </row>
    <row r="15264" spans="2:2">
      <c r="B15264" s="6"/>
    </row>
    <row r="15265" spans="2:2">
      <c r="B15265" s="6"/>
    </row>
    <row r="15266" spans="2:2">
      <c r="B15266" s="6"/>
    </row>
    <row r="15267" spans="2:2">
      <c r="B15267" s="6"/>
    </row>
    <row r="15268" spans="2:2">
      <c r="B15268" s="6"/>
    </row>
    <row r="15269" spans="2:2">
      <c r="B15269" s="6"/>
    </row>
    <row r="15270" spans="2:2">
      <c r="B15270" s="6"/>
    </row>
    <row r="15271" spans="2:2">
      <c r="B15271" s="6"/>
    </row>
    <row r="15272" spans="2:2">
      <c r="B15272" s="6"/>
    </row>
    <row r="15273" spans="2:2">
      <c r="B15273" s="6"/>
    </row>
    <row r="15274" spans="2:2">
      <c r="B15274" s="6"/>
    </row>
    <row r="15275" spans="2:2">
      <c r="B15275" s="6"/>
    </row>
    <row r="15276" spans="2:2">
      <c r="B15276" s="6"/>
    </row>
    <row r="15277" spans="2:2">
      <c r="B15277" s="6"/>
    </row>
    <row r="15278" spans="2:2">
      <c r="B15278" s="6"/>
    </row>
    <row r="15279" spans="2:2">
      <c r="B15279" s="6"/>
    </row>
    <row r="15280" spans="2:2">
      <c r="B15280" s="6"/>
    </row>
    <row r="15281" spans="2:2">
      <c r="B15281" s="6"/>
    </row>
    <row r="15282" spans="2:2">
      <c r="B15282" s="6"/>
    </row>
    <row r="15283" spans="2:2">
      <c r="B15283" s="6"/>
    </row>
    <row r="15284" spans="2:2">
      <c r="B15284" s="6"/>
    </row>
    <row r="15285" spans="2:2">
      <c r="B15285" s="6"/>
    </row>
    <row r="15286" spans="2:2">
      <c r="B15286" s="6"/>
    </row>
    <row r="15287" spans="2:2">
      <c r="B15287" s="6"/>
    </row>
    <row r="15288" spans="2:2">
      <c r="B15288" s="6"/>
    </row>
    <row r="15289" spans="2:2">
      <c r="B15289" s="6"/>
    </row>
    <row r="15290" spans="2:2">
      <c r="B15290" s="6"/>
    </row>
    <row r="15291" spans="2:2">
      <c r="B15291" s="6"/>
    </row>
    <row r="15292" spans="2:2">
      <c r="B15292" s="6"/>
    </row>
    <row r="15293" spans="2:2">
      <c r="B15293" s="6"/>
    </row>
    <row r="15294" spans="2:2">
      <c r="B15294" s="6"/>
    </row>
    <row r="15295" spans="2:2">
      <c r="B15295" s="6"/>
    </row>
    <row r="15296" spans="2:2">
      <c r="B15296" s="6"/>
    </row>
    <row r="15297" spans="2:2">
      <c r="B15297" s="6"/>
    </row>
    <row r="15298" spans="2:2">
      <c r="B15298" s="6"/>
    </row>
    <row r="15299" spans="2:2">
      <c r="B15299" s="6"/>
    </row>
    <row r="15300" spans="2:2">
      <c r="B15300" s="6"/>
    </row>
    <row r="15301" spans="2:2">
      <c r="B15301" s="6"/>
    </row>
    <row r="15302" spans="2:2">
      <c r="B15302" s="6"/>
    </row>
    <row r="15303" spans="2:2">
      <c r="B15303" s="6"/>
    </row>
    <row r="15304" spans="2:2">
      <c r="B15304" s="6"/>
    </row>
    <row r="15305" spans="2:2">
      <c r="B15305" s="6"/>
    </row>
    <row r="15306" spans="2:2">
      <c r="B15306" s="6"/>
    </row>
    <row r="15307" spans="2:2">
      <c r="B15307" s="6"/>
    </row>
    <row r="15308" spans="2:2">
      <c r="B15308" s="6"/>
    </row>
    <row r="15309" spans="2:2">
      <c r="B15309" s="6"/>
    </row>
    <row r="15310" spans="2:2">
      <c r="B15310" s="6"/>
    </row>
    <row r="15311" spans="2:2">
      <c r="B15311" s="6"/>
    </row>
    <row r="15312" spans="2:2">
      <c r="B15312" s="6"/>
    </row>
    <row r="15313" spans="2:2">
      <c r="B15313" s="6"/>
    </row>
    <row r="15314" spans="2:2">
      <c r="B15314" s="6"/>
    </row>
    <row r="15315" spans="2:2">
      <c r="B15315" s="6"/>
    </row>
    <row r="15316" spans="2:2">
      <c r="B15316" s="6"/>
    </row>
    <row r="15317" spans="2:2">
      <c r="B15317" s="6"/>
    </row>
    <row r="15318" spans="2:2">
      <c r="B15318" s="6"/>
    </row>
    <row r="15319" spans="2:2">
      <c r="B15319" s="6"/>
    </row>
    <row r="15320" spans="2:2">
      <c r="B15320" s="6"/>
    </row>
    <row r="15321" spans="2:2">
      <c r="B15321" s="6"/>
    </row>
    <row r="15322" spans="2:2">
      <c r="B15322" s="6"/>
    </row>
    <row r="15323" spans="2:2">
      <c r="B15323" s="6"/>
    </row>
    <row r="15324" spans="2:2">
      <c r="B15324" s="6"/>
    </row>
    <row r="15325" spans="2:2">
      <c r="B15325" s="6"/>
    </row>
    <row r="15326" spans="2:2">
      <c r="B15326" s="6"/>
    </row>
    <row r="15327" spans="2:2">
      <c r="B15327" s="6"/>
    </row>
    <row r="15328" spans="2:2">
      <c r="B15328" s="6"/>
    </row>
    <row r="15329" spans="2:2">
      <c r="B15329" s="6"/>
    </row>
    <row r="15330" spans="2:2">
      <c r="B15330" s="6"/>
    </row>
    <row r="15331" spans="2:2">
      <c r="B15331" s="6"/>
    </row>
    <row r="15332" spans="2:2">
      <c r="B15332" s="6"/>
    </row>
    <row r="15333" spans="2:2">
      <c r="B15333" s="6"/>
    </row>
    <row r="15334" spans="2:2">
      <c r="B15334" s="6"/>
    </row>
    <row r="15335" spans="2:2">
      <c r="B15335" s="6"/>
    </row>
    <row r="15336" spans="2:2">
      <c r="B15336" s="6"/>
    </row>
    <row r="15337" spans="2:2">
      <c r="B15337" s="6"/>
    </row>
    <row r="15338" spans="2:2">
      <c r="B15338" s="6"/>
    </row>
    <row r="15339" spans="2:2">
      <c r="B15339" s="6"/>
    </row>
    <row r="15340" spans="2:2">
      <c r="B15340" s="6"/>
    </row>
    <row r="15341" spans="2:2">
      <c r="B15341" s="6"/>
    </row>
    <row r="15342" spans="2:2">
      <c r="B15342" s="6"/>
    </row>
    <row r="15343" spans="2:2">
      <c r="B15343" s="6"/>
    </row>
    <row r="15344" spans="2:2">
      <c r="B15344" s="6"/>
    </row>
    <row r="15345" spans="2:2">
      <c r="B15345" s="6"/>
    </row>
    <row r="15346" spans="2:2">
      <c r="B15346" s="6"/>
    </row>
    <row r="15347" spans="2:2">
      <c r="B15347" s="6"/>
    </row>
    <row r="15348" spans="2:2">
      <c r="B15348" s="6"/>
    </row>
    <row r="15349" spans="2:2">
      <c r="B15349" s="6"/>
    </row>
    <row r="15350" spans="2:2">
      <c r="B15350" s="6"/>
    </row>
    <row r="15351" spans="2:2">
      <c r="B15351" s="6"/>
    </row>
    <row r="15352" spans="2:2">
      <c r="B15352" s="6"/>
    </row>
    <row r="15353" spans="2:2">
      <c r="B15353" s="6"/>
    </row>
    <row r="15354" spans="2:2">
      <c r="B15354" s="6"/>
    </row>
    <row r="15355" spans="2:2">
      <c r="B15355" s="6"/>
    </row>
    <row r="15356" spans="2:2">
      <c r="B15356" s="6"/>
    </row>
    <row r="15357" spans="2:2">
      <c r="B15357" s="6"/>
    </row>
    <row r="15358" spans="2:2">
      <c r="B15358" s="6"/>
    </row>
    <row r="15359" spans="2:2">
      <c r="B15359" s="6"/>
    </row>
    <row r="15360" spans="2:2">
      <c r="B15360" s="6"/>
    </row>
    <row r="15361" spans="2:2">
      <c r="B15361" s="6"/>
    </row>
    <row r="15362" spans="2:2">
      <c r="B15362" s="6"/>
    </row>
    <row r="15363" spans="2:2">
      <c r="B15363" s="6"/>
    </row>
    <row r="15364" spans="2:2">
      <c r="B15364" s="6"/>
    </row>
    <row r="15365" spans="2:2">
      <c r="B15365" s="6"/>
    </row>
    <row r="15366" spans="2:2">
      <c r="B15366" s="6"/>
    </row>
    <row r="15367" spans="2:2">
      <c r="B15367" s="6"/>
    </row>
    <row r="15368" spans="2:2">
      <c r="B15368" s="6"/>
    </row>
    <row r="15369" spans="2:2">
      <c r="B15369" s="6"/>
    </row>
    <row r="15370" spans="2:2">
      <c r="B15370" s="6"/>
    </row>
    <row r="15371" spans="2:2">
      <c r="B15371" s="6"/>
    </row>
    <row r="15372" spans="2:2">
      <c r="B15372" s="6"/>
    </row>
    <row r="15373" spans="2:2">
      <c r="B15373" s="6"/>
    </row>
    <row r="15374" spans="2:2">
      <c r="B15374" s="6"/>
    </row>
    <row r="15375" spans="2:2">
      <c r="B15375" s="6"/>
    </row>
    <row r="15376" spans="2:2">
      <c r="B15376" s="6"/>
    </row>
    <row r="15377" spans="2:2">
      <c r="B15377" s="6"/>
    </row>
    <row r="15378" spans="2:2">
      <c r="B15378" s="6"/>
    </row>
    <row r="15379" spans="2:2">
      <c r="B15379" s="6"/>
    </row>
    <row r="15380" spans="2:2">
      <c r="B15380" s="6"/>
    </row>
    <row r="15381" spans="2:2">
      <c r="B15381" s="6"/>
    </row>
    <row r="15382" spans="2:2">
      <c r="B15382" s="6"/>
    </row>
    <row r="15383" spans="2:2">
      <c r="B15383" s="6"/>
    </row>
    <row r="15384" spans="2:2">
      <c r="B15384" s="6"/>
    </row>
    <row r="15385" spans="2:2">
      <c r="B15385" s="6"/>
    </row>
    <row r="15386" spans="2:2">
      <c r="B15386" s="6"/>
    </row>
    <row r="15387" spans="2:2">
      <c r="B15387" s="6"/>
    </row>
    <row r="15388" spans="2:2">
      <c r="B15388" s="6"/>
    </row>
    <row r="15389" spans="2:2">
      <c r="B15389" s="6"/>
    </row>
    <row r="15390" spans="2:2">
      <c r="B15390" s="6"/>
    </row>
    <row r="15391" spans="2:2">
      <c r="B15391" s="6"/>
    </row>
    <row r="15392" spans="2:2">
      <c r="B15392" s="6"/>
    </row>
    <row r="15393" spans="2:2">
      <c r="B15393" s="6"/>
    </row>
    <row r="15394" spans="2:2">
      <c r="B15394" s="6"/>
    </row>
    <row r="15395" spans="2:2">
      <c r="B15395" s="6"/>
    </row>
    <row r="15396" spans="2:2">
      <c r="B15396" s="6"/>
    </row>
    <row r="15397" spans="2:2">
      <c r="B15397" s="6"/>
    </row>
    <row r="15398" spans="2:2">
      <c r="B15398" s="6"/>
    </row>
    <row r="15399" spans="2:2">
      <c r="B15399" s="6"/>
    </row>
    <row r="15400" spans="2:2">
      <c r="B15400" s="6"/>
    </row>
    <row r="15401" spans="2:2">
      <c r="B15401" s="6"/>
    </row>
    <row r="15402" spans="2:2">
      <c r="B15402" s="6"/>
    </row>
    <row r="15403" spans="2:2">
      <c r="B15403" s="6"/>
    </row>
    <row r="15404" spans="2:2">
      <c r="B15404" s="6"/>
    </row>
    <row r="15405" spans="2:2">
      <c r="B15405" s="6"/>
    </row>
    <row r="15406" spans="2:2">
      <c r="B15406" s="6"/>
    </row>
    <row r="15407" spans="2:2">
      <c r="B15407" s="6"/>
    </row>
    <row r="15408" spans="2:2">
      <c r="B15408" s="6"/>
    </row>
    <row r="15409" spans="2:2">
      <c r="B15409" s="6"/>
    </row>
    <row r="15410" spans="2:2">
      <c r="B15410" s="6"/>
    </row>
    <row r="15411" spans="2:2">
      <c r="B15411" s="6"/>
    </row>
    <row r="15412" spans="2:2">
      <c r="B15412" s="6"/>
    </row>
    <row r="15413" spans="2:2">
      <c r="B15413" s="6"/>
    </row>
    <row r="15414" spans="2:2">
      <c r="B15414" s="6"/>
    </row>
    <row r="15415" spans="2:2">
      <c r="B15415" s="6"/>
    </row>
    <row r="15416" spans="2:2">
      <c r="B15416" s="6"/>
    </row>
    <row r="15417" spans="2:2">
      <c r="B15417" s="6"/>
    </row>
    <row r="15418" spans="2:2">
      <c r="B15418" s="6"/>
    </row>
    <row r="15419" spans="2:2">
      <c r="B15419" s="6"/>
    </row>
    <row r="15420" spans="2:2">
      <c r="B15420" s="6"/>
    </row>
    <row r="15421" spans="2:2">
      <c r="B15421" s="6"/>
    </row>
    <row r="15422" spans="2:2">
      <c r="B15422" s="6"/>
    </row>
    <row r="15423" spans="2:2">
      <c r="B15423" s="6"/>
    </row>
    <row r="15424" spans="2:2">
      <c r="B15424" s="6"/>
    </row>
    <row r="15425" spans="2:2">
      <c r="B15425" s="6"/>
    </row>
    <row r="15426" spans="2:2">
      <c r="B15426" s="6"/>
    </row>
    <row r="15427" spans="2:2">
      <c r="B15427" s="6"/>
    </row>
    <row r="15428" spans="2:2">
      <c r="B15428" s="6"/>
    </row>
    <row r="15429" spans="2:2">
      <c r="B15429" s="6"/>
    </row>
    <row r="15430" spans="2:2">
      <c r="B15430" s="6"/>
    </row>
    <row r="15431" spans="2:2">
      <c r="B15431" s="6"/>
    </row>
    <row r="15432" spans="2:2">
      <c r="B15432" s="6"/>
    </row>
    <row r="15433" spans="2:2">
      <c r="B15433" s="6"/>
    </row>
    <row r="15434" spans="2:2">
      <c r="B15434" s="6"/>
    </row>
    <row r="15435" spans="2:2">
      <c r="B15435" s="6"/>
    </row>
    <row r="15436" spans="2:2">
      <c r="B15436" s="6"/>
    </row>
    <row r="15437" spans="2:2">
      <c r="B15437" s="6"/>
    </row>
    <row r="15438" spans="2:2">
      <c r="B15438" s="6"/>
    </row>
    <row r="15439" spans="2:2">
      <c r="B15439" s="6"/>
    </row>
    <row r="15440" spans="2:2">
      <c r="B15440" s="6"/>
    </row>
    <row r="15441" spans="2:2">
      <c r="B15441" s="6"/>
    </row>
    <row r="15442" spans="2:2">
      <c r="B15442" s="6"/>
    </row>
    <row r="15443" spans="2:2">
      <c r="B15443" s="6"/>
    </row>
    <row r="15444" spans="2:2">
      <c r="B15444" s="6"/>
    </row>
    <row r="15445" spans="2:2">
      <c r="B15445" s="6"/>
    </row>
    <row r="15446" spans="2:2">
      <c r="B15446" s="6"/>
    </row>
    <row r="15447" spans="2:2">
      <c r="B15447" s="6"/>
    </row>
    <row r="15448" spans="2:2">
      <c r="B15448" s="6"/>
    </row>
    <row r="15449" spans="2:2">
      <c r="B15449" s="6"/>
    </row>
    <row r="15450" spans="2:2">
      <c r="B15450" s="6"/>
    </row>
    <row r="15451" spans="2:2">
      <c r="B15451" s="6"/>
    </row>
    <row r="15452" spans="2:2">
      <c r="B15452" s="6"/>
    </row>
    <row r="15453" spans="2:2">
      <c r="B15453" s="6"/>
    </row>
    <row r="15454" spans="2:2">
      <c r="B15454" s="6"/>
    </row>
    <row r="15455" spans="2:2">
      <c r="B15455" s="6"/>
    </row>
    <row r="15456" spans="2:2">
      <c r="B15456" s="6"/>
    </row>
    <row r="15457" spans="2:2">
      <c r="B15457" s="6"/>
    </row>
    <row r="15458" spans="2:2">
      <c r="B15458" s="6"/>
    </row>
    <row r="15459" spans="2:2">
      <c r="B15459" s="6"/>
    </row>
    <row r="15460" spans="2:2">
      <c r="B15460" s="6"/>
    </row>
    <row r="15461" spans="2:2">
      <c r="B15461" s="6"/>
    </row>
    <row r="15462" spans="2:2">
      <c r="B15462" s="6"/>
    </row>
    <row r="15463" spans="2:2">
      <c r="B15463" s="6"/>
    </row>
    <row r="15464" spans="2:2">
      <c r="B15464" s="6"/>
    </row>
    <row r="15465" spans="2:2">
      <c r="B15465" s="6"/>
    </row>
    <row r="15466" spans="2:2">
      <c r="B15466" s="6"/>
    </row>
    <row r="15467" spans="2:2">
      <c r="B15467" s="6"/>
    </row>
    <row r="15468" spans="2:2">
      <c r="B15468" s="6"/>
    </row>
    <row r="15469" spans="2:2">
      <c r="B15469" s="6"/>
    </row>
    <row r="15470" spans="2:2">
      <c r="B15470" s="6"/>
    </row>
    <row r="15471" spans="2:2">
      <c r="B15471" s="6"/>
    </row>
    <row r="15472" spans="2:2">
      <c r="B15472" s="6"/>
    </row>
    <row r="15473" spans="2:2">
      <c r="B15473" s="6"/>
    </row>
    <row r="15474" spans="2:2">
      <c r="B15474" s="6"/>
    </row>
    <row r="15475" spans="2:2">
      <c r="B15475" s="6"/>
    </row>
    <row r="15476" spans="2:2">
      <c r="B15476" s="6"/>
    </row>
    <row r="15477" spans="2:2">
      <c r="B15477" s="6"/>
    </row>
    <row r="15478" spans="2:2">
      <c r="B15478" s="6"/>
    </row>
    <row r="15479" spans="2:2">
      <c r="B15479" s="6"/>
    </row>
    <row r="15480" spans="2:2">
      <c r="B15480" s="6"/>
    </row>
    <row r="15481" spans="2:2">
      <c r="B15481" s="6"/>
    </row>
    <row r="15482" spans="2:2">
      <c r="B15482" s="6"/>
    </row>
    <row r="15483" spans="2:2">
      <c r="B15483" s="6"/>
    </row>
    <row r="15484" spans="2:2">
      <c r="B15484" s="6"/>
    </row>
    <row r="15485" spans="2:2">
      <c r="B15485" s="6"/>
    </row>
    <row r="15486" spans="2:2">
      <c r="B15486" s="6"/>
    </row>
    <row r="15487" spans="2:2">
      <c r="B15487" s="6"/>
    </row>
    <row r="15488" spans="2:2">
      <c r="B15488" s="6"/>
    </row>
    <row r="15489" spans="2:2">
      <c r="B15489" s="6"/>
    </row>
    <row r="15490" spans="2:2">
      <c r="B15490" s="6"/>
    </row>
    <row r="15491" spans="2:2">
      <c r="B15491" s="6"/>
    </row>
    <row r="15492" spans="2:2">
      <c r="B15492" s="6"/>
    </row>
    <row r="15493" spans="2:2">
      <c r="B15493" s="6"/>
    </row>
    <row r="15494" spans="2:2">
      <c r="B15494" s="6"/>
    </row>
    <row r="15495" spans="2:2">
      <c r="B15495" s="6"/>
    </row>
    <row r="15496" spans="2:2">
      <c r="B15496" s="6"/>
    </row>
    <row r="15497" spans="2:2">
      <c r="B15497" s="6"/>
    </row>
    <row r="15498" spans="2:2">
      <c r="B15498" s="6"/>
    </row>
    <row r="15499" spans="2:2">
      <c r="B15499" s="6"/>
    </row>
    <row r="15500" spans="2:2">
      <c r="B15500" s="6"/>
    </row>
    <row r="15501" spans="2:2">
      <c r="B15501" s="6"/>
    </row>
    <row r="15502" spans="2:2">
      <c r="B15502" s="6"/>
    </row>
    <row r="15503" spans="2:2">
      <c r="B15503" s="6"/>
    </row>
    <row r="15504" spans="2:2">
      <c r="B15504" s="6"/>
    </row>
    <row r="15505" spans="2:2">
      <c r="B15505" s="6"/>
    </row>
    <row r="15506" spans="2:2">
      <c r="B15506" s="6"/>
    </row>
    <row r="15507" spans="2:2">
      <c r="B15507" s="6"/>
    </row>
    <row r="15508" spans="2:2">
      <c r="B15508" s="6"/>
    </row>
    <row r="15509" spans="2:2">
      <c r="B15509" s="6"/>
    </row>
    <row r="15510" spans="2:2">
      <c r="B15510" s="6"/>
    </row>
    <row r="15511" spans="2:2">
      <c r="B15511" s="6"/>
    </row>
    <row r="15512" spans="2:2">
      <c r="B15512" s="6"/>
    </row>
    <row r="15513" spans="2:2">
      <c r="B15513" s="6"/>
    </row>
    <row r="15514" spans="2:2">
      <c r="B15514" s="6"/>
    </row>
    <row r="15515" spans="2:2">
      <c r="B15515" s="6"/>
    </row>
    <row r="15516" spans="2:2">
      <c r="B15516" s="6"/>
    </row>
    <row r="15517" spans="2:2">
      <c r="B15517" s="6"/>
    </row>
    <row r="15518" spans="2:2">
      <c r="B15518" s="6"/>
    </row>
    <row r="15519" spans="2:2">
      <c r="B15519" s="6"/>
    </row>
    <row r="15520" spans="2:2">
      <c r="B15520" s="6"/>
    </row>
    <row r="15521" spans="2:2">
      <c r="B15521" s="6"/>
    </row>
    <row r="15522" spans="2:2">
      <c r="B15522" s="6"/>
    </row>
    <row r="15523" spans="2:2">
      <c r="B15523" s="6"/>
    </row>
    <row r="15524" spans="2:2">
      <c r="B15524" s="6"/>
    </row>
    <row r="15525" spans="2:2">
      <c r="B15525" s="6"/>
    </row>
    <row r="15526" spans="2:2">
      <c r="B15526" s="6"/>
    </row>
    <row r="15527" spans="2:2">
      <c r="B15527" s="6"/>
    </row>
    <row r="15528" spans="2:2">
      <c r="B15528" s="6"/>
    </row>
    <row r="15529" spans="2:2">
      <c r="B15529" s="6"/>
    </row>
    <row r="15530" spans="2:2">
      <c r="B15530" s="6"/>
    </row>
    <row r="15531" spans="2:2">
      <c r="B15531" s="6"/>
    </row>
    <row r="15532" spans="2:2">
      <c r="B15532" s="6"/>
    </row>
    <row r="15533" spans="2:2">
      <c r="B15533" s="6"/>
    </row>
    <row r="15534" spans="2:2">
      <c r="B15534" s="6"/>
    </row>
    <row r="15535" spans="2:2">
      <c r="B15535" s="6"/>
    </row>
    <row r="15536" spans="2:2">
      <c r="B15536" s="6"/>
    </row>
    <row r="15537" spans="2:2">
      <c r="B15537" s="6"/>
    </row>
    <row r="15538" spans="2:2">
      <c r="B15538" s="6"/>
    </row>
    <row r="15539" spans="2:2">
      <c r="B15539" s="6"/>
    </row>
    <row r="15540" spans="2:2">
      <c r="B15540" s="6"/>
    </row>
    <row r="15541" spans="2:2">
      <c r="B15541" s="6"/>
    </row>
    <row r="15542" spans="2:2">
      <c r="B15542" s="6"/>
    </row>
    <row r="15543" spans="2:2">
      <c r="B15543" s="6"/>
    </row>
    <row r="15544" spans="2:2">
      <c r="B15544" s="6"/>
    </row>
    <row r="15545" spans="2:2">
      <c r="B15545" s="6"/>
    </row>
    <row r="15546" spans="2:2">
      <c r="B15546" s="6"/>
    </row>
    <row r="15547" spans="2:2">
      <c r="B15547" s="6"/>
    </row>
    <row r="15548" spans="2:2">
      <c r="B15548" s="6"/>
    </row>
    <row r="15549" spans="2:2">
      <c r="B15549" s="6"/>
    </row>
    <row r="15550" spans="2:2">
      <c r="B15550" s="6"/>
    </row>
    <row r="15551" spans="2:2">
      <c r="B15551" s="6"/>
    </row>
    <row r="15552" spans="2:2">
      <c r="B15552" s="6"/>
    </row>
    <row r="15553" spans="2:2">
      <c r="B15553" s="6"/>
    </row>
    <row r="15554" spans="2:2">
      <c r="B15554" s="6"/>
    </row>
    <row r="15555" spans="2:2">
      <c r="B15555" s="6"/>
    </row>
    <row r="15556" spans="2:2">
      <c r="B15556" s="6"/>
    </row>
    <row r="15557" spans="2:2">
      <c r="B15557" s="6"/>
    </row>
    <row r="15558" spans="2:2">
      <c r="B15558" s="6"/>
    </row>
    <row r="15559" spans="2:2">
      <c r="B15559" s="6"/>
    </row>
    <row r="15560" spans="2:2">
      <c r="B15560" s="6"/>
    </row>
    <row r="15561" spans="2:2">
      <c r="B15561" s="6"/>
    </row>
    <row r="15562" spans="2:2">
      <c r="B15562" s="6"/>
    </row>
    <row r="15563" spans="2:2">
      <c r="B15563" s="6"/>
    </row>
    <row r="15564" spans="2:2">
      <c r="B15564" s="6"/>
    </row>
    <row r="15565" spans="2:2">
      <c r="B15565" s="6"/>
    </row>
    <row r="15566" spans="2:2">
      <c r="B15566" s="6"/>
    </row>
    <row r="15567" spans="2:2">
      <c r="B15567" s="6"/>
    </row>
    <row r="15568" spans="2:2">
      <c r="B15568" s="6"/>
    </row>
    <row r="15569" spans="2:2">
      <c r="B15569" s="6"/>
    </row>
    <row r="15570" spans="2:2">
      <c r="B15570" s="6"/>
    </row>
    <row r="15571" spans="2:2">
      <c r="B15571" s="6"/>
    </row>
    <row r="15572" spans="2:2">
      <c r="B15572" s="6"/>
    </row>
    <row r="15573" spans="2:2">
      <c r="B15573" s="6"/>
    </row>
    <row r="15574" spans="2:2">
      <c r="B15574" s="6"/>
    </row>
    <row r="15575" spans="2:2">
      <c r="B15575" s="6"/>
    </row>
    <row r="15576" spans="2:2">
      <c r="B15576" s="6"/>
    </row>
    <row r="15577" spans="2:2">
      <c r="B15577" s="6"/>
    </row>
    <row r="15578" spans="2:2">
      <c r="B15578" s="6"/>
    </row>
    <row r="15579" spans="2:2">
      <c r="B15579" s="6"/>
    </row>
    <row r="15580" spans="2:2">
      <c r="B15580" s="6"/>
    </row>
    <row r="15581" spans="2:2">
      <c r="B15581" s="6"/>
    </row>
    <row r="15582" spans="2:2">
      <c r="B15582" s="6"/>
    </row>
    <row r="15583" spans="2:2">
      <c r="B15583" s="6"/>
    </row>
    <row r="15584" spans="2:2">
      <c r="B15584" s="6"/>
    </row>
    <row r="15585" spans="2:2">
      <c r="B15585" s="6"/>
    </row>
    <row r="15586" spans="2:2">
      <c r="B15586" s="6"/>
    </row>
    <row r="15587" spans="2:2">
      <c r="B15587" s="6"/>
    </row>
    <row r="15588" spans="2:2">
      <c r="B15588" s="6"/>
    </row>
    <row r="15589" spans="2:2">
      <c r="B15589" s="6"/>
    </row>
    <row r="15590" spans="2:2">
      <c r="B15590" s="6"/>
    </row>
    <row r="15591" spans="2:2">
      <c r="B15591" s="6"/>
    </row>
    <row r="15592" spans="2:2">
      <c r="B15592" s="6"/>
    </row>
    <row r="15593" spans="2:2">
      <c r="B15593" s="6"/>
    </row>
    <row r="15594" spans="2:2">
      <c r="B15594" s="6"/>
    </row>
    <row r="15595" spans="2:2">
      <c r="B15595" s="6"/>
    </row>
    <row r="15596" spans="2:2">
      <c r="B15596" s="6"/>
    </row>
    <row r="15597" spans="2:2">
      <c r="B15597" s="6"/>
    </row>
    <row r="15598" spans="2:2">
      <c r="B15598" s="6"/>
    </row>
    <row r="15599" spans="2:2">
      <c r="B15599" s="6"/>
    </row>
    <row r="15600" spans="2:2">
      <c r="B15600" s="6"/>
    </row>
    <row r="15601" spans="2:2">
      <c r="B15601" s="6"/>
    </row>
    <row r="15602" spans="2:2">
      <c r="B15602" s="6"/>
    </row>
    <row r="15603" spans="2:2">
      <c r="B15603" s="6"/>
    </row>
    <row r="15604" spans="2:2">
      <c r="B15604" s="6"/>
    </row>
    <row r="15605" spans="2:2">
      <c r="B15605" s="6"/>
    </row>
    <row r="15606" spans="2:2">
      <c r="B15606" s="6"/>
    </row>
    <row r="15607" spans="2:2">
      <c r="B15607" s="6"/>
    </row>
    <row r="15608" spans="2:2">
      <c r="B15608" s="6"/>
    </row>
    <row r="15609" spans="2:2">
      <c r="B15609" s="6"/>
    </row>
    <row r="15610" spans="2:2">
      <c r="B15610" s="6"/>
    </row>
    <row r="15611" spans="2:2">
      <c r="B15611" s="6"/>
    </row>
    <row r="15612" spans="2:2">
      <c r="B15612" s="6"/>
    </row>
    <row r="15613" spans="2:2">
      <c r="B15613" s="6"/>
    </row>
    <row r="15614" spans="2:2">
      <c r="B15614" s="6"/>
    </row>
    <row r="15615" spans="2:2">
      <c r="B15615" s="6"/>
    </row>
    <row r="15616" spans="2:2">
      <c r="B15616" s="6"/>
    </row>
    <row r="15617" spans="2:2">
      <c r="B15617" s="6"/>
    </row>
    <row r="15618" spans="2:2">
      <c r="B15618" s="6"/>
    </row>
    <row r="15619" spans="2:2">
      <c r="B15619" s="6"/>
    </row>
    <row r="15620" spans="2:2">
      <c r="B15620" s="6"/>
    </row>
    <row r="15621" spans="2:2">
      <c r="B15621" s="6"/>
    </row>
    <row r="15622" spans="2:2">
      <c r="B15622" s="6"/>
    </row>
    <row r="15623" spans="2:2">
      <c r="B15623" s="6"/>
    </row>
    <row r="15624" spans="2:2">
      <c r="B15624" s="6"/>
    </row>
    <row r="15625" spans="2:2">
      <c r="B15625" s="6"/>
    </row>
    <row r="15626" spans="2:2">
      <c r="B15626" s="6"/>
    </row>
    <row r="15627" spans="2:2">
      <c r="B15627" s="6"/>
    </row>
    <row r="15628" spans="2:2">
      <c r="B15628" s="6"/>
    </row>
    <row r="15629" spans="2:2">
      <c r="B15629" s="6"/>
    </row>
    <row r="15630" spans="2:2">
      <c r="B15630" s="6"/>
    </row>
    <row r="15631" spans="2:2">
      <c r="B15631" s="6"/>
    </row>
    <row r="15632" spans="2:2">
      <c r="B15632" s="6"/>
    </row>
    <row r="15633" spans="2:2">
      <c r="B15633" s="6"/>
    </row>
    <row r="15634" spans="2:2">
      <c r="B15634" s="6"/>
    </row>
    <row r="15635" spans="2:2">
      <c r="B15635" s="6"/>
    </row>
    <row r="15636" spans="2:2">
      <c r="B15636" s="6"/>
    </row>
    <row r="15637" spans="2:2">
      <c r="B15637" s="6"/>
    </row>
    <row r="15638" spans="2:2">
      <c r="B15638" s="6"/>
    </row>
    <row r="15639" spans="2:2">
      <c r="B15639" s="6"/>
    </row>
    <row r="15640" spans="2:2">
      <c r="B15640" s="6"/>
    </row>
    <row r="15641" spans="2:2">
      <c r="B15641" s="6"/>
    </row>
    <row r="15642" spans="2:2">
      <c r="B15642" s="6"/>
    </row>
    <row r="15643" spans="2:2">
      <c r="B15643" s="6"/>
    </row>
    <row r="15644" spans="2:2">
      <c r="B15644" s="6"/>
    </row>
    <row r="15645" spans="2:2">
      <c r="B15645" s="6"/>
    </row>
    <row r="15646" spans="2:2">
      <c r="B15646" s="6"/>
    </row>
    <row r="15647" spans="2:2">
      <c r="B15647" s="6"/>
    </row>
    <row r="15648" spans="2:2">
      <c r="B15648" s="6"/>
    </row>
    <row r="15649" spans="2:2">
      <c r="B15649" s="6"/>
    </row>
    <row r="15650" spans="2:2">
      <c r="B15650" s="6"/>
    </row>
    <row r="15651" spans="2:2">
      <c r="B15651" s="6"/>
    </row>
    <row r="15652" spans="2:2">
      <c r="B15652" s="6"/>
    </row>
    <row r="15653" spans="2:2">
      <c r="B15653" s="6"/>
    </row>
    <row r="15654" spans="2:2">
      <c r="B15654" s="6"/>
    </row>
    <row r="15655" spans="2:2">
      <c r="B15655" s="6"/>
    </row>
    <row r="15656" spans="2:2">
      <c r="B15656" s="6"/>
    </row>
    <row r="15657" spans="2:2">
      <c r="B15657" s="6"/>
    </row>
    <row r="15658" spans="2:2">
      <c r="B15658" s="6"/>
    </row>
    <row r="15659" spans="2:2">
      <c r="B15659" s="6"/>
    </row>
    <row r="15660" spans="2:2">
      <c r="B15660" s="6"/>
    </row>
    <row r="15661" spans="2:2">
      <c r="B15661" s="6"/>
    </row>
    <row r="15662" spans="2:2">
      <c r="B15662" s="6"/>
    </row>
    <row r="15663" spans="2:2">
      <c r="B15663" s="6"/>
    </row>
    <row r="15664" spans="2:2">
      <c r="B15664" s="6"/>
    </row>
    <row r="15665" spans="2:2">
      <c r="B15665" s="6"/>
    </row>
    <row r="15666" spans="2:2">
      <c r="B15666" s="6"/>
    </row>
    <row r="15667" spans="2:2">
      <c r="B15667" s="6"/>
    </row>
    <row r="15668" spans="2:2">
      <c r="B15668" s="6"/>
    </row>
    <row r="15669" spans="2:2">
      <c r="B15669" s="6"/>
    </row>
    <row r="15670" spans="2:2">
      <c r="B15670" s="6"/>
    </row>
    <row r="15671" spans="2:2">
      <c r="B15671" s="6"/>
    </row>
    <row r="15672" spans="2:2">
      <c r="B15672" s="6"/>
    </row>
    <row r="15673" spans="2:2">
      <c r="B15673" s="6"/>
    </row>
    <row r="15674" spans="2:2">
      <c r="B15674" s="6"/>
    </row>
    <row r="15675" spans="2:2">
      <c r="B15675" s="6"/>
    </row>
    <row r="15676" spans="2:2">
      <c r="B15676" s="6"/>
    </row>
    <row r="15677" spans="2:2">
      <c r="B15677" s="6"/>
    </row>
    <row r="15678" spans="2:2">
      <c r="B15678" s="6"/>
    </row>
    <row r="15679" spans="2:2">
      <c r="B15679" s="6"/>
    </row>
    <row r="15680" spans="2:2">
      <c r="B15680" s="6"/>
    </row>
    <row r="15681" spans="2:2">
      <c r="B15681" s="6"/>
    </row>
    <row r="15682" spans="2:2">
      <c r="B15682" s="6"/>
    </row>
    <row r="15683" spans="2:2">
      <c r="B15683" s="6"/>
    </row>
    <row r="15684" spans="2:2">
      <c r="B15684" s="6"/>
    </row>
    <row r="15685" spans="2:2">
      <c r="B15685" s="6"/>
    </row>
    <row r="15686" spans="2:2">
      <c r="B15686" s="6"/>
    </row>
    <row r="15687" spans="2:2">
      <c r="B15687" s="6"/>
    </row>
    <row r="15688" spans="2:2">
      <c r="B15688" s="6"/>
    </row>
    <row r="15689" spans="2:2">
      <c r="B15689" s="6"/>
    </row>
    <row r="15690" spans="2:2">
      <c r="B15690" s="6"/>
    </row>
    <row r="15691" spans="2:2">
      <c r="B15691" s="6"/>
    </row>
    <row r="15692" spans="2:2">
      <c r="B15692" s="6"/>
    </row>
    <row r="15693" spans="2:2">
      <c r="B15693" s="6"/>
    </row>
    <row r="15694" spans="2:2">
      <c r="B15694" s="6"/>
    </row>
    <row r="15695" spans="2:2">
      <c r="B15695" s="6"/>
    </row>
    <row r="15696" spans="2:2">
      <c r="B15696" s="6"/>
    </row>
    <row r="15697" spans="2:2">
      <c r="B15697" s="6"/>
    </row>
    <row r="15698" spans="2:2">
      <c r="B15698" s="6"/>
    </row>
    <row r="15699" spans="2:2">
      <c r="B15699" s="6"/>
    </row>
    <row r="15700" spans="2:2">
      <c r="B15700" s="6"/>
    </row>
    <row r="15701" spans="2:2">
      <c r="B15701" s="6"/>
    </row>
    <row r="15702" spans="2:2">
      <c r="B15702" s="6"/>
    </row>
    <row r="15703" spans="2:2">
      <c r="B15703" s="6"/>
    </row>
    <row r="15704" spans="2:2">
      <c r="B15704" s="6"/>
    </row>
    <row r="15705" spans="2:2">
      <c r="B15705" s="6"/>
    </row>
    <row r="15706" spans="2:2">
      <c r="B15706" s="6"/>
    </row>
    <row r="15707" spans="2:2">
      <c r="B15707" s="6"/>
    </row>
    <row r="15708" spans="2:2">
      <c r="B15708" s="6"/>
    </row>
    <row r="15709" spans="2:2">
      <c r="B15709" s="6"/>
    </row>
    <row r="15710" spans="2:2">
      <c r="B15710" s="6"/>
    </row>
    <row r="15711" spans="2:2">
      <c r="B15711" s="6"/>
    </row>
    <row r="15712" spans="2:2">
      <c r="B15712" s="6"/>
    </row>
    <row r="15713" spans="2:2">
      <c r="B15713" s="6"/>
    </row>
    <row r="15714" spans="2:2">
      <c r="B15714" s="6"/>
    </row>
    <row r="15715" spans="2:2">
      <c r="B15715" s="6"/>
    </row>
    <row r="15716" spans="2:2">
      <c r="B15716" s="6"/>
    </row>
    <row r="15717" spans="2:2">
      <c r="B15717" s="6"/>
    </row>
    <row r="15718" spans="2:2">
      <c r="B15718" s="6"/>
    </row>
    <row r="15719" spans="2:2">
      <c r="B15719" s="6"/>
    </row>
    <row r="15720" spans="2:2">
      <c r="B15720" s="6"/>
    </row>
    <row r="15721" spans="2:2">
      <c r="B15721" s="6"/>
    </row>
    <row r="15722" spans="2:2">
      <c r="B15722" s="6"/>
    </row>
    <row r="15723" spans="2:2">
      <c r="B15723" s="6"/>
    </row>
    <row r="15724" spans="2:2">
      <c r="B15724" s="6"/>
    </row>
    <row r="15725" spans="2:2">
      <c r="B15725" s="6"/>
    </row>
    <row r="15726" spans="2:2">
      <c r="B15726" s="6"/>
    </row>
    <row r="15727" spans="2:2">
      <c r="B15727" s="6"/>
    </row>
    <row r="15728" spans="2:2">
      <c r="B15728" s="6"/>
    </row>
    <row r="15729" spans="2:2">
      <c r="B15729" s="6"/>
    </row>
    <row r="15730" spans="2:2">
      <c r="B15730" s="6"/>
    </row>
    <row r="15731" spans="2:2">
      <c r="B15731" s="6"/>
    </row>
    <row r="15732" spans="2:2">
      <c r="B15732" s="6"/>
    </row>
    <row r="15733" spans="2:2">
      <c r="B15733" s="6"/>
    </row>
    <row r="15734" spans="2:2">
      <c r="B15734" s="6"/>
    </row>
    <row r="15735" spans="2:2">
      <c r="B15735" s="6"/>
    </row>
    <row r="15736" spans="2:2">
      <c r="B15736" s="6"/>
    </row>
    <row r="15737" spans="2:2">
      <c r="B15737" s="6"/>
    </row>
    <row r="15738" spans="2:2">
      <c r="B15738" s="6"/>
    </row>
    <row r="15739" spans="2:2">
      <c r="B15739" s="6"/>
    </row>
    <row r="15740" spans="2:2">
      <c r="B15740" s="6"/>
    </row>
    <row r="15741" spans="2:2">
      <c r="B15741" s="6"/>
    </row>
    <row r="15742" spans="2:2">
      <c r="B15742" s="6"/>
    </row>
    <row r="15743" spans="2:2">
      <c r="B15743" s="6"/>
    </row>
    <row r="15744" spans="2:2">
      <c r="B15744" s="6"/>
    </row>
    <row r="15745" spans="2:2">
      <c r="B15745" s="6"/>
    </row>
    <row r="15746" spans="2:2">
      <c r="B15746" s="6"/>
    </row>
    <row r="15747" spans="2:2">
      <c r="B15747" s="6"/>
    </row>
    <row r="15748" spans="2:2">
      <c r="B15748" s="6"/>
    </row>
    <row r="15749" spans="2:2">
      <c r="B15749" s="6"/>
    </row>
    <row r="15750" spans="2:2">
      <c r="B15750" s="6"/>
    </row>
    <row r="15751" spans="2:2">
      <c r="B15751" s="6"/>
    </row>
    <row r="15752" spans="2:2">
      <c r="B15752" s="6"/>
    </row>
    <row r="15753" spans="2:2">
      <c r="B15753" s="6"/>
    </row>
    <row r="15754" spans="2:2">
      <c r="B15754" s="6"/>
    </row>
    <row r="15755" spans="2:2">
      <c r="B15755" s="6"/>
    </row>
    <row r="15756" spans="2:2">
      <c r="B15756" s="6"/>
    </row>
    <row r="15757" spans="2:2">
      <c r="B15757" s="6"/>
    </row>
    <row r="15758" spans="2:2">
      <c r="B15758" s="6"/>
    </row>
    <row r="15759" spans="2:2">
      <c r="B15759" s="6"/>
    </row>
    <row r="15760" spans="2:2">
      <c r="B15760" s="6"/>
    </row>
    <row r="15761" spans="2:2">
      <c r="B15761" s="6"/>
    </row>
    <row r="15762" spans="2:2">
      <c r="B15762" s="6"/>
    </row>
    <row r="15763" spans="2:2">
      <c r="B15763" s="6"/>
    </row>
    <row r="15764" spans="2:2">
      <c r="B15764" s="6"/>
    </row>
    <row r="15765" spans="2:2">
      <c r="B15765" s="6"/>
    </row>
    <row r="15766" spans="2:2">
      <c r="B15766" s="6"/>
    </row>
    <row r="15767" spans="2:2">
      <c r="B15767" s="6"/>
    </row>
    <row r="15768" spans="2:2">
      <c r="B15768" s="6"/>
    </row>
    <row r="15769" spans="2:2">
      <c r="B15769" s="6"/>
    </row>
    <row r="15770" spans="2:2">
      <c r="B15770" s="6"/>
    </row>
    <row r="15771" spans="2:2">
      <c r="B15771" s="6"/>
    </row>
    <row r="15772" spans="2:2">
      <c r="B15772" s="6"/>
    </row>
    <row r="15773" spans="2:2">
      <c r="B15773" s="6"/>
    </row>
    <row r="15774" spans="2:2">
      <c r="B15774" s="6"/>
    </row>
    <row r="15775" spans="2:2">
      <c r="B15775" s="6"/>
    </row>
    <row r="15776" spans="2:2">
      <c r="B15776" s="6"/>
    </row>
    <row r="15777" spans="2:2">
      <c r="B15777" s="6"/>
    </row>
    <row r="15778" spans="2:2">
      <c r="B15778" s="6"/>
    </row>
    <row r="15779" spans="2:2">
      <c r="B15779" s="6"/>
    </row>
    <row r="15780" spans="2:2">
      <c r="B15780" s="6"/>
    </row>
    <row r="15781" spans="2:2">
      <c r="B15781" s="6"/>
    </row>
    <row r="15782" spans="2:2">
      <c r="B15782" s="6"/>
    </row>
    <row r="15783" spans="2:2">
      <c r="B15783" s="6"/>
    </row>
    <row r="15784" spans="2:2">
      <c r="B15784" s="6"/>
    </row>
    <row r="15785" spans="2:2">
      <c r="B15785" s="6"/>
    </row>
    <row r="15786" spans="2:2">
      <c r="B15786" s="6"/>
    </row>
    <row r="15787" spans="2:2">
      <c r="B15787" s="6"/>
    </row>
    <row r="15788" spans="2:2">
      <c r="B15788" s="6"/>
    </row>
    <row r="15789" spans="2:2">
      <c r="B15789" s="6"/>
    </row>
    <row r="15790" spans="2:2">
      <c r="B15790" s="6"/>
    </row>
    <row r="15791" spans="2:2">
      <c r="B15791" s="6"/>
    </row>
    <row r="15792" spans="2:2">
      <c r="B15792" s="6"/>
    </row>
    <row r="15793" spans="2:2">
      <c r="B15793" s="6"/>
    </row>
    <row r="15794" spans="2:2">
      <c r="B15794" s="6"/>
    </row>
    <row r="15795" spans="2:2">
      <c r="B15795" s="6"/>
    </row>
    <row r="15796" spans="2:2">
      <c r="B15796" s="6"/>
    </row>
    <row r="15797" spans="2:2">
      <c r="B15797" s="6"/>
    </row>
    <row r="15798" spans="2:2">
      <c r="B15798" s="6"/>
    </row>
    <row r="15799" spans="2:2">
      <c r="B15799" s="6"/>
    </row>
    <row r="15800" spans="2:2">
      <c r="B15800" s="6"/>
    </row>
    <row r="15801" spans="2:2">
      <c r="B15801" s="6"/>
    </row>
    <row r="15802" spans="2:2">
      <c r="B15802" s="6"/>
    </row>
    <row r="15803" spans="2:2">
      <c r="B15803" s="6"/>
    </row>
    <row r="15804" spans="2:2">
      <c r="B15804" s="6"/>
    </row>
    <row r="15805" spans="2:2">
      <c r="B15805" s="6"/>
    </row>
    <row r="15806" spans="2:2">
      <c r="B15806" s="6"/>
    </row>
    <row r="15807" spans="2:2">
      <c r="B15807" s="6"/>
    </row>
    <row r="15808" spans="2:2">
      <c r="B15808" s="6"/>
    </row>
    <row r="15809" spans="2:2">
      <c r="B15809" s="6"/>
    </row>
    <row r="15810" spans="2:2">
      <c r="B15810" s="6"/>
    </row>
    <row r="15811" spans="2:2">
      <c r="B15811" s="6"/>
    </row>
    <row r="15812" spans="2:2">
      <c r="B15812" s="6"/>
    </row>
    <row r="15813" spans="2:2">
      <c r="B15813" s="6"/>
    </row>
    <row r="15814" spans="2:2">
      <c r="B15814" s="6"/>
    </row>
    <row r="15815" spans="2:2">
      <c r="B15815" s="6"/>
    </row>
    <row r="15816" spans="2:2">
      <c r="B15816" s="6"/>
    </row>
    <row r="15817" spans="2:2">
      <c r="B15817" s="6"/>
    </row>
    <row r="15818" spans="2:2">
      <c r="B15818" s="6"/>
    </row>
    <row r="15819" spans="2:2">
      <c r="B15819" s="6"/>
    </row>
    <row r="15820" spans="2:2">
      <c r="B15820" s="6"/>
    </row>
    <row r="15821" spans="2:2">
      <c r="B15821" s="6"/>
    </row>
    <row r="15822" spans="2:2">
      <c r="B15822" s="6"/>
    </row>
    <row r="15823" spans="2:2">
      <c r="B15823" s="6"/>
    </row>
    <row r="15824" spans="2:2">
      <c r="B15824" s="6"/>
    </row>
    <row r="15825" spans="2:2">
      <c r="B15825" s="6"/>
    </row>
    <row r="15826" spans="2:2">
      <c r="B15826" s="6"/>
    </row>
    <row r="15827" spans="2:2">
      <c r="B15827" s="6"/>
    </row>
    <row r="15828" spans="2:2">
      <c r="B15828" s="6"/>
    </row>
    <row r="15829" spans="2:2">
      <c r="B15829" s="6"/>
    </row>
    <row r="15830" spans="2:2">
      <c r="B15830" s="6"/>
    </row>
    <row r="15831" spans="2:2">
      <c r="B15831" s="6"/>
    </row>
    <row r="15832" spans="2:2">
      <c r="B15832" s="6"/>
    </row>
    <row r="15833" spans="2:2">
      <c r="B15833" s="6"/>
    </row>
    <row r="15834" spans="2:2">
      <c r="B15834" s="6"/>
    </row>
    <row r="15835" spans="2:2">
      <c r="B15835" s="6"/>
    </row>
    <row r="15836" spans="2:2">
      <c r="B15836" s="6"/>
    </row>
    <row r="15837" spans="2:2">
      <c r="B15837" s="6"/>
    </row>
    <row r="15838" spans="2:2">
      <c r="B15838" s="6"/>
    </row>
    <row r="15839" spans="2:2">
      <c r="B15839" s="6"/>
    </row>
    <row r="15840" spans="2:2">
      <c r="B15840" s="6"/>
    </row>
    <row r="15841" spans="2:2">
      <c r="B15841" s="6"/>
    </row>
    <row r="15842" spans="2:2">
      <c r="B15842" s="6"/>
    </row>
    <row r="15843" spans="2:2">
      <c r="B15843" s="6"/>
    </row>
    <row r="15844" spans="2:2">
      <c r="B15844" s="6"/>
    </row>
    <row r="15845" spans="2:2">
      <c r="B15845" s="6"/>
    </row>
    <row r="15846" spans="2:2">
      <c r="B15846" s="6"/>
    </row>
    <row r="15847" spans="2:2">
      <c r="B15847" s="6"/>
    </row>
    <row r="15848" spans="2:2">
      <c r="B15848" s="6"/>
    </row>
    <row r="15849" spans="2:2">
      <c r="B15849" s="6"/>
    </row>
    <row r="15850" spans="2:2">
      <c r="B15850" s="6"/>
    </row>
    <row r="15851" spans="2:2">
      <c r="B15851" s="6"/>
    </row>
    <row r="15852" spans="2:2">
      <c r="B15852" s="6"/>
    </row>
    <row r="15853" spans="2:2">
      <c r="B15853" s="6"/>
    </row>
    <row r="15854" spans="2:2">
      <c r="B15854" s="6"/>
    </row>
    <row r="15855" spans="2:2">
      <c r="B15855" s="6"/>
    </row>
    <row r="15856" spans="2:2">
      <c r="B15856" s="6"/>
    </row>
    <row r="15857" spans="2:2">
      <c r="B15857" s="6"/>
    </row>
    <row r="15858" spans="2:2">
      <c r="B15858" s="6"/>
    </row>
    <row r="15859" spans="2:2">
      <c r="B15859" s="6"/>
    </row>
    <row r="15860" spans="2:2">
      <c r="B15860" s="6"/>
    </row>
    <row r="15861" spans="2:2">
      <c r="B15861" s="6"/>
    </row>
    <row r="15862" spans="2:2">
      <c r="B15862" s="6"/>
    </row>
    <row r="15863" spans="2:2">
      <c r="B15863" s="6"/>
    </row>
    <row r="15864" spans="2:2">
      <c r="B15864" s="6"/>
    </row>
    <row r="15865" spans="2:2">
      <c r="B15865" s="6"/>
    </row>
    <row r="15866" spans="2:2">
      <c r="B15866" s="6"/>
    </row>
    <row r="15867" spans="2:2">
      <c r="B15867" s="6"/>
    </row>
    <row r="15868" spans="2:2">
      <c r="B15868" s="6"/>
    </row>
    <row r="15869" spans="2:2">
      <c r="B15869" s="6"/>
    </row>
    <row r="15870" spans="2:2">
      <c r="B15870" s="6"/>
    </row>
    <row r="15871" spans="2:2">
      <c r="B15871" s="6"/>
    </row>
    <row r="15872" spans="2:2">
      <c r="B15872" s="6"/>
    </row>
    <row r="15873" spans="2:2">
      <c r="B15873" s="6"/>
    </row>
    <row r="15874" spans="2:2">
      <c r="B15874" s="6"/>
    </row>
    <row r="15875" spans="2:2">
      <c r="B15875" s="6"/>
    </row>
    <row r="15876" spans="2:2">
      <c r="B15876" s="6"/>
    </row>
    <row r="15877" spans="2:2">
      <c r="B15877" s="6"/>
    </row>
    <row r="15878" spans="2:2">
      <c r="B15878" s="6"/>
    </row>
    <row r="15879" spans="2:2">
      <c r="B15879" s="6"/>
    </row>
    <row r="15880" spans="2:2">
      <c r="B15880" s="6"/>
    </row>
    <row r="15881" spans="2:2">
      <c r="B15881" s="6"/>
    </row>
    <row r="15882" spans="2:2">
      <c r="B15882" s="6"/>
    </row>
    <row r="15883" spans="2:2">
      <c r="B15883" s="6"/>
    </row>
    <row r="15884" spans="2:2">
      <c r="B15884" s="6"/>
    </row>
    <row r="15885" spans="2:2">
      <c r="B15885" s="6"/>
    </row>
    <row r="15886" spans="2:2">
      <c r="B15886" s="6"/>
    </row>
    <row r="15887" spans="2:2">
      <c r="B15887" s="6"/>
    </row>
    <row r="15888" spans="2:2">
      <c r="B15888" s="6"/>
    </row>
    <row r="15889" spans="2:2">
      <c r="B15889" s="6"/>
    </row>
    <row r="15890" spans="2:2">
      <c r="B15890" s="6"/>
    </row>
    <row r="15891" spans="2:2">
      <c r="B15891" s="6"/>
    </row>
    <row r="15892" spans="2:2">
      <c r="B15892" s="6"/>
    </row>
    <row r="15893" spans="2:2">
      <c r="B15893" s="6"/>
    </row>
    <row r="15894" spans="2:2">
      <c r="B15894" s="6"/>
    </row>
    <row r="15895" spans="2:2">
      <c r="B15895" s="6"/>
    </row>
    <row r="15896" spans="2:2">
      <c r="B15896" s="6"/>
    </row>
    <row r="15897" spans="2:2">
      <c r="B15897" s="6"/>
    </row>
    <row r="15898" spans="2:2">
      <c r="B15898" s="6"/>
    </row>
    <row r="15899" spans="2:2">
      <c r="B15899" s="6"/>
    </row>
    <row r="15900" spans="2:2">
      <c r="B15900" s="6"/>
    </row>
    <row r="15901" spans="2:2">
      <c r="B15901" s="6"/>
    </row>
    <row r="15902" spans="2:2">
      <c r="B15902" s="6"/>
    </row>
    <row r="15903" spans="2:2">
      <c r="B15903" s="6"/>
    </row>
    <row r="15904" spans="2:2">
      <c r="B15904" s="6"/>
    </row>
    <row r="15905" spans="2:2">
      <c r="B15905" s="6"/>
    </row>
    <row r="15906" spans="2:2">
      <c r="B15906" s="6"/>
    </row>
    <row r="15907" spans="2:2">
      <c r="B15907" s="6"/>
    </row>
    <row r="15908" spans="2:2">
      <c r="B15908" s="6"/>
    </row>
    <row r="15909" spans="2:2">
      <c r="B15909" s="6"/>
    </row>
    <row r="15910" spans="2:2">
      <c r="B15910" s="6"/>
    </row>
    <row r="15911" spans="2:2">
      <c r="B15911" s="6"/>
    </row>
    <row r="15912" spans="2:2">
      <c r="B15912" s="6"/>
    </row>
    <row r="15913" spans="2:2">
      <c r="B15913" s="6"/>
    </row>
    <row r="15914" spans="2:2">
      <c r="B15914" s="6"/>
    </row>
    <row r="15915" spans="2:2">
      <c r="B15915" s="6"/>
    </row>
    <row r="15916" spans="2:2">
      <c r="B15916" s="6"/>
    </row>
    <row r="15917" spans="2:2">
      <c r="B15917" s="6"/>
    </row>
    <row r="15918" spans="2:2">
      <c r="B15918" s="6"/>
    </row>
    <row r="15919" spans="2:2">
      <c r="B15919" s="6"/>
    </row>
    <row r="15920" spans="2:2">
      <c r="B15920" s="6"/>
    </row>
    <row r="15921" spans="2:2">
      <c r="B15921" s="6"/>
    </row>
    <row r="15922" spans="2:2">
      <c r="B15922" s="6"/>
    </row>
    <row r="15923" spans="2:2">
      <c r="B15923" s="6"/>
    </row>
    <row r="15924" spans="2:2">
      <c r="B15924" s="6"/>
    </row>
    <row r="15925" spans="2:2">
      <c r="B15925" s="6"/>
    </row>
    <row r="15926" spans="2:2">
      <c r="B15926" s="6"/>
    </row>
    <row r="15927" spans="2:2">
      <c r="B15927" s="6"/>
    </row>
    <row r="15928" spans="2:2">
      <c r="B15928" s="6"/>
    </row>
    <row r="15929" spans="2:2">
      <c r="B15929" s="6"/>
    </row>
    <row r="15930" spans="2:2">
      <c r="B15930" s="6"/>
    </row>
    <row r="15931" spans="2:2">
      <c r="B15931" s="6"/>
    </row>
    <row r="15932" spans="2:2">
      <c r="B15932" s="6"/>
    </row>
    <row r="15933" spans="2:2">
      <c r="B15933" s="6"/>
    </row>
    <row r="15934" spans="2:2">
      <c r="B15934" s="6"/>
    </row>
    <row r="15935" spans="2:2">
      <c r="B15935" s="6"/>
    </row>
    <row r="15936" spans="2:2">
      <c r="B15936" s="6"/>
    </row>
    <row r="15937" spans="2:2">
      <c r="B15937" s="6"/>
    </row>
    <row r="15938" spans="2:2">
      <c r="B15938" s="6"/>
    </row>
    <row r="15939" spans="2:2">
      <c r="B15939" s="6"/>
    </row>
    <row r="15940" spans="2:2">
      <c r="B15940" s="6"/>
    </row>
    <row r="15941" spans="2:2">
      <c r="B15941" s="6"/>
    </row>
    <row r="15942" spans="2:2">
      <c r="B15942" s="6"/>
    </row>
    <row r="15943" spans="2:2">
      <c r="B15943" s="6"/>
    </row>
    <row r="15944" spans="2:2">
      <c r="B15944" s="6"/>
    </row>
    <row r="15945" spans="2:2">
      <c r="B15945" s="6"/>
    </row>
    <row r="15946" spans="2:2">
      <c r="B15946" s="6"/>
    </row>
    <row r="15947" spans="2:2">
      <c r="B15947" s="6"/>
    </row>
    <row r="15948" spans="2:2">
      <c r="B15948" s="6"/>
    </row>
    <row r="15949" spans="2:2">
      <c r="B15949" s="6"/>
    </row>
    <row r="15950" spans="2:2">
      <c r="B15950" s="6"/>
    </row>
    <row r="15951" spans="2:2">
      <c r="B15951" s="6"/>
    </row>
    <row r="15952" spans="2:2">
      <c r="B15952" s="6"/>
    </row>
    <row r="15953" spans="2:2">
      <c r="B15953" s="6"/>
    </row>
    <row r="15954" spans="2:2">
      <c r="B15954" s="6"/>
    </row>
    <row r="15955" spans="2:2">
      <c r="B15955" s="6"/>
    </row>
    <row r="15956" spans="2:2">
      <c r="B15956" s="6"/>
    </row>
    <row r="15957" spans="2:2">
      <c r="B15957" s="6"/>
    </row>
    <row r="15958" spans="2:2">
      <c r="B15958" s="6"/>
    </row>
    <row r="15959" spans="2:2">
      <c r="B15959" s="6"/>
    </row>
    <row r="15960" spans="2:2">
      <c r="B15960" s="6"/>
    </row>
    <row r="15961" spans="2:2">
      <c r="B15961" s="6"/>
    </row>
    <row r="15962" spans="2:2">
      <c r="B15962" s="6"/>
    </row>
    <row r="15963" spans="2:2">
      <c r="B15963" s="6"/>
    </row>
    <row r="15964" spans="2:2">
      <c r="B15964" s="6"/>
    </row>
    <row r="15965" spans="2:2">
      <c r="B15965" s="6"/>
    </row>
    <row r="15966" spans="2:2">
      <c r="B15966" s="6"/>
    </row>
    <row r="15967" spans="2:2">
      <c r="B15967" s="6"/>
    </row>
    <row r="15968" spans="2:2">
      <c r="B15968" s="6"/>
    </row>
    <row r="15969" spans="2:2">
      <c r="B15969" s="6"/>
    </row>
    <row r="15970" spans="2:2">
      <c r="B15970" s="6"/>
    </row>
    <row r="15971" spans="2:2">
      <c r="B15971" s="6"/>
    </row>
    <row r="15972" spans="2:2">
      <c r="B15972" s="6"/>
    </row>
    <row r="15973" spans="2:2">
      <c r="B15973" s="6"/>
    </row>
    <row r="15974" spans="2:2">
      <c r="B15974" s="6"/>
    </row>
    <row r="15975" spans="2:2">
      <c r="B15975" s="6"/>
    </row>
    <row r="15976" spans="2:2">
      <c r="B15976" s="6"/>
    </row>
    <row r="15977" spans="2:2">
      <c r="B15977" s="6"/>
    </row>
    <row r="15978" spans="2:2">
      <c r="B15978" s="6"/>
    </row>
    <row r="15979" spans="2:2">
      <c r="B15979" s="6"/>
    </row>
    <row r="15980" spans="2:2">
      <c r="B15980" s="6"/>
    </row>
    <row r="15981" spans="2:2">
      <c r="B15981" s="6"/>
    </row>
    <row r="15982" spans="2:2">
      <c r="B15982" s="6"/>
    </row>
    <row r="15983" spans="2:2">
      <c r="B15983" s="6"/>
    </row>
    <row r="15984" spans="2:2">
      <c r="B15984" s="6"/>
    </row>
    <row r="15985" spans="2:2">
      <c r="B15985" s="6"/>
    </row>
    <row r="15986" spans="2:2">
      <c r="B15986" s="6"/>
    </row>
    <row r="15987" spans="2:2">
      <c r="B15987" s="6"/>
    </row>
    <row r="15988" spans="2:2">
      <c r="B15988" s="6"/>
    </row>
    <row r="15989" spans="2:2">
      <c r="B15989" s="6"/>
    </row>
    <row r="15990" spans="2:2">
      <c r="B15990" s="6"/>
    </row>
    <row r="15991" spans="2:2">
      <c r="B15991" s="6"/>
    </row>
    <row r="15992" spans="2:2">
      <c r="B15992" s="6"/>
    </row>
    <row r="15993" spans="2:2">
      <c r="B15993" s="6"/>
    </row>
    <row r="15994" spans="2:2">
      <c r="B15994" s="6"/>
    </row>
    <row r="15995" spans="2:2">
      <c r="B15995" s="6"/>
    </row>
    <row r="15996" spans="2:2">
      <c r="B15996" s="6"/>
    </row>
    <row r="15997" spans="2:2">
      <c r="B15997" s="6"/>
    </row>
    <row r="15998" spans="2:2">
      <c r="B15998" s="6"/>
    </row>
    <row r="15999" spans="2:2">
      <c r="B15999" s="6"/>
    </row>
    <row r="16000" spans="2:2">
      <c r="B16000" s="6"/>
    </row>
    <row r="16001" spans="2:2">
      <c r="B16001" s="6"/>
    </row>
    <row r="16002" spans="2:2">
      <c r="B16002" s="6"/>
    </row>
    <row r="16003" spans="2:2">
      <c r="B16003" s="6"/>
    </row>
    <row r="16004" spans="2:2">
      <c r="B16004" s="6"/>
    </row>
    <row r="16005" spans="2:2">
      <c r="B16005" s="6"/>
    </row>
    <row r="16006" spans="2:2">
      <c r="B16006" s="6"/>
    </row>
    <row r="16007" spans="2:2">
      <c r="B16007" s="6"/>
    </row>
    <row r="16008" spans="2:2">
      <c r="B16008" s="6"/>
    </row>
    <row r="16009" spans="2:2">
      <c r="B16009" s="6"/>
    </row>
    <row r="16010" spans="2:2">
      <c r="B16010" s="6"/>
    </row>
    <row r="16011" spans="2:2">
      <c r="B16011" s="6"/>
    </row>
    <row r="16012" spans="2:2">
      <c r="B16012" s="6"/>
    </row>
    <row r="16013" spans="2:2">
      <c r="B16013" s="6"/>
    </row>
    <row r="16014" spans="2:2">
      <c r="B16014" s="6"/>
    </row>
    <row r="16015" spans="2:2">
      <c r="B16015" s="6"/>
    </row>
    <row r="16016" spans="2:2">
      <c r="B16016" s="6"/>
    </row>
    <row r="16017" spans="2:2">
      <c r="B16017" s="6"/>
    </row>
    <row r="16018" spans="2:2">
      <c r="B16018" s="6"/>
    </row>
    <row r="16019" spans="2:2">
      <c r="B16019" s="6"/>
    </row>
    <row r="16020" spans="2:2">
      <c r="B16020" s="6"/>
    </row>
    <row r="16021" spans="2:2">
      <c r="B16021" s="6"/>
    </row>
    <row r="16022" spans="2:2">
      <c r="B16022" s="6"/>
    </row>
    <row r="16023" spans="2:2">
      <c r="B16023" s="6"/>
    </row>
    <row r="16024" spans="2:2">
      <c r="B16024" s="6"/>
    </row>
    <row r="16025" spans="2:2">
      <c r="B16025" s="6"/>
    </row>
    <row r="16026" spans="2:2">
      <c r="B16026" s="6"/>
    </row>
    <row r="16027" spans="2:2">
      <c r="B16027" s="6"/>
    </row>
    <row r="16028" spans="2:2">
      <c r="B16028" s="6"/>
    </row>
    <row r="16029" spans="2:2">
      <c r="B16029" s="6"/>
    </row>
    <row r="16030" spans="2:2">
      <c r="B16030" s="6"/>
    </row>
    <row r="16031" spans="2:2">
      <c r="B16031" s="6"/>
    </row>
    <row r="16032" spans="2:2">
      <c r="B16032" s="6"/>
    </row>
    <row r="16033" spans="2:2">
      <c r="B16033" s="6"/>
    </row>
    <row r="16034" spans="2:2">
      <c r="B16034" s="6"/>
    </row>
    <row r="16035" spans="2:2">
      <c r="B16035" s="6"/>
    </row>
    <row r="16036" spans="2:2">
      <c r="B16036" s="6"/>
    </row>
    <row r="16037" spans="2:2">
      <c r="B16037" s="6"/>
    </row>
    <row r="16038" spans="2:2">
      <c r="B16038" s="6"/>
    </row>
    <row r="16039" spans="2:2">
      <c r="B16039" s="6"/>
    </row>
    <row r="16040" spans="2:2">
      <c r="B16040" s="6"/>
    </row>
    <row r="16041" spans="2:2">
      <c r="B16041" s="6"/>
    </row>
    <row r="16042" spans="2:2">
      <c r="B16042" s="6"/>
    </row>
    <row r="16043" spans="2:2">
      <c r="B16043" s="6"/>
    </row>
    <row r="16044" spans="2:2">
      <c r="B16044" s="6"/>
    </row>
    <row r="16045" spans="2:2">
      <c r="B16045" s="6"/>
    </row>
    <row r="16046" spans="2:2">
      <c r="B16046" s="6"/>
    </row>
    <row r="16047" spans="2:2">
      <c r="B16047" s="6"/>
    </row>
    <row r="16048" spans="2:2">
      <c r="B16048" s="6"/>
    </row>
    <row r="16049" spans="2:2">
      <c r="B16049" s="6"/>
    </row>
    <row r="16050" spans="2:2">
      <c r="B16050" s="6"/>
    </row>
    <row r="16051" spans="2:2">
      <c r="B16051" s="6"/>
    </row>
    <row r="16052" spans="2:2">
      <c r="B16052" s="6"/>
    </row>
    <row r="16053" spans="2:2">
      <c r="B16053" s="6"/>
    </row>
    <row r="16054" spans="2:2">
      <c r="B16054" s="6"/>
    </row>
    <row r="16055" spans="2:2">
      <c r="B16055" s="6"/>
    </row>
    <row r="16056" spans="2:2">
      <c r="B16056" s="6"/>
    </row>
    <row r="16057" spans="2:2">
      <c r="B16057" s="6"/>
    </row>
    <row r="16058" spans="2:2">
      <c r="B16058" s="6"/>
    </row>
    <row r="16059" spans="2:2">
      <c r="B16059" s="6"/>
    </row>
    <row r="16060" spans="2:2">
      <c r="B16060" s="6"/>
    </row>
    <row r="16061" spans="2:2">
      <c r="B16061" s="6"/>
    </row>
    <row r="16062" spans="2:2">
      <c r="B16062" s="6"/>
    </row>
    <row r="16063" spans="2:2">
      <c r="B16063" s="6"/>
    </row>
    <row r="16064" spans="2:2">
      <c r="B16064" s="6"/>
    </row>
    <row r="16065" spans="2:2">
      <c r="B16065" s="6"/>
    </row>
    <row r="16066" spans="2:2">
      <c r="B16066" s="6"/>
    </row>
    <row r="16067" spans="2:2">
      <c r="B16067" s="6"/>
    </row>
    <row r="16068" spans="2:2">
      <c r="B16068" s="6"/>
    </row>
    <row r="16069" spans="2:2">
      <c r="B16069" s="6"/>
    </row>
    <row r="16070" spans="2:2">
      <c r="B16070" s="6"/>
    </row>
    <row r="16071" spans="2:2">
      <c r="B16071" s="6"/>
    </row>
    <row r="16072" spans="2:2">
      <c r="B16072" s="6"/>
    </row>
    <row r="16073" spans="2:2">
      <c r="B16073" s="6"/>
    </row>
    <row r="16074" spans="2:2">
      <c r="B16074" s="6"/>
    </row>
  </sheetData>
  <conditionalFormatting sqref="B1 B3:B110 B16075:B1048576">
    <cfRule type="duplicateValues" dxfId="0" priority="1"/>
  </conditionalFormatting>
  <hyperlinks>
    <hyperlink ref="A1" location="目录页!A1" display="返回目录"/>
  </hyperlinks>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pane ySplit="2" topLeftCell="A3" activePane="bottomLeft" state="frozen"/>
      <selection/>
      <selection pane="bottomLeft" activeCell="A1" sqref="A1"/>
    </sheetView>
  </sheetViews>
  <sheetFormatPr defaultColWidth="12" defaultRowHeight="14.4" outlineLevelRow="7" outlineLevelCol="2"/>
  <cols>
    <col min="1" max="1" width="12" style="38" customWidth="1"/>
    <col min="2" max="2" width="24.3981481481481" style="38" customWidth="1"/>
    <col min="3" max="3" width="12" style="38" customWidth="1"/>
    <col min="4" max="16384" width="12" style="38"/>
  </cols>
  <sheetData>
    <row r="1" spans="1:1">
      <c r="A1" s="17" t="s">
        <v>3437</v>
      </c>
    </row>
    <row r="2" s="7" customFormat="1" ht="15.6" spans="1:3">
      <c r="A2" s="7" t="s">
        <v>3438</v>
      </c>
      <c r="B2" s="7" t="s">
        <v>3439</v>
      </c>
      <c r="C2" s="7" t="s">
        <v>36</v>
      </c>
    </row>
    <row r="3" ht="15.6" spans="1:2">
      <c r="A3" s="23" t="s">
        <v>86604</v>
      </c>
      <c r="B3" s="31" t="s">
        <v>86605</v>
      </c>
    </row>
    <row r="4" ht="15.6" spans="1:2">
      <c r="A4" s="23" t="s">
        <v>86398</v>
      </c>
      <c r="B4" s="31" t="s">
        <v>86606</v>
      </c>
    </row>
    <row r="5" ht="15.6" spans="1:2">
      <c r="A5" s="23" t="s">
        <v>86400</v>
      </c>
      <c r="B5" s="31" t="s">
        <v>86607</v>
      </c>
    </row>
    <row r="6" ht="15.6" spans="1:2">
      <c r="A6" s="23" t="s">
        <v>86402</v>
      </c>
      <c r="B6" s="31" t="s">
        <v>86608</v>
      </c>
    </row>
    <row r="7" ht="15.6" spans="1:2">
      <c r="A7" s="23" t="s">
        <v>86404</v>
      </c>
      <c r="B7" s="31" t="s">
        <v>86609</v>
      </c>
    </row>
    <row r="8" ht="15.6" spans="1:2">
      <c r="A8" s="23">
        <v>999</v>
      </c>
      <c r="B8" s="31" t="s">
        <v>86610</v>
      </c>
    </row>
  </sheetData>
  <hyperlinks>
    <hyperlink ref="A1" location="目录页!A1" display="返回目录"/>
  </hyperlink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pane ySplit="2" topLeftCell="A3" activePane="bottomLeft" state="frozen"/>
      <selection/>
      <selection pane="bottomLeft" activeCell="A1" sqref="A1"/>
    </sheetView>
  </sheetViews>
  <sheetFormatPr defaultColWidth="111.462962962963" defaultRowHeight="15.6" outlineLevelCol="2"/>
  <cols>
    <col min="1" max="1" width="8.86111111111111" style="43" customWidth="1"/>
    <col min="2" max="2" width="54.1296296296296" style="43" customWidth="1"/>
    <col min="3" max="3" width="5.46296296296296" style="43" customWidth="1"/>
    <col min="4" max="4" width="111.462962962963" style="43" customWidth="1"/>
    <col min="5" max="16384" width="111.462962962963" style="43"/>
  </cols>
  <sheetData>
    <row r="1" spans="1:1">
      <c r="A1" s="39" t="s">
        <v>3437</v>
      </c>
    </row>
    <row r="2" s="7" customFormat="1" spans="1:3">
      <c r="A2" s="7" t="s">
        <v>3438</v>
      </c>
      <c r="B2" s="7" t="s">
        <v>3439</v>
      </c>
      <c r="C2" s="7" t="s">
        <v>36</v>
      </c>
    </row>
    <row r="3" spans="1:3">
      <c r="A3" s="44" t="s">
        <v>3442</v>
      </c>
      <c r="B3" s="45" t="s">
        <v>86611</v>
      </c>
      <c r="C3" s="41"/>
    </row>
    <row r="4" spans="1:3">
      <c r="A4" s="44" t="s">
        <v>3444</v>
      </c>
      <c r="B4" s="45" t="s">
        <v>86612</v>
      </c>
      <c r="C4" s="41"/>
    </row>
    <row r="5" spans="1:3">
      <c r="A5" s="44" t="s">
        <v>3446</v>
      </c>
      <c r="B5" s="45" t="s">
        <v>86613</v>
      </c>
      <c r="C5" s="41"/>
    </row>
    <row r="6" spans="1:3">
      <c r="A6" s="44" t="s">
        <v>3448</v>
      </c>
      <c r="B6" s="45" t="s">
        <v>86614</v>
      </c>
      <c r="C6" s="41"/>
    </row>
    <row r="7" spans="1:3">
      <c r="A7" s="44" t="s">
        <v>3450</v>
      </c>
      <c r="B7" s="45" t="s">
        <v>86615</v>
      </c>
      <c r="C7" s="41"/>
    </row>
    <row r="8" spans="1:3">
      <c r="A8" s="44" t="s">
        <v>3452</v>
      </c>
      <c r="B8" s="45" t="s">
        <v>86616</v>
      </c>
      <c r="C8" s="41"/>
    </row>
    <row r="9" spans="1:3">
      <c r="A9" s="44" t="s">
        <v>3466</v>
      </c>
      <c r="B9" s="45" t="s">
        <v>86617</v>
      </c>
      <c r="C9" s="41"/>
    </row>
    <row r="10" spans="1:3">
      <c r="A10" s="44" t="s">
        <v>3468</v>
      </c>
      <c r="B10" s="45" t="s">
        <v>86618</v>
      </c>
      <c r="C10" s="41"/>
    </row>
    <row r="11" spans="1:3">
      <c r="A11" s="44" t="s">
        <v>3469</v>
      </c>
      <c r="B11" s="45" t="s">
        <v>86619</v>
      </c>
      <c r="C11" s="41"/>
    </row>
    <row r="12" spans="1:3">
      <c r="A12" s="44" t="s">
        <v>3471</v>
      </c>
      <c r="B12" s="45" t="s">
        <v>86620</v>
      </c>
      <c r="C12" s="41"/>
    </row>
    <row r="13" spans="1:3">
      <c r="A13" s="44" t="s">
        <v>3473</v>
      </c>
      <c r="B13" s="45" t="s">
        <v>86621</v>
      </c>
      <c r="C13" s="41"/>
    </row>
    <row r="14" spans="1:3">
      <c r="A14" s="44" t="s">
        <v>3475</v>
      </c>
      <c r="B14" s="45" t="s">
        <v>86622</v>
      </c>
      <c r="C14" s="41"/>
    </row>
    <row r="15" spans="1:3">
      <c r="A15" s="44" t="s">
        <v>86623</v>
      </c>
      <c r="B15" s="45" t="s">
        <v>86624</v>
      </c>
      <c r="C15" s="41"/>
    </row>
    <row r="16" spans="1:3">
      <c r="A16" s="44" t="s">
        <v>86625</v>
      </c>
      <c r="B16" s="45" t="s">
        <v>86626</v>
      </c>
      <c r="C16" s="41"/>
    </row>
    <row r="17" spans="1:3">
      <c r="A17" s="44" t="s">
        <v>86627</v>
      </c>
      <c r="B17" s="45" t="s">
        <v>86628</v>
      </c>
      <c r="C17" s="41"/>
    </row>
    <row r="18" spans="1:3">
      <c r="A18" s="44" t="s">
        <v>86629</v>
      </c>
      <c r="B18" s="45" t="s">
        <v>86630</v>
      </c>
      <c r="C18" s="41"/>
    </row>
    <row r="19" spans="1:3">
      <c r="A19" s="44" t="s">
        <v>86631</v>
      </c>
      <c r="B19" s="45" t="s">
        <v>86632</v>
      </c>
      <c r="C19" s="41"/>
    </row>
    <row r="20" spans="1:3">
      <c r="A20" s="44" t="s">
        <v>86633</v>
      </c>
      <c r="B20" s="46" t="s">
        <v>86634</v>
      </c>
      <c r="C20" s="41"/>
    </row>
    <row r="21" spans="1:3">
      <c r="A21" s="44" t="s">
        <v>86635</v>
      </c>
      <c r="B21" s="46" t="s">
        <v>86636</v>
      </c>
      <c r="C21" s="41"/>
    </row>
    <row r="22" spans="1:3">
      <c r="A22" s="44" t="s">
        <v>86637</v>
      </c>
      <c r="B22" s="46" t="s">
        <v>86638</v>
      </c>
      <c r="C22" s="41"/>
    </row>
    <row r="23" spans="1:3">
      <c r="A23" s="44" t="s">
        <v>5748</v>
      </c>
      <c r="B23" s="46" t="s">
        <v>86639</v>
      </c>
      <c r="C23" s="41"/>
    </row>
    <row r="24" spans="1:3">
      <c r="A24" s="44" t="s">
        <v>5750</v>
      </c>
      <c r="B24" s="46" t="s">
        <v>86640</v>
      </c>
      <c r="C24" s="41"/>
    </row>
    <row r="25" spans="1:2">
      <c r="A25" s="44" t="s">
        <v>5752</v>
      </c>
      <c r="B25" s="46" t="s">
        <v>86641</v>
      </c>
    </row>
    <row r="26" spans="1:2">
      <c r="A26" s="44" t="s">
        <v>3454</v>
      </c>
      <c r="B26" s="45" t="s">
        <v>3455</v>
      </c>
    </row>
  </sheetData>
  <hyperlinks>
    <hyperlink ref="A1" location="目录页!A1" display="返回目录"/>
  </hyperlinks>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pane ySplit="1" topLeftCell="A2" activePane="bottomLeft" state="frozen"/>
      <selection/>
      <selection pane="bottomLeft" activeCell="A1" sqref="A1"/>
    </sheetView>
  </sheetViews>
  <sheetFormatPr defaultColWidth="8.86111111111111" defaultRowHeight="15.6" outlineLevelCol="3"/>
  <cols>
    <col min="1" max="1" width="8.2037037037037" style="3" customWidth="1"/>
    <col min="2" max="2" width="14.6666666666667" style="3" customWidth="1"/>
    <col min="3" max="3" width="5.46296296296296" style="3" customWidth="1"/>
    <col min="4" max="16384" width="8.86111111111111" style="3"/>
  </cols>
  <sheetData>
    <row r="1" spans="1:1">
      <c r="A1" s="39" t="s">
        <v>3437</v>
      </c>
    </row>
    <row r="2" s="7" customFormat="1" ht="31.2" spans="1:3">
      <c r="A2" s="7" t="s">
        <v>3438</v>
      </c>
      <c r="B2" s="7" t="s">
        <v>3439</v>
      </c>
      <c r="C2" s="7" t="s">
        <v>36</v>
      </c>
    </row>
    <row r="3" spans="1:4">
      <c r="A3" s="40" t="s">
        <v>3442</v>
      </c>
      <c r="B3" s="41" t="s">
        <v>86642</v>
      </c>
      <c r="C3" s="31"/>
      <c r="D3" s="42"/>
    </row>
    <row r="4" spans="1:4">
      <c r="A4" s="40" t="s">
        <v>3444</v>
      </c>
      <c r="B4" s="41" t="s">
        <v>5698</v>
      </c>
      <c r="C4" s="31"/>
      <c r="D4" s="42"/>
    </row>
    <row r="5" spans="1:4">
      <c r="A5" s="40" t="s">
        <v>3446</v>
      </c>
      <c r="B5" s="41" t="s">
        <v>86643</v>
      </c>
      <c r="C5" s="31"/>
      <c r="D5" s="42"/>
    </row>
    <row r="6" spans="1:4">
      <c r="A6" s="40" t="s">
        <v>3448</v>
      </c>
      <c r="B6" s="41" t="s">
        <v>86644</v>
      </c>
      <c r="C6" s="31"/>
      <c r="D6" s="42"/>
    </row>
    <row r="7" spans="1:4">
      <c r="A7" s="40" t="s">
        <v>3450</v>
      </c>
      <c r="B7" s="41" t="s">
        <v>86645</v>
      </c>
      <c r="C7" s="31"/>
      <c r="D7" s="42"/>
    </row>
    <row r="8" spans="1:2">
      <c r="A8" s="40" t="s">
        <v>3452</v>
      </c>
      <c r="B8" s="41" t="s">
        <v>86646</v>
      </c>
    </row>
    <row r="9" spans="1:2">
      <c r="A9" s="40" t="s">
        <v>3454</v>
      </c>
      <c r="B9" s="41" t="s">
        <v>3455</v>
      </c>
    </row>
  </sheetData>
  <hyperlinks>
    <hyperlink ref="A1" location="目录页!A1" display="返回目录"/>
  </hyperlinks>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pane ySplit="2" topLeftCell="A3" activePane="bottomLeft" state="frozen"/>
      <selection/>
      <selection pane="bottomLeft" activeCell="A1" sqref="A1"/>
    </sheetView>
  </sheetViews>
  <sheetFormatPr defaultColWidth="61.462962962963" defaultRowHeight="14.4" outlineLevelCol="2"/>
  <cols>
    <col min="1" max="1" width="13.462962962963" style="38" customWidth="1"/>
    <col min="2" max="2" width="27.462962962963" style="38" customWidth="1"/>
    <col min="3" max="3" width="5.46296296296296" style="38" customWidth="1"/>
    <col min="4" max="4" width="61.462962962963" style="38" customWidth="1"/>
    <col min="5" max="16384" width="61.462962962963" style="38"/>
  </cols>
  <sheetData>
    <row r="1" spans="1:1">
      <c r="A1" s="17" t="s">
        <v>3437</v>
      </c>
    </row>
    <row r="2" s="7" customFormat="1" ht="15.6" spans="1:3">
      <c r="A2" s="7" t="s">
        <v>3438</v>
      </c>
      <c r="B2" s="7" t="s">
        <v>3439</v>
      </c>
      <c r="C2" s="7" t="s">
        <v>36</v>
      </c>
    </row>
    <row r="3" ht="15.6" spans="1:2">
      <c r="A3" s="23" t="s">
        <v>3442</v>
      </c>
      <c r="B3" s="31" t="s">
        <v>86647</v>
      </c>
    </row>
    <row r="4" ht="15.6" spans="1:2">
      <c r="A4" s="23" t="s">
        <v>3444</v>
      </c>
      <c r="B4" s="31" t="s">
        <v>86648</v>
      </c>
    </row>
    <row r="5" ht="15.6" spans="1:2">
      <c r="A5" s="23" t="s">
        <v>3446</v>
      </c>
      <c r="B5" s="31" t="s">
        <v>86649</v>
      </c>
    </row>
    <row r="6" ht="15.6" spans="1:2">
      <c r="A6" s="23" t="s">
        <v>3448</v>
      </c>
      <c r="B6" s="31" t="s">
        <v>86650</v>
      </c>
    </row>
    <row r="7" ht="15.6" spans="1:2">
      <c r="A7" s="23" t="s">
        <v>3450</v>
      </c>
      <c r="B7" s="31" t="s">
        <v>86651</v>
      </c>
    </row>
    <row r="8" ht="15.6" spans="1:2">
      <c r="A8" s="23" t="s">
        <v>3452</v>
      </c>
      <c r="B8" s="31" t="s">
        <v>86652</v>
      </c>
    </row>
    <row r="9" ht="15.6" spans="1:2">
      <c r="A9" s="23" t="s">
        <v>3466</v>
      </c>
      <c r="B9" s="31" t="s">
        <v>86653</v>
      </c>
    </row>
    <row r="10" ht="15.6" spans="1:2">
      <c r="A10" s="23" t="s">
        <v>3468</v>
      </c>
      <c r="B10" s="31" t="s">
        <v>86654</v>
      </c>
    </row>
    <row r="11" ht="15.6" spans="1:2">
      <c r="A11" s="23" t="s">
        <v>3469</v>
      </c>
      <c r="B11" s="31" t="s">
        <v>86655</v>
      </c>
    </row>
    <row r="12" ht="15.6" spans="1:2">
      <c r="A12" s="23" t="s">
        <v>3471</v>
      </c>
      <c r="B12" s="31" t="s">
        <v>86656</v>
      </c>
    </row>
    <row r="13" ht="15.6" spans="1:2">
      <c r="A13" s="23" t="s">
        <v>3473</v>
      </c>
      <c r="B13" s="31" t="s">
        <v>86657</v>
      </c>
    </row>
    <row r="14" ht="15.6" spans="1:2">
      <c r="A14" s="23" t="s">
        <v>3475</v>
      </c>
      <c r="B14" s="31" t="s">
        <v>86658</v>
      </c>
    </row>
    <row r="15" ht="15.6" spans="1:2">
      <c r="A15" s="23" t="s">
        <v>3454</v>
      </c>
      <c r="B15" s="31" t="s">
        <v>86659</v>
      </c>
    </row>
  </sheetData>
  <hyperlinks>
    <hyperlink ref="A1" location="目录页!A1" display="返回目录"/>
  </hyperlinks>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pane ySplit="2" topLeftCell="A3" activePane="bottomLeft" state="frozen"/>
      <selection/>
      <selection pane="bottomLeft" activeCell="A1" sqref="A1"/>
    </sheetView>
  </sheetViews>
  <sheetFormatPr defaultColWidth="8.86111111111111" defaultRowHeight="14.4" outlineLevelCol="2"/>
  <cols>
    <col min="1" max="1" width="8.86111111111111" style="6"/>
    <col min="2" max="2" width="38.3981481481481" style="6" customWidth="1"/>
    <col min="3" max="16384" width="8.86111111111111" style="6"/>
  </cols>
  <sheetData>
    <row r="1" spans="1:1">
      <c r="A1" s="17" t="s">
        <v>3437</v>
      </c>
    </row>
    <row r="2" s="7" customFormat="1" ht="15.6" spans="1:3">
      <c r="A2" s="7" t="s">
        <v>3438</v>
      </c>
      <c r="B2" s="7" t="s">
        <v>3439</v>
      </c>
      <c r="C2" s="7" t="s">
        <v>36</v>
      </c>
    </row>
    <row r="3" ht="15.6" spans="1:2">
      <c r="A3" s="3" t="s">
        <v>3442</v>
      </c>
      <c r="B3" s="37" t="s">
        <v>86660</v>
      </c>
    </row>
    <row r="4" ht="15.6" spans="1:2">
      <c r="A4" s="3" t="s">
        <v>3444</v>
      </c>
      <c r="B4" s="37" t="s">
        <v>86661</v>
      </c>
    </row>
    <row r="5" ht="15.6" spans="1:2">
      <c r="A5" s="3" t="s">
        <v>3446</v>
      </c>
      <c r="B5" s="37" t="s">
        <v>86662</v>
      </c>
    </row>
    <row r="6" ht="15.6" spans="1:2">
      <c r="A6" s="3" t="s">
        <v>3448</v>
      </c>
      <c r="B6" s="37" t="s">
        <v>86663</v>
      </c>
    </row>
    <row r="7" ht="15.6" spans="1:2">
      <c r="A7" s="3" t="s">
        <v>3450</v>
      </c>
      <c r="B7" s="37" t="s">
        <v>86664</v>
      </c>
    </row>
    <row r="8" ht="15.6" spans="1:2">
      <c r="A8" s="3" t="s">
        <v>3452</v>
      </c>
      <c r="B8" s="37" t="s">
        <v>86665</v>
      </c>
    </row>
    <row r="9" ht="15.6" spans="1:2">
      <c r="A9" s="3" t="s">
        <v>3466</v>
      </c>
      <c r="B9" s="37" t="s">
        <v>86666</v>
      </c>
    </row>
    <row r="10" ht="15.6" spans="1:2">
      <c r="A10" s="3" t="s">
        <v>3468</v>
      </c>
      <c r="B10" s="37" t="s">
        <v>5768</v>
      </c>
    </row>
    <row r="11" ht="15.6" spans="1:2">
      <c r="A11" s="3" t="s">
        <v>3469</v>
      </c>
      <c r="B11" s="37" t="s">
        <v>86667</v>
      </c>
    </row>
    <row r="12" ht="15.6" spans="1:2">
      <c r="A12" s="3" t="s">
        <v>3471</v>
      </c>
      <c r="B12" s="37" t="s">
        <v>85952</v>
      </c>
    </row>
    <row r="13" ht="15.6" spans="1:2">
      <c r="A13" s="3" t="s">
        <v>3473</v>
      </c>
      <c r="B13" s="37" t="s">
        <v>86668</v>
      </c>
    </row>
    <row r="14" ht="15.6" spans="1:2">
      <c r="A14" s="3" t="s">
        <v>3475</v>
      </c>
      <c r="B14" s="37" t="s">
        <v>5764</v>
      </c>
    </row>
    <row r="15" ht="15.6" spans="1:2">
      <c r="A15" s="3" t="s">
        <v>3454</v>
      </c>
      <c r="B15" s="37" t="s">
        <v>3455</v>
      </c>
    </row>
  </sheetData>
  <hyperlinks>
    <hyperlink ref="A1" location="目录页!A1" display="返回目录"/>
  </hyperlink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8.86111111111111" defaultRowHeight="14.4" outlineLevelRow="3" outlineLevelCol="2"/>
  <cols>
    <col min="2" max="2" width="15.8611111111111" customWidth="1"/>
  </cols>
  <sheetData>
    <row r="1" spans="1:1">
      <c r="A1" s="17" t="s">
        <v>3437</v>
      </c>
    </row>
    <row r="2" s="7" customFormat="1" ht="15.6" spans="1:3">
      <c r="A2" s="7" t="s">
        <v>3438</v>
      </c>
      <c r="B2" s="7" t="s">
        <v>3439</v>
      </c>
      <c r="C2" s="7" t="s">
        <v>36</v>
      </c>
    </row>
    <row r="3" ht="15.6" spans="1:2">
      <c r="A3" s="23" t="s">
        <v>3442</v>
      </c>
      <c r="B3" s="36" t="s">
        <v>86669</v>
      </c>
    </row>
    <row r="4" ht="15.6" spans="1:2">
      <c r="A4" s="23" t="s">
        <v>3454</v>
      </c>
      <c r="B4" s="36" t="s">
        <v>3455</v>
      </c>
    </row>
  </sheetData>
  <hyperlinks>
    <hyperlink ref="A1" location="目录页!A1" display="返回目录"/>
  </hyperlinks>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pane ySplit="2" topLeftCell="A3" activePane="bottomLeft" state="frozen"/>
      <selection/>
      <selection pane="bottomLeft" activeCell="A1" sqref="A1"/>
    </sheetView>
  </sheetViews>
  <sheetFormatPr defaultColWidth="45.1296296296296" defaultRowHeight="14.4" outlineLevelRow="6" outlineLevelCol="2"/>
  <cols>
    <col min="1" max="1" width="10.462962962963" style="35" customWidth="1"/>
    <col min="2" max="2" width="14.6666666666667" style="35" customWidth="1"/>
    <col min="3" max="3" width="5.46296296296296" style="35" customWidth="1"/>
    <col min="4" max="4" width="45.1296296296296" style="35" customWidth="1"/>
    <col min="5" max="16384" width="45.1296296296296" style="35"/>
  </cols>
  <sheetData>
    <row r="1" spans="1:1">
      <c r="A1" s="17" t="s">
        <v>3437</v>
      </c>
    </row>
    <row r="2" s="7" customFormat="1" ht="31.2" spans="1:3">
      <c r="A2" s="7" t="s">
        <v>3438</v>
      </c>
      <c r="B2" s="7" t="s">
        <v>3439</v>
      </c>
      <c r="C2" s="7" t="s">
        <v>36</v>
      </c>
    </row>
    <row r="3" ht="15.6" spans="1:2">
      <c r="A3" s="23" t="s">
        <v>86670</v>
      </c>
      <c r="B3" s="31" t="s">
        <v>86670</v>
      </c>
    </row>
    <row r="4" ht="15.6" spans="1:2">
      <c r="A4" s="23" t="s">
        <v>86671</v>
      </c>
      <c r="B4" s="31" t="s">
        <v>86671</v>
      </c>
    </row>
    <row r="5" ht="15.6" spans="1:2">
      <c r="A5" s="23" t="s">
        <v>86672</v>
      </c>
      <c r="B5" s="31" t="s">
        <v>86672</v>
      </c>
    </row>
    <row r="6" ht="15.6" spans="1:2">
      <c r="A6" s="23" t="s">
        <v>86673</v>
      </c>
      <c r="B6" s="31" t="s">
        <v>86673</v>
      </c>
    </row>
    <row r="7" ht="15.6" spans="1:2">
      <c r="A7" s="23" t="s">
        <v>86674</v>
      </c>
      <c r="B7" s="31" t="s">
        <v>86674</v>
      </c>
    </row>
  </sheetData>
  <hyperlinks>
    <hyperlink ref="A1" location="目录页!A1" display="返回目录"/>
  </hyperlinks>
  <pageMargins left="0.75" right="0.75" top="1" bottom="1" header="0.5" footer="0.5"/>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16.6018518518519" defaultRowHeight="14.4" outlineLevelRow="5" outlineLevelCol="2"/>
  <cols>
    <col min="1" max="1" width="16.6018518518519" customWidth="1"/>
  </cols>
  <sheetData>
    <row r="1" spans="1:1">
      <c r="A1" s="17" t="s">
        <v>3437</v>
      </c>
    </row>
    <row r="2" s="7" customFormat="1" ht="15.6" spans="1:3">
      <c r="A2" s="7" t="s">
        <v>3438</v>
      </c>
      <c r="B2" s="7" t="s">
        <v>3439</v>
      </c>
      <c r="C2" s="7" t="s">
        <v>36</v>
      </c>
    </row>
    <row r="3" ht="15.6" spans="1:2">
      <c r="A3" s="23" t="s">
        <v>86675</v>
      </c>
      <c r="B3" s="23" t="s">
        <v>86676</v>
      </c>
    </row>
    <row r="4" ht="15.6" spans="1:2">
      <c r="A4" s="23" t="s">
        <v>5685</v>
      </c>
      <c r="B4" s="23" t="s">
        <v>86677</v>
      </c>
    </row>
    <row r="5" ht="15.6" spans="1:2">
      <c r="A5" s="23" t="s">
        <v>5687</v>
      </c>
      <c r="B5" s="23" t="s">
        <v>86678</v>
      </c>
    </row>
    <row r="6" ht="15.6" spans="1:2">
      <c r="A6" s="23" t="s">
        <v>5689</v>
      </c>
      <c r="B6" s="23" t="s">
        <v>86679</v>
      </c>
    </row>
  </sheetData>
  <hyperlinks>
    <hyperlink ref="A1" location="目录页!A1" display="返回目录"/>
  </hyperlinks>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39.462962962963" defaultRowHeight="14.4" outlineLevelRow="5" outlineLevelCol="2"/>
  <cols>
    <col min="1" max="1" width="9.12962962962963" customWidth="1"/>
    <col min="2" max="2" width="15.6018518518519" customWidth="1"/>
    <col min="3" max="3" width="5.46296296296296" customWidth="1"/>
    <col min="4" max="4" width="39.462962962963" customWidth="1"/>
  </cols>
  <sheetData>
    <row r="1" spans="1:1">
      <c r="A1" s="17" t="s">
        <v>3437</v>
      </c>
    </row>
    <row r="2" s="7" customFormat="1" ht="15.6" spans="1:3">
      <c r="A2" s="7" t="s">
        <v>3438</v>
      </c>
      <c r="B2" s="7" t="s">
        <v>3439</v>
      </c>
      <c r="C2" s="7" t="s">
        <v>36</v>
      </c>
    </row>
    <row r="3" ht="15.6" spans="1:2">
      <c r="A3" s="23" t="s">
        <v>86675</v>
      </c>
      <c r="B3" s="23" t="s">
        <v>86680</v>
      </c>
    </row>
    <row r="4" ht="15.6" spans="1:2">
      <c r="A4" s="23" t="s">
        <v>5685</v>
      </c>
      <c r="B4" s="23" t="s">
        <v>86681</v>
      </c>
    </row>
    <row r="5" ht="15.6" spans="1:2">
      <c r="A5" s="23" t="s">
        <v>5687</v>
      </c>
      <c r="B5" s="23" t="s">
        <v>86682</v>
      </c>
    </row>
    <row r="6" ht="15.6" spans="1:2">
      <c r="A6" s="23" t="s">
        <v>5689</v>
      </c>
      <c r="B6" s="23" t="s">
        <v>86683</v>
      </c>
    </row>
  </sheetData>
  <hyperlinks>
    <hyperlink ref="A1" location="目录页!A1" display="返回目录"/>
  </hyperlinks>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pane ySplit="2" topLeftCell="A3" activePane="bottomLeft" state="frozen"/>
      <selection/>
      <selection pane="bottomLeft" activeCell="A1" sqref="A1"/>
    </sheetView>
  </sheetViews>
  <sheetFormatPr defaultColWidth="8.86111111111111" defaultRowHeight="14.4" outlineLevelRow="7" outlineLevelCol="2"/>
  <cols>
    <col min="1" max="1" width="9.2037037037037" style="35" customWidth="1"/>
    <col min="2" max="2" width="14.6666666666667" style="35" customWidth="1"/>
    <col min="3" max="3" width="5.46296296296296" style="35" customWidth="1"/>
    <col min="4" max="16384" width="8.86111111111111" style="35"/>
  </cols>
  <sheetData>
    <row r="1" spans="1:1">
      <c r="A1" s="17" t="s">
        <v>3437</v>
      </c>
    </row>
    <row r="2" s="7" customFormat="1" ht="31.2" spans="1:3">
      <c r="A2" s="7" t="s">
        <v>3438</v>
      </c>
      <c r="B2" s="7" t="s">
        <v>3439</v>
      </c>
      <c r="C2" s="7" t="s">
        <v>36</v>
      </c>
    </row>
    <row r="3" ht="15.6" spans="1:2">
      <c r="A3" s="23" t="s">
        <v>3442</v>
      </c>
      <c r="B3" s="31" t="s">
        <v>86684</v>
      </c>
    </row>
    <row r="4" ht="15.6" spans="1:2">
      <c r="A4" s="23" t="s">
        <v>3444</v>
      </c>
      <c r="B4" s="31" t="s">
        <v>86685</v>
      </c>
    </row>
    <row r="5" ht="15.6" spans="1:2">
      <c r="A5" s="23" t="s">
        <v>3446</v>
      </c>
      <c r="B5" s="31" t="s">
        <v>86686</v>
      </c>
    </row>
    <row r="6" ht="15.6" spans="1:2">
      <c r="A6" s="23" t="s">
        <v>3448</v>
      </c>
      <c r="B6" s="31" t="s">
        <v>86687</v>
      </c>
    </row>
    <row r="7" ht="15.6" spans="1:2">
      <c r="A7" s="23">
        <v>11</v>
      </c>
      <c r="B7" s="31" t="s">
        <v>86688</v>
      </c>
    </row>
    <row r="8" ht="15.6" spans="1:2">
      <c r="A8" s="23">
        <v>99</v>
      </c>
      <c r="B8" s="31" t="s">
        <v>86689</v>
      </c>
    </row>
  </sheetData>
  <hyperlinks>
    <hyperlink ref="A1" location="目录页!A1" display="返回目录"/>
  </hyperlinks>
  <pageMargins left="0.75" right="0.75" top="1" bottom="1" header="0.5" footer="0.5"/>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pane ySplit="2" topLeftCell="A3" activePane="bottomLeft" state="frozen"/>
      <selection/>
      <selection pane="bottomLeft" activeCell="A1" sqref="A1"/>
    </sheetView>
  </sheetViews>
  <sheetFormatPr defaultColWidth="36.8611111111111" defaultRowHeight="14.4" outlineLevelRow="7" outlineLevelCol="2"/>
  <cols>
    <col min="1" max="1" width="8.39814814814815" style="35" customWidth="1"/>
    <col min="2" max="2" width="14.6666666666667" style="35" customWidth="1"/>
    <col min="3" max="3" width="5.46296296296296" style="35" customWidth="1"/>
    <col min="4" max="4" width="36.8611111111111" style="35" customWidth="1"/>
    <col min="5" max="16384" width="36.8611111111111" style="35"/>
  </cols>
  <sheetData>
    <row r="1" spans="1:1">
      <c r="A1" s="17" t="s">
        <v>3437</v>
      </c>
    </row>
    <row r="2" s="7" customFormat="1" ht="31.2" spans="1:3">
      <c r="A2" s="7" t="s">
        <v>3438</v>
      </c>
      <c r="B2" s="7" t="s">
        <v>3439</v>
      </c>
      <c r="C2" s="7" t="s">
        <v>36</v>
      </c>
    </row>
    <row r="3" ht="15.6" spans="1:2">
      <c r="A3" s="23" t="s">
        <v>3442</v>
      </c>
      <c r="B3" s="31" t="s">
        <v>86690</v>
      </c>
    </row>
    <row r="4" ht="15.6" spans="1:2">
      <c r="A4" s="23" t="s">
        <v>3444</v>
      </c>
      <c r="B4" s="31" t="s">
        <v>86691</v>
      </c>
    </row>
    <row r="5" ht="15.6" spans="1:2">
      <c r="A5" s="23" t="s">
        <v>3446</v>
      </c>
      <c r="B5" s="31" t="s">
        <v>86692</v>
      </c>
    </row>
    <row r="6" ht="15.6" spans="1:2">
      <c r="A6" s="23" t="s">
        <v>3448</v>
      </c>
      <c r="B6" s="31" t="s">
        <v>86693</v>
      </c>
    </row>
    <row r="7" ht="15.6" spans="1:2">
      <c r="A7" s="23" t="s">
        <v>3450</v>
      </c>
      <c r="B7" s="31" t="s">
        <v>85965</v>
      </c>
    </row>
    <row r="8" ht="15.6" spans="1:2">
      <c r="A8" s="23" t="s">
        <v>3454</v>
      </c>
      <c r="B8" s="23" t="s">
        <v>3455</v>
      </c>
    </row>
  </sheetData>
  <hyperlinks>
    <hyperlink ref="A1" location="目录页!A1" display="返回目录"/>
  </hyperlinks>
  <pageMargins left="0.75" right="0.75" top="1" bottom="1" header="0.5" footer="0.5"/>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pane ySplit="2" topLeftCell="A3" activePane="bottomLeft" state="frozen"/>
      <selection/>
      <selection pane="bottomLeft" activeCell="A1" sqref="A1"/>
    </sheetView>
  </sheetViews>
  <sheetFormatPr defaultColWidth="35" defaultRowHeight="14.4" outlineLevelRow="7" outlineLevelCol="2"/>
  <cols>
    <col min="1" max="1" width="8.66666666666667" customWidth="1"/>
    <col min="2" max="2" width="14.6666666666667" customWidth="1"/>
    <col min="3" max="3" width="5.46296296296296" customWidth="1"/>
    <col min="4" max="4" width="35" customWidth="1"/>
  </cols>
  <sheetData>
    <row r="1" spans="1:1">
      <c r="A1" s="17" t="s">
        <v>3437</v>
      </c>
    </row>
    <row r="2" s="7" customFormat="1" ht="31.2" spans="1:3">
      <c r="A2" s="7" t="s">
        <v>3438</v>
      </c>
      <c r="B2" s="7" t="s">
        <v>3439</v>
      </c>
      <c r="C2" s="7" t="s">
        <v>36</v>
      </c>
    </row>
    <row r="3" ht="15.6" spans="1:2">
      <c r="A3" s="33" t="s">
        <v>3440</v>
      </c>
      <c r="B3" s="34" t="s">
        <v>86694</v>
      </c>
    </row>
    <row r="4" ht="15.6" spans="1:2">
      <c r="A4" s="33" t="s">
        <v>3442</v>
      </c>
      <c r="B4" s="34" t="s">
        <v>86695</v>
      </c>
    </row>
    <row r="5" ht="15.6" spans="1:2">
      <c r="A5" s="33" t="s">
        <v>3444</v>
      </c>
      <c r="B5" s="34" t="s">
        <v>86696</v>
      </c>
    </row>
    <row r="6" ht="15.6" spans="1:2">
      <c r="A6" s="33" t="s">
        <v>3446</v>
      </c>
      <c r="B6" s="34" t="s">
        <v>86697</v>
      </c>
    </row>
    <row r="7" ht="15.6" spans="1:2">
      <c r="A7" s="33" t="s">
        <v>3448</v>
      </c>
      <c r="B7" s="34" t="s">
        <v>86698</v>
      </c>
    </row>
    <row r="8" ht="15.6" spans="1:2">
      <c r="A8" s="33" t="s">
        <v>3450</v>
      </c>
      <c r="B8" s="31" t="s">
        <v>86699</v>
      </c>
    </row>
  </sheetData>
  <hyperlinks>
    <hyperlink ref="A1" location="目录页!A1" display="返回目录"/>
  </hyperlinks>
  <pageMargins left="0.75" right="0.75" top="1" bottom="1" header="0.5" footer="0.5"/>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2" topLeftCell="A3" activePane="bottomLeft" state="frozen"/>
      <selection/>
      <selection pane="bottomLeft" activeCell="A1" sqref="A1"/>
    </sheetView>
  </sheetViews>
  <sheetFormatPr defaultColWidth="40.462962962963" defaultRowHeight="14.4" outlineLevelRow="4" outlineLevelCol="2"/>
  <cols>
    <col min="1" max="1" width="9.2037037037037" customWidth="1"/>
    <col min="2" max="2" width="14.6666666666667" customWidth="1"/>
    <col min="3" max="3" width="5.46296296296296" customWidth="1"/>
    <col min="4" max="4" width="40.462962962963" customWidth="1"/>
  </cols>
  <sheetData>
    <row r="1" spans="1:1">
      <c r="A1" s="17" t="s">
        <v>3437</v>
      </c>
    </row>
    <row r="2" s="7" customFormat="1" ht="31.2" spans="1:3">
      <c r="A2" s="7" t="s">
        <v>3438</v>
      </c>
      <c r="B2" s="7" t="s">
        <v>3439</v>
      </c>
      <c r="C2" s="7" t="s">
        <v>36</v>
      </c>
    </row>
    <row r="3" ht="15.6" spans="1:2">
      <c r="A3" s="23">
        <v>1</v>
      </c>
      <c r="B3" s="23" t="s">
        <v>86700</v>
      </c>
    </row>
    <row r="4" ht="15.6" spans="1:2">
      <c r="A4" s="23">
        <v>2</v>
      </c>
      <c r="B4" s="23" t="s">
        <v>86701</v>
      </c>
    </row>
    <row r="5" ht="15.6" spans="1:2">
      <c r="A5" s="23" t="s">
        <v>5699</v>
      </c>
      <c r="B5" s="23" t="s">
        <v>3455</v>
      </c>
    </row>
  </sheetData>
  <hyperlinks>
    <hyperlink ref="A1" location="目录页!A1" display="返回目录"/>
  </hyperlinks>
  <pageMargins left="0.75" right="0.75" top="1" bottom="1" header="0.5" footer="0.5"/>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26.6666666666667" defaultRowHeight="14.4" outlineLevelRow="3" outlineLevelCol="2"/>
  <cols>
    <col min="1" max="1" width="10.8611111111111"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3">
        <v>1</v>
      </c>
      <c r="B3" s="23" t="s">
        <v>86702</v>
      </c>
    </row>
    <row r="4" ht="15.6" spans="1:2">
      <c r="A4" s="23">
        <v>2</v>
      </c>
      <c r="B4" s="23" t="s">
        <v>86703</v>
      </c>
    </row>
  </sheetData>
  <hyperlinks>
    <hyperlink ref="A1" location="目录页!A1" display="返回目录"/>
  </hyperlinks>
  <pageMargins left="0.75" right="0.75" top="1" bottom="1" header="0.5" footer="0.5"/>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43.3981481481481" defaultRowHeight="14.4" outlineLevelRow="5" outlineLevelCol="2"/>
  <cols>
    <col min="1" max="1" width="8.60185185185185" customWidth="1"/>
    <col min="2" max="2" width="14.6666666666667" customWidth="1"/>
    <col min="3" max="3" width="5.46296296296296" customWidth="1"/>
    <col min="4" max="4" width="43.3981481481481" customWidth="1"/>
  </cols>
  <sheetData>
    <row r="1" spans="1:1">
      <c r="A1" s="17" t="s">
        <v>3437</v>
      </c>
    </row>
    <row r="2" s="7" customFormat="1" ht="31.2" spans="1:3">
      <c r="A2" s="7" t="s">
        <v>3438</v>
      </c>
      <c r="B2" s="7" t="s">
        <v>3439</v>
      </c>
      <c r="C2" s="7" t="s">
        <v>36</v>
      </c>
    </row>
    <row r="3" ht="15.6" spans="1:2">
      <c r="A3" s="21">
        <v>0</v>
      </c>
      <c r="B3" s="21" t="s">
        <v>86704</v>
      </c>
    </row>
    <row r="4" ht="15.6" spans="1:2">
      <c r="A4" s="21">
        <v>1</v>
      </c>
      <c r="B4" s="21" t="s">
        <v>86705</v>
      </c>
    </row>
    <row r="5" ht="15.6" spans="1:2">
      <c r="A5" s="21">
        <v>2</v>
      </c>
      <c r="B5" s="21" t="s">
        <v>86706</v>
      </c>
    </row>
    <row r="6" ht="15.6" spans="1:2">
      <c r="A6" s="21">
        <v>7</v>
      </c>
      <c r="B6" s="21" t="s">
        <v>86707</v>
      </c>
    </row>
  </sheetData>
  <hyperlinks>
    <hyperlink ref="A1" location="目录页!A1" display="返回目录"/>
  </hyperlinks>
  <pageMargins left="0.75" right="0.75" top="1" bottom="1" header="0.5" footer="0.5"/>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26.6666666666667" defaultRowHeight="14.4" outlineLevelRow="3" outlineLevelCol="2"/>
  <cols>
    <col min="1" max="1" width="9.86111111111111"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8">
        <v>1</v>
      </c>
      <c r="B3" s="29" t="s">
        <v>86708</v>
      </c>
    </row>
    <row r="4" ht="15.6" spans="1:2">
      <c r="A4" s="30" t="s">
        <v>5687</v>
      </c>
      <c r="B4" s="31" t="s">
        <v>86709</v>
      </c>
    </row>
  </sheetData>
  <hyperlinks>
    <hyperlink ref="A1" location="目录页!A1" display="返回目录"/>
  </hyperlinks>
  <pageMargins left="0.75" right="0.75" top="1" bottom="1" header="0.5" footer="0.5"/>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2" topLeftCell="A3" activePane="bottomLeft" state="frozen"/>
      <selection/>
      <selection pane="bottomLeft" activeCell="A1" sqref="A1"/>
    </sheetView>
  </sheetViews>
  <sheetFormatPr defaultColWidth="26.6666666666667" defaultRowHeight="14.4" outlineLevelRow="4" outlineLevelCol="2"/>
  <cols>
    <col min="1" max="1" width="8.60185185185185"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30" t="s">
        <v>5685</v>
      </c>
      <c r="B3" s="23" t="s">
        <v>86710</v>
      </c>
    </row>
    <row r="4" ht="15.6" spans="1:2">
      <c r="A4" s="30" t="s">
        <v>5687</v>
      </c>
      <c r="B4" s="31" t="s">
        <v>86711</v>
      </c>
    </row>
    <row r="5" ht="15.6" spans="1:2">
      <c r="A5" s="30" t="s">
        <v>5699</v>
      </c>
      <c r="B5" s="32" t="s">
        <v>3455</v>
      </c>
    </row>
  </sheetData>
  <hyperlinks>
    <hyperlink ref="A1" location="目录页!A1" display="返回目录"/>
  </hyperlinks>
  <pageMargins left="0.75" right="0.75" top="1" bottom="1" header="0.5" footer="0.5"/>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26.6666666666667" defaultRowHeight="14.4" outlineLevelRow="3" outlineLevelCol="2"/>
  <cols>
    <col min="1" max="1" width="9.2037037037037"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8">
        <v>0</v>
      </c>
      <c r="B3" s="29" t="s">
        <v>86712</v>
      </c>
    </row>
    <row r="4" ht="15.6" spans="1:2">
      <c r="A4" s="30" t="s">
        <v>5685</v>
      </c>
      <c r="B4" s="31" t="s">
        <v>86713</v>
      </c>
    </row>
  </sheetData>
  <hyperlinks>
    <hyperlink ref="A1" location="目录页!A1" display="返回目录"/>
  </hyperlinks>
  <pageMargins left="0.75" right="0.75" top="1" bottom="1" header="0.5" footer="0.5"/>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26.6666666666667" defaultRowHeight="14.4" outlineLevelRow="3" outlineLevelCol="2"/>
  <cols>
    <col min="1" max="1" width="9.66666666666667"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1">
        <v>1</v>
      </c>
      <c r="B3" s="21" t="s">
        <v>86714</v>
      </c>
    </row>
    <row r="4" ht="15.6" spans="1:2">
      <c r="A4" s="21">
        <v>2</v>
      </c>
      <c r="B4" s="21" t="s">
        <v>86715</v>
      </c>
    </row>
  </sheetData>
  <hyperlinks>
    <hyperlink ref="A1" location="目录页!A1" display="返回目录"/>
  </hyperlinks>
  <pageMargins left="0.75" right="0.75" top="1" bottom="1" header="0.5" footer="0.5"/>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pane ySplit="2" topLeftCell="A3" activePane="bottomLeft" state="frozen"/>
      <selection/>
      <selection pane="bottomLeft" activeCell="A1" sqref="A1"/>
    </sheetView>
  </sheetViews>
  <sheetFormatPr defaultColWidth="26.6666666666667" defaultRowHeight="14.4" outlineLevelRow="4" outlineLevelCol="2"/>
  <cols>
    <col min="1" max="1" width="10"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1" t="s">
        <v>86716</v>
      </c>
      <c r="B3" s="21" t="s">
        <v>86717</v>
      </c>
    </row>
    <row r="4" ht="15.6" spans="1:2">
      <c r="A4" s="21" t="s">
        <v>86718</v>
      </c>
      <c r="B4" s="21" t="s">
        <v>86719</v>
      </c>
    </row>
    <row r="5" ht="15.6" spans="1:2">
      <c r="A5" s="21" t="s">
        <v>86720</v>
      </c>
      <c r="B5" s="21" t="s">
        <v>86721</v>
      </c>
    </row>
  </sheetData>
  <hyperlinks>
    <hyperlink ref="A1" location="目录页!A1" display="返回目录"/>
  </hyperlinks>
  <pageMargins left="0.75" right="0.75" top="1" bottom="1" header="0.5" footer="0.5"/>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pane ySplit="2" topLeftCell="A3" activePane="bottomLeft" state="frozen"/>
      <selection/>
      <selection pane="bottomLeft" activeCell="A1" sqref="A1"/>
    </sheetView>
  </sheetViews>
  <sheetFormatPr defaultColWidth="26.6666666666667" defaultRowHeight="14.4" outlineLevelRow="6" outlineLevelCol="2"/>
  <cols>
    <col min="1" max="1" width="11.8611111111111" customWidth="1"/>
    <col min="2" max="2" width="30.6018518518519" customWidth="1"/>
    <col min="3" max="3" width="5.46296296296296" customWidth="1"/>
    <col min="4" max="4" width="26.6666666666667" customWidth="1"/>
  </cols>
  <sheetData>
    <row r="1" spans="1:1">
      <c r="A1" s="17" t="s">
        <v>3437</v>
      </c>
    </row>
    <row r="2" s="7" customFormat="1" ht="15.6" spans="1:3">
      <c r="A2" s="7" t="s">
        <v>3438</v>
      </c>
      <c r="B2" s="7" t="s">
        <v>3439</v>
      </c>
      <c r="C2" s="7" t="s">
        <v>36</v>
      </c>
    </row>
    <row r="3" ht="15.6" spans="1:2">
      <c r="A3" s="21">
        <v>1</v>
      </c>
      <c r="B3" s="21" t="s">
        <v>86722</v>
      </c>
    </row>
    <row r="4" ht="15.6" spans="1:2">
      <c r="A4" s="21">
        <v>2</v>
      </c>
      <c r="B4" s="21" t="s">
        <v>86723</v>
      </c>
    </row>
    <row r="5" ht="15.6" spans="1:2">
      <c r="A5" s="21">
        <v>3</v>
      </c>
      <c r="B5" s="21" t="s">
        <v>86724</v>
      </c>
    </row>
    <row r="6" ht="15.6" spans="1:2">
      <c r="A6" s="21">
        <v>4</v>
      </c>
      <c r="B6" s="21" t="s">
        <v>86725</v>
      </c>
    </row>
    <row r="7" ht="15.6" spans="1:2">
      <c r="A7" s="21">
        <v>5</v>
      </c>
      <c r="B7" s="21" t="s">
        <v>86726</v>
      </c>
    </row>
  </sheetData>
  <hyperlinks>
    <hyperlink ref="A1" location="目录页!A1" display="返回目录"/>
  </hyperlinks>
  <pageMargins left="0.75" right="0.75" top="1" bottom="1" header="0.5" footer="0.5"/>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pane ySplit="2" topLeftCell="A3" activePane="bottomLeft" state="frozen"/>
      <selection/>
      <selection pane="bottomLeft" activeCell="A1" sqref="A1"/>
    </sheetView>
  </sheetViews>
  <sheetFormatPr defaultColWidth="26.6666666666667" defaultRowHeight="14.4" outlineLevelRow="2" outlineLevelCol="2"/>
  <cols>
    <col min="1" max="1" width="8.86111111111111"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3" t="s">
        <v>3442</v>
      </c>
      <c r="B3" s="23" t="s">
        <v>86727</v>
      </c>
    </row>
  </sheetData>
  <hyperlinks>
    <hyperlink ref="A1" location="目录页!A1" display="返回目录"/>
  </hyperlinks>
  <pageMargins left="0.75" right="0.75" top="1" bottom="1" header="0.5" footer="0.5"/>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8"/>
  <sheetViews>
    <sheetView workbookViewId="0">
      <pane ySplit="2" topLeftCell="A3" activePane="bottomLeft" state="frozen"/>
      <selection/>
      <selection pane="bottomLeft" activeCell="A1" sqref="A1"/>
    </sheetView>
  </sheetViews>
  <sheetFormatPr defaultColWidth="26.6666666666667" defaultRowHeight="14.4" outlineLevelCol="2"/>
  <cols>
    <col min="1" max="1" width="9.46296296296296" customWidth="1"/>
    <col min="2" max="2" width="45.6018518518519" customWidth="1"/>
    <col min="3" max="3" width="5.46296296296296" customWidth="1"/>
    <col min="4" max="4" width="26.6666666666667" customWidth="1"/>
  </cols>
  <sheetData>
    <row r="1" spans="1:1">
      <c r="A1" s="17" t="s">
        <v>3437</v>
      </c>
    </row>
    <row r="2" s="7" customFormat="1" ht="15.6" spans="1:3">
      <c r="A2" s="7" t="s">
        <v>3438</v>
      </c>
      <c r="B2" s="7" t="s">
        <v>3439</v>
      </c>
      <c r="C2" s="7" t="s">
        <v>36</v>
      </c>
    </row>
    <row r="3" ht="15.6" spans="1:2">
      <c r="A3" s="27" t="s">
        <v>86728</v>
      </c>
      <c r="B3" s="27" t="s">
        <v>86729</v>
      </c>
    </row>
    <row r="4" ht="15.6" spans="1:2">
      <c r="A4" s="27" t="s">
        <v>86730</v>
      </c>
      <c r="B4" s="27" t="s">
        <v>86731</v>
      </c>
    </row>
    <row r="5" ht="15.6" spans="1:2">
      <c r="A5" s="27" t="s">
        <v>86732</v>
      </c>
      <c r="B5" s="27" t="s">
        <v>86733</v>
      </c>
    </row>
    <row r="6" ht="15.6" spans="1:2">
      <c r="A6" s="27" t="s">
        <v>86734</v>
      </c>
      <c r="B6" s="27" t="s">
        <v>86735</v>
      </c>
    </row>
    <row r="7" ht="15.6" spans="1:2">
      <c r="A7" s="27" t="s">
        <v>86736</v>
      </c>
      <c r="B7" s="27" t="s">
        <v>86737</v>
      </c>
    </row>
    <row r="8" ht="15.6" spans="1:2">
      <c r="A8" s="27" t="s">
        <v>86738</v>
      </c>
      <c r="B8" s="27" t="s">
        <v>86739</v>
      </c>
    </row>
    <row r="9" ht="15.6" spans="1:2">
      <c r="A9" s="27" t="s">
        <v>86740</v>
      </c>
      <c r="B9" s="27" t="s">
        <v>86741</v>
      </c>
    </row>
    <row r="10" ht="15.6" spans="1:2">
      <c r="A10" s="27" t="s">
        <v>86742</v>
      </c>
      <c r="B10" s="27" t="s">
        <v>86743</v>
      </c>
    </row>
    <row r="11" ht="15.6" spans="1:2">
      <c r="A11" s="27" t="s">
        <v>86744</v>
      </c>
      <c r="B11" s="27" t="s">
        <v>86745</v>
      </c>
    </row>
    <row r="12" ht="15.6" spans="1:2">
      <c r="A12" s="27" t="s">
        <v>86746</v>
      </c>
      <c r="B12" s="27" t="s">
        <v>86747</v>
      </c>
    </row>
    <row r="13" ht="15.6" spans="1:2">
      <c r="A13" s="27" t="s">
        <v>86748</v>
      </c>
      <c r="B13" s="27" t="s">
        <v>86749</v>
      </c>
    </row>
    <row r="14" ht="15.6" spans="1:2">
      <c r="A14" s="27" t="s">
        <v>86750</v>
      </c>
      <c r="B14" s="27" t="s">
        <v>86751</v>
      </c>
    </row>
    <row r="15" ht="15.6" spans="1:2">
      <c r="A15" s="27" t="s">
        <v>86752</v>
      </c>
      <c r="B15" s="27" t="s">
        <v>86753</v>
      </c>
    </row>
    <row r="16" ht="15.6" spans="1:2">
      <c r="A16" s="27" t="s">
        <v>86754</v>
      </c>
      <c r="B16" s="27" t="s">
        <v>86755</v>
      </c>
    </row>
    <row r="17" ht="15.6" spans="1:2">
      <c r="A17" s="27" t="s">
        <v>86756</v>
      </c>
      <c r="B17" s="27" t="s">
        <v>86757</v>
      </c>
    </row>
    <row r="18" ht="15.6" spans="1:2">
      <c r="A18" s="27" t="s">
        <v>86758</v>
      </c>
      <c r="B18" s="27" t="s">
        <v>86759</v>
      </c>
    </row>
    <row r="19" ht="15.6" spans="1:2">
      <c r="A19" s="27" t="s">
        <v>86760</v>
      </c>
      <c r="B19" s="27" t="s">
        <v>86761</v>
      </c>
    </row>
    <row r="20" ht="15.6" spans="1:2">
      <c r="A20" s="27" t="s">
        <v>86762</v>
      </c>
      <c r="B20" s="27" t="s">
        <v>86763</v>
      </c>
    </row>
    <row r="21" ht="15.6" spans="1:2">
      <c r="A21" s="27" t="s">
        <v>86764</v>
      </c>
      <c r="B21" s="27" t="s">
        <v>86765</v>
      </c>
    </row>
    <row r="22" ht="15.6" spans="1:2">
      <c r="A22" s="27" t="s">
        <v>86766</v>
      </c>
      <c r="B22" s="27" t="s">
        <v>86767</v>
      </c>
    </row>
    <row r="23" ht="15.6" spans="1:2">
      <c r="A23" s="27" t="s">
        <v>86768</v>
      </c>
      <c r="B23" s="27" t="s">
        <v>86769</v>
      </c>
    </row>
    <row r="24" ht="15.6" spans="1:2">
      <c r="A24" s="27" t="s">
        <v>86770</v>
      </c>
      <c r="B24" s="27" t="s">
        <v>86771</v>
      </c>
    </row>
    <row r="25" ht="15.6" spans="1:2">
      <c r="A25" s="27" t="s">
        <v>86772</v>
      </c>
      <c r="B25" s="27" t="s">
        <v>86773</v>
      </c>
    </row>
    <row r="26" ht="15.6" spans="1:2">
      <c r="A26" s="27" t="s">
        <v>86774</v>
      </c>
      <c r="B26" s="27" t="s">
        <v>86775</v>
      </c>
    </row>
    <row r="27" ht="15.6" spans="1:2">
      <c r="A27" s="27" t="s">
        <v>86776</v>
      </c>
      <c r="B27" s="27" t="s">
        <v>86777</v>
      </c>
    </row>
    <row r="28" ht="15.6" spans="1:2">
      <c r="A28" s="27" t="s">
        <v>86778</v>
      </c>
      <c r="B28" s="27" t="s">
        <v>86779</v>
      </c>
    </row>
  </sheetData>
  <hyperlinks>
    <hyperlink ref="A1" location="目录页!A1" display="返回目录"/>
  </hyperlinks>
  <pageMargins left="0.75" right="0.75" top="1" bottom="1" header="0.5" footer="0.5"/>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pane ySplit="2" topLeftCell="A3" activePane="bottomLeft" state="frozen"/>
      <selection/>
      <selection pane="bottomLeft" activeCell="A1" sqref="A1"/>
    </sheetView>
  </sheetViews>
  <sheetFormatPr defaultColWidth="26.6666666666667" defaultRowHeight="14.4" outlineLevelCol="2"/>
  <cols>
    <col min="1" max="1" width="9.46296296296296"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9" t="s">
        <v>86670</v>
      </c>
      <c r="B3" s="9" t="s">
        <v>86780</v>
      </c>
    </row>
    <row r="4" ht="15.6" spans="1:2">
      <c r="A4" s="9" t="s">
        <v>86671</v>
      </c>
      <c r="B4" s="9" t="s">
        <v>86781</v>
      </c>
    </row>
    <row r="5" ht="15.6" spans="1:2">
      <c r="A5" s="9" t="s">
        <v>86782</v>
      </c>
      <c r="B5" s="9" t="s">
        <v>81</v>
      </c>
    </row>
    <row r="6" ht="15.6" spans="1:2">
      <c r="A6" s="9" t="s">
        <v>86783</v>
      </c>
      <c r="B6" s="9" t="s">
        <v>86784</v>
      </c>
    </row>
    <row r="7" ht="15.6" spans="1:2">
      <c r="A7" s="9" t="s">
        <v>86672</v>
      </c>
      <c r="B7" s="9" t="s">
        <v>86785</v>
      </c>
    </row>
    <row r="8" ht="15.6" spans="1:2">
      <c r="A8" s="9" t="s">
        <v>86673</v>
      </c>
      <c r="B8" s="9" t="s">
        <v>86786</v>
      </c>
    </row>
    <row r="9" ht="15.6" spans="1:2">
      <c r="A9" s="9" t="s">
        <v>86787</v>
      </c>
      <c r="B9" s="9" t="s">
        <v>86788</v>
      </c>
    </row>
  </sheetData>
  <hyperlinks>
    <hyperlink ref="A1" location="目录页!A1" display="返回目录"/>
  </hyperlinks>
  <pageMargins left="0.75" right="0.75" top="1" bottom="1" header="0.5" footer="0.5"/>
  <pageSetup paperSize="9" orientation="portrait" horizontalDpi="300" verticalDpi="300"/>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346"/>
  <sheetViews>
    <sheetView workbookViewId="0">
      <pane ySplit="2" topLeftCell="A15312" activePane="bottomLeft" state="frozen"/>
      <selection/>
      <selection pane="bottomLeft" activeCell="A1" sqref="A1"/>
    </sheetView>
  </sheetViews>
  <sheetFormatPr defaultColWidth="26.6666666666667" defaultRowHeight="14.4" outlineLevelCol="2"/>
  <cols>
    <col min="1" max="1" width="19.462962962963" customWidth="1"/>
    <col min="2" max="2" width="59.8611111111111" customWidth="1"/>
    <col min="3" max="3" width="5.46296296296296" customWidth="1"/>
    <col min="4" max="4" width="26.6666666666667" customWidth="1"/>
  </cols>
  <sheetData>
    <row r="1" spans="1:1">
      <c r="A1" s="17" t="s">
        <v>3437</v>
      </c>
    </row>
    <row r="2" s="7" customFormat="1" ht="15.6" spans="1:3">
      <c r="A2" s="7" t="s">
        <v>3438</v>
      </c>
      <c r="B2" s="7" t="s">
        <v>3439</v>
      </c>
      <c r="C2" s="7" t="s">
        <v>36</v>
      </c>
    </row>
    <row r="3" ht="15.6" spans="1:2">
      <c r="A3" s="25" t="s">
        <v>86789</v>
      </c>
      <c r="B3" s="26" t="s">
        <v>86790</v>
      </c>
    </row>
    <row r="4" ht="15.6" spans="1:2">
      <c r="A4" s="25" t="s">
        <v>86791</v>
      </c>
      <c r="B4" s="26" t="s">
        <v>86792</v>
      </c>
    </row>
    <row r="5" ht="15.6" spans="1:2">
      <c r="A5" s="25" t="s">
        <v>86793</v>
      </c>
      <c r="B5" s="26" t="s">
        <v>86794</v>
      </c>
    </row>
    <row r="6" ht="15.6" spans="1:2">
      <c r="A6" s="25" t="s">
        <v>86795</v>
      </c>
      <c r="B6" s="26" t="s">
        <v>86796</v>
      </c>
    </row>
    <row r="7" ht="15.6" spans="1:2">
      <c r="A7" s="25" t="s">
        <v>86797</v>
      </c>
      <c r="B7" s="26" t="s">
        <v>86798</v>
      </c>
    </row>
    <row r="8" ht="15.6" spans="1:2">
      <c r="A8" s="25" t="s">
        <v>86799</v>
      </c>
      <c r="B8" s="26" t="s">
        <v>86800</v>
      </c>
    </row>
    <row r="9" ht="15.6" spans="1:2">
      <c r="A9" s="25" t="s">
        <v>86801</v>
      </c>
      <c r="B9" s="26" t="s">
        <v>86802</v>
      </c>
    </row>
    <row r="10" ht="15.6" spans="1:2">
      <c r="A10" s="25" t="s">
        <v>86803</v>
      </c>
      <c r="B10" s="26" t="s">
        <v>86804</v>
      </c>
    </row>
    <row r="11" ht="15.6" spans="1:2">
      <c r="A11" s="25" t="s">
        <v>86805</v>
      </c>
      <c r="B11" s="26" t="s">
        <v>86806</v>
      </c>
    </row>
    <row r="12" ht="15.6" spans="1:2">
      <c r="A12" s="25" t="s">
        <v>86807</v>
      </c>
      <c r="B12" s="26" t="s">
        <v>86808</v>
      </c>
    </row>
    <row r="13" ht="15.6" spans="1:2">
      <c r="A13" s="25" t="s">
        <v>86809</v>
      </c>
      <c r="B13" s="26" t="s">
        <v>86810</v>
      </c>
    </row>
    <row r="14" ht="15.6" spans="1:2">
      <c r="A14" s="25" t="s">
        <v>86811</v>
      </c>
      <c r="B14" s="26" t="s">
        <v>86812</v>
      </c>
    </row>
    <row r="15" ht="15.6" spans="1:2">
      <c r="A15" s="25" t="s">
        <v>86813</v>
      </c>
      <c r="B15" s="26" t="s">
        <v>86814</v>
      </c>
    </row>
    <row r="16" ht="15.6" spans="1:2">
      <c r="A16" s="25" t="s">
        <v>86815</v>
      </c>
      <c r="B16" s="26" t="s">
        <v>86816</v>
      </c>
    </row>
    <row r="17" ht="15.6" spans="1:2">
      <c r="A17" s="25" t="s">
        <v>86817</v>
      </c>
      <c r="B17" s="26" t="s">
        <v>86818</v>
      </c>
    </row>
    <row r="18" ht="15.6" spans="1:2">
      <c r="A18" s="25" t="s">
        <v>86819</v>
      </c>
      <c r="B18" s="26" t="s">
        <v>86820</v>
      </c>
    </row>
    <row r="19" ht="15.6" spans="1:2">
      <c r="A19" s="25" t="s">
        <v>86821</v>
      </c>
      <c r="B19" s="26" t="s">
        <v>86822</v>
      </c>
    </row>
    <row r="20" ht="15.6" spans="1:2">
      <c r="A20" s="25" t="s">
        <v>86823</v>
      </c>
      <c r="B20" s="26" t="s">
        <v>86824</v>
      </c>
    </row>
    <row r="21" ht="15.6" spans="1:2">
      <c r="A21" s="25" t="s">
        <v>86825</v>
      </c>
      <c r="B21" s="26" t="s">
        <v>86826</v>
      </c>
    </row>
    <row r="22" ht="15.6" spans="1:2">
      <c r="A22" s="25" t="s">
        <v>86827</v>
      </c>
      <c r="B22" s="26" t="s">
        <v>86828</v>
      </c>
    </row>
    <row r="23" ht="15.6" spans="1:2">
      <c r="A23" s="25" t="s">
        <v>86829</v>
      </c>
      <c r="B23" s="26" t="s">
        <v>86830</v>
      </c>
    </row>
    <row r="24" ht="15.6" spans="1:2">
      <c r="A24" s="25" t="s">
        <v>86831</v>
      </c>
      <c r="B24" s="26" t="s">
        <v>86832</v>
      </c>
    </row>
    <row r="25" ht="15.6" spans="1:2">
      <c r="A25" s="25" t="s">
        <v>86833</v>
      </c>
      <c r="B25" s="26" t="s">
        <v>86834</v>
      </c>
    </row>
    <row r="26" ht="15.6" spans="1:2">
      <c r="A26" s="25" t="s">
        <v>86835</v>
      </c>
      <c r="B26" s="26" t="s">
        <v>86836</v>
      </c>
    </row>
    <row r="27" ht="15.6" spans="1:2">
      <c r="A27" s="25" t="s">
        <v>86837</v>
      </c>
      <c r="B27" s="26" t="s">
        <v>86838</v>
      </c>
    </row>
    <row r="28" ht="15.6" spans="1:2">
      <c r="A28" s="25" t="s">
        <v>86839</v>
      </c>
      <c r="B28" s="26" t="s">
        <v>86840</v>
      </c>
    </row>
    <row r="29" ht="15.6" spans="1:2">
      <c r="A29" s="25" t="s">
        <v>86841</v>
      </c>
      <c r="B29" s="26" t="s">
        <v>86842</v>
      </c>
    </row>
    <row r="30" ht="15.6" spans="1:2">
      <c r="A30" s="25" t="s">
        <v>86843</v>
      </c>
      <c r="B30" s="26" t="s">
        <v>86844</v>
      </c>
    </row>
    <row r="31" ht="15.6" spans="1:2">
      <c r="A31" s="25" t="s">
        <v>86845</v>
      </c>
      <c r="B31" s="26" t="s">
        <v>86846</v>
      </c>
    </row>
    <row r="32" ht="15.6" spans="1:2">
      <c r="A32" s="25" t="s">
        <v>86847</v>
      </c>
      <c r="B32" s="26" t="s">
        <v>86848</v>
      </c>
    </row>
    <row r="33" ht="15.6" spans="1:2">
      <c r="A33" s="25" t="s">
        <v>86849</v>
      </c>
      <c r="B33" s="26" t="s">
        <v>86850</v>
      </c>
    </row>
    <row r="34" ht="15.6" spans="1:2">
      <c r="A34" s="25" t="s">
        <v>86851</v>
      </c>
      <c r="B34" s="26" t="s">
        <v>86852</v>
      </c>
    </row>
    <row r="35" ht="15.6" spans="1:2">
      <c r="A35" s="25" t="s">
        <v>86853</v>
      </c>
      <c r="B35" s="26" t="s">
        <v>86854</v>
      </c>
    </row>
    <row r="36" ht="15.6" spans="1:2">
      <c r="A36" s="25" t="s">
        <v>86855</v>
      </c>
      <c r="B36" s="26" t="s">
        <v>86856</v>
      </c>
    </row>
    <row r="37" ht="15.6" spans="1:2">
      <c r="A37" s="25" t="s">
        <v>86857</v>
      </c>
      <c r="B37" s="26" t="s">
        <v>86858</v>
      </c>
    </row>
    <row r="38" ht="15.6" spans="1:2">
      <c r="A38" s="25" t="s">
        <v>86859</v>
      </c>
      <c r="B38" s="26" t="s">
        <v>86860</v>
      </c>
    </row>
    <row r="39" ht="15.6" spans="1:2">
      <c r="A39" s="25" t="s">
        <v>86861</v>
      </c>
      <c r="B39" s="26" t="s">
        <v>86862</v>
      </c>
    </row>
    <row r="40" ht="15.6" spans="1:2">
      <c r="A40" s="25" t="s">
        <v>86863</v>
      </c>
      <c r="B40" s="26" t="s">
        <v>86864</v>
      </c>
    </row>
    <row r="41" ht="15.6" spans="1:2">
      <c r="A41" s="25" t="s">
        <v>86865</v>
      </c>
      <c r="B41" s="26" t="s">
        <v>86866</v>
      </c>
    </row>
    <row r="42" ht="31.2" spans="1:2">
      <c r="A42" s="25" t="s">
        <v>86867</v>
      </c>
      <c r="B42" s="26" t="s">
        <v>86868</v>
      </c>
    </row>
    <row r="43" ht="15.6" spans="1:2">
      <c r="A43" s="25" t="s">
        <v>86869</v>
      </c>
      <c r="B43" s="26" t="s">
        <v>86870</v>
      </c>
    </row>
    <row r="44" ht="15.6" spans="1:2">
      <c r="A44" s="25" t="s">
        <v>86871</v>
      </c>
      <c r="B44" s="26" t="s">
        <v>86872</v>
      </c>
    </row>
    <row r="45" ht="15.6" spans="1:2">
      <c r="A45" s="25" t="s">
        <v>86873</v>
      </c>
      <c r="B45" s="26" t="s">
        <v>86874</v>
      </c>
    </row>
    <row r="46" ht="15.6" spans="1:2">
      <c r="A46" s="25" t="s">
        <v>86875</v>
      </c>
      <c r="B46" s="26" t="s">
        <v>86876</v>
      </c>
    </row>
    <row r="47" ht="15.6" spans="1:2">
      <c r="A47" s="25" t="s">
        <v>86877</v>
      </c>
      <c r="B47" s="26" t="s">
        <v>86878</v>
      </c>
    </row>
    <row r="48" ht="15.6" spans="1:2">
      <c r="A48" s="25" t="s">
        <v>86879</v>
      </c>
      <c r="B48" s="26" t="s">
        <v>86880</v>
      </c>
    </row>
    <row r="49" ht="15.6" spans="1:2">
      <c r="A49" s="25" t="s">
        <v>86881</v>
      </c>
      <c r="B49" s="26" t="s">
        <v>86882</v>
      </c>
    </row>
    <row r="50" ht="15.6" spans="1:2">
      <c r="A50" s="25" t="s">
        <v>86883</v>
      </c>
      <c r="B50" s="26" t="s">
        <v>86884</v>
      </c>
    </row>
    <row r="51" ht="15.6" spans="1:2">
      <c r="A51" s="25" t="s">
        <v>86885</v>
      </c>
      <c r="B51" s="26" t="s">
        <v>86886</v>
      </c>
    </row>
    <row r="52" ht="15.6" spans="1:2">
      <c r="A52" s="25" t="s">
        <v>86887</v>
      </c>
      <c r="B52" s="26" t="s">
        <v>86888</v>
      </c>
    </row>
    <row r="53" ht="15.6" spans="1:2">
      <c r="A53" s="25" t="s">
        <v>86889</v>
      </c>
      <c r="B53" s="26" t="s">
        <v>86890</v>
      </c>
    </row>
    <row r="54" ht="15.6" spans="1:2">
      <c r="A54" s="25" t="s">
        <v>86891</v>
      </c>
      <c r="B54" s="26" t="s">
        <v>86892</v>
      </c>
    </row>
    <row r="55" ht="15.6" spans="1:2">
      <c r="A55" s="25" t="s">
        <v>86893</v>
      </c>
      <c r="B55" s="26" t="s">
        <v>86894</v>
      </c>
    </row>
    <row r="56" ht="15.6" spans="1:2">
      <c r="A56" s="25" t="s">
        <v>86895</v>
      </c>
      <c r="B56" s="26" t="s">
        <v>86896</v>
      </c>
    </row>
    <row r="57" ht="15.6" spans="1:2">
      <c r="A57" s="25" t="s">
        <v>86897</v>
      </c>
      <c r="B57" s="26" t="s">
        <v>86898</v>
      </c>
    </row>
    <row r="58" ht="15.6" spans="1:2">
      <c r="A58" s="25" t="s">
        <v>86899</v>
      </c>
      <c r="B58" s="26" t="s">
        <v>86900</v>
      </c>
    </row>
    <row r="59" ht="15.6" spans="1:2">
      <c r="A59" s="25" t="s">
        <v>86901</v>
      </c>
      <c r="B59" s="26" t="s">
        <v>86902</v>
      </c>
    </row>
    <row r="60" ht="15.6" spans="1:2">
      <c r="A60" s="25" t="s">
        <v>86903</v>
      </c>
      <c r="B60" s="26" t="s">
        <v>86904</v>
      </c>
    </row>
    <row r="61" ht="15.6" spans="1:2">
      <c r="A61" s="25" t="s">
        <v>86905</v>
      </c>
      <c r="B61" s="26" t="s">
        <v>86906</v>
      </c>
    </row>
    <row r="62" ht="15.6" spans="1:2">
      <c r="A62" s="25" t="s">
        <v>86907</v>
      </c>
      <c r="B62" s="26" t="s">
        <v>86908</v>
      </c>
    </row>
    <row r="63" ht="15.6" spans="1:2">
      <c r="A63" s="25" t="s">
        <v>86909</v>
      </c>
      <c r="B63" s="26" t="s">
        <v>86910</v>
      </c>
    </row>
    <row r="64" ht="15.6" spans="1:2">
      <c r="A64" s="25" t="s">
        <v>86911</v>
      </c>
      <c r="B64" s="26" t="s">
        <v>86912</v>
      </c>
    </row>
    <row r="65" ht="15.6" spans="1:2">
      <c r="A65" s="25" t="s">
        <v>86913</v>
      </c>
      <c r="B65" s="26" t="s">
        <v>86914</v>
      </c>
    </row>
    <row r="66" ht="15.6" spans="1:2">
      <c r="A66" s="25" t="s">
        <v>86915</v>
      </c>
      <c r="B66" s="26" t="s">
        <v>86916</v>
      </c>
    </row>
    <row r="67" ht="15.6" spans="1:2">
      <c r="A67" s="25" t="s">
        <v>86917</v>
      </c>
      <c r="B67" s="26" t="s">
        <v>86918</v>
      </c>
    </row>
    <row r="68" ht="15.6" spans="1:2">
      <c r="A68" s="25" t="s">
        <v>86919</v>
      </c>
      <c r="B68" s="26" t="s">
        <v>86920</v>
      </c>
    </row>
    <row r="69" ht="15.6" spans="1:2">
      <c r="A69" s="25" t="s">
        <v>86921</v>
      </c>
      <c r="B69" s="26" t="s">
        <v>86922</v>
      </c>
    </row>
    <row r="70" ht="15.6" spans="1:2">
      <c r="A70" s="25" t="s">
        <v>86923</v>
      </c>
      <c r="B70" s="26" t="s">
        <v>86924</v>
      </c>
    </row>
    <row r="71" ht="15.6" spans="1:2">
      <c r="A71" s="25" t="s">
        <v>86925</v>
      </c>
      <c r="B71" s="26" t="s">
        <v>86926</v>
      </c>
    </row>
    <row r="72" ht="15.6" spans="1:2">
      <c r="A72" s="25" t="s">
        <v>86927</v>
      </c>
      <c r="B72" s="26" t="s">
        <v>86928</v>
      </c>
    </row>
    <row r="73" ht="15.6" spans="1:2">
      <c r="A73" s="25" t="s">
        <v>86929</v>
      </c>
      <c r="B73" s="26" t="s">
        <v>86930</v>
      </c>
    </row>
    <row r="74" ht="15.6" spans="1:2">
      <c r="A74" s="25" t="s">
        <v>86931</v>
      </c>
      <c r="B74" s="26" t="s">
        <v>86932</v>
      </c>
    </row>
    <row r="75" ht="15.6" spans="1:2">
      <c r="A75" s="25" t="s">
        <v>86933</v>
      </c>
      <c r="B75" s="26" t="s">
        <v>86934</v>
      </c>
    </row>
    <row r="76" ht="15.6" spans="1:2">
      <c r="A76" s="25" t="s">
        <v>86935</v>
      </c>
      <c r="B76" s="26" t="s">
        <v>86936</v>
      </c>
    </row>
    <row r="77" ht="15.6" spans="1:2">
      <c r="A77" s="25" t="s">
        <v>86937</v>
      </c>
      <c r="B77" s="26" t="s">
        <v>86938</v>
      </c>
    </row>
    <row r="78" ht="15.6" spans="1:2">
      <c r="A78" s="25" t="s">
        <v>86939</v>
      </c>
      <c r="B78" s="26" t="s">
        <v>86940</v>
      </c>
    </row>
    <row r="79" ht="15.6" spans="1:2">
      <c r="A79" s="25" t="s">
        <v>86941</v>
      </c>
      <c r="B79" s="26" t="s">
        <v>86942</v>
      </c>
    </row>
    <row r="80" ht="15.6" spans="1:2">
      <c r="A80" s="25" t="s">
        <v>86943</v>
      </c>
      <c r="B80" s="26" t="s">
        <v>86944</v>
      </c>
    </row>
    <row r="81" ht="15.6" spans="1:2">
      <c r="A81" s="25" t="s">
        <v>86945</v>
      </c>
      <c r="B81" s="26" t="s">
        <v>86946</v>
      </c>
    </row>
    <row r="82" ht="15.6" spans="1:2">
      <c r="A82" s="25" t="s">
        <v>86947</v>
      </c>
      <c r="B82" s="26" t="s">
        <v>86948</v>
      </c>
    </row>
    <row r="83" ht="15.6" spans="1:2">
      <c r="A83" s="25" t="s">
        <v>86949</v>
      </c>
      <c r="B83" s="26" t="s">
        <v>86950</v>
      </c>
    </row>
    <row r="84" ht="15.6" spans="1:2">
      <c r="A84" s="25" t="s">
        <v>86951</v>
      </c>
      <c r="B84" s="26" t="s">
        <v>86952</v>
      </c>
    </row>
    <row r="85" ht="15.6" spans="1:2">
      <c r="A85" s="25" t="s">
        <v>86953</v>
      </c>
      <c r="B85" s="26" t="s">
        <v>86954</v>
      </c>
    </row>
    <row r="86" ht="15.6" spans="1:2">
      <c r="A86" s="25" t="s">
        <v>86955</v>
      </c>
      <c r="B86" s="26" t="s">
        <v>86956</v>
      </c>
    </row>
    <row r="87" ht="15.6" spans="1:2">
      <c r="A87" s="25" t="s">
        <v>86957</v>
      </c>
      <c r="B87" s="26" t="s">
        <v>86958</v>
      </c>
    </row>
    <row r="88" ht="15.6" spans="1:2">
      <c r="A88" s="25" t="s">
        <v>86959</v>
      </c>
      <c r="B88" s="26" t="s">
        <v>86960</v>
      </c>
    </row>
    <row r="89" ht="15.6" spans="1:2">
      <c r="A89" s="25" t="s">
        <v>86961</v>
      </c>
      <c r="B89" s="26" t="s">
        <v>86962</v>
      </c>
    </row>
    <row r="90" ht="15.6" spans="1:2">
      <c r="A90" s="25" t="s">
        <v>86963</v>
      </c>
      <c r="B90" s="26" t="s">
        <v>86964</v>
      </c>
    </row>
    <row r="91" ht="15.6" spans="1:2">
      <c r="A91" s="25" t="s">
        <v>86965</v>
      </c>
      <c r="B91" s="26" t="s">
        <v>86966</v>
      </c>
    </row>
    <row r="92" ht="15.6" spans="1:2">
      <c r="A92" s="25" t="s">
        <v>86967</v>
      </c>
      <c r="B92" s="26" t="s">
        <v>86968</v>
      </c>
    </row>
    <row r="93" ht="15.6" spans="1:2">
      <c r="A93" s="25" t="s">
        <v>86969</v>
      </c>
      <c r="B93" s="26" t="s">
        <v>86970</v>
      </c>
    </row>
    <row r="94" ht="15.6" spans="1:2">
      <c r="A94" s="25" t="s">
        <v>86971</v>
      </c>
      <c r="B94" s="26" t="s">
        <v>86972</v>
      </c>
    </row>
    <row r="95" ht="15.6" spans="1:2">
      <c r="A95" s="25" t="s">
        <v>86973</v>
      </c>
      <c r="B95" s="26" t="s">
        <v>86974</v>
      </c>
    </row>
    <row r="96" ht="15.6" spans="1:2">
      <c r="A96" s="25" t="s">
        <v>86975</v>
      </c>
      <c r="B96" s="26" t="s">
        <v>86976</v>
      </c>
    </row>
    <row r="97" ht="15.6" spans="1:2">
      <c r="A97" s="25" t="s">
        <v>86977</v>
      </c>
      <c r="B97" s="26" t="s">
        <v>86978</v>
      </c>
    </row>
    <row r="98" ht="15.6" spans="1:2">
      <c r="A98" s="25" t="s">
        <v>86979</v>
      </c>
      <c r="B98" s="26" t="s">
        <v>86980</v>
      </c>
    </row>
    <row r="99" ht="15.6" spans="1:2">
      <c r="A99" s="25" t="s">
        <v>86981</v>
      </c>
      <c r="B99" s="26" t="s">
        <v>86982</v>
      </c>
    </row>
    <row r="100" ht="15.6" spans="1:2">
      <c r="A100" s="25" t="s">
        <v>86983</v>
      </c>
      <c r="B100" s="26" t="s">
        <v>86984</v>
      </c>
    </row>
    <row r="101" ht="15.6" spans="1:2">
      <c r="A101" s="25" t="s">
        <v>86985</v>
      </c>
      <c r="B101" s="26" t="s">
        <v>86986</v>
      </c>
    </row>
    <row r="102" ht="15.6" spans="1:2">
      <c r="A102" s="25" t="s">
        <v>86987</v>
      </c>
      <c r="B102" s="26" t="s">
        <v>86988</v>
      </c>
    </row>
    <row r="103" ht="15.6" spans="1:2">
      <c r="A103" s="25" t="s">
        <v>86989</v>
      </c>
      <c r="B103" s="26" t="s">
        <v>86990</v>
      </c>
    </row>
    <row r="104" ht="15.6" spans="1:2">
      <c r="A104" s="25" t="s">
        <v>86991</v>
      </c>
      <c r="B104" s="26" t="s">
        <v>86992</v>
      </c>
    </row>
    <row r="105" ht="15.6" spans="1:2">
      <c r="A105" s="25" t="s">
        <v>86993</v>
      </c>
      <c r="B105" s="26" t="s">
        <v>86994</v>
      </c>
    </row>
    <row r="106" ht="15.6" spans="1:2">
      <c r="A106" s="25" t="s">
        <v>86995</v>
      </c>
      <c r="B106" s="26" t="s">
        <v>86996</v>
      </c>
    </row>
    <row r="107" ht="15.6" spans="1:2">
      <c r="A107" s="25" t="s">
        <v>86997</v>
      </c>
      <c r="B107" s="26" t="s">
        <v>86998</v>
      </c>
    </row>
    <row r="108" ht="15.6" spans="1:2">
      <c r="A108" s="25" t="s">
        <v>86999</v>
      </c>
      <c r="B108" s="26" t="s">
        <v>87000</v>
      </c>
    </row>
    <row r="109" ht="15.6" spans="1:2">
      <c r="A109" s="25" t="s">
        <v>87001</v>
      </c>
      <c r="B109" s="26" t="s">
        <v>87002</v>
      </c>
    </row>
    <row r="110" ht="15.6" spans="1:2">
      <c r="A110" s="25" t="s">
        <v>87003</v>
      </c>
      <c r="B110" s="26" t="s">
        <v>87004</v>
      </c>
    </row>
    <row r="111" ht="15.6" spans="1:2">
      <c r="A111" s="25" t="s">
        <v>87005</v>
      </c>
      <c r="B111" s="26" t="s">
        <v>87006</v>
      </c>
    </row>
    <row r="112" ht="15.6" spans="1:2">
      <c r="A112" s="25" t="s">
        <v>87007</v>
      </c>
      <c r="B112" s="26" t="s">
        <v>87008</v>
      </c>
    </row>
    <row r="113" ht="15.6" spans="1:2">
      <c r="A113" s="25" t="s">
        <v>87009</v>
      </c>
      <c r="B113" s="26" t="s">
        <v>87010</v>
      </c>
    </row>
    <row r="114" ht="15.6" spans="1:2">
      <c r="A114" s="25" t="s">
        <v>87011</v>
      </c>
      <c r="B114" s="26" t="s">
        <v>87012</v>
      </c>
    </row>
    <row r="115" ht="15.6" spans="1:2">
      <c r="A115" s="25" t="s">
        <v>87013</v>
      </c>
      <c r="B115" s="26" t="s">
        <v>87014</v>
      </c>
    </row>
    <row r="116" ht="15.6" spans="1:2">
      <c r="A116" s="25" t="s">
        <v>87015</v>
      </c>
      <c r="B116" s="26" t="s">
        <v>87016</v>
      </c>
    </row>
    <row r="117" ht="15.6" spans="1:2">
      <c r="A117" s="25" t="s">
        <v>87017</v>
      </c>
      <c r="B117" s="26" t="s">
        <v>87018</v>
      </c>
    </row>
    <row r="118" ht="15.6" spans="1:2">
      <c r="A118" s="25" t="s">
        <v>87019</v>
      </c>
      <c r="B118" s="26" t="s">
        <v>87020</v>
      </c>
    </row>
    <row r="119" ht="15.6" spans="1:2">
      <c r="A119" s="25" t="s">
        <v>87021</v>
      </c>
      <c r="B119" s="26" t="s">
        <v>87022</v>
      </c>
    </row>
    <row r="120" ht="15.6" spans="1:2">
      <c r="A120" s="25" t="s">
        <v>87023</v>
      </c>
      <c r="B120" s="26" t="s">
        <v>87024</v>
      </c>
    </row>
    <row r="121" ht="15.6" spans="1:2">
      <c r="A121" s="25" t="s">
        <v>87025</v>
      </c>
      <c r="B121" s="26" t="s">
        <v>87026</v>
      </c>
    </row>
    <row r="122" ht="15.6" spans="1:2">
      <c r="A122" s="25" t="s">
        <v>87027</v>
      </c>
      <c r="B122" s="26" t="s">
        <v>87028</v>
      </c>
    </row>
    <row r="123" ht="15.6" spans="1:2">
      <c r="A123" s="25" t="s">
        <v>87029</v>
      </c>
      <c r="B123" s="26" t="s">
        <v>87030</v>
      </c>
    </row>
    <row r="124" ht="15.6" spans="1:2">
      <c r="A124" s="25" t="s">
        <v>87031</v>
      </c>
      <c r="B124" s="26" t="s">
        <v>87032</v>
      </c>
    </row>
    <row r="125" ht="15.6" spans="1:2">
      <c r="A125" s="25" t="s">
        <v>87033</v>
      </c>
      <c r="B125" s="26" t="s">
        <v>87034</v>
      </c>
    </row>
    <row r="126" ht="15.6" spans="1:2">
      <c r="A126" s="25" t="s">
        <v>87035</v>
      </c>
      <c r="B126" s="26" t="s">
        <v>87036</v>
      </c>
    </row>
    <row r="127" ht="15.6" spans="1:2">
      <c r="A127" s="25" t="s">
        <v>87037</v>
      </c>
      <c r="B127" s="26" t="s">
        <v>87038</v>
      </c>
    </row>
    <row r="128" ht="15.6" spans="1:2">
      <c r="A128" s="25" t="s">
        <v>87039</v>
      </c>
      <c r="B128" s="26" t="s">
        <v>87040</v>
      </c>
    </row>
    <row r="129" ht="15.6" spans="1:2">
      <c r="A129" s="25" t="s">
        <v>87041</v>
      </c>
      <c r="B129" s="26" t="s">
        <v>87042</v>
      </c>
    </row>
    <row r="130" ht="15.6" spans="1:2">
      <c r="A130" s="25" t="s">
        <v>87043</v>
      </c>
      <c r="B130" s="26" t="s">
        <v>87044</v>
      </c>
    </row>
    <row r="131" ht="15.6" spans="1:2">
      <c r="A131" s="25" t="s">
        <v>87045</v>
      </c>
      <c r="B131" s="26" t="s">
        <v>87046</v>
      </c>
    </row>
    <row r="132" ht="15.6" spans="1:2">
      <c r="A132" s="25" t="s">
        <v>87047</v>
      </c>
      <c r="B132" s="26" t="s">
        <v>87048</v>
      </c>
    </row>
    <row r="133" ht="15.6" spans="1:2">
      <c r="A133" s="25" t="s">
        <v>87049</v>
      </c>
      <c r="B133" s="26" t="s">
        <v>87050</v>
      </c>
    </row>
    <row r="134" ht="15.6" spans="1:2">
      <c r="A134" s="25" t="s">
        <v>87051</v>
      </c>
      <c r="B134" s="26" t="s">
        <v>87052</v>
      </c>
    </row>
    <row r="135" ht="15.6" spans="1:2">
      <c r="A135" s="25" t="s">
        <v>87053</v>
      </c>
      <c r="B135" s="26" t="s">
        <v>87054</v>
      </c>
    </row>
    <row r="136" ht="15.6" spans="1:2">
      <c r="A136" s="25" t="s">
        <v>87055</v>
      </c>
      <c r="B136" s="26" t="s">
        <v>87056</v>
      </c>
    </row>
    <row r="137" ht="15.6" spans="1:2">
      <c r="A137" s="25" t="s">
        <v>87057</v>
      </c>
      <c r="B137" s="26" t="s">
        <v>87058</v>
      </c>
    </row>
    <row r="138" ht="15.6" spans="1:2">
      <c r="A138" s="25" t="s">
        <v>87059</v>
      </c>
      <c r="B138" s="26" t="s">
        <v>87060</v>
      </c>
    </row>
    <row r="139" ht="15.6" spans="1:2">
      <c r="A139" s="25" t="s">
        <v>87061</v>
      </c>
      <c r="B139" s="26" t="s">
        <v>87062</v>
      </c>
    </row>
    <row r="140" ht="15.6" spans="1:2">
      <c r="A140" s="25" t="s">
        <v>87063</v>
      </c>
      <c r="B140" s="26" t="s">
        <v>87064</v>
      </c>
    </row>
    <row r="141" ht="15.6" spans="1:2">
      <c r="A141" s="25" t="s">
        <v>87065</v>
      </c>
      <c r="B141" s="26" t="s">
        <v>87066</v>
      </c>
    </row>
    <row r="142" ht="15.6" spans="1:2">
      <c r="A142" s="25" t="s">
        <v>87067</v>
      </c>
      <c r="B142" s="26" t="s">
        <v>87068</v>
      </c>
    </row>
    <row r="143" ht="15.6" spans="1:2">
      <c r="A143" s="25" t="s">
        <v>87069</v>
      </c>
      <c r="B143" s="26" t="s">
        <v>87070</v>
      </c>
    </row>
    <row r="144" ht="15.6" spans="1:2">
      <c r="A144" s="25" t="s">
        <v>87071</v>
      </c>
      <c r="B144" s="26" t="s">
        <v>87072</v>
      </c>
    </row>
    <row r="145" ht="15.6" spans="1:2">
      <c r="A145" s="25" t="s">
        <v>87073</v>
      </c>
      <c r="B145" s="26" t="s">
        <v>87074</v>
      </c>
    </row>
    <row r="146" ht="15.6" spans="1:2">
      <c r="A146" s="25" t="s">
        <v>87075</v>
      </c>
      <c r="B146" s="26" t="s">
        <v>87076</v>
      </c>
    </row>
    <row r="147" ht="15.6" spans="1:2">
      <c r="A147" s="25" t="s">
        <v>87077</v>
      </c>
      <c r="B147" s="26" t="s">
        <v>87078</v>
      </c>
    </row>
    <row r="148" ht="15.6" spans="1:2">
      <c r="A148" s="25" t="s">
        <v>87079</v>
      </c>
      <c r="B148" s="26" t="s">
        <v>87080</v>
      </c>
    </row>
    <row r="149" ht="15.6" spans="1:2">
      <c r="A149" s="25" t="s">
        <v>87081</v>
      </c>
      <c r="B149" s="26" t="s">
        <v>87082</v>
      </c>
    </row>
    <row r="150" ht="15.6" spans="1:2">
      <c r="A150" s="25" t="s">
        <v>87083</v>
      </c>
      <c r="B150" s="26" t="s">
        <v>87084</v>
      </c>
    </row>
    <row r="151" ht="15.6" spans="1:2">
      <c r="A151" s="25" t="s">
        <v>87085</v>
      </c>
      <c r="B151" s="26" t="s">
        <v>87086</v>
      </c>
    </row>
    <row r="152" ht="15.6" spans="1:2">
      <c r="A152" s="25" t="s">
        <v>87087</v>
      </c>
      <c r="B152" s="26" t="s">
        <v>87088</v>
      </c>
    </row>
    <row r="153" ht="15.6" spans="1:2">
      <c r="A153" s="25" t="s">
        <v>87089</v>
      </c>
      <c r="B153" s="26" t="s">
        <v>87090</v>
      </c>
    </row>
    <row r="154" ht="15.6" spans="1:2">
      <c r="A154" s="25" t="s">
        <v>87091</v>
      </c>
      <c r="B154" s="26" t="s">
        <v>87092</v>
      </c>
    </row>
    <row r="155" ht="15.6" spans="1:2">
      <c r="A155" s="25" t="s">
        <v>87093</v>
      </c>
      <c r="B155" s="26" t="s">
        <v>87094</v>
      </c>
    </row>
    <row r="156" ht="15.6" spans="1:2">
      <c r="A156" s="25" t="s">
        <v>87095</v>
      </c>
      <c r="B156" s="26" t="s">
        <v>87096</v>
      </c>
    </row>
    <row r="157" ht="15.6" spans="1:2">
      <c r="A157" s="25" t="s">
        <v>87097</v>
      </c>
      <c r="B157" s="26" t="s">
        <v>87098</v>
      </c>
    </row>
    <row r="158" ht="15.6" spans="1:2">
      <c r="A158" s="25" t="s">
        <v>87099</v>
      </c>
      <c r="B158" s="26" t="s">
        <v>87100</v>
      </c>
    </row>
    <row r="159" ht="15.6" spans="1:2">
      <c r="A159" s="25" t="s">
        <v>87101</v>
      </c>
      <c r="B159" s="26" t="s">
        <v>87102</v>
      </c>
    </row>
    <row r="160" ht="15.6" spans="1:2">
      <c r="A160" s="25" t="s">
        <v>87103</v>
      </c>
      <c r="B160" s="26" t="s">
        <v>87104</v>
      </c>
    </row>
    <row r="161" ht="15.6" spans="1:2">
      <c r="A161" s="25" t="s">
        <v>87105</v>
      </c>
      <c r="B161" s="26" t="s">
        <v>87106</v>
      </c>
    </row>
    <row r="162" ht="15.6" spans="1:2">
      <c r="A162" s="25" t="s">
        <v>87107</v>
      </c>
      <c r="B162" s="26" t="s">
        <v>87108</v>
      </c>
    </row>
    <row r="163" ht="15.6" spans="1:2">
      <c r="A163" s="25" t="s">
        <v>87109</v>
      </c>
      <c r="B163" s="26" t="s">
        <v>87110</v>
      </c>
    </row>
    <row r="164" ht="15.6" spans="1:2">
      <c r="A164" s="25" t="s">
        <v>87111</v>
      </c>
      <c r="B164" s="26" t="s">
        <v>87112</v>
      </c>
    </row>
    <row r="165" ht="15.6" spans="1:2">
      <c r="A165" s="25" t="s">
        <v>87113</v>
      </c>
      <c r="B165" s="26" t="s">
        <v>87114</v>
      </c>
    </row>
    <row r="166" ht="15.6" spans="1:2">
      <c r="A166" s="25" t="s">
        <v>87115</v>
      </c>
      <c r="B166" s="26" t="s">
        <v>87116</v>
      </c>
    </row>
    <row r="167" ht="15.6" spans="1:2">
      <c r="A167" s="25" t="s">
        <v>87117</v>
      </c>
      <c r="B167" s="26" t="s">
        <v>87118</v>
      </c>
    </row>
    <row r="168" ht="15.6" spans="1:2">
      <c r="A168" s="25" t="s">
        <v>87119</v>
      </c>
      <c r="B168" s="26" t="s">
        <v>87120</v>
      </c>
    </row>
    <row r="169" ht="15.6" spans="1:2">
      <c r="A169" s="25" t="s">
        <v>87121</v>
      </c>
      <c r="B169" s="26" t="s">
        <v>87122</v>
      </c>
    </row>
    <row r="170" ht="15.6" spans="1:2">
      <c r="A170" s="25" t="s">
        <v>87123</v>
      </c>
      <c r="B170" s="26" t="s">
        <v>87124</v>
      </c>
    </row>
    <row r="171" ht="15.6" spans="1:2">
      <c r="A171" s="25" t="s">
        <v>87125</v>
      </c>
      <c r="B171" s="26" t="s">
        <v>87126</v>
      </c>
    </row>
    <row r="172" ht="15.6" spans="1:2">
      <c r="A172" s="25" t="s">
        <v>87127</v>
      </c>
      <c r="B172" s="26" t="s">
        <v>87128</v>
      </c>
    </row>
    <row r="173" ht="15.6" spans="1:2">
      <c r="A173" s="25" t="s">
        <v>87129</v>
      </c>
      <c r="B173" s="26" t="s">
        <v>87130</v>
      </c>
    </row>
    <row r="174" ht="15.6" spans="1:2">
      <c r="A174" s="25" t="s">
        <v>87131</v>
      </c>
      <c r="B174" s="26" t="s">
        <v>87132</v>
      </c>
    </row>
    <row r="175" ht="15.6" spans="1:2">
      <c r="A175" s="25" t="s">
        <v>87133</v>
      </c>
      <c r="B175" s="26" t="s">
        <v>87134</v>
      </c>
    </row>
    <row r="176" ht="15.6" spans="1:2">
      <c r="A176" s="25" t="s">
        <v>87135</v>
      </c>
      <c r="B176" s="26" t="s">
        <v>87136</v>
      </c>
    </row>
    <row r="177" ht="15.6" spans="1:2">
      <c r="A177" s="25" t="s">
        <v>87137</v>
      </c>
      <c r="B177" s="26" t="s">
        <v>87138</v>
      </c>
    </row>
    <row r="178" ht="15.6" spans="1:2">
      <c r="A178" s="25" t="s">
        <v>87139</v>
      </c>
      <c r="B178" s="26" t="s">
        <v>87140</v>
      </c>
    </row>
    <row r="179" ht="15.6" spans="1:2">
      <c r="A179" s="25" t="s">
        <v>87141</v>
      </c>
      <c r="B179" s="26" t="s">
        <v>87142</v>
      </c>
    </row>
    <row r="180" ht="15.6" spans="1:2">
      <c r="A180" s="25" t="s">
        <v>87143</v>
      </c>
      <c r="B180" s="26" t="s">
        <v>87144</v>
      </c>
    </row>
    <row r="181" ht="15.6" spans="1:2">
      <c r="A181" s="25" t="s">
        <v>87145</v>
      </c>
      <c r="B181" s="26" t="s">
        <v>87146</v>
      </c>
    </row>
    <row r="182" ht="15.6" spans="1:2">
      <c r="A182" s="25" t="s">
        <v>87147</v>
      </c>
      <c r="B182" s="26" t="s">
        <v>87148</v>
      </c>
    </row>
    <row r="183" ht="15.6" spans="1:2">
      <c r="A183" s="25" t="s">
        <v>87149</v>
      </c>
      <c r="B183" s="26" t="s">
        <v>87150</v>
      </c>
    </row>
    <row r="184" ht="15.6" spans="1:2">
      <c r="A184" s="25" t="s">
        <v>87151</v>
      </c>
      <c r="B184" s="26" t="s">
        <v>87152</v>
      </c>
    </row>
    <row r="185" ht="15.6" spans="1:2">
      <c r="A185" s="25" t="s">
        <v>87153</v>
      </c>
      <c r="B185" s="26" t="s">
        <v>87154</v>
      </c>
    </row>
    <row r="186" ht="15.6" spans="1:2">
      <c r="A186" s="25" t="s">
        <v>87155</v>
      </c>
      <c r="B186" s="26" t="s">
        <v>87156</v>
      </c>
    </row>
    <row r="187" ht="15.6" spans="1:2">
      <c r="A187" s="25" t="s">
        <v>87157</v>
      </c>
      <c r="B187" s="26" t="s">
        <v>87158</v>
      </c>
    </row>
    <row r="188" ht="15.6" spans="1:2">
      <c r="A188" s="25" t="s">
        <v>87159</v>
      </c>
      <c r="B188" s="26" t="s">
        <v>87160</v>
      </c>
    </row>
    <row r="189" ht="15.6" spans="1:2">
      <c r="A189" s="25" t="s">
        <v>87161</v>
      </c>
      <c r="B189" s="26" t="s">
        <v>87162</v>
      </c>
    </row>
    <row r="190" ht="15.6" spans="1:2">
      <c r="A190" s="25" t="s">
        <v>87163</v>
      </c>
      <c r="B190" s="26" t="s">
        <v>87164</v>
      </c>
    </row>
    <row r="191" ht="15.6" spans="1:2">
      <c r="A191" s="25" t="s">
        <v>87165</v>
      </c>
      <c r="B191" s="26" t="s">
        <v>87166</v>
      </c>
    </row>
    <row r="192" ht="15.6" spans="1:2">
      <c r="A192" s="25" t="s">
        <v>87167</v>
      </c>
      <c r="B192" s="26" t="s">
        <v>87168</v>
      </c>
    </row>
    <row r="193" ht="15.6" spans="1:2">
      <c r="A193" s="25" t="s">
        <v>87169</v>
      </c>
      <c r="B193" s="26" t="s">
        <v>87170</v>
      </c>
    </row>
    <row r="194" ht="15.6" spans="1:2">
      <c r="A194" s="25" t="s">
        <v>87171</v>
      </c>
      <c r="B194" s="26" t="s">
        <v>87172</v>
      </c>
    </row>
    <row r="195" ht="15.6" spans="1:2">
      <c r="A195" s="25" t="s">
        <v>87173</v>
      </c>
      <c r="B195" s="26" t="s">
        <v>87174</v>
      </c>
    </row>
    <row r="196" ht="15.6" spans="1:2">
      <c r="A196" s="25" t="s">
        <v>87175</v>
      </c>
      <c r="B196" s="26" t="s">
        <v>87176</v>
      </c>
    </row>
    <row r="197" ht="15.6" spans="1:2">
      <c r="A197" s="25" t="s">
        <v>87177</v>
      </c>
      <c r="B197" s="26" t="s">
        <v>87178</v>
      </c>
    </row>
    <row r="198" ht="15.6" spans="1:2">
      <c r="A198" s="25" t="s">
        <v>87179</v>
      </c>
      <c r="B198" s="26" t="s">
        <v>87180</v>
      </c>
    </row>
    <row r="199" ht="15.6" spans="1:2">
      <c r="A199" s="25" t="s">
        <v>87181</v>
      </c>
      <c r="B199" s="26" t="s">
        <v>87182</v>
      </c>
    </row>
    <row r="200" ht="15.6" spans="1:2">
      <c r="A200" s="25" t="s">
        <v>87183</v>
      </c>
      <c r="B200" s="26" t="s">
        <v>87184</v>
      </c>
    </row>
    <row r="201" ht="15.6" spans="1:2">
      <c r="A201" s="25" t="s">
        <v>87185</v>
      </c>
      <c r="B201" s="26" t="s">
        <v>87186</v>
      </c>
    </row>
    <row r="202" ht="15.6" spans="1:2">
      <c r="A202" s="25" t="s">
        <v>87187</v>
      </c>
      <c r="B202" s="26" t="s">
        <v>87188</v>
      </c>
    </row>
    <row r="203" ht="15.6" spans="1:2">
      <c r="A203" s="25" t="s">
        <v>87189</v>
      </c>
      <c r="B203" s="26" t="s">
        <v>87190</v>
      </c>
    </row>
    <row r="204" ht="15.6" spans="1:2">
      <c r="A204" s="25" t="s">
        <v>87191</v>
      </c>
      <c r="B204" s="26" t="s">
        <v>87192</v>
      </c>
    </row>
    <row r="205" ht="15.6" spans="1:2">
      <c r="A205" s="25" t="s">
        <v>87193</v>
      </c>
      <c r="B205" s="26" t="s">
        <v>87194</v>
      </c>
    </row>
    <row r="206" ht="15.6" spans="1:2">
      <c r="A206" s="25" t="s">
        <v>87195</v>
      </c>
      <c r="B206" s="26" t="s">
        <v>87196</v>
      </c>
    </row>
    <row r="207" ht="15.6" spans="1:2">
      <c r="A207" s="25" t="s">
        <v>87197</v>
      </c>
      <c r="B207" s="26" t="s">
        <v>87198</v>
      </c>
    </row>
    <row r="208" ht="15.6" spans="1:2">
      <c r="A208" s="25" t="s">
        <v>87199</v>
      </c>
      <c r="B208" s="26" t="s">
        <v>87200</v>
      </c>
    </row>
    <row r="209" ht="15.6" spans="1:2">
      <c r="A209" s="25" t="s">
        <v>87201</v>
      </c>
      <c r="B209" s="26" t="s">
        <v>87202</v>
      </c>
    </row>
    <row r="210" ht="15.6" spans="1:2">
      <c r="A210" s="25" t="s">
        <v>87203</v>
      </c>
      <c r="B210" s="26" t="s">
        <v>87204</v>
      </c>
    </row>
    <row r="211" ht="15.6" spans="1:2">
      <c r="A211" s="25" t="s">
        <v>87205</v>
      </c>
      <c r="B211" s="26" t="s">
        <v>87206</v>
      </c>
    </row>
    <row r="212" ht="15.6" spans="1:2">
      <c r="A212" s="25" t="s">
        <v>87207</v>
      </c>
      <c r="B212" s="26" t="s">
        <v>87208</v>
      </c>
    </row>
    <row r="213" ht="15.6" spans="1:2">
      <c r="A213" s="25" t="s">
        <v>87209</v>
      </c>
      <c r="B213" s="26" t="s">
        <v>87210</v>
      </c>
    </row>
    <row r="214" ht="15.6" spans="1:2">
      <c r="A214" s="25" t="s">
        <v>87211</v>
      </c>
      <c r="B214" s="26" t="s">
        <v>87212</v>
      </c>
    </row>
    <row r="215" ht="15.6" spans="1:2">
      <c r="A215" s="25" t="s">
        <v>87213</v>
      </c>
      <c r="B215" s="26" t="s">
        <v>87214</v>
      </c>
    </row>
    <row r="216" ht="15.6" spans="1:2">
      <c r="A216" s="25" t="s">
        <v>87215</v>
      </c>
      <c r="B216" s="26" t="s">
        <v>87216</v>
      </c>
    </row>
    <row r="217" ht="15.6" spans="1:2">
      <c r="A217" s="25" t="s">
        <v>87217</v>
      </c>
      <c r="B217" s="26" t="s">
        <v>87218</v>
      </c>
    </row>
    <row r="218" ht="15.6" spans="1:2">
      <c r="A218" s="25" t="s">
        <v>87219</v>
      </c>
      <c r="B218" s="26" t="s">
        <v>87220</v>
      </c>
    </row>
    <row r="219" ht="15.6" spans="1:2">
      <c r="A219" s="25" t="s">
        <v>87221</v>
      </c>
      <c r="B219" s="26" t="s">
        <v>87222</v>
      </c>
    </row>
    <row r="220" ht="15.6" spans="1:2">
      <c r="A220" s="25" t="s">
        <v>87223</v>
      </c>
      <c r="B220" s="26" t="s">
        <v>87224</v>
      </c>
    </row>
    <row r="221" ht="15.6" spans="1:2">
      <c r="A221" s="25" t="s">
        <v>87225</v>
      </c>
      <c r="B221" s="26" t="s">
        <v>87226</v>
      </c>
    </row>
    <row r="222" ht="15.6" spans="1:2">
      <c r="A222" s="25" t="s">
        <v>87227</v>
      </c>
      <c r="B222" s="26" t="s">
        <v>87228</v>
      </c>
    </row>
    <row r="223" ht="15.6" spans="1:2">
      <c r="A223" s="25" t="s">
        <v>87229</v>
      </c>
      <c r="B223" s="26" t="s">
        <v>87230</v>
      </c>
    </row>
    <row r="224" ht="15.6" spans="1:2">
      <c r="A224" s="25" t="s">
        <v>87231</v>
      </c>
      <c r="B224" s="26" t="s">
        <v>87232</v>
      </c>
    </row>
    <row r="225" ht="15.6" spans="1:2">
      <c r="A225" s="25" t="s">
        <v>87233</v>
      </c>
      <c r="B225" s="26" t="s">
        <v>87234</v>
      </c>
    </row>
    <row r="226" ht="15.6" spans="1:2">
      <c r="A226" s="25" t="s">
        <v>87235</v>
      </c>
      <c r="B226" s="26" t="s">
        <v>87236</v>
      </c>
    </row>
    <row r="227" ht="15.6" spans="1:2">
      <c r="A227" s="25" t="s">
        <v>87237</v>
      </c>
      <c r="B227" s="26" t="s">
        <v>87238</v>
      </c>
    </row>
    <row r="228" ht="15.6" spans="1:2">
      <c r="A228" s="25" t="s">
        <v>87239</v>
      </c>
      <c r="B228" s="26" t="s">
        <v>87240</v>
      </c>
    </row>
    <row r="229" ht="15.6" spans="1:2">
      <c r="A229" s="25" t="s">
        <v>87241</v>
      </c>
      <c r="B229" s="26" t="s">
        <v>87242</v>
      </c>
    </row>
    <row r="230" ht="15.6" spans="1:2">
      <c r="A230" s="25" t="s">
        <v>87243</v>
      </c>
      <c r="B230" s="26" t="s">
        <v>87244</v>
      </c>
    </row>
    <row r="231" ht="15.6" spans="1:2">
      <c r="A231" s="25" t="s">
        <v>87245</v>
      </c>
      <c r="B231" s="26" t="s">
        <v>87246</v>
      </c>
    </row>
    <row r="232" ht="15.6" spans="1:2">
      <c r="A232" s="25" t="s">
        <v>87247</v>
      </c>
      <c r="B232" s="26" t="s">
        <v>87248</v>
      </c>
    </row>
    <row r="233" ht="15.6" spans="1:2">
      <c r="A233" s="25" t="s">
        <v>87249</v>
      </c>
      <c r="B233" s="26" t="s">
        <v>87250</v>
      </c>
    </row>
    <row r="234" ht="15.6" spans="1:2">
      <c r="A234" s="25" t="s">
        <v>87251</v>
      </c>
      <c r="B234" s="26" t="s">
        <v>87252</v>
      </c>
    </row>
    <row r="235" ht="15.6" spans="1:2">
      <c r="A235" s="25" t="s">
        <v>87253</v>
      </c>
      <c r="B235" s="26" t="s">
        <v>87254</v>
      </c>
    </row>
    <row r="236" ht="15.6" spans="1:2">
      <c r="A236" s="25" t="s">
        <v>87255</v>
      </c>
      <c r="B236" s="26" t="s">
        <v>87256</v>
      </c>
    </row>
    <row r="237" ht="15.6" spans="1:2">
      <c r="A237" s="25" t="s">
        <v>87257</v>
      </c>
      <c r="B237" s="26" t="s">
        <v>87258</v>
      </c>
    </row>
    <row r="238" ht="15.6" spans="1:2">
      <c r="A238" s="25" t="s">
        <v>87259</v>
      </c>
      <c r="B238" s="26" t="s">
        <v>87260</v>
      </c>
    </row>
    <row r="239" ht="15.6" spans="1:2">
      <c r="A239" s="25" t="s">
        <v>87261</v>
      </c>
      <c r="B239" s="26" t="s">
        <v>87262</v>
      </c>
    </row>
    <row r="240" ht="15.6" spans="1:2">
      <c r="A240" s="25" t="s">
        <v>87263</v>
      </c>
      <c r="B240" s="26" t="s">
        <v>87264</v>
      </c>
    </row>
    <row r="241" ht="15.6" spans="1:2">
      <c r="A241" s="25" t="s">
        <v>87265</v>
      </c>
      <c r="B241" s="26" t="s">
        <v>87266</v>
      </c>
    </row>
    <row r="242" ht="15.6" spans="1:2">
      <c r="A242" s="25" t="s">
        <v>87267</v>
      </c>
      <c r="B242" s="26" t="s">
        <v>87268</v>
      </c>
    </row>
    <row r="243" ht="15.6" spans="1:2">
      <c r="A243" s="25" t="s">
        <v>87269</v>
      </c>
      <c r="B243" s="26" t="s">
        <v>87270</v>
      </c>
    </row>
    <row r="244" ht="15.6" spans="1:2">
      <c r="A244" s="25" t="s">
        <v>87271</v>
      </c>
      <c r="B244" s="26" t="s">
        <v>87272</v>
      </c>
    </row>
    <row r="245" ht="15.6" spans="1:2">
      <c r="A245" s="25" t="s">
        <v>87273</v>
      </c>
      <c r="B245" s="26" t="s">
        <v>87274</v>
      </c>
    </row>
    <row r="246" ht="15.6" spans="1:2">
      <c r="A246" s="25" t="s">
        <v>87275</v>
      </c>
      <c r="B246" s="26" t="s">
        <v>87276</v>
      </c>
    </row>
    <row r="247" ht="15.6" spans="1:2">
      <c r="A247" s="25" t="s">
        <v>87277</v>
      </c>
      <c r="B247" s="26" t="s">
        <v>87278</v>
      </c>
    </row>
    <row r="248" ht="15.6" spans="1:2">
      <c r="A248" s="25" t="s">
        <v>87279</v>
      </c>
      <c r="B248" s="26" t="s">
        <v>87280</v>
      </c>
    </row>
    <row r="249" ht="15.6" spans="1:2">
      <c r="A249" s="25" t="s">
        <v>87281</v>
      </c>
      <c r="B249" s="26" t="s">
        <v>87282</v>
      </c>
    </row>
    <row r="250" ht="15.6" spans="1:2">
      <c r="A250" s="25" t="s">
        <v>87283</v>
      </c>
      <c r="B250" s="26" t="s">
        <v>87284</v>
      </c>
    </row>
    <row r="251" ht="15.6" spans="1:2">
      <c r="A251" s="25" t="s">
        <v>87285</v>
      </c>
      <c r="B251" s="26" t="s">
        <v>87286</v>
      </c>
    </row>
    <row r="252" ht="15.6" spans="1:2">
      <c r="A252" s="25" t="s">
        <v>87287</v>
      </c>
      <c r="B252" s="26" t="s">
        <v>87288</v>
      </c>
    </row>
    <row r="253" ht="15.6" spans="1:2">
      <c r="A253" s="25" t="s">
        <v>87289</v>
      </c>
      <c r="B253" s="26" t="s">
        <v>87290</v>
      </c>
    </row>
    <row r="254" ht="15.6" spans="1:2">
      <c r="A254" s="25" t="s">
        <v>87291</v>
      </c>
      <c r="B254" s="26" t="s">
        <v>87292</v>
      </c>
    </row>
    <row r="255" ht="15.6" spans="1:2">
      <c r="A255" s="25" t="s">
        <v>87293</v>
      </c>
      <c r="B255" s="26" t="s">
        <v>87294</v>
      </c>
    </row>
    <row r="256" ht="15.6" spans="1:2">
      <c r="A256" s="25" t="s">
        <v>87295</v>
      </c>
      <c r="B256" s="26" t="s">
        <v>87296</v>
      </c>
    </row>
    <row r="257" ht="15.6" spans="1:2">
      <c r="A257" s="25" t="s">
        <v>87297</v>
      </c>
      <c r="B257" s="26" t="s">
        <v>87298</v>
      </c>
    </row>
    <row r="258" ht="15.6" spans="1:2">
      <c r="A258" s="25" t="s">
        <v>87299</v>
      </c>
      <c r="B258" s="26" t="s">
        <v>87300</v>
      </c>
    </row>
    <row r="259" ht="15.6" spans="1:2">
      <c r="A259" s="25" t="s">
        <v>87301</v>
      </c>
      <c r="B259" s="26" t="s">
        <v>87302</v>
      </c>
    </row>
    <row r="260" ht="15.6" spans="1:2">
      <c r="A260" s="25" t="s">
        <v>87303</v>
      </c>
      <c r="B260" s="26" t="s">
        <v>87304</v>
      </c>
    </row>
    <row r="261" ht="15.6" spans="1:2">
      <c r="A261" s="25" t="s">
        <v>87305</v>
      </c>
      <c r="B261" s="26" t="s">
        <v>87306</v>
      </c>
    </row>
    <row r="262" ht="15.6" spans="1:2">
      <c r="A262" s="25" t="s">
        <v>87307</v>
      </c>
      <c r="B262" s="26" t="s">
        <v>87308</v>
      </c>
    </row>
    <row r="263" ht="15.6" spans="1:2">
      <c r="A263" s="25" t="s">
        <v>87309</v>
      </c>
      <c r="B263" s="26" t="s">
        <v>87310</v>
      </c>
    </row>
    <row r="264" ht="15.6" spans="1:2">
      <c r="A264" s="25" t="s">
        <v>87311</v>
      </c>
      <c r="B264" s="26" t="s">
        <v>87312</v>
      </c>
    </row>
    <row r="265" ht="15.6" spans="1:2">
      <c r="A265" s="25" t="s">
        <v>87313</v>
      </c>
      <c r="B265" s="26" t="s">
        <v>87314</v>
      </c>
    </row>
    <row r="266" ht="15.6" spans="1:2">
      <c r="A266" s="25" t="s">
        <v>87315</v>
      </c>
      <c r="B266" s="26" t="s">
        <v>87316</v>
      </c>
    </row>
    <row r="267" ht="15.6" spans="1:2">
      <c r="A267" s="25" t="s">
        <v>87317</v>
      </c>
      <c r="B267" s="26" t="s">
        <v>87318</v>
      </c>
    </row>
    <row r="268" ht="15.6" spans="1:2">
      <c r="A268" s="25" t="s">
        <v>87319</v>
      </c>
      <c r="B268" s="26" t="s">
        <v>87320</v>
      </c>
    </row>
    <row r="269" ht="15.6" spans="1:2">
      <c r="A269" s="25" t="s">
        <v>87321</v>
      </c>
      <c r="B269" s="26" t="s">
        <v>87322</v>
      </c>
    </row>
    <row r="270" ht="15.6" spans="1:2">
      <c r="A270" s="25" t="s">
        <v>87323</v>
      </c>
      <c r="B270" s="26" t="s">
        <v>87324</v>
      </c>
    </row>
    <row r="271" ht="15.6" spans="1:2">
      <c r="A271" s="25" t="s">
        <v>87325</v>
      </c>
      <c r="B271" s="26" t="s">
        <v>87326</v>
      </c>
    </row>
    <row r="272" ht="15.6" spans="1:2">
      <c r="A272" s="25" t="s">
        <v>87327</v>
      </c>
      <c r="B272" s="26" t="s">
        <v>87328</v>
      </c>
    </row>
    <row r="273" ht="15.6" spans="1:2">
      <c r="A273" s="25" t="s">
        <v>87329</v>
      </c>
      <c r="B273" s="26" t="s">
        <v>87330</v>
      </c>
    </row>
    <row r="274" ht="15.6" spans="1:2">
      <c r="A274" s="25" t="s">
        <v>87331</v>
      </c>
      <c r="B274" s="26" t="s">
        <v>87332</v>
      </c>
    </row>
    <row r="275" ht="15.6" spans="1:2">
      <c r="A275" s="25" t="s">
        <v>87333</v>
      </c>
      <c r="B275" s="26" t="s">
        <v>87334</v>
      </c>
    </row>
    <row r="276" ht="15.6" spans="1:2">
      <c r="A276" s="25" t="s">
        <v>87335</v>
      </c>
      <c r="B276" s="26" t="s">
        <v>87336</v>
      </c>
    </row>
    <row r="277" ht="15.6" spans="1:2">
      <c r="A277" s="25" t="s">
        <v>87337</v>
      </c>
      <c r="B277" s="26" t="s">
        <v>87338</v>
      </c>
    </row>
    <row r="278" ht="15.6" spans="1:2">
      <c r="A278" s="25" t="s">
        <v>87339</v>
      </c>
      <c r="B278" s="26" t="s">
        <v>87340</v>
      </c>
    </row>
    <row r="279" ht="15.6" spans="1:2">
      <c r="A279" s="25" t="s">
        <v>87341</v>
      </c>
      <c r="B279" s="26" t="s">
        <v>87342</v>
      </c>
    </row>
    <row r="280" ht="15.6" spans="1:2">
      <c r="A280" s="25" t="s">
        <v>87343</v>
      </c>
      <c r="B280" s="26" t="s">
        <v>87344</v>
      </c>
    </row>
    <row r="281" ht="15.6" spans="1:2">
      <c r="A281" s="25" t="s">
        <v>87345</v>
      </c>
      <c r="B281" s="26" t="s">
        <v>87346</v>
      </c>
    </row>
    <row r="282" ht="15.6" spans="1:2">
      <c r="A282" s="25" t="s">
        <v>87347</v>
      </c>
      <c r="B282" s="26" t="s">
        <v>87348</v>
      </c>
    </row>
    <row r="283" ht="15.6" spans="1:2">
      <c r="A283" s="25" t="s">
        <v>87349</v>
      </c>
      <c r="B283" s="26" t="s">
        <v>87350</v>
      </c>
    </row>
    <row r="284" ht="15.6" spans="1:2">
      <c r="A284" s="25" t="s">
        <v>87351</v>
      </c>
      <c r="B284" s="26" t="s">
        <v>87352</v>
      </c>
    </row>
    <row r="285" ht="15.6" spans="1:2">
      <c r="A285" s="25" t="s">
        <v>87353</v>
      </c>
      <c r="B285" s="26" t="s">
        <v>87354</v>
      </c>
    </row>
    <row r="286" ht="15.6" spans="1:2">
      <c r="A286" s="25" t="s">
        <v>87355</v>
      </c>
      <c r="B286" s="26" t="s">
        <v>87356</v>
      </c>
    </row>
    <row r="287" ht="15.6" spans="1:2">
      <c r="A287" s="25" t="s">
        <v>87357</v>
      </c>
      <c r="B287" s="26" t="s">
        <v>87358</v>
      </c>
    </row>
    <row r="288" ht="15.6" spans="1:2">
      <c r="A288" s="25" t="s">
        <v>87359</v>
      </c>
      <c r="B288" s="26" t="s">
        <v>87360</v>
      </c>
    </row>
    <row r="289" ht="15.6" spans="1:2">
      <c r="A289" s="25" t="s">
        <v>87361</v>
      </c>
      <c r="B289" s="26" t="s">
        <v>87362</v>
      </c>
    </row>
    <row r="290" ht="15.6" spans="1:2">
      <c r="A290" s="25" t="s">
        <v>87363</v>
      </c>
      <c r="B290" s="26" t="s">
        <v>87364</v>
      </c>
    </row>
    <row r="291" ht="15.6" spans="1:2">
      <c r="A291" s="25" t="s">
        <v>87365</v>
      </c>
      <c r="B291" s="26" t="s">
        <v>87366</v>
      </c>
    </row>
    <row r="292" ht="15.6" spans="1:2">
      <c r="A292" s="25" t="s">
        <v>87367</v>
      </c>
      <c r="B292" s="26" t="s">
        <v>87368</v>
      </c>
    </row>
    <row r="293" ht="15.6" spans="1:2">
      <c r="A293" s="25" t="s">
        <v>87369</v>
      </c>
      <c r="B293" s="26" t="s">
        <v>87370</v>
      </c>
    </row>
    <row r="294" ht="15.6" spans="1:2">
      <c r="A294" s="25" t="s">
        <v>87371</v>
      </c>
      <c r="B294" s="26" t="s">
        <v>87372</v>
      </c>
    </row>
    <row r="295" ht="15.6" spans="1:2">
      <c r="A295" s="25" t="s">
        <v>87373</v>
      </c>
      <c r="B295" s="26" t="s">
        <v>87374</v>
      </c>
    </row>
    <row r="296" ht="15.6" spans="1:2">
      <c r="A296" s="25" t="s">
        <v>87375</v>
      </c>
      <c r="B296" s="26" t="s">
        <v>87376</v>
      </c>
    </row>
    <row r="297" ht="15.6" spans="1:2">
      <c r="A297" s="25" t="s">
        <v>87377</v>
      </c>
      <c r="B297" s="26" t="s">
        <v>87378</v>
      </c>
    </row>
    <row r="298" ht="15.6" spans="1:2">
      <c r="A298" s="25" t="s">
        <v>87379</v>
      </c>
      <c r="B298" s="26" t="s">
        <v>87380</v>
      </c>
    </row>
    <row r="299" ht="15.6" spans="1:2">
      <c r="A299" s="25" t="s">
        <v>87381</v>
      </c>
      <c r="B299" s="26" t="s">
        <v>87382</v>
      </c>
    </row>
    <row r="300" ht="15.6" spans="1:2">
      <c r="A300" s="25" t="s">
        <v>87383</v>
      </c>
      <c r="B300" s="26" t="s">
        <v>87384</v>
      </c>
    </row>
    <row r="301" ht="15.6" spans="1:2">
      <c r="A301" s="25" t="s">
        <v>87385</v>
      </c>
      <c r="B301" s="26" t="s">
        <v>87386</v>
      </c>
    </row>
    <row r="302" ht="15.6" spans="1:2">
      <c r="A302" s="25" t="s">
        <v>87387</v>
      </c>
      <c r="B302" s="26" t="s">
        <v>87388</v>
      </c>
    </row>
    <row r="303" ht="15.6" spans="1:2">
      <c r="A303" s="25" t="s">
        <v>87389</v>
      </c>
      <c r="B303" s="26" t="s">
        <v>87390</v>
      </c>
    </row>
    <row r="304" ht="15.6" spans="1:2">
      <c r="A304" s="25" t="s">
        <v>87391</v>
      </c>
      <c r="B304" s="26" t="s">
        <v>87392</v>
      </c>
    </row>
    <row r="305" ht="15.6" spans="1:2">
      <c r="A305" s="25" t="s">
        <v>87393</v>
      </c>
      <c r="B305" s="26" t="s">
        <v>87394</v>
      </c>
    </row>
    <row r="306" ht="15.6" spans="1:2">
      <c r="A306" s="25" t="s">
        <v>87395</v>
      </c>
      <c r="B306" s="26" t="s">
        <v>87396</v>
      </c>
    </row>
    <row r="307" ht="15.6" spans="1:2">
      <c r="A307" s="25" t="s">
        <v>87397</v>
      </c>
      <c r="B307" s="26" t="s">
        <v>87398</v>
      </c>
    </row>
    <row r="308" ht="15.6" spans="1:2">
      <c r="A308" s="25" t="s">
        <v>87399</v>
      </c>
      <c r="B308" s="26" t="s">
        <v>87400</v>
      </c>
    </row>
    <row r="309" ht="15.6" spans="1:2">
      <c r="A309" s="25" t="s">
        <v>87401</v>
      </c>
      <c r="B309" s="26" t="s">
        <v>87402</v>
      </c>
    </row>
    <row r="310" ht="15.6" spans="1:2">
      <c r="A310" s="25" t="s">
        <v>87403</v>
      </c>
      <c r="B310" s="26" t="s">
        <v>87404</v>
      </c>
    </row>
    <row r="311" ht="15.6" spans="1:2">
      <c r="A311" s="25" t="s">
        <v>87405</v>
      </c>
      <c r="B311" s="26" t="s">
        <v>87406</v>
      </c>
    </row>
    <row r="312" ht="15.6" spans="1:2">
      <c r="A312" s="25" t="s">
        <v>87407</v>
      </c>
      <c r="B312" s="26" t="s">
        <v>87408</v>
      </c>
    </row>
    <row r="313" ht="15.6" spans="1:2">
      <c r="A313" s="25" t="s">
        <v>87409</v>
      </c>
      <c r="B313" s="26" t="s">
        <v>87410</v>
      </c>
    </row>
    <row r="314" ht="15.6" spans="1:2">
      <c r="A314" s="25" t="s">
        <v>87411</v>
      </c>
      <c r="B314" s="26" t="s">
        <v>87412</v>
      </c>
    </row>
    <row r="315" ht="15.6" spans="1:2">
      <c r="A315" s="25" t="s">
        <v>87413</v>
      </c>
      <c r="B315" s="26" t="s">
        <v>87414</v>
      </c>
    </row>
    <row r="316" ht="15.6" spans="1:2">
      <c r="A316" s="25" t="s">
        <v>87415</v>
      </c>
      <c r="B316" s="26" t="s">
        <v>87416</v>
      </c>
    </row>
    <row r="317" ht="15.6" spans="1:2">
      <c r="A317" s="25" t="s">
        <v>87417</v>
      </c>
      <c r="B317" s="26" t="s">
        <v>87418</v>
      </c>
    </row>
    <row r="318" ht="15.6" spans="1:2">
      <c r="A318" s="25" t="s">
        <v>87419</v>
      </c>
      <c r="B318" s="26" t="s">
        <v>87420</v>
      </c>
    </row>
    <row r="319" ht="15.6" spans="1:2">
      <c r="A319" s="25" t="s">
        <v>87421</v>
      </c>
      <c r="B319" s="26" t="s">
        <v>87422</v>
      </c>
    </row>
    <row r="320" ht="15.6" spans="1:2">
      <c r="A320" s="25" t="s">
        <v>87423</v>
      </c>
      <c r="B320" s="26" t="s">
        <v>87424</v>
      </c>
    </row>
    <row r="321" ht="15.6" spans="1:2">
      <c r="A321" s="25" t="s">
        <v>87425</v>
      </c>
      <c r="B321" s="26" t="s">
        <v>87426</v>
      </c>
    </row>
    <row r="322" ht="15.6" spans="1:2">
      <c r="A322" s="25" t="s">
        <v>87427</v>
      </c>
      <c r="B322" s="26" t="s">
        <v>87428</v>
      </c>
    </row>
    <row r="323" ht="15.6" spans="1:2">
      <c r="A323" s="25" t="s">
        <v>87429</v>
      </c>
      <c r="B323" s="26" t="s">
        <v>87430</v>
      </c>
    </row>
    <row r="324" ht="15.6" spans="1:2">
      <c r="A324" s="25" t="s">
        <v>87431</v>
      </c>
      <c r="B324" s="26" t="s">
        <v>87432</v>
      </c>
    </row>
    <row r="325" ht="15.6" spans="1:2">
      <c r="A325" s="25" t="s">
        <v>87433</v>
      </c>
      <c r="B325" s="26" t="s">
        <v>87434</v>
      </c>
    </row>
    <row r="326" ht="15.6" spans="1:2">
      <c r="A326" s="25" t="s">
        <v>87435</v>
      </c>
      <c r="B326" s="26" t="s">
        <v>87436</v>
      </c>
    </row>
    <row r="327" ht="15.6" spans="1:2">
      <c r="A327" s="25" t="s">
        <v>87437</v>
      </c>
      <c r="B327" s="26" t="s">
        <v>87438</v>
      </c>
    </row>
    <row r="328" ht="15.6" spans="1:2">
      <c r="A328" s="25" t="s">
        <v>87439</v>
      </c>
      <c r="B328" s="26" t="s">
        <v>87440</v>
      </c>
    </row>
    <row r="329" ht="15.6" spans="1:2">
      <c r="A329" s="25" t="s">
        <v>87441</v>
      </c>
      <c r="B329" s="26" t="s">
        <v>87442</v>
      </c>
    </row>
    <row r="330" ht="15.6" spans="1:2">
      <c r="A330" s="25" t="s">
        <v>87443</v>
      </c>
      <c r="B330" s="26" t="s">
        <v>87444</v>
      </c>
    </row>
    <row r="331" ht="15.6" spans="1:2">
      <c r="A331" s="25" t="s">
        <v>87445</v>
      </c>
      <c r="B331" s="26" t="s">
        <v>87446</v>
      </c>
    </row>
    <row r="332" ht="15.6" spans="1:2">
      <c r="A332" s="25" t="s">
        <v>87447</v>
      </c>
      <c r="B332" s="26" t="s">
        <v>87448</v>
      </c>
    </row>
    <row r="333" ht="15.6" spans="1:2">
      <c r="A333" s="25" t="s">
        <v>87449</v>
      </c>
      <c r="B333" s="26" t="s">
        <v>87450</v>
      </c>
    </row>
    <row r="334" ht="15.6" spans="1:2">
      <c r="A334" s="25" t="s">
        <v>87451</v>
      </c>
      <c r="B334" s="26" t="s">
        <v>87452</v>
      </c>
    </row>
    <row r="335" ht="15.6" spans="1:2">
      <c r="A335" s="25" t="s">
        <v>87453</v>
      </c>
      <c r="B335" s="26" t="s">
        <v>87454</v>
      </c>
    </row>
    <row r="336" ht="15.6" spans="1:2">
      <c r="A336" s="25" t="s">
        <v>87455</v>
      </c>
      <c r="B336" s="26" t="s">
        <v>87456</v>
      </c>
    </row>
    <row r="337" ht="15.6" spans="1:2">
      <c r="A337" s="25" t="s">
        <v>87457</v>
      </c>
      <c r="B337" s="26" t="s">
        <v>87458</v>
      </c>
    </row>
    <row r="338" ht="15.6" spans="1:2">
      <c r="A338" s="25" t="s">
        <v>87459</v>
      </c>
      <c r="B338" s="26" t="s">
        <v>87460</v>
      </c>
    </row>
    <row r="339" ht="15.6" spans="1:2">
      <c r="A339" s="25" t="s">
        <v>87461</v>
      </c>
      <c r="B339" s="26" t="s">
        <v>87462</v>
      </c>
    </row>
    <row r="340" ht="15.6" spans="1:2">
      <c r="A340" s="25" t="s">
        <v>87463</v>
      </c>
      <c r="B340" s="26" t="s">
        <v>87464</v>
      </c>
    </row>
    <row r="341" ht="15.6" spans="1:2">
      <c r="A341" s="25" t="s">
        <v>87465</v>
      </c>
      <c r="B341" s="26" t="s">
        <v>87466</v>
      </c>
    </row>
    <row r="342" ht="15.6" spans="1:2">
      <c r="A342" s="25" t="s">
        <v>87467</v>
      </c>
      <c r="B342" s="26" t="s">
        <v>87468</v>
      </c>
    </row>
    <row r="343" ht="15.6" spans="1:2">
      <c r="A343" s="25" t="s">
        <v>87469</v>
      </c>
      <c r="B343" s="26" t="s">
        <v>87470</v>
      </c>
    </row>
    <row r="344" ht="15.6" spans="1:2">
      <c r="A344" s="25" t="s">
        <v>87471</v>
      </c>
      <c r="B344" s="26" t="s">
        <v>87472</v>
      </c>
    </row>
    <row r="345" ht="15.6" spans="1:2">
      <c r="A345" s="25" t="s">
        <v>87473</v>
      </c>
      <c r="B345" s="26" t="s">
        <v>87474</v>
      </c>
    </row>
    <row r="346" ht="15.6" spans="1:2">
      <c r="A346" s="25" t="s">
        <v>87475</v>
      </c>
      <c r="B346" s="26" t="s">
        <v>87476</v>
      </c>
    </row>
    <row r="347" ht="15.6" spans="1:2">
      <c r="A347" s="25" t="s">
        <v>87477</v>
      </c>
      <c r="B347" s="26" t="s">
        <v>87478</v>
      </c>
    </row>
    <row r="348" ht="15.6" spans="1:2">
      <c r="A348" s="25" t="s">
        <v>87479</v>
      </c>
      <c r="B348" s="26" t="s">
        <v>87480</v>
      </c>
    </row>
    <row r="349" ht="15.6" spans="1:2">
      <c r="A349" s="25" t="s">
        <v>87481</v>
      </c>
      <c r="B349" s="26" t="s">
        <v>87482</v>
      </c>
    </row>
    <row r="350" ht="15.6" spans="1:2">
      <c r="A350" s="25" t="s">
        <v>87483</v>
      </c>
      <c r="B350" s="26" t="s">
        <v>87484</v>
      </c>
    </row>
    <row r="351" ht="15.6" spans="1:2">
      <c r="A351" s="25" t="s">
        <v>87485</v>
      </c>
      <c r="B351" s="26" t="s">
        <v>87486</v>
      </c>
    </row>
    <row r="352" ht="15.6" spans="1:2">
      <c r="A352" s="25" t="s">
        <v>87487</v>
      </c>
      <c r="B352" s="26" t="s">
        <v>87488</v>
      </c>
    </row>
    <row r="353" ht="15.6" spans="1:2">
      <c r="A353" s="25" t="s">
        <v>87489</v>
      </c>
      <c r="B353" s="26" t="s">
        <v>87490</v>
      </c>
    </row>
    <row r="354" ht="15.6" spans="1:2">
      <c r="A354" s="25" t="s">
        <v>87491</v>
      </c>
      <c r="B354" s="26" t="s">
        <v>87492</v>
      </c>
    </row>
    <row r="355" ht="15.6" spans="1:2">
      <c r="A355" s="25" t="s">
        <v>87493</v>
      </c>
      <c r="B355" s="26" t="s">
        <v>87494</v>
      </c>
    </row>
    <row r="356" ht="15.6" spans="1:2">
      <c r="A356" s="25" t="s">
        <v>87495</v>
      </c>
      <c r="B356" s="26" t="s">
        <v>87496</v>
      </c>
    </row>
    <row r="357" ht="15.6" spans="1:2">
      <c r="A357" s="25" t="s">
        <v>87497</v>
      </c>
      <c r="B357" s="26" t="s">
        <v>87498</v>
      </c>
    </row>
    <row r="358" ht="15.6" spans="1:2">
      <c r="A358" s="25" t="s">
        <v>87499</v>
      </c>
      <c r="B358" s="26" t="s">
        <v>87500</v>
      </c>
    </row>
    <row r="359" ht="15.6" spans="1:2">
      <c r="A359" s="25" t="s">
        <v>87501</v>
      </c>
      <c r="B359" s="26" t="s">
        <v>87502</v>
      </c>
    </row>
    <row r="360" ht="15.6" spans="1:2">
      <c r="A360" s="25" t="s">
        <v>87503</v>
      </c>
      <c r="B360" s="26" t="s">
        <v>87504</v>
      </c>
    </row>
    <row r="361" ht="15.6" spans="1:2">
      <c r="A361" s="25" t="s">
        <v>87505</v>
      </c>
      <c r="B361" s="26" t="s">
        <v>87506</v>
      </c>
    </row>
    <row r="362" ht="15.6" spans="1:2">
      <c r="A362" s="25" t="s">
        <v>87507</v>
      </c>
      <c r="B362" s="26" t="s">
        <v>87508</v>
      </c>
    </row>
    <row r="363" ht="15.6" spans="1:2">
      <c r="A363" s="25" t="s">
        <v>87509</v>
      </c>
      <c r="B363" s="26" t="s">
        <v>87498</v>
      </c>
    </row>
    <row r="364" ht="15.6" spans="1:2">
      <c r="A364" s="25" t="s">
        <v>87510</v>
      </c>
      <c r="B364" s="26" t="s">
        <v>87511</v>
      </c>
    </row>
    <row r="365" ht="15.6" spans="1:2">
      <c r="A365" s="25" t="s">
        <v>87512</v>
      </c>
      <c r="B365" s="26" t="s">
        <v>87513</v>
      </c>
    </row>
    <row r="366" ht="15.6" spans="1:2">
      <c r="A366" s="25" t="s">
        <v>87514</v>
      </c>
      <c r="B366" s="26" t="s">
        <v>87515</v>
      </c>
    </row>
    <row r="367" ht="15.6" spans="1:2">
      <c r="A367" s="25" t="s">
        <v>87516</v>
      </c>
      <c r="B367" s="26" t="s">
        <v>87517</v>
      </c>
    </row>
    <row r="368" ht="15.6" spans="1:2">
      <c r="A368" s="25" t="s">
        <v>87518</v>
      </c>
      <c r="B368" s="26" t="s">
        <v>87519</v>
      </c>
    </row>
    <row r="369" ht="15.6" spans="1:2">
      <c r="A369" s="25" t="s">
        <v>87520</v>
      </c>
      <c r="B369" s="26" t="s">
        <v>87521</v>
      </c>
    </row>
    <row r="370" ht="15.6" spans="1:2">
      <c r="A370" s="25" t="s">
        <v>87522</v>
      </c>
      <c r="B370" s="26" t="s">
        <v>87523</v>
      </c>
    </row>
    <row r="371" ht="15.6" spans="1:2">
      <c r="A371" s="25" t="s">
        <v>87524</v>
      </c>
      <c r="B371" s="26" t="s">
        <v>87525</v>
      </c>
    </row>
    <row r="372" ht="15.6" spans="1:2">
      <c r="A372" s="25" t="s">
        <v>87526</v>
      </c>
      <c r="B372" s="26" t="s">
        <v>87527</v>
      </c>
    </row>
    <row r="373" ht="15.6" spans="1:2">
      <c r="A373" s="25" t="s">
        <v>87528</v>
      </c>
      <c r="B373" s="26" t="s">
        <v>87529</v>
      </c>
    </row>
    <row r="374" ht="15.6" spans="1:2">
      <c r="A374" s="25" t="s">
        <v>87530</v>
      </c>
      <c r="B374" s="26" t="s">
        <v>87531</v>
      </c>
    </row>
    <row r="375" ht="15.6" spans="1:2">
      <c r="A375" s="25" t="s">
        <v>87532</v>
      </c>
      <c r="B375" s="26" t="s">
        <v>87533</v>
      </c>
    </row>
    <row r="376" ht="15.6" spans="1:2">
      <c r="A376" s="25" t="s">
        <v>87534</v>
      </c>
      <c r="B376" s="26" t="s">
        <v>87535</v>
      </c>
    </row>
    <row r="377" ht="15.6" spans="1:2">
      <c r="A377" s="25" t="s">
        <v>87536</v>
      </c>
      <c r="B377" s="26" t="s">
        <v>87537</v>
      </c>
    </row>
    <row r="378" ht="15.6" spans="1:2">
      <c r="A378" s="25" t="s">
        <v>87538</v>
      </c>
      <c r="B378" s="26" t="s">
        <v>87539</v>
      </c>
    </row>
    <row r="379" ht="15.6" spans="1:2">
      <c r="A379" s="25" t="s">
        <v>87540</v>
      </c>
      <c r="B379" s="26" t="s">
        <v>87541</v>
      </c>
    </row>
    <row r="380" ht="15.6" spans="1:2">
      <c r="A380" s="25" t="s">
        <v>87542</v>
      </c>
      <c r="B380" s="26" t="s">
        <v>87543</v>
      </c>
    </row>
    <row r="381" ht="15.6" spans="1:2">
      <c r="A381" s="25" t="s">
        <v>87544</v>
      </c>
      <c r="B381" s="26" t="s">
        <v>87545</v>
      </c>
    </row>
    <row r="382" ht="15.6" spans="1:2">
      <c r="A382" s="25" t="s">
        <v>87546</v>
      </c>
      <c r="B382" s="26" t="s">
        <v>87547</v>
      </c>
    </row>
    <row r="383" ht="15.6" spans="1:2">
      <c r="A383" s="25" t="s">
        <v>87548</v>
      </c>
      <c r="B383" s="26" t="s">
        <v>87549</v>
      </c>
    </row>
    <row r="384" ht="15.6" spans="1:2">
      <c r="A384" s="25" t="s">
        <v>87550</v>
      </c>
      <c r="B384" s="26" t="s">
        <v>87551</v>
      </c>
    </row>
    <row r="385" ht="15.6" spans="1:2">
      <c r="A385" s="25" t="s">
        <v>87552</v>
      </c>
      <c r="B385" s="26" t="s">
        <v>87553</v>
      </c>
    </row>
    <row r="386" ht="15.6" spans="1:2">
      <c r="A386" s="25" t="s">
        <v>87554</v>
      </c>
      <c r="B386" s="26" t="s">
        <v>87555</v>
      </c>
    </row>
    <row r="387" ht="15.6" spans="1:2">
      <c r="A387" s="25" t="s">
        <v>87556</v>
      </c>
      <c r="B387" s="26" t="s">
        <v>87557</v>
      </c>
    </row>
    <row r="388" ht="15.6" spans="1:2">
      <c r="A388" s="25" t="s">
        <v>87558</v>
      </c>
      <c r="B388" s="26" t="s">
        <v>87559</v>
      </c>
    </row>
    <row r="389" ht="15.6" spans="1:2">
      <c r="A389" s="25" t="s">
        <v>87560</v>
      </c>
      <c r="B389" s="26" t="s">
        <v>87561</v>
      </c>
    </row>
    <row r="390" ht="15.6" spans="1:2">
      <c r="A390" s="25" t="s">
        <v>87562</v>
      </c>
      <c r="B390" s="26" t="s">
        <v>87563</v>
      </c>
    </row>
    <row r="391" ht="15.6" spans="1:2">
      <c r="A391" s="25" t="s">
        <v>87564</v>
      </c>
      <c r="B391" s="26" t="s">
        <v>87565</v>
      </c>
    </row>
    <row r="392" ht="15.6" spans="1:2">
      <c r="A392" s="25" t="s">
        <v>87566</v>
      </c>
      <c r="B392" s="26" t="s">
        <v>87567</v>
      </c>
    </row>
    <row r="393" ht="15.6" spans="1:2">
      <c r="A393" s="25" t="s">
        <v>87568</v>
      </c>
      <c r="B393" s="26" t="s">
        <v>87569</v>
      </c>
    </row>
    <row r="394" ht="15.6" spans="1:2">
      <c r="A394" s="25" t="s">
        <v>87570</v>
      </c>
      <c r="B394" s="26" t="s">
        <v>87571</v>
      </c>
    </row>
    <row r="395" ht="15.6" spans="1:2">
      <c r="A395" s="25" t="s">
        <v>87572</v>
      </c>
      <c r="B395" s="26" t="s">
        <v>87573</v>
      </c>
    </row>
    <row r="396" ht="15.6" spans="1:2">
      <c r="A396" s="25" t="s">
        <v>87574</v>
      </c>
      <c r="B396" s="26" t="s">
        <v>87575</v>
      </c>
    </row>
    <row r="397" ht="15.6" spans="1:2">
      <c r="A397" s="25" t="s">
        <v>87576</v>
      </c>
      <c r="B397" s="26" t="s">
        <v>87577</v>
      </c>
    </row>
    <row r="398" ht="15.6" spans="1:2">
      <c r="A398" s="25" t="s">
        <v>87578</v>
      </c>
      <c r="B398" s="26" t="s">
        <v>87579</v>
      </c>
    </row>
    <row r="399" ht="15.6" spans="1:2">
      <c r="A399" s="25" t="s">
        <v>87580</v>
      </c>
      <c r="B399" s="26" t="s">
        <v>87581</v>
      </c>
    </row>
    <row r="400" ht="15.6" spans="1:2">
      <c r="A400" s="25" t="s">
        <v>87582</v>
      </c>
      <c r="B400" s="26" t="s">
        <v>87583</v>
      </c>
    </row>
    <row r="401" ht="15.6" spans="1:2">
      <c r="A401" s="25" t="s">
        <v>87584</v>
      </c>
      <c r="B401" s="26" t="s">
        <v>87585</v>
      </c>
    </row>
    <row r="402" ht="15.6" spans="1:2">
      <c r="A402" s="25" t="s">
        <v>87586</v>
      </c>
      <c r="B402" s="26" t="s">
        <v>87587</v>
      </c>
    </row>
    <row r="403" ht="15.6" spans="1:2">
      <c r="A403" s="25" t="s">
        <v>87588</v>
      </c>
      <c r="B403" s="26" t="s">
        <v>87589</v>
      </c>
    </row>
    <row r="404" ht="15.6" spans="1:2">
      <c r="A404" s="25" t="s">
        <v>87590</v>
      </c>
      <c r="B404" s="26" t="s">
        <v>87591</v>
      </c>
    </row>
    <row r="405" ht="15.6" spans="1:2">
      <c r="A405" s="25" t="s">
        <v>87592</v>
      </c>
      <c r="B405" s="26" t="s">
        <v>87593</v>
      </c>
    </row>
    <row r="406" ht="15.6" spans="1:2">
      <c r="A406" s="25" t="s">
        <v>87594</v>
      </c>
      <c r="B406" s="26" t="s">
        <v>87595</v>
      </c>
    </row>
    <row r="407" ht="15.6" spans="1:2">
      <c r="A407" s="25" t="s">
        <v>87596</v>
      </c>
      <c r="B407" s="26" t="s">
        <v>87597</v>
      </c>
    </row>
    <row r="408" ht="15.6" spans="1:2">
      <c r="A408" s="25" t="s">
        <v>87598</v>
      </c>
      <c r="B408" s="26" t="s">
        <v>87599</v>
      </c>
    </row>
    <row r="409" ht="15.6" spans="1:2">
      <c r="A409" s="25" t="s">
        <v>87600</v>
      </c>
      <c r="B409" s="26" t="s">
        <v>87601</v>
      </c>
    </row>
    <row r="410" ht="15.6" spans="1:2">
      <c r="A410" s="25" t="s">
        <v>87602</v>
      </c>
      <c r="B410" s="26" t="s">
        <v>87603</v>
      </c>
    </row>
    <row r="411" ht="15.6" spans="1:2">
      <c r="A411" s="25" t="s">
        <v>87604</v>
      </c>
      <c r="B411" s="26" t="s">
        <v>87605</v>
      </c>
    </row>
    <row r="412" ht="15.6" spans="1:2">
      <c r="A412" s="25" t="s">
        <v>87606</v>
      </c>
      <c r="B412" s="26" t="s">
        <v>87607</v>
      </c>
    </row>
    <row r="413" ht="15.6" spans="1:2">
      <c r="A413" s="25" t="s">
        <v>87608</v>
      </c>
      <c r="B413" s="26" t="s">
        <v>87609</v>
      </c>
    </row>
    <row r="414" ht="15.6" spans="1:2">
      <c r="A414" s="25" t="s">
        <v>87610</v>
      </c>
      <c r="B414" s="26" t="s">
        <v>87611</v>
      </c>
    </row>
    <row r="415" ht="15.6" spans="1:2">
      <c r="A415" s="25" t="s">
        <v>87612</v>
      </c>
      <c r="B415" s="26" t="s">
        <v>87613</v>
      </c>
    </row>
    <row r="416" ht="15.6" spans="1:2">
      <c r="A416" s="25" t="s">
        <v>87614</v>
      </c>
      <c r="B416" s="26" t="s">
        <v>87615</v>
      </c>
    </row>
    <row r="417" ht="15.6" spans="1:2">
      <c r="A417" s="25" t="s">
        <v>87616</v>
      </c>
      <c r="B417" s="26" t="s">
        <v>87617</v>
      </c>
    </row>
    <row r="418" ht="15.6" spans="1:2">
      <c r="A418" s="25" t="s">
        <v>87618</v>
      </c>
      <c r="B418" s="26" t="s">
        <v>87619</v>
      </c>
    </row>
    <row r="419" ht="15.6" spans="1:2">
      <c r="A419" s="25" t="s">
        <v>87620</v>
      </c>
      <c r="B419" s="26" t="s">
        <v>87621</v>
      </c>
    </row>
    <row r="420" ht="15.6" spans="1:2">
      <c r="A420" s="25" t="s">
        <v>87622</v>
      </c>
      <c r="B420" s="26" t="s">
        <v>87623</v>
      </c>
    </row>
    <row r="421" ht="15.6" spans="1:2">
      <c r="A421" s="25" t="s">
        <v>87624</v>
      </c>
      <c r="B421" s="26" t="s">
        <v>87625</v>
      </c>
    </row>
    <row r="422" ht="15.6" spans="1:2">
      <c r="A422" s="25" t="s">
        <v>87626</v>
      </c>
      <c r="B422" s="26" t="s">
        <v>87627</v>
      </c>
    </row>
    <row r="423" ht="15.6" spans="1:2">
      <c r="A423" s="25" t="s">
        <v>87628</v>
      </c>
      <c r="B423" s="26" t="s">
        <v>87629</v>
      </c>
    </row>
    <row r="424" ht="15.6" spans="1:2">
      <c r="A424" s="25" t="s">
        <v>87630</v>
      </c>
      <c r="B424" s="26" t="s">
        <v>87631</v>
      </c>
    </row>
    <row r="425" ht="15.6" spans="1:2">
      <c r="A425" s="25" t="s">
        <v>87632</v>
      </c>
      <c r="B425" s="26" t="s">
        <v>87633</v>
      </c>
    </row>
    <row r="426" ht="15.6" spans="1:2">
      <c r="A426" s="25" t="s">
        <v>87634</v>
      </c>
      <c r="B426" s="26" t="s">
        <v>87635</v>
      </c>
    </row>
    <row r="427" ht="15.6" spans="1:2">
      <c r="A427" s="25" t="s">
        <v>87636</v>
      </c>
      <c r="B427" s="26" t="s">
        <v>87637</v>
      </c>
    </row>
    <row r="428" ht="15.6" spans="1:2">
      <c r="A428" s="25" t="s">
        <v>87638</v>
      </c>
      <c r="B428" s="26" t="s">
        <v>87639</v>
      </c>
    </row>
    <row r="429" ht="15.6" spans="1:2">
      <c r="A429" s="25" t="s">
        <v>87640</v>
      </c>
      <c r="B429" s="26" t="s">
        <v>87641</v>
      </c>
    </row>
    <row r="430" ht="15.6" spans="1:2">
      <c r="A430" s="25" t="s">
        <v>87642</v>
      </c>
      <c r="B430" s="26" t="s">
        <v>87643</v>
      </c>
    </row>
    <row r="431" ht="15.6" spans="1:2">
      <c r="A431" s="25" t="s">
        <v>87644</v>
      </c>
      <c r="B431" s="26" t="s">
        <v>87645</v>
      </c>
    </row>
    <row r="432" ht="15.6" spans="1:2">
      <c r="A432" s="25" t="s">
        <v>87646</v>
      </c>
      <c r="B432" s="26" t="s">
        <v>87647</v>
      </c>
    </row>
    <row r="433" ht="15.6" spans="1:2">
      <c r="A433" s="25" t="s">
        <v>87648</v>
      </c>
      <c r="B433" s="26" t="s">
        <v>87649</v>
      </c>
    </row>
    <row r="434" ht="15.6" spans="1:2">
      <c r="A434" s="25" t="s">
        <v>87650</v>
      </c>
      <c r="B434" s="26" t="s">
        <v>87651</v>
      </c>
    </row>
    <row r="435" ht="15.6" spans="1:2">
      <c r="A435" s="25" t="s">
        <v>87652</v>
      </c>
      <c r="B435" s="26" t="s">
        <v>87653</v>
      </c>
    </row>
    <row r="436" ht="15.6" spans="1:2">
      <c r="A436" s="25" t="s">
        <v>87654</v>
      </c>
      <c r="B436" s="26" t="s">
        <v>87655</v>
      </c>
    </row>
    <row r="437" ht="15.6" spans="1:2">
      <c r="A437" s="25" t="s">
        <v>87656</v>
      </c>
      <c r="B437" s="26" t="s">
        <v>87657</v>
      </c>
    </row>
    <row r="438" ht="15.6" spans="1:2">
      <c r="A438" s="25" t="s">
        <v>87658</v>
      </c>
      <c r="B438" s="26" t="s">
        <v>87659</v>
      </c>
    </row>
    <row r="439" ht="15.6" spans="1:2">
      <c r="A439" s="25" t="s">
        <v>87660</v>
      </c>
      <c r="B439" s="26" t="s">
        <v>87661</v>
      </c>
    </row>
    <row r="440" ht="15.6" spans="1:2">
      <c r="A440" s="25" t="s">
        <v>87662</v>
      </c>
      <c r="B440" s="26" t="s">
        <v>87663</v>
      </c>
    </row>
    <row r="441" ht="15.6" spans="1:2">
      <c r="A441" s="25" t="s">
        <v>87664</v>
      </c>
      <c r="B441" s="26" t="s">
        <v>87665</v>
      </c>
    </row>
    <row r="442" ht="15.6" spans="1:2">
      <c r="A442" s="25" t="s">
        <v>87666</v>
      </c>
      <c r="B442" s="26" t="s">
        <v>87667</v>
      </c>
    </row>
    <row r="443" ht="15.6" spans="1:2">
      <c r="A443" s="25" t="s">
        <v>87668</v>
      </c>
      <c r="B443" s="26" t="s">
        <v>87669</v>
      </c>
    </row>
    <row r="444" ht="15.6" spans="1:2">
      <c r="A444" s="25" t="s">
        <v>87670</v>
      </c>
      <c r="B444" s="26" t="s">
        <v>87671</v>
      </c>
    </row>
    <row r="445" ht="15.6" spans="1:2">
      <c r="A445" s="25" t="s">
        <v>87672</v>
      </c>
      <c r="B445" s="26" t="s">
        <v>87673</v>
      </c>
    </row>
    <row r="446" ht="15.6" spans="1:2">
      <c r="A446" s="25" t="s">
        <v>87674</v>
      </c>
      <c r="B446" s="26" t="s">
        <v>87675</v>
      </c>
    </row>
    <row r="447" ht="15.6" spans="1:2">
      <c r="A447" s="25" t="s">
        <v>87676</v>
      </c>
      <c r="B447" s="26" t="s">
        <v>87677</v>
      </c>
    </row>
    <row r="448" ht="15.6" spans="1:2">
      <c r="A448" s="25" t="s">
        <v>87678</v>
      </c>
      <c r="B448" s="26" t="s">
        <v>87679</v>
      </c>
    </row>
    <row r="449" ht="15.6" spans="1:2">
      <c r="A449" s="25" t="s">
        <v>87680</v>
      </c>
      <c r="B449" s="26" t="s">
        <v>87681</v>
      </c>
    </row>
    <row r="450" ht="15.6" spans="1:2">
      <c r="A450" s="25" t="s">
        <v>87682</v>
      </c>
      <c r="B450" s="26" t="s">
        <v>87683</v>
      </c>
    </row>
    <row r="451" ht="15.6" spans="1:2">
      <c r="A451" s="25" t="s">
        <v>87684</v>
      </c>
      <c r="B451" s="26" t="s">
        <v>87685</v>
      </c>
    </row>
    <row r="452" ht="15.6" spans="1:2">
      <c r="A452" s="25" t="s">
        <v>87686</v>
      </c>
      <c r="B452" s="26" t="s">
        <v>87687</v>
      </c>
    </row>
    <row r="453" ht="15.6" spans="1:2">
      <c r="A453" s="25" t="s">
        <v>87688</v>
      </c>
      <c r="B453" s="26" t="s">
        <v>87689</v>
      </c>
    </row>
    <row r="454" ht="15.6" spans="1:2">
      <c r="A454" s="25" t="s">
        <v>87690</v>
      </c>
      <c r="B454" s="26" t="s">
        <v>87691</v>
      </c>
    </row>
    <row r="455" ht="15.6" spans="1:2">
      <c r="A455" s="25" t="s">
        <v>87692</v>
      </c>
      <c r="B455" s="26" t="s">
        <v>87693</v>
      </c>
    </row>
    <row r="456" ht="15.6" spans="1:2">
      <c r="A456" s="25" t="s">
        <v>87694</v>
      </c>
      <c r="B456" s="26" t="s">
        <v>87695</v>
      </c>
    </row>
    <row r="457" ht="15.6" spans="1:2">
      <c r="A457" s="25" t="s">
        <v>87696</v>
      </c>
      <c r="B457" s="26" t="s">
        <v>87697</v>
      </c>
    </row>
    <row r="458" ht="15.6" spans="1:2">
      <c r="A458" s="25" t="s">
        <v>87698</v>
      </c>
      <c r="B458" s="26" t="s">
        <v>87699</v>
      </c>
    </row>
    <row r="459" ht="15.6" spans="1:2">
      <c r="A459" s="25" t="s">
        <v>87700</v>
      </c>
      <c r="B459" s="26" t="s">
        <v>87701</v>
      </c>
    </row>
    <row r="460" ht="15.6" spans="1:2">
      <c r="A460" s="25" t="s">
        <v>87702</v>
      </c>
      <c r="B460" s="26" t="s">
        <v>87703</v>
      </c>
    </row>
    <row r="461" ht="15.6" spans="1:2">
      <c r="A461" s="25" t="s">
        <v>87704</v>
      </c>
      <c r="B461" s="26" t="s">
        <v>87705</v>
      </c>
    </row>
    <row r="462" ht="15.6" spans="1:2">
      <c r="A462" s="25" t="s">
        <v>87706</v>
      </c>
      <c r="B462" s="26" t="s">
        <v>87707</v>
      </c>
    </row>
    <row r="463" ht="15.6" spans="1:2">
      <c r="A463" s="25" t="s">
        <v>87708</v>
      </c>
      <c r="B463" s="26" t="s">
        <v>87709</v>
      </c>
    </row>
    <row r="464" ht="15.6" spans="1:2">
      <c r="A464" s="25" t="s">
        <v>87710</v>
      </c>
      <c r="B464" s="26" t="s">
        <v>87711</v>
      </c>
    </row>
    <row r="465" ht="15.6" spans="1:2">
      <c r="A465" s="25" t="s">
        <v>87712</v>
      </c>
      <c r="B465" s="26" t="s">
        <v>87713</v>
      </c>
    </row>
    <row r="466" ht="15.6" spans="1:2">
      <c r="A466" s="25" t="s">
        <v>87714</v>
      </c>
      <c r="B466" s="26" t="s">
        <v>87715</v>
      </c>
    </row>
    <row r="467" ht="15.6" spans="1:2">
      <c r="A467" s="25" t="s">
        <v>87716</v>
      </c>
      <c r="B467" s="26" t="s">
        <v>87717</v>
      </c>
    </row>
    <row r="468" ht="15.6" spans="1:2">
      <c r="A468" s="25" t="s">
        <v>87718</v>
      </c>
      <c r="B468" s="26" t="s">
        <v>87719</v>
      </c>
    </row>
    <row r="469" ht="15.6" spans="1:2">
      <c r="A469" s="25" t="s">
        <v>87720</v>
      </c>
      <c r="B469" s="26" t="s">
        <v>87721</v>
      </c>
    </row>
    <row r="470" ht="15.6" spans="1:2">
      <c r="A470" s="25" t="s">
        <v>87722</v>
      </c>
      <c r="B470" s="26" t="s">
        <v>87723</v>
      </c>
    </row>
    <row r="471" ht="15.6" spans="1:2">
      <c r="A471" s="25" t="s">
        <v>87724</v>
      </c>
      <c r="B471" s="26" t="s">
        <v>87725</v>
      </c>
    </row>
    <row r="472" ht="15.6" spans="1:2">
      <c r="A472" s="25" t="s">
        <v>87726</v>
      </c>
      <c r="B472" s="26" t="s">
        <v>87727</v>
      </c>
    </row>
    <row r="473" ht="15.6" spans="1:2">
      <c r="A473" s="25" t="s">
        <v>87728</v>
      </c>
      <c r="B473" s="26" t="s">
        <v>87729</v>
      </c>
    </row>
    <row r="474" ht="15.6" spans="1:2">
      <c r="A474" s="25" t="s">
        <v>87730</v>
      </c>
      <c r="B474" s="26" t="s">
        <v>87731</v>
      </c>
    </row>
    <row r="475" ht="15.6" spans="1:2">
      <c r="A475" s="25" t="s">
        <v>87732</v>
      </c>
      <c r="B475" s="26" t="s">
        <v>87733</v>
      </c>
    </row>
    <row r="476" ht="15.6" spans="1:2">
      <c r="A476" s="25" t="s">
        <v>87734</v>
      </c>
      <c r="B476" s="26" t="s">
        <v>87735</v>
      </c>
    </row>
    <row r="477" ht="15.6" spans="1:2">
      <c r="A477" s="25" t="s">
        <v>87736</v>
      </c>
      <c r="B477" s="26" t="s">
        <v>87737</v>
      </c>
    </row>
    <row r="478" ht="15.6" spans="1:2">
      <c r="A478" s="25" t="s">
        <v>87738</v>
      </c>
      <c r="B478" s="26" t="s">
        <v>87739</v>
      </c>
    </row>
    <row r="479" ht="15.6" spans="1:2">
      <c r="A479" s="25" t="s">
        <v>87740</v>
      </c>
      <c r="B479" s="26" t="s">
        <v>87741</v>
      </c>
    </row>
    <row r="480" ht="15.6" spans="1:2">
      <c r="A480" s="25" t="s">
        <v>87742</v>
      </c>
      <c r="B480" s="26" t="s">
        <v>87743</v>
      </c>
    </row>
    <row r="481" ht="15.6" spans="1:2">
      <c r="A481" s="25" t="s">
        <v>87744</v>
      </c>
      <c r="B481" s="26" t="s">
        <v>87745</v>
      </c>
    </row>
    <row r="482" ht="15.6" spans="1:2">
      <c r="A482" s="25" t="s">
        <v>87746</v>
      </c>
      <c r="B482" s="26" t="s">
        <v>87747</v>
      </c>
    </row>
    <row r="483" ht="15.6" spans="1:2">
      <c r="A483" s="25" t="s">
        <v>87748</v>
      </c>
      <c r="B483" s="26" t="s">
        <v>87749</v>
      </c>
    </row>
    <row r="484" ht="15.6" spans="1:2">
      <c r="A484" s="25" t="s">
        <v>87750</v>
      </c>
      <c r="B484" s="26" t="s">
        <v>87751</v>
      </c>
    </row>
    <row r="485" ht="15.6" spans="1:2">
      <c r="A485" s="25" t="s">
        <v>87752</v>
      </c>
      <c r="B485" s="26" t="s">
        <v>87753</v>
      </c>
    </row>
    <row r="486" ht="15.6" spans="1:2">
      <c r="A486" s="25" t="s">
        <v>87754</v>
      </c>
      <c r="B486" s="26" t="s">
        <v>87755</v>
      </c>
    </row>
    <row r="487" ht="15.6" spans="1:2">
      <c r="A487" s="25" t="s">
        <v>87756</v>
      </c>
      <c r="B487" s="26" t="s">
        <v>87757</v>
      </c>
    </row>
    <row r="488" ht="15.6" spans="1:2">
      <c r="A488" s="25" t="s">
        <v>87758</v>
      </c>
      <c r="B488" s="26" t="s">
        <v>87759</v>
      </c>
    </row>
    <row r="489" ht="15.6" spans="1:2">
      <c r="A489" s="25" t="s">
        <v>87760</v>
      </c>
      <c r="B489" s="26" t="s">
        <v>87761</v>
      </c>
    </row>
    <row r="490" ht="15.6" spans="1:2">
      <c r="A490" s="25" t="s">
        <v>87762</v>
      </c>
      <c r="B490" s="26" t="s">
        <v>87763</v>
      </c>
    </row>
    <row r="491" ht="15.6" spans="1:2">
      <c r="A491" s="25" t="s">
        <v>87764</v>
      </c>
      <c r="B491" s="26" t="s">
        <v>87765</v>
      </c>
    </row>
    <row r="492" ht="15.6" spans="1:2">
      <c r="A492" s="25" t="s">
        <v>87766</v>
      </c>
      <c r="B492" s="26" t="s">
        <v>87767</v>
      </c>
    </row>
    <row r="493" ht="15.6" spans="1:2">
      <c r="A493" s="25" t="s">
        <v>87768</v>
      </c>
      <c r="B493" s="26" t="s">
        <v>87769</v>
      </c>
    </row>
    <row r="494" ht="15.6" spans="1:2">
      <c r="A494" s="25" t="s">
        <v>87770</v>
      </c>
      <c r="B494" s="26" t="s">
        <v>87771</v>
      </c>
    </row>
    <row r="495" ht="15.6" spans="1:2">
      <c r="A495" s="25" t="s">
        <v>87772</v>
      </c>
      <c r="B495" s="26" t="s">
        <v>87773</v>
      </c>
    </row>
    <row r="496" ht="15.6" spans="1:2">
      <c r="A496" s="25" t="s">
        <v>87774</v>
      </c>
      <c r="B496" s="26" t="s">
        <v>87775</v>
      </c>
    </row>
    <row r="497" ht="15.6" spans="1:2">
      <c r="A497" s="25" t="s">
        <v>87776</v>
      </c>
      <c r="B497" s="26" t="s">
        <v>87777</v>
      </c>
    </row>
    <row r="498" ht="15.6" spans="1:2">
      <c r="A498" s="25" t="s">
        <v>87778</v>
      </c>
      <c r="B498" s="26" t="s">
        <v>87779</v>
      </c>
    </row>
    <row r="499" ht="15.6" spans="1:2">
      <c r="A499" s="25" t="s">
        <v>87780</v>
      </c>
      <c r="B499" s="26" t="s">
        <v>87781</v>
      </c>
    </row>
    <row r="500" ht="15.6" spans="1:2">
      <c r="A500" s="25" t="s">
        <v>87782</v>
      </c>
      <c r="B500" s="26" t="s">
        <v>87783</v>
      </c>
    </row>
    <row r="501" ht="15.6" spans="1:2">
      <c r="A501" s="25" t="s">
        <v>87784</v>
      </c>
      <c r="B501" s="26" t="s">
        <v>87785</v>
      </c>
    </row>
    <row r="502" ht="15.6" spans="1:2">
      <c r="A502" s="25" t="s">
        <v>87786</v>
      </c>
      <c r="B502" s="26" t="s">
        <v>87787</v>
      </c>
    </row>
    <row r="503" ht="15.6" spans="1:2">
      <c r="A503" s="25" t="s">
        <v>87788</v>
      </c>
      <c r="B503" s="26" t="s">
        <v>87789</v>
      </c>
    </row>
    <row r="504" ht="15.6" spans="1:2">
      <c r="A504" s="25" t="s">
        <v>87790</v>
      </c>
      <c r="B504" s="26" t="s">
        <v>87791</v>
      </c>
    </row>
    <row r="505" ht="15.6" spans="1:2">
      <c r="A505" s="25" t="s">
        <v>87792</v>
      </c>
      <c r="B505" s="26" t="s">
        <v>87793</v>
      </c>
    </row>
    <row r="506" ht="15.6" spans="1:2">
      <c r="A506" s="25" t="s">
        <v>87794</v>
      </c>
      <c r="B506" s="26" t="s">
        <v>87795</v>
      </c>
    </row>
    <row r="507" ht="15.6" spans="1:2">
      <c r="A507" s="25" t="s">
        <v>87796</v>
      </c>
      <c r="B507" s="26" t="s">
        <v>87797</v>
      </c>
    </row>
    <row r="508" ht="15.6" spans="1:2">
      <c r="A508" s="25" t="s">
        <v>87798</v>
      </c>
      <c r="B508" s="26" t="s">
        <v>87799</v>
      </c>
    </row>
    <row r="509" ht="15.6" spans="1:2">
      <c r="A509" s="25" t="s">
        <v>87800</v>
      </c>
      <c r="B509" s="26" t="s">
        <v>87801</v>
      </c>
    </row>
    <row r="510" ht="15.6" spans="1:2">
      <c r="A510" s="25" t="s">
        <v>87802</v>
      </c>
      <c r="B510" s="26" t="s">
        <v>87803</v>
      </c>
    </row>
    <row r="511" ht="15.6" spans="1:2">
      <c r="A511" s="25" t="s">
        <v>87804</v>
      </c>
      <c r="B511" s="26" t="s">
        <v>87805</v>
      </c>
    </row>
    <row r="512" ht="15.6" spans="1:2">
      <c r="A512" s="25" t="s">
        <v>87806</v>
      </c>
      <c r="B512" s="26" t="s">
        <v>87807</v>
      </c>
    </row>
    <row r="513" ht="31.2" spans="1:2">
      <c r="A513" s="25" t="s">
        <v>87808</v>
      </c>
      <c r="B513" s="26" t="s">
        <v>87809</v>
      </c>
    </row>
    <row r="514" ht="15.6" spans="1:2">
      <c r="A514" s="25" t="s">
        <v>87810</v>
      </c>
      <c r="B514" s="26" t="s">
        <v>87811</v>
      </c>
    </row>
    <row r="515" ht="15.6" spans="1:2">
      <c r="A515" s="25" t="s">
        <v>87812</v>
      </c>
      <c r="B515" s="26" t="s">
        <v>87813</v>
      </c>
    </row>
    <row r="516" ht="15.6" spans="1:2">
      <c r="A516" s="25" t="s">
        <v>87814</v>
      </c>
      <c r="B516" s="26" t="s">
        <v>87815</v>
      </c>
    </row>
    <row r="517" ht="15.6" spans="1:2">
      <c r="A517" s="25" t="s">
        <v>87816</v>
      </c>
      <c r="B517" s="26" t="s">
        <v>87817</v>
      </c>
    </row>
    <row r="518" ht="15.6" spans="1:2">
      <c r="A518" s="25" t="s">
        <v>87818</v>
      </c>
      <c r="B518" s="26" t="s">
        <v>87819</v>
      </c>
    </row>
    <row r="519" ht="15.6" spans="1:2">
      <c r="A519" s="25" t="s">
        <v>87820</v>
      </c>
      <c r="B519" s="26" t="s">
        <v>87821</v>
      </c>
    </row>
    <row r="520" ht="15.6" spans="1:2">
      <c r="A520" s="25" t="s">
        <v>87822</v>
      </c>
      <c r="B520" s="26" t="s">
        <v>87823</v>
      </c>
    </row>
    <row r="521" ht="15.6" spans="1:2">
      <c r="A521" s="25" t="s">
        <v>87824</v>
      </c>
      <c r="B521" s="26" t="s">
        <v>87825</v>
      </c>
    </row>
    <row r="522" ht="15.6" spans="1:2">
      <c r="A522" s="25" t="s">
        <v>87826</v>
      </c>
      <c r="B522" s="26" t="s">
        <v>87827</v>
      </c>
    </row>
    <row r="523" ht="15.6" spans="1:2">
      <c r="A523" s="25" t="s">
        <v>87828</v>
      </c>
      <c r="B523" s="26" t="s">
        <v>87829</v>
      </c>
    </row>
    <row r="524" ht="15.6" spans="1:2">
      <c r="A524" s="25" t="s">
        <v>87830</v>
      </c>
      <c r="B524" s="26" t="s">
        <v>87831</v>
      </c>
    </row>
    <row r="525" ht="15.6" spans="1:2">
      <c r="A525" s="25" t="s">
        <v>87832</v>
      </c>
      <c r="B525" s="26" t="s">
        <v>87833</v>
      </c>
    </row>
    <row r="526" ht="15.6" spans="1:2">
      <c r="A526" s="25" t="s">
        <v>87834</v>
      </c>
      <c r="B526" s="26" t="s">
        <v>87835</v>
      </c>
    </row>
    <row r="527" ht="15.6" spans="1:2">
      <c r="A527" s="25" t="s">
        <v>87836</v>
      </c>
      <c r="B527" s="26" t="s">
        <v>87837</v>
      </c>
    </row>
    <row r="528" ht="15.6" spans="1:2">
      <c r="A528" s="25" t="s">
        <v>87838</v>
      </c>
      <c r="B528" s="26" t="s">
        <v>87839</v>
      </c>
    </row>
    <row r="529" ht="15.6" spans="1:2">
      <c r="A529" s="25" t="s">
        <v>87840</v>
      </c>
      <c r="B529" s="26" t="s">
        <v>87841</v>
      </c>
    </row>
    <row r="530" ht="15.6" spans="1:2">
      <c r="A530" s="25" t="s">
        <v>87842</v>
      </c>
      <c r="B530" s="26" t="s">
        <v>87843</v>
      </c>
    </row>
    <row r="531" ht="15.6" spans="1:2">
      <c r="A531" s="25" t="s">
        <v>87844</v>
      </c>
      <c r="B531" s="26" t="s">
        <v>87845</v>
      </c>
    </row>
    <row r="532" ht="15.6" spans="1:2">
      <c r="A532" s="25" t="s">
        <v>87846</v>
      </c>
      <c r="B532" s="26" t="s">
        <v>87847</v>
      </c>
    </row>
    <row r="533" ht="15.6" spans="1:2">
      <c r="A533" s="25" t="s">
        <v>87848</v>
      </c>
      <c r="B533" s="26" t="s">
        <v>87849</v>
      </c>
    </row>
    <row r="534" ht="15.6" spans="1:2">
      <c r="A534" s="25" t="s">
        <v>87850</v>
      </c>
      <c r="B534" s="26" t="s">
        <v>87851</v>
      </c>
    </row>
    <row r="535" ht="15.6" spans="1:2">
      <c r="A535" s="25" t="s">
        <v>87852</v>
      </c>
      <c r="B535" s="26" t="s">
        <v>87853</v>
      </c>
    </row>
    <row r="536" ht="15.6" spans="1:2">
      <c r="A536" s="25" t="s">
        <v>87854</v>
      </c>
      <c r="B536" s="26" t="s">
        <v>87855</v>
      </c>
    </row>
    <row r="537" ht="15.6" spans="1:2">
      <c r="A537" s="25" t="s">
        <v>87856</v>
      </c>
      <c r="B537" s="26" t="s">
        <v>87857</v>
      </c>
    </row>
    <row r="538" ht="15.6" spans="1:2">
      <c r="A538" s="25" t="s">
        <v>87858</v>
      </c>
      <c r="B538" s="26" t="s">
        <v>87859</v>
      </c>
    </row>
    <row r="539" ht="15.6" spans="1:2">
      <c r="A539" s="25" t="s">
        <v>87860</v>
      </c>
      <c r="B539" s="26" t="s">
        <v>87861</v>
      </c>
    </row>
    <row r="540" ht="15.6" spans="1:2">
      <c r="A540" s="25" t="s">
        <v>87862</v>
      </c>
      <c r="B540" s="26" t="s">
        <v>87863</v>
      </c>
    </row>
    <row r="541" ht="15.6" spans="1:2">
      <c r="A541" s="25" t="s">
        <v>87864</v>
      </c>
      <c r="B541" s="26" t="s">
        <v>87865</v>
      </c>
    </row>
    <row r="542" ht="15.6" spans="1:2">
      <c r="A542" s="25" t="s">
        <v>87866</v>
      </c>
      <c r="B542" s="26" t="s">
        <v>87867</v>
      </c>
    </row>
    <row r="543" ht="15.6" spans="1:2">
      <c r="A543" s="25" t="s">
        <v>87868</v>
      </c>
      <c r="B543" s="26" t="s">
        <v>87869</v>
      </c>
    </row>
    <row r="544" ht="15.6" spans="1:2">
      <c r="A544" s="25" t="s">
        <v>87870</v>
      </c>
      <c r="B544" s="26" t="s">
        <v>87871</v>
      </c>
    </row>
    <row r="545" ht="15.6" spans="1:2">
      <c r="A545" s="25" t="s">
        <v>87872</v>
      </c>
      <c r="B545" s="26" t="s">
        <v>87873</v>
      </c>
    </row>
    <row r="546" ht="15.6" spans="1:2">
      <c r="A546" s="25" t="s">
        <v>87874</v>
      </c>
      <c r="B546" s="26" t="s">
        <v>87875</v>
      </c>
    </row>
    <row r="547" ht="15.6" spans="1:2">
      <c r="A547" s="25" t="s">
        <v>87876</v>
      </c>
      <c r="B547" s="26" t="s">
        <v>87877</v>
      </c>
    </row>
    <row r="548" ht="15.6" spans="1:2">
      <c r="A548" s="25" t="s">
        <v>87878</v>
      </c>
      <c r="B548" s="26" t="s">
        <v>87879</v>
      </c>
    </row>
    <row r="549" ht="15.6" spans="1:2">
      <c r="A549" s="25" t="s">
        <v>87880</v>
      </c>
      <c r="B549" s="26" t="s">
        <v>87881</v>
      </c>
    </row>
    <row r="550" ht="15.6" spans="1:2">
      <c r="A550" s="25" t="s">
        <v>87882</v>
      </c>
      <c r="B550" s="26" t="s">
        <v>87883</v>
      </c>
    </row>
    <row r="551" ht="15.6" spans="1:2">
      <c r="A551" s="25" t="s">
        <v>87884</v>
      </c>
      <c r="B551" s="26" t="s">
        <v>87885</v>
      </c>
    </row>
    <row r="552" ht="15.6" spans="1:2">
      <c r="A552" s="25" t="s">
        <v>87886</v>
      </c>
      <c r="B552" s="26" t="s">
        <v>87887</v>
      </c>
    </row>
    <row r="553" ht="15.6" spans="1:2">
      <c r="A553" s="25" t="s">
        <v>87888</v>
      </c>
      <c r="B553" s="26" t="s">
        <v>87889</v>
      </c>
    </row>
    <row r="554" ht="15.6" spans="1:2">
      <c r="A554" s="25" t="s">
        <v>87890</v>
      </c>
      <c r="B554" s="26" t="s">
        <v>87891</v>
      </c>
    </row>
    <row r="555" ht="15.6" spans="1:2">
      <c r="A555" s="25" t="s">
        <v>87892</v>
      </c>
      <c r="B555" s="26" t="s">
        <v>87893</v>
      </c>
    </row>
    <row r="556" ht="15.6" spans="1:2">
      <c r="A556" s="25" t="s">
        <v>87894</v>
      </c>
      <c r="B556" s="26" t="s">
        <v>87895</v>
      </c>
    </row>
    <row r="557" ht="15.6" spans="1:2">
      <c r="A557" s="25" t="s">
        <v>87896</v>
      </c>
      <c r="B557" s="26" t="s">
        <v>87897</v>
      </c>
    </row>
    <row r="558" ht="15.6" spans="1:2">
      <c r="A558" s="25" t="s">
        <v>87898</v>
      </c>
      <c r="B558" s="26" t="s">
        <v>87899</v>
      </c>
    </row>
    <row r="559" ht="15.6" spans="1:2">
      <c r="A559" s="25" t="s">
        <v>87900</v>
      </c>
      <c r="B559" s="26" t="s">
        <v>87901</v>
      </c>
    </row>
    <row r="560" ht="15.6" spans="1:2">
      <c r="A560" s="25" t="s">
        <v>87902</v>
      </c>
      <c r="B560" s="26" t="s">
        <v>87903</v>
      </c>
    </row>
    <row r="561" ht="31.2" spans="1:2">
      <c r="A561" s="25" t="s">
        <v>87904</v>
      </c>
      <c r="B561" s="26" t="s">
        <v>87905</v>
      </c>
    </row>
    <row r="562" ht="15.6" spans="1:2">
      <c r="A562" s="25" t="s">
        <v>87906</v>
      </c>
      <c r="B562" s="26" t="s">
        <v>87907</v>
      </c>
    </row>
    <row r="563" ht="15.6" spans="1:2">
      <c r="A563" s="25" t="s">
        <v>87908</v>
      </c>
      <c r="B563" s="26" t="s">
        <v>87909</v>
      </c>
    </row>
    <row r="564" ht="15.6" spans="1:2">
      <c r="A564" s="25" t="s">
        <v>87910</v>
      </c>
      <c r="B564" s="26" t="s">
        <v>87911</v>
      </c>
    </row>
    <row r="565" ht="15.6" spans="1:2">
      <c r="A565" s="25" t="s">
        <v>87912</v>
      </c>
      <c r="B565" s="26" t="s">
        <v>87913</v>
      </c>
    </row>
    <row r="566" ht="15.6" spans="1:2">
      <c r="A566" s="25" t="s">
        <v>87914</v>
      </c>
      <c r="B566" s="26" t="s">
        <v>87915</v>
      </c>
    </row>
    <row r="567" ht="15.6" spans="1:2">
      <c r="A567" s="25" t="s">
        <v>87916</v>
      </c>
      <c r="B567" s="26" t="s">
        <v>87917</v>
      </c>
    </row>
    <row r="568" ht="15.6" spans="1:2">
      <c r="A568" s="25" t="s">
        <v>87918</v>
      </c>
      <c r="B568" s="26" t="s">
        <v>87919</v>
      </c>
    </row>
    <row r="569" ht="15.6" spans="1:2">
      <c r="A569" s="25" t="s">
        <v>87920</v>
      </c>
      <c r="B569" s="26" t="s">
        <v>87921</v>
      </c>
    </row>
    <row r="570" ht="15.6" spans="1:2">
      <c r="A570" s="25" t="s">
        <v>87922</v>
      </c>
      <c r="B570" s="26" t="s">
        <v>87923</v>
      </c>
    </row>
    <row r="571" ht="15.6" spans="1:2">
      <c r="A571" s="25" t="s">
        <v>87924</v>
      </c>
      <c r="B571" s="26" t="s">
        <v>87925</v>
      </c>
    </row>
    <row r="572" ht="15.6" spans="1:2">
      <c r="A572" s="25" t="s">
        <v>87926</v>
      </c>
      <c r="B572" s="26" t="s">
        <v>87927</v>
      </c>
    </row>
    <row r="573" ht="31.2" spans="1:2">
      <c r="A573" s="25" t="s">
        <v>87928</v>
      </c>
      <c r="B573" s="26" t="s">
        <v>87929</v>
      </c>
    </row>
    <row r="574" ht="15.6" spans="1:2">
      <c r="A574" s="25" t="s">
        <v>87930</v>
      </c>
      <c r="B574" s="26" t="s">
        <v>87931</v>
      </c>
    </row>
    <row r="575" ht="15.6" spans="1:2">
      <c r="A575" s="25" t="s">
        <v>87932</v>
      </c>
      <c r="B575" s="26" t="s">
        <v>87933</v>
      </c>
    </row>
    <row r="576" ht="15.6" spans="1:2">
      <c r="A576" s="25" t="s">
        <v>87934</v>
      </c>
      <c r="B576" s="26" t="s">
        <v>87935</v>
      </c>
    </row>
    <row r="577" ht="15.6" spans="1:2">
      <c r="A577" s="25" t="s">
        <v>87936</v>
      </c>
      <c r="B577" s="26" t="s">
        <v>87937</v>
      </c>
    </row>
    <row r="578" ht="15.6" spans="1:2">
      <c r="A578" s="25" t="s">
        <v>87938</v>
      </c>
      <c r="B578" s="26" t="s">
        <v>87939</v>
      </c>
    </row>
    <row r="579" ht="15.6" spans="1:2">
      <c r="A579" s="25" t="s">
        <v>87940</v>
      </c>
      <c r="B579" s="26" t="s">
        <v>87941</v>
      </c>
    </row>
    <row r="580" ht="15.6" spans="1:2">
      <c r="A580" s="25" t="s">
        <v>87942</v>
      </c>
      <c r="B580" s="26" t="s">
        <v>87943</v>
      </c>
    </row>
    <row r="581" ht="15.6" spans="1:2">
      <c r="A581" s="25" t="s">
        <v>87944</v>
      </c>
      <c r="B581" s="26" t="s">
        <v>87945</v>
      </c>
    </row>
    <row r="582" ht="15.6" spans="1:2">
      <c r="A582" s="25" t="s">
        <v>87946</v>
      </c>
      <c r="B582" s="26" t="s">
        <v>87947</v>
      </c>
    </row>
    <row r="583" ht="15.6" spans="1:2">
      <c r="A583" s="25" t="s">
        <v>87948</v>
      </c>
      <c r="B583" s="26" t="s">
        <v>87949</v>
      </c>
    </row>
    <row r="584" ht="15.6" spans="1:2">
      <c r="A584" s="25" t="s">
        <v>87950</v>
      </c>
      <c r="B584" s="26" t="s">
        <v>87951</v>
      </c>
    </row>
    <row r="585" ht="15.6" spans="1:2">
      <c r="A585" s="25" t="s">
        <v>87952</v>
      </c>
      <c r="B585" s="26" t="s">
        <v>87953</v>
      </c>
    </row>
    <row r="586" ht="15.6" spans="1:2">
      <c r="A586" s="25" t="s">
        <v>87954</v>
      </c>
      <c r="B586" s="26" t="s">
        <v>87955</v>
      </c>
    </row>
    <row r="587" ht="15.6" spans="1:2">
      <c r="A587" s="25" t="s">
        <v>87956</v>
      </c>
      <c r="B587" s="26" t="s">
        <v>87957</v>
      </c>
    </row>
    <row r="588" ht="15.6" spans="1:2">
      <c r="A588" s="25" t="s">
        <v>87958</v>
      </c>
      <c r="B588" s="26" t="s">
        <v>87959</v>
      </c>
    </row>
    <row r="589" ht="15.6" spans="1:2">
      <c r="A589" s="25" t="s">
        <v>87960</v>
      </c>
      <c r="B589" s="26" t="s">
        <v>87961</v>
      </c>
    </row>
    <row r="590" ht="15.6" spans="1:2">
      <c r="A590" s="25" t="s">
        <v>87962</v>
      </c>
      <c r="B590" s="26" t="s">
        <v>87963</v>
      </c>
    </row>
    <row r="591" ht="15.6" spans="1:2">
      <c r="A591" s="25" t="s">
        <v>87964</v>
      </c>
      <c r="B591" s="26" t="s">
        <v>87965</v>
      </c>
    </row>
    <row r="592" ht="15.6" spans="1:2">
      <c r="A592" s="25" t="s">
        <v>87966</v>
      </c>
      <c r="B592" s="26" t="s">
        <v>87967</v>
      </c>
    </row>
    <row r="593" ht="15.6" spans="1:2">
      <c r="A593" s="25" t="s">
        <v>87968</v>
      </c>
      <c r="B593" s="26" t="s">
        <v>87969</v>
      </c>
    </row>
    <row r="594" ht="15.6" spans="1:2">
      <c r="A594" s="25" t="s">
        <v>87970</v>
      </c>
      <c r="B594" s="26" t="s">
        <v>87971</v>
      </c>
    </row>
    <row r="595" ht="15.6" spans="1:2">
      <c r="A595" s="25" t="s">
        <v>87972</v>
      </c>
      <c r="B595" s="26" t="s">
        <v>87973</v>
      </c>
    </row>
    <row r="596" ht="15.6" spans="1:2">
      <c r="A596" s="25" t="s">
        <v>87974</v>
      </c>
      <c r="B596" s="26" t="s">
        <v>87975</v>
      </c>
    </row>
    <row r="597" ht="15.6" spans="1:2">
      <c r="A597" s="25" t="s">
        <v>87976</v>
      </c>
      <c r="B597" s="26" t="s">
        <v>87977</v>
      </c>
    </row>
    <row r="598" ht="15.6" spans="1:2">
      <c r="A598" s="25" t="s">
        <v>87978</v>
      </c>
      <c r="B598" s="26" t="s">
        <v>87979</v>
      </c>
    </row>
    <row r="599" ht="15.6" spans="1:2">
      <c r="A599" s="25" t="s">
        <v>87980</v>
      </c>
      <c r="B599" s="26" t="s">
        <v>87981</v>
      </c>
    </row>
    <row r="600" ht="15.6" spans="1:2">
      <c r="A600" s="25" t="s">
        <v>87982</v>
      </c>
      <c r="B600" s="26" t="s">
        <v>87983</v>
      </c>
    </row>
    <row r="601" ht="15.6" spans="1:2">
      <c r="A601" s="25" t="s">
        <v>87984</v>
      </c>
      <c r="B601" s="26" t="s">
        <v>87985</v>
      </c>
    </row>
    <row r="602" ht="15.6" spans="1:2">
      <c r="A602" s="25" t="s">
        <v>87986</v>
      </c>
      <c r="B602" s="26" t="s">
        <v>87987</v>
      </c>
    </row>
    <row r="603" ht="15.6" spans="1:2">
      <c r="A603" s="25" t="s">
        <v>87988</v>
      </c>
      <c r="B603" s="26" t="s">
        <v>87989</v>
      </c>
    </row>
    <row r="604" ht="15.6" spans="1:2">
      <c r="A604" s="25" t="s">
        <v>87990</v>
      </c>
      <c r="B604" s="26" t="s">
        <v>87991</v>
      </c>
    </row>
    <row r="605" ht="15.6" spans="1:2">
      <c r="A605" s="25" t="s">
        <v>87992</v>
      </c>
      <c r="B605" s="26" t="s">
        <v>87993</v>
      </c>
    </row>
    <row r="606" ht="15.6" spans="1:2">
      <c r="A606" s="25" t="s">
        <v>87994</v>
      </c>
      <c r="B606" s="26" t="s">
        <v>87995</v>
      </c>
    </row>
    <row r="607" ht="15.6" spans="1:2">
      <c r="A607" s="25" t="s">
        <v>87996</v>
      </c>
      <c r="B607" s="26" t="s">
        <v>87997</v>
      </c>
    </row>
    <row r="608" ht="15.6" spans="1:2">
      <c r="A608" s="25" t="s">
        <v>87998</v>
      </c>
      <c r="B608" s="26" t="s">
        <v>87999</v>
      </c>
    </row>
    <row r="609" ht="15.6" spans="1:2">
      <c r="A609" s="25" t="s">
        <v>88000</v>
      </c>
      <c r="B609" s="26" t="s">
        <v>88001</v>
      </c>
    </row>
    <row r="610" ht="15.6" spans="1:2">
      <c r="A610" s="25" t="s">
        <v>88002</v>
      </c>
      <c r="B610" s="26" t="s">
        <v>88003</v>
      </c>
    </row>
    <row r="611" ht="15.6" spans="1:2">
      <c r="A611" s="25" t="s">
        <v>88004</v>
      </c>
      <c r="B611" s="26" t="s">
        <v>88005</v>
      </c>
    </row>
    <row r="612" ht="15.6" spans="1:2">
      <c r="A612" s="25" t="s">
        <v>88006</v>
      </c>
      <c r="B612" s="26" t="s">
        <v>88007</v>
      </c>
    </row>
    <row r="613" ht="15.6" spans="1:2">
      <c r="A613" s="25" t="s">
        <v>88008</v>
      </c>
      <c r="B613" s="26" t="s">
        <v>88009</v>
      </c>
    </row>
    <row r="614" ht="15.6" spans="1:2">
      <c r="A614" s="25" t="s">
        <v>88010</v>
      </c>
      <c r="B614" s="26" t="s">
        <v>88011</v>
      </c>
    </row>
    <row r="615" ht="15.6" spans="1:2">
      <c r="A615" s="25" t="s">
        <v>88012</v>
      </c>
      <c r="B615" s="26" t="s">
        <v>88013</v>
      </c>
    </row>
    <row r="616" ht="15.6" spans="1:2">
      <c r="A616" s="25" t="s">
        <v>88014</v>
      </c>
      <c r="B616" s="26" t="s">
        <v>88015</v>
      </c>
    </row>
    <row r="617" ht="15.6" spans="1:2">
      <c r="A617" s="25" t="s">
        <v>88016</v>
      </c>
      <c r="B617" s="26" t="s">
        <v>88017</v>
      </c>
    </row>
    <row r="618" ht="15.6" spans="1:2">
      <c r="A618" s="25" t="s">
        <v>88018</v>
      </c>
      <c r="B618" s="26" t="s">
        <v>88019</v>
      </c>
    </row>
    <row r="619" ht="15.6" spans="1:2">
      <c r="A619" s="25" t="s">
        <v>88020</v>
      </c>
      <c r="B619" s="26" t="s">
        <v>88021</v>
      </c>
    </row>
    <row r="620" ht="15.6" spans="1:2">
      <c r="A620" s="25" t="s">
        <v>88022</v>
      </c>
      <c r="B620" s="26" t="s">
        <v>88023</v>
      </c>
    </row>
    <row r="621" ht="15.6" spans="1:2">
      <c r="A621" s="25" t="s">
        <v>88024</v>
      </c>
      <c r="B621" s="26" t="s">
        <v>88025</v>
      </c>
    </row>
    <row r="622" ht="15.6" spans="1:2">
      <c r="A622" s="25" t="s">
        <v>88026</v>
      </c>
      <c r="B622" s="26" t="s">
        <v>88027</v>
      </c>
    </row>
    <row r="623" ht="15.6" spans="1:2">
      <c r="A623" s="25" t="s">
        <v>88028</v>
      </c>
      <c r="B623" s="26" t="s">
        <v>88029</v>
      </c>
    </row>
    <row r="624" ht="15.6" spans="1:2">
      <c r="A624" s="25" t="s">
        <v>88030</v>
      </c>
      <c r="B624" s="26" t="s">
        <v>88031</v>
      </c>
    </row>
    <row r="625" ht="15.6" spans="1:2">
      <c r="A625" s="25" t="s">
        <v>88032</v>
      </c>
      <c r="B625" s="26" t="s">
        <v>88033</v>
      </c>
    </row>
    <row r="626" ht="15.6" spans="1:2">
      <c r="A626" s="25" t="s">
        <v>88034</v>
      </c>
      <c r="B626" s="26" t="s">
        <v>88035</v>
      </c>
    </row>
    <row r="627" ht="15.6" spans="1:2">
      <c r="A627" s="25" t="s">
        <v>88036</v>
      </c>
      <c r="B627" s="26" t="s">
        <v>88037</v>
      </c>
    </row>
    <row r="628" ht="15.6" spans="1:2">
      <c r="A628" s="25" t="s">
        <v>88038</v>
      </c>
      <c r="B628" s="26" t="s">
        <v>88039</v>
      </c>
    </row>
    <row r="629" ht="15.6" spans="1:2">
      <c r="A629" s="25" t="s">
        <v>88040</v>
      </c>
      <c r="B629" s="26" t="s">
        <v>88041</v>
      </c>
    </row>
    <row r="630" ht="15.6" spans="1:2">
      <c r="A630" s="25" t="s">
        <v>88042</v>
      </c>
      <c r="B630" s="26" t="s">
        <v>88043</v>
      </c>
    </row>
    <row r="631" ht="15.6" spans="1:2">
      <c r="A631" s="25" t="s">
        <v>88044</v>
      </c>
      <c r="B631" s="26" t="s">
        <v>88045</v>
      </c>
    </row>
    <row r="632" ht="15.6" spans="1:2">
      <c r="A632" s="25" t="s">
        <v>88046</v>
      </c>
      <c r="B632" s="26" t="s">
        <v>88047</v>
      </c>
    </row>
    <row r="633" ht="15.6" spans="1:2">
      <c r="A633" s="25" t="s">
        <v>88048</v>
      </c>
      <c r="B633" s="26" t="s">
        <v>88049</v>
      </c>
    </row>
    <row r="634" ht="15.6" spans="1:2">
      <c r="A634" s="25" t="s">
        <v>88050</v>
      </c>
      <c r="B634" s="26" t="s">
        <v>88051</v>
      </c>
    </row>
    <row r="635" ht="15.6" spans="1:2">
      <c r="A635" s="25" t="s">
        <v>88052</v>
      </c>
      <c r="B635" s="26" t="s">
        <v>88053</v>
      </c>
    </row>
    <row r="636" ht="15.6" spans="1:2">
      <c r="A636" s="25" t="s">
        <v>88054</v>
      </c>
      <c r="B636" s="26" t="s">
        <v>88055</v>
      </c>
    </row>
    <row r="637" ht="15.6" spans="1:2">
      <c r="A637" s="25" t="s">
        <v>88056</v>
      </c>
      <c r="B637" s="26" t="s">
        <v>88057</v>
      </c>
    </row>
    <row r="638" ht="15.6" spans="1:2">
      <c r="A638" s="25" t="s">
        <v>88058</v>
      </c>
      <c r="B638" s="26" t="s">
        <v>88059</v>
      </c>
    </row>
    <row r="639" ht="15.6" spans="1:2">
      <c r="A639" s="25" t="s">
        <v>88060</v>
      </c>
      <c r="B639" s="26" t="s">
        <v>88061</v>
      </c>
    </row>
    <row r="640" ht="15.6" spans="1:2">
      <c r="A640" s="25" t="s">
        <v>88062</v>
      </c>
      <c r="B640" s="26" t="s">
        <v>88063</v>
      </c>
    </row>
    <row r="641" ht="15.6" spans="1:2">
      <c r="A641" s="25" t="s">
        <v>88064</v>
      </c>
      <c r="B641" s="26" t="s">
        <v>88065</v>
      </c>
    </row>
    <row r="642" ht="15.6" spans="1:2">
      <c r="A642" s="25" t="s">
        <v>88066</v>
      </c>
      <c r="B642" s="26" t="s">
        <v>88067</v>
      </c>
    </row>
    <row r="643" ht="15.6" spans="1:2">
      <c r="A643" s="25" t="s">
        <v>88068</v>
      </c>
      <c r="B643" s="26" t="s">
        <v>88069</v>
      </c>
    </row>
    <row r="644" ht="15.6" spans="1:2">
      <c r="A644" s="25" t="s">
        <v>88070</v>
      </c>
      <c r="B644" s="26" t="s">
        <v>88071</v>
      </c>
    </row>
    <row r="645" ht="15.6" spans="1:2">
      <c r="A645" s="25" t="s">
        <v>88072</v>
      </c>
      <c r="B645" s="26" t="s">
        <v>88073</v>
      </c>
    </row>
    <row r="646" ht="15.6" spans="1:2">
      <c r="A646" s="25" t="s">
        <v>88074</v>
      </c>
      <c r="B646" s="26" t="s">
        <v>88075</v>
      </c>
    </row>
    <row r="647" ht="15.6" spans="1:2">
      <c r="A647" s="25" t="s">
        <v>88076</v>
      </c>
      <c r="B647" s="26" t="s">
        <v>88077</v>
      </c>
    </row>
    <row r="648" ht="15.6" spans="1:2">
      <c r="A648" s="25" t="s">
        <v>88078</v>
      </c>
      <c r="B648" s="26" t="s">
        <v>88079</v>
      </c>
    </row>
    <row r="649" ht="15.6" spans="1:2">
      <c r="A649" s="25" t="s">
        <v>88080</v>
      </c>
      <c r="B649" s="26" t="s">
        <v>88081</v>
      </c>
    </row>
    <row r="650" ht="15.6" spans="1:2">
      <c r="A650" s="25" t="s">
        <v>88082</v>
      </c>
      <c r="B650" s="26" t="s">
        <v>88083</v>
      </c>
    </row>
    <row r="651" ht="15.6" spans="1:2">
      <c r="A651" s="25" t="s">
        <v>88084</v>
      </c>
      <c r="B651" s="26" t="s">
        <v>88085</v>
      </c>
    </row>
    <row r="652" ht="15.6" spans="1:2">
      <c r="A652" s="25" t="s">
        <v>88086</v>
      </c>
      <c r="B652" s="26" t="s">
        <v>88087</v>
      </c>
    </row>
    <row r="653" ht="15.6" spans="1:2">
      <c r="A653" s="25" t="s">
        <v>88088</v>
      </c>
      <c r="B653" s="26" t="s">
        <v>88089</v>
      </c>
    </row>
    <row r="654" ht="15.6" spans="1:2">
      <c r="A654" s="25" t="s">
        <v>88090</v>
      </c>
      <c r="B654" s="26" t="s">
        <v>88091</v>
      </c>
    </row>
    <row r="655" ht="15.6" spans="1:2">
      <c r="A655" s="25" t="s">
        <v>88092</v>
      </c>
      <c r="B655" s="26" t="s">
        <v>88093</v>
      </c>
    </row>
    <row r="656" ht="15.6" spans="1:2">
      <c r="A656" s="25" t="s">
        <v>88094</v>
      </c>
      <c r="B656" s="26" t="s">
        <v>88095</v>
      </c>
    </row>
    <row r="657" ht="15.6" spans="1:2">
      <c r="A657" s="25" t="s">
        <v>88096</v>
      </c>
      <c r="B657" s="26" t="s">
        <v>88097</v>
      </c>
    </row>
    <row r="658" ht="15.6" spans="1:2">
      <c r="A658" s="25" t="s">
        <v>88098</v>
      </c>
      <c r="B658" s="26" t="s">
        <v>88099</v>
      </c>
    </row>
    <row r="659" ht="15.6" spans="1:2">
      <c r="A659" s="25" t="s">
        <v>88100</v>
      </c>
      <c r="B659" s="26" t="s">
        <v>88101</v>
      </c>
    </row>
    <row r="660" ht="15.6" spans="1:2">
      <c r="A660" s="25" t="s">
        <v>88102</v>
      </c>
      <c r="B660" s="26" t="s">
        <v>88103</v>
      </c>
    </row>
    <row r="661" ht="15.6" spans="1:2">
      <c r="A661" s="25" t="s">
        <v>88104</v>
      </c>
      <c r="B661" s="26" t="s">
        <v>88105</v>
      </c>
    </row>
    <row r="662" ht="15.6" spans="1:2">
      <c r="A662" s="25" t="s">
        <v>88106</v>
      </c>
      <c r="B662" s="26" t="s">
        <v>88107</v>
      </c>
    </row>
    <row r="663" ht="15.6" spans="1:2">
      <c r="A663" s="25" t="s">
        <v>88108</v>
      </c>
      <c r="B663" s="26" t="s">
        <v>88109</v>
      </c>
    </row>
    <row r="664" ht="15.6" spans="1:2">
      <c r="A664" s="25" t="s">
        <v>88110</v>
      </c>
      <c r="B664" s="26" t="s">
        <v>88111</v>
      </c>
    </row>
    <row r="665" ht="15.6" spans="1:2">
      <c r="A665" s="25" t="s">
        <v>88112</v>
      </c>
      <c r="B665" s="26" t="s">
        <v>88113</v>
      </c>
    </row>
    <row r="666" ht="15.6" spans="1:2">
      <c r="A666" s="25" t="s">
        <v>88114</v>
      </c>
      <c r="B666" s="26" t="s">
        <v>88115</v>
      </c>
    </row>
    <row r="667" ht="15.6" spans="1:2">
      <c r="A667" s="25" t="s">
        <v>88116</v>
      </c>
      <c r="B667" s="26" t="s">
        <v>88117</v>
      </c>
    </row>
    <row r="668" ht="15.6" spans="1:2">
      <c r="A668" s="25" t="s">
        <v>88118</v>
      </c>
      <c r="B668" s="26" t="s">
        <v>88119</v>
      </c>
    </row>
    <row r="669" ht="15.6" spans="1:2">
      <c r="A669" s="25" t="s">
        <v>88120</v>
      </c>
      <c r="B669" s="26" t="s">
        <v>88121</v>
      </c>
    </row>
    <row r="670" ht="15.6" spans="1:2">
      <c r="A670" s="25" t="s">
        <v>88122</v>
      </c>
      <c r="B670" s="26" t="s">
        <v>88123</v>
      </c>
    </row>
    <row r="671" ht="15.6" spans="1:2">
      <c r="A671" s="25" t="s">
        <v>88124</v>
      </c>
      <c r="B671" s="26" t="s">
        <v>88125</v>
      </c>
    </row>
    <row r="672" ht="15.6" spans="1:2">
      <c r="A672" s="25" t="s">
        <v>88126</v>
      </c>
      <c r="B672" s="26" t="s">
        <v>88127</v>
      </c>
    </row>
    <row r="673" ht="15.6" spans="1:2">
      <c r="A673" s="25" t="s">
        <v>88128</v>
      </c>
      <c r="B673" s="26" t="s">
        <v>88129</v>
      </c>
    </row>
    <row r="674" ht="15.6" spans="1:2">
      <c r="A674" s="25" t="s">
        <v>88130</v>
      </c>
      <c r="B674" s="26" t="s">
        <v>88131</v>
      </c>
    </row>
    <row r="675" ht="15.6" spans="1:2">
      <c r="A675" s="25" t="s">
        <v>88132</v>
      </c>
      <c r="B675" s="26" t="s">
        <v>88133</v>
      </c>
    </row>
    <row r="676" ht="15.6" spans="1:2">
      <c r="A676" s="25" t="s">
        <v>88134</v>
      </c>
      <c r="B676" s="26" t="s">
        <v>88135</v>
      </c>
    </row>
    <row r="677" ht="15.6" spans="1:2">
      <c r="A677" s="25" t="s">
        <v>88136</v>
      </c>
      <c r="B677" s="26" t="s">
        <v>88137</v>
      </c>
    </row>
    <row r="678" ht="15.6" spans="1:2">
      <c r="A678" s="25" t="s">
        <v>88138</v>
      </c>
      <c r="B678" s="26" t="s">
        <v>88139</v>
      </c>
    </row>
    <row r="679" ht="15.6" spans="1:2">
      <c r="A679" s="25" t="s">
        <v>88140</v>
      </c>
      <c r="B679" s="26" t="s">
        <v>88141</v>
      </c>
    </row>
    <row r="680" ht="15.6" spans="1:2">
      <c r="A680" s="25" t="s">
        <v>88142</v>
      </c>
      <c r="B680" s="26" t="s">
        <v>88143</v>
      </c>
    </row>
    <row r="681" ht="15.6" spans="1:2">
      <c r="A681" s="25" t="s">
        <v>88144</v>
      </c>
      <c r="B681" s="26" t="s">
        <v>88145</v>
      </c>
    </row>
    <row r="682" ht="15.6" spans="1:2">
      <c r="A682" s="25" t="s">
        <v>88146</v>
      </c>
      <c r="B682" s="26" t="s">
        <v>88147</v>
      </c>
    </row>
    <row r="683" ht="15.6" spans="1:2">
      <c r="A683" s="25" t="s">
        <v>88148</v>
      </c>
      <c r="B683" s="26" t="s">
        <v>88149</v>
      </c>
    </row>
    <row r="684" ht="15.6" spans="1:2">
      <c r="A684" s="25" t="s">
        <v>88150</v>
      </c>
      <c r="B684" s="26" t="s">
        <v>88151</v>
      </c>
    </row>
    <row r="685" ht="15.6" spans="1:2">
      <c r="A685" s="25" t="s">
        <v>88152</v>
      </c>
      <c r="B685" s="26" t="s">
        <v>88153</v>
      </c>
    </row>
    <row r="686" ht="15.6" spans="1:2">
      <c r="A686" s="25" t="s">
        <v>88154</v>
      </c>
      <c r="B686" s="26" t="s">
        <v>88155</v>
      </c>
    </row>
    <row r="687" ht="15.6" spans="1:2">
      <c r="A687" s="25" t="s">
        <v>88156</v>
      </c>
      <c r="B687" s="26" t="s">
        <v>88157</v>
      </c>
    </row>
    <row r="688" ht="15.6" spans="1:2">
      <c r="A688" s="25" t="s">
        <v>88158</v>
      </c>
      <c r="B688" s="26" t="s">
        <v>88159</v>
      </c>
    </row>
    <row r="689" ht="15.6" spans="1:2">
      <c r="A689" s="25" t="s">
        <v>88160</v>
      </c>
      <c r="B689" s="26" t="s">
        <v>88161</v>
      </c>
    </row>
    <row r="690" ht="15.6" spans="1:2">
      <c r="A690" s="25" t="s">
        <v>88162</v>
      </c>
      <c r="B690" s="26" t="s">
        <v>88163</v>
      </c>
    </row>
    <row r="691" ht="15.6" spans="1:2">
      <c r="A691" s="25" t="s">
        <v>88164</v>
      </c>
      <c r="B691" s="26" t="s">
        <v>88165</v>
      </c>
    </row>
    <row r="692" ht="15.6" spans="1:2">
      <c r="A692" s="25" t="s">
        <v>88166</v>
      </c>
      <c r="B692" s="26" t="s">
        <v>88167</v>
      </c>
    </row>
    <row r="693" ht="15.6" spans="1:2">
      <c r="A693" s="25" t="s">
        <v>88168</v>
      </c>
      <c r="B693" s="26" t="s">
        <v>88169</v>
      </c>
    </row>
    <row r="694" ht="15.6" spans="1:2">
      <c r="A694" s="25" t="s">
        <v>88170</v>
      </c>
      <c r="B694" s="26" t="s">
        <v>88171</v>
      </c>
    </row>
    <row r="695" ht="15.6" spans="1:2">
      <c r="A695" s="25" t="s">
        <v>88172</v>
      </c>
      <c r="B695" s="26" t="s">
        <v>88173</v>
      </c>
    </row>
    <row r="696" ht="15.6" spans="1:2">
      <c r="A696" s="25" t="s">
        <v>88174</v>
      </c>
      <c r="B696" s="26" t="s">
        <v>88175</v>
      </c>
    </row>
    <row r="697" ht="15.6" spans="1:2">
      <c r="A697" s="25" t="s">
        <v>88176</v>
      </c>
      <c r="B697" s="26" t="s">
        <v>88177</v>
      </c>
    </row>
    <row r="698" ht="15.6" spans="1:2">
      <c r="A698" s="25" t="s">
        <v>88178</v>
      </c>
      <c r="B698" s="26" t="s">
        <v>88179</v>
      </c>
    </row>
    <row r="699" ht="15.6" spans="1:2">
      <c r="A699" s="25" t="s">
        <v>88180</v>
      </c>
      <c r="B699" s="26" t="s">
        <v>88181</v>
      </c>
    </row>
    <row r="700" ht="15.6" spans="1:2">
      <c r="A700" s="25" t="s">
        <v>88182</v>
      </c>
      <c r="B700" s="26" t="s">
        <v>88183</v>
      </c>
    </row>
    <row r="701" ht="15.6" spans="1:2">
      <c r="A701" s="25" t="s">
        <v>88184</v>
      </c>
      <c r="B701" s="26" t="s">
        <v>88185</v>
      </c>
    </row>
    <row r="702" ht="15.6" spans="1:2">
      <c r="A702" s="25" t="s">
        <v>88186</v>
      </c>
      <c r="B702" s="26" t="s">
        <v>88187</v>
      </c>
    </row>
    <row r="703" ht="15.6" spans="1:2">
      <c r="A703" s="25" t="s">
        <v>88188</v>
      </c>
      <c r="B703" s="26" t="s">
        <v>88189</v>
      </c>
    </row>
    <row r="704" ht="15.6" spans="1:2">
      <c r="A704" s="25" t="s">
        <v>88190</v>
      </c>
      <c r="B704" s="26" t="s">
        <v>88191</v>
      </c>
    </row>
    <row r="705" ht="15.6" spans="1:2">
      <c r="A705" s="25" t="s">
        <v>88192</v>
      </c>
      <c r="B705" s="26" t="s">
        <v>88193</v>
      </c>
    </row>
    <row r="706" ht="15.6" spans="1:2">
      <c r="A706" s="25" t="s">
        <v>88194</v>
      </c>
      <c r="B706" s="26" t="s">
        <v>88195</v>
      </c>
    </row>
    <row r="707" ht="15.6" spans="1:2">
      <c r="A707" s="25" t="s">
        <v>88196</v>
      </c>
      <c r="B707" s="26" t="s">
        <v>88197</v>
      </c>
    </row>
    <row r="708" ht="15.6" spans="1:2">
      <c r="A708" s="25" t="s">
        <v>88198</v>
      </c>
      <c r="B708" s="26" t="s">
        <v>88199</v>
      </c>
    </row>
    <row r="709" ht="15.6" spans="1:2">
      <c r="A709" s="25" t="s">
        <v>88200</v>
      </c>
      <c r="B709" s="26" t="s">
        <v>88201</v>
      </c>
    </row>
    <row r="710" ht="15.6" spans="1:2">
      <c r="A710" s="25" t="s">
        <v>88202</v>
      </c>
      <c r="B710" s="26" t="s">
        <v>88203</v>
      </c>
    </row>
    <row r="711" ht="15.6" spans="1:2">
      <c r="A711" s="25" t="s">
        <v>88204</v>
      </c>
      <c r="B711" s="26" t="s">
        <v>88205</v>
      </c>
    </row>
    <row r="712" ht="15.6" spans="1:2">
      <c r="A712" s="25" t="s">
        <v>88206</v>
      </c>
      <c r="B712" s="26" t="s">
        <v>88207</v>
      </c>
    </row>
    <row r="713" ht="15.6" spans="1:2">
      <c r="A713" s="25" t="s">
        <v>88208</v>
      </c>
      <c r="B713" s="26" t="s">
        <v>88209</v>
      </c>
    </row>
    <row r="714" ht="15.6" spans="1:2">
      <c r="A714" s="25" t="s">
        <v>88210</v>
      </c>
      <c r="B714" s="26" t="s">
        <v>88211</v>
      </c>
    </row>
    <row r="715" ht="15.6" spans="1:2">
      <c r="A715" s="25" t="s">
        <v>88212</v>
      </c>
      <c r="B715" s="26" t="s">
        <v>88213</v>
      </c>
    </row>
    <row r="716" ht="15.6" spans="1:2">
      <c r="A716" s="25" t="s">
        <v>88214</v>
      </c>
      <c r="B716" s="26" t="s">
        <v>88215</v>
      </c>
    </row>
    <row r="717" ht="15.6" spans="1:2">
      <c r="A717" s="25" t="s">
        <v>88216</v>
      </c>
      <c r="B717" s="26" t="s">
        <v>88217</v>
      </c>
    </row>
    <row r="718" ht="15.6" spans="1:2">
      <c r="A718" s="25" t="s">
        <v>88218</v>
      </c>
      <c r="B718" s="26" t="s">
        <v>88219</v>
      </c>
    </row>
    <row r="719" ht="15.6" spans="1:2">
      <c r="A719" s="25" t="s">
        <v>88220</v>
      </c>
      <c r="B719" s="26" t="s">
        <v>88221</v>
      </c>
    </row>
    <row r="720" ht="15.6" spans="1:2">
      <c r="A720" s="25" t="s">
        <v>88222</v>
      </c>
      <c r="B720" s="26" t="s">
        <v>88223</v>
      </c>
    </row>
    <row r="721" ht="15.6" spans="1:2">
      <c r="A721" s="25" t="s">
        <v>88224</v>
      </c>
      <c r="B721" s="26" t="s">
        <v>88225</v>
      </c>
    </row>
    <row r="722" ht="15.6" spans="1:2">
      <c r="A722" s="25" t="s">
        <v>88226</v>
      </c>
      <c r="B722" s="26" t="s">
        <v>88227</v>
      </c>
    </row>
    <row r="723" ht="15.6" spans="1:2">
      <c r="A723" s="25" t="s">
        <v>88228</v>
      </c>
      <c r="B723" s="26" t="s">
        <v>88229</v>
      </c>
    </row>
    <row r="724" ht="15.6" spans="1:2">
      <c r="A724" s="25" t="s">
        <v>88230</v>
      </c>
      <c r="B724" s="26" t="s">
        <v>88231</v>
      </c>
    </row>
    <row r="725" ht="15.6" spans="1:2">
      <c r="A725" s="25" t="s">
        <v>88232</v>
      </c>
      <c r="B725" s="26" t="s">
        <v>88233</v>
      </c>
    </row>
    <row r="726" ht="15.6" spans="1:2">
      <c r="A726" s="25" t="s">
        <v>88234</v>
      </c>
      <c r="B726" s="26" t="s">
        <v>88235</v>
      </c>
    </row>
    <row r="727" ht="15.6" spans="1:2">
      <c r="A727" s="25" t="s">
        <v>88236</v>
      </c>
      <c r="B727" s="26" t="s">
        <v>88237</v>
      </c>
    </row>
    <row r="728" ht="15.6" spans="1:2">
      <c r="A728" s="25" t="s">
        <v>88238</v>
      </c>
      <c r="B728" s="26" t="s">
        <v>88239</v>
      </c>
    </row>
    <row r="729" ht="15.6" spans="1:2">
      <c r="A729" s="25" t="s">
        <v>88240</v>
      </c>
      <c r="B729" s="26" t="s">
        <v>88241</v>
      </c>
    </row>
    <row r="730" ht="15.6" spans="1:2">
      <c r="A730" s="25" t="s">
        <v>88242</v>
      </c>
      <c r="B730" s="26" t="s">
        <v>88243</v>
      </c>
    </row>
    <row r="731" ht="15.6" spans="1:2">
      <c r="A731" s="25" t="s">
        <v>88244</v>
      </c>
      <c r="B731" s="26" t="s">
        <v>88245</v>
      </c>
    </row>
    <row r="732" ht="15.6" spans="1:2">
      <c r="A732" s="25" t="s">
        <v>88246</v>
      </c>
      <c r="B732" s="26" t="s">
        <v>88247</v>
      </c>
    </row>
    <row r="733" ht="15.6" spans="1:2">
      <c r="A733" s="25" t="s">
        <v>88248</v>
      </c>
      <c r="B733" s="26" t="s">
        <v>88249</v>
      </c>
    </row>
    <row r="734" ht="15.6" spans="1:2">
      <c r="A734" s="25" t="s">
        <v>88250</v>
      </c>
      <c r="B734" s="26" t="s">
        <v>88251</v>
      </c>
    </row>
    <row r="735" ht="15.6" spans="1:2">
      <c r="A735" s="25" t="s">
        <v>88252</v>
      </c>
      <c r="B735" s="26" t="s">
        <v>88253</v>
      </c>
    </row>
    <row r="736" ht="15.6" spans="1:2">
      <c r="A736" s="25" t="s">
        <v>88254</v>
      </c>
      <c r="B736" s="26" t="s">
        <v>88255</v>
      </c>
    </row>
    <row r="737" ht="15.6" spans="1:2">
      <c r="A737" s="25" t="s">
        <v>88256</v>
      </c>
      <c r="B737" s="26" t="s">
        <v>88257</v>
      </c>
    </row>
    <row r="738" ht="15.6" spans="1:2">
      <c r="A738" s="25" t="s">
        <v>88258</v>
      </c>
      <c r="B738" s="26" t="s">
        <v>88259</v>
      </c>
    </row>
    <row r="739" ht="15.6" spans="1:2">
      <c r="A739" s="25" t="s">
        <v>88260</v>
      </c>
      <c r="B739" s="26" t="s">
        <v>88261</v>
      </c>
    </row>
    <row r="740" ht="15.6" spans="1:2">
      <c r="A740" s="25" t="s">
        <v>88262</v>
      </c>
      <c r="B740" s="26" t="s">
        <v>88263</v>
      </c>
    </row>
    <row r="741" ht="15.6" spans="1:2">
      <c r="A741" s="25" t="s">
        <v>88264</v>
      </c>
      <c r="B741" s="26" t="s">
        <v>88265</v>
      </c>
    </row>
    <row r="742" ht="15.6" spans="1:2">
      <c r="A742" s="25" t="s">
        <v>88266</v>
      </c>
      <c r="B742" s="26" t="s">
        <v>88267</v>
      </c>
    </row>
    <row r="743" ht="15.6" spans="1:2">
      <c r="A743" s="25" t="s">
        <v>88268</v>
      </c>
      <c r="B743" s="26" t="s">
        <v>88269</v>
      </c>
    </row>
    <row r="744" ht="15.6" spans="1:2">
      <c r="A744" s="25" t="s">
        <v>88270</v>
      </c>
      <c r="B744" s="26" t="s">
        <v>88271</v>
      </c>
    </row>
    <row r="745" ht="15.6" spans="1:2">
      <c r="A745" s="25" t="s">
        <v>88272</v>
      </c>
      <c r="B745" s="26" t="s">
        <v>88273</v>
      </c>
    </row>
    <row r="746" ht="15.6" spans="1:2">
      <c r="A746" s="25" t="s">
        <v>88274</v>
      </c>
      <c r="B746" s="26" t="s">
        <v>88275</v>
      </c>
    </row>
    <row r="747" ht="15.6" spans="1:2">
      <c r="A747" s="25" t="s">
        <v>88276</v>
      </c>
      <c r="B747" s="26" t="s">
        <v>88277</v>
      </c>
    </row>
    <row r="748" ht="15.6" spans="1:2">
      <c r="A748" s="25" t="s">
        <v>88278</v>
      </c>
      <c r="B748" s="26" t="s">
        <v>88279</v>
      </c>
    </row>
    <row r="749" ht="15.6" spans="1:2">
      <c r="A749" s="25" t="s">
        <v>88280</v>
      </c>
      <c r="B749" s="26" t="s">
        <v>88281</v>
      </c>
    </row>
    <row r="750" ht="15.6" spans="1:2">
      <c r="A750" s="25" t="s">
        <v>88282</v>
      </c>
      <c r="B750" s="26" t="s">
        <v>88283</v>
      </c>
    </row>
    <row r="751" ht="15.6" spans="1:2">
      <c r="A751" s="25" t="s">
        <v>88284</v>
      </c>
      <c r="B751" s="26" t="s">
        <v>88285</v>
      </c>
    </row>
    <row r="752" ht="15.6" spans="1:2">
      <c r="A752" s="25" t="s">
        <v>88286</v>
      </c>
      <c r="B752" s="26" t="s">
        <v>88287</v>
      </c>
    </row>
    <row r="753" ht="15.6" spans="1:2">
      <c r="A753" s="25" t="s">
        <v>88288</v>
      </c>
      <c r="B753" s="26" t="s">
        <v>88289</v>
      </c>
    </row>
    <row r="754" ht="15.6" spans="1:2">
      <c r="A754" s="25" t="s">
        <v>88290</v>
      </c>
      <c r="B754" s="26" t="s">
        <v>88291</v>
      </c>
    </row>
    <row r="755" ht="15.6" spans="1:2">
      <c r="A755" s="25" t="s">
        <v>88292</v>
      </c>
      <c r="B755" s="26" t="s">
        <v>88293</v>
      </c>
    </row>
    <row r="756" ht="15.6" spans="1:2">
      <c r="A756" s="25" t="s">
        <v>88294</v>
      </c>
      <c r="B756" s="26" t="s">
        <v>88295</v>
      </c>
    </row>
    <row r="757" ht="15.6" spans="1:2">
      <c r="A757" s="25" t="s">
        <v>88296</v>
      </c>
      <c r="B757" s="26" t="s">
        <v>88297</v>
      </c>
    </row>
    <row r="758" ht="15.6" spans="1:2">
      <c r="A758" s="25" t="s">
        <v>88298</v>
      </c>
      <c r="B758" s="26" t="s">
        <v>88299</v>
      </c>
    </row>
    <row r="759" ht="15.6" spans="1:2">
      <c r="A759" s="25" t="s">
        <v>88300</v>
      </c>
      <c r="B759" s="26" t="s">
        <v>88301</v>
      </c>
    </row>
    <row r="760" ht="15.6" spans="1:2">
      <c r="A760" s="25" t="s">
        <v>88302</v>
      </c>
      <c r="B760" s="26" t="s">
        <v>88303</v>
      </c>
    </row>
    <row r="761" ht="15.6" spans="1:2">
      <c r="A761" s="25" t="s">
        <v>88304</v>
      </c>
      <c r="B761" s="26" t="s">
        <v>88305</v>
      </c>
    </row>
    <row r="762" ht="15.6" spans="1:2">
      <c r="A762" s="25" t="s">
        <v>88306</v>
      </c>
      <c r="B762" s="26" t="s">
        <v>88307</v>
      </c>
    </row>
    <row r="763" ht="15.6" spans="1:2">
      <c r="A763" s="25" t="s">
        <v>88308</v>
      </c>
      <c r="B763" s="26" t="s">
        <v>88309</v>
      </c>
    </row>
    <row r="764" ht="15.6" spans="1:2">
      <c r="A764" s="25" t="s">
        <v>88310</v>
      </c>
      <c r="B764" s="26" t="s">
        <v>88311</v>
      </c>
    </row>
    <row r="765" ht="15.6" spans="1:2">
      <c r="A765" s="25" t="s">
        <v>88312</v>
      </c>
      <c r="B765" s="26" t="s">
        <v>88313</v>
      </c>
    </row>
    <row r="766" ht="15.6" spans="1:2">
      <c r="A766" s="25" t="s">
        <v>88314</v>
      </c>
      <c r="B766" s="26" t="s">
        <v>88315</v>
      </c>
    </row>
    <row r="767" ht="15.6" spans="1:2">
      <c r="A767" s="25" t="s">
        <v>88316</v>
      </c>
      <c r="B767" s="26" t="s">
        <v>88317</v>
      </c>
    </row>
    <row r="768" ht="15.6" spans="1:2">
      <c r="A768" s="25" t="s">
        <v>88318</v>
      </c>
      <c r="B768" s="26" t="s">
        <v>88319</v>
      </c>
    </row>
    <row r="769" ht="15.6" spans="1:2">
      <c r="A769" s="25" t="s">
        <v>88320</v>
      </c>
      <c r="B769" s="26" t="s">
        <v>88321</v>
      </c>
    </row>
    <row r="770" ht="15.6" spans="1:2">
      <c r="A770" s="25" t="s">
        <v>88322</v>
      </c>
      <c r="B770" s="26" t="s">
        <v>88323</v>
      </c>
    </row>
    <row r="771" ht="15.6" spans="1:2">
      <c r="A771" s="25" t="s">
        <v>88324</v>
      </c>
      <c r="B771" s="26" t="s">
        <v>88325</v>
      </c>
    </row>
    <row r="772" ht="15.6" spans="1:2">
      <c r="A772" s="25" t="s">
        <v>88326</v>
      </c>
      <c r="B772" s="26" t="s">
        <v>88327</v>
      </c>
    </row>
    <row r="773" ht="15.6" spans="1:2">
      <c r="A773" s="25" t="s">
        <v>88328</v>
      </c>
      <c r="B773" s="26" t="s">
        <v>88329</v>
      </c>
    </row>
    <row r="774" ht="15.6" spans="1:2">
      <c r="A774" s="25" t="s">
        <v>88330</v>
      </c>
      <c r="B774" s="26" t="s">
        <v>88331</v>
      </c>
    </row>
    <row r="775" ht="15.6" spans="1:2">
      <c r="A775" s="25" t="s">
        <v>88332</v>
      </c>
      <c r="B775" s="26" t="s">
        <v>88333</v>
      </c>
    </row>
    <row r="776" ht="15.6" spans="1:2">
      <c r="A776" s="25" t="s">
        <v>88334</v>
      </c>
      <c r="B776" s="26" t="s">
        <v>88335</v>
      </c>
    </row>
    <row r="777" ht="15.6" spans="1:2">
      <c r="A777" s="25" t="s">
        <v>88336</v>
      </c>
      <c r="B777" s="26" t="s">
        <v>88337</v>
      </c>
    </row>
    <row r="778" ht="15.6" spans="1:2">
      <c r="A778" s="25" t="s">
        <v>88338</v>
      </c>
      <c r="B778" s="26" t="s">
        <v>88339</v>
      </c>
    </row>
    <row r="779" ht="15.6" spans="1:2">
      <c r="A779" s="25" t="s">
        <v>88340</v>
      </c>
      <c r="B779" s="26" t="s">
        <v>88341</v>
      </c>
    </row>
    <row r="780" ht="15.6" spans="1:2">
      <c r="A780" s="25" t="s">
        <v>88342</v>
      </c>
      <c r="B780" s="26" t="s">
        <v>88343</v>
      </c>
    </row>
    <row r="781" ht="15.6" spans="1:2">
      <c r="A781" s="25" t="s">
        <v>88344</v>
      </c>
      <c r="B781" s="26" t="s">
        <v>88345</v>
      </c>
    </row>
    <row r="782" ht="15.6" spans="1:2">
      <c r="A782" s="25" t="s">
        <v>88346</v>
      </c>
      <c r="B782" s="26" t="s">
        <v>88347</v>
      </c>
    </row>
    <row r="783" ht="15.6" spans="1:2">
      <c r="A783" s="25" t="s">
        <v>88348</v>
      </c>
      <c r="B783" s="26" t="s">
        <v>88349</v>
      </c>
    </row>
    <row r="784" ht="15.6" spans="1:2">
      <c r="A784" s="25" t="s">
        <v>88350</v>
      </c>
      <c r="B784" s="26" t="s">
        <v>88351</v>
      </c>
    </row>
    <row r="785" ht="15.6" spans="1:2">
      <c r="A785" s="25" t="s">
        <v>88352</v>
      </c>
      <c r="B785" s="26" t="s">
        <v>88353</v>
      </c>
    </row>
    <row r="786" ht="15.6" spans="1:2">
      <c r="A786" s="25" t="s">
        <v>88354</v>
      </c>
      <c r="B786" s="26" t="s">
        <v>88355</v>
      </c>
    </row>
    <row r="787" ht="15.6" spans="1:2">
      <c r="A787" s="25" t="s">
        <v>88356</v>
      </c>
      <c r="B787" s="26" t="s">
        <v>88357</v>
      </c>
    </row>
    <row r="788" ht="15.6" spans="1:2">
      <c r="A788" s="25" t="s">
        <v>88358</v>
      </c>
      <c r="B788" s="26" t="s">
        <v>88359</v>
      </c>
    </row>
    <row r="789" ht="15.6" spans="1:2">
      <c r="A789" s="25" t="s">
        <v>88360</v>
      </c>
      <c r="B789" s="26" t="s">
        <v>88361</v>
      </c>
    </row>
    <row r="790" ht="15.6" spans="1:2">
      <c r="A790" s="25" t="s">
        <v>88362</v>
      </c>
      <c r="B790" s="26" t="s">
        <v>88363</v>
      </c>
    </row>
    <row r="791" ht="15.6" spans="1:2">
      <c r="A791" s="25" t="s">
        <v>88364</v>
      </c>
      <c r="B791" s="26" t="s">
        <v>88365</v>
      </c>
    </row>
    <row r="792" ht="15.6" spans="1:2">
      <c r="A792" s="25" t="s">
        <v>88366</v>
      </c>
      <c r="B792" s="26" t="s">
        <v>88367</v>
      </c>
    </row>
    <row r="793" ht="15.6" spans="1:2">
      <c r="A793" s="25" t="s">
        <v>88368</v>
      </c>
      <c r="B793" s="26" t="s">
        <v>88369</v>
      </c>
    </row>
    <row r="794" ht="15.6" spans="1:2">
      <c r="A794" s="25" t="s">
        <v>88370</v>
      </c>
      <c r="B794" s="26" t="s">
        <v>88371</v>
      </c>
    </row>
    <row r="795" ht="15.6" spans="1:2">
      <c r="A795" s="25" t="s">
        <v>88372</v>
      </c>
      <c r="B795" s="26" t="s">
        <v>88373</v>
      </c>
    </row>
    <row r="796" ht="15.6" spans="1:2">
      <c r="A796" s="25" t="s">
        <v>88374</v>
      </c>
      <c r="B796" s="26" t="s">
        <v>88375</v>
      </c>
    </row>
    <row r="797" ht="15.6" spans="1:2">
      <c r="A797" s="25" t="s">
        <v>88376</v>
      </c>
      <c r="B797" s="26" t="s">
        <v>88377</v>
      </c>
    </row>
    <row r="798" ht="15.6" spans="1:2">
      <c r="A798" s="25" t="s">
        <v>88378</v>
      </c>
      <c r="B798" s="26" t="s">
        <v>88379</v>
      </c>
    </row>
    <row r="799" ht="15.6" spans="1:2">
      <c r="A799" s="25" t="s">
        <v>88380</v>
      </c>
      <c r="B799" s="26" t="s">
        <v>88381</v>
      </c>
    </row>
    <row r="800" ht="15.6" spans="1:2">
      <c r="A800" s="25" t="s">
        <v>88382</v>
      </c>
      <c r="B800" s="26" t="s">
        <v>88383</v>
      </c>
    </row>
    <row r="801" ht="15.6" spans="1:2">
      <c r="A801" s="25" t="s">
        <v>88384</v>
      </c>
      <c r="B801" s="26" t="s">
        <v>88385</v>
      </c>
    </row>
    <row r="802" ht="15.6" spans="1:2">
      <c r="A802" s="25" t="s">
        <v>88386</v>
      </c>
      <c r="B802" s="26" t="s">
        <v>88387</v>
      </c>
    </row>
    <row r="803" ht="15.6" spans="1:2">
      <c r="A803" s="25" t="s">
        <v>88388</v>
      </c>
      <c r="B803" s="26" t="s">
        <v>88389</v>
      </c>
    </row>
    <row r="804" ht="15.6" spans="1:2">
      <c r="A804" s="25" t="s">
        <v>88390</v>
      </c>
      <c r="B804" s="26" t="s">
        <v>88391</v>
      </c>
    </row>
    <row r="805" ht="15.6" spans="1:2">
      <c r="A805" s="25" t="s">
        <v>88392</v>
      </c>
      <c r="B805" s="26" t="s">
        <v>88393</v>
      </c>
    </row>
    <row r="806" ht="15.6" spans="1:2">
      <c r="A806" s="25" t="s">
        <v>88394</v>
      </c>
      <c r="B806" s="26" t="s">
        <v>88395</v>
      </c>
    </row>
    <row r="807" ht="15.6" spans="1:2">
      <c r="A807" s="25" t="s">
        <v>88396</v>
      </c>
      <c r="B807" s="26" t="s">
        <v>88397</v>
      </c>
    </row>
    <row r="808" ht="15.6" spans="1:2">
      <c r="A808" s="25" t="s">
        <v>88398</v>
      </c>
      <c r="B808" s="26" t="s">
        <v>88399</v>
      </c>
    </row>
    <row r="809" ht="15.6" spans="1:2">
      <c r="A809" s="25" t="s">
        <v>88400</v>
      </c>
      <c r="B809" s="26" t="s">
        <v>88401</v>
      </c>
    </row>
    <row r="810" ht="15.6" spans="1:2">
      <c r="A810" s="25" t="s">
        <v>88402</v>
      </c>
      <c r="B810" s="26" t="s">
        <v>88403</v>
      </c>
    </row>
    <row r="811" ht="15.6" spans="1:2">
      <c r="A811" s="25" t="s">
        <v>88404</v>
      </c>
      <c r="B811" s="26" t="s">
        <v>88405</v>
      </c>
    </row>
    <row r="812" ht="15.6" spans="1:2">
      <c r="A812" s="25" t="s">
        <v>88406</v>
      </c>
      <c r="B812" s="26" t="s">
        <v>88407</v>
      </c>
    </row>
    <row r="813" ht="15.6" spans="1:2">
      <c r="A813" s="25" t="s">
        <v>88408</v>
      </c>
      <c r="B813" s="26" t="s">
        <v>88409</v>
      </c>
    </row>
    <row r="814" ht="15.6" spans="1:2">
      <c r="A814" s="25" t="s">
        <v>88410</v>
      </c>
      <c r="B814" s="26" t="s">
        <v>88411</v>
      </c>
    </row>
    <row r="815" ht="15.6" spans="1:2">
      <c r="A815" s="25" t="s">
        <v>88412</v>
      </c>
      <c r="B815" s="26" t="s">
        <v>88413</v>
      </c>
    </row>
    <row r="816" ht="15.6" spans="1:2">
      <c r="A816" s="25" t="s">
        <v>88414</v>
      </c>
      <c r="B816" s="26" t="s">
        <v>88415</v>
      </c>
    </row>
    <row r="817" ht="15.6" spans="1:2">
      <c r="A817" s="25" t="s">
        <v>88416</v>
      </c>
      <c r="B817" s="26" t="s">
        <v>88417</v>
      </c>
    </row>
    <row r="818" ht="15.6" spans="1:2">
      <c r="A818" s="25" t="s">
        <v>88418</v>
      </c>
      <c r="B818" s="26" t="s">
        <v>88419</v>
      </c>
    </row>
    <row r="819" ht="15.6" spans="1:2">
      <c r="A819" s="25" t="s">
        <v>88420</v>
      </c>
      <c r="B819" s="26" t="s">
        <v>88421</v>
      </c>
    </row>
    <row r="820" ht="15.6" spans="1:2">
      <c r="A820" s="25" t="s">
        <v>88422</v>
      </c>
      <c r="B820" s="26" t="s">
        <v>88423</v>
      </c>
    </row>
    <row r="821" ht="15.6" spans="1:2">
      <c r="A821" s="25" t="s">
        <v>88424</v>
      </c>
      <c r="B821" s="26" t="s">
        <v>88425</v>
      </c>
    </row>
    <row r="822" ht="15.6" spans="1:2">
      <c r="A822" s="25" t="s">
        <v>88426</v>
      </c>
      <c r="B822" s="26" t="s">
        <v>88427</v>
      </c>
    </row>
    <row r="823" ht="15.6" spans="1:2">
      <c r="A823" s="25" t="s">
        <v>88428</v>
      </c>
      <c r="B823" s="26" t="s">
        <v>88429</v>
      </c>
    </row>
    <row r="824" ht="15.6" spans="1:2">
      <c r="A824" s="25" t="s">
        <v>88430</v>
      </c>
      <c r="B824" s="26" t="s">
        <v>88431</v>
      </c>
    </row>
    <row r="825" ht="15.6" spans="1:2">
      <c r="A825" s="25" t="s">
        <v>88432</v>
      </c>
      <c r="B825" s="26" t="s">
        <v>88433</v>
      </c>
    </row>
    <row r="826" ht="15.6" spans="1:2">
      <c r="A826" s="25" t="s">
        <v>88434</v>
      </c>
      <c r="B826" s="26" t="s">
        <v>88435</v>
      </c>
    </row>
    <row r="827" ht="15.6" spans="1:2">
      <c r="A827" s="25" t="s">
        <v>88436</v>
      </c>
      <c r="B827" s="26" t="s">
        <v>88437</v>
      </c>
    </row>
    <row r="828" ht="15.6" spans="1:2">
      <c r="A828" s="25" t="s">
        <v>88438</v>
      </c>
      <c r="B828" s="26" t="s">
        <v>88439</v>
      </c>
    </row>
    <row r="829" ht="15.6" spans="1:2">
      <c r="A829" s="25" t="s">
        <v>88440</v>
      </c>
      <c r="B829" s="26" t="s">
        <v>88441</v>
      </c>
    </row>
    <row r="830" ht="15.6" spans="1:2">
      <c r="A830" s="25" t="s">
        <v>88442</v>
      </c>
      <c r="B830" s="26" t="s">
        <v>88443</v>
      </c>
    </row>
    <row r="831" ht="15.6" spans="1:2">
      <c r="A831" s="25" t="s">
        <v>88444</v>
      </c>
      <c r="B831" s="26" t="s">
        <v>88445</v>
      </c>
    </row>
    <row r="832" ht="15.6" spans="1:2">
      <c r="A832" s="25" t="s">
        <v>88446</v>
      </c>
      <c r="B832" s="26" t="s">
        <v>88447</v>
      </c>
    </row>
    <row r="833" ht="15.6" spans="1:2">
      <c r="A833" s="25" t="s">
        <v>88448</v>
      </c>
      <c r="B833" s="26" t="s">
        <v>88449</v>
      </c>
    </row>
    <row r="834" ht="15.6" spans="1:2">
      <c r="A834" s="25" t="s">
        <v>88450</v>
      </c>
      <c r="B834" s="26" t="s">
        <v>88451</v>
      </c>
    </row>
    <row r="835" ht="15.6" spans="1:2">
      <c r="A835" s="25" t="s">
        <v>88452</v>
      </c>
      <c r="B835" s="26" t="s">
        <v>88453</v>
      </c>
    </row>
    <row r="836" ht="15.6" spans="1:2">
      <c r="A836" s="25" t="s">
        <v>88454</v>
      </c>
      <c r="B836" s="26" t="s">
        <v>88455</v>
      </c>
    </row>
    <row r="837" ht="15.6" spans="1:2">
      <c r="A837" s="25" t="s">
        <v>88456</v>
      </c>
      <c r="B837" s="26" t="s">
        <v>88457</v>
      </c>
    </row>
    <row r="838" ht="15.6" spans="1:2">
      <c r="A838" s="25" t="s">
        <v>88458</v>
      </c>
      <c r="B838" s="26" t="s">
        <v>88459</v>
      </c>
    </row>
    <row r="839" ht="15.6" spans="1:2">
      <c r="A839" s="25" t="s">
        <v>88460</v>
      </c>
      <c r="B839" s="26" t="s">
        <v>88461</v>
      </c>
    </row>
    <row r="840" ht="15.6" spans="1:2">
      <c r="A840" s="25" t="s">
        <v>88462</v>
      </c>
      <c r="B840" s="26" t="s">
        <v>88463</v>
      </c>
    </row>
    <row r="841" ht="15.6" spans="1:2">
      <c r="A841" s="25" t="s">
        <v>88464</v>
      </c>
      <c r="B841" s="26" t="s">
        <v>88465</v>
      </c>
    </row>
    <row r="842" ht="15.6" spans="1:2">
      <c r="A842" s="25" t="s">
        <v>88466</v>
      </c>
      <c r="B842" s="26" t="s">
        <v>88467</v>
      </c>
    </row>
    <row r="843" ht="15.6" spans="1:2">
      <c r="A843" s="25" t="s">
        <v>88468</v>
      </c>
      <c r="B843" s="26" t="s">
        <v>88469</v>
      </c>
    </row>
    <row r="844" ht="15.6" spans="1:2">
      <c r="A844" s="25" t="s">
        <v>88470</v>
      </c>
      <c r="B844" s="26" t="s">
        <v>88471</v>
      </c>
    </row>
    <row r="845" ht="15.6" spans="1:2">
      <c r="A845" s="25" t="s">
        <v>88472</v>
      </c>
      <c r="B845" s="26" t="s">
        <v>88473</v>
      </c>
    </row>
    <row r="846" ht="15.6" spans="1:2">
      <c r="A846" s="25" t="s">
        <v>88474</v>
      </c>
      <c r="B846" s="26" t="s">
        <v>88475</v>
      </c>
    </row>
    <row r="847" ht="15.6" spans="1:2">
      <c r="A847" s="25" t="s">
        <v>88476</v>
      </c>
      <c r="B847" s="26" t="s">
        <v>88477</v>
      </c>
    </row>
    <row r="848" ht="15.6" spans="1:2">
      <c r="A848" s="25" t="s">
        <v>88478</v>
      </c>
      <c r="B848" s="26" t="s">
        <v>88479</v>
      </c>
    </row>
    <row r="849" ht="15.6" spans="1:2">
      <c r="A849" s="25" t="s">
        <v>88480</v>
      </c>
      <c r="B849" s="26" t="s">
        <v>88481</v>
      </c>
    </row>
    <row r="850" ht="15.6" spans="1:2">
      <c r="A850" s="25" t="s">
        <v>88482</v>
      </c>
      <c r="B850" s="26" t="s">
        <v>88483</v>
      </c>
    </row>
    <row r="851" ht="15.6" spans="1:2">
      <c r="A851" s="25" t="s">
        <v>88484</v>
      </c>
      <c r="B851" s="26" t="s">
        <v>88485</v>
      </c>
    </row>
    <row r="852" ht="15.6" spans="1:2">
      <c r="A852" s="25" t="s">
        <v>88486</v>
      </c>
      <c r="B852" s="26" t="s">
        <v>88483</v>
      </c>
    </row>
    <row r="853" ht="15.6" spans="1:2">
      <c r="A853" s="25" t="s">
        <v>88487</v>
      </c>
      <c r="B853" s="26" t="s">
        <v>88488</v>
      </c>
    </row>
    <row r="854" ht="15.6" spans="1:2">
      <c r="A854" s="25" t="s">
        <v>88489</v>
      </c>
      <c r="B854" s="26" t="s">
        <v>88490</v>
      </c>
    </row>
    <row r="855" ht="15.6" spans="1:2">
      <c r="A855" s="25" t="s">
        <v>88491</v>
      </c>
      <c r="B855" s="26" t="s">
        <v>88492</v>
      </c>
    </row>
    <row r="856" ht="15.6" spans="1:2">
      <c r="A856" s="25" t="s">
        <v>88493</v>
      </c>
      <c r="B856" s="26" t="s">
        <v>88494</v>
      </c>
    </row>
    <row r="857" ht="15.6" spans="1:2">
      <c r="A857" s="25" t="s">
        <v>88495</v>
      </c>
      <c r="B857" s="26" t="s">
        <v>88496</v>
      </c>
    </row>
    <row r="858" ht="15.6" spans="1:2">
      <c r="A858" s="25" t="s">
        <v>88497</v>
      </c>
      <c r="B858" s="26" t="s">
        <v>88498</v>
      </c>
    </row>
    <row r="859" ht="15.6" spans="1:2">
      <c r="A859" s="25" t="s">
        <v>88499</v>
      </c>
      <c r="B859" s="26" t="s">
        <v>88500</v>
      </c>
    </row>
    <row r="860" ht="15.6" spans="1:2">
      <c r="A860" s="25" t="s">
        <v>88501</v>
      </c>
      <c r="B860" s="26" t="s">
        <v>88502</v>
      </c>
    </row>
    <row r="861" ht="15.6" spans="1:2">
      <c r="A861" s="25" t="s">
        <v>88503</v>
      </c>
      <c r="B861" s="26" t="s">
        <v>88504</v>
      </c>
    </row>
    <row r="862" ht="15.6" spans="1:2">
      <c r="A862" s="25" t="s">
        <v>88505</v>
      </c>
      <c r="B862" s="26" t="s">
        <v>88506</v>
      </c>
    </row>
    <row r="863" ht="15.6" spans="1:2">
      <c r="A863" s="25" t="s">
        <v>88507</v>
      </c>
      <c r="B863" s="26" t="s">
        <v>88508</v>
      </c>
    </row>
    <row r="864" ht="15.6" spans="1:2">
      <c r="A864" s="25" t="s">
        <v>88509</v>
      </c>
      <c r="B864" s="26" t="s">
        <v>88510</v>
      </c>
    </row>
    <row r="865" ht="15.6" spans="1:2">
      <c r="A865" s="25" t="s">
        <v>88511</v>
      </c>
      <c r="B865" s="26" t="s">
        <v>88512</v>
      </c>
    </row>
    <row r="866" ht="15.6" spans="1:2">
      <c r="A866" s="25" t="s">
        <v>88513</v>
      </c>
      <c r="B866" s="26" t="s">
        <v>88514</v>
      </c>
    </row>
    <row r="867" ht="15.6" spans="1:2">
      <c r="A867" s="25" t="s">
        <v>88515</v>
      </c>
      <c r="B867" s="26" t="s">
        <v>88516</v>
      </c>
    </row>
    <row r="868" ht="15.6" spans="1:2">
      <c r="A868" s="25" t="s">
        <v>88517</v>
      </c>
      <c r="B868" s="26" t="s">
        <v>88518</v>
      </c>
    </row>
    <row r="869" ht="15.6" spans="1:2">
      <c r="A869" s="25" t="s">
        <v>88519</v>
      </c>
      <c r="B869" s="26" t="s">
        <v>88520</v>
      </c>
    </row>
    <row r="870" ht="15.6" spans="1:2">
      <c r="A870" s="25" t="s">
        <v>88521</v>
      </c>
      <c r="B870" s="26" t="s">
        <v>88522</v>
      </c>
    </row>
    <row r="871" ht="15.6" spans="1:2">
      <c r="A871" s="25" t="s">
        <v>88523</v>
      </c>
      <c r="B871" s="26" t="s">
        <v>88524</v>
      </c>
    </row>
    <row r="872" ht="15.6" spans="1:2">
      <c r="A872" s="25" t="s">
        <v>88525</v>
      </c>
      <c r="B872" s="26" t="s">
        <v>88526</v>
      </c>
    </row>
    <row r="873" ht="15.6" spans="1:2">
      <c r="A873" s="25" t="s">
        <v>88527</v>
      </c>
      <c r="B873" s="26" t="s">
        <v>88528</v>
      </c>
    </row>
    <row r="874" ht="15.6" spans="1:2">
      <c r="A874" s="25" t="s">
        <v>88529</v>
      </c>
      <c r="B874" s="26" t="s">
        <v>88530</v>
      </c>
    </row>
    <row r="875" ht="15.6" spans="1:2">
      <c r="A875" s="25" t="s">
        <v>88531</v>
      </c>
      <c r="B875" s="26" t="s">
        <v>88532</v>
      </c>
    </row>
    <row r="876" ht="15.6" spans="1:2">
      <c r="A876" s="25" t="s">
        <v>88533</v>
      </c>
      <c r="B876" s="26" t="s">
        <v>88534</v>
      </c>
    </row>
    <row r="877" ht="15.6" spans="1:2">
      <c r="A877" s="25" t="s">
        <v>88535</v>
      </c>
      <c r="B877" s="26" t="s">
        <v>88536</v>
      </c>
    </row>
    <row r="878" ht="15.6" spans="1:2">
      <c r="A878" s="25" t="s">
        <v>88537</v>
      </c>
      <c r="B878" s="26" t="s">
        <v>88538</v>
      </c>
    </row>
    <row r="879" ht="15.6" spans="1:2">
      <c r="A879" s="25" t="s">
        <v>88539</v>
      </c>
      <c r="B879" s="26" t="s">
        <v>88540</v>
      </c>
    </row>
    <row r="880" ht="15.6" spans="1:2">
      <c r="A880" s="25" t="s">
        <v>88541</v>
      </c>
      <c r="B880" s="26" t="s">
        <v>88542</v>
      </c>
    </row>
    <row r="881" ht="15.6" spans="1:2">
      <c r="A881" s="25" t="s">
        <v>88543</v>
      </c>
      <c r="B881" s="26" t="s">
        <v>88544</v>
      </c>
    </row>
    <row r="882" ht="15.6" spans="1:2">
      <c r="A882" s="25" t="s">
        <v>88545</v>
      </c>
      <c r="B882" s="26" t="s">
        <v>88546</v>
      </c>
    </row>
    <row r="883" ht="15.6" spans="1:2">
      <c r="A883" s="25" t="s">
        <v>88547</v>
      </c>
      <c r="B883" s="26" t="s">
        <v>88548</v>
      </c>
    </row>
    <row r="884" ht="15.6" spans="1:2">
      <c r="A884" s="25" t="s">
        <v>88549</v>
      </c>
      <c r="B884" s="26" t="s">
        <v>88550</v>
      </c>
    </row>
    <row r="885" ht="15.6" spans="1:2">
      <c r="A885" s="25" t="s">
        <v>88551</v>
      </c>
      <c r="B885" s="26" t="s">
        <v>88552</v>
      </c>
    </row>
    <row r="886" ht="15.6" spans="1:2">
      <c r="A886" s="25" t="s">
        <v>88553</v>
      </c>
      <c r="B886" s="26" t="s">
        <v>88554</v>
      </c>
    </row>
    <row r="887" ht="15.6" spans="1:2">
      <c r="A887" s="25" t="s">
        <v>88555</v>
      </c>
      <c r="B887" s="26" t="s">
        <v>88556</v>
      </c>
    </row>
    <row r="888" ht="15.6" spans="1:2">
      <c r="A888" s="25" t="s">
        <v>88557</v>
      </c>
      <c r="B888" s="26" t="s">
        <v>88558</v>
      </c>
    </row>
    <row r="889" ht="15.6" spans="1:2">
      <c r="A889" s="25" t="s">
        <v>88559</v>
      </c>
      <c r="B889" s="26" t="s">
        <v>88560</v>
      </c>
    </row>
    <row r="890" ht="15.6" spans="1:2">
      <c r="A890" s="25" t="s">
        <v>88561</v>
      </c>
      <c r="B890" s="26" t="s">
        <v>88562</v>
      </c>
    </row>
    <row r="891" ht="15.6" spans="1:2">
      <c r="A891" s="25" t="s">
        <v>88563</v>
      </c>
      <c r="B891" s="26" t="s">
        <v>88564</v>
      </c>
    </row>
    <row r="892" ht="15.6" spans="1:2">
      <c r="A892" s="25" t="s">
        <v>88565</v>
      </c>
      <c r="B892" s="26" t="s">
        <v>88566</v>
      </c>
    </row>
    <row r="893" ht="15.6" spans="1:2">
      <c r="A893" s="25" t="s">
        <v>88567</v>
      </c>
      <c r="B893" s="26" t="s">
        <v>88568</v>
      </c>
    </row>
    <row r="894" ht="15.6" spans="1:2">
      <c r="A894" s="25" t="s">
        <v>88569</v>
      </c>
      <c r="B894" s="26" t="s">
        <v>88570</v>
      </c>
    </row>
    <row r="895" ht="15.6" spans="1:2">
      <c r="A895" s="25" t="s">
        <v>88571</v>
      </c>
      <c r="B895" s="26" t="s">
        <v>88572</v>
      </c>
    </row>
    <row r="896" ht="15.6" spans="1:2">
      <c r="A896" s="25" t="s">
        <v>88573</v>
      </c>
      <c r="B896" s="26" t="s">
        <v>88574</v>
      </c>
    </row>
    <row r="897" ht="15.6" spans="1:2">
      <c r="A897" s="25" t="s">
        <v>88575</v>
      </c>
      <c r="B897" s="26" t="s">
        <v>88576</v>
      </c>
    </row>
    <row r="898" ht="15.6" spans="1:2">
      <c r="A898" s="25" t="s">
        <v>88577</v>
      </c>
      <c r="B898" s="26" t="s">
        <v>88578</v>
      </c>
    </row>
    <row r="899" ht="15.6" spans="1:2">
      <c r="A899" s="25" t="s">
        <v>88579</v>
      </c>
      <c r="B899" s="26" t="s">
        <v>88580</v>
      </c>
    </row>
    <row r="900" ht="15.6" spans="1:2">
      <c r="A900" s="25" t="s">
        <v>88581</v>
      </c>
      <c r="B900" s="26" t="s">
        <v>88582</v>
      </c>
    </row>
    <row r="901" ht="15.6" spans="1:2">
      <c r="A901" s="25" t="s">
        <v>88583</v>
      </c>
      <c r="B901" s="26" t="s">
        <v>88584</v>
      </c>
    </row>
    <row r="902" ht="15.6" spans="1:2">
      <c r="A902" s="25" t="s">
        <v>88585</v>
      </c>
      <c r="B902" s="26" t="s">
        <v>88586</v>
      </c>
    </row>
    <row r="903" ht="15.6" spans="1:2">
      <c r="A903" s="25" t="s">
        <v>88587</v>
      </c>
      <c r="B903" s="26" t="s">
        <v>88588</v>
      </c>
    </row>
    <row r="904" ht="15.6" spans="1:2">
      <c r="A904" s="25" t="s">
        <v>88589</v>
      </c>
      <c r="B904" s="26" t="s">
        <v>88590</v>
      </c>
    </row>
    <row r="905" ht="15.6" spans="1:2">
      <c r="A905" s="25" t="s">
        <v>88591</v>
      </c>
      <c r="B905" s="26" t="s">
        <v>88592</v>
      </c>
    </row>
    <row r="906" ht="15.6" spans="1:2">
      <c r="A906" s="25" t="s">
        <v>88593</v>
      </c>
      <c r="B906" s="26" t="s">
        <v>88594</v>
      </c>
    </row>
    <row r="907" ht="15.6" spans="1:2">
      <c r="A907" s="25" t="s">
        <v>88595</v>
      </c>
      <c r="B907" s="26" t="s">
        <v>88596</v>
      </c>
    </row>
    <row r="908" ht="15.6" spans="1:2">
      <c r="A908" s="25" t="s">
        <v>88597</v>
      </c>
      <c r="B908" s="26" t="s">
        <v>88598</v>
      </c>
    </row>
    <row r="909" ht="15.6" spans="1:2">
      <c r="A909" s="25" t="s">
        <v>88599</v>
      </c>
      <c r="B909" s="26" t="s">
        <v>88600</v>
      </c>
    </row>
    <row r="910" ht="15.6" spans="1:2">
      <c r="A910" s="25" t="s">
        <v>88601</v>
      </c>
      <c r="B910" s="26" t="s">
        <v>88602</v>
      </c>
    </row>
    <row r="911" ht="15.6" spans="1:2">
      <c r="A911" s="25" t="s">
        <v>88603</v>
      </c>
      <c r="B911" s="26" t="s">
        <v>88604</v>
      </c>
    </row>
    <row r="912" ht="15.6" spans="1:2">
      <c r="A912" s="25" t="s">
        <v>88605</v>
      </c>
      <c r="B912" s="26" t="s">
        <v>88606</v>
      </c>
    </row>
    <row r="913" ht="15.6" spans="1:2">
      <c r="A913" s="25" t="s">
        <v>88607</v>
      </c>
      <c r="B913" s="26" t="s">
        <v>88608</v>
      </c>
    </row>
    <row r="914" ht="15.6" spans="1:2">
      <c r="A914" s="25" t="s">
        <v>88609</v>
      </c>
      <c r="B914" s="26" t="s">
        <v>88610</v>
      </c>
    </row>
    <row r="915" ht="15.6" spans="1:2">
      <c r="A915" s="25" t="s">
        <v>88611</v>
      </c>
      <c r="B915" s="26" t="s">
        <v>88612</v>
      </c>
    </row>
    <row r="916" ht="15.6" spans="1:2">
      <c r="A916" s="25" t="s">
        <v>88613</v>
      </c>
      <c r="B916" s="26" t="s">
        <v>88614</v>
      </c>
    </row>
    <row r="917" ht="31.2" spans="1:2">
      <c r="A917" s="25" t="s">
        <v>88615</v>
      </c>
      <c r="B917" s="26" t="s">
        <v>88616</v>
      </c>
    </row>
    <row r="918" ht="15.6" spans="1:2">
      <c r="A918" s="25" t="s">
        <v>88617</v>
      </c>
      <c r="B918" s="26" t="s">
        <v>88618</v>
      </c>
    </row>
    <row r="919" ht="15.6" spans="1:2">
      <c r="A919" s="25" t="s">
        <v>88619</v>
      </c>
      <c r="B919" s="26" t="s">
        <v>88620</v>
      </c>
    </row>
    <row r="920" ht="15.6" spans="1:2">
      <c r="A920" s="25" t="s">
        <v>88621</v>
      </c>
      <c r="B920" s="26" t="s">
        <v>88622</v>
      </c>
    </row>
    <row r="921" ht="15.6" spans="1:2">
      <c r="A921" s="25" t="s">
        <v>88623</v>
      </c>
      <c r="B921" s="26" t="s">
        <v>88624</v>
      </c>
    </row>
    <row r="922" ht="15.6" spans="1:2">
      <c r="A922" s="25" t="s">
        <v>88625</v>
      </c>
      <c r="B922" s="26" t="s">
        <v>88626</v>
      </c>
    </row>
    <row r="923" ht="15.6" spans="1:2">
      <c r="A923" s="25" t="s">
        <v>88627</v>
      </c>
      <c r="B923" s="26" t="s">
        <v>88628</v>
      </c>
    </row>
    <row r="924" ht="15.6" spans="1:2">
      <c r="A924" s="25" t="s">
        <v>88629</v>
      </c>
      <c r="B924" s="26" t="s">
        <v>88630</v>
      </c>
    </row>
    <row r="925" ht="15.6" spans="1:2">
      <c r="A925" s="25" t="s">
        <v>88631</v>
      </c>
      <c r="B925" s="26" t="s">
        <v>88632</v>
      </c>
    </row>
    <row r="926" ht="15.6" spans="1:2">
      <c r="A926" s="25" t="s">
        <v>88633</v>
      </c>
      <c r="B926" s="26" t="s">
        <v>88634</v>
      </c>
    </row>
    <row r="927" ht="15.6" spans="1:2">
      <c r="A927" s="25" t="s">
        <v>88635</v>
      </c>
      <c r="B927" s="26" t="s">
        <v>88636</v>
      </c>
    </row>
    <row r="928" ht="15.6" spans="1:2">
      <c r="A928" s="25" t="s">
        <v>88637</v>
      </c>
      <c r="B928" s="26" t="s">
        <v>88638</v>
      </c>
    </row>
    <row r="929" ht="15.6" spans="1:2">
      <c r="A929" s="25" t="s">
        <v>88639</v>
      </c>
      <c r="B929" s="26" t="s">
        <v>88640</v>
      </c>
    </row>
    <row r="930" ht="15.6" spans="1:2">
      <c r="A930" s="25" t="s">
        <v>88641</v>
      </c>
      <c r="B930" s="26" t="s">
        <v>88642</v>
      </c>
    </row>
    <row r="931" ht="15.6" spans="1:2">
      <c r="A931" s="25" t="s">
        <v>88643</v>
      </c>
      <c r="B931" s="26" t="s">
        <v>88644</v>
      </c>
    </row>
    <row r="932" ht="15.6" spans="1:2">
      <c r="A932" s="25" t="s">
        <v>88645</v>
      </c>
      <c r="B932" s="26" t="s">
        <v>88646</v>
      </c>
    </row>
    <row r="933" ht="15.6" spans="1:2">
      <c r="A933" s="25" t="s">
        <v>88647</v>
      </c>
      <c r="B933" s="26" t="s">
        <v>86729</v>
      </c>
    </row>
    <row r="934" ht="15.6" spans="1:2">
      <c r="A934" s="25" t="s">
        <v>88648</v>
      </c>
      <c r="B934" s="26" t="s">
        <v>88649</v>
      </c>
    </row>
    <row r="935" ht="15.6" spans="1:2">
      <c r="A935" s="25" t="s">
        <v>88650</v>
      </c>
      <c r="B935" s="26" t="s">
        <v>88651</v>
      </c>
    </row>
    <row r="936" ht="15.6" spans="1:2">
      <c r="A936" s="25" t="s">
        <v>88652</v>
      </c>
      <c r="B936" s="26" t="s">
        <v>88653</v>
      </c>
    </row>
    <row r="937" ht="15.6" spans="1:2">
      <c r="A937" s="25" t="s">
        <v>88654</v>
      </c>
      <c r="B937" s="26" t="s">
        <v>88655</v>
      </c>
    </row>
    <row r="938" ht="15.6" spans="1:2">
      <c r="A938" s="25" t="s">
        <v>88656</v>
      </c>
      <c r="B938" s="26" t="s">
        <v>88657</v>
      </c>
    </row>
    <row r="939" ht="15.6" spans="1:2">
      <c r="A939" s="25" t="s">
        <v>88658</v>
      </c>
      <c r="B939" s="26" t="s">
        <v>88659</v>
      </c>
    </row>
    <row r="940" ht="15.6" spans="1:2">
      <c r="A940" s="25" t="s">
        <v>88660</v>
      </c>
      <c r="B940" s="26" t="s">
        <v>88661</v>
      </c>
    </row>
    <row r="941" ht="15.6" spans="1:2">
      <c r="A941" s="25" t="s">
        <v>88662</v>
      </c>
      <c r="B941" s="26" t="s">
        <v>88663</v>
      </c>
    </row>
    <row r="942" ht="15.6" spans="1:2">
      <c r="A942" s="25" t="s">
        <v>88664</v>
      </c>
      <c r="B942" s="26" t="s">
        <v>88665</v>
      </c>
    </row>
    <row r="943" ht="15.6" spans="1:2">
      <c r="A943" s="25" t="s">
        <v>88666</v>
      </c>
      <c r="B943" s="26" t="s">
        <v>88667</v>
      </c>
    </row>
    <row r="944" ht="15.6" spans="1:2">
      <c r="A944" s="25" t="s">
        <v>88668</v>
      </c>
      <c r="B944" s="26" t="s">
        <v>88669</v>
      </c>
    </row>
    <row r="945" ht="15.6" spans="1:2">
      <c r="A945" s="25" t="s">
        <v>88670</v>
      </c>
      <c r="B945" s="26" t="s">
        <v>88671</v>
      </c>
    </row>
    <row r="946" ht="15.6" spans="1:2">
      <c r="A946" s="25" t="s">
        <v>88672</v>
      </c>
      <c r="B946" s="26" t="s">
        <v>88673</v>
      </c>
    </row>
    <row r="947" ht="15.6" spans="1:2">
      <c r="A947" s="25" t="s">
        <v>88674</v>
      </c>
      <c r="B947" s="26" t="s">
        <v>88675</v>
      </c>
    </row>
    <row r="948" ht="15.6" spans="1:2">
      <c r="A948" s="25" t="s">
        <v>88676</v>
      </c>
      <c r="B948" s="26" t="s">
        <v>88677</v>
      </c>
    </row>
    <row r="949" ht="15.6" spans="1:2">
      <c r="A949" s="25" t="s">
        <v>88678</v>
      </c>
      <c r="B949" s="26" t="s">
        <v>88679</v>
      </c>
    </row>
    <row r="950" ht="15.6" spans="1:2">
      <c r="A950" s="25" t="s">
        <v>88680</v>
      </c>
      <c r="B950" s="26" t="s">
        <v>88681</v>
      </c>
    </row>
    <row r="951" ht="15.6" spans="1:2">
      <c r="A951" s="25" t="s">
        <v>88682</v>
      </c>
      <c r="B951" s="26" t="s">
        <v>88683</v>
      </c>
    </row>
    <row r="952" ht="15.6" spans="1:2">
      <c r="A952" s="25" t="s">
        <v>88684</v>
      </c>
      <c r="B952" s="26" t="s">
        <v>88685</v>
      </c>
    </row>
    <row r="953" ht="15.6" spans="1:2">
      <c r="A953" s="25" t="s">
        <v>88686</v>
      </c>
      <c r="B953" s="26" t="s">
        <v>88687</v>
      </c>
    </row>
    <row r="954" ht="15.6" spans="1:2">
      <c r="A954" s="25" t="s">
        <v>88688</v>
      </c>
      <c r="B954" s="26" t="s">
        <v>88689</v>
      </c>
    </row>
    <row r="955" ht="15.6" spans="1:2">
      <c r="A955" s="25" t="s">
        <v>88690</v>
      </c>
      <c r="B955" s="26" t="s">
        <v>88691</v>
      </c>
    </row>
    <row r="956" ht="15.6" spans="1:2">
      <c r="A956" s="25" t="s">
        <v>88692</v>
      </c>
      <c r="B956" s="26" t="s">
        <v>88693</v>
      </c>
    </row>
    <row r="957" ht="15.6" spans="1:2">
      <c r="A957" s="25" t="s">
        <v>88694</v>
      </c>
      <c r="B957" s="26" t="s">
        <v>88695</v>
      </c>
    </row>
    <row r="958" ht="15.6" spans="1:2">
      <c r="A958" s="25" t="s">
        <v>88696</v>
      </c>
      <c r="B958" s="26" t="s">
        <v>88697</v>
      </c>
    </row>
    <row r="959" ht="15.6" spans="1:2">
      <c r="A959" s="25" t="s">
        <v>88698</v>
      </c>
      <c r="B959" s="26" t="s">
        <v>88699</v>
      </c>
    </row>
    <row r="960" ht="15.6" spans="1:2">
      <c r="A960" s="25" t="s">
        <v>88700</v>
      </c>
      <c r="B960" s="26" t="s">
        <v>88701</v>
      </c>
    </row>
    <row r="961" ht="15.6" spans="1:2">
      <c r="A961" s="25" t="s">
        <v>88702</v>
      </c>
      <c r="B961" s="26" t="s">
        <v>88703</v>
      </c>
    </row>
    <row r="962" ht="15.6" spans="1:2">
      <c r="A962" s="25" t="s">
        <v>88704</v>
      </c>
      <c r="B962" s="26" t="s">
        <v>88705</v>
      </c>
    </row>
    <row r="963" ht="15.6" spans="1:2">
      <c r="A963" s="25" t="s">
        <v>88706</v>
      </c>
      <c r="B963" s="26" t="s">
        <v>88707</v>
      </c>
    </row>
    <row r="964" ht="15.6" spans="1:2">
      <c r="A964" s="25" t="s">
        <v>88708</v>
      </c>
      <c r="B964" s="26" t="s">
        <v>88709</v>
      </c>
    </row>
    <row r="965" ht="15.6" spans="1:2">
      <c r="A965" s="25" t="s">
        <v>88710</v>
      </c>
      <c r="B965" s="26" t="s">
        <v>88711</v>
      </c>
    </row>
    <row r="966" ht="15.6" spans="1:2">
      <c r="A966" s="25" t="s">
        <v>88712</v>
      </c>
      <c r="B966" s="26" t="s">
        <v>88713</v>
      </c>
    </row>
    <row r="967" ht="15.6" spans="1:2">
      <c r="A967" s="25" t="s">
        <v>88714</v>
      </c>
      <c r="B967" s="26" t="s">
        <v>88715</v>
      </c>
    </row>
    <row r="968" ht="15.6" spans="1:2">
      <c r="A968" s="25" t="s">
        <v>88716</v>
      </c>
      <c r="B968" s="26" t="s">
        <v>88717</v>
      </c>
    </row>
    <row r="969" ht="15.6" spans="1:2">
      <c r="A969" s="25" t="s">
        <v>88718</v>
      </c>
      <c r="B969" s="26" t="s">
        <v>88719</v>
      </c>
    </row>
    <row r="970" ht="15.6" spans="1:2">
      <c r="A970" s="25" t="s">
        <v>88720</v>
      </c>
      <c r="B970" s="26" t="s">
        <v>88721</v>
      </c>
    </row>
    <row r="971" ht="15.6" spans="1:2">
      <c r="A971" s="25" t="s">
        <v>88722</v>
      </c>
      <c r="B971" s="26" t="s">
        <v>88723</v>
      </c>
    </row>
    <row r="972" ht="15.6" spans="1:2">
      <c r="A972" s="25" t="s">
        <v>88724</v>
      </c>
      <c r="B972" s="26" t="s">
        <v>88725</v>
      </c>
    </row>
    <row r="973" ht="15.6" spans="1:2">
      <c r="A973" s="25" t="s">
        <v>88726</v>
      </c>
      <c r="B973" s="26" t="s">
        <v>88727</v>
      </c>
    </row>
    <row r="974" ht="15.6" spans="1:2">
      <c r="A974" s="25" t="s">
        <v>88728</v>
      </c>
      <c r="B974" s="26" t="s">
        <v>88729</v>
      </c>
    </row>
    <row r="975" ht="15.6" spans="1:2">
      <c r="A975" s="25" t="s">
        <v>88730</v>
      </c>
      <c r="B975" s="26" t="s">
        <v>88731</v>
      </c>
    </row>
    <row r="976" ht="15.6" spans="1:2">
      <c r="A976" s="25" t="s">
        <v>88732</v>
      </c>
      <c r="B976" s="26" t="s">
        <v>88733</v>
      </c>
    </row>
    <row r="977" ht="15.6" spans="1:2">
      <c r="A977" s="25" t="s">
        <v>88734</v>
      </c>
      <c r="B977" s="26" t="s">
        <v>88735</v>
      </c>
    </row>
    <row r="978" ht="15.6" spans="1:2">
      <c r="A978" s="25" t="s">
        <v>88736</v>
      </c>
      <c r="B978" s="26" t="s">
        <v>88737</v>
      </c>
    </row>
    <row r="979" ht="15.6" spans="1:2">
      <c r="A979" s="25" t="s">
        <v>88738</v>
      </c>
      <c r="B979" s="26" t="s">
        <v>88739</v>
      </c>
    </row>
    <row r="980" ht="15.6" spans="1:2">
      <c r="A980" s="25" t="s">
        <v>88740</v>
      </c>
      <c r="B980" s="26" t="s">
        <v>88741</v>
      </c>
    </row>
    <row r="981" ht="15.6" spans="1:2">
      <c r="A981" s="25" t="s">
        <v>88742</v>
      </c>
      <c r="B981" s="26" t="s">
        <v>88743</v>
      </c>
    </row>
    <row r="982" ht="15.6" spans="1:2">
      <c r="A982" s="25" t="s">
        <v>88744</v>
      </c>
      <c r="B982" s="26" t="s">
        <v>88745</v>
      </c>
    </row>
    <row r="983" ht="15.6" spans="1:2">
      <c r="A983" s="25" t="s">
        <v>88746</v>
      </c>
      <c r="B983" s="26" t="s">
        <v>88747</v>
      </c>
    </row>
    <row r="984" ht="15.6" spans="1:2">
      <c r="A984" s="25" t="s">
        <v>88748</v>
      </c>
      <c r="B984" s="26" t="s">
        <v>88749</v>
      </c>
    </row>
    <row r="985" ht="15.6" spans="1:2">
      <c r="A985" s="25" t="s">
        <v>88750</v>
      </c>
      <c r="B985" s="26" t="s">
        <v>88751</v>
      </c>
    </row>
    <row r="986" ht="15.6" spans="1:2">
      <c r="A986" s="25" t="s">
        <v>88752</v>
      </c>
      <c r="B986" s="26" t="s">
        <v>88753</v>
      </c>
    </row>
    <row r="987" ht="15.6" spans="1:2">
      <c r="A987" s="25" t="s">
        <v>88754</v>
      </c>
      <c r="B987" s="26" t="s">
        <v>88755</v>
      </c>
    </row>
    <row r="988" ht="15.6" spans="1:2">
      <c r="A988" s="25" t="s">
        <v>88756</v>
      </c>
      <c r="B988" s="26" t="s">
        <v>88757</v>
      </c>
    </row>
    <row r="989" ht="15.6" spans="1:2">
      <c r="A989" s="25" t="s">
        <v>88758</v>
      </c>
      <c r="B989" s="26" t="s">
        <v>88759</v>
      </c>
    </row>
    <row r="990" ht="15.6" spans="1:2">
      <c r="A990" s="25" t="s">
        <v>88760</v>
      </c>
      <c r="B990" s="26" t="s">
        <v>88761</v>
      </c>
    </row>
    <row r="991" ht="15.6" spans="1:2">
      <c r="A991" s="25" t="s">
        <v>88762</v>
      </c>
      <c r="B991" s="26" t="s">
        <v>88763</v>
      </c>
    </row>
    <row r="992" ht="15.6" spans="1:2">
      <c r="A992" s="25" t="s">
        <v>88764</v>
      </c>
      <c r="B992" s="26" t="s">
        <v>88765</v>
      </c>
    </row>
    <row r="993" ht="15.6" spans="1:2">
      <c r="A993" s="25" t="s">
        <v>88766</v>
      </c>
      <c r="B993" s="26" t="s">
        <v>88767</v>
      </c>
    </row>
    <row r="994" ht="15.6" spans="1:2">
      <c r="A994" s="25" t="s">
        <v>88768</v>
      </c>
      <c r="B994" s="26" t="s">
        <v>88769</v>
      </c>
    </row>
    <row r="995" ht="15.6" spans="1:2">
      <c r="A995" s="25" t="s">
        <v>88770</v>
      </c>
      <c r="B995" s="26" t="s">
        <v>88771</v>
      </c>
    </row>
    <row r="996" ht="15.6" spans="1:2">
      <c r="A996" s="25" t="s">
        <v>88772</v>
      </c>
      <c r="B996" s="26" t="s">
        <v>88773</v>
      </c>
    </row>
    <row r="997" ht="15.6" spans="1:2">
      <c r="A997" s="25" t="s">
        <v>88774</v>
      </c>
      <c r="B997" s="26" t="s">
        <v>88775</v>
      </c>
    </row>
    <row r="998" ht="15.6" spans="1:2">
      <c r="A998" s="25" t="s">
        <v>88776</v>
      </c>
      <c r="B998" s="26" t="s">
        <v>88777</v>
      </c>
    </row>
    <row r="999" ht="15.6" spans="1:2">
      <c r="A999" s="25" t="s">
        <v>88778</v>
      </c>
      <c r="B999" s="26" t="s">
        <v>88779</v>
      </c>
    </row>
    <row r="1000" ht="15.6" spans="1:2">
      <c r="A1000" s="25" t="s">
        <v>88780</v>
      </c>
      <c r="B1000" s="26" t="s">
        <v>88781</v>
      </c>
    </row>
    <row r="1001" ht="15.6" spans="1:2">
      <c r="A1001" s="25" t="s">
        <v>88782</v>
      </c>
      <c r="B1001" s="26" t="s">
        <v>88783</v>
      </c>
    </row>
    <row r="1002" ht="15.6" spans="1:2">
      <c r="A1002" s="25" t="s">
        <v>88784</v>
      </c>
      <c r="B1002" s="26" t="s">
        <v>88785</v>
      </c>
    </row>
    <row r="1003" ht="15.6" spans="1:2">
      <c r="A1003" s="25" t="s">
        <v>88786</v>
      </c>
      <c r="B1003" s="26" t="s">
        <v>88787</v>
      </c>
    </row>
    <row r="1004" ht="15.6" spans="1:2">
      <c r="A1004" s="25" t="s">
        <v>88788</v>
      </c>
      <c r="B1004" s="26" t="s">
        <v>88789</v>
      </c>
    </row>
    <row r="1005" ht="15.6" spans="1:2">
      <c r="A1005" s="25" t="s">
        <v>88790</v>
      </c>
      <c r="B1005" s="26" t="s">
        <v>88791</v>
      </c>
    </row>
    <row r="1006" ht="15.6" spans="1:2">
      <c r="A1006" s="25" t="s">
        <v>88792</v>
      </c>
      <c r="B1006" s="26" t="s">
        <v>88793</v>
      </c>
    </row>
    <row r="1007" ht="15.6" spans="1:2">
      <c r="A1007" s="25" t="s">
        <v>88794</v>
      </c>
      <c r="B1007" s="26" t="s">
        <v>88795</v>
      </c>
    </row>
    <row r="1008" ht="15.6" spans="1:2">
      <c r="A1008" s="25" t="s">
        <v>88796</v>
      </c>
      <c r="B1008" s="26" t="s">
        <v>88797</v>
      </c>
    </row>
    <row r="1009" ht="15.6" spans="1:2">
      <c r="A1009" s="25" t="s">
        <v>88798</v>
      </c>
      <c r="B1009" s="26" t="s">
        <v>88799</v>
      </c>
    </row>
    <row r="1010" ht="15.6" spans="1:2">
      <c r="A1010" s="25" t="s">
        <v>88800</v>
      </c>
      <c r="B1010" s="26" t="s">
        <v>88801</v>
      </c>
    </row>
    <row r="1011" ht="15.6" spans="1:2">
      <c r="A1011" s="25" t="s">
        <v>88802</v>
      </c>
      <c r="B1011" s="26" t="s">
        <v>88803</v>
      </c>
    </row>
    <row r="1012" ht="15.6" spans="1:2">
      <c r="A1012" s="25" t="s">
        <v>88804</v>
      </c>
      <c r="B1012" s="26" t="s">
        <v>88805</v>
      </c>
    </row>
    <row r="1013" ht="15.6" spans="1:2">
      <c r="A1013" s="25" t="s">
        <v>88806</v>
      </c>
      <c r="B1013" s="26" t="s">
        <v>88807</v>
      </c>
    </row>
    <row r="1014" ht="15.6" spans="1:2">
      <c r="A1014" s="25" t="s">
        <v>88808</v>
      </c>
      <c r="B1014" s="26" t="s">
        <v>88809</v>
      </c>
    </row>
    <row r="1015" ht="15.6" spans="1:2">
      <c r="A1015" s="25" t="s">
        <v>88810</v>
      </c>
      <c r="B1015" s="26" t="s">
        <v>88811</v>
      </c>
    </row>
    <row r="1016" ht="15.6" spans="1:2">
      <c r="A1016" s="25" t="s">
        <v>88812</v>
      </c>
      <c r="B1016" s="26" t="s">
        <v>88813</v>
      </c>
    </row>
    <row r="1017" ht="15.6" spans="1:2">
      <c r="A1017" s="25" t="s">
        <v>88814</v>
      </c>
      <c r="B1017" s="26" t="s">
        <v>88815</v>
      </c>
    </row>
    <row r="1018" ht="15.6" spans="1:2">
      <c r="A1018" s="25" t="s">
        <v>88816</v>
      </c>
      <c r="B1018" s="26" t="s">
        <v>88817</v>
      </c>
    </row>
    <row r="1019" ht="15.6" spans="1:2">
      <c r="A1019" s="25" t="s">
        <v>88818</v>
      </c>
      <c r="B1019" s="26" t="s">
        <v>88819</v>
      </c>
    </row>
    <row r="1020" ht="15.6" spans="1:2">
      <c r="A1020" s="25" t="s">
        <v>88820</v>
      </c>
      <c r="B1020" s="26" t="s">
        <v>88821</v>
      </c>
    </row>
    <row r="1021" ht="15.6" spans="1:2">
      <c r="A1021" s="25" t="s">
        <v>88822</v>
      </c>
      <c r="B1021" s="26" t="s">
        <v>88823</v>
      </c>
    </row>
    <row r="1022" ht="15.6" spans="1:2">
      <c r="A1022" s="25" t="s">
        <v>88824</v>
      </c>
      <c r="B1022" s="26" t="s">
        <v>88825</v>
      </c>
    </row>
    <row r="1023" ht="15.6" spans="1:2">
      <c r="A1023" s="25" t="s">
        <v>88826</v>
      </c>
      <c r="B1023" s="26" t="s">
        <v>88827</v>
      </c>
    </row>
    <row r="1024" ht="15.6" spans="1:2">
      <c r="A1024" s="25" t="s">
        <v>88828</v>
      </c>
      <c r="B1024" s="26" t="s">
        <v>88829</v>
      </c>
    </row>
    <row r="1025" ht="15.6" spans="1:2">
      <c r="A1025" s="25" t="s">
        <v>88830</v>
      </c>
      <c r="B1025" s="26" t="s">
        <v>88831</v>
      </c>
    </row>
    <row r="1026" ht="15.6" spans="1:2">
      <c r="A1026" s="25" t="s">
        <v>88832</v>
      </c>
      <c r="B1026" s="26" t="s">
        <v>88833</v>
      </c>
    </row>
    <row r="1027" ht="15.6" spans="1:2">
      <c r="A1027" s="25" t="s">
        <v>88834</v>
      </c>
      <c r="B1027" s="26" t="s">
        <v>88835</v>
      </c>
    </row>
    <row r="1028" ht="15.6" spans="1:2">
      <c r="A1028" s="25" t="s">
        <v>88836</v>
      </c>
      <c r="B1028" s="26" t="s">
        <v>88837</v>
      </c>
    </row>
    <row r="1029" ht="15.6" spans="1:2">
      <c r="A1029" s="25" t="s">
        <v>88838</v>
      </c>
      <c r="B1029" s="26" t="s">
        <v>88839</v>
      </c>
    </row>
    <row r="1030" ht="15.6" spans="1:2">
      <c r="A1030" s="25" t="s">
        <v>88840</v>
      </c>
      <c r="B1030" s="26" t="s">
        <v>88841</v>
      </c>
    </row>
    <row r="1031" ht="15.6" spans="1:2">
      <c r="A1031" s="25" t="s">
        <v>88842</v>
      </c>
      <c r="B1031" s="26" t="s">
        <v>88843</v>
      </c>
    </row>
    <row r="1032" ht="15.6" spans="1:2">
      <c r="A1032" s="25" t="s">
        <v>88844</v>
      </c>
      <c r="B1032" s="26" t="s">
        <v>88845</v>
      </c>
    </row>
    <row r="1033" ht="15.6" spans="1:2">
      <c r="A1033" s="25" t="s">
        <v>88846</v>
      </c>
      <c r="B1033" s="26" t="s">
        <v>88847</v>
      </c>
    </row>
    <row r="1034" ht="15.6" spans="1:2">
      <c r="A1034" s="25" t="s">
        <v>88848</v>
      </c>
      <c r="B1034" s="26" t="s">
        <v>88849</v>
      </c>
    </row>
    <row r="1035" ht="15.6" spans="1:2">
      <c r="A1035" s="25" t="s">
        <v>88850</v>
      </c>
      <c r="B1035" s="26" t="s">
        <v>88851</v>
      </c>
    </row>
    <row r="1036" ht="15.6" spans="1:2">
      <c r="A1036" s="25" t="s">
        <v>88852</v>
      </c>
      <c r="B1036" s="26" t="s">
        <v>88853</v>
      </c>
    </row>
    <row r="1037" ht="15.6" spans="1:2">
      <c r="A1037" s="25" t="s">
        <v>88854</v>
      </c>
      <c r="B1037" s="26" t="s">
        <v>88855</v>
      </c>
    </row>
    <row r="1038" ht="15.6" spans="1:2">
      <c r="A1038" s="25" t="s">
        <v>88856</v>
      </c>
      <c r="B1038" s="26" t="s">
        <v>88857</v>
      </c>
    </row>
    <row r="1039" ht="15.6" spans="1:2">
      <c r="A1039" s="25" t="s">
        <v>88858</v>
      </c>
      <c r="B1039" s="26" t="s">
        <v>88859</v>
      </c>
    </row>
    <row r="1040" ht="15.6" spans="1:2">
      <c r="A1040" s="25" t="s">
        <v>88860</v>
      </c>
      <c r="B1040" s="26" t="s">
        <v>88861</v>
      </c>
    </row>
    <row r="1041" ht="15.6" spans="1:2">
      <c r="A1041" s="25" t="s">
        <v>88862</v>
      </c>
      <c r="B1041" s="26" t="s">
        <v>88863</v>
      </c>
    </row>
    <row r="1042" ht="15.6" spans="1:2">
      <c r="A1042" s="25" t="s">
        <v>88864</v>
      </c>
      <c r="B1042" s="26" t="s">
        <v>88865</v>
      </c>
    </row>
    <row r="1043" ht="15.6" spans="1:2">
      <c r="A1043" s="25" t="s">
        <v>88866</v>
      </c>
      <c r="B1043" s="26" t="s">
        <v>88867</v>
      </c>
    </row>
    <row r="1044" ht="15.6" spans="1:2">
      <c r="A1044" s="25" t="s">
        <v>88868</v>
      </c>
      <c r="B1044" s="26" t="s">
        <v>88869</v>
      </c>
    </row>
    <row r="1045" ht="15.6" spans="1:2">
      <c r="A1045" s="25" t="s">
        <v>88870</v>
      </c>
      <c r="B1045" s="26" t="s">
        <v>88871</v>
      </c>
    </row>
    <row r="1046" ht="15.6" spans="1:2">
      <c r="A1046" s="25" t="s">
        <v>88872</v>
      </c>
      <c r="B1046" s="26" t="s">
        <v>88873</v>
      </c>
    </row>
    <row r="1047" ht="15.6" spans="1:2">
      <c r="A1047" s="25" t="s">
        <v>88874</v>
      </c>
      <c r="B1047" s="26" t="s">
        <v>88875</v>
      </c>
    </row>
    <row r="1048" ht="15.6" spans="1:2">
      <c r="A1048" s="25" t="s">
        <v>88876</v>
      </c>
      <c r="B1048" s="26" t="s">
        <v>88877</v>
      </c>
    </row>
    <row r="1049" ht="15.6" spans="1:2">
      <c r="A1049" s="25" t="s">
        <v>88878</v>
      </c>
      <c r="B1049" s="26" t="s">
        <v>88879</v>
      </c>
    </row>
    <row r="1050" ht="15.6" spans="1:2">
      <c r="A1050" s="25" t="s">
        <v>88880</v>
      </c>
      <c r="B1050" s="26" t="s">
        <v>88881</v>
      </c>
    </row>
    <row r="1051" ht="15.6" spans="1:2">
      <c r="A1051" s="25" t="s">
        <v>88882</v>
      </c>
      <c r="B1051" s="26" t="s">
        <v>88883</v>
      </c>
    </row>
    <row r="1052" ht="15.6" spans="1:2">
      <c r="A1052" s="25" t="s">
        <v>88884</v>
      </c>
      <c r="B1052" s="26" t="s">
        <v>88885</v>
      </c>
    </row>
    <row r="1053" ht="15.6" spans="1:2">
      <c r="A1053" s="25" t="s">
        <v>88886</v>
      </c>
      <c r="B1053" s="26" t="s">
        <v>88887</v>
      </c>
    </row>
    <row r="1054" ht="15.6" spans="1:2">
      <c r="A1054" s="25" t="s">
        <v>88888</v>
      </c>
      <c r="B1054" s="26" t="s">
        <v>88889</v>
      </c>
    </row>
    <row r="1055" ht="15.6" spans="1:2">
      <c r="A1055" s="25" t="s">
        <v>88890</v>
      </c>
      <c r="B1055" s="26" t="s">
        <v>88891</v>
      </c>
    </row>
    <row r="1056" ht="15.6" spans="1:2">
      <c r="A1056" s="25" t="s">
        <v>88892</v>
      </c>
      <c r="B1056" s="26" t="s">
        <v>88893</v>
      </c>
    </row>
    <row r="1057" ht="15.6" spans="1:2">
      <c r="A1057" s="25" t="s">
        <v>88894</v>
      </c>
      <c r="B1057" s="26" t="s">
        <v>88895</v>
      </c>
    </row>
    <row r="1058" ht="15.6" spans="1:2">
      <c r="A1058" s="25" t="s">
        <v>88896</v>
      </c>
      <c r="B1058" s="26" t="s">
        <v>88897</v>
      </c>
    </row>
    <row r="1059" ht="15.6" spans="1:2">
      <c r="A1059" s="25" t="s">
        <v>88898</v>
      </c>
      <c r="B1059" s="26" t="s">
        <v>88899</v>
      </c>
    </row>
    <row r="1060" ht="15.6" spans="1:2">
      <c r="A1060" s="25" t="s">
        <v>88900</v>
      </c>
      <c r="B1060" s="26" t="s">
        <v>88901</v>
      </c>
    </row>
    <row r="1061" ht="15.6" spans="1:2">
      <c r="A1061" s="25" t="s">
        <v>88902</v>
      </c>
      <c r="B1061" s="26" t="s">
        <v>88903</v>
      </c>
    </row>
    <row r="1062" ht="15.6" spans="1:2">
      <c r="A1062" s="25" t="s">
        <v>88904</v>
      </c>
      <c r="B1062" s="26" t="s">
        <v>88905</v>
      </c>
    </row>
    <row r="1063" ht="15.6" spans="1:2">
      <c r="A1063" s="25" t="s">
        <v>88906</v>
      </c>
      <c r="B1063" s="26" t="s">
        <v>88907</v>
      </c>
    </row>
    <row r="1064" ht="15.6" spans="1:2">
      <c r="A1064" s="25" t="s">
        <v>88908</v>
      </c>
      <c r="B1064" s="26" t="s">
        <v>88909</v>
      </c>
    </row>
    <row r="1065" ht="15.6" spans="1:2">
      <c r="A1065" s="25" t="s">
        <v>88910</v>
      </c>
      <c r="B1065" s="26" t="s">
        <v>88911</v>
      </c>
    </row>
    <row r="1066" ht="15.6" spans="1:2">
      <c r="A1066" s="25" t="s">
        <v>88912</v>
      </c>
      <c r="B1066" s="26" t="s">
        <v>88913</v>
      </c>
    </row>
    <row r="1067" ht="15.6" spans="1:2">
      <c r="A1067" s="25" t="s">
        <v>88914</v>
      </c>
      <c r="B1067" s="26" t="s">
        <v>88915</v>
      </c>
    </row>
    <row r="1068" ht="15.6" spans="1:2">
      <c r="A1068" s="25" t="s">
        <v>88916</v>
      </c>
      <c r="B1068" s="26" t="s">
        <v>88917</v>
      </c>
    </row>
    <row r="1069" ht="15.6" spans="1:2">
      <c r="A1069" s="25" t="s">
        <v>88918</v>
      </c>
      <c r="B1069" s="26" t="s">
        <v>88919</v>
      </c>
    </row>
    <row r="1070" ht="15.6" spans="1:2">
      <c r="A1070" s="25" t="s">
        <v>88920</v>
      </c>
      <c r="B1070" s="26" t="s">
        <v>88921</v>
      </c>
    </row>
    <row r="1071" ht="15.6" spans="1:2">
      <c r="A1071" s="25" t="s">
        <v>88922</v>
      </c>
      <c r="B1071" s="26" t="s">
        <v>88923</v>
      </c>
    </row>
    <row r="1072" ht="15.6" spans="1:2">
      <c r="A1072" s="25" t="s">
        <v>88924</v>
      </c>
      <c r="B1072" s="26" t="s">
        <v>88925</v>
      </c>
    </row>
    <row r="1073" ht="15.6" spans="1:2">
      <c r="A1073" s="25" t="s">
        <v>88926</v>
      </c>
      <c r="B1073" s="26" t="s">
        <v>88927</v>
      </c>
    </row>
    <row r="1074" ht="15.6" spans="1:2">
      <c r="A1074" s="25" t="s">
        <v>88928</v>
      </c>
      <c r="B1074" s="26" t="s">
        <v>88929</v>
      </c>
    </row>
    <row r="1075" ht="15.6" spans="1:2">
      <c r="A1075" s="25" t="s">
        <v>88930</v>
      </c>
      <c r="B1075" s="26" t="s">
        <v>88931</v>
      </c>
    </row>
    <row r="1076" ht="15.6" spans="1:2">
      <c r="A1076" s="25" t="s">
        <v>88932</v>
      </c>
      <c r="B1076" s="26" t="s">
        <v>88933</v>
      </c>
    </row>
    <row r="1077" ht="15.6" spans="1:2">
      <c r="A1077" s="25" t="s">
        <v>88934</v>
      </c>
      <c r="B1077" s="26" t="s">
        <v>88935</v>
      </c>
    </row>
    <row r="1078" ht="15.6" spans="1:2">
      <c r="A1078" s="25" t="s">
        <v>88936</v>
      </c>
      <c r="B1078" s="26" t="s">
        <v>88937</v>
      </c>
    </row>
    <row r="1079" ht="15.6" spans="1:2">
      <c r="A1079" s="25" t="s">
        <v>88938</v>
      </c>
      <c r="B1079" s="26" t="s">
        <v>88939</v>
      </c>
    </row>
    <row r="1080" ht="15.6" spans="1:2">
      <c r="A1080" s="25" t="s">
        <v>88940</v>
      </c>
      <c r="B1080" s="26" t="s">
        <v>88941</v>
      </c>
    </row>
    <row r="1081" ht="15.6" spans="1:2">
      <c r="A1081" s="25" t="s">
        <v>88942</v>
      </c>
      <c r="B1081" s="26" t="s">
        <v>88943</v>
      </c>
    </row>
    <row r="1082" ht="15.6" spans="1:2">
      <c r="A1082" s="25" t="s">
        <v>88944</v>
      </c>
      <c r="B1082" s="26" t="s">
        <v>88945</v>
      </c>
    </row>
    <row r="1083" ht="15.6" spans="1:2">
      <c r="A1083" s="25" t="s">
        <v>88946</v>
      </c>
      <c r="B1083" s="26" t="s">
        <v>88947</v>
      </c>
    </row>
    <row r="1084" ht="15.6" spans="1:2">
      <c r="A1084" s="25" t="s">
        <v>88948</v>
      </c>
      <c r="B1084" s="26" t="s">
        <v>88949</v>
      </c>
    </row>
    <row r="1085" ht="15.6" spans="1:2">
      <c r="A1085" s="25" t="s">
        <v>88950</v>
      </c>
      <c r="B1085" s="26" t="s">
        <v>88951</v>
      </c>
    </row>
    <row r="1086" ht="15.6" spans="1:2">
      <c r="A1086" s="25" t="s">
        <v>88952</v>
      </c>
      <c r="B1086" s="26" t="s">
        <v>88953</v>
      </c>
    </row>
    <row r="1087" ht="15.6" spans="1:2">
      <c r="A1087" s="25" t="s">
        <v>88954</v>
      </c>
      <c r="B1087" s="26" t="s">
        <v>88955</v>
      </c>
    </row>
    <row r="1088" ht="15.6" spans="1:2">
      <c r="A1088" s="25" t="s">
        <v>88956</v>
      </c>
      <c r="B1088" s="26" t="s">
        <v>88957</v>
      </c>
    </row>
    <row r="1089" ht="15.6" spans="1:2">
      <c r="A1089" s="25" t="s">
        <v>88958</v>
      </c>
      <c r="B1089" s="26" t="s">
        <v>88959</v>
      </c>
    </row>
    <row r="1090" ht="15.6" spans="1:2">
      <c r="A1090" s="25" t="s">
        <v>88960</v>
      </c>
      <c r="B1090" s="26" t="s">
        <v>88961</v>
      </c>
    </row>
    <row r="1091" ht="15.6" spans="1:2">
      <c r="A1091" s="25" t="s">
        <v>88962</v>
      </c>
      <c r="B1091" s="26" t="s">
        <v>88963</v>
      </c>
    </row>
    <row r="1092" ht="15.6" spans="1:2">
      <c r="A1092" s="25" t="s">
        <v>88964</v>
      </c>
      <c r="B1092" s="26" t="s">
        <v>88965</v>
      </c>
    </row>
    <row r="1093" ht="15.6" spans="1:2">
      <c r="A1093" s="25" t="s">
        <v>88966</v>
      </c>
      <c r="B1093" s="26" t="s">
        <v>88967</v>
      </c>
    </row>
    <row r="1094" ht="15.6" spans="1:2">
      <c r="A1094" s="25" t="s">
        <v>88968</v>
      </c>
      <c r="B1094" s="26" t="s">
        <v>88969</v>
      </c>
    </row>
    <row r="1095" ht="15.6" spans="1:2">
      <c r="A1095" s="25" t="s">
        <v>88970</v>
      </c>
      <c r="B1095" s="26" t="s">
        <v>88971</v>
      </c>
    </row>
    <row r="1096" ht="15.6" spans="1:2">
      <c r="A1096" s="25" t="s">
        <v>88972</v>
      </c>
      <c r="B1096" s="26" t="s">
        <v>88973</v>
      </c>
    </row>
    <row r="1097" ht="15.6" spans="1:2">
      <c r="A1097" s="25" t="s">
        <v>88974</v>
      </c>
      <c r="B1097" s="26" t="s">
        <v>88975</v>
      </c>
    </row>
    <row r="1098" ht="15.6" spans="1:2">
      <c r="A1098" s="25" t="s">
        <v>88976</v>
      </c>
      <c r="B1098" s="26" t="s">
        <v>88977</v>
      </c>
    </row>
    <row r="1099" ht="15.6" spans="1:2">
      <c r="A1099" s="25" t="s">
        <v>88978</v>
      </c>
      <c r="B1099" s="26" t="s">
        <v>88979</v>
      </c>
    </row>
    <row r="1100" ht="15.6" spans="1:2">
      <c r="A1100" s="25" t="s">
        <v>88980</v>
      </c>
      <c r="B1100" s="26" t="s">
        <v>88981</v>
      </c>
    </row>
    <row r="1101" ht="15.6" spans="1:2">
      <c r="A1101" s="25" t="s">
        <v>88982</v>
      </c>
      <c r="B1101" s="26" t="s">
        <v>88983</v>
      </c>
    </row>
    <row r="1102" ht="15.6" spans="1:2">
      <c r="A1102" s="25" t="s">
        <v>88984</v>
      </c>
      <c r="B1102" s="26" t="s">
        <v>88985</v>
      </c>
    </row>
    <row r="1103" ht="15.6" spans="1:2">
      <c r="A1103" s="25" t="s">
        <v>88986</v>
      </c>
      <c r="B1103" s="26" t="s">
        <v>88987</v>
      </c>
    </row>
    <row r="1104" ht="15.6" spans="1:2">
      <c r="A1104" s="25" t="s">
        <v>88988</v>
      </c>
      <c r="B1104" s="26" t="s">
        <v>88989</v>
      </c>
    </row>
    <row r="1105" ht="15.6" spans="1:2">
      <c r="A1105" s="25" t="s">
        <v>88990</v>
      </c>
      <c r="B1105" s="26" t="s">
        <v>88991</v>
      </c>
    </row>
    <row r="1106" ht="15.6" spans="1:2">
      <c r="A1106" s="25" t="s">
        <v>88992</v>
      </c>
      <c r="B1106" s="26" t="s">
        <v>88993</v>
      </c>
    </row>
    <row r="1107" ht="15.6" spans="1:2">
      <c r="A1107" s="25" t="s">
        <v>88994</v>
      </c>
      <c r="B1107" s="26" t="s">
        <v>88995</v>
      </c>
    </row>
    <row r="1108" ht="15.6" spans="1:2">
      <c r="A1108" s="25" t="s">
        <v>88996</v>
      </c>
      <c r="B1108" s="26" t="s">
        <v>88997</v>
      </c>
    </row>
    <row r="1109" ht="15.6" spans="1:2">
      <c r="A1109" s="25" t="s">
        <v>88998</v>
      </c>
      <c r="B1109" s="26" t="s">
        <v>88999</v>
      </c>
    </row>
    <row r="1110" ht="15.6" spans="1:2">
      <c r="A1110" s="25" t="s">
        <v>89000</v>
      </c>
      <c r="B1110" s="26" t="s">
        <v>89001</v>
      </c>
    </row>
    <row r="1111" ht="15.6" spans="1:2">
      <c r="A1111" s="25" t="s">
        <v>89002</v>
      </c>
      <c r="B1111" s="26" t="s">
        <v>89003</v>
      </c>
    </row>
    <row r="1112" ht="15.6" spans="1:2">
      <c r="A1112" s="25" t="s">
        <v>89004</v>
      </c>
      <c r="B1112" s="26" t="s">
        <v>89005</v>
      </c>
    </row>
    <row r="1113" ht="15.6" spans="1:2">
      <c r="A1113" s="25" t="s">
        <v>89006</v>
      </c>
      <c r="B1113" s="26" t="s">
        <v>89007</v>
      </c>
    </row>
    <row r="1114" ht="15.6" spans="1:2">
      <c r="A1114" s="25" t="s">
        <v>89008</v>
      </c>
      <c r="B1114" s="26" t="s">
        <v>89009</v>
      </c>
    </row>
    <row r="1115" ht="15.6" spans="1:2">
      <c r="A1115" s="25" t="s">
        <v>89010</v>
      </c>
      <c r="B1115" s="26" t="s">
        <v>89011</v>
      </c>
    </row>
    <row r="1116" ht="15.6" spans="1:2">
      <c r="A1116" s="25" t="s">
        <v>89012</v>
      </c>
      <c r="B1116" s="26" t="s">
        <v>89013</v>
      </c>
    </row>
    <row r="1117" ht="15.6" spans="1:2">
      <c r="A1117" s="25" t="s">
        <v>89014</v>
      </c>
      <c r="B1117" s="26" t="s">
        <v>89015</v>
      </c>
    </row>
    <row r="1118" ht="15.6" spans="1:2">
      <c r="A1118" s="25" t="s">
        <v>89016</v>
      </c>
      <c r="B1118" s="26" t="s">
        <v>89017</v>
      </c>
    </row>
    <row r="1119" ht="15.6" spans="1:2">
      <c r="A1119" s="25" t="s">
        <v>89018</v>
      </c>
      <c r="B1119" s="26" t="s">
        <v>89019</v>
      </c>
    </row>
    <row r="1120" ht="15.6" spans="1:2">
      <c r="A1120" s="25" t="s">
        <v>89020</v>
      </c>
      <c r="B1120" s="26" t="s">
        <v>89021</v>
      </c>
    </row>
    <row r="1121" ht="15.6" spans="1:2">
      <c r="A1121" s="25" t="s">
        <v>89022</v>
      </c>
      <c r="B1121" s="26" t="s">
        <v>89023</v>
      </c>
    </row>
    <row r="1122" ht="15.6" spans="1:2">
      <c r="A1122" s="25" t="s">
        <v>89024</v>
      </c>
      <c r="B1122" s="26" t="s">
        <v>89025</v>
      </c>
    </row>
    <row r="1123" ht="15.6" spans="1:2">
      <c r="A1123" s="25" t="s">
        <v>89026</v>
      </c>
      <c r="B1123" s="26" t="s">
        <v>89027</v>
      </c>
    </row>
    <row r="1124" ht="15.6" spans="1:2">
      <c r="A1124" s="25" t="s">
        <v>89028</v>
      </c>
      <c r="B1124" s="26" t="s">
        <v>89029</v>
      </c>
    </row>
    <row r="1125" ht="15.6" spans="1:2">
      <c r="A1125" s="25" t="s">
        <v>89030</v>
      </c>
      <c r="B1125" s="26" t="s">
        <v>89031</v>
      </c>
    </row>
    <row r="1126" ht="15.6" spans="1:2">
      <c r="A1126" s="25" t="s">
        <v>89032</v>
      </c>
      <c r="B1126" s="26" t="s">
        <v>89033</v>
      </c>
    </row>
    <row r="1127" ht="15.6" spans="1:2">
      <c r="A1127" s="25" t="s">
        <v>89034</v>
      </c>
      <c r="B1127" s="26" t="s">
        <v>89035</v>
      </c>
    </row>
    <row r="1128" ht="15.6" spans="1:2">
      <c r="A1128" s="25" t="s">
        <v>89036</v>
      </c>
      <c r="B1128" s="26" t="s">
        <v>89037</v>
      </c>
    </row>
    <row r="1129" ht="15.6" spans="1:2">
      <c r="A1129" s="25" t="s">
        <v>89038</v>
      </c>
      <c r="B1129" s="26" t="s">
        <v>89039</v>
      </c>
    </row>
    <row r="1130" ht="15.6" spans="1:2">
      <c r="A1130" s="25" t="s">
        <v>89040</v>
      </c>
      <c r="B1130" s="26" t="s">
        <v>89041</v>
      </c>
    </row>
    <row r="1131" ht="15.6" spans="1:2">
      <c r="A1131" s="25" t="s">
        <v>89042</v>
      </c>
      <c r="B1131" s="26" t="s">
        <v>89043</v>
      </c>
    </row>
    <row r="1132" ht="15.6" spans="1:2">
      <c r="A1132" s="25" t="s">
        <v>89044</v>
      </c>
      <c r="B1132" s="26" t="s">
        <v>89045</v>
      </c>
    </row>
    <row r="1133" ht="15.6" spans="1:2">
      <c r="A1133" s="25" t="s">
        <v>89046</v>
      </c>
      <c r="B1133" s="26" t="s">
        <v>89047</v>
      </c>
    </row>
    <row r="1134" ht="15.6" spans="1:2">
      <c r="A1134" s="25" t="s">
        <v>89048</v>
      </c>
      <c r="B1134" s="26" t="s">
        <v>89049</v>
      </c>
    </row>
    <row r="1135" ht="15.6" spans="1:2">
      <c r="A1135" s="25" t="s">
        <v>89050</v>
      </c>
      <c r="B1135" s="26" t="s">
        <v>89051</v>
      </c>
    </row>
    <row r="1136" ht="15.6" spans="1:2">
      <c r="A1136" s="25" t="s">
        <v>89052</v>
      </c>
      <c r="B1136" s="26" t="s">
        <v>89053</v>
      </c>
    </row>
    <row r="1137" ht="15.6" spans="1:2">
      <c r="A1137" s="25" t="s">
        <v>89054</v>
      </c>
      <c r="B1137" s="26" t="s">
        <v>89055</v>
      </c>
    </row>
    <row r="1138" ht="15.6" spans="1:2">
      <c r="A1138" s="25" t="s">
        <v>89056</v>
      </c>
      <c r="B1138" s="26" t="s">
        <v>89057</v>
      </c>
    </row>
    <row r="1139" ht="15.6" spans="1:2">
      <c r="A1139" s="25" t="s">
        <v>89058</v>
      </c>
      <c r="B1139" s="26" t="s">
        <v>89059</v>
      </c>
    </row>
    <row r="1140" ht="15.6" spans="1:2">
      <c r="A1140" s="25" t="s">
        <v>89060</v>
      </c>
      <c r="B1140" s="26" t="s">
        <v>89061</v>
      </c>
    </row>
    <row r="1141" ht="15.6" spans="1:2">
      <c r="A1141" s="25" t="s">
        <v>89062</v>
      </c>
      <c r="B1141" s="26" t="s">
        <v>89063</v>
      </c>
    </row>
    <row r="1142" ht="15.6" spans="1:2">
      <c r="A1142" s="25" t="s">
        <v>89064</v>
      </c>
      <c r="B1142" s="26" t="s">
        <v>89065</v>
      </c>
    </row>
    <row r="1143" ht="15.6" spans="1:2">
      <c r="A1143" s="25" t="s">
        <v>89066</v>
      </c>
      <c r="B1143" s="26" t="s">
        <v>89067</v>
      </c>
    </row>
    <row r="1144" ht="15.6" spans="1:2">
      <c r="A1144" s="25" t="s">
        <v>89068</v>
      </c>
      <c r="B1144" s="26" t="s">
        <v>89069</v>
      </c>
    </row>
    <row r="1145" ht="15.6" spans="1:2">
      <c r="A1145" s="25" t="s">
        <v>89070</v>
      </c>
      <c r="B1145" s="26" t="s">
        <v>89071</v>
      </c>
    </row>
    <row r="1146" ht="15.6" spans="1:2">
      <c r="A1146" s="25" t="s">
        <v>89072</v>
      </c>
      <c r="B1146" s="26" t="s">
        <v>89073</v>
      </c>
    </row>
    <row r="1147" ht="15.6" spans="1:2">
      <c r="A1147" s="25" t="s">
        <v>89074</v>
      </c>
      <c r="B1147" s="26" t="s">
        <v>89075</v>
      </c>
    </row>
    <row r="1148" ht="15.6" spans="1:2">
      <c r="A1148" s="25" t="s">
        <v>89076</v>
      </c>
      <c r="B1148" s="26" t="s">
        <v>89077</v>
      </c>
    </row>
    <row r="1149" ht="15.6" spans="1:2">
      <c r="A1149" s="25" t="s">
        <v>89078</v>
      </c>
      <c r="B1149" s="26" t="s">
        <v>89079</v>
      </c>
    </row>
    <row r="1150" ht="15.6" spans="1:2">
      <c r="A1150" s="25" t="s">
        <v>89080</v>
      </c>
      <c r="B1150" s="26" t="s">
        <v>89081</v>
      </c>
    </row>
    <row r="1151" ht="15.6" spans="1:2">
      <c r="A1151" s="25" t="s">
        <v>89082</v>
      </c>
      <c r="B1151" s="26" t="s">
        <v>89083</v>
      </c>
    </row>
    <row r="1152" ht="15.6" spans="1:2">
      <c r="A1152" s="25" t="s">
        <v>89084</v>
      </c>
      <c r="B1152" s="26" t="s">
        <v>89085</v>
      </c>
    </row>
    <row r="1153" ht="15.6" spans="1:2">
      <c r="A1153" s="25" t="s">
        <v>89086</v>
      </c>
      <c r="B1153" s="26" t="s">
        <v>89087</v>
      </c>
    </row>
    <row r="1154" ht="15.6" spans="1:2">
      <c r="A1154" s="25" t="s">
        <v>89088</v>
      </c>
      <c r="B1154" s="26" t="s">
        <v>89089</v>
      </c>
    </row>
    <row r="1155" ht="15.6" spans="1:2">
      <c r="A1155" s="25" t="s">
        <v>89090</v>
      </c>
      <c r="B1155" s="26" t="s">
        <v>89091</v>
      </c>
    </row>
    <row r="1156" ht="15.6" spans="1:2">
      <c r="A1156" s="25" t="s">
        <v>89092</v>
      </c>
      <c r="B1156" s="26" t="s">
        <v>89093</v>
      </c>
    </row>
    <row r="1157" ht="15.6" spans="1:2">
      <c r="A1157" s="25" t="s">
        <v>89094</v>
      </c>
      <c r="B1157" s="26" t="s">
        <v>89095</v>
      </c>
    </row>
    <row r="1158" ht="15.6" spans="1:2">
      <c r="A1158" s="25" t="s">
        <v>89096</v>
      </c>
      <c r="B1158" s="26" t="s">
        <v>89097</v>
      </c>
    </row>
    <row r="1159" ht="15.6" spans="1:2">
      <c r="A1159" s="25" t="s">
        <v>89098</v>
      </c>
      <c r="B1159" s="26" t="s">
        <v>89099</v>
      </c>
    </row>
    <row r="1160" ht="15.6" spans="1:2">
      <c r="A1160" s="25" t="s">
        <v>89100</v>
      </c>
      <c r="B1160" s="26" t="s">
        <v>89101</v>
      </c>
    </row>
    <row r="1161" ht="15.6" spans="1:2">
      <c r="A1161" s="25" t="s">
        <v>89102</v>
      </c>
      <c r="B1161" s="26" t="s">
        <v>89103</v>
      </c>
    </row>
    <row r="1162" ht="15.6" spans="1:2">
      <c r="A1162" s="25" t="s">
        <v>89104</v>
      </c>
      <c r="B1162" s="26" t="s">
        <v>89105</v>
      </c>
    </row>
    <row r="1163" ht="15.6" spans="1:2">
      <c r="A1163" s="25" t="s">
        <v>89106</v>
      </c>
      <c r="B1163" s="26" t="s">
        <v>89107</v>
      </c>
    </row>
    <row r="1164" ht="15.6" spans="1:2">
      <c r="A1164" s="25" t="s">
        <v>89108</v>
      </c>
      <c r="B1164" s="26" t="s">
        <v>89109</v>
      </c>
    </row>
    <row r="1165" ht="15.6" spans="1:2">
      <c r="A1165" s="25" t="s">
        <v>89110</v>
      </c>
      <c r="B1165" s="26" t="s">
        <v>89111</v>
      </c>
    </row>
    <row r="1166" ht="15.6" spans="1:2">
      <c r="A1166" s="25" t="s">
        <v>89112</v>
      </c>
      <c r="B1166" s="26" t="s">
        <v>89113</v>
      </c>
    </row>
    <row r="1167" ht="15.6" spans="1:2">
      <c r="A1167" s="25" t="s">
        <v>89114</v>
      </c>
      <c r="B1167" s="26" t="s">
        <v>89115</v>
      </c>
    </row>
    <row r="1168" ht="15.6" spans="1:2">
      <c r="A1168" s="25" t="s">
        <v>89116</v>
      </c>
      <c r="B1168" s="26" t="s">
        <v>89117</v>
      </c>
    </row>
    <row r="1169" ht="15.6" spans="1:2">
      <c r="A1169" s="25" t="s">
        <v>89118</v>
      </c>
      <c r="B1169" s="26" t="s">
        <v>89119</v>
      </c>
    </row>
    <row r="1170" ht="15.6" spans="1:2">
      <c r="A1170" s="25" t="s">
        <v>89120</v>
      </c>
      <c r="B1170" s="26" t="s">
        <v>89121</v>
      </c>
    </row>
    <row r="1171" ht="15.6" spans="1:2">
      <c r="A1171" s="25" t="s">
        <v>89122</v>
      </c>
      <c r="B1171" s="26" t="s">
        <v>89123</v>
      </c>
    </row>
    <row r="1172" ht="15.6" spans="1:2">
      <c r="A1172" s="25" t="s">
        <v>89124</v>
      </c>
      <c r="B1172" s="26" t="s">
        <v>89125</v>
      </c>
    </row>
    <row r="1173" ht="15.6" spans="1:2">
      <c r="A1173" s="25" t="s">
        <v>89126</v>
      </c>
      <c r="B1173" s="26" t="s">
        <v>89127</v>
      </c>
    </row>
    <row r="1174" ht="15.6" spans="1:2">
      <c r="A1174" s="25" t="s">
        <v>89128</v>
      </c>
      <c r="B1174" s="26" t="s">
        <v>89129</v>
      </c>
    </row>
    <row r="1175" ht="15.6" spans="1:2">
      <c r="A1175" s="25" t="s">
        <v>89130</v>
      </c>
      <c r="B1175" s="26" t="s">
        <v>89131</v>
      </c>
    </row>
    <row r="1176" ht="15.6" spans="1:2">
      <c r="A1176" s="25" t="s">
        <v>89132</v>
      </c>
      <c r="B1176" s="26" t="s">
        <v>89133</v>
      </c>
    </row>
    <row r="1177" ht="15.6" spans="1:2">
      <c r="A1177" s="25" t="s">
        <v>89134</v>
      </c>
      <c r="B1177" s="26" t="s">
        <v>89135</v>
      </c>
    </row>
    <row r="1178" ht="15.6" spans="1:2">
      <c r="A1178" s="25" t="s">
        <v>89136</v>
      </c>
      <c r="B1178" s="26" t="s">
        <v>89137</v>
      </c>
    </row>
    <row r="1179" ht="15.6" spans="1:2">
      <c r="A1179" s="25" t="s">
        <v>89138</v>
      </c>
      <c r="B1179" s="26" t="s">
        <v>89139</v>
      </c>
    </row>
    <row r="1180" ht="15.6" spans="1:2">
      <c r="A1180" s="25" t="s">
        <v>89140</v>
      </c>
      <c r="B1180" s="26" t="s">
        <v>89141</v>
      </c>
    </row>
    <row r="1181" ht="15.6" spans="1:2">
      <c r="A1181" s="25" t="s">
        <v>89142</v>
      </c>
      <c r="B1181" s="26" t="s">
        <v>89143</v>
      </c>
    </row>
    <row r="1182" ht="15.6" spans="1:2">
      <c r="A1182" s="25" t="s">
        <v>89144</v>
      </c>
      <c r="B1182" s="26" t="s">
        <v>89145</v>
      </c>
    </row>
    <row r="1183" ht="15.6" spans="1:2">
      <c r="A1183" s="25" t="s">
        <v>89146</v>
      </c>
      <c r="B1183" s="26" t="s">
        <v>89147</v>
      </c>
    </row>
    <row r="1184" ht="15.6" spans="1:2">
      <c r="A1184" s="25" t="s">
        <v>89148</v>
      </c>
      <c r="B1184" s="26" t="s">
        <v>89149</v>
      </c>
    </row>
    <row r="1185" ht="15.6" spans="1:2">
      <c r="A1185" s="25" t="s">
        <v>89150</v>
      </c>
      <c r="B1185" s="26" t="s">
        <v>89151</v>
      </c>
    </row>
    <row r="1186" ht="15.6" spans="1:2">
      <c r="A1186" s="25" t="s">
        <v>89152</v>
      </c>
      <c r="B1186" s="26" t="s">
        <v>89153</v>
      </c>
    </row>
    <row r="1187" ht="15.6" spans="1:2">
      <c r="A1187" s="25" t="s">
        <v>89154</v>
      </c>
      <c r="B1187" s="26" t="s">
        <v>89155</v>
      </c>
    </row>
    <row r="1188" ht="15.6" spans="1:2">
      <c r="A1188" s="25" t="s">
        <v>89156</v>
      </c>
      <c r="B1188" s="26" t="s">
        <v>89157</v>
      </c>
    </row>
    <row r="1189" ht="15.6" spans="1:2">
      <c r="A1189" s="25" t="s">
        <v>89158</v>
      </c>
      <c r="B1189" s="26" t="s">
        <v>89159</v>
      </c>
    </row>
    <row r="1190" ht="15.6" spans="1:2">
      <c r="A1190" s="25" t="s">
        <v>89160</v>
      </c>
      <c r="B1190" s="26" t="s">
        <v>89161</v>
      </c>
    </row>
    <row r="1191" ht="15.6" spans="1:2">
      <c r="A1191" s="25" t="s">
        <v>89162</v>
      </c>
      <c r="B1191" s="26" t="s">
        <v>89163</v>
      </c>
    </row>
    <row r="1192" ht="15.6" spans="1:2">
      <c r="A1192" s="25" t="s">
        <v>89164</v>
      </c>
      <c r="B1192" s="26" t="s">
        <v>89165</v>
      </c>
    </row>
    <row r="1193" ht="15.6" spans="1:2">
      <c r="A1193" s="25" t="s">
        <v>89166</v>
      </c>
      <c r="B1193" s="26" t="s">
        <v>89167</v>
      </c>
    </row>
    <row r="1194" ht="15.6" spans="1:2">
      <c r="A1194" s="25" t="s">
        <v>89168</v>
      </c>
      <c r="B1194" s="26" t="s">
        <v>89169</v>
      </c>
    </row>
    <row r="1195" ht="15.6" spans="1:2">
      <c r="A1195" s="25" t="s">
        <v>89170</v>
      </c>
      <c r="B1195" s="26" t="s">
        <v>89171</v>
      </c>
    </row>
    <row r="1196" ht="15.6" spans="1:2">
      <c r="A1196" s="25" t="s">
        <v>89172</v>
      </c>
      <c r="B1196" s="26" t="s">
        <v>89173</v>
      </c>
    </row>
    <row r="1197" ht="15.6" spans="1:2">
      <c r="A1197" s="25" t="s">
        <v>89174</v>
      </c>
      <c r="B1197" s="26" t="s">
        <v>89175</v>
      </c>
    </row>
    <row r="1198" ht="15.6" spans="1:2">
      <c r="A1198" s="25" t="s">
        <v>89176</v>
      </c>
      <c r="B1198" s="26" t="s">
        <v>89177</v>
      </c>
    </row>
    <row r="1199" ht="15.6" spans="1:2">
      <c r="A1199" s="25" t="s">
        <v>89178</v>
      </c>
      <c r="B1199" s="26" t="s">
        <v>89179</v>
      </c>
    </row>
    <row r="1200" ht="15.6" spans="1:2">
      <c r="A1200" s="25" t="s">
        <v>89180</v>
      </c>
      <c r="B1200" s="26" t="s">
        <v>89181</v>
      </c>
    </row>
    <row r="1201" ht="15.6" spans="1:2">
      <c r="A1201" s="25" t="s">
        <v>89182</v>
      </c>
      <c r="B1201" s="26" t="s">
        <v>89183</v>
      </c>
    </row>
    <row r="1202" ht="15.6" spans="1:2">
      <c r="A1202" s="25" t="s">
        <v>89184</v>
      </c>
      <c r="B1202" s="26" t="s">
        <v>89185</v>
      </c>
    </row>
    <row r="1203" ht="15.6" spans="1:2">
      <c r="A1203" s="25" t="s">
        <v>89186</v>
      </c>
      <c r="B1203" s="26" t="s">
        <v>89187</v>
      </c>
    </row>
    <row r="1204" ht="15.6" spans="1:2">
      <c r="A1204" s="25" t="s">
        <v>89188</v>
      </c>
      <c r="B1204" s="26" t="s">
        <v>89189</v>
      </c>
    </row>
    <row r="1205" ht="15.6" spans="1:2">
      <c r="A1205" s="25" t="s">
        <v>89190</v>
      </c>
      <c r="B1205" s="26" t="s">
        <v>89191</v>
      </c>
    </row>
    <row r="1206" ht="15.6" spans="1:2">
      <c r="A1206" s="25" t="s">
        <v>89192</v>
      </c>
      <c r="B1206" s="26" t="s">
        <v>89193</v>
      </c>
    </row>
    <row r="1207" ht="15.6" spans="1:2">
      <c r="A1207" s="25" t="s">
        <v>89194</v>
      </c>
      <c r="B1207" s="26" t="s">
        <v>89195</v>
      </c>
    </row>
    <row r="1208" ht="15.6" spans="1:2">
      <c r="A1208" s="25" t="s">
        <v>89196</v>
      </c>
      <c r="B1208" s="26" t="s">
        <v>89197</v>
      </c>
    </row>
    <row r="1209" ht="15.6" spans="1:2">
      <c r="A1209" s="25" t="s">
        <v>89198</v>
      </c>
      <c r="B1209" s="26" t="s">
        <v>89199</v>
      </c>
    </row>
    <row r="1210" ht="15.6" spans="1:2">
      <c r="A1210" s="25" t="s">
        <v>89200</v>
      </c>
      <c r="B1210" s="26" t="s">
        <v>89201</v>
      </c>
    </row>
    <row r="1211" ht="15.6" spans="1:2">
      <c r="A1211" s="25" t="s">
        <v>89202</v>
      </c>
      <c r="B1211" s="26" t="s">
        <v>89203</v>
      </c>
    </row>
    <row r="1212" ht="15.6" spans="1:2">
      <c r="A1212" s="25" t="s">
        <v>89204</v>
      </c>
      <c r="B1212" s="26" t="s">
        <v>89205</v>
      </c>
    </row>
    <row r="1213" ht="15.6" spans="1:2">
      <c r="A1213" s="25" t="s">
        <v>89206</v>
      </c>
      <c r="B1213" s="26" t="s">
        <v>89207</v>
      </c>
    </row>
    <row r="1214" ht="15.6" spans="1:2">
      <c r="A1214" s="25" t="s">
        <v>89208</v>
      </c>
      <c r="B1214" s="26" t="s">
        <v>89209</v>
      </c>
    </row>
    <row r="1215" ht="15.6" spans="1:2">
      <c r="A1215" s="25" t="s">
        <v>89210</v>
      </c>
      <c r="B1215" s="26" t="s">
        <v>89211</v>
      </c>
    </row>
    <row r="1216" ht="15.6" spans="1:2">
      <c r="A1216" s="25" t="s">
        <v>89212</v>
      </c>
      <c r="B1216" s="26" t="s">
        <v>89213</v>
      </c>
    </row>
    <row r="1217" ht="15.6" spans="1:2">
      <c r="A1217" s="25" t="s">
        <v>89214</v>
      </c>
      <c r="B1217" s="26" t="s">
        <v>89215</v>
      </c>
    </row>
    <row r="1218" ht="15.6" spans="1:2">
      <c r="A1218" s="25" t="s">
        <v>89216</v>
      </c>
      <c r="B1218" s="26" t="s">
        <v>89217</v>
      </c>
    </row>
    <row r="1219" ht="15.6" spans="1:2">
      <c r="A1219" s="25" t="s">
        <v>89218</v>
      </c>
      <c r="B1219" s="26" t="s">
        <v>89219</v>
      </c>
    </row>
    <row r="1220" ht="15.6" spans="1:2">
      <c r="A1220" s="25" t="s">
        <v>89220</v>
      </c>
      <c r="B1220" s="26" t="s">
        <v>89221</v>
      </c>
    </row>
    <row r="1221" ht="15.6" spans="1:2">
      <c r="A1221" s="25" t="s">
        <v>89222</v>
      </c>
      <c r="B1221" s="26" t="s">
        <v>89223</v>
      </c>
    </row>
    <row r="1222" ht="15.6" spans="1:2">
      <c r="A1222" s="25" t="s">
        <v>89224</v>
      </c>
      <c r="B1222" s="26" t="s">
        <v>89225</v>
      </c>
    </row>
    <row r="1223" ht="15.6" spans="1:2">
      <c r="A1223" s="25" t="s">
        <v>89226</v>
      </c>
      <c r="B1223" s="26" t="s">
        <v>89227</v>
      </c>
    </row>
    <row r="1224" ht="15.6" spans="1:2">
      <c r="A1224" s="25" t="s">
        <v>89228</v>
      </c>
      <c r="B1224" s="26" t="s">
        <v>89229</v>
      </c>
    </row>
    <row r="1225" ht="15.6" spans="1:2">
      <c r="A1225" s="25" t="s">
        <v>89230</v>
      </c>
      <c r="B1225" s="26" t="s">
        <v>89231</v>
      </c>
    </row>
    <row r="1226" ht="15.6" spans="1:2">
      <c r="A1226" s="25" t="s">
        <v>89232</v>
      </c>
      <c r="B1226" s="26" t="s">
        <v>89233</v>
      </c>
    </row>
    <row r="1227" ht="15.6" spans="1:2">
      <c r="A1227" s="25" t="s">
        <v>89234</v>
      </c>
      <c r="B1227" s="26" t="s">
        <v>89235</v>
      </c>
    </row>
    <row r="1228" ht="15.6" spans="1:2">
      <c r="A1228" s="25" t="s">
        <v>89236</v>
      </c>
      <c r="B1228" s="26" t="s">
        <v>89237</v>
      </c>
    </row>
    <row r="1229" ht="15.6" spans="1:2">
      <c r="A1229" s="25" t="s">
        <v>89238</v>
      </c>
      <c r="B1229" s="26" t="s">
        <v>89239</v>
      </c>
    </row>
    <row r="1230" ht="15.6" spans="1:2">
      <c r="A1230" s="25" t="s">
        <v>89240</v>
      </c>
      <c r="B1230" s="26" t="s">
        <v>89241</v>
      </c>
    </row>
    <row r="1231" ht="15.6" spans="1:2">
      <c r="A1231" s="25" t="s">
        <v>89242</v>
      </c>
      <c r="B1231" s="26" t="s">
        <v>89243</v>
      </c>
    </row>
    <row r="1232" ht="15.6" spans="1:2">
      <c r="A1232" s="25" t="s">
        <v>89244</v>
      </c>
      <c r="B1232" s="26" t="s">
        <v>89245</v>
      </c>
    </row>
    <row r="1233" ht="15.6" spans="1:2">
      <c r="A1233" s="25" t="s">
        <v>89246</v>
      </c>
      <c r="B1233" s="26" t="s">
        <v>89247</v>
      </c>
    </row>
    <row r="1234" ht="15.6" spans="1:2">
      <c r="A1234" s="25" t="s">
        <v>89248</v>
      </c>
      <c r="B1234" s="26" t="s">
        <v>89249</v>
      </c>
    </row>
    <row r="1235" ht="15.6" spans="1:2">
      <c r="A1235" s="25" t="s">
        <v>89250</v>
      </c>
      <c r="B1235" s="26" t="s">
        <v>89251</v>
      </c>
    </row>
    <row r="1236" ht="15.6" spans="1:2">
      <c r="A1236" s="25" t="s">
        <v>89252</v>
      </c>
      <c r="B1236" s="26" t="s">
        <v>89253</v>
      </c>
    </row>
    <row r="1237" ht="15.6" spans="1:2">
      <c r="A1237" s="25" t="s">
        <v>89254</v>
      </c>
      <c r="B1237" s="26" t="s">
        <v>89255</v>
      </c>
    </row>
    <row r="1238" ht="15.6" spans="1:2">
      <c r="A1238" s="25" t="s">
        <v>89256</v>
      </c>
      <c r="B1238" s="26" t="s">
        <v>89257</v>
      </c>
    </row>
    <row r="1239" ht="15.6" spans="1:2">
      <c r="A1239" s="25" t="s">
        <v>89258</v>
      </c>
      <c r="B1239" s="26" t="s">
        <v>89259</v>
      </c>
    </row>
    <row r="1240" ht="15.6" spans="1:2">
      <c r="A1240" s="25" t="s">
        <v>89260</v>
      </c>
      <c r="B1240" s="26" t="s">
        <v>89261</v>
      </c>
    </row>
    <row r="1241" ht="15.6" spans="1:2">
      <c r="A1241" s="25" t="s">
        <v>89262</v>
      </c>
      <c r="B1241" s="26" t="s">
        <v>89263</v>
      </c>
    </row>
    <row r="1242" ht="15.6" spans="1:2">
      <c r="A1242" s="25" t="s">
        <v>89264</v>
      </c>
      <c r="B1242" s="26" t="s">
        <v>89265</v>
      </c>
    </row>
    <row r="1243" ht="15.6" spans="1:2">
      <c r="A1243" s="25" t="s">
        <v>89266</v>
      </c>
      <c r="B1243" s="26" t="s">
        <v>89267</v>
      </c>
    </row>
    <row r="1244" ht="15.6" spans="1:2">
      <c r="A1244" s="25" t="s">
        <v>89268</v>
      </c>
      <c r="B1244" s="26" t="s">
        <v>89269</v>
      </c>
    </row>
    <row r="1245" ht="15.6" spans="1:2">
      <c r="A1245" s="25" t="s">
        <v>89270</v>
      </c>
      <c r="B1245" s="26" t="s">
        <v>89271</v>
      </c>
    </row>
    <row r="1246" ht="15.6" spans="1:2">
      <c r="A1246" s="25" t="s">
        <v>89272</v>
      </c>
      <c r="B1246" s="26" t="s">
        <v>89273</v>
      </c>
    </row>
    <row r="1247" ht="15.6" spans="1:2">
      <c r="A1247" s="25" t="s">
        <v>89274</v>
      </c>
      <c r="B1247" s="26" t="s">
        <v>89275</v>
      </c>
    </row>
    <row r="1248" ht="15.6" spans="1:2">
      <c r="A1248" s="25" t="s">
        <v>89276</v>
      </c>
      <c r="B1248" s="26" t="s">
        <v>89277</v>
      </c>
    </row>
    <row r="1249" ht="15.6" spans="1:2">
      <c r="A1249" s="25" t="s">
        <v>89278</v>
      </c>
      <c r="B1249" s="26" t="s">
        <v>89279</v>
      </c>
    </row>
    <row r="1250" ht="15.6" spans="1:2">
      <c r="A1250" s="25" t="s">
        <v>89280</v>
      </c>
      <c r="B1250" s="26" t="s">
        <v>89281</v>
      </c>
    </row>
    <row r="1251" ht="15.6" spans="1:2">
      <c r="A1251" s="25" t="s">
        <v>89282</v>
      </c>
      <c r="B1251" s="26" t="s">
        <v>89283</v>
      </c>
    </row>
    <row r="1252" ht="15.6" spans="1:2">
      <c r="A1252" s="25" t="s">
        <v>89284</v>
      </c>
      <c r="B1252" s="26" t="s">
        <v>89285</v>
      </c>
    </row>
    <row r="1253" ht="15.6" spans="1:2">
      <c r="A1253" s="25" t="s">
        <v>89286</v>
      </c>
      <c r="B1253" s="26" t="s">
        <v>89287</v>
      </c>
    </row>
    <row r="1254" ht="15.6" spans="1:2">
      <c r="A1254" s="25" t="s">
        <v>89288</v>
      </c>
      <c r="B1254" s="26" t="s">
        <v>89289</v>
      </c>
    </row>
    <row r="1255" ht="15.6" spans="1:2">
      <c r="A1255" s="25" t="s">
        <v>89290</v>
      </c>
      <c r="B1255" s="26" t="s">
        <v>89291</v>
      </c>
    </row>
    <row r="1256" ht="15.6" spans="1:2">
      <c r="A1256" s="25" t="s">
        <v>89292</v>
      </c>
      <c r="B1256" s="26" t="s">
        <v>89293</v>
      </c>
    </row>
    <row r="1257" ht="15.6" spans="1:2">
      <c r="A1257" s="25" t="s">
        <v>89294</v>
      </c>
      <c r="B1257" s="26" t="s">
        <v>89295</v>
      </c>
    </row>
    <row r="1258" ht="15.6" spans="1:2">
      <c r="A1258" s="25" t="s">
        <v>89296</v>
      </c>
      <c r="B1258" s="26" t="s">
        <v>89297</v>
      </c>
    </row>
    <row r="1259" ht="15.6" spans="1:2">
      <c r="A1259" s="25" t="s">
        <v>89298</v>
      </c>
      <c r="B1259" s="26" t="s">
        <v>89299</v>
      </c>
    </row>
    <row r="1260" ht="15.6" spans="1:2">
      <c r="A1260" s="25" t="s">
        <v>89300</v>
      </c>
      <c r="B1260" s="26" t="s">
        <v>89301</v>
      </c>
    </row>
    <row r="1261" ht="15.6" spans="1:2">
      <c r="A1261" s="25" t="s">
        <v>89302</v>
      </c>
      <c r="B1261" s="26" t="s">
        <v>89303</v>
      </c>
    </row>
    <row r="1262" ht="15.6" spans="1:2">
      <c r="A1262" s="25" t="s">
        <v>89304</v>
      </c>
      <c r="B1262" s="26" t="s">
        <v>89305</v>
      </c>
    </row>
    <row r="1263" ht="15.6" spans="1:2">
      <c r="A1263" s="25" t="s">
        <v>89306</v>
      </c>
      <c r="B1263" s="26" t="s">
        <v>89307</v>
      </c>
    </row>
    <row r="1264" ht="15.6" spans="1:2">
      <c r="A1264" s="25" t="s">
        <v>89308</v>
      </c>
      <c r="B1264" s="26" t="s">
        <v>89309</v>
      </c>
    </row>
    <row r="1265" ht="15.6" spans="1:2">
      <c r="A1265" s="25" t="s">
        <v>89310</v>
      </c>
      <c r="B1265" s="26" t="s">
        <v>89311</v>
      </c>
    </row>
    <row r="1266" ht="15.6" spans="1:2">
      <c r="A1266" s="25" t="s">
        <v>89312</v>
      </c>
      <c r="B1266" s="26" t="s">
        <v>89313</v>
      </c>
    </row>
    <row r="1267" ht="15.6" spans="1:2">
      <c r="A1267" s="25" t="s">
        <v>89314</v>
      </c>
      <c r="B1267" s="26" t="s">
        <v>89315</v>
      </c>
    </row>
    <row r="1268" ht="15.6" spans="1:2">
      <c r="A1268" s="25" t="s">
        <v>89316</v>
      </c>
      <c r="B1268" s="26" t="s">
        <v>89317</v>
      </c>
    </row>
    <row r="1269" ht="15.6" spans="1:2">
      <c r="A1269" s="25" t="s">
        <v>89318</v>
      </c>
      <c r="B1269" s="26" t="s">
        <v>89319</v>
      </c>
    </row>
    <row r="1270" ht="15.6" spans="1:2">
      <c r="A1270" s="25" t="s">
        <v>89320</v>
      </c>
      <c r="B1270" s="26" t="s">
        <v>89321</v>
      </c>
    </row>
    <row r="1271" ht="15.6" spans="1:2">
      <c r="A1271" s="25" t="s">
        <v>89322</v>
      </c>
      <c r="B1271" s="26" t="s">
        <v>89323</v>
      </c>
    </row>
    <row r="1272" ht="15.6" spans="1:2">
      <c r="A1272" s="25" t="s">
        <v>89324</v>
      </c>
      <c r="B1272" s="26" t="s">
        <v>89325</v>
      </c>
    </row>
    <row r="1273" ht="15.6" spans="1:2">
      <c r="A1273" s="25" t="s">
        <v>89326</v>
      </c>
      <c r="B1273" s="26" t="s">
        <v>89327</v>
      </c>
    </row>
    <row r="1274" ht="15.6" spans="1:2">
      <c r="A1274" s="25" t="s">
        <v>89328</v>
      </c>
      <c r="B1274" s="26" t="s">
        <v>89329</v>
      </c>
    </row>
    <row r="1275" ht="15.6" spans="1:2">
      <c r="A1275" s="25" t="s">
        <v>89330</v>
      </c>
      <c r="B1275" s="26" t="s">
        <v>89331</v>
      </c>
    </row>
    <row r="1276" ht="15.6" spans="1:2">
      <c r="A1276" s="25" t="s">
        <v>89332</v>
      </c>
      <c r="B1276" s="26" t="s">
        <v>89333</v>
      </c>
    </row>
    <row r="1277" ht="15.6" spans="1:2">
      <c r="A1277" s="25" t="s">
        <v>89334</v>
      </c>
      <c r="B1277" s="26" t="s">
        <v>89335</v>
      </c>
    </row>
    <row r="1278" ht="15.6" spans="1:2">
      <c r="A1278" s="25" t="s">
        <v>89336</v>
      </c>
      <c r="B1278" s="26" t="s">
        <v>89337</v>
      </c>
    </row>
    <row r="1279" ht="15.6" spans="1:2">
      <c r="A1279" s="25" t="s">
        <v>89338</v>
      </c>
      <c r="B1279" s="26" t="s">
        <v>89339</v>
      </c>
    </row>
    <row r="1280" ht="15.6" spans="1:2">
      <c r="A1280" s="25" t="s">
        <v>89340</v>
      </c>
      <c r="B1280" s="26" t="s">
        <v>89341</v>
      </c>
    </row>
    <row r="1281" ht="15.6" spans="1:2">
      <c r="A1281" s="25" t="s">
        <v>89342</v>
      </c>
      <c r="B1281" s="26" t="s">
        <v>89343</v>
      </c>
    </row>
    <row r="1282" ht="15.6" spans="1:2">
      <c r="A1282" s="25" t="s">
        <v>89344</v>
      </c>
      <c r="B1282" s="26" t="s">
        <v>89345</v>
      </c>
    </row>
    <row r="1283" ht="15.6" spans="1:2">
      <c r="A1283" s="25" t="s">
        <v>89346</v>
      </c>
      <c r="B1283" s="26" t="s">
        <v>89347</v>
      </c>
    </row>
    <row r="1284" ht="15.6" spans="1:2">
      <c r="A1284" s="25" t="s">
        <v>89348</v>
      </c>
      <c r="B1284" s="26" t="s">
        <v>89349</v>
      </c>
    </row>
    <row r="1285" ht="15.6" spans="1:2">
      <c r="A1285" s="25" t="s">
        <v>89350</v>
      </c>
      <c r="B1285" s="26" t="s">
        <v>89351</v>
      </c>
    </row>
    <row r="1286" ht="15.6" spans="1:2">
      <c r="A1286" s="25" t="s">
        <v>89352</v>
      </c>
      <c r="B1286" s="26" t="s">
        <v>89353</v>
      </c>
    </row>
    <row r="1287" ht="15.6" spans="1:2">
      <c r="A1287" s="25" t="s">
        <v>89354</v>
      </c>
      <c r="B1287" s="26" t="s">
        <v>89355</v>
      </c>
    </row>
    <row r="1288" ht="15.6" spans="1:2">
      <c r="A1288" s="25" t="s">
        <v>89356</v>
      </c>
      <c r="B1288" s="26" t="s">
        <v>89357</v>
      </c>
    </row>
    <row r="1289" ht="15.6" spans="1:2">
      <c r="A1289" s="25" t="s">
        <v>89358</v>
      </c>
      <c r="B1289" s="26" t="s">
        <v>89359</v>
      </c>
    </row>
    <row r="1290" ht="15.6" spans="1:2">
      <c r="A1290" s="25" t="s">
        <v>89360</v>
      </c>
      <c r="B1290" s="26" t="s">
        <v>89361</v>
      </c>
    </row>
    <row r="1291" ht="15.6" spans="1:2">
      <c r="A1291" s="25" t="s">
        <v>89362</v>
      </c>
      <c r="B1291" s="26" t="s">
        <v>89363</v>
      </c>
    </row>
    <row r="1292" ht="15.6" spans="1:2">
      <c r="A1292" s="25" t="s">
        <v>89364</v>
      </c>
      <c r="B1292" s="26" t="s">
        <v>89365</v>
      </c>
    </row>
    <row r="1293" ht="15.6" spans="1:2">
      <c r="A1293" s="25" t="s">
        <v>89366</v>
      </c>
      <c r="B1293" s="26" t="s">
        <v>89367</v>
      </c>
    </row>
    <row r="1294" ht="15.6" spans="1:2">
      <c r="A1294" s="25" t="s">
        <v>89368</v>
      </c>
      <c r="B1294" s="26" t="s">
        <v>89369</v>
      </c>
    </row>
    <row r="1295" ht="15.6" spans="1:2">
      <c r="A1295" s="25" t="s">
        <v>89370</v>
      </c>
      <c r="B1295" s="26" t="s">
        <v>89371</v>
      </c>
    </row>
    <row r="1296" ht="15.6" spans="1:2">
      <c r="A1296" s="25" t="s">
        <v>89372</v>
      </c>
      <c r="B1296" s="26" t="s">
        <v>89373</v>
      </c>
    </row>
    <row r="1297" ht="15.6" spans="1:2">
      <c r="A1297" s="25" t="s">
        <v>89374</v>
      </c>
      <c r="B1297" s="26" t="s">
        <v>89375</v>
      </c>
    </row>
    <row r="1298" ht="15.6" spans="1:2">
      <c r="A1298" s="25" t="s">
        <v>89376</v>
      </c>
      <c r="B1298" s="26" t="s">
        <v>89377</v>
      </c>
    </row>
    <row r="1299" ht="15.6" spans="1:2">
      <c r="A1299" s="25" t="s">
        <v>89378</v>
      </c>
      <c r="B1299" s="26" t="s">
        <v>89379</v>
      </c>
    </row>
    <row r="1300" ht="15.6" spans="1:2">
      <c r="A1300" s="25" t="s">
        <v>89380</v>
      </c>
      <c r="B1300" s="26" t="s">
        <v>89381</v>
      </c>
    </row>
    <row r="1301" ht="15.6" spans="1:2">
      <c r="A1301" s="25" t="s">
        <v>89382</v>
      </c>
      <c r="B1301" s="26" t="s">
        <v>89383</v>
      </c>
    </row>
    <row r="1302" ht="15.6" spans="1:2">
      <c r="A1302" s="25" t="s">
        <v>89384</v>
      </c>
      <c r="B1302" s="26" t="s">
        <v>89385</v>
      </c>
    </row>
    <row r="1303" ht="15.6" spans="1:2">
      <c r="A1303" s="25" t="s">
        <v>89386</v>
      </c>
      <c r="B1303" s="26" t="s">
        <v>89387</v>
      </c>
    </row>
    <row r="1304" ht="15.6" spans="1:2">
      <c r="A1304" s="25" t="s">
        <v>89388</v>
      </c>
      <c r="B1304" s="26" t="s">
        <v>89389</v>
      </c>
    </row>
    <row r="1305" ht="15.6" spans="1:2">
      <c r="A1305" s="25" t="s">
        <v>89390</v>
      </c>
      <c r="B1305" s="26" t="s">
        <v>89391</v>
      </c>
    </row>
    <row r="1306" ht="15.6" spans="1:2">
      <c r="A1306" s="25" t="s">
        <v>89392</v>
      </c>
      <c r="B1306" s="26" t="s">
        <v>89393</v>
      </c>
    </row>
    <row r="1307" ht="15.6" spans="1:2">
      <c r="A1307" s="25" t="s">
        <v>89394</v>
      </c>
      <c r="B1307" s="26" t="s">
        <v>89395</v>
      </c>
    </row>
    <row r="1308" ht="15.6" spans="1:2">
      <c r="A1308" s="25" t="s">
        <v>89396</v>
      </c>
      <c r="B1308" s="26" t="s">
        <v>89397</v>
      </c>
    </row>
    <row r="1309" ht="15.6" spans="1:2">
      <c r="A1309" s="25" t="s">
        <v>89398</v>
      </c>
      <c r="B1309" s="26" t="s">
        <v>89399</v>
      </c>
    </row>
    <row r="1310" ht="15.6" spans="1:2">
      <c r="A1310" s="25" t="s">
        <v>89400</v>
      </c>
      <c r="B1310" s="26" t="s">
        <v>89401</v>
      </c>
    </row>
    <row r="1311" ht="15.6" spans="1:2">
      <c r="A1311" s="25" t="s">
        <v>89402</v>
      </c>
      <c r="B1311" s="26" t="s">
        <v>89403</v>
      </c>
    </row>
    <row r="1312" ht="15.6" spans="1:2">
      <c r="A1312" s="25" t="s">
        <v>89404</v>
      </c>
      <c r="B1312" s="26" t="s">
        <v>89405</v>
      </c>
    </row>
    <row r="1313" ht="15.6" spans="1:2">
      <c r="A1313" s="25" t="s">
        <v>89406</v>
      </c>
      <c r="B1313" s="26" t="s">
        <v>89407</v>
      </c>
    </row>
    <row r="1314" ht="15.6" spans="1:2">
      <c r="A1314" s="25" t="s">
        <v>89408</v>
      </c>
      <c r="B1314" s="26" t="s">
        <v>89409</v>
      </c>
    </row>
    <row r="1315" ht="15.6" spans="1:2">
      <c r="A1315" s="25" t="s">
        <v>89410</v>
      </c>
      <c r="B1315" s="26" t="s">
        <v>89411</v>
      </c>
    </row>
    <row r="1316" ht="15.6" spans="1:2">
      <c r="A1316" s="25" t="s">
        <v>89412</v>
      </c>
      <c r="B1316" s="26" t="s">
        <v>89413</v>
      </c>
    </row>
    <row r="1317" ht="15.6" spans="1:2">
      <c r="A1317" s="25" t="s">
        <v>89414</v>
      </c>
      <c r="B1317" s="26" t="s">
        <v>89415</v>
      </c>
    </row>
    <row r="1318" ht="15.6" spans="1:2">
      <c r="A1318" s="25" t="s">
        <v>89416</v>
      </c>
      <c r="B1318" s="26" t="s">
        <v>89417</v>
      </c>
    </row>
    <row r="1319" ht="15.6" spans="1:2">
      <c r="A1319" s="25" t="s">
        <v>89418</v>
      </c>
      <c r="B1319" s="26" t="s">
        <v>89419</v>
      </c>
    </row>
    <row r="1320" ht="15.6" spans="1:2">
      <c r="A1320" s="25" t="s">
        <v>89420</v>
      </c>
      <c r="B1320" s="26" t="s">
        <v>89421</v>
      </c>
    </row>
    <row r="1321" ht="15.6" spans="1:2">
      <c r="A1321" s="25" t="s">
        <v>89422</v>
      </c>
      <c r="B1321" s="26" t="s">
        <v>89423</v>
      </c>
    </row>
    <row r="1322" ht="15.6" spans="1:2">
      <c r="A1322" s="25" t="s">
        <v>89424</v>
      </c>
      <c r="B1322" s="26" t="s">
        <v>89425</v>
      </c>
    </row>
    <row r="1323" ht="15.6" spans="1:2">
      <c r="A1323" s="25" t="s">
        <v>89426</v>
      </c>
      <c r="B1323" s="26" t="s">
        <v>89427</v>
      </c>
    </row>
    <row r="1324" ht="15.6" spans="1:2">
      <c r="A1324" s="25" t="s">
        <v>89428</v>
      </c>
      <c r="B1324" s="26" t="s">
        <v>89429</v>
      </c>
    </row>
    <row r="1325" ht="15.6" spans="1:2">
      <c r="A1325" s="25" t="s">
        <v>89430</v>
      </c>
      <c r="B1325" s="26" t="s">
        <v>89431</v>
      </c>
    </row>
    <row r="1326" ht="15.6" spans="1:2">
      <c r="A1326" s="25" t="s">
        <v>89432</v>
      </c>
      <c r="B1326" s="26" t="s">
        <v>89433</v>
      </c>
    </row>
    <row r="1327" ht="15.6" spans="1:2">
      <c r="A1327" s="25" t="s">
        <v>89434</v>
      </c>
      <c r="B1327" s="26" t="s">
        <v>89435</v>
      </c>
    </row>
    <row r="1328" ht="15.6" spans="1:2">
      <c r="A1328" s="25" t="s">
        <v>89436</v>
      </c>
      <c r="B1328" s="26" t="s">
        <v>89437</v>
      </c>
    </row>
    <row r="1329" ht="15.6" spans="1:2">
      <c r="A1329" s="25" t="s">
        <v>89438</v>
      </c>
      <c r="B1329" s="26" t="s">
        <v>89439</v>
      </c>
    </row>
    <row r="1330" ht="15.6" spans="1:2">
      <c r="A1330" s="25" t="s">
        <v>89440</v>
      </c>
      <c r="B1330" s="26" t="s">
        <v>89441</v>
      </c>
    </row>
    <row r="1331" ht="15.6" spans="1:2">
      <c r="A1331" s="25" t="s">
        <v>89442</v>
      </c>
      <c r="B1331" s="26" t="s">
        <v>89443</v>
      </c>
    </row>
    <row r="1332" ht="15.6" spans="1:2">
      <c r="A1332" s="25" t="s">
        <v>89444</v>
      </c>
      <c r="B1332" s="26" t="s">
        <v>89445</v>
      </c>
    </row>
    <row r="1333" ht="15.6" spans="1:2">
      <c r="A1333" s="25" t="s">
        <v>89446</v>
      </c>
      <c r="B1333" s="26" t="s">
        <v>89447</v>
      </c>
    </row>
    <row r="1334" ht="15.6" spans="1:2">
      <c r="A1334" s="25" t="s">
        <v>89448</v>
      </c>
      <c r="B1334" s="26" t="s">
        <v>89449</v>
      </c>
    </row>
    <row r="1335" ht="15.6" spans="1:2">
      <c r="A1335" s="25" t="s">
        <v>89450</v>
      </c>
      <c r="B1335" s="26" t="s">
        <v>89451</v>
      </c>
    </row>
    <row r="1336" ht="15.6" spans="1:2">
      <c r="A1336" s="25" t="s">
        <v>89452</v>
      </c>
      <c r="B1336" s="26" t="s">
        <v>89453</v>
      </c>
    </row>
    <row r="1337" ht="15.6" spans="1:2">
      <c r="A1337" s="25" t="s">
        <v>89454</v>
      </c>
      <c r="B1337" s="26" t="s">
        <v>89455</v>
      </c>
    </row>
    <row r="1338" ht="15.6" spans="1:2">
      <c r="A1338" s="25" t="s">
        <v>89456</v>
      </c>
      <c r="B1338" s="26" t="s">
        <v>89457</v>
      </c>
    </row>
    <row r="1339" ht="15.6" spans="1:2">
      <c r="A1339" s="25" t="s">
        <v>89458</v>
      </c>
      <c r="B1339" s="26" t="s">
        <v>89459</v>
      </c>
    </row>
    <row r="1340" ht="15.6" spans="1:2">
      <c r="A1340" s="25" t="s">
        <v>89460</v>
      </c>
      <c r="B1340" s="26" t="s">
        <v>89461</v>
      </c>
    </row>
    <row r="1341" ht="15.6" spans="1:2">
      <c r="A1341" s="25" t="s">
        <v>89462</v>
      </c>
      <c r="B1341" s="26" t="s">
        <v>89463</v>
      </c>
    </row>
    <row r="1342" ht="15.6" spans="1:2">
      <c r="A1342" s="25" t="s">
        <v>89464</v>
      </c>
      <c r="B1342" s="26" t="s">
        <v>89465</v>
      </c>
    </row>
    <row r="1343" ht="15.6" spans="1:2">
      <c r="A1343" s="25" t="s">
        <v>89466</v>
      </c>
      <c r="B1343" s="26" t="s">
        <v>89467</v>
      </c>
    </row>
    <row r="1344" ht="15.6" spans="1:2">
      <c r="A1344" s="25" t="s">
        <v>89468</v>
      </c>
      <c r="B1344" s="26" t="s">
        <v>89469</v>
      </c>
    </row>
    <row r="1345" ht="15.6" spans="1:2">
      <c r="A1345" s="25" t="s">
        <v>89470</v>
      </c>
      <c r="B1345" s="26" t="s">
        <v>89471</v>
      </c>
    </row>
    <row r="1346" ht="15.6" spans="1:2">
      <c r="A1346" s="25" t="s">
        <v>89472</v>
      </c>
      <c r="B1346" s="26" t="s">
        <v>89473</v>
      </c>
    </row>
    <row r="1347" ht="15.6" spans="1:2">
      <c r="A1347" s="25" t="s">
        <v>89474</v>
      </c>
      <c r="B1347" s="26" t="s">
        <v>89475</v>
      </c>
    </row>
    <row r="1348" ht="15.6" spans="1:2">
      <c r="A1348" s="25" t="s">
        <v>89476</v>
      </c>
      <c r="B1348" s="26" t="s">
        <v>89477</v>
      </c>
    </row>
    <row r="1349" ht="15.6" spans="1:2">
      <c r="A1349" s="25" t="s">
        <v>89478</v>
      </c>
      <c r="B1349" s="26" t="s">
        <v>89479</v>
      </c>
    </row>
    <row r="1350" ht="15.6" spans="1:2">
      <c r="A1350" s="25" t="s">
        <v>89480</v>
      </c>
      <c r="B1350" s="26" t="s">
        <v>89481</v>
      </c>
    </row>
    <row r="1351" ht="15.6" spans="1:2">
      <c r="A1351" s="25" t="s">
        <v>89482</v>
      </c>
      <c r="B1351" s="26" t="s">
        <v>89483</v>
      </c>
    </row>
    <row r="1352" ht="15.6" spans="1:2">
      <c r="A1352" s="25" t="s">
        <v>89484</v>
      </c>
      <c r="B1352" s="26" t="s">
        <v>89485</v>
      </c>
    </row>
    <row r="1353" ht="15.6" spans="1:2">
      <c r="A1353" s="25" t="s">
        <v>89486</v>
      </c>
      <c r="B1353" s="26" t="s">
        <v>89487</v>
      </c>
    </row>
    <row r="1354" ht="15.6" spans="1:2">
      <c r="A1354" s="25" t="s">
        <v>89488</v>
      </c>
      <c r="B1354" s="26" t="s">
        <v>89489</v>
      </c>
    </row>
    <row r="1355" ht="15.6" spans="1:2">
      <c r="A1355" s="25" t="s">
        <v>89490</v>
      </c>
      <c r="B1355" s="26" t="s">
        <v>89491</v>
      </c>
    </row>
    <row r="1356" ht="15.6" spans="1:2">
      <c r="A1356" s="25" t="s">
        <v>89492</v>
      </c>
      <c r="B1356" s="26" t="s">
        <v>89493</v>
      </c>
    </row>
    <row r="1357" ht="15.6" spans="1:2">
      <c r="A1357" s="25" t="s">
        <v>89494</v>
      </c>
      <c r="B1357" s="26" t="s">
        <v>89495</v>
      </c>
    </row>
    <row r="1358" ht="15.6" spans="1:2">
      <c r="A1358" s="25" t="s">
        <v>89496</v>
      </c>
      <c r="B1358" s="26" t="s">
        <v>89497</v>
      </c>
    </row>
    <row r="1359" ht="15.6" spans="1:2">
      <c r="A1359" s="25" t="s">
        <v>89498</v>
      </c>
      <c r="B1359" s="26" t="s">
        <v>89499</v>
      </c>
    </row>
    <row r="1360" ht="15.6" spans="1:2">
      <c r="A1360" s="25" t="s">
        <v>89500</v>
      </c>
      <c r="B1360" s="26" t="s">
        <v>89501</v>
      </c>
    </row>
    <row r="1361" ht="15.6" spans="1:2">
      <c r="A1361" s="25" t="s">
        <v>89502</v>
      </c>
      <c r="B1361" s="26" t="s">
        <v>89503</v>
      </c>
    </row>
    <row r="1362" ht="15.6" spans="1:2">
      <c r="A1362" s="25" t="s">
        <v>89504</v>
      </c>
      <c r="B1362" s="26" t="s">
        <v>89505</v>
      </c>
    </row>
    <row r="1363" ht="15.6" spans="1:2">
      <c r="A1363" s="25" t="s">
        <v>89506</v>
      </c>
      <c r="B1363" s="26" t="s">
        <v>89507</v>
      </c>
    </row>
    <row r="1364" ht="15.6" spans="1:2">
      <c r="A1364" s="25" t="s">
        <v>89508</v>
      </c>
      <c r="B1364" s="26" t="s">
        <v>89509</v>
      </c>
    </row>
    <row r="1365" ht="15.6" spans="1:2">
      <c r="A1365" s="25" t="s">
        <v>89510</v>
      </c>
      <c r="B1365" s="26" t="s">
        <v>89511</v>
      </c>
    </row>
    <row r="1366" ht="15.6" spans="1:2">
      <c r="A1366" s="25" t="s">
        <v>89512</v>
      </c>
      <c r="B1366" s="26" t="s">
        <v>89513</v>
      </c>
    </row>
    <row r="1367" ht="15.6" spans="1:2">
      <c r="A1367" s="25" t="s">
        <v>89514</v>
      </c>
      <c r="B1367" s="26" t="s">
        <v>89515</v>
      </c>
    </row>
    <row r="1368" ht="15.6" spans="1:2">
      <c r="A1368" s="25" t="s">
        <v>89516</v>
      </c>
      <c r="B1368" s="26" t="s">
        <v>89517</v>
      </c>
    </row>
    <row r="1369" ht="15.6" spans="1:2">
      <c r="A1369" s="25" t="s">
        <v>89518</v>
      </c>
      <c r="B1369" s="26" t="s">
        <v>89519</v>
      </c>
    </row>
    <row r="1370" ht="15.6" spans="1:2">
      <c r="A1370" s="25" t="s">
        <v>89520</v>
      </c>
      <c r="B1370" s="26" t="s">
        <v>89521</v>
      </c>
    </row>
    <row r="1371" ht="15.6" spans="1:2">
      <c r="A1371" s="25" t="s">
        <v>89522</v>
      </c>
      <c r="B1371" s="26" t="s">
        <v>89523</v>
      </c>
    </row>
    <row r="1372" ht="15.6" spans="1:2">
      <c r="A1372" s="25" t="s">
        <v>89524</v>
      </c>
      <c r="B1372" s="26" t="s">
        <v>89525</v>
      </c>
    </row>
    <row r="1373" ht="15.6" spans="1:2">
      <c r="A1373" s="25" t="s">
        <v>89526</v>
      </c>
      <c r="B1373" s="26" t="s">
        <v>89527</v>
      </c>
    </row>
    <row r="1374" ht="15.6" spans="1:2">
      <c r="A1374" s="25" t="s">
        <v>89528</v>
      </c>
      <c r="B1374" s="26" t="s">
        <v>89529</v>
      </c>
    </row>
    <row r="1375" ht="15.6" spans="1:2">
      <c r="A1375" s="25" t="s">
        <v>89530</v>
      </c>
      <c r="B1375" s="26" t="s">
        <v>89531</v>
      </c>
    </row>
    <row r="1376" ht="15.6" spans="1:2">
      <c r="A1376" s="25" t="s">
        <v>89532</v>
      </c>
      <c r="B1376" s="26" t="s">
        <v>89533</v>
      </c>
    </row>
    <row r="1377" ht="15.6" spans="1:2">
      <c r="A1377" s="25" t="s">
        <v>89534</v>
      </c>
      <c r="B1377" s="26" t="s">
        <v>89535</v>
      </c>
    </row>
    <row r="1378" ht="15.6" spans="1:2">
      <c r="A1378" s="25" t="s">
        <v>89536</v>
      </c>
      <c r="B1378" s="26" t="s">
        <v>89537</v>
      </c>
    </row>
    <row r="1379" ht="15.6" spans="1:2">
      <c r="A1379" s="25" t="s">
        <v>89538</v>
      </c>
      <c r="B1379" s="26" t="s">
        <v>89539</v>
      </c>
    </row>
    <row r="1380" ht="15.6" spans="1:2">
      <c r="A1380" s="25" t="s">
        <v>89540</v>
      </c>
      <c r="B1380" s="26" t="s">
        <v>89541</v>
      </c>
    </row>
    <row r="1381" ht="15.6" spans="1:2">
      <c r="A1381" s="25" t="s">
        <v>89542</v>
      </c>
      <c r="B1381" s="26" t="s">
        <v>89543</v>
      </c>
    </row>
    <row r="1382" ht="15.6" spans="1:2">
      <c r="A1382" s="25" t="s">
        <v>89544</v>
      </c>
      <c r="B1382" s="26" t="s">
        <v>89545</v>
      </c>
    </row>
    <row r="1383" ht="15.6" spans="1:2">
      <c r="A1383" s="25" t="s">
        <v>89546</v>
      </c>
      <c r="B1383" s="26" t="s">
        <v>89547</v>
      </c>
    </row>
    <row r="1384" ht="15.6" spans="1:2">
      <c r="A1384" s="25" t="s">
        <v>89548</v>
      </c>
      <c r="B1384" s="26" t="s">
        <v>89549</v>
      </c>
    </row>
    <row r="1385" ht="15.6" spans="1:2">
      <c r="A1385" s="25" t="s">
        <v>89550</v>
      </c>
      <c r="B1385" s="26" t="s">
        <v>89551</v>
      </c>
    </row>
    <row r="1386" ht="15.6" spans="1:2">
      <c r="A1386" s="25" t="s">
        <v>89552</v>
      </c>
      <c r="B1386" s="26" t="s">
        <v>89553</v>
      </c>
    </row>
    <row r="1387" ht="15.6" spans="1:2">
      <c r="A1387" s="25" t="s">
        <v>89554</v>
      </c>
      <c r="B1387" s="26" t="s">
        <v>89555</v>
      </c>
    </row>
    <row r="1388" ht="15.6" spans="1:2">
      <c r="A1388" s="25" t="s">
        <v>89556</v>
      </c>
      <c r="B1388" s="26" t="s">
        <v>89557</v>
      </c>
    </row>
    <row r="1389" ht="15.6" spans="1:2">
      <c r="A1389" s="25" t="s">
        <v>89558</v>
      </c>
      <c r="B1389" s="26" t="s">
        <v>89559</v>
      </c>
    </row>
    <row r="1390" ht="15.6" spans="1:2">
      <c r="A1390" s="25" t="s">
        <v>89560</v>
      </c>
      <c r="B1390" s="26" t="s">
        <v>89561</v>
      </c>
    </row>
    <row r="1391" ht="15.6" spans="1:2">
      <c r="A1391" s="25" t="s">
        <v>89562</v>
      </c>
      <c r="B1391" s="26" t="s">
        <v>89563</v>
      </c>
    </row>
    <row r="1392" ht="15.6" spans="1:2">
      <c r="A1392" s="25" t="s">
        <v>89564</v>
      </c>
      <c r="B1392" s="26" t="s">
        <v>89565</v>
      </c>
    </row>
    <row r="1393" ht="15.6" spans="1:2">
      <c r="A1393" s="25" t="s">
        <v>89566</v>
      </c>
      <c r="B1393" s="26" t="s">
        <v>89567</v>
      </c>
    </row>
    <row r="1394" ht="15.6" spans="1:2">
      <c r="A1394" s="25" t="s">
        <v>89568</v>
      </c>
      <c r="B1394" s="26" t="s">
        <v>89569</v>
      </c>
    </row>
    <row r="1395" ht="15.6" spans="1:2">
      <c r="A1395" s="25" t="s">
        <v>89570</v>
      </c>
      <c r="B1395" s="26" t="s">
        <v>89571</v>
      </c>
    </row>
    <row r="1396" ht="15.6" spans="1:2">
      <c r="A1396" s="25" t="s">
        <v>89572</v>
      </c>
      <c r="B1396" s="26" t="s">
        <v>89573</v>
      </c>
    </row>
    <row r="1397" ht="15.6" spans="1:2">
      <c r="A1397" s="25" t="s">
        <v>89574</v>
      </c>
      <c r="B1397" s="26" t="s">
        <v>89575</v>
      </c>
    </row>
    <row r="1398" ht="15.6" spans="1:2">
      <c r="A1398" s="25" t="s">
        <v>89576</v>
      </c>
      <c r="B1398" s="26" t="s">
        <v>89577</v>
      </c>
    </row>
    <row r="1399" ht="15.6" spans="1:2">
      <c r="A1399" s="25" t="s">
        <v>89578</v>
      </c>
      <c r="B1399" s="26" t="s">
        <v>89579</v>
      </c>
    </row>
    <row r="1400" ht="15.6" spans="1:2">
      <c r="A1400" s="25" t="s">
        <v>89580</v>
      </c>
      <c r="B1400" s="26" t="s">
        <v>89581</v>
      </c>
    </row>
    <row r="1401" ht="15.6" spans="1:2">
      <c r="A1401" s="25" t="s">
        <v>89582</v>
      </c>
      <c r="B1401" s="26" t="s">
        <v>89583</v>
      </c>
    </row>
    <row r="1402" ht="15.6" spans="1:2">
      <c r="A1402" s="25" t="s">
        <v>89584</v>
      </c>
      <c r="B1402" s="26" t="s">
        <v>89585</v>
      </c>
    </row>
    <row r="1403" ht="15.6" spans="1:2">
      <c r="A1403" s="25" t="s">
        <v>89586</v>
      </c>
      <c r="B1403" s="26" t="s">
        <v>89587</v>
      </c>
    </row>
    <row r="1404" ht="15.6" spans="1:2">
      <c r="A1404" s="25" t="s">
        <v>89588</v>
      </c>
      <c r="B1404" s="26" t="s">
        <v>89589</v>
      </c>
    </row>
    <row r="1405" ht="15.6" spans="1:2">
      <c r="A1405" s="25" t="s">
        <v>89590</v>
      </c>
      <c r="B1405" s="26" t="s">
        <v>89591</v>
      </c>
    </row>
    <row r="1406" ht="15.6" spans="1:2">
      <c r="A1406" s="25" t="s">
        <v>89592</v>
      </c>
      <c r="B1406" s="26" t="s">
        <v>89593</v>
      </c>
    </row>
    <row r="1407" ht="15.6" spans="1:2">
      <c r="A1407" s="25" t="s">
        <v>89594</v>
      </c>
      <c r="B1407" s="26" t="s">
        <v>89595</v>
      </c>
    </row>
    <row r="1408" ht="15.6" spans="1:2">
      <c r="A1408" s="25" t="s">
        <v>89596</v>
      </c>
      <c r="B1408" s="26" t="s">
        <v>89597</v>
      </c>
    </row>
    <row r="1409" ht="15.6" spans="1:2">
      <c r="A1409" s="25" t="s">
        <v>89598</v>
      </c>
      <c r="B1409" s="26" t="s">
        <v>89599</v>
      </c>
    </row>
    <row r="1410" ht="15.6" spans="1:2">
      <c r="A1410" s="25" t="s">
        <v>89600</v>
      </c>
      <c r="B1410" s="26" t="s">
        <v>89601</v>
      </c>
    </row>
    <row r="1411" ht="15.6" spans="1:2">
      <c r="A1411" s="25" t="s">
        <v>89602</v>
      </c>
      <c r="B1411" s="26" t="s">
        <v>89603</v>
      </c>
    </row>
    <row r="1412" ht="15.6" spans="1:2">
      <c r="A1412" s="25" t="s">
        <v>89604</v>
      </c>
      <c r="B1412" s="26" t="s">
        <v>89605</v>
      </c>
    </row>
    <row r="1413" ht="15.6" spans="1:2">
      <c r="A1413" s="25" t="s">
        <v>89606</v>
      </c>
      <c r="B1413" s="26" t="s">
        <v>89607</v>
      </c>
    </row>
    <row r="1414" ht="15.6" spans="1:2">
      <c r="A1414" s="25" t="s">
        <v>89608</v>
      </c>
      <c r="B1414" s="26" t="s">
        <v>89609</v>
      </c>
    </row>
    <row r="1415" ht="15.6" spans="1:2">
      <c r="A1415" s="25" t="s">
        <v>89610</v>
      </c>
      <c r="B1415" s="26" t="s">
        <v>89611</v>
      </c>
    </row>
    <row r="1416" ht="15.6" spans="1:2">
      <c r="A1416" s="25" t="s">
        <v>89612</v>
      </c>
      <c r="B1416" s="26" t="s">
        <v>89613</v>
      </c>
    </row>
    <row r="1417" ht="15.6" spans="1:2">
      <c r="A1417" s="25" t="s">
        <v>89614</v>
      </c>
      <c r="B1417" s="26" t="s">
        <v>89615</v>
      </c>
    </row>
    <row r="1418" ht="15.6" spans="1:2">
      <c r="A1418" s="25" t="s">
        <v>89616</v>
      </c>
      <c r="B1418" s="26" t="s">
        <v>89617</v>
      </c>
    </row>
    <row r="1419" ht="15.6" spans="1:2">
      <c r="A1419" s="25" t="s">
        <v>89618</v>
      </c>
      <c r="B1419" s="26" t="s">
        <v>89619</v>
      </c>
    </row>
    <row r="1420" ht="15.6" spans="1:2">
      <c r="A1420" s="25" t="s">
        <v>89620</v>
      </c>
      <c r="B1420" s="26" t="s">
        <v>89621</v>
      </c>
    </row>
    <row r="1421" ht="15.6" spans="1:2">
      <c r="A1421" s="25" t="s">
        <v>89622</v>
      </c>
      <c r="B1421" s="26" t="s">
        <v>89623</v>
      </c>
    </row>
    <row r="1422" ht="15.6" spans="1:2">
      <c r="A1422" s="25" t="s">
        <v>89624</v>
      </c>
      <c r="B1422" s="26" t="s">
        <v>89625</v>
      </c>
    </row>
    <row r="1423" ht="15.6" spans="1:2">
      <c r="A1423" s="25" t="s">
        <v>89626</v>
      </c>
      <c r="B1423" s="26" t="s">
        <v>89627</v>
      </c>
    </row>
    <row r="1424" ht="15.6" spans="1:2">
      <c r="A1424" s="25" t="s">
        <v>89628</v>
      </c>
      <c r="B1424" s="26" t="s">
        <v>89629</v>
      </c>
    </row>
    <row r="1425" ht="15.6" spans="1:2">
      <c r="A1425" s="25" t="s">
        <v>89630</v>
      </c>
      <c r="B1425" s="26" t="s">
        <v>89631</v>
      </c>
    </row>
    <row r="1426" ht="15.6" spans="1:2">
      <c r="A1426" s="25" t="s">
        <v>89632</v>
      </c>
      <c r="B1426" s="26" t="s">
        <v>89633</v>
      </c>
    </row>
    <row r="1427" ht="15.6" spans="1:2">
      <c r="A1427" s="25" t="s">
        <v>89634</v>
      </c>
      <c r="B1427" s="26" t="s">
        <v>89635</v>
      </c>
    </row>
    <row r="1428" ht="15.6" spans="1:2">
      <c r="A1428" s="25" t="s">
        <v>89636</v>
      </c>
      <c r="B1428" s="26" t="s">
        <v>89637</v>
      </c>
    </row>
    <row r="1429" ht="15.6" spans="1:2">
      <c r="A1429" s="25" t="s">
        <v>89638</v>
      </c>
      <c r="B1429" s="26" t="s">
        <v>89639</v>
      </c>
    </row>
    <row r="1430" ht="15.6" spans="1:2">
      <c r="A1430" s="25" t="s">
        <v>89640</v>
      </c>
      <c r="B1430" s="26" t="s">
        <v>89641</v>
      </c>
    </row>
    <row r="1431" ht="15.6" spans="1:2">
      <c r="A1431" s="25" t="s">
        <v>89642</v>
      </c>
      <c r="B1431" s="26" t="s">
        <v>89643</v>
      </c>
    </row>
    <row r="1432" ht="15.6" spans="1:2">
      <c r="A1432" s="25" t="s">
        <v>89644</v>
      </c>
      <c r="B1432" s="26" t="s">
        <v>89645</v>
      </c>
    </row>
    <row r="1433" ht="15.6" spans="1:2">
      <c r="A1433" s="25" t="s">
        <v>89646</v>
      </c>
      <c r="B1433" s="26" t="s">
        <v>89647</v>
      </c>
    </row>
    <row r="1434" ht="15.6" spans="1:2">
      <c r="A1434" s="25" t="s">
        <v>89648</v>
      </c>
      <c r="B1434" s="26" t="s">
        <v>89649</v>
      </c>
    </row>
    <row r="1435" ht="15.6" spans="1:2">
      <c r="A1435" s="25" t="s">
        <v>89650</v>
      </c>
      <c r="B1435" s="26" t="s">
        <v>89651</v>
      </c>
    </row>
    <row r="1436" ht="15.6" spans="1:2">
      <c r="A1436" s="25" t="s">
        <v>89652</v>
      </c>
      <c r="B1436" s="26" t="s">
        <v>89653</v>
      </c>
    </row>
    <row r="1437" ht="15.6" spans="1:2">
      <c r="A1437" s="25" t="s">
        <v>89654</v>
      </c>
      <c r="B1437" s="26" t="s">
        <v>89655</v>
      </c>
    </row>
    <row r="1438" ht="15.6" spans="1:2">
      <c r="A1438" s="25" t="s">
        <v>89656</v>
      </c>
      <c r="B1438" s="26" t="s">
        <v>89657</v>
      </c>
    </row>
    <row r="1439" ht="15.6" spans="1:2">
      <c r="A1439" s="25" t="s">
        <v>89658</v>
      </c>
      <c r="B1439" s="26" t="s">
        <v>89659</v>
      </c>
    </row>
    <row r="1440" ht="15.6" spans="1:2">
      <c r="A1440" s="25" t="s">
        <v>89660</v>
      </c>
      <c r="B1440" s="26" t="s">
        <v>89661</v>
      </c>
    </row>
    <row r="1441" ht="15.6" spans="1:2">
      <c r="A1441" s="25" t="s">
        <v>89662</v>
      </c>
      <c r="B1441" s="26" t="s">
        <v>89663</v>
      </c>
    </row>
    <row r="1442" ht="15.6" spans="1:2">
      <c r="A1442" s="25" t="s">
        <v>89664</v>
      </c>
      <c r="B1442" s="26" t="s">
        <v>89665</v>
      </c>
    </row>
    <row r="1443" ht="15.6" spans="1:2">
      <c r="A1443" s="25" t="s">
        <v>89666</v>
      </c>
      <c r="B1443" s="26" t="s">
        <v>89667</v>
      </c>
    </row>
    <row r="1444" ht="15.6" spans="1:2">
      <c r="A1444" s="25" t="s">
        <v>89668</v>
      </c>
      <c r="B1444" s="26" t="s">
        <v>89669</v>
      </c>
    </row>
    <row r="1445" ht="15.6" spans="1:2">
      <c r="A1445" s="25" t="s">
        <v>89670</v>
      </c>
      <c r="B1445" s="26" t="s">
        <v>89671</v>
      </c>
    </row>
    <row r="1446" ht="15.6" spans="1:2">
      <c r="A1446" s="25" t="s">
        <v>89672</v>
      </c>
      <c r="B1446" s="26" t="s">
        <v>89673</v>
      </c>
    </row>
    <row r="1447" ht="15.6" spans="1:2">
      <c r="A1447" s="25" t="s">
        <v>89674</v>
      </c>
      <c r="B1447" s="26" t="s">
        <v>89675</v>
      </c>
    </row>
    <row r="1448" ht="15.6" spans="1:2">
      <c r="A1448" s="25" t="s">
        <v>89676</v>
      </c>
      <c r="B1448" s="26" t="s">
        <v>89677</v>
      </c>
    </row>
    <row r="1449" ht="15.6" spans="1:2">
      <c r="A1449" s="25" t="s">
        <v>89678</v>
      </c>
      <c r="B1449" s="26" t="s">
        <v>89679</v>
      </c>
    </row>
    <row r="1450" ht="15.6" spans="1:2">
      <c r="A1450" s="25" t="s">
        <v>89680</v>
      </c>
      <c r="B1450" s="26" t="s">
        <v>89681</v>
      </c>
    </row>
    <row r="1451" ht="15.6" spans="1:2">
      <c r="A1451" s="25" t="s">
        <v>89682</v>
      </c>
      <c r="B1451" s="26" t="s">
        <v>89683</v>
      </c>
    </row>
    <row r="1452" ht="15.6" spans="1:2">
      <c r="A1452" s="25" t="s">
        <v>89684</v>
      </c>
      <c r="B1452" s="26" t="s">
        <v>89685</v>
      </c>
    </row>
    <row r="1453" ht="15.6" spans="1:2">
      <c r="A1453" s="25" t="s">
        <v>89686</v>
      </c>
      <c r="B1453" s="26" t="s">
        <v>89687</v>
      </c>
    </row>
    <row r="1454" ht="15.6" spans="1:2">
      <c r="A1454" s="25" t="s">
        <v>89688</v>
      </c>
      <c r="B1454" s="26" t="s">
        <v>89689</v>
      </c>
    </row>
    <row r="1455" ht="15.6" spans="1:2">
      <c r="A1455" s="25" t="s">
        <v>89690</v>
      </c>
      <c r="B1455" s="26" t="s">
        <v>89691</v>
      </c>
    </row>
    <row r="1456" ht="15.6" spans="1:2">
      <c r="A1456" s="25" t="s">
        <v>89692</v>
      </c>
      <c r="B1456" s="26" t="s">
        <v>89693</v>
      </c>
    </row>
    <row r="1457" ht="15.6" spans="1:2">
      <c r="A1457" s="25" t="s">
        <v>89694</v>
      </c>
      <c r="B1457" s="26" t="s">
        <v>89695</v>
      </c>
    </row>
    <row r="1458" ht="15.6" spans="1:2">
      <c r="A1458" s="25" t="s">
        <v>89696</v>
      </c>
      <c r="B1458" s="26" t="s">
        <v>89697</v>
      </c>
    </row>
    <row r="1459" ht="15.6" spans="1:2">
      <c r="A1459" s="25" t="s">
        <v>89698</v>
      </c>
      <c r="B1459" s="26" t="s">
        <v>89699</v>
      </c>
    </row>
    <row r="1460" ht="15.6" spans="1:2">
      <c r="A1460" s="25" t="s">
        <v>89700</v>
      </c>
      <c r="B1460" s="26" t="s">
        <v>89701</v>
      </c>
    </row>
    <row r="1461" ht="15.6" spans="1:2">
      <c r="A1461" s="25" t="s">
        <v>89702</v>
      </c>
      <c r="B1461" s="26" t="s">
        <v>89703</v>
      </c>
    </row>
    <row r="1462" ht="15.6" spans="1:2">
      <c r="A1462" s="25" t="s">
        <v>89704</v>
      </c>
      <c r="B1462" s="26" t="s">
        <v>89705</v>
      </c>
    </row>
    <row r="1463" ht="15.6" spans="1:2">
      <c r="A1463" s="25" t="s">
        <v>89706</v>
      </c>
      <c r="B1463" s="26" t="s">
        <v>89707</v>
      </c>
    </row>
    <row r="1464" ht="15.6" spans="1:2">
      <c r="A1464" s="25" t="s">
        <v>89708</v>
      </c>
      <c r="B1464" s="26" t="s">
        <v>89709</v>
      </c>
    </row>
    <row r="1465" ht="15.6" spans="1:2">
      <c r="A1465" s="25" t="s">
        <v>89710</v>
      </c>
      <c r="B1465" s="26" t="s">
        <v>89711</v>
      </c>
    </row>
    <row r="1466" ht="15.6" spans="1:2">
      <c r="A1466" s="25" t="s">
        <v>89712</v>
      </c>
      <c r="B1466" s="26" t="s">
        <v>89713</v>
      </c>
    </row>
    <row r="1467" ht="15.6" spans="1:2">
      <c r="A1467" s="25" t="s">
        <v>89714</v>
      </c>
      <c r="B1467" s="26" t="s">
        <v>89715</v>
      </c>
    </row>
    <row r="1468" ht="15.6" spans="1:2">
      <c r="A1468" s="25" t="s">
        <v>89716</v>
      </c>
      <c r="B1468" s="26" t="s">
        <v>89717</v>
      </c>
    </row>
    <row r="1469" ht="15.6" spans="1:2">
      <c r="A1469" s="25" t="s">
        <v>89718</v>
      </c>
      <c r="B1469" s="26" t="s">
        <v>89719</v>
      </c>
    </row>
    <row r="1470" ht="15.6" spans="1:2">
      <c r="A1470" s="25" t="s">
        <v>89720</v>
      </c>
      <c r="B1470" s="26" t="s">
        <v>89721</v>
      </c>
    </row>
    <row r="1471" ht="15.6" spans="1:2">
      <c r="A1471" s="25" t="s">
        <v>89722</v>
      </c>
      <c r="B1471" s="26" t="s">
        <v>89723</v>
      </c>
    </row>
    <row r="1472" ht="15.6" spans="1:2">
      <c r="A1472" s="25" t="s">
        <v>89724</v>
      </c>
      <c r="B1472" s="26" t="s">
        <v>89725</v>
      </c>
    </row>
    <row r="1473" ht="15.6" spans="1:2">
      <c r="A1473" s="25" t="s">
        <v>89726</v>
      </c>
      <c r="B1473" s="26" t="s">
        <v>89727</v>
      </c>
    </row>
    <row r="1474" ht="15.6" spans="1:2">
      <c r="A1474" s="25" t="s">
        <v>89728</v>
      </c>
      <c r="B1474" s="26" t="s">
        <v>89729</v>
      </c>
    </row>
    <row r="1475" ht="15.6" spans="1:2">
      <c r="A1475" s="25" t="s">
        <v>89730</v>
      </c>
      <c r="B1475" s="26" t="s">
        <v>89731</v>
      </c>
    </row>
    <row r="1476" ht="15.6" spans="1:2">
      <c r="A1476" s="25" t="s">
        <v>89732</v>
      </c>
      <c r="B1476" s="26" t="s">
        <v>89733</v>
      </c>
    </row>
    <row r="1477" ht="15.6" spans="1:2">
      <c r="A1477" s="25" t="s">
        <v>89734</v>
      </c>
      <c r="B1477" s="26" t="s">
        <v>89735</v>
      </c>
    </row>
    <row r="1478" ht="15.6" spans="1:2">
      <c r="A1478" s="25" t="s">
        <v>89736</v>
      </c>
      <c r="B1478" s="26" t="s">
        <v>89737</v>
      </c>
    </row>
    <row r="1479" ht="15.6" spans="1:2">
      <c r="A1479" s="25" t="s">
        <v>89738</v>
      </c>
      <c r="B1479" s="26" t="s">
        <v>89739</v>
      </c>
    </row>
    <row r="1480" ht="15.6" spans="1:2">
      <c r="A1480" s="25" t="s">
        <v>89740</v>
      </c>
      <c r="B1480" s="26" t="s">
        <v>89741</v>
      </c>
    </row>
    <row r="1481" ht="15.6" spans="1:2">
      <c r="A1481" s="25" t="s">
        <v>89742</v>
      </c>
      <c r="B1481" s="26" t="s">
        <v>89743</v>
      </c>
    </row>
    <row r="1482" ht="15.6" spans="1:2">
      <c r="A1482" s="25" t="s">
        <v>89744</v>
      </c>
      <c r="B1482" s="26" t="s">
        <v>89745</v>
      </c>
    </row>
    <row r="1483" ht="15.6" spans="1:2">
      <c r="A1483" s="25" t="s">
        <v>89746</v>
      </c>
      <c r="B1483" s="26" t="s">
        <v>89747</v>
      </c>
    </row>
    <row r="1484" ht="15.6" spans="1:2">
      <c r="A1484" s="25" t="s">
        <v>89748</v>
      </c>
      <c r="B1484" s="26" t="s">
        <v>89749</v>
      </c>
    </row>
    <row r="1485" ht="15.6" spans="1:2">
      <c r="A1485" s="25" t="s">
        <v>89750</v>
      </c>
      <c r="B1485" s="26" t="s">
        <v>89751</v>
      </c>
    </row>
    <row r="1486" ht="15.6" spans="1:2">
      <c r="A1486" s="25" t="s">
        <v>89752</v>
      </c>
      <c r="B1486" s="26" t="s">
        <v>89753</v>
      </c>
    </row>
    <row r="1487" ht="15.6" spans="1:2">
      <c r="A1487" s="25" t="s">
        <v>89754</v>
      </c>
      <c r="B1487" s="26" t="s">
        <v>89755</v>
      </c>
    </row>
    <row r="1488" ht="15.6" spans="1:2">
      <c r="A1488" s="25" t="s">
        <v>89756</v>
      </c>
      <c r="B1488" s="26" t="s">
        <v>89757</v>
      </c>
    </row>
    <row r="1489" ht="15.6" spans="1:2">
      <c r="A1489" s="25" t="s">
        <v>89758</v>
      </c>
      <c r="B1489" s="26" t="s">
        <v>89759</v>
      </c>
    </row>
    <row r="1490" ht="15.6" spans="1:2">
      <c r="A1490" s="25" t="s">
        <v>89760</v>
      </c>
      <c r="B1490" s="26" t="s">
        <v>89761</v>
      </c>
    </row>
    <row r="1491" ht="15.6" spans="1:2">
      <c r="A1491" s="25" t="s">
        <v>89762</v>
      </c>
      <c r="B1491" s="26" t="s">
        <v>89763</v>
      </c>
    </row>
    <row r="1492" ht="15.6" spans="1:2">
      <c r="A1492" s="25" t="s">
        <v>89764</v>
      </c>
      <c r="B1492" s="26" t="s">
        <v>89765</v>
      </c>
    </row>
    <row r="1493" ht="15.6" spans="1:2">
      <c r="A1493" s="25" t="s">
        <v>89766</v>
      </c>
      <c r="B1493" s="26" t="s">
        <v>89767</v>
      </c>
    </row>
    <row r="1494" ht="15.6" spans="1:2">
      <c r="A1494" s="25" t="s">
        <v>89768</v>
      </c>
      <c r="B1494" s="26" t="s">
        <v>89769</v>
      </c>
    </row>
    <row r="1495" ht="15.6" spans="1:2">
      <c r="A1495" s="25" t="s">
        <v>89770</v>
      </c>
      <c r="B1495" s="26" t="s">
        <v>89771</v>
      </c>
    </row>
    <row r="1496" ht="15.6" spans="1:2">
      <c r="A1496" s="25" t="s">
        <v>89772</v>
      </c>
      <c r="B1496" s="26" t="s">
        <v>89773</v>
      </c>
    </row>
    <row r="1497" ht="15.6" spans="1:2">
      <c r="A1497" s="25" t="s">
        <v>89774</v>
      </c>
      <c r="B1497" s="26" t="s">
        <v>89775</v>
      </c>
    </row>
    <row r="1498" ht="15.6" spans="1:2">
      <c r="A1498" s="25" t="s">
        <v>89776</v>
      </c>
      <c r="B1498" s="26" t="s">
        <v>89777</v>
      </c>
    </row>
    <row r="1499" ht="15.6" spans="1:2">
      <c r="A1499" s="25" t="s">
        <v>89778</v>
      </c>
      <c r="B1499" s="26" t="s">
        <v>89779</v>
      </c>
    </row>
    <row r="1500" ht="15.6" spans="1:2">
      <c r="A1500" s="25" t="s">
        <v>89780</v>
      </c>
      <c r="B1500" s="26" t="s">
        <v>89781</v>
      </c>
    </row>
    <row r="1501" ht="15.6" spans="1:2">
      <c r="A1501" s="25" t="s">
        <v>89782</v>
      </c>
      <c r="B1501" s="26" t="s">
        <v>89783</v>
      </c>
    </row>
    <row r="1502" ht="15.6" spans="1:2">
      <c r="A1502" s="25" t="s">
        <v>89784</v>
      </c>
      <c r="B1502" s="26" t="s">
        <v>89785</v>
      </c>
    </row>
    <row r="1503" ht="15.6" spans="1:2">
      <c r="A1503" s="25" t="s">
        <v>89786</v>
      </c>
      <c r="B1503" s="26" t="s">
        <v>89787</v>
      </c>
    </row>
    <row r="1504" ht="15.6" spans="1:2">
      <c r="A1504" s="25" t="s">
        <v>89788</v>
      </c>
      <c r="B1504" s="26" t="s">
        <v>89789</v>
      </c>
    </row>
    <row r="1505" ht="15.6" spans="1:2">
      <c r="A1505" s="25" t="s">
        <v>89790</v>
      </c>
      <c r="B1505" s="26" t="s">
        <v>89791</v>
      </c>
    </row>
    <row r="1506" ht="15.6" spans="1:2">
      <c r="A1506" s="25" t="s">
        <v>89792</v>
      </c>
      <c r="B1506" s="26" t="s">
        <v>89793</v>
      </c>
    </row>
    <row r="1507" ht="15.6" spans="1:2">
      <c r="A1507" s="25" t="s">
        <v>89794</v>
      </c>
      <c r="B1507" s="26" t="s">
        <v>89795</v>
      </c>
    </row>
    <row r="1508" ht="15.6" spans="1:2">
      <c r="A1508" s="25" t="s">
        <v>89796</v>
      </c>
      <c r="B1508" s="26" t="s">
        <v>89797</v>
      </c>
    </row>
    <row r="1509" ht="15.6" spans="1:2">
      <c r="A1509" s="25" t="s">
        <v>89798</v>
      </c>
      <c r="B1509" s="26" t="s">
        <v>89799</v>
      </c>
    </row>
    <row r="1510" ht="15.6" spans="1:2">
      <c r="A1510" s="25" t="s">
        <v>89800</v>
      </c>
      <c r="B1510" s="26" t="s">
        <v>89801</v>
      </c>
    </row>
    <row r="1511" ht="15.6" spans="1:2">
      <c r="A1511" s="25" t="s">
        <v>89802</v>
      </c>
      <c r="B1511" s="26" t="s">
        <v>89803</v>
      </c>
    </row>
    <row r="1512" ht="15.6" spans="1:2">
      <c r="A1512" s="25" t="s">
        <v>89804</v>
      </c>
      <c r="B1512" s="26" t="s">
        <v>89805</v>
      </c>
    </row>
    <row r="1513" ht="15.6" spans="1:2">
      <c r="A1513" s="25" t="s">
        <v>89806</v>
      </c>
      <c r="B1513" s="26" t="s">
        <v>89807</v>
      </c>
    </row>
    <row r="1514" ht="15.6" spans="1:2">
      <c r="A1514" s="25" t="s">
        <v>89808</v>
      </c>
      <c r="B1514" s="26" t="s">
        <v>89809</v>
      </c>
    </row>
    <row r="1515" ht="15.6" spans="1:2">
      <c r="A1515" s="25" t="s">
        <v>89810</v>
      </c>
      <c r="B1515" s="26" t="s">
        <v>89811</v>
      </c>
    </row>
    <row r="1516" ht="15.6" spans="1:2">
      <c r="A1516" s="25" t="s">
        <v>89812</v>
      </c>
      <c r="B1516" s="26" t="s">
        <v>89813</v>
      </c>
    </row>
    <row r="1517" ht="15.6" spans="1:2">
      <c r="A1517" s="25" t="s">
        <v>89814</v>
      </c>
      <c r="B1517" s="26" t="s">
        <v>89815</v>
      </c>
    </row>
    <row r="1518" ht="15.6" spans="1:2">
      <c r="A1518" s="25" t="s">
        <v>89816</v>
      </c>
      <c r="B1518" s="26" t="s">
        <v>89817</v>
      </c>
    </row>
    <row r="1519" ht="15.6" spans="1:2">
      <c r="A1519" s="25" t="s">
        <v>89818</v>
      </c>
      <c r="B1519" s="26" t="s">
        <v>89819</v>
      </c>
    </row>
    <row r="1520" ht="15.6" spans="1:2">
      <c r="A1520" s="25" t="s">
        <v>89820</v>
      </c>
      <c r="B1520" s="26" t="s">
        <v>89821</v>
      </c>
    </row>
    <row r="1521" ht="15.6" spans="1:2">
      <c r="A1521" s="25" t="s">
        <v>89822</v>
      </c>
      <c r="B1521" s="26" t="s">
        <v>89823</v>
      </c>
    </row>
    <row r="1522" ht="15.6" spans="1:2">
      <c r="A1522" s="25" t="s">
        <v>89824</v>
      </c>
      <c r="B1522" s="26" t="s">
        <v>89825</v>
      </c>
    </row>
    <row r="1523" ht="15.6" spans="1:2">
      <c r="A1523" s="25" t="s">
        <v>89826</v>
      </c>
      <c r="B1523" s="26" t="s">
        <v>89827</v>
      </c>
    </row>
    <row r="1524" ht="15.6" spans="1:2">
      <c r="A1524" s="25" t="s">
        <v>89828</v>
      </c>
      <c r="B1524" s="26" t="s">
        <v>89829</v>
      </c>
    </row>
    <row r="1525" ht="15.6" spans="1:2">
      <c r="A1525" s="25" t="s">
        <v>89830</v>
      </c>
      <c r="B1525" s="26" t="s">
        <v>89831</v>
      </c>
    </row>
    <row r="1526" ht="15.6" spans="1:2">
      <c r="A1526" s="25" t="s">
        <v>89832</v>
      </c>
      <c r="B1526" s="26" t="s">
        <v>89833</v>
      </c>
    </row>
    <row r="1527" ht="15.6" spans="1:2">
      <c r="A1527" s="25" t="s">
        <v>89834</v>
      </c>
      <c r="B1527" s="26" t="s">
        <v>89835</v>
      </c>
    </row>
    <row r="1528" ht="15.6" spans="1:2">
      <c r="A1528" s="25" t="s">
        <v>89836</v>
      </c>
      <c r="B1528" s="26" t="s">
        <v>89837</v>
      </c>
    </row>
    <row r="1529" ht="15.6" spans="1:2">
      <c r="A1529" s="25" t="s">
        <v>89838</v>
      </c>
      <c r="B1529" s="26" t="s">
        <v>89839</v>
      </c>
    </row>
    <row r="1530" ht="15.6" spans="1:2">
      <c r="A1530" s="25" t="s">
        <v>89840</v>
      </c>
      <c r="B1530" s="26" t="s">
        <v>89841</v>
      </c>
    </row>
    <row r="1531" ht="15.6" spans="1:2">
      <c r="A1531" s="25" t="s">
        <v>89842</v>
      </c>
      <c r="B1531" s="26" t="s">
        <v>89843</v>
      </c>
    </row>
    <row r="1532" ht="15.6" spans="1:2">
      <c r="A1532" s="25" t="s">
        <v>89844</v>
      </c>
      <c r="B1532" s="26" t="s">
        <v>89845</v>
      </c>
    </row>
    <row r="1533" ht="15.6" spans="1:2">
      <c r="A1533" s="25" t="s">
        <v>89846</v>
      </c>
      <c r="B1533" s="26" t="s">
        <v>89847</v>
      </c>
    </row>
    <row r="1534" ht="15.6" spans="1:2">
      <c r="A1534" s="25" t="s">
        <v>89848</v>
      </c>
      <c r="B1534" s="26" t="s">
        <v>89849</v>
      </c>
    </row>
    <row r="1535" ht="15.6" spans="1:2">
      <c r="A1535" s="25" t="s">
        <v>89850</v>
      </c>
      <c r="B1535" s="26" t="s">
        <v>89851</v>
      </c>
    </row>
    <row r="1536" ht="15.6" spans="1:2">
      <c r="A1536" s="25" t="s">
        <v>89852</v>
      </c>
      <c r="B1536" s="26" t="s">
        <v>89853</v>
      </c>
    </row>
    <row r="1537" ht="15.6" spans="1:2">
      <c r="A1537" s="25" t="s">
        <v>89854</v>
      </c>
      <c r="B1537" s="26" t="s">
        <v>89855</v>
      </c>
    </row>
    <row r="1538" ht="15.6" spans="1:2">
      <c r="A1538" s="25" t="s">
        <v>89856</v>
      </c>
      <c r="B1538" s="26" t="s">
        <v>89857</v>
      </c>
    </row>
    <row r="1539" ht="15.6" spans="1:2">
      <c r="A1539" s="25" t="s">
        <v>89858</v>
      </c>
      <c r="B1539" s="26" t="s">
        <v>89859</v>
      </c>
    </row>
    <row r="1540" ht="15.6" spans="1:2">
      <c r="A1540" s="25" t="s">
        <v>89860</v>
      </c>
      <c r="B1540" s="26" t="s">
        <v>89861</v>
      </c>
    </row>
    <row r="1541" ht="15.6" spans="1:2">
      <c r="A1541" s="25" t="s">
        <v>89862</v>
      </c>
      <c r="B1541" s="26" t="s">
        <v>89863</v>
      </c>
    </row>
    <row r="1542" ht="15.6" spans="1:2">
      <c r="A1542" s="25" t="s">
        <v>89864</v>
      </c>
      <c r="B1542" s="26" t="s">
        <v>89865</v>
      </c>
    </row>
    <row r="1543" ht="15.6" spans="1:2">
      <c r="A1543" s="25" t="s">
        <v>89866</v>
      </c>
      <c r="B1543" s="26" t="s">
        <v>89867</v>
      </c>
    </row>
    <row r="1544" ht="15.6" spans="1:2">
      <c r="A1544" s="25" t="s">
        <v>89868</v>
      </c>
      <c r="B1544" s="26" t="s">
        <v>89869</v>
      </c>
    </row>
    <row r="1545" ht="15.6" spans="1:2">
      <c r="A1545" s="25" t="s">
        <v>89870</v>
      </c>
      <c r="B1545" s="26" t="s">
        <v>89871</v>
      </c>
    </row>
    <row r="1546" ht="15.6" spans="1:2">
      <c r="A1546" s="25" t="s">
        <v>89872</v>
      </c>
      <c r="B1546" s="26" t="s">
        <v>89873</v>
      </c>
    </row>
    <row r="1547" ht="15.6" spans="1:2">
      <c r="A1547" s="25" t="s">
        <v>89874</v>
      </c>
      <c r="B1547" s="26" t="s">
        <v>89875</v>
      </c>
    </row>
    <row r="1548" ht="15.6" spans="1:2">
      <c r="A1548" s="25" t="s">
        <v>89876</v>
      </c>
      <c r="B1548" s="26" t="s">
        <v>89877</v>
      </c>
    </row>
    <row r="1549" ht="15.6" spans="1:2">
      <c r="A1549" s="25" t="s">
        <v>89878</v>
      </c>
      <c r="B1549" s="26" t="s">
        <v>89879</v>
      </c>
    </row>
    <row r="1550" ht="15.6" spans="1:2">
      <c r="A1550" s="25" t="s">
        <v>89880</v>
      </c>
      <c r="B1550" s="26" t="s">
        <v>89881</v>
      </c>
    </row>
    <row r="1551" ht="15.6" spans="1:2">
      <c r="A1551" s="25" t="s">
        <v>89882</v>
      </c>
      <c r="B1551" s="26" t="s">
        <v>89883</v>
      </c>
    </row>
    <row r="1552" ht="15.6" spans="1:2">
      <c r="A1552" s="25" t="s">
        <v>89884</v>
      </c>
      <c r="B1552" s="26" t="s">
        <v>89885</v>
      </c>
    </row>
    <row r="1553" ht="15.6" spans="1:2">
      <c r="A1553" s="25" t="s">
        <v>89886</v>
      </c>
      <c r="B1553" s="26" t="s">
        <v>89887</v>
      </c>
    </row>
    <row r="1554" ht="15.6" spans="1:2">
      <c r="A1554" s="25" t="s">
        <v>89888</v>
      </c>
      <c r="B1554" s="26" t="s">
        <v>89889</v>
      </c>
    </row>
    <row r="1555" ht="15.6" spans="1:2">
      <c r="A1555" s="25" t="s">
        <v>89890</v>
      </c>
      <c r="B1555" s="26" t="s">
        <v>89891</v>
      </c>
    </row>
    <row r="1556" ht="15.6" spans="1:2">
      <c r="A1556" s="25" t="s">
        <v>89892</v>
      </c>
      <c r="B1556" s="26" t="s">
        <v>89893</v>
      </c>
    </row>
    <row r="1557" ht="15.6" spans="1:2">
      <c r="A1557" s="25" t="s">
        <v>89894</v>
      </c>
      <c r="B1557" s="26" t="s">
        <v>89895</v>
      </c>
    </row>
    <row r="1558" ht="15.6" spans="1:2">
      <c r="A1558" s="25" t="s">
        <v>89896</v>
      </c>
      <c r="B1558" s="26" t="s">
        <v>89897</v>
      </c>
    </row>
    <row r="1559" ht="15.6" spans="1:2">
      <c r="A1559" s="25" t="s">
        <v>89898</v>
      </c>
      <c r="B1559" s="26" t="s">
        <v>89899</v>
      </c>
    </row>
    <row r="1560" ht="15.6" spans="1:2">
      <c r="A1560" s="25" t="s">
        <v>89900</v>
      </c>
      <c r="B1560" s="26" t="s">
        <v>89901</v>
      </c>
    </row>
    <row r="1561" ht="15.6" spans="1:2">
      <c r="A1561" s="25" t="s">
        <v>89902</v>
      </c>
      <c r="B1561" s="26" t="s">
        <v>89903</v>
      </c>
    </row>
    <row r="1562" ht="15.6" spans="1:2">
      <c r="A1562" s="25" t="s">
        <v>89904</v>
      </c>
      <c r="B1562" s="26" t="s">
        <v>89905</v>
      </c>
    </row>
    <row r="1563" ht="15.6" spans="1:2">
      <c r="A1563" s="25" t="s">
        <v>89906</v>
      </c>
      <c r="B1563" s="26" t="s">
        <v>89907</v>
      </c>
    </row>
    <row r="1564" ht="15.6" spans="1:2">
      <c r="A1564" s="25" t="s">
        <v>89908</v>
      </c>
      <c r="B1564" s="26" t="s">
        <v>89909</v>
      </c>
    </row>
    <row r="1565" ht="15.6" spans="1:2">
      <c r="A1565" s="25" t="s">
        <v>89910</v>
      </c>
      <c r="B1565" s="26" t="s">
        <v>89911</v>
      </c>
    </row>
    <row r="1566" ht="15.6" spans="1:2">
      <c r="A1566" s="25" t="s">
        <v>89912</v>
      </c>
      <c r="B1566" s="26" t="s">
        <v>89913</v>
      </c>
    </row>
    <row r="1567" ht="15.6" spans="1:2">
      <c r="A1567" s="25" t="s">
        <v>89914</v>
      </c>
      <c r="B1567" s="26" t="s">
        <v>89915</v>
      </c>
    </row>
    <row r="1568" ht="15.6" spans="1:2">
      <c r="A1568" s="25" t="s">
        <v>89916</v>
      </c>
      <c r="B1568" s="26" t="s">
        <v>89917</v>
      </c>
    </row>
    <row r="1569" ht="15.6" spans="1:2">
      <c r="A1569" s="25" t="s">
        <v>89918</v>
      </c>
      <c r="B1569" s="26" t="s">
        <v>89919</v>
      </c>
    </row>
    <row r="1570" ht="15.6" spans="1:2">
      <c r="A1570" s="25" t="s">
        <v>89920</v>
      </c>
      <c r="B1570" s="26" t="s">
        <v>89921</v>
      </c>
    </row>
    <row r="1571" ht="15.6" spans="1:2">
      <c r="A1571" s="25" t="s">
        <v>89922</v>
      </c>
      <c r="B1571" s="26" t="s">
        <v>89923</v>
      </c>
    </row>
    <row r="1572" ht="15.6" spans="1:2">
      <c r="A1572" s="25" t="s">
        <v>89924</v>
      </c>
      <c r="B1572" s="26" t="s">
        <v>89925</v>
      </c>
    </row>
    <row r="1573" ht="15.6" spans="1:2">
      <c r="A1573" s="25" t="s">
        <v>89926</v>
      </c>
      <c r="B1573" s="26" t="s">
        <v>89927</v>
      </c>
    </row>
    <row r="1574" ht="15.6" spans="1:2">
      <c r="A1574" s="25" t="s">
        <v>89928</v>
      </c>
      <c r="B1574" s="26" t="s">
        <v>89929</v>
      </c>
    </row>
    <row r="1575" ht="15.6" spans="1:2">
      <c r="A1575" s="25" t="s">
        <v>89930</v>
      </c>
      <c r="B1575" s="26" t="s">
        <v>89931</v>
      </c>
    </row>
    <row r="1576" ht="15.6" spans="1:2">
      <c r="A1576" s="25" t="s">
        <v>89932</v>
      </c>
      <c r="B1576" s="26" t="s">
        <v>89933</v>
      </c>
    </row>
    <row r="1577" ht="15.6" spans="1:2">
      <c r="A1577" s="25" t="s">
        <v>89934</v>
      </c>
      <c r="B1577" s="26" t="s">
        <v>89935</v>
      </c>
    </row>
    <row r="1578" ht="15.6" spans="1:2">
      <c r="A1578" s="25" t="s">
        <v>89936</v>
      </c>
      <c r="B1578" s="26" t="s">
        <v>89937</v>
      </c>
    </row>
    <row r="1579" ht="15.6" spans="1:2">
      <c r="A1579" s="25" t="s">
        <v>89938</v>
      </c>
      <c r="B1579" s="26" t="s">
        <v>89939</v>
      </c>
    </row>
    <row r="1580" ht="15.6" spans="1:2">
      <c r="A1580" s="25" t="s">
        <v>89940</v>
      </c>
      <c r="B1580" s="26" t="s">
        <v>89941</v>
      </c>
    </row>
    <row r="1581" ht="15.6" spans="1:2">
      <c r="A1581" s="25" t="s">
        <v>89942</v>
      </c>
      <c r="B1581" s="26" t="s">
        <v>89943</v>
      </c>
    </row>
    <row r="1582" ht="15.6" spans="1:2">
      <c r="A1582" s="25" t="s">
        <v>89944</v>
      </c>
      <c r="B1582" s="26" t="s">
        <v>89945</v>
      </c>
    </row>
    <row r="1583" ht="15.6" spans="1:2">
      <c r="A1583" s="25" t="s">
        <v>89946</v>
      </c>
      <c r="B1583" s="26" t="s">
        <v>89947</v>
      </c>
    </row>
    <row r="1584" ht="15.6" spans="1:2">
      <c r="A1584" s="25" t="s">
        <v>89948</v>
      </c>
      <c r="B1584" s="26" t="s">
        <v>89949</v>
      </c>
    </row>
    <row r="1585" ht="15.6" spans="1:2">
      <c r="A1585" s="25" t="s">
        <v>89950</v>
      </c>
      <c r="B1585" s="26" t="s">
        <v>89951</v>
      </c>
    </row>
    <row r="1586" ht="15.6" spans="1:2">
      <c r="A1586" s="25" t="s">
        <v>89952</v>
      </c>
      <c r="B1586" s="26" t="s">
        <v>89953</v>
      </c>
    </row>
    <row r="1587" ht="15.6" spans="1:2">
      <c r="A1587" s="25" t="s">
        <v>89954</v>
      </c>
      <c r="B1587" s="26" t="s">
        <v>89955</v>
      </c>
    </row>
    <row r="1588" ht="15.6" spans="1:2">
      <c r="A1588" s="25" t="s">
        <v>89956</v>
      </c>
      <c r="B1588" s="26" t="s">
        <v>89957</v>
      </c>
    </row>
    <row r="1589" ht="15.6" spans="1:2">
      <c r="A1589" s="25" t="s">
        <v>89958</v>
      </c>
      <c r="B1589" s="26" t="s">
        <v>89959</v>
      </c>
    </row>
    <row r="1590" ht="15.6" spans="1:2">
      <c r="A1590" s="25" t="s">
        <v>89960</v>
      </c>
      <c r="B1590" s="26" t="s">
        <v>89961</v>
      </c>
    </row>
    <row r="1591" ht="15.6" spans="1:2">
      <c r="A1591" s="25" t="s">
        <v>89962</v>
      </c>
      <c r="B1591" s="26" t="s">
        <v>89963</v>
      </c>
    </row>
    <row r="1592" ht="15.6" spans="1:2">
      <c r="A1592" s="25" t="s">
        <v>89964</v>
      </c>
      <c r="B1592" s="26" t="s">
        <v>89965</v>
      </c>
    </row>
    <row r="1593" ht="15.6" spans="1:2">
      <c r="A1593" s="25" t="s">
        <v>89966</v>
      </c>
      <c r="B1593" s="26" t="s">
        <v>89967</v>
      </c>
    </row>
    <row r="1594" ht="15.6" spans="1:2">
      <c r="A1594" s="25" t="s">
        <v>89968</v>
      </c>
      <c r="B1594" s="26" t="s">
        <v>89969</v>
      </c>
    </row>
    <row r="1595" ht="15.6" spans="1:2">
      <c r="A1595" s="25" t="s">
        <v>89970</v>
      </c>
      <c r="B1595" s="26" t="s">
        <v>89971</v>
      </c>
    </row>
    <row r="1596" ht="15.6" spans="1:2">
      <c r="A1596" s="25" t="s">
        <v>89972</v>
      </c>
      <c r="B1596" s="26" t="s">
        <v>89973</v>
      </c>
    </row>
    <row r="1597" ht="15.6" spans="1:2">
      <c r="A1597" s="25" t="s">
        <v>89974</v>
      </c>
      <c r="B1597" s="26" t="s">
        <v>89975</v>
      </c>
    </row>
    <row r="1598" ht="15.6" spans="1:2">
      <c r="A1598" s="25" t="s">
        <v>89976</v>
      </c>
      <c r="B1598" s="26" t="s">
        <v>89977</v>
      </c>
    </row>
    <row r="1599" ht="15.6" spans="1:2">
      <c r="A1599" s="25" t="s">
        <v>89978</v>
      </c>
      <c r="B1599" s="26" t="s">
        <v>89979</v>
      </c>
    </row>
    <row r="1600" ht="15.6" spans="1:2">
      <c r="A1600" s="25" t="s">
        <v>89980</v>
      </c>
      <c r="B1600" s="26" t="s">
        <v>89981</v>
      </c>
    </row>
    <row r="1601" ht="15.6" spans="1:2">
      <c r="A1601" s="25" t="s">
        <v>89982</v>
      </c>
      <c r="B1601" s="26" t="s">
        <v>89983</v>
      </c>
    </row>
    <row r="1602" ht="15.6" spans="1:2">
      <c r="A1602" s="25" t="s">
        <v>89984</v>
      </c>
      <c r="B1602" s="26" t="s">
        <v>89985</v>
      </c>
    </row>
    <row r="1603" ht="15.6" spans="1:2">
      <c r="A1603" s="25" t="s">
        <v>89986</v>
      </c>
      <c r="B1603" s="26" t="s">
        <v>89987</v>
      </c>
    </row>
    <row r="1604" ht="15.6" spans="1:2">
      <c r="A1604" s="25" t="s">
        <v>89988</v>
      </c>
      <c r="B1604" s="26" t="s">
        <v>89989</v>
      </c>
    </row>
    <row r="1605" ht="15.6" spans="1:2">
      <c r="A1605" s="25" t="s">
        <v>89990</v>
      </c>
      <c r="B1605" s="26" t="s">
        <v>89991</v>
      </c>
    </row>
    <row r="1606" ht="15.6" spans="1:2">
      <c r="A1606" s="25" t="s">
        <v>89992</v>
      </c>
      <c r="B1606" s="26" t="s">
        <v>89993</v>
      </c>
    </row>
    <row r="1607" ht="15.6" spans="1:2">
      <c r="A1607" s="25" t="s">
        <v>89994</v>
      </c>
      <c r="B1607" s="26" t="s">
        <v>89995</v>
      </c>
    </row>
    <row r="1608" ht="15.6" spans="1:2">
      <c r="A1608" s="25" t="s">
        <v>89996</v>
      </c>
      <c r="B1608" s="26" t="s">
        <v>89997</v>
      </c>
    </row>
    <row r="1609" ht="15.6" spans="1:2">
      <c r="A1609" s="25" t="s">
        <v>89998</v>
      </c>
      <c r="B1609" s="26" t="s">
        <v>89999</v>
      </c>
    </row>
    <row r="1610" ht="15.6" spans="1:2">
      <c r="A1610" s="25" t="s">
        <v>90000</v>
      </c>
      <c r="B1610" s="26" t="s">
        <v>90001</v>
      </c>
    </row>
    <row r="1611" ht="15.6" spans="1:2">
      <c r="A1611" s="25" t="s">
        <v>90002</v>
      </c>
      <c r="B1611" s="26" t="s">
        <v>90003</v>
      </c>
    </row>
    <row r="1612" ht="15.6" spans="1:2">
      <c r="A1612" s="25" t="s">
        <v>90004</v>
      </c>
      <c r="B1612" s="26" t="s">
        <v>90005</v>
      </c>
    </row>
    <row r="1613" ht="15.6" spans="1:2">
      <c r="A1613" s="25" t="s">
        <v>90006</v>
      </c>
      <c r="B1613" s="26" t="s">
        <v>90007</v>
      </c>
    </row>
    <row r="1614" ht="15.6" spans="1:2">
      <c r="A1614" s="25" t="s">
        <v>90008</v>
      </c>
      <c r="B1614" s="26" t="s">
        <v>90009</v>
      </c>
    </row>
    <row r="1615" ht="15.6" spans="1:2">
      <c r="A1615" s="25" t="s">
        <v>90010</v>
      </c>
      <c r="B1615" s="26" t="s">
        <v>90011</v>
      </c>
    </row>
    <row r="1616" ht="15.6" spans="1:2">
      <c r="A1616" s="25" t="s">
        <v>90012</v>
      </c>
      <c r="B1616" s="26" t="s">
        <v>90013</v>
      </c>
    </row>
    <row r="1617" ht="15.6" spans="1:2">
      <c r="A1617" s="25" t="s">
        <v>90014</v>
      </c>
      <c r="B1617" s="26" t="s">
        <v>90015</v>
      </c>
    </row>
    <row r="1618" ht="15.6" spans="1:2">
      <c r="A1618" s="25" t="s">
        <v>90016</v>
      </c>
      <c r="B1618" s="26" t="s">
        <v>90017</v>
      </c>
    </row>
    <row r="1619" ht="15.6" spans="1:2">
      <c r="A1619" s="25" t="s">
        <v>90018</v>
      </c>
      <c r="B1619" s="26" t="s">
        <v>90019</v>
      </c>
    </row>
    <row r="1620" ht="15.6" spans="1:2">
      <c r="A1620" s="25" t="s">
        <v>90020</v>
      </c>
      <c r="B1620" s="26" t="s">
        <v>90021</v>
      </c>
    </row>
    <row r="1621" ht="15.6" spans="1:2">
      <c r="A1621" s="25" t="s">
        <v>90022</v>
      </c>
      <c r="B1621" s="26" t="s">
        <v>90023</v>
      </c>
    </row>
    <row r="1622" ht="15.6" spans="1:2">
      <c r="A1622" s="25" t="s">
        <v>90024</v>
      </c>
      <c r="B1622" s="26" t="s">
        <v>90025</v>
      </c>
    </row>
    <row r="1623" ht="15.6" spans="1:2">
      <c r="A1623" s="25" t="s">
        <v>90026</v>
      </c>
      <c r="B1623" s="26" t="s">
        <v>90027</v>
      </c>
    </row>
    <row r="1624" ht="15.6" spans="1:2">
      <c r="A1624" s="25" t="s">
        <v>90028</v>
      </c>
      <c r="B1624" s="26" t="s">
        <v>90029</v>
      </c>
    </row>
    <row r="1625" ht="15.6" spans="1:2">
      <c r="A1625" s="25" t="s">
        <v>90030</v>
      </c>
      <c r="B1625" s="26" t="s">
        <v>90031</v>
      </c>
    </row>
    <row r="1626" ht="15.6" spans="1:2">
      <c r="A1626" s="25" t="s">
        <v>90032</v>
      </c>
      <c r="B1626" s="26" t="s">
        <v>90033</v>
      </c>
    </row>
    <row r="1627" ht="15.6" spans="1:2">
      <c r="A1627" s="25" t="s">
        <v>90034</v>
      </c>
      <c r="B1627" s="26" t="s">
        <v>90035</v>
      </c>
    </row>
    <row r="1628" ht="15.6" spans="1:2">
      <c r="A1628" s="25" t="s">
        <v>90036</v>
      </c>
      <c r="B1628" s="26" t="s">
        <v>90037</v>
      </c>
    </row>
    <row r="1629" ht="15.6" spans="1:2">
      <c r="A1629" s="25" t="s">
        <v>90038</v>
      </c>
      <c r="B1629" s="26" t="s">
        <v>90039</v>
      </c>
    </row>
    <row r="1630" ht="15.6" spans="1:2">
      <c r="A1630" s="25" t="s">
        <v>90040</v>
      </c>
      <c r="B1630" s="26" t="s">
        <v>90041</v>
      </c>
    </row>
    <row r="1631" ht="15.6" spans="1:2">
      <c r="A1631" s="25" t="s">
        <v>90042</v>
      </c>
      <c r="B1631" s="26" t="s">
        <v>90043</v>
      </c>
    </row>
    <row r="1632" ht="15.6" spans="1:2">
      <c r="A1632" s="25" t="s">
        <v>90044</v>
      </c>
      <c r="B1632" s="26" t="s">
        <v>90045</v>
      </c>
    </row>
    <row r="1633" ht="15.6" spans="1:2">
      <c r="A1633" s="25" t="s">
        <v>90046</v>
      </c>
      <c r="B1633" s="26" t="s">
        <v>90047</v>
      </c>
    </row>
    <row r="1634" ht="15.6" spans="1:2">
      <c r="A1634" s="25" t="s">
        <v>90048</v>
      </c>
      <c r="B1634" s="26" t="s">
        <v>90049</v>
      </c>
    </row>
    <row r="1635" ht="15.6" spans="1:2">
      <c r="A1635" s="25" t="s">
        <v>90050</v>
      </c>
      <c r="B1635" s="26" t="s">
        <v>90051</v>
      </c>
    </row>
    <row r="1636" ht="15.6" spans="1:2">
      <c r="A1636" s="25" t="s">
        <v>90052</v>
      </c>
      <c r="B1636" s="26" t="s">
        <v>90053</v>
      </c>
    </row>
    <row r="1637" ht="15.6" spans="1:2">
      <c r="A1637" s="25" t="s">
        <v>90054</v>
      </c>
      <c r="B1637" s="26" t="s">
        <v>90055</v>
      </c>
    </row>
    <row r="1638" ht="15.6" spans="1:2">
      <c r="A1638" s="25" t="s">
        <v>90056</v>
      </c>
      <c r="B1638" s="26" t="s">
        <v>90057</v>
      </c>
    </row>
    <row r="1639" ht="15.6" spans="1:2">
      <c r="A1639" s="25" t="s">
        <v>90058</v>
      </c>
      <c r="B1639" s="26" t="s">
        <v>90059</v>
      </c>
    </row>
    <row r="1640" ht="15.6" spans="1:2">
      <c r="A1640" s="25" t="s">
        <v>90060</v>
      </c>
      <c r="B1640" s="26" t="s">
        <v>90061</v>
      </c>
    </row>
    <row r="1641" ht="15.6" spans="1:2">
      <c r="A1641" s="25" t="s">
        <v>90062</v>
      </c>
      <c r="B1641" s="26" t="s">
        <v>90063</v>
      </c>
    </row>
    <row r="1642" ht="15.6" spans="1:2">
      <c r="A1642" s="25" t="s">
        <v>90064</v>
      </c>
      <c r="B1642" s="26" t="s">
        <v>90065</v>
      </c>
    </row>
    <row r="1643" ht="15.6" spans="1:2">
      <c r="A1643" s="25" t="s">
        <v>90066</v>
      </c>
      <c r="B1643" s="26" t="s">
        <v>90067</v>
      </c>
    </row>
    <row r="1644" ht="15.6" spans="1:2">
      <c r="A1644" s="25" t="s">
        <v>90068</v>
      </c>
      <c r="B1644" s="26" t="s">
        <v>90069</v>
      </c>
    </row>
    <row r="1645" ht="15.6" spans="1:2">
      <c r="A1645" s="25" t="s">
        <v>90070</v>
      </c>
      <c r="B1645" s="26" t="s">
        <v>90071</v>
      </c>
    </row>
    <row r="1646" ht="15.6" spans="1:2">
      <c r="A1646" s="25" t="s">
        <v>90072</v>
      </c>
      <c r="B1646" s="26" t="s">
        <v>90073</v>
      </c>
    </row>
    <row r="1647" ht="15.6" spans="1:2">
      <c r="A1647" s="25" t="s">
        <v>90074</v>
      </c>
      <c r="B1647" s="26" t="s">
        <v>90075</v>
      </c>
    </row>
    <row r="1648" ht="15.6" spans="1:2">
      <c r="A1648" s="25" t="s">
        <v>90076</v>
      </c>
      <c r="B1648" s="26" t="s">
        <v>90077</v>
      </c>
    </row>
    <row r="1649" ht="15.6" spans="1:2">
      <c r="A1649" s="25" t="s">
        <v>90078</v>
      </c>
      <c r="B1649" s="26" t="s">
        <v>90079</v>
      </c>
    </row>
    <row r="1650" ht="15.6" spans="1:2">
      <c r="A1650" s="25" t="s">
        <v>90080</v>
      </c>
      <c r="B1650" s="26" t="s">
        <v>90081</v>
      </c>
    </row>
    <row r="1651" ht="15.6" spans="1:2">
      <c r="A1651" s="25" t="s">
        <v>90082</v>
      </c>
      <c r="B1651" s="26" t="s">
        <v>90083</v>
      </c>
    </row>
    <row r="1652" ht="15.6" spans="1:2">
      <c r="A1652" s="25" t="s">
        <v>90084</v>
      </c>
      <c r="B1652" s="26" t="s">
        <v>90085</v>
      </c>
    </row>
    <row r="1653" ht="15.6" spans="1:2">
      <c r="A1653" s="25" t="s">
        <v>90086</v>
      </c>
      <c r="B1653" s="26" t="s">
        <v>90087</v>
      </c>
    </row>
    <row r="1654" ht="15.6" spans="1:2">
      <c r="A1654" s="25" t="s">
        <v>90088</v>
      </c>
      <c r="B1654" s="26" t="s">
        <v>90089</v>
      </c>
    </row>
    <row r="1655" ht="15.6" spans="1:2">
      <c r="A1655" s="25" t="s">
        <v>90090</v>
      </c>
      <c r="B1655" s="26" t="s">
        <v>90091</v>
      </c>
    </row>
    <row r="1656" ht="15.6" spans="1:2">
      <c r="A1656" s="25" t="s">
        <v>90092</v>
      </c>
      <c r="B1656" s="26" t="s">
        <v>90093</v>
      </c>
    </row>
    <row r="1657" ht="15.6" spans="1:2">
      <c r="A1657" s="25" t="s">
        <v>90094</v>
      </c>
      <c r="B1657" s="26" t="s">
        <v>90095</v>
      </c>
    </row>
    <row r="1658" ht="15.6" spans="1:2">
      <c r="A1658" s="25" t="s">
        <v>90096</v>
      </c>
      <c r="B1658" s="26" t="s">
        <v>90097</v>
      </c>
    </row>
    <row r="1659" ht="15.6" spans="1:2">
      <c r="A1659" s="25" t="s">
        <v>90098</v>
      </c>
      <c r="B1659" s="26" t="s">
        <v>90099</v>
      </c>
    </row>
    <row r="1660" ht="15.6" spans="1:2">
      <c r="A1660" s="25" t="s">
        <v>90100</v>
      </c>
      <c r="B1660" s="26" t="s">
        <v>90101</v>
      </c>
    </row>
    <row r="1661" ht="15.6" spans="1:2">
      <c r="A1661" s="25" t="s">
        <v>90102</v>
      </c>
      <c r="B1661" s="26" t="s">
        <v>90103</v>
      </c>
    </row>
    <row r="1662" ht="15.6" spans="1:2">
      <c r="A1662" s="25" t="s">
        <v>90104</v>
      </c>
      <c r="B1662" s="26" t="s">
        <v>90105</v>
      </c>
    </row>
    <row r="1663" ht="15.6" spans="1:2">
      <c r="A1663" s="25" t="s">
        <v>90106</v>
      </c>
      <c r="B1663" s="26" t="s">
        <v>90107</v>
      </c>
    </row>
    <row r="1664" ht="15.6" spans="1:2">
      <c r="A1664" s="25" t="s">
        <v>90108</v>
      </c>
      <c r="B1664" s="26" t="s">
        <v>90109</v>
      </c>
    </row>
    <row r="1665" ht="15.6" spans="1:2">
      <c r="A1665" s="25" t="s">
        <v>90110</v>
      </c>
      <c r="B1665" s="26" t="s">
        <v>90111</v>
      </c>
    </row>
    <row r="1666" ht="15.6" spans="1:2">
      <c r="A1666" s="25" t="s">
        <v>90112</v>
      </c>
      <c r="B1666" s="26" t="s">
        <v>90113</v>
      </c>
    </row>
    <row r="1667" ht="15.6" spans="1:2">
      <c r="A1667" s="25" t="s">
        <v>90114</v>
      </c>
      <c r="B1667" s="26" t="s">
        <v>90115</v>
      </c>
    </row>
    <row r="1668" ht="15.6" spans="1:2">
      <c r="A1668" s="25" t="s">
        <v>90116</v>
      </c>
      <c r="B1668" s="26" t="s">
        <v>90117</v>
      </c>
    </row>
    <row r="1669" ht="15.6" spans="1:2">
      <c r="A1669" s="25" t="s">
        <v>90118</v>
      </c>
      <c r="B1669" s="26" t="s">
        <v>90119</v>
      </c>
    </row>
    <row r="1670" ht="15.6" spans="1:2">
      <c r="A1670" s="25" t="s">
        <v>90120</v>
      </c>
      <c r="B1670" s="26" t="s">
        <v>90121</v>
      </c>
    </row>
    <row r="1671" ht="15.6" spans="1:2">
      <c r="A1671" s="25" t="s">
        <v>90122</v>
      </c>
      <c r="B1671" s="26" t="s">
        <v>90123</v>
      </c>
    </row>
    <row r="1672" ht="15.6" spans="1:2">
      <c r="A1672" s="25" t="s">
        <v>90124</v>
      </c>
      <c r="B1672" s="26" t="s">
        <v>90125</v>
      </c>
    </row>
    <row r="1673" ht="15.6" spans="1:2">
      <c r="A1673" s="25" t="s">
        <v>90126</v>
      </c>
      <c r="B1673" s="26" t="s">
        <v>90127</v>
      </c>
    </row>
    <row r="1674" ht="15.6" spans="1:2">
      <c r="A1674" s="25" t="s">
        <v>90128</v>
      </c>
      <c r="B1674" s="26" t="s">
        <v>90129</v>
      </c>
    </row>
    <row r="1675" ht="15.6" spans="1:2">
      <c r="A1675" s="25" t="s">
        <v>90130</v>
      </c>
      <c r="B1675" s="26" t="s">
        <v>90131</v>
      </c>
    </row>
    <row r="1676" ht="15.6" spans="1:2">
      <c r="A1676" s="25" t="s">
        <v>90132</v>
      </c>
      <c r="B1676" s="26" t="s">
        <v>90133</v>
      </c>
    </row>
    <row r="1677" ht="15.6" spans="1:2">
      <c r="A1677" s="25" t="s">
        <v>90134</v>
      </c>
      <c r="B1677" s="26" t="s">
        <v>90135</v>
      </c>
    </row>
    <row r="1678" ht="15.6" spans="1:2">
      <c r="A1678" s="25" t="s">
        <v>90136</v>
      </c>
      <c r="B1678" s="26" t="s">
        <v>90137</v>
      </c>
    </row>
    <row r="1679" ht="15.6" spans="1:2">
      <c r="A1679" s="25" t="s">
        <v>90138</v>
      </c>
      <c r="B1679" s="26" t="s">
        <v>90139</v>
      </c>
    </row>
    <row r="1680" ht="15.6" spans="1:2">
      <c r="A1680" s="25" t="s">
        <v>90140</v>
      </c>
      <c r="B1680" s="26" t="s">
        <v>90141</v>
      </c>
    </row>
    <row r="1681" ht="15.6" spans="1:2">
      <c r="A1681" s="25" t="s">
        <v>90142</v>
      </c>
      <c r="B1681" s="26" t="s">
        <v>90143</v>
      </c>
    </row>
    <row r="1682" ht="15.6" spans="1:2">
      <c r="A1682" s="25" t="s">
        <v>90144</v>
      </c>
      <c r="B1682" s="26" t="s">
        <v>90145</v>
      </c>
    </row>
    <row r="1683" ht="15.6" spans="1:2">
      <c r="A1683" s="25" t="s">
        <v>90146</v>
      </c>
      <c r="B1683" s="26" t="s">
        <v>90147</v>
      </c>
    </row>
    <row r="1684" ht="15.6" spans="1:2">
      <c r="A1684" s="25" t="s">
        <v>90148</v>
      </c>
      <c r="B1684" s="26" t="s">
        <v>90149</v>
      </c>
    </row>
    <row r="1685" ht="15.6" spans="1:2">
      <c r="A1685" s="25" t="s">
        <v>90150</v>
      </c>
      <c r="B1685" s="26" t="s">
        <v>90151</v>
      </c>
    </row>
    <row r="1686" ht="15.6" spans="1:2">
      <c r="A1686" s="25" t="s">
        <v>90152</v>
      </c>
      <c r="B1686" s="26" t="s">
        <v>90153</v>
      </c>
    </row>
    <row r="1687" ht="15.6" spans="1:2">
      <c r="A1687" s="25" t="s">
        <v>90154</v>
      </c>
      <c r="B1687" s="26" t="s">
        <v>90155</v>
      </c>
    </row>
    <row r="1688" ht="15.6" spans="1:2">
      <c r="A1688" s="25" t="s">
        <v>90156</v>
      </c>
      <c r="B1688" s="26" t="s">
        <v>90157</v>
      </c>
    </row>
    <row r="1689" ht="15.6" spans="1:2">
      <c r="A1689" s="25" t="s">
        <v>90158</v>
      </c>
      <c r="B1689" s="26" t="s">
        <v>90159</v>
      </c>
    </row>
    <row r="1690" ht="15.6" spans="1:2">
      <c r="A1690" s="25" t="s">
        <v>90160</v>
      </c>
      <c r="B1690" s="26" t="s">
        <v>90161</v>
      </c>
    </row>
    <row r="1691" ht="15.6" spans="1:2">
      <c r="A1691" s="25" t="s">
        <v>90162</v>
      </c>
      <c r="B1691" s="26" t="s">
        <v>90163</v>
      </c>
    </row>
    <row r="1692" ht="15.6" spans="1:2">
      <c r="A1692" s="25" t="s">
        <v>90164</v>
      </c>
      <c r="B1692" s="26" t="s">
        <v>90165</v>
      </c>
    </row>
    <row r="1693" ht="15.6" spans="1:2">
      <c r="A1693" s="25" t="s">
        <v>90166</v>
      </c>
      <c r="B1693" s="26" t="s">
        <v>90167</v>
      </c>
    </row>
    <row r="1694" ht="15.6" spans="1:2">
      <c r="A1694" s="25" t="s">
        <v>90168</v>
      </c>
      <c r="B1694" s="26" t="s">
        <v>90169</v>
      </c>
    </row>
    <row r="1695" ht="15.6" spans="1:2">
      <c r="A1695" s="25" t="s">
        <v>90170</v>
      </c>
      <c r="B1695" s="26" t="s">
        <v>90171</v>
      </c>
    </row>
    <row r="1696" ht="15.6" spans="1:2">
      <c r="A1696" s="25" t="s">
        <v>90172</v>
      </c>
      <c r="B1696" s="26" t="s">
        <v>90173</v>
      </c>
    </row>
    <row r="1697" ht="15.6" spans="1:2">
      <c r="A1697" s="25" t="s">
        <v>90174</v>
      </c>
      <c r="B1697" s="26" t="s">
        <v>90175</v>
      </c>
    </row>
    <row r="1698" ht="15.6" spans="1:2">
      <c r="A1698" s="25" t="s">
        <v>90176</v>
      </c>
      <c r="B1698" s="26" t="s">
        <v>90177</v>
      </c>
    </row>
    <row r="1699" ht="15.6" spans="1:2">
      <c r="A1699" s="25" t="s">
        <v>90178</v>
      </c>
      <c r="B1699" s="26" t="s">
        <v>90179</v>
      </c>
    </row>
    <row r="1700" ht="15.6" spans="1:2">
      <c r="A1700" s="25" t="s">
        <v>90180</v>
      </c>
      <c r="B1700" s="26" t="s">
        <v>90181</v>
      </c>
    </row>
    <row r="1701" ht="15.6" spans="1:2">
      <c r="A1701" s="25" t="s">
        <v>90182</v>
      </c>
      <c r="B1701" s="26" t="s">
        <v>90183</v>
      </c>
    </row>
    <row r="1702" ht="15.6" spans="1:2">
      <c r="A1702" s="25" t="s">
        <v>90184</v>
      </c>
      <c r="B1702" s="26" t="s">
        <v>90185</v>
      </c>
    </row>
    <row r="1703" ht="15.6" spans="1:2">
      <c r="A1703" s="25" t="s">
        <v>90186</v>
      </c>
      <c r="B1703" s="26" t="s">
        <v>90187</v>
      </c>
    </row>
    <row r="1704" ht="15.6" spans="1:2">
      <c r="A1704" s="25" t="s">
        <v>90188</v>
      </c>
      <c r="B1704" s="26" t="s">
        <v>90189</v>
      </c>
    </row>
    <row r="1705" ht="15.6" spans="1:2">
      <c r="A1705" s="25" t="s">
        <v>90190</v>
      </c>
      <c r="B1705" s="26" t="s">
        <v>90191</v>
      </c>
    </row>
    <row r="1706" ht="15.6" spans="1:2">
      <c r="A1706" s="25" t="s">
        <v>90192</v>
      </c>
      <c r="B1706" s="26" t="s">
        <v>90193</v>
      </c>
    </row>
    <row r="1707" ht="15.6" spans="1:2">
      <c r="A1707" s="25" t="s">
        <v>90194</v>
      </c>
      <c r="B1707" s="26" t="s">
        <v>90195</v>
      </c>
    </row>
    <row r="1708" ht="15.6" spans="1:2">
      <c r="A1708" s="25" t="s">
        <v>90196</v>
      </c>
      <c r="B1708" s="26" t="s">
        <v>90197</v>
      </c>
    </row>
    <row r="1709" ht="15.6" spans="1:2">
      <c r="A1709" s="25" t="s">
        <v>90198</v>
      </c>
      <c r="B1709" s="26" t="s">
        <v>90199</v>
      </c>
    </row>
    <row r="1710" ht="15.6" spans="1:2">
      <c r="A1710" s="25" t="s">
        <v>90200</v>
      </c>
      <c r="B1710" s="26" t="s">
        <v>90201</v>
      </c>
    </row>
    <row r="1711" ht="15.6" spans="1:2">
      <c r="A1711" s="25" t="s">
        <v>90202</v>
      </c>
      <c r="B1711" s="26" t="s">
        <v>90203</v>
      </c>
    </row>
    <row r="1712" ht="15.6" spans="1:2">
      <c r="A1712" s="25" t="s">
        <v>90204</v>
      </c>
      <c r="B1712" s="26" t="s">
        <v>90205</v>
      </c>
    </row>
    <row r="1713" ht="15.6" spans="1:2">
      <c r="A1713" s="25" t="s">
        <v>90206</v>
      </c>
      <c r="B1713" s="26" t="s">
        <v>90207</v>
      </c>
    </row>
    <row r="1714" ht="15.6" spans="1:2">
      <c r="A1714" s="25" t="s">
        <v>90208</v>
      </c>
      <c r="B1714" s="26" t="s">
        <v>90209</v>
      </c>
    </row>
    <row r="1715" ht="15.6" spans="1:2">
      <c r="A1715" s="25" t="s">
        <v>90210</v>
      </c>
      <c r="B1715" s="26" t="s">
        <v>90211</v>
      </c>
    </row>
    <row r="1716" ht="15.6" spans="1:2">
      <c r="A1716" s="25" t="s">
        <v>90212</v>
      </c>
      <c r="B1716" s="26" t="s">
        <v>90213</v>
      </c>
    </row>
    <row r="1717" ht="15.6" spans="1:2">
      <c r="A1717" s="25" t="s">
        <v>90214</v>
      </c>
      <c r="B1717" s="26" t="s">
        <v>90215</v>
      </c>
    </row>
    <row r="1718" ht="15.6" spans="1:2">
      <c r="A1718" s="25" t="s">
        <v>90216</v>
      </c>
      <c r="B1718" s="26" t="s">
        <v>90217</v>
      </c>
    </row>
    <row r="1719" ht="15.6" spans="1:2">
      <c r="A1719" s="25" t="s">
        <v>90218</v>
      </c>
      <c r="B1719" s="26" t="s">
        <v>90219</v>
      </c>
    </row>
    <row r="1720" ht="15.6" spans="1:2">
      <c r="A1720" s="25" t="s">
        <v>90220</v>
      </c>
      <c r="B1720" s="26" t="s">
        <v>90221</v>
      </c>
    </row>
    <row r="1721" ht="15.6" spans="1:2">
      <c r="A1721" s="25" t="s">
        <v>90222</v>
      </c>
      <c r="B1721" s="26" t="s">
        <v>90223</v>
      </c>
    </row>
    <row r="1722" ht="15.6" spans="1:2">
      <c r="A1722" s="25" t="s">
        <v>90224</v>
      </c>
      <c r="B1722" s="26" t="s">
        <v>90225</v>
      </c>
    </row>
    <row r="1723" ht="15.6" spans="1:2">
      <c r="A1723" s="25" t="s">
        <v>90226</v>
      </c>
      <c r="B1723" s="26" t="s">
        <v>90227</v>
      </c>
    </row>
    <row r="1724" ht="15.6" spans="1:2">
      <c r="A1724" s="25" t="s">
        <v>90228</v>
      </c>
      <c r="B1724" s="26" t="s">
        <v>90229</v>
      </c>
    </row>
    <row r="1725" ht="15.6" spans="1:2">
      <c r="A1725" s="25" t="s">
        <v>90230</v>
      </c>
      <c r="B1725" s="26" t="s">
        <v>90231</v>
      </c>
    </row>
    <row r="1726" ht="15.6" spans="1:2">
      <c r="A1726" s="25" t="s">
        <v>90232</v>
      </c>
      <c r="B1726" s="26" t="s">
        <v>90233</v>
      </c>
    </row>
    <row r="1727" ht="15.6" spans="1:2">
      <c r="A1727" s="25" t="s">
        <v>90234</v>
      </c>
      <c r="B1727" s="26" t="s">
        <v>90235</v>
      </c>
    </row>
    <row r="1728" ht="15.6" spans="1:2">
      <c r="A1728" s="25" t="s">
        <v>90236</v>
      </c>
      <c r="B1728" s="26" t="s">
        <v>90237</v>
      </c>
    </row>
    <row r="1729" ht="15.6" spans="1:2">
      <c r="A1729" s="25" t="s">
        <v>90238</v>
      </c>
      <c r="B1729" s="26" t="s">
        <v>90239</v>
      </c>
    </row>
    <row r="1730" ht="15.6" spans="1:2">
      <c r="A1730" s="25" t="s">
        <v>90240</v>
      </c>
      <c r="B1730" s="26" t="s">
        <v>90241</v>
      </c>
    </row>
    <row r="1731" ht="15.6" spans="1:2">
      <c r="A1731" s="25" t="s">
        <v>90242</v>
      </c>
      <c r="B1731" s="26" t="s">
        <v>90243</v>
      </c>
    </row>
    <row r="1732" ht="15.6" spans="1:2">
      <c r="A1732" s="25" t="s">
        <v>90244</v>
      </c>
      <c r="B1732" s="26" t="s">
        <v>90245</v>
      </c>
    </row>
    <row r="1733" ht="15.6" spans="1:2">
      <c r="A1733" s="25" t="s">
        <v>90246</v>
      </c>
      <c r="B1733" s="26" t="s">
        <v>90247</v>
      </c>
    </row>
    <row r="1734" ht="15.6" spans="1:2">
      <c r="A1734" s="25" t="s">
        <v>90248</v>
      </c>
      <c r="B1734" s="26" t="s">
        <v>90249</v>
      </c>
    </row>
    <row r="1735" ht="15.6" spans="1:2">
      <c r="A1735" s="25" t="s">
        <v>90250</v>
      </c>
      <c r="B1735" s="26" t="s">
        <v>90251</v>
      </c>
    </row>
    <row r="1736" ht="15.6" spans="1:2">
      <c r="A1736" s="25" t="s">
        <v>90252</v>
      </c>
      <c r="B1736" s="26" t="s">
        <v>90253</v>
      </c>
    </row>
    <row r="1737" ht="15.6" spans="1:2">
      <c r="A1737" s="25" t="s">
        <v>90254</v>
      </c>
      <c r="B1737" s="26" t="s">
        <v>90255</v>
      </c>
    </row>
    <row r="1738" ht="15.6" spans="1:2">
      <c r="A1738" s="25" t="s">
        <v>90256</v>
      </c>
      <c r="B1738" s="26" t="s">
        <v>90257</v>
      </c>
    </row>
    <row r="1739" ht="15.6" spans="1:2">
      <c r="A1739" s="25" t="s">
        <v>90258</v>
      </c>
      <c r="B1739" s="26" t="s">
        <v>90259</v>
      </c>
    </row>
    <row r="1740" ht="15.6" spans="1:2">
      <c r="A1740" s="25" t="s">
        <v>90260</v>
      </c>
      <c r="B1740" s="26" t="s">
        <v>90261</v>
      </c>
    </row>
    <row r="1741" ht="15.6" spans="1:2">
      <c r="A1741" s="25" t="s">
        <v>90262</v>
      </c>
      <c r="B1741" s="26" t="s">
        <v>90263</v>
      </c>
    </row>
    <row r="1742" ht="15.6" spans="1:2">
      <c r="A1742" s="25" t="s">
        <v>90264</v>
      </c>
      <c r="B1742" s="26" t="s">
        <v>90265</v>
      </c>
    </row>
    <row r="1743" ht="15.6" spans="1:2">
      <c r="A1743" s="25" t="s">
        <v>90266</v>
      </c>
      <c r="B1743" s="26" t="s">
        <v>90267</v>
      </c>
    </row>
    <row r="1744" ht="15.6" spans="1:2">
      <c r="A1744" s="25" t="s">
        <v>90268</v>
      </c>
      <c r="B1744" s="26" t="s">
        <v>90269</v>
      </c>
    </row>
    <row r="1745" ht="15.6" spans="1:2">
      <c r="A1745" s="25" t="s">
        <v>90270</v>
      </c>
      <c r="B1745" s="26" t="s">
        <v>90271</v>
      </c>
    </row>
    <row r="1746" ht="15.6" spans="1:2">
      <c r="A1746" s="25" t="s">
        <v>90272</v>
      </c>
      <c r="B1746" s="26" t="s">
        <v>90273</v>
      </c>
    </row>
    <row r="1747" ht="15.6" spans="1:2">
      <c r="A1747" s="25" t="s">
        <v>90274</v>
      </c>
      <c r="B1747" s="26" t="s">
        <v>90275</v>
      </c>
    </row>
    <row r="1748" ht="15.6" spans="1:2">
      <c r="A1748" s="25" t="s">
        <v>90276</v>
      </c>
      <c r="B1748" s="26" t="s">
        <v>90277</v>
      </c>
    </row>
    <row r="1749" ht="15.6" spans="1:2">
      <c r="A1749" s="25" t="s">
        <v>90278</v>
      </c>
      <c r="B1749" s="26" t="s">
        <v>90279</v>
      </c>
    </row>
    <row r="1750" ht="15.6" spans="1:2">
      <c r="A1750" s="25" t="s">
        <v>90280</v>
      </c>
      <c r="B1750" s="26" t="s">
        <v>90281</v>
      </c>
    </row>
    <row r="1751" ht="15.6" spans="1:2">
      <c r="A1751" s="25" t="s">
        <v>90282</v>
      </c>
      <c r="B1751" s="26" t="s">
        <v>90283</v>
      </c>
    </row>
    <row r="1752" ht="15.6" spans="1:2">
      <c r="A1752" s="25" t="s">
        <v>90284</v>
      </c>
      <c r="B1752" s="26" t="s">
        <v>90285</v>
      </c>
    </row>
    <row r="1753" ht="15.6" spans="1:2">
      <c r="A1753" s="25" t="s">
        <v>90286</v>
      </c>
      <c r="B1753" s="26" t="s">
        <v>90287</v>
      </c>
    </row>
    <row r="1754" ht="15.6" spans="1:2">
      <c r="A1754" s="25" t="s">
        <v>90288</v>
      </c>
      <c r="B1754" s="26" t="s">
        <v>90289</v>
      </c>
    </row>
    <row r="1755" ht="15.6" spans="1:2">
      <c r="A1755" s="25" t="s">
        <v>90290</v>
      </c>
      <c r="B1755" s="26" t="s">
        <v>90291</v>
      </c>
    </row>
    <row r="1756" ht="15.6" spans="1:2">
      <c r="A1756" s="25" t="s">
        <v>90292</v>
      </c>
      <c r="B1756" s="26" t="s">
        <v>90293</v>
      </c>
    </row>
    <row r="1757" ht="15.6" spans="1:2">
      <c r="A1757" s="25" t="s">
        <v>90294</v>
      </c>
      <c r="B1757" s="26" t="s">
        <v>90295</v>
      </c>
    </row>
    <row r="1758" ht="15.6" spans="1:2">
      <c r="A1758" s="25" t="s">
        <v>90296</v>
      </c>
      <c r="B1758" s="26" t="s">
        <v>90297</v>
      </c>
    </row>
    <row r="1759" ht="15.6" spans="1:2">
      <c r="A1759" s="25" t="s">
        <v>90298</v>
      </c>
      <c r="B1759" s="26" t="s">
        <v>90299</v>
      </c>
    </row>
    <row r="1760" ht="15.6" spans="1:2">
      <c r="A1760" s="25" t="s">
        <v>90300</v>
      </c>
      <c r="B1760" s="26" t="s">
        <v>90301</v>
      </c>
    </row>
    <row r="1761" ht="15.6" spans="1:2">
      <c r="A1761" s="25" t="s">
        <v>90302</v>
      </c>
      <c r="B1761" s="26" t="s">
        <v>90303</v>
      </c>
    </row>
    <row r="1762" ht="15.6" spans="1:2">
      <c r="A1762" s="25" t="s">
        <v>90304</v>
      </c>
      <c r="B1762" s="26" t="s">
        <v>90305</v>
      </c>
    </row>
    <row r="1763" ht="15.6" spans="1:2">
      <c r="A1763" s="25" t="s">
        <v>90306</v>
      </c>
      <c r="B1763" s="26" t="s">
        <v>90307</v>
      </c>
    </row>
    <row r="1764" ht="15.6" spans="1:2">
      <c r="A1764" s="25" t="s">
        <v>90308</v>
      </c>
      <c r="B1764" s="26" t="s">
        <v>90309</v>
      </c>
    </row>
    <row r="1765" ht="15.6" spans="1:2">
      <c r="A1765" s="25" t="s">
        <v>90310</v>
      </c>
      <c r="B1765" s="26" t="s">
        <v>90311</v>
      </c>
    </row>
    <row r="1766" ht="15.6" spans="1:2">
      <c r="A1766" s="25" t="s">
        <v>90312</v>
      </c>
      <c r="B1766" s="26" t="s">
        <v>90313</v>
      </c>
    </row>
    <row r="1767" ht="15.6" spans="1:2">
      <c r="A1767" s="25" t="s">
        <v>90314</v>
      </c>
      <c r="B1767" s="26" t="s">
        <v>90315</v>
      </c>
    </row>
    <row r="1768" ht="15.6" spans="1:2">
      <c r="A1768" s="25" t="s">
        <v>90316</v>
      </c>
      <c r="B1768" s="26" t="s">
        <v>90317</v>
      </c>
    </row>
    <row r="1769" ht="15.6" spans="1:2">
      <c r="A1769" s="25" t="s">
        <v>90318</v>
      </c>
      <c r="B1769" s="26" t="s">
        <v>90319</v>
      </c>
    </row>
    <row r="1770" ht="15.6" spans="1:2">
      <c r="A1770" s="25" t="s">
        <v>90320</v>
      </c>
      <c r="B1770" s="26" t="s">
        <v>90321</v>
      </c>
    </row>
    <row r="1771" ht="15.6" spans="1:2">
      <c r="A1771" s="25" t="s">
        <v>90322</v>
      </c>
      <c r="B1771" s="26" t="s">
        <v>90323</v>
      </c>
    </row>
    <row r="1772" ht="15.6" spans="1:2">
      <c r="A1772" s="25" t="s">
        <v>90324</v>
      </c>
      <c r="B1772" s="26" t="s">
        <v>90325</v>
      </c>
    </row>
    <row r="1773" ht="15.6" spans="1:2">
      <c r="A1773" s="25" t="s">
        <v>90326</v>
      </c>
      <c r="B1773" s="26" t="s">
        <v>90327</v>
      </c>
    </row>
    <row r="1774" ht="15.6" spans="1:2">
      <c r="A1774" s="25" t="s">
        <v>90328</v>
      </c>
      <c r="B1774" s="26" t="s">
        <v>90329</v>
      </c>
    </row>
    <row r="1775" ht="15.6" spans="1:2">
      <c r="A1775" s="25" t="s">
        <v>90330</v>
      </c>
      <c r="B1775" s="26" t="s">
        <v>90331</v>
      </c>
    </row>
    <row r="1776" ht="15.6" spans="1:2">
      <c r="A1776" s="25" t="s">
        <v>90332</v>
      </c>
      <c r="B1776" s="26" t="s">
        <v>90333</v>
      </c>
    </row>
    <row r="1777" ht="15.6" spans="1:2">
      <c r="A1777" s="25" t="s">
        <v>90334</v>
      </c>
      <c r="B1777" s="26" t="s">
        <v>90335</v>
      </c>
    </row>
    <row r="1778" ht="15.6" spans="1:2">
      <c r="A1778" s="25" t="s">
        <v>90336</v>
      </c>
      <c r="B1778" s="26" t="s">
        <v>90337</v>
      </c>
    </row>
    <row r="1779" ht="15.6" spans="1:2">
      <c r="A1779" s="25" t="s">
        <v>90338</v>
      </c>
      <c r="B1779" s="26" t="s">
        <v>90339</v>
      </c>
    </row>
    <row r="1780" ht="15.6" spans="1:2">
      <c r="A1780" s="25" t="s">
        <v>90340</v>
      </c>
      <c r="B1780" s="26" t="s">
        <v>90341</v>
      </c>
    </row>
    <row r="1781" ht="15.6" spans="1:2">
      <c r="A1781" s="25" t="s">
        <v>90342</v>
      </c>
      <c r="B1781" s="26" t="s">
        <v>90343</v>
      </c>
    </row>
    <row r="1782" ht="15.6" spans="1:2">
      <c r="A1782" s="25" t="s">
        <v>90344</v>
      </c>
      <c r="B1782" s="26" t="s">
        <v>90345</v>
      </c>
    </row>
    <row r="1783" ht="15.6" spans="1:2">
      <c r="A1783" s="25" t="s">
        <v>90346</v>
      </c>
      <c r="B1783" s="26" t="s">
        <v>90347</v>
      </c>
    </row>
    <row r="1784" ht="15.6" spans="1:2">
      <c r="A1784" s="25" t="s">
        <v>90348</v>
      </c>
      <c r="B1784" s="26" t="s">
        <v>90349</v>
      </c>
    </row>
    <row r="1785" ht="15.6" spans="1:2">
      <c r="A1785" s="25" t="s">
        <v>90350</v>
      </c>
      <c r="B1785" s="26" t="s">
        <v>90351</v>
      </c>
    </row>
    <row r="1786" ht="15.6" spans="1:2">
      <c r="A1786" s="25" t="s">
        <v>90352</v>
      </c>
      <c r="B1786" s="26" t="s">
        <v>90353</v>
      </c>
    </row>
    <row r="1787" ht="15.6" spans="1:2">
      <c r="A1787" s="25" t="s">
        <v>90354</v>
      </c>
      <c r="B1787" s="26" t="s">
        <v>90355</v>
      </c>
    </row>
    <row r="1788" ht="15.6" spans="1:2">
      <c r="A1788" s="25" t="s">
        <v>90356</v>
      </c>
      <c r="B1788" s="26" t="s">
        <v>90357</v>
      </c>
    </row>
    <row r="1789" ht="15.6" spans="1:2">
      <c r="A1789" s="25" t="s">
        <v>90358</v>
      </c>
      <c r="B1789" s="26" t="s">
        <v>90359</v>
      </c>
    </row>
    <row r="1790" ht="15.6" spans="1:2">
      <c r="A1790" s="25" t="s">
        <v>90360</v>
      </c>
      <c r="B1790" s="26" t="s">
        <v>90361</v>
      </c>
    </row>
    <row r="1791" ht="15.6" spans="1:2">
      <c r="A1791" s="25" t="s">
        <v>90362</v>
      </c>
      <c r="B1791" s="26" t="s">
        <v>90363</v>
      </c>
    </row>
    <row r="1792" ht="15.6" spans="1:2">
      <c r="A1792" s="25" t="s">
        <v>90364</v>
      </c>
      <c r="B1792" s="26" t="s">
        <v>90365</v>
      </c>
    </row>
    <row r="1793" ht="15.6" spans="1:2">
      <c r="A1793" s="25" t="s">
        <v>90366</v>
      </c>
      <c r="B1793" s="26" t="s">
        <v>90367</v>
      </c>
    </row>
    <row r="1794" ht="15.6" spans="1:2">
      <c r="A1794" s="25" t="s">
        <v>90368</v>
      </c>
      <c r="B1794" s="26" t="s">
        <v>90369</v>
      </c>
    </row>
    <row r="1795" ht="15.6" spans="1:2">
      <c r="A1795" s="25" t="s">
        <v>90370</v>
      </c>
      <c r="B1795" s="26" t="s">
        <v>90371</v>
      </c>
    </row>
    <row r="1796" ht="15.6" spans="1:2">
      <c r="A1796" s="25" t="s">
        <v>90372</v>
      </c>
      <c r="B1796" s="26" t="s">
        <v>90373</v>
      </c>
    </row>
    <row r="1797" ht="15.6" spans="1:2">
      <c r="A1797" s="25" t="s">
        <v>90374</v>
      </c>
      <c r="B1797" s="26" t="s">
        <v>90375</v>
      </c>
    </row>
    <row r="1798" ht="15.6" spans="1:2">
      <c r="A1798" s="25" t="s">
        <v>90376</v>
      </c>
      <c r="B1798" s="26" t="s">
        <v>90377</v>
      </c>
    </row>
    <row r="1799" ht="15.6" spans="1:2">
      <c r="A1799" s="25" t="s">
        <v>90378</v>
      </c>
      <c r="B1799" s="26" t="s">
        <v>90379</v>
      </c>
    </row>
    <row r="1800" ht="15.6" spans="1:2">
      <c r="A1800" s="25" t="s">
        <v>90380</v>
      </c>
      <c r="B1800" s="26" t="s">
        <v>90381</v>
      </c>
    </row>
    <row r="1801" ht="15.6" spans="1:2">
      <c r="A1801" s="25" t="s">
        <v>90382</v>
      </c>
      <c r="B1801" s="26" t="s">
        <v>90383</v>
      </c>
    </row>
    <row r="1802" ht="15.6" spans="1:2">
      <c r="A1802" s="25" t="s">
        <v>90384</v>
      </c>
      <c r="B1802" s="26" t="s">
        <v>90385</v>
      </c>
    </row>
    <row r="1803" ht="15.6" spans="1:2">
      <c r="A1803" s="25" t="s">
        <v>90386</v>
      </c>
      <c r="B1803" s="26" t="s">
        <v>90387</v>
      </c>
    </row>
    <row r="1804" ht="15.6" spans="1:2">
      <c r="A1804" s="25" t="s">
        <v>90388</v>
      </c>
      <c r="B1804" s="26" t="s">
        <v>90389</v>
      </c>
    </row>
    <row r="1805" ht="15.6" spans="1:2">
      <c r="A1805" s="25" t="s">
        <v>90390</v>
      </c>
      <c r="B1805" s="26" t="s">
        <v>90391</v>
      </c>
    </row>
    <row r="1806" ht="15.6" spans="1:2">
      <c r="A1806" s="25" t="s">
        <v>90392</v>
      </c>
      <c r="B1806" s="26" t="s">
        <v>90393</v>
      </c>
    </row>
    <row r="1807" ht="15.6" spans="1:2">
      <c r="A1807" s="25" t="s">
        <v>90394</v>
      </c>
      <c r="B1807" s="26" t="s">
        <v>90395</v>
      </c>
    </row>
    <row r="1808" ht="15.6" spans="1:2">
      <c r="A1808" s="25" t="s">
        <v>90396</v>
      </c>
      <c r="B1808" s="26" t="s">
        <v>90397</v>
      </c>
    </row>
    <row r="1809" ht="15.6" spans="1:2">
      <c r="A1809" s="25" t="s">
        <v>90398</v>
      </c>
      <c r="B1809" s="26" t="s">
        <v>90399</v>
      </c>
    </row>
    <row r="1810" ht="15.6" spans="1:2">
      <c r="A1810" s="25" t="s">
        <v>90400</v>
      </c>
      <c r="B1810" s="26" t="s">
        <v>90401</v>
      </c>
    </row>
    <row r="1811" ht="31.2" spans="1:2">
      <c r="A1811" s="25" t="s">
        <v>90402</v>
      </c>
      <c r="B1811" s="26" t="s">
        <v>90403</v>
      </c>
    </row>
    <row r="1812" ht="15.6" spans="1:2">
      <c r="A1812" s="25" t="s">
        <v>90404</v>
      </c>
      <c r="B1812" s="26" t="s">
        <v>90405</v>
      </c>
    </row>
    <row r="1813" ht="15.6" spans="1:2">
      <c r="A1813" s="25" t="s">
        <v>90406</v>
      </c>
      <c r="B1813" s="26" t="s">
        <v>90407</v>
      </c>
    </row>
    <row r="1814" ht="15.6" spans="1:2">
      <c r="A1814" s="25" t="s">
        <v>90408</v>
      </c>
      <c r="B1814" s="26" t="s">
        <v>90409</v>
      </c>
    </row>
    <row r="1815" ht="15.6" spans="1:2">
      <c r="A1815" s="25" t="s">
        <v>90410</v>
      </c>
      <c r="B1815" s="26" t="s">
        <v>90411</v>
      </c>
    </row>
    <row r="1816" ht="15.6" spans="1:2">
      <c r="A1816" s="25" t="s">
        <v>90412</v>
      </c>
      <c r="B1816" s="26" t="s">
        <v>90413</v>
      </c>
    </row>
    <row r="1817" ht="15.6" spans="1:2">
      <c r="A1817" s="25" t="s">
        <v>90414</v>
      </c>
      <c r="B1817" s="26" t="s">
        <v>90415</v>
      </c>
    </row>
    <row r="1818" ht="15.6" spans="1:2">
      <c r="A1818" s="25" t="s">
        <v>90416</v>
      </c>
      <c r="B1818" s="26" t="s">
        <v>90417</v>
      </c>
    </row>
    <row r="1819" ht="15.6" spans="1:2">
      <c r="A1819" s="25" t="s">
        <v>90418</v>
      </c>
      <c r="B1819" s="26" t="s">
        <v>90419</v>
      </c>
    </row>
    <row r="1820" ht="15.6" spans="1:2">
      <c r="A1820" s="25" t="s">
        <v>90420</v>
      </c>
      <c r="B1820" s="26" t="s">
        <v>90421</v>
      </c>
    </row>
    <row r="1821" ht="15.6" spans="1:2">
      <c r="A1821" s="25" t="s">
        <v>90422</v>
      </c>
      <c r="B1821" s="26" t="s">
        <v>90423</v>
      </c>
    </row>
    <row r="1822" ht="15.6" spans="1:2">
      <c r="A1822" s="25" t="s">
        <v>90424</v>
      </c>
      <c r="B1822" s="26" t="s">
        <v>90425</v>
      </c>
    </row>
    <row r="1823" ht="15.6" spans="1:2">
      <c r="A1823" s="25" t="s">
        <v>90426</v>
      </c>
      <c r="B1823" s="26" t="s">
        <v>90427</v>
      </c>
    </row>
    <row r="1824" ht="15.6" spans="1:2">
      <c r="A1824" s="25" t="s">
        <v>90428</v>
      </c>
      <c r="B1824" s="26" t="s">
        <v>90429</v>
      </c>
    </row>
    <row r="1825" ht="15.6" spans="1:2">
      <c r="A1825" s="25" t="s">
        <v>90430</v>
      </c>
      <c r="B1825" s="26" t="s">
        <v>90431</v>
      </c>
    </row>
    <row r="1826" ht="15.6" spans="1:2">
      <c r="A1826" s="25" t="s">
        <v>90432</v>
      </c>
      <c r="B1826" s="26" t="s">
        <v>90433</v>
      </c>
    </row>
    <row r="1827" ht="15.6" spans="1:2">
      <c r="A1827" s="25" t="s">
        <v>90434</v>
      </c>
      <c r="B1827" s="26" t="s">
        <v>90435</v>
      </c>
    </row>
    <row r="1828" ht="15.6" spans="1:2">
      <c r="A1828" s="25" t="s">
        <v>90436</v>
      </c>
      <c r="B1828" s="26" t="s">
        <v>90437</v>
      </c>
    </row>
    <row r="1829" ht="15.6" spans="1:2">
      <c r="A1829" s="25" t="s">
        <v>90438</v>
      </c>
      <c r="B1829" s="26" t="s">
        <v>90439</v>
      </c>
    </row>
    <row r="1830" ht="15.6" spans="1:2">
      <c r="A1830" s="25" t="s">
        <v>90440</v>
      </c>
      <c r="B1830" s="26" t="s">
        <v>90441</v>
      </c>
    </row>
    <row r="1831" ht="15.6" spans="1:2">
      <c r="A1831" s="25" t="s">
        <v>90442</v>
      </c>
      <c r="B1831" s="26" t="s">
        <v>90443</v>
      </c>
    </row>
    <row r="1832" ht="15.6" spans="1:2">
      <c r="A1832" s="25" t="s">
        <v>90444</v>
      </c>
      <c r="B1832" s="26" t="s">
        <v>90445</v>
      </c>
    </row>
    <row r="1833" ht="15.6" spans="1:2">
      <c r="A1833" s="25" t="s">
        <v>90446</v>
      </c>
      <c r="B1833" s="26" t="s">
        <v>90447</v>
      </c>
    </row>
    <row r="1834" ht="15.6" spans="1:2">
      <c r="A1834" s="25" t="s">
        <v>90448</v>
      </c>
      <c r="B1834" s="26" t="s">
        <v>90449</v>
      </c>
    </row>
    <row r="1835" ht="15.6" spans="1:2">
      <c r="A1835" s="25" t="s">
        <v>90450</v>
      </c>
      <c r="B1835" s="26" t="s">
        <v>90451</v>
      </c>
    </row>
    <row r="1836" ht="15.6" spans="1:2">
      <c r="A1836" s="25" t="s">
        <v>90452</v>
      </c>
      <c r="B1836" s="26" t="s">
        <v>90453</v>
      </c>
    </row>
    <row r="1837" ht="15.6" spans="1:2">
      <c r="A1837" s="25" t="s">
        <v>90454</v>
      </c>
      <c r="B1837" s="26" t="s">
        <v>90455</v>
      </c>
    </row>
    <row r="1838" ht="15.6" spans="1:2">
      <c r="A1838" s="25" t="s">
        <v>90456</v>
      </c>
      <c r="B1838" s="26" t="s">
        <v>90457</v>
      </c>
    </row>
    <row r="1839" ht="15.6" spans="1:2">
      <c r="A1839" s="25" t="s">
        <v>90458</v>
      </c>
      <c r="B1839" s="26" t="s">
        <v>90459</v>
      </c>
    </row>
    <row r="1840" ht="15.6" spans="1:2">
      <c r="A1840" s="25" t="s">
        <v>90460</v>
      </c>
      <c r="B1840" s="26" t="s">
        <v>90461</v>
      </c>
    </row>
    <row r="1841" ht="15.6" spans="1:2">
      <c r="A1841" s="25" t="s">
        <v>90462</v>
      </c>
      <c r="B1841" s="26" t="s">
        <v>90463</v>
      </c>
    </row>
    <row r="1842" ht="15.6" spans="1:2">
      <c r="A1842" s="25" t="s">
        <v>90464</v>
      </c>
      <c r="B1842" s="26" t="s">
        <v>90465</v>
      </c>
    </row>
    <row r="1843" ht="15.6" spans="1:2">
      <c r="A1843" s="25" t="s">
        <v>90466</v>
      </c>
      <c r="B1843" s="26" t="s">
        <v>90467</v>
      </c>
    </row>
    <row r="1844" ht="15.6" spans="1:2">
      <c r="A1844" s="25" t="s">
        <v>90468</v>
      </c>
      <c r="B1844" s="26" t="s">
        <v>90469</v>
      </c>
    </row>
    <row r="1845" ht="15.6" spans="1:2">
      <c r="A1845" s="25" t="s">
        <v>90470</v>
      </c>
      <c r="B1845" s="26" t="s">
        <v>90471</v>
      </c>
    </row>
    <row r="1846" ht="15.6" spans="1:2">
      <c r="A1846" s="25" t="s">
        <v>90472</v>
      </c>
      <c r="B1846" s="26" t="s">
        <v>90473</v>
      </c>
    </row>
    <row r="1847" ht="15.6" spans="1:2">
      <c r="A1847" s="25" t="s">
        <v>90474</v>
      </c>
      <c r="B1847" s="26" t="s">
        <v>90475</v>
      </c>
    </row>
    <row r="1848" ht="15.6" spans="1:2">
      <c r="A1848" s="25" t="s">
        <v>90476</v>
      </c>
      <c r="B1848" s="26" t="s">
        <v>90477</v>
      </c>
    </row>
    <row r="1849" ht="15.6" spans="1:2">
      <c r="A1849" s="25" t="s">
        <v>90478</v>
      </c>
      <c r="B1849" s="26" t="s">
        <v>90479</v>
      </c>
    </row>
    <row r="1850" ht="15.6" spans="1:2">
      <c r="A1850" s="25" t="s">
        <v>90480</v>
      </c>
      <c r="B1850" s="26" t="s">
        <v>90481</v>
      </c>
    </row>
    <row r="1851" ht="15.6" spans="1:2">
      <c r="A1851" s="25" t="s">
        <v>90482</v>
      </c>
      <c r="B1851" s="26" t="s">
        <v>90483</v>
      </c>
    </row>
    <row r="1852" ht="15.6" spans="1:2">
      <c r="A1852" s="25" t="s">
        <v>90484</v>
      </c>
      <c r="B1852" s="26" t="s">
        <v>90485</v>
      </c>
    </row>
    <row r="1853" ht="15.6" spans="1:2">
      <c r="A1853" s="25" t="s">
        <v>90486</v>
      </c>
      <c r="B1853" s="26" t="s">
        <v>90487</v>
      </c>
    </row>
    <row r="1854" ht="15.6" spans="1:2">
      <c r="A1854" s="25" t="s">
        <v>90488</v>
      </c>
      <c r="B1854" s="26" t="s">
        <v>90489</v>
      </c>
    </row>
    <row r="1855" ht="15.6" spans="1:2">
      <c r="A1855" s="25" t="s">
        <v>90490</v>
      </c>
      <c r="B1855" s="26" t="s">
        <v>90491</v>
      </c>
    </row>
    <row r="1856" ht="15.6" spans="1:2">
      <c r="A1856" s="25" t="s">
        <v>90492</v>
      </c>
      <c r="B1856" s="26" t="s">
        <v>90493</v>
      </c>
    </row>
    <row r="1857" ht="15.6" spans="1:2">
      <c r="A1857" s="25" t="s">
        <v>90494</v>
      </c>
      <c r="B1857" s="26" t="s">
        <v>90495</v>
      </c>
    </row>
    <row r="1858" ht="15.6" spans="1:2">
      <c r="A1858" s="25" t="s">
        <v>90496</v>
      </c>
      <c r="B1858" s="26" t="s">
        <v>90497</v>
      </c>
    </row>
    <row r="1859" ht="15.6" spans="1:2">
      <c r="A1859" s="25" t="s">
        <v>90498</v>
      </c>
      <c r="B1859" s="26" t="s">
        <v>90499</v>
      </c>
    </row>
    <row r="1860" ht="15.6" spans="1:2">
      <c r="A1860" s="25" t="s">
        <v>90500</v>
      </c>
      <c r="B1860" s="26" t="s">
        <v>90501</v>
      </c>
    </row>
    <row r="1861" ht="15.6" spans="1:2">
      <c r="A1861" s="25" t="s">
        <v>90502</v>
      </c>
      <c r="B1861" s="26" t="s">
        <v>90503</v>
      </c>
    </row>
    <row r="1862" ht="15.6" spans="1:2">
      <c r="A1862" s="25" t="s">
        <v>90504</v>
      </c>
      <c r="B1862" s="26" t="s">
        <v>90505</v>
      </c>
    </row>
    <row r="1863" ht="15.6" spans="1:2">
      <c r="A1863" s="25" t="s">
        <v>90506</v>
      </c>
      <c r="B1863" s="26" t="s">
        <v>90507</v>
      </c>
    </row>
    <row r="1864" ht="15.6" spans="1:2">
      <c r="A1864" s="25" t="s">
        <v>90508</v>
      </c>
      <c r="B1864" s="26" t="s">
        <v>90509</v>
      </c>
    </row>
    <row r="1865" ht="15.6" spans="1:2">
      <c r="A1865" s="25" t="s">
        <v>90510</v>
      </c>
      <c r="B1865" s="26" t="s">
        <v>90511</v>
      </c>
    </row>
    <row r="1866" ht="15.6" spans="1:2">
      <c r="A1866" s="25" t="s">
        <v>90512</v>
      </c>
      <c r="B1866" s="26" t="s">
        <v>90513</v>
      </c>
    </row>
    <row r="1867" ht="15.6" spans="1:2">
      <c r="A1867" s="25" t="s">
        <v>90514</v>
      </c>
      <c r="B1867" s="26" t="s">
        <v>90515</v>
      </c>
    </row>
    <row r="1868" ht="15.6" spans="1:2">
      <c r="A1868" s="25" t="s">
        <v>90516</v>
      </c>
      <c r="B1868" s="26" t="s">
        <v>90517</v>
      </c>
    </row>
    <row r="1869" ht="15.6" spans="1:2">
      <c r="A1869" s="25" t="s">
        <v>90518</v>
      </c>
      <c r="B1869" s="26" t="s">
        <v>90519</v>
      </c>
    </row>
    <row r="1870" ht="15.6" spans="1:2">
      <c r="A1870" s="25" t="s">
        <v>90520</v>
      </c>
      <c r="B1870" s="26" t="s">
        <v>90521</v>
      </c>
    </row>
    <row r="1871" ht="15.6" spans="1:2">
      <c r="A1871" s="25" t="s">
        <v>90522</v>
      </c>
      <c r="B1871" s="26" t="s">
        <v>90523</v>
      </c>
    </row>
    <row r="1872" ht="15.6" spans="1:2">
      <c r="A1872" s="25" t="s">
        <v>90524</v>
      </c>
      <c r="B1872" s="26" t="s">
        <v>90525</v>
      </c>
    </row>
    <row r="1873" ht="15.6" spans="1:2">
      <c r="A1873" s="25" t="s">
        <v>90526</v>
      </c>
      <c r="B1873" s="26" t="s">
        <v>90527</v>
      </c>
    </row>
    <row r="1874" ht="15.6" spans="1:2">
      <c r="A1874" s="25" t="s">
        <v>90528</v>
      </c>
      <c r="B1874" s="26" t="s">
        <v>90529</v>
      </c>
    </row>
    <row r="1875" ht="15.6" spans="1:2">
      <c r="A1875" s="25" t="s">
        <v>90530</v>
      </c>
      <c r="B1875" s="26" t="s">
        <v>90531</v>
      </c>
    </row>
    <row r="1876" ht="15.6" spans="1:2">
      <c r="A1876" s="25" t="s">
        <v>90532</v>
      </c>
      <c r="B1876" s="26" t="s">
        <v>90533</v>
      </c>
    </row>
    <row r="1877" ht="15.6" spans="1:2">
      <c r="A1877" s="25" t="s">
        <v>90534</v>
      </c>
      <c r="B1877" s="26" t="s">
        <v>90535</v>
      </c>
    </row>
    <row r="1878" ht="15.6" spans="1:2">
      <c r="A1878" s="25" t="s">
        <v>90536</v>
      </c>
      <c r="B1878" s="26" t="s">
        <v>90537</v>
      </c>
    </row>
    <row r="1879" ht="15.6" spans="1:2">
      <c r="A1879" s="25" t="s">
        <v>90538</v>
      </c>
      <c r="B1879" s="26" t="s">
        <v>90539</v>
      </c>
    </row>
    <row r="1880" ht="15.6" spans="1:2">
      <c r="A1880" s="25" t="s">
        <v>90540</v>
      </c>
      <c r="B1880" s="26" t="s">
        <v>90541</v>
      </c>
    </row>
    <row r="1881" ht="15.6" spans="1:2">
      <c r="A1881" s="25" t="s">
        <v>90542</v>
      </c>
      <c r="B1881" s="26" t="s">
        <v>90543</v>
      </c>
    </row>
    <row r="1882" ht="15.6" spans="1:2">
      <c r="A1882" s="25" t="s">
        <v>90544</v>
      </c>
      <c r="B1882" s="26" t="s">
        <v>90545</v>
      </c>
    </row>
    <row r="1883" ht="15.6" spans="1:2">
      <c r="A1883" s="25" t="s">
        <v>90546</v>
      </c>
      <c r="B1883" s="26" t="s">
        <v>90547</v>
      </c>
    </row>
    <row r="1884" ht="15.6" spans="1:2">
      <c r="A1884" s="25" t="s">
        <v>90548</v>
      </c>
      <c r="B1884" s="26" t="s">
        <v>90549</v>
      </c>
    </row>
    <row r="1885" ht="15.6" spans="1:2">
      <c r="A1885" s="25" t="s">
        <v>90550</v>
      </c>
      <c r="B1885" s="26" t="s">
        <v>90551</v>
      </c>
    </row>
    <row r="1886" ht="15.6" spans="1:2">
      <c r="A1886" s="25" t="s">
        <v>90552</v>
      </c>
      <c r="B1886" s="26" t="s">
        <v>90553</v>
      </c>
    </row>
    <row r="1887" ht="15.6" spans="1:2">
      <c r="A1887" s="25" t="s">
        <v>90554</v>
      </c>
      <c r="B1887" s="26" t="s">
        <v>90555</v>
      </c>
    </row>
    <row r="1888" ht="15.6" spans="1:2">
      <c r="A1888" s="25" t="s">
        <v>90556</v>
      </c>
      <c r="B1888" s="26" t="s">
        <v>90557</v>
      </c>
    </row>
    <row r="1889" ht="15.6" spans="1:2">
      <c r="A1889" s="25" t="s">
        <v>90558</v>
      </c>
      <c r="B1889" s="26" t="s">
        <v>90559</v>
      </c>
    </row>
    <row r="1890" ht="15.6" spans="1:2">
      <c r="A1890" s="25" t="s">
        <v>90560</v>
      </c>
      <c r="B1890" s="26" t="s">
        <v>90561</v>
      </c>
    </row>
    <row r="1891" ht="15.6" spans="1:2">
      <c r="A1891" s="25" t="s">
        <v>90562</v>
      </c>
      <c r="B1891" s="26" t="s">
        <v>90563</v>
      </c>
    </row>
    <row r="1892" ht="15.6" spans="1:2">
      <c r="A1892" s="25" t="s">
        <v>90564</v>
      </c>
      <c r="B1892" s="26" t="s">
        <v>90565</v>
      </c>
    </row>
    <row r="1893" ht="15.6" spans="1:2">
      <c r="A1893" s="25" t="s">
        <v>90566</v>
      </c>
      <c r="B1893" s="26" t="s">
        <v>90567</v>
      </c>
    </row>
    <row r="1894" ht="15.6" spans="1:2">
      <c r="A1894" s="25" t="s">
        <v>90568</v>
      </c>
      <c r="B1894" s="26" t="s">
        <v>90569</v>
      </c>
    </row>
    <row r="1895" ht="15.6" spans="1:2">
      <c r="A1895" s="25" t="s">
        <v>90570</v>
      </c>
      <c r="B1895" s="26" t="s">
        <v>90571</v>
      </c>
    </row>
    <row r="1896" ht="15.6" spans="1:2">
      <c r="A1896" s="25" t="s">
        <v>90572</v>
      </c>
      <c r="B1896" s="26" t="s">
        <v>90573</v>
      </c>
    </row>
    <row r="1897" ht="15.6" spans="1:2">
      <c r="A1897" s="25" t="s">
        <v>90574</v>
      </c>
      <c r="B1897" s="26" t="s">
        <v>90575</v>
      </c>
    </row>
    <row r="1898" ht="15.6" spans="1:2">
      <c r="A1898" s="25" t="s">
        <v>90576</v>
      </c>
      <c r="B1898" s="26" t="s">
        <v>90577</v>
      </c>
    </row>
    <row r="1899" ht="15.6" spans="1:2">
      <c r="A1899" s="25" t="s">
        <v>90578</v>
      </c>
      <c r="B1899" s="26" t="s">
        <v>90579</v>
      </c>
    </row>
    <row r="1900" ht="15.6" spans="1:2">
      <c r="A1900" s="25" t="s">
        <v>90580</v>
      </c>
      <c r="B1900" s="26" t="s">
        <v>90581</v>
      </c>
    </row>
    <row r="1901" ht="15.6" spans="1:2">
      <c r="A1901" s="25" t="s">
        <v>90582</v>
      </c>
      <c r="B1901" s="26" t="s">
        <v>90583</v>
      </c>
    </row>
    <row r="1902" ht="15.6" spans="1:2">
      <c r="A1902" s="25" t="s">
        <v>90584</v>
      </c>
      <c r="B1902" s="26" t="s">
        <v>90585</v>
      </c>
    </row>
    <row r="1903" ht="15.6" spans="1:2">
      <c r="A1903" s="25" t="s">
        <v>90586</v>
      </c>
      <c r="B1903" s="26" t="s">
        <v>90587</v>
      </c>
    </row>
    <row r="1904" ht="15.6" spans="1:2">
      <c r="A1904" s="25" t="s">
        <v>90588</v>
      </c>
      <c r="B1904" s="26" t="s">
        <v>90589</v>
      </c>
    </row>
    <row r="1905" ht="15.6" spans="1:2">
      <c r="A1905" s="25" t="s">
        <v>90590</v>
      </c>
      <c r="B1905" s="26" t="s">
        <v>90591</v>
      </c>
    </row>
    <row r="1906" ht="15.6" spans="1:2">
      <c r="A1906" s="25" t="s">
        <v>90592</v>
      </c>
      <c r="B1906" s="26" t="s">
        <v>90593</v>
      </c>
    </row>
    <row r="1907" ht="15.6" spans="1:2">
      <c r="A1907" s="25" t="s">
        <v>90594</v>
      </c>
      <c r="B1907" s="26" t="s">
        <v>90595</v>
      </c>
    </row>
    <row r="1908" ht="15.6" spans="1:2">
      <c r="A1908" s="25" t="s">
        <v>90596</v>
      </c>
      <c r="B1908" s="26" t="s">
        <v>90597</v>
      </c>
    </row>
    <row r="1909" ht="15.6" spans="1:2">
      <c r="A1909" s="25" t="s">
        <v>90598</v>
      </c>
      <c r="B1909" s="26" t="s">
        <v>90599</v>
      </c>
    </row>
    <row r="1910" ht="15.6" spans="1:2">
      <c r="A1910" s="25" t="s">
        <v>90600</v>
      </c>
      <c r="B1910" s="26" t="s">
        <v>90601</v>
      </c>
    </row>
    <row r="1911" ht="15.6" spans="1:2">
      <c r="A1911" s="25" t="s">
        <v>90602</v>
      </c>
      <c r="B1911" s="26" t="s">
        <v>90603</v>
      </c>
    </row>
    <row r="1912" ht="15.6" spans="1:2">
      <c r="A1912" s="25" t="s">
        <v>90604</v>
      </c>
      <c r="B1912" s="26" t="s">
        <v>90605</v>
      </c>
    </row>
    <row r="1913" ht="15.6" spans="1:2">
      <c r="A1913" s="25" t="s">
        <v>90606</v>
      </c>
      <c r="B1913" s="26" t="s">
        <v>90607</v>
      </c>
    </row>
    <row r="1914" ht="15.6" spans="1:2">
      <c r="A1914" s="25" t="s">
        <v>90608</v>
      </c>
      <c r="B1914" s="26" t="s">
        <v>90609</v>
      </c>
    </row>
    <row r="1915" ht="15.6" spans="1:2">
      <c r="A1915" s="25" t="s">
        <v>90610</v>
      </c>
      <c r="B1915" s="26" t="s">
        <v>90611</v>
      </c>
    </row>
    <row r="1916" ht="15.6" spans="1:2">
      <c r="A1916" s="25" t="s">
        <v>90612</v>
      </c>
      <c r="B1916" s="26" t="s">
        <v>90613</v>
      </c>
    </row>
    <row r="1917" ht="15.6" spans="1:2">
      <c r="A1917" s="25" t="s">
        <v>90614</v>
      </c>
      <c r="B1917" s="26" t="s">
        <v>90615</v>
      </c>
    </row>
    <row r="1918" ht="15.6" spans="1:2">
      <c r="A1918" s="25" t="s">
        <v>90616</v>
      </c>
      <c r="B1918" s="26" t="s">
        <v>90617</v>
      </c>
    </row>
    <row r="1919" ht="15.6" spans="1:2">
      <c r="A1919" s="25" t="s">
        <v>90618</v>
      </c>
      <c r="B1919" s="26" t="s">
        <v>90619</v>
      </c>
    </row>
    <row r="1920" ht="15.6" spans="1:2">
      <c r="A1920" s="25" t="s">
        <v>90620</v>
      </c>
      <c r="B1920" s="26" t="s">
        <v>90621</v>
      </c>
    </row>
    <row r="1921" ht="15.6" spans="1:2">
      <c r="A1921" s="25" t="s">
        <v>90622</v>
      </c>
      <c r="B1921" s="26" t="s">
        <v>90623</v>
      </c>
    </row>
    <row r="1922" ht="15.6" spans="1:2">
      <c r="A1922" s="25" t="s">
        <v>90624</v>
      </c>
      <c r="B1922" s="26" t="s">
        <v>90625</v>
      </c>
    </row>
    <row r="1923" ht="15.6" spans="1:2">
      <c r="A1923" s="25" t="s">
        <v>90626</v>
      </c>
      <c r="B1923" s="26" t="s">
        <v>90627</v>
      </c>
    </row>
    <row r="1924" ht="15.6" spans="1:2">
      <c r="A1924" s="25" t="s">
        <v>90628</v>
      </c>
      <c r="B1924" s="26" t="s">
        <v>90629</v>
      </c>
    </row>
    <row r="1925" ht="15.6" spans="1:2">
      <c r="A1925" s="25" t="s">
        <v>90630</v>
      </c>
      <c r="B1925" s="26" t="s">
        <v>90631</v>
      </c>
    </row>
    <row r="1926" ht="15.6" spans="1:2">
      <c r="A1926" s="25" t="s">
        <v>90632</v>
      </c>
      <c r="B1926" s="26" t="s">
        <v>90633</v>
      </c>
    </row>
    <row r="1927" ht="15.6" spans="1:2">
      <c r="A1927" s="25" t="s">
        <v>90634</v>
      </c>
      <c r="B1927" s="26" t="s">
        <v>90635</v>
      </c>
    </row>
    <row r="1928" ht="15.6" spans="1:2">
      <c r="A1928" s="25" t="s">
        <v>90636</v>
      </c>
      <c r="B1928" s="26" t="s">
        <v>90637</v>
      </c>
    </row>
    <row r="1929" ht="15.6" spans="1:2">
      <c r="A1929" s="25" t="s">
        <v>90638</v>
      </c>
      <c r="B1929" s="26" t="s">
        <v>90639</v>
      </c>
    </row>
    <row r="1930" ht="15.6" spans="1:2">
      <c r="A1930" s="25" t="s">
        <v>90640</v>
      </c>
      <c r="B1930" s="26" t="s">
        <v>90641</v>
      </c>
    </row>
    <row r="1931" ht="15.6" spans="1:2">
      <c r="A1931" s="25" t="s">
        <v>90642</v>
      </c>
      <c r="B1931" s="26" t="s">
        <v>90643</v>
      </c>
    </row>
    <row r="1932" ht="15.6" spans="1:2">
      <c r="A1932" s="25" t="s">
        <v>90644</v>
      </c>
      <c r="B1932" s="26" t="s">
        <v>90645</v>
      </c>
    </row>
    <row r="1933" ht="15.6" spans="1:2">
      <c r="A1933" s="25" t="s">
        <v>90646</v>
      </c>
      <c r="B1933" s="26" t="s">
        <v>90647</v>
      </c>
    </row>
    <row r="1934" ht="15.6" spans="1:2">
      <c r="A1934" s="25" t="s">
        <v>90648</v>
      </c>
      <c r="B1934" s="26" t="s">
        <v>90649</v>
      </c>
    </row>
    <row r="1935" ht="15.6" spans="1:2">
      <c r="A1935" s="25" t="s">
        <v>90650</v>
      </c>
      <c r="B1935" s="26" t="s">
        <v>90651</v>
      </c>
    </row>
    <row r="1936" ht="15.6" spans="1:2">
      <c r="A1936" s="25" t="s">
        <v>90652</v>
      </c>
      <c r="B1936" s="26" t="s">
        <v>90653</v>
      </c>
    </row>
    <row r="1937" ht="15.6" spans="1:2">
      <c r="A1937" s="25" t="s">
        <v>90654</v>
      </c>
      <c r="B1937" s="26" t="s">
        <v>90655</v>
      </c>
    </row>
    <row r="1938" ht="15.6" spans="1:2">
      <c r="A1938" s="25" t="s">
        <v>90656</v>
      </c>
      <c r="B1938" s="26" t="s">
        <v>90657</v>
      </c>
    </row>
    <row r="1939" ht="15.6" spans="1:2">
      <c r="A1939" s="25" t="s">
        <v>90658</v>
      </c>
      <c r="B1939" s="26" t="s">
        <v>90659</v>
      </c>
    </row>
    <row r="1940" ht="15.6" spans="1:2">
      <c r="A1940" s="25" t="s">
        <v>90660</v>
      </c>
      <c r="B1940" s="26" t="s">
        <v>90661</v>
      </c>
    </row>
    <row r="1941" ht="15.6" spans="1:2">
      <c r="A1941" s="25" t="s">
        <v>90662</v>
      </c>
      <c r="B1941" s="26" t="s">
        <v>90663</v>
      </c>
    </row>
    <row r="1942" ht="15.6" spans="1:2">
      <c r="A1942" s="25" t="s">
        <v>90664</v>
      </c>
      <c r="B1942" s="26" t="s">
        <v>90665</v>
      </c>
    </row>
    <row r="1943" ht="15.6" spans="1:2">
      <c r="A1943" s="25" t="s">
        <v>90666</v>
      </c>
      <c r="B1943" s="26" t="s">
        <v>90667</v>
      </c>
    </row>
    <row r="1944" ht="15.6" spans="1:2">
      <c r="A1944" s="25" t="s">
        <v>90668</v>
      </c>
      <c r="B1944" s="26" t="s">
        <v>90669</v>
      </c>
    </row>
    <row r="1945" ht="15.6" spans="1:2">
      <c r="A1945" s="25" t="s">
        <v>90670</v>
      </c>
      <c r="B1945" s="26" t="s">
        <v>90671</v>
      </c>
    </row>
    <row r="1946" ht="15.6" spans="1:2">
      <c r="A1946" s="25" t="s">
        <v>90672</v>
      </c>
      <c r="B1946" s="26" t="s">
        <v>90673</v>
      </c>
    </row>
    <row r="1947" ht="15.6" spans="1:2">
      <c r="A1947" s="25" t="s">
        <v>90674</v>
      </c>
      <c r="B1947" s="26" t="s">
        <v>90675</v>
      </c>
    </row>
    <row r="1948" ht="15.6" spans="1:2">
      <c r="A1948" s="25" t="s">
        <v>90676</v>
      </c>
      <c r="B1948" s="26" t="s">
        <v>90677</v>
      </c>
    </row>
    <row r="1949" ht="15.6" spans="1:2">
      <c r="A1949" s="25" t="s">
        <v>90678</v>
      </c>
      <c r="B1949" s="26" t="s">
        <v>90679</v>
      </c>
    </row>
    <row r="1950" ht="15.6" spans="1:2">
      <c r="A1950" s="25" t="s">
        <v>90680</v>
      </c>
      <c r="B1950" s="26" t="s">
        <v>90681</v>
      </c>
    </row>
    <row r="1951" ht="15.6" spans="1:2">
      <c r="A1951" s="25" t="s">
        <v>90682</v>
      </c>
      <c r="B1951" s="26" t="s">
        <v>90683</v>
      </c>
    </row>
    <row r="1952" ht="31.2" spans="1:2">
      <c r="A1952" s="25" t="s">
        <v>90684</v>
      </c>
      <c r="B1952" s="26" t="s">
        <v>90685</v>
      </c>
    </row>
    <row r="1953" ht="15.6" spans="1:2">
      <c r="A1953" s="25" t="s">
        <v>90686</v>
      </c>
      <c r="B1953" s="26" t="s">
        <v>90687</v>
      </c>
    </row>
    <row r="1954" ht="15.6" spans="1:2">
      <c r="A1954" s="25" t="s">
        <v>90688</v>
      </c>
      <c r="B1954" s="26" t="s">
        <v>90689</v>
      </c>
    </row>
    <row r="1955" ht="15.6" spans="1:2">
      <c r="A1955" s="25" t="s">
        <v>90690</v>
      </c>
      <c r="B1955" s="26" t="s">
        <v>90691</v>
      </c>
    </row>
    <row r="1956" ht="15.6" spans="1:2">
      <c r="A1956" s="25" t="s">
        <v>90692</v>
      </c>
      <c r="B1956" s="26" t="s">
        <v>90693</v>
      </c>
    </row>
    <row r="1957" ht="15.6" spans="1:2">
      <c r="A1957" s="25" t="s">
        <v>90694</v>
      </c>
      <c r="B1957" s="26" t="s">
        <v>90695</v>
      </c>
    </row>
    <row r="1958" ht="15.6" spans="1:2">
      <c r="A1958" s="25" t="s">
        <v>90696</v>
      </c>
      <c r="B1958" s="26" t="s">
        <v>90697</v>
      </c>
    </row>
    <row r="1959" ht="15.6" spans="1:2">
      <c r="A1959" s="25" t="s">
        <v>90698</v>
      </c>
      <c r="B1959" s="26" t="s">
        <v>90699</v>
      </c>
    </row>
    <row r="1960" ht="15.6" spans="1:2">
      <c r="A1960" s="25" t="s">
        <v>90700</v>
      </c>
      <c r="B1960" s="26" t="s">
        <v>90701</v>
      </c>
    </row>
    <row r="1961" ht="15.6" spans="1:2">
      <c r="A1961" s="25" t="s">
        <v>90702</v>
      </c>
      <c r="B1961" s="26" t="s">
        <v>90703</v>
      </c>
    </row>
    <row r="1962" ht="15.6" spans="1:2">
      <c r="A1962" s="25" t="s">
        <v>90704</v>
      </c>
      <c r="B1962" s="26" t="s">
        <v>90705</v>
      </c>
    </row>
    <row r="1963" ht="15.6" spans="1:2">
      <c r="A1963" s="25" t="s">
        <v>90706</v>
      </c>
      <c r="B1963" s="26" t="s">
        <v>90707</v>
      </c>
    </row>
    <row r="1964" ht="15.6" spans="1:2">
      <c r="A1964" s="25" t="s">
        <v>90708</v>
      </c>
      <c r="B1964" s="26" t="s">
        <v>90709</v>
      </c>
    </row>
    <row r="1965" ht="15.6" spans="1:2">
      <c r="A1965" s="25" t="s">
        <v>90710</v>
      </c>
      <c r="B1965" s="26" t="s">
        <v>90711</v>
      </c>
    </row>
    <row r="1966" ht="15.6" spans="1:2">
      <c r="A1966" s="25" t="s">
        <v>90712</v>
      </c>
      <c r="B1966" s="26" t="s">
        <v>90713</v>
      </c>
    </row>
    <row r="1967" ht="15.6" spans="1:2">
      <c r="A1967" s="25" t="s">
        <v>90714</v>
      </c>
      <c r="B1967" s="26" t="s">
        <v>90715</v>
      </c>
    </row>
    <row r="1968" ht="15.6" spans="1:2">
      <c r="A1968" s="25" t="s">
        <v>90716</v>
      </c>
      <c r="B1968" s="26" t="s">
        <v>90717</v>
      </c>
    </row>
    <row r="1969" ht="15.6" spans="1:2">
      <c r="A1969" s="25" t="s">
        <v>90718</v>
      </c>
      <c r="B1969" s="26" t="s">
        <v>90719</v>
      </c>
    </row>
    <row r="1970" ht="15.6" spans="1:2">
      <c r="A1970" s="25" t="s">
        <v>90720</v>
      </c>
      <c r="B1970" s="26" t="s">
        <v>90721</v>
      </c>
    </row>
    <row r="1971" ht="15.6" spans="1:2">
      <c r="A1971" s="25" t="s">
        <v>90722</v>
      </c>
      <c r="B1971" s="26" t="s">
        <v>90723</v>
      </c>
    </row>
    <row r="1972" ht="15.6" spans="1:2">
      <c r="A1972" s="25" t="s">
        <v>90724</v>
      </c>
      <c r="B1972" s="26" t="s">
        <v>90725</v>
      </c>
    </row>
    <row r="1973" ht="15.6" spans="1:2">
      <c r="A1973" s="25" t="s">
        <v>90726</v>
      </c>
      <c r="B1973" s="26" t="s">
        <v>90727</v>
      </c>
    </row>
    <row r="1974" ht="15.6" spans="1:2">
      <c r="A1974" s="25" t="s">
        <v>90728</v>
      </c>
      <c r="B1974" s="26" t="s">
        <v>90729</v>
      </c>
    </row>
    <row r="1975" ht="15.6" spans="1:2">
      <c r="A1975" s="25" t="s">
        <v>90730</v>
      </c>
      <c r="B1975" s="26" t="s">
        <v>90731</v>
      </c>
    </row>
    <row r="1976" ht="15.6" spans="1:2">
      <c r="A1976" s="25" t="s">
        <v>90732</v>
      </c>
      <c r="B1976" s="26" t="s">
        <v>90733</v>
      </c>
    </row>
    <row r="1977" ht="15.6" spans="1:2">
      <c r="A1977" s="25" t="s">
        <v>90734</v>
      </c>
      <c r="B1977" s="26" t="s">
        <v>90735</v>
      </c>
    </row>
    <row r="1978" ht="15.6" spans="1:2">
      <c r="A1978" s="25" t="s">
        <v>90736</v>
      </c>
      <c r="B1978" s="26" t="s">
        <v>90737</v>
      </c>
    </row>
    <row r="1979" ht="15.6" spans="1:2">
      <c r="A1979" s="25" t="s">
        <v>90738</v>
      </c>
      <c r="B1979" s="26" t="s">
        <v>90739</v>
      </c>
    </row>
    <row r="1980" ht="15.6" spans="1:2">
      <c r="A1980" s="25" t="s">
        <v>90740</v>
      </c>
      <c r="B1980" s="26" t="s">
        <v>90741</v>
      </c>
    </row>
    <row r="1981" ht="15.6" spans="1:2">
      <c r="A1981" s="25" t="s">
        <v>90742</v>
      </c>
      <c r="B1981" s="26" t="s">
        <v>90743</v>
      </c>
    </row>
    <row r="1982" ht="15.6" spans="1:2">
      <c r="A1982" s="25" t="s">
        <v>90744</v>
      </c>
      <c r="B1982" s="26" t="s">
        <v>90745</v>
      </c>
    </row>
    <row r="1983" ht="15.6" spans="1:2">
      <c r="A1983" s="25" t="s">
        <v>90746</v>
      </c>
      <c r="B1983" s="26" t="s">
        <v>90747</v>
      </c>
    </row>
    <row r="1984" ht="15.6" spans="1:2">
      <c r="A1984" s="25" t="s">
        <v>90748</v>
      </c>
      <c r="B1984" s="26" t="s">
        <v>90749</v>
      </c>
    </row>
    <row r="1985" ht="15.6" spans="1:2">
      <c r="A1985" s="25" t="s">
        <v>90750</v>
      </c>
      <c r="B1985" s="26" t="s">
        <v>90751</v>
      </c>
    </row>
    <row r="1986" ht="15.6" spans="1:2">
      <c r="A1986" s="25" t="s">
        <v>90752</v>
      </c>
      <c r="B1986" s="26" t="s">
        <v>90753</v>
      </c>
    </row>
    <row r="1987" ht="15.6" spans="1:2">
      <c r="A1987" s="25" t="s">
        <v>90754</v>
      </c>
      <c r="B1987" s="26" t="s">
        <v>90755</v>
      </c>
    </row>
    <row r="1988" ht="15.6" spans="1:2">
      <c r="A1988" s="25" t="s">
        <v>90756</v>
      </c>
      <c r="B1988" s="26" t="s">
        <v>90757</v>
      </c>
    </row>
    <row r="1989" ht="15.6" spans="1:2">
      <c r="A1989" s="25" t="s">
        <v>90758</v>
      </c>
      <c r="B1989" s="26" t="s">
        <v>90759</v>
      </c>
    </row>
    <row r="1990" ht="15.6" spans="1:2">
      <c r="A1990" s="25" t="s">
        <v>90760</v>
      </c>
      <c r="B1990" s="26" t="s">
        <v>90761</v>
      </c>
    </row>
    <row r="1991" ht="15.6" spans="1:2">
      <c r="A1991" s="25" t="s">
        <v>90762</v>
      </c>
      <c r="B1991" s="26" t="s">
        <v>90763</v>
      </c>
    </row>
    <row r="1992" ht="15.6" spans="1:2">
      <c r="A1992" s="25" t="s">
        <v>90764</v>
      </c>
      <c r="B1992" s="26" t="s">
        <v>90765</v>
      </c>
    </row>
    <row r="1993" ht="15.6" spans="1:2">
      <c r="A1993" s="25" t="s">
        <v>90766</v>
      </c>
      <c r="B1993" s="26" t="s">
        <v>90767</v>
      </c>
    </row>
    <row r="1994" ht="15.6" spans="1:2">
      <c r="A1994" s="25" t="s">
        <v>90768</v>
      </c>
      <c r="B1994" s="26" t="s">
        <v>90769</v>
      </c>
    </row>
    <row r="1995" ht="15.6" spans="1:2">
      <c r="A1995" s="25" t="s">
        <v>90770</v>
      </c>
      <c r="B1995" s="26" t="s">
        <v>90771</v>
      </c>
    </row>
    <row r="1996" ht="15.6" spans="1:2">
      <c r="A1996" s="25" t="s">
        <v>90772</v>
      </c>
      <c r="B1996" s="26" t="s">
        <v>90773</v>
      </c>
    </row>
    <row r="1997" ht="15.6" spans="1:2">
      <c r="A1997" s="25" t="s">
        <v>90774</v>
      </c>
      <c r="B1997" s="26" t="s">
        <v>90775</v>
      </c>
    </row>
    <row r="1998" ht="15.6" spans="1:2">
      <c r="A1998" s="25" t="s">
        <v>90776</v>
      </c>
      <c r="B1998" s="26" t="s">
        <v>90777</v>
      </c>
    </row>
    <row r="1999" ht="15.6" spans="1:2">
      <c r="A1999" s="25" t="s">
        <v>90778</v>
      </c>
      <c r="B1999" s="26" t="s">
        <v>90779</v>
      </c>
    </row>
    <row r="2000" ht="15.6" spans="1:2">
      <c r="A2000" s="25" t="s">
        <v>90780</v>
      </c>
      <c r="B2000" s="26" t="s">
        <v>90781</v>
      </c>
    </row>
    <row r="2001" ht="15.6" spans="1:2">
      <c r="A2001" s="25" t="s">
        <v>90782</v>
      </c>
      <c r="B2001" s="26" t="s">
        <v>90783</v>
      </c>
    </row>
    <row r="2002" ht="15.6" spans="1:2">
      <c r="A2002" s="25" t="s">
        <v>90784</v>
      </c>
      <c r="B2002" s="26" t="s">
        <v>90785</v>
      </c>
    </row>
    <row r="2003" ht="15.6" spans="1:2">
      <c r="A2003" s="25" t="s">
        <v>90786</v>
      </c>
      <c r="B2003" s="26" t="s">
        <v>90787</v>
      </c>
    </row>
    <row r="2004" ht="15.6" spans="1:2">
      <c r="A2004" s="25" t="s">
        <v>90788</v>
      </c>
      <c r="B2004" s="26" t="s">
        <v>90789</v>
      </c>
    </row>
    <row r="2005" ht="15.6" spans="1:2">
      <c r="A2005" s="25" t="s">
        <v>90790</v>
      </c>
      <c r="B2005" s="26" t="s">
        <v>90791</v>
      </c>
    </row>
    <row r="2006" ht="15.6" spans="1:2">
      <c r="A2006" s="25" t="s">
        <v>90792</v>
      </c>
      <c r="B2006" s="26" t="s">
        <v>90793</v>
      </c>
    </row>
    <row r="2007" ht="15.6" spans="1:2">
      <c r="A2007" s="25" t="s">
        <v>90794</v>
      </c>
      <c r="B2007" s="26" t="s">
        <v>90795</v>
      </c>
    </row>
    <row r="2008" ht="15.6" spans="1:2">
      <c r="A2008" s="25" t="s">
        <v>90796</v>
      </c>
      <c r="B2008" s="26" t="s">
        <v>90797</v>
      </c>
    </row>
    <row r="2009" ht="15.6" spans="1:2">
      <c r="A2009" s="25" t="s">
        <v>90798</v>
      </c>
      <c r="B2009" s="26" t="s">
        <v>90799</v>
      </c>
    </row>
    <row r="2010" ht="15.6" spans="1:2">
      <c r="A2010" s="25" t="s">
        <v>90800</v>
      </c>
      <c r="B2010" s="26" t="s">
        <v>90801</v>
      </c>
    </row>
    <row r="2011" ht="15.6" spans="1:2">
      <c r="A2011" s="25" t="s">
        <v>90802</v>
      </c>
      <c r="B2011" s="26" t="s">
        <v>90803</v>
      </c>
    </row>
    <row r="2012" ht="15.6" spans="1:2">
      <c r="A2012" s="25" t="s">
        <v>90804</v>
      </c>
      <c r="B2012" s="26" t="s">
        <v>90805</v>
      </c>
    </row>
    <row r="2013" ht="15.6" spans="1:2">
      <c r="A2013" s="25" t="s">
        <v>90806</v>
      </c>
      <c r="B2013" s="26" t="s">
        <v>90807</v>
      </c>
    </row>
    <row r="2014" ht="15.6" spans="1:2">
      <c r="A2014" s="25" t="s">
        <v>90808</v>
      </c>
      <c r="B2014" s="26" t="s">
        <v>90809</v>
      </c>
    </row>
    <row r="2015" ht="15.6" spans="1:2">
      <c r="A2015" s="25" t="s">
        <v>90810</v>
      </c>
      <c r="B2015" s="26" t="s">
        <v>90811</v>
      </c>
    </row>
    <row r="2016" ht="15.6" spans="1:2">
      <c r="A2016" s="25" t="s">
        <v>90812</v>
      </c>
      <c r="B2016" s="26" t="s">
        <v>90813</v>
      </c>
    </row>
    <row r="2017" ht="15.6" spans="1:2">
      <c r="A2017" s="25" t="s">
        <v>90814</v>
      </c>
      <c r="B2017" s="26" t="s">
        <v>90815</v>
      </c>
    </row>
    <row r="2018" ht="15.6" spans="1:2">
      <c r="A2018" s="25" t="s">
        <v>90816</v>
      </c>
      <c r="B2018" s="26" t="s">
        <v>90817</v>
      </c>
    </row>
    <row r="2019" ht="15.6" spans="1:2">
      <c r="A2019" s="25" t="s">
        <v>90818</v>
      </c>
      <c r="B2019" s="26" t="s">
        <v>90819</v>
      </c>
    </row>
    <row r="2020" ht="15.6" spans="1:2">
      <c r="A2020" s="25" t="s">
        <v>90820</v>
      </c>
      <c r="B2020" s="26" t="s">
        <v>90821</v>
      </c>
    </row>
    <row r="2021" ht="15.6" spans="1:2">
      <c r="A2021" s="25" t="s">
        <v>90822</v>
      </c>
      <c r="B2021" s="26" t="s">
        <v>90823</v>
      </c>
    </row>
    <row r="2022" ht="15.6" spans="1:2">
      <c r="A2022" s="25" t="s">
        <v>90824</v>
      </c>
      <c r="B2022" s="26" t="s">
        <v>90825</v>
      </c>
    </row>
    <row r="2023" ht="15.6" spans="1:2">
      <c r="A2023" s="25" t="s">
        <v>90826</v>
      </c>
      <c r="B2023" s="26" t="s">
        <v>90827</v>
      </c>
    </row>
    <row r="2024" ht="15.6" spans="1:2">
      <c r="A2024" s="25" t="s">
        <v>90828</v>
      </c>
      <c r="B2024" s="26" t="s">
        <v>90829</v>
      </c>
    </row>
    <row r="2025" ht="15.6" spans="1:2">
      <c r="A2025" s="25" t="s">
        <v>90830</v>
      </c>
      <c r="B2025" s="26" t="s">
        <v>90831</v>
      </c>
    </row>
    <row r="2026" ht="15.6" spans="1:2">
      <c r="A2026" s="25" t="s">
        <v>90832</v>
      </c>
      <c r="B2026" s="26" t="s">
        <v>90833</v>
      </c>
    </row>
    <row r="2027" ht="15.6" spans="1:2">
      <c r="A2027" s="25" t="s">
        <v>90834</v>
      </c>
      <c r="B2027" s="26" t="s">
        <v>90835</v>
      </c>
    </row>
    <row r="2028" ht="15.6" spans="1:2">
      <c r="A2028" s="25" t="s">
        <v>90836</v>
      </c>
      <c r="B2028" s="26" t="s">
        <v>90837</v>
      </c>
    </row>
    <row r="2029" ht="15.6" spans="1:2">
      <c r="A2029" s="25" t="s">
        <v>90838</v>
      </c>
      <c r="B2029" s="26" t="s">
        <v>90839</v>
      </c>
    </row>
    <row r="2030" ht="15.6" spans="1:2">
      <c r="A2030" s="25" t="s">
        <v>90840</v>
      </c>
      <c r="B2030" s="26" t="s">
        <v>90841</v>
      </c>
    </row>
    <row r="2031" ht="15.6" spans="1:2">
      <c r="A2031" s="25" t="s">
        <v>90842</v>
      </c>
      <c r="B2031" s="26" t="s">
        <v>90843</v>
      </c>
    </row>
    <row r="2032" ht="15.6" spans="1:2">
      <c r="A2032" s="25" t="s">
        <v>90844</v>
      </c>
      <c r="B2032" s="26" t="s">
        <v>90845</v>
      </c>
    </row>
    <row r="2033" ht="15.6" spans="1:2">
      <c r="A2033" s="25" t="s">
        <v>90846</v>
      </c>
      <c r="B2033" s="26" t="s">
        <v>90847</v>
      </c>
    </row>
    <row r="2034" ht="15.6" spans="1:2">
      <c r="A2034" s="25" t="s">
        <v>90848</v>
      </c>
      <c r="B2034" s="26" t="s">
        <v>90849</v>
      </c>
    </row>
    <row r="2035" ht="15.6" spans="1:2">
      <c r="A2035" s="25" t="s">
        <v>90850</v>
      </c>
      <c r="B2035" s="26" t="s">
        <v>90851</v>
      </c>
    </row>
    <row r="2036" ht="15.6" spans="1:2">
      <c r="A2036" s="25" t="s">
        <v>90852</v>
      </c>
      <c r="B2036" s="26" t="s">
        <v>90853</v>
      </c>
    </row>
    <row r="2037" ht="15.6" spans="1:2">
      <c r="A2037" s="25" t="s">
        <v>90854</v>
      </c>
      <c r="B2037" s="26" t="s">
        <v>90855</v>
      </c>
    </row>
    <row r="2038" ht="15.6" spans="1:2">
      <c r="A2038" s="25" t="s">
        <v>90856</v>
      </c>
      <c r="B2038" s="26" t="s">
        <v>90857</v>
      </c>
    </row>
    <row r="2039" ht="15.6" spans="1:2">
      <c r="A2039" s="25" t="s">
        <v>90858</v>
      </c>
      <c r="B2039" s="26" t="s">
        <v>90859</v>
      </c>
    </row>
    <row r="2040" ht="15.6" spans="1:2">
      <c r="A2040" s="25" t="s">
        <v>90860</v>
      </c>
      <c r="B2040" s="26" t="s">
        <v>90861</v>
      </c>
    </row>
    <row r="2041" ht="15.6" spans="1:2">
      <c r="A2041" s="25" t="s">
        <v>90862</v>
      </c>
      <c r="B2041" s="26" t="s">
        <v>90863</v>
      </c>
    </row>
    <row r="2042" ht="15.6" spans="1:2">
      <c r="A2042" s="25" t="s">
        <v>90864</v>
      </c>
      <c r="B2042" s="26" t="s">
        <v>90865</v>
      </c>
    </row>
    <row r="2043" ht="15.6" spans="1:2">
      <c r="A2043" s="25" t="s">
        <v>90866</v>
      </c>
      <c r="B2043" s="26" t="s">
        <v>90867</v>
      </c>
    </row>
    <row r="2044" ht="15.6" spans="1:2">
      <c r="A2044" s="25" t="s">
        <v>90868</v>
      </c>
      <c r="B2044" s="26" t="s">
        <v>90869</v>
      </c>
    </row>
    <row r="2045" ht="15.6" spans="1:2">
      <c r="A2045" s="25" t="s">
        <v>90870</v>
      </c>
      <c r="B2045" s="26" t="s">
        <v>90871</v>
      </c>
    </row>
    <row r="2046" ht="15.6" spans="1:2">
      <c r="A2046" s="25" t="s">
        <v>90872</v>
      </c>
      <c r="B2046" s="26" t="s">
        <v>90873</v>
      </c>
    </row>
    <row r="2047" ht="15.6" spans="1:2">
      <c r="A2047" s="25" t="s">
        <v>90874</v>
      </c>
      <c r="B2047" s="26" t="s">
        <v>90875</v>
      </c>
    </row>
    <row r="2048" ht="15.6" spans="1:2">
      <c r="A2048" s="25" t="s">
        <v>90876</v>
      </c>
      <c r="B2048" s="26" t="s">
        <v>90877</v>
      </c>
    </row>
    <row r="2049" ht="15.6" spans="1:2">
      <c r="A2049" s="25" t="s">
        <v>90878</v>
      </c>
      <c r="B2049" s="26" t="s">
        <v>90879</v>
      </c>
    </row>
    <row r="2050" ht="15.6" spans="1:2">
      <c r="A2050" s="25" t="s">
        <v>90880</v>
      </c>
      <c r="B2050" s="26" t="s">
        <v>90881</v>
      </c>
    </row>
    <row r="2051" ht="15.6" spans="1:2">
      <c r="A2051" s="25" t="s">
        <v>90882</v>
      </c>
      <c r="B2051" s="26" t="s">
        <v>90883</v>
      </c>
    </row>
    <row r="2052" ht="15.6" spans="1:2">
      <c r="A2052" s="25" t="s">
        <v>90884</v>
      </c>
      <c r="B2052" s="26" t="s">
        <v>90885</v>
      </c>
    </row>
    <row r="2053" ht="15.6" spans="1:2">
      <c r="A2053" s="25" t="s">
        <v>90886</v>
      </c>
      <c r="B2053" s="26" t="s">
        <v>90887</v>
      </c>
    </row>
    <row r="2054" ht="15.6" spans="1:2">
      <c r="A2054" s="25" t="s">
        <v>90888</v>
      </c>
      <c r="B2054" s="26" t="s">
        <v>90889</v>
      </c>
    </row>
    <row r="2055" ht="15.6" spans="1:2">
      <c r="A2055" s="25" t="s">
        <v>90890</v>
      </c>
      <c r="B2055" s="26" t="s">
        <v>90891</v>
      </c>
    </row>
    <row r="2056" ht="15.6" spans="1:2">
      <c r="A2056" s="25" t="s">
        <v>90892</v>
      </c>
      <c r="B2056" s="26" t="s">
        <v>90893</v>
      </c>
    </row>
    <row r="2057" ht="15.6" spans="1:2">
      <c r="A2057" s="25" t="s">
        <v>90894</v>
      </c>
      <c r="B2057" s="26" t="s">
        <v>90895</v>
      </c>
    </row>
    <row r="2058" ht="15.6" spans="1:2">
      <c r="A2058" s="25" t="s">
        <v>90896</v>
      </c>
      <c r="B2058" s="26" t="s">
        <v>90897</v>
      </c>
    </row>
    <row r="2059" ht="15.6" spans="1:2">
      <c r="A2059" s="25" t="s">
        <v>90898</v>
      </c>
      <c r="B2059" s="26" t="s">
        <v>90899</v>
      </c>
    </row>
    <row r="2060" ht="15.6" spans="1:2">
      <c r="A2060" s="25" t="s">
        <v>90900</v>
      </c>
      <c r="B2060" s="26" t="s">
        <v>90901</v>
      </c>
    </row>
    <row r="2061" ht="15.6" spans="1:2">
      <c r="A2061" s="25" t="s">
        <v>90902</v>
      </c>
      <c r="B2061" s="26" t="s">
        <v>90903</v>
      </c>
    </row>
    <row r="2062" ht="15.6" spans="1:2">
      <c r="A2062" s="25" t="s">
        <v>90904</v>
      </c>
      <c r="B2062" s="26" t="s">
        <v>90905</v>
      </c>
    </row>
    <row r="2063" ht="15.6" spans="1:2">
      <c r="A2063" s="25" t="s">
        <v>90906</v>
      </c>
      <c r="B2063" s="26" t="s">
        <v>90907</v>
      </c>
    </row>
    <row r="2064" ht="15.6" spans="1:2">
      <c r="A2064" s="25" t="s">
        <v>90908</v>
      </c>
      <c r="B2064" s="26" t="s">
        <v>90909</v>
      </c>
    </row>
    <row r="2065" ht="15.6" spans="1:2">
      <c r="A2065" s="25" t="s">
        <v>90910</v>
      </c>
      <c r="B2065" s="26" t="s">
        <v>90911</v>
      </c>
    </row>
    <row r="2066" ht="15.6" spans="1:2">
      <c r="A2066" s="25" t="s">
        <v>90912</v>
      </c>
      <c r="B2066" s="26" t="s">
        <v>90913</v>
      </c>
    </row>
    <row r="2067" ht="15.6" spans="1:2">
      <c r="A2067" s="25" t="s">
        <v>90914</v>
      </c>
      <c r="B2067" s="26" t="s">
        <v>90915</v>
      </c>
    </row>
    <row r="2068" ht="15.6" spans="1:2">
      <c r="A2068" s="25" t="s">
        <v>90916</v>
      </c>
      <c r="B2068" s="26" t="s">
        <v>90917</v>
      </c>
    </row>
    <row r="2069" ht="15.6" spans="1:2">
      <c r="A2069" s="25" t="s">
        <v>90918</v>
      </c>
      <c r="B2069" s="26" t="s">
        <v>90919</v>
      </c>
    </row>
    <row r="2070" ht="15.6" spans="1:2">
      <c r="A2070" s="25" t="s">
        <v>90920</v>
      </c>
      <c r="B2070" s="26" t="s">
        <v>90921</v>
      </c>
    </row>
    <row r="2071" ht="15.6" spans="1:2">
      <c r="A2071" s="25" t="s">
        <v>90922</v>
      </c>
      <c r="B2071" s="26" t="s">
        <v>90923</v>
      </c>
    </row>
    <row r="2072" ht="15.6" spans="1:2">
      <c r="A2072" s="25" t="s">
        <v>90924</v>
      </c>
      <c r="B2072" s="26" t="s">
        <v>90925</v>
      </c>
    </row>
    <row r="2073" ht="15.6" spans="1:2">
      <c r="A2073" s="25" t="s">
        <v>90926</v>
      </c>
      <c r="B2073" s="26" t="s">
        <v>90927</v>
      </c>
    </row>
    <row r="2074" ht="15.6" spans="1:2">
      <c r="A2074" s="25" t="s">
        <v>90928</v>
      </c>
      <c r="B2074" s="26" t="s">
        <v>90929</v>
      </c>
    </row>
    <row r="2075" ht="15.6" spans="1:2">
      <c r="A2075" s="25" t="s">
        <v>90930</v>
      </c>
      <c r="B2075" s="26" t="s">
        <v>90931</v>
      </c>
    </row>
    <row r="2076" ht="15.6" spans="1:2">
      <c r="A2076" s="25" t="s">
        <v>90932</v>
      </c>
      <c r="B2076" s="26" t="s">
        <v>90933</v>
      </c>
    </row>
    <row r="2077" ht="15.6" spans="1:2">
      <c r="A2077" s="25" t="s">
        <v>90934</v>
      </c>
      <c r="B2077" s="26" t="s">
        <v>90935</v>
      </c>
    </row>
    <row r="2078" ht="15.6" spans="1:2">
      <c r="A2078" s="25" t="s">
        <v>90936</v>
      </c>
      <c r="B2078" s="26" t="s">
        <v>90937</v>
      </c>
    </row>
    <row r="2079" ht="15.6" spans="1:2">
      <c r="A2079" s="25" t="s">
        <v>90938</v>
      </c>
      <c r="B2079" s="26" t="s">
        <v>90939</v>
      </c>
    </row>
    <row r="2080" ht="15.6" spans="1:2">
      <c r="A2080" s="25" t="s">
        <v>90940</v>
      </c>
      <c r="B2080" s="26" t="s">
        <v>90941</v>
      </c>
    </row>
    <row r="2081" ht="15.6" spans="1:2">
      <c r="A2081" s="25" t="s">
        <v>90942</v>
      </c>
      <c r="B2081" s="26" t="s">
        <v>90943</v>
      </c>
    </row>
    <row r="2082" ht="15.6" spans="1:2">
      <c r="A2082" s="25" t="s">
        <v>90944</v>
      </c>
      <c r="B2082" s="26" t="s">
        <v>90945</v>
      </c>
    </row>
    <row r="2083" ht="15.6" spans="1:2">
      <c r="A2083" s="25" t="s">
        <v>90946</v>
      </c>
      <c r="B2083" s="26" t="s">
        <v>90947</v>
      </c>
    </row>
    <row r="2084" ht="15.6" spans="1:2">
      <c r="A2084" s="25" t="s">
        <v>90948</v>
      </c>
      <c r="B2084" s="26" t="s">
        <v>90949</v>
      </c>
    </row>
    <row r="2085" ht="15.6" spans="1:2">
      <c r="A2085" s="25" t="s">
        <v>90950</v>
      </c>
      <c r="B2085" s="26" t="s">
        <v>90951</v>
      </c>
    </row>
    <row r="2086" ht="15.6" spans="1:2">
      <c r="A2086" s="25" t="s">
        <v>90952</v>
      </c>
      <c r="B2086" s="26" t="s">
        <v>90953</v>
      </c>
    </row>
    <row r="2087" ht="15.6" spans="1:2">
      <c r="A2087" s="25" t="s">
        <v>90954</v>
      </c>
      <c r="B2087" s="26" t="s">
        <v>90955</v>
      </c>
    </row>
    <row r="2088" ht="15.6" spans="1:2">
      <c r="A2088" s="25" t="s">
        <v>90956</v>
      </c>
      <c r="B2088" s="26" t="s">
        <v>90957</v>
      </c>
    </row>
    <row r="2089" ht="15.6" spans="1:2">
      <c r="A2089" s="25" t="s">
        <v>90958</v>
      </c>
      <c r="B2089" s="26" t="s">
        <v>90959</v>
      </c>
    </row>
    <row r="2090" ht="15.6" spans="1:2">
      <c r="A2090" s="25" t="s">
        <v>90960</v>
      </c>
      <c r="B2090" s="26" t="s">
        <v>90961</v>
      </c>
    </row>
    <row r="2091" ht="15.6" spans="1:2">
      <c r="A2091" s="25" t="s">
        <v>90962</v>
      </c>
      <c r="B2091" s="26" t="s">
        <v>90963</v>
      </c>
    </row>
    <row r="2092" ht="15.6" spans="1:2">
      <c r="A2092" s="25" t="s">
        <v>90964</v>
      </c>
      <c r="B2092" s="26" t="s">
        <v>90965</v>
      </c>
    </row>
    <row r="2093" ht="15.6" spans="1:2">
      <c r="A2093" s="25" t="s">
        <v>90966</v>
      </c>
      <c r="B2093" s="26" t="s">
        <v>90967</v>
      </c>
    </row>
    <row r="2094" ht="15.6" spans="1:2">
      <c r="A2094" s="25" t="s">
        <v>90968</v>
      </c>
      <c r="B2094" s="26" t="s">
        <v>90969</v>
      </c>
    </row>
    <row r="2095" ht="15.6" spans="1:2">
      <c r="A2095" s="25" t="s">
        <v>90970</v>
      </c>
      <c r="B2095" s="26" t="s">
        <v>90971</v>
      </c>
    </row>
    <row r="2096" ht="15.6" spans="1:2">
      <c r="A2096" s="25" t="s">
        <v>90972</v>
      </c>
      <c r="B2096" s="26" t="s">
        <v>90973</v>
      </c>
    </row>
    <row r="2097" ht="15.6" spans="1:2">
      <c r="A2097" s="25" t="s">
        <v>90974</v>
      </c>
      <c r="B2097" s="26" t="s">
        <v>90975</v>
      </c>
    </row>
    <row r="2098" ht="15.6" spans="1:2">
      <c r="A2098" s="25" t="s">
        <v>90976</v>
      </c>
      <c r="B2098" s="26" t="s">
        <v>90977</v>
      </c>
    </row>
    <row r="2099" ht="15.6" spans="1:2">
      <c r="A2099" s="25" t="s">
        <v>90978</v>
      </c>
      <c r="B2099" s="26" t="s">
        <v>90979</v>
      </c>
    </row>
    <row r="2100" ht="15.6" spans="1:2">
      <c r="A2100" s="25" t="s">
        <v>90980</v>
      </c>
      <c r="B2100" s="26" t="s">
        <v>90981</v>
      </c>
    </row>
    <row r="2101" ht="15.6" spans="1:2">
      <c r="A2101" s="25" t="s">
        <v>90982</v>
      </c>
      <c r="B2101" s="26" t="s">
        <v>90983</v>
      </c>
    </row>
    <row r="2102" ht="15.6" spans="1:2">
      <c r="A2102" s="25" t="s">
        <v>90984</v>
      </c>
      <c r="B2102" s="26" t="s">
        <v>90985</v>
      </c>
    </row>
    <row r="2103" ht="15.6" spans="1:2">
      <c r="A2103" s="25" t="s">
        <v>90986</v>
      </c>
      <c r="B2103" s="26" t="s">
        <v>90987</v>
      </c>
    </row>
    <row r="2104" ht="15.6" spans="1:2">
      <c r="A2104" s="25" t="s">
        <v>90988</v>
      </c>
      <c r="B2104" s="26" t="s">
        <v>90989</v>
      </c>
    </row>
    <row r="2105" ht="15.6" spans="1:2">
      <c r="A2105" s="25" t="s">
        <v>90990</v>
      </c>
      <c r="B2105" s="26" t="s">
        <v>90991</v>
      </c>
    </row>
    <row r="2106" ht="15.6" spans="1:2">
      <c r="A2106" s="25" t="s">
        <v>90992</v>
      </c>
      <c r="B2106" s="26" t="s">
        <v>90993</v>
      </c>
    </row>
    <row r="2107" ht="15.6" spans="1:2">
      <c r="A2107" s="25" t="s">
        <v>90994</v>
      </c>
      <c r="B2107" s="26" t="s">
        <v>90995</v>
      </c>
    </row>
    <row r="2108" ht="15.6" spans="1:2">
      <c r="A2108" s="25" t="s">
        <v>90996</v>
      </c>
      <c r="B2108" s="26" t="s">
        <v>90997</v>
      </c>
    </row>
    <row r="2109" ht="15.6" spans="1:2">
      <c r="A2109" s="25" t="s">
        <v>90998</v>
      </c>
      <c r="B2109" s="26" t="s">
        <v>90999</v>
      </c>
    </row>
    <row r="2110" ht="15.6" spans="1:2">
      <c r="A2110" s="25" t="s">
        <v>91000</v>
      </c>
      <c r="B2110" s="26" t="s">
        <v>91001</v>
      </c>
    </row>
    <row r="2111" ht="15.6" spans="1:2">
      <c r="A2111" s="25" t="s">
        <v>91002</v>
      </c>
      <c r="B2111" s="26" t="s">
        <v>91003</v>
      </c>
    </row>
    <row r="2112" ht="15.6" spans="1:2">
      <c r="A2112" s="25" t="s">
        <v>91004</v>
      </c>
      <c r="B2112" s="26" t="s">
        <v>91005</v>
      </c>
    </row>
    <row r="2113" ht="15.6" spans="1:2">
      <c r="A2113" s="25" t="s">
        <v>91006</v>
      </c>
      <c r="B2113" s="26" t="s">
        <v>91007</v>
      </c>
    </row>
    <row r="2114" ht="15.6" spans="1:2">
      <c r="A2114" s="25" t="s">
        <v>91008</v>
      </c>
      <c r="B2114" s="26" t="s">
        <v>91009</v>
      </c>
    </row>
    <row r="2115" ht="15.6" spans="1:2">
      <c r="A2115" s="25" t="s">
        <v>91010</v>
      </c>
      <c r="B2115" s="26" t="s">
        <v>91011</v>
      </c>
    </row>
    <row r="2116" ht="15.6" spans="1:2">
      <c r="A2116" s="25" t="s">
        <v>91012</v>
      </c>
      <c r="B2116" s="26" t="s">
        <v>91013</v>
      </c>
    </row>
    <row r="2117" ht="15.6" spans="1:2">
      <c r="A2117" s="25" t="s">
        <v>91014</v>
      </c>
      <c r="B2117" s="26" t="s">
        <v>91015</v>
      </c>
    </row>
    <row r="2118" ht="15.6" spans="1:2">
      <c r="A2118" s="25" t="s">
        <v>91016</v>
      </c>
      <c r="B2118" s="26" t="s">
        <v>91017</v>
      </c>
    </row>
    <row r="2119" ht="15.6" spans="1:2">
      <c r="A2119" s="25" t="s">
        <v>91018</v>
      </c>
      <c r="B2119" s="26" t="s">
        <v>91019</v>
      </c>
    </row>
    <row r="2120" ht="15.6" spans="1:2">
      <c r="A2120" s="25" t="s">
        <v>91020</v>
      </c>
      <c r="B2120" s="26" t="s">
        <v>91021</v>
      </c>
    </row>
    <row r="2121" ht="15.6" spans="1:2">
      <c r="A2121" s="25" t="s">
        <v>91022</v>
      </c>
      <c r="B2121" s="26" t="s">
        <v>91023</v>
      </c>
    </row>
    <row r="2122" ht="15.6" spans="1:2">
      <c r="A2122" s="25" t="s">
        <v>91024</v>
      </c>
      <c r="B2122" s="26" t="s">
        <v>91025</v>
      </c>
    </row>
    <row r="2123" ht="15.6" spans="1:2">
      <c r="A2123" s="25" t="s">
        <v>91026</v>
      </c>
      <c r="B2123" s="26" t="s">
        <v>91027</v>
      </c>
    </row>
    <row r="2124" ht="15.6" spans="1:2">
      <c r="A2124" s="25" t="s">
        <v>91028</v>
      </c>
      <c r="B2124" s="26" t="s">
        <v>91029</v>
      </c>
    </row>
    <row r="2125" ht="15.6" spans="1:2">
      <c r="A2125" s="25" t="s">
        <v>91030</v>
      </c>
      <c r="B2125" s="26" t="s">
        <v>91031</v>
      </c>
    </row>
    <row r="2126" ht="15.6" spans="1:2">
      <c r="A2126" s="25" t="s">
        <v>91032</v>
      </c>
      <c r="B2126" s="26" t="s">
        <v>91033</v>
      </c>
    </row>
    <row r="2127" ht="15.6" spans="1:2">
      <c r="A2127" s="25" t="s">
        <v>91034</v>
      </c>
      <c r="B2127" s="26" t="s">
        <v>91035</v>
      </c>
    </row>
    <row r="2128" ht="15.6" spans="1:2">
      <c r="A2128" s="25" t="s">
        <v>91036</v>
      </c>
      <c r="B2128" s="26" t="s">
        <v>91037</v>
      </c>
    </row>
    <row r="2129" ht="15.6" spans="1:2">
      <c r="A2129" s="25" t="s">
        <v>91038</v>
      </c>
      <c r="B2129" s="26" t="s">
        <v>91039</v>
      </c>
    </row>
    <row r="2130" ht="15.6" spans="1:2">
      <c r="A2130" s="25" t="s">
        <v>91040</v>
      </c>
      <c r="B2130" s="26" t="s">
        <v>91041</v>
      </c>
    </row>
    <row r="2131" ht="15.6" spans="1:2">
      <c r="A2131" s="25" t="s">
        <v>91042</v>
      </c>
      <c r="B2131" s="26" t="s">
        <v>91043</v>
      </c>
    </row>
    <row r="2132" ht="15.6" spans="1:2">
      <c r="A2132" s="25" t="s">
        <v>91044</v>
      </c>
      <c r="B2132" s="26" t="s">
        <v>91045</v>
      </c>
    </row>
    <row r="2133" ht="15.6" spans="1:2">
      <c r="A2133" s="25" t="s">
        <v>91046</v>
      </c>
      <c r="B2133" s="26" t="s">
        <v>91047</v>
      </c>
    </row>
    <row r="2134" ht="15.6" spans="1:2">
      <c r="A2134" s="25" t="s">
        <v>91048</v>
      </c>
      <c r="B2134" s="26" t="s">
        <v>91049</v>
      </c>
    </row>
    <row r="2135" ht="15.6" spans="1:2">
      <c r="A2135" s="25" t="s">
        <v>91050</v>
      </c>
      <c r="B2135" s="26" t="s">
        <v>91051</v>
      </c>
    </row>
    <row r="2136" ht="15.6" spans="1:2">
      <c r="A2136" s="25" t="s">
        <v>91052</v>
      </c>
      <c r="B2136" s="26" t="s">
        <v>91053</v>
      </c>
    </row>
    <row r="2137" ht="15.6" spans="1:2">
      <c r="A2137" s="25" t="s">
        <v>91054</v>
      </c>
      <c r="B2137" s="26" t="s">
        <v>91055</v>
      </c>
    </row>
    <row r="2138" ht="15.6" spans="1:2">
      <c r="A2138" s="25" t="s">
        <v>91056</v>
      </c>
      <c r="B2138" s="26" t="s">
        <v>91057</v>
      </c>
    </row>
    <row r="2139" ht="15.6" spans="1:2">
      <c r="A2139" s="25" t="s">
        <v>91058</v>
      </c>
      <c r="B2139" s="26" t="s">
        <v>91059</v>
      </c>
    </row>
    <row r="2140" ht="15.6" spans="1:2">
      <c r="A2140" s="25" t="s">
        <v>91060</v>
      </c>
      <c r="B2140" s="26" t="s">
        <v>91061</v>
      </c>
    </row>
    <row r="2141" ht="15.6" spans="1:2">
      <c r="A2141" s="25" t="s">
        <v>91062</v>
      </c>
      <c r="B2141" s="26" t="s">
        <v>91063</v>
      </c>
    </row>
    <row r="2142" ht="15.6" spans="1:2">
      <c r="A2142" s="25" t="s">
        <v>91064</v>
      </c>
      <c r="B2142" s="26" t="s">
        <v>91065</v>
      </c>
    </row>
    <row r="2143" ht="15.6" spans="1:2">
      <c r="A2143" s="25" t="s">
        <v>91066</v>
      </c>
      <c r="B2143" s="26" t="s">
        <v>91067</v>
      </c>
    </row>
    <row r="2144" ht="15.6" spans="1:2">
      <c r="A2144" s="25" t="s">
        <v>91068</v>
      </c>
      <c r="B2144" s="26" t="s">
        <v>91069</v>
      </c>
    </row>
    <row r="2145" ht="15.6" spans="1:2">
      <c r="A2145" s="25" t="s">
        <v>91070</v>
      </c>
      <c r="B2145" s="26" t="s">
        <v>91071</v>
      </c>
    </row>
    <row r="2146" ht="15.6" spans="1:2">
      <c r="A2146" s="25" t="s">
        <v>91072</v>
      </c>
      <c r="B2146" s="26" t="s">
        <v>91073</v>
      </c>
    </row>
    <row r="2147" ht="15.6" spans="1:2">
      <c r="A2147" s="25" t="s">
        <v>91074</v>
      </c>
      <c r="B2147" s="26" t="s">
        <v>91075</v>
      </c>
    </row>
    <row r="2148" ht="15.6" spans="1:2">
      <c r="A2148" s="25" t="s">
        <v>91076</v>
      </c>
      <c r="B2148" s="26" t="s">
        <v>91077</v>
      </c>
    </row>
    <row r="2149" ht="15.6" spans="1:2">
      <c r="A2149" s="25" t="s">
        <v>91078</v>
      </c>
      <c r="B2149" s="26" t="s">
        <v>91079</v>
      </c>
    </row>
    <row r="2150" ht="15.6" spans="1:2">
      <c r="A2150" s="25" t="s">
        <v>91080</v>
      </c>
      <c r="B2150" s="26" t="s">
        <v>91081</v>
      </c>
    </row>
    <row r="2151" ht="15.6" spans="1:2">
      <c r="A2151" s="25" t="s">
        <v>91082</v>
      </c>
      <c r="B2151" s="26" t="s">
        <v>91083</v>
      </c>
    </row>
    <row r="2152" ht="15.6" spans="1:2">
      <c r="A2152" s="25" t="s">
        <v>91084</v>
      </c>
      <c r="B2152" s="26" t="s">
        <v>91085</v>
      </c>
    </row>
    <row r="2153" ht="15.6" spans="1:2">
      <c r="A2153" s="25" t="s">
        <v>91086</v>
      </c>
      <c r="B2153" s="26" t="s">
        <v>91087</v>
      </c>
    </row>
    <row r="2154" ht="15.6" spans="1:2">
      <c r="A2154" s="25" t="s">
        <v>91088</v>
      </c>
      <c r="B2154" s="26" t="s">
        <v>91089</v>
      </c>
    </row>
    <row r="2155" ht="15.6" spans="1:2">
      <c r="A2155" s="25" t="s">
        <v>91090</v>
      </c>
      <c r="B2155" s="26" t="s">
        <v>91091</v>
      </c>
    </row>
    <row r="2156" ht="15.6" spans="1:2">
      <c r="A2156" s="25" t="s">
        <v>91092</v>
      </c>
      <c r="B2156" s="26" t="s">
        <v>91093</v>
      </c>
    </row>
    <row r="2157" ht="15.6" spans="1:2">
      <c r="A2157" s="25" t="s">
        <v>91094</v>
      </c>
      <c r="B2157" s="26" t="s">
        <v>91095</v>
      </c>
    </row>
    <row r="2158" ht="15.6" spans="1:2">
      <c r="A2158" s="25" t="s">
        <v>91096</v>
      </c>
      <c r="B2158" s="26" t="s">
        <v>91097</v>
      </c>
    </row>
    <row r="2159" ht="15.6" spans="1:2">
      <c r="A2159" s="25" t="s">
        <v>91098</v>
      </c>
      <c r="B2159" s="26" t="s">
        <v>91099</v>
      </c>
    </row>
    <row r="2160" ht="15.6" spans="1:2">
      <c r="A2160" s="25" t="s">
        <v>91100</v>
      </c>
      <c r="B2160" s="26" t="s">
        <v>91101</v>
      </c>
    </row>
    <row r="2161" ht="15.6" spans="1:2">
      <c r="A2161" s="25" t="s">
        <v>91102</v>
      </c>
      <c r="B2161" s="26" t="s">
        <v>91103</v>
      </c>
    </row>
    <row r="2162" ht="15.6" spans="1:2">
      <c r="A2162" s="25" t="s">
        <v>91104</v>
      </c>
      <c r="B2162" s="26" t="s">
        <v>91105</v>
      </c>
    </row>
    <row r="2163" ht="15.6" spans="1:2">
      <c r="A2163" s="25" t="s">
        <v>91106</v>
      </c>
      <c r="B2163" s="26" t="s">
        <v>91107</v>
      </c>
    </row>
    <row r="2164" ht="15.6" spans="1:2">
      <c r="A2164" s="25" t="s">
        <v>91108</v>
      </c>
      <c r="B2164" s="26" t="s">
        <v>91109</v>
      </c>
    </row>
    <row r="2165" ht="15.6" spans="1:2">
      <c r="A2165" s="25" t="s">
        <v>91110</v>
      </c>
      <c r="B2165" s="26" t="s">
        <v>91111</v>
      </c>
    </row>
    <row r="2166" ht="15.6" spans="1:2">
      <c r="A2166" s="25" t="s">
        <v>91112</v>
      </c>
      <c r="B2166" s="26" t="s">
        <v>91113</v>
      </c>
    </row>
    <row r="2167" ht="15.6" spans="1:2">
      <c r="A2167" s="25" t="s">
        <v>91114</v>
      </c>
      <c r="B2167" s="26" t="s">
        <v>91115</v>
      </c>
    </row>
    <row r="2168" ht="15.6" spans="1:2">
      <c r="A2168" s="25" t="s">
        <v>91116</v>
      </c>
      <c r="B2168" s="26" t="s">
        <v>91117</v>
      </c>
    </row>
    <row r="2169" ht="15.6" spans="1:2">
      <c r="A2169" s="25" t="s">
        <v>91118</v>
      </c>
      <c r="B2169" s="26" t="s">
        <v>91119</v>
      </c>
    </row>
    <row r="2170" ht="15.6" spans="1:2">
      <c r="A2170" s="25" t="s">
        <v>91120</v>
      </c>
      <c r="B2170" s="26" t="s">
        <v>91121</v>
      </c>
    </row>
    <row r="2171" ht="15.6" spans="1:2">
      <c r="A2171" s="25" t="s">
        <v>91122</v>
      </c>
      <c r="B2171" s="26" t="s">
        <v>91123</v>
      </c>
    </row>
    <row r="2172" ht="15.6" spans="1:2">
      <c r="A2172" s="25" t="s">
        <v>91124</v>
      </c>
      <c r="B2172" s="26" t="s">
        <v>91125</v>
      </c>
    </row>
    <row r="2173" ht="15.6" spans="1:2">
      <c r="A2173" s="25" t="s">
        <v>91126</v>
      </c>
      <c r="B2173" s="26" t="s">
        <v>91127</v>
      </c>
    </row>
    <row r="2174" ht="15.6" spans="1:2">
      <c r="A2174" s="25" t="s">
        <v>91128</v>
      </c>
      <c r="B2174" s="26" t="s">
        <v>91129</v>
      </c>
    </row>
    <row r="2175" ht="15.6" spans="1:2">
      <c r="A2175" s="25" t="s">
        <v>91130</v>
      </c>
      <c r="B2175" s="26" t="s">
        <v>91131</v>
      </c>
    </row>
    <row r="2176" ht="15.6" spans="1:2">
      <c r="A2176" s="25" t="s">
        <v>91132</v>
      </c>
      <c r="B2176" s="26" t="s">
        <v>91133</v>
      </c>
    </row>
    <row r="2177" ht="15.6" spans="1:2">
      <c r="A2177" s="25" t="s">
        <v>91134</v>
      </c>
      <c r="B2177" s="26" t="s">
        <v>91135</v>
      </c>
    </row>
    <row r="2178" ht="15.6" spans="1:2">
      <c r="A2178" s="25" t="s">
        <v>91136</v>
      </c>
      <c r="B2178" s="26" t="s">
        <v>91137</v>
      </c>
    </row>
    <row r="2179" ht="15.6" spans="1:2">
      <c r="A2179" s="25" t="s">
        <v>91138</v>
      </c>
      <c r="B2179" s="26" t="s">
        <v>91139</v>
      </c>
    </row>
    <row r="2180" ht="15.6" spans="1:2">
      <c r="A2180" s="25" t="s">
        <v>91140</v>
      </c>
      <c r="B2180" s="26" t="s">
        <v>91141</v>
      </c>
    </row>
    <row r="2181" ht="15.6" spans="1:2">
      <c r="A2181" s="25" t="s">
        <v>91142</v>
      </c>
      <c r="B2181" s="26" t="s">
        <v>91143</v>
      </c>
    </row>
    <row r="2182" ht="15.6" spans="1:2">
      <c r="A2182" s="25" t="s">
        <v>91144</v>
      </c>
      <c r="B2182" s="26" t="s">
        <v>91145</v>
      </c>
    </row>
    <row r="2183" ht="15.6" spans="1:2">
      <c r="A2183" s="25" t="s">
        <v>91146</v>
      </c>
      <c r="B2183" s="26" t="s">
        <v>91147</v>
      </c>
    </row>
    <row r="2184" ht="15.6" spans="1:2">
      <c r="A2184" s="25" t="s">
        <v>91148</v>
      </c>
      <c r="B2184" s="26" t="s">
        <v>91149</v>
      </c>
    </row>
    <row r="2185" ht="15.6" spans="1:2">
      <c r="A2185" s="25" t="s">
        <v>91150</v>
      </c>
      <c r="B2185" s="26" t="s">
        <v>91151</v>
      </c>
    </row>
    <row r="2186" ht="15.6" spans="1:2">
      <c r="A2186" s="25" t="s">
        <v>91152</v>
      </c>
      <c r="B2186" s="26" t="s">
        <v>91153</v>
      </c>
    </row>
    <row r="2187" ht="15.6" spans="1:2">
      <c r="A2187" s="25" t="s">
        <v>91154</v>
      </c>
      <c r="B2187" s="26" t="s">
        <v>91155</v>
      </c>
    </row>
    <row r="2188" ht="15.6" spans="1:2">
      <c r="A2188" s="25" t="s">
        <v>91156</v>
      </c>
      <c r="B2188" s="26" t="s">
        <v>91157</v>
      </c>
    </row>
    <row r="2189" ht="15.6" spans="1:2">
      <c r="A2189" s="25" t="s">
        <v>91158</v>
      </c>
      <c r="B2189" s="26" t="s">
        <v>91159</v>
      </c>
    </row>
    <row r="2190" ht="15.6" spans="1:2">
      <c r="A2190" s="25" t="s">
        <v>91160</v>
      </c>
      <c r="B2190" s="26" t="s">
        <v>91161</v>
      </c>
    </row>
    <row r="2191" ht="15.6" spans="1:2">
      <c r="A2191" s="25" t="s">
        <v>91162</v>
      </c>
      <c r="B2191" s="26" t="s">
        <v>91163</v>
      </c>
    </row>
    <row r="2192" ht="15.6" spans="1:2">
      <c r="A2192" s="25" t="s">
        <v>91164</v>
      </c>
      <c r="B2192" s="26" t="s">
        <v>91165</v>
      </c>
    </row>
    <row r="2193" ht="15.6" spans="1:2">
      <c r="A2193" s="25" t="s">
        <v>91166</v>
      </c>
      <c r="B2193" s="26" t="s">
        <v>91167</v>
      </c>
    </row>
    <row r="2194" ht="15.6" spans="1:2">
      <c r="A2194" s="25" t="s">
        <v>91168</v>
      </c>
      <c r="B2194" s="26" t="s">
        <v>91169</v>
      </c>
    </row>
    <row r="2195" ht="15.6" spans="1:2">
      <c r="A2195" s="25" t="s">
        <v>91170</v>
      </c>
      <c r="B2195" s="26" t="s">
        <v>91171</v>
      </c>
    </row>
    <row r="2196" ht="15.6" spans="1:2">
      <c r="A2196" s="25" t="s">
        <v>91172</v>
      </c>
      <c r="B2196" s="26" t="s">
        <v>91173</v>
      </c>
    </row>
    <row r="2197" ht="15.6" spans="1:2">
      <c r="A2197" s="25" t="s">
        <v>91174</v>
      </c>
      <c r="B2197" s="26" t="s">
        <v>91175</v>
      </c>
    </row>
    <row r="2198" ht="15.6" spans="1:2">
      <c r="A2198" s="25" t="s">
        <v>91176</v>
      </c>
      <c r="B2198" s="26" t="s">
        <v>91177</v>
      </c>
    </row>
    <row r="2199" ht="15.6" spans="1:2">
      <c r="A2199" s="25" t="s">
        <v>91178</v>
      </c>
      <c r="B2199" s="26" t="s">
        <v>91179</v>
      </c>
    </row>
    <row r="2200" ht="15.6" spans="1:2">
      <c r="A2200" s="25" t="s">
        <v>91180</v>
      </c>
      <c r="B2200" s="26" t="s">
        <v>91181</v>
      </c>
    </row>
    <row r="2201" ht="15.6" spans="1:2">
      <c r="A2201" s="25" t="s">
        <v>91182</v>
      </c>
      <c r="B2201" s="26" t="s">
        <v>91183</v>
      </c>
    </row>
    <row r="2202" ht="15.6" spans="1:2">
      <c r="A2202" s="25" t="s">
        <v>91184</v>
      </c>
      <c r="B2202" s="26" t="s">
        <v>91185</v>
      </c>
    </row>
    <row r="2203" ht="15.6" spans="1:2">
      <c r="A2203" s="25" t="s">
        <v>91186</v>
      </c>
      <c r="B2203" s="26" t="s">
        <v>91187</v>
      </c>
    </row>
    <row r="2204" ht="15.6" spans="1:2">
      <c r="A2204" s="25" t="s">
        <v>91188</v>
      </c>
      <c r="B2204" s="26" t="s">
        <v>91189</v>
      </c>
    </row>
    <row r="2205" ht="15.6" spans="1:2">
      <c r="A2205" s="25" t="s">
        <v>91190</v>
      </c>
      <c r="B2205" s="26" t="s">
        <v>91191</v>
      </c>
    </row>
    <row r="2206" ht="15.6" spans="1:2">
      <c r="A2206" s="25" t="s">
        <v>91192</v>
      </c>
      <c r="B2206" s="26" t="s">
        <v>91193</v>
      </c>
    </row>
    <row r="2207" ht="15.6" spans="1:2">
      <c r="A2207" s="25" t="s">
        <v>91194</v>
      </c>
      <c r="B2207" s="26" t="s">
        <v>91195</v>
      </c>
    </row>
    <row r="2208" ht="15.6" spans="1:2">
      <c r="A2208" s="25" t="s">
        <v>91196</v>
      </c>
      <c r="B2208" s="26" t="s">
        <v>91197</v>
      </c>
    </row>
    <row r="2209" ht="15.6" spans="1:2">
      <c r="A2209" s="25" t="s">
        <v>91198</v>
      </c>
      <c r="B2209" s="26" t="s">
        <v>91199</v>
      </c>
    </row>
    <row r="2210" ht="15.6" spans="1:2">
      <c r="A2210" s="25" t="s">
        <v>91200</v>
      </c>
      <c r="B2210" s="26" t="s">
        <v>91201</v>
      </c>
    </row>
    <row r="2211" ht="15.6" spans="1:2">
      <c r="A2211" s="25" t="s">
        <v>91202</v>
      </c>
      <c r="B2211" s="26" t="s">
        <v>91203</v>
      </c>
    </row>
    <row r="2212" ht="15.6" spans="1:2">
      <c r="A2212" s="25" t="s">
        <v>91204</v>
      </c>
      <c r="B2212" s="26" t="s">
        <v>91205</v>
      </c>
    </row>
    <row r="2213" ht="15.6" spans="1:2">
      <c r="A2213" s="25" t="s">
        <v>91206</v>
      </c>
      <c r="B2213" s="26" t="s">
        <v>91207</v>
      </c>
    </row>
    <row r="2214" ht="15.6" spans="1:2">
      <c r="A2214" s="25" t="s">
        <v>91208</v>
      </c>
      <c r="B2214" s="26" t="s">
        <v>91209</v>
      </c>
    </row>
    <row r="2215" ht="15.6" spans="1:2">
      <c r="A2215" s="25" t="s">
        <v>91210</v>
      </c>
      <c r="B2215" s="26" t="s">
        <v>91211</v>
      </c>
    </row>
    <row r="2216" ht="15.6" spans="1:2">
      <c r="A2216" s="25" t="s">
        <v>91212</v>
      </c>
      <c r="B2216" s="26" t="s">
        <v>91213</v>
      </c>
    </row>
    <row r="2217" ht="15.6" spans="1:2">
      <c r="A2217" s="25" t="s">
        <v>91214</v>
      </c>
      <c r="B2217" s="26" t="s">
        <v>91215</v>
      </c>
    </row>
    <row r="2218" ht="15.6" spans="1:2">
      <c r="A2218" s="25" t="s">
        <v>91216</v>
      </c>
      <c r="B2218" s="26" t="s">
        <v>91217</v>
      </c>
    </row>
    <row r="2219" ht="15.6" spans="1:2">
      <c r="A2219" s="25" t="s">
        <v>91218</v>
      </c>
      <c r="B2219" s="26" t="s">
        <v>91219</v>
      </c>
    </row>
    <row r="2220" ht="15.6" spans="1:2">
      <c r="A2220" s="25" t="s">
        <v>91220</v>
      </c>
      <c r="B2220" s="26" t="s">
        <v>91221</v>
      </c>
    </row>
    <row r="2221" ht="15.6" spans="1:2">
      <c r="A2221" s="25" t="s">
        <v>91222</v>
      </c>
      <c r="B2221" s="26" t="s">
        <v>91223</v>
      </c>
    </row>
    <row r="2222" ht="15.6" spans="1:2">
      <c r="A2222" s="25" t="s">
        <v>91224</v>
      </c>
      <c r="B2222" s="26" t="s">
        <v>91225</v>
      </c>
    </row>
    <row r="2223" ht="15.6" spans="1:2">
      <c r="A2223" s="25" t="s">
        <v>91226</v>
      </c>
      <c r="B2223" s="26" t="s">
        <v>91227</v>
      </c>
    </row>
    <row r="2224" ht="15.6" spans="1:2">
      <c r="A2224" s="25" t="s">
        <v>91228</v>
      </c>
      <c r="B2224" s="26" t="s">
        <v>91229</v>
      </c>
    </row>
    <row r="2225" ht="15.6" spans="1:2">
      <c r="A2225" s="25" t="s">
        <v>91230</v>
      </c>
      <c r="B2225" s="26" t="s">
        <v>91231</v>
      </c>
    </row>
    <row r="2226" ht="15.6" spans="1:2">
      <c r="A2226" s="25" t="s">
        <v>91232</v>
      </c>
      <c r="B2226" s="26" t="s">
        <v>91233</v>
      </c>
    </row>
    <row r="2227" ht="15.6" spans="1:2">
      <c r="A2227" s="25" t="s">
        <v>91234</v>
      </c>
      <c r="B2227" s="26" t="s">
        <v>91235</v>
      </c>
    </row>
    <row r="2228" ht="15.6" spans="1:2">
      <c r="A2228" s="25" t="s">
        <v>91236</v>
      </c>
      <c r="B2228" s="26" t="s">
        <v>91237</v>
      </c>
    </row>
    <row r="2229" ht="15.6" spans="1:2">
      <c r="A2229" s="25" t="s">
        <v>91238</v>
      </c>
      <c r="B2229" s="26" t="s">
        <v>91239</v>
      </c>
    </row>
    <row r="2230" ht="15.6" spans="1:2">
      <c r="A2230" s="25" t="s">
        <v>91240</v>
      </c>
      <c r="B2230" s="26" t="s">
        <v>91241</v>
      </c>
    </row>
    <row r="2231" ht="15.6" spans="1:2">
      <c r="A2231" s="25" t="s">
        <v>91242</v>
      </c>
      <c r="B2231" s="26" t="s">
        <v>91243</v>
      </c>
    </row>
    <row r="2232" ht="15.6" spans="1:2">
      <c r="A2232" s="25" t="s">
        <v>91244</v>
      </c>
      <c r="B2232" s="26" t="s">
        <v>91245</v>
      </c>
    </row>
    <row r="2233" ht="15.6" spans="1:2">
      <c r="A2233" s="25" t="s">
        <v>91246</v>
      </c>
      <c r="B2233" s="26" t="s">
        <v>91247</v>
      </c>
    </row>
    <row r="2234" ht="15.6" spans="1:2">
      <c r="A2234" s="25" t="s">
        <v>91248</v>
      </c>
      <c r="B2234" s="26" t="s">
        <v>91249</v>
      </c>
    </row>
    <row r="2235" ht="15.6" spans="1:2">
      <c r="A2235" s="25" t="s">
        <v>91250</v>
      </c>
      <c r="B2235" s="26" t="s">
        <v>91251</v>
      </c>
    </row>
    <row r="2236" ht="15.6" spans="1:2">
      <c r="A2236" s="25" t="s">
        <v>91252</v>
      </c>
      <c r="B2236" s="26" t="s">
        <v>91253</v>
      </c>
    </row>
    <row r="2237" ht="15.6" spans="1:2">
      <c r="A2237" s="25" t="s">
        <v>91254</v>
      </c>
      <c r="B2237" s="26" t="s">
        <v>91255</v>
      </c>
    </row>
    <row r="2238" ht="15.6" spans="1:2">
      <c r="A2238" s="25" t="s">
        <v>91256</v>
      </c>
      <c r="B2238" s="26" t="s">
        <v>91257</v>
      </c>
    </row>
    <row r="2239" ht="15.6" spans="1:2">
      <c r="A2239" s="25" t="s">
        <v>91258</v>
      </c>
      <c r="B2239" s="26" t="s">
        <v>91259</v>
      </c>
    </row>
    <row r="2240" ht="15.6" spans="1:2">
      <c r="A2240" s="25" t="s">
        <v>91260</v>
      </c>
      <c r="B2240" s="26" t="s">
        <v>91261</v>
      </c>
    </row>
    <row r="2241" ht="15.6" spans="1:2">
      <c r="A2241" s="25" t="s">
        <v>91262</v>
      </c>
      <c r="B2241" s="26" t="s">
        <v>91263</v>
      </c>
    </row>
    <row r="2242" ht="15.6" spans="1:2">
      <c r="A2242" s="25" t="s">
        <v>91264</v>
      </c>
      <c r="B2242" s="26" t="s">
        <v>91265</v>
      </c>
    </row>
    <row r="2243" ht="15.6" spans="1:2">
      <c r="A2243" s="25" t="s">
        <v>91266</v>
      </c>
      <c r="B2243" s="26" t="s">
        <v>91267</v>
      </c>
    </row>
    <row r="2244" ht="15.6" spans="1:2">
      <c r="A2244" s="25" t="s">
        <v>91268</v>
      </c>
      <c r="B2244" s="26" t="s">
        <v>91269</v>
      </c>
    </row>
    <row r="2245" ht="15.6" spans="1:2">
      <c r="A2245" s="25" t="s">
        <v>91270</v>
      </c>
      <c r="B2245" s="26" t="s">
        <v>91271</v>
      </c>
    </row>
    <row r="2246" ht="15.6" spans="1:2">
      <c r="A2246" s="25" t="s">
        <v>91272</v>
      </c>
      <c r="B2246" s="26" t="s">
        <v>91267</v>
      </c>
    </row>
    <row r="2247" ht="15.6" spans="1:2">
      <c r="A2247" s="25" t="s">
        <v>91273</v>
      </c>
      <c r="B2247" s="26" t="s">
        <v>91274</v>
      </c>
    </row>
    <row r="2248" ht="15.6" spans="1:2">
      <c r="A2248" s="25" t="s">
        <v>91275</v>
      </c>
      <c r="B2248" s="26" t="s">
        <v>91276</v>
      </c>
    </row>
    <row r="2249" ht="15.6" spans="1:2">
      <c r="A2249" s="25" t="s">
        <v>91277</v>
      </c>
      <c r="B2249" s="26" t="s">
        <v>91278</v>
      </c>
    </row>
    <row r="2250" ht="15.6" spans="1:2">
      <c r="A2250" s="25" t="s">
        <v>91279</v>
      </c>
      <c r="B2250" s="26" t="s">
        <v>91280</v>
      </c>
    </row>
    <row r="2251" ht="15.6" spans="1:2">
      <c r="A2251" s="25" t="s">
        <v>91281</v>
      </c>
      <c r="B2251" s="26" t="s">
        <v>91282</v>
      </c>
    </row>
    <row r="2252" ht="15.6" spans="1:2">
      <c r="A2252" s="25" t="s">
        <v>91283</v>
      </c>
      <c r="B2252" s="26" t="s">
        <v>91284</v>
      </c>
    </row>
    <row r="2253" ht="15.6" spans="1:2">
      <c r="A2253" s="25" t="s">
        <v>91285</v>
      </c>
      <c r="B2253" s="26" t="s">
        <v>91286</v>
      </c>
    </row>
    <row r="2254" ht="15.6" spans="1:2">
      <c r="A2254" s="25" t="s">
        <v>91287</v>
      </c>
      <c r="B2254" s="26" t="s">
        <v>91288</v>
      </c>
    </row>
    <row r="2255" ht="15.6" spans="1:2">
      <c r="A2255" s="25" t="s">
        <v>91289</v>
      </c>
      <c r="B2255" s="26" t="s">
        <v>91290</v>
      </c>
    </row>
    <row r="2256" ht="15.6" spans="1:2">
      <c r="A2256" s="25" t="s">
        <v>91291</v>
      </c>
      <c r="B2256" s="26" t="s">
        <v>91292</v>
      </c>
    </row>
    <row r="2257" ht="15.6" spans="1:2">
      <c r="A2257" s="25" t="s">
        <v>91293</v>
      </c>
      <c r="B2257" s="26" t="s">
        <v>91294</v>
      </c>
    </row>
    <row r="2258" ht="15.6" spans="1:2">
      <c r="A2258" s="25" t="s">
        <v>91295</v>
      </c>
      <c r="B2258" s="26" t="s">
        <v>91296</v>
      </c>
    </row>
    <row r="2259" ht="15.6" spans="1:2">
      <c r="A2259" s="25" t="s">
        <v>91297</v>
      </c>
      <c r="B2259" s="26" t="s">
        <v>91298</v>
      </c>
    </row>
    <row r="2260" ht="15.6" spans="1:2">
      <c r="A2260" s="25" t="s">
        <v>91299</v>
      </c>
      <c r="B2260" s="26" t="s">
        <v>91300</v>
      </c>
    </row>
    <row r="2261" ht="15.6" spans="1:2">
      <c r="A2261" s="25" t="s">
        <v>91301</v>
      </c>
      <c r="B2261" s="26" t="s">
        <v>91302</v>
      </c>
    </row>
    <row r="2262" ht="15.6" spans="1:2">
      <c r="A2262" s="25" t="s">
        <v>91303</v>
      </c>
      <c r="B2262" s="26" t="s">
        <v>91213</v>
      </c>
    </row>
    <row r="2263" ht="15.6" spans="1:2">
      <c r="A2263" s="25" t="s">
        <v>91304</v>
      </c>
      <c r="B2263" s="26" t="s">
        <v>91305</v>
      </c>
    </row>
    <row r="2264" ht="15.6" spans="1:2">
      <c r="A2264" s="25" t="s">
        <v>91306</v>
      </c>
      <c r="B2264" s="26" t="s">
        <v>91307</v>
      </c>
    </row>
    <row r="2265" ht="15.6" spans="1:2">
      <c r="A2265" s="25" t="s">
        <v>91308</v>
      </c>
      <c r="B2265" s="26" t="s">
        <v>91309</v>
      </c>
    </row>
    <row r="2266" ht="15.6" spans="1:2">
      <c r="A2266" s="25" t="s">
        <v>91310</v>
      </c>
      <c r="B2266" s="26" t="s">
        <v>91311</v>
      </c>
    </row>
    <row r="2267" ht="15.6" spans="1:2">
      <c r="A2267" s="25" t="s">
        <v>91312</v>
      </c>
      <c r="B2267" s="26" t="s">
        <v>91313</v>
      </c>
    </row>
    <row r="2268" ht="15.6" spans="1:2">
      <c r="A2268" s="25" t="s">
        <v>91314</v>
      </c>
      <c r="B2268" s="26" t="s">
        <v>91315</v>
      </c>
    </row>
    <row r="2269" ht="15.6" spans="1:2">
      <c r="A2269" s="25" t="s">
        <v>91316</v>
      </c>
      <c r="B2269" s="26" t="s">
        <v>91317</v>
      </c>
    </row>
    <row r="2270" ht="15.6" spans="1:2">
      <c r="A2270" s="25" t="s">
        <v>91318</v>
      </c>
      <c r="B2270" s="26" t="s">
        <v>91319</v>
      </c>
    </row>
    <row r="2271" ht="15.6" spans="1:2">
      <c r="A2271" s="25" t="s">
        <v>91320</v>
      </c>
      <c r="B2271" s="26" t="s">
        <v>91321</v>
      </c>
    </row>
    <row r="2272" ht="15.6" spans="1:2">
      <c r="A2272" s="25" t="s">
        <v>91322</v>
      </c>
      <c r="B2272" s="26" t="s">
        <v>91323</v>
      </c>
    </row>
    <row r="2273" ht="15.6" spans="1:2">
      <c r="A2273" s="25" t="s">
        <v>91324</v>
      </c>
      <c r="B2273" s="26" t="s">
        <v>91325</v>
      </c>
    </row>
    <row r="2274" ht="15.6" spans="1:2">
      <c r="A2274" s="25" t="s">
        <v>91326</v>
      </c>
      <c r="B2274" s="26" t="s">
        <v>91327</v>
      </c>
    </row>
    <row r="2275" ht="15.6" spans="1:2">
      <c r="A2275" s="25" t="s">
        <v>91328</v>
      </c>
      <c r="B2275" s="26" t="s">
        <v>91329</v>
      </c>
    </row>
    <row r="2276" ht="15.6" spans="1:2">
      <c r="A2276" s="25" t="s">
        <v>91330</v>
      </c>
      <c r="B2276" s="26" t="s">
        <v>91331</v>
      </c>
    </row>
    <row r="2277" ht="15.6" spans="1:2">
      <c r="A2277" s="25" t="s">
        <v>91332</v>
      </c>
      <c r="B2277" s="26" t="s">
        <v>91333</v>
      </c>
    </row>
    <row r="2278" ht="15.6" spans="1:2">
      <c r="A2278" s="25" t="s">
        <v>91334</v>
      </c>
      <c r="B2278" s="26" t="s">
        <v>91335</v>
      </c>
    </row>
    <row r="2279" ht="15.6" spans="1:2">
      <c r="A2279" s="25" t="s">
        <v>91336</v>
      </c>
      <c r="B2279" s="26" t="s">
        <v>91337</v>
      </c>
    </row>
    <row r="2280" ht="15.6" spans="1:2">
      <c r="A2280" s="25" t="s">
        <v>91338</v>
      </c>
      <c r="B2280" s="26" t="s">
        <v>91339</v>
      </c>
    </row>
    <row r="2281" ht="15.6" spans="1:2">
      <c r="A2281" s="25" t="s">
        <v>91340</v>
      </c>
      <c r="B2281" s="26" t="s">
        <v>91341</v>
      </c>
    </row>
    <row r="2282" ht="15.6" spans="1:2">
      <c r="A2282" s="25" t="s">
        <v>91342</v>
      </c>
      <c r="B2282" s="26" t="s">
        <v>91343</v>
      </c>
    </row>
    <row r="2283" ht="15.6" spans="1:2">
      <c r="A2283" s="25" t="s">
        <v>91344</v>
      </c>
      <c r="B2283" s="26" t="s">
        <v>91345</v>
      </c>
    </row>
    <row r="2284" ht="15.6" spans="1:2">
      <c r="A2284" s="25" t="s">
        <v>91346</v>
      </c>
      <c r="B2284" s="26" t="s">
        <v>91347</v>
      </c>
    </row>
    <row r="2285" ht="15.6" spans="1:2">
      <c r="A2285" s="25" t="s">
        <v>91348</v>
      </c>
      <c r="B2285" s="26" t="s">
        <v>91349</v>
      </c>
    </row>
    <row r="2286" ht="15.6" spans="1:2">
      <c r="A2286" s="25" t="s">
        <v>91350</v>
      </c>
      <c r="B2286" s="26" t="s">
        <v>91351</v>
      </c>
    </row>
    <row r="2287" ht="15.6" spans="1:2">
      <c r="A2287" s="25" t="s">
        <v>91352</v>
      </c>
      <c r="B2287" s="26" t="s">
        <v>91353</v>
      </c>
    </row>
    <row r="2288" ht="15.6" spans="1:2">
      <c r="A2288" s="25" t="s">
        <v>91354</v>
      </c>
      <c r="B2288" s="26" t="s">
        <v>91355</v>
      </c>
    </row>
    <row r="2289" ht="15.6" spans="1:2">
      <c r="A2289" s="25" t="s">
        <v>91356</v>
      </c>
      <c r="B2289" s="26" t="s">
        <v>91357</v>
      </c>
    </row>
    <row r="2290" ht="15.6" spans="1:2">
      <c r="A2290" s="25" t="s">
        <v>91358</v>
      </c>
      <c r="B2290" s="26" t="s">
        <v>91359</v>
      </c>
    </row>
    <row r="2291" ht="15.6" spans="1:2">
      <c r="A2291" s="25" t="s">
        <v>91360</v>
      </c>
      <c r="B2291" s="26" t="s">
        <v>91361</v>
      </c>
    </row>
    <row r="2292" ht="15.6" spans="1:2">
      <c r="A2292" s="25" t="s">
        <v>91362</v>
      </c>
      <c r="B2292" s="26" t="s">
        <v>91363</v>
      </c>
    </row>
    <row r="2293" ht="15.6" spans="1:2">
      <c r="A2293" s="25" t="s">
        <v>91364</v>
      </c>
      <c r="B2293" s="26" t="s">
        <v>91365</v>
      </c>
    </row>
    <row r="2294" ht="15.6" spans="1:2">
      <c r="A2294" s="25" t="s">
        <v>91366</v>
      </c>
      <c r="B2294" s="26" t="s">
        <v>91367</v>
      </c>
    </row>
    <row r="2295" ht="15.6" spans="1:2">
      <c r="A2295" s="25" t="s">
        <v>91368</v>
      </c>
      <c r="B2295" s="26" t="s">
        <v>91369</v>
      </c>
    </row>
    <row r="2296" ht="15.6" spans="1:2">
      <c r="A2296" s="25" t="s">
        <v>91370</v>
      </c>
      <c r="B2296" s="26" t="s">
        <v>91371</v>
      </c>
    </row>
    <row r="2297" ht="15.6" spans="1:2">
      <c r="A2297" s="25" t="s">
        <v>91372</v>
      </c>
      <c r="B2297" s="26" t="s">
        <v>91373</v>
      </c>
    </row>
    <row r="2298" ht="15.6" spans="1:2">
      <c r="A2298" s="25" t="s">
        <v>91374</v>
      </c>
      <c r="B2298" s="26" t="s">
        <v>91375</v>
      </c>
    </row>
    <row r="2299" ht="15.6" spans="1:2">
      <c r="A2299" s="25" t="s">
        <v>91376</v>
      </c>
      <c r="B2299" s="26" t="s">
        <v>91377</v>
      </c>
    </row>
    <row r="2300" ht="15.6" spans="1:2">
      <c r="A2300" s="25" t="s">
        <v>91378</v>
      </c>
      <c r="B2300" s="26" t="s">
        <v>91379</v>
      </c>
    </row>
    <row r="2301" ht="15.6" spans="1:2">
      <c r="A2301" s="25" t="s">
        <v>91380</v>
      </c>
      <c r="B2301" s="26" t="s">
        <v>91381</v>
      </c>
    </row>
    <row r="2302" ht="15.6" spans="1:2">
      <c r="A2302" s="25" t="s">
        <v>91382</v>
      </c>
      <c r="B2302" s="26" t="s">
        <v>91383</v>
      </c>
    </row>
    <row r="2303" ht="15.6" spans="1:2">
      <c r="A2303" s="25" t="s">
        <v>91384</v>
      </c>
      <c r="B2303" s="26" t="s">
        <v>91385</v>
      </c>
    </row>
    <row r="2304" ht="15.6" spans="1:2">
      <c r="A2304" s="25" t="s">
        <v>91386</v>
      </c>
      <c r="B2304" s="26" t="s">
        <v>91387</v>
      </c>
    </row>
    <row r="2305" ht="15.6" spans="1:2">
      <c r="A2305" s="25" t="s">
        <v>91388</v>
      </c>
      <c r="B2305" s="26" t="s">
        <v>91389</v>
      </c>
    </row>
    <row r="2306" ht="15.6" spans="1:2">
      <c r="A2306" s="25" t="s">
        <v>91390</v>
      </c>
      <c r="B2306" s="26" t="s">
        <v>91391</v>
      </c>
    </row>
    <row r="2307" ht="15.6" spans="1:2">
      <c r="A2307" s="25" t="s">
        <v>91392</v>
      </c>
      <c r="B2307" s="26" t="s">
        <v>91393</v>
      </c>
    </row>
    <row r="2308" ht="15.6" spans="1:2">
      <c r="A2308" s="25" t="s">
        <v>91394</v>
      </c>
      <c r="B2308" s="26" t="s">
        <v>91395</v>
      </c>
    </row>
    <row r="2309" ht="15.6" spans="1:2">
      <c r="A2309" s="25" t="s">
        <v>91396</v>
      </c>
      <c r="B2309" s="26" t="s">
        <v>91397</v>
      </c>
    </row>
    <row r="2310" ht="15.6" spans="1:2">
      <c r="A2310" s="25" t="s">
        <v>91398</v>
      </c>
      <c r="B2310" s="26" t="s">
        <v>91399</v>
      </c>
    </row>
    <row r="2311" ht="15.6" spans="1:2">
      <c r="A2311" s="25" t="s">
        <v>91400</v>
      </c>
      <c r="B2311" s="26" t="s">
        <v>91401</v>
      </c>
    </row>
    <row r="2312" ht="15.6" spans="1:2">
      <c r="A2312" s="25" t="s">
        <v>91402</v>
      </c>
      <c r="B2312" s="26" t="s">
        <v>91403</v>
      </c>
    </row>
    <row r="2313" ht="15.6" spans="1:2">
      <c r="A2313" s="25" t="s">
        <v>91404</v>
      </c>
      <c r="B2313" s="26" t="s">
        <v>91405</v>
      </c>
    </row>
    <row r="2314" ht="15.6" spans="1:2">
      <c r="A2314" s="25" t="s">
        <v>91406</v>
      </c>
      <c r="B2314" s="26" t="s">
        <v>91407</v>
      </c>
    </row>
    <row r="2315" ht="15.6" spans="1:2">
      <c r="A2315" s="25" t="s">
        <v>91408</v>
      </c>
      <c r="B2315" s="26" t="s">
        <v>91409</v>
      </c>
    </row>
    <row r="2316" ht="15.6" spans="1:2">
      <c r="A2316" s="25" t="s">
        <v>91410</v>
      </c>
      <c r="B2316" s="26" t="s">
        <v>91411</v>
      </c>
    </row>
    <row r="2317" ht="15.6" spans="1:2">
      <c r="A2317" s="25" t="s">
        <v>91412</v>
      </c>
      <c r="B2317" s="26" t="s">
        <v>91413</v>
      </c>
    </row>
    <row r="2318" ht="15.6" spans="1:2">
      <c r="A2318" s="25" t="s">
        <v>91414</v>
      </c>
      <c r="B2318" s="26" t="s">
        <v>91415</v>
      </c>
    </row>
    <row r="2319" ht="15.6" spans="1:2">
      <c r="A2319" s="25" t="s">
        <v>91416</v>
      </c>
      <c r="B2319" s="26" t="s">
        <v>91417</v>
      </c>
    </row>
    <row r="2320" ht="15.6" spans="1:2">
      <c r="A2320" s="25" t="s">
        <v>91418</v>
      </c>
      <c r="B2320" s="26" t="s">
        <v>91419</v>
      </c>
    </row>
    <row r="2321" ht="15.6" spans="1:2">
      <c r="A2321" s="25" t="s">
        <v>91420</v>
      </c>
      <c r="B2321" s="26" t="s">
        <v>91421</v>
      </c>
    </row>
    <row r="2322" ht="15.6" spans="1:2">
      <c r="A2322" s="25" t="s">
        <v>91422</v>
      </c>
      <c r="B2322" s="26" t="s">
        <v>91423</v>
      </c>
    </row>
    <row r="2323" ht="15.6" spans="1:2">
      <c r="A2323" s="25" t="s">
        <v>91424</v>
      </c>
      <c r="B2323" s="26" t="s">
        <v>91425</v>
      </c>
    </row>
    <row r="2324" ht="15.6" spans="1:2">
      <c r="A2324" s="25" t="s">
        <v>91426</v>
      </c>
      <c r="B2324" s="26" t="s">
        <v>91427</v>
      </c>
    </row>
    <row r="2325" ht="15.6" spans="1:2">
      <c r="A2325" s="25" t="s">
        <v>91428</v>
      </c>
      <c r="B2325" s="26" t="s">
        <v>91429</v>
      </c>
    </row>
    <row r="2326" ht="15.6" spans="1:2">
      <c r="A2326" s="25" t="s">
        <v>91430</v>
      </c>
      <c r="B2326" s="26" t="s">
        <v>91431</v>
      </c>
    </row>
    <row r="2327" ht="15.6" spans="1:2">
      <c r="A2327" s="25" t="s">
        <v>91432</v>
      </c>
      <c r="B2327" s="26" t="s">
        <v>91433</v>
      </c>
    </row>
    <row r="2328" ht="15.6" spans="1:2">
      <c r="A2328" s="25" t="s">
        <v>91434</v>
      </c>
      <c r="B2328" s="26" t="s">
        <v>91435</v>
      </c>
    </row>
    <row r="2329" ht="15.6" spans="1:2">
      <c r="A2329" s="25" t="s">
        <v>91436</v>
      </c>
      <c r="B2329" s="26" t="s">
        <v>91437</v>
      </c>
    </row>
    <row r="2330" ht="15.6" spans="1:2">
      <c r="A2330" s="25" t="s">
        <v>91438</v>
      </c>
      <c r="B2330" s="26" t="s">
        <v>91439</v>
      </c>
    </row>
    <row r="2331" ht="15.6" spans="1:2">
      <c r="A2331" s="25" t="s">
        <v>91440</v>
      </c>
      <c r="B2331" s="26" t="s">
        <v>91441</v>
      </c>
    </row>
    <row r="2332" ht="15.6" spans="1:2">
      <c r="A2332" s="25" t="s">
        <v>91442</v>
      </c>
      <c r="B2332" s="26" t="s">
        <v>91443</v>
      </c>
    </row>
    <row r="2333" ht="15.6" spans="1:2">
      <c r="A2333" s="25" t="s">
        <v>91444</v>
      </c>
      <c r="B2333" s="26" t="s">
        <v>91445</v>
      </c>
    </row>
    <row r="2334" ht="15.6" spans="1:2">
      <c r="A2334" s="25" t="s">
        <v>91446</v>
      </c>
      <c r="B2334" s="26" t="s">
        <v>91447</v>
      </c>
    </row>
    <row r="2335" ht="15.6" spans="1:2">
      <c r="A2335" s="25" t="s">
        <v>91448</v>
      </c>
      <c r="B2335" s="26" t="s">
        <v>91449</v>
      </c>
    </row>
    <row r="2336" ht="15.6" spans="1:2">
      <c r="A2336" s="25" t="s">
        <v>91450</v>
      </c>
      <c r="B2336" s="26" t="s">
        <v>91451</v>
      </c>
    </row>
    <row r="2337" ht="15.6" spans="1:2">
      <c r="A2337" s="25" t="s">
        <v>91452</v>
      </c>
      <c r="B2337" s="26" t="s">
        <v>91453</v>
      </c>
    </row>
    <row r="2338" ht="15.6" spans="1:2">
      <c r="A2338" s="25" t="s">
        <v>91454</v>
      </c>
      <c r="B2338" s="26" t="s">
        <v>91455</v>
      </c>
    </row>
    <row r="2339" ht="15.6" spans="1:2">
      <c r="A2339" s="25" t="s">
        <v>91456</v>
      </c>
      <c r="B2339" s="26" t="s">
        <v>91457</v>
      </c>
    </row>
    <row r="2340" ht="15.6" spans="1:2">
      <c r="A2340" s="25" t="s">
        <v>91458</v>
      </c>
      <c r="B2340" s="26" t="s">
        <v>91459</v>
      </c>
    </row>
    <row r="2341" ht="15.6" spans="1:2">
      <c r="A2341" s="25" t="s">
        <v>91460</v>
      </c>
      <c r="B2341" s="26" t="s">
        <v>91461</v>
      </c>
    </row>
    <row r="2342" ht="15.6" spans="1:2">
      <c r="A2342" s="25" t="s">
        <v>91462</v>
      </c>
      <c r="B2342" s="26" t="s">
        <v>91463</v>
      </c>
    </row>
    <row r="2343" ht="15.6" spans="1:2">
      <c r="A2343" s="25" t="s">
        <v>91464</v>
      </c>
      <c r="B2343" s="26" t="s">
        <v>91465</v>
      </c>
    </row>
    <row r="2344" ht="15.6" spans="1:2">
      <c r="A2344" s="25" t="s">
        <v>91466</v>
      </c>
      <c r="B2344" s="26" t="s">
        <v>91467</v>
      </c>
    </row>
    <row r="2345" ht="15.6" spans="1:2">
      <c r="A2345" s="25" t="s">
        <v>91468</v>
      </c>
      <c r="B2345" s="26" t="s">
        <v>91469</v>
      </c>
    </row>
    <row r="2346" ht="15.6" spans="1:2">
      <c r="A2346" s="25" t="s">
        <v>91470</v>
      </c>
      <c r="B2346" s="26" t="s">
        <v>91471</v>
      </c>
    </row>
    <row r="2347" ht="15.6" spans="1:2">
      <c r="A2347" s="25" t="s">
        <v>91472</v>
      </c>
      <c r="B2347" s="26" t="s">
        <v>91473</v>
      </c>
    </row>
    <row r="2348" ht="15.6" spans="1:2">
      <c r="A2348" s="25" t="s">
        <v>91474</v>
      </c>
      <c r="B2348" s="26" t="s">
        <v>91475</v>
      </c>
    </row>
    <row r="2349" ht="15.6" spans="1:2">
      <c r="A2349" s="25" t="s">
        <v>91476</v>
      </c>
      <c r="B2349" s="26" t="s">
        <v>91477</v>
      </c>
    </row>
    <row r="2350" ht="15.6" spans="1:2">
      <c r="A2350" s="25" t="s">
        <v>91478</v>
      </c>
      <c r="B2350" s="26" t="s">
        <v>91479</v>
      </c>
    </row>
    <row r="2351" ht="15.6" spans="1:2">
      <c r="A2351" s="25" t="s">
        <v>91480</v>
      </c>
      <c r="B2351" s="26" t="s">
        <v>91481</v>
      </c>
    </row>
    <row r="2352" ht="15.6" spans="1:2">
      <c r="A2352" s="25" t="s">
        <v>91482</v>
      </c>
      <c r="B2352" s="26" t="s">
        <v>91483</v>
      </c>
    </row>
    <row r="2353" ht="15.6" spans="1:2">
      <c r="A2353" s="25" t="s">
        <v>91484</v>
      </c>
      <c r="B2353" s="26" t="s">
        <v>91485</v>
      </c>
    </row>
    <row r="2354" ht="15.6" spans="1:2">
      <c r="A2354" s="25" t="s">
        <v>91486</v>
      </c>
      <c r="B2354" s="26" t="s">
        <v>91487</v>
      </c>
    </row>
    <row r="2355" ht="15.6" spans="1:2">
      <c r="A2355" s="25" t="s">
        <v>91488</v>
      </c>
      <c r="B2355" s="26" t="s">
        <v>91489</v>
      </c>
    </row>
    <row r="2356" ht="15.6" spans="1:2">
      <c r="A2356" s="25" t="s">
        <v>91490</v>
      </c>
      <c r="B2356" s="26" t="s">
        <v>91491</v>
      </c>
    </row>
    <row r="2357" ht="15.6" spans="1:2">
      <c r="A2357" s="25" t="s">
        <v>91492</v>
      </c>
      <c r="B2357" s="26" t="s">
        <v>91493</v>
      </c>
    </row>
    <row r="2358" ht="15.6" spans="1:2">
      <c r="A2358" s="25" t="s">
        <v>91494</v>
      </c>
      <c r="B2358" s="26" t="s">
        <v>91495</v>
      </c>
    </row>
    <row r="2359" ht="15.6" spans="1:2">
      <c r="A2359" s="25" t="s">
        <v>91496</v>
      </c>
      <c r="B2359" s="26" t="s">
        <v>91497</v>
      </c>
    </row>
    <row r="2360" ht="15.6" spans="1:2">
      <c r="A2360" s="25" t="s">
        <v>91498</v>
      </c>
      <c r="B2360" s="26" t="s">
        <v>91499</v>
      </c>
    </row>
    <row r="2361" ht="15.6" spans="1:2">
      <c r="A2361" s="25" t="s">
        <v>91500</v>
      </c>
      <c r="B2361" s="26" t="s">
        <v>91501</v>
      </c>
    </row>
    <row r="2362" ht="15.6" spans="1:2">
      <c r="A2362" s="25" t="s">
        <v>91502</v>
      </c>
      <c r="B2362" s="26" t="s">
        <v>91503</v>
      </c>
    </row>
    <row r="2363" ht="15.6" spans="1:2">
      <c r="A2363" s="25" t="s">
        <v>91504</v>
      </c>
      <c r="B2363" s="26" t="s">
        <v>91505</v>
      </c>
    </row>
    <row r="2364" ht="15.6" spans="1:2">
      <c r="A2364" s="25" t="s">
        <v>91506</v>
      </c>
      <c r="B2364" s="26" t="s">
        <v>91507</v>
      </c>
    </row>
    <row r="2365" ht="15.6" spans="1:2">
      <c r="A2365" s="25" t="s">
        <v>91508</v>
      </c>
      <c r="B2365" s="26" t="s">
        <v>91509</v>
      </c>
    </row>
    <row r="2366" ht="15.6" spans="1:2">
      <c r="A2366" s="25" t="s">
        <v>91510</v>
      </c>
      <c r="B2366" s="26" t="s">
        <v>91511</v>
      </c>
    </row>
    <row r="2367" ht="15.6" spans="1:2">
      <c r="A2367" s="25" t="s">
        <v>91512</v>
      </c>
      <c r="B2367" s="26" t="s">
        <v>91513</v>
      </c>
    </row>
    <row r="2368" ht="15.6" spans="1:2">
      <c r="A2368" s="25" t="s">
        <v>91514</v>
      </c>
      <c r="B2368" s="26" t="s">
        <v>91515</v>
      </c>
    </row>
    <row r="2369" ht="15.6" spans="1:2">
      <c r="A2369" s="25" t="s">
        <v>91516</v>
      </c>
      <c r="B2369" s="26" t="s">
        <v>91517</v>
      </c>
    </row>
    <row r="2370" ht="15.6" spans="1:2">
      <c r="A2370" s="25" t="s">
        <v>91518</v>
      </c>
      <c r="B2370" s="26" t="s">
        <v>91519</v>
      </c>
    </row>
    <row r="2371" ht="15.6" spans="1:2">
      <c r="A2371" s="25" t="s">
        <v>91520</v>
      </c>
      <c r="B2371" s="26" t="s">
        <v>91521</v>
      </c>
    </row>
    <row r="2372" ht="15.6" spans="1:2">
      <c r="A2372" s="25" t="s">
        <v>91522</v>
      </c>
      <c r="B2372" s="26" t="s">
        <v>91523</v>
      </c>
    </row>
    <row r="2373" ht="15.6" spans="1:2">
      <c r="A2373" s="25" t="s">
        <v>91524</v>
      </c>
      <c r="B2373" s="26" t="s">
        <v>91525</v>
      </c>
    </row>
    <row r="2374" ht="15.6" spans="1:2">
      <c r="A2374" s="25" t="s">
        <v>91526</v>
      </c>
      <c r="B2374" s="26" t="s">
        <v>91527</v>
      </c>
    </row>
    <row r="2375" ht="15.6" spans="1:2">
      <c r="A2375" s="25" t="s">
        <v>91528</v>
      </c>
      <c r="B2375" s="26" t="s">
        <v>91529</v>
      </c>
    </row>
    <row r="2376" ht="15.6" spans="1:2">
      <c r="A2376" s="25" t="s">
        <v>91530</v>
      </c>
      <c r="B2376" s="26" t="s">
        <v>91531</v>
      </c>
    </row>
    <row r="2377" ht="15.6" spans="1:2">
      <c r="A2377" s="25" t="s">
        <v>91532</v>
      </c>
      <c r="B2377" s="26" t="s">
        <v>91533</v>
      </c>
    </row>
    <row r="2378" ht="15.6" spans="1:2">
      <c r="A2378" s="25" t="s">
        <v>91534</v>
      </c>
      <c r="B2378" s="26" t="s">
        <v>91535</v>
      </c>
    </row>
    <row r="2379" ht="15.6" spans="1:2">
      <c r="A2379" s="25" t="s">
        <v>91536</v>
      </c>
      <c r="B2379" s="26" t="s">
        <v>91537</v>
      </c>
    </row>
    <row r="2380" ht="15.6" spans="1:2">
      <c r="A2380" s="25" t="s">
        <v>91538</v>
      </c>
      <c r="B2380" s="26" t="s">
        <v>91539</v>
      </c>
    </row>
    <row r="2381" ht="15.6" spans="1:2">
      <c r="A2381" s="25" t="s">
        <v>91540</v>
      </c>
      <c r="B2381" s="26" t="s">
        <v>91541</v>
      </c>
    </row>
    <row r="2382" ht="15.6" spans="1:2">
      <c r="A2382" s="25" t="s">
        <v>91542</v>
      </c>
      <c r="B2382" s="26" t="s">
        <v>91543</v>
      </c>
    </row>
    <row r="2383" ht="15.6" spans="1:2">
      <c r="A2383" s="25" t="s">
        <v>91544</v>
      </c>
      <c r="B2383" s="26" t="s">
        <v>91545</v>
      </c>
    </row>
    <row r="2384" ht="15.6" spans="1:2">
      <c r="A2384" s="25" t="s">
        <v>91546</v>
      </c>
      <c r="B2384" s="26" t="s">
        <v>91547</v>
      </c>
    </row>
    <row r="2385" ht="15.6" spans="1:2">
      <c r="A2385" s="25" t="s">
        <v>91548</v>
      </c>
      <c r="B2385" s="26" t="s">
        <v>91549</v>
      </c>
    </row>
    <row r="2386" ht="15.6" spans="1:2">
      <c r="A2386" s="25" t="s">
        <v>91550</v>
      </c>
      <c r="B2386" s="26" t="s">
        <v>91551</v>
      </c>
    </row>
    <row r="2387" ht="15.6" spans="1:2">
      <c r="A2387" s="25" t="s">
        <v>91552</v>
      </c>
      <c r="B2387" s="26" t="s">
        <v>91553</v>
      </c>
    </row>
    <row r="2388" ht="15.6" spans="1:2">
      <c r="A2388" s="25" t="s">
        <v>91554</v>
      </c>
      <c r="B2388" s="26" t="s">
        <v>91555</v>
      </c>
    </row>
    <row r="2389" ht="15.6" spans="1:2">
      <c r="A2389" s="25" t="s">
        <v>91556</v>
      </c>
      <c r="B2389" s="26" t="s">
        <v>91557</v>
      </c>
    </row>
    <row r="2390" ht="15.6" spans="1:2">
      <c r="A2390" s="25" t="s">
        <v>91558</v>
      </c>
      <c r="B2390" s="26" t="s">
        <v>91559</v>
      </c>
    </row>
    <row r="2391" ht="15.6" spans="1:2">
      <c r="A2391" s="25" t="s">
        <v>91560</v>
      </c>
      <c r="B2391" s="26" t="s">
        <v>91561</v>
      </c>
    </row>
    <row r="2392" ht="15.6" spans="1:2">
      <c r="A2392" s="25" t="s">
        <v>91562</v>
      </c>
      <c r="B2392" s="26" t="s">
        <v>91563</v>
      </c>
    </row>
    <row r="2393" ht="15.6" spans="1:2">
      <c r="A2393" s="25" t="s">
        <v>91564</v>
      </c>
      <c r="B2393" s="26" t="s">
        <v>91565</v>
      </c>
    </row>
    <row r="2394" ht="15.6" spans="1:2">
      <c r="A2394" s="25" t="s">
        <v>91566</v>
      </c>
      <c r="B2394" s="26" t="s">
        <v>91567</v>
      </c>
    </row>
    <row r="2395" ht="15.6" spans="1:2">
      <c r="A2395" s="25" t="s">
        <v>91568</v>
      </c>
      <c r="B2395" s="26" t="s">
        <v>91569</v>
      </c>
    </row>
    <row r="2396" ht="15.6" spans="1:2">
      <c r="A2396" s="25" t="s">
        <v>91570</v>
      </c>
      <c r="B2396" s="26" t="s">
        <v>91571</v>
      </c>
    </row>
    <row r="2397" ht="15.6" spans="1:2">
      <c r="A2397" s="25" t="s">
        <v>91572</v>
      </c>
      <c r="B2397" s="26" t="s">
        <v>91573</v>
      </c>
    </row>
    <row r="2398" ht="15.6" spans="1:2">
      <c r="A2398" s="25" t="s">
        <v>91574</v>
      </c>
      <c r="B2398" s="26" t="s">
        <v>91575</v>
      </c>
    </row>
    <row r="2399" ht="15.6" spans="1:2">
      <c r="A2399" s="25" t="s">
        <v>91576</v>
      </c>
      <c r="B2399" s="26" t="s">
        <v>91577</v>
      </c>
    </row>
    <row r="2400" ht="15.6" spans="1:2">
      <c r="A2400" s="25" t="s">
        <v>91578</v>
      </c>
      <c r="B2400" s="26" t="s">
        <v>91579</v>
      </c>
    </row>
    <row r="2401" ht="15.6" spans="1:2">
      <c r="A2401" s="25" t="s">
        <v>91580</v>
      </c>
      <c r="B2401" s="26" t="s">
        <v>91581</v>
      </c>
    </row>
    <row r="2402" ht="15.6" spans="1:2">
      <c r="A2402" s="25" t="s">
        <v>91582</v>
      </c>
      <c r="B2402" s="26" t="s">
        <v>91583</v>
      </c>
    </row>
    <row r="2403" ht="15.6" spans="1:2">
      <c r="A2403" s="25" t="s">
        <v>91584</v>
      </c>
      <c r="B2403" s="26" t="s">
        <v>91585</v>
      </c>
    </row>
    <row r="2404" ht="15.6" spans="1:2">
      <c r="A2404" s="25" t="s">
        <v>91586</v>
      </c>
      <c r="B2404" s="26" t="s">
        <v>91587</v>
      </c>
    </row>
    <row r="2405" ht="15.6" spans="1:2">
      <c r="A2405" s="25" t="s">
        <v>91588</v>
      </c>
      <c r="B2405" s="26" t="s">
        <v>91589</v>
      </c>
    </row>
    <row r="2406" ht="15.6" spans="1:2">
      <c r="A2406" s="25" t="s">
        <v>91590</v>
      </c>
      <c r="B2406" s="26" t="s">
        <v>91591</v>
      </c>
    </row>
    <row r="2407" ht="15.6" spans="1:2">
      <c r="A2407" s="25" t="s">
        <v>91592</v>
      </c>
      <c r="B2407" s="26" t="s">
        <v>91593</v>
      </c>
    </row>
    <row r="2408" ht="15.6" spans="1:2">
      <c r="A2408" s="25" t="s">
        <v>91594</v>
      </c>
      <c r="B2408" s="26" t="s">
        <v>91595</v>
      </c>
    </row>
    <row r="2409" ht="15.6" spans="1:2">
      <c r="A2409" s="25" t="s">
        <v>91596</v>
      </c>
      <c r="B2409" s="26" t="s">
        <v>91597</v>
      </c>
    </row>
    <row r="2410" ht="15.6" spans="1:2">
      <c r="A2410" s="25" t="s">
        <v>91598</v>
      </c>
      <c r="B2410" s="26" t="s">
        <v>91599</v>
      </c>
    </row>
    <row r="2411" ht="15.6" spans="1:2">
      <c r="A2411" s="25" t="s">
        <v>91600</v>
      </c>
      <c r="B2411" s="26" t="s">
        <v>91601</v>
      </c>
    </row>
    <row r="2412" ht="15.6" spans="1:2">
      <c r="A2412" s="25" t="s">
        <v>91602</v>
      </c>
      <c r="B2412" s="26" t="s">
        <v>91603</v>
      </c>
    </row>
    <row r="2413" ht="15.6" spans="1:2">
      <c r="A2413" s="25" t="s">
        <v>91604</v>
      </c>
      <c r="B2413" s="26" t="s">
        <v>91605</v>
      </c>
    </row>
    <row r="2414" ht="15.6" spans="1:2">
      <c r="A2414" s="25" t="s">
        <v>91606</v>
      </c>
      <c r="B2414" s="26" t="s">
        <v>91607</v>
      </c>
    </row>
    <row r="2415" ht="15.6" spans="1:2">
      <c r="A2415" s="25" t="s">
        <v>91608</v>
      </c>
      <c r="B2415" s="26" t="s">
        <v>91609</v>
      </c>
    </row>
    <row r="2416" ht="15.6" spans="1:2">
      <c r="A2416" s="25" t="s">
        <v>91610</v>
      </c>
      <c r="B2416" s="26" t="s">
        <v>91611</v>
      </c>
    </row>
    <row r="2417" ht="15.6" spans="1:2">
      <c r="A2417" s="25" t="s">
        <v>91612</v>
      </c>
      <c r="B2417" s="26" t="s">
        <v>91613</v>
      </c>
    </row>
    <row r="2418" ht="15.6" spans="1:2">
      <c r="A2418" s="25" t="s">
        <v>91614</v>
      </c>
      <c r="B2418" s="26" t="s">
        <v>91615</v>
      </c>
    </row>
    <row r="2419" ht="15.6" spans="1:2">
      <c r="A2419" s="25" t="s">
        <v>91616</v>
      </c>
      <c r="B2419" s="26" t="s">
        <v>91617</v>
      </c>
    </row>
    <row r="2420" ht="15.6" spans="1:2">
      <c r="A2420" s="25" t="s">
        <v>91618</v>
      </c>
      <c r="B2420" s="26" t="s">
        <v>91619</v>
      </c>
    </row>
    <row r="2421" ht="15.6" spans="1:2">
      <c r="A2421" s="25" t="s">
        <v>91620</v>
      </c>
      <c r="B2421" s="26" t="s">
        <v>91621</v>
      </c>
    </row>
    <row r="2422" ht="15.6" spans="1:2">
      <c r="A2422" s="25" t="s">
        <v>91622</v>
      </c>
      <c r="B2422" s="26" t="s">
        <v>91623</v>
      </c>
    </row>
    <row r="2423" ht="15.6" spans="1:2">
      <c r="A2423" s="25" t="s">
        <v>91624</v>
      </c>
      <c r="B2423" s="26" t="s">
        <v>91625</v>
      </c>
    </row>
    <row r="2424" ht="15.6" spans="1:2">
      <c r="A2424" s="25" t="s">
        <v>91626</v>
      </c>
      <c r="B2424" s="26" t="s">
        <v>91627</v>
      </c>
    </row>
    <row r="2425" ht="15.6" spans="1:2">
      <c r="A2425" s="25" t="s">
        <v>91628</v>
      </c>
      <c r="B2425" s="26" t="s">
        <v>91629</v>
      </c>
    </row>
    <row r="2426" ht="15.6" spans="1:2">
      <c r="A2426" s="25" t="s">
        <v>91630</v>
      </c>
      <c r="B2426" s="26" t="s">
        <v>91631</v>
      </c>
    </row>
    <row r="2427" ht="15.6" spans="1:2">
      <c r="A2427" s="25" t="s">
        <v>91632</v>
      </c>
      <c r="B2427" s="26" t="s">
        <v>91633</v>
      </c>
    </row>
    <row r="2428" ht="15.6" spans="1:2">
      <c r="A2428" s="25" t="s">
        <v>91634</v>
      </c>
      <c r="B2428" s="26" t="s">
        <v>91635</v>
      </c>
    </row>
    <row r="2429" ht="15.6" spans="1:2">
      <c r="A2429" s="25" t="s">
        <v>91636</v>
      </c>
      <c r="B2429" s="26" t="s">
        <v>91637</v>
      </c>
    </row>
    <row r="2430" ht="15.6" spans="1:2">
      <c r="A2430" s="25" t="s">
        <v>91638</v>
      </c>
      <c r="B2430" s="26" t="s">
        <v>91639</v>
      </c>
    </row>
    <row r="2431" ht="15.6" spans="1:2">
      <c r="A2431" s="25" t="s">
        <v>91640</v>
      </c>
      <c r="B2431" s="26" t="s">
        <v>91641</v>
      </c>
    </row>
    <row r="2432" ht="15.6" spans="1:2">
      <c r="A2432" s="25" t="s">
        <v>91642</v>
      </c>
      <c r="B2432" s="26" t="s">
        <v>91643</v>
      </c>
    </row>
    <row r="2433" ht="15.6" spans="1:2">
      <c r="A2433" s="25" t="s">
        <v>91644</v>
      </c>
      <c r="B2433" s="26" t="s">
        <v>91645</v>
      </c>
    </row>
    <row r="2434" ht="15.6" spans="1:2">
      <c r="A2434" s="25" t="s">
        <v>91646</v>
      </c>
      <c r="B2434" s="26" t="s">
        <v>91647</v>
      </c>
    </row>
    <row r="2435" ht="15.6" spans="1:2">
      <c r="A2435" s="25" t="s">
        <v>91648</v>
      </c>
      <c r="B2435" s="26" t="s">
        <v>91649</v>
      </c>
    </row>
    <row r="2436" ht="15.6" spans="1:2">
      <c r="A2436" s="25" t="s">
        <v>91650</v>
      </c>
      <c r="B2436" s="26" t="s">
        <v>91651</v>
      </c>
    </row>
    <row r="2437" ht="15.6" spans="1:2">
      <c r="A2437" s="25" t="s">
        <v>91652</v>
      </c>
      <c r="B2437" s="26" t="s">
        <v>91653</v>
      </c>
    </row>
    <row r="2438" ht="15.6" spans="1:2">
      <c r="A2438" s="25" t="s">
        <v>91654</v>
      </c>
      <c r="B2438" s="26" t="s">
        <v>91655</v>
      </c>
    </row>
    <row r="2439" ht="15.6" spans="1:2">
      <c r="A2439" s="25" t="s">
        <v>91656</v>
      </c>
      <c r="B2439" s="26" t="s">
        <v>91657</v>
      </c>
    </row>
    <row r="2440" ht="15.6" spans="1:2">
      <c r="A2440" s="25" t="s">
        <v>91658</v>
      </c>
      <c r="B2440" s="26" t="s">
        <v>91659</v>
      </c>
    </row>
    <row r="2441" ht="15.6" spans="1:2">
      <c r="A2441" s="25" t="s">
        <v>91660</v>
      </c>
      <c r="B2441" s="26" t="s">
        <v>91661</v>
      </c>
    </row>
    <row r="2442" ht="15.6" spans="1:2">
      <c r="A2442" s="25" t="s">
        <v>91662</v>
      </c>
      <c r="B2442" s="26" t="s">
        <v>91663</v>
      </c>
    </row>
    <row r="2443" ht="15.6" spans="1:2">
      <c r="A2443" s="25" t="s">
        <v>91664</v>
      </c>
      <c r="B2443" s="26" t="s">
        <v>91665</v>
      </c>
    </row>
    <row r="2444" ht="15.6" spans="1:2">
      <c r="A2444" s="25" t="s">
        <v>91666</v>
      </c>
      <c r="B2444" s="26" t="s">
        <v>91667</v>
      </c>
    </row>
    <row r="2445" ht="15.6" spans="1:2">
      <c r="A2445" s="25" t="s">
        <v>91668</v>
      </c>
      <c r="B2445" s="26" t="s">
        <v>91669</v>
      </c>
    </row>
    <row r="2446" ht="15.6" spans="1:2">
      <c r="A2446" s="25" t="s">
        <v>91670</v>
      </c>
      <c r="B2446" s="26" t="s">
        <v>91671</v>
      </c>
    </row>
    <row r="2447" ht="15.6" spans="1:2">
      <c r="A2447" s="25" t="s">
        <v>91672</v>
      </c>
      <c r="B2447" s="26" t="s">
        <v>91673</v>
      </c>
    </row>
    <row r="2448" ht="15.6" spans="1:2">
      <c r="A2448" s="25" t="s">
        <v>91674</v>
      </c>
      <c r="B2448" s="26" t="s">
        <v>91675</v>
      </c>
    </row>
    <row r="2449" ht="15.6" spans="1:2">
      <c r="A2449" s="25" t="s">
        <v>91676</v>
      </c>
      <c r="B2449" s="26" t="s">
        <v>91677</v>
      </c>
    </row>
    <row r="2450" ht="15.6" spans="1:2">
      <c r="A2450" s="25" t="s">
        <v>91678</v>
      </c>
      <c r="B2450" s="26" t="s">
        <v>91679</v>
      </c>
    </row>
    <row r="2451" ht="15.6" spans="1:2">
      <c r="A2451" s="25" t="s">
        <v>91680</v>
      </c>
      <c r="B2451" s="26" t="s">
        <v>91681</v>
      </c>
    </row>
    <row r="2452" ht="15.6" spans="1:2">
      <c r="A2452" s="25" t="s">
        <v>91682</v>
      </c>
      <c r="B2452" s="26" t="s">
        <v>91683</v>
      </c>
    </row>
    <row r="2453" ht="15.6" spans="1:2">
      <c r="A2453" s="25" t="s">
        <v>91684</v>
      </c>
      <c r="B2453" s="26" t="s">
        <v>91685</v>
      </c>
    </row>
    <row r="2454" ht="15.6" spans="1:2">
      <c r="A2454" s="25" t="s">
        <v>91686</v>
      </c>
      <c r="B2454" s="26" t="s">
        <v>91687</v>
      </c>
    </row>
    <row r="2455" ht="31.2" spans="1:2">
      <c r="A2455" s="25" t="s">
        <v>91688</v>
      </c>
      <c r="B2455" s="26" t="s">
        <v>91689</v>
      </c>
    </row>
    <row r="2456" ht="15.6" spans="1:2">
      <c r="A2456" s="25" t="s">
        <v>91690</v>
      </c>
      <c r="B2456" s="26" t="s">
        <v>91691</v>
      </c>
    </row>
    <row r="2457" ht="15.6" spans="1:2">
      <c r="A2457" s="25" t="s">
        <v>91692</v>
      </c>
      <c r="B2457" s="26" t="s">
        <v>91693</v>
      </c>
    </row>
    <row r="2458" ht="15.6" spans="1:2">
      <c r="A2458" s="25" t="s">
        <v>91694</v>
      </c>
      <c r="B2458" s="26" t="s">
        <v>91695</v>
      </c>
    </row>
    <row r="2459" ht="15.6" spans="1:2">
      <c r="A2459" s="25" t="s">
        <v>91696</v>
      </c>
      <c r="B2459" s="26" t="s">
        <v>91697</v>
      </c>
    </row>
    <row r="2460" ht="15.6" spans="1:2">
      <c r="A2460" s="25" t="s">
        <v>91698</v>
      </c>
      <c r="B2460" s="26" t="s">
        <v>91699</v>
      </c>
    </row>
    <row r="2461" ht="31.2" spans="1:2">
      <c r="A2461" s="25" t="s">
        <v>91700</v>
      </c>
      <c r="B2461" s="26" t="s">
        <v>91701</v>
      </c>
    </row>
    <row r="2462" ht="31.2" spans="1:2">
      <c r="A2462" s="25" t="s">
        <v>91702</v>
      </c>
      <c r="B2462" s="26" t="s">
        <v>91703</v>
      </c>
    </row>
    <row r="2463" ht="15.6" spans="1:2">
      <c r="A2463" s="25" t="s">
        <v>91704</v>
      </c>
      <c r="B2463" s="26" t="s">
        <v>91705</v>
      </c>
    </row>
    <row r="2464" ht="15.6" spans="1:2">
      <c r="A2464" s="25" t="s">
        <v>91706</v>
      </c>
      <c r="B2464" s="26" t="s">
        <v>91707</v>
      </c>
    </row>
    <row r="2465" ht="15.6" spans="1:2">
      <c r="A2465" s="25" t="s">
        <v>91708</v>
      </c>
      <c r="B2465" s="26" t="s">
        <v>91709</v>
      </c>
    </row>
    <row r="2466" ht="15.6" spans="1:2">
      <c r="A2466" s="25" t="s">
        <v>91710</v>
      </c>
      <c r="B2466" s="26" t="s">
        <v>91711</v>
      </c>
    </row>
    <row r="2467" ht="15.6" spans="1:2">
      <c r="A2467" s="25" t="s">
        <v>91712</v>
      </c>
      <c r="B2467" s="26" t="s">
        <v>91713</v>
      </c>
    </row>
    <row r="2468" ht="15.6" spans="1:2">
      <c r="A2468" s="25" t="s">
        <v>91714</v>
      </c>
      <c r="B2468" s="26" t="s">
        <v>91715</v>
      </c>
    </row>
    <row r="2469" ht="15.6" spans="1:2">
      <c r="A2469" s="25" t="s">
        <v>91716</v>
      </c>
      <c r="B2469" s="26" t="s">
        <v>91717</v>
      </c>
    </row>
    <row r="2470" ht="15.6" spans="1:2">
      <c r="A2470" s="25" t="s">
        <v>91718</v>
      </c>
      <c r="B2470" s="26" t="s">
        <v>91719</v>
      </c>
    </row>
    <row r="2471" ht="15.6" spans="1:2">
      <c r="A2471" s="25" t="s">
        <v>91720</v>
      </c>
      <c r="B2471" s="26" t="s">
        <v>91721</v>
      </c>
    </row>
    <row r="2472" ht="15.6" spans="1:2">
      <c r="A2472" s="25" t="s">
        <v>91722</v>
      </c>
      <c r="B2472" s="26" t="s">
        <v>91723</v>
      </c>
    </row>
    <row r="2473" ht="15.6" spans="1:2">
      <c r="A2473" s="25" t="s">
        <v>91724</v>
      </c>
      <c r="B2473" s="26" t="s">
        <v>91725</v>
      </c>
    </row>
    <row r="2474" ht="15.6" spans="1:2">
      <c r="A2474" s="25" t="s">
        <v>91726</v>
      </c>
      <c r="B2474" s="26" t="s">
        <v>91727</v>
      </c>
    </row>
    <row r="2475" ht="15.6" spans="1:2">
      <c r="A2475" s="25" t="s">
        <v>91728</v>
      </c>
      <c r="B2475" s="26" t="s">
        <v>91729</v>
      </c>
    </row>
    <row r="2476" ht="15.6" spans="1:2">
      <c r="A2476" s="25" t="s">
        <v>91730</v>
      </c>
      <c r="B2476" s="26" t="s">
        <v>91731</v>
      </c>
    </row>
    <row r="2477" ht="15.6" spans="1:2">
      <c r="A2477" s="25" t="s">
        <v>91732</v>
      </c>
      <c r="B2477" s="26" t="s">
        <v>91733</v>
      </c>
    </row>
    <row r="2478" ht="15.6" spans="1:2">
      <c r="A2478" s="25" t="s">
        <v>91734</v>
      </c>
      <c r="B2478" s="26" t="s">
        <v>91735</v>
      </c>
    </row>
    <row r="2479" ht="15.6" spans="1:2">
      <c r="A2479" s="25" t="s">
        <v>91736</v>
      </c>
      <c r="B2479" s="26" t="s">
        <v>91737</v>
      </c>
    </row>
    <row r="2480" ht="15.6" spans="1:2">
      <c r="A2480" s="25" t="s">
        <v>91738</v>
      </c>
      <c r="B2480" s="26" t="s">
        <v>91739</v>
      </c>
    </row>
    <row r="2481" ht="15.6" spans="1:2">
      <c r="A2481" s="25" t="s">
        <v>91740</v>
      </c>
      <c r="B2481" s="26" t="s">
        <v>91741</v>
      </c>
    </row>
    <row r="2482" ht="15.6" spans="1:2">
      <c r="A2482" s="25" t="s">
        <v>91742</v>
      </c>
      <c r="B2482" s="26" t="s">
        <v>91743</v>
      </c>
    </row>
    <row r="2483" ht="15.6" spans="1:2">
      <c r="A2483" s="25" t="s">
        <v>91744</v>
      </c>
      <c r="B2483" s="26" t="s">
        <v>91745</v>
      </c>
    </row>
    <row r="2484" ht="15.6" spans="1:2">
      <c r="A2484" s="25" t="s">
        <v>91746</v>
      </c>
      <c r="B2484" s="26" t="s">
        <v>91747</v>
      </c>
    </row>
    <row r="2485" ht="15.6" spans="1:2">
      <c r="A2485" s="25" t="s">
        <v>91748</v>
      </c>
      <c r="B2485" s="26" t="s">
        <v>91749</v>
      </c>
    </row>
    <row r="2486" ht="15.6" spans="1:2">
      <c r="A2486" s="25" t="s">
        <v>91750</v>
      </c>
      <c r="B2486" s="26" t="s">
        <v>91751</v>
      </c>
    </row>
    <row r="2487" ht="15.6" spans="1:2">
      <c r="A2487" s="25" t="s">
        <v>91752</v>
      </c>
      <c r="B2487" s="26" t="s">
        <v>91753</v>
      </c>
    </row>
    <row r="2488" ht="15.6" spans="1:2">
      <c r="A2488" s="25" t="s">
        <v>91754</v>
      </c>
      <c r="B2488" s="26" t="s">
        <v>91755</v>
      </c>
    </row>
    <row r="2489" ht="15.6" spans="1:2">
      <c r="A2489" s="25" t="s">
        <v>91756</v>
      </c>
      <c r="B2489" s="26" t="s">
        <v>91757</v>
      </c>
    </row>
    <row r="2490" ht="15.6" spans="1:2">
      <c r="A2490" s="25" t="s">
        <v>91758</v>
      </c>
      <c r="B2490" s="26" t="s">
        <v>91759</v>
      </c>
    </row>
    <row r="2491" ht="15.6" spans="1:2">
      <c r="A2491" s="25" t="s">
        <v>91760</v>
      </c>
      <c r="B2491" s="26" t="s">
        <v>91761</v>
      </c>
    </row>
    <row r="2492" ht="15.6" spans="1:2">
      <c r="A2492" s="25" t="s">
        <v>91762</v>
      </c>
      <c r="B2492" s="26" t="s">
        <v>91763</v>
      </c>
    </row>
    <row r="2493" ht="15.6" spans="1:2">
      <c r="A2493" s="25" t="s">
        <v>91764</v>
      </c>
      <c r="B2493" s="26" t="s">
        <v>91765</v>
      </c>
    </row>
    <row r="2494" ht="15.6" spans="1:2">
      <c r="A2494" s="25" t="s">
        <v>91766</v>
      </c>
      <c r="B2494" s="26" t="s">
        <v>91767</v>
      </c>
    </row>
    <row r="2495" ht="15.6" spans="1:2">
      <c r="A2495" s="25" t="s">
        <v>91768</v>
      </c>
      <c r="B2495" s="26" t="s">
        <v>91769</v>
      </c>
    </row>
    <row r="2496" ht="15.6" spans="1:2">
      <c r="A2496" s="25" t="s">
        <v>91770</v>
      </c>
      <c r="B2496" s="26" t="s">
        <v>91771</v>
      </c>
    </row>
    <row r="2497" ht="15.6" spans="1:2">
      <c r="A2497" s="25" t="s">
        <v>91772</v>
      </c>
      <c r="B2497" s="26" t="s">
        <v>91773</v>
      </c>
    </row>
    <row r="2498" ht="15.6" spans="1:2">
      <c r="A2498" s="25" t="s">
        <v>91774</v>
      </c>
      <c r="B2498" s="26" t="s">
        <v>91775</v>
      </c>
    </row>
    <row r="2499" ht="15.6" spans="1:2">
      <c r="A2499" s="25" t="s">
        <v>91776</v>
      </c>
      <c r="B2499" s="26" t="s">
        <v>91777</v>
      </c>
    </row>
    <row r="2500" ht="15.6" spans="1:2">
      <c r="A2500" s="25" t="s">
        <v>91778</v>
      </c>
      <c r="B2500" s="26" t="s">
        <v>91779</v>
      </c>
    </row>
    <row r="2501" ht="15.6" spans="1:2">
      <c r="A2501" s="25" t="s">
        <v>91780</v>
      </c>
      <c r="B2501" s="26" t="s">
        <v>91781</v>
      </c>
    </row>
    <row r="2502" ht="15.6" spans="1:2">
      <c r="A2502" s="25" t="s">
        <v>91782</v>
      </c>
      <c r="B2502" s="26" t="s">
        <v>91783</v>
      </c>
    </row>
    <row r="2503" ht="15.6" spans="1:2">
      <c r="A2503" s="25" t="s">
        <v>91784</v>
      </c>
      <c r="B2503" s="26" t="s">
        <v>91785</v>
      </c>
    </row>
    <row r="2504" ht="15.6" spans="1:2">
      <c r="A2504" s="25" t="s">
        <v>91786</v>
      </c>
      <c r="B2504" s="26" t="s">
        <v>91787</v>
      </c>
    </row>
    <row r="2505" ht="15.6" spans="1:2">
      <c r="A2505" s="25" t="s">
        <v>91788</v>
      </c>
      <c r="B2505" s="26" t="s">
        <v>91789</v>
      </c>
    </row>
    <row r="2506" ht="31.2" spans="1:2">
      <c r="A2506" s="25" t="s">
        <v>91790</v>
      </c>
      <c r="B2506" s="26" t="s">
        <v>91791</v>
      </c>
    </row>
    <row r="2507" ht="15.6" spans="1:2">
      <c r="A2507" s="25" t="s">
        <v>91792</v>
      </c>
      <c r="B2507" s="26" t="s">
        <v>91793</v>
      </c>
    </row>
    <row r="2508" ht="15.6" spans="1:2">
      <c r="A2508" s="25" t="s">
        <v>91794</v>
      </c>
      <c r="B2508" s="26" t="s">
        <v>91795</v>
      </c>
    </row>
    <row r="2509" ht="15.6" spans="1:2">
      <c r="A2509" s="25" t="s">
        <v>91796</v>
      </c>
      <c r="B2509" s="26" t="s">
        <v>91797</v>
      </c>
    </row>
    <row r="2510" ht="15.6" spans="1:2">
      <c r="A2510" s="25" t="s">
        <v>91798</v>
      </c>
      <c r="B2510" s="26" t="s">
        <v>91799</v>
      </c>
    </row>
    <row r="2511" ht="15.6" spans="1:2">
      <c r="A2511" s="25" t="s">
        <v>91800</v>
      </c>
      <c r="B2511" s="26" t="s">
        <v>91801</v>
      </c>
    </row>
    <row r="2512" ht="15.6" spans="1:2">
      <c r="A2512" s="25" t="s">
        <v>91802</v>
      </c>
      <c r="B2512" s="26" t="s">
        <v>91803</v>
      </c>
    </row>
    <row r="2513" ht="15.6" spans="1:2">
      <c r="A2513" s="25" t="s">
        <v>91804</v>
      </c>
      <c r="B2513" s="26" t="s">
        <v>91805</v>
      </c>
    </row>
    <row r="2514" ht="15.6" spans="1:2">
      <c r="A2514" s="25" t="s">
        <v>91806</v>
      </c>
      <c r="B2514" s="26" t="s">
        <v>91807</v>
      </c>
    </row>
    <row r="2515" ht="15.6" spans="1:2">
      <c r="A2515" s="25" t="s">
        <v>91808</v>
      </c>
      <c r="B2515" s="26" t="s">
        <v>91809</v>
      </c>
    </row>
    <row r="2516" ht="15.6" spans="1:2">
      <c r="A2516" s="25" t="s">
        <v>91810</v>
      </c>
      <c r="B2516" s="26" t="s">
        <v>91811</v>
      </c>
    </row>
    <row r="2517" ht="15.6" spans="1:2">
      <c r="A2517" s="25" t="s">
        <v>91812</v>
      </c>
      <c r="B2517" s="26" t="s">
        <v>91813</v>
      </c>
    </row>
    <row r="2518" ht="15.6" spans="1:2">
      <c r="A2518" s="25" t="s">
        <v>91814</v>
      </c>
      <c r="B2518" s="26" t="s">
        <v>91815</v>
      </c>
    </row>
    <row r="2519" ht="15.6" spans="1:2">
      <c r="A2519" s="25" t="s">
        <v>91816</v>
      </c>
      <c r="B2519" s="26" t="s">
        <v>91817</v>
      </c>
    </row>
    <row r="2520" ht="15.6" spans="1:2">
      <c r="A2520" s="25" t="s">
        <v>91818</v>
      </c>
      <c r="B2520" s="26" t="s">
        <v>91819</v>
      </c>
    </row>
    <row r="2521" ht="15.6" spans="1:2">
      <c r="A2521" s="25" t="s">
        <v>91820</v>
      </c>
      <c r="B2521" s="26" t="s">
        <v>91821</v>
      </c>
    </row>
    <row r="2522" ht="31.2" spans="1:2">
      <c r="A2522" s="25" t="s">
        <v>91822</v>
      </c>
      <c r="B2522" s="26" t="s">
        <v>91823</v>
      </c>
    </row>
    <row r="2523" ht="15.6" spans="1:2">
      <c r="A2523" s="25" t="s">
        <v>91824</v>
      </c>
      <c r="B2523" s="26" t="s">
        <v>91825</v>
      </c>
    </row>
    <row r="2524" ht="15.6" spans="1:2">
      <c r="A2524" s="25" t="s">
        <v>91826</v>
      </c>
      <c r="B2524" s="26" t="s">
        <v>91827</v>
      </c>
    </row>
    <row r="2525" ht="31.2" spans="1:2">
      <c r="A2525" s="25" t="s">
        <v>91828</v>
      </c>
      <c r="B2525" s="26" t="s">
        <v>91829</v>
      </c>
    </row>
    <row r="2526" ht="15.6" spans="1:2">
      <c r="A2526" s="25" t="s">
        <v>91830</v>
      </c>
      <c r="B2526" s="26" t="s">
        <v>91831</v>
      </c>
    </row>
    <row r="2527" ht="15.6" spans="1:2">
      <c r="A2527" s="25" t="s">
        <v>91832</v>
      </c>
      <c r="B2527" s="26" t="s">
        <v>91833</v>
      </c>
    </row>
    <row r="2528" ht="31.2" spans="1:2">
      <c r="A2528" s="25" t="s">
        <v>91834</v>
      </c>
      <c r="B2528" s="26" t="s">
        <v>91835</v>
      </c>
    </row>
    <row r="2529" ht="31.2" spans="1:2">
      <c r="A2529" s="25" t="s">
        <v>91836</v>
      </c>
      <c r="B2529" s="26" t="s">
        <v>91837</v>
      </c>
    </row>
    <row r="2530" ht="31.2" spans="1:2">
      <c r="A2530" s="25" t="s">
        <v>91838</v>
      </c>
      <c r="B2530" s="26" t="s">
        <v>91839</v>
      </c>
    </row>
    <row r="2531" ht="15.6" spans="1:2">
      <c r="A2531" s="25" t="s">
        <v>91840</v>
      </c>
      <c r="B2531" s="26" t="s">
        <v>91841</v>
      </c>
    </row>
    <row r="2532" ht="15.6" spans="1:2">
      <c r="A2532" s="25" t="s">
        <v>91842</v>
      </c>
      <c r="B2532" s="26" t="s">
        <v>91843</v>
      </c>
    </row>
    <row r="2533" ht="15.6" spans="1:2">
      <c r="A2533" s="25" t="s">
        <v>91844</v>
      </c>
      <c r="B2533" s="26" t="s">
        <v>91845</v>
      </c>
    </row>
    <row r="2534" ht="15.6" spans="1:2">
      <c r="A2534" s="25" t="s">
        <v>91846</v>
      </c>
      <c r="B2534" s="26" t="s">
        <v>91847</v>
      </c>
    </row>
    <row r="2535" ht="15.6" spans="1:2">
      <c r="A2535" s="25" t="s">
        <v>91848</v>
      </c>
      <c r="B2535" s="26" t="s">
        <v>91849</v>
      </c>
    </row>
    <row r="2536" ht="15.6" spans="1:2">
      <c r="A2536" s="25" t="s">
        <v>91850</v>
      </c>
      <c r="B2536" s="26" t="s">
        <v>91851</v>
      </c>
    </row>
    <row r="2537" ht="15.6" spans="1:2">
      <c r="A2537" s="25" t="s">
        <v>91852</v>
      </c>
      <c r="B2537" s="26" t="s">
        <v>91853</v>
      </c>
    </row>
    <row r="2538" ht="15.6" spans="1:2">
      <c r="A2538" s="25" t="s">
        <v>91854</v>
      </c>
      <c r="B2538" s="26" t="s">
        <v>91855</v>
      </c>
    </row>
    <row r="2539" ht="15.6" spans="1:2">
      <c r="A2539" s="25" t="s">
        <v>91856</v>
      </c>
      <c r="B2539" s="26" t="s">
        <v>91857</v>
      </c>
    </row>
    <row r="2540" ht="15.6" spans="1:2">
      <c r="A2540" s="25" t="s">
        <v>91858</v>
      </c>
      <c r="B2540" s="26" t="s">
        <v>91859</v>
      </c>
    </row>
    <row r="2541" ht="15.6" spans="1:2">
      <c r="A2541" s="25" t="s">
        <v>91860</v>
      </c>
      <c r="B2541" s="26" t="s">
        <v>91861</v>
      </c>
    </row>
    <row r="2542" ht="15.6" spans="1:2">
      <c r="A2542" s="25" t="s">
        <v>91862</v>
      </c>
      <c r="B2542" s="26" t="s">
        <v>91863</v>
      </c>
    </row>
    <row r="2543" ht="15.6" spans="1:2">
      <c r="A2543" s="25" t="s">
        <v>91864</v>
      </c>
      <c r="B2543" s="26" t="s">
        <v>91865</v>
      </c>
    </row>
    <row r="2544" ht="15.6" spans="1:2">
      <c r="A2544" s="25" t="s">
        <v>91866</v>
      </c>
      <c r="B2544" s="26" t="s">
        <v>91867</v>
      </c>
    </row>
    <row r="2545" ht="15.6" spans="1:2">
      <c r="A2545" s="25" t="s">
        <v>91868</v>
      </c>
      <c r="B2545" s="26" t="s">
        <v>91869</v>
      </c>
    </row>
    <row r="2546" ht="15.6" spans="1:2">
      <c r="A2546" s="25" t="s">
        <v>91870</v>
      </c>
      <c r="B2546" s="26" t="s">
        <v>91871</v>
      </c>
    </row>
    <row r="2547" ht="15.6" spans="1:2">
      <c r="A2547" s="25" t="s">
        <v>91872</v>
      </c>
      <c r="B2547" s="26" t="s">
        <v>91873</v>
      </c>
    </row>
    <row r="2548" ht="15.6" spans="1:2">
      <c r="A2548" s="25" t="s">
        <v>91874</v>
      </c>
      <c r="B2548" s="26" t="s">
        <v>91875</v>
      </c>
    </row>
    <row r="2549" ht="15.6" spans="1:2">
      <c r="A2549" s="25" t="s">
        <v>91876</v>
      </c>
      <c r="B2549" s="26" t="s">
        <v>91877</v>
      </c>
    </row>
    <row r="2550" ht="15.6" spans="1:2">
      <c r="A2550" s="25" t="s">
        <v>91878</v>
      </c>
      <c r="B2550" s="26" t="s">
        <v>91879</v>
      </c>
    </row>
    <row r="2551" ht="15.6" spans="1:2">
      <c r="A2551" s="25" t="s">
        <v>91880</v>
      </c>
      <c r="B2551" s="26" t="s">
        <v>91881</v>
      </c>
    </row>
    <row r="2552" ht="15.6" spans="1:2">
      <c r="A2552" s="25" t="s">
        <v>91882</v>
      </c>
      <c r="B2552" s="26" t="s">
        <v>91883</v>
      </c>
    </row>
    <row r="2553" ht="15.6" spans="1:2">
      <c r="A2553" s="25" t="s">
        <v>91884</v>
      </c>
      <c r="B2553" s="26" t="s">
        <v>91885</v>
      </c>
    </row>
    <row r="2554" ht="15.6" spans="1:2">
      <c r="A2554" s="25" t="s">
        <v>91886</v>
      </c>
      <c r="B2554" s="26" t="s">
        <v>91887</v>
      </c>
    </row>
    <row r="2555" ht="15.6" spans="1:2">
      <c r="A2555" s="25" t="s">
        <v>91888</v>
      </c>
      <c r="B2555" s="26" t="s">
        <v>91889</v>
      </c>
    </row>
    <row r="2556" ht="15.6" spans="1:2">
      <c r="A2556" s="25" t="s">
        <v>91890</v>
      </c>
      <c r="B2556" s="26" t="s">
        <v>91891</v>
      </c>
    </row>
    <row r="2557" ht="15.6" spans="1:2">
      <c r="A2557" s="25" t="s">
        <v>91892</v>
      </c>
      <c r="B2557" s="26" t="s">
        <v>91893</v>
      </c>
    </row>
    <row r="2558" ht="15.6" spans="1:2">
      <c r="A2558" s="25" t="s">
        <v>91894</v>
      </c>
      <c r="B2558" s="26" t="s">
        <v>91895</v>
      </c>
    </row>
    <row r="2559" ht="15.6" spans="1:2">
      <c r="A2559" s="25" t="s">
        <v>91896</v>
      </c>
      <c r="B2559" s="26" t="s">
        <v>91897</v>
      </c>
    </row>
    <row r="2560" ht="15.6" spans="1:2">
      <c r="A2560" s="25" t="s">
        <v>91898</v>
      </c>
      <c r="B2560" s="26" t="s">
        <v>91899</v>
      </c>
    </row>
    <row r="2561" ht="15.6" spans="1:2">
      <c r="A2561" s="25" t="s">
        <v>91900</v>
      </c>
      <c r="B2561" s="26" t="s">
        <v>91901</v>
      </c>
    </row>
    <row r="2562" ht="15.6" spans="1:2">
      <c r="A2562" s="25" t="s">
        <v>91902</v>
      </c>
      <c r="B2562" s="26" t="s">
        <v>91903</v>
      </c>
    </row>
    <row r="2563" ht="15.6" spans="1:2">
      <c r="A2563" s="25" t="s">
        <v>91904</v>
      </c>
      <c r="B2563" s="26" t="s">
        <v>91905</v>
      </c>
    </row>
    <row r="2564" ht="31.2" spans="1:2">
      <c r="A2564" s="25" t="s">
        <v>91906</v>
      </c>
      <c r="B2564" s="26" t="s">
        <v>91907</v>
      </c>
    </row>
    <row r="2565" ht="15.6" spans="1:2">
      <c r="A2565" s="25" t="s">
        <v>91908</v>
      </c>
      <c r="B2565" s="26" t="s">
        <v>91909</v>
      </c>
    </row>
    <row r="2566" ht="31.2" spans="1:2">
      <c r="A2566" s="25" t="s">
        <v>91910</v>
      </c>
      <c r="B2566" s="26" t="s">
        <v>91911</v>
      </c>
    </row>
    <row r="2567" ht="15.6" spans="1:2">
      <c r="A2567" s="25" t="s">
        <v>91912</v>
      </c>
      <c r="B2567" s="26" t="s">
        <v>91913</v>
      </c>
    </row>
    <row r="2568" ht="15.6" spans="1:2">
      <c r="A2568" s="25" t="s">
        <v>91914</v>
      </c>
      <c r="B2568" s="26" t="s">
        <v>91915</v>
      </c>
    </row>
    <row r="2569" ht="31.2" spans="1:2">
      <c r="A2569" s="25" t="s">
        <v>91916</v>
      </c>
      <c r="B2569" s="26" t="s">
        <v>91917</v>
      </c>
    </row>
    <row r="2570" ht="15.6" spans="1:2">
      <c r="A2570" s="25" t="s">
        <v>91918</v>
      </c>
      <c r="B2570" s="26" t="s">
        <v>91919</v>
      </c>
    </row>
    <row r="2571" ht="15.6" spans="1:2">
      <c r="A2571" s="25" t="s">
        <v>91920</v>
      </c>
      <c r="B2571" s="26" t="s">
        <v>91921</v>
      </c>
    </row>
    <row r="2572" ht="31.2" spans="1:2">
      <c r="A2572" s="25" t="s">
        <v>91922</v>
      </c>
      <c r="B2572" s="26" t="s">
        <v>91923</v>
      </c>
    </row>
    <row r="2573" ht="31.2" spans="1:2">
      <c r="A2573" s="25" t="s">
        <v>91924</v>
      </c>
      <c r="B2573" s="26" t="s">
        <v>91925</v>
      </c>
    </row>
    <row r="2574" ht="31.2" spans="1:2">
      <c r="A2574" s="25" t="s">
        <v>91926</v>
      </c>
      <c r="B2574" s="26" t="s">
        <v>91927</v>
      </c>
    </row>
    <row r="2575" ht="15.6" spans="1:2">
      <c r="A2575" s="25" t="s">
        <v>91928</v>
      </c>
      <c r="B2575" s="26" t="s">
        <v>91929</v>
      </c>
    </row>
    <row r="2576" ht="15.6" spans="1:2">
      <c r="A2576" s="25" t="s">
        <v>91930</v>
      </c>
      <c r="B2576" s="26" t="s">
        <v>91931</v>
      </c>
    </row>
    <row r="2577" ht="15.6" spans="1:2">
      <c r="A2577" s="25" t="s">
        <v>91932</v>
      </c>
      <c r="B2577" s="26" t="s">
        <v>91933</v>
      </c>
    </row>
    <row r="2578" ht="15.6" spans="1:2">
      <c r="A2578" s="25" t="s">
        <v>91934</v>
      </c>
      <c r="B2578" s="26" t="s">
        <v>91935</v>
      </c>
    </row>
    <row r="2579" ht="15.6" spans="1:2">
      <c r="A2579" s="25" t="s">
        <v>91936</v>
      </c>
      <c r="B2579" s="26" t="s">
        <v>91937</v>
      </c>
    </row>
    <row r="2580" ht="15.6" spans="1:2">
      <c r="A2580" s="25" t="s">
        <v>91938</v>
      </c>
      <c r="B2580" s="26" t="s">
        <v>91939</v>
      </c>
    </row>
    <row r="2581" ht="15.6" spans="1:2">
      <c r="A2581" s="25" t="s">
        <v>91940</v>
      </c>
      <c r="B2581" s="26" t="s">
        <v>91941</v>
      </c>
    </row>
    <row r="2582" ht="15.6" spans="1:2">
      <c r="A2582" s="25" t="s">
        <v>91942</v>
      </c>
      <c r="B2582" s="26" t="s">
        <v>91943</v>
      </c>
    </row>
    <row r="2583" ht="15.6" spans="1:2">
      <c r="A2583" s="25" t="s">
        <v>91944</v>
      </c>
      <c r="B2583" s="26" t="s">
        <v>91945</v>
      </c>
    </row>
    <row r="2584" ht="15.6" spans="1:2">
      <c r="A2584" s="25" t="s">
        <v>91946</v>
      </c>
      <c r="B2584" s="26" t="s">
        <v>91947</v>
      </c>
    </row>
    <row r="2585" ht="15.6" spans="1:2">
      <c r="A2585" s="25" t="s">
        <v>91948</v>
      </c>
      <c r="B2585" s="26" t="s">
        <v>91949</v>
      </c>
    </row>
    <row r="2586" ht="15.6" spans="1:2">
      <c r="A2586" s="25" t="s">
        <v>91950</v>
      </c>
      <c r="B2586" s="26" t="s">
        <v>91951</v>
      </c>
    </row>
    <row r="2587" ht="15.6" spans="1:2">
      <c r="A2587" s="25" t="s">
        <v>91952</v>
      </c>
      <c r="B2587" s="26" t="s">
        <v>91953</v>
      </c>
    </row>
    <row r="2588" ht="15.6" spans="1:2">
      <c r="A2588" s="25" t="s">
        <v>91954</v>
      </c>
      <c r="B2588" s="26" t="s">
        <v>91955</v>
      </c>
    </row>
    <row r="2589" ht="15.6" spans="1:2">
      <c r="A2589" s="25" t="s">
        <v>91956</v>
      </c>
      <c r="B2589" s="26" t="s">
        <v>91957</v>
      </c>
    </row>
    <row r="2590" ht="15.6" spans="1:2">
      <c r="A2590" s="25" t="s">
        <v>91958</v>
      </c>
      <c r="B2590" s="26" t="s">
        <v>91959</v>
      </c>
    </row>
    <row r="2591" ht="15.6" spans="1:2">
      <c r="A2591" s="25" t="s">
        <v>91960</v>
      </c>
      <c r="B2591" s="26" t="s">
        <v>91961</v>
      </c>
    </row>
    <row r="2592" ht="15.6" spans="1:2">
      <c r="A2592" s="25" t="s">
        <v>91962</v>
      </c>
      <c r="B2592" s="26" t="s">
        <v>91963</v>
      </c>
    </row>
    <row r="2593" ht="15.6" spans="1:2">
      <c r="A2593" s="25" t="s">
        <v>91964</v>
      </c>
      <c r="B2593" s="26" t="s">
        <v>91965</v>
      </c>
    </row>
    <row r="2594" ht="15.6" spans="1:2">
      <c r="A2594" s="25" t="s">
        <v>91966</v>
      </c>
      <c r="B2594" s="26" t="s">
        <v>91967</v>
      </c>
    </row>
    <row r="2595" ht="15.6" spans="1:2">
      <c r="A2595" s="25" t="s">
        <v>91968</v>
      </c>
      <c r="B2595" s="26" t="s">
        <v>91969</v>
      </c>
    </row>
    <row r="2596" ht="15.6" spans="1:2">
      <c r="A2596" s="25" t="s">
        <v>91970</v>
      </c>
      <c r="B2596" s="26" t="s">
        <v>91971</v>
      </c>
    </row>
    <row r="2597" ht="15.6" spans="1:2">
      <c r="A2597" s="25" t="s">
        <v>91972</v>
      </c>
      <c r="B2597" s="26" t="s">
        <v>91973</v>
      </c>
    </row>
    <row r="2598" ht="15.6" spans="1:2">
      <c r="A2598" s="25" t="s">
        <v>91974</v>
      </c>
      <c r="B2598" s="26" t="s">
        <v>91975</v>
      </c>
    </row>
    <row r="2599" ht="15.6" spans="1:2">
      <c r="A2599" s="25" t="s">
        <v>91976</v>
      </c>
      <c r="B2599" s="26" t="s">
        <v>91977</v>
      </c>
    </row>
    <row r="2600" ht="15.6" spans="1:2">
      <c r="A2600" s="25" t="s">
        <v>91978</v>
      </c>
      <c r="B2600" s="26" t="s">
        <v>91979</v>
      </c>
    </row>
    <row r="2601" ht="15.6" spans="1:2">
      <c r="A2601" s="25" t="s">
        <v>91980</v>
      </c>
      <c r="B2601" s="26" t="s">
        <v>91981</v>
      </c>
    </row>
    <row r="2602" ht="15.6" spans="1:2">
      <c r="A2602" s="25" t="s">
        <v>91982</v>
      </c>
      <c r="B2602" s="26" t="s">
        <v>91983</v>
      </c>
    </row>
    <row r="2603" ht="15.6" spans="1:2">
      <c r="A2603" s="25" t="s">
        <v>91984</v>
      </c>
      <c r="B2603" s="26" t="s">
        <v>91985</v>
      </c>
    </row>
    <row r="2604" ht="15.6" spans="1:2">
      <c r="A2604" s="25" t="s">
        <v>91986</v>
      </c>
      <c r="B2604" s="26" t="s">
        <v>91987</v>
      </c>
    </row>
    <row r="2605" ht="15.6" spans="1:2">
      <c r="A2605" s="25" t="s">
        <v>91988</v>
      </c>
      <c r="B2605" s="26" t="s">
        <v>91989</v>
      </c>
    </row>
    <row r="2606" ht="15.6" spans="1:2">
      <c r="A2606" s="25" t="s">
        <v>91990</v>
      </c>
      <c r="B2606" s="26" t="s">
        <v>91991</v>
      </c>
    </row>
    <row r="2607" ht="15.6" spans="1:2">
      <c r="A2607" s="25" t="s">
        <v>91992</v>
      </c>
      <c r="B2607" s="26" t="s">
        <v>91993</v>
      </c>
    </row>
    <row r="2608" ht="15.6" spans="1:2">
      <c r="A2608" s="25" t="s">
        <v>91994</v>
      </c>
      <c r="B2608" s="26" t="s">
        <v>91995</v>
      </c>
    </row>
    <row r="2609" ht="15.6" spans="1:2">
      <c r="A2609" s="25" t="s">
        <v>91996</v>
      </c>
      <c r="B2609" s="26" t="s">
        <v>91997</v>
      </c>
    </row>
    <row r="2610" ht="15.6" spans="1:2">
      <c r="A2610" s="25" t="s">
        <v>91998</v>
      </c>
      <c r="B2610" s="26" t="s">
        <v>91999</v>
      </c>
    </row>
    <row r="2611" ht="15.6" spans="1:2">
      <c r="A2611" s="25" t="s">
        <v>92000</v>
      </c>
      <c r="B2611" s="26" t="s">
        <v>92001</v>
      </c>
    </row>
    <row r="2612" ht="15.6" spans="1:2">
      <c r="A2612" s="25" t="s">
        <v>92002</v>
      </c>
      <c r="B2612" s="26" t="s">
        <v>92003</v>
      </c>
    </row>
    <row r="2613" ht="15.6" spans="1:2">
      <c r="A2613" s="25" t="s">
        <v>92004</v>
      </c>
      <c r="B2613" s="26" t="s">
        <v>92005</v>
      </c>
    </row>
    <row r="2614" ht="15.6" spans="1:2">
      <c r="A2614" s="25" t="s">
        <v>92006</v>
      </c>
      <c r="B2614" s="26" t="s">
        <v>92007</v>
      </c>
    </row>
    <row r="2615" ht="15.6" spans="1:2">
      <c r="A2615" s="25" t="s">
        <v>92008</v>
      </c>
      <c r="B2615" s="26" t="s">
        <v>92009</v>
      </c>
    </row>
    <row r="2616" ht="15.6" spans="1:2">
      <c r="A2616" s="25" t="s">
        <v>92010</v>
      </c>
      <c r="B2616" s="26" t="s">
        <v>92011</v>
      </c>
    </row>
    <row r="2617" ht="15.6" spans="1:2">
      <c r="A2617" s="25" t="s">
        <v>92012</v>
      </c>
      <c r="B2617" s="26" t="s">
        <v>92013</v>
      </c>
    </row>
    <row r="2618" ht="15.6" spans="1:2">
      <c r="A2618" s="25" t="s">
        <v>92014</v>
      </c>
      <c r="B2618" s="26" t="s">
        <v>92015</v>
      </c>
    </row>
    <row r="2619" ht="15.6" spans="1:2">
      <c r="A2619" s="25" t="s">
        <v>92016</v>
      </c>
      <c r="B2619" s="26" t="s">
        <v>92017</v>
      </c>
    </row>
    <row r="2620" ht="15.6" spans="1:2">
      <c r="A2620" s="25" t="s">
        <v>92018</v>
      </c>
      <c r="B2620" s="26" t="s">
        <v>92019</v>
      </c>
    </row>
    <row r="2621" ht="15.6" spans="1:2">
      <c r="A2621" s="25" t="s">
        <v>92020</v>
      </c>
      <c r="B2621" s="26" t="s">
        <v>92021</v>
      </c>
    </row>
    <row r="2622" ht="15.6" spans="1:2">
      <c r="A2622" s="25" t="s">
        <v>92022</v>
      </c>
      <c r="B2622" s="26" t="s">
        <v>92023</v>
      </c>
    </row>
    <row r="2623" ht="15.6" spans="1:2">
      <c r="A2623" s="25" t="s">
        <v>92024</v>
      </c>
      <c r="B2623" s="26" t="s">
        <v>92025</v>
      </c>
    </row>
    <row r="2624" ht="15.6" spans="1:2">
      <c r="A2624" s="25" t="s">
        <v>92026</v>
      </c>
      <c r="B2624" s="26" t="s">
        <v>92027</v>
      </c>
    </row>
    <row r="2625" ht="15.6" spans="1:2">
      <c r="A2625" s="25" t="s">
        <v>92028</v>
      </c>
      <c r="B2625" s="26" t="s">
        <v>92029</v>
      </c>
    </row>
    <row r="2626" ht="15.6" spans="1:2">
      <c r="A2626" s="25" t="s">
        <v>92030</v>
      </c>
      <c r="B2626" s="26" t="s">
        <v>92031</v>
      </c>
    </row>
    <row r="2627" ht="15.6" spans="1:2">
      <c r="A2627" s="25" t="s">
        <v>92032</v>
      </c>
      <c r="B2627" s="26" t="s">
        <v>92033</v>
      </c>
    </row>
    <row r="2628" ht="15.6" spans="1:2">
      <c r="A2628" s="25" t="s">
        <v>92034</v>
      </c>
      <c r="B2628" s="26" t="s">
        <v>92035</v>
      </c>
    </row>
    <row r="2629" ht="15.6" spans="1:2">
      <c r="A2629" s="25" t="s">
        <v>92036</v>
      </c>
      <c r="B2629" s="26" t="s">
        <v>92037</v>
      </c>
    </row>
    <row r="2630" ht="15.6" spans="1:2">
      <c r="A2630" s="25" t="s">
        <v>92038</v>
      </c>
      <c r="B2630" s="26" t="s">
        <v>92039</v>
      </c>
    </row>
    <row r="2631" ht="15.6" spans="1:2">
      <c r="A2631" s="25" t="s">
        <v>92040</v>
      </c>
      <c r="B2631" s="26" t="s">
        <v>92041</v>
      </c>
    </row>
    <row r="2632" ht="15.6" spans="1:2">
      <c r="A2632" s="25" t="s">
        <v>92042</v>
      </c>
      <c r="B2632" s="26" t="s">
        <v>92043</v>
      </c>
    </row>
    <row r="2633" ht="15.6" spans="1:2">
      <c r="A2633" s="25" t="s">
        <v>92044</v>
      </c>
      <c r="B2633" s="26" t="s">
        <v>92045</v>
      </c>
    </row>
    <row r="2634" ht="15.6" spans="1:2">
      <c r="A2634" s="25" t="s">
        <v>92046</v>
      </c>
      <c r="B2634" s="26" t="s">
        <v>92047</v>
      </c>
    </row>
    <row r="2635" ht="15.6" spans="1:2">
      <c r="A2635" s="25" t="s">
        <v>92048</v>
      </c>
      <c r="B2635" s="26" t="s">
        <v>92049</v>
      </c>
    </row>
    <row r="2636" ht="15.6" spans="1:2">
      <c r="A2636" s="25" t="s">
        <v>92050</v>
      </c>
      <c r="B2636" s="26" t="s">
        <v>92051</v>
      </c>
    </row>
    <row r="2637" ht="15.6" spans="1:2">
      <c r="A2637" s="25" t="s">
        <v>92052</v>
      </c>
      <c r="B2637" s="26" t="s">
        <v>92053</v>
      </c>
    </row>
    <row r="2638" ht="15.6" spans="1:2">
      <c r="A2638" s="25" t="s">
        <v>92054</v>
      </c>
      <c r="B2638" s="26" t="s">
        <v>92055</v>
      </c>
    </row>
    <row r="2639" ht="15.6" spans="1:2">
      <c r="A2639" s="25" t="s">
        <v>92056</v>
      </c>
      <c r="B2639" s="26" t="s">
        <v>92057</v>
      </c>
    </row>
    <row r="2640" ht="15.6" spans="1:2">
      <c r="A2640" s="25" t="s">
        <v>92058</v>
      </c>
      <c r="B2640" s="26" t="s">
        <v>92059</v>
      </c>
    </row>
    <row r="2641" ht="15.6" spans="1:2">
      <c r="A2641" s="25" t="s">
        <v>92060</v>
      </c>
      <c r="B2641" s="26" t="s">
        <v>92061</v>
      </c>
    </row>
    <row r="2642" ht="15.6" spans="1:2">
      <c r="A2642" s="25" t="s">
        <v>92062</v>
      </c>
      <c r="B2642" s="26" t="s">
        <v>92063</v>
      </c>
    </row>
    <row r="2643" ht="15.6" spans="1:2">
      <c r="A2643" s="25" t="s">
        <v>92064</v>
      </c>
      <c r="B2643" s="26" t="s">
        <v>92065</v>
      </c>
    </row>
    <row r="2644" ht="15.6" spans="1:2">
      <c r="A2644" s="25" t="s">
        <v>92066</v>
      </c>
      <c r="B2644" s="26" t="s">
        <v>92067</v>
      </c>
    </row>
    <row r="2645" ht="15.6" spans="1:2">
      <c r="A2645" s="25" t="s">
        <v>92068</v>
      </c>
      <c r="B2645" s="26" t="s">
        <v>92069</v>
      </c>
    </row>
    <row r="2646" ht="15.6" spans="1:2">
      <c r="A2646" s="25" t="s">
        <v>92070</v>
      </c>
      <c r="B2646" s="26" t="s">
        <v>92071</v>
      </c>
    </row>
    <row r="2647" ht="15.6" spans="1:2">
      <c r="A2647" s="25" t="s">
        <v>92072</v>
      </c>
      <c r="B2647" s="26" t="s">
        <v>92073</v>
      </c>
    </row>
    <row r="2648" ht="15.6" spans="1:2">
      <c r="A2648" s="25" t="s">
        <v>92074</v>
      </c>
      <c r="B2648" s="26" t="s">
        <v>92075</v>
      </c>
    </row>
    <row r="2649" ht="15.6" spans="1:2">
      <c r="A2649" s="25" t="s">
        <v>92076</v>
      </c>
      <c r="B2649" s="26" t="s">
        <v>92077</v>
      </c>
    </row>
    <row r="2650" ht="15.6" spans="1:2">
      <c r="A2650" s="25" t="s">
        <v>92078</v>
      </c>
      <c r="B2650" s="26" t="s">
        <v>92079</v>
      </c>
    </row>
    <row r="2651" ht="15.6" spans="1:2">
      <c r="A2651" s="25" t="s">
        <v>92080</v>
      </c>
      <c r="B2651" s="26" t="s">
        <v>92081</v>
      </c>
    </row>
    <row r="2652" ht="15.6" spans="1:2">
      <c r="A2652" s="25" t="s">
        <v>92082</v>
      </c>
      <c r="B2652" s="26" t="s">
        <v>92083</v>
      </c>
    </row>
    <row r="2653" ht="15.6" spans="1:2">
      <c r="A2653" s="25" t="s">
        <v>92084</v>
      </c>
      <c r="B2653" s="26" t="s">
        <v>92085</v>
      </c>
    </row>
    <row r="2654" ht="15.6" spans="1:2">
      <c r="A2654" s="25" t="s">
        <v>92086</v>
      </c>
      <c r="B2654" s="26" t="s">
        <v>92087</v>
      </c>
    </row>
    <row r="2655" ht="15.6" spans="1:2">
      <c r="A2655" s="25" t="s">
        <v>92088</v>
      </c>
      <c r="B2655" s="26" t="s">
        <v>92089</v>
      </c>
    </row>
    <row r="2656" ht="15.6" spans="1:2">
      <c r="A2656" s="25" t="s">
        <v>92090</v>
      </c>
      <c r="B2656" s="26" t="s">
        <v>92091</v>
      </c>
    </row>
    <row r="2657" ht="15.6" spans="1:2">
      <c r="A2657" s="25" t="s">
        <v>92092</v>
      </c>
      <c r="B2657" s="26" t="s">
        <v>92093</v>
      </c>
    </row>
    <row r="2658" ht="15.6" spans="1:2">
      <c r="A2658" s="25" t="s">
        <v>92094</v>
      </c>
      <c r="B2658" s="26" t="s">
        <v>92095</v>
      </c>
    </row>
    <row r="2659" ht="15.6" spans="1:2">
      <c r="A2659" s="25" t="s">
        <v>92096</v>
      </c>
      <c r="B2659" s="26" t="s">
        <v>92097</v>
      </c>
    </row>
    <row r="2660" ht="15.6" spans="1:2">
      <c r="A2660" s="25" t="s">
        <v>92098</v>
      </c>
      <c r="B2660" s="26" t="s">
        <v>92099</v>
      </c>
    </row>
    <row r="2661" ht="15.6" spans="1:2">
      <c r="A2661" s="25" t="s">
        <v>92100</v>
      </c>
      <c r="B2661" s="26" t="s">
        <v>92101</v>
      </c>
    </row>
    <row r="2662" ht="15.6" spans="1:2">
      <c r="A2662" s="25" t="s">
        <v>92102</v>
      </c>
      <c r="B2662" s="26" t="s">
        <v>92103</v>
      </c>
    </row>
    <row r="2663" ht="15.6" spans="1:2">
      <c r="A2663" s="25" t="s">
        <v>92104</v>
      </c>
      <c r="B2663" s="26" t="s">
        <v>92105</v>
      </c>
    </row>
    <row r="2664" ht="15.6" spans="1:2">
      <c r="A2664" s="25" t="s">
        <v>92106</v>
      </c>
      <c r="B2664" s="26" t="s">
        <v>92107</v>
      </c>
    </row>
    <row r="2665" ht="15.6" spans="1:2">
      <c r="A2665" s="25" t="s">
        <v>92108</v>
      </c>
      <c r="B2665" s="26" t="s">
        <v>92109</v>
      </c>
    </row>
    <row r="2666" ht="15.6" spans="1:2">
      <c r="A2666" s="25" t="s">
        <v>92110</v>
      </c>
      <c r="B2666" s="26" t="s">
        <v>92111</v>
      </c>
    </row>
    <row r="2667" ht="15.6" spans="1:2">
      <c r="A2667" s="25" t="s">
        <v>92112</v>
      </c>
      <c r="B2667" s="26" t="s">
        <v>92113</v>
      </c>
    </row>
    <row r="2668" ht="15.6" spans="1:2">
      <c r="A2668" s="25" t="s">
        <v>92114</v>
      </c>
      <c r="B2668" s="26" t="s">
        <v>92115</v>
      </c>
    </row>
    <row r="2669" ht="15.6" spans="1:2">
      <c r="A2669" s="25" t="s">
        <v>92116</v>
      </c>
      <c r="B2669" s="26" t="s">
        <v>92117</v>
      </c>
    </row>
    <row r="2670" ht="15.6" spans="1:2">
      <c r="A2670" s="25" t="s">
        <v>92118</v>
      </c>
      <c r="B2670" s="26" t="s">
        <v>92119</v>
      </c>
    </row>
    <row r="2671" ht="15.6" spans="1:2">
      <c r="A2671" s="25" t="s">
        <v>92120</v>
      </c>
      <c r="B2671" s="26" t="s">
        <v>92121</v>
      </c>
    </row>
    <row r="2672" ht="15.6" spans="1:2">
      <c r="A2672" s="25" t="s">
        <v>92122</v>
      </c>
      <c r="B2672" s="26" t="s">
        <v>92123</v>
      </c>
    </row>
    <row r="2673" ht="15.6" spans="1:2">
      <c r="A2673" s="25" t="s">
        <v>92124</v>
      </c>
      <c r="B2673" s="26" t="s">
        <v>92125</v>
      </c>
    </row>
    <row r="2674" ht="15.6" spans="1:2">
      <c r="A2674" s="25" t="s">
        <v>92126</v>
      </c>
      <c r="B2674" s="26" t="s">
        <v>92127</v>
      </c>
    </row>
    <row r="2675" ht="15.6" spans="1:2">
      <c r="A2675" s="25" t="s">
        <v>92128</v>
      </c>
      <c r="B2675" s="26" t="s">
        <v>92129</v>
      </c>
    </row>
    <row r="2676" ht="15.6" spans="1:2">
      <c r="A2676" s="25" t="s">
        <v>92130</v>
      </c>
      <c r="B2676" s="26" t="s">
        <v>92131</v>
      </c>
    </row>
    <row r="2677" ht="15.6" spans="1:2">
      <c r="A2677" s="25" t="s">
        <v>92132</v>
      </c>
      <c r="B2677" s="26" t="s">
        <v>92133</v>
      </c>
    </row>
    <row r="2678" ht="15.6" spans="1:2">
      <c r="A2678" s="25" t="s">
        <v>92134</v>
      </c>
      <c r="B2678" s="26" t="s">
        <v>92135</v>
      </c>
    </row>
    <row r="2679" ht="15.6" spans="1:2">
      <c r="A2679" s="25" t="s">
        <v>92136</v>
      </c>
      <c r="B2679" s="26" t="s">
        <v>92137</v>
      </c>
    </row>
    <row r="2680" ht="15.6" spans="1:2">
      <c r="A2680" s="25" t="s">
        <v>92138</v>
      </c>
      <c r="B2680" s="26" t="s">
        <v>92139</v>
      </c>
    </row>
    <row r="2681" ht="15.6" spans="1:2">
      <c r="A2681" s="25" t="s">
        <v>92140</v>
      </c>
      <c r="B2681" s="26" t="s">
        <v>92141</v>
      </c>
    </row>
    <row r="2682" ht="15.6" spans="1:2">
      <c r="A2682" s="25" t="s">
        <v>92142</v>
      </c>
      <c r="B2682" s="26" t="s">
        <v>92143</v>
      </c>
    </row>
    <row r="2683" ht="15.6" spans="1:2">
      <c r="A2683" s="25" t="s">
        <v>92144</v>
      </c>
      <c r="B2683" s="26" t="s">
        <v>92145</v>
      </c>
    </row>
    <row r="2684" ht="15.6" spans="1:2">
      <c r="A2684" s="25" t="s">
        <v>92146</v>
      </c>
      <c r="B2684" s="26" t="s">
        <v>92147</v>
      </c>
    </row>
    <row r="2685" ht="15.6" spans="1:2">
      <c r="A2685" s="25" t="s">
        <v>92148</v>
      </c>
      <c r="B2685" s="26" t="s">
        <v>92149</v>
      </c>
    </row>
    <row r="2686" ht="15.6" spans="1:2">
      <c r="A2686" s="25" t="s">
        <v>92150</v>
      </c>
      <c r="B2686" s="26" t="s">
        <v>92151</v>
      </c>
    </row>
    <row r="2687" ht="15.6" spans="1:2">
      <c r="A2687" s="25" t="s">
        <v>92152</v>
      </c>
      <c r="B2687" s="26" t="s">
        <v>92153</v>
      </c>
    </row>
    <row r="2688" ht="15.6" spans="1:2">
      <c r="A2688" s="25" t="s">
        <v>92154</v>
      </c>
      <c r="B2688" s="26" t="s">
        <v>92155</v>
      </c>
    </row>
    <row r="2689" ht="15.6" spans="1:2">
      <c r="A2689" s="25" t="s">
        <v>92156</v>
      </c>
      <c r="B2689" s="26" t="s">
        <v>92157</v>
      </c>
    </row>
    <row r="2690" ht="15.6" spans="1:2">
      <c r="A2690" s="25" t="s">
        <v>92158</v>
      </c>
      <c r="B2690" s="26" t="s">
        <v>92159</v>
      </c>
    </row>
    <row r="2691" ht="15.6" spans="1:2">
      <c r="A2691" s="25" t="s">
        <v>92160</v>
      </c>
      <c r="B2691" s="26" t="s">
        <v>92161</v>
      </c>
    </row>
    <row r="2692" ht="15.6" spans="1:2">
      <c r="A2692" s="25" t="s">
        <v>92162</v>
      </c>
      <c r="B2692" s="26" t="s">
        <v>92163</v>
      </c>
    </row>
    <row r="2693" ht="15.6" spans="1:2">
      <c r="A2693" s="25" t="s">
        <v>92164</v>
      </c>
      <c r="B2693" s="26" t="s">
        <v>92165</v>
      </c>
    </row>
    <row r="2694" ht="15.6" spans="1:2">
      <c r="A2694" s="25" t="s">
        <v>92166</v>
      </c>
      <c r="B2694" s="26" t="s">
        <v>92167</v>
      </c>
    </row>
    <row r="2695" ht="15.6" spans="1:2">
      <c r="A2695" s="25" t="s">
        <v>92168</v>
      </c>
      <c r="B2695" s="26" t="s">
        <v>92169</v>
      </c>
    </row>
    <row r="2696" ht="15.6" spans="1:2">
      <c r="A2696" s="25" t="s">
        <v>92170</v>
      </c>
      <c r="B2696" s="26" t="s">
        <v>92171</v>
      </c>
    </row>
    <row r="2697" ht="15.6" spans="1:2">
      <c r="A2697" s="25" t="s">
        <v>92172</v>
      </c>
      <c r="B2697" s="26" t="s">
        <v>92173</v>
      </c>
    </row>
    <row r="2698" ht="15.6" spans="1:2">
      <c r="A2698" s="25" t="s">
        <v>92174</v>
      </c>
      <c r="B2698" s="26" t="s">
        <v>92175</v>
      </c>
    </row>
    <row r="2699" ht="15.6" spans="1:2">
      <c r="A2699" s="25" t="s">
        <v>92176</v>
      </c>
      <c r="B2699" s="26" t="s">
        <v>92177</v>
      </c>
    </row>
    <row r="2700" ht="15.6" spans="1:2">
      <c r="A2700" s="25" t="s">
        <v>92178</v>
      </c>
      <c r="B2700" s="26" t="s">
        <v>92179</v>
      </c>
    </row>
    <row r="2701" ht="15.6" spans="1:2">
      <c r="A2701" s="25" t="s">
        <v>92180</v>
      </c>
      <c r="B2701" s="26" t="s">
        <v>92181</v>
      </c>
    </row>
    <row r="2702" ht="15.6" spans="1:2">
      <c r="A2702" s="25" t="s">
        <v>92182</v>
      </c>
      <c r="B2702" s="26" t="s">
        <v>92183</v>
      </c>
    </row>
    <row r="2703" ht="15.6" spans="1:2">
      <c r="A2703" s="25" t="s">
        <v>92184</v>
      </c>
      <c r="B2703" s="26" t="s">
        <v>92185</v>
      </c>
    </row>
    <row r="2704" ht="15.6" spans="1:2">
      <c r="A2704" s="25" t="s">
        <v>92186</v>
      </c>
      <c r="B2704" s="26" t="s">
        <v>92187</v>
      </c>
    </row>
    <row r="2705" ht="15.6" spans="1:2">
      <c r="A2705" s="25" t="s">
        <v>92188</v>
      </c>
      <c r="B2705" s="26" t="s">
        <v>92189</v>
      </c>
    </row>
    <row r="2706" ht="15.6" spans="1:2">
      <c r="A2706" s="25" t="s">
        <v>92190</v>
      </c>
      <c r="B2706" s="26" t="s">
        <v>92191</v>
      </c>
    </row>
    <row r="2707" ht="15.6" spans="1:2">
      <c r="A2707" s="25" t="s">
        <v>92192</v>
      </c>
      <c r="B2707" s="26" t="s">
        <v>92193</v>
      </c>
    </row>
    <row r="2708" ht="15.6" spans="1:2">
      <c r="A2708" s="25" t="s">
        <v>92194</v>
      </c>
      <c r="B2708" s="26" t="s">
        <v>92195</v>
      </c>
    </row>
    <row r="2709" ht="15.6" spans="1:2">
      <c r="A2709" s="25" t="s">
        <v>92196</v>
      </c>
      <c r="B2709" s="26" t="s">
        <v>92197</v>
      </c>
    </row>
    <row r="2710" ht="15.6" spans="1:2">
      <c r="A2710" s="25" t="s">
        <v>92198</v>
      </c>
      <c r="B2710" s="26" t="s">
        <v>92199</v>
      </c>
    </row>
    <row r="2711" ht="15.6" spans="1:2">
      <c r="A2711" s="25" t="s">
        <v>92200</v>
      </c>
      <c r="B2711" s="26" t="s">
        <v>92201</v>
      </c>
    </row>
    <row r="2712" ht="15.6" spans="1:2">
      <c r="A2712" s="25" t="s">
        <v>92202</v>
      </c>
      <c r="B2712" s="26" t="s">
        <v>92203</v>
      </c>
    </row>
    <row r="2713" ht="15.6" spans="1:2">
      <c r="A2713" s="25" t="s">
        <v>92204</v>
      </c>
      <c r="B2713" s="26" t="s">
        <v>92205</v>
      </c>
    </row>
    <row r="2714" ht="15.6" spans="1:2">
      <c r="A2714" s="25" t="s">
        <v>92206</v>
      </c>
      <c r="B2714" s="26" t="s">
        <v>92207</v>
      </c>
    </row>
    <row r="2715" ht="15.6" spans="1:2">
      <c r="A2715" s="25" t="s">
        <v>92208</v>
      </c>
      <c r="B2715" s="26" t="s">
        <v>92209</v>
      </c>
    </row>
    <row r="2716" ht="15.6" spans="1:2">
      <c r="A2716" s="25" t="s">
        <v>92210</v>
      </c>
      <c r="B2716" s="26" t="s">
        <v>92211</v>
      </c>
    </row>
    <row r="2717" ht="15.6" spans="1:2">
      <c r="A2717" s="25" t="s">
        <v>92212</v>
      </c>
      <c r="B2717" s="26" t="s">
        <v>92213</v>
      </c>
    </row>
    <row r="2718" ht="15.6" spans="1:2">
      <c r="A2718" s="25" t="s">
        <v>92214</v>
      </c>
      <c r="B2718" s="26" t="s">
        <v>92215</v>
      </c>
    </row>
    <row r="2719" ht="15.6" spans="1:2">
      <c r="A2719" s="25" t="s">
        <v>92216</v>
      </c>
      <c r="B2719" s="26" t="s">
        <v>92217</v>
      </c>
    </row>
    <row r="2720" ht="15.6" spans="1:2">
      <c r="A2720" s="25" t="s">
        <v>92218</v>
      </c>
      <c r="B2720" s="26" t="s">
        <v>92219</v>
      </c>
    </row>
    <row r="2721" ht="15.6" spans="1:2">
      <c r="A2721" s="25" t="s">
        <v>92220</v>
      </c>
      <c r="B2721" s="26" t="s">
        <v>92221</v>
      </c>
    </row>
    <row r="2722" ht="15.6" spans="1:2">
      <c r="A2722" s="25" t="s">
        <v>92222</v>
      </c>
      <c r="B2722" s="26" t="s">
        <v>92223</v>
      </c>
    </row>
    <row r="2723" ht="15.6" spans="1:2">
      <c r="A2723" s="25" t="s">
        <v>92224</v>
      </c>
      <c r="B2723" s="26" t="s">
        <v>92225</v>
      </c>
    </row>
    <row r="2724" ht="15.6" spans="1:2">
      <c r="A2724" s="25" t="s">
        <v>92226</v>
      </c>
      <c r="B2724" s="26" t="s">
        <v>92227</v>
      </c>
    </row>
    <row r="2725" ht="15.6" spans="1:2">
      <c r="A2725" s="25" t="s">
        <v>92228</v>
      </c>
      <c r="B2725" s="26" t="s">
        <v>92229</v>
      </c>
    </row>
    <row r="2726" ht="15.6" spans="1:2">
      <c r="A2726" s="25" t="s">
        <v>92230</v>
      </c>
      <c r="B2726" s="26" t="s">
        <v>92231</v>
      </c>
    </row>
    <row r="2727" ht="15.6" spans="1:2">
      <c r="A2727" s="25" t="s">
        <v>92232</v>
      </c>
      <c r="B2727" s="26" t="s">
        <v>92233</v>
      </c>
    </row>
    <row r="2728" ht="15.6" spans="1:2">
      <c r="A2728" s="25" t="s">
        <v>92234</v>
      </c>
      <c r="B2728" s="26" t="s">
        <v>92235</v>
      </c>
    </row>
    <row r="2729" ht="15.6" spans="1:2">
      <c r="A2729" s="25" t="s">
        <v>92236</v>
      </c>
      <c r="B2729" s="26" t="s">
        <v>92237</v>
      </c>
    </row>
    <row r="2730" ht="15.6" spans="1:2">
      <c r="A2730" s="25" t="s">
        <v>92238</v>
      </c>
      <c r="B2730" s="26" t="s">
        <v>92239</v>
      </c>
    </row>
    <row r="2731" ht="15.6" spans="1:2">
      <c r="A2731" s="25" t="s">
        <v>92240</v>
      </c>
      <c r="B2731" s="26" t="s">
        <v>92241</v>
      </c>
    </row>
    <row r="2732" ht="15.6" spans="1:2">
      <c r="A2732" s="25" t="s">
        <v>92242</v>
      </c>
      <c r="B2732" s="26" t="s">
        <v>92243</v>
      </c>
    </row>
    <row r="2733" ht="15.6" spans="1:2">
      <c r="A2733" s="25" t="s">
        <v>92244</v>
      </c>
      <c r="B2733" s="26" t="s">
        <v>92245</v>
      </c>
    </row>
    <row r="2734" ht="15.6" spans="1:2">
      <c r="A2734" s="25" t="s">
        <v>92246</v>
      </c>
      <c r="B2734" s="26" t="s">
        <v>92247</v>
      </c>
    </row>
    <row r="2735" ht="15.6" spans="1:2">
      <c r="A2735" s="25" t="s">
        <v>92248</v>
      </c>
      <c r="B2735" s="26" t="s">
        <v>92249</v>
      </c>
    </row>
    <row r="2736" ht="15.6" spans="1:2">
      <c r="A2736" s="25" t="s">
        <v>92250</v>
      </c>
      <c r="B2736" s="26" t="s">
        <v>92251</v>
      </c>
    </row>
    <row r="2737" ht="15.6" spans="1:2">
      <c r="A2737" s="25" t="s">
        <v>92252</v>
      </c>
      <c r="B2737" s="26" t="s">
        <v>92253</v>
      </c>
    </row>
    <row r="2738" ht="15.6" spans="1:2">
      <c r="A2738" s="25" t="s">
        <v>92254</v>
      </c>
      <c r="B2738" s="26" t="s">
        <v>92255</v>
      </c>
    </row>
    <row r="2739" ht="15.6" spans="1:2">
      <c r="A2739" s="25" t="s">
        <v>92256</v>
      </c>
      <c r="B2739" s="26" t="s">
        <v>92257</v>
      </c>
    </row>
    <row r="2740" ht="15.6" spans="1:2">
      <c r="A2740" s="25" t="s">
        <v>92258</v>
      </c>
      <c r="B2740" s="26" t="s">
        <v>92259</v>
      </c>
    </row>
    <row r="2741" ht="15.6" spans="1:2">
      <c r="A2741" s="25" t="s">
        <v>92260</v>
      </c>
      <c r="B2741" s="26" t="s">
        <v>92261</v>
      </c>
    </row>
    <row r="2742" ht="15.6" spans="1:2">
      <c r="A2742" s="25" t="s">
        <v>92262</v>
      </c>
      <c r="B2742" s="26" t="s">
        <v>92263</v>
      </c>
    </row>
    <row r="2743" ht="15.6" spans="1:2">
      <c r="A2743" s="25" t="s">
        <v>92264</v>
      </c>
      <c r="B2743" s="26" t="s">
        <v>92265</v>
      </c>
    </row>
    <row r="2744" ht="15.6" spans="1:2">
      <c r="A2744" s="25" t="s">
        <v>92266</v>
      </c>
      <c r="B2744" s="26" t="s">
        <v>92267</v>
      </c>
    </row>
    <row r="2745" ht="15.6" spans="1:2">
      <c r="A2745" s="25" t="s">
        <v>92268</v>
      </c>
      <c r="B2745" s="26" t="s">
        <v>92269</v>
      </c>
    </row>
    <row r="2746" ht="15.6" spans="1:2">
      <c r="A2746" s="25" t="s">
        <v>92270</v>
      </c>
      <c r="B2746" s="26" t="s">
        <v>92271</v>
      </c>
    </row>
    <row r="2747" ht="15.6" spans="1:2">
      <c r="A2747" s="25" t="s">
        <v>92272</v>
      </c>
      <c r="B2747" s="26" t="s">
        <v>92273</v>
      </c>
    </row>
    <row r="2748" ht="15.6" spans="1:2">
      <c r="A2748" s="25" t="s">
        <v>92274</v>
      </c>
      <c r="B2748" s="26" t="s">
        <v>92275</v>
      </c>
    </row>
    <row r="2749" ht="15.6" spans="1:2">
      <c r="A2749" s="25" t="s">
        <v>92276</v>
      </c>
      <c r="B2749" s="26" t="s">
        <v>92277</v>
      </c>
    </row>
    <row r="2750" ht="15.6" spans="1:2">
      <c r="A2750" s="25" t="s">
        <v>92278</v>
      </c>
      <c r="B2750" s="26" t="s">
        <v>92279</v>
      </c>
    </row>
    <row r="2751" ht="15.6" spans="1:2">
      <c r="A2751" s="25" t="s">
        <v>92280</v>
      </c>
      <c r="B2751" s="26" t="s">
        <v>92281</v>
      </c>
    </row>
    <row r="2752" ht="15.6" spans="1:2">
      <c r="A2752" s="25" t="s">
        <v>92282</v>
      </c>
      <c r="B2752" s="26" t="s">
        <v>92283</v>
      </c>
    </row>
    <row r="2753" ht="15.6" spans="1:2">
      <c r="A2753" s="25" t="s">
        <v>92284</v>
      </c>
      <c r="B2753" s="26" t="s">
        <v>92285</v>
      </c>
    </row>
    <row r="2754" ht="15.6" spans="1:2">
      <c r="A2754" s="25" t="s">
        <v>92286</v>
      </c>
      <c r="B2754" s="26" t="s">
        <v>92287</v>
      </c>
    </row>
    <row r="2755" ht="15.6" spans="1:2">
      <c r="A2755" s="25" t="s">
        <v>92288</v>
      </c>
      <c r="B2755" s="26" t="s">
        <v>92289</v>
      </c>
    </row>
    <row r="2756" ht="15.6" spans="1:2">
      <c r="A2756" s="25" t="s">
        <v>92290</v>
      </c>
      <c r="B2756" s="26" t="s">
        <v>92291</v>
      </c>
    </row>
    <row r="2757" ht="15.6" spans="1:2">
      <c r="A2757" s="25" t="s">
        <v>92292</v>
      </c>
      <c r="B2757" s="26" t="s">
        <v>92293</v>
      </c>
    </row>
    <row r="2758" ht="15.6" spans="1:2">
      <c r="A2758" s="25" t="s">
        <v>92294</v>
      </c>
      <c r="B2758" s="26" t="s">
        <v>92295</v>
      </c>
    </row>
    <row r="2759" ht="15.6" spans="1:2">
      <c r="A2759" s="25" t="s">
        <v>92296</v>
      </c>
      <c r="B2759" s="26" t="s">
        <v>92297</v>
      </c>
    </row>
    <row r="2760" ht="15.6" spans="1:2">
      <c r="A2760" s="25" t="s">
        <v>92298</v>
      </c>
      <c r="B2760" s="26" t="s">
        <v>92299</v>
      </c>
    </row>
    <row r="2761" ht="15.6" spans="1:2">
      <c r="A2761" s="25" t="s">
        <v>92300</v>
      </c>
      <c r="B2761" s="26" t="s">
        <v>92301</v>
      </c>
    </row>
    <row r="2762" ht="15.6" spans="1:2">
      <c r="A2762" s="25" t="s">
        <v>92302</v>
      </c>
      <c r="B2762" s="26" t="s">
        <v>92303</v>
      </c>
    </row>
    <row r="2763" ht="15.6" spans="1:2">
      <c r="A2763" s="25" t="s">
        <v>92304</v>
      </c>
      <c r="B2763" s="26" t="s">
        <v>92305</v>
      </c>
    </row>
    <row r="2764" ht="15.6" spans="1:2">
      <c r="A2764" s="25" t="s">
        <v>92306</v>
      </c>
      <c r="B2764" s="26" t="s">
        <v>92307</v>
      </c>
    </row>
    <row r="2765" ht="15.6" spans="1:2">
      <c r="A2765" s="25" t="s">
        <v>92308</v>
      </c>
      <c r="B2765" s="26" t="s">
        <v>92309</v>
      </c>
    </row>
    <row r="2766" ht="15.6" spans="1:2">
      <c r="A2766" s="25" t="s">
        <v>92310</v>
      </c>
      <c r="B2766" s="26" t="s">
        <v>92311</v>
      </c>
    </row>
    <row r="2767" ht="15.6" spans="1:2">
      <c r="A2767" s="25" t="s">
        <v>92312</v>
      </c>
      <c r="B2767" s="26" t="s">
        <v>92313</v>
      </c>
    </row>
    <row r="2768" ht="15.6" spans="1:2">
      <c r="A2768" s="25" t="s">
        <v>92314</v>
      </c>
      <c r="B2768" s="26" t="s">
        <v>92315</v>
      </c>
    </row>
    <row r="2769" ht="15.6" spans="1:2">
      <c r="A2769" s="25" t="s">
        <v>92316</v>
      </c>
      <c r="B2769" s="26" t="s">
        <v>92317</v>
      </c>
    </row>
    <row r="2770" ht="15.6" spans="1:2">
      <c r="A2770" s="25" t="s">
        <v>92318</v>
      </c>
      <c r="B2770" s="26" t="s">
        <v>92319</v>
      </c>
    </row>
    <row r="2771" ht="15.6" spans="1:2">
      <c r="A2771" s="25" t="s">
        <v>92320</v>
      </c>
      <c r="B2771" s="26" t="s">
        <v>92321</v>
      </c>
    </row>
    <row r="2772" ht="15.6" spans="1:2">
      <c r="A2772" s="25" t="s">
        <v>92322</v>
      </c>
      <c r="B2772" s="26" t="s">
        <v>92323</v>
      </c>
    </row>
    <row r="2773" ht="15.6" spans="1:2">
      <c r="A2773" s="25" t="s">
        <v>92324</v>
      </c>
      <c r="B2773" s="26" t="s">
        <v>92325</v>
      </c>
    </row>
    <row r="2774" ht="15.6" spans="1:2">
      <c r="A2774" s="25" t="s">
        <v>92326</v>
      </c>
      <c r="B2774" s="26" t="s">
        <v>92327</v>
      </c>
    </row>
    <row r="2775" ht="15.6" spans="1:2">
      <c r="A2775" s="25" t="s">
        <v>92328</v>
      </c>
      <c r="B2775" s="26" t="s">
        <v>92329</v>
      </c>
    </row>
    <row r="2776" ht="15.6" spans="1:2">
      <c r="A2776" s="25" t="s">
        <v>92330</v>
      </c>
      <c r="B2776" s="26" t="s">
        <v>92331</v>
      </c>
    </row>
    <row r="2777" ht="15.6" spans="1:2">
      <c r="A2777" s="25" t="s">
        <v>92332</v>
      </c>
      <c r="B2777" s="26" t="s">
        <v>92333</v>
      </c>
    </row>
    <row r="2778" ht="15.6" spans="1:2">
      <c r="A2778" s="25" t="s">
        <v>92334</v>
      </c>
      <c r="B2778" s="26" t="s">
        <v>92335</v>
      </c>
    </row>
    <row r="2779" ht="15.6" spans="1:2">
      <c r="A2779" s="25" t="s">
        <v>92336</v>
      </c>
      <c r="B2779" s="26" t="s">
        <v>92337</v>
      </c>
    </row>
    <row r="2780" ht="15.6" spans="1:2">
      <c r="A2780" s="25" t="s">
        <v>92338</v>
      </c>
      <c r="B2780" s="26" t="s">
        <v>92339</v>
      </c>
    </row>
    <row r="2781" ht="15.6" spans="1:2">
      <c r="A2781" s="25" t="s">
        <v>92340</v>
      </c>
      <c r="B2781" s="26" t="s">
        <v>92341</v>
      </c>
    </row>
    <row r="2782" ht="15.6" spans="1:2">
      <c r="A2782" s="25" t="s">
        <v>92342</v>
      </c>
      <c r="B2782" s="26" t="s">
        <v>92343</v>
      </c>
    </row>
    <row r="2783" ht="15.6" spans="1:2">
      <c r="A2783" s="25" t="s">
        <v>92344</v>
      </c>
      <c r="B2783" s="26" t="s">
        <v>92345</v>
      </c>
    </row>
    <row r="2784" ht="15.6" spans="1:2">
      <c r="A2784" s="25" t="s">
        <v>92346</v>
      </c>
      <c r="B2784" s="26" t="s">
        <v>92347</v>
      </c>
    </row>
    <row r="2785" ht="15.6" spans="1:2">
      <c r="A2785" s="25" t="s">
        <v>92348</v>
      </c>
      <c r="B2785" s="26" t="s">
        <v>92349</v>
      </c>
    </row>
    <row r="2786" ht="15.6" spans="1:2">
      <c r="A2786" s="25" t="s">
        <v>92350</v>
      </c>
      <c r="B2786" s="26" t="s">
        <v>92351</v>
      </c>
    </row>
    <row r="2787" ht="15.6" spans="1:2">
      <c r="A2787" s="25" t="s">
        <v>92352</v>
      </c>
      <c r="B2787" s="26" t="s">
        <v>92353</v>
      </c>
    </row>
    <row r="2788" ht="15.6" spans="1:2">
      <c r="A2788" s="25" t="s">
        <v>92354</v>
      </c>
      <c r="B2788" s="26" t="s">
        <v>92355</v>
      </c>
    </row>
    <row r="2789" ht="15.6" spans="1:2">
      <c r="A2789" s="25" t="s">
        <v>92356</v>
      </c>
      <c r="B2789" s="26" t="s">
        <v>92357</v>
      </c>
    </row>
    <row r="2790" ht="15.6" spans="1:2">
      <c r="A2790" s="25" t="s">
        <v>92358</v>
      </c>
      <c r="B2790" s="26" t="s">
        <v>92359</v>
      </c>
    </row>
    <row r="2791" ht="15.6" spans="1:2">
      <c r="A2791" s="25" t="s">
        <v>92360</v>
      </c>
      <c r="B2791" s="26" t="s">
        <v>92361</v>
      </c>
    </row>
    <row r="2792" ht="15.6" spans="1:2">
      <c r="A2792" s="25" t="s">
        <v>92362</v>
      </c>
      <c r="B2792" s="26" t="s">
        <v>92363</v>
      </c>
    </row>
    <row r="2793" ht="15.6" spans="1:2">
      <c r="A2793" s="25" t="s">
        <v>92364</v>
      </c>
      <c r="B2793" s="26" t="s">
        <v>92365</v>
      </c>
    </row>
    <row r="2794" ht="15.6" spans="1:2">
      <c r="A2794" s="25" t="s">
        <v>92366</v>
      </c>
      <c r="B2794" s="26" t="s">
        <v>92367</v>
      </c>
    </row>
    <row r="2795" ht="15.6" spans="1:2">
      <c r="A2795" s="25" t="s">
        <v>92368</v>
      </c>
      <c r="B2795" s="26" t="s">
        <v>92369</v>
      </c>
    </row>
    <row r="2796" ht="15.6" spans="1:2">
      <c r="A2796" s="25" t="s">
        <v>92370</v>
      </c>
      <c r="B2796" s="26" t="s">
        <v>92371</v>
      </c>
    </row>
    <row r="2797" ht="15.6" spans="1:2">
      <c r="A2797" s="25" t="s">
        <v>92372</v>
      </c>
      <c r="B2797" s="26" t="s">
        <v>92373</v>
      </c>
    </row>
    <row r="2798" ht="15.6" spans="1:2">
      <c r="A2798" s="25" t="s">
        <v>92374</v>
      </c>
      <c r="B2798" s="26" t="s">
        <v>92375</v>
      </c>
    </row>
    <row r="2799" ht="15.6" spans="1:2">
      <c r="A2799" s="25" t="s">
        <v>92376</v>
      </c>
      <c r="B2799" s="26" t="s">
        <v>92377</v>
      </c>
    </row>
    <row r="2800" ht="15.6" spans="1:2">
      <c r="A2800" s="25" t="s">
        <v>92378</v>
      </c>
      <c r="B2800" s="26" t="s">
        <v>92379</v>
      </c>
    </row>
    <row r="2801" ht="15.6" spans="1:2">
      <c r="A2801" s="25" t="s">
        <v>92380</v>
      </c>
      <c r="B2801" s="26" t="s">
        <v>92381</v>
      </c>
    </row>
    <row r="2802" ht="15.6" spans="1:2">
      <c r="A2802" s="25" t="s">
        <v>92382</v>
      </c>
      <c r="B2802" s="26" t="s">
        <v>92383</v>
      </c>
    </row>
    <row r="2803" ht="15.6" spans="1:2">
      <c r="A2803" s="25" t="s">
        <v>92384</v>
      </c>
      <c r="B2803" s="26" t="s">
        <v>92385</v>
      </c>
    </row>
    <row r="2804" ht="15.6" spans="1:2">
      <c r="A2804" s="25" t="s">
        <v>92386</v>
      </c>
      <c r="B2804" s="26" t="s">
        <v>92387</v>
      </c>
    </row>
    <row r="2805" ht="15.6" spans="1:2">
      <c r="A2805" s="25" t="s">
        <v>92388</v>
      </c>
      <c r="B2805" s="26" t="s">
        <v>92389</v>
      </c>
    </row>
    <row r="2806" ht="15.6" spans="1:2">
      <c r="A2806" s="25" t="s">
        <v>92390</v>
      </c>
      <c r="B2806" s="26" t="s">
        <v>92391</v>
      </c>
    </row>
    <row r="2807" ht="15.6" spans="1:2">
      <c r="A2807" s="25" t="s">
        <v>92392</v>
      </c>
      <c r="B2807" s="26" t="s">
        <v>92393</v>
      </c>
    </row>
    <row r="2808" ht="31.2" spans="1:2">
      <c r="A2808" s="25" t="s">
        <v>92394</v>
      </c>
      <c r="B2808" s="26" t="s">
        <v>92395</v>
      </c>
    </row>
    <row r="2809" ht="15.6" spans="1:2">
      <c r="A2809" s="25" t="s">
        <v>92396</v>
      </c>
      <c r="B2809" s="26" t="s">
        <v>92397</v>
      </c>
    </row>
    <row r="2810" ht="15.6" spans="1:2">
      <c r="A2810" s="25" t="s">
        <v>92398</v>
      </c>
      <c r="B2810" s="26" t="s">
        <v>92399</v>
      </c>
    </row>
    <row r="2811" ht="15.6" spans="1:2">
      <c r="A2811" s="25" t="s">
        <v>92400</v>
      </c>
      <c r="B2811" s="26" t="s">
        <v>92401</v>
      </c>
    </row>
    <row r="2812" ht="15.6" spans="1:2">
      <c r="A2812" s="25" t="s">
        <v>92402</v>
      </c>
      <c r="B2812" s="26" t="s">
        <v>92403</v>
      </c>
    </row>
    <row r="2813" ht="15.6" spans="1:2">
      <c r="A2813" s="25" t="s">
        <v>92404</v>
      </c>
      <c r="B2813" s="26" t="s">
        <v>92405</v>
      </c>
    </row>
    <row r="2814" ht="15.6" spans="1:2">
      <c r="A2814" s="25" t="s">
        <v>92406</v>
      </c>
      <c r="B2814" s="26" t="s">
        <v>92407</v>
      </c>
    </row>
    <row r="2815" ht="15.6" spans="1:2">
      <c r="A2815" s="25" t="s">
        <v>92408</v>
      </c>
      <c r="B2815" s="26" t="s">
        <v>92409</v>
      </c>
    </row>
    <row r="2816" ht="15.6" spans="1:2">
      <c r="A2816" s="25" t="s">
        <v>92410</v>
      </c>
      <c r="B2816" s="26" t="s">
        <v>92411</v>
      </c>
    </row>
    <row r="2817" ht="15.6" spans="1:2">
      <c r="A2817" s="25" t="s">
        <v>92412</v>
      </c>
      <c r="B2817" s="26" t="s">
        <v>92413</v>
      </c>
    </row>
    <row r="2818" ht="31.2" spans="1:2">
      <c r="A2818" s="25" t="s">
        <v>92414</v>
      </c>
      <c r="B2818" s="26" t="s">
        <v>92415</v>
      </c>
    </row>
    <row r="2819" ht="15.6" spans="1:2">
      <c r="A2819" s="25" t="s">
        <v>92416</v>
      </c>
      <c r="B2819" s="26" t="s">
        <v>92417</v>
      </c>
    </row>
    <row r="2820" ht="15.6" spans="1:2">
      <c r="A2820" s="25" t="s">
        <v>92418</v>
      </c>
      <c r="B2820" s="26" t="s">
        <v>92419</v>
      </c>
    </row>
    <row r="2821" ht="15.6" spans="1:2">
      <c r="A2821" s="25" t="s">
        <v>92420</v>
      </c>
      <c r="B2821" s="26" t="s">
        <v>92421</v>
      </c>
    </row>
    <row r="2822" ht="15.6" spans="1:2">
      <c r="A2822" s="25" t="s">
        <v>92422</v>
      </c>
      <c r="B2822" s="26" t="s">
        <v>92423</v>
      </c>
    </row>
    <row r="2823" ht="15.6" spans="1:2">
      <c r="A2823" s="25" t="s">
        <v>92424</v>
      </c>
      <c r="B2823" s="26" t="s">
        <v>92425</v>
      </c>
    </row>
    <row r="2824" ht="15.6" spans="1:2">
      <c r="A2824" s="25" t="s">
        <v>92426</v>
      </c>
      <c r="B2824" s="26" t="s">
        <v>92427</v>
      </c>
    </row>
    <row r="2825" ht="15.6" spans="1:2">
      <c r="A2825" s="25" t="s">
        <v>92428</v>
      </c>
      <c r="B2825" s="26" t="s">
        <v>92429</v>
      </c>
    </row>
    <row r="2826" ht="15.6" spans="1:2">
      <c r="A2826" s="25" t="s">
        <v>92430</v>
      </c>
      <c r="B2826" s="26" t="s">
        <v>92431</v>
      </c>
    </row>
    <row r="2827" ht="15.6" spans="1:2">
      <c r="A2827" s="25" t="s">
        <v>92432</v>
      </c>
      <c r="B2827" s="26" t="s">
        <v>92433</v>
      </c>
    </row>
    <row r="2828" ht="15.6" spans="1:2">
      <c r="A2828" s="25" t="s">
        <v>92434</v>
      </c>
      <c r="B2828" s="26" t="s">
        <v>92435</v>
      </c>
    </row>
    <row r="2829" ht="15.6" spans="1:2">
      <c r="A2829" s="25" t="s">
        <v>92436</v>
      </c>
      <c r="B2829" s="26" t="s">
        <v>92437</v>
      </c>
    </row>
    <row r="2830" ht="15.6" spans="1:2">
      <c r="A2830" s="25" t="s">
        <v>92438</v>
      </c>
      <c r="B2830" s="26" t="s">
        <v>92439</v>
      </c>
    </row>
    <row r="2831" ht="15.6" spans="1:2">
      <c r="A2831" s="25" t="s">
        <v>92440</v>
      </c>
      <c r="B2831" s="26" t="s">
        <v>92441</v>
      </c>
    </row>
    <row r="2832" ht="15.6" spans="1:2">
      <c r="A2832" s="25" t="s">
        <v>92442</v>
      </c>
      <c r="B2832" s="26" t="s">
        <v>92443</v>
      </c>
    </row>
    <row r="2833" ht="15.6" spans="1:2">
      <c r="A2833" s="25" t="s">
        <v>92444</v>
      </c>
      <c r="B2833" s="26" t="s">
        <v>92445</v>
      </c>
    </row>
    <row r="2834" ht="15.6" spans="1:2">
      <c r="A2834" s="25" t="s">
        <v>92446</v>
      </c>
      <c r="B2834" s="26" t="s">
        <v>92447</v>
      </c>
    </row>
    <row r="2835" ht="15.6" spans="1:2">
      <c r="A2835" s="25" t="s">
        <v>92448</v>
      </c>
      <c r="B2835" s="26" t="s">
        <v>92449</v>
      </c>
    </row>
    <row r="2836" ht="15.6" spans="1:2">
      <c r="A2836" s="25" t="s">
        <v>92450</v>
      </c>
      <c r="B2836" s="26" t="s">
        <v>92451</v>
      </c>
    </row>
    <row r="2837" ht="15.6" spans="1:2">
      <c r="A2837" s="25" t="s">
        <v>92452</v>
      </c>
      <c r="B2837" s="26" t="s">
        <v>92453</v>
      </c>
    </row>
    <row r="2838" ht="15.6" spans="1:2">
      <c r="A2838" s="25" t="s">
        <v>92454</v>
      </c>
      <c r="B2838" s="26" t="s">
        <v>92455</v>
      </c>
    </row>
    <row r="2839" ht="15.6" spans="1:2">
      <c r="A2839" s="25" t="s">
        <v>92456</v>
      </c>
      <c r="B2839" s="26" t="s">
        <v>92457</v>
      </c>
    </row>
    <row r="2840" ht="15.6" spans="1:2">
      <c r="A2840" s="25" t="s">
        <v>92458</v>
      </c>
      <c r="B2840" s="26" t="s">
        <v>92459</v>
      </c>
    </row>
    <row r="2841" ht="15.6" spans="1:2">
      <c r="A2841" s="25" t="s">
        <v>92460</v>
      </c>
      <c r="B2841" s="26" t="s">
        <v>92461</v>
      </c>
    </row>
    <row r="2842" ht="15.6" spans="1:2">
      <c r="A2842" s="25" t="s">
        <v>92462</v>
      </c>
      <c r="B2842" s="26" t="s">
        <v>92463</v>
      </c>
    </row>
    <row r="2843" ht="15.6" spans="1:2">
      <c r="A2843" s="25" t="s">
        <v>92464</v>
      </c>
      <c r="B2843" s="26" t="s">
        <v>92465</v>
      </c>
    </row>
    <row r="2844" ht="15.6" spans="1:2">
      <c r="A2844" s="25" t="s">
        <v>92466</v>
      </c>
      <c r="B2844" s="26" t="s">
        <v>92467</v>
      </c>
    </row>
    <row r="2845" ht="15.6" spans="1:2">
      <c r="A2845" s="25" t="s">
        <v>92468</v>
      </c>
      <c r="B2845" s="26" t="s">
        <v>92469</v>
      </c>
    </row>
    <row r="2846" ht="15.6" spans="1:2">
      <c r="A2846" s="25" t="s">
        <v>92470</v>
      </c>
      <c r="B2846" s="26" t="s">
        <v>92471</v>
      </c>
    </row>
    <row r="2847" ht="15.6" spans="1:2">
      <c r="A2847" s="25" t="s">
        <v>92472</v>
      </c>
      <c r="B2847" s="26" t="s">
        <v>92473</v>
      </c>
    </row>
    <row r="2848" ht="15.6" spans="1:2">
      <c r="A2848" s="25" t="s">
        <v>92474</v>
      </c>
      <c r="B2848" s="26" t="s">
        <v>92475</v>
      </c>
    </row>
    <row r="2849" ht="15.6" spans="1:2">
      <c r="A2849" s="25" t="s">
        <v>92476</v>
      </c>
      <c r="B2849" s="26" t="s">
        <v>92477</v>
      </c>
    </row>
    <row r="2850" ht="15.6" spans="1:2">
      <c r="A2850" s="25" t="s">
        <v>92478</v>
      </c>
      <c r="B2850" s="26" t="s">
        <v>92479</v>
      </c>
    </row>
    <row r="2851" ht="15.6" spans="1:2">
      <c r="A2851" s="25" t="s">
        <v>92480</v>
      </c>
      <c r="B2851" s="26" t="s">
        <v>92481</v>
      </c>
    </row>
    <row r="2852" ht="15.6" spans="1:2">
      <c r="A2852" s="25" t="s">
        <v>92482</v>
      </c>
      <c r="B2852" s="26" t="s">
        <v>92483</v>
      </c>
    </row>
    <row r="2853" ht="15.6" spans="1:2">
      <c r="A2853" s="25" t="s">
        <v>92484</v>
      </c>
      <c r="B2853" s="26" t="s">
        <v>92485</v>
      </c>
    </row>
    <row r="2854" ht="15.6" spans="1:2">
      <c r="A2854" s="25" t="s">
        <v>92486</v>
      </c>
      <c r="B2854" s="26" t="s">
        <v>92487</v>
      </c>
    </row>
    <row r="2855" ht="15.6" spans="1:2">
      <c r="A2855" s="25" t="s">
        <v>92488</v>
      </c>
      <c r="B2855" s="26" t="s">
        <v>92489</v>
      </c>
    </row>
    <row r="2856" ht="15.6" spans="1:2">
      <c r="A2856" s="25" t="s">
        <v>92490</v>
      </c>
      <c r="B2856" s="26" t="s">
        <v>92491</v>
      </c>
    </row>
    <row r="2857" ht="15.6" spans="1:2">
      <c r="A2857" s="25" t="s">
        <v>92492</v>
      </c>
      <c r="B2857" s="26" t="s">
        <v>92493</v>
      </c>
    </row>
    <row r="2858" ht="15.6" spans="1:2">
      <c r="A2858" s="25" t="s">
        <v>92494</v>
      </c>
      <c r="B2858" s="26" t="s">
        <v>92495</v>
      </c>
    </row>
    <row r="2859" ht="15.6" spans="1:2">
      <c r="A2859" s="25" t="s">
        <v>92496</v>
      </c>
      <c r="B2859" s="26" t="s">
        <v>92497</v>
      </c>
    </row>
    <row r="2860" ht="15.6" spans="1:2">
      <c r="A2860" s="25" t="s">
        <v>92498</v>
      </c>
      <c r="B2860" s="26" t="s">
        <v>92499</v>
      </c>
    </row>
    <row r="2861" ht="15.6" spans="1:2">
      <c r="A2861" s="25" t="s">
        <v>92500</v>
      </c>
      <c r="B2861" s="26" t="s">
        <v>92501</v>
      </c>
    </row>
    <row r="2862" ht="15.6" spans="1:2">
      <c r="A2862" s="25" t="s">
        <v>92502</v>
      </c>
      <c r="B2862" s="26" t="s">
        <v>92503</v>
      </c>
    </row>
    <row r="2863" ht="15.6" spans="1:2">
      <c r="A2863" s="25" t="s">
        <v>92504</v>
      </c>
      <c r="B2863" s="26" t="s">
        <v>92505</v>
      </c>
    </row>
    <row r="2864" ht="15.6" spans="1:2">
      <c r="A2864" s="25" t="s">
        <v>92506</v>
      </c>
      <c r="B2864" s="26" t="s">
        <v>92507</v>
      </c>
    </row>
    <row r="2865" ht="15.6" spans="1:2">
      <c r="A2865" s="25" t="s">
        <v>92508</v>
      </c>
      <c r="B2865" s="26" t="s">
        <v>92509</v>
      </c>
    </row>
    <row r="2866" ht="15.6" spans="1:2">
      <c r="A2866" s="25" t="s">
        <v>92510</v>
      </c>
      <c r="B2866" s="26" t="s">
        <v>92511</v>
      </c>
    </row>
    <row r="2867" ht="15.6" spans="1:2">
      <c r="A2867" s="25" t="s">
        <v>92512</v>
      </c>
      <c r="B2867" s="26" t="s">
        <v>92513</v>
      </c>
    </row>
    <row r="2868" ht="15.6" spans="1:2">
      <c r="A2868" s="25" t="s">
        <v>92514</v>
      </c>
      <c r="B2868" s="26" t="s">
        <v>92515</v>
      </c>
    </row>
    <row r="2869" ht="15.6" spans="1:2">
      <c r="A2869" s="25" t="s">
        <v>92516</v>
      </c>
      <c r="B2869" s="26" t="s">
        <v>92517</v>
      </c>
    </row>
    <row r="2870" ht="15.6" spans="1:2">
      <c r="A2870" s="25" t="s">
        <v>92518</v>
      </c>
      <c r="B2870" s="26" t="s">
        <v>92519</v>
      </c>
    </row>
    <row r="2871" ht="15.6" spans="1:2">
      <c r="A2871" s="25" t="s">
        <v>92520</v>
      </c>
      <c r="B2871" s="26" t="s">
        <v>92521</v>
      </c>
    </row>
    <row r="2872" ht="15.6" spans="1:2">
      <c r="A2872" s="25" t="s">
        <v>92522</v>
      </c>
      <c r="B2872" s="26" t="s">
        <v>92523</v>
      </c>
    </row>
    <row r="2873" ht="15.6" spans="1:2">
      <c r="A2873" s="25" t="s">
        <v>92524</v>
      </c>
      <c r="B2873" s="26" t="s">
        <v>92525</v>
      </c>
    </row>
    <row r="2874" ht="15.6" spans="1:2">
      <c r="A2874" s="25" t="s">
        <v>92526</v>
      </c>
      <c r="B2874" s="26" t="s">
        <v>92527</v>
      </c>
    </row>
    <row r="2875" ht="15.6" spans="1:2">
      <c r="A2875" s="25" t="s">
        <v>92528</v>
      </c>
      <c r="B2875" s="26" t="s">
        <v>92529</v>
      </c>
    </row>
    <row r="2876" ht="15.6" spans="1:2">
      <c r="A2876" s="25" t="s">
        <v>92530</v>
      </c>
      <c r="B2876" s="26" t="s">
        <v>92531</v>
      </c>
    </row>
    <row r="2877" ht="15.6" spans="1:2">
      <c r="A2877" s="25" t="s">
        <v>92532</v>
      </c>
      <c r="B2877" s="26" t="s">
        <v>92533</v>
      </c>
    </row>
    <row r="2878" ht="15.6" spans="1:2">
      <c r="A2878" s="25" t="s">
        <v>92534</v>
      </c>
      <c r="B2878" s="26" t="s">
        <v>92535</v>
      </c>
    </row>
    <row r="2879" ht="15.6" spans="1:2">
      <c r="A2879" s="25" t="s">
        <v>92536</v>
      </c>
      <c r="B2879" s="26" t="s">
        <v>92537</v>
      </c>
    </row>
    <row r="2880" ht="15.6" spans="1:2">
      <c r="A2880" s="25" t="s">
        <v>92538</v>
      </c>
      <c r="B2880" s="26" t="s">
        <v>92539</v>
      </c>
    </row>
    <row r="2881" ht="15.6" spans="1:2">
      <c r="A2881" s="25" t="s">
        <v>92540</v>
      </c>
      <c r="B2881" s="26" t="s">
        <v>92541</v>
      </c>
    </row>
    <row r="2882" ht="15.6" spans="1:2">
      <c r="A2882" s="25" t="s">
        <v>92542</v>
      </c>
      <c r="B2882" s="26" t="s">
        <v>92543</v>
      </c>
    </row>
    <row r="2883" ht="15.6" spans="1:2">
      <c r="A2883" s="25" t="s">
        <v>92544</v>
      </c>
      <c r="B2883" s="26" t="s">
        <v>92545</v>
      </c>
    </row>
    <row r="2884" ht="15.6" spans="1:2">
      <c r="A2884" s="25" t="s">
        <v>92546</v>
      </c>
      <c r="B2884" s="26" t="s">
        <v>92547</v>
      </c>
    </row>
    <row r="2885" ht="15.6" spans="1:2">
      <c r="A2885" s="25" t="s">
        <v>92548</v>
      </c>
      <c r="B2885" s="26" t="s">
        <v>92549</v>
      </c>
    </row>
    <row r="2886" ht="15.6" spans="1:2">
      <c r="A2886" s="25" t="s">
        <v>92550</v>
      </c>
      <c r="B2886" s="26" t="s">
        <v>92551</v>
      </c>
    </row>
    <row r="2887" ht="15.6" spans="1:2">
      <c r="A2887" s="25" t="s">
        <v>92552</v>
      </c>
      <c r="B2887" s="26" t="s">
        <v>92553</v>
      </c>
    </row>
    <row r="2888" ht="15.6" spans="1:2">
      <c r="A2888" s="25" t="s">
        <v>92554</v>
      </c>
      <c r="B2888" s="26" t="s">
        <v>92555</v>
      </c>
    </row>
    <row r="2889" ht="15.6" spans="1:2">
      <c r="A2889" s="25" t="s">
        <v>92556</v>
      </c>
      <c r="B2889" s="26" t="s">
        <v>92557</v>
      </c>
    </row>
    <row r="2890" ht="15.6" spans="1:2">
      <c r="A2890" s="25" t="s">
        <v>92558</v>
      </c>
      <c r="B2890" s="26" t="s">
        <v>92559</v>
      </c>
    </row>
    <row r="2891" ht="15.6" spans="1:2">
      <c r="A2891" s="25" t="s">
        <v>92560</v>
      </c>
      <c r="B2891" s="26" t="s">
        <v>92561</v>
      </c>
    </row>
    <row r="2892" ht="15.6" spans="1:2">
      <c r="A2892" s="25" t="s">
        <v>92562</v>
      </c>
      <c r="B2892" s="26" t="s">
        <v>92563</v>
      </c>
    </row>
    <row r="2893" ht="15.6" spans="1:2">
      <c r="A2893" s="25" t="s">
        <v>92564</v>
      </c>
      <c r="B2893" s="26" t="s">
        <v>92565</v>
      </c>
    </row>
    <row r="2894" ht="15.6" spans="1:2">
      <c r="A2894" s="25" t="s">
        <v>92566</v>
      </c>
      <c r="B2894" s="26" t="s">
        <v>92567</v>
      </c>
    </row>
    <row r="2895" ht="15.6" spans="1:2">
      <c r="A2895" s="25" t="s">
        <v>92568</v>
      </c>
      <c r="B2895" s="26" t="s">
        <v>92569</v>
      </c>
    </row>
    <row r="2896" ht="15.6" spans="1:2">
      <c r="A2896" s="25" t="s">
        <v>92570</v>
      </c>
      <c r="B2896" s="26" t="s">
        <v>92571</v>
      </c>
    </row>
    <row r="2897" ht="15.6" spans="1:2">
      <c r="A2897" s="25" t="s">
        <v>92572</v>
      </c>
      <c r="B2897" s="26" t="s">
        <v>92573</v>
      </c>
    </row>
    <row r="2898" ht="15.6" spans="1:2">
      <c r="A2898" s="25" t="s">
        <v>92574</v>
      </c>
      <c r="B2898" s="26" t="s">
        <v>92575</v>
      </c>
    </row>
    <row r="2899" ht="15.6" spans="1:2">
      <c r="A2899" s="25" t="s">
        <v>92576</v>
      </c>
      <c r="B2899" s="26" t="s">
        <v>92577</v>
      </c>
    </row>
    <row r="2900" ht="15.6" spans="1:2">
      <c r="A2900" s="25" t="s">
        <v>92578</v>
      </c>
      <c r="B2900" s="26" t="s">
        <v>92579</v>
      </c>
    </row>
    <row r="2901" ht="15.6" spans="1:2">
      <c r="A2901" s="25" t="s">
        <v>92580</v>
      </c>
      <c r="B2901" s="26" t="s">
        <v>92581</v>
      </c>
    </row>
    <row r="2902" ht="15.6" spans="1:2">
      <c r="A2902" s="25" t="s">
        <v>92582</v>
      </c>
      <c r="B2902" s="26" t="s">
        <v>92583</v>
      </c>
    </row>
    <row r="2903" ht="15.6" spans="1:2">
      <c r="A2903" s="25" t="s">
        <v>92584</v>
      </c>
      <c r="B2903" s="26" t="s">
        <v>92585</v>
      </c>
    </row>
    <row r="2904" ht="15.6" spans="1:2">
      <c r="A2904" s="25" t="s">
        <v>92586</v>
      </c>
      <c r="B2904" s="26" t="s">
        <v>92587</v>
      </c>
    </row>
    <row r="2905" ht="15.6" spans="1:2">
      <c r="A2905" s="25" t="s">
        <v>92588</v>
      </c>
      <c r="B2905" s="26" t="s">
        <v>92589</v>
      </c>
    </row>
    <row r="2906" ht="15.6" spans="1:2">
      <c r="A2906" s="25" t="s">
        <v>92590</v>
      </c>
      <c r="B2906" s="26" t="s">
        <v>92591</v>
      </c>
    </row>
    <row r="2907" ht="15.6" spans="1:2">
      <c r="A2907" s="25" t="s">
        <v>92592</v>
      </c>
      <c r="B2907" s="26" t="s">
        <v>92593</v>
      </c>
    </row>
    <row r="2908" ht="15.6" spans="1:2">
      <c r="A2908" s="25" t="s">
        <v>92594</v>
      </c>
      <c r="B2908" s="26" t="s">
        <v>92595</v>
      </c>
    </row>
    <row r="2909" ht="15.6" spans="1:2">
      <c r="A2909" s="25" t="s">
        <v>92596</v>
      </c>
      <c r="B2909" s="26" t="s">
        <v>92597</v>
      </c>
    </row>
    <row r="2910" ht="15.6" spans="1:2">
      <c r="A2910" s="25" t="s">
        <v>92598</v>
      </c>
      <c r="B2910" s="26" t="s">
        <v>92599</v>
      </c>
    </row>
    <row r="2911" ht="15.6" spans="1:2">
      <c r="A2911" s="25" t="s">
        <v>92600</v>
      </c>
      <c r="B2911" s="26" t="s">
        <v>92601</v>
      </c>
    </row>
    <row r="2912" ht="15.6" spans="1:2">
      <c r="A2912" s="25" t="s">
        <v>92602</v>
      </c>
      <c r="B2912" s="26" t="s">
        <v>92603</v>
      </c>
    </row>
    <row r="2913" ht="15.6" spans="1:2">
      <c r="A2913" s="25" t="s">
        <v>92604</v>
      </c>
      <c r="B2913" s="26" t="s">
        <v>92605</v>
      </c>
    </row>
    <row r="2914" ht="15.6" spans="1:2">
      <c r="A2914" s="25" t="s">
        <v>92606</v>
      </c>
      <c r="B2914" s="26" t="s">
        <v>92607</v>
      </c>
    </row>
    <row r="2915" ht="15.6" spans="1:2">
      <c r="A2915" s="25" t="s">
        <v>92608</v>
      </c>
      <c r="B2915" s="26" t="s">
        <v>92609</v>
      </c>
    </row>
    <row r="2916" ht="15.6" spans="1:2">
      <c r="A2916" s="25" t="s">
        <v>92610</v>
      </c>
      <c r="B2916" s="26" t="s">
        <v>92611</v>
      </c>
    </row>
    <row r="2917" ht="15.6" spans="1:2">
      <c r="A2917" s="25" t="s">
        <v>92612</v>
      </c>
      <c r="B2917" s="26" t="s">
        <v>92613</v>
      </c>
    </row>
    <row r="2918" ht="15.6" spans="1:2">
      <c r="A2918" s="25" t="s">
        <v>92614</v>
      </c>
      <c r="B2918" s="26" t="s">
        <v>92615</v>
      </c>
    </row>
    <row r="2919" ht="15.6" spans="1:2">
      <c r="A2919" s="25" t="s">
        <v>92616</v>
      </c>
      <c r="B2919" s="26" t="s">
        <v>92617</v>
      </c>
    </row>
    <row r="2920" ht="15.6" spans="1:2">
      <c r="A2920" s="25" t="s">
        <v>92618</v>
      </c>
      <c r="B2920" s="26" t="s">
        <v>92619</v>
      </c>
    </row>
    <row r="2921" ht="15.6" spans="1:2">
      <c r="A2921" s="25" t="s">
        <v>92620</v>
      </c>
      <c r="B2921" s="26" t="s">
        <v>92621</v>
      </c>
    </row>
    <row r="2922" ht="31.2" spans="1:2">
      <c r="A2922" s="25" t="s">
        <v>92622</v>
      </c>
      <c r="B2922" s="26" t="s">
        <v>92623</v>
      </c>
    </row>
    <row r="2923" ht="15.6" spans="1:2">
      <c r="A2923" s="25" t="s">
        <v>92624</v>
      </c>
      <c r="B2923" s="26" t="s">
        <v>92625</v>
      </c>
    </row>
    <row r="2924" ht="15.6" spans="1:2">
      <c r="A2924" s="25" t="s">
        <v>92626</v>
      </c>
      <c r="B2924" s="26" t="s">
        <v>92627</v>
      </c>
    </row>
    <row r="2925" ht="31.2" spans="1:2">
      <c r="A2925" s="25" t="s">
        <v>92628</v>
      </c>
      <c r="B2925" s="26" t="s">
        <v>92629</v>
      </c>
    </row>
    <row r="2926" ht="15.6" spans="1:2">
      <c r="A2926" s="25" t="s">
        <v>92630</v>
      </c>
      <c r="B2926" s="26" t="s">
        <v>92631</v>
      </c>
    </row>
    <row r="2927" ht="15.6" spans="1:2">
      <c r="A2927" s="25" t="s">
        <v>92632</v>
      </c>
      <c r="B2927" s="26" t="s">
        <v>92633</v>
      </c>
    </row>
    <row r="2928" ht="15.6" spans="1:2">
      <c r="A2928" s="25" t="s">
        <v>92634</v>
      </c>
      <c r="B2928" s="26" t="s">
        <v>92635</v>
      </c>
    </row>
    <row r="2929" ht="15.6" spans="1:2">
      <c r="A2929" s="25" t="s">
        <v>92636</v>
      </c>
      <c r="B2929" s="26" t="s">
        <v>92637</v>
      </c>
    </row>
    <row r="2930" ht="15.6" spans="1:2">
      <c r="A2930" s="25" t="s">
        <v>92638</v>
      </c>
      <c r="B2930" s="26" t="s">
        <v>92639</v>
      </c>
    </row>
    <row r="2931" ht="15.6" spans="1:2">
      <c r="A2931" s="25" t="s">
        <v>92640</v>
      </c>
      <c r="B2931" s="26" t="s">
        <v>92641</v>
      </c>
    </row>
    <row r="2932" ht="15.6" spans="1:2">
      <c r="A2932" s="25" t="s">
        <v>92642</v>
      </c>
      <c r="B2932" s="26" t="s">
        <v>92643</v>
      </c>
    </row>
    <row r="2933" ht="15.6" spans="1:2">
      <c r="A2933" s="25" t="s">
        <v>92644</v>
      </c>
      <c r="B2933" s="26" t="s">
        <v>92645</v>
      </c>
    </row>
    <row r="2934" ht="15.6" spans="1:2">
      <c r="A2934" s="25" t="s">
        <v>92646</v>
      </c>
      <c r="B2934" s="26" t="s">
        <v>92647</v>
      </c>
    </row>
    <row r="2935" ht="15.6" spans="1:2">
      <c r="A2935" s="25" t="s">
        <v>92648</v>
      </c>
      <c r="B2935" s="26" t="s">
        <v>92649</v>
      </c>
    </row>
    <row r="2936" ht="15.6" spans="1:2">
      <c r="A2936" s="25" t="s">
        <v>92650</v>
      </c>
      <c r="B2936" s="26" t="s">
        <v>92651</v>
      </c>
    </row>
    <row r="2937" ht="15.6" spans="1:2">
      <c r="A2937" s="25" t="s">
        <v>92652</v>
      </c>
      <c r="B2937" s="26" t="s">
        <v>92653</v>
      </c>
    </row>
    <row r="2938" ht="15.6" spans="1:2">
      <c r="A2938" s="25" t="s">
        <v>92654</v>
      </c>
      <c r="B2938" s="26" t="s">
        <v>92655</v>
      </c>
    </row>
    <row r="2939" ht="15.6" spans="1:2">
      <c r="A2939" s="25" t="s">
        <v>92656</v>
      </c>
      <c r="B2939" s="26" t="s">
        <v>92657</v>
      </c>
    </row>
    <row r="2940" ht="15.6" spans="1:2">
      <c r="A2940" s="25" t="s">
        <v>92658</v>
      </c>
      <c r="B2940" s="26" t="s">
        <v>92659</v>
      </c>
    </row>
    <row r="2941" ht="15.6" spans="1:2">
      <c r="A2941" s="25" t="s">
        <v>92660</v>
      </c>
      <c r="B2941" s="26" t="s">
        <v>92661</v>
      </c>
    </row>
    <row r="2942" ht="15.6" spans="1:2">
      <c r="A2942" s="25" t="s">
        <v>92662</v>
      </c>
      <c r="B2942" s="26" t="s">
        <v>92663</v>
      </c>
    </row>
    <row r="2943" ht="15.6" spans="1:2">
      <c r="A2943" s="25" t="s">
        <v>92664</v>
      </c>
      <c r="B2943" s="26" t="s">
        <v>92665</v>
      </c>
    </row>
    <row r="2944" ht="15.6" spans="1:2">
      <c r="A2944" s="25" t="s">
        <v>92666</v>
      </c>
      <c r="B2944" s="26" t="s">
        <v>92667</v>
      </c>
    </row>
    <row r="2945" ht="15.6" spans="1:2">
      <c r="A2945" s="25" t="s">
        <v>92668</v>
      </c>
      <c r="B2945" s="26" t="s">
        <v>92669</v>
      </c>
    </row>
    <row r="2946" ht="15.6" spans="1:2">
      <c r="A2946" s="25" t="s">
        <v>92670</v>
      </c>
      <c r="B2946" s="26" t="s">
        <v>92671</v>
      </c>
    </row>
    <row r="2947" ht="15.6" spans="1:2">
      <c r="A2947" s="25" t="s">
        <v>92672</v>
      </c>
      <c r="B2947" s="26" t="s">
        <v>92673</v>
      </c>
    </row>
    <row r="2948" ht="15.6" spans="1:2">
      <c r="A2948" s="25" t="s">
        <v>92674</v>
      </c>
      <c r="B2948" s="26" t="s">
        <v>92675</v>
      </c>
    </row>
    <row r="2949" ht="15.6" spans="1:2">
      <c r="A2949" s="25" t="s">
        <v>92676</v>
      </c>
      <c r="B2949" s="26" t="s">
        <v>92677</v>
      </c>
    </row>
    <row r="2950" ht="31.2" spans="1:2">
      <c r="A2950" s="25" t="s">
        <v>92678</v>
      </c>
      <c r="B2950" s="26" t="s">
        <v>92679</v>
      </c>
    </row>
    <row r="2951" ht="15.6" spans="1:2">
      <c r="A2951" s="25" t="s">
        <v>92680</v>
      </c>
      <c r="B2951" s="26" t="s">
        <v>92681</v>
      </c>
    </row>
    <row r="2952" ht="15.6" spans="1:2">
      <c r="A2952" s="25" t="s">
        <v>92682</v>
      </c>
      <c r="B2952" s="26" t="s">
        <v>92683</v>
      </c>
    </row>
    <row r="2953" ht="31.2" spans="1:2">
      <c r="A2953" s="25" t="s">
        <v>92684</v>
      </c>
      <c r="B2953" s="26" t="s">
        <v>92685</v>
      </c>
    </row>
    <row r="2954" ht="31.2" spans="1:2">
      <c r="A2954" s="25" t="s">
        <v>92686</v>
      </c>
      <c r="B2954" s="26" t="s">
        <v>92687</v>
      </c>
    </row>
    <row r="2955" ht="15.6" spans="1:2">
      <c r="A2955" s="25" t="s">
        <v>92688</v>
      </c>
      <c r="B2955" s="26" t="s">
        <v>92689</v>
      </c>
    </row>
    <row r="2956" ht="15.6" spans="1:2">
      <c r="A2956" s="25" t="s">
        <v>92690</v>
      </c>
      <c r="B2956" s="26" t="s">
        <v>92691</v>
      </c>
    </row>
    <row r="2957" ht="15.6" spans="1:2">
      <c r="A2957" s="25" t="s">
        <v>92692</v>
      </c>
      <c r="B2957" s="26" t="s">
        <v>92693</v>
      </c>
    </row>
    <row r="2958" ht="15.6" spans="1:2">
      <c r="A2958" s="25" t="s">
        <v>92694</v>
      </c>
      <c r="B2958" s="26" t="s">
        <v>92695</v>
      </c>
    </row>
    <row r="2959" ht="15.6" spans="1:2">
      <c r="A2959" s="25" t="s">
        <v>92696</v>
      </c>
      <c r="B2959" s="26" t="s">
        <v>92697</v>
      </c>
    </row>
    <row r="2960" ht="15.6" spans="1:2">
      <c r="A2960" s="25" t="s">
        <v>92698</v>
      </c>
      <c r="B2960" s="26" t="s">
        <v>92699</v>
      </c>
    </row>
    <row r="2961" ht="15.6" spans="1:2">
      <c r="A2961" s="25" t="s">
        <v>92700</v>
      </c>
      <c r="B2961" s="26" t="s">
        <v>92701</v>
      </c>
    </row>
    <row r="2962" ht="15.6" spans="1:2">
      <c r="A2962" s="25" t="s">
        <v>92702</v>
      </c>
      <c r="B2962" s="26" t="s">
        <v>92703</v>
      </c>
    </row>
    <row r="2963" ht="15.6" spans="1:2">
      <c r="A2963" s="25" t="s">
        <v>92704</v>
      </c>
      <c r="B2963" s="26" t="s">
        <v>92705</v>
      </c>
    </row>
    <row r="2964" ht="15.6" spans="1:2">
      <c r="A2964" s="25" t="s">
        <v>92706</v>
      </c>
      <c r="B2964" s="26" t="s">
        <v>92707</v>
      </c>
    </row>
    <row r="2965" ht="15.6" spans="1:2">
      <c r="A2965" s="25" t="s">
        <v>92708</v>
      </c>
      <c r="B2965" s="26" t="s">
        <v>92709</v>
      </c>
    </row>
    <row r="2966" ht="15.6" spans="1:2">
      <c r="A2966" s="25" t="s">
        <v>92710</v>
      </c>
      <c r="B2966" s="26" t="s">
        <v>92711</v>
      </c>
    </row>
    <row r="2967" ht="15.6" spans="1:2">
      <c r="A2967" s="25" t="s">
        <v>92712</v>
      </c>
      <c r="B2967" s="26" t="s">
        <v>92713</v>
      </c>
    </row>
    <row r="2968" ht="15.6" spans="1:2">
      <c r="A2968" s="25" t="s">
        <v>92714</v>
      </c>
      <c r="B2968" s="26" t="s">
        <v>92715</v>
      </c>
    </row>
    <row r="2969" ht="15.6" spans="1:2">
      <c r="A2969" s="25" t="s">
        <v>92716</v>
      </c>
      <c r="B2969" s="26" t="s">
        <v>92717</v>
      </c>
    </row>
    <row r="2970" ht="15.6" spans="1:2">
      <c r="A2970" s="25" t="s">
        <v>92718</v>
      </c>
      <c r="B2970" s="26" t="s">
        <v>92719</v>
      </c>
    </row>
    <row r="2971" ht="15.6" spans="1:2">
      <c r="A2971" s="25" t="s">
        <v>92720</v>
      </c>
      <c r="B2971" s="26" t="s">
        <v>92721</v>
      </c>
    </row>
    <row r="2972" ht="15.6" spans="1:2">
      <c r="A2972" s="25" t="s">
        <v>92722</v>
      </c>
      <c r="B2972" s="26" t="s">
        <v>92723</v>
      </c>
    </row>
    <row r="2973" ht="15.6" spans="1:2">
      <c r="A2973" s="25" t="s">
        <v>92724</v>
      </c>
      <c r="B2973" s="26" t="s">
        <v>92725</v>
      </c>
    </row>
    <row r="2974" ht="15.6" spans="1:2">
      <c r="A2974" s="25" t="s">
        <v>92726</v>
      </c>
      <c r="B2974" s="26" t="s">
        <v>92727</v>
      </c>
    </row>
    <row r="2975" ht="15.6" spans="1:2">
      <c r="A2975" s="25" t="s">
        <v>92728</v>
      </c>
      <c r="B2975" s="26" t="s">
        <v>92729</v>
      </c>
    </row>
    <row r="2976" ht="15.6" spans="1:2">
      <c r="A2976" s="25" t="s">
        <v>92730</v>
      </c>
      <c r="B2976" s="26" t="s">
        <v>92731</v>
      </c>
    </row>
    <row r="2977" ht="15.6" spans="1:2">
      <c r="A2977" s="25" t="s">
        <v>92732</v>
      </c>
      <c r="B2977" s="26" t="s">
        <v>92733</v>
      </c>
    </row>
    <row r="2978" ht="15.6" spans="1:2">
      <c r="A2978" s="25" t="s">
        <v>92734</v>
      </c>
      <c r="B2978" s="26" t="s">
        <v>92735</v>
      </c>
    </row>
    <row r="2979" ht="15.6" spans="1:2">
      <c r="A2979" s="25" t="s">
        <v>92736</v>
      </c>
      <c r="B2979" s="26" t="s">
        <v>92737</v>
      </c>
    </row>
    <row r="2980" ht="15.6" spans="1:2">
      <c r="A2980" s="25" t="s">
        <v>92738</v>
      </c>
      <c r="B2980" s="26" t="s">
        <v>92739</v>
      </c>
    </row>
    <row r="2981" ht="15.6" spans="1:2">
      <c r="A2981" s="25" t="s">
        <v>92740</v>
      </c>
      <c r="B2981" s="26" t="s">
        <v>92741</v>
      </c>
    </row>
    <row r="2982" ht="15.6" spans="1:2">
      <c r="A2982" s="25" t="s">
        <v>92742</v>
      </c>
      <c r="B2982" s="26" t="s">
        <v>92743</v>
      </c>
    </row>
    <row r="2983" ht="15.6" spans="1:2">
      <c r="A2983" s="25" t="s">
        <v>92744</v>
      </c>
      <c r="B2983" s="26" t="s">
        <v>92745</v>
      </c>
    </row>
    <row r="2984" ht="15.6" spans="1:2">
      <c r="A2984" s="25" t="s">
        <v>92746</v>
      </c>
      <c r="B2984" s="26" t="s">
        <v>92747</v>
      </c>
    </row>
    <row r="2985" ht="15.6" spans="1:2">
      <c r="A2985" s="25" t="s">
        <v>92748</v>
      </c>
      <c r="B2985" s="26" t="s">
        <v>92749</v>
      </c>
    </row>
    <row r="2986" ht="15.6" spans="1:2">
      <c r="A2986" s="25" t="s">
        <v>92750</v>
      </c>
      <c r="B2986" s="26" t="s">
        <v>92751</v>
      </c>
    </row>
    <row r="2987" ht="15.6" spans="1:2">
      <c r="A2987" s="25" t="s">
        <v>92752</v>
      </c>
      <c r="B2987" s="26" t="s">
        <v>92753</v>
      </c>
    </row>
    <row r="2988" ht="15.6" spans="1:2">
      <c r="A2988" s="25" t="s">
        <v>92754</v>
      </c>
      <c r="B2988" s="26" t="s">
        <v>92755</v>
      </c>
    </row>
    <row r="2989" ht="15.6" spans="1:2">
      <c r="A2989" s="25" t="s">
        <v>92756</v>
      </c>
      <c r="B2989" s="26" t="s">
        <v>92757</v>
      </c>
    </row>
    <row r="2990" ht="15.6" spans="1:2">
      <c r="A2990" s="25" t="s">
        <v>92758</v>
      </c>
      <c r="B2990" s="26" t="s">
        <v>92759</v>
      </c>
    </row>
    <row r="2991" ht="15.6" spans="1:2">
      <c r="A2991" s="25" t="s">
        <v>92760</v>
      </c>
      <c r="B2991" s="26" t="s">
        <v>92761</v>
      </c>
    </row>
    <row r="2992" ht="15.6" spans="1:2">
      <c r="A2992" s="25" t="s">
        <v>92762</v>
      </c>
      <c r="B2992" s="26" t="s">
        <v>92763</v>
      </c>
    </row>
    <row r="2993" ht="15.6" spans="1:2">
      <c r="A2993" s="25" t="s">
        <v>92764</v>
      </c>
      <c r="B2993" s="26" t="s">
        <v>92765</v>
      </c>
    </row>
    <row r="2994" ht="15.6" spans="1:2">
      <c r="A2994" s="25" t="s">
        <v>92766</v>
      </c>
      <c r="B2994" s="26" t="s">
        <v>92767</v>
      </c>
    </row>
    <row r="2995" ht="15.6" spans="1:2">
      <c r="A2995" s="25" t="s">
        <v>92768</v>
      </c>
      <c r="B2995" s="26" t="s">
        <v>92769</v>
      </c>
    </row>
    <row r="2996" ht="15.6" spans="1:2">
      <c r="A2996" s="25" t="s">
        <v>92770</v>
      </c>
      <c r="B2996" s="26" t="s">
        <v>92771</v>
      </c>
    </row>
    <row r="2997" ht="15.6" spans="1:2">
      <c r="A2997" s="25" t="s">
        <v>92772</v>
      </c>
      <c r="B2997" s="26" t="s">
        <v>92773</v>
      </c>
    </row>
    <row r="2998" ht="15.6" spans="1:2">
      <c r="A2998" s="25" t="s">
        <v>92774</v>
      </c>
      <c r="B2998" s="26" t="s">
        <v>92775</v>
      </c>
    </row>
    <row r="2999" ht="15.6" spans="1:2">
      <c r="A2999" s="25" t="s">
        <v>92776</v>
      </c>
      <c r="B2999" s="26" t="s">
        <v>92777</v>
      </c>
    </row>
    <row r="3000" ht="15.6" spans="1:2">
      <c r="A3000" s="25" t="s">
        <v>92778</v>
      </c>
      <c r="B3000" s="26" t="s">
        <v>92779</v>
      </c>
    </row>
    <row r="3001" ht="15.6" spans="1:2">
      <c r="A3001" s="25" t="s">
        <v>92780</v>
      </c>
      <c r="B3001" s="26" t="s">
        <v>92781</v>
      </c>
    </row>
    <row r="3002" ht="15.6" spans="1:2">
      <c r="A3002" s="25" t="s">
        <v>92782</v>
      </c>
      <c r="B3002" s="26" t="s">
        <v>92783</v>
      </c>
    </row>
    <row r="3003" ht="15.6" spans="1:2">
      <c r="A3003" s="25" t="s">
        <v>92784</v>
      </c>
      <c r="B3003" s="26" t="s">
        <v>92785</v>
      </c>
    </row>
    <row r="3004" ht="15.6" spans="1:2">
      <c r="A3004" s="25" t="s">
        <v>92786</v>
      </c>
      <c r="B3004" s="26" t="s">
        <v>92787</v>
      </c>
    </row>
    <row r="3005" ht="15.6" spans="1:2">
      <c r="A3005" s="25" t="s">
        <v>92788</v>
      </c>
      <c r="B3005" s="26" t="s">
        <v>92789</v>
      </c>
    </row>
    <row r="3006" ht="15.6" spans="1:2">
      <c r="A3006" s="25" t="s">
        <v>92790</v>
      </c>
      <c r="B3006" s="26" t="s">
        <v>92791</v>
      </c>
    </row>
    <row r="3007" ht="15.6" spans="1:2">
      <c r="A3007" s="25" t="s">
        <v>92792</v>
      </c>
      <c r="B3007" s="26" t="s">
        <v>92793</v>
      </c>
    </row>
    <row r="3008" ht="15.6" spans="1:2">
      <c r="A3008" s="25" t="s">
        <v>92794</v>
      </c>
      <c r="B3008" s="26" t="s">
        <v>92795</v>
      </c>
    </row>
    <row r="3009" ht="15.6" spans="1:2">
      <c r="A3009" s="25" t="s">
        <v>92796</v>
      </c>
      <c r="B3009" s="26" t="s">
        <v>92797</v>
      </c>
    </row>
    <row r="3010" ht="15.6" spans="1:2">
      <c r="A3010" s="25" t="s">
        <v>92798</v>
      </c>
      <c r="B3010" s="26" t="s">
        <v>92799</v>
      </c>
    </row>
    <row r="3011" ht="15.6" spans="1:2">
      <c r="A3011" s="25" t="s">
        <v>92800</v>
      </c>
      <c r="B3011" s="26" t="s">
        <v>92801</v>
      </c>
    </row>
    <row r="3012" ht="15.6" spans="1:2">
      <c r="A3012" s="25" t="s">
        <v>92802</v>
      </c>
      <c r="B3012" s="26" t="s">
        <v>92803</v>
      </c>
    </row>
    <row r="3013" ht="15.6" spans="1:2">
      <c r="A3013" s="25" t="s">
        <v>92804</v>
      </c>
      <c r="B3013" s="26" t="s">
        <v>92805</v>
      </c>
    </row>
    <row r="3014" ht="15.6" spans="1:2">
      <c r="A3014" s="25" t="s">
        <v>92806</v>
      </c>
      <c r="B3014" s="26" t="s">
        <v>92807</v>
      </c>
    </row>
    <row r="3015" ht="15.6" spans="1:2">
      <c r="A3015" s="25" t="s">
        <v>92808</v>
      </c>
      <c r="B3015" s="26" t="s">
        <v>92809</v>
      </c>
    </row>
    <row r="3016" ht="15.6" spans="1:2">
      <c r="A3016" s="25" t="s">
        <v>92810</v>
      </c>
      <c r="B3016" s="26" t="s">
        <v>92811</v>
      </c>
    </row>
    <row r="3017" ht="15.6" spans="1:2">
      <c r="A3017" s="25" t="s">
        <v>92812</v>
      </c>
      <c r="B3017" s="26" t="s">
        <v>92813</v>
      </c>
    </row>
    <row r="3018" ht="15.6" spans="1:2">
      <c r="A3018" s="25" t="s">
        <v>92814</v>
      </c>
      <c r="B3018" s="26" t="s">
        <v>92815</v>
      </c>
    </row>
    <row r="3019" ht="15.6" spans="1:2">
      <c r="A3019" s="25" t="s">
        <v>92816</v>
      </c>
      <c r="B3019" s="26" t="s">
        <v>92817</v>
      </c>
    </row>
    <row r="3020" ht="15.6" spans="1:2">
      <c r="A3020" s="25" t="s">
        <v>92818</v>
      </c>
      <c r="B3020" s="26" t="s">
        <v>92819</v>
      </c>
    </row>
    <row r="3021" ht="15.6" spans="1:2">
      <c r="A3021" s="25" t="s">
        <v>92820</v>
      </c>
      <c r="B3021" s="26" t="s">
        <v>92821</v>
      </c>
    </row>
    <row r="3022" ht="15.6" spans="1:2">
      <c r="A3022" s="25" t="s">
        <v>92822</v>
      </c>
      <c r="B3022" s="26" t="s">
        <v>92823</v>
      </c>
    </row>
    <row r="3023" ht="15.6" spans="1:2">
      <c r="A3023" s="25" t="s">
        <v>92824</v>
      </c>
      <c r="B3023" s="26" t="s">
        <v>92825</v>
      </c>
    </row>
    <row r="3024" ht="31.2" spans="1:2">
      <c r="A3024" s="25" t="s">
        <v>92826</v>
      </c>
      <c r="B3024" s="26" t="s">
        <v>92827</v>
      </c>
    </row>
    <row r="3025" ht="31.2" spans="1:2">
      <c r="A3025" s="25" t="s">
        <v>92828</v>
      </c>
      <c r="B3025" s="26" t="s">
        <v>92829</v>
      </c>
    </row>
    <row r="3026" ht="31.2" spans="1:2">
      <c r="A3026" s="25" t="s">
        <v>92830</v>
      </c>
      <c r="B3026" s="26" t="s">
        <v>92831</v>
      </c>
    </row>
    <row r="3027" ht="15.6" spans="1:2">
      <c r="A3027" s="25" t="s">
        <v>92832</v>
      </c>
      <c r="B3027" s="26" t="s">
        <v>92833</v>
      </c>
    </row>
    <row r="3028" ht="15.6" spans="1:2">
      <c r="A3028" s="25" t="s">
        <v>92834</v>
      </c>
      <c r="B3028" s="26" t="s">
        <v>92835</v>
      </c>
    </row>
    <row r="3029" ht="15.6" spans="1:2">
      <c r="A3029" s="25" t="s">
        <v>92836</v>
      </c>
      <c r="B3029" s="26" t="s">
        <v>92837</v>
      </c>
    </row>
    <row r="3030" ht="15.6" spans="1:2">
      <c r="A3030" s="25" t="s">
        <v>92838</v>
      </c>
      <c r="B3030" s="26" t="s">
        <v>92839</v>
      </c>
    </row>
    <row r="3031" ht="15.6" spans="1:2">
      <c r="A3031" s="25" t="s">
        <v>92840</v>
      </c>
      <c r="B3031" s="26" t="s">
        <v>92841</v>
      </c>
    </row>
    <row r="3032" ht="15.6" spans="1:2">
      <c r="A3032" s="25" t="s">
        <v>92842</v>
      </c>
      <c r="B3032" s="26" t="s">
        <v>92843</v>
      </c>
    </row>
    <row r="3033" ht="15.6" spans="1:2">
      <c r="A3033" s="25" t="s">
        <v>92844</v>
      </c>
      <c r="B3033" s="26" t="s">
        <v>92845</v>
      </c>
    </row>
    <row r="3034" ht="15.6" spans="1:2">
      <c r="A3034" s="25" t="s">
        <v>92846</v>
      </c>
      <c r="B3034" s="26" t="s">
        <v>92847</v>
      </c>
    </row>
    <row r="3035" ht="15.6" spans="1:2">
      <c r="A3035" s="25" t="s">
        <v>92848</v>
      </c>
      <c r="B3035" s="26" t="s">
        <v>92849</v>
      </c>
    </row>
    <row r="3036" ht="15.6" spans="1:2">
      <c r="A3036" s="25" t="s">
        <v>92850</v>
      </c>
      <c r="B3036" s="26" t="s">
        <v>92851</v>
      </c>
    </row>
    <row r="3037" ht="15.6" spans="1:2">
      <c r="A3037" s="25" t="s">
        <v>92852</v>
      </c>
      <c r="B3037" s="26" t="s">
        <v>92853</v>
      </c>
    </row>
    <row r="3038" ht="15.6" spans="1:2">
      <c r="A3038" s="25" t="s">
        <v>92854</v>
      </c>
      <c r="B3038" s="26" t="s">
        <v>92855</v>
      </c>
    </row>
    <row r="3039" ht="15.6" spans="1:2">
      <c r="A3039" s="25" t="s">
        <v>92856</v>
      </c>
      <c r="B3039" s="26" t="s">
        <v>92857</v>
      </c>
    </row>
    <row r="3040" ht="15.6" spans="1:2">
      <c r="A3040" s="25" t="s">
        <v>92858</v>
      </c>
      <c r="B3040" s="26" t="s">
        <v>92859</v>
      </c>
    </row>
    <row r="3041" ht="15.6" spans="1:2">
      <c r="A3041" s="25" t="s">
        <v>92860</v>
      </c>
      <c r="B3041" s="26" t="s">
        <v>92861</v>
      </c>
    </row>
    <row r="3042" ht="15.6" spans="1:2">
      <c r="A3042" s="25" t="s">
        <v>92862</v>
      </c>
      <c r="B3042" s="26" t="s">
        <v>92863</v>
      </c>
    </row>
    <row r="3043" ht="15.6" spans="1:2">
      <c r="A3043" s="25" t="s">
        <v>92864</v>
      </c>
      <c r="B3043" s="26" t="s">
        <v>92865</v>
      </c>
    </row>
    <row r="3044" ht="15.6" spans="1:2">
      <c r="A3044" s="25" t="s">
        <v>92866</v>
      </c>
      <c r="B3044" s="26" t="s">
        <v>92867</v>
      </c>
    </row>
    <row r="3045" ht="15.6" spans="1:2">
      <c r="A3045" s="25" t="s">
        <v>92868</v>
      </c>
      <c r="B3045" s="26" t="s">
        <v>92869</v>
      </c>
    </row>
    <row r="3046" ht="15.6" spans="1:2">
      <c r="A3046" s="25" t="s">
        <v>92870</v>
      </c>
      <c r="B3046" s="26" t="s">
        <v>92871</v>
      </c>
    </row>
    <row r="3047" ht="15.6" spans="1:2">
      <c r="A3047" s="25" t="s">
        <v>92872</v>
      </c>
      <c r="B3047" s="26" t="s">
        <v>92873</v>
      </c>
    </row>
    <row r="3048" ht="15.6" spans="1:2">
      <c r="A3048" s="25" t="s">
        <v>92874</v>
      </c>
      <c r="B3048" s="26" t="s">
        <v>92875</v>
      </c>
    </row>
    <row r="3049" ht="15.6" spans="1:2">
      <c r="A3049" s="25" t="s">
        <v>92876</v>
      </c>
      <c r="B3049" s="26" t="s">
        <v>92877</v>
      </c>
    </row>
    <row r="3050" ht="15.6" spans="1:2">
      <c r="A3050" s="25" t="s">
        <v>92878</v>
      </c>
      <c r="B3050" s="26" t="s">
        <v>92879</v>
      </c>
    </row>
    <row r="3051" ht="15.6" spans="1:2">
      <c r="A3051" s="25" t="s">
        <v>92880</v>
      </c>
      <c r="B3051" s="26" t="s">
        <v>92881</v>
      </c>
    </row>
    <row r="3052" ht="15.6" spans="1:2">
      <c r="A3052" s="25" t="s">
        <v>92882</v>
      </c>
      <c r="B3052" s="26" t="s">
        <v>92883</v>
      </c>
    </row>
    <row r="3053" ht="15.6" spans="1:2">
      <c r="A3053" s="25" t="s">
        <v>92884</v>
      </c>
      <c r="B3053" s="26" t="s">
        <v>92885</v>
      </c>
    </row>
    <row r="3054" ht="15.6" spans="1:2">
      <c r="A3054" s="25" t="s">
        <v>92886</v>
      </c>
      <c r="B3054" s="26" t="s">
        <v>92887</v>
      </c>
    </row>
    <row r="3055" ht="15.6" spans="1:2">
      <c r="A3055" s="25" t="s">
        <v>92888</v>
      </c>
      <c r="B3055" s="26" t="s">
        <v>92889</v>
      </c>
    </row>
    <row r="3056" ht="15.6" spans="1:2">
      <c r="A3056" s="25" t="s">
        <v>92890</v>
      </c>
      <c r="B3056" s="26" t="s">
        <v>92891</v>
      </c>
    </row>
    <row r="3057" ht="15.6" spans="1:2">
      <c r="A3057" s="25" t="s">
        <v>92892</v>
      </c>
      <c r="B3057" s="26" t="s">
        <v>92893</v>
      </c>
    </row>
    <row r="3058" ht="15.6" spans="1:2">
      <c r="A3058" s="25" t="s">
        <v>92894</v>
      </c>
      <c r="B3058" s="26" t="s">
        <v>92895</v>
      </c>
    </row>
    <row r="3059" ht="15.6" spans="1:2">
      <c r="A3059" s="25" t="s">
        <v>92896</v>
      </c>
      <c r="B3059" s="26" t="s">
        <v>92897</v>
      </c>
    </row>
    <row r="3060" ht="15.6" spans="1:2">
      <c r="A3060" s="25" t="s">
        <v>92898</v>
      </c>
      <c r="B3060" s="26" t="s">
        <v>92899</v>
      </c>
    </row>
    <row r="3061" ht="15.6" spans="1:2">
      <c r="A3061" s="25" t="s">
        <v>92900</v>
      </c>
      <c r="B3061" s="26" t="s">
        <v>92901</v>
      </c>
    </row>
    <row r="3062" ht="15.6" spans="1:2">
      <c r="A3062" s="25" t="s">
        <v>92902</v>
      </c>
      <c r="B3062" s="26" t="s">
        <v>92903</v>
      </c>
    </row>
    <row r="3063" ht="15.6" spans="1:2">
      <c r="A3063" s="25" t="s">
        <v>92904</v>
      </c>
      <c r="B3063" s="26" t="s">
        <v>92905</v>
      </c>
    </row>
    <row r="3064" ht="15.6" spans="1:2">
      <c r="A3064" s="25" t="s">
        <v>92906</v>
      </c>
      <c r="B3064" s="26" t="s">
        <v>92907</v>
      </c>
    </row>
    <row r="3065" ht="15.6" spans="1:2">
      <c r="A3065" s="25" t="s">
        <v>92908</v>
      </c>
      <c r="B3065" s="26" t="s">
        <v>92909</v>
      </c>
    </row>
    <row r="3066" ht="15.6" spans="1:2">
      <c r="A3066" s="25" t="s">
        <v>92910</v>
      </c>
      <c r="B3066" s="26" t="s">
        <v>92911</v>
      </c>
    </row>
    <row r="3067" ht="15.6" spans="1:2">
      <c r="A3067" s="25" t="s">
        <v>92912</v>
      </c>
      <c r="B3067" s="26" t="s">
        <v>92913</v>
      </c>
    </row>
    <row r="3068" ht="15.6" spans="1:2">
      <c r="A3068" s="25" t="s">
        <v>92914</v>
      </c>
      <c r="B3068" s="26" t="s">
        <v>92915</v>
      </c>
    </row>
    <row r="3069" ht="15.6" spans="1:2">
      <c r="A3069" s="25" t="s">
        <v>92916</v>
      </c>
      <c r="B3069" s="26" t="s">
        <v>92917</v>
      </c>
    </row>
    <row r="3070" ht="15.6" spans="1:2">
      <c r="A3070" s="25" t="s">
        <v>92918</v>
      </c>
      <c r="B3070" s="26" t="s">
        <v>92919</v>
      </c>
    </row>
    <row r="3071" ht="15.6" spans="1:2">
      <c r="A3071" s="25" t="s">
        <v>92920</v>
      </c>
      <c r="B3071" s="26" t="s">
        <v>92921</v>
      </c>
    </row>
    <row r="3072" ht="15.6" spans="1:2">
      <c r="A3072" s="25" t="s">
        <v>92922</v>
      </c>
      <c r="B3072" s="26" t="s">
        <v>92923</v>
      </c>
    </row>
    <row r="3073" ht="15.6" spans="1:2">
      <c r="A3073" s="25" t="s">
        <v>92924</v>
      </c>
      <c r="B3073" s="26" t="s">
        <v>92925</v>
      </c>
    </row>
    <row r="3074" ht="15.6" spans="1:2">
      <c r="A3074" s="25" t="s">
        <v>92926</v>
      </c>
      <c r="B3074" s="26" t="s">
        <v>92927</v>
      </c>
    </row>
    <row r="3075" ht="15.6" spans="1:2">
      <c r="A3075" s="25" t="s">
        <v>92928</v>
      </c>
      <c r="B3075" s="26" t="s">
        <v>92929</v>
      </c>
    </row>
    <row r="3076" ht="15.6" spans="1:2">
      <c r="A3076" s="25" t="s">
        <v>92930</v>
      </c>
      <c r="B3076" s="26" t="s">
        <v>92931</v>
      </c>
    </row>
    <row r="3077" ht="15.6" spans="1:2">
      <c r="A3077" s="25" t="s">
        <v>92932</v>
      </c>
      <c r="B3077" s="26" t="s">
        <v>92933</v>
      </c>
    </row>
    <row r="3078" ht="15.6" spans="1:2">
      <c r="A3078" s="25" t="s">
        <v>92934</v>
      </c>
      <c r="B3078" s="26" t="s">
        <v>92935</v>
      </c>
    </row>
    <row r="3079" ht="15.6" spans="1:2">
      <c r="A3079" s="25" t="s">
        <v>92936</v>
      </c>
      <c r="B3079" s="26" t="s">
        <v>92937</v>
      </c>
    </row>
    <row r="3080" ht="15.6" spans="1:2">
      <c r="A3080" s="25" t="s">
        <v>92938</v>
      </c>
      <c r="B3080" s="26" t="s">
        <v>92939</v>
      </c>
    </row>
    <row r="3081" ht="15.6" spans="1:2">
      <c r="A3081" s="25" t="s">
        <v>92940</v>
      </c>
      <c r="B3081" s="26" t="s">
        <v>92941</v>
      </c>
    </row>
    <row r="3082" ht="15.6" spans="1:2">
      <c r="A3082" s="25" t="s">
        <v>92942</v>
      </c>
      <c r="B3082" s="26" t="s">
        <v>92943</v>
      </c>
    </row>
    <row r="3083" ht="15.6" spans="1:2">
      <c r="A3083" s="25" t="s">
        <v>92944</v>
      </c>
      <c r="B3083" s="26" t="s">
        <v>92945</v>
      </c>
    </row>
    <row r="3084" ht="15.6" spans="1:2">
      <c r="A3084" s="25" t="s">
        <v>92946</v>
      </c>
      <c r="B3084" s="26" t="s">
        <v>92947</v>
      </c>
    </row>
    <row r="3085" ht="15.6" spans="1:2">
      <c r="A3085" s="25" t="s">
        <v>92948</v>
      </c>
      <c r="B3085" s="26" t="s">
        <v>92949</v>
      </c>
    </row>
    <row r="3086" ht="15.6" spans="1:2">
      <c r="A3086" s="25" t="s">
        <v>92950</v>
      </c>
      <c r="B3086" s="26" t="s">
        <v>92951</v>
      </c>
    </row>
    <row r="3087" ht="15.6" spans="1:2">
      <c r="A3087" s="25" t="s">
        <v>92952</v>
      </c>
      <c r="B3087" s="26" t="s">
        <v>92953</v>
      </c>
    </row>
    <row r="3088" ht="15.6" spans="1:2">
      <c r="A3088" s="25" t="s">
        <v>92954</v>
      </c>
      <c r="B3088" s="26" t="s">
        <v>92955</v>
      </c>
    </row>
    <row r="3089" ht="15.6" spans="1:2">
      <c r="A3089" s="25" t="s">
        <v>92956</v>
      </c>
      <c r="B3089" s="26" t="s">
        <v>92957</v>
      </c>
    </row>
    <row r="3090" ht="15.6" spans="1:2">
      <c r="A3090" s="25" t="s">
        <v>92958</v>
      </c>
      <c r="B3090" s="26" t="s">
        <v>92959</v>
      </c>
    </row>
    <row r="3091" ht="15.6" spans="1:2">
      <c r="A3091" s="25" t="s">
        <v>92960</v>
      </c>
      <c r="B3091" s="26" t="s">
        <v>92961</v>
      </c>
    </row>
    <row r="3092" ht="15.6" spans="1:2">
      <c r="A3092" s="25" t="s">
        <v>92962</v>
      </c>
      <c r="B3092" s="26" t="s">
        <v>92963</v>
      </c>
    </row>
    <row r="3093" ht="15.6" spans="1:2">
      <c r="A3093" s="25" t="s">
        <v>92964</v>
      </c>
      <c r="B3093" s="26" t="s">
        <v>92965</v>
      </c>
    </row>
    <row r="3094" ht="15.6" spans="1:2">
      <c r="A3094" s="25" t="s">
        <v>92966</v>
      </c>
      <c r="B3094" s="26" t="s">
        <v>92967</v>
      </c>
    </row>
    <row r="3095" ht="15.6" spans="1:2">
      <c r="A3095" s="25" t="s">
        <v>92968</v>
      </c>
      <c r="B3095" s="26" t="s">
        <v>92969</v>
      </c>
    </row>
    <row r="3096" ht="15.6" spans="1:2">
      <c r="A3096" s="25" t="s">
        <v>92970</v>
      </c>
      <c r="B3096" s="26" t="s">
        <v>92971</v>
      </c>
    </row>
    <row r="3097" ht="15.6" spans="1:2">
      <c r="A3097" s="25" t="s">
        <v>92972</v>
      </c>
      <c r="B3097" s="26" t="s">
        <v>92973</v>
      </c>
    </row>
    <row r="3098" ht="15.6" spans="1:2">
      <c r="A3098" s="25" t="s">
        <v>92974</v>
      </c>
      <c r="B3098" s="26" t="s">
        <v>92975</v>
      </c>
    </row>
    <row r="3099" ht="15.6" spans="1:2">
      <c r="A3099" s="25" t="s">
        <v>92976</v>
      </c>
      <c r="B3099" s="26" t="s">
        <v>92977</v>
      </c>
    </row>
    <row r="3100" ht="15.6" spans="1:2">
      <c r="A3100" s="25" t="s">
        <v>92978</v>
      </c>
      <c r="B3100" s="26" t="s">
        <v>92979</v>
      </c>
    </row>
    <row r="3101" ht="15.6" spans="1:2">
      <c r="A3101" s="25" t="s">
        <v>92980</v>
      </c>
      <c r="B3101" s="26" t="s">
        <v>92981</v>
      </c>
    </row>
    <row r="3102" ht="15.6" spans="1:2">
      <c r="A3102" s="25" t="s">
        <v>92982</v>
      </c>
      <c r="B3102" s="26" t="s">
        <v>92983</v>
      </c>
    </row>
    <row r="3103" ht="15.6" spans="1:2">
      <c r="A3103" s="25" t="s">
        <v>92984</v>
      </c>
      <c r="B3103" s="26" t="s">
        <v>92985</v>
      </c>
    </row>
    <row r="3104" ht="31.2" spans="1:2">
      <c r="A3104" s="25" t="s">
        <v>92986</v>
      </c>
      <c r="B3104" s="26" t="s">
        <v>92987</v>
      </c>
    </row>
    <row r="3105" ht="15.6" spans="1:2">
      <c r="A3105" s="25" t="s">
        <v>92988</v>
      </c>
      <c r="B3105" s="26" t="s">
        <v>92989</v>
      </c>
    </row>
    <row r="3106" ht="15.6" spans="1:2">
      <c r="A3106" s="25" t="s">
        <v>92990</v>
      </c>
      <c r="B3106" s="26" t="s">
        <v>92991</v>
      </c>
    </row>
    <row r="3107" ht="15.6" spans="1:2">
      <c r="A3107" s="25" t="s">
        <v>92992</v>
      </c>
      <c r="B3107" s="26" t="s">
        <v>92993</v>
      </c>
    </row>
    <row r="3108" ht="15.6" spans="1:2">
      <c r="A3108" s="25" t="s">
        <v>92994</v>
      </c>
      <c r="B3108" s="26" t="s">
        <v>92995</v>
      </c>
    </row>
    <row r="3109" ht="15.6" spans="1:2">
      <c r="A3109" s="25" t="s">
        <v>92996</v>
      </c>
      <c r="B3109" s="26" t="s">
        <v>92997</v>
      </c>
    </row>
    <row r="3110" ht="15.6" spans="1:2">
      <c r="A3110" s="25" t="s">
        <v>92998</v>
      </c>
      <c r="B3110" s="26" t="s">
        <v>92999</v>
      </c>
    </row>
    <row r="3111" ht="15.6" spans="1:2">
      <c r="A3111" s="25" t="s">
        <v>93000</v>
      </c>
      <c r="B3111" s="26" t="s">
        <v>93001</v>
      </c>
    </row>
    <row r="3112" ht="15.6" spans="1:2">
      <c r="A3112" s="25" t="s">
        <v>93002</v>
      </c>
      <c r="B3112" s="26" t="s">
        <v>93003</v>
      </c>
    </row>
    <row r="3113" ht="15.6" spans="1:2">
      <c r="A3113" s="25" t="s">
        <v>93004</v>
      </c>
      <c r="B3113" s="26" t="s">
        <v>93005</v>
      </c>
    </row>
    <row r="3114" ht="15.6" spans="1:2">
      <c r="A3114" s="25" t="s">
        <v>93006</v>
      </c>
      <c r="B3114" s="26" t="s">
        <v>93007</v>
      </c>
    </row>
    <row r="3115" ht="15.6" spans="1:2">
      <c r="A3115" s="25" t="s">
        <v>93008</v>
      </c>
      <c r="B3115" s="26" t="s">
        <v>93009</v>
      </c>
    </row>
    <row r="3116" ht="15.6" spans="1:2">
      <c r="A3116" s="25" t="s">
        <v>93010</v>
      </c>
      <c r="B3116" s="26" t="s">
        <v>93011</v>
      </c>
    </row>
    <row r="3117" ht="15.6" spans="1:2">
      <c r="A3117" s="25" t="s">
        <v>93012</v>
      </c>
      <c r="B3117" s="26" t="s">
        <v>93013</v>
      </c>
    </row>
    <row r="3118" ht="15.6" spans="1:2">
      <c r="A3118" s="25" t="s">
        <v>93014</v>
      </c>
      <c r="B3118" s="26" t="s">
        <v>93015</v>
      </c>
    </row>
    <row r="3119" ht="15.6" spans="1:2">
      <c r="A3119" s="25" t="s">
        <v>93016</v>
      </c>
      <c r="B3119" s="26" t="s">
        <v>93017</v>
      </c>
    </row>
    <row r="3120" ht="15.6" spans="1:2">
      <c r="A3120" s="25" t="s">
        <v>93018</v>
      </c>
      <c r="B3120" s="26" t="s">
        <v>93019</v>
      </c>
    </row>
    <row r="3121" ht="15.6" spans="1:2">
      <c r="A3121" s="25" t="s">
        <v>93020</v>
      </c>
      <c r="B3121" s="26" t="s">
        <v>93021</v>
      </c>
    </row>
    <row r="3122" ht="15.6" spans="1:2">
      <c r="A3122" s="25" t="s">
        <v>93022</v>
      </c>
      <c r="B3122" s="26" t="s">
        <v>93023</v>
      </c>
    </row>
    <row r="3123" ht="31.2" spans="1:2">
      <c r="A3123" s="25" t="s">
        <v>93024</v>
      </c>
      <c r="B3123" s="26" t="s">
        <v>93025</v>
      </c>
    </row>
    <row r="3124" ht="15.6" spans="1:2">
      <c r="A3124" s="25" t="s">
        <v>93026</v>
      </c>
      <c r="B3124" s="26" t="s">
        <v>93027</v>
      </c>
    </row>
    <row r="3125" ht="15.6" spans="1:2">
      <c r="A3125" s="25" t="s">
        <v>93028</v>
      </c>
      <c r="B3125" s="26" t="s">
        <v>93029</v>
      </c>
    </row>
    <row r="3126" ht="15.6" spans="1:2">
      <c r="A3126" s="25" t="s">
        <v>93030</v>
      </c>
      <c r="B3126" s="26" t="s">
        <v>93031</v>
      </c>
    </row>
    <row r="3127" ht="15.6" spans="1:2">
      <c r="A3127" s="25" t="s">
        <v>93032</v>
      </c>
      <c r="B3127" s="26" t="s">
        <v>93033</v>
      </c>
    </row>
    <row r="3128" ht="15.6" spans="1:2">
      <c r="A3128" s="25" t="s">
        <v>93034</v>
      </c>
      <c r="B3128" s="26" t="s">
        <v>93035</v>
      </c>
    </row>
    <row r="3129" ht="15.6" spans="1:2">
      <c r="A3129" s="25" t="s">
        <v>93036</v>
      </c>
      <c r="B3129" s="26" t="s">
        <v>93037</v>
      </c>
    </row>
    <row r="3130" ht="15.6" spans="1:2">
      <c r="A3130" s="25" t="s">
        <v>93038</v>
      </c>
      <c r="B3130" s="26" t="s">
        <v>93039</v>
      </c>
    </row>
    <row r="3131" ht="15.6" spans="1:2">
      <c r="A3131" s="25" t="s">
        <v>93040</v>
      </c>
      <c r="B3131" s="26" t="s">
        <v>93041</v>
      </c>
    </row>
    <row r="3132" ht="15.6" spans="1:2">
      <c r="A3132" s="25" t="s">
        <v>93042</v>
      </c>
      <c r="B3132" s="26" t="s">
        <v>93043</v>
      </c>
    </row>
    <row r="3133" ht="15.6" spans="1:2">
      <c r="A3133" s="25" t="s">
        <v>93044</v>
      </c>
      <c r="B3133" s="26" t="s">
        <v>93045</v>
      </c>
    </row>
    <row r="3134" ht="15.6" spans="1:2">
      <c r="A3134" s="25" t="s">
        <v>93046</v>
      </c>
      <c r="B3134" s="26" t="s">
        <v>93047</v>
      </c>
    </row>
    <row r="3135" ht="15.6" spans="1:2">
      <c r="A3135" s="25" t="s">
        <v>93048</v>
      </c>
      <c r="B3135" s="26" t="s">
        <v>93049</v>
      </c>
    </row>
    <row r="3136" ht="15.6" spans="1:2">
      <c r="A3136" s="25" t="s">
        <v>93050</v>
      </c>
      <c r="B3136" s="26" t="s">
        <v>93051</v>
      </c>
    </row>
    <row r="3137" ht="15.6" spans="1:2">
      <c r="A3137" s="25" t="s">
        <v>93052</v>
      </c>
      <c r="B3137" s="26" t="s">
        <v>93053</v>
      </c>
    </row>
    <row r="3138" ht="15.6" spans="1:2">
      <c r="A3138" s="25" t="s">
        <v>93054</v>
      </c>
      <c r="B3138" s="26" t="s">
        <v>93055</v>
      </c>
    </row>
    <row r="3139" ht="15.6" spans="1:2">
      <c r="A3139" s="25" t="s">
        <v>93056</v>
      </c>
      <c r="B3139" s="26" t="s">
        <v>93057</v>
      </c>
    </row>
    <row r="3140" ht="15.6" spans="1:2">
      <c r="A3140" s="25" t="s">
        <v>93058</v>
      </c>
      <c r="B3140" s="26" t="s">
        <v>93059</v>
      </c>
    </row>
    <row r="3141" ht="15.6" spans="1:2">
      <c r="A3141" s="25" t="s">
        <v>93060</v>
      </c>
      <c r="B3141" s="26" t="s">
        <v>93061</v>
      </c>
    </row>
    <row r="3142" ht="15.6" spans="1:2">
      <c r="A3142" s="25" t="s">
        <v>93062</v>
      </c>
      <c r="B3142" s="26" t="s">
        <v>93063</v>
      </c>
    </row>
    <row r="3143" ht="15.6" spans="1:2">
      <c r="A3143" s="25" t="s">
        <v>93064</v>
      </c>
      <c r="B3143" s="26" t="s">
        <v>93065</v>
      </c>
    </row>
    <row r="3144" ht="15.6" spans="1:2">
      <c r="A3144" s="25" t="s">
        <v>93066</v>
      </c>
      <c r="B3144" s="26" t="s">
        <v>93067</v>
      </c>
    </row>
    <row r="3145" ht="15.6" spans="1:2">
      <c r="A3145" s="25" t="s">
        <v>93068</v>
      </c>
      <c r="B3145" s="26" t="s">
        <v>93069</v>
      </c>
    </row>
    <row r="3146" ht="15.6" spans="1:2">
      <c r="A3146" s="25" t="s">
        <v>93070</v>
      </c>
      <c r="B3146" s="26" t="s">
        <v>93071</v>
      </c>
    </row>
    <row r="3147" ht="15.6" spans="1:2">
      <c r="A3147" s="25" t="s">
        <v>93072</v>
      </c>
      <c r="B3147" s="26" t="s">
        <v>93073</v>
      </c>
    </row>
    <row r="3148" ht="15.6" spans="1:2">
      <c r="A3148" s="25" t="s">
        <v>93074</v>
      </c>
      <c r="B3148" s="26" t="s">
        <v>93075</v>
      </c>
    </row>
    <row r="3149" ht="15.6" spans="1:2">
      <c r="A3149" s="25" t="s">
        <v>93076</v>
      </c>
      <c r="B3149" s="26" t="s">
        <v>93077</v>
      </c>
    </row>
    <row r="3150" ht="15.6" spans="1:2">
      <c r="A3150" s="25" t="s">
        <v>93078</v>
      </c>
      <c r="B3150" s="26" t="s">
        <v>93079</v>
      </c>
    </row>
    <row r="3151" ht="15.6" spans="1:2">
      <c r="A3151" s="25" t="s">
        <v>93080</v>
      </c>
      <c r="B3151" s="26" t="s">
        <v>93081</v>
      </c>
    </row>
    <row r="3152" ht="15.6" spans="1:2">
      <c r="A3152" s="25" t="s">
        <v>93082</v>
      </c>
      <c r="B3152" s="26" t="s">
        <v>93083</v>
      </c>
    </row>
    <row r="3153" ht="15.6" spans="1:2">
      <c r="A3153" s="25" t="s">
        <v>93084</v>
      </c>
      <c r="B3153" s="26" t="s">
        <v>93085</v>
      </c>
    </row>
    <row r="3154" ht="15.6" spans="1:2">
      <c r="A3154" s="25" t="s">
        <v>93086</v>
      </c>
      <c r="B3154" s="26" t="s">
        <v>93087</v>
      </c>
    </row>
    <row r="3155" ht="15.6" spans="1:2">
      <c r="A3155" s="25" t="s">
        <v>93088</v>
      </c>
      <c r="B3155" s="26" t="s">
        <v>93089</v>
      </c>
    </row>
    <row r="3156" ht="15.6" spans="1:2">
      <c r="A3156" s="25" t="s">
        <v>93090</v>
      </c>
      <c r="B3156" s="26" t="s">
        <v>93091</v>
      </c>
    </row>
    <row r="3157" ht="15.6" spans="1:2">
      <c r="A3157" s="25" t="s">
        <v>93092</v>
      </c>
      <c r="B3157" s="26" t="s">
        <v>93093</v>
      </c>
    </row>
    <row r="3158" ht="15.6" spans="1:2">
      <c r="A3158" s="25" t="s">
        <v>93094</v>
      </c>
      <c r="B3158" s="26" t="s">
        <v>93095</v>
      </c>
    </row>
    <row r="3159" ht="15.6" spans="1:2">
      <c r="A3159" s="25" t="s">
        <v>93096</v>
      </c>
      <c r="B3159" s="26" t="s">
        <v>93097</v>
      </c>
    </row>
    <row r="3160" ht="15.6" spans="1:2">
      <c r="A3160" s="25" t="s">
        <v>93098</v>
      </c>
      <c r="B3160" s="26" t="s">
        <v>93099</v>
      </c>
    </row>
    <row r="3161" ht="15.6" spans="1:2">
      <c r="A3161" s="25" t="s">
        <v>93100</v>
      </c>
      <c r="B3161" s="26" t="s">
        <v>93101</v>
      </c>
    </row>
    <row r="3162" ht="15.6" spans="1:2">
      <c r="A3162" s="25" t="s">
        <v>93102</v>
      </c>
      <c r="B3162" s="26" t="s">
        <v>93103</v>
      </c>
    </row>
    <row r="3163" ht="15.6" spans="1:2">
      <c r="A3163" s="25" t="s">
        <v>93104</v>
      </c>
      <c r="B3163" s="26" t="s">
        <v>93105</v>
      </c>
    </row>
    <row r="3164" ht="15.6" spans="1:2">
      <c r="A3164" s="25" t="s">
        <v>93106</v>
      </c>
      <c r="B3164" s="26" t="s">
        <v>93107</v>
      </c>
    </row>
    <row r="3165" ht="15.6" spans="1:2">
      <c r="A3165" s="25" t="s">
        <v>93108</v>
      </c>
      <c r="B3165" s="26" t="s">
        <v>93109</v>
      </c>
    </row>
    <row r="3166" ht="15.6" spans="1:2">
      <c r="A3166" s="25" t="s">
        <v>93110</v>
      </c>
      <c r="B3166" s="26" t="s">
        <v>93111</v>
      </c>
    </row>
    <row r="3167" ht="15.6" spans="1:2">
      <c r="A3167" s="25" t="s">
        <v>93112</v>
      </c>
      <c r="B3167" s="26" t="s">
        <v>93113</v>
      </c>
    </row>
    <row r="3168" ht="15.6" spans="1:2">
      <c r="A3168" s="25" t="s">
        <v>93114</v>
      </c>
      <c r="B3168" s="26" t="s">
        <v>93115</v>
      </c>
    </row>
    <row r="3169" ht="15.6" spans="1:2">
      <c r="A3169" s="25" t="s">
        <v>93116</v>
      </c>
      <c r="B3169" s="26" t="s">
        <v>93117</v>
      </c>
    </row>
    <row r="3170" ht="15.6" spans="1:2">
      <c r="A3170" s="25" t="s">
        <v>93118</v>
      </c>
      <c r="B3170" s="26" t="s">
        <v>93119</v>
      </c>
    </row>
    <row r="3171" ht="15.6" spans="1:2">
      <c r="A3171" s="25" t="s">
        <v>93120</v>
      </c>
      <c r="B3171" s="26" t="s">
        <v>93121</v>
      </c>
    </row>
    <row r="3172" ht="15.6" spans="1:2">
      <c r="A3172" s="25" t="s">
        <v>93122</v>
      </c>
      <c r="B3172" s="26" t="s">
        <v>93123</v>
      </c>
    </row>
    <row r="3173" ht="15.6" spans="1:2">
      <c r="A3173" s="25" t="s">
        <v>93124</v>
      </c>
      <c r="B3173" s="26" t="s">
        <v>93125</v>
      </c>
    </row>
    <row r="3174" ht="31.2" spans="1:2">
      <c r="A3174" s="25" t="s">
        <v>93126</v>
      </c>
      <c r="B3174" s="26" t="s">
        <v>93127</v>
      </c>
    </row>
    <row r="3175" ht="15.6" spans="1:2">
      <c r="A3175" s="25" t="s">
        <v>93128</v>
      </c>
      <c r="B3175" s="26" t="s">
        <v>93129</v>
      </c>
    </row>
    <row r="3176" ht="15.6" spans="1:2">
      <c r="A3176" s="25" t="s">
        <v>93130</v>
      </c>
      <c r="B3176" s="26" t="s">
        <v>93131</v>
      </c>
    </row>
    <row r="3177" ht="15.6" spans="1:2">
      <c r="A3177" s="25" t="s">
        <v>93132</v>
      </c>
      <c r="B3177" s="26" t="s">
        <v>93133</v>
      </c>
    </row>
    <row r="3178" ht="15.6" spans="1:2">
      <c r="A3178" s="25" t="s">
        <v>93134</v>
      </c>
      <c r="B3178" s="26" t="s">
        <v>93135</v>
      </c>
    </row>
    <row r="3179" ht="15.6" spans="1:2">
      <c r="A3179" s="25" t="s">
        <v>93136</v>
      </c>
      <c r="B3179" s="26" t="s">
        <v>93137</v>
      </c>
    </row>
    <row r="3180" ht="15.6" spans="1:2">
      <c r="A3180" s="25" t="s">
        <v>93138</v>
      </c>
      <c r="B3180" s="26" t="s">
        <v>93139</v>
      </c>
    </row>
    <row r="3181" ht="15.6" spans="1:2">
      <c r="A3181" s="25" t="s">
        <v>93140</v>
      </c>
      <c r="B3181" s="26" t="s">
        <v>93141</v>
      </c>
    </row>
    <row r="3182" ht="15.6" spans="1:2">
      <c r="A3182" s="25" t="s">
        <v>93142</v>
      </c>
      <c r="B3182" s="26" t="s">
        <v>93143</v>
      </c>
    </row>
    <row r="3183" ht="15.6" spans="1:2">
      <c r="A3183" s="25" t="s">
        <v>93144</v>
      </c>
      <c r="B3183" s="26" t="s">
        <v>93145</v>
      </c>
    </row>
    <row r="3184" ht="15.6" spans="1:2">
      <c r="A3184" s="25" t="s">
        <v>93146</v>
      </c>
      <c r="B3184" s="26" t="s">
        <v>93147</v>
      </c>
    </row>
    <row r="3185" ht="15.6" spans="1:2">
      <c r="A3185" s="25" t="s">
        <v>93148</v>
      </c>
      <c r="B3185" s="26" t="s">
        <v>93149</v>
      </c>
    </row>
    <row r="3186" ht="15.6" spans="1:2">
      <c r="A3186" s="25" t="s">
        <v>93150</v>
      </c>
      <c r="B3186" s="26" t="s">
        <v>93151</v>
      </c>
    </row>
    <row r="3187" ht="15.6" spans="1:2">
      <c r="A3187" s="25" t="s">
        <v>93152</v>
      </c>
      <c r="B3187" s="26" t="s">
        <v>93153</v>
      </c>
    </row>
    <row r="3188" ht="15.6" spans="1:2">
      <c r="A3188" s="25" t="s">
        <v>93154</v>
      </c>
      <c r="B3188" s="26" t="s">
        <v>93155</v>
      </c>
    </row>
    <row r="3189" ht="15.6" spans="1:2">
      <c r="A3189" s="25" t="s">
        <v>93156</v>
      </c>
      <c r="B3189" s="26" t="s">
        <v>93157</v>
      </c>
    </row>
    <row r="3190" ht="15.6" spans="1:2">
      <c r="A3190" s="25" t="s">
        <v>93158</v>
      </c>
      <c r="B3190" s="26" t="s">
        <v>93159</v>
      </c>
    </row>
    <row r="3191" ht="15.6" spans="1:2">
      <c r="A3191" s="25" t="s">
        <v>93160</v>
      </c>
      <c r="B3191" s="26" t="s">
        <v>93161</v>
      </c>
    </row>
    <row r="3192" ht="15.6" spans="1:2">
      <c r="A3192" s="25" t="s">
        <v>93162</v>
      </c>
      <c r="B3192" s="26" t="s">
        <v>93163</v>
      </c>
    </row>
    <row r="3193" ht="15.6" spans="1:2">
      <c r="A3193" s="25" t="s">
        <v>93164</v>
      </c>
      <c r="B3193" s="26" t="s">
        <v>93165</v>
      </c>
    </row>
    <row r="3194" ht="15.6" spans="1:2">
      <c r="A3194" s="25" t="s">
        <v>93166</v>
      </c>
      <c r="B3194" s="26" t="s">
        <v>93167</v>
      </c>
    </row>
    <row r="3195" ht="15.6" spans="1:2">
      <c r="A3195" s="25" t="s">
        <v>93168</v>
      </c>
      <c r="B3195" s="26" t="s">
        <v>93169</v>
      </c>
    </row>
    <row r="3196" ht="15.6" spans="1:2">
      <c r="A3196" s="25" t="s">
        <v>93170</v>
      </c>
      <c r="B3196" s="26" t="s">
        <v>93171</v>
      </c>
    </row>
    <row r="3197" ht="15.6" spans="1:2">
      <c r="A3197" s="25" t="s">
        <v>93172</v>
      </c>
      <c r="B3197" s="26" t="s">
        <v>93173</v>
      </c>
    </row>
    <row r="3198" ht="15.6" spans="1:2">
      <c r="A3198" s="25" t="s">
        <v>93174</v>
      </c>
      <c r="B3198" s="26" t="s">
        <v>93175</v>
      </c>
    </row>
    <row r="3199" ht="15.6" spans="1:2">
      <c r="A3199" s="25" t="s">
        <v>93176</v>
      </c>
      <c r="B3199" s="26" t="s">
        <v>93177</v>
      </c>
    </row>
    <row r="3200" ht="15.6" spans="1:2">
      <c r="A3200" s="25" t="s">
        <v>93178</v>
      </c>
      <c r="B3200" s="26" t="s">
        <v>93179</v>
      </c>
    </row>
    <row r="3201" ht="15.6" spans="1:2">
      <c r="A3201" s="25" t="s">
        <v>93180</v>
      </c>
      <c r="B3201" s="26" t="s">
        <v>93181</v>
      </c>
    </row>
    <row r="3202" ht="15.6" spans="1:2">
      <c r="A3202" s="25" t="s">
        <v>93182</v>
      </c>
      <c r="B3202" s="26" t="s">
        <v>93183</v>
      </c>
    </row>
    <row r="3203" ht="15.6" spans="1:2">
      <c r="A3203" s="25" t="s">
        <v>93184</v>
      </c>
      <c r="B3203" s="26" t="s">
        <v>93185</v>
      </c>
    </row>
    <row r="3204" ht="15.6" spans="1:2">
      <c r="A3204" s="25" t="s">
        <v>93186</v>
      </c>
      <c r="B3204" s="26" t="s">
        <v>93187</v>
      </c>
    </row>
    <row r="3205" ht="15.6" spans="1:2">
      <c r="A3205" s="25" t="s">
        <v>93188</v>
      </c>
      <c r="B3205" s="26" t="s">
        <v>93189</v>
      </c>
    </row>
    <row r="3206" ht="15.6" spans="1:2">
      <c r="A3206" s="25" t="s">
        <v>93190</v>
      </c>
      <c r="B3206" s="26" t="s">
        <v>93191</v>
      </c>
    </row>
    <row r="3207" ht="15.6" spans="1:2">
      <c r="A3207" s="25" t="s">
        <v>93192</v>
      </c>
      <c r="B3207" s="26" t="s">
        <v>93193</v>
      </c>
    </row>
    <row r="3208" ht="15.6" spans="1:2">
      <c r="A3208" s="25" t="s">
        <v>93194</v>
      </c>
      <c r="B3208" s="26" t="s">
        <v>93195</v>
      </c>
    </row>
    <row r="3209" ht="15.6" spans="1:2">
      <c r="A3209" s="25" t="s">
        <v>93196</v>
      </c>
      <c r="B3209" s="26" t="s">
        <v>93197</v>
      </c>
    </row>
    <row r="3210" ht="15.6" spans="1:2">
      <c r="A3210" s="25" t="s">
        <v>93198</v>
      </c>
      <c r="B3210" s="26" t="s">
        <v>93199</v>
      </c>
    </row>
    <row r="3211" ht="15.6" spans="1:2">
      <c r="A3211" s="25" t="s">
        <v>93200</v>
      </c>
      <c r="B3211" s="26" t="s">
        <v>93201</v>
      </c>
    </row>
    <row r="3212" ht="15.6" spans="1:2">
      <c r="A3212" s="25" t="s">
        <v>93202</v>
      </c>
      <c r="B3212" s="26" t="s">
        <v>93203</v>
      </c>
    </row>
    <row r="3213" ht="15.6" spans="1:2">
      <c r="A3213" s="25" t="s">
        <v>93204</v>
      </c>
      <c r="B3213" s="26" t="s">
        <v>93205</v>
      </c>
    </row>
    <row r="3214" ht="15.6" spans="1:2">
      <c r="A3214" s="25" t="s">
        <v>93206</v>
      </c>
      <c r="B3214" s="26" t="s">
        <v>93207</v>
      </c>
    </row>
    <row r="3215" ht="15.6" spans="1:2">
      <c r="A3215" s="25" t="s">
        <v>93208</v>
      </c>
      <c r="B3215" s="26" t="s">
        <v>93209</v>
      </c>
    </row>
    <row r="3216" ht="15.6" spans="1:2">
      <c r="A3216" s="25" t="s">
        <v>93210</v>
      </c>
      <c r="B3216" s="26" t="s">
        <v>93211</v>
      </c>
    </row>
    <row r="3217" ht="15.6" spans="1:2">
      <c r="A3217" s="25" t="s">
        <v>93212</v>
      </c>
      <c r="B3217" s="26" t="s">
        <v>93213</v>
      </c>
    </row>
    <row r="3218" ht="15.6" spans="1:2">
      <c r="A3218" s="25" t="s">
        <v>93214</v>
      </c>
      <c r="B3218" s="26" t="s">
        <v>93215</v>
      </c>
    </row>
    <row r="3219" ht="15.6" spans="1:2">
      <c r="A3219" s="25" t="s">
        <v>93216</v>
      </c>
      <c r="B3219" s="26" t="s">
        <v>93217</v>
      </c>
    </row>
    <row r="3220" ht="15.6" spans="1:2">
      <c r="A3220" s="25" t="s">
        <v>93218</v>
      </c>
      <c r="B3220" s="26" t="s">
        <v>93219</v>
      </c>
    </row>
    <row r="3221" ht="15.6" spans="1:2">
      <c r="A3221" s="25" t="s">
        <v>93220</v>
      </c>
      <c r="B3221" s="26" t="s">
        <v>93221</v>
      </c>
    </row>
    <row r="3222" ht="15.6" spans="1:2">
      <c r="A3222" s="25" t="s">
        <v>93222</v>
      </c>
      <c r="B3222" s="26" t="s">
        <v>93223</v>
      </c>
    </row>
    <row r="3223" ht="15.6" spans="1:2">
      <c r="A3223" s="25" t="s">
        <v>93224</v>
      </c>
      <c r="B3223" s="26" t="s">
        <v>93225</v>
      </c>
    </row>
    <row r="3224" ht="15.6" spans="1:2">
      <c r="A3224" s="25" t="s">
        <v>93226</v>
      </c>
      <c r="B3224" s="26" t="s">
        <v>93227</v>
      </c>
    </row>
    <row r="3225" ht="15.6" spans="1:2">
      <c r="A3225" s="25" t="s">
        <v>93228</v>
      </c>
      <c r="B3225" s="26" t="s">
        <v>93229</v>
      </c>
    </row>
    <row r="3226" ht="15.6" spans="1:2">
      <c r="A3226" s="25" t="s">
        <v>93230</v>
      </c>
      <c r="B3226" s="26" t="s">
        <v>93231</v>
      </c>
    </row>
    <row r="3227" ht="15.6" spans="1:2">
      <c r="A3227" s="25" t="s">
        <v>93232</v>
      </c>
      <c r="B3227" s="26" t="s">
        <v>93233</v>
      </c>
    </row>
    <row r="3228" ht="15.6" spans="1:2">
      <c r="A3228" s="25" t="s">
        <v>93234</v>
      </c>
      <c r="B3228" s="26" t="s">
        <v>93235</v>
      </c>
    </row>
    <row r="3229" ht="15.6" spans="1:2">
      <c r="A3229" s="25" t="s">
        <v>93236</v>
      </c>
      <c r="B3229" s="26" t="s">
        <v>93237</v>
      </c>
    </row>
    <row r="3230" ht="15.6" spans="1:2">
      <c r="A3230" s="25" t="s">
        <v>93238</v>
      </c>
      <c r="B3230" s="26" t="s">
        <v>93239</v>
      </c>
    </row>
    <row r="3231" ht="15.6" spans="1:2">
      <c r="A3231" s="25" t="s">
        <v>93240</v>
      </c>
      <c r="B3231" s="26" t="s">
        <v>93241</v>
      </c>
    </row>
    <row r="3232" ht="15.6" spans="1:2">
      <c r="A3232" s="25" t="s">
        <v>93242</v>
      </c>
      <c r="B3232" s="26" t="s">
        <v>93243</v>
      </c>
    </row>
    <row r="3233" ht="15.6" spans="1:2">
      <c r="A3233" s="25" t="s">
        <v>93244</v>
      </c>
      <c r="B3233" s="26" t="s">
        <v>93245</v>
      </c>
    </row>
    <row r="3234" ht="15.6" spans="1:2">
      <c r="A3234" s="25" t="s">
        <v>93246</v>
      </c>
      <c r="B3234" s="26" t="s">
        <v>93247</v>
      </c>
    </row>
    <row r="3235" ht="15.6" spans="1:2">
      <c r="A3235" s="25" t="s">
        <v>93248</v>
      </c>
      <c r="B3235" s="26" t="s">
        <v>93249</v>
      </c>
    </row>
    <row r="3236" ht="15.6" spans="1:2">
      <c r="A3236" s="25" t="s">
        <v>93250</v>
      </c>
      <c r="B3236" s="26" t="s">
        <v>93251</v>
      </c>
    </row>
    <row r="3237" ht="15.6" spans="1:2">
      <c r="A3237" s="25" t="s">
        <v>93252</v>
      </c>
      <c r="B3237" s="26" t="s">
        <v>93253</v>
      </c>
    </row>
    <row r="3238" ht="15.6" spans="1:2">
      <c r="A3238" s="25" t="s">
        <v>93254</v>
      </c>
      <c r="B3238" s="26" t="s">
        <v>93255</v>
      </c>
    </row>
    <row r="3239" ht="15.6" spans="1:2">
      <c r="A3239" s="25" t="s">
        <v>93256</v>
      </c>
      <c r="B3239" s="26" t="s">
        <v>93257</v>
      </c>
    </row>
    <row r="3240" ht="15.6" spans="1:2">
      <c r="A3240" s="25" t="s">
        <v>93258</v>
      </c>
      <c r="B3240" s="26" t="s">
        <v>93259</v>
      </c>
    </row>
    <row r="3241" ht="15.6" spans="1:2">
      <c r="A3241" s="25" t="s">
        <v>93260</v>
      </c>
      <c r="B3241" s="26" t="s">
        <v>93261</v>
      </c>
    </row>
    <row r="3242" ht="15.6" spans="1:2">
      <c r="A3242" s="25" t="s">
        <v>93262</v>
      </c>
      <c r="B3242" s="26" t="s">
        <v>93263</v>
      </c>
    </row>
    <row r="3243" ht="15.6" spans="1:2">
      <c r="A3243" s="25" t="s">
        <v>93264</v>
      </c>
      <c r="B3243" s="26" t="s">
        <v>93265</v>
      </c>
    </row>
    <row r="3244" ht="15.6" spans="1:2">
      <c r="A3244" s="25" t="s">
        <v>93266</v>
      </c>
      <c r="B3244" s="26" t="s">
        <v>93267</v>
      </c>
    </row>
    <row r="3245" ht="15.6" spans="1:2">
      <c r="A3245" s="25" t="s">
        <v>93268</v>
      </c>
      <c r="B3245" s="26" t="s">
        <v>93269</v>
      </c>
    </row>
    <row r="3246" ht="15.6" spans="1:2">
      <c r="A3246" s="25" t="s">
        <v>93270</v>
      </c>
      <c r="B3246" s="26" t="s">
        <v>93271</v>
      </c>
    </row>
    <row r="3247" ht="15.6" spans="1:2">
      <c r="A3247" s="25" t="s">
        <v>93272</v>
      </c>
      <c r="B3247" s="26" t="s">
        <v>93273</v>
      </c>
    </row>
    <row r="3248" ht="15.6" spans="1:2">
      <c r="A3248" s="25" t="s">
        <v>93274</v>
      </c>
      <c r="B3248" s="26" t="s">
        <v>93275</v>
      </c>
    </row>
    <row r="3249" ht="15.6" spans="1:2">
      <c r="A3249" s="25" t="s">
        <v>93276</v>
      </c>
      <c r="B3249" s="26" t="s">
        <v>93277</v>
      </c>
    </row>
    <row r="3250" ht="15.6" spans="1:2">
      <c r="A3250" s="25" t="s">
        <v>93278</v>
      </c>
      <c r="B3250" s="26" t="s">
        <v>93279</v>
      </c>
    </row>
    <row r="3251" ht="15.6" spans="1:2">
      <c r="A3251" s="25" t="s">
        <v>93280</v>
      </c>
      <c r="B3251" s="26" t="s">
        <v>93281</v>
      </c>
    </row>
    <row r="3252" ht="15.6" spans="1:2">
      <c r="A3252" s="25" t="s">
        <v>93282</v>
      </c>
      <c r="B3252" s="26" t="s">
        <v>93283</v>
      </c>
    </row>
    <row r="3253" ht="15.6" spans="1:2">
      <c r="A3253" s="25" t="s">
        <v>93284</v>
      </c>
      <c r="B3253" s="26" t="s">
        <v>93285</v>
      </c>
    </row>
    <row r="3254" ht="15.6" spans="1:2">
      <c r="A3254" s="25" t="s">
        <v>93286</v>
      </c>
      <c r="B3254" s="26" t="s">
        <v>93287</v>
      </c>
    </row>
    <row r="3255" ht="15.6" spans="1:2">
      <c r="A3255" s="25" t="s">
        <v>93288</v>
      </c>
      <c r="B3255" s="26" t="s">
        <v>93289</v>
      </c>
    </row>
    <row r="3256" ht="15.6" spans="1:2">
      <c r="A3256" s="25" t="s">
        <v>93290</v>
      </c>
      <c r="B3256" s="26" t="s">
        <v>93291</v>
      </c>
    </row>
    <row r="3257" ht="15.6" spans="1:2">
      <c r="A3257" s="25" t="s">
        <v>93292</v>
      </c>
      <c r="B3257" s="26" t="s">
        <v>93293</v>
      </c>
    </row>
    <row r="3258" ht="15.6" spans="1:2">
      <c r="A3258" s="25" t="s">
        <v>93294</v>
      </c>
      <c r="B3258" s="26" t="s">
        <v>93295</v>
      </c>
    </row>
    <row r="3259" ht="15.6" spans="1:2">
      <c r="A3259" s="25" t="s">
        <v>93296</v>
      </c>
      <c r="B3259" s="26" t="s">
        <v>93297</v>
      </c>
    </row>
    <row r="3260" ht="15.6" spans="1:2">
      <c r="A3260" s="25" t="s">
        <v>93298</v>
      </c>
      <c r="B3260" s="26" t="s">
        <v>93299</v>
      </c>
    </row>
    <row r="3261" ht="15.6" spans="1:2">
      <c r="A3261" s="25" t="s">
        <v>93300</v>
      </c>
      <c r="B3261" s="26" t="s">
        <v>93301</v>
      </c>
    </row>
    <row r="3262" ht="15.6" spans="1:2">
      <c r="A3262" s="25" t="s">
        <v>93302</v>
      </c>
      <c r="B3262" s="26" t="s">
        <v>93303</v>
      </c>
    </row>
    <row r="3263" ht="15.6" spans="1:2">
      <c r="A3263" s="25" t="s">
        <v>93304</v>
      </c>
      <c r="B3263" s="26" t="s">
        <v>93305</v>
      </c>
    </row>
    <row r="3264" ht="15.6" spans="1:2">
      <c r="A3264" s="25" t="s">
        <v>93306</v>
      </c>
      <c r="B3264" s="26" t="s">
        <v>93307</v>
      </c>
    </row>
    <row r="3265" ht="15.6" spans="1:2">
      <c r="A3265" s="25" t="s">
        <v>93308</v>
      </c>
      <c r="B3265" s="26" t="s">
        <v>93309</v>
      </c>
    </row>
    <row r="3266" ht="15.6" spans="1:2">
      <c r="A3266" s="25" t="s">
        <v>93310</v>
      </c>
      <c r="B3266" s="26" t="s">
        <v>93311</v>
      </c>
    </row>
    <row r="3267" ht="15.6" spans="1:2">
      <c r="A3267" s="25" t="s">
        <v>93312</v>
      </c>
      <c r="B3267" s="26" t="s">
        <v>93313</v>
      </c>
    </row>
    <row r="3268" ht="15.6" spans="1:2">
      <c r="A3268" s="25" t="s">
        <v>93314</v>
      </c>
      <c r="B3268" s="26" t="s">
        <v>93315</v>
      </c>
    </row>
    <row r="3269" ht="15.6" spans="1:2">
      <c r="A3269" s="25" t="s">
        <v>93316</v>
      </c>
      <c r="B3269" s="26" t="s">
        <v>93317</v>
      </c>
    </row>
    <row r="3270" ht="15.6" spans="1:2">
      <c r="A3270" s="25" t="s">
        <v>93318</v>
      </c>
      <c r="B3270" s="26" t="s">
        <v>93319</v>
      </c>
    </row>
    <row r="3271" ht="15.6" spans="1:2">
      <c r="A3271" s="25" t="s">
        <v>93320</v>
      </c>
      <c r="B3271" s="26" t="s">
        <v>93321</v>
      </c>
    </row>
    <row r="3272" ht="15.6" spans="1:2">
      <c r="A3272" s="25" t="s">
        <v>93322</v>
      </c>
      <c r="B3272" s="26" t="s">
        <v>93323</v>
      </c>
    </row>
    <row r="3273" ht="15.6" spans="1:2">
      <c r="A3273" s="25" t="s">
        <v>93324</v>
      </c>
      <c r="B3273" s="26" t="s">
        <v>93325</v>
      </c>
    </row>
    <row r="3274" ht="15.6" spans="1:2">
      <c r="A3274" s="25" t="s">
        <v>93326</v>
      </c>
      <c r="B3274" s="26" t="s">
        <v>93327</v>
      </c>
    </row>
    <row r="3275" ht="15.6" spans="1:2">
      <c r="A3275" s="25" t="s">
        <v>93328</v>
      </c>
      <c r="B3275" s="26" t="s">
        <v>93329</v>
      </c>
    </row>
    <row r="3276" ht="15.6" spans="1:2">
      <c r="A3276" s="25" t="s">
        <v>93330</v>
      </c>
      <c r="B3276" s="26" t="s">
        <v>93331</v>
      </c>
    </row>
    <row r="3277" ht="15.6" spans="1:2">
      <c r="A3277" s="25" t="s">
        <v>93332</v>
      </c>
      <c r="B3277" s="26" t="s">
        <v>93333</v>
      </c>
    </row>
    <row r="3278" ht="15.6" spans="1:2">
      <c r="A3278" s="25" t="s">
        <v>93334</v>
      </c>
      <c r="B3278" s="26" t="s">
        <v>93335</v>
      </c>
    </row>
    <row r="3279" ht="15.6" spans="1:2">
      <c r="A3279" s="25" t="s">
        <v>93336</v>
      </c>
      <c r="B3279" s="26" t="s">
        <v>93337</v>
      </c>
    </row>
    <row r="3280" ht="15.6" spans="1:2">
      <c r="A3280" s="25" t="s">
        <v>93338</v>
      </c>
      <c r="B3280" s="26" t="s">
        <v>93339</v>
      </c>
    </row>
    <row r="3281" ht="15.6" spans="1:2">
      <c r="A3281" s="25" t="s">
        <v>93340</v>
      </c>
      <c r="B3281" s="26" t="s">
        <v>93341</v>
      </c>
    </row>
    <row r="3282" ht="15.6" spans="1:2">
      <c r="A3282" s="25" t="s">
        <v>93342</v>
      </c>
      <c r="B3282" s="26" t="s">
        <v>93343</v>
      </c>
    </row>
    <row r="3283" ht="15.6" spans="1:2">
      <c r="A3283" s="25" t="s">
        <v>93344</v>
      </c>
      <c r="B3283" s="26" t="s">
        <v>93345</v>
      </c>
    </row>
    <row r="3284" ht="15.6" spans="1:2">
      <c r="A3284" s="25" t="s">
        <v>93346</v>
      </c>
      <c r="B3284" s="26" t="s">
        <v>93347</v>
      </c>
    </row>
    <row r="3285" ht="15.6" spans="1:2">
      <c r="A3285" s="25" t="s">
        <v>93348</v>
      </c>
      <c r="B3285" s="26" t="s">
        <v>93349</v>
      </c>
    </row>
    <row r="3286" ht="15.6" spans="1:2">
      <c r="A3286" s="25" t="s">
        <v>93350</v>
      </c>
      <c r="B3286" s="26" t="s">
        <v>93351</v>
      </c>
    </row>
    <row r="3287" ht="15.6" spans="1:2">
      <c r="A3287" s="25" t="s">
        <v>93352</v>
      </c>
      <c r="B3287" s="26" t="s">
        <v>93353</v>
      </c>
    </row>
    <row r="3288" ht="15.6" spans="1:2">
      <c r="A3288" s="25" t="s">
        <v>93354</v>
      </c>
      <c r="B3288" s="26" t="s">
        <v>93355</v>
      </c>
    </row>
    <row r="3289" ht="15.6" spans="1:2">
      <c r="A3289" s="25" t="s">
        <v>93356</v>
      </c>
      <c r="B3289" s="26" t="s">
        <v>93357</v>
      </c>
    </row>
    <row r="3290" ht="15.6" spans="1:2">
      <c r="A3290" s="25" t="s">
        <v>93358</v>
      </c>
      <c r="B3290" s="26" t="s">
        <v>93359</v>
      </c>
    </row>
    <row r="3291" ht="15.6" spans="1:2">
      <c r="A3291" s="25" t="s">
        <v>93360</v>
      </c>
      <c r="B3291" s="26" t="s">
        <v>93361</v>
      </c>
    </row>
    <row r="3292" ht="15.6" spans="1:2">
      <c r="A3292" s="25" t="s">
        <v>93362</v>
      </c>
      <c r="B3292" s="26" t="s">
        <v>93363</v>
      </c>
    </row>
    <row r="3293" ht="15.6" spans="1:2">
      <c r="A3293" s="25" t="s">
        <v>93364</v>
      </c>
      <c r="B3293" s="26" t="s">
        <v>93365</v>
      </c>
    </row>
    <row r="3294" ht="15.6" spans="1:2">
      <c r="A3294" s="25" t="s">
        <v>93366</v>
      </c>
      <c r="B3294" s="26" t="s">
        <v>93367</v>
      </c>
    </row>
    <row r="3295" ht="15.6" spans="1:2">
      <c r="A3295" s="25" t="s">
        <v>93368</v>
      </c>
      <c r="B3295" s="26" t="s">
        <v>93369</v>
      </c>
    </row>
    <row r="3296" ht="15.6" spans="1:2">
      <c r="A3296" s="25" t="s">
        <v>93370</v>
      </c>
      <c r="B3296" s="26" t="s">
        <v>93371</v>
      </c>
    </row>
    <row r="3297" ht="15.6" spans="1:2">
      <c r="A3297" s="25" t="s">
        <v>93372</v>
      </c>
      <c r="B3297" s="26" t="s">
        <v>93373</v>
      </c>
    </row>
    <row r="3298" ht="15.6" spans="1:2">
      <c r="A3298" s="25" t="s">
        <v>93374</v>
      </c>
      <c r="B3298" s="26" t="s">
        <v>93375</v>
      </c>
    </row>
    <row r="3299" ht="15.6" spans="1:2">
      <c r="A3299" s="25" t="s">
        <v>93376</v>
      </c>
      <c r="B3299" s="26" t="s">
        <v>93377</v>
      </c>
    </row>
    <row r="3300" ht="15.6" spans="1:2">
      <c r="A3300" s="25" t="s">
        <v>93378</v>
      </c>
      <c r="B3300" s="26" t="s">
        <v>93379</v>
      </c>
    </row>
    <row r="3301" ht="15.6" spans="1:2">
      <c r="A3301" s="25" t="s">
        <v>93380</v>
      </c>
      <c r="B3301" s="26" t="s">
        <v>93381</v>
      </c>
    </row>
    <row r="3302" ht="15.6" spans="1:2">
      <c r="A3302" s="25" t="s">
        <v>93382</v>
      </c>
      <c r="B3302" s="26" t="s">
        <v>93383</v>
      </c>
    </row>
    <row r="3303" ht="15.6" spans="1:2">
      <c r="A3303" s="25" t="s">
        <v>93384</v>
      </c>
      <c r="B3303" s="26" t="s">
        <v>93385</v>
      </c>
    </row>
    <row r="3304" ht="15.6" spans="1:2">
      <c r="A3304" s="25" t="s">
        <v>93386</v>
      </c>
      <c r="B3304" s="26" t="s">
        <v>93387</v>
      </c>
    </row>
    <row r="3305" ht="15.6" spans="1:2">
      <c r="A3305" s="25" t="s">
        <v>93388</v>
      </c>
      <c r="B3305" s="26" t="s">
        <v>93389</v>
      </c>
    </row>
    <row r="3306" ht="15.6" spans="1:2">
      <c r="A3306" s="25" t="s">
        <v>93390</v>
      </c>
      <c r="B3306" s="26" t="s">
        <v>93391</v>
      </c>
    </row>
    <row r="3307" ht="15.6" spans="1:2">
      <c r="A3307" s="25" t="s">
        <v>93392</v>
      </c>
      <c r="B3307" s="26" t="s">
        <v>93393</v>
      </c>
    </row>
    <row r="3308" ht="15.6" spans="1:2">
      <c r="A3308" s="25" t="s">
        <v>93394</v>
      </c>
      <c r="B3308" s="26" t="s">
        <v>93395</v>
      </c>
    </row>
    <row r="3309" ht="15.6" spans="1:2">
      <c r="A3309" s="25" t="s">
        <v>93396</v>
      </c>
      <c r="B3309" s="26" t="s">
        <v>93397</v>
      </c>
    </row>
    <row r="3310" ht="15.6" spans="1:2">
      <c r="A3310" s="25" t="s">
        <v>93398</v>
      </c>
      <c r="B3310" s="26" t="s">
        <v>93399</v>
      </c>
    </row>
    <row r="3311" ht="15.6" spans="1:2">
      <c r="A3311" s="25" t="s">
        <v>93400</v>
      </c>
      <c r="B3311" s="26" t="s">
        <v>93401</v>
      </c>
    </row>
    <row r="3312" ht="15.6" spans="1:2">
      <c r="A3312" s="25" t="s">
        <v>93402</v>
      </c>
      <c r="B3312" s="26" t="s">
        <v>93403</v>
      </c>
    </row>
    <row r="3313" ht="15.6" spans="1:2">
      <c r="A3313" s="25" t="s">
        <v>93404</v>
      </c>
      <c r="B3313" s="26" t="s">
        <v>93405</v>
      </c>
    </row>
    <row r="3314" ht="15.6" spans="1:2">
      <c r="A3314" s="25" t="s">
        <v>93406</v>
      </c>
      <c r="B3314" s="26" t="s">
        <v>93407</v>
      </c>
    </row>
    <row r="3315" ht="15.6" spans="1:2">
      <c r="A3315" s="25" t="s">
        <v>93408</v>
      </c>
      <c r="B3315" s="26" t="s">
        <v>93409</v>
      </c>
    </row>
    <row r="3316" ht="15.6" spans="1:2">
      <c r="A3316" s="25" t="s">
        <v>93410</v>
      </c>
      <c r="B3316" s="26" t="s">
        <v>93411</v>
      </c>
    </row>
    <row r="3317" ht="15.6" spans="1:2">
      <c r="A3317" s="25" t="s">
        <v>93412</v>
      </c>
      <c r="B3317" s="26" t="s">
        <v>93413</v>
      </c>
    </row>
    <row r="3318" ht="15.6" spans="1:2">
      <c r="A3318" s="25" t="s">
        <v>93414</v>
      </c>
      <c r="B3318" s="26" t="s">
        <v>93415</v>
      </c>
    </row>
    <row r="3319" ht="15.6" spans="1:2">
      <c r="A3319" s="25" t="s">
        <v>93416</v>
      </c>
      <c r="B3319" s="26" t="s">
        <v>93417</v>
      </c>
    </row>
    <row r="3320" ht="15.6" spans="1:2">
      <c r="A3320" s="25" t="s">
        <v>93418</v>
      </c>
      <c r="B3320" s="26" t="s">
        <v>93419</v>
      </c>
    </row>
    <row r="3321" ht="15.6" spans="1:2">
      <c r="A3321" s="25" t="s">
        <v>93420</v>
      </c>
      <c r="B3321" s="26" t="s">
        <v>93421</v>
      </c>
    </row>
    <row r="3322" ht="15.6" spans="1:2">
      <c r="A3322" s="25" t="s">
        <v>93422</v>
      </c>
      <c r="B3322" s="26" t="s">
        <v>93423</v>
      </c>
    </row>
    <row r="3323" ht="15.6" spans="1:2">
      <c r="A3323" s="25" t="s">
        <v>93424</v>
      </c>
      <c r="B3323" s="26" t="s">
        <v>93425</v>
      </c>
    </row>
    <row r="3324" ht="15.6" spans="1:2">
      <c r="A3324" s="25" t="s">
        <v>93426</v>
      </c>
      <c r="B3324" s="26" t="s">
        <v>93427</v>
      </c>
    </row>
    <row r="3325" ht="15.6" spans="1:2">
      <c r="A3325" s="25" t="s">
        <v>93428</v>
      </c>
      <c r="B3325" s="26" t="s">
        <v>93429</v>
      </c>
    </row>
    <row r="3326" ht="15.6" spans="1:2">
      <c r="A3326" s="25" t="s">
        <v>93430</v>
      </c>
      <c r="B3326" s="26" t="s">
        <v>93431</v>
      </c>
    </row>
    <row r="3327" ht="15.6" spans="1:2">
      <c r="A3327" s="25" t="s">
        <v>93432</v>
      </c>
      <c r="B3327" s="26" t="s">
        <v>93433</v>
      </c>
    </row>
    <row r="3328" ht="15.6" spans="1:2">
      <c r="A3328" s="25" t="s">
        <v>93434</v>
      </c>
      <c r="B3328" s="26" t="s">
        <v>93435</v>
      </c>
    </row>
    <row r="3329" ht="15.6" spans="1:2">
      <c r="A3329" s="25" t="s">
        <v>93436</v>
      </c>
      <c r="B3329" s="26" t="s">
        <v>93437</v>
      </c>
    </row>
    <row r="3330" ht="15.6" spans="1:2">
      <c r="A3330" s="25" t="s">
        <v>93438</v>
      </c>
      <c r="B3330" s="26" t="s">
        <v>93439</v>
      </c>
    </row>
    <row r="3331" ht="15.6" spans="1:2">
      <c r="A3331" s="25" t="s">
        <v>93440</v>
      </c>
      <c r="B3331" s="26" t="s">
        <v>93441</v>
      </c>
    </row>
    <row r="3332" ht="15.6" spans="1:2">
      <c r="A3332" s="25" t="s">
        <v>93442</v>
      </c>
      <c r="B3332" s="26" t="s">
        <v>93443</v>
      </c>
    </row>
    <row r="3333" ht="15.6" spans="1:2">
      <c r="A3333" s="25" t="s">
        <v>93444</v>
      </c>
      <c r="B3333" s="26" t="s">
        <v>93445</v>
      </c>
    </row>
    <row r="3334" ht="15.6" spans="1:2">
      <c r="A3334" s="25" t="s">
        <v>93446</v>
      </c>
      <c r="B3334" s="26" t="s">
        <v>93447</v>
      </c>
    </row>
    <row r="3335" ht="15.6" spans="1:2">
      <c r="A3335" s="25" t="s">
        <v>93448</v>
      </c>
      <c r="B3335" s="26" t="s">
        <v>93449</v>
      </c>
    </row>
    <row r="3336" ht="15.6" spans="1:2">
      <c r="A3336" s="25" t="s">
        <v>93450</v>
      </c>
      <c r="B3336" s="26" t="s">
        <v>93451</v>
      </c>
    </row>
    <row r="3337" ht="15.6" spans="1:2">
      <c r="A3337" s="25" t="s">
        <v>93452</v>
      </c>
      <c r="B3337" s="26" t="s">
        <v>93453</v>
      </c>
    </row>
    <row r="3338" ht="15.6" spans="1:2">
      <c r="A3338" s="25" t="s">
        <v>93454</v>
      </c>
      <c r="B3338" s="26" t="s">
        <v>93455</v>
      </c>
    </row>
    <row r="3339" ht="15.6" spans="1:2">
      <c r="A3339" s="25" t="s">
        <v>93456</v>
      </c>
      <c r="B3339" s="26" t="s">
        <v>93457</v>
      </c>
    </row>
    <row r="3340" ht="15.6" spans="1:2">
      <c r="A3340" s="25" t="s">
        <v>93458</v>
      </c>
      <c r="B3340" s="26" t="s">
        <v>93459</v>
      </c>
    </row>
    <row r="3341" ht="15.6" spans="1:2">
      <c r="A3341" s="25" t="s">
        <v>93460</v>
      </c>
      <c r="B3341" s="26" t="s">
        <v>93461</v>
      </c>
    </row>
    <row r="3342" ht="15.6" spans="1:2">
      <c r="A3342" s="25" t="s">
        <v>93462</v>
      </c>
      <c r="B3342" s="26" t="s">
        <v>93463</v>
      </c>
    </row>
    <row r="3343" ht="15.6" spans="1:2">
      <c r="A3343" s="25" t="s">
        <v>93464</v>
      </c>
      <c r="B3343" s="26" t="s">
        <v>93465</v>
      </c>
    </row>
    <row r="3344" ht="15.6" spans="1:2">
      <c r="A3344" s="25" t="s">
        <v>93466</v>
      </c>
      <c r="B3344" s="26" t="s">
        <v>93467</v>
      </c>
    </row>
    <row r="3345" ht="15.6" spans="1:2">
      <c r="A3345" s="25" t="s">
        <v>93468</v>
      </c>
      <c r="B3345" s="26" t="s">
        <v>93469</v>
      </c>
    </row>
    <row r="3346" ht="15.6" spans="1:2">
      <c r="A3346" s="25" t="s">
        <v>93470</v>
      </c>
      <c r="B3346" s="26" t="s">
        <v>93471</v>
      </c>
    </row>
    <row r="3347" ht="15.6" spans="1:2">
      <c r="A3347" s="25" t="s">
        <v>93472</v>
      </c>
      <c r="B3347" s="26" t="s">
        <v>93473</v>
      </c>
    </row>
    <row r="3348" ht="15.6" spans="1:2">
      <c r="A3348" s="25" t="s">
        <v>93474</v>
      </c>
      <c r="B3348" s="26" t="s">
        <v>93475</v>
      </c>
    </row>
    <row r="3349" ht="15.6" spans="1:2">
      <c r="A3349" s="25" t="s">
        <v>93476</v>
      </c>
      <c r="B3349" s="26" t="s">
        <v>93477</v>
      </c>
    </row>
    <row r="3350" ht="15.6" spans="1:2">
      <c r="A3350" s="25" t="s">
        <v>93478</v>
      </c>
      <c r="B3350" s="26" t="s">
        <v>93479</v>
      </c>
    </row>
    <row r="3351" ht="15.6" spans="1:2">
      <c r="A3351" s="25" t="s">
        <v>93480</v>
      </c>
      <c r="B3351" s="26" t="s">
        <v>93481</v>
      </c>
    </row>
    <row r="3352" ht="15.6" spans="1:2">
      <c r="A3352" s="25" t="s">
        <v>93482</v>
      </c>
      <c r="B3352" s="26" t="s">
        <v>93483</v>
      </c>
    </row>
    <row r="3353" ht="15.6" spans="1:2">
      <c r="A3353" s="25" t="s">
        <v>93484</v>
      </c>
      <c r="B3353" s="26" t="s">
        <v>93485</v>
      </c>
    </row>
    <row r="3354" ht="15.6" spans="1:2">
      <c r="A3354" s="25" t="s">
        <v>93486</v>
      </c>
      <c r="B3354" s="26" t="s">
        <v>93487</v>
      </c>
    </row>
    <row r="3355" ht="15.6" spans="1:2">
      <c r="A3355" s="25" t="s">
        <v>93488</v>
      </c>
      <c r="B3355" s="26" t="s">
        <v>93489</v>
      </c>
    </row>
    <row r="3356" ht="15.6" spans="1:2">
      <c r="A3356" s="25" t="s">
        <v>93490</v>
      </c>
      <c r="B3356" s="26" t="s">
        <v>93491</v>
      </c>
    </row>
    <row r="3357" ht="15.6" spans="1:2">
      <c r="A3357" s="25" t="s">
        <v>93492</v>
      </c>
      <c r="B3357" s="26" t="s">
        <v>93493</v>
      </c>
    </row>
    <row r="3358" ht="15.6" spans="1:2">
      <c r="A3358" s="25" t="s">
        <v>93494</v>
      </c>
      <c r="B3358" s="26" t="s">
        <v>93495</v>
      </c>
    </row>
    <row r="3359" ht="15.6" spans="1:2">
      <c r="A3359" s="25" t="s">
        <v>93496</v>
      </c>
      <c r="B3359" s="26" t="s">
        <v>93497</v>
      </c>
    </row>
    <row r="3360" ht="15.6" spans="1:2">
      <c r="A3360" s="25" t="s">
        <v>93498</v>
      </c>
      <c r="B3360" s="26" t="s">
        <v>93499</v>
      </c>
    </row>
    <row r="3361" ht="15.6" spans="1:2">
      <c r="A3361" s="25" t="s">
        <v>93500</v>
      </c>
      <c r="B3361" s="26" t="s">
        <v>93501</v>
      </c>
    </row>
    <row r="3362" ht="15.6" spans="1:2">
      <c r="A3362" s="25" t="s">
        <v>93502</v>
      </c>
      <c r="B3362" s="26" t="s">
        <v>93503</v>
      </c>
    </row>
    <row r="3363" ht="15.6" spans="1:2">
      <c r="A3363" s="25" t="s">
        <v>93504</v>
      </c>
      <c r="B3363" s="26" t="s">
        <v>93505</v>
      </c>
    </row>
    <row r="3364" ht="15.6" spans="1:2">
      <c r="A3364" s="25" t="s">
        <v>93506</v>
      </c>
      <c r="B3364" s="26" t="s">
        <v>93507</v>
      </c>
    </row>
    <row r="3365" ht="15.6" spans="1:2">
      <c r="A3365" s="25" t="s">
        <v>93508</v>
      </c>
      <c r="B3365" s="26" t="s">
        <v>93509</v>
      </c>
    </row>
    <row r="3366" ht="15.6" spans="1:2">
      <c r="A3366" s="25" t="s">
        <v>93510</v>
      </c>
      <c r="B3366" s="26" t="s">
        <v>93511</v>
      </c>
    </row>
    <row r="3367" ht="15.6" spans="1:2">
      <c r="A3367" s="25" t="s">
        <v>93512</v>
      </c>
      <c r="B3367" s="26" t="s">
        <v>93513</v>
      </c>
    </row>
    <row r="3368" ht="15.6" spans="1:2">
      <c r="A3368" s="25" t="s">
        <v>93514</v>
      </c>
      <c r="B3368" s="26" t="s">
        <v>93515</v>
      </c>
    </row>
    <row r="3369" ht="15.6" spans="1:2">
      <c r="A3369" s="25" t="s">
        <v>93516</v>
      </c>
      <c r="B3369" s="26" t="s">
        <v>93517</v>
      </c>
    </row>
    <row r="3370" ht="15.6" spans="1:2">
      <c r="A3370" s="25" t="s">
        <v>93518</v>
      </c>
      <c r="B3370" s="26" t="s">
        <v>93519</v>
      </c>
    </row>
    <row r="3371" ht="15.6" spans="1:2">
      <c r="A3371" s="25" t="s">
        <v>93520</v>
      </c>
      <c r="B3371" s="26" t="s">
        <v>93521</v>
      </c>
    </row>
    <row r="3372" ht="15.6" spans="1:2">
      <c r="A3372" s="25" t="s">
        <v>93522</v>
      </c>
      <c r="B3372" s="26" t="s">
        <v>93523</v>
      </c>
    </row>
    <row r="3373" ht="15.6" spans="1:2">
      <c r="A3373" s="25" t="s">
        <v>93524</v>
      </c>
      <c r="B3373" s="26" t="s">
        <v>93525</v>
      </c>
    </row>
    <row r="3374" ht="15.6" spans="1:2">
      <c r="A3374" s="25" t="s">
        <v>93526</v>
      </c>
      <c r="B3374" s="26" t="s">
        <v>93527</v>
      </c>
    </row>
    <row r="3375" ht="15.6" spans="1:2">
      <c r="A3375" s="25" t="s">
        <v>93528</v>
      </c>
      <c r="B3375" s="26" t="s">
        <v>93529</v>
      </c>
    </row>
    <row r="3376" ht="15.6" spans="1:2">
      <c r="A3376" s="25" t="s">
        <v>93530</v>
      </c>
      <c r="B3376" s="26" t="s">
        <v>93531</v>
      </c>
    </row>
    <row r="3377" ht="15.6" spans="1:2">
      <c r="A3377" s="25" t="s">
        <v>93532</v>
      </c>
      <c r="B3377" s="26" t="s">
        <v>93533</v>
      </c>
    </row>
    <row r="3378" ht="15.6" spans="1:2">
      <c r="A3378" s="25" t="s">
        <v>93534</v>
      </c>
      <c r="B3378" s="26" t="s">
        <v>93535</v>
      </c>
    </row>
    <row r="3379" ht="15.6" spans="1:2">
      <c r="A3379" s="25" t="s">
        <v>93536</v>
      </c>
      <c r="B3379" s="26" t="s">
        <v>93537</v>
      </c>
    </row>
    <row r="3380" ht="15.6" spans="1:2">
      <c r="A3380" s="25" t="s">
        <v>93538</v>
      </c>
      <c r="B3380" s="26" t="s">
        <v>93539</v>
      </c>
    </row>
    <row r="3381" ht="15.6" spans="1:2">
      <c r="A3381" s="25" t="s">
        <v>93540</v>
      </c>
      <c r="B3381" s="26" t="s">
        <v>93541</v>
      </c>
    </row>
    <row r="3382" ht="15.6" spans="1:2">
      <c r="A3382" s="25" t="s">
        <v>93542</v>
      </c>
      <c r="B3382" s="26" t="s">
        <v>93543</v>
      </c>
    </row>
    <row r="3383" ht="15.6" spans="1:2">
      <c r="A3383" s="25" t="s">
        <v>93544</v>
      </c>
      <c r="B3383" s="26" t="s">
        <v>93545</v>
      </c>
    </row>
    <row r="3384" ht="15.6" spans="1:2">
      <c r="A3384" s="25" t="s">
        <v>93546</v>
      </c>
      <c r="B3384" s="26" t="s">
        <v>93547</v>
      </c>
    </row>
    <row r="3385" ht="15.6" spans="1:2">
      <c r="A3385" s="25" t="s">
        <v>93548</v>
      </c>
      <c r="B3385" s="26" t="s">
        <v>93549</v>
      </c>
    </row>
    <row r="3386" ht="15.6" spans="1:2">
      <c r="A3386" s="25" t="s">
        <v>93550</v>
      </c>
      <c r="B3386" s="26" t="s">
        <v>93551</v>
      </c>
    </row>
    <row r="3387" ht="15.6" spans="1:2">
      <c r="A3387" s="25" t="s">
        <v>93552</v>
      </c>
      <c r="B3387" s="26" t="s">
        <v>93553</v>
      </c>
    </row>
    <row r="3388" ht="15.6" spans="1:2">
      <c r="A3388" s="25" t="s">
        <v>93554</v>
      </c>
      <c r="B3388" s="26" t="s">
        <v>93555</v>
      </c>
    </row>
    <row r="3389" ht="15.6" spans="1:2">
      <c r="A3389" s="25" t="s">
        <v>93556</v>
      </c>
      <c r="B3389" s="26" t="s">
        <v>93557</v>
      </c>
    </row>
    <row r="3390" ht="15.6" spans="1:2">
      <c r="A3390" s="25" t="s">
        <v>93558</v>
      </c>
      <c r="B3390" s="26" t="s">
        <v>93559</v>
      </c>
    </row>
    <row r="3391" ht="15.6" spans="1:2">
      <c r="A3391" s="25" t="s">
        <v>93560</v>
      </c>
      <c r="B3391" s="26" t="s">
        <v>93561</v>
      </c>
    </row>
    <row r="3392" ht="15.6" spans="1:2">
      <c r="A3392" s="25" t="s">
        <v>93562</v>
      </c>
      <c r="B3392" s="26" t="s">
        <v>93563</v>
      </c>
    </row>
    <row r="3393" ht="15.6" spans="1:2">
      <c r="A3393" s="25" t="s">
        <v>93564</v>
      </c>
      <c r="B3393" s="26" t="s">
        <v>93565</v>
      </c>
    </row>
    <row r="3394" ht="15.6" spans="1:2">
      <c r="A3394" s="25" t="s">
        <v>93566</v>
      </c>
      <c r="B3394" s="26" t="s">
        <v>93567</v>
      </c>
    </row>
    <row r="3395" ht="15.6" spans="1:2">
      <c r="A3395" s="25" t="s">
        <v>93568</v>
      </c>
      <c r="B3395" s="26" t="s">
        <v>93569</v>
      </c>
    </row>
    <row r="3396" ht="15.6" spans="1:2">
      <c r="A3396" s="25" t="s">
        <v>93570</v>
      </c>
      <c r="B3396" s="26" t="s">
        <v>93571</v>
      </c>
    </row>
    <row r="3397" ht="15.6" spans="1:2">
      <c r="A3397" s="25" t="s">
        <v>93572</v>
      </c>
      <c r="B3397" s="26" t="s">
        <v>93573</v>
      </c>
    </row>
    <row r="3398" ht="31.2" spans="1:2">
      <c r="A3398" s="25" t="s">
        <v>93574</v>
      </c>
      <c r="B3398" s="26" t="s">
        <v>93575</v>
      </c>
    </row>
    <row r="3399" ht="15.6" spans="1:2">
      <c r="A3399" s="25" t="s">
        <v>93576</v>
      </c>
      <c r="B3399" s="26" t="s">
        <v>93577</v>
      </c>
    </row>
    <row r="3400" ht="15.6" spans="1:2">
      <c r="A3400" s="25" t="s">
        <v>93578</v>
      </c>
      <c r="B3400" s="26" t="s">
        <v>93579</v>
      </c>
    </row>
    <row r="3401" ht="15.6" spans="1:2">
      <c r="A3401" s="25" t="s">
        <v>93580</v>
      </c>
      <c r="B3401" s="26" t="s">
        <v>93581</v>
      </c>
    </row>
    <row r="3402" ht="15.6" spans="1:2">
      <c r="A3402" s="25" t="s">
        <v>93582</v>
      </c>
      <c r="B3402" s="26" t="s">
        <v>93583</v>
      </c>
    </row>
    <row r="3403" ht="15.6" spans="1:2">
      <c r="A3403" s="25" t="s">
        <v>93584</v>
      </c>
      <c r="B3403" s="26" t="s">
        <v>93585</v>
      </c>
    </row>
    <row r="3404" ht="15.6" spans="1:2">
      <c r="A3404" s="25" t="s">
        <v>93586</v>
      </c>
      <c r="B3404" s="26" t="s">
        <v>93587</v>
      </c>
    </row>
    <row r="3405" ht="15.6" spans="1:2">
      <c r="A3405" s="25" t="s">
        <v>93588</v>
      </c>
      <c r="B3405" s="26" t="s">
        <v>93589</v>
      </c>
    </row>
    <row r="3406" ht="15.6" spans="1:2">
      <c r="A3406" s="25" t="s">
        <v>93590</v>
      </c>
      <c r="B3406" s="26" t="s">
        <v>93591</v>
      </c>
    </row>
    <row r="3407" ht="15.6" spans="1:2">
      <c r="A3407" s="25" t="s">
        <v>93592</v>
      </c>
      <c r="B3407" s="26" t="s">
        <v>93593</v>
      </c>
    </row>
    <row r="3408" ht="15.6" spans="1:2">
      <c r="A3408" s="25" t="s">
        <v>93594</v>
      </c>
      <c r="B3408" s="26" t="s">
        <v>93595</v>
      </c>
    </row>
    <row r="3409" ht="15.6" spans="1:2">
      <c r="A3409" s="25" t="s">
        <v>93596</v>
      </c>
      <c r="B3409" s="26" t="s">
        <v>93597</v>
      </c>
    </row>
    <row r="3410" ht="15.6" spans="1:2">
      <c r="A3410" s="25" t="s">
        <v>93598</v>
      </c>
      <c r="B3410" s="26" t="s">
        <v>93599</v>
      </c>
    </row>
    <row r="3411" ht="15.6" spans="1:2">
      <c r="A3411" s="25" t="s">
        <v>93600</v>
      </c>
      <c r="B3411" s="26" t="s">
        <v>93601</v>
      </c>
    </row>
    <row r="3412" ht="15.6" spans="1:2">
      <c r="A3412" s="25" t="s">
        <v>93602</v>
      </c>
      <c r="B3412" s="26" t="s">
        <v>93603</v>
      </c>
    </row>
    <row r="3413" ht="15.6" spans="1:2">
      <c r="A3413" s="25" t="s">
        <v>93604</v>
      </c>
      <c r="B3413" s="26" t="s">
        <v>93605</v>
      </c>
    </row>
    <row r="3414" ht="15.6" spans="1:2">
      <c r="A3414" s="25" t="s">
        <v>93606</v>
      </c>
      <c r="B3414" s="26" t="s">
        <v>93607</v>
      </c>
    </row>
    <row r="3415" ht="15.6" spans="1:2">
      <c r="A3415" s="25" t="s">
        <v>93608</v>
      </c>
      <c r="B3415" s="26" t="s">
        <v>93609</v>
      </c>
    </row>
    <row r="3416" ht="15.6" spans="1:2">
      <c r="A3416" s="25" t="s">
        <v>93610</v>
      </c>
      <c r="B3416" s="26" t="s">
        <v>93611</v>
      </c>
    </row>
    <row r="3417" ht="15.6" spans="1:2">
      <c r="A3417" s="25" t="s">
        <v>93612</v>
      </c>
      <c r="B3417" s="26" t="s">
        <v>93613</v>
      </c>
    </row>
    <row r="3418" ht="15.6" spans="1:2">
      <c r="A3418" s="25" t="s">
        <v>93614</v>
      </c>
      <c r="B3418" s="26" t="s">
        <v>93615</v>
      </c>
    </row>
    <row r="3419" ht="15.6" spans="1:2">
      <c r="A3419" s="25" t="s">
        <v>93616</v>
      </c>
      <c r="B3419" s="26" t="s">
        <v>93617</v>
      </c>
    </row>
    <row r="3420" ht="15.6" spans="1:2">
      <c r="A3420" s="25" t="s">
        <v>93618</v>
      </c>
      <c r="B3420" s="26" t="s">
        <v>93619</v>
      </c>
    </row>
    <row r="3421" ht="15.6" spans="1:2">
      <c r="A3421" s="25" t="s">
        <v>93620</v>
      </c>
      <c r="B3421" s="26" t="s">
        <v>93621</v>
      </c>
    </row>
    <row r="3422" ht="15.6" spans="1:2">
      <c r="A3422" s="25" t="s">
        <v>93622</v>
      </c>
      <c r="B3422" s="26" t="s">
        <v>93623</v>
      </c>
    </row>
    <row r="3423" ht="15.6" spans="1:2">
      <c r="A3423" s="25" t="s">
        <v>93624</v>
      </c>
      <c r="B3423" s="26" t="s">
        <v>93625</v>
      </c>
    </row>
    <row r="3424" ht="15.6" spans="1:2">
      <c r="A3424" s="25" t="s">
        <v>93626</v>
      </c>
      <c r="B3424" s="26" t="s">
        <v>93627</v>
      </c>
    </row>
    <row r="3425" ht="15.6" spans="1:2">
      <c r="A3425" s="25" t="s">
        <v>93628</v>
      </c>
      <c r="B3425" s="26" t="s">
        <v>93629</v>
      </c>
    </row>
    <row r="3426" ht="15.6" spans="1:2">
      <c r="A3426" s="25" t="s">
        <v>93630</v>
      </c>
      <c r="B3426" s="26" t="s">
        <v>93631</v>
      </c>
    </row>
    <row r="3427" ht="15.6" spans="1:2">
      <c r="A3427" s="25" t="s">
        <v>93632</v>
      </c>
      <c r="B3427" s="26" t="s">
        <v>93633</v>
      </c>
    </row>
    <row r="3428" ht="15.6" spans="1:2">
      <c r="A3428" s="25" t="s">
        <v>93634</v>
      </c>
      <c r="B3428" s="26" t="s">
        <v>93635</v>
      </c>
    </row>
    <row r="3429" ht="15.6" spans="1:2">
      <c r="A3429" s="25" t="s">
        <v>93636</v>
      </c>
      <c r="B3429" s="26" t="s">
        <v>85415</v>
      </c>
    </row>
    <row r="3430" ht="15.6" spans="1:2">
      <c r="A3430" s="25" t="s">
        <v>93637</v>
      </c>
      <c r="B3430" s="26" t="s">
        <v>93638</v>
      </c>
    </row>
    <row r="3431" ht="15.6" spans="1:2">
      <c r="A3431" s="25" t="s">
        <v>93639</v>
      </c>
      <c r="B3431" s="26" t="s">
        <v>93640</v>
      </c>
    </row>
    <row r="3432" ht="15.6" spans="1:2">
      <c r="A3432" s="25" t="s">
        <v>93641</v>
      </c>
      <c r="B3432" s="26" t="s">
        <v>93642</v>
      </c>
    </row>
    <row r="3433" ht="15.6" spans="1:2">
      <c r="A3433" s="25" t="s">
        <v>93643</v>
      </c>
      <c r="B3433" s="26" t="s">
        <v>93644</v>
      </c>
    </row>
    <row r="3434" ht="15.6" spans="1:2">
      <c r="A3434" s="25" t="s">
        <v>93645</v>
      </c>
      <c r="B3434" s="26" t="s">
        <v>93646</v>
      </c>
    </row>
    <row r="3435" ht="15.6" spans="1:2">
      <c r="A3435" s="25" t="s">
        <v>93647</v>
      </c>
      <c r="B3435" s="26" t="s">
        <v>93648</v>
      </c>
    </row>
    <row r="3436" ht="15.6" spans="1:2">
      <c r="A3436" s="25" t="s">
        <v>93649</v>
      </c>
      <c r="B3436" s="26" t="s">
        <v>93650</v>
      </c>
    </row>
    <row r="3437" ht="15.6" spans="1:2">
      <c r="A3437" s="25" t="s">
        <v>93651</v>
      </c>
      <c r="B3437" s="26" t="s">
        <v>93652</v>
      </c>
    </row>
    <row r="3438" ht="15.6" spans="1:2">
      <c r="A3438" s="25" t="s">
        <v>93653</v>
      </c>
      <c r="B3438" s="26" t="s">
        <v>93654</v>
      </c>
    </row>
    <row r="3439" ht="15.6" spans="1:2">
      <c r="A3439" s="25" t="s">
        <v>93655</v>
      </c>
      <c r="B3439" s="26" t="s">
        <v>93656</v>
      </c>
    </row>
    <row r="3440" ht="15.6" spans="1:2">
      <c r="A3440" s="25" t="s">
        <v>93657</v>
      </c>
      <c r="B3440" s="26" t="s">
        <v>93658</v>
      </c>
    </row>
    <row r="3441" ht="15.6" spans="1:2">
      <c r="A3441" s="25" t="s">
        <v>93659</v>
      </c>
      <c r="B3441" s="26" t="s">
        <v>93660</v>
      </c>
    </row>
    <row r="3442" ht="15.6" spans="1:2">
      <c r="A3442" s="25" t="s">
        <v>93661</v>
      </c>
      <c r="B3442" s="26" t="s">
        <v>93662</v>
      </c>
    </row>
    <row r="3443" ht="15.6" spans="1:2">
      <c r="A3443" s="25" t="s">
        <v>93663</v>
      </c>
      <c r="B3443" s="26" t="s">
        <v>93664</v>
      </c>
    </row>
    <row r="3444" ht="15.6" spans="1:2">
      <c r="A3444" s="25" t="s">
        <v>93665</v>
      </c>
      <c r="B3444" s="26" t="s">
        <v>93666</v>
      </c>
    </row>
    <row r="3445" ht="15.6" spans="1:2">
      <c r="A3445" s="25" t="s">
        <v>93667</v>
      </c>
      <c r="B3445" s="26" t="s">
        <v>93668</v>
      </c>
    </row>
    <row r="3446" ht="15.6" spans="1:2">
      <c r="A3446" s="25" t="s">
        <v>93669</v>
      </c>
      <c r="B3446" s="26" t="s">
        <v>93670</v>
      </c>
    </row>
    <row r="3447" ht="15.6" spans="1:2">
      <c r="A3447" s="25" t="s">
        <v>93671</v>
      </c>
      <c r="B3447" s="26" t="s">
        <v>93672</v>
      </c>
    </row>
    <row r="3448" ht="15.6" spans="1:2">
      <c r="A3448" s="25" t="s">
        <v>93673</v>
      </c>
      <c r="B3448" s="26" t="s">
        <v>93674</v>
      </c>
    </row>
    <row r="3449" ht="15.6" spans="1:2">
      <c r="A3449" s="25" t="s">
        <v>93675</v>
      </c>
      <c r="B3449" s="26" t="s">
        <v>93676</v>
      </c>
    </row>
    <row r="3450" ht="15.6" spans="1:2">
      <c r="A3450" s="25" t="s">
        <v>93677</v>
      </c>
      <c r="B3450" s="26" t="s">
        <v>93678</v>
      </c>
    </row>
    <row r="3451" ht="15.6" spans="1:2">
      <c r="A3451" s="25" t="s">
        <v>93679</v>
      </c>
      <c r="B3451" s="26" t="s">
        <v>93680</v>
      </c>
    </row>
    <row r="3452" ht="15.6" spans="1:2">
      <c r="A3452" s="25" t="s">
        <v>93681</v>
      </c>
      <c r="B3452" s="26" t="s">
        <v>93682</v>
      </c>
    </row>
    <row r="3453" ht="15.6" spans="1:2">
      <c r="A3453" s="25" t="s">
        <v>93683</v>
      </c>
      <c r="B3453" s="26" t="s">
        <v>93684</v>
      </c>
    </row>
    <row r="3454" ht="15.6" spans="1:2">
      <c r="A3454" s="25" t="s">
        <v>93685</v>
      </c>
      <c r="B3454" s="26" t="s">
        <v>93686</v>
      </c>
    </row>
    <row r="3455" ht="15.6" spans="1:2">
      <c r="A3455" s="25" t="s">
        <v>93687</v>
      </c>
      <c r="B3455" s="26" t="s">
        <v>93688</v>
      </c>
    </row>
    <row r="3456" ht="15.6" spans="1:2">
      <c r="A3456" s="25" t="s">
        <v>93689</v>
      </c>
      <c r="B3456" s="26" t="s">
        <v>93690</v>
      </c>
    </row>
    <row r="3457" ht="15.6" spans="1:2">
      <c r="A3457" s="25" t="s">
        <v>93691</v>
      </c>
      <c r="B3457" s="26" t="s">
        <v>93692</v>
      </c>
    </row>
    <row r="3458" ht="15.6" spans="1:2">
      <c r="A3458" s="25" t="s">
        <v>93693</v>
      </c>
      <c r="B3458" s="26" t="s">
        <v>93694</v>
      </c>
    </row>
    <row r="3459" ht="15.6" spans="1:2">
      <c r="A3459" s="25" t="s">
        <v>93695</v>
      </c>
      <c r="B3459" s="26" t="s">
        <v>93696</v>
      </c>
    </row>
    <row r="3460" ht="15.6" spans="1:2">
      <c r="A3460" s="25" t="s">
        <v>93697</v>
      </c>
      <c r="B3460" s="26" t="s">
        <v>93698</v>
      </c>
    </row>
    <row r="3461" ht="15.6" spans="1:2">
      <c r="A3461" s="25" t="s">
        <v>93699</v>
      </c>
      <c r="B3461" s="26" t="s">
        <v>93700</v>
      </c>
    </row>
    <row r="3462" ht="15.6" spans="1:2">
      <c r="A3462" s="25" t="s">
        <v>93701</v>
      </c>
      <c r="B3462" s="26" t="s">
        <v>93702</v>
      </c>
    </row>
    <row r="3463" ht="15.6" spans="1:2">
      <c r="A3463" s="25" t="s">
        <v>93703</v>
      </c>
      <c r="B3463" s="26" t="s">
        <v>93704</v>
      </c>
    </row>
    <row r="3464" ht="15.6" spans="1:2">
      <c r="A3464" s="25" t="s">
        <v>93705</v>
      </c>
      <c r="B3464" s="26" t="s">
        <v>93706</v>
      </c>
    </row>
    <row r="3465" ht="15.6" spans="1:2">
      <c r="A3465" s="25" t="s">
        <v>93707</v>
      </c>
      <c r="B3465" s="26" t="s">
        <v>93708</v>
      </c>
    </row>
    <row r="3466" ht="15.6" spans="1:2">
      <c r="A3466" s="25" t="s">
        <v>93709</v>
      </c>
      <c r="B3466" s="26" t="s">
        <v>93710</v>
      </c>
    </row>
    <row r="3467" ht="15.6" spans="1:2">
      <c r="A3467" s="25" t="s">
        <v>93711</v>
      </c>
      <c r="B3467" s="26" t="s">
        <v>93712</v>
      </c>
    </row>
    <row r="3468" ht="15.6" spans="1:2">
      <c r="A3468" s="25" t="s">
        <v>93713</v>
      </c>
      <c r="B3468" s="26" t="s">
        <v>93714</v>
      </c>
    </row>
    <row r="3469" ht="15.6" spans="1:2">
      <c r="A3469" s="25" t="s">
        <v>93715</v>
      </c>
      <c r="B3469" s="26" t="s">
        <v>93716</v>
      </c>
    </row>
    <row r="3470" ht="15.6" spans="1:2">
      <c r="A3470" s="25" t="s">
        <v>93717</v>
      </c>
      <c r="B3470" s="26" t="s">
        <v>93718</v>
      </c>
    </row>
    <row r="3471" ht="15.6" spans="1:2">
      <c r="A3471" s="25" t="s">
        <v>93719</v>
      </c>
      <c r="B3471" s="26" t="s">
        <v>93720</v>
      </c>
    </row>
    <row r="3472" ht="15.6" spans="1:2">
      <c r="A3472" s="25" t="s">
        <v>93721</v>
      </c>
      <c r="B3472" s="26" t="s">
        <v>93722</v>
      </c>
    </row>
    <row r="3473" ht="15.6" spans="1:2">
      <c r="A3473" s="25" t="s">
        <v>93723</v>
      </c>
      <c r="B3473" s="26" t="s">
        <v>93724</v>
      </c>
    </row>
    <row r="3474" ht="15.6" spans="1:2">
      <c r="A3474" s="25" t="s">
        <v>93725</v>
      </c>
      <c r="B3474" s="26" t="s">
        <v>93726</v>
      </c>
    </row>
    <row r="3475" ht="15.6" spans="1:2">
      <c r="A3475" s="25" t="s">
        <v>93727</v>
      </c>
      <c r="B3475" s="26" t="s">
        <v>93728</v>
      </c>
    </row>
    <row r="3476" ht="15.6" spans="1:2">
      <c r="A3476" s="25" t="s">
        <v>93729</v>
      </c>
      <c r="B3476" s="26" t="s">
        <v>93730</v>
      </c>
    </row>
    <row r="3477" ht="15.6" spans="1:2">
      <c r="A3477" s="25" t="s">
        <v>93731</v>
      </c>
      <c r="B3477" s="26" t="s">
        <v>93732</v>
      </c>
    </row>
    <row r="3478" ht="15.6" spans="1:2">
      <c r="A3478" s="25" t="s">
        <v>93733</v>
      </c>
      <c r="B3478" s="26" t="s">
        <v>93734</v>
      </c>
    </row>
    <row r="3479" ht="15.6" spans="1:2">
      <c r="A3479" s="25" t="s">
        <v>93735</v>
      </c>
      <c r="B3479" s="26" t="s">
        <v>93736</v>
      </c>
    </row>
    <row r="3480" ht="15.6" spans="1:2">
      <c r="A3480" s="25" t="s">
        <v>93737</v>
      </c>
      <c r="B3480" s="26" t="s">
        <v>93738</v>
      </c>
    </row>
    <row r="3481" ht="15.6" spans="1:2">
      <c r="A3481" s="25" t="s">
        <v>93739</v>
      </c>
      <c r="B3481" s="26" t="s">
        <v>93740</v>
      </c>
    </row>
    <row r="3482" ht="15.6" spans="1:2">
      <c r="A3482" s="25" t="s">
        <v>93741</v>
      </c>
      <c r="B3482" s="26" t="s">
        <v>93742</v>
      </c>
    </row>
    <row r="3483" ht="15.6" spans="1:2">
      <c r="A3483" s="25" t="s">
        <v>93743</v>
      </c>
      <c r="B3483" s="26" t="s">
        <v>93744</v>
      </c>
    </row>
    <row r="3484" ht="15.6" spans="1:2">
      <c r="A3484" s="25" t="s">
        <v>93745</v>
      </c>
      <c r="B3484" s="26" t="s">
        <v>93746</v>
      </c>
    </row>
    <row r="3485" ht="15.6" spans="1:2">
      <c r="A3485" s="25" t="s">
        <v>93747</v>
      </c>
      <c r="B3485" s="26" t="s">
        <v>93748</v>
      </c>
    </row>
    <row r="3486" ht="15.6" spans="1:2">
      <c r="A3486" s="25" t="s">
        <v>93749</v>
      </c>
      <c r="B3486" s="26" t="s">
        <v>93750</v>
      </c>
    </row>
    <row r="3487" ht="15.6" spans="1:2">
      <c r="A3487" s="25" t="s">
        <v>93751</v>
      </c>
      <c r="B3487" s="26" t="s">
        <v>93752</v>
      </c>
    </row>
    <row r="3488" ht="15.6" spans="1:2">
      <c r="A3488" s="25" t="s">
        <v>93753</v>
      </c>
      <c r="B3488" s="26" t="s">
        <v>93754</v>
      </c>
    </row>
    <row r="3489" ht="15.6" spans="1:2">
      <c r="A3489" s="25" t="s">
        <v>93755</v>
      </c>
      <c r="B3489" s="26" t="s">
        <v>93756</v>
      </c>
    </row>
    <row r="3490" ht="15.6" spans="1:2">
      <c r="A3490" s="25" t="s">
        <v>93757</v>
      </c>
      <c r="B3490" s="26" t="s">
        <v>93758</v>
      </c>
    </row>
    <row r="3491" ht="15.6" spans="1:2">
      <c r="A3491" s="25" t="s">
        <v>93759</v>
      </c>
      <c r="B3491" s="26" t="s">
        <v>93758</v>
      </c>
    </row>
    <row r="3492" ht="15.6" spans="1:2">
      <c r="A3492" s="25" t="s">
        <v>93760</v>
      </c>
      <c r="B3492" s="26" t="s">
        <v>93761</v>
      </c>
    </row>
    <row r="3493" ht="15.6" spans="1:2">
      <c r="A3493" s="25" t="s">
        <v>93762</v>
      </c>
      <c r="B3493" s="26" t="s">
        <v>93763</v>
      </c>
    </row>
    <row r="3494" ht="15.6" spans="1:2">
      <c r="A3494" s="25" t="s">
        <v>93764</v>
      </c>
      <c r="B3494" s="26" t="s">
        <v>93765</v>
      </c>
    </row>
    <row r="3495" ht="15.6" spans="1:2">
      <c r="A3495" s="25" t="s">
        <v>93766</v>
      </c>
      <c r="B3495" s="26" t="s">
        <v>93767</v>
      </c>
    </row>
    <row r="3496" ht="15.6" spans="1:2">
      <c r="A3496" s="25" t="s">
        <v>93768</v>
      </c>
      <c r="B3496" s="26" t="s">
        <v>93769</v>
      </c>
    </row>
    <row r="3497" ht="15.6" spans="1:2">
      <c r="A3497" s="25" t="s">
        <v>93770</v>
      </c>
      <c r="B3497" s="26" t="s">
        <v>93771</v>
      </c>
    </row>
    <row r="3498" ht="15.6" spans="1:2">
      <c r="A3498" s="25" t="s">
        <v>93772</v>
      </c>
      <c r="B3498" s="26" t="s">
        <v>93773</v>
      </c>
    </row>
    <row r="3499" ht="15.6" spans="1:2">
      <c r="A3499" s="25" t="s">
        <v>93774</v>
      </c>
      <c r="B3499" s="26" t="s">
        <v>93775</v>
      </c>
    </row>
    <row r="3500" ht="15.6" spans="1:2">
      <c r="A3500" s="25" t="s">
        <v>93776</v>
      </c>
      <c r="B3500" s="26" t="s">
        <v>93777</v>
      </c>
    </row>
    <row r="3501" ht="15.6" spans="1:2">
      <c r="A3501" s="25" t="s">
        <v>93778</v>
      </c>
      <c r="B3501" s="26" t="s">
        <v>93779</v>
      </c>
    </row>
    <row r="3502" ht="15.6" spans="1:2">
      <c r="A3502" s="25" t="s">
        <v>93780</v>
      </c>
      <c r="B3502" s="26" t="s">
        <v>93781</v>
      </c>
    </row>
    <row r="3503" ht="15.6" spans="1:2">
      <c r="A3503" s="25" t="s">
        <v>93782</v>
      </c>
      <c r="B3503" s="26" t="s">
        <v>93783</v>
      </c>
    </row>
    <row r="3504" ht="15.6" spans="1:2">
      <c r="A3504" s="25" t="s">
        <v>93784</v>
      </c>
      <c r="B3504" s="26" t="s">
        <v>93785</v>
      </c>
    </row>
    <row r="3505" ht="15.6" spans="1:2">
      <c r="A3505" s="25" t="s">
        <v>93786</v>
      </c>
      <c r="B3505" s="26" t="s">
        <v>93787</v>
      </c>
    </row>
    <row r="3506" ht="15.6" spans="1:2">
      <c r="A3506" s="25" t="s">
        <v>93788</v>
      </c>
      <c r="B3506" s="26" t="s">
        <v>93789</v>
      </c>
    </row>
    <row r="3507" ht="15.6" spans="1:2">
      <c r="A3507" s="25" t="s">
        <v>93790</v>
      </c>
      <c r="B3507" s="26" t="s">
        <v>93791</v>
      </c>
    </row>
    <row r="3508" ht="15.6" spans="1:2">
      <c r="A3508" s="25" t="s">
        <v>93792</v>
      </c>
      <c r="B3508" s="26" t="s">
        <v>93793</v>
      </c>
    </row>
    <row r="3509" ht="15.6" spans="1:2">
      <c r="A3509" s="25" t="s">
        <v>93794</v>
      </c>
      <c r="B3509" s="26" t="s">
        <v>93795</v>
      </c>
    </row>
    <row r="3510" ht="15.6" spans="1:2">
      <c r="A3510" s="25" t="s">
        <v>93796</v>
      </c>
      <c r="B3510" s="26" t="s">
        <v>93797</v>
      </c>
    </row>
    <row r="3511" ht="15.6" spans="1:2">
      <c r="A3511" s="25" t="s">
        <v>93798</v>
      </c>
      <c r="B3511" s="26" t="s">
        <v>93799</v>
      </c>
    </row>
    <row r="3512" ht="15.6" spans="1:2">
      <c r="A3512" s="25" t="s">
        <v>93800</v>
      </c>
      <c r="B3512" s="26" t="s">
        <v>93801</v>
      </c>
    </row>
    <row r="3513" ht="15.6" spans="1:2">
      <c r="A3513" s="25" t="s">
        <v>93802</v>
      </c>
      <c r="B3513" s="26" t="s">
        <v>93803</v>
      </c>
    </row>
    <row r="3514" ht="15.6" spans="1:2">
      <c r="A3514" s="25" t="s">
        <v>93804</v>
      </c>
      <c r="B3514" s="26" t="s">
        <v>93805</v>
      </c>
    </row>
    <row r="3515" ht="15.6" spans="1:2">
      <c r="A3515" s="25" t="s">
        <v>93806</v>
      </c>
      <c r="B3515" s="26" t="s">
        <v>93807</v>
      </c>
    </row>
    <row r="3516" ht="15.6" spans="1:2">
      <c r="A3516" s="25" t="s">
        <v>93808</v>
      </c>
      <c r="B3516" s="26" t="s">
        <v>93809</v>
      </c>
    </row>
    <row r="3517" ht="15.6" spans="1:2">
      <c r="A3517" s="25" t="s">
        <v>93810</v>
      </c>
      <c r="B3517" s="26" t="s">
        <v>93811</v>
      </c>
    </row>
    <row r="3518" ht="15.6" spans="1:2">
      <c r="A3518" s="25" t="s">
        <v>93812</v>
      </c>
      <c r="B3518" s="26" t="s">
        <v>93813</v>
      </c>
    </row>
    <row r="3519" ht="15.6" spans="1:2">
      <c r="A3519" s="25" t="s">
        <v>93814</v>
      </c>
      <c r="B3519" s="26" t="s">
        <v>93815</v>
      </c>
    </row>
    <row r="3520" ht="15.6" spans="1:2">
      <c r="A3520" s="25" t="s">
        <v>93816</v>
      </c>
      <c r="B3520" s="26" t="s">
        <v>93817</v>
      </c>
    </row>
    <row r="3521" ht="15.6" spans="1:2">
      <c r="A3521" s="25" t="s">
        <v>93818</v>
      </c>
      <c r="B3521" s="26" t="s">
        <v>93819</v>
      </c>
    </row>
    <row r="3522" ht="15.6" spans="1:2">
      <c r="A3522" s="25" t="s">
        <v>93820</v>
      </c>
      <c r="B3522" s="26" t="s">
        <v>93821</v>
      </c>
    </row>
    <row r="3523" ht="15.6" spans="1:2">
      <c r="A3523" s="25" t="s">
        <v>93822</v>
      </c>
      <c r="B3523" s="26" t="s">
        <v>93823</v>
      </c>
    </row>
    <row r="3524" ht="15.6" spans="1:2">
      <c r="A3524" s="25" t="s">
        <v>93824</v>
      </c>
      <c r="B3524" s="26" t="s">
        <v>93825</v>
      </c>
    </row>
    <row r="3525" ht="15.6" spans="1:2">
      <c r="A3525" s="25" t="s">
        <v>93826</v>
      </c>
      <c r="B3525" s="26" t="s">
        <v>93827</v>
      </c>
    </row>
    <row r="3526" ht="15.6" spans="1:2">
      <c r="A3526" s="25" t="s">
        <v>93828</v>
      </c>
      <c r="B3526" s="26" t="s">
        <v>93829</v>
      </c>
    </row>
    <row r="3527" ht="15.6" spans="1:2">
      <c r="A3527" s="25" t="s">
        <v>93830</v>
      </c>
      <c r="B3527" s="26" t="s">
        <v>93831</v>
      </c>
    </row>
    <row r="3528" ht="15.6" spans="1:2">
      <c r="A3528" s="25" t="s">
        <v>93832</v>
      </c>
      <c r="B3528" s="26" t="s">
        <v>93833</v>
      </c>
    </row>
    <row r="3529" ht="15.6" spans="1:2">
      <c r="A3529" s="25" t="s">
        <v>93834</v>
      </c>
      <c r="B3529" s="26" t="s">
        <v>93835</v>
      </c>
    </row>
    <row r="3530" ht="15.6" spans="1:2">
      <c r="A3530" s="25" t="s">
        <v>93836</v>
      </c>
      <c r="B3530" s="26" t="s">
        <v>93837</v>
      </c>
    </row>
    <row r="3531" ht="15.6" spans="1:2">
      <c r="A3531" s="25" t="s">
        <v>93838</v>
      </c>
      <c r="B3531" s="26" t="s">
        <v>93839</v>
      </c>
    </row>
    <row r="3532" ht="15.6" spans="1:2">
      <c r="A3532" s="25" t="s">
        <v>93840</v>
      </c>
      <c r="B3532" s="26" t="s">
        <v>93841</v>
      </c>
    </row>
    <row r="3533" ht="15.6" spans="1:2">
      <c r="A3533" s="25" t="s">
        <v>93842</v>
      </c>
      <c r="B3533" s="26" t="s">
        <v>93843</v>
      </c>
    </row>
    <row r="3534" ht="15.6" spans="1:2">
      <c r="A3534" s="25" t="s">
        <v>93844</v>
      </c>
      <c r="B3534" s="26" t="s">
        <v>93845</v>
      </c>
    </row>
    <row r="3535" ht="15.6" spans="1:2">
      <c r="A3535" s="25" t="s">
        <v>93846</v>
      </c>
      <c r="B3535" s="26" t="s">
        <v>93847</v>
      </c>
    </row>
    <row r="3536" ht="15.6" spans="1:2">
      <c r="A3536" s="25" t="s">
        <v>93848</v>
      </c>
      <c r="B3536" s="26" t="s">
        <v>93849</v>
      </c>
    </row>
    <row r="3537" ht="15.6" spans="1:2">
      <c r="A3537" s="25" t="s">
        <v>93850</v>
      </c>
      <c r="B3537" s="26" t="s">
        <v>93851</v>
      </c>
    </row>
    <row r="3538" ht="15.6" spans="1:2">
      <c r="A3538" s="25" t="s">
        <v>93852</v>
      </c>
      <c r="B3538" s="26" t="s">
        <v>93853</v>
      </c>
    </row>
    <row r="3539" ht="15.6" spans="1:2">
      <c r="A3539" s="25" t="s">
        <v>93854</v>
      </c>
      <c r="B3539" s="26" t="s">
        <v>93855</v>
      </c>
    </row>
    <row r="3540" ht="15.6" spans="1:2">
      <c r="A3540" s="25" t="s">
        <v>93856</v>
      </c>
      <c r="B3540" s="26" t="s">
        <v>93857</v>
      </c>
    </row>
    <row r="3541" ht="15.6" spans="1:2">
      <c r="A3541" s="25" t="s">
        <v>93858</v>
      </c>
      <c r="B3541" s="26" t="s">
        <v>93859</v>
      </c>
    </row>
    <row r="3542" ht="15.6" spans="1:2">
      <c r="A3542" s="25" t="s">
        <v>93860</v>
      </c>
      <c r="B3542" s="26" t="s">
        <v>93861</v>
      </c>
    </row>
    <row r="3543" ht="15.6" spans="1:2">
      <c r="A3543" s="25" t="s">
        <v>93862</v>
      </c>
      <c r="B3543" s="26" t="s">
        <v>93863</v>
      </c>
    </row>
    <row r="3544" ht="15.6" spans="1:2">
      <c r="A3544" s="25" t="s">
        <v>93864</v>
      </c>
      <c r="B3544" s="26" t="s">
        <v>93865</v>
      </c>
    </row>
    <row r="3545" ht="15.6" spans="1:2">
      <c r="A3545" s="25" t="s">
        <v>93866</v>
      </c>
      <c r="B3545" s="26" t="s">
        <v>93867</v>
      </c>
    </row>
    <row r="3546" ht="15.6" spans="1:2">
      <c r="A3546" s="25" t="s">
        <v>93868</v>
      </c>
      <c r="B3546" s="26" t="s">
        <v>93869</v>
      </c>
    </row>
    <row r="3547" ht="15.6" spans="1:2">
      <c r="A3547" s="25" t="s">
        <v>93870</v>
      </c>
      <c r="B3547" s="26" t="s">
        <v>93871</v>
      </c>
    </row>
    <row r="3548" ht="15.6" spans="1:2">
      <c r="A3548" s="25" t="s">
        <v>93872</v>
      </c>
      <c r="B3548" s="26" t="s">
        <v>93873</v>
      </c>
    </row>
    <row r="3549" ht="15.6" spans="1:2">
      <c r="A3549" s="25" t="s">
        <v>93874</v>
      </c>
      <c r="B3549" s="26" t="s">
        <v>93875</v>
      </c>
    </row>
    <row r="3550" ht="15.6" spans="1:2">
      <c r="A3550" s="25" t="s">
        <v>93876</v>
      </c>
      <c r="B3550" s="26" t="s">
        <v>93877</v>
      </c>
    </row>
    <row r="3551" ht="15.6" spans="1:2">
      <c r="A3551" s="25" t="s">
        <v>93878</v>
      </c>
      <c r="B3551" s="26" t="s">
        <v>93879</v>
      </c>
    </row>
    <row r="3552" ht="15.6" spans="1:2">
      <c r="A3552" s="25" t="s">
        <v>93880</v>
      </c>
      <c r="B3552" s="26" t="s">
        <v>93881</v>
      </c>
    </row>
    <row r="3553" ht="15.6" spans="1:2">
      <c r="A3553" s="25" t="s">
        <v>93882</v>
      </c>
      <c r="B3553" s="26" t="s">
        <v>93883</v>
      </c>
    </row>
    <row r="3554" ht="15.6" spans="1:2">
      <c r="A3554" s="25" t="s">
        <v>93884</v>
      </c>
      <c r="B3554" s="26" t="s">
        <v>93885</v>
      </c>
    </row>
    <row r="3555" ht="15.6" spans="1:2">
      <c r="A3555" s="25" t="s">
        <v>93886</v>
      </c>
      <c r="B3555" s="26" t="s">
        <v>93887</v>
      </c>
    </row>
    <row r="3556" ht="15.6" spans="1:2">
      <c r="A3556" s="25" t="s">
        <v>93888</v>
      </c>
      <c r="B3556" s="26" t="s">
        <v>93889</v>
      </c>
    </row>
    <row r="3557" ht="15.6" spans="1:2">
      <c r="A3557" s="25" t="s">
        <v>93890</v>
      </c>
      <c r="B3557" s="26" t="s">
        <v>93891</v>
      </c>
    </row>
    <row r="3558" ht="15.6" spans="1:2">
      <c r="A3558" s="25" t="s">
        <v>93892</v>
      </c>
      <c r="B3558" s="26" t="s">
        <v>93893</v>
      </c>
    </row>
    <row r="3559" ht="15.6" spans="1:2">
      <c r="A3559" s="25" t="s">
        <v>93894</v>
      </c>
      <c r="B3559" s="26" t="s">
        <v>93895</v>
      </c>
    </row>
    <row r="3560" ht="15.6" spans="1:2">
      <c r="A3560" s="25" t="s">
        <v>93896</v>
      </c>
      <c r="B3560" s="26" t="s">
        <v>93897</v>
      </c>
    </row>
    <row r="3561" ht="15.6" spans="1:2">
      <c r="A3561" s="25" t="s">
        <v>93898</v>
      </c>
      <c r="B3561" s="26" t="s">
        <v>93899</v>
      </c>
    </row>
    <row r="3562" ht="15.6" spans="1:2">
      <c r="A3562" s="25" t="s">
        <v>93900</v>
      </c>
      <c r="B3562" s="26" t="s">
        <v>93901</v>
      </c>
    </row>
    <row r="3563" ht="15.6" spans="1:2">
      <c r="A3563" s="25" t="s">
        <v>93902</v>
      </c>
      <c r="B3563" s="26" t="s">
        <v>93903</v>
      </c>
    </row>
    <row r="3564" ht="15.6" spans="1:2">
      <c r="A3564" s="25" t="s">
        <v>93904</v>
      </c>
      <c r="B3564" s="26" t="s">
        <v>93905</v>
      </c>
    </row>
    <row r="3565" ht="15.6" spans="1:2">
      <c r="A3565" s="25" t="s">
        <v>93906</v>
      </c>
      <c r="B3565" s="26" t="s">
        <v>93907</v>
      </c>
    </row>
    <row r="3566" ht="15.6" spans="1:2">
      <c r="A3566" s="25" t="s">
        <v>93908</v>
      </c>
      <c r="B3566" s="26" t="s">
        <v>93909</v>
      </c>
    </row>
    <row r="3567" ht="15.6" spans="1:2">
      <c r="A3567" s="25" t="s">
        <v>93910</v>
      </c>
      <c r="B3567" s="26" t="s">
        <v>93911</v>
      </c>
    </row>
    <row r="3568" ht="15.6" spans="1:2">
      <c r="A3568" s="25" t="s">
        <v>93912</v>
      </c>
      <c r="B3568" s="26" t="s">
        <v>93913</v>
      </c>
    </row>
    <row r="3569" ht="15.6" spans="1:2">
      <c r="A3569" s="25" t="s">
        <v>93914</v>
      </c>
      <c r="B3569" s="26" t="s">
        <v>93915</v>
      </c>
    </row>
    <row r="3570" ht="15.6" spans="1:2">
      <c r="A3570" s="25" t="s">
        <v>93916</v>
      </c>
      <c r="B3570" s="26" t="s">
        <v>93917</v>
      </c>
    </row>
    <row r="3571" ht="15.6" spans="1:2">
      <c r="A3571" s="25" t="s">
        <v>93918</v>
      </c>
      <c r="B3571" s="26" t="s">
        <v>93919</v>
      </c>
    </row>
    <row r="3572" ht="15.6" spans="1:2">
      <c r="A3572" s="25" t="s">
        <v>93920</v>
      </c>
      <c r="B3572" s="26" t="s">
        <v>93921</v>
      </c>
    </row>
    <row r="3573" ht="15.6" spans="1:2">
      <c r="A3573" s="25" t="s">
        <v>93922</v>
      </c>
      <c r="B3573" s="26" t="s">
        <v>93923</v>
      </c>
    </row>
    <row r="3574" ht="15.6" spans="1:2">
      <c r="A3574" s="25" t="s">
        <v>93924</v>
      </c>
      <c r="B3574" s="26" t="s">
        <v>93925</v>
      </c>
    </row>
    <row r="3575" ht="15.6" spans="1:2">
      <c r="A3575" s="25" t="s">
        <v>93926</v>
      </c>
      <c r="B3575" s="26" t="s">
        <v>93927</v>
      </c>
    </row>
    <row r="3576" ht="15.6" spans="1:2">
      <c r="A3576" s="25" t="s">
        <v>93928</v>
      </c>
      <c r="B3576" s="26" t="s">
        <v>93929</v>
      </c>
    </row>
    <row r="3577" ht="15.6" spans="1:2">
      <c r="A3577" s="25" t="s">
        <v>93930</v>
      </c>
      <c r="B3577" s="26" t="s">
        <v>93931</v>
      </c>
    </row>
    <row r="3578" ht="15.6" spans="1:2">
      <c r="A3578" s="25" t="s">
        <v>93932</v>
      </c>
      <c r="B3578" s="26" t="s">
        <v>93933</v>
      </c>
    </row>
    <row r="3579" ht="15.6" spans="1:2">
      <c r="A3579" s="25" t="s">
        <v>93934</v>
      </c>
      <c r="B3579" s="26" t="s">
        <v>93935</v>
      </c>
    </row>
    <row r="3580" ht="15.6" spans="1:2">
      <c r="A3580" s="25" t="s">
        <v>93936</v>
      </c>
      <c r="B3580" s="26" t="s">
        <v>93937</v>
      </c>
    </row>
    <row r="3581" ht="15.6" spans="1:2">
      <c r="A3581" s="25" t="s">
        <v>93938</v>
      </c>
      <c r="B3581" s="26" t="s">
        <v>93939</v>
      </c>
    </row>
    <row r="3582" ht="15.6" spans="1:2">
      <c r="A3582" s="25" t="s">
        <v>93940</v>
      </c>
      <c r="B3582" s="26" t="s">
        <v>93941</v>
      </c>
    </row>
    <row r="3583" ht="15.6" spans="1:2">
      <c r="A3583" s="25" t="s">
        <v>93942</v>
      </c>
      <c r="B3583" s="26" t="s">
        <v>93943</v>
      </c>
    </row>
    <row r="3584" ht="15.6" spans="1:2">
      <c r="A3584" s="25" t="s">
        <v>93944</v>
      </c>
      <c r="B3584" s="26" t="s">
        <v>93945</v>
      </c>
    </row>
    <row r="3585" ht="15.6" spans="1:2">
      <c r="A3585" s="25" t="s">
        <v>93946</v>
      </c>
      <c r="B3585" s="26" t="s">
        <v>93947</v>
      </c>
    </row>
    <row r="3586" ht="15.6" spans="1:2">
      <c r="A3586" s="25" t="s">
        <v>93948</v>
      </c>
      <c r="B3586" s="26" t="s">
        <v>93949</v>
      </c>
    </row>
    <row r="3587" ht="15.6" spans="1:2">
      <c r="A3587" s="25" t="s">
        <v>93950</v>
      </c>
      <c r="B3587" s="26" t="s">
        <v>93951</v>
      </c>
    </row>
    <row r="3588" ht="15.6" spans="1:2">
      <c r="A3588" s="25" t="s">
        <v>93952</v>
      </c>
      <c r="B3588" s="26" t="s">
        <v>93953</v>
      </c>
    </row>
    <row r="3589" ht="15.6" spans="1:2">
      <c r="A3589" s="25" t="s">
        <v>93954</v>
      </c>
      <c r="B3589" s="26" t="s">
        <v>93955</v>
      </c>
    </row>
    <row r="3590" ht="15.6" spans="1:2">
      <c r="A3590" s="25" t="s">
        <v>93956</v>
      </c>
      <c r="B3590" s="26" t="s">
        <v>93957</v>
      </c>
    </row>
    <row r="3591" ht="15.6" spans="1:2">
      <c r="A3591" s="25" t="s">
        <v>93958</v>
      </c>
      <c r="B3591" s="26" t="s">
        <v>93959</v>
      </c>
    </row>
    <row r="3592" ht="15.6" spans="1:2">
      <c r="A3592" s="25" t="s">
        <v>93960</v>
      </c>
      <c r="B3592" s="26" t="s">
        <v>93961</v>
      </c>
    </row>
    <row r="3593" ht="15.6" spans="1:2">
      <c r="A3593" s="25" t="s">
        <v>93962</v>
      </c>
      <c r="B3593" s="26" t="s">
        <v>93963</v>
      </c>
    </row>
    <row r="3594" ht="15.6" spans="1:2">
      <c r="A3594" s="25" t="s">
        <v>93964</v>
      </c>
      <c r="B3594" s="26" t="s">
        <v>93965</v>
      </c>
    </row>
    <row r="3595" ht="15.6" spans="1:2">
      <c r="A3595" s="25" t="s">
        <v>93966</v>
      </c>
      <c r="B3595" s="26" t="s">
        <v>93967</v>
      </c>
    </row>
    <row r="3596" ht="15.6" spans="1:2">
      <c r="A3596" s="25" t="s">
        <v>93968</v>
      </c>
      <c r="B3596" s="26" t="s">
        <v>93969</v>
      </c>
    </row>
    <row r="3597" ht="15.6" spans="1:2">
      <c r="A3597" s="25" t="s">
        <v>93970</v>
      </c>
      <c r="B3597" s="26" t="s">
        <v>93971</v>
      </c>
    </row>
    <row r="3598" ht="15.6" spans="1:2">
      <c r="A3598" s="25" t="s">
        <v>93972</v>
      </c>
      <c r="B3598" s="26" t="s">
        <v>93969</v>
      </c>
    </row>
    <row r="3599" ht="15.6" spans="1:2">
      <c r="A3599" s="25" t="s">
        <v>93973</v>
      </c>
      <c r="B3599" s="26" t="s">
        <v>93974</v>
      </c>
    </row>
    <row r="3600" ht="15.6" spans="1:2">
      <c r="A3600" s="25" t="s">
        <v>93975</v>
      </c>
      <c r="B3600" s="26" t="s">
        <v>93976</v>
      </c>
    </row>
    <row r="3601" ht="15.6" spans="1:2">
      <c r="A3601" s="25" t="s">
        <v>93977</v>
      </c>
      <c r="B3601" s="26" t="s">
        <v>93978</v>
      </c>
    </row>
    <row r="3602" ht="15.6" spans="1:2">
      <c r="A3602" s="25" t="s">
        <v>93979</v>
      </c>
      <c r="B3602" s="26" t="s">
        <v>93980</v>
      </c>
    </row>
    <row r="3603" ht="15.6" spans="1:2">
      <c r="A3603" s="25" t="s">
        <v>93981</v>
      </c>
      <c r="B3603" s="26" t="s">
        <v>93982</v>
      </c>
    </row>
    <row r="3604" ht="15.6" spans="1:2">
      <c r="A3604" s="25" t="s">
        <v>93983</v>
      </c>
      <c r="B3604" s="26" t="s">
        <v>93984</v>
      </c>
    </row>
    <row r="3605" ht="15.6" spans="1:2">
      <c r="A3605" s="25" t="s">
        <v>93985</v>
      </c>
      <c r="B3605" s="26" t="s">
        <v>93986</v>
      </c>
    </row>
    <row r="3606" ht="15.6" spans="1:2">
      <c r="A3606" s="25" t="s">
        <v>93987</v>
      </c>
      <c r="B3606" s="26" t="s">
        <v>93988</v>
      </c>
    </row>
    <row r="3607" ht="15.6" spans="1:2">
      <c r="A3607" s="25" t="s">
        <v>93989</v>
      </c>
      <c r="B3607" s="26" t="s">
        <v>93990</v>
      </c>
    </row>
    <row r="3608" ht="15.6" spans="1:2">
      <c r="A3608" s="25" t="s">
        <v>93991</v>
      </c>
      <c r="B3608" s="26" t="s">
        <v>93992</v>
      </c>
    </row>
    <row r="3609" ht="15.6" spans="1:2">
      <c r="A3609" s="25" t="s">
        <v>93993</v>
      </c>
      <c r="B3609" s="26" t="s">
        <v>93994</v>
      </c>
    </row>
    <row r="3610" ht="15.6" spans="1:2">
      <c r="A3610" s="25" t="s">
        <v>93995</v>
      </c>
      <c r="B3610" s="26" t="s">
        <v>93996</v>
      </c>
    </row>
    <row r="3611" ht="15.6" spans="1:2">
      <c r="A3611" s="25" t="s">
        <v>93997</v>
      </c>
      <c r="B3611" s="26" t="s">
        <v>93998</v>
      </c>
    </row>
    <row r="3612" ht="15.6" spans="1:2">
      <c r="A3612" s="25" t="s">
        <v>93999</v>
      </c>
      <c r="B3612" s="26" t="s">
        <v>94000</v>
      </c>
    </row>
    <row r="3613" ht="15.6" spans="1:2">
      <c r="A3613" s="25" t="s">
        <v>94001</v>
      </c>
      <c r="B3613" s="26" t="s">
        <v>94002</v>
      </c>
    </row>
    <row r="3614" ht="15.6" spans="1:2">
      <c r="A3614" s="25" t="s">
        <v>94003</v>
      </c>
      <c r="B3614" s="26" t="s">
        <v>94004</v>
      </c>
    </row>
    <row r="3615" ht="15.6" spans="1:2">
      <c r="A3615" s="25" t="s">
        <v>94005</v>
      </c>
      <c r="B3615" s="26" t="s">
        <v>94006</v>
      </c>
    </row>
    <row r="3616" ht="15.6" spans="1:2">
      <c r="A3616" s="25" t="s">
        <v>94007</v>
      </c>
      <c r="B3616" s="26" t="s">
        <v>94008</v>
      </c>
    </row>
    <row r="3617" ht="15.6" spans="1:2">
      <c r="A3617" s="25" t="s">
        <v>94009</v>
      </c>
      <c r="B3617" s="26" t="s">
        <v>94010</v>
      </c>
    </row>
    <row r="3618" ht="15.6" spans="1:2">
      <c r="A3618" s="25" t="s">
        <v>94011</v>
      </c>
      <c r="B3618" s="26" t="s">
        <v>94012</v>
      </c>
    </row>
    <row r="3619" ht="15.6" spans="1:2">
      <c r="A3619" s="25" t="s">
        <v>94013</v>
      </c>
      <c r="B3619" s="26" t="s">
        <v>94014</v>
      </c>
    </row>
    <row r="3620" ht="15.6" spans="1:2">
      <c r="A3620" s="25" t="s">
        <v>94015</v>
      </c>
      <c r="B3620" s="26" t="s">
        <v>94016</v>
      </c>
    </row>
    <row r="3621" ht="15.6" spans="1:2">
      <c r="A3621" s="25" t="s">
        <v>94017</v>
      </c>
      <c r="B3621" s="26" t="s">
        <v>94018</v>
      </c>
    </row>
    <row r="3622" ht="15.6" spans="1:2">
      <c r="A3622" s="25" t="s">
        <v>94019</v>
      </c>
      <c r="B3622" s="26" t="s">
        <v>94020</v>
      </c>
    </row>
    <row r="3623" ht="15.6" spans="1:2">
      <c r="A3623" s="25" t="s">
        <v>94021</v>
      </c>
      <c r="B3623" s="26" t="s">
        <v>94022</v>
      </c>
    </row>
    <row r="3624" ht="15.6" spans="1:2">
      <c r="A3624" s="25" t="s">
        <v>94023</v>
      </c>
      <c r="B3624" s="26" t="s">
        <v>94024</v>
      </c>
    </row>
    <row r="3625" ht="15.6" spans="1:2">
      <c r="A3625" s="25" t="s">
        <v>94025</v>
      </c>
      <c r="B3625" s="26" t="s">
        <v>94026</v>
      </c>
    </row>
    <row r="3626" ht="15.6" spans="1:2">
      <c r="A3626" s="25" t="s">
        <v>94027</v>
      </c>
      <c r="B3626" s="26" t="s">
        <v>94028</v>
      </c>
    </row>
    <row r="3627" ht="15.6" spans="1:2">
      <c r="A3627" s="25" t="s">
        <v>94029</v>
      </c>
      <c r="B3627" s="26" t="s">
        <v>94030</v>
      </c>
    </row>
    <row r="3628" ht="15.6" spans="1:2">
      <c r="A3628" s="25" t="s">
        <v>94031</v>
      </c>
      <c r="B3628" s="26" t="s">
        <v>94032</v>
      </c>
    </row>
    <row r="3629" ht="15.6" spans="1:2">
      <c r="A3629" s="25" t="s">
        <v>94033</v>
      </c>
      <c r="B3629" s="26" t="s">
        <v>94034</v>
      </c>
    </row>
    <row r="3630" ht="15.6" spans="1:2">
      <c r="A3630" s="25" t="s">
        <v>94035</v>
      </c>
      <c r="B3630" s="26" t="s">
        <v>94036</v>
      </c>
    </row>
    <row r="3631" ht="15.6" spans="1:2">
      <c r="A3631" s="25" t="s">
        <v>94037</v>
      </c>
      <c r="B3631" s="26" t="s">
        <v>94038</v>
      </c>
    </row>
    <row r="3632" ht="15.6" spans="1:2">
      <c r="A3632" s="25" t="s">
        <v>94039</v>
      </c>
      <c r="B3632" s="26" t="s">
        <v>94040</v>
      </c>
    </row>
    <row r="3633" ht="15.6" spans="1:2">
      <c r="A3633" s="25" t="s">
        <v>94041</v>
      </c>
      <c r="B3633" s="26" t="s">
        <v>94042</v>
      </c>
    </row>
    <row r="3634" ht="15.6" spans="1:2">
      <c r="A3634" s="25" t="s">
        <v>94043</v>
      </c>
      <c r="B3634" s="26" t="s">
        <v>94044</v>
      </c>
    </row>
    <row r="3635" ht="15.6" spans="1:2">
      <c r="A3635" s="25" t="s">
        <v>94045</v>
      </c>
      <c r="B3635" s="26" t="s">
        <v>94046</v>
      </c>
    </row>
    <row r="3636" ht="15.6" spans="1:2">
      <c r="A3636" s="25" t="s">
        <v>94047</v>
      </c>
      <c r="B3636" s="26" t="s">
        <v>94048</v>
      </c>
    </row>
    <row r="3637" ht="15.6" spans="1:2">
      <c r="A3637" s="25" t="s">
        <v>94049</v>
      </c>
      <c r="B3637" s="26" t="s">
        <v>94050</v>
      </c>
    </row>
    <row r="3638" ht="15.6" spans="1:2">
      <c r="A3638" s="25" t="s">
        <v>94051</v>
      </c>
      <c r="B3638" s="26" t="s">
        <v>94052</v>
      </c>
    </row>
    <row r="3639" ht="15.6" spans="1:2">
      <c r="A3639" s="25" t="s">
        <v>94053</v>
      </c>
      <c r="B3639" s="26" t="s">
        <v>94054</v>
      </c>
    </row>
    <row r="3640" ht="15.6" spans="1:2">
      <c r="A3640" s="25" t="s">
        <v>94055</v>
      </c>
      <c r="B3640" s="26" t="s">
        <v>94056</v>
      </c>
    </row>
    <row r="3641" ht="15.6" spans="1:2">
      <c r="A3641" s="25" t="s">
        <v>94057</v>
      </c>
      <c r="B3641" s="26" t="s">
        <v>94058</v>
      </c>
    </row>
    <row r="3642" ht="15.6" spans="1:2">
      <c r="A3642" s="25" t="s">
        <v>94059</v>
      </c>
      <c r="B3642" s="26" t="s">
        <v>94060</v>
      </c>
    </row>
    <row r="3643" ht="15.6" spans="1:2">
      <c r="A3643" s="25" t="s">
        <v>94061</v>
      </c>
      <c r="B3643" s="26" t="s">
        <v>94062</v>
      </c>
    </row>
    <row r="3644" ht="15.6" spans="1:2">
      <c r="A3644" s="25" t="s">
        <v>94063</v>
      </c>
      <c r="B3644" s="26" t="s">
        <v>94064</v>
      </c>
    </row>
    <row r="3645" ht="15.6" spans="1:2">
      <c r="A3645" s="25" t="s">
        <v>94065</v>
      </c>
      <c r="B3645" s="26" t="s">
        <v>94066</v>
      </c>
    </row>
    <row r="3646" ht="15.6" spans="1:2">
      <c r="A3646" s="25" t="s">
        <v>94067</v>
      </c>
      <c r="B3646" s="26" t="s">
        <v>94068</v>
      </c>
    </row>
    <row r="3647" ht="15.6" spans="1:2">
      <c r="A3647" s="25" t="s">
        <v>94069</v>
      </c>
      <c r="B3647" s="26" t="s">
        <v>94070</v>
      </c>
    </row>
    <row r="3648" ht="15.6" spans="1:2">
      <c r="A3648" s="25" t="s">
        <v>94071</v>
      </c>
      <c r="B3648" s="26" t="s">
        <v>94072</v>
      </c>
    </row>
    <row r="3649" ht="15.6" spans="1:2">
      <c r="A3649" s="25" t="s">
        <v>94073</v>
      </c>
      <c r="B3649" s="26" t="s">
        <v>94074</v>
      </c>
    </row>
    <row r="3650" ht="15.6" spans="1:2">
      <c r="A3650" s="25" t="s">
        <v>94075</v>
      </c>
      <c r="B3650" s="26" t="s">
        <v>94076</v>
      </c>
    </row>
    <row r="3651" ht="15.6" spans="1:2">
      <c r="A3651" s="25" t="s">
        <v>94077</v>
      </c>
      <c r="B3651" s="26" t="s">
        <v>94078</v>
      </c>
    </row>
    <row r="3652" ht="15.6" spans="1:2">
      <c r="A3652" s="25" t="s">
        <v>94079</v>
      </c>
      <c r="B3652" s="26" t="s">
        <v>94080</v>
      </c>
    </row>
    <row r="3653" ht="15.6" spans="1:2">
      <c r="A3653" s="25" t="s">
        <v>94081</v>
      </c>
      <c r="B3653" s="26" t="s">
        <v>94082</v>
      </c>
    </row>
    <row r="3654" ht="15.6" spans="1:2">
      <c r="A3654" s="25" t="s">
        <v>94083</v>
      </c>
      <c r="B3654" s="26" t="s">
        <v>94084</v>
      </c>
    </row>
    <row r="3655" ht="15.6" spans="1:2">
      <c r="A3655" s="25" t="s">
        <v>94085</v>
      </c>
      <c r="B3655" s="26" t="s">
        <v>94086</v>
      </c>
    </row>
    <row r="3656" ht="15.6" spans="1:2">
      <c r="A3656" s="25" t="s">
        <v>94087</v>
      </c>
      <c r="B3656" s="26" t="s">
        <v>94088</v>
      </c>
    </row>
    <row r="3657" ht="15.6" spans="1:2">
      <c r="A3657" s="25" t="s">
        <v>94089</v>
      </c>
      <c r="B3657" s="26" t="s">
        <v>94090</v>
      </c>
    </row>
    <row r="3658" ht="15.6" spans="1:2">
      <c r="A3658" s="25" t="s">
        <v>94091</v>
      </c>
      <c r="B3658" s="26" t="s">
        <v>94092</v>
      </c>
    </row>
    <row r="3659" ht="15.6" spans="1:2">
      <c r="A3659" s="25" t="s">
        <v>94093</v>
      </c>
      <c r="B3659" s="26" t="s">
        <v>94094</v>
      </c>
    </row>
    <row r="3660" ht="15.6" spans="1:2">
      <c r="A3660" s="25" t="s">
        <v>94095</v>
      </c>
      <c r="B3660" s="26" t="s">
        <v>94096</v>
      </c>
    </row>
    <row r="3661" ht="15.6" spans="1:2">
      <c r="A3661" s="25" t="s">
        <v>94097</v>
      </c>
      <c r="B3661" s="26" t="s">
        <v>94098</v>
      </c>
    </row>
    <row r="3662" ht="15.6" spans="1:2">
      <c r="A3662" s="25" t="s">
        <v>94099</v>
      </c>
      <c r="B3662" s="26" t="s">
        <v>94100</v>
      </c>
    </row>
    <row r="3663" ht="15.6" spans="1:2">
      <c r="A3663" s="25" t="s">
        <v>94101</v>
      </c>
      <c r="B3663" s="26" t="s">
        <v>94102</v>
      </c>
    </row>
    <row r="3664" ht="15.6" spans="1:2">
      <c r="A3664" s="25" t="s">
        <v>94103</v>
      </c>
      <c r="B3664" s="26" t="s">
        <v>94104</v>
      </c>
    </row>
    <row r="3665" ht="15.6" spans="1:2">
      <c r="A3665" s="25" t="s">
        <v>94105</v>
      </c>
      <c r="B3665" s="26" t="s">
        <v>94106</v>
      </c>
    </row>
    <row r="3666" ht="15.6" spans="1:2">
      <c r="A3666" s="25" t="s">
        <v>94107</v>
      </c>
      <c r="B3666" s="26" t="s">
        <v>94108</v>
      </c>
    </row>
    <row r="3667" ht="15.6" spans="1:2">
      <c r="A3667" s="25" t="s">
        <v>94109</v>
      </c>
      <c r="B3667" s="26" t="s">
        <v>94110</v>
      </c>
    </row>
    <row r="3668" ht="15.6" spans="1:2">
      <c r="A3668" s="25" t="s">
        <v>94111</v>
      </c>
      <c r="B3668" s="26" t="s">
        <v>94112</v>
      </c>
    </row>
    <row r="3669" ht="15.6" spans="1:2">
      <c r="A3669" s="25" t="s">
        <v>94113</v>
      </c>
      <c r="B3669" s="26" t="s">
        <v>94114</v>
      </c>
    </row>
    <row r="3670" ht="15.6" spans="1:2">
      <c r="A3670" s="25" t="s">
        <v>94115</v>
      </c>
      <c r="B3670" s="26" t="s">
        <v>94116</v>
      </c>
    </row>
    <row r="3671" ht="15.6" spans="1:2">
      <c r="A3671" s="25" t="s">
        <v>94117</v>
      </c>
      <c r="B3671" s="26" t="s">
        <v>94118</v>
      </c>
    </row>
    <row r="3672" ht="15.6" spans="1:2">
      <c r="A3672" s="25" t="s">
        <v>94119</v>
      </c>
      <c r="B3672" s="26" t="s">
        <v>94120</v>
      </c>
    </row>
    <row r="3673" ht="15.6" spans="1:2">
      <c r="A3673" s="25" t="s">
        <v>94121</v>
      </c>
      <c r="B3673" s="26" t="s">
        <v>94122</v>
      </c>
    </row>
    <row r="3674" ht="15.6" spans="1:2">
      <c r="A3674" s="25" t="s">
        <v>94123</v>
      </c>
      <c r="B3674" s="26" t="s">
        <v>94124</v>
      </c>
    </row>
    <row r="3675" ht="15.6" spans="1:2">
      <c r="A3675" s="25" t="s">
        <v>94125</v>
      </c>
      <c r="B3675" s="26" t="s">
        <v>94126</v>
      </c>
    </row>
    <row r="3676" ht="15.6" spans="1:2">
      <c r="A3676" s="25" t="s">
        <v>94127</v>
      </c>
      <c r="B3676" s="26" t="s">
        <v>94128</v>
      </c>
    </row>
    <row r="3677" ht="15.6" spans="1:2">
      <c r="A3677" s="25" t="s">
        <v>94129</v>
      </c>
      <c r="B3677" s="26" t="s">
        <v>94130</v>
      </c>
    </row>
    <row r="3678" ht="15.6" spans="1:2">
      <c r="A3678" s="25" t="s">
        <v>94131</v>
      </c>
      <c r="B3678" s="26" t="s">
        <v>94132</v>
      </c>
    </row>
    <row r="3679" ht="15.6" spans="1:2">
      <c r="A3679" s="25" t="s">
        <v>94133</v>
      </c>
      <c r="B3679" s="26" t="s">
        <v>94134</v>
      </c>
    </row>
    <row r="3680" ht="15.6" spans="1:2">
      <c r="A3680" s="25" t="s">
        <v>94135</v>
      </c>
      <c r="B3680" s="26" t="s">
        <v>94136</v>
      </c>
    </row>
    <row r="3681" ht="15.6" spans="1:2">
      <c r="A3681" s="25" t="s">
        <v>94137</v>
      </c>
      <c r="B3681" s="26" t="s">
        <v>94138</v>
      </c>
    </row>
    <row r="3682" ht="15.6" spans="1:2">
      <c r="A3682" s="25" t="s">
        <v>94139</v>
      </c>
      <c r="B3682" s="26" t="s">
        <v>94140</v>
      </c>
    </row>
    <row r="3683" ht="15.6" spans="1:2">
      <c r="A3683" s="25" t="s">
        <v>94141</v>
      </c>
      <c r="B3683" s="26" t="s">
        <v>94142</v>
      </c>
    </row>
    <row r="3684" ht="15.6" spans="1:2">
      <c r="A3684" s="25" t="s">
        <v>94143</v>
      </c>
      <c r="B3684" s="26" t="s">
        <v>94144</v>
      </c>
    </row>
    <row r="3685" ht="15.6" spans="1:2">
      <c r="A3685" s="25" t="s">
        <v>94145</v>
      </c>
      <c r="B3685" s="26" t="s">
        <v>94146</v>
      </c>
    </row>
    <row r="3686" ht="15.6" spans="1:2">
      <c r="A3686" s="25" t="s">
        <v>94147</v>
      </c>
      <c r="B3686" s="26" t="s">
        <v>94148</v>
      </c>
    </row>
    <row r="3687" ht="15.6" spans="1:2">
      <c r="A3687" s="25" t="s">
        <v>94149</v>
      </c>
      <c r="B3687" s="26" t="s">
        <v>94150</v>
      </c>
    </row>
    <row r="3688" ht="15.6" spans="1:2">
      <c r="A3688" s="25" t="s">
        <v>94151</v>
      </c>
      <c r="B3688" s="26" t="s">
        <v>94152</v>
      </c>
    </row>
    <row r="3689" ht="15.6" spans="1:2">
      <c r="A3689" s="25" t="s">
        <v>94153</v>
      </c>
      <c r="B3689" s="26" t="s">
        <v>94154</v>
      </c>
    </row>
    <row r="3690" ht="15.6" spans="1:2">
      <c r="A3690" s="25" t="s">
        <v>94155</v>
      </c>
      <c r="B3690" s="26" t="s">
        <v>94156</v>
      </c>
    </row>
    <row r="3691" ht="15.6" spans="1:2">
      <c r="A3691" s="25" t="s">
        <v>94157</v>
      </c>
      <c r="B3691" s="26" t="s">
        <v>94158</v>
      </c>
    </row>
    <row r="3692" ht="15.6" spans="1:2">
      <c r="A3692" s="25" t="s">
        <v>94159</v>
      </c>
      <c r="B3692" s="26" t="s">
        <v>94160</v>
      </c>
    </row>
    <row r="3693" ht="15.6" spans="1:2">
      <c r="A3693" s="25" t="s">
        <v>94161</v>
      </c>
      <c r="B3693" s="26" t="s">
        <v>94162</v>
      </c>
    </row>
    <row r="3694" ht="15.6" spans="1:2">
      <c r="A3694" s="25" t="s">
        <v>94163</v>
      </c>
      <c r="B3694" s="26" t="s">
        <v>94164</v>
      </c>
    </row>
    <row r="3695" ht="15.6" spans="1:2">
      <c r="A3695" s="25" t="s">
        <v>94165</v>
      </c>
      <c r="B3695" s="26" t="s">
        <v>94166</v>
      </c>
    </row>
    <row r="3696" ht="15.6" spans="1:2">
      <c r="A3696" s="25" t="s">
        <v>94167</v>
      </c>
      <c r="B3696" s="26" t="s">
        <v>94168</v>
      </c>
    </row>
    <row r="3697" ht="15.6" spans="1:2">
      <c r="A3697" s="25" t="s">
        <v>94169</v>
      </c>
      <c r="B3697" s="26" t="s">
        <v>94170</v>
      </c>
    </row>
    <row r="3698" ht="15.6" spans="1:2">
      <c r="A3698" s="25" t="s">
        <v>94171</v>
      </c>
      <c r="B3698" s="26" t="s">
        <v>94172</v>
      </c>
    </row>
    <row r="3699" ht="15.6" spans="1:2">
      <c r="A3699" s="25" t="s">
        <v>94173</v>
      </c>
      <c r="B3699" s="26" t="s">
        <v>94174</v>
      </c>
    </row>
    <row r="3700" ht="15.6" spans="1:2">
      <c r="A3700" s="25" t="s">
        <v>94175</v>
      </c>
      <c r="B3700" s="26" t="s">
        <v>94176</v>
      </c>
    </row>
    <row r="3701" ht="15.6" spans="1:2">
      <c r="A3701" s="25" t="s">
        <v>94177</v>
      </c>
      <c r="B3701" s="26" t="s">
        <v>94178</v>
      </c>
    </row>
    <row r="3702" ht="15.6" spans="1:2">
      <c r="A3702" s="25" t="s">
        <v>94179</v>
      </c>
      <c r="B3702" s="26" t="s">
        <v>94180</v>
      </c>
    </row>
    <row r="3703" ht="15.6" spans="1:2">
      <c r="A3703" s="25" t="s">
        <v>94181</v>
      </c>
      <c r="B3703" s="26" t="s">
        <v>94182</v>
      </c>
    </row>
    <row r="3704" ht="15.6" spans="1:2">
      <c r="A3704" s="25" t="s">
        <v>94183</v>
      </c>
      <c r="B3704" s="26" t="s">
        <v>94184</v>
      </c>
    </row>
    <row r="3705" ht="15.6" spans="1:2">
      <c r="A3705" s="25" t="s">
        <v>94185</v>
      </c>
      <c r="B3705" s="26" t="s">
        <v>94186</v>
      </c>
    </row>
    <row r="3706" ht="15.6" spans="1:2">
      <c r="A3706" s="25" t="s">
        <v>94187</v>
      </c>
      <c r="B3706" s="26" t="s">
        <v>94188</v>
      </c>
    </row>
    <row r="3707" ht="15.6" spans="1:2">
      <c r="A3707" s="25" t="s">
        <v>94189</v>
      </c>
      <c r="B3707" s="26" t="s">
        <v>94190</v>
      </c>
    </row>
    <row r="3708" ht="15.6" spans="1:2">
      <c r="A3708" s="25" t="s">
        <v>94191</v>
      </c>
      <c r="B3708" s="26" t="s">
        <v>94192</v>
      </c>
    </row>
    <row r="3709" ht="15.6" spans="1:2">
      <c r="A3709" s="25" t="s">
        <v>94193</v>
      </c>
      <c r="B3709" s="26" t="s">
        <v>94194</v>
      </c>
    </row>
    <row r="3710" ht="15.6" spans="1:2">
      <c r="A3710" s="25" t="s">
        <v>94195</v>
      </c>
      <c r="B3710" s="26" t="s">
        <v>94196</v>
      </c>
    </row>
    <row r="3711" ht="15.6" spans="1:2">
      <c r="A3711" s="25" t="s">
        <v>94197</v>
      </c>
      <c r="B3711" s="26" t="s">
        <v>94198</v>
      </c>
    </row>
    <row r="3712" ht="15.6" spans="1:2">
      <c r="A3712" s="25" t="s">
        <v>94199</v>
      </c>
      <c r="B3712" s="26" t="s">
        <v>94200</v>
      </c>
    </row>
    <row r="3713" ht="15.6" spans="1:2">
      <c r="A3713" s="25" t="s">
        <v>94201</v>
      </c>
      <c r="B3713" s="26" t="s">
        <v>94202</v>
      </c>
    </row>
    <row r="3714" ht="15.6" spans="1:2">
      <c r="A3714" s="25" t="s">
        <v>94203</v>
      </c>
      <c r="B3714" s="26" t="s">
        <v>94204</v>
      </c>
    </row>
    <row r="3715" ht="15.6" spans="1:2">
      <c r="A3715" s="25" t="s">
        <v>94205</v>
      </c>
      <c r="B3715" s="26" t="s">
        <v>94206</v>
      </c>
    </row>
    <row r="3716" ht="15.6" spans="1:2">
      <c r="A3716" s="25" t="s">
        <v>94207</v>
      </c>
      <c r="B3716" s="26" t="s">
        <v>94208</v>
      </c>
    </row>
    <row r="3717" ht="15.6" spans="1:2">
      <c r="A3717" s="25" t="s">
        <v>94209</v>
      </c>
      <c r="B3717" s="26" t="s">
        <v>94210</v>
      </c>
    </row>
    <row r="3718" ht="15.6" spans="1:2">
      <c r="A3718" s="25" t="s">
        <v>94211</v>
      </c>
      <c r="B3718" s="26" t="s">
        <v>94212</v>
      </c>
    </row>
    <row r="3719" ht="15.6" spans="1:2">
      <c r="A3719" s="25" t="s">
        <v>94213</v>
      </c>
      <c r="B3719" s="26" t="s">
        <v>94214</v>
      </c>
    </row>
    <row r="3720" ht="15.6" spans="1:2">
      <c r="A3720" s="25" t="s">
        <v>94215</v>
      </c>
      <c r="B3720" s="26" t="s">
        <v>94216</v>
      </c>
    </row>
    <row r="3721" ht="15.6" spans="1:2">
      <c r="A3721" s="25" t="s">
        <v>94217</v>
      </c>
      <c r="B3721" s="26" t="s">
        <v>94218</v>
      </c>
    </row>
    <row r="3722" ht="15.6" spans="1:2">
      <c r="A3722" s="25" t="s">
        <v>94219</v>
      </c>
      <c r="B3722" s="26" t="s">
        <v>94220</v>
      </c>
    </row>
    <row r="3723" ht="31.2" spans="1:2">
      <c r="A3723" s="25" t="s">
        <v>94221</v>
      </c>
      <c r="B3723" s="26" t="s">
        <v>94222</v>
      </c>
    </row>
    <row r="3724" ht="15.6" spans="1:2">
      <c r="A3724" s="25" t="s">
        <v>94223</v>
      </c>
      <c r="B3724" s="26" t="s">
        <v>94224</v>
      </c>
    </row>
    <row r="3725" ht="15.6" spans="1:2">
      <c r="A3725" s="25" t="s">
        <v>94225</v>
      </c>
      <c r="B3725" s="26" t="s">
        <v>94226</v>
      </c>
    </row>
    <row r="3726" ht="15.6" spans="1:2">
      <c r="A3726" s="25" t="s">
        <v>94227</v>
      </c>
      <c r="B3726" s="26" t="s">
        <v>94228</v>
      </c>
    </row>
    <row r="3727" ht="15.6" spans="1:2">
      <c r="A3727" s="25" t="s">
        <v>94229</v>
      </c>
      <c r="B3727" s="26" t="s">
        <v>94230</v>
      </c>
    </row>
    <row r="3728" ht="15.6" spans="1:2">
      <c r="A3728" s="25" t="s">
        <v>94231</v>
      </c>
      <c r="B3728" s="26" t="s">
        <v>94232</v>
      </c>
    </row>
    <row r="3729" ht="15.6" spans="1:2">
      <c r="A3729" s="25" t="s">
        <v>94233</v>
      </c>
      <c r="B3729" s="26" t="s">
        <v>94234</v>
      </c>
    </row>
    <row r="3730" ht="15.6" spans="1:2">
      <c r="A3730" s="25" t="s">
        <v>94235</v>
      </c>
      <c r="B3730" s="26" t="s">
        <v>94236</v>
      </c>
    </row>
    <row r="3731" ht="15.6" spans="1:2">
      <c r="A3731" s="25" t="s">
        <v>94237</v>
      </c>
      <c r="B3731" s="26" t="s">
        <v>94238</v>
      </c>
    </row>
    <row r="3732" ht="15.6" spans="1:2">
      <c r="A3732" s="25" t="s">
        <v>94239</v>
      </c>
      <c r="B3732" s="26" t="s">
        <v>94240</v>
      </c>
    </row>
    <row r="3733" ht="15.6" spans="1:2">
      <c r="A3733" s="25" t="s">
        <v>94241</v>
      </c>
      <c r="B3733" s="26" t="s">
        <v>94242</v>
      </c>
    </row>
    <row r="3734" ht="15.6" spans="1:2">
      <c r="A3734" s="25" t="s">
        <v>94243</v>
      </c>
      <c r="B3734" s="26" t="s">
        <v>94244</v>
      </c>
    </row>
    <row r="3735" ht="15.6" spans="1:2">
      <c r="A3735" s="25" t="s">
        <v>94245</v>
      </c>
      <c r="B3735" s="26" t="s">
        <v>94246</v>
      </c>
    </row>
    <row r="3736" ht="15.6" spans="1:2">
      <c r="A3736" s="25" t="s">
        <v>94247</v>
      </c>
      <c r="B3736" s="26" t="s">
        <v>94248</v>
      </c>
    </row>
    <row r="3737" ht="15.6" spans="1:2">
      <c r="A3737" s="25" t="s">
        <v>94249</v>
      </c>
      <c r="B3737" s="26" t="s">
        <v>94250</v>
      </c>
    </row>
    <row r="3738" ht="15.6" spans="1:2">
      <c r="A3738" s="25" t="s">
        <v>94251</v>
      </c>
      <c r="B3738" s="26" t="s">
        <v>94252</v>
      </c>
    </row>
    <row r="3739" ht="15.6" spans="1:2">
      <c r="A3739" s="25" t="s">
        <v>94253</v>
      </c>
      <c r="B3739" s="26" t="s">
        <v>94254</v>
      </c>
    </row>
    <row r="3740" ht="15.6" spans="1:2">
      <c r="A3740" s="25" t="s">
        <v>94255</v>
      </c>
      <c r="B3740" s="26" t="s">
        <v>94256</v>
      </c>
    </row>
    <row r="3741" ht="15.6" spans="1:2">
      <c r="A3741" s="25" t="s">
        <v>94257</v>
      </c>
      <c r="B3741" s="26" t="s">
        <v>94258</v>
      </c>
    </row>
    <row r="3742" ht="15.6" spans="1:2">
      <c r="A3742" s="25" t="s">
        <v>94259</v>
      </c>
      <c r="B3742" s="26" t="s">
        <v>94260</v>
      </c>
    </row>
    <row r="3743" ht="15.6" spans="1:2">
      <c r="A3743" s="25" t="s">
        <v>94261</v>
      </c>
      <c r="B3743" s="26" t="s">
        <v>94262</v>
      </c>
    </row>
    <row r="3744" ht="15.6" spans="1:2">
      <c r="A3744" s="25" t="s">
        <v>94263</v>
      </c>
      <c r="B3744" s="26" t="s">
        <v>94264</v>
      </c>
    </row>
    <row r="3745" ht="15.6" spans="1:2">
      <c r="A3745" s="25" t="s">
        <v>94265</v>
      </c>
      <c r="B3745" s="26" t="s">
        <v>94266</v>
      </c>
    </row>
    <row r="3746" ht="15.6" spans="1:2">
      <c r="A3746" s="25" t="s">
        <v>94267</v>
      </c>
      <c r="B3746" s="26" t="s">
        <v>94268</v>
      </c>
    </row>
    <row r="3747" ht="15.6" spans="1:2">
      <c r="A3747" s="25" t="s">
        <v>94269</v>
      </c>
      <c r="B3747" s="26" t="s">
        <v>94270</v>
      </c>
    </row>
    <row r="3748" ht="15.6" spans="1:2">
      <c r="A3748" s="25" t="s">
        <v>94271</v>
      </c>
      <c r="B3748" s="26" t="s">
        <v>94272</v>
      </c>
    </row>
    <row r="3749" ht="15.6" spans="1:2">
      <c r="A3749" s="25" t="s">
        <v>94273</v>
      </c>
      <c r="B3749" s="26" t="s">
        <v>94274</v>
      </c>
    </row>
    <row r="3750" ht="15.6" spans="1:2">
      <c r="A3750" s="25" t="s">
        <v>94275</v>
      </c>
      <c r="B3750" s="26" t="s">
        <v>94276</v>
      </c>
    </row>
    <row r="3751" ht="15.6" spans="1:2">
      <c r="A3751" s="25" t="s">
        <v>94277</v>
      </c>
      <c r="B3751" s="26" t="s">
        <v>94278</v>
      </c>
    </row>
    <row r="3752" ht="15.6" spans="1:2">
      <c r="A3752" s="25" t="s">
        <v>94279</v>
      </c>
      <c r="B3752" s="26" t="s">
        <v>94280</v>
      </c>
    </row>
    <row r="3753" ht="15.6" spans="1:2">
      <c r="A3753" s="25" t="s">
        <v>94281</v>
      </c>
      <c r="B3753" s="26" t="s">
        <v>94282</v>
      </c>
    </row>
    <row r="3754" ht="15.6" spans="1:2">
      <c r="A3754" s="25" t="s">
        <v>94283</v>
      </c>
      <c r="B3754" s="26" t="s">
        <v>94284</v>
      </c>
    </row>
    <row r="3755" ht="15.6" spans="1:2">
      <c r="A3755" s="25" t="s">
        <v>94285</v>
      </c>
      <c r="B3755" s="26" t="s">
        <v>94286</v>
      </c>
    </row>
    <row r="3756" ht="15.6" spans="1:2">
      <c r="A3756" s="25" t="s">
        <v>94287</v>
      </c>
      <c r="B3756" s="26" t="s">
        <v>94288</v>
      </c>
    </row>
    <row r="3757" ht="15.6" spans="1:2">
      <c r="A3757" s="25" t="s">
        <v>94289</v>
      </c>
      <c r="B3757" s="26" t="s">
        <v>94290</v>
      </c>
    </row>
    <row r="3758" ht="15.6" spans="1:2">
      <c r="A3758" s="25" t="s">
        <v>94291</v>
      </c>
      <c r="B3758" s="26" t="s">
        <v>94292</v>
      </c>
    </row>
    <row r="3759" ht="15.6" spans="1:2">
      <c r="A3759" s="25" t="s">
        <v>94293</v>
      </c>
      <c r="B3759" s="26" t="s">
        <v>94294</v>
      </c>
    </row>
    <row r="3760" ht="15.6" spans="1:2">
      <c r="A3760" s="25" t="s">
        <v>94295</v>
      </c>
      <c r="B3760" s="26" t="s">
        <v>94296</v>
      </c>
    </row>
    <row r="3761" ht="15.6" spans="1:2">
      <c r="A3761" s="25" t="s">
        <v>94297</v>
      </c>
      <c r="B3761" s="26" t="s">
        <v>94298</v>
      </c>
    </row>
    <row r="3762" ht="15.6" spans="1:2">
      <c r="A3762" s="25" t="s">
        <v>94299</v>
      </c>
      <c r="B3762" s="26" t="s">
        <v>94300</v>
      </c>
    </row>
    <row r="3763" ht="15.6" spans="1:2">
      <c r="A3763" s="25" t="s">
        <v>94301</v>
      </c>
      <c r="B3763" s="26" t="s">
        <v>94302</v>
      </c>
    </row>
    <row r="3764" ht="15.6" spans="1:2">
      <c r="A3764" s="25" t="s">
        <v>94303</v>
      </c>
      <c r="B3764" s="26" t="s">
        <v>94304</v>
      </c>
    </row>
    <row r="3765" ht="15.6" spans="1:2">
      <c r="A3765" s="25" t="s">
        <v>94305</v>
      </c>
      <c r="B3765" s="26" t="s">
        <v>94306</v>
      </c>
    </row>
    <row r="3766" ht="15.6" spans="1:2">
      <c r="A3766" s="25" t="s">
        <v>94307</v>
      </c>
      <c r="B3766" s="26" t="s">
        <v>94308</v>
      </c>
    </row>
    <row r="3767" ht="15.6" spans="1:2">
      <c r="A3767" s="25" t="s">
        <v>94309</v>
      </c>
      <c r="B3767" s="26" t="s">
        <v>94310</v>
      </c>
    </row>
    <row r="3768" ht="15.6" spans="1:2">
      <c r="A3768" s="25" t="s">
        <v>94311</v>
      </c>
      <c r="B3768" s="26" t="s">
        <v>94312</v>
      </c>
    </row>
    <row r="3769" ht="15.6" spans="1:2">
      <c r="A3769" s="25" t="s">
        <v>94313</v>
      </c>
      <c r="B3769" s="26" t="s">
        <v>94314</v>
      </c>
    </row>
    <row r="3770" ht="15.6" spans="1:2">
      <c r="A3770" s="25" t="s">
        <v>94315</v>
      </c>
      <c r="B3770" s="26" t="s">
        <v>94316</v>
      </c>
    </row>
    <row r="3771" ht="15.6" spans="1:2">
      <c r="A3771" s="25" t="s">
        <v>94317</v>
      </c>
      <c r="B3771" s="26" t="s">
        <v>94318</v>
      </c>
    </row>
    <row r="3772" ht="15.6" spans="1:2">
      <c r="A3772" s="25" t="s">
        <v>94319</v>
      </c>
      <c r="B3772" s="26" t="s">
        <v>94320</v>
      </c>
    </row>
    <row r="3773" ht="15.6" spans="1:2">
      <c r="A3773" s="25" t="s">
        <v>94321</v>
      </c>
      <c r="B3773" s="26" t="s">
        <v>94322</v>
      </c>
    </row>
    <row r="3774" ht="15.6" spans="1:2">
      <c r="A3774" s="25" t="s">
        <v>94323</v>
      </c>
      <c r="B3774" s="26" t="s">
        <v>94324</v>
      </c>
    </row>
    <row r="3775" ht="15.6" spans="1:2">
      <c r="A3775" s="25" t="s">
        <v>94325</v>
      </c>
      <c r="B3775" s="26" t="s">
        <v>94326</v>
      </c>
    </row>
    <row r="3776" ht="15.6" spans="1:2">
      <c r="A3776" s="25" t="s">
        <v>94327</v>
      </c>
      <c r="B3776" s="26" t="s">
        <v>94328</v>
      </c>
    </row>
    <row r="3777" ht="15.6" spans="1:2">
      <c r="A3777" s="25" t="s">
        <v>94329</v>
      </c>
      <c r="B3777" s="26" t="s">
        <v>94330</v>
      </c>
    </row>
    <row r="3778" ht="15.6" spans="1:2">
      <c r="A3778" s="25" t="s">
        <v>94331</v>
      </c>
      <c r="B3778" s="26" t="s">
        <v>94332</v>
      </c>
    </row>
    <row r="3779" ht="15.6" spans="1:2">
      <c r="A3779" s="25" t="s">
        <v>94333</v>
      </c>
      <c r="B3779" s="26" t="s">
        <v>94334</v>
      </c>
    </row>
    <row r="3780" ht="15.6" spans="1:2">
      <c r="A3780" s="25" t="s">
        <v>94335</v>
      </c>
      <c r="B3780" s="26" t="s">
        <v>94336</v>
      </c>
    </row>
    <row r="3781" ht="15.6" spans="1:2">
      <c r="A3781" s="25" t="s">
        <v>94337</v>
      </c>
      <c r="B3781" s="26" t="s">
        <v>94338</v>
      </c>
    </row>
    <row r="3782" ht="15.6" spans="1:2">
      <c r="A3782" s="25" t="s">
        <v>94339</v>
      </c>
      <c r="B3782" s="26" t="s">
        <v>94340</v>
      </c>
    </row>
    <row r="3783" ht="15.6" spans="1:2">
      <c r="A3783" s="25" t="s">
        <v>94341</v>
      </c>
      <c r="B3783" s="26" t="s">
        <v>94342</v>
      </c>
    </row>
    <row r="3784" ht="15.6" spans="1:2">
      <c r="A3784" s="25" t="s">
        <v>94343</v>
      </c>
      <c r="B3784" s="26" t="s">
        <v>94344</v>
      </c>
    </row>
    <row r="3785" ht="15.6" spans="1:2">
      <c r="A3785" s="25" t="s">
        <v>94345</v>
      </c>
      <c r="B3785" s="26" t="s">
        <v>94346</v>
      </c>
    </row>
    <row r="3786" ht="15.6" spans="1:2">
      <c r="A3786" s="25" t="s">
        <v>94347</v>
      </c>
      <c r="B3786" s="26" t="s">
        <v>94348</v>
      </c>
    </row>
    <row r="3787" ht="15.6" spans="1:2">
      <c r="A3787" s="25" t="s">
        <v>94349</v>
      </c>
      <c r="B3787" s="26" t="s">
        <v>94350</v>
      </c>
    </row>
    <row r="3788" ht="15.6" spans="1:2">
      <c r="A3788" s="25" t="s">
        <v>94351</v>
      </c>
      <c r="B3788" s="26" t="s">
        <v>94352</v>
      </c>
    </row>
    <row r="3789" ht="15.6" spans="1:2">
      <c r="A3789" s="25" t="s">
        <v>94353</v>
      </c>
      <c r="B3789" s="26" t="s">
        <v>94354</v>
      </c>
    </row>
    <row r="3790" ht="15.6" spans="1:2">
      <c r="A3790" s="25" t="s">
        <v>94355</v>
      </c>
      <c r="B3790" s="26" t="s">
        <v>94356</v>
      </c>
    </row>
    <row r="3791" ht="15.6" spans="1:2">
      <c r="A3791" s="25" t="s">
        <v>94357</v>
      </c>
      <c r="B3791" s="26" t="s">
        <v>94358</v>
      </c>
    </row>
    <row r="3792" ht="15.6" spans="1:2">
      <c r="A3792" s="25" t="s">
        <v>94359</v>
      </c>
      <c r="B3792" s="26" t="s">
        <v>94360</v>
      </c>
    </row>
    <row r="3793" ht="15.6" spans="1:2">
      <c r="A3793" s="25" t="s">
        <v>94361</v>
      </c>
      <c r="B3793" s="26" t="s">
        <v>94362</v>
      </c>
    </row>
    <row r="3794" ht="15.6" spans="1:2">
      <c r="A3794" s="25" t="s">
        <v>94363</v>
      </c>
      <c r="B3794" s="26" t="s">
        <v>94364</v>
      </c>
    </row>
    <row r="3795" ht="15.6" spans="1:2">
      <c r="A3795" s="25" t="s">
        <v>94365</v>
      </c>
      <c r="B3795" s="26" t="s">
        <v>94366</v>
      </c>
    </row>
    <row r="3796" ht="15.6" spans="1:2">
      <c r="A3796" s="25" t="s">
        <v>94367</v>
      </c>
      <c r="B3796" s="26" t="s">
        <v>94368</v>
      </c>
    </row>
    <row r="3797" ht="15.6" spans="1:2">
      <c r="A3797" s="25" t="s">
        <v>94369</v>
      </c>
      <c r="B3797" s="26" t="s">
        <v>94370</v>
      </c>
    </row>
    <row r="3798" ht="15.6" spans="1:2">
      <c r="A3798" s="25" t="s">
        <v>94371</v>
      </c>
      <c r="B3798" s="26" t="s">
        <v>94372</v>
      </c>
    </row>
    <row r="3799" ht="15.6" spans="1:2">
      <c r="A3799" s="25" t="s">
        <v>94373</v>
      </c>
      <c r="B3799" s="26" t="s">
        <v>94374</v>
      </c>
    </row>
    <row r="3800" ht="15.6" spans="1:2">
      <c r="A3800" s="25" t="s">
        <v>94375</v>
      </c>
      <c r="B3800" s="26" t="s">
        <v>94376</v>
      </c>
    </row>
    <row r="3801" ht="15.6" spans="1:2">
      <c r="A3801" s="25" t="s">
        <v>94377</v>
      </c>
      <c r="B3801" s="26" t="s">
        <v>94378</v>
      </c>
    </row>
    <row r="3802" ht="15.6" spans="1:2">
      <c r="A3802" s="25" t="s">
        <v>94379</v>
      </c>
      <c r="B3802" s="26" t="s">
        <v>94380</v>
      </c>
    </row>
    <row r="3803" ht="15.6" spans="1:2">
      <c r="A3803" s="25" t="s">
        <v>94381</v>
      </c>
      <c r="B3803" s="26" t="s">
        <v>94382</v>
      </c>
    </row>
    <row r="3804" ht="15.6" spans="1:2">
      <c r="A3804" s="25" t="s">
        <v>94383</v>
      </c>
      <c r="B3804" s="26" t="s">
        <v>94384</v>
      </c>
    </row>
    <row r="3805" ht="15.6" spans="1:2">
      <c r="A3805" s="25" t="s">
        <v>94385</v>
      </c>
      <c r="B3805" s="26" t="s">
        <v>94386</v>
      </c>
    </row>
    <row r="3806" ht="15.6" spans="1:2">
      <c r="A3806" s="25" t="s">
        <v>94387</v>
      </c>
      <c r="B3806" s="26" t="s">
        <v>94388</v>
      </c>
    </row>
    <row r="3807" ht="15.6" spans="1:2">
      <c r="A3807" s="25" t="s">
        <v>94389</v>
      </c>
      <c r="B3807" s="26" t="s">
        <v>94390</v>
      </c>
    </row>
    <row r="3808" ht="15.6" spans="1:2">
      <c r="A3808" s="25" t="s">
        <v>94391</v>
      </c>
      <c r="B3808" s="26" t="s">
        <v>94392</v>
      </c>
    </row>
    <row r="3809" ht="15.6" spans="1:2">
      <c r="A3809" s="25" t="s">
        <v>94393</v>
      </c>
      <c r="B3809" s="26" t="s">
        <v>94394</v>
      </c>
    </row>
    <row r="3810" ht="15.6" spans="1:2">
      <c r="A3810" s="25" t="s">
        <v>94395</v>
      </c>
      <c r="B3810" s="26" t="s">
        <v>94396</v>
      </c>
    </row>
    <row r="3811" ht="15.6" spans="1:2">
      <c r="A3811" s="25" t="s">
        <v>94397</v>
      </c>
      <c r="B3811" s="26" t="s">
        <v>94398</v>
      </c>
    </row>
    <row r="3812" ht="15.6" spans="1:2">
      <c r="A3812" s="25" t="s">
        <v>94399</v>
      </c>
      <c r="B3812" s="26" t="s">
        <v>94400</v>
      </c>
    </row>
    <row r="3813" ht="15.6" spans="1:2">
      <c r="A3813" s="25" t="s">
        <v>94401</v>
      </c>
      <c r="B3813" s="26" t="s">
        <v>94402</v>
      </c>
    </row>
    <row r="3814" ht="15.6" spans="1:2">
      <c r="A3814" s="25" t="s">
        <v>94403</v>
      </c>
      <c r="B3814" s="26" t="s">
        <v>94404</v>
      </c>
    </row>
    <row r="3815" ht="15.6" spans="1:2">
      <c r="A3815" s="25" t="s">
        <v>94405</v>
      </c>
      <c r="B3815" s="26" t="s">
        <v>94406</v>
      </c>
    </row>
    <row r="3816" ht="15.6" spans="1:2">
      <c r="A3816" s="25" t="s">
        <v>94407</v>
      </c>
      <c r="B3816" s="26" t="s">
        <v>94408</v>
      </c>
    </row>
    <row r="3817" ht="15.6" spans="1:2">
      <c r="A3817" s="25" t="s">
        <v>94409</v>
      </c>
      <c r="B3817" s="26" t="s">
        <v>94410</v>
      </c>
    </row>
    <row r="3818" ht="15.6" spans="1:2">
      <c r="A3818" s="25" t="s">
        <v>94411</v>
      </c>
      <c r="B3818" s="26" t="s">
        <v>94412</v>
      </c>
    </row>
    <row r="3819" ht="15.6" spans="1:2">
      <c r="A3819" s="25" t="s">
        <v>94413</v>
      </c>
      <c r="B3819" s="26" t="s">
        <v>94414</v>
      </c>
    </row>
    <row r="3820" ht="15.6" spans="1:2">
      <c r="A3820" s="25" t="s">
        <v>94415</v>
      </c>
      <c r="B3820" s="26" t="s">
        <v>94416</v>
      </c>
    </row>
    <row r="3821" ht="15.6" spans="1:2">
      <c r="A3821" s="25" t="s">
        <v>94417</v>
      </c>
      <c r="B3821" s="26" t="s">
        <v>94418</v>
      </c>
    </row>
    <row r="3822" ht="15.6" spans="1:2">
      <c r="A3822" s="25" t="s">
        <v>94419</v>
      </c>
      <c r="B3822" s="26" t="s">
        <v>94420</v>
      </c>
    </row>
    <row r="3823" ht="15.6" spans="1:2">
      <c r="A3823" s="25" t="s">
        <v>94421</v>
      </c>
      <c r="B3823" s="26" t="s">
        <v>94422</v>
      </c>
    </row>
    <row r="3824" ht="15.6" spans="1:2">
      <c r="A3824" s="25" t="s">
        <v>94423</v>
      </c>
      <c r="B3824" s="26" t="s">
        <v>94424</v>
      </c>
    </row>
    <row r="3825" ht="15.6" spans="1:2">
      <c r="A3825" s="25" t="s">
        <v>94425</v>
      </c>
      <c r="B3825" s="26" t="s">
        <v>94426</v>
      </c>
    </row>
    <row r="3826" ht="15.6" spans="1:2">
      <c r="A3826" s="25" t="s">
        <v>94427</v>
      </c>
      <c r="B3826" s="26" t="s">
        <v>94428</v>
      </c>
    </row>
    <row r="3827" ht="15.6" spans="1:2">
      <c r="A3827" s="25" t="s">
        <v>94429</v>
      </c>
      <c r="B3827" s="26" t="s">
        <v>94430</v>
      </c>
    </row>
    <row r="3828" ht="15.6" spans="1:2">
      <c r="A3828" s="25" t="s">
        <v>94431</v>
      </c>
      <c r="B3828" s="26" t="s">
        <v>94432</v>
      </c>
    </row>
    <row r="3829" ht="15.6" spans="1:2">
      <c r="A3829" s="25" t="s">
        <v>94433</v>
      </c>
      <c r="B3829" s="26" t="s">
        <v>94434</v>
      </c>
    </row>
    <row r="3830" ht="15.6" spans="1:2">
      <c r="A3830" s="25" t="s">
        <v>94435</v>
      </c>
      <c r="B3830" s="26" t="s">
        <v>94436</v>
      </c>
    </row>
    <row r="3831" ht="15.6" spans="1:2">
      <c r="A3831" s="25" t="s">
        <v>94437</v>
      </c>
      <c r="B3831" s="26" t="s">
        <v>94438</v>
      </c>
    </row>
    <row r="3832" ht="15.6" spans="1:2">
      <c r="A3832" s="25" t="s">
        <v>94439</v>
      </c>
      <c r="B3832" s="26" t="s">
        <v>94440</v>
      </c>
    </row>
    <row r="3833" ht="15.6" spans="1:2">
      <c r="A3833" s="25" t="s">
        <v>94441</v>
      </c>
      <c r="B3833" s="26" t="s">
        <v>94442</v>
      </c>
    </row>
    <row r="3834" ht="15.6" spans="1:2">
      <c r="A3834" s="25" t="s">
        <v>94443</v>
      </c>
      <c r="B3834" s="26" t="s">
        <v>94444</v>
      </c>
    </row>
    <row r="3835" ht="15.6" spans="1:2">
      <c r="A3835" s="25" t="s">
        <v>94445</v>
      </c>
      <c r="B3835" s="26" t="s">
        <v>94446</v>
      </c>
    </row>
    <row r="3836" ht="31.2" spans="1:2">
      <c r="A3836" s="25" t="s">
        <v>94447</v>
      </c>
      <c r="B3836" s="26" t="s">
        <v>94448</v>
      </c>
    </row>
    <row r="3837" ht="15.6" spans="1:2">
      <c r="A3837" s="25" t="s">
        <v>94449</v>
      </c>
      <c r="B3837" s="26" t="s">
        <v>94450</v>
      </c>
    </row>
    <row r="3838" ht="15.6" spans="1:2">
      <c r="A3838" s="25" t="s">
        <v>94451</v>
      </c>
      <c r="B3838" s="26" t="s">
        <v>94452</v>
      </c>
    </row>
    <row r="3839" ht="31.2" spans="1:2">
      <c r="A3839" s="25" t="s">
        <v>94453</v>
      </c>
      <c r="B3839" s="26" t="s">
        <v>94454</v>
      </c>
    </row>
    <row r="3840" ht="15.6" spans="1:2">
      <c r="A3840" s="25" t="s">
        <v>94455</v>
      </c>
      <c r="B3840" s="26" t="s">
        <v>94456</v>
      </c>
    </row>
    <row r="3841" ht="15.6" spans="1:2">
      <c r="A3841" s="25" t="s">
        <v>94457</v>
      </c>
      <c r="B3841" s="26" t="s">
        <v>94458</v>
      </c>
    </row>
    <row r="3842" ht="15.6" spans="1:2">
      <c r="A3842" s="25" t="s">
        <v>94459</v>
      </c>
      <c r="B3842" s="26" t="s">
        <v>94460</v>
      </c>
    </row>
    <row r="3843" ht="15.6" spans="1:2">
      <c r="A3843" s="25" t="s">
        <v>94461</v>
      </c>
      <c r="B3843" s="26" t="s">
        <v>94462</v>
      </c>
    </row>
    <row r="3844" ht="15.6" spans="1:2">
      <c r="A3844" s="25" t="s">
        <v>94463</v>
      </c>
      <c r="B3844" s="26" t="s">
        <v>94464</v>
      </c>
    </row>
    <row r="3845" ht="15.6" spans="1:2">
      <c r="A3845" s="25" t="s">
        <v>94465</v>
      </c>
      <c r="B3845" s="26" t="s">
        <v>94466</v>
      </c>
    </row>
    <row r="3846" ht="15.6" spans="1:2">
      <c r="A3846" s="25" t="s">
        <v>94467</v>
      </c>
      <c r="B3846" s="26" t="s">
        <v>94468</v>
      </c>
    </row>
    <row r="3847" ht="15.6" spans="1:2">
      <c r="A3847" s="25" t="s">
        <v>94469</v>
      </c>
      <c r="B3847" s="26" t="s">
        <v>94470</v>
      </c>
    </row>
    <row r="3848" ht="15.6" spans="1:2">
      <c r="A3848" s="25" t="s">
        <v>94471</v>
      </c>
      <c r="B3848" s="26" t="s">
        <v>94472</v>
      </c>
    </row>
    <row r="3849" ht="15.6" spans="1:2">
      <c r="A3849" s="25" t="s">
        <v>94473</v>
      </c>
      <c r="B3849" s="26" t="s">
        <v>94474</v>
      </c>
    </row>
    <row r="3850" ht="15.6" spans="1:2">
      <c r="A3850" s="25" t="s">
        <v>94475</v>
      </c>
      <c r="B3850" s="26" t="s">
        <v>94476</v>
      </c>
    </row>
    <row r="3851" ht="15.6" spans="1:2">
      <c r="A3851" s="25" t="s">
        <v>94477</v>
      </c>
      <c r="B3851" s="26" t="s">
        <v>94478</v>
      </c>
    </row>
    <row r="3852" ht="15.6" spans="1:2">
      <c r="A3852" s="25" t="s">
        <v>94479</v>
      </c>
      <c r="B3852" s="26" t="s">
        <v>94480</v>
      </c>
    </row>
    <row r="3853" ht="15.6" spans="1:2">
      <c r="A3853" s="25" t="s">
        <v>94481</v>
      </c>
      <c r="B3853" s="26" t="s">
        <v>94482</v>
      </c>
    </row>
    <row r="3854" ht="15.6" spans="1:2">
      <c r="A3854" s="25" t="s">
        <v>94483</v>
      </c>
      <c r="B3854" s="26" t="s">
        <v>94484</v>
      </c>
    </row>
    <row r="3855" ht="15.6" spans="1:2">
      <c r="A3855" s="25" t="s">
        <v>94485</v>
      </c>
      <c r="B3855" s="26" t="s">
        <v>94486</v>
      </c>
    </row>
    <row r="3856" ht="15.6" spans="1:2">
      <c r="A3856" s="25" t="s">
        <v>94487</v>
      </c>
      <c r="B3856" s="26" t="s">
        <v>94488</v>
      </c>
    </row>
    <row r="3857" ht="15.6" spans="1:2">
      <c r="A3857" s="25" t="s">
        <v>94489</v>
      </c>
      <c r="B3857" s="26" t="s">
        <v>94490</v>
      </c>
    </row>
    <row r="3858" ht="15.6" spans="1:2">
      <c r="A3858" s="25" t="s">
        <v>94491</v>
      </c>
      <c r="B3858" s="26" t="s">
        <v>94492</v>
      </c>
    </row>
    <row r="3859" ht="15.6" spans="1:2">
      <c r="A3859" s="25" t="s">
        <v>94493</v>
      </c>
      <c r="B3859" s="26" t="s">
        <v>94494</v>
      </c>
    </row>
    <row r="3860" ht="15.6" spans="1:2">
      <c r="A3860" s="25" t="s">
        <v>94495</v>
      </c>
      <c r="B3860" s="26" t="s">
        <v>94496</v>
      </c>
    </row>
    <row r="3861" ht="15.6" spans="1:2">
      <c r="A3861" s="25" t="s">
        <v>94497</v>
      </c>
      <c r="B3861" s="26" t="s">
        <v>94498</v>
      </c>
    </row>
    <row r="3862" ht="15.6" spans="1:2">
      <c r="A3862" s="25" t="s">
        <v>94499</v>
      </c>
      <c r="B3862" s="26" t="s">
        <v>94500</v>
      </c>
    </row>
    <row r="3863" ht="15.6" spans="1:2">
      <c r="A3863" s="25" t="s">
        <v>94501</v>
      </c>
      <c r="B3863" s="26" t="s">
        <v>94502</v>
      </c>
    </row>
    <row r="3864" ht="15.6" spans="1:2">
      <c r="A3864" s="25" t="s">
        <v>94503</v>
      </c>
      <c r="B3864" s="26" t="s">
        <v>94504</v>
      </c>
    </row>
    <row r="3865" ht="15.6" spans="1:2">
      <c r="A3865" s="25" t="s">
        <v>94505</v>
      </c>
      <c r="B3865" s="26" t="s">
        <v>94506</v>
      </c>
    </row>
    <row r="3866" ht="15.6" spans="1:2">
      <c r="A3866" s="25" t="s">
        <v>94507</v>
      </c>
      <c r="B3866" s="26" t="s">
        <v>94508</v>
      </c>
    </row>
    <row r="3867" ht="15.6" spans="1:2">
      <c r="A3867" s="25" t="s">
        <v>94509</v>
      </c>
      <c r="B3867" s="26" t="s">
        <v>94510</v>
      </c>
    </row>
    <row r="3868" ht="15.6" spans="1:2">
      <c r="A3868" s="25" t="s">
        <v>94511</v>
      </c>
      <c r="B3868" s="26" t="s">
        <v>94512</v>
      </c>
    </row>
    <row r="3869" ht="15.6" spans="1:2">
      <c r="A3869" s="25" t="s">
        <v>94513</v>
      </c>
      <c r="B3869" s="26" t="s">
        <v>94514</v>
      </c>
    </row>
    <row r="3870" ht="15.6" spans="1:2">
      <c r="A3870" s="25" t="s">
        <v>94515</v>
      </c>
      <c r="B3870" s="26" t="s">
        <v>94516</v>
      </c>
    </row>
    <row r="3871" ht="15.6" spans="1:2">
      <c r="A3871" s="25" t="s">
        <v>94517</v>
      </c>
      <c r="B3871" s="26" t="s">
        <v>94518</v>
      </c>
    </row>
    <row r="3872" ht="15.6" spans="1:2">
      <c r="A3872" s="25" t="s">
        <v>94519</v>
      </c>
      <c r="B3872" s="26" t="s">
        <v>94520</v>
      </c>
    </row>
    <row r="3873" ht="15.6" spans="1:2">
      <c r="A3873" s="25" t="s">
        <v>94521</v>
      </c>
      <c r="B3873" s="26" t="s">
        <v>94522</v>
      </c>
    </row>
    <row r="3874" ht="15.6" spans="1:2">
      <c r="A3874" s="25" t="s">
        <v>94523</v>
      </c>
      <c r="B3874" s="26" t="s">
        <v>94524</v>
      </c>
    </row>
    <row r="3875" ht="15.6" spans="1:2">
      <c r="A3875" s="25" t="s">
        <v>94525</v>
      </c>
      <c r="B3875" s="26" t="s">
        <v>94526</v>
      </c>
    </row>
    <row r="3876" ht="15.6" spans="1:2">
      <c r="A3876" s="25" t="s">
        <v>94527</v>
      </c>
      <c r="B3876" s="26" t="s">
        <v>94528</v>
      </c>
    </row>
    <row r="3877" ht="15.6" spans="1:2">
      <c r="A3877" s="25" t="s">
        <v>94529</v>
      </c>
      <c r="B3877" s="26" t="s">
        <v>94530</v>
      </c>
    </row>
    <row r="3878" ht="15.6" spans="1:2">
      <c r="A3878" s="25" t="s">
        <v>94531</v>
      </c>
      <c r="B3878" s="26" t="s">
        <v>94532</v>
      </c>
    </row>
    <row r="3879" ht="15.6" spans="1:2">
      <c r="A3879" s="25" t="s">
        <v>94533</v>
      </c>
      <c r="B3879" s="26" t="s">
        <v>94534</v>
      </c>
    </row>
    <row r="3880" ht="15.6" spans="1:2">
      <c r="A3880" s="25" t="s">
        <v>94535</v>
      </c>
      <c r="B3880" s="26" t="s">
        <v>94536</v>
      </c>
    </row>
    <row r="3881" ht="15.6" spans="1:2">
      <c r="A3881" s="25" t="s">
        <v>94537</v>
      </c>
      <c r="B3881" s="26" t="s">
        <v>94538</v>
      </c>
    </row>
    <row r="3882" ht="15.6" spans="1:2">
      <c r="A3882" s="25" t="s">
        <v>94539</v>
      </c>
      <c r="B3882" s="26" t="s">
        <v>94540</v>
      </c>
    </row>
    <row r="3883" ht="15.6" spans="1:2">
      <c r="A3883" s="25" t="s">
        <v>94541</v>
      </c>
      <c r="B3883" s="26" t="s">
        <v>94542</v>
      </c>
    </row>
    <row r="3884" ht="15.6" spans="1:2">
      <c r="A3884" s="25" t="s">
        <v>94543</v>
      </c>
      <c r="B3884" s="26" t="s">
        <v>94544</v>
      </c>
    </row>
    <row r="3885" ht="15.6" spans="1:2">
      <c r="A3885" s="25" t="s">
        <v>94545</v>
      </c>
      <c r="B3885" s="26" t="s">
        <v>94546</v>
      </c>
    </row>
    <row r="3886" ht="15.6" spans="1:2">
      <c r="A3886" s="25" t="s">
        <v>94547</v>
      </c>
      <c r="B3886" s="26" t="s">
        <v>94548</v>
      </c>
    </row>
    <row r="3887" ht="15.6" spans="1:2">
      <c r="A3887" s="25" t="s">
        <v>94549</v>
      </c>
      <c r="B3887" s="26" t="s">
        <v>94550</v>
      </c>
    </row>
    <row r="3888" ht="15.6" spans="1:2">
      <c r="A3888" s="25" t="s">
        <v>94551</v>
      </c>
      <c r="B3888" s="26" t="s">
        <v>94552</v>
      </c>
    </row>
    <row r="3889" ht="15.6" spans="1:2">
      <c r="A3889" s="25" t="s">
        <v>94553</v>
      </c>
      <c r="B3889" s="26" t="s">
        <v>94554</v>
      </c>
    </row>
    <row r="3890" ht="15.6" spans="1:2">
      <c r="A3890" s="25" t="s">
        <v>94555</v>
      </c>
      <c r="B3890" s="26" t="s">
        <v>94556</v>
      </c>
    </row>
    <row r="3891" ht="15.6" spans="1:2">
      <c r="A3891" s="25" t="s">
        <v>94557</v>
      </c>
      <c r="B3891" s="26" t="s">
        <v>94558</v>
      </c>
    </row>
    <row r="3892" ht="15.6" spans="1:2">
      <c r="A3892" s="25" t="s">
        <v>94559</v>
      </c>
      <c r="B3892" s="26" t="s">
        <v>94560</v>
      </c>
    </row>
    <row r="3893" ht="15.6" spans="1:2">
      <c r="A3893" s="25" t="s">
        <v>94561</v>
      </c>
      <c r="B3893" s="26" t="s">
        <v>94562</v>
      </c>
    </row>
    <row r="3894" ht="15.6" spans="1:2">
      <c r="A3894" s="25" t="s">
        <v>94563</v>
      </c>
      <c r="B3894" s="26" t="s">
        <v>94564</v>
      </c>
    </row>
    <row r="3895" ht="15.6" spans="1:2">
      <c r="A3895" s="25" t="s">
        <v>94565</v>
      </c>
      <c r="B3895" s="26" t="s">
        <v>94566</v>
      </c>
    </row>
    <row r="3896" ht="15.6" spans="1:2">
      <c r="A3896" s="25" t="s">
        <v>94567</v>
      </c>
      <c r="B3896" s="26" t="s">
        <v>94568</v>
      </c>
    </row>
    <row r="3897" ht="15.6" spans="1:2">
      <c r="A3897" s="25" t="s">
        <v>94569</v>
      </c>
      <c r="B3897" s="26" t="s">
        <v>94570</v>
      </c>
    </row>
    <row r="3898" ht="15.6" spans="1:2">
      <c r="A3898" s="25" t="s">
        <v>94571</v>
      </c>
      <c r="B3898" s="26" t="s">
        <v>94572</v>
      </c>
    </row>
    <row r="3899" ht="15.6" spans="1:2">
      <c r="A3899" s="25" t="s">
        <v>94573</v>
      </c>
      <c r="B3899" s="26" t="s">
        <v>94574</v>
      </c>
    </row>
    <row r="3900" ht="15.6" spans="1:2">
      <c r="A3900" s="25" t="s">
        <v>94575</v>
      </c>
      <c r="B3900" s="26" t="s">
        <v>94576</v>
      </c>
    </row>
    <row r="3901" ht="15.6" spans="1:2">
      <c r="A3901" s="25" t="s">
        <v>94577</v>
      </c>
      <c r="B3901" s="26" t="s">
        <v>94578</v>
      </c>
    </row>
    <row r="3902" ht="15.6" spans="1:2">
      <c r="A3902" s="25" t="s">
        <v>94579</v>
      </c>
      <c r="B3902" s="26" t="s">
        <v>94580</v>
      </c>
    </row>
    <row r="3903" ht="15.6" spans="1:2">
      <c r="A3903" s="25" t="s">
        <v>94581</v>
      </c>
      <c r="B3903" s="26" t="s">
        <v>94582</v>
      </c>
    </row>
    <row r="3904" ht="15.6" spans="1:2">
      <c r="A3904" s="25" t="s">
        <v>94583</v>
      </c>
      <c r="B3904" s="26" t="s">
        <v>94584</v>
      </c>
    </row>
    <row r="3905" ht="15.6" spans="1:2">
      <c r="A3905" s="25" t="s">
        <v>94585</v>
      </c>
      <c r="B3905" s="26" t="s">
        <v>94586</v>
      </c>
    </row>
    <row r="3906" ht="15.6" spans="1:2">
      <c r="A3906" s="25" t="s">
        <v>94587</v>
      </c>
      <c r="B3906" s="26" t="s">
        <v>94588</v>
      </c>
    </row>
    <row r="3907" ht="15.6" spans="1:2">
      <c r="A3907" s="25" t="s">
        <v>94589</v>
      </c>
      <c r="B3907" s="26" t="s">
        <v>94590</v>
      </c>
    </row>
    <row r="3908" ht="15.6" spans="1:2">
      <c r="A3908" s="25" t="s">
        <v>94591</v>
      </c>
      <c r="B3908" s="26" t="s">
        <v>94592</v>
      </c>
    </row>
    <row r="3909" ht="15.6" spans="1:2">
      <c r="A3909" s="25" t="s">
        <v>94593</v>
      </c>
      <c r="B3909" s="26" t="s">
        <v>94594</v>
      </c>
    </row>
    <row r="3910" ht="15.6" spans="1:2">
      <c r="A3910" s="25" t="s">
        <v>94595</v>
      </c>
      <c r="B3910" s="26" t="s">
        <v>94596</v>
      </c>
    </row>
    <row r="3911" ht="15.6" spans="1:2">
      <c r="A3911" s="25" t="s">
        <v>94597</v>
      </c>
      <c r="B3911" s="26" t="s">
        <v>94598</v>
      </c>
    </row>
    <row r="3912" ht="15.6" spans="1:2">
      <c r="A3912" s="25" t="s">
        <v>94599</v>
      </c>
      <c r="B3912" s="26" t="s">
        <v>94600</v>
      </c>
    </row>
    <row r="3913" ht="15.6" spans="1:2">
      <c r="A3913" s="25" t="s">
        <v>94601</v>
      </c>
      <c r="B3913" s="26" t="s">
        <v>94602</v>
      </c>
    </row>
    <row r="3914" ht="15.6" spans="1:2">
      <c r="A3914" s="25" t="s">
        <v>94603</v>
      </c>
      <c r="B3914" s="26" t="s">
        <v>94604</v>
      </c>
    </row>
    <row r="3915" ht="15.6" spans="1:2">
      <c r="A3915" s="25" t="s">
        <v>94605</v>
      </c>
      <c r="B3915" s="26" t="s">
        <v>94606</v>
      </c>
    </row>
    <row r="3916" ht="15.6" spans="1:2">
      <c r="A3916" s="25" t="s">
        <v>94607</v>
      </c>
      <c r="B3916" s="26" t="s">
        <v>94608</v>
      </c>
    </row>
    <row r="3917" ht="15.6" spans="1:2">
      <c r="A3917" s="25" t="s">
        <v>94609</v>
      </c>
      <c r="B3917" s="26" t="s">
        <v>94610</v>
      </c>
    </row>
    <row r="3918" ht="15.6" spans="1:2">
      <c r="A3918" s="25" t="s">
        <v>94611</v>
      </c>
      <c r="B3918" s="26" t="s">
        <v>94612</v>
      </c>
    </row>
    <row r="3919" ht="15.6" spans="1:2">
      <c r="A3919" s="25" t="s">
        <v>94613</v>
      </c>
      <c r="B3919" s="26" t="s">
        <v>94614</v>
      </c>
    </row>
    <row r="3920" ht="15.6" spans="1:2">
      <c r="A3920" s="25" t="s">
        <v>94615</v>
      </c>
      <c r="B3920" s="26" t="s">
        <v>94616</v>
      </c>
    </row>
    <row r="3921" ht="15.6" spans="1:2">
      <c r="A3921" s="25" t="s">
        <v>94617</v>
      </c>
      <c r="B3921" s="26" t="s">
        <v>94618</v>
      </c>
    </row>
    <row r="3922" ht="15.6" spans="1:2">
      <c r="A3922" s="25" t="s">
        <v>94619</v>
      </c>
      <c r="B3922" s="26" t="s">
        <v>94620</v>
      </c>
    </row>
    <row r="3923" ht="15.6" spans="1:2">
      <c r="A3923" s="25" t="s">
        <v>94621</v>
      </c>
      <c r="B3923" s="26" t="s">
        <v>94622</v>
      </c>
    </row>
    <row r="3924" ht="15.6" spans="1:2">
      <c r="A3924" s="25" t="s">
        <v>94623</v>
      </c>
      <c r="B3924" s="26" t="s">
        <v>94624</v>
      </c>
    </row>
    <row r="3925" ht="15.6" spans="1:2">
      <c r="A3925" s="25" t="s">
        <v>94625</v>
      </c>
      <c r="B3925" s="26" t="s">
        <v>94626</v>
      </c>
    </row>
    <row r="3926" ht="15.6" spans="1:2">
      <c r="A3926" s="25" t="s">
        <v>94627</v>
      </c>
      <c r="B3926" s="26" t="s">
        <v>94628</v>
      </c>
    </row>
    <row r="3927" ht="15.6" spans="1:2">
      <c r="A3927" s="25" t="s">
        <v>94629</v>
      </c>
      <c r="B3927" s="26" t="s">
        <v>94630</v>
      </c>
    </row>
    <row r="3928" ht="15.6" spans="1:2">
      <c r="A3928" s="25" t="s">
        <v>94631</v>
      </c>
      <c r="B3928" s="26" t="s">
        <v>94632</v>
      </c>
    </row>
    <row r="3929" ht="15.6" spans="1:2">
      <c r="A3929" s="25" t="s">
        <v>94633</v>
      </c>
      <c r="B3929" s="26" t="s">
        <v>94634</v>
      </c>
    </row>
    <row r="3930" ht="15.6" spans="1:2">
      <c r="A3930" s="25" t="s">
        <v>94635</v>
      </c>
      <c r="B3930" s="26" t="s">
        <v>94636</v>
      </c>
    </row>
    <row r="3931" ht="15.6" spans="1:2">
      <c r="A3931" s="25" t="s">
        <v>94637</v>
      </c>
      <c r="B3931" s="26" t="s">
        <v>94638</v>
      </c>
    </row>
    <row r="3932" ht="15.6" spans="1:2">
      <c r="A3932" s="25" t="s">
        <v>94639</v>
      </c>
      <c r="B3932" s="26" t="s">
        <v>94640</v>
      </c>
    </row>
    <row r="3933" ht="15.6" spans="1:2">
      <c r="A3933" s="25" t="s">
        <v>94641</v>
      </c>
      <c r="B3933" s="26" t="s">
        <v>94642</v>
      </c>
    </row>
    <row r="3934" ht="15.6" spans="1:2">
      <c r="A3934" s="25" t="s">
        <v>94643</v>
      </c>
      <c r="B3934" s="26" t="s">
        <v>94644</v>
      </c>
    </row>
    <row r="3935" ht="15.6" spans="1:2">
      <c r="A3935" s="25" t="s">
        <v>94645</v>
      </c>
      <c r="B3935" s="26" t="s">
        <v>94646</v>
      </c>
    </row>
    <row r="3936" ht="15.6" spans="1:2">
      <c r="A3936" s="25" t="s">
        <v>94647</v>
      </c>
      <c r="B3936" s="26" t="s">
        <v>94648</v>
      </c>
    </row>
    <row r="3937" ht="15.6" spans="1:2">
      <c r="A3937" s="25" t="s">
        <v>94649</v>
      </c>
      <c r="B3937" s="26" t="s">
        <v>94650</v>
      </c>
    </row>
    <row r="3938" ht="15.6" spans="1:2">
      <c r="A3938" s="25" t="s">
        <v>94651</v>
      </c>
      <c r="B3938" s="26" t="s">
        <v>94652</v>
      </c>
    </row>
    <row r="3939" ht="15.6" spans="1:2">
      <c r="A3939" s="25" t="s">
        <v>94653</v>
      </c>
      <c r="B3939" s="26" t="s">
        <v>94654</v>
      </c>
    </row>
    <row r="3940" ht="15.6" spans="1:2">
      <c r="A3940" s="25" t="s">
        <v>94655</v>
      </c>
      <c r="B3940" s="26" t="s">
        <v>94656</v>
      </c>
    </row>
    <row r="3941" ht="15.6" spans="1:2">
      <c r="A3941" s="25" t="s">
        <v>94657</v>
      </c>
      <c r="B3941" s="26" t="s">
        <v>94658</v>
      </c>
    </row>
    <row r="3942" ht="15.6" spans="1:2">
      <c r="A3942" s="25" t="s">
        <v>94659</v>
      </c>
      <c r="B3942" s="26" t="s">
        <v>94660</v>
      </c>
    </row>
    <row r="3943" ht="15.6" spans="1:2">
      <c r="A3943" s="25" t="s">
        <v>94661</v>
      </c>
      <c r="B3943" s="26" t="s">
        <v>94662</v>
      </c>
    </row>
    <row r="3944" ht="15.6" spans="1:2">
      <c r="A3944" s="25" t="s">
        <v>94663</v>
      </c>
      <c r="B3944" s="26" t="s">
        <v>94664</v>
      </c>
    </row>
    <row r="3945" ht="15.6" spans="1:2">
      <c r="A3945" s="25" t="s">
        <v>94665</v>
      </c>
      <c r="B3945" s="26" t="s">
        <v>94666</v>
      </c>
    </row>
    <row r="3946" ht="15.6" spans="1:2">
      <c r="A3946" s="25" t="s">
        <v>94667</v>
      </c>
      <c r="B3946" s="26" t="s">
        <v>94668</v>
      </c>
    </row>
    <row r="3947" ht="15.6" spans="1:2">
      <c r="A3947" s="25" t="s">
        <v>94669</v>
      </c>
      <c r="B3947" s="26" t="s">
        <v>94670</v>
      </c>
    </row>
    <row r="3948" ht="15.6" spans="1:2">
      <c r="A3948" s="25" t="s">
        <v>94671</v>
      </c>
      <c r="B3948" s="26" t="s">
        <v>94672</v>
      </c>
    </row>
    <row r="3949" ht="15.6" spans="1:2">
      <c r="A3949" s="25" t="s">
        <v>94673</v>
      </c>
      <c r="B3949" s="26" t="s">
        <v>94674</v>
      </c>
    </row>
    <row r="3950" ht="15.6" spans="1:2">
      <c r="A3950" s="25" t="s">
        <v>94675</v>
      </c>
      <c r="B3950" s="26" t="s">
        <v>94676</v>
      </c>
    </row>
    <row r="3951" ht="15.6" spans="1:2">
      <c r="A3951" s="25" t="s">
        <v>94677</v>
      </c>
      <c r="B3951" s="26" t="s">
        <v>94678</v>
      </c>
    </row>
    <row r="3952" ht="15.6" spans="1:2">
      <c r="A3952" s="25" t="s">
        <v>94679</v>
      </c>
      <c r="B3952" s="26" t="s">
        <v>94680</v>
      </c>
    </row>
    <row r="3953" ht="15.6" spans="1:2">
      <c r="A3953" s="25" t="s">
        <v>94681</v>
      </c>
      <c r="B3953" s="26" t="s">
        <v>94682</v>
      </c>
    </row>
    <row r="3954" ht="15.6" spans="1:2">
      <c r="A3954" s="25" t="s">
        <v>94683</v>
      </c>
      <c r="B3954" s="26" t="s">
        <v>94684</v>
      </c>
    </row>
    <row r="3955" ht="15.6" spans="1:2">
      <c r="A3955" s="25" t="s">
        <v>94685</v>
      </c>
      <c r="B3955" s="26" t="s">
        <v>94686</v>
      </c>
    </row>
    <row r="3956" ht="15.6" spans="1:2">
      <c r="A3956" s="25" t="s">
        <v>94687</v>
      </c>
      <c r="B3956" s="26" t="s">
        <v>94688</v>
      </c>
    </row>
    <row r="3957" ht="15.6" spans="1:2">
      <c r="A3957" s="25" t="s">
        <v>94689</v>
      </c>
      <c r="B3957" s="26" t="s">
        <v>94690</v>
      </c>
    </row>
    <row r="3958" ht="15.6" spans="1:2">
      <c r="A3958" s="25" t="s">
        <v>94691</v>
      </c>
      <c r="B3958" s="26" t="s">
        <v>94692</v>
      </c>
    </row>
    <row r="3959" ht="15.6" spans="1:2">
      <c r="A3959" s="25" t="s">
        <v>94693</v>
      </c>
      <c r="B3959" s="26" t="s">
        <v>94694</v>
      </c>
    </row>
    <row r="3960" ht="15.6" spans="1:2">
      <c r="A3960" s="25" t="s">
        <v>94695</v>
      </c>
      <c r="B3960" s="26" t="s">
        <v>94696</v>
      </c>
    </row>
    <row r="3961" ht="15.6" spans="1:2">
      <c r="A3961" s="25" t="s">
        <v>94697</v>
      </c>
      <c r="B3961" s="26" t="s">
        <v>94698</v>
      </c>
    </row>
    <row r="3962" ht="15.6" spans="1:2">
      <c r="A3962" s="25" t="s">
        <v>94699</v>
      </c>
      <c r="B3962" s="26" t="s">
        <v>94700</v>
      </c>
    </row>
    <row r="3963" ht="15.6" spans="1:2">
      <c r="A3963" s="25" t="s">
        <v>94701</v>
      </c>
      <c r="B3963" s="26" t="s">
        <v>94702</v>
      </c>
    </row>
    <row r="3964" ht="15.6" spans="1:2">
      <c r="A3964" s="25" t="s">
        <v>94703</v>
      </c>
      <c r="B3964" s="26" t="s">
        <v>94704</v>
      </c>
    </row>
    <row r="3965" ht="15.6" spans="1:2">
      <c r="A3965" s="25" t="s">
        <v>94705</v>
      </c>
      <c r="B3965" s="26" t="s">
        <v>94706</v>
      </c>
    </row>
    <row r="3966" ht="15.6" spans="1:2">
      <c r="A3966" s="25" t="s">
        <v>94707</v>
      </c>
      <c r="B3966" s="26" t="s">
        <v>94708</v>
      </c>
    </row>
    <row r="3967" ht="15.6" spans="1:2">
      <c r="A3967" s="25" t="s">
        <v>94709</v>
      </c>
      <c r="B3967" s="26" t="s">
        <v>94710</v>
      </c>
    </row>
    <row r="3968" ht="15.6" spans="1:2">
      <c r="A3968" s="25" t="s">
        <v>94711</v>
      </c>
      <c r="B3968" s="26" t="s">
        <v>94712</v>
      </c>
    </row>
    <row r="3969" ht="15.6" spans="1:2">
      <c r="A3969" s="25" t="s">
        <v>94713</v>
      </c>
      <c r="B3969" s="26" t="s">
        <v>94714</v>
      </c>
    </row>
    <row r="3970" ht="15.6" spans="1:2">
      <c r="A3970" s="25" t="s">
        <v>94715</v>
      </c>
      <c r="B3970" s="26" t="s">
        <v>94716</v>
      </c>
    </row>
    <row r="3971" ht="15.6" spans="1:2">
      <c r="A3971" s="25" t="s">
        <v>94717</v>
      </c>
      <c r="B3971" s="26" t="s">
        <v>94718</v>
      </c>
    </row>
    <row r="3972" ht="15.6" spans="1:2">
      <c r="A3972" s="25" t="s">
        <v>94719</v>
      </c>
      <c r="B3972" s="26" t="s">
        <v>94720</v>
      </c>
    </row>
    <row r="3973" ht="15.6" spans="1:2">
      <c r="A3973" s="25" t="s">
        <v>94721</v>
      </c>
      <c r="B3973" s="26" t="s">
        <v>94722</v>
      </c>
    </row>
    <row r="3974" ht="15.6" spans="1:2">
      <c r="A3974" s="25" t="s">
        <v>94723</v>
      </c>
      <c r="B3974" s="26" t="s">
        <v>94724</v>
      </c>
    </row>
    <row r="3975" ht="15.6" spans="1:2">
      <c r="A3975" s="25" t="s">
        <v>94725</v>
      </c>
      <c r="B3975" s="26" t="s">
        <v>94726</v>
      </c>
    </row>
    <row r="3976" ht="15.6" spans="1:2">
      <c r="A3976" s="25" t="s">
        <v>94727</v>
      </c>
      <c r="B3976" s="26" t="s">
        <v>94728</v>
      </c>
    </row>
    <row r="3977" ht="15.6" spans="1:2">
      <c r="A3977" s="25" t="s">
        <v>94729</v>
      </c>
      <c r="B3977" s="26" t="s">
        <v>94730</v>
      </c>
    </row>
    <row r="3978" ht="15.6" spans="1:2">
      <c r="A3978" s="25" t="s">
        <v>94731</v>
      </c>
      <c r="B3978" s="26" t="s">
        <v>94732</v>
      </c>
    </row>
    <row r="3979" ht="15.6" spans="1:2">
      <c r="A3979" s="25" t="s">
        <v>94733</v>
      </c>
      <c r="B3979" s="26" t="s">
        <v>94734</v>
      </c>
    </row>
    <row r="3980" ht="15.6" spans="1:2">
      <c r="A3980" s="25" t="s">
        <v>94735</v>
      </c>
      <c r="B3980" s="26" t="s">
        <v>94736</v>
      </c>
    </row>
    <row r="3981" ht="15.6" spans="1:2">
      <c r="A3981" s="25" t="s">
        <v>94737</v>
      </c>
      <c r="B3981" s="26" t="s">
        <v>94738</v>
      </c>
    </row>
    <row r="3982" ht="15.6" spans="1:2">
      <c r="A3982" s="25" t="s">
        <v>94739</v>
      </c>
      <c r="B3982" s="26" t="s">
        <v>94740</v>
      </c>
    </row>
    <row r="3983" ht="15.6" spans="1:2">
      <c r="A3983" s="25" t="s">
        <v>94741</v>
      </c>
      <c r="B3983" s="26" t="s">
        <v>94742</v>
      </c>
    </row>
    <row r="3984" ht="15.6" spans="1:2">
      <c r="A3984" s="25" t="s">
        <v>94743</v>
      </c>
      <c r="B3984" s="26" t="s">
        <v>94744</v>
      </c>
    </row>
    <row r="3985" ht="15.6" spans="1:2">
      <c r="A3985" s="25" t="s">
        <v>94745</v>
      </c>
      <c r="B3985" s="26" t="s">
        <v>94746</v>
      </c>
    </row>
    <row r="3986" ht="15.6" spans="1:2">
      <c r="A3986" s="25" t="s">
        <v>94747</v>
      </c>
      <c r="B3986" s="26" t="s">
        <v>94748</v>
      </c>
    </row>
    <row r="3987" ht="15.6" spans="1:2">
      <c r="A3987" s="25" t="s">
        <v>94749</v>
      </c>
      <c r="B3987" s="26" t="s">
        <v>94750</v>
      </c>
    </row>
    <row r="3988" ht="15.6" spans="1:2">
      <c r="A3988" s="25" t="s">
        <v>94751</v>
      </c>
      <c r="B3988" s="26" t="s">
        <v>94752</v>
      </c>
    </row>
    <row r="3989" ht="15.6" spans="1:2">
      <c r="A3989" s="25" t="s">
        <v>94753</v>
      </c>
      <c r="B3989" s="26" t="s">
        <v>94754</v>
      </c>
    </row>
    <row r="3990" ht="15.6" spans="1:2">
      <c r="A3990" s="25" t="s">
        <v>94755</v>
      </c>
      <c r="B3990" s="26" t="s">
        <v>94756</v>
      </c>
    </row>
    <row r="3991" ht="15.6" spans="1:2">
      <c r="A3991" s="25" t="s">
        <v>94757</v>
      </c>
      <c r="B3991" s="26" t="s">
        <v>94758</v>
      </c>
    </row>
    <row r="3992" ht="15.6" spans="1:2">
      <c r="A3992" s="25" t="s">
        <v>94759</v>
      </c>
      <c r="B3992" s="26" t="s">
        <v>94760</v>
      </c>
    </row>
    <row r="3993" ht="15.6" spans="1:2">
      <c r="A3993" s="25" t="s">
        <v>94761</v>
      </c>
      <c r="B3993" s="26" t="s">
        <v>94762</v>
      </c>
    </row>
    <row r="3994" ht="15.6" spans="1:2">
      <c r="A3994" s="25" t="s">
        <v>94763</v>
      </c>
      <c r="B3994" s="26" t="s">
        <v>94764</v>
      </c>
    </row>
    <row r="3995" ht="15.6" spans="1:2">
      <c r="A3995" s="25" t="s">
        <v>94765</v>
      </c>
      <c r="B3995" s="26" t="s">
        <v>94766</v>
      </c>
    </row>
    <row r="3996" ht="15.6" spans="1:2">
      <c r="A3996" s="25" t="s">
        <v>94767</v>
      </c>
      <c r="B3996" s="26" t="s">
        <v>94768</v>
      </c>
    </row>
    <row r="3997" ht="15.6" spans="1:2">
      <c r="A3997" s="25" t="s">
        <v>94769</v>
      </c>
      <c r="B3997" s="26" t="s">
        <v>94770</v>
      </c>
    </row>
    <row r="3998" ht="15.6" spans="1:2">
      <c r="A3998" s="25" t="s">
        <v>94771</v>
      </c>
      <c r="B3998" s="26" t="s">
        <v>94772</v>
      </c>
    </row>
    <row r="3999" ht="15.6" spans="1:2">
      <c r="A3999" s="25" t="s">
        <v>94773</v>
      </c>
      <c r="B3999" s="26" t="s">
        <v>94774</v>
      </c>
    </row>
    <row r="4000" ht="15.6" spans="1:2">
      <c r="A4000" s="25" t="s">
        <v>94775</v>
      </c>
      <c r="B4000" s="26" t="s">
        <v>94776</v>
      </c>
    </row>
    <row r="4001" ht="15.6" spans="1:2">
      <c r="A4001" s="25" t="s">
        <v>94777</v>
      </c>
      <c r="B4001" s="26" t="s">
        <v>94778</v>
      </c>
    </row>
    <row r="4002" ht="15.6" spans="1:2">
      <c r="A4002" s="25" t="s">
        <v>94779</v>
      </c>
      <c r="B4002" s="26" t="s">
        <v>94780</v>
      </c>
    </row>
    <row r="4003" ht="15.6" spans="1:2">
      <c r="A4003" s="25" t="s">
        <v>94781</v>
      </c>
      <c r="B4003" s="26" t="s">
        <v>94782</v>
      </c>
    </row>
    <row r="4004" ht="15.6" spans="1:2">
      <c r="A4004" s="25" t="s">
        <v>94783</v>
      </c>
      <c r="B4004" s="26" t="s">
        <v>94784</v>
      </c>
    </row>
    <row r="4005" ht="15.6" spans="1:2">
      <c r="A4005" s="25" t="s">
        <v>94785</v>
      </c>
      <c r="B4005" s="26" t="s">
        <v>94786</v>
      </c>
    </row>
    <row r="4006" ht="15.6" spans="1:2">
      <c r="A4006" s="25" t="s">
        <v>94787</v>
      </c>
      <c r="B4006" s="26" t="s">
        <v>94788</v>
      </c>
    </row>
    <row r="4007" ht="15.6" spans="1:2">
      <c r="A4007" s="25" t="s">
        <v>94789</v>
      </c>
      <c r="B4007" s="26" t="s">
        <v>94790</v>
      </c>
    </row>
    <row r="4008" ht="15.6" spans="1:2">
      <c r="A4008" s="25" t="s">
        <v>94791</v>
      </c>
      <c r="B4008" s="26" t="s">
        <v>94792</v>
      </c>
    </row>
    <row r="4009" ht="15.6" spans="1:2">
      <c r="A4009" s="25" t="s">
        <v>94793</v>
      </c>
      <c r="B4009" s="26" t="s">
        <v>94794</v>
      </c>
    </row>
    <row r="4010" ht="15.6" spans="1:2">
      <c r="A4010" s="25" t="s">
        <v>94795</v>
      </c>
      <c r="B4010" s="26" t="s">
        <v>94796</v>
      </c>
    </row>
    <row r="4011" ht="15.6" spans="1:2">
      <c r="A4011" s="25" t="s">
        <v>94797</v>
      </c>
      <c r="B4011" s="26" t="s">
        <v>94798</v>
      </c>
    </row>
    <row r="4012" ht="15.6" spans="1:2">
      <c r="A4012" s="25" t="s">
        <v>94799</v>
      </c>
      <c r="B4012" s="26" t="s">
        <v>94800</v>
      </c>
    </row>
    <row r="4013" ht="15.6" spans="1:2">
      <c r="A4013" s="25" t="s">
        <v>94801</v>
      </c>
      <c r="B4013" s="26" t="s">
        <v>94802</v>
      </c>
    </row>
    <row r="4014" ht="15.6" spans="1:2">
      <c r="A4014" s="25" t="s">
        <v>94803</v>
      </c>
      <c r="B4014" s="26" t="s">
        <v>94804</v>
      </c>
    </row>
    <row r="4015" ht="15.6" spans="1:2">
      <c r="A4015" s="25" t="s">
        <v>94805</v>
      </c>
      <c r="B4015" s="26" t="s">
        <v>94806</v>
      </c>
    </row>
    <row r="4016" ht="15.6" spans="1:2">
      <c r="A4016" s="25" t="s">
        <v>94807</v>
      </c>
      <c r="B4016" s="26" t="s">
        <v>94808</v>
      </c>
    </row>
    <row r="4017" ht="15.6" spans="1:2">
      <c r="A4017" s="25" t="s">
        <v>94809</v>
      </c>
      <c r="B4017" s="26" t="s">
        <v>94810</v>
      </c>
    </row>
    <row r="4018" ht="15.6" spans="1:2">
      <c r="A4018" s="25" t="s">
        <v>94811</v>
      </c>
      <c r="B4018" s="26" t="s">
        <v>94812</v>
      </c>
    </row>
    <row r="4019" ht="15.6" spans="1:2">
      <c r="A4019" s="25" t="s">
        <v>94813</v>
      </c>
      <c r="B4019" s="26" t="s">
        <v>94814</v>
      </c>
    </row>
    <row r="4020" ht="15.6" spans="1:2">
      <c r="A4020" s="25" t="s">
        <v>94815</v>
      </c>
      <c r="B4020" s="26" t="s">
        <v>94816</v>
      </c>
    </row>
    <row r="4021" ht="15.6" spans="1:2">
      <c r="A4021" s="25" t="s">
        <v>94817</v>
      </c>
      <c r="B4021" s="26" t="s">
        <v>94818</v>
      </c>
    </row>
    <row r="4022" ht="15.6" spans="1:2">
      <c r="A4022" s="25" t="s">
        <v>94819</v>
      </c>
      <c r="B4022" s="26" t="s">
        <v>94820</v>
      </c>
    </row>
    <row r="4023" ht="15.6" spans="1:2">
      <c r="A4023" s="25" t="s">
        <v>94821</v>
      </c>
      <c r="B4023" s="26" t="s">
        <v>94822</v>
      </c>
    </row>
    <row r="4024" ht="15.6" spans="1:2">
      <c r="A4024" s="25" t="s">
        <v>94823</v>
      </c>
      <c r="B4024" s="26" t="s">
        <v>94824</v>
      </c>
    </row>
    <row r="4025" ht="15.6" spans="1:2">
      <c r="A4025" s="25" t="s">
        <v>94825</v>
      </c>
      <c r="B4025" s="26" t="s">
        <v>94826</v>
      </c>
    </row>
    <row r="4026" ht="15.6" spans="1:2">
      <c r="A4026" s="25" t="s">
        <v>94827</v>
      </c>
      <c r="B4026" s="26" t="s">
        <v>94828</v>
      </c>
    </row>
    <row r="4027" ht="15.6" spans="1:2">
      <c r="A4027" s="25" t="s">
        <v>94829</v>
      </c>
      <c r="B4027" s="26" t="s">
        <v>94830</v>
      </c>
    </row>
    <row r="4028" ht="15.6" spans="1:2">
      <c r="A4028" s="25" t="s">
        <v>94831</v>
      </c>
      <c r="B4028" s="26" t="s">
        <v>94832</v>
      </c>
    </row>
    <row r="4029" ht="15.6" spans="1:2">
      <c r="A4029" s="25" t="s">
        <v>94833</v>
      </c>
      <c r="B4029" s="26" t="s">
        <v>94834</v>
      </c>
    </row>
    <row r="4030" ht="15.6" spans="1:2">
      <c r="A4030" s="25" t="s">
        <v>94835</v>
      </c>
      <c r="B4030" s="26" t="s">
        <v>94836</v>
      </c>
    </row>
    <row r="4031" ht="15.6" spans="1:2">
      <c r="A4031" s="25" t="s">
        <v>94837</v>
      </c>
      <c r="B4031" s="26" t="s">
        <v>94838</v>
      </c>
    </row>
    <row r="4032" ht="15.6" spans="1:2">
      <c r="A4032" s="25" t="s">
        <v>94839</v>
      </c>
      <c r="B4032" s="26" t="s">
        <v>94840</v>
      </c>
    </row>
    <row r="4033" ht="15.6" spans="1:2">
      <c r="A4033" s="25" t="s">
        <v>94841</v>
      </c>
      <c r="B4033" s="26" t="s">
        <v>94842</v>
      </c>
    </row>
    <row r="4034" ht="15.6" spans="1:2">
      <c r="A4034" s="25" t="s">
        <v>94843</v>
      </c>
      <c r="B4034" s="26" t="s">
        <v>94844</v>
      </c>
    </row>
    <row r="4035" ht="15.6" spans="1:2">
      <c r="A4035" s="25" t="s">
        <v>94845</v>
      </c>
      <c r="B4035" s="26" t="s">
        <v>94846</v>
      </c>
    </row>
    <row r="4036" ht="15.6" spans="1:2">
      <c r="A4036" s="25" t="s">
        <v>94847</v>
      </c>
      <c r="B4036" s="26" t="s">
        <v>94848</v>
      </c>
    </row>
    <row r="4037" ht="15.6" spans="1:2">
      <c r="A4037" s="25" t="s">
        <v>94849</v>
      </c>
      <c r="B4037" s="26" t="s">
        <v>94850</v>
      </c>
    </row>
    <row r="4038" ht="15.6" spans="1:2">
      <c r="A4038" s="25" t="s">
        <v>94851</v>
      </c>
      <c r="B4038" s="26" t="s">
        <v>94852</v>
      </c>
    </row>
    <row r="4039" ht="15.6" spans="1:2">
      <c r="A4039" s="25" t="s">
        <v>94853</v>
      </c>
      <c r="B4039" s="26" t="s">
        <v>94854</v>
      </c>
    </row>
    <row r="4040" ht="15.6" spans="1:2">
      <c r="A4040" s="25" t="s">
        <v>94855</v>
      </c>
      <c r="B4040" s="26" t="s">
        <v>94856</v>
      </c>
    </row>
    <row r="4041" ht="15.6" spans="1:2">
      <c r="A4041" s="25" t="s">
        <v>94857</v>
      </c>
      <c r="B4041" s="26" t="s">
        <v>94858</v>
      </c>
    </row>
    <row r="4042" ht="15.6" spans="1:2">
      <c r="A4042" s="25" t="s">
        <v>94859</v>
      </c>
      <c r="B4042" s="26" t="s">
        <v>94860</v>
      </c>
    </row>
    <row r="4043" ht="15.6" spans="1:2">
      <c r="A4043" s="25" t="s">
        <v>94861</v>
      </c>
      <c r="B4043" s="26" t="s">
        <v>94862</v>
      </c>
    </row>
    <row r="4044" ht="15.6" spans="1:2">
      <c r="A4044" s="25" t="s">
        <v>94863</v>
      </c>
      <c r="B4044" s="26" t="s">
        <v>94864</v>
      </c>
    </row>
    <row r="4045" ht="15.6" spans="1:2">
      <c r="A4045" s="25" t="s">
        <v>94865</v>
      </c>
      <c r="B4045" s="26" t="s">
        <v>94866</v>
      </c>
    </row>
    <row r="4046" ht="15.6" spans="1:2">
      <c r="A4046" s="25" t="s">
        <v>94867</v>
      </c>
      <c r="B4046" s="26" t="s">
        <v>94868</v>
      </c>
    </row>
    <row r="4047" ht="15.6" spans="1:2">
      <c r="A4047" s="25" t="s">
        <v>94869</v>
      </c>
      <c r="B4047" s="26" t="s">
        <v>94870</v>
      </c>
    </row>
    <row r="4048" ht="15.6" spans="1:2">
      <c r="A4048" s="25" t="s">
        <v>94871</v>
      </c>
      <c r="B4048" s="26" t="s">
        <v>94872</v>
      </c>
    </row>
    <row r="4049" ht="15.6" spans="1:2">
      <c r="A4049" s="25" t="s">
        <v>94873</v>
      </c>
      <c r="B4049" s="26" t="s">
        <v>94874</v>
      </c>
    </row>
    <row r="4050" ht="15.6" spans="1:2">
      <c r="A4050" s="25" t="s">
        <v>94875</v>
      </c>
      <c r="B4050" s="26" t="s">
        <v>94876</v>
      </c>
    </row>
    <row r="4051" ht="15.6" spans="1:2">
      <c r="A4051" s="25" t="s">
        <v>94877</v>
      </c>
      <c r="B4051" s="26" t="s">
        <v>94878</v>
      </c>
    </row>
    <row r="4052" ht="15.6" spans="1:2">
      <c r="A4052" s="25" t="s">
        <v>94879</v>
      </c>
      <c r="B4052" s="26" t="s">
        <v>94880</v>
      </c>
    </row>
    <row r="4053" ht="15.6" spans="1:2">
      <c r="A4053" s="25" t="s">
        <v>94881</v>
      </c>
      <c r="B4053" s="26" t="s">
        <v>94882</v>
      </c>
    </row>
    <row r="4054" ht="15.6" spans="1:2">
      <c r="A4054" s="25" t="s">
        <v>94883</v>
      </c>
      <c r="B4054" s="26" t="s">
        <v>94884</v>
      </c>
    </row>
    <row r="4055" ht="15.6" spans="1:2">
      <c r="A4055" s="25" t="s">
        <v>94885</v>
      </c>
      <c r="B4055" s="26" t="s">
        <v>94886</v>
      </c>
    </row>
    <row r="4056" ht="15.6" spans="1:2">
      <c r="A4056" s="25" t="s">
        <v>94887</v>
      </c>
      <c r="B4056" s="26" t="s">
        <v>94888</v>
      </c>
    </row>
    <row r="4057" ht="15.6" spans="1:2">
      <c r="A4057" s="25" t="s">
        <v>94889</v>
      </c>
      <c r="B4057" s="26" t="s">
        <v>94890</v>
      </c>
    </row>
    <row r="4058" ht="15.6" spans="1:2">
      <c r="A4058" s="25" t="s">
        <v>94891</v>
      </c>
      <c r="B4058" s="26" t="s">
        <v>94892</v>
      </c>
    </row>
    <row r="4059" ht="15.6" spans="1:2">
      <c r="A4059" s="25" t="s">
        <v>94893</v>
      </c>
      <c r="B4059" s="26" t="s">
        <v>94894</v>
      </c>
    </row>
    <row r="4060" ht="15.6" spans="1:2">
      <c r="A4060" s="25" t="s">
        <v>94895</v>
      </c>
      <c r="B4060" s="26" t="s">
        <v>94896</v>
      </c>
    </row>
    <row r="4061" ht="15.6" spans="1:2">
      <c r="A4061" s="25" t="s">
        <v>94897</v>
      </c>
      <c r="B4061" s="26" t="s">
        <v>94898</v>
      </c>
    </row>
    <row r="4062" ht="15.6" spans="1:2">
      <c r="A4062" s="25" t="s">
        <v>94899</v>
      </c>
      <c r="B4062" s="26" t="s">
        <v>94900</v>
      </c>
    </row>
    <row r="4063" ht="15.6" spans="1:2">
      <c r="A4063" s="25" t="s">
        <v>94901</v>
      </c>
      <c r="B4063" s="26" t="s">
        <v>94902</v>
      </c>
    </row>
    <row r="4064" ht="15.6" spans="1:2">
      <c r="A4064" s="25" t="s">
        <v>94903</v>
      </c>
      <c r="B4064" s="26" t="s">
        <v>94904</v>
      </c>
    </row>
    <row r="4065" ht="15.6" spans="1:2">
      <c r="A4065" s="25" t="s">
        <v>94905</v>
      </c>
      <c r="B4065" s="26" t="s">
        <v>94906</v>
      </c>
    </row>
    <row r="4066" ht="15.6" spans="1:2">
      <c r="A4066" s="25" t="s">
        <v>94907</v>
      </c>
      <c r="B4066" s="26" t="s">
        <v>94908</v>
      </c>
    </row>
    <row r="4067" ht="15.6" spans="1:2">
      <c r="A4067" s="25" t="s">
        <v>94909</v>
      </c>
      <c r="B4067" s="26" t="s">
        <v>94910</v>
      </c>
    </row>
    <row r="4068" ht="15.6" spans="1:2">
      <c r="A4068" s="25" t="s">
        <v>94911</v>
      </c>
      <c r="B4068" s="26" t="s">
        <v>94912</v>
      </c>
    </row>
    <row r="4069" ht="15.6" spans="1:2">
      <c r="A4069" s="25" t="s">
        <v>94913</v>
      </c>
      <c r="B4069" s="26" t="s">
        <v>94914</v>
      </c>
    </row>
    <row r="4070" ht="15.6" spans="1:2">
      <c r="A4070" s="25" t="s">
        <v>94915</v>
      </c>
      <c r="B4070" s="26" t="s">
        <v>94916</v>
      </c>
    </row>
    <row r="4071" ht="15.6" spans="1:2">
      <c r="A4071" s="25" t="s">
        <v>94917</v>
      </c>
      <c r="B4071" s="26" t="s">
        <v>94918</v>
      </c>
    </row>
    <row r="4072" ht="15.6" spans="1:2">
      <c r="A4072" s="25" t="s">
        <v>94919</v>
      </c>
      <c r="B4072" s="26" t="s">
        <v>94920</v>
      </c>
    </row>
    <row r="4073" ht="15.6" spans="1:2">
      <c r="A4073" s="25" t="s">
        <v>94921</v>
      </c>
      <c r="B4073" s="26" t="s">
        <v>94922</v>
      </c>
    </row>
    <row r="4074" ht="15.6" spans="1:2">
      <c r="A4074" s="25" t="s">
        <v>94923</v>
      </c>
      <c r="B4074" s="26" t="s">
        <v>94924</v>
      </c>
    </row>
    <row r="4075" ht="15.6" spans="1:2">
      <c r="A4075" s="25" t="s">
        <v>94925</v>
      </c>
      <c r="B4075" s="26" t="s">
        <v>94926</v>
      </c>
    </row>
    <row r="4076" ht="15.6" spans="1:2">
      <c r="A4076" s="25" t="s">
        <v>94927</v>
      </c>
      <c r="B4076" s="26" t="s">
        <v>94928</v>
      </c>
    </row>
    <row r="4077" ht="15.6" spans="1:2">
      <c r="A4077" s="25" t="s">
        <v>94929</v>
      </c>
      <c r="B4077" s="26" t="s">
        <v>94930</v>
      </c>
    </row>
    <row r="4078" ht="15.6" spans="1:2">
      <c r="A4078" s="25" t="s">
        <v>94931</v>
      </c>
      <c r="B4078" s="26" t="s">
        <v>94932</v>
      </c>
    </row>
    <row r="4079" ht="15.6" spans="1:2">
      <c r="A4079" s="25" t="s">
        <v>94933</v>
      </c>
      <c r="B4079" s="26" t="s">
        <v>94934</v>
      </c>
    </row>
    <row r="4080" ht="15.6" spans="1:2">
      <c r="A4080" s="25" t="s">
        <v>94935</v>
      </c>
      <c r="B4080" s="26" t="s">
        <v>94936</v>
      </c>
    </row>
    <row r="4081" ht="15.6" spans="1:2">
      <c r="A4081" s="25" t="s">
        <v>94937</v>
      </c>
      <c r="B4081" s="26" t="s">
        <v>94938</v>
      </c>
    </row>
    <row r="4082" ht="15.6" spans="1:2">
      <c r="A4082" s="25" t="s">
        <v>94939</v>
      </c>
      <c r="B4082" s="26" t="s">
        <v>94940</v>
      </c>
    </row>
    <row r="4083" ht="15.6" spans="1:2">
      <c r="A4083" s="25" t="s">
        <v>94941</v>
      </c>
      <c r="B4083" s="26" t="s">
        <v>94942</v>
      </c>
    </row>
    <row r="4084" ht="15.6" spans="1:2">
      <c r="A4084" s="25" t="s">
        <v>94943</v>
      </c>
      <c r="B4084" s="26" t="s">
        <v>94944</v>
      </c>
    </row>
    <row r="4085" ht="15.6" spans="1:2">
      <c r="A4085" s="25" t="s">
        <v>94945</v>
      </c>
      <c r="B4085" s="26" t="s">
        <v>94946</v>
      </c>
    </row>
    <row r="4086" ht="15.6" spans="1:2">
      <c r="A4086" s="25" t="s">
        <v>94947</v>
      </c>
      <c r="B4086" s="26" t="s">
        <v>94948</v>
      </c>
    </row>
    <row r="4087" ht="15.6" spans="1:2">
      <c r="A4087" s="25" t="s">
        <v>94949</v>
      </c>
      <c r="B4087" s="26" t="s">
        <v>94950</v>
      </c>
    </row>
    <row r="4088" ht="15.6" spans="1:2">
      <c r="A4088" s="25" t="s">
        <v>94951</v>
      </c>
      <c r="B4088" s="26" t="s">
        <v>94952</v>
      </c>
    </row>
    <row r="4089" ht="15.6" spans="1:2">
      <c r="A4089" s="25" t="s">
        <v>94953</v>
      </c>
      <c r="B4089" s="26" t="s">
        <v>94954</v>
      </c>
    </row>
    <row r="4090" ht="15.6" spans="1:2">
      <c r="A4090" s="25" t="s">
        <v>94955</v>
      </c>
      <c r="B4090" s="26" t="s">
        <v>94956</v>
      </c>
    </row>
    <row r="4091" ht="15.6" spans="1:2">
      <c r="A4091" s="25" t="s">
        <v>94957</v>
      </c>
      <c r="B4091" s="26" t="s">
        <v>94958</v>
      </c>
    </row>
    <row r="4092" ht="15.6" spans="1:2">
      <c r="A4092" s="25" t="s">
        <v>94959</v>
      </c>
      <c r="B4092" s="26" t="s">
        <v>94960</v>
      </c>
    </row>
    <row r="4093" ht="15.6" spans="1:2">
      <c r="A4093" s="25" t="s">
        <v>94961</v>
      </c>
      <c r="B4093" s="26" t="s">
        <v>94962</v>
      </c>
    </row>
    <row r="4094" ht="15.6" spans="1:2">
      <c r="A4094" s="25" t="s">
        <v>94963</v>
      </c>
      <c r="B4094" s="26" t="s">
        <v>94964</v>
      </c>
    </row>
    <row r="4095" ht="15.6" spans="1:2">
      <c r="A4095" s="25" t="s">
        <v>94965</v>
      </c>
      <c r="B4095" s="26" t="s">
        <v>94966</v>
      </c>
    </row>
    <row r="4096" ht="15.6" spans="1:2">
      <c r="A4096" s="25" t="s">
        <v>94967</v>
      </c>
      <c r="B4096" s="26" t="s">
        <v>94968</v>
      </c>
    </row>
    <row r="4097" ht="15.6" spans="1:2">
      <c r="A4097" s="25" t="s">
        <v>94969</v>
      </c>
      <c r="B4097" s="26" t="s">
        <v>94970</v>
      </c>
    </row>
    <row r="4098" ht="15.6" spans="1:2">
      <c r="A4098" s="25" t="s">
        <v>94971</v>
      </c>
      <c r="B4098" s="26" t="s">
        <v>94972</v>
      </c>
    </row>
    <row r="4099" ht="15.6" spans="1:2">
      <c r="A4099" s="25" t="s">
        <v>94973</v>
      </c>
      <c r="B4099" s="26" t="s">
        <v>94974</v>
      </c>
    </row>
    <row r="4100" ht="15.6" spans="1:2">
      <c r="A4100" s="25" t="s">
        <v>94975</v>
      </c>
      <c r="B4100" s="26" t="s">
        <v>94976</v>
      </c>
    </row>
    <row r="4101" ht="15.6" spans="1:2">
      <c r="A4101" s="25" t="s">
        <v>94977</v>
      </c>
      <c r="B4101" s="26" t="s">
        <v>94978</v>
      </c>
    </row>
    <row r="4102" ht="15.6" spans="1:2">
      <c r="A4102" s="25" t="s">
        <v>94979</v>
      </c>
      <c r="B4102" s="26" t="s">
        <v>94980</v>
      </c>
    </row>
    <row r="4103" ht="15.6" spans="1:2">
      <c r="A4103" s="25" t="s">
        <v>94981</v>
      </c>
      <c r="B4103" s="26" t="s">
        <v>94982</v>
      </c>
    </row>
    <row r="4104" ht="15.6" spans="1:2">
      <c r="A4104" s="25" t="s">
        <v>94983</v>
      </c>
      <c r="B4104" s="26" t="s">
        <v>94984</v>
      </c>
    </row>
    <row r="4105" ht="15.6" spans="1:2">
      <c r="A4105" s="25" t="s">
        <v>94985</v>
      </c>
      <c r="B4105" s="26" t="s">
        <v>94986</v>
      </c>
    </row>
    <row r="4106" ht="15.6" spans="1:2">
      <c r="A4106" s="25" t="s">
        <v>94987</v>
      </c>
      <c r="B4106" s="26" t="s">
        <v>94988</v>
      </c>
    </row>
    <row r="4107" ht="15.6" spans="1:2">
      <c r="A4107" s="25" t="s">
        <v>94989</v>
      </c>
      <c r="B4107" s="26" t="s">
        <v>94990</v>
      </c>
    </row>
    <row r="4108" ht="15.6" spans="1:2">
      <c r="A4108" s="25" t="s">
        <v>94991</v>
      </c>
      <c r="B4108" s="26" t="s">
        <v>94992</v>
      </c>
    </row>
    <row r="4109" ht="15.6" spans="1:2">
      <c r="A4109" s="25" t="s">
        <v>94993</v>
      </c>
      <c r="B4109" s="26" t="s">
        <v>94994</v>
      </c>
    </row>
    <row r="4110" ht="15.6" spans="1:2">
      <c r="A4110" s="25" t="s">
        <v>94995</v>
      </c>
      <c r="B4110" s="26" t="s">
        <v>94996</v>
      </c>
    </row>
    <row r="4111" ht="15.6" spans="1:2">
      <c r="A4111" s="25" t="s">
        <v>94997</v>
      </c>
      <c r="B4111" s="26" t="s">
        <v>94998</v>
      </c>
    </row>
    <row r="4112" ht="15.6" spans="1:2">
      <c r="A4112" s="25" t="s">
        <v>94999</v>
      </c>
      <c r="B4112" s="26" t="s">
        <v>95000</v>
      </c>
    </row>
    <row r="4113" ht="15.6" spans="1:2">
      <c r="A4113" s="25" t="s">
        <v>95001</v>
      </c>
      <c r="B4113" s="26" t="s">
        <v>95002</v>
      </c>
    </row>
    <row r="4114" ht="15.6" spans="1:2">
      <c r="A4114" s="25" t="s">
        <v>95003</v>
      </c>
      <c r="B4114" s="26" t="s">
        <v>95004</v>
      </c>
    </row>
    <row r="4115" ht="15.6" spans="1:2">
      <c r="A4115" s="25" t="s">
        <v>95005</v>
      </c>
      <c r="B4115" s="26" t="s">
        <v>95006</v>
      </c>
    </row>
    <row r="4116" ht="15.6" spans="1:2">
      <c r="A4116" s="25" t="s">
        <v>95007</v>
      </c>
      <c r="B4116" s="26" t="s">
        <v>95008</v>
      </c>
    </row>
    <row r="4117" ht="15.6" spans="1:2">
      <c r="A4117" s="25" t="s">
        <v>95009</v>
      </c>
      <c r="B4117" s="26" t="s">
        <v>95010</v>
      </c>
    </row>
    <row r="4118" ht="15.6" spans="1:2">
      <c r="A4118" s="25" t="s">
        <v>95011</v>
      </c>
      <c r="B4118" s="26" t="s">
        <v>95012</v>
      </c>
    </row>
    <row r="4119" ht="15.6" spans="1:2">
      <c r="A4119" s="25" t="s">
        <v>95013</v>
      </c>
      <c r="B4119" s="26" t="s">
        <v>95014</v>
      </c>
    </row>
    <row r="4120" ht="15.6" spans="1:2">
      <c r="A4120" s="25" t="s">
        <v>95015</v>
      </c>
      <c r="B4120" s="26" t="s">
        <v>95016</v>
      </c>
    </row>
    <row r="4121" ht="15.6" spans="1:2">
      <c r="A4121" s="25" t="s">
        <v>95017</v>
      </c>
      <c r="B4121" s="26" t="s">
        <v>95018</v>
      </c>
    </row>
    <row r="4122" ht="15.6" spans="1:2">
      <c r="A4122" s="25" t="s">
        <v>95019</v>
      </c>
      <c r="B4122" s="26" t="s">
        <v>95020</v>
      </c>
    </row>
    <row r="4123" ht="15.6" spans="1:2">
      <c r="A4123" s="25" t="s">
        <v>95021</v>
      </c>
      <c r="B4123" s="26" t="s">
        <v>95022</v>
      </c>
    </row>
    <row r="4124" ht="15.6" spans="1:2">
      <c r="A4124" s="25" t="s">
        <v>95023</v>
      </c>
      <c r="B4124" s="26" t="s">
        <v>95024</v>
      </c>
    </row>
    <row r="4125" ht="15.6" spans="1:2">
      <c r="A4125" s="25" t="s">
        <v>95025</v>
      </c>
      <c r="B4125" s="26" t="s">
        <v>95026</v>
      </c>
    </row>
    <row r="4126" ht="15.6" spans="1:2">
      <c r="A4126" s="25" t="s">
        <v>95027</v>
      </c>
      <c r="B4126" s="26" t="s">
        <v>95028</v>
      </c>
    </row>
    <row r="4127" ht="15.6" spans="1:2">
      <c r="A4127" s="25" t="s">
        <v>95029</v>
      </c>
      <c r="B4127" s="26" t="s">
        <v>95030</v>
      </c>
    </row>
    <row r="4128" ht="15.6" spans="1:2">
      <c r="A4128" s="25" t="s">
        <v>95031</v>
      </c>
      <c r="B4128" s="26" t="s">
        <v>95032</v>
      </c>
    </row>
    <row r="4129" ht="15.6" spans="1:2">
      <c r="A4129" s="25" t="s">
        <v>95033</v>
      </c>
      <c r="B4129" s="26" t="s">
        <v>95034</v>
      </c>
    </row>
    <row r="4130" ht="15.6" spans="1:2">
      <c r="A4130" s="25" t="s">
        <v>95035</v>
      </c>
      <c r="B4130" s="26" t="s">
        <v>95036</v>
      </c>
    </row>
    <row r="4131" ht="15.6" spans="1:2">
      <c r="A4131" s="25" t="s">
        <v>95037</v>
      </c>
      <c r="B4131" s="26" t="s">
        <v>95038</v>
      </c>
    </row>
    <row r="4132" ht="15.6" spans="1:2">
      <c r="A4132" s="25" t="s">
        <v>95039</v>
      </c>
      <c r="B4132" s="26" t="s">
        <v>95040</v>
      </c>
    </row>
    <row r="4133" ht="15.6" spans="1:2">
      <c r="A4133" s="25" t="s">
        <v>95041</v>
      </c>
      <c r="B4133" s="26" t="s">
        <v>95042</v>
      </c>
    </row>
    <row r="4134" ht="15.6" spans="1:2">
      <c r="A4134" s="25" t="s">
        <v>95043</v>
      </c>
      <c r="B4134" s="26" t="s">
        <v>95044</v>
      </c>
    </row>
    <row r="4135" ht="15.6" spans="1:2">
      <c r="A4135" s="25" t="s">
        <v>95045</v>
      </c>
      <c r="B4135" s="26" t="s">
        <v>95046</v>
      </c>
    </row>
    <row r="4136" ht="15.6" spans="1:2">
      <c r="A4136" s="25" t="s">
        <v>95047</v>
      </c>
      <c r="B4136" s="26" t="s">
        <v>95048</v>
      </c>
    </row>
    <row r="4137" ht="15.6" spans="1:2">
      <c r="A4137" s="25" t="s">
        <v>95049</v>
      </c>
      <c r="B4137" s="26" t="s">
        <v>95050</v>
      </c>
    </row>
    <row r="4138" ht="31.2" spans="1:2">
      <c r="A4138" s="25" t="s">
        <v>95051</v>
      </c>
      <c r="B4138" s="26" t="s">
        <v>95052</v>
      </c>
    </row>
    <row r="4139" ht="15.6" spans="1:2">
      <c r="A4139" s="25" t="s">
        <v>95053</v>
      </c>
      <c r="B4139" s="26" t="s">
        <v>95054</v>
      </c>
    </row>
    <row r="4140" ht="15.6" spans="1:2">
      <c r="A4140" s="25" t="s">
        <v>95055</v>
      </c>
      <c r="B4140" s="26" t="s">
        <v>95056</v>
      </c>
    </row>
    <row r="4141" ht="15.6" spans="1:2">
      <c r="A4141" s="25" t="s">
        <v>95057</v>
      </c>
      <c r="B4141" s="26" t="s">
        <v>95058</v>
      </c>
    </row>
    <row r="4142" ht="15.6" spans="1:2">
      <c r="A4142" s="25" t="s">
        <v>95059</v>
      </c>
      <c r="B4142" s="26" t="s">
        <v>95060</v>
      </c>
    </row>
    <row r="4143" ht="15.6" spans="1:2">
      <c r="A4143" s="25" t="s">
        <v>95061</v>
      </c>
      <c r="B4143" s="26" t="s">
        <v>95062</v>
      </c>
    </row>
    <row r="4144" ht="15.6" spans="1:2">
      <c r="A4144" s="25" t="s">
        <v>95063</v>
      </c>
      <c r="B4144" s="26" t="s">
        <v>95064</v>
      </c>
    </row>
    <row r="4145" ht="15.6" spans="1:2">
      <c r="A4145" s="25" t="s">
        <v>95065</v>
      </c>
      <c r="B4145" s="26" t="s">
        <v>95066</v>
      </c>
    </row>
    <row r="4146" ht="15.6" spans="1:2">
      <c r="A4146" s="25" t="s">
        <v>95067</v>
      </c>
      <c r="B4146" s="26" t="s">
        <v>95068</v>
      </c>
    </row>
    <row r="4147" ht="15.6" spans="1:2">
      <c r="A4147" s="25" t="s">
        <v>95069</v>
      </c>
      <c r="B4147" s="26" t="s">
        <v>95070</v>
      </c>
    </row>
    <row r="4148" ht="15.6" spans="1:2">
      <c r="A4148" s="25" t="s">
        <v>95071</v>
      </c>
      <c r="B4148" s="26" t="s">
        <v>95072</v>
      </c>
    </row>
    <row r="4149" ht="15.6" spans="1:2">
      <c r="A4149" s="25" t="s">
        <v>95073</v>
      </c>
      <c r="B4149" s="26" t="s">
        <v>95074</v>
      </c>
    </row>
    <row r="4150" ht="15.6" spans="1:2">
      <c r="A4150" s="25" t="s">
        <v>95075</v>
      </c>
      <c r="B4150" s="26" t="s">
        <v>95076</v>
      </c>
    </row>
    <row r="4151" ht="15.6" spans="1:2">
      <c r="A4151" s="25" t="s">
        <v>95077</v>
      </c>
      <c r="B4151" s="26" t="s">
        <v>95078</v>
      </c>
    </row>
    <row r="4152" ht="15.6" spans="1:2">
      <c r="A4152" s="25" t="s">
        <v>95079</v>
      </c>
      <c r="B4152" s="26" t="s">
        <v>95080</v>
      </c>
    </row>
    <row r="4153" ht="15.6" spans="1:2">
      <c r="A4153" s="25" t="s">
        <v>95081</v>
      </c>
      <c r="B4153" s="26" t="s">
        <v>95082</v>
      </c>
    </row>
    <row r="4154" ht="15.6" spans="1:2">
      <c r="A4154" s="25" t="s">
        <v>95083</v>
      </c>
      <c r="B4154" s="26" t="s">
        <v>95084</v>
      </c>
    </row>
    <row r="4155" ht="15.6" spans="1:2">
      <c r="A4155" s="25" t="s">
        <v>95085</v>
      </c>
      <c r="B4155" s="26" t="s">
        <v>95086</v>
      </c>
    </row>
    <row r="4156" ht="15.6" spans="1:2">
      <c r="A4156" s="25" t="s">
        <v>95087</v>
      </c>
      <c r="B4156" s="26" t="s">
        <v>95088</v>
      </c>
    </row>
    <row r="4157" ht="15.6" spans="1:2">
      <c r="A4157" s="25" t="s">
        <v>95089</v>
      </c>
      <c r="B4157" s="26" t="s">
        <v>95090</v>
      </c>
    </row>
    <row r="4158" ht="15.6" spans="1:2">
      <c r="A4158" s="25" t="s">
        <v>95091</v>
      </c>
      <c r="B4158" s="26" t="s">
        <v>95092</v>
      </c>
    </row>
    <row r="4159" ht="15.6" spans="1:2">
      <c r="A4159" s="25" t="s">
        <v>95093</v>
      </c>
      <c r="B4159" s="26" t="s">
        <v>95094</v>
      </c>
    </row>
    <row r="4160" ht="15.6" spans="1:2">
      <c r="A4160" s="25" t="s">
        <v>95095</v>
      </c>
      <c r="B4160" s="26" t="s">
        <v>95096</v>
      </c>
    </row>
    <row r="4161" ht="15.6" spans="1:2">
      <c r="A4161" s="25" t="s">
        <v>95097</v>
      </c>
      <c r="B4161" s="26" t="s">
        <v>95098</v>
      </c>
    </row>
    <row r="4162" ht="15.6" spans="1:2">
      <c r="A4162" s="25" t="s">
        <v>95099</v>
      </c>
      <c r="B4162" s="26" t="s">
        <v>95100</v>
      </c>
    </row>
    <row r="4163" ht="15.6" spans="1:2">
      <c r="A4163" s="25" t="s">
        <v>95101</v>
      </c>
      <c r="B4163" s="26" t="s">
        <v>95102</v>
      </c>
    </row>
    <row r="4164" ht="15.6" spans="1:2">
      <c r="A4164" s="25" t="s">
        <v>95103</v>
      </c>
      <c r="B4164" s="26" t="s">
        <v>95104</v>
      </c>
    </row>
    <row r="4165" ht="15.6" spans="1:2">
      <c r="A4165" s="25" t="s">
        <v>95105</v>
      </c>
      <c r="B4165" s="26" t="s">
        <v>95106</v>
      </c>
    </row>
    <row r="4166" ht="15.6" spans="1:2">
      <c r="A4166" s="25" t="s">
        <v>95107</v>
      </c>
      <c r="B4166" s="26" t="s">
        <v>95108</v>
      </c>
    </row>
    <row r="4167" ht="15.6" spans="1:2">
      <c r="A4167" s="25" t="s">
        <v>95109</v>
      </c>
      <c r="B4167" s="26" t="s">
        <v>95110</v>
      </c>
    </row>
    <row r="4168" ht="15.6" spans="1:2">
      <c r="A4168" s="25" t="s">
        <v>95111</v>
      </c>
      <c r="B4168" s="26" t="s">
        <v>95112</v>
      </c>
    </row>
    <row r="4169" ht="15.6" spans="1:2">
      <c r="A4169" s="25" t="s">
        <v>95113</v>
      </c>
      <c r="B4169" s="26" t="s">
        <v>95114</v>
      </c>
    </row>
    <row r="4170" ht="15.6" spans="1:2">
      <c r="A4170" s="25" t="s">
        <v>95115</v>
      </c>
      <c r="B4170" s="26" t="s">
        <v>95116</v>
      </c>
    </row>
    <row r="4171" ht="15.6" spans="1:2">
      <c r="A4171" s="25" t="s">
        <v>95117</v>
      </c>
      <c r="B4171" s="26" t="s">
        <v>95118</v>
      </c>
    </row>
    <row r="4172" ht="15.6" spans="1:2">
      <c r="A4172" s="25" t="s">
        <v>95119</v>
      </c>
      <c r="B4172" s="26" t="s">
        <v>95120</v>
      </c>
    </row>
    <row r="4173" ht="15.6" spans="1:2">
      <c r="A4173" s="25" t="s">
        <v>95121</v>
      </c>
      <c r="B4173" s="26" t="s">
        <v>95122</v>
      </c>
    </row>
    <row r="4174" ht="15.6" spans="1:2">
      <c r="A4174" s="25" t="s">
        <v>95123</v>
      </c>
      <c r="B4174" s="26" t="s">
        <v>95124</v>
      </c>
    </row>
    <row r="4175" ht="15.6" spans="1:2">
      <c r="A4175" s="25" t="s">
        <v>95125</v>
      </c>
      <c r="B4175" s="26" t="s">
        <v>95126</v>
      </c>
    </row>
    <row r="4176" ht="15.6" spans="1:2">
      <c r="A4176" s="25" t="s">
        <v>95127</v>
      </c>
      <c r="B4176" s="26" t="s">
        <v>95128</v>
      </c>
    </row>
    <row r="4177" ht="15.6" spans="1:2">
      <c r="A4177" s="25" t="s">
        <v>95129</v>
      </c>
      <c r="B4177" s="26" t="s">
        <v>95130</v>
      </c>
    </row>
    <row r="4178" ht="15.6" spans="1:2">
      <c r="A4178" s="25" t="s">
        <v>95131</v>
      </c>
      <c r="B4178" s="26" t="s">
        <v>95132</v>
      </c>
    </row>
    <row r="4179" ht="15.6" spans="1:2">
      <c r="A4179" s="25" t="s">
        <v>95133</v>
      </c>
      <c r="B4179" s="26" t="s">
        <v>95134</v>
      </c>
    </row>
    <row r="4180" ht="15.6" spans="1:2">
      <c r="A4180" s="25" t="s">
        <v>95135</v>
      </c>
      <c r="B4180" s="26" t="s">
        <v>95136</v>
      </c>
    </row>
    <row r="4181" ht="15.6" spans="1:2">
      <c r="A4181" s="25" t="s">
        <v>95137</v>
      </c>
      <c r="B4181" s="26" t="s">
        <v>95138</v>
      </c>
    </row>
    <row r="4182" ht="15.6" spans="1:2">
      <c r="A4182" s="25" t="s">
        <v>95139</v>
      </c>
      <c r="B4182" s="26" t="s">
        <v>95140</v>
      </c>
    </row>
    <row r="4183" ht="15.6" spans="1:2">
      <c r="A4183" s="25" t="s">
        <v>95141</v>
      </c>
      <c r="B4183" s="26" t="s">
        <v>95142</v>
      </c>
    </row>
    <row r="4184" ht="15.6" spans="1:2">
      <c r="A4184" s="25" t="s">
        <v>95143</v>
      </c>
      <c r="B4184" s="26" t="s">
        <v>95144</v>
      </c>
    </row>
    <row r="4185" ht="15.6" spans="1:2">
      <c r="A4185" s="25" t="s">
        <v>95145</v>
      </c>
      <c r="B4185" s="26" t="s">
        <v>95146</v>
      </c>
    </row>
    <row r="4186" ht="15.6" spans="1:2">
      <c r="A4186" s="25" t="s">
        <v>95147</v>
      </c>
      <c r="B4186" s="26" t="s">
        <v>95148</v>
      </c>
    </row>
    <row r="4187" ht="15.6" spans="1:2">
      <c r="A4187" s="25" t="s">
        <v>95149</v>
      </c>
      <c r="B4187" s="26" t="s">
        <v>95150</v>
      </c>
    </row>
    <row r="4188" ht="15.6" spans="1:2">
      <c r="A4188" s="25" t="s">
        <v>95151</v>
      </c>
      <c r="B4188" s="26" t="s">
        <v>95152</v>
      </c>
    </row>
    <row r="4189" ht="15.6" spans="1:2">
      <c r="A4189" s="25" t="s">
        <v>95153</v>
      </c>
      <c r="B4189" s="26" t="s">
        <v>95154</v>
      </c>
    </row>
    <row r="4190" ht="15.6" spans="1:2">
      <c r="A4190" s="25" t="s">
        <v>95155</v>
      </c>
      <c r="B4190" s="26" t="s">
        <v>95156</v>
      </c>
    </row>
    <row r="4191" ht="15.6" spans="1:2">
      <c r="A4191" s="25" t="s">
        <v>95157</v>
      </c>
      <c r="B4191" s="26" t="s">
        <v>95158</v>
      </c>
    </row>
    <row r="4192" ht="15.6" spans="1:2">
      <c r="A4192" s="25" t="s">
        <v>95159</v>
      </c>
      <c r="B4192" s="26" t="s">
        <v>95160</v>
      </c>
    </row>
    <row r="4193" ht="15.6" spans="1:2">
      <c r="A4193" s="25" t="s">
        <v>95161</v>
      </c>
      <c r="B4193" s="26" t="s">
        <v>95162</v>
      </c>
    </row>
    <row r="4194" ht="15.6" spans="1:2">
      <c r="A4194" s="25" t="s">
        <v>95163</v>
      </c>
      <c r="B4194" s="26" t="s">
        <v>95164</v>
      </c>
    </row>
    <row r="4195" ht="15.6" spans="1:2">
      <c r="A4195" s="25" t="s">
        <v>95165</v>
      </c>
      <c r="B4195" s="26" t="s">
        <v>95166</v>
      </c>
    </row>
    <row r="4196" ht="15.6" spans="1:2">
      <c r="A4196" s="25" t="s">
        <v>95167</v>
      </c>
      <c r="B4196" s="26" t="s">
        <v>95168</v>
      </c>
    </row>
    <row r="4197" ht="15.6" spans="1:2">
      <c r="A4197" s="25" t="s">
        <v>95169</v>
      </c>
      <c r="B4197" s="26" t="s">
        <v>95170</v>
      </c>
    </row>
    <row r="4198" ht="15.6" spans="1:2">
      <c r="A4198" s="25" t="s">
        <v>95171</v>
      </c>
      <c r="B4198" s="26" t="s">
        <v>95172</v>
      </c>
    </row>
    <row r="4199" ht="15.6" spans="1:2">
      <c r="A4199" s="25" t="s">
        <v>95173</v>
      </c>
      <c r="B4199" s="26" t="s">
        <v>95174</v>
      </c>
    </row>
    <row r="4200" ht="15.6" spans="1:2">
      <c r="A4200" s="25" t="s">
        <v>95175</v>
      </c>
      <c r="B4200" s="26" t="s">
        <v>95176</v>
      </c>
    </row>
    <row r="4201" ht="15.6" spans="1:2">
      <c r="A4201" s="25" t="s">
        <v>95177</v>
      </c>
      <c r="B4201" s="26" t="s">
        <v>95178</v>
      </c>
    </row>
    <row r="4202" ht="15.6" spans="1:2">
      <c r="A4202" s="25" t="s">
        <v>95179</v>
      </c>
      <c r="B4202" s="26" t="s">
        <v>95180</v>
      </c>
    </row>
    <row r="4203" ht="15.6" spans="1:2">
      <c r="A4203" s="25" t="s">
        <v>95181</v>
      </c>
      <c r="B4203" s="26" t="s">
        <v>95182</v>
      </c>
    </row>
    <row r="4204" ht="15.6" spans="1:2">
      <c r="A4204" s="25" t="s">
        <v>95183</v>
      </c>
      <c r="B4204" s="26" t="s">
        <v>95184</v>
      </c>
    </row>
    <row r="4205" ht="15.6" spans="1:2">
      <c r="A4205" s="25" t="s">
        <v>95185</v>
      </c>
      <c r="B4205" s="26" t="s">
        <v>95186</v>
      </c>
    </row>
    <row r="4206" ht="15.6" spans="1:2">
      <c r="A4206" s="25" t="s">
        <v>95187</v>
      </c>
      <c r="B4206" s="26" t="s">
        <v>95188</v>
      </c>
    </row>
    <row r="4207" ht="15.6" spans="1:2">
      <c r="A4207" s="25" t="s">
        <v>95189</v>
      </c>
      <c r="B4207" s="26" t="s">
        <v>95190</v>
      </c>
    </row>
    <row r="4208" ht="15.6" spans="1:2">
      <c r="A4208" s="25" t="s">
        <v>95191</v>
      </c>
      <c r="B4208" s="26" t="s">
        <v>95192</v>
      </c>
    </row>
    <row r="4209" ht="15.6" spans="1:2">
      <c r="A4209" s="25" t="s">
        <v>95193</v>
      </c>
      <c r="B4209" s="26" t="s">
        <v>95194</v>
      </c>
    </row>
    <row r="4210" ht="15.6" spans="1:2">
      <c r="A4210" s="25" t="s">
        <v>95195</v>
      </c>
      <c r="B4210" s="26" t="s">
        <v>95196</v>
      </c>
    </row>
    <row r="4211" ht="15.6" spans="1:2">
      <c r="A4211" s="25" t="s">
        <v>95197</v>
      </c>
      <c r="B4211" s="26" t="s">
        <v>95198</v>
      </c>
    </row>
    <row r="4212" ht="15.6" spans="1:2">
      <c r="A4212" s="25" t="s">
        <v>95199</v>
      </c>
      <c r="B4212" s="26" t="s">
        <v>95200</v>
      </c>
    </row>
    <row r="4213" ht="15.6" spans="1:2">
      <c r="A4213" s="25" t="s">
        <v>95201</v>
      </c>
      <c r="B4213" s="26" t="s">
        <v>95202</v>
      </c>
    </row>
    <row r="4214" ht="15.6" spans="1:2">
      <c r="A4214" s="25" t="s">
        <v>95203</v>
      </c>
      <c r="B4214" s="26" t="s">
        <v>95204</v>
      </c>
    </row>
    <row r="4215" ht="15.6" spans="1:2">
      <c r="A4215" s="25" t="s">
        <v>95205</v>
      </c>
      <c r="B4215" s="26" t="s">
        <v>95170</v>
      </c>
    </row>
    <row r="4216" ht="15.6" spans="1:2">
      <c r="A4216" s="25" t="s">
        <v>95206</v>
      </c>
      <c r="B4216" s="26" t="s">
        <v>95207</v>
      </c>
    </row>
    <row r="4217" ht="15.6" spans="1:2">
      <c r="A4217" s="25" t="s">
        <v>95208</v>
      </c>
      <c r="B4217" s="26" t="s">
        <v>95209</v>
      </c>
    </row>
    <row r="4218" ht="15.6" spans="1:2">
      <c r="A4218" s="25" t="s">
        <v>95210</v>
      </c>
      <c r="B4218" s="26" t="s">
        <v>95211</v>
      </c>
    </row>
    <row r="4219" ht="15.6" spans="1:2">
      <c r="A4219" s="25" t="s">
        <v>95212</v>
      </c>
      <c r="B4219" s="26" t="s">
        <v>95213</v>
      </c>
    </row>
    <row r="4220" ht="15.6" spans="1:2">
      <c r="A4220" s="25" t="s">
        <v>95214</v>
      </c>
      <c r="B4220" s="26" t="s">
        <v>95215</v>
      </c>
    </row>
    <row r="4221" ht="15.6" spans="1:2">
      <c r="A4221" s="25" t="s">
        <v>95216</v>
      </c>
      <c r="B4221" s="26" t="s">
        <v>95217</v>
      </c>
    </row>
    <row r="4222" ht="15.6" spans="1:2">
      <c r="A4222" s="25" t="s">
        <v>95218</v>
      </c>
      <c r="B4222" s="26" t="s">
        <v>95219</v>
      </c>
    </row>
    <row r="4223" ht="15.6" spans="1:2">
      <c r="A4223" s="25" t="s">
        <v>95220</v>
      </c>
      <c r="B4223" s="26" t="s">
        <v>95221</v>
      </c>
    </row>
    <row r="4224" ht="15.6" spans="1:2">
      <c r="A4224" s="25" t="s">
        <v>95222</v>
      </c>
      <c r="B4224" s="26" t="s">
        <v>95223</v>
      </c>
    </row>
    <row r="4225" ht="15.6" spans="1:2">
      <c r="A4225" s="25" t="s">
        <v>95224</v>
      </c>
      <c r="B4225" s="26" t="s">
        <v>95225</v>
      </c>
    </row>
    <row r="4226" ht="15.6" spans="1:2">
      <c r="A4226" s="25" t="s">
        <v>95226</v>
      </c>
      <c r="B4226" s="26" t="s">
        <v>95227</v>
      </c>
    </row>
    <row r="4227" ht="15.6" spans="1:2">
      <c r="A4227" s="25" t="s">
        <v>95228</v>
      </c>
      <c r="B4227" s="26" t="s">
        <v>95229</v>
      </c>
    </row>
    <row r="4228" ht="15.6" spans="1:2">
      <c r="A4228" s="25" t="s">
        <v>95230</v>
      </c>
      <c r="B4228" s="26" t="s">
        <v>95231</v>
      </c>
    </row>
    <row r="4229" ht="15.6" spans="1:2">
      <c r="A4229" s="25" t="s">
        <v>95232</v>
      </c>
      <c r="B4229" s="26" t="s">
        <v>95233</v>
      </c>
    </row>
    <row r="4230" ht="15.6" spans="1:2">
      <c r="A4230" s="25" t="s">
        <v>95234</v>
      </c>
      <c r="B4230" s="26" t="s">
        <v>95235</v>
      </c>
    </row>
    <row r="4231" ht="15.6" spans="1:2">
      <c r="A4231" s="25" t="s">
        <v>95236</v>
      </c>
      <c r="B4231" s="26" t="s">
        <v>95237</v>
      </c>
    </row>
    <row r="4232" ht="15.6" spans="1:2">
      <c r="A4232" s="25" t="s">
        <v>95238</v>
      </c>
      <c r="B4232" s="26" t="s">
        <v>95239</v>
      </c>
    </row>
    <row r="4233" ht="15.6" spans="1:2">
      <c r="A4233" s="25" t="s">
        <v>95240</v>
      </c>
      <c r="B4233" s="26" t="s">
        <v>95241</v>
      </c>
    </row>
    <row r="4234" ht="15.6" spans="1:2">
      <c r="A4234" s="25" t="s">
        <v>95242</v>
      </c>
      <c r="B4234" s="26" t="s">
        <v>95243</v>
      </c>
    </row>
    <row r="4235" ht="15.6" spans="1:2">
      <c r="A4235" s="25" t="s">
        <v>95244</v>
      </c>
      <c r="B4235" s="26" t="s">
        <v>95245</v>
      </c>
    </row>
    <row r="4236" ht="15.6" spans="1:2">
      <c r="A4236" s="25" t="s">
        <v>95246</v>
      </c>
      <c r="B4236" s="26" t="s">
        <v>95247</v>
      </c>
    </row>
    <row r="4237" ht="15.6" spans="1:2">
      <c r="A4237" s="25" t="s">
        <v>95248</v>
      </c>
      <c r="B4237" s="26" t="s">
        <v>95249</v>
      </c>
    </row>
    <row r="4238" ht="15.6" spans="1:2">
      <c r="A4238" s="25" t="s">
        <v>95250</v>
      </c>
      <c r="B4238" s="26" t="s">
        <v>95251</v>
      </c>
    </row>
    <row r="4239" ht="15.6" spans="1:2">
      <c r="A4239" s="25" t="s">
        <v>95252</v>
      </c>
      <c r="B4239" s="26" t="s">
        <v>95253</v>
      </c>
    </row>
    <row r="4240" ht="15.6" spans="1:2">
      <c r="A4240" s="25" t="s">
        <v>95254</v>
      </c>
      <c r="B4240" s="26" t="s">
        <v>95255</v>
      </c>
    </row>
    <row r="4241" ht="15.6" spans="1:2">
      <c r="A4241" s="25" t="s">
        <v>95256</v>
      </c>
      <c r="B4241" s="26" t="s">
        <v>95257</v>
      </c>
    </row>
    <row r="4242" ht="15.6" spans="1:2">
      <c r="A4242" s="25" t="s">
        <v>95258</v>
      </c>
      <c r="B4242" s="26" t="s">
        <v>95259</v>
      </c>
    </row>
    <row r="4243" ht="15.6" spans="1:2">
      <c r="A4243" s="25" t="s">
        <v>95260</v>
      </c>
      <c r="B4243" s="26" t="s">
        <v>95261</v>
      </c>
    </row>
    <row r="4244" ht="15.6" spans="1:2">
      <c r="A4244" s="25" t="s">
        <v>95262</v>
      </c>
      <c r="B4244" s="26" t="s">
        <v>95263</v>
      </c>
    </row>
    <row r="4245" ht="15.6" spans="1:2">
      <c r="A4245" s="25" t="s">
        <v>95264</v>
      </c>
      <c r="B4245" s="26" t="s">
        <v>95265</v>
      </c>
    </row>
    <row r="4246" ht="15.6" spans="1:2">
      <c r="A4246" s="25" t="s">
        <v>95266</v>
      </c>
      <c r="B4246" s="26" t="s">
        <v>95267</v>
      </c>
    </row>
    <row r="4247" ht="15.6" spans="1:2">
      <c r="A4247" s="25" t="s">
        <v>95268</v>
      </c>
      <c r="B4247" s="26" t="s">
        <v>95269</v>
      </c>
    </row>
    <row r="4248" ht="15.6" spans="1:2">
      <c r="A4248" s="25" t="s">
        <v>95270</v>
      </c>
      <c r="B4248" s="26" t="s">
        <v>95271</v>
      </c>
    </row>
    <row r="4249" ht="15.6" spans="1:2">
      <c r="A4249" s="25" t="s">
        <v>95272</v>
      </c>
      <c r="B4249" s="26" t="s">
        <v>95273</v>
      </c>
    </row>
    <row r="4250" ht="15.6" spans="1:2">
      <c r="A4250" s="25" t="s">
        <v>95274</v>
      </c>
      <c r="B4250" s="26" t="s">
        <v>95275</v>
      </c>
    </row>
    <row r="4251" ht="15.6" spans="1:2">
      <c r="A4251" s="25" t="s">
        <v>95276</v>
      </c>
      <c r="B4251" s="26" t="s">
        <v>95277</v>
      </c>
    </row>
    <row r="4252" ht="15.6" spans="1:2">
      <c r="A4252" s="25" t="s">
        <v>95278</v>
      </c>
      <c r="B4252" s="26" t="s">
        <v>95279</v>
      </c>
    </row>
    <row r="4253" ht="15.6" spans="1:2">
      <c r="A4253" s="25" t="s">
        <v>95280</v>
      </c>
      <c r="B4253" s="26" t="s">
        <v>95281</v>
      </c>
    </row>
    <row r="4254" ht="15.6" spans="1:2">
      <c r="A4254" s="25" t="s">
        <v>95282</v>
      </c>
      <c r="B4254" s="26" t="s">
        <v>95283</v>
      </c>
    </row>
    <row r="4255" ht="15.6" spans="1:2">
      <c r="A4255" s="25" t="s">
        <v>95284</v>
      </c>
      <c r="B4255" s="26" t="s">
        <v>95285</v>
      </c>
    </row>
    <row r="4256" ht="15.6" spans="1:2">
      <c r="A4256" s="25" t="s">
        <v>95286</v>
      </c>
      <c r="B4256" s="26" t="s">
        <v>95287</v>
      </c>
    </row>
    <row r="4257" ht="15.6" spans="1:2">
      <c r="A4257" s="25" t="s">
        <v>95288</v>
      </c>
      <c r="B4257" s="26" t="s">
        <v>95289</v>
      </c>
    </row>
    <row r="4258" ht="15.6" spans="1:2">
      <c r="A4258" s="25" t="s">
        <v>95290</v>
      </c>
      <c r="B4258" s="26" t="s">
        <v>95291</v>
      </c>
    </row>
    <row r="4259" ht="15.6" spans="1:2">
      <c r="A4259" s="25" t="s">
        <v>95292</v>
      </c>
      <c r="B4259" s="26" t="s">
        <v>95293</v>
      </c>
    </row>
    <row r="4260" ht="15.6" spans="1:2">
      <c r="A4260" s="25" t="s">
        <v>95294</v>
      </c>
      <c r="B4260" s="26" t="s">
        <v>95295</v>
      </c>
    </row>
    <row r="4261" ht="15.6" spans="1:2">
      <c r="A4261" s="25" t="s">
        <v>95296</v>
      </c>
      <c r="B4261" s="26" t="s">
        <v>95297</v>
      </c>
    </row>
    <row r="4262" ht="15.6" spans="1:2">
      <c r="A4262" s="25" t="s">
        <v>95298</v>
      </c>
      <c r="B4262" s="26" t="s">
        <v>95299</v>
      </c>
    </row>
    <row r="4263" ht="15.6" spans="1:2">
      <c r="A4263" s="25" t="s">
        <v>95300</v>
      </c>
      <c r="B4263" s="26" t="s">
        <v>95301</v>
      </c>
    </row>
    <row r="4264" ht="15.6" spans="1:2">
      <c r="A4264" s="25" t="s">
        <v>95302</v>
      </c>
      <c r="B4264" s="26" t="s">
        <v>95303</v>
      </c>
    </row>
    <row r="4265" ht="15.6" spans="1:2">
      <c r="A4265" s="25" t="s">
        <v>95304</v>
      </c>
      <c r="B4265" s="26" t="s">
        <v>95305</v>
      </c>
    </row>
    <row r="4266" ht="15.6" spans="1:2">
      <c r="A4266" s="25" t="s">
        <v>95306</v>
      </c>
      <c r="B4266" s="26" t="s">
        <v>95307</v>
      </c>
    </row>
    <row r="4267" ht="15.6" spans="1:2">
      <c r="A4267" s="25" t="s">
        <v>95308</v>
      </c>
      <c r="B4267" s="26" t="s">
        <v>95309</v>
      </c>
    </row>
    <row r="4268" ht="15.6" spans="1:2">
      <c r="A4268" s="25" t="s">
        <v>95310</v>
      </c>
      <c r="B4268" s="26" t="s">
        <v>95311</v>
      </c>
    </row>
    <row r="4269" ht="15.6" spans="1:2">
      <c r="A4269" s="25" t="s">
        <v>95312</v>
      </c>
      <c r="B4269" s="26" t="s">
        <v>95313</v>
      </c>
    </row>
    <row r="4270" ht="15.6" spans="1:2">
      <c r="A4270" s="25" t="s">
        <v>95314</v>
      </c>
      <c r="B4270" s="26" t="s">
        <v>95315</v>
      </c>
    </row>
    <row r="4271" ht="15.6" spans="1:2">
      <c r="A4271" s="25" t="s">
        <v>95316</v>
      </c>
      <c r="B4271" s="26" t="s">
        <v>95317</v>
      </c>
    </row>
    <row r="4272" ht="15.6" spans="1:2">
      <c r="A4272" s="25" t="s">
        <v>95318</v>
      </c>
      <c r="B4272" s="26" t="s">
        <v>95319</v>
      </c>
    </row>
    <row r="4273" ht="15.6" spans="1:2">
      <c r="A4273" s="25" t="s">
        <v>95320</v>
      </c>
      <c r="B4273" s="26" t="s">
        <v>95321</v>
      </c>
    </row>
    <row r="4274" ht="15.6" spans="1:2">
      <c r="A4274" s="25" t="s">
        <v>95322</v>
      </c>
      <c r="B4274" s="26" t="s">
        <v>95323</v>
      </c>
    </row>
    <row r="4275" ht="15.6" spans="1:2">
      <c r="A4275" s="25" t="s">
        <v>95324</v>
      </c>
      <c r="B4275" s="26" t="s">
        <v>95325</v>
      </c>
    </row>
    <row r="4276" ht="15.6" spans="1:2">
      <c r="A4276" s="25" t="s">
        <v>95326</v>
      </c>
      <c r="B4276" s="26" t="s">
        <v>95327</v>
      </c>
    </row>
    <row r="4277" ht="15.6" spans="1:2">
      <c r="A4277" s="25" t="s">
        <v>95328</v>
      </c>
      <c r="B4277" s="26" t="s">
        <v>95329</v>
      </c>
    </row>
    <row r="4278" ht="15.6" spans="1:2">
      <c r="A4278" s="25" t="s">
        <v>95330</v>
      </c>
      <c r="B4278" s="26" t="s">
        <v>95331</v>
      </c>
    </row>
    <row r="4279" ht="15.6" spans="1:2">
      <c r="A4279" s="25" t="s">
        <v>95332</v>
      </c>
      <c r="B4279" s="26" t="s">
        <v>95333</v>
      </c>
    </row>
    <row r="4280" ht="15.6" spans="1:2">
      <c r="A4280" s="25" t="s">
        <v>95334</v>
      </c>
      <c r="B4280" s="26" t="s">
        <v>95335</v>
      </c>
    </row>
    <row r="4281" ht="15.6" spans="1:2">
      <c r="A4281" s="25" t="s">
        <v>95336</v>
      </c>
      <c r="B4281" s="26" t="s">
        <v>95337</v>
      </c>
    </row>
    <row r="4282" ht="15.6" spans="1:2">
      <c r="A4282" s="25" t="s">
        <v>95338</v>
      </c>
      <c r="B4282" s="26" t="s">
        <v>95339</v>
      </c>
    </row>
    <row r="4283" ht="15.6" spans="1:2">
      <c r="A4283" s="25" t="s">
        <v>95340</v>
      </c>
      <c r="B4283" s="26" t="s">
        <v>95341</v>
      </c>
    </row>
    <row r="4284" ht="15.6" spans="1:2">
      <c r="A4284" s="25" t="s">
        <v>95342</v>
      </c>
      <c r="B4284" s="26" t="s">
        <v>95343</v>
      </c>
    </row>
    <row r="4285" ht="15.6" spans="1:2">
      <c r="A4285" s="25" t="s">
        <v>95344</v>
      </c>
      <c r="B4285" s="26" t="s">
        <v>95345</v>
      </c>
    </row>
    <row r="4286" ht="15.6" spans="1:2">
      <c r="A4286" s="25" t="s">
        <v>95346</v>
      </c>
      <c r="B4286" s="26" t="s">
        <v>95347</v>
      </c>
    </row>
    <row r="4287" ht="15.6" spans="1:2">
      <c r="A4287" s="25" t="s">
        <v>95348</v>
      </c>
      <c r="B4287" s="26" t="s">
        <v>95349</v>
      </c>
    </row>
    <row r="4288" ht="15.6" spans="1:2">
      <c r="A4288" s="25" t="s">
        <v>95350</v>
      </c>
      <c r="B4288" s="26" t="s">
        <v>95351</v>
      </c>
    </row>
    <row r="4289" ht="15.6" spans="1:2">
      <c r="A4289" s="25" t="s">
        <v>95352</v>
      </c>
      <c r="B4289" s="26" t="s">
        <v>95353</v>
      </c>
    </row>
    <row r="4290" ht="15.6" spans="1:2">
      <c r="A4290" s="25" t="s">
        <v>95354</v>
      </c>
      <c r="B4290" s="26" t="s">
        <v>95355</v>
      </c>
    </row>
    <row r="4291" ht="15.6" spans="1:2">
      <c r="A4291" s="25" t="s">
        <v>95356</v>
      </c>
      <c r="B4291" s="26" t="s">
        <v>95357</v>
      </c>
    </row>
    <row r="4292" ht="15.6" spans="1:2">
      <c r="A4292" s="25" t="s">
        <v>95358</v>
      </c>
      <c r="B4292" s="26" t="s">
        <v>95359</v>
      </c>
    </row>
    <row r="4293" ht="15.6" spans="1:2">
      <c r="A4293" s="25" t="s">
        <v>95360</v>
      </c>
      <c r="B4293" s="26" t="s">
        <v>95361</v>
      </c>
    </row>
    <row r="4294" ht="15.6" spans="1:2">
      <c r="A4294" s="25" t="s">
        <v>95362</v>
      </c>
      <c r="B4294" s="26" t="s">
        <v>95363</v>
      </c>
    </row>
    <row r="4295" ht="15.6" spans="1:2">
      <c r="A4295" s="25" t="s">
        <v>95364</v>
      </c>
      <c r="B4295" s="26" t="s">
        <v>95365</v>
      </c>
    </row>
    <row r="4296" ht="15.6" spans="1:2">
      <c r="A4296" s="25" t="s">
        <v>95366</v>
      </c>
      <c r="B4296" s="26" t="s">
        <v>95367</v>
      </c>
    </row>
    <row r="4297" ht="15.6" spans="1:2">
      <c r="A4297" s="25" t="s">
        <v>95368</v>
      </c>
      <c r="B4297" s="26" t="s">
        <v>95369</v>
      </c>
    </row>
    <row r="4298" ht="15.6" spans="1:2">
      <c r="A4298" s="25" t="s">
        <v>95370</v>
      </c>
      <c r="B4298" s="26" t="s">
        <v>95371</v>
      </c>
    </row>
    <row r="4299" ht="15.6" spans="1:2">
      <c r="A4299" s="25" t="s">
        <v>95372</v>
      </c>
      <c r="B4299" s="26" t="s">
        <v>95373</v>
      </c>
    </row>
    <row r="4300" ht="15.6" spans="1:2">
      <c r="A4300" s="25" t="s">
        <v>95374</v>
      </c>
      <c r="B4300" s="26" t="s">
        <v>95375</v>
      </c>
    </row>
    <row r="4301" ht="15.6" spans="1:2">
      <c r="A4301" s="25" t="s">
        <v>95376</v>
      </c>
      <c r="B4301" s="26" t="s">
        <v>95377</v>
      </c>
    </row>
    <row r="4302" ht="15.6" spans="1:2">
      <c r="A4302" s="25" t="s">
        <v>95378</v>
      </c>
      <c r="B4302" s="26" t="s">
        <v>95379</v>
      </c>
    </row>
    <row r="4303" ht="15.6" spans="1:2">
      <c r="A4303" s="25" t="s">
        <v>95380</v>
      </c>
      <c r="B4303" s="26" t="s">
        <v>95381</v>
      </c>
    </row>
    <row r="4304" ht="15.6" spans="1:2">
      <c r="A4304" s="25" t="s">
        <v>95382</v>
      </c>
      <c r="B4304" s="26" t="s">
        <v>95383</v>
      </c>
    </row>
    <row r="4305" ht="15.6" spans="1:2">
      <c r="A4305" s="25" t="s">
        <v>95384</v>
      </c>
      <c r="B4305" s="26" t="s">
        <v>95385</v>
      </c>
    </row>
    <row r="4306" ht="15.6" spans="1:2">
      <c r="A4306" s="25" t="s">
        <v>95386</v>
      </c>
      <c r="B4306" s="26" t="s">
        <v>95387</v>
      </c>
    </row>
    <row r="4307" ht="15.6" spans="1:2">
      <c r="A4307" s="25" t="s">
        <v>95388</v>
      </c>
      <c r="B4307" s="26" t="s">
        <v>95389</v>
      </c>
    </row>
    <row r="4308" ht="15.6" spans="1:2">
      <c r="A4308" s="25" t="s">
        <v>95390</v>
      </c>
      <c r="B4308" s="26" t="s">
        <v>95391</v>
      </c>
    </row>
    <row r="4309" ht="15.6" spans="1:2">
      <c r="A4309" s="25" t="s">
        <v>95392</v>
      </c>
      <c r="B4309" s="26" t="s">
        <v>95393</v>
      </c>
    </row>
    <row r="4310" ht="15.6" spans="1:2">
      <c r="A4310" s="25" t="s">
        <v>95394</v>
      </c>
      <c r="B4310" s="26" t="s">
        <v>95395</v>
      </c>
    </row>
    <row r="4311" ht="15.6" spans="1:2">
      <c r="A4311" s="25" t="s">
        <v>95396</v>
      </c>
      <c r="B4311" s="26" t="s">
        <v>95397</v>
      </c>
    </row>
    <row r="4312" ht="15.6" spans="1:2">
      <c r="A4312" s="25" t="s">
        <v>95398</v>
      </c>
      <c r="B4312" s="26" t="s">
        <v>95399</v>
      </c>
    </row>
    <row r="4313" ht="15.6" spans="1:2">
      <c r="A4313" s="25" t="s">
        <v>95400</v>
      </c>
      <c r="B4313" s="26" t="s">
        <v>95401</v>
      </c>
    </row>
    <row r="4314" ht="15.6" spans="1:2">
      <c r="A4314" s="25" t="s">
        <v>95402</v>
      </c>
      <c r="B4314" s="26" t="s">
        <v>95403</v>
      </c>
    </row>
    <row r="4315" ht="15.6" spans="1:2">
      <c r="A4315" s="25" t="s">
        <v>95404</v>
      </c>
      <c r="B4315" s="26" t="s">
        <v>95405</v>
      </c>
    </row>
    <row r="4316" ht="15.6" spans="1:2">
      <c r="A4316" s="25" t="s">
        <v>95406</v>
      </c>
      <c r="B4316" s="26" t="s">
        <v>95407</v>
      </c>
    </row>
    <row r="4317" ht="15.6" spans="1:2">
      <c r="A4317" s="25" t="s">
        <v>95408</v>
      </c>
      <c r="B4317" s="26" t="s">
        <v>95409</v>
      </c>
    </row>
    <row r="4318" ht="15.6" spans="1:2">
      <c r="A4318" s="25" t="s">
        <v>95410</v>
      </c>
      <c r="B4318" s="26" t="s">
        <v>95411</v>
      </c>
    </row>
    <row r="4319" ht="15.6" spans="1:2">
      <c r="A4319" s="25" t="s">
        <v>95412</v>
      </c>
      <c r="B4319" s="26" t="s">
        <v>95413</v>
      </c>
    </row>
    <row r="4320" ht="15.6" spans="1:2">
      <c r="A4320" s="25" t="s">
        <v>95414</v>
      </c>
      <c r="B4320" s="26" t="s">
        <v>95415</v>
      </c>
    </row>
    <row r="4321" ht="15.6" spans="1:2">
      <c r="A4321" s="25" t="s">
        <v>95416</v>
      </c>
      <c r="B4321" s="26" t="s">
        <v>95417</v>
      </c>
    </row>
    <row r="4322" ht="15.6" spans="1:2">
      <c r="A4322" s="25" t="s">
        <v>95418</v>
      </c>
      <c r="B4322" s="26" t="s">
        <v>95409</v>
      </c>
    </row>
    <row r="4323" ht="15.6" spans="1:2">
      <c r="A4323" s="25" t="s">
        <v>95419</v>
      </c>
      <c r="B4323" s="26" t="s">
        <v>95420</v>
      </c>
    </row>
    <row r="4324" ht="15.6" spans="1:2">
      <c r="A4324" s="25" t="s">
        <v>95421</v>
      </c>
      <c r="B4324" s="26" t="s">
        <v>95422</v>
      </c>
    </row>
    <row r="4325" ht="15.6" spans="1:2">
      <c r="A4325" s="25" t="s">
        <v>95423</v>
      </c>
      <c r="B4325" s="26" t="s">
        <v>95424</v>
      </c>
    </row>
    <row r="4326" ht="15.6" spans="1:2">
      <c r="A4326" s="25" t="s">
        <v>95425</v>
      </c>
      <c r="B4326" s="26" t="s">
        <v>95426</v>
      </c>
    </row>
    <row r="4327" ht="15.6" spans="1:2">
      <c r="A4327" s="25" t="s">
        <v>95427</v>
      </c>
      <c r="B4327" s="26" t="s">
        <v>95428</v>
      </c>
    </row>
    <row r="4328" ht="15.6" spans="1:2">
      <c r="A4328" s="25" t="s">
        <v>95429</v>
      </c>
      <c r="B4328" s="26" t="s">
        <v>95430</v>
      </c>
    </row>
    <row r="4329" ht="15.6" spans="1:2">
      <c r="A4329" s="25" t="s">
        <v>95431</v>
      </c>
      <c r="B4329" s="26" t="s">
        <v>95432</v>
      </c>
    </row>
    <row r="4330" ht="15.6" spans="1:2">
      <c r="A4330" s="25" t="s">
        <v>95433</v>
      </c>
      <c r="B4330" s="26" t="s">
        <v>95434</v>
      </c>
    </row>
    <row r="4331" ht="15.6" spans="1:2">
      <c r="A4331" s="25" t="s">
        <v>95435</v>
      </c>
      <c r="B4331" s="26" t="s">
        <v>95436</v>
      </c>
    </row>
    <row r="4332" ht="15.6" spans="1:2">
      <c r="A4332" s="25" t="s">
        <v>95437</v>
      </c>
      <c r="B4332" s="26" t="s">
        <v>95438</v>
      </c>
    </row>
    <row r="4333" ht="15.6" spans="1:2">
      <c r="A4333" s="25" t="s">
        <v>95439</v>
      </c>
      <c r="B4333" s="26" t="s">
        <v>95440</v>
      </c>
    </row>
    <row r="4334" ht="15.6" spans="1:2">
      <c r="A4334" s="25" t="s">
        <v>95441</v>
      </c>
      <c r="B4334" s="26" t="s">
        <v>95442</v>
      </c>
    </row>
    <row r="4335" ht="15.6" spans="1:2">
      <c r="A4335" s="25" t="s">
        <v>95443</v>
      </c>
      <c r="B4335" s="26" t="s">
        <v>95444</v>
      </c>
    </row>
    <row r="4336" ht="15.6" spans="1:2">
      <c r="A4336" s="25" t="s">
        <v>95445</v>
      </c>
      <c r="B4336" s="26" t="s">
        <v>95446</v>
      </c>
    </row>
    <row r="4337" ht="15.6" spans="1:2">
      <c r="A4337" s="25" t="s">
        <v>95447</v>
      </c>
      <c r="B4337" s="26" t="s">
        <v>95448</v>
      </c>
    </row>
    <row r="4338" ht="15.6" spans="1:2">
      <c r="A4338" s="25" t="s">
        <v>95449</v>
      </c>
      <c r="B4338" s="26" t="s">
        <v>95450</v>
      </c>
    </row>
    <row r="4339" ht="15.6" spans="1:2">
      <c r="A4339" s="25" t="s">
        <v>95451</v>
      </c>
      <c r="B4339" s="26" t="s">
        <v>95452</v>
      </c>
    </row>
    <row r="4340" ht="15.6" spans="1:2">
      <c r="A4340" s="25" t="s">
        <v>95453</v>
      </c>
      <c r="B4340" s="26" t="s">
        <v>95454</v>
      </c>
    </row>
    <row r="4341" ht="15.6" spans="1:2">
      <c r="A4341" s="25" t="s">
        <v>95455</v>
      </c>
      <c r="B4341" s="26" t="s">
        <v>95456</v>
      </c>
    </row>
    <row r="4342" ht="15.6" spans="1:2">
      <c r="A4342" s="25" t="s">
        <v>95457</v>
      </c>
      <c r="B4342" s="26" t="s">
        <v>95458</v>
      </c>
    </row>
    <row r="4343" ht="15.6" spans="1:2">
      <c r="A4343" s="25" t="s">
        <v>95459</v>
      </c>
      <c r="B4343" s="26" t="s">
        <v>95460</v>
      </c>
    </row>
    <row r="4344" ht="15.6" spans="1:2">
      <c r="A4344" s="25" t="s">
        <v>95461</v>
      </c>
      <c r="B4344" s="26" t="s">
        <v>95462</v>
      </c>
    </row>
    <row r="4345" ht="15.6" spans="1:2">
      <c r="A4345" s="25" t="s">
        <v>95463</v>
      </c>
      <c r="B4345" s="26" t="s">
        <v>95464</v>
      </c>
    </row>
    <row r="4346" ht="15.6" spans="1:2">
      <c r="A4346" s="25" t="s">
        <v>95465</v>
      </c>
      <c r="B4346" s="26" t="s">
        <v>95466</v>
      </c>
    </row>
    <row r="4347" ht="15.6" spans="1:2">
      <c r="A4347" s="25" t="s">
        <v>95467</v>
      </c>
      <c r="B4347" s="26" t="s">
        <v>95468</v>
      </c>
    </row>
    <row r="4348" ht="15.6" spans="1:2">
      <c r="A4348" s="25" t="s">
        <v>95469</v>
      </c>
      <c r="B4348" s="26" t="s">
        <v>95470</v>
      </c>
    </row>
    <row r="4349" ht="15.6" spans="1:2">
      <c r="A4349" s="25" t="s">
        <v>95471</v>
      </c>
      <c r="B4349" s="26" t="s">
        <v>95472</v>
      </c>
    </row>
    <row r="4350" ht="15.6" spans="1:2">
      <c r="A4350" s="25" t="s">
        <v>95473</v>
      </c>
      <c r="B4350" s="26" t="s">
        <v>95474</v>
      </c>
    </row>
    <row r="4351" ht="15.6" spans="1:2">
      <c r="A4351" s="25" t="s">
        <v>95475</v>
      </c>
      <c r="B4351" s="26" t="s">
        <v>95476</v>
      </c>
    </row>
    <row r="4352" ht="15.6" spans="1:2">
      <c r="A4352" s="25" t="s">
        <v>95477</v>
      </c>
      <c r="B4352" s="26" t="s">
        <v>95478</v>
      </c>
    </row>
    <row r="4353" ht="15.6" spans="1:2">
      <c r="A4353" s="25" t="s">
        <v>95479</v>
      </c>
      <c r="B4353" s="26" t="s">
        <v>95480</v>
      </c>
    </row>
    <row r="4354" ht="15.6" spans="1:2">
      <c r="A4354" s="25" t="s">
        <v>95481</v>
      </c>
      <c r="B4354" s="26" t="s">
        <v>95482</v>
      </c>
    </row>
    <row r="4355" ht="15.6" spans="1:2">
      <c r="A4355" s="25" t="s">
        <v>95483</v>
      </c>
      <c r="B4355" s="26" t="s">
        <v>95484</v>
      </c>
    </row>
    <row r="4356" ht="15.6" spans="1:2">
      <c r="A4356" s="25" t="s">
        <v>95485</v>
      </c>
      <c r="B4356" s="26" t="s">
        <v>95387</v>
      </c>
    </row>
    <row r="4357" ht="15.6" spans="1:2">
      <c r="A4357" s="25" t="s">
        <v>95486</v>
      </c>
      <c r="B4357" s="26" t="s">
        <v>95487</v>
      </c>
    </row>
    <row r="4358" ht="15.6" spans="1:2">
      <c r="A4358" s="25" t="s">
        <v>95488</v>
      </c>
      <c r="B4358" s="26" t="s">
        <v>95489</v>
      </c>
    </row>
    <row r="4359" ht="15.6" spans="1:2">
      <c r="A4359" s="25" t="s">
        <v>95490</v>
      </c>
      <c r="B4359" s="26" t="s">
        <v>95491</v>
      </c>
    </row>
    <row r="4360" ht="15.6" spans="1:2">
      <c r="A4360" s="25" t="s">
        <v>95492</v>
      </c>
      <c r="B4360" s="26" t="s">
        <v>95493</v>
      </c>
    </row>
    <row r="4361" ht="15.6" spans="1:2">
      <c r="A4361" s="25" t="s">
        <v>95494</v>
      </c>
      <c r="B4361" s="26" t="s">
        <v>95495</v>
      </c>
    </row>
    <row r="4362" ht="15.6" spans="1:2">
      <c r="A4362" s="25" t="s">
        <v>95496</v>
      </c>
      <c r="B4362" s="26" t="s">
        <v>95497</v>
      </c>
    </row>
    <row r="4363" ht="15.6" spans="1:2">
      <c r="A4363" s="25" t="s">
        <v>95498</v>
      </c>
      <c r="B4363" s="26" t="s">
        <v>95499</v>
      </c>
    </row>
    <row r="4364" ht="15.6" spans="1:2">
      <c r="A4364" s="25" t="s">
        <v>95500</v>
      </c>
      <c r="B4364" s="26" t="s">
        <v>95501</v>
      </c>
    </row>
    <row r="4365" ht="15.6" spans="1:2">
      <c r="A4365" s="25" t="s">
        <v>95502</v>
      </c>
      <c r="B4365" s="26" t="s">
        <v>95503</v>
      </c>
    </row>
    <row r="4366" ht="15.6" spans="1:2">
      <c r="A4366" s="25" t="s">
        <v>95504</v>
      </c>
      <c r="B4366" s="26" t="s">
        <v>95505</v>
      </c>
    </row>
    <row r="4367" ht="15.6" spans="1:2">
      <c r="A4367" s="25" t="s">
        <v>95506</v>
      </c>
      <c r="B4367" s="26" t="s">
        <v>95507</v>
      </c>
    </row>
    <row r="4368" ht="15.6" spans="1:2">
      <c r="A4368" s="25" t="s">
        <v>95508</v>
      </c>
      <c r="B4368" s="26" t="s">
        <v>95509</v>
      </c>
    </row>
    <row r="4369" ht="15.6" spans="1:2">
      <c r="A4369" s="25" t="s">
        <v>95510</v>
      </c>
      <c r="B4369" s="26" t="s">
        <v>95511</v>
      </c>
    </row>
    <row r="4370" ht="15.6" spans="1:2">
      <c r="A4370" s="25" t="s">
        <v>95512</v>
      </c>
      <c r="B4370" s="26" t="s">
        <v>95513</v>
      </c>
    </row>
    <row r="4371" ht="15.6" spans="1:2">
      <c r="A4371" s="25" t="s">
        <v>95514</v>
      </c>
      <c r="B4371" s="26" t="s">
        <v>95515</v>
      </c>
    </row>
    <row r="4372" ht="15.6" spans="1:2">
      <c r="A4372" s="25" t="s">
        <v>95516</v>
      </c>
      <c r="B4372" s="26" t="s">
        <v>95517</v>
      </c>
    </row>
    <row r="4373" ht="15.6" spans="1:2">
      <c r="A4373" s="25" t="s">
        <v>95518</v>
      </c>
      <c r="B4373" s="26" t="s">
        <v>95519</v>
      </c>
    </row>
    <row r="4374" ht="15.6" spans="1:2">
      <c r="A4374" s="25" t="s">
        <v>95520</v>
      </c>
      <c r="B4374" s="26" t="s">
        <v>95521</v>
      </c>
    </row>
    <row r="4375" ht="15.6" spans="1:2">
      <c r="A4375" s="25" t="s">
        <v>95522</v>
      </c>
      <c r="B4375" s="26" t="s">
        <v>95523</v>
      </c>
    </row>
    <row r="4376" ht="15.6" spans="1:2">
      <c r="A4376" s="25" t="s">
        <v>95524</v>
      </c>
      <c r="B4376" s="26" t="s">
        <v>95525</v>
      </c>
    </row>
    <row r="4377" ht="15.6" spans="1:2">
      <c r="A4377" s="25" t="s">
        <v>95526</v>
      </c>
      <c r="B4377" s="26" t="s">
        <v>95527</v>
      </c>
    </row>
    <row r="4378" ht="15.6" spans="1:2">
      <c r="A4378" s="25" t="s">
        <v>95528</v>
      </c>
      <c r="B4378" s="26" t="s">
        <v>95529</v>
      </c>
    </row>
    <row r="4379" ht="15.6" spans="1:2">
      <c r="A4379" s="25" t="s">
        <v>95530</v>
      </c>
      <c r="B4379" s="26" t="s">
        <v>95531</v>
      </c>
    </row>
    <row r="4380" ht="15.6" spans="1:2">
      <c r="A4380" s="25" t="s">
        <v>95532</v>
      </c>
      <c r="B4380" s="26" t="s">
        <v>95533</v>
      </c>
    </row>
    <row r="4381" ht="15.6" spans="1:2">
      <c r="A4381" s="25" t="s">
        <v>95534</v>
      </c>
      <c r="B4381" s="26" t="s">
        <v>95535</v>
      </c>
    </row>
    <row r="4382" ht="15.6" spans="1:2">
      <c r="A4382" s="25" t="s">
        <v>95536</v>
      </c>
      <c r="B4382" s="26" t="s">
        <v>95537</v>
      </c>
    </row>
    <row r="4383" ht="15.6" spans="1:2">
      <c r="A4383" s="25" t="s">
        <v>95538</v>
      </c>
      <c r="B4383" s="26" t="s">
        <v>95539</v>
      </c>
    </row>
    <row r="4384" ht="15.6" spans="1:2">
      <c r="A4384" s="25" t="s">
        <v>95540</v>
      </c>
      <c r="B4384" s="26" t="s">
        <v>95541</v>
      </c>
    </row>
    <row r="4385" ht="15.6" spans="1:2">
      <c r="A4385" s="25" t="s">
        <v>95542</v>
      </c>
      <c r="B4385" s="26" t="s">
        <v>95543</v>
      </c>
    </row>
    <row r="4386" ht="15.6" spans="1:2">
      <c r="A4386" s="25" t="s">
        <v>95544</v>
      </c>
      <c r="B4386" s="26" t="s">
        <v>95545</v>
      </c>
    </row>
    <row r="4387" ht="15.6" spans="1:2">
      <c r="A4387" s="25" t="s">
        <v>95546</v>
      </c>
      <c r="B4387" s="26" t="s">
        <v>95547</v>
      </c>
    </row>
    <row r="4388" ht="15.6" spans="1:2">
      <c r="A4388" s="25" t="s">
        <v>95548</v>
      </c>
      <c r="B4388" s="26" t="s">
        <v>95549</v>
      </c>
    </row>
    <row r="4389" ht="15.6" spans="1:2">
      <c r="A4389" s="25" t="s">
        <v>95550</v>
      </c>
      <c r="B4389" s="26" t="s">
        <v>95551</v>
      </c>
    </row>
    <row r="4390" ht="15.6" spans="1:2">
      <c r="A4390" s="25" t="s">
        <v>95552</v>
      </c>
      <c r="B4390" s="26" t="s">
        <v>95553</v>
      </c>
    </row>
    <row r="4391" ht="15.6" spans="1:2">
      <c r="A4391" s="25" t="s">
        <v>95554</v>
      </c>
      <c r="B4391" s="26" t="s">
        <v>95555</v>
      </c>
    </row>
    <row r="4392" ht="15.6" spans="1:2">
      <c r="A4392" s="25" t="s">
        <v>95556</v>
      </c>
      <c r="B4392" s="26" t="s">
        <v>95557</v>
      </c>
    </row>
    <row r="4393" ht="15.6" spans="1:2">
      <c r="A4393" s="25" t="s">
        <v>95558</v>
      </c>
      <c r="B4393" s="26" t="s">
        <v>95559</v>
      </c>
    </row>
    <row r="4394" ht="15.6" spans="1:2">
      <c r="A4394" s="25" t="s">
        <v>95560</v>
      </c>
      <c r="B4394" s="26" t="s">
        <v>95561</v>
      </c>
    </row>
    <row r="4395" ht="15.6" spans="1:2">
      <c r="A4395" s="25" t="s">
        <v>95562</v>
      </c>
      <c r="B4395" s="26" t="s">
        <v>95563</v>
      </c>
    </row>
    <row r="4396" ht="15.6" spans="1:2">
      <c r="A4396" s="25" t="s">
        <v>95564</v>
      </c>
      <c r="B4396" s="26" t="s">
        <v>95565</v>
      </c>
    </row>
    <row r="4397" ht="15.6" spans="1:2">
      <c r="A4397" s="25" t="s">
        <v>95566</v>
      </c>
      <c r="B4397" s="26" t="s">
        <v>95567</v>
      </c>
    </row>
    <row r="4398" ht="15.6" spans="1:2">
      <c r="A4398" s="25" t="s">
        <v>95568</v>
      </c>
      <c r="B4398" s="26" t="s">
        <v>95569</v>
      </c>
    </row>
    <row r="4399" ht="15.6" spans="1:2">
      <c r="A4399" s="25" t="s">
        <v>95570</v>
      </c>
      <c r="B4399" s="26" t="s">
        <v>95571</v>
      </c>
    </row>
    <row r="4400" ht="15.6" spans="1:2">
      <c r="A4400" s="25" t="s">
        <v>95572</v>
      </c>
      <c r="B4400" s="26" t="s">
        <v>95573</v>
      </c>
    </row>
    <row r="4401" ht="15.6" spans="1:2">
      <c r="A4401" s="25" t="s">
        <v>95574</v>
      </c>
      <c r="B4401" s="26" t="s">
        <v>95575</v>
      </c>
    </row>
    <row r="4402" ht="15.6" spans="1:2">
      <c r="A4402" s="25" t="s">
        <v>95576</v>
      </c>
      <c r="B4402" s="26" t="s">
        <v>95577</v>
      </c>
    </row>
    <row r="4403" ht="15.6" spans="1:2">
      <c r="A4403" s="25" t="s">
        <v>95578</v>
      </c>
      <c r="B4403" s="26" t="s">
        <v>95579</v>
      </c>
    </row>
    <row r="4404" ht="15.6" spans="1:2">
      <c r="A4404" s="25" t="s">
        <v>95580</v>
      </c>
      <c r="B4404" s="26" t="s">
        <v>95581</v>
      </c>
    </row>
    <row r="4405" ht="15.6" spans="1:2">
      <c r="A4405" s="25" t="s">
        <v>95582</v>
      </c>
      <c r="B4405" s="26" t="s">
        <v>95583</v>
      </c>
    </row>
    <row r="4406" ht="15.6" spans="1:2">
      <c r="A4406" s="25" t="s">
        <v>95584</v>
      </c>
      <c r="B4406" s="26" t="s">
        <v>95585</v>
      </c>
    </row>
    <row r="4407" ht="15.6" spans="1:2">
      <c r="A4407" s="25" t="s">
        <v>95586</v>
      </c>
      <c r="B4407" s="26" t="s">
        <v>95587</v>
      </c>
    </row>
    <row r="4408" ht="15.6" spans="1:2">
      <c r="A4408" s="25" t="s">
        <v>95588</v>
      </c>
      <c r="B4408" s="26" t="s">
        <v>95589</v>
      </c>
    </row>
    <row r="4409" ht="15.6" spans="1:2">
      <c r="A4409" s="25" t="s">
        <v>95590</v>
      </c>
      <c r="B4409" s="26" t="s">
        <v>95591</v>
      </c>
    </row>
    <row r="4410" ht="15.6" spans="1:2">
      <c r="A4410" s="25" t="s">
        <v>95592</v>
      </c>
      <c r="B4410" s="26" t="s">
        <v>95593</v>
      </c>
    </row>
    <row r="4411" ht="15.6" spans="1:2">
      <c r="A4411" s="25" t="s">
        <v>95594</v>
      </c>
      <c r="B4411" s="26" t="s">
        <v>95595</v>
      </c>
    </row>
    <row r="4412" ht="15.6" spans="1:2">
      <c r="A4412" s="25" t="s">
        <v>95596</v>
      </c>
      <c r="B4412" s="26" t="s">
        <v>95597</v>
      </c>
    </row>
    <row r="4413" ht="15.6" spans="1:2">
      <c r="A4413" s="25" t="s">
        <v>95598</v>
      </c>
      <c r="B4413" s="26" t="s">
        <v>95599</v>
      </c>
    </row>
    <row r="4414" ht="15.6" spans="1:2">
      <c r="A4414" s="25" t="s">
        <v>95600</v>
      </c>
      <c r="B4414" s="26" t="s">
        <v>95601</v>
      </c>
    </row>
    <row r="4415" ht="15.6" spans="1:2">
      <c r="A4415" s="25" t="s">
        <v>95602</v>
      </c>
      <c r="B4415" s="26" t="s">
        <v>95603</v>
      </c>
    </row>
    <row r="4416" ht="15.6" spans="1:2">
      <c r="A4416" s="25" t="s">
        <v>95604</v>
      </c>
      <c r="B4416" s="26" t="s">
        <v>95605</v>
      </c>
    </row>
    <row r="4417" ht="15.6" spans="1:2">
      <c r="A4417" s="25" t="s">
        <v>95606</v>
      </c>
      <c r="B4417" s="26" t="s">
        <v>95607</v>
      </c>
    </row>
    <row r="4418" ht="15.6" spans="1:2">
      <c r="A4418" s="25" t="s">
        <v>95608</v>
      </c>
      <c r="B4418" s="26" t="s">
        <v>95609</v>
      </c>
    </row>
    <row r="4419" ht="15.6" spans="1:2">
      <c r="A4419" s="25" t="s">
        <v>95610</v>
      </c>
      <c r="B4419" s="26" t="s">
        <v>95611</v>
      </c>
    </row>
    <row r="4420" ht="15.6" spans="1:2">
      <c r="A4420" s="25" t="s">
        <v>95612</v>
      </c>
      <c r="B4420" s="26" t="s">
        <v>95613</v>
      </c>
    </row>
    <row r="4421" ht="15.6" spans="1:2">
      <c r="A4421" s="25" t="s">
        <v>95614</v>
      </c>
      <c r="B4421" s="26" t="s">
        <v>95615</v>
      </c>
    </row>
    <row r="4422" ht="15.6" spans="1:2">
      <c r="A4422" s="25" t="s">
        <v>95616</v>
      </c>
      <c r="B4422" s="26" t="s">
        <v>95617</v>
      </c>
    </row>
    <row r="4423" ht="31.2" spans="1:2">
      <c r="A4423" s="25" t="s">
        <v>95618</v>
      </c>
      <c r="B4423" s="26" t="s">
        <v>95619</v>
      </c>
    </row>
    <row r="4424" ht="31.2" spans="1:2">
      <c r="A4424" s="25" t="s">
        <v>95620</v>
      </c>
      <c r="B4424" s="26" t="s">
        <v>95621</v>
      </c>
    </row>
    <row r="4425" ht="15.6" spans="1:2">
      <c r="A4425" s="25" t="s">
        <v>95622</v>
      </c>
      <c r="B4425" s="26" t="s">
        <v>95623</v>
      </c>
    </row>
    <row r="4426" ht="15.6" spans="1:2">
      <c r="A4426" s="25" t="s">
        <v>95624</v>
      </c>
      <c r="B4426" s="26" t="s">
        <v>95625</v>
      </c>
    </row>
    <row r="4427" ht="31.2" spans="1:2">
      <c r="A4427" s="25" t="s">
        <v>95626</v>
      </c>
      <c r="B4427" s="26" t="s">
        <v>95627</v>
      </c>
    </row>
    <row r="4428" ht="15.6" spans="1:2">
      <c r="A4428" s="25" t="s">
        <v>95628</v>
      </c>
      <c r="B4428" s="26" t="s">
        <v>95629</v>
      </c>
    </row>
    <row r="4429" ht="15.6" spans="1:2">
      <c r="A4429" s="25" t="s">
        <v>95630</v>
      </c>
      <c r="B4429" s="26" t="s">
        <v>95631</v>
      </c>
    </row>
    <row r="4430" ht="15.6" spans="1:2">
      <c r="A4430" s="25" t="s">
        <v>95632</v>
      </c>
      <c r="B4430" s="26" t="s">
        <v>95633</v>
      </c>
    </row>
    <row r="4431" ht="15.6" spans="1:2">
      <c r="A4431" s="25" t="s">
        <v>95634</v>
      </c>
      <c r="B4431" s="26" t="s">
        <v>95635</v>
      </c>
    </row>
    <row r="4432" ht="15.6" spans="1:2">
      <c r="A4432" s="25" t="s">
        <v>95636</v>
      </c>
      <c r="B4432" s="26" t="s">
        <v>95637</v>
      </c>
    </row>
    <row r="4433" ht="15.6" spans="1:2">
      <c r="A4433" s="25" t="s">
        <v>95638</v>
      </c>
      <c r="B4433" s="26" t="s">
        <v>95639</v>
      </c>
    </row>
    <row r="4434" ht="15.6" spans="1:2">
      <c r="A4434" s="25" t="s">
        <v>95640</v>
      </c>
      <c r="B4434" s="26" t="s">
        <v>95641</v>
      </c>
    </row>
    <row r="4435" ht="15.6" spans="1:2">
      <c r="A4435" s="25" t="s">
        <v>95642</v>
      </c>
      <c r="B4435" s="26" t="s">
        <v>95643</v>
      </c>
    </row>
    <row r="4436" ht="15.6" spans="1:2">
      <c r="A4436" s="25" t="s">
        <v>95644</v>
      </c>
      <c r="B4436" s="26" t="s">
        <v>95645</v>
      </c>
    </row>
    <row r="4437" ht="15.6" spans="1:2">
      <c r="A4437" s="25" t="s">
        <v>95646</v>
      </c>
      <c r="B4437" s="26" t="s">
        <v>95647</v>
      </c>
    </row>
    <row r="4438" ht="15.6" spans="1:2">
      <c r="A4438" s="25" t="s">
        <v>95648</v>
      </c>
      <c r="B4438" s="26" t="s">
        <v>95649</v>
      </c>
    </row>
    <row r="4439" ht="15.6" spans="1:2">
      <c r="A4439" s="25" t="s">
        <v>95650</v>
      </c>
      <c r="B4439" s="26" t="s">
        <v>95651</v>
      </c>
    </row>
    <row r="4440" ht="15.6" spans="1:2">
      <c r="A4440" s="25" t="s">
        <v>95652</v>
      </c>
      <c r="B4440" s="26" t="s">
        <v>95653</v>
      </c>
    </row>
    <row r="4441" ht="15.6" spans="1:2">
      <c r="A4441" s="25" t="s">
        <v>95654</v>
      </c>
      <c r="B4441" s="26" t="s">
        <v>95655</v>
      </c>
    </row>
    <row r="4442" ht="15.6" spans="1:2">
      <c r="A4442" s="25" t="s">
        <v>95656</v>
      </c>
      <c r="B4442" s="26" t="s">
        <v>95657</v>
      </c>
    </row>
    <row r="4443" ht="15.6" spans="1:2">
      <c r="A4443" s="25" t="s">
        <v>95658</v>
      </c>
      <c r="B4443" s="26" t="s">
        <v>95659</v>
      </c>
    </row>
    <row r="4444" ht="15.6" spans="1:2">
      <c r="A4444" s="25" t="s">
        <v>95660</v>
      </c>
      <c r="B4444" s="26" t="s">
        <v>95661</v>
      </c>
    </row>
    <row r="4445" ht="15.6" spans="1:2">
      <c r="A4445" s="25" t="s">
        <v>95662</v>
      </c>
      <c r="B4445" s="26" t="s">
        <v>95663</v>
      </c>
    </row>
    <row r="4446" ht="15.6" spans="1:2">
      <c r="A4446" s="25" t="s">
        <v>95664</v>
      </c>
      <c r="B4446" s="26" t="s">
        <v>95665</v>
      </c>
    </row>
    <row r="4447" ht="15.6" spans="1:2">
      <c r="A4447" s="25" t="s">
        <v>95666</v>
      </c>
      <c r="B4447" s="26" t="s">
        <v>95667</v>
      </c>
    </row>
    <row r="4448" ht="15.6" spans="1:2">
      <c r="A4448" s="25" t="s">
        <v>95668</v>
      </c>
      <c r="B4448" s="26" t="s">
        <v>95669</v>
      </c>
    </row>
    <row r="4449" ht="15.6" spans="1:2">
      <c r="A4449" s="25" t="s">
        <v>95670</v>
      </c>
      <c r="B4449" s="26" t="s">
        <v>95671</v>
      </c>
    </row>
    <row r="4450" ht="15.6" spans="1:2">
      <c r="A4450" s="25" t="s">
        <v>95672</v>
      </c>
      <c r="B4450" s="26" t="s">
        <v>95673</v>
      </c>
    </row>
    <row r="4451" ht="15.6" spans="1:2">
      <c r="A4451" s="25" t="s">
        <v>95674</v>
      </c>
      <c r="B4451" s="26" t="s">
        <v>95675</v>
      </c>
    </row>
    <row r="4452" ht="15.6" spans="1:2">
      <c r="A4452" s="25" t="s">
        <v>95676</v>
      </c>
      <c r="B4452" s="26" t="s">
        <v>95677</v>
      </c>
    </row>
    <row r="4453" ht="15.6" spans="1:2">
      <c r="A4453" s="25" t="s">
        <v>95678</v>
      </c>
      <c r="B4453" s="26" t="s">
        <v>95679</v>
      </c>
    </row>
    <row r="4454" ht="15.6" spans="1:2">
      <c r="A4454" s="25" t="s">
        <v>95680</v>
      </c>
      <c r="B4454" s="26" t="s">
        <v>95681</v>
      </c>
    </row>
    <row r="4455" ht="15.6" spans="1:2">
      <c r="A4455" s="25" t="s">
        <v>95682</v>
      </c>
      <c r="B4455" s="26" t="s">
        <v>95683</v>
      </c>
    </row>
    <row r="4456" ht="15.6" spans="1:2">
      <c r="A4456" s="25" t="s">
        <v>95684</v>
      </c>
      <c r="B4456" s="26" t="s">
        <v>95685</v>
      </c>
    </row>
    <row r="4457" ht="15.6" spans="1:2">
      <c r="A4457" s="25" t="s">
        <v>95686</v>
      </c>
      <c r="B4457" s="26" t="s">
        <v>95687</v>
      </c>
    </row>
    <row r="4458" ht="15.6" spans="1:2">
      <c r="A4458" s="25" t="s">
        <v>95688</v>
      </c>
      <c r="B4458" s="26" t="s">
        <v>95689</v>
      </c>
    </row>
    <row r="4459" ht="15.6" spans="1:2">
      <c r="A4459" s="25" t="s">
        <v>95690</v>
      </c>
      <c r="B4459" s="26" t="s">
        <v>95691</v>
      </c>
    </row>
    <row r="4460" ht="15.6" spans="1:2">
      <c r="A4460" s="25" t="s">
        <v>95692</v>
      </c>
      <c r="B4460" s="26" t="s">
        <v>95693</v>
      </c>
    </row>
    <row r="4461" ht="15.6" spans="1:2">
      <c r="A4461" s="25" t="s">
        <v>95694</v>
      </c>
      <c r="B4461" s="26" t="s">
        <v>95695</v>
      </c>
    </row>
    <row r="4462" ht="15.6" spans="1:2">
      <c r="A4462" s="25" t="s">
        <v>95696</v>
      </c>
      <c r="B4462" s="26" t="s">
        <v>95697</v>
      </c>
    </row>
    <row r="4463" ht="15.6" spans="1:2">
      <c r="A4463" s="25" t="s">
        <v>95698</v>
      </c>
      <c r="B4463" s="26" t="s">
        <v>95699</v>
      </c>
    </row>
    <row r="4464" ht="15.6" spans="1:2">
      <c r="A4464" s="25" t="s">
        <v>95700</v>
      </c>
      <c r="B4464" s="26" t="s">
        <v>95701</v>
      </c>
    </row>
    <row r="4465" ht="15.6" spans="1:2">
      <c r="A4465" s="25" t="s">
        <v>95702</v>
      </c>
      <c r="B4465" s="26" t="s">
        <v>95703</v>
      </c>
    </row>
    <row r="4466" ht="15.6" spans="1:2">
      <c r="A4466" s="25" t="s">
        <v>95704</v>
      </c>
      <c r="B4466" s="26" t="s">
        <v>95705</v>
      </c>
    </row>
    <row r="4467" ht="15.6" spans="1:2">
      <c r="A4467" s="25" t="s">
        <v>95706</v>
      </c>
      <c r="B4467" s="26" t="s">
        <v>95707</v>
      </c>
    </row>
    <row r="4468" ht="15.6" spans="1:2">
      <c r="A4468" s="25" t="s">
        <v>95708</v>
      </c>
      <c r="B4468" s="26" t="s">
        <v>95709</v>
      </c>
    </row>
    <row r="4469" ht="15.6" spans="1:2">
      <c r="A4469" s="25" t="s">
        <v>95710</v>
      </c>
      <c r="B4469" s="26" t="s">
        <v>95711</v>
      </c>
    </row>
    <row r="4470" ht="15.6" spans="1:2">
      <c r="A4470" s="25" t="s">
        <v>95712</v>
      </c>
      <c r="B4470" s="26" t="s">
        <v>95713</v>
      </c>
    </row>
    <row r="4471" ht="15.6" spans="1:2">
      <c r="A4471" s="25" t="s">
        <v>95714</v>
      </c>
      <c r="B4471" s="26" t="s">
        <v>95715</v>
      </c>
    </row>
    <row r="4472" ht="15.6" spans="1:2">
      <c r="A4472" s="25" t="s">
        <v>95716</v>
      </c>
      <c r="B4472" s="26" t="s">
        <v>95717</v>
      </c>
    </row>
    <row r="4473" ht="15.6" spans="1:2">
      <c r="A4473" s="25" t="s">
        <v>95718</v>
      </c>
      <c r="B4473" s="26" t="s">
        <v>95719</v>
      </c>
    </row>
    <row r="4474" ht="15.6" spans="1:2">
      <c r="A4474" s="25" t="s">
        <v>95720</v>
      </c>
      <c r="B4474" s="26" t="s">
        <v>95721</v>
      </c>
    </row>
    <row r="4475" ht="15.6" spans="1:2">
      <c r="A4475" s="25" t="s">
        <v>95722</v>
      </c>
      <c r="B4475" s="26" t="s">
        <v>95723</v>
      </c>
    </row>
    <row r="4476" ht="15.6" spans="1:2">
      <c r="A4476" s="25" t="s">
        <v>95724</v>
      </c>
      <c r="B4476" s="26" t="s">
        <v>95725</v>
      </c>
    </row>
    <row r="4477" ht="15.6" spans="1:2">
      <c r="A4477" s="25" t="s">
        <v>95726</v>
      </c>
      <c r="B4477" s="26" t="s">
        <v>95727</v>
      </c>
    </row>
    <row r="4478" ht="15.6" spans="1:2">
      <c r="A4478" s="25" t="s">
        <v>95728</v>
      </c>
      <c r="B4478" s="26" t="s">
        <v>95729</v>
      </c>
    </row>
    <row r="4479" ht="15.6" spans="1:2">
      <c r="A4479" s="25" t="s">
        <v>95730</v>
      </c>
      <c r="B4479" s="26" t="s">
        <v>95731</v>
      </c>
    </row>
    <row r="4480" ht="15.6" spans="1:2">
      <c r="A4480" s="25" t="s">
        <v>95732</v>
      </c>
      <c r="B4480" s="26" t="s">
        <v>95733</v>
      </c>
    </row>
    <row r="4481" ht="15.6" spans="1:2">
      <c r="A4481" s="25" t="s">
        <v>95734</v>
      </c>
      <c r="B4481" s="26" t="s">
        <v>95735</v>
      </c>
    </row>
    <row r="4482" ht="15.6" spans="1:2">
      <c r="A4482" s="25" t="s">
        <v>95736</v>
      </c>
      <c r="B4482" s="26" t="s">
        <v>95737</v>
      </c>
    </row>
    <row r="4483" ht="15.6" spans="1:2">
      <c r="A4483" s="25" t="s">
        <v>95738</v>
      </c>
      <c r="B4483" s="26" t="s">
        <v>95739</v>
      </c>
    </row>
    <row r="4484" ht="15.6" spans="1:2">
      <c r="A4484" s="25" t="s">
        <v>95740</v>
      </c>
      <c r="B4484" s="26" t="s">
        <v>95741</v>
      </c>
    </row>
    <row r="4485" ht="15.6" spans="1:2">
      <c r="A4485" s="25" t="s">
        <v>95742</v>
      </c>
      <c r="B4485" s="26" t="s">
        <v>95743</v>
      </c>
    </row>
    <row r="4486" ht="15.6" spans="1:2">
      <c r="A4486" s="25" t="s">
        <v>95744</v>
      </c>
      <c r="B4486" s="26" t="s">
        <v>95745</v>
      </c>
    </row>
    <row r="4487" ht="15.6" spans="1:2">
      <c r="A4487" s="25" t="s">
        <v>95746</v>
      </c>
      <c r="B4487" s="26" t="s">
        <v>95747</v>
      </c>
    </row>
    <row r="4488" ht="15.6" spans="1:2">
      <c r="A4488" s="25" t="s">
        <v>95748</v>
      </c>
      <c r="B4488" s="26" t="s">
        <v>95749</v>
      </c>
    </row>
    <row r="4489" ht="15.6" spans="1:2">
      <c r="A4489" s="25" t="s">
        <v>95750</v>
      </c>
      <c r="B4489" s="26" t="s">
        <v>95751</v>
      </c>
    </row>
    <row r="4490" ht="15.6" spans="1:2">
      <c r="A4490" s="25" t="s">
        <v>95752</v>
      </c>
      <c r="B4490" s="26" t="s">
        <v>95753</v>
      </c>
    </row>
    <row r="4491" ht="15.6" spans="1:2">
      <c r="A4491" s="25" t="s">
        <v>95754</v>
      </c>
      <c r="B4491" s="26" t="s">
        <v>95755</v>
      </c>
    </row>
    <row r="4492" ht="15.6" spans="1:2">
      <c r="A4492" s="25" t="s">
        <v>95756</v>
      </c>
      <c r="B4492" s="26" t="s">
        <v>95757</v>
      </c>
    </row>
    <row r="4493" ht="15.6" spans="1:2">
      <c r="A4493" s="25" t="s">
        <v>95758</v>
      </c>
      <c r="B4493" s="26" t="s">
        <v>95759</v>
      </c>
    </row>
    <row r="4494" ht="15.6" spans="1:2">
      <c r="A4494" s="25" t="s">
        <v>95760</v>
      </c>
      <c r="B4494" s="26" t="s">
        <v>95761</v>
      </c>
    </row>
    <row r="4495" ht="15.6" spans="1:2">
      <c r="A4495" s="25" t="s">
        <v>95762</v>
      </c>
      <c r="B4495" s="26" t="s">
        <v>95763</v>
      </c>
    </row>
    <row r="4496" ht="15.6" spans="1:2">
      <c r="A4496" s="25" t="s">
        <v>95764</v>
      </c>
      <c r="B4496" s="26" t="s">
        <v>95765</v>
      </c>
    </row>
    <row r="4497" ht="15.6" spans="1:2">
      <c r="A4497" s="25" t="s">
        <v>95766</v>
      </c>
      <c r="B4497" s="26" t="s">
        <v>95767</v>
      </c>
    </row>
    <row r="4498" ht="15.6" spans="1:2">
      <c r="A4498" s="25" t="s">
        <v>95768</v>
      </c>
      <c r="B4498" s="26" t="s">
        <v>95769</v>
      </c>
    </row>
    <row r="4499" ht="15.6" spans="1:2">
      <c r="A4499" s="25" t="s">
        <v>95770</v>
      </c>
      <c r="B4499" s="26" t="s">
        <v>95771</v>
      </c>
    </row>
    <row r="4500" ht="15.6" spans="1:2">
      <c r="A4500" s="25" t="s">
        <v>95772</v>
      </c>
      <c r="B4500" s="26" t="s">
        <v>95773</v>
      </c>
    </row>
    <row r="4501" ht="15.6" spans="1:2">
      <c r="A4501" s="25" t="s">
        <v>95774</v>
      </c>
      <c r="B4501" s="26" t="s">
        <v>95775</v>
      </c>
    </row>
    <row r="4502" ht="15.6" spans="1:2">
      <c r="A4502" s="25" t="s">
        <v>95776</v>
      </c>
      <c r="B4502" s="26" t="s">
        <v>95777</v>
      </c>
    </row>
    <row r="4503" ht="15.6" spans="1:2">
      <c r="A4503" s="25" t="s">
        <v>95778</v>
      </c>
      <c r="B4503" s="26" t="s">
        <v>95779</v>
      </c>
    </row>
    <row r="4504" ht="15.6" spans="1:2">
      <c r="A4504" s="25" t="s">
        <v>95780</v>
      </c>
      <c r="B4504" s="26" t="s">
        <v>95781</v>
      </c>
    </row>
    <row r="4505" ht="15.6" spans="1:2">
      <c r="A4505" s="25" t="s">
        <v>95782</v>
      </c>
      <c r="B4505" s="26" t="s">
        <v>95783</v>
      </c>
    </row>
    <row r="4506" ht="15.6" spans="1:2">
      <c r="A4506" s="25" t="s">
        <v>95784</v>
      </c>
      <c r="B4506" s="26" t="s">
        <v>95785</v>
      </c>
    </row>
    <row r="4507" ht="15.6" spans="1:2">
      <c r="A4507" s="25" t="s">
        <v>95786</v>
      </c>
      <c r="B4507" s="26" t="s">
        <v>95787</v>
      </c>
    </row>
    <row r="4508" ht="15.6" spans="1:2">
      <c r="A4508" s="25" t="s">
        <v>95788</v>
      </c>
      <c r="B4508" s="26" t="s">
        <v>95789</v>
      </c>
    </row>
    <row r="4509" ht="15.6" spans="1:2">
      <c r="A4509" s="25" t="s">
        <v>95790</v>
      </c>
      <c r="B4509" s="26" t="s">
        <v>95791</v>
      </c>
    </row>
    <row r="4510" ht="15.6" spans="1:2">
      <c r="A4510" s="25" t="s">
        <v>95792</v>
      </c>
      <c r="B4510" s="26" t="s">
        <v>95793</v>
      </c>
    </row>
    <row r="4511" ht="15.6" spans="1:2">
      <c r="A4511" s="25" t="s">
        <v>95794</v>
      </c>
      <c r="B4511" s="26" t="s">
        <v>95795</v>
      </c>
    </row>
    <row r="4512" ht="15.6" spans="1:2">
      <c r="A4512" s="25" t="s">
        <v>95796</v>
      </c>
      <c r="B4512" s="26" t="s">
        <v>95797</v>
      </c>
    </row>
    <row r="4513" ht="15.6" spans="1:2">
      <c r="A4513" s="25" t="s">
        <v>95798</v>
      </c>
      <c r="B4513" s="26" t="s">
        <v>95799</v>
      </c>
    </row>
    <row r="4514" ht="15.6" spans="1:2">
      <c r="A4514" s="25" t="s">
        <v>95800</v>
      </c>
      <c r="B4514" s="26" t="s">
        <v>95801</v>
      </c>
    </row>
    <row r="4515" ht="15.6" spans="1:2">
      <c r="A4515" s="25" t="s">
        <v>95802</v>
      </c>
      <c r="B4515" s="26" t="s">
        <v>95803</v>
      </c>
    </row>
    <row r="4516" ht="15.6" spans="1:2">
      <c r="A4516" s="25" t="s">
        <v>95804</v>
      </c>
      <c r="B4516" s="26" t="s">
        <v>95805</v>
      </c>
    </row>
    <row r="4517" ht="15.6" spans="1:2">
      <c r="A4517" s="25" t="s">
        <v>95806</v>
      </c>
      <c r="B4517" s="26" t="s">
        <v>95807</v>
      </c>
    </row>
    <row r="4518" ht="15.6" spans="1:2">
      <c r="A4518" s="25" t="s">
        <v>95808</v>
      </c>
      <c r="B4518" s="26" t="s">
        <v>95809</v>
      </c>
    </row>
    <row r="4519" ht="15.6" spans="1:2">
      <c r="A4519" s="25" t="s">
        <v>95810</v>
      </c>
      <c r="B4519" s="26" t="s">
        <v>95811</v>
      </c>
    </row>
    <row r="4520" ht="15.6" spans="1:2">
      <c r="A4520" s="25" t="s">
        <v>95812</v>
      </c>
      <c r="B4520" s="26" t="s">
        <v>95813</v>
      </c>
    </row>
    <row r="4521" ht="15.6" spans="1:2">
      <c r="A4521" s="25" t="s">
        <v>95814</v>
      </c>
      <c r="B4521" s="26" t="s">
        <v>95815</v>
      </c>
    </row>
    <row r="4522" ht="15.6" spans="1:2">
      <c r="A4522" s="25" t="s">
        <v>95816</v>
      </c>
      <c r="B4522" s="26" t="s">
        <v>95817</v>
      </c>
    </row>
    <row r="4523" ht="15.6" spans="1:2">
      <c r="A4523" s="25" t="s">
        <v>95818</v>
      </c>
      <c r="B4523" s="26" t="s">
        <v>95819</v>
      </c>
    </row>
    <row r="4524" ht="15.6" spans="1:2">
      <c r="A4524" s="25" t="s">
        <v>95820</v>
      </c>
      <c r="B4524" s="26" t="s">
        <v>95821</v>
      </c>
    </row>
    <row r="4525" ht="15.6" spans="1:2">
      <c r="A4525" s="25" t="s">
        <v>95822</v>
      </c>
      <c r="B4525" s="26" t="s">
        <v>95823</v>
      </c>
    </row>
    <row r="4526" ht="15.6" spans="1:2">
      <c r="A4526" s="25" t="s">
        <v>95824</v>
      </c>
      <c r="B4526" s="26" t="s">
        <v>95825</v>
      </c>
    </row>
    <row r="4527" ht="15.6" spans="1:2">
      <c r="A4527" s="25" t="s">
        <v>95826</v>
      </c>
      <c r="B4527" s="26" t="s">
        <v>95827</v>
      </c>
    </row>
    <row r="4528" ht="15.6" spans="1:2">
      <c r="A4528" s="25" t="s">
        <v>95828</v>
      </c>
      <c r="B4528" s="26" t="s">
        <v>95829</v>
      </c>
    </row>
    <row r="4529" ht="15.6" spans="1:2">
      <c r="A4529" s="25" t="s">
        <v>95830</v>
      </c>
      <c r="B4529" s="26" t="s">
        <v>95831</v>
      </c>
    </row>
    <row r="4530" ht="15.6" spans="1:2">
      <c r="A4530" s="25" t="s">
        <v>95832</v>
      </c>
      <c r="B4530" s="26" t="s">
        <v>95833</v>
      </c>
    </row>
    <row r="4531" ht="15.6" spans="1:2">
      <c r="A4531" s="25" t="s">
        <v>95834</v>
      </c>
      <c r="B4531" s="26" t="s">
        <v>95835</v>
      </c>
    </row>
    <row r="4532" ht="15.6" spans="1:2">
      <c r="A4532" s="25" t="s">
        <v>95836</v>
      </c>
      <c r="B4532" s="26" t="s">
        <v>95837</v>
      </c>
    </row>
    <row r="4533" ht="15.6" spans="1:2">
      <c r="A4533" s="25" t="s">
        <v>95838</v>
      </c>
      <c r="B4533" s="26" t="s">
        <v>95839</v>
      </c>
    </row>
    <row r="4534" ht="15.6" spans="1:2">
      <c r="A4534" s="25" t="s">
        <v>95840</v>
      </c>
      <c r="B4534" s="26" t="s">
        <v>95841</v>
      </c>
    </row>
    <row r="4535" ht="15.6" spans="1:2">
      <c r="A4535" s="25" t="s">
        <v>95842</v>
      </c>
      <c r="B4535" s="26" t="s">
        <v>95843</v>
      </c>
    </row>
    <row r="4536" ht="15.6" spans="1:2">
      <c r="A4536" s="25" t="s">
        <v>95844</v>
      </c>
      <c r="B4536" s="26" t="s">
        <v>95845</v>
      </c>
    </row>
    <row r="4537" ht="15.6" spans="1:2">
      <c r="A4537" s="25" t="s">
        <v>95846</v>
      </c>
      <c r="B4537" s="26" t="s">
        <v>95847</v>
      </c>
    </row>
    <row r="4538" ht="15.6" spans="1:2">
      <c r="A4538" s="25" t="s">
        <v>95848</v>
      </c>
      <c r="B4538" s="26" t="s">
        <v>95849</v>
      </c>
    </row>
    <row r="4539" ht="15.6" spans="1:2">
      <c r="A4539" s="25" t="s">
        <v>95850</v>
      </c>
      <c r="B4539" s="26" t="s">
        <v>95851</v>
      </c>
    </row>
    <row r="4540" ht="15.6" spans="1:2">
      <c r="A4540" s="25" t="s">
        <v>95852</v>
      </c>
      <c r="B4540" s="26" t="s">
        <v>95853</v>
      </c>
    </row>
    <row r="4541" ht="15.6" spans="1:2">
      <c r="A4541" s="25" t="s">
        <v>95854</v>
      </c>
      <c r="B4541" s="26" t="s">
        <v>95855</v>
      </c>
    </row>
    <row r="4542" ht="15.6" spans="1:2">
      <c r="A4542" s="25" t="s">
        <v>95856</v>
      </c>
      <c r="B4542" s="26" t="s">
        <v>95857</v>
      </c>
    </row>
    <row r="4543" ht="15.6" spans="1:2">
      <c r="A4543" s="25" t="s">
        <v>95858</v>
      </c>
      <c r="B4543" s="26" t="s">
        <v>95859</v>
      </c>
    </row>
    <row r="4544" ht="15.6" spans="1:2">
      <c r="A4544" s="25" t="s">
        <v>95860</v>
      </c>
      <c r="B4544" s="26" t="s">
        <v>95861</v>
      </c>
    </row>
    <row r="4545" ht="15.6" spans="1:2">
      <c r="A4545" s="25" t="s">
        <v>95862</v>
      </c>
      <c r="B4545" s="26" t="s">
        <v>95863</v>
      </c>
    </row>
    <row r="4546" ht="15.6" spans="1:2">
      <c r="A4546" s="25" t="s">
        <v>95864</v>
      </c>
      <c r="B4546" s="26" t="s">
        <v>95865</v>
      </c>
    </row>
    <row r="4547" ht="15.6" spans="1:2">
      <c r="A4547" s="25" t="s">
        <v>95866</v>
      </c>
      <c r="B4547" s="26" t="s">
        <v>95867</v>
      </c>
    </row>
    <row r="4548" ht="15.6" spans="1:2">
      <c r="A4548" s="25" t="s">
        <v>95868</v>
      </c>
      <c r="B4548" s="26" t="s">
        <v>95869</v>
      </c>
    </row>
    <row r="4549" ht="15.6" spans="1:2">
      <c r="A4549" s="25" t="s">
        <v>95870</v>
      </c>
      <c r="B4549" s="26" t="s">
        <v>95871</v>
      </c>
    </row>
    <row r="4550" ht="15.6" spans="1:2">
      <c r="A4550" s="25" t="s">
        <v>95872</v>
      </c>
      <c r="B4550" s="26" t="s">
        <v>95873</v>
      </c>
    </row>
    <row r="4551" ht="15.6" spans="1:2">
      <c r="A4551" s="25" t="s">
        <v>95874</v>
      </c>
      <c r="B4551" s="26" t="s">
        <v>95875</v>
      </c>
    </row>
    <row r="4552" ht="15.6" spans="1:2">
      <c r="A4552" s="25" t="s">
        <v>95876</v>
      </c>
      <c r="B4552" s="26" t="s">
        <v>95877</v>
      </c>
    </row>
    <row r="4553" ht="15.6" spans="1:2">
      <c r="A4553" s="25" t="s">
        <v>95878</v>
      </c>
      <c r="B4553" s="26" t="s">
        <v>95879</v>
      </c>
    </row>
    <row r="4554" ht="15.6" spans="1:2">
      <c r="A4554" s="25" t="s">
        <v>95880</v>
      </c>
      <c r="B4554" s="26" t="s">
        <v>95881</v>
      </c>
    </row>
    <row r="4555" ht="15.6" spans="1:2">
      <c r="A4555" s="25" t="s">
        <v>95882</v>
      </c>
      <c r="B4555" s="26" t="s">
        <v>95883</v>
      </c>
    </row>
    <row r="4556" ht="15.6" spans="1:2">
      <c r="A4556" s="25" t="s">
        <v>95884</v>
      </c>
      <c r="B4556" s="26" t="s">
        <v>95885</v>
      </c>
    </row>
    <row r="4557" ht="15.6" spans="1:2">
      <c r="A4557" s="25" t="s">
        <v>95886</v>
      </c>
      <c r="B4557" s="26" t="s">
        <v>95887</v>
      </c>
    </row>
    <row r="4558" ht="15.6" spans="1:2">
      <c r="A4558" s="25" t="s">
        <v>95888</v>
      </c>
      <c r="B4558" s="26" t="s">
        <v>95889</v>
      </c>
    </row>
    <row r="4559" ht="15.6" spans="1:2">
      <c r="A4559" s="25" t="s">
        <v>95890</v>
      </c>
      <c r="B4559" s="26" t="s">
        <v>95891</v>
      </c>
    </row>
    <row r="4560" ht="15.6" spans="1:2">
      <c r="A4560" s="25" t="s">
        <v>95892</v>
      </c>
      <c r="B4560" s="26" t="s">
        <v>95893</v>
      </c>
    </row>
    <row r="4561" ht="15.6" spans="1:2">
      <c r="A4561" s="25" t="s">
        <v>95894</v>
      </c>
      <c r="B4561" s="26" t="s">
        <v>95895</v>
      </c>
    </row>
    <row r="4562" ht="15.6" spans="1:2">
      <c r="A4562" s="25" t="s">
        <v>95896</v>
      </c>
      <c r="B4562" s="26" t="s">
        <v>95897</v>
      </c>
    </row>
    <row r="4563" ht="15.6" spans="1:2">
      <c r="A4563" s="25" t="s">
        <v>95898</v>
      </c>
      <c r="B4563" s="26" t="s">
        <v>95899</v>
      </c>
    </row>
    <row r="4564" ht="15.6" spans="1:2">
      <c r="A4564" s="25" t="s">
        <v>95900</v>
      </c>
      <c r="B4564" s="26" t="s">
        <v>95901</v>
      </c>
    </row>
    <row r="4565" ht="15.6" spans="1:2">
      <c r="A4565" s="25" t="s">
        <v>95902</v>
      </c>
      <c r="B4565" s="26" t="s">
        <v>95903</v>
      </c>
    </row>
    <row r="4566" ht="15.6" spans="1:2">
      <c r="A4566" s="25" t="s">
        <v>95904</v>
      </c>
      <c r="B4566" s="26" t="s">
        <v>95905</v>
      </c>
    </row>
    <row r="4567" ht="15.6" spans="1:2">
      <c r="A4567" s="25" t="s">
        <v>95906</v>
      </c>
      <c r="B4567" s="26" t="s">
        <v>95907</v>
      </c>
    </row>
    <row r="4568" ht="15.6" spans="1:2">
      <c r="A4568" s="25" t="s">
        <v>95908</v>
      </c>
      <c r="B4568" s="26" t="s">
        <v>95909</v>
      </c>
    </row>
    <row r="4569" ht="15.6" spans="1:2">
      <c r="A4569" s="25" t="s">
        <v>95910</v>
      </c>
      <c r="B4569" s="26" t="s">
        <v>95911</v>
      </c>
    </row>
    <row r="4570" ht="15.6" spans="1:2">
      <c r="A4570" s="25" t="s">
        <v>95912</v>
      </c>
      <c r="B4570" s="26" t="s">
        <v>95913</v>
      </c>
    </row>
    <row r="4571" ht="15.6" spans="1:2">
      <c r="A4571" s="25" t="s">
        <v>95914</v>
      </c>
      <c r="B4571" s="26" t="s">
        <v>95915</v>
      </c>
    </row>
    <row r="4572" ht="15.6" spans="1:2">
      <c r="A4572" s="25" t="s">
        <v>95916</v>
      </c>
      <c r="B4572" s="26" t="s">
        <v>95917</v>
      </c>
    </row>
    <row r="4573" ht="15.6" spans="1:2">
      <c r="A4573" s="25" t="s">
        <v>95918</v>
      </c>
      <c r="B4573" s="26" t="s">
        <v>95919</v>
      </c>
    </row>
    <row r="4574" ht="15.6" spans="1:2">
      <c r="A4574" s="25" t="s">
        <v>95920</v>
      </c>
      <c r="B4574" s="26" t="s">
        <v>95921</v>
      </c>
    </row>
    <row r="4575" ht="15.6" spans="1:2">
      <c r="A4575" s="25" t="s">
        <v>95922</v>
      </c>
      <c r="B4575" s="26" t="s">
        <v>95923</v>
      </c>
    </row>
    <row r="4576" ht="15.6" spans="1:2">
      <c r="A4576" s="25" t="s">
        <v>95924</v>
      </c>
      <c r="B4576" s="26" t="s">
        <v>95925</v>
      </c>
    </row>
    <row r="4577" ht="15.6" spans="1:2">
      <c r="A4577" s="25" t="s">
        <v>95926</v>
      </c>
      <c r="B4577" s="26" t="s">
        <v>95927</v>
      </c>
    </row>
    <row r="4578" ht="15.6" spans="1:2">
      <c r="A4578" s="25" t="s">
        <v>95928</v>
      </c>
      <c r="B4578" s="26" t="s">
        <v>95929</v>
      </c>
    </row>
    <row r="4579" ht="15.6" spans="1:2">
      <c r="A4579" s="25" t="s">
        <v>95930</v>
      </c>
      <c r="B4579" s="26" t="s">
        <v>95931</v>
      </c>
    </row>
    <row r="4580" ht="15.6" spans="1:2">
      <c r="A4580" s="25" t="s">
        <v>95932</v>
      </c>
      <c r="B4580" s="26" t="s">
        <v>95933</v>
      </c>
    </row>
    <row r="4581" ht="15.6" spans="1:2">
      <c r="A4581" s="25" t="s">
        <v>95934</v>
      </c>
      <c r="B4581" s="26" t="s">
        <v>95935</v>
      </c>
    </row>
    <row r="4582" ht="15.6" spans="1:2">
      <c r="A4582" s="25" t="s">
        <v>95936</v>
      </c>
      <c r="B4582" s="26" t="s">
        <v>95937</v>
      </c>
    </row>
    <row r="4583" ht="15.6" spans="1:2">
      <c r="A4583" s="25" t="s">
        <v>95938</v>
      </c>
      <c r="B4583" s="26" t="s">
        <v>95939</v>
      </c>
    </row>
    <row r="4584" ht="15.6" spans="1:2">
      <c r="A4584" s="25" t="s">
        <v>95940</v>
      </c>
      <c r="B4584" s="26" t="s">
        <v>95941</v>
      </c>
    </row>
    <row r="4585" ht="15.6" spans="1:2">
      <c r="A4585" s="25" t="s">
        <v>95942</v>
      </c>
      <c r="B4585" s="26" t="s">
        <v>95943</v>
      </c>
    </row>
    <row r="4586" ht="15.6" spans="1:2">
      <c r="A4586" s="25" t="s">
        <v>95944</v>
      </c>
      <c r="B4586" s="26" t="s">
        <v>95945</v>
      </c>
    </row>
    <row r="4587" ht="15.6" spans="1:2">
      <c r="A4587" s="25" t="s">
        <v>95946</v>
      </c>
      <c r="B4587" s="26" t="s">
        <v>95947</v>
      </c>
    </row>
    <row r="4588" ht="15.6" spans="1:2">
      <c r="A4588" s="25" t="s">
        <v>95948</v>
      </c>
      <c r="B4588" s="26" t="s">
        <v>95949</v>
      </c>
    </row>
    <row r="4589" ht="15.6" spans="1:2">
      <c r="A4589" s="25" t="s">
        <v>95950</v>
      </c>
      <c r="B4589" s="26" t="s">
        <v>95951</v>
      </c>
    </row>
    <row r="4590" ht="15.6" spans="1:2">
      <c r="A4590" s="25" t="s">
        <v>95952</v>
      </c>
      <c r="B4590" s="26" t="s">
        <v>95953</v>
      </c>
    </row>
    <row r="4591" ht="15.6" spans="1:2">
      <c r="A4591" s="25" t="s">
        <v>95954</v>
      </c>
      <c r="B4591" s="26" t="s">
        <v>95955</v>
      </c>
    </row>
    <row r="4592" ht="15.6" spans="1:2">
      <c r="A4592" s="25" t="s">
        <v>95956</v>
      </c>
      <c r="B4592" s="26" t="s">
        <v>95957</v>
      </c>
    </row>
    <row r="4593" ht="15.6" spans="1:2">
      <c r="A4593" s="25" t="s">
        <v>95958</v>
      </c>
      <c r="B4593" s="26" t="s">
        <v>95959</v>
      </c>
    </row>
    <row r="4594" ht="15.6" spans="1:2">
      <c r="A4594" s="25" t="s">
        <v>95960</v>
      </c>
      <c r="B4594" s="26" t="s">
        <v>95961</v>
      </c>
    </row>
    <row r="4595" ht="15.6" spans="1:2">
      <c r="A4595" s="25" t="s">
        <v>95962</v>
      </c>
      <c r="B4595" s="26" t="s">
        <v>95963</v>
      </c>
    </row>
    <row r="4596" ht="15.6" spans="1:2">
      <c r="A4596" s="25" t="s">
        <v>95964</v>
      </c>
      <c r="B4596" s="26" t="s">
        <v>95965</v>
      </c>
    </row>
    <row r="4597" ht="15.6" spans="1:2">
      <c r="A4597" s="25" t="s">
        <v>95966</v>
      </c>
      <c r="B4597" s="26" t="s">
        <v>95967</v>
      </c>
    </row>
    <row r="4598" ht="15.6" spans="1:2">
      <c r="A4598" s="25" t="s">
        <v>95968</v>
      </c>
      <c r="B4598" s="26" t="s">
        <v>95969</v>
      </c>
    </row>
    <row r="4599" ht="15.6" spans="1:2">
      <c r="A4599" s="25" t="s">
        <v>95970</v>
      </c>
      <c r="B4599" s="26" t="s">
        <v>95971</v>
      </c>
    </row>
    <row r="4600" ht="15.6" spans="1:2">
      <c r="A4600" s="25" t="s">
        <v>95972</v>
      </c>
      <c r="B4600" s="26" t="s">
        <v>95973</v>
      </c>
    </row>
    <row r="4601" ht="15.6" spans="1:2">
      <c r="A4601" s="25" t="s">
        <v>95974</v>
      </c>
      <c r="B4601" s="26" t="s">
        <v>95975</v>
      </c>
    </row>
    <row r="4602" ht="15.6" spans="1:2">
      <c r="A4602" s="25" t="s">
        <v>95976</v>
      </c>
      <c r="B4602" s="26" t="s">
        <v>95977</v>
      </c>
    </row>
    <row r="4603" ht="15.6" spans="1:2">
      <c r="A4603" s="25" t="s">
        <v>95978</v>
      </c>
      <c r="B4603" s="26" t="s">
        <v>95979</v>
      </c>
    </row>
    <row r="4604" ht="15.6" spans="1:2">
      <c r="A4604" s="25" t="s">
        <v>95980</v>
      </c>
      <c r="B4604" s="26" t="s">
        <v>95981</v>
      </c>
    </row>
    <row r="4605" ht="15.6" spans="1:2">
      <c r="A4605" s="25" t="s">
        <v>95982</v>
      </c>
      <c r="B4605" s="26" t="s">
        <v>95983</v>
      </c>
    </row>
    <row r="4606" ht="15.6" spans="1:2">
      <c r="A4606" s="25" t="s">
        <v>95984</v>
      </c>
      <c r="B4606" s="26" t="s">
        <v>95985</v>
      </c>
    </row>
    <row r="4607" ht="15.6" spans="1:2">
      <c r="A4607" s="25" t="s">
        <v>95986</v>
      </c>
      <c r="B4607" s="26" t="s">
        <v>95987</v>
      </c>
    </row>
    <row r="4608" ht="15.6" spans="1:2">
      <c r="A4608" s="25" t="s">
        <v>95988</v>
      </c>
      <c r="B4608" s="26" t="s">
        <v>95989</v>
      </c>
    </row>
    <row r="4609" ht="15.6" spans="1:2">
      <c r="A4609" s="25" t="s">
        <v>95990</v>
      </c>
      <c r="B4609" s="26" t="s">
        <v>95991</v>
      </c>
    </row>
    <row r="4610" ht="15.6" spans="1:2">
      <c r="A4610" s="25" t="s">
        <v>95992</v>
      </c>
      <c r="B4610" s="26" t="s">
        <v>95993</v>
      </c>
    </row>
    <row r="4611" ht="15.6" spans="1:2">
      <c r="A4611" s="25" t="s">
        <v>95994</v>
      </c>
      <c r="B4611" s="26" t="s">
        <v>95995</v>
      </c>
    </row>
    <row r="4612" ht="15.6" spans="1:2">
      <c r="A4612" s="25" t="s">
        <v>95996</v>
      </c>
      <c r="B4612" s="26" t="s">
        <v>95997</v>
      </c>
    </row>
    <row r="4613" ht="15.6" spans="1:2">
      <c r="A4613" s="25" t="s">
        <v>95998</v>
      </c>
      <c r="B4613" s="26" t="s">
        <v>95999</v>
      </c>
    </row>
    <row r="4614" ht="15.6" spans="1:2">
      <c r="A4614" s="25" t="s">
        <v>96000</v>
      </c>
      <c r="B4614" s="26" t="s">
        <v>96001</v>
      </c>
    </row>
    <row r="4615" ht="15.6" spans="1:2">
      <c r="A4615" s="25" t="s">
        <v>96002</v>
      </c>
      <c r="B4615" s="26" t="s">
        <v>96003</v>
      </c>
    </row>
    <row r="4616" ht="15.6" spans="1:2">
      <c r="A4616" s="25" t="s">
        <v>96004</v>
      </c>
      <c r="B4616" s="26" t="s">
        <v>96005</v>
      </c>
    </row>
    <row r="4617" ht="15.6" spans="1:2">
      <c r="A4617" s="25" t="s">
        <v>96006</v>
      </c>
      <c r="B4617" s="26" t="s">
        <v>96007</v>
      </c>
    </row>
    <row r="4618" ht="15.6" spans="1:2">
      <c r="A4618" s="25" t="s">
        <v>96008</v>
      </c>
      <c r="B4618" s="26" t="s">
        <v>96009</v>
      </c>
    </row>
    <row r="4619" ht="15.6" spans="1:2">
      <c r="A4619" s="25" t="s">
        <v>96010</v>
      </c>
      <c r="B4619" s="26" t="s">
        <v>96011</v>
      </c>
    </row>
    <row r="4620" ht="15.6" spans="1:2">
      <c r="A4620" s="25" t="s">
        <v>96012</v>
      </c>
      <c r="B4620" s="26" t="s">
        <v>96013</v>
      </c>
    </row>
    <row r="4621" ht="15.6" spans="1:2">
      <c r="A4621" s="25" t="s">
        <v>96014</v>
      </c>
      <c r="B4621" s="26" t="s">
        <v>96015</v>
      </c>
    </row>
    <row r="4622" ht="15.6" spans="1:2">
      <c r="A4622" s="25" t="s">
        <v>96016</v>
      </c>
      <c r="B4622" s="26" t="s">
        <v>96017</v>
      </c>
    </row>
    <row r="4623" ht="15.6" spans="1:2">
      <c r="A4623" s="25" t="s">
        <v>96018</v>
      </c>
      <c r="B4623" s="26" t="s">
        <v>96019</v>
      </c>
    </row>
    <row r="4624" ht="15.6" spans="1:2">
      <c r="A4624" s="25" t="s">
        <v>96020</v>
      </c>
      <c r="B4624" s="26" t="s">
        <v>96021</v>
      </c>
    </row>
    <row r="4625" ht="15.6" spans="1:2">
      <c r="A4625" s="25" t="s">
        <v>96022</v>
      </c>
      <c r="B4625" s="26" t="s">
        <v>96023</v>
      </c>
    </row>
    <row r="4626" ht="15.6" spans="1:2">
      <c r="A4626" s="25" t="s">
        <v>96024</v>
      </c>
      <c r="B4626" s="26" t="s">
        <v>96025</v>
      </c>
    </row>
    <row r="4627" ht="15.6" spans="1:2">
      <c r="A4627" s="25" t="s">
        <v>96026</v>
      </c>
      <c r="B4627" s="26" t="s">
        <v>96027</v>
      </c>
    </row>
    <row r="4628" ht="15.6" spans="1:2">
      <c r="A4628" s="25" t="s">
        <v>96028</v>
      </c>
      <c r="B4628" s="26" t="s">
        <v>96029</v>
      </c>
    </row>
    <row r="4629" ht="15.6" spans="1:2">
      <c r="A4629" s="25" t="s">
        <v>96030</v>
      </c>
      <c r="B4629" s="26" t="s">
        <v>96031</v>
      </c>
    </row>
    <row r="4630" ht="15.6" spans="1:2">
      <c r="A4630" s="25" t="s">
        <v>96032</v>
      </c>
      <c r="B4630" s="26" t="s">
        <v>96033</v>
      </c>
    </row>
    <row r="4631" ht="15.6" spans="1:2">
      <c r="A4631" s="25" t="s">
        <v>96034</v>
      </c>
      <c r="B4631" s="26" t="s">
        <v>96035</v>
      </c>
    </row>
    <row r="4632" ht="15.6" spans="1:2">
      <c r="A4632" s="25" t="s">
        <v>96036</v>
      </c>
      <c r="B4632" s="26" t="s">
        <v>96037</v>
      </c>
    </row>
    <row r="4633" ht="15.6" spans="1:2">
      <c r="A4633" s="25" t="s">
        <v>96038</v>
      </c>
      <c r="B4633" s="26" t="s">
        <v>96039</v>
      </c>
    </row>
    <row r="4634" ht="15.6" spans="1:2">
      <c r="A4634" s="25" t="s">
        <v>96040</v>
      </c>
      <c r="B4634" s="26" t="s">
        <v>96041</v>
      </c>
    </row>
    <row r="4635" ht="15.6" spans="1:2">
      <c r="A4635" s="25" t="s">
        <v>96042</v>
      </c>
      <c r="B4635" s="26" t="s">
        <v>96043</v>
      </c>
    </row>
    <row r="4636" ht="15.6" spans="1:2">
      <c r="A4636" s="25" t="s">
        <v>96044</v>
      </c>
      <c r="B4636" s="26" t="s">
        <v>96045</v>
      </c>
    </row>
    <row r="4637" ht="15.6" spans="1:2">
      <c r="A4637" s="25" t="s">
        <v>96046</v>
      </c>
      <c r="B4637" s="26" t="s">
        <v>96047</v>
      </c>
    </row>
    <row r="4638" ht="15.6" spans="1:2">
      <c r="A4638" s="25" t="s">
        <v>96048</v>
      </c>
      <c r="B4638" s="26" t="s">
        <v>96049</v>
      </c>
    </row>
    <row r="4639" ht="15.6" spans="1:2">
      <c r="A4639" s="25" t="s">
        <v>96050</v>
      </c>
      <c r="B4639" s="26" t="s">
        <v>96051</v>
      </c>
    </row>
    <row r="4640" ht="15.6" spans="1:2">
      <c r="A4640" s="25" t="s">
        <v>96052</v>
      </c>
      <c r="B4640" s="26" t="s">
        <v>96053</v>
      </c>
    </row>
    <row r="4641" ht="15.6" spans="1:2">
      <c r="A4641" s="25" t="s">
        <v>96054</v>
      </c>
      <c r="B4641" s="26" t="s">
        <v>96055</v>
      </c>
    </row>
    <row r="4642" ht="15.6" spans="1:2">
      <c r="A4642" s="25" t="s">
        <v>96056</v>
      </c>
      <c r="B4642" s="26" t="s">
        <v>96057</v>
      </c>
    </row>
    <row r="4643" ht="15.6" spans="1:2">
      <c r="A4643" s="25" t="s">
        <v>96058</v>
      </c>
      <c r="B4643" s="26" t="s">
        <v>96059</v>
      </c>
    </row>
    <row r="4644" ht="15.6" spans="1:2">
      <c r="A4644" s="25" t="s">
        <v>96060</v>
      </c>
      <c r="B4644" s="26" t="s">
        <v>96061</v>
      </c>
    </row>
    <row r="4645" ht="15.6" spans="1:2">
      <c r="A4645" s="25" t="s">
        <v>96062</v>
      </c>
      <c r="B4645" s="26" t="s">
        <v>96063</v>
      </c>
    </row>
    <row r="4646" ht="15.6" spans="1:2">
      <c r="A4646" s="25" t="s">
        <v>96064</v>
      </c>
      <c r="B4646" s="26" t="s">
        <v>96065</v>
      </c>
    </row>
    <row r="4647" ht="15.6" spans="1:2">
      <c r="A4647" s="25" t="s">
        <v>96066</v>
      </c>
      <c r="B4647" s="26" t="s">
        <v>96067</v>
      </c>
    </row>
    <row r="4648" ht="15.6" spans="1:2">
      <c r="A4648" s="25" t="s">
        <v>96068</v>
      </c>
      <c r="B4648" s="26" t="s">
        <v>96069</v>
      </c>
    </row>
    <row r="4649" ht="15.6" spans="1:2">
      <c r="A4649" s="25" t="s">
        <v>96070</v>
      </c>
      <c r="B4649" s="26" t="s">
        <v>96071</v>
      </c>
    </row>
    <row r="4650" ht="15.6" spans="1:2">
      <c r="A4650" s="25" t="s">
        <v>96072</v>
      </c>
      <c r="B4650" s="26" t="s">
        <v>96073</v>
      </c>
    </row>
    <row r="4651" ht="15.6" spans="1:2">
      <c r="A4651" s="25" t="s">
        <v>96074</v>
      </c>
      <c r="B4651" s="26" t="s">
        <v>96075</v>
      </c>
    </row>
    <row r="4652" ht="15.6" spans="1:2">
      <c r="A4652" s="25" t="s">
        <v>96076</v>
      </c>
      <c r="B4652" s="26" t="s">
        <v>96077</v>
      </c>
    </row>
    <row r="4653" ht="15.6" spans="1:2">
      <c r="A4653" s="25" t="s">
        <v>96078</v>
      </c>
      <c r="B4653" s="26" t="s">
        <v>96079</v>
      </c>
    </row>
    <row r="4654" ht="15.6" spans="1:2">
      <c r="A4654" s="25" t="s">
        <v>96080</v>
      </c>
      <c r="B4654" s="26" t="s">
        <v>96081</v>
      </c>
    </row>
    <row r="4655" ht="15.6" spans="1:2">
      <c r="A4655" s="25" t="s">
        <v>96082</v>
      </c>
      <c r="B4655" s="26" t="s">
        <v>96083</v>
      </c>
    </row>
    <row r="4656" ht="15.6" spans="1:2">
      <c r="A4656" s="25" t="s">
        <v>96084</v>
      </c>
      <c r="B4656" s="26" t="s">
        <v>96085</v>
      </c>
    </row>
    <row r="4657" ht="15.6" spans="1:2">
      <c r="A4657" s="25" t="s">
        <v>96086</v>
      </c>
      <c r="B4657" s="26" t="s">
        <v>96087</v>
      </c>
    </row>
    <row r="4658" ht="15.6" spans="1:2">
      <c r="A4658" s="25" t="s">
        <v>96088</v>
      </c>
      <c r="B4658" s="26" t="s">
        <v>96089</v>
      </c>
    </row>
    <row r="4659" ht="15.6" spans="1:2">
      <c r="A4659" s="25" t="s">
        <v>96090</v>
      </c>
      <c r="B4659" s="26" t="s">
        <v>96091</v>
      </c>
    </row>
    <row r="4660" ht="15.6" spans="1:2">
      <c r="A4660" s="25" t="s">
        <v>96092</v>
      </c>
      <c r="B4660" s="26" t="s">
        <v>96093</v>
      </c>
    </row>
    <row r="4661" ht="15.6" spans="1:2">
      <c r="A4661" s="25" t="s">
        <v>96094</v>
      </c>
      <c r="B4661" s="26" t="s">
        <v>96095</v>
      </c>
    </row>
    <row r="4662" ht="15.6" spans="1:2">
      <c r="A4662" s="25" t="s">
        <v>96096</v>
      </c>
      <c r="B4662" s="26" t="s">
        <v>96097</v>
      </c>
    </row>
    <row r="4663" ht="15.6" spans="1:2">
      <c r="A4663" s="25" t="s">
        <v>96098</v>
      </c>
      <c r="B4663" s="26" t="s">
        <v>96099</v>
      </c>
    </row>
    <row r="4664" ht="15.6" spans="1:2">
      <c r="A4664" s="25" t="s">
        <v>96100</v>
      </c>
      <c r="B4664" s="26" t="s">
        <v>96101</v>
      </c>
    </row>
    <row r="4665" ht="15.6" spans="1:2">
      <c r="A4665" s="25" t="s">
        <v>96102</v>
      </c>
      <c r="B4665" s="26" t="s">
        <v>96103</v>
      </c>
    </row>
    <row r="4666" ht="15.6" spans="1:2">
      <c r="A4666" s="25" t="s">
        <v>96104</v>
      </c>
      <c r="B4666" s="26" t="s">
        <v>96105</v>
      </c>
    </row>
    <row r="4667" ht="15.6" spans="1:2">
      <c r="A4667" s="25" t="s">
        <v>96106</v>
      </c>
      <c r="B4667" s="26" t="s">
        <v>96107</v>
      </c>
    </row>
    <row r="4668" ht="15.6" spans="1:2">
      <c r="A4668" s="25" t="s">
        <v>96108</v>
      </c>
      <c r="B4668" s="26" t="s">
        <v>96109</v>
      </c>
    </row>
    <row r="4669" ht="15.6" spans="1:2">
      <c r="A4669" s="25" t="s">
        <v>96110</v>
      </c>
      <c r="B4669" s="26" t="s">
        <v>96111</v>
      </c>
    </row>
    <row r="4670" ht="15.6" spans="1:2">
      <c r="A4670" s="25" t="s">
        <v>96112</v>
      </c>
      <c r="B4670" s="26" t="s">
        <v>96113</v>
      </c>
    </row>
    <row r="4671" ht="15.6" spans="1:2">
      <c r="A4671" s="25" t="s">
        <v>96114</v>
      </c>
      <c r="B4671" s="26" t="s">
        <v>96115</v>
      </c>
    </row>
    <row r="4672" ht="15.6" spans="1:2">
      <c r="A4672" s="25" t="s">
        <v>96116</v>
      </c>
      <c r="B4672" s="26" t="s">
        <v>96117</v>
      </c>
    </row>
    <row r="4673" ht="31.2" spans="1:2">
      <c r="A4673" s="25" t="s">
        <v>96118</v>
      </c>
      <c r="B4673" s="26" t="s">
        <v>96119</v>
      </c>
    </row>
    <row r="4674" ht="15.6" spans="1:2">
      <c r="A4674" s="25" t="s">
        <v>96120</v>
      </c>
      <c r="B4674" s="26" t="s">
        <v>96121</v>
      </c>
    </row>
    <row r="4675" ht="31.2" spans="1:2">
      <c r="A4675" s="25" t="s">
        <v>96122</v>
      </c>
      <c r="B4675" s="26" t="s">
        <v>96123</v>
      </c>
    </row>
    <row r="4676" ht="15.6" spans="1:2">
      <c r="A4676" s="25" t="s">
        <v>96124</v>
      </c>
      <c r="B4676" s="26" t="s">
        <v>96125</v>
      </c>
    </row>
    <row r="4677" ht="15.6" spans="1:2">
      <c r="A4677" s="25" t="s">
        <v>96126</v>
      </c>
      <c r="B4677" s="26" t="s">
        <v>96127</v>
      </c>
    </row>
    <row r="4678" ht="15.6" spans="1:2">
      <c r="A4678" s="25" t="s">
        <v>96128</v>
      </c>
      <c r="B4678" s="26" t="s">
        <v>96129</v>
      </c>
    </row>
    <row r="4679" ht="15.6" spans="1:2">
      <c r="A4679" s="25" t="s">
        <v>96130</v>
      </c>
      <c r="B4679" s="26" t="s">
        <v>96131</v>
      </c>
    </row>
    <row r="4680" ht="15.6" spans="1:2">
      <c r="A4680" s="25" t="s">
        <v>96132</v>
      </c>
      <c r="B4680" s="26" t="s">
        <v>96133</v>
      </c>
    </row>
    <row r="4681" ht="15.6" spans="1:2">
      <c r="A4681" s="25" t="s">
        <v>96134</v>
      </c>
      <c r="B4681" s="26" t="s">
        <v>96135</v>
      </c>
    </row>
    <row r="4682" ht="15.6" spans="1:2">
      <c r="A4682" s="25" t="s">
        <v>96136</v>
      </c>
      <c r="B4682" s="26" t="s">
        <v>96137</v>
      </c>
    </row>
    <row r="4683" ht="15.6" spans="1:2">
      <c r="A4683" s="25" t="s">
        <v>96138</v>
      </c>
      <c r="B4683" s="26" t="s">
        <v>96139</v>
      </c>
    </row>
    <row r="4684" ht="15.6" spans="1:2">
      <c r="A4684" s="25" t="s">
        <v>96140</v>
      </c>
      <c r="B4684" s="26" t="s">
        <v>96141</v>
      </c>
    </row>
    <row r="4685" ht="15.6" spans="1:2">
      <c r="A4685" s="25" t="s">
        <v>96142</v>
      </c>
      <c r="B4685" s="26" t="s">
        <v>96143</v>
      </c>
    </row>
    <row r="4686" ht="15.6" spans="1:2">
      <c r="A4686" s="25" t="s">
        <v>96144</v>
      </c>
      <c r="B4686" s="26" t="s">
        <v>96145</v>
      </c>
    </row>
    <row r="4687" ht="15.6" spans="1:2">
      <c r="A4687" s="25" t="s">
        <v>96146</v>
      </c>
      <c r="B4687" s="26" t="s">
        <v>96147</v>
      </c>
    </row>
    <row r="4688" ht="15.6" spans="1:2">
      <c r="A4688" s="25" t="s">
        <v>96148</v>
      </c>
      <c r="B4688" s="26" t="s">
        <v>96149</v>
      </c>
    </row>
    <row r="4689" ht="15.6" spans="1:2">
      <c r="A4689" s="25" t="s">
        <v>96150</v>
      </c>
      <c r="B4689" s="26" t="s">
        <v>96151</v>
      </c>
    </row>
    <row r="4690" ht="15.6" spans="1:2">
      <c r="A4690" s="25" t="s">
        <v>96152</v>
      </c>
      <c r="B4690" s="26" t="s">
        <v>96153</v>
      </c>
    </row>
    <row r="4691" ht="15.6" spans="1:2">
      <c r="A4691" s="25" t="s">
        <v>96154</v>
      </c>
      <c r="B4691" s="26" t="s">
        <v>96155</v>
      </c>
    </row>
    <row r="4692" ht="15.6" spans="1:2">
      <c r="A4692" s="25" t="s">
        <v>96156</v>
      </c>
      <c r="B4692" s="26" t="s">
        <v>96157</v>
      </c>
    </row>
    <row r="4693" ht="15.6" spans="1:2">
      <c r="A4693" s="25" t="s">
        <v>96158</v>
      </c>
      <c r="B4693" s="26" t="s">
        <v>96159</v>
      </c>
    </row>
    <row r="4694" ht="15.6" spans="1:2">
      <c r="A4694" s="25" t="s">
        <v>96160</v>
      </c>
      <c r="B4694" s="26" t="s">
        <v>96161</v>
      </c>
    </row>
    <row r="4695" ht="15.6" spans="1:2">
      <c r="A4695" s="25" t="s">
        <v>96162</v>
      </c>
      <c r="B4695" s="26" t="s">
        <v>96163</v>
      </c>
    </row>
    <row r="4696" ht="15.6" spans="1:2">
      <c r="A4696" s="25" t="s">
        <v>96164</v>
      </c>
      <c r="B4696" s="26" t="s">
        <v>96165</v>
      </c>
    </row>
    <row r="4697" ht="15.6" spans="1:2">
      <c r="A4697" s="25" t="s">
        <v>96166</v>
      </c>
      <c r="B4697" s="26" t="s">
        <v>96167</v>
      </c>
    </row>
    <row r="4698" ht="15.6" spans="1:2">
      <c r="A4698" s="25" t="s">
        <v>96168</v>
      </c>
      <c r="B4698" s="26" t="s">
        <v>96169</v>
      </c>
    </row>
    <row r="4699" ht="15.6" spans="1:2">
      <c r="A4699" s="25" t="s">
        <v>96170</v>
      </c>
      <c r="B4699" s="26" t="s">
        <v>96171</v>
      </c>
    </row>
    <row r="4700" ht="15.6" spans="1:2">
      <c r="A4700" s="25" t="s">
        <v>96172</v>
      </c>
      <c r="B4700" s="26" t="s">
        <v>96173</v>
      </c>
    </row>
    <row r="4701" ht="15.6" spans="1:2">
      <c r="A4701" s="25" t="s">
        <v>96174</v>
      </c>
      <c r="B4701" s="26" t="s">
        <v>96175</v>
      </c>
    </row>
    <row r="4702" ht="15.6" spans="1:2">
      <c r="A4702" s="25" t="s">
        <v>96176</v>
      </c>
      <c r="B4702" s="26" t="s">
        <v>96177</v>
      </c>
    </row>
    <row r="4703" ht="15.6" spans="1:2">
      <c r="A4703" s="25" t="s">
        <v>96178</v>
      </c>
      <c r="B4703" s="26" t="s">
        <v>96179</v>
      </c>
    </row>
    <row r="4704" ht="15.6" spans="1:2">
      <c r="A4704" s="25" t="s">
        <v>96180</v>
      </c>
      <c r="B4704" s="26" t="s">
        <v>96181</v>
      </c>
    </row>
    <row r="4705" ht="15.6" spans="1:2">
      <c r="A4705" s="25" t="s">
        <v>96182</v>
      </c>
      <c r="B4705" s="26" t="s">
        <v>96183</v>
      </c>
    </row>
    <row r="4706" ht="15.6" spans="1:2">
      <c r="A4706" s="25" t="s">
        <v>96184</v>
      </c>
      <c r="B4706" s="26" t="s">
        <v>96185</v>
      </c>
    </row>
    <row r="4707" ht="15.6" spans="1:2">
      <c r="A4707" s="25" t="s">
        <v>96186</v>
      </c>
      <c r="B4707" s="26" t="s">
        <v>96187</v>
      </c>
    </row>
    <row r="4708" ht="15.6" spans="1:2">
      <c r="A4708" s="25" t="s">
        <v>96188</v>
      </c>
      <c r="B4708" s="26" t="s">
        <v>96189</v>
      </c>
    </row>
    <row r="4709" ht="15.6" spans="1:2">
      <c r="A4709" s="25" t="s">
        <v>96190</v>
      </c>
      <c r="B4709" s="26" t="s">
        <v>96191</v>
      </c>
    </row>
    <row r="4710" ht="15.6" spans="1:2">
      <c r="A4710" s="25" t="s">
        <v>96192</v>
      </c>
      <c r="B4710" s="26" t="s">
        <v>96193</v>
      </c>
    </row>
    <row r="4711" ht="15.6" spans="1:2">
      <c r="A4711" s="25" t="s">
        <v>96194</v>
      </c>
      <c r="B4711" s="26" t="s">
        <v>96195</v>
      </c>
    </row>
    <row r="4712" ht="15.6" spans="1:2">
      <c r="A4712" s="25" t="s">
        <v>96196</v>
      </c>
      <c r="B4712" s="26" t="s">
        <v>96197</v>
      </c>
    </row>
    <row r="4713" ht="15.6" spans="1:2">
      <c r="A4713" s="25" t="s">
        <v>96198</v>
      </c>
      <c r="B4713" s="26" t="s">
        <v>96199</v>
      </c>
    </row>
    <row r="4714" ht="15.6" spans="1:2">
      <c r="A4714" s="25" t="s">
        <v>96200</v>
      </c>
      <c r="B4714" s="26" t="s">
        <v>96201</v>
      </c>
    </row>
    <row r="4715" ht="15.6" spans="1:2">
      <c r="A4715" s="25" t="s">
        <v>96202</v>
      </c>
      <c r="B4715" s="26" t="s">
        <v>96203</v>
      </c>
    </row>
    <row r="4716" ht="15.6" spans="1:2">
      <c r="A4716" s="25" t="s">
        <v>96204</v>
      </c>
      <c r="B4716" s="26" t="s">
        <v>96205</v>
      </c>
    </row>
    <row r="4717" ht="15.6" spans="1:2">
      <c r="A4717" s="25" t="s">
        <v>96206</v>
      </c>
      <c r="B4717" s="26" t="s">
        <v>96207</v>
      </c>
    </row>
    <row r="4718" ht="15.6" spans="1:2">
      <c r="A4718" s="25" t="s">
        <v>96208</v>
      </c>
      <c r="B4718" s="26" t="s">
        <v>96209</v>
      </c>
    </row>
    <row r="4719" ht="15.6" spans="1:2">
      <c r="A4719" s="25" t="s">
        <v>96210</v>
      </c>
      <c r="B4719" s="26" t="s">
        <v>96211</v>
      </c>
    </row>
    <row r="4720" ht="15.6" spans="1:2">
      <c r="A4720" s="25" t="s">
        <v>96212</v>
      </c>
      <c r="B4720" s="26" t="s">
        <v>96213</v>
      </c>
    </row>
    <row r="4721" ht="15.6" spans="1:2">
      <c r="A4721" s="25" t="s">
        <v>96214</v>
      </c>
      <c r="B4721" s="26" t="s">
        <v>96215</v>
      </c>
    </row>
    <row r="4722" ht="15.6" spans="1:2">
      <c r="A4722" s="25" t="s">
        <v>96216</v>
      </c>
      <c r="B4722" s="26" t="s">
        <v>96217</v>
      </c>
    </row>
    <row r="4723" ht="15.6" spans="1:2">
      <c r="A4723" s="25" t="s">
        <v>96218</v>
      </c>
      <c r="B4723" s="26" t="s">
        <v>96219</v>
      </c>
    </row>
    <row r="4724" ht="15.6" spans="1:2">
      <c r="A4724" s="25" t="s">
        <v>96220</v>
      </c>
      <c r="B4724" s="26" t="s">
        <v>96221</v>
      </c>
    </row>
    <row r="4725" ht="15.6" spans="1:2">
      <c r="A4725" s="25" t="s">
        <v>96222</v>
      </c>
      <c r="B4725" s="26" t="s">
        <v>96223</v>
      </c>
    </row>
    <row r="4726" ht="15.6" spans="1:2">
      <c r="A4726" s="25" t="s">
        <v>96224</v>
      </c>
      <c r="B4726" s="26" t="s">
        <v>96225</v>
      </c>
    </row>
    <row r="4727" ht="15.6" spans="1:2">
      <c r="A4727" s="25" t="s">
        <v>96226</v>
      </c>
      <c r="B4727" s="26" t="s">
        <v>96227</v>
      </c>
    </row>
    <row r="4728" ht="15.6" spans="1:2">
      <c r="A4728" s="25" t="s">
        <v>96228</v>
      </c>
      <c r="B4728" s="26" t="s">
        <v>96229</v>
      </c>
    </row>
    <row r="4729" ht="15.6" spans="1:2">
      <c r="A4729" s="25" t="s">
        <v>96230</v>
      </c>
      <c r="B4729" s="26" t="s">
        <v>96231</v>
      </c>
    </row>
    <row r="4730" ht="15.6" spans="1:2">
      <c r="A4730" s="25" t="s">
        <v>96232</v>
      </c>
      <c r="B4730" s="26" t="s">
        <v>96233</v>
      </c>
    </row>
    <row r="4731" ht="15.6" spans="1:2">
      <c r="A4731" s="25" t="s">
        <v>96234</v>
      </c>
      <c r="B4731" s="26" t="s">
        <v>96235</v>
      </c>
    </row>
    <row r="4732" ht="15.6" spans="1:2">
      <c r="A4732" s="25" t="s">
        <v>96236</v>
      </c>
      <c r="B4732" s="26" t="s">
        <v>96237</v>
      </c>
    </row>
    <row r="4733" ht="15.6" spans="1:2">
      <c r="A4733" s="25" t="s">
        <v>96238</v>
      </c>
      <c r="B4733" s="26" t="s">
        <v>96239</v>
      </c>
    </row>
    <row r="4734" ht="15.6" spans="1:2">
      <c r="A4734" s="25" t="s">
        <v>96240</v>
      </c>
      <c r="B4734" s="26" t="s">
        <v>96241</v>
      </c>
    </row>
    <row r="4735" ht="15.6" spans="1:2">
      <c r="A4735" s="25" t="s">
        <v>96242</v>
      </c>
      <c r="B4735" s="26" t="s">
        <v>96243</v>
      </c>
    </row>
    <row r="4736" ht="15.6" spans="1:2">
      <c r="A4736" s="25" t="s">
        <v>96244</v>
      </c>
      <c r="B4736" s="26" t="s">
        <v>96245</v>
      </c>
    </row>
    <row r="4737" ht="15.6" spans="1:2">
      <c r="A4737" s="25" t="s">
        <v>96246</v>
      </c>
      <c r="B4737" s="26" t="s">
        <v>96247</v>
      </c>
    </row>
    <row r="4738" ht="15.6" spans="1:2">
      <c r="A4738" s="25" t="s">
        <v>96248</v>
      </c>
      <c r="B4738" s="26" t="s">
        <v>96249</v>
      </c>
    </row>
    <row r="4739" ht="15.6" spans="1:2">
      <c r="A4739" s="25" t="s">
        <v>96250</v>
      </c>
      <c r="B4739" s="26" t="s">
        <v>96251</v>
      </c>
    </row>
    <row r="4740" ht="15.6" spans="1:2">
      <c r="A4740" s="25" t="s">
        <v>96252</v>
      </c>
      <c r="B4740" s="26" t="s">
        <v>96253</v>
      </c>
    </row>
    <row r="4741" ht="15.6" spans="1:2">
      <c r="A4741" s="25" t="s">
        <v>96254</v>
      </c>
      <c r="B4741" s="26" t="s">
        <v>96255</v>
      </c>
    </row>
    <row r="4742" ht="15.6" spans="1:2">
      <c r="A4742" s="25" t="s">
        <v>96256</v>
      </c>
      <c r="B4742" s="26" t="s">
        <v>96257</v>
      </c>
    </row>
    <row r="4743" ht="15.6" spans="1:2">
      <c r="A4743" s="25" t="s">
        <v>96258</v>
      </c>
      <c r="B4743" s="26" t="s">
        <v>96259</v>
      </c>
    </row>
    <row r="4744" ht="15.6" spans="1:2">
      <c r="A4744" s="25" t="s">
        <v>96260</v>
      </c>
      <c r="B4744" s="26" t="s">
        <v>96261</v>
      </c>
    </row>
    <row r="4745" ht="15.6" spans="1:2">
      <c r="A4745" s="25" t="s">
        <v>96262</v>
      </c>
      <c r="B4745" s="26" t="s">
        <v>96263</v>
      </c>
    </row>
    <row r="4746" ht="15.6" spans="1:2">
      <c r="A4746" s="25" t="s">
        <v>96264</v>
      </c>
      <c r="B4746" s="26" t="s">
        <v>96265</v>
      </c>
    </row>
    <row r="4747" ht="15.6" spans="1:2">
      <c r="A4747" s="25" t="s">
        <v>96266</v>
      </c>
      <c r="B4747" s="26" t="s">
        <v>96267</v>
      </c>
    </row>
    <row r="4748" ht="15.6" spans="1:2">
      <c r="A4748" s="25" t="s">
        <v>96268</v>
      </c>
      <c r="B4748" s="26" t="s">
        <v>96269</v>
      </c>
    </row>
    <row r="4749" ht="15.6" spans="1:2">
      <c r="A4749" s="25" t="s">
        <v>96270</v>
      </c>
      <c r="B4749" s="26" t="s">
        <v>96271</v>
      </c>
    </row>
    <row r="4750" ht="15.6" spans="1:2">
      <c r="A4750" s="25" t="s">
        <v>96272</v>
      </c>
      <c r="B4750" s="26" t="s">
        <v>96273</v>
      </c>
    </row>
    <row r="4751" ht="15.6" spans="1:2">
      <c r="A4751" s="25" t="s">
        <v>96274</v>
      </c>
      <c r="B4751" s="26" t="s">
        <v>96275</v>
      </c>
    </row>
    <row r="4752" ht="15.6" spans="1:2">
      <c r="A4752" s="25" t="s">
        <v>96276</v>
      </c>
      <c r="B4752" s="26" t="s">
        <v>96277</v>
      </c>
    </row>
    <row r="4753" ht="15.6" spans="1:2">
      <c r="A4753" s="25" t="s">
        <v>96278</v>
      </c>
      <c r="B4753" s="26" t="s">
        <v>96279</v>
      </c>
    </row>
    <row r="4754" ht="15.6" spans="1:2">
      <c r="A4754" s="25" t="s">
        <v>96280</v>
      </c>
      <c r="B4754" s="26" t="s">
        <v>96281</v>
      </c>
    </row>
    <row r="4755" ht="15.6" spans="1:2">
      <c r="A4755" s="25" t="s">
        <v>96282</v>
      </c>
      <c r="B4755" s="26" t="s">
        <v>96283</v>
      </c>
    </row>
    <row r="4756" ht="15.6" spans="1:2">
      <c r="A4756" s="25" t="s">
        <v>96284</v>
      </c>
      <c r="B4756" s="26" t="s">
        <v>96285</v>
      </c>
    </row>
    <row r="4757" ht="15.6" spans="1:2">
      <c r="A4757" s="25" t="s">
        <v>96286</v>
      </c>
      <c r="B4757" s="26" t="s">
        <v>96287</v>
      </c>
    </row>
    <row r="4758" ht="15.6" spans="1:2">
      <c r="A4758" s="25" t="s">
        <v>96288</v>
      </c>
      <c r="B4758" s="26" t="s">
        <v>96289</v>
      </c>
    </row>
    <row r="4759" ht="15.6" spans="1:2">
      <c r="A4759" s="25" t="s">
        <v>96290</v>
      </c>
      <c r="B4759" s="26" t="s">
        <v>96291</v>
      </c>
    </row>
    <row r="4760" ht="15.6" spans="1:2">
      <c r="A4760" s="25" t="s">
        <v>96292</v>
      </c>
      <c r="B4760" s="26" t="s">
        <v>96293</v>
      </c>
    </row>
    <row r="4761" ht="15.6" spans="1:2">
      <c r="A4761" s="25" t="s">
        <v>96294</v>
      </c>
      <c r="B4761" s="26" t="s">
        <v>96295</v>
      </c>
    </row>
    <row r="4762" ht="15.6" spans="1:2">
      <c r="A4762" s="25" t="s">
        <v>96296</v>
      </c>
      <c r="B4762" s="26" t="s">
        <v>96297</v>
      </c>
    </row>
    <row r="4763" ht="15.6" spans="1:2">
      <c r="A4763" s="25" t="s">
        <v>96298</v>
      </c>
      <c r="B4763" s="26" t="s">
        <v>96299</v>
      </c>
    </row>
    <row r="4764" ht="15.6" spans="1:2">
      <c r="A4764" s="25" t="s">
        <v>96300</v>
      </c>
      <c r="B4764" s="26" t="s">
        <v>96301</v>
      </c>
    </row>
    <row r="4765" ht="15.6" spans="1:2">
      <c r="A4765" s="25" t="s">
        <v>96302</v>
      </c>
      <c r="B4765" s="26" t="s">
        <v>96303</v>
      </c>
    </row>
    <row r="4766" ht="15.6" spans="1:2">
      <c r="A4766" s="25" t="s">
        <v>96304</v>
      </c>
      <c r="B4766" s="26" t="s">
        <v>96305</v>
      </c>
    </row>
    <row r="4767" ht="15.6" spans="1:2">
      <c r="A4767" s="25" t="s">
        <v>96306</v>
      </c>
      <c r="B4767" s="26" t="s">
        <v>96307</v>
      </c>
    </row>
    <row r="4768" ht="15.6" spans="1:2">
      <c r="A4768" s="25" t="s">
        <v>96308</v>
      </c>
      <c r="B4768" s="26" t="s">
        <v>96309</v>
      </c>
    </row>
    <row r="4769" ht="15.6" spans="1:2">
      <c r="A4769" s="25" t="s">
        <v>96310</v>
      </c>
      <c r="B4769" s="26" t="s">
        <v>96311</v>
      </c>
    </row>
    <row r="4770" ht="15.6" spans="1:2">
      <c r="A4770" s="25" t="s">
        <v>96312</v>
      </c>
      <c r="B4770" s="26" t="s">
        <v>96313</v>
      </c>
    </row>
    <row r="4771" ht="15.6" spans="1:2">
      <c r="A4771" s="25" t="s">
        <v>96314</v>
      </c>
      <c r="B4771" s="26" t="s">
        <v>96315</v>
      </c>
    </row>
    <row r="4772" ht="15.6" spans="1:2">
      <c r="A4772" s="25" t="s">
        <v>96316</v>
      </c>
      <c r="B4772" s="26" t="s">
        <v>96317</v>
      </c>
    </row>
    <row r="4773" ht="15.6" spans="1:2">
      <c r="A4773" s="25" t="s">
        <v>96318</v>
      </c>
      <c r="B4773" s="26" t="s">
        <v>96319</v>
      </c>
    </row>
    <row r="4774" ht="15.6" spans="1:2">
      <c r="A4774" s="25" t="s">
        <v>96320</v>
      </c>
      <c r="B4774" s="26" t="s">
        <v>96321</v>
      </c>
    </row>
    <row r="4775" ht="15.6" spans="1:2">
      <c r="A4775" s="25" t="s">
        <v>96322</v>
      </c>
      <c r="B4775" s="26" t="s">
        <v>96323</v>
      </c>
    </row>
    <row r="4776" ht="15.6" spans="1:2">
      <c r="A4776" s="25" t="s">
        <v>96324</v>
      </c>
      <c r="B4776" s="26" t="s">
        <v>96325</v>
      </c>
    </row>
    <row r="4777" ht="15.6" spans="1:2">
      <c r="A4777" s="25" t="s">
        <v>96326</v>
      </c>
      <c r="B4777" s="26" t="s">
        <v>96327</v>
      </c>
    </row>
    <row r="4778" ht="15.6" spans="1:2">
      <c r="A4778" s="25" t="s">
        <v>96328</v>
      </c>
      <c r="B4778" s="26" t="s">
        <v>96329</v>
      </c>
    </row>
    <row r="4779" ht="15.6" spans="1:2">
      <c r="A4779" s="25" t="s">
        <v>96330</v>
      </c>
      <c r="B4779" s="26" t="s">
        <v>96331</v>
      </c>
    </row>
    <row r="4780" ht="15.6" spans="1:2">
      <c r="A4780" s="25" t="s">
        <v>96332</v>
      </c>
      <c r="B4780" s="26" t="s">
        <v>96333</v>
      </c>
    </row>
    <row r="4781" ht="15.6" spans="1:2">
      <c r="A4781" s="25" t="s">
        <v>96334</v>
      </c>
      <c r="B4781" s="26" t="s">
        <v>96335</v>
      </c>
    </row>
    <row r="4782" ht="15.6" spans="1:2">
      <c r="A4782" s="25" t="s">
        <v>96336</v>
      </c>
      <c r="B4782" s="26" t="s">
        <v>96337</v>
      </c>
    </row>
    <row r="4783" ht="15.6" spans="1:2">
      <c r="A4783" s="25" t="s">
        <v>96338</v>
      </c>
      <c r="B4783" s="26" t="s">
        <v>96339</v>
      </c>
    </row>
    <row r="4784" ht="15.6" spans="1:2">
      <c r="A4784" s="25" t="s">
        <v>96340</v>
      </c>
      <c r="B4784" s="26" t="s">
        <v>96341</v>
      </c>
    </row>
    <row r="4785" ht="15.6" spans="1:2">
      <c r="A4785" s="25" t="s">
        <v>96342</v>
      </c>
      <c r="B4785" s="26" t="s">
        <v>96343</v>
      </c>
    </row>
    <row r="4786" ht="15.6" spans="1:2">
      <c r="A4786" s="25" t="s">
        <v>96344</v>
      </c>
      <c r="B4786" s="26" t="s">
        <v>96345</v>
      </c>
    </row>
    <row r="4787" ht="15.6" spans="1:2">
      <c r="A4787" s="25" t="s">
        <v>96346</v>
      </c>
      <c r="B4787" s="26" t="s">
        <v>96347</v>
      </c>
    </row>
    <row r="4788" ht="15.6" spans="1:2">
      <c r="A4788" s="25" t="s">
        <v>96348</v>
      </c>
      <c r="B4788" s="26" t="s">
        <v>96349</v>
      </c>
    </row>
    <row r="4789" ht="15.6" spans="1:2">
      <c r="A4789" s="25" t="s">
        <v>96350</v>
      </c>
      <c r="B4789" s="26" t="s">
        <v>96351</v>
      </c>
    </row>
    <row r="4790" ht="15.6" spans="1:2">
      <c r="A4790" s="25" t="s">
        <v>96352</v>
      </c>
      <c r="B4790" s="26" t="s">
        <v>96353</v>
      </c>
    </row>
    <row r="4791" ht="15.6" spans="1:2">
      <c r="A4791" s="25" t="s">
        <v>96354</v>
      </c>
      <c r="B4791" s="26" t="s">
        <v>96355</v>
      </c>
    </row>
    <row r="4792" ht="15.6" spans="1:2">
      <c r="A4792" s="25" t="s">
        <v>96356</v>
      </c>
      <c r="B4792" s="26" t="s">
        <v>96357</v>
      </c>
    </row>
    <row r="4793" ht="15.6" spans="1:2">
      <c r="A4793" s="25" t="s">
        <v>96358</v>
      </c>
      <c r="B4793" s="26" t="s">
        <v>96359</v>
      </c>
    </row>
    <row r="4794" ht="15.6" spans="1:2">
      <c r="A4794" s="25" t="s">
        <v>96360</v>
      </c>
      <c r="B4794" s="26" t="s">
        <v>96361</v>
      </c>
    </row>
    <row r="4795" ht="15.6" spans="1:2">
      <c r="A4795" s="25" t="s">
        <v>96362</v>
      </c>
      <c r="B4795" s="26" t="s">
        <v>96363</v>
      </c>
    </row>
    <row r="4796" ht="15.6" spans="1:2">
      <c r="A4796" s="25" t="s">
        <v>96364</v>
      </c>
      <c r="B4796" s="26" t="s">
        <v>96365</v>
      </c>
    </row>
    <row r="4797" ht="15.6" spans="1:2">
      <c r="A4797" s="25" t="s">
        <v>96366</v>
      </c>
      <c r="B4797" s="26" t="s">
        <v>96367</v>
      </c>
    </row>
    <row r="4798" ht="15.6" spans="1:2">
      <c r="A4798" s="25" t="s">
        <v>96368</v>
      </c>
      <c r="B4798" s="26" t="s">
        <v>96369</v>
      </c>
    </row>
    <row r="4799" ht="15.6" spans="1:2">
      <c r="A4799" s="25" t="s">
        <v>96370</v>
      </c>
      <c r="B4799" s="26" t="s">
        <v>96371</v>
      </c>
    </row>
    <row r="4800" ht="15.6" spans="1:2">
      <c r="A4800" s="25" t="s">
        <v>96372</v>
      </c>
      <c r="B4800" s="26" t="s">
        <v>96373</v>
      </c>
    </row>
    <row r="4801" ht="15.6" spans="1:2">
      <c r="A4801" s="25" t="s">
        <v>96374</v>
      </c>
      <c r="B4801" s="26" t="s">
        <v>96375</v>
      </c>
    </row>
    <row r="4802" ht="15.6" spans="1:2">
      <c r="A4802" s="25" t="s">
        <v>96376</v>
      </c>
      <c r="B4802" s="26" t="s">
        <v>96377</v>
      </c>
    </row>
    <row r="4803" ht="15.6" spans="1:2">
      <c r="A4803" s="25" t="s">
        <v>96378</v>
      </c>
      <c r="B4803" s="26" t="s">
        <v>96379</v>
      </c>
    </row>
    <row r="4804" ht="15.6" spans="1:2">
      <c r="A4804" s="25" t="s">
        <v>96380</v>
      </c>
      <c r="B4804" s="26" t="s">
        <v>96381</v>
      </c>
    </row>
    <row r="4805" ht="15.6" spans="1:2">
      <c r="A4805" s="25" t="s">
        <v>96382</v>
      </c>
      <c r="B4805" s="26" t="s">
        <v>96383</v>
      </c>
    </row>
    <row r="4806" ht="15.6" spans="1:2">
      <c r="A4806" s="25" t="s">
        <v>96384</v>
      </c>
      <c r="B4806" s="26" t="s">
        <v>96385</v>
      </c>
    </row>
    <row r="4807" ht="15.6" spans="1:2">
      <c r="A4807" s="25" t="s">
        <v>96386</v>
      </c>
      <c r="B4807" s="26" t="s">
        <v>96387</v>
      </c>
    </row>
    <row r="4808" ht="15.6" spans="1:2">
      <c r="A4808" s="25" t="s">
        <v>96388</v>
      </c>
      <c r="B4808" s="26" t="s">
        <v>96389</v>
      </c>
    </row>
    <row r="4809" ht="15.6" spans="1:2">
      <c r="A4809" s="25" t="s">
        <v>96390</v>
      </c>
      <c r="B4809" s="26" t="s">
        <v>96391</v>
      </c>
    </row>
    <row r="4810" ht="15.6" spans="1:2">
      <c r="A4810" s="25" t="s">
        <v>96392</v>
      </c>
      <c r="B4810" s="26" t="s">
        <v>96393</v>
      </c>
    </row>
    <row r="4811" ht="15.6" spans="1:2">
      <c r="A4811" s="25" t="s">
        <v>96394</v>
      </c>
      <c r="B4811" s="26" t="s">
        <v>96395</v>
      </c>
    </row>
    <row r="4812" ht="15.6" spans="1:2">
      <c r="A4812" s="25" t="s">
        <v>96396</v>
      </c>
      <c r="B4812" s="26" t="s">
        <v>96397</v>
      </c>
    </row>
    <row r="4813" ht="15.6" spans="1:2">
      <c r="A4813" s="25" t="s">
        <v>96398</v>
      </c>
      <c r="B4813" s="26" t="s">
        <v>96399</v>
      </c>
    </row>
    <row r="4814" ht="15.6" spans="1:2">
      <c r="A4814" s="25" t="s">
        <v>96400</v>
      </c>
      <c r="B4814" s="26" t="s">
        <v>96401</v>
      </c>
    </row>
    <row r="4815" ht="15.6" spans="1:2">
      <c r="A4815" s="25" t="s">
        <v>96402</v>
      </c>
      <c r="B4815" s="26" t="s">
        <v>96403</v>
      </c>
    </row>
    <row r="4816" ht="15.6" spans="1:2">
      <c r="A4816" s="25" t="s">
        <v>96404</v>
      </c>
      <c r="B4816" s="26" t="s">
        <v>96405</v>
      </c>
    </row>
    <row r="4817" ht="15.6" spans="1:2">
      <c r="A4817" s="25" t="s">
        <v>96406</v>
      </c>
      <c r="B4817" s="26" t="s">
        <v>96407</v>
      </c>
    </row>
    <row r="4818" ht="15.6" spans="1:2">
      <c r="A4818" s="25" t="s">
        <v>96408</v>
      </c>
      <c r="B4818" s="26" t="s">
        <v>96409</v>
      </c>
    </row>
    <row r="4819" ht="15.6" spans="1:2">
      <c r="A4819" s="25" t="s">
        <v>96410</v>
      </c>
      <c r="B4819" s="26" t="s">
        <v>96411</v>
      </c>
    </row>
    <row r="4820" ht="15.6" spans="1:2">
      <c r="A4820" s="25" t="s">
        <v>96412</v>
      </c>
      <c r="B4820" s="26" t="s">
        <v>96413</v>
      </c>
    </row>
    <row r="4821" ht="15.6" spans="1:2">
      <c r="A4821" s="25" t="s">
        <v>96414</v>
      </c>
      <c r="B4821" s="26" t="s">
        <v>96415</v>
      </c>
    </row>
    <row r="4822" ht="15.6" spans="1:2">
      <c r="A4822" s="25" t="s">
        <v>96416</v>
      </c>
      <c r="B4822" s="26" t="s">
        <v>96417</v>
      </c>
    </row>
    <row r="4823" ht="15.6" spans="1:2">
      <c r="A4823" s="25" t="s">
        <v>96418</v>
      </c>
      <c r="B4823" s="26" t="s">
        <v>96419</v>
      </c>
    </row>
    <row r="4824" ht="15.6" spans="1:2">
      <c r="A4824" s="25" t="s">
        <v>96420</v>
      </c>
      <c r="B4824" s="26" t="s">
        <v>96421</v>
      </c>
    </row>
    <row r="4825" ht="15.6" spans="1:2">
      <c r="A4825" s="25" t="s">
        <v>96422</v>
      </c>
      <c r="B4825" s="26" t="s">
        <v>96423</v>
      </c>
    </row>
    <row r="4826" ht="15.6" spans="1:2">
      <c r="A4826" s="25" t="s">
        <v>96424</v>
      </c>
      <c r="B4826" s="26" t="s">
        <v>96425</v>
      </c>
    </row>
    <row r="4827" ht="15.6" spans="1:2">
      <c r="A4827" s="25" t="s">
        <v>96426</v>
      </c>
      <c r="B4827" s="26" t="s">
        <v>96427</v>
      </c>
    </row>
    <row r="4828" ht="15.6" spans="1:2">
      <c r="A4828" s="25" t="s">
        <v>96428</v>
      </c>
      <c r="B4828" s="26" t="s">
        <v>96429</v>
      </c>
    </row>
    <row r="4829" ht="15.6" spans="1:2">
      <c r="A4829" s="25" t="s">
        <v>96430</v>
      </c>
      <c r="B4829" s="26" t="s">
        <v>96431</v>
      </c>
    </row>
    <row r="4830" ht="15.6" spans="1:2">
      <c r="A4830" s="25" t="s">
        <v>96432</v>
      </c>
      <c r="B4830" s="26" t="s">
        <v>96433</v>
      </c>
    </row>
    <row r="4831" ht="15.6" spans="1:2">
      <c r="A4831" s="25" t="s">
        <v>96434</v>
      </c>
      <c r="B4831" s="26" t="s">
        <v>96435</v>
      </c>
    </row>
    <row r="4832" ht="15.6" spans="1:2">
      <c r="A4832" s="25" t="s">
        <v>96436</v>
      </c>
      <c r="B4832" s="26" t="s">
        <v>96437</v>
      </c>
    </row>
    <row r="4833" ht="15.6" spans="1:2">
      <c r="A4833" s="25" t="s">
        <v>96438</v>
      </c>
      <c r="B4833" s="26" t="s">
        <v>96439</v>
      </c>
    </row>
    <row r="4834" ht="15.6" spans="1:2">
      <c r="A4834" s="25" t="s">
        <v>96440</v>
      </c>
      <c r="B4834" s="26" t="s">
        <v>96441</v>
      </c>
    </row>
    <row r="4835" ht="15.6" spans="1:2">
      <c r="A4835" s="25" t="s">
        <v>96442</v>
      </c>
      <c r="B4835" s="26" t="s">
        <v>96443</v>
      </c>
    </row>
    <row r="4836" ht="15.6" spans="1:2">
      <c r="A4836" s="25" t="s">
        <v>96444</v>
      </c>
      <c r="B4836" s="26" t="s">
        <v>96445</v>
      </c>
    </row>
    <row r="4837" ht="15.6" spans="1:2">
      <c r="A4837" s="25" t="s">
        <v>96446</v>
      </c>
      <c r="B4837" s="26" t="s">
        <v>96447</v>
      </c>
    </row>
    <row r="4838" ht="15.6" spans="1:2">
      <c r="A4838" s="25" t="s">
        <v>96448</v>
      </c>
      <c r="B4838" s="26" t="s">
        <v>96329</v>
      </c>
    </row>
    <row r="4839" ht="15.6" spans="1:2">
      <c r="A4839" s="25" t="s">
        <v>96449</v>
      </c>
      <c r="B4839" s="26" t="s">
        <v>96450</v>
      </c>
    </row>
    <row r="4840" ht="15.6" spans="1:2">
      <c r="A4840" s="25" t="s">
        <v>96451</v>
      </c>
      <c r="B4840" s="26" t="s">
        <v>96452</v>
      </c>
    </row>
    <row r="4841" ht="15.6" spans="1:2">
      <c r="A4841" s="25" t="s">
        <v>96453</v>
      </c>
      <c r="B4841" s="26" t="s">
        <v>96454</v>
      </c>
    </row>
    <row r="4842" ht="15.6" spans="1:2">
      <c r="A4842" s="25" t="s">
        <v>96455</v>
      </c>
      <c r="B4842" s="26" t="s">
        <v>96456</v>
      </c>
    </row>
    <row r="4843" ht="15.6" spans="1:2">
      <c r="A4843" s="25" t="s">
        <v>96457</v>
      </c>
      <c r="B4843" s="26" t="s">
        <v>96458</v>
      </c>
    </row>
    <row r="4844" ht="15.6" spans="1:2">
      <c r="A4844" s="25" t="s">
        <v>96459</v>
      </c>
      <c r="B4844" s="26" t="s">
        <v>96460</v>
      </c>
    </row>
    <row r="4845" ht="15.6" spans="1:2">
      <c r="A4845" s="25" t="s">
        <v>96461</v>
      </c>
      <c r="B4845" s="26" t="s">
        <v>96462</v>
      </c>
    </row>
    <row r="4846" ht="15.6" spans="1:2">
      <c r="A4846" s="25" t="s">
        <v>96463</v>
      </c>
      <c r="B4846" s="26" t="s">
        <v>96464</v>
      </c>
    </row>
    <row r="4847" ht="15.6" spans="1:2">
      <c r="A4847" s="25" t="s">
        <v>96465</v>
      </c>
      <c r="B4847" s="26" t="s">
        <v>96466</v>
      </c>
    </row>
    <row r="4848" ht="15.6" spans="1:2">
      <c r="A4848" s="25" t="s">
        <v>96467</v>
      </c>
      <c r="B4848" s="26" t="s">
        <v>96468</v>
      </c>
    </row>
    <row r="4849" ht="15.6" spans="1:2">
      <c r="A4849" s="25" t="s">
        <v>96469</v>
      </c>
      <c r="B4849" s="26" t="s">
        <v>96470</v>
      </c>
    </row>
    <row r="4850" ht="15.6" spans="1:2">
      <c r="A4850" s="25" t="s">
        <v>96471</v>
      </c>
      <c r="B4850" s="26" t="s">
        <v>96472</v>
      </c>
    </row>
    <row r="4851" ht="15.6" spans="1:2">
      <c r="A4851" s="25" t="s">
        <v>96473</v>
      </c>
      <c r="B4851" s="26" t="s">
        <v>96474</v>
      </c>
    </row>
    <row r="4852" ht="15.6" spans="1:2">
      <c r="A4852" s="25" t="s">
        <v>96475</v>
      </c>
      <c r="B4852" s="26" t="s">
        <v>96476</v>
      </c>
    </row>
    <row r="4853" ht="15.6" spans="1:2">
      <c r="A4853" s="25" t="s">
        <v>96477</v>
      </c>
      <c r="B4853" s="26" t="s">
        <v>96478</v>
      </c>
    </row>
    <row r="4854" ht="15.6" spans="1:2">
      <c r="A4854" s="25" t="s">
        <v>96479</v>
      </c>
      <c r="B4854" s="26" t="s">
        <v>96480</v>
      </c>
    </row>
    <row r="4855" ht="15.6" spans="1:2">
      <c r="A4855" s="25" t="s">
        <v>96481</v>
      </c>
      <c r="B4855" s="26" t="s">
        <v>96482</v>
      </c>
    </row>
    <row r="4856" ht="15.6" spans="1:2">
      <c r="A4856" s="25" t="s">
        <v>96483</v>
      </c>
      <c r="B4856" s="26" t="s">
        <v>96484</v>
      </c>
    </row>
    <row r="4857" ht="15.6" spans="1:2">
      <c r="A4857" s="25" t="s">
        <v>96485</v>
      </c>
      <c r="B4857" s="26" t="s">
        <v>96486</v>
      </c>
    </row>
    <row r="4858" ht="15.6" spans="1:2">
      <c r="A4858" s="25" t="s">
        <v>96487</v>
      </c>
      <c r="B4858" s="26" t="s">
        <v>96488</v>
      </c>
    </row>
    <row r="4859" ht="15.6" spans="1:2">
      <c r="A4859" s="25" t="s">
        <v>96489</v>
      </c>
      <c r="B4859" s="26" t="s">
        <v>96490</v>
      </c>
    </row>
    <row r="4860" ht="15.6" spans="1:2">
      <c r="A4860" s="25" t="s">
        <v>96491</v>
      </c>
      <c r="B4860" s="26" t="s">
        <v>96492</v>
      </c>
    </row>
    <row r="4861" ht="15.6" spans="1:2">
      <c r="A4861" s="25" t="s">
        <v>96493</v>
      </c>
      <c r="B4861" s="26" t="s">
        <v>96494</v>
      </c>
    </row>
    <row r="4862" ht="15.6" spans="1:2">
      <c r="A4862" s="25" t="s">
        <v>96495</v>
      </c>
      <c r="B4862" s="26" t="s">
        <v>96496</v>
      </c>
    </row>
    <row r="4863" ht="15.6" spans="1:2">
      <c r="A4863" s="25" t="s">
        <v>96497</v>
      </c>
      <c r="B4863" s="26" t="s">
        <v>96498</v>
      </c>
    </row>
    <row r="4864" ht="15.6" spans="1:2">
      <c r="A4864" s="25" t="s">
        <v>96499</v>
      </c>
      <c r="B4864" s="26" t="s">
        <v>96500</v>
      </c>
    </row>
    <row r="4865" ht="15.6" spans="1:2">
      <c r="A4865" s="25" t="s">
        <v>96501</v>
      </c>
      <c r="B4865" s="26" t="s">
        <v>96502</v>
      </c>
    </row>
    <row r="4866" ht="15.6" spans="1:2">
      <c r="A4866" s="25" t="s">
        <v>96503</v>
      </c>
      <c r="B4866" s="26" t="s">
        <v>96504</v>
      </c>
    </row>
    <row r="4867" ht="15.6" spans="1:2">
      <c r="A4867" s="25" t="s">
        <v>96505</v>
      </c>
      <c r="B4867" s="26" t="s">
        <v>96506</v>
      </c>
    </row>
    <row r="4868" ht="15.6" spans="1:2">
      <c r="A4868" s="25" t="s">
        <v>96507</v>
      </c>
      <c r="B4868" s="26" t="s">
        <v>96508</v>
      </c>
    </row>
    <row r="4869" ht="15.6" spans="1:2">
      <c r="A4869" s="25" t="s">
        <v>96509</v>
      </c>
      <c r="B4869" s="26" t="s">
        <v>96510</v>
      </c>
    </row>
    <row r="4870" ht="15.6" spans="1:2">
      <c r="A4870" s="25" t="s">
        <v>96511</v>
      </c>
      <c r="B4870" s="26" t="s">
        <v>96512</v>
      </c>
    </row>
    <row r="4871" ht="15.6" spans="1:2">
      <c r="A4871" s="25" t="s">
        <v>96513</v>
      </c>
      <c r="B4871" s="26" t="s">
        <v>96514</v>
      </c>
    </row>
    <row r="4872" ht="15.6" spans="1:2">
      <c r="A4872" s="25" t="s">
        <v>96515</v>
      </c>
      <c r="B4872" s="26" t="s">
        <v>96516</v>
      </c>
    </row>
    <row r="4873" ht="15.6" spans="1:2">
      <c r="A4873" s="25" t="s">
        <v>96517</v>
      </c>
      <c r="B4873" s="26" t="s">
        <v>96518</v>
      </c>
    </row>
    <row r="4874" ht="15.6" spans="1:2">
      <c r="A4874" s="25" t="s">
        <v>96519</v>
      </c>
      <c r="B4874" s="26" t="s">
        <v>96520</v>
      </c>
    </row>
    <row r="4875" ht="15.6" spans="1:2">
      <c r="A4875" s="25" t="s">
        <v>96521</v>
      </c>
      <c r="B4875" s="26" t="s">
        <v>96522</v>
      </c>
    </row>
    <row r="4876" ht="15.6" spans="1:2">
      <c r="A4876" s="25" t="s">
        <v>96523</v>
      </c>
      <c r="B4876" s="26" t="s">
        <v>96524</v>
      </c>
    </row>
    <row r="4877" ht="15.6" spans="1:2">
      <c r="A4877" s="25" t="s">
        <v>96525</v>
      </c>
      <c r="B4877" s="26" t="s">
        <v>96526</v>
      </c>
    </row>
    <row r="4878" ht="15.6" spans="1:2">
      <c r="A4878" s="25" t="s">
        <v>96527</v>
      </c>
      <c r="B4878" s="26" t="s">
        <v>96528</v>
      </c>
    </row>
    <row r="4879" ht="15.6" spans="1:2">
      <c r="A4879" s="25" t="s">
        <v>96529</v>
      </c>
      <c r="B4879" s="26" t="s">
        <v>96530</v>
      </c>
    </row>
    <row r="4880" ht="15.6" spans="1:2">
      <c r="A4880" s="25" t="s">
        <v>96531</v>
      </c>
      <c r="B4880" s="26" t="s">
        <v>96532</v>
      </c>
    </row>
    <row r="4881" ht="15.6" spans="1:2">
      <c r="A4881" s="25" t="s">
        <v>96533</v>
      </c>
      <c r="B4881" s="26" t="s">
        <v>96534</v>
      </c>
    </row>
    <row r="4882" ht="15.6" spans="1:2">
      <c r="A4882" s="25" t="s">
        <v>96535</v>
      </c>
      <c r="B4882" s="26" t="s">
        <v>96536</v>
      </c>
    </row>
    <row r="4883" ht="15.6" spans="1:2">
      <c r="A4883" s="25" t="s">
        <v>96537</v>
      </c>
      <c r="B4883" s="26" t="s">
        <v>96538</v>
      </c>
    </row>
    <row r="4884" ht="15.6" spans="1:2">
      <c r="A4884" s="25" t="s">
        <v>96539</v>
      </c>
      <c r="B4884" s="26" t="s">
        <v>96540</v>
      </c>
    </row>
    <row r="4885" ht="15.6" spans="1:2">
      <c r="A4885" s="25" t="s">
        <v>96541</v>
      </c>
      <c r="B4885" s="26" t="s">
        <v>96542</v>
      </c>
    </row>
    <row r="4886" ht="15.6" spans="1:2">
      <c r="A4886" s="25" t="s">
        <v>96543</v>
      </c>
      <c r="B4886" s="26" t="s">
        <v>96544</v>
      </c>
    </row>
    <row r="4887" ht="15.6" spans="1:2">
      <c r="A4887" s="25" t="s">
        <v>96545</v>
      </c>
      <c r="B4887" s="26" t="s">
        <v>96546</v>
      </c>
    </row>
    <row r="4888" ht="15.6" spans="1:2">
      <c r="A4888" s="25" t="s">
        <v>96547</v>
      </c>
      <c r="B4888" s="26" t="s">
        <v>96548</v>
      </c>
    </row>
    <row r="4889" ht="15.6" spans="1:2">
      <c r="A4889" s="25" t="s">
        <v>96549</v>
      </c>
      <c r="B4889" s="26" t="s">
        <v>96550</v>
      </c>
    </row>
    <row r="4890" ht="15.6" spans="1:2">
      <c r="A4890" s="25" t="s">
        <v>96551</v>
      </c>
      <c r="B4890" s="26" t="s">
        <v>96552</v>
      </c>
    </row>
    <row r="4891" ht="15.6" spans="1:2">
      <c r="A4891" s="25" t="s">
        <v>96553</v>
      </c>
      <c r="B4891" s="26" t="s">
        <v>96554</v>
      </c>
    </row>
    <row r="4892" ht="15.6" spans="1:2">
      <c r="A4892" s="25" t="s">
        <v>96555</v>
      </c>
      <c r="B4892" s="26" t="s">
        <v>96556</v>
      </c>
    </row>
    <row r="4893" ht="15.6" spans="1:2">
      <c r="A4893" s="25" t="s">
        <v>96557</v>
      </c>
      <c r="B4893" s="26" t="s">
        <v>96558</v>
      </c>
    </row>
    <row r="4894" ht="15.6" spans="1:2">
      <c r="A4894" s="25" t="s">
        <v>96559</v>
      </c>
      <c r="B4894" s="26" t="s">
        <v>96560</v>
      </c>
    </row>
    <row r="4895" ht="15.6" spans="1:2">
      <c r="A4895" s="25" t="s">
        <v>96561</v>
      </c>
      <c r="B4895" s="26" t="s">
        <v>96562</v>
      </c>
    </row>
    <row r="4896" ht="15.6" spans="1:2">
      <c r="A4896" s="25" t="s">
        <v>96563</v>
      </c>
      <c r="B4896" s="26" t="s">
        <v>96564</v>
      </c>
    </row>
    <row r="4897" ht="15.6" spans="1:2">
      <c r="A4897" s="25" t="s">
        <v>96565</v>
      </c>
      <c r="B4897" s="26" t="s">
        <v>96566</v>
      </c>
    </row>
    <row r="4898" ht="15.6" spans="1:2">
      <c r="A4898" s="25" t="s">
        <v>96567</v>
      </c>
      <c r="B4898" s="26" t="s">
        <v>96568</v>
      </c>
    </row>
    <row r="4899" ht="15.6" spans="1:2">
      <c r="A4899" s="25" t="s">
        <v>96569</v>
      </c>
      <c r="B4899" s="26" t="s">
        <v>96570</v>
      </c>
    </row>
    <row r="4900" ht="15.6" spans="1:2">
      <c r="A4900" s="25" t="s">
        <v>96571</v>
      </c>
      <c r="B4900" s="26" t="s">
        <v>96572</v>
      </c>
    </row>
    <row r="4901" ht="15.6" spans="1:2">
      <c r="A4901" s="25" t="s">
        <v>96573</v>
      </c>
      <c r="B4901" s="26" t="s">
        <v>96574</v>
      </c>
    </row>
    <row r="4902" ht="15.6" spans="1:2">
      <c r="A4902" s="25" t="s">
        <v>96575</v>
      </c>
      <c r="B4902" s="26" t="s">
        <v>96576</v>
      </c>
    </row>
    <row r="4903" ht="15.6" spans="1:2">
      <c r="A4903" s="25" t="s">
        <v>96577</v>
      </c>
      <c r="B4903" s="26" t="s">
        <v>96578</v>
      </c>
    </row>
    <row r="4904" ht="15.6" spans="1:2">
      <c r="A4904" s="25" t="s">
        <v>96579</v>
      </c>
      <c r="B4904" s="26" t="s">
        <v>96580</v>
      </c>
    </row>
    <row r="4905" ht="15.6" spans="1:2">
      <c r="A4905" s="25" t="s">
        <v>96581</v>
      </c>
      <c r="B4905" s="26" t="s">
        <v>96582</v>
      </c>
    </row>
    <row r="4906" ht="15.6" spans="1:2">
      <c r="A4906" s="25" t="s">
        <v>96583</v>
      </c>
      <c r="B4906" s="26" t="s">
        <v>96584</v>
      </c>
    </row>
    <row r="4907" ht="15.6" spans="1:2">
      <c r="A4907" s="25" t="s">
        <v>96585</v>
      </c>
      <c r="B4907" s="26" t="s">
        <v>96586</v>
      </c>
    </row>
    <row r="4908" ht="15.6" spans="1:2">
      <c r="A4908" s="25" t="s">
        <v>96587</v>
      </c>
      <c r="B4908" s="26" t="s">
        <v>96588</v>
      </c>
    </row>
    <row r="4909" ht="15.6" spans="1:2">
      <c r="A4909" s="25" t="s">
        <v>96589</v>
      </c>
      <c r="B4909" s="26" t="s">
        <v>96590</v>
      </c>
    </row>
    <row r="4910" ht="15.6" spans="1:2">
      <c r="A4910" s="25" t="s">
        <v>96591</v>
      </c>
      <c r="B4910" s="26" t="s">
        <v>96592</v>
      </c>
    </row>
    <row r="4911" ht="15.6" spans="1:2">
      <c r="A4911" s="25" t="s">
        <v>96593</v>
      </c>
      <c r="B4911" s="26" t="s">
        <v>96594</v>
      </c>
    </row>
    <row r="4912" ht="15.6" spans="1:2">
      <c r="A4912" s="25" t="s">
        <v>96595</v>
      </c>
      <c r="B4912" s="26" t="s">
        <v>96596</v>
      </c>
    </row>
    <row r="4913" ht="15.6" spans="1:2">
      <c r="A4913" s="25" t="s">
        <v>96597</v>
      </c>
      <c r="B4913" s="26" t="s">
        <v>96598</v>
      </c>
    </row>
    <row r="4914" ht="15.6" spans="1:2">
      <c r="A4914" s="25" t="s">
        <v>96599</v>
      </c>
      <c r="B4914" s="26" t="s">
        <v>96600</v>
      </c>
    </row>
    <row r="4915" ht="15.6" spans="1:2">
      <c r="A4915" s="25" t="s">
        <v>96601</v>
      </c>
      <c r="B4915" s="26" t="s">
        <v>96602</v>
      </c>
    </row>
    <row r="4916" ht="15.6" spans="1:2">
      <c r="A4916" s="25" t="s">
        <v>96603</v>
      </c>
      <c r="B4916" s="26" t="s">
        <v>96604</v>
      </c>
    </row>
    <row r="4917" ht="15.6" spans="1:2">
      <c r="A4917" s="25" t="s">
        <v>96605</v>
      </c>
      <c r="B4917" s="26" t="s">
        <v>96606</v>
      </c>
    </row>
    <row r="4918" ht="15.6" spans="1:2">
      <c r="A4918" s="25" t="s">
        <v>96607</v>
      </c>
      <c r="B4918" s="26" t="s">
        <v>96608</v>
      </c>
    </row>
    <row r="4919" ht="15.6" spans="1:2">
      <c r="A4919" s="25" t="s">
        <v>96609</v>
      </c>
      <c r="B4919" s="26" t="s">
        <v>96610</v>
      </c>
    </row>
    <row r="4920" ht="15.6" spans="1:2">
      <c r="A4920" s="25" t="s">
        <v>96611</v>
      </c>
      <c r="B4920" s="26" t="s">
        <v>96612</v>
      </c>
    </row>
    <row r="4921" ht="15.6" spans="1:2">
      <c r="A4921" s="25" t="s">
        <v>96613</v>
      </c>
      <c r="B4921" s="26" t="s">
        <v>96614</v>
      </c>
    </row>
    <row r="4922" ht="15.6" spans="1:2">
      <c r="A4922" s="25" t="s">
        <v>96615</v>
      </c>
      <c r="B4922" s="26" t="s">
        <v>96616</v>
      </c>
    </row>
    <row r="4923" ht="15.6" spans="1:2">
      <c r="A4923" s="25" t="s">
        <v>96617</v>
      </c>
      <c r="B4923" s="26" t="s">
        <v>96618</v>
      </c>
    </row>
    <row r="4924" ht="15.6" spans="1:2">
      <c r="A4924" s="25" t="s">
        <v>96619</v>
      </c>
      <c r="B4924" s="26" t="s">
        <v>96620</v>
      </c>
    </row>
    <row r="4925" ht="15.6" spans="1:2">
      <c r="A4925" s="25" t="s">
        <v>96621</v>
      </c>
      <c r="B4925" s="26" t="s">
        <v>96622</v>
      </c>
    </row>
    <row r="4926" ht="15.6" spans="1:2">
      <c r="A4926" s="25" t="s">
        <v>96623</v>
      </c>
      <c r="B4926" s="26" t="s">
        <v>96624</v>
      </c>
    </row>
    <row r="4927" ht="15.6" spans="1:2">
      <c r="A4927" s="25" t="s">
        <v>96625</v>
      </c>
      <c r="B4927" s="26" t="s">
        <v>96626</v>
      </c>
    </row>
    <row r="4928" ht="15.6" spans="1:2">
      <c r="A4928" s="25" t="s">
        <v>96627</v>
      </c>
      <c r="B4928" s="26" t="s">
        <v>96628</v>
      </c>
    </row>
    <row r="4929" ht="15.6" spans="1:2">
      <c r="A4929" s="25" t="s">
        <v>96629</v>
      </c>
      <c r="B4929" s="26" t="s">
        <v>96630</v>
      </c>
    </row>
    <row r="4930" ht="15.6" spans="1:2">
      <c r="A4930" s="25" t="s">
        <v>96631</v>
      </c>
      <c r="B4930" s="26" t="s">
        <v>96632</v>
      </c>
    </row>
    <row r="4931" ht="15.6" spans="1:2">
      <c r="A4931" s="25" t="s">
        <v>96633</v>
      </c>
      <c r="B4931" s="26" t="s">
        <v>96634</v>
      </c>
    </row>
    <row r="4932" ht="15.6" spans="1:2">
      <c r="A4932" s="25" t="s">
        <v>96635</v>
      </c>
      <c r="B4932" s="26" t="s">
        <v>96636</v>
      </c>
    </row>
    <row r="4933" ht="15.6" spans="1:2">
      <c r="A4933" s="25" t="s">
        <v>96637</v>
      </c>
      <c r="B4933" s="26" t="s">
        <v>96638</v>
      </c>
    </row>
    <row r="4934" ht="15.6" spans="1:2">
      <c r="A4934" s="25" t="s">
        <v>96639</v>
      </c>
      <c r="B4934" s="26" t="s">
        <v>96640</v>
      </c>
    </row>
    <row r="4935" ht="15.6" spans="1:2">
      <c r="A4935" s="25" t="s">
        <v>96641</v>
      </c>
      <c r="B4935" s="26" t="s">
        <v>96642</v>
      </c>
    </row>
    <row r="4936" ht="15.6" spans="1:2">
      <c r="A4936" s="25" t="s">
        <v>96643</v>
      </c>
      <c r="B4936" s="26" t="s">
        <v>96644</v>
      </c>
    </row>
    <row r="4937" ht="15.6" spans="1:2">
      <c r="A4937" s="25" t="s">
        <v>96645</v>
      </c>
      <c r="B4937" s="26" t="s">
        <v>96646</v>
      </c>
    </row>
    <row r="4938" ht="15.6" spans="1:2">
      <c r="A4938" s="25" t="s">
        <v>96647</v>
      </c>
      <c r="B4938" s="26" t="s">
        <v>96648</v>
      </c>
    </row>
    <row r="4939" ht="15.6" spans="1:2">
      <c r="A4939" s="25" t="s">
        <v>96649</v>
      </c>
      <c r="B4939" s="26" t="s">
        <v>96650</v>
      </c>
    </row>
    <row r="4940" ht="15.6" spans="1:2">
      <c r="A4940" s="25" t="s">
        <v>96651</v>
      </c>
      <c r="B4940" s="26" t="s">
        <v>96652</v>
      </c>
    </row>
    <row r="4941" ht="15.6" spans="1:2">
      <c r="A4941" s="25" t="s">
        <v>96653</v>
      </c>
      <c r="B4941" s="26" t="s">
        <v>96654</v>
      </c>
    </row>
    <row r="4942" ht="15.6" spans="1:2">
      <c r="A4942" s="25" t="s">
        <v>96655</v>
      </c>
      <c r="B4942" s="26" t="s">
        <v>96656</v>
      </c>
    </row>
    <row r="4943" ht="15.6" spans="1:2">
      <c r="A4943" s="25" t="s">
        <v>96657</v>
      </c>
      <c r="B4943" s="26" t="s">
        <v>96658</v>
      </c>
    </row>
    <row r="4944" ht="15.6" spans="1:2">
      <c r="A4944" s="25" t="s">
        <v>96659</v>
      </c>
      <c r="B4944" s="26" t="s">
        <v>96660</v>
      </c>
    </row>
    <row r="4945" ht="15.6" spans="1:2">
      <c r="A4945" s="25" t="s">
        <v>96661</v>
      </c>
      <c r="B4945" s="26" t="s">
        <v>96662</v>
      </c>
    </row>
    <row r="4946" ht="15.6" spans="1:2">
      <c r="A4946" s="25" t="s">
        <v>96663</v>
      </c>
      <c r="B4946" s="26" t="s">
        <v>96664</v>
      </c>
    </row>
    <row r="4947" ht="15.6" spans="1:2">
      <c r="A4947" s="25" t="s">
        <v>96665</v>
      </c>
      <c r="B4947" s="26" t="s">
        <v>96666</v>
      </c>
    </row>
    <row r="4948" ht="15.6" spans="1:2">
      <c r="A4948" s="25" t="s">
        <v>96667</v>
      </c>
      <c r="B4948" s="26" t="s">
        <v>96668</v>
      </c>
    </row>
    <row r="4949" ht="15.6" spans="1:2">
      <c r="A4949" s="25" t="s">
        <v>96669</v>
      </c>
      <c r="B4949" s="26" t="s">
        <v>96670</v>
      </c>
    </row>
    <row r="4950" ht="15.6" spans="1:2">
      <c r="A4950" s="25" t="s">
        <v>96671</v>
      </c>
      <c r="B4950" s="26" t="s">
        <v>96672</v>
      </c>
    </row>
    <row r="4951" ht="15.6" spans="1:2">
      <c r="A4951" s="25" t="s">
        <v>96673</v>
      </c>
      <c r="B4951" s="26" t="s">
        <v>96674</v>
      </c>
    </row>
    <row r="4952" ht="15.6" spans="1:2">
      <c r="A4952" s="25" t="s">
        <v>96675</v>
      </c>
      <c r="B4952" s="26" t="s">
        <v>96676</v>
      </c>
    </row>
    <row r="4953" ht="15.6" spans="1:2">
      <c r="A4953" s="25" t="s">
        <v>96677</v>
      </c>
      <c r="B4953" s="26" t="s">
        <v>96678</v>
      </c>
    </row>
    <row r="4954" ht="15.6" spans="1:2">
      <c r="A4954" s="25" t="s">
        <v>96679</v>
      </c>
      <c r="B4954" s="26" t="s">
        <v>96680</v>
      </c>
    </row>
    <row r="4955" ht="15.6" spans="1:2">
      <c r="A4955" s="25" t="s">
        <v>96681</v>
      </c>
      <c r="B4955" s="26" t="s">
        <v>96682</v>
      </c>
    </row>
    <row r="4956" ht="15.6" spans="1:2">
      <c r="A4956" s="25" t="s">
        <v>96683</v>
      </c>
      <c r="B4956" s="26" t="s">
        <v>96684</v>
      </c>
    </row>
    <row r="4957" ht="15.6" spans="1:2">
      <c r="A4957" s="25" t="s">
        <v>96685</v>
      </c>
      <c r="B4957" s="26" t="s">
        <v>96686</v>
      </c>
    </row>
    <row r="4958" ht="15.6" spans="1:2">
      <c r="A4958" s="25" t="s">
        <v>96687</v>
      </c>
      <c r="B4958" s="26" t="s">
        <v>96688</v>
      </c>
    </row>
    <row r="4959" ht="15.6" spans="1:2">
      <c r="A4959" s="25" t="s">
        <v>96689</v>
      </c>
      <c r="B4959" s="26" t="s">
        <v>96690</v>
      </c>
    </row>
    <row r="4960" ht="15.6" spans="1:2">
      <c r="A4960" s="25" t="s">
        <v>96691</v>
      </c>
      <c r="B4960" s="26" t="s">
        <v>96692</v>
      </c>
    </row>
    <row r="4961" ht="15.6" spans="1:2">
      <c r="A4961" s="25" t="s">
        <v>96693</v>
      </c>
      <c r="B4961" s="26" t="s">
        <v>96694</v>
      </c>
    </row>
    <row r="4962" ht="15.6" spans="1:2">
      <c r="A4962" s="25" t="s">
        <v>96695</v>
      </c>
      <c r="B4962" s="26" t="s">
        <v>96696</v>
      </c>
    </row>
    <row r="4963" ht="15.6" spans="1:2">
      <c r="A4963" s="25" t="s">
        <v>96697</v>
      </c>
      <c r="B4963" s="26" t="s">
        <v>96698</v>
      </c>
    </row>
    <row r="4964" ht="15.6" spans="1:2">
      <c r="A4964" s="25" t="s">
        <v>96699</v>
      </c>
      <c r="B4964" s="26" t="s">
        <v>96700</v>
      </c>
    </row>
    <row r="4965" ht="15.6" spans="1:2">
      <c r="A4965" s="25" t="s">
        <v>96701</v>
      </c>
      <c r="B4965" s="26" t="s">
        <v>96702</v>
      </c>
    </row>
    <row r="4966" ht="15.6" spans="1:2">
      <c r="A4966" s="25" t="s">
        <v>96703</v>
      </c>
      <c r="B4966" s="26" t="s">
        <v>96704</v>
      </c>
    </row>
    <row r="4967" ht="15.6" spans="1:2">
      <c r="A4967" s="25" t="s">
        <v>96705</v>
      </c>
      <c r="B4967" s="26" t="s">
        <v>96706</v>
      </c>
    </row>
    <row r="4968" ht="15.6" spans="1:2">
      <c r="A4968" s="25" t="s">
        <v>96707</v>
      </c>
      <c r="B4968" s="26" t="s">
        <v>96708</v>
      </c>
    </row>
    <row r="4969" ht="15.6" spans="1:2">
      <c r="A4969" s="25" t="s">
        <v>96709</v>
      </c>
      <c r="B4969" s="26" t="s">
        <v>96710</v>
      </c>
    </row>
    <row r="4970" ht="15.6" spans="1:2">
      <c r="A4970" s="25" t="s">
        <v>96711</v>
      </c>
      <c r="B4970" s="26" t="s">
        <v>96712</v>
      </c>
    </row>
    <row r="4971" ht="15.6" spans="1:2">
      <c r="A4971" s="25" t="s">
        <v>96713</v>
      </c>
      <c r="B4971" s="26" t="s">
        <v>96714</v>
      </c>
    </row>
    <row r="4972" ht="15.6" spans="1:2">
      <c r="A4972" s="25" t="s">
        <v>96715</v>
      </c>
      <c r="B4972" s="26" t="s">
        <v>96716</v>
      </c>
    </row>
    <row r="4973" ht="15.6" spans="1:2">
      <c r="A4973" s="25" t="s">
        <v>96717</v>
      </c>
      <c r="B4973" s="26" t="s">
        <v>96718</v>
      </c>
    </row>
    <row r="4974" ht="15.6" spans="1:2">
      <c r="A4974" s="25" t="s">
        <v>96719</v>
      </c>
      <c r="B4974" s="26" t="s">
        <v>96720</v>
      </c>
    </row>
    <row r="4975" ht="15.6" spans="1:2">
      <c r="A4975" s="25" t="s">
        <v>96721</v>
      </c>
      <c r="B4975" s="26" t="s">
        <v>96722</v>
      </c>
    </row>
    <row r="4976" ht="15.6" spans="1:2">
      <c r="A4976" s="25" t="s">
        <v>96723</v>
      </c>
      <c r="B4976" s="26" t="s">
        <v>96724</v>
      </c>
    </row>
    <row r="4977" ht="15.6" spans="1:2">
      <c r="A4977" s="25" t="s">
        <v>96725</v>
      </c>
      <c r="B4977" s="26" t="s">
        <v>96726</v>
      </c>
    </row>
    <row r="4978" ht="15.6" spans="1:2">
      <c r="A4978" s="25" t="s">
        <v>96727</v>
      </c>
      <c r="B4978" s="26" t="s">
        <v>96728</v>
      </c>
    </row>
    <row r="4979" ht="15.6" spans="1:2">
      <c r="A4979" s="25" t="s">
        <v>96729</v>
      </c>
      <c r="B4979" s="26" t="s">
        <v>96730</v>
      </c>
    </row>
    <row r="4980" ht="15.6" spans="1:2">
      <c r="A4980" s="25" t="s">
        <v>96731</v>
      </c>
      <c r="B4980" s="26" t="s">
        <v>96696</v>
      </c>
    </row>
    <row r="4981" ht="15.6" spans="1:2">
      <c r="A4981" s="25" t="s">
        <v>96732</v>
      </c>
      <c r="B4981" s="26" t="s">
        <v>96733</v>
      </c>
    </row>
    <row r="4982" ht="15.6" spans="1:2">
      <c r="A4982" s="25" t="s">
        <v>96734</v>
      </c>
      <c r="B4982" s="26" t="s">
        <v>96735</v>
      </c>
    </row>
    <row r="4983" ht="15.6" spans="1:2">
      <c r="A4983" s="25" t="s">
        <v>96736</v>
      </c>
      <c r="B4983" s="26" t="s">
        <v>96737</v>
      </c>
    </row>
    <row r="4984" ht="15.6" spans="1:2">
      <c r="A4984" s="25" t="s">
        <v>96738</v>
      </c>
      <c r="B4984" s="26" t="s">
        <v>96739</v>
      </c>
    </row>
    <row r="4985" ht="15.6" spans="1:2">
      <c r="A4985" s="25" t="s">
        <v>96740</v>
      </c>
      <c r="B4985" s="26" t="s">
        <v>96741</v>
      </c>
    </row>
    <row r="4986" ht="15.6" spans="1:2">
      <c r="A4986" s="25" t="s">
        <v>96742</v>
      </c>
      <c r="B4986" s="26" t="s">
        <v>96743</v>
      </c>
    </row>
    <row r="4987" ht="15.6" spans="1:2">
      <c r="A4987" s="25" t="s">
        <v>96744</v>
      </c>
      <c r="B4987" s="26" t="s">
        <v>96745</v>
      </c>
    </row>
    <row r="4988" ht="15.6" spans="1:2">
      <c r="A4988" s="25" t="s">
        <v>96746</v>
      </c>
      <c r="B4988" s="26" t="s">
        <v>96747</v>
      </c>
    </row>
    <row r="4989" ht="15.6" spans="1:2">
      <c r="A4989" s="25" t="s">
        <v>96748</v>
      </c>
      <c r="B4989" s="26" t="s">
        <v>96749</v>
      </c>
    </row>
    <row r="4990" ht="15.6" spans="1:2">
      <c r="A4990" s="25" t="s">
        <v>96750</v>
      </c>
      <c r="B4990" s="26" t="s">
        <v>96751</v>
      </c>
    </row>
    <row r="4991" ht="15.6" spans="1:2">
      <c r="A4991" s="25" t="s">
        <v>96752</v>
      </c>
      <c r="B4991" s="26" t="s">
        <v>96753</v>
      </c>
    </row>
    <row r="4992" ht="15.6" spans="1:2">
      <c r="A4992" s="25" t="s">
        <v>96754</v>
      </c>
      <c r="B4992" s="26" t="s">
        <v>96755</v>
      </c>
    </row>
    <row r="4993" ht="15.6" spans="1:2">
      <c r="A4993" s="25" t="s">
        <v>96756</v>
      </c>
      <c r="B4993" s="26" t="s">
        <v>96757</v>
      </c>
    </row>
    <row r="4994" ht="15.6" spans="1:2">
      <c r="A4994" s="25" t="s">
        <v>96758</v>
      </c>
      <c r="B4994" s="26" t="s">
        <v>96759</v>
      </c>
    </row>
    <row r="4995" ht="15.6" spans="1:2">
      <c r="A4995" s="25" t="s">
        <v>96760</v>
      </c>
      <c r="B4995" s="26" t="s">
        <v>96761</v>
      </c>
    </row>
    <row r="4996" ht="15.6" spans="1:2">
      <c r="A4996" s="25" t="s">
        <v>96762</v>
      </c>
      <c r="B4996" s="26" t="s">
        <v>96763</v>
      </c>
    </row>
    <row r="4997" ht="15.6" spans="1:2">
      <c r="A4997" s="25" t="s">
        <v>96764</v>
      </c>
      <c r="B4997" s="26" t="s">
        <v>96765</v>
      </c>
    </row>
    <row r="4998" ht="15.6" spans="1:2">
      <c r="A4998" s="25" t="s">
        <v>96766</v>
      </c>
      <c r="B4998" s="26" t="s">
        <v>96767</v>
      </c>
    </row>
    <row r="4999" ht="15.6" spans="1:2">
      <c r="A4999" s="25" t="s">
        <v>96768</v>
      </c>
      <c r="B4999" s="26" t="s">
        <v>96769</v>
      </c>
    </row>
    <row r="5000" ht="15.6" spans="1:2">
      <c r="A5000" s="25" t="s">
        <v>96770</v>
      </c>
      <c r="B5000" s="26" t="s">
        <v>96771</v>
      </c>
    </row>
    <row r="5001" ht="15.6" spans="1:2">
      <c r="A5001" s="25" t="s">
        <v>96772</v>
      </c>
      <c r="B5001" s="26" t="s">
        <v>96773</v>
      </c>
    </row>
    <row r="5002" ht="15.6" spans="1:2">
      <c r="A5002" s="25" t="s">
        <v>96774</v>
      </c>
      <c r="B5002" s="26" t="s">
        <v>96775</v>
      </c>
    </row>
    <row r="5003" ht="15.6" spans="1:2">
      <c r="A5003" s="25" t="s">
        <v>96776</v>
      </c>
      <c r="B5003" s="26" t="s">
        <v>96777</v>
      </c>
    </row>
    <row r="5004" ht="15.6" spans="1:2">
      <c r="A5004" s="25" t="s">
        <v>96778</v>
      </c>
      <c r="B5004" s="26" t="s">
        <v>96779</v>
      </c>
    </row>
    <row r="5005" ht="15.6" spans="1:2">
      <c r="A5005" s="25" t="s">
        <v>96780</v>
      </c>
      <c r="B5005" s="26" t="s">
        <v>96781</v>
      </c>
    </row>
    <row r="5006" ht="15.6" spans="1:2">
      <c r="A5006" s="25" t="s">
        <v>96782</v>
      </c>
      <c r="B5006" s="26" t="s">
        <v>96783</v>
      </c>
    </row>
    <row r="5007" ht="15.6" spans="1:2">
      <c r="A5007" s="25" t="s">
        <v>96784</v>
      </c>
      <c r="B5007" s="26" t="s">
        <v>96785</v>
      </c>
    </row>
    <row r="5008" ht="15.6" spans="1:2">
      <c r="A5008" s="25" t="s">
        <v>96786</v>
      </c>
      <c r="B5008" s="26" t="s">
        <v>96787</v>
      </c>
    </row>
    <row r="5009" ht="15.6" spans="1:2">
      <c r="A5009" s="25" t="s">
        <v>96788</v>
      </c>
      <c r="B5009" s="26" t="s">
        <v>96789</v>
      </c>
    </row>
    <row r="5010" ht="15.6" spans="1:2">
      <c r="A5010" s="25" t="s">
        <v>96790</v>
      </c>
      <c r="B5010" s="26" t="s">
        <v>96791</v>
      </c>
    </row>
    <row r="5011" ht="15.6" spans="1:2">
      <c r="A5011" s="25" t="s">
        <v>96792</v>
      </c>
      <c r="B5011" s="26" t="s">
        <v>96793</v>
      </c>
    </row>
    <row r="5012" ht="15.6" spans="1:2">
      <c r="A5012" s="25" t="s">
        <v>96794</v>
      </c>
      <c r="B5012" s="26" t="s">
        <v>96795</v>
      </c>
    </row>
    <row r="5013" ht="15.6" spans="1:2">
      <c r="A5013" s="25" t="s">
        <v>96796</v>
      </c>
      <c r="B5013" s="26" t="s">
        <v>96797</v>
      </c>
    </row>
    <row r="5014" ht="15.6" spans="1:2">
      <c r="A5014" s="25" t="s">
        <v>96798</v>
      </c>
      <c r="B5014" s="26" t="s">
        <v>96799</v>
      </c>
    </row>
    <row r="5015" ht="15.6" spans="1:2">
      <c r="A5015" s="25" t="s">
        <v>96800</v>
      </c>
      <c r="B5015" s="26" t="s">
        <v>96801</v>
      </c>
    </row>
    <row r="5016" ht="15.6" spans="1:2">
      <c r="A5016" s="25" t="s">
        <v>96802</v>
      </c>
      <c r="B5016" s="26" t="s">
        <v>96803</v>
      </c>
    </row>
    <row r="5017" ht="15.6" spans="1:2">
      <c r="A5017" s="25" t="s">
        <v>96804</v>
      </c>
      <c r="B5017" s="26" t="s">
        <v>96805</v>
      </c>
    </row>
    <row r="5018" ht="15.6" spans="1:2">
      <c r="A5018" s="25" t="s">
        <v>96806</v>
      </c>
      <c r="B5018" s="26" t="s">
        <v>96807</v>
      </c>
    </row>
    <row r="5019" ht="15.6" spans="1:2">
      <c r="A5019" s="25" t="s">
        <v>96808</v>
      </c>
      <c r="B5019" s="26" t="s">
        <v>96809</v>
      </c>
    </row>
    <row r="5020" ht="15.6" spans="1:2">
      <c r="A5020" s="25" t="s">
        <v>96810</v>
      </c>
      <c r="B5020" s="26" t="s">
        <v>96811</v>
      </c>
    </row>
    <row r="5021" ht="15.6" spans="1:2">
      <c r="A5021" s="25" t="s">
        <v>96812</v>
      </c>
      <c r="B5021" s="26" t="s">
        <v>96813</v>
      </c>
    </row>
    <row r="5022" ht="15.6" spans="1:2">
      <c r="A5022" s="25" t="s">
        <v>96814</v>
      </c>
      <c r="B5022" s="26" t="s">
        <v>96815</v>
      </c>
    </row>
    <row r="5023" ht="15.6" spans="1:2">
      <c r="A5023" s="25" t="s">
        <v>96816</v>
      </c>
      <c r="B5023" s="26" t="s">
        <v>96817</v>
      </c>
    </row>
    <row r="5024" ht="15.6" spans="1:2">
      <c r="A5024" s="25" t="s">
        <v>96818</v>
      </c>
      <c r="B5024" s="26" t="s">
        <v>96819</v>
      </c>
    </row>
    <row r="5025" ht="15.6" spans="1:2">
      <c r="A5025" s="25" t="s">
        <v>96820</v>
      </c>
      <c r="B5025" s="26" t="s">
        <v>96821</v>
      </c>
    </row>
    <row r="5026" ht="15.6" spans="1:2">
      <c r="A5026" s="25" t="s">
        <v>96822</v>
      </c>
      <c r="B5026" s="26" t="s">
        <v>96823</v>
      </c>
    </row>
    <row r="5027" ht="15.6" spans="1:2">
      <c r="A5027" s="25" t="s">
        <v>96824</v>
      </c>
      <c r="B5027" s="26" t="s">
        <v>96825</v>
      </c>
    </row>
    <row r="5028" ht="15.6" spans="1:2">
      <c r="A5028" s="25" t="s">
        <v>96826</v>
      </c>
      <c r="B5028" s="26" t="s">
        <v>96827</v>
      </c>
    </row>
    <row r="5029" ht="15.6" spans="1:2">
      <c r="A5029" s="25" t="s">
        <v>96828</v>
      </c>
      <c r="B5029" s="26" t="s">
        <v>96829</v>
      </c>
    </row>
    <row r="5030" ht="15.6" spans="1:2">
      <c r="A5030" s="25" t="s">
        <v>96830</v>
      </c>
      <c r="B5030" s="26" t="s">
        <v>96831</v>
      </c>
    </row>
    <row r="5031" ht="15.6" spans="1:2">
      <c r="A5031" s="25" t="s">
        <v>96832</v>
      </c>
      <c r="B5031" s="26" t="s">
        <v>96833</v>
      </c>
    </row>
    <row r="5032" ht="15.6" spans="1:2">
      <c r="A5032" s="25" t="s">
        <v>96834</v>
      </c>
      <c r="B5032" s="26" t="s">
        <v>96835</v>
      </c>
    </row>
    <row r="5033" ht="15.6" spans="1:2">
      <c r="A5033" s="25" t="s">
        <v>96836</v>
      </c>
      <c r="B5033" s="26" t="s">
        <v>96837</v>
      </c>
    </row>
    <row r="5034" ht="15.6" spans="1:2">
      <c r="A5034" s="25" t="s">
        <v>96838</v>
      </c>
      <c r="B5034" s="26" t="s">
        <v>96839</v>
      </c>
    </row>
    <row r="5035" ht="15.6" spans="1:2">
      <c r="A5035" s="25" t="s">
        <v>96840</v>
      </c>
      <c r="B5035" s="26" t="s">
        <v>96841</v>
      </c>
    </row>
    <row r="5036" ht="15.6" spans="1:2">
      <c r="A5036" s="25" t="s">
        <v>96842</v>
      </c>
      <c r="B5036" s="26" t="s">
        <v>96843</v>
      </c>
    </row>
    <row r="5037" ht="15.6" spans="1:2">
      <c r="A5037" s="25" t="s">
        <v>96844</v>
      </c>
      <c r="B5037" s="26" t="s">
        <v>96845</v>
      </c>
    </row>
    <row r="5038" ht="15.6" spans="1:2">
      <c r="A5038" s="25" t="s">
        <v>96846</v>
      </c>
      <c r="B5038" s="26" t="s">
        <v>96847</v>
      </c>
    </row>
    <row r="5039" ht="15.6" spans="1:2">
      <c r="A5039" s="25" t="s">
        <v>96848</v>
      </c>
      <c r="B5039" s="26" t="s">
        <v>96849</v>
      </c>
    </row>
    <row r="5040" ht="15.6" spans="1:2">
      <c r="A5040" s="25" t="s">
        <v>96850</v>
      </c>
      <c r="B5040" s="26" t="s">
        <v>96851</v>
      </c>
    </row>
    <row r="5041" ht="15.6" spans="1:2">
      <c r="A5041" s="25" t="s">
        <v>96852</v>
      </c>
      <c r="B5041" s="26" t="s">
        <v>96853</v>
      </c>
    </row>
    <row r="5042" ht="15.6" spans="1:2">
      <c r="A5042" s="25" t="s">
        <v>96854</v>
      </c>
      <c r="B5042" s="26" t="s">
        <v>96855</v>
      </c>
    </row>
    <row r="5043" ht="15.6" spans="1:2">
      <c r="A5043" s="25" t="s">
        <v>96856</v>
      </c>
      <c r="B5043" s="26" t="s">
        <v>96857</v>
      </c>
    </row>
    <row r="5044" ht="15.6" spans="1:2">
      <c r="A5044" s="25" t="s">
        <v>96858</v>
      </c>
      <c r="B5044" s="26" t="s">
        <v>96859</v>
      </c>
    </row>
    <row r="5045" ht="15.6" spans="1:2">
      <c r="A5045" s="25" t="s">
        <v>96860</v>
      </c>
      <c r="B5045" s="26" t="s">
        <v>96861</v>
      </c>
    </row>
    <row r="5046" ht="15.6" spans="1:2">
      <c r="A5046" s="25" t="s">
        <v>96862</v>
      </c>
      <c r="B5046" s="26" t="s">
        <v>96863</v>
      </c>
    </row>
    <row r="5047" ht="15.6" spans="1:2">
      <c r="A5047" s="25" t="s">
        <v>96864</v>
      </c>
      <c r="B5047" s="26" t="s">
        <v>96865</v>
      </c>
    </row>
    <row r="5048" ht="15.6" spans="1:2">
      <c r="A5048" s="25" t="s">
        <v>96866</v>
      </c>
      <c r="B5048" s="26" t="s">
        <v>96867</v>
      </c>
    </row>
    <row r="5049" ht="15.6" spans="1:2">
      <c r="A5049" s="25" t="s">
        <v>96868</v>
      </c>
      <c r="B5049" s="26" t="s">
        <v>96869</v>
      </c>
    </row>
    <row r="5050" ht="15.6" spans="1:2">
      <c r="A5050" s="25" t="s">
        <v>96870</v>
      </c>
      <c r="B5050" s="26" t="s">
        <v>96871</v>
      </c>
    </row>
    <row r="5051" ht="15.6" spans="1:2">
      <c r="A5051" s="25" t="s">
        <v>96872</v>
      </c>
      <c r="B5051" s="26" t="s">
        <v>96873</v>
      </c>
    </row>
    <row r="5052" ht="15.6" spans="1:2">
      <c r="A5052" s="25" t="s">
        <v>96874</v>
      </c>
      <c r="B5052" s="26" t="s">
        <v>96875</v>
      </c>
    </row>
    <row r="5053" ht="15.6" spans="1:2">
      <c r="A5053" s="25" t="s">
        <v>96876</v>
      </c>
      <c r="B5053" s="26" t="s">
        <v>96877</v>
      </c>
    </row>
    <row r="5054" ht="15.6" spans="1:2">
      <c r="A5054" s="25" t="s">
        <v>96878</v>
      </c>
      <c r="B5054" s="26" t="s">
        <v>96879</v>
      </c>
    </row>
    <row r="5055" ht="15.6" spans="1:2">
      <c r="A5055" s="25" t="s">
        <v>96880</v>
      </c>
      <c r="B5055" s="26" t="s">
        <v>96881</v>
      </c>
    </row>
    <row r="5056" ht="15.6" spans="1:2">
      <c r="A5056" s="25" t="s">
        <v>96882</v>
      </c>
      <c r="B5056" s="26" t="s">
        <v>96883</v>
      </c>
    </row>
    <row r="5057" ht="15.6" spans="1:2">
      <c r="A5057" s="25" t="s">
        <v>96884</v>
      </c>
      <c r="B5057" s="26" t="s">
        <v>96885</v>
      </c>
    </row>
    <row r="5058" ht="15.6" spans="1:2">
      <c r="A5058" s="25" t="s">
        <v>96886</v>
      </c>
      <c r="B5058" s="26" t="s">
        <v>96887</v>
      </c>
    </row>
    <row r="5059" ht="15.6" spans="1:2">
      <c r="A5059" s="25" t="s">
        <v>96888</v>
      </c>
      <c r="B5059" s="26" t="s">
        <v>96889</v>
      </c>
    </row>
    <row r="5060" ht="15.6" spans="1:2">
      <c r="A5060" s="25" t="s">
        <v>96890</v>
      </c>
      <c r="B5060" s="26" t="s">
        <v>96891</v>
      </c>
    </row>
    <row r="5061" ht="15.6" spans="1:2">
      <c r="A5061" s="25" t="s">
        <v>96892</v>
      </c>
      <c r="B5061" s="26" t="s">
        <v>96893</v>
      </c>
    </row>
    <row r="5062" ht="15.6" spans="1:2">
      <c r="A5062" s="25" t="s">
        <v>96894</v>
      </c>
      <c r="B5062" s="26" t="s">
        <v>96895</v>
      </c>
    </row>
    <row r="5063" ht="15.6" spans="1:2">
      <c r="A5063" s="25" t="s">
        <v>96896</v>
      </c>
      <c r="B5063" s="26" t="s">
        <v>96897</v>
      </c>
    </row>
    <row r="5064" ht="15.6" spans="1:2">
      <c r="A5064" s="25" t="s">
        <v>96898</v>
      </c>
      <c r="B5064" s="26" t="s">
        <v>96899</v>
      </c>
    </row>
    <row r="5065" ht="15.6" spans="1:2">
      <c r="A5065" s="25" t="s">
        <v>96900</v>
      </c>
      <c r="B5065" s="26" t="s">
        <v>96901</v>
      </c>
    </row>
    <row r="5066" ht="15.6" spans="1:2">
      <c r="A5066" s="25" t="s">
        <v>96902</v>
      </c>
      <c r="B5066" s="26" t="s">
        <v>96903</v>
      </c>
    </row>
    <row r="5067" ht="15.6" spans="1:2">
      <c r="A5067" s="25" t="s">
        <v>96904</v>
      </c>
      <c r="B5067" s="26" t="s">
        <v>96905</v>
      </c>
    </row>
    <row r="5068" ht="15.6" spans="1:2">
      <c r="A5068" s="25" t="s">
        <v>96906</v>
      </c>
      <c r="B5068" s="26" t="s">
        <v>96907</v>
      </c>
    </row>
    <row r="5069" ht="15.6" spans="1:2">
      <c r="A5069" s="25" t="s">
        <v>96908</v>
      </c>
      <c r="B5069" s="26" t="s">
        <v>96909</v>
      </c>
    </row>
    <row r="5070" ht="15.6" spans="1:2">
      <c r="A5070" s="25" t="s">
        <v>96910</v>
      </c>
      <c r="B5070" s="26" t="s">
        <v>96911</v>
      </c>
    </row>
    <row r="5071" ht="15.6" spans="1:2">
      <c r="A5071" s="25" t="s">
        <v>96912</v>
      </c>
      <c r="B5071" s="26" t="s">
        <v>96913</v>
      </c>
    </row>
    <row r="5072" ht="15.6" spans="1:2">
      <c r="A5072" s="25" t="s">
        <v>96914</v>
      </c>
      <c r="B5072" s="26" t="s">
        <v>96915</v>
      </c>
    </row>
    <row r="5073" ht="15.6" spans="1:2">
      <c r="A5073" s="25" t="s">
        <v>96916</v>
      </c>
      <c r="B5073" s="26" t="s">
        <v>96917</v>
      </c>
    </row>
    <row r="5074" ht="15.6" spans="1:2">
      <c r="A5074" s="25" t="s">
        <v>96918</v>
      </c>
      <c r="B5074" s="26" t="s">
        <v>96919</v>
      </c>
    </row>
    <row r="5075" ht="15.6" spans="1:2">
      <c r="A5075" s="25" t="s">
        <v>96920</v>
      </c>
      <c r="B5075" s="26" t="s">
        <v>96921</v>
      </c>
    </row>
    <row r="5076" ht="15.6" spans="1:2">
      <c r="A5076" s="25" t="s">
        <v>96922</v>
      </c>
      <c r="B5076" s="26" t="s">
        <v>96923</v>
      </c>
    </row>
    <row r="5077" ht="15.6" spans="1:2">
      <c r="A5077" s="25" t="s">
        <v>96924</v>
      </c>
      <c r="B5077" s="26" t="s">
        <v>96925</v>
      </c>
    </row>
    <row r="5078" ht="15.6" spans="1:2">
      <c r="A5078" s="25" t="s">
        <v>96926</v>
      </c>
      <c r="B5078" s="26" t="s">
        <v>96927</v>
      </c>
    </row>
    <row r="5079" ht="15.6" spans="1:2">
      <c r="A5079" s="25" t="s">
        <v>96928</v>
      </c>
      <c r="B5079" s="26" t="s">
        <v>96929</v>
      </c>
    </row>
    <row r="5080" ht="15.6" spans="1:2">
      <c r="A5080" s="25" t="s">
        <v>96930</v>
      </c>
      <c r="B5080" s="26" t="s">
        <v>96931</v>
      </c>
    </row>
    <row r="5081" ht="15.6" spans="1:2">
      <c r="A5081" s="25" t="s">
        <v>96932</v>
      </c>
      <c r="B5081" s="26" t="s">
        <v>96933</v>
      </c>
    </row>
    <row r="5082" ht="15.6" spans="1:2">
      <c r="A5082" s="25" t="s">
        <v>96934</v>
      </c>
      <c r="B5082" s="26" t="s">
        <v>96935</v>
      </c>
    </row>
    <row r="5083" ht="15.6" spans="1:2">
      <c r="A5083" s="25" t="s">
        <v>96936</v>
      </c>
      <c r="B5083" s="26" t="s">
        <v>96937</v>
      </c>
    </row>
    <row r="5084" ht="15.6" spans="1:2">
      <c r="A5084" s="25" t="s">
        <v>96938</v>
      </c>
      <c r="B5084" s="26" t="s">
        <v>96939</v>
      </c>
    </row>
    <row r="5085" ht="15.6" spans="1:2">
      <c r="A5085" s="25" t="s">
        <v>96940</v>
      </c>
      <c r="B5085" s="26" t="s">
        <v>96941</v>
      </c>
    </row>
    <row r="5086" ht="15.6" spans="1:2">
      <c r="A5086" s="25" t="s">
        <v>96942</v>
      </c>
      <c r="B5086" s="26" t="s">
        <v>96943</v>
      </c>
    </row>
    <row r="5087" ht="15.6" spans="1:2">
      <c r="A5087" s="25" t="s">
        <v>96944</v>
      </c>
      <c r="B5087" s="26" t="s">
        <v>96945</v>
      </c>
    </row>
    <row r="5088" ht="15.6" spans="1:2">
      <c r="A5088" s="25" t="s">
        <v>96946</v>
      </c>
      <c r="B5088" s="26" t="s">
        <v>96947</v>
      </c>
    </row>
    <row r="5089" ht="15.6" spans="1:2">
      <c r="A5089" s="25" t="s">
        <v>96948</v>
      </c>
      <c r="B5089" s="26" t="s">
        <v>96949</v>
      </c>
    </row>
    <row r="5090" ht="15.6" spans="1:2">
      <c r="A5090" s="25" t="s">
        <v>96950</v>
      </c>
      <c r="B5090" s="26" t="s">
        <v>96951</v>
      </c>
    </row>
    <row r="5091" ht="15.6" spans="1:2">
      <c r="A5091" s="25" t="s">
        <v>96952</v>
      </c>
      <c r="B5091" s="26" t="s">
        <v>96953</v>
      </c>
    </row>
    <row r="5092" ht="15.6" spans="1:2">
      <c r="A5092" s="25" t="s">
        <v>96954</v>
      </c>
      <c r="B5092" s="26" t="s">
        <v>96955</v>
      </c>
    </row>
    <row r="5093" ht="15.6" spans="1:2">
      <c r="A5093" s="25" t="s">
        <v>96956</v>
      </c>
      <c r="B5093" s="26" t="s">
        <v>96957</v>
      </c>
    </row>
    <row r="5094" ht="15.6" spans="1:2">
      <c r="A5094" s="25" t="s">
        <v>96958</v>
      </c>
      <c r="B5094" s="26" t="s">
        <v>96959</v>
      </c>
    </row>
    <row r="5095" ht="15.6" spans="1:2">
      <c r="A5095" s="25" t="s">
        <v>96960</v>
      </c>
      <c r="B5095" s="26" t="s">
        <v>96961</v>
      </c>
    </row>
    <row r="5096" ht="15.6" spans="1:2">
      <c r="A5096" s="25" t="s">
        <v>96962</v>
      </c>
      <c r="B5096" s="26" t="s">
        <v>96963</v>
      </c>
    </row>
    <row r="5097" ht="15.6" spans="1:2">
      <c r="A5097" s="25" t="s">
        <v>96964</v>
      </c>
      <c r="B5097" s="26" t="s">
        <v>96965</v>
      </c>
    </row>
    <row r="5098" ht="15.6" spans="1:2">
      <c r="A5098" s="25" t="s">
        <v>96966</v>
      </c>
      <c r="B5098" s="26" t="s">
        <v>96967</v>
      </c>
    </row>
    <row r="5099" ht="15.6" spans="1:2">
      <c r="A5099" s="25" t="s">
        <v>96968</v>
      </c>
      <c r="B5099" s="26" t="s">
        <v>96969</v>
      </c>
    </row>
    <row r="5100" ht="15.6" spans="1:2">
      <c r="A5100" s="25" t="s">
        <v>96970</v>
      </c>
      <c r="B5100" s="26" t="s">
        <v>96971</v>
      </c>
    </row>
    <row r="5101" ht="15.6" spans="1:2">
      <c r="A5101" s="25" t="s">
        <v>96972</v>
      </c>
      <c r="B5101" s="26" t="s">
        <v>96973</v>
      </c>
    </row>
    <row r="5102" ht="15.6" spans="1:2">
      <c r="A5102" s="25" t="s">
        <v>96974</v>
      </c>
      <c r="B5102" s="26" t="s">
        <v>96975</v>
      </c>
    </row>
    <row r="5103" ht="15.6" spans="1:2">
      <c r="A5103" s="25" t="s">
        <v>96976</v>
      </c>
      <c r="B5103" s="26" t="s">
        <v>96977</v>
      </c>
    </row>
    <row r="5104" ht="15.6" spans="1:2">
      <c r="A5104" s="25" t="s">
        <v>96978</v>
      </c>
      <c r="B5104" s="26" t="s">
        <v>96979</v>
      </c>
    </row>
    <row r="5105" ht="15.6" spans="1:2">
      <c r="A5105" s="25" t="s">
        <v>96980</v>
      </c>
      <c r="B5105" s="26" t="s">
        <v>96981</v>
      </c>
    </row>
    <row r="5106" ht="15.6" spans="1:2">
      <c r="A5106" s="25" t="s">
        <v>96982</v>
      </c>
      <c r="B5106" s="26" t="s">
        <v>96983</v>
      </c>
    </row>
    <row r="5107" ht="15.6" spans="1:2">
      <c r="A5107" s="25" t="s">
        <v>96984</v>
      </c>
      <c r="B5107" s="26" t="s">
        <v>96985</v>
      </c>
    </row>
    <row r="5108" ht="15.6" spans="1:2">
      <c r="A5108" s="25" t="s">
        <v>96986</v>
      </c>
      <c r="B5108" s="26" t="s">
        <v>96987</v>
      </c>
    </row>
    <row r="5109" ht="15.6" spans="1:2">
      <c r="A5109" s="25" t="s">
        <v>96988</v>
      </c>
      <c r="B5109" s="26" t="s">
        <v>96989</v>
      </c>
    </row>
    <row r="5110" ht="15.6" spans="1:2">
      <c r="A5110" s="25" t="s">
        <v>96990</v>
      </c>
      <c r="B5110" s="26" t="s">
        <v>96991</v>
      </c>
    </row>
    <row r="5111" ht="15.6" spans="1:2">
      <c r="A5111" s="25" t="s">
        <v>96992</v>
      </c>
      <c r="B5111" s="26" t="s">
        <v>96993</v>
      </c>
    </row>
    <row r="5112" ht="15.6" spans="1:2">
      <c r="A5112" s="25" t="s">
        <v>96994</v>
      </c>
      <c r="B5112" s="26" t="s">
        <v>96995</v>
      </c>
    </row>
    <row r="5113" ht="15.6" spans="1:2">
      <c r="A5113" s="25" t="s">
        <v>96996</v>
      </c>
      <c r="B5113" s="26" t="s">
        <v>96997</v>
      </c>
    </row>
    <row r="5114" ht="15.6" spans="1:2">
      <c r="A5114" s="25" t="s">
        <v>96998</v>
      </c>
      <c r="B5114" s="26" t="s">
        <v>96999</v>
      </c>
    </row>
    <row r="5115" ht="15.6" spans="1:2">
      <c r="A5115" s="25" t="s">
        <v>97000</v>
      </c>
      <c r="B5115" s="26" t="s">
        <v>97001</v>
      </c>
    </row>
    <row r="5116" ht="15.6" spans="1:2">
      <c r="A5116" s="25" t="s">
        <v>97002</v>
      </c>
      <c r="B5116" s="26" t="s">
        <v>97003</v>
      </c>
    </row>
    <row r="5117" ht="15.6" spans="1:2">
      <c r="A5117" s="25" t="s">
        <v>97004</v>
      </c>
      <c r="B5117" s="26" t="s">
        <v>97005</v>
      </c>
    </row>
    <row r="5118" ht="15.6" spans="1:2">
      <c r="A5118" s="25" t="s">
        <v>97006</v>
      </c>
      <c r="B5118" s="26" t="s">
        <v>97007</v>
      </c>
    </row>
    <row r="5119" ht="15.6" spans="1:2">
      <c r="A5119" s="25" t="s">
        <v>97008</v>
      </c>
      <c r="B5119" s="26" t="s">
        <v>97009</v>
      </c>
    </row>
    <row r="5120" ht="15.6" spans="1:2">
      <c r="A5120" s="25" t="s">
        <v>97010</v>
      </c>
      <c r="B5120" s="26" t="s">
        <v>97011</v>
      </c>
    </row>
    <row r="5121" ht="15.6" spans="1:2">
      <c r="A5121" s="25" t="s">
        <v>97012</v>
      </c>
      <c r="B5121" s="26" t="s">
        <v>97013</v>
      </c>
    </row>
    <row r="5122" ht="15.6" spans="1:2">
      <c r="A5122" s="25" t="s">
        <v>97014</v>
      </c>
      <c r="B5122" s="26" t="s">
        <v>97015</v>
      </c>
    </row>
    <row r="5123" ht="15.6" spans="1:2">
      <c r="A5123" s="25" t="s">
        <v>97016</v>
      </c>
      <c r="B5123" s="26" t="s">
        <v>97017</v>
      </c>
    </row>
    <row r="5124" ht="15.6" spans="1:2">
      <c r="A5124" s="25" t="s">
        <v>97018</v>
      </c>
      <c r="B5124" s="26" t="s">
        <v>97019</v>
      </c>
    </row>
    <row r="5125" ht="15.6" spans="1:2">
      <c r="A5125" s="25" t="s">
        <v>97020</v>
      </c>
      <c r="B5125" s="26" t="s">
        <v>97019</v>
      </c>
    </row>
    <row r="5126" ht="15.6" spans="1:2">
      <c r="A5126" s="25" t="s">
        <v>97021</v>
      </c>
      <c r="B5126" s="26" t="s">
        <v>97022</v>
      </c>
    </row>
    <row r="5127" ht="15.6" spans="1:2">
      <c r="A5127" s="25" t="s">
        <v>97023</v>
      </c>
      <c r="B5127" s="26" t="s">
        <v>97024</v>
      </c>
    </row>
    <row r="5128" ht="15.6" spans="1:2">
      <c r="A5128" s="25" t="s">
        <v>97025</v>
      </c>
      <c r="B5128" s="26" t="s">
        <v>97026</v>
      </c>
    </row>
    <row r="5129" ht="15.6" spans="1:2">
      <c r="A5129" s="25" t="s">
        <v>97027</v>
      </c>
      <c r="B5129" s="26" t="s">
        <v>97028</v>
      </c>
    </row>
    <row r="5130" ht="15.6" spans="1:2">
      <c r="A5130" s="25" t="s">
        <v>97029</v>
      </c>
      <c r="B5130" s="26" t="s">
        <v>97030</v>
      </c>
    </row>
    <row r="5131" ht="15.6" spans="1:2">
      <c r="A5131" s="25" t="s">
        <v>97031</v>
      </c>
      <c r="B5131" s="26" t="s">
        <v>97032</v>
      </c>
    </row>
    <row r="5132" ht="15.6" spans="1:2">
      <c r="A5132" s="25" t="s">
        <v>97033</v>
      </c>
      <c r="B5132" s="26" t="s">
        <v>97034</v>
      </c>
    </row>
    <row r="5133" ht="15.6" spans="1:2">
      <c r="A5133" s="25" t="s">
        <v>97035</v>
      </c>
      <c r="B5133" s="26" t="s">
        <v>97036</v>
      </c>
    </row>
    <row r="5134" ht="15.6" spans="1:2">
      <c r="A5134" s="25" t="s">
        <v>97037</v>
      </c>
      <c r="B5134" s="26" t="s">
        <v>97038</v>
      </c>
    </row>
    <row r="5135" ht="15.6" spans="1:2">
      <c r="A5135" s="25" t="s">
        <v>97039</v>
      </c>
      <c r="B5135" s="26" t="s">
        <v>97040</v>
      </c>
    </row>
    <row r="5136" ht="15.6" spans="1:2">
      <c r="A5136" s="25" t="s">
        <v>97041</v>
      </c>
      <c r="B5136" s="26" t="s">
        <v>97042</v>
      </c>
    </row>
    <row r="5137" ht="15.6" spans="1:2">
      <c r="A5137" s="25" t="s">
        <v>97043</v>
      </c>
      <c r="B5137" s="26" t="s">
        <v>97044</v>
      </c>
    </row>
    <row r="5138" ht="15.6" spans="1:2">
      <c r="A5138" s="25" t="s">
        <v>97045</v>
      </c>
      <c r="B5138" s="26" t="s">
        <v>97046</v>
      </c>
    </row>
    <row r="5139" ht="15.6" spans="1:2">
      <c r="A5139" s="25" t="s">
        <v>97047</v>
      </c>
      <c r="B5139" s="26" t="s">
        <v>97048</v>
      </c>
    </row>
    <row r="5140" ht="15.6" spans="1:2">
      <c r="A5140" s="25" t="s">
        <v>97049</v>
      </c>
      <c r="B5140" s="26" t="s">
        <v>97050</v>
      </c>
    </row>
    <row r="5141" ht="15.6" spans="1:2">
      <c r="A5141" s="25" t="s">
        <v>97051</v>
      </c>
      <c r="B5141" s="26" t="s">
        <v>97052</v>
      </c>
    </row>
    <row r="5142" ht="15.6" spans="1:2">
      <c r="A5142" s="25" t="s">
        <v>97053</v>
      </c>
      <c r="B5142" s="26" t="s">
        <v>97054</v>
      </c>
    </row>
    <row r="5143" ht="15.6" spans="1:2">
      <c r="A5143" s="25" t="s">
        <v>97055</v>
      </c>
      <c r="B5143" s="26" t="s">
        <v>97056</v>
      </c>
    </row>
    <row r="5144" ht="15.6" spans="1:2">
      <c r="A5144" s="25" t="s">
        <v>97057</v>
      </c>
      <c r="B5144" s="26" t="s">
        <v>97058</v>
      </c>
    </row>
    <row r="5145" ht="15.6" spans="1:2">
      <c r="A5145" s="25" t="s">
        <v>97059</v>
      </c>
      <c r="B5145" s="26" t="s">
        <v>97060</v>
      </c>
    </row>
    <row r="5146" ht="15.6" spans="1:2">
      <c r="A5146" s="25" t="s">
        <v>97061</v>
      </c>
      <c r="B5146" s="26" t="s">
        <v>97062</v>
      </c>
    </row>
    <row r="5147" ht="15.6" spans="1:2">
      <c r="A5147" s="25" t="s">
        <v>97063</v>
      </c>
      <c r="B5147" s="26" t="s">
        <v>97064</v>
      </c>
    </row>
    <row r="5148" ht="15.6" spans="1:2">
      <c r="A5148" s="25" t="s">
        <v>97065</v>
      </c>
      <c r="B5148" s="26" t="s">
        <v>97066</v>
      </c>
    </row>
    <row r="5149" ht="15.6" spans="1:2">
      <c r="A5149" s="25" t="s">
        <v>97067</v>
      </c>
      <c r="B5149" s="26" t="s">
        <v>97068</v>
      </c>
    </row>
    <row r="5150" ht="15.6" spans="1:2">
      <c r="A5150" s="25" t="s">
        <v>97069</v>
      </c>
      <c r="B5150" s="26" t="s">
        <v>97070</v>
      </c>
    </row>
    <row r="5151" ht="15.6" spans="1:2">
      <c r="A5151" s="25" t="s">
        <v>97071</v>
      </c>
      <c r="B5151" s="26" t="s">
        <v>97072</v>
      </c>
    </row>
    <row r="5152" ht="15.6" spans="1:2">
      <c r="A5152" s="25" t="s">
        <v>97073</v>
      </c>
      <c r="B5152" s="26" t="s">
        <v>97074</v>
      </c>
    </row>
    <row r="5153" ht="15.6" spans="1:2">
      <c r="A5153" s="25" t="s">
        <v>97075</v>
      </c>
      <c r="B5153" s="26" t="s">
        <v>97076</v>
      </c>
    </row>
    <row r="5154" ht="15.6" spans="1:2">
      <c r="A5154" s="25" t="s">
        <v>97077</v>
      </c>
      <c r="B5154" s="26" t="s">
        <v>97078</v>
      </c>
    </row>
    <row r="5155" ht="15.6" spans="1:2">
      <c r="A5155" s="25" t="s">
        <v>97079</v>
      </c>
      <c r="B5155" s="26" t="s">
        <v>97080</v>
      </c>
    </row>
    <row r="5156" ht="15.6" spans="1:2">
      <c r="A5156" s="25" t="s">
        <v>97081</v>
      </c>
      <c r="B5156" s="26" t="s">
        <v>97082</v>
      </c>
    </row>
    <row r="5157" ht="15.6" spans="1:2">
      <c r="A5157" s="25" t="s">
        <v>97083</v>
      </c>
      <c r="B5157" s="26" t="s">
        <v>97084</v>
      </c>
    </row>
    <row r="5158" ht="15.6" spans="1:2">
      <c r="A5158" s="25" t="s">
        <v>97085</v>
      </c>
      <c r="B5158" s="26" t="s">
        <v>97086</v>
      </c>
    </row>
    <row r="5159" ht="15.6" spans="1:2">
      <c r="A5159" s="25" t="s">
        <v>97087</v>
      </c>
      <c r="B5159" s="26" t="s">
        <v>97088</v>
      </c>
    </row>
    <row r="5160" ht="15.6" spans="1:2">
      <c r="A5160" s="25" t="s">
        <v>97089</v>
      </c>
      <c r="B5160" s="26" t="s">
        <v>97090</v>
      </c>
    </row>
    <row r="5161" ht="15.6" spans="1:2">
      <c r="A5161" s="25" t="s">
        <v>97091</v>
      </c>
      <c r="B5161" s="26" t="s">
        <v>97092</v>
      </c>
    </row>
    <row r="5162" ht="15.6" spans="1:2">
      <c r="A5162" s="25" t="s">
        <v>97093</v>
      </c>
      <c r="B5162" s="26" t="s">
        <v>97094</v>
      </c>
    </row>
    <row r="5163" ht="15.6" spans="1:2">
      <c r="A5163" s="25" t="s">
        <v>97095</v>
      </c>
      <c r="B5163" s="26" t="s">
        <v>97096</v>
      </c>
    </row>
    <row r="5164" ht="15.6" spans="1:2">
      <c r="A5164" s="25" t="s">
        <v>97097</v>
      </c>
      <c r="B5164" s="26" t="s">
        <v>97098</v>
      </c>
    </row>
    <row r="5165" ht="15.6" spans="1:2">
      <c r="A5165" s="25" t="s">
        <v>97099</v>
      </c>
      <c r="B5165" s="26" t="s">
        <v>97100</v>
      </c>
    </row>
    <row r="5166" ht="15.6" spans="1:2">
      <c r="A5166" s="25" t="s">
        <v>97101</v>
      </c>
      <c r="B5166" s="26" t="s">
        <v>97102</v>
      </c>
    </row>
    <row r="5167" ht="15.6" spans="1:2">
      <c r="A5167" s="25" t="s">
        <v>97103</v>
      </c>
      <c r="B5167" s="26" t="s">
        <v>97104</v>
      </c>
    </row>
    <row r="5168" ht="15.6" spans="1:2">
      <c r="A5168" s="25" t="s">
        <v>97105</v>
      </c>
      <c r="B5168" s="26" t="s">
        <v>97106</v>
      </c>
    </row>
    <row r="5169" ht="15.6" spans="1:2">
      <c r="A5169" s="25" t="s">
        <v>97107</v>
      </c>
      <c r="B5169" s="26" t="s">
        <v>97108</v>
      </c>
    </row>
    <row r="5170" ht="15.6" spans="1:2">
      <c r="A5170" s="25" t="s">
        <v>97109</v>
      </c>
      <c r="B5170" s="26" t="s">
        <v>97110</v>
      </c>
    </row>
    <row r="5171" ht="15.6" spans="1:2">
      <c r="A5171" s="25" t="s">
        <v>97111</v>
      </c>
      <c r="B5171" s="26" t="s">
        <v>97112</v>
      </c>
    </row>
    <row r="5172" ht="15.6" spans="1:2">
      <c r="A5172" s="25" t="s">
        <v>97113</v>
      </c>
      <c r="B5172" s="26" t="s">
        <v>97114</v>
      </c>
    </row>
    <row r="5173" ht="15.6" spans="1:2">
      <c r="A5173" s="25" t="s">
        <v>97115</v>
      </c>
      <c r="B5173" s="26" t="s">
        <v>97116</v>
      </c>
    </row>
    <row r="5174" ht="15.6" spans="1:2">
      <c r="A5174" s="25" t="s">
        <v>97117</v>
      </c>
      <c r="B5174" s="26" t="s">
        <v>97118</v>
      </c>
    </row>
    <row r="5175" ht="15.6" spans="1:2">
      <c r="A5175" s="25" t="s">
        <v>97119</v>
      </c>
      <c r="B5175" s="26" t="s">
        <v>97120</v>
      </c>
    </row>
    <row r="5176" ht="15.6" spans="1:2">
      <c r="A5176" s="25" t="s">
        <v>97121</v>
      </c>
      <c r="B5176" s="26" t="s">
        <v>97122</v>
      </c>
    </row>
    <row r="5177" ht="15.6" spans="1:2">
      <c r="A5177" s="25" t="s">
        <v>97123</v>
      </c>
      <c r="B5177" s="26" t="s">
        <v>97124</v>
      </c>
    </row>
    <row r="5178" ht="15.6" spans="1:2">
      <c r="A5178" s="25" t="s">
        <v>97125</v>
      </c>
      <c r="B5178" s="26" t="s">
        <v>97126</v>
      </c>
    </row>
    <row r="5179" ht="15.6" spans="1:2">
      <c r="A5179" s="25" t="s">
        <v>97127</v>
      </c>
      <c r="B5179" s="26" t="s">
        <v>97128</v>
      </c>
    </row>
    <row r="5180" ht="15.6" spans="1:2">
      <c r="A5180" s="25" t="s">
        <v>97129</v>
      </c>
      <c r="B5180" s="26" t="s">
        <v>97130</v>
      </c>
    </row>
    <row r="5181" ht="15.6" spans="1:2">
      <c r="A5181" s="25" t="s">
        <v>97131</v>
      </c>
      <c r="B5181" s="26" t="s">
        <v>97132</v>
      </c>
    </row>
    <row r="5182" ht="15.6" spans="1:2">
      <c r="A5182" s="25" t="s">
        <v>97133</v>
      </c>
      <c r="B5182" s="26" t="s">
        <v>97134</v>
      </c>
    </row>
    <row r="5183" ht="15.6" spans="1:2">
      <c r="A5183" s="25" t="s">
        <v>97135</v>
      </c>
      <c r="B5183" s="26" t="s">
        <v>97136</v>
      </c>
    </row>
    <row r="5184" ht="15.6" spans="1:2">
      <c r="A5184" s="25" t="s">
        <v>97137</v>
      </c>
      <c r="B5184" s="26" t="s">
        <v>97138</v>
      </c>
    </row>
    <row r="5185" ht="15.6" spans="1:2">
      <c r="A5185" s="25" t="s">
        <v>97139</v>
      </c>
      <c r="B5185" s="26" t="s">
        <v>97140</v>
      </c>
    </row>
    <row r="5186" ht="15.6" spans="1:2">
      <c r="A5186" s="25" t="s">
        <v>97141</v>
      </c>
      <c r="B5186" s="26" t="s">
        <v>97142</v>
      </c>
    </row>
    <row r="5187" ht="15.6" spans="1:2">
      <c r="A5187" s="25" t="s">
        <v>97143</v>
      </c>
      <c r="B5187" s="26" t="s">
        <v>97144</v>
      </c>
    </row>
    <row r="5188" ht="15.6" spans="1:2">
      <c r="A5188" s="25" t="s">
        <v>97145</v>
      </c>
      <c r="B5188" s="26" t="s">
        <v>97146</v>
      </c>
    </row>
    <row r="5189" ht="15.6" spans="1:2">
      <c r="A5189" s="25" t="s">
        <v>97147</v>
      </c>
      <c r="B5189" s="26" t="s">
        <v>97148</v>
      </c>
    </row>
    <row r="5190" ht="15.6" spans="1:2">
      <c r="A5190" s="25" t="s">
        <v>97149</v>
      </c>
      <c r="B5190" s="26" t="s">
        <v>97150</v>
      </c>
    </row>
    <row r="5191" ht="15.6" spans="1:2">
      <c r="A5191" s="25" t="s">
        <v>97151</v>
      </c>
      <c r="B5191" s="26" t="s">
        <v>97152</v>
      </c>
    </row>
    <row r="5192" ht="15.6" spans="1:2">
      <c r="A5192" s="25" t="s">
        <v>97153</v>
      </c>
      <c r="B5192" s="26" t="s">
        <v>97154</v>
      </c>
    </row>
    <row r="5193" ht="15.6" spans="1:2">
      <c r="A5193" s="25" t="s">
        <v>97155</v>
      </c>
      <c r="B5193" s="26" t="s">
        <v>97156</v>
      </c>
    </row>
    <row r="5194" ht="15.6" spans="1:2">
      <c r="A5194" s="25" t="s">
        <v>97157</v>
      </c>
      <c r="B5194" s="26" t="s">
        <v>97158</v>
      </c>
    </row>
    <row r="5195" ht="15.6" spans="1:2">
      <c r="A5195" s="25" t="s">
        <v>97159</v>
      </c>
      <c r="B5195" s="26" t="s">
        <v>97160</v>
      </c>
    </row>
    <row r="5196" ht="15.6" spans="1:2">
      <c r="A5196" s="25" t="s">
        <v>97161</v>
      </c>
      <c r="B5196" s="26" t="s">
        <v>97162</v>
      </c>
    </row>
    <row r="5197" ht="15.6" spans="1:2">
      <c r="A5197" s="25" t="s">
        <v>97163</v>
      </c>
      <c r="B5197" s="26" t="s">
        <v>97164</v>
      </c>
    </row>
    <row r="5198" ht="15.6" spans="1:2">
      <c r="A5198" s="25" t="s">
        <v>97165</v>
      </c>
      <c r="B5198" s="26" t="s">
        <v>97166</v>
      </c>
    </row>
    <row r="5199" ht="15.6" spans="1:2">
      <c r="A5199" s="25" t="s">
        <v>97167</v>
      </c>
      <c r="B5199" s="26" t="s">
        <v>97168</v>
      </c>
    </row>
    <row r="5200" ht="15.6" spans="1:2">
      <c r="A5200" s="25" t="s">
        <v>97169</v>
      </c>
      <c r="B5200" s="26" t="s">
        <v>97170</v>
      </c>
    </row>
    <row r="5201" ht="15.6" spans="1:2">
      <c r="A5201" s="25" t="s">
        <v>97171</v>
      </c>
      <c r="B5201" s="26" t="s">
        <v>97172</v>
      </c>
    </row>
    <row r="5202" ht="15.6" spans="1:2">
      <c r="A5202" s="25" t="s">
        <v>97173</v>
      </c>
      <c r="B5202" s="26" t="s">
        <v>97174</v>
      </c>
    </row>
    <row r="5203" ht="15.6" spans="1:2">
      <c r="A5203" s="25" t="s">
        <v>97175</v>
      </c>
      <c r="B5203" s="26" t="s">
        <v>97176</v>
      </c>
    </row>
    <row r="5204" ht="15.6" spans="1:2">
      <c r="A5204" s="25" t="s">
        <v>97177</v>
      </c>
      <c r="B5204" s="26" t="s">
        <v>97178</v>
      </c>
    </row>
    <row r="5205" ht="15.6" spans="1:2">
      <c r="A5205" s="25" t="s">
        <v>97179</v>
      </c>
      <c r="B5205" s="26" t="s">
        <v>97180</v>
      </c>
    </row>
    <row r="5206" ht="15.6" spans="1:2">
      <c r="A5206" s="25" t="s">
        <v>97181</v>
      </c>
      <c r="B5206" s="26" t="s">
        <v>97182</v>
      </c>
    </row>
    <row r="5207" ht="15.6" spans="1:2">
      <c r="A5207" s="25" t="s">
        <v>97183</v>
      </c>
      <c r="B5207" s="26" t="s">
        <v>97184</v>
      </c>
    </row>
    <row r="5208" ht="15.6" spans="1:2">
      <c r="A5208" s="25" t="s">
        <v>97185</v>
      </c>
      <c r="B5208" s="26" t="s">
        <v>97186</v>
      </c>
    </row>
    <row r="5209" ht="15.6" spans="1:2">
      <c r="A5209" s="25" t="s">
        <v>97187</v>
      </c>
      <c r="B5209" s="26" t="s">
        <v>97188</v>
      </c>
    </row>
    <row r="5210" ht="15.6" spans="1:2">
      <c r="A5210" s="25" t="s">
        <v>97189</v>
      </c>
      <c r="B5210" s="26" t="s">
        <v>97190</v>
      </c>
    </row>
    <row r="5211" ht="15.6" spans="1:2">
      <c r="A5211" s="25" t="s">
        <v>97191</v>
      </c>
      <c r="B5211" s="26" t="s">
        <v>97192</v>
      </c>
    </row>
    <row r="5212" ht="15.6" spans="1:2">
      <c r="A5212" s="25" t="s">
        <v>97193</v>
      </c>
      <c r="B5212" s="26" t="s">
        <v>97194</v>
      </c>
    </row>
    <row r="5213" ht="15.6" spans="1:2">
      <c r="A5213" s="25" t="s">
        <v>97195</v>
      </c>
      <c r="B5213" s="26" t="s">
        <v>97196</v>
      </c>
    </row>
    <row r="5214" ht="15.6" spans="1:2">
      <c r="A5214" s="25" t="s">
        <v>97197</v>
      </c>
      <c r="B5214" s="26" t="s">
        <v>97198</v>
      </c>
    </row>
    <row r="5215" ht="15.6" spans="1:2">
      <c r="A5215" s="25" t="s">
        <v>97199</v>
      </c>
      <c r="B5215" s="26" t="s">
        <v>97200</v>
      </c>
    </row>
    <row r="5216" ht="15.6" spans="1:2">
      <c r="A5216" s="25" t="s">
        <v>97201</v>
      </c>
      <c r="B5216" s="26" t="s">
        <v>97202</v>
      </c>
    </row>
    <row r="5217" ht="15.6" spans="1:2">
      <c r="A5217" s="25" t="s">
        <v>97203</v>
      </c>
      <c r="B5217" s="26" t="s">
        <v>97204</v>
      </c>
    </row>
    <row r="5218" ht="15.6" spans="1:2">
      <c r="A5218" s="25" t="s">
        <v>97205</v>
      </c>
      <c r="B5218" s="26" t="s">
        <v>97206</v>
      </c>
    </row>
    <row r="5219" ht="15.6" spans="1:2">
      <c r="A5219" s="25" t="s">
        <v>97207</v>
      </c>
      <c r="B5219" s="26" t="s">
        <v>97208</v>
      </c>
    </row>
    <row r="5220" ht="15.6" spans="1:2">
      <c r="A5220" s="25" t="s">
        <v>97209</v>
      </c>
      <c r="B5220" s="26" t="s">
        <v>97210</v>
      </c>
    </row>
    <row r="5221" ht="15.6" spans="1:2">
      <c r="A5221" s="25" t="s">
        <v>97211</v>
      </c>
      <c r="B5221" s="26" t="s">
        <v>97212</v>
      </c>
    </row>
    <row r="5222" ht="15.6" spans="1:2">
      <c r="A5222" s="25" t="s">
        <v>97213</v>
      </c>
      <c r="B5222" s="26" t="s">
        <v>97214</v>
      </c>
    </row>
    <row r="5223" ht="15.6" spans="1:2">
      <c r="A5223" s="25" t="s">
        <v>97215</v>
      </c>
      <c r="B5223" s="26" t="s">
        <v>97216</v>
      </c>
    </row>
    <row r="5224" ht="15.6" spans="1:2">
      <c r="A5224" s="25" t="s">
        <v>97217</v>
      </c>
      <c r="B5224" s="26" t="s">
        <v>97218</v>
      </c>
    </row>
    <row r="5225" ht="15.6" spans="1:2">
      <c r="A5225" s="25" t="s">
        <v>97219</v>
      </c>
      <c r="B5225" s="26" t="s">
        <v>97220</v>
      </c>
    </row>
    <row r="5226" ht="15.6" spans="1:2">
      <c r="A5226" s="25" t="s">
        <v>97221</v>
      </c>
      <c r="B5226" s="26" t="s">
        <v>97222</v>
      </c>
    </row>
    <row r="5227" ht="15.6" spans="1:2">
      <c r="A5227" s="25" t="s">
        <v>97223</v>
      </c>
      <c r="B5227" s="26" t="s">
        <v>97224</v>
      </c>
    </row>
    <row r="5228" ht="15.6" spans="1:2">
      <c r="A5228" s="25" t="s">
        <v>97225</v>
      </c>
      <c r="B5228" s="26" t="s">
        <v>97226</v>
      </c>
    </row>
    <row r="5229" ht="15.6" spans="1:2">
      <c r="A5229" s="25" t="s">
        <v>97227</v>
      </c>
      <c r="B5229" s="26" t="s">
        <v>97228</v>
      </c>
    </row>
    <row r="5230" ht="15.6" spans="1:2">
      <c r="A5230" s="25" t="s">
        <v>97229</v>
      </c>
      <c r="B5230" s="26" t="s">
        <v>97230</v>
      </c>
    </row>
    <row r="5231" ht="15.6" spans="1:2">
      <c r="A5231" s="25" t="s">
        <v>97231</v>
      </c>
      <c r="B5231" s="26" t="s">
        <v>97232</v>
      </c>
    </row>
    <row r="5232" ht="15.6" spans="1:2">
      <c r="A5232" s="25" t="s">
        <v>97233</v>
      </c>
      <c r="B5232" s="26" t="s">
        <v>97234</v>
      </c>
    </row>
    <row r="5233" ht="15.6" spans="1:2">
      <c r="A5233" s="25" t="s">
        <v>97235</v>
      </c>
      <c r="B5233" s="26" t="s">
        <v>97236</v>
      </c>
    </row>
    <row r="5234" ht="15.6" spans="1:2">
      <c r="A5234" s="25" t="s">
        <v>97237</v>
      </c>
      <c r="B5234" s="26" t="s">
        <v>97238</v>
      </c>
    </row>
    <row r="5235" ht="15.6" spans="1:2">
      <c r="A5235" s="25" t="s">
        <v>97239</v>
      </c>
      <c r="B5235" s="26" t="s">
        <v>97240</v>
      </c>
    </row>
    <row r="5236" ht="15.6" spans="1:2">
      <c r="A5236" s="25" t="s">
        <v>97241</v>
      </c>
      <c r="B5236" s="26" t="s">
        <v>97242</v>
      </c>
    </row>
    <row r="5237" ht="15.6" spans="1:2">
      <c r="A5237" s="25" t="s">
        <v>97243</v>
      </c>
      <c r="B5237" s="26" t="s">
        <v>97244</v>
      </c>
    </row>
    <row r="5238" ht="15.6" spans="1:2">
      <c r="A5238" s="25" t="s">
        <v>97245</v>
      </c>
      <c r="B5238" s="26" t="s">
        <v>97246</v>
      </c>
    </row>
    <row r="5239" ht="15.6" spans="1:2">
      <c r="A5239" s="25" t="s">
        <v>97247</v>
      </c>
      <c r="B5239" s="26" t="s">
        <v>97248</v>
      </c>
    </row>
    <row r="5240" ht="15.6" spans="1:2">
      <c r="A5240" s="25" t="s">
        <v>97249</v>
      </c>
      <c r="B5240" s="26" t="s">
        <v>97250</v>
      </c>
    </row>
    <row r="5241" ht="15.6" spans="1:2">
      <c r="A5241" s="25" t="s">
        <v>97251</v>
      </c>
      <c r="B5241" s="26" t="s">
        <v>97252</v>
      </c>
    </row>
    <row r="5242" ht="15.6" spans="1:2">
      <c r="A5242" s="25" t="s">
        <v>97253</v>
      </c>
      <c r="B5242" s="26" t="s">
        <v>97254</v>
      </c>
    </row>
    <row r="5243" ht="15.6" spans="1:2">
      <c r="A5243" s="25" t="s">
        <v>97255</v>
      </c>
      <c r="B5243" s="26" t="s">
        <v>97256</v>
      </c>
    </row>
    <row r="5244" ht="15.6" spans="1:2">
      <c r="A5244" s="25" t="s">
        <v>97257</v>
      </c>
      <c r="B5244" s="26" t="s">
        <v>97258</v>
      </c>
    </row>
    <row r="5245" ht="15.6" spans="1:2">
      <c r="A5245" s="25" t="s">
        <v>97259</v>
      </c>
      <c r="B5245" s="26" t="s">
        <v>97260</v>
      </c>
    </row>
    <row r="5246" ht="15.6" spans="1:2">
      <c r="A5246" s="25" t="s">
        <v>97261</v>
      </c>
      <c r="B5246" s="26" t="s">
        <v>97262</v>
      </c>
    </row>
    <row r="5247" ht="15.6" spans="1:2">
      <c r="A5247" s="25" t="s">
        <v>97263</v>
      </c>
      <c r="B5247" s="26" t="s">
        <v>97264</v>
      </c>
    </row>
    <row r="5248" ht="15.6" spans="1:2">
      <c r="A5248" s="25" t="s">
        <v>97265</v>
      </c>
      <c r="B5248" s="26" t="s">
        <v>97266</v>
      </c>
    </row>
    <row r="5249" ht="15.6" spans="1:2">
      <c r="A5249" s="25" t="s">
        <v>97267</v>
      </c>
      <c r="B5249" s="26" t="s">
        <v>97268</v>
      </c>
    </row>
    <row r="5250" ht="15.6" spans="1:2">
      <c r="A5250" s="25" t="s">
        <v>97269</v>
      </c>
      <c r="B5250" s="26" t="s">
        <v>97270</v>
      </c>
    </row>
    <row r="5251" ht="15.6" spans="1:2">
      <c r="A5251" s="25" t="s">
        <v>97271</v>
      </c>
      <c r="B5251" s="26" t="s">
        <v>97272</v>
      </c>
    </row>
    <row r="5252" ht="15.6" spans="1:2">
      <c r="A5252" s="25" t="s">
        <v>97273</v>
      </c>
      <c r="B5252" s="26" t="s">
        <v>97274</v>
      </c>
    </row>
    <row r="5253" ht="15.6" spans="1:2">
      <c r="A5253" s="25" t="s">
        <v>97275</v>
      </c>
      <c r="B5253" s="26" t="s">
        <v>97276</v>
      </c>
    </row>
    <row r="5254" ht="15.6" spans="1:2">
      <c r="A5254" s="25" t="s">
        <v>97277</v>
      </c>
      <c r="B5254" s="26" t="s">
        <v>97278</v>
      </c>
    </row>
    <row r="5255" ht="15.6" spans="1:2">
      <c r="A5255" s="25" t="s">
        <v>97279</v>
      </c>
      <c r="B5255" s="26" t="s">
        <v>97280</v>
      </c>
    </row>
    <row r="5256" ht="15.6" spans="1:2">
      <c r="A5256" s="25" t="s">
        <v>97281</v>
      </c>
      <c r="B5256" s="26" t="s">
        <v>97282</v>
      </c>
    </row>
    <row r="5257" ht="15.6" spans="1:2">
      <c r="A5257" s="25" t="s">
        <v>97283</v>
      </c>
      <c r="B5257" s="26" t="s">
        <v>97284</v>
      </c>
    </row>
    <row r="5258" ht="15.6" spans="1:2">
      <c r="A5258" s="25" t="s">
        <v>97285</v>
      </c>
      <c r="B5258" s="26" t="s">
        <v>97286</v>
      </c>
    </row>
    <row r="5259" ht="15.6" spans="1:2">
      <c r="A5259" s="25" t="s">
        <v>97287</v>
      </c>
      <c r="B5259" s="26" t="s">
        <v>97288</v>
      </c>
    </row>
    <row r="5260" ht="15.6" spans="1:2">
      <c r="A5260" s="25" t="s">
        <v>97289</v>
      </c>
      <c r="B5260" s="26" t="s">
        <v>97290</v>
      </c>
    </row>
    <row r="5261" ht="15.6" spans="1:2">
      <c r="A5261" s="25" t="s">
        <v>97291</v>
      </c>
      <c r="B5261" s="26" t="s">
        <v>97292</v>
      </c>
    </row>
    <row r="5262" ht="15.6" spans="1:2">
      <c r="A5262" s="25" t="s">
        <v>97293</v>
      </c>
      <c r="B5262" s="26" t="s">
        <v>97294</v>
      </c>
    </row>
    <row r="5263" ht="15.6" spans="1:2">
      <c r="A5263" s="25" t="s">
        <v>97295</v>
      </c>
      <c r="B5263" s="26" t="s">
        <v>97296</v>
      </c>
    </row>
    <row r="5264" ht="15.6" spans="1:2">
      <c r="A5264" s="25" t="s">
        <v>97297</v>
      </c>
      <c r="B5264" s="26" t="s">
        <v>97298</v>
      </c>
    </row>
    <row r="5265" ht="15.6" spans="1:2">
      <c r="A5265" s="25" t="s">
        <v>97299</v>
      </c>
      <c r="B5265" s="26" t="s">
        <v>97292</v>
      </c>
    </row>
    <row r="5266" ht="15.6" spans="1:2">
      <c r="A5266" s="25" t="s">
        <v>97300</v>
      </c>
      <c r="B5266" s="26" t="s">
        <v>97301</v>
      </c>
    </row>
    <row r="5267" ht="15.6" spans="1:2">
      <c r="A5267" s="25" t="s">
        <v>97302</v>
      </c>
      <c r="B5267" s="26" t="s">
        <v>97303</v>
      </c>
    </row>
    <row r="5268" ht="15.6" spans="1:2">
      <c r="A5268" s="25" t="s">
        <v>97304</v>
      </c>
      <c r="B5268" s="26" t="s">
        <v>97305</v>
      </c>
    </row>
    <row r="5269" ht="15.6" spans="1:2">
      <c r="A5269" s="25" t="s">
        <v>97306</v>
      </c>
      <c r="B5269" s="26" t="s">
        <v>97307</v>
      </c>
    </row>
    <row r="5270" ht="15.6" spans="1:2">
      <c r="A5270" s="25" t="s">
        <v>97308</v>
      </c>
      <c r="B5270" s="26" t="s">
        <v>97309</v>
      </c>
    </row>
    <row r="5271" ht="15.6" spans="1:2">
      <c r="A5271" s="25" t="s">
        <v>97310</v>
      </c>
      <c r="B5271" s="26" t="s">
        <v>97311</v>
      </c>
    </row>
    <row r="5272" ht="15.6" spans="1:2">
      <c r="A5272" s="25" t="s">
        <v>97312</v>
      </c>
      <c r="B5272" s="26" t="s">
        <v>97313</v>
      </c>
    </row>
    <row r="5273" ht="15.6" spans="1:2">
      <c r="A5273" s="25" t="s">
        <v>97314</v>
      </c>
      <c r="B5273" s="26" t="s">
        <v>97315</v>
      </c>
    </row>
    <row r="5274" ht="15.6" spans="1:2">
      <c r="A5274" s="25" t="s">
        <v>97316</v>
      </c>
      <c r="B5274" s="26" t="s">
        <v>97317</v>
      </c>
    </row>
    <row r="5275" ht="15.6" spans="1:2">
      <c r="A5275" s="25" t="s">
        <v>97318</v>
      </c>
      <c r="B5275" s="26" t="s">
        <v>97319</v>
      </c>
    </row>
    <row r="5276" ht="15.6" spans="1:2">
      <c r="A5276" s="25" t="s">
        <v>97320</v>
      </c>
      <c r="B5276" s="26" t="s">
        <v>97321</v>
      </c>
    </row>
    <row r="5277" ht="15.6" spans="1:2">
      <c r="A5277" s="25" t="s">
        <v>97322</v>
      </c>
      <c r="B5277" s="26" t="s">
        <v>97323</v>
      </c>
    </row>
    <row r="5278" ht="15.6" spans="1:2">
      <c r="A5278" s="25" t="s">
        <v>97324</v>
      </c>
      <c r="B5278" s="26" t="s">
        <v>97325</v>
      </c>
    </row>
    <row r="5279" ht="15.6" spans="1:2">
      <c r="A5279" s="25" t="s">
        <v>97326</v>
      </c>
      <c r="B5279" s="26" t="s">
        <v>97327</v>
      </c>
    </row>
    <row r="5280" ht="15.6" spans="1:2">
      <c r="A5280" s="25" t="s">
        <v>97328</v>
      </c>
      <c r="B5280" s="26" t="s">
        <v>97329</v>
      </c>
    </row>
    <row r="5281" ht="15.6" spans="1:2">
      <c r="A5281" s="25" t="s">
        <v>97330</v>
      </c>
      <c r="B5281" s="26" t="s">
        <v>97331</v>
      </c>
    </row>
    <row r="5282" ht="15.6" spans="1:2">
      <c r="A5282" s="25" t="s">
        <v>97332</v>
      </c>
      <c r="B5282" s="26" t="s">
        <v>97333</v>
      </c>
    </row>
    <row r="5283" ht="15.6" spans="1:2">
      <c r="A5283" s="25" t="s">
        <v>97334</v>
      </c>
      <c r="B5283" s="26" t="s">
        <v>97335</v>
      </c>
    </row>
    <row r="5284" ht="15.6" spans="1:2">
      <c r="A5284" s="25" t="s">
        <v>97336</v>
      </c>
      <c r="B5284" s="26" t="s">
        <v>97337</v>
      </c>
    </row>
    <row r="5285" ht="15.6" spans="1:2">
      <c r="A5285" s="25" t="s">
        <v>97338</v>
      </c>
      <c r="B5285" s="26" t="s">
        <v>97339</v>
      </c>
    </row>
    <row r="5286" ht="15.6" spans="1:2">
      <c r="A5286" s="25" t="s">
        <v>97340</v>
      </c>
      <c r="B5286" s="26" t="s">
        <v>97341</v>
      </c>
    </row>
    <row r="5287" ht="15.6" spans="1:2">
      <c r="A5287" s="25" t="s">
        <v>97342</v>
      </c>
      <c r="B5287" s="26" t="s">
        <v>97343</v>
      </c>
    </row>
    <row r="5288" ht="15.6" spans="1:2">
      <c r="A5288" s="25" t="s">
        <v>97344</v>
      </c>
      <c r="B5288" s="26" t="s">
        <v>97345</v>
      </c>
    </row>
    <row r="5289" ht="15.6" spans="1:2">
      <c r="A5289" s="25" t="s">
        <v>97346</v>
      </c>
      <c r="B5289" s="26" t="s">
        <v>97347</v>
      </c>
    </row>
    <row r="5290" ht="15.6" spans="1:2">
      <c r="A5290" s="25" t="s">
        <v>97348</v>
      </c>
      <c r="B5290" s="26" t="s">
        <v>97349</v>
      </c>
    </row>
    <row r="5291" ht="15.6" spans="1:2">
      <c r="A5291" s="25" t="s">
        <v>97350</v>
      </c>
      <c r="B5291" s="26" t="s">
        <v>97351</v>
      </c>
    </row>
    <row r="5292" ht="15.6" spans="1:2">
      <c r="A5292" s="25" t="s">
        <v>97352</v>
      </c>
      <c r="B5292" s="26" t="s">
        <v>97353</v>
      </c>
    </row>
    <row r="5293" ht="15.6" spans="1:2">
      <c r="A5293" s="25" t="s">
        <v>97354</v>
      </c>
      <c r="B5293" s="26" t="s">
        <v>97355</v>
      </c>
    </row>
    <row r="5294" ht="15.6" spans="1:2">
      <c r="A5294" s="25" t="s">
        <v>97356</v>
      </c>
      <c r="B5294" s="26" t="s">
        <v>97357</v>
      </c>
    </row>
    <row r="5295" ht="15.6" spans="1:2">
      <c r="A5295" s="25" t="s">
        <v>97358</v>
      </c>
      <c r="B5295" s="26" t="s">
        <v>97359</v>
      </c>
    </row>
    <row r="5296" ht="15.6" spans="1:2">
      <c r="A5296" s="25" t="s">
        <v>97360</v>
      </c>
      <c r="B5296" s="26" t="s">
        <v>97361</v>
      </c>
    </row>
    <row r="5297" ht="15.6" spans="1:2">
      <c r="A5297" s="25" t="s">
        <v>97362</v>
      </c>
      <c r="B5297" s="26" t="s">
        <v>97363</v>
      </c>
    </row>
    <row r="5298" ht="15.6" spans="1:2">
      <c r="A5298" s="25" t="s">
        <v>97364</v>
      </c>
      <c r="B5298" s="26" t="s">
        <v>97365</v>
      </c>
    </row>
    <row r="5299" ht="15.6" spans="1:2">
      <c r="A5299" s="25" t="s">
        <v>97366</v>
      </c>
      <c r="B5299" s="26" t="s">
        <v>97367</v>
      </c>
    </row>
    <row r="5300" ht="15.6" spans="1:2">
      <c r="A5300" s="25" t="s">
        <v>97368</v>
      </c>
      <c r="B5300" s="26" t="s">
        <v>97369</v>
      </c>
    </row>
    <row r="5301" ht="15.6" spans="1:2">
      <c r="A5301" s="25" t="s">
        <v>97370</v>
      </c>
      <c r="B5301" s="26" t="s">
        <v>97371</v>
      </c>
    </row>
    <row r="5302" ht="15.6" spans="1:2">
      <c r="A5302" s="25" t="s">
        <v>97372</v>
      </c>
      <c r="B5302" s="26" t="s">
        <v>97373</v>
      </c>
    </row>
    <row r="5303" ht="15.6" spans="1:2">
      <c r="A5303" s="25" t="s">
        <v>97374</v>
      </c>
      <c r="B5303" s="26" t="s">
        <v>97375</v>
      </c>
    </row>
    <row r="5304" ht="15.6" spans="1:2">
      <c r="A5304" s="25" t="s">
        <v>97376</v>
      </c>
      <c r="B5304" s="26" t="s">
        <v>97377</v>
      </c>
    </row>
    <row r="5305" ht="15.6" spans="1:2">
      <c r="A5305" s="25" t="s">
        <v>97378</v>
      </c>
      <c r="B5305" s="26" t="s">
        <v>97379</v>
      </c>
    </row>
    <row r="5306" ht="15.6" spans="1:2">
      <c r="A5306" s="25" t="s">
        <v>97380</v>
      </c>
      <c r="B5306" s="26" t="s">
        <v>97381</v>
      </c>
    </row>
    <row r="5307" ht="15.6" spans="1:2">
      <c r="A5307" s="25" t="s">
        <v>97382</v>
      </c>
      <c r="B5307" s="26" t="s">
        <v>97383</v>
      </c>
    </row>
    <row r="5308" ht="15.6" spans="1:2">
      <c r="A5308" s="25" t="s">
        <v>97384</v>
      </c>
      <c r="B5308" s="26" t="s">
        <v>97385</v>
      </c>
    </row>
    <row r="5309" ht="15.6" spans="1:2">
      <c r="A5309" s="25" t="s">
        <v>97386</v>
      </c>
      <c r="B5309" s="26" t="s">
        <v>97387</v>
      </c>
    </row>
    <row r="5310" ht="15.6" spans="1:2">
      <c r="A5310" s="25" t="s">
        <v>97388</v>
      </c>
      <c r="B5310" s="26" t="s">
        <v>97389</v>
      </c>
    </row>
    <row r="5311" ht="15.6" spans="1:2">
      <c r="A5311" s="25" t="s">
        <v>97390</v>
      </c>
      <c r="B5311" s="26" t="s">
        <v>97391</v>
      </c>
    </row>
    <row r="5312" ht="15.6" spans="1:2">
      <c r="A5312" s="25" t="s">
        <v>97392</v>
      </c>
      <c r="B5312" s="26" t="s">
        <v>97393</v>
      </c>
    </row>
    <row r="5313" ht="15.6" spans="1:2">
      <c r="A5313" s="25" t="s">
        <v>97394</v>
      </c>
      <c r="B5313" s="26" t="s">
        <v>97395</v>
      </c>
    </row>
    <row r="5314" ht="15.6" spans="1:2">
      <c r="A5314" s="25" t="s">
        <v>97396</v>
      </c>
      <c r="B5314" s="26" t="s">
        <v>97397</v>
      </c>
    </row>
    <row r="5315" ht="15.6" spans="1:2">
      <c r="A5315" s="25" t="s">
        <v>97398</v>
      </c>
      <c r="B5315" s="26" t="s">
        <v>97399</v>
      </c>
    </row>
    <row r="5316" ht="15.6" spans="1:2">
      <c r="A5316" s="25" t="s">
        <v>97400</v>
      </c>
      <c r="B5316" s="26" t="s">
        <v>97401</v>
      </c>
    </row>
    <row r="5317" ht="15.6" spans="1:2">
      <c r="A5317" s="25" t="s">
        <v>97402</v>
      </c>
      <c r="B5317" s="26" t="s">
        <v>97403</v>
      </c>
    </row>
    <row r="5318" ht="15.6" spans="1:2">
      <c r="A5318" s="25" t="s">
        <v>97404</v>
      </c>
      <c r="B5318" s="26" t="s">
        <v>97405</v>
      </c>
    </row>
    <row r="5319" ht="15.6" spans="1:2">
      <c r="A5319" s="25" t="s">
        <v>97406</v>
      </c>
      <c r="B5319" s="26" t="s">
        <v>97407</v>
      </c>
    </row>
    <row r="5320" ht="15.6" spans="1:2">
      <c r="A5320" s="25" t="s">
        <v>97408</v>
      </c>
      <c r="B5320" s="26" t="s">
        <v>97409</v>
      </c>
    </row>
    <row r="5321" ht="15.6" spans="1:2">
      <c r="A5321" s="25" t="s">
        <v>97410</v>
      </c>
      <c r="B5321" s="26" t="s">
        <v>97411</v>
      </c>
    </row>
    <row r="5322" ht="15.6" spans="1:2">
      <c r="A5322" s="25" t="s">
        <v>97412</v>
      </c>
      <c r="B5322" s="26" t="s">
        <v>97413</v>
      </c>
    </row>
    <row r="5323" ht="15.6" spans="1:2">
      <c r="A5323" s="25" t="s">
        <v>97414</v>
      </c>
      <c r="B5323" s="26" t="s">
        <v>97415</v>
      </c>
    </row>
    <row r="5324" ht="15.6" spans="1:2">
      <c r="A5324" s="25" t="s">
        <v>97416</v>
      </c>
      <c r="B5324" s="26" t="s">
        <v>97417</v>
      </c>
    </row>
    <row r="5325" ht="15.6" spans="1:2">
      <c r="A5325" s="25" t="s">
        <v>97418</v>
      </c>
      <c r="B5325" s="26" t="s">
        <v>97419</v>
      </c>
    </row>
    <row r="5326" ht="15.6" spans="1:2">
      <c r="A5326" s="25" t="s">
        <v>97420</v>
      </c>
      <c r="B5326" s="26" t="s">
        <v>97421</v>
      </c>
    </row>
    <row r="5327" ht="15.6" spans="1:2">
      <c r="A5327" s="25" t="s">
        <v>97422</v>
      </c>
      <c r="B5327" s="26" t="s">
        <v>97423</v>
      </c>
    </row>
    <row r="5328" ht="15.6" spans="1:2">
      <c r="A5328" s="25" t="s">
        <v>97424</v>
      </c>
      <c r="B5328" s="26" t="s">
        <v>97425</v>
      </c>
    </row>
    <row r="5329" ht="15.6" spans="1:2">
      <c r="A5329" s="25" t="s">
        <v>97426</v>
      </c>
      <c r="B5329" s="26" t="s">
        <v>97427</v>
      </c>
    </row>
    <row r="5330" ht="15.6" spans="1:2">
      <c r="A5330" s="25" t="s">
        <v>97428</v>
      </c>
      <c r="B5330" s="26" t="s">
        <v>97429</v>
      </c>
    </row>
    <row r="5331" ht="15.6" spans="1:2">
      <c r="A5331" s="25" t="s">
        <v>97430</v>
      </c>
      <c r="B5331" s="26" t="s">
        <v>97431</v>
      </c>
    </row>
    <row r="5332" ht="15.6" spans="1:2">
      <c r="A5332" s="25" t="s">
        <v>97432</v>
      </c>
      <c r="B5332" s="26" t="s">
        <v>97433</v>
      </c>
    </row>
    <row r="5333" ht="15.6" spans="1:2">
      <c r="A5333" s="25" t="s">
        <v>97434</v>
      </c>
      <c r="B5333" s="26" t="s">
        <v>97435</v>
      </c>
    </row>
    <row r="5334" ht="15.6" spans="1:2">
      <c r="A5334" s="25" t="s">
        <v>97436</v>
      </c>
      <c r="B5334" s="26" t="s">
        <v>97437</v>
      </c>
    </row>
    <row r="5335" ht="15.6" spans="1:2">
      <c r="A5335" s="25" t="s">
        <v>97438</v>
      </c>
      <c r="B5335" s="26" t="s">
        <v>97439</v>
      </c>
    </row>
    <row r="5336" ht="15.6" spans="1:2">
      <c r="A5336" s="25" t="s">
        <v>97440</v>
      </c>
      <c r="B5336" s="26" t="s">
        <v>97441</v>
      </c>
    </row>
    <row r="5337" ht="15.6" spans="1:2">
      <c r="A5337" s="25" t="s">
        <v>97442</v>
      </c>
      <c r="B5337" s="26" t="s">
        <v>97443</v>
      </c>
    </row>
    <row r="5338" ht="15.6" spans="1:2">
      <c r="A5338" s="25" t="s">
        <v>97444</v>
      </c>
      <c r="B5338" s="26" t="s">
        <v>97445</v>
      </c>
    </row>
    <row r="5339" ht="15.6" spans="1:2">
      <c r="A5339" s="25" t="s">
        <v>97446</v>
      </c>
      <c r="B5339" s="26" t="s">
        <v>97447</v>
      </c>
    </row>
    <row r="5340" ht="15.6" spans="1:2">
      <c r="A5340" s="25" t="s">
        <v>97448</v>
      </c>
      <c r="B5340" s="26" t="s">
        <v>97449</v>
      </c>
    </row>
    <row r="5341" ht="15.6" spans="1:2">
      <c r="A5341" s="25" t="s">
        <v>97450</v>
      </c>
      <c r="B5341" s="26" t="s">
        <v>97451</v>
      </c>
    </row>
    <row r="5342" ht="15.6" spans="1:2">
      <c r="A5342" s="25" t="s">
        <v>97452</v>
      </c>
      <c r="B5342" s="26" t="s">
        <v>97453</v>
      </c>
    </row>
    <row r="5343" ht="15.6" spans="1:2">
      <c r="A5343" s="25" t="s">
        <v>97454</v>
      </c>
      <c r="B5343" s="26" t="s">
        <v>97455</v>
      </c>
    </row>
    <row r="5344" ht="15.6" spans="1:2">
      <c r="A5344" s="25" t="s">
        <v>97456</v>
      </c>
      <c r="B5344" s="26" t="s">
        <v>97457</v>
      </c>
    </row>
    <row r="5345" ht="15.6" spans="1:2">
      <c r="A5345" s="25" t="s">
        <v>97458</v>
      </c>
      <c r="B5345" s="26" t="s">
        <v>97459</v>
      </c>
    </row>
    <row r="5346" ht="15.6" spans="1:2">
      <c r="A5346" s="25" t="s">
        <v>97460</v>
      </c>
      <c r="B5346" s="26" t="s">
        <v>97461</v>
      </c>
    </row>
    <row r="5347" ht="15.6" spans="1:2">
      <c r="A5347" s="25" t="s">
        <v>97462</v>
      </c>
      <c r="B5347" s="26" t="s">
        <v>97463</v>
      </c>
    </row>
    <row r="5348" ht="15.6" spans="1:2">
      <c r="A5348" s="25" t="s">
        <v>97464</v>
      </c>
      <c r="B5348" s="26" t="s">
        <v>97465</v>
      </c>
    </row>
    <row r="5349" ht="15.6" spans="1:2">
      <c r="A5349" s="25" t="s">
        <v>97466</v>
      </c>
      <c r="B5349" s="26" t="s">
        <v>97467</v>
      </c>
    </row>
    <row r="5350" ht="15.6" spans="1:2">
      <c r="A5350" s="25" t="s">
        <v>97468</v>
      </c>
      <c r="B5350" s="26" t="s">
        <v>97469</v>
      </c>
    </row>
    <row r="5351" ht="15.6" spans="1:2">
      <c r="A5351" s="25" t="s">
        <v>97470</v>
      </c>
      <c r="B5351" s="26" t="s">
        <v>97471</v>
      </c>
    </row>
    <row r="5352" ht="15.6" spans="1:2">
      <c r="A5352" s="25" t="s">
        <v>97472</v>
      </c>
      <c r="B5352" s="26" t="s">
        <v>97473</v>
      </c>
    </row>
    <row r="5353" ht="15.6" spans="1:2">
      <c r="A5353" s="25" t="s">
        <v>97474</v>
      </c>
      <c r="B5353" s="26" t="s">
        <v>97475</v>
      </c>
    </row>
    <row r="5354" ht="15.6" spans="1:2">
      <c r="A5354" s="25" t="s">
        <v>97476</v>
      </c>
      <c r="B5354" s="26" t="s">
        <v>97477</v>
      </c>
    </row>
    <row r="5355" ht="15.6" spans="1:2">
      <c r="A5355" s="25" t="s">
        <v>97478</v>
      </c>
      <c r="B5355" s="26" t="s">
        <v>97479</v>
      </c>
    </row>
    <row r="5356" ht="15.6" spans="1:2">
      <c r="A5356" s="25" t="s">
        <v>97480</v>
      </c>
      <c r="B5356" s="26" t="s">
        <v>97481</v>
      </c>
    </row>
    <row r="5357" ht="15.6" spans="1:2">
      <c r="A5357" s="25" t="s">
        <v>97482</v>
      </c>
      <c r="B5357" s="26" t="s">
        <v>97483</v>
      </c>
    </row>
    <row r="5358" ht="15.6" spans="1:2">
      <c r="A5358" s="25" t="s">
        <v>97484</v>
      </c>
      <c r="B5358" s="26" t="s">
        <v>97485</v>
      </c>
    </row>
    <row r="5359" ht="15.6" spans="1:2">
      <c r="A5359" s="25" t="s">
        <v>97486</v>
      </c>
      <c r="B5359" s="26" t="s">
        <v>97487</v>
      </c>
    </row>
    <row r="5360" ht="15.6" spans="1:2">
      <c r="A5360" s="25" t="s">
        <v>97488</v>
      </c>
      <c r="B5360" s="26" t="s">
        <v>97489</v>
      </c>
    </row>
    <row r="5361" ht="15.6" spans="1:2">
      <c r="A5361" s="25" t="s">
        <v>97490</v>
      </c>
      <c r="B5361" s="26" t="s">
        <v>97491</v>
      </c>
    </row>
    <row r="5362" ht="15.6" spans="1:2">
      <c r="A5362" s="25" t="s">
        <v>97492</v>
      </c>
      <c r="B5362" s="26" t="s">
        <v>97493</v>
      </c>
    </row>
    <row r="5363" ht="15.6" spans="1:2">
      <c r="A5363" s="25" t="s">
        <v>97494</v>
      </c>
      <c r="B5363" s="26" t="s">
        <v>97495</v>
      </c>
    </row>
    <row r="5364" ht="15.6" spans="1:2">
      <c r="A5364" s="25" t="s">
        <v>97496</v>
      </c>
      <c r="B5364" s="26" t="s">
        <v>97497</v>
      </c>
    </row>
    <row r="5365" ht="15.6" spans="1:2">
      <c r="A5365" s="25" t="s">
        <v>97498</v>
      </c>
      <c r="B5365" s="26" t="s">
        <v>97499</v>
      </c>
    </row>
    <row r="5366" ht="15.6" spans="1:2">
      <c r="A5366" s="25" t="s">
        <v>97500</v>
      </c>
      <c r="B5366" s="26" t="s">
        <v>97501</v>
      </c>
    </row>
    <row r="5367" ht="15.6" spans="1:2">
      <c r="A5367" s="25" t="s">
        <v>97502</v>
      </c>
      <c r="B5367" s="26" t="s">
        <v>97503</v>
      </c>
    </row>
    <row r="5368" ht="15.6" spans="1:2">
      <c r="A5368" s="25" t="s">
        <v>97504</v>
      </c>
      <c r="B5368" s="26" t="s">
        <v>97505</v>
      </c>
    </row>
    <row r="5369" ht="15.6" spans="1:2">
      <c r="A5369" s="25" t="s">
        <v>97506</v>
      </c>
      <c r="B5369" s="26" t="s">
        <v>97507</v>
      </c>
    </row>
    <row r="5370" ht="15.6" spans="1:2">
      <c r="A5370" s="25" t="s">
        <v>97508</v>
      </c>
      <c r="B5370" s="26" t="s">
        <v>97509</v>
      </c>
    </row>
    <row r="5371" ht="15.6" spans="1:2">
      <c r="A5371" s="25" t="s">
        <v>97510</v>
      </c>
      <c r="B5371" s="26" t="s">
        <v>97511</v>
      </c>
    </row>
    <row r="5372" ht="15.6" spans="1:2">
      <c r="A5372" s="25" t="s">
        <v>97512</v>
      </c>
      <c r="B5372" s="26" t="s">
        <v>97513</v>
      </c>
    </row>
    <row r="5373" ht="15.6" spans="1:2">
      <c r="A5373" s="25" t="s">
        <v>97514</v>
      </c>
      <c r="B5373" s="26" t="s">
        <v>97515</v>
      </c>
    </row>
    <row r="5374" ht="15.6" spans="1:2">
      <c r="A5374" s="25" t="s">
        <v>97516</v>
      </c>
      <c r="B5374" s="26" t="s">
        <v>97517</v>
      </c>
    </row>
    <row r="5375" ht="15.6" spans="1:2">
      <c r="A5375" s="25" t="s">
        <v>97518</v>
      </c>
      <c r="B5375" s="26" t="s">
        <v>97519</v>
      </c>
    </row>
    <row r="5376" ht="15.6" spans="1:2">
      <c r="A5376" s="25" t="s">
        <v>97520</v>
      </c>
      <c r="B5376" s="26" t="s">
        <v>97521</v>
      </c>
    </row>
    <row r="5377" ht="15.6" spans="1:2">
      <c r="A5377" s="25" t="s">
        <v>97522</v>
      </c>
      <c r="B5377" s="26" t="s">
        <v>97523</v>
      </c>
    </row>
    <row r="5378" ht="15.6" spans="1:2">
      <c r="A5378" s="25" t="s">
        <v>97524</v>
      </c>
      <c r="B5378" s="26" t="s">
        <v>97525</v>
      </c>
    </row>
    <row r="5379" ht="15.6" spans="1:2">
      <c r="A5379" s="25" t="s">
        <v>97526</v>
      </c>
      <c r="B5379" s="26" t="s">
        <v>97527</v>
      </c>
    </row>
    <row r="5380" ht="15.6" spans="1:2">
      <c r="A5380" s="25" t="s">
        <v>97528</v>
      </c>
      <c r="B5380" s="26" t="s">
        <v>97529</v>
      </c>
    </row>
    <row r="5381" ht="15.6" spans="1:2">
      <c r="A5381" s="25" t="s">
        <v>97530</v>
      </c>
      <c r="B5381" s="26" t="s">
        <v>97531</v>
      </c>
    </row>
    <row r="5382" ht="15.6" spans="1:2">
      <c r="A5382" s="25" t="s">
        <v>97532</v>
      </c>
      <c r="B5382" s="26" t="s">
        <v>97533</v>
      </c>
    </row>
    <row r="5383" ht="15.6" spans="1:2">
      <c r="A5383" s="25" t="s">
        <v>97534</v>
      </c>
      <c r="B5383" s="26" t="s">
        <v>97535</v>
      </c>
    </row>
    <row r="5384" ht="15.6" spans="1:2">
      <c r="A5384" s="25" t="s">
        <v>97536</v>
      </c>
      <c r="B5384" s="26" t="s">
        <v>97537</v>
      </c>
    </row>
    <row r="5385" ht="15.6" spans="1:2">
      <c r="A5385" s="25" t="s">
        <v>97538</v>
      </c>
      <c r="B5385" s="26" t="s">
        <v>97539</v>
      </c>
    </row>
    <row r="5386" ht="15.6" spans="1:2">
      <c r="A5386" s="25" t="s">
        <v>97540</v>
      </c>
      <c r="B5386" s="26" t="s">
        <v>97541</v>
      </c>
    </row>
    <row r="5387" ht="15.6" spans="1:2">
      <c r="A5387" s="25" t="s">
        <v>97542</v>
      </c>
      <c r="B5387" s="26" t="s">
        <v>97543</v>
      </c>
    </row>
    <row r="5388" ht="15.6" spans="1:2">
      <c r="A5388" s="25" t="s">
        <v>97544</v>
      </c>
      <c r="B5388" s="26" t="s">
        <v>97545</v>
      </c>
    </row>
    <row r="5389" ht="15.6" spans="1:2">
      <c r="A5389" s="25" t="s">
        <v>97546</v>
      </c>
      <c r="B5389" s="26" t="s">
        <v>97547</v>
      </c>
    </row>
    <row r="5390" ht="15.6" spans="1:2">
      <c r="A5390" s="25" t="s">
        <v>97548</v>
      </c>
      <c r="B5390" s="26" t="s">
        <v>97549</v>
      </c>
    </row>
    <row r="5391" ht="15.6" spans="1:2">
      <c r="A5391" s="25" t="s">
        <v>97550</v>
      </c>
      <c r="B5391" s="26" t="s">
        <v>97551</v>
      </c>
    </row>
    <row r="5392" ht="15.6" spans="1:2">
      <c r="A5392" s="25" t="s">
        <v>97552</v>
      </c>
      <c r="B5392" s="26" t="s">
        <v>97553</v>
      </c>
    </row>
    <row r="5393" ht="15.6" spans="1:2">
      <c r="A5393" s="25" t="s">
        <v>97554</v>
      </c>
      <c r="B5393" s="26" t="s">
        <v>97555</v>
      </c>
    </row>
    <row r="5394" ht="15.6" spans="1:2">
      <c r="A5394" s="25" t="s">
        <v>97556</v>
      </c>
      <c r="B5394" s="26" t="s">
        <v>97557</v>
      </c>
    </row>
    <row r="5395" ht="15.6" spans="1:2">
      <c r="A5395" s="25" t="s">
        <v>97558</v>
      </c>
      <c r="B5395" s="26" t="s">
        <v>97559</v>
      </c>
    </row>
    <row r="5396" ht="15.6" spans="1:2">
      <c r="A5396" s="25" t="s">
        <v>97560</v>
      </c>
      <c r="B5396" s="26" t="s">
        <v>97561</v>
      </c>
    </row>
    <row r="5397" ht="15.6" spans="1:2">
      <c r="A5397" s="25" t="s">
        <v>97562</v>
      </c>
      <c r="B5397" s="26" t="s">
        <v>97563</v>
      </c>
    </row>
    <row r="5398" ht="15.6" spans="1:2">
      <c r="A5398" s="25" t="s">
        <v>97564</v>
      </c>
      <c r="B5398" s="26" t="s">
        <v>97565</v>
      </c>
    </row>
    <row r="5399" ht="15.6" spans="1:2">
      <c r="A5399" s="25" t="s">
        <v>97566</v>
      </c>
      <c r="B5399" s="26" t="s">
        <v>97567</v>
      </c>
    </row>
    <row r="5400" ht="15.6" spans="1:2">
      <c r="A5400" s="25" t="s">
        <v>97568</v>
      </c>
      <c r="B5400" s="26" t="s">
        <v>97569</v>
      </c>
    </row>
    <row r="5401" ht="15.6" spans="1:2">
      <c r="A5401" s="25" t="s">
        <v>97570</v>
      </c>
      <c r="B5401" s="26" t="s">
        <v>97571</v>
      </c>
    </row>
    <row r="5402" ht="15.6" spans="1:2">
      <c r="A5402" s="25" t="s">
        <v>97572</v>
      </c>
      <c r="B5402" s="26" t="s">
        <v>97573</v>
      </c>
    </row>
    <row r="5403" ht="15.6" spans="1:2">
      <c r="A5403" s="25" t="s">
        <v>97574</v>
      </c>
      <c r="B5403" s="26" t="s">
        <v>97575</v>
      </c>
    </row>
    <row r="5404" ht="15.6" spans="1:2">
      <c r="A5404" s="25" t="s">
        <v>97576</v>
      </c>
      <c r="B5404" s="26" t="s">
        <v>97577</v>
      </c>
    </row>
    <row r="5405" ht="15.6" spans="1:2">
      <c r="A5405" s="25" t="s">
        <v>97578</v>
      </c>
      <c r="B5405" s="26" t="s">
        <v>97579</v>
      </c>
    </row>
    <row r="5406" ht="15.6" spans="1:2">
      <c r="A5406" s="25" t="s">
        <v>97580</v>
      </c>
      <c r="B5406" s="26" t="s">
        <v>97581</v>
      </c>
    </row>
    <row r="5407" ht="15.6" spans="1:2">
      <c r="A5407" s="25" t="s">
        <v>97582</v>
      </c>
      <c r="B5407" s="26" t="s">
        <v>97583</v>
      </c>
    </row>
    <row r="5408" ht="15.6" spans="1:2">
      <c r="A5408" s="25" t="s">
        <v>97584</v>
      </c>
      <c r="B5408" s="26" t="s">
        <v>97585</v>
      </c>
    </row>
    <row r="5409" ht="15.6" spans="1:2">
      <c r="A5409" s="25" t="s">
        <v>97586</v>
      </c>
      <c r="B5409" s="26" t="s">
        <v>97587</v>
      </c>
    </row>
    <row r="5410" ht="15.6" spans="1:2">
      <c r="A5410" s="25" t="s">
        <v>97588</v>
      </c>
      <c r="B5410" s="26" t="s">
        <v>97589</v>
      </c>
    </row>
    <row r="5411" ht="15.6" spans="1:2">
      <c r="A5411" s="25" t="s">
        <v>97590</v>
      </c>
      <c r="B5411" s="26" t="s">
        <v>97591</v>
      </c>
    </row>
    <row r="5412" ht="15.6" spans="1:2">
      <c r="A5412" s="25" t="s">
        <v>97592</v>
      </c>
      <c r="B5412" s="26" t="s">
        <v>97593</v>
      </c>
    </row>
    <row r="5413" ht="15.6" spans="1:2">
      <c r="A5413" s="25" t="s">
        <v>97594</v>
      </c>
      <c r="B5413" s="26" t="s">
        <v>97595</v>
      </c>
    </row>
    <row r="5414" ht="15.6" spans="1:2">
      <c r="A5414" s="25" t="s">
        <v>97596</v>
      </c>
      <c r="B5414" s="26" t="s">
        <v>97597</v>
      </c>
    </row>
    <row r="5415" ht="15.6" spans="1:2">
      <c r="A5415" s="25" t="s">
        <v>97598</v>
      </c>
      <c r="B5415" s="26" t="s">
        <v>97599</v>
      </c>
    </row>
    <row r="5416" ht="15.6" spans="1:2">
      <c r="A5416" s="25" t="s">
        <v>97600</v>
      </c>
      <c r="B5416" s="26" t="s">
        <v>97601</v>
      </c>
    </row>
    <row r="5417" ht="15.6" spans="1:2">
      <c r="A5417" s="25" t="s">
        <v>97602</v>
      </c>
      <c r="B5417" s="26" t="s">
        <v>97603</v>
      </c>
    </row>
    <row r="5418" ht="15.6" spans="1:2">
      <c r="A5418" s="25" t="s">
        <v>97604</v>
      </c>
      <c r="B5418" s="26" t="s">
        <v>97605</v>
      </c>
    </row>
    <row r="5419" ht="15.6" spans="1:2">
      <c r="A5419" s="25" t="s">
        <v>97606</v>
      </c>
      <c r="B5419" s="26" t="s">
        <v>97607</v>
      </c>
    </row>
    <row r="5420" ht="15.6" spans="1:2">
      <c r="A5420" s="25" t="s">
        <v>97608</v>
      </c>
      <c r="B5420" s="26" t="s">
        <v>97609</v>
      </c>
    </row>
    <row r="5421" ht="15.6" spans="1:2">
      <c r="A5421" s="25" t="s">
        <v>97610</v>
      </c>
      <c r="B5421" s="26" t="s">
        <v>97611</v>
      </c>
    </row>
    <row r="5422" ht="15.6" spans="1:2">
      <c r="A5422" s="25" t="s">
        <v>97612</v>
      </c>
      <c r="B5422" s="26" t="s">
        <v>97613</v>
      </c>
    </row>
    <row r="5423" ht="15.6" spans="1:2">
      <c r="A5423" s="25" t="s">
        <v>97614</v>
      </c>
      <c r="B5423" s="26" t="s">
        <v>97615</v>
      </c>
    </row>
    <row r="5424" ht="15.6" spans="1:2">
      <c r="A5424" s="25" t="s">
        <v>97616</v>
      </c>
      <c r="B5424" s="26" t="s">
        <v>97617</v>
      </c>
    </row>
    <row r="5425" ht="15.6" spans="1:2">
      <c r="A5425" s="25" t="s">
        <v>97618</v>
      </c>
      <c r="B5425" s="26" t="s">
        <v>97619</v>
      </c>
    </row>
    <row r="5426" ht="15.6" spans="1:2">
      <c r="A5426" s="25" t="s">
        <v>97620</v>
      </c>
      <c r="B5426" s="26" t="s">
        <v>97621</v>
      </c>
    </row>
    <row r="5427" ht="15.6" spans="1:2">
      <c r="A5427" s="25" t="s">
        <v>97622</v>
      </c>
      <c r="B5427" s="26" t="s">
        <v>97623</v>
      </c>
    </row>
    <row r="5428" ht="15.6" spans="1:2">
      <c r="A5428" s="25" t="s">
        <v>97624</v>
      </c>
      <c r="B5428" s="26" t="s">
        <v>97625</v>
      </c>
    </row>
    <row r="5429" ht="15.6" spans="1:2">
      <c r="A5429" s="25" t="s">
        <v>97626</v>
      </c>
      <c r="B5429" s="26" t="s">
        <v>97627</v>
      </c>
    </row>
    <row r="5430" ht="15.6" spans="1:2">
      <c r="A5430" s="25" t="s">
        <v>97628</v>
      </c>
      <c r="B5430" s="26" t="s">
        <v>97629</v>
      </c>
    </row>
    <row r="5431" ht="15.6" spans="1:2">
      <c r="A5431" s="25" t="s">
        <v>97630</v>
      </c>
      <c r="B5431" s="26" t="s">
        <v>97631</v>
      </c>
    </row>
    <row r="5432" ht="15.6" spans="1:2">
      <c r="A5432" s="25" t="s">
        <v>97632</v>
      </c>
      <c r="B5432" s="26" t="s">
        <v>97633</v>
      </c>
    </row>
    <row r="5433" ht="15.6" spans="1:2">
      <c r="A5433" s="25" t="s">
        <v>97634</v>
      </c>
      <c r="B5433" s="26" t="s">
        <v>97635</v>
      </c>
    </row>
    <row r="5434" ht="15.6" spans="1:2">
      <c r="A5434" s="25" t="s">
        <v>97636</v>
      </c>
      <c r="B5434" s="26" t="s">
        <v>97637</v>
      </c>
    </row>
    <row r="5435" ht="15.6" spans="1:2">
      <c r="A5435" s="25" t="s">
        <v>97638</v>
      </c>
      <c r="B5435" s="26" t="s">
        <v>97639</v>
      </c>
    </row>
    <row r="5436" ht="15.6" spans="1:2">
      <c r="A5436" s="25" t="s">
        <v>97640</v>
      </c>
      <c r="B5436" s="26" t="s">
        <v>97641</v>
      </c>
    </row>
    <row r="5437" ht="15.6" spans="1:2">
      <c r="A5437" s="25" t="s">
        <v>97642</v>
      </c>
      <c r="B5437" s="26" t="s">
        <v>97617</v>
      </c>
    </row>
    <row r="5438" ht="15.6" spans="1:2">
      <c r="A5438" s="25" t="s">
        <v>97643</v>
      </c>
      <c r="B5438" s="26" t="s">
        <v>97644</v>
      </c>
    </row>
    <row r="5439" ht="15.6" spans="1:2">
      <c r="A5439" s="25" t="s">
        <v>97645</v>
      </c>
      <c r="B5439" s="26" t="s">
        <v>97646</v>
      </c>
    </row>
    <row r="5440" ht="15.6" spans="1:2">
      <c r="A5440" s="25" t="s">
        <v>97647</v>
      </c>
      <c r="B5440" s="26" t="s">
        <v>97648</v>
      </c>
    </row>
    <row r="5441" ht="15.6" spans="1:2">
      <c r="A5441" s="25" t="s">
        <v>97649</v>
      </c>
      <c r="B5441" s="26" t="s">
        <v>97650</v>
      </c>
    </row>
    <row r="5442" ht="15.6" spans="1:2">
      <c r="A5442" s="25" t="s">
        <v>97651</v>
      </c>
      <c r="B5442" s="26" t="s">
        <v>97652</v>
      </c>
    </row>
    <row r="5443" ht="15.6" spans="1:2">
      <c r="A5443" s="25" t="s">
        <v>97653</v>
      </c>
      <c r="B5443" s="26" t="s">
        <v>97654</v>
      </c>
    </row>
    <row r="5444" ht="15.6" spans="1:2">
      <c r="A5444" s="25" t="s">
        <v>97655</v>
      </c>
      <c r="B5444" s="26" t="s">
        <v>97656</v>
      </c>
    </row>
    <row r="5445" ht="15.6" spans="1:2">
      <c r="A5445" s="25" t="s">
        <v>97657</v>
      </c>
      <c r="B5445" s="26" t="s">
        <v>97658</v>
      </c>
    </row>
    <row r="5446" ht="15.6" spans="1:2">
      <c r="A5446" s="25" t="s">
        <v>97659</v>
      </c>
      <c r="B5446" s="26" t="s">
        <v>97660</v>
      </c>
    </row>
    <row r="5447" ht="15.6" spans="1:2">
      <c r="A5447" s="25" t="s">
        <v>97661</v>
      </c>
      <c r="B5447" s="26" t="s">
        <v>97662</v>
      </c>
    </row>
    <row r="5448" ht="15.6" spans="1:2">
      <c r="A5448" s="25" t="s">
        <v>97663</v>
      </c>
      <c r="B5448" s="26" t="s">
        <v>97664</v>
      </c>
    </row>
    <row r="5449" ht="15.6" spans="1:2">
      <c r="A5449" s="25" t="s">
        <v>97665</v>
      </c>
      <c r="B5449" s="26" t="s">
        <v>97666</v>
      </c>
    </row>
    <row r="5450" ht="15.6" spans="1:2">
      <c r="A5450" s="25" t="s">
        <v>97667</v>
      </c>
      <c r="B5450" s="26" t="s">
        <v>97668</v>
      </c>
    </row>
    <row r="5451" ht="15.6" spans="1:2">
      <c r="A5451" s="25" t="s">
        <v>97669</v>
      </c>
      <c r="B5451" s="26" t="s">
        <v>97670</v>
      </c>
    </row>
    <row r="5452" ht="15.6" spans="1:2">
      <c r="A5452" s="25" t="s">
        <v>97671</v>
      </c>
      <c r="B5452" s="26" t="s">
        <v>97672</v>
      </c>
    </row>
    <row r="5453" ht="15.6" spans="1:2">
      <c r="A5453" s="25" t="s">
        <v>97673</v>
      </c>
      <c r="B5453" s="26" t="s">
        <v>97674</v>
      </c>
    </row>
    <row r="5454" ht="15.6" spans="1:2">
      <c r="A5454" s="25" t="s">
        <v>97675</v>
      </c>
      <c r="B5454" s="26" t="s">
        <v>97676</v>
      </c>
    </row>
    <row r="5455" ht="15.6" spans="1:2">
      <c r="A5455" s="25" t="s">
        <v>97677</v>
      </c>
      <c r="B5455" s="26" t="s">
        <v>97678</v>
      </c>
    </row>
    <row r="5456" ht="15.6" spans="1:2">
      <c r="A5456" s="25" t="s">
        <v>97679</v>
      </c>
      <c r="B5456" s="26" t="s">
        <v>97680</v>
      </c>
    </row>
    <row r="5457" ht="15.6" spans="1:2">
      <c r="A5457" s="25" t="s">
        <v>97681</v>
      </c>
      <c r="B5457" s="26" t="s">
        <v>97682</v>
      </c>
    </row>
    <row r="5458" ht="15.6" spans="1:2">
      <c r="A5458" s="25" t="s">
        <v>97683</v>
      </c>
      <c r="B5458" s="26" t="s">
        <v>97684</v>
      </c>
    </row>
    <row r="5459" ht="15.6" spans="1:2">
      <c r="A5459" s="25" t="s">
        <v>97685</v>
      </c>
      <c r="B5459" s="26" t="s">
        <v>97686</v>
      </c>
    </row>
    <row r="5460" ht="15.6" spans="1:2">
      <c r="A5460" s="25" t="s">
        <v>97687</v>
      </c>
      <c r="B5460" s="26" t="s">
        <v>97680</v>
      </c>
    </row>
    <row r="5461" ht="15.6" spans="1:2">
      <c r="A5461" s="25" t="s">
        <v>97688</v>
      </c>
      <c r="B5461" s="26" t="s">
        <v>97689</v>
      </c>
    </row>
    <row r="5462" ht="15.6" spans="1:2">
      <c r="A5462" s="25" t="s">
        <v>97690</v>
      </c>
      <c r="B5462" s="26" t="s">
        <v>97691</v>
      </c>
    </row>
    <row r="5463" ht="15.6" spans="1:2">
      <c r="A5463" s="25" t="s">
        <v>97692</v>
      </c>
      <c r="B5463" s="26" t="s">
        <v>97693</v>
      </c>
    </row>
    <row r="5464" ht="15.6" spans="1:2">
      <c r="A5464" s="25" t="s">
        <v>97694</v>
      </c>
      <c r="B5464" s="26" t="s">
        <v>97695</v>
      </c>
    </row>
    <row r="5465" ht="15.6" spans="1:2">
      <c r="A5465" s="25" t="s">
        <v>97696</v>
      </c>
      <c r="B5465" s="26" t="s">
        <v>97697</v>
      </c>
    </row>
    <row r="5466" ht="15.6" spans="1:2">
      <c r="A5466" s="25" t="s">
        <v>97698</v>
      </c>
      <c r="B5466" s="26" t="s">
        <v>97699</v>
      </c>
    </row>
    <row r="5467" ht="15.6" spans="1:2">
      <c r="A5467" s="25" t="s">
        <v>97700</v>
      </c>
      <c r="B5467" s="26" t="s">
        <v>97701</v>
      </c>
    </row>
    <row r="5468" ht="15.6" spans="1:2">
      <c r="A5468" s="25" t="s">
        <v>97702</v>
      </c>
      <c r="B5468" s="26" t="s">
        <v>97703</v>
      </c>
    </row>
    <row r="5469" ht="15.6" spans="1:2">
      <c r="A5469" s="25" t="s">
        <v>97704</v>
      </c>
      <c r="B5469" s="26" t="s">
        <v>97705</v>
      </c>
    </row>
    <row r="5470" ht="15.6" spans="1:2">
      <c r="A5470" s="25" t="s">
        <v>97706</v>
      </c>
      <c r="B5470" s="26" t="s">
        <v>97707</v>
      </c>
    </row>
    <row r="5471" ht="15.6" spans="1:2">
      <c r="A5471" s="25" t="s">
        <v>97708</v>
      </c>
      <c r="B5471" s="26" t="s">
        <v>97709</v>
      </c>
    </row>
    <row r="5472" ht="15.6" spans="1:2">
      <c r="A5472" s="25" t="s">
        <v>97710</v>
      </c>
      <c r="B5472" s="26" t="s">
        <v>97711</v>
      </c>
    </row>
    <row r="5473" ht="15.6" spans="1:2">
      <c r="A5473" s="25" t="s">
        <v>97712</v>
      </c>
      <c r="B5473" s="26" t="s">
        <v>97713</v>
      </c>
    </row>
    <row r="5474" ht="15.6" spans="1:2">
      <c r="A5474" s="25" t="s">
        <v>97714</v>
      </c>
      <c r="B5474" s="26" t="s">
        <v>97715</v>
      </c>
    </row>
    <row r="5475" ht="15.6" spans="1:2">
      <c r="A5475" s="25" t="s">
        <v>97716</v>
      </c>
      <c r="B5475" s="26" t="s">
        <v>97717</v>
      </c>
    </row>
    <row r="5476" ht="15.6" spans="1:2">
      <c r="A5476" s="25" t="s">
        <v>97718</v>
      </c>
      <c r="B5476" s="26" t="s">
        <v>97719</v>
      </c>
    </row>
    <row r="5477" ht="15.6" spans="1:2">
      <c r="A5477" s="25" t="s">
        <v>97720</v>
      </c>
      <c r="B5477" s="26" t="s">
        <v>97721</v>
      </c>
    </row>
    <row r="5478" ht="15.6" spans="1:2">
      <c r="A5478" s="25" t="s">
        <v>97722</v>
      </c>
      <c r="B5478" s="26" t="s">
        <v>97723</v>
      </c>
    </row>
    <row r="5479" ht="15.6" spans="1:2">
      <c r="A5479" s="25" t="s">
        <v>97724</v>
      </c>
      <c r="B5479" s="26" t="s">
        <v>97725</v>
      </c>
    </row>
    <row r="5480" ht="15.6" spans="1:2">
      <c r="A5480" s="25" t="s">
        <v>97726</v>
      </c>
      <c r="B5480" s="26" t="s">
        <v>97727</v>
      </c>
    </row>
    <row r="5481" ht="15.6" spans="1:2">
      <c r="A5481" s="25" t="s">
        <v>97728</v>
      </c>
      <c r="B5481" s="26" t="s">
        <v>97729</v>
      </c>
    </row>
    <row r="5482" ht="15.6" spans="1:2">
      <c r="A5482" s="25" t="s">
        <v>97730</v>
      </c>
      <c r="B5482" s="26" t="s">
        <v>97731</v>
      </c>
    </row>
    <row r="5483" ht="15.6" spans="1:2">
      <c r="A5483" s="25" t="s">
        <v>97732</v>
      </c>
      <c r="B5483" s="26" t="s">
        <v>97733</v>
      </c>
    </row>
    <row r="5484" ht="15.6" spans="1:2">
      <c r="A5484" s="25" t="s">
        <v>97734</v>
      </c>
      <c r="B5484" s="26" t="s">
        <v>97735</v>
      </c>
    </row>
    <row r="5485" ht="15.6" spans="1:2">
      <c r="A5485" s="25" t="s">
        <v>97736</v>
      </c>
      <c r="B5485" s="26" t="s">
        <v>97737</v>
      </c>
    </row>
    <row r="5486" ht="15.6" spans="1:2">
      <c r="A5486" s="25" t="s">
        <v>97738</v>
      </c>
      <c r="B5486" s="26" t="s">
        <v>97739</v>
      </c>
    </row>
    <row r="5487" ht="15.6" spans="1:2">
      <c r="A5487" s="25" t="s">
        <v>97740</v>
      </c>
      <c r="B5487" s="26" t="s">
        <v>97741</v>
      </c>
    </row>
    <row r="5488" ht="15.6" spans="1:2">
      <c r="A5488" s="25" t="s">
        <v>97742</v>
      </c>
      <c r="B5488" s="26" t="s">
        <v>97743</v>
      </c>
    </row>
    <row r="5489" ht="15.6" spans="1:2">
      <c r="A5489" s="25" t="s">
        <v>97744</v>
      </c>
      <c r="B5489" s="26" t="s">
        <v>97745</v>
      </c>
    </row>
    <row r="5490" ht="15.6" spans="1:2">
      <c r="A5490" s="25" t="s">
        <v>97746</v>
      </c>
      <c r="B5490" s="26" t="s">
        <v>97747</v>
      </c>
    </row>
    <row r="5491" ht="15.6" spans="1:2">
      <c r="A5491" s="25" t="s">
        <v>97748</v>
      </c>
      <c r="B5491" s="26" t="s">
        <v>97749</v>
      </c>
    </row>
    <row r="5492" ht="15.6" spans="1:2">
      <c r="A5492" s="25" t="s">
        <v>97750</v>
      </c>
      <c r="B5492" s="26" t="s">
        <v>97751</v>
      </c>
    </row>
    <row r="5493" ht="15.6" spans="1:2">
      <c r="A5493" s="25" t="s">
        <v>97752</v>
      </c>
      <c r="B5493" s="26" t="s">
        <v>97753</v>
      </c>
    </row>
    <row r="5494" ht="15.6" spans="1:2">
      <c r="A5494" s="25" t="s">
        <v>97754</v>
      </c>
      <c r="B5494" s="26" t="s">
        <v>97755</v>
      </c>
    </row>
    <row r="5495" ht="15.6" spans="1:2">
      <c r="A5495" s="25" t="s">
        <v>97756</v>
      </c>
      <c r="B5495" s="26" t="s">
        <v>97757</v>
      </c>
    </row>
    <row r="5496" ht="15.6" spans="1:2">
      <c r="A5496" s="25" t="s">
        <v>97758</v>
      </c>
      <c r="B5496" s="26" t="s">
        <v>97559</v>
      </c>
    </row>
    <row r="5497" ht="15.6" spans="1:2">
      <c r="A5497" s="25" t="s">
        <v>97759</v>
      </c>
      <c r="B5497" s="26" t="s">
        <v>97760</v>
      </c>
    </row>
    <row r="5498" ht="15.6" spans="1:2">
      <c r="A5498" s="25" t="s">
        <v>97761</v>
      </c>
      <c r="B5498" s="26" t="s">
        <v>97762</v>
      </c>
    </row>
    <row r="5499" ht="15.6" spans="1:2">
      <c r="A5499" s="25" t="s">
        <v>97763</v>
      </c>
      <c r="B5499" s="26" t="s">
        <v>97764</v>
      </c>
    </row>
    <row r="5500" ht="15.6" spans="1:2">
      <c r="A5500" s="25" t="s">
        <v>97765</v>
      </c>
      <c r="B5500" s="26" t="s">
        <v>97766</v>
      </c>
    </row>
    <row r="5501" ht="15.6" spans="1:2">
      <c r="A5501" s="25" t="s">
        <v>97767</v>
      </c>
      <c r="B5501" s="26" t="s">
        <v>97768</v>
      </c>
    </row>
    <row r="5502" ht="15.6" spans="1:2">
      <c r="A5502" s="25" t="s">
        <v>97769</v>
      </c>
      <c r="B5502" s="26" t="s">
        <v>97770</v>
      </c>
    </row>
    <row r="5503" ht="15.6" spans="1:2">
      <c r="A5503" s="25" t="s">
        <v>97771</v>
      </c>
      <c r="B5503" s="26" t="s">
        <v>97772</v>
      </c>
    </row>
    <row r="5504" ht="15.6" spans="1:2">
      <c r="A5504" s="25" t="s">
        <v>97773</v>
      </c>
      <c r="B5504" s="26" t="s">
        <v>97774</v>
      </c>
    </row>
    <row r="5505" ht="15.6" spans="1:2">
      <c r="A5505" s="25" t="s">
        <v>97775</v>
      </c>
      <c r="B5505" s="26" t="s">
        <v>97776</v>
      </c>
    </row>
    <row r="5506" ht="15.6" spans="1:2">
      <c r="A5506" s="25" t="s">
        <v>97777</v>
      </c>
      <c r="B5506" s="26" t="s">
        <v>97778</v>
      </c>
    </row>
    <row r="5507" ht="15.6" spans="1:2">
      <c r="A5507" s="25" t="s">
        <v>97779</v>
      </c>
      <c r="B5507" s="26" t="s">
        <v>97780</v>
      </c>
    </row>
    <row r="5508" ht="15.6" spans="1:2">
      <c r="A5508" s="25" t="s">
        <v>97781</v>
      </c>
      <c r="B5508" s="26" t="s">
        <v>97782</v>
      </c>
    </row>
    <row r="5509" ht="15.6" spans="1:2">
      <c r="A5509" s="25" t="s">
        <v>97783</v>
      </c>
      <c r="B5509" s="26" t="s">
        <v>97784</v>
      </c>
    </row>
    <row r="5510" ht="15.6" spans="1:2">
      <c r="A5510" s="25" t="s">
        <v>97785</v>
      </c>
      <c r="B5510" s="26" t="s">
        <v>97786</v>
      </c>
    </row>
    <row r="5511" ht="15.6" spans="1:2">
      <c r="A5511" s="25" t="s">
        <v>97787</v>
      </c>
      <c r="B5511" s="26" t="s">
        <v>97788</v>
      </c>
    </row>
    <row r="5512" ht="15.6" spans="1:2">
      <c r="A5512" s="25" t="s">
        <v>97789</v>
      </c>
      <c r="B5512" s="26" t="s">
        <v>97790</v>
      </c>
    </row>
    <row r="5513" ht="15.6" spans="1:2">
      <c r="A5513" s="25" t="s">
        <v>97791</v>
      </c>
      <c r="B5513" s="26" t="s">
        <v>97792</v>
      </c>
    </row>
    <row r="5514" ht="15.6" spans="1:2">
      <c r="A5514" s="25" t="s">
        <v>97793</v>
      </c>
      <c r="B5514" s="26" t="s">
        <v>97794</v>
      </c>
    </row>
    <row r="5515" ht="15.6" spans="1:2">
      <c r="A5515" s="25" t="s">
        <v>97795</v>
      </c>
      <c r="B5515" s="26" t="s">
        <v>97796</v>
      </c>
    </row>
    <row r="5516" ht="15.6" spans="1:2">
      <c r="A5516" s="25" t="s">
        <v>97797</v>
      </c>
      <c r="B5516" s="26" t="s">
        <v>97798</v>
      </c>
    </row>
    <row r="5517" ht="15.6" spans="1:2">
      <c r="A5517" s="25" t="s">
        <v>97799</v>
      </c>
      <c r="B5517" s="26" t="s">
        <v>97800</v>
      </c>
    </row>
    <row r="5518" ht="15.6" spans="1:2">
      <c r="A5518" s="25" t="s">
        <v>97801</v>
      </c>
      <c r="B5518" s="26" t="s">
        <v>97802</v>
      </c>
    </row>
    <row r="5519" ht="15.6" spans="1:2">
      <c r="A5519" s="25" t="s">
        <v>97803</v>
      </c>
      <c r="B5519" s="26" t="s">
        <v>97804</v>
      </c>
    </row>
    <row r="5520" ht="15.6" spans="1:2">
      <c r="A5520" s="25" t="s">
        <v>97805</v>
      </c>
      <c r="B5520" s="26" t="s">
        <v>97806</v>
      </c>
    </row>
    <row r="5521" ht="15.6" spans="1:2">
      <c r="A5521" s="25" t="s">
        <v>97807</v>
      </c>
      <c r="B5521" s="26" t="s">
        <v>97808</v>
      </c>
    </row>
    <row r="5522" ht="15.6" spans="1:2">
      <c r="A5522" s="25" t="s">
        <v>97809</v>
      </c>
      <c r="B5522" s="26" t="s">
        <v>97810</v>
      </c>
    </row>
    <row r="5523" ht="15.6" spans="1:2">
      <c r="A5523" s="25" t="s">
        <v>97811</v>
      </c>
      <c r="B5523" s="26" t="s">
        <v>97812</v>
      </c>
    </row>
    <row r="5524" ht="15.6" spans="1:2">
      <c r="A5524" s="25" t="s">
        <v>97813</v>
      </c>
      <c r="B5524" s="26" t="s">
        <v>97814</v>
      </c>
    </row>
    <row r="5525" ht="15.6" spans="1:2">
      <c r="A5525" s="25" t="s">
        <v>97815</v>
      </c>
      <c r="B5525" s="26" t="s">
        <v>97816</v>
      </c>
    </row>
    <row r="5526" ht="15.6" spans="1:2">
      <c r="A5526" s="25" t="s">
        <v>97817</v>
      </c>
      <c r="B5526" s="26" t="s">
        <v>97818</v>
      </c>
    </row>
    <row r="5527" ht="15.6" spans="1:2">
      <c r="A5527" s="25" t="s">
        <v>97819</v>
      </c>
      <c r="B5527" s="26" t="s">
        <v>97820</v>
      </c>
    </row>
    <row r="5528" ht="15.6" spans="1:2">
      <c r="A5528" s="25" t="s">
        <v>97821</v>
      </c>
      <c r="B5528" s="26" t="s">
        <v>97822</v>
      </c>
    </row>
    <row r="5529" ht="15.6" spans="1:2">
      <c r="A5529" s="25" t="s">
        <v>97823</v>
      </c>
      <c r="B5529" s="26" t="s">
        <v>97824</v>
      </c>
    </row>
    <row r="5530" ht="15.6" spans="1:2">
      <c r="A5530" s="25" t="s">
        <v>97825</v>
      </c>
      <c r="B5530" s="26" t="s">
        <v>97826</v>
      </c>
    </row>
    <row r="5531" ht="15.6" spans="1:2">
      <c r="A5531" s="25" t="s">
        <v>97827</v>
      </c>
      <c r="B5531" s="26" t="s">
        <v>97828</v>
      </c>
    </row>
    <row r="5532" ht="15.6" spans="1:2">
      <c r="A5532" s="25" t="s">
        <v>97829</v>
      </c>
      <c r="B5532" s="26" t="s">
        <v>97830</v>
      </c>
    </row>
    <row r="5533" ht="15.6" spans="1:2">
      <c r="A5533" s="25" t="s">
        <v>97831</v>
      </c>
      <c r="B5533" s="26" t="s">
        <v>97832</v>
      </c>
    </row>
    <row r="5534" ht="15.6" spans="1:2">
      <c r="A5534" s="25" t="s">
        <v>97833</v>
      </c>
      <c r="B5534" s="26" t="s">
        <v>97834</v>
      </c>
    </row>
    <row r="5535" ht="15.6" spans="1:2">
      <c r="A5535" s="25" t="s">
        <v>97835</v>
      </c>
      <c r="B5535" s="26" t="s">
        <v>97715</v>
      </c>
    </row>
    <row r="5536" ht="15.6" spans="1:2">
      <c r="A5536" s="25" t="s">
        <v>97836</v>
      </c>
      <c r="B5536" s="26" t="s">
        <v>97837</v>
      </c>
    </row>
    <row r="5537" ht="15.6" spans="1:2">
      <c r="A5537" s="25" t="s">
        <v>97838</v>
      </c>
      <c r="B5537" s="26" t="s">
        <v>97839</v>
      </c>
    </row>
    <row r="5538" ht="15.6" spans="1:2">
      <c r="A5538" s="25" t="s">
        <v>97840</v>
      </c>
      <c r="B5538" s="26" t="s">
        <v>97841</v>
      </c>
    </row>
    <row r="5539" ht="15.6" spans="1:2">
      <c r="A5539" s="25" t="s">
        <v>97842</v>
      </c>
      <c r="B5539" s="26" t="s">
        <v>97843</v>
      </c>
    </row>
    <row r="5540" ht="15.6" spans="1:2">
      <c r="A5540" s="25" t="s">
        <v>97844</v>
      </c>
      <c r="B5540" s="26" t="s">
        <v>97845</v>
      </c>
    </row>
    <row r="5541" ht="15.6" spans="1:2">
      <c r="A5541" s="25" t="s">
        <v>97846</v>
      </c>
      <c r="B5541" s="26" t="s">
        <v>97847</v>
      </c>
    </row>
    <row r="5542" ht="15.6" spans="1:2">
      <c r="A5542" s="25" t="s">
        <v>97848</v>
      </c>
      <c r="B5542" s="26" t="s">
        <v>97849</v>
      </c>
    </row>
    <row r="5543" ht="15.6" spans="1:2">
      <c r="A5543" s="25" t="s">
        <v>97850</v>
      </c>
      <c r="B5543" s="26" t="s">
        <v>97851</v>
      </c>
    </row>
    <row r="5544" ht="15.6" spans="1:2">
      <c r="A5544" s="25" t="s">
        <v>97852</v>
      </c>
      <c r="B5544" s="26" t="s">
        <v>97853</v>
      </c>
    </row>
    <row r="5545" ht="15.6" spans="1:2">
      <c r="A5545" s="25" t="s">
        <v>97854</v>
      </c>
      <c r="B5545" s="26" t="s">
        <v>97855</v>
      </c>
    </row>
    <row r="5546" ht="15.6" spans="1:2">
      <c r="A5546" s="25" t="s">
        <v>97856</v>
      </c>
      <c r="B5546" s="26" t="s">
        <v>97857</v>
      </c>
    </row>
    <row r="5547" ht="15.6" spans="1:2">
      <c r="A5547" s="25" t="s">
        <v>97858</v>
      </c>
      <c r="B5547" s="26" t="s">
        <v>97859</v>
      </c>
    </row>
    <row r="5548" ht="15.6" spans="1:2">
      <c r="A5548" s="25" t="s">
        <v>97860</v>
      </c>
      <c r="B5548" s="26" t="s">
        <v>97861</v>
      </c>
    </row>
    <row r="5549" ht="15.6" spans="1:2">
      <c r="A5549" s="25" t="s">
        <v>97862</v>
      </c>
      <c r="B5549" s="26" t="s">
        <v>97863</v>
      </c>
    </row>
    <row r="5550" ht="15.6" spans="1:2">
      <c r="A5550" s="25" t="s">
        <v>97864</v>
      </c>
      <c r="B5550" s="26" t="s">
        <v>97865</v>
      </c>
    </row>
    <row r="5551" ht="15.6" spans="1:2">
      <c r="A5551" s="25" t="s">
        <v>97866</v>
      </c>
      <c r="B5551" s="26" t="s">
        <v>97867</v>
      </c>
    </row>
    <row r="5552" ht="15.6" spans="1:2">
      <c r="A5552" s="25" t="s">
        <v>97868</v>
      </c>
      <c r="B5552" s="26" t="s">
        <v>97869</v>
      </c>
    </row>
    <row r="5553" ht="15.6" spans="1:2">
      <c r="A5553" s="25" t="s">
        <v>97870</v>
      </c>
      <c r="B5553" s="26" t="s">
        <v>97871</v>
      </c>
    </row>
    <row r="5554" ht="15.6" spans="1:2">
      <c r="A5554" s="25" t="s">
        <v>97872</v>
      </c>
      <c r="B5554" s="26" t="s">
        <v>97873</v>
      </c>
    </row>
    <row r="5555" ht="15.6" spans="1:2">
      <c r="A5555" s="25" t="s">
        <v>97874</v>
      </c>
      <c r="B5555" s="26" t="s">
        <v>97875</v>
      </c>
    </row>
    <row r="5556" ht="15.6" spans="1:2">
      <c r="A5556" s="25" t="s">
        <v>97876</v>
      </c>
      <c r="B5556" s="26" t="s">
        <v>97877</v>
      </c>
    </row>
    <row r="5557" ht="15.6" spans="1:2">
      <c r="A5557" s="25" t="s">
        <v>97878</v>
      </c>
      <c r="B5557" s="26" t="s">
        <v>97879</v>
      </c>
    </row>
    <row r="5558" ht="15.6" spans="1:2">
      <c r="A5558" s="25" t="s">
        <v>97880</v>
      </c>
      <c r="B5558" s="26" t="s">
        <v>97881</v>
      </c>
    </row>
    <row r="5559" ht="15.6" spans="1:2">
      <c r="A5559" s="25" t="s">
        <v>97882</v>
      </c>
      <c r="B5559" s="26" t="s">
        <v>97883</v>
      </c>
    </row>
    <row r="5560" ht="15.6" spans="1:2">
      <c r="A5560" s="25" t="s">
        <v>97884</v>
      </c>
      <c r="B5560" s="26" t="s">
        <v>97885</v>
      </c>
    </row>
    <row r="5561" ht="15.6" spans="1:2">
      <c r="A5561" s="25" t="s">
        <v>97886</v>
      </c>
      <c r="B5561" s="26" t="s">
        <v>97887</v>
      </c>
    </row>
    <row r="5562" ht="15.6" spans="1:2">
      <c r="A5562" s="25" t="s">
        <v>97888</v>
      </c>
      <c r="B5562" s="26" t="s">
        <v>97889</v>
      </c>
    </row>
    <row r="5563" ht="15.6" spans="1:2">
      <c r="A5563" s="25" t="s">
        <v>97890</v>
      </c>
      <c r="B5563" s="26" t="s">
        <v>97891</v>
      </c>
    </row>
    <row r="5564" ht="15.6" spans="1:2">
      <c r="A5564" s="25" t="s">
        <v>97892</v>
      </c>
      <c r="B5564" s="26" t="s">
        <v>97893</v>
      </c>
    </row>
    <row r="5565" ht="15.6" spans="1:2">
      <c r="A5565" s="25" t="s">
        <v>97894</v>
      </c>
      <c r="B5565" s="26" t="s">
        <v>97895</v>
      </c>
    </row>
    <row r="5566" ht="15.6" spans="1:2">
      <c r="A5566" s="25" t="s">
        <v>97896</v>
      </c>
      <c r="B5566" s="26" t="s">
        <v>97897</v>
      </c>
    </row>
    <row r="5567" ht="15.6" spans="1:2">
      <c r="A5567" s="25" t="s">
        <v>97898</v>
      </c>
      <c r="B5567" s="26" t="s">
        <v>97899</v>
      </c>
    </row>
    <row r="5568" ht="15.6" spans="1:2">
      <c r="A5568" s="25" t="s">
        <v>97900</v>
      </c>
      <c r="B5568" s="26" t="s">
        <v>97901</v>
      </c>
    </row>
    <row r="5569" ht="15.6" spans="1:2">
      <c r="A5569" s="25" t="s">
        <v>97902</v>
      </c>
      <c r="B5569" s="26" t="s">
        <v>97903</v>
      </c>
    </row>
    <row r="5570" ht="15.6" spans="1:2">
      <c r="A5570" s="25" t="s">
        <v>97904</v>
      </c>
      <c r="B5570" s="26" t="s">
        <v>97905</v>
      </c>
    </row>
    <row r="5571" ht="15.6" spans="1:2">
      <c r="A5571" s="25" t="s">
        <v>97906</v>
      </c>
      <c r="B5571" s="26" t="s">
        <v>97907</v>
      </c>
    </row>
    <row r="5572" ht="15.6" spans="1:2">
      <c r="A5572" s="25" t="s">
        <v>97908</v>
      </c>
      <c r="B5572" s="26" t="s">
        <v>97909</v>
      </c>
    </row>
    <row r="5573" ht="15.6" spans="1:2">
      <c r="A5573" s="25" t="s">
        <v>97910</v>
      </c>
      <c r="B5573" s="26" t="s">
        <v>97911</v>
      </c>
    </row>
    <row r="5574" ht="15.6" spans="1:2">
      <c r="A5574" s="25" t="s">
        <v>97912</v>
      </c>
      <c r="B5574" s="26" t="s">
        <v>97913</v>
      </c>
    </row>
    <row r="5575" ht="15.6" spans="1:2">
      <c r="A5575" s="25" t="s">
        <v>97914</v>
      </c>
      <c r="B5575" s="26" t="s">
        <v>97915</v>
      </c>
    </row>
    <row r="5576" ht="15.6" spans="1:2">
      <c r="A5576" s="25" t="s">
        <v>97916</v>
      </c>
      <c r="B5576" s="26" t="s">
        <v>97917</v>
      </c>
    </row>
    <row r="5577" ht="15.6" spans="1:2">
      <c r="A5577" s="25" t="s">
        <v>97918</v>
      </c>
      <c r="B5577" s="26" t="s">
        <v>97919</v>
      </c>
    </row>
    <row r="5578" ht="15.6" spans="1:2">
      <c r="A5578" s="25" t="s">
        <v>97920</v>
      </c>
      <c r="B5578" s="26" t="s">
        <v>97921</v>
      </c>
    </row>
    <row r="5579" ht="15.6" spans="1:2">
      <c r="A5579" s="25" t="s">
        <v>97922</v>
      </c>
      <c r="B5579" s="26" t="s">
        <v>97923</v>
      </c>
    </row>
    <row r="5580" ht="15.6" spans="1:2">
      <c r="A5580" s="25" t="s">
        <v>97924</v>
      </c>
      <c r="B5580" s="26" t="s">
        <v>97925</v>
      </c>
    </row>
    <row r="5581" ht="15.6" spans="1:2">
      <c r="A5581" s="25" t="s">
        <v>97926</v>
      </c>
      <c r="B5581" s="26" t="s">
        <v>97927</v>
      </c>
    </row>
    <row r="5582" ht="15.6" spans="1:2">
      <c r="A5582" s="25" t="s">
        <v>97928</v>
      </c>
      <c r="B5582" s="26" t="s">
        <v>97929</v>
      </c>
    </row>
    <row r="5583" ht="15.6" spans="1:2">
      <c r="A5583" s="25" t="s">
        <v>97930</v>
      </c>
      <c r="B5583" s="26" t="s">
        <v>97931</v>
      </c>
    </row>
    <row r="5584" ht="15.6" spans="1:2">
      <c r="A5584" s="25" t="s">
        <v>97932</v>
      </c>
      <c r="B5584" s="26" t="s">
        <v>97933</v>
      </c>
    </row>
    <row r="5585" ht="15.6" spans="1:2">
      <c r="A5585" s="25" t="s">
        <v>97934</v>
      </c>
      <c r="B5585" s="26" t="s">
        <v>97935</v>
      </c>
    </row>
    <row r="5586" ht="15.6" spans="1:2">
      <c r="A5586" s="25" t="s">
        <v>97936</v>
      </c>
      <c r="B5586" s="26" t="s">
        <v>97937</v>
      </c>
    </row>
    <row r="5587" ht="15.6" spans="1:2">
      <c r="A5587" s="25" t="s">
        <v>97938</v>
      </c>
      <c r="B5587" s="26" t="s">
        <v>97939</v>
      </c>
    </row>
    <row r="5588" ht="15.6" spans="1:2">
      <c r="A5588" s="25" t="s">
        <v>97940</v>
      </c>
      <c r="B5588" s="26" t="s">
        <v>97941</v>
      </c>
    </row>
    <row r="5589" ht="15.6" spans="1:2">
      <c r="A5589" s="25" t="s">
        <v>97942</v>
      </c>
      <c r="B5589" s="26" t="s">
        <v>97943</v>
      </c>
    </row>
    <row r="5590" ht="15.6" spans="1:2">
      <c r="A5590" s="25" t="s">
        <v>97944</v>
      </c>
      <c r="B5590" s="26" t="s">
        <v>97945</v>
      </c>
    </row>
    <row r="5591" ht="15.6" spans="1:2">
      <c r="A5591" s="25" t="s">
        <v>97946</v>
      </c>
      <c r="B5591" s="26" t="s">
        <v>97947</v>
      </c>
    </row>
    <row r="5592" ht="15.6" spans="1:2">
      <c r="A5592" s="25" t="s">
        <v>97948</v>
      </c>
      <c r="B5592" s="26" t="s">
        <v>97949</v>
      </c>
    </row>
    <row r="5593" ht="15.6" spans="1:2">
      <c r="A5593" s="25" t="s">
        <v>97950</v>
      </c>
      <c r="B5593" s="26" t="s">
        <v>97951</v>
      </c>
    </row>
    <row r="5594" ht="15.6" spans="1:2">
      <c r="A5594" s="25" t="s">
        <v>97952</v>
      </c>
      <c r="B5594" s="26" t="s">
        <v>97953</v>
      </c>
    </row>
    <row r="5595" ht="15.6" spans="1:2">
      <c r="A5595" s="25" t="s">
        <v>97954</v>
      </c>
      <c r="B5595" s="26" t="s">
        <v>97955</v>
      </c>
    </row>
    <row r="5596" ht="15.6" spans="1:2">
      <c r="A5596" s="25" t="s">
        <v>97956</v>
      </c>
      <c r="B5596" s="26" t="s">
        <v>97957</v>
      </c>
    </row>
    <row r="5597" ht="15.6" spans="1:2">
      <c r="A5597" s="25" t="s">
        <v>97958</v>
      </c>
      <c r="B5597" s="26" t="s">
        <v>97959</v>
      </c>
    </row>
    <row r="5598" ht="15.6" spans="1:2">
      <c r="A5598" s="25" t="s">
        <v>97960</v>
      </c>
      <c r="B5598" s="26" t="s">
        <v>97961</v>
      </c>
    </row>
    <row r="5599" ht="15.6" spans="1:2">
      <c r="A5599" s="25" t="s">
        <v>97962</v>
      </c>
      <c r="B5599" s="26" t="s">
        <v>97963</v>
      </c>
    </row>
    <row r="5600" ht="15.6" spans="1:2">
      <c r="A5600" s="25" t="s">
        <v>97964</v>
      </c>
      <c r="B5600" s="26" t="s">
        <v>97965</v>
      </c>
    </row>
    <row r="5601" ht="15.6" spans="1:2">
      <c r="A5601" s="25" t="s">
        <v>97966</v>
      </c>
      <c r="B5601" s="26" t="s">
        <v>97967</v>
      </c>
    </row>
    <row r="5602" ht="15.6" spans="1:2">
      <c r="A5602" s="25" t="s">
        <v>97968</v>
      </c>
      <c r="B5602" s="26" t="s">
        <v>97969</v>
      </c>
    </row>
    <row r="5603" ht="15.6" spans="1:2">
      <c r="A5603" s="25" t="s">
        <v>97970</v>
      </c>
      <c r="B5603" s="26" t="s">
        <v>97971</v>
      </c>
    </row>
    <row r="5604" ht="15.6" spans="1:2">
      <c r="A5604" s="25" t="s">
        <v>97972</v>
      </c>
      <c r="B5604" s="26" t="s">
        <v>97973</v>
      </c>
    </row>
    <row r="5605" ht="15.6" spans="1:2">
      <c r="A5605" s="25" t="s">
        <v>97974</v>
      </c>
      <c r="B5605" s="26" t="s">
        <v>97975</v>
      </c>
    </row>
    <row r="5606" ht="15.6" spans="1:2">
      <c r="A5606" s="25" t="s">
        <v>97976</v>
      </c>
      <c r="B5606" s="26" t="s">
        <v>97977</v>
      </c>
    </row>
    <row r="5607" ht="15.6" spans="1:2">
      <c r="A5607" s="25" t="s">
        <v>97978</v>
      </c>
      <c r="B5607" s="26" t="s">
        <v>97979</v>
      </c>
    </row>
    <row r="5608" ht="15.6" spans="1:2">
      <c r="A5608" s="25" t="s">
        <v>97980</v>
      </c>
      <c r="B5608" s="26" t="s">
        <v>97981</v>
      </c>
    </row>
    <row r="5609" ht="15.6" spans="1:2">
      <c r="A5609" s="25" t="s">
        <v>97982</v>
      </c>
      <c r="B5609" s="26" t="s">
        <v>97983</v>
      </c>
    </row>
    <row r="5610" ht="15.6" spans="1:2">
      <c r="A5610" s="25" t="s">
        <v>97984</v>
      </c>
      <c r="B5610" s="26" t="s">
        <v>97985</v>
      </c>
    </row>
    <row r="5611" ht="15.6" spans="1:2">
      <c r="A5611" s="25" t="s">
        <v>97986</v>
      </c>
      <c r="B5611" s="26" t="s">
        <v>97987</v>
      </c>
    </row>
    <row r="5612" ht="15.6" spans="1:2">
      <c r="A5612" s="25" t="s">
        <v>97988</v>
      </c>
      <c r="B5612" s="26" t="s">
        <v>97989</v>
      </c>
    </row>
    <row r="5613" ht="15.6" spans="1:2">
      <c r="A5613" s="25" t="s">
        <v>97990</v>
      </c>
      <c r="B5613" s="26" t="s">
        <v>97991</v>
      </c>
    </row>
    <row r="5614" ht="15.6" spans="1:2">
      <c r="A5614" s="25" t="s">
        <v>97992</v>
      </c>
      <c r="B5614" s="26" t="s">
        <v>97993</v>
      </c>
    </row>
    <row r="5615" ht="15.6" spans="1:2">
      <c r="A5615" s="25" t="s">
        <v>97994</v>
      </c>
      <c r="B5615" s="26" t="s">
        <v>97995</v>
      </c>
    </row>
    <row r="5616" ht="15.6" spans="1:2">
      <c r="A5616" s="25" t="s">
        <v>97996</v>
      </c>
      <c r="B5616" s="26" t="s">
        <v>97997</v>
      </c>
    </row>
    <row r="5617" ht="15.6" spans="1:2">
      <c r="A5617" s="25" t="s">
        <v>97998</v>
      </c>
      <c r="B5617" s="26" t="s">
        <v>97999</v>
      </c>
    </row>
    <row r="5618" ht="15.6" spans="1:2">
      <c r="A5618" s="25" t="s">
        <v>98000</v>
      </c>
      <c r="B5618" s="26" t="s">
        <v>98001</v>
      </c>
    </row>
    <row r="5619" ht="15.6" spans="1:2">
      <c r="A5619" s="25" t="s">
        <v>98002</v>
      </c>
      <c r="B5619" s="26" t="s">
        <v>98003</v>
      </c>
    </row>
    <row r="5620" ht="15.6" spans="1:2">
      <c r="A5620" s="25" t="s">
        <v>98004</v>
      </c>
      <c r="B5620" s="26" t="s">
        <v>98005</v>
      </c>
    </row>
    <row r="5621" ht="15.6" spans="1:2">
      <c r="A5621" s="25" t="s">
        <v>98006</v>
      </c>
      <c r="B5621" s="26" t="s">
        <v>98007</v>
      </c>
    </row>
    <row r="5622" ht="15.6" spans="1:2">
      <c r="A5622" s="25" t="s">
        <v>98008</v>
      </c>
      <c r="B5622" s="26" t="s">
        <v>98009</v>
      </c>
    </row>
    <row r="5623" ht="15.6" spans="1:2">
      <c r="A5623" s="25" t="s">
        <v>98010</v>
      </c>
      <c r="B5623" s="26" t="s">
        <v>98011</v>
      </c>
    </row>
    <row r="5624" ht="15.6" spans="1:2">
      <c r="A5624" s="25" t="s">
        <v>98012</v>
      </c>
      <c r="B5624" s="26" t="s">
        <v>98013</v>
      </c>
    </row>
    <row r="5625" ht="15.6" spans="1:2">
      <c r="A5625" s="25" t="s">
        <v>98014</v>
      </c>
      <c r="B5625" s="26" t="s">
        <v>98015</v>
      </c>
    </row>
    <row r="5626" ht="15.6" spans="1:2">
      <c r="A5626" s="25" t="s">
        <v>98016</v>
      </c>
      <c r="B5626" s="26" t="s">
        <v>98017</v>
      </c>
    </row>
    <row r="5627" ht="15.6" spans="1:2">
      <c r="A5627" s="25" t="s">
        <v>98018</v>
      </c>
      <c r="B5627" s="26" t="s">
        <v>98019</v>
      </c>
    </row>
    <row r="5628" ht="15.6" spans="1:2">
      <c r="A5628" s="25" t="s">
        <v>98020</v>
      </c>
      <c r="B5628" s="26" t="s">
        <v>98021</v>
      </c>
    </row>
    <row r="5629" ht="15.6" spans="1:2">
      <c r="A5629" s="25" t="s">
        <v>98022</v>
      </c>
      <c r="B5629" s="26" t="s">
        <v>98023</v>
      </c>
    </row>
    <row r="5630" ht="15.6" spans="1:2">
      <c r="A5630" s="25" t="s">
        <v>98024</v>
      </c>
      <c r="B5630" s="26" t="s">
        <v>98025</v>
      </c>
    </row>
    <row r="5631" ht="15.6" spans="1:2">
      <c r="A5631" s="25" t="s">
        <v>98026</v>
      </c>
      <c r="B5631" s="26" t="s">
        <v>98027</v>
      </c>
    </row>
    <row r="5632" ht="15.6" spans="1:2">
      <c r="A5632" s="25" t="s">
        <v>98028</v>
      </c>
      <c r="B5632" s="26" t="s">
        <v>98029</v>
      </c>
    </row>
    <row r="5633" ht="15.6" spans="1:2">
      <c r="A5633" s="25" t="s">
        <v>98030</v>
      </c>
      <c r="B5633" s="26" t="s">
        <v>98031</v>
      </c>
    </row>
    <row r="5634" ht="15.6" spans="1:2">
      <c r="A5634" s="25" t="s">
        <v>98032</v>
      </c>
      <c r="B5634" s="26" t="s">
        <v>98033</v>
      </c>
    </row>
    <row r="5635" ht="15.6" spans="1:2">
      <c r="A5635" s="25" t="s">
        <v>98034</v>
      </c>
      <c r="B5635" s="26" t="s">
        <v>98035</v>
      </c>
    </row>
    <row r="5636" ht="15.6" spans="1:2">
      <c r="A5636" s="25" t="s">
        <v>98036</v>
      </c>
      <c r="B5636" s="26" t="s">
        <v>98037</v>
      </c>
    </row>
    <row r="5637" ht="15.6" spans="1:2">
      <c r="A5637" s="25" t="s">
        <v>98038</v>
      </c>
      <c r="B5637" s="26" t="s">
        <v>98039</v>
      </c>
    </row>
    <row r="5638" ht="15.6" spans="1:2">
      <c r="A5638" s="25" t="s">
        <v>98040</v>
      </c>
      <c r="B5638" s="26" t="s">
        <v>98041</v>
      </c>
    </row>
    <row r="5639" ht="15.6" spans="1:2">
      <c r="A5639" s="25" t="s">
        <v>98042</v>
      </c>
      <c r="B5639" s="26" t="s">
        <v>98043</v>
      </c>
    </row>
    <row r="5640" ht="15.6" spans="1:2">
      <c r="A5640" s="25" t="s">
        <v>98044</v>
      </c>
      <c r="B5640" s="26" t="s">
        <v>98045</v>
      </c>
    </row>
    <row r="5641" ht="15.6" spans="1:2">
      <c r="A5641" s="25" t="s">
        <v>98046</v>
      </c>
      <c r="B5641" s="26" t="s">
        <v>98047</v>
      </c>
    </row>
    <row r="5642" ht="15.6" spans="1:2">
      <c r="A5642" s="25" t="s">
        <v>98048</v>
      </c>
      <c r="B5642" s="26" t="s">
        <v>98049</v>
      </c>
    </row>
    <row r="5643" ht="15.6" spans="1:2">
      <c r="A5643" s="25" t="s">
        <v>98050</v>
      </c>
      <c r="B5643" s="26" t="s">
        <v>98051</v>
      </c>
    </row>
    <row r="5644" ht="15.6" spans="1:2">
      <c r="A5644" s="25" t="s">
        <v>98052</v>
      </c>
      <c r="B5644" s="26" t="s">
        <v>98053</v>
      </c>
    </row>
    <row r="5645" ht="15.6" spans="1:2">
      <c r="A5645" s="25" t="s">
        <v>98054</v>
      </c>
      <c r="B5645" s="26" t="s">
        <v>98055</v>
      </c>
    </row>
    <row r="5646" ht="15.6" spans="1:2">
      <c r="A5646" s="25" t="s">
        <v>98056</v>
      </c>
      <c r="B5646" s="26" t="s">
        <v>98057</v>
      </c>
    </row>
    <row r="5647" ht="15.6" spans="1:2">
      <c r="A5647" s="25" t="s">
        <v>98058</v>
      </c>
      <c r="B5647" s="26" t="s">
        <v>98059</v>
      </c>
    </row>
    <row r="5648" ht="15.6" spans="1:2">
      <c r="A5648" s="25" t="s">
        <v>98060</v>
      </c>
      <c r="B5648" s="26" t="s">
        <v>98061</v>
      </c>
    </row>
    <row r="5649" ht="15.6" spans="1:2">
      <c r="A5649" s="25" t="s">
        <v>98062</v>
      </c>
      <c r="B5649" s="26" t="s">
        <v>98063</v>
      </c>
    </row>
    <row r="5650" ht="15.6" spans="1:2">
      <c r="A5650" s="25" t="s">
        <v>98064</v>
      </c>
      <c r="B5650" s="26" t="s">
        <v>98065</v>
      </c>
    </row>
    <row r="5651" ht="15.6" spans="1:2">
      <c r="A5651" s="25" t="s">
        <v>98066</v>
      </c>
      <c r="B5651" s="26" t="s">
        <v>98067</v>
      </c>
    </row>
    <row r="5652" ht="15.6" spans="1:2">
      <c r="A5652" s="25" t="s">
        <v>98068</v>
      </c>
      <c r="B5652" s="26" t="s">
        <v>98069</v>
      </c>
    </row>
    <row r="5653" ht="15.6" spans="1:2">
      <c r="A5653" s="25" t="s">
        <v>98070</v>
      </c>
      <c r="B5653" s="26" t="s">
        <v>98071</v>
      </c>
    </row>
    <row r="5654" ht="15.6" spans="1:2">
      <c r="A5654" s="25" t="s">
        <v>98072</v>
      </c>
      <c r="B5654" s="26" t="s">
        <v>98073</v>
      </c>
    </row>
    <row r="5655" ht="15.6" spans="1:2">
      <c r="A5655" s="25" t="s">
        <v>98074</v>
      </c>
      <c r="B5655" s="26" t="s">
        <v>98075</v>
      </c>
    </row>
    <row r="5656" ht="15.6" spans="1:2">
      <c r="A5656" s="25" t="s">
        <v>98076</v>
      </c>
      <c r="B5656" s="26" t="s">
        <v>98077</v>
      </c>
    </row>
    <row r="5657" ht="15.6" spans="1:2">
      <c r="A5657" s="25" t="s">
        <v>98078</v>
      </c>
      <c r="B5657" s="26" t="s">
        <v>98079</v>
      </c>
    </row>
    <row r="5658" ht="15.6" spans="1:2">
      <c r="A5658" s="25" t="s">
        <v>98080</v>
      </c>
      <c r="B5658" s="26" t="s">
        <v>98081</v>
      </c>
    </row>
    <row r="5659" ht="15.6" spans="1:2">
      <c r="A5659" s="25" t="s">
        <v>98082</v>
      </c>
      <c r="B5659" s="26" t="s">
        <v>98083</v>
      </c>
    </row>
    <row r="5660" ht="15.6" spans="1:2">
      <c r="A5660" s="25" t="s">
        <v>98084</v>
      </c>
      <c r="B5660" s="26" t="s">
        <v>98085</v>
      </c>
    </row>
    <row r="5661" ht="15.6" spans="1:2">
      <c r="A5661" s="25" t="s">
        <v>98086</v>
      </c>
      <c r="B5661" s="26" t="s">
        <v>98087</v>
      </c>
    </row>
    <row r="5662" ht="15.6" spans="1:2">
      <c r="A5662" s="25" t="s">
        <v>98088</v>
      </c>
      <c r="B5662" s="26" t="s">
        <v>98089</v>
      </c>
    </row>
    <row r="5663" ht="15.6" spans="1:2">
      <c r="A5663" s="25" t="s">
        <v>98090</v>
      </c>
      <c r="B5663" s="26" t="s">
        <v>98091</v>
      </c>
    </row>
    <row r="5664" ht="15.6" spans="1:2">
      <c r="A5664" s="25" t="s">
        <v>98092</v>
      </c>
      <c r="B5664" s="26" t="s">
        <v>98093</v>
      </c>
    </row>
    <row r="5665" ht="15.6" spans="1:2">
      <c r="A5665" s="25" t="s">
        <v>98094</v>
      </c>
      <c r="B5665" s="26" t="s">
        <v>98095</v>
      </c>
    </row>
    <row r="5666" ht="15.6" spans="1:2">
      <c r="A5666" s="25" t="s">
        <v>98096</v>
      </c>
      <c r="B5666" s="26" t="s">
        <v>98097</v>
      </c>
    </row>
    <row r="5667" ht="15.6" spans="1:2">
      <c r="A5667" s="25" t="s">
        <v>98098</v>
      </c>
      <c r="B5667" s="26" t="s">
        <v>98099</v>
      </c>
    </row>
    <row r="5668" ht="15.6" spans="1:2">
      <c r="A5668" s="25" t="s">
        <v>98100</v>
      </c>
      <c r="B5668" s="26" t="s">
        <v>98101</v>
      </c>
    </row>
    <row r="5669" ht="15.6" spans="1:2">
      <c r="A5669" s="25" t="s">
        <v>98102</v>
      </c>
      <c r="B5669" s="26" t="s">
        <v>98103</v>
      </c>
    </row>
    <row r="5670" ht="15.6" spans="1:2">
      <c r="A5670" s="25" t="s">
        <v>98104</v>
      </c>
      <c r="B5670" s="26" t="s">
        <v>98105</v>
      </c>
    </row>
    <row r="5671" ht="15.6" spans="1:2">
      <c r="A5671" s="25" t="s">
        <v>98106</v>
      </c>
      <c r="B5671" s="26" t="s">
        <v>98107</v>
      </c>
    </row>
    <row r="5672" ht="15.6" spans="1:2">
      <c r="A5672" s="25" t="s">
        <v>98108</v>
      </c>
      <c r="B5672" s="26" t="s">
        <v>98109</v>
      </c>
    </row>
    <row r="5673" ht="15.6" spans="1:2">
      <c r="A5673" s="25" t="s">
        <v>98110</v>
      </c>
      <c r="B5673" s="26" t="s">
        <v>98111</v>
      </c>
    </row>
    <row r="5674" ht="15.6" spans="1:2">
      <c r="A5674" s="25" t="s">
        <v>98112</v>
      </c>
      <c r="B5674" s="26" t="s">
        <v>98113</v>
      </c>
    </row>
    <row r="5675" ht="15.6" spans="1:2">
      <c r="A5675" s="25" t="s">
        <v>98114</v>
      </c>
      <c r="B5675" s="26" t="s">
        <v>98115</v>
      </c>
    </row>
    <row r="5676" ht="15.6" spans="1:2">
      <c r="A5676" s="25" t="s">
        <v>98116</v>
      </c>
      <c r="B5676" s="26" t="s">
        <v>98117</v>
      </c>
    </row>
    <row r="5677" ht="15.6" spans="1:2">
      <c r="A5677" s="25" t="s">
        <v>98118</v>
      </c>
      <c r="B5677" s="26" t="s">
        <v>98119</v>
      </c>
    </row>
    <row r="5678" ht="15.6" spans="1:2">
      <c r="A5678" s="25" t="s">
        <v>98120</v>
      </c>
      <c r="B5678" s="26" t="s">
        <v>98121</v>
      </c>
    </row>
    <row r="5679" ht="15.6" spans="1:2">
      <c r="A5679" s="25" t="s">
        <v>98122</v>
      </c>
      <c r="B5679" s="26" t="s">
        <v>98123</v>
      </c>
    </row>
    <row r="5680" ht="15.6" spans="1:2">
      <c r="A5680" s="25" t="s">
        <v>98124</v>
      </c>
      <c r="B5680" s="26" t="s">
        <v>98125</v>
      </c>
    </row>
    <row r="5681" ht="15.6" spans="1:2">
      <c r="A5681" s="25" t="s">
        <v>98126</v>
      </c>
      <c r="B5681" s="26" t="s">
        <v>98127</v>
      </c>
    </row>
    <row r="5682" ht="15.6" spans="1:2">
      <c r="A5682" s="25" t="s">
        <v>98128</v>
      </c>
      <c r="B5682" s="26" t="s">
        <v>98129</v>
      </c>
    </row>
    <row r="5683" ht="15.6" spans="1:2">
      <c r="A5683" s="25" t="s">
        <v>98130</v>
      </c>
      <c r="B5683" s="26" t="s">
        <v>98131</v>
      </c>
    </row>
    <row r="5684" ht="15.6" spans="1:2">
      <c r="A5684" s="25" t="s">
        <v>98132</v>
      </c>
      <c r="B5684" s="26" t="s">
        <v>98133</v>
      </c>
    </row>
    <row r="5685" ht="15.6" spans="1:2">
      <c r="A5685" s="25" t="s">
        <v>98134</v>
      </c>
      <c r="B5685" s="26" t="s">
        <v>98135</v>
      </c>
    </row>
    <row r="5686" ht="15.6" spans="1:2">
      <c r="A5686" s="25" t="s">
        <v>98136</v>
      </c>
      <c r="B5686" s="26" t="s">
        <v>98137</v>
      </c>
    </row>
    <row r="5687" ht="15.6" spans="1:2">
      <c r="A5687" s="25" t="s">
        <v>98138</v>
      </c>
      <c r="B5687" s="26" t="s">
        <v>98139</v>
      </c>
    </row>
    <row r="5688" ht="15.6" spans="1:2">
      <c r="A5688" s="25" t="s">
        <v>98140</v>
      </c>
      <c r="B5688" s="26" t="s">
        <v>98141</v>
      </c>
    </row>
    <row r="5689" ht="15.6" spans="1:2">
      <c r="A5689" s="25" t="s">
        <v>98142</v>
      </c>
      <c r="B5689" s="26" t="s">
        <v>98143</v>
      </c>
    </row>
    <row r="5690" ht="15.6" spans="1:2">
      <c r="A5690" s="25" t="s">
        <v>98144</v>
      </c>
      <c r="B5690" s="26" t="s">
        <v>98145</v>
      </c>
    </row>
    <row r="5691" ht="15.6" spans="1:2">
      <c r="A5691" s="25" t="s">
        <v>98146</v>
      </c>
      <c r="B5691" s="26" t="s">
        <v>98147</v>
      </c>
    </row>
    <row r="5692" ht="15.6" spans="1:2">
      <c r="A5692" s="25" t="s">
        <v>98148</v>
      </c>
      <c r="B5692" s="26" t="s">
        <v>98149</v>
      </c>
    </row>
    <row r="5693" ht="15.6" spans="1:2">
      <c r="A5693" s="25" t="s">
        <v>98150</v>
      </c>
      <c r="B5693" s="26" t="s">
        <v>98151</v>
      </c>
    </row>
    <row r="5694" ht="15.6" spans="1:2">
      <c r="A5694" s="25" t="s">
        <v>98152</v>
      </c>
      <c r="B5694" s="26" t="s">
        <v>98153</v>
      </c>
    </row>
    <row r="5695" ht="15.6" spans="1:2">
      <c r="A5695" s="25" t="s">
        <v>98154</v>
      </c>
      <c r="B5695" s="26" t="s">
        <v>98155</v>
      </c>
    </row>
    <row r="5696" ht="15.6" spans="1:2">
      <c r="A5696" s="25" t="s">
        <v>98156</v>
      </c>
      <c r="B5696" s="26" t="s">
        <v>98157</v>
      </c>
    </row>
    <row r="5697" ht="15.6" spans="1:2">
      <c r="A5697" s="25" t="s">
        <v>98158</v>
      </c>
      <c r="B5697" s="26" t="s">
        <v>98159</v>
      </c>
    </row>
    <row r="5698" ht="15.6" spans="1:2">
      <c r="A5698" s="25" t="s">
        <v>98160</v>
      </c>
      <c r="B5698" s="26" t="s">
        <v>98161</v>
      </c>
    </row>
    <row r="5699" ht="15.6" spans="1:2">
      <c r="A5699" s="25" t="s">
        <v>98162</v>
      </c>
      <c r="B5699" s="26" t="s">
        <v>98163</v>
      </c>
    </row>
    <row r="5700" ht="15.6" spans="1:2">
      <c r="A5700" s="25" t="s">
        <v>98164</v>
      </c>
      <c r="B5700" s="26" t="s">
        <v>98165</v>
      </c>
    </row>
    <row r="5701" ht="15.6" spans="1:2">
      <c r="A5701" s="25" t="s">
        <v>98166</v>
      </c>
      <c r="B5701" s="26" t="s">
        <v>98167</v>
      </c>
    </row>
    <row r="5702" ht="15.6" spans="1:2">
      <c r="A5702" s="25" t="s">
        <v>98168</v>
      </c>
      <c r="B5702" s="26" t="s">
        <v>98169</v>
      </c>
    </row>
    <row r="5703" ht="15.6" spans="1:2">
      <c r="A5703" s="25" t="s">
        <v>98170</v>
      </c>
      <c r="B5703" s="26" t="s">
        <v>98171</v>
      </c>
    </row>
    <row r="5704" ht="15.6" spans="1:2">
      <c r="A5704" s="25" t="s">
        <v>98172</v>
      </c>
      <c r="B5704" s="26" t="s">
        <v>98173</v>
      </c>
    </row>
    <row r="5705" ht="15.6" spans="1:2">
      <c r="A5705" s="25" t="s">
        <v>98174</v>
      </c>
      <c r="B5705" s="26" t="s">
        <v>98175</v>
      </c>
    </row>
    <row r="5706" ht="15.6" spans="1:2">
      <c r="A5706" s="25" t="s">
        <v>98176</v>
      </c>
      <c r="B5706" s="26" t="s">
        <v>98177</v>
      </c>
    </row>
    <row r="5707" ht="15.6" spans="1:2">
      <c r="A5707" s="25" t="s">
        <v>98178</v>
      </c>
      <c r="B5707" s="26" t="s">
        <v>98179</v>
      </c>
    </row>
    <row r="5708" ht="15.6" spans="1:2">
      <c r="A5708" s="25" t="s">
        <v>98180</v>
      </c>
      <c r="B5708" s="26" t="s">
        <v>98181</v>
      </c>
    </row>
    <row r="5709" ht="15.6" spans="1:2">
      <c r="A5709" s="25" t="s">
        <v>98182</v>
      </c>
      <c r="B5709" s="26" t="s">
        <v>98183</v>
      </c>
    </row>
    <row r="5710" ht="15.6" spans="1:2">
      <c r="A5710" s="25" t="s">
        <v>98184</v>
      </c>
      <c r="B5710" s="26" t="s">
        <v>98185</v>
      </c>
    </row>
    <row r="5711" ht="15.6" spans="1:2">
      <c r="A5711" s="25" t="s">
        <v>98186</v>
      </c>
      <c r="B5711" s="26" t="s">
        <v>98187</v>
      </c>
    </row>
    <row r="5712" ht="15.6" spans="1:2">
      <c r="A5712" s="25" t="s">
        <v>98188</v>
      </c>
      <c r="B5712" s="26" t="s">
        <v>98189</v>
      </c>
    </row>
    <row r="5713" ht="15.6" spans="1:2">
      <c r="A5713" s="25" t="s">
        <v>98190</v>
      </c>
      <c r="B5713" s="26" t="s">
        <v>98191</v>
      </c>
    </row>
    <row r="5714" ht="15.6" spans="1:2">
      <c r="A5714" s="25" t="s">
        <v>98192</v>
      </c>
      <c r="B5714" s="26" t="s">
        <v>98193</v>
      </c>
    </row>
    <row r="5715" ht="15.6" spans="1:2">
      <c r="A5715" s="25" t="s">
        <v>98194</v>
      </c>
      <c r="B5715" s="26" t="s">
        <v>98195</v>
      </c>
    </row>
    <row r="5716" ht="15.6" spans="1:2">
      <c r="A5716" s="25" t="s">
        <v>98196</v>
      </c>
      <c r="B5716" s="26" t="s">
        <v>98197</v>
      </c>
    </row>
    <row r="5717" ht="15.6" spans="1:2">
      <c r="A5717" s="25" t="s">
        <v>98198</v>
      </c>
      <c r="B5717" s="26" t="s">
        <v>98199</v>
      </c>
    </row>
    <row r="5718" ht="15.6" spans="1:2">
      <c r="A5718" s="25" t="s">
        <v>98200</v>
      </c>
      <c r="B5718" s="26" t="s">
        <v>98201</v>
      </c>
    </row>
    <row r="5719" ht="15.6" spans="1:2">
      <c r="A5719" s="25" t="s">
        <v>98202</v>
      </c>
      <c r="B5719" s="26" t="s">
        <v>98203</v>
      </c>
    </row>
    <row r="5720" ht="15.6" spans="1:2">
      <c r="A5720" s="25" t="s">
        <v>98204</v>
      </c>
      <c r="B5720" s="26" t="s">
        <v>98205</v>
      </c>
    </row>
    <row r="5721" ht="15.6" spans="1:2">
      <c r="A5721" s="25" t="s">
        <v>98206</v>
      </c>
      <c r="B5721" s="26" t="s">
        <v>98207</v>
      </c>
    </row>
    <row r="5722" ht="15.6" spans="1:2">
      <c r="A5722" s="25" t="s">
        <v>98208</v>
      </c>
      <c r="B5722" s="26" t="s">
        <v>98209</v>
      </c>
    </row>
    <row r="5723" ht="15.6" spans="1:2">
      <c r="A5723" s="25" t="s">
        <v>98210</v>
      </c>
      <c r="B5723" s="26" t="s">
        <v>98211</v>
      </c>
    </row>
    <row r="5724" ht="15.6" spans="1:2">
      <c r="A5724" s="25" t="s">
        <v>98212</v>
      </c>
      <c r="B5724" s="26" t="s">
        <v>98213</v>
      </c>
    </row>
    <row r="5725" ht="15.6" spans="1:2">
      <c r="A5725" s="25" t="s">
        <v>98214</v>
      </c>
      <c r="B5725" s="26" t="s">
        <v>98215</v>
      </c>
    </row>
    <row r="5726" ht="15.6" spans="1:2">
      <c r="A5726" s="25" t="s">
        <v>98216</v>
      </c>
      <c r="B5726" s="26" t="s">
        <v>98217</v>
      </c>
    </row>
    <row r="5727" ht="15.6" spans="1:2">
      <c r="A5727" s="25" t="s">
        <v>98218</v>
      </c>
      <c r="B5727" s="26" t="s">
        <v>98219</v>
      </c>
    </row>
    <row r="5728" ht="15.6" spans="1:2">
      <c r="A5728" s="25" t="s">
        <v>98220</v>
      </c>
      <c r="B5728" s="26" t="s">
        <v>98221</v>
      </c>
    </row>
    <row r="5729" ht="15.6" spans="1:2">
      <c r="A5729" s="25" t="s">
        <v>98222</v>
      </c>
      <c r="B5729" s="26" t="s">
        <v>98223</v>
      </c>
    </row>
    <row r="5730" ht="15.6" spans="1:2">
      <c r="A5730" s="25" t="s">
        <v>98224</v>
      </c>
      <c r="B5730" s="26" t="s">
        <v>98225</v>
      </c>
    </row>
    <row r="5731" ht="15.6" spans="1:2">
      <c r="A5731" s="25" t="s">
        <v>98226</v>
      </c>
      <c r="B5731" s="26" t="s">
        <v>98227</v>
      </c>
    </row>
    <row r="5732" ht="15.6" spans="1:2">
      <c r="A5732" s="25" t="s">
        <v>98228</v>
      </c>
      <c r="B5732" s="26" t="s">
        <v>98229</v>
      </c>
    </row>
    <row r="5733" ht="15.6" spans="1:2">
      <c r="A5733" s="25" t="s">
        <v>98230</v>
      </c>
      <c r="B5733" s="26" t="s">
        <v>98231</v>
      </c>
    </row>
    <row r="5734" ht="15.6" spans="1:2">
      <c r="A5734" s="25" t="s">
        <v>98232</v>
      </c>
      <c r="B5734" s="26" t="s">
        <v>98233</v>
      </c>
    </row>
    <row r="5735" ht="15.6" spans="1:2">
      <c r="A5735" s="25" t="s">
        <v>98234</v>
      </c>
      <c r="B5735" s="26" t="s">
        <v>98235</v>
      </c>
    </row>
    <row r="5736" ht="15.6" spans="1:2">
      <c r="A5736" s="25" t="s">
        <v>98236</v>
      </c>
      <c r="B5736" s="26" t="s">
        <v>98237</v>
      </c>
    </row>
    <row r="5737" ht="15.6" spans="1:2">
      <c r="A5737" s="25" t="s">
        <v>98238</v>
      </c>
      <c r="B5737" s="26" t="s">
        <v>98239</v>
      </c>
    </row>
    <row r="5738" ht="15.6" spans="1:2">
      <c r="A5738" s="25" t="s">
        <v>98240</v>
      </c>
      <c r="B5738" s="26" t="s">
        <v>98241</v>
      </c>
    </row>
    <row r="5739" ht="15.6" spans="1:2">
      <c r="A5739" s="25" t="s">
        <v>98242</v>
      </c>
      <c r="B5739" s="26" t="s">
        <v>98243</v>
      </c>
    </row>
    <row r="5740" ht="15.6" spans="1:2">
      <c r="A5740" s="25" t="s">
        <v>98244</v>
      </c>
      <c r="B5740" s="26" t="s">
        <v>98245</v>
      </c>
    </row>
    <row r="5741" ht="15.6" spans="1:2">
      <c r="A5741" s="25" t="s">
        <v>98246</v>
      </c>
      <c r="B5741" s="26" t="s">
        <v>98247</v>
      </c>
    </row>
    <row r="5742" ht="15.6" spans="1:2">
      <c r="A5742" s="25" t="s">
        <v>98248</v>
      </c>
      <c r="B5742" s="26" t="s">
        <v>98249</v>
      </c>
    </row>
    <row r="5743" ht="15.6" spans="1:2">
      <c r="A5743" s="25" t="s">
        <v>98250</v>
      </c>
      <c r="B5743" s="26" t="s">
        <v>98251</v>
      </c>
    </row>
    <row r="5744" ht="15.6" spans="1:2">
      <c r="A5744" s="25" t="s">
        <v>98252</v>
      </c>
      <c r="B5744" s="26" t="s">
        <v>98253</v>
      </c>
    </row>
    <row r="5745" ht="15.6" spans="1:2">
      <c r="A5745" s="25" t="s">
        <v>98254</v>
      </c>
      <c r="B5745" s="26" t="s">
        <v>98255</v>
      </c>
    </row>
    <row r="5746" ht="15.6" spans="1:2">
      <c r="A5746" s="25" t="s">
        <v>98256</v>
      </c>
      <c r="B5746" s="26" t="s">
        <v>98257</v>
      </c>
    </row>
    <row r="5747" ht="15.6" spans="1:2">
      <c r="A5747" s="25" t="s">
        <v>98258</v>
      </c>
      <c r="B5747" s="26" t="s">
        <v>98259</v>
      </c>
    </row>
    <row r="5748" ht="15.6" spans="1:2">
      <c r="A5748" s="25" t="s">
        <v>98260</v>
      </c>
      <c r="B5748" s="26" t="s">
        <v>98261</v>
      </c>
    </row>
    <row r="5749" ht="15.6" spans="1:2">
      <c r="A5749" s="25" t="s">
        <v>98262</v>
      </c>
      <c r="B5749" s="26" t="s">
        <v>98263</v>
      </c>
    </row>
    <row r="5750" ht="15.6" spans="1:2">
      <c r="A5750" s="25" t="s">
        <v>98264</v>
      </c>
      <c r="B5750" s="26" t="s">
        <v>98265</v>
      </c>
    </row>
    <row r="5751" ht="15.6" spans="1:2">
      <c r="A5751" s="25" t="s">
        <v>98266</v>
      </c>
      <c r="B5751" s="26" t="s">
        <v>98267</v>
      </c>
    </row>
    <row r="5752" ht="15.6" spans="1:2">
      <c r="A5752" s="25" t="s">
        <v>98268</v>
      </c>
      <c r="B5752" s="26" t="s">
        <v>98269</v>
      </c>
    </row>
    <row r="5753" ht="15.6" spans="1:2">
      <c r="A5753" s="25" t="s">
        <v>98270</v>
      </c>
      <c r="B5753" s="26" t="s">
        <v>98271</v>
      </c>
    </row>
    <row r="5754" ht="15.6" spans="1:2">
      <c r="A5754" s="25" t="s">
        <v>98272</v>
      </c>
      <c r="B5754" s="26" t="s">
        <v>98273</v>
      </c>
    </row>
    <row r="5755" ht="15.6" spans="1:2">
      <c r="A5755" s="25" t="s">
        <v>98274</v>
      </c>
      <c r="B5755" s="26" t="s">
        <v>98275</v>
      </c>
    </row>
    <row r="5756" ht="15.6" spans="1:2">
      <c r="A5756" s="25" t="s">
        <v>98276</v>
      </c>
      <c r="B5756" s="26" t="s">
        <v>98277</v>
      </c>
    </row>
    <row r="5757" ht="15.6" spans="1:2">
      <c r="A5757" s="25" t="s">
        <v>98278</v>
      </c>
      <c r="B5757" s="26" t="s">
        <v>98279</v>
      </c>
    </row>
    <row r="5758" ht="15.6" spans="1:2">
      <c r="A5758" s="25" t="s">
        <v>98280</v>
      </c>
      <c r="B5758" s="26" t="s">
        <v>98281</v>
      </c>
    </row>
    <row r="5759" ht="15.6" spans="1:2">
      <c r="A5759" s="25" t="s">
        <v>98282</v>
      </c>
      <c r="B5759" s="26" t="s">
        <v>98283</v>
      </c>
    </row>
    <row r="5760" ht="15.6" spans="1:2">
      <c r="A5760" s="25" t="s">
        <v>98284</v>
      </c>
      <c r="B5760" s="26" t="s">
        <v>98285</v>
      </c>
    </row>
    <row r="5761" ht="15.6" spans="1:2">
      <c r="A5761" s="25" t="s">
        <v>98286</v>
      </c>
      <c r="B5761" s="26" t="s">
        <v>98287</v>
      </c>
    </row>
    <row r="5762" ht="15.6" spans="1:2">
      <c r="A5762" s="25" t="s">
        <v>98288</v>
      </c>
      <c r="B5762" s="26" t="s">
        <v>98289</v>
      </c>
    </row>
    <row r="5763" ht="15.6" spans="1:2">
      <c r="A5763" s="25" t="s">
        <v>98290</v>
      </c>
      <c r="B5763" s="26" t="s">
        <v>98291</v>
      </c>
    </row>
    <row r="5764" ht="15.6" spans="1:2">
      <c r="A5764" s="25" t="s">
        <v>98292</v>
      </c>
      <c r="B5764" s="26" t="s">
        <v>98293</v>
      </c>
    </row>
    <row r="5765" ht="15.6" spans="1:2">
      <c r="A5765" s="25" t="s">
        <v>98294</v>
      </c>
      <c r="B5765" s="26" t="s">
        <v>98295</v>
      </c>
    </row>
    <row r="5766" ht="15.6" spans="1:2">
      <c r="A5766" s="25" t="s">
        <v>98296</v>
      </c>
      <c r="B5766" s="26" t="s">
        <v>98297</v>
      </c>
    </row>
    <row r="5767" ht="15.6" spans="1:2">
      <c r="A5767" s="25" t="s">
        <v>98298</v>
      </c>
      <c r="B5767" s="26" t="s">
        <v>98299</v>
      </c>
    </row>
    <row r="5768" ht="15.6" spans="1:2">
      <c r="A5768" s="25" t="s">
        <v>98300</v>
      </c>
      <c r="B5768" s="26" t="s">
        <v>98301</v>
      </c>
    </row>
    <row r="5769" ht="15.6" spans="1:2">
      <c r="A5769" s="25" t="s">
        <v>98302</v>
      </c>
      <c r="B5769" s="26" t="s">
        <v>98303</v>
      </c>
    </row>
    <row r="5770" ht="15.6" spans="1:2">
      <c r="A5770" s="25" t="s">
        <v>98304</v>
      </c>
      <c r="B5770" s="26" t="s">
        <v>98305</v>
      </c>
    </row>
    <row r="5771" ht="15.6" spans="1:2">
      <c r="A5771" s="25" t="s">
        <v>98306</v>
      </c>
      <c r="B5771" s="26" t="s">
        <v>98307</v>
      </c>
    </row>
    <row r="5772" ht="15.6" spans="1:2">
      <c r="A5772" s="25" t="s">
        <v>98308</v>
      </c>
      <c r="B5772" s="26" t="s">
        <v>98309</v>
      </c>
    </row>
    <row r="5773" ht="15.6" spans="1:2">
      <c r="A5773" s="25" t="s">
        <v>98310</v>
      </c>
      <c r="B5773" s="26" t="s">
        <v>98311</v>
      </c>
    </row>
    <row r="5774" ht="15.6" spans="1:2">
      <c r="A5774" s="25" t="s">
        <v>98312</v>
      </c>
      <c r="B5774" s="26" t="s">
        <v>98313</v>
      </c>
    </row>
    <row r="5775" ht="15.6" spans="1:2">
      <c r="A5775" s="25" t="s">
        <v>98314</v>
      </c>
      <c r="B5775" s="26" t="s">
        <v>98315</v>
      </c>
    </row>
    <row r="5776" ht="15.6" spans="1:2">
      <c r="A5776" s="25" t="s">
        <v>98316</v>
      </c>
      <c r="B5776" s="26" t="s">
        <v>98317</v>
      </c>
    </row>
    <row r="5777" ht="15.6" spans="1:2">
      <c r="A5777" s="25" t="s">
        <v>98318</v>
      </c>
      <c r="B5777" s="26" t="s">
        <v>98319</v>
      </c>
    </row>
    <row r="5778" ht="15.6" spans="1:2">
      <c r="A5778" s="25" t="s">
        <v>98320</v>
      </c>
      <c r="B5778" s="26" t="s">
        <v>98321</v>
      </c>
    </row>
    <row r="5779" ht="15.6" spans="1:2">
      <c r="A5779" s="25" t="s">
        <v>98322</v>
      </c>
      <c r="B5779" s="26" t="s">
        <v>98323</v>
      </c>
    </row>
    <row r="5780" ht="15.6" spans="1:2">
      <c r="A5780" s="25" t="s">
        <v>98324</v>
      </c>
      <c r="B5780" s="26" t="s">
        <v>98325</v>
      </c>
    </row>
    <row r="5781" ht="15.6" spans="1:2">
      <c r="A5781" s="25" t="s">
        <v>98326</v>
      </c>
      <c r="B5781" s="26" t="s">
        <v>98327</v>
      </c>
    </row>
    <row r="5782" ht="15.6" spans="1:2">
      <c r="A5782" s="25" t="s">
        <v>98328</v>
      </c>
      <c r="B5782" s="26" t="s">
        <v>98329</v>
      </c>
    </row>
    <row r="5783" ht="15.6" spans="1:2">
      <c r="A5783" s="25" t="s">
        <v>98330</v>
      </c>
      <c r="B5783" s="26" t="s">
        <v>98331</v>
      </c>
    </row>
    <row r="5784" ht="15.6" spans="1:2">
      <c r="A5784" s="25" t="s">
        <v>98332</v>
      </c>
      <c r="B5784" s="26" t="s">
        <v>98333</v>
      </c>
    </row>
    <row r="5785" ht="15.6" spans="1:2">
      <c r="A5785" s="25" t="s">
        <v>98334</v>
      </c>
      <c r="B5785" s="26" t="s">
        <v>98335</v>
      </c>
    </row>
    <row r="5786" ht="15.6" spans="1:2">
      <c r="A5786" s="25" t="s">
        <v>98336</v>
      </c>
      <c r="B5786" s="26" t="s">
        <v>98337</v>
      </c>
    </row>
    <row r="5787" ht="15.6" spans="1:2">
      <c r="A5787" s="25" t="s">
        <v>98338</v>
      </c>
      <c r="B5787" s="26" t="s">
        <v>98339</v>
      </c>
    </row>
    <row r="5788" ht="15.6" spans="1:2">
      <c r="A5788" s="25" t="s">
        <v>98340</v>
      </c>
      <c r="B5788" s="26" t="s">
        <v>98341</v>
      </c>
    </row>
    <row r="5789" ht="15.6" spans="1:2">
      <c r="A5789" s="25" t="s">
        <v>98342</v>
      </c>
      <c r="B5789" s="26" t="s">
        <v>98343</v>
      </c>
    </row>
    <row r="5790" ht="15.6" spans="1:2">
      <c r="A5790" s="25" t="s">
        <v>98344</v>
      </c>
      <c r="B5790" s="26" t="s">
        <v>98345</v>
      </c>
    </row>
    <row r="5791" ht="15.6" spans="1:2">
      <c r="A5791" s="25" t="s">
        <v>98346</v>
      </c>
      <c r="B5791" s="26" t="s">
        <v>98347</v>
      </c>
    </row>
    <row r="5792" ht="15.6" spans="1:2">
      <c r="A5792" s="25" t="s">
        <v>98348</v>
      </c>
      <c r="B5792" s="26" t="s">
        <v>98349</v>
      </c>
    </row>
    <row r="5793" ht="15.6" spans="1:2">
      <c r="A5793" s="25" t="s">
        <v>98350</v>
      </c>
      <c r="B5793" s="26" t="s">
        <v>98351</v>
      </c>
    </row>
    <row r="5794" ht="15.6" spans="1:2">
      <c r="A5794" s="25" t="s">
        <v>98352</v>
      </c>
      <c r="B5794" s="26" t="s">
        <v>98353</v>
      </c>
    </row>
    <row r="5795" ht="15.6" spans="1:2">
      <c r="A5795" s="25" t="s">
        <v>98354</v>
      </c>
      <c r="B5795" s="26" t="s">
        <v>98355</v>
      </c>
    </row>
    <row r="5796" ht="15.6" spans="1:2">
      <c r="A5796" s="25" t="s">
        <v>98356</v>
      </c>
      <c r="B5796" s="26" t="s">
        <v>98357</v>
      </c>
    </row>
    <row r="5797" ht="15.6" spans="1:2">
      <c r="A5797" s="25" t="s">
        <v>98358</v>
      </c>
      <c r="B5797" s="26" t="s">
        <v>98359</v>
      </c>
    </row>
    <row r="5798" ht="15.6" spans="1:2">
      <c r="A5798" s="25" t="s">
        <v>98360</v>
      </c>
      <c r="B5798" s="26" t="s">
        <v>98361</v>
      </c>
    </row>
    <row r="5799" ht="15.6" spans="1:2">
      <c r="A5799" s="25" t="s">
        <v>98362</v>
      </c>
      <c r="B5799" s="26" t="s">
        <v>98363</v>
      </c>
    </row>
    <row r="5800" ht="15.6" spans="1:2">
      <c r="A5800" s="25" t="s">
        <v>98364</v>
      </c>
      <c r="B5800" s="26" t="s">
        <v>98365</v>
      </c>
    </row>
    <row r="5801" ht="15.6" spans="1:2">
      <c r="A5801" s="25" t="s">
        <v>98366</v>
      </c>
      <c r="B5801" s="26" t="s">
        <v>98367</v>
      </c>
    </row>
    <row r="5802" ht="15.6" spans="1:2">
      <c r="A5802" s="25" t="s">
        <v>98368</v>
      </c>
      <c r="B5802" s="26" t="s">
        <v>98369</v>
      </c>
    </row>
    <row r="5803" ht="15.6" spans="1:2">
      <c r="A5803" s="25" t="s">
        <v>98370</v>
      </c>
      <c r="B5803" s="26" t="s">
        <v>98371</v>
      </c>
    </row>
    <row r="5804" ht="15.6" spans="1:2">
      <c r="A5804" s="25" t="s">
        <v>98372</v>
      </c>
      <c r="B5804" s="26" t="s">
        <v>98373</v>
      </c>
    </row>
    <row r="5805" ht="15.6" spans="1:2">
      <c r="A5805" s="25" t="s">
        <v>98374</v>
      </c>
      <c r="B5805" s="26" t="s">
        <v>98375</v>
      </c>
    </row>
    <row r="5806" ht="15.6" spans="1:2">
      <c r="A5806" s="25" t="s">
        <v>98376</v>
      </c>
      <c r="B5806" s="26" t="s">
        <v>98377</v>
      </c>
    </row>
    <row r="5807" ht="15.6" spans="1:2">
      <c r="A5807" s="25" t="s">
        <v>98378</v>
      </c>
      <c r="B5807" s="26" t="s">
        <v>98379</v>
      </c>
    </row>
    <row r="5808" ht="15.6" spans="1:2">
      <c r="A5808" s="25" t="s">
        <v>98380</v>
      </c>
      <c r="B5808" s="26" t="s">
        <v>98381</v>
      </c>
    </row>
    <row r="5809" ht="15.6" spans="1:2">
      <c r="A5809" s="25" t="s">
        <v>98382</v>
      </c>
      <c r="B5809" s="26" t="s">
        <v>98383</v>
      </c>
    </row>
    <row r="5810" ht="15.6" spans="1:2">
      <c r="A5810" s="25" t="s">
        <v>98384</v>
      </c>
      <c r="B5810" s="26" t="s">
        <v>98385</v>
      </c>
    </row>
    <row r="5811" ht="15.6" spans="1:2">
      <c r="A5811" s="25" t="s">
        <v>98386</v>
      </c>
      <c r="B5811" s="26" t="s">
        <v>98387</v>
      </c>
    </row>
    <row r="5812" ht="15.6" spans="1:2">
      <c r="A5812" s="25" t="s">
        <v>98388</v>
      </c>
      <c r="B5812" s="26" t="s">
        <v>98389</v>
      </c>
    </row>
    <row r="5813" ht="15.6" spans="1:2">
      <c r="A5813" s="25" t="s">
        <v>98390</v>
      </c>
      <c r="B5813" s="26" t="s">
        <v>98391</v>
      </c>
    </row>
    <row r="5814" ht="15.6" spans="1:2">
      <c r="A5814" s="25" t="s">
        <v>98392</v>
      </c>
      <c r="B5814" s="26" t="s">
        <v>98393</v>
      </c>
    </row>
    <row r="5815" ht="15.6" spans="1:2">
      <c r="A5815" s="25" t="s">
        <v>98394</v>
      </c>
      <c r="B5815" s="26" t="s">
        <v>98395</v>
      </c>
    </row>
    <row r="5816" ht="15.6" spans="1:2">
      <c r="A5816" s="25" t="s">
        <v>98396</v>
      </c>
      <c r="B5816" s="26" t="s">
        <v>98397</v>
      </c>
    </row>
    <row r="5817" ht="15.6" spans="1:2">
      <c r="A5817" s="25" t="s">
        <v>98398</v>
      </c>
      <c r="B5817" s="26" t="s">
        <v>98399</v>
      </c>
    </row>
    <row r="5818" ht="15.6" spans="1:2">
      <c r="A5818" s="25" t="s">
        <v>98400</v>
      </c>
      <c r="B5818" s="26" t="s">
        <v>98401</v>
      </c>
    </row>
    <row r="5819" ht="15.6" spans="1:2">
      <c r="A5819" s="25" t="s">
        <v>98402</v>
      </c>
      <c r="B5819" s="26" t="s">
        <v>98403</v>
      </c>
    </row>
    <row r="5820" ht="15.6" spans="1:2">
      <c r="A5820" s="25" t="s">
        <v>98404</v>
      </c>
      <c r="B5820" s="26" t="s">
        <v>98405</v>
      </c>
    </row>
    <row r="5821" ht="15.6" spans="1:2">
      <c r="A5821" s="25" t="s">
        <v>98406</v>
      </c>
      <c r="B5821" s="26" t="s">
        <v>98407</v>
      </c>
    </row>
    <row r="5822" ht="15.6" spans="1:2">
      <c r="A5822" s="25" t="s">
        <v>98408</v>
      </c>
      <c r="B5822" s="26" t="s">
        <v>98409</v>
      </c>
    </row>
    <row r="5823" ht="15.6" spans="1:2">
      <c r="A5823" s="25" t="s">
        <v>98410</v>
      </c>
      <c r="B5823" s="26" t="s">
        <v>98411</v>
      </c>
    </row>
    <row r="5824" ht="15.6" spans="1:2">
      <c r="A5824" s="25" t="s">
        <v>98412</v>
      </c>
      <c r="B5824" s="26" t="s">
        <v>98413</v>
      </c>
    </row>
    <row r="5825" ht="15.6" spans="1:2">
      <c r="A5825" s="25" t="s">
        <v>98414</v>
      </c>
      <c r="B5825" s="26" t="s">
        <v>98415</v>
      </c>
    </row>
    <row r="5826" ht="15.6" spans="1:2">
      <c r="A5826" s="25" t="s">
        <v>98416</v>
      </c>
      <c r="B5826" s="26" t="s">
        <v>98417</v>
      </c>
    </row>
    <row r="5827" ht="15.6" spans="1:2">
      <c r="A5827" s="25" t="s">
        <v>98418</v>
      </c>
      <c r="B5827" s="26" t="s">
        <v>98419</v>
      </c>
    </row>
    <row r="5828" ht="15.6" spans="1:2">
      <c r="A5828" s="25" t="s">
        <v>98420</v>
      </c>
      <c r="B5828" s="26" t="s">
        <v>98421</v>
      </c>
    </row>
    <row r="5829" ht="15.6" spans="1:2">
      <c r="A5829" s="25" t="s">
        <v>98422</v>
      </c>
      <c r="B5829" s="26" t="s">
        <v>98423</v>
      </c>
    </row>
    <row r="5830" ht="15.6" spans="1:2">
      <c r="A5830" s="25" t="s">
        <v>98424</v>
      </c>
      <c r="B5830" s="26" t="s">
        <v>98425</v>
      </c>
    </row>
    <row r="5831" ht="15.6" spans="1:2">
      <c r="A5831" s="25" t="s">
        <v>98426</v>
      </c>
      <c r="B5831" s="26" t="s">
        <v>98427</v>
      </c>
    </row>
    <row r="5832" ht="15.6" spans="1:2">
      <c r="A5832" s="25" t="s">
        <v>98428</v>
      </c>
      <c r="B5832" s="26" t="s">
        <v>98429</v>
      </c>
    </row>
    <row r="5833" ht="15.6" spans="1:2">
      <c r="A5833" s="25" t="s">
        <v>98430</v>
      </c>
      <c r="B5833" s="26" t="s">
        <v>98431</v>
      </c>
    </row>
    <row r="5834" ht="15.6" spans="1:2">
      <c r="A5834" s="25" t="s">
        <v>98432</v>
      </c>
      <c r="B5834" s="26" t="s">
        <v>98433</v>
      </c>
    </row>
    <row r="5835" ht="15.6" spans="1:2">
      <c r="A5835" s="25" t="s">
        <v>98434</v>
      </c>
      <c r="B5835" s="26" t="s">
        <v>98435</v>
      </c>
    </row>
    <row r="5836" ht="15.6" spans="1:2">
      <c r="A5836" s="25" t="s">
        <v>98436</v>
      </c>
      <c r="B5836" s="26" t="s">
        <v>98437</v>
      </c>
    </row>
    <row r="5837" ht="15.6" spans="1:2">
      <c r="A5837" s="25" t="s">
        <v>98438</v>
      </c>
      <c r="B5837" s="26" t="s">
        <v>98439</v>
      </c>
    </row>
    <row r="5838" ht="15.6" spans="1:2">
      <c r="A5838" s="25" t="s">
        <v>98440</v>
      </c>
      <c r="B5838" s="26" t="s">
        <v>98441</v>
      </c>
    </row>
    <row r="5839" ht="15.6" spans="1:2">
      <c r="A5839" s="25" t="s">
        <v>98442</v>
      </c>
      <c r="B5839" s="26" t="s">
        <v>98443</v>
      </c>
    </row>
    <row r="5840" ht="15.6" spans="1:2">
      <c r="A5840" s="25" t="s">
        <v>98444</v>
      </c>
      <c r="B5840" s="26" t="s">
        <v>98445</v>
      </c>
    </row>
    <row r="5841" ht="15.6" spans="1:2">
      <c r="A5841" s="25" t="s">
        <v>98446</v>
      </c>
      <c r="B5841" s="26" t="s">
        <v>98447</v>
      </c>
    </row>
    <row r="5842" ht="15.6" spans="1:2">
      <c r="A5842" s="25" t="s">
        <v>98448</v>
      </c>
      <c r="B5842" s="26" t="s">
        <v>98449</v>
      </c>
    </row>
    <row r="5843" ht="15.6" spans="1:2">
      <c r="A5843" s="25" t="s">
        <v>98450</v>
      </c>
      <c r="B5843" s="26" t="s">
        <v>98451</v>
      </c>
    </row>
    <row r="5844" ht="15.6" spans="1:2">
      <c r="A5844" s="25" t="s">
        <v>98452</v>
      </c>
      <c r="B5844" s="26" t="s">
        <v>98453</v>
      </c>
    </row>
    <row r="5845" ht="15.6" spans="1:2">
      <c r="A5845" s="25" t="s">
        <v>98454</v>
      </c>
      <c r="B5845" s="26" t="s">
        <v>98455</v>
      </c>
    </row>
    <row r="5846" ht="15.6" spans="1:2">
      <c r="A5846" s="25" t="s">
        <v>98456</v>
      </c>
      <c r="B5846" s="26" t="s">
        <v>98457</v>
      </c>
    </row>
    <row r="5847" ht="15.6" spans="1:2">
      <c r="A5847" s="25" t="s">
        <v>98458</v>
      </c>
      <c r="B5847" s="26" t="s">
        <v>98459</v>
      </c>
    </row>
    <row r="5848" ht="15.6" spans="1:2">
      <c r="A5848" s="25" t="s">
        <v>98460</v>
      </c>
      <c r="B5848" s="26" t="s">
        <v>98461</v>
      </c>
    </row>
    <row r="5849" ht="15.6" spans="1:2">
      <c r="A5849" s="25" t="s">
        <v>98462</v>
      </c>
      <c r="B5849" s="26" t="s">
        <v>98463</v>
      </c>
    </row>
    <row r="5850" ht="15.6" spans="1:2">
      <c r="A5850" s="25" t="s">
        <v>98464</v>
      </c>
      <c r="B5850" s="26" t="s">
        <v>98465</v>
      </c>
    </row>
    <row r="5851" ht="15.6" spans="1:2">
      <c r="A5851" s="25" t="s">
        <v>98466</v>
      </c>
      <c r="B5851" s="26" t="s">
        <v>98467</v>
      </c>
    </row>
    <row r="5852" ht="15.6" spans="1:2">
      <c r="A5852" s="25" t="s">
        <v>98468</v>
      </c>
      <c r="B5852" s="26" t="s">
        <v>98469</v>
      </c>
    </row>
    <row r="5853" ht="15.6" spans="1:2">
      <c r="A5853" s="25" t="s">
        <v>98470</v>
      </c>
      <c r="B5853" s="26" t="s">
        <v>98471</v>
      </c>
    </row>
    <row r="5854" ht="15.6" spans="1:2">
      <c r="A5854" s="25" t="s">
        <v>98472</v>
      </c>
      <c r="B5854" s="26" t="s">
        <v>98473</v>
      </c>
    </row>
    <row r="5855" ht="15.6" spans="1:2">
      <c r="A5855" s="25" t="s">
        <v>98474</v>
      </c>
      <c r="B5855" s="26" t="s">
        <v>98475</v>
      </c>
    </row>
    <row r="5856" ht="15.6" spans="1:2">
      <c r="A5856" s="25" t="s">
        <v>98476</v>
      </c>
      <c r="B5856" s="26" t="s">
        <v>98477</v>
      </c>
    </row>
    <row r="5857" ht="15.6" spans="1:2">
      <c r="A5857" s="25" t="s">
        <v>98478</v>
      </c>
      <c r="B5857" s="26" t="s">
        <v>98479</v>
      </c>
    </row>
    <row r="5858" ht="15.6" spans="1:2">
      <c r="A5858" s="25" t="s">
        <v>98480</v>
      </c>
      <c r="B5858" s="26" t="s">
        <v>98481</v>
      </c>
    </row>
    <row r="5859" ht="15.6" spans="1:2">
      <c r="A5859" s="25" t="s">
        <v>98482</v>
      </c>
      <c r="B5859" s="26" t="s">
        <v>98483</v>
      </c>
    </row>
    <row r="5860" ht="15.6" spans="1:2">
      <c r="A5860" s="25" t="s">
        <v>98484</v>
      </c>
      <c r="B5860" s="26" t="s">
        <v>98485</v>
      </c>
    </row>
    <row r="5861" ht="15.6" spans="1:2">
      <c r="A5861" s="25" t="s">
        <v>98486</v>
      </c>
      <c r="B5861" s="26" t="s">
        <v>98487</v>
      </c>
    </row>
    <row r="5862" ht="15.6" spans="1:2">
      <c r="A5862" s="25" t="s">
        <v>98488</v>
      </c>
      <c r="B5862" s="26" t="s">
        <v>98489</v>
      </c>
    </row>
    <row r="5863" ht="15.6" spans="1:2">
      <c r="A5863" s="25" t="s">
        <v>98490</v>
      </c>
      <c r="B5863" s="26" t="s">
        <v>98491</v>
      </c>
    </row>
    <row r="5864" ht="15.6" spans="1:2">
      <c r="A5864" s="25" t="s">
        <v>98492</v>
      </c>
      <c r="B5864" s="26" t="s">
        <v>98493</v>
      </c>
    </row>
    <row r="5865" ht="15.6" spans="1:2">
      <c r="A5865" s="25" t="s">
        <v>98494</v>
      </c>
      <c r="B5865" s="26" t="s">
        <v>98495</v>
      </c>
    </row>
    <row r="5866" ht="15.6" spans="1:2">
      <c r="A5866" s="25" t="s">
        <v>98496</v>
      </c>
      <c r="B5866" s="26" t="s">
        <v>98497</v>
      </c>
    </row>
    <row r="5867" ht="15.6" spans="1:2">
      <c r="A5867" s="25" t="s">
        <v>98498</v>
      </c>
      <c r="B5867" s="26" t="s">
        <v>98499</v>
      </c>
    </row>
    <row r="5868" ht="15.6" spans="1:2">
      <c r="A5868" s="25" t="s">
        <v>98500</v>
      </c>
      <c r="B5868" s="26" t="s">
        <v>98501</v>
      </c>
    </row>
    <row r="5869" ht="15.6" spans="1:2">
      <c r="A5869" s="25" t="s">
        <v>98502</v>
      </c>
      <c r="B5869" s="26" t="s">
        <v>98503</v>
      </c>
    </row>
    <row r="5870" ht="15.6" spans="1:2">
      <c r="A5870" s="25" t="s">
        <v>98504</v>
      </c>
      <c r="B5870" s="26" t="s">
        <v>98505</v>
      </c>
    </row>
    <row r="5871" ht="15.6" spans="1:2">
      <c r="A5871" s="25" t="s">
        <v>98506</v>
      </c>
      <c r="B5871" s="26" t="s">
        <v>98507</v>
      </c>
    </row>
    <row r="5872" ht="15.6" spans="1:2">
      <c r="A5872" s="25" t="s">
        <v>98508</v>
      </c>
      <c r="B5872" s="26" t="s">
        <v>98509</v>
      </c>
    </row>
    <row r="5873" ht="15.6" spans="1:2">
      <c r="A5873" s="25" t="s">
        <v>98510</v>
      </c>
      <c r="B5873" s="26" t="s">
        <v>98511</v>
      </c>
    </row>
    <row r="5874" ht="15.6" spans="1:2">
      <c r="A5874" s="25" t="s">
        <v>98512</v>
      </c>
      <c r="B5874" s="26" t="s">
        <v>98513</v>
      </c>
    </row>
    <row r="5875" ht="15.6" spans="1:2">
      <c r="A5875" s="25" t="s">
        <v>98514</v>
      </c>
      <c r="B5875" s="26" t="s">
        <v>98515</v>
      </c>
    </row>
    <row r="5876" ht="15.6" spans="1:2">
      <c r="A5876" s="25" t="s">
        <v>98516</v>
      </c>
      <c r="B5876" s="26" t="s">
        <v>98517</v>
      </c>
    </row>
    <row r="5877" ht="15.6" spans="1:2">
      <c r="A5877" s="25" t="s">
        <v>98518</v>
      </c>
      <c r="B5877" s="26" t="s">
        <v>98519</v>
      </c>
    </row>
    <row r="5878" ht="15.6" spans="1:2">
      <c r="A5878" s="25" t="s">
        <v>98520</v>
      </c>
      <c r="B5878" s="26" t="s">
        <v>98521</v>
      </c>
    </row>
    <row r="5879" ht="15.6" spans="1:2">
      <c r="A5879" s="25" t="s">
        <v>98522</v>
      </c>
      <c r="B5879" s="26" t="s">
        <v>98523</v>
      </c>
    </row>
    <row r="5880" ht="15.6" spans="1:2">
      <c r="A5880" s="25" t="s">
        <v>98524</v>
      </c>
      <c r="B5880" s="26" t="s">
        <v>98525</v>
      </c>
    </row>
    <row r="5881" ht="15.6" spans="1:2">
      <c r="A5881" s="25" t="s">
        <v>98526</v>
      </c>
      <c r="B5881" s="26" t="s">
        <v>98527</v>
      </c>
    </row>
    <row r="5882" ht="15.6" spans="1:2">
      <c r="A5882" s="25" t="s">
        <v>98528</v>
      </c>
      <c r="B5882" s="26" t="s">
        <v>98529</v>
      </c>
    </row>
    <row r="5883" ht="15.6" spans="1:2">
      <c r="A5883" s="25" t="s">
        <v>98530</v>
      </c>
      <c r="B5883" s="26" t="s">
        <v>98531</v>
      </c>
    </row>
    <row r="5884" ht="15.6" spans="1:2">
      <c r="A5884" s="25" t="s">
        <v>98532</v>
      </c>
      <c r="B5884" s="26" t="s">
        <v>98533</v>
      </c>
    </row>
    <row r="5885" ht="15.6" spans="1:2">
      <c r="A5885" s="25" t="s">
        <v>98534</v>
      </c>
      <c r="B5885" s="26" t="s">
        <v>98535</v>
      </c>
    </row>
    <row r="5886" ht="15.6" spans="1:2">
      <c r="A5886" s="25" t="s">
        <v>98536</v>
      </c>
      <c r="B5886" s="26" t="s">
        <v>98537</v>
      </c>
    </row>
    <row r="5887" ht="15.6" spans="1:2">
      <c r="A5887" s="25" t="s">
        <v>98538</v>
      </c>
      <c r="B5887" s="26" t="s">
        <v>98539</v>
      </c>
    </row>
    <row r="5888" ht="15.6" spans="1:2">
      <c r="A5888" s="25" t="s">
        <v>98540</v>
      </c>
      <c r="B5888" s="26" t="s">
        <v>98541</v>
      </c>
    </row>
    <row r="5889" ht="15.6" spans="1:2">
      <c r="A5889" s="25" t="s">
        <v>98542</v>
      </c>
      <c r="B5889" s="26" t="s">
        <v>98543</v>
      </c>
    </row>
    <row r="5890" ht="15.6" spans="1:2">
      <c r="A5890" s="25" t="s">
        <v>98544</v>
      </c>
      <c r="B5890" s="26" t="s">
        <v>98545</v>
      </c>
    </row>
    <row r="5891" ht="15.6" spans="1:2">
      <c r="A5891" s="25" t="s">
        <v>98546</v>
      </c>
      <c r="B5891" s="26" t="s">
        <v>98547</v>
      </c>
    </row>
    <row r="5892" ht="15.6" spans="1:2">
      <c r="A5892" s="25" t="s">
        <v>98548</v>
      </c>
      <c r="B5892" s="26" t="s">
        <v>98549</v>
      </c>
    </row>
    <row r="5893" ht="15.6" spans="1:2">
      <c r="A5893" s="25" t="s">
        <v>98550</v>
      </c>
      <c r="B5893" s="26" t="s">
        <v>98551</v>
      </c>
    </row>
    <row r="5894" ht="15.6" spans="1:2">
      <c r="A5894" s="25" t="s">
        <v>98552</v>
      </c>
      <c r="B5894" s="26" t="s">
        <v>98553</v>
      </c>
    </row>
    <row r="5895" ht="15.6" spans="1:2">
      <c r="A5895" s="25" t="s">
        <v>98554</v>
      </c>
      <c r="B5895" s="26" t="s">
        <v>98555</v>
      </c>
    </row>
    <row r="5896" ht="15.6" spans="1:2">
      <c r="A5896" s="25" t="s">
        <v>98556</v>
      </c>
      <c r="B5896" s="26" t="s">
        <v>98557</v>
      </c>
    </row>
    <row r="5897" ht="15.6" spans="1:2">
      <c r="A5897" s="25" t="s">
        <v>98558</v>
      </c>
      <c r="B5897" s="26" t="s">
        <v>98559</v>
      </c>
    </row>
    <row r="5898" ht="15.6" spans="1:2">
      <c r="A5898" s="25" t="s">
        <v>98560</v>
      </c>
      <c r="B5898" s="26" t="s">
        <v>98561</v>
      </c>
    </row>
    <row r="5899" ht="15.6" spans="1:2">
      <c r="A5899" s="25" t="s">
        <v>98562</v>
      </c>
      <c r="B5899" s="26" t="s">
        <v>98563</v>
      </c>
    </row>
    <row r="5900" ht="15.6" spans="1:2">
      <c r="A5900" s="25" t="s">
        <v>98564</v>
      </c>
      <c r="B5900" s="26" t="s">
        <v>98565</v>
      </c>
    </row>
    <row r="5901" ht="15.6" spans="1:2">
      <c r="A5901" s="25" t="s">
        <v>98566</v>
      </c>
      <c r="B5901" s="26" t="s">
        <v>98567</v>
      </c>
    </row>
    <row r="5902" ht="15.6" spans="1:2">
      <c r="A5902" s="25" t="s">
        <v>98568</v>
      </c>
      <c r="B5902" s="26" t="s">
        <v>98569</v>
      </c>
    </row>
    <row r="5903" ht="15.6" spans="1:2">
      <c r="A5903" s="25" t="s">
        <v>98570</v>
      </c>
      <c r="B5903" s="26" t="s">
        <v>98571</v>
      </c>
    </row>
    <row r="5904" ht="15.6" spans="1:2">
      <c r="A5904" s="25" t="s">
        <v>98572</v>
      </c>
      <c r="B5904" s="26" t="s">
        <v>98573</v>
      </c>
    </row>
    <row r="5905" ht="15.6" spans="1:2">
      <c r="A5905" s="25" t="s">
        <v>98574</v>
      </c>
      <c r="B5905" s="26" t="s">
        <v>98575</v>
      </c>
    </row>
    <row r="5906" ht="15.6" spans="1:2">
      <c r="A5906" s="25" t="s">
        <v>98576</v>
      </c>
      <c r="B5906" s="26" t="s">
        <v>98577</v>
      </c>
    </row>
    <row r="5907" ht="15.6" spans="1:2">
      <c r="A5907" s="25" t="s">
        <v>98578</v>
      </c>
      <c r="B5907" s="26" t="s">
        <v>98579</v>
      </c>
    </row>
    <row r="5908" ht="15.6" spans="1:2">
      <c r="A5908" s="25" t="s">
        <v>98580</v>
      </c>
      <c r="B5908" s="26" t="s">
        <v>98581</v>
      </c>
    </row>
    <row r="5909" ht="15.6" spans="1:2">
      <c r="A5909" s="25" t="s">
        <v>98582</v>
      </c>
      <c r="B5909" s="26" t="s">
        <v>98583</v>
      </c>
    </row>
    <row r="5910" ht="15.6" spans="1:2">
      <c r="A5910" s="25" t="s">
        <v>98584</v>
      </c>
      <c r="B5910" s="26" t="s">
        <v>98585</v>
      </c>
    </row>
    <row r="5911" ht="15.6" spans="1:2">
      <c r="A5911" s="25" t="s">
        <v>98586</v>
      </c>
      <c r="B5911" s="26" t="s">
        <v>98587</v>
      </c>
    </row>
    <row r="5912" ht="15.6" spans="1:2">
      <c r="A5912" s="25" t="s">
        <v>98588</v>
      </c>
      <c r="B5912" s="26" t="s">
        <v>98589</v>
      </c>
    </row>
    <row r="5913" ht="15.6" spans="1:2">
      <c r="A5913" s="25" t="s">
        <v>98590</v>
      </c>
      <c r="B5913" s="26" t="s">
        <v>98591</v>
      </c>
    </row>
    <row r="5914" ht="15.6" spans="1:2">
      <c r="A5914" s="25" t="s">
        <v>98592</v>
      </c>
      <c r="B5914" s="26" t="s">
        <v>98593</v>
      </c>
    </row>
    <row r="5915" ht="15.6" spans="1:2">
      <c r="A5915" s="25" t="s">
        <v>98594</v>
      </c>
      <c r="B5915" s="26" t="s">
        <v>98595</v>
      </c>
    </row>
    <row r="5916" ht="15.6" spans="1:2">
      <c r="A5916" s="25" t="s">
        <v>98596</v>
      </c>
      <c r="B5916" s="26" t="s">
        <v>98597</v>
      </c>
    </row>
    <row r="5917" ht="15.6" spans="1:2">
      <c r="A5917" s="25" t="s">
        <v>98598</v>
      </c>
      <c r="B5917" s="26" t="s">
        <v>98599</v>
      </c>
    </row>
    <row r="5918" ht="15.6" spans="1:2">
      <c r="A5918" s="25" t="s">
        <v>98600</v>
      </c>
      <c r="B5918" s="26" t="s">
        <v>98601</v>
      </c>
    </row>
    <row r="5919" ht="15.6" spans="1:2">
      <c r="A5919" s="25" t="s">
        <v>98602</v>
      </c>
      <c r="B5919" s="26" t="s">
        <v>98603</v>
      </c>
    </row>
    <row r="5920" ht="15.6" spans="1:2">
      <c r="A5920" s="25" t="s">
        <v>98604</v>
      </c>
      <c r="B5920" s="26" t="s">
        <v>98605</v>
      </c>
    </row>
    <row r="5921" ht="15.6" spans="1:2">
      <c r="A5921" s="25" t="s">
        <v>98606</v>
      </c>
      <c r="B5921" s="26" t="s">
        <v>98607</v>
      </c>
    </row>
    <row r="5922" ht="15.6" spans="1:2">
      <c r="A5922" s="25" t="s">
        <v>98608</v>
      </c>
      <c r="B5922" s="26" t="s">
        <v>98609</v>
      </c>
    </row>
    <row r="5923" ht="15.6" spans="1:2">
      <c r="A5923" s="25" t="s">
        <v>98610</v>
      </c>
      <c r="B5923" s="26" t="s">
        <v>98611</v>
      </c>
    </row>
    <row r="5924" ht="15.6" spans="1:2">
      <c r="A5924" s="25" t="s">
        <v>98612</v>
      </c>
      <c r="B5924" s="26" t="s">
        <v>98613</v>
      </c>
    </row>
    <row r="5925" ht="15.6" spans="1:2">
      <c r="A5925" s="25" t="s">
        <v>98614</v>
      </c>
      <c r="B5925" s="26" t="s">
        <v>98615</v>
      </c>
    </row>
    <row r="5926" ht="15.6" spans="1:2">
      <c r="A5926" s="25" t="s">
        <v>98616</v>
      </c>
      <c r="B5926" s="26" t="s">
        <v>98617</v>
      </c>
    </row>
    <row r="5927" ht="15.6" spans="1:2">
      <c r="A5927" s="25" t="s">
        <v>98618</v>
      </c>
      <c r="B5927" s="26" t="s">
        <v>98619</v>
      </c>
    </row>
    <row r="5928" ht="15.6" spans="1:2">
      <c r="A5928" s="25" t="s">
        <v>98620</v>
      </c>
      <c r="B5928" s="26" t="s">
        <v>98621</v>
      </c>
    </row>
    <row r="5929" ht="15.6" spans="1:2">
      <c r="A5929" s="25" t="s">
        <v>98622</v>
      </c>
      <c r="B5929" s="26" t="s">
        <v>98623</v>
      </c>
    </row>
    <row r="5930" ht="15.6" spans="1:2">
      <c r="A5930" s="25" t="s">
        <v>98624</v>
      </c>
      <c r="B5930" s="26" t="s">
        <v>98625</v>
      </c>
    </row>
    <row r="5931" ht="15.6" spans="1:2">
      <c r="A5931" s="25" t="s">
        <v>98626</v>
      </c>
      <c r="B5931" s="26" t="s">
        <v>98627</v>
      </c>
    </row>
    <row r="5932" ht="15.6" spans="1:2">
      <c r="A5932" s="25" t="s">
        <v>98628</v>
      </c>
      <c r="B5932" s="26" t="s">
        <v>98629</v>
      </c>
    </row>
    <row r="5933" ht="15.6" spans="1:2">
      <c r="A5933" s="25" t="s">
        <v>98630</v>
      </c>
      <c r="B5933" s="26" t="s">
        <v>98631</v>
      </c>
    </row>
    <row r="5934" ht="15.6" spans="1:2">
      <c r="A5934" s="25" t="s">
        <v>98632</v>
      </c>
      <c r="B5934" s="26" t="s">
        <v>98633</v>
      </c>
    </row>
    <row r="5935" ht="15.6" spans="1:2">
      <c r="A5935" s="25" t="s">
        <v>98634</v>
      </c>
      <c r="B5935" s="26" t="s">
        <v>98635</v>
      </c>
    </row>
    <row r="5936" ht="15.6" spans="1:2">
      <c r="A5936" s="25" t="s">
        <v>98636</v>
      </c>
      <c r="B5936" s="26" t="s">
        <v>98637</v>
      </c>
    </row>
    <row r="5937" ht="15.6" spans="1:2">
      <c r="A5937" s="25" t="s">
        <v>98638</v>
      </c>
      <c r="B5937" s="26" t="s">
        <v>98639</v>
      </c>
    </row>
    <row r="5938" ht="15.6" spans="1:2">
      <c r="A5938" s="25" t="s">
        <v>98640</v>
      </c>
      <c r="B5938" s="26" t="s">
        <v>98641</v>
      </c>
    </row>
    <row r="5939" ht="15.6" spans="1:2">
      <c r="A5939" s="25" t="s">
        <v>98642</v>
      </c>
      <c r="B5939" s="26" t="s">
        <v>98643</v>
      </c>
    </row>
    <row r="5940" ht="15.6" spans="1:2">
      <c r="A5940" s="25" t="s">
        <v>98644</v>
      </c>
      <c r="B5940" s="26" t="s">
        <v>98645</v>
      </c>
    </row>
    <row r="5941" ht="15.6" spans="1:2">
      <c r="A5941" s="25" t="s">
        <v>98646</v>
      </c>
      <c r="B5941" s="26" t="s">
        <v>98647</v>
      </c>
    </row>
    <row r="5942" ht="15.6" spans="1:2">
      <c r="A5942" s="25" t="s">
        <v>98648</v>
      </c>
      <c r="B5942" s="26" t="s">
        <v>98649</v>
      </c>
    </row>
    <row r="5943" ht="15.6" spans="1:2">
      <c r="A5943" s="25" t="s">
        <v>98650</v>
      </c>
      <c r="B5943" s="26" t="s">
        <v>98651</v>
      </c>
    </row>
    <row r="5944" ht="15.6" spans="1:2">
      <c r="A5944" s="25" t="s">
        <v>98652</v>
      </c>
      <c r="B5944" s="26" t="s">
        <v>98653</v>
      </c>
    </row>
    <row r="5945" ht="15.6" spans="1:2">
      <c r="A5945" s="25" t="s">
        <v>98654</v>
      </c>
      <c r="B5945" s="26" t="s">
        <v>98655</v>
      </c>
    </row>
    <row r="5946" ht="15.6" spans="1:2">
      <c r="A5946" s="25" t="s">
        <v>98656</v>
      </c>
      <c r="B5946" s="26" t="s">
        <v>98657</v>
      </c>
    </row>
    <row r="5947" ht="15.6" spans="1:2">
      <c r="A5947" s="25" t="s">
        <v>98658</v>
      </c>
      <c r="B5947" s="26" t="s">
        <v>98659</v>
      </c>
    </row>
    <row r="5948" ht="15.6" spans="1:2">
      <c r="A5948" s="25" t="s">
        <v>98660</v>
      </c>
      <c r="B5948" s="26" t="s">
        <v>98661</v>
      </c>
    </row>
    <row r="5949" ht="15.6" spans="1:2">
      <c r="A5949" s="25" t="s">
        <v>98662</v>
      </c>
      <c r="B5949" s="26" t="s">
        <v>98663</v>
      </c>
    </row>
    <row r="5950" ht="15.6" spans="1:2">
      <c r="A5950" s="25" t="s">
        <v>98664</v>
      </c>
      <c r="B5950" s="26" t="s">
        <v>98665</v>
      </c>
    </row>
    <row r="5951" ht="15.6" spans="1:2">
      <c r="A5951" s="25" t="s">
        <v>98666</v>
      </c>
      <c r="B5951" s="26" t="s">
        <v>98667</v>
      </c>
    </row>
    <row r="5952" ht="15.6" spans="1:2">
      <c r="A5952" s="25" t="s">
        <v>98668</v>
      </c>
      <c r="B5952" s="26" t="s">
        <v>98669</v>
      </c>
    </row>
    <row r="5953" ht="15.6" spans="1:2">
      <c r="A5953" s="25" t="s">
        <v>98670</v>
      </c>
      <c r="B5953" s="26" t="s">
        <v>98671</v>
      </c>
    </row>
    <row r="5954" ht="15.6" spans="1:2">
      <c r="A5954" s="25" t="s">
        <v>98672</v>
      </c>
      <c r="B5954" s="26" t="s">
        <v>98673</v>
      </c>
    </row>
    <row r="5955" ht="15.6" spans="1:2">
      <c r="A5955" s="25" t="s">
        <v>98674</v>
      </c>
      <c r="B5955" s="26" t="s">
        <v>98675</v>
      </c>
    </row>
    <row r="5956" ht="15.6" spans="1:2">
      <c r="A5956" s="25" t="s">
        <v>98676</v>
      </c>
      <c r="B5956" s="26" t="s">
        <v>98677</v>
      </c>
    </row>
    <row r="5957" ht="15.6" spans="1:2">
      <c r="A5957" s="25" t="s">
        <v>98678</v>
      </c>
      <c r="B5957" s="26" t="s">
        <v>98679</v>
      </c>
    </row>
    <row r="5958" ht="15.6" spans="1:2">
      <c r="A5958" s="25" t="s">
        <v>98680</v>
      </c>
      <c r="B5958" s="26" t="s">
        <v>98681</v>
      </c>
    </row>
    <row r="5959" ht="15.6" spans="1:2">
      <c r="A5959" s="25" t="s">
        <v>98682</v>
      </c>
      <c r="B5959" s="26" t="s">
        <v>98683</v>
      </c>
    </row>
    <row r="5960" ht="15.6" spans="1:2">
      <c r="A5960" s="25" t="s">
        <v>98684</v>
      </c>
      <c r="B5960" s="26" t="s">
        <v>98685</v>
      </c>
    </row>
    <row r="5961" ht="15.6" spans="1:2">
      <c r="A5961" s="25" t="s">
        <v>98686</v>
      </c>
      <c r="B5961" s="26" t="s">
        <v>98687</v>
      </c>
    </row>
    <row r="5962" ht="15.6" spans="1:2">
      <c r="A5962" s="25" t="s">
        <v>98688</v>
      </c>
      <c r="B5962" s="26" t="s">
        <v>98689</v>
      </c>
    </row>
    <row r="5963" ht="15.6" spans="1:2">
      <c r="A5963" s="25" t="s">
        <v>98690</v>
      </c>
      <c r="B5963" s="26" t="s">
        <v>98691</v>
      </c>
    </row>
    <row r="5964" ht="15.6" spans="1:2">
      <c r="A5964" s="25" t="s">
        <v>98692</v>
      </c>
      <c r="B5964" s="26" t="s">
        <v>98693</v>
      </c>
    </row>
    <row r="5965" ht="15.6" spans="1:2">
      <c r="A5965" s="25" t="s">
        <v>98694</v>
      </c>
      <c r="B5965" s="26" t="s">
        <v>98695</v>
      </c>
    </row>
    <row r="5966" ht="15.6" spans="1:2">
      <c r="A5966" s="25" t="s">
        <v>98696</v>
      </c>
      <c r="B5966" s="26" t="s">
        <v>98697</v>
      </c>
    </row>
    <row r="5967" ht="15.6" spans="1:2">
      <c r="A5967" s="25" t="s">
        <v>98698</v>
      </c>
      <c r="B5967" s="26" t="s">
        <v>98699</v>
      </c>
    </row>
    <row r="5968" ht="15.6" spans="1:2">
      <c r="A5968" s="25" t="s">
        <v>98700</v>
      </c>
      <c r="B5968" s="26" t="s">
        <v>98701</v>
      </c>
    </row>
    <row r="5969" ht="15.6" spans="1:2">
      <c r="A5969" s="25" t="s">
        <v>98702</v>
      </c>
      <c r="B5969" s="26" t="s">
        <v>98703</v>
      </c>
    </row>
    <row r="5970" ht="15.6" spans="1:2">
      <c r="A5970" s="25" t="s">
        <v>98704</v>
      </c>
      <c r="B5970" s="26" t="s">
        <v>98705</v>
      </c>
    </row>
    <row r="5971" ht="15.6" spans="1:2">
      <c r="A5971" s="25" t="s">
        <v>98706</v>
      </c>
      <c r="B5971" s="26" t="s">
        <v>98707</v>
      </c>
    </row>
    <row r="5972" ht="15.6" spans="1:2">
      <c r="A5972" s="25" t="s">
        <v>98708</v>
      </c>
      <c r="B5972" s="26" t="s">
        <v>98709</v>
      </c>
    </row>
    <row r="5973" ht="15.6" spans="1:2">
      <c r="A5973" s="25" t="s">
        <v>98710</v>
      </c>
      <c r="B5973" s="26" t="s">
        <v>98711</v>
      </c>
    </row>
    <row r="5974" ht="15.6" spans="1:2">
      <c r="A5974" s="25" t="s">
        <v>98712</v>
      </c>
      <c r="B5974" s="26" t="s">
        <v>98713</v>
      </c>
    </row>
    <row r="5975" ht="15.6" spans="1:2">
      <c r="A5975" s="25" t="s">
        <v>98714</v>
      </c>
      <c r="B5975" s="26" t="s">
        <v>98715</v>
      </c>
    </row>
    <row r="5976" ht="15.6" spans="1:2">
      <c r="A5976" s="25" t="s">
        <v>98716</v>
      </c>
      <c r="B5976" s="26" t="s">
        <v>98717</v>
      </c>
    </row>
    <row r="5977" ht="15.6" spans="1:2">
      <c r="A5977" s="25" t="s">
        <v>98718</v>
      </c>
      <c r="B5977" s="26" t="s">
        <v>98719</v>
      </c>
    </row>
    <row r="5978" ht="15.6" spans="1:2">
      <c r="A5978" s="25" t="s">
        <v>98720</v>
      </c>
      <c r="B5978" s="26" t="s">
        <v>98721</v>
      </c>
    </row>
    <row r="5979" ht="15.6" spans="1:2">
      <c r="A5979" s="25" t="s">
        <v>98722</v>
      </c>
      <c r="B5979" s="26" t="s">
        <v>98723</v>
      </c>
    </row>
    <row r="5980" ht="15.6" spans="1:2">
      <c r="A5980" s="25" t="s">
        <v>98724</v>
      </c>
      <c r="B5980" s="26" t="s">
        <v>98725</v>
      </c>
    </row>
    <row r="5981" ht="15.6" spans="1:2">
      <c r="A5981" s="25" t="s">
        <v>98726</v>
      </c>
      <c r="B5981" s="26" t="s">
        <v>98727</v>
      </c>
    </row>
    <row r="5982" ht="15.6" spans="1:2">
      <c r="A5982" s="25" t="s">
        <v>98728</v>
      </c>
      <c r="B5982" s="26" t="s">
        <v>98729</v>
      </c>
    </row>
    <row r="5983" ht="15.6" spans="1:2">
      <c r="A5983" s="25" t="s">
        <v>98730</v>
      </c>
      <c r="B5983" s="26" t="s">
        <v>98731</v>
      </c>
    </row>
    <row r="5984" ht="15.6" spans="1:2">
      <c r="A5984" s="25" t="s">
        <v>98732</v>
      </c>
      <c r="B5984" s="26" t="s">
        <v>98733</v>
      </c>
    </row>
    <row r="5985" ht="15.6" spans="1:2">
      <c r="A5985" s="25" t="s">
        <v>98734</v>
      </c>
      <c r="B5985" s="26" t="s">
        <v>98735</v>
      </c>
    </row>
    <row r="5986" ht="15.6" spans="1:2">
      <c r="A5986" s="25" t="s">
        <v>98736</v>
      </c>
      <c r="B5986" s="26" t="s">
        <v>98737</v>
      </c>
    </row>
    <row r="5987" ht="15.6" spans="1:2">
      <c r="A5987" s="25" t="s">
        <v>98738</v>
      </c>
      <c r="B5987" s="26" t="s">
        <v>98739</v>
      </c>
    </row>
    <row r="5988" ht="15.6" spans="1:2">
      <c r="A5988" s="25" t="s">
        <v>98740</v>
      </c>
      <c r="B5988" s="26" t="s">
        <v>98741</v>
      </c>
    </row>
    <row r="5989" ht="15.6" spans="1:2">
      <c r="A5989" s="25" t="s">
        <v>98742</v>
      </c>
      <c r="B5989" s="26" t="s">
        <v>98743</v>
      </c>
    </row>
    <row r="5990" ht="15.6" spans="1:2">
      <c r="A5990" s="25" t="s">
        <v>98744</v>
      </c>
      <c r="B5990" s="26" t="s">
        <v>98745</v>
      </c>
    </row>
    <row r="5991" ht="15.6" spans="1:2">
      <c r="A5991" s="25" t="s">
        <v>98746</v>
      </c>
      <c r="B5991" s="26" t="s">
        <v>98747</v>
      </c>
    </row>
    <row r="5992" ht="15.6" spans="1:2">
      <c r="A5992" s="25" t="s">
        <v>98748</v>
      </c>
      <c r="B5992" s="26" t="s">
        <v>98749</v>
      </c>
    </row>
    <row r="5993" ht="15.6" spans="1:2">
      <c r="A5993" s="25" t="s">
        <v>98750</v>
      </c>
      <c r="B5993" s="26" t="s">
        <v>98751</v>
      </c>
    </row>
    <row r="5994" ht="15.6" spans="1:2">
      <c r="A5994" s="25" t="s">
        <v>98752</v>
      </c>
      <c r="B5994" s="26" t="s">
        <v>98753</v>
      </c>
    </row>
    <row r="5995" ht="15.6" spans="1:2">
      <c r="A5995" s="25" t="s">
        <v>98754</v>
      </c>
      <c r="B5995" s="26" t="s">
        <v>98755</v>
      </c>
    </row>
    <row r="5996" ht="15.6" spans="1:2">
      <c r="A5996" s="25" t="s">
        <v>98756</v>
      </c>
      <c r="B5996" s="26" t="s">
        <v>98757</v>
      </c>
    </row>
    <row r="5997" ht="15.6" spans="1:2">
      <c r="A5997" s="25" t="s">
        <v>98758</v>
      </c>
      <c r="B5997" s="26" t="s">
        <v>98759</v>
      </c>
    </row>
    <row r="5998" ht="15.6" spans="1:2">
      <c r="A5998" s="25" t="s">
        <v>98760</v>
      </c>
      <c r="B5998" s="26" t="s">
        <v>98761</v>
      </c>
    </row>
    <row r="5999" ht="15.6" spans="1:2">
      <c r="A5999" s="25" t="s">
        <v>98762</v>
      </c>
      <c r="B5999" s="26" t="s">
        <v>98763</v>
      </c>
    </row>
    <row r="6000" ht="15.6" spans="1:2">
      <c r="A6000" s="25" t="s">
        <v>98764</v>
      </c>
      <c r="B6000" s="26" t="s">
        <v>98765</v>
      </c>
    </row>
    <row r="6001" ht="15.6" spans="1:2">
      <c r="A6001" s="25" t="s">
        <v>98766</v>
      </c>
      <c r="B6001" s="26" t="s">
        <v>98767</v>
      </c>
    </row>
    <row r="6002" ht="15.6" spans="1:2">
      <c r="A6002" s="25" t="s">
        <v>98768</v>
      </c>
      <c r="B6002" s="26" t="s">
        <v>98769</v>
      </c>
    </row>
    <row r="6003" ht="15.6" spans="1:2">
      <c r="A6003" s="25" t="s">
        <v>98770</v>
      </c>
      <c r="B6003" s="26" t="s">
        <v>98771</v>
      </c>
    </row>
    <row r="6004" ht="15.6" spans="1:2">
      <c r="A6004" s="25" t="s">
        <v>98772</v>
      </c>
      <c r="B6004" s="26" t="s">
        <v>98773</v>
      </c>
    </row>
    <row r="6005" ht="15.6" spans="1:2">
      <c r="A6005" s="25" t="s">
        <v>98774</v>
      </c>
      <c r="B6005" s="26" t="s">
        <v>98775</v>
      </c>
    </row>
    <row r="6006" ht="15.6" spans="1:2">
      <c r="A6006" s="25" t="s">
        <v>98776</v>
      </c>
      <c r="B6006" s="26" t="s">
        <v>98777</v>
      </c>
    </row>
    <row r="6007" ht="15.6" spans="1:2">
      <c r="A6007" s="25" t="s">
        <v>98778</v>
      </c>
      <c r="B6007" s="26" t="s">
        <v>98779</v>
      </c>
    </row>
    <row r="6008" ht="15.6" spans="1:2">
      <c r="A6008" s="25" t="s">
        <v>98780</v>
      </c>
      <c r="B6008" s="26" t="s">
        <v>98781</v>
      </c>
    </row>
    <row r="6009" ht="15.6" spans="1:2">
      <c r="A6009" s="25" t="s">
        <v>98782</v>
      </c>
      <c r="B6009" s="26" t="s">
        <v>98783</v>
      </c>
    </row>
    <row r="6010" ht="15.6" spans="1:2">
      <c r="A6010" s="25" t="s">
        <v>98784</v>
      </c>
      <c r="B6010" s="26" t="s">
        <v>98785</v>
      </c>
    </row>
    <row r="6011" ht="15.6" spans="1:2">
      <c r="A6011" s="25" t="s">
        <v>98786</v>
      </c>
      <c r="B6011" s="26" t="s">
        <v>98787</v>
      </c>
    </row>
    <row r="6012" ht="15.6" spans="1:2">
      <c r="A6012" s="25" t="s">
        <v>98788</v>
      </c>
      <c r="B6012" s="26" t="s">
        <v>98789</v>
      </c>
    </row>
    <row r="6013" ht="15.6" spans="1:2">
      <c r="A6013" s="25" t="s">
        <v>98790</v>
      </c>
      <c r="B6013" s="26" t="s">
        <v>98791</v>
      </c>
    </row>
    <row r="6014" ht="15.6" spans="1:2">
      <c r="A6014" s="25" t="s">
        <v>98792</v>
      </c>
      <c r="B6014" s="26" t="s">
        <v>98793</v>
      </c>
    </row>
    <row r="6015" ht="15.6" spans="1:2">
      <c r="A6015" s="25" t="s">
        <v>98794</v>
      </c>
      <c r="B6015" s="26" t="s">
        <v>98795</v>
      </c>
    </row>
    <row r="6016" ht="15.6" spans="1:2">
      <c r="A6016" s="25" t="s">
        <v>98796</v>
      </c>
      <c r="B6016" s="26" t="s">
        <v>98797</v>
      </c>
    </row>
    <row r="6017" ht="15.6" spans="1:2">
      <c r="A6017" s="25" t="s">
        <v>98798</v>
      </c>
      <c r="B6017" s="26" t="s">
        <v>98799</v>
      </c>
    </row>
    <row r="6018" ht="15.6" spans="1:2">
      <c r="A6018" s="25" t="s">
        <v>98800</v>
      </c>
      <c r="B6018" s="26" t="s">
        <v>98801</v>
      </c>
    </row>
    <row r="6019" ht="15.6" spans="1:2">
      <c r="A6019" s="25" t="s">
        <v>98802</v>
      </c>
      <c r="B6019" s="26" t="s">
        <v>98803</v>
      </c>
    </row>
    <row r="6020" ht="15.6" spans="1:2">
      <c r="A6020" s="25" t="s">
        <v>98804</v>
      </c>
      <c r="B6020" s="26" t="s">
        <v>98805</v>
      </c>
    </row>
    <row r="6021" ht="15.6" spans="1:2">
      <c r="A6021" s="25" t="s">
        <v>98806</v>
      </c>
      <c r="B6021" s="26" t="s">
        <v>98807</v>
      </c>
    </row>
    <row r="6022" ht="15.6" spans="1:2">
      <c r="A6022" s="25" t="s">
        <v>98808</v>
      </c>
      <c r="B6022" s="26" t="s">
        <v>98809</v>
      </c>
    </row>
    <row r="6023" ht="15.6" spans="1:2">
      <c r="A6023" s="25" t="s">
        <v>98810</v>
      </c>
      <c r="B6023" s="26" t="s">
        <v>98811</v>
      </c>
    </row>
    <row r="6024" ht="15.6" spans="1:2">
      <c r="A6024" s="25" t="s">
        <v>98812</v>
      </c>
      <c r="B6024" s="26" t="s">
        <v>98813</v>
      </c>
    </row>
    <row r="6025" ht="15.6" spans="1:2">
      <c r="A6025" s="25" t="s">
        <v>98814</v>
      </c>
      <c r="B6025" s="26" t="s">
        <v>98815</v>
      </c>
    </row>
    <row r="6026" ht="15.6" spans="1:2">
      <c r="A6026" s="25" t="s">
        <v>98816</v>
      </c>
      <c r="B6026" s="26" t="s">
        <v>98817</v>
      </c>
    </row>
    <row r="6027" ht="15.6" spans="1:2">
      <c r="A6027" s="25" t="s">
        <v>98818</v>
      </c>
      <c r="B6027" s="26" t="s">
        <v>98819</v>
      </c>
    </row>
    <row r="6028" ht="15.6" spans="1:2">
      <c r="A6028" s="25" t="s">
        <v>98820</v>
      </c>
      <c r="B6028" s="26" t="s">
        <v>98821</v>
      </c>
    </row>
    <row r="6029" ht="15.6" spans="1:2">
      <c r="A6029" s="25" t="s">
        <v>98822</v>
      </c>
      <c r="B6029" s="26" t="s">
        <v>98823</v>
      </c>
    </row>
    <row r="6030" ht="15.6" spans="1:2">
      <c r="A6030" s="25" t="s">
        <v>98824</v>
      </c>
      <c r="B6030" s="26" t="s">
        <v>98825</v>
      </c>
    </row>
    <row r="6031" ht="15.6" spans="1:2">
      <c r="A6031" s="25" t="s">
        <v>98826</v>
      </c>
      <c r="B6031" s="26" t="s">
        <v>98827</v>
      </c>
    </row>
    <row r="6032" ht="15.6" spans="1:2">
      <c r="A6032" s="25" t="s">
        <v>98828</v>
      </c>
      <c r="B6032" s="26" t="s">
        <v>98829</v>
      </c>
    </row>
    <row r="6033" ht="15.6" spans="1:2">
      <c r="A6033" s="25" t="s">
        <v>98830</v>
      </c>
      <c r="B6033" s="26" t="s">
        <v>98831</v>
      </c>
    </row>
    <row r="6034" ht="15.6" spans="1:2">
      <c r="A6034" s="25" t="s">
        <v>98832</v>
      </c>
      <c r="B6034" s="26" t="s">
        <v>98833</v>
      </c>
    </row>
    <row r="6035" ht="15.6" spans="1:2">
      <c r="A6035" s="25" t="s">
        <v>98834</v>
      </c>
      <c r="B6035" s="26" t="s">
        <v>98835</v>
      </c>
    </row>
    <row r="6036" ht="15.6" spans="1:2">
      <c r="A6036" s="25" t="s">
        <v>98836</v>
      </c>
      <c r="B6036" s="26" t="s">
        <v>98837</v>
      </c>
    </row>
    <row r="6037" ht="15.6" spans="1:2">
      <c r="A6037" s="25" t="s">
        <v>98838</v>
      </c>
      <c r="B6037" s="26" t="s">
        <v>98839</v>
      </c>
    </row>
    <row r="6038" ht="15.6" spans="1:2">
      <c r="A6038" s="25" t="s">
        <v>98840</v>
      </c>
      <c r="B6038" s="26" t="s">
        <v>98841</v>
      </c>
    </row>
    <row r="6039" ht="15.6" spans="1:2">
      <c r="A6039" s="25" t="s">
        <v>98842</v>
      </c>
      <c r="B6039" s="26" t="s">
        <v>98843</v>
      </c>
    </row>
    <row r="6040" ht="15.6" spans="1:2">
      <c r="A6040" s="25" t="s">
        <v>98844</v>
      </c>
      <c r="B6040" s="26" t="s">
        <v>98845</v>
      </c>
    </row>
    <row r="6041" ht="15.6" spans="1:2">
      <c r="A6041" s="25" t="s">
        <v>98846</v>
      </c>
      <c r="B6041" s="26" t="s">
        <v>98847</v>
      </c>
    </row>
    <row r="6042" ht="15.6" spans="1:2">
      <c r="A6042" s="25" t="s">
        <v>98848</v>
      </c>
      <c r="B6042" s="26" t="s">
        <v>98849</v>
      </c>
    </row>
    <row r="6043" ht="15.6" spans="1:2">
      <c r="A6043" s="25" t="s">
        <v>98850</v>
      </c>
      <c r="B6043" s="26" t="s">
        <v>98851</v>
      </c>
    </row>
    <row r="6044" ht="15.6" spans="1:2">
      <c r="A6044" s="25" t="s">
        <v>98852</v>
      </c>
      <c r="B6044" s="26" t="s">
        <v>98853</v>
      </c>
    </row>
    <row r="6045" ht="15.6" spans="1:2">
      <c r="A6045" s="25" t="s">
        <v>98854</v>
      </c>
      <c r="B6045" s="26" t="s">
        <v>98855</v>
      </c>
    </row>
    <row r="6046" ht="15.6" spans="1:2">
      <c r="A6046" s="25" t="s">
        <v>98856</v>
      </c>
      <c r="B6046" s="26" t="s">
        <v>98857</v>
      </c>
    </row>
    <row r="6047" ht="15.6" spans="1:2">
      <c r="A6047" s="25" t="s">
        <v>98858</v>
      </c>
      <c r="B6047" s="26" t="s">
        <v>98859</v>
      </c>
    </row>
    <row r="6048" ht="15.6" spans="1:2">
      <c r="A6048" s="25" t="s">
        <v>98860</v>
      </c>
      <c r="B6048" s="26" t="s">
        <v>98861</v>
      </c>
    </row>
    <row r="6049" ht="15.6" spans="1:2">
      <c r="A6049" s="25" t="s">
        <v>98862</v>
      </c>
      <c r="B6049" s="26" t="s">
        <v>98863</v>
      </c>
    </row>
    <row r="6050" ht="15.6" spans="1:2">
      <c r="A6050" s="25" t="s">
        <v>98864</v>
      </c>
      <c r="B6050" s="26" t="s">
        <v>98865</v>
      </c>
    </row>
    <row r="6051" ht="15.6" spans="1:2">
      <c r="A6051" s="25" t="s">
        <v>98866</v>
      </c>
      <c r="B6051" s="26" t="s">
        <v>98867</v>
      </c>
    </row>
    <row r="6052" ht="15.6" spans="1:2">
      <c r="A6052" s="25" t="s">
        <v>98868</v>
      </c>
      <c r="B6052" s="26" t="s">
        <v>98869</v>
      </c>
    </row>
    <row r="6053" ht="15.6" spans="1:2">
      <c r="A6053" s="25" t="s">
        <v>98870</v>
      </c>
      <c r="B6053" s="26" t="s">
        <v>98871</v>
      </c>
    </row>
    <row r="6054" ht="15.6" spans="1:2">
      <c r="A6054" s="25" t="s">
        <v>98872</v>
      </c>
      <c r="B6054" s="26" t="s">
        <v>98873</v>
      </c>
    </row>
    <row r="6055" ht="15.6" spans="1:2">
      <c r="A6055" s="25" t="s">
        <v>98874</v>
      </c>
      <c r="B6055" s="26" t="s">
        <v>98875</v>
      </c>
    </row>
    <row r="6056" ht="15.6" spans="1:2">
      <c r="A6056" s="25" t="s">
        <v>98876</v>
      </c>
      <c r="B6056" s="26" t="s">
        <v>98877</v>
      </c>
    </row>
    <row r="6057" ht="15.6" spans="1:2">
      <c r="A6057" s="25" t="s">
        <v>98878</v>
      </c>
      <c r="B6057" s="26" t="s">
        <v>98879</v>
      </c>
    </row>
    <row r="6058" ht="15.6" spans="1:2">
      <c r="A6058" s="25" t="s">
        <v>98880</v>
      </c>
      <c r="B6058" s="26" t="s">
        <v>98881</v>
      </c>
    </row>
    <row r="6059" ht="15.6" spans="1:2">
      <c r="A6059" s="25" t="s">
        <v>98882</v>
      </c>
      <c r="B6059" s="26" t="s">
        <v>98883</v>
      </c>
    </row>
    <row r="6060" ht="15.6" spans="1:2">
      <c r="A6060" s="25" t="s">
        <v>98884</v>
      </c>
      <c r="B6060" s="26" t="s">
        <v>98885</v>
      </c>
    </row>
    <row r="6061" ht="15.6" spans="1:2">
      <c r="A6061" s="25" t="s">
        <v>98886</v>
      </c>
      <c r="B6061" s="26" t="s">
        <v>98887</v>
      </c>
    </row>
    <row r="6062" ht="15.6" spans="1:2">
      <c r="A6062" s="25" t="s">
        <v>98888</v>
      </c>
      <c r="B6062" s="26" t="s">
        <v>98889</v>
      </c>
    </row>
    <row r="6063" ht="15.6" spans="1:2">
      <c r="A6063" s="25" t="s">
        <v>98890</v>
      </c>
      <c r="B6063" s="26" t="s">
        <v>98891</v>
      </c>
    </row>
    <row r="6064" ht="15.6" spans="1:2">
      <c r="A6064" s="25" t="s">
        <v>98892</v>
      </c>
      <c r="B6064" s="26" t="s">
        <v>98893</v>
      </c>
    </row>
    <row r="6065" ht="15.6" spans="1:2">
      <c r="A6065" s="25" t="s">
        <v>98894</v>
      </c>
      <c r="B6065" s="26" t="s">
        <v>98895</v>
      </c>
    </row>
    <row r="6066" ht="31.2" spans="1:2">
      <c r="A6066" s="25" t="s">
        <v>98896</v>
      </c>
      <c r="B6066" s="26" t="s">
        <v>98897</v>
      </c>
    </row>
    <row r="6067" ht="15.6" spans="1:2">
      <c r="A6067" s="25" t="s">
        <v>98898</v>
      </c>
      <c r="B6067" s="26" t="s">
        <v>98899</v>
      </c>
    </row>
    <row r="6068" ht="15.6" spans="1:2">
      <c r="A6068" s="25" t="s">
        <v>98900</v>
      </c>
      <c r="B6068" s="26" t="s">
        <v>98901</v>
      </c>
    </row>
    <row r="6069" ht="15.6" spans="1:2">
      <c r="A6069" s="25" t="s">
        <v>98902</v>
      </c>
      <c r="B6069" s="26" t="s">
        <v>98903</v>
      </c>
    </row>
    <row r="6070" ht="15.6" spans="1:2">
      <c r="A6070" s="25" t="s">
        <v>98904</v>
      </c>
      <c r="B6070" s="26" t="s">
        <v>98905</v>
      </c>
    </row>
    <row r="6071" ht="15.6" spans="1:2">
      <c r="A6071" s="25" t="s">
        <v>98906</v>
      </c>
      <c r="B6071" s="26" t="s">
        <v>98907</v>
      </c>
    </row>
    <row r="6072" ht="15.6" spans="1:2">
      <c r="A6072" s="25" t="s">
        <v>98908</v>
      </c>
      <c r="B6072" s="26" t="s">
        <v>98909</v>
      </c>
    </row>
    <row r="6073" ht="15.6" spans="1:2">
      <c r="A6073" s="25" t="s">
        <v>98910</v>
      </c>
      <c r="B6073" s="26" t="s">
        <v>98911</v>
      </c>
    </row>
    <row r="6074" ht="15.6" spans="1:2">
      <c r="A6074" s="25" t="s">
        <v>98912</v>
      </c>
      <c r="B6074" s="26" t="s">
        <v>98913</v>
      </c>
    </row>
    <row r="6075" ht="15.6" spans="1:2">
      <c r="A6075" s="25" t="s">
        <v>98914</v>
      </c>
      <c r="B6075" s="26" t="s">
        <v>98915</v>
      </c>
    </row>
    <row r="6076" ht="15.6" spans="1:2">
      <c r="A6076" s="25" t="s">
        <v>98916</v>
      </c>
      <c r="B6076" s="26" t="s">
        <v>98917</v>
      </c>
    </row>
    <row r="6077" ht="15.6" spans="1:2">
      <c r="A6077" s="25" t="s">
        <v>98918</v>
      </c>
      <c r="B6077" s="26" t="s">
        <v>98919</v>
      </c>
    </row>
    <row r="6078" ht="15.6" spans="1:2">
      <c r="A6078" s="25" t="s">
        <v>98920</v>
      </c>
      <c r="B6078" s="26" t="s">
        <v>98921</v>
      </c>
    </row>
    <row r="6079" ht="15.6" spans="1:2">
      <c r="A6079" s="25" t="s">
        <v>98922</v>
      </c>
      <c r="B6079" s="26" t="s">
        <v>98923</v>
      </c>
    </row>
    <row r="6080" ht="15.6" spans="1:2">
      <c r="A6080" s="25" t="s">
        <v>98924</v>
      </c>
      <c r="B6080" s="26" t="s">
        <v>98925</v>
      </c>
    </row>
    <row r="6081" ht="15.6" spans="1:2">
      <c r="A6081" s="25" t="s">
        <v>98926</v>
      </c>
      <c r="B6081" s="26" t="s">
        <v>98927</v>
      </c>
    </row>
    <row r="6082" ht="15.6" spans="1:2">
      <c r="A6082" s="25" t="s">
        <v>98928</v>
      </c>
      <c r="B6082" s="26" t="s">
        <v>98929</v>
      </c>
    </row>
    <row r="6083" ht="15.6" spans="1:2">
      <c r="A6083" s="25" t="s">
        <v>98930</v>
      </c>
      <c r="B6083" s="26" t="s">
        <v>98931</v>
      </c>
    </row>
    <row r="6084" ht="15.6" spans="1:2">
      <c r="A6084" s="25" t="s">
        <v>98932</v>
      </c>
      <c r="B6084" s="26" t="s">
        <v>98933</v>
      </c>
    </row>
    <row r="6085" ht="15.6" spans="1:2">
      <c r="A6085" s="25" t="s">
        <v>98934</v>
      </c>
      <c r="B6085" s="26" t="s">
        <v>98935</v>
      </c>
    </row>
    <row r="6086" ht="15.6" spans="1:2">
      <c r="A6086" s="25" t="s">
        <v>98936</v>
      </c>
      <c r="B6086" s="26" t="s">
        <v>98937</v>
      </c>
    </row>
    <row r="6087" ht="15.6" spans="1:2">
      <c r="A6087" s="25" t="s">
        <v>98938</v>
      </c>
      <c r="B6087" s="26" t="s">
        <v>98939</v>
      </c>
    </row>
    <row r="6088" ht="15.6" spans="1:2">
      <c r="A6088" s="25" t="s">
        <v>98940</v>
      </c>
      <c r="B6088" s="26" t="s">
        <v>98941</v>
      </c>
    </row>
    <row r="6089" ht="15.6" spans="1:2">
      <c r="A6089" s="25" t="s">
        <v>98942</v>
      </c>
      <c r="B6089" s="26" t="s">
        <v>98943</v>
      </c>
    </row>
    <row r="6090" ht="15.6" spans="1:2">
      <c r="A6090" s="25" t="s">
        <v>98944</v>
      </c>
      <c r="B6090" s="26" t="s">
        <v>98945</v>
      </c>
    </row>
    <row r="6091" ht="15.6" spans="1:2">
      <c r="A6091" s="25" t="s">
        <v>98946</v>
      </c>
      <c r="B6091" s="26" t="s">
        <v>98947</v>
      </c>
    </row>
    <row r="6092" ht="15.6" spans="1:2">
      <c r="A6092" s="25" t="s">
        <v>98948</v>
      </c>
      <c r="B6092" s="26" t="s">
        <v>98949</v>
      </c>
    </row>
    <row r="6093" ht="15.6" spans="1:2">
      <c r="A6093" s="25" t="s">
        <v>98950</v>
      </c>
      <c r="B6093" s="26" t="s">
        <v>98951</v>
      </c>
    </row>
    <row r="6094" ht="15.6" spans="1:2">
      <c r="A6094" s="25" t="s">
        <v>98952</v>
      </c>
      <c r="B6094" s="26" t="s">
        <v>98953</v>
      </c>
    </row>
    <row r="6095" ht="15.6" spans="1:2">
      <c r="A6095" s="25" t="s">
        <v>98954</v>
      </c>
      <c r="B6095" s="26" t="s">
        <v>98955</v>
      </c>
    </row>
    <row r="6096" ht="15.6" spans="1:2">
      <c r="A6096" s="25" t="s">
        <v>98956</v>
      </c>
      <c r="B6096" s="26" t="s">
        <v>98957</v>
      </c>
    </row>
    <row r="6097" ht="15.6" spans="1:2">
      <c r="A6097" s="25" t="s">
        <v>98958</v>
      </c>
      <c r="B6097" s="26" t="s">
        <v>98959</v>
      </c>
    </row>
    <row r="6098" ht="15.6" spans="1:2">
      <c r="A6098" s="25" t="s">
        <v>98960</v>
      </c>
      <c r="B6098" s="26" t="s">
        <v>98961</v>
      </c>
    </row>
    <row r="6099" ht="31.2" spans="1:2">
      <c r="A6099" s="25" t="s">
        <v>98962</v>
      </c>
      <c r="B6099" s="26" t="s">
        <v>98963</v>
      </c>
    </row>
    <row r="6100" ht="15.6" spans="1:2">
      <c r="A6100" s="25" t="s">
        <v>98964</v>
      </c>
      <c r="B6100" s="26" t="s">
        <v>98965</v>
      </c>
    </row>
    <row r="6101" ht="15.6" spans="1:2">
      <c r="A6101" s="25" t="s">
        <v>98966</v>
      </c>
      <c r="B6101" s="26" t="s">
        <v>98967</v>
      </c>
    </row>
    <row r="6102" ht="15.6" spans="1:2">
      <c r="A6102" s="25" t="s">
        <v>98968</v>
      </c>
      <c r="B6102" s="26" t="s">
        <v>98969</v>
      </c>
    </row>
    <row r="6103" ht="15.6" spans="1:2">
      <c r="A6103" s="25" t="s">
        <v>98970</v>
      </c>
      <c r="B6103" s="26" t="s">
        <v>98971</v>
      </c>
    </row>
    <row r="6104" ht="15.6" spans="1:2">
      <c r="A6104" s="25" t="s">
        <v>98972</v>
      </c>
      <c r="B6104" s="26" t="s">
        <v>98973</v>
      </c>
    </row>
    <row r="6105" ht="15.6" spans="1:2">
      <c r="A6105" s="25" t="s">
        <v>98974</v>
      </c>
      <c r="B6105" s="26" t="s">
        <v>98975</v>
      </c>
    </row>
    <row r="6106" ht="31.2" spans="1:2">
      <c r="A6106" s="25" t="s">
        <v>98976</v>
      </c>
      <c r="B6106" s="26" t="s">
        <v>98977</v>
      </c>
    </row>
    <row r="6107" ht="31.2" spans="1:2">
      <c r="A6107" s="25" t="s">
        <v>98978</v>
      </c>
      <c r="B6107" s="26" t="s">
        <v>98979</v>
      </c>
    </row>
    <row r="6108" ht="31.2" spans="1:2">
      <c r="A6108" s="25" t="s">
        <v>98980</v>
      </c>
      <c r="B6108" s="26" t="s">
        <v>98981</v>
      </c>
    </row>
    <row r="6109" ht="31.2" spans="1:2">
      <c r="A6109" s="25" t="s">
        <v>98982</v>
      </c>
      <c r="B6109" s="26" t="s">
        <v>98983</v>
      </c>
    </row>
    <row r="6110" ht="31.2" spans="1:2">
      <c r="A6110" s="25" t="s">
        <v>98984</v>
      </c>
      <c r="B6110" s="26" t="s">
        <v>98985</v>
      </c>
    </row>
    <row r="6111" ht="15.6" spans="1:2">
      <c r="A6111" s="25" t="s">
        <v>98986</v>
      </c>
      <c r="B6111" s="26" t="s">
        <v>98987</v>
      </c>
    </row>
    <row r="6112" ht="31.2" spans="1:2">
      <c r="A6112" s="25" t="s">
        <v>98988</v>
      </c>
      <c r="B6112" s="26" t="s">
        <v>98989</v>
      </c>
    </row>
    <row r="6113" ht="15.6" spans="1:2">
      <c r="A6113" s="25" t="s">
        <v>98990</v>
      </c>
      <c r="B6113" s="26" t="s">
        <v>98991</v>
      </c>
    </row>
    <row r="6114" ht="15.6" spans="1:2">
      <c r="A6114" s="25" t="s">
        <v>98992</v>
      </c>
      <c r="B6114" s="26" t="s">
        <v>98993</v>
      </c>
    </row>
    <row r="6115" ht="15.6" spans="1:2">
      <c r="A6115" s="25" t="s">
        <v>98994</v>
      </c>
      <c r="B6115" s="26" t="s">
        <v>98995</v>
      </c>
    </row>
    <row r="6116" ht="15.6" spans="1:2">
      <c r="A6116" s="25" t="s">
        <v>98996</v>
      </c>
      <c r="B6116" s="26" t="s">
        <v>98997</v>
      </c>
    </row>
    <row r="6117" ht="31.2" spans="1:2">
      <c r="A6117" s="25" t="s">
        <v>98998</v>
      </c>
      <c r="B6117" s="26" t="s">
        <v>98999</v>
      </c>
    </row>
    <row r="6118" ht="15.6" spans="1:2">
      <c r="A6118" s="25" t="s">
        <v>99000</v>
      </c>
      <c r="B6118" s="26" t="s">
        <v>99001</v>
      </c>
    </row>
    <row r="6119" ht="31.2" spans="1:2">
      <c r="A6119" s="25" t="s">
        <v>99002</v>
      </c>
      <c r="B6119" s="26" t="s">
        <v>99003</v>
      </c>
    </row>
    <row r="6120" ht="31.2" spans="1:2">
      <c r="A6120" s="25" t="s">
        <v>99004</v>
      </c>
      <c r="B6120" s="26" t="s">
        <v>99005</v>
      </c>
    </row>
    <row r="6121" ht="31.2" spans="1:2">
      <c r="A6121" s="25" t="s">
        <v>99006</v>
      </c>
      <c r="B6121" s="26" t="s">
        <v>99007</v>
      </c>
    </row>
    <row r="6122" ht="15.6" spans="1:2">
      <c r="A6122" s="25" t="s">
        <v>99008</v>
      </c>
      <c r="B6122" s="26" t="s">
        <v>99009</v>
      </c>
    </row>
    <row r="6123" ht="31.2" spans="1:2">
      <c r="A6123" s="25" t="s">
        <v>99010</v>
      </c>
      <c r="B6123" s="26" t="s">
        <v>99011</v>
      </c>
    </row>
    <row r="6124" ht="15.6" spans="1:2">
      <c r="A6124" s="25" t="s">
        <v>99012</v>
      </c>
      <c r="B6124" s="26" t="s">
        <v>99013</v>
      </c>
    </row>
    <row r="6125" ht="15.6" spans="1:2">
      <c r="A6125" s="25" t="s">
        <v>99014</v>
      </c>
      <c r="B6125" s="26" t="s">
        <v>99015</v>
      </c>
    </row>
    <row r="6126" ht="15.6" spans="1:2">
      <c r="A6126" s="25" t="s">
        <v>99016</v>
      </c>
      <c r="B6126" s="26" t="s">
        <v>99017</v>
      </c>
    </row>
    <row r="6127" ht="15.6" spans="1:2">
      <c r="A6127" s="25" t="s">
        <v>99018</v>
      </c>
      <c r="B6127" s="26" t="s">
        <v>99019</v>
      </c>
    </row>
    <row r="6128" ht="15.6" spans="1:2">
      <c r="A6128" s="25" t="s">
        <v>99020</v>
      </c>
      <c r="B6128" s="26" t="s">
        <v>99021</v>
      </c>
    </row>
    <row r="6129" ht="15.6" spans="1:2">
      <c r="A6129" s="25" t="s">
        <v>99022</v>
      </c>
      <c r="B6129" s="26" t="s">
        <v>99023</v>
      </c>
    </row>
    <row r="6130" ht="15.6" spans="1:2">
      <c r="A6130" s="25" t="s">
        <v>99024</v>
      </c>
      <c r="B6130" s="26" t="s">
        <v>99025</v>
      </c>
    </row>
    <row r="6131" ht="15.6" spans="1:2">
      <c r="A6131" s="25" t="s">
        <v>99026</v>
      </c>
      <c r="B6131" s="26" t="s">
        <v>99027</v>
      </c>
    </row>
    <row r="6132" ht="15.6" spans="1:2">
      <c r="A6132" s="25" t="s">
        <v>99028</v>
      </c>
      <c r="B6132" s="26" t="s">
        <v>99029</v>
      </c>
    </row>
    <row r="6133" ht="15.6" spans="1:2">
      <c r="A6133" s="25" t="s">
        <v>99030</v>
      </c>
      <c r="B6133" s="26" t="s">
        <v>99031</v>
      </c>
    </row>
    <row r="6134" ht="15.6" spans="1:2">
      <c r="A6134" s="25" t="s">
        <v>99032</v>
      </c>
      <c r="B6134" s="26" t="s">
        <v>99033</v>
      </c>
    </row>
    <row r="6135" ht="15.6" spans="1:2">
      <c r="A6135" s="25" t="s">
        <v>99034</v>
      </c>
      <c r="B6135" s="26" t="s">
        <v>99035</v>
      </c>
    </row>
    <row r="6136" ht="15.6" spans="1:2">
      <c r="A6136" s="25" t="s">
        <v>99036</v>
      </c>
      <c r="B6136" s="26" t="s">
        <v>99037</v>
      </c>
    </row>
    <row r="6137" ht="15.6" spans="1:2">
      <c r="A6137" s="25" t="s">
        <v>99038</v>
      </c>
      <c r="B6137" s="26" t="s">
        <v>99039</v>
      </c>
    </row>
    <row r="6138" ht="15.6" spans="1:2">
      <c r="A6138" s="25" t="s">
        <v>99040</v>
      </c>
      <c r="B6138" s="26" t="s">
        <v>99041</v>
      </c>
    </row>
    <row r="6139" ht="15.6" spans="1:2">
      <c r="A6139" s="25" t="s">
        <v>99042</v>
      </c>
      <c r="B6139" s="26" t="s">
        <v>99043</v>
      </c>
    </row>
    <row r="6140" ht="15.6" spans="1:2">
      <c r="A6140" s="25" t="s">
        <v>99044</v>
      </c>
      <c r="B6140" s="26" t="s">
        <v>99045</v>
      </c>
    </row>
    <row r="6141" ht="15.6" spans="1:2">
      <c r="A6141" s="25" t="s">
        <v>99046</v>
      </c>
      <c r="B6141" s="26" t="s">
        <v>99047</v>
      </c>
    </row>
    <row r="6142" ht="15.6" spans="1:2">
      <c r="A6142" s="25" t="s">
        <v>99048</v>
      </c>
      <c r="B6142" s="26" t="s">
        <v>99049</v>
      </c>
    </row>
    <row r="6143" ht="15.6" spans="1:2">
      <c r="A6143" s="25" t="s">
        <v>99050</v>
      </c>
      <c r="B6143" s="26" t="s">
        <v>99051</v>
      </c>
    </row>
    <row r="6144" ht="15.6" spans="1:2">
      <c r="A6144" s="25" t="s">
        <v>99052</v>
      </c>
      <c r="B6144" s="26" t="s">
        <v>99053</v>
      </c>
    </row>
    <row r="6145" ht="15.6" spans="1:2">
      <c r="A6145" s="25" t="s">
        <v>99054</v>
      </c>
      <c r="B6145" s="26" t="s">
        <v>99055</v>
      </c>
    </row>
    <row r="6146" ht="15.6" spans="1:2">
      <c r="A6146" s="25" t="s">
        <v>99056</v>
      </c>
      <c r="B6146" s="26" t="s">
        <v>99057</v>
      </c>
    </row>
    <row r="6147" ht="15.6" spans="1:2">
      <c r="A6147" s="25" t="s">
        <v>99058</v>
      </c>
      <c r="B6147" s="26" t="s">
        <v>99059</v>
      </c>
    </row>
    <row r="6148" ht="15.6" spans="1:2">
      <c r="A6148" s="25" t="s">
        <v>99060</v>
      </c>
      <c r="B6148" s="26" t="s">
        <v>99061</v>
      </c>
    </row>
    <row r="6149" ht="15.6" spans="1:2">
      <c r="A6149" s="25" t="s">
        <v>99062</v>
      </c>
      <c r="B6149" s="26" t="s">
        <v>99063</v>
      </c>
    </row>
    <row r="6150" ht="15.6" spans="1:2">
      <c r="A6150" s="25" t="s">
        <v>99064</v>
      </c>
      <c r="B6150" s="26" t="s">
        <v>99065</v>
      </c>
    </row>
    <row r="6151" ht="15.6" spans="1:2">
      <c r="A6151" s="25" t="s">
        <v>99066</v>
      </c>
      <c r="B6151" s="26" t="s">
        <v>99067</v>
      </c>
    </row>
    <row r="6152" ht="15.6" spans="1:2">
      <c r="A6152" s="25" t="s">
        <v>99068</v>
      </c>
      <c r="B6152" s="26" t="s">
        <v>99069</v>
      </c>
    </row>
    <row r="6153" ht="15.6" spans="1:2">
      <c r="A6153" s="25" t="s">
        <v>99070</v>
      </c>
      <c r="B6153" s="26" t="s">
        <v>99071</v>
      </c>
    </row>
    <row r="6154" ht="15.6" spans="1:2">
      <c r="A6154" s="25" t="s">
        <v>99072</v>
      </c>
      <c r="B6154" s="26" t="s">
        <v>99073</v>
      </c>
    </row>
    <row r="6155" ht="15.6" spans="1:2">
      <c r="A6155" s="25" t="s">
        <v>99074</v>
      </c>
      <c r="B6155" s="26" t="s">
        <v>99075</v>
      </c>
    </row>
    <row r="6156" ht="15.6" spans="1:2">
      <c r="A6156" s="25" t="s">
        <v>99076</v>
      </c>
      <c r="B6156" s="26" t="s">
        <v>99077</v>
      </c>
    </row>
    <row r="6157" ht="15.6" spans="1:2">
      <c r="A6157" s="25" t="s">
        <v>99078</v>
      </c>
      <c r="B6157" s="26" t="s">
        <v>99079</v>
      </c>
    </row>
    <row r="6158" ht="15.6" spans="1:2">
      <c r="A6158" s="25" t="s">
        <v>99080</v>
      </c>
      <c r="B6158" s="26" t="s">
        <v>99081</v>
      </c>
    </row>
    <row r="6159" ht="15.6" spans="1:2">
      <c r="A6159" s="25" t="s">
        <v>99082</v>
      </c>
      <c r="B6159" s="26" t="s">
        <v>99083</v>
      </c>
    </row>
    <row r="6160" ht="15.6" spans="1:2">
      <c r="A6160" s="25" t="s">
        <v>99084</v>
      </c>
      <c r="B6160" s="26" t="s">
        <v>99085</v>
      </c>
    </row>
    <row r="6161" ht="15.6" spans="1:2">
      <c r="A6161" s="25" t="s">
        <v>99086</v>
      </c>
      <c r="B6161" s="26" t="s">
        <v>99087</v>
      </c>
    </row>
    <row r="6162" ht="15.6" spans="1:2">
      <c r="A6162" s="25" t="s">
        <v>99088</v>
      </c>
      <c r="B6162" s="26" t="s">
        <v>99089</v>
      </c>
    </row>
    <row r="6163" ht="15.6" spans="1:2">
      <c r="A6163" s="25" t="s">
        <v>99090</v>
      </c>
      <c r="B6163" s="26" t="s">
        <v>99091</v>
      </c>
    </row>
    <row r="6164" ht="15.6" spans="1:2">
      <c r="A6164" s="25" t="s">
        <v>99092</v>
      </c>
      <c r="B6164" s="26" t="s">
        <v>99093</v>
      </c>
    </row>
    <row r="6165" ht="15.6" spans="1:2">
      <c r="A6165" s="25" t="s">
        <v>99094</v>
      </c>
      <c r="B6165" s="26" t="s">
        <v>99095</v>
      </c>
    </row>
    <row r="6166" ht="15.6" spans="1:2">
      <c r="A6166" s="25" t="s">
        <v>99096</v>
      </c>
      <c r="B6166" s="26" t="s">
        <v>99097</v>
      </c>
    </row>
    <row r="6167" ht="15.6" spans="1:2">
      <c r="A6167" s="25" t="s">
        <v>99098</v>
      </c>
      <c r="B6167" s="26" t="s">
        <v>99099</v>
      </c>
    </row>
    <row r="6168" ht="15.6" spans="1:2">
      <c r="A6168" s="25" t="s">
        <v>99100</v>
      </c>
      <c r="B6168" s="26" t="s">
        <v>99101</v>
      </c>
    </row>
    <row r="6169" ht="15.6" spans="1:2">
      <c r="A6169" s="25" t="s">
        <v>99102</v>
      </c>
      <c r="B6169" s="26" t="s">
        <v>99103</v>
      </c>
    </row>
    <row r="6170" ht="15.6" spans="1:2">
      <c r="A6170" s="25" t="s">
        <v>99104</v>
      </c>
      <c r="B6170" s="26" t="s">
        <v>99105</v>
      </c>
    </row>
    <row r="6171" ht="15.6" spans="1:2">
      <c r="A6171" s="25" t="s">
        <v>99106</v>
      </c>
      <c r="B6171" s="26" t="s">
        <v>99107</v>
      </c>
    </row>
    <row r="6172" ht="15.6" spans="1:2">
      <c r="A6172" s="25" t="s">
        <v>99108</v>
      </c>
      <c r="B6172" s="26" t="s">
        <v>99109</v>
      </c>
    </row>
    <row r="6173" ht="15.6" spans="1:2">
      <c r="A6173" s="25" t="s">
        <v>99110</v>
      </c>
      <c r="B6173" s="26" t="s">
        <v>99111</v>
      </c>
    </row>
    <row r="6174" ht="15.6" spans="1:2">
      <c r="A6174" s="25" t="s">
        <v>99112</v>
      </c>
      <c r="B6174" s="26" t="s">
        <v>99113</v>
      </c>
    </row>
    <row r="6175" ht="15.6" spans="1:2">
      <c r="A6175" s="25" t="s">
        <v>99114</v>
      </c>
      <c r="B6175" s="26" t="s">
        <v>99115</v>
      </c>
    </row>
    <row r="6176" ht="15.6" spans="1:2">
      <c r="A6176" s="25" t="s">
        <v>99116</v>
      </c>
      <c r="B6176" s="26" t="s">
        <v>99117</v>
      </c>
    </row>
    <row r="6177" ht="15.6" spans="1:2">
      <c r="A6177" s="25" t="s">
        <v>99118</v>
      </c>
      <c r="B6177" s="26" t="s">
        <v>99119</v>
      </c>
    </row>
    <row r="6178" ht="15.6" spans="1:2">
      <c r="A6178" s="25" t="s">
        <v>99120</v>
      </c>
      <c r="B6178" s="26" t="s">
        <v>99121</v>
      </c>
    </row>
    <row r="6179" ht="15.6" spans="1:2">
      <c r="A6179" s="25" t="s">
        <v>99122</v>
      </c>
      <c r="B6179" s="26" t="s">
        <v>99123</v>
      </c>
    </row>
    <row r="6180" ht="15.6" spans="1:2">
      <c r="A6180" s="25" t="s">
        <v>99124</v>
      </c>
      <c r="B6180" s="26" t="s">
        <v>99125</v>
      </c>
    </row>
    <row r="6181" ht="15.6" spans="1:2">
      <c r="A6181" s="25" t="s">
        <v>99126</v>
      </c>
      <c r="B6181" s="26" t="s">
        <v>99127</v>
      </c>
    </row>
    <row r="6182" ht="15.6" spans="1:2">
      <c r="A6182" s="25" t="s">
        <v>99128</v>
      </c>
      <c r="B6182" s="26" t="s">
        <v>99129</v>
      </c>
    </row>
    <row r="6183" ht="15.6" spans="1:2">
      <c r="A6183" s="25" t="s">
        <v>99130</v>
      </c>
      <c r="B6183" s="26" t="s">
        <v>99131</v>
      </c>
    </row>
    <row r="6184" ht="15.6" spans="1:2">
      <c r="A6184" s="25" t="s">
        <v>99132</v>
      </c>
      <c r="B6184" s="26" t="s">
        <v>99133</v>
      </c>
    </row>
    <row r="6185" ht="15.6" spans="1:2">
      <c r="A6185" s="25" t="s">
        <v>99134</v>
      </c>
      <c r="B6185" s="26" t="s">
        <v>99135</v>
      </c>
    </row>
    <row r="6186" ht="15.6" spans="1:2">
      <c r="A6186" s="25" t="s">
        <v>99136</v>
      </c>
      <c r="B6186" s="26" t="s">
        <v>99137</v>
      </c>
    </row>
    <row r="6187" ht="15.6" spans="1:2">
      <c r="A6187" s="25" t="s">
        <v>99138</v>
      </c>
      <c r="B6187" s="26" t="s">
        <v>99139</v>
      </c>
    </row>
    <row r="6188" ht="15.6" spans="1:2">
      <c r="A6188" s="25" t="s">
        <v>99140</v>
      </c>
      <c r="B6188" s="26" t="s">
        <v>99141</v>
      </c>
    </row>
    <row r="6189" ht="15.6" spans="1:2">
      <c r="A6189" s="25" t="s">
        <v>99142</v>
      </c>
      <c r="B6189" s="26" t="s">
        <v>99143</v>
      </c>
    </row>
    <row r="6190" ht="15.6" spans="1:2">
      <c r="A6190" s="25" t="s">
        <v>99144</v>
      </c>
      <c r="B6190" s="26" t="s">
        <v>99145</v>
      </c>
    </row>
    <row r="6191" ht="15.6" spans="1:2">
      <c r="A6191" s="25" t="s">
        <v>99146</v>
      </c>
      <c r="B6191" s="26" t="s">
        <v>99147</v>
      </c>
    </row>
    <row r="6192" ht="15.6" spans="1:2">
      <c r="A6192" s="25" t="s">
        <v>99148</v>
      </c>
      <c r="B6192" s="26" t="s">
        <v>99149</v>
      </c>
    </row>
    <row r="6193" ht="15.6" spans="1:2">
      <c r="A6193" s="25" t="s">
        <v>99150</v>
      </c>
      <c r="B6193" s="26" t="s">
        <v>99151</v>
      </c>
    </row>
    <row r="6194" ht="15.6" spans="1:2">
      <c r="A6194" s="25" t="s">
        <v>99152</v>
      </c>
      <c r="B6194" s="26" t="s">
        <v>99153</v>
      </c>
    </row>
    <row r="6195" ht="15.6" spans="1:2">
      <c r="A6195" s="25" t="s">
        <v>99154</v>
      </c>
      <c r="B6195" s="26" t="s">
        <v>99155</v>
      </c>
    </row>
    <row r="6196" ht="15.6" spans="1:2">
      <c r="A6196" s="25" t="s">
        <v>99156</v>
      </c>
      <c r="B6196" s="26" t="s">
        <v>99157</v>
      </c>
    </row>
    <row r="6197" ht="15.6" spans="1:2">
      <c r="A6197" s="25" t="s">
        <v>99158</v>
      </c>
      <c r="B6197" s="26" t="s">
        <v>99159</v>
      </c>
    </row>
    <row r="6198" ht="15.6" spans="1:2">
      <c r="A6198" s="25" t="s">
        <v>99160</v>
      </c>
      <c r="B6198" s="26" t="s">
        <v>99161</v>
      </c>
    </row>
    <row r="6199" ht="15.6" spans="1:2">
      <c r="A6199" s="25" t="s">
        <v>99162</v>
      </c>
      <c r="B6199" s="26" t="s">
        <v>99163</v>
      </c>
    </row>
    <row r="6200" ht="15.6" spans="1:2">
      <c r="A6200" s="25" t="s">
        <v>99164</v>
      </c>
      <c r="B6200" s="26" t="s">
        <v>99165</v>
      </c>
    </row>
    <row r="6201" ht="15.6" spans="1:2">
      <c r="A6201" s="25" t="s">
        <v>99166</v>
      </c>
      <c r="B6201" s="26" t="s">
        <v>99167</v>
      </c>
    </row>
    <row r="6202" ht="15.6" spans="1:2">
      <c r="A6202" s="25" t="s">
        <v>99168</v>
      </c>
      <c r="B6202" s="26" t="s">
        <v>99169</v>
      </c>
    </row>
    <row r="6203" ht="15.6" spans="1:2">
      <c r="A6203" s="25" t="s">
        <v>99170</v>
      </c>
      <c r="B6203" s="26" t="s">
        <v>99171</v>
      </c>
    </row>
    <row r="6204" ht="15.6" spans="1:2">
      <c r="A6204" s="25" t="s">
        <v>99172</v>
      </c>
      <c r="B6204" s="26" t="s">
        <v>99173</v>
      </c>
    </row>
    <row r="6205" ht="15.6" spans="1:2">
      <c r="A6205" s="25" t="s">
        <v>99174</v>
      </c>
      <c r="B6205" s="26" t="s">
        <v>99175</v>
      </c>
    </row>
    <row r="6206" ht="15.6" spans="1:2">
      <c r="A6206" s="25" t="s">
        <v>99176</v>
      </c>
      <c r="B6206" s="26" t="s">
        <v>99177</v>
      </c>
    </row>
    <row r="6207" ht="15.6" spans="1:2">
      <c r="A6207" s="25" t="s">
        <v>99178</v>
      </c>
      <c r="B6207" s="26" t="s">
        <v>99179</v>
      </c>
    </row>
    <row r="6208" ht="15.6" spans="1:2">
      <c r="A6208" s="25" t="s">
        <v>99180</v>
      </c>
      <c r="B6208" s="26" t="s">
        <v>99181</v>
      </c>
    </row>
    <row r="6209" ht="15.6" spans="1:2">
      <c r="A6209" s="25" t="s">
        <v>99182</v>
      </c>
      <c r="B6209" s="26" t="s">
        <v>99183</v>
      </c>
    </row>
    <row r="6210" ht="15.6" spans="1:2">
      <c r="A6210" s="25" t="s">
        <v>99184</v>
      </c>
      <c r="B6210" s="26" t="s">
        <v>99185</v>
      </c>
    </row>
    <row r="6211" ht="15.6" spans="1:2">
      <c r="A6211" s="25" t="s">
        <v>99186</v>
      </c>
      <c r="B6211" s="26" t="s">
        <v>99187</v>
      </c>
    </row>
    <row r="6212" ht="15.6" spans="1:2">
      <c r="A6212" s="25" t="s">
        <v>99188</v>
      </c>
      <c r="B6212" s="26" t="s">
        <v>99189</v>
      </c>
    </row>
    <row r="6213" ht="15.6" spans="1:2">
      <c r="A6213" s="25" t="s">
        <v>99190</v>
      </c>
      <c r="B6213" s="26" t="s">
        <v>99191</v>
      </c>
    </row>
    <row r="6214" ht="15.6" spans="1:2">
      <c r="A6214" s="25" t="s">
        <v>99192</v>
      </c>
      <c r="B6214" s="26" t="s">
        <v>99193</v>
      </c>
    </row>
    <row r="6215" ht="15.6" spans="1:2">
      <c r="A6215" s="25" t="s">
        <v>99194</v>
      </c>
      <c r="B6215" s="26" t="s">
        <v>99195</v>
      </c>
    </row>
    <row r="6216" ht="15.6" spans="1:2">
      <c r="A6216" s="25" t="s">
        <v>99196</v>
      </c>
      <c r="B6216" s="26" t="s">
        <v>99197</v>
      </c>
    </row>
    <row r="6217" ht="31.2" spans="1:2">
      <c r="A6217" s="25" t="s">
        <v>99198</v>
      </c>
      <c r="B6217" s="26" t="s">
        <v>99199</v>
      </c>
    </row>
    <row r="6218" ht="15.6" spans="1:2">
      <c r="A6218" s="25" t="s">
        <v>99200</v>
      </c>
      <c r="B6218" s="26" t="s">
        <v>99201</v>
      </c>
    </row>
    <row r="6219" ht="15.6" spans="1:2">
      <c r="A6219" s="25" t="s">
        <v>99202</v>
      </c>
      <c r="B6219" s="26" t="s">
        <v>99203</v>
      </c>
    </row>
    <row r="6220" ht="15.6" spans="1:2">
      <c r="A6220" s="25" t="s">
        <v>99204</v>
      </c>
      <c r="B6220" s="26" t="s">
        <v>99205</v>
      </c>
    </row>
    <row r="6221" ht="15.6" spans="1:2">
      <c r="A6221" s="25" t="s">
        <v>99206</v>
      </c>
      <c r="B6221" s="26" t="s">
        <v>99207</v>
      </c>
    </row>
    <row r="6222" ht="15.6" spans="1:2">
      <c r="A6222" s="25" t="s">
        <v>99208</v>
      </c>
      <c r="B6222" s="26" t="s">
        <v>99209</v>
      </c>
    </row>
    <row r="6223" ht="15.6" spans="1:2">
      <c r="A6223" s="25" t="s">
        <v>99210</v>
      </c>
      <c r="B6223" s="26" t="s">
        <v>99211</v>
      </c>
    </row>
    <row r="6224" ht="15.6" spans="1:2">
      <c r="A6224" s="25" t="s">
        <v>99212</v>
      </c>
      <c r="B6224" s="26" t="s">
        <v>99213</v>
      </c>
    </row>
    <row r="6225" ht="15.6" spans="1:2">
      <c r="A6225" s="25" t="s">
        <v>99214</v>
      </c>
      <c r="B6225" s="26" t="s">
        <v>99215</v>
      </c>
    </row>
    <row r="6226" ht="15.6" spans="1:2">
      <c r="A6226" s="25" t="s">
        <v>99216</v>
      </c>
      <c r="B6226" s="26" t="s">
        <v>99217</v>
      </c>
    </row>
    <row r="6227" ht="15.6" spans="1:2">
      <c r="A6227" s="25" t="s">
        <v>99218</v>
      </c>
      <c r="B6227" s="26" t="s">
        <v>99219</v>
      </c>
    </row>
    <row r="6228" ht="15.6" spans="1:2">
      <c r="A6228" s="25" t="s">
        <v>99220</v>
      </c>
      <c r="B6228" s="26" t="s">
        <v>99221</v>
      </c>
    </row>
    <row r="6229" ht="15.6" spans="1:2">
      <c r="A6229" s="25" t="s">
        <v>99222</v>
      </c>
      <c r="B6229" s="26" t="s">
        <v>99223</v>
      </c>
    </row>
    <row r="6230" ht="15.6" spans="1:2">
      <c r="A6230" s="25" t="s">
        <v>99224</v>
      </c>
      <c r="B6230" s="26" t="s">
        <v>99225</v>
      </c>
    </row>
    <row r="6231" ht="15.6" spans="1:2">
      <c r="A6231" s="25" t="s">
        <v>99226</v>
      </c>
      <c r="B6231" s="26" t="s">
        <v>99227</v>
      </c>
    </row>
    <row r="6232" ht="15.6" spans="1:2">
      <c r="A6232" s="25" t="s">
        <v>99228</v>
      </c>
      <c r="B6232" s="26" t="s">
        <v>99229</v>
      </c>
    </row>
    <row r="6233" ht="15.6" spans="1:2">
      <c r="A6233" s="25" t="s">
        <v>99230</v>
      </c>
      <c r="B6233" s="26" t="s">
        <v>99231</v>
      </c>
    </row>
    <row r="6234" ht="15.6" spans="1:2">
      <c r="A6234" s="25" t="s">
        <v>99232</v>
      </c>
      <c r="B6234" s="26" t="s">
        <v>99233</v>
      </c>
    </row>
    <row r="6235" ht="15.6" spans="1:2">
      <c r="A6235" s="25" t="s">
        <v>99234</v>
      </c>
      <c r="B6235" s="26" t="s">
        <v>99235</v>
      </c>
    </row>
    <row r="6236" ht="15.6" spans="1:2">
      <c r="A6236" s="25" t="s">
        <v>99236</v>
      </c>
      <c r="B6236" s="26" t="s">
        <v>99237</v>
      </c>
    </row>
    <row r="6237" ht="15.6" spans="1:2">
      <c r="A6237" s="25" t="s">
        <v>99238</v>
      </c>
      <c r="B6237" s="26" t="s">
        <v>99239</v>
      </c>
    </row>
    <row r="6238" ht="15.6" spans="1:2">
      <c r="A6238" s="25" t="s">
        <v>99240</v>
      </c>
      <c r="B6238" s="26" t="s">
        <v>99241</v>
      </c>
    </row>
    <row r="6239" ht="15.6" spans="1:2">
      <c r="A6239" s="25" t="s">
        <v>99242</v>
      </c>
      <c r="B6239" s="26" t="s">
        <v>99243</v>
      </c>
    </row>
    <row r="6240" ht="15.6" spans="1:2">
      <c r="A6240" s="25" t="s">
        <v>99244</v>
      </c>
      <c r="B6240" s="26" t="s">
        <v>99245</v>
      </c>
    </row>
    <row r="6241" ht="15.6" spans="1:2">
      <c r="A6241" s="25" t="s">
        <v>99246</v>
      </c>
      <c r="B6241" s="26" t="s">
        <v>99247</v>
      </c>
    </row>
    <row r="6242" ht="15.6" spans="1:2">
      <c r="A6242" s="25" t="s">
        <v>99248</v>
      </c>
      <c r="B6242" s="26" t="s">
        <v>99249</v>
      </c>
    </row>
    <row r="6243" ht="15.6" spans="1:2">
      <c r="A6243" s="25" t="s">
        <v>99250</v>
      </c>
      <c r="B6243" s="26" t="s">
        <v>99251</v>
      </c>
    </row>
    <row r="6244" ht="15.6" spans="1:2">
      <c r="A6244" s="25" t="s">
        <v>99252</v>
      </c>
      <c r="B6244" s="26" t="s">
        <v>99253</v>
      </c>
    </row>
    <row r="6245" ht="15.6" spans="1:2">
      <c r="A6245" s="25" t="s">
        <v>99254</v>
      </c>
      <c r="B6245" s="26" t="s">
        <v>99255</v>
      </c>
    </row>
    <row r="6246" ht="15.6" spans="1:2">
      <c r="A6246" s="25" t="s">
        <v>99256</v>
      </c>
      <c r="B6246" s="26" t="s">
        <v>99257</v>
      </c>
    </row>
    <row r="6247" ht="15.6" spans="1:2">
      <c r="A6247" s="25" t="s">
        <v>99258</v>
      </c>
      <c r="B6247" s="26" t="s">
        <v>99259</v>
      </c>
    </row>
    <row r="6248" ht="15.6" spans="1:2">
      <c r="A6248" s="25" t="s">
        <v>99260</v>
      </c>
      <c r="B6248" s="26" t="s">
        <v>99261</v>
      </c>
    </row>
    <row r="6249" ht="15.6" spans="1:2">
      <c r="A6249" s="25" t="s">
        <v>99262</v>
      </c>
      <c r="B6249" s="26" t="s">
        <v>99263</v>
      </c>
    </row>
    <row r="6250" ht="15.6" spans="1:2">
      <c r="A6250" s="25" t="s">
        <v>99264</v>
      </c>
      <c r="B6250" s="26" t="s">
        <v>99265</v>
      </c>
    </row>
    <row r="6251" ht="15.6" spans="1:2">
      <c r="A6251" s="25" t="s">
        <v>99266</v>
      </c>
      <c r="B6251" s="26" t="s">
        <v>99267</v>
      </c>
    </row>
    <row r="6252" ht="15.6" spans="1:2">
      <c r="A6252" s="25" t="s">
        <v>99268</v>
      </c>
      <c r="B6252" s="26" t="s">
        <v>99269</v>
      </c>
    </row>
    <row r="6253" ht="15.6" spans="1:2">
      <c r="A6253" s="25" t="s">
        <v>99270</v>
      </c>
      <c r="B6253" s="26" t="s">
        <v>99271</v>
      </c>
    </row>
    <row r="6254" ht="15.6" spans="1:2">
      <c r="A6254" s="25" t="s">
        <v>99272</v>
      </c>
      <c r="B6254" s="26" t="s">
        <v>99273</v>
      </c>
    </row>
    <row r="6255" ht="15.6" spans="1:2">
      <c r="A6255" s="25" t="s">
        <v>99274</v>
      </c>
      <c r="B6255" s="26" t="s">
        <v>99275</v>
      </c>
    </row>
    <row r="6256" ht="15.6" spans="1:2">
      <c r="A6256" s="25" t="s">
        <v>99276</v>
      </c>
      <c r="B6256" s="26" t="s">
        <v>99277</v>
      </c>
    </row>
    <row r="6257" ht="15.6" spans="1:2">
      <c r="A6257" s="25" t="s">
        <v>99278</v>
      </c>
      <c r="B6257" s="26" t="s">
        <v>99279</v>
      </c>
    </row>
    <row r="6258" ht="15.6" spans="1:2">
      <c r="A6258" s="25" t="s">
        <v>99280</v>
      </c>
      <c r="B6258" s="26" t="s">
        <v>99281</v>
      </c>
    </row>
    <row r="6259" ht="15.6" spans="1:2">
      <c r="A6259" s="25" t="s">
        <v>99282</v>
      </c>
      <c r="B6259" s="26" t="s">
        <v>99283</v>
      </c>
    </row>
    <row r="6260" ht="15.6" spans="1:2">
      <c r="A6260" s="25" t="s">
        <v>99284</v>
      </c>
      <c r="B6260" s="26" t="s">
        <v>99285</v>
      </c>
    </row>
    <row r="6261" ht="15.6" spans="1:2">
      <c r="A6261" s="25" t="s">
        <v>99286</v>
      </c>
      <c r="B6261" s="26" t="s">
        <v>99287</v>
      </c>
    </row>
    <row r="6262" ht="15.6" spans="1:2">
      <c r="A6262" s="25" t="s">
        <v>99288</v>
      </c>
      <c r="B6262" s="26" t="s">
        <v>99289</v>
      </c>
    </row>
    <row r="6263" ht="15.6" spans="1:2">
      <c r="A6263" s="25" t="s">
        <v>99290</v>
      </c>
      <c r="B6263" s="26" t="s">
        <v>99291</v>
      </c>
    </row>
    <row r="6264" ht="15.6" spans="1:2">
      <c r="A6264" s="25" t="s">
        <v>99292</v>
      </c>
      <c r="B6264" s="26" t="s">
        <v>99293</v>
      </c>
    </row>
    <row r="6265" ht="15.6" spans="1:2">
      <c r="A6265" s="25" t="s">
        <v>99294</v>
      </c>
      <c r="B6265" s="26" t="s">
        <v>99295</v>
      </c>
    </row>
    <row r="6266" ht="15.6" spans="1:2">
      <c r="A6266" s="25" t="s">
        <v>99296</v>
      </c>
      <c r="B6266" s="26" t="s">
        <v>99297</v>
      </c>
    </row>
    <row r="6267" ht="15.6" spans="1:2">
      <c r="A6267" s="25" t="s">
        <v>99298</v>
      </c>
      <c r="B6267" s="26" t="s">
        <v>99299</v>
      </c>
    </row>
    <row r="6268" ht="15.6" spans="1:2">
      <c r="A6268" s="25" t="s">
        <v>99300</v>
      </c>
      <c r="B6268" s="26" t="s">
        <v>99301</v>
      </c>
    </row>
    <row r="6269" ht="15.6" spans="1:2">
      <c r="A6269" s="25" t="s">
        <v>99302</v>
      </c>
      <c r="B6269" s="26" t="s">
        <v>99303</v>
      </c>
    </row>
    <row r="6270" ht="15.6" spans="1:2">
      <c r="A6270" s="25" t="s">
        <v>99304</v>
      </c>
      <c r="B6270" s="26" t="s">
        <v>99305</v>
      </c>
    </row>
    <row r="6271" ht="15.6" spans="1:2">
      <c r="A6271" s="25" t="s">
        <v>99306</v>
      </c>
      <c r="B6271" s="26" t="s">
        <v>99307</v>
      </c>
    </row>
    <row r="6272" ht="15.6" spans="1:2">
      <c r="A6272" s="25" t="s">
        <v>99308</v>
      </c>
      <c r="B6272" s="26" t="s">
        <v>99309</v>
      </c>
    </row>
    <row r="6273" ht="15.6" spans="1:2">
      <c r="A6273" s="25" t="s">
        <v>99310</v>
      </c>
      <c r="B6273" s="26" t="s">
        <v>99311</v>
      </c>
    </row>
    <row r="6274" ht="15.6" spans="1:2">
      <c r="A6274" s="25" t="s">
        <v>99312</v>
      </c>
      <c r="B6274" s="26" t="s">
        <v>99313</v>
      </c>
    </row>
    <row r="6275" ht="15.6" spans="1:2">
      <c r="A6275" s="25" t="s">
        <v>99314</v>
      </c>
      <c r="B6275" s="26" t="s">
        <v>99315</v>
      </c>
    </row>
    <row r="6276" ht="15.6" spans="1:2">
      <c r="A6276" s="25" t="s">
        <v>99316</v>
      </c>
      <c r="B6276" s="26" t="s">
        <v>99317</v>
      </c>
    </row>
    <row r="6277" ht="15.6" spans="1:2">
      <c r="A6277" s="25" t="s">
        <v>99318</v>
      </c>
      <c r="B6277" s="26" t="s">
        <v>99319</v>
      </c>
    </row>
    <row r="6278" ht="15.6" spans="1:2">
      <c r="A6278" s="25" t="s">
        <v>99320</v>
      </c>
      <c r="B6278" s="26" t="s">
        <v>99321</v>
      </c>
    </row>
    <row r="6279" ht="15.6" spans="1:2">
      <c r="A6279" s="25" t="s">
        <v>99322</v>
      </c>
      <c r="B6279" s="26" t="s">
        <v>99323</v>
      </c>
    </row>
    <row r="6280" ht="15.6" spans="1:2">
      <c r="A6280" s="25" t="s">
        <v>99324</v>
      </c>
      <c r="B6280" s="26" t="s">
        <v>99325</v>
      </c>
    </row>
    <row r="6281" ht="15.6" spans="1:2">
      <c r="A6281" s="25" t="s">
        <v>99326</v>
      </c>
      <c r="B6281" s="26" t="s">
        <v>99327</v>
      </c>
    </row>
    <row r="6282" ht="15.6" spans="1:2">
      <c r="A6282" s="25" t="s">
        <v>99328</v>
      </c>
      <c r="B6282" s="26" t="s">
        <v>99329</v>
      </c>
    </row>
    <row r="6283" ht="15.6" spans="1:2">
      <c r="A6283" s="25" t="s">
        <v>99330</v>
      </c>
      <c r="B6283" s="26" t="s">
        <v>99331</v>
      </c>
    </row>
    <row r="6284" ht="15.6" spans="1:2">
      <c r="A6284" s="25" t="s">
        <v>99332</v>
      </c>
      <c r="B6284" s="26" t="s">
        <v>99333</v>
      </c>
    </row>
    <row r="6285" ht="15.6" spans="1:2">
      <c r="A6285" s="25" t="s">
        <v>99334</v>
      </c>
      <c r="B6285" s="26" t="s">
        <v>99335</v>
      </c>
    </row>
    <row r="6286" ht="15.6" spans="1:2">
      <c r="A6286" s="25" t="s">
        <v>99336</v>
      </c>
      <c r="B6286" s="26" t="s">
        <v>99337</v>
      </c>
    </row>
    <row r="6287" ht="15.6" spans="1:2">
      <c r="A6287" s="25" t="s">
        <v>99338</v>
      </c>
      <c r="B6287" s="26" t="s">
        <v>99339</v>
      </c>
    </row>
    <row r="6288" ht="15.6" spans="1:2">
      <c r="A6288" s="25" t="s">
        <v>99340</v>
      </c>
      <c r="B6288" s="26" t="s">
        <v>99341</v>
      </c>
    </row>
    <row r="6289" ht="15.6" spans="1:2">
      <c r="A6289" s="25" t="s">
        <v>99342</v>
      </c>
      <c r="B6289" s="26" t="s">
        <v>99343</v>
      </c>
    </row>
    <row r="6290" ht="15.6" spans="1:2">
      <c r="A6290" s="25" t="s">
        <v>99344</v>
      </c>
      <c r="B6290" s="26" t="s">
        <v>99345</v>
      </c>
    </row>
    <row r="6291" ht="15.6" spans="1:2">
      <c r="A6291" s="25" t="s">
        <v>99346</v>
      </c>
      <c r="B6291" s="26" t="s">
        <v>99347</v>
      </c>
    </row>
    <row r="6292" ht="15.6" spans="1:2">
      <c r="A6292" s="25" t="s">
        <v>99348</v>
      </c>
      <c r="B6292" s="26" t="s">
        <v>99349</v>
      </c>
    </row>
    <row r="6293" ht="15.6" spans="1:2">
      <c r="A6293" s="25" t="s">
        <v>99350</v>
      </c>
      <c r="B6293" s="26" t="s">
        <v>99351</v>
      </c>
    </row>
    <row r="6294" ht="15.6" spans="1:2">
      <c r="A6294" s="25" t="s">
        <v>99352</v>
      </c>
      <c r="B6294" s="26" t="s">
        <v>99353</v>
      </c>
    </row>
    <row r="6295" ht="15.6" spans="1:2">
      <c r="A6295" s="25" t="s">
        <v>99354</v>
      </c>
      <c r="B6295" s="26" t="s">
        <v>99355</v>
      </c>
    </row>
    <row r="6296" ht="15.6" spans="1:2">
      <c r="A6296" s="25" t="s">
        <v>99356</v>
      </c>
      <c r="B6296" s="26" t="s">
        <v>99357</v>
      </c>
    </row>
    <row r="6297" ht="15.6" spans="1:2">
      <c r="A6297" s="25" t="s">
        <v>99358</v>
      </c>
      <c r="B6297" s="26" t="s">
        <v>99359</v>
      </c>
    </row>
    <row r="6298" ht="15.6" spans="1:2">
      <c r="A6298" s="25" t="s">
        <v>99360</v>
      </c>
      <c r="B6298" s="26" t="s">
        <v>99361</v>
      </c>
    </row>
    <row r="6299" ht="15.6" spans="1:2">
      <c r="A6299" s="25" t="s">
        <v>99362</v>
      </c>
      <c r="B6299" s="26" t="s">
        <v>99363</v>
      </c>
    </row>
    <row r="6300" ht="15.6" spans="1:2">
      <c r="A6300" s="25" t="s">
        <v>99364</v>
      </c>
      <c r="B6300" s="26" t="s">
        <v>99365</v>
      </c>
    </row>
    <row r="6301" ht="15.6" spans="1:2">
      <c r="A6301" s="25" t="s">
        <v>99366</v>
      </c>
      <c r="B6301" s="26" t="s">
        <v>99367</v>
      </c>
    </row>
    <row r="6302" ht="15.6" spans="1:2">
      <c r="A6302" s="25" t="s">
        <v>99368</v>
      </c>
      <c r="B6302" s="26" t="s">
        <v>99369</v>
      </c>
    </row>
    <row r="6303" ht="15.6" spans="1:2">
      <c r="A6303" s="25" t="s">
        <v>99370</v>
      </c>
      <c r="B6303" s="26" t="s">
        <v>99371</v>
      </c>
    </row>
    <row r="6304" ht="15.6" spans="1:2">
      <c r="A6304" s="25" t="s">
        <v>99372</v>
      </c>
      <c r="B6304" s="26" t="s">
        <v>99373</v>
      </c>
    </row>
    <row r="6305" ht="15.6" spans="1:2">
      <c r="A6305" s="25" t="s">
        <v>99374</v>
      </c>
      <c r="B6305" s="26" t="s">
        <v>99375</v>
      </c>
    </row>
    <row r="6306" ht="15.6" spans="1:2">
      <c r="A6306" s="25" t="s">
        <v>99376</v>
      </c>
      <c r="B6306" s="26" t="s">
        <v>99377</v>
      </c>
    </row>
    <row r="6307" ht="15.6" spans="1:2">
      <c r="A6307" s="25" t="s">
        <v>99378</v>
      </c>
      <c r="B6307" s="26" t="s">
        <v>99379</v>
      </c>
    </row>
    <row r="6308" ht="15.6" spans="1:2">
      <c r="A6308" s="25" t="s">
        <v>99380</v>
      </c>
      <c r="B6308" s="26" t="s">
        <v>99381</v>
      </c>
    </row>
    <row r="6309" ht="15.6" spans="1:2">
      <c r="A6309" s="25" t="s">
        <v>99382</v>
      </c>
      <c r="B6309" s="26" t="s">
        <v>99383</v>
      </c>
    </row>
    <row r="6310" ht="15.6" spans="1:2">
      <c r="A6310" s="25" t="s">
        <v>99384</v>
      </c>
      <c r="B6310" s="26" t="s">
        <v>99385</v>
      </c>
    </row>
    <row r="6311" ht="15.6" spans="1:2">
      <c r="A6311" s="25" t="s">
        <v>99386</v>
      </c>
      <c r="B6311" s="26" t="s">
        <v>99387</v>
      </c>
    </row>
    <row r="6312" ht="15.6" spans="1:2">
      <c r="A6312" s="25" t="s">
        <v>99388</v>
      </c>
      <c r="B6312" s="26" t="s">
        <v>99389</v>
      </c>
    </row>
    <row r="6313" ht="15.6" spans="1:2">
      <c r="A6313" s="25" t="s">
        <v>99390</v>
      </c>
      <c r="B6313" s="26" t="s">
        <v>99391</v>
      </c>
    </row>
    <row r="6314" ht="15.6" spans="1:2">
      <c r="A6314" s="25" t="s">
        <v>99392</v>
      </c>
      <c r="B6314" s="26" t="s">
        <v>99393</v>
      </c>
    </row>
    <row r="6315" ht="15.6" spans="1:2">
      <c r="A6315" s="25" t="s">
        <v>99394</v>
      </c>
      <c r="B6315" s="26" t="s">
        <v>99395</v>
      </c>
    </row>
    <row r="6316" ht="15.6" spans="1:2">
      <c r="A6316" s="25" t="s">
        <v>99396</v>
      </c>
      <c r="B6316" s="26" t="s">
        <v>99397</v>
      </c>
    </row>
    <row r="6317" ht="15.6" spans="1:2">
      <c r="A6317" s="25" t="s">
        <v>99398</v>
      </c>
      <c r="B6317" s="26" t="s">
        <v>99399</v>
      </c>
    </row>
    <row r="6318" ht="15.6" spans="1:2">
      <c r="A6318" s="25" t="s">
        <v>99400</v>
      </c>
      <c r="B6318" s="26" t="s">
        <v>99401</v>
      </c>
    </row>
    <row r="6319" ht="15.6" spans="1:2">
      <c r="A6319" s="25" t="s">
        <v>99402</v>
      </c>
      <c r="B6319" s="26" t="s">
        <v>99403</v>
      </c>
    </row>
    <row r="6320" ht="15.6" spans="1:2">
      <c r="A6320" s="25" t="s">
        <v>99404</v>
      </c>
      <c r="B6320" s="26" t="s">
        <v>99405</v>
      </c>
    </row>
    <row r="6321" ht="15.6" spans="1:2">
      <c r="A6321" s="25" t="s">
        <v>99406</v>
      </c>
      <c r="B6321" s="26" t="s">
        <v>99407</v>
      </c>
    </row>
    <row r="6322" ht="15.6" spans="1:2">
      <c r="A6322" s="25" t="s">
        <v>99408</v>
      </c>
      <c r="B6322" s="26" t="s">
        <v>99409</v>
      </c>
    </row>
    <row r="6323" ht="15.6" spans="1:2">
      <c r="A6323" s="25" t="s">
        <v>99410</v>
      </c>
      <c r="B6323" s="26" t="s">
        <v>99411</v>
      </c>
    </row>
    <row r="6324" ht="15.6" spans="1:2">
      <c r="A6324" s="25" t="s">
        <v>99412</v>
      </c>
      <c r="B6324" s="26" t="s">
        <v>99413</v>
      </c>
    </row>
    <row r="6325" ht="15.6" spans="1:2">
      <c r="A6325" s="25" t="s">
        <v>99414</v>
      </c>
      <c r="B6325" s="26" t="s">
        <v>99415</v>
      </c>
    </row>
    <row r="6326" ht="15.6" spans="1:2">
      <c r="A6326" s="25" t="s">
        <v>99416</v>
      </c>
      <c r="B6326" s="26" t="s">
        <v>99417</v>
      </c>
    </row>
    <row r="6327" ht="15.6" spans="1:2">
      <c r="A6327" s="25" t="s">
        <v>99418</v>
      </c>
      <c r="B6327" s="26" t="s">
        <v>99419</v>
      </c>
    </row>
    <row r="6328" ht="15.6" spans="1:2">
      <c r="A6328" s="25" t="s">
        <v>99420</v>
      </c>
      <c r="B6328" s="26" t="s">
        <v>99421</v>
      </c>
    </row>
    <row r="6329" ht="15.6" spans="1:2">
      <c r="A6329" s="25" t="s">
        <v>99422</v>
      </c>
      <c r="B6329" s="26" t="s">
        <v>99423</v>
      </c>
    </row>
    <row r="6330" ht="15.6" spans="1:2">
      <c r="A6330" s="25" t="s">
        <v>99424</v>
      </c>
      <c r="B6330" s="26" t="s">
        <v>99425</v>
      </c>
    </row>
    <row r="6331" ht="15.6" spans="1:2">
      <c r="A6331" s="25" t="s">
        <v>99426</v>
      </c>
      <c r="B6331" s="26" t="s">
        <v>99427</v>
      </c>
    </row>
    <row r="6332" ht="15.6" spans="1:2">
      <c r="A6332" s="25" t="s">
        <v>99428</v>
      </c>
      <c r="B6332" s="26" t="s">
        <v>99429</v>
      </c>
    </row>
    <row r="6333" ht="15.6" spans="1:2">
      <c r="A6333" s="25" t="s">
        <v>99430</v>
      </c>
      <c r="B6333" s="26" t="s">
        <v>99431</v>
      </c>
    </row>
    <row r="6334" ht="15.6" spans="1:2">
      <c r="A6334" s="25" t="s">
        <v>99432</v>
      </c>
      <c r="B6334" s="26" t="s">
        <v>99433</v>
      </c>
    </row>
    <row r="6335" ht="15.6" spans="1:2">
      <c r="A6335" s="25" t="s">
        <v>99434</v>
      </c>
      <c r="B6335" s="26" t="s">
        <v>99435</v>
      </c>
    </row>
    <row r="6336" ht="15.6" spans="1:2">
      <c r="A6336" s="25" t="s">
        <v>99436</v>
      </c>
      <c r="B6336" s="26" t="s">
        <v>99437</v>
      </c>
    </row>
    <row r="6337" ht="15.6" spans="1:2">
      <c r="A6337" s="25" t="s">
        <v>99438</v>
      </c>
      <c r="B6337" s="26" t="s">
        <v>99439</v>
      </c>
    </row>
    <row r="6338" ht="15.6" spans="1:2">
      <c r="A6338" s="25" t="s">
        <v>99440</v>
      </c>
      <c r="B6338" s="26" t="s">
        <v>99441</v>
      </c>
    </row>
    <row r="6339" ht="15.6" spans="1:2">
      <c r="A6339" s="25" t="s">
        <v>99442</v>
      </c>
      <c r="B6339" s="26" t="s">
        <v>99443</v>
      </c>
    </row>
    <row r="6340" ht="15.6" spans="1:2">
      <c r="A6340" s="25" t="s">
        <v>99444</v>
      </c>
      <c r="B6340" s="26" t="s">
        <v>99445</v>
      </c>
    </row>
    <row r="6341" ht="15.6" spans="1:2">
      <c r="A6341" s="25" t="s">
        <v>99446</v>
      </c>
      <c r="B6341" s="26" t="s">
        <v>99447</v>
      </c>
    </row>
    <row r="6342" ht="15.6" spans="1:2">
      <c r="A6342" s="25" t="s">
        <v>99448</v>
      </c>
      <c r="B6342" s="26" t="s">
        <v>99449</v>
      </c>
    </row>
    <row r="6343" ht="15.6" spans="1:2">
      <c r="A6343" s="25" t="s">
        <v>99450</v>
      </c>
      <c r="B6343" s="26" t="s">
        <v>99451</v>
      </c>
    </row>
    <row r="6344" ht="15.6" spans="1:2">
      <c r="A6344" s="25" t="s">
        <v>99452</v>
      </c>
      <c r="B6344" s="26" t="s">
        <v>99453</v>
      </c>
    </row>
    <row r="6345" ht="15.6" spans="1:2">
      <c r="A6345" s="25" t="s">
        <v>99454</v>
      </c>
      <c r="B6345" s="26" t="s">
        <v>99455</v>
      </c>
    </row>
    <row r="6346" ht="15.6" spans="1:2">
      <c r="A6346" s="25" t="s">
        <v>99456</v>
      </c>
      <c r="B6346" s="26" t="s">
        <v>99457</v>
      </c>
    </row>
    <row r="6347" ht="15.6" spans="1:2">
      <c r="A6347" s="25" t="s">
        <v>99458</v>
      </c>
      <c r="B6347" s="26" t="s">
        <v>99459</v>
      </c>
    </row>
    <row r="6348" ht="15.6" spans="1:2">
      <c r="A6348" s="25" t="s">
        <v>99460</v>
      </c>
      <c r="B6348" s="26" t="s">
        <v>99461</v>
      </c>
    </row>
    <row r="6349" ht="15.6" spans="1:2">
      <c r="A6349" s="25" t="s">
        <v>99462</v>
      </c>
      <c r="B6349" s="26" t="s">
        <v>99463</v>
      </c>
    </row>
    <row r="6350" ht="15.6" spans="1:2">
      <c r="A6350" s="25" t="s">
        <v>99464</v>
      </c>
      <c r="B6350" s="26" t="s">
        <v>99465</v>
      </c>
    </row>
    <row r="6351" ht="15.6" spans="1:2">
      <c r="A6351" s="25" t="s">
        <v>99466</v>
      </c>
      <c r="B6351" s="26" t="s">
        <v>99467</v>
      </c>
    </row>
    <row r="6352" ht="15.6" spans="1:2">
      <c r="A6352" s="25" t="s">
        <v>99468</v>
      </c>
      <c r="B6352" s="26" t="s">
        <v>99469</v>
      </c>
    </row>
    <row r="6353" ht="15.6" spans="1:2">
      <c r="A6353" s="25" t="s">
        <v>99470</v>
      </c>
      <c r="B6353" s="26" t="s">
        <v>99471</v>
      </c>
    </row>
    <row r="6354" ht="15.6" spans="1:2">
      <c r="A6354" s="25" t="s">
        <v>99472</v>
      </c>
      <c r="B6354" s="26" t="s">
        <v>99473</v>
      </c>
    </row>
    <row r="6355" ht="15.6" spans="1:2">
      <c r="A6355" s="25" t="s">
        <v>99474</v>
      </c>
      <c r="B6355" s="26" t="s">
        <v>99475</v>
      </c>
    </row>
    <row r="6356" ht="15.6" spans="1:2">
      <c r="A6356" s="25" t="s">
        <v>99476</v>
      </c>
      <c r="B6356" s="26" t="s">
        <v>99477</v>
      </c>
    </row>
    <row r="6357" ht="15.6" spans="1:2">
      <c r="A6357" s="25" t="s">
        <v>99478</v>
      </c>
      <c r="B6357" s="26" t="s">
        <v>99479</v>
      </c>
    </row>
    <row r="6358" ht="15.6" spans="1:2">
      <c r="A6358" s="25" t="s">
        <v>99480</v>
      </c>
      <c r="B6358" s="26" t="s">
        <v>99481</v>
      </c>
    </row>
    <row r="6359" ht="15.6" spans="1:2">
      <c r="A6359" s="25" t="s">
        <v>99482</v>
      </c>
      <c r="B6359" s="26" t="s">
        <v>99483</v>
      </c>
    </row>
    <row r="6360" ht="15.6" spans="1:2">
      <c r="A6360" s="25" t="s">
        <v>99484</v>
      </c>
      <c r="B6360" s="26" t="s">
        <v>99485</v>
      </c>
    </row>
    <row r="6361" ht="15.6" spans="1:2">
      <c r="A6361" s="25" t="s">
        <v>99486</v>
      </c>
      <c r="B6361" s="26" t="s">
        <v>99487</v>
      </c>
    </row>
    <row r="6362" ht="15.6" spans="1:2">
      <c r="A6362" s="25" t="s">
        <v>99488</v>
      </c>
      <c r="B6362" s="26" t="s">
        <v>99489</v>
      </c>
    </row>
    <row r="6363" ht="15.6" spans="1:2">
      <c r="A6363" s="25" t="s">
        <v>99490</v>
      </c>
      <c r="B6363" s="26" t="s">
        <v>99491</v>
      </c>
    </row>
    <row r="6364" ht="15.6" spans="1:2">
      <c r="A6364" s="25" t="s">
        <v>99492</v>
      </c>
      <c r="B6364" s="26" t="s">
        <v>99493</v>
      </c>
    </row>
    <row r="6365" ht="15.6" spans="1:2">
      <c r="A6365" s="25" t="s">
        <v>99494</v>
      </c>
      <c r="B6365" s="26" t="s">
        <v>99495</v>
      </c>
    </row>
    <row r="6366" ht="15.6" spans="1:2">
      <c r="A6366" s="25" t="s">
        <v>99496</v>
      </c>
      <c r="B6366" s="26" t="s">
        <v>99497</v>
      </c>
    </row>
    <row r="6367" ht="15.6" spans="1:2">
      <c r="A6367" s="25" t="s">
        <v>99498</v>
      </c>
      <c r="B6367" s="26" t="s">
        <v>99499</v>
      </c>
    </row>
    <row r="6368" ht="15.6" spans="1:2">
      <c r="A6368" s="25" t="s">
        <v>99500</v>
      </c>
      <c r="B6368" s="26" t="s">
        <v>99501</v>
      </c>
    </row>
    <row r="6369" ht="15.6" spans="1:2">
      <c r="A6369" s="25" t="s">
        <v>99502</v>
      </c>
      <c r="B6369" s="26" t="s">
        <v>99503</v>
      </c>
    </row>
    <row r="6370" ht="15.6" spans="1:2">
      <c r="A6370" s="25" t="s">
        <v>99504</v>
      </c>
      <c r="B6370" s="26" t="s">
        <v>99505</v>
      </c>
    </row>
    <row r="6371" ht="15.6" spans="1:2">
      <c r="A6371" s="25" t="s">
        <v>99506</v>
      </c>
      <c r="B6371" s="26" t="s">
        <v>99507</v>
      </c>
    </row>
    <row r="6372" ht="15.6" spans="1:2">
      <c r="A6372" s="25" t="s">
        <v>99508</v>
      </c>
      <c r="B6372" s="26" t="s">
        <v>99509</v>
      </c>
    </row>
    <row r="6373" ht="15.6" spans="1:2">
      <c r="A6373" s="25" t="s">
        <v>99510</v>
      </c>
      <c r="B6373" s="26" t="s">
        <v>99511</v>
      </c>
    </row>
    <row r="6374" ht="15.6" spans="1:2">
      <c r="A6374" s="25" t="s">
        <v>99512</v>
      </c>
      <c r="B6374" s="26" t="s">
        <v>99513</v>
      </c>
    </row>
    <row r="6375" ht="15.6" spans="1:2">
      <c r="A6375" s="25" t="s">
        <v>99514</v>
      </c>
      <c r="B6375" s="26" t="s">
        <v>99515</v>
      </c>
    </row>
    <row r="6376" ht="15.6" spans="1:2">
      <c r="A6376" s="25" t="s">
        <v>99516</v>
      </c>
      <c r="B6376" s="26" t="s">
        <v>99517</v>
      </c>
    </row>
    <row r="6377" ht="15.6" spans="1:2">
      <c r="A6377" s="25" t="s">
        <v>99518</v>
      </c>
      <c r="B6377" s="26" t="s">
        <v>99519</v>
      </c>
    </row>
    <row r="6378" ht="15.6" spans="1:2">
      <c r="A6378" s="25" t="s">
        <v>99520</v>
      </c>
      <c r="B6378" s="26" t="s">
        <v>99521</v>
      </c>
    </row>
    <row r="6379" ht="15.6" spans="1:2">
      <c r="A6379" s="25" t="s">
        <v>99522</v>
      </c>
      <c r="B6379" s="26" t="s">
        <v>99523</v>
      </c>
    </row>
    <row r="6380" ht="15.6" spans="1:2">
      <c r="A6380" s="25" t="s">
        <v>99524</v>
      </c>
      <c r="B6380" s="26" t="s">
        <v>99525</v>
      </c>
    </row>
    <row r="6381" ht="15.6" spans="1:2">
      <c r="A6381" s="25" t="s">
        <v>99526</v>
      </c>
      <c r="B6381" s="26" t="s">
        <v>99527</v>
      </c>
    </row>
    <row r="6382" ht="15.6" spans="1:2">
      <c r="A6382" s="25" t="s">
        <v>99528</v>
      </c>
      <c r="B6382" s="26" t="s">
        <v>99529</v>
      </c>
    </row>
    <row r="6383" ht="15.6" spans="1:2">
      <c r="A6383" s="25" t="s">
        <v>99530</v>
      </c>
      <c r="B6383" s="26" t="s">
        <v>99531</v>
      </c>
    </row>
    <row r="6384" ht="15.6" spans="1:2">
      <c r="A6384" s="25" t="s">
        <v>99532</v>
      </c>
      <c r="B6384" s="26" t="s">
        <v>99533</v>
      </c>
    </row>
    <row r="6385" ht="15.6" spans="1:2">
      <c r="A6385" s="25" t="s">
        <v>99534</v>
      </c>
      <c r="B6385" s="26" t="s">
        <v>99535</v>
      </c>
    </row>
    <row r="6386" ht="15.6" spans="1:2">
      <c r="A6386" s="25" t="s">
        <v>99536</v>
      </c>
      <c r="B6386" s="26" t="s">
        <v>99537</v>
      </c>
    </row>
    <row r="6387" ht="15.6" spans="1:2">
      <c r="A6387" s="25" t="s">
        <v>99538</v>
      </c>
      <c r="B6387" s="26" t="s">
        <v>99539</v>
      </c>
    </row>
    <row r="6388" ht="15.6" spans="1:2">
      <c r="A6388" s="25" t="s">
        <v>99540</v>
      </c>
      <c r="B6388" s="26" t="s">
        <v>99541</v>
      </c>
    </row>
    <row r="6389" ht="15.6" spans="1:2">
      <c r="A6389" s="25" t="s">
        <v>99542</v>
      </c>
      <c r="B6389" s="26" t="s">
        <v>99543</v>
      </c>
    </row>
    <row r="6390" ht="31.2" spans="1:2">
      <c r="A6390" s="25" t="s">
        <v>99544</v>
      </c>
      <c r="B6390" s="26" t="s">
        <v>99545</v>
      </c>
    </row>
    <row r="6391" ht="15.6" spans="1:2">
      <c r="A6391" s="25" t="s">
        <v>99546</v>
      </c>
      <c r="B6391" s="26" t="s">
        <v>99547</v>
      </c>
    </row>
    <row r="6392" ht="15.6" spans="1:2">
      <c r="A6392" s="25" t="s">
        <v>99548</v>
      </c>
      <c r="B6392" s="26" t="s">
        <v>99549</v>
      </c>
    </row>
    <row r="6393" ht="15.6" spans="1:2">
      <c r="A6393" s="25" t="s">
        <v>99550</v>
      </c>
      <c r="B6393" s="26" t="s">
        <v>99551</v>
      </c>
    </row>
    <row r="6394" ht="15.6" spans="1:2">
      <c r="A6394" s="25" t="s">
        <v>99552</v>
      </c>
      <c r="B6394" s="26" t="s">
        <v>99553</v>
      </c>
    </row>
    <row r="6395" ht="15.6" spans="1:2">
      <c r="A6395" s="25" t="s">
        <v>99554</v>
      </c>
      <c r="B6395" s="26" t="s">
        <v>99555</v>
      </c>
    </row>
    <row r="6396" ht="15.6" spans="1:2">
      <c r="A6396" s="25" t="s">
        <v>99556</v>
      </c>
      <c r="B6396" s="26" t="s">
        <v>99557</v>
      </c>
    </row>
    <row r="6397" ht="15.6" spans="1:2">
      <c r="A6397" s="25" t="s">
        <v>99558</v>
      </c>
      <c r="B6397" s="26" t="s">
        <v>99559</v>
      </c>
    </row>
    <row r="6398" ht="15.6" spans="1:2">
      <c r="A6398" s="25" t="s">
        <v>99560</v>
      </c>
      <c r="B6398" s="26" t="s">
        <v>99561</v>
      </c>
    </row>
    <row r="6399" ht="15.6" spans="1:2">
      <c r="A6399" s="25" t="s">
        <v>99562</v>
      </c>
      <c r="B6399" s="26" t="s">
        <v>99563</v>
      </c>
    </row>
    <row r="6400" ht="15.6" spans="1:2">
      <c r="A6400" s="25" t="s">
        <v>99564</v>
      </c>
      <c r="B6400" s="26" t="s">
        <v>99565</v>
      </c>
    </row>
    <row r="6401" ht="15.6" spans="1:2">
      <c r="A6401" s="25" t="s">
        <v>99566</v>
      </c>
      <c r="B6401" s="26" t="s">
        <v>99567</v>
      </c>
    </row>
    <row r="6402" ht="15.6" spans="1:2">
      <c r="A6402" s="25" t="s">
        <v>99568</v>
      </c>
      <c r="B6402" s="26" t="s">
        <v>99569</v>
      </c>
    </row>
    <row r="6403" ht="15.6" spans="1:2">
      <c r="A6403" s="25" t="s">
        <v>99570</v>
      </c>
      <c r="B6403" s="26" t="s">
        <v>99571</v>
      </c>
    </row>
    <row r="6404" ht="15.6" spans="1:2">
      <c r="A6404" s="25" t="s">
        <v>99572</v>
      </c>
      <c r="B6404" s="26" t="s">
        <v>99573</v>
      </c>
    </row>
    <row r="6405" ht="15.6" spans="1:2">
      <c r="A6405" s="25" t="s">
        <v>99574</v>
      </c>
      <c r="B6405" s="26" t="s">
        <v>99575</v>
      </c>
    </row>
    <row r="6406" ht="15.6" spans="1:2">
      <c r="A6406" s="25" t="s">
        <v>99576</v>
      </c>
      <c r="B6406" s="26" t="s">
        <v>99577</v>
      </c>
    </row>
    <row r="6407" ht="15.6" spans="1:2">
      <c r="A6407" s="25" t="s">
        <v>99578</v>
      </c>
      <c r="B6407" s="26" t="s">
        <v>99579</v>
      </c>
    </row>
    <row r="6408" ht="15.6" spans="1:2">
      <c r="A6408" s="25" t="s">
        <v>99580</v>
      </c>
      <c r="B6408" s="26" t="s">
        <v>99581</v>
      </c>
    </row>
    <row r="6409" ht="15.6" spans="1:2">
      <c r="A6409" s="25" t="s">
        <v>99582</v>
      </c>
      <c r="B6409" s="26" t="s">
        <v>99583</v>
      </c>
    </row>
    <row r="6410" ht="15.6" spans="1:2">
      <c r="A6410" s="25" t="s">
        <v>99584</v>
      </c>
      <c r="B6410" s="26" t="s">
        <v>99585</v>
      </c>
    </row>
    <row r="6411" ht="15.6" spans="1:2">
      <c r="A6411" s="25" t="s">
        <v>99586</v>
      </c>
      <c r="B6411" s="26" t="s">
        <v>99587</v>
      </c>
    </row>
    <row r="6412" ht="15.6" spans="1:2">
      <c r="A6412" s="25" t="s">
        <v>99588</v>
      </c>
      <c r="B6412" s="26" t="s">
        <v>99589</v>
      </c>
    </row>
    <row r="6413" ht="15.6" spans="1:2">
      <c r="A6413" s="25" t="s">
        <v>99590</v>
      </c>
      <c r="B6413" s="26" t="s">
        <v>99591</v>
      </c>
    </row>
    <row r="6414" ht="15.6" spans="1:2">
      <c r="A6414" s="25" t="s">
        <v>99592</v>
      </c>
      <c r="B6414" s="26" t="s">
        <v>99593</v>
      </c>
    </row>
    <row r="6415" ht="15.6" spans="1:2">
      <c r="A6415" s="25" t="s">
        <v>99594</v>
      </c>
      <c r="B6415" s="26" t="s">
        <v>99595</v>
      </c>
    </row>
    <row r="6416" ht="15.6" spans="1:2">
      <c r="A6416" s="25" t="s">
        <v>99596</v>
      </c>
      <c r="B6416" s="26" t="s">
        <v>99597</v>
      </c>
    </row>
    <row r="6417" ht="15.6" spans="1:2">
      <c r="A6417" s="25" t="s">
        <v>99598</v>
      </c>
      <c r="B6417" s="26" t="s">
        <v>99599</v>
      </c>
    </row>
    <row r="6418" ht="15.6" spans="1:2">
      <c r="A6418" s="25" t="s">
        <v>99600</v>
      </c>
      <c r="B6418" s="26" t="s">
        <v>99601</v>
      </c>
    </row>
    <row r="6419" ht="15.6" spans="1:2">
      <c r="A6419" s="25" t="s">
        <v>99602</v>
      </c>
      <c r="B6419" s="26" t="s">
        <v>99603</v>
      </c>
    </row>
    <row r="6420" ht="15.6" spans="1:2">
      <c r="A6420" s="25" t="s">
        <v>99604</v>
      </c>
      <c r="B6420" s="26" t="s">
        <v>99605</v>
      </c>
    </row>
    <row r="6421" ht="15.6" spans="1:2">
      <c r="A6421" s="25" t="s">
        <v>99606</v>
      </c>
      <c r="B6421" s="26" t="s">
        <v>99607</v>
      </c>
    </row>
    <row r="6422" ht="15.6" spans="1:2">
      <c r="A6422" s="25" t="s">
        <v>99608</v>
      </c>
      <c r="B6422" s="26" t="s">
        <v>99609</v>
      </c>
    </row>
    <row r="6423" ht="15.6" spans="1:2">
      <c r="A6423" s="25" t="s">
        <v>99610</v>
      </c>
      <c r="B6423" s="26" t="s">
        <v>99611</v>
      </c>
    </row>
    <row r="6424" ht="15.6" spans="1:2">
      <c r="A6424" s="25" t="s">
        <v>99612</v>
      </c>
      <c r="B6424" s="26" t="s">
        <v>99613</v>
      </c>
    </row>
    <row r="6425" ht="15.6" spans="1:2">
      <c r="A6425" s="25" t="s">
        <v>99614</v>
      </c>
      <c r="B6425" s="26" t="s">
        <v>99615</v>
      </c>
    </row>
    <row r="6426" ht="15.6" spans="1:2">
      <c r="A6426" s="25" t="s">
        <v>99616</v>
      </c>
      <c r="B6426" s="26" t="s">
        <v>99617</v>
      </c>
    </row>
    <row r="6427" ht="15.6" spans="1:2">
      <c r="A6427" s="25" t="s">
        <v>99618</v>
      </c>
      <c r="B6427" s="26" t="s">
        <v>99619</v>
      </c>
    </row>
    <row r="6428" ht="15.6" spans="1:2">
      <c r="A6428" s="25" t="s">
        <v>99620</v>
      </c>
      <c r="B6428" s="26" t="s">
        <v>99621</v>
      </c>
    </row>
    <row r="6429" ht="15.6" spans="1:2">
      <c r="A6429" s="25" t="s">
        <v>99622</v>
      </c>
      <c r="B6429" s="26" t="s">
        <v>99623</v>
      </c>
    </row>
    <row r="6430" ht="15.6" spans="1:2">
      <c r="A6430" s="25" t="s">
        <v>99624</v>
      </c>
      <c r="B6430" s="26" t="s">
        <v>99625</v>
      </c>
    </row>
    <row r="6431" ht="15.6" spans="1:2">
      <c r="A6431" s="25" t="s">
        <v>99626</v>
      </c>
      <c r="B6431" s="26" t="s">
        <v>99627</v>
      </c>
    </row>
    <row r="6432" ht="15.6" spans="1:2">
      <c r="A6432" s="25" t="s">
        <v>99628</v>
      </c>
      <c r="B6432" s="26" t="s">
        <v>99629</v>
      </c>
    </row>
    <row r="6433" ht="15.6" spans="1:2">
      <c r="A6433" s="25" t="s">
        <v>99630</v>
      </c>
      <c r="B6433" s="26" t="s">
        <v>99631</v>
      </c>
    </row>
    <row r="6434" ht="15.6" spans="1:2">
      <c r="A6434" s="25" t="s">
        <v>99632</v>
      </c>
      <c r="B6434" s="26" t="s">
        <v>99633</v>
      </c>
    </row>
    <row r="6435" ht="15.6" spans="1:2">
      <c r="A6435" s="25" t="s">
        <v>99634</v>
      </c>
      <c r="B6435" s="26" t="s">
        <v>99635</v>
      </c>
    </row>
    <row r="6436" ht="15.6" spans="1:2">
      <c r="A6436" s="25" t="s">
        <v>99636</v>
      </c>
      <c r="B6436" s="26" t="s">
        <v>99637</v>
      </c>
    </row>
    <row r="6437" ht="15.6" spans="1:2">
      <c r="A6437" s="25" t="s">
        <v>99638</v>
      </c>
      <c r="B6437" s="26" t="s">
        <v>99639</v>
      </c>
    </row>
    <row r="6438" ht="15.6" spans="1:2">
      <c r="A6438" s="25" t="s">
        <v>99640</v>
      </c>
      <c r="B6438" s="26" t="s">
        <v>99641</v>
      </c>
    </row>
    <row r="6439" ht="15.6" spans="1:2">
      <c r="A6439" s="25" t="s">
        <v>99642</v>
      </c>
      <c r="B6439" s="26" t="s">
        <v>99643</v>
      </c>
    </row>
    <row r="6440" ht="15.6" spans="1:2">
      <c r="A6440" s="25" t="s">
        <v>99644</v>
      </c>
      <c r="B6440" s="26" t="s">
        <v>99645</v>
      </c>
    </row>
    <row r="6441" ht="15.6" spans="1:2">
      <c r="A6441" s="25" t="s">
        <v>99646</v>
      </c>
      <c r="B6441" s="26" t="s">
        <v>99647</v>
      </c>
    </row>
    <row r="6442" ht="15.6" spans="1:2">
      <c r="A6442" s="25" t="s">
        <v>99648</v>
      </c>
      <c r="B6442" s="26" t="s">
        <v>99649</v>
      </c>
    </row>
    <row r="6443" ht="15.6" spans="1:2">
      <c r="A6443" s="25" t="s">
        <v>99650</v>
      </c>
      <c r="B6443" s="26" t="s">
        <v>99651</v>
      </c>
    </row>
    <row r="6444" ht="15.6" spans="1:2">
      <c r="A6444" s="25" t="s">
        <v>99652</v>
      </c>
      <c r="B6444" s="26" t="s">
        <v>99653</v>
      </c>
    </row>
    <row r="6445" ht="15.6" spans="1:2">
      <c r="A6445" s="25" t="s">
        <v>99654</v>
      </c>
      <c r="B6445" s="26" t="s">
        <v>99655</v>
      </c>
    </row>
    <row r="6446" ht="15.6" spans="1:2">
      <c r="A6446" s="25" t="s">
        <v>99656</v>
      </c>
      <c r="B6446" s="26" t="s">
        <v>99657</v>
      </c>
    </row>
    <row r="6447" ht="15.6" spans="1:2">
      <c r="A6447" s="25" t="s">
        <v>99658</v>
      </c>
      <c r="B6447" s="26" t="s">
        <v>99659</v>
      </c>
    </row>
    <row r="6448" ht="15.6" spans="1:2">
      <c r="A6448" s="25" t="s">
        <v>99660</v>
      </c>
      <c r="B6448" s="26" t="s">
        <v>99661</v>
      </c>
    </row>
    <row r="6449" ht="15.6" spans="1:2">
      <c r="A6449" s="25" t="s">
        <v>99662</v>
      </c>
      <c r="B6449" s="26" t="s">
        <v>99663</v>
      </c>
    </row>
    <row r="6450" ht="15.6" spans="1:2">
      <c r="A6450" s="25" t="s">
        <v>99664</v>
      </c>
      <c r="B6450" s="26" t="s">
        <v>99665</v>
      </c>
    </row>
    <row r="6451" ht="15.6" spans="1:2">
      <c r="A6451" s="25" t="s">
        <v>99666</v>
      </c>
      <c r="B6451" s="26" t="s">
        <v>99667</v>
      </c>
    </row>
    <row r="6452" ht="15.6" spans="1:2">
      <c r="A6452" s="25" t="s">
        <v>99668</v>
      </c>
      <c r="B6452" s="26" t="s">
        <v>99669</v>
      </c>
    </row>
    <row r="6453" ht="15.6" spans="1:2">
      <c r="A6453" s="25" t="s">
        <v>99670</v>
      </c>
      <c r="B6453" s="26" t="s">
        <v>99671</v>
      </c>
    </row>
    <row r="6454" ht="15.6" spans="1:2">
      <c r="A6454" s="25" t="s">
        <v>99672</v>
      </c>
      <c r="B6454" s="26" t="s">
        <v>99673</v>
      </c>
    </row>
    <row r="6455" ht="15.6" spans="1:2">
      <c r="A6455" s="25" t="s">
        <v>99674</v>
      </c>
      <c r="B6455" s="26" t="s">
        <v>99675</v>
      </c>
    </row>
    <row r="6456" ht="15.6" spans="1:2">
      <c r="A6456" s="25" t="s">
        <v>99676</v>
      </c>
      <c r="B6456" s="26" t="s">
        <v>99677</v>
      </c>
    </row>
    <row r="6457" ht="15.6" spans="1:2">
      <c r="A6457" s="25" t="s">
        <v>99678</v>
      </c>
      <c r="B6457" s="26" t="s">
        <v>99679</v>
      </c>
    </row>
    <row r="6458" ht="15.6" spans="1:2">
      <c r="A6458" s="25" t="s">
        <v>99680</v>
      </c>
      <c r="B6458" s="26" t="s">
        <v>99681</v>
      </c>
    </row>
    <row r="6459" ht="15.6" spans="1:2">
      <c r="A6459" s="25" t="s">
        <v>99682</v>
      </c>
      <c r="B6459" s="26" t="s">
        <v>99683</v>
      </c>
    </row>
    <row r="6460" ht="15.6" spans="1:2">
      <c r="A6460" s="25" t="s">
        <v>99684</v>
      </c>
      <c r="B6460" s="26" t="s">
        <v>99685</v>
      </c>
    </row>
    <row r="6461" ht="15.6" spans="1:2">
      <c r="A6461" s="25" t="s">
        <v>99686</v>
      </c>
      <c r="B6461" s="26" t="s">
        <v>99687</v>
      </c>
    </row>
    <row r="6462" ht="15.6" spans="1:2">
      <c r="A6462" s="25" t="s">
        <v>99688</v>
      </c>
      <c r="B6462" s="26" t="s">
        <v>99689</v>
      </c>
    </row>
    <row r="6463" ht="15.6" spans="1:2">
      <c r="A6463" s="25" t="s">
        <v>99690</v>
      </c>
      <c r="B6463" s="26" t="s">
        <v>99691</v>
      </c>
    </row>
    <row r="6464" ht="15.6" spans="1:2">
      <c r="A6464" s="25" t="s">
        <v>99692</v>
      </c>
      <c r="B6464" s="26" t="s">
        <v>99693</v>
      </c>
    </row>
    <row r="6465" ht="15.6" spans="1:2">
      <c r="A6465" s="25" t="s">
        <v>99694</v>
      </c>
      <c r="B6465" s="26" t="s">
        <v>99695</v>
      </c>
    </row>
    <row r="6466" ht="15.6" spans="1:2">
      <c r="A6466" s="25" t="s">
        <v>99696</v>
      </c>
      <c r="B6466" s="26" t="s">
        <v>99697</v>
      </c>
    </row>
    <row r="6467" ht="15.6" spans="1:2">
      <c r="A6467" s="25" t="s">
        <v>99698</v>
      </c>
      <c r="B6467" s="26" t="s">
        <v>99699</v>
      </c>
    </row>
    <row r="6468" ht="15.6" spans="1:2">
      <c r="A6468" s="25" t="s">
        <v>99700</v>
      </c>
      <c r="B6468" s="26" t="s">
        <v>99701</v>
      </c>
    </row>
    <row r="6469" ht="15.6" spans="1:2">
      <c r="A6469" s="25" t="s">
        <v>99702</v>
      </c>
      <c r="B6469" s="26" t="s">
        <v>99703</v>
      </c>
    </row>
    <row r="6470" ht="15.6" spans="1:2">
      <c r="A6470" s="25" t="s">
        <v>99704</v>
      </c>
      <c r="B6470" s="26" t="s">
        <v>99705</v>
      </c>
    </row>
    <row r="6471" ht="15.6" spans="1:2">
      <c r="A6471" s="25" t="s">
        <v>99706</v>
      </c>
      <c r="B6471" s="26" t="s">
        <v>99707</v>
      </c>
    </row>
    <row r="6472" ht="15.6" spans="1:2">
      <c r="A6472" s="25" t="s">
        <v>99708</v>
      </c>
      <c r="B6472" s="26" t="s">
        <v>99709</v>
      </c>
    </row>
    <row r="6473" ht="15.6" spans="1:2">
      <c r="A6473" s="25" t="s">
        <v>99710</v>
      </c>
      <c r="B6473" s="26" t="s">
        <v>99711</v>
      </c>
    </row>
    <row r="6474" ht="15.6" spans="1:2">
      <c r="A6474" s="25" t="s">
        <v>99712</v>
      </c>
      <c r="B6474" s="26" t="s">
        <v>99713</v>
      </c>
    </row>
    <row r="6475" ht="15.6" spans="1:2">
      <c r="A6475" s="25" t="s">
        <v>99714</v>
      </c>
      <c r="B6475" s="26" t="s">
        <v>99715</v>
      </c>
    </row>
    <row r="6476" ht="15.6" spans="1:2">
      <c r="A6476" s="25" t="s">
        <v>99716</v>
      </c>
      <c r="B6476" s="26" t="s">
        <v>99717</v>
      </c>
    </row>
    <row r="6477" ht="15.6" spans="1:2">
      <c r="A6477" s="25" t="s">
        <v>99718</v>
      </c>
      <c r="B6477" s="26" t="s">
        <v>99719</v>
      </c>
    </row>
    <row r="6478" ht="15.6" spans="1:2">
      <c r="A6478" s="25" t="s">
        <v>99720</v>
      </c>
      <c r="B6478" s="26" t="s">
        <v>99721</v>
      </c>
    </row>
    <row r="6479" ht="15.6" spans="1:2">
      <c r="A6479" s="25" t="s">
        <v>99722</v>
      </c>
      <c r="B6479" s="26" t="s">
        <v>99723</v>
      </c>
    </row>
    <row r="6480" ht="15.6" spans="1:2">
      <c r="A6480" s="25" t="s">
        <v>99724</v>
      </c>
      <c r="B6480" s="26" t="s">
        <v>99725</v>
      </c>
    </row>
    <row r="6481" ht="15.6" spans="1:2">
      <c r="A6481" s="25" t="s">
        <v>99726</v>
      </c>
      <c r="B6481" s="26" t="s">
        <v>99727</v>
      </c>
    </row>
    <row r="6482" ht="15.6" spans="1:2">
      <c r="A6482" s="25" t="s">
        <v>99728</v>
      </c>
      <c r="B6482" s="26" t="s">
        <v>99729</v>
      </c>
    </row>
    <row r="6483" ht="15.6" spans="1:2">
      <c r="A6483" s="25" t="s">
        <v>99730</v>
      </c>
      <c r="B6483" s="26" t="s">
        <v>99731</v>
      </c>
    </row>
    <row r="6484" ht="15.6" spans="1:2">
      <c r="A6484" s="25" t="s">
        <v>99732</v>
      </c>
      <c r="B6484" s="26" t="s">
        <v>99733</v>
      </c>
    </row>
    <row r="6485" ht="15.6" spans="1:2">
      <c r="A6485" s="25" t="s">
        <v>99734</v>
      </c>
      <c r="B6485" s="26" t="s">
        <v>99735</v>
      </c>
    </row>
    <row r="6486" ht="15.6" spans="1:2">
      <c r="A6486" s="25" t="s">
        <v>99736</v>
      </c>
      <c r="B6486" s="26" t="s">
        <v>99737</v>
      </c>
    </row>
    <row r="6487" ht="15.6" spans="1:2">
      <c r="A6487" s="25" t="s">
        <v>99738</v>
      </c>
      <c r="B6487" s="26" t="s">
        <v>99739</v>
      </c>
    </row>
    <row r="6488" ht="15.6" spans="1:2">
      <c r="A6488" s="25" t="s">
        <v>99740</v>
      </c>
      <c r="B6488" s="26" t="s">
        <v>99741</v>
      </c>
    </row>
    <row r="6489" ht="15.6" spans="1:2">
      <c r="A6489" s="25" t="s">
        <v>99742</v>
      </c>
      <c r="B6489" s="26" t="s">
        <v>99743</v>
      </c>
    </row>
    <row r="6490" ht="15.6" spans="1:2">
      <c r="A6490" s="25" t="s">
        <v>99744</v>
      </c>
      <c r="B6490" s="26" t="s">
        <v>99745</v>
      </c>
    </row>
    <row r="6491" ht="15.6" spans="1:2">
      <c r="A6491" s="25" t="s">
        <v>99746</v>
      </c>
      <c r="B6491" s="26" t="s">
        <v>99747</v>
      </c>
    </row>
    <row r="6492" ht="15.6" spans="1:2">
      <c r="A6492" s="25" t="s">
        <v>99748</v>
      </c>
      <c r="B6492" s="26" t="s">
        <v>99749</v>
      </c>
    </row>
    <row r="6493" ht="15.6" spans="1:2">
      <c r="A6493" s="25" t="s">
        <v>99750</v>
      </c>
      <c r="B6493" s="26" t="s">
        <v>99751</v>
      </c>
    </row>
    <row r="6494" ht="15.6" spans="1:2">
      <c r="A6494" s="25" t="s">
        <v>99752</v>
      </c>
      <c r="B6494" s="26" t="s">
        <v>99753</v>
      </c>
    </row>
    <row r="6495" ht="15.6" spans="1:2">
      <c r="A6495" s="25" t="s">
        <v>99754</v>
      </c>
      <c r="B6495" s="26" t="s">
        <v>99755</v>
      </c>
    </row>
    <row r="6496" ht="15.6" spans="1:2">
      <c r="A6496" s="25" t="s">
        <v>99756</v>
      </c>
      <c r="B6496" s="26" t="s">
        <v>99757</v>
      </c>
    </row>
    <row r="6497" ht="15.6" spans="1:2">
      <c r="A6497" s="25" t="s">
        <v>99758</v>
      </c>
      <c r="B6497" s="26" t="s">
        <v>99759</v>
      </c>
    </row>
    <row r="6498" ht="15.6" spans="1:2">
      <c r="A6498" s="25" t="s">
        <v>99760</v>
      </c>
      <c r="B6498" s="26" t="s">
        <v>99761</v>
      </c>
    </row>
    <row r="6499" ht="15.6" spans="1:2">
      <c r="A6499" s="25" t="s">
        <v>99762</v>
      </c>
      <c r="B6499" s="26" t="s">
        <v>99763</v>
      </c>
    </row>
    <row r="6500" ht="15.6" spans="1:2">
      <c r="A6500" s="25" t="s">
        <v>99764</v>
      </c>
      <c r="B6500" s="26" t="s">
        <v>99765</v>
      </c>
    </row>
    <row r="6501" ht="15.6" spans="1:2">
      <c r="A6501" s="25" t="s">
        <v>99766</v>
      </c>
      <c r="B6501" s="26" t="s">
        <v>99767</v>
      </c>
    </row>
    <row r="6502" ht="15.6" spans="1:2">
      <c r="A6502" s="25" t="s">
        <v>99768</v>
      </c>
      <c r="B6502" s="26" t="s">
        <v>99769</v>
      </c>
    </row>
    <row r="6503" ht="15.6" spans="1:2">
      <c r="A6503" s="25" t="s">
        <v>99770</v>
      </c>
      <c r="B6503" s="26" t="s">
        <v>99771</v>
      </c>
    </row>
    <row r="6504" ht="15.6" spans="1:2">
      <c r="A6504" s="25" t="s">
        <v>99772</v>
      </c>
      <c r="B6504" s="26" t="s">
        <v>99773</v>
      </c>
    </row>
    <row r="6505" ht="15.6" spans="1:2">
      <c r="A6505" s="25" t="s">
        <v>99774</v>
      </c>
      <c r="B6505" s="26" t="s">
        <v>99775</v>
      </c>
    </row>
    <row r="6506" ht="15.6" spans="1:2">
      <c r="A6506" s="25" t="s">
        <v>99776</v>
      </c>
      <c r="B6506" s="26" t="s">
        <v>99777</v>
      </c>
    </row>
    <row r="6507" ht="15.6" spans="1:2">
      <c r="A6507" s="25" t="s">
        <v>99778</v>
      </c>
      <c r="B6507" s="26" t="s">
        <v>99779</v>
      </c>
    </row>
    <row r="6508" ht="15.6" spans="1:2">
      <c r="A6508" s="25" t="s">
        <v>99780</v>
      </c>
      <c r="B6508" s="26" t="s">
        <v>99781</v>
      </c>
    </row>
    <row r="6509" ht="15.6" spans="1:2">
      <c r="A6509" s="25" t="s">
        <v>99782</v>
      </c>
      <c r="B6509" s="26" t="s">
        <v>99783</v>
      </c>
    </row>
    <row r="6510" ht="15.6" spans="1:2">
      <c r="A6510" s="25" t="s">
        <v>99784</v>
      </c>
      <c r="B6510" s="26" t="s">
        <v>99785</v>
      </c>
    </row>
    <row r="6511" ht="15.6" spans="1:2">
      <c r="A6511" s="25" t="s">
        <v>99786</v>
      </c>
      <c r="B6511" s="26" t="s">
        <v>99787</v>
      </c>
    </row>
    <row r="6512" ht="15.6" spans="1:2">
      <c r="A6512" s="25" t="s">
        <v>99788</v>
      </c>
      <c r="B6512" s="26" t="s">
        <v>99789</v>
      </c>
    </row>
    <row r="6513" ht="15.6" spans="1:2">
      <c r="A6513" s="25" t="s">
        <v>99790</v>
      </c>
      <c r="B6513" s="26" t="s">
        <v>99791</v>
      </c>
    </row>
    <row r="6514" ht="15.6" spans="1:2">
      <c r="A6514" s="25" t="s">
        <v>99792</v>
      </c>
      <c r="B6514" s="26" t="s">
        <v>99793</v>
      </c>
    </row>
    <row r="6515" ht="15.6" spans="1:2">
      <c r="A6515" s="25" t="s">
        <v>99794</v>
      </c>
      <c r="B6515" s="26" t="s">
        <v>99795</v>
      </c>
    </row>
    <row r="6516" ht="15.6" spans="1:2">
      <c r="A6516" s="25" t="s">
        <v>99796</v>
      </c>
      <c r="B6516" s="26" t="s">
        <v>99797</v>
      </c>
    </row>
    <row r="6517" ht="15.6" spans="1:2">
      <c r="A6517" s="25" t="s">
        <v>99798</v>
      </c>
      <c r="B6517" s="26" t="s">
        <v>99799</v>
      </c>
    </row>
    <row r="6518" ht="15.6" spans="1:2">
      <c r="A6518" s="25" t="s">
        <v>99800</v>
      </c>
      <c r="B6518" s="26" t="s">
        <v>99801</v>
      </c>
    </row>
    <row r="6519" ht="15.6" spans="1:2">
      <c r="A6519" s="25" t="s">
        <v>99802</v>
      </c>
      <c r="B6519" s="26" t="s">
        <v>99803</v>
      </c>
    </row>
    <row r="6520" ht="15.6" spans="1:2">
      <c r="A6520" s="25" t="s">
        <v>99804</v>
      </c>
      <c r="B6520" s="26" t="s">
        <v>99805</v>
      </c>
    </row>
    <row r="6521" ht="15.6" spans="1:2">
      <c r="A6521" s="25" t="s">
        <v>99806</v>
      </c>
      <c r="B6521" s="26" t="s">
        <v>99807</v>
      </c>
    </row>
    <row r="6522" ht="15.6" spans="1:2">
      <c r="A6522" s="25" t="s">
        <v>99808</v>
      </c>
      <c r="B6522" s="26" t="s">
        <v>99809</v>
      </c>
    </row>
    <row r="6523" ht="15.6" spans="1:2">
      <c r="A6523" s="25" t="s">
        <v>99810</v>
      </c>
      <c r="B6523" s="26" t="s">
        <v>99811</v>
      </c>
    </row>
    <row r="6524" ht="15.6" spans="1:2">
      <c r="A6524" s="25" t="s">
        <v>99812</v>
      </c>
      <c r="B6524" s="26" t="s">
        <v>99813</v>
      </c>
    </row>
    <row r="6525" ht="15.6" spans="1:2">
      <c r="A6525" s="25" t="s">
        <v>99814</v>
      </c>
      <c r="B6525" s="26" t="s">
        <v>99815</v>
      </c>
    </row>
    <row r="6526" ht="15.6" spans="1:2">
      <c r="A6526" s="25" t="s">
        <v>99816</v>
      </c>
      <c r="B6526" s="26" t="s">
        <v>99817</v>
      </c>
    </row>
    <row r="6527" ht="15.6" spans="1:2">
      <c r="A6527" s="25" t="s">
        <v>99818</v>
      </c>
      <c r="B6527" s="26" t="s">
        <v>99819</v>
      </c>
    </row>
    <row r="6528" ht="15.6" spans="1:2">
      <c r="A6528" s="25" t="s">
        <v>99820</v>
      </c>
      <c r="B6528" s="26" t="s">
        <v>99821</v>
      </c>
    </row>
    <row r="6529" ht="15.6" spans="1:2">
      <c r="A6529" s="25" t="s">
        <v>99822</v>
      </c>
      <c r="B6529" s="26" t="s">
        <v>99823</v>
      </c>
    </row>
    <row r="6530" ht="15.6" spans="1:2">
      <c r="A6530" s="25" t="s">
        <v>99824</v>
      </c>
      <c r="B6530" s="26" t="s">
        <v>99825</v>
      </c>
    </row>
    <row r="6531" ht="15.6" spans="1:2">
      <c r="A6531" s="25" t="s">
        <v>99826</v>
      </c>
      <c r="B6531" s="26" t="s">
        <v>99827</v>
      </c>
    </row>
    <row r="6532" ht="15.6" spans="1:2">
      <c r="A6532" s="25" t="s">
        <v>99828</v>
      </c>
      <c r="B6532" s="26" t="s">
        <v>99829</v>
      </c>
    </row>
    <row r="6533" ht="15.6" spans="1:2">
      <c r="A6533" s="25" t="s">
        <v>99830</v>
      </c>
      <c r="B6533" s="26" t="s">
        <v>99831</v>
      </c>
    </row>
    <row r="6534" ht="15.6" spans="1:2">
      <c r="A6534" s="25" t="s">
        <v>99832</v>
      </c>
      <c r="B6534" s="26" t="s">
        <v>99833</v>
      </c>
    </row>
    <row r="6535" ht="15.6" spans="1:2">
      <c r="A6535" s="25" t="s">
        <v>99834</v>
      </c>
      <c r="B6535" s="26" t="s">
        <v>99835</v>
      </c>
    </row>
    <row r="6536" ht="15.6" spans="1:2">
      <c r="A6536" s="25" t="s">
        <v>99836</v>
      </c>
      <c r="B6536" s="26" t="s">
        <v>99837</v>
      </c>
    </row>
    <row r="6537" ht="15.6" spans="1:2">
      <c r="A6537" s="25" t="s">
        <v>99838</v>
      </c>
      <c r="B6537" s="26" t="s">
        <v>99839</v>
      </c>
    </row>
    <row r="6538" ht="15.6" spans="1:2">
      <c r="A6538" s="25" t="s">
        <v>99840</v>
      </c>
      <c r="B6538" s="26" t="s">
        <v>99841</v>
      </c>
    </row>
    <row r="6539" ht="15.6" spans="1:2">
      <c r="A6539" s="25" t="s">
        <v>99842</v>
      </c>
      <c r="B6539" s="26" t="s">
        <v>99843</v>
      </c>
    </row>
    <row r="6540" ht="15.6" spans="1:2">
      <c r="A6540" s="25" t="s">
        <v>99844</v>
      </c>
      <c r="B6540" s="26" t="s">
        <v>99845</v>
      </c>
    </row>
    <row r="6541" ht="15.6" spans="1:2">
      <c r="A6541" s="25" t="s">
        <v>99846</v>
      </c>
      <c r="B6541" s="26" t="s">
        <v>99847</v>
      </c>
    </row>
    <row r="6542" ht="15.6" spans="1:2">
      <c r="A6542" s="25" t="s">
        <v>99848</v>
      </c>
      <c r="B6542" s="26" t="s">
        <v>99849</v>
      </c>
    </row>
    <row r="6543" ht="15.6" spans="1:2">
      <c r="A6543" s="25" t="s">
        <v>99850</v>
      </c>
      <c r="B6543" s="26" t="s">
        <v>99851</v>
      </c>
    </row>
    <row r="6544" ht="15.6" spans="1:2">
      <c r="A6544" s="25" t="s">
        <v>99852</v>
      </c>
      <c r="B6544" s="26" t="s">
        <v>99853</v>
      </c>
    </row>
    <row r="6545" ht="15.6" spans="1:2">
      <c r="A6545" s="25" t="s">
        <v>99854</v>
      </c>
      <c r="B6545" s="26" t="s">
        <v>99855</v>
      </c>
    </row>
    <row r="6546" ht="15.6" spans="1:2">
      <c r="A6546" s="25" t="s">
        <v>99856</v>
      </c>
      <c r="B6546" s="26" t="s">
        <v>99857</v>
      </c>
    </row>
    <row r="6547" ht="15.6" spans="1:2">
      <c r="A6547" s="25" t="s">
        <v>99858</v>
      </c>
      <c r="B6547" s="26" t="s">
        <v>99859</v>
      </c>
    </row>
    <row r="6548" ht="15.6" spans="1:2">
      <c r="A6548" s="25" t="s">
        <v>99860</v>
      </c>
      <c r="B6548" s="26" t="s">
        <v>99861</v>
      </c>
    </row>
    <row r="6549" ht="15.6" spans="1:2">
      <c r="A6549" s="25" t="s">
        <v>99862</v>
      </c>
      <c r="B6549" s="26" t="s">
        <v>99863</v>
      </c>
    </row>
    <row r="6550" ht="15.6" spans="1:2">
      <c r="A6550" s="25" t="s">
        <v>99864</v>
      </c>
      <c r="B6550" s="26" t="s">
        <v>99865</v>
      </c>
    </row>
    <row r="6551" ht="15.6" spans="1:2">
      <c r="A6551" s="25" t="s">
        <v>99866</v>
      </c>
      <c r="B6551" s="26" t="s">
        <v>99867</v>
      </c>
    </row>
    <row r="6552" ht="15.6" spans="1:2">
      <c r="A6552" s="25" t="s">
        <v>99868</v>
      </c>
      <c r="B6552" s="26" t="s">
        <v>99869</v>
      </c>
    </row>
    <row r="6553" ht="15.6" spans="1:2">
      <c r="A6553" s="25" t="s">
        <v>99870</v>
      </c>
      <c r="B6553" s="26" t="s">
        <v>99871</v>
      </c>
    </row>
    <row r="6554" ht="15.6" spans="1:2">
      <c r="A6554" s="25" t="s">
        <v>99872</v>
      </c>
      <c r="B6554" s="26" t="s">
        <v>99873</v>
      </c>
    </row>
    <row r="6555" ht="15.6" spans="1:2">
      <c r="A6555" s="25" t="s">
        <v>99874</v>
      </c>
      <c r="B6555" s="26" t="s">
        <v>99875</v>
      </c>
    </row>
    <row r="6556" ht="15.6" spans="1:2">
      <c r="A6556" s="25" t="s">
        <v>99876</v>
      </c>
      <c r="B6556" s="26" t="s">
        <v>99877</v>
      </c>
    </row>
    <row r="6557" ht="15.6" spans="1:2">
      <c r="A6557" s="25" t="s">
        <v>99878</v>
      </c>
      <c r="B6557" s="26" t="s">
        <v>99879</v>
      </c>
    </row>
    <row r="6558" ht="15.6" spans="1:2">
      <c r="A6558" s="25" t="s">
        <v>99880</v>
      </c>
      <c r="B6558" s="26" t="s">
        <v>99881</v>
      </c>
    </row>
    <row r="6559" ht="15.6" spans="1:2">
      <c r="A6559" s="25" t="s">
        <v>99882</v>
      </c>
      <c r="B6559" s="26" t="s">
        <v>99883</v>
      </c>
    </row>
    <row r="6560" ht="15.6" spans="1:2">
      <c r="A6560" s="25" t="s">
        <v>99884</v>
      </c>
      <c r="B6560" s="26" t="s">
        <v>99885</v>
      </c>
    </row>
    <row r="6561" ht="15.6" spans="1:2">
      <c r="A6561" s="25" t="s">
        <v>99886</v>
      </c>
      <c r="B6561" s="26" t="s">
        <v>99887</v>
      </c>
    </row>
    <row r="6562" ht="15.6" spans="1:2">
      <c r="A6562" s="25" t="s">
        <v>99888</v>
      </c>
      <c r="B6562" s="26" t="s">
        <v>99889</v>
      </c>
    </row>
    <row r="6563" ht="15.6" spans="1:2">
      <c r="A6563" s="25" t="s">
        <v>99890</v>
      </c>
      <c r="B6563" s="26" t="s">
        <v>99891</v>
      </c>
    </row>
    <row r="6564" ht="15.6" spans="1:2">
      <c r="A6564" s="25" t="s">
        <v>99892</v>
      </c>
      <c r="B6564" s="26" t="s">
        <v>99893</v>
      </c>
    </row>
    <row r="6565" ht="15.6" spans="1:2">
      <c r="A6565" s="25" t="s">
        <v>99894</v>
      </c>
      <c r="B6565" s="26" t="s">
        <v>99895</v>
      </c>
    </row>
    <row r="6566" ht="15.6" spans="1:2">
      <c r="A6566" s="25" t="s">
        <v>99896</v>
      </c>
      <c r="B6566" s="26" t="s">
        <v>99897</v>
      </c>
    </row>
    <row r="6567" ht="15.6" spans="1:2">
      <c r="A6567" s="25" t="s">
        <v>99898</v>
      </c>
      <c r="B6567" s="26" t="s">
        <v>99899</v>
      </c>
    </row>
    <row r="6568" ht="15.6" spans="1:2">
      <c r="A6568" s="25" t="s">
        <v>99900</v>
      </c>
      <c r="B6568" s="26" t="s">
        <v>99901</v>
      </c>
    </row>
    <row r="6569" ht="15.6" spans="1:2">
      <c r="A6569" s="25" t="s">
        <v>99902</v>
      </c>
      <c r="B6569" s="26" t="s">
        <v>99903</v>
      </c>
    </row>
    <row r="6570" ht="15.6" spans="1:2">
      <c r="A6570" s="25" t="s">
        <v>99904</v>
      </c>
      <c r="B6570" s="26" t="s">
        <v>99905</v>
      </c>
    </row>
    <row r="6571" ht="15.6" spans="1:2">
      <c r="A6571" s="25" t="s">
        <v>99906</v>
      </c>
      <c r="B6571" s="26" t="s">
        <v>99907</v>
      </c>
    </row>
    <row r="6572" ht="15.6" spans="1:2">
      <c r="A6572" s="25" t="s">
        <v>99908</v>
      </c>
      <c r="B6572" s="26" t="s">
        <v>99909</v>
      </c>
    </row>
    <row r="6573" ht="15.6" spans="1:2">
      <c r="A6573" s="25" t="s">
        <v>99910</v>
      </c>
      <c r="B6573" s="26" t="s">
        <v>99911</v>
      </c>
    </row>
    <row r="6574" ht="15.6" spans="1:2">
      <c r="A6574" s="25" t="s">
        <v>99912</v>
      </c>
      <c r="B6574" s="26" t="s">
        <v>99913</v>
      </c>
    </row>
    <row r="6575" ht="15.6" spans="1:2">
      <c r="A6575" s="25" t="s">
        <v>99914</v>
      </c>
      <c r="B6575" s="26" t="s">
        <v>99915</v>
      </c>
    </row>
    <row r="6576" ht="15.6" spans="1:2">
      <c r="A6576" s="25" t="s">
        <v>99916</v>
      </c>
      <c r="B6576" s="26" t="s">
        <v>99917</v>
      </c>
    </row>
    <row r="6577" ht="15.6" spans="1:2">
      <c r="A6577" s="25" t="s">
        <v>99918</v>
      </c>
      <c r="B6577" s="26" t="s">
        <v>99919</v>
      </c>
    </row>
    <row r="6578" ht="15.6" spans="1:2">
      <c r="A6578" s="25" t="s">
        <v>99920</v>
      </c>
      <c r="B6578" s="26" t="s">
        <v>99921</v>
      </c>
    </row>
    <row r="6579" ht="15.6" spans="1:2">
      <c r="A6579" s="25" t="s">
        <v>99922</v>
      </c>
      <c r="B6579" s="26" t="s">
        <v>99923</v>
      </c>
    </row>
    <row r="6580" ht="15.6" spans="1:2">
      <c r="A6580" s="25" t="s">
        <v>99924</v>
      </c>
      <c r="B6580" s="26" t="s">
        <v>99925</v>
      </c>
    </row>
    <row r="6581" ht="15.6" spans="1:2">
      <c r="A6581" s="25" t="s">
        <v>99926</v>
      </c>
      <c r="B6581" s="26" t="s">
        <v>99927</v>
      </c>
    </row>
    <row r="6582" ht="15.6" spans="1:2">
      <c r="A6582" s="25" t="s">
        <v>99928</v>
      </c>
      <c r="B6582" s="26" t="s">
        <v>99929</v>
      </c>
    </row>
    <row r="6583" ht="15.6" spans="1:2">
      <c r="A6583" s="25" t="s">
        <v>99930</v>
      </c>
      <c r="B6583" s="26" t="s">
        <v>99931</v>
      </c>
    </row>
    <row r="6584" ht="15.6" spans="1:2">
      <c r="A6584" s="25" t="s">
        <v>99932</v>
      </c>
      <c r="B6584" s="26" t="s">
        <v>99933</v>
      </c>
    </row>
    <row r="6585" ht="15.6" spans="1:2">
      <c r="A6585" s="25" t="s">
        <v>99934</v>
      </c>
      <c r="B6585" s="26" t="s">
        <v>99935</v>
      </c>
    </row>
    <row r="6586" ht="15.6" spans="1:2">
      <c r="A6586" s="25" t="s">
        <v>99936</v>
      </c>
      <c r="B6586" s="26" t="s">
        <v>99937</v>
      </c>
    </row>
    <row r="6587" ht="15.6" spans="1:2">
      <c r="A6587" s="25" t="s">
        <v>99938</v>
      </c>
      <c r="B6587" s="26" t="s">
        <v>99939</v>
      </c>
    </row>
    <row r="6588" ht="15.6" spans="1:2">
      <c r="A6588" s="25" t="s">
        <v>99940</v>
      </c>
      <c r="B6588" s="26" t="s">
        <v>99941</v>
      </c>
    </row>
    <row r="6589" ht="15.6" spans="1:2">
      <c r="A6589" s="25" t="s">
        <v>99942</v>
      </c>
      <c r="B6589" s="26" t="s">
        <v>99943</v>
      </c>
    </row>
    <row r="6590" ht="15.6" spans="1:2">
      <c r="A6590" s="25" t="s">
        <v>99944</v>
      </c>
      <c r="B6590" s="26" t="s">
        <v>99945</v>
      </c>
    </row>
    <row r="6591" ht="15.6" spans="1:2">
      <c r="A6591" s="25" t="s">
        <v>99946</v>
      </c>
      <c r="B6591" s="26" t="s">
        <v>99947</v>
      </c>
    </row>
    <row r="6592" ht="15.6" spans="1:2">
      <c r="A6592" s="25" t="s">
        <v>99948</v>
      </c>
      <c r="B6592" s="26" t="s">
        <v>99949</v>
      </c>
    </row>
    <row r="6593" ht="15.6" spans="1:2">
      <c r="A6593" s="25" t="s">
        <v>99950</v>
      </c>
      <c r="B6593" s="26" t="s">
        <v>99951</v>
      </c>
    </row>
    <row r="6594" ht="15.6" spans="1:2">
      <c r="A6594" s="25" t="s">
        <v>99952</v>
      </c>
      <c r="B6594" s="26" t="s">
        <v>99953</v>
      </c>
    </row>
    <row r="6595" ht="15.6" spans="1:2">
      <c r="A6595" s="25" t="s">
        <v>99954</v>
      </c>
      <c r="B6595" s="26" t="s">
        <v>99955</v>
      </c>
    </row>
    <row r="6596" ht="15.6" spans="1:2">
      <c r="A6596" s="25" t="s">
        <v>99956</v>
      </c>
      <c r="B6596" s="26" t="s">
        <v>99957</v>
      </c>
    </row>
    <row r="6597" ht="15.6" spans="1:2">
      <c r="A6597" s="25" t="s">
        <v>99958</v>
      </c>
      <c r="B6597" s="26" t="s">
        <v>99959</v>
      </c>
    </row>
    <row r="6598" ht="15.6" spans="1:2">
      <c r="A6598" s="25" t="s">
        <v>99960</v>
      </c>
      <c r="B6598" s="26" t="s">
        <v>99961</v>
      </c>
    </row>
    <row r="6599" ht="15.6" spans="1:2">
      <c r="A6599" s="25" t="s">
        <v>99962</v>
      </c>
      <c r="B6599" s="26" t="s">
        <v>99963</v>
      </c>
    </row>
    <row r="6600" ht="15.6" spans="1:2">
      <c r="A6600" s="25" t="s">
        <v>99964</v>
      </c>
      <c r="B6600" s="26" t="s">
        <v>99965</v>
      </c>
    </row>
    <row r="6601" ht="15.6" spans="1:2">
      <c r="A6601" s="25" t="s">
        <v>99966</v>
      </c>
      <c r="B6601" s="26" t="s">
        <v>99967</v>
      </c>
    </row>
    <row r="6602" ht="15.6" spans="1:2">
      <c r="A6602" s="25" t="s">
        <v>99968</v>
      </c>
      <c r="B6602" s="26" t="s">
        <v>99969</v>
      </c>
    </row>
    <row r="6603" ht="15.6" spans="1:2">
      <c r="A6603" s="25" t="s">
        <v>99970</v>
      </c>
      <c r="B6603" s="26" t="s">
        <v>99971</v>
      </c>
    </row>
    <row r="6604" ht="15.6" spans="1:2">
      <c r="A6604" s="25" t="s">
        <v>99972</v>
      </c>
      <c r="B6604" s="26" t="s">
        <v>99973</v>
      </c>
    </row>
    <row r="6605" ht="15.6" spans="1:2">
      <c r="A6605" s="25" t="s">
        <v>99974</v>
      </c>
      <c r="B6605" s="26" t="s">
        <v>99975</v>
      </c>
    </row>
    <row r="6606" ht="15.6" spans="1:2">
      <c r="A6606" s="25" t="s">
        <v>99976</v>
      </c>
      <c r="B6606" s="26" t="s">
        <v>99977</v>
      </c>
    </row>
    <row r="6607" ht="15.6" spans="1:2">
      <c r="A6607" s="25" t="s">
        <v>99978</v>
      </c>
      <c r="B6607" s="26" t="s">
        <v>99979</v>
      </c>
    </row>
    <row r="6608" ht="15.6" spans="1:2">
      <c r="A6608" s="25" t="s">
        <v>99980</v>
      </c>
      <c r="B6608" s="26" t="s">
        <v>99981</v>
      </c>
    </row>
    <row r="6609" ht="15.6" spans="1:2">
      <c r="A6609" s="25" t="s">
        <v>99982</v>
      </c>
      <c r="B6609" s="26" t="s">
        <v>99983</v>
      </c>
    </row>
    <row r="6610" ht="15.6" spans="1:2">
      <c r="A6610" s="25" t="s">
        <v>99984</v>
      </c>
      <c r="B6610" s="26" t="s">
        <v>99985</v>
      </c>
    </row>
    <row r="6611" ht="15.6" spans="1:2">
      <c r="A6611" s="25" t="s">
        <v>99986</v>
      </c>
      <c r="B6611" s="26" t="s">
        <v>99987</v>
      </c>
    </row>
    <row r="6612" ht="15.6" spans="1:2">
      <c r="A6612" s="25" t="s">
        <v>99988</v>
      </c>
      <c r="B6612" s="26" t="s">
        <v>99989</v>
      </c>
    </row>
    <row r="6613" ht="15.6" spans="1:2">
      <c r="A6613" s="25" t="s">
        <v>99990</v>
      </c>
      <c r="B6613" s="26" t="s">
        <v>99991</v>
      </c>
    </row>
    <row r="6614" ht="15.6" spans="1:2">
      <c r="A6614" s="25" t="s">
        <v>99992</v>
      </c>
      <c r="B6614" s="26" t="s">
        <v>99993</v>
      </c>
    </row>
    <row r="6615" ht="15.6" spans="1:2">
      <c r="A6615" s="25" t="s">
        <v>99994</v>
      </c>
      <c r="B6615" s="26" t="s">
        <v>99995</v>
      </c>
    </row>
    <row r="6616" ht="15.6" spans="1:2">
      <c r="A6616" s="25" t="s">
        <v>99996</v>
      </c>
      <c r="B6616" s="26" t="s">
        <v>99997</v>
      </c>
    </row>
    <row r="6617" ht="15.6" spans="1:2">
      <c r="A6617" s="25" t="s">
        <v>99998</v>
      </c>
      <c r="B6617" s="26" t="s">
        <v>99999</v>
      </c>
    </row>
    <row r="6618" ht="15.6" spans="1:2">
      <c r="A6618" s="25" t="s">
        <v>100000</v>
      </c>
      <c r="B6618" s="26" t="s">
        <v>100001</v>
      </c>
    </row>
    <row r="6619" ht="15.6" spans="1:2">
      <c r="A6619" s="25" t="s">
        <v>100002</v>
      </c>
      <c r="B6619" s="26" t="s">
        <v>100003</v>
      </c>
    </row>
    <row r="6620" ht="15.6" spans="1:2">
      <c r="A6620" s="25" t="s">
        <v>100004</v>
      </c>
      <c r="B6620" s="26" t="s">
        <v>100005</v>
      </c>
    </row>
    <row r="6621" ht="15.6" spans="1:2">
      <c r="A6621" s="25" t="s">
        <v>100006</v>
      </c>
      <c r="B6621" s="26" t="s">
        <v>100007</v>
      </c>
    </row>
    <row r="6622" ht="15.6" spans="1:2">
      <c r="A6622" s="25" t="s">
        <v>100008</v>
      </c>
      <c r="B6622" s="26" t="s">
        <v>100009</v>
      </c>
    </row>
    <row r="6623" ht="15.6" spans="1:2">
      <c r="A6623" s="25" t="s">
        <v>100010</v>
      </c>
      <c r="B6623" s="26" t="s">
        <v>100011</v>
      </c>
    </row>
    <row r="6624" ht="15.6" spans="1:2">
      <c r="A6624" s="25" t="s">
        <v>100012</v>
      </c>
      <c r="B6624" s="26" t="s">
        <v>100013</v>
      </c>
    </row>
    <row r="6625" ht="15.6" spans="1:2">
      <c r="A6625" s="25" t="s">
        <v>100014</v>
      </c>
      <c r="B6625" s="26" t="s">
        <v>100015</v>
      </c>
    </row>
    <row r="6626" ht="15.6" spans="1:2">
      <c r="A6626" s="25" t="s">
        <v>100016</v>
      </c>
      <c r="B6626" s="26" t="s">
        <v>100017</v>
      </c>
    </row>
    <row r="6627" ht="15.6" spans="1:2">
      <c r="A6627" s="25" t="s">
        <v>100018</v>
      </c>
      <c r="B6627" s="26" t="s">
        <v>100019</v>
      </c>
    </row>
    <row r="6628" ht="15.6" spans="1:2">
      <c r="A6628" s="25" t="s">
        <v>100020</v>
      </c>
      <c r="B6628" s="26" t="s">
        <v>100021</v>
      </c>
    </row>
    <row r="6629" ht="15.6" spans="1:2">
      <c r="A6629" s="25" t="s">
        <v>100022</v>
      </c>
      <c r="B6629" s="26" t="s">
        <v>100023</v>
      </c>
    </row>
    <row r="6630" ht="15.6" spans="1:2">
      <c r="A6630" s="25" t="s">
        <v>100024</v>
      </c>
      <c r="B6630" s="26" t="s">
        <v>100025</v>
      </c>
    </row>
    <row r="6631" ht="15.6" spans="1:2">
      <c r="A6631" s="25" t="s">
        <v>100026</v>
      </c>
      <c r="B6631" s="26" t="s">
        <v>100027</v>
      </c>
    </row>
    <row r="6632" ht="15.6" spans="1:2">
      <c r="A6632" s="25" t="s">
        <v>100028</v>
      </c>
      <c r="B6632" s="26" t="s">
        <v>100029</v>
      </c>
    </row>
    <row r="6633" ht="15.6" spans="1:2">
      <c r="A6633" s="25" t="s">
        <v>100030</v>
      </c>
      <c r="B6633" s="26" t="s">
        <v>100031</v>
      </c>
    </row>
    <row r="6634" ht="15.6" spans="1:2">
      <c r="A6634" s="25" t="s">
        <v>100032</v>
      </c>
      <c r="B6634" s="26" t="s">
        <v>100033</v>
      </c>
    </row>
    <row r="6635" ht="15.6" spans="1:2">
      <c r="A6635" s="25" t="s">
        <v>100034</v>
      </c>
      <c r="B6635" s="26" t="s">
        <v>100035</v>
      </c>
    </row>
    <row r="6636" ht="15.6" spans="1:2">
      <c r="A6636" s="25" t="s">
        <v>100036</v>
      </c>
      <c r="B6636" s="26" t="s">
        <v>100037</v>
      </c>
    </row>
    <row r="6637" ht="15.6" spans="1:2">
      <c r="A6637" s="25" t="s">
        <v>100038</v>
      </c>
      <c r="B6637" s="26" t="s">
        <v>100039</v>
      </c>
    </row>
    <row r="6638" ht="15.6" spans="1:2">
      <c r="A6638" s="25" t="s">
        <v>100040</v>
      </c>
      <c r="B6638" s="26" t="s">
        <v>100041</v>
      </c>
    </row>
    <row r="6639" ht="15.6" spans="1:2">
      <c r="A6639" s="25" t="s">
        <v>100042</v>
      </c>
      <c r="B6639" s="26" t="s">
        <v>100043</v>
      </c>
    </row>
    <row r="6640" ht="15.6" spans="1:2">
      <c r="A6640" s="25" t="s">
        <v>100044</v>
      </c>
      <c r="B6640" s="26" t="s">
        <v>100045</v>
      </c>
    </row>
    <row r="6641" ht="15.6" spans="1:2">
      <c r="A6641" s="25" t="s">
        <v>100046</v>
      </c>
      <c r="B6641" s="26" t="s">
        <v>100047</v>
      </c>
    </row>
    <row r="6642" ht="15.6" spans="1:2">
      <c r="A6642" s="25" t="s">
        <v>100048</v>
      </c>
      <c r="B6642" s="26" t="s">
        <v>100049</v>
      </c>
    </row>
    <row r="6643" ht="15.6" spans="1:2">
      <c r="A6643" s="25" t="s">
        <v>100050</v>
      </c>
      <c r="B6643" s="26" t="s">
        <v>100051</v>
      </c>
    </row>
    <row r="6644" ht="15.6" spans="1:2">
      <c r="A6644" s="25" t="s">
        <v>100052</v>
      </c>
      <c r="B6644" s="26" t="s">
        <v>100053</v>
      </c>
    </row>
    <row r="6645" ht="15.6" spans="1:2">
      <c r="A6645" s="25" t="s">
        <v>100054</v>
      </c>
      <c r="B6645" s="26" t="s">
        <v>100055</v>
      </c>
    </row>
    <row r="6646" ht="15.6" spans="1:2">
      <c r="A6646" s="25" t="s">
        <v>100056</v>
      </c>
      <c r="B6646" s="26" t="s">
        <v>100057</v>
      </c>
    </row>
    <row r="6647" ht="15.6" spans="1:2">
      <c r="A6647" s="25" t="s">
        <v>100058</v>
      </c>
      <c r="B6647" s="26" t="s">
        <v>100059</v>
      </c>
    </row>
    <row r="6648" ht="15.6" spans="1:2">
      <c r="A6648" s="25" t="s">
        <v>100060</v>
      </c>
      <c r="B6648" s="26" t="s">
        <v>100061</v>
      </c>
    </row>
    <row r="6649" ht="15.6" spans="1:2">
      <c r="A6649" s="25" t="s">
        <v>100062</v>
      </c>
      <c r="B6649" s="26" t="s">
        <v>100063</v>
      </c>
    </row>
    <row r="6650" ht="15.6" spans="1:2">
      <c r="A6650" s="25" t="s">
        <v>100064</v>
      </c>
      <c r="B6650" s="26" t="s">
        <v>100065</v>
      </c>
    </row>
    <row r="6651" ht="15.6" spans="1:2">
      <c r="A6651" s="25" t="s">
        <v>100066</v>
      </c>
      <c r="B6651" s="26" t="s">
        <v>100067</v>
      </c>
    </row>
    <row r="6652" ht="15.6" spans="1:2">
      <c r="A6652" s="25" t="s">
        <v>100068</v>
      </c>
      <c r="B6652" s="26" t="s">
        <v>100069</v>
      </c>
    </row>
    <row r="6653" ht="15.6" spans="1:2">
      <c r="A6653" s="25" t="s">
        <v>100070</v>
      </c>
      <c r="B6653" s="26" t="s">
        <v>100071</v>
      </c>
    </row>
    <row r="6654" ht="15.6" spans="1:2">
      <c r="A6654" s="25" t="s">
        <v>100072</v>
      </c>
      <c r="B6654" s="26" t="s">
        <v>100073</v>
      </c>
    </row>
    <row r="6655" ht="15.6" spans="1:2">
      <c r="A6655" s="25" t="s">
        <v>100074</v>
      </c>
      <c r="B6655" s="26" t="s">
        <v>100075</v>
      </c>
    </row>
    <row r="6656" ht="15.6" spans="1:2">
      <c r="A6656" s="25" t="s">
        <v>100076</v>
      </c>
      <c r="B6656" s="26" t="s">
        <v>100077</v>
      </c>
    </row>
    <row r="6657" ht="15.6" spans="1:2">
      <c r="A6657" s="25" t="s">
        <v>100078</v>
      </c>
      <c r="B6657" s="26" t="s">
        <v>100079</v>
      </c>
    </row>
    <row r="6658" ht="15.6" spans="1:2">
      <c r="A6658" s="25" t="s">
        <v>100080</v>
      </c>
      <c r="B6658" s="26" t="s">
        <v>100081</v>
      </c>
    </row>
    <row r="6659" ht="15.6" spans="1:2">
      <c r="A6659" s="25" t="s">
        <v>100082</v>
      </c>
      <c r="B6659" s="26" t="s">
        <v>100083</v>
      </c>
    </row>
    <row r="6660" ht="15.6" spans="1:2">
      <c r="A6660" s="25" t="s">
        <v>100084</v>
      </c>
      <c r="B6660" s="26" t="s">
        <v>100085</v>
      </c>
    </row>
    <row r="6661" ht="15.6" spans="1:2">
      <c r="A6661" s="25" t="s">
        <v>100086</v>
      </c>
      <c r="B6661" s="26" t="s">
        <v>100087</v>
      </c>
    </row>
    <row r="6662" ht="15.6" spans="1:2">
      <c r="A6662" s="25" t="s">
        <v>100088</v>
      </c>
      <c r="B6662" s="26" t="s">
        <v>100089</v>
      </c>
    </row>
    <row r="6663" ht="15.6" spans="1:2">
      <c r="A6663" s="25" t="s">
        <v>100090</v>
      </c>
      <c r="B6663" s="26" t="s">
        <v>100091</v>
      </c>
    </row>
    <row r="6664" ht="15.6" spans="1:2">
      <c r="A6664" s="25" t="s">
        <v>100092</v>
      </c>
      <c r="B6664" s="26" t="s">
        <v>100093</v>
      </c>
    </row>
    <row r="6665" ht="15.6" spans="1:2">
      <c r="A6665" s="25" t="s">
        <v>100094</v>
      </c>
      <c r="B6665" s="26" t="s">
        <v>100095</v>
      </c>
    </row>
    <row r="6666" ht="15.6" spans="1:2">
      <c r="A6666" s="25" t="s">
        <v>100096</v>
      </c>
      <c r="B6666" s="26" t="s">
        <v>100097</v>
      </c>
    </row>
    <row r="6667" ht="15.6" spans="1:2">
      <c r="A6667" s="25" t="s">
        <v>100098</v>
      </c>
      <c r="B6667" s="26" t="s">
        <v>100099</v>
      </c>
    </row>
    <row r="6668" ht="15.6" spans="1:2">
      <c r="A6668" s="25" t="s">
        <v>100100</v>
      </c>
      <c r="B6668" s="26" t="s">
        <v>100101</v>
      </c>
    </row>
    <row r="6669" ht="15.6" spans="1:2">
      <c r="A6669" s="25" t="s">
        <v>100102</v>
      </c>
      <c r="B6669" s="26" t="s">
        <v>100103</v>
      </c>
    </row>
    <row r="6670" ht="15.6" spans="1:2">
      <c r="A6670" s="25" t="s">
        <v>100104</v>
      </c>
      <c r="B6670" s="26" t="s">
        <v>100105</v>
      </c>
    </row>
    <row r="6671" ht="15.6" spans="1:2">
      <c r="A6671" s="25" t="s">
        <v>100106</v>
      </c>
      <c r="B6671" s="26" t="s">
        <v>100107</v>
      </c>
    </row>
    <row r="6672" ht="15.6" spans="1:2">
      <c r="A6672" s="25" t="s">
        <v>100108</v>
      </c>
      <c r="B6672" s="26" t="s">
        <v>100109</v>
      </c>
    </row>
    <row r="6673" ht="15.6" spans="1:2">
      <c r="A6673" s="25" t="s">
        <v>100110</v>
      </c>
      <c r="B6673" s="26" t="s">
        <v>100111</v>
      </c>
    </row>
    <row r="6674" ht="15.6" spans="1:2">
      <c r="A6674" s="25" t="s">
        <v>100112</v>
      </c>
      <c r="B6674" s="26" t="s">
        <v>100113</v>
      </c>
    </row>
    <row r="6675" ht="15.6" spans="1:2">
      <c r="A6675" s="25" t="s">
        <v>100114</v>
      </c>
      <c r="B6675" s="26" t="s">
        <v>100115</v>
      </c>
    </row>
    <row r="6676" ht="15.6" spans="1:2">
      <c r="A6676" s="25" t="s">
        <v>100116</v>
      </c>
      <c r="B6676" s="26" t="s">
        <v>100117</v>
      </c>
    </row>
    <row r="6677" ht="15.6" spans="1:2">
      <c r="A6677" s="25" t="s">
        <v>100118</v>
      </c>
      <c r="B6677" s="26" t="s">
        <v>100119</v>
      </c>
    </row>
    <row r="6678" ht="15.6" spans="1:2">
      <c r="A6678" s="25" t="s">
        <v>100120</v>
      </c>
      <c r="B6678" s="26" t="s">
        <v>100121</v>
      </c>
    </row>
    <row r="6679" ht="15.6" spans="1:2">
      <c r="A6679" s="25" t="s">
        <v>100122</v>
      </c>
      <c r="B6679" s="26" t="s">
        <v>100123</v>
      </c>
    </row>
    <row r="6680" ht="15.6" spans="1:2">
      <c r="A6680" s="25" t="s">
        <v>100124</v>
      </c>
      <c r="B6680" s="26" t="s">
        <v>100125</v>
      </c>
    </row>
    <row r="6681" ht="15.6" spans="1:2">
      <c r="A6681" s="25" t="s">
        <v>100126</v>
      </c>
      <c r="B6681" s="26" t="s">
        <v>100127</v>
      </c>
    </row>
    <row r="6682" ht="15.6" spans="1:2">
      <c r="A6682" s="25" t="s">
        <v>100128</v>
      </c>
      <c r="B6682" s="26" t="s">
        <v>100129</v>
      </c>
    </row>
    <row r="6683" ht="15.6" spans="1:2">
      <c r="A6683" s="25" t="s">
        <v>100130</v>
      </c>
      <c r="B6683" s="26" t="s">
        <v>100131</v>
      </c>
    </row>
    <row r="6684" ht="15.6" spans="1:2">
      <c r="A6684" s="25" t="s">
        <v>100132</v>
      </c>
      <c r="B6684" s="26" t="s">
        <v>100133</v>
      </c>
    </row>
    <row r="6685" ht="15.6" spans="1:2">
      <c r="A6685" s="25" t="s">
        <v>100134</v>
      </c>
      <c r="B6685" s="26" t="s">
        <v>100135</v>
      </c>
    </row>
    <row r="6686" ht="15.6" spans="1:2">
      <c r="A6686" s="25" t="s">
        <v>100136</v>
      </c>
      <c r="B6686" s="26" t="s">
        <v>100137</v>
      </c>
    </row>
    <row r="6687" ht="15.6" spans="1:2">
      <c r="A6687" s="25" t="s">
        <v>100138</v>
      </c>
      <c r="B6687" s="26" t="s">
        <v>100139</v>
      </c>
    </row>
    <row r="6688" ht="15.6" spans="1:2">
      <c r="A6688" s="25" t="s">
        <v>100140</v>
      </c>
      <c r="B6688" s="26" t="s">
        <v>100141</v>
      </c>
    </row>
    <row r="6689" ht="15.6" spans="1:2">
      <c r="A6689" s="25" t="s">
        <v>100142</v>
      </c>
      <c r="B6689" s="26" t="s">
        <v>100143</v>
      </c>
    </row>
    <row r="6690" ht="15.6" spans="1:2">
      <c r="A6690" s="25" t="s">
        <v>100144</v>
      </c>
      <c r="B6690" s="26" t="s">
        <v>100145</v>
      </c>
    </row>
    <row r="6691" ht="15.6" spans="1:2">
      <c r="A6691" s="25" t="s">
        <v>100146</v>
      </c>
      <c r="B6691" s="26" t="s">
        <v>100147</v>
      </c>
    </row>
    <row r="6692" ht="15.6" spans="1:2">
      <c r="A6692" s="25" t="s">
        <v>100148</v>
      </c>
      <c r="B6692" s="26" t="s">
        <v>100149</v>
      </c>
    </row>
    <row r="6693" ht="15.6" spans="1:2">
      <c r="A6693" s="25" t="s">
        <v>100150</v>
      </c>
      <c r="B6693" s="26" t="s">
        <v>100151</v>
      </c>
    </row>
    <row r="6694" ht="15.6" spans="1:2">
      <c r="A6694" s="25" t="s">
        <v>100152</v>
      </c>
      <c r="B6694" s="26" t="s">
        <v>100153</v>
      </c>
    </row>
    <row r="6695" ht="15.6" spans="1:2">
      <c r="A6695" s="25" t="s">
        <v>100154</v>
      </c>
      <c r="B6695" s="26" t="s">
        <v>100155</v>
      </c>
    </row>
    <row r="6696" ht="15.6" spans="1:2">
      <c r="A6696" s="25" t="s">
        <v>100156</v>
      </c>
      <c r="B6696" s="26" t="s">
        <v>100157</v>
      </c>
    </row>
    <row r="6697" ht="15.6" spans="1:2">
      <c r="A6697" s="25" t="s">
        <v>100158</v>
      </c>
      <c r="B6697" s="26" t="s">
        <v>100159</v>
      </c>
    </row>
    <row r="6698" ht="15.6" spans="1:2">
      <c r="A6698" s="25" t="s">
        <v>100160</v>
      </c>
      <c r="B6698" s="26" t="s">
        <v>100161</v>
      </c>
    </row>
    <row r="6699" ht="15.6" spans="1:2">
      <c r="A6699" s="25" t="s">
        <v>100162</v>
      </c>
      <c r="B6699" s="26" t="s">
        <v>100163</v>
      </c>
    </row>
    <row r="6700" ht="15.6" spans="1:2">
      <c r="A6700" s="25" t="s">
        <v>100164</v>
      </c>
      <c r="B6700" s="26" t="s">
        <v>100165</v>
      </c>
    </row>
    <row r="6701" ht="15.6" spans="1:2">
      <c r="A6701" s="25" t="s">
        <v>100166</v>
      </c>
      <c r="B6701" s="26" t="s">
        <v>100167</v>
      </c>
    </row>
    <row r="6702" ht="15.6" spans="1:2">
      <c r="A6702" s="25" t="s">
        <v>100168</v>
      </c>
      <c r="B6702" s="26" t="s">
        <v>100169</v>
      </c>
    </row>
    <row r="6703" ht="15.6" spans="1:2">
      <c r="A6703" s="25" t="s">
        <v>100170</v>
      </c>
      <c r="B6703" s="26" t="s">
        <v>100171</v>
      </c>
    </row>
    <row r="6704" ht="15.6" spans="1:2">
      <c r="A6704" s="25" t="s">
        <v>100172</v>
      </c>
      <c r="B6704" s="26" t="s">
        <v>100173</v>
      </c>
    </row>
    <row r="6705" ht="15.6" spans="1:2">
      <c r="A6705" s="25" t="s">
        <v>100174</v>
      </c>
      <c r="B6705" s="26" t="s">
        <v>100175</v>
      </c>
    </row>
    <row r="6706" ht="15.6" spans="1:2">
      <c r="A6706" s="25" t="s">
        <v>100176</v>
      </c>
      <c r="B6706" s="26" t="s">
        <v>100177</v>
      </c>
    </row>
    <row r="6707" ht="15.6" spans="1:2">
      <c r="A6707" s="25" t="s">
        <v>100178</v>
      </c>
      <c r="B6707" s="26" t="s">
        <v>100179</v>
      </c>
    </row>
    <row r="6708" ht="15.6" spans="1:2">
      <c r="A6708" s="25" t="s">
        <v>100180</v>
      </c>
      <c r="B6708" s="26" t="s">
        <v>100181</v>
      </c>
    </row>
    <row r="6709" ht="15.6" spans="1:2">
      <c r="A6709" s="25" t="s">
        <v>100182</v>
      </c>
      <c r="B6709" s="26" t="s">
        <v>100183</v>
      </c>
    </row>
    <row r="6710" ht="15.6" spans="1:2">
      <c r="A6710" s="25" t="s">
        <v>100184</v>
      </c>
      <c r="B6710" s="26" t="s">
        <v>100185</v>
      </c>
    </row>
    <row r="6711" ht="15.6" spans="1:2">
      <c r="A6711" s="25" t="s">
        <v>100186</v>
      </c>
      <c r="B6711" s="26" t="s">
        <v>100187</v>
      </c>
    </row>
    <row r="6712" ht="15.6" spans="1:2">
      <c r="A6712" s="25" t="s">
        <v>100188</v>
      </c>
      <c r="B6712" s="26" t="s">
        <v>100189</v>
      </c>
    </row>
    <row r="6713" ht="15.6" spans="1:2">
      <c r="A6713" s="25" t="s">
        <v>100190</v>
      </c>
      <c r="B6713" s="26" t="s">
        <v>100191</v>
      </c>
    </row>
    <row r="6714" ht="15.6" spans="1:2">
      <c r="A6714" s="25" t="s">
        <v>100192</v>
      </c>
      <c r="B6714" s="26" t="s">
        <v>100193</v>
      </c>
    </row>
    <row r="6715" ht="15.6" spans="1:2">
      <c r="A6715" s="25" t="s">
        <v>100194</v>
      </c>
      <c r="B6715" s="26" t="s">
        <v>100195</v>
      </c>
    </row>
    <row r="6716" ht="15.6" spans="1:2">
      <c r="A6716" s="25" t="s">
        <v>100196</v>
      </c>
      <c r="B6716" s="26" t="s">
        <v>100197</v>
      </c>
    </row>
    <row r="6717" ht="15.6" spans="1:2">
      <c r="A6717" s="25" t="s">
        <v>100198</v>
      </c>
      <c r="B6717" s="26" t="s">
        <v>100199</v>
      </c>
    </row>
    <row r="6718" ht="15.6" spans="1:2">
      <c r="A6718" s="25" t="s">
        <v>100200</v>
      </c>
      <c r="B6718" s="26" t="s">
        <v>100201</v>
      </c>
    </row>
    <row r="6719" ht="15.6" spans="1:2">
      <c r="A6719" s="25" t="s">
        <v>100202</v>
      </c>
      <c r="B6719" s="26" t="s">
        <v>100203</v>
      </c>
    </row>
    <row r="6720" ht="15.6" spans="1:2">
      <c r="A6720" s="25" t="s">
        <v>100204</v>
      </c>
      <c r="B6720" s="26" t="s">
        <v>100205</v>
      </c>
    </row>
    <row r="6721" ht="15.6" spans="1:2">
      <c r="A6721" s="25" t="s">
        <v>100206</v>
      </c>
      <c r="B6721" s="26" t="s">
        <v>100207</v>
      </c>
    </row>
    <row r="6722" ht="15.6" spans="1:2">
      <c r="A6722" s="25" t="s">
        <v>100208</v>
      </c>
      <c r="B6722" s="26" t="s">
        <v>100209</v>
      </c>
    </row>
    <row r="6723" ht="15.6" spans="1:2">
      <c r="A6723" s="25" t="s">
        <v>100210</v>
      </c>
      <c r="B6723" s="26" t="s">
        <v>100211</v>
      </c>
    </row>
    <row r="6724" ht="15.6" spans="1:2">
      <c r="A6724" s="25" t="s">
        <v>100212</v>
      </c>
      <c r="B6724" s="26" t="s">
        <v>100213</v>
      </c>
    </row>
    <row r="6725" ht="15.6" spans="1:2">
      <c r="A6725" s="25" t="s">
        <v>100214</v>
      </c>
      <c r="B6725" s="26" t="s">
        <v>100215</v>
      </c>
    </row>
    <row r="6726" ht="15.6" spans="1:2">
      <c r="A6726" s="25" t="s">
        <v>100216</v>
      </c>
      <c r="B6726" s="26" t="s">
        <v>100217</v>
      </c>
    </row>
    <row r="6727" ht="15.6" spans="1:2">
      <c r="A6727" s="25" t="s">
        <v>100218</v>
      </c>
      <c r="B6727" s="26" t="s">
        <v>100219</v>
      </c>
    </row>
    <row r="6728" ht="15.6" spans="1:2">
      <c r="A6728" s="25" t="s">
        <v>100220</v>
      </c>
      <c r="B6728" s="26" t="s">
        <v>100221</v>
      </c>
    </row>
    <row r="6729" ht="15.6" spans="1:2">
      <c r="A6729" s="25" t="s">
        <v>100222</v>
      </c>
      <c r="B6729" s="26" t="s">
        <v>100223</v>
      </c>
    </row>
    <row r="6730" ht="15.6" spans="1:2">
      <c r="A6730" s="25" t="s">
        <v>100224</v>
      </c>
      <c r="B6730" s="26" t="s">
        <v>100225</v>
      </c>
    </row>
    <row r="6731" ht="15.6" spans="1:2">
      <c r="A6731" s="25" t="s">
        <v>100226</v>
      </c>
      <c r="B6731" s="26" t="s">
        <v>100227</v>
      </c>
    </row>
    <row r="6732" ht="15.6" spans="1:2">
      <c r="A6732" s="25" t="s">
        <v>100228</v>
      </c>
      <c r="B6732" s="26" t="s">
        <v>100229</v>
      </c>
    </row>
    <row r="6733" ht="15.6" spans="1:2">
      <c r="A6733" s="25" t="s">
        <v>100230</v>
      </c>
      <c r="B6733" s="26" t="s">
        <v>100231</v>
      </c>
    </row>
    <row r="6734" ht="15.6" spans="1:2">
      <c r="A6734" s="25" t="s">
        <v>100232</v>
      </c>
      <c r="B6734" s="26" t="s">
        <v>100233</v>
      </c>
    </row>
    <row r="6735" ht="15.6" spans="1:2">
      <c r="A6735" s="25" t="s">
        <v>100234</v>
      </c>
      <c r="B6735" s="26" t="s">
        <v>100235</v>
      </c>
    </row>
    <row r="6736" ht="15.6" spans="1:2">
      <c r="A6736" s="25" t="s">
        <v>100236</v>
      </c>
      <c r="B6736" s="26" t="s">
        <v>100237</v>
      </c>
    </row>
    <row r="6737" ht="15.6" spans="1:2">
      <c r="A6737" s="25" t="s">
        <v>100238</v>
      </c>
      <c r="B6737" s="26" t="s">
        <v>100239</v>
      </c>
    </row>
    <row r="6738" ht="15.6" spans="1:2">
      <c r="A6738" s="25" t="s">
        <v>100240</v>
      </c>
      <c r="B6738" s="26" t="s">
        <v>100241</v>
      </c>
    </row>
    <row r="6739" ht="15.6" spans="1:2">
      <c r="A6739" s="25" t="s">
        <v>100242</v>
      </c>
      <c r="B6739" s="26" t="s">
        <v>100243</v>
      </c>
    </row>
    <row r="6740" ht="15.6" spans="1:2">
      <c r="A6740" s="25" t="s">
        <v>100244</v>
      </c>
      <c r="B6740" s="26" t="s">
        <v>100245</v>
      </c>
    </row>
    <row r="6741" ht="15.6" spans="1:2">
      <c r="A6741" s="25" t="s">
        <v>100246</v>
      </c>
      <c r="B6741" s="26" t="s">
        <v>100247</v>
      </c>
    </row>
    <row r="6742" ht="15.6" spans="1:2">
      <c r="A6742" s="25" t="s">
        <v>100248</v>
      </c>
      <c r="B6742" s="26" t="s">
        <v>100249</v>
      </c>
    </row>
    <row r="6743" ht="15.6" spans="1:2">
      <c r="A6743" s="25" t="s">
        <v>100250</v>
      </c>
      <c r="B6743" s="26" t="s">
        <v>100251</v>
      </c>
    </row>
    <row r="6744" ht="15.6" spans="1:2">
      <c r="A6744" s="25" t="s">
        <v>100252</v>
      </c>
      <c r="B6744" s="26" t="s">
        <v>100253</v>
      </c>
    </row>
    <row r="6745" ht="15.6" spans="1:2">
      <c r="A6745" s="25" t="s">
        <v>100254</v>
      </c>
      <c r="B6745" s="26" t="s">
        <v>100255</v>
      </c>
    </row>
    <row r="6746" ht="15.6" spans="1:2">
      <c r="A6746" s="25" t="s">
        <v>100256</v>
      </c>
      <c r="B6746" s="26" t="s">
        <v>100257</v>
      </c>
    </row>
    <row r="6747" ht="15.6" spans="1:2">
      <c r="A6747" s="25" t="s">
        <v>100258</v>
      </c>
      <c r="B6747" s="26" t="s">
        <v>100259</v>
      </c>
    </row>
    <row r="6748" ht="15.6" spans="1:2">
      <c r="A6748" s="25" t="s">
        <v>100260</v>
      </c>
      <c r="B6748" s="26" t="s">
        <v>100261</v>
      </c>
    </row>
    <row r="6749" ht="15.6" spans="1:2">
      <c r="A6749" s="25" t="s">
        <v>100262</v>
      </c>
      <c r="B6749" s="26" t="s">
        <v>100263</v>
      </c>
    </row>
    <row r="6750" ht="15.6" spans="1:2">
      <c r="A6750" s="25" t="s">
        <v>100264</v>
      </c>
      <c r="B6750" s="26" t="s">
        <v>100265</v>
      </c>
    </row>
    <row r="6751" ht="15.6" spans="1:2">
      <c r="A6751" s="25" t="s">
        <v>100266</v>
      </c>
      <c r="B6751" s="26" t="s">
        <v>100267</v>
      </c>
    </row>
    <row r="6752" ht="15.6" spans="1:2">
      <c r="A6752" s="25" t="s">
        <v>100268</v>
      </c>
      <c r="B6752" s="26" t="s">
        <v>100269</v>
      </c>
    </row>
    <row r="6753" ht="15.6" spans="1:2">
      <c r="A6753" s="25" t="s">
        <v>100270</v>
      </c>
      <c r="B6753" s="26" t="s">
        <v>100271</v>
      </c>
    </row>
    <row r="6754" ht="15.6" spans="1:2">
      <c r="A6754" s="25" t="s">
        <v>100272</v>
      </c>
      <c r="B6754" s="26" t="s">
        <v>100273</v>
      </c>
    </row>
    <row r="6755" ht="15.6" spans="1:2">
      <c r="A6755" s="25" t="s">
        <v>100274</v>
      </c>
      <c r="B6755" s="26" t="s">
        <v>100275</v>
      </c>
    </row>
    <row r="6756" ht="15.6" spans="1:2">
      <c r="A6756" s="25" t="s">
        <v>100276</v>
      </c>
      <c r="B6756" s="26" t="s">
        <v>100277</v>
      </c>
    </row>
    <row r="6757" ht="15.6" spans="1:2">
      <c r="A6757" s="25" t="s">
        <v>100278</v>
      </c>
      <c r="B6757" s="26" t="s">
        <v>100279</v>
      </c>
    </row>
    <row r="6758" ht="15.6" spans="1:2">
      <c r="A6758" s="25" t="s">
        <v>100280</v>
      </c>
      <c r="B6758" s="26" t="s">
        <v>100281</v>
      </c>
    </row>
    <row r="6759" ht="15.6" spans="1:2">
      <c r="A6759" s="25" t="s">
        <v>100282</v>
      </c>
      <c r="B6759" s="26" t="s">
        <v>100283</v>
      </c>
    </row>
    <row r="6760" ht="15.6" spans="1:2">
      <c r="A6760" s="25" t="s">
        <v>100284</v>
      </c>
      <c r="B6760" s="26" t="s">
        <v>100285</v>
      </c>
    </row>
    <row r="6761" ht="15.6" spans="1:2">
      <c r="A6761" s="25" t="s">
        <v>100286</v>
      </c>
      <c r="B6761" s="26" t="s">
        <v>100287</v>
      </c>
    </row>
    <row r="6762" ht="15.6" spans="1:2">
      <c r="A6762" s="25" t="s">
        <v>100288</v>
      </c>
      <c r="B6762" s="26" t="s">
        <v>100289</v>
      </c>
    </row>
    <row r="6763" ht="15.6" spans="1:2">
      <c r="A6763" s="25" t="s">
        <v>100290</v>
      </c>
      <c r="B6763" s="26" t="s">
        <v>100291</v>
      </c>
    </row>
    <row r="6764" ht="15.6" spans="1:2">
      <c r="A6764" s="25" t="s">
        <v>100292</v>
      </c>
      <c r="B6764" s="26" t="s">
        <v>100293</v>
      </c>
    </row>
    <row r="6765" ht="15.6" spans="1:2">
      <c r="A6765" s="25" t="s">
        <v>100294</v>
      </c>
      <c r="B6765" s="26" t="s">
        <v>100295</v>
      </c>
    </row>
    <row r="6766" ht="15.6" spans="1:2">
      <c r="A6766" s="25" t="s">
        <v>100296</v>
      </c>
      <c r="B6766" s="26" t="s">
        <v>100297</v>
      </c>
    </row>
    <row r="6767" ht="15.6" spans="1:2">
      <c r="A6767" s="25" t="s">
        <v>100298</v>
      </c>
      <c r="B6767" s="26" t="s">
        <v>100299</v>
      </c>
    </row>
    <row r="6768" ht="15.6" spans="1:2">
      <c r="A6768" s="25" t="s">
        <v>100300</v>
      </c>
      <c r="B6768" s="26" t="s">
        <v>100301</v>
      </c>
    </row>
    <row r="6769" ht="15.6" spans="1:2">
      <c r="A6769" s="25" t="s">
        <v>100302</v>
      </c>
      <c r="B6769" s="26" t="s">
        <v>100303</v>
      </c>
    </row>
    <row r="6770" ht="15.6" spans="1:2">
      <c r="A6770" s="25" t="s">
        <v>100304</v>
      </c>
      <c r="B6770" s="26" t="s">
        <v>100305</v>
      </c>
    </row>
    <row r="6771" ht="15.6" spans="1:2">
      <c r="A6771" s="25" t="s">
        <v>100306</v>
      </c>
      <c r="B6771" s="26" t="s">
        <v>100307</v>
      </c>
    </row>
    <row r="6772" ht="15.6" spans="1:2">
      <c r="A6772" s="25" t="s">
        <v>100308</v>
      </c>
      <c r="B6772" s="26" t="s">
        <v>100309</v>
      </c>
    </row>
    <row r="6773" ht="15.6" spans="1:2">
      <c r="A6773" s="25" t="s">
        <v>100310</v>
      </c>
      <c r="B6773" s="26" t="s">
        <v>100311</v>
      </c>
    </row>
    <row r="6774" ht="15.6" spans="1:2">
      <c r="A6774" s="25" t="s">
        <v>100312</v>
      </c>
      <c r="B6774" s="26" t="s">
        <v>100313</v>
      </c>
    </row>
    <row r="6775" ht="15.6" spans="1:2">
      <c r="A6775" s="25" t="s">
        <v>100314</v>
      </c>
      <c r="B6775" s="26" t="s">
        <v>100315</v>
      </c>
    </row>
    <row r="6776" ht="15.6" spans="1:2">
      <c r="A6776" s="25" t="s">
        <v>100316</v>
      </c>
      <c r="B6776" s="26" t="s">
        <v>100317</v>
      </c>
    </row>
    <row r="6777" ht="15.6" spans="1:2">
      <c r="A6777" s="25" t="s">
        <v>100318</v>
      </c>
      <c r="B6777" s="26" t="s">
        <v>100319</v>
      </c>
    </row>
    <row r="6778" ht="15.6" spans="1:2">
      <c r="A6778" s="25" t="s">
        <v>100320</v>
      </c>
      <c r="B6778" s="26" t="s">
        <v>100321</v>
      </c>
    </row>
    <row r="6779" ht="15.6" spans="1:2">
      <c r="A6779" s="25" t="s">
        <v>100322</v>
      </c>
      <c r="B6779" s="26" t="s">
        <v>100323</v>
      </c>
    </row>
    <row r="6780" ht="15.6" spans="1:2">
      <c r="A6780" s="25" t="s">
        <v>100324</v>
      </c>
      <c r="B6780" s="26" t="s">
        <v>100325</v>
      </c>
    </row>
    <row r="6781" ht="15.6" spans="1:2">
      <c r="A6781" s="25" t="s">
        <v>100326</v>
      </c>
      <c r="B6781" s="26" t="s">
        <v>100327</v>
      </c>
    </row>
    <row r="6782" ht="15.6" spans="1:2">
      <c r="A6782" s="25" t="s">
        <v>100328</v>
      </c>
      <c r="B6782" s="26" t="s">
        <v>100329</v>
      </c>
    </row>
    <row r="6783" ht="15.6" spans="1:2">
      <c r="A6783" s="25" t="s">
        <v>100330</v>
      </c>
      <c r="B6783" s="26" t="s">
        <v>100331</v>
      </c>
    </row>
    <row r="6784" ht="15.6" spans="1:2">
      <c r="A6784" s="25" t="s">
        <v>100332</v>
      </c>
      <c r="B6784" s="26" t="s">
        <v>100333</v>
      </c>
    </row>
    <row r="6785" ht="15.6" spans="1:2">
      <c r="A6785" s="25" t="s">
        <v>100334</v>
      </c>
      <c r="B6785" s="26" t="s">
        <v>100335</v>
      </c>
    </row>
    <row r="6786" ht="15.6" spans="1:2">
      <c r="A6786" s="25" t="s">
        <v>100336</v>
      </c>
      <c r="B6786" s="26" t="s">
        <v>100337</v>
      </c>
    </row>
    <row r="6787" ht="15.6" spans="1:2">
      <c r="A6787" s="25" t="s">
        <v>100338</v>
      </c>
      <c r="B6787" s="26" t="s">
        <v>100339</v>
      </c>
    </row>
    <row r="6788" ht="15.6" spans="1:2">
      <c r="A6788" s="25" t="s">
        <v>100340</v>
      </c>
      <c r="B6788" s="26" t="s">
        <v>100341</v>
      </c>
    </row>
    <row r="6789" ht="15.6" spans="1:2">
      <c r="A6789" s="25" t="s">
        <v>100342</v>
      </c>
      <c r="B6789" s="26" t="s">
        <v>100343</v>
      </c>
    </row>
    <row r="6790" ht="15.6" spans="1:2">
      <c r="A6790" s="25" t="s">
        <v>100344</v>
      </c>
      <c r="B6790" s="26" t="s">
        <v>100345</v>
      </c>
    </row>
    <row r="6791" ht="15.6" spans="1:2">
      <c r="A6791" s="25" t="s">
        <v>100346</v>
      </c>
      <c r="B6791" s="26" t="s">
        <v>100347</v>
      </c>
    </row>
    <row r="6792" ht="15.6" spans="1:2">
      <c r="A6792" s="25" t="s">
        <v>100348</v>
      </c>
      <c r="B6792" s="26" t="s">
        <v>100349</v>
      </c>
    </row>
    <row r="6793" ht="15.6" spans="1:2">
      <c r="A6793" s="25" t="s">
        <v>100350</v>
      </c>
      <c r="B6793" s="26" t="s">
        <v>100351</v>
      </c>
    </row>
    <row r="6794" ht="15.6" spans="1:2">
      <c r="A6794" s="25" t="s">
        <v>100352</v>
      </c>
      <c r="B6794" s="26" t="s">
        <v>100353</v>
      </c>
    </row>
    <row r="6795" ht="15.6" spans="1:2">
      <c r="A6795" s="25" t="s">
        <v>100354</v>
      </c>
      <c r="B6795" s="26" t="s">
        <v>100355</v>
      </c>
    </row>
    <row r="6796" ht="15.6" spans="1:2">
      <c r="A6796" s="25" t="s">
        <v>100356</v>
      </c>
      <c r="B6796" s="26" t="s">
        <v>100357</v>
      </c>
    </row>
    <row r="6797" ht="15.6" spans="1:2">
      <c r="A6797" s="25" t="s">
        <v>100358</v>
      </c>
      <c r="B6797" s="26" t="s">
        <v>100359</v>
      </c>
    </row>
    <row r="6798" ht="15.6" spans="1:2">
      <c r="A6798" s="25" t="s">
        <v>100360</v>
      </c>
      <c r="B6798" s="26" t="s">
        <v>100361</v>
      </c>
    </row>
    <row r="6799" ht="15.6" spans="1:2">
      <c r="A6799" s="25" t="s">
        <v>100362</v>
      </c>
      <c r="B6799" s="26" t="s">
        <v>100363</v>
      </c>
    </row>
    <row r="6800" ht="15.6" spans="1:2">
      <c r="A6800" s="25" t="s">
        <v>100364</v>
      </c>
      <c r="B6800" s="26" t="s">
        <v>100365</v>
      </c>
    </row>
    <row r="6801" ht="15.6" spans="1:2">
      <c r="A6801" s="25" t="s">
        <v>100366</v>
      </c>
      <c r="B6801" s="26" t="s">
        <v>100367</v>
      </c>
    </row>
    <row r="6802" ht="15.6" spans="1:2">
      <c r="A6802" s="25" t="s">
        <v>100368</v>
      </c>
      <c r="B6802" s="26" t="s">
        <v>100369</v>
      </c>
    </row>
    <row r="6803" ht="15.6" spans="1:2">
      <c r="A6803" s="25" t="s">
        <v>100370</v>
      </c>
      <c r="B6803" s="26" t="s">
        <v>100371</v>
      </c>
    </row>
    <row r="6804" ht="15.6" spans="1:2">
      <c r="A6804" s="25" t="s">
        <v>100372</v>
      </c>
      <c r="B6804" s="26" t="s">
        <v>100373</v>
      </c>
    </row>
    <row r="6805" ht="15.6" spans="1:2">
      <c r="A6805" s="25" t="s">
        <v>100374</v>
      </c>
      <c r="B6805" s="26" t="s">
        <v>100375</v>
      </c>
    </row>
    <row r="6806" ht="15.6" spans="1:2">
      <c r="A6806" s="25" t="s">
        <v>100376</v>
      </c>
      <c r="B6806" s="26" t="s">
        <v>100377</v>
      </c>
    </row>
    <row r="6807" ht="15.6" spans="1:2">
      <c r="A6807" s="25" t="s">
        <v>100378</v>
      </c>
      <c r="B6807" s="26" t="s">
        <v>100379</v>
      </c>
    </row>
    <row r="6808" ht="15.6" spans="1:2">
      <c r="A6808" s="25" t="s">
        <v>100380</v>
      </c>
      <c r="B6808" s="26" t="s">
        <v>100381</v>
      </c>
    </row>
    <row r="6809" ht="15.6" spans="1:2">
      <c r="A6809" s="25" t="s">
        <v>100382</v>
      </c>
      <c r="B6809" s="26" t="s">
        <v>100383</v>
      </c>
    </row>
    <row r="6810" ht="15.6" spans="1:2">
      <c r="A6810" s="25" t="s">
        <v>100384</v>
      </c>
      <c r="B6810" s="26" t="s">
        <v>100385</v>
      </c>
    </row>
    <row r="6811" ht="15.6" spans="1:2">
      <c r="A6811" s="25" t="s">
        <v>100386</v>
      </c>
      <c r="B6811" s="26" t="s">
        <v>100387</v>
      </c>
    </row>
    <row r="6812" ht="15.6" spans="1:2">
      <c r="A6812" s="25" t="s">
        <v>100388</v>
      </c>
      <c r="B6812" s="26" t="s">
        <v>100389</v>
      </c>
    </row>
    <row r="6813" ht="15.6" spans="1:2">
      <c r="A6813" s="25" t="s">
        <v>100390</v>
      </c>
      <c r="B6813" s="26" t="s">
        <v>100391</v>
      </c>
    </row>
    <row r="6814" ht="15.6" spans="1:2">
      <c r="A6814" s="25" t="s">
        <v>100392</v>
      </c>
      <c r="B6814" s="26" t="s">
        <v>100393</v>
      </c>
    </row>
    <row r="6815" ht="15.6" spans="1:2">
      <c r="A6815" s="25" t="s">
        <v>100394</v>
      </c>
      <c r="B6815" s="26" t="s">
        <v>100395</v>
      </c>
    </row>
    <row r="6816" ht="15.6" spans="1:2">
      <c r="A6816" s="25" t="s">
        <v>100396</v>
      </c>
      <c r="B6816" s="26" t="s">
        <v>100397</v>
      </c>
    </row>
    <row r="6817" ht="15.6" spans="1:2">
      <c r="A6817" s="25" t="s">
        <v>100398</v>
      </c>
      <c r="B6817" s="26" t="s">
        <v>100399</v>
      </c>
    </row>
    <row r="6818" ht="15.6" spans="1:2">
      <c r="A6818" s="25" t="s">
        <v>100400</v>
      </c>
      <c r="B6818" s="26" t="s">
        <v>100401</v>
      </c>
    </row>
    <row r="6819" ht="15.6" spans="1:2">
      <c r="A6819" s="25" t="s">
        <v>100402</v>
      </c>
      <c r="B6819" s="26" t="s">
        <v>100403</v>
      </c>
    </row>
    <row r="6820" ht="15.6" spans="1:2">
      <c r="A6820" s="25" t="s">
        <v>100404</v>
      </c>
      <c r="B6820" s="26" t="s">
        <v>100405</v>
      </c>
    </row>
    <row r="6821" ht="15.6" spans="1:2">
      <c r="A6821" s="25" t="s">
        <v>100406</v>
      </c>
      <c r="B6821" s="26" t="s">
        <v>100407</v>
      </c>
    </row>
    <row r="6822" ht="15.6" spans="1:2">
      <c r="A6822" s="25" t="s">
        <v>100408</v>
      </c>
      <c r="B6822" s="26" t="s">
        <v>100409</v>
      </c>
    </row>
    <row r="6823" ht="15.6" spans="1:2">
      <c r="A6823" s="25" t="s">
        <v>100410</v>
      </c>
      <c r="B6823" s="26" t="s">
        <v>100411</v>
      </c>
    </row>
    <row r="6824" ht="15.6" spans="1:2">
      <c r="A6824" s="25" t="s">
        <v>100412</v>
      </c>
      <c r="B6824" s="26" t="s">
        <v>100413</v>
      </c>
    </row>
    <row r="6825" ht="15.6" spans="1:2">
      <c r="A6825" s="25" t="s">
        <v>100414</v>
      </c>
      <c r="B6825" s="26" t="s">
        <v>100415</v>
      </c>
    </row>
    <row r="6826" ht="15.6" spans="1:2">
      <c r="A6826" s="25" t="s">
        <v>100416</v>
      </c>
      <c r="B6826" s="26" t="s">
        <v>100417</v>
      </c>
    </row>
    <row r="6827" ht="15.6" spans="1:2">
      <c r="A6827" s="25" t="s">
        <v>100418</v>
      </c>
      <c r="B6827" s="26" t="s">
        <v>100419</v>
      </c>
    </row>
    <row r="6828" ht="15.6" spans="1:2">
      <c r="A6828" s="25" t="s">
        <v>100420</v>
      </c>
      <c r="B6828" s="26" t="s">
        <v>100421</v>
      </c>
    </row>
    <row r="6829" ht="15.6" spans="1:2">
      <c r="A6829" s="25" t="s">
        <v>100422</v>
      </c>
      <c r="B6829" s="26" t="s">
        <v>100423</v>
      </c>
    </row>
    <row r="6830" ht="15.6" spans="1:2">
      <c r="A6830" s="25" t="s">
        <v>100424</v>
      </c>
      <c r="B6830" s="26" t="s">
        <v>100425</v>
      </c>
    </row>
    <row r="6831" ht="15.6" spans="1:2">
      <c r="A6831" s="25" t="s">
        <v>100426</v>
      </c>
      <c r="B6831" s="26" t="s">
        <v>100427</v>
      </c>
    </row>
    <row r="6832" ht="15.6" spans="1:2">
      <c r="A6832" s="25" t="s">
        <v>100428</v>
      </c>
      <c r="B6832" s="26" t="s">
        <v>100429</v>
      </c>
    </row>
    <row r="6833" ht="15.6" spans="1:2">
      <c r="A6833" s="25" t="s">
        <v>100430</v>
      </c>
      <c r="B6833" s="26" t="s">
        <v>100431</v>
      </c>
    </row>
    <row r="6834" ht="15.6" spans="1:2">
      <c r="A6834" s="25" t="s">
        <v>100432</v>
      </c>
      <c r="B6834" s="26" t="s">
        <v>100433</v>
      </c>
    </row>
    <row r="6835" ht="15.6" spans="1:2">
      <c r="A6835" s="25" t="s">
        <v>100434</v>
      </c>
      <c r="B6835" s="26" t="s">
        <v>100435</v>
      </c>
    </row>
    <row r="6836" ht="15.6" spans="1:2">
      <c r="A6836" s="25" t="s">
        <v>100436</v>
      </c>
      <c r="B6836" s="26" t="s">
        <v>100437</v>
      </c>
    </row>
    <row r="6837" ht="15.6" spans="1:2">
      <c r="A6837" s="25" t="s">
        <v>100438</v>
      </c>
      <c r="B6837" s="26" t="s">
        <v>100439</v>
      </c>
    </row>
    <row r="6838" ht="15.6" spans="1:2">
      <c r="A6838" s="25" t="s">
        <v>100440</v>
      </c>
      <c r="B6838" s="26" t="s">
        <v>100441</v>
      </c>
    </row>
    <row r="6839" ht="15.6" spans="1:2">
      <c r="A6839" s="25" t="s">
        <v>100442</v>
      </c>
      <c r="B6839" s="26" t="s">
        <v>100443</v>
      </c>
    </row>
    <row r="6840" ht="15.6" spans="1:2">
      <c r="A6840" s="25" t="s">
        <v>100444</v>
      </c>
      <c r="B6840" s="26" t="s">
        <v>100445</v>
      </c>
    </row>
    <row r="6841" ht="15.6" spans="1:2">
      <c r="A6841" s="25" t="s">
        <v>100446</v>
      </c>
      <c r="B6841" s="26" t="s">
        <v>100447</v>
      </c>
    </row>
    <row r="6842" ht="15.6" spans="1:2">
      <c r="A6842" s="25" t="s">
        <v>100448</v>
      </c>
      <c r="B6842" s="26" t="s">
        <v>100449</v>
      </c>
    </row>
    <row r="6843" ht="15.6" spans="1:2">
      <c r="A6843" s="25" t="s">
        <v>100450</v>
      </c>
      <c r="B6843" s="26" t="s">
        <v>100451</v>
      </c>
    </row>
    <row r="6844" ht="15.6" spans="1:2">
      <c r="A6844" s="25" t="s">
        <v>100452</v>
      </c>
      <c r="B6844" s="26" t="s">
        <v>100453</v>
      </c>
    </row>
    <row r="6845" ht="15.6" spans="1:2">
      <c r="A6845" s="25" t="s">
        <v>100454</v>
      </c>
      <c r="B6845" s="26" t="s">
        <v>100455</v>
      </c>
    </row>
    <row r="6846" ht="15.6" spans="1:2">
      <c r="A6846" s="25" t="s">
        <v>100456</v>
      </c>
      <c r="B6846" s="26" t="s">
        <v>100457</v>
      </c>
    </row>
    <row r="6847" ht="15.6" spans="1:2">
      <c r="A6847" s="25" t="s">
        <v>100458</v>
      </c>
      <c r="B6847" s="26" t="s">
        <v>100459</v>
      </c>
    </row>
    <row r="6848" ht="15.6" spans="1:2">
      <c r="A6848" s="25" t="s">
        <v>100460</v>
      </c>
      <c r="B6848" s="26" t="s">
        <v>100461</v>
      </c>
    </row>
    <row r="6849" ht="15.6" spans="1:2">
      <c r="A6849" s="25" t="s">
        <v>100462</v>
      </c>
      <c r="B6849" s="26" t="s">
        <v>100463</v>
      </c>
    </row>
    <row r="6850" ht="15.6" spans="1:2">
      <c r="A6850" s="25" t="s">
        <v>100464</v>
      </c>
      <c r="B6850" s="26" t="s">
        <v>100465</v>
      </c>
    </row>
    <row r="6851" ht="15.6" spans="1:2">
      <c r="A6851" s="25" t="s">
        <v>100466</v>
      </c>
      <c r="B6851" s="26" t="s">
        <v>100467</v>
      </c>
    </row>
    <row r="6852" ht="15.6" spans="1:2">
      <c r="A6852" s="25" t="s">
        <v>100468</v>
      </c>
      <c r="B6852" s="26" t="s">
        <v>100469</v>
      </c>
    </row>
    <row r="6853" ht="15.6" spans="1:2">
      <c r="A6853" s="25" t="s">
        <v>100470</v>
      </c>
      <c r="B6853" s="26" t="s">
        <v>100471</v>
      </c>
    </row>
    <row r="6854" ht="15.6" spans="1:2">
      <c r="A6854" s="25" t="s">
        <v>100472</v>
      </c>
      <c r="B6854" s="26" t="s">
        <v>100473</v>
      </c>
    </row>
    <row r="6855" ht="15.6" spans="1:2">
      <c r="A6855" s="25" t="s">
        <v>100474</v>
      </c>
      <c r="B6855" s="26" t="s">
        <v>100475</v>
      </c>
    </row>
    <row r="6856" ht="15.6" spans="1:2">
      <c r="A6856" s="25" t="s">
        <v>100476</v>
      </c>
      <c r="B6856" s="26" t="s">
        <v>100477</v>
      </c>
    </row>
    <row r="6857" ht="15.6" spans="1:2">
      <c r="A6857" s="25" t="s">
        <v>100478</v>
      </c>
      <c r="B6857" s="26" t="s">
        <v>100479</v>
      </c>
    </row>
    <row r="6858" ht="15.6" spans="1:2">
      <c r="A6858" s="25" t="s">
        <v>100480</v>
      </c>
      <c r="B6858" s="26" t="s">
        <v>100481</v>
      </c>
    </row>
    <row r="6859" ht="15.6" spans="1:2">
      <c r="A6859" s="25" t="s">
        <v>100482</v>
      </c>
      <c r="B6859" s="26" t="s">
        <v>100483</v>
      </c>
    </row>
    <row r="6860" ht="15.6" spans="1:2">
      <c r="A6860" s="25" t="s">
        <v>100484</v>
      </c>
      <c r="B6860" s="26" t="s">
        <v>100485</v>
      </c>
    </row>
    <row r="6861" ht="15.6" spans="1:2">
      <c r="A6861" s="25" t="s">
        <v>100486</v>
      </c>
      <c r="B6861" s="26" t="s">
        <v>100487</v>
      </c>
    </row>
    <row r="6862" ht="15.6" spans="1:2">
      <c r="A6862" s="25" t="s">
        <v>100488</v>
      </c>
      <c r="B6862" s="26" t="s">
        <v>100489</v>
      </c>
    </row>
    <row r="6863" ht="15.6" spans="1:2">
      <c r="A6863" s="25" t="s">
        <v>100490</v>
      </c>
      <c r="B6863" s="26" t="s">
        <v>100491</v>
      </c>
    </row>
    <row r="6864" ht="15.6" spans="1:2">
      <c r="A6864" s="25" t="s">
        <v>100492</v>
      </c>
      <c r="B6864" s="26" t="s">
        <v>100493</v>
      </c>
    </row>
    <row r="6865" ht="15.6" spans="1:2">
      <c r="A6865" s="25" t="s">
        <v>100494</v>
      </c>
      <c r="B6865" s="26" t="s">
        <v>100495</v>
      </c>
    </row>
    <row r="6866" ht="15.6" spans="1:2">
      <c r="A6866" s="25" t="s">
        <v>100496</v>
      </c>
      <c r="B6866" s="26" t="s">
        <v>100497</v>
      </c>
    </row>
    <row r="6867" ht="15.6" spans="1:2">
      <c r="A6867" s="25" t="s">
        <v>100498</v>
      </c>
      <c r="B6867" s="26" t="s">
        <v>100499</v>
      </c>
    </row>
    <row r="6868" ht="15.6" spans="1:2">
      <c r="A6868" s="25" t="s">
        <v>100500</v>
      </c>
      <c r="B6868" s="26" t="s">
        <v>100501</v>
      </c>
    </row>
    <row r="6869" ht="15.6" spans="1:2">
      <c r="A6869" s="25" t="s">
        <v>100502</v>
      </c>
      <c r="B6869" s="26" t="s">
        <v>100503</v>
      </c>
    </row>
    <row r="6870" ht="15.6" spans="1:2">
      <c r="A6870" s="25" t="s">
        <v>100504</v>
      </c>
      <c r="B6870" s="26" t="s">
        <v>100505</v>
      </c>
    </row>
    <row r="6871" ht="15.6" spans="1:2">
      <c r="A6871" s="25" t="s">
        <v>100506</v>
      </c>
      <c r="B6871" s="26" t="s">
        <v>100507</v>
      </c>
    </row>
    <row r="6872" ht="15.6" spans="1:2">
      <c r="A6872" s="25" t="s">
        <v>100508</v>
      </c>
      <c r="B6872" s="26" t="s">
        <v>100509</v>
      </c>
    </row>
    <row r="6873" ht="15.6" spans="1:2">
      <c r="A6873" s="25" t="s">
        <v>100510</v>
      </c>
      <c r="B6873" s="26" t="s">
        <v>100511</v>
      </c>
    </row>
    <row r="6874" ht="15.6" spans="1:2">
      <c r="A6874" s="25" t="s">
        <v>100512</v>
      </c>
      <c r="B6874" s="26" t="s">
        <v>100513</v>
      </c>
    </row>
    <row r="6875" ht="15.6" spans="1:2">
      <c r="A6875" s="25" t="s">
        <v>100514</v>
      </c>
      <c r="B6875" s="26" t="s">
        <v>100515</v>
      </c>
    </row>
    <row r="6876" ht="15.6" spans="1:2">
      <c r="A6876" s="25" t="s">
        <v>100516</v>
      </c>
      <c r="B6876" s="26" t="s">
        <v>100517</v>
      </c>
    </row>
    <row r="6877" ht="15.6" spans="1:2">
      <c r="A6877" s="25" t="s">
        <v>100518</v>
      </c>
      <c r="B6877" s="26" t="s">
        <v>100519</v>
      </c>
    </row>
    <row r="6878" ht="15.6" spans="1:2">
      <c r="A6878" s="25" t="s">
        <v>100520</v>
      </c>
      <c r="B6878" s="26" t="s">
        <v>100521</v>
      </c>
    </row>
    <row r="6879" ht="15.6" spans="1:2">
      <c r="A6879" s="25" t="s">
        <v>100522</v>
      </c>
      <c r="B6879" s="26" t="s">
        <v>100523</v>
      </c>
    </row>
    <row r="6880" ht="15.6" spans="1:2">
      <c r="A6880" s="25" t="s">
        <v>100524</v>
      </c>
      <c r="B6880" s="26" t="s">
        <v>100525</v>
      </c>
    </row>
    <row r="6881" ht="15.6" spans="1:2">
      <c r="A6881" s="25" t="s">
        <v>100526</v>
      </c>
      <c r="B6881" s="26" t="s">
        <v>100527</v>
      </c>
    </row>
    <row r="6882" ht="15.6" spans="1:2">
      <c r="A6882" s="25" t="s">
        <v>100528</v>
      </c>
      <c r="B6882" s="26" t="s">
        <v>100529</v>
      </c>
    </row>
    <row r="6883" ht="15.6" spans="1:2">
      <c r="A6883" s="25" t="s">
        <v>100530</v>
      </c>
      <c r="B6883" s="26" t="s">
        <v>100531</v>
      </c>
    </row>
    <row r="6884" ht="15.6" spans="1:2">
      <c r="A6884" s="25" t="s">
        <v>100532</v>
      </c>
      <c r="B6884" s="26" t="s">
        <v>100533</v>
      </c>
    </row>
    <row r="6885" ht="15.6" spans="1:2">
      <c r="A6885" s="25" t="s">
        <v>100534</v>
      </c>
      <c r="B6885" s="26" t="s">
        <v>100535</v>
      </c>
    </row>
    <row r="6886" ht="15.6" spans="1:2">
      <c r="A6886" s="25" t="s">
        <v>100536</v>
      </c>
      <c r="B6886" s="26" t="s">
        <v>100537</v>
      </c>
    </row>
    <row r="6887" ht="15.6" spans="1:2">
      <c r="A6887" s="25" t="s">
        <v>100538</v>
      </c>
      <c r="B6887" s="26" t="s">
        <v>100539</v>
      </c>
    </row>
    <row r="6888" ht="15.6" spans="1:2">
      <c r="A6888" s="25" t="s">
        <v>100540</v>
      </c>
      <c r="B6888" s="26" t="s">
        <v>100541</v>
      </c>
    </row>
    <row r="6889" ht="15.6" spans="1:2">
      <c r="A6889" s="25" t="s">
        <v>100542</v>
      </c>
      <c r="B6889" s="26" t="s">
        <v>100543</v>
      </c>
    </row>
    <row r="6890" ht="15.6" spans="1:2">
      <c r="A6890" s="25" t="s">
        <v>100544</v>
      </c>
      <c r="B6890" s="26" t="s">
        <v>100545</v>
      </c>
    </row>
    <row r="6891" ht="15.6" spans="1:2">
      <c r="A6891" s="25" t="s">
        <v>100546</v>
      </c>
      <c r="B6891" s="26" t="s">
        <v>100547</v>
      </c>
    </row>
    <row r="6892" ht="15.6" spans="1:2">
      <c r="A6892" s="25" t="s">
        <v>100548</v>
      </c>
      <c r="B6892" s="26" t="s">
        <v>100549</v>
      </c>
    </row>
    <row r="6893" ht="15.6" spans="1:2">
      <c r="A6893" s="25" t="s">
        <v>100550</v>
      </c>
      <c r="B6893" s="26" t="s">
        <v>100551</v>
      </c>
    </row>
    <row r="6894" ht="15.6" spans="1:2">
      <c r="A6894" s="25" t="s">
        <v>100552</v>
      </c>
      <c r="B6894" s="26" t="s">
        <v>100553</v>
      </c>
    </row>
    <row r="6895" ht="15.6" spans="1:2">
      <c r="A6895" s="25" t="s">
        <v>100554</v>
      </c>
      <c r="B6895" s="26" t="s">
        <v>100555</v>
      </c>
    </row>
    <row r="6896" ht="15.6" spans="1:2">
      <c r="A6896" s="25" t="s">
        <v>100556</v>
      </c>
      <c r="B6896" s="26" t="s">
        <v>100557</v>
      </c>
    </row>
    <row r="6897" ht="15.6" spans="1:2">
      <c r="A6897" s="25" t="s">
        <v>100558</v>
      </c>
      <c r="B6897" s="26" t="s">
        <v>100559</v>
      </c>
    </row>
    <row r="6898" ht="15.6" spans="1:2">
      <c r="A6898" s="25" t="s">
        <v>100560</v>
      </c>
      <c r="B6898" s="26" t="s">
        <v>100561</v>
      </c>
    </row>
    <row r="6899" ht="15.6" spans="1:2">
      <c r="A6899" s="25" t="s">
        <v>100562</v>
      </c>
      <c r="B6899" s="26" t="s">
        <v>100563</v>
      </c>
    </row>
    <row r="6900" ht="15.6" spans="1:2">
      <c r="A6900" s="25" t="s">
        <v>100564</v>
      </c>
      <c r="B6900" s="26" t="s">
        <v>100565</v>
      </c>
    </row>
    <row r="6901" ht="15.6" spans="1:2">
      <c r="A6901" s="25" t="s">
        <v>100566</v>
      </c>
      <c r="B6901" s="26" t="s">
        <v>100567</v>
      </c>
    </row>
    <row r="6902" ht="15.6" spans="1:2">
      <c r="A6902" s="25" t="s">
        <v>100568</v>
      </c>
      <c r="B6902" s="26" t="s">
        <v>100569</v>
      </c>
    </row>
    <row r="6903" ht="15.6" spans="1:2">
      <c r="A6903" s="25" t="s">
        <v>100570</v>
      </c>
      <c r="B6903" s="26" t="s">
        <v>100571</v>
      </c>
    </row>
    <row r="6904" ht="15.6" spans="1:2">
      <c r="A6904" s="25" t="s">
        <v>100572</v>
      </c>
      <c r="B6904" s="26" t="s">
        <v>100573</v>
      </c>
    </row>
    <row r="6905" ht="15.6" spans="1:2">
      <c r="A6905" s="25" t="s">
        <v>100574</v>
      </c>
      <c r="B6905" s="26" t="s">
        <v>100575</v>
      </c>
    </row>
    <row r="6906" ht="15.6" spans="1:2">
      <c r="A6906" s="25" t="s">
        <v>100576</v>
      </c>
      <c r="B6906" s="26" t="s">
        <v>100577</v>
      </c>
    </row>
    <row r="6907" ht="15.6" spans="1:2">
      <c r="A6907" s="25" t="s">
        <v>100578</v>
      </c>
      <c r="B6907" s="26" t="s">
        <v>100579</v>
      </c>
    </row>
    <row r="6908" ht="15.6" spans="1:2">
      <c r="A6908" s="25" t="s">
        <v>100580</v>
      </c>
      <c r="B6908" s="26" t="s">
        <v>100581</v>
      </c>
    </row>
    <row r="6909" ht="15.6" spans="1:2">
      <c r="A6909" s="25" t="s">
        <v>100582</v>
      </c>
      <c r="B6909" s="26" t="s">
        <v>100583</v>
      </c>
    </row>
    <row r="6910" ht="15.6" spans="1:2">
      <c r="A6910" s="25" t="s">
        <v>100584</v>
      </c>
      <c r="B6910" s="26" t="s">
        <v>100585</v>
      </c>
    </row>
    <row r="6911" ht="15.6" spans="1:2">
      <c r="A6911" s="25" t="s">
        <v>100586</v>
      </c>
      <c r="B6911" s="26" t="s">
        <v>100587</v>
      </c>
    </row>
    <row r="6912" ht="15.6" spans="1:2">
      <c r="A6912" s="25" t="s">
        <v>100588</v>
      </c>
      <c r="B6912" s="26" t="s">
        <v>100589</v>
      </c>
    </row>
    <row r="6913" ht="15.6" spans="1:2">
      <c r="A6913" s="25" t="s">
        <v>100590</v>
      </c>
      <c r="B6913" s="26" t="s">
        <v>100591</v>
      </c>
    </row>
    <row r="6914" ht="15.6" spans="1:2">
      <c r="A6914" s="25" t="s">
        <v>100592</v>
      </c>
      <c r="B6914" s="26" t="s">
        <v>100593</v>
      </c>
    </row>
    <row r="6915" ht="15.6" spans="1:2">
      <c r="A6915" s="25" t="s">
        <v>100594</v>
      </c>
      <c r="B6915" s="26" t="s">
        <v>100595</v>
      </c>
    </row>
    <row r="6916" ht="15.6" spans="1:2">
      <c r="A6916" s="25" t="s">
        <v>100596</v>
      </c>
      <c r="B6916" s="26" t="s">
        <v>100597</v>
      </c>
    </row>
    <row r="6917" ht="15.6" spans="1:2">
      <c r="A6917" s="25" t="s">
        <v>100598</v>
      </c>
      <c r="B6917" s="26" t="s">
        <v>100599</v>
      </c>
    </row>
    <row r="6918" ht="15.6" spans="1:2">
      <c r="A6918" s="25" t="s">
        <v>100600</v>
      </c>
      <c r="B6918" s="26" t="s">
        <v>100601</v>
      </c>
    </row>
    <row r="6919" ht="15.6" spans="1:2">
      <c r="A6919" s="25" t="s">
        <v>100602</v>
      </c>
      <c r="B6919" s="26" t="s">
        <v>100603</v>
      </c>
    </row>
    <row r="6920" ht="15.6" spans="1:2">
      <c r="A6920" s="25" t="s">
        <v>100604</v>
      </c>
      <c r="B6920" s="26" t="s">
        <v>100605</v>
      </c>
    </row>
    <row r="6921" ht="15.6" spans="1:2">
      <c r="A6921" s="25" t="s">
        <v>100606</v>
      </c>
      <c r="B6921" s="26" t="s">
        <v>100607</v>
      </c>
    </row>
    <row r="6922" ht="15.6" spans="1:2">
      <c r="A6922" s="25" t="s">
        <v>100608</v>
      </c>
      <c r="B6922" s="26" t="s">
        <v>100609</v>
      </c>
    </row>
    <row r="6923" ht="15.6" spans="1:2">
      <c r="A6923" s="25" t="s">
        <v>100610</v>
      </c>
      <c r="B6923" s="26" t="s">
        <v>100611</v>
      </c>
    </row>
    <row r="6924" ht="15.6" spans="1:2">
      <c r="A6924" s="25" t="s">
        <v>100612</v>
      </c>
      <c r="B6924" s="26" t="s">
        <v>100613</v>
      </c>
    </row>
    <row r="6925" ht="15.6" spans="1:2">
      <c r="A6925" s="25" t="s">
        <v>100614</v>
      </c>
      <c r="B6925" s="26" t="s">
        <v>100615</v>
      </c>
    </row>
    <row r="6926" ht="15.6" spans="1:2">
      <c r="A6926" s="25" t="s">
        <v>100616</v>
      </c>
      <c r="B6926" s="26" t="s">
        <v>100617</v>
      </c>
    </row>
    <row r="6927" ht="15.6" spans="1:2">
      <c r="A6927" s="25" t="s">
        <v>100618</v>
      </c>
      <c r="B6927" s="26" t="s">
        <v>100619</v>
      </c>
    </row>
    <row r="6928" ht="15.6" spans="1:2">
      <c r="A6928" s="25" t="s">
        <v>100620</v>
      </c>
      <c r="B6928" s="26" t="s">
        <v>100621</v>
      </c>
    </row>
    <row r="6929" ht="15.6" spans="1:2">
      <c r="A6929" s="25" t="s">
        <v>100622</v>
      </c>
      <c r="B6929" s="26" t="s">
        <v>100623</v>
      </c>
    </row>
    <row r="6930" ht="15.6" spans="1:2">
      <c r="A6930" s="25" t="s">
        <v>100624</v>
      </c>
      <c r="B6930" s="26" t="s">
        <v>100625</v>
      </c>
    </row>
    <row r="6931" ht="15.6" spans="1:2">
      <c r="A6931" s="25" t="s">
        <v>100626</v>
      </c>
      <c r="B6931" s="26" t="s">
        <v>100627</v>
      </c>
    </row>
    <row r="6932" ht="15.6" spans="1:2">
      <c r="A6932" s="25" t="s">
        <v>100628</v>
      </c>
      <c r="B6932" s="26" t="s">
        <v>100629</v>
      </c>
    </row>
    <row r="6933" ht="15.6" spans="1:2">
      <c r="A6933" s="25" t="s">
        <v>100630</v>
      </c>
      <c r="B6933" s="26" t="s">
        <v>100631</v>
      </c>
    </row>
    <row r="6934" ht="15.6" spans="1:2">
      <c r="A6934" s="25" t="s">
        <v>100632</v>
      </c>
      <c r="B6934" s="26" t="s">
        <v>100633</v>
      </c>
    </row>
    <row r="6935" ht="15.6" spans="1:2">
      <c r="A6935" s="25" t="s">
        <v>100634</v>
      </c>
      <c r="B6935" s="26" t="s">
        <v>100635</v>
      </c>
    </row>
    <row r="6936" ht="15.6" spans="1:2">
      <c r="A6936" s="25" t="s">
        <v>100636</v>
      </c>
      <c r="B6936" s="26" t="s">
        <v>100637</v>
      </c>
    </row>
    <row r="6937" ht="15.6" spans="1:2">
      <c r="A6937" s="25" t="s">
        <v>100638</v>
      </c>
      <c r="B6937" s="26" t="s">
        <v>100639</v>
      </c>
    </row>
    <row r="6938" ht="15.6" spans="1:2">
      <c r="A6938" s="25" t="s">
        <v>100640</v>
      </c>
      <c r="B6938" s="26" t="s">
        <v>100641</v>
      </c>
    </row>
    <row r="6939" ht="15.6" spans="1:2">
      <c r="A6939" s="25" t="s">
        <v>100642</v>
      </c>
      <c r="B6939" s="26" t="s">
        <v>100643</v>
      </c>
    </row>
    <row r="6940" ht="15.6" spans="1:2">
      <c r="A6940" s="25" t="s">
        <v>100644</v>
      </c>
      <c r="B6940" s="26" t="s">
        <v>100645</v>
      </c>
    </row>
    <row r="6941" ht="15.6" spans="1:2">
      <c r="A6941" s="25" t="s">
        <v>100646</v>
      </c>
      <c r="B6941" s="26" t="s">
        <v>100647</v>
      </c>
    </row>
    <row r="6942" ht="15.6" spans="1:2">
      <c r="A6942" s="25" t="s">
        <v>100648</v>
      </c>
      <c r="B6942" s="26" t="s">
        <v>100649</v>
      </c>
    </row>
    <row r="6943" ht="15.6" spans="1:2">
      <c r="A6943" s="25" t="s">
        <v>100650</v>
      </c>
      <c r="B6943" s="26" t="s">
        <v>100651</v>
      </c>
    </row>
    <row r="6944" ht="15.6" spans="1:2">
      <c r="A6944" s="25" t="s">
        <v>100652</v>
      </c>
      <c r="B6944" s="26" t="s">
        <v>100653</v>
      </c>
    </row>
    <row r="6945" ht="15.6" spans="1:2">
      <c r="A6945" s="25" t="s">
        <v>100654</v>
      </c>
      <c r="B6945" s="26" t="s">
        <v>100655</v>
      </c>
    </row>
    <row r="6946" ht="15.6" spans="1:2">
      <c r="A6946" s="25" t="s">
        <v>100656</v>
      </c>
      <c r="B6946" s="26" t="s">
        <v>100657</v>
      </c>
    </row>
    <row r="6947" ht="15.6" spans="1:2">
      <c r="A6947" s="25" t="s">
        <v>100658</v>
      </c>
      <c r="B6947" s="26" t="s">
        <v>100659</v>
      </c>
    </row>
    <row r="6948" ht="15.6" spans="1:2">
      <c r="A6948" s="25" t="s">
        <v>100660</v>
      </c>
      <c r="B6948" s="26" t="s">
        <v>100661</v>
      </c>
    </row>
    <row r="6949" ht="15.6" spans="1:2">
      <c r="A6949" s="25" t="s">
        <v>100662</v>
      </c>
      <c r="B6949" s="26" t="s">
        <v>100663</v>
      </c>
    </row>
    <row r="6950" ht="15.6" spans="1:2">
      <c r="A6950" s="25" t="s">
        <v>100664</v>
      </c>
      <c r="B6950" s="26" t="s">
        <v>100665</v>
      </c>
    </row>
    <row r="6951" ht="15.6" spans="1:2">
      <c r="A6951" s="25" t="s">
        <v>100666</v>
      </c>
      <c r="B6951" s="26" t="s">
        <v>100667</v>
      </c>
    </row>
    <row r="6952" ht="15.6" spans="1:2">
      <c r="A6952" s="25" t="s">
        <v>100668</v>
      </c>
      <c r="B6952" s="26" t="s">
        <v>100669</v>
      </c>
    </row>
    <row r="6953" ht="15.6" spans="1:2">
      <c r="A6953" s="25" t="s">
        <v>100670</v>
      </c>
      <c r="B6953" s="26" t="s">
        <v>100671</v>
      </c>
    </row>
    <row r="6954" ht="15.6" spans="1:2">
      <c r="A6954" s="25" t="s">
        <v>100672</v>
      </c>
      <c r="B6954" s="26" t="s">
        <v>100673</v>
      </c>
    </row>
    <row r="6955" ht="15.6" spans="1:2">
      <c r="A6955" s="25" t="s">
        <v>100674</v>
      </c>
      <c r="B6955" s="26" t="s">
        <v>100675</v>
      </c>
    </row>
    <row r="6956" ht="15.6" spans="1:2">
      <c r="A6956" s="25" t="s">
        <v>100676</v>
      </c>
      <c r="B6956" s="26" t="s">
        <v>100677</v>
      </c>
    </row>
    <row r="6957" ht="15.6" spans="1:2">
      <c r="A6957" s="25" t="s">
        <v>100678</v>
      </c>
      <c r="B6957" s="26" t="s">
        <v>100679</v>
      </c>
    </row>
    <row r="6958" ht="15.6" spans="1:2">
      <c r="A6958" s="25" t="s">
        <v>100680</v>
      </c>
      <c r="B6958" s="26" t="s">
        <v>100681</v>
      </c>
    </row>
    <row r="6959" ht="15.6" spans="1:2">
      <c r="A6959" s="25" t="s">
        <v>100682</v>
      </c>
      <c r="B6959" s="26" t="s">
        <v>100683</v>
      </c>
    </row>
    <row r="6960" ht="15.6" spans="1:2">
      <c r="A6960" s="25" t="s">
        <v>100684</v>
      </c>
      <c r="B6960" s="26" t="s">
        <v>100685</v>
      </c>
    </row>
    <row r="6961" ht="15.6" spans="1:2">
      <c r="A6961" s="25" t="s">
        <v>100686</v>
      </c>
      <c r="B6961" s="26" t="s">
        <v>100687</v>
      </c>
    </row>
    <row r="6962" ht="15.6" spans="1:2">
      <c r="A6962" s="25" t="s">
        <v>100688</v>
      </c>
      <c r="B6962" s="26" t="s">
        <v>100689</v>
      </c>
    </row>
    <row r="6963" ht="15.6" spans="1:2">
      <c r="A6963" s="25" t="s">
        <v>100690</v>
      </c>
      <c r="B6963" s="26" t="s">
        <v>100691</v>
      </c>
    </row>
    <row r="6964" ht="15.6" spans="1:2">
      <c r="A6964" s="25" t="s">
        <v>100692</v>
      </c>
      <c r="B6964" s="26" t="s">
        <v>100693</v>
      </c>
    </row>
    <row r="6965" ht="15.6" spans="1:2">
      <c r="A6965" s="25" t="s">
        <v>100694</v>
      </c>
      <c r="B6965" s="26" t="s">
        <v>100695</v>
      </c>
    </row>
    <row r="6966" ht="15.6" spans="1:2">
      <c r="A6966" s="25" t="s">
        <v>100696</v>
      </c>
      <c r="B6966" s="26" t="s">
        <v>100697</v>
      </c>
    </row>
    <row r="6967" ht="15.6" spans="1:2">
      <c r="A6967" s="25" t="s">
        <v>100698</v>
      </c>
      <c r="B6967" s="26" t="s">
        <v>100699</v>
      </c>
    </row>
    <row r="6968" ht="15.6" spans="1:2">
      <c r="A6968" s="25" t="s">
        <v>100700</v>
      </c>
      <c r="B6968" s="26" t="s">
        <v>100701</v>
      </c>
    </row>
    <row r="6969" ht="15.6" spans="1:2">
      <c r="A6969" s="25" t="s">
        <v>100702</v>
      </c>
      <c r="B6969" s="26" t="s">
        <v>100703</v>
      </c>
    </row>
    <row r="6970" ht="15.6" spans="1:2">
      <c r="A6970" s="25" t="s">
        <v>100704</v>
      </c>
      <c r="B6970" s="26" t="s">
        <v>100705</v>
      </c>
    </row>
    <row r="6971" ht="15.6" spans="1:2">
      <c r="A6971" s="25" t="s">
        <v>100706</v>
      </c>
      <c r="B6971" s="26" t="s">
        <v>100707</v>
      </c>
    </row>
    <row r="6972" ht="15.6" spans="1:2">
      <c r="A6972" s="25" t="s">
        <v>100708</v>
      </c>
      <c r="B6972" s="26" t="s">
        <v>100709</v>
      </c>
    </row>
    <row r="6973" ht="15.6" spans="1:2">
      <c r="A6973" s="25" t="s">
        <v>100710</v>
      </c>
      <c r="B6973" s="26" t="s">
        <v>100711</v>
      </c>
    </row>
    <row r="6974" ht="15.6" spans="1:2">
      <c r="A6974" s="25" t="s">
        <v>100712</v>
      </c>
      <c r="B6974" s="26" t="s">
        <v>100713</v>
      </c>
    </row>
    <row r="6975" ht="15.6" spans="1:2">
      <c r="A6975" s="25" t="s">
        <v>100714</v>
      </c>
      <c r="B6975" s="26" t="s">
        <v>100715</v>
      </c>
    </row>
    <row r="6976" ht="15.6" spans="1:2">
      <c r="A6976" s="25" t="s">
        <v>100716</v>
      </c>
      <c r="B6976" s="26" t="s">
        <v>100717</v>
      </c>
    </row>
    <row r="6977" ht="15.6" spans="1:2">
      <c r="A6977" s="25" t="s">
        <v>100718</v>
      </c>
      <c r="B6977" s="26" t="s">
        <v>100719</v>
      </c>
    </row>
    <row r="6978" ht="15.6" spans="1:2">
      <c r="A6978" s="25" t="s">
        <v>100720</v>
      </c>
      <c r="B6978" s="26" t="s">
        <v>100721</v>
      </c>
    </row>
    <row r="6979" ht="15.6" spans="1:2">
      <c r="A6979" s="25" t="s">
        <v>100722</v>
      </c>
      <c r="B6979" s="26" t="s">
        <v>100723</v>
      </c>
    </row>
    <row r="6980" ht="15.6" spans="1:2">
      <c r="A6980" s="25" t="s">
        <v>100724</v>
      </c>
      <c r="B6980" s="26" t="s">
        <v>100725</v>
      </c>
    </row>
    <row r="6981" ht="15.6" spans="1:2">
      <c r="A6981" s="25" t="s">
        <v>100726</v>
      </c>
      <c r="B6981" s="26" t="s">
        <v>100727</v>
      </c>
    </row>
    <row r="6982" ht="15.6" spans="1:2">
      <c r="A6982" s="25" t="s">
        <v>100728</v>
      </c>
      <c r="B6982" s="26" t="s">
        <v>100729</v>
      </c>
    </row>
    <row r="6983" ht="15.6" spans="1:2">
      <c r="A6983" s="25" t="s">
        <v>100730</v>
      </c>
      <c r="B6983" s="26" t="s">
        <v>100731</v>
      </c>
    </row>
    <row r="6984" ht="15.6" spans="1:2">
      <c r="A6984" s="25" t="s">
        <v>100732</v>
      </c>
      <c r="B6984" s="26" t="s">
        <v>100733</v>
      </c>
    </row>
    <row r="6985" ht="15.6" spans="1:2">
      <c r="A6985" s="25" t="s">
        <v>100734</v>
      </c>
      <c r="B6985" s="26" t="s">
        <v>100735</v>
      </c>
    </row>
    <row r="6986" ht="15.6" spans="1:2">
      <c r="A6986" s="25" t="s">
        <v>100736</v>
      </c>
      <c r="B6986" s="26" t="s">
        <v>100737</v>
      </c>
    </row>
    <row r="6987" ht="15.6" spans="1:2">
      <c r="A6987" s="25" t="s">
        <v>100738</v>
      </c>
      <c r="B6987" s="26" t="s">
        <v>100739</v>
      </c>
    </row>
    <row r="6988" ht="15.6" spans="1:2">
      <c r="A6988" s="25" t="s">
        <v>100740</v>
      </c>
      <c r="B6988" s="26" t="s">
        <v>100741</v>
      </c>
    </row>
    <row r="6989" ht="15.6" spans="1:2">
      <c r="A6989" s="25" t="s">
        <v>100742</v>
      </c>
      <c r="B6989" s="26" t="s">
        <v>100743</v>
      </c>
    </row>
    <row r="6990" ht="15.6" spans="1:2">
      <c r="A6990" s="25" t="s">
        <v>100744</v>
      </c>
      <c r="B6990" s="26" t="s">
        <v>100745</v>
      </c>
    </row>
    <row r="6991" ht="15.6" spans="1:2">
      <c r="A6991" s="25" t="s">
        <v>100746</v>
      </c>
      <c r="B6991" s="26" t="s">
        <v>100747</v>
      </c>
    </row>
    <row r="6992" ht="15.6" spans="1:2">
      <c r="A6992" s="25" t="s">
        <v>100748</v>
      </c>
      <c r="B6992" s="26" t="s">
        <v>100749</v>
      </c>
    </row>
    <row r="6993" ht="15.6" spans="1:2">
      <c r="A6993" s="25" t="s">
        <v>100750</v>
      </c>
      <c r="B6993" s="26" t="s">
        <v>100751</v>
      </c>
    </row>
    <row r="6994" ht="15.6" spans="1:2">
      <c r="A6994" s="25" t="s">
        <v>100752</v>
      </c>
      <c r="B6994" s="26" t="s">
        <v>100753</v>
      </c>
    </row>
    <row r="6995" ht="15.6" spans="1:2">
      <c r="A6995" s="25" t="s">
        <v>100754</v>
      </c>
      <c r="B6995" s="26" t="s">
        <v>100755</v>
      </c>
    </row>
    <row r="6996" ht="15.6" spans="1:2">
      <c r="A6996" s="25" t="s">
        <v>100756</v>
      </c>
      <c r="B6996" s="26" t="s">
        <v>100757</v>
      </c>
    </row>
    <row r="6997" ht="15.6" spans="1:2">
      <c r="A6997" s="25" t="s">
        <v>100758</v>
      </c>
      <c r="B6997" s="26" t="s">
        <v>100759</v>
      </c>
    </row>
    <row r="6998" ht="15.6" spans="1:2">
      <c r="A6998" s="25" t="s">
        <v>100760</v>
      </c>
      <c r="B6998" s="26" t="s">
        <v>100761</v>
      </c>
    </row>
    <row r="6999" ht="15.6" spans="1:2">
      <c r="A6999" s="25" t="s">
        <v>100762</v>
      </c>
      <c r="B6999" s="26" t="s">
        <v>100763</v>
      </c>
    </row>
    <row r="7000" ht="15.6" spans="1:2">
      <c r="A7000" s="25" t="s">
        <v>100764</v>
      </c>
      <c r="B7000" s="26" t="s">
        <v>100765</v>
      </c>
    </row>
    <row r="7001" ht="15.6" spans="1:2">
      <c r="A7001" s="25" t="s">
        <v>100766</v>
      </c>
      <c r="B7001" s="26" t="s">
        <v>100767</v>
      </c>
    </row>
    <row r="7002" ht="15.6" spans="1:2">
      <c r="A7002" s="25" t="s">
        <v>100768</v>
      </c>
      <c r="B7002" s="26" t="s">
        <v>100769</v>
      </c>
    </row>
    <row r="7003" ht="15.6" spans="1:2">
      <c r="A7003" s="25" t="s">
        <v>100770</v>
      </c>
      <c r="B7003" s="26" t="s">
        <v>100771</v>
      </c>
    </row>
    <row r="7004" ht="15.6" spans="1:2">
      <c r="A7004" s="25" t="s">
        <v>100772</v>
      </c>
      <c r="B7004" s="26" t="s">
        <v>100773</v>
      </c>
    </row>
    <row r="7005" ht="15.6" spans="1:2">
      <c r="A7005" s="25" t="s">
        <v>100774</v>
      </c>
      <c r="B7005" s="26" t="s">
        <v>100775</v>
      </c>
    </row>
    <row r="7006" ht="15.6" spans="1:2">
      <c r="A7006" s="25" t="s">
        <v>100776</v>
      </c>
      <c r="B7006" s="26" t="s">
        <v>100777</v>
      </c>
    </row>
    <row r="7007" ht="15.6" spans="1:2">
      <c r="A7007" s="25" t="s">
        <v>100778</v>
      </c>
      <c r="B7007" s="26" t="s">
        <v>100779</v>
      </c>
    </row>
    <row r="7008" ht="15.6" spans="1:2">
      <c r="A7008" s="25" t="s">
        <v>100780</v>
      </c>
      <c r="B7008" s="26" t="s">
        <v>100781</v>
      </c>
    </row>
    <row r="7009" ht="15.6" spans="1:2">
      <c r="A7009" s="25" t="s">
        <v>100782</v>
      </c>
      <c r="B7009" s="26" t="s">
        <v>100783</v>
      </c>
    </row>
    <row r="7010" ht="15.6" spans="1:2">
      <c r="A7010" s="25" t="s">
        <v>100784</v>
      </c>
      <c r="B7010" s="26" t="s">
        <v>100785</v>
      </c>
    </row>
    <row r="7011" ht="15.6" spans="1:2">
      <c r="A7011" s="25" t="s">
        <v>100786</v>
      </c>
      <c r="B7011" s="26" t="s">
        <v>100787</v>
      </c>
    </row>
    <row r="7012" ht="15.6" spans="1:2">
      <c r="A7012" s="25" t="s">
        <v>100788</v>
      </c>
      <c r="B7012" s="26" t="s">
        <v>100789</v>
      </c>
    </row>
    <row r="7013" ht="15.6" spans="1:2">
      <c r="A7013" s="25" t="s">
        <v>100790</v>
      </c>
      <c r="B7013" s="26" t="s">
        <v>100791</v>
      </c>
    </row>
    <row r="7014" ht="15.6" spans="1:2">
      <c r="A7014" s="25" t="s">
        <v>100792</v>
      </c>
      <c r="B7014" s="26" t="s">
        <v>100793</v>
      </c>
    </row>
    <row r="7015" ht="15.6" spans="1:2">
      <c r="A7015" s="25" t="s">
        <v>100794</v>
      </c>
      <c r="B7015" s="26" t="s">
        <v>100795</v>
      </c>
    </row>
    <row r="7016" ht="15.6" spans="1:2">
      <c r="A7016" s="25" t="s">
        <v>100796</v>
      </c>
      <c r="B7016" s="26" t="s">
        <v>100797</v>
      </c>
    </row>
    <row r="7017" ht="15.6" spans="1:2">
      <c r="A7017" s="25" t="s">
        <v>100798</v>
      </c>
      <c r="B7017" s="26" t="s">
        <v>100799</v>
      </c>
    </row>
    <row r="7018" ht="15.6" spans="1:2">
      <c r="A7018" s="25" t="s">
        <v>100800</v>
      </c>
      <c r="B7018" s="26" t="s">
        <v>100801</v>
      </c>
    </row>
    <row r="7019" ht="15.6" spans="1:2">
      <c r="A7019" s="25" t="s">
        <v>100802</v>
      </c>
      <c r="B7019" s="26" t="s">
        <v>100803</v>
      </c>
    </row>
    <row r="7020" ht="15.6" spans="1:2">
      <c r="A7020" s="25" t="s">
        <v>100804</v>
      </c>
      <c r="B7020" s="26" t="s">
        <v>100805</v>
      </c>
    </row>
    <row r="7021" ht="15.6" spans="1:2">
      <c r="A7021" s="25" t="s">
        <v>100806</v>
      </c>
      <c r="B7021" s="26" t="s">
        <v>100807</v>
      </c>
    </row>
    <row r="7022" ht="15.6" spans="1:2">
      <c r="A7022" s="25" t="s">
        <v>100808</v>
      </c>
      <c r="B7022" s="26" t="s">
        <v>100809</v>
      </c>
    </row>
    <row r="7023" ht="15.6" spans="1:2">
      <c r="A7023" s="25" t="s">
        <v>100810</v>
      </c>
      <c r="B7023" s="26" t="s">
        <v>100811</v>
      </c>
    </row>
    <row r="7024" ht="31.2" spans="1:2">
      <c r="A7024" s="25" t="s">
        <v>100812</v>
      </c>
      <c r="B7024" s="26" t="s">
        <v>100813</v>
      </c>
    </row>
    <row r="7025" ht="15.6" spans="1:2">
      <c r="A7025" s="25" t="s">
        <v>100814</v>
      </c>
      <c r="B7025" s="26" t="s">
        <v>100815</v>
      </c>
    </row>
    <row r="7026" ht="15.6" spans="1:2">
      <c r="A7026" s="25" t="s">
        <v>100816</v>
      </c>
      <c r="B7026" s="26" t="s">
        <v>100817</v>
      </c>
    </row>
    <row r="7027" ht="15.6" spans="1:2">
      <c r="A7027" s="25" t="s">
        <v>100818</v>
      </c>
      <c r="B7027" s="26" t="s">
        <v>100819</v>
      </c>
    </row>
    <row r="7028" ht="15.6" spans="1:2">
      <c r="A7028" s="25" t="s">
        <v>100820</v>
      </c>
      <c r="B7028" s="26" t="s">
        <v>100821</v>
      </c>
    </row>
    <row r="7029" ht="15.6" spans="1:2">
      <c r="A7029" s="25" t="s">
        <v>100822</v>
      </c>
      <c r="B7029" s="26" t="s">
        <v>100823</v>
      </c>
    </row>
    <row r="7030" ht="15.6" spans="1:2">
      <c r="A7030" s="25" t="s">
        <v>100824</v>
      </c>
      <c r="B7030" s="26" t="s">
        <v>100825</v>
      </c>
    </row>
    <row r="7031" ht="15.6" spans="1:2">
      <c r="A7031" s="25" t="s">
        <v>100826</v>
      </c>
      <c r="B7031" s="26" t="s">
        <v>100827</v>
      </c>
    </row>
    <row r="7032" ht="15.6" spans="1:2">
      <c r="A7032" s="25" t="s">
        <v>100828</v>
      </c>
      <c r="B7032" s="26" t="s">
        <v>100829</v>
      </c>
    </row>
    <row r="7033" ht="31.2" spans="1:2">
      <c r="A7033" s="25" t="s">
        <v>100830</v>
      </c>
      <c r="B7033" s="26" t="s">
        <v>100831</v>
      </c>
    </row>
    <row r="7034" ht="31.2" spans="1:2">
      <c r="A7034" s="25" t="s">
        <v>100832</v>
      </c>
      <c r="B7034" s="26" t="s">
        <v>100833</v>
      </c>
    </row>
    <row r="7035" ht="15.6" spans="1:2">
      <c r="A7035" s="25" t="s">
        <v>100834</v>
      </c>
      <c r="B7035" s="26" t="s">
        <v>100835</v>
      </c>
    </row>
    <row r="7036" ht="31.2" spans="1:2">
      <c r="A7036" s="25" t="s">
        <v>100836</v>
      </c>
      <c r="B7036" s="26" t="s">
        <v>100837</v>
      </c>
    </row>
    <row r="7037" ht="15.6" spans="1:2">
      <c r="A7037" s="25" t="s">
        <v>100838</v>
      </c>
      <c r="B7037" s="26" t="s">
        <v>100839</v>
      </c>
    </row>
    <row r="7038" ht="15.6" spans="1:2">
      <c r="A7038" s="25" t="s">
        <v>100840</v>
      </c>
      <c r="B7038" s="26" t="s">
        <v>100841</v>
      </c>
    </row>
    <row r="7039" ht="15.6" spans="1:2">
      <c r="A7039" s="25" t="s">
        <v>100842</v>
      </c>
      <c r="B7039" s="26" t="s">
        <v>100843</v>
      </c>
    </row>
    <row r="7040" ht="15.6" spans="1:2">
      <c r="A7040" s="25" t="s">
        <v>100844</v>
      </c>
      <c r="B7040" s="26" t="s">
        <v>100845</v>
      </c>
    </row>
    <row r="7041" ht="15.6" spans="1:2">
      <c r="A7041" s="25" t="s">
        <v>100846</v>
      </c>
      <c r="B7041" s="26" t="s">
        <v>100847</v>
      </c>
    </row>
    <row r="7042" ht="15.6" spans="1:2">
      <c r="A7042" s="25" t="s">
        <v>100848</v>
      </c>
      <c r="B7042" s="26" t="s">
        <v>100849</v>
      </c>
    </row>
    <row r="7043" ht="15.6" spans="1:2">
      <c r="A7043" s="25" t="s">
        <v>100850</v>
      </c>
      <c r="B7043" s="26" t="s">
        <v>100851</v>
      </c>
    </row>
    <row r="7044" ht="15.6" spans="1:2">
      <c r="A7044" s="25" t="s">
        <v>100852</v>
      </c>
      <c r="B7044" s="26" t="s">
        <v>100853</v>
      </c>
    </row>
    <row r="7045" ht="15.6" spans="1:2">
      <c r="A7045" s="25" t="s">
        <v>100854</v>
      </c>
      <c r="B7045" s="26" t="s">
        <v>100855</v>
      </c>
    </row>
    <row r="7046" ht="31.2" spans="1:2">
      <c r="A7046" s="25" t="s">
        <v>100856</v>
      </c>
      <c r="B7046" s="26" t="s">
        <v>100857</v>
      </c>
    </row>
    <row r="7047" ht="15.6" spans="1:2">
      <c r="A7047" s="25" t="s">
        <v>100858</v>
      </c>
      <c r="B7047" s="26" t="s">
        <v>100859</v>
      </c>
    </row>
    <row r="7048" ht="15.6" spans="1:2">
      <c r="A7048" s="25" t="s">
        <v>100860</v>
      </c>
      <c r="B7048" s="26" t="s">
        <v>100861</v>
      </c>
    </row>
    <row r="7049" ht="15.6" spans="1:2">
      <c r="A7049" s="25" t="s">
        <v>100862</v>
      </c>
      <c r="B7049" s="26" t="s">
        <v>100863</v>
      </c>
    </row>
    <row r="7050" ht="15.6" spans="1:2">
      <c r="A7050" s="25" t="s">
        <v>100864</v>
      </c>
      <c r="B7050" s="26" t="s">
        <v>100865</v>
      </c>
    </row>
    <row r="7051" ht="15.6" spans="1:2">
      <c r="A7051" s="25" t="s">
        <v>100866</v>
      </c>
      <c r="B7051" s="26" t="s">
        <v>100867</v>
      </c>
    </row>
    <row r="7052" ht="15.6" spans="1:2">
      <c r="A7052" s="25" t="s">
        <v>100868</v>
      </c>
      <c r="B7052" s="26" t="s">
        <v>100869</v>
      </c>
    </row>
    <row r="7053" ht="15.6" spans="1:2">
      <c r="A7053" s="25" t="s">
        <v>100870</v>
      </c>
      <c r="B7053" s="26" t="s">
        <v>100871</v>
      </c>
    </row>
    <row r="7054" ht="31.2" spans="1:2">
      <c r="A7054" s="25" t="s">
        <v>100872</v>
      </c>
      <c r="B7054" s="26" t="s">
        <v>100873</v>
      </c>
    </row>
    <row r="7055" ht="15.6" spans="1:2">
      <c r="A7055" s="25" t="s">
        <v>100874</v>
      </c>
      <c r="B7055" s="26" t="s">
        <v>100875</v>
      </c>
    </row>
    <row r="7056" ht="15.6" spans="1:2">
      <c r="A7056" s="25" t="s">
        <v>100876</v>
      </c>
      <c r="B7056" s="26" t="s">
        <v>100877</v>
      </c>
    </row>
    <row r="7057" ht="15.6" spans="1:2">
      <c r="A7057" s="25" t="s">
        <v>100878</v>
      </c>
      <c r="B7057" s="26" t="s">
        <v>100879</v>
      </c>
    </row>
    <row r="7058" ht="15.6" spans="1:2">
      <c r="A7058" s="25" t="s">
        <v>100880</v>
      </c>
      <c r="B7058" s="26" t="s">
        <v>100881</v>
      </c>
    </row>
    <row r="7059" ht="15.6" spans="1:2">
      <c r="A7059" s="25" t="s">
        <v>100882</v>
      </c>
      <c r="B7059" s="26" t="s">
        <v>100883</v>
      </c>
    </row>
    <row r="7060" ht="15.6" spans="1:2">
      <c r="A7060" s="25" t="s">
        <v>100884</v>
      </c>
      <c r="B7060" s="26" t="s">
        <v>100885</v>
      </c>
    </row>
    <row r="7061" ht="15.6" spans="1:2">
      <c r="A7061" s="25" t="s">
        <v>100886</v>
      </c>
      <c r="B7061" s="26" t="s">
        <v>100887</v>
      </c>
    </row>
    <row r="7062" ht="15.6" spans="1:2">
      <c r="A7062" s="25" t="s">
        <v>100888</v>
      </c>
      <c r="B7062" s="26" t="s">
        <v>100889</v>
      </c>
    </row>
    <row r="7063" ht="15.6" spans="1:2">
      <c r="A7063" s="25" t="s">
        <v>100890</v>
      </c>
      <c r="B7063" s="26" t="s">
        <v>100891</v>
      </c>
    </row>
    <row r="7064" ht="15.6" spans="1:2">
      <c r="A7064" s="25" t="s">
        <v>100892</v>
      </c>
      <c r="B7064" s="26" t="s">
        <v>100893</v>
      </c>
    </row>
    <row r="7065" ht="15.6" spans="1:2">
      <c r="A7065" s="25" t="s">
        <v>100894</v>
      </c>
      <c r="B7065" s="26" t="s">
        <v>100895</v>
      </c>
    </row>
    <row r="7066" ht="15.6" spans="1:2">
      <c r="A7066" s="25" t="s">
        <v>100896</v>
      </c>
      <c r="B7066" s="26" t="s">
        <v>100897</v>
      </c>
    </row>
    <row r="7067" ht="15.6" spans="1:2">
      <c r="A7067" s="25" t="s">
        <v>100898</v>
      </c>
      <c r="B7067" s="26" t="s">
        <v>100899</v>
      </c>
    </row>
    <row r="7068" ht="15.6" spans="1:2">
      <c r="A7068" s="25" t="s">
        <v>100900</v>
      </c>
      <c r="B7068" s="26" t="s">
        <v>100901</v>
      </c>
    </row>
    <row r="7069" ht="15.6" spans="1:2">
      <c r="A7069" s="25" t="s">
        <v>100902</v>
      </c>
      <c r="B7069" s="26" t="s">
        <v>100903</v>
      </c>
    </row>
    <row r="7070" ht="15.6" spans="1:2">
      <c r="A7070" s="25" t="s">
        <v>100904</v>
      </c>
      <c r="B7070" s="26" t="s">
        <v>100905</v>
      </c>
    </row>
    <row r="7071" ht="15.6" spans="1:2">
      <c r="A7071" s="25" t="s">
        <v>100906</v>
      </c>
      <c r="B7071" s="26" t="s">
        <v>100907</v>
      </c>
    </row>
    <row r="7072" ht="15.6" spans="1:2">
      <c r="A7072" s="25" t="s">
        <v>100908</v>
      </c>
      <c r="B7072" s="26" t="s">
        <v>100909</v>
      </c>
    </row>
    <row r="7073" ht="15.6" spans="1:2">
      <c r="A7073" s="25" t="s">
        <v>100910</v>
      </c>
      <c r="B7073" s="26" t="s">
        <v>100911</v>
      </c>
    </row>
    <row r="7074" ht="15.6" spans="1:2">
      <c r="A7074" s="25" t="s">
        <v>100912</v>
      </c>
      <c r="B7074" s="26" t="s">
        <v>100913</v>
      </c>
    </row>
    <row r="7075" ht="15.6" spans="1:2">
      <c r="A7075" s="25" t="s">
        <v>100914</v>
      </c>
      <c r="B7075" s="26" t="s">
        <v>100915</v>
      </c>
    </row>
    <row r="7076" ht="15.6" spans="1:2">
      <c r="A7076" s="25" t="s">
        <v>100916</v>
      </c>
      <c r="B7076" s="26" t="s">
        <v>100917</v>
      </c>
    </row>
    <row r="7077" ht="15.6" spans="1:2">
      <c r="A7077" s="25" t="s">
        <v>100918</v>
      </c>
      <c r="B7077" s="26" t="s">
        <v>100919</v>
      </c>
    </row>
    <row r="7078" ht="15.6" spans="1:2">
      <c r="A7078" s="25" t="s">
        <v>100920</v>
      </c>
      <c r="B7078" s="26" t="s">
        <v>100921</v>
      </c>
    </row>
    <row r="7079" ht="15.6" spans="1:2">
      <c r="A7079" s="25" t="s">
        <v>100922</v>
      </c>
      <c r="B7079" s="26" t="s">
        <v>100923</v>
      </c>
    </row>
    <row r="7080" ht="15.6" spans="1:2">
      <c r="A7080" s="25" t="s">
        <v>100924</v>
      </c>
      <c r="B7080" s="26" t="s">
        <v>100925</v>
      </c>
    </row>
    <row r="7081" ht="31.2" spans="1:2">
      <c r="A7081" s="25" t="s">
        <v>100926</v>
      </c>
      <c r="B7081" s="26" t="s">
        <v>100927</v>
      </c>
    </row>
    <row r="7082" ht="15.6" spans="1:2">
      <c r="A7082" s="25" t="s">
        <v>100928</v>
      </c>
      <c r="B7082" s="26" t="s">
        <v>100929</v>
      </c>
    </row>
    <row r="7083" ht="15.6" spans="1:2">
      <c r="A7083" s="25" t="s">
        <v>100930</v>
      </c>
      <c r="B7083" s="26" t="s">
        <v>100931</v>
      </c>
    </row>
    <row r="7084" ht="15.6" spans="1:2">
      <c r="A7084" s="25" t="s">
        <v>100932</v>
      </c>
      <c r="B7084" s="26" t="s">
        <v>100933</v>
      </c>
    </row>
    <row r="7085" ht="15.6" spans="1:2">
      <c r="A7085" s="25" t="s">
        <v>100934</v>
      </c>
      <c r="B7085" s="26" t="s">
        <v>100935</v>
      </c>
    </row>
    <row r="7086" ht="15.6" spans="1:2">
      <c r="A7086" s="25" t="s">
        <v>100936</v>
      </c>
      <c r="B7086" s="26" t="s">
        <v>100937</v>
      </c>
    </row>
    <row r="7087" ht="15.6" spans="1:2">
      <c r="A7087" s="25" t="s">
        <v>100938</v>
      </c>
      <c r="B7087" s="26" t="s">
        <v>100939</v>
      </c>
    </row>
    <row r="7088" ht="15.6" spans="1:2">
      <c r="A7088" s="25" t="s">
        <v>100940</v>
      </c>
      <c r="B7088" s="26" t="s">
        <v>100941</v>
      </c>
    </row>
    <row r="7089" ht="15.6" spans="1:2">
      <c r="A7089" s="25" t="s">
        <v>100942</v>
      </c>
      <c r="B7089" s="26" t="s">
        <v>100943</v>
      </c>
    </row>
    <row r="7090" ht="31.2" spans="1:2">
      <c r="A7090" s="25" t="s">
        <v>100944</v>
      </c>
      <c r="B7090" s="26" t="s">
        <v>100945</v>
      </c>
    </row>
    <row r="7091" ht="15.6" spans="1:2">
      <c r="A7091" s="25" t="s">
        <v>100946</v>
      </c>
      <c r="B7091" s="26" t="s">
        <v>100947</v>
      </c>
    </row>
    <row r="7092" ht="15.6" spans="1:2">
      <c r="A7092" s="25" t="s">
        <v>100948</v>
      </c>
      <c r="B7092" s="26" t="s">
        <v>100949</v>
      </c>
    </row>
    <row r="7093" ht="15.6" spans="1:2">
      <c r="A7093" s="25" t="s">
        <v>100950</v>
      </c>
      <c r="B7093" s="26" t="s">
        <v>100951</v>
      </c>
    </row>
    <row r="7094" ht="15.6" spans="1:2">
      <c r="A7094" s="25" t="s">
        <v>100952</v>
      </c>
      <c r="B7094" s="26" t="s">
        <v>100953</v>
      </c>
    </row>
    <row r="7095" ht="15.6" spans="1:2">
      <c r="A7095" s="25" t="s">
        <v>100954</v>
      </c>
      <c r="B7095" s="26" t="s">
        <v>100955</v>
      </c>
    </row>
    <row r="7096" ht="15.6" spans="1:2">
      <c r="A7096" s="25" t="s">
        <v>100956</v>
      </c>
      <c r="B7096" s="26" t="s">
        <v>100957</v>
      </c>
    </row>
    <row r="7097" ht="15.6" spans="1:2">
      <c r="A7097" s="25" t="s">
        <v>100958</v>
      </c>
      <c r="B7097" s="26" t="s">
        <v>100959</v>
      </c>
    </row>
    <row r="7098" ht="15.6" spans="1:2">
      <c r="A7098" s="25" t="s">
        <v>100960</v>
      </c>
      <c r="B7098" s="26" t="s">
        <v>100961</v>
      </c>
    </row>
    <row r="7099" ht="15.6" spans="1:2">
      <c r="A7099" s="25" t="s">
        <v>100962</v>
      </c>
      <c r="B7099" s="26" t="s">
        <v>100963</v>
      </c>
    </row>
    <row r="7100" ht="15.6" spans="1:2">
      <c r="A7100" s="25" t="s">
        <v>100964</v>
      </c>
      <c r="B7100" s="26" t="s">
        <v>100965</v>
      </c>
    </row>
    <row r="7101" ht="15.6" spans="1:2">
      <c r="A7101" s="25" t="s">
        <v>100966</v>
      </c>
      <c r="B7101" s="26" t="s">
        <v>100967</v>
      </c>
    </row>
    <row r="7102" ht="15.6" spans="1:2">
      <c r="A7102" s="25" t="s">
        <v>100968</v>
      </c>
      <c r="B7102" s="26" t="s">
        <v>100969</v>
      </c>
    </row>
    <row r="7103" ht="15.6" spans="1:2">
      <c r="A7103" s="25" t="s">
        <v>100970</v>
      </c>
      <c r="B7103" s="26" t="s">
        <v>100971</v>
      </c>
    </row>
    <row r="7104" ht="15.6" spans="1:2">
      <c r="A7104" s="25" t="s">
        <v>100972</v>
      </c>
      <c r="B7104" s="26" t="s">
        <v>100973</v>
      </c>
    </row>
    <row r="7105" ht="15.6" spans="1:2">
      <c r="A7105" s="25" t="s">
        <v>100974</v>
      </c>
      <c r="B7105" s="26" t="s">
        <v>100975</v>
      </c>
    </row>
    <row r="7106" ht="15.6" spans="1:2">
      <c r="A7106" s="25" t="s">
        <v>100976</v>
      </c>
      <c r="B7106" s="26" t="s">
        <v>100977</v>
      </c>
    </row>
    <row r="7107" ht="15.6" spans="1:2">
      <c r="A7107" s="25" t="s">
        <v>100978</v>
      </c>
      <c r="B7107" s="26" t="s">
        <v>100979</v>
      </c>
    </row>
    <row r="7108" ht="15.6" spans="1:2">
      <c r="A7108" s="25" t="s">
        <v>100980</v>
      </c>
      <c r="B7108" s="26" t="s">
        <v>100981</v>
      </c>
    </row>
    <row r="7109" ht="15.6" spans="1:2">
      <c r="A7109" s="25" t="s">
        <v>100982</v>
      </c>
      <c r="B7109" s="26" t="s">
        <v>100983</v>
      </c>
    </row>
    <row r="7110" ht="15.6" spans="1:2">
      <c r="A7110" s="25" t="s">
        <v>100984</v>
      </c>
      <c r="B7110" s="26" t="s">
        <v>100985</v>
      </c>
    </row>
    <row r="7111" ht="15.6" spans="1:2">
      <c r="A7111" s="25" t="s">
        <v>100986</v>
      </c>
      <c r="B7111" s="26" t="s">
        <v>100987</v>
      </c>
    </row>
    <row r="7112" ht="15.6" spans="1:2">
      <c r="A7112" s="25" t="s">
        <v>100988</v>
      </c>
      <c r="B7112" s="26" t="s">
        <v>100989</v>
      </c>
    </row>
    <row r="7113" ht="15.6" spans="1:2">
      <c r="A7113" s="25" t="s">
        <v>100990</v>
      </c>
      <c r="B7113" s="26" t="s">
        <v>100991</v>
      </c>
    </row>
    <row r="7114" ht="15.6" spans="1:2">
      <c r="A7114" s="25" t="s">
        <v>100992</v>
      </c>
      <c r="B7114" s="26" t="s">
        <v>100993</v>
      </c>
    </row>
    <row r="7115" ht="15.6" spans="1:2">
      <c r="A7115" s="25" t="s">
        <v>100994</v>
      </c>
      <c r="B7115" s="26" t="s">
        <v>100995</v>
      </c>
    </row>
    <row r="7116" ht="15.6" spans="1:2">
      <c r="A7116" s="25" t="s">
        <v>100996</v>
      </c>
      <c r="B7116" s="26" t="s">
        <v>100997</v>
      </c>
    </row>
    <row r="7117" ht="15.6" spans="1:2">
      <c r="A7117" s="25" t="s">
        <v>100998</v>
      </c>
      <c r="B7117" s="26" t="s">
        <v>100999</v>
      </c>
    </row>
    <row r="7118" ht="15.6" spans="1:2">
      <c r="A7118" s="25" t="s">
        <v>101000</v>
      </c>
      <c r="B7118" s="26" t="s">
        <v>101001</v>
      </c>
    </row>
    <row r="7119" ht="15.6" spans="1:2">
      <c r="A7119" s="25" t="s">
        <v>101002</v>
      </c>
      <c r="B7119" s="26" t="s">
        <v>101003</v>
      </c>
    </row>
    <row r="7120" ht="15.6" spans="1:2">
      <c r="A7120" s="25" t="s">
        <v>101004</v>
      </c>
      <c r="B7120" s="26" t="s">
        <v>101005</v>
      </c>
    </row>
    <row r="7121" ht="15.6" spans="1:2">
      <c r="A7121" s="25" t="s">
        <v>101006</v>
      </c>
      <c r="B7121" s="26" t="s">
        <v>101007</v>
      </c>
    </row>
    <row r="7122" ht="15.6" spans="1:2">
      <c r="A7122" s="25" t="s">
        <v>101008</v>
      </c>
      <c r="B7122" s="26" t="s">
        <v>101009</v>
      </c>
    </row>
    <row r="7123" ht="15.6" spans="1:2">
      <c r="A7123" s="25" t="s">
        <v>101010</v>
      </c>
      <c r="B7123" s="26" t="s">
        <v>101011</v>
      </c>
    </row>
    <row r="7124" ht="15.6" spans="1:2">
      <c r="A7124" s="25" t="s">
        <v>101012</v>
      </c>
      <c r="B7124" s="26" t="s">
        <v>101013</v>
      </c>
    </row>
    <row r="7125" ht="15.6" spans="1:2">
      <c r="A7125" s="25" t="s">
        <v>101014</v>
      </c>
      <c r="B7125" s="26" t="s">
        <v>101015</v>
      </c>
    </row>
    <row r="7126" ht="15.6" spans="1:2">
      <c r="A7126" s="25" t="s">
        <v>101016</v>
      </c>
      <c r="B7126" s="26" t="s">
        <v>101017</v>
      </c>
    </row>
    <row r="7127" ht="15.6" spans="1:2">
      <c r="A7127" s="25" t="s">
        <v>101018</v>
      </c>
      <c r="B7127" s="26" t="s">
        <v>101019</v>
      </c>
    </row>
    <row r="7128" ht="15.6" spans="1:2">
      <c r="A7128" s="25" t="s">
        <v>101020</v>
      </c>
      <c r="B7128" s="26" t="s">
        <v>101021</v>
      </c>
    </row>
    <row r="7129" ht="15.6" spans="1:2">
      <c r="A7129" s="25" t="s">
        <v>101022</v>
      </c>
      <c r="B7129" s="26" t="s">
        <v>101023</v>
      </c>
    </row>
    <row r="7130" ht="15.6" spans="1:2">
      <c r="A7130" s="25" t="s">
        <v>101024</v>
      </c>
      <c r="B7130" s="26" t="s">
        <v>101025</v>
      </c>
    </row>
    <row r="7131" ht="15.6" spans="1:2">
      <c r="A7131" s="25" t="s">
        <v>101026</v>
      </c>
      <c r="B7131" s="26" t="s">
        <v>101027</v>
      </c>
    </row>
    <row r="7132" ht="15.6" spans="1:2">
      <c r="A7132" s="25" t="s">
        <v>101028</v>
      </c>
      <c r="B7132" s="26" t="s">
        <v>101029</v>
      </c>
    </row>
    <row r="7133" ht="15.6" spans="1:2">
      <c r="A7133" s="25" t="s">
        <v>101030</v>
      </c>
      <c r="B7133" s="26" t="s">
        <v>101031</v>
      </c>
    </row>
    <row r="7134" ht="15.6" spans="1:2">
      <c r="A7134" s="25" t="s">
        <v>101032</v>
      </c>
      <c r="B7134" s="26" t="s">
        <v>101033</v>
      </c>
    </row>
    <row r="7135" ht="15.6" spans="1:2">
      <c r="A7135" s="25" t="s">
        <v>101034</v>
      </c>
      <c r="B7135" s="26" t="s">
        <v>101035</v>
      </c>
    </row>
    <row r="7136" ht="15.6" spans="1:2">
      <c r="A7136" s="25" t="s">
        <v>101036</v>
      </c>
      <c r="B7136" s="26" t="s">
        <v>101037</v>
      </c>
    </row>
    <row r="7137" ht="15.6" spans="1:2">
      <c r="A7137" s="25" t="s">
        <v>101038</v>
      </c>
      <c r="B7137" s="26" t="s">
        <v>101039</v>
      </c>
    </row>
    <row r="7138" ht="15.6" spans="1:2">
      <c r="A7138" s="25" t="s">
        <v>101040</v>
      </c>
      <c r="B7138" s="26" t="s">
        <v>101041</v>
      </c>
    </row>
    <row r="7139" ht="15.6" spans="1:2">
      <c r="A7139" s="25" t="s">
        <v>101042</v>
      </c>
      <c r="B7139" s="26" t="s">
        <v>101043</v>
      </c>
    </row>
    <row r="7140" ht="15.6" spans="1:2">
      <c r="A7140" s="25" t="s">
        <v>101044</v>
      </c>
      <c r="B7140" s="26" t="s">
        <v>101045</v>
      </c>
    </row>
    <row r="7141" ht="15.6" spans="1:2">
      <c r="A7141" s="25" t="s">
        <v>101046</v>
      </c>
      <c r="B7141" s="26" t="s">
        <v>101047</v>
      </c>
    </row>
    <row r="7142" ht="15.6" spans="1:2">
      <c r="A7142" s="25" t="s">
        <v>101048</v>
      </c>
      <c r="B7142" s="26" t="s">
        <v>101049</v>
      </c>
    </row>
    <row r="7143" ht="15.6" spans="1:2">
      <c r="A7143" s="25" t="s">
        <v>101050</v>
      </c>
      <c r="B7143" s="26" t="s">
        <v>101051</v>
      </c>
    </row>
    <row r="7144" ht="15.6" spans="1:2">
      <c r="A7144" s="25" t="s">
        <v>101052</v>
      </c>
      <c r="B7144" s="26" t="s">
        <v>101053</v>
      </c>
    </row>
    <row r="7145" ht="15.6" spans="1:2">
      <c r="A7145" s="25" t="s">
        <v>101054</v>
      </c>
      <c r="B7145" s="26" t="s">
        <v>101055</v>
      </c>
    </row>
    <row r="7146" ht="15.6" spans="1:2">
      <c r="A7146" s="25" t="s">
        <v>101056</v>
      </c>
      <c r="B7146" s="26" t="s">
        <v>101057</v>
      </c>
    </row>
    <row r="7147" ht="15.6" spans="1:2">
      <c r="A7147" s="25" t="s">
        <v>101058</v>
      </c>
      <c r="B7147" s="26" t="s">
        <v>101059</v>
      </c>
    </row>
    <row r="7148" ht="15.6" spans="1:2">
      <c r="A7148" s="25" t="s">
        <v>101060</v>
      </c>
      <c r="B7148" s="26" t="s">
        <v>101061</v>
      </c>
    </row>
    <row r="7149" ht="15.6" spans="1:2">
      <c r="A7149" s="25" t="s">
        <v>101062</v>
      </c>
      <c r="B7149" s="26" t="s">
        <v>101063</v>
      </c>
    </row>
    <row r="7150" ht="15.6" spans="1:2">
      <c r="A7150" s="25" t="s">
        <v>101064</v>
      </c>
      <c r="B7150" s="26" t="s">
        <v>101065</v>
      </c>
    </row>
    <row r="7151" ht="15.6" spans="1:2">
      <c r="A7151" s="25" t="s">
        <v>101066</v>
      </c>
      <c r="B7151" s="26" t="s">
        <v>101067</v>
      </c>
    </row>
    <row r="7152" ht="15.6" spans="1:2">
      <c r="A7152" s="25" t="s">
        <v>101068</v>
      </c>
      <c r="B7152" s="26" t="s">
        <v>101069</v>
      </c>
    </row>
    <row r="7153" ht="15.6" spans="1:2">
      <c r="A7153" s="25" t="s">
        <v>101070</v>
      </c>
      <c r="B7153" s="26" t="s">
        <v>101071</v>
      </c>
    </row>
    <row r="7154" ht="15.6" spans="1:2">
      <c r="A7154" s="25" t="s">
        <v>101072</v>
      </c>
      <c r="B7154" s="26" t="s">
        <v>101073</v>
      </c>
    </row>
    <row r="7155" ht="15.6" spans="1:2">
      <c r="A7155" s="25" t="s">
        <v>101074</v>
      </c>
      <c r="B7155" s="26" t="s">
        <v>101075</v>
      </c>
    </row>
    <row r="7156" ht="15.6" spans="1:2">
      <c r="A7156" s="25" t="s">
        <v>101076</v>
      </c>
      <c r="B7156" s="26" t="s">
        <v>101077</v>
      </c>
    </row>
    <row r="7157" ht="15.6" spans="1:2">
      <c r="A7157" s="25" t="s">
        <v>101078</v>
      </c>
      <c r="B7157" s="26" t="s">
        <v>101079</v>
      </c>
    </row>
    <row r="7158" ht="15.6" spans="1:2">
      <c r="A7158" s="25" t="s">
        <v>101080</v>
      </c>
      <c r="B7158" s="26" t="s">
        <v>101081</v>
      </c>
    </row>
    <row r="7159" ht="15.6" spans="1:2">
      <c r="A7159" s="25" t="s">
        <v>101082</v>
      </c>
      <c r="B7159" s="26" t="s">
        <v>101083</v>
      </c>
    </row>
    <row r="7160" ht="15.6" spans="1:2">
      <c r="A7160" s="25" t="s">
        <v>101084</v>
      </c>
      <c r="B7160" s="26" t="s">
        <v>101085</v>
      </c>
    </row>
    <row r="7161" ht="15.6" spans="1:2">
      <c r="A7161" s="25" t="s">
        <v>101086</v>
      </c>
      <c r="B7161" s="26" t="s">
        <v>101087</v>
      </c>
    </row>
    <row r="7162" ht="15.6" spans="1:2">
      <c r="A7162" s="25" t="s">
        <v>101088</v>
      </c>
      <c r="B7162" s="26" t="s">
        <v>101089</v>
      </c>
    </row>
    <row r="7163" ht="15.6" spans="1:2">
      <c r="A7163" s="25" t="s">
        <v>101090</v>
      </c>
      <c r="B7163" s="26" t="s">
        <v>101091</v>
      </c>
    </row>
    <row r="7164" ht="15.6" spans="1:2">
      <c r="A7164" s="25" t="s">
        <v>101092</v>
      </c>
      <c r="B7164" s="26" t="s">
        <v>101093</v>
      </c>
    </row>
    <row r="7165" ht="15.6" spans="1:2">
      <c r="A7165" s="25" t="s">
        <v>101094</v>
      </c>
      <c r="B7165" s="26" t="s">
        <v>101095</v>
      </c>
    </row>
    <row r="7166" ht="15.6" spans="1:2">
      <c r="A7166" s="25" t="s">
        <v>101096</v>
      </c>
      <c r="B7166" s="26" t="s">
        <v>101097</v>
      </c>
    </row>
    <row r="7167" ht="15.6" spans="1:2">
      <c r="A7167" s="25" t="s">
        <v>101098</v>
      </c>
      <c r="B7167" s="26" t="s">
        <v>101099</v>
      </c>
    </row>
    <row r="7168" ht="15.6" spans="1:2">
      <c r="A7168" s="25" t="s">
        <v>101100</v>
      </c>
      <c r="B7168" s="26" t="s">
        <v>101101</v>
      </c>
    </row>
    <row r="7169" ht="15.6" spans="1:2">
      <c r="A7169" s="25" t="s">
        <v>101102</v>
      </c>
      <c r="B7169" s="26" t="s">
        <v>101103</v>
      </c>
    </row>
    <row r="7170" ht="15.6" spans="1:2">
      <c r="A7170" s="25" t="s">
        <v>101104</v>
      </c>
      <c r="B7170" s="26" t="s">
        <v>101105</v>
      </c>
    </row>
    <row r="7171" ht="15.6" spans="1:2">
      <c r="A7171" s="25" t="s">
        <v>101106</v>
      </c>
      <c r="B7171" s="26" t="s">
        <v>101107</v>
      </c>
    </row>
    <row r="7172" ht="15.6" spans="1:2">
      <c r="A7172" s="25" t="s">
        <v>101108</v>
      </c>
      <c r="B7172" s="26" t="s">
        <v>101109</v>
      </c>
    </row>
    <row r="7173" ht="15.6" spans="1:2">
      <c r="A7173" s="25" t="s">
        <v>101110</v>
      </c>
      <c r="B7173" s="26" t="s">
        <v>101111</v>
      </c>
    </row>
    <row r="7174" ht="15.6" spans="1:2">
      <c r="A7174" s="25" t="s">
        <v>101112</v>
      </c>
      <c r="B7174" s="26" t="s">
        <v>101113</v>
      </c>
    </row>
    <row r="7175" ht="15.6" spans="1:2">
      <c r="A7175" s="25" t="s">
        <v>101114</v>
      </c>
      <c r="B7175" s="26" t="s">
        <v>101115</v>
      </c>
    </row>
    <row r="7176" ht="15.6" spans="1:2">
      <c r="A7176" s="25" t="s">
        <v>101116</v>
      </c>
      <c r="B7176" s="26" t="s">
        <v>101117</v>
      </c>
    </row>
    <row r="7177" ht="15.6" spans="1:2">
      <c r="A7177" s="25" t="s">
        <v>101118</v>
      </c>
      <c r="B7177" s="26" t="s">
        <v>101119</v>
      </c>
    </row>
    <row r="7178" ht="15.6" spans="1:2">
      <c r="A7178" s="25" t="s">
        <v>101120</v>
      </c>
      <c r="B7178" s="26" t="s">
        <v>101121</v>
      </c>
    </row>
    <row r="7179" ht="15.6" spans="1:2">
      <c r="A7179" s="25" t="s">
        <v>101122</v>
      </c>
      <c r="B7179" s="26" t="s">
        <v>101123</v>
      </c>
    </row>
    <row r="7180" ht="15.6" spans="1:2">
      <c r="A7180" s="25" t="s">
        <v>101124</v>
      </c>
      <c r="B7180" s="26" t="s">
        <v>101125</v>
      </c>
    </row>
    <row r="7181" ht="15.6" spans="1:2">
      <c r="A7181" s="25" t="s">
        <v>101126</v>
      </c>
      <c r="B7181" s="26" t="s">
        <v>101127</v>
      </c>
    </row>
    <row r="7182" ht="15.6" spans="1:2">
      <c r="A7182" s="25" t="s">
        <v>101128</v>
      </c>
      <c r="B7182" s="26" t="s">
        <v>101129</v>
      </c>
    </row>
    <row r="7183" ht="15.6" spans="1:2">
      <c r="A7183" s="25" t="s">
        <v>101130</v>
      </c>
      <c r="B7183" s="26" t="s">
        <v>101131</v>
      </c>
    </row>
    <row r="7184" ht="15.6" spans="1:2">
      <c r="A7184" s="25" t="s">
        <v>101132</v>
      </c>
      <c r="B7184" s="26" t="s">
        <v>101133</v>
      </c>
    </row>
    <row r="7185" ht="15.6" spans="1:2">
      <c r="A7185" s="25" t="s">
        <v>101134</v>
      </c>
      <c r="B7185" s="26" t="s">
        <v>101135</v>
      </c>
    </row>
    <row r="7186" ht="15.6" spans="1:2">
      <c r="A7186" s="25" t="s">
        <v>101136</v>
      </c>
      <c r="B7186" s="26" t="s">
        <v>101137</v>
      </c>
    </row>
    <row r="7187" ht="15.6" spans="1:2">
      <c r="A7187" s="25" t="s">
        <v>101138</v>
      </c>
      <c r="B7187" s="26" t="s">
        <v>101139</v>
      </c>
    </row>
    <row r="7188" ht="15.6" spans="1:2">
      <c r="A7188" s="25" t="s">
        <v>101140</v>
      </c>
      <c r="B7188" s="26" t="s">
        <v>101141</v>
      </c>
    </row>
    <row r="7189" ht="15.6" spans="1:2">
      <c r="A7189" s="25" t="s">
        <v>101142</v>
      </c>
      <c r="B7189" s="26" t="s">
        <v>101143</v>
      </c>
    </row>
    <row r="7190" ht="15.6" spans="1:2">
      <c r="A7190" s="25" t="s">
        <v>101144</v>
      </c>
      <c r="B7190" s="26" t="s">
        <v>101145</v>
      </c>
    </row>
    <row r="7191" ht="15.6" spans="1:2">
      <c r="A7191" s="25" t="s">
        <v>101146</v>
      </c>
      <c r="B7191" s="26" t="s">
        <v>101147</v>
      </c>
    </row>
    <row r="7192" ht="15.6" spans="1:2">
      <c r="A7192" s="25" t="s">
        <v>101148</v>
      </c>
      <c r="B7192" s="26" t="s">
        <v>101149</v>
      </c>
    </row>
    <row r="7193" ht="15.6" spans="1:2">
      <c r="A7193" s="25" t="s">
        <v>101150</v>
      </c>
      <c r="B7193" s="26" t="s">
        <v>101151</v>
      </c>
    </row>
    <row r="7194" ht="15.6" spans="1:2">
      <c r="A7194" s="25" t="s">
        <v>101152</v>
      </c>
      <c r="B7194" s="26" t="s">
        <v>101153</v>
      </c>
    </row>
    <row r="7195" ht="15.6" spans="1:2">
      <c r="A7195" s="25" t="s">
        <v>101154</v>
      </c>
      <c r="B7195" s="26" t="s">
        <v>101155</v>
      </c>
    </row>
    <row r="7196" ht="15.6" spans="1:2">
      <c r="A7196" s="25" t="s">
        <v>101156</v>
      </c>
      <c r="B7196" s="26" t="s">
        <v>101157</v>
      </c>
    </row>
    <row r="7197" ht="15.6" spans="1:2">
      <c r="A7197" s="25" t="s">
        <v>101158</v>
      </c>
      <c r="B7197" s="26" t="s">
        <v>101159</v>
      </c>
    </row>
    <row r="7198" ht="15.6" spans="1:2">
      <c r="A7198" s="25" t="s">
        <v>101160</v>
      </c>
      <c r="B7198" s="26" t="s">
        <v>101161</v>
      </c>
    </row>
    <row r="7199" ht="15.6" spans="1:2">
      <c r="A7199" s="25" t="s">
        <v>101162</v>
      </c>
      <c r="B7199" s="26" t="s">
        <v>101163</v>
      </c>
    </row>
    <row r="7200" ht="15.6" spans="1:2">
      <c r="A7200" s="25" t="s">
        <v>101164</v>
      </c>
      <c r="B7200" s="26" t="s">
        <v>101165</v>
      </c>
    </row>
    <row r="7201" ht="15.6" spans="1:2">
      <c r="A7201" s="25" t="s">
        <v>101166</v>
      </c>
      <c r="B7201" s="26" t="s">
        <v>101167</v>
      </c>
    </row>
    <row r="7202" ht="15.6" spans="1:2">
      <c r="A7202" s="25" t="s">
        <v>101168</v>
      </c>
      <c r="B7202" s="26" t="s">
        <v>101169</v>
      </c>
    </row>
    <row r="7203" ht="15.6" spans="1:2">
      <c r="A7203" s="25" t="s">
        <v>101170</v>
      </c>
      <c r="B7203" s="26" t="s">
        <v>101171</v>
      </c>
    </row>
    <row r="7204" ht="15.6" spans="1:2">
      <c r="A7204" s="25" t="s">
        <v>101172</v>
      </c>
      <c r="B7204" s="26" t="s">
        <v>101173</v>
      </c>
    </row>
    <row r="7205" ht="15.6" spans="1:2">
      <c r="A7205" s="25" t="s">
        <v>101174</v>
      </c>
      <c r="B7205" s="26" t="s">
        <v>101175</v>
      </c>
    </row>
    <row r="7206" ht="15.6" spans="1:2">
      <c r="A7206" s="25" t="s">
        <v>101176</v>
      </c>
      <c r="B7206" s="26" t="s">
        <v>101177</v>
      </c>
    </row>
    <row r="7207" ht="15.6" spans="1:2">
      <c r="A7207" s="25" t="s">
        <v>101178</v>
      </c>
      <c r="B7207" s="26" t="s">
        <v>101179</v>
      </c>
    </row>
    <row r="7208" ht="15.6" spans="1:2">
      <c r="A7208" s="25" t="s">
        <v>101180</v>
      </c>
      <c r="B7208" s="26" t="s">
        <v>101181</v>
      </c>
    </row>
    <row r="7209" ht="15.6" spans="1:2">
      <c r="A7209" s="25" t="s">
        <v>101182</v>
      </c>
      <c r="B7209" s="26" t="s">
        <v>101183</v>
      </c>
    </row>
    <row r="7210" ht="15.6" spans="1:2">
      <c r="A7210" s="25" t="s">
        <v>101184</v>
      </c>
      <c r="B7210" s="26" t="s">
        <v>101185</v>
      </c>
    </row>
    <row r="7211" ht="15.6" spans="1:2">
      <c r="A7211" s="25" t="s">
        <v>101186</v>
      </c>
      <c r="B7211" s="26" t="s">
        <v>101187</v>
      </c>
    </row>
    <row r="7212" ht="15.6" spans="1:2">
      <c r="A7212" s="25" t="s">
        <v>101188</v>
      </c>
      <c r="B7212" s="26" t="s">
        <v>101189</v>
      </c>
    </row>
    <row r="7213" ht="15.6" spans="1:2">
      <c r="A7213" s="25" t="s">
        <v>101190</v>
      </c>
      <c r="B7213" s="26" t="s">
        <v>101191</v>
      </c>
    </row>
    <row r="7214" ht="15.6" spans="1:2">
      <c r="A7214" s="25" t="s">
        <v>101192</v>
      </c>
      <c r="B7214" s="26" t="s">
        <v>101193</v>
      </c>
    </row>
    <row r="7215" ht="15.6" spans="1:2">
      <c r="A7215" s="25" t="s">
        <v>101194</v>
      </c>
      <c r="B7215" s="26" t="s">
        <v>101195</v>
      </c>
    </row>
    <row r="7216" ht="15.6" spans="1:2">
      <c r="A7216" s="25" t="s">
        <v>101196</v>
      </c>
      <c r="B7216" s="26" t="s">
        <v>101197</v>
      </c>
    </row>
    <row r="7217" ht="15.6" spans="1:2">
      <c r="A7217" s="25" t="s">
        <v>101198</v>
      </c>
      <c r="B7217" s="26" t="s">
        <v>101199</v>
      </c>
    </row>
    <row r="7218" ht="15.6" spans="1:2">
      <c r="A7218" s="25" t="s">
        <v>101200</v>
      </c>
      <c r="B7218" s="26" t="s">
        <v>101201</v>
      </c>
    </row>
    <row r="7219" ht="15.6" spans="1:2">
      <c r="A7219" s="25" t="s">
        <v>101202</v>
      </c>
      <c r="B7219" s="26" t="s">
        <v>101203</v>
      </c>
    </row>
    <row r="7220" ht="15.6" spans="1:2">
      <c r="A7220" s="25" t="s">
        <v>101204</v>
      </c>
      <c r="B7220" s="26" t="s">
        <v>101205</v>
      </c>
    </row>
    <row r="7221" ht="15.6" spans="1:2">
      <c r="A7221" s="25" t="s">
        <v>101206</v>
      </c>
      <c r="B7221" s="26" t="s">
        <v>101207</v>
      </c>
    </row>
    <row r="7222" ht="15.6" spans="1:2">
      <c r="A7222" s="25" t="s">
        <v>101208</v>
      </c>
      <c r="B7222" s="26" t="s">
        <v>101209</v>
      </c>
    </row>
    <row r="7223" ht="15.6" spans="1:2">
      <c r="A7223" s="25" t="s">
        <v>101210</v>
      </c>
      <c r="B7223" s="26" t="s">
        <v>101211</v>
      </c>
    </row>
    <row r="7224" ht="15.6" spans="1:2">
      <c r="A7224" s="25" t="s">
        <v>101212</v>
      </c>
      <c r="B7224" s="26" t="s">
        <v>101213</v>
      </c>
    </row>
    <row r="7225" ht="15.6" spans="1:2">
      <c r="A7225" s="25" t="s">
        <v>101214</v>
      </c>
      <c r="B7225" s="26" t="s">
        <v>101215</v>
      </c>
    </row>
    <row r="7226" ht="15.6" spans="1:2">
      <c r="A7226" s="25" t="s">
        <v>101216</v>
      </c>
      <c r="B7226" s="26" t="s">
        <v>101217</v>
      </c>
    </row>
    <row r="7227" ht="15.6" spans="1:2">
      <c r="A7227" s="25" t="s">
        <v>101218</v>
      </c>
      <c r="B7227" s="26" t="s">
        <v>101219</v>
      </c>
    </row>
    <row r="7228" ht="15.6" spans="1:2">
      <c r="A7228" s="25" t="s">
        <v>101220</v>
      </c>
      <c r="B7228" s="26" t="s">
        <v>101221</v>
      </c>
    </row>
    <row r="7229" ht="15.6" spans="1:2">
      <c r="A7229" s="25" t="s">
        <v>101222</v>
      </c>
      <c r="B7229" s="26" t="s">
        <v>101223</v>
      </c>
    </row>
    <row r="7230" ht="15.6" spans="1:2">
      <c r="A7230" s="25" t="s">
        <v>101224</v>
      </c>
      <c r="B7230" s="26" t="s">
        <v>101225</v>
      </c>
    </row>
    <row r="7231" ht="15.6" spans="1:2">
      <c r="A7231" s="25" t="s">
        <v>101226</v>
      </c>
      <c r="B7231" s="26" t="s">
        <v>101227</v>
      </c>
    </row>
    <row r="7232" ht="15.6" spans="1:2">
      <c r="A7232" s="25" t="s">
        <v>101228</v>
      </c>
      <c r="B7232" s="26" t="s">
        <v>101229</v>
      </c>
    </row>
    <row r="7233" ht="15.6" spans="1:2">
      <c r="A7233" s="25" t="s">
        <v>101230</v>
      </c>
      <c r="B7233" s="26" t="s">
        <v>101231</v>
      </c>
    </row>
    <row r="7234" ht="15.6" spans="1:2">
      <c r="A7234" s="25" t="s">
        <v>101232</v>
      </c>
      <c r="B7234" s="26" t="s">
        <v>101233</v>
      </c>
    </row>
    <row r="7235" ht="15.6" spans="1:2">
      <c r="A7235" s="25" t="s">
        <v>101234</v>
      </c>
      <c r="B7235" s="26" t="s">
        <v>101235</v>
      </c>
    </row>
    <row r="7236" ht="15.6" spans="1:2">
      <c r="A7236" s="25" t="s">
        <v>101236</v>
      </c>
      <c r="B7236" s="26" t="s">
        <v>101237</v>
      </c>
    </row>
    <row r="7237" ht="15.6" spans="1:2">
      <c r="A7237" s="25" t="s">
        <v>101238</v>
      </c>
      <c r="B7237" s="26" t="s">
        <v>101239</v>
      </c>
    </row>
    <row r="7238" ht="15.6" spans="1:2">
      <c r="A7238" s="25" t="s">
        <v>101240</v>
      </c>
      <c r="B7238" s="26" t="s">
        <v>101241</v>
      </c>
    </row>
    <row r="7239" ht="15.6" spans="1:2">
      <c r="A7239" s="25" t="s">
        <v>101242</v>
      </c>
      <c r="B7239" s="26" t="s">
        <v>101243</v>
      </c>
    </row>
    <row r="7240" ht="15.6" spans="1:2">
      <c r="A7240" s="25" t="s">
        <v>101244</v>
      </c>
      <c r="B7240" s="26" t="s">
        <v>101245</v>
      </c>
    </row>
    <row r="7241" ht="15.6" spans="1:2">
      <c r="A7241" s="25" t="s">
        <v>101246</v>
      </c>
      <c r="B7241" s="26" t="s">
        <v>101247</v>
      </c>
    </row>
    <row r="7242" ht="15.6" spans="1:2">
      <c r="A7242" s="25" t="s">
        <v>101248</v>
      </c>
      <c r="B7242" s="26" t="s">
        <v>101249</v>
      </c>
    </row>
    <row r="7243" ht="15.6" spans="1:2">
      <c r="A7243" s="25" t="s">
        <v>101250</v>
      </c>
      <c r="B7243" s="26" t="s">
        <v>101251</v>
      </c>
    </row>
    <row r="7244" ht="15.6" spans="1:2">
      <c r="A7244" s="25" t="s">
        <v>101252</v>
      </c>
      <c r="B7244" s="26" t="s">
        <v>101253</v>
      </c>
    </row>
    <row r="7245" ht="15.6" spans="1:2">
      <c r="A7245" s="25" t="s">
        <v>101254</v>
      </c>
      <c r="B7245" s="26" t="s">
        <v>101255</v>
      </c>
    </row>
    <row r="7246" ht="15.6" spans="1:2">
      <c r="A7246" s="25" t="s">
        <v>101256</v>
      </c>
      <c r="B7246" s="26" t="s">
        <v>101257</v>
      </c>
    </row>
    <row r="7247" ht="15.6" spans="1:2">
      <c r="A7247" s="25" t="s">
        <v>101258</v>
      </c>
      <c r="B7247" s="26" t="s">
        <v>101259</v>
      </c>
    </row>
    <row r="7248" ht="15.6" spans="1:2">
      <c r="A7248" s="25" t="s">
        <v>101260</v>
      </c>
      <c r="B7248" s="26" t="s">
        <v>101261</v>
      </c>
    </row>
    <row r="7249" ht="15.6" spans="1:2">
      <c r="A7249" s="25" t="s">
        <v>101262</v>
      </c>
      <c r="B7249" s="26" t="s">
        <v>101263</v>
      </c>
    </row>
    <row r="7250" ht="15.6" spans="1:2">
      <c r="A7250" s="25" t="s">
        <v>101264</v>
      </c>
      <c r="B7250" s="26" t="s">
        <v>101265</v>
      </c>
    </row>
    <row r="7251" ht="15.6" spans="1:2">
      <c r="A7251" s="25" t="s">
        <v>101266</v>
      </c>
      <c r="B7251" s="26" t="s">
        <v>101267</v>
      </c>
    </row>
    <row r="7252" ht="15.6" spans="1:2">
      <c r="A7252" s="25" t="s">
        <v>101268</v>
      </c>
      <c r="B7252" s="26" t="s">
        <v>101269</v>
      </c>
    </row>
    <row r="7253" ht="15.6" spans="1:2">
      <c r="A7253" s="25" t="s">
        <v>101270</v>
      </c>
      <c r="B7253" s="26" t="s">
        <v>101271</v>
      </c>
    </row>
    <row r="7254" ht="15.6" spans="1:2">
      <c r="A7254" s="25" t="s">
        <v>101272</v>
      </c>
      <c r="B7254" s="26" t="s">
        <v>101273</v>
      </c>
    </row>
    <row r="7255" ht="15.6" spans="1:2">
      <c r="A7255" s="25" t="s">
        <v>101274</v>
      </c>
      <c r="B7255" s="26" t="s">
        <v>101275</v>
      </c>
    </row>
    <row r="7256" ht="15.6" spans="1:2">
      <c r="A7256" s="25" t="s">
        <v>101276</v>
      </c>
      <c r="B7256" s="26" t="s">
        <v>101277</v>
      </c>
    </row>
    <row r="7257" ht="15.6" spans="1:2">
      <c r="A7257" s="25" t="s">
        <v>101278</v>
      </c>
      <c r="B7257" s="26" t="s">
        <v>101279</v>
      </c>
    </row>
    <row r="7258" ht="15.6" spans="1:2">
      <c r="A7258" s="25" t="s">
        <v>101280</v>
      </c>
      <c r="B7258" s="26" t="s">
        <v>101281</v>
      </c>
    </row>
    <row r="7259" ht="15.6" spans="1:2">
      <c r="A7259" s="25" t="s">
        <v>101282</v>
      </c>
      <c r="B7259" s="26" t="s">
        <v>101283</v>
      </c>
    </row>
    <row r="7260" ht="15.6" spans="1:2">
      <c r="A7260" s="25" t="s">
        <v>101284</v>
      </c>
      <c r="B7260" s="26" t="s">
        <v>101285</v>
      </c>
    </row>
    <row r="7261" ht="15.6" spans="1:2">
      <c r="A7261" s="25" t="s">
        <v>101286</v>
      </c>
      <c r="B7261" s="26" t="s">
        <v>101287</v>
      </c>
    </row>
    <row r="7262" ht="15.6" spans="1:2">
      <c r="A7262" s="25" t="s">
        <v>101288</v>
      </c>
      <c r="B7262" s="26" t="s">
        <v>101289</v>
      </c>
    </row>
    <row r="7263" ht="15.6" spans="1:2">
      <c r="A7263" s="25" t="s">
        <v>101290</v>
      </c>
      <c r="B7263" s="26" t="s">
        <v>101291</v>
      </c>
    </row>
    <row r="7264" ht="15.6" spans="1:2">
      <c r="A7264" s="25" t="s">
        <v>101292</v>
      </c>
      <c r="B7264" s="26" t="s">
        <v>101293</v>
      </c>
    </row>
    <row r="7265" ht="15.6" spans="1:2">
      <c r="A7265" s="25" t="s">
        <v>101294</v>
      </c>
      <c r="B7265" s="26" t="s">
        <v>101295</v>
      </c>
    </row>
    <row r="7266" ht="15.6" spans="1:2">
      <c r="A7266" s="25" t="s">
        <v>101296</v>
      </c>
      <c r="B7266" s="26" t="s">
        <v>101297</v>
      </c>
    </row>
    <row r="7267" ht="15.6" spans="1:2">
      <c r="A7267" s="25" t="s">
        <v>101298</v>
      </c>
      <c r="B7267" s="26" t="s">
        <v>101299</v>
      </c>
    </row>
    <row r="7268" ht="15.6" spans="1:2">
      <c r="A7268" s="25" t="s">
        <v>101300</v>
      </c>
      <c r="B7268" s="26" t="s">
        <v>101301</v>
      </c>
    </row>
    <row r="7269" ht="15.6" spans="1:2">
      <c r="A7269" s="25" t="s">
        <v>101302</v>
      </c>
      <c r="B7269" s="26" t="s">
        <v>101303</v>
      </c>
    </row>
    <row r="7270" ht="15.6" spans="1:2">
      <c r="A7270" s="25" t="s">
        <v>101304</v>
      </c>
      <c r="B7270" s="26" t="s">
        <v>101305</v>
      </c>
    </row>
    <row r="7271" ht="15.6" spans="1:2">
      <c r="A7271" s="25" t="s">
        <v>101306</v>
      </c>
      <c r="B7271" s="26" t="s">
        <v>101307</v>
      </c>
    </row>
    <row r="7272" ht="15.6" spans="1:2">
      <c r="A7272" s="25" t="s">
        <v>101308</v>
      </c>
      <c r="B7272" s="26" t="s">
        <v>101309</v>
      </c>
    </row>
    <row r="7273" ht="15.6" spans="1:2">
      <c r="A7273" s="25" t="s">
        <v>101310</v>
      </c>
      <c r="B7273" s="26" t="s">
        <v>101311</v>
      </c>
    </row>
    <row r="7274" ht="15.6" spans="1:2">
      <c r="A7274" s="25" t="s">
        <v>101312</v>
      </c>
      <c r="B7274" s="26" t="s">
        <v>101313</v>
      </c>
    </row>
    <row r="7275" ht="15.6" spans="1:2">
      <c r="A7275" s="25" t="s">
        <v>101314</v>
      </c>
      <c r="B7275" s="26" t="s">
        <v>101315</v>
      </c>
    </row>
    <row r="7276" ht="15.6" spans="1:2">
      <c r="A7276" s="25" t="s">
        <v>101316</v>
      </c>
      <c r="B7276" s="26" t="s">
        <v>101317</v>
      </c>
    </row>
    <row r="7277" ht="15.6" spans="1:2">
      <c r="A7277" s="25" t="s">
        <v>101318</v>
      </c>
      <c r="B7277" s="26" t="s">
        <v>101319</v>
      </c>
    </row>
    <row r="7278" ht="15.6" spans="1:2">
      <c r="A7278" s="25" t="s">
        <v>101320</v>
      </c>
      <c r="B7278" s="26" t="s">
        <v>101321</v>
      </c>
    </row>
    <row r="7279" ht="15.6" spans="1:2">
      <c r="A7279" s="25" t="s">
        <v>101322</v>
      </c>
      <c r="B7279" s="26" t="s">
        <v>101323</v>
      </c>
    </row>
    <row r="7280" ht="15.6" spans="1:2">
      <c r="A7280" s="25" t="s">
        <v>101324</v>
      </c>
      <c r="B7280" s="26" t="s">
        <v>101325</v>
      </c>
    </row>
    <row r="7281" ht="15.6" spans="1:2">
      <c r="A7281" s="25" t="s">
        <v>101326</v>
      </c>
      <c r="B7281" s="26" t="s">
        <v>101327</v>
      </c>
    </row>
    <row r="7282" ht="15.6" spans="1:2">
      <c r="A7282" s="25" t="s">
        <v>101328</v>
      </c>
      <c r="B7282" s="26" t="s">
        <v>101329</v>
      </c>
    </row>
    <row r="7283" ht="15.6" spans="1:2">
      <c r="A7283" s="25" t="s">
        <v>101330</v>
      </c>
      <c r="B7283" s="26" t="s">
        <v>101331</v>
      </c>
    </row>
    <row r="7284" ht="15.6" spans="1:2">
      <c r="A7284" s="25" t="s">
        <v>101332</v>
      </c>
      <c r="B7284" s="26" t="s">
        <v>101333</v>
      </c>
    </row>
    <row r="7285" ht="15.6" spans="1:2">
      <c r="A7285" s="25" t="s">
        <v>101334</v>
      </c>
      <c r="B7285" s="26" t="s">
        <v>101335</v>
      </c>
    </row>
    <row r="7286" ht="15.6" spans="1:2">
      <c r="A7286" s="25" t="s">
        <v>101336</v>
      </c>
      <c r="B7286" s="26" t="s">
        <v>101337</v>
      </c>
    </row>
    <row r="7287" ht="15.6" spans="1:2">
      <c r="A7287" s="25" t="s">
        <v>101338</v>
      </c>
      <c r="B7287" s="26" t="s">
        <v>101339</v>
      </c>
    </row>
    <row r="7288" ht="15.6" spans="1:2">
      <c r="A7288" s="25" t="s">
        <v>101340</v>
      </c>
      <c r="B7288" s="26" t="s">
        <v>101341</v>
      </c>
    </row>
    <row r="7289" ht="15.6" spans="1:2">
      <c r="A7289" s="25" t="s">
        <v>101342</v>
      </c>
      <c r="B7289" s="26" t="s">
        <v>101343</v>
      </c>
    </row>
    <row r="7290" ht="15.6" spans="1:2">
      <c r="A7290" s="25" t="s">
        <v>101344</v>
      </c>
      <c r="B7290" s="26" t="s">
        <v>101345</v>
      </c>
    </row>
    <row r="7291" ht="15.6" spans="1:2">
      <c r="A7291" s="25" t="s">
        <v>101346</v>
      </c>
      <c r="B7291" s="26" t="s">
        <v>101347</v>
      </c>
    </row>
    <row r="7292" ht="15.6" spans="1:2">
      <c r="A7292" s="25" t="s">
        <v>101348</v>
      </c>
      <c r="B7292" s="26" t="s">
        <v>101349</v>
      </c>
    </row>
    <row r="7293" ht="15.6" spans="1:2">
      <c r="A7293" s="25" t="s">
        <v>101350</v>
      </c>
      <c r="B7293" s="26" t="s">
        <v>101351</v>
      </c>
    </row>
    <row r="7294" ht="15.6" spans="1:2">
      <c r="A7294" s="25" t="s">
        <v>101352</v>
      </c>
      <c r="B7294" s="26" t="s">
        <v>101353</v>
      </c>
    </row>
    <row r="7295" ht="15.6" spans="1:2">
      <c r="A7295" s="25" t="s">
        <v>101354</v>
      </c>
      <c r="B7295" s="26" t="s">
        <v>101355</v>
      </c>
    </row>
    <row r="7296" ht="15.6" spans="1:2">
      <c r="A7296" s="25" t="s">
        <v>101356</v>
      </c>
      <c r="B7296" s="26" t="s">
        <v>101357</v>
      </c>
    </row>
    <row r="7297" ht="15.6" spans="1:2">
      <c r="A7297" s="25" t="s">
        <v>101358</v>
      </c>
      <c r="B7297" s="26" t="s">
        <v>101359</v>
      </c>
    </row>
    <row r="7298" ht="15.6" spans="1:2">
      <c r="A7298" s="25" t="s">
        <v>101360</v>
      </c>
      <c r="B7298" s="26" t="s">
        <v>101361</v>
      </c>
    </row>
    <row r="7299" ht="15.6" spans="1:2">
      <c r="A7299" s="25" t="s">
        <v>101362</v>
      </c>
      <c r="B7299" s="26" t="s">
        <v>101363</v>
      </c>
    </row>
    <row r="7300" ht="15.6" spans="1:2">
      <c r="A7300" s="25" t="s">
        <v>101364</v>
      </c>
      <c r="B7300" s="26" t="s">
        <v>101365</v>
      </c>
    </row>
    <row r="7301" ht="15.6" spans="1:2">
      <c r="A7301" s="25" t="s">
        <v>101366</v>
      </c>
      <c r="B7301" s="26" t="s">
        <v>101367</v>
      </c>
    </row>
    <row r="7302" ht="15.6" spans="1:2">
      <c r="A7302" s="25" t="s">
        <v>101368</v>
      </c>
      <c r="B7302" s="26" t="s">
        <v>101369</v>
      </c>
    </row>
    <row r="7303" ht="15.6" spans="1:2">
      <c r="A7303" s="25" t="s">
        <v>101370</v>
      </c>
      <c r="B7303" s="26" t="s">
        <v>101371</v>
      </c>
    </row>
    <row r="7304" ht="15.6" spans="1:2">
      <c r="A7304" s="25" t="s">
        <v>101372</v>
      </c>
      <c r="B7304" s="26" t="s">
        <v>101373</v>
      </c>
    </row>
    <row r="7305" ht="15.6" spans="1:2">
      <c r="A7305" s="25" t="s">
        <v>101374</v>
      </c>
      <c r="B7305" s="26" t="s">
        <v>101375</v>
      </c>
    </row>
    <row r="7306" ht="15.6" spans="1:2">
      <c r="A7306" s="25" t="s">
        <v>101376</v>
      </c>
      <c r="B7306" s="26" t="s">
        <v>101377</v>
      </c>
    </row>
    <row r="7307" ht="15.6" spans="1:2">
      <c r="A7307" s="25" t="s">
        <v>101378</v>
      </c>
      <c r="B7307" s="26" t="s">
        <v>101379</v>
      </c>
    </row>
    <row r="7308" ht="15.6" spans="1:2">
      <c r="A7308" s="25" t="s">
        <v>101380</v>
      </c>
      <c r="B7308" s="26" t="s">
        <v>101381</v>
      </c>
    </row>
    <row r="7309" ht="15.6" spans="1:2">
      <c r="A7309" s="25" t="s">
        <v>101382</v>
      </c>
      <c r="B7309" s="26" t="s">
        <v>101383</v>
      </c>
    </row>
    <row r="7310" ht="15.6" spans="1:2">
      <c r="A7310" s="25" t="s">
        <v>101384</v>
      </c>
      <c r="B7310" s="26" t="s">
        <v>101385</v>
      </c>
    </row>
    <row r="7311" ht="15.6" spans="1:2">
      <c r="A7311" s="25" t="s">
        <v>101386</v>
      </c>
      <c r="B7311" s="26" t="s">
        <v>101387</v>
      </c>
    </row>
    <row r="7312" ht="15.6" spans="1:2">
      <c r="A7312" s="25" t="s">
        <v>101388</v>
      </c>
      <c r="B7312" s="26" t="s">
        <v>101389</v>
      </c>
    </row>
    <row r="7313" ht="15.6" spans="1:2">
      <c r="A7313" s="25" t="s">
        <v>101390</v>
      </c>
      <c r="B7313" s="26" t="s">
        <v>101391</v>
      </c>
    </row>
    <row r="7314" ht="15.6" spans="1:2">
      <c r="A7314" s="25" t="s">
        <v>101392</v>
      </c>
      <c r="B7314" s="26" t="s">
        <v>101393</v>
      </c>
    </row>
    <row r="7315" ht="15.6" spans="1:2">
      <c r="A7315" s="25" t="s">
        <v>101394</v>
      </c>
      <c r="B7315" s="26" t="s">
        <v>101395</v>
      </c>
    </row>
    <row r="7316" ht="15.6" spans="1:2">
      <c r="A7316" s="25" t="s">
        <v>101396</v>
      </c>
      <c r="B7316" s="26" t="s">
        <v>101397</v>
      </c>
    </row>
    <row r="7317" ht="15.6" spans="1:2">
      <c r="A7317" s="25" t="s">
        <v>101398</v>
      </c>
      <c r="B7317" s="26" t="s">
        <v>101399</v>
      </c>
    </row>
    <row r="7318" ht="15.6" spans="1:2">
      <c r="A7318" s="25" t="s">
        <v>101400</v>
      </c>
      <c r="B7318" s="26" t="s">
        <v>101401</v>
      </c>
    </row>
    <row r="7319" ht="15.6" spans="1:2">
      <c r="A7319" s="25" t="s">
        <v>101402</v>
      </c>
      <c r="B7319" s="26" t="s">
        <v>101403</v>
      </c>
    </row>
    <row r="7320" ht="15.6" spans="1:2">
      <c r="A7320" s="25" t="s">
        <v>101404</v>
      </c>
      <c r="B7320" s="26" t="s">
        <v>101405</v>
      </c>
    </row>
    <row r="7321" ht="15.6" spans="1:2">
      <c r="A7321" s="25" t="s">
        <v>101406</v>
      </c>
      <c r="B7321" s="26" t="s">
        <v>101407</v>
      </c>
    </row>
    <row r="7322" ht="15.6" spans="1:2">
      <c r="A7322" s="25" t="s">
        <v>101408</v>
      </c>
      <c r="B7322" s="26" t="s">
        <v>101409</v>
      </c>
    </row>
    <row r="7323" ht="15.6" spans="1:2">
      <c r="A7323" s="25" t="s">
        <v>101410</v>
      </c>
      <c r="B7323" s="26" t="s">
        <v>101411</v>
      </c>
    </row>
    <row r="7324" ht="15.6" spans="1:2">
      <c r="A7324" s="25" t="s">
        <v>101412</v>
      </c>
      <c r="B7324" s="26" t="s">
        <v>101413</v>
      </c>
    </row>
    <row r="7325" ht="15.6" spans="1:2">
      <c r="A7325" s="25" t="s">
        <v>101414</v>
      </c>
      <c r="B7325" s="26" t="s">
        <v>101415</v>
      </c>
    </row>
    <row r="7326" ht="15.6" spans="1:2">
      <c r="A7326" s="25" t="s">
        <v>101416</v>
      </c>
      <c r="B7326" s="26" t="s">
        <v>101417</v>
      </c>
    </row>
    <row r="7327" ht="15.6" spans="1:2">
      <c r="A7327" s="25" t="s">
        <v>101418</v>
      </c>
      <c r="B7327" s="26" t="s">
        <v>101419</v>
      </c>
    </row>
    <row r="7328" ht="15.6" spans="1:2">
      <c r="A7328" s="25" t="s">
        <v>101420</v>
      </c>
      <c r="B7328" s="26" t="s">
        <v>101421</v>
      </c>
    </row>
    <row r="7329" ht="15.6" spans="1:2">
      <c r="A7329" s="25" t="s">
        <v>101422</v>
      </c>
      <c r="B7329" s="26" t="s">
        <v>101423</v>
      </c>
    </row>
    <row r="7330" ht="15.6" spans="1:2">
      <c r="A7330" s="25" t="s">
        <v>101424</v>
      </c>
      <c r="B7330" s="26" t="s">
        <v>101425</v>
      </c>
    </row>
    <row r="7331" ht="15.6" spans="1:2">
      <c r="A7331" s="25" t="s">
        <v>101426</v>
      </c>
      <c r="B7331" s="26" t="s">
        <v>101427</v>
      </c>
    </row>
    <row r="7332" ht="15.6" spans="1:2">
      <c r="A7332" s="25" t="s">
        <v>101428</v>
      </c>
      <c r="B7332" s="26" t="s">
        <v>101429</v>
      </c>
    </row>
    <row r="7333" ht="15.6" spans="1:2">
      <c r="A7333" s="25" t="s">
        <v>101430</v>
      </c>
      <c r="B7333" s="26" t="s">
        <v>101431</v>
      </c>
    </row>
    <row r="7334" ht="15.6" spans="1:2">
      <c r="A7334" s="25" t="s">
        <v>101432</v>
      </c>
      <c r="B7334" s="26" t="s">
        <v>101433</v>
      </c>
    </row>
    <row r="7335" ht="15.6" spans="1:2">
      <c r="A7335" s="25" t="s">
        <v>101434</v>
      </c>
      <c r="B7335" s="26" t="s">
        <v>101435</v>
      </c>
    </row>
    <row r="7336" ht="15.6" spans="1:2">
      <c r="A7336" s="25" t="s">
        <v>101436</v>
      </c>
      <c r="B7336" s="26" t="s">
        <v>101437</v>
      </c>
    </row>
    <row r="7337" ht="15.6" spans="1:2">
      <c r="A7337" s="25" t="s">
        <v>101438</v>
      </c>
      <c r="B7337" s="26" t="s">
        <v>101439</v>
      </c>
    </row>
    <row r="7338" ht="15.6" spans="1:2">
      <c r="A7338" s="25" t="s">
        <v>101440</v>
      </c>
      <c r="B7338" s="26" t="s">
        <v>101441</v>
      </c>
    </row>
    <row r="7339" ht="15.6" spans="1:2">
      <c r="A7339" s="25" t="s">
        <v>101442</v>
      </c>
      <c r="B7339" s="26" t="s">
        <v>101443</v>
      </c>
    </row>
    <row r="7340" ht="15.6" spans="1:2">
      <c r="A7340" s="25" t="s">
        <v>101444</v>
      </c>
      <c r="B7340" s="26" t="s">
        <v>101445</v>
      </c>
    </row>
    <row r="7341" ht="15.6" spans="1:2">
      <c r="A7341" s="25" t="s">
        <v>101446</v>
      </c>
      <c r="B7341" s="26" t="s">
        <v>101447</v>
      </c>
    </row>
    <row r="7342" ht="15.6" spans="1:2">
      <c r="A7342" s="25" t="s">
        <v>101448</v>
      </c>
      <c r="B7342" s="26" t="s">
        <v>101449</v>
      </c>
    </row>
    <row r="7343" ht="15.6" spans="1:2">
      <c r="A7343" s="25" t="s">
        <v>101450</v>
      </c>
      <c r="B7343" s="26" t="s">
        <v>101451</v>
      </c>
    </row>
    <row r="7344" ht="15.6" spans="1:2">
      <c r="A7344" s="25" t="s">
        <v>101452</v>
      </c>
      <c r="B7344" s="26" t="s">
        <v>101453</v>
      </c>
    </row>
    <row r="7345" ht="15.6" spans="1:2">
      <c r="A7345" s="25" t="s">
        <v>101454</v>
      </c>
      <c r="B7345" s="26" t="s">
        <v>101455</v>
      </c>
    </row>
    <row r="7346" ht="15.6" spans="1:2">
      <c r="A7346" s="25" t="s">
        <v>101456</v>
      </c>
      <c r="B7346" s="26" t="s">
        <v>101457</v>
      </c>
    </row>
    <row r="7347" ht="15.6" spans="1:2">
      <c r="A7347" s="25" t="s">
        <v>101458</v>
      </c>
      <c r="B7347" s="26" t="s">
        <v>101459</v>
      </c>
    </row>
    <row r="7348" ht="15.6" spans="1:2">
      <c r="A7348" s="25" t="s">
        <v>101460</v>
      </c>
      <c r="B7348" s="26" t="s">
        <v>101461</v>
      </c>
    </row>
    <row r="7349" ht="15.6" spans="1:2">
      <c r="A7349" s="25" t="s">
        <v>101462</v>
      </c>
      <c r="B7349" s="26" t="s">
        <v>101463</v>
      </c>
    </row>
    <row r="7350" ht="15.6" spans="1:2">
      <c r="A7350" s="25" t="s">
        <v>101464</v>
      </c>
      <c r="B7350" s="26" t="s">
        <v>101465</v>
      </c>
    </row>
    <row r="7351" ht="15.6" spans="1:2">
      <c r="A7351" s="25" t="s">
        <v>101466</v>
      </c>
      <c r="B7351" s="26" t="s">
        <v>101467</v>
      </c>
    </row>
    <row r="7352" ht="15.6" spans="1:2">
      <c r="A7352" s="25" t="s">
        <v>101468</v>
      </c>
      <c r="B7352" s="26" t="s">
        <v>101469</v>
      </c>
    </row>
    <row r="7353" ht="15.6" spans="1:2">
      <c r="A7353" s="25" t="s">
        <v>101470</v>
      </c>
      <c r="B7353" s="26" t="s">
        <v>101471</v>
      </c>
    </row>
    <row r="7354" ht="15.6" spans="1:2">
      <c r="A7354" s="25" t="s">
        <v>101472</v>
      </c>
      <c r="B7354" s="26" t="s">
        <v>101473</v>
      </c>
    </row>
    <row r="7355" ht="15.6" spans="1:2">
      <c r="A7355" s="25" t="s">
        <v>101474</v>
      </c>
      <c r="B7355" s="26" t="s">
        <v>101475</v>
      </c>
    </row>
    <row r="7356" ht="15.6" spans="1:2">
      <c r="A7356" s="25" t="s">
        <v>101476</v>
      </c>
      <c r="B7356" s="26" t="s">
        <v>101477</v>
      </c>
    </row>
    <row r="7357" ht="15.6" spans="1:2">
      <c r="A7357" s="25" t="s">
        <v>101478</v>
      </c>
      <c r="B7357" s="26" t="s">
        <v>101479</v>
      </c>
    </row>
    <row r="7358" ht="15.6" spans="1:2">
      <c r="A7358" s="25" t="s">
        <v>101480</v>
      </c>
      <c r="B7358" s="26" t="s">
        <v>101481</v>
      </c>
    </row>
    <row r="7359" ht="15.6" spans="1:2">
      <c r="A7359" s="25" t="s">
        <v>101482</v>
      </c>
      <c r="B7359" s="26" t="s">
        <v>101483</v>
      </c>
    </row>
    <row r="7360" ht="15.6" spans="1:2">
      <c r="A7360" s="25" t="s">
        <v>101484</v>
      </c>
      <c r="B7360" s="26" t="s">
        <v>101485</v>
      </c>
    </row>
    <row r="7361" ht="15.6" spans="1:2">
      <c r="A7361" s="25" t="s">
        <v>101486</v>
      </c>
      <c r="B7361" s="26" t="s">
        <v>101487</v>
      </c>
    </row>
    <row r="7362" ht="15.6" spans="1:2">
      <c r="A7362" s="25" t="s">
        <v>101488</v>
      </c>
      <c r="B7362" s="26" t="s">
        <v>101489</v>
      </c>
    </row>
    <row r="7363" ht="15.6" spans="1:2">
      <c r="A7363" s="25" t="s">
        <v>101490</v>
      </c>
      <c r="B7363" s="26" t="s">
        <v>101491</v>
      </c>
    </row>
    <row r="7364" ht="15.6" spans="1:2">
      <c r="A7364" s="25" t="s">
        <v>101492</v>
      </c>
      <c r="B7364" s="26" t="s">
        <v>101493</v>
      </c>
    </row>
    <row r="7365" ht="15.6" spans="1:2">
      <c r="A7365" s="25" t="s">
        <v>101494</v>
      </c>
      <c r="B7365" s="26" t="s">
        <v>101495</v>
      </c>
    </row>
    <row r="7366" ht="15.6" spans="1:2">
      <c r="A7366" s="25" t="s">
        <v>101496</v>
      </c>
      <c r="B7366" s="26" t="s">
        <v>101497</v>
      </c>
    </row>
    <row r="7367" ht="15.6" spans="1:2">
      <c r="A7367" s="25" t="s">
        <v>101498</v>
      </c>
      <c r="B7367" s="26" t="s">
        <v>101499</v>
      </c>
    </row>
    <row r="7368" ht="15.6" spans="1:2">
      <c r="A7368" s="25" t="s">
        <v>101500</v>
      </c>
      <c r="B7368" s="26" t="s">
        <v>101501</v>
      </c>
    </row>
    <row r="7369" ht="15.6" spans="1:2">
      <c r="A7369" s="25" t="s">
        <v>101502</v>
      </c>
      <c r="B7369" s="26" t="s">
        <v>101503</v>
      </c>
    </row>
    <row r="7370" ht="15.6" spans="1:2">
      <c r="A7370" s="25" t="s">
        <v>101504</v>
      </c>
      <c r="B7370" s="26" t="s">
        <v>101505</v>
      </c>
    </row>
    <row r="7371" ht="15.6" spans="1:2">
      <c r="A7371" s="25" t="s">
        <v>101506</v>
      </c>
      <c r="B7371" s="26" t="s">
        <v>101507</v>
      </c>
    </row>
    <row r="7372" ht="15.6" spans="1:2">
      <c r="A7372" s="25" t="s">
        <v>101508</v>
      </c>
      <c r="B7372" s="26" t="s">
        <v>101509</v>
      </c>
    </row>
    <row r="7373" ht="15.6" spans="1:2">
      <c r="A7373" s="25" t="s">
        <v>101510</v>
      </c>
      <c r="B7373" s="26" t="s">
        <v>101511</v>
      </c>
    </row>
    <row r="7374" ht="15.6" spans="1:2">
      <c r="A7374" s="25" t="s">
        <v>101512</v>
      </c>
      <c r="B7374" s="26" t="s">
        <v>101513</v>
      </c>
    </row>
    <row r="7375" ht="15.6" spans="1:2">
      <c r="A7375" s="25" t="s">
        <v>101514</v>
      </c>
      <c r="B7375" s="26" t="s">
        <v>101515</v>
      </c>
    </row>
    <row r="7376" ht="15.6" spans="1:2">
      <c r="A7376" s="25" t="s">
        <v>101516</v>
      </c>
      <c r="B7376" s="26" t="s">
        <v>101517</v>
      </c>
    </row>
    <row r="7377" ht="15.6" spans="1:2">
      <c r="A7377" s="25" t="s">
        <v>101518</v>
      </c>
      <c r="B7377" s="26" t="s">
        <v>101519</v>
      </c>
    </row>
    <row r="7378" ht="15.6" spans="1:2">
      <c r="A7378" s="25" t="s">
        <v>101520</v>
      </c>
      <c r="B7378" s="26" t="s">
        <v>101521</v>
      </c>
    </row>
    <row r="7379" ht="15.6" spans="1:2">
      <c r="A7379" s="25" t="s">
        <v>101522</v>
      </c>
      <c r="B7379" s="26" t="s">
        <v>101523</v>
      </c>
    </row>
    <row r="7380" ht="15.6" spans="1:2">
      <c r="A7380" s="25" t="s">
        <v>101524</v>
      </c>
      <c r="B7380" s="26" t="s">
        <v>101525</v>
      </c>
    </row>
    <row r="7381" ht="15.6" spans="1:2">
      <c r="A7381" s="25" t="s">
        <v>101526</v>
      </c>
      <c r="B7381" s="26" t="s">
        <v>101527</v>
      </c>
    </row>
    <row r="7382" ht="15.6" spans="1:2">
      <c r="A7382" s="25" t="s">
        <v>101528</v>
      </c>
      <c r="B7382" s="26" t="s">
        <v>101529</v>
      </c>
    </row>
    <row r="7383" ht="15.6" spans="1:2">
      <c r="A7383" s="25" t="s">
        <v>101530</v>
      </c>
      <c r="B7383" s="26" t="s">
        <v>101531</v>
      </c>
    </row>
    <row r="7384" ht="15.6" spans="1:2">
      <c r="A7384" s="25" t="s">
        <v>101532</v>
      </c>
      <c r="B7384" s="26" t="s">
        <v>101533</v>
      </c>
    </row>
    <row r="7385" ht="15.6" spans="1:2">
      <c r="A7385" s="25" t="s">
        <v>101534</v>
      </c>
      <c r="B7385" s="26" t="s">
        <v>101535</v>
      </c>
    </row>
    <row r="7386" ht="15.6" spans="1:2">
      <c r="A7386" s="25" t="s">
        <v>101536</v>
      </c>
      <c r="B7386" s="26" t="s">
        <v>101537</v>
      </c>
    </row>
    <row r="7387" ht="15.6" spans="1:2">
      <c r="A7387" s="25" t="s">
        <v>101538</v>
      </c>
      <c r="B7387" s="26" t="s">
        <v>101539</v>
      </c>
    </row>
    <row r="7388" ht="15.6" spans="1:2">
      <c r="A7388" s="25" t="s">
        <v>101540</v>
      </c>
      <c r="B7388" s="26" t="s">
        <v>101541</v>
      </c>
    </row>
    <row r="7389" ht="15.6" spans="1:2">
      <c r="A7389" s="25" t="s">
        <v>101542</v>
      </c>
      <c r="B7389" s="26" t="s">
        <v>101543</v>
      </c>
    </row>
    <row r="7390" ht="15.6" spans="1:2">
      <c r="A7390" s="25" t="s">
        <v>101544</v>
      </c>
      <c r="B7390" s="26" t="s">
        <v>101545</v>
      </c>
    </row>
    <row r="7391" ht="15.6" spans="1:2">
      <c r="A7391" s="25" t="s">
        <v>101546</v>
      </c>
      <c r="B7391" s="26" t="s">
        <v>101547</v>
      </c>
    </row>
    <row r="7392" ht="15.6" spans="1:2">
      <c r="A7392" s="25" t="s">
        <v>101548</v>
      </c>
      <c r="B7392" s="26" t="s">
        <v>101549</v>
      </c>
    </row>
    <row r="7393" ht="15.6" spans="1:2">
      <c r="A7393" s="25" t="s">
        <v>101550</v>
      </c>
      <c r="B7393" s="26" t="s">
        <v>101551</v>
      </c>
    </row>
    <row r="7394" ht="15.6" spans="1:2">
      <c r="A7394" s="25" t="s">
        <v>101552</v>
      </c>
      <c r="B7394" s="26" t="s">
        <v>101553</v>
      </c>
    </row>
    <row r="7395" ht="15.6" spans="1:2">
      <c r="A7395" s="25" t="s">
        <v>101554</v>
      </c>
      <c r="B7395" s="26" t="s">
        <v>101555</v>
      </c>
    </row>
    <row r="7396" ht="15.6" spans="1:2">
      <c r="A7396" s="25" t="s">
        <v>101556</v>
      </c>
      <c r="B7396" s="26" t="s">
        <v>101557</v>
      </c>
    </row>
    <row r="7397" ht="15.6" spans="1:2">
      <c r="A7397" s="25" t="s">
        <v>101558</v>
      </c>
      <c r="B7397" s="26" t="s">
        <v>101559</v>
      </c>
    </row>
    <row r="7398" ht="15.6" spans="1:2">
      <c r="A7398" s="25" t="s">
        <v>101560</v>
      </c>
      <c r="B7398" s="26" t="s">
        <v>101561</v>
      </c>
    </row>
    <row r="7399" ht="15.6" spans="1:2">
      <c r="A7399" s="25" t="s">
        <v>101562</v>
      </c>
      <c r="B7399" s="26" t="s">
        <v>101563</v>
      </c>
    </row>
    <row r="7400" ht="15.6" spans="1:2">
      <c r="A7400" s="25" t="s">
        <v>101564</v>
      </c>
      <c r="B7400" s="26" t="s">
        <v>101565</v>
      </c>
    </row>
    <row r="7401" ht="15.6" spans="1:2">
      <c r="A7401" s="25" t="s">
        <v>101566</v>
      </c>
      <c r="B7401" s="26" t="s">
        <v>101567</v>
      </c>
    </row>
    <row r="7402" ht="15.6" spans="1:2">
      <c r="A7402" s="25" t="s">
        <v>101568</v>
      </c>
      <c r="B7402" s="26" t="s">
        <v>101569</v>
      </c>
    </row>
    <row r="7403" ht="15.6" spans="1:2">
      <c r="A7403" s="25" t="s">
        <v>101570</v>
      </c>
      <c r="B7403" s="26" t="s">
        <v>101571</v>
      </c>
    </row>
    <row r="7404" ht="15.6" spans="1:2">
      <c r="A7404" s="25" t="s">
        <v>101572</v>
      </c>
      <c r="B7404" s="26" t="s">
        <v>101573</v>
      </c>
    </row>
    <row r="7405" ht="15.6" spans="1:2">
      <c r="A7405" s="25" t="s">
        <v>101574</v>
      </c>
      <c r="B7405" s="26" t="s">
        <v>101575</v>
      </c>
    </row>
    <row r="7406" ht="15.6" spans="1:2">
      <c r="A7406" s="25" t="s">
        <v>101576</v>
      </c>
      <c r="B7406" s="26" t="s">
        <v>101577</v>
      </c>
    </row>
    <row r="7407" ht="15.6" spans="1:2">
      <c r="A7407" s="25" t="s">
        <v>101578</v>
      </c>
      <c r="B7407" s="26" t="s">
        <v>101579</v>
      </c>
    </row>
    <row r="7408" ht="15.6" spans="1:2">
      <c r="A7408" s="25" t="s">
        <v>101580</v>
      </c>
      <c r="B7408" s="26" t="s">
        <v>101581</v>
      </c>
    </row>
    <row r="7409" ht="15.6" spans="1:2">
      <c r="A7409" s="25" t="s">
        <v>101582</v>
      </c>
      <c r="B7409" s="26" t="s">
        <v>101583</v>
      </c>
    </row>
    <row r="7410" ht="15.6" spans="1:2">
      <c r="A7410" s="25" t="s">
        <v>101584</v>
      </c>
      <c r="B7410" s="26" t="s">
        <v>101585</v>
      </c>
    </row>
    <row r="7411" ht="15.6" spans="1:2">
      <c r="A7411" s="25" t="s">
        <v>101586</v>
      </c>
      <c r="B7411" s="26" t="s">
        <v>101587</v>
      </c>
    </row>
    <row r="7412" ht="15.6" spans="1:2">
      <c r="A7412" s="25" t="s">
        <v>101588</v>
      </c>
      <c r="B7412" s="26" t="s">
        <v>101589</v>
      </c>
    </row>
    <row r="7413" ht="15.6" spans="1:2">
      <c r="A7413" s="25" t="s">
        <v>101590</v>
      </c>
      <c r="B7413" s="26" t="s">
        <v>101591</v>
      </c>
    </row>
    <row r="7414" ht="15.6" spans="1:2">
      <c r="A7414" s="25" t="s">
        <v>101592</v>
      </c>
      <c r="B7414" s="26" t="s">
        <v>101593</v>
      </c>
    </row>
    <row r="7415" ht="15.6" spans="1:2">
      <c r="A7415" s="25" t="s">
        <v>101594</v>
      </c>
      <c r="B7415" s="26" t="s">
        <v>101595</v>
      </c>
    </row>
    <row r="7416" ht="15.6" spans="1:2">
      <c r="A7416" s="25" t="s">
        <v>101596</v>
      </c>
      <c r="B7416" s="26" t="s">
        <v>101597</v>
      </c>
    </row>
    <row r="7417" ht="15.6" spans="1:2">
      <c r="A7417" s="25" t="s">
        <v>101598</v>
      </c>
      <c r="B7417" s="26" t="s">
        <v>101599</v>
      </c>
    </row>
    <row r="7418" ht="15.6" spans="1:2">
      <c r="A7418" s="25" t="s">
        <v>101600</v>
      </c>
      <c r="B7418" s="26" t="s">
        <v>101601</v>
      </c>
    </row>
    <row r="7419" ht="15.6" spans="1:2">
      <c r="A7419" s="25" t="s">
        <v>101602</v>
      </c>
      <c r="B7419" s="26" t="s">
        <v>101603</v>
      </c>
    </row>
    <row r="7420" ht="15.6" spans="1:2">
      <c r="A7420" s="25" t="s">
        <v>101604</v>
      </c>
      <c r="B7420" s="26" t="s">
        <v>101605</v>
      </c>
    </row>
    <row r="7421" ht="15.6" spans="1:2">
      <c r="A7421" s="25" t="s">
        <v>101606</v>
      </c>
      <c r="B7421" s="26" t="s">
        <v>101607</v>
      </c>
    </row>
    <row r="7422" ht="15.6" spans="1:2">
      <c r="A7422" s="25" t="s">
        <v>101608</v>
      </c>
      <c r="B7422" s="26" t="s">
        <v>101609</v>
      </c>
    </row>
    <row r="7423" ht="15.6" spans="1:2">
      <c r="A7423" s="25" t="s">
        <v>101610</v>
      </c>
      <c r="B7423" s="26" t="s">
        <v>101611</v>
      </c>
    </row>
    <row r="7424" ht="15.6" spans="1:2">
      <c r="A7424" s="25" t="s">
        <v>101612</v>
      </c>
      <c r="B7424" s="26" t="s">
        <v>101613</v>
      </c>
    </row>
    <row r="7425" ht="15.6" spans="1:2">
      <c r="A7425" s="25" t="s">
        <v>101614</v>
      </c>
      <c r="B7425" s="26" t="s">
        <v>101615</v>
      </c>
    </row>
    <row r="7426" ht="15.6" spans="1:2">
      <c r="A7426" s="25" t="s">
        <v>101616</v>
      </c>
      <c r="B7426" s="26" t="s">
        <v>101617</v>
      </c>
    </row>
    <row r="7427" ht="15.6" spans="1:2">
      <c r="A7427" s="25" t="s">
        <v>101618</v>
      </c>
      <c r="B7427" s="26" t="s">
        <v>101619</v>
      </c>
    </row>
    <row r="7428" ht="15.6" spans="1:2">
      <c r="A7428" s="25" t="s">
        <v>101620</v>
      </c>
      <c r="B7428" s="26" t="s">
        <v>101621</v>
      </c>
    </row>
    <row r="7429" ht="15.6" spans="1:2">
      <c r="A7429" s="25" t="s">
        <v>101622</v>
      </c>
      <c r="B7429" s="26" t="s">
        <v>101623</v>
      </c>
    </row>
    <row r="7430" ht="15.6" spans="1:2">
      <c r="A7430" s="25" t="s">
        <v>101624</v>
      </c>
      <c r="B7430" s="26" t="s">
        <v>101625</v>
      </c>
    </row>
    <row r="7431" ht="15.6" spans="1:2">
      <c r="A7431" s="25" t="s">
        <v>101626</v>
      </c>
      <c r="B7431" s="26" t="s">
        <v>101627</v>
      </c>
    </row>
    <row r="7432" ht="15.6" spans="1:2">
      <c r="A7432" s="25" t="s">
        <v>101628</v>
      </c>
      <c r="B7432" s="26" t="s">
        <v>101629</v>
      </c>
    </row>
    <row r="7433" ht="15.6" spans="1:2">
      <c r="A7433" s="25" t="s">
        <v>101630</v>
      </c>
      <c r="B7433" s="26" t="s">
        <v>101631</v>
      </c>
    </row>
    <row r="7434" ht="15.6" spans="1:2">
      <c r="A7434" s="25" t="s">
        <v>101632</v>
      </c>
      <c r="B7434" s="26" t="s">
        <v>101633</v>
      </c>
    </row>
    <row r="7435" ht="15.6" spans="1:2">
      <c r="A7435" s="25" t="s">
        <v>101634</v>
      </c>
      <c r="B7435" s="26" t="s">
        <v>101635</v>
      </c>
    </row>
    <row r="7436" ht="15.6" spans="1:2">
      <c r="A7436" s="25" t="s">
        <v>101636</v>
      </c>
      <c r="B7436" s="26" t="s">
        <v>101637</v>
      </c>
    </row>
    <row r="7437" ht="15.6" spans="1:2">
      <c r="A7437" s="25" t="s">
        <v>101638</v>
      </c>
      <c r="B7437" s="26" t="s">
        <v>101639</v>
      </c>
    </row>
    <row r="7438" ht="15.6" spans="1:2">
      <c r="A7438" s="25" t="s">
        <v>101640</v>
      </c>
      <c r="B7438" s="26" t="s">
        <v>101641</v>
      </c>
    </row>
    <row r="7439" ht="15.6" spans="1:2">
      <c r="A7439" s="25" t="s">
        <v>101642</v>
      </c>
      <c r="B7439" s="26" t="s">
        <v>101643</v>
      </c>
    </row>
    <row r="7440" ht="15.6" spans="1:2">
      <c r="A7440" s="25" t="s">
        <v>101644</v>
      </c>
      <c r="B7440" s="26" t="s">
        <v>101645</v>
      </c>
    </row>
    <row r="7441" ht="15.6" spans="1:2">
      <c r="A7441" s="25" t="s">
        <v>101646</v>
      </c>
      <c r="B7441" s="26" t="s">
        <v>101647</v>
      </c>
    </row>
    <row r="7442" ht="15.6" spans="1:2">
      <c r="A7442" s="25" t="s">
        <v>101648</v>
      </c>
      <c r="B7442" s="26" t="s">
        <v>101649</v>
      </c>
    </row>
    <row r="7443" ht="15.6" spans="1:2">
      <c r="A7443" s="25" t="s">
        <v>101650</v>
      </c>
      <c r="B7443" s="26" t="s">
        <v>101651</v>
      </c>
    </row>
    <row r="7444" ht="15.6" spans="1:2">
      <c r="A7444" s="25" t="s">
        <v>101652</v>
      </c>
      <c r="B7444" s="26" t="s">
        <v>101653</v>
      </c>
    </row>
    <row r="7445" ht="15.6" spans="1:2">
      <c r="A7445" s="25" t="s">
        <v>101654</v>
      </c>
      <c r="B7445" s="26" t="s">
        <v>101655</v>
      </c>
    </row>
    <row r="7446" ht="15.6" spans="1:2">
      <c r="A7446" s="25" t="s">
        <v>101656</v>
      </c>
      <c r="B7446" s="26" t="s">
        <v>101657</v>
      </c>
    </row>
    <row r="7447" ht="15.6" spans="1:2">
      <c r="A7447" s="25" t="s">
        <v>101658</v>
      </c>
      <c r="B7447" s="26" t="s">
        <v>101659</v>
      </c>
    </row>
    <row r="7448" ht="15.6" spans="1:2">
      <c r="A7448" s="25" t="s">
        <v>101660</v>
      </c>
      <c r="B7448" s="26" t="s">
        <v>101661</v>
      </c>
    </row>
    <row r="7449" ht="15.6" spans="1:2">
      <c r="A7449" s="25" t="s">
        <v>101662</v>
      </c>
      <c r="B7449" s="26" t="s">
        <v>101663</v>
      </c>
    </row>
    <row r="7450" ht="15.6" spans="1:2">
      <c r="A7450" s="25" t="s">
        <v>101664</v>
      </c>
      <c r="B7450" s="26" t="s">
        <v>101665</v>
      </c>
    </row>
    <row r="7451" ht="15.6" spans="1:2">
      <c r="A7451" s="25" t="s">
        <v>101666</v>
      </c>
      <c r="B7451" s="26" t="s">
        <v>101667</v>
      </c>
    </row>
    <row r="7452" ht="15.6" spans="1:2">
      <c r="A7452" s="25" t="s">
        <v>101668</v>
      </c>
      <c r="B7452" s="26" t="s">
        <v>101669</v>
      </c>
    </row>
    <row r="7453" ht="15.6" spans="1:2">
      <c r="A7453" s="25" t="s">
        <v>101670</v>
      </c>
      <c r="B7453" s="26" t="s">
        <v>101671</v>
      </c>
    </row>
    <row r="7454" ht="15.6" spans="1:2">
      <c r="A7454" s="25" t="s">
        <v>101672</v>
      </c>
      <c r="B7454" s="26" t="s">
        <v>101673</v>
      </c>
    </row>
    <row r="7455" ht="15.6" spans="1:2">
      <c r="A7455" s="25" t="s">
        <v>101674</v>
      </c>
      <c r="B7455" s="26" t="s">
        <v>101675</v>
      </c>
    </row>
    <row r="7456" ht="15.6" spans="1:2">
      <c r="A7456" s="25" t="s">
        <v>101676</v>
      </c>
      <c r="B7456" s="26" t="s">
        <v>101677</v>
      </c>
    </row>
    <row r="7457" ht="15.6" spans="1:2">
      <c r="A7457" s="25" t="s">
        <v>101678</v>
      </c>
      <c r="B7457" s="26" t="s">
        <v>101679</v>
      </c>
    </row>
    <row r="7458" ht="15.6" spans="1:2">
      <c r="A7458" s="25" t="s">
        <v>101680</v>
      </c>
      <c r="B7458" s="26" t="s">
        <v>101681</v>
      </c>
    </row>
    <row r="7459" ht="15.6" spans="1:2">
      <c r="A7459" s="25" t="s">
        <v>101682</v>
      </c>
      <c r="B7459" s="26" t="s">
        <v>101683</v>
      </c>
    </row>
    <row r="7460" ht="15.6" spans="1:2">
      <c r="A7460" s="25" t="s">
        <v>101684</v>
      </c>
      <c r="B7460" s="26" t="s">
        <v>101685</v>
      </c>
    </row>
    <row r="7461" ht="15.6" spans="1:2">
      <c r="A7461" s="25" t="s">
        <v>101686</v>
      </c>
      <c r="B7461" s="26" t="s">
        <v>101687</v>
      </c>
    </row>
    <row r="7462" ht="15.6" spans="1:2">
      <c r="A7462" s="25" t="s">
        <v>101688</v>
      </c>
      <c r="B7462" s="26" t="s">
        <v>101689</v>
      </c>
    </row>
    <row r="7463" ht="15.6" spans="1:2">
      <c r="A7463" s="25" t="s">
        <v>101690</v>
      </c>
      <c r="B7463" s="26" t="s">
        <v>101691</v>
      </c>
    </row>
    <row r="7464" ht="15.6" spans="1:2">
      <c r="A7464" s="25" t="s">
        <v>101692</v>
      </c>
      <c r="B7464" s="26" t="s">
        <v>101693</v>
      </c>
    </row>
    <row r="7465" ht="15.6" spans="1:2">
      <c r="A7465" s="25" t="s">
        <v>101694</v>
      </c>
      <c r="B7465" s="26" t="s">
        <v>101695</v>
      </c>
    </row>
    <row r="7466" ht="15.6" spans="1:2">
      <c r="A7466" s="25" t="s">
        <v>101696</v>
      </c>
      <c r="B7466" s="26" t="s">
        <v>101697</v>
      </c>
    </row>
    <row r="7467" ht="15.6" spans="1:2">
      <c r="A7467" s="25" t="s">
        <v>101698</v>
      </c>
      <c r="B7467" s="26" t="s">
        <v>101699</v>
      </c>
    </row>
    <row r="7468" ht="15.6" spans="1:2">
      <c r="A7468" s="25" t="s">
        <v>101700</v>
      </c>
      <c r="B7468" s="26" t="s">
        <v>101701</v>
      </c>
    </row>
    <row r="7469" ht="15.6" spans="1:2">
      <c r="A7469" s="25" t="s">
        <v>101702</v>
      </c>
      <c r="B7469" s="26" t="s">
        <v>101703</v>
      </c>
    </row>
    <row r="7470" ht="15.6" spans="1:2">
      <c r="A7470" s="25" t="s">
        <v>101704</v>
      </c>
      <c r="B7470" s="26" t="s">
        <v>101705</v>
      </c>
    </row>
    <row r="7471" ht="15.6" spans="1:2">
      <c r="A7471" s="25" t="s">
        <v>101706</v>
      </c>
      <c r="B7471" s="26" t="s">
        <v>101707</v>
      </c>
    </row>
    <row r="7472" ht="15.6" spans="1:2">
      <c r="A7472" s="25" t="s">
        <v>101708</v>
      </c>
      <c r="B7472" s="26" t="s">
        <v>101709</v>
      </c>
    </row>
    <row r="7473" ht="15.6" spans="1:2">
      <c r="A7473" s="25" t="s">
        <v>101710</v>
      </c>
      <c r="B7473" s="26" t="s">
        <v>101711</v>
      </c>
    </row>
    <row r="7474" ht="15.6" spans="1:2">
      <c r="A7474" s="25" t="s">
        <v>101712</v>
      </c>
      <c r="B7474" s="26" t="s">
        <v>101713</v>
      </c>
    </row>
    <row r="7475" ht="15.6" spans="1:2">
      <c r="A7475" s="25" t="s">
        <v>101714</v>
      </c>
      <c r="B7475" s="26" t="s">
        <v>101715</v>
      </c>
    </row>
    <row r="7476" ht="15.6" spans="1:2">
      <c r="A7476" s="25" t="s">
        <v>101716</v>
      </c>
      <c r="B7476" s="26" t="s">
        <v>101717</v>
      </c>
    </row>
    <row r="7477" ht="15.6" spans="1:2">
      <c r="A7477" s="25" t="s">
        <v>101718</v>
      </c>
      <c r="B7477" s="26" t="s">
        <v>101719</v>
      </c>
    </row>
    <row r="7478" ht="15.6" spans="1:2">
      <c r="A7478" s="25" t="s">
        <v>101720</v>
      </c>
      <c r="B7478" s="26" t="s">
        <v>101721</v>
      </c>
    </row>
    <row r="7479" ht="15.6" spans="1:2">
      <c r="A7479" s="25" t="s">
        <v>101722</v>
      </c>
      <c r="B7479" s="26" t="s">
        <v>101723</v>
      </c>
    </row>
    <row r="7480" ht="15.6" spans="1:2">
      <c r="A7480" s="25" t="s">
        <v>101724</v>
      </c>
      <c r="B7480" s="26" t="s">
        <v>101725</v>
      </c>
    </row>
    <row r="7481" ht="15.6" spans="1:2">
      <c r="A7481" s="25" t="s">
        <v>101726</v>
      </c>
      <c r="B7481" s="26" t="s">
        <v>101727</v>
      </c>
    </row>
    <row r="7482" ht="15.6" spans="1:2">
      <c r="A7482" s="25" t="s">
        <v>101728</v>
      </c>
      <c r="B7482" s="26" t="s">
        <v>101729</v>
      </c>
    </row>
    <row r="7483" ht="15.6" spans="1:2">
      <c r="A7483" s="25" t="s">
        <v>101730</v>
      </c>
      <c r="B7483" s="26" t="s">
        <v>101731</v>
      </c>
    </row>
    <row r="7484" ht="15.6" spans="1:2">
      <c r="A7484" s="25" t="s">
        <v>101732</v>
      </c>
      <c r="B7484" s="26" t="s">
        <v>101733</v>
      </c>
    </row>
    <row r="7485" ht="15.6" spans="1:2">
      <c r="A7485" s="25" t="s">
        <v>101734</v>
      </c>
      <c r="B7485" s="26" t="s">
        <v>101735</v>
      </c>
    </row>
    <row r="7486" ht="15.6" spans="1:2">
      <c r="A7486" s="25" t="s">
        <v>101736</v>
      </c>
      <c r="B7486" s="26" t="s">
        <v>101737</v>
      </c>
    </row>
    <row r="7487" ht="15.6" spans="1:2">
      <c r="A7487" s="25" t="s">
        <v>101738</v>
      </c>
      <c r="B7487" s="26" t="s">
        <v>101739</v>
      </c>
    </row>
    <row r="7488" ht="15.6" spans="1:2">
      <c r="A7488" s="25" t="s">
        <v>101740</v>
      </c>
      <c r="B7488" s="26" t="s">
        <v>101741</v>
      </c>
    </row>
    <row r="7489" ht="15.6" spans="1:2">
      <c r="A7489" s="25" t="s">
        <v>101742</v>
      </c>
      <c r="B7489" s="26" t="s">
        <v>101743</v>
      </c>
    </row>
    <row r="7490" ht="15.6" spans="1:2">
      <c r="A7490" s="25" t="s">
        <v>101744</v>
      </c>
      <c r="B7490" s="26" t="s">
        <v>101745</v>
      </c>
    </row>
    <row r="7491" ht="15.6" spans="1:2">
      <c r="A7491" s="25" t="s">
        <v>101746</v>
      </c>
      <c r="B7491" s="26" t="s">
        <v>101747</v>
      </c>
    </row>
    <row r="7492" ht="15.6" spans="1:2">
      <c r="A7492" s="25" t="s">
        <v>101748</v>
      </c>
      <c r="B7492" s="26" t="s">
        <v>101749</v>
      </c>
    </row>
    <row r="7493" ht="15.6" spans="1:2">
      <c r="A7493" s="25" t="s">
        <v>101750</v>
      </c>
      <c r="B7493" s="26" t="s">
        <v>101751</v>
      </c>
    </row>
    <row r="7494" ht="15.6" spans="1:2">
      <c r="A7494" s="25" t="s">
        <v>101752</v>
      </c>
      <c r="B7494" s="26" t="s">
        <v>101753</v>
      </c>
    </row>
    <row r="7495" ht="15.6" spans="1:2">
      <c r="A7495" s="25" t="s">
        <v>101754</v>
      </c>
      <c r="B7495" s="26" t="s">
        <v>101755</v>
      </c>
    </row>
    <row r="7496" ht="15.6" spans="1:2">
      <c r="A7496" s="25" t="s">
        <v>101756</v>
      </c>
      <c r="B7496" s="26" t="s">
        <v>101757</v>
      </c>
    </row>
    <row r="7497" ht="15.6" spans="1:2">
      <c r="A7497" s="25" t="s">
        <v>101758</v>
      </c>
      <c r="B7497" s="26" t="s">
        <v>101759</v>
      </c>
    </row>
    <row r="7498" ht="15.6" spans="1:2">
      <c r="A7498" s="25" t="s">
        <v>101760</v>
      </c>
      <c r="B7498" s="26" t="s">
        <v>101761</v>
      </c>
    </row>
    <row r="7499" ht="15.6" spans="1:2">
      <c r="A7499" s="25" t="s">
        <v>101762</v>
      </c>
      <c r="B7499" s="26" t="s">
        <v>101763</v>
      </c>
    </row>
    <row r="7500" ht="15.6" spans="1:2">
      <c r="A7500" s="25" t="s">
        <v>101764</v>
      </c>
      <c r="B7500" s="26" t="s">
        <v>101765</v>
      </c>
    </row>
    <row r="7501" ht="15.6" spans="1:2">
      <c r="A7501" s="25" t="s">
        <v>101766</v>
      </c>
      <c r="B7501" s="26" t="s">
        <v>101767</v>
      </c>
    </row>
    <row r="7502" ht="15.6" spans="1:2">
      <c r="A7502" s="25" t="s">
        <v>101768</v>
      </c>
      <c r="B7502" s="26" t="s">
        <v>101769</v>
      </c>
    </row>
    <row r="7503" ht="15.6" spans="1:2">
      <c r="A7503" s="25" t="s">
        <v>101770</v>
      </c>
      <c r="B7503" s="26" t="s">
        <v>101771</v>
      </c>
    </row>
    <row r="7504" ht="15.6" spans="1:2">
      <c r="A7504" s="25" t="s">
        <v>101772</v>
      </c>
      <c r="B7504" s="26" t="s">
        <v>101773</v>
      </c>
    </row>
    <row r="7505" ht="15.6" spans="1:2">
      <c r="A7505" s="25" t="s">
        <v>101774</v>
      </c>
      <c r="B7505" s="26" t="s">
        <v>101775</v>
      </c>
    </row>
    <row r="7506" ht="15.6" spans="1:2">
      <c r="A7506" s="25" t="s">
        <v>101776</v>
      </c>
      <c r="B7506" s="26" t="s">
        <v>101777</v>
      </c>
    </row>
    <row r="7507" ht="15.6" spans="1:2">
      <c r="A7507" s="25" t="s">
        <v>101778</v>
      </c>
      <c r="B7507" s="26" t="s">
        <v>101779</v>
      </c>
    </row>
    <row r="7508" ht="15.6" spans="1:2">
      <c r="A7508" s="25" t="s">
        <v>101780</v>
      </c>
      <c r="B7508" s="26" t="s">
        <v>101781</v>
      </c>
    </row>
    <row r="7509" ht="15.6" spans="1:2">
      <c r="A7509" s="25" t="s">
        <v>101782</v>
      </c>
      <c r="B7509" s="26" t="s">
        <v>101783</v>
      </c>
    </row>
    <row r="7510" ht="15.6" spans="1:2">
      <c r="A7510" s="25" t="s">
        <v>101784</v>
      </c>
      <c r="B7510" s="26" t="s">
        <v>101785</v>
      </c>
    </row>
    <row r="7511" ht="15.6" spans="1:2">
      <c r="A7511" s="25" t="s">
        <v>101786</v>
      </c>
      <c r="B7511" s="26" t="s">
        <v>101787</v>
      </c>
    </row>
    <row r="7512" ht="15.6" spans="1:2">
      <c r="A7512" s="25" t="s">
        <v>101788</v>
      </c>
      <c r="B7512" s="26" t="s">
        <v>101789</v>
      </c>
    </row>
    <row r="7513" ht="15.6" spans="1:2">
      <c r="A7513" s="25" t="s">
        <v>101790</v>
      </c>
      <c r="B7513" s="26" t="s">
        <v>101791</v>
      </c>
    </row>
    <row r="7514" ht="15.6" spans="1:2">
      <c r="A7514" s="25" t="s">
        <v>101792</v>
      </c>
      <c r="B7514" s="26" t="s">
        <v>101793</v>
      </c>
    </row>
    <row r="7515" ht="15.6" spans="1:2">
      <c r="A7515" s="25" t="s">
        <v>101794</v>
      </c>
      <c r="B7515" s="26" t="s">
        <v>101795</v>
      </c>
    </row>
    <row r="7516" ht="15.6" spans="1:2">
      <c r="A7516" s="25" t="s">
        <v>101796</v>
      </c>
      <c r="B7516" s="26" t="s">
        <v>101797</v>
      </c>
    </row>
    <row r="7517" ht="15.6" spans="1:2">
      <c r="A7517" s="25" t="s">
        <v>101798</v>
      </c>
      <c r="B7517" s="26" t="s">
        <v>101799</v>
      </c>
    </row>
    <row r="7518" ht="15.6" spans="1:2">
      <c r="A7518" s="25" t="s">
        <v>101800</v>
      </c>
      <c r="B7518" s="26" t="s">
        <v>101801</v>
      </c>
    </row>
    <row r="7519" ht="15.6" spans="1:2">
      <c r="A7519" s="25" t="s">
        <v>101802</v>
      </c>
      <c r="B7519" s="26" t="s">
        <v>101803</v>
      </c>
    </row>
    <row r="7520" ht="15.6" spans="1:2">
      <c r="A7520" s="25" t="s">
        <v>101804</v>
      </c>
      <c r="B7520" s="26" t="s">
        <v>101805</v>
      </c>
    </row>
    <row r="7521" ht="15.6" spans="1:2">
      <c r="A7521" s="25" t="s">
        <v>101806</v>
      </c>
      <c r="B7521" s="26" t="s">
        <v>101807</v>
      </c>
    </row>
    <row r="7522" ht="15.6" spans="1:2">
      <c r="A7522" s="25" t="s">
        <v>101808</v>
      </c>
      <c r="B7522" s="26" t="s">
        <v>101809</v>
      </c>
    </row>
    <row r="7523" ht="15.6" spans="1:2">
      <c r="A7523" s="25" t="s">
        <v>101810</v>
      </c>
      <c r="B7523" s="26" t="s">
        <v>101811</v>
      </c>
    </row>
    <row r="7524" ht="15.6" spans="1:2">
      <c r="A7524" s="25" t="s">
        <v>101812</v>
      </c>
      <c r="B7524" s="26" t="s">
        <v>101813</v>
      </c>
    </row>
    <row r="7525" ht="15.6" spans="1:2">
      <c r="A7525" s="25" t="s">
        <v>101814</v>
      </c>
      <c r="B7525" s="26" t="s">
        <v>101815</v>
      </c>
    </row>
    <row r="7526" ht="15.6" spans="1:2">
      <c r="A7526" s="25" t="s">
        <v>101816</v>
      </c>
      <c r="B7526" s="26" t="s">
        <v>101817</v>
      </c>
    </row>
    <row r="7527" ht="15.6" spans="1:2">
      <c r="A7527" s="25" t="s">
        <v>101818</v>
      </c>
      <c r="B7527" s="26" t="s">
        <v>101819</v>
      </c>
    </row>
    <row r="7528" ht="15.6" spans="1:2">
      <c r="A7528" s="25" t="s">
        <v>101820</v>
      </c>
      <c r="B7528" s="26" t="s">
        <v>101821</v>
      </c>
    </row>
    <row r="7529" ht="15.6" spans="1:2">
      <c r="A7529" s="25" t="s">
        <v>101822</v>
      </c>
      <c r="B7529" s="26" t="s">
        <v>101823</v>
      </c>
    </row>
    <row r="7530" ht="15.6" spans="1:2">
      <c r="A7530" s="25" t="s">
        <v>101824</v>
      </c>
      <c r="B7530" s="26" t="s">
        <v>101825</v>
      </c>
    </row>
    <row r="7531" ht="15.6" spans="1:2">
      <c r="A7531" s="25" t="s">
        <v>101826</v>
      </c>
      <c r="B7531" s="26" t="s">
        <v>101827</v>
      </c>
    </row>
    <row r="7532" ht="15.6" spans="1:2">
      <c r="A7532" s="25" t="s">
        <v>101828</v>
      </c>
      <c r="B7532" s="26" t="s">
        <v>101829</v>
      </c>
    </row>
    <row r="7533" ht="15.6" spans="1:2">
      <c r="A7533" s="25" t="s">
        <v>101830</v>
      </c>
      <c r="B7533" s="26" t="s">
        <v>101831</v>
      </c>
    </row>
    <row r="7534" ht="15.6" spans="1:2">
      <c r="A7534" s="25" t="s">
        <v>101832</v>
      </c>
      <c r="B7534" s="26" t="s">
        <v>101833</v>
      </c>
    </row>
    <row r="7535" ht="15.6" spans="1:2">
      <c r="A7535" s="25" t="s">
        <v>101834</v>
      </c>
      <c r="B7535" s="26" t="s">
        <v>101835</v>
      </c>
    </row>
    <row r="7536" ht="15.6" spans="1:2">
      <c r="A7536" s="25" t="s">
        <v>101836</v>
      </c>
      <c r="B7536" s="26" t="s">
        <v>101837</v>
      </c>
    </row>
    <row r="7537" ht="15.6" spans="1:2">
      <c r="A7537" s="25" t="s">
        <v>101838</v>
      </c>
      <c r="B7537" s="26" t="s">
        <v>101839</v>
      </c>
    </row>
    <row r="7538" ht="15.6" spans="1:2">
      <c r="A7538" s="25" t="s">
        <v>101840</v>
      </c>
      <c r="B7538" s="26" t="s">
        <v>101841</v>
      </c>
    </row>
    <row r="7539" ht="15.6" spans="1:2">
      <c r="A7539" s="25" t="s">
        <v>101842</v>
      </c>
      <c r="B7539" s="26" t="s">
        <v>101843</v>
      </c>
    </row>
    <row r="7540" ht="15.6" spans="1:2">
      <c r="A7540" s="25" t="s">
        <v>101844</v>
      </c>
      <c r="B7540" s="26" t="s">
        <v>101845</v>
      </c>
    </row>
    <row r="7541" ht="15.6" spans="1:2">
      <c r="A7541" s="25" t="s">
        <v>101846</v>
      </c>
      <c r="B7541" s="26" t="s">
        <v>101847</v>
      </c>
    </row>
    <row r="7542" ht="15.6" spans="1:2">
      <c r="A7542" s="25" t="s">
        <v>101848</v>
      </c>
      <c r="B7542" s="26" t="s">
        <v>101849</v>
      </c>
    </row>
    <row r="7543" ht="15.6" spans="1:2">
      <c r="A7543" s="25" t="s">
        <v>101850</v>
      </c>
      <c r="B7543" s="26" t="s">
        <v>101851</v>
      </c>
    </row>
    <row r="7544" ht="15.6" spans="1:2">
      <c r="A7544" s="25" t="s">
        <v>101852</v>
      </c>
      <c r="B7544" s="26" t="s">
        <v>101853</v>
      </c>
    </row>
    <row r="7545" ht="15.6" spans="1:2">
      <c r="A7545" s="25" t="s">
        <v>101854</v>
      </c>
      <c r="B7545" s="26" t="s">
        <v>101855</v>
      </c>
    </row>
    <row r="7546" ht="15.6" spans="1:2">
      <c r="A7546" s="25" t="s">
        <v>101856</v>
      </c>
      <c r="B7546" s="26" t="s">
        <v>101857</v>
      </c>
    </row>
    <row r="7547" ht="15.6" spans="1:2">
      <c r="A7547" s="25" t="s">
        <v>101858</v>
      </c>
      <c r="B7547" s="26" t="s">
        <v>101859</v>
      </c>
    </row>
    <row r="7548" ht="15.6" spans="1:2">
      <c r="A7548" s="25" t="s">
        <v>101860</v>
      </c>
      <c r="B7548" s="26" t="s">
        <v>101861</v>
      </c>
    </row>
    <row r="7549" ht="15.6" spans="1:2">
      <c r="A7549" s="25" t="s">
        <v>101862</v>
      </c>
      <c r="B7549" s="26" t="s">
        <v>101863</v>
      </c>
    </row>
    <row r="7550" ht="15.6" spans="1:2">
      <c r="A7550" s="25" t="s">
        <v>101864</v>
      </c>
      <c r="B7550" s="26" t="s">
        <v>101865</v>
      </c>
    </row>
    <row r="7551" ht="15.6" spans="1:2">
      <c r="A7551" s="25" t="s">
        <v>101866</v>
      </c>
      <c r="B7551" s="26" t="s">
        <v>101867</v>
      </c>
    </row>
    <row r="7552" ht="15.6" spans="1:2">
      <c r="A7552" s="25" t="s">
        <v>101868</v>
      </c>
      <c r="B7552" s="26" t="s">
        <v>101869</v>
      </c>
    </row>
    <row r="7553" ht="15.6" spans="1:2">
      <c r="A7553" s="25" t="s">
        <v>101870</v>
      </c>
      <c r="B7553" s="26" t="s">
        <v>101871</v>
      </c>
    </row>
    <row r="7554" ht="15.6" spans="1:2">
      <c r="A7554" s="25" t="s">
        <v>101872</v>
      </c>
      <c r="B7554" s="26" t="s">
        <v>101873</v>
      </c>
    </row>
    <row r="7555" ht="15.6" spans="1:2">
      <c r="A7555" s="25" t="s">
        <v>101874</v>
      </c>
      <c r="B7555" s="26" t="s">
        <v>101875</v>
      </c>
    </row>
    <row r="7556" ht="15.6" spans="1:2">
      <c r="A7556" s="25" t="s">
        <v>101876</v>
      </c>
      <c r="B7556" s="26" t="s">
        <v>101877</v>
      </c>
    </row>
    <row r="7557" ht="15.6" spans="1:2">
      <c r="A7557" s="25" t="s">
        <v>101878</v>
      </c>
      <c r="B7557" s="26" t="s">
        <v>101879</v>
      </c>
    </row>
    <row r="7558" ht="15.6" spans="1:2">
      <c r="A7558" s="25" t="s">
        <v>101880</v>
      </c>
      <c r="B7558" s="26" t="s">
        <v>101881</v>
      </c>
    </row>
    <row r="7559" ht="15.6" spans="1:2">
      <c r="A7559" s="25" t="s">
        <v>101882</v>
      </c>
      <c r="B7559" s="26" t="s">
        <v>101883</v>
      </c>
    </row>
    <row r="7560" ht="15.6" spans="1:2">
      <c r="A7560" s="25" t="s">
        <v>101884</v>
      </c>
      <c r="B7560" s="26" t="s">
        <v>101885</v>
      </c>
    </row>
    <row r="7561" ht="15.6" spans="1:2">
      <c r="A7561" s="25" t="s">
        <v>101886</v>
      </c>
      <c r="B7561" s="26" t="s">
        <v>101887</v>
      </c>
    </row>
    <row r="7562" ht="15.6" spans="1:2">
      <c r="A7562" s="25" t="s">
        <v>101888</v>
      </c>
      <c r="B7562" s="26" t="s">
        <v>101889</v>
      </c>
    </row>
    <row r="7563" ht="15.6" spans="1:2">
      <c r="A7563" s="25" t="s">
        <v>101890</v>
      </c>
      <c r="B7563" s="26" t="s">
        <v>101891</v>
      </c>
    </row>
    <row r="7564" ht="15.6" spans="1:2">
      <c r="A7564" s="25" t="s">
        <v>101892</v>
      </c>
      <c r="B7564" s="26" t="s">
        <v>101893</v>
      </c>
    </row>
    <row r="7565" ht="15.6" spans="1:2">
      <c r="A7565" s="25" t="s">
        <v>101894</v>
      </c>
      <c r="B7565" s="26" t="s">
        <v>101895</v>
      </c>
    </row>
    <row r="7566" ht="15.6" spans="1:2">
      <c r="A7566" s="25" t="s">
        <v>101896</v>
      </c>
      <c r="B7566" s="26" t="s">
        <v>101897</v>
      </c>
    </row>
    <row r="7567" ht="15.6" spans="1:2">
      <c r="A7567" s="25" t="s">
        <v>101898</v>
      </c>
      <c r="B7567" s="26" t="s">
        <v>101899</v>
      </c>
    </row>
    <row r="7568" ht="15.6" spans="1:2">
      <c r="A7568" s="25" t="s">
        <v>101900</v>
      </c>
      <c r="B7568" s="26" t="s">
        <v>101901</v>
      </c>
    </row>
    <row r="7569" ht="15.6" spans="1:2">
      <c r="A7569" s="25" t="s">
        <v>101902</v>
      </c>
      <c r="B7569" s="26" t="s">
        <v>101903</v>
      </c>
    </row>
    <row r="7570" ht="15.6" spans="1:2">
      <c r="A7570" s="25" t="s">
        <v>101904</v>
      </c>
      <c r="B7570" s="26" t="s">
        <v>101905</v>
      </c>
    </row>
    <row r="7571" ht="15.6" spans="1:2">
      <c r="A7571" s="25" t="s">
        <v>101906</v>
      </c>
      <c r="B7571" s="26" t="s">
        <v>101907</v>
      </c>
    </row>
    <row r="7572" ht="15.6" spans="1:2">
      <c r="A7572" s="25" t="s">
        <v>101908</v>
      </c>
      <c r="B7572" s="26" t="s">
        <v>101909</v>
      </c>
    </row>
    <row r="7573" ht="15.6" spans="1:2">
      <c r="A7573" s="25" t="s">
        <v>101910</v>
      </c>
      <c r="B7573" s="26" t="s">
        <v>101911</v>
      </c>
    </row>
    <row r="7574" ht="15.6" spans="1:2">
      <c r="A7574" s="25" t="s">
        <v>101912</v>
      </c>
      <c r="B7574" s="26" t="s">
        <v>101913</v>
      </c>
    </row>
    <row r="7575" ht="15.6" spans="1:2">
      <c r="A7575" s="25" t="s">
        <v>101914</v>
      </c>
      <c r="B7575" s="26" t="s">
        <v>101915</v>
      </c>
    </row>
    <row r="7576" ht="15.6" spans="1:2">
      <c r="A7576" s="25" t="s">
        <v>101916</v>
      </c>
      <c r="B7576" s="26" t="s">
        <v>101917</v>
      </c>
    </row>
    <row r="7577" ht="15.6" spans="1:2">
      <c r="A7577" s="25" t="s">
        <v>101918</v>
      </c>
      <c r="B7577" s="26" t="s">
        <v>101919</v>
      </c>
    </row>
    <row r="7578" ht="15.6" spans="1:2">
      <c r="A7578" s="25" t="s">
        <v>101920</v>
      </c>
      <c r="B7578" s="26" t="s">
        <v>101921</v>
      </c>
    </row>
    <row r="7579" ht="15.6" spans="1:2">
      <c r="A7579" s="25" t="s">
        <v>101922</v>
      </c>
      <c r="B7579" s="26" t="s">
        <v>101923</v>
      </c>
    </row>
    <row r="7580" ht="15.6" spans="1:2">
      <c r="A7580" s="25" t="s">
        <v>101924</v>
      </c>
      <c r="B7580" s="26" t="s">
        <v>101925</v>
      </c>
    </row>
    <row r="7581" ht="15.6" spans="1:2">
      <c r="A7581" s="25" t="s">
        <v>101926</v>
      </c>
      <c r="B7581" s="26" t="s">
        <v>101927</v>
      </c>
    </row>
    <row r="7582" ht="15.6" spans="1:2">
      <c r="A7582" s="25" t="s">
        <v>101928</v>
      </c>
      <c r="B7582" s="26" t="s">
        <v>101929</v>
      </c>
    </row>
    <row r="7583" ht="15.6" spans="1:2">
      <c r="A7583" s="25" t="s">
        <v>101930</v>
      </c>
      <c r="B7583" s="26" t="s">
        <v>101931</v>
      </c>
    </row>
    <row r="7584" ht="15.6" spans="1:2">
      <c r="A7584" s="25" t="s">
        <v>101932</v>
      </c>
      <c r="B7584" s="26" t="s">
        <v>101933</v>
      </c>
    </row>
    <row r="7585" ht="15.6" spans="1:2">
      <c r="A7585" s="25" t="s">
        <v>101934</v>
      </c>
      <c r="B7585" s="26" t="s">
        <v>101935</v>
      </c>
    </row>
    <row r="7586" ht="15.6" spans="1:2">
      <c r="A7586" s="25" t="s">
        <v>101936</v>
      </c>
      <c r="B7586" s="26" t="s">
        <v>101937</v>
      </c>
    </row>
    <row r="7587" ht="15.6" spans="1:2">
      <c r="A7587" s="25" t="s">
        <v>101938</v>
      </c>
      <c r="B7587" s="26" t="s">
        <v>101939</v>
      </c>
    </row>
    <row r="7588" ht="15.6" spans="1:2">
      <c r="A7588" s="25" t="s">
        <v>101940</v>
      </c>
      <c r="B7588" s="26" t="s">
        <v>101941</v>
      </c>
    </row>
    <row r="7589" ht="15.6" spans="1:2">
      <c r="A7589" s="25" t="s">
        <v>101942</v>
      </c>
      <c r="B7589" s="26" t="s">
        <v>101943</v>
      </c>
    </row>
    <row r="7590" ht="15.6" spans="1:2">
      <c r="A7590" s="25" t="s">
        <v>101944</v>
      </c>
      <c r="B7590" s="26" t="s">
        <v>101945</v>
      </c>
    </row>
    <row r="7591" ht="15.6" spans="1:2">
      <c r="A7591" s="25" t="s">
        <v>101946</v>
      </c>
      <c r="B7591" s="26" t="s">
        <v>101947</v>
      </c>
    </row>
    <row r="7592" ht="15.6" spans="1:2">
      <c r="A7592" s="25" t="s">
        <v>101948</v>
      </c>
      <c r="B7592" s="26" t="s">
        <v>101949</v>
      </c>
    </row>
    <row r="7593" ht="15.6" spans="1:2">
      <c r="A7593" s="25" t="s">
        <v>101950</v>
      </c>
      <c r="B7593" s="26" t="s">
        <v>101951</v>
      </c>
    </row>
    <row r="7594" ht="15.6" spans="1:2">
      <c r="A7594" s="25" t="s">
        <v>101952</v>
      </c>
      <c r="B7594" s="26" t="s">
        <v>101953</v>
      </c>
    </row>
    <row r="7595" ht="15.6" spans="1:2">
      <c r="A7595" s="25" t="s">
        <v>101954</v>
      </c>
      <c r="B7595" s="26" t="s">
        <v>101955</v>
      </c>
    </row>
    <row r="7596" ht="15.6" spans="1:2">
      <c r="A7596" s="25" t="s">
        <v>101956</v>
      </c>
      <c r="B7596" s="26" t="s">
        <v>101957</v>
      </c>
    </row>
    <row r="7597" ht="15.6" spans="1:2">
      <c r="A7597" s="25" t="s">
        <v>101958</v>
      </c>
      <c r="B7597" s="26" t="s">
        <v>101959</v>
      </c>
    </row>
    <row r="7598" ht="15.6" spans="1:2">
      <c r="A7598" s="25" t="s">
        <v>101960</v>
      </c>
      <c r="B7598" s="26" t="s">
        <v>101961</v>
      </c>
    </row>
    <row r="7599" ht="15.6" spans="1:2">
      <c r="A7599" s="25" t="s">
        <v>101962</v>
      </c>
      <c r="B7599" s="26" t="s">
        <v>101963</v>
      </c>
    </row>
    <row r="7600" ht="15.6" spans="1:2">
      <c r="A7600" s="25" t="s">
        <v>101964</v>
      </c>
      <c r="B7600" s="26" t="s">
        <v>101965</v>
      </c>
    </row>
    <row r="7601" ht="15.6" spans="1:2">
      <c r="A7601" s="25" t="s">
        <v>101966</v>
      </c>
      <c r="B7601" s="26" t="s">
        <v>101967</v>
      </c>
    </row>
    <row r="7602" ht="15.6" spans="1:2">
      <c r="A7602" s="25" t="s">
        <v>101968</v>
      </c>
      <c r="B7602" s="26" t="s">
        <v>101969</v>
      </c>
    </row>
    <row r="7603" ht="15.6" spans="1:2">
      <c r="A7603" s="25" t="s">
        <v>101970</v>
      </c>
      <c r="B7603" s="26" t="s">
        <v>101971</v>
      </c>
    </row>
    <row r="7604" ht="15.6" spans="1:2">
      <c r="A7604" s="25" t="s">
        <v>101972</v>
      </c>
      <c r="B7604" s="26" t="s">
        <v>101973</v>
      </c>
    </row>
    <row r="7605" ht="15.6" spans="1:2">
      <c r="A7605" s="25" t="s">
        <v>101974</v>
      </c>
      <c r="B7605" s="26" t="s">
        <v>101975</v>
      </c>
    </row>
    <row r="7606" ht="15.6" spans="1:2">
      <c r="A7606" s="25" t="s">
        <v>101976</v>
      </c>
      <c r="B7606" s="26" t="s">
        <v>101977</v>
      </c>
    </row>
    <row r="7607" ht="15.6" spans="1:2">
      <c r="A7607" s="25" t="s">
        <v>101978</v>
      </c>
      <c r="B7607" s="26" t="s">
        <v>101979</v>
      </c>
    </row>
    <row r="7608" ht="15.6" spans="1:2">
      <c r="A7608" s="25" t="s">
        <v>101980</v>
      </c>
      <c r="B7608" s="26" t="s">
        <v>101981</v>
      </c>
    </row>
    <row r="7609" ht="15.6" spans="1:2">
      <c r="A7609" s="25" t="s">
        <v>101982</v>
      </c>
      <c r="B7609" s="26" t="s">
        <v>101983</v>
      </c>
    </row>
    <row r="7610" ht="15.6" spans="1:2">
      <c r="A7610" s="25" t="s">
        <v>101984</v>
      </c>
      <c r="B7610" s="26" t="s">
        <v>101985</v>
      </c>
    </row>
    <row r="7611" ht="15.6" spans="1:2">
      <c r="A7611" s="25" t="s">
        <v>101986</v>
      </c>
      <c r="B7611" s="26" t="s">
        <v>101987</v>
      </c>
    </row>
    <row r="7612" ht="15.6" spans="1:2">
      <c r="A7612" s="25" t="s">
        <v>101988</v>
      </c>
      <c r="B7612" s="26" t="s">
        <v>101989</v>
      </c>
    </row>
    <row r="7613" ht="15.6" spans="1:2">
      <c r="A7613" s="25" t="s">
        <v>101990</v>
      </c>
      <c r="B7613" s="26" t="s">
        <v>101991</v>
      </c>
    </row>
    <row r="7614" ht="15.6" spans="1:2">
      <c r="A7614" s="25" t="s">
        <v>101992</v>
      </c>
      <c r="B7614" s="26" t="s">
        <v>101993</v>
      </c>
    </row>
    <row r="7615" ht="15.6" spans="1:2">
      <c r="A7615" s="25" t="s">
        <v>101994</v>
      </c>
      <c r="B7615" s="26" t="s">
        <v>101995</v>
      </c>
    </row>
    <row r="7616" ht="15.6" spans="1:2">
      <c r="A7616" s="25" t="s">
        <v>101996</v>
      </c>
      <c r="B7616" s="26" t="s">
        <v>101997</v>
      </c>
    </row>
    <row r="7617" ht="15.6" spans="1:2">
      <c r="A7617" s="25" t="s">
        <v>101998</v>
      </c>
      <c r="B7617" s="26" t="s">
        <v>101999</v>
      </c>
    </row>
    <row r="7618" ht="15.6" spans="1:2">
      <c r="A7618" s="25" t="s">
        <v>102000</v>
      </c>
      <c r="B7618" s="26" t="s">
        <v>102001</v>
      </c>
    </row>
    <row r="7619" ht="15.6" spans="1:2">
      <c r="A7619" s="25" t="s">
        <v>102002</v>
      </c>
      <c r="B7619" s="26" t="s">
        <v>102003</v>
      </c>
    </row>
    <row r="7620" ht="15.6" spans="1:2">
      <c r="A7620" s="25" t="s">
        <v>102004</v>
      </c>
      <c r="B7620" s="26" t="s">
        <v>102005</v>
      </c>
    </row>
    <row r="7621" ht="15.6" spans="1:2">
      <c r="A7621" s="25" t="s">
        <v>102006</v>
      </c>
      <c r="B7621" s="26" t="s">
        <v>102007</v>
      </c>
    </row>
    <row r="7622" ht="15.6" spans="1:2">
      <c r="A7622" s="25" t="s">
        <v>102008</v>
      </c>
      <c r="B7622" s="26" t="s">
        <v>102009</v>
      </c>
    </row>
    <row r="7623" ht="15.6" spans="1:2">
      <c r="A7623" s="25" t="s">
        <v>102010</v>
      </c>
      <c r="B7623" s="26" t="s">
        <v>102011</v>
      </c>
    </row>
    <row r="7624" ht="15.6" spans="1:2">
      <c r="A7624" s="25" t="s">
        <v>102012</v>
      </c>
      <c r="B7624" s="26" t="s">
        <v>102013</v>
      </c>
    </row>
    <row r="7625" ht="15.6" spans="1:2">
      <c r="A7625" s="25" t="s">
        <v>102014</v>
      </c>
      <c r="B7625" s="26" t="s">
        <v>102015</v>
      </c>
    </row>
    <row r="7626" ht="15.6" spans="1:2">
      <c r="A7626" s="25" t="s">
        <v>102016</v>
      </c>
      <c r="B7626" s="26" t="s">
        <v>102017</v>
      </c>
    </row>
    <row r="7627" ht="15.6" spans="1:2">
      <c r="A7627" s="25" t="s">
        <v>102018</v>
      </c>
      <c r="B7627" s="26" t="s">
        <v>102019</v>
      </c>
    </row>
    <row r="7628" ht="15.6" spans="1:2">
      <c r="A7628" s="25" t="s">
        <v>102020</v>
      </c>
      <c r="B7628" s="26" t="s">
        <v>102021</v>
      </c>
    </row>
    <row r="7629" ht="15.6" spans="1:2">
      <c r="A7629" s="25" t="s">
        <v>102022</v>
      </c>
      <c r="B7629" s="26" t="s">
        <v>102023</v>
      </c>
    </row>
    <row r="7630" ht="15.6" spans="1:2">
      <c r="A7630" s="25" t="s">
        <v>102024</v>
      </c>
      <c r="B7630" s="26" t="s">
        <v>102025</v>
      </c>
    </row>
    <row r="7631" ht="15.6" spans="1:2">
      <c r="A7631" s="25" t="s">
        <v>102026</v>
      </c>
      <c r="B7631" s="26" t="s">
        <v>102027</v>
      </c>
    </row>
    <row r="7632" ht="15.6" spans="1:2">
      <c r="A7632" s="25" t="s">
        <v>102028</v>
      </c>
      <c r="B7632" s="26" t="s">
        <v>102029</v>
      </c>
    </row>
    <row r="7633" ht="15.6" spans="1:2">
      <c r="A7633" s="25" t="s">
        <v>102030</v>
      </c>
      <c r="B7633" s="26" t="s">
        <v>102031</v>
      </c>
    </row>
    <row r="7634" ht="15.6" spans="1:2">
      <c r="A7634" s="25" t="s">
        <v>102032</v>
      </c>
      <c r="B7634" s="26" t="s">
        <v>102033</v>
      </c>
    </row>
    <row r="7635" ht="15.6" spans="1:2">
      <c r="A7635" s="25" t="s">
        <v>102034</v>
      </c>
      <c r="B7635" s="26" t="s">
        <v>102035</v>
      </c>
    </row>
    <row r="7636" ht="15.6" spans="1:2">
      <c r="A7636" s="25" t="s">
        <v>102036</v>
      </c>
      <c r="B7636" s="26" t="s">
        <v>102037</v>
      </c>
    </row>
    <row r="7637" ht="15.6" spans="1:2">
      <c r="A7637" s="25" t="s">
        <v>102038</v>
      </c>
      <c r="B7637" s="26" t="s">
        <v>102039</v>
      </c>
    </row>
    <row r="7638" ht="15.6" spans="1:2">
      <c r="A7638" s="25" t="s">
        <v>102040</v>
      </c>
      <c r="B7638" s="26" t="s">
        <v>102041</v>
      </c>
    </row>
    <row r="7639" ht="15.6" spans="1:2">
      <c r="A7639" s="25" t="s">
        <v>102042</v>
      </c>
      <c r="B7639" s="26" t="s">
        <v>102043</v>
      </c>
    </row>
    <row r="7640" ht="15.6" spans="1:2">
      <c r="A7640" s="25" t="s">
        <v>102044</v>
      </c>
      <c r="B7640" s="26" t="s">
        <v>102045</v>
      </c>
    </row>
    <row r="7641" ht="15.6" spans="1:2">
      <c r="A7641" s="25" t="s">
        <v>102046</v>
      </c>
      <c r="B7641" s="26" t="s">
        <v>102047</v>
      </c>
    </row>
    <row r="7642" ht="15.6" spans="1:2">
      <c r="A7642" s="25" t="s">
        <v>102048</v>
      </c>
      <c r="B7642" s="26" t="s">
        <v>102049</v>
      </c>
    </row>
    <row r="7643" ht="15.6" spans="1:2">
      <c r="A7643" s="25" t="s">
        <v>102050</v>
      </c>
      <c r="B7643" s="26" t="s">
        <v>102051</v>
      </c>
    </row>
    <row r="7644" ht="15.6" spans="1:2">
      <c r="A7644" s="25" t="s">
        <v>102052</v>
      </c>
      <c r="B7644" s="26" t="s">
        <v>102053</v>
      </c>
    </row>
    <row r="7645" ht="15.6" spans="1:2">
      <c r="A7645" s="25" t="s">
        <v>102054</v>
      </c>
      <c r="B7645" s="26" t="s">
        <v>102055</v>
      </c>
    </row>
    <row r="7646" ht="15.6" spans="1:2">
      <c r="A7646" s="25" t="s">
        <v>102056</v>
      </c>
      <c r="B7646" s="26" t="s">
        <v>102057</v>
      </c>
    </row>
    <row r="7647" ht="15.6" spans="1:2">
      <c r="A7647" s="25" t="s">
        <v>102058</v>
      </c>
      <c r="B7647" s="26" t="s">
        <v>102059</v>
      </c>
    </row>
    <row r="7648" ht="15.6" spans="1:2">
      <c r="A7648" s="25" t="s">
        <v>102060</v>
      </c>
      <c r="B7648" s="26" t="s">
        <v>102061</v>
      </c>
    </row>
    <row r="7649" ht="15.6" spans="1:2">
      <c r="A7649" s="25" t="s">
        <v>102062</v>
      </c>
      <c r="B7649" s="26" t="s">
        <v>102063</v>
      </c>
    </row>
    <row r="7650" ht="15.6" spans="1:2">
      <c r="A7650" s="25" t="s">
        <v>102064</v>
      </c>
      <c r="B7650" s="26" t="s">
        <v>102065</v>
      </c>
    </row>
    <row r="7651" ht="15.6" spans="1:2">
      <c r="A7651" s="25" t="s">
        <v>102066</v>
      </c>
      <c r="B7651" s="26" t="s">
        <v>102067</v>
      </c>
    </row>
    <row r="7652" ht="15.6" spans="1:2">
      <c r="A7652" s="25" t="s">
        <v>102068</v>
      </c>
      <c r="B7652" s="26" t="s">
        <v>102069</v>
      </c>
    </row>
    <row r="7653" ht="15.6" spans="1:2">
      <c r="A7653" s="25" t="s">
        <v>102070</v>
      </c>
      <c r="B7653" s="26" t="s">
        <v>102071</v>
      </c>
    </row>
    <row r="7654" ht="15.6" spans="1:2">
      <c r="A7654" s="25" t="s">
        <v>102072</v>
      </c>
      <c r="B7654" s="26" t="s">
        <v>102073</v>
      </c>
    </row>
    <row r="7655" ht="15.6" spans="1:2">
      <c r="A7655" s="25" t="s">
        <v>102074</v>
      </c>
      <c r="B7655" s="26" t="s">
        <v>102075</v>
      </c>
    </row>
    <row r="7656" ht="15.6" spans="1:2">
      <c r="A7656" s="25" t="s">
        <v>102076</v>
      </c>
      <c r="B7656" s="26" t="s">
        <v>102077</v>
      </c>
    </row>
    <row r="7657" ht="15.6" spans="1:2">
      <c r="A7657" s="25" t="s">
        <v>102078</v>
      </c>
      <c r="B7657" s="26" t="s">
        <v>102079</v>
      </c>
    </row>
    <row r="7658" ht="15.6" spans="1:2">
      <c r="A7658" s="25" t="s">
        <v>102080</v>
      </c>
      <c r="B7658" s="26" t="s">
        <v>102081</v>
      </c>
    </row>
    <row r="7659" ht="15.6" spans="1:2">
      <c r="A7659" s="25" t="s">
        <v>102082</v>
      </c>
      <c r="B7659" s="26" t="s">
        <v>102083</v>
      </c>
    </row>
    <row r="7660" ht="15.6" spans="1:2">
      <c r="A7660" s="25" t="s">
        <v>102084</v>
      </c>
      <c r="B7660" s="26" t="s">
        <v>102085</v>
      </c>
    </row>
    <row r="7661" ht="15.6" spans="1:2">
      <c r="A7661" s="25" t="s">
        <v>102086</v>
      </c>
      <c r="B7661" s="26" t="s">
        <v>102087</v>
      </c>
    </row>
    <row r="7662" ht="15.6" spans="1:2">
      <c r="A7662" s="25" t="s">
        <v>102088</v>
      </c>
      <c r="B7662" s="26" t="s">
        <v>102089</v>
      </c>
    </row>
    <row r="7663" ht="15.6" spans="1:2">
      <c r="A7663" s="25" t="s">
        <v>102090</v>
      </c>
      <c r="B7663" s="26" t="s">
        <v>102091</v>
      </c>
    </row>
    <row r="7664" ht="15.6" spans="1:2">
      <c r="A7664" s="25" t="s">
        <v>102092</v>
      </c>
      <c r="B7664" s="26" t="s">
        <v>102093</v>
      </c>
    </row>
    <row r="7665" ht="15.6" spans="1:2">
      <c r="A7665" s="25" t="s">
        <v>102094</v>
      </c>
      <c r="B7665" s="26" t="s">
        <v>102095</v>
      </c>
    </row>
    <row r="7666" ht="15.6" spans="1:2">
      <c r="A7666" s="25" t="s">
        <v>102096</v>
      </c>
      <c r="B7666" s="26" t="s">
        <v>102097</v>
      </c>
    </row>
    <row r="7667" ht="15.6" spans="1:2">
      <c r="A7667" s="25" t="s">
        <v>102098</v>
      </c>
      <c r="B7667" s="26" t="s">
        <v>102099</v>
      </c>
    </row>
    <row r="7668" ht="15.6" spans="1:2">
      <c r="A7668" s="25" t="s">
        <v>102100</v>
      </c>
      <c r="B7668" s="26" t="s">
        <v>102101</v>
      </c>
    </row>
    <row r="7669" ht="15.6" spans="1:2">
      <c r="A7669" s="25" t="s">
        <v>102102</v>
      </c>
      <c r="B7669" s="26" t="s">
        <v>102103</v>
      </c>
    </row>
    <row r="7670" ht="15.6" spans="1:2">
      <c r="A7670" s="25" t="s">
        <v>102104</v>
      </c>
      <c r="B7670" s="26" t="s">
        <v>102105</v>
      </c>
    </row>
    <row r="7671" ht="15.6" spans="1:2">
      <c r="A7671" s="25" t="s">
        <v>102106</v>
      </c>
      <c r="B7671" s="26" t="s">
        <v>102107</v>
      </c>
    </row>
    <row r="7672" ht="15.6" spans="1:2">
      <c r="A7672" s="25" t="s">
        <v>102108</v>
      </c>
      <c r="B7672" s="26" t="s">
        <v>102109</v>
      </c>
    </row>
    <row r="7673" ht="15.6" spans="1:2">
      <c r="A7673" s="25" t="s">
        <v>102110</v>
      </c>
      <c r="B7673" s="26" t="s">
        <v>102111</v>
      </c>
    </row>
    <row r="7674" ht="15.6" spans="1:2">
      <c r="A7674" s="25" t="s">
        <v>102112</v>
      </c>
      <c r="B7674" s="26" t="s">
        <v>102113</v>
      </c>
    </row>
    <row r="7675" ht="15.6" spans="1:2">
      <c r="A7675" s="25" t="s">
        <v>102114</v>
      </c>
      <c r="B7675" s="26" t="s">
        <v>102115</v>
      </c>
    </row>
    <row r="7676" ht="15.6" spans="1:2">
      <c r="A7676" s="25" t="s">
        <v>102116</v>
      </c>
      <c r="B7676" s="26" t="s">
        <v>102117</v>
      </c>
    </row>
    <row r="7677" ht="15.6" spans="1:2">
      <c r="A7677" s="25" t="s">
        <v>102118</v>
      </c>
      <c r="B7677" s="26" t="s">
        <v>102119</v>
      </c>
    </row>
    <row r="7678" ht="15.6" spans="1:2">
      <c r="A7678" s="25" t="s">
        <v>102120</v>
      </c>
      <c r="B7678" s="26" t="s">
        <v>102121</v>
      </c>
    </row>
    <row r="7679" ht="15.6" spans="1:2">
      <c r="A7679" s="25" t="s">
        <v>102122</v>
      </c>
      <c r="B7679" s="26" t="s">
        <v>102123</v>
      </c>
    </row>
    <row r="7680" ht="15.6" spans="1:2">
      <c r="A7680" s="25" t="s">
        <v>102124</v>
      </c>
      <c r="B7680" s="26" t="s">
        <v>102125</v>
      </c>
    </row>
    <row r="7681" ht="15.6" spans="1:2">
      <c r="A7681" s="25" t="s">
        <v>102126</v>
      </c>
      <c r="B7681" s="26" t="s">
        <v>102127</v>
      </c>
    </row>
    <row r="7682" ht="15.6" spans="1:2">
      <c r="A7682" s="25" t="s">
        <v>102128</v>
      </c>
      <c r="B7682" s="26" t="s">
        <v>102129</v>
      </c>
    </row>
    <row r="7683" ht="15.6" spans="1:2">
      <c r="A7683" s="25" t="s">
        <v>102130</v>
      </c>
      <c r="B7683" s="26" t="s">
        <v>102131</v>
      </c>
    </row>
    <row r="7684" ht="15.6" spans="1:2">
      <c r="A7684" s="25" t="s">
        <v>102132</v>
      </c>
      <c r="B7684" s="26" t="s">
        <v>102133</v>
      </c>
    </row>
    <row r="7685" ht="15.6" spans="1:2">
      <c r="A7685" s="25" t="s">
        <v>102134</v>
      </c>
      <c r="B7685" s="26" t="s">
        <v>102135</v>
      </c>
    </row>
    <row r="7686" ht="15.6" spans="1:2">
      <c r="A7686" s="25" t="s">
        <v>102136</v>
      </c>
      <c r="B7686" s="26" t="s">
        <v>102137</v>
      </c>
    </row>
    <row r="7687" ht="15.6" spans="1:2">
      <c r="A7687" s="25" t="s">
        <v>102138</v>
      </c>
      <c r="B7687" s="26" t="s">
        <v>102139</v>
      </c>
    </row>
    <row r="7688" ht="15.6" spans="1:2">
      <c r="A7688" s="25" t="s">
        <v>102140</v>
      </c>
      <c r="B7688" s="26" t="s">
        <v>102141</v>
      </c>
    </row>
    <row r="7689" ht="15.6" spans="1:2">
      <c r="A7689" s="25" t="s">
        <v>102142</v>
      </c>
      <c r="B7689" s="26" t="s">
        <v>102143</v>
      </c>
    </row>
    <row r="7690" ht="15.6" spans="1:2">
      <c r="A7690" s="25" t="s">
        <v>102144</v>
      </c>
      <c r="B7690" s="26" t="s">
        <v>102145</v>
      </c>
    </row>
    <row r="7691" ht="15.6" spans="1:2">
      <c r="A7691" s="25" t="s">
        <v>102146</v>
      </c>
      <c r="B7691" s="26" t="s">
        <v>102147</v>
      </c>
    </row>
    <row r="7692" ht="15.6" spans="1:2">
      <c r="A7692" s="25" t="s">
        <v>102148</v>
      </c>
      <c r="B7692" s="26" t="s">
        <v>102149</v>
      </c>
    </row>
    <row r="7693" ht="15.6" spans="1:2">
      <c r="A7693" s="25" t="s">
        <v>102150</v>
      </c>
      <c r="B7693" s="26" t="s">
        <v>102151</v>
      </c>
    </row>
    <row r="7694" ht="15.6" spans="1:2">
      <c r="A7694" s="25" t="s">
        <v>102152</v>
      </c>
      <c r="B7694" s="26" t="s">
        <v>102153</v>
      </c>
    </row>
    <row r="7695" ht="15.6" spans="1:2">
      <c r="A7695" s="25" t="s">
        <v>102154</v>
      </c>
      <c r="B7695" s="26" t="s">
        <v>102155</v>
      </c>
    </row>
    <row r="7696" ht="15.6" spans="1:2">
      <c r="A7696" s="25" t="s">
        <v>102156</v>
      </c>
      <c r="B7696" s="26" t="s">
        <v>102157</v>
      </c>
    </row>
    <row r="7697" ht="15.6" spans="1:2">
      <c r="A7697" s="25" t="s">
        <v>102158</v>
      </c>
      <c r="B7697" s="26" t="s">
        <v>102159</v>
      </c>
    </row>
    <row r="7698" ht="15.6" spans="1:2">
      <c r="A7698" s="25" t="s">
        <v>102160</v>
      </c>
      <c r="B7698" s="26" t="s">
        <v>102161</v>
      </c>
    </row>
    <row r="7699" ht="15.6" spans="1:2">
      <c r="A7699" s="25" t="s">
        <v>102162</v>
      </c>
      <c r="B7699" s="26" t="s">
        <v>102163</v>
      </c>
    </row>
    <row r="7700" ht="15.6" spans="1:2">
      <c r="A7700" s="25" t="s">
        <v>102164</v>
      </c>
      <c r="B7700" s="26" t="s">
        <v>102165</v>
      </c>
    </row>
    <row r="7701" ht="15.6" spans="1:2">
      <c r="A7701" s="25" t="s">
        <v>102166</v>
      </c>
      <c r="B7701" s="26" t="s">
        <v>102167</v>
      </c>
    </row>
    <row r="7702" ht="15.6" spans="1:2">
      <c r="A7702" s="25" t="s">
        <v>102168</v>
      </c>
      <c r="B7702" s="26" t="s">
        <v>102169</v>
      </c>
    </row>
    <row r="7703" ht="15.6" spans="1:2">
      <c r="A7703" s="25" t="s">
        <v>102170</v>
      </c>
      <c r="B7703" s="26" t="s">
        <v>102171</v>
      </c>
    </row>
    <row r="7704" ht="15.6" spans="1:2">
      <c r="A7704" s="25" t="s">
        <v>102172</v>
      </c>
      <c r="B7704" s="26" t="s">
        <v>102173</v>
      </c>
    </row>
    <row r="7705" ht="15.6" spans="1:2">
      <c r="A7705" s="25" t="s">
        <v>102174</v>
      </c>
      <c r="B7705" s="26" t="s">
        <v>102175</v>
      </c>
    </row>
    <row r="7706" ht="15.6" spans="1:2">
      <c r="A7706" s="25" t="s">
        <v>102176</v>
      </c>
      <c r="B7706" s="26" t="s">
        <v>102177</v>
      </c>
    </row>
    <row r="7707" ht="15.6" spans="1:2">
      <c r="A7707" s="25" t="s">
        <v>102178</v>
      </c>
      <c r="B7707" s="26" t="s">
        <v>102179</v>
      </c>
    </row>
    <row r="7708" ht="15.6" spans="1:2">
      <c r="A7708" s="25" t="s">
        <v>102180</v>
      </c>
      <c r="B7708" s="26" t="s">
        <v>102181</v>
      </c>
    </row>
    <row r="7709" ht="15.6" spans="1:2">
      <c r="A7709" s="25" t="s">
        <v>102182</v>
      </c>
      <c r="B7709" s="26" t="s">
        <v>102183</v>
      </c>
    </row>
    <row r="7710" ht="15.6" spans="1:2">
      <c r="A7710" s="25" t="s">
        <v>102184</v>
      </c>
      <c r="B7710" s="26" t="s">
        <v>102185</v>
      </c>
    </row>
    <row r="7711" ht="15.6" spans="1:2">
      <c r="A7711" s="25" t="s">
        <v>102186</v>
      </c>
      <c r="B7711" s="26" t="s">
        <v>102187</v>
      </c>
    </row>
    <row r="7712" ht="15.6" spans="1:2">
      <c r="A7712" s="25" t="s">
        <v>102188</v>
      </c>
      <c r="B7712" s="26" t="s">
        <v>102189</v>
      </c>
    </row>
    <row r="7713" ht="15.6" spans="1:2">
      <c r="A7713" s="25" t="s">
        <v>102190</v>
      </c>
      <c r="B7713" s="26" t="s">
        <v>102191</v>
      </c>
    </row>
    <row r="7714" ht="15.6" spans="1:2">
      <c r="A7714" s="25" t="s">
        <v>102192</v>
      </c>
      <c r="B7714" s="26" t="s">
        <v>102193</v>
      </c>
    </row>
    <row r="7715" ht="15.6" spans="1:2">
      <c r="A7715" s="25" t="s">
        <v>102194</v>
      </c>
      <c r="B7715" s="26" t="s">
        <v>102195</v>
      </c>
    </row>
    <row r="7716" ht="15.6" spans="1:2">
      <c r="A7716" s="25" t="s">
        <v>102196</v>
      </c>
      <c r="B7716" s="26" t="s">
        <v>102197</v>
      </c>
    </row>
    <row r="7717" ht="15.6" spans="1:2">
      <c r="A7717" s="25" t="s">
        <v>102198</v>
      </c>
      <c r="B7717" s="26" t="s">
        <v>102199</v>
      </c>
    </row>
    <row r="7718" ht="15.6" spans="1:2">
      <c r="A7718" s="25" t="s">
        <v>102200</v>
      </c>
      <c r="B7718" s="26" t="s">
        <v>102201</v>
      </c>
    </row>
    <row r="7719" ht="15.6" spans="1:2">
      <c r="A7719" s="25" t="s">
        <v>102202</v>
      </c>
      <c r="B7719" s="26" t="s">
        <v>102203</v>
      </c>
    </row>
    <row r="7720" ht="15.6" spans="1:2">
      <c r="A7720" s="25" t="s">
        <v>102204</v>
      </c>
      <c r="B7720" s="26" t="s">
        <v>102205</v>
      </c>
    </row>
    <row r="7721" ht="15.6" spans="1:2">
      <c r="A7721" s="25" t="s">
        <v>102206</v>
      </c>
      <c r="B7721" s="26" t="s">
        <v>102207</v>
      </c>
    </row>
    <row r="7722" ht="15.6" spans="1:2">
      <c r="A7722" s="25" t="s">
        <v>102208</v>
      </c>
      <c r="B7722" s="26" t="s">
        <v>102209</v>
      </c>
    </row>
    <row r="7723" ht="15.6" spans="1:2">
      <c r="A7723" s="25" t="s">
        <v>102210</v>
      </c>
      <c r="B7723" s="26" t="s">
        <v>102211</v>
      </c>
    </row>
    <row r="7724" ht="15.6" spans="1:2">
      <c r="A7724" s="25" t="s">
        <v>102212</v>
      </c>
      <c r="B7724" s="26" t="s">
        <v>102213</v>
      </c>
    </row>
    <row r="7725" ht="15.6" spans="1:2">
      <c r="A7725" s="25" t="s">
        <v>102214</v>
      </c>
      <c r="B7725" s="26" t="s">
        <v>102215</v>
      </c>
    </row>
    <row r="7726" ht="15.6" spans="1:2">
      <c r="A7726" s="25" t="s">
        <v>102216</v>
      </c>
      <c r="B7726" s="26" t="s">
        <v>102217</v>
      </c>
    </row>
    <row r="7727" ht="15.6" spans="1:2">
      <c r="A7727" s="25" t="s">
        <v>102218</v>
      </c>
      <c r="B7727" s="26" t="s">
        <v>102219</v>
      </c>
    </row>
    <row r="7728" ht="15.6" spans="1:2">
      <c r="A7728" s="25" t="s">
        <v>102220</v>
      </c>
      <c r="B7728" s="26" t="s">
        <v>102221</v>
      </c>
    </row>
    <row r="7729" ht="15.6" spans="1:2">
      <c r="A7729" s="25" t="s">
        <v>102222</v>
      </c>
      <c r="B7729" s="26" t="s">
        <v>102223</v>
      </c>
    </row>
    <row r="7730" ht="15.6" spans="1:2">
      <c r="A7730" s="25" t="s">
        <v>102224</v>
      </c>
      <c r="B7730" s="26" t="s">
        <v>102225</v>
      </c>
    </row>
    <row r="7731" ht="15.6" spans="1:2">
      <c r="A7731" s="25" t="s">
        <v>102226</v>
      </c>
      <c r="B7731" s="26" t="s">
        <v>102227</v>
      </c>
    </row>
    <row r="7732" ht="15.6" spans="1:2">
      <c r="A7732" s="25" t="s">
        <v>102228</v>
      </c>
      <c r="B7732" s="26" t="s">
        <v>102229</v>
      </c>
    </row>
    <row r="7733" ht="15.6" spans="1:2">
      <c r="A7733" s="25" t="s">
        <v>102230</v>
      </c>
      <c r="B7733" s="26" t="s">
        <v>102231</v>
      </c>
    </row>
    <row r="7734" ht="15.6" spans="1:2">
      <c r="A7734" s="25" t="s">
        <v>102232</v>
      </c>
      <c r="B7734" s="26" t="s">
        <v>102233</v>
      </c>
    </row>
    <row r="7735" ht="15.6" spans="1:2">
      <c r="A7735" s="25" t="s">
        <v>102234</v>
      </c>
      <c r="B7735" s="26" t="s">
        <v>102235</v>
      </c>
    </row>
    <row r="7736" ht="15.6" spans="1:2">
      <c r="A7736" s="25" t="s">
        <v>102236</v>
      </c>
      <c r="B7736" s="26" t="s">
        <v>102237</v>
      </c>
    </row>
    <row r="7737" ht="15.6" spans="1:2">
      <c r="A7737" s="25" t="s">
        <v>102238</v>
      </c>
      <c r="B7737" s="26" t="s">
        <v>102239</v>
      </c>
    </row>
    <row r="7738" ht="15.6" spans="1:2">
      <c r="A7738" s="25" t="s">
        <v>102240</v>
      </c>
      <c r="B7738" s="26" t="s">
        <v>102241</v>
      </c>
    </row>
    <row r="7739" ht="15.6" spans="1:2">
      <c r="A7739" s="25" t="s">
        <v>102242</v>
      </c>
      <c r="B7739" s="26" t="s">
        <v>102243</v>
      </c>
    </row>
    <row r="7740" ht="15.6" spans="1:2">
      <c r="A7740" s="25" t="s">
        <v>102244</v>
      </c>
      <c r="B7740" s="26" t="s">
        <v>102245</v>
      </c>
    </row>
    <row r="7741" ht="15.6" spans="1:2">
      <c r="A7741" s="25" t="s">
        <v>102246</v>
      </c>
      <c r="B7741" s="26" t="s">
        <v>102247</v>
      </c>
    </row>
    <row r="7742" ht="15.6" spans="1:2">
      <c r="A7742" s="25" t="s">
        <v>102248</v>
      </c>
      <c r="B7742" s="26" t="s">
        <v>102249</v>
      </c>
    </row>
    <row r="7743" ht="15.6" spans="1:2">
      <c r="A7743" s="25" t="s">
        <v>102250</v>
      </c>
      <c r="B7743" s="26" t="s">
        <v>102251</v>
      </c>
    </row>
    <row r="7744" ht="15.6" spans="1:2">
      <c r="A7744" s="25" t="s">
        <v>102252</v>
      </c>
      <c r="B7744" s="26" t="s">
        <v>102253</v>
      </c>
    </row>
    <row r="7745" ht="15.6" spans="1:2">
      <c r="A7745" s="25" t="s">
        <v>102254</v>
      </c>
      <c r="B7745" s="26" t="s">
        <v>102255</v>
      </c>
    </row>
    <row r="7746" ht="15.6" spans="1:2">
      <c r="A7746" s="25" t="s">
        <v>102256</v>
      </c>
      <c r="B7746" s="26" t="s">
        <v>102257</v>
      </c>
    </row>
    <row r="7747" ht="15.6" spans="1:2">
      <c r="A7747" s="25" t="s">
        <v>102258</v>
      </c>
      <c r="B7747" s="26" t="s">
        <v>102259</v>
      </c>
    </row>
    <row r="7748" ht="15.6" spans="1:2">
      <c r="A7748" s="25" t="s">
        <v>102260</v>
      </c>
      <c r="B7748" s="26" t="s">
        <v>102261</v>
      </c>
    </row>
    <row r="7749" ht="15.6" spans="1:2">
      <c r="A7749" s="25" t="s">
        <v>102262</v>
      </c>
      <c r="B7749" s="26" t="s">
        <v>102263</v>
      </c>
    </row>
    <row r="7750" ht="15.6" spans="1:2">
      <c r="A7750" s="25" t="s">
        <v>102264</v>
      </c>
      <c r="B7750" s="26" t="s">
        <v>102265</v>
      </c>
    </row>
    <row r="7751" ht="15.6" spans="1:2">
      <c r="A7751" s="25" t="s">
        <v>102266</v>
      </c>
      <c r="B7751" s="26" t="s">
        <v>102267</v>
      </c>
    </row>
    <row r="7752" ht="15.6" spans="1:2">
      <c r="A7752" s="25" t="s">
        <v>102268</v>
      </c>
      <c r="B7752" s="26" t="s">
        <v>102269</v>
      </c>
    </row>
    <row r="7753" ht="15.6" spans="1:2">
      <c r="A7753" s="25" t="s">
        <v>102270</v>
      </c>
      <c r="B7753" s="26" t="s">
        <v>102271</v>
      </c>
    </row>
    <row r="7754" ht="15.6" spans="1:2">
      <c r="A7754" s="25" t="s">
        <v>102272</v>
      </c>
      <c r="B7754" s="26" t="s">
        <v>102273</v>
      </c>
    </row>
    <row r="7755" ht="15.6" spans="1:2">
      <c r="A7755" s="25" t="s">
        <v>102274</v>
      </c>
      <c r="B7755" s="26" t="s">
        <v>102275</v>
      </c>
    </row>
    <row r="7756" ht="15.6" spans="1:2">
      <c r="A7756" s="25" t="s">
        <v>102276</v>
      </c>
      <c r="B7756" s="26" t="s">
        <v>102277</v>
      </c>
    </row>
    <row r="7757" ht="15.6" spans="1:2">
      <c r="A7757" s="25" t="s">
        <v>102278</v>
      </c>
      <c r="B7757" s="26" t="s">
        <v>102279</v>
      </c>
    </row>
    <row r="7758" ht="15.6" spans="1:2">
      <c r="A7758" s="25" t="s">
        <v>102280</v>
      </c>
      <c r="B7758" s="26" t="s">
        <v>102281</v>
      </c>
    </row>
    <row r="7759" ht="15.6" spans="1:2">
      <c r="A7759" s="25" t="s">
        <v>102282</v>
      </c>
      <c r="B7759" s="26" t="s">
        <v>102283</v>
      </c>
    </row>
    <row r="7760" ht="15.6" spans="1:2">
      <c r="A7760" s="25" t="s">
        <v>102284</v>
      </c>
      <c r="B7760" s="26" t="s">
        <v>102285</v>
      </c>
    </row>
    <row r="7761" ht="15.6" spans="1:2">
      <c r="A7761" s="25" t="s">
        <v>102286</v>
      </c>
      <c r="B7761" s="26" t="s">
        <v>102287</v>
      </c>
    </row>
    <row r="7762" ht="15.6" spans="1:2">
      <c r="A7762" s="25" t="s">
        <v>102288</v>
      </c>
      <c r="B7762" s="26" t="s">
        <v>102289</v>
      </c>
    </row>
    <row r="7763" ht="15.6" spans="1:2">
      <c r="A7763" s="25" t="s">
        <v>102290</v>
      </c>
      <c r="B7763" s="26" t="s">
        <v>102291</v>
      </c>
    </row>
    <row r="7764" ht="15.6" spans="1:2">
      <c r="A7764" s="25" t="s">
        <v>102292</v>
      </c>
      <c r="B7764" s="26" t="s">
        <v>102293</v>
      </c>
    </row>
    <row r="7765" ht="15.6" spans="1:2">
      <c r="A7765" s="25" t="s">
        <v>102294</v>
      </c>
      <c r="B7765" s="26" t="s">
        <v>102295</v>
      </c>
    </row>
    <row r="7766" ht="15.6" spans="1:2">
      <c r="A7766" s="25" t="s">
        <v>102296</v>
      </c>
      <c r="B7766" s="26" t="s">
        <v>102297</v>
      </c>
    </row>
    <row r="7767" ht="15.6" spans="1:2">
      <c r="A7767" s="25" t="s">
        <v>102298</v>
      </c>
      <c r="B7767" s="26" t="s">
        <v>102299</v>
      </c>
    </row>
    <row r="7768" ht="15.6" spans="1:2">
      <c r="A7768" s="25" t="s">
        <v>102300</v>
      </c>
      <c r="B7768" s="26" t="s">
        <v>102301</v>
      </c>
    </row>
    <row r="7769" ht="15.6" spans="1:2">
      <c r="A7769" s="25" t="s">
        <v>102302</v>
      </c>
      <c r="B7769" s="26" t="s">
        <v>102181</v>
      </c>
    </row>
    <row r="7770" ht="15.6" spans="1:2">
      <c r="A7770" s="25" t="s">
        <v>102303</v>
      </c>
      <c r="B7770" s="26" t="s">
        <v>102304</v>
      </c>
    </row>
    <row r="7771" ht="15.6" spans="1:2">
      <c r="A7771" s="25" t="s">
        <v>102305</v>
      </c>
      <c r="B7771" s="26" t="s">
        <v>102306</v>
      </c>
    </row>
    <row r="7772" ht="15.6" spans="1:2">
      <c r="A7772" s="25" t="s">
        <v>102307</v>
      </c>
      <c r="B7772" s="26" t="s">
        <v>102308</v>
      </c>
    </row>
    <row r="7773" ht="15.6" spans="1:2">
      <c r="A7773" s="25" t="s">
        <v>102309</v>
      </c>
      <c r="B7773" s="26" t="s">
        <v>102310</v>
      </c>
    </row>
    <row r="7774" ht="15.6" spans="1:2">
      <c r="A7774" s="25" t="s">
        <v>102311</v>
      </c>
      <c r="B7774" s="26" t="s">
        <v>102312</v>
      </c>
    </row>
    <row r="7775" ht="15.6" spans="1:2">
      <c r="A7775" s="25" t="s">
        <v>102313</v>
      </c>
      <c r="B7775" s="26" t="s">
        <v>102314</v>
      </c>
    </row>
    <row r="7776" ht="15.6" spans="1:2">
      <c r="A7776" s="25" t="s">
        <v>102315</v>
      </c>
      <c r="B7776" s="26" t="s">
        <v>102316</v>
      </c>
    </row>
    <row r="7777" ht="15.6" spans="1:2">
      <c r="A7777" s="25" t="s">
        <v>102317</v>
      </c>
      <c r="B7777" s="26" t="s">
        <v>102318</v>
      </c>
    </row>
    <row r="7778" ht="15.6" spans="1:2">
      <c r="A7778" s="25" t="s">
        <v>102319</v>
      </c>
      <c r="B7778" s="26" t="s">
        <v>102320</v>
      </c>
    </row>
    <row r="7779" ht="15.6" spans="1:2">
      <c r="A7779" s="25" t="s">
        <v>102321</v>
      </c>
      <c r="B7779" s="26" t="s">
        <v>102322</v>
      </c>
    </row>
    <row r="7780" ht="15.6" spans="1:2">
      <c r="A7780" s="25" t="s">
        <v>102323</v>
      </c>
      <c r="B7780" s="26" t="s">
        <v>102324</v>
      </c>
    </row>
    <row r="7781" ht="15.6" spans="1:2">
      <c r="A7781" s="25" t="s">
        <v>102325</v>
      </c>
      <c r="B7781" s="26" t="s">
        <v>102326</v>
      </c>
    </row>
    <row r="7782" ht="15.6" spans="1:2">
      <c r="A7782" s="25" t="s">
        <v>102327</v>
      </c>
      <c r="B7782" s="26" t="s">
        <v>102328</v>
      </c>
    </row>
    <row r="7783" ht="15.6" spans="1:2">
      <c r="A7783" s="25" t="s">
        <v>102329</v>
      </c>
      <c r="B7783" s="26" t="s">
        <v>102330</v>
      </c>
    </row>
    <row r="7784" ht="15.6" spans="1:2">
      <c r="A7784" s="25" t="s">
        <v>102331</v>
      </c>
      <c r="B7784" s="26" t="s">
        <v>102332</v>
      </c>
    </row>
    <row r="7785" ht="15.6" spans="1:2">
      <c r="A7785" s="25" t="s">
        <v>102333</v>
      </c>
      <c r="B7785" s="26" t="s">
        <v>102334</v>
      </c>
    </row>
    <row r="7786" ht="15.6" spans="1:2">
      <c r="A7786" s="25" t="s">
        <v>102335</v>
      </c>
      <c r="B7786" s="26" t="s">
        <v>102336</v>
      </c>
    </row>
    <row r="7787" ht="15.6" spans="1:2">
      <c r="A7787" s="25" t="s">
        <v>102337</v>
      </c>
      <c r="B7787" s="26" t="s">
        <v>102338</v>
      </c>
    </row>
    <row r="7788" ht="15.6" spans="1:2">
      <c r="A7788" s="25" t="s">
        <v>102339</v>
      </c>
      <c r="B7788" s="26" t="s">
        <v>102340</v>
      </c>
    </row>
    <row r="7789" ht="15.6" spans="1:2">
      <c r="A7789" s="25" t="s">
        <v>102341</v>
      </c>
      <c r="B7789" s="26" t="s">
        <v>102342</v>
      </c>
    </row>
    <row r="7790" ht="15.6" spans="1:2">
      <c r="A7790" s="25" t="s">
        <v>102343</v>
      </c>
      <c r="B7790" s="26" t="s">
        <v>102344</v>
      </c>
    </row>
    <row r="7791" ht="15.6" spans="1:2">
      <c r="A7791" s="25" t="s">
        <v>102345</v>
      </c>
      <c r="B7791" s="26" t="s">
        <v>102346</v>
      </c>
    </row>
    <row r="7792" ht="15.6" spans="1:2">
      <c r="A7792" s="25" t="s">
        <v>102347</v>
      </c>
      <c r="B7792" s="26" t="s">
        <v>102348</v>
      </c>
    </row>
    <row r="7793" ht="15.6" spans="1:2">
      <c r="A7793" s="25" t="s">
        <v>102349</v>
      </c>
      <c r="B7793" s="26" t="s">
        <v>102350</v>
      </c>
    </row>
    <row r="7794" ht="15.6" spans="1:2">
      <c r="A7794" s="25" t="s">
        <v>102351</v>
      </c>
      <c r="B7794" s="26" t="s">
        <v>102352</v>
      </c>
    </row>
    <row r="7795" ht="15.6" spans="1:2">
      <c r="A7795" s="25" t="s">
        <v>102353</v>
      </c>
      <c r="B7795" s="26" t="s">
        <v>102354</v>
      </c>
    </row>
    <row r="7796" ht="15.6" spans="1:2">
      <c r="A7796" s="25" t="s">
        <v>102355</v>
      </c>
      <c r="B7796" s="26" t="s">
        <v>102356</v>
      </c>
    </row>
    <row r="7797" ht="15.6" spans="1:2">
      <c r="A7797" s="25" t="s">
        <v>102357</v>
      </c>
      <c r="B7797" s="26" t="s">
        <v>102358</v>
      </c>
    </row>
    <row r="7798" ht="15.6" spans="1:2">
      <c r="A7798" s="25" t="s">
        <v>102359</v>
      </c>
      <c r="B7798" s="26" t="s">
        <v>102360</v>
      </c>
    </row>
    <row r="7799" ht="15.6" spans="1:2">
      <c r="A7799" s="25" t="s">
        <v>102361</v>
      </c>
      <c r="B7799" s="26" t="s">
        <v>102362</v>
      </c>
    </row>
    <row r="7800" ht="15.6" spans="1:2">
      <c r="A7800" s="25" t="s">
        <v>102363</v>
      </c>
      <c r="B7800" s="26" t="s">
        <v>102364</v>
      </c>
    </row>
    <row r="7801" ht="15.6" spans="1:2">
      <c r="A7801" s="25" t="s">
        <v>102365</v>
      </c>
      <c r="B7801" s="26" t="s">
        <v>102366</v>
      </c>
    </row>
    <row r="7802" ht="15.6" spans="1:2">
      <c r="A7802" s="25" t="s">
        <v>102367</v>
      </c>
      <c r="B7802" s="26" t="s">
        <v>102368</v>
      </c>
    </row>
    <row r="7803" ht="15.6" spans="1:2">
      <c r="A7803" s="25" t="s">
        <v>102369</v>
      </c>
      <c r="B7803" s="26" t="s">
        <v>102370</v>
      </c>
    </row>
    <row r="7804" ht="15.6" spans="1:2">
      <c r="A7804" s="25" t="s">
        <v>102371</v>
      </c>
      <c r="B7804" s="26" t="s">
        <v>102372</v>
      </c>
    </row>
    <row r="7805" ht="15.6" spans="1:2">
      <c r="A7805" s="25" t="s">
        <v>102373</v>
      </c>
      <c r="B7805" s="26" t="s">
        <v>102374</v>
      </c>
    </row>
    <row r="7806" ht="15.6" spans="1:2">
      <c r="A7806" s="25" t="s">
        <v>102375</v>
      </c>
      <c r="B7806" s="26" t="s">
        <v>102376</v>
      </c>
    </row>
    <row r="7807" ht="15.6" spans="1:2">
      <c r="A7807" s="25" t="s">
        <v>102377</v>
      </c>
      <c r="B7807" s="26" t="s">
        <v>102378</v>
      </c>
    </row>
    <row r="7808" ht="15.6" spans="1:2">
      <c r="A7808" s="25" t="s">
        <v>102379</v>
      </c>
      <c r="B7808" s="26" t="s">
        <v>102380</v>
      </c>
    </row>
    <row r="7809" ht="15.6" spans="1:2">
      <c r="A7809" s="25" t="s">
        <v>102381</v>
      </c>
      <c r="B7809" s="26" t="s">
        <v>102382</v>
      </c>
    </row>
    <row r="7810" ht="15.6" spans="1:2">
      <c r="A7810" s="25" t="s">
        <v>102383</v>
      </c>
      <c r="B7810" s="26" t="s">
        <v>102384</v>
      </c>
    </row>
    <row r="7811" ht="15.6" spans="1:2">
      <c r="A7811" s="25" t="s">
        <v>102385</v>
      </c>
      <c r="B7811" s="26" t="s">
        <v>102386</v>
      </c>
    </row>
    <row r="7812" ht="15.6" spans="1:2">
      <c r="A7812" s="25" t="s">
        <v>102387</v>
      </c>
      <c r="B7812" s="26" t="s">
        <v>102388</v>
      </c>
    </row>
    <row r="7813" ht="15.6" spans="1:2">
      <c r="A7813" s="25" t="s">
        <v>102389</v>
      </c>
      <c r="B7813" s="26" t="s">
        <v>102390</v>
      </c>
    </row>
    <row r="7814" ht="15.6" spans="1:2">
      <c r="A7814" s="25" t="s">
        <v>102391</v>
      </c>
      <c r="B7814" s="26" t="s">
        <v>102392</v>
      </c>
    </row>
    <row r="7815" ht="15.6" spans="1:2">
      <c r="A7815" s="25" t="s">
        <v>102393</v>
      </c>
      <c r="B7815" s="26" t="s">
        <v>102394</v>
      </c>
    </row>
    <row r="7816" ht="15.6" spans="1:2">
      <c r="A7816" s="25" t="s">
        <v>102395</v>
      </c>
      <c r="B7816" s="26" t="s">
        <v>102396</v>
      </c>
    </row>
    <row r="7817" ht="15.6" spans="1:2">
      <c r="A7817" s="25" t="s">
        <v>102397</v>
      </c>
      <c r="B7817" s="26" t="s">
        <v>102398</v>
      </c>
    </row>
    <row r="7818" ht="15.6" spans="1:2">
      <c r="A7818" s="25" t="s">
        <v>102399</v>
      </c>
      <c r="B7818" s="26" t="s">
        <v>102400</v>
      </c>
    </row>
    <row r="7819" ht="15.6" spans="1:2">
      <c r="A7819" s="25" t="s">
        <v>102401</v>
      </c>
      <c r="B7819" s="26" t="s">
        <v>102402</v>
      </c>
    </row>
    <row r="7820" ht="15.6" spans="1:2">
      <c r="A7820" s="25" t="s">
        <v>102403</v>
      </c>
      <c r="B7820" s="26" t="s">
        <v>102404</v>
      </c>
    </row>
    <row r="7821" ht="15.6" spans="1:2">
      <c r="A7821" s="25" t="s">
        <v>102405</v>
      </c>
      <c r="B7821" s="26" t="s">
        <v>102406</v>
      </c>
    </row>
    <row r="7822" ht="15.6" spans="1:2">
      <c r="A7822" s="25" t="s">
        <v>102407</v>
      </c>
      <c r="B7822" s="26" t="s">
        <v>102408</v>
      </c>
    </row>
    <row r="7823" ht="15.6" spans="1:2">
      <c r="A7823" s="25" t="s">
        <v>102409</v>
      </c>
      <c r="B7823" s="26" t="s">
        <v>102410</v>
      </c>
    </row>
    <row r="7824" ht="15.6" spans="1:2">
      <c r="A7824" s="25" t="s">
        <v>102411</v>
      </c>
      <c r="B7824" s="26" t="s">
        <v>102412</v>
      </c>
    </row>
    <row r="7825" ht="15.6" spans="1:2">
      <c r="A7825" s="25" t="s">
        <v>102413</v>
      </c>
      <c r="B7825" s="26" t="s">
        <v>102414</v>
      </c>
    </row>
    <row r="7826" ht="15.6" spans="1:2">
      <c r="A7826" s="25" t="s">
        <v>102415</v>
      </c>
      <c r="B7826" s="26" t="s">
        <v>102416</v>
      </c>
    </row>
    <row r="7827" ht="15.6" spans="1:2">
      <c r="A7827" s="25" t="s">
        <v>102417</v>
      </c>
      <c r="B7827" s="26" t="s">
        <v>102418</v>
      </c>
    </row>
    <row r="7828" ht="15.6" spans="1:2">
      <c r="A7828" s="25" t="s">
        <v>102419</v>
      </c>
      <c r="B7828" s="26" t="s">
        <v>102420</v>
      </c>
    </row>
    <row r="7829" ht="15.6" spans="1:2">
      <c r="A7829" s="25" t="s">
        <v>102421</v>
      </c>
      <c r="B7829" s="26" t="s">
        <v>102422</v>
      </c>
    </row>
    <row r="7830" ht="15.6" spans="1:2">
      <c r="A7830" s="25" t="s">
        <v>102423</v>
      </c>
      <c r="B7830" s="26" t="s">
        <v>102424</v>
      </c>
    </row>
    <row r="7831" ht="15.6" spans="1:2">
      <c r="A7831" s="25" t="s">
        <v>102425</v>
      </c>
      <c r="B7831" s="26" t="s">
        <v>102426</v>
      </c>
    </row>
    <row r="7832" ht="15.6" spans="1:2">
      <c r="A7832" s="25" t="s">
        <v>102427</v>
      </c>
      <c r="B7832" s="26" t="s">
        <v>102428</v>
      </c>
    </row>
    <row r="7833" ht="15.6" spans="1:2">
      <c r="A7833" s="25" t="s">
        <v>102429</v>
      </c>
      <c r="B7833" s="26" t="s">
        <v>102430</v>
      </c>
    </row>
    <row r="7834" ht="15.6" spans="1:2">
      <c r="A7834" s="25" t="s">
        <v>102431</v>
      </c>
      <c r="B7834" s="26" t="s">
        <v>102432</v>
      </c>
    </row>
    <row r="7835" ht="15.6" spans="1:2">
      <c r="A7835" s="25" t="s">
        <v>102433</v>
      </c>
      <c r="B7835" s="26" t="s">
        <v>102434</v>
      </c>
    </row>
    <row r="7836" ht="15.6" spans="1:2">
      <c r="A7836" s="25" t="s">
        <v>102435</v>
      </c>
      <c r="B7836" s="26" t="s">
        <v>102436</v>
      </c>
    </row>
    <row r="7837" ht="15.6" spans="1:2">
      <c r="A7837" s="25" t="s">
        <v>102437</v>
      </c>
      <c r="B7837" s="26" t="s">
        <v>102438</v>
      </c>
    </row>
    <row r="7838" ht="15.6" spans="1:2">
      <c r="A7838" s="25" t="s">
        <v>102439</v>
      </c>
      <c r="B7838" s="26" t="s">
        <v>102440</v>
      </c>
    </row>
    <row r="7839" ht="15.6" spans="1:2">
      <c r="A7839" s="25" t="s">
        <v>102441</v>
      </c>
      <c r="B7839" s="26" t="s">
        <v>102442</v>
      </c>
    </row>
    <row r="7840" ht="15.6" spans="1:2">
      <c r="A7840" s="25" t="s">
        <v>102443</v>
      </c>
      <c r="B7840" s="26" t="s">
        <v>102444</v>
      </c>
    </row>
    <row r="7841" ht="15.6" spans="1:2">
      <c r="A7841" s="25" t="s">
        <v>102445</v>
      </c>
      <c r="B7841" s="26" t="s">
        <v>102446</v>
      </c>
    </row>
    <row r="7842" ht="15.6" spans="1:2">
      <c r="A7842" s="25" t="s">
        <v>102447</v>
      </c>
      <c r="B7842" s="26" t="s">
        <v>102448</v>
      </c>
    </row>
    <row r="7843" ht="15.6" spans="1:2">
      <c r="A7843" s="25" t="s">
        <v>102449</v>
      </c>
      <c r="B7843" s="26" t="s">
        <v>102450</v>
      </c>
    </row>
    <row r="7844" ht="15.6" spans="1:2">
      <c r="A7844" s="25" t="s">
        <v>102451</v>
      </c>
      <c r="B7844" s="26" t="s">
        <v>102452</v>
      </c>
    </row>
    <row r="7845" ht="15.6" spans="1:2">
      <c r="A7845" s="25" t="s">
        <v>102453</v>
      </c>
      <c r="B7845" s="26" t="s">
        <v>102454</v>
      </c>
    </row>
    <row r="7846" ht="15.6" spans="1:2">
      <c r="A7846" s="25" t="s">
        <v>102455</v>
      </c>
      <c r="B7846" s="26" t="s">
        <v>102456</v>
      </c>
    </row>
    <row r="7847" ht="15.6" spans="1:2">
      <c r="A7847" s="25" t="s">
        <v>102457</v>
      </c>
      <c r="B7847" s="26" t="s">
        <v>102458</v>
      </c>
    </row>
    <row r="7848" ht="15.6" spans="1:2">
      <c r="A7848" s="25" t="s">
        <v>102459</v>
      </c>
      <c r="B7848" s="26" t="s">
        <v>102460</v>
      </c>
    </row>
    <row r="7849" ht="15.6" spans="1:2">
      <c r="A7849" s="25" t="s">
        <v>102461</v>
      </c>
      <c r="B7849" s="26" t="s">
        <v>102462</v>
      </c>
    </row>
    <row r="7850" ht="15.6" spans="1:2">
      <c r="A7850" s="25" t="s">
        <v>102463</v>
      </c>
      <c r="B7850" s="26" t="s">
        <v>102464</v>
      </c>
    </row>
    <row r="7851" ht="15.6" spans="1:2">
      <c r="A7851" s="25" t="s">
        <v>102465</v>
      </c>
      <c r="B7851" s="26" t="s">
        <v>102466</v>
      </c>
    </row>
    <row r="7852" ht="15.6" spans="1:2">
      <c r="A7852" s="25" t="s">
        <v>102467</v>
      </c>
      <c r="B7852" s="26" t="s">
        <v>102468</v>
      </c>
    </row>
    <row r="7853" ht="15.6" spans="1:2">
      <c r="A7853" s="25" t="s">
        <v>102469</v>
      </c>
      <c r="B7853" s="26" t="s">
        <v>102470</v>
      </c>
    </row>
    <row r="7854" ht="15.6" spans="1:2">
      <c r="A7854" s="25" t="s">
        <v>102471</v>
      </c>
      <c r="B7854" s="26" t="s">
        <v>102472</v>
      </c>
    </row>
    <row r="7855" ht="15.6" spans="1:2">
      <c r="A7855" s="25" t="s">
        <v>102473</v>
      </c>
      <c r="B7855" s="26" t="s">
        <v>102474</v>
      </c>
    </row>
    <row r="7856" ht="15.6" spans="1:2">
      <c r="A7856" s="25" t="s">
        <v>102475</v>
      </c>
      <c r="B7856" s="26" t="s">
        <v>102476</v>
      </c>
    </row>
    <row r="7857" ht="15.6" spans="1:2">
      <c r="A7857" s="25" t="s">
        <v>102477</v>
      </c>
      <c r="B7857" s="26" t="s">
        <v>102478</v>
      </c>
    </row>
    <row r="7858" ht="15.6" spans="1:2">
      <c r="A7858" s="25" t="s">
        <v>102479</v>
      </c>
      <c r="B7858" s="26" t="s">
        <v>102480</v>
      </c>
    </row>
    <row r="7859" ht="15.6" spans="1:2">
      <c r="A7859" s="25" t="s">
        <v>102481</v>
      </c>
      <c r="B7859" s="26" t="s">
        <v>102482</v>
      </c>
    </row>
    <row r="7860" ht="15.6" spans="1:2">
      <c r="A7860" s="25" t="s">
        <v>102483</v>
      </c>
      <c r="B7860" s="26" t="s">
        <v>102484</v>
      </c>
    </row>
    <row r="7861" ht="15.6" spans="1:2">
      <c r="A7861" s="25" t="s">
        <v>102485</v>
      </c>
      <c r="B7861" s="26" t="s">
        <v>102486</v>
      </c>
    </row>
    <row r="7862" ht="15.6" spans="1:2">
      <c r="A7862" s="25" t="s">
        <v>102487</v>
      </c>
      <c r="B7862" s="26" t="s">
        <v>102488</v>
      </c>
    </row>
    <row r="7863" ht="15.6" spans="1:2">
      <c r="A7863" s="25" t="s">
        <v>102489</v>
      </c>
      <c r="B7863" s="26" t="s">
        <v>102490</v>
      </c>
    </row>
    <row r="7864" ht="15.6" spans="1:2">
      <c r="A7864" s="25" t="s">
        <v>102491</v>
      </c>
      <c r="B7864" s="26" t="s">
        <v>102492</v>
      </c>
    </row>
    <row r="7865" ht="15.6" spans="1:2">
      <c r="A7865" s="25" t="s">
        <v>102493</v>
      </c>
      <c r="B7865" s="26" t="s">
        <v>102494</v>
      </c>
    </row>
    <row r="7866" ht="15.6" spans="1:2">
      <c r="A7866" s="25" t="s">
        <v>102495</v>
      </c>
      <c r="B7866" s="26" t="s">
        <v>102496</v>
      </c>
    </row>
    <row r="7867" ht="15.6" spans="1:2">
      <c r="A7867" s="25" t="s">
        <v>102497</v>
      </c>
      <c r="B7867" s="26" t="s">
        <v>102498</v>
      </c>
    </row>
    <row r="7868" ht="15.6" spans="1:2">
      <c r="A7868" s="25" t="s">
        <v>102499</v>
      </c>
      <c r="B7868" s="26" t="s">
        <v>102500</v>
      </c>
    </row>
    <row r="7869" ht="15.6" spans="1:2">
      <c r="A7869" s="25" t="s">
        <v>102501</v>
      </c>
      <c r="B7869" s="26" t="s">
        <v>102502</v>
      </c>
    </row>
    <row r="7870" ht="15.6" spans="1:2">
      <c r="A7870" s="25" t="s">
        <v>102503</v>
      </c>
      <c r="B7870" s="26" t="s">
        <v>102504</v>
      </c>
    </row>
    <row r="7871" ht="15.6" spans="1:2">
      <c r="A7871" s="25" t="s">
        <v>102505</v>
      </c>
      <c r="B7871" s="26" t="s">
        <v>102506</v>
      </c>
    </row>
    <row r="7872" ht="15.6" spans="1:2">
      <c r="A7872" s="25" t="s">
        <v>102507</v>
      </c>
      <c r="B7872" s="26" t="s">
        <v>102508</v>
      </c>
    </row>
    <row r="7873" ht="15.6" spans="1:2">
      <c r="A7873" s="25" t="s">
        <v>102509</v>
      </c>
      <c r="B7873" s="26" t="s">
        <v>102510</v>
      </c>
    </row>
    <row r="7874" ht="15.6" spans="1:2">
      <c r="A7874" s="25" t="s">
        <v>102511</v>
      </c>
      <c r="B7874" s="26" t="s">
        <v>102512</v>
      </c>
    </row>
    <row r="7875" ht="15.6" spans="1:2">
      <c r="A7875" s="25" t="s">
        <v>102513</v>
      </c>
      <c r="B7875" s="26" t="s">
        <v>102514</v>
      </c>
    </row>
    <row r="7876" ht="15.6" spans="1:2">
      <c r="A7876" s="25" t="s">
        <v>102515</v>
      </c>
      <c r="B7876" s="26" t="s">
        <v>102516</v>
      </c>
    </row>
    <row r="7877" ht="15.6" spans="1:2">
      <c r="A7877" s="25" t="s">
        <v>102517</v>
      </c>
      <c r="B7877" s="26" t="s">
        <v>102518</v>
      </c>
    </row>
    <row r="7878" ht="15.6" spans="1:2">
      <c r="A7878" s="25" t="s">
        <v>102519</v>
      </c>
      <c r="B7878" s="26" t="s">
        <v>102520</v>
      </c>
    </row>
    <row r="7879" ht="15.6" spans="1:2">
      <c r="A7879" s="25" t="s">
        <v>102521</v>
      </c>
      <c r="B7879" s="26" t="s">
        <v>102522</v>
      </c>
    </row>
    <row r="7880" ht="15.6" spans="1:2">
      <c r="A7880" s="25" t="s">
        <v>102523</v>
      </c>
      <c r="B7880" s="26" t="s">
        <v>102524</v>
      </c>
    </row>
    <row r="7881" ht="15.6" spans="1:2">
      <c r="A7881" s="25" t="s">
        <v>102525</v>
      </c>
      <c r="B7881" s="26" t="s">
        <v>102526</v>
      </c>
    </row>
    <row r="7882" ht="15.6" spans="1:2">
      <c r="A7882" s="25" t="s">
        <v>102527</v>
      </c>
      <c r="B7882" s="26" t="s">
        <v>102528</v>
      </c>
    </row>
    <row r="7883" ht="15.6" spans="1:2">
      <c r="A7883" s="25" t="s">
        <v>102529</v>
      </c>
      <c r="B7883" s="26" t="s">
        <v>102530</v>
      </c>
    </row>
    <row r="7884" ht="15.6" spans="1:2">
      <c r="A7884" s="25" t="s">
        <v>102531</v>
      </c>
      <c r="B7884" s="26" t="s">
        <v>102532</v>
      </c>
    </row>
    <row r="7885" ht="15.6" spans="1:2">
      <c r="A7885" s="25" t="s">
        <v>102533</v>
      </c>
      <c r="B7885" s="26" t="s">
        <v>102534</v>
      </c>
    </row>
    <row r="7886" ht="15.6" spans="1:2">
      <c r="A7886" s="25" t="s">
        <v>102535</v>
      </c>
      <c r="B7886" s="26" t="s">
        <v>102536</v>
      </c>
    </row>
    <row r="7887" ht="15.6" spans="1:2">
      <c r="A7887" s="25" t="s">
        <v>102537</v>
      </c>
      <c r="B7887" s="26" t="s">
        <v>102538</v>
      </c>
    </row>
    <row r="7888" ht="15.6" spans="1:2">
      <c r="A7888" s="25" t="s">
        <v>102539</v>
      </c>
      <c r="B7888" s="26" t="s">
        <v>102540</v>
      </c>
    </row>
    <row r="7889" ht="15.6" spans="1:2">
      <c r="A7889" s="25" t="s">
        <v>102541</v>
      </c>
      <c r="B7889" s="26" t="s">
        <v>102542</v>
      </c>
    </row>
    <row r="7890" ht="15.6" spans="1:2">
      <c r="A7890" s="25" t="s">
        <v>102543</v>
      </c>
      <c r="B7890" s="26" t="s">
        <v>102544</v>
      </c>
    </row>
    <row r="7891" ht="15.6" spans="1:2">
      <c r="A7891" s="25" t="s">
        <v>102545</v>
      </c>
      <c r="B7891" s="26" t="s">
        <v>102546</v>
      </c>
    </row>
    <row r="7892" ht="15.6" spans="1:2">
      <c r="A7892" s="25" t="s">
        <v>102547</v>
      </c>
      <c r="B7892" s="26" t="s">
        <v>102548</v>
      </c>
    </row>
    <row r="7893" ht="15.6" spans="1:2">
      <c r="A7893" s="25" t="s">
        <v>102549</v>
      </c>
      <c r="B7893" s="26" t="s">
        <v>102550</v>
      </c>
    </row>
    <row r="7894" ht="15.6" spans="1:2">
      <c r="A7894" s="25" t="s">
        <v>102551</v>
      </c>
      <c r="B7894" s="26" t="s">
        <v>102552</v>
      </c>
    </row>
    <row r="7895" ht="15.6" spans="1:2">
      <c r="A7895" s="25" t="s">
        <v>102553</v>
      </c>
      <c r="B7895" s="26" t="s">
        <v>102554</v>
      </c>
    </row>
    <row r="7896" ht="15.6" spans="1:2">
      <c r="A7896" s="25" t="s">
        <v>102555</v>
      </c>
      <c r="B7896" s="26" t="s">
        <v>102556</v>
      </c>
    </row>
    <row r="7897" ht="15.6" spans="1:2">
      <c r="A7897" s="25" t="s">
        <v>102557</v>
      </c>
      <c r="B7897" s="26" t="s">
        <v>102558</v>
      </c>
    </row>
    <row r="7898" ht="15.6" spans="1:2">
      <c r="A7898" s="25" t="s">
        <v>102559</v>
      </c>
      <c r="B7898" s="26" t="s">
        <v>102560</v>
      </c>
    </row>
    <row r="7899" ht="15.6" spans="1:2">
      <c r="A7899" s="25" t="s">
        <v>102561</v>
      </c>
      <c r="B7899" s="26" t="s">
        <v>102562</v>
      </c>
    </row>
    <row r="7900" ht="15.6" spans="1:2">
      <c r="A7900" s="25" t="s">
        <v>102563</v>
      </c>
      <c r="B7900" s="26" t="s">
        <v>102564</v>
      </c>
    </row>
    <row r="7901" ht="15.6" spans="1:2">
      <c r="A7901" s="25" t="s">
        <v>102565</v>
      </c>
      <c r="B7901" s="26" t="s">
        <v>102566</v>
      </c>
    </row>
    <row r="7902" ht="15.6" spans="1:2">
      <c r="A7902" s="25" t="s">
        <v>102567</v>
      </c>
      <c r="B7902" s="26" t="s">
        <v>102568</v>
      </c>
    </row>
    <row r="7903" ht="15.6" spans="1:2">
      <c r="A7903" s="25" t="s">
        <v>102569</v>
      </c>
      <c r="B7903" s="26" t="s">
        <v>102570</v>
      </c>
    </row>
    <row r="7904" ht="15.6" spans="1:2">
      <c r="A7904" s="25" t="s">
        <v>102571</v>
      </c>
      <c r="B7904" s="26" t="s">
        <v>102572</v>
      </c>
    </row>
    <row r="7905" ht="15.6" spans="1:2">
      <c r="A7905" s="25" t="s">
        <v>102573</v>
      </c>
      <c r="B7905" s="26" t="s">
        <v>102574</v>
      </c>
    </row>
    <row r="7906" ht="15.6" spans="1:2">
      <c r="A7906" s="25" t="s">
        <v>102575</v>
      </c>
      <c r="B7906" s="26" t="s">
        <v>102576</v>
      </c>
    </row>
    <row r="7907" ht="15.6" spans="1:2">
      <c r="A7907" s="25" t="s">
        <v>102577</v>
      </c>
      <c r="B7907" s="26" t="s">
        <v>102578</v>
      </c>
    </row>
    <row r="7908" ht="15.6" spans="1:2">
      <c r="A7908" s="25" t="s">
        <v>102579</v>
      </c>
      <c r="B7908" s="26" t="s">
        <v>102580</v>
      </c>
    </row>
    <row r="7909" ht="15.6" spans="1:2">
      <c r="A7909" s="25" t="s">
        <v>102581</v>
      </c>
      <c r="B7909" s="26" t="s">
        <v>102582</v>
      </c>
    </row>
    <row r="7910" ht="15.6" spans="1:2">
      <c r="A7910" s="25" t="s">
        <v>102583</v>
      </c>
      <c r="B7910" s="26" t="s">
        <v>102584</v>
      </c>
    </row>
    <row r="7911" ht="15.6" spans="1:2">
      <c r="A7911" s="25" t="s">
        <v>102585</v>
      </c>
      <c r="B7911" s="26" t="s">
        <v>102586</v>
      </c>
    </row>
    <row r="7912" ht="15.6" spans="1:2">
      <c r="A7912" s="25" t="s">
        <v>102587</v>
      </c>
      <c r="B7912" s="26" t="s">
        <v>102588</v>
      </c>
    </row>
    <row r="7913" ht="15.6" spans="1:2">
      <c r="A7913" s="25" t="s">
        <v>102589</v>
      </c>
      <c r="B7913" s="26" t="s">
        <v>102590</v>
      </c>
    </row>
    <row r="7914" ht="15.6" spans="1:2">
      <c r="A7914" s="25" t="s">
        <v>102591</v>
      </c>
      <c r="B7914" s="26" t="s">
        <v>102592</v>
      </c>
    </row>
    <row r="7915" ht="15.6" spans="1:2">
      <c r="A7915" s="25" t="s">
        <v>102593</v>
      </c>
      <c r="B7915" s="26" t="s">
        <v>102594</v>
      </c>
    </row>
    <row r="7916" ht="15.6" spans="1:2">
      <c r="A7916" s="25" t="s">
        <v>102595</v>
      </c>
      <c r="B7916" s="26" t="s">
        <v>102596</v>
      </c>
    </row>
    <row r="7917" ht="15.6" spans="1:2">
      <c r="A7917" s="25" t="s">
        <v>102597</v>
      </c>
      <c r="B7917" s="26" t="s">
        <v>102598</v>
      </c>
    </row>
    <row r="7918" ht="15.6" spans="1:2">
      <c r="A7918" s="25" t="s">
        <v>102599</v>
      </c>
      <c r="B7918" s="26" t="s">
        <v>102600</v>
      </c>
    </row>
    <row r="7919" ht="15.6" spans="1:2">
      <c r="A7919" s="25" t="s">
        <v>102601</v>
      </c>
      <c r="B7919" s="26" t="s">
        <v>102602</v>
      </c>
    </row>
    <row r="7920" ht="15.6" spans="1:2">
      <c r="A7920" s="25" t="s">
        <v>102603</v>
      </c>
      <c r="B7920" s="26" t="s">
        <v>102604</v>
      </c>
    </row>
    <row r="7921" ht="15.6" spans="1:2">
      <c r="A7921" s="25" t="s">
        <v>102605</v>
      </c>
      <c r="B7921" s="26" t="s">
        <v>102606</v>
      </c>
    </row>
    <row r="7922" ht="15.6" spans="1:2">
      <c r="A7922" s="25" t="s">
        <v>102607</v>
      </c>
      <c r="B7922" s="26" t="s">
        <v>102608</v>
      </c>
    </row>
    <row r="7923" ht="15.6" spans="1:2">
      <c r="A7923" s="25" t="s">
        <v>102609</v>
      </c>
      <c r="B7923" s="26" t="s">
        <v>102610</v>
      </c>
    </row>
    <row r="7924" ht="15.6" spans="1:2">
      <c r="A7924" s="25" t="s">
        <v>102611</v>
      </c>
      <c r="B7924" s="26" t="s">
        <v>102612</v>
      </c>
    </row>
    <row r="7925" ht="15.6" spans="1:2">
      <c r="A7925" s="25" t="s">
        <v>102613</v>
      </c>
      <c r="B7925" s="26" t="s">
        <v>102614</v>
      </c>
    </row>
    <row r="7926" ht="15.6" spans="1:2">
      <c r="A7926" s="25" t="s">
        <v>102615</v>
      </c>
      <c r="B7926" s="26" t="s">
        <v>102616</v>
      </c>
    </row>
    <row r="7927" ht="15.6" spans="1:2">
      <c r="A7927" s="25" t="s">
        <v>102617</v>
      </c>
      <c r="B7927" s="26" t="s">
        <v>102618</v>
      </c>
    </row>
    <row r="7928" ht="15.6" spans="1:2">
      <c r="A7928" s="25" t="s">
        <v>102619</v>
      </c>
      <c r="B7928" s="26" t="s">
        <v>102620</v>
      </c>
    </row>
    <row r="7929" ht="15.6" spans="1:2">
      <c r="A7929" s="25" t="s">
        <v>102621</v>
      </c>
      <c r="B7929" s="26" t="s">
        <v>102622</v>
      </c>
    </row>
    <row r="7930" ht="15.6" spans="1:2">
      <c r="A7930" s="25" t="s">
        <v>102623</v>
      </c>
      <c r="B7930" s="26" t="s">
        <v>102624</v>
      </c>
    </row>
    <row r="7931" ht="15.6" spans="1:2">
      <c r="A7931" s="25" t="s">
        <v>102625</v>
      </c>
      <c r="B7931" s="26" t="s">
        <v>102626</v>
      </c>
    </row>
    <row r="7932" ht="15.6" spans="1:2">
      <c r="A7932" s="25" t="s">
        <v>102627</v>
      </c>
      <c r="B7932" s="26" t="s">
        <v>102628</v>
      </c>
    </row>
    <row r="7933" ht="15.6" spans="1:2">
      <c r="A7933" s="25" t="s">
        <v>102629</v>
      </c>
      <c r="B7933" s="26" t="s">
        <v>102630</v>
      </c>
    </row>
    <row r="7934" ht="15.6" spans="1:2">
      <c r="A7934" s="25" t="s">
        <v>102631</v>
      </c>
      <c r="B7934" s="26" t="s">
        <v>102632</v>
      </c>
    </row>
    <row r="7935" ht="15.6" spans="1:2">
      <c r="A7935" s="25" t="s">
        <v>102633</v>
      </c>
      <c r="B7935" s="26" t="s">
        <v>102634</v>
      </c>
    </row>
    <row r="7936" ht="15.6" spans="1:2">
      <c r="A7936" s="25" t="s">
        <v>102635</v>
      </c>
      <c r="B7936" s="26" t="s">
        <v>102636</v>
      </c>
    </row>
    <row r="7937" ht="15.6" spans="1:2">
      <c r="A7937" s="25" t="s">
        <v>102637</v>
      </c>
      <c r="B7937" s="26" t="s">
        <v>102638</v>
      </c>
    </row>
    <row r="7938" ht="15.6" spans="1:2">
      <c r="A7938" s="25" t="s">
        <v>102639</v>
      </c>
      <c r="B7938" s="26" t="s">
        <v>102640</v>
      </c>
    </row>
    <row r="7939" ht="15.6" spans="1:2">
      <c r="A7939" s="25" t="s">
        <v>102641</v>
      </c>
      <c r="B7939" s="26" t="s">
        <v>102642</v>
      </c>
    </row>
    <row r="7940" ht="15.6" spans="1:2">
      <c r="A7940" s="25" t="s">
        <v>102643</v>
      </c>
      <c r="B7940" s="26" t="s">
        <v>102644</v>
      </c>
    </row>
    <row r="7941" ht="15.6" spans="1:2">
      <c r="A7941" s="25" t="s">
        <v>102645</v>
      </c>
      <c r="B7941" s="26" t="s">
        <v>102646</v>
      </c>
    </row>
    <row r="7942" ht="15.6" spans="1:2">
      <c r="A7942" s="25" t="s">
        <v>102647</v>
      </c>
      <c r="B7942" s="26" t="s">
        <v>102648</v>
      </c>
    </row>
    <row r="7943" ht="15.6" spans="1:2">
      <c r="A7943" s="25" t="s">
        <v>102649</v>
      </c>
      <c r="B7943" s="26" t="s">
        <v>102650</v>
      </c>
    </row>
    <row r="7944" ht="15.6" spans="1:2">
      <c r="A7944" s="25" t="s">
        <v>102651</v>
      </c>
      <c r="B7944" s="26" t="s">
        <v>102652</v>
      </c>
    </row>
    <row r="7945" ht="15.6" spans="1:2">
      <c r="A7945" s="25" t="s">
        <v>102653</v>
      </c>
      <c r="B7945" s="26" t="s">
        <v>102654</v>
      </c>
    </row>
    <row r="7946" ht="15.6" spans="1:2">
      <c r="A7946" s="25" t="s">
        <v>102655</v>
      </c>
      <c r="B7946" s="26" t="s">
        <v>102656</v>
      </c>
    </row>
    <row r="7947" ht="15.6" spans="1:2">
      <c r="A7947" s="25" t="s">
        <v>102657</v>
      </c>
      <c r="B7947" s="26" t="s">
        <v>102658</v>
      </c>
    </row>
    <row r="7948" ht="15.6" spans="1:2">
      <c r="A7948" s="25" t="s">
        <v>102659</v>
      </c>
      <c r="B7948" s="26" t="s">
        <v>102660</v>
      </c>
    </row>
    <row r="7949" ht="15.6" spans="1:2">
      <c r="A7949" s="25" t="s">
        <v>102661</v>
      </c>
      <c r="B7949" s="26" t="s">
        <v>102662</v>
      </c>
    </row>
    <row r="7950" ht="15.6" spans="1:2">
      <c r="A7950" s="25" t="s">
        <v>102663</v>
      </c>
      <c r="B7950" s="26" t="s">
        <v>102664</v>
      </c>
    </row>
    <row r="7951" ht="15.6" spans="1:2">
      <c r="A7951" s="25" t="s">
        <v>102665</v>
      </c>
      <c r="B7951" s="26" t="s">
        <v>102666</v>
      </c>
    </row>
    <row r="7952" ht="15.6" spans="1:2">
      <c r="A7952" s="25" t="s">
        <v>102667</v>
      </c>
      <c r="B7952" s="26" t="s">
        <v>102668</v>
      </c>
    </row>
    <row r="7953" ht="15.6" spans="1:2">
      <c r="A7953" s="25" t="s">
        <v>102669</v>
      </c>
      <c r="B7953" s="26" t="s">
        <v>102670</v>
      </c>
    </row>
    <row r="7954" ht="15.6" spans="1:2">
      <c r="A7954" s="25" t="s">
        <v>102671</v>
      </c>
      <c r="B7954" s="26" t="s">
        <v>102672</v>
      </c>
    </row>
    <row r="7955" ht="15.6" spans="1:2">
      <c r="A7955" s="25" t="s">
        <v>102673</v>
      </c>
      <c r="B7955" s="26" t="s">
        <v>102674</v>
      </c>
    </row>
    <row r="7956" ht="15.6" spans="1:2">
      <c r="A7956" s="25" t="s">
        <v>102675</v>
      </c>
      <c r="B7956" s="26" t="s">
        <v>102676</v>
      </c>
    </row>
    <row r="7957" ht="15.6" spans="1:2">
      <c r="A7957" s="25" t="s">
        <v>102677</v>
      </c>
      <c r="B7957" s="26" t="s">
        <v>102678</v>
      </c>
    </row>
    <row r="7958" ht="15.6" spans="1:2">
      <c r="A7958" s="25" t="s">
        <v>102679</v>
      </c>
      <c r="B7958" s="26" t="s">
        <v>102680</v>
      </c>
    </row>
    <row r="7959" ht="15.6" spans="1:2">
      <c r="A7959" s="25" t="s">
        <v>102681</v>
      </c>
      <c r="B7959" s="26" t="s">
        <v>102682</v>
      </c>
    </row>
    <row r="7960" ht="15.6" spans="1:2">
      <c r="A7960" s="25" t="s">
        <v>102683</v>
      </c>
      <c r="B7960" s="26" t="s">
        <v>102684</v>
      </c>
    </row>
    <row r="7961" ht="15.6" spans="1:2">
      <c r="A7961" s="25" t="s">
        <v>102685</v>
      </c>
      <c r="B7961" s="26" t="s">
        <v>102686</v>
      </c>
    </row>
    <row r="7962" ht="15.6" spans="1:2">
      <c r="A7962" s="25" t="s">
        <v>102687</v>
      </c>
      <c r="B7962" s="26" t="s">
        <v>102688</v>
      </c>
    </row>
    <row r="7963" ht="15.6" spans="1:2">
      <c r="A7963" s="25" t="s">
        <v>102689</v>
      </c>
      <c r="B7963" s="26" t="s">
        <v>102690</v>
      </c>
    </row>
    <row r="7964" ht="15.6" spans="1:2">
      <c r="A7964" s="25" t="s">
        <v>102691</v>
      </c>
      <c r="B7964" s="26" t="s">
        <v>102692</v>
      </c>
    </row>
    <row r="7965" ht="15.6" spans="1:2">
      <c r="A7965" s="25" t="s">
        <v>102693</v>
      </c>
      <c r="B7965" s="26" t="s">
        <v>102694</v>
      </c>
    </row>
    <row r="7966" ht="15.6" spans="1:2">
      <c r="A7966" s="25" t="s">
        <v>102695</v>
      </c>
      <c r="B7966" s="26" t="s">
        <v>102696</v>
      </c>
    </row>
    <row r="7967" ht="15.6" spans="1:2">
      <c r="A7967" s="25" t="s">
        <v>102697</v>
      </c>
      <c r="B7967" s="26" t="s">
        <v>102698</v>
      </c>
    </row>
    <row r="7968" ht="15.6" spans="1:2">
      <c r="A7968" s="25" t="s">
        <v>102699</v>
      </c>
      <c r="B7968" s="26" t="s">
        <v>102700</v>
      </c>
    </row>
    <row r="7969" ht="15.6" spans="1:2">
      <c r="A7969" s="25" t="s">
        <v>102701</v>
      </c>
      <c r="B7969" s="26" t="s">
        <v>102702</v>
      </c>
    </row>
    <row r="7970" ht="15.6" spans="1:2">
      <c r="A7970" s="25" t="s">
        <v>102703</v>
      </c>
      <c r="B7970" s="26" t="s">
        <v>102704</v>
      </c>
    </row>
    <row r="7971" ht="15.6" spans="1:2">
      <c r="A7971" s="25" t="s">
        <v>102705</v>
      </c>
      <c r="B7971" s="26" t="s">
        <v>102706</v>
      </c>
    </row>
    <row r="7972" ht="15.6" spans="1:2">
      <c r="A7972" s="25" t="s">
        <v>102707</v>
      </c>
      <c r="B7972" s="26" t="s">
        <v>102708</v>
      </c>
    </row>
    <row r="7973" ht="15.6" spans="1:2">
      <c r="A7973" s="25" t="s">
        <v>102709</v>
      </c>
      <c r="B7973" s="26" t="s">
        <v>102710</v>
      </c>
    </row>
    <row r="7974" ht="15.6" spans="1:2">
      <c r="A7974" s="25" t="s">
        <v>102711</v>
      </c>
      <c r="B7974" s="26" t="s">
        <v>102712</v>
      </c>
    </row>
    <row r="7975" ht="15.6" spans="1:2">
      <c r="A7975" s="25" t="s">
        <v>102713</v>
      </c>
      <c r="B7975" s="26" t="s">
        <v>102714</v>
      </c>
    </row>
    <row r="7976" ht="15.6" spans="1:2">
      <c r="A7976" s="25" t="s">
        <v>102715</v>
      </c>
      <c r="B7976" s="26" t="s">
        <v>102716</v>
      </c>
    </row>
    <row r="7977" ht="15.6" spans="1:2">
      <c r="A7977" s="25" t="s">
        <v>102717</v>
      </c>
      <c r="B7977" s="26" t="s">
        <v>102718</v>
      </c>
    </row>
    <row r="7978" ht="15.6" spans="1:2">
      <c r="A7978" s="25" t="s">
        <v>102719</v>
      </c>
      <c r="B7978" s="26" t="s">
        <v>102720</v>
      </c>
    </row>
    <row r="7979" ht="15.6" spans="1:2">
      <c r="A7979" s="25" t="s">
        <v>102721</v>
      </c>
      <c r="B7979" s="26" t="s">
        <v>102722</v>
      </c>
    </row>
    <row r="7980" ht="15.6" spans="1:2">
      <c r="A7980" s="25" t="s">
        <v>102723</v>
      </c>
      <c r="B7980" s="26" t="s">
        <v>102724</v>
      </c>
    </row>
    <row r="7981" ht="15.6" spans="1:2">
      <c r="A7981" s="25" t="s">
        <v>102725</v>
      </c>
      <c r="B7981" s="26" t="s">
        <v>102726</v>
      </c>
    </row>
    <row r="7982" ht="15.6" spans="1:2">
      <c r="A7982" s="25" t="s">
        <v>102727</v>
      </c>
      <c r="B7982" s="26" t="s">
        <v>102728</v>
      </c>
    </row>
    <row r="7983" ht="15.6" spans="1:2">
      <c r="A7983" s="25" t="s">
        <v>102729</v>
      </c>
      <c r="B7983" s="26" t="s">
        <v>102730</v>
      </c>
    </row>
    <row r="7984" ht="15.6" spans="1:2">
      <c r="A7984" s="25" t="s">
        <v>102731</v>
      </c>
      <c r="B7984" s="26" t="s">
        <v>102732</v>
      </c>
    </row>
    <row r="7985" ht="15.6" spans="1:2">
      <c r="A7985" s="25" t="s">
        <v>102733</v>
      </c>
      <c r="B7985" s="26" t="s">
        <v>102734</v>
      </c>
    </row>
    <row r="7986" ht="15.6" spans="1:2">
      <c r="A7986" s="25" t="s">
        <v>102735</v>
      </c>
      <c r="B7986" s="26" t="s">
        <v>102736</v>
      </c>
    </row>
    <row r="7987" ht="15.6" spans="1:2">
      <c r="A7987" s="25" t="s">
        <v>102737</v>
      </c>
      <c r="B7987" s="26" t="s">
        <v>102738</v>
      </c>
    </row>
    <row r="7988" ht="15.6" spans="1:2">
      <c r="A7988" s="25" t="s">
        <v>102739</v>
      </c>
      <c r="B7988" s="26" t="s">
        <v>102740</v>
      </c>
    </row>
    <row r="7989" ht="15.6" spans="1:2">
      <c r="A7989" s="25" t="s">
        <v>102741</v>
      </c>
      <c r="B7989" s="26" t="s">
        <v>102742</v>
      </c>
    </row>
    <row r="7990" ht="15.6" spans="1:2">
      <c r="A7990" s="25" t="s">
        <v>102743</v>
      </c>
      <c r="B7990" s="26" t="s">
        <v>102744</v>
      </c>
    </row>
    <row r="7991" ht="15.6" spans="1:2">
      <c r="A7991" s="25" t="s">
        <v>102745</v>
      </c>
      <c r="B7991" s="26" t="s">
        <v>102746</v>
      </c>
    </row>
    <row r="7992" ht="15.6" spans="1:2">
      <c r="A7992" s="25" t="s">
        <v>102747</v>
      </c>
      <c r="B7992" s="26" t="s">
        <v>102748</v>
      </c>
    </row>
    <row r="7993" ht="15.6" spans="1:2">
      <c r="A7993" s="25" t="s">
        <v>102749</v>
      </c>
      <c r="B7993" s="26" t="s">
        <v>102750</v>
      </c>
    </row>
    <row r="7994" ht="15.6" spans="1:2">
      <c r="A7994" s="25" t="s">
        <v>102751</v>
      </c>
      <c r="B7994" s="26" t="s">
        <v>102752</v>
      </c>
    </row>
    <row r="7995" ht="15.6" spans="1:2">
      <c r="A7995" s="25" t="s">
        <v>102753</v>
      </c>
      <c r="B7995" s="26" t="s">
        <v>102754</v>
      </c>
    </row>
    <row r="7996" ht="15.6" spans="1:2">
      <c r="A7996" s="25" t="s">
        <v>102755</v>
      </c>
      <c r="B7996" s="26" t="s">
        <v>102756</v>
      </c>
    </row>
    <row r="7997" ht="15.6" spans="1:2">
      <c r="A7997" s="25" t="s">
        <v>102757</v>
      </c>
      <c r="B7997" s="26" t="s">
        <v>102758</v>
      </c>
    </row>
    <row r="7998" ht="15.6" spans="1:2">
      <c r="A7998" s="25" t="s">
        <v>102759</v>
      </c>
      <c r="B7998" s="26" t="s">
        <v>102760</v>
      </c>
    </row>
    <row r="7999" ht="15.6" spans="1:2">
      <c r="A7999" s="25" t="s">
        <v>102761</v>
      </c>
      <c r="B7999" s="26" t="s">
        <v>102762</v>
      </c>
    </row>
    <row r="8000" ht="15.6" spans="1:2">
      <c r="A8000" s="25" t="s">
        <v>102763</v>
      </c>
      <c r="B8000" s="26" t="s">
        <v>102764</v>
      </c>
    </row>
    <row r="8001" ht="15.6" spans="1:2">
      <c r="A8001" s="25" t="s">
        <v>102765</v>
      </c>
      <c r="B8001" s="26" t="s">
        <v>102766</v>
      </c>
    </row>
    <row r="8002" ht="15.6" spans="1:2">
      <c r="A8002" s="25" t="s">
        <v>102767</v>
      </c>
      <c r="B8002" s="26" t="s">
        <v>102768</v>
      </c>
    </row>
    <row r="8003" ht="15.6" spans="1:2">
      <c r="A8003" s="25" t="s">
        <v>102769</v>
      </c>
      <c r="B8003" s="26" t="s">
        <v>102770</v>
      </c>
    </row>
    <row r="8004" ht="15.6" spans="1:2">
      <c r="A8004" s="25" t="s">
        <v>102771</v>
      </c>
      <c r="B8004" s="26" t="s">
        <v>102772</v>
      </c>
    </row>
    <row r="8005" ht="15.6" spans="1:2">
      <c r="A8005" s="25" t="s">
        <v>102773</v>
      </c>
      <c r="B8005" s="26" t="s">
        <v>102774</v>
      </c>
    </row>
    <row r="8006" ht="15.6" spans="1:2">
      <c r="A8006" s="25" t="s">
        <v>102775</v>
      </c>
      <c r="B8006" s="26" t="s">
        <v>102776</v>
      </c>
    </row>
    <row r="8007" ht="15.6" spans="1:2">
      <c r="A8007" s="25" t="s">
        <v>102777</v>
      </c>
      <c r="B8007" s="26" t="s">
        <v>102778</v>
      </c>
    </row>
    <row r="8008" ht="15.6" spans="1:2">
      <c r="A8008" s="25" t="s">
        <v>102779</v>
      </c>
      <c r="B8008" s="26" t="s">
        <v>102780</v>
      </c>
    </row>
    <row r="8009" ht="15.6" spans="1:2">
      <c r="A8009" s="25" t="s">
        <v>102781</v>
      </c>
      <c r="B8009" s="26" t="s">
        <v>102782</v>
      </c>
    </row>
    <row r="8010" ht="15.6" spans="1:2">
      <c r="A8010" s="25" t="s">
        <v>102783</v>
      </c>
      <c r="B8010" s="26" t="s">
        <v>102784</v>
      </c>
    </row>
    <row r="8011" ht="15.6" spans="1:2">
      <c r="A8011" s="25" t="s">
        <v>102785</v>
      </c>
      <c r="B8011" s="26" t="s">
        <v>102786</v>
      </c>
    </row>
    <row r="8012" ht="15.6" spans="1:2">
      <c r="A8012" s="25" t="s">
        <v>102787</v>
      </c>
      <c r="B8012" s="26" t="s">
        <v>102788</v>
      </c>
    </row>
    <row r="8013" ht="15.6" spans="1:2">
      <c r="A8013" s="25" t="s">
        <v>102789</v>
      </c>
      <c r="B8013" s="26" t="s">
        <v>102790</v>
      </c>
    </row>
    <row r="8014" ht="15.6" spans="1:2">
      <c r="A8014" s="25" t="s">
        <v>102791</v>
      </c>
      <c r="B8014" s="26" t="s">
        <v>102792</v>
      </c>
    </row>
    <row r="8015" ht="15.6" spans="1:2">
      <c r="A8015" s="25" t="s">
        <v>102793</v>
      </c>
      <c r="B8015" s="26" t="s">
        <v>102794</v>
      </c>
    </row>
    <row r="8016" ht="15.6" spans="1:2">
      <c r="A8016" s="25" t="s">
        <v>102795</v>
      </c>
      <c r="B8016" s="26" t="s">
        <v>102796</v>
      </c>
    </row>
    <row r="8017" ht="15.6" spans="1:2">
      <c r="A8017" s="25" t="s">
        <v>102797</v>
      </c>
      <c r="B8017" s="26" t="s">
        <v>102798</v>
      </c>
    </row>
    <row r="8018" ht="15.6" spans="1:2">
      <c r="A8018" s="25" t="s">
        <v>102799</v>
      </c>
      <c r="B8018" s="26" t="s">
        <v>102800</v>
      </c>
    </row>
    <row r="8019" ht="15.6" spans="1:2">
      <c r="A8019" s="25" t="s">
        <v>102801</v>
      </c>
      <c r="B8019" s="26" t="s">
        <v>102802</v>
      </c>
    </row>
    <row r="8020" ht="15.6" spans="1:2">
      <c r="A8020" s="25" t="s">
        <v>102803</v>
      </c>
      <c r="B8020" s="26" t="s">
        <v>102804</v>
      </c>
    </row>
    <row r="8021" ht="15.6" spans="1:2">
      <c r="A8021" s="25" t="s">
        <v>102805</v>
      </c>
      <c r="B8021" s="26" t="s">
        <v>102806</v>
      </c>
    </row>
    <row r="8022" ht="15.6" spans="1:2">
      <c r="A8022" s="25" t="s">
        <v>102807</v>
      </c>
      <c r="B8022" s="26" t="s">
        <v>102808</v>
      </c>
    </row>
    <row r="8023" ht="15.6" spans="1:2">
      <c r="A8023" s="25" t="s">
        <v>102809</v>
      </c>
      <c r="B8023" s="26" t="s">
        <v>102810</v>
      </c>
    </row>
    <row r="8024" ht="15.6" spans="1:2">
      <c r="A8024" s="25" t="s">
        <v>102811</v>
      </c>
      <c r="B8024" s="26" t="s">
        <v>102812</v>
      </c>
    </row>
    <row r="8025" ht="15.6" spans="1:2">
      <c r="A8025" s="25" t="s">
        <v>102813</v>
      </c>
      <c r="B8025" s="26" t="s">
        <v>102814</v>
      </c>
    </row>
    <row r="8026" ht="15.6" spans="1:2">
      <c r="A8026" s="25" t="s">
        <v>102815</v>
      </c>
      <c r="B8026" s="26" t="s">
        <v>102816</v>
      </c>
    </row>
    <row r="8027" ht="15.6" spans="1:2">
      <c r="A8027" s="25" t="s">
        <v>102817</v>
      </c>
      <c r="B8027" s="26" t="s">
        <v>102818</v>
      </c>
    </row>
    <row r="8028" ht="15.6" spans="1:2">
      <c r="A8028" s="25" t="s">
        <v>102819</v>
      </c>
      <c r="B8028" s="26" t="s">
        <v>102820</v>
      </c>
    </row>
    <row r="8029" ht="15.6" spans="1:2">
      <c r="A8029" s="25" t="s">
        <v>102821</v>
      </c>
      <c r="B8029" s="26" t="s">
        <v>102822</v>
      </c>
    </row>
    <row r="8030" ht="15.6" spans="1:2">
      <c r="A8030" s="25" t="s">
        <v>102823</v>
      </c>
      <c r="B8030" s="26" t="s">
        <v>102824</v>
      </c>
    </row>
    <row r="8031" ht="15.6" spans="1:2">
      <c r="A8031" s="25" t="s">
        <v>102825</v>
      </c>
      <c r="B8031" s="26" t="s">
        <v>102826</v>
      </c>
    </row>
    <row r="8032" ht="15.6" spans="1:2">
      <c r="A8032" s="25" t="s">
        <v>102827</v>
      </c>
      <c r="B8032" s="26" t="s">
        <v>102828</v>
      </c>
    </row>
    <row r="8033" ht="15.6" spans="1:2">
      <c r="A8033" s="25" t="s">
        <v>102829</v>
      </c>
      <c r="B8033" s="26" t="s">
        <v>102830</v>
      </c>
    </row>
    <row r="8034" ht="15.6" spans="1:2">
      <c r="A8034" s="25" t="s">
        <v>102831</v>
      </c>
      <c r="B8034" s="26" t="s">
        <v>102832</v>
      </c>
    </row>
    <row r="8035" ht="15.6" spans="1:2">
      <c r="A8035" s="25" t="s">
        <v>102833</v>
      </c>
      <c r="B8035" s="26" t="s">
        <v>102834</v>
      </c>
    </row>
    <row r="8036" ht="15.6" spans="1:2">
      <c r="A8036" s="25" t="s">
        <v>102835</v>
      </c>
      <c r="B8036" s="26" t="s">
        <v>102836</v>
      </c>
    </row>
    <row r="8037" ht="15.6" spans="1:2">
      <c r="A8037" s="25" t="s">
        <v>102837</v>
      </c>
      <c r="B8037" s="26" t="s">
        <v>102838</v>
      </c>
    </row>
    <row r="8038" ht="15.6" spans="1:2">
      <c r="A8038" s="25" t="s">
        <v>102839</v>
      </c>
      <c r="B8038" s="26" t="s">
        <v>102840</v>
      </c>
    </row>
    <row r="8039" ht="15.6" spans="1:2">
      <c r="A8039" s="25" t="s">
        <v>102841</v>
      </c>
      <c r="B8039" s="26" t="s">
        <v>102842</v>
      </c>
    </row>
    <row r="8040" ht="15.6" spans="1:2">
      <c r="A8040" s="25" t="s">
        <v>102843</v>
      </c>
      <c r="B8040" s="26" t="s">
        <v>102844</v>
      </c>
    </row>
    <row r="8041" ht="15.6" spans="1:2">
      <c r="A8041" s="25" t="s">
        <v>102845</v>
      </c>
      <c r="B8041" s="26" t="s">
        <v>102846</v>
      </c>
    </row>
    <row r="8042" ht="15.6" spans="1:2">
      <c r="A8042" s="25" t="s">
        <v>102847</v>
      </c>
      <c r="B8042" s="26" t="s">
        <v>102848</v>
      </c>
    </row>
    <row r="8043" ht="15.6" spans="1:2">
      <c r="A8043" s="25" t="s">
        <v>102849</v>
      </c>
      <c r="B8043" s="26" t="s">
        <v>102850</v>
      </c>
    </row>
    <row r="8044" ht="15.6" spans="1:2">
      <c r="A8044" s="25" t="s">
        <v>102851</v>
      </c>
      <c r="B8044" s="26" t="s">
        <v>102852</v>
      </c>
    </row>
    <row r="8045" ht="15.6" spans="1:2">
      <c r="A8045" s="25" t="s">
        <v>102853</v>
      </c>
      <c r="B8045" s="26" t="s">
        <v>102854</v>
      </c>
    </row>
    <row r="8046" ht="15.6" spans="1:2">
      <c r="A8046" s="25" t="s">
        <v>102855</v>
      </c>
      <c r="B8046" s="26" t="s">
        <v>102856</v>
      </c>
    </row>
    <row r="8047" ht="15.6" spans="1:2">
      <c r="A8047" s="25" t="s">
        <v>102857</v>
      </c>
      <c r="B8047" s="26" t="s">
        <v>102858</v>
      </c>
    </row>
    <row r="8048" ht="15.6" spans="1:2">
      <c r="A8048" s="25" t="s">
        <v>102859</v>
      </c>
      <c r="B8048" s="26" t="s">
        <v>102860</v>
      </c>
    </row>
    <row r="8049" ht="15.6" spans="1:2">
      <c r="A8049" s="25" t="s">
        <v>102861</v>
      </c>
      <c r="B8049" s="26" t="s">
        <v>102862</v>
      </c>
    </row>
    <row r="8050" ht="15.6" spans="1:2">
      <c r="A8050" s="25" t="s">
        <v>102863</v>
      </c>
      <c r="B8050" s="26" t="s">
        <v>102864</v>
      </c>
    </row>
    <row r="8051" ht="15.6" spans="1:2">
      <c r="A8051" s="25" t="s">
        <v>102865</v>
      </c>
      <c r="B8051" s="26" t="s">
        <v>102866</v>
      </c>
    </row>
    <row r="8052" ht="15.6" spans="1:2">
      <c r="A8052" s="25" t="s">
        <v>102867</v>
      </c>
      <c r="B8052" s="26" t="s">
        <v>102868</v>
      </c>
    </row>
    <row r="8053" ht="15.6" spans="1:2">
      <c r="A8053" s="25" t="s">
        <v>102869</v>
      </c>
      <c r="B8053" s="26" t="s">
        <v>102870</v>
      </c>
    </row>
    <row r="8054" ht="15.6" spans="1:2">
      <c r="A8054" s="25" t="s">
        <v>102871</v>
      </c>
      <c r="B8054" s="26" t="s">
        <v>102872</v>
      </c>
    </row>
    <row r="8055" ht="15.6" spans="1:2">
      <c r="A8055" s="25" t="s">
        <v>102873</v>
      </c>
      <c r="B8055" s="26" t="s">
        <v>102874</v>
      </c>
    </row>
    <row r="8056" ht="15.6" spans="1:2">
      <c r="A8056" s="25" t="s">
        <v>102875</v>
      </c>
      <c r="B8056" s="26" t="s">
        <v>102876</v>
      </c>
    </row>
    <row r="8057" ht="15.6" spans="1:2">
      <c r="A8057" s="25" t="s">
        <v>102877</v>
      </c>
      <c r="B8057" s="26" t="s">
        <v>102878</v>
      </c>
    </row>
    <row r="8058" ht="15.6" spans="1:2">
      <c r="A8058" s="25" t="s">
        <v>102879</v>
      </c>
      <c r="B8058" s="26" t="s">
        <v>102880</v>
      </c>
    </row>
    <row r="8059" ht="15.6" spans="1:2">
      <c r="A8059" s="25" t="s">
        <v>102881</v>
      </c>
      <c r="B8059" s="26" t="s">
        <v>102882</v>
      </c>
    </row>
    <row r="8060" ht="15.6" spans="1:2">
      <c r="A8060" s="25" t="s">
        <v>102883</v>
      </c>
      <c r="B8060" s="26" t="s">
        <v>102884</v>
      </c>
    </row>
    <row r="8061" ht="15.6" spans="1:2">
      <c r="A8061" s="25" t="s">
        <v>102885</v>
      </c>
      <c r="B8061" s="26" t="s">
        <v>102886</v>
      </c>
    </row>
    <row r="8062" ht="15.6" spans="1:2">
      <c r="A8062" s="25" t="s">
        <v>102887</v>
      </c>
      <c r="B8062" s="26" t="s">
        <v>102888</v>
      </c>
    </row>
    <row r="8063" ht="31.2" spans="1:2">
      <c r="A8063" s="25" t="s">
        <v>102889</v>
      </c>
      <c r="B8063" s="26" t="s">
        <v>102890</v>
      </c>
    </row>
    <row r="8064" ht="15.6" spans="1:2">
      <c r="A8064" s="25" t="s">
        <v>102891</v>
      </c>
      <c r="B8064" s="26" t="s">
        <v>102892</v>
      </c>
    </row>
    <row r="8065" ht="15.6" spans="1:2">
      <c r="A8065" s="25" t="s">
        <v>102893</v>
      </c>
      <c r="B8065" s="26" t="s">
        <v>102894</v>
      </c>
    </row>
    <row r="8066" ht="15.6" spans="1:2">
      <c r="A8066" s="25" t="s">
        <v>102895</v>
      </c>
      <c r="B8066" s="26" t="s">
        <v>102896</v>
      </c>
    </row>
    <row r="8067" ht="15.6" spans="1:2">
      <c r="A8067" s="25" t="s">
        <v>102897</v>
      </c>
      <c r="B8067" s="26" t="s">
        <v>102898</v>
      </c>
    </row>
    <row r="8068" ht="15.6" spans="1:2">
      <c r="A8068" s="25" t="s">
        <v>102899</v>
      </c>
      <c r="B8068" s="26" t="s">
        <v>102900</v>
      </c>
    </row>
    <row r="8069" ht="15.6" spans="1:2">
      <c r="A8069" s="25" t="s">
        <v>102901</v>
      </c>
      <c r="B8069" s="26" t="s">
        <v>102902</v>
      </c>
    </row>
    <row r="8070" ht="15.6" spans="1:2">
      <c r="A8070" s="25" t="s">
        <v>102903</v>
      </c>
      <c r="B8070" s="26" t="s">
        <v>102904</v>
      </c>
    </row>
    <row r="8071" ht="15.6" spans="1:2">
      <c r="A8071" s="25" t="s">
        <v>102905</v>
      </c>
      <c r="B8071" s="26" t="s">
        <v>102906</v>
      </c>
    </row>
    <row r="8072" ht="15.6" spans="1:2">
      <c r="A8072" s="25" t="s">
        <v>102907</v>
      </c>
      <c r="B8072" s="26" t="s">
        <v>102908</v>
      </c>
    </row>
    <row r="8073" ht="15.6" spans="1:2">
      <c r="A8073" s="25" t="s">
        <v>102909</v>
      </c>
      <c r="B8073" s="26" t="s">
        <v>102910</v>
      </c>
    </row>
    <row r="8074" ht="15.6" spans="1:2">
      <c r="A8074" s="25" t="s">
        <v>102911</v>
      </c>
      <c r="B8074" s="26" t="s">
        <v>102912</v>
      </c>
    </row>
    <row r="8075" ht="15.6" spans="1:2">
      <c r="A8075" s="25" t="s">
        <v>102913</v>
      </c>
      <c r="B8075" s="26" t="s">
        <v>102914</v>
      </c>
    </row>
    <row r="8076" ht="15.6" spans="1:2">
      <c r="A8076" s="25" t="s">
        <v>102915</v>
      </c>
      <c r="B8076" s="26" t="s">
        <v>102916</v>
      </c>
    </row>
    <row r="8077" ht="15.6" spans="1:2">
      <c r="A8077" s="25" t="s">
        <v>102917</v>
      </c>
      <c r="B8077" s="26" t="s">
        <v>102918</v>
      </c>
    </row>
    <row r="8078" ht="15.6" spans="1:2">
      <c r="A8078" s="25" t="s">
        <v>102919</v>
      </c>
      <c r="B8078" s="26" t="s">
        <v>102920</v>
      </c>
    </row>
    <row r="8079" ht="15.6" spans="1:2">
      <c r="A8079" s="25" t="s">
        <v>102921</v>
      </c>
      <c r="B8079" s="26" t="s">
        <v>102922</v>
      </c>
    </row>
    <row r="8080" ht="15.6" spans="1:2">
      <c r="A8080" s="25" t="s">
        <v>102923</v>
      </c>
      <c r="B8080" s="26" t="s">
        <v>102924</v>
      </c>
    </row>
    <row r="8081" ht="15.6" spans="1:2">
      <c r="A8081" s="25" t="s">
        <v>102925</v>
      </c>
      <c r="B8081" s="26" t="s">
        <v>102926</v>
      </c>
    </row>
    <row r="8082" ht="15.6" spans="1:2">
      <c r="A8082" s="25" t="s">
        <v>102927</v>
      </c>
      <c r="B8082" s="26" t="s">
        <v>102928</v>
      </c>
    </row>
    <row r="8083" ht="15.6" spans="1:2">
      <c r="A8083" s="25" t="s">
        <v>102929</v>
      </c>
      <c r="B8083" s="26" t="s">
        <v>102930</v>
      </c>
    </row>
    <row r="8084" ht="15.6" spans="1:2">
      <c r="A8084" s="25" t="s">
        <v>102931</v>
      </c>
      <c r="B8084" s="26" t="s">
        <v>102932</v>
      </c>
    </row>
    <row r="8085" ht="15.6" spans="1:2">
      <c r="A8085" s="25" t="s">
        <v>102933</v>
      </c>
      <c r="B8085" s="26" t="s">
        <v>102934</v>
      </c>
    </row>
    <row r="8086" ht="15.6" spans="1:2">
      <c r="A8086" s="25" t="s">
        <v>102935</v>
      </c>
      <c r="B8086" s="26" t="s">
        <v>102936</v>
      </c>
    </row>
    <row r="8087" ht="15.6" spans="1:2">
      <c r="A8087" s="25" t="s">
        <v>102937</v>
      </c>
      <c r="B8087" s="26" t="s">
        <v>102938</v>
      </c>
    </row>
    <row r="8088" ht="15.6" spans="1:2">
      <c r="A8088" s="25" t="s">
        <v>102939</v>
      </c>
      <c r="B8088" s="26" t="s">
        <v>102940</v>
      </c>
    </row>
    <row r="8089" ht="15.6" spans="1:2">
      <c r="A8089" s="25" t="s">
        <v>102941</v>
      </c>
      <c r="B8089" s="26" t="s">
        <v>102942</v>
      </c>
    </row>
    <row r="8090" ht="15.6" spans="1:2">
      <c r="A8090" s="25" t="s">
        <v>102943</v>
      </c>
      <c r="B8090" s="26" t="s">
        <v>102944</v>
      </c>
    </row>
    <row r="8091" ht="15.6" spans="1:2">
      <c r="A8091" s="25" t="s">
        <v>102945</v>
      </c>
      <c r="B8091" s="26" t="s">
        <v>102946</v>
      </c>
    </row>
    <row r="8092" ht="15.6" spans="1:2">
      <c r="A8092" s="25" t="s">
        <v>102947</v>
      </c>
      <c r="B8092" s="26" t="s">
        <v>102948</v>
      </c>
    </row>
    <row r="8093" ht="15.6" spans="1:2">
      <c r="A8093" s="25" t="s">
        <v>102949</v>
      </c>
      <c r="B8093" s="26" t="s">
        <v>102950</v>
      </c>
    </row>
    <row r="8094" ht="15.6" spans="1:2">
      <c r="A8094" s="25" t="s">
        <v>102951</v>
      </c>
      <c r="B8094" s="26" t="s">
        <v>102952</v>
      </c>
    </row>
    <row r="8095" ht="15.6" spans="1:2">
      <c r="A8095" s="25" t="s">
        <v>102953</v>
      </c>
      <c r="B8095" s="26" t="s">
        <v>102954</v>
      </c>
    </row>
    <row r="8096" ht="15.6" spans="1:2">
      <c r="A8096" s="25" t="s">
        <v>102955</v>
      </c>
      <c r="B8096" s="26" t="s">
        <v>102956</v>
      </c>
    </row>
    <row r="8097" ht="15.6" spans="1:2">
      <c r="A8097" s="25" t="s">
        <v>102957</v>
      </c>
      <c r="B8097" s="26" t="s">
        <v>102958</v>
      </c>
    </row>
    <row r="8098" ht="15.6" spans="1:2">
      <c r="A8098" s="25" t="s">
        <v>102959</v>
      </c>
      <c r="B8098" s="26" t="s">
        <v>102960</v>
      </c>
    </row>
    <row r="8099" ht="15.6" spans="1:2">
      <c r="A8099" s="25" t="s">
        <v>102961</v>
      </c>
      <c r="B8099" s="26" t="s">
        <v>102962</v>
      </c>
    </row>
    <row r="8100" ht="15.6" spans="1:2">
      <c r="A8100" s="25" t="s">
        <v>102963</v>
      </c>
      <c r="B8100" s="26" t="s">
        <v>102964</v>
      </c>
    </row>
    <row r="8101" ht="15.6" spans="1:2">
      <c r="A8101" s="25" t="s">
        <v>102965</v>
      </c>
      <c r="B8101" s="26" t="s">
        <v>102966</v>
      </c>
    </row>
    <row r="8102" ht="15.6" spans="1:2">
      <c r="A8102" s="25" t="s">
        <v>102967</v>
      </c>
      <c r="B8102" s="26" t="s">
        <v>102968</v>
      </c>
    </row>
    <row r="8103" ht="15.6" spans="1:2">
      <c r="A8103" s="25" t="s">
        <v>102969</v>
      </c>
      <c r="B8103" s="26" t="s">
        <v>102970</v>
      </c>
    </row>
    <row r="8104" ht="15.6" spans="1:2">
      <c r="A8104" s="25" t="s">
        <v>102971</v>
      </c>
      <c r="B8104" s="26" t="s">
        <v>102972</v>
      </c>
    </row>
    <row r="8105" ht="15.6" spans="1:2">
      <c r="A8105" s="25" t="s">
        <v>102973</v>
      </c>
      <c r="B8105" s="26" t="s">
        <v>102974</v>
      </c>
    </row>
    <row r="8106" ht="15.6" spans="1:2">
      <c r="A8106" s="25" t="s">
        <v>102975</v>
      </c>
      <c r="B8106" s="26" t="s">
        <v>102976</v>
      </c>
    </row>
    <row r="8107" ht="15.6" spans="1:2">
      <c r="A8107" s="25" t="s">
        <v>102977</v>
      </c>
      <c r="B8107" s="26" t="s">
        <v>102978</v>
      </c>
    </row>
    <row r="8108" ht="15.6" spans="1:2">
      <c r="A8108" s="25" t="s">
        <v>102979</v>
      </c>
      <c r="B8108" s="26" t="s">
        <v>102980</v>
      </c>
    </row>
    <row r="8109" ht="15.6" spans="1:2">
      <c r="A8109" s="25" t="s">
        <v>102981</v>
      </c>
      <c r="B8109" s="26" t="s">
        <v>102982</v>
      </c>
    </row>
    <row r="8110" ht="15.6" spans="1:2">
      <c r="A8110" s="25" t="s">
        <v>102983</v>
      </c>
      <c r="B8110" s="26" t="s">
        <v>102984</v>
      </c>
    </row>
    <row r="8111" ht="15.6" spans="1:2">
      <c r="A8111" s="25" t="s">
        <v>102985</v>
      </c>
      <c r="B8111" s="26" t="s">
        <v>102986</v>
      </c>
    </row>
    <row r="8112" ht="15.6" spans="1:2">
      <c r="A8112" s="25" t="s">
        <v>102987</v>
      </c>
      <c r="B8112" s="26" t="s">
        <v>102988</v>
      </c>
    </row>
    <row r="8113" ht="15.6" spans="1:2">
      <c r="A8113" s="25" t="s">
        <v>102989</v>
      </c>
      <c r="B8113" s="26" t="s">
        <v>102990</v>
      </c>
    </row>
    <row r="8114" ht="15.6" spans="1:2">
      <c r="A8114" s="25" t="s">
        <v>102991</v>
      </c>
      <c r="B8114" s="26" t="s">
        <v>102992</v>
      </c>
    </row>
    <row r="8115" ht="15.6" spans="1:2">
      <c r="A8115" s="25" t="s">
        <v>102993</v>
      </c>
      <c r="B8115" s="26" t="s">
        <v>102994</v>
      </c>
    </row>
    <row r="8116" ht="15.6" spans="1:2">
      <c r="A8116" s="25" t="s">
        <v>102995</v>
      </c>
      <c r="B8116" s="26" t="s">
        <v>102996</v>
      </c>
    </row>
    <row r="8117" ht="15.6" spans="1:2">
      <c r="A8117" s="25" t="s">
        <v>102997</v>
      </c>
      <c r="B8117" s="26" t="s">
        <v>102998</v>
      </c>
    </row>
    <row r="8118" ht="15.6" spans="1:2">
      <c r="A8118" s="25" t="s">
        <v>102999</v>
      </c>
      <c r="B8118" s="26" t="s">
        <v>103000</v>
      </c>
    </row>
    <row r="8119" ht="15.6" spans="1:2">
      <c r="A8119" s="25" t="s">
        <v>103001</v>
      </c>
      <c r="B8119" s="26" t="s">
        <v>103002</v>
      </c>
    </row>
    <row r="8120" ht="15.6" spans="1:2">
      <c r="A8120" s="25" t="s">
        <v>103003</v>
      </c>
      <c r="B8120" s="26" t="s">
        <v>103004</v>
      </c>
    </row>
    <row r="8121" ht="15.6" spans="1:2">
      <c r="A8121" s="25" t="s">
        <v>103005</v>
      </c>
      <c r="B8121" s="26" t="s">
        <v>103006</v>
      </c>
    </row>
    <row r="8122" ht="15.6" spans="1:2">
      <c r="A8122" s="25" t="s">
        <v>103007</v>
      </c>
      <c r="B8122" s="26" t="s">
        <v>103008</v>
      </c>
    </row>
    <row r="8123" ht="15.6" spans="1:2">
      <c r="A8123" s="25" t="s">
        <v>103009</v>
      </c>
      <c r="B8123" s="26" t="s">
        <v>103010</v>
      </c>
    </row>
    <row r="8124" ht="15.6" spans="1:2">
      <c r="A8124" s="25" t="s">
        <v>103011</v>
      </c>
      <c r="B8124" s="26" t="s">
        <v>103012</v>
      </c>
    </row>
    <row r="8125" ht="15.6" spans="1:2">
      <c r="A8125" s="25" t="s">
        <v>103013</v>
      </c>
      <c r="B8125" s="26" t="s">
        <v>103014</v>
      </c>
    </row>
    <row r="8126" ht="15.6" spans="1:2">
      <c r="A8126" s="25" t="s">
        <v>103015</v>
      </c>
      <c r="B8126" s="26" t="s">
        <v>103016</v>
      </c>
    </row>
    <row r="8127" ht="15.6" spans="1:2">
      <c r="A8127" s="25" t="s">
        <v>103017</v>
      </c>
      <c r="B8127" s="26" t="s">
        <v>103018</v>
      </c>
    </row>
    <row r="8128" ht="15.6" spans="1:2">
      <c r="A8128" s="25" t="s">
        <v>103019</v>
      </c>
      <c r="B8128" s="26" t="s">
        <v>103020</v>
      </c>
    </row>
    <row r="8129" ht="15.6" spans="1:2">
      <c r="A8129" s="25" t="s">
        <v>103021</v>
      </c>
      <c r="B8129" s="26" t="s">
        <v>103022</v>
      </c>
    </row>
    <row r="8130" ht="15.6" spans="1:2">
      <c r="A8130" s="25" t="s">
        <v>103023</v>
      </c>
      <c r="B8130" s="26" t="s">
        <v>103024</v>
      </c>
    </row>
    <row r="8131" ht="15.6" spans="1:2">
      <c r="A8131" s="25" t="s">
        <v>103025</v>
      </c>
      <c r="B8131" s="26" t="s">
        <v>103026</v>
      </c>
    </row>
    <row r="8132" ht="15.6" spans="1:2">
      <c r="A8132" s="25" t="s">
        <v>103027</v>
      </c>
      <c r="B8132" s="26" t="s">
        <v>103028</v>
      </c>
    </row>
    <row r="8133" ht="15.6" spans="1:2">
      <c r="A8133" s="25" t="s">
        <v>103029</v>
      </c>
      <c r="B8133" s="26" t="s">
        <v>103030</v>
      </c>
    </row>
    <row r="8134" ht="15.6" spans="1:2">
      <c r="A8134" s="25" t="s">
        <v>103031</v>
      </c>
      <c r="B8134" s="26" t="s">
        <v>103032</v>
      </c>
    </row>
    <row r="8135" ht="15.6" spans="1:2">
      <c r="A8135" s="25" t="s">
        <v>103033</v>
      </c>
      <c r="B8135" s="26" t="s">
        <v>103034</v>
      </c>
    </row>
    <row r="8136" ht="15.6" spans="1:2">
      <c r="A8136" s="25" t="s">
        <v>103035</v>
      </c>
      <c r="B8136" s="26" t="s">
        <v>103036</v>
      </c>
    </row>
    <row r="8137" ht="15.6" spans="1:2">
      <c r="A8137" s="25" t="s">
        <v>103037</v>
      </c>
      <c r="B8137" s="26" t="s">
        <v>103038</v>
      </c>
    </row>
    <row r="8138" ht="15.6" spans="1:2">
      <c r="A8138" s="25" t="s">
        <v>103039</v>
      </c>
      <c r="B8138" s="26" t="s">
        <v>103040</v>
      </c>
    </row>
    <row r="8139" ht="15.6" spans="1:2">
      <c r="A8139" s="25" t="s">
        <v>103041</v>
      </c>
      <c r="B8139" s="26" t="s">
        <v>103042</v>
      </c>
    </row>
    <row r="8140" ht="15.6" spans="1:2">
      <c r="A8140" s="25" t="s">
        <v>103043</v>
      </c>
      <c r="B8140" s="26" t="s">
        <v>103044</v>
      </c>
    </row>
    <row r="8141" ht="15.6" spans="1:2">
      <c r="A8141" s="25" t="s">
        <v>103045</v>
      </c>
      <c r="B8141" s="26" t="s">
        <v>103046</v>
      </c>
    </row>
    <row r="8142" ht="15.6" spans="1:2">
      <c r="A8142" s="25" t="s">
        <v>103047</v>
      </c>
      <c r="B8142" s="26" t="s">
        <v>103048</v>
      </c>
    </row>
    <row r="8143" ht="15.6" spans="1:2">
      <c r="A8143" s="25" t="s">
        <v>103049</v>
      </c>
      <c r="B8143" s="26" t="s">
        <v>103050</v>
      </c>
    </row>
    <row r="8144" ht="15.6" spans="1:2">
      <c r="A8144" s="25" t="s">
        <v>103051</v>
      </c>
      <c r="B8144" s="26" t="s">
        <v>103052</v>
      </c>
    </row>
    <row r="8145" ht="15.6" spans="1:2">
      <c r="A8145" s="25" t="s">
        <v>103053</v>
      </c>
      <c r="B8145" s="26" t="s">
        <v>103054</v>
      </c>
    </row>
    <row r="8146" ht="15.6" spans="1:2">
      <c r="A8146" s="25" t="s">
        <v>103055</v>
      </c>
      <c r="B8146" s="26" t="s">
        <v>103056</v>
      </c>
    </row>
    <row r="8147" ht="15.6" spans="1:2">
      <c r="A8147" s="25" t="s">
        <v>103057</v>
      </c>
      <c r="B8147" s="26" t="s">
        <v>103058</v>
      </c>
    </row>
    <row r="8148" ht="31.2" spans="1:2">
      <c r="A8148" s="25" t="s">
        <v>103059</v>
      </c>
      <c r="B8148" s="26" t="s">
        <v>103060</v>
      </c>
    </row>
    <row r="8149" ht="31.2" spans="1:2">
      <c r="A8149" s="25" t="s">
        <v>103061</v>
      </c>
      <c r="B8149" s="26" t="s">
        <v>103062</v>
      </c>
    </row>
    <row r="8150" ht="15.6" spans="1:2">
      <c r="A8150" s="25" t="s">
        <v>103063</v>
      </c>
      <c r="B8150" s="26" t="s">
        <v>103064</v>
      </c>
    </row>
    <row r="8151" ht="15.6" spans="1:2">
      <c r="A8151" s="25" t="s">
        <v>103065</v>
      </c>
      <c r="B8151" s="26" t="s">
        <v>103066</v>
      </c>
    </row>
    <row r="8152" ht="15.6" spans="1:2">
      <c r="A8152" s="25" t="s">
        <v>103067</v>
      </c>
      <c r="B8152" s="26" t="s">
        <v>103068</v>
      </c>
    </row>
    <row r="8153" ht="15.6" spans="1:2">
      <c r="A8153" s="25" t="s">
        <v>103069</v>
      </c>
      <c r="B8153" s="26" t="s">
        <v>103070</v>
      </c>
    </row>
    <row r="8154" ht="15.6" spans="1:2">
      <c r="A8154" s="25" t="s">
        <v>103071</v>
      </c>
      <c r="B8154" s="26" t="s">
        <v>103072</v>
      </c>
    </row>
    <row r="8155" ht="15.6" spans="1:2">
      <c r="A8155" s="25" t="s">
        <v>103073</v>
      </c>
      <c r="B8155" s="26" t="s">
        <v>103074</v>
      </c>
    </row>
    <row r="8156" ht="15.6" spans="1:2">
      <c r="A8156" s="25" t="s">
        <v>103075</v>
      </c>
      <c r="B8156" s="26" t="s">
        <v>103076</v>
      </c>
    </row>
    <row r="8157" ht="15.6" spans="1:2">
      <c r="A8157" s="25" t="s">
        <v>103077</v>
      </c>
      <c r="B8157" s="26" t="s">
        <v>103078</v>
      </c>
    </row>
    <row r="8158" ht="15.6" spans="1:2">
      <c r="A8158" s="25" t="s">
        <v>103079</v>
      </c>
      <c r="B8158" s="26" t="s">
        <v>103080</v>
      </c>
    </row>
    <row r="8159" ht="15.6" spans="1:2">
      <c r="A8159" s="25" t="s">
        <v>103081</v>
      </c>
      <c r="B8159" s="26" t="s">
        <v>103082</v>
      </c>
    </row>
    <row r="8160" ht="15.6" spans="1:2">
      <c r="A8160" s="25" t="s">
        <v>103083</v>
      </c>
      <c r="B8160" s="26" t="s">
        <v>103084</v>
      </c>
    </row>
    <row r="8161" ht="15.6" spans="1:2">
      <c r="A8161" s="25" t="s">
        <v>103085</v>
      </c>
      <c r="B8161" s="26" t="s">
        <v>103086</v>
      </c>
    </row>
    <row r="8162" ht="15.6" spans="1:2">
      <c r="A8162" s="25" t="s">
        <v>103087</v>
      </c>
      <c r="B8162" s="26" t="s">
        <v>103088</v>
      </c>
    </row>
    <row r="8163" ht="15.6" spans="1:2">
      <c r="A8163" s="25" t="s">
        <v>103089</v>
      </c>
      <c r="B8163" s="26" t="s">
        <v>103090</v>
      </c>
    </row>
    <row r="8164" ht="15.6" spans="1:2">
      <c r="A8164" s="25" t="s">
        <v>103091</v>
      </c>
      <c r="B8164" s="26" t="s">
        <v>103092</v>
      </c>
    </row>
    <row r="8165" ht="15.6" spans="1:2">
      <c r="A8165" s="25" t="s">
        <v>103093</v>
      </c>
      <c r="B8165" s="26" t="s">
        <v>103094</v>
      </c>
    </row>
    <row r="8166" ht="15.6" spans="1:2">
      <c r="A8166" s="25" t="s">
        <v>103095</v>
      </c>
      <c r="B8166" s="26" t="s">
        <v>103096</v>
      </c>
    </row>
    <row r="8167" ht="15.6" spans="1:2">
      <c r="A8167" s="25" t="s">
        <v>103097</v>
      </c>
      <c r="B8167" s="26" t="s">
        <v>103098</v>
      </c>
    </row>
    <row r="8168" ht="15.6" spans="1:2">
      <c r="A8168" s="25" t="s">
        <v>103099</v>
      </c>
      <c r="B8168" s="26" t="s">
        <v>103100</v>
      </c>
    </row>
    <row r="8169" ht="15.6" spans="1:2">
      <c r="A8169" s="25" t="s">
        <v>103101</v>
      </c>
      <c r="B8169" s="26" t="s">
        <v>103102</v>
      </c>
    </row>
    <row r="8170" ht="15.6" spans="1:2">
      <c r="A8170" s="25" t="s">
        <v>103103</v>
      </c>
      <c r="B8170" s="26" t="s">
        <v>103104</v>
      </c>
    </row>
    <row r="8171" ht="15.6" spans="1:2">
      <c r="A8171" s="25" t="s">
        <v>103105</v>
      </c>
      <c r="B8171" s="26" t="s">
        <v>103106</v>
      </c>
    </row>
    <row r="8172" ht="15.6" spans="1:2">
      <c r="A8172" s="25" t="s">
        <v>103107</v>
      </c>
      <c r="B8172" s="26" t="s">
        <v>103108</v>
      </c>
    </row>
    <row r="8173" ht="15.6" spans="1:2">
      <c r="A8173" s="25" t="s">
        <v>103109</v>
      </c>
      <c r="B8173" s="26" t="s">
        <v>103110</v>
      </c>
    </row>
    <row r="8174" ht="15.6" spans="1:2">
      <c r="A8174" s="25" t="s">
        <v>103111</v>
      </c>
      <c r="B8174" s="26" t="s">
        <v>103112</v>
      </c>
    </row>
    <row r="8175" ht="15.6" spans="1:2">
      <c r="A8175" s="25" t="s">
        <v>103113</v>
      </c>
      <c r="B8175" s="26" t="s">
        <v>103114</v>
      </c>
    </row>
    <row r="8176" ht="15.6" spans="1:2">
      <c r="A8176" s="25" t="s">
        <v>103115</v>
      </c>
      <c r="B8176" s="26" t="s">
        <v>103116</v>
      </c>
    </row>
    <row r="8177" ht="15.6" spans="1:2">
      <c r="A8177" s="25" t="s">
        <v>103117</v>
      </c>
      <c r="B8177" s="26" t="s">
        <v>103118</v>
      </c>
    </row>
    <row r="8178" ht="15.6" spans="1:2">
      <c r="A8178" s="25" t="s">
        <v>103119</v>
      </c>
      <c r="B8178" s="26" t="s">
        <v>103120</v>
      </c>
    </row>
    <row r="8179" ht="15.6" spans="1:2">
      <c r="A8179" s="25" t="s">
        <v>103121</v>
      </c>
      <c r="B8179" s="26" t="s">
        <v>103122</v>
      </c>
    </row>
    <row r="8180" ht="15.6" spans="1:2">
      <c r="A8180" s="25" t="s">
        <v>103123</v>
      </c>
      <c r="B8180" s="26" t="s">
        <v>103124</v>
      </c>
    </row>
    <row r="8181" ht="15.6" spans="1:2">
      <c r="A8181" s="25" t="s">
        <v>103125</v>
      </c>
      <c r="B8181" s="26" t="s">
        <v>103126</v>
      </c>
    </row>
    <row r="8182" ht="15.6" spans="1:2">
      <c r="A8182" s="25" t="s">
        <v>103127</v>
      </c>
      <c r="B8182" s="26" t="s">
        <v>103128</v>
      </c>
    </row>
    <row r="8183" ht="15.6" spans="1:2">
      <c r="A8183" s="25" t="s">
        <v>103129</v>
      </c>
      <c r="B8183" s="26" t="s">
        <v>103130</v>
      </c>
    </row>
    <row r="8184" ht="15.6" spans="1:2">
      <c r="A8184" s="25" t="s">
        <v>103131</v>
      </c>
      <c r="B8184" s="26" t="s">
        <v>103132</v>
      </c>
    </row>
    <row r="8185" ht="15.6" spans="1:2">
      <c r="A8185" s="25" t="s">
        <v>103133</v>
      </c>
      <c r="B8185" s="26" t="s">
        <v>103134</v>
      </c>
    </row>
    <row r="8186" ht="15.6" spans="1:2">
      <c r="A8186" s="25" t="s">
        <v>103135</v>
      </c>
      <c r="B8186" s="26" t="s">
        <v>103136</v>
      </c>
    </row>
    <row r="8187" ht="15.6" spans="1:2">
      <c r="A8187" s="25" t="s">
        <v>103137</v>
      </c>
      <c r="B8187" s="26" t="s">
        <v>103138</v>
      </c>
    </row>
    <row r="8188" ht="15.6" spans="1:2">
      <c r="A8188" s="25" t="s">
        <v>103139</v>
      </c>
      <c r="B8188" s="26" t="s">
        <v>103140</v>
      </c>
    </row>
    <row r="8189" ht="15.6" spans="1:2">
      <c r="A8189" s="25" t="s">
        <v>103141</v>
      </c>
      <c r="B8189" s="26" t="s">
        <v>103142</v>
      </c>
    </row>
    <row r="8190" ht="15.6" spans="1:2">
      <c r="A8190" s="25" t="s">
        <v>103143</v>
      </c>
      <c r="B8190" s="26" t="s">
        <v>103144</v>
      </c>
    </row>
    <row r="8191" ht="15.6" spans="1:2">
      <c r="A8191" s="25" t="s">
        <v>103145</v>
      </c>
      <c r="B8191" s="26" t="s">
        <v>103146</v>
      </c>
    </row>
    <row r="8192" ht="15.6" spans="1:2">
      <c r="A8192" s="25" t="s">
        <v>103147</v>
      </c>
      <c r="B8192" s="26" t="s">
        <v>103148</v>
      </c>
    </row>
    <row r="8193" ht="15.6" spans="1:2">
      <c r="A8193" s="25" t="s">
        <v>103149</v>
      </c>
      <c r="B8193" s="26" t="s">
        <v>103150</v>
      </c>
    </row>
    <row r="8194" ht="15.6" spans="1:2">
      <c r="A8194" s="25" t="s">
        <v>103151</v>
      </c>
      <c r="B8194" s="26" t="s">
        <v>103152</v>
      </c>
    </row>
    <row r="8195" ht="15.6" spans="1:2">
      <c r="A8195" s="25" t="s">
        <v>103153</v>
      </c>
      <c r="B8195" s="26" t="s">
        <v>103154</v>
      </c>
    </row>
    <row r="8196" ht="15.6" spans="1:2">
      <c r="A8196" s="25" t="s">
        <v>103155</v>
      </c>
      <c r="B8196" s="26" t="s">
        <v>103156</v>
      </c>
    </row>
    <row r="8197" ht="15.6" spans="1:2">
      <c r="A8197" s="25" t="s">
        <v>103157</v>
      </c>
      <c r="B8197" s="26" t="s">
        <v>103158</v>
      </c>
    </row>
    <row r="8198" ht="15.6" spans="1:2">
      <c r="A8198" s="25" t="s">
        <v>103159</v>
      </c>
      <c r="B8198" s="26" t="s">
        <v>103160</v>
      </c>
    </row>
    <row r="8199" ht="15.6" spans="1:2">
      <c r="A8199" s="25" t="s">
        <v>103161</v>
      </c>
      <c r="B8199" s="26" t="s">
        <v>103162</v>
      </c>
    </row>
    <row r="8200" ht="15.6" spans="1:2">
      <c r="A8200" s="25" t="s">
        <v>103163</v>
      </c>
      <c r="B8200" s="26" t="s">
        <v>103164</v>
      </c>
    </row>
    <row r="8201" ht="15.6" spans="1:2">
      <c r="A8201" s="25" t="s">
        <v>103165</v>
      </c>
      <c r="B8201" s="26" t="s">
        <v>103166</v>
      </c>
    </row>
    <row r="8202" ht="15.6" spans="1:2">
      <c r="A8202" s="25" t="s">
        <v>103167</v>
      </c>
      <c r="B8202" s="26" t="s">
        <v>103168</v>
      </c>
    </row>
    <row r="8203" ht="15.6" spans="1:2">
      <c r="A8203" s="25" t="s">
        <v>103169</v>
      </c>
      <c r="B8203" s="26" t="s">
        <v>103170</v>
      </c>
    </row>
    <row r="8204" ht="15.6" spans="1:2">
      <c r="A8204" s="25" t="s">
        <v>103171</v>
      </c>
      <c r="B8204" s="26" t="s">
        <v>103172</v>
      </c>
    </row>
    <row r="8205" ht="15.6" spans="1:2">
      <c r="A8205" s="25" t="s">
        <v>103173</v>
      </c>
      <c r="B8205" s="26" t="s">
        <v>103174</v>
      </c>
    </row>
    <row r="8206" ht="15.6" spans="1:2">
      <c r="A8206" s="25" t="s">
        <v>103175</v>
      </c>
      <c r="B8206" s="26" t="s">
        <v>103176</v>
      </c>
    </row>
    <row r="8207" ht="15.6" spans="1:2">
      <c r="A8207" s="25" t="s">
        <v>103177</v>
      </c>
      <c r="B8207" s="26" t="s">
        <v>103178</v>
      </c>
    </row>
    <row r="8208" ht="15.6" spans="1:2">
      <c r="A8208" s="25" t="s">
        <v>103179</v>
      </c>
      <c r="B8208" s="26" t="s">
        <v>103180</v>
      </c>
    </row>
    <row r="8209" ht="15.6" spans="1:2">
      <c r="A8209" s="25" t="s">
        <v>103181</v>
      </c>
      <c r="B8209" s="26" t="s">
        <v>103182</v>
      </c>
    </row>
    <row r="8210" ht="15.6" spans="1:2">
      <c r="A8210" s="25" t="s">
        <v>103183</v>
      </c>
      <c r="B8210" s="26" t="s">
        <v>103184</v>
      </c>
    </row>
    <row r="8211" ht="15.6" spans="1:2">
      <c r="A8211" s="25" t="s">
        <v>103185</v>
      </c>
      <c r="B8211" s="26" t="s">
        <v>103186</v>
      </c>
    </row>
    <row r="8212" ht="15.6" spans="1:2">
      <c r="A8212" s="25" t="s">
        <v>103187</v>
      </c>
      <c r="B8212" s="26" t="s">
        <v>103188</v>
      </c>
    </row>
    <row r="8213" ht="15.6" spans="1:2">
      <c r="A8213" s="25" t="s">
        <v>103189</v>
      </c>
      <c r="B8213" s="26" t="s">
        <v>103190</v>
      </c>
    </row>
    <row r="8214" ht="15.6" spans="1:2">
      <c r="A8214" s="25" t="s">
        <v>103191</v>
      </c>
      <c r="B8214" s="26" t="s">
        <v>103192</v>
      </c>
    </row>
    <row r="8215" ht="15.6" spans="1:2">
      <c r="A8215" s="25" t="s">
        <v>103193</v>
      </c>
      <c r="B8215" s="26" t="s">
        <v>103194</v>
      </c>
    </row>
    <row r="8216" ht="15.6" spans="1:2">
      <c r="A8216" s="25" t="s">
        <v>103195</v>
      </c>
      <c r="B8216" s="26" t="s">
        <v>103196</v>
      </c>
    </row>
    <row r="8217" ht="15.6" spans="1:2">
      <c r="A8217" s="25" t="s">
        <v>103197</v>
      </c>
      <c r="B8217" s="26" t="s">
        <v>103198</v>
      </c>
    </row>
    <row r="8218" ht="15.6" spans="1:2">
      <c r="A8218" s="25" t="s">
        <v>103199</v>
      </c>
      <c r="B8218" s="26" t="s">
        <v>103200</v>
      </c>
    </row>
    <row r="8219" ht="15.6" spans="1:2">
      <c r="A8219" s="25" t="s">
        <v>103201</v>
      </c>
      <c r="B8219" s="26" t="s">
        <v>103202</v>
      </c>
    </row>
    <row r="8220" ht="15.6" spans="1:2">
      <c r="A8220" s="25" t="s">
        <v>103203</v>
      </c>
      <c r="B8220" s="26" t="s">
        <v>103204</v>
      </c>
    </row>
    <row r="8221" ht="15.6" spans="1:2">
      <c r="A8221" s="25" t="s">
        <v>103205</v>
      </c>
      <c r="B8221" s="26" t="s">
        <v>103206</v>
      </c>
    </row>
    <row r="8222" ht="15.6" spans="1:2">
      <c r="A8222" s="25" t="s">
        <v>103207</v>
      </c>
      <c r="B8222" s="26" t="s">
        <v>103208</v>
      </c>
    </row>
    <row r="8223" ht="15.6" spans="1:2">
      <c r="A8223" s="25" t="s">
        <v>103209</v>
      </c>
      <c r="B8223" s="26" t="s">
        <v>103210</v>
      </c>
    </row>
    <row r="8224" ht="15.6" spans="1:2">
      <c r="A8224" s="25" t="s">
        <v>103211</v>
      </c>
      <c r="B8224" s="26" t="s">
        <v>103212</v>
      </c>
    </row>
    <row r="8225" ht="15.6" spans="1:2">
      <c r="A8225" s="25" t="s">
        <v>103213</v>
      </c>
      <c r="B8225" s="26" t="s">
        <v>103214</v>
      </c>
    </row>
    <row r="8226" ht="15.6" spans="1:2">
      <c r="A8226" s="25" t="s">
        <v>103215</v>
      </c>
      <c r="B8226" s="26" t="s">
        <v>103216</v>
      </c>
    </row>
    <row r="8227" ht="15.6" spans="1:2">
      <c r="A8227" s="25" t="s">
        <v>103217</v>
      </c>
      <c r="B8227" s="26" t="s">
        <v>103218</v>
      </c>
    </row>
    <row r="8228" ht="15.6" spans="1:2">
      <c r="A8228" s="25" t="s">
        <v>103219</v>
      </c>
      <c r="B8228" s="26" t="s">
        <v>103220</v>
      </c>
    </row>
    <row r="8229" ht="15.6" spans="1:2">
      <c r="A8229" s="25" t="s">
        <v>103221</v>
      </c>
      <c r="B8229" s="26" t="s">
        <v>103222</v>
      </c>
    </row>
    <row r="8230" ht="15.6" spans="1:2">
      <c r="A8230" s="25" t="s">
        <v>103223</v>
      </c>
      <c r="B8230" s="26" t="s">
        <v>103224</v>
      </c>
    </row>
    <row r="8231" ht="15.6" spans="1:2">
      <c r="A8231" s="25" t="s">
        <v>103225</v>
      </c>
      <c r="B8231" s="26" t="s">
        <v>103226</v>
      </c>
    </row>
    <row r="8232" ht="15.6" spans="1:2">
      <c r="A8232" s="25" t="s">
        <v>103227</v>
      </c>
      <c r="B8232" s="26" t="s">
        <v>103228</v>
      </c>
    </row>
    <row r="8233" ht="15.6" spans="1:2">
      <c r="A8233" s="25" t="s">
        <v>103229</v>
      </c>
      <c r="B8233" s="26" t="s">
        <v>103230</v>
      </c>
    </row>
    <row r="8234" ht="15.6" spans="1:2">
      <c r="A8234" s="25" t="s">
        <v>103231</v>
      </c>
      <c r="B8234" s="26" t="s">
        <v>103232</v>
      </c>
    </row>
    <row r="8235" ht="15.6" spans="1:2">
      <c r="A8235" s="25" t="s">
        <v>103233</v>
      </c>
      <c r="B8235" s="26" t="s">
        <v>103234</v>
      </c>
    </row>
    <row r="8236" ht="15.6" spans="1:2">
      <c r="A8236" s="25" t="s">
        <v>103235</v>
      </c>
      <c r="B8236" s="26" t="s">
        <v>103236</v>
      </c>
    </row>
    <row r="8237" ht="15.6" spans="1:2">
      <c r="A8237" s="25" t="s">
        <v>103237</v>
      </c>
      <c r="B8237" s="26" t="s">
        <v>103238</v>
      </c>
    </row>
    <row r="8238" ht="15.6" spans="1:2">
      <c r="A8238" s="25" t="s">
        <v>103239</v>
      </c>
      <c r="B8238" s="26" t="s">
        <v>103240</v>
      </c>
    </row>
    <row r="8239" ht="15.6" spans="1:2">
      <c r="A8239" s="25" t="s">
        <v>103241</v>
      </c>
      <c r="B8239" s="26" t="s">
        <v>103242</v>
      </c>
    </row>
    <row r="8240" ht="15.6" spans="1:2">
      <c r="A8240" s="25" t="s">
        <v>103243</v>
      </c>
      <c r="B8240" s="26" t="s">
        <v>103244</v>
      </c>
    </row>
    <row r="8241" ht="15.6" spans="1:2">
      <c r="A8241" s="25" t="s">
        <v>103245</v>
      </c>
      <c r="B8241" s="26" t="s">
        <v>103246</v>
      </c>
    </row>
    <row r="8242" ht="15.6" spans="1:2">
      <c r="A8242" s="25" t="s">
        <v>103247</v>
      </c>
      <c r="B8242" s="26" t="s">
        <v>103248</v>
      </c>
    </row>
    <row r="8243" ht="15.6" spans="1:2">
      <c r="A8243" s="25" t="s">
        <v>103249</v>
      </c>
      <c r="B8243" s="26" t="s">
        <v>103250</v>
      </c>
    </row>
    <row r="8244" ht="15.6" spans="1:2">
      <c r="A8244" s="25" t="s">
        <v>103251</v>
      </c>
      <c r="B8244" s="26" t="s">
        <v>103252</v>
      </c>
    </row>
    <row r="8245" ht="15.6" spans="1:2">
      <c r="A8245" s="25" t="s">
        <v>103253</v>
      </c>
      <c r="B8245" s="26" t="s">
        <v>103254</v>
      </c>
    </row>
    <row r="8246" ht="15.6" spans="1:2">
      <c r="A8246" s="25" t="s">
        <v>103255</v>
      </c>
      <c r="B8246" s="26" t="s">
        <v>103256</v>
      </c>
    </row>
    <row r="8247" ht="15.6" spans="1:2">
      <c r="A8247" s="25" t="s">
        <v>103257</v>
      </c>
      <c r="B8247" s="26" t="s">
        <v>103258</v>
      </c>
    </row>
    <row r="8248" ht="15.6" spans="1:2">
      <c r="A8248" s="25" t="s">
        <v>103259</v>
      </c>
      <c r="B8248" s="26" t="s">
        <v>103260</v>
      </c>
    </row>
    <row r="8249" ht="15.6" spans="1:2">
      <c r="A8249" s="25" t="s">
        <v>103261</v>
      </c>
      <c r="B8249" s="26" t="s">
        <v>103262</v>
      </c>
    </row>
    <row r="8250" ht="15.6" spans="1:2">
      <c r="A8250" s="25" t="s">
        <v>103263</v>
      </c>
      <c r="B8250" s="26" t="s">
        <v>103264</v>
      </c>
    </row>
    <row r="8251" ht="15.6" spans="1:2">
      <c r="A8251" s="25" t="s">
        <v>103265</v>
      </c>
      <c r="B8251" s="26" t="s">
        <v>103266</v>
      </c>
    </row>
    <row r="8252" ht="15.6" spans="1:2">
      <c r="A8252" s="25" t="s">
        <v>103267</v>
      </c>
      <c r="B8252" s="26" t="s">
        <v>103268</v>
      </c>
    </row>
    <row r="8253" ht="15.6" spans="1:2">
      <c r="A8253" s="25" t="s">
        <v>103269</v>
      </c>
      <c r="B8253" s="26" t="s">
        <v>103270</v>
      </c>
    </row>
    <row r="8254" ht="15.6" spans="1:2">
      <c r="A8254" s="25" t="s">
        <v>103271</v>
      </c>
      <c r="B8254" s="26" t="s">
        <v>103272</v>
      </c>
    </row>
    <row r="8255" ht="15.6" spans="1:2">
      <c r="A8255" s="25" t="s">
        <v>103273</v>
      </c>
      <c r="B8255" s="26" t="s">
        <v>103274</v>
      </c>
    </row>
    <row r="8256" ht="15.6" spans="1:2">
      <c r="A8256" s="25" t="s">
        <v>103275</v>
      </c>
      <c r="B8256" s="26" t="s">
        <v>103276</v>
      </c>
    </row>
    <row r="8257" ht="15.6" spans="1:2">
      <c r="A8257" s="25" t="s">
        <v>103277</v>
      </c>
      <c r="B8257" s="26" t="s">
        <v>103278</v>
      </c>
    </row>
    <row r="8258" ht="15.6" spans="1:2">
      <c r="A8258" s="25" t="s">
        <v>103279</v>
      </c>
      <c r="B8258" s="26" t="s">
        <v>103280</v>
      </c>
    </row>
    <row r="8259" ht="15.6" spans="1:2">
      <c r="A8259" s="25" t="s">
        <v>103281</v>
      </c>
      <c r="B8259" s="26" t="s">
        <v>103282</v>
      </c>
    </row>
    <row r="8260" ht="15.6" spans="1:2">
      <c r="A8260" s="25" t="s">
        <v>103283</v>
      </c>
      <c r="B8260" s="26" t="s">
        <v>103284</v>
      </c>
    </row>
    <row r="8261" ht="15.6" spans="1:2">
      <c r="A8261" s="25" t="s">
        <v>103285</v>
      </c>
      <c r="B8261" s="26" t="s">
        <v>103286</v>
      </c>
    </row>
    <row r="8262" ht="15.6" spans="1:2">
      <c r="A8262" s="25" t="s">
        <v>103287</v>
      </c>
      <c r="B8262" s="26" t="s">
        <v>103288</v>
      </c>
    </row>
    <row r="8263" ht="15.6" spans="1:2">
      <c r="A8263" s="25" t="s">
        <v>103289</v>
      </c>
      <c r="B8263" s="26" t="s">
        <v>103290</v>
      </c>
    </row>
    <row r="8264" ht="15.6" spans="1:2">
      <c r="A8264" s="25" t="s">
        <v>103291</v>
      </c>
      <c r="B8264" s="26" t="s">
        <v>103292</v>
      </c>
    </row>
    <row r="8265" ht="15.6" spans="1:2">
      <c r="A8265" s="25" t="s">
        <v>103293</v>
      </c>
      <c r="B8265" s="26" t="s">
        <v>103294</v>
      </c>
    </row>
    <row r="8266" ht="15.6" spans="1:2">
      <c r="A8266" s="25" t="s">
        <v>103295</v>
      </c>
      <c r="B8266" s="26" t="s">
        <v>103296</v>
      </c>
    </row>
    <row r="8267" ht="15.6" spans="1:2">
      <c r="A8267" s="25" t="s">
        <v>103297</v>
      </c>
      <c r="B8267" s="26" t="s">
        <v>103298</v>
      </c>
    </row>
    <row r="8268" ht="15.6" spans="1:2">
      <c r="A8268" s="25" t="s">
        <v>103299</v>
      </c>
      <c r="B8268" s="26" t="s">
        <v>103300</v>
      </c>
    </row>
    <row r="8269" ht="15.6" spans="1:2">
      <c r="A8269" s="25" t="s">
        <v>103301</v>
      </c>
      <c r="B8269" s="26" t="s">
        <v>103302</v>
      </c>
    </row>
    <row r="8270" ht="15.6" spans="1:2">
      <c r="A8270" s="25" t="s">
        <v>103303</v>
      </c>
      <c r="B8270" s="26" t="s">
        <v>103304</v>
      </c>
    </row>
    <row r="8271" ht="15.6" spans="1:2">
      <c r="A8271" s="25" t="s">
        <v>103305</v>
      </c>
      <c r="B8271" s="26" t="s">
        <v>103306</v>
      </c>
    </row>
    <row r="8272" ht="15.6" spans="1:2">
      <c r="A8272" s="25" t="s">
        <v>103307</v>
      </c>
      <c r="B8272" s="26" t="s">
        <v>103308</v>
      </c>
    </row>
    <row r="8273" ht="15.6" spans="1:2">
      <c r="A8273" s="25" t="s">
        <v>103309</v>
      </c>
      <c r="B8273" s="26" t="s">
        <v>103310</v>
      </c>
    </row>
    <row r="8274" ht="15.6" spans="1:2">
      <c r="A8274" s="25" t="s">
        <v>103311</v>
      </c>
      <c r="B8274" s="26" t="s">
        <v>103312</v>
      </c>
    </row>
    <row r="8275" ht="15.6" spans="1:2">
      <c r="A8275" s="25" t="s">
        <v>103313</v>
      </c>
      <c r="B8275" s="26" t="s">
        <v>103314</v>
      </c>
    </row>
    <row r="8276" ht="15.6" spans="1:2">
      <c r="A8276" s="25" t="s">
        <v>103315</v>
      </c>
      <c r="B8276" s="26" t="s">
        <v>103316</v>
      </c>
    </row>
    <row r="8277" ht="15.6" spans="1:2">
      <c r="A8277" s="25" t="s">
        <v>103317</v>
      </c>
      <c r="B8277" s="26" t="s">
        <v>103318</v>
      </c>
    </row>
    <row r="8278" ht="15.6" spans="1:2">
      <c r="A8278" s="25" t="s">
        <v>103319</v>
      </c>
      <c r="B8278" s="26" t="s">
        <v>103320</v>
      </c>
    </row>
    <row r="8279" ht="15.6" spans="1:2">
      <c r="A8279" s="25" t="s">
        <v>103321</v>
      </c>
      <c r="B8279" s="26" t="s">
        <v>103322</v>
      </c>
    </row>
    <row r="8280" ht="15.6" spans="1:2">
      <c r="A8280" s="25" t="s">
        <v>103323</v>
      </c>
      <c r="B8280" s="26" t="s">
        <v>103324</v>
      </c>
    </row>
    <row r="8281" ht="15.6" spans="1:2">
      <c r="A8281" s="25" t="s">
        <v>103325</v>
      </c>
      <c r="B8281" s="26" t="s">
        <v>103326</v>
      </c>
    </row>
    <row r="8282" ht="15.6" spans="1:2">
      <c r="A8282" s="25" t="s">
        <v>103327</v>
      </c>
      <c r="B8282" s="26" t="s">
        <v>103328</v>
      </c>
    </row>
    <row r="8283" ht="15.6" spans="1:2">
      <c r="A8283" s="25" t="s">
        <v>103329</v>
      </c>
      <c r="B8283" s="26" t="s">
        <v>103330</v>
      </c>
    </row>
    <row r="8284" ht="15.6" spans="1:2">
      <c r="A8284" s="25" t="s">
        <v>103331</v>
      </c>
      <c r="B8284" s="26" t="s">
        <v>103332</v>
      </c>
    </row>
    <row r="8285" ht="15.6" spans="1:2">
      <c r="A8285" s="25" t="s">
        <v>103333</v>
      </c>
      <c r="B8285" s="26" t="s">
        <v>103334</v>
      </c>
    </row>
    <row r="8286" ht="15.6" spans="1:2">
      <c r="A8286" s="25" t="s">
        <v>103335</v>
      </c>
      <c r="B8286" s="26" t="s">
        <v>103336</v>
      </c>
    </row>
    <row r="8287" ht="15.6" spans="1:2">
      <c r="A8287" s="25" t="s">
        <v>103337</v>
      </c>
      <c r="B8287" s="26" t="s">
        <v>103338</v>
      </c>
    </row>
    <row r="8288" ht="15.6" spans="1:2">
      <c r="A8288" s="25" t="s">
        <v>103339</v>
      </c>
      <c r="B8288" s="26" t="s">
        <v>103340</v>
      </c>
    </row>
    <row r="8289" ht="15.6" spans="1:2">
      <c r="A8289" s="25" t="s">
        <v>103341</v>
      </c>
      <c r="B8289" s="26" t="s">
        <v>103342</v>
      </c>
    </row>
    <row r="8290" ht="15.6" spans="1:2">
      <c r="A8290" s="25" t="s">
        <v>103343</v>
      </c>
      <c r="B8290" s="26" t="s">
        <v>103344</v>
      </c>
    </row>
    <row r="8291" ht="15.6" spans="1:2">
      <c r="A8291" s="25" t="s">
        <v>103345</v>
      </c>
      <c r="B8291" s="26" t="s">
        <v>103346</v>
      </c>
    </row>
    <row r="8292" ht="15.6" spans="1:2">
      <c r="A8292" s="25" t="s">
        <v>103347</v>
      </c>
      <c r="B8292" s="26" t="s">
        <v>103348</v>
      </c>
    </row>
    <row r="8293" ht="15.6" spans="1:2">
      <c r="A8293" s="25" t="s">
        <v>103349</v>
      </c>
      <c r="B8293" s="26" t="s">
        <v>103350</v>
      </c>
    </row>
    <row r="8294" ht="15.6" spans="1:2">
      <c r="A8294" s="25" t="s">
        <v>103351</v>
      </c>
      <c r="B8294" s="26" t="s">
        <v>103352</v>
      </c>
    </row>
    <row r="8295" ht="15.6" spans="1:2">
      <c r="A8295" s="25" t="s">
        <v>103353</v>
      </c>
      <c r="B8295" s="26" t="s">
        <v>103354</v>
      </c>
    </row>
    <row r="8296" ht="15.6" spans="1:2">
      <c r="A8296" s="25" t="s">
        <v>103355</v>
      </c>
      <c r="B8296" s="26" t="s">
        <v>103356</v>
      </c>
    </row>
    <row r="8297" ht="15.6" spans="1:2">
      <c r="A8297" s="25" t="s">
        <v>103357</v>
      </c>
      <c r="B8297" s="26" t="s">
        <v>103358</v>
      </c>
    </row>
    <row r="8298" ht="15.6" spans="1:2">
      <c r="A8298" s="25" t="s">
        <v>103359</v>
      </c>
      <c r="B8298" s="26" t="s">
        <v>103360</v>
      </c>
    </row>
    <row r="8299" ht="15.6" spans="1:2">
      <c r="A8299" s="25" t="s">
        <v>103361</v>
      </c>
      <c r="B8299" s="26" t="s">
        <v>103362</v>
      </c>
    </row>
    <row r="8300" ht="15.6" spans="1:2">
      <c r="A8300" s="25" t="s">
        <v>103363</v>
      </c>
      <c r="B8300" s="26" t="s">
        <v>103364</v>
      </c>
    </row>
    <row r="8301" ht="15.6" spans="1:2">
      <c r="A8301" s="25" t="s">
        <v>103365</v>
      </c>
      <c r="B8301" s="26" t="s">
        <v>103366</v>
      </c>
    </row>
    <row r="8302" ht="15.6" spans="1:2">
      <c r="A8302" s="25" t="s">
        <v>103367</v>
      </c>
      <c r="B8302" s="26" t="s">
        <v>103368</v>
      </c>
    </row>
    <row r="8303" ht="15.6" spans="1:2">
      <c r="A8303" s="25" t="s">
        <v>103369</v>
      </c>
      <c r="B8303" s="26" t="s">
        <v>103370</v>
      </c>
    </row>
    <row r="8304" ht="15.6" spans="1:2">
      <c r="A8304" s="25" t="s">
        <v>103371</v>
      </c>
      <c r="B8304" s="26" t="s">
        <v>103372</v>
      </c>
    </row>
    <row r="8305" ht="15.6" spans="1:2">
      <c r="A8305" s="25" t="s">
        <v>103373</v>
      </c>
      <c r="B8305" s="26" t="s">
        <v>103374</v>
      </c>
    </row>
    <row r="8306" ht="15.6" spans="1:2">
      <c r="A8306" s="25" t="s">
        <v>103375</v>
      </c>
      <c r="B8306" s="26" t="s">
        <v>103376</v>
      </c>
    </row>
    <row r="8307" ht="15.6" spans="1:2">
      <c r="A8307" s="25" t="s">
        <v>103377</v>
      </c>
      <c r="B8307" s="26" t="s">
        <v>103378</v>
      </c>
    </row>
    <row r="8308" ht="15.6" spans="1:2">
      <c r="A8308" s="25" t="s">
        <v>103379</v>
      </c>
      <c r="B8308" s="26" t="s">
        <v>103380</v>
      </c>
    </row>
    <row r="8309" ht="15.6" spans="1:2">
      <c r="A8309" s="25" t="s">
        <v>103381</v>
      </c>
      <c r="B8309" s="26" t="s">
        <v>103382</v>
      </c>
    </row>
    <row r="8310" ht="15.6" spans="1:2">
      <c r="A8310" s="25" t="s">
        <v>103383</v>
      </c>
      <c r="B8310" s="26" t="s">
        <v>103384</v>
      </c>
    </row>
    <row r="8311" ht="15.6" spans="1:2">
      <c r="A8311" s="25" t="s">
        <v>103385</v>
      </c>
      <c r="B8311" s="26" t="s">
        <v>103386</v>
      </c>
    </row>
    <row r="8312" ht="15.6" spans="1:2">
      <c r="A8312" s="25" t="s">
        <v>103387</v>
      </c>
      <c r="B8312" s="26" t="s">
        <v>103388</v>
      </c>
    </row>
    <row r="8313" ht="15.6" spans="1:2">
      <c r="A8313" s="25" t="s">
        <v>103389</v>
      </c>
      <c r="B8313" s="26" t="s">
        <v>103390</v>
      </c>
    </row>
    <row r="8314" ht="15.6" spans="1:2">
      <c r="A8314" s="25" t="s">
        <v>103391</v>
      </c>
      <c r="B8314" s="26" t="s">
        <v>103392</v>
      </c>
    </row>
    <row r="8315" ht="15.6" spans="1:2">
      <c r="A8315" s="25" t="s">
        <v>103393</v>
      </c>
      <c r="B8315" s="26" t="s">
        <v>103394</v>
      </c>
    </row>
    <row r="8316" ht="15.6" spans="1:2">
      <c r="A8316" s="25" t="s">
        <v>103395</v>
      </c>
      <c r="B8316" s="26" t="s">
        <v>103396</v>
      </c>
    </row>
    <row r="8317" ht="15.6" spans="1:2">
      <c r="A8317" s="25" t="s">
        <v>103397</v>
      </c>
      <c r="B8317" s="26" t="s">
        <v>103398</v>
      </c>
    </row>
    <row r="8318" ht="15.6" spans="1:2">
      <c r="A8318" s="25" t="s">
        <v>103399</v>
      </c>
      <c r="B8318" s="26" t="s">
        <v>103400</v>
      </c>
    </row>
    <row r="8319" ht="15.6" spans="1:2">
      <c r="A8319" s="25" t="s">
        <v>103401</v>
      </c>
      <c r="B8319" s="26" t="s">
        <v>103402</v>
      </c>
    </row>
    <row r="8320" ht="15.6" spans="1:2">
      <c r="A8320" s="25" t="s">
        <v>103403</v>
      </c>
      <c r="B8320" s="26" t="s">
        <v>103404</v>
      </c>
    </row>
    <row r="8321" ht="15.6" spans="1:2">
      <c r="A8321" s="25" t="s">
        <v>103405</v>
      </c>
      <c r="B8321" s="26" t="s">
        <v>103406</v>
      </c>
    </row>
    <row r="8322" ht="15.6" spans="1:2">
      <c r="A8322" s="25" t="s">
        <v>103407</v>
      </c>
      <c r="B8322" s="26" t="s">
        <v>103408</v>
      </c>
    </row>
    <row r="8323" ht="15.6" spans="1:2">
      <c r="A8323" s="25" t="s">
        <v>103409</v>
      </c>
      <c r="B8323" s="26" t="s">
        <v>103410</v>
      </c>
    </row>
    <row r="8324" ht="15.6" spans="1:2">
      <c r="A8324" s="25" t="s">
        <v>103411</v>
      </c>
      <c r="B8324" s="26" t="s">
        <v>103412</v>
      </c>
    </row>
    <row r="8325" ht="15.6" spans="1:2">
      <c r="A8325" s="25" t="s">
        <v>103413</v>
      </c>
      <c r="B8325" s="26" t="s">
        <v>103414</v>
      </c>
    </row>
    <row r="8326" ht="15.6" spans="1:2">
      <c r="A8326" s="25" t="s">
        <v>103415</v>
      </c>
      <c r="B8326" s="26" t="s">
        <v>103416</v>
      </c>
    </row>
    <row r="8327" ht="15.6" spans="1:2">
      <c r="A8327" s="25" t="s">
        <v>103417</v>
      </c>
      <c r="B8327" s="26" t="s">
        <v>103418</v>
      </c>
    </row>
    <row r="8328" ht="15.6" spans="1:2">
      <c r="A8328" s="25" t="s">
        <v>103419</v>
      </c>
      <c r="B8328" s="26" t="s">
        <v>103420</v>
      </c>
    </row>
    <row r="8329" ht="15.6" spans="1:2">
      <c r="A8329" s="25" t="s">
        <v>103421</v>
      </c>
      <c r="B8329" s="26" t="s">
        <v>103422</v>
      </c>
    </row>
    <row r="8330" ht="15.6" spans="1:2">
      <c r="A8330" s="25" t="s">
        <v>103423</v>
      </c>
      <c r="B8330" s="26" t="s">
        <v>103424</v>
      </c>
    </row>
    <row r="8331" ht="15.6" spans="1:2">
      <c r="A8331" s="25" t="s">
        <v>103425</v>
      </c>
      <c r="B8331" s="26" t="s">
        <v>103426</v>
      </c>
    </row>
    <row r="8332" ht="15.6" spans="1:2">
      <c r="A8332" s="25" t="s">
        <v>103427</v>
      </c>
      <c r="B8332" s="26" t="s">
        <v>103428</v>
      </c>
    </row>
    <row r="8333" ht="15.6" spans="1:2">
      <c r="A8333" s="25" t="s">
        <v>103429</v>
      </c>
      <c r="B8333" s="26" t="s">
        <v>103430</v>
      </c>
    </row>
    <row r="8334" ht="15.6" spans="1:2">
      <c r="A8334" s="25" t="s">
        <v>103431</v>
      </c>
      <c r="B8334" s="26" t="s">
        <v>103432</v>
      </c>
    </row>
    <row r="8335" ht="15.6" spans="1:2">
      <c r="A8335" s="25" t="s">
        <v>103433</v>
      </c>
      <c r="B8335" s="26" t="s">
        <v>103434</v>
      </c>
    </row>
    <row r="8336" ht="15.6" spans="1:2">
      <c r="A8336" s="25" t="s">
        <v>103435</v>
      </c>
      <c r="B8336" s="26" t="s">
        <v>103436</v>
      </c>
    </row>
    <row r="8337" ht="15.6" spans="1:2">
      <c r="A8337" s="25" t="s">
        <v>103437</v>
      </c>
      <c r="B8337" s="26" t="s">
        <v>103438</v>
      </c>
    </row>
    <row r="8338" ht="15.6" spans="1:2">
      <c r="A8338" s="25" t="s">
        <v>103439</v>
      </c>
      <c r="B8338" s="26" t="s">
        <v>103440</v>
      </c>
    </row>
    <row r="8339" ht="15.6" spans="1:2">
      <c r="A8339" s="25" t="s">
        <v>103441</v>
      </c>
      <c r="B8339" s="26" t="s">
        <v>103442</v>
      </c>
    </row>
    <row r="8340" ht="15.6" spans="1:2">
      <c r="A8340" s="25" t="s">
        <v>103443</v>
      </c>
      <c r="B8340" s="26" t="s">
        <v>103444</v>
      </c>
    </row>
    <row r="8341" ht="15.6" spans="1:2">
      <c r="A8341" s="25" t="s">
        <v>103445</v>
      </c>
      <c r="B8341" s="26" t="s">
        <v>103446</v>
      </c>
    </row>
    <row r="8342" ht="15.6" spans="1:2">
      <c r="A8342" s="25" t="s">
        <v>103447</v>
      </c>
      <c r="B8342" s="26" t="s">
        <v>103448</v>
      </c>
    </row>
    <row r="8343" ht="15.6" spans="1:2">
      <c r="A8343" s="25" t="s">
        <v>103449</v>
      </c>
      <c r="B8343" s="26" t="s">
        <v>103450</v>
      </c>
    </row>
    <row r="8344" ht="15.6" spans="1:2">
      <c r="A8344" s="25" t="s">
        <v>103451</v>
      </c>
      <c r="B8344" s="26" t="s">
        <v>103452</v>
      </c>
    </row>
    <row r="8345" ht="15.6" spans="1:2">
      <c r="A8345" s="25" t="s">
        <v>103453</v>
      </c>
      <c r="B8345" s="26" t="s">
        <v>103454</v>
      </c>
    </row>
    <row r="8346" ht="15.6" spans="1:2">
      <c r="A8346" s="25" t="s">
        <v>103455</v>
      </c>
      <c r="B8346" s="26" t="s">
        <v>103456</v>
      </c>
    </row>
    <row r="8347" ht="15.6" spans="1:2">
      <c r="A8347" s="25" t="s">
        <v>103457</v>
      </c>
      <c r="B8347" s="26" t="s">
        <v>103458</v>
      </c>
    </row>
    <row r="8348" ht="15.6" spans="1:2">
      <c r="A8348" s="25" t="s">
        <v>103459</v>
      </c>
      <c r="B8348" s="26" t="s">
        <v>103460</v>
      </c>
    </row>
    <row r="8349" ht="15.6" spans="1:2">
      <c r="A8349" s="25" t="s">
        <v>103461</v>
      </c>
      <c r="B8349" s="26" t="s">
        <v>103462</v>
      </c>
    </row>
    <row r="8350" ht="15.6" spans="1:2">
      <c r="A8350" s="25" t="s">
        <v>103463</v>
      </c>
      <c r="B8350" s="26" t="s">
        <v>103464</v>
      </c>
    </row>
    <row r="8351" ht="15.6" spans="1:2">
      <c r="A8351" s="25" t="s">
        <v>103465</v>
      </c>
      <c r="B8351" s="26" t="s">
        <v>103466</v>
      </c>
    </row>
    <row r="8352" ht="15.6" spans="1:2">
      <c r="A8352" s="25" t="s">
        <v>103467</v>
      </c>
      <c r="B8352" s="26" t="s">
        <v>103468</v>
      </c>
    </row>
    <row r="8353" ht="15.6" spans="1:2">
      <c r="A8353" s="25" t="s">
        <v>103469</v>
      </c>
      <c r="B8353" s="26" t="s">
        <v>103470</v>
      </c>
    </row>
    <row r="8354" ht="15.6" spans="1:2">
      <c r="A8354" s="25" t="s">
        <v>103471</v>
      </c>
      <c r="B8354" s="26" t="s">
        <v>103472</v>
      </c>
    </row>
    <row r="8355" ht="15.6" spans="1:2">
      <c r="A8355" s="25" t="s">
        <v>103473</v>
      </c>
      <c r="B8355" s="26" t="s">
        <v>103474</v>
      </c>
    </row>
    <row r="8356" ht="15.6" spans="1:2">
      <c r="A8356" s="25" t="s">
        <v>103475</v>
      </c>
      <c r="B8356" s="26" t="s">
        <v>103476</v>
      </c>
    </row>
    <row r="8357" ht="15.6" spans="1:2">
      <c r="A8357" s="25" t="s">
        <v>103477</v>
      </c>
      <c r="B8357" s="26" t="s">
        <v>103478</v>
      </c>
    </row>
    <row r="8358" ht="15.6" spans="1:2">
      <c r="A8358" s="25" t="s">
        <v>103479</v>
      </c>
      <c r="B8358" s="26" t="s">
        <v>103480</v>
      </c>
    </row>
    <row r="8359" ht="15.6" spans="1:2">
      <c r="A8359" s="25" t="s">
        <v>103481</v>
      </c>
      <c r="B8359" s="26" t="s">
        <v>103482</v>
      </c>
    </row>
    <row r="8360" ht="15.6" spans="1:2">
      <c r="A8360" s="25" t="s">
        <v>103483</v>
      </c>
      <c r="B8360" s="26" t="s">
        <v>103484</v>
      </c>
    </row>
    <row r="8361" ht="15.6" spans="1:2">
      <c r="A8361" s="25" t="s">
        <v>103485</v>
      </c>
      <c r="B8361" s="26" t="s">
        <v>103486</v>
      </c>
    </row>
    <row r="8362" ht="15.6" spans="1:2">
      <c r="A8362" s="25" t="s">
        <v>103487</v>
      </c>
      <c r="B8362" s="26" t="s">
        <v>103488</v>
      </c>
    </row>
    <row r="8363" ht="15.6" spans="1:2">
      <c r="A8363" s="25" t="s">
        <v>103489</v>
      </c>
      <c r="B8363" s="26" t="s">
        <v>103490</v>
      </c>
    </row>
    <row r="8364" ht="15.6" spans="1:2">
      <c r="A8364" s="25" t="s">
        <v>103491</v>
      </c>
      <c r="B8364" s="26" t="s">
        <v>103492</v>
      </c>
    </row>
    <row r="8365" ht="15.6" spans="1:2">
      <c r="A8365" s="25" t="s">
        <v>103493</v>
      </c>
      <c r="B8365" s="26" t="s">
        <v>103494</v>
      </c>
    </row>
    <row r="8366" ht="15.6" spans="1:2">
      <c r="A8366" s="25" t="s">
        <v>103495</v>
      </c>
      <c r="B8366" s="26" t="s">
        <v>103496</v>
      </c>
    </row>
    <row r="8367" ht="15.6" spans="1:2">
      <c r="A8367" s="25" t="s">
        <v>103497</v>
      </c>
      <c r="B8367" s="26" t="s">
        <v>103498</v>
      </c>
    </row>
    <row r="8368" ht="15.6" spans="1:2">
      <c r="A8368" s="25" t="s">
        <v>103499</v>
      </c>
      <c r="B8368" s="26" t="s">
        <v>103500</v>
      </c>
    </row>
    <row r="8369" ht="15.6" spans="1:2">
      <c r="A8369" s="25" t="s">
        <v>103501</v>
      </c>
      <c r="B8369" s="26" t="s">
        <v>103502</v>
      </c>
    </row>
    <row r="8370" ht="15.6" spans="1:2">
      <c r="A8370" s="25" t="s">
        <v>103503</v>
      </c>
      <c r="B8370" s="26" t="s">
        <v>103504</v>
      </c>
    </row>
    <row r="8371" ht="15.6" spans="1:2">
      <c r="A8371" s="25" t="s">
        <v>103505</v>
      </c>
      <c r="B8371" s="26" t="s">
        <v>103506</v>
      </c>
    </row>
    <row r="8372" ht="15.6" spans="1:2">
      <c r="A8372" s="25" t="s">
        <v>103507</v>
      </c>
      <c r="B8372" s="26" t="s">
        <v>103508</v>
      </c>
    </row>
    <row r="8373" ht="15.6" spans="1:2">
      <c r="A8373" s="25" t="s">
        <v>103509</v>
      </c>
      <c r="B8373" s="26" t="s">
        <v>103510</v>
      </c>
    </row>
    <row r="8374" ht="15.6" spans="1:2">
      <c r="A8374" s="25" t="s">
        <v>103511</v>
      </c>
      <c r="B8374" s="26" t="s">
        <v>103512</v>
      </c>
    </row>
    <row r="8375" ht="15.6" spans="1:2">
      <c r="A8375" s="25" t="s">
        <v>103513</v>
      </c>
      <c r="B8375" s="26" t="s">
        <v>103514</v>
      </c>
    </row>
    <row r="8376" ht="15.6" spans="1:2">
      <c r="A8376" s="25" t="s">
        <v>103515</v>
      </c>
      <c r="B8376" s="26" t="s">
        <v>103516</v>
      </c>
    </row>
    <row r="8377" ht="15.6" spans="1:2">
      <c r="A8377" s="25" t="s">
        <v>103517</v>
      </c>
      <c r="B8377" s="26" t="s">
        <v>103518</v>
      </c>
    </row>
    <row r="8378" ht="15.6" spans="1:2">
      <c r="A8378" s="25" t="s">
        <v>103519</v>
      </c>
      <c r="B8378" s="26" t="s">
        <v>103520</v>
      </c>
    </row>
    <row r="8379" ht="15.6" spans="1:2">
      <c r="A8379" s="25" t="s">
        <v>103521</v>
      </c>
      <c r="B8379" s="26" t="s">
        <v>103522</v>
      </c>
    </row>
    <row r="8380" ht="15.6" spans="1:2">
      <c r="A8380" s="25" t="s">
        <v>103523</v>
      </c>
      <c r="B8380" s="26" t="s">
        <v>103524</v>
      </c>
    </row>
    <row r="8381" ht="15.6" spans="1:2">
      <c r="A8381" s="25" t="s">
        <v>103525</v>
      </c>
      <c r="B8381" s="26" t="s">
        <v>103526</v>
      </c>
    </row>
    <row r="8382" ht="15.6" spans="1:2">
      <c r="A8382" s="25" t="s">
        <v>103527</v>
      </c>
      <c r="B8382" s="26" t="s">
        <v>103528</v>
      </c>
    </row>
    <row r="8383" ht="15.6" spans="1:2">
      <c r="A8383" s="25" t="s">
        <v>103529</v>
      </c>
      <c r="B8383" s="26" t="s">
        <v>103530</v>
      </c>
    </row>
    <row r="8384" ht="15.6" spans="1:2">
      <c r="A8384" s="25" t="s">
        <v>103531</v>
      </c>
      <c r="B8384" s="26" t="s">
        <v>103532</v>
      </c>
    </row>
    <row r="8385" ht="15.6" spans="1:2">
      <c r="A8385" s="25" t="s">
        <v>103533</v>
      </c>
      <c r="B8385" s="26" t="s">
        <v>103534</v>
      </c>
    </row>
    <row r="8386" ht="15.6" spans="1:2">
      <c r="A8386" s="25" t="s">
        <v>103535</v>
      </c>
      <c r="B8386" s="26" t="s">
        <v>103536</v>
      </c>
    </row>
    <row r="8387" ht="15.6" spans="1:2">
      <c r="A8387" s="25" t="s">
        <v>103537</v>
      </c>
      <c r="B8387" s="26" t="s">
        <v>103538</v>
      </c>
    </row>
    <row r="8388" ht="15.6" spans="1:2">
      <c r="A8388" s="25" t="s">
        <v>103539</v>
      </c>
      <c r="B8388" s="26" t="s">
        <v>103540</v>
      </c>
    </row>
    <row r="8389" ht="15.6" spans="1:2">
      <c r="A8389" s="25" t="s">
        <v>103541</v>
      </c>
      <c r="B8389" s="26" t="s">
        <v>103542</v>
      </c>
    </row>
    <row r="8390" ht="15.6" spans="1:2">
      <c r="A8390" s="25" t="s">
        <v>103543</v>
      </c>
      <c r="B8390" s="26" t="s">
        <v>103544</v>
      </c>
    </row>
    <row r="8391" ht="15.6" spans="1:2">
      <c r="A8391" s="25" t="s">
        <v>103545</v>
      </c>
      <c r="B8391" s="26" t="s">
        <v>103546</v>
      </c>
    </row>
    <row r="8392" ht="15.6" spans="1:2">
      <c r="A8392" s="25" t="s">
        <v>103547</v>
      </c>
      <c r="B8392" s="26" t="s">
        <v>103548</v>
      </c>
    </row>
    <row r="8393" ht="15.6" spans="1:2">
      <c r="A8393" s="25" t="s">
        <v>103549</v>
      </c>
      <c r="B8393" s="26" t="s">
        <v>103550</v>
      </c>
    </row>
    <row r="8394" ht="15.6" spans="1:2">
      <c r="A8394" s="25" t="s">
        <v>103551</v>
      </c>
      <c r="B8394" s="26" t="s">
        <v>103552</v>
      </c>
    </row>
    <row r="8395" ht="15.6" spans="1:2">
      <c r="A8395" s="25" t="s">
        <v>103553</v>
      </c>
      <c r="B8395" s="26" t="s">
        <v>103554</v>
      </c>
    </row>
    <row r="8396" ht="15.6" spans="1:2">
      <c r="A8396" s="25" t="s">
        <v>103555</v>
      </c>
      <c r="B8396" s="26" t="s">
        <v>103556</v>
      </c>
    </row>
    <row r="8397" ht="15.6" spans="1:2">
      <c r="A8397" s="25" t="s">
        <v>103557</v>
      </c>
      <c r="B8397" s="26" t="s">
        <v>103558</v>
      </c>
    </row>
    <row r="8398" ht="15.6" spans="1:2">
      <c r="A8398" s="25" t="s">
        <v>103559</v>
      </c>
      <c r="B8398" s="26" t="s">
        <v>103560</v>
      </c>
    </row>
    <row r="8399" ht="15.6" spans="1:2">
      <c r="A8399" s="25" t="s">
        <v>103561</v>
      </c>
      <c r="B8399" s="26" t="s">
        <v>103562</v>
      </c>
    </row>
    <row r="8400" ht="15.6" spans="1:2">
      <c r="A8400" s="25" t="s">
        <v>103563</v>
      </c>
      <c r="B8400" s="26" t="s">
        <v>103564</v>
      </c>
    </row>
    <row r="8401" ht="15.6" spans="1:2">
      <c r="A8401" s="25" t="s">
        <v>103565</v>
      </c>
      <c r="B8401" s="26" t="s">
        <v>103566</v>
      </c>
    </row>
    <row r="8402" ht="15.6" spans="1:2">
      <c r="A8402" s="25" t="s">
        <v>103567</v>
      </c>
      <c r="B8402" s="26" t="s">
        <v>103568</v>
      </c>
    </row>
    <row r="8403" ht="15.6" spans="1:2">
      <c r="A8403" s="25" t="s">
        <v>103569</v>
      </c>
      <c r="B8403" s="26" t="s">
        <v>103570</v>
      </c>
    </row>
    <row r="8404" ht="15.6" spans="1:2">
      <c r="A8404" s="25" t="s">
        <v>103571</v>
      </c>
      <c r="B8404" s="26" t="s">
        <v>103572</v>
      </c>
    </row>
    <row r="8405" ht="15.6" spans="1:2">
      <c r="A8405" s="25" t="s">
        <v>103573</v>
      </c>
      <c r="B8405" s="26" t="s">
        <v>103574</v>
      </c>
    </row>
    <row r="8406" ht="15.6" spans="1:2">
      <c r="A8406" s="25" t="s">
        <v>103575</v>
      </c>
      <c r="B8406" s="26" t="s">
        <v>103576</v>
      </c>
    </row>
    <row r="8407" ht="15.6" spans="1:2">
      <c r="A8407" s="25" t="s">
        <v>103577</v>
      </c>
      <c r="B8407" s="26" t="s">
        <v>103578</v>
      </c>
    </row>
    <row r="8408" ht="15.6" spans="1:2">
      <c r="A8408" s="25" t="s">
        <v>103579</v>
      </c>
      <c r="B8408" s="26" t="s">
        <v>103580</v>
      </c>
    </row>
    <row r="8409" ht="15.6" spans="1:2">
      <c r="A8409" s="25" t="s">
        <v>103581</v>
      </c>
      <c r="B8409" s="26" t="s">
        <v>103582</v>
      </c>
    </row>
    <row r="8410" ht="15.6" spans="1:2">
      <c r="A8410" s="25" t="s">
        <v>103583</v>
      </c>
      <c r="B8410" s="26" t="s">
        <v>103584</v>
      </c>
    </row>
    <row r="8411" ht="15.6" spans="1:2">
      <c r="A8411" s="25" t="s">
        <v>103585</v>
      </c>
      <c r="B8411" s="26" t="s">
        <v>103586</v>
      </c>
    </row>
    <row r="8412" ht="15.6" spans="1:2">
      <c r="A8412" s="25" t="s">
        <v>103587</v>
      </c>
      <c r="B8412" s="26" t="s">
        <v>103588</v>
      </c>
    </row>
    <row r="8413" ht="15.6" spans="1:2">
      <c r="A8413" s="25" t="s">
        <v>103589</v>
      </c>
      <c r="B8413" s="26" t="s">
        <v>103590</v>
      </c>
    </row>
    <row r="8414" ht="15.6" spans="1:2">
      <c r="A8414" s="25" t="s">
        <v>103591</v>
      </c>
      <c r="B8414" s="26" t="s">
        <v>103592</v>
      </c>
    </row>
    <row r="8415" ht="15.6" spans="1:2">
      <c r="A8415" s="25" t="s">
        <v>103593</v>
      </c>
      <c r="B8415" s="26" t="s">
        <v>103594</v>
      </c>
    </row>
    <row r="8416" ht="15.6" spans="1:2">
      <c r="A8416" s="25" t="s">
        <v>103595</v>
      </c>
      <c r="B8416" s="26" t="s">
        <v>103596</v>
      </c>
    </row>
    <row r="8417" ht="15.6" spans="1:2">
      <c r="A8417" s="25" t="s">
        <v>103597</v>
      </c>
      <c r="B8417" s="26" t="s">
        <v>103598</v>
      </c>
    </row>
    <row r="8418" ht="15.6" spans="1:2">
      <c r="A8418" s="25" t="s">
        <v>103599</v>
      </c>
      <c r="B8418" s="26" t="s">
        <v>103600</v>
      </c>
    </row>
    <row r="8419" ht="15.6" spans="1:2">
      <c r="A8419" s="25" t="s">
        <v>103601</v>
      </c>
      <c r="B8419" s="26" t="s">
        <v>103602</v>
      </c>
    </row>
    <row r="8420" ht="15.6" spans="1:2">
      <c r="A8420" s="25" t="s">
        <v>103603</v>
      </c>
      <c r="B8420" s="26" t="s">
        <v>103604</v>
      </c>
    </row>
    <row r="8421" ht="15.6" spans="1:2">
      <c r="A8421" s="25" t="s">
        <v>103605</v>
      </c>
      <c r="B8421" s="26" t="s">
        <v>103606</v>
      </c>
    </row>
    <row r="8422" ht="15.6" spans="1:2">
      <c r="A8422" s="25" t="s">
        <v>103607</v>
      </c>
      <c r="B8422" s="26" t="s">
        <v>103608</v>
      </c>
    </row>
    <row r="8423" ht="15.6" spans="1:2">
      <c r="A8423" s="25" t="s">
        <v>103609</v>
      </c>
      <c r="B8423" s="26" t="s">
        <v>103610</v>
      </c>
    </row>
    <row r="8424" ht="15.6" spans="1:2">
      <c r="A8424" s="25" t="s">
        <v>103611</v>
      </c>
      <c r="B8424" s="26" t="s">
        <v>103612</v>
      </c>
    </row>
    <row r="8425" ht="15.6" spans="1:2">
      <c r="A8425" s="25" t="s">
        <v>103613</v>
      </c>
      <c r="B8425" s="26" t="s">
        <v>103614</v>
      </c>
    </row>
    <row r="8426" ht="15.6" spans="1:2">
      <c r="A8426" s="25" t="s">
        <v>103615</v>
      </c>
      <c r="B8426" s="26" t="s">
        <v>103616</v>
      </c>
    </row>
    <row r="8427" ht="15.6" spans="1:2">
      <c r="A8427" s="25" t="s">
        <v>103617</v>
      </c>
      <c r="B8427" s="26" t="s">
        <v>103618</v>
      </c>
    </row>
    <row r="8428" ht="15.6" spans="1:2">
      <c r="A8428" s="25" t="s">
        <v>103619</v>
      </c>
      <c r="B8428" s="26" t="s">
        <v>103620</v>
      </c>
    </row>
    <row r="8429" ht="15.6" spans="1:2">
      <c r="A8429" s="25" t="s">
        <v>103621</v>
      </c>
      <c r="B8429" s="26" t="s">
        <v>103622</v>
      </c>
    </row>
    <row r="8430" ht="15.6" spans="1:2">
      <c r="A8430" s="25" t="s">
        <v>103623</v>
      </c>
      <c r="B8430" s="26" t="s">
        <v>103624</v>
      </c>
    </row>
    <row r="8431" ht="15.6" spans="1:2">
      <c r="A8431" s="25" t="s">
        <v>103625</v>
      </c>
      <c r="B8431" s="26" t="s">
        <v>103626</v>
      </c>
    </row>
    <row r="8432" ht="15.6" spans="1:2">
      <c r="A8432" s="25" t="s">
        <v>103627</v>
      </c>
      <c r="B8432" s="26" t="s">
        <v>103628</v>
      </c>
    </row>
    <row r="8433" ht="15.6" spans="1:2">
      <c r="A8433" s="25" t="s">
        <v>103629</v>
      </c>
      <c r="B8433" s="26" t="s">
        <v>103630</v>
      </c>
    </row>
    <row r="8434" ht="15.6" spans="1:2">
      <c r="A8434" s="25" t="s">
        <v>103631</v>
      </c>
      <c r="B8434" s="26" t="s">
        <v>103632</v>
      </c>
    </row>
    <row r="8435" ht="15.6" spans="1:2">
      <c r="A8435" s="25" t="s">
        <v>103633</v>
      </c>
      <c r="B8435" s="26" t="s">
        <v>103634</v>
      </c>
    </row>
    <row r="8436" ht="15.6" spans="1:2">
      <c r="A8436" s="25" t="s">
        <v>103635</v>
      </c>
      <c r="B8436" s="26" t="s">
        <v>103636</v>
      </c>
    </row>
    <row r="8437" ht="15.6" spans="1:2">
      <c r="A8437" s="25" t="s">
        <v>103637</v>
      </c>
      <c r="B8437" s="26" t="s">
        <v>103638</v>
      </c>
    </row>
    <row r="8438" ht="15.6" spans="1:2">
      <c r="A8438" s="25" t="s">
        <v>103639</v>
      </c>
      <c r="B8438" s="26" t="s">
        <v>103640</v>
      </c>
    </row>
    <row r="8439" ht="15.6" spans="1:2">
      <c r="A8439" s="25" t="s">
        <v>103641</v>
      </c>
      <c r="B8439" s="26" t="s">
        <v>103642</v>
      </c>
    </row>
    <row r="8440" ht="15.6" spans="1:2">
      <c r="A8440" s="25" t="s">
        <v>103643</v>
      </c>
      <c r="B8440" s="26" t="s">
        <v>103644</v>
      </c>
    </row>
    <row r="8441" ht="15.6" spans="1:2">
      <c r="A8441" s="25" t="s">
        <v>103645</v>
      </c>
      <c r="B8441" s="26" t="s">
        <v>103646</v>
      </c>
    </row>
    <row r="8442" ht="15.6" spans="1:2">
      <c r="A8442" s="25" t="s">
        <v>103647</v>
      </c>
      <c r="B8442" s="26" t="s">
        <v>103648</v>
      </c>
    </row>
    <row r="8443" ht="15.6" spans="1:2">
      <c r="A8443" s="25" t="s">
        <v>103649</v>
      </c>
      <c r="B8443" s="26" t="s">
        <v>103650</v>
      </c>
    </row>
    <row r="8444" ht="15.6" spans="1:2">
      <c r="A8444" s="25" t="s">
        <v>103651</v>
      </c>
      <c r="B8444" s="26" t="s">
        <v>103652</v>
      </c>
    </row>
    <row r="8445" ht="15.6" spans="1:2">
      <c r="A8445" s="25" t="s">
        <v>103653</v>
      </c>
      <c r="B8445" s="26" t="s">
        <v>103654</v>
      </c>
    </row>
    <row r="8446" ht="15.6" spans="1:2">
      <c r="A8446" s="25" t="s">
        <v>103655</v>
      </c>
      <c r="B8446" s="26" t="s">
        <v>103656</v>
      </c>
    </row>
    <row r="8447" ht="15.6" spans="1:2">
      <c r="A8447" s="25" t="s">
        <v>103657</v>
      </c>
      <c r="B8447" s="26" t="s">
        <v>103658</v>
      </c>
    </row>
    <row r="8448" ht="15.6" spans="1:2">
      <c r="A8448" s="25" t="s">
        <v>103659</v>
      </c>
      <c r="B8448" s="26" t="s">
        <v>103660</v>
      </c>
    </row>
    <row r="8449" ht="15.6" spans="1:2">
      <c r="A8449" s="25" t="s">
        <v>103661</v>
      </c>
      <c r="B8449" s="26" t="s">
        <v>103662</v>
      </c>
    </row>
    <row r="8450" ht="15.6" spans="1:2">
      <c r="A8450" s="25" t="s">
        <v>103663</v>
      </c>
      <c r="B8450" s="26" t="s">
        <v>103664</v>
      </c>
    </row>
    <row r="8451" ht="15.6" spans="1:2">
      <c r="A8451" s="25" t="s">
        <v>103665</v>
      </c>
      <c r="B8451" s="26" t="s">
        <v>103666</v>
      </c>
    </row>
    <row r="8452" ht="15.6" spans="1:2">
      <c r="A8452" s="25" t="s">
        <v>103667</v>
      </c>
      <c r="B8452" s="26" t="s">
        <v>103668</v>
      </c>
    </row>
    <row r="8453" ht="15.6" spans="1:2">
      <c r="A8453" s="25" t="s">
        <v>103669</v>
      </c>
      <c r="B8453" s="26" t="s">
        <v>103670</v>
      </c>
    </row>
    <row r="8454" ht="15.6" spans="1:2">
      <c r="A8454" s="25" t="s">
        <v>103671</v>
      </c>
      <c r="B8454" s="26" t="s">
        <v>103672</v>
      </c>
    </row>
    <row r="8455" ht="15.6" spans="1:2">
      <c r="A8455" s="25" t="s">
        <v>103673</v>
      </c>
      <c r="B8455" s="26" t="s">
        <v>103674</v>
      </c>
    </row>
    <row r="8456" ht="15.6" spans="1:2">
      <c r="A8456" s="25" t="s">
        <v>103675</v>
      </c>
      <c r="B8456" s="26" t="s">
        <v>103676</v>
      </c>
    </row>
    <row r="8457" ht="15.6" spans="1:2">
      <c r="A8457" s="25" t="s">
        <v>103677</v>
      </c>
      <c r="B8457" s="26" t="s">
        <v>103678</v>
      </c>
    </row>
    <row r="8458" ht="15.6" spans="1:2">
      <c r="A8458" s="25" t="s">
        <v>103679</v>
      </c>
      <c r="B8458" s="26" t="s">
        <v>103680</v>
      </c>
    </row>
    <row r="8459" ht="15.6" spans="1:2">
      <c r="A8459" s="25" t="s">
        <v>103681</v>
      </c>
      <c r="B8459" s="26" t="s">
        <v>103682</v>
      </c>
    </row>
    <row r="8460" ht="15.6" spans="1:2">
      <c r="A8460" s="25" t="s">
        <v>103683</v>
      </c>
      <c r="B8460" s="26" t="s">
        <v>103684</v>
      </c>
    </row>
    <row r="8461" ht="15.6" spans="1:2">
      <c r="A8461" s="25" t="s">
        <v>103685</v>
      </c>
      <c r="B8461" s="26" t="s">
        <v>103686</v>
      </c>
    </row>
    <row r="8462" ht="15.6" spans="1:2">
      <c r="A8462" s="25" t="s">
        <v>103687</v>
      </c>
      <c r="B8462" s="26" t="s">
        <v>103688</v>
      </c>
    </row>
    <row r="8463" ht="15.6" spans="1:2">
      <c r="A8463" s="25" t="s">
        <v>103689</v>
      </c>
      <c r="B8463" s="26" t="s">
        <v>103690</v>
      </c>
    </row>
    <row r="8464" ht="15.6" spans="1:2">
      <c r="A8464" s="25" t="s">
        <v>103691</v>
      </c>
      <c r="B8464" s="26" t="s">
        <v>103692</v>
      </c>
    </row>
    <row r="8465" ht="15.6" spans="1:2">
      <c r="A8465" s="25" t="s">
        <v>103693</v>
      </c>
      <c r="B8465" s="26" t="s">
        <v>103694</v>
      </c>
    </row>
    <row r="8466" ht="15.6" spans="1:2">
      <c r="A8466" s="25" t="s">
        <v>103695</v>
      </c>
      <c r="B8466" s="26" t="s">
        <v>103696</v>
      </c>
    </row>
    <row r="8467" ht="15.6" spans="1:2">
      <c r="A8467" s="25" t="s">
        <v>103697</v>
      </c>
      <c r="B8467" s="26" t="s">
        <v>103698</v>
      </c>
    </row>
    <row r="8468" ht="15.6" spans="1:2">
      <c r="A8468" s="25" t="s">
        <v>103699</v>
      </c>
      <c r="B8468" s="26" t="s">
        <v>103700</v>
      </c>
    </row>
    <row r="8469" ht="15.6" spans="1:2">
      <c r="A8469" s="25" t="s">
        <v>103701</v>
      </c>
      <c r="B8469" s="26" t="s">
        <v>103702</v>
      </c>
    </row>
    <row r="8470" ht="15.6" spans="1:2">
      <c r="A8470" s="25" t="s">
        <v>103703</v>
      </c>
      <c r="B8470" s="26" t="s">
        <v>103704</v>
      </c>
    </row>
    <row r="8471" ht="15.6" spans="1:2">
      <c r="A8471" s="25" t="s">
        <v>103705</v>
      </c>
      <c r="B8471" s="26" t="s">
        <v>103706</v>
      </c>
    </row>
    <row r="8472" ht="15.6" spans="1:2">
      <c r="A8472" s="25" t="s">
        <v>103707</v>
      </c>
      <c r="B8472" s="26" t="s">
        <v>103708</v>
      </c>
    </row>
    <row r="8473" ht="15.6" spans="1:2">
      <c r="A8473" s="25" t="s">
        <v>103709</v>
      </c>
      <c r="B8473" s="26" t="s">
        <v>103710</v>
      </c>
    </row>
    <row r="8474" ht="15.6" spans="1:2">
      <c r="A8474" s="25" t="s">
        <v>103711</v>
      </c>
      <c r="B8474" s="26" t="s">
        <v>103712</v>
      </c>
    </row>
    <row r="8475" ht="15.6" spans="1:2">
      <c r="A8475" s="25" t="s">
        <v>103713</v>
      </c>
      <c r="B8475" s="26" t="s">
        <v>103714</v>
      </c>
    </row>
    <row r="8476" ht="15.6" spans="1:2">
      <c r="A8476" s="25" t="s">
        <v>103715</v>
      </c>
      <c r="B8476" s="26" t="s">
        <v>103716</v>
      </c>
    </row>
    <row r="8477" ht="15.6" spans="1:2">
      <c r="A8477" s="25" t="s">
        <v>103717</v>
      </c>
      <c r="B8477" s="26" t="s">
        <v>103718</v>
      </c>
    </row>
    <row r="8478" ht="31.2" spans="1:2">
      <c r="A8478" s="25" t="s">
        <v>103719</v>
      </c>
      <c r="B8478" s="26" t="s">
        <v>103720</v>
      </c>
    </row>
    <row r="8479" ht="31.2" spans="1:2">
      <c r="A8479" s="25" t="s">
        <v>103721</v>
      </c>
      <c r="B8479" s="26" t="s">
        <v>103722</v>
      </c>
    </row>
    <row r="8480" ht="15.6" spans="1:2">
      <c r="A8480" s="25" t="s">
        <v>103723</v>
      </c>
      <c r="B8480" s="26" t="s">
        <v>103724</v>
      </c>
    </row>
    <row r="8481" ht="15.6" spans="1:2">
      <c r="A8481" s="25" t="s">
        <v>103725</v>
      </c>
      <c r="B8481" s="26" t="s">
        <v>103726</v>
      </c>
    </row>
    <row r="8482" ht="15.6" spans="1:2">
      <c r="A8482" s="25" t="s">
        <v>103727</v>
      </c>
      <c r="B8482" s="26" t="s">
        <v>103728</v>
      </c>
    </row>
    <row r="8483" ht="15.6" spans="1:2">
      <c r="A8483" s="25" t="s">
        <v>103729</v>
      </c>
      <c r="B8483" s="26" t="s">
        <v>103730</v>
      </c>
    </row>
    <row r="8484" ht="15.6" spans="1:2">
      <c r="A8484" s="25" t="s">
        <v>103731</v>
      </c>
      <c r="B8484" s="26" t="s">
        <v>103732</v>
      </c>
    </row>
    <row r="8485" ht="15.6" spans="1:2">
      <c r="A8485" s="25" t="s">
        <v>103733</v>
      </c>
      <c r="B8485" s="26" t="s">
        <v>103734</v>
      </c>
    </row>
    <row r="8486" ht="15.6" spans="1:2">
      <c r="A8486" s="25" t="s">
        <v>103735</v>
      </c>
      <c r="B8486" s="26" t="s">
        <v>103736</v>
      </c>
    </row>
    <row r="8487" ht="15.6" spans="1:2">
      <c r="A8487" s="25" t="s">
        <v>103737</v>
      </c>
      <c r="B8487" s="26" t="s">
        <v>103738</v>
      </c>
    </row>
    <row r="8488" ht="15.6" spans="1:2">
      <c r="A8488" s="25" t="s">
        <v>103739</v>
      </c>
      <c r="B8488" s="26" t="s">
        <v>103740</v>
      </c>
    </row>
    <row r="8489" ht="31.2" spans="1:2">
      <c r="A8489" s="25" t="s">
        <v>103741</v>
      </c>
      <c r="B8489" s="26" t="s">
        <v>103742</v>
      </c>
    </row>
    <row r="8490" ht="31.2" spans="1:2">
      <c r="A8490" s="25" t="s">
        <v>103743</v>
      </c>
      <c r="B8490" s="26" t="s">
        <v>103744</v>
      </c>
    </row>
    <row r="8491" ht="15.6" spans="1:2">
      <c r="A8491" s="25" t="s">
        <v>103745</v>
      </c>
      <c r="B8491" s="26" t="s">
        <v>103746</v>
      </c>
    </row>
    <row r="8492" ht="15.6" spans="1:2">
      <c r="A8492" s="25" t="s">
        <v>103747</v>
      </c>
      <c r="B8492" s="26" t="s">
        <v>103748</v>
      </c>
    </row>
    <row r="8493" ht="15.6" spans="1:2">
      <c r="A8493" s="25" t="s">
        <v>103749</v>
      </c>
      <c r="B8493" s="26" t="s">
        <v>103750</v>
      </c>
    </row>
    <row r="8494" ht="15.6" spans="1:2">
      <c r="A8494" s="25" t="s">
        <v>103751</v>
      </c>
      <c r="B8494" s="26" t="s">
        <v>103752</v>
      </c>
    </row>
    <row r="8495" ht="15.6" spans="1:2">
      <c r="A8495" s="25" t="s">
        <v>103753</v>
      </c>
      <c r="B8495" s="26" t="s">
        <v>103754</v>
      </c>
    </row>
    <row r="8496" ht="15.6" spans="1:2">
      <c r="A8496" s="25" t="s">
        <v>103755</v>
      </c>
      <c r="B8496" s="26" t="s">
        <v>103756</v>
      </c>
    </row>
    <row r="8497" ht="15.6" spans="1:2">
      <c r="A8497" s="25" t="s">
        <v>103757</v>
      </c>
      <c r="B8497" s="26" t="s">
        <v>103758</v>
      </c>
    </row>
    <row r="8498" ht="15.6" spans="1:2">
      <c r="A8498" s="25" t="s">
        <v>103759</v>
      </c>
      <c r="B8498" s="26" t="s">
        <v>103760</v>
      </c>
    </row>
    <row r="8499" ht="15.6" spans="1:2">
      <c r="A8499" s="25" t="s">
        <v>103761</v>
      </c>
      <c r="B8499" s="26" t="s">
        <v>103762</v>
      </c>
    </row>
    <row r="8500" ht="31.2" spans="1:2">
      <c r="A8500" s="25" t="s">
        <v>103763</v>
      </c>
      <c r="B8500" s="26" t="s">
        <v>103764</v>
      </c>
    </row>
    <row r="8501" ht="31.2" spans="1:2">
      <c r="A8501" s="25" t="s">
        <v>103765</v>
      </c>
      <c r="B8501" s="26" t="s">
        <v>103766</v>
      </c>
    </row>
    <row r="8502" ht="15.6" spans="1:2">
      <c r="A8502" s="25" t="s">
        <v>103767</v>
      </c>
      <c r="B8502" s="26" t="s">
        <v>103768</v>
      </c>
    </row>
    <row r="8503" ht="15.6" spans="1:2">
      <c r="A8503" s="25" t="s">
        <v>103769</v>
      </c>
      <c r="B8503" s="26" t="s">
        <v>103770</v>
      </c>
    </row>
    <row r="8504" ht="15.6" spans="1:2">
      <c r="A8504" s="25" t="s">
        <v>103771</v>
      </c>
      <c r="B8504" s="26" t="s">
        <v>103772</v>
      </c>
    </row>
    <row r="8505" ht="15.6" spans="1:2">
      <c r="A8505" s="25" t="s">
        <v>103773</v>
      </c>
      <c r="B8505" s="26" t="s">
        <v>103774</v>
      </c>
    </row>
    <row r="8506" ht="15.6" spans="1:2">
      <c r="A8506" s="25" t="s">
        <v>103775</v>
      </c>
      <c r="B8506" s="26" t="s">
        <v>103776</v>
      </c>
    </row>
    <row r="8507" ht="15.6" spans="1:2">
      <c r="A8507" s="25" t="s">
        <v>103777</v>
      </c>
      <c r="B8507" s="26" t="s">
        <v>103778</v>
      </c>
    </row>
    <row r="8508" ht="15.6" spans="1:2">
      <c r="A8508" s="25" t="s">
        <v>103779</v>
      </c>
      <c r="B8508" s="26" t="s">
        <v>103780</v>
      </c>
    </row>
    <row r="8509" ht="15.6" spans="1:2">
      <c r="A8509" s="25" t="s">
        <v>103781</v>
      </c>
      <c r="B8509" s="26" t="s">
        <v>103782</v>
      </c>
    </row>
    <row r="8510" ht="15.6" spans="1:2">
      <c r="A8510" s="25" t="s">
        <v>103783</v>
      </c>
      <c r="B8510" s="26" t="s">
        <v>103784</v>
      </c>
    </row>
    <row r="8511" ht="31.2" spans="1:2">
      <c r="A8511" s="25" t="s">
        <v>103785</v>
      </c>
      <c r="B8511" s="26" t="s">
        <v>103786</v>
      </c>
    </row>
    <row r="8512" ht="31.2" spans="1:2">
      <c r="A8512" s="25" t="s">
        <v>103787</v>
      </c>
      <c r="B8512" s="26" t="s">
        <v>103788</v>
      </c>
    </row>
    <row r="8513" ht="15.6" spans="1:2">
      <c r="A8513" s="25" t="s">
        <v>103789</v>
      </c>
      <c r="B8513" s="26" t="s">
        <v>103790</v>
      </c>
    </row>
    <row r="8514" ht="15.6" spans="1:2">
      <c r="A8514" s="25" t="s">
        <v>103791</v>
      </c>
      <c r="B8514" s="26" t="s">
        <v>103792</v>
      </c>
    </row>
    <row r="8515" ht="15.6" spans="1:2">
      <c r="A8515" s="25" t="s">
        <v>103793</v>
      </c>
      <c r="B8515" s="26" t="s">
        <v>103794</v>
      </c>
    </row>
    <row r="8516" ht="15.6" spans="1:2">
      <c r="A8516" s="25" t="s">
        <v>103795</v>
      </c>
      <c r="B8516" s="26" t="s">
        <v>103796</v>
      </c>
    </row>
    <row r="8517" ht="15.6" spans="1:2">
      <c r="A8517" s="25" t="s">
        <v>103797</v>
      </c>
      <c r="B8517" s="26" t="s">
        <v>103798</v>
      </c>
    </row>
    <row r="8518" ht="15.6" spans="1:2">
      <c r="A8518" s="25" t="s">
        <v>103799</v>
      </c>
      <c r="B8518" s="26" t="s">
        <v>103800</v>
      </c>
    </row>
    <row r="8519" ht="15.6" spans="1:2">
      <c r="A8519" s="25" t="s">
        <v>103801</v>
      </c>
      <c r="B8519" s="26" t="s">
        <v>103802</v>
      </c>
    </row>
    <row r="8520" ht="15.6" spans="1:2">
      <c r="A8520" s="25" t="s">
        <v>103803</v>
      </c>
      <c r="B8520" s="26" t="s">
        <v>103804</v>
      </c>
    </row>
    <row r="8521" ht="15.6" spans="1:2">
      <c r="A8521" s="25" t="s">
        <v>103805</v>
      </c>
      <c r="B8521" s="26" t="s">
        <v>103806</v>
      </c>
    </row>
    <row r="8522" ht="31.2" spans="1:2">
      <c r="A8522" s="25" t="s">
        <v>103807</v>
      </c>
      <c r="B8522" s="26" t="s">
        <v>103808</v>
      </c>
    </row>
    <row r="8523" ht="31.2" spans="1:2">
      <c r="A8523" s="25" t="s">
        <v>103809</v>
      </c>
      <c r="B8523" s="26" t="s">
        <v>103810</v>
      </c>
    </row>
    <row r="8524" ht="15.6" spans="1:2">
      <c r="A8524" s="25" t="s">
        <v>103811</v>
      </c>
      <c r="B8524" s="26" t="s">
        <v>103812</v>
      </c>
    </row>
    <row r="8525" ht="31.2" spans="1:2">
      <c r="A8525" s="25" t="s">
        <v>103813</v>
      </c>
      <c r="B8525" s="26" t="s">
        <v>103814</v>
      </c>
    </row>
    <row r="8526" ht="15.6" spans="1:2">
      <c r="A8526" s="25" t="s">
        <v>103815</v>
      </c>
      <c r="B8526" s="26" t="s">
        <v>103816</v>
      </c>
    </row>
    <row r="8527" ht="15.6" spans="1:2">
      <c r="A8527" s="25" t="s">
        <v>103817</v>
      </c>
      <c r="B8527" s="26" t="s">
        <v>103818</v>
      </c>
    </row>
    <row r="8528" ht="15.6" spans="1:2">
      <c r="A8528" s="25" t="s">
        <v>103819</v>
      </c>
      <c r="B8528" s="26" t="s">
        <v>103820</v>
      </c>
    </row>
    <row r="8529" ht="15.6" spans="1:2">
      <c r="A8529" s="25" t="s">
        <v>103821</v>
      </c>
      <c r="B8529" s="26" t="s">
        <v>103822</v>
      </c>
    </row>
    <row r="8530" ht="15.6" spans="1:2">
      <c r="A8530" s="25" t="s">
        <v>103823</v>
      </c>
      <c r="B8530" s="26" t="s">
        <v>103824</v>
      </c>
    </row>
    <row r="8531" ht="15.6" spans="1:2">
      <c r="A8531" s="25" t="s">
        <v>103825</v>
      </c>
      <c r="B8531" s="26" t="s">
        <v>103826</v>
      </c>
    </row>
    <row r="8532" ht="15.6" spans="1:2">
      <c r="A8532" s="25" t="s">
        <v>103827</v>
      </c>
      <c r="B8532" s="26" t="s">
        <v>103828</v>
      </c>
    </row>
    <row r="8533" ht="15.6" spans="1:2">
      <c r="A8533" s="25" t="s">
        <v>103829</v>
      </c>
      <c r="B8533" s="26" t="s">
        <v>103830</v>
      </c>
    </row>
    <row r="8534" ht="15.6" spans="1:2">
      <c r="A8534" s="25" t="s">
        <v>103831</v>
      </c>
      <c r="B8534" s="26" t="s">
        <v>103832</v>
      </c>
    </row>
    <row r="8535" ht="15.6" spans="1:2">
      <c r="A8535" s="25" t="s">
        <v>103833</v>
      </c>
      <c r="B8535" s="26" t="s">
        <v>103834</v>
      </c>
    </row>
    <row r="8536" ht="15.6" spans="1:2">
      <c r="A8536" s="25" t="s">
        <v>103835</v>
      </c>
      <c r="B8536" s="26" t="s">
        <v>103836</v>
      </c>
    </row>
    <row r="8537" ht="15.6" spans="1:2">
      <c r="A8537" s="25" t="s">
        <v>103837</v>
      </c>
      <c r="B8537" s="26" t="s">
        <v>103838</v>
      </c>
    </row>
    <row r="8538" ht="15.6" spans="1:2">
      <c r="A8538" s="25" t="s">
        <v>103839</v>
      </c>
      <c r="B8538" s="26" t="s">
        <v>103840</v>
      </c>
    </row>
    <row r="8539" ht="15.6" spans="1:2">
      <c r="A8539" s="25" t="s">
        <v>103841</v>
      </c>
      <c r="B8539" s="26" t="s">
        <v>103842</v>
      </c>
    </row>
    <row r="8540" ht="15.6" spans="1:2">
      <c r="A8540" s="25" t="s">
        <v>103843</v>
      </c>
      <c r="B8540" s="26" t="s">
        <v>103844</v>
      </c>
    </row>
    <row r="8541" ht="15.6" spans="1:2">
      <c r="A8541" s="25" t="s">
        <v>103845</v>
      </c>
      <c r="B8541" s="26" t="s">
        <v>103846</v>
      </c>
    </row>
    <row r="8542" ht="15.6" spans="1:2">
      <c r="A8542" s="25" t="s">
        <v>103847</v>
      </c>
      <c r="B8542" s="26" t="s">
        <v>103848</v>
      </c>
    </row>
    <row r="8543" ht="15.6" spans="1:2">
      <c r="A8543" s="25" t="s">
        <v>103849</v>
      </c>
      <c r="B8543" s="26" t="s">
        <v>103850</v>
      </c>
    </row>
    <row r="8544" ht="15.6" spans="1:2">
      <c r="A8544" s="25" t="s">
        <v>103851</v>
      </c>
      <c r="B8544" s="26" t="s">
        <v>103852</v>
      </c>
    </row>
    <row r="8545" ht="15.6" spans="1:2">
      <c r="A8545" s="25" t="s">
        <v>103853</v>
      </c>
      <c r="B8545" s="26" t="s">
        <v>103854</v>
      </c>
    </row>
    <row r="8546" ht="15.6" spans="1:2">
      <c r="A8546" s="25" t="s">
        <v>103855</v>
      </c>
      <c r="B8546" s="26" t="s">
        <v>103856</v>
      </c>
    </row>
    <row r="8547" ht="15.6" spans="1:2">
      <c r="A8547" s="25" t="s">
        <v>103857</v>
      </c>
      <c r="B8547" s="26" t="s">
        <v>103858</v>
      </c>
    </row>
    <row r="8548" ht="15.6" spans="1:2">
      <c r="A8548" s="25" t="s">
        <v>103859</v>
      </c>
      <c r="B8548" s="26" t="s">
        <v>103860</v>
      </c>
    </row>
    <row r="8549" ht="15.6" spans="1:2">
      <c r="A8549" s="25" t="s">
        <v>103861</v>
      </c>
      <c r="B8549" s="26" t="s">
        <v>103862</v>
      </c>
    </row>
    <row r="8550" ht="15.6" spans="1:2">
      <c r="A8550" s="25" t="s">
        <v>103863</v>
      </c>
      <c r="B8550" s="26" t="s">
        <v>103864</v>
      </c>
    </row>
    <row r="8551" ht="15.6" spans="1:2">
      <c r="A8551" s="25" t="s">
        <v>103865</v>
      </c>
      <c r="B8551" s="26" t="s">
        <v>103866</v>
      </c>
    </row>
    <row r="8552" ht="15.6" spans="1:2">
      <c r="A8552" s="25" t="s">
        <v>103867</v>
      </c>
      <c r="B8552" s="26" t="s">
        <v>103868</v>
      </c>
    </row>
    <row r="8553" ht="15.6" spans="1:2">
      <c r="A8553" s="25" t="s">
        <v>103869</v>
      </c>
      <c r="B8553" s="26" t="s">
        <v>103870</v>
      </c>
    </row>
    <row r="8554" ht="15.6" spans="1:2">
      <c r="A8554" s="25" t="s">
        <v>103871</v>
      </c>
      <c r="B8554" s="26" t="s">
        <v>103872</v>
      </c>
    </row>
    <row r="8555" ht="15.6" spans="1:2">
      <c r="A8555" s="25" t="s">
        <v>103873</v>
      </c>
      <c r="B8555" s="26" t="s">
        <v>103874</v>
      </c>
    </row>
    <row r="8556" ht="15.6" spans="1:2">
      <c r="A8556" s="25" t="s">
        <v>103875</v>
      </c>
      <c r="B8556" s="26" t="s">
        <v>103876</v>
      </c>
    </row>
    <row r="8557" ht="15.6" spans="1:2">
      <c r="A8557" s="25" t="s">
        <v>103877</v>
      </c>
      <c r="B8557" s="26" t="s">
        <v>103878</v>
      </c>
    </row>
    <row r="8558" ht="15.6" spans="1:2">
      <c r="A8558" s="25" t="s">
        <v>103879</v>
      </c>
      <c r="B8558" s="26" t="s">
        <v>103880</v>
      </c>
    </row>
    <row r="8559" ht="15.6" spans="1:2">
      <c r="A8559" s="25" t="s">
        <v>103881</v>
      </c>
      <c r="B8559" s="26" t="s">
        <v>103882</v>
      </c>
    </row>
    <row r="8560" ht="15.6" spans="1:2">
      <c r="A8560" s="25" t="s">
        <v>103883</v>
      </c>
      <c r="B8560" s="26" t="s">
        <v>103884</v>
      </c>
    </row>
    <row r="8561" ht="15.6" spans="1:2">
      <c r="A8561" s="25" t="s">
        <v>103885</v>
      </c>
      <c r="B8561" s="26" t="s">
        <v>103886</v>
      </c>
    </row>
    <row r="8562" ht="15.6" spans="1:2">
      <c r="A8562" s="25" t="s">
        <v>103887</v>
      </c>
      <c r="B8562" s="26" t="s">
        <v>103888</v>
      </c>
    </row>
    <row r="8563" ht="15.6" spans="1:2">
      <c r="A8563" s="25" t="s">
        <v>103889</v>
      </c>
      <c r="B8563" s="26" t="s">
        <v>103890</v>
      </c>
    </row>
    <row r="8564" ht="15.6" spans="1:2">
      <c r="A8564" s="25" t="s">
        <v>103891</v>
      </c>
      <c r="B8564" s="26" t="s">
        <v>103892</v>
      </c>
    </row>
    <row r="8565" ht="15.6" spans="1:2">
      <c r="A8565" s="25" t="s">
        <v>103893</v>
      </c>
      <c r="B8565" s="26" t="s">
        <v>103894</v>
      </c>
    </row>
    <row r="8566" ht="15.6" spans="1:2">
      <c r="A8566" s="25" t="s">
        <v>103895</v>
      </c>
      <c r="B8566" s="26" t="s">
        <v>103896</v>
      </c>
    </row>
    <row r="8567" ht="15.6" spans="1:2">
      <c r="A8567" s="25" t="s">
        <v>103897</v>
      </c>
      <c r="B8567" s="26" t="s">
        <v>103898</v>
      </c>
    </row>
    <row r="8568" ht="15.6" spans="1:2">
      <c r="A8568" s="25" t="s">
        <v>103899</v>
      </c>
      <c r="B8568" s="26" t="s">
        <v>103900</v>
      </c>
    </row>
    <row r="8569" ht="15.6" spans="1:2">
      <c r="A8569" s="25" t="s">
        <v>103901</v>
      </c>
      <c r="B8569" s="26" t="s">
        <v>103902</v>
      </c>
    </row>
    <row r="8570" ht="15.6" spans="1:2">
      <c r="A8570" s="25" t="s">
        <v>103903</v>
      </c>
      <c r="B8570" s="26" t="s">
        <v>103904</v>
      </c>
    </row>
    <row r="8571" ht="15.6" spans="1:2">
      <c r="A8571" s="25" t="s">
        <v>103905</v>
      </c>
      <c r="B8571" s="26" t="s">
        <v>103906</v>
      </c>
    </row>
    <row r="8572" ht="15.6" spans="1:2">
      <c r="A8572" s="25" t="s">
        <v>103907</v>
      </c>
      <c r="B8572" s="26" t="s">
        <v>103908</v>
      </c>
    </row>
    <row r="8573" ht="15.6" spans="1:2">
      <c r="A8573" s="25" t="s">
        <v>103909</v>
      </c>
      <c r="B8573" s="26" t="s">
        <v>103910</v>
      </c>
    </row>
    <row r="8574" ht="15.6" spans="1:2">
      <c r="A8574" s="25" t="s">
        <v>103911</v>
      </c>
      <c r="B8574" s="26" t="s">
        <v>103912</v>
      </c>
    </row>
    <row r="8575" ht="15.6" spans="1:2">
      <c r="A8575" s="25" t="s">
        <v>103913</v>
      </c>
      <c r="B8575" s="26" t="s">
        <v>103914</v>
      </c>
    </row>
    <row r="8576" ht="15.6" spans="1:2">
      <c r="A8576" s="25" t="s">
        <v>103915</v>
      </c>
      <c r="B8576" s="26" t="s">
        <v>103916</v>
      </c>
    </row>
    <row r="8577" ht="15.6" spans="1:2">
      <c r="A8577" s="25" t="s">
        <v>103917</v>
      </c>
      <c r="B8577" s="26" t="s">
        <v>103918</v>
      </c>
    </row>
    <row r="8578" ht="15.6" spans="1:2">
      <c r="A8578" s="25" t="s">
        <v>103919</v>
      </c>
      <c r="B8578" s="26" t="s">
        <v>103920</v>
      </c>
    </row>
    <row r="8579" ht="15.6" spans="1:2">
      <c r="A8579" s="25" t="s">
        <v>103921</v>
      </c>
      <c r="B8579" s="26" t="s">
        <v>103922</v>
      </c>
    </row>
    <row r="8580" ht="15.6" spans="1:2">
      <c r="A8580" s="25" t="s">
        <v>103923</v>
      </c>
      <c r="B8580" s="26" t="s">
        <v>103924</v>
      </c>
    </row>
    <row r="8581" ht="15.6" spans="1:2">
      <c r="A8581" s="25" t="s">
        <v>103925</v>
      </c>
      <c r="B8581" s="26" t="s">
        <v>103926</v>
      </c>
    </row>
    <row r="8582" ht="15.6" spans="1:2">
      <c r="A8582" s="25" t="s">
        <v>103927</v>
      </c>
      <c r="B8582" s="26" t="s">
        <v>103928</v>
      </c>
    </row>
    <row r="8583" ht="15.6" spans="1:2">
      <c r="A8583" s="25" t="s">
        <v>103929</v>
      </c>
      <c r="B8583" s="26" t="s">
        <v>103930</v>
      </c>
    </row>
    <row r="8584" ht="15.6" spans="1:2">
      <c r="A8584" s="25" t="s">
        <v>103931</v>
      </c>
      <c r="B8584" s="26" t="s">
        <v>103932</v>
      </c>
    </row>
    <row r="8585" ht="15.6" spans="1:2">
      <c r="A8585" s="25" t="s">
        <v>103933</v>
      </c>
      <c r="B8585" s="26" t="s">
        <v>103934</v>
      </c>
    </row>
    <row r="8586" ht="15.6" spans="1:2">
      <c r="A8586" s="25" t="s">
        <v>103935</v>
      </c>
      <c r="B8586" s="26" t="s">
        <v>103936</v>
      </c>
    </row>
    <row r="8587" ht="15.6" spans="1:2">
      <c r="A8587" s="25" t="s">
        <v>103937</v>
      </c>
      <c r="B8587" s="26" t="s">
        <v>103938</v>
      </c>
    </row>
    <row r="8588" ht="15.6" spans="1:2">
      <c r="A8588" s="25" t="s">
        <v>103939</v>
      </c>
      <c r="B8588" s="26" t="s">
        <v>103940</v>
      </c>
    </row>
    <row r="8589" ht="15.6" spans="1:2">
      <c r="A8589" s="25" t="s">
        <v>103941</v>
      </c>
      <c r="B8589" s="26" t="s">
        <v>103942</v>
      </c>
    </row>
    <row r="8590" ht="15.6" spans="1:2">
      <c r="A8590" s="25" t="s">
        <v>103943</v>
      </c>
      <c r="B8590" s="26" t="s">
        <v>103944</v>
      </c>
    </row>
    <row r="8591" ht="15.6" spans="1:2">
      <c r="A8591" s="25" t="s">
        <v>103945</v>
      </c>
      <c r="B8591" s="26" t="s">
        <v>95821</v>
      </c>
    </row>
    <row r="8592" ht="15.6" spans="1:2">
      <c r="A8592" s="25" t="s">
        <v>103946</v>
      </c>
      <c r="B8592" s="26" t="s">
        <v>103947</v>
      </c>
    </row>
    <row r="8593" ht="15.6" spans="1:2">
      <c r="A8593" s="25" t="s">
        <v>103948</v>
      </c>
      <c r="B8593" s="26" t="s">
        <v>103949</v>
      </c>
    </row>
    <row r="8594" ht="15.6" spans="1:2">
      <c r="A8594" s="25" t="s">
        <v>103950</v>
      </c>
      <c r="B8594" s="26" t="s">
        <v>103951</v>
      </c>
    </row>
    <row r="8595" ht="15.6" spans="1:2">
      <c r="A8595" s="25" t="s">
        <v>103952</v>
      </c>
      <c r="B8595" s="26" t="s">
        <v>103953</v>
      </c>
    </row>
    <row r="8596" ht="15.6" spans="1:2">
      <c r="A8596" s="25" t="s">
        <v>103954</v>
      </c>
      <c r="B8596" s="26" t="s">
        <v>103955</v>
      </c>
    </row>
    <row r="8597" ht="15.6" spans="1:2">
      <c r="A8597" s="25" t="s">
        <v>103956</v>
      </c>
      <c r="B8597" s="26" t="s">
        <v>103957</v>
      </c>
    </row>
    <row r="8598" ht="15.6" spans="1:2">
      <c r="A8598" s="25" t="s">
        <v>103958</v>
      </c>
      <c r="B8598" s="26" t="s">
        <v>103959</v>
      </c>
    </row>
    <row r="8599" ht="15.6" spans="1:2">
      <c r="A8599" s="25" t="s">
        <v>103960</v>
      </c>
      <c r="B8599" s="26" t="s">
        <v>103961</v>
      </c>
    </row>
    <row r="8600" ht="15.6" spans="1:2">
      <c r="A8600" s="25" t="s">
        <v>103962</v>
      </c>
      <c r="B8600" s="26" t="s">
        <v>103963</v>
      </c>
    </row>
    <row r="8601" ht="15.6" spans="1:2">
      <c r="A8601" s="25" t="s">
        <v>103964</v>
      </c>
      <c r="B8601" s="26" t="s">
        <v>103965</v>
      </c>
    </row>
    <row r="8602" ht="15.6" spans="1:2">
      <c r="A8602" s="25" t="s">
        <v>103966</v>
      </c>
      <c r="B8602" s="26" t="s">
        <v>103967</v>
      </c>
    </row>
    <row r="8603" ht="15.6" spans="1:2">
      <c r="A8603" s="25" t="s">
        <v>103968</v>
      </c>
      <c r="B8603" s="26" t="s">
        <v>103969</v>
      </c>
    </row>
    <row r="8604" ht="15.6" spans="1:2">
      <c r="A8604" s="25" t="s">
        <v>103970</v>
      </c>
      <c r="B8604" s="26" t="s">
        <v>103971</v>
      </c>
    </row>
    <row r="8605" ht="15.6" spans="1:2">
      <c r="A8605" s="25" t="s">
        <v>103972</v>
      </c>
      <c r="B8605" s="26" t="s">
        <v>103973</v>
      </c>
    </row>
    <row r="8606" ht="15.6" spans="1:2">
      <c r="A8606" s="25" t="s">
        <v>103974</v>
      </c>
      <c r="B8606" s="26" t="s">
        <v>103975</v>
      </c>
    </row>
    <row r="8607" ht="15.6" spans="1:2">
      <c r="A8607" s="25" t="s">
        <v>103976</v>
      </c>
      <c r="B8607" s="26" t="s">
        <v>103977</v>
      </c>
    </row>
    <row r="8608" ht="15.6" spans="1:2">
      <c r="A8608" s="25" t="s">
        <v>103978</v>
      </c>
      <c r="B8608" s="26" t="s">
        <v>103979</v>
      </c>
    </row>
    <row r="8609" ht="15.6" spans="1:2">
      <c r="A8609" s="25" t="s">
        <v>103980</v>
      </c>
      <c r="B8609" s="26" t="s">
        <v>103981</v>
      </c>
    </row>
    <row r="8610" ht="15.6" spans="1:2">
      <c r="A8610" s="25" t="s">
        <v>103982</v>
      </c>
      <c r="B8610" s="26" t="s">
        <v>103983</v>
      </c>
    </row>
    <row r="8611" ht="15.6" spans="1:2">
      <c r="A8611" s="25" t="s">
        <v>103984</v>
      </c>
      <c r="B8611" s="26" t="s">
        <v>103985</v>
      </c>
    </row>
    <row r="8612" ht="15.6" spans="1:2">
      <c r="A8612" s="25" t="s">
        <v>103986</v>
      </c>
      <c r="B8612" s="26" t="s">
        <v>103987</v>
      </c>
    </row>
    <row r="8613" ht="15.6" spans="1:2">
      <c r="A8613" s="25" t="s">
        <v>103988</v>
      </c>
      <c r="B8613" s="26" t="s">
        <v>103989</v>
      </c>
    </row>
    <row r="8614" ht="15.6" spans="1:2">
      <c r="A8614" s="25" t="s">
        <v>103990</v>
      </c>
      <c r="B8614" s="26" t="s">
        <v>103991</v>
      </c>
    </row>
    <row r="8615" ht="15.6" spans="1:2">
      <c r="A8615" s="25" t="s">
        <v>103992</v>
      </c>
      <c r="B8615" s="26" t="s">
        <v>103993</v>
      </c>
    </row>
    <row r="8616" ht="15.6" spans="1:2">
      <c r="A8616" s="25" t="s">
        <v>103994</v>
      </c>
      <c r="B8616" s="26" t="s">
        <v>103995</v>
      </c>
    </row>
    <row r="8617" ht="15.6" spans="1:2">
      <c r="A8617" s="25" t="s">
        <v>103996</v>
      </c>
      <c r="B8617" s="26" t="s">
        <v>103997</v>
      </c>
    </row>
    <row r="8618" ht="15.6" spans="1:2">
      <c r="A8618" s="25" t="s">
        <v>103998</v>
      </c>
      <c r="B8618" s="26" t="s">
        <v>103999</v>
      </c>
    </row>
    <row r="8619" ht="15.6" spans="1:2">
      <c r="A8619" s="25" t="s">
        <v>104000</v>
      </c>
      <c r="B8619" s="26" t="s">
        <v>104001</v>
      </c>
    </row>
    <row r="8620" ht="15.6" spans="1:2">
      <c r="A8620" s="25" t="s">
        <v>104002</v>
      </c>
      <c r="B8620" s="26" t="s">
        <v>104003</v>
      </c>
    </row>
    <row r="8621" ht="15.6" spans="1:2">
      <c r="A8621" s="25" t="s">
        <v>104004</v>
      </c>
      <c r="B8621" s="26" t="s">
        <v>104005</v>
      </c>
    </row>
    <row r="8622" ht="15.6" spans="1:2">
      <c r="A8622" s="25" t="s">
        <v>104006</v>
      </c>
      <c r="B8622" s="26" t="s">
        <v>104007</v>
      </c>
    </row>
    <row r="8623" ht="15.6" spans="1:2">
      <c r="A8623" s="25" t="s">
        <v>104008</v>
      </c>
      <c r="B8623" s="26" t="s">
        <v>104009</v>
      </c>
    </row>
    <row r="8624" ht="15.6" spans="1:2">
      <c r="A8624" s="25" t="s">
        <v>104010</v>
      </c>
      <c r="B8624" s="26" t="s">
        <v>104011</v>
      </c>
    </row>
    <row r="8625" ht="15.6" spans="1:2">
      <c r="A8625" s="25" t="s">
        <v>104012</v>
      </c>
      <c r="B8625" s="26" t="s">
        <v>104013</v>
      </c>
    </row>
    <row r="8626" ht="15.6" spans="1:2">
      <c r="A8626" s="25" t="s">
        <v>104014</v>
      </c>
      <c r="B8626" s="26" t="s">
        <v>104015</v>
      </c>
    </row>
    <row r="8627" ht="15.6" spans="1:2">
      <c r="A8627" s="25" t="s">
        <v>104016</v>
      </c>
      <c r="B8627" s="26" t="s">
        <v>104017</v>
      </c>
    </row>
    <row r="8628" ht="15.6" spans="1:2">
      <c r="A8628" s="25" t="s">
        <v>104018</v>
      </c>
      <c r="B8628" s="26" t="s">
        <v>104019</v>
      </c>
    </row>
    <row r="8629" ht="15.6" spans="1:2">
      <c r="A8629" s="25" t="s">
        <v>104020</v>
      </c>
      <c r="B8629" s="26" t="s">
        <v>104021</v>
      </c>
    </row>
    <row r="8630" ht="15.6" spans="1:2">
      <c r="A8630" s="25" t="s">
        <v>104022</v>
      </c>
      <c r="B8630" s="26" t="s">
        <v>104023</v>
      </c>
    </row>
    <row r="8631" ht="15.6" spans="1:2">
      <c r="A8631" s="25" t="s">
        <v>104024</v>
      </c>
      <c r="B8631" s="26" t="s">
        <v>104025</v>
      </c>
    </row>
    <row r="8632" ht="15.6" spans="1:2">
      <c r="A8632" s="25" t="s">
        <v>104026</v>
      </c>
      <c r="B8632" s="26" t="s">
        <v>104027</v>
      </c>
    </row>
    <row r="8633" ht="15.6" spans="1:2">
      <c r="A8633" s="25" t="s">
        <v>104028</v>
      </c>
      <c r="B8633" s="26" t="s">
        <v>104029</v>
      </c>
    </row>
    <row r="8634" ht="15.6" spans="1:2">
      <c r="A8634" s="25" t="s">
        <v>104030</v>
      </c>
      <c r="B8634" s="26" t="s">
        <v>104031</v>
      </c>
    </row>
    <row r="8635" ht="15.6" spans="1:2">
      <c r="A8635" s="25" t="s">
        <v>104032</v>
      </c>
      <c r="B8635" s="26" t="s">
        <v>104033</v>
      </c>
    </row>
    <row r="8636" ht="15.6" spans="1:2">
      <c r="A8636" s="25" t="s">
        <v>104034</v>
      </c>
      <c r="B8636" s="26" t="s">
        <v>104035</v>
      </c>
    </row>
    <row r="8637" ht="15.6" spans="1:2">
      <c r="A8637" s="25" t="s">
        <v>104036</v>
      </c>
      <c r="B8637" s="26" t="s">
        <v>104037</v>
      </c>
    </row>
    <row r="8638" ht="15.6" spans="1:2">
      <c r="A8638" s="25" t="s">
        <v>104038</v>
      </c>
      <c r="B8638" s="26" t="s">
        <v>104039</v>
      </c>
    </row>
    <row r="8639" ht="15.6" spans="1:2">
      <c r="A8639" s="25" t="s">
        <v>104040</v>
      </c>
      <c r="B8639" s="26" t="s">
        <v>104041</v>
      </c>
    </row>
    <row r="8640" ht="15.6" spans="1:2">
      <c r="A8640" s="25" t="s">
        <v>104042</v>
      </c>
      <c r="B8640" s="26" t="s">
        <v>104043</v>
      </c>
    </row>
    <row r="8641" ht="15.6" spans="1:2">
      <c r="A8641" s="25" t="s">
        <v>104044</v>
      </c>
      <c r="B8641" s="26" t="s">
        <v>104045</v>
      </c>
    </row>
    <row r="8642" ht="15.6" spans="1:2">
      <c r="A8642" s="25" t="s">
        <v>104046</v>
      </c>
      <c r="B8642" s="26" t="s">
        <v>104047</v>
      </c>
    </row>
    <row r="8643" ht="15.6" spans="1:2">
      <c r="A8643" s="25" t="s">
        <v>104048</v>
      </c>
      <c r="B8643" s="26" t="s">
        <v>104049</v>
      </c>
    </row>
    <row r="8644" ht="15.6" spans="1:2">
      <c r="A8644" s="25" t="s">
        <v>104050</v>
      </c>
      <c r="B8644" s="26" t="s">
        <v>104051</v>
      </c>
    </row>
    <row r="8645" ht="15.6" spans="1:2">
      <c r="A8645" s="25" t="s">
        <v>104052</v>
      </c>
      <c r="B8645" s="26" t="s">
        <v>104053</v>
      </c>
    </row>
    <row r="8646" ht="15.6" spans="1:2">
      <c r="A8646" s="25" t="s">
        <v>104054</v>
      </c>
      <c r="B8646" s="26" t="s">
        <v>104055</v>
      </c>
    </row>
    <row r="8647" ht="15.6" spans="1:2">
      <c r="A8647" s="25" t="s">
        <v>104056</v>
      </c>
      <c r="B8647" s="26" t="s">
        <v>104057</v>
      </c>
    </row>
    <row r="8648" ht="15.6" spans="1:2">
      <c r="A8648" s="25" t="s">
        <v>104058</v>
      </c>
      <c r="B8648" s="26" t="s">
        <v>104059</v>
      </c>
    </row>
    <row r="8649" ht="15.6" spans="1:2">
      <c r="A8649" s="25" t="s">
        <v>104060</v>
      </c>
      <c r="B8649" s="26" t="s">
        <v>104061</v>
      </c>
    </row>
    <row r="8650" ht="15.6" spans="1:2">
      <c r="A8650" s="25" t="s">
        <v>104062</v>
      </c>
      <c r="B8650" s="26" t="s">
        <v>104063</v>
      </c>
    </row>
    <row r="8651" ht="15.6" spans="1:2">
      <c r="A8651" s="25" t="s">
        <v>104064</v>
      </c>
      <c r="B8651" s="26" t="s">
        <v>104065</v>
      </c>
    </row>
    <row r="8652" ht="15.6" spans="1:2">
      <c r="A8652" s="25" t="s">
        <v>104066</v>
      </c>
      <c r="B8652" s="26" t="s">
        <v>104067</v>
      </c>
    </row>
    <row r="8653" ht="15.6" spans="1:2">
      <c r="A8653" s="25" t="s">
        <v>104068</v>
      </c>
      <c r="B8653" s="26" t="s">
        <v>104069</v>
      </c>
    </row>
    <row r="8654" ht="15.6" spans="1:2">
      <c r="A8654" s="25" t="s">
        <v>104070</v>
      </c>
      <c r="B8654" s="26" t="s">
        <v>104071</v>
      </c>
    </row>
    <row r="8655" ht="15.6" spans="1:2">
      <c r="A8655" s="25" t="s">
        <v>104072</v>
      </c>
      <c r="B8655" s="26" t="s">
        <v>104073</v>
      </c>
    </row>
    <row r="8656" ht="15.6" spans="1:2">
      <c r="A8656" s="25" t="s">
        <v>104074</v>
      </c>
      <c r="B8656" s="26" t="s">
        <v>104075</v>
      </c>
    </row>
    <row r="8657" ht="15.6" spans="1:2">
      <c r="A8657" s="25" t="s">
        <v>104076</v>
      </c>
      <c r="B8657" s="26" t="s">
        <v>104077</v>
      </c>
    </row>
    <row r="8658" ht="15.6" spans="1:2">
      <c r="A8658" s="25" t="s">
        <v>104078</v>
      </c>
      <c r="B8658" s="26" t="s">
        <v>104079</v>
      </c>
    </row>
    <row r="8659" ht="15.6" spans="1:2">
      <c r="A8659" s="25" t="s">
        <v>104080</v>
      </c>
      <c r="B8659" s="26" t="s">
        <v>104081</v>
      </c>
    </row>
    <row r="8660" ht="15.6" spans="1:2">
      <c r="A8660" s="25" t="s">
        <v>104082</v>
      </c>
      <c r="B8660" s="26" t="s">
        <v>104083</v>
      </c>
    </row>
    <row r="8661" ht="15.6" spans="1:2">
      <c r="A8661" s="25" t="s">
        <v>104084</v>
      </c>
      <c r="B8661" s="26" t="s">
        <v>104085</v>
      </c>
    </row>
    <row r="8662" ht="15.6" spans="1:2">
      <c r="A8662" s="25" t="s">
        <v>104086</v>
      </c>
      <c r="B8662" s="26" t="s">
        <v>104087</v>
      </c>
    </row>
    <row r="8663" ht="15.6" spans="1:2">
      <c r="A8663" s="25" t="s">
        <v>104088</v>
      </c>
      <c r="B8663" s="26" t="s">
        <v>104089</v>
      </c>
    </row>
    <row r="8664" ht="15.6" spans="1:2">
      <c r="A8664" s="25" t="s">
        <v>104090</v>
      </c>
      <c r="B8664" s="26" t="s">
        <v>104091</v>
      </c>
    </row>
    <row r="8665" ht="15.6" spans="1:2">
      <c r="A8665" s="25" t="s">
        <v>104092</v>
      </c>
      <c r="B8665" s="26" t="s">
        <v>104093</v>
      </c>
    </row>
    <row r="8666" ht="15.6" spans="1:2">
      <c r="A8666" s="25" t="s">
        <v>104094</v>
      </c>
      <c r="B8666" s="26" t="s">
        <v>104095</v>
      </c>
    </row>
    <row r="8667" ht="15.6" spans="1:2">
      <c r="A8667" s="25" t="s">
        <v>104096</v>
      </c>
      <c r="B8667" s="26" t="s">
        <v>104097</v>
      </c>
    </row>
    <row r="8668" ht="15.6" spans="1:2">
      <c r="A8668" s="25" t="s">
        <v>104098</v>
      </c>
      <c r="B8668" s="26" t="s">
        <v>104099</v>
      </c>
    </row>
    <row r="8669" ht="15.6" spans="1:2">
      <c r="A8669" s="25" t="s">
        <v>104100</v>
      </c>
      <c r="B8669" s="26" t="s">
        <v>104101</v>
      </c>
    </row>
    <row r="8670" ht="15.6" spans="1:2">
      <c r="A8670" s="25" t="s">
        <v>104102</v>
      </c>
      <c r="B8670" s="26" t="s">
        <v>104103</v>
      </c>
    </row>
    <row r="8671" ht="15.6" spans="1:2">
      <c r="A8671" s="25" t="s">
        <v>104104</v>
      </c>
      <c r="B8671" s="26" t="s">
        <v>104105</v>
      </c>
    </row>
    <row r="8672" ht="15.6" spans="1:2">
      <c r="A8672" s="25" t="s">
        <v>104106</v>
      </c>
      <c r="B8672" s="26" t="s">
        <v>104107</v>
      </c>
    </row>
    <row r="8673" ht="15.6" spans="1:2">
      <c r="A8673" s="25" t="s">
        <v>104108</v>
      </c>
      <c r="B8673" s="26" t="s">
        <v>104109</v>
      </c>
    </row>
    <row r="8674" ht="15.6" spans="1:2">
      <c r="A8674" s="25" t="s">
        <v>104110</v>
      </c>
      <c r="B8674" s="26" t="s">
        <v>104111</v>
      </c>
    </row>
    <row r="8675" ht="15.6" spans="1:2">
      <c r="A8675" s="25" t="s">
        <v>104112</v>
      </c>
      <c r="B8675" s="26" t="s">
        <v>104113</v>
      </c>
    </row>
    <row r="8676" ht="15.6" spans="1:2">
      <c r="A8676" s="25" t="s">
        <v>104114</v>
      </c>
      <c r="B8676" s="26" t="s">
        <v>104115</v>
      </c>
    </row>
    <row r="8677" ht="15.6" spans="1:2">
      <c r="A8677" s="25" t="s">
        <v>104116</v>
      </c>
      <c r="B8677" s="26" t="s">
        <v>104117</v>
      </c>
    </row>
    <row r="8678" ht="15.6" spans="1:2">
      <c r="A8678" s="25" t="s">
        <v>104118</v>
      </c>
      <c r="B8678" s="26" t="s">
        <v>104119</v>
      </c>
    </row>
    <row r="8679" ht="15.6" spans="1:2">
      <c r="A8679" s="25" t="s">
        <v>104120</v>
      </c>
      <c r="B8679" s="26" t="s">
        <v>104121</v>
      </c>
    </row>
    <row r="8680" ht="15.6" spans="1:2">
      <c r="A8680" s="25" t="s">
        <v>104122</v>
      </c>
      <c r="B8680" s="26" t="s">
        <v>104123</v>
      </c>
    </row>
    <row r="8681" ht="15.6" spans="1:2">
      <c r="A8681" s="25" t="s">
        <v>104124</v>
      </c>
      <c r="B8681" s="26" t="s">
        <v>104125</v>
      </c>
    </row>
    <row r="8682" ht="15.6" spans="1:2">
      <c r="A8682" s="25" t="s">
        <v>104126</v>
      </c>
      <c r="B8682" s="26" t="s">
        <v>104127</v>
      </c>
    </row>
    <row r="8683" ht="15.6" spans="1:2">
      <c r="A8683" s="25" t="s">
        <v>104128</v>
      </c>
      <c r="B8683" s="26" t="s">
        <v>104129</v>
      </c>
    </row>
    <row r="8684" ht="15.6" spans="1:2">
      <c r="A8684" s="25" t="s">
        <v>104130</v>
      </c>
      <c r="B8684" s="26" t="s">
        <v>104131</v>
      </c>
    </row>
    <row r="8685" ht="15.6" spans="1:2">
      <c r="A8685" s="25" t="s">
        <v>104132</v>
      </c>
      <c r="B8685" s="26" t="s">
        <v>104133</v>
      </c>
    </row>
    <row r="8686" ht="15.6" spans="1:2">
      <c r="A8686" s="25" t="s">
        <v>104134</v>
      </c>
      <c r="B8686" s="26" t="s">
        <v>104135</v>
      </c>
    </row>
    <row r="8687" ht="15.6" spans="1:2">
      <c r="A8687" s="25" t="s">
        <v>104136</v>
      </c>
      <c r="B8687" s="26" t="s">
        <v>104137</v>
      </c>
    </row>
    <row r="8688" ht="15.6" spans="1:2">
      <c r="A8688" s="25" t="s">
        <v>104138</v>
      </c>
      <c r="B8688" s="26" t="s">
        <v>104139</v>
      </c>
    </row>
    <row r="8689" ht="15.6" spans="1:2">
      <c r="A8689" s="25" t="s">
        <v>104140</v>
      </c>
      <c r="B8689" s="26" t="s">
        <v>104141</v>
      </c>
    </row>
    <row r="8690" ht="15.6" spans="1:2">
      <c r="A8690" s="25" t="s">
        <v>104142</v>
      </c>
      <c r="B8690" s="26" t="s">
        <v>104143</v>
      </c>
    </row>
    <row r="8691" ht="15.6" spans="1:2">
      <c r="A8691" s="25" t="s">
        <v>104144</v>
      </c>
      <c r="B8691" s="26" t="s">
        <v>104145</v>
      </c>
    </row>
    <row r="8692" ht="15.6" spans="1:2">
      <c r="A8692" s="25" t="s">
        <v>104146</v>
      </c>
      <c r="B8692" s="26" t="s">
        <v>104147</v>
      </c>
    </row>
    <row r="8693" ht="15.6" spans="1:2">
      <c r="A8693" s="25" t="s">
        <v>104148</v>
      </c>
      <c r="B8693" s="26" t="s">
        <v>104149</v>
      </c>
    </row>
    <row r="8694" ht="15.6" spans="1:2">
      <c r="A8694" s="25" t="s">
        <v>104150</v>
      </c>
      <c r="B8694" s="26" t="s">
        <v>104151</v>
      </c>
    </row>
    <row r="8695" ht="15.6" spans="1:2">
      <c r="A8695" s="25" t="s">
        <v>104152</v>
      </c>
      <c r="B8695" s="26" t="s">
        <v>104153</v>
      </c>
    </row>
    <row r="8696" ht="15.6" spans="1:2">
      <c r="A8696" s="25" t="s">
        <v>104154</v>
      </c>
      <c r="B8696" s="26" t="s">
        <v>104155</v>
      </c>
    </row>
    <row r="8697" ht="15.6" spans="1:2">
      <c r="A8697" s="25" t="s">
        <v>104156</v>
      </c>
      <c r="B8697" s="26" t="s">
        <v>104157</v>
      </c>
    </row>
    <row r="8698" ht="15.6" spans="1:2">
      <c r="A8698" s="25" t="s">
        <v>104158</v>
      </c>
      <c r="B8698" s="26" t="s">
        <v>104159</v>
      </c>
    </row>
    <row r="8699" ht="15.6" spans="1:2">
      <c r="A8699" s="25" t="s">
        <v>104160</v>
      </c>
      <c r="B8699" s="26" t="s">
        <v>104161</v>
      </c>
    </row>
    <row r="8700" ht="15.6" spans="1:2">
      <c r="A8700" s="25" t="s">
        <v>104162</v>
      </c>
      <c r="B8700" s="26" t="s">
        <v>104163</v>
      </c>
    </row>
    <row r="8701" ht="15.6" spans="1:2">
      <c r="A8701" s="25" t="s">
        <v>104164</v>
      </c>
      <c r="B8701" s="26" t="s">
        <v>104165</v>
      </c>
    </row>
    <row r="8702" ht="15.6" spans="1:2">
      <c r="A8702" s="25" t="s">
        <v>104166</v>
      </c>
      <c r="B8702" s="26" t="s">
        <v>104167</v>
      </c>
    </row>
    <row r="8703" ht="15.6" spans="1:2">
      <c r="A8703" s="25" t="s">
        <v>104168</v>
      </c>
      <c r="B8703" s="26" t="s">
        <v>104169</v>
      </c>
    </row>
    <row r="8704" ht="15.6" spans="1:2">
      <c r="A8704" s="25" t="s">
        <v>104170</v>
      </c>
      <c r="B8704" s="26" t="s">
        <v>104171</v>
      </c>
    </row>
    <row r="8705" ht="15.6" spans="1:2">
      <c r="A8705" s="25" t="s">
        <v>104172</v>
      </c>
      <c r="B8705" s="26" t="s">
        <v>104173</v>
      </c>
    </row>
    <row r="8706" ht="15.6" spans="1:2">
      <c r="A8706" s="25" t="s">
        <v>104174</v>
      </c>
      <c r="B8706" s="26" t="s">
        <v>104175</v>
      </c>
    </row>
    <row r="8707" ht="15.6" spans="1:2">
      <c r="A8707" s="25" t="s">
        <v>104176</v>
      </c>
      <c r="B8707" s="26" t="s">
        <v>104177</v>
      </c>
    </row>
    <row r="8708" ht="15.6" spans="1:2">
      <c r="A8708" s="25" t="s">
        <v>104178</v>
      </c>
      <c r="B8708" s="26" t="s">
        <v>104179</v>
      </c>
    </row>
    <row r="8709" ht="15.6" spans="1:2">
      <c r="A8709" s="25" t="s">
        <v>104180</v>
      </c>
      <c r="B8709" s="26" t="s">
        <v>104181</v>
      </c>
    </row>
    <row r="8710" ht="15.6" spans="1:2">
      <c r="A8710" s="25" t="s">
        <v>104182</v>
      </c>
      <c r="B8710" s="26" t="s">
        <v>104183</v>
      </c>
    </row>
    <row r="8711" ht="15.6" spans="1:2">
      <c r="A8711" s="25" t="s">
        <v>104184</v>
      </c>
      <c r="B8711" s="26" t="s">
        <v>104185</v>
      </c>
    </row>
    <row r="8712" ht="15.6" spans="1:2">
      <c r="A8712" s="25" t="s">
        <v>104186</v>
      </c>
      <c r="B8712" s="26" t="s">
        <v>104187</v>
      </c>
    </row>
    <row r="8713" ht="15.6" spans="1:2">
      <c r="A8713" s="25" t="s">
        <v>104188</v>
      </c>
      <c r="B8713" s="26" t="s">
        <v>104189</v>
      </c>
    </row>
    <row r="8714" ht="15.6" spans="1:2">
      <c r="A8714" s="25" t="s">
        <v>104190</v>
      </c>
      <c r="B8714" s="26" t="s">
        <v>104191</v>
      </c>
    </row>
    <row r="8715" ht="15.6" spans="1:2">
      <c r="A8715" s="25" t="s">
        <v>104192</v>
      </c>
      <c r="B8715" s="26" t="s">
        <v>104193</v>
      </c>
    </row>
    <row r="8716" ht="15.6" spans="1:2">
      <c r="A8716" s="25" t="s">
        <v>104194</v>
      </c>
      <c r="B8716" s="26" t="s">
        <v>104195</v>
      </c>
    </row>
    <row r="8717" ht="15.6" spans="1:2">
      <c r="A8717" s="25" t="s">
        <v>104196</v>
      </c>
      <c r="B8717" s="26" t="s">
        <v>104197</v>
      </c>
    </row>
    <row r="8718" ht="15.6" spans="1:2">
      <c r="A8718" s="25" t="s">
        <v>104198</v>
      </c>
      <c r="B8718" s="26" t="s">
        <v>104199</v>
      </c>
    </row>
    <row r="8719" ht="15.6" spans="1:2">
      <c r="A8719" s="25" t="s">
        <v>104200</v>
      </c>
      <c r="B8719" s="26" t="s">
        <v>104201</v>
      </c>
    </row>
    <row r="8720" ht="15.6" spans="1:2">
      <c r="A8720" s="25" t="s">
        <v>104202</v>
      </c>
      <c r="B8720" s="26" t="s">
        <v>104203</v>
      </c>
    </row>
    <row r="8721" ht="15.6" spans="1:2">
      <c r="A8721" s="25" t="s">
        <v>104204</v>
      </c>
      <c r="B8721" s="26" t="s">
        <v>104205</v>
      </c>
    </row>
    <row r="8722" ht="15.6" spans="1:2">
      <c r="A8722" s="25" t="s">
        <v>104206</v>
      </c>
      <c r="B8722" s="26" t="s">
        <v>104207</v>
      </c>
    </row>
    <row r="8723" ht="15.6" spans="1:2">
      <c r="A8723" s="25" t="s">
        <v>104208</v>
      </c>
      <c r="B8723" s="26" t="s">
        <v>104209</v>
      </c>
    </row>
    <row r="8724" ht="15.6" spans="1:2">
      <c r="A8724" s="25" t="s">
        <v>104210</v>
      </c>
      <c r="B8724" s="26" t="s">
        <v>104211</v>
      </c>
    </row>
    <row r="8725" ht="15.6" spans="1:2">
      <c r="A8725" s="25" t="s">
        <v>104212</v>
      </c>
      <c r="B8725" s="26" t="s">
        <v>104213</v>
      </c>
    </row>
    <row r="8726" ht="15.6" spans="1:2">
      <c r="A8726" s="25" t="s">
        <v>104214</v>
      </c>
      <c r="B8726" s="26" t="s">
        <v>104215</v>
      </c>
    </row>
    <row r="8727" ht="15.6" spans="1:2">
      <c r="A8727" s="25" t="s">
        <v>104216</v>
      </c>
      <c r="B8727" s="26" t="s">
        <v>104217</v>
      </c>
    </row>
    <row r="8728" ht="15.6" spans="1:2">
      <c r="A8728" s="25" t="s">
        <v>104218</v>
      </c>
      <c r="B8728" s="26" t="s">
        <v>104219</v>
      </c>
    </row>
    <row r="8729" ht="15.6" spans="1:2">
      <c r="A8729" s="25" t="s">
        <v>104220</v>
      </c>
      <c r="B8729" s="26" t="s">
        <v>104221</v>
      </c>
    </row>
    <row r="8730" ht="15.6" spans="1:2">
      <c r="A8730" s="25" t="s">
        <v>104222</v>
      </c>
      <c r="B8730" s="26" t="s">
        <v>104223</v>
      </c>
    </row>
    <row r="8731" ht="15.6" spans="1:2">
      <c r="A8731" s="25" t="s">
        <v>104224</v>
      </c>
      <c r="B8731" s="26" t="s">
        <v>104225</v>
      </c>
    </row>
    <row r="8732" ht="15.6" spans="1:2">
      <c r="A8732" s="25" t="s">
        <v>104226</v>
      </c>
      <c r="B8732" s="26" t="s">
        <v>104227</v>
      </c>
    </row>
    <row r="8733" ht="15.6" spans="1:2">
      <c r="A8733" s="25" t="s">
        <v>104228</v>
      </c>
      <c r="B8733" s="26" t="s">
        <v>104229</v>
      </c>
    </row>
    <row r="8734" ht="15.6" spans="1:2">
      <c r="A8734" s="25" t="s">
        <v>104230</v>
      </c>
      <c r="B8734" s="26" t="s">
        <v>104231</v>
      </c>
    </row>
    <row r="8735" ht="15.6" spans="1:2">
      <c r="A8735" s="25" t="s">
        <v>104232</v>
      </c>
      <c r="B8735" s="26" t="s">
        <v>104233</v>
      </c>
    </row>
    <row r="8736" ht="15.6" spans="1:2">
      <c r="A8736" s="25" t="s">
        <v>104234</v>
      </c>
      <c r="B8736" s="26" t="s">
        <v>104235</v>
      </c>
    </row>
    <row r="8737" ht="15.6" spans="1:2">
      <c r="A8737" s="25" t="s">
        <v>104236</v>
      </c>
      <c r="B8737" s="26" t="s">
        <v>104237</v>
      </c>
    </row>
    <row r="8738" ht="15.6" spans="1:2">
      <c r="A8738" s="25" t="s">
        <v>104238</v>
      </c>
      <c r="B8738" s="26" t="s">
        <v>104239</v>
      </c>
    </row>
    <row r="8739" ht="15.6" spans="1:2">
      <c r="A8739" s="25" t="s">
        <v>104240</v>
      </c>
      <c r="B8739" s="26" t="s">
        <v>104241</v>
      </c>
    </row>
    <row r="8740" ht="15.6" spans="1:2">
      <c r="A8740" s="25" t="s">
        <v>104242</v>
      </c>
      <c r="B8740" s="26" t="s">
        <v>104243</v>
      </c>
    </row>
    <row r="8741" ht="15.6" spans="1:2">
      <c r="A8741" s="25" t="s">
        <v>104244</v>
      </c>
      <c r="B8741" s="26" t="s">
        <v>104245</v>
      </c>
    </row>
    <row r="8742" ht="15.6" spans="1:2">
      <c r="A8742" s="25" t="s">
        <v>104246</v>
      </c>
      <c r="B8742" s="26" t="s">
        <v>104247</v>
      </c>
    </row>
    <row r="8743" ht="15.6" spans="1:2">
      <c r="A8743" s="25" t="s">
        <v>104248</v>
      </c>
      <c r="B8743" s="26" t="s">
        <v>104249</v>
      </c>
    </row>
    <row r="8744" ht="15.6" spans="1:2">
      <c r="A8744" s="25" t="s">
        <v>104250</v>
      </c>
      <c r="B8744" s="26" t="s">
        <v>104251</v>
      </c>
    </row>
    <row r="8745" ht="15.6" spans="1:2">
      <c r="A8745" s="25" t="s">
        <v>104252</v>
      </c>
      <c r="B8745" s="26" t="s">
        <v>104253</v>
      </c>
    </row>
    <row r="8746" ht="15.6" spans="1:2">
      <c r="A8746" s="25" t="s">
        <v>104254</v>
      </c>
      <c r="B8746" s="26" t="s">
        <v>104255</v>
      </c>
    </row>
    <row r="8747" ht="15.6" spans="1:2">
      <c r="A8747" s="25" t="s">
        <v>104256</v>
      </c>
      <c r="B8747" s="26" t="s">
        <v>104257</v>
      </c>
    </row>
    <row r="8748" ht="15.6" spans="1:2">
      <c r="A8748" s="25" t="s">
        <v>104258</v>
      </c>
      <c r="B8748" s="26" t="s">
        <v>104259</v>
      </c>
    </row>
    <row r="8749" ht="15.6" spans="1:2">
      <c r="A8749" s="25" t="s">
        <v>104260</v>
      </c>
      <c r="B8749" s="26" t="s">
        <v>104261</v>
      </c>
    </row>
    <row r="8750" ht="15.6" spans="1:2">
      <c r="A8750" s="25" t="s">
        <v>104262</v>
      </c>
      <c r="B8750" s="26" t="s">
        <v>104263</v>
      </c>
    </row>
    <row r="8751" ht="15.6" spans="1:2">
      <c r="A8751" s="25" t="s">
        <v>104264</v>
      </c>
      <c r="B8751" s="26" t="s">
        <v>104265</v>
      </c>
    </row>
    <row r="8752" ht="15.6" spans="1:2">
      <c r="A8752" s="25" t="s">
        <v>104266</v>
      </c>
      <c r="B8752" s="26" t="s">
        <v>104267</v>
      </c>
    </row>
    <row r="8753" ht="15.6" spans="1:2">
      <c r="A8753" s="25" t="s">
        <v>104268</v>
      </c>
      <c r="B8753" s="26" t="s">
        <v>104269</v>
      </c>
    </row>
    <row r="8754" ht="15.6" spans="1:2">
      <c r="A8754" s="25" t="s">
        <v>104270</v>
      </c>
      <c r="B8754" s="26" t="s">
        <v>104271</v>
      </c>
    </row>
    <row r="8755" ht="15.6" spans="1:2">
      <c r="A8755" s="25" t="s">
        <v>104272</v>
      </c>
      <c r="B8755" s="26" t="s">
        <v>104273</v>
      </c>
    </row>
    <row r="8756" ht="15.6" spans="1:2">
      <c r="A8756" s="25" t="s">
        <v>104274</v>
      </c>
      <c r="B8756" s="26" t="s">
        <v>104275</v>
      </c>
    </row>
    <row r="8757" ht="15.6" spans="1:2">
      <c r="A8757" s="25" t="s">
        <v>104276</v>
      </c>
      <c r="B8757" s="26" t="s">
        <v>104277</v>
      </c>
    </row>
    <row r="8758" ht="15.6" spans="1:2">
      <c r="A8758" s="25" t="s">
        <v>104278</v>
      </c>
      <c r="B8758" s="26" t="s">
        <v>104279</v>
      </c>
    </row>
    <row r="8759" ht="15.6" spans="1:2">
      <c r="A8759" s="25" t="s">
        <v>104280</v>
      </c>
      <c r="B8759" s="26" t="s">
        <v>104281</v>
      </c>
    </row>
    <row r="8760" ht="15.6" spans="1:2">
      <c r="A8760" s="25" t="s">
        <v>104282</v>
      </c>
      <c r="B8760" s="26" t="s">
        <v>104283</v>
      </c>
    </row>
    <row r="8761" ht="15.6" spans="1:2">
      <c r="A8761" s="25" t="s">
        <v>104284</v>
      </c>
      <c r="B8761" s="26" t="s">
        <v>104285</v>
      </c>
    </row>
    <row r="8762" ht="15.6" spans="1:2">
      <c r="A8762" s="25" t="s">
        <v>104286</v>
      </c>
      <c r="B8762" s="26" t="s">
        <v>104287</v>
      </c>
    </row>
    <row r="8763" ht="15.6" spans="1:2">
      <c r="A8763" s="25" t="s">
        <v>104288</v>
      </c>
      <c r="B8763" s="26" t="s">
        <v>104289</v>
      </c>
    </row>
    <row r="8764" ht="15.6" spans="1:2">
      <c r="A8764" s="25" t="s">
        <v>104290</v>
      </c>
      <c r="B8764" s="26" t="s">
        <v>104291</v>
      </c>
    </row>
    <row r="8765" ht="15.6" spans="1:2">
      <c r="A8765" s="25" t="s">
        <v>104292</v>
      </c>
      <c r="B8765" s="26" t="s">
        <v>104293</v>
      </c>
    </row>
    <row r="8766" ht="15.6" spans="1:2">
      <c r="A8766" s="25" t="s">
        <v>104294</v>
      </c>
      <c r="B8766" s="26" t="s">
        <v>104295</v>
      </c>
    </row>
    <row r="8767" ht="15.6" spans="1:2">
      <c r="A8767" s="25" t="s">
        <v>104296</v>
      </c>
      <c r="B8767" s="26" t="s">
        <v>104297</v>
      </c>
    </row>
    <row r="8768" ht="15.6" spans="1:2">
      <c r="A8768" s="25" t="s">
        <v>104298</v>
      </c>
      <c r="B8768" s="26" t="s">
        <v>104299</v>
      </c>
    </row>
    <row r="8769" ht="15.6" spans="1:2">
      <c r="A8769" s="25" t="s">
        <v>104300</v>
      </c>
      <c r="B8769" s="26" t="s">
        <v>104301</v>
      </c>
    </row>
    <row r="8770" ht="15.6" spans="1:2">
      <c r="A8770" s="25" t="s">
        <v>104302</v>
      </c>
      <c r="B8770" s="26" t="s">
        <v>104303</v>
      </c>
    </row>
    <row r="8771" ht="15.6" spans="1:2">
      <c r="A8771" s="25" t="s">
        <v>104304</v>
      </c>
      <c r="B8771" s="26" t="s">
        <v>104305</v>
      </c>
    </row>
    <row r="8772" ht="15.6" spans="1:2">
      <c r="A8772" s="25" t="s">
        <v>104306</v>
      </c>
      <c r="B8772" s="26" t="s">
        <v>104307</v>
      </c>
    </row>
    <row r="8773" ht="15.6" spans="1:2">
      <c r="A8773" s="25" t="s">
        <v>104308</v>
      </c>
      <c r="B8773" s="26" t="s">
        <v>104309</v>
      </c>
    </row>
    <row r="8774" ht="15.6" spans="1:2">
      <c r="A8774" s="25" t="s">
        <v>104310</v>
      </c>
      <c r="B8774" s="26" t="s">
        <v>104311</v>
      </c>
    </row>
    <row r="8775" ht="15.6" spans="1:2">
      <c r="A8775" s="25" t="s">
        <v>104312</v>
      </c>
      <c r="B8775" s="26" t="s">
        <v>104313</v>
      </c>
    </row>
    <row r="8776" ht="15.6" spans="1:2">
      <c r="A8776" s="25" t="s">
        <v>104314</v>
      </c>
      <c r="B8776" s="26" t="s">
        <v>104315</v>
      </c>
    </row>
    <row r="8777" ht="15.6" spans="1:2">
      <c r="A8777" s="25" t="s">
        <v>104316</v>
      </c>
      <c r="B8777" s="26" t="s">
        <v>104317</v>
      </c>
    </row>
    <row r="8778" ht="15.6" spans="1:2">
      <c r="A8778" s="25" t="s">
        <v>104318</v>
      </c>
      <c r="B8778" s="26" t="s">
        <v>104319</v>
      </c>
    </row>
    <row r="8779" ht="15.6" spans="1:2">
      <c r="A8779" s="25" t="s">
        <v>104320</v>
      </c>
      <c r="B8779" s="26" t="s">
        <v>104321</v>
      </c>
    </row>
    <row r="8780" ht="15.6" spans="1:2">
      <c r="A8780" s="25" t="s">
        <v>104322</v>
      </c>
      <c r="B8780" s="26" t="s">
        <v>104323</v>
      </c>
    </row>
    <row r="8781" ht="15.6" spans="1:2">
      <c r="A8781" s="25" t="s">
        <v>104324</v>
      </c>
      <c r="B8781" s="26" t="s">
        <v>104325</v>
      </c>
    </row>
    <row r="8782" ht="15.6" spans="1:2">
      <c r="A8782" s="25" t="s">
        <v>104326</v>
      </c>
      <c r="B8782" s="26" t="s">
        <v>104327</v>
      </c>
    </row>
    <row r="8783" ht="15.6" spans="1:2">
      <c r="A8783" s="25" t="s">
        <v>104328</v>
      </c>
      <c r="B8783" s="26" t="s">
        <v>104329</v>
      </c>
    </row>
    <row r="8784" ht="15.6" spans="1:2">
      <c r="A8784" s="25" t="s">
        <v>104330</v>
      </c>
      <c r="B8784" s="26" t="s">
        <v>104331</v>
      </c>
    </row>
    <row r="8785" ht="15.6" spans="1:2">
      <c r="A8785" s="25" t="s">
        <v>104332</v>
      </c>
      <c r="B8785" s="26" t="s">
        <v>104333</v>
      </c>
    </row>
    <row r="8786" ht="15.6" spans="1:2">
      <c r="A8786" s="25" t="s">
        <v>104334</v>
      </c>
      <c r="B8786" s="26" t="s">
        <v>104335</v>
      </c>
    </row>
    <row r="8787" ht="15.6" spans="1:2">
      <c r="A8787" s="25" t="s">
        <v>104336</v>
      </c>
      <c r="B8787" s="26" t="s">
        <v>104337</v>
      </c>
    </row>
    <row r="8788" ht="15.6" spans="1:2">
      <c r="A8788" s="25" t="s">
        <v>104338</v>
      </c>
      <c r="B8788" s="26" t="s">
        <v>104339</v>
      </c>
    </row>
    <row r="8789" ht="15.6" spans="1:2">
      <c r="A8789" s="25" t="s">
        <v>104340</v>
      </c>
      <c r="B8789" s="26" t="s">
        <v>104341</v>
      </c>
    </row>
    <row r="8790" ht="15.6" spans="1:2">
      <c r="A8790" s="25" t="s">
        <v>104342</v>
      </c>
      <c r="B8790" s="26" t="s">
        <v>104343</v>
      </c>
    </row>
    <row r="8791" ht="15.6" spans="1:2">
      <c r="A8791" s="25" t="s">
        <v>104344</v>
      </c>
      <c r="B8791" s="26" t="s">
        <v>104345</v>
      </c>
    </row>
    <row r="8792" ht="15.6" spans="1:2">
      <c r="A8792" s="25" t="s">
        <v>104346</v>
      </c>
      <c r="B8792" s="26" t="s">
        <v>104347</v>
      </c>
    </row>
    <row r="8793" ht="15.6" spans="1:2">
      <c r="A8793" s="25" t="s">
        <v>104348</v>
      </c>
      <c r="B8793" s="26" t="s">
        <v>104349</v>
      </c>
    </row>
    <row r="8794" ht="15.6" spans="1:2">
      <c r="A8794" s="25" t="s">
        <v>104350</v>
      </c>
      <c r="B8794" s="26" t="s">
        <v>104351</v>
      </c>
    </row>
    <row r="8795" ht="15.6" spans="1:2">
      <c r="A8795" s="25" t="s">
        <v>104352</v>
      </c>
      <c r="B8795" s="26" t="s">
        <v>104353</v>
      </c>
    </row>
    <row r="8796" ht="15.6" spans="1:2">
      <c r="A8796" s="25" t="s">
        <v>104354</v>
      </c>
      <c r="B8796" s="26" t="s">
        <v>104355</v>
      </c>
    </row>
    <row r="8797" ht="15.6" spans="1:2">
      <c r="A8797" s="25" t="s">
        <v>104356</v>
      </c>
      <c r="B8797" s="26" t="s">
        <v>104357</v>
      </c>
    </row>
    <row r="8798" ht="15.6" spans="1:2">
      <c r="A8798" s="25" t="s">
        <v>104358</v>
      </c>
      <c r="B8798" s="26" t="s">
        <v>104359</v>
      </c>
    </row>
    <row r="8799" ht="15.6" spans="1:2">
      <c r="A8799" s="25" t="s">
        <v>104360</v>
      </c>
      <c r="B8799" s="26" t="s">
        <v>104361</v>
      </c>
    </row>
    <row r="8800" ht="15.6" spans="1:2">
      <c r="A8800" s="25" t="s">
        <v>104362</v>
      </c>
      <c r="B8800" s="26" t="s">
        <v>104363</v>
      </c>
    </row>
    <row r="8801" ht="15.6" spans="1:2">
      <c r="A8801" s="25" t="s">
        <v>104364</v>
      </c>
      <c r="B8801" s="26" t="s">
        <v>104365</v>
      </c>
    </row>
    <row r="8802" ht="15.6" spans="1:2">
      <c r="A8802" s="25" t="s">
        <v>104366</v>
      </c>
      <c r="B8802" s="26" t="s">
        <v>104367</v>
      </c>
    </row>
    <row r="8803" ht="15.6" spans="1:2">
      <c r="A8803" s="25" t="s">
        <v>104368</v>
      </c>
      <c r="B8803" s="26" t="s">
        <v>104369</v>
      </c>
    </row>
    <row r="8804" ht="15.6" spans="1:2">
      <c r="A8804" s="25" t="s">
        <v>104370</v>
      </c>
      <c r="B8804" s="26" t="s">
        <v>104371</v>
      </c>
    </row>
    <row r="8805" ht="15.6" spans="1:2">
      <c r="A8805" s="25" t="s">
        <v>104372</v>
      </c>
      <c r="B8805" s="26" t="s">
        <v>104373</v>
      </c>
    </row>
    <row r="8806" ht="15.6" spans="1:2">
      <c r="A8806" s="25" t="s">
        <v>104374</v>
      </c>
      <c r="B8806" s="26" t="s">
        <v>104375</v>
      </c>
    </row>
    <row r="8807" ht="15.6" spans="1:2">
      <c r="A8807" s="25" t="s">
        <v>104376</v>
      </c>
      <c r="B8807" s="26" t="s">
        <v>104377</v>
      </c>
    </row>
    <row r="8808" ht="15.6" spans="1:2">
      <c r="A8808" s="25" t="s">
        <v>104378</v>
      </c>
      <c r="B8808" s="26" t="s">
        <v>104379</v>
      </c>
    </row>
    <row r="8809" ht="15.6" spans="1:2">
      <c r="A8809" s="25" t="s">
        <v>104380</v>
      </c>
      <c r="B8809" s="26" t="s">
        <v>104381</v>
      </c>
    </row>
    <row r="8810" ht="15.6" spans="1:2">
      <c r="A8810" s="25" t="s">
        <v>104382</v>
      </c>
      <c r="B8810" s="26" t="s">
        <v>104383</v>
      </c>
    </row>
    <row r="8811" ht="15.6" spans="1:2">
      <c r="A8811" s="25" t="s">
        <v>104384</v>
      </c>
      <c r="B8811" s="26" t="s">
        <v>104385</v>
      </c>
    </row>
    <row r="8812" ht="15.6" spans="1:2">
      <c r="A8812" s="25" t="s">
        <v>104386</v>
      </c>
      <c r="B8812" s="26" t="s">
        <v>104387</v>
      </c>
    </row>
    <row r="8813" ht="15.6" spans="1:2">
      <c r="A8813" s="25" t="s">
        <v>104388</v>
      </c>
      <c r="B8813" s="26" t="s">
        <v>104389</v>
      </c>
    </row>
    <row r="8814" ht="15.6" spans="1:2">
      <c r="A8814" s="25" t="s">
        <v>104390</v>
      </c>
      <c r="B8814" s="26" t="s">
        <v>104391</v>
      </c>
    </row>
    <row r="8815" ht="15.6" spans="1:2">
      <c r="A8815" s="25" t="s">
        <v>104392</v>
      </c>
      <c r="B8815" s="26" t="s">
        <v>104393</v>
      </c>
    </row>
    <row r="8816" ht="15.6" spans="1:2">
      <c r="A8816" s="25" t="s">
        <v>104394</v>
      </c>
      <c r="B8816" s="26" t="s">
        <v>104395</v>
      </c>
    </row>
    <row r="8817" ht="15.6" spans="1:2">
      <c r="A8817" s="25" t="s">
        <v>104396</v>
      </c>
      <c r="B8817" s="26" t="s">
        <v>104397</v>
      </c>
    </row>
    <row r="8818" ht="15.6" spans="1:2">
      <c r="A8818" s="25" t="s">
        <v>104398</v>
      </c>
      <c r="B8818" s="26" t="s">
        <v>104399</v>
      </c>
    </row>
    <row r="8819" ht="15.6" spans="1:2">
      <c r="A8819" s="25" t="s">
        <v>104400</v>
      </c>
      <c r="B8819" s="26" t="s">
        <v>104401</v>
      </c>
    </row>
    <row r="8820" ht="15.6" spans="1:2">
      <c r="A8820" s="25" t="s">
        <v>104402</v>
      </c>
      <c r="B8820" s="26" t="s">
        <v>104403</v>
      </c>
    </row>
    <row r="8821" ht="15.6" spans="1:2">
      <c r="A8821" s="25" t="s">
        <v>104404</v>
      </c>
      <c r="B8821" s="26" t="s">
        <v>104405</v>
      </c>
    </row>
    <row r="8822" ht="15.6" spans="1:2">
      <c r="A8822" s="25" t="s">
        <v>104406</v>
      </c>
      <c r="B8822" s="26" t="s">
        <v>104407</v>
      </c>
    </row>
    <row r="8823" ht="15.6" spans="1:2">
      <c r="A8823" s="25" t="s">
        <v>104408</v>
      </c>
      <c r="B8823" s="26" t="s">
        <v>104409</v>
      </c>
    </row>
    <row r="8824" ht="15.6" spans="1:2">
      <c r="A8824" s="25" t="s">
        <v>104410</v>
      </c>
      <c r="B8824" s="26" t="s">
        <v>104411</v>
      </c>
    </row>
    <row r="8825" ht="15.6" spans="1:2">
      <c r="A8825" s="25" t="s">
        <v>104412</v>
      </c>
      <c r="B8825" s="26" t="s">
        <v>104413</v>
      </c>
    </row>
    <row r="8826" ht="15.6" spans="1:2">
      <c r="A8826" s="25" t="s">
        <v>104414</v>
      </c>
      <c r="B8826" s="26" t="s">
        <v>104415</v>
      </c>
    </row>
    <row r="8827" ht="15.6" spans="1:2">
      <c r="A8827" s="25" t="s">
        <v>104416</v>
      </c>
      <c r="B8827" s="26" t="s">
        <v>104417</v>
      </c>
    </row>
    <row r="8828" ht="15.6" spans="1:2">
      <c r="A8828" s="25" t="s">
        <v>104418</v>
      </c>
      <c r="B8828" s="26" t="s">
        <v>104419</v>
      </c>
    </row>
    <row r="8829" ht="15.6" spans="1:2">
      <c r="A8829" s="25" t="s">
        <v>104420</v>
      </c>
      <c r="B8829" s="26" t="s">
        <v>104421</v>
      </c>
    </row>
    <row r="8830" ht="15.6" spans="1:2">
      <c r="A8830" s="25" t="s">
        <v>104422</v>
      </c>
      <c r="B8830" s="26" t="s">
        <v>104423</v>
      </c>
    </row>
    <row r="8831" ht="15.6" spans="1:2">
      <c r="A8831" s="25" t="s">
        <v>104424</v>
      </c>
      <c r="B8831" s="26" t="s">
        <v>104425</v>
      </c>
    </row>
    <row r="8832" ht="15.6" spans="1:2">
      <c r="A8832" s="25" t="s">
        <v>104426</v>
      </c>
      <c r="B8832" s="26" t="s">
        <v>104427</v>
      </c>
    </row>
    <row r="8833" ht="15.6" spans="1:2">
      <c r="A8833" s="25" t="s">
        <v>104428</v>
      </c>
      <c r="B8833" s="26" t="s">
        <v>104429</v>
      </c>
    </row>
    <row r="8834" ht="15.6" spans="1:2">
      <c r="A8834" s="25" t="s">
        <v>104430</v>
      </c>
      <c r="B8834" s="26" t="s">
        <v>104431</v>
      </c>
    </row>
    <row r="8835" ht="15.6" spans="1:2">
      <c r="A8835" s="25" t="s">
        <v>104432</v>
      </c>
      <c r="B8835" s="26" t="s">
        <v>104433</v>
      </c>
    </row>
    <row r="8836" ht="15.6" spans="1:2">
      <c r="A8836" s="25" t="s">
        <v>104434</v>
      </c>
      <c r="B8836" s="26" t="s">
        <v>104435</v>
      </c>
    </row>
    <row r="8837" ht="15.6" spans="1:2">
      <c r="A8837" s="25" t="s">
        <v>104436</v>
      </c>
      <c r="B8837" s="26" t="s">
        <v>104437</v>
      </c>
    </row>
    <row r="8838" ht="15.6" spans="1:2">
      <c r="A8838" s="25" t="s">
        <v>104438</v>
      </c>
      <c r="B8838" s="26" t="s">
        <v>104439</v>
      </c>
    </row>
    <row r="8839" ht="15.6" spans="1:2">
      <c r="A8839" s="25" t="s">
        <v>104440</v>
      </c>
      <c r="B8839" s="26" t="s">
        <v>104441</v>
      </c>
    </row>
    <row r="8840" ht="15.6" spans="1:2">
      <c r="A8840" s="25" t="s">
        <v>104442</v>
      </c>
      <c r="B8840" s="26" t="s">
        <v>104443</v>
      </c>
    </row>
    <row r="8841" ht="15.6" spans="1:2">
      <c r="A8841" s="25" t="s">
        <v>104444</v>
      </c>
      <c r="B8841" s="26" t="s">
        <v>104445</v>
      </c>
    </row>
    <row r="8842" ht="15.6" spans="1:2">
      <c r="A8842" s="25" t="s">
        <v>104446</v>
      </c>
      <c r="B8842" s="26" t="s">
        <v>104447</v>
      </c>
    </row>
    <row r="8843" ht="15.6" spans="1:2">
      <c r="A8843" s="25" t="s">
        <v>104448</v>
      </c>
      <c r="B8843" s="26" t="s">
        <v>104449</v>
      </c>
    </row>
    <row r="8844" ht="15.6" spans="1:2">
      <c r="A8844" s="25" t="s">
        <v>104450</v>
      </c>
      <c r="B8844" s="26" t="s">
        <v>104451</v>
      </c>
    </row>
    <row r="8845" ht="15.6" spans="1:2">
      <c r="A8845" s="25" t="s">
        <v>104452</v>
      </c>
      <c r="B8845" s="26" t="s">
        <v>104453</v>
      </c>
    </row>
    <row r="8846" ht="15.6" spans="1:2">
      <c r="A8846" s="25" t="s">
        <v>104454</v>
      </c>
      <c r="B8846" s="26" t="s">
        <v>104455</v>
      </c>
    </row>
    <row r="8847" ht="15.6" spans="1:2">
      <c r="A8847" s="25" t="s">
        <v>104456</v>
      </c>
      <c r="B8847" s="26" t="s">
        <v>104457</v>
      </c>
    </row>
    <row r="8848" ht="15.6" spans="1:2">
      <c r="A8848" s="25" t="s">
        <v>104458</v>
      </c>
      <c r="B8848" s="26" t="s">
        <v>104459</v>
      </c>
    </row>
    <row r="8849" ht="15.6" spans="1:2">
      <c r="A8849" s="25" t="s">
        <v>104460</v>
      </c>
      <c r="B8849" s="26" t="s">
        <v>104461</v>
      </c>
    </row>
    <row r="8850" ht="15.6" spans="1:2">
      <c r="A8850" s="25" t="s">
        <v>104462</v>
      </c>
      <c r="B8850" s="26" t="s">
        <v>104463</v>
      </c>
    </row>
    <row r="8851" ht="15.6" spans="1:2">
      <c r="A8851" s="25" t="s">
        <v>104464</v>
      </c>
      <c r="B8851" s="26" t="s">
        <v>104465</v>
      </c>
    </row>
    <row r="8852" ht="15.6" spans="1:2">
      <c r="A8852" s="25" t="s">
        <v>104466</v>
      </c>
      <c r="B8852" s="26" t="s">
        <v>104467</v>
      </c>
    </row>
    <row r="8853" ht="15.6" spans="1:2">
      <c r="A8853" s="25" t="s">
        <v>104468</v>
      </c>
      <c r="B8853" s="26" t="s">
        <v>104469</v>
      </c>
    </row>
    <row r="8854" ht="15.6" spans="1:2">
      <c r="A8854" s="25" t="s">
        <v>104470</v>
      </c>
      <c r="B8854" s="26" t="s">
        <v>104471</v>
      </c>
    </row>
    <row r="8855" ht="15.6" spans="1:2">
      <c r="A8855" s="25" t="s">
        <v>104472</v>
      </c>
      <c r="B8855" s="26" t="s">
        <v>104473</v>
      </c>
    </row>
    <row r="8856" ht="15.6" spans="1:2">
      <c r="A8856" s="25" t="s">
        <v>104474</v>
      </c>
      <c r="B8856" s="26" t="s">
        <v>104475</v>
      </c>
    </row>
    <row r="8857" ht="15.6" spans="1:2">
      <c r="A8857" s="25" t="s">
        <v>104476</v>
      </c>
      <c r="B8857" s="26" t="s">
        <v>104477</v>
      </c>
    </row>
    <row r="8858" ht="15.6" spans="1:2">
      <c r="A8858" s="25" t="s">
        <v>104478</v>
      </c>
      <c r="B8858" s="26" t="s">
        <v>104479</v>
      </c>
    </row>
    <row r="8859" ht="15.6" spans="1:2">
      <c r="A8859" s="25" t="s">
        <v>104480</v>
      </c>
      <c r="B8859" s="26" t="s">
        <v>104481</v>
      </c>
    </row>
    <row r="8860" ht="15.6" spans="1:2">
      <c r="A8860" s="25" t="s">
        <v>104482</v>
      </c>
      <c r="B8860" s="26" t="s">
        <v>104483</v>
      </c>
    </row>
    <row r="8861" ht="15.6" spans="1:2">
      <c r="A8861" s="25" t="s">
        <v>104484</v>
      </c>
      <c r="B8861" s="26" t="s">
        <v>104485</v>
      </c>
    </row>
    <row r="8862" ht="15.6" spans="1:2">
      <c r="A8862" s="25" t="s">
        <v>104486</v>
      </c>
      <c r="B8862" s="26" t="s">
        <v>104487</v>
      </c>
    </row>
    <row r="8863" ht="15.6" spans="1:2">
      <c r="A8863" s="25" t="s">
        <v>104488</v>
      </c>
      <c r="B8863" s="26" t="s">
        <v>104489</v>
      </c>
    </row>
    <row r="8864" ht="15.6" spans="1:2">
      <c r="A8864" s="25" t="s">
        <v>104490</v>
      </c>
      <c r="B8864" s="26" t="s">
        <v>104491</v>
      </c>
    </row>
    <row r="8865" ht="15.6" spans="1:2">
      <c r="A8865" s="25" t="s">
        <v>104492</v>
      </c>
      <c r="B8865" s="26" t="s">
        <v>104493</v>
      </c>
    </row>
    <row r="8866" ht="15.6" spans="1:2">
      <c r="A8866" s="25" t="s">
        <v>104494</v>
      </c>
      <c r="B8866" s="26" t="s">
        <v>104495</v>
      </c>
    </row>
    <row r="8867" ht="15.6" spans="1:2">
      <c r="A8867" s="25" t="s">
        <v>104496</v>
      </c>
      <c r="B8867" s="26" t="s">
        <v>104497</v>
      </c>
    </row>
    <row r="8868" ht="15.6" spans="1:2">
      <c r="A8868" s="25" t="s">
        <v>104498</v>
      </c>
      <c r="B8868" s="26" t="s">
        <v>104499</v>
      </c>
    </row>
    <row r="8869" ht="15.6" spans="1:2">
      <c r="A8869" s="25" t="s">
        <v>104500</v>
      </c>
      <c r="B8869" s="26" t="s">
        <v>104501</v>
      </c>
    </row>
    <row r="8870" ht="15.6" spans="1:2">
      <c r="A8870" s="25" t="s">
        <v>104502</v>
      </c>
      <c r="B8870" s="26" t="s">
        <v>104503</v>
      </c>
    </row>
    <row r="8871" ht="15.6" spans="1:2">
      <c r="A8871" s="25" t="s">
        <v>104504</v>
      </c>
      <c r="B8871" s="26" t="s">
        <v>104505</v>
      </c>
    </row>
    <row r="8872" ht="15.6" spans="1:2">
      <c r="A8872" s="25" t="s">
        <v>104506</v>
      </c>
      <c r="B8872" s="26" t="s">
        <v>104507</v>
      </c>
    </row>
    <row r="8873" ht="15.6" spans="1:2">
      <c r="A8873" s="25" t="s">
        <v>104508</v>
      </c>
      <c r="B8873" s="26" t="s">
        <v>104509</v>
      </c>
    </row>
    <row r="8874" ht="15.6" spans="1:2">
      <c r="A8874" s="25" t="s">
        <v>104510</v>
      </c>
      <c r="B8874" s="26" t="s">
        <v>104511</v>
      </c>
    </row>
    <row r="8875" ht="15.6" spans="1:2">
      <c r="A8875" s="25" t="s">
        <v>104512</v>
      </c>
      <c r="B8875" s="26" t="s">
        <v>104513</v>
      </c>
    </row>
    <row r="8876" ht="15.6" spans="1:2">
      <c r="A8876" s="25" t="s">
        <v>104514</v>
      </c>
      <c r="B8876" s="26" t="s">
        <v>104515</v>
      </c>
    </row>
    <row r="8877" ht="15.6" spans="1:2">
      <c r="A8877" s="25" t="s">
        <v>104516</v>
      </c>
      <c r="B8877" s="26" t="s">
        <v>104517</v>
      </c>
    </row>
    <row r="8878" ht="15.6" spans="1:2">
      <c r="A8878" s="25" t="s">
        <v>104518</v>
      </c>
      <c r="B8878" s="26" t="s">
        <v>104519</v>
      </c>
    </row>
    <row r="8879" ht="15.6" spans="1:2">
      <c r="A8879" s="25" t="s">
        <v>104520</v>
      </c>
      <c r="B8879" s="26" t="s">
        <v>104521</v>
      </c>
    </row>
    <row r="8880" ht="15.6" spans="1:2">
      <c r="A8880" s="25" t="s">
        <v>104522</v>
      </c>
      <c r="B8880" s="26" t="s">
        <v>104523</v>
      </c>
    </row>
    <row r="8881" ht="15.6" spans="1:2">
      <c r="A8881" s="25" t="s">
        <v>104524</v>
      </c>
      <c r="B8881" s="26" t="s">
        <v>104525</v>
      </c>
    </row>
    <row r="8882" ht="15.6" spans="1:2">
      <c r="A8882" s="25" t="s">
        <v>104526</v>
      </c>
      <c r="B8882" s="26" t="s">
        <v>104527</v>
      </c>
    </row>
    <row r="8883" ht="15.6" spans="1:2">
      <c r="A8883" s="25" t="s">
        <v>104528</v>
      </c>
      <c r="B8883" s="26" t="s">
        <v>104529</v>
      </c>
    </row>
    <row r="8884" ht="15.6" spans="1:2">
      <c r="A8884" s="25" t="s">
        <v>104530</v>
      </c>
      <c r="B8884" s="26" t="s">
        <v>104531</v>
      </c>
    </row>
    <row r="8885" ht="15.6" spans="1:2">
      <c r="A8885" s="25" t="s">
        <v>104532</v>
      </c>
      <c r="B8885" s="26" t="s">
        <v>104533</v>
      </c>
    </row>
    <row r="8886" ht="15.6" spans="1:2">
      <c r="A8886" s="25" t="s">
        <v>104534</v>
      </c>
      <c r="B8886" s="26" t="s">
        <v>104535</v>
      </c>
    </row>
    <row r="8887" ht="15.6" spans="1:2">
      <c r="A8887" s="25" t="s">
        <v>104536</v>
      </c>
      <c r="B8887" s="26" t="s">
        <v>104537</v>
      </c>
    </row>
    <row r="8888" ht="15.6" spans="1:2">
      <c r="A8888" s="25" t="s">
        <v>104538</v>
      </c>
      <c r="B8888" s="26" t="s">
        <v>104539</v>
      </c>
    </row>
    <row r="8889" ht="15.6" spans="1:2">
      <c r="A8889" s="25" t="s">
        <v>104540</v>
      </c>
      <c r="B8889" s="26" t="s">
        <v>104541</v>
      </c>
    </row>
    <row r="8890" ht="15.6" spans="1:2">
      <c r="A8890" s="25" t="s">
        <v>104542</v>
      </c>
      <c r="B8890" s="26" t="s">
        <v>104543</v>
      </c>
    </row>
    <row r="8891" ht="15.6" spans="1:2">
      <c r="A8891" s="25" t="s">
        <v>104544</v>
      </c>
      <c r="B8891" s="26" t="s">
        <v>104545</v>
      </c>
    </row>
    <row r="8892" ht="15.6" spans="1:2">
      <c r="A8892" s="25" t="s">
        <v>104546</v>
      </c>
      <c r="B8892" s="26" t="s">
        <v>104547</v>
      </c>
    </row>
    <row r="8893" ht="15.6" spans="1:2">
      <c r="A8893" s="25" t="s">
        <v>104548</v>
      </c>
      <c r="B8893" s="26" t="s">
        <v>104549</v>
      </c>
    </row>
    <row r="8894" ht="15.6" spans="1:2">
      <c r="A8894" s="25" t="s">
        <v>104550</v>
      </c>
      <c r="B8894" s="26" t="s">
        <v>104551</v>
      </c>
    </row>
    <row r="8895" ht="15.6" spans="1:2">
      <c r="A8895" s="25" t="s">
        <v>104552</v>
      </c>
      <c r="B8895" s="26" t="s">
        <v>104553</v>
      </c>
    </row>
    <row r="8896" ht="15.6" spans="1:2">
      <c r="A8896" s="25" t="s">
        <v>104554</v>
      </c>
      <c r="B8896" s="26" t="s">
        <v>104555</v>
      </c>
    </row>
    <row r="8897" ht="15.6" spans="1:2">
      <c r="A8897" s="25" t="s">
        <v>104556</v>
      </c>
      <c r="B8897" s="26" t="s">
        <v>104557</v>
      </c>
    </row>
    <row r="8898" ht="15.6" spans="1:2">
      <c r="A8898" s="25" t="s">
        <v>104558</v>
      </c>
      <c r="B8898" s="26" t="s">
        <v>104559</v>
      </c>
    </row>
    <row r="8899" ht="15.6" spans="1:2">
      <c r="A8899" s="25" t="s">
        <v>104560</v>
      </c>
      <c r="B8899" s="26" t="s">
        <v>104561</v>
      </c>
    </row>
    <row r="8900" ht="15.6" spans="1:2">
      <c r="A8900" s="25" t="s">
        <v>104562</v>
      </c>
      <c r="B8900" s="26" t="s">
        <v>104563</v>
      </c>
    </row>
    <row r="8901" ht="15.6" spans="1:2">
      <c r="A8901" s="25" t="s">
        <v>104564</v>
      </c>
      <c r="B8901" s="26" t="s">
        <v>104565</v>
      </c>
    </row>
    <row r="8902" ht="15.6" spans="1:2">
      <c r="A8902" s="25" t="s">
        <v>104566</v>
      </c>
      <c r="B8902" s="26" t="s">
        <v>104567</v>
      </c>
    </row>
    <row r="8903" ht="15.6" spans="1:2">
      <c r="A8903" s="25" t="s">
        <v>104568</v>
      </c>
      <c r="B8903" s="26" t="s">
        <v>104569</v>
      </c>
    </row>
    <row r="8904" ht="15.6" spans="1:2">
      <c r="A8904" s="25" t="s">
        <v>104570</v>
      </c>
      <c r="B8904" s="26" t="s">
        <v>104571</v>
      </c>
    </row>
    <row r="8905" ht="15.6" spans="1:2">
      <c r="A8905" s="25" t="s">
        <v>104572</v>
      </c>
      <c r="B8905" s="26" t="s">
        <v>104573</v>
      </c>
    </row>
    <row r="8906" ht="15.6" spans="1:2">
      <c r="A8906" s="25" t="s">
        <v>104574</v>
      </c>
      <c r="B8906" s="26" t="s">
        <v>104575</v>
      </c>
    </row>
    <row r="8907" ht="15.6" spans="1:2">
      <c r="A8907" s="25" t="s">
        <v>104576</v>
      </c>
      <c r="B8907" s="26" t="s">
        <v>104577</v>
      </c>
    </row>
    <row r="8908" ht="15.6" spans="1:2">
      <c r="A8908" s="25" t="s">
        <v>104578</v>
      </c>
      <c r="B8908" s="26" t="s">
        <v>104579</v>
      </c>
    </row>
    <row r="8909" ht="15.6" spans="1:2">
      <c r="A8909" s="25" t="s">
        <v>104580</v>
      </c>
      <c r="B8909" s="26" t="s">
        <v>104581</v>
      </c>
    </row>
    <row r="8910" ht="15.6" spans="1:2">
      <c r="A8910" s="25" t="s">
        <v>104582</v>
      </c>
      <c r="B8910" s="26" t="s">
        <v>104583</v>
      </c>
    </row>
    <row r="8911" ht="15.6" spans="1:2">
      <c r="A8911" s="25" t="s">
        <v>104584</v>
      </c>
      <c r="B8911" s="26" t="s">
        <v>104585</v>
      </c>
    </row>
    <row r="8912" ht="15.6" spans="1:2">
      <c r="A8912" s="25" t="s">
        <v>104586</v>
      </c>
      <c r="B8912" s="26" t="s">
        <v>104587</v>
      </c>
    </row>
    <row r="8913" ht="15.6" spans="1:2">
      <c r="A8913" s="25" t="s">
        <v>104588</v>
      </c>
      <c r="B8913" s="26" t="s">
        <v>104589</v>
      </c>
    </row>
    <row r="8914" ht="15.6" spans="1:2">
      <c r="A8914" s="25" t="s">
        <v>104590</v>
      </c>
      <c r="B8914" s="26" t="s">
        <v>104591</v>
      </c>
    </row>
    <row r="8915" ht="15.6" spans="1:2">
      <c r="A8915" s="25" t="s">
        <v>104592</v>
      </c>
      <c r="B8915" s="26" t="s">
        <v>104593</v>
      </c>
    </row>
    <row r="8916" ht="15.6" spans="1:2">
      <c r="A8916" s="25" t="s">
        <v>104594</v>
      </c>
      <c r="B8916" s="26" t="s">
        <v>104595</v>
      </c>
    </row>
    <row r="8917" ht="15.6" spans="1:2">
      <c r="A8917" s="25" t="s">
        <v>104596</v>
      </c>
      <c r="B8917" s="26" t="s">
        <v>104597</v>
      </c>
    </row>
    <row r="8918" ht="15.6" spans="1:2">
      <c r="A8918" s="25" t="s">
        <v>104598</v>
      </c>
      <c r="B8918" s="26" t="s">
        <v>104599</v>
      </c>
    </row>
    <row r="8919" ht="15.6" spans="1:2">
      <c r="A8919" s="25" t="s">
        <v>104600</v>
      </c>
      <c r="B8919" s="26" t="s">
        <v>104601</v>
      </c>
    </row>
    <row r="8920" ht="15.6" spans="1:2">
      <c r="A8920" s="25" t="s">
        <v>104602</v>
      </c>
      <c r="B8920" s="26" t="s">
        <v>104603</v>
      </c>
    </row>
    <row r="8921" ht="15.6" spans="1:2">
      <c r="A8921" s="25" t="s">
        <v>104604</v>
      </c>
      <c r="B8921" s="26" t="s">
        <v>104605</v>
      </c>
    </row>
    <row r="8922" ht="15.6" spans="1:2">
      <c r="A8922" s="25" t="s">
        <v>104606</v>
      </c>
      <c r="B8922" s="26" t="s">
        <v>104607</v>
      </c>
    </row>
    <row r="8923" ht="15.6" spans="1:2">
      <c r="A8923" s="25" t="s">
        <v>104608</v>
      </c>
      <c r="B8923" s="26" t="s">
        <v>104609</v>
      </c>
    </row>
    <row r="8924" ht="15.6" spans="1:2">
      <c r="A8924" s="25" t="s">
        <v>104610</v>
      </c>
      <c r="B8924" s="26" t="s">
        <v>104611</v>
      </c>
    </row>
    <row r="8925" ht="15.6" spans="1:2">
      <c r="A8925" s="25" t="s">
        <v>104612</v>
      </c>
      <c r="B8925" s="26" t="s">
        <v>104613</v>
      </c>
    </row>
    <row r="8926" ht="15.6" spans="1:2">
      <c r="A8926" s="25" t="s">
        <v>104614</v>
      </c>
      <c r="B8926" s="26" t="s">
        <v>104615</v>
      </c>
    </row>
    <row r="8927" ht="15.6" spans="1:2">
      <c r="A8927" s="25" t="s">
        <v>104616</v>
      </c>
      <c r="B8927" s="26" t="s">
        <v>104617</v>
      </c>
    </row>
    <row r="8928" ht="15.6" spans="1:2">
      <c r="A8928" s="25" t="s">
        <v>104618</v>
      </c>
      <c r="B8928" s="26" t="s">
        <v>104619</v>
      </c>
    </row>
    <row r="8929" ht="15.6" spans="1:2">
      <c r="A8929" s="25" t="s">
        <v>104620</v>
      </c>
      <c r="B8929" s="26" t="s">
        <v>104621</v>
      </c>
    </row>
    <row r="8930" ht="15.6" spans="1:2">
      <c r="A8930" s="25" t="s">
        <v>104622</v>
      </c>
      <c r="B8930" s="26" t="s">
        <v>104623</v>
      </c>
    </row>
    <row r="8931" ht="15.6" spans="1:2">
      <c r="A8931" s="25" t="s">
        <v>104624</v>
      </c>
      <c r="B8931" s="26" t="s">
        <v>104625</v>
      </c>
    </row>
    <row r="8932" ht="15.6" spans="1:2">
      <c r="A8932" s="25" t="s">
        <v>104626</v>
      </c>
      <c r="B8932" s="26" t="s">
        <v>104627</v>
      </c>
    </row>
    <row r="8933" ht="15.6" spans="1:2">
      <c r="A8933" s="25" t="s">
        <v>104628</v>
      </c>
      <c r="B8933" s="26" t="s">
        <v>104629</v>
      </c>
    </row>
    <row r="8934" ht="15.6" spans="1:2">
      <c r="A8934" s="25" t="s">
        <v>104630</v>
      </c>
      <c r="B8934" s="26" t="s">
        <v>104631</v>
      </c>
    </row>
    <row r="8935" ht="15.6" spans="1:2">
      <c r="A8935" s="25" t="s">
        <v>104632</v>
      </c>
      <c r="B8935" s="26" t="s">
        <v>104633</v>
      </c>
    </row>
    <row r="8936" ht="15.6" spans="1:2">
      <c r="A8936" s="25" t="s">
        <v>104634</v>
      </c>
      <c r="B8936" s="26" t="s">
        <v>104635</v>
      </c>
    </row>
    <row r="8937" ht="15.6" spans="1:2">
      <c r="A8937" s="25" t="s">
        <v>104636</v>
      </c>
      <c r="B8937" s="26" t="s">
        <v>104637</v>
      </c>
    </row>
    <row r="8938" ht="15.6" spans="1:2">
      <c r="A8938" s="25" t="s">
        <v>104638</v>
      </c>
      <c r="B8938" s="26" t="s">
        <v>104639</v>
      </c>
    </row>
    <row r="8939" ht="15.6" spans="1:2">
      <c r="A8939" s="25" t="s">
        <v>104640</v>
      </c>
      <c r="B8939" s="26" t="s">
        <v>104641</v>
      </c>
    </row>
    <row r="8940" ht="15.6" spans="1:2">
      <c r="A8940" s="25" t="s">
        <v>104642</v>
      </c>
      <c r="B8940" s="26" t="s">
        <v>104643</v>
      </c>
    </row>
    <row r="8941" ht="15.6" spans="1:2">
      <c r="A8941" s="25" t="s">
        <v>104644</v>
      </c>
      <c r="B8941" s="26" t="s">
        <v>104645</v>
      </c>
    </row>
    <row r="8942" ht="15.6" spans="1:2">
      <c r="A8942" s="25" t="s">
        <v>104646</v>
      </c>
      <c r="B8942" s="26" t="s">
        <v>104647</v>
      </c>
    </row>
    <row r="8943" ht="15.6" spans="1:2">
      <c r="A8943" s="25" t="s">
        <v>104648</v>
      </c>
      <c r="B8943" s="26" t="s">
        <v>104649</v>
      </c>
    </row>
    <row r="8944" ht="15.6" spans="1:2">
      <c r="A8944" s="25" t="s">
        <v>104650</v>
      </c>
      <c r="B8944" s="26" t="s">
        <v>104651</v>
      </c>
    </row>
    <row r="8945" ht="15.6" spans="1:2">
      <c r="A8945" s="25" t="s">
        <v>104652</v>
      </c>
      <c r="B8945" s="26" t="s">
        <v>104653</v>
      </c>
    </row>
    <row r="8946" ht="15.6" spans="1:2">
      <c r="A8946" s="25" t="s">
        <v>104654</v>
      </c>
      <c r="B8946" s="26" t="s">
        <v>104655</v>
      </c>
    </row>
    <row r="8947" ht="15.6" spans="1:2">
      <c r="A8947" s="25" t="s">
        <v>104656</v>
      </c>
      <c r="B8947" s="26" t="s">
        <v>104657</v>
      </c>
    </row>
    <row r="8948" ht="15.6" spans="1:2">
      <c r="A8948" s="25" t="s">
        <v>104658</v>
      </c>
      <c r="B8948" s="26" t="s">
        <v>104659</v>
      </c>
    </row>
    <row r="8949" ht="15.6" spans="1:2">
      <c r="A8949" s="25" t="s">
        <v>104660</v>
      </c>
      <c r="B8949" s="26" t="s">
        <v>104661</v>
      </c>
    </row>
    <row r="8950" ht="15.6" spans="1:2">
      <c r="A8950" s="25" t="s">
        <v>104662</v>
      </c>
      <c r="B8950" s="26" t="s">
        <v>104663</v>
      </c>
    </row>
    <row r="8951" ht="15.6" spans="1:2">
      <c r="A8951" s="25" t="s">
        <v>104664</v>
      </c>
      <c r="B8951" s="26" t="s">
        <v>104665</v>
      </c>
    </row>
    <row r="8952" ht="15.6" spans="1:2">
      <c r="A8952" s="25" t="s">
        <v>104666</v>
      </c>
      <c r="B8952" s="26" t="s">
        <v>104667</v>
      </c>
    </row>
    <row r="8953" ht="15.6" spans="1:2">
      <c r="A8953" s="25" t="s">
        <v>104668</v>
      </c>
      <c r="B8953" s="26" t="s">
        <v>104669</v>
      </c>
    </row>
    <row r="8954" ht="15.6" spans="1:2">
      <c r="A8954" s="25" t="s">
        <v>104670</v>
      </c>
      <c r="B8954" s="26" t="s">
        <v>104671</v>
      </c>
    </row>
    <row r="8955" ht="15.6" spans="1:2">
      <c r="A8955" s="25" t="s">
        <v>104672</v>
      </c>
      <c r="B8955" s="26" t="s">
        <v>104673</v>
      </c>
    </row>
    <row r="8956" ht="15.6" spans="1:2">
      <c r="A8956" s="25" t="s">
        <v>104674</v>
      </c>
      <c r="B8956" s="26" t="s">
        <v>104675</v>
      </c>
    </row>
    <row r="8957" ht="15.6" spans="1:2">
      <c r="A8957" s="25" t="s">
        <v>104676</v>
      </c>
      <c r="B8957" s="26" t="s">
        <v>104677</v>
      </c>
    </row>
    <row r="8958" ht="15.6" spans="1:2">
      <c r="A8958" s="25" t="s">
        <v>104678</v>
      </c>
      <c r="B8958" s="26" t="s">
        <v>104679</v>
      </c>
    </row>
    <row r="8959" ht="15.6" spans="1:2">
      <c r="A8959" s="25" t="s">
        <v>104680</v>
      </c>
      <c r="B8959" s="26" t="s">
        <v>104681</v>
      </c>
    </row>
    <row r="8960" ht="15.6" spans="1:2">
      <c r="A8960" s="25" t="s">
        <v>104682</v>
      </c>
      <c r="B8960" s="26" t="s">
        <v>104683</v>
      </c>
    </row>
    <row r="8961" ht="15.6" spans="1:2">
      <c r="A8961" s="25" t="s">
        <v>104684</v>
      </c>
      <c r="B8961" s="26" t="s">
        <v>104685</v>
      </c>
    </row>
    <row r="8962" ht="15.6" spans="1:2">
      <c r="A8962" s="25" t="s">
        <v>104686</v>
      </c>
      <c r="B8962" s="26" t="s">
        <v>104687</v>
      </c>
    </row>
    <row r="8963" ht="15.6" spans="1:2">
      <c r="A8963" s="25" t="s">
        <v>104688</v>
      </c>
      <c r="B8963" s="26" t="s">
        <v>104689</v>
      </c>
    </row>
    <row r="8964" ht="15.6" spans="1:2">
      <c r="A8964" s="25" t="s">
        <v>104690</v>
      </c>
      <c r="B8964" s="26" t="s">
        <v>104691</v>
      </c>
    </row>
    <row r="8965" ht="15.6" spans="1:2">
      <c r="A8965" s="25" t="s">
        <v>104692</v>
      </c>
      <c r="B8965" s="26" t="s">
        <v>104693</v>
      </c>
    </row>
    <row r="8966" ht="15.6" spans="1:2">
      <c r="A8966" s="25" t="s">
        <v>104694</v>
      </c>
      <c r="B8966" s="26" t="s">
        <v>104695</v>
      </c>
    </row>
    <row r="8967" ht="15.6" spans="1:2">
      <c r="A8967" s="25" t="s">
        <v>104696</v>
      </c>
      <c r="B8967" s="26" t="s">
        <v>104697</v>
      </c>
    </row>
    <row r="8968" ht="15.6" spans="1:2">
      <c r="A8968" s="25" t="s">
        <v>104698</v>
      </c>
      <c r="B8968" s="26" t="s">
        <v>104699</v>
      </c>
    </row>
    <row r="8969" ht="15.6" spans="1:2">
      <c r="A8969" s="25" t="s">
        <v>104700</v>
      </c>
      <c r="B8969" s="26" t="s">
        <v>104701</v>
      </c>
    </row>
    <row r="8970" ht="15.6" spans="1:2">
      <c r="A8970" s="25" t="s">
        <v>104702</v>
      </c>
      <c r="B8970" s="26" t="s">
        <v>104703</v>
      </c>
    </row>
    <row r="8971" ht="15.6" spans="1:2">
      <c r="A8971" s="25" t="s">
        <v>104704</v>
      </c>
      <c r="B8971" s="26" t="s">
        <v>104705</v>
      </c>
    </row>
    <row r="8972" ht="15.6" spans="1:2">
      <c r="A8972" s="25" t="s">
        <v>104706</v>
      </c>
      <c r="B8972" s="26" t="s">
        <v>104707</v>
      </c>
    </row>
    <row r="8973" ht="15.6" spans="1:2">
      <c r="A8973" s="25" t="s">
        <v>104708</v>
      </c>
      <c r="B8973" s="26" t="s">
        <v>104709</v>
      </c>
    </row>
    <row r="8974" ht="15.6" spans="1:2">
      <c r="A8974" s="25" t="s">
        <v>104710</v>
      </c>
      <c r="B8974" s="26" t="s">
        <v>104711</v>
      </c>
    </row>
    <row r="8975" ht="15.6" spans="1:2">
      <c r="A8975" s="25" t="s">
        <v>104712</v>
      </c>
      <c r="B8975" s="26" t="s">
        <v>104713</v>
      </c>
    </row>
    <row r="8976" ht="15.6" spans="1:2">
      <c r="A8976" s="25" t="s">
        <v>104714</v>
      </c>
      <c r="B8976" s="26" t="s">
        <v>104715</v>
      </c>
    </row>
    <row r="8977" ht="15.6" spans="1:2">
      <c r="A8977" s="25" t="s">
        <v>104716</v>
      </c>
      <c r="B8977" s="26" t="s">
        <v>104717</v>
      </c>
    </row>
    <row r="8978" ht="15.6" spans="1:2">
      <c r="A8978" s="25" t="s">
        <v>104718</v>
      </c>
      <c r="B8978" s="26" t="s">
        <v>104719</v>
      </c>
    </row>
    <row r="8979" ht="15.6" spans="1:2">
      <c r="A8979" s="25" t="s">
        <v>104720</v>
      </c>
      <c r="B8979" s="26" t="s">
        <v>104721</v>
      </c>
    </row>
    <row r="8980" ht="15.6" spans="1:2">
      <c r="A8980" s="25" t="s">
        <v>104722</v>
      </c>
      <c r="B8980" s="26" t="s">
        <v>104723</v>
      </c>
    </row>
    <row r="8981" ht="15.6" spans="1:2">
      <c r="A8981" s="25" t="s">
        <v>104724</v>
      </c>
      <c r="B8981" s="26" t="s">
        <v>104725</v>
      </c>
    </row>
    <row r="8982" ht="15.6" spans="1:2">
      <c r="A8982" s="25" t="s">
        <v>104726</v>
      </c>
      <c r="B8982" s="26" t="s">
        <v>104727</v>
      </c>
    </row>
    <row r="8983" ht="15.6" spans="1:2">
      <c r="A8983" s="25" t="s">
        <v>104728</v>
      </c>
      <c r="B8983" s="26" t="s">
        <v>104729</v>
      </c>
    </row>
    <row r="8984" ht="15.6" spans="1:2">
      <c r="A8984" s="25" t="s">
        <v>104730</v>
      </c>
      <c r="B8984" s="26" t="s">
        <v>104731</v>
      </c>
    </row>
    <row r="8985" ht="15.6" spans="1:2">
      <c r="A8985" s="25" t="s">
        <v>104732</v>
      </c>
      <c r="B8985" s="26" t="s">
        <v>104733</v>
      </c>
    </row>
    <row r="8986" ht="15.6" spans="1:2">
      <c r="A8986" s="25" t="s">
        <v>104734</v>
      </c>
      <c r="B8986" s="26" t="s">
        <v>104735</v>
      </c>
    </row>
    <row r="8987" ht="15.6" spans="1:2">
      <c r="A8987" s="25" t="s">
        <v>104736</v>
      </c>
      <c r="B8987" s="26" t="s">
        <v>104737</v>
      </c>
    </row>
    <row r="8988" ht="15.6" spans="1:2">
      <c r="A8988" s="25" t="s">
        <v>104738</v>
      </c>
      <c r="B8988" s="26" t="s">
        <v>104739</v>
      </c>
    </row>
    <row r="8989" ht="15.6" spans="1:2">
      <c r="A8989" s="25" t="s">
        <v>104740</v>
      </c>
      <c r="B8989" s="26" t="s">
        <v>104741</v>
      </c>
    </row>
    <row r="8990" ht="15.6" spans="1:2">
      <c r="A8990" s="25" t="s">
        <v>104742</v>
      </c>
      <c r="B8990" s="26" t="s">
        <v>104743</v>
      </c>
    </row>
    <row r="8991" ht="15.6" spans="1:2">
      <c r="A8991" s="25" t="s">
        <v>104744</v>
      </c>
      <c r="B8991" s="26" t="s">
        <v>104745</v>
      </c>
    </row>
    <row r="8992" ht="15.6" spans="1:2">
      <c r="A8992" s="25" t="s">
        <v>104746</v>
      </c>
      <c r="B8992" s="26" t="s">
        <v>104747</v>
      </c>
    </row>
    <row r="8993" ht="15.6" spans="1:2">
      <c r="A8993" s="25" t="s">
        <v>104748</v>
      </c>
      <c r="B8993" s="26" t="s">
        <v>104749</v>
      </c>
    </row>
    <row r="8994" ht="15.6" spans="1:2">
      <c r="A8994" s="25" t="s">
        <v>104750</v>
      </c>
      <c r="B8994" s="26" t="s">
        <v>104751</v>
      </c>
    </row>
    <row r="8995" ht="15.6" spans="1:2">
      <c r="A8995" s="25" t="s">
        <v>104752</v>
      </c>
      <c r="B8995" s="26" t="s">
        <v>104753</v>
      </c>
    </row>
    <row r="8996" ht="15.6" spans="1:2">
      <c r="A8996" s="25" t="s">
        <v>104754</v>
      </c>
      <c r="B8996" s="26" t="s">
        <v>104755</v>
      </c>
    </row>
    <row r="8997" ht="15.6" spans="1:2">
      <c r="A8997" s="25" t="s">
        <v>104756</v>
      </c>
      <c r="B8997" s="26" t="s">
        <v>104757</v>
      </c>
    </row>
    <row r="8998" ht="15.6" spans="1:2">
      <c r="A8998" s="25" t="s">
        <v>104758</v>
      </c>
      <c r="B8998" s="26" t="s">
        <v>104759</v>
      </c>
    </row>
    <row r="8999" ht="15.6" spans="1:2">
      <c r="A8999" s="25" t="s">
        <v>104760</v>
      </c>
      <c r="B8999" s="26" t="s">
        <v>104761</v>
      </c>
    </row>
    <row r="9000" ht="15.6" spans="1:2">
      <c r="A9000" s="25" t="s">
        <v>104762</v>
      </c>
      <c r="B9000" s="26" t="s">
        <v>104763</v>
      </c>
    </row>
    <row r="9001" ht="15.6" spans="1:2">
      <c r="A9001" s="25" t="s">
        <v>104764</v>
      </c>
      <c r="B9001" s="26" t="s">
        <v>104765</v>
      </c>
    </row>
    <row r="9002" ht="15.6" spans="1:2">
      <c r="A9002" s="25" t="s">
        <v>104766</v>
      </c>
      <c r="B9002" s="26" t="s">
        <v>104767</v>
      </c>
    </row>
    <row r="9003" ht="15.6" spans="1:2">
      <c r="A9003" s="25" t="s">
        <v>104768</v>
      </c>
      <c r="B9003" s="26" t="s">
        <v>104769</v>
      </c>
    </row>
    <row r="9004" ht="15.6" spans="1:2">
      <c r="A9004" s="25" t="s">
        <v>104770</v>
      </c>
      <c r="B9004" s="26" t="s">
        <v>104771</v>
      </c>
    </row>
    <row r="9005" ht="15.6" spans="1:2">
      <c r="A9005" s="25" t="s">
        <v>104772</v>
      </c>
      <c r="B9005" s="26" t="s">
        <v>104773</v>
      </c>
    </row>
    <row r="9006" ht="15.6" spans="1:2">
      <c r="A9006" s="25" t="s">
        <v>104774</v>
      </c>
      <c r="B9006" s="26" t="s">
        <v>104775</v>
      </c>
    </row>
    <row r="9007" ht="15.6" spans="1:2">
      <c r="A9007" s="25" t="s">
        <v>104776</v>
      </c>
      <c r="B9007" s="26" t="s">
        <v>104777</v>
      </c>
    </row>
    <row r="9008" ht="15.6" spans="1:2">
      <c r="A9008" s="25" t="s">
        <v>104778</v>
      </c>
      <c r="B9008" s="26" t="s">
        <v>104779</v>
      </c>
    </row>
    <row r="9009" ht="15.6" spans="1:2">
      <c r="A9009" s="25" t="s">
        <v>104780</v>
      </c>
      <c r="B9009" s="26" t="s">
        <v>104781</v>
      </c>
    </row>
    <row r="9010" ht="15.6" spans="1:2">
      <c r="A9010" s="25" t="s">
        <v>104782</v>
      </c>
      <c r="B9010" s="26" t="s">
        <v>104783</v>
      </c>
    </row>
    <row r="9011" ht="15.6" spans="1:2">
      <c r="A9011" s="25" t="s">
        <v>104784</v>
      </c>
      <c r="B9011" s="26" t="s">
        <v>104785</v>
      </c>
    </row>
    <row r="9012" ht="15.6" spans="1:2">
      <c r="A9012" s="25" t="s">
        <v>104786</v>
      </c>
      <c r="B9012" s="26" t="s">
        <v>104787</v>
      </c>
    </row>
    <row r="9013" ht="15.6" spans="1:2">
      <c r="A9013" s="25" t="s">
        <v>104788</v>
      </c>
      <c r="B9013" s="26" t="s">
        <v>104789</v>
      </c>
    </row>
    <row r="9014" ht="15.6" spans="1:2">
      <c r="A9014" s="25" t="s">
        <v>104790</v>
      </c>
      <c r="B9014" s="26" t="s">
        <v>104791</v>
      </c>
    </row>
    <row r="9015" ht="15.6" spans="1:2">
      <c r="A9015" s="25" t="s">
        <v>104792</v>
      </c>
      <c r="B9015" s="26" t="s">
        <v>104793</v>
      </c>
    </row>
    <row r="9016" ht="15.6" spans="1:2">
      <c r="A9016" s="25" t="s">
        <v>104794</v>
      </c>
      <c r="B9016" s="26" t="s">
        <v>104795</v>
      </c>
    </row>
    <row r="9017" ht="15.6" spans="1:2">
      <c r="A9017" s="25" t="s">
        <v>104796</v>
      </c>
      <c r="B9017" s="26" t="s">
        <v>104797</v>
      </c>
    </row>
    <row r="9018" ht="15.6" spans="1:2">
      <c r="A9018" s="25" t="s">
        <v>104798</v>
      </c>
      <c r="B9018" s="26" t="s">
        <v>104799</v>
      </c>
    </row>
    <row r="9019" ht="15.6" spans="1:2">
      <c r="A9019" s="25" t="s">
        <v>104800</v>
      </c>
      <c r="B9019" s="26" t="s">
        <v>104801</v>
      </c>
    </row>
    <row r="9020" ht="15.6" spans="1:2">
      <c r="A9020" s="25" t="s">
        <v>104802</v>
      </c>
      <c r="B9020" s="26" t="s">
        <v>104803</v>
      </c>
    </row>
    <row r="9021" ht="15.6" spans="1:2">
      <c r="A9021" s="25" t="s">
        <v>104804</v>
      </c>
      <c r="B9021" s="26" t="s">
        <v>104805</v>
      </c>
    </row>
    <row r="9022" ht="15.6" spans="1:2">
      <c r="A9022" s="25" t="s">
        <v>104806</v>
      </c>
      <c r="B9022" s="26" t="s">
        <v>104807</v>
      </c>
    </row>
    <row r="9023" ht="15.6" spans="1:2">
      <c r="A9023" s="25" t="s">
        <v>104808</v>
      </c>
      <c r="B9023" s="26" t="s">
        <v>104809</v>
      </c>
    </row>
    <row r="9024" ht="15.6" spans="1:2">
      <c r="A9024" s="25" t="s">
        <v>104810</v>
      </c>
      <c r="B9024" s="26" t="s">
        <v>104811</v>
      </c>
    </row>
    <row r="9025" ht="15.6" spans="1:2">
      <c r="A9025" s="25" t="s">
        <v>104812</v>
      </c>
      <c r="B9025" s="26" t="s">
        <v>104813</v>
      </c>
    </row>
    <row r="9026" ht="15.6" spans="1:2">
      <c r="A9026" s="25" t="s">
        <v>104814</v>
      </c>
      <c r="B9026" s="26" t="s">
        <v>104815</v>
      </c>
    </row>
    <row r="9027" ht="15.6" spans="1:2">
      <c r="A9027" s="25" t="s">
        <v>104816</v>
      </c>
      <c r="B9027" s="26" t="s">
        <v>104817</v>
      </c>
    </row>
    <row r="9028" ht="15.6" spans="1:2">
      <c r="A9028" s="25" t="s">
        <v>104818</v>
      </c>
      <c r="B9028" s="26" t="s">
        <v>104819</v>
      </c>
    </row>
    <row r="9029" ht="15.6" spans="1:2">
      <c r="A9029" s="25" t="s">
        <v>104820</v>
      </c>
      <c r="B9029" s="26" t="s">
        <v>104821</v>
      </c>
    </row>
    <row r="9030" ht="15.6" spans="1:2">
      <c r="A9030" s="25" t="s">
        <v>104822</v>
      </c>
      <c r="B9030" s="26" t="s">
        <v>104823</v>
      </c>
    </row>
    <row r="9031" ht="15.6" spans="1:2">
      <c r="A9031" s="25" t="s">
        <v>104824</v>
      </c>
      <c r="B9031" s="26" t="s">
        <v>104825</v>
      </c>
    </row>
    <row r="9032" ht="15.6" spans="1:2">
      <c r="A9032" s="25" t="s">
        <v>104826</v>
      </c>
      <c r="B9032" s="26" t="s">
        <v>104827</v>
      </c>
    </row>
    <row r="9033" ht="15.6" spans="1:2">
      <c r="A9033" s="25" t="s">
        <v>104828</v>
      </c>
      <c r="B9033" s="26" t="s">
        <v>104829</v>
      </c>
    </row>
    <row r="9034" ht="15.6" spans="1:2">
      <c r="A9034" s="25" t="s">
        <v>104830</v>
      </c>
      <c r="B9034" s="26" t="s">
        <v>104831</v>
      </c>
    </row>
    <row r="9035" ht="15.6" spans="1:2">
      <c r="A9035" s="25" t="s">
        <v>104832</v>
      </c>
      <c r="B9035" s="26" t="s">
        <v>104833</v>
      </c>
    </row>
    <row r="9036" ht="15.6" spans="1:2">
      <c r="A9036" s="25" t="s">
        <v>104834</v>
      </c>
      <c r="B9036" s="26" t="s">
        <v>104835</v>
      </c>
    </row>
    <row r="9037" ht="15.6" spans="1:2">
      <c r="A9037" s="25" t="s">
        <v>104836</v>
      </c>
      <c r="B9037" s="26" t="s">
        <v>104837</v>
      </c>
    </row>
    <row r="9038" ht="15.6" spans="1:2">
      <c r="A9038" s="25" t="s">
        <v>104838</v>
      </c>
      <c r="B9038" s="26" t="s">
        <v>104839</v>
      </c>
    </row>
    <row r="9039" ht="15.6" spans="1:2">
      <c r="A9039" s="25" t="s">
        <v>104840</v>
      </c>
      <c r="B9039" s="26" t="s">
        <v>104841</v>
      </c>
    </row>
    <row r="9040" ht="15.6" spans="1:2">
      <c r="A9040" s="25" t="s">
        <v>104842</v>
      </c>
      <c r="B9040" s="26" t="s">
        <v>104843</v>
      </c>
    </row>
    <row r="9041" ht="15.6" spans="1:2">
      <c r="A9041" s="25" t="s">
        <v>104844</v>
      </c>
      <c r="B9041" s="26" t="s">
        <v>104845</v>
      </c>
    </row>
    <row r="9042" ht="15.6" spans="1:2">
      <c r="A9042" s="25" t="s">
        <v>104846</v>
      </c>
      <c r="B9042" s="26" t="s">
        <v>104847</v>
      </c>
    </row>
    <row r="9043" ht="15.6" spans="1:2">
      <c r="A9043" s="25" t="s">
        <v>104848</v>
      </c>
      <c r="B9043" s="26" t="s">
        <v>104849</v>
      </c>
    </row>
    <row r="9044" ht="15.6" spans="1:2">
      <c r="A9044" s="25" t="s">
        <v>104850</v>
      </c>
      <c r="B9044" s="26" t="s">
        <v>104851</v>
      </c>
    </row>
    <row r="9045" ht="15.6" spans="1:2">
      <c r="A9045" s="25" t="s">
        <v>104852</v>
      </c>
      <c r="B9045" s="26" t="s">
        <v>104853</v>
      </c>
    </row>
    <row r="9046" ht="15.6" spans="1:2">
      <c r="A9046" s="25" t="s">
        <v>104854</v>
      </c>
      <c r="B9046" s="26" t="s">
        <v>104855</v>
      </c>
    </row>
    <row r="9047" ht="15.6" spans="1:2">
      <c r="A9047" s="25" t="s">
        <v>104856</v>
      </c>
      <c r="B9047" s="26" t="s">
        <v>104857</v>
      </c>
    </row>
    <row r="9048" ht="15.6" spans="1:2">
      <c r="A9048" s="25" t="s">
        <v>104858</v>
      </c>
      <c r="B9048" s="26" t="s">
        <v>104859</v>
      </c>
    </row>
    <row r="9049" ht="15.6" spans="1:2">
      <c r="A9049" s="25" t="s">
        <v>104860</v>
      </c>
      <c r="B9049" s="26" t="s">
        <v>104861</v>
      </c>
    </row>
    <row r="9050" ht="15.6" spans="1:2">
      <c r="A9050" s="25" t="s">
        <v>104862</v>
      </c>
      <c r="B9050" s="26" t="s">
        <v>104863</v>
      </c>
    </row>
    <row r="9051" ht="15.6" spans="1:2">
      <c r="A9051" s="25" t="s">
        <v>104864</v>
      </c>
      <c r="B9051" s="26" t="s">
        <v>104865</v>
      </c>
    </row>
    <row r="9052" ht="15.6" spans="1:2">
      <c r="A9052" s="25" t="s">
        <v>104866</v>
      </c>
      <c r="B9052" s="26" t="s">
        <v>104867</v>
      </c>
    </row>
    <row r="9053" ht="15.6" spans="1:2">
      <c r="A9053" s="25" t="s">
        <v>104868</v>
      </c>
      <c r="B9053" s="26" t="s">
        <v>104869</v>
      </c>
    </row>
    <row r="9054" ht="15.6" spans="1:2">
      <c r="A9054" s="25" t="s">
        <v>104870</v>
      </c>
      <c r="B9054" s="26" t="s">
        <v>104871</v>
      </c>
    </row>
    <row r="9055" ht="15.6" spans="1:2">
      <c r="A9055" s="25" t="s">
        <v>104872</v>
      </c>
      <c r="B9055" s="26" t="s">
        <v>104873</v>
      </c>
    </row>
    <row r="9056" ht="15.6" spans="1:2">
      <c r="A9056" s="25" t="s">
        <v>104874</v>
      </c>
      <c r="B9056" s="26" t="s">
        <v>104875</v>
      </c>
    </row>
    <row r="9057" ht="15.6" spans="1:2">
      <c r="A9057" s="25" t="s">
        <v>104876</v>
      </c>
      <c r="B9057" s="26" t="s">
        <v>104877</v>
      </c>
    </row>
    <row r="9058" ht="15.6" spans="1:2">
      <c r="A9058" s="25" t="s">
        <v>104878</v>
      </c>
      <c r="B9058" s="26" t="s">
        <v>104879</v>
      </c>
    </row>
    <row r="9059" ht="15.6" spans="1:2">
      <c r="A9059" s="25" t="s">
        <v>104880</v>
      </c>
      <c r="B9059" s="26" t="s">
        <v>104881</v>
      </c>
    </row>
    <row r="9060" ht="15.6" spans="1:2">
      <c r="A9060" s="25" t="s">
        <v>104882</v>
      </c>
      <c r="B9060" s="26" t="s">
        <v>104883</v>
      </c>
    </row>
    <row r="9061" ht="15.6" spans="1:2">
      <c r="A9061" s="25" t="s">
        <v>104884</v>
      </c>
      <c r="B9061" s="26" t="s">
        <v>104885</v>
      </c>
    </row>
    <row r="9062" ht="15.6" spans="1:2">
      <c r="A9062" s="25" t="s">
        <v>104886</v>
      </c>
      <c r="B9062" s="26" t="s">
        <v>104887</v>
      </c>
    </row>
    <row r="9063" ht="15.6" spans="1:2">
      <c r="A9063" s="25" t="s">
        <v>104888</v>
      </c>
      <c r="B9063" s="26" t="s">
        <v>104889</v>
      </c>
    </row>
    <row r="9064" ht="15.6" spans="1:2">
      <c r="A9064" s="25" t="s">
        <v>104890</v>
      </c>
      <c r="B9064" s="26" t="s">
        <v>104891</v>
      </c>
    </row>
    <row r="9065" ht="15.6" spans="1:2">
      <c r="A9065" s="25" t="s">
        <v>104892</v>
      </c>
      <c r="B9065" s="26" t="s">
        <v>104893</v>
      </c>
    </row>
    <row r="9066" ht="15.6" spans="1:2">
      <c r="A9066" s="25" t="s">
        <v>104894</v>
      </c>
      <c r="B9066" s="26" t="s">
        <v>104895</v>
      </c>
    </row>
    <row r="9067" ht="15.6" spans="1:2">
      <c r="A9067" s="25" t="s">
        <v>104896</v>
      </c>
      <c r="B9067" s="26" t="s">
        <v>104897</v>
      </c>
    </row>
    <row r="9068" ht="15.6" spans="1:2">
      <c r="A9068" s="25" t="s">
        <v>104898</v>
      </c>
      <c r="B9068" s="26" t="s">
        <v>104899</v>
      </c>
    </row>
    <row r="9069" ht="15.6" spans="1:2">
      <c r="A9069" s="25" t="s">
        <v>104900</v>
      </c>
      <c r="B9069" s="26" t="s">
        <v>104901</v>
      </c>
    </row>
    <row r="9070" ht="15.6" spans="1:2">
      <c r="A9070" s="25" t="s">
        <v>104902</v>
      </c>
      <c r="B9070" s="26" t="s">
        <v>104903</v>
      </c>
    </row>
    <row r="9071" ht="15.6" spans="1:2">
      <c r="A9071" s="25" t="s">
        <v>104904</v>
      </c>
      <c r="B9071" s="26" t="s">
        <v>104905</v>
      </c>
    </row>
    <row r="9072" ht="15.6" spans="1:2">
      <c r="A9072" s="25" t="s">
        <v>104906</v>
      </c>
      <c r="B9072" s="26" t="s">
        <v>104907</v>
      </c>
    </row>
    <row r="9073" ht="15.6" spans="1:2">
      <c r="A9073" s="25" t="s">
        <v>104908</v>
      </c>
      <c r="B9073" s="26" t="s">
        <v>104909</v>
      </c>
    </row>
    <row r="9074" ht="15.6" spans="1:2">
      <c r="A9074" s="25" t="s">
        <v>104910</v>
      </c>
      <c r="B9074" s="26" t="s">
        <v>104911</v>
      </c>
    </row>
    <row r="9075" ht="15.6" spans="1:2">
      <c r="A9075" s="25" t="s">
        <v>104912</v>
      </c>
      <c r="B9075" s="26" t="s">
        <v>104913</v>
      </c>
    </row>
    <row r="9076" ht="15.6" spans="1:2">
      <c r="A9076" s="25" t="s">
        <v>104914</v>
      </c>
      <c r="B9076" s="26" t="s">
        <v>104915</v>
      </c>
    </row>
    <row r="9077" ht="15.6" spans="1:2">
      <c r="A9077" s="25" t="s">
        <v>104916</v>
      </c>
      <c r="B9077" s="26" t="s">
        <v>104917</v>
      </c>
    </row>
    <row r="9078" ht="15.6" spans="1:2">
      <c r="A9078" s="25" t="s">
        <v>104918</v>
      </c>
      <c r="B9078" s="26" t="s">
        <v>104919</v>
      </c>
    </row>
    <row r="9079" ht="15.6" spans="1:2">
      <c r="A9079" s="25" t="s">
        <v>104920</v>
      </c>
      <c r="B9079" s="26" t="s">
        <v>104921</v>
      </c>
    </row>
    <row r="9080" ht="15.6" spans="1:2">
      <c r="A9080" s="25" t="s">
        <v>104922</v>
      </c>
      <c r="B9080" s="26" t="s">
        <v>104923</v>
      </c>
    </row>
    <row r="9081" ht="15.6" spans="1:2">
      <c r="A9081" s="25" t="s">
        <v>104924</v>
      </c>
      <c r="B9081" s="26" t="s">
        <v>104925</v>
      </c>
    </row>
    <row r="9082" ht="15.6" spans="1:2">
      <c r="A9082" s="25" t="s">
        <v>104926</v>
      </c>
      <c r="B9082" s="26" t="s">
        <v>104927</v>
      </c>
    </row>
    <row r="9083" ht="15.6" spans="1:2">
      <c r="A9083" s="25" t="s">
        <v>104928</v>
      </c>
      <c r="B9083" s="26" t="s">
        <v>104929</v>
      </c>
    </row>
    <row r="9084" ht="15.6" spans="1:2">
      <c r="A9084" s="25" t="s">
        <v>104930</v>
      </c>
      <c r="B9084" s="26" t="s">
        <v>104931</v>
      </c>
    </row>
    <row r="9085" ht="15.6" spans="1:2">
      <c r="A9085" s="25" t="s">
        <v>104932</v>
      </c>
      <c r="B9085" s="26" t="s">
        <v>104933</v>
      </c>
    </row>
    <row r="9086" ht="15.6" spans="1:2">
      <c r="A9086" s="25" t="s">
        <v>104934</v>
      </c>
      <c r="B9086" s="26" t="s">
        <v>104935</v>
      </c>
    </row>
    <row r="9087" ht="15.6" spans="1:2">
      <c r="A9087" s="25" t="s">
        <v>104936</v>
      </c>
      <c r="B9087" s="26" t="s">
        <v>104937</v>
      </c>
    </row>
    <row r="9088" ht="15.6" spans="1:2">
      <c r="A9088" s="25" t="s">
        <v>104938</v>
      </c>
      <c r="B9088" s="26" t="s">
        <v>104939</v>
      </c>
    </row>
    <row r="9089" ht="15.6" spans="1:2">
      <c r="A9089" s="25" t="s">
        <v>104940</v>
      </c>
      <c r="B9089" s="26" t="s">
        <v>104941</v>
      </c>
    </row>
    <row r="9090" ht="15.6" spans="1:2">
      <c r="A9090" s="25" t="s">
        <v>104942</v>
      </c>
      <c r="B9090" s="26" t="s">
        <v>104943</v>
      </c>
    </row>
    <row r="9091" ht="15.6" spans="1:2">
      <c r="A9091" s="25" t="s">
        <v>104944</v>
      </c>
      <c r="B9091" s="26" t="s">
        <v>104945</v>
      </c>
    </row>
    <row r="9092" ht="15.6" spans="1:2">
      <c r="A9092" s="25" t="s">
        <v>104946</v>
      </c>
      <c r="B9092" s="26" t="s">
        <v>104947</v>
      </c>
    </row>
    <row r="9093" ht="15.6" spans="1:2">
      <c r="A9093" s="25" t="s">
        <v>104948</v>
      </c>
      <c r="B9093" s="26" t="s">
        <v>104949</v>
      </c>
    </row>
    <row r="9094" ht="15.6" spans="1:2">
      <c r="A9094" s="25" t="s">
        <v>104950</v>
      </c>
      <c r="B9094" s="26" t="s">
        <v>104951</v>
      </c>
    </row>
    <row r="9095" ht="15.6" spans="1:2">
      <c r="A9095" s="25" t="s">
        <v>104952</v>
      </c>
      <c r="B9095" s="26" t="s">
        <v>104953</v>
      </c>
    </row>
    <row r="9096" ht="15.6" spans="1:2">
      <c r="A9096" s="25" t="s">
        <v>104954</v>
      </c>
      <c r="B9096" s="26" t="s">
        <v>104955</v>
      </c>
    </row>
    <row r="9097" ht="15.6" spans="1:2">
      <c r="A9097" s="25" t="s">
        <v>104956</v>
      </c>
      <c r="B9097" s="26" t="s">
        <v>104957</v>
      </c>
    </row>
    <row r="9098" ht="15.6" spans="1:2">
      <c r="A9098" s="25" t="s">
        <v>104958</v>
      </c>
      <c r="B9098" s="26" t="s">
        <v>104959</v>
      </c>
    </row>
    <row r="9099" ht="15.6" spans="1:2">
      <c r="A9099" s="25" t="s">
        <v>104960</v>
      </c>
      <c r="B9099" s="26" t="s">
        <v>104961</v>
      </c>
    </row>
    <row r="9100" ht="15.6" spans="1:2">
      <c r="A9100" s="25" t="s">
        <v>104962</v>
      </c>
      <c r="B9100" s="26" t="s">
        <v>104963</v>
      </c>
    </row>
    <row r="9101" ht="15.6" spans="1:2">
      <c r="A9101" s="25" t="s">
        <v>104964</v>
      </c>
      <c r="B9101" s="26" t="s">
        <v>104965</v>
      </c>
    </row>
    <row r="9102" ht="15.6" spans="1:2">
      <c r="A9102" s="25" t="s">
        <v>104966</v>
      </c>
      <c r="B9102" s="26" t="s">
        <v>104967</v>
      </c>
    </row>
    <row r="9103" ht="15.6" spans="1:2">
      <c r="A9103" s="25" t="s">
        <v>104968</v>
      </c>
      <c r="B9103" s="26" t="s">
        <v>104969</v>
      </c>
    </row>
    <row r="9104" ht="15.6" spans="1:2">
      <c r="A9104" s="25" t="s">
        <v>104970</v>
      </c>
      <c r="B9104" s="26" t="s">
        <v>104971</v>
      </c>
    </row>
    <row r="9105" ht="15.6" spans="1:2">
      <c r="A9105" s="25" t="s">
        <v>104972</v>
      </c>
      <c r="B9105" s="26" t="s">
        <v>104973</v>
      </c>
    </row>
    <row r="9106" ht="15.6" spans="1:2">
      <c r="A9106" s="25" t="s">
        <v>104974</v>
      </c>
      <c r="B9106" s="26" t="s">
        <v>104975</v>
      </c>
    </row>
    <row r="9107" ht="15.6" spans="1:2">
      <c r="A9107" s="25" t="s">
        <v>104976</v>
      </c>
      <c r="B9107" s="26" t="s">
        <v>104977</v>
      </c>
    </row>
    <row r="9108" ht="15.6" spans="1:2">
      <c r="A9108" s="25" t="s">
        <v>104978</v>
      </c>
      <c r="B9108" s="26" t="s">
        <v>104979</v>
      </c>
    </row>
    <row r="9109" ht="15.6" spans="1:2">
      <c r="A9109" s="25" t="s">
        <v>104980</v>
      </c>
      <c r="B9109" s="26" t="s">
        <v>104981</v>
      </c>
    </row>
    <row r="9110" ht="15.6" spans="1:2">
      <c r="A9110" s="25" t="s">
        <v>104982</v>
      </c>
      <c r="B9110" s="26" t="s">
        <v>104983</v>
      </c>
    </row>
    <row r="9111" ht="15.6" spans="1:2">
      <c r="A9111" s="25" t="s">
        <v>104984</v>
      </c>
      <c r="B9111" s="26" t="s">
        <v>104985</v>
      </c>
    </row>
    <row r="9112" ht="15.6" spans="1:2">
      <c r="A9112" s="25" t="s">
        <v>104986</v>
      </c>
      <c r="B9112" s="26" t="s">
        <v>104987</v>
      </c>
    </row>
    <row r="9113" ht="15.6" spans="1:2">
      <c r="A9113" s="25" t="s">
        <v>104988</v>
      </c>
      <c r="B9113" s="26" t="s">
        <v>104989</v>
      </c>
    </row>
    <row r="9114" ht="15.6" spans="1:2">
      <c r="A9114" s="25" t="s">
        <v>104990</v>
      </c>
      <c r="B9114" s="26" t="s">
        <v>104991</v>
      </c>
    </row>
    <row r="9115" ht="15.6" spans="1:2">
      <c r="A9115" s="25" t="s">
        <v>104992</v>
      </c>
      <c r="B9115" s="26" t="s">
        <v>104993</v>
      </c>
    </row>
    <row r="9116" ht="15.6" spans="1:2">
      <c r="A9116" s="25" t="s">
        <v>104994</v>
      </c>
      <c r="B9116" s="26" t="s">
        <v>104995</v>
      </c>
    </row>
    <row r="9117" ht="15.6" spans="1:2">
      <c r="A9117" s="25" t="s">
        <v>104996</v>
      </c>
      <c r="B9117" s="26" t="s">
        <v>104997</v>
      </c>
    </row>
    <row r="9118" ht="15.6" spans="1:2">
      <c r="A9118" s="25" t="s">
        <v>104998</v>
      </c>
      <c r="B9118" s="26" t="s">
        <v>104999</v>
      </c>
    </row>
    <row r="9119" ht="15.6" spans="1:2">
      <c r="A9119" s="25" t="s">
        <v>105000</v>
      </c>
      <c r="B9119" s="26" t="s">
        <v>105001</v>
      </c>
    </row>
    <row r="9120" ht="15.6" spans="1:2">
      <c r="A9120" s="25" t="s">
        <v>105002</v>
      </c>
      <c r="B9120" s="26" t="s">
        <v>105003</v>
      </c>
    </row>
    <row r="9121" ht="15.6" spans="1:2">
      <c r="A9121" s="25" t="s">
        <v>105004</v>
      </c>
      <c r="B9121" s="26" t="s">
        <v>105005</v>
      </c>
    </row>
    <row r="9122" ht="15.6" spans="1:2">
      <c r="A9122" s="25" t="s">
        <v>105006</v>
      </c>
      <c r="B9122" s="26" t="s">
        <v>105007</v>
      </c>
    </row>
    <row r="9123" ht="15.6" spans="1:2">
      <c r="A9123" s="25" t="s">
        <v>105008</v>
      </c>
      <c r="B9123" s="26" t="s">
        <v>105009</v>
      </c>
    </row>
    <row r="9124" ht="15.6" spans="1:2">
      <c r="A9124" s="25" t="s">
        <v>105010</v>
      </c>
      <c r="B9124" s="26" t="s">
        <v>105011</v>
      </c>
    </row>
    <row r="9125" ht="15.6" spans="1:2">
      <c r="A9125" s="25" t="s">
        <v>105012</v>
      </c>
      <c r="B9125" s="26" t="s">
        <v>105013</v>
      </c>
    </row>
    <row r="9126" ht="15.6" spans="1:2">
      <c r="A9126" s="25" t="s">
        <v>105014</v>
      </c>
      <c r="B9126" s="26" t="s">
        <v>105015</v>
      </c>
    </row>
    <row r="9127" ht="15.6" spans="1:2">
      <c r="A9127" s="25" t="s">
        <v>105016</v>
      </c>
      <c r="B9127" s="26" t="s">
        <v>105017</v>
      </c>
    </row>
    <row r="9128" ht="15.6" spans="1:2">
      <c r="A9128" s="25" t="s">
        <v>105018</v>
      </c>
      <c r="B9128" s="26" t="s">
        <v>105019</v>
      </c>
    </row>
    <row r="9129" ht="15.6" spans="1:2">
      <c r="A9129" s="25" t="s">
        <v>105020</v>
      </c>
      <c r="B9129" s="26" t="s">
        <v>105021</v>
      </c>
    </row>
    <row r="9130" ht="15.6" spans="1:2">
      <c r="A9130" s="25" t="s">
        <v>105022</v>
      </c>
      <c r="B9130" s="26" t="s">
        <v>105023</v>
      </c>
    </row>
    <row r="9131" ht="15.6" spans="1:2">
      <c r="A9131" s="25" t="s">
        <v>105024</v>
      </c>
      <c r="B9131" s="26" t="s">
        <v>105025</v>
      </c>
    </row>
    <row r="9132" ht="15.6" spans="1:2">
      <c r="A9132" s="25" t="s">
        <v>105026</v>
      </c>
      <c r="B9132" s="26" t="s">
        <v>105027</v>
      </c>
    </row>
    <row r="9133" ht="15.6" spans="1:2">
      <c r="A9133" s="25" t="s">
        <v>105028</v>
      </c>
      <c r="B9133" s="26" t="s">
        <v>105029</v>
      </c>
    </row>
    <row r="9134" ht="15.6" spans="1:2">
      <c r="A9134" s="25" t="s">
        <v>105030</v>
      </c>
      <c r="B9134" s="26" t="s">
        <v>105031</v>
      </c>
    </row>
    <row r="9135" ht="15.6" spans="1:2">
      <c r="A9135" s="25" t="s">
        <v>105032</v>
      </c>
      <c r="B9135" s="26" t="s">
        <v>105033</v>
      </c>
    </row>
    <row r="9136" ht="15.6" spans="1:2">
      <c r="A9136" s="25" t="s">
        <v>105034</v>
      </c>
      <c r="B9136" s="26" t="s">
        <v>105035</v>
      </c>
    </row>
    <row r="9137" ht="15.6" spans="1:2">
      <c r="A9137" s="25" t="s">
        <v>105036</v>
      </c>
      <c r="B9137" s="26" t="s">
        <v>105037</v>
      </c>
    </row>
    <row r="9138" ht="15.6" spans="1:2">
      <c r="A9138" s="25" t="s">
        <v>105038</v>
      </c>
      <c r="B9138" s="26" t="s">
        <v>105039</v>
      </c>
    </row>
    <row r="9139" ht="15.6" spans="1:2">
      <c r="A9139" s="25" t="s">
        <v>105040</v>
      </c>
      <c r="B9139" s="26" t="s">
        <v>105041</v>
      </c>
    </row>
    <row r="9140" ht="15.6" spans="1:2">
      <c r="A9140" s="25" t="s">
        <v>105042</v>
      </c>
      <c r="B9140" s="26" t="s">
        <v>105043</v>
      </c>
    </row>
    <row r="9141" ht="15.6" spans="1:2">
      <c r="A9141" s="25" t="s">
        <v>105044</v>
      </c>
      <c r="B9141" s="26" t="s">
        <v>105045</v>
      </c>
    </row>
    <row r="9142" ht="15.6" spans="1:2">
      <c r="A9142" s="25" t="s">
        <v>105046</v>
      </c>
      <c r="B9142" s="26" t="s">
        <v>105047</v>
      </c>
    </row>
    <row r="9143" ht="15.6" spans="1:2">
      <c r="A9143" s="25" t="s">
        <v>105048</v>
      </c>
      <c r="B9143" s="26" t="s">
        <v>105049</v>
      </c>
    </row>
    <row r="9144" ht="15.6" spans="1:2">
      <c r="A9144" s="25" t="s">
        <v>105050</v>
      </c>
      <c r="B9144" s="26" t="s">
        <v>105051</v>
      </c>
    </row>
    <row r="9145" ht="15.6" spans="1:2">
      <c r="A9145" s="25" t="s">
        <v>105052</v>
      </c>
      <c r="B9145" s="26" t="s">
        <v>105053</v>
      </c>
    </row>
    <row r="9146" ht="15.6" spans="1:2">
      <c r="A9146" s="25" t="s">
        <v>105054</v>
      </c>
      <c r="B9146" s="26" t="s">
        <v>105055</v>
      </c>
    </row>
    <row r="9147" ht="15.6" spans="1:2">
      <c r="A9147" s="25" t="s">
        <v>105056</v>
      </c>
      <c r="B9147" s="26" t="s">
        <v>105057</v>
      </c>
    </row>
    <row r="9148" ht="15.6" spans="1:2">
      <c r="A9148" s="25" t="s">
        <v>105058</v>
      </c>
      <c r="B9148" s="26" t="s">
        <v>105059</v>
      </c>
    </row>
    <row r="9149" ht="15.6" spans="1:2">
      <c r="A9149" s="25" t="s">
        <v>105060</v>
      </c>
      <c r="B9149" s="26" t="s">
        <v>105061</v>
      </c>
    </row>
    <row r="9150" ht="15.6" spans="1:2">
      <c r="A9150" s="25" t="s">
        <v>105062</v>
      </c>
      <c r="B9150" s="26" t="s">
        <v>105063</v>
      </c>
    </row>
    <row r="9151" ht="15.6" spans="1:2">
      <c r="A9151" s="25" t="s">
        <v>105064</v>
      </c>
      <c r="B9151" s="26" t="s">
        <v>105065</v>
      </c>
    </row>
    <row r="9152" ht="15.6" spans="1:2">
      <c r="A9152" s="25" t="s">
        <v>105066</v>
      </c>
      <c r="B9152" s="26" t="s">
        <v>105067</v>
      </c>
    </row>
    <row r="9153" ht="15.6" spans="1:2">
      <c r="A9153" s="25" t="s">
        <v>105068</v>
      </c>
      <c r="B9153" s="26" t="s">
        <v>105069</v>
      </c>
    </row>
    <row r="9154" ht="15.6" spans="1:2">
      <c r="A9154" s="25" t="s">
        <v>105070</v>
      </c>
      <c r="B9154" s="26" t="s">
        <v>105071</v>
      </c>
    </row>
    <row r="9155" ht="15.6" spans="1:2">
      <c r="A9155" s="25" t="s">
        <v>105072</v>
      </c>
      <c r="B9155" s="26" t="s">
        <v>105073</v>
      </c>
    </row>
    <row r="9156" ht="15.6" spans="1:2">
      <c r="A9156" s="25" t="s">
        <v>105074</v>
      </c>
      <c r="B9156" s="26" t="s">
        <v>105075</v>
      </c>
    </row>
    <row r="9157" ht="15.6" spans="1:2">
      <c r="A9157" s="25" t="s">
        <v>105076</v>
      </c>
      <c r="B9157" s="26" t="s">
        <v>105077</v>
      </c>
    </row>
    <row r="9158" ht="15.6" spans="1:2">
      <c r="A9158" s="25" t="s">
        <v>105078</v>
      </c>
      <c r="B9158" s="26" t="s">
        <v>105079</v>
      </c>
    </row>
    <row r="9159" ht="15.6" spans="1:2">
      <c r="A9159" s="25" t="s">
        <v>105080</v>
      </c>
      <c r="B9159" s="26" t="s">
        <v>105081</v>
      </c>
    </row>
    <row r="9160" ht="15.6" spans="1:2">
      <c r="A9160" s="25" t="s">
        <v>105082</v>
      </c>
      <c r="B9160" s="26" t="s">
        <v>105083</v>
      </c>
    </row>
    <row r="9161" ht="15.6" spans="1:2">
      <c r="A9161" s="25" t="s">
        <v>105084</v>
      </c>
      <c r="B9161" s="26" t="s">
        <v>105085</v>
      </c>
    </row>
    <row r="9162" ht="15.6" spans="1:2">
      <c r="A9162" s="25" t="s">
        <v>105086</v>
      </c>
      <c r="B9162" s="26" t="s">
        <v>105087</v>
      </c>
    </row>
    <row r="9163" ht="15.6" spans="1:2">
      <c r="A9163" s="25" t="s">
        <v>105088</v>
      </c>
      <c r="B9163" s="26" t="s">
        <v>105089</v>
      </c>
    </row>
    <row r="9164" ht="15.6" spans="1:2">
      <c r="A9164" s="25" t="s">
        <v>105090</v>
      </c>
      <c r="B9164" s="26" t="s">
        <v>105091</v>
      </c>
    </row>
    <row r="9165" ht="15.6" spans="1:2">
      <c r="A9165" s="25" t="s">
        <v>105092</v>
      </c>
      <c r="B9165" s="26" t="s">
        <v>105093</v>
      </c>
    </row>
    <row r="9166" ht="15.6" spans="1:2">
      <c r="A9166" s="25" t="s">
        <v>105094</v>
      </c>
      <c r="B9166" s="26" t="s">
        <v>105095</v>
      </c>
    </row>
    <row r="9167" ht="15.6" spans="1:2">
      <c r="A9167" s="25" t="s">
        <v>105096</v>
      </c>
      <c r="B9167" s="26" t="s">
        <v>105097</v>
      </c>
    </row>
    <row r="9168" ht="15.6" spans="1:2">
      <c r="A9168" s="25" t="s">
        <v>105098</v>
      </c>
      <c r="B9168" s="26" t="s">
        <v>105099</v>
      </c>
    </row>
    <row r="9169" ht="15.6" spans="1:2">
      <c r="A9169" s="25" t="s">
        <v>105100</v>
      </c>
      <c r="B9169" s="26" t="s">
        <v>105101</v>
      </c>
    </row>
    <row r="9170" ht="15.6" spans="1:2">
      <c r="A9170" s="25" t="s">
        <v>105102</v>
      </c>
      <c r="B9170" s="26" t="s">
        <v>105103</v>
      </c>
    </row>
    <row r="9171" ht="15.6" spans="1:2">
      <c r="A9171" s="25" t="s">
        <v>105104</v>
      </c>
      <c r="B9171" s="26" t="s">
        <v>105105</v>
      </c>
    </row>
    <row r="9172" ht="15.6" spans="1:2">
      <c r="A9172" s="25" t="s">
        <v>105106</v>
      </c>
      <c r="B9172" s="26" t="s">
        <v>105107</v>
      </c>
    </row>
    <row r="9173" ht="15.6" spans="1:2">
      <c r="A9173" s="25" t="s">
        <v>105108</v>
      </c>
      <c r="B9173" s="26" t="s">
        <v>105109</v>
      </c>
    </row>
    <row r="9174" ht="15.6" spans="1:2">
      <c r="A9174" s="25" t="s">
        <v>105110</v>
      </c>
      <c r="B9174" s="26" t="s">
        <v>105111</v>
      </c>
    </row>
    <row r="9175" ht="15.6" spans="1:2">
      <c r="A9175" s="25" t="s">
        <v>105112</v>
      </c>
      <c r="B9175" s="26" t="s">
        <v>105113</v>
      </c>
    </row>
    <row r="9176" ht="15.6" spans="1:2">
      <c r="A9176" s="25" t="s">
        <v>105114</v>
      </c>
      <c r="B9176" s="26" t="s">
        <v>105115</v>
      </c>
    </row>
    <row r="9177" ht="15.6" spans="1:2">
      <c r="A9177" s="25" t="s">
        <v>105116</v>
      </c>
      <c r="B9177" s="26" t="s">
        <v>105117</v>
      </c>
    </row>
    <row r="9178" ht="15.6" spans="1:2">
      <c r="A9178" s="25" t="s">
        <v>105118</v>
      </c>
      <c r="B9178" s="26" t="s">
        <v>105119</v>
      </c>
    </row>
    <row r="9179" ht="15.6" spans="1:2">
      <c r="A9179" s="25" t="s">
        <v>105120</v>
      </c>
      <c r="B9179" s="26" t="s">
        <v>105121</v>
      </c>
    </row>
    <row r="9180" ht="15.6" spans="1:2">
      <c r="A9180" s="25" t="s">
        <v>105122</v>
      </c>
      <c r="B9180" s="26" t="s">
        <v>105123</v>
      </c>
    </row>
    <row r="9181" ht="15.6" spans="1:2">
      <c r="A9181" s="25" t="s">
        <v>105124</v>
      </c>
      <c r="B9181" s="26" t="s">
        <v>105125</v>
      </c>
    </row>
    <row r="9182" ht="15.6" spans="1:2">
      <c r="A9182" s="25" t="s">
        <v>105126</v>
      </c>
      <c r="B9182" s="26" t="s">
        <v>105127</v>
      </c>
    </row>
    <row r="9183" ht="15.6" spans="1:2">
      <c r="A9183" s="25" t="s">
        <v>105128</v>
      </c>
      <c r="B9183" s="26" t="s">
        <v>105129</v>
      </c>
    </row>
    <row r="9184" ht="15.6" spans="1:2">
      <c r="A9184" s="25" t="s">
        <v>105130</v>
      </c>
      <c r="B9184" s="26" t="s">
        <v>105131</v>
      </c>
    </row>
    <row r="9185" ht="15.6" spans="1:2">
      <c r="A9185" s="25" t="s">
        <v>105132</v>
      </c>
      <c r="B9185" s="26" t="s">
        <v>105133</v>
      </c>
    </row>
    <row r="9186" ht="15.6" spans="1:2">
      <c r="A9186" s="25" t="s">
        <v>105134</v>
      </c>
      <c r="B9186" s="26" t="s">
        <v>105135</v>
      </c>
    </row>
    <row r="9187" ht="15.6" spans="1:2">
      <c r="A9187" s="25" t="s">
        <v>105136</v>
      </c>
      <c r="B9187" s="26" t="s">
        <v>105137</v>
      </c>
    </row>
    <row r="9188" ht="15.6" spans="1:2">
      <c r="A9188" s="25" t="s">
        <v>105138</v>
      </c>
      <c r="B9188" s="26" t="s">
        <v>105139</v>
      </c>
    </row>
    <row r="9189" ht="15.6" spans="1:2">
      <c r="A9189" s="25" t="s">
        <v>105140</v>
      </c>
      <c r="B9189" s="26" t="s">
        <v>105141</v>
      </c>
    </row>
    <row r="9190" ht="15.6" spans="1:2">
      <c r="A9190" s="25" t="s">
        <v>105142</v>
      </c>
      <c r="B9190" s="26" t="s">
        <v>105143</v>
      </c>
    </row>
    <row r="9191" ht="15.6" spans="1:2">
      <c r="A9191" s="25" t="s">
        <v>105144</v>
      </c>
      <c r="B9191" s="26" t="s">
        <v>105145</v>
      </c>
    </row>
    <row r="9192" ht="15.6" spans="1:2">
      <c r="A9192" s="25" t="s">
        <v>105146</v>
      </c>
      <c r="B9192" s="26" t="s">
        <v>105147</v>
      </c>
    </row>
    <row r="9193" ht="15.6" spans="1:2">
      <c r="A9193" s="25" t="s">
        <v>105148</v>
      </c>
      <c r="B9193" s="26" t="s">
        <v>105149</v>
      </c>
    </row>
    <row r="9194" ht="15.6" spans="1:2">
      <c r="A9194" s="25" t="s">
        <v>105150</v>
      </c>
      <c r="B9194" s="26" t="s">
        <v>105151</v>
      </c>
    </row>
    <row r="9195" ht="15.6" spans="1:2">
      <c r="A9195" s="25" t="s">
        <v>105152</v>
      </c>
      <c r="B9195" s="26" t="s">
        <v>105153</v>
      </c>
    </row>
    <row r="9196" ht="15.6" spans="1:2">
      <c r="A9196" s="25" t="s">
        <v>105154</v>
      </c>
      <c r="B9196" s="26" t="s">
        <v>105155</v>
      </c>
    </row>
    <row r="9197" ht="15.6" spans="1:2">
      <c r="A9197" s="25" t="s">
        <v>105156</v>
      </c>
      <c r="B9197" s="26" t="s">
        <v>105157</v>
      </c>
    </row>
    <row r="9198" ht="15.6" spans="1:2">
      <c r="A9198" s="25" t="s">
        <v>105158</v>
      </c>
      <c r="B9198" s="26" t="s">
        <v>105159</v>
      </c>
    </row>
    <row r="9199" ht="15.6" spans="1:2">
      <c r="A9199" s="25" t="s">
        <v>105160</v>
      </c>
      <c r="B9199" s="26" t="s">
        <v>105161</v>
      </c>
    </row>
    <row r="9200" ht="15.6" spans="1:2">
      <c r="A9200" s="25" t="s">
        <v>105162</v>
      </c>
      <c r="B9200" s="26" t="s">
        <v>105163</v>
      </c>
    </row>
    <row r="9201" ht="15.6" spans="1:2">
      <c r="A9201" s="25" t="s">
        <v>105164</v>
      </c>
      <c r="B9201" s="26" t="s">
        <v>105165</v>
      </c>
    </row>
    <row r="9202" ht="15.6" spans="1:2">
      <c r="A9202" s="25" t="s">
        <v>105166</v>
      </c>
      <c r="B9202" s="26" t="s">
        <v>105167</v>
      </c>
    </row>
    <row r="9203" ht="15.6" spans="1:2">
      <c r="A9203" s="25" t="s">
        <v>105168</v>
      </c>
      <c r="B9203" s="26" t="s">
        <v>105169</v>
      </c>
    </row>
    <row r="9204" ht="15.6" spans="1:2">
      <c r="A9204" s="25" t="s">
        <v>105170</v>
      </c>
      <c r="B9204" s="26" t="s">
        <v>105171</v>
      </c>
    </row>
    <row r="9205" ht="15.6" spans="1:2">
      <c r="A9205" s="25" t="s">
        <v>105172</v>
      </c>
      <c r="B9205" s="26" t="s">
        <v>105173</v>
      </c>
    </row>
    <row r="9206" ht="15.6" spans="1:2">
      <c r="A9206" s="25" t="s">
        <v>105174</v>
      </c>
      <c r="B9206" s="26" t="s">
        <v>105175</v>
      </c>
    </row>
    <row r="9207" ht="15.6" spans="1:2">
      <c r="A9207" s="25" t="s">
        <v>105176</v>
      </c>
      <c r="B9207" s="26" t="s">
        <v>105177</v>
      </c>
    </row>
    <row r="9208" ht="15.6" spans="1:2">
      <c r="A9208" s="25" t="s">
        <v>105178</v>
      </c>
      <c r="B9208" s="26" t="s">
        <v>105179</v>
      </c>
    </row>
    <row r="9209" ht="15.6" spans="1:2">
      <c r="A9209" s="25" t="s">
        <v>105180</v>
      </c>
      <c r="B9209" s="26" t="s">
        <v>105181</v>
      </c>
    </row>
    <row r="9210" ht="15.6" spans="1:2">
      <c r="A9210" s="25" t="s">
        <v>105182</v>
      </c>
      <c r="B9210" s="26" t="s">
        <v>105183</v>
      </c>
    </row>
    <row r="9211" ht="15.6" spans="1:2">
      <c r="A9211" s="25" t="s">
        <v>105184</v>
      </c>
      <c r="B9211" s="26" t="s">
        <v>105185</v>
      </c>
    </row>
    <row r="9212" ht="15.6" spans="1:2">
      <c r="A9212" s="25" t="s">
        <v>105186</v>
      </c>
      <c r="B9212" s="26" t="s">
        <v>105187</v>
      </c>
    </row>
    <row r="9213" ht="15.6" spans="1:2">
      <c r="A9213" s="25" t="s">
        <v>105188</v>
      </c>
      <c r="B9213" s="26" t="s">
        <v>105189</v>
      </c>
    </row>
    <row r="9214" ht="15.6" spans="1:2">
      <c r="A9214" s="25" t="s">
        <v>105190</v>
      </c>
      <c r="B9214" s="26" t="s">
        <v>105191</v>
      </c>
    </row>
    <row r="9215" ht="15.6" spans="1:2">
      <c r="A9215" s="25" t="s">
        <v>105192</v>
      </c>
      <c r="B9215" s="26" t="s">
        <v>105193</v>
      </c>
    </row>
    <row r="9216" ht="15.6" spans="1:2">
      <c r="A9216" s="25" t="s">
        <v>105194</v>
      </c>
      <c r="B9216" s="26" t="s">
        <v>105195</v>
      </c>
    </row>
    <row r="9217" ht="15.6" spans="1:2">
      <c r="A9217" s="25" t="s">
        <v>105196</v>
      </c>
      <c r="B9217" s="26" t="s">
        <v>105197</v>
      </c>
    </row>
    <row r="9218" ht="15.6" spans="1:2">
      <c r="A9218" s="25" t="s">
        <v>105198</v>
      </c>
      <c r="B9218" s="26" t="s">
        <v>105199</v>
      </c>
    </row>
    <row r="9219" ht="15.6" spans="1:2">
      <c r="A9219" s="25" t="s">
        <v>105200</v>
      </c>
      <c r="B9219" s="26" t="s">
        <v>105201</v>
      </c>
    </row>
    <row r="9220" ht="15.6" spans="1:2">
      <c r="A9220" s="25" t="s">
        <v>105202</v>
      </c>
      <c r="B9220" s="26" t="s">
        <v>105203</v>
      </c>
    </row>
    <row r="9221" ht="15.6" spans="1:2">
      <c r="A9221" s="25" t="s">
        <v>105204</v>
      </c>
      <c r="B9221" s="26" t="s">
        <v>105205</v>
      </c>
    </row>
    <row r="9222" ht="15.6" spans="1:2">
      <c r="A9222" s="25" t="s">
        <v>105206</v>
      </c>
      <c r="B9222" s="26" t="s">
        <v>105207</v>
      </c>
    </row>
    <row r="9223" ht="15.6" spans="1:2">
      <c r="A9223" s="25" t="s">
        <v>105208</v>
      </c>
      <c r="B9223" s="26" t="s">
        <v>105209</v>
      </c>
    </row>
    <row r="9224" ht="15.6" spans="1:2">
      <c r="A9224" s="25" t="s">
        <v>105210</v>
      </c>
      <c r="B9224" s="26" t="s">
        <v>105211</v>
      </c>
    </row>
    <row r="9225" ht="15.6" spans="1:2">
      <c r="A9225" s="25" t="s">
        <v>105212</v>
      </c>
      <c r="B9225" s="26" t="s">
        <v>105213</v>
      </c>
    </row>
    <row r="9226" ht="15.6" spans="1:2">
      <c r="A9226" s="25" t="s">
        <v>105214</v>
      </c>
      <c r="B9226" s="26" t="s">
        <v>105215</v>
      </c>
    </row>
    <row r="9227" ht="15.6" spans="1:2">
      <c r="A9227" s="25" t="s">
        <v>105216</v>
      </c>
      <c r="B9227" s="26" t="s">
        <v>105217</v>
      </c>
    </row>
    <row r="9228" ht="15.6" spans="1:2">
      <c r="A9228" s="25" t="s">
        <v>105218</v>
      </c>
      <c r="B9228" s="26" t="s">
        <v>105219</v>
      </c>
    </row>
    <row r="9229" ht="15.6" spans="1:2">
      <c r="A9229" s="25" t="s">
        <v>105220</v>
      </c>
      <c r="B9229" s="26" t="s">
        <v>105221</v>
      </c>
    </row>
    <row r="9230" ht="15.6" spans="1:2">
      <c r="A9230" s="25" t="s">
        <v>105222</v>
      </c>
      <c r="B9230" s="26" t="s">
        <v>105223</v>
      </c>
    </row>
    <row r="9231" ht="15.6" spans="1:2">
      <c r="A9231" s="25" t="s">
        <v>105224</v>
      </c>
      <c r="B9231" s="26" t="s">
        <v>105225</v>
      </c>
    </row>
    <row r="9232" ht="15.6" spans="1:2">
      <c r="A9232" s="25" t="s">
        <v>105226</v>
      </c>
      <c r="B9232" s="26" t="s">
        <v>105227</v>
      </c>
    </row>
    <row r="9233" ht="15.6" spans="1:2">
      <c r="A9233" s="25" t="s">
        <v>105228</v>
      </c>
      <c r="B9233" s="26" t="s">
        <v>105229</v>
      </c>
    </row>
    <row r="9234" ht="15.6" spans="1:2">
      <c r="A9234" s="25" t="s">
        <v>105230</v>
      </c>
      <c r="B9234" s="26" t="s">
        <v>105231</v>
      </c>
    </row>
    <row r="9235" ht="15.6" spans="1:2">
      <c r="A9235" s="25" t="s">
        <v>105232</v>
      </c>
      <c r="B9235" s="26" t="s">
        <v>105233</v>
      </c>
    </row>
    <row r="9236" ht="15.6" spans="1:2">
      <c r="A9236" s="25" t="s">
        <v>105234</v>
      </c>
      <c r="B9236" s="26" t="s">
        <v>105235</v>
      </c>
    </row>
    <row r="9237" ht="15.6" spans="1:2">
      <c r="A9237" s="25" t="s">
        <v>105236</v>
      </c>
      <c r="B9237" s="26" t="s">
        <v>105237</v>
      </c>
    </row>
    <row r="9238" ht="15.6" spans="1:2">
      <c r="A9238" s="25" t="s">
        <v>105238</v>
      </c>
      <c r="B9238" s="26" t="s">
        <v>105239</v>
      </c>
    </row>
    <row r="9239" ht="15.6" spans="1:2">
      <c r="A9239" s="25" t="s">
        <v>105240</v>
      </c>
      <c r="B9239" s="26" t="s">
        <v>105241</v>
      </c>
    </row>
    <row r="9240" ht="15.6" spans="1:2">
      <c r="A9240" s="25" t="s">
        <v>105242</v>
      </c>
      <c r="B9240" s="26" t="s">
        <v>105243</v>
      </c>
    </row>
    <row r="9241" ht="15.6" spans="1:2">
      <c r="A9241" s="25" t="s">
        <v>105244</v>
      </c>
      <c r="B9241" s="26" t="s">
        <v>105245</v>
      </c>
    </row>
    <row r="9242" ht="15.6" spans="1:2">
      <c r="A9242" s="25" t="s">
        <v>105246</v>
      </c>
      <c r="B9242" s="26" t="s">
        <v>105247</v>
      </c>
    </row>
    <row r="9243" ht="15.6" spans="1:2">
      <c r="A9243" s="25" t="s">
        <v>105248</v>
      </c>
      <c r="B9243" s="26" t="s">
        <v>105249</v>
      </c>
    </row>
    <row r="9244" ht="15.6" spans="1:2">
      <c r="A9244" s="25" t="s">
        <v>105250</v>
      </c>
      <c r="B9244" s="26" t="s">
        <v>105251</v>
      </c>
    </row>
    <row r="9245" ht="15.6" spans="1:2">
      <c r="A9245" s="25" t="s">
        <v>105252</v>
      </c>
      <c r="B9245" s="26" t="s">
        <v>105253</v>
      </c>
    </row>
    <row r="9246" ht="15.6" spans="1:2">
      <c r="A9246" s="25" t="s">
        <v>105254</v>
      </c>
      <c r="B9246" s="26" t="s">
        <v>105255</v>
      </c>
    </row>
    <row r="9247" ht="15.6" spans="1:2">
      <c r="A9247" s="25" t="s">
        <v>105256</v>
      </c>
      <c r="B9247" s="26" t="s">
        <v>105257</v>
      </c>
    </row>
    <row r="9248" ht="15.6" spans="1:2">
      <c r="A9248" s="25" t="s">
        <v>105258</v>
      </c>
      <c r="B9248" s="26" t="s">
        <v>105259</v>
      </c>
    </row>
    <row r="9249" ht="15.6" spans="1:2">
      <c r="A9249" s="25" t="s">
        <v>105260</v>
      </c>
      <c r="B9249" s="26" t="s">
        <v>105261</v>
      </c>
    </row>
    <row r="9250" ht="15.6" spans="1:2">
      <c r="A9250" s="25" t="s">
        <v>105262</v>
      </c>
      <c r="B9250" s="26" t="s">
        <v>105263</v>
      </c>
    </row>
    <row r="9251" ht="15.6" spans="1:2">
      <c r="A9251" s="25" t="s">
        <v>105264</v>
      </c>
      <c r="B9251" s="26" t="s">
        <v>105265</v>
      </c>
    </row>
    <row r="9252" ht="15.6" spans="1:2">
      <c r="A9252" s="25" t="s">
        <v>105266</v>
      </c>
      <c r="B9252" s="26" t="s">
        <v>105267</v>
      </c>
    </row>
    <row r="9253" ht="15.6" spans="1:2">
      <c r="A9253" s="25" t="s">
        <v>105268</v>
      </c>
      <c r="B9253" s="26" t="s">
        <v>105269</v>
      </c>
    </row>
    <row r="9254" ht="15.6" spans="1:2">
      <c r="A9254" s="25" t="s">
        <v>105270</v>
      </c>
      <c r="B9254" s="26" t="s">
        <v>105271</v>
      </c>
    </row>
    <row r="9255" ht="15.6" spans="1:2">
      <c r="A9255" s="25" t="s">
        <v>105272</v>
      </c>
      <c r="B9255" s="26" t="s">
        <v>105273</v>
      </c>
    </row>
    <row r="9256" ht="15.6" spans="1:2">
      <c r="A9256" s="25" t="s">
        <v>105274</v>
      </c>
      <c r="B9256" s="26" t="s">
        <v>105275</v>
      </c>
    </row>
    <row r="9257" ht="15.6" spans="1:2">
      <c r="A9257" s="25" t="s">
        <v>105276</v>
      </c>
      <c r="B9257" s="26" t="s">
        <v>105277</v>
      </c>
    </row>
    <row r="9258" ht="15.6" spans="1:2">
      <c r="A9258" s="25" t="s">
        <v>105278</v>
      </c>
      <c r="B9258" s="26" t="s">
        <v>105279</v>
      </c>
    </row>
    <row r="9259" ht="15.6" spans="1:2">
      <c r="A9259" s="25" t="s">
        <v>105280</v>
      </c>
      <c r="B9259" s="26" t="s">
        <v>105281</v>
      </c>
    </row>
    <row r="9260" ht="15.6" spans="1:2">
      <c r="A9260" s="25" t="s">
        <v>105282</v>
      </c>
      <c r="B9260" s="26" t="s">
        <v>105283</v>
      </c>
    </row>
    <row r="9261" ht="15.6" spans="1:2">
      <c r="A9261" s="25" t="s">
        <v>105284</v>
      </c>
      <c r="B9261" s="26" t="s">
        <v>105285</v>
      </c>
    </row>
    <row r="9262" ht="15.6" spans="1:2">
      <c r="A9262" s="25" t="s">
        <v>105286</v>
      </c>
      <c r="B9262" s="26" t="s">
        <v>105287</v>
      </c>
    </row>
    <row r="9263" ht="15.6" spans="1:2">
      <c r="A9263" s="25" t="s">
        <v>105288</v>
      </c>
      <c r="B9263" s="26" t="s">
        <v>105289</v>
      </c>
    </row>
    <row r="9264" ht="15.6" spans="1:2">
      <c r="A9264" s="25" t="s">
        <v>105290</v>
      </c>
      <c r="B9264" s="26" t="s">
        <v>105291</v>
      </c>
    </row>
    <row r="9265" ht="15.6" spans="1:2">
      <c r="A9265" s="25" t="s">
        <v>105292</v>
      </c>
      <c r="B9265" s="26" t="s">
        <v>105293</v>
      </c>
    </row>
    <row r="9266" ht="15.6" spans="1:2">
      <c r="A9266" s="25" t="s">
        <v>105294</v>
      </c>
      <c r="B9266" s="26" t="s">
        <v>105295</v>
      </c>
    </row>
    <row r="9267" ht="15.6" spans="1:2">
      <c r="A9267" s="25" t="s">
        <v>105296</v>
      </c>
      <c r="B9267" s="26" t="s">
        <v>105297</v>
      </c>
    </row>
    <row r="9268" ht="15.6" spans="1:2">
      <c r="A9268" s="25" t="s">
        <v>105298</v>
      </c>
      <c r="B9268" s="26" t="s">
        <v>105299</v>
      </c>
    </row>
    <row r="9269" ht="15.6" spans="1:2">
      <c r="A9269" s="25" t="s">
        <v>105300</v>
      </c>
      <c r="B9269" s="26" t="s">
        <v>105301</v>
      </c>
    </row>
    <row r="9270" ht="15.6" spans="1:2">
      <c r="A9270" s="25" t="s">
        <v>105302</v>
      </c>
      <c r="B9270" s="26" t="s">
        <v>105303</v>
      </c>
    </row>
    <row r="9271" ht="15.6" spans="1:2">
      <c r="A9271" s="25" t="s">
        <v>105304</v>
      </c>
      <c r="B9271" s="26" t="s">
        <v>105305</v>
      </c>
    </row>
    <row r="9272" ht="15.6" spans="1:2">
      <c r="A9272" s="25" t="s">
        <v>105306</v>
      </c>
      <c r="B9272" s="26" t="s">
        <v>105307</v>
      </c>
    </row>
    <row r="9273" ht="15.6" spans="1:2">
      <c r="A9273" s="25" t="s">
        <v>105308</v>
      </c>
      <c r="B9273" s="26" t="s">
        <v>105309</v>
      </c>
    </row>
    <row r="9274" ht="15.6" spans="1:2">
      <c r="A9274" s="25" t="s">
        <v>105310</v>
      </c>
      <c r="B9274" s="26" t="s">
        <v>105311</v>
      </c>
    </row>
    <row r="9275" ht="15.6" spans="1:2">
      <c r="A9275" s="25" t="s">
        <v>105312</v>
      </c>
      <c r="B9275" s="26" t="s">
        <v>105313</v>
      </c>
    </row>
    <row r="9276" ht="15.6" spans="1:2">
      <c r="A9276" s="25" t="s">
        <v>105314</v>
      </c>
      <c r="B9276" s="26" t="s">
        <v>105315</v>
      </c>
    </row>
    <row r="9277" ht="15.6" spans="1:2">
      <c r="A9277" s="25" t="s">
        <v>105316</v>
      </c>
      <c r="B9277" s="26" t="s">
        <v>105317</v>
      </c>
    </row>
    <row r="9278" ht="15.6" spans="1:2">
      <c r="A9278" s="25" t="s">
        <v>105318</v>
      </c>
      <c r="B9278" s="26" t="s">
        <v>105319</v>
      </c>
    </row>
    <row r="9279" ht="15.6" spans="1:2">
      <c r="A9279" s="25" t="s">
        <v>105320</v>
      </c>
      <c r="B9279" s="26" t="s">
        <v>105321</v>
      </c>
    </row>
    <row r="9280" ht="15.6" spans="1:2">
      <c r="A9280" s="25" t="s">
        <v>105322</v>
      </c>
      <c r="B9280" s="26" t="s">
        <v>105323</v>
      </c>
    </row>
    <row r="9281" ht="15.6" spans="1:2">
      <c r="A9281" s="25" t="s">
        <v>105324</v>
      </c>
      <c r="B9281" s="26" t="s">
        <v>105325</v>
      </c>
    </row>
    <row r="9282" ht="15.6" spans="1:2">
      <c r="A9282" s="25" t="s">
        <v>105326</v>
      </c>
      <c r="B9282" s="26" t="s">
        <v>105327</v>
      </c>
    </row>
    <row r="9283" ht="15.6" spans="1:2">
      <c r="A9283" s="25" t="s">
        <v>105328</v>
      </c>
      <c r="B9283" s="26" t="s">
        <v>105329</v>
      </c>
    </row>
    <row r="9284" ht="15.6" spans="1:2">
      <c r="A9284" s="25" t="s">
        <v>105330</v>
      </c>
      <c r="B9284" s="26" t="s">
        <v>105331</v>
      </c>
    </row>
    <row r="9285" ht="15.6" spans="1:2">
      <c r="A9285" s="25" t="s">
        <v>105332</v>
      </c>
      <c r="B9285" s="26" t="s">
        <v>105333</v>
      </c>
    </row>
    <row r="9286" ht="15.6" spans="1:2">
      <c r="A9286" s="25" t="s">
        <v>105334</v>
      </c>
      <c r="B9286" s="26" t="s">
        <v>105335</v>
      </c>
    </row>
    <row r="9287" ht="15.6" spans="1:2">
      <c r="A9287" s="25" t="s">
        <v>105336</v>
      </c>
      <c r="B9287" s="26" t="s">
        <v>105337</v>
      </c>
    </row>
    <row r="9288" ht="15.6" spans="1:2">
      <c r="A9288" s="25" t="s">
        <v>105338</v>
      </c>
      <c r="B9288" s="26" t="s">
        <v>105339</v>
      </c>
    </row>
    <row r="9289" ht="15.6" spans="1:2">
      <c r="A9289" s="25" t="s">
        <v>105340</v>
      </c>
      <c r="B9289" s="26" t="s">
        <v>105341</v>
      </c>
    </row>
    <row r="9290" ht="15.6" spans="1:2">
      <c r="A9290" s="25" t="s">
        <v>105342</v>
      </c>
      <c r="B9290" s="26" t="s">
        <v>105343</v>
      </c>
    </row>
    <row r="9291" ht="15.6" spans="1:2">
      <c r="A9291" s="25" t="s">
        <v>105344</v>
      </c>
      <c r="B9291" s="26" t="s">
        <v>105345</v>
      </c>
    </row>
    <row r="9292" ht="15.6" spans="1:2">
      <c r="A9292" s="25" t="s">
        <v>105346</v>
      </c>
      <c r="B9292" s="26" t="s">
        <v>105347</v>
      </c>
    </row>
    <row r="9293" ht="15.6" spans="1:2">
      <c r="A9293" s="25" t="s">
        <v>105348</v>
      </c>
      <c r="B9293" s="26" t="s">
        <v>105349</v>
      </c>
    </row>
    <row r="9294" ht="15.6" spans="1:2">
      <c r="A9294" s="25" t="s">
        <v>105350</v>
      </c>
      <c r="B9294" s="26" t="s">
        <v>105351</v>
      </c>
    </row>
    <row r="9295" ht="15.6" spans="1:2">
      <c r="A9295" s="25" t="s">
        <v>105352</v>
      </c>
      <c r="B9295" s="26" t="s">
        <v>105353</v>
      </c>
    </row>
    <row r="9296" ht="15.6" spans="1:2">
      <c r="A9296" s="25" t="s">
        <v>105354</v>
      </c>
      <c r="B9296" s="26" t="s">
        <v>105355</v>
      </c>
    </row>
    <row r="9297" ht="15.6" spans="1:2">
      <c r="A9297" s="25" t="s">
        <v>105356</v>
      </c>
      <c r="B9297" s="26" t="s">
        <v>105357</v>
      </c>
    </row>
    <row r="9298" ht="15.6" spans="1:2">
      <c r="A9298" s="25" t="s">
        <v>105358</v>
      </c>
      <c r="B9298" s="26" t="s">
        <v>105359</v>
      </c>
    </row>
    <row r="9299" ht="15.6" spans="1:2">
      <c r="A9299" s="25" t="s">
        <v>105360</v>
      </c>
      <c r="B9299" s="26" t="s">
        <v>105361</v>
      </c>
    </row>
    <row r="9300" ht="15.6" spans="1:2">
      <c r="A9300" s="25" t="s">
        <v>105362</v>
      </c>
      <c r="B9300" s="26" t="s">
        <v>105363</v>
      </c>
    </row>
    <row r="9301" ht="15.6" spans="1:2">
      <c r="A9301" s="25" t="s">
        <v>105364</v>
      </c>
      <c r="B9301" s="26" t="s">
        <v>105365</v>
      </c>
    </row>
    <row r="9302" ht="15.6" spans="1:2">
      <c r="A9302" s="25" t="s">
        <v>105366</v>
      </c>
      <c r="B9302" s="26" t="s">
        <v>105367</v>
      </c>
    </row>
    <row r="9303" ht="15.6" spans="1:2">
      <c r="A9303" s="25" t="s">
        <v>105368</v>
      </c>
      <c r="B9303" s="26" t="s">
        <v>105369</v>
      </c>
    </row>
    <row r="9304" ht="15.6" spans="1:2">
      <c r="A9304" s="25" t="s">
        <v>105370</v>
      </c>
      <c r="B9304" s="26" t="s">
        <v>105371</v>
      </c>
    </row>
    <row r="9305" ht="15.6" spans="1:2">
      <c r="A9305" s="25" t="s">
        <v>105372</v>
      </c>
      <c r="B9305" s="26" t="s">
        <v>105373</v>
      </c>
    </row>
    <row r="9306" ht="15.6" spans="1:2">
      <c r="A9306" s="25" t="s">
        <v>105374</v>
      </c>
      <c r="B9306" s="26" t="s">
        <v>105375</v>
      </c>
    </row>
    <row r="9307" ht="15.6" spans="1:2">
      <c r="A9307" s="25" t="s">
        <v>105376</v>
      </c>
      <c r="B9307" s="26" t="s">
        <v>105377</v>
      </c>
    </row>
    <row r="9308" ht="15.6" spans="1:2">
      <c r="A9308" s="25" t="s">
        <v>105378</v>
      </c>
      <c r="B9308" s="26" t="s">
        <v>105379</v>
      </c>
    </row>
    <row r="9309" ht="15.6" spans="1:2">
      <c r="A9309" s="25" t="s">
        <v>105380</v>
      </c>
      <c r="B9309" s="26" t="s">
        <v>105381</v>
      </c>
    </row>
    <row r="9310" ht="15.6" spans="1:2">
      <c r="A9310" s="25" t="s">
        <v>105382</v>
      </c>
      <c r="B9310" s="26" t="s">
        <v>105383</v>
      </c>
    </row>
    <row r="9311" ht="15.6" spans="1:2">
      <c r="A9311" s="25" t="s">
        <v>105384</v>
      </c>
      <c r="B9311" s="26" t="s">
        <v>105385</v>
      </c>
    </row>
    <row r="9312" ht="15.6" spans="1:2">
      <c r="A9312" s="25" t="s">
        <v>105386</v>
      </c>
      <c r="B9312" s="26" t="s">
        <v>105387</v>
      </c>
    </row>
    <row r="9313" ht="15.6" spans="1:2">
      <c r="A9313" s="25" t="s">
        <v>105388</v>
      </c>
      <c r="B9313" s="26" t="s">
        <v>105389</v>
      </c>
    </row>
    <row r="9314" ht="15.6" spans="1:2">
      <c r="A9314" s="25" t="s">
        <v>105390</v>
      </c>
      <c r="B9314" s="26" t="s">
        <v>105391</v>
      </c>
    </row>
    <row r="9315" ht="15.6" spans="1:2">
      <c r="A9315" s="25" t="s">
        <v>105392</v>
      </c>
      <c r="B9315" s="26" t="s">
        <v>105393</v>
      </c>
    </row>
    <row r="9316" ht="15.6" spans="1:2">
      <c r="A9316" s="25" t="s">
        <v>105394</v>
      </c>
      <c r="B9316" s="26" t="s">
        <v>105395</v>
      </c>
    </row>
    <row r="9317" ht="15.6" spans="1:2">
      <c r="A9317" s="25" t="s">
        <v>105396</v>
      </c>
      <c r="B9317" s="26" t="s">
        <v>105397</v>
      </c>
    </row>
    <row r="9318" ht="15.6" spans="1:2">
      <c r="A9318" s="25" t="s">
        <v>105398</v>
      </c>
      <c r="B9318" s="26" t="s">
        <v>105399</v>
      </c>
    </row>
    <row r="9319" ht="15.6" spans="1:2">
      <c r="A9319" s="25" t="s">
        <v>105400</v>
      </c>
      <c r="B9319" s="26" t="s">
        <v>105401</v>
      </c>
    </row>
    <row r="9320" ht="15.6" spans="1:2">
      <c r="A9320" s="25" t="s">
        <v>105402</v>
      </c>
      <c r="B9320" s="26" t="s">
        <v>105403</v>
      </c>
    </row>
    <row r="9321" ht="15.6" spans="1:2">
      <c r="A9321" s="25" t="s">
        <v>105404</v>
      </c>
      <c r="B9321" s="26" t="s">
        <v>105405</v>
      </c>
    </row>
    <row r="9322" ht="15.6" spans="1:2">
      <c r="A9322" s="25" t="s">
        <v>105406</v>
      </c>
      <c r="B9322" s="26" t="s">
        <v>105407</v>
      </c>
    </row>
    <row r="9323" ht="15.6" spans="1:2">
      <c r="A9323" s="25" t="s">
        <v>105408</v>
      </c>
      <c r="B9323" s="26" t="s">
        <v>105409</v>
      </c>
    </row>
    <row r="9324" ht="15.6" spans="1:2">
      <c r="A9324" s="25" t="s">
        <v>105410</v>
      </c>
      <c r="B9324" s="26" t="s">
        <v>105411</v>
      </c>
    </row>
    <row r="9325" ht="15.6" spans="1:2">
      <c r="A9325" s="25" t="s">
        <v>105412</v>
      </c>
      <c r="B9325" s="26" t="s">
        <v>105413</v>
      </c>
    </row>
    <row r="9326" ht="15.6" spans="1:2">
      <c r="A9326" s="25" t="s">
        <v>105414</v>
      </c>
      <c r="B9326" s="26" t="s">
        <v>105415</v>
      </c>
    </row>
    <row r="9327" ht="15.6" spans="1:2">
      <c r="A9327" s="25" t="s">
        <v>105416</v>
      </c>
      <c r="B9327" s="26" t="s">
        <v>105417</v>
      </c>
    </row>
    <row r="9328" ht="15.6" spans="1:2">
      <c r="A9328" s="25" t="s">
        <v>105418</v>
      </c>
      <c r="B9328" s="26" t="s">
        <v>105419</v>
      </c>
    </row>
    <row r="9329" ht="15.6" spans="1:2">
      <c r="A9329" s="25" t="s">
        <v>105420</v>
      </c>
      <c r="B9329" s="26" t="s">
        <v>105421</v>
      </c>
    </row>
    <row r="9330" ht="15.6" spans="1:2">
      <c r="A9330" s="25" t="s">
        <v>105422</v>
      </c>
      <c r="B9330" s="26" t="s">
        <v>105423</v>
      </c>
    </row>
    <row r="9331" ht="15.6" spans="1:2">
      <c r="A9331" s="25" t="s">
        <v>105424</v>
      </c>
      <c r="B9331" s="26" t="s">
        <v>105425</v>
      </c>
    </row>
    <row r="9332" ht="15.6" spans="1:2">
      <c r="A9332" s="25" t="s">
        <v>105426</v>
      </c>
      <c r="B9332" s="26" t="s">
        <v>105427</v>
      </c>
    </row>
    <row r="9333" ht="15.6" spans="1:2">
      <c r="A9333" s="25" t="s">
        <v>105428</v>
      </c>
      <c r="B9333" s="26" t="s">
        <v>105429</v>
      </c>
    </row>
    <row r="9334" ht="15.6" spans="1:2">
      <c r="A9334" s="25" t="s">
        <v>105430</v>
      </c>
      <c r="B9334" s="26" t="s">
        <v>105431</v>
      </c>
    </row>
    <row r="9335" ht="15.6" spans="1:2">
      <c r="A9335" s="25" t="s">
        <v>105432</v>
      </c>
      <c r="B9335" s="26" t="s">
        <v>105433</v>
      </c>
    </row>
    <row r="9336" ht="15.6" spans="1:2">
      <c r="A9336" s="25" t="s">
        <v>105434</v>
      </c>
      <c r="B9336" s="26" t="s">
        <v>105435</v>
      </c>
    </row>
    <row r="9337" ht="15.6" spans="1:2">
      <c r="A9337" s="25" t="s">
        <v>105436</v>
      </c>
      <c r="B9337" s="26" t="s">
        <v>105437</v>
      </c>
    </row>
    <row r="9338" ht="15.6" spans="1:2">
      <c r="A9338" s="25" t="s">
        <v>105438</v>
      </c>
      <c r="B9338" s="26" t="s">
        <v>105439</v>
      </c>
    </row>
    <row r="9339" ht="15.6" spans="1:2">
      <c r="A9339" s="25" t="s">
        <v>105440</v>
      </c>
      <c r="B9339" s="26" t="s">
        <v>105441</v>
      </c>
    </row>
    <row r="9340" ht="15.6" spans="1:2">
      <c r="A9340" s="25" t="s">
        <v>105442</v>
      </c>
      <c r="B9340" s="26" t="s">
        <v>105443</v>
      </c>
    </row>
    <row r="9341" ht="15.6" spans="1:2">
      <c r="A9341" s="25" t="s">
        <v>105444</v>
      </c>
      <c r="B9341" s="26" t="s">
        <v>105445</v>
      </c>
    </row>
    <row r="9342" ht="15.6" spans="1:2">
      <c r="A9342" s="25" t="s">
        <v>105446</v>
      </c>
      <c r="B9342" s="26" t="s">
        <v>105447</v>
      </c>
    </row>
    <row r="9343" ht="15.6" spans="1:2">
      <c r="A9343" s="25" t="s">
        <v>105448</v>
      </c>
      <c r="B9343" s="26" t="s">
        <v>105449</v>
      </c>
    </row>
    <row r="9344" ht="15.6" spans="1:2">
      <c r="A9344" s="25" t="s">
        <v>105450</v>
      </c>
      <c r="B9344" s="26" t="s">
        <v>105451</v>
      </c>
    </row>
    <row r="9345" ht="15.6" spans="1:2">
      <c r="A9345" s="25" t="s">
        <v>105452</v>
      </c>
      <c r="B9345" s="26" t="s">
        <v>105453</v>
      </c>
    </row>
    <row r="9346" ht="15.6" spans="1:2">
      <c r="A9346" s="25" t="s">
        <v>105454</v>
      </c>
      <c r="B9346" s="26" t="s">
        <v>105455</v>
      </c>
    </row>
    <row r="9347" ht="15.6" spans="1:2">
      <c r="A9347" s="25" t="s">
        <v>105456</v>
      </c>
      <c r="B9347" s="26" t="s">
        <v>105457</v>
      </c>
    </row>
    <row r="9348" ht="15.6" spans="1:2">
      <c r="A9348" s="25" t="s">
        <v>105458</v>
      </c>
      <c r="B9348" s="26" t="s">
        <v>105459</v>
      </c>
    </row>
    <row r="9349" ht="15.6" spans="1:2">
      <c r="A9349" s="25" t="s">
        <v>105460</v>
      </c>
      <c r="B9349" s="26" t="s">
        <v>105461</v>
      </c>
    </row>
    <row r="9350" ht="15.6" spans="1:2">
      <c r="A9350" s="25" t="s">
        <v>105462</v>
      </c>
      <c r="B9350" s="26" t="s">
        <v>105463</v>
      </c>
    </row>
    <row r="9351" ht="15.6" spans="1:2">
      <c r="A9351" s="25" t="s">
        <v>105464</v>
      </c>
      <c r="B9351" s="26" t="s">
        <v>105465</v>
      </c>
    </row>
    <row r="9352" ht="15.6" spans="1:2">
      <c r="A9352" s="25" t="s">
        <v>105466</v>
      </c>
      <c r="B9352" s="26" t="s">
        <v>105467</v>
      </c>
    </row>
    <row r="9353" ht="15.6" spans="1:2">
      <c r="A9353" s="25" t="s">
        <v>105468</v>
      </c>
      <c r="B9353" s="26" t="s">
        <v>105469</v>
      </c>
    </row>
    <row r="9354" ht="15.6" spans="1:2">
      <c r="A9354" s="25" t="s">
        <v>105470</v>
      </c>
      <c r="B9354" s="26" t="s">
        <v>105471</v>
      </c>
    </row>
    <row r="9355" ht="15.6" spans="1:2">
      <c r="A9355" s="25" t="s">
        <v>105472</v>
      </c>
      <c r="B9355" s="26" t="s">
        <v>105473</v>
      </c>
    </row>
    <row r="9356" ht="15.6" spans="1:2">
      <c r="A9356" s="25" t="s">
        <v>105474</v>
      </c>
      <c r="B9356" s="26" t="s">
        <v>105475</v>
      </c>
    </row>
    <row r="9357" ht="15.6" spans="1:2">
      <c r="A9357" s="25" t="s">
        <v>105476</v>
      </c>
      <c r="B9357" s="26" t="s">
        <v>105477</v>
      </c>
    </row>
    <row r="9358" ht="15.6" spans="1:2">
      <c r="A9358" s="25" t="s">
        <v>105478</v>
      </c>
      <c r="B9358" s="26" t="s">
        <v>105479</v>
      </c>
    </row>
    <row r="9359" ht="15.6" spans="1:2">
      <c r="A9359" s="25" t="s">
        <v>105480</v>
      </c>
      <c r="B9359" s="26" t="s">
        <v>105481</v>
      </c>
    </row>
    <row r="9360" ht="15.6" spans="1:2">
      <c r="A9360" s="25" t="s">
        <v>105482</v>
      </c>
      <c r="B9360" s="26" t="s">
        <v>105483</v>
      </c>
    </row>
    <row r="9361" ht="15.6" spans="1:2">
      <c r="A9361" s="25" t="s">
        <v>105484</v>
      </c>
      <c r="B9361" s="26" t="s">
        <v>105485</v>
      </c>
    </row>
    <row r="9362" ht="15.6" spans="1:2">
      <c r="A9362" s="25" t="s">
        <v>105486</v>
      </c>
      <c r="B9362" s="26" t="s">
        <v>105487</v>
      </c>
    </row>
    <row r="9363" ht="15.6" spans="1:2">
      <c r="A9363" s="25" t="s">
        <v>105488</v>
      </c>
      <c r="B9363" s="26" t="s">
        <v>105489</v>
      </c>
    </row>
    <row r="9364" ht="15.6" spans="1:2">
      <c r="A9364" s="25" t="s">
        <v>105490</v>
      </c>
      <c r="B9364" s="26" t="s">
        <v>105491</v>
      </c>
    </row>
    <row r="9365" ht="15.6" spans="1:2">
      <c r="A9365" s="25" t="s">
        <v>105492</v>
      </c>
      <c r="B9365" s="26" t="s">
        <v>105493</v>
      </c>
    </row>
    <row r="9366" ht="15.6" spans="1:2">
      <c r="A9366" s="25" t="s">
        <v>105494</v>
      </c>
      <c r="B9366" s="26" t="s">
        <v>105495</v>
      </c>
    </row>
    <row r="9367" ht="15.6" spans="1:2">
      <c r="A9367" s="25" t="s">
        <v>105496</v>
      </c>
      <c r="B9367" s="26" t="s">
        <v>105497</v>
      </c>
    </row>
    <row r="9368" ht="15.6" spans="1:2">
      <c r="A9368" s="25" t="s">
        <v>105498</v>
      </c>
      <c r="B9368" s="26" t="s">
        <v>105499</v>
      </c>
    </row>
    <row r="9369" ht="15.6" spans="1:2">
      <c r="A9369" s="25" t="s">
        <v>105500</v>
      </c>
      <c r="B9369" s="26" t="s">
        <v>105501</v>
      </c>
    </row>
    <row r="9370" ht="15.6" spans="1:2">
      <c r="A9370" s="25" t="s">
        <v>105502</v>
      </c>
      <c r="B9370" s="26" t="s">
        <v>105503</v>
      </c>
    </row>
    <row r="9371" ht="15.6" spans="1:2">
      <c r="A9371" s="25" t="s">
        <v>105504</v>
      </c>
      <c r="B9371" s="26" t="s">
        <v>105505</v>
      </c>
    </row>
    <row r="9372" ht="15.6" spans="1:2">
      <c r="A9372" s="25" t="s">
        <v>105506</v>
      </c>
      <c r="B9372" s="26" t="s">
        <v>105507</v>
      </c>
    </row>
    <row r="9373" ht="15.6" spans="1:2">
      <c r="A9373" s="25" t="s">
        <v>105508</v>
      </c>
      <c r="B9373" s="26" t="s">
        <v>105509</v>
      </c>
    </row>
    <row r="9374" ht="15.6" spans="1:2">
      <c r="A9374" s="25" t="s">
        <v>105510</v>
      </c>
      <c r="B9374" s="26" t="s">
        <v>105511</v>
      </c>
    </row>
    <row r="9375" ht="15.6" spans="1:2">
      <c r="A9375" s="25" t="s">
        <v>105512</v>
      </c>
      <c r="B9375" s="26" t="s">
        <v>105513</v>
      </c>
    </row>
    <row r="9376" ht="15.6" spans="1:2">
      <c r="A9376" s="25" t="s">
        <v>105514</v>
      </c>
      <c r="B9376" s="26" t="s">
        <v>105515</v>
      </c>
    </row>
    <row r="9377" ht="15.6" spans="1:2">
      <c r="A9377" s="25" t="s">
        <v>105516</v>
      </c>
      <c r="B9377" s="26" t="s">
        <v>105517</v>
      </c>
    </row>
    <row r="9378" ht="15.6" spans="1:2">
      <c r="A9378" s="25" t="s">
        <v>105518</v>
      </c>
      <c r="B9378" s="26" t="s">
        <v>105519</v>
      </c>
    </row>
    <row r="9379" ht="15.6" spans="1:2">
      <c r="A9379" s="25" t="s">
        <v>105520</v>
      </c>
      <c r="B9379" s="26" t="s">
        <v>105521</v>
      </c>
    </row>
    <row r="9380" ht="15.6" spans="1:2">
      <c r="A9380" s="25" t="s">
        <v>105522</v>
      </c>
      <c r="B9380" s="26" t="s">
        <v>105523</v>
      </c>
    </row>
    <row r="9381" ht="15.6" spans="1:2">
      <c r="A9381" s="25" t="s">
        <v>105524</v>
      </c>
      <c r="B9381" s="26" t="s">
        <v>105525</v>
      </c>
    </row>
    <row r="9382" ht="15.6" spans="1:2">
      <c r="A9382" s="25" t="s">
        <v>105526</v>
      </c>
      <c r="B9382" s="26" t="s">
        <v>105527</v>
      </c>
    </row>
    <row r="9383" ht="15.6" spans="1:2">
      <c r="A9383" s="25" t="s">
        <v>105528</v>
      </c>
      <c r="B9383" s="26" t="s">
        <v>105529</v>
      </c>
    </row>
    <row r="9384" ht="15.6" spans="1:2">
      <c r="A9384" s="25" t="s">
        <v>105530</v>
      </c>
      <c r="B9384" s="26" t="s">
        <v>105531</v>
      </c>
    </row>
    <row r="9385" ht="15.6" spans="1:2">
      <c r="A9385" s="25" t="s">
        <v>105532</v>
      </c>
      <c r="B9385" s="26" t="s">
        <v>105533</v>
      </c>
    </row>
    <row r="9386" ht="15.6" spans="1:2">
      <c r="A9386" s="25" t="s">
        <v>105534</v>
      </c>
      <c r="B9386" s="26" t="s">
        <v>105535</v>
      </c>
    </row>
    <row r="9387" ht="15.6" spans="1:2">
      <c r="A9387" s="25" t="s">
        <v>105536</v>
      </c>
      <c r="B9387" s="26" t="s">
        <v>105537</v>
      </c>
    </row>
    <row r="9388" ht="15.6" spans="1:2">
      <c r="A9388" s="25" t="s">
        <v>105538</v>
      </c>
      <c r="B9388" s="26" t="s">
        <v>105539</v>
      </c>
    </row>
    <row r="9389" ht="15.6" spans="1:2">
      <c r="A9389" s="25" t="s">
        <v>105540</v>
      </c>
      <c r="B9389" s="26" t="s">
        <v>105541</v>
      </c>
    </row>
    <row r="9390" ht="15.6" spans="1:2">
      <c r="A9390" s="25" t="s">
        <v>105542</v>
      </c>
      <c r="B9390" s="26" t="s">
        <v>105543</v>
      </c>
    </row>
    <row r="9391" ht="15.6" spans="1:2">
      <c r="A9391" s="25" t="s">
        <v>105544</v>
      </c>
      <c r="B9391" s="26" t="s">
        <v>105545</v>
      </c>
    </row>
    <row r="9392" ht="15.6" spans="1:2">
      <c r="A9392" s="25" t="s">
        <v>105546</v>
      </c>
      <c r="B9392" s="26" t="s">
        <v>105547</v>
      </c>
    </row>
    <row r="9393" ht="15.6" spans="1:2">
      <c r="A9393" s="25" t="s">
        <v>105548</v>
      </c>
      <c r="B9393" s="26" t="s">
        <v>105549</v>
      </c>
    </row>
    <row r="9394" ht="15.6" spans="1:2">
      <c r="A9394" s="25" t="s">
        <v>105550</v>
      </c>
      <c r="B9394" s="26" t="s">
        <v>105551</v>
      </c>
    </row>
    <row r="9395" ht="15.6" spans="1:2">
      <c r="A9395" s="25" t="s">
        <v>105552</v>
      </c>
      <c r="B9395" s="26" t="s">
        <v>105553</v>
      </c>
    </row>
    <row r="9396" ht="15.6" spans="1:2">
      <c r="A9396" s="25" t="s">
        <v>105554</v>
      </c>
      <c r="B9396" s="26" t="s">
        <v>105555</v>
      </c>
    </row>
    <row r="9397" ht="15.6" spans="1:2">
      <c r="A9397" s="25" t="s">
        <v>105556</v>
      </c>
      <c r="B9397" s="26" t="s">
        <v>105557</v>
      </c>
    </row>
    <row r="9398" ht="15.6" spans="1:2">
      <c r="A9398" s="25" t="s">
        <v>105558</v>
      </c>
      <c r="B9398" s="26" t="s">
        <v>105559</v>
      </c>
    </row>
    <row r="9399" ht="15.6" spans="1:2">
      <c r="A9399" s="25" t="s">
        <v>105560</v>
      </c>
      <c r="B9399" s="26" t="s">
        <v>105561</v>
      </c>
    </row>
    <row r="9400" ht="15.6" spans="1:2">
      <c r="A9400" s="25" t="s">
        <v>105562</v>
      </c>
      <c r="B9400" s="26" t="s">
        <v>105563</v>
      </c>
    </row>
    <row r="9401" ht="15.6" spans="1:2">
      <c r="A9401" s="25" t="s">
        <v>105564</v>
      </c>
      <c r="B9401" s="26" t="s">
        <v>105565</v>
      </c>
    </row>
    <row r="9402" ht="15.6" spans="1:2">
      <c r="A9402" s="25" t="s">
        <v>105566</v>
      </c>
      <c r="B9402" s="26" t="s">
        <v>105567</v>
      </c>
    </row>
    <row r="9403" ht="15.6" spans="1:2">
      <c r="A9403" s="25" t="s">
        <v>105568</v>
      </c>
      <c r="B9403" s="26" t="s">
        <v>105569</v>
      </c>
    </row>
    <row r="9404" ht="15.6" spans="1:2">
      <c r="A9404" s="25" t="s">
        <v>105570</v>
      </c>
      <c r="B9404" s="26" t="s">
        <v>105571</v>
      </c>
    </row>
    <row r="9405" ht="15.6" spans="1:2">
      <c r="A9405" s="25" t="s">
        <v>105572</v>
      </c>
      <c r="B9405" s="26" t="s">
        <v>105573</v>
      </c>
    </row>
    <row r="9406" ht="15.6" spans="1:2">
      <c r="A9406" s="25" t="s">
        <v>105574</v>
      </c>
      <c r="B9406" s="26" t="s">
        <v>105575</v>
      </c>
    </row>
    <row r="9407" ht="15.6" spans="1:2">
      <c r="A9407" s="25" t="s">
        <v>105576</v>
      </c>
      <c r="B9407" s="26" t="s">
        <v>105577</v>
      </c>
    </row>
    <row r="9408" ht="15.6" spans="1:2">
      <c r="A9408" s="25" t="s">
        <v>105578</v>
      </c>
      <c r="B9408" s="26" t="s">
        <v>105579</v>
      </c>
    </row>
    <row r="9409" ht="15.6" spans="1:2">
      <c r="A9409" s="25" t="s">
        <v>105580</v>
      </c>
      <c r="B9409" s="26" t="s">
        <v>105581</v>
      </c>
    </row>
    <row r="9410" ht="15.6" spans="1:2">
      <c r="A9410" s="25" t="s">
        <v>105582</v>
      </c>
      <c r="B9410" s="26" t="s">
        <v>105583</v>
      </c>
    </row>
    <row r="9411" ht="15.6" spans="1:2">
      <c r="A9411" s="25" t="s">
        <v>105584</v>
      </c>
      <c r="B9411" s="26" t="s">
        <v>105585</v>
      </c>
    </row>
    <row r="9412" ht="15.6" spans="1:2">
      <c r="A9412" s="25" t="s">
        <v>105586</v>
      </c>
      <c r="B9412" s="26" t="s">
        <v>105587</v>
      </c>
    </row>
    <row r="9413" ht="15.6" spans="1:2">
      <c r="A9413" s="25" t="s">
        <v>105588</v>
      </c>
      <c r="B9413" s="26" t="s">
        <v>105589</v>
      </c>
    </row>
    <row r="9414" ht="15.6" spans="1:2">
      <c r="A9414" s="25" t="s">
        <v>105590</v>
      </c>
      <c r="B9414" s="26" t="s">
        <v>105591</v>
      </c>
    </row>
    <row r="9415" ht="15.6" spans="1:2">
      <c r="A9415" s="25" t="s">
        <v>105592</v>
      </c>
      <c r="B9415" s="26" t="s">
        <v>105593</v>
      </c>
    </row>
    <row r="9416" ht="15.6" spans="1:2">
      <c r="A9416" s="25" t="s">
        <v>105594</v>
      </c>
      <c r="B9416" s="26" t="s">
        <v>105595</v>
      </c>
    </row>
    <row r="9417" ht="15.6" spans="1:2">
      <c r="A9417" s="25" t="s">
        <v>105596</v>
      </c>
      <c r="B9417" s="26" t="s">
        <v>105597</v>
      </c>
    </row>
    <row r="9418" ht="15.6" spans="1:2">
      <c r="A9418" s="25" t="s">
        <v>105598</v>
      </c>
      <c r="B9418" s="26" t="s">
        <v>105599</v>
      </c>
    </row>
    <row r="9419" ht="15.6" spans="1:2">
      <c r="A9419" s="25" t="s">
        <v>105600</v>
      </c>
      <c r="B9419" s="26" t="s">
        <v>105601</v>
      </c>
    </row>
    <row r="9420" ht="15.6" spans="1:2">
      <c r="A9420" s="25" t="s">
        <v>105602</v>
      </c>
      <c r="B9420" s="26" t="s">
        <v>105603</v>
      </c>
    </row>
    <row r="9421" ht="15.6" spans="1:2">
      <c r="A9421" s="25" t="s">
        <v>105604</v>
      </c>
      <c r="B9421" s="26" t="s">
        <v>105605</v>
      </c>
    </row>
    <row r="9422" ht="15.6" spans="1:2">
      <c r="A9422" s="25" t="s">
        <v>105606</v>
      </c>
      <c r="B9422" s="26" t="s">
        <v>105607</v>
      </c>
    </row>
    <row r="9423" ht="15.6" spans="1:2">
      <c r="A9423" s="25" t="s">
        <v>105608</v>
      </c>
      <c r="B9423" s="26" t="s">
        <v>105609</v>
      </c>
    </row>
    <row r="9424" ht="15.6" spans="1:2">
      <c r="A9424" s="25" t="s">
        <v>105610</v>
      </c>
      <c r="B9424" s="26" t="s">
        <v>105611</v>
      </c>
    </row>
    <row r="9425" ht="15.6" spans="1:2">
      <c r="A9425" s="25" t="s">
        <v>105612</v>
      </c>
      <c r="B9425" s="26" t="s">
        <v>105613</v>
      </c>
    </row>
    <row r="9426" ht="15.6" spans="1:2">
      <c r="A9426" s="25" t="s">
        <v>105614</v>
      </c>
      <c r="B9426" s="26" t="s">
        <v>105615</v>
      </c>
    </row>
    <row r="9427" ht="15.6" spans="1:2">
      <c r="A9427" s="25" t="s">
        <v>105616</v>
      </c>
      <c r="B9427" s="26" t="s">
        <v>105617</v>
      </c>
    </row>
    <row r="9428" ht="15.6" spans="1:2">
      <c r="A9428" s="25" t="s">
        <v>105618</v>
      </c>
      <c r="B9428" s="26" t="s">
        <v>105619</v>
      </c>
    </row>
    <row r="9429" ht="15.6" spans="1:2">
      <c r="A9429" s="25" t="s">
        <v>105620</v>
      </c>
      <c r="B9429" s="26" t="s">
        <v>105621</v>
      </c>
    </row>
    <row r="9430" ht="15.6" spans="1:2">
      <c r="A9430" s="25" t="s">
        <v>105622</v>
      </c>
      <c r="B9430" s="26" t="s">
        <v>105623</v>
      </c>
    </row>
    <row r="9431" ht="15.6" spans="1:2">
      <c r="A9431" s="25" t="s">
        <v>105624</v>
      </c>
      <c r="B9431" s="26" t="s">
        <v>105625</v>
      </c>
    </row>
    <row r="9432" ht="15.6" spans="1:2">
      <c r="A9432" s="25" t="s">
        <v>105626</v>
      </c>
      <c r="B9432" s="26" t="s">
        <v>105627</v>
      </c>
    </row>
    <row r="9433" ht="15.6" spans="1:2">
      <c r="A9433" s="25" t="s">
        <v>105628</v>
      </c>
      <c r="B9433" s="26" t="s">
        <v>105629</v>
      </c>
    </row>
    <row r="9434" ht="15.6" spans="1:2">
      <c r="A9434" s="25" t="s">
        <v>105630</v>
      </c>
      <c r="B9434" s="26" t="s">
        <v>105631</v>
      </c>
    </row>
    <row r="9435" ht="15.6" spans="1:2">
      <c r="A9435" s="25" t="s">
        <v>105632</v>
      </c>
      <c r="B9435" s="26" t="s">
        <v>105633</v>
      </c>
    </row>
    <row r="9436" ht="15.6" spans="1:2">
      <c r="A9436" s="25" t="s">
        <v>105634</v>
      </c>
      <c r="B9436" s="26" t="s">
        <v>105635</v>
      </c>
    </row>
    <row r="9437" ht="15.6" spans="1:2">
      <c r="A9437" s="25" t="s">
        <v>105636</v>
      </c>
      <c r="B9437" s="26" t="s">
        <v>105637</v>
      </c>
    </row>
    <row r="9438" ht="15.6" spans="1:2">
      <c r="A9438" s="25" t="s">
        <v>105638</v>
      </c>
      <c r="B9438" s="26" t="s">
        <v>105639</v>
      </c>
    </row>
    <row r="9439" ht="15.6" spans="1:2">
      <c r="A9439" s="25" t="s">
        <v>105640</v>
      </c>
      <c r="B9439" s="26" t="s">
        <v>105641</v>
      </c>
    </row>
    <row r="9440" ht="15.6" spans="1:2">
      <c r="A9440" s="25" t="s">
        <v>105642</v>
      </c>
      <c r="B9440" s="26" t="s">
        <v>105643</v>
      </c>
    </row>
    <row r="9441" ht="15.6" spans="1:2">
      <c r="A9441" s="25" t="s">
        <v>105644</v>
      </c>
      <c r="B9441" s="26" t="s">
        <v>105645</v>
      </c>
    </row>
    <row r="9442" ht="15.6" spans="1:2">
      <c r="A9442" s="25" t="s">
        <v>105646</v>
      </c>
      <c r="B9442" s="26" t="s">
        <v>105647</v>
      </c>
    </row>
    <row r="9443" ht="15.6" spans="1:2">
      <c r="A9443" s="25" t="s">
        <v>105648</v>
      </c>
      <c r="B9443" s="26" t="s">
        <v>105649</v>
      </c>
    </row>
    <row r="9444" ht="15.6" spans="1:2">
      <c r="A9444" s="25" t="s">
        <v>105650</v>
      </c>
      <c r="B9444" s="26" t="s">
        <v>105651</v>
      </c>
    </row>
    <row r="9445" ht="15.6" spans="1:2">
      <c r="A9445" s="25" t="s">
        <v>105652</v>
      </c>
      <c r="B9445" s="26" t="s">
        <v>105653</v>
      </c>
    </row>
    <row r="9446" ht="15.6" spans="1:2">
      <c r="A9446" s="25" t="s">
        <v>105654</v>
      </c>
      <c r="B9446" s="26" t="s">
        <v>105655</v>
      </c>
    </row>
    <row r="9447" ht="15.6" spans="1:2">
      <c r="A9447" s="25" t="s">
        <v>105656</v>
      </c>
      <c r="B9447" s="26" t="s">
        <v>105657</v>
      </c>
    </row>
    <row r="9448" ht="15.6" spans="1:2">
      <c r="A9448" s="25" t="s">
        <v>105658</v>
      </c>
      <c r="B9448" s="26" t="s">
        <v>105659</v>
      </c>
    </row>
    <row r="9449" ht="15.6" spans="1:2">
      <c r="A9449" s="25" t="s">
        <v>105660</v>
      </c>
      <c r="B9449" s="26" t="s">
        <v>105661</v>
      </c>
    </row>
    <row r="9450" ht="15.6" spans="1:2">
      <c r="A9450" s="25" t="s">
        <v>105662</v>
      </c>
      <c r="B9450" s="26" t="s">
        <v>105663</v>
      </c>
    </row>
    <row r="9451" ht="15.6" spans="1:2">
      <c r="A9451" s="25" t="s">
        <v>105664</v>
      </c>
      <c r="B9451" s="26" t="s">
        <v>105665</v>
      </c>
    </row>
    <row r="9452" ht="15.6" spans="1:2">
      <c r="A9452" s="25" t="s">
        <v>105666</v>
      </c>
      <c r="B9452" s="26" t="s">
        <v>105667</v>
      </c>
    </row>
    <row r="9453" ht="15.6" spans="1:2">
      <c r="A9453" s="25" t="s">
        <v>105668</v>
      </c>
      <c r="B9453" s="26" t="s">
        <v>105669</v>
      </c>
    </row>
    <row r="9454" ht="15.6" spans="1:2">
      <c r="A9454" s="25" t="s">
        <v>105670</v>
      </c>
      <c r="B9454" s="26" t="s">
        <v>105671</v>
      </c>
    </row>
    <row r="9455" ht="15.6" spans="1:2">
      <c r="A9455" s="25" t="s">
        <v>105672</v>
      </c>
      <c r="B9455" s="26" t="s">
        <v>105673</v>
      </c>
    </row>
    <row r="9456" ht="15.6" spans="1:2">
      <c r="A9456" s="25" t="s">
        <v>105674</v>
      </c>
      <c r="B9456" s="26" t="s">
        <v>105675</v>
      </c>
    </row>
    <row r="9457" ht="15.6" spans="1:2">
      <c r="A9457" s="25" t="s">
        <v>105676</v>
      </c>
      <c r="B9457" s="26" t="s">
        <v>105677</v>
      </c>
    </row>
    <row r="9458" ht="15.6" spans="1:2">
      <c r="A9458" s="25" t="s">
        <v>105678</v>
      </c>
      <c r="B9458" s="26" t="s">
        <v>105679</v>
      </c>
    </row>
    <row r="9459" ht="15.6" spans="1:2">
      <c r="A9459" s="25" t="s">
        <v>105680</v>
      </c>
      <c r="B9459" s="26" t="s">
        <v>105681</v>
      </c>
    </row>
    <row r="9460" ht="15.6" spans="1:2">
      <c r="A9460" s="25" t="s">
        <v>105682</v>
      </c>
      <c r="B9460" s="26" t="s">
        <v>105683</v>
      </c>
    </row>
    <row r="9461" ht="15.6" spans="1:2">
      <c r="A9461" s="25" t="s">
        <v>105684</v>
      </c>
      <c r="B9461" s="26" t="s">
        <v>105685</v>
      </c>
    </row>
    <row r="9462" ht="15.6" spans="1:2">
      <c r="A9462" s="25" t="s">
        <v>105686</v>
      </c>
      <c r="B9462" s="26" t="s">
        <v>105687</v>
      </c>
    </row>
    <row r="9463" ht="15.6" spans="1:2">
      <c r="A9463" s="25" t="s">
        <v>105688</v>
      </c>
      <c r="B9463" s="26" t="s">
        <v>105689</v>
      </c>
    </row>
    <row r="9464" ht="15.6" spans="1:2">
      <c r="A9464" s="25" t="s">
        <v>105690</v>
      </c>
      <c r="B9464" s="26" t="s">
        <v>105691</v>
      </c>
    </row>
    <row r="9465" ht="15.6" spans="1:2">
      <c r="A9465" s="25" t="s">
        <v>105692</v>
      </c>
      <c r="B9465" s="26" t="s">
        <v>105693</v>
      </c>
    </row>
    <row r="9466" ht="15.6" spans="1:2">
      <c r="A9466" s="25" t="s">
        <v>105694</v>
      </c>
      <c r="B9466" s="26" t="s">
        <v>105695</v>
      </c>
    </row>
    <row r="9467" ht="15.6" spans="1:2">
      <c r="A9467" s="25" t="s">
        <v>105696</v>
      </c>
      <c r="B9467" s="26" t="s">
        <v>105697</v>
      </c>
    </row>
    <row r="9468" ht="15.6" spans="1:2">
      <c r="A9468" s="25" t="s">
        <v>105698</v>
      </c>
      <c r="B9468" s="26" t="s">
        <v>105699</v>
      </c>
    </row>
    <row r="9469" ht="15.6" spans="1:2">
      <c r="A9469" s="25" t="s">
        <v>105700</v>
      </c>
      <c r="B9469" s="26" t="s">
        <v>105701</v>
      </c>
    </row>
    <row r="9470" ht="15.6" spans="1:2">
      <c r="A9470" s="25" t="s">
        <v>105702</v>
      </c>
      <c r="B9470" s="26" t="s">
        <v>105703</v>
      </c>
    </row>
    <row r="9471" ht="15.6" spans="1:2">
      <c r="A9471" s="25" t="s">
        <v>105704</v>
      </c>
      <c r="B9471" s="26" t="s">
        <v>105705</v>
      </c>
    </row>
    <row r="9472" ht="15.6" spans="1:2">
      <c r="A9472" s="25" t="s">
        <v>105706</v>
      </c>
      <c r="B9472" s="26" t="s">
        <v>105707</v>
      </c>
    </row>
    <row r="9473" ht="15.6" spans="1:2">
      <c r="A9473" s="25" t="s">
        <v>105708</v>
      </c>
      <c r="B9473" s="26" t="s">
        <v>105709</v>
      </c>
    </row>
    <row r="9474" ht="15.6" spans="1:2">
      <c r="A9474" s="25" t="s">
        <v>105710</v>
      </c>
      <c r="B9474" s="26" t="s">
        <v>105711</v>
      </c>
    </row>
    <row r="9475" ht="15.6" spans="1:2">
      <c r="A9475" s="25" t="s">
        <v>105712</v>
      </c>
      <c r="B9475" s="26" t="s">
        <v>105713</v>
      </c>
    </row>
    <row r="9476" ht="15.6" spans="1:2">
      <c r="A9476" s="25" t="s">
        <v>105714</v>
      </c>
      <c r="B9476" s="26" t="s">
        <v>105715</v>
      </c>
    </row>
    <row r="9477" ht="15.6" spans="1:2">
      <c r="A9477" s="25" t="s">
        <v>105716</v>
      </c>
      <c r="B9477" s="26" t="s">
        <v>105717</v>
      </c>
    </row>
    <row r="9478" ht="15.6" spans="1:2">
      <c r="A9478" s="25" t="s">
        <v>105718</v>
      </c>
      <c r="B9478" s="26" t="s">
        <v>105719</v>
      </c>
    </row>
    <row r="9479" ht="15.6" spans="1:2">
      <c r="A9479" s="25" t="s">
        <v>105720</v>
      </c>
      <c r="B9479" s="26" t="s">
        <v>105721</v>
      </c>
    </row>
    <row r="9480" ht="15.6" spans="1:2">
      <c r="A9480" s="25" t="s">
        <v>105722</v>
      </c>
      <c r="B9480" s="26" t="s">
        <v>105723</v>
      </c>
    </row>
    <row r="9481" ht="15.6" spans="1:2">
      <c r="A9481" s="25" t="s">
        <v>105724</v>
      </c>
      <c r="B9481" s="26" t="s">
        <v>105725</v>
      </c>
    </row>
    <row r="9482" ht="15.6" spans="1:2">
      <c r="A9482" s="25" t="s">
        <v>105726</v>
      </c>
      <c r="B9482" s="26" t="s">
        <v>105727</v>
      </c>
    </row>
    <row r="9483" ht="15.6" spans="1:2">
      <c r="A9483" s="25" t="s">
        <v>105728</v>
      </c>
      <c r="B9483" s="26" t="s">
        <v>105729</v>
      </c>
    </row>
    <row r="9484" ht="15.6" spans="1:2">
      <c r="A9484" s="25" t="s">
        <v>105730</v>
      </c>
      <c r="B9484" s="26" t="s">
        <v>105731</v>
      </c>
    </row>
    <row r="9485" ht="15.6" spans="1:2">
      <c r="A9485" s="25" t="s">
        <v>105732</v>
      </c>
      <c r="B9485" s="26" t="s">
        <v>105733</v>
      </c>
    </row>
    <row r="9486" ht="15.6" spans="1:2">
      <c r="A9486" s="25" t="s">
        <v>105734</v>
      </c>
      <c r="B9486" s="26" t="s">
        <v>105735</v>
      </c>
    </row>
    <row r="9487" ht="15.6" spans="1:2">
      <c r="A9487" s="25" t="s">
        <v>105736</v>
      </c>
      <c r="B9487" s="26" t="s">
        <v>105737</v>
      </c>
    </row>
    <row r="9488" ht="15.6" spans="1:2">
      <c r="A9488" s="25" t="s">
        <v>105738</v>
      </c>
      <c r="B9488" s="26" t="s">
        <v>105739</v>
      </c>
    </row>
    <row r="9489" ht="15.6" spans="1:2">
      <c r="A9489" s="25" t="s">
        <v>105740</v>
      </c>
      <c r="B9489" s="26" t="s">
        <v>105741</v>
      </c>
    </row>
    <row r="9490" ht="15.6" spans="1:2">
      <c r="A9490" s="25" t="s">
        <v>105742</v>
      </c>
      <c r="B9490" s="26" t="s">
        <v>105743</v>
      </c>
    </row>
    <row r="9491" ht="15.6" spans="1:2">
      <c r="A9491" s="25" t="s">
        <v>105744</v>
      </c>
      <c r="B9491" s="26" t="s">
        <v>105745</v>
      </c>
    </row>
    <row r="9492" ht="15.6" spans="1:2">
      <c r="A9492" s="25" t="s">
        <v>105746</v>
      </c>
      <c r="B9492" s="26" t="s">
        <v>105747</v>
      </c>
    </row>
    <row r="9493" ht="15.6" spans="1:2">
      <c r="A9493" s="25" t="s">
        <v>105748</v>
      </c>
      <c r="B9493" s="26" t="s">
        <v>105749</v>
      </c>
    </row>
    <row r="9494" ht="15.6" spans="1:2">
      <c r="A9494" s="25" t="s">
        <v>105750</v>
      </c>
      <c r="B9494" s="26" t="s">
        <v>105751</v>
      </c>
    </row>
    <row r="9495" ht="15.6" spans="1:2">
      <c r="A9495" s="25" t="s">
        <v>105752</v>
      </c>
      <c r="B9495" s="26" t="s">
        <v>105753</v>
      </c>
    </row>
    <row r="9496" ht="15.6" spans="1:2">
      <c r="A9496" s="25" t="s">
        <v>105754</v>
      </c>
      <c r="B9496" s="26" t="s">
        <v>105755</v>
      </c>
    </row>
    <row r="9497" ht="15.6" spans="1:2">
      <c r="A9497" s="25" t="s">
        <v>105756</v>
      </c>
      <c r="B9497" s="26" t="s">
        <v>105757</v>
      </c>
    </row>
    <row r="9498" ht="15.6" spans="1:2">
      <c r="A9498" s="25" t="s">
        <v>105758</v>
      </c>
      <c r="B9498" s="26" t="s">
        <v>105759</v>
      </c>
    </row>
    <row r="9499" ht="15.6" spans="1:2">
      <c r="A9499" s="25" t="s">
        <v>105760</v>
      </c>
      <c r="B9499" s="26" t="s">
        <v>105761</v>
      </c>
    </row>
    <row r="9500" ht="15.6" spans="1:2">
      <c r="A9500" s="25" t="s">
        <v>105762</v>
      </c>
      <c r="B9500" s="26" t="s">
        <v>105763</v>
      </c>
    </row>
    <row r="9501" ht="15.6" spans="1:2">
      <c r="A9501" s="25" t="s">
        <v>105764</v>
      </c>
      <c r="B9501" s="26" t="s">
        <v>105765</v>
      </c>
    </row>
    <row r="9502" ht="15.6" spans="1:2">
      <c r="A9502" s="25" t="s">
        <v>105766</v>
      </c>
      <c r="B9502" s="26" t="s">
        <v>105767</v>
      </c>
    </row>
    <row r="9503" ht="15.6" spans="1:2">
      <c r="A9503" s="25" t="s">
        <v>105768</v>
      </c>
      <c r="B9503" s="26" t="s">
        <v>105769</v>
      </c>
    </row>
    <row r="9504" ht="15.6" spans="1:2">
      <c r="A9504" s="25" t="s">
        <v>105770</v>
      </c>
      <c r="B9504" s="26" t="s">
        <v>105771</v>
      </c>
    </row>
    <row r="9505" ht="15.6" spans="1:2">
      <c r="A9505" s="25" t="s">
        <v>105772</v>
      </c>
      <c r="B9505" s="26" t="s">
        <v>105773</v>
      </c>
    </row>
    <row r="9506" ht="15.6" spans="1:2">
      <c r="A9506" s="25" t="s">
        <v>105774</v>
      </c>
      <c r="B9506" s="26" t="s">
        <v>105775</v>
      </c>
    </row>
    <row r="9507" ht="15.6" spans="1:2">
      <c r="A9507" s="25" t="s">
        <v>105776</v>
      </c>
      <c r="B9507" s="26" t="s">
        <v>105777</v>
      </c>
    </row>
    <row r="9508" ht="15.6" spans="1:2">
      <c r="A9508" s="25" t="s">
        <v>105778</v>
      </c>
      <c r="B9508" s="26" t="s">
        <v>105779</v>
      </c>
    </row>
    <row r="9509" ht="15.6" spans="1:2">
      <c r="A9509" s="25" t="s">
        <v>105780</v>
      </c>
      <c r="B9509" s="26" t="s">
        <v>105781</v>
      </c>
    </row>
    <row r="9510" ht="15.6" spans="1:2">
      <c r="A9510" s="25" t="s">
        <v>105782</v>
      </c>
      <c r="B9510" s="26" t="s">
        <v>105783</v>
      </c>
    </row>
    <row r="9511" ht="15.6" spans="1:2">
      <c r="A9511" s="25" t="s">
        <v>105784</v>
      </c>
      <c r="B9511" s="26" t="s">
        <v>105785</v>
      </c>
    </row>
    <row r="9512" ht="15.6" spans="1:2">
      <c r="A9512" s="25" t="s">
        <v>105786</v>
      </c>
      <c r="B9512" s="26" t="s">
        <v>105787</v>
      </c>
    </row>
    <row r="9513" ht="15.6" spans="1:2">
      <c r="A9513" s="25" t="s">
        <v>105788</v>
      </c>
      <c r="B9513" s="26" t="s">
        <v>105789</v>
      </c>
    </row>
    <row r="9514" ht="15.6" spans="1:2">
      <c r="A9514" s="25" t="s">
        <v>105790</v>
      </c>
      <c r="B9514" s="26" t="s">
        <v>105791</v>
      </c>
    </row>
    <row r="9515" ht="15.6" spans="1:2">
      <c r="A9515" s="25" t="s">
        <v>105792</v>
      </c>
      <c r="B9515" s="26" t="s">
        <v>105793</v>
      </c>
    </row>
    <row r="9516" ht="15.6" spans="1:2">
      <c r="A9516" s="25" t="s">
        <v>105794</v>
      </c>
      <c r="B9516" s="26" t="s">
        <v>105795</v>
      </c>
    </row>
    <row r="9517" ht="15.6" spans="1:2">
      <c r="A9517" s="25" t="s">
        <v>105796</v>
      </c>
      <c r="B9517" s="26" t="s">
        <v>105797</v>
      </c>
    </row>
    <row r="9518" ht="15.6" spans="1:2">
      <c r="A9518" s="25" t="s">
        <v>105798</v>
      </c>
      <c r="B9518" s="26" t="s">
        <v>105799</v>
      </c>
    </row>
    <row r="9519" ht="15.6" spans="1:2">
      <c r="A9519" s="25" t="s">
        <v>105800</v>
      </c>
      <c r="B9519" s="26" t="s">
        <v>105801</v>
      </c>
    </row>
    <row r="9520" ht="15.6" spans="1:2">
      <c r="A9520" s="25" t="s">
        <v>105802</v>
      </c>
      <c r="B9520" s="26" t="s">
        <v>105803</v>
      </c>
    </row>
    <row r="9521" ht="15.6" spans="1:2">
      <c r="A9521" s="25" t="s">
        <v>105804</v>
      </c>
      <c r="B9521" s="26" t="s">
        <v>105805</v>
      </c>
    </row>
    <row r="9522" ht="15.6" spans="1:2">
      <c r="A9522" s="25" t="s">
        <v>105806</v>
      </c>
      <c r="B9522" s="26" t="s">
        <v>105807</v>
      </c>
    </row>
    <row r="9523" ht="15.6" spans="1:2">
      <c r="A9523" s="25" t="s">
        <v>105808</v>
      </c>
      <c r="B9523" s="26" t="s">
        <v>105809</v>
      </c>
    </row>
    <row r="9524" ht="15.6" spans="1:2">
      <c r="A9524" s="25" t="s">
        <v>105810</v>
      </c>
      <c r="B9524" s="26" t="s">
        <v>105811</v>
      </c>
    </row>
    <row r="9525" ht="15.6" spans="1:2">
      <c r="A9525" s="25" t="s">
        <v>105812</v>
      </c>
      <c r="B9525" s="26" t="s">
        <v>105813</v>
      </c>
    </row>
    <row r="9526" ht="15.6" spans="1:2">
      <c r="A9526" s="25" t="s">
        <v>105814</v>
      </c>
      <c r="B9526" s="26" t="s">
        <v>105815</v>
      </c>
    </row>
    <row r="9527" ht="15.6" spans="1:2">
      <c r="A9527" s="25" t="s">
        <v>105816</v>
      </c>
      <c r="B9527" s="26" t="s">
        <v>105817</v>
      </c>
    </row>
    <row r="9528" ht="15.6" spans="1:2">
      <c r="A9528" s="25" t="s">
        <v>105818</v>
      </c>
      <c r="B9528" s="26" t="s">
        <v>105819</v>
      </c>
    </row>
    <row r="9529" ht="15.6" spans="1:2">
      <c r="A9529" s="25" t="s">
        <v>105820</v>
      </c>
      <c r="B9529" s="26" t="s">
        <v>105821</v>
      </c>
    </row>
    <row r="9530" ht="15.6" spans="1:2">
      <c r="A9530" s="25" t="s">
        <v>105822</v>
      </c>
      <c r="B9530" s="26" t="s">
        <v>105823</v>
      </c>
    </row>
    <row r="9531" ht="15.6" spans="1:2">
      <c r="A9531" s="25" t="s">
        <v>105824</v>
      </c>
      <c r="B9531" s="26" t="s">
        <v>105825</v>
      </c>
    </row>
    <row r="9532" ht="15.6" spans="1:2">
      <c r="A9532" s="25" t="s">
        <v>105826</v>
      </c>
      <c r="B9532" s="26" t="s">
        <v>105827</v>
      </c>
    </row>
    <row r="9533" ht="15.6" spans="1:2">
      <c r="A9533" s="25" t="s">
        <v>105828</v>
      </c>
      <c r="B9533" s="26" t="s">
        <v>105829</v>
      </c>
    </row>
    <row r="9534" ht="15.6" spans="1:2">
      <c r="A9534" s="25" t="s">
        <v>105830</v>
      </c>
      <c r="B9534" s="26" t="s">
        <v>105831</v>
      </c>
    </row>
    <row r="9535" ht="15.6" spans="1:2">
      <c r="A9535" s="25" t="s">
        <v>105832</v>
      </c>
      <c r="B9535" s="26" t="s">
        <v>105833</v>
      </c>
    </row>
    <row r="9536" ht="15.6" spans="1:2">
      <c r="A9536" s="25" t="s">
        <v>105834</v>
      </c>
      <c r="B9536" s="26" t="s">
        <v>105835</v>
      </c>
    </row>
    <row r="9537" ht="15.6" spans="1:2">
      <c r="A9537" s="25" t="s">
        <v>105836</v>
      </c>
      <c r="B9537" s="26" t="s">
        <v>105837</v>
      </c>
    </row>
    <row r="9538" ht="15.6" spans="1:2">
      <c r="A9538" s="25" t="s">
        <v>105838</v>
      </c>
      <c r="B9538" s="26" t="s">
        <v>105839</v>
      </c>
    </row>
    <row r="9539" ht="15.6" spans="1:2">
      <c r="A9539" s="25" t="s">
        <v>105840</v>
      </c>
      <c r="B9539" s="26" t="s">
        <v>105841</v>
      </c>
    </row>
    <row r="9540" ht="15.6" spans="1:2">
      <c r="A9540" s="25" t="s">
        <v>105842</v>
      </c>
      <c r="B9540" s="26" t="s">
        <v>105843</v>
      </c>
    </row>
    <row r="9541" ht="15.6" spans="1:2">
      <c r="A9541" s="25" t="s">
        <v>105844</v>
      </c>
      <c r="B9541" s="26" t="s">
        <v>105845</v>
      </c>
    </row>
    <row r="9542" ht="15.6" spans="1:2">
      <c r="A9542" s="25" t="s">
        <v>105846</v>
      </c>
      <c r="B9542" s="26" t="s">
        <v>105847</v>
      </c>
    </row>
    <row r="9543" ht="15.6" spans="1:2">
      <c r="A9543" s="25" t="s">
        <v>105848</v>
      </c>
      <c r="B9543" s="26" t="s">
        <v>105849</v>
      </c>
    </row>
    <row r="9544" ht="15.6" spans="1:2">
      <c r="A9544" s="25" t="s">
        <v>105850</v>
      </c>
      <c r="B9544" s="26" t="s">
        <v>105851</v>
      </c>
    </row>
    <row r="9545" ht="15.6" spans="1:2">
      <c r="A9545" s="25" t="s">
        <v>105852</v>
      </c>
      <c r="B9545" s="26" t="s">
        <v>105853</v>
      </c>
    </row>
    <row r="9546" ht="15.6" spans="1:2">
      <c r="A9546" s="25" t="s">
        <v>105854</v>
      </c>
      <c r="B9546" s="26" t="s">
        <v>105855</v>
      </c>
    </row>
    <row r="9547" ht="15.6" spans="1:2">
      <c r="A9547" s="25" t="s">
        <v>105856</v>
      </c>
      <c r="B9547" s="26" t="s">
        <v>105857</v>
      </c>
    </row>
    <row r="9548" ht="15.6" spans="1:2">
      <c r="A9548" s="25" t="s">
        <v>105858</v>
      </c>
      <c r="B9548" s="26" t="s">
        <v>105859</v>
      </c>
    </row>
    <row r="9549" ht="15.6" spans="1:2">
      <c r="A9549" s="25" t="s">
        <v>105860</v>
      </c>
      <c r="B9549" s="26" t="s">
        <v>105861</v>
      </c>
    </row>
    <row r="9550" ht="15.6" spans="1:2">
      <c r="A9550" s="25" t="s">
        <v>105862</v>
      </c>
      <c r="B9550" s="26" t="s">
        <v>105863</v>
      </c>
    </row>
    <row r="9551" ht="15.6" spans="1:2">
      <c r="A9551" s="25" t="s">
        <v>105864</v>
      </c>
      <c r="B9551" s="26" t="s">
        <v>105865</v>
      </c>
    </row>
    <row r="9552" ht="15.6" spans="1:2">
      <c r="A9552" s="25" t="s">
        <v>105866</v>
      </c>
      <c r="B9552" s="26" t="s">
        <v>105867</v>
      </c>
    </row>
    <row r="9553" ht="15.6" spans="1:2">
      <c r="A9553" s="25" t="s">
        <v>105868</v>
      </c>
      <c r="B9553" s="26" t="s">
        <v>105869</v>
      </c>
    </row>
    <row r="9554" ht="15.6" spans="1:2">
      <c r="A9554" s="25" t="s">
        <v>105870</v>
      </c>
      <c r="B9554" s="26" t="s">
        <v>105871</v>
      </c>
    </row>
    <row r="9555" ht="15.6" spans="1:2">
      <c r="A9555" s="25" t="s">
        <v>105872</v>
      </c>
      <c r="B9555" s="26" t="s">
        <v>105873</v>
      </c>
    </row>
    <row r="9556" ht="15.6" spans="1:2">
      <c r="A9556" s="25" t="s">
        <v>105874</v>
      </c>
      <c r="B9556" s="26" t="s">
        <v>105875</v>
      </c>
    </row>
    <row r="9557" ht="15.6" spans="1:2">
      <c r="A9557" s="25" t="s">
        <v>105876</v>
      </c>
      <c r="B9557" s="26" t="s">
        <v>105877</v>
      </c>
    </row>
    <row r="9558" ht="15.6" spans="1:2">
      <c r="A9558" s="25" t="s">
        <v>105878</v>
      </c>
      <c r="B9558" s="26" t="s">
        <v>105879</v>
      </c>
    </row>
    <row r="9559" ht="15.6" spans="1:2">
      <c r="A9559" s="25" t="s">
        <v>105880</v>
      </c>
      <c r="B9559" s="26" t="s">
        <v>105881</v>
      </c>
    </row>
    <row r="9560" ht="15.6" spans="1:2">
      <c r="A9560" s="25" t="s">
        <v>105882</v>
      </c>
      <c r="B9560" s="26" t="s">
        <v>105883</v>
      </c>
    </row>
    <row r="9561" ht="15.6" spans="1:2">
      <c r="A9561" s="25" t="s">
        <v>105884</v>
      </c>
      <c r="B9561" s="26" t="s">
        <v>105885</v>
      </c>
    </row>
    <row r="9562" ht="15.6" spans="1:2">
      <c r="A9562" s="25" t="s">
        <v>105886</v>
      </c>
      <c r="B9562" s="26" t="s">
        <v>105887</v>
      </c>
    </row>
    <row r="9563" ht="15.6" spans="1:2">
      <c r="A9563" s="25" t="s">
        <v>105888</v>
      </c>
      <c r="B9563" s="26" t="s">
        <v>105889</v>
      </c>
    </row>
    <row r="9564" ht="15.6" spans="1:2">
      <c r="A9564" s="25" t="s">
        <v>105890</v>
      </c>
      <c r="B9564" s="26" t="s">
        <v>105891</v>
      </c>
    </row>
    <row r="9565" ht="15.6" spans="1:2">
      <c r="A9565" s="25" t="s">
        <v>105892</v>
      </c>
      <c r="B9565" s="26" t="s">
        <v>105893</v>
      </c>
    </row>
    <row r="9566" ht="15.6" spans="1:2">
      <c r="A9566" s="25" t="s">
        <v>105894</v>
      </c>
      <c r="B9566" s="26" t="s">
        <v>105895</v>
      </c>
    </row>
    <row r="9567" ht="15.6" spans="1:2">
      <c r="A9567" s="25" t="s">
        <v>105896</v>
      </c>
      <c r="B9567" s="26" t="s">
        <v>105897</v>
      </c>
    </row>
    <row r="9568" ht="15.6" spans="1:2">
      <c r="A9568" s="25" t="s">
        <v>105898</v>
      </c>
      <c r="B9568" s="26" t="s">
        <v>105899</v>
      </c>
    </row>
    <row r="9569" ht="15.6" spans="1:2">
      <c r="A9569" s="25" t="s">
        <v>105900</v>
      </c>
      <c r="B9569" s="26" t="s">
        <v>105901</v>
      </c>
    </row>
    <row r="9570" ht="15.6" spans="1:2">
      <c r="A9570" s="25" t="s">
        <v>105902</v>
      </c>
      <c r="B9570" s="26" t="s">
        <v>105903</v>
      </c>
    </row>
    <row r="9571" ht="15.6" spans="1:2">
      <c r="A9571" s="25" t="s">
        <v>105904</v>
      </c>
      <c r="B9571" s="26" t="s">
        <v>105905</v>
      </c>
    </row>
    <row r="9572" ht="15.6" spans="1:2">
      <c r="A9572" s="25" t="s">
        <v>105906</v>
      </c>
      <c r="B9572" s="26" t="s">
        <v>105907</v>
      </c>
    </row>
    <row r="9573" ht="15.6" spans="1:2">
      <c r="A9573" s="25" t="s">
        <v>105908</v>
      </c>
      <c r="B9573" s="26" t="s">
        <v>105909</v>
      </c>
    </row>
    <row r="9574" ht="15.6" spans="1:2">
      <c r="A9574" s="25" t="s">
        <v>105910</v>
      </c>
      <c r="B9574" s="26" t="s">
        <v>105911</v>
      </c>
    </row>
    <row r="9575" ht="15.6" spans="1:2">
      <c r="A9575" s="25" t="s">
        <v>105912</v>
      </c>
      <c r="B9575" s="26" t="s">
        <v>105913</v>
      </c>
    </row>
    <row r="9576" ht="15.6" spans="1:2">
      <c r="A9576" s="25" t="s">
        <v>105914</v>
      </c>
      <c r="B9576" s="26" t="s">
        <v>105915</v>
      </c>
    </row>
    <row r="9577" ht="15.6" spans="1:2">
      <c r="A9577" s="25" t="s">
        <v>105916</v>
      </c>
      <c r="B9577" s="26" t="s">
        <v>105917</v>
      </c>
    </row>
    <row r="9578" ht="15.6" spans="1:2">
      <c r="A9578" s="25" t="s">
        <v>105918</v>
      </c>
      <c r="B9578" s="26" t="s">
        <v>105919</v>
      </c>
    </row>
    <row r="9579" ht="15.6" spans="1:2">
      <c r="A9579" s="25" t="s">
        <v>105920</v>
      </c>
      <c r="B9579" s="26" t="s">
        <v>105921</v>
      </c>
    </row>
    <row r="9580" ht="15.6" spans="1:2">
      <c r="A9580" s="25" t="s">
        <v>105922</v>
      </c>
      <c r="B9580" s="26" t="s">
        <v>105923</v>
      </c>
    </row>
    <row r="9581" ht="15.6" spans="1:2">
      <c r="A9581" s="25" t="s">
        <v>105924</v>
      </c>
      <c r="B9581" s="26" t="s">
        <v>105925</v>
      </c>
    </row>
    <row r="9582" ht="15.6" spans="1:2">
      <c r="A9582" s="25" t="s">
        <v>105926</v>
      </c>
      <c r="B9582" s="26" t="s">
        <v>105927</v>
      </c>
    </row>
    <row r="9583" ht="15.6" spans="1:2">
      <c r="A9583" s="25" t="s">
        <v>105928</v>
      </c>
      <c r="B9583" s="26" t="s">
        <v>105929</v>
      </c>
    </row>
    <row r="9584" ht="15.6" spans="1:2">
      <c r="A9584" s="25" t="s">
        <v>105930</v>
      </c>
      <c r="B9584" s="26" t="s">
        <v>105931</v>
      </c>
    </row>
    <row r="9585" ht="15.6" spans="1:2">
      <c r="A9585" s="25" t="s">
        <v>105932</v>
      </c>
      <c r="B9585" s="26" t="s">
        <v>105933</v>
      </c>
    </row>
    <row r="9586" ht="15.6" spans="1:2">
      <c r="A9586" s="25" t="s">
        <v>105934</v>
      </c>
      <c r="B9586" s="26" t="s">
        <v>105935</v>
      </c>
    </row>
    <row r="9587" ht="15.6" spans="1:2">
      <c r="A9587" s="25" t="s">
        <v>105936</v>
      </c>
      <c r="B9587" s="26" t="s">
        <v>105937</v>
      </c>
    </row>
    <row r="9588" ht="15.6" spans="1:2">
      <c r="A9588" s="25" t="s">
        <v>105938</v>
      </c>
      <c r="B9588" s="26" t="s">
        <v>105939</v>
      </c>
    </row>
    <row r="9589" ht="15.6" spans="1:2">
      <c r="A9589" s="25" t="s">
        <v>105940</v>
      </c>
      <c r="B9589" s="26" t="s">
        <v>105941</v>
      </c>
    </row>
    <row r="9590" ht="15.6" spans="1:2">
      <c r="A9590" s="25" t="s">
        <v>105942</v>
      </c>
      <c r="B9590" s="26" t="s">
        <v>105943</v>
      </c>
    </row>
    <row r="9591" ht="15.6" spans="1:2">
      <c r="A9591" s="25" t="s">
        <v>105944</v>
      </c>
      <c r="B9591" s="26" t="s">
        <v>105945</v>
      </c>
    </row>
    <row r="9592" ht="15.6" spans="1:2">
      <c r="A9592" s="25" t="s">
        <v>105946</v>
      </c>
      <c r="B9592" s="26" t="s">
        <v>105947</v>
      </c>
    </row>
    <row r="9593" ht="15.6" spans="1:2">
      <c r="A9593" s="25" t="s">
        <v>105948</v>
      </c>
      <c r="B9593" s="26" t="s">
        <v>105949</v>
      </c>
    </row>
    <row r="9594" ht="15.6" spans="1:2">
      <c r="A9594" s="25" t="s">
        <v>105950</v>
      </c>
      <c r="B9594" s="26" t="s">
        <v>105951</v>
      </c>
    </row>
    <row r="9595" ht="31.2" spans="1:2">
      <c r="A9595" s="25" t="s">
        <v>105952</v>
      </c>
      <c r="B9595" s="26" t="s">
        <v>105953</v>
      </c>
    </row>
    <row r="9596" ht="15.6" spans="1:2">
      <c r="A9596" s="25" t="s">
        <v>105954</v>
      </c>
      <c r="B9596" s="26" t="s">
        <v>105955</v>
      </c>
    </row>
    <row r="9597" ht="15.6" spans="1:2">
      <c r="A9597" s="25" t="s">
        <v>105956</v>
      </c>
      <c r="B9597" s="26" t="s">
        <v>105957</v>
      </c>
    </row>
    <row r="9598" ht="15.6" spans="1:2">
      <c r="A9598" s="25" t="s">
        <v>105958</v>
      </c>
      <c r="B9598" s="26" t="s">
        <v>105959</v>
      </c>
    </row>
    <row r="9599" ht="15.6" spans="1:2">
      <c r="A9599" s="25" t="s">
        <v>105960</v>
      </c>
      <c r="B9599" s="26" t="s">
        <v>105961</v>
      </c>
    </row>
    <row r="9600" ht="15.6" spans="1:2">
      <c r="A9600" s="25" t="s">
        <v>105962</v>
      </c>
      <c r="B9600" s="26" t="s">
        <v>105963</v>
      </c>
    </row>
    <row r="9601" ht="15.6" spans="1:2">
      <c r="A9601" s="25" t="s">
        <v>105964</v>
      </c>
      <c r="B9601" s="26" t="s">
        <v>105965</v>
      </c>
    </row>
    <row r="9602" ht="15.6" spans="1:2">
      <c r="A9602" s="25" t="s">
        <v>105966</v>
      </c>
      <c r="B9602" s="26" t="s">
        <v>105967</v>
      </c>
    </row>
    <row r="9603" ht="15.6" spans="1:2">
      <c r="A9603" s="25" t="s">
        <v>105968</v>
      </c>
      <c r="B9603" s="26" t="s">
        <v>105969</v>
      </c>
    </row>
    <row r="9604" ht="15.6" spans="1:2">
      <c r="A9604" s="25" t="s">
        <v>105970</v>
      </c>
      <c r="B9604" s="26" t="s">
        <v>105971</v>
      </c>
    </row>
    <row r="9605" ht="15.6" spans="1:2">
      <c r="A9605" s="25" t="s">
        <v>105972</v>
      </c>
      <c r="B9605" s="26" t="s">
        <v>105973</v>
      </c>
    </row>
    <row r="9606" ht="15.6" spans="1:2">
      <c r="A9606" s="25" t="s">
        <v>105974</v>
      </c>
      <c r="B9606" s="26" t="s">
        <v>105975</v>
      </c>
    </row>
    <row r="9607" ht="15.6" spans="1:2">
      <c r="A9607" s="25" t="s">
        <v>105976</v>
      </c>
      <c r="B9607" s="26" t="s">
        <v>105977</v>
      </c>
    </row>
    <row r="9608" ht="15.6" spans="1:2">
      <c r="A9608" s="25" t="s">
        <v>105978</v>
      </c>
      <c r="B9608" s="26" t="s">
        <v>105979</v>
      </c>
    </row>
    <row r="9609" ht="15.6" spans="1:2">
      <c r="A9609" s="25" t="s">
        <v>105980</v>
      </c>
      <c r="B9609" s="26" t="s">
        <v>105981</v>
      </c>
    </row>
    <row r="9610" ht="15.6" spans="1:2">
      <c r="A9610" s="25" t="s">
        <v>105982</v>
      </c>
      <c r="B9610" s="26" t="s">
        <v>105983</v>
      </c>
    </row>
    <row r="9611" ht="15.6" spans="1:2">
      <c r="A9611" s="25" t="s">
        <v>105984</v>
      </c>
      <c r="B9611" s="26" t="s">
        <v>105985</v>
      </c>
    </row>
    <row r="9612" ht="15.6" spans="1:2">
      <c r="A9612" s="25" t="s">
        <v>105986</v>
      </c>
      <c r="B9612" s="26" t="s">
        <v>105987</v>
      </c>
    </row>
    <row r="9613" ht="15.6" spans="1:2">
      <c r="A9613" s="25" t="s">
        <v>105988</v>
      </c>
      <c r="B9613" s="26" t="s">
        <v>105989</v>
      </c>
    </row>
    <row r="9614" ht="15.6" spans="1:2">
      <c r="A9614" s="25" t="s">
        <v>105990</v>
      </c>
      <c r="B9614" s="26" t="s">
        <v>105991</v>
      </c>
    </row>
    <row r="9615" ht="15.6" spans="1:2">
      <c r="A9615" s="25" t="s">
        <v>105992</v>
      </c>
      <c r="B9615" s="26" t="s">
        <v>105993</v>
      </c>
    </row>
    <row r="9616" ht="15.6" spans="1:2">
      <c r="A9616" s="25" t="s">
        <v>105994</v>
      </c>
      <c r="B9616" s="26" t="s">
        <v>105995</v>
      </c>
    </row>
    <row r="9617" ht="15.6" spans="1:2">
      <c r="A9617" s="25" t="s">
        <v>105996</v>
      </c>
      <c r="B9617" s="26" t="s">
        <v>105997</v>
      </c>
    </row>
    <row r="9618" ht="15.6" spans="1:2">
      <c r="A9618" s="25" t="s">
        <v>105998</v>
      </c>
      <c r="B9618" s="26" t="s">
        <v>105999</v>
      </c>
    </row>
    <row r="9619" ht="15.6" spans="1:2">
      <c r="A9619" s="25" t="s">
        <v>106000</v>
      </c>
      <c r="B9619" s="26" t="s">
        <v>106001</v>
      </c>
    </row>
    <row r="9620" ht="15.6" spans="1:2">
      <c r="A9620" s="25" t="s">
        <v>106002</v>
      </c>
      <c r="B9620" s="26" t="s">
        <v>106003</v>
      </c>
    </row>
    <row r="9621" ht="15.6" spans="1:2">
      <c r="A9621" s="25" t="s">
        <v>106004</v>
      </c>
      <c r="B9621" s="26" t="s">
        <v>106005</v>
      </c>
    </row>
    <row r="9622" ht="15.6" spans="1:2">
      <c r="A9622" s="25" t="s">
        <v>106006</v>
      </c>
      <c r="B9622" s="26" t="s">
        <v>106007</v>
      </c>
    </row>
    <row r="9623" ht="15.6" spans="1:2">
      <c r="A9623" s="25" t="s">
        <v>106008</v>
      </c>
      <c r="B9623" s="26" t="s">
        <v>106009</v>
      </c>
    </row>
    <row r="9624" ht="15.6" spans="1:2">
      <c r="A9624" s="25" t="s">
        <v>106010</v>
      </c>
      <c r="B9624" s="26" t="s">
        <v>106011</v>
      </c>
    </row>
    <row r="9625" ht="15.6" spans="1:2">
      <c r="A9625" s="25" t="s">
        <v>106012</v>
      </c>
      <c r="B9625" s="26" t="s">
        <v>106013</v>
      </c>
    </row>
    <row r="9626" ht="15.6" spans="1:2">
      <c r="A9626" s="25" t="s">
        <v>106014</v>
      </c>
      <c r="B9626" s="26" t="s">
        <v>106015</v>
      </c>
    </row>
    <row r="9627" ht="15.6" spans="1:2">
      <c r="A9627" s="25" t="s">
        <v>106016</v>
      </c>
      <c r="B9627" s="26" t="s">
        <v>106017</v>
      </c>
    </row>
    <row r="9628" ht="15.6" spans="1:2">
      <c r="A9628" s="25" t="s">
        <v>106018</v>
      </c>
      <c r="B9628" s="26" t="s">
        <v>106019</v>
      </c>
    </row>
    <row r="9629" ht="15.6" spans="1:2">
      <c r="A9629" s="25" t="s">
        <v>106020</v>
      </c>
      <c r="B9629" s="26" t="s">
        <v>106021</v>
      </c>
    </row>
    <row r="9630" ht="15.6" spans="1:2">
      <c r="A9630" s="25" t="s">
        <v>106022</v>
      </c>
      <c r="B9630" s="26" t="s">
        <v>106023</v>
      </c>
    </row>
    <row r="9631" ht="15.6" spans="1:2">
      <c r="A9631" s="25" t="s">
        <v>106024</v>
      </c>
      <c r="B9631" s="26" t="s">
        <v>106025</v>
      </c>
    </row>
    <row r="9632" ht="15.6" spans="1:2">
      <c r="A9632" s="25" t="s">
        <v>106026</v>
      </c>
      <c r="B9632" s="26" t="s">
        <v>106027</v>
      </c>
    </row>
    <row r="9633" ht="15.6" spans="1:2">
      <c r="A9633" s="25" t="s">
        <v>106028</v>
      </c>
      <c r="B9633" s="26" t="s">
        <v>106029</v>
      </c>
    </row>
    <row r="9634" ht="15.6" spans="1:2">
      <c r="A9634" s="25" t="s">
        <v>106030</v>
      </c>
      <c r="B9634" s="26" t="s">
        <v>106031</v>
      </c>
    </row>
    <row r="9635" ht="15.6" spans="1:2">
      <c r="A9635" s="25" t="s">
        <v>106032</v>
      </c>
      <c r="B9635" s="26" t="s">
        <v>106033</v>
      </c>
    </row>
    <row r="9636" ht="15.6" spans="1:2">
      <c r="A9636" s="25" t="s">
        <v>106034</v>
      </c>
      <c r="B9636" s="26" t="s">
        <v>106035</v>
      </c>
    </row>
    <row r="9637" ht="15.6" spans="1:2">
      <c r="A9637" s="25" t="s">
        <v>106036</v>
      </c>
      <c r="B9637" s="26" t="s">
        <v>106037</v>
      </c>
    </row>
    <row r="9638" ht="15.6" spans="1:2">
      <c r="A9638" s="25" t="s">
        <v>106038</v>
      </c>
      <c r="B9638" s="26" t="s">
        <v>106039</v>
      </c>
    </row>
    <row r="9639" ht="15.6" spans="1:2">
      <c r="A9639" s="25" t="s">
        <v>106040</v>
      </c>
      <c r="B9639" s="26" t="s">
        <v>106041</v>
      </c>
    </row>
    <row r="9640" ht="15.6" spans="1:2">
      <c r="A9640" s="25" t="s">
        <v>106042</v>
      </c>
      <c r="B9640" s="26" t="s">
        <v>106043</v>
      </c>
    </row>
    <row r="9641" ht="15.6" spans="1:2">
      <c r="A9641" s="25" t="s">
        <v>106044</v>
      </c>
      <c r="B9641" s="26" t="s">
        <v>106045</v>
      </c>
    </row>
    <row r="9642" ht="15.6" spans="1:2">
      <c r="A9642" s="25" t="s">
        <v>106046</v>
      </c>
      <c r="B9642" s="26" t="s">
        <v>106047</v>
      </c>
    </row>
    <row r="9643" ht="15.6" spans="1:2">
      <c r="A9643" s="25" t="s">
        <v>106048</v>
      </c>
      <c r="B9643" s="26" t="s">
        <v>106049</v>
      </c>
    </row>
    <row r="9644" ht="15.6" spans="1:2">
      <c r="A9644" s="25" t="s">
        <v>106050</v>
      </c>
      <c r="B9644" s="26" t="s">
        <v>106051</v>
      </c>
    </row>
    <row r="9645" ht="15.6" spans="1:2">
      <c r="A9645" s="25" t="s">
        <v>106052</v>
      </c>
      <c r="B9645" s="26" t="s">
        <v>106053</v>
      </c>
    </row>
    <row r="9646" ht="15.6" spans="1:2">
      <c r="A9646" s="25" t="s">
        <v>106054</v>
      </c>
      <c r="B9646" s="26" t="s">
        <v>106055</v>
      </c>
    </row>
    <row r="9647" ht="15.6" spans="1:2">
      <c r="A9647" s="25" t="s">
        <v>106056</v>
      </c>
      <c r="B9647" s="26" t="s">
        <v>106057</v>
      </c>
    </row>
    <row r="9648" ht="15.6" spans="1:2">
      <c r="A9648" s="25" t="s">
        <v>106058</v>
      </c>
      <c r="B9648" s="26" t="s">
        <v>106059</v>
      </c>
    </row>
    <row r="9649" ht="31.2" spans="1:2">
      <c r="A9649" s="25" t="s">
        <v>106060</v>
      </c>
      <c r="B9649" s="26" t="s">
        <v>106061</v>
      </c>
    </row>
    <row r="9650" ht="15.6" spans="1:2">
      <c r="A9650" s="25" t="s">
        <v>106062</v>
      </c>
      <c r="B9650" s="26" t="s">
        <v>106063</v>
      </c>
    </row>
    <row r="9651" ht="15.6" spans="1:2">
      <c r="A9651" s="25" t="s">
        <v>106064</v>
      </c>
      <c r="B9651" s="26" t="s">
        <v>106065</v>
      </c>
    </row>
    <row r="9652" ht="15.6" spans="1:2">
      <c r="A9652" s="25" t="s">
        <v>106066</v>
      </c>
      <c r="B9652" s="26" t="s">
        <v>106067</v>
      </c>
    </row>
    <row r="9653" ht="15.6" spans="1:2">
      <c r="A9653" s="25" t="s">
        <v>106068</v>
      </c>
      <c r="B9653" s="26" t="s">
        <v>106069</v>
      </c>
    </row>
    <row r="9654" ht="31.2" spans="1:2">
      <c r="A9654" s="25" t="s">
        <v>106070</v>
      </c>
      <c r="B9654" s="26" t="s">
        <v>106071</v>
      </c>
    </row>
    <row r="9655" ht="15.6" spans="1:2">
      <c r="A9655" s="25" t="s">
        <v>106072</v>
      </c>
      <c r="B9655" s="26" t="s">
        <v>106073</v>
      </c>
    </row>
    <row r="9656" ht="15.6" spans="1:2">
      <c r="A9656" s="25" t="s">
        <v>106074</v>
      </c>
      <c r="B9656" s="26" t="s">
        <v>106075</v>
      </c>
    </row>
    <row r="9657" ht="15.6" spans="1:2">
      <c r="A9657" s="25" t="s">
        <v>106076</v>
      </c>
      <c r="B9657" s="26" t="s">
        <v>106077</v>
      </c>
    </row>
    <row r="9658" ht="15.6" spans="1:2">
      <c r="A9658" s="25" t="s">
        <v>106078</v>
      </c>
      <c r="B9658" s="26" t="s">
        <v>106079</v>
      </c>
    </row>
    <row r="9659" ht="15.6" spans="1:2">
      <c r="A9659" s="25" t="s">
        <v>106080</v>
      </c>
      <c r="B9659" s="26" t="s">
        <v>106081</v>
      </c>
    </row>
    <row r="9660" ht="15.6" spans="1:2">
      <c r="A9660" s="25" t="s">
        <v>106082</v>
      </c>
      <c r="B9660" s="26" t="s">
        <v>106083</v>
      </c>
    </row>
    <row r="9661" ht="15.6" spans="1:2">
      <c r="A9661" s="25" t="s">
        <v>106084</v>
      </c>
      <c r="B9661" s="26" t="s">
        <v>106085</v>
      </c>
    </row>
    <row r="9662" ht="15.6" spans="1:2">
      <c r="A9662" s="25" t="s">
        <v>106086</v>
      </c>
      <c r="B9662" s="26" t="s">
        <v>106087</v>
      </c>
    </row>
    <row r="9663" ht="15.6" spans="1:2">
      <c r="A9663" s="25" t="s">
        <v>106088</v>
      </c>
      <c r="B9663" s="26" t="s">
        <v>106089</v>
      </c>
    </row>
    <row r="9664" ht="15.6" spans="1:2">
      <c r="A9664" s="25" t="s">
        <v>106090</v>
      </c>
      <c r="B9664" s="26" t="s">
        <v>106091</v>
      </c>
    </row>
    <row r="9665" ht="15.6" spans="1:2">
      <c r="A9665" s="25" t="s">
        <v>106092</v>
      </c>
      <c r="B9665" s="26" t="s">
        <v>106093</v>
      </c>
    </row>
    <row r="9666" ht="15.6" spans="1:2">
      <c r="A9666" s="25" t="s">
        <v>106094</v>
      </c>
      <c r="B9666" s="26" t="s">
        <v>106095</v>
      </c>
    </row>
    <row r="9667" ht="15.6" spans="1:2">
      <c r="A9667" s="25" t="s">
        <v>106096</v>
      </c>
      <c r="B9667" s="26" t="s">
        <v>106097</v>
      </c>
    </row>
    <row r="9668" ht="15.6" spans="1:2">
      <c r="A9668" s="25" t="s">
        <v>106098</v>
      </c>
      <c r="B9668" s="26" t="s">
        <v>106099</v>
      </c>
    </row>
    <row r="9669" ht="15.6" spans="1:2">
      <c r="A9669" s="25" t="s">
        <v>106100</v>
      </c>
      <c r="B9669" s="26" t="s">
        <v>106101</v>
      </c>
    </row>
    <row r="9670" ht="15.6" spans="1:2">
      <c r="A9670" s="25" t="s">
        <v>106102</v>
      </c>
      <c r="B9670" s="26" t="s">
        <v>106103</v>
      </c>
    </row>
    <row r="9671" ht="15.6" spans="1:2">
      <c r="A9671" s="25" t="s">
        <v>106104</v>
      </c>
      <c r="B9671" s="26" t="s">
        <v>106105</v>
      </c>
    </row>
    <row r="9672" ht="15.6" spans="1:2">
      <c r="A9672" s="25" t="s">
        <v>106106</v>
      </c>
      <c r="B9672" s="26" t="s">
        <v>106107</v>
      </c>
    </row>
    <row r="9673" ht="15.6" spans="1:2">
      <c r="A9673" s="25" t="s">
        <v>106108</v>
      </c>
      <c r="B9673" s="26" t="s">
        <v>106109</v>
      </c>
    </row>
    <row r="9674" ht="15.6" spans="1:2">
      <c r="A9674" s="25" t="s">
        <v>106110</v>
      </c>
      <c r="B9674" s="26" t="s">
        <v>106111</v>
      </c>
    </row>
    <row r="9675" ht="15.6" spans="1:2">
      <c r="A9675" s="25" t="s">
        <v>106112</v>
      </c>
      <c r="B9675" s="26" t="s">
        <v>106113</v>
      </c>
    </row>
    <row r="9676" ht="15.6" spans="1:2">
      <c r="A9676" s="25" t="s">
        <v>106114</v>
      </c>
      <c r="B9676" s="26" t="s">
        <v>106115</v>
      </c>
    </row>
    <row r="9677" ht="15.6" spans="1:2">
      <c r="A9677" s="25" t="s">
        <v>106116</v>
      </c>
      <c r="B9677" s="26" t="s">
        <v>106117</v>
      </c>
    </row>
    <row r="9678" ht="15.6" spans="1:2">
      <c r="A9678" s="25" t="s">
        <v>106118</v>
      </c>
      <c r="B9678" s="26" t="s">
        <v>106119</v>
      </c>
    </row>
    <row r="9679" ht="15.6" spans="1:2">
      <c r="A9679" s="25" t="s">
        <v>106120</v>
      </c>
      <c r="B9679" s="26" t="s">
        <v>106121</v>
      </c>
    </row>
    <row r="9680" ht="15.6" spans="1:2">
      <c r="A9680" s="25" t="s">
        <v>106122</v>
      </c>
      <c r="B9680" s="26" t="s">
        <v>106123</v>
      </c>
    </row>
    <row r="9681" ht="15.6" spans="1:2">
      <c r="A9681" s="25" t="s">
        <v>106124</v>
      </c>
      <c r="B9681" s="26" t="s">
        <v>106125</v>
      </c>
    </row>
    <row r="9682" ht="15.6" spans="1:2">
      <c r="A9682" s="25" t="s">
        <v>106126</v>
      </c>
      <c r="B9682" s="26" t="s">
        <v>106127</v>
      </c>
    </row>
    <row r="9683" ht="15.6" spans="1:2">
      <c r="A9683" s="25" t="s">
        <v>106128</v>
      </c>
      <c r="B9683" s="26" t="s">
        <v>106129</v>
      </c>
    </row>
    <row r="9684" ht="15.6" spans="1:2">
      <c r="A9684" s="25" t="s">
        <v>106130</v>
      </c>
      <c r="B9684" s="26" t="s">
        <v>106131</v>
      </c>
    </row>
    <row r="9685" ht="15.6" spans="1:2">
      <c r="A9685" s="25" t="s">
        <v>106132</v>
      </c>
      <c r="B9685" s="26" t="s">
        <v>106133</v>
      </c>
    </row>
    <row r="9686" ht="15.6" spans="1:2">
      <c r="A9686" s="25" t="s">
        <v>106134</v>
      </c>
      <c r="B9686" s="26" t="s">
        <v>106135</v>
      </c>
    </row>
    <row r="9687" ht="15.6" spans="1:2">
      <c r="A9687" s="25" t="s">
        <v>106136</v>
      </c>
      <c r="B9687" s="26" t="s">
        <v>106137</v>
      </c>
    </row>
    <row r="9688" ht="15.6" spans="1:2">
      <c r="A9688" s="25" t="s">
        <v>106138</v>
      </c>
      <c r="B9688" s="26" t="s">
        <v>106139</v>
      </c>
    </row>
    <row r="9689" ht="15.6" spans="1:2">
      <c r="A9689" s="25" t="s">
        <v>106140</v>
      </c>
      <c r="B9689" s="26" t="s">
        <v>106141</v>
      </c>
    </row>
    <row r="9690" ht="15.6" spans="1:2">
      <c r="A9690" s="25" t="s">
        <v>106142</v>
      </c>
      <c r="B9690" s="26" t="s">
        <v>106143</v>
      </c>
    </row>
    <row r="9691" ht="15.6" spans="1:2">
      <c r="A9691" s="25" t="s">
        <v>106144</v>
      </c>
      <c r="B9691" s="26" t="s">
        <v>106145</v>
      </c>
    </row>
    <row r="9692" ht="15.6" spans="1:2">
      <c r="A9692" s="25" t="s">
        <v>106146</v>
      </c>
      <c r="B9692" s="26" t="s">
        <v>106147</v>
      </c>
    </row>
    <row r="9693" ht="15.6" spans="1:2">
      <c r="A9693" s="25" t="s">
        <v>106148</v>
      </c>
      <c r="B9693" s="26" t="s">
        <v>106149</v>
      </c>
    </row>
    <row r="9694" ht="15.6" spans="1:2">
      <c r="A9694" s="25" t="s">
        <v>106150</v>
      </c>
      <c r="B9694" s="26" t="s">
        <v>106151</v>
      </c>
    </row>
    <row r="9695" ht="15.6" spans="1:2">
      <c r="A9695" s="25" t="s">
        <v>106152</v>
      </c>
      <c r="B9695" s="26" t="s">
        <v>106153</v>
      </c>
    </row>
    <row r="9696" ht="15.6" spans="1:2">
      <c r="A9696" s="25" t="s">
        <v>106154</v>
      </c>
      <c r="B9696" s="26" t="s">
        <v>106155</v>
      </c>
    </row>
    <row r="9697" ht="15.6" spans="1:2">
      <c r="A9697" s="25" t="s">
        <v>106156</v>
      </c>
      <c r="B9697" s="26" t="s">
        <v>106157</v>
      </c>
    </row>
    <row r="9698" ht="31.2" spans="1:2">
      <c r="A9698" s="25" t="s">
        <v>106158</v>
      </c>
      <c r="B9698" s="26" t="s">
        <v>106159</v>
      </c>
    </row>
    <row r="9699" ht="15.6" spans="1:2">
      <c r="A9699" s="25" t="s">
        <v>106160</v>
      </c>
      <c r="B9699" s="26" t="s">
        <v>106161</v>
      </c>
    </row>
    <row r="9700" ht="15.6" spans="1:2">
      <c r="A9700" s="25" t="s">
        <v>106162</v>
      </c>
      <c r="B9700" s="26" t="s">
        <v>106163</v>
      </c>
    </row>
    <row r="9701" ht="15.6" spans="1:2">
      <c r="A9701" s="25" t="s">
        <v>106164</v>
      </c>
      <c r="B9701" s="26" t="s">
        <v>106165</v>
      </c>
    </row>
    <row r="9702" ht="15.6" spans="1:2">
      <c r="A9702" s="25" t="s">
        <v>106166</v>
      </c>
      <c r="B9702" s="26" t="s">
        <v>106167</v>
      </c>
    </row>
    <row r="9703" ht="15.6" spans="1:2">
      <c r="A9703" s="25" t="s">
        <v>106168</v>
      </c>
      <c r="B9703" s="26" t="s">
        <v>106169</v>
      </c>
    </row>
    <row r="9704" ht="15.6" spans="1:2">
      <c r="A9704" s="25" t="s">
        <v>106170</v>
      </c>
      <c r="B9704" s="26" t="s">
        <v>106171</v>
      </c>
    </row>
    <row r="9705" ht="15.6" spans="1:2">
      <c r="A9705" s="25" t="s">
        <v>106172</v>
      </c>
      <c r="B9705" s="26" t="s">
        <v>106173</v>
      </c>
    </row>
    <row r="9706" ht="15.6" spans="1:2">
      <c r="A9706" s="25" t="s">
        <v>106174</v>
      </c>
      <c r="B9706" s="26" t="s">
        <v>106175</v>
      </c>
    </row>
    <row r="9707" ht="15.6" spans="1:2">
      <c r="A9707" s="25" t="s">
        <v>106176</v>
      </c>
      <c r="B9707" s="26" t="s">
        <v>106177</v>
      </c>
    </row>
    <row r="9708" ht="15.6" spans="1:2">
      <c r="A9708" s="25" t="s">
        <v>106178</v>
      </c>
      <c r="B9708" s="26" t="s">
        <v>106179</v>
      </c>
    </row>
    <row r="9709" ht="15.6" spans="1:2">
      <c r="A9709" s="25" t="s">
        <v>106180</v>
      </c>
      <c r="B9709" s="26" t="s">
        <v>106181</v>
      </c>
    </row>
    <row r="9710" ht="15.6" spans="1:2">
      <c r="A9710" s="25" t="s">
        <v>106182</v>
      </c>
      <c r="B9710" s="26" t="s">
        <v>106183</v>
      </c>
    </row>
    <row r="9711" ht="15.6" spans="1:2">
      <c r="A9711" s="25" t="s">
        <v>106184</v>
      </c>
      <c r="B9711" s="26" t="s">
        <v>106185</v>
      </c>
    </row>
    <row r="9712" ht="15.6" spans="1:2">
      <c r="A9712" s="25" t="s">
        <v>106186</v>
      </c>
      <c r="B9712" s="26" t="s">
        <v>106187</v>
      </c>
    </row>
    <row r="9713" ht="15.6" spans="1:2">
      <c r="A9713" s="25" t="s">
        <v>106188</v>
      </c>
      <c r="B9713" s="26" t="s">
        <v>106189</v>
      </c>
    </row>
    <row r="9714" ht="15.6" spans="1:2">
      <c r="A9714" s="25" t="s">
        <v>106190</v>
      </c>
      <c r="B9714" s="26" t="s">
        <v>106191</v>
      </c>
    </row>
    <row r="9715" ht="15.6" spans="1:2">
      <c r="A9715" s="25" t="s">
        <v>106192</v>
      </c>
      <c r="B9715" s="26" t="s">
        <v>106193</v>
      </c>
    </row>
    <row r="9716" ht="15.6" spans="1:2">
      <c r="A9716" s="25" t="s">
        <v>106194</v>
      </c>
      <c r="B9716" s="26" t="s">
        <v>106195</v>
      </c>
    </row>
    <row r="9717" ht="15.6" spans="1:2">
      <c r="A9717" s="25" t="s">
        <v>106196</v>
      </c>
      <c r="B9717" s="26" t="s">
        <v>106197</v>
      </c>
    </row>
    <row r="9718" ht="15.6" spans="1:2">
      <c r="A9718" s="25" t="s">
        <v>106198</v>
      </c>
      <c r="B9718" s="26" t="s">
        <v>106199</v>
      </c>
    </row>
    <row r="9719" ht="15.6" spans="1:2">
      <c r="A9719" s="25" t="s">
        <v>106200</v>
      </c>
      <c r="B9719" s="26" t="s">
        <v>106201</v>
      </c>
    </row>
    <row r="9720" ht="15.6" spans="1:2">
      <c r="A9720" s="25" t="s">
        <v>106202</v>
      </c>
      <c r="B9720" s="26" t="s">
        <v>106203</v>
      </c>
    </row>
    <row r="9721" ht="15.6" spans="1:2">
      <c r="A9721" s="25" t="s">
        <v>106204</v>
      </c>
      <c r="B9721" s="26" t="s">
        <v>106205</v>
      </c>
    </row>
    <row r="9722" ht="15.6" spans="1:2">
      <c r="A9722" s="25" t="s">
        <v>106206</v>
      </c>
      <c r="B9722" s="26" t="s">
        <v>106207</v>
      </c>
    </row>
    <row r="9723" ht="15.6" spans="1:2">
      <c r="A9723" s="25" t="s">
        <v>106208</v>
      </c>
      <c r="B9723" s="26" t="s">
        <v>106209</v>
      </c>
    </row>
    <row r="9724" ht="15.6" spans="1:2">
      <c r="A9724" s="25" t="s">
        <v>106210</v>
      </c>
      <c r="B9724" s="26" t="s">
        <v>106211</v>
      </c>
    </row>
    <row r="9725" ht="15.6" spans="1:2">
      <c r="A9725" s="25" t="s">
        <v>106212</v>
      </c>
      <c r="B9725" s="26" t="s">
        <v>106213</v>
      </c>
    </row>
    <row r="9726" ht="15.6" spans="1:2">
      <c r="A9726" s="25" t="s">
        <v>106214</v>
      </c>
      <c r="B9726" s="26" t="s">
        <v>106215</v>
      </c>
    </row>
    <row r="9727" ht="15.6" spans="1:2">
      <c r="A9727" s="25" t="s">
        <v>106216</v>
      </c>
      <c r="B9727" s="26" t="s">
        <v>106217</v>
      </c>
    </row>
    <row r="9728" ht="15.6" spans="1:2">
      <c r="A9728" s="25" t="s">
        <v>106218</v>
      </c>
      <c r="B9728" s="26" t="s">
        <v>106219</v>
      </c>
    </row>
    <row r="9729" ht="15.6" spans="1:2">
      <c r="A9729" s="25" t="s">
        <v>106220</v>
      </c>
      <c r="B9729" s="26" t="s">
        <v>106221</v>
      </c>
    </row>
    <row r="9730" ht="15.6" spans="1:2">
      <c r="A9730" s="25" t="s">
        <v>106222</v>
      </c>
      <c r="B9730" s="26" t="s">
        <v>106223</v>
      </c>
    </row>
    <row r="9731" ht="15.6" spans="1:2">
      <c r="A9731" s="25" t="s">
        <v>106224</v>
      </c>
      <c r="B9731" s="26" t="s">
        <v>106225</v>
      </c>
    </row>
    <row r="9732" ht="15.6" spans="1:2">
      <c r="A9732" s="25" t="s">
        <v>106226</v>
      </c>
      <c r="B9732" s="26" t="s">
        <v>106227</v>
      </c>
    </row>
    <row r="9733" ht="15.6" spans="1:2">
      <c r="A9733" s="25" t="s">
        <v>106228</v>
      </c>
      <c r="B9733" s="26" t="s">
        <v>106229</v>
      </c>
    </row>
    <row r="9734" ht="15.6" spans="1:2">
      <c r="A9734" s="25" t="s">
        <v>106230</v>
      </c>
      <c r="B9734" s="26" t="s">
        <v>106231</v>
      </c>
    </row>
    <row r="9735" ht="15.6" spans="1:2">
      <c r="A9735" s="25" t="s">
        <v>106232</v>
      </c>
      <c r="B9735" s="26" t="s">
        <v>106233</v>
      </c>
    </row>
    <row r="9736" ht="15.6" spans="1:2">
      <c r="A9736" s="25" t="s">
        <v>106234</v>
      </c>
      <c r="B9736" s="26" t="s">
        <v>106235</v>
      </c>
    </row>
    <row r="9737" ht="15.6" spans="1:2">
      <c r="A9737" s="25" t="s">
        <v>106236</v>
      </c>
      <c r="B9737" s="26" t="s">
        <v>106237</v>
      </c>
    </row>
    <row r="9738" ht="15.6" spans="1:2">
      <c r="A9738" s="25" t="s">
        <v>106238</v>
      </c>
      <c r="B9738" s="26" t="s">
        <v>106239</v>
      </c>
    </row>
    <row r="9739" ht="15.6" spans="1:2">
      <c r="A9739" s="25" t="s">
        <v>106240</v>
      </c>
      <c r="B9739" s="26" t="s">
        <v>106241</v>
      </c>
    </row>
    <row r="9740" ht="15.6" spans="1:2">
      <c r="A9740" s="25" t="s">
        <v>106242</v>
      </c>
      <c r="B9740" s="26" t="s">
        <v>106243</v>
      </c>
    </row>
    <row r="9741" ht="15.6" spans="1:2">
      <c r="A9741" s="25" t="s">
        <v>106244</v>
      </c>
      <c r="B9741" s="26" t="s">
        <v>106245</v>
      </c>
    </row>
    <row r="9742" ht="15.6" spans="1:2">
      <c r="A9742" s="25" t="s">
        <v>106246</v>
      </c>
      <c r="B9742" s="26" t="s">
        <v>106247</v>
      </c>
    </row>
    <row r="9743" ht="15.6" spans="1:2">
      <c r="A9743" s="25" t="s">
        <v>106248</v>
      </c>
      <c r="B9743" s="26" t="s">
        <v>106249</v>
      </c>
    </row>
    <row r="9744" ht="15.6" spans="1:2">
      <c r="A9744" s="25" t="s">
        <v>106250</v>
      </c>
      <c r="B9744" s="26" t="s">
        <v>106251</v>
      </c>
    </row>
    <row r="9745" ht="15.6" spans="1:2">
      <c r="A9745" s="25" t="s">
        <v>106252</v>
      </c>
      <c r="B9745" s="26" t="s">
        <v>106253</v>
      </c>
    </row>
    <row r="9746" ht="15.6" spans="1:2">
      <c r="A9746" s="25" t="s">
        <v>106254</v>
      </c>
      <c r="B9746" s="26" t="s">
        <v>106255</v>
      </c>
    </row>
    <row r="9747" ht="15.6" spans="1:2">
      <c r="A9747" s="25" t="s">
        <v>106256</v>
      </c>
      <c r="B9747" s="26" t="s">
        <v>106257</v>
      </c>
    </row>
    <row r="9748" ht="15.6" spans="1:2">
      <c r="A9748" s="25" t="s">
        <v>106258</v>
      </c>
      <c r="B9748" s="26" t="s">
        <v>106259</v>
      </c>
    </row>
    <row r="9749" ht="15.6" spans="1:2">
      <c r="A9749" s="25" t="s">
        <v>106260</v>
      </c>
      <c r="B9749" s="26" t="s">
        <v>106261</v>
      </c>
    </row>
    <row r="9750" ht="15.6" spans="1:2">
      <c r="A9750" s="25" t="s">
        <v>106262</v>
      </c>
      <c r="B9750" s="26" t="s">
        <v>106263</v>
      </c>
    </row>
    <row r="9751" ht="15.6" spans="1:2">
      <c r="A9751" s="25" t="s">
        <v>106264</v>
      </c>
      <c r="B9751" s="26" t="s">
        <v>106265</v>
      </c>
    </row>
    <row r="9752" ht="15.6" spans="1:2">
      <c r="A9752" s="25" t="s">
        <v>106266</v>
      </c>
      <c r="B9752" s="26" t="s">
        <v>106267</v>
      </c>
    </row>
    <row r="9753" ht="15.6" spans="1:2">
      <c r="A9753" s="25" t="s">
        <v>106268</v>
      </c>
      <c r="B9753" s="26" t="s">
        <v>106269</v>
      </c>
    </row>
    <row r="9754" ht="15.6" spans="1:2">
      <c r="A9754" s="25" t="s">
        <v>106270</v>
      </c>
      <c r="B9754" s="26" t="s">
        <v>106271</v>
      </c>
    </row>
    <row r="9755" ht="15.6" spans="1:2">
      <c r="A9755" s="25" t="s">
        <v>106272</v>
      </c>
      <c r="B9755" s="26" t="s">
        <v>106273</v>
      </c>
    </row>
    <row r="9756" ht="15.6" spans="1:2">
      <c r="A9756" s="25" t="s">
        <v>106274</v>
      </c>
      <c r="B9756" s="26" t="s">
        <v>106275</v>
      </c>
    </row>
    <row r="9757" ht="15.6" spans="1:2">
      <c r="A9757" s="25" t="s">
        <v>106276</v>
      </c>
      <c r="B9757" s="26" t="s">
        <v>106277</v>
      </c>
    </row>
    <row r="9758" ht="15.6" spans="1:2">
      <c r="A9758" s="25" t="s">
        <v>106278</v>
      </c>
      <c r="B9758" s="26" t="s">
        <v>106279</v>
      </c>
    </row>
    <row r="9759" ht="15.6" spans="1:2">
      <c r="A9759" s="25" t="s">
        <v>106280</v>
      </c>
      <c r="B9759" s="26" t="s">
        <v>106281</v>
      </c>
    </row>
    <row r="9760" ht="15.6" spans="1:2">
      <c r="A9760" s="25" t="s">
        <v>106282</v>
      </c>
      <c r="B9760" s="26" t="s">
        <v>106283</v>
      </c>
    </row>
    <row r="9761" ht="15.6" spans="1:2">
      <c r="A9761" s="25" t="s">
        <v>106284</v>
      </c>
      <c r="B9761" s="26" t="s">
        <v>106285</v>
      </c>
    </row>
    <row r="9762" ht="15.6" spans="1:2">
      <c r="A9762" s="25" t="s">
        <v>106286</v>
      </c>
      <c r="B9762" s="26" t="s">
        <v>106287</v>
      </c>
    </row>
    <row r="9763" ht="15.6" spans="1:2">
      <c r="A9763" s="25" t="s">
        <v>106288</v>
      </c>
      <c r="B9763" s="26" t="s">
        <v>106289</v>
      </c>
    </row>
    <row r="9764" ht="15.6" spans="1:2">
      <c r="A9764" s="25" t="s">
        <v>106290</v>
      </c>
      <c r="B9764" s="26" t="s">
        <v>106291</v>
      </c>
    </row>
    <row r="9765" ht="15.6" spans="1:2">
      <c r="A9765" s="25" t="s">
        <v>106292</v>
      </c>
      <c r="B9765" s="26" t="s">
        <v>106293</v>
      </c>
    </row>
    <row r="9766" ht="15.6" spans="1:2">
      <c r="A9766" s="25" t="s">
        <v>106294</v>
      </c>
      <c r="B9766" s="26" t="s">
        <v>106295</v>
      </c>
    </row>
    <row r="9767" ht="15.6" spans="1:2">
      <c r="A9767" s="25" t="s">
        <v>106296</v>
      </c>
      <c r="B9767" s="26" t="s">
        <v>106297</v>
      </c>
    </row>
    <row r="9768" ht="15.6" spans="1:2">
      <c r="A9768" s="25" t="s">
        <v>106298</v>
      </c>
      <c r="B9768" s="26" t="s">
        <v>106299</v>
      </c>
    </row>
    <row r="9769" ht="15.6" spans="1:2">
      <c r="A9769" s="25" t="s">
        <v>106300</v>
      </c>
      <c r="B9769" s="26" t="s">
        <v>106301</v>
      </c>
    </row>
    <row r="9770" ht="15.6" spans="1:2">
      <c r="A9770" s="25" t="s">
        <v>106302</v>
      </c>
      <c r="B9770" s="26" t="s">
        <v>106303</v>
      </c>
    </row>
    <row r="9771" ht="15.6" spans="1:2">
      <c r="A9771" s="25" t="s">
        <v>106304</v>
      </c>
      <c r="B9771" s="26" t="s">
        <v>106305</v>
      </c>
    </row>
    <row r="9772" ht="15.6" spans="1:2">
      <c r="A9772" s="25" t="s">
        <v>106306</v>
      </c>
      <c r="B9772" s="26" t="s">
        <v>106307</v>
      </c>
    </row>
    <row r="9773" ht="15.6" spans="1:2">
      <c r="A9773" s="25" t="s">
        <v>106308</v>
      </c>
      <c r="B9773" s="26" t="s">
        <v>106309</v>
      </c>
    </row>
    <row r="9774" ht="15.6" spans="1:2">
      <c r="A9774" s="25" t="s">
        <v>106310</v>
      </c>
      <c r="B9774" s="26" t="s">
        <v>106311</v>
      </c>
    </row>
    <row r="9775" ht="15.6" spans="1:2">
      <c r="A9775" s="25" t="s">
        <v>106312</v>
      </c>
      <c r="B9775" s="26" t="s">
        <v>106313</v>
      </c>
    </row>
    <row r="9776" ht="15.6" spans="1:2">
      <c r="A9776" s="25" t="s">
        <v>106314</v>
      </c>
      <c r="B9776" s="26" t="s">
        <v>106315</v>
      </c>
    </row>
    <row r="9777" ht="15.6" spans="1:2">
      <c r="A9777" s="25" t="s">
        <v>106316</v>
      </c>
      <c r="B9777" s="26" t="s">
        <v>106317</v>
      </c>
    </row>
    <row r="9778" ht="15.6" spans="1:2">
      <c r="A9778" s="25" t="s">
        <v>106318</v>
      </c>
      <c r="B9778" s="26" t="s">
        <v>106319</v>
      </c>
    </row>
    <row r="9779" ht="15.6" spans="1:2">
      <c r="A9779" s="25" t="s">
        <v>106320</v>
      </c>
      <c r="B9779" s="26" t="s">
        <v>106321</v>
      </c>
    </row>
    <row r="9780" ht="15.6" spans="1:2">
      <c r="A9780" s="25" t="s">
        <v>106322</v>
      </c>
      <c r="B9780" s="26" t="s">
        <v>106323</v>
      </c>
    </row>
    <row r="9781" ht="15.6" spans="1:2">
      <c r="A9781" s="25" t="s">
        <v>106324</v>
      </c>
      <c r="B9781" s="26" t="s">
        <v>106325</v>
      </c>
    </row>
    <row r="9782" ht="15.6" spans="1:2">
      <c r="A9782" s="25" t="s">
        <v>106326</v>
      </c>
      <c r="B9782" s="26" t="s">
        <v>106327</v>
      </c>
    </row>
    <row r="9783" ht="15.6" spans="1:2">
      <c r="A9783" s="25" t="s">
        <v>106328</v>
      </c>
      <c r="B9783" s="26" t="s">
        <v>106329</v>
      </c>
    </row>
    <row r="9784" ht="15.6" spans="1:2">
      <c r="A9784" s="25" t="s">
        <v>106330</v>
      </c>
      <c r="B9784" s="26" t="s">
        <v>106331</v>
      </c>
    </row>
    <row r="9785" ht="15.6" spans="1:2">
      <c r="A9785" s="25" t="s">
        <v>106332</v>
      </c>
      <c r="B9785" s="26" t="s">
        <v>106333</v>
      </c>
    </row>
    <row r="9786" ht="15.6" spans="1:2">
      <c r="A9786" s="25" t="s">
        <v>106334</v>
      </c>
      <c r="B9786" s="26" t="s">
        <v>106335</v>
      </c>
    </row>
    <row r="9787" ht="15.6" spans="1:2">
      <c r="A9787" s="25" t="s">
        <v>106336</v>
      </c>
      <c r="B9787" s="26" t="s">
        <v>106337</v>
      </c>
    </row>
    <row r="9788" ht="15.6" spans="1:2">
      <c r="A9788" s="25" t="s">
        <v>106338</v>
      </c>
      <c r="B9788" s="26" t="s">
        <v>106339</v>
      </c>
    </row>
    <row r="9789" ht="15.6" spans="1:2">
      <c r="A9789" s="25" t="s">
        <v>106340</v>
      </c>
      <c r="B9789" s="26" t="s">
        <v>106335</v>
      </c>
    </row>
    <row r="9790" ht="15.6" spans="1:2">
      <c r="A9790" s="25" t="s">
        <v>106341</v>
      </c>
      <c r="B9790" s="26" t="s">
        <v>106342</v>
      </c>
    </row>
    <row r="9791" ht="15.6" spans="1:2">
      <c r="A9791" s="25" t="s">
        <v>106343</v>
      </c>
      <c r="B9791" s="26" t="s">
        <v>106344</v>
      </c>
    </row>
    <row r="9792" ht="15.6" spans="1:2">
      <c r="A9792" s="25" t="s">
        <v>106345</v>
      </c>
      <c r="B9792" s="26" t="s">
        <v>106346</v>
      </c>
    </row>
    <row r="9793" ht="15.6" spans="1:2">
      <c r="A9793" s="25" t="s">
        <v>106347</v>
      </c>
      <c r="B9793" s="26" t="s">
        <v>106348</v>
      </c>
    </row>
    <row r="9794" ht="15.6" spans="1:2">
      <c r="A9794" s="25" t="s">
        <v>106349</v>
      </c>
      <c r="B9794" s="26" t="s">
        <v>106350</v>
      </c>
    </row>
    <row r="9795" ht="15.6" spans="1:2">
      <c r="A9795" s="25" t="s">
        <v>106351</v>
      </c>
      <c r="B9795" s="26" t="s">
        <v>106352</v>
      </c>
    </row>
    <row r="9796" ht="15.6" spans="1:2">
      <c r="A9796" s="25" t="s">
        <v>106353</v>
      </c>
      <c r="B9796" s="26" t="s">
        <v>106354</v>
      </c>
    </row>
    <row r="9797" ht="15.6" spans="1:2">
      <c r="A9797" s="25" t="s">
        <v>106355</v>
      </c>
      <c r="B9797" s="26" t="s">
        <v>106356</v>
      </c>
    </row>
    <row r="9798" ht="15.6" spans="1:2">
      <c r="A9798" s="25" t="s">
        <v>106357</v>
      </c>
      <c r="B9798" s="26" t="s">
        <v>106358</v>
      </c>
    </row>
    <row r="9799" ht="15.6" spans="1:2">
      <c r="A9799" s="25" t="s">
        <v>106359</v>
      </c>
      <c r="B9799" s="26" t="s">
        <v>106360</v>
      </c>
    </row>
    <row r="9800" ht="15.6" spans="1:2">
      <c r="A9800" s="25" t="s">
        <v>106361</v>
      </c>
      <c r="B9800" s="26" t="s">
        <v>106362</v>
      </c>
    </row>
    <row r="9801" ht="15.6" spans="1:2">
      <c r="A9801" s="25" t="s">
        <v>106363</v>
      </c>
      <c r="B9801" s="26" t="s">
        <v>106364</v>
      </c>
    </row>
    <row r="9802" ht="15.6" spans="1:2">
      <c r="A9802" s="25" t="s">
        <v>106365</v>
      </c>
      <c r="B9802" s="26" t="s">
        <v>106366</v>
      </c>
    </row>
    <row r="9803" ht="15.6" spans="1:2">
      <c r="A9803" s="25" t="s">
        <v>106367</v>
      </c>
      <c r="B9803" s="26" t="s">
        <v>106368</v>
      </c>
    </row>
    <row r="9804" ht="15.6" spans="1:2">
      <c r="A9804" s="25" t="s">
        <v>106369</v>
      </c>
      <c r="B9804" s="26" t="s">
        <v>106370</v>
      </c>
    </row>
    <row r="9805" ht="15.6" spans="1:2">
      <c r="A9805" s="25" t="s">
        <v>106371</v>
      </c>
      <c r="B9805" s="26" t="s">
        <v>106372</v>
      </c>
    </row>
    <row r="9806" ht="15.6" spans="1:2">
      <c r="A9806" s="25" t="s">
        <v>106373</v>
      </c>
      <c r="B9806" s="26" t="s">
        <v>106374</v>
      </c>
    </row>
    <row r="9807" ht="15.6" spans="1:2">
      <c r="A9807" s="25" t="s">
        <v>106375</v>
      </c>
      <c r="B9807" s="26" t="s">
        <v>106376</v>
      </c>
    </row>
    <row r="9808" ht="15.6" spans="1:2">
      <c r="A9808" s="25" t="s">
        <v>106377</v>
      </c>
      <c r="B9808" s="26" t="s">
        <v>106378</v>
      </c>
    </row>
    <row r="9809" ht="15.6" spans="1:2">
      <c r="A9809" s="25" t="s">
        <v>106379</v>
      </c>
      <c r="B9809" s="26" t="s">
        <v>106380</v>
      </c>
    </row>
    <row r="9810" ht="15.6" spans="1:2">
      <c r="A9810" s="25" t="s">
        <v>106381</v>
      </c>
      <c r="B9810" s="26" t="s">
        <v>106382</v>
      </c>
    </row>
    <row r="9811" ht="15.6" spans="1:2">
      <c r="A9811" s="25" t="s">
        <v>106383</v>
      </c>
      <c r="B9811" s="26" t="s">
        <v>106384</v>
      </c>
    </row>
    <row r="9812" ht="15.6" spans="1:2">
      <c r="A9812" s="25" t="s">
        <v>106385</v>
      </c>
      <c r="B9812" s="26" t="s">
        <v>106386</v>
      </c>
    </row>
    <row r="9813" ht="15.6" spans="1:2">
      <c r="A9813" s="25" t="s">
        <v>106387</v>
      </c>
      <c r="B9813" s="26" t="s">
        <v>106388</v>
      </c>
    </row>
    <row r="9814" ht="15.6" spans="1:2">
      <c r="A9814" s="25" t="s">
        <v>106389</v>
      </c>
      <c r="B9814" s="26" t="s">
        <v>106390</v>
      </c>
    </row>
    <row r="9815" ht="15.6" spans="1:2">
      <c r="A9815" s="25" t="s">
        <v>106391</v>
      </c>
      <c r="B9815" s="26" t="s">
        <v>106392</v>
      </c>
    </row>
    <row r="9816" ht="15.6" spans="1:2">
      <c r="A9816" s="25" t="s">
        <v>106393</v>
      </c>
      <c r="B9816" s="26" t="s">
        <v>106394</v>
      </c>
    </row>
    <row r="9817" ht="15.6" spans="1:2">
      <c r="A9817" s="25" t="s">
        <v>106395</v>
      </c>
      <c r="B9817" s="26" t="s">
        <v>106396</v>
      </c>
    </row>
    <row r="9818" ht="15.6" spans="1:2">
      <c r="A9818" s="25" t="s">
        <v>106397</v>
      </c>
      <c r="B9818" s="26" t="s">
        <v>106398</v>
      </c>
    </row>
    <row r="9819" ht="15.6" spans="1:2">
      <c r="A9819" s="25" t="s">
        <v>106399</v>
      </c>
      <c r="B9819" s="26" t="s">
        <v>106400</v>
      </c>
    </row>
    <row r="9820" ht="15.6" spans="1:2">
      <c r="A9820" s="25" t="s">
        <v>106401</v>
      </c>
      <c r="B9820" s="26" t="s">
        <v>106402</v>
      </c>
    </row>
    <row r="9821" ht="15.6" spans="1:2">
      <c r="A9821" s="25" t="s">
        <v>106403</v>
      </c>
      <c r="B9821" s="26" t="s">
        <v>106404</v>
      </c>
    </row>
    <row r="9822" ht="15.6" spans="1:2">
      <c r="A9822" s="25" t="s">
        <v>106405</v>
      </c>
      <c r="B9822" s="26" t="s">
        <v>106406</v>
      </c>
    </row>
    <row r="9823" ht="15.6" spans="1:2">
      <c r="A9823" s="25" t="s">
        <v>106407</v>
      </c>
      <c r="B9823" s="26" t="s">
        <v>106408</v>
      </c>
    </row>
    <row r="9824" ht="15.6" spans="1:2">
      <c r="A9824" s="25" t="s">
        <v>106409</v>
      </c>
      <c r="B9824" s="26" t="s">
        <v>106410</v>
      </c>
    </row>
    <row r="9825" ht="15.6" spans="1:2">
      <c r="A9825" s="25" t="s">
        <v>106411</v>
      </c>
      <c r="B9825" s="26" t="s">
        <v>106412</v>
      </c>
    </row>
    <row r="9826" ht="15.6" spans="1:2">
      <c r="A9826" s="25" t="s">
        <v>106413</v>
      </c>
      <c r="B9826" s="26" t="s">
        <v>106414</v>
      </c>
    </row>
    <row r="9827" ht="15.6" spans="1:2">
      <c r="A9827" s="25" t="s">
        <v>106415</v>
      </c>
      <c r="B9827" s="26" t="s">
        <v>106416</v>
      </c>
    </row>
    <row r="9828" ht="15.6" spans="1:2">
      <c r="A9828" s="25" t="s">
        <v>106417</v>
      </c>
      <c r="B9828" s="26" t="s">
        <v>106418</v>
      </c>
    </row>
    <row r="9829" ht="15.6" spans="1:2">
      <c r="A9829" s="25" t="s">
        <v>106419</v>
      </c>
      <c r="B9829" s="26" t="s">
        <v>106420</v>
      </c>
    </row>
    <row r="9830" ht="15.6" spans="1:2">
      <c r="A9830" s="25" t="s">
        <v>106421</v>
      </c>
      <c r="B9830" s="26" t="s">
        <v>106422</v>
      </c>
    </row>
    <row r="9831" ht="15.6" spans="1:2">
      <c r="A9831" s="25" t="s">
        <v>106423</v>
      </c>
      <c r="B9831" s="26" t="s">
        <v>106424</v>
      </c>
    </row>
    <row r="9832" ht="15.6" spans="1:2">
      <c r="A9832" s="25" t="s">
        <v>106425</v>
      </c>
      <c r="B9832" s="26" t="s">
        <v>106426</v>
      </c>
    </row>
    <row r="9833" ht="15.6" spans="1:2">
      <c r="A9833" s="25" t="s">
        <v>106427</v>
      </c>
      <c r="B9833" s="26" t="s">
        <v>106428</v>
      </c>
    </row>
    <row r="9834" ht="15.6" spans="1:2">
      <c r="A9834" s="25" t="s">
        <v>106429</v>
      </c>
      <c r="B9834" s="26" t="s">
        <v>106430</v>
      </c>
    </row>
    <row r="9835" ht="15.6" spans="1:2">
      <c r="A9835" s="25" t="s">
        <v>106431</v>
      </c>
      <c r="B9835" s="26" t="s">
        <v>106432</v>
      </c>
    </row>
    <row r="9836" ht="15.6" spans="1:2">
      <c r="A9836" s="25" t="s">
        <v>106433</v>
      </c>
      <c r="B9836" s="26" t="s">
        <v>106434</v>
      </c>
    </row>
    <row r="9837" ht="15.6" spans="1:2">
      <c r="A9837" s="25" t="s">
        <v>106435</v>
      </c>
      <c r="B9837" s="26" t="s">
        <v>106436</v>
      </c>
    </row>
    <row r="9838" ht="15.6" spans="1:2">
      <c r="A9838" s="25" t="s">
        <v>106437</v>
      </c>
      <c r="B9838" s="26" t="s">
        <v>106438</v>
      </c>
    </row>
    <row r="9839" ht="15.6" spans="1:2">
      <c r="A9839" s="25" t="s">
        <v>106439</v>
      </c>
      <c r="B9839" s="26" t="s">
        <v>106440</v>
      </c>
    </row>
    <row r="9840" ht="15.6" spans="1:2">
      <c r="A9840" s="25" t="s">
        <v>106441</v>
      </c>
      <c r="B9840" s="26" t="s">
        <v>106442</v>
      </c>
    </row>
    <row r="9841" ht="15.6" spans="1:2">
      <c r="A9841" s="25" t="s">
        <v>106443</v>
      </c>
      <c r="B9841" s="26" t="s">
        <v>106444</v>
      </c>
    </row>
    <row r="9842" ht="15.6" spans="1:2">
      <c r="A9842" s="25" t="s">
        <v>106445</v>
      </c>
      <c r="B9842" s="26" t="s">
        <v>106446</v>
      </c>
    </row>
    <row r="9843" ht="15.6" spans="1:2">
      <c r="A9843" s="25" t="s">
        <v>106447</v>
      </c>
      <c r="B9843" s="26" t="s">
        <v>106448</v>
      </c>
    </row>
    <row r="9844" ht="15.6" spans="1:2">
      <c r="A9844" s="25" t="s">
        <v>106449</v>
      </c>
      <c r="B9844" s="26" t="s">
        <v>106450</v>
      </c>
    </row>
    <row r="9845" ht="15.6" spans="1:2">
      <c r="A9845" s="25" t="s">
        <v>106451</v>
      </c>
      <c r="B9845" s="26" t="s">
        <v>106452</v>
      </c>
    </row>
    <row r="9846" ht="15.6" spans="1:2">
      <c r="A9846" s="25" t="s">
        <v>106453</v>
      </c>
      <c r="B9846" s="26" t="s">
        <v>106454</v>
      </c>
    </row>
    <row r="9847" ht="15.6" spans="1:2">
      <c r="A9847" s="25" t="s">
        <v>106455</v>
      </c>
      <c r="B9847" s="26" t="s">
        <v>106456</v>
      </c>
    </row>
    <row r="9848" ht="15.6" spans="1:2">
      <c r="A9848" s="25" t="s">
        <v>106457</v>
      </c>
      <c r="B9848" s="26" t="s">
        <v>106458</v>
      </c>
    </row>
    <row r="9849" ht="15.6" spans="1:2">
      <c r="A9849" s="25" t="s">
        <v>106459</v>
      </c>
      <c r="B9849" s="26" t="s">
        <v>106460</v>
      </c>
    </row>
    <row r="9850" ht="15.6" spans="1:2">
      <c r="A9850" s="25" t="s">
        <v>106461</v>
      </c>
      <c r="B9850" s="26" t="s">
        <v>106462</v>
      </c>
    </row>
    <row r="9851" ht="15.6" spans="1:2">
      <c r="A9851" s="25" t="s">
        <v>106463</v>
      </c>
      <c r="B9851" s="26" t="s">
        <v>103168</v>
      </c>
    </row>
    <row r="9852" ht="15.6" spans="1:2">
      <c r="A9852" s="25" t="s">
        <v>106464</v>
      </c>
      <c r="B9852" s="26" t="s">
        <v>106465</v>
      </c>
    </row>
    <row r="9853" ht="15.6" spans="1:2">
      <c r="A9853" s="25" t="s">
        <v>106466</v>
      </c>
      <c r="B9853" s="26" t="s">
        <v>106467</v>
      </c>
    </row>
    <row r="9854" ht="15.6" spans="1:2">
      <c r="A9854" s="25" t="s">
        <v>106468</v>
      </c>
      <c r="B9854" s="26" t="s">
        <v>106469</v>
      </c>
    </row>
    <row r="9855" ht="15.6" spans="1:2">
      <c r="A9855" s="25" t="s">
        <v>106470</v>
      </c>
      <c r="B9855" s="26" t="s">
        <v>106471</v>
      </c>
    </row>
    <row r="9856" ht="15.6" spans="1:2">
      <c r="A9856" s="25" t="s">
        <v>106472</v>
      </c>
      <c r="B9856" s="26" t="s">
        <v>106473</v>
      </c>
    </row>
    <row r="9857" ht="15.6" spans="1:2">
      <c r="A9857" s="25" t="s">
        <v>106474</v>
      </c>
      <c r="B9857" s="26" t="s">
        <v>106475</v>
      </c>
    </row>
    <row r="9858" ht="15.6" spans="1:2">
      <c r="A9858" s="25" t="s">
        <v>106476</v>
      </c>
      <c r="B9858" s="26" t="s">
        <v>106477</v>
      </c>
    </row>
    <row r="9859" ht="15.6" spans="1:2">
      <c r="A9859" s="25" t="s">
        <v>106478</v>
      </c>
      <c r="B9859" s="26" t="s">
        <v>106479</v>
      </c>
    </row>
    <row r="9860" ht="15.6" spans="1:2">
      <c r="A9860" s="25" t="s">
        <v>106480</v>
      </c>
      <c r="B9860" s="26" t="s">
        <v>106481</v>
      </c>
    </row>
    <row r="9861" ht="15.6" spans="1:2">
      <c r="A9861" s="25" t="s">
        <v>106482</v>
      </c>
      <c r="B9861" s="26" t="s">
        <v>106483</v>
      </c>
    </row>
    <row r="9862" ht="15.6" spans="1:2">
      <c r="A9862" s="25" t="s">
        <v>106484</v>
      </c>
      <c r="B9862" s="26" t="s">
        <v>106485</v>
      </c>
    </row>
    <row r="9863" ht="15.6" spans="1:2">
      <c r="A9863" s="25" t="s">
        <v>106486</v>
      </c>
      <c r="B9863" s="26" t="s">
        <v>106487</v>
      </c>
    </row>
    <row r="9864" ht="15.6" spans="1:2">
      <c r="A9864" s="25" t="s">
        <v>106488</v>
      </c>
      <c r="B9864" s="26" t="s">
        <v>106489</v>
      </c>
    </row>
    <row r="9865" ht="15.6" spans="1:2">
      <c r="A9865" s="25" t="s">
        <v>106490</v>
      </c>
      <c r="B9865" s="26" t="s">
        <v>106491</v>
      </c>
    </row>
    <row r="9866" ht="15.6" spans="1:2">
      <c r="A9866" s="25" t="s">
        <v>106492</v>
      </c>
      <c r="B9866" s="26" t="s">
        <v>106493</v>
      </c>
    </row>
    <row r="9867" ht="15.6" spans="1:2">
      <c r="A9867" s="25" t="s">
        <v>106494</v>
      </c>
      <c r="B9867" s="26" t="s">
        <v>106495</v>
      </c>
    </row>
    <row r="9868" ht="15.6" spans="1:2">
      <c r="A9868" s="25" t="s">
        <v>106496</v>
      </c>
      <c r="B9868" s="26" t="s">
        <v>106497</v>
      </c>
    </row>
    <row r="9869" ht="15.6" spans="1:2">
      <c r="A9869" s="25" t="s">
        <v>106498</v>
      </c>
      <c r="B9869" s="26" t="s">
        <v>106499</v>
      </c>
    </row>
    <row r="9870" ht="15.6" spans="1:2">
      <c r="A9870" s="25" t="s">
        <v>106500</v>
      </c>
      <c r="B9870" s="26" t="s">
        <v>106501</v>
      </c>
    </row>
    <row r="9871" ht="15.6" spans="1:2">
      <c r="A9871" s="25" t="s">
        <v>106502</v>
      </c>
      <c r="B9871" s="26" t="s">
        <v>106503</v>
      </c>
    </row>
    <row r="9872" ht="15.6" spans="1:2">
      <c r="A9872" s="25" t="s">
        <v>106504</v>
      </c>
      <c r="B9872" s="26" t="s">
        <v>106505</v>
      </c>
    </row>
    <row r="9873" ht="15.6" spans="1:2">
      <c r="A9873" s="25" t="s">
        <v>106506</v>
      </c>
      <c r="B9873" s="26" t="s">
        <v>106507</v>
      </c>
    </row>
    <row r="9874" ht="15.6" spans="1:2">
      <c r="A9874" s="25" t="s">
        <v>106508</v>
      </c>
      <c r="B9874" s="26" t="s">
        <v>106509</v>
      </c>
    </row>
    <row r="9875" ht="15.6" spans="1:2">
      <c r="A9875" s="25" t="s">
        <v>106510</v>
      </c>
      <c r="B9875" s="26" t="s">
        <v>106511</v>
      </c>
    </row>
    <row r="9876" ht="15.6" spans="1:2">
      <c r="A9876" s="25" t="s">
        <v>106512</v>
      </c>
      <c r="B9876" s="26" t="s">
        <v>106513</v>
      </c>
    </row>
    <row r="9877" ht="15.6" spans="1:2">
      <c r="A9877" s="25" t="s">
        <v>106514</v>
      </c>
      <c r="B9877" s="26" t="s">
        <v>106515</v>
      </c>
    </row>
    <row r="9878" ht="15.6" spans="1:2">
      <c r="A9878" s="25" t="s">
        <v>106516</v>
      </c>
      <c r="B9878" s="26" t="s">
        <v>106517</v>
      </c>
    </row>
    <row r="9879" ht="15.6" spans="1:2">
      <c r="A9879" s="25" t="s">
        <v>106518</v>
      </c>
      <c r="B9879" s="26" t="s">
        <v>106519</v>
      </c>
    </row>
    <row r="9880" ht="15.6" spans="1:2">
      <c r="A9880" s="25" t="s">
        <v>106520</v>
      </c>
      <c r="B9880" s="26" t="s">
        <v>106521</v>
      </c>
    </row>
    <row r="9881" ht="15.6" spans="1:2">
      <c r="A9881" s="25" t="s">
        <v>106522</v>
      </c>
      <c r="B9881" s="26" t="s">
        <v>106523</v>
      </c>
    </row>
    <row r="9882" ht="15.6" spans="1:2">
      <c r="A9882" s="25" t="s">
        <v>106524</v>
      </c>
      <c r="B9882" s="26" t="s">
        <v>106525</v>
      </c>
    </row>
    <row r="9883" ht="15.6" spans="1:2">
      <c r="A9883" s="25" t="s">
        <v>106526</v>
      </c>
      <c r="B9883" s="26" t="s">
        <v>106527</v>
      </c>
    </row>
    <row r="9884" ht="15.6" spans="1:2">
      <c r="A9884" s="25" t="s">
        <v>106528</v>
      </c>
      <c r="B9884" s="26" t="s">
        <v>106529</v>
      </c>
    </row>
    <row r="9885" ht="15.6" spans="1:2">
      <c r="A9885" s="25" t="s">
        <v>106530</v>
      </c>
      <c r="B9885" s="26" t="s">
        <v>106531</v>
      </c>
    </row>
    <row r="9886" ht="15.6" spans="1:2">
      <c r="A9886" s="25" t="s">
        <v>106532</v>
      </c>
      <c r="B9886" s="26" t="s">
        <v>106533</v>
      </c>
    </row>
    <row r="9887" ht="15.6" spans="1:2">
      <c r="A9887" s="25" t="s">
        <v>106534</v>
      </c>
      <c r="B9887" s="26" t="s">
        <v>106535</v>
      </c>
    </row>
    <row r="9888" ht="15.6" spans="1:2">
      <c r="A9888" s="25" t="s">
        <v>106536</v>
      </c>
      <c r="B9888" s="26" t="s">
        <v>106537</v>
      </c>
    </row>
    <row r="9889" ht="15.6" spans="1:2">
      <c r="A9889" s="25" t="s">
        <v>106538</v>
      </c>
      <c r="B9889" s="26" t="s">
        <v>106539</v>
      </c>
    </row>
    <row r="9890" ht="15.6" spans="1:2">
      <c r="A9890" s="25" t="s">
        <v>106540</v>
      </c>
      <c r="B9890" s="26" t="s">
        <v>106541</v>
      </c>
    </row>
    <row r="9891" ht="15.6" spans="1:2">
      <c r="A9891" s="25" t="s">
        <v>106542</v>
      </c>
      <c r="B9891" s="26" t="s">
        <v>106543</v>
      </c>
    </row>
    <row r="9892" ht="15.6" spans="1:2">
      <c r="A9892" s="25" t="s">
        <v>106544</v>
      </c>
      <c r="B9892" s="26" t="s">
        <v>106545</v>
      </c>
    </row>
    <row r="9893" ht="15.6" spans="1:2">
      <c r="A9893" s="25" t="s">
        <v>106546</v>
      </c>
      <c r="B9893" s="26" t="s">
        <v>106547</v>
      </c>
    </row>
    <row r="9894" ht="15.6" spans="1:2">
      <c r="A9894" s="25" t="s">
        <v>106548</v>
      </c>
      <c r="B9894" s="26" t="s">
        <v>106549</v>
      </c>
    </row>
    <row r="9895" ht="15.6" spans="1:2">
      <c r="A9895" s="25" t="s">
        <v>106550</v>
      </c>
      <c r="B9895" s="26" t="s">
        <v>106551</v>
      </c>
    </row>
    <row r="9896" ht="15.6" spans="1:2">
      <c r="A9896" s="25" t="s">
        <v>106552</v>
      </c>
      <c r="B9896" s="26" t="s">
        <v>106553</v>
      </c>
    </row>
    <row r="9897" ht="15.6" spans="1:2">
      <c r="A9897" s="25" t="s">
        <v>106554</v>
      </c>
      <c r="B9897" s="26" t="s">
        <v>106555</v>
      </c>
    </row>
    <row r="9898" ht="15.6" spans="1:2">
      <c r="A9898" s="25" t="s">
        <v>106556</v>
      </c>
      <c r="B9898" s="26" t="s">
        <v>106557</v>
      </c>
    </row>
    <row r="9899" ht="15.6" spans="1:2">
      <c r="A9899" s="25" t="s">
        <v>106558</v>
      </c>
      <c r="B9899" s="26" t="s">
        <v>106559</v>
      </c>
    </row>
    <row r="9900" ht="15.6" spans="1:2">
      <c r="A9900" s="25" t="s">
        <v>106560</v>
      </c>
      <c r="B9900" s="26" t="s">
        <v>106561</v>
      </c>
    </row>
    <row r="9901" ht="15.6" spans="1:2">
      <c r="A9901" s="25" t="s">
        <v>106562</v>
      </c>
      <c r="B9901" s="26" t="s">
        <v>106563</v>
      </c>
    </row>
    <row r="9902" ht="15.6" spans="1:2">
      <c r="A9902" s="25" t="s">
        <v>106564</v>
      </c>
      <c r="B9902" s="26" t="s">
        <v>106565</v>
      </c>
    </row>
    <row r="9903" ht="15.6" spans="1:2">
      <c r="A9903" s="25" t="s">
        <v>106566</v>
      </c>
      <c r="B9903" s="26" t="s">
        <v>106567</v>
      </c>
    </row>
    <row r="9904" ht="15.6" spans="1:2">
      <c r="A9904" s="25" t="s">
        <v>106568</v>
      </c>
      <c r="B9904" s="26" t="s">
        <v>106569</v>
      </c>
    </row>
    <row r="9905" ht="15.6" spans="1:2">
      <c r="A9905" s="25" t="s">
        <v>106570</v>
      </c>
      <c r="B9905" s="26" t="s">
        <v>106571</v>
      </c>
    </row>
    <row r="9906" ht="15.6" spans="1:2">
      <c r="A9906" s="25" t="s">
        <v>106572</v>
      </c>
      <c r="B9906" s="26" t="s">
        <v>106573</v>
      </c>
    </row>
    <row r="9907" ht="15.6" spans="1:2">
      <c r="A9907" s="25" t="s">
        <v>106574</v>
      </c>
      <c r="B9907" s="26" t="s">
        <v>106575</v>
      </c>
    </row>
    <row r="9908" ht="15.6" spans="1:2">
      <c r="A9908" s="25" t="s">
        <v>106576</v>
      </c>
      <c r="B9908" s="26" t="s">
        <v>106577</v>
      </c>
    </row>
    <row r="9909" ht="15.6" spans="1:2">
      <c r="A9909" s="25" t="s">
        <v>106578</v>
      </c>
      <c r="B9909" s="26" t="s">
        <v>106579</v>
      </c>
    </row>
    <row r="9910" ht="15.6" spans="1:2">
      <c r="A9910" s="25" t="s">
        <v>106580</v>
      </c>
      <c r="B9910" s="26" t="s">
        <v>106581</v>
      </c>
    </row>
    <row r="9911" ht="15.6" spans="1:2">
      <c r="A9911" s="25" t="s">
        <v>106582</v>
      </c>
      <c r="B9911" s="26" t="s">
        <v>106583</v>
      </c>
    </row>
    <row r="9912" ht="15.6" spans="1:2">
      <c r="A9912" s="25" t="s">
        <v>106584</v>
      </c>
      <c r="B9912" s="26" t="s">
        <v>106585</v>
      </c>
    </row>
    <row r="9913" ht="15.6" spans="1:2">
      <c r="A9913" s="25" t="s">
        <v>106586</v>
      </c>
      <c r="B9913" s="26" t="s">
        <v>106587</v>
      </c>
    </row>
    <row r="9914" ht="15.6" spans="1:2">
      <c r="A9914" s="25" t="s">
        <v>106588</v>
      </c>
      <c r="B9914" s="26" t="s">
        <v>106589</v>
      </c>
    </row>
    <row r="9915" ht="15.6" spans="1:2">
      <c r="A9915" s="25" t="s">
        <v>106590</v>
      </c>
      <c r="B9915" s="26" t="s">
        <v>106591</v>
      </c>
    </row>
    <row r="9916" ht="15.6" spans="1:2">
      <c r="A9916" s="25" t="s">
        <v>106592</v>
      </c>
      <c r="B9916" s="26" t="s">
        <v>106593</v>
      </c>
    </row>
    <row r="9917" ht="15.6" spans="1:2">
      <c r="A9917" s="25" t="s">
        <v>106594</v>
      </c>
      <c r="B9917" s="26" t="s">
        <v>106595</v>
      </c>
    </row>
    <row r="9918" ht="15.6" spans="1:2">
      <c r="A9918" s="25" t="s">
        <v>106596</v>
      </c>
      <c r="B9918" s="26" t="s">
        <v>106597</v>
      </c>
    </row>
    <row r="9919" ht="15.6" spans="1:2">
      <c r="A9919" s="25" t="s">
        <v>106598</v>
      </c>
      <c r="B9919" s="26" t="s">
        <v>106599</v>
      </c>
    </row>
    <row r="9920" ht="15.6" spans="1:2">
      <c r="A9920" s="25" t="s">
        <v>106600</v>
      </c>
      <c r="B9920" s="26" t="s">
        <v>106601</v>
      </c>
    </row>
    <row r="9921" ht="15.6" spans="1:2">
      <c r="A9921" s="25" t="s">
        <v>106602</v>
      </c>
      <c r="B9921" s="26" t="s">
        <v>106603</v>
      </c>
    </row>
    <row r="9922" ht="31.2" spans="1:2">
      <c r="A9922" s="25" t="s">
        <v>106604</v>
      </c>
      <c r="B9922" s="26" t="s">
        <v>106605</v>
      </c>
    </row>
    <row r="9923" ht="15.6" spans="1:2">
      <c r="A9923" s="25" t="s">
        <v>106606</v>
      </c>
      <c r="B9923" s="26" t="s">
        <v>106607</v>
      </c>
    </row>
    <row r="9924" ht="15.6" spans="1:2">
      <c r="A9924" s="25" t="s">
        <v>106608</v>
      </c>
      <c r="B9924" s="26" t="s">
        <v>106609</v>
      </c>
    </row>
    <row r="9925" ht="15.6" spans="1:2">
      <c r="A9925" s="25" t="s">
        <v>106610</v>
      </c>
      <c r="B9925" s="26" t="s">
        <v>106611</v>
      </c>
    </row>
    <row r="9926" ht="15.6" spans="1:2">
      <c r="A9926" s="25" t="s">
        <v>106612</v>
      </c>
      <c r="B9926" s="26" t="s">
        <v>106613</v>
      </c>
    </row>
    <row r="9927" ht="15.6" spans="1:2">
      <c r="A9927" s="25" t="s">
        <v>106614</v>
      </c>
      <c r="B9927" s="26" t="s">
        <v>106615</v>
      </c>
    </row>
    <row r="9928" ht="15.6" spans="1:2">
      <c r="A9928" s="25" t="s">
        <v>106616</v>
      </c>
      <c r="B9928" s="26" t="s">
        <v>106617</v>
      </c>
    </row>
    <row r="9929" ht="15.6" spans="1:2">
      <c r="A9929" s="25" t="s">
        <v>106618</v>
      </c>
      <c r="B9929" s="26" t="s">
        <v>106619</v>
      </c>
    </row>
    <row r="9930" ht="15.6" spans="1:2">
      <c r="A9930" s="25" t="s">
        <v>106620</v>
      </c>
      <c r="B9930" s="26" t="s">
        <v>106621</v>
      </c>
    </row>
    <row r="9931" ht="31.2" spans="1:2">
      <c r="A9931" s="25" t="s">
        <v>106622</v>
      </c>
      <c r="B9931" s="26" t="s">
        <v>106623</v>
      </c>
    </row>
    <row r="9932" ht="31.2" spans="1:2">
      <c r="A9932" s="25" t="s">
        <v>106624</v>
      </c>
      <c r="B9932" s="26" t="s">
        <v>106625</v>
      </c>
    </row>
    <row r="9933" ht="15.6" spans="1:2">
      <c r="A9933" s="25" t="s">
        <v>106626</v>
      </c>
      <c r="B9933" s="26" t="s">
        <v>106627</v>
      </c>
    </row>
    <row r="9934" ht="15.6" spans="1:2">
      <c r="A9934" s="25" t="s">
        <v>106628</v>
      </c>
      <c r="B9934" s="26" t="s">
        <v>106629</v>
      </c>
    </row>
    <row r="9935" ht="15.6" spans="1:2">
      <c r="A9935" s="25" t="s">
        <v>106630</v>
      </c>
      <c r="B9935" s="26" t="s">
        <v>106631</v>
      </c>
    </row>
    <row r="9936" ht="15.6" spans="1:2">
      <c r="A9936" s="25" t="s">
        <v>106632</v>
      </c>
      <c r="B9936" s="26" t="s">
        <v>106633</v>
      </c>
    </row>
    <row r="9937" ht="15.6" spans="1:2">
      <c r="A9937" s="25" t="s">
        <v>106634</v>
      </c>
      <c r="B9937" s="26" t="s">
        <v>106635</v>
      </c>
    </row>
    <row r="9938" ht="15.6" spans="1:2">
      <c r="A9938" s="25" t="s">
        <v>106636</v>
      </c>
      <c r="B9938" s="26" t="s">
        <v>106637</v>
      </c>
    </row>
    <row r="9939" ht="15.6" spans="1:2">
      <c r="A9939" s="25" t="s">
        <v>106638</v>
      </c>
      <c r="B9939" s="26" t="s">
        <v>106639</v>
      </c>
    </row>
    <row r="9940" ht="15.6" spans="1:2">
      <c r="A9940" s="25" t="s">
        <v>106640</v>
      </c>
      <c r="B9940" s="26" t="s">
        <v>106641</v>
      </c>
    </row>
    <row r="9941" ht="15.6" spans="1:2">
      <c r="A9941" s="25" t="s">
        <v>106642</v>
      </c>
      <c r="B9941" s="26" t="s">
        <v>106643</v>
      </c>
    </row>
    <row r="9942" ht="15.6" spans="1:2">
      <c r="A9942" s="25" t="s">
        <v>106644</v>
      </c>
      <c r="B9942" s="26" t="s">
        <v>106645</v>
      </c>
    </row>
    <row r="9943" ht="31.2" spans="1:2">
      <c r="A9943" s="25" t="s">
        <v>106646</v>
      </c>
      <c r="B9943" s="26" t="s">
        <v>106647</v>
      </c>
    </row>
    <row r="9944" ht="15.6" spans="1:2">
      <c r="A9944" s="25" t="s">
        <v>106648</v>
      </c>
      <c r="B9944" s="26" t="s">
        <v>106649</v>
      </c>
    </row>
    <row r="9945" ht="15.6" spans="1:2">
      <c r="A9945" s="25" t="s">
        <v>106650</v>
      </c>
      <c r="B9945" s="26" t="s">
        <v>106651</v>
      </c>
    </row>
    <row r="9946" ht="15.6" spans="1:2">
      <c r="A9946" s="25" t="s">
        <v>106652</v>
      </c>
      <c r="B9946" s="26" t="s">
        <v>106653</v>
      </c>
    </row>
    <row r="9947" ht="15.6" spans="1:2">
      <c r="A9947" s="25" t="s">
        <v>106654</v>
      </c>
      <c r="B9947" s="26" t="s">
        <v>106655</v>
      </c>
    </row>
    <row r="9948" ht="15.6" spans="1:2">
      <c r="A9948" s="25" t="s">
        <v>106656</v>
      </c>
      <c r="B9948" s="26" t="s">
        <v>106657</v>
      </c>
    </row>
    <row r="9949" ht="15.6" spans="1:2">
      <c r="A9949" s="25" t="s">
        <v>106658</v>
      </c>
      <c r="B9949" s="26" t="s">
        <v>106659</v>
      </c>
    </row>
    <row r="9950" ht="15.6" spans="1:2">
      <c r="A9950" s="25" t="s">
        <v>106660</v>
      </c>
      <c r="B9950" s="26" t="s">
        <v>106661</v>
      </c>
    </row>
    <row r="9951" ht="15.6" spans="1:2">
      <c r="A9951" s="25" t="s">
        <v>106662</v>
      </c>
      <c r="B9951" s="26" t="s">
        <v>106663</v>
      </c>
    </row>
    <row r="9952" ht="15.6" spans="1:2">
      <c r="A9952" s="25" t="s">
        <v>106664</v>
      </c>
      <c r="B9952" s="26" t="s">
        <v>106665</v>
      </c>
    </row>
    <row r="9953" ht="15.6" spans="1:2">
      <c r="A9953" s="25" t="s">
        <v>106666</v>
      </c>
      <c r="B9953" s="26" t="s">
        <v>106667</v>
      </c>
    </row>
    <row r="9954" ht="31.2" spans="1:2">
      <c r="A9954" s="25" t="s">
        <v>106668</v>
      </c>
      <c r="B9954" s="26" t="s">
        <v>106669</v>
      </c>
    </row>
    <row r="9955" ht="31.2" spans="1:2">
      <c r="A9955" s="25" t="s">
        <v>106670</v>
      </c>
      <c r="B9955" s="26" t="s">
        <v>106671</v>
      </c>
    </row>
    <row r="9956" ht="15.6" spans="1:2">
      <c r="A9956" s="25" t="s">
        <v>106672</v>
      </c>
      <c r="B9956" s="26" t="s">
        <v>106673</v>
      </c>
    </row>
    <row r="9957" ht="15.6" spans="1:2">
      <c r="A9957" s="25" t="s">
        <v>106674</v>
      </c>
      <c r="B9957" s="26" t="s">
        <v>106675</v>
      </c>
    </row>
    <row r="9958" ht="15.6" spans="1:2">
      <c r="A9958" s="25" t="s">
        <v>106676</v>
      </c>
      <c r="B9958" s="26" t="s">
        <v>106677</v>
      </c>
    </row>
    <row r="9959" ht="15.6" spans="1:2">
      <c r="A9959" s="25" t="s">
        <v>106678</v>
      </c>
      <c r="B9959" s="26" t="s">
        <v>106679</v>
      </c>
    </row>
    <row r="9960" ht="15.6" spans="1:2">
      <c r="A9960" s="25" t="s">
        <v>106680</v>
      </c>
      <c r="B9960" s="26" t="s">
        <v>106681</v>
      </c>
    </row>
    <row r="9961" ht="15.6" spans="1:2">
      <c r="A9961" s="25" t="s">
        <v>106682</v>
      </c>
      <c r="B9961" s="26" t="s">
        <v>106683</v>
      </c>
    </row>
    <row r="9962" ht="15.6" spans="1:2">
      <c r="A9962" s="25" t="s">
        <v>106684</v>
      </c>
      <c r="B9962" s="26" t="s">
        <v>106685</v>
      </c>
    </row>
    <row r="9963" ht="15.6" spans="1:2">
      <c r="A9963" s="25" t="s">
        <v>106686</v>
      </c>
      <c r="B9963" s="26" t="s">
        <v>106687</v>
      </c>
    </row>
    <row r="9964" ht="15.6" spans="1:2">
      <c r="A9964" s="25" t="s">
        <v>106688</v>
      </c>
      <c r="B9964" s="26" t="s">
        <v>106689</v>
      </c>
    </row>
    <row r="9965" ht="15.6" spans="1:2">
      <c r="A9965" s="25" t="s">
        <v>106690</v>
      </c>
      <c r="B9965" s="26" t="s">
        <v>106691</v>
      </c>
    </row>
    <row r="9966" ht="15.6" spans="1:2">
      <c r="A9966" s="25" t="s">
        <v>106692</v>
      </c>
      <c r="B9966" s="26" t="s">
        <v>106693</v>
      </c>
    </row>
    <row r="9967" ht="15.6" spans="1:2">
      <c r="A9967" s="25" t="s">
        <v>106694</v>
      </c>
      <c r="B9967" s="26" t="s">
        <v>106695</v>
      </c>
    </row>
    <row r="9968" ht="15.6" spans="1:2">
      <c r="A9968" s="25" t="s">
        <v>106696</v>
      </c>
      <c r="B9968" s="26" t="s">
        <v>106697</v>
      </c>
    </row>
    <row r="9969" ht="15.6" spans="1:2">
      <c r="A9969" s="25" t="s">
        <v>106698</v>
      </c>
      <c r="B9969" s="26" t="s">
        <v>106699</v>
      </c>
    </row>
    <row r="9970" ht="15.6" spans="1:2">
      <c r="A9970" s="25" t="s">
        <v>106700</v>
      </c>
      <c r="B9970" s="26" t="s">
        <v>106701</v>
      </c>
    </row>
    <row r="9971" ht="15.6" spans="1:2">
      <c r="A9971" s="25" t="s">
        <v>106702</v>
      </c>
      <c r="B9971" s="26" t="s">
        <v>106703</v>
      </c>
    </row>
    <row r="9972" ht="15.6" spans="1:2">
      <c r="A9972" s="25" t="s">
        <v>106704</v>
      </c>
      <c r="B9972" s="26" t="s">
        <v>106705</v>
      </c>
    </row>
    <row r="9973" ht="15.6" spans="1:2">
      <c r="A9973" s="25" t="s">
        <v>106706</v>
      </c>
      <c r="B9973" s="26" t="s">
        <v>106707</v>
      </c>
    </row>
    <row r="9974" ht="15.6" spans="1:2">
      <c r="A9974" s="25" t="s">
        <v>106708</v>
      </c>
      <c r="B9974" s="26" t="s">
        <v>106709</v>
      </c>
    </row>
    <row r="9975" ht="15.6" spans="1:2">
      <c r="A9975" s="25" t="s">
        <v>106710</v>
      </c>
      <c r="B9975" s="26" t="s">
        <v>106711</v>
      </c>
    </row>
    <row r="9976" ht="15.6" spans="1:2">
      <c r="A9976" s="25" t="s">
        <v>106712</v>
      </c>
      <c r="B9976" s="26" t="s">
        <v>106713</v>
      </c>
    </row>
    <row r="9977" ht="15.6" spans="1:2">
      <c r="A9977" s="25" t="s">
        <v>106714</v>
      </c>
      <c r="B9977" s="26" t="s">
        <v>106715</v>
      </c>
    </row>
    <row r="9978" ht="15.6" spans="1:2">
      <c r="A9978" s="25" t="s">
        <v>106716</v>
      </c>
      <c r="B9978" s="26" t="s">
        <v>106717</v>
      </c>
    </row>
    <row r="9979" ht="15.6" spans="1:2">
      <c r="A9979" s="25" t="s">
        <v>106718</v>
      </c>
      <c r="B9979" s="26" t="s">
        <v>106719</v>
      </c>
    </row>
    <row r="9980" ht="15.6" spans="1:2">
      <c r="A9980" s="25" t="s">
        <v>106720</v>
      </c>
      <c r="B9980" s="26" t="s">
        <v>106721</v>
      </c>
    </row>
    <row r="9981" ht="15.6" spans="1:2">
      <c r="A9981" s="25" t="s">
        <v>106722</v>
      </c>
      <c r="B9981" s="26" t="s">
        <v>106723</v>
      </c>
    </row>
    <row r="9982" ht="15.6" spans="1:2">
      <c r="A9982" s="25" t="s">
        <v>106724</v>
      </c>
      <c r="B9982" s="26" t="s">
        <v>106725</v>
      </c>
    </row>
    <row r="9983" ht="15.6" spans="1:2">
      <c r="A9983" s="25" t="s">
        <v>106726</v>
      </c>
      <c r="B9983" s="26" t="s">
        <v>106727</v>
      </c>
    </row>
    <row r="9984" ht="15.6" spans="1:2">
      <c r="A9984" s="25" t="s">
        <v>106728</v>
      </c>
      <c r="B9984" s="26" t="s">
        <v>106729</v>
      </c>
    </row>
    <row r="9985" ht="15.6" spans="1:2">
      <c r="A9985" s="25" t="s">
        <v>106730</v>
      </c>
      <c r="B9985" s="26" t="s">
        <v>106731</v>
      </c>
    </row>
    <row r="9986" ht="15.6" spans="1:2">
      <c r="A9986" s="25" t="s">
        <v>106732</v>
      </c>
      <c r="B9986" s="26" t="s">
        <v>106733</v>
      </c>
    </row>
    <row r="9987" ht="15.6" spans="1:2">
      <c r="A9987" s="25" t="s">
        <v>106734</v>
      </c>
      <c r="B9987" s="26" t="s">
        <v>106735</v>
      </c>
    </row>
    <row r="9988" ht="15.6" spans="1:2">
      <c r="A9988" s="25" t="s">
        <v>106736</v>
      </c>
      <c r="B9988" s="26" t="s">
        <v>106737</v>
      </c>
    </row>
    <row r="9989" ht="15.6" spans="1:2">
      <c r="A9989" s="25" t="s">
        <v>106738</v>
      </c>
      <c r="B9989" s="26" t="s">
        <v>106739</v>
      </c>
    </row>
    <row r="9990" ht="15.6" spans="1:2">
      <c r="A9990" s="25" t="s">
        <v>106740</v>
      </c>
      <c r="B9990" s="26" t="s">
        <v>106741</v>
      </c>
    </row>
    <row r="9991" ht="15.6" spans="1:2">
      <c r="A9991" s="25" t="s">
        <v>106742</v>
      </c>
      <c r="B9991" s="26" t="s">
        <v>106743</v>
      </c>
    </row>
    <row r="9992" ht="15.6" spans="1:2">
      <c r="A9992" s="25" t="s">
        <v>106744</v>
      </c>
      <c r="B9992" s="26" t="s">
        <v>106745</v>
      </c>
    </row>
    <row r="9993" ht="15.6" spans="1:2">
      <c r="A9993" s="25" t="s">
        <v>106746</v>
      </c>
      <c r="B9993" s="26" t="s">
        <v>106747</v>
      </c>
    </row>
    <row r="9994" ht="15.6" spans="1:2">
      <c r="A9994" s="25" t="s">
        <v>106748</v>
      </c>
      <c r="B9994" s="26" t="s">
        <v>106749</v>
      </c>
    </row>
    <row r="9995" ht="15.6" spans="1:2">
      <c r="A9995" s="25" t="s">
        <v>106750</v>
      </c>
      <c r="B9995" s="26" t="s">
        <v>106751</v>
      </c>
    </row>
    <row r="9996" ht="15.6" spans="1:2">
      <c r="A9996" s="25" t="s">
        <v>106752</v>
      </c>
      <c r="B9996" s="26" t="s">
        <v>106753</v>
      </c>
    </row>
    <row r="9997" ht="15.6" spans="1:2">
      <c r="A9997" s="25" t="s">
        <v>106754</v>
      </c>
      <c r="B9997" s="26" t="s">
        <v>106755</v>
      </c>
    </row>
    <row r="9998" ht="15.6" spans="1:2">
      <c r="A9998" s="25" t="s">
        <v>106756</v>
      </c>
      <c r="B9998" s="26" t="s">
        <v>106757</v>
      </c>
    </row>
    <row r="9999" ht="15.6" spans="1:2">
      <c r="A9999" s="25" t="s">
        <v>106758</v>
      </c>
      <c r="B9999" s="26" t="s">
        <v>106759</v>
      </c>
    </row>
    <row r="10000" ht="15.6" spans="1:2">
      <c r="A10000" s="25" t="s">
        <v>106760</v>
      </c>
      <c r="B10000" s="26" t="s">
        <v>106761</v>
      </c>
    </row>
    <row r="10001" ht="15.6" spans="1:2">
      <c r="A10001" s="25" t="s">
        <v>106762</v>
      </c>
      <c r="B10001" s="26" t="s">
        <v>106763</v>
      </c>
    </row>
    <row r="10002" ht="15.6" spans="1:2">
      <c r="A10002" s="25" t="s">
        <v>106764</v>
      </c>
      <c r="B10002" s="26" t="s">
        <v>106765</v>
      </c>
    </row>
    <row r="10003" ht="15.6" spans="1:2">
      <c r="A10003" s="25" t="s">
        <v>106766</v>
      </c>
      <c r="B10003" s="26" t="s">
        <v>106767</v>
      </c>
    </row>
    <row r="10004" ht="15.6" spans="1:2">
      <c r="A10004" s="25" t="s">
        <v>106768</v>
      </c>
      <c r="B10004" s="26" t="s">
        <v>106769</v>
      </c>
    </row>
    <row r="10005" ht="15.6" spans="1:2">
      <c r="A10005" s="25" t="s">
        <v>106770</v>
      </c>
      <c r="B10005" s="26" t="s">
        <v>106771</v>
      </c>
    </row>
    <row r="10006" ht="15.6" spans="1:2">
      <c r="A10006" s="25" t="s">
        <v>106772</v>
      </c>
      <c r="B10006" s="26" t="s">
        <v>106773</v>
      </c>
    </row>
    <row r="10007" ht="15.6" spans="1:2">
      <c r="A10007" s="25" t="s">
        <v>106774</v>
      </c>
      <c r="B10007" s="26" t="s">
        <v>106775</v>
      </c>
    </row>
    <row r="10008" ht="15.6" spans="1:2">
      <c r="A10008" s="25" t="s">
        <v>106776</v>
      </c>
      <c r="B10008" s="26" t="s">
        <v>106777</v>
      </c>
    </row>
    <row r="10009" ht="15.6" spans="1:2">
      <c r="A10009" s="25" t="s">
        <v>106778</v>
      </c>
      <c r="B10009" s="26" t="s">
        <v>106779</v>
      </c>
    </row>
    <row r="10010" ht="15.6" spans="1:2">
      <c r="A10010" s="25" t="s">
        <v>106780</v>
      </c>
      <c r="B10010" s="26" t="s">
        <v>106781</v>
      </c>
    </row>
    <row r="10011" ht="15.6" spans="1:2">
      <c r="A10011" s="25" t="s">
        <v>106782</v>
      </c>
      <c r="B10011" s="26" t="s">
        <v>106783</v>
      </c>
    </row>
    <row r="10012" ht="15.6" spans="1:2">
      <c r="A10012" s="25" t="s">
        <v>106784</v>
      </c>
      <c r="B10012" s="26" t="s">
        <v>106785</v>
      </c>
    </row>
    <row r="10013" ht="15.6" spans="1:2">
      <c r="A10013" s="25" t="s">
        <v>106786</v>
      </c>
      <c r="B10013" s="26" t="s">
        <v>106787</v>
      </c>
    </row>
    <row r="10014" ht="15.6" spans="1:2">
      <c r="A10014" s="25" t="s">
        <v>106788</v>
      </c>
      <c r="B10014" s="26" t="s">
        <v>106789</v>
      </c>
    </row>
    <row r="10015" ht="15.6" spans="1:2">
      <c r="A10015" s="25" t="s">
        <v>106790</v>
      </c>
      <c r="B10015" s="26" t="s">
        <v>106791</v>
      </c>
    </row>
    <row r="10016" ht="15.6" spans="1:2">
      <c r="A10016" s="25" t="s">
        <v>106792</v>
      </c>
      <c r="B10016" s="26" t="s">
        <v>106793</v>
      </c>
    </row>
    <row r="10017" ht="15.6" spans="1:2">
      <c r="A10017" s="25" t="s">
        <v>106794</v>
      </c>
      <c r="B10017" s="26" t="s">
        <v>106795</v>
      </c>
    </row>
    <row r="10018" ht="15.6" spans="1:2">
      <c r="A10018" s="25" t="s">
        <v>106796</v>
      </c>
      <c r="B10018" s="26" t="s">
        <v>106797</v>
      </c>
    </row>
    <row r="10019" ht="15.6" spans="1:2">
      <c r="A10019" s="25" t="s">
        <v>106798</v>
      </c>
      <c r="B10019" s="26" t="s">
        <v>106799</v>
      </c>
    </row>
    <row r="10020" ht="15.6" spans="1:2">
      <c r="A10020" s="25" t="s">
        <v>106800</v>
      </c>
      <c r="B10020" s="26" t="s">
        <v>106801</v>
      </c>
    </row>
    <row r="10021" ht="15.6" spans="1:2">
      <c r="A10021" s="25" t="s">
        <v>106802</v>
      </c>
      <c r="B10021" s="26" t="s">
        <v>106803</v>
      </c>
    </row>
    <row r="10022" ht="15.6" spans="1:2">
      <c r="A10022" s="25" t="s">
        <v>106804</v>
      </c>
      <c r="B10022" s="26" t="s">
        <v>106805</v>
      </c>
    </row>
    <row r="10023" ht="15.6" spans="1:2">
      <c r="A10023" s="25" t="s">
        <v>106806</v>
      </c>
      <c r="B10023" s="26" t="s">
        <v>106807</v>
      </c>
    </row>
    <row r="10024" ht="15.6" spans="1:2">
      <c r="A10024" s="25" t="s">
        <v>106808</v>
      </c>
      <c r="B10024" s="26" t="s">
        <v>106809</v>
      </c>
    </row>
    <row r="10025" ht="15.6" spans="1:2">
      <c r="A10025" s="25" t="s">
        <v>106810</v>
      </c>
      <c r="B10025" s="26" t="s">
        <v>106811</v>
      </c>
    </row>
    <row r="10026" ht="15.6" spans="1:2">
      <c r="A10026" s="25" t="s">
        <v>106812</v>
      </c>
      <c r="B10026" s="26" t="s">
        <v>106813</v>
      </c>
    </row>
    <row r="10027" ht="15.6" spans="1:2">
      <c r="A10027" s="25" t="s">
        <v>106814</v>
      </c>
      <c r="B10027" s="26" t="s">
        <v>106815</v>
      </c>
    </row>
    <row r="10028" ht="15.6" spans="1:2">
      <c r="A10028" s="25" t="s">
        <v>106816</v>
      </c>
      <c r="B10028" s="26" t="s">
        <v>106817</v>
      </c>
    </row>
    <row r="10029" ht="15.6" spans="1:2">
      <c r="A10029" s="25" t="s">
        <v>106818</v>
      </c>
      <c r="B10029" s="26" t="s">
        <v>106819</v>
      </c>
    </row>
    <row r="10030" ht="15.6" spans="1:2">
      <c r="A10030" s="25" t="s">
        <v>106820</v>
      </c>
      <c r="B10030" s="26" t="s">
        <v>106821</v>
      </c>
    </row>
    <row r="10031" ht="15.6" spans="1:2">
      <c r="A10031" s="25" t="s">
        <v>106822</v>
      </c>
      <c r="B10031" s="26" t="s">
        <v>106823</v>
      </c>
    </row>
    <row r="10032" ht="15.6" spans="1:2">
      <c r="A10032" s="25" t="s">
        <v>106824</v>
      </c>
      <c r="B10032" s="26" t="s">
        <v>106825</v>
      </c>
    </row>
    <row r="10033" ht="15.6" spans="1:2">
      <c r="A10033" s="25" t="s">
        <v>106826</v>
      </c>
      <c r="B10033" s="26" t="s">
        <v>106827</v>
      </c>
    </row>
    <row r="10034" ht="15.6" spans="1:2">
      <c r="A10034" s="25" t="s">
        <v>106828</v>
      </c>
      <c r="B10034" s="26" t="s">
        <v>106829</v>
      </c>
    </row>
    <row r="10035" ht="15.6" spans="1:2">
      <c r="A10035" s="25" t="s">
        <v>106830</v>
      </c>
      <c r="B10035" s="26" t="s">
        <v>106831</v>
      </c>
    </row>
    <row r="10036" ht="15.6" spans="1:2">
      <c r="A10036" s="25" t="s">
        <v>106832</v>
      </c>
      <c r="B10036" s="26" t="s">
        <v>106833</v>
      </c>
    </row>
    <row r="10037" ht="15.6" spans="1:2">
      <c r="A10037" s="25" t="s">
        <v>106834</v>
      </c>
      <c r="B10037" s="26" t="s">
        <v>106835</v>
      </c>
    </row>
    <row r="10038" ht="15.6" spans="1:2">
      <c r="A10038" s="25" t="s">
        <v>106836</v>
      </c>
      <c r="B10038" s="26" t="s">
        <v>106833</v>
      </c>
    </row>
    <row r="10039" ht="15.6" spans="1:2">
      <c r="A10039" s="25" t="s">
        <v>106837</v>
      </c>
      <c r="B10039" s="26" t="s">
        <v>106838</v>
      </c>
    </row>
    <row r="10040" ht="15.6" spans="1:2">
      <c r="A10040" s="25" t="s">
        <v>106839</v>
      </c>
      <c r="B10040" s="26" t="s">
        <v>106840</v>
      </c>
    </row>
    <row r="10041" ht="15.6" spans="1:2">
      <c r="A10041" s="25" t="s">
        <v>106841</v>
      </c>
      <c r="B10041" s="26" t="s">
        <v>106842</v>
      </c>
    </row>
    <row r="10042" ht="15.6" spans="1:2">
      <c r="A10042" s="25" t="s">
        <v>106843</v>
      </c>
      <c r="B10042" s="26" t="s">
        <v>106844</v>
      </c>
    </row>
    <row r="10043" ht="15.6" spans="1:2">
      <c r="A10043" s="25" t="s">
        <v>106845</v>
      </c>
      <c r="B10043" s="26" t="s">
        <v>106846</v>
      </c>
    </row>
    <row r="10044" ht="15.6" spans="1:2">
      <c r="A10044" s="25" t="s">
        <v>106847</v>
      </c>
      <c r="B10044" s="26" t="s">
        <v>106848</v>
      </c>
    </row>
    <row r="10045" ht="15.6" spans="1:2">
      <c r="A10045" s="25" t="s">
        <v>106849</v>
      </c>
      <c r="B10045" s="26" t="s">
        <v>106850</v>
      </c>
    </row>
    <row r="10046" ht="15.6" spans="1:2">
      <c r="A10046" s="25" t="s">
        <v>106851</v>
      </c>
      <c r="B10046" s="26" t="s">
        <v>106852</v>
      </c>
    </row>
    <row r="10047" ht="15.6" spans="1:2">
      <c r="A10047" s="25" t="s">
        <v>106853</v>
      </c>
      <c r="B10047" s="26" t="s">
        <v>106854</v>
      </c>
    </row>
    <row r="10048" ht="31.2" spans="1:2">
      <c r="A10048" s="25" t="s">
        <v>106855</v>
      </c>
      <c r="B10048" s="26" t="s">
        <v>106856</v>
      </c>
    </row>
    <row r="10049" ht="15.6" spans="1:2">
      <c r="A10049" s="25" t="s">
        <v>106857</v>
      </c>
      <c r="B10049" s="26" t="s">
        <v>106858</v>
      </c>
    </row>
    <row r="10050" ht="15.6" spans="1:2">
      <c r="A10050" s="25" t="s">
        <v>106859</v>
      </c>
      <c r="B10050" s="26" t="s">
        <v>106860</v>
      </c>
    </row>
    <row r="10051" ht="15.6" spans="1:2">
      <c r="A10051" s="25" t="s">
        <v>106861</v>
      </c>
      <c r="B10051" s="26" t="s">
        <v>106862</v>
      </c>
    </row>
    <row r="10052" ht="31.2" spans="1:2">
      <c r="A10052" s="25" t="s">
        <v>106863</v>
      </c>
      <c r="B10052" s="26" t="s">
        <v>106864</v>
      </c>
    </row>
    <row r="10053" ht="15.6" spans="1:2">
      <c r="A10053" s="25" t="s">
        <v>106865</v>
      </c>
      <c r="B10053" s="26" t="s">
        <v>106866</v>
      </c>
    </row>
    <row r="10054" ht="31.2" spans="1:2">
      <c r="A10054" s="25" t="s">
        <v>106867</v>
      </c>
      <c r="B10054" s="26" t="s">
        <v>106868</v>
      </c>
    </row>
    <row r="10055" ht="15.6" spans="1:2">
      <c r="A10055" s="25" t="s">
        <v>106869</v>
      </c>
      <c r="B10055" s="26" t="s">
        <v>106870</v>
      </c>
    </row>
    <row r="10056" ht="31.2" spans="1:2">
      <c r="A10056" s="25" t="s">
        <v>106871</v>
      </c>
      <c r="B10056" s="26" t="s">
        <v>106872</v>
      </c>
    </row>
    <row r="10057" ht="15.6" spans="1:2">
      <c r="A10057" s="25" t="s">
        <v>106873</v>
      </c>
      <c r="B10057" s="26" t="s">
        <v>106874</v>
      </c>
    </row>
    <row r="10058" ht="15.6" spans="1:2">
      <c r="A10058" s="25" t="s">
        <v>106875</v>
      </c>
      <c r="B10058" s="26" t="s">
        <v>106876</v>
      </c>
    </row>
    <row r="10059" ht="15.6" spans="1:2">
      <c r="A10059" s="25" t="s">
        <v>106877</v>
      </c>
      <c r="B10059" s="26" t="s">
        <v>106878</v>
      </c>
    </row>
    <row r="10060" ht="31.2" spans="1:2">
      <c r="A10060" s="25" t="s">
        <v>106879</v>
      </c>
      <c r="B10060" s="26" t="s">
        <v>106880</v>
      </c>
    </row>
    <row r="10061" ht="15.6" spans="1:2">
      <c r="A10061" s="25" t="s">
        <v>106881</v>
      </c>
      <c r="B10061" s="26" t="s">
        <v>106882</v>
      </c>
    </row>
    <row r="10062" ht="15.6" spans="1:2">
      <c r="A10062" s="25" t="s">
        <v>106883</v>
      </c>
      <c r="B10062" s="26" t="s">
        <v>106884</v>
      </c>
    </row>
    <row r="10063" ht="15.6" spans="1:2">
      <c r="A10063" s="25" t="s">
        <v>106885</v>
      </c>
      <c r="B10063" s="26" t="s">
        <v>106886</v>
      </c>
    </row>
    <row r="10064" ht="31.2" spans="1:2">
      <c r="A10064" s="25" t="s">
        <v>106887</v>
      </c>
      <c r="B10064" s="26" t="s">
        <v>106888</v>
      </c>
    </row>
    <row r="10065" ht="15.6" spans="1:2">
      <c r="A10065" s="25" t="s">
        <v>106889</v>
      </c>
      <c r="B10065" s="26" t="s">
        <v>106890</v>
      </c>
    </row>
    <row r="10066" ht="15.6" spans="1:2">
      <c r="A10066" s="25" t="s">
        <v>106891</v>
      </c>
      <c r="B10066" s="26" t="s">
        <v>106892</v>
      </c>
    </row>
    <row r="10067" ht="15.6" spans="1:2">
      <c r="A10067" s="25" t="s">
        <v>106893</v>
      </c>
      <c r="B10067" s="26" t="s">
        <v>106894</v>
      </c>
    </row>
    <row r="10068" ht="31.2" spans="1:2">
      <c r="A10068" s="25" t="s">
        <v>106895</v>
      </c>
      <c r="B10068" s="26" t="s">
        <v>106896</v>
      </c>
    </row>
    <row r="10069" ht="15.6" spans="1:2">
      <c r="A10069" s="25" t="s">
        <v>106897</v>
      </c>
      <c r="B10069" s="26" t="s">
        <v>106898</v>
      </c>
    </row>
    <row r="10070" ht="15.6" spans="1:2">
      <c r="A10070" s="25" t="s">
        <v>106899</v>
      </c>
      <c r="B10070" s="26" t="s">
        <v>106900</v>
      </c>
    </row>
    <row r="10071" ht="15.6" spans="1:2">
      <c r="A10071" s="25" t="s">
        <v>106901</v>
      </c>
      <c r="B10071" s="26" t="s">
        <v>106902</v>
      </c>
    </row>
    <row r="10072" ht="15.6" spans="1:2">
      <c r="A10072" s="25" t="s">
        <v>106903</v>
      </c>
      <c r="B10072" s="26" t="s">
        <v>106904</v>
      </c>
    </row>
    <row r="10073" ht="15.6" spans="1:2">
      <c r="A10073" s="25" t="s">
        <v>106905</v>
      </c>
      <c r="B10073" s="26" t="s">
        <v>106906</v>
      </c>
    </row>
    <row r="10074" ht="15.6" spans="1:2">
      <c r="A10074" s="25" t="s">
        <v>106907</v>
      </c>
      <c r="B10074" s="26" t="s">
        <v>106908</v>
      </c>
    </row>
    <row r="10075" ht="15.6" spans="1:2">
      <c r="A10075" s="25" t="s">
        <v>106909</v>
      </c>
      <c r="B10075" s="26" t="s">
        <v>106910</v>
      </c>
    </row>
    <row r="10076" ht="15.6" spans="1:2">
      <c r="A10076" s="25" t="s">
        <v>106911</v>
      </c>
      <c r="B10076" s="26" t="s">
        <v>106912</v>
      </c>
    </row>
    <row r="10077" ht="31.2" spans="1:2">
      <c r="A10077" s="25" t="s">
        <v>106913</v>
      </c>
      <c r="B10077" s="26" t="s">
        <v>106914</v>
      </c>
    </row>
    <row r="10078" ht="31.2" spans="1:2">
      <c r="A10078" s="25" t="s">
        <v>106915</v>
      </c>
      <c r="B10078" s="26" t="s">
        <v>106916</v>
      </c>
    </row>
    <row r="10079" ht="31.2" spans="1:2">
      <c r="A10079" s="25" t="s">
        <v>106917</v>
      </c>
      <c r="B10079" s="26" t="s">
        <v>106918</v>
      </c>
    </row>
    <row r="10080" ht="15.6" spans="1:2">
      <c r="A10080" s="25" t="s">
        <v>106919</v>
      </c>
      <c r="B10080" s="26" t="s">
        <v>106920</v>
      </c>
    </row>
    <row r="10081" ht="31.2" spans="1:2">
      <c r="A10081" s="25" t="s">
        <v>106921</v>
      </c>
      <c r="B10081" s="26" t="s">
        <v>106922</v>
      </c>
    </row>
    <row r="10082" ht="31.2" spans="1:2">
      <c r="A10082" s="25" t="s">
        <v>106923</v>
      </c>
      <c r="B10082" s="26" t="s">
        <v>106924</v>
      </c>
    </row>
    <row r="10083" ht="31.2" spans="1:2">
      <c r="A10083" s="25" t="s">
        <v>106925</v>
      </c>
      <c r="B10083" s="26" t="s">
        <v>106926</v>
      </c>
    </row>
    <row r="10084" ht="15.6" spans="1:2">
      <c r="A10084" s="25" t="s">
        <v>106927</v>
      </c>
      <c r="B10084" s="26" t="s">
        <v>106928</v>
      </c>
    </row>
    <row r="10085" ht="31.2" spans="1:2">
      <c r="A10085" s="25" t="s">
        <v>106929</v>
      </c>
      <c r="B10085" s="26" t="s">
        <v>106930</v>
      </c>
    </row>
    <row r="10086" ht="31.2" spans="1:2">
      <c r="A10086" s="25" t="s">
        <v>106931</v>
      </c>
      <c r="B10086" s="26" t="s">
        <v>106932</v>
      </c>
    </row>
    <row r="10087" ht="31.2" spans="1:2">
      <c r="A10087" s="25" t="s">
        <v>106933</v>
      </c>
      <c r="B10087" s="26" t="s">
        <v>106934</v>
      </c>
    </row>
    <row r="10088" ht="15.6" spans="1:2">
      <c r="A10088" s="25" t="s">
        <v>106935</v>
      </c>
      <c r="B10088" s="26" t="s">
        <v>106936</v>
      </c>
    </row>
    <row r="10089" ht="31.2" spans="1:2">
      <c r="A10089" s="25" t="s">
        <v>106937</v>
      </c>
      <c r="B10089" s="26" t="s">
        <v>106938</v>
      </c>
    </row>
    <row r="10090" ht="31.2" spans="1:2">
      <c r="A10090" s="25" t="s">
        <v>106939</v>
      </c>
      <c r="B10090" s="26" t="s">
        <v>106940</v>
      </c>
    </row>
    <row r="10091" ht="31.2" spans="1:2">
      <c r="A10091" s="25" t="s">
        <v>106941</v>
      </c>
      <c r="B10091" s="26" t="s">
        <v>106942</v>
      </c>
    </row>
    <row r="10092" ht="15.6" spans="1:2">
      <c r="A10092" s="25" t="s">
        <v>106943</v>
      </c>
      <c r="B10092" s="26" t="s">
        <v>106944</v>
      </c>
    </row>
    <row r="10093" ht="31.2" spans="1:2">
      <c r="A10093" s="25" t="s">
        <v>106945</v>
      </c>
      <c r="B10093" s="26" t="s">
        <v>106946</v>
      </c>
    </row>
    <row r="10094" ht="31.2" spans="1:2">
      <c r="A10094" s="25" t="s">
        <v>106947</v>
      </c>
      <c r="B10094" s="26" t="s">
        <v>106948</v>
      </c>
    </row>
    <row r="10095" ht="31.2" spans="1:2">
      <c r="A10095" s="25" t="s">
        <v>106949</v>
      </c>
      <c r="B10095" s="26" t="s">
        <v>106950</v>
      </c>
    </row>
    <row r="10096" ht="31.2" spans="1:2">
      <c r="A10096" s="25" t="s">
        <v>106951</v>
      </c>
      <c r="B10096" s="26" t="s">
        <v>106952</v>
      </c>
    </row>
    <row r="10097" ht="31.2" spans="1:2">
      <c r="A10097" s="25" t="s">
        <v>106953</v>
      </c>
      <c r="B10097" s="26" t="s">
        <v>106954</v>
      </c>
    </row>
    <row r="10098" ht="31.2" spans="1:2">
      <c r="A10098" s="25" t="s">
        <v>106955</v>
      </c>
      <c r="B10098" s="26" t="s">
        <v>106956</v>
      </c>
    </row>
    <row r="10099" ht="31.2" spans="1:2">
      <c r="A10099" s="25" t="s">
        <v>106957</v>
      </c>
      <c r="B10099" s="26" t="s">
        <v>106958</v>
      </c>
    </row>
    <row r="10100" ht="31.2" spans="1:2">
      <c r="A10100" s="25" t="s">
        <v>106959</v>
      </c>
      <c r="B10100" s="26" t="s">
        <v>106960</v>
      </c>
    </row>
    <row r="10101" ht="31.2" spans="1:2">
      <c r="A10101" s="25" t="s">
        <v>106961</v>
      </c>
      <c r="B10101" s="26" t="s">
        <v>106962</v>
      </c>
    </row>
    <row r="10102" ht="31.2" spans="1:2">
      <c r="A10102" s="25" t="s">
        <v>106963</v>
      </c>
      <c r="B10102" s="26" t="s">
        <v>106964</v>
      </c>
    </row>
    <row r="10103" ht="31.2" spans="1:2">
      <c r="A10103" s="25" t="s">
        <v>106965</v>
      </c>
      <c r="B10103" s="26" t="s">
        <v>106966</v>
      </c>
    </row>
    <row r="10104" ht="31.2" spans="1:2">
      <c r="A10104" s="25" t="s">
        <v>106967</v>
      </c>
      <c r="B10104" s="26" t="s">
        <v>106968</v>
      </c>
    </row>
    <row r="10105" ht="31.2" spans="1:2">
      <c r="A10105" s="25" t="s">
        <v>106969</v>
      </c>
      <c r="B10105" s="26" t="s">
        <v>106970</v>
      </c>
    </row>
    <row r="10106" ht="31.2" spans="1:2">
      <c r="A10106" s="25" t="s">
        <v>106971</v>
      </c>
      <c r="B10106" s="26" t="s">
        <v>106972</v>
      </c>
    </row>
    <row r="10107" ht="31.2" spans="1:2">
      <c r="A10107" s="25" t="s">
        <v>106973</v>
      </c>
      <c r="B10107" s="26" t="s">
        <v>106974</v>
      </c>
    </row>
    <row r="10108" ht="31.2" spans="1:2">
      <c r="A10108" s="25" t="s">
        <v>106975</v>
      </c>
      <c r="B10108" s="26" t="s">
        <v>106976</v>
      </c>
    </row>
    <row r="10109" ht="31.2" spans="1:2">
      <c r="A10109" s="25" t="s">
        <v>106977</v>
      </c>
      <c r="B10109" s="26" t="s">
        <v>106978</v>
      </c>
    </row>
    <row r="10110" ht="31.2" spans="1:2">
      <c r="A10110" s="25" t="s">
        <v>106979</v>
      </c>
      <c r="B10110" s="26" t="s">
        <v>106980</v>
      </c>
    </row>
    <row r="10111" ht="31.2" spans="1:2">
      <c r="A10111" s="25" t="s">
        <v>106981</v>
      </c>
      <c r="B10111" s="26" t="s">
        <v>106982</v>
      </c>
    </row>
    <row r="10112" ht="31.2" spans="1:2">
      <c r="A10112" s="25" t="s">
        <v>106983</v>
      </c>
      <c r="B10112" s="26" t="s">
        <v>106984</v>
      </c>
    </row>
    <row r="10113" ht="31.2" spans="1:2">
      <c r="A10113" s="25" t="s">
        <v>106985</v>
      </c>
      <c r="B10113" s="26" t="s">
        <v>106986</v>
      </c>
    </row>
    <row r="10114" ht="31.2" spans="1:2">
      <c r="A10114" s="25" t="s">
        <v>106987</v>
      </c>
      <c r="B10114" s="26" t="s">
        <v>106988</v>
      </c>
    </row>
    <row r="10115" ht="31.2" spans="1:2">
      <c r="A10115" s="25" t="s">
        <v>106989</v>
      </c>
      <c r="B10115" s="26" t="s">
        <v>106990</v>
      </c>
    </row>
    <row r="10116" ht="15.6" spans="1:2">
      <c r="A10116" s="25" t="s">
        <v>106991</v>
      </c>
      <c r="B10116" s="26" t="s">
        <v>106992</v>
      </c>
    </row>
    <row r="10117" ht="31.2" spans="1:2">
      <c r="A10117" s="25" t="s">
        <v>106993</v>
      </c>
      <c r="B10117" s="26" t="s">
        <v>106994</v>
      </c>
    </row>
    <row r="10118" ht="31.2" spans="1:2">
      <c r="A10118" s="25" t="s">
        <v>106995</v>
      </c>
      <c r="B10118" s="26" t="s">
        <v>106996</v>
      </c>
    </row>
    <row r="10119" ht="31.2" spans="1:2">
      <c r="A10119" s="25" t="s">
        <v>106997</v>
      </c>
      <c r="B10119" s="26" t="s">
        <v>106998</v>
      </c>
    </row>
    <row r="10120" ht="31.2" spans="1:2">
      <c r="A10120" s="25" t="s">
        <v>106999</v>
      </c>
      <c r="B10120" s="26" t="s">
        <v>107000</v>
      </c>
    </row>
    <row r="10121" ht="31.2" spans="1:2">
      <c r="A10121" s="25" t="s">
        <v>107001</v>
      </c>
      <c r="B10121" s="26" t="s">
        <v>107002</v>
      </c>
    </row>
    <row r="10122" ht="31.2" spans="1:2">
      <c r="A10122" s="25" t="s">
        <v>107003</v>
      </c>
      <c r="B10122" s="26" t="s">
        <v>107004</v>
      </c>
    </row>
    <row r="10123" ht="31.2" spans="1:2">
      <c r="A10123" s="25" t="s">
        <v>107005</v>
      </c>
      <c r="B10123" s="26" t="s">
        <v>107006</v>
      </c>
    </row>
    <row r="10124" ht="15.6" spans="1:2">
      <c r="A10124" s="25" t="s">
        <v>107007</v>
      </c>
      <c r="B10124" s="26" t="s">
        <v>107008</v>
      </c>
    </row>
    <row r="10125" ht="31.2" spans="1:2">
      <c r="A10125" s="25" t="s">
        <v>107009</v>
      </c>
      <c r="B10125" s="26" t="s">
        <v>107010</v>
      </c>
    </row>
    <row r="10126" ht="31.2" spans="1:2">
      <c r="A10126" s="25" t="s">
        <v>107011</v>
      </c>
      <c r="B10126" s="26" t="s">
        <v>107012</v>
      </c>
    </row>
    <row r="10127" ht="31.2" spans="1:2">
      <c r="A10127" s="25" t="s">
        <v>107013</v>
      </c>
      <c r="B10127" s="26" t="s">
        <v>107014</v>
      </c>
    </row>
    <row r="10128" ht="31.2" spans="1:2">
      <c r="A10128" s="25" t="s">
        <v>107015</v>
      </c>
      <c r="B10128" s="26" t="s">
        <v>107016</v>
      </c>
    </row>
    <row r="10129" ht="31.2" spans="1:2">
      <c r="A10129" s="25" t="s">
        <v>107017</v>
      </c>
      <c r="B10129" s="26" t="s">
        <v>107018</v>
      </c>
    </row>
    <row r="10130" ht="31.2" spans="1:2">
      <c r="A10130" s="25" t="s">
        <v>107019</v>
      </c>
      <c r="B10130" s="26" t="s">
        <v>107020</v>
      </c>
    </row>
    <row r="10131" ht="31.2" spans="1:2">
      <c r="A10131" s="25" t="s">
        <v>107021</v>
      </c>
      <c r="B10131" s="26" t="s">
        <v>107022</v>
      </c>
    </row>
    <row r="10132" ht="15.6" spans="1:2">
      <c r="A10132" s="25" t="s">
        <v>107023</v>
      </c>
      <c r="B10132" s="26" t="s">
        <v>107024</v>
      </c>
    </row>
    <row r="10133" ht="31.2" spans="1:2">
      <c r="A10133" s="25" t="s">
        <v>107025</v>
      </c>
      <c r="B10133" s="26" t="s">
        <v>107026</v>
      </c>
    </row>
    <row r="10134" ht="31.2" spans="1:2">
      <c r="A10134" s="25" t="s">
        <v>107027</v>
      </c>
      <c r="B10134" s="26" t="s">
        <v>107028</v>
      </c>
    </row>
    <row r="10135" ht="31.2" spans="1:2">
      <c r="A10135" s="25" t="s">
        <v>107029</v>
      </c>
      <c r="B10135" s="26" t="s">
        <v>107030</v>
      </c>
    </row>
    <row r="10136" ht="31.2" spans="1:2">
      <c r="A10136" s="25" t="s">
        <v>107031</v>
      </c>
      <c r="B10136" s="26" t="s">
        <v>107032</v>
      </c>
    </row>
    <row r="10137" ht="31.2" spans="1:2">
      <c r="A10137" s="25" t="s">
        <v>107033</v>
      </c>
      <c r="B10137" s="26" t="s">
        <v>107034</v>
      </c>
    </row>
    <row r="10138" ht="31.2" spans="1:2">
      <c r="A10138" s="25" t="s">
        <v>107035</v>
      </c>
      <c r="B10138" s="26" t="s">
        <v>107036</v>
      </c>
    </row>
    <row r="10139" ht="31.2" spans="1:2">
      <c r="A10139" s="25" t="s">
        <v>107037</v>
      </c>
      <c r="B10139" s="26" t="s">
        <v>107038</v>
      </c>
    </row>
    <row r="10140" ht="15.6" spans="1:2">
      <c r="A10140" s="25" t="s">
        <v>107039</v>
      </c>
      <c r="B10140" s="26" t="s">
        <v>107040</v>
      </c>
    </row>
    <row r="10141" ht="15.6" spans="1:2">
      <c r="A10141" s="25" t="s">
        <v>107041</v>
      </c>
      <c r="B10141" s="26" t="s">
        <v>107042</v>
      </c>
    </row>
    <row r="10142" ht="15.6" spans="1:2">
      <c r="A10142" s="25" t="s">
        <v>107043</v>
      </c>
      <c r="B10142" s="26" t="s">
        <v>107044</v>
      </c>
    </row>
    <row r="10143" ht="31.2" spans="1:2">
      <c r="A10143" s="25" t="s">
        <v>107045</v>
      </c>
      <c r="B10143" s="26" t="s">
        <v>107046</v>
      </c>
    </row>
    <row r="10144" ht="15.6" spans="1:2">
      <c r="A10144" s="25" t="s">
        <v>107047</v>
      </c>
      <c r="B10144" s="26" t="s">
        <v>107048</v>
      </c>
    </row>
    <row r="10145" ht="15.6" spans="1:2">
      <c r="A10145" s="25" t="s">
        <v>107049</v>
      </c>
      <c r="B10145" s="26" t="s">
        <v>107050</v>
      </c>
    </row>
    <row r="10146" ht="15.6" spans="1:2">
      <c r="A10146" s="25" t="s">
        <v>107051</v>
      </c>
      <c r="B10146" s="26" t="s">
        <v>107052</v>
      </c>
    </row>
    <row r="10147" ht="31.2" spans="1:2">
      <c r="A10147" s="25" t="s">
        <v>107053</v>
      </c>
      <c r="B10147" s="26" t="s">
        <v>107054</v>
      </c>
    </row>
    <row r="10148" ht="15.6" spans="1:2">
      <c r="A10148" s="25" t="s">
        <v>107055</v>
      </c>
      <c r="B10148" s="26" t="s">
        <v>107056</v>
      </c>
    </row>
    <row r="10149" ht="31.2" spans="1:2">
      <c r="A10149" s="25" t="s">
        <v>107057</v>
      </c>
      <c r="B10149" s="26" t="s">
        <v>107058</v>
      </c>
    </row>
    <row r="10150" ht="31.2" spans="1:2">
      <c r="A10150" s="25" t="s">
        <v>107059</v>
      </c>
      <c r="B10150" s="26" t="s">
        <v>107060</v>
      </c>
    </row>
    <row r="10151" ht="31.2" spans="1:2">
      <c r="A10151" s="25" t="s">
        <v>107061</v>
      </c>
      <c r="B10151" s="26" t="s">
        <v>107062</v>
      </c>
    </row>
    <row r="10152" ht="15.6" spans="1:2">
      <c r="A10152" s="25" t="s">
        <v>107063</v>
      </c>
      <c r="B10152" s="26" t="s">
        <v>107064</v>
      </c>
    </row>
    <row r="10153" ht="31.2" spans="1:2">
      <c r="A10153" s="25" t="s">
        <v>107065</v>
      </c>
      <c r="B10153" s="26" t="s">
        <v>107066</v>
      </c>
    </row>
    <row r="10154" ht="31.2" spans="1:2">
      <c r="A10154" s="25" t="s">
        <v>107067</v>
      </c>
      <c r="B10154" s="26" t="s">
        <v>107068</v>
      </c>
    </row>
    <row r="10155" ht="31.2" spans="1:2">
      <c r="A10155" s="25" t="s">
        <v>107069</v>
      </c>
      <c r="B10155" s="26" t="s">
        <v>107070</v>
      </c>
    </row>
    <row r="10156" ht="15.6" spans="1:2">
      <c r="A10156" s="25" t="s">
        <v>107071</v>
      </c>
      <c r="B10156" s="26" t="s">
        <v>107072</v>
      </c>
    </row>
    <row r="10157" ht="15.6" spans="1:2">
      <c r="A10157" s="25" t="s">
        <v>107073</v>
      </c>
      <c r="B10157" s="26" t="s">
        <v>107074</v>
      </c>
    </row>
    <row r="10158" ht="15.6" spans="1:2">
      <c r="A10158" s="25" t="s">
        <v>107075</v>
      </c>
      <c r="B10158" s="26" t="s">
        <v>107076</v>
      </c>
    </row>
    <row r="10159" ht="15.6" spans="1:2">
      <c r="A10159" s="25" t="s">
        <v>107077</v>
      </c>
      <c r="B10159" s="26" t="s">
        <v>107078</v>
      </c>
    </row>
    <row r="10160" ht="31.2" spans="1:2">
      <c r="A10160" s="25" t="s">
        <v>107079</v>
      </c>
      <c r="B10160" s="26" t="s">
        <v>107080</v>
      </c>
    </row>
    <row r="10161" ht="31.2" spans="1:2">
      <c r="A10161" s="25" t="s">
        <v>107081</v>
      </c>
      <c r="B10161" s="26" t="s">
        <v>107082</v>
      </c>
    </row>
    <row r="10162" ht="31.2" spans="1:2">
      <c r="A10162" s="25" t="s">
        <v>107083</v>
      </c>
      <c r="B10162" s="26" t="s">
        <v>107084</v>
      </c>
    </row>
    <row r="10163" ht="15.6" spans="1:2">
      <c r="A10163" s="25" t="s">
        <v>107085</v>
      </c>
      <c r="B10163" s="26" t="s">
        <v>107086</v>
      </c>
    </row>
    <row r="10164" ht="31.2" spans="1:2">
      <c r="A10164" s="25" t="s">
        <v>107087</v>
      </c>
      <c r="B10164" s="26" t="s">
        <v>107088</v>
      </c>
    </row>
    <row r="10165" ht="31.2" spans="1:2">
      <c r="A10165" s="25" t="s">
        <v>107089</v>
      </c>
      <c r="B10165" s="26" t="s">
        <v>107090</v>
      </c>
    </row>
    <row r="10166" ht="31.2" spans="1:2">
      <c r="A10166" s="25" t="s">
        <v>107091</v>
      </c>
      <c r="B10166" s="26" t="s">
        <v>107092</v>
      </c>
    </row>
    <row r="10167" ht="15.6" spans="1:2">
      <c r="A10167" s="25" t="s">
        <v>107093</v>
      </c>
      <c r="B10167" s="26" t="s">
        <v>107094</v>
      </c>
    </row>
    <row r="10168" ht="15.6" spans="1:2">
      <c r="A10168" s="25" t="s">
        <v>107095</v>
      </c>
      <c r="B10168" s="26" t="s">
        <v>107096</v>
      </c>
    </row>
    <row r="10169" ht="15.6" spans="1:2">
      <c r="A10169" s="25" t="s">
        <v>107097</v>
      </c>
      <c r="B10169" s="26" t="s">
        <v>107098</v>
      </c>
    </row>
    <row r="10170" ht="31.2" spans="1:2">
      <c r="A10170" s="25" t="s">
        <v>107099</v>
      </c>
      <c r="B10170" s="26" t="s">
        <v>107100</v>
      </c>
    </row>
    <row r="10171" ht="15.6" spans="1:2">
      <c r="A10171" s="25" t="s">
        <v>107101</v>
      </c>
      <c r="B10171" s="26" t="s">
        <v>107102</v>
      </c>
    </row>
    <row r="10172" ht="15.6" spans="1:2">
      <c r="A10172" s="25" t="s">
        <v>107103</v>
      </c>
      <c r="B10172" s="26" t="s">
        <v>107104</v>
      </c>
    </row>
    <row r="10173" ht="15.6" spans="1:2">
      <c r="A10173" s="25" t="s">
        <v>107105</v>
      </c>
      <c r="B10173" s="26" t="s">
        <v>107106</v>
      </c>
    </row>
    <row r="10174" ht="31.2" spans="1:2">
      <c r="A10174" s="25" t="s">
        <v>107107</v>
      </c>
      <c r="B10174" s="26" t="s">
        <v>107108</v>
      </c>
    </row>
    <row r="10175" ht="15.6" spans="1:2">
      <c r="A10175" s="25" t="s">
        <v>107109</v>
      </c>
      <c r="B10175" s="26" t="s">
        <v>107110</v>
      </c>
    </row>
    <row r="10176" ht="31.2" spans="1:2">
      <c r="A10176" s="25" t="s">
        <v>107111</v>
      </c>
      <c r="B10176" s="26" t="s">
        <v>107112</v>
      </c>
    </row>
    <row r="10177" ht="31.2" spans="1:2">
      <c r="A10177" s="25" t="s">
        <v>107113</v>
      </c>
      <c r="B10177" s="26" t="s">
        <v>107114</v>
      </c>
    </row>
    <row r="10178" ht="31.2" spans="1:2">
      <c r="A10178" s="25" t="s">
        <v>107115</v>
      </c>
      <c r="B10178" s="26" t="s">
        <v>107116</v>
      </c>
    </row>
    <row r="10179" ht="31.2" spans="1:2">
      <c r="A10179" s="25" t="s">
        <v>107117</v>
      </c>
      <c r="B10179" s="26" t="s">
        <v>107118</v>
      </c>
    </row>
    <row r="10180" ht="31.2" spans="1:2">
      <c r="A10180" s="25" t="s">
        <v>107119</v>
      </c>
      <c r="B10180" s="26" t="s">
        <v>107120</v>
      </c>
    </row>
    <row r="10181" ht="31.2" spans="1:2">
      <c r="A10181" s="25" t="s">
        <v>107121</v>
      </c>
      <c r="B10181" s="26" t="s">
        <v>107122</v>
      </c>
    </row>
    <row r="10182" ht="31.2" spans="1:2">
      <c r="A10182" s="25" t="s">
        <v>107123</v>
      </c>
      <c r="B10182" s="26" t="s">
        <v>107124</v>
      </c>
    </row>
    <row r="10183" ht="31.2" spans="1:2">
      <c r="A10183" s="25" t="s">
        <v>107125</v>
      </c>
      <c r="B10183" s="26" t="s">
        <v>107126</v>
      </c>
    </row>
    <row r="10184" ht="31.2" spans="1:2">
      <c r="A10184" s="25" t="s">
        <v>107127</v>
      </c>
      <c r="B10184" s="26" t="s">
        <v>107128</v>
      </c>
    </row>
    <row r="10185" ht="31.2" spans="1:2">
      <c r="A10185" s="25" t="s">
        <v>107129</v>
      </c>
      <c r="B10185" s="26" t="s">
        <v>107130</v>
      </c>
    </row>
    <row r="10186" ht="31.2" spans="1:2">
      <c r="A10186" s="25" t="s">
        <v>107131</v>
      </c>
      <c r="B10186" s="26" t="s">
        <v>107132</v>
      </c>
    </row>
    <row r="10187" ht="31.2" spans="1:2">
      <c r="A10187" s="25" t="s">
        <v>107133</v>
      </c>
      <c r="B10187" s="26" t="s">
        <v>107134</v>
      </c>
    </row>
    <row r="10188" ht="31.2" spans="1:2">
      <c r="A10188" s="25" t="s">
        <v>107135</v>
      </c>
      <c r="B10188" s="26" t="s">
        <v>107136</v>
      </c>
    </row>
    <row r="10189" ht="31.2" spans="1:2">
      <c r="A10189" s="25" t="s">
        <v>107137</v>
      </c>
      <c r="B10189" s="26" t="s">
        <v>107138</v>
      </c>
    </row>
    <row r="10190" ht="31.2" spans="1:2">
      <c r="A10190" s="25" t="s">
        <v>107139</v>
      </c>
      <c r="B10190" s="26" t="s">
        <v>107140</v>
      </c>
    </row>
    <row r="10191" ht="31.2" spans="1:2">
      <c r="A10191" s="25" t="s">
        <v>107141</v>
      </c>
      <c r="B10191" s="26" t="s">
        <v>107142</v>
      </c>
    </row>
    <row r="10192" ht="31.2" spans="1:2">
      <c r="A10192" s="25" t="s">
        <v>107143</v>
      </c>
      <c r="B10192" s="26" t="s">
        <v>107144</v>
      </c>
    </row>
    <row r="10193" ht="31.2" spans="1:2">
      <c r="A10193" s="25" t="s">
        <v>107145</v>
      </c>
      <c r="B10193" s="26" t="s">
        <v>107146</v>
      </c>
    </row>
    <row r="10194" ht="31.2" spans="1:2">
      <c r="A10194" s="25" t="s">
        <v>107147</v>
      </c>
      <c r="B10194" s="26" t="s">
        <v>107148</v>
      </c>
    </row>
    <row r="10195" ht="31.2" spans="1:2">
      <c r="A10195" s="25" t="s">
        <v>107149</v>
      </c>
      <c r="B10195" s="26" t="s">
        <v>107150</v>
      </c>
    </row>
    <row r="10196" ht="31.2" spans="1:2">
      <c r="A10196" s="25" t="s">
        <v>107151</v>
      </c>
      <c r="B10196" s="26" t="s">
        <v>107152</v>
      </c>
    </row>
    <row r="10197" ht="31.2" spans="1:2">
      <c r="A10197" s="25" t="s">
        <v>107153</v>
      </c>
      <c r="B10197" s="26" t="s">
        <v>107154</v>
      </c>
    </row>
    <row r="10198" ht="31.2" spans="1:2">
      <c r="A10198" s="25" t="s">
        <v>107155</v>
      </c>
      <c r="B10198" s="26" t="s">
        <v>107156</v>
      </c>
    </row>
    <row r="10199" ht="15.6" spans="1:2">
      <c r="A10199" s="25" t="s">
        <v>107157</v>
      </c>
      <c r="B10199" s="26" t="s">
        <v>107158</v>
      </c>
    </row>
    <row r="10200" ht="31.2" spans="1:2">
      <c r="A10200" s="25" t="s">
        <v>107159</v>
      </c>
      <c r="B10200" s="26" t="s">
        <v>107160</v>
      </c>
    </row>
    <row r="10201" ht="31.2" spans="1:2">
      <c r="A10201" s="25" t="s">
        <v>107161</v>
      </c>
      <c r="B10201" s="26" t="s">
        <v>107162</v>
      </c>
    </row>
    <row r="10202" ht="31.2" spans="1:2">
      <c r="A10202" s="25" t="s">
        <v>107163</v>
      </c>
      <c r="B10202" s="26" t="s">
        <v>107164</v>
      </c>
    </row>
    <row r="10203" ht="31.2" spans="1:2">
      <c r="A10203" s="25" t="s">
        <v>107165</v>
      </c>
      <c r="B10203" s="26" t="s">
        <v>107166</v>
      </c>
    </row>
    <row r="10204" ht="31.2" spans="1:2">
      <c r="A10204" s="25" t="s">
        <v>107167</v>
      </c>
      <c r="B10204" s="26" t="s">
        <v>107168</v>
      </c>
    </row>
    <row r="10205" ht="31.2" spans="1:2">
      <c r="A10205" s="25" t="s">
        <v>107169</v>
      </c>
      <c r="B10205" s="26" t="s">
        <v>107170</v>
      </c>
    </row>
    <row r="10206" ht="31.2" spans="1:2">
      <c r="A10206" s="25" t="s">
        <v>107171</v>
      </c>
      <c r="B10206" s="26" t="s">
        <v>107172</v>
      </c>
    </row>
    <row r="10207" ht="15.6" spans="1:2">
      <c r="A10207" s="25" t="s">
        <v>107173</v>
      </c>
      <c r="B10207" s="26" t="s">
        <v>107174</v>
      </c>
    </row>
    <row r="10208" ht="31.2" spans="1:2">
      <c r="A10208" s="25" t="s">
        <v>107175</v>
      </c>
      <c r="B10208" s="26" t="s">
        <v>107176</v>
      </c>
    </row>
    <row r="10209" ht="31.2" spans="1:2">
      <c r="A10209" s="25" t="s">
        <v>107177</v>
      </c>
      <c r="B10209" s="26" t="s">
        <v>107178</v>
      </c>
    </row>
    <row r="10210" ht="31.2" spans="1:2">
      <c r="A10210" s="25" t="s">
        <v>107179</v>
      </c>
      <c r="B10210" s="26" t="s">
        <v>107180</v>
      </c>
    </row>
    <row r="10211" ht="31.2" spans="1:2">
      <c r="A10211" s="25" t="s">
        <v>107181</v>
      </c>
      <c r="B10211" s="26" t="s">
        <v>107182</v>
      </c>
    </row>
    <row r="10212" ht="31.2" spans="1:2">
      <c r="A10212" s="25" t="s">
        <v>107183</v>
      </c>
      <c r="B10212" s="26" t="s">
        <v>107184</v>
      </c>
    </row>
    <row r="10213" ht="31.2" spans="1:2">
      <c r="A10213" s="25" t="s">
        <v>107185</v>
      </c>
      <c r="B10213" s="26" t="s">
        <v>107186</v>
      </c>
    </row>
    <row r="10214" ht="31.2" spans="1:2">
      <c r="A10214" s="25" t="s">
        <v>107187</v>
      </c>
      <c r="B10214" s="26" t="s">
        <v>107188</v>
      </c>
    </row>
    <row r="10215" ht="15.6" spans="1:2">
      <c r="A10215" s="25" t="s">
        <v>107189</v>
      </c>
      <c r="B10215" s="26" t="s">
        <v>107190</v>
      </c>
    </row>
    <row r="10216" ht="31.2" spans="1:2">
      <c r="A10216" s="25" t="s">
        <v>107191</v>
      </c>
      <c r="B10216" s="26" t="s">
        <v>107192</v>
      </c>
    </row>
    <row r="10217" ht="31.2" spans="1:2">
      <c r="A10217" s="25" t="s">
        <v>107193</v>
      </c>
      <c r="B10217" s="26" t="s">
        <v>107194</v>
      </c>
    </row>
    <row r="10218" ht="31.2" spans="1:2">
      <c r="A10218" s="25" t="s">
        <v>107195</v>
      </c>
      <c r="B10218" s="26" t="s">
        <v>107196</v>
      </c>
    </row>
    <row r="10219" ht="31.2" spans="1:2">
      <c r="A10219" s="25" t="s">
        <v>107197</v>
      </c>
      <c r="B10219" s="26" t="s">
        <v>107198</v>
      </c>
    </row>
    <row r="10220" ht="31.2" spans="1:2">
      <c r="A10220" s="25" t="s">
        <v>107199</v>
      </c>
      <c r="B10220" s="26" t="s">
        <v>107200</v>
      </c>
    </row>
    <row r="10221" ht="31.2" spans="1:2">
      <c r="A10221" s="25" t="s">
        <v>107201</v>
      </c>
      <c r="B10221" s="26" t="s">
        <v>107202</v>
      </c>
    </row>
    <row r="10222" ht="31.2" spans="1:2">
      <c r="A10222" s="25" t="s">
        <v>107203</v>
      </c>
      <c r="B10222" s="26" t="s">
        <v>107204</v>
      </c>
    </row>
    <row r="10223" ht="15.6" spans="1:2">
      <c r="A10223" s="25" t="s">
        <v>107205</v>
      </c>
      <c r="B10223" s="26" t="s">
        <v>107206</v>
      </c>
    </row>
    <row r="10224" ht="15.6" spans="1:2">
      <c r="A10224" s="25" t="s">
        <v>107207</v>
      </c>
      <c r="B10224" s="26" t="s">
        <v>107208</v>
      </c>
    </row>
    <row r="10225" ht="15.6" spans="1:2">
      <c r="A10225" s="25" t="s">
        <v>107209</v>
      </c>
      <c r="B10225" s="26" t="s">
        <v>107210</v>
      </c>
    </row>
    <row r="10226" ht="31.2" spans="1:2">
      <c r="A10226" s="25" t="s">
        <v>107211</v>
      </c>
      <c r="B10226" s="26" t="s">
        <v>107212</v>
      </c>
    </row>
    <row r="10227" ht="15.6" spans="1:2">
      <c r="A10227" s="25" t="s">
        <v>107213</v>
      </c>
      <c r="B10227" s="26" t="s">
        <v>107214</v>
      </c>
    </row>
    <row r="10228" ht="15.6" spans="1:2">
      <c r="A10228" s="25" t="s">
        <v>107215</v>
      </c>
      <c r="B10228" s="26" t="s">
        <v>107216</v>
      </c>
    </row>
    <row r="10229" ht="15.6" spans="1:2">
      <c r="A10229" s="25" t="s">
        <v>107217</v>
      </c>
      <c r="B10229" s="26" t="s">
        <v>107218</v>
      </c>
    </row>
    <row r="10230" ht="31.2" spans="1:2">
      <c r="A10230" s="25" t="s">
        <v>107219</v>
      </c>
      <c r="B10230" s="26" t="s">
        <v>107220</v>
      </c>
    </row>
    <row r="10231" ht="15.6" spans="1:2">
      <c r="A10231" s="25" t="s">
        <v>107221</v>
      </c>
      <c r="B10231" s="26" t="s">
        <v>107222</v>
      </c>
    </row>
    <row r="10232" ht="31.2" spans="1:2">
      <c r="A10232" s="25" t="s">
        <v>107223</v>
      </c>
      <c r="B10232" s="26" t="s">
        <v>107224</v>
      </c>
    </row>
    <row r="10233" ht="31.2" spans="1:2">
      <c r="A10233" s="25" t="s">
        <v>107225</v>
      </c>
      <c r="B10233" s="26" t="s">
        <v>107226</v>
      </c>
    </row>
    <row r="10234" ht="31.2" spans="1:2">
      <c r="A10234" s="25" t="s">
        <v>107227</v>
      </c>
      <c r="B10234" s="26" t="s">
        <v>107228</v>
      </c>
    </row>
    <row r="10235" ht="15.6" spans="1:2">
      <c r="A10235" s="25" t="s">
        <v>107229</v>
      </c>
      <c r="B10235" s="26" t="s">
        <v>107230</v>
      </c>
    </row>
    <row r="10236" ht="31.2" spans="1:2">
      <c r="A10236" s="25" t="s">
        <v>107231</v>
      </c>
      <c r="B10236" s="26" t="s">
        <v>107232</v>
      </c>
    </row>
    <row r="10237" ht="31.2" spans="1:2">
      <c r="A10237" s="25" t="s">
        <v>107233</v>
      </c>
      <c r="B10237" s="26" t="s">
        <v>107234</v>
      </c>
    </row>
    <row r="10238" ht="31.2" spans="1:2">
      <c r="A10238" s="25" t="s">
        <v>107235</v>
      </c>
      <c r="B10238" s="26" t="s">
        <v>107236</v>
      </c>
    </row>
    <row r="10239" ht="15.6" spans="1:2">
      <c r="A10239" s="25" t="s">
        <v>107237</v>
      </c>
      <c r="B10239" s="26" t="s">
        <v>107238</v>
      </c>
    </row>
    <row r="10240" ht="15.6" spans="1:2">
      <c r="A10240" s="25" t="s">
        <v>107239</v>
      </c>
      <c r="B10240" s="26" t="s">
        <v>107240</v>
      </c>
    </row>
    <row r="10241" ht="15.6" spans="1:2">
      <c r="A10241" s="25" t="s">
        <v>107241</v>
      </c>
      <c r="B10241" s="26" t="s">
        <v>107242</v>
      </c>
    </row>
    <row r="10242" ht="15.6" spans="1:2">
      <c r="A10242" s="25" t="s">
        <v>107243</v>
      </c>
      <c r="B10242" s="26" t="s">
        <v>107244</v>
      </c>
    </row>
    <row r="10243" ht="31.2" spans="1:2">
      <c r="A10243" s="25" t="s">
        <v>107245</v>
      </c>
      <c r="B10243" s="26" t="s">
        <v>107246</v>
      </c>
    </row>
    <row r="10244" ht="31.2" spans="1:2">
      <c r="A10244" s="25" t="s">
        <v>107247</v>
      </c>
      <c r="B10244" s="26" t="s">
        <v>107248</v>
      </c>
    </row>
    <row r="10245" ht="31.2" spans="1:2">
      <c r="A10245" s="25" t="s">
        <v>107249</v>
      </c>
      <c r="B10245" s="26" t="s">
        <v>107250</v>
      </c>
    </row>
    <row r="10246" ht="31.2" spans="1:2">
      <c r="A10246" s="25" t="s">
        <v>107251</v>
      </c>
      <c r="B10246" s="26" t="s">
        <v>107252</v>
      </c>
    </row>
    <row r="10247" ht="31.2" spans="1:2">
      <c r="A10247" s="25" t="s">
        <v>107253</v>
      </c>
      <c r="B10247" s="26" t="s">
        <v>107254</v>
      </c>
    </row>
    <row r="10248" ht="31.2" spans="1:2">
      <c r="A10248" s="25" t="s">
        <v>107255</v>
      </c>
      <c r="B10248" s="26" t="s">
        <v>107256</v>
      </c>
    </row>
    <row r="10249" ht="31.2" spans="1:2">
      <c r="A10249" s="25" t="s">
        <v>107257</v>
      </c>
      <c r="B10249" s="26" t="s">
        <v>107258</v>
      </c>
    </row>
    <row r="10250" ht="31.2" spans="1:2">
      <c r="A10250" s="25" t="s">
        <v>107259</v>
      </c>
      <c r="B10250" s="26" t="s">
        <v>107260</v>
      </c>
    </row>
    <row r="10251" ht="31.2" spans="1:2">
      <c r="A10251" s="25" t="s">
        <v>107261</v>
      </c>
      <c r="B10251" s="26" t="s">
        <v>107262</v>
      </c>
    </row>
    <row r="10252" ht="15.6" spans="1:2">
      <c r="A10252" s="25" t="s">
        <v>107263</v>
      </c>
      <c r="B10252" s="26" t="s">
        <v>107264</v>
      </c>
    </row>
    <row r="10253" ht="31.2" spans="1:2">
      <c r="A10253" s="25" t="s">
        <v>107265</v>
      </c>
      <c r="B10253" s="26" t="s">
        <v>107266</v>
      </c>
    </row>
    <row r="10254" ht="31.2" spans="1:2">
      <c r="A10254" s="25" t="s">
        <v>107267</v>
      </c>
      <c r="B10254" s="26" t="s">
        <v>107268</v>
      </c>
    </row>
    <row r="10255" ht="31.2" spans="1:2">
      <c r="A10255" s="25" t="s">
        <v>107269</v>
      </c>
      <c r="B10255" s="26" t="s">
        <v>107270</v>
      </c>
    </row>
    <row r="10256" ht="31.2" spans="1:2">
      <c r="A10256" s="25" t="s">
        <v>107271</v>
      </c>
      <c r="B10256" s="26" t="s">
        <v>107272</v>
      </c>
    </row>
    <row r="10257" ht="31.2" spans="1:2">
      <c r="A10257" s="25" t="s">
        <v>107273</v>
      </c>
      <c r="B10257" s="26" t="s">
        <v>107274</v>
      </c>
    </row>
    <row r="10258" ht="31.2" spans="1:2">
      <c r="A10258" s="25" t="s">
        <v>107275</v>
      </c>
      <c r="B10258" s="26" t="s">
        <v>107276</v>
      </c>
    </row>
    <row r="10259" ht="31.2" spans="1:2">
      <c r="A10259" s="25" t="s">
        <v>107277</v>
      </c>
      <c r="B10259" s="26" t="s">
        <v>107278</v>
      </c>
    </row>
    <row r="10260" ht="31.2" spans="1:2">
      <c r="A10260" s="25" t="s">
        <v>107279</v>
      </c>
      <c r="B10260" s="26" t="s">
        <v>107280</v>
      </c>
    </row>
    <row r="10261" ht="31.2" spans="1:2">
      <c r="A10261" s="25" t="s">
        <v>107281</v>
      </c>
      <c r="B10261" s="26" t="s">
        <v>107282</v>
      </c>
    </row>
    <row r="10262" ht="31.2" spans="1:2">
      <c r="A10262" s="25" t="s">
        <v>107283</v>
      </c>
      <c r="B10262" s="26" t="s">
        <v>107284</v>
      </c>
    </row>
    <row r="10263" ht="31.2" spans="1:2">
      <c r="A10263" s="25" t="s">
        <v>107285</v>
      </c>
      <c r="B10263" s="26" t="s">
        <v>107286</v>
      </c>
    </row>
    <row r="10264" ht="31.2" spans="1:2">
      <c r="A10264" s="25" t="s">
        <v>107287</v>
      </c>
      <c r="B10264" s="26" t="s">
        <v>107288</v>
      </c>
    </row>
    <row r="10265" ht="31.2" spans="1:2">
      <c r="A10265" s="25" t="s">
        <v>107289</v>
      </c>
      <c r="B10265" s="26" t="s">
        <v>107290</v>
      </c>
    </row>
    <row r="10266" ht="31.2" spans="1:2">
      <c r="A10266" s="25" t="s">
        <v>107291</v>
      </c>
      <c r="B10266" s="26" t="s">
        <v>107292</v>
      </c>
    </row>
    <row r="10267" ht="31.2" spans="1:2">
      <c r="A10267" s="25" t="s">
        <v>107293</v>
      </c>
      <c r="B10267" s="26" t="s">
        <v>107294</v>
      </c>
    </row>
    <row r="10268" ht="31.2" spans="1:2">
      <c r="A10268" s="25" t="s">
        <v>107295</v>
      </c>
      <c r="B10268" s="26" t="s">
        <v>107296</v>
      </c>
    </row>
    <row r="10269" ht="31.2" spans="1:2">
      <c r="A10269" s="25" t="s">
        <v>107297</v>
      </c>
      <c r="B10269" s="26" t="s">
        <v>107298</v>
      </c>
    </row>
    <row r="10270" ht="31.2" spans="1:2">
      <c r="A10270" s="25" t="s">
        <v>107299</v>
      </c>
      <c r="B10270" s="26" t="s">
        <v>107300</v>
      </c>
    </row>
    <row r="10271" ht="31.2" spans="1:2">
      <c r="A10271" s="25" t="s">
        <v>107301</v>
      </c>
      <c r="B10271" s="26" t="s">
        <v>107302</v>
      </c>
    </row>
    <row r="10272" ht="31.2" spans="1:2">
      <c r="A10272" s="25" t="s">
        <v>107303</v>
      </c>
      <c r="B10272" s="26" t="s">
        <v>107304</v>
      </c>
    </row>
    <row r="10273" ht="31.2" spans="1:2">
      <c r="A10273" s="25" t="s">
        <v>107305</v>
      </c>
      <c r="B10273" s="26" t="s">
        <v>107306</v>
      </c>
    </row>
    <row r="10274" ht="31.2" spans="1:2">
      <c r="A10274" s="25" t="s">
        <v>107307</v>
      </c>
      <c r="B10274" s="26" t="s">
        <v>107308</v>
      </c>
    </row>
    <row r="10275" ht="31.2" spans="1:2">
      <c r="A10275" s="25" t="s">
        <v>107309</v>
      </c>
      <c r="B10275" s="26" t="s">
        <v>107310</v>
      </c>
    </row>
    <row r="10276" ht="31.2" spans="1:2">
      <c r="A10276" s="25" t="s">
        <v>107311</v>
      </c>
      <c r="B10276" s="26" t="s">
        <v>107312</v>
      </c>
    </row>
    <row r="10277" ht="31.2" spans="1:2">
      <c r="A10277" s="25" t="s">
        <v>107313</v>
      </c>
      <c r="B10277" s="26" t="s">
        <v>107314</v>
      </c>
    </row>
    <row r="10278" ht="31.2" spans="1:2">
      <c r="A10278" s="25" t="s">
        <v>107315</v>
      </c>
      <c r="B10278" s="26" t="s">
        <v>107316</v>
      </c>
    </row>
    <row r="10279" ht="31.2" spans="1:2">
      <c r="A10279" s="25" t="s">
        <v>107317</v>
      </c>
      <c r="B10279" s="26" t="s">
        <v>107318</v>
      </c>
    </row>
    <row r="10280" ht="31.2" spans="1:2">
      <c r="A10280" s="25" t="s">
        <v>107319</v>
      </c>
      <c r="B10280" s="26" t="s">
        <v>107320</v>
      </c>
    </row>
    <row r="10281" ht="31.2" spans="1:2">
      <c r="A10281" s="25" t="s">
        <v>107321</v>
      </c>
      <c r="B10281" s="26" t="s">
        <v>107322</v>
      </c>
    </row>
    <row r="10282" ht="31.2" spans="1:2">
      <c r="A10282" s="25" t="s">
        <v>107323</v>
      </c>
      <c r="B10282" s="26" t="s">
        <v>107324</v>
      </c>
    </row>
    <row r="10283" ht="31.2" spans="1:2">
      <c r="A10283" s="25" t="s">
        <v>107325</v>
      </c>
      <c r="B10283" s="26" t="s">
        <v>107326</v>
      </c>
    </row>
    <row r="10284" ht="31.2" spans="1:2">
      <c r="A10284" s="25" t="s">
        <v>107327</v>
      </c>
      <c r="B10284" s="26" t="s">
        <v>107328</v>
      </c>
    </row>
    <row r="10285" ht="31.2" spans="1:2">
      <c r="A10285" s="25" t="s">
        <v>107329</v>
      </c>
      <c r="B10285" s="26" t="s">
        <v>107330</v>
      </c>
    </row>
    <row r="10286" ht="31.2" spans="1:2">
      <c r="A10286" s="25" t="s">
        <v>107331</v>
      </c>
      <c r="B10286" s="26" t="s">
        <v>107332</v>
      </c>
    </row>
    <row r="10287" ht="31.2" spans="1:2">
      <c r="A10287" s="25" t="s">
        <v>107333</v>
      </c>
      <c r="B10287" s="26" t="s">
        <v>107334</v>
      </c>
    </row>
    <row r="10288" ht="31.2" spans="1:2">
      <c r="A10288" s="25" t="s">
        <v>107335</v>
      </c>
      <c r="B10288" s="26" t="s">
        <v>107336</v>
      </c>
    </row>
    <row r="10289" ht="31.2" spans="1:2">
      <c r="A10289" s="25" t="s">
        <v>107337</v>
      </c>
      <c r="B10289" s="26" t="s">
        <v>107338</v>
      </c>
    </row>
    <row r="10290" ht="31.2" spans="1:2">
      <c r="A10290" s="25" t="s">
        <v>107339</v>
      </c>
      <c r="B10290" s="26" t="s">
        <v>107340</v>
      </c>
    </row>
    <row r="10291" ht="31.2" spans="1:2">
      <c r="A10291" s="25" t="s">
        <v>107341</v>
      </c>
      <c r="B10291" s="26" t="s">
        <v>107342</v>
      </c>
    </row>
    <row r="10292" ht="31.2" spans="1:2">
      <c r="A10292" s="25" t="s">
        <v>107343</v>
      </c>
      <c r="B10292" s="26" t="s">
        <v>107344</v>
      </c>
    </row>
    <row r="10293" ht="31.2" spans="1:2">
      <c r="A10293" s="25" t="s">
        <v>107345</v>
      </c>
      <c r="B10293" s="26" t="s">
        <v>107346</v>
      </c>
    </row>
    <row r="10294" ht="31.2" spans="1:2">
      <c r="A10294" s="25" t="s">
        <v>107347</v>
      </c>
      <c r="B10294" s="26" t="s">
        <v>107348</v>
      </c>
    </row>
    <row r="10295" ht="31.2" spans="1:2">
      <c r="A10295" s="25" t="s">
        <v>107349</v>
      </c>
      <c r="B10295" s="26" t="s">
        <v>107350</v>
      </c>
    </row>
    <row r="10296" ht="31.2" spans="1:2">
      <c r="A10296" s="25" t="s">
        <v>107351</v>
      </c>
      <c r="B10296" s="26" t="s">
        <v>107352</v>
      </c>
    </row>
    <row r="10297" ht="31.2" spans="1:2">
      <c r="A10297" s="25" t="s">
        <v>107353</v>
      </c>
      <c r="B10297" s="26" t="s">
        <v>107354</v>
      </c>
    </row>
    <row r="10298" ht="31.2" spans="1:2">
      <c r="A10298" s="25" t="s">
        <v>107355</v>
      </c>
      <c r="B10298" s="26" t="s">
        <v>107356</v>
      </c>
    </row>
    <row r="10299" ht="31.2" spans="1:2">
      <c r="A10299" s="25" t="s">
        <v>107357</v>
      </c>
      <c r="B10299" s="26" t="s">
        <v>107358</v>
      </c>
    </row>
    <row r="10300" ht="31.2" spans="1:2">
      <c r="A10300" s="25" t="s">
        <v>107359</v>
      </c>
      <c r="B10300" s="26" t="s">
        <v>107360</v>
      </c>
    </row>
    <row r="10301" ht="31.2" spans="1:2">
      <c r="A10301" s="25" t="s">
        <v>107361</v>
      </c>
      <c r="B10301" s="26" t="s">
        <v>107362</v>
      </c>
    </row>
    <row r="10302" ht="31.2" spans="1:2">
      <c r="A10302" s="25" t="s">
        <v>107363</v>
      </c>
      <c r="B10302" s="26" t="s">
        <v>107364</v>
      </c>
    </row>
    <row r="10303" ht="31.2" spans="1:2">
      <c r="A10303" s="25" t="s">
        <v>107365</v>
      </c>
      <c r="B10303" s="26" t="s">
        <v>107366</v>
      </c>
    </row>
    <row r="10304" ht="31.2" spans="1:2">
      <c r="A10304" s="25" t="s">
        <v>107367</v>
      </c>
      <c r="B10304" s="26" t="s">
        <v>107368</v>
      </c>
    </row>
    <row r="10305" ht="31.2" spans="1:2">
      <c r="A10305" s="25" t="s">
        <v>107369</v>
      </c>
      <c r="B10305" s="26" t="s">
        <v>107370</v>
      </c>
    </row>
    <row r="10306" ht="31.2" spans="1:2">
      <c r="A10306" s="25" t="s">
        <v>107371</v>
      </c>
      <c r="B10306" s="26" t="s">
        <v>107372</v>
      </c>
    </row>
    <row r="10307" ht="31.2" spans="1:2">
      <c r="A10307" s="25" t="s">
        <v>107373</v>
      </c>
      <c r="B10307" s="26" t="s">
        <v>107374</v>
      </c>
    </row>
    <row r="10308" ht="31.2" spans="1:2">
      <c r="A10308" s="25" t="s">
        <v>107375</v>
      </c>
      <c r="B10308" s="26" t="s">
        <v>107376</v>
      </c>
    </row>
    <row r="10309" ht="31.2" spans="1:2">
      <c r="A10309" s="25" t="s">
        <v>107377</v>
      </c>
      <c r="B10309" s="26" t="s">
        <v>107378</v>
      </c>
    </row>
    <row r="10310" ht="31.2" spans="1:2">
      <c r="A10310" s="25" t="s">
        <v>107379</v>
      </c>
      <c r="B10310" s="26" t="s">
        <v>107380</v>
      </c>
    </row>
    <row r="10311" ht="31.2" spans="1:2">
      <c r="A10311" s="25" t="s">
        <v>107381</v>
      </c>
      <c r="B10311" s="26" t="s">
        <v>107382</v>
      </c>
    </row>
    <row r="10312" ht="31.2" spans="1:2">
      <c r="A10312" s="25" t="s">
        <v>107383</v>
      </c>
      <c r="B10312" s="26" t="s">
        <v>107384</v>
      </c>
    </row>
    <row r="10313" ht="31.2" spans="1:2">
      <c r="A10313" s="25" t="s">
        <v>107385</v>
      </c>
      <c r="B10313" s="26" t="s">
        <v>107386</v>
      </c>
    </row>
    <row r="10314" ht="31.2" spans="1:2">
      <c r="A10314" s="25" t="s">
        <v>107387</v>
      </c>
      <c r="B10314" s="26" t="s">
        <v>107388</v>
      </c>
    </row>
    <row r="10315" ht="31.2" spans="1:2">
      <c r="A10315" s="25" t="s">
        <v>107389</v>
      </c>
      <c r="B10315" s="26" t="s">
        <v>107390</v>
      </c>
    </row>
    <row r="10316" ht="31.2" spans="1:2">
      <c r="A10316" s="25" t="s">
        <v>107391</v>
      </c>
      <c r="B10316" s="26" t="s">
        <v>107392</v>
      </c>
    </row>
    <row r="10317" ht="31.2" spans="1:2">
      <c r="A10317" s="25" t="s">
        <v>107393</v>
      </c>
      <c r="B10317" s="26" t="s">
        <v>107394</v>
      </c>
    </row>
    <row r="10318" ht="31.2" spans="1:2">
      <c r="A10318" s="25" t="s">
        <v>107395</v>
      </c>
      <c r="B10318" s="26" t="s">
        <v>107396</v>
      </c>
    </row>
    <row r="10319" ht="31.2" spans="1:2">
      <c r="A10319" s="25" t="s">
        <v>107397</v>
      </c>
      <c r="B10319" s="26" t="s">
        <v>107398</v>
      </c>
    </row>
    <row r="10320" ht="31.2" spans="1:2">
      <c r="A10320" s="25" t="s">
        <v>107399</v>
      </c>
      <c r="B10320" s="26" t="s">
        <v>107400</v>
      </c>
    </row>
    <row r="10321" ht="31.2" spans="1:2">
      <c r="A10321" s="25" t="s">
        <v>107401</v>
      </c>
      <c r="B10321" s="26" t="s">
        <v>107402</v>
      </c>
    </row>
    <row r="10322" ht="15.6" spans="1:2">
      <c r="A10322" s="25" t="s">
        <v>107403</v>
      </c>
      <c r="B10322" s="26" t="s">
        <v>107404</v>
      </c>
    </row>
    <row r="10323" ht="15.6" spans="1:2">
      <c r="A10323" s="25" t="s">
        <v>107405</v>
      </c>
      <c r="B10323" s="26" t="s">
        <v>107406</v>
      </c>
    </row>
    <row r="10324" ht="15.6" spans="1:2">
      <c r="A10324" s="25" t="s">
        <v>107407</v>
      </c>
      <c r="B10324" s="26" t="s">
        <v>107408</v>
      </c>
    </row>
    <row r="10325" ht="31.2" spans="1:2">
      <c r="A10325" s="25" t="s">
        <v>107409</v>
      </c>
      <c r="B10325" s="26" t="s">
        <v>107410</v>
      </c>
    </row>
    <row r="10326" ht="31.2" spans="1:2">
      <c r="A10326" s="25" t="s">
        <v>107411</v>
      </c>
      <c r="B10326" s="26" t="s">
        <v>107412</v>
      </c>
    </row>
    <row r="10327" ht="31.2" spans="1:2">
      <c r="A10327" s="25" t="s">
        <v>107413</v>
      </c>
      <c r="B10327" s="26" t="s">
        <v>107414</v>
      </c>
    </row>
    <row r="10328" ht="15.6" spans="1:2">
      <c r="A10328" s="25" t="s">
        <v>107415</v>
      </c>
      <c r="B10328" s="26" t="s">
        <v>107416</v>
      </c>
    </row>
    <row r="10329" ht="15.6" spans="1:2">
      <c r="A10329" s="25" t="s">
        <v>107417</v>
      </c>
      <c r="B10329" s="26" t="s">
        <v>107418</v>
      </c>
    </row>
    <row r="10330" ht="31.2" spans="1:2">
      <c r="A10330" s="25" t="s">
        <v>107419</v>
      </c>
      <c r="B10330" s="26" t="s">
        <v>107420</v>
      </c>
    </row>
    <row r="10331" ht="31.2" spans="1:2">
      <c r="A10331" s="25" t="s">
        <v>107421</v>
      </c>
      <c r="B10331" s="26" t="s">
        <v>107422</v>
      </c>
    </row>
    <row r="10332" ht="15.6" spans="1:2">
      <c r="A10332" s="25" t="s">
        <v>107423</v>
      </c>
      <c r="B10332" s="26" t="s">
        <v>107424</v>
      </c>
    </row>
    <row r="10333" ht="31.2" spans="1:2">
      <c r="A10333" s="25" t="s">
        <v>107425</v>
      </c>
      <c r="B10333" s="26" t="s">
        <v>107426</v>
      </c>
    </row>
    <row r="10334" ht="31.2" spans="1:2">
      <c r="A10334" s="25" t="s">
        <v>107427</v>
      </c>
      <c r="B10334" s="26" t="s">
        <v>107428</v>
      </c>
    </row>
    <row r="10335" ht="31.2" spans="1:2">
      <c r="A10335" s="25" t="s">
        <v>107429</v>
      </c>
      <c r="B10335" s="26" t="s">
        <v>107430</v>
      </c>
    </row>
    <row r="10336" ht="15.6" spans="1:2">
      <c r="A10336" s="25" t="s">
        <v>107431</v>
      </c>
      <c r="B10336" s="26" t="s">
        <v>107432</v>
      </c>
    </row>
    <row r="10337" ht="31.2" spans="1:2">
      <c r="A10337" s="25" t="s">
        <v>107433</v>
      </c>
      <c r="B10337" s="26" t="s">
        <v>107434</v>
      </c>
    </row>
    <row r="10338" ht="31.2" spans="1:2">
      <c r="A10338" s="25" t="s">
        <v>107435</v>
      </c>
      <c r="B10338" s="26" t="s">
        <v>107436</v>
      </c>
    </row>
    <row r="10339" ht="31.2" spans="1:2">
      <c r="A10339" s="25" t="s">
        <v>107437</v>
      </c>
      <c r="B10339" s="26" t="s">
        <v>107438</v>
      </c>
    </row>
    <row r="10340" ht="15.6" spans="1:2">
      <c r="A10340" s="25" t="s">
        <v>107439</v>
      </c>
      <c r="B10340" s="26" t="s">
        <v>107440</v>
      </c>
    </row>
    <row r="10341" ht="15.6" spans="1:2">
      <c r="A10341" s="25" t="s">
        <v>107441</v>
      </c>
      <c r="B10341" s="26" t="s">
        <v>107442</v>
      </c>
    </row>
    <row r="10342" ht="15.6" spans="1:2">
      <c r="A10342" s="25" t="s">
        <v>107443</v>
      </c>
      <c r="B10342" s="26" t="s">
        <v>107444</v>
      </c>
    </row>
    <row r="10343" ht="15.6" spans="1:2">
      <c r="A10343" s="25" t="s">
        <v>107445</v>
      </c>
      <c r="B10343" s="26" t="s">
        <v>107446</v>
      </c>
    </row>
    <row r="10344" ht="31.2" spans="1:2">
      <c r="A10344" s="25" t="s">
        <v>107447</v>
      </c>
      <c r="B10344" s="26" t="s">
        <v>107448</v>
      </c>
    </row>
    <row r="10345" ht="31.2" spans="1:2">
      <c r="A10345" s="25" t="s">
        <v>107449</v>
      </c>
      <c r="B10345" s="26" t="s">
        <v>107450</v>
      </c>
    </row>
    <row r="10346" ht="31.2" spans="1:2">
      <c r="A10346" s="25" t="s">
        <v>107451</v>
      </c>
      <c r="B10346" s="26" t="s">
        <v>107452</v>
      </c>
    </row>
    <row r="10347" ht="31.2" spans="1:2">
      <c r="A10347" s="25" t="s">
        <v>107453</v>
      </c>
      <c r="B10347" s="26" t="s">
        <v>107454</v>
      </c>
    </row>
    <row r="10348" ht="31.2" spans="1:2">
      <c r="A10348" s="25" t="s">
        <v>107455</v>
      </c>
      <c r="B10348" s="26" t="s">
        <v>107456</v>
      </c>
    </row>
    <row r="10349" ht="15.6" spans="1:2">
      <c r="A10349" s="25" t="s">
        <v>107457</v>
      </c>
      <c r="B10349" s="26" t="s">
        <v>107458</v>
      </c>
    </row>
    <row r="10350" ht="15.6" spans="1:2">
      <c r="A10350" s="25" t="s">
        <v>107459</v>
      </c>
      <c r="B10350" s="26" t="s">
        <v>107460</v>
      </c>
    </row>
    <row r="10351" ht="31.2" spans="1:2">
      <c r="A10351" s="25" t="s">
        <v>107461</v>
      </c>
      <c r="B10351" s="26" t="s">
        <v>107462</v>
      </c>
    </row>
    <row r="10352" ht="31.2" spans="1:2">
      <c r="A10352" s="25" t="s">
        <v>107463</v>
      </c>
      <c r="B10352" s="26" t="s">
        <v>107464</v>
      </c>
    </row>
    <row r="10353" ht="15.6" spans="1:2">
      <c r="A10353" s="25" t="s">
        <v>107465</v>
      </c>
      <c r="B10353" s="26" t="s">
        <v>107466</v>
      </c>
    </row>
    <row r="10354" ht="15.6" spans="1:2">
      <c r="A10354" s="25" t="s">
        <v>107467</v>
      </c>
      <c r="B10354" s="26" t="s">
        <v>107468</v>
      </c>
    </row>
    <row r="10355" ht="15.6" spans="1:2">
      <c r="A10355" s="25" t="s">
        <v>107469</v>
      </c>
      <c r="B10355" s="26" t="s">
        <v>107470</v>
      </c>
    </row>
    <row r="10356" ht="31.2" spans="1:2">
      <c r="A10356" s="25" t="s">
        <v>107471</v>
      </c>
      <c r="B10356" s="26" t="s">
        <v>107472</v>
      </c>
    </row>
    <row r="10357" ht="31.2" spans="1:2">
      <c r="A10357" s="25" t="s">
        <v>107473</v>
      </c>
      <c r="B10357" s="26" t="s">
        <v>107474</v>
      </c>
    </row>
    <row r="10358" ht="31.2" spans="1:2">
      <c r="A10358" s="25" t="s">
        <v>107475</v>
      </c>
      <c r="B10358" s="26" t="s">
        <v>107476</v>
      </c>
    </row>
    <row r="10359" ht="15.6" spans="1:2">
      <c r="A10359" s="25" t="s">
        <v>107477</v>
      </c>
      <c r="B10359" s="26" t="s">
        <v>107478</v>
      </c>
    </row>
    <row r="10360" ht="15.6" spans="1:2">
      <c r="A10360" s="25" t="s">
        <v>107479</v>
      </c>
      <c r="B10360" s="26" t="s">
        <v>107480</v>
      </c>
    </row>
    <row r="10361" ht="31.2" spans="1:2">
      <c r="A10361" s="25" t="s">
        <v>107481</v>
      </c>
      <c r="B10361" s="26" t="s">
        <v>107482</v>
      </c>
    </row>
    <row r="10362" ht="31.2" spans="1:2">
      <c r="A10362" s="25" t="s">
        <v>107483</v>
      </c>
      <c r="B10362" s="26" t="s">
        <v>107484</v>
      </c>
    </row>
    <row r="10363" ht="15.6" spans="1:2">
      <c r="A10363" s="25" t="s">
        <v>107485</v>
      </c>
      <c r="B10363" s="26" t="s">
        <v>107486</v>
      </c>
    </row>
    <row r="10364" ht="31.2" spans="1:2">
      <c r="A10364" s="25" t="s">
        <v>107487</v>
      </c>
      <c r="B10364" s="26" t="s">
        <v>107488</v>
      </c>
    </row>
    <row r="10365" ht="31.2" spans="1:2">
      <c r="A10365" s="25" t="s">
        <v>107489</v>
      </c>
      <c r="B10365" s="26" t="s">
        <v>107490</v>
      </c>
    </row>
    <row r="10366" ht="31.2" spans="1:2">
      <c r="A10366" s="25" t="s">
        <v>107491</v>
      </c>
      <c r="B10366" s="26" t="s">
        <v>107492</v>
      </c>
    </row>
    <row r="10367" ht="31.2" spans="1:2">
      <c r="A10367" s="25" t="s">
        <v>107493</v>
      </c>
      <c r="B10367" s="26" t="s">
        <v>107494</v>
      </c>
    </row>
    <row r="10368" ht="31.2" spans="1:2">
      <c r="A10368" s="25" t="s">
        <v>107495</v>
      </c>
      <c r="B10368" s="26" t="s">
        <v>107496</v>
      </c>
    </row>
    <row r="10369" ht="31.2" spans="1:2">
      <c r="A10369" s="25" t="s">
        <v>107497</v>
      </c>
      <c r="B10369" s="26" t="s">
        <v>107498</v>
      </c>
    </row>
    <row r="10370" ht="31.2" spans="1:2">
      <c r="A10370" s="25" t="s">
        <v>107499</v>
      </c>
      <c r="B10370" s="26" t="s">
        <v>107500</v>
      </c>
    </row>
    <row r="10371" ht="31.2" spans="1:2">
      <c r="A10371" s="25" t="s">
        <v>107501</v>
      </c>
      <c r="B10371" s="26" t="s">
        <v>107502</v>
      </c>
    </row>
    <row r="10372" ht="31.2" spans="1:2">
      <c r="A10372" s="25" t="s">
        <v>107503</v>
      </c>
      <c r="B10372" s="26" t="s">
        <v>107504</v>
      </c>
    </row>
    <row r="10373" ht="31.2" spans="1:2">
      <c r="A10373" s="25" t="s">
        <v>107505</v>
      </c>
      <c r="B10373" s="26" t="s">
        <v>107506</v>
      </c>
    </row>
    <row r="10374" ht="31.2" spans="1:2">
      <c r="A10374" s="25" t="s">
        <v>107507</v>
      </c>
      <c r="B10374" s="26" t="s">
        <v>107508</v>
      </c>
    </row>
    <row r="10375" ht="31.2" spans="1:2">
      <c r="A10375" s="25" t="s">
        <v>107509</v>
      </c>
      <c r="B10375" s="26" t="s">
        <v>107510</v>
      </c>
    </row>
    <row r="10376" ht="31.2" spans="1:2">
      <c r="A10376" s="25" t="s">
        <v>107511</v>
      </c>
      <c r="B10376" s="26" t="s">
        <v>107512</v>
      </c>
    </row>
    <row r="10377" ht="31.2" spans="1:2">
      <c r="A10377" s="25" t="s">
        <v>107513</v>
      </c>
      <c r="B10377" s="26" t="s">
        <v>107514</v>
      </c>
    </row>
    <row r="10378" ht="31.2" spans="1:2">
      <c r="A10378" s="25" t="s">
        <v>107515</v>
      </c>
      <c r="B10378" s="26" t="s">
        <v>107516</v>
      </c>
    </row>
    <row r="10379" ht="31.2" spans="1:2">
      <c r="A10379" s="25" t="s">
        <v>107517</v>
      </c>
      <c r="B10379" s="26" t="s">
        <v>107518</v>
      </c>
    </row>
    <row r="10380" ht="31.2" spans="1:2">
      <c r="A10380" s="25" t="s">
        <v>107519</v>
      </c>
      <c r="B10380" s="26" t="s">
        <v>107520</v>
      </c>
    </row>
    <row r="10381" ht="31.2" spans="1:2">
      <c r="A10381" s="25" t="s">
        <v>107521</v>
      </c>
      <c r="B10381" s="26" t="s">
        <v>107522</v>
      </c>
    </row>
    <row r="10382" ht="31.2" spans="1:2">
      <c r="A10382" s="25" t="s">
        <v>107523</v>
      </c>
      <c r="B10382" s="26" t="s">
        <v>107524</v>
      </c>
    </row>
    <row r="10383" ht="15.6" spans="1:2">
      <c r="A10383" s="25" t="s">
        <v>107525</v>
      </c>
      <c r="B10383" s="26" t="s">
        <v>107526</v>
      </c>
    </row>
    <row r="10384" ht="31.2" spans="1:2">
      <c r="A10384" s="25" t="s">
        <v>107527</v>
      </c>
      <c r="B10384" s="26" t="s">
        <v>107528</v>
      </c>
    </row>
    <row r="10385" ht="31.2" spans="1:2">
      <c r="A10385" s="25" t="s">
        <v>107529</v>
      </c>
      <c r="B10385" s="26" t="s">
        <v>107530</v>
      </c>
    </row>
    <row r="10386" ht="31.2" spans="1:2">
      <c r="A10386" s="25" t="s">
        <v>107531</v>
      </c>
      <c r="B10386" s="26" t="s">
        <v>107532</v>
      </c>
    </row>
    <row r="10387" ht="31.2" spans="1:2">
      <c r="A10387" s="25" t="s">
        <v>107533</v>
      </c>
      <c r="B10387" s="26" t="s">
        <v>107534</v>
      </c>
    </row>
    <row r="10388" ht="31.2" spans="1:2">
      <c r="A10388" s="25" t="s">
        <v>107535</v>
      </c>
      <c r="B10388" s="26" t="s">
        <v>107536</v>
      </c>
    </row>
    <row r="10389" ht="31.2" spans="1:2">
      <c r="A10389" s="25" t="s">
        <v>107537</v>
      </c>
      <c r="B10389" s="26" t="s">
        <v>107538</v>
      </c>
    </row>
    <row r="10390" ht="31.2" spans="1:2">
      <c r="A10390" s="25" t="s">
        <v>107539</v>
      </c>
      <c r="B10390" s="26" t="s">
        <v>107540</v>
      </c>
    </row>
    <row r="10391" ht="31.2" spans="1:2">
      <c r="A10391" s="25" t="s">
        <v>107541</v>
      </c>
      <c r="B10391" s="26" t="s">
        <v>107542</v>
      </c>
    </row>
    <row r="10392" ht="31.2" spans="1:2">
      <c r="A10392" s="25" t="s">
        <v>107543</v>
      </c>
      <c r="B10392" s="26" t="s">
        <v>107544</v>
      </c>
    </row>
    <row r="10393" ht="15.6" spans="1:2">
      <c r="A10393" s="25" t="s">
        <v>107545</v>
      </c>
      <c r="B10393" s="26" t="s">
        <v>107546</v>
      </c>
    </row>
    <row r="10394" ht="31.2" spans="1:2">
      <c r="A10394" s="25" t="s">
        <v>107547</v>
      </c>
      <c r="B10394" s="26" t="s">
        <v>107548</v>
      </c>
    </row>
    <row r="10395" ht="31.2" spans="1:2">
      <c r="A10395" s="25" t="s">
        <v>107549</v>
      </c>
      <c r="B10395" s="26" t="s">
        <v>107550</v>
      </c>
    </row>
    <row r="10396" ht="31.2" spans="1:2">
      <c r="A10396" s="25" t="s">
        <v>107551</v>
      </c>
      <c r="B10396" s="26" t="s">
        <v>107552</v>
      </c>
    </row>
    <row r="10397" ht="31.2" spans="1:2">
      <c r="A10397" s="25" t="s">
        <v>107553</v>
      </c>
      <c r="B10397" s="26" t="s">
        <v>107554</v>
      </c>
    </row>
    <row r="10398" ht="31.2" spans="1:2">
      <c r="A10398" s="25" t="s">
        <v>107555</v>
      </c>
      <c r="B10398" s="26" t="s">
        <v>107556</v>
      </c>
    </row>
    <row r="10399" ht="31.2" spans="1:2">
      <c r="A10399" s="25" t="s">
        <v>107557</v>
      </c>
      <c r="B10399" s="26" t="s">
        <v>107558</v>
      </c>
    </row>
    <row r="10400" ht="31.2" spans="1:2">
      <c r="A10400" s="25" t="s">
        <v>107559</v>
      </c>
      <c r="B10400" s="26" t="s">
        <v>107560</v>
      </c>
    </row>
    <row r="10401" ht="31.2" spans="1:2">
      <c r="A10401" s="25" t="s">
        <v>107561</v>
      </c>
      <c r="B10401" s="26" t="s">
        <v>107562</v>
      </c>
    </row>
    <row r="10402" ht="31.2" spans="1:2">
      <c r="A10402" s="25" t="s">
        <v>107563</v>
      </c>
      <c r="B10402" s="26" t="s">
        <v>107564</v>
      </c>
    </row>
    <row r="10403" ht="15.6" spans="1:2">
      <c r="A10403" s="25" t="s">
        <v>107565</v>
      </c>
      <c r="B10403" s="26" t="s">
        <v>107566</v>
      </c>
    </row>
    <row r="10404" ht="31.2" spans="1:2">
      <c r="A10404" s="25" t="s">
        <v>107567</v>
      </c>
      <c r="B10404" s="26" t="s">
        <v>107568</v>
      </c>
    </row>
    <row r="10405" ht="31.2" spans="1:2">
      <c r="A10405" s="25" t="s">
        <v>107569</v>
      </c>
      <c r="B10405" s="26" t="s">
        <v>107570</v>
      </c>
    </row>
    <row r="10406" ht="31.2" spans="1:2">
      <c r="A10406" s="25" t="s">
        <v>107571</v>
      </c>
      <c r="B10406" s="26" t="s">
        <v>107572</v>
      </c>
    </row>
    <row r="10407" ht="31.2" spans="1:2">
      <c r="A10407" s="25" t="s">
        <v>107573</v>
      </c>
      <c r="B10407" s="26" t="s">
        <v>107574</v>
      </c>
    </row>
    <row r="10408" ht="31.2" spans="1:2">
      <c r="A10408" s="25" t="s">
        <v>107575</v>
      </c>
      <c r="B10408" s="26" t="s">
        <v>107576</v>
      </c>
    </row>
    <row r="10409" ht="31.2" spans="1:2">
      <c r="A10409" s="25" t="s">
        <v>107577</v>
      </c>
      <c r="B10409" s="26" t="s">
        <v>107578</v>
      </c>
    </row>
    <row r="10410" ht="31.2" spans="1:2">
      <c r="A10410" s="25" t="s">
        <v>107579</v>
      </c>
      <c r="B10410" s="26" t="s">
        <v>107580</v>
      </c>
    </row>
    <row r="10411" ht="31.2" spans="1:2">
      <c r="A10411" s="25" t="s">
        <v>107581</v>
      </c>
      <c r="B10411" s="26" t="s">
        <v>107582</v>
      </c>
    </row>
    <row r="10412" ht="31.2" spans="1:2">
      <c r="A10412" s="25" t="s">
        <v>107583</v>
      </c>
      <c r="B10412" s="26" t="s">
        <v>107584</v>
      </c>
    </row>
    <row r="10413" ht="15.6" spans="1:2">
      <c r="A10413" s="25" t="s">
        <v>107585</v>
      </c>
      <c r="B10413" s="26" t="s">
        <v>107586</v>
      </c>
    </row>
    <row r="10414" ht="31.2" spans="1:2">
      <c r="A10414" s="25" t="s">
        <v>107587</v>
      </c>
      <c r="B10414" s="26" t="s">
        <v>107588</v>
      </c>
    </row>
    <row r="10415" ht="31.2" spans="1:2">
      <c r="A10415" s="25" t="s">
        <v>107589</v>
      </c>
      <c r="B10415" s="26" t="s">
        <v>107590</v>
      </c>
    </row>
    <row r="10416" ht="31.2" spans="1:2">
      <c r="A10416" s="25" t="s">
        <v>107591</v>
      </c>
      <c r="B10416" s="26" t="s">
        <v>107592</v>
      </c>
    </row>
    <row r="10417" ht="31.2" spans="1:2">
      <c r="A10417" s="25" t="s">
        <v>107593</v>
      </c>
      <c r="B10417" s="26" t="s">
        <v>107594</v>
      </c>
    </row>
    <row r="10418" ht="31.2" spans="1:2">
      <c r="A10418" s="25" t="s">
        <v>107595</v>
      </c>
      <c r="B10418" s="26" t="s">
        <v>107596</v>
      </c>
    </row>
    <row r="10419" ht="31.2" spans="1:2">
      <c r="A10419" s="25" t="s">
        <v>107597</v>
      </c>
      <c r="B10419" s="26" t="s">
        <v>107598</v>
      </c>
    </row>
    <row r="10420" ht="31.2" spans="1:2">
      <c r="A10420" s="25" t="s">
        <v>107599</v>
      </c>
      <c r="B10420" s="26" t="s">
        <v>107600</v>
      </c>
    </row>
    <row r="10421" ht="31.2" spans="1:2">
      <c r="A10421" s="25" t="s">
        <v>107601</v>
      </c>
      <c r="B10421" s="26" t="s">
        <v>107602</v>
      </c>
    </row>
    <row r="10422" ht="31.2" spans="1:2">
      <c r="A10422" s="25" t="s">
        <v>107603</v>
      </c>
      <c r="B10422" s="26" t="s">
        <v>107604</v>
      </c>
    </row>
    <row r="10423" ht="15.6" spans="1:2">
      <c r="A10423" s="25" t="s">
        <v>107605</v>
      </c>
      <c r="B10423" s="26" t="s">
        <v>107606</v>
      </c>
    </row>
    <row r="10424" ht="15.6" spans="1:2">
      <c r="A10424" s="25" t="s">
        <v>107607</v>
      </c>
      <c r="B10424" s="26" t="s">
        <v>107608</v>
      </c>
    </row>
    <row r="10425" ht="15.6" spans="1:2">
      <c r="A10425" s="25" t="s">
        <v>107609</v>
      </c>
      <c r="B10425" s="26" t="s">
        <v>107610</v>
      </c>
    </row>
    <row r="10426" ht="31.2" spans="1:2">
      <c r="A10426" s="25" t="s">
        <v>107611</v>
      </c>
      <c r="B10426" s="26" t="s">
        <v>107612</v>
      </c>
    </row>
    <row r="10427" ht="31.2" spans="1:2">
      <c r="A10427" s="25" t="s">
        <v>107613</v>
      </c>
      <c r="B10427" s="26" t="s">
        <v>107614</v>
      </c>
    </row>
    <row r="10428" ht="15.6" spans="1:2">
      <c r="A10428" s="25" t="s">
        <v>107615</v>
      </c>
      <c r="B10428" s="26" t="s">
        <v>107616</v>
      </c>
    </row>
    <row r="10429" ht="15.6" spans="1:2">
      <c r="A10429" s="25" t="s">
        <v>107617</v>
      </c>
      <c r="B10429" s="26" t="s">
        <v>107618</v>
      </c>
    </row>
    <row r="10430" ht="15.6" spans="1:2">
      <c r="A10430" s="25" t="s">
        <v>107619</v>
      </c>
      <c r="B10430" s="26" t="s">
        <v>107620</v>
      </c>
    </row>
    <row r="10431" ht="31.2" spans="1:2">
      <c r="A10431" s="25" t="s">
        <v>107621</v>
      </c>
      <c r="B10431" s="26" t="s">
        <v>107622</v>
      </c>
    </row>
    <row r="10432" ht="31.2" spans="1:2">
      <c r="A10432" s="25" t="s">
        <v>107623</v>
      </c>
      <c r="B10432" s="26" t="s">
        <v>107624</v>
      </c>
    </row>
    <row r="10433" ht="15.6" spans="1:2">
      <c r="A10433" s="25" t="s">
        <v>107625</v>
      </c>
      <c r="B10433" s="26" t="s">
        <v>107626</v>
      </c>
    </row>
    <row r="10434" ht="31.2" spans="1:2">
      <c r="A10434" s="25" t="s">
        <v>107627</v>
      </c>
      <c r="B10434" s="26" t="s">
        <v>107628</v>
      </c>
    </row>
    <row r="10435" ht="31.2" spans="1:2">
      <c r="A10435" s="25" t="s">
        <v>107629</v>
      </c>
      <c r="B10435" s="26" t="s">
        <v>107630</v>
      </c>
    </row>
    <row r="10436" ht="31.2" spans="1:2">
      <c r="A10436" s="25" t="s">
        <v>107631</v>
      </c>
      <c r="B10436" s="26" t="s">
        <v>107632</v>
      </c>
    </row>
    <row r="10437" ht="15.6" spans="1:2">
      <c r="A10437" s="25" t="s">
        <v>107633</v>
      </c>
      <c r="B10437" s="26" t="s">
        <v>107634</v>
      </c>
    </row>
    <row r="10438" ht="31.2" spans="1:2">
      <c r="A10438" s="25" t="s">
        <v>107635</v>
      </c>
      <c r="B10438" s="26" t="s">
        <v>107636</v>
      </c>
    </row>
    <row r="10439" ht="31.2" spans="1:2">
      <c r="A10439" s="25" t="s">
        <v>107637</v>
      </c>
      <c r="B10439" s="26" t="s">
        <v>107638</v>
      </c>
    </row>
    <row r="10440" ht="31.2" spans="1:2">
      <c r="A10440" s="25" t="s">
        <v>107639</v>
      </c>
      <c r="B10440" s="26" t="s">
        <v>107640</v>
      </c>
    </row>
    <row r="10441" ht="15.6" spans="1:2">
      <c r="A10441" s="25" t="s">
        <v>107641</v>
      </c>
      <c r="B10441" s="26" t="s">
        <v>107642</v>
      </c>
    </row>
    <row r="10442" ht="15.6" spans="1:2">
      <c r="A10442" s="25" t="s">
        <v>107643</v>
      </c>
      <c r="B10442" s="26" t="s">
        <v>107644</v>
      </c>
    </row>
    <row r="10443" ht="15.6" spans="1:2">
      <c r="A10443" s="25" t="s">
        <v>107645</v>
      </c>
      <c r="B10443" s="26" t="s">
        <v>107646</v>
      </c>
    </row>
    <row r="10444" ht="31.2" spans="1:2">
      <c r="A10444" s="25" t="s">
        <v>107647</v>
      </c>
      <c r="B10444" s="26" t="s">
        <v>107648</v>
      </c>
    </row>
    <row r="10445" ht="31.2" spans="1:2">
      <c r="A10445" s="25" t="s">
        <v>107649</v>
      </c>
      <c r="B10445" s="26" t="s">
        <v>107650</v>
      </c>
    </row>
    <row r="10446" ht="31.2" spans="1:2">
      <c r="A10446" s="25" t="s">
        <v>107651</v>
      </c>
      <c r="B10446" s="26" t="s">
        <v>107652</v>
      </c>
    </row>
    <row r="10447" ht="31.2" spans="1:2">
      <c r="A10447" s="25" t="s">
        <v>107653</v>
      </c>
      <c r="B10447" s="26" t="s">
        <v>107654</v>
      </c>
    </row>
    <row r="10448" ht="31.2" spans="1:2">
      <c r="A10448" s="25" t="s">
        <v>107655</v>
      </c>
      <c r="B10448" s="26" t="s">
        <v>107656</v>
      </c>
    </row>
    <row r="10449" ht="31.2" spans="1:2">
      <c r="A10449" s="25" t="s">
        <v>107657</v>
      </c>
      <c r="B10449" s="26" t="s">
        <v>107658</v>
      </c>
    </row>
    <row r="10450" ht="31.2" spans="1:2">
      <c r="A10450" s="25" t="s">
        <v>107659</v>
      </c>
      <c r="B10450" s="26" t="s">
        <v>107660</v>
      </c>
    </row>
    <row r="10451" ht="31.2" spans="1:2">
      <c r="A10451" s="25" t="s">
        <v>107661</v>
      </c>
      <c r="B10451" s="26" t="s">
        <v>107662</v>
      </c>
    </row>
    <row r="10452" ht="31.2" spans="1:2">
      <c r="A10452" s="25" t="s">
        <v>107663</v>
      </c>
      <c r="B10452" s="26" t="s">
        <v>107664</v>
      </c>
    </row>
    <row r="10453" ht="31.2" spans="1:2">
      <c r="A10453" s="25" t="s">
        <v>107665</v>
      </c>
      <c r="B10453" s="26" t="s">
        <v>107666</v>
      </c>
    </row>
    <row r="10454" ht="31.2" spans="1:2">
      <c r="A10454" s="25" t="s">
        <v>107667</v>
      </c>
      <c r="B10454" s="26" t="s">
        <v>107668</v>
      </c>
    </row>
    <row r="10455" ht="31.2" spans="1:2">
      <c r="A10455" s="25" t="s">
        <v>107669</v>
      </c>
      <c r="B10455" s="26" t="s">
        <v>107670</v>
      </c>
    </row>
    <row r="10456" ht="31.2" spans="1:2">
      <c r="A10456" s="25" t="s">
        <v>107671</v>
      </c>
      <c r="B10456" s="26" t="s">
        <v>107672</v>
      </c>
    </row>
    <row r="10457" ht="31.2" spans="1:2">
      <c r="A10457" s="25" t="s">
        <v>107673</v>
      </c>
      <c r="B10457" s="26" t="s">
        <v>107674</v>
      </c>
    </row>
    <row r="10458" ht="31.2" spans="1:2">
      <c r="A10458" s="25" t="s">
        <v>107675</v>
      </c>
      <c r="B10458" s="26" t="s">
        <v>107676</v>
      </c>
    </row>
    <row r="10459" ht="31.2" spans="1:2">
      <c r="A10459" s="25" t="s">
        <v>107677</v>
      </c>
      <c r="B10459" s="26" t="s">
        <v>107678</v>
      </c>
    </row>
    <row r="10460" ht="31.2" spans="1:2">
      <c r="A10460" s="25" t="s">
        <v>107679</v>
      </c>
      <c r="B10460" s="26" t="s">
        <v>107680</v>
      </c>
    </row>
    <row r="10461" ht="31.2" spans="1:2">
      <c r="A10461" s="25" t="s">
        <v>107681</v>
      </c>
      <c r="B10461" s="26" t="s">
        <v>107682</v>
      </c>
    </row>
    <row r="10462" ht="31.2" spans="1:2">
      <c r="A10462" s="25" t="s">
        <v>107683</v>
      </c>
      <c r="B10462" s="26" t="s">
        <v>107684</v>
      </c>
    </row>
    <row r="10463" ht="31.2" spans="1:2">
      <c r="A10463" s="25" t="s">
        <v>107685</v>
      </c>
      <c r="B10463" s="26" t="s">
        <v>107686</v>
      </c>
    </row>
    <row r="10464" ht="31.2" spans="1:2">
      <c r="A10464" s="25" t="s">
        <v>107687</v>
      </c>
      <c r="B10464" s="26" t="s">
        <v>107688</v>
      </c>
    </row>
    <row r="10465" ht="31.2" spans="1:2">
      <c r="A10465" s="25" t="s">
        <v>107689</v>
      </c>
      <c r="B10465" s="26" t="s">
        <v>107690</v>
      </c>
    </row>
    <row r="10466" ht="31.2" spans="1:2">
      <c r="A10466" s="25" t="s">
        <v>107691</v>
      </c>
      <c r="B10466" s="26" t="s">
        <v>107692</v>
      </c>
    </row>
    <row r="10467" ht="31.2" spans="1:2">
      <c r="A10467" s="25" t="s">
        <v>107693</v>
      </c>
      <c r="B10467" s="26" t="s">
        <v>107694</v>
      </c>
    </row>
    <row r="10468" ht="31.2" spans="1:2">
      <c r="A10468" s="25" t="s">
        <v>107695</v>
      </c>
      <c r="B10468" s="26" t="s">
        <v>107696</v>
      </c>
    </row>
    <row r="10469" ht="31.2" spans="1:2">
      <c r="A10469" s="25" t="s">
        <v>107697</v>
      </c>
      <c r="B10469" s="26" t="s">
        <v>107698</v>
      </c>
    </row>
    <row r="10470" ht="31.2" spans="1:2">
      <c r="A10470" s="25" t="s">
        <v>107699</v>
      </c>
      <c r="B10470" s="26" t="s">
        <v>107700</v>
      </c>
    </row>
    <row r="10471" ht="31.2" spans="1:2">
      <c r="A10471" s="25" t="s">
        <v>107701</v>
      </c>
      <c r="B10471" s="26" t="s">
        <v>107702</v>
      </c>
    </row>
    <row r="10472" ht="31.2" spans="1:2">
      <c r="A10472" s="25" t="s">
        <v>107703</v>
      </c>
      <c r="B10472" s="26" t="s">
        <v>107704</v>
      </c>
    </row>
    <row r="10473" ht="31.2" spans="1:2">
      <c r="A10473" s="25" t="s">
        <v>107705</v>
      </c>
      <c r="B10473" s="26" t="s">
        <v>107706</v>
      </c>
    </row>
    <row r="10474" ht="31.2" spans="1:2">
      <c r="A10474" s="25" t="s">
        <v>107707</v>
      </c>
      <c r="B10474" s="26" t="s">
        <v>107708</v>
      </c>
    </row>
    <row r="10475" ht="31.2" spans="1:2">
      <c r="A10475" s="25" t="s">
        <v>107709</v>
      </c>
      <c r="B10475" s="26" t="s">
        <v>107710</v>
      </c>
    </row>
    <row r="10476" ht="31.2" spans="1:2">
      <c r="A10476" s="25" t="s">
        <v>107711</v>
      </c>
      <c r="B10476" s="26" t="s">
        <v>107712</v>
      </c>
    </row>
    <row r="10477" ht="31.2" spans="1:2">
      <c r="A10477" s="25" t="s">
        <v>107713</v>
      </c>
      <c r="B10477" s="26" t="s">
        <v>107714</v>
      </c>
    </row>
    <row r="10478" ht="31.2" spans="1:2">
      <c r="A10478" s="25" t="s">
        <v>107715</v>
      </c>
      <c r="B10478" s="26" t="s">
        <v>107716</v>
      </c>
    </row>
    <row r="10479" ht="31.2" spans="1:2">
      <c r="A10479" s="25" t="s">
        <v>107717</v>
      </c>
      <c r="B10479" s="26" t="s">
        <v>107718</v>
      </c>
    </row>
    <row r="10480" ht="31.2" spans="1:2">
      <c r="A10480" s="25" t="s">
        <v>107719</v>
      </c>
      <c r="B10480" s="26" t="s">
        <v>107720</v>
      </c>
    </row>
    <row r="10481" ht="31.2" spans="1:2">
      <c r="A10481" s="25" t="s">
        <v>107721</v>
      </c>
      <c r="B10481" s="26" t="s">
        <v>107722</v>
      </c>
    </row>
    <row r="10482" ht="31.2" spans="1:2">
      <c r="A10482" s="25" t="s">
        <v>107723</v>
      </c>
      <c r="B10482" s="26" t="s">
        <v>107724</v>
      </c>
    </row>
    <row r="10483" ht="31.2" spans="1:2">
      <c r="A10483" s="25" t="s">
        <v>107725</v>
      </c>
      <c r="B10483" s="26" t="s">
        <v>107726</v>
      </c>
    </row>
    <row r="10484" ht="31.2" spans="1:2">
      <c r="A10484" s="25" t="s">
        <v>107727</v>
      </c>
      <c r="B10484" s="26" t="s">
        <v>107728</v>
      </c>
    </row>
    <row r="10485" ht="31.2" spans="1:2">
      <c r="A10485" s="25" t="s">
        <v>107729</v>
      </c>
      <c r="B10485" s="26" t="s">
        <v>107730</v>
      </c>
    </row>
    <row r="10486" ht="31.2" spans="1:2">
      <c r="A10486" s="25" t="s">
        <v>107731</v>
      </c>
      <c r="B10486" s="26" t="s">
        <v>107732</v>
      </c>
    </row>
    <row r="10487" ht="31.2" spans="1:2">
      <c r="A10487" s="25" t="s">
        <v>107733</v>
      </c>
      <c r="B10487" s="26" t="s">
        <v>107734</v>
      </c>
    </row>
    <row r="10488" ht="31.2" spans="1:2">
      <c r="A10488" s="25" t="s">
        <v>107735</v>
      </c>
      <c r="B10488" s="26" t="s">
        <v>107736</v>
      </c>
    </row>
    <row r="10489" ht="31.2" spans="1:2">
      <c r="A10489" s="25" t="s">
        <v>107737</v>
      </c>
      <c r="B10489" s="26" t="s">
        <v>107738</v>
      </c>
    </row>
    <row r="10490" ht="31.2" spans="1:2">
      <c r="A10490" s="25" t="s">
        <v>107739</v>
      </c>
      <c r="B10490" s="26" t="s">
        <v>107740</v>
      </c>
    </row>
    <row r="10491" ht="31.2" spans="1:2">
      <c r="A10491" s="25" t="s">
        <v>107741</v>
      </c>
      <c r="B10491" s="26" t="s">
        <v>107742</v>
      </c>
    </row>
    <row r="10492" ht="31.2" spans="1:2">
      <c r="A10492" s="25" t="s">
        <v>107743</v>
      </c>
      <c r="B10492" s="26" t="s">
        <v>107744</v>
      </c>
    </row>
    <row r="10493" ht="31.2" spans="1:2">
      <c r="A10493" s="25" t="s">
        <v>107745</v>
      </c>
      <c r="B10493" s="26" t="s">
        <v>107746</v>
      </c>
    </row>
    <row r="10494" ht="31.2" spans="1:2">
      <c r="A10494" s="25" t="s">
        <v>107747</v>
      </c>
      <c r="B10494" s="26" t="s">
        <v>107748</v>
      </c>
    </row>
    <row r="10495" ht="31.2" spans="1:2">
      <c r="A10495" s="25" t="s">
        <v>107749</v>
      </c>
      <c r="B10495" s="26" t="s">
        <v>107750</v>
      </c>
    </row>
    <row r="10496" ht="31.2" spans="1:2">
      <c r="A10496" s="25" t="s">
        <v>107751</v>
      </c>
      <c r="B10496" s="26" t="s">
        <v>107752</v>
      </c>
    </row>
    <row r="10497" ht="31.2" spans="1:2">
      <c r="A10497" s="25" t="s">
        <v>107753</v>
      </c>
      <c r="B10497" s="26" t="s">
        <v>107754</v>
      </c>
    </row>
    <row r="10498" ht="31.2" spans="1:2">
      <c r="A10498" s="25" t="s">
        <v>107755</v>
      </c>
      <c r="B10498" s="26" t="s">
        <v>107756</v>
      </c>
    </row>
    <row r="10499" ht="31.2" spans="1:2">
      <c r="A10499" s="25" t="s">
        <v>107757</v>
      </c>
      <c r="B10499" s="26" t="s">
        <v>107758</v>
      </c>
    </row>
    <row r="10500" ht="31.2" spans="1:2">
      <c r="A10500" s="25" t="s">
        <v>107759</v>
      </c>
      <c r="B10500" s="26" t="s">
        <v>107760</v>
      </c>
    </row>
    <row r="10501" ht="31.2" spans="1:2">
      <c r="A10501" s="25" t="s">
        <v>107761</v>
      </c>
      <c r="B10501" s="26" t="s">
        <v>107762</v>
      </c>
    </row>
    <row r="10502" ht="31.2" spans="1:2">
      <c r="A10502" s="25" t="s">
        <v>107763</v>
      </c>
      <c r="B10502" s="26" t="s">
        <v>107764</v>
      </c>
    </row>
    <row r="10503" ht="31.2" spans="1:2">
      <c r="A10503" s="25" t="s">
        <v>107765</v>
      </c>
      <c r="B10503" s="26" t="s">
        <v>107766</v>
      </c>
    </row>
    <row r="10504" ht="31.2" spans="1:2">
      <c r="A10504" s="25" t="s">
        <v>107767</v>
      </c>
      <c r="B10504" s="26" t="s">
        <v>107768</v>
      </c>
    </row>
    <row r="10505" ht="31.2" spans="1:2">
      <c r="A10505" s="25" t="s">
        <v>107769</v>
      </c>
      <c r="B10505" s="26" t="s">
        <v>107770</v>
      </c>
    </row>
    <row r="10506" ht="31.2" spans="1:2">
      <c r="A10506" s="25" t="s">
        <v>107771</v>
      </c>
      <c r="B10506" s="26" t="s">
        <v>107772</v>
      </c>
    </row>
    <row r="10507" ht="31.2" spans="1:2">
      <c r="A10507" s="25" t="s">
        <v>107773</v>
      </c>
      <c r="B10507" s="26" t="s">
        <v>107774</v>
      </c>
    </row>
    <row r="10508" ht="31.2" spans="1:2">
      <c r="A10508" s="25" t="s">
        <v>107775</v>
      </c>
      <c r="B10508" s="26" t="s">
        <v>107776</v>
      </c>
    </row>
    <row r="10509" ht="31.2" spans="1:2">
      <c r="A10509" s="25" t="s">
        <v>107777</v>
      </c>
      <c r="B10509" s="26" t="s">
        <v>107778</v>
      </c>
    </row>
    <row r="10510" ht="31.2" spans="1:2">
      <c r="A10510" s="25" t="s">
        <v>107779</v>
      </c>
      <c r="B10510" s="26" t="s">
        <v>107780</v>
      </c>
    </row>
    <row r="10511" ht="31.2" spans="1:2">
      <c r="A10511" s="25" t="s">
        <v>107781</v>
      </c>
      <c r="B10511" s="26" t="s">
        <v>107782</v>
      </c>
    </row>
    <row r="10512" ht="31.2" spans="1:2">
      <c r="A10512" s="25" t="s">
        <v>107783</v>
      </c>
      <c r="B10512" s="26" t="s">
        <v>107784</v>
      </c>
    </row>
    <row r="10513" ht="31.2" spans="1:2">
      <c r="A10513" s="25" t="s">
        <v>107785</v>
      </c>
      <c r="B10513" s="26" t="s">
        <v>107786</v>
      </c>
    </row>
    <row r="10514" ht="31.2" spans="1:2">
      <c r="A10514" s="25" t="s">
        <v>107787</v>
      </c>
      <c r="B10514" s="26" t="s">
        <v>107788</v>
      </c>
    </row>
    <row r="10515" ht="31.2" spans="1:2">
      <c r="A10515" s="25" t="s">
        <v>107789</v>
      </c>
      <c r="B10515" s="26" t="s">
        <v>107790</v>
      </c>
    </row>
    <row r="10516" ht="31.2" spans="1:2">
      <c r="A10516" s="25" t="s">
        <v>107791</v>
      </c>
      <c r="B10516" s="26" t="s">
        <v>107792</v>
      </c>
    </row>
    <row r="10517" ht="31.2" spans="1:2">
      <c r="A10517" s="25" t="s">
        <v>107793</v>
      </c>
      <c r="B10517" s="26" t="s">
        <v>107794</v>
      </c>
    </row>
    <row r="10518" ht="31.2" spans="1:2">
      <c r="A10518" s="25" t="s">
        <v>107795</v>
      </c>
      <c r="B10518" s="26" t="s">
        <v>107796</v>
      </c>
    </row>
    <row r="10519" ht="31.2" spans="1:2">
      <c r="A10519" s="25" t="s">
        <v>107797</v>
      </c>
      <c r="B10519" s="26" t="s">
        <v>107798</v>
      </c>
    </row>
    <row r="10520" ht="31.2" spans="1:2">
      <c r="A10520" s="25" t="s">
        <v>107799</v>
      </c>
      <c r="B10520" s="26" t="s">
        <v>107800</v>
      </c>
    </row>
    <row r="10521" ht="31.2" spans="1:2">
      <c r="A10521" s="25" t="s">
        <v>107801</v>
      </c>
      <c r="B10521" s="26" t="s">
        <v>107802</v>
      </c>
    </row>
    <row r="10522" ht="31.2" spans="1:2">
      <c r="A10522" s="25" t="s">
        <v>107803</v>
      </c>
      <c r="B10522" s="26" t="s">
        <v>107804</v>
      </c>
    </row>
    <row r="10523" ht="31.2" spans="1:2">
      <c r="A10523" s="25" t="s">
        <v>107805</v>
      </c>
      <c r="B10523" s="26" t="s">
        <v>107806</v>
      </c>
    </row>
    <row r="10524" ht="15.6" spans="1:2">
      <c r="A10524" s="25" t="s">
        <v>107807</v>
      </c>
      <c r="B10524" s="26" t="s">
        <v>107808</v>
      </c>
    </row>
    <row r="10525" ht="31.2" spans="1:2">
      <c r="A10525" s="25" t="s">
        <v>107809</v>
      </c>
      <c r="B10525" s="26" t="s">
        <v>107810</v>
      </c>
    </row>
    <row r="10526" ht="31.2" spans="1:2">
      <c r="A10526" s="25" t="s">
        <v>107811</v>
      </c>
      <c r="B10526" s="26" t="s">
        <v>107812</v>
      </c>
    </row>
    <row r="10527" ht="31.2" spans="1:2">
      <c r="A10527" s="25" t="s">
        <v>107813</v>
      </c>
      <c r="B10527" s="26" t="s">
        <v>107814</v>
      </c>
    </row>
    <row r="10528" ht="31.2" spans="1:2">
      <c r="A10528" s="25" t="s">
        <v>107815</v>
      </c>
      <c r="B10528" s="26" t="s">
        <v>107816</v>
      </c>
    </row>
    <row r="10529" ht="31.2" spans="1:2">
      <c r="A10529" s="25" t="s">
        <v>107817</v>
      </c>
      <c r="B10529" s="26" t="s">
        <v>107818</v>
      </c>
    </row>
    <row r="10530" ht="31.2" spans="1:2">
      <c r="A10530" s="25" t="s">
        <v>107819</v>
      </c>
      <c r="B10530" s="26" t="s">
        <v>107820</v>
      </c>
    </row>
    <row r="10531" ht="31.2" spans="1:2">
      <c r="A10531" s="25" t="s">
        <v>107821</v>
      </c>
      <c r="B10531" s="26" t="s">
        <v>107822</v>
      </c>
    </row>
    <row r="10532" ht="31.2" spans="1:2">
      <c r="A10532" s="25" t="s">
        <v>107823</v>
      </c>
      <c r="B10532" s="26" t="s">
        <v>107824</v>
      </c>
    </row>
    <row r="10533" ht="31.2" spans="1:2">
      <c r="A10533" s="25" t="s">
        <v>107825</v>
      </c>
      <c r="B10533" s="26" t="s">
        <v>107826</v>
      </c>
    </row>
    <row r="10534" ht="15.6" spans="1:2">
      <c r="A10534" s="25" t="s">
        <v>107827</v>
      </c>
      <c r="B10534" s="26" t="s">
        <v>107828</v>
      </c>
    </row>
    <row r="10535" ht="31.2" spans="1:2">
      <c r="A10535" s="25" t="s">
        <v>107829</v>
      </c>
      <c r="B10535" s="26" t="s">
        <v>107830</v>
      </c>
    </row>
    <row r="10536" ht="31.2" spans="1:2">
      <c r="A10536" s="25" t="s">
        <v>107831</v>
      </c>
      <c r="B10536" s="26" t="s">
        <v>107832</v>
      </c>
    </row>
    <row r="10537" ht="31.2" spans="1:2">
      <c r="A10537" s="25" t="s">
        <v>107833</v>
      </c>
      <c r="B10537" s="26" t="s">
        <v>107834</v>
      </c>
    </row>
    <row r="10538" ht="15.6" spans="1:2">
      <c r="A10538" s="25" t="s">
        <v>107835</v>
      </c>
      <c r="B10538" s="26" t="s">
        <v>107836</v>
      </c>
    </row>
    <row r="10539" ht="31.2" spans="1:2">
      <c r="A10539" s="25" t="s">
        <v>107837</v>
      </c>
      <c r="B10539" s="26" t="s">
        <v>107838</v>
      </c>
    </row>
    <row r="10540" ht="31.2" spans="1:2">
      <c r="A10540" s="25" t="s">
        <v>107839</v>
      </c>
      <c r="B10540" s="26" t="s">
        <v>107840</v>
      </c>
    </row>
    <row r="10541" ht="31.2" spans="1:2">
      <c r="A10541" s="25" t="s">
        <v>107841</v>
      </c>
      <c r="B10541" s="26" t="s">
        <v>107842</v>
      </c>
    </row>
    <row r="10542" ht="15.6" spans="1:2">
      <c r="A10542" s="25" t="s">
        <v>107843</v>
      </c>
      <c r="B10542" s="26" t="s">
        <v>107844</v>
      </c>
    </row>
    <row r="10543" ht="15.6" spans="1:2">
      <c r="A10543" s="25" t="s">
        <v>107845</v>
      </c>
      <c r="B10543" s="26" t="s">
        <v>107846</v>
      </c>
    </row>
    <row r="10544" ht="15.6" spans="1:2">
      <c r="A10544" s="25" t="s">
        <v>107847</v>
      </c>
      <c r="B10544" s="26" t="s">
        <v>107848</v>
      </c>
    </row>
    <row r="10545" ht="15.6" spans="1:2">
      <c r="A10545" s="25" t="s">
        <v>107849</v>
      </c>
      <c r="B10545" s="26" t="s">
        <v>107850</v>
      </c>
    </row>
    <row r="10546" ht="31.2" spans="1:2">
      <c r="A10546" s="25" t="s">
        <v>107851</v>
      </c>
      <c r="B10546" s="26" t="s">
        <v>107852</v>
      </c>
    </row>
    <row r="10547" ht="31.2" spans="1:2">
      <c r="A10547" s="25" t="s">
        <v>107853</v>
      </c>
      <c r="B10547" s="26" t="s">
        <v>107854</v>
      </c>
    </row>
    <row r="10548" ht="31.2" spans="1:2">
      <c r="A10548" s="25" t="s">
        <v>107855</v>
      </c>
      <c r="B10548" s="26" t="s">
        <v>107856</v>
      </c>
    </row>
    <row r="10549" ht="31.2" spans="1:2">
      <c r="A10549" s="25" t="s">
        <v>107857</v>
      </c>
      <c r="B10549" s="26" t="s">
        <v>107858</v>
      </c>
    </row>
    <row r="10550" ht="31.2" spans="1:2">
      <c r="A10550" s="25" t="s">
        <v>107859</v>
      </c>
      <c r="B10550" s="26" t="s">
        <v>107860</v>
      </c>
    </row>
    <row r="10551" ht="31.2" spans="1:2">
      <c r="A10551" s="25" t="s">
        <v>107861</v>
      </c>
      <c r="B10551" s="26" t="s">
        <v>107862</v>
      </c>
    </row>
    <row r="10552" ht="31.2" spans="1:2">
      <c r="A10552" s="25" t="s">
        <v>107863</v>
      </c>
      <c r="B10552" s="26" t="s">
        <v>107864</v>
      </c>
    </row>
    <row r="10553" ht="31.2" spans="1:2">
      <c r="A10553" s="25" t="s">
        <v>107865</v>
      </c>
      <c r="B10553" s="26" t="s">
        <v>107866</v>
      </c>
    </row>
    <row r="10554" ht="31.2" spans="1:2">
      <c r="A10554" s="25" t="s">
        <v>107867</v>
      </c>
      <c r="B10554" s="26" t="s">
        <v>107868</v>
      </c>
    </row>
    <row r="10555" ht="15.6" spans="1:2">
      <c r="A10555" s="25" t="s">
        <v>107869</v>
      </c>
      <c r="B10555" s="26" t="s">
        <v>107870</v>
      </c>
    </row>
    <row r="10556" ht="31.2" spans="1:2">
      <c r="A10556" s="25" t="s">
        <v>107871</v>
      </c>
      <c r="B10556" s="26" t="s">
        <v>107872</v>
      </c>
    </row>
    <row r="10557" ht="31.2" spans="1:2">
      <c r="A10557" s="25" t="s">
        <v>107873</v>
      </c>
      <c r="B10557" s="26" t="s">
        <v>107874</v>
      </c>
    </row>
    <row r="10558" ht="31.2" spans="1:2">
      <c r="A10558" s="25" t="s">
        <v>107875</v>
      </c>
      <c r="B10558" s="26" t="s">
        <v>107876</v>
      </c>
    </row>
    <row r="10559" ht="31.2" spans="1:2">
      <c r="A10559" s="25" t="s">
        <v>107877</v>
      </c>
      <c r="B10559" s="26" t="s">
        <v>107878</v>
      </c>
    </row>
    <row r="10560" ht="31.2" spans="1:2">
      <c r="A10560" s="25" t="s">
        <v>107879</v>
      </c>
      <c r="B10560" s="26" t="s">
        <v>107880</v>
      </c>
    </row>
    <row r="10561" ht="31.2" spans="1:2">
      <c r="A10561" s="25" t="s">
        <v>107881</v>
      </c>
      <c r="B10561" s="26" t="s">
        <v>107882</v>
      </c>
    </row>
    <row r="10562" ht="31.2" spans="1:2">
      <c r="A10562" s="25" t="s">
        <v>107883</v>
      </c>
      <c r="B10562" s="26" t="s">
        <v>107884</v>
      </c>
    </row>
    <row r="10563" ht="31.2" spans="1:2">
      <c r="A10563" s="25" t="s">
        <v>107885</v>
      </c>
      <c r="B10563" s="26" t="s">
        <v>107886</v>
      </c>
    </row>
    <row r="10564" ht="31.2" spans="1:2">
      <c r="A10564" s="25" t="s">
        <v>107887</v>
      </c>
      <c r="B10564" s="26" t="s">
        <v>107888</v>
      </c>
    </row>
    <row r="10565" ht="31.2" spans="1:2">
      <c r="A10565" s="25" t="s">
        <v>107889</v>
      </c>
      <c r="B10565" s="26" t="s">
        <v>107890</v>
      </c>
    </row>
    <row r="10566" ht="31.2" spans="1:2">
      <c r="A10566" s="25" t="s">
        <v>107891</v>
      </c>
      <c r="B10566" s="26" t="s">
        <v>107892</v>
      </c>
    </row>
    <row r="10567" ht="31.2" spans="1:2">
      <c r="A10567" s="25" t="s">
        <v>107893</v>
      </c>
      <c r="B10567" s="26" t="s">
        <v>107894</v>
      </c>
    </row>
    <row r="10568" ht="31.2" spans="1:2">
      <c r="A10568" s="25" t="s">
        <v>107895</v>
      </c>
      <c r="B10568" s="26" t="s">
        <v>107896</v>
      </c>
    </row>
    <row r="10569" ht="31.2" spans="1:2">
      <c r="A10569" s="25" t="s">
        <v>107897</v>
      </c>
      <c r="B10569" s="26" t="s">
        <v>107898</v>
      </c>
    </row>
    <row r="10570" ht="31.2" spans="1:2">
      <c r="A10570" s="25" t="s">
        <v>107899</v>
      </c>
      <c r="B10570" s="26" t="s">
        <v>107900</v>
      </c>
    </row>
    <row r="10571" ht="31.2" spans="1:2">
      <c r="A10571" s="25" t="s">
        <v>107901</v>
      </c>
      <c r="B10571" s="26" t="s">
        <v>107902</v>
      </c>
    </row>
    <row r="10572" ht="31.2" spans="1:2">
      <c r="A10572" s="25" t="s">
        <v>107903</v>
      </c>
      <c r="B10572" s="26" t="s">
        <v>107904</v>
      </c>
    </row>
    <row r="10573" ht="31.2" spans="1:2">
      <c r="A10573" s="25" t="s">
        <v>107905</v>
      </c>
      <c r="B10573" s="26" t="s">
        <v>107906</v>
      </c>
    </row>
    <row r="10574" ht="31.2" spans="1:2">
      <c r="A10574" s="25" t="s">
        <v>107907</v>
      </c>
      <c r="B10574" s="26" t="s">
        <v>107908</v>
      </c>
    </row>
    <row r="10575" ht="31.2" spans="1:2">
      <c r="A10575" s="25" t="s">
        <v>107909</v>
      </c>
      <c r="B10575" s="26" t="s">
        <v>107910</v>
      </c>
    </row>
    <row r="10576" ht="31.2" spans="1:2">
      <c r="A10576" s="25" t="s">
        <v>107911</v>
      </c>
      <c r="B10576" s="26" t="s">
        <v>107912</v>
      </c>
    </row>
    <row r="10577" ht="31.2" spans="1:2">
      <c r="A10577" s="25" t="s">
        <v>107913</v>
      </c>
      <c r="B10577" s="26" t="s">
        <v>107914</v>
      </c>
    </row>
    <row r="10578" ht="31.2" spans="1:2">
      <c r="A10578" s="25" t="s">
        <v>107915</v>
      </c>
      <c r="B10578" s="26" t="s">
        <v>107916</v>
      </c>
    </row>
    <row r="10579" ht="31.2" spans="1:2">
      <c r="A10579" s="25" t="s">
        <v>107917</v>
      </c>
      <c r="B10579" s="26" t="s">
        <v>107918</v>
      </c>
    </row>
    <row r="10580" ht="31.2" spans="1:2">
      <c r="A10580" s="25" t="s">
        <v>107919</v>
      </c>
      <c r="B10580" s="26" t="s">
        <v>107920</v>
      </c>
    </row>
    <row r="10581" ht="31.2" spans="1:2">
      <c r="A10581" s="25" t="s">
        <v>107921</v>
      </c>
      <c r="B10581" s="26" t="s">
        <v>107922</v>
      </c>
    </row>
    <row r="10582" ht="31.2" spans="1:2">
      <c r="A10582" s="25" t="s">
        <v>107923</v>
      </c>
      <c r="B10582" s="26" t="s">
        <v>107924</v>
      </c>
    </row>
    <row r="10583" ht="31.2" spans="1:2">
      <c r="A10583" s="25" t="s">
        <v>107925</v>
      </c>
      <c r="B10583" s="26" t="s">
        <v>107926</v>
      </c>
    </row>
    <row r="10584" ht="31.2" spans="1:2">
      <c r="A10584" s="25" t="s">
        <v>107927</v>
      </c>
      <c r="B10584" s="26" t="s">
        <v>107928</v>
      </c>
    </row>
    <row r="10585" ht="31.2" spans="1:2">
      <c r="A10585" s="25" t="s">
        <v>107929</v>
      </c>
      <c r="B10585" s="26" t="s">
        <v>107930</v>
      </c>
    </row>
    <row r="10586" ht="31.2" spans="1:2">
      <c r="A10586" s="25" t="s">
        <v>107931</v>
      </c>
      <c r="B10586" s="26" t="s">
        <v>107932</v>
      </c>
    </row>
    <row r="10587" ht="31.2" spans="1:2">
      <c r="A10587" s="25" t="s">
        <v>107933</v>
      </c>
      <c r="B10587" s="26" t="s">
        <v>107934</v>
      </c>
    </row>
    <row r="10588" ht="31.2" spans="1:2">
      <c r="A10588" s="25" t="s">
        <v>107935</v>
      </c>
      <c r="B10588" s="26" t="s">
        <v>107936</v>
      </c>
    </row>
    <row r="10589" ht="31.2" spans="1:2">
      <c r="A10589" s="25" t="s">
        <v>107937</v>
      </c>
      <c r="B10589" s="26" t="s">
        <v>107938</v>
      </c>
    </row>
    <row r="10590" ht="31.2" spans="1:2">
      <c r="A10590" s="25" t="s">
        <v>107939</v>
      </c>
      <c r="B10590" s="26" t="s">
        <v>107940</v>
      </c>
    </row>
    <row r="10591" ht="31.2" spans="1:2">
      <c r="A10591" s="25" t="s">
        <v>107941</v>
      </c>
      <c r="B10591" s="26" t="s">
        <v>107942</v>
      </c>
    </row>
    <row r="10592" ht="31.2" spans="1:2">
      <c r="A10592" s="25" t="s">
        <v>107943</v>
      </c>
      <c r="B10592" s="26" t="s">
        <v>107944</v>
      </c>
    </row>
    <row r="10593" ht="31.2" spans="1:2">
      <c r="A10593" s="25" t="s">
        <v>107945</v>
      </c>
      <c r="B10593" s="26" t="s">
        <v>107946</v>
      </c>
    </row>
    <row r="10594" ht="31.2" spans="1:2">
      <c r="A10594" s="25" t="s">
        <v>107947</v>
      </c>
      <c r="B10594" s="26" t="s">
        <v>107948</v>
      </c>
    </row>
    <row r="10595" ht="31.2" spans="1:2">
      <c r="A10595" s="25" t="s">
        <v>107949</v>
      </c>
      <c r="B10595" s="26" t="s">
        <v>107950</v>
      </c>
    </row>
    <row r="10596" ht="31.2" spans="1:2">
      <c r="A10596" s="25" t="s">
        <v>107951</v>
      </c>
      <c r="B10596" s="26" t="s">
        <v>107952</v>
      </c>
    </row>
    <row r="10597" ht="31.2" spans="1:2">
      <c r="A10597" s="25" t="s">
        <v>107953</v>
      </c>
      <c r="B10597" s="26" t="s">
        <v>107954</v>
      </c>
    </row>
    <row r="10598" ht="31.2" spans="1:2">
      <c r="A10598" s="25" t="s">
        <v>107955</v>
      </c>
      <c r="B10598" s="26" t="s">
        <v>107956</v>
      </c>
    </row>
    <row r="10599" ht="31.2" spans="1:2">
      <c r="A10599" s="25" t="s">
        <v>107957</v>
      </c>
      <c r="B10599" s="26" t="s">
        <v>107958</v>
      </c>
    </row>
    <row r="10600" ht="31.2" spans="1:2">
      <c r="A10600" s="25" t="s">
        <v>107959</v>
      </c>
      <c r="B10600" s="26" t="s">
        <v>107960</v>
      </c>
    </row>
    <row r="10601" ht="31.2" spans="1:2">
      <c r="A10601" s="25" t="s">
        <v>107961</v>
      </c>
      <c r="B10601" s="26" t="s">
        <v>107962</v>
      </c>
    </row>
    <row r="10602" ht="31.2" spans="1:2">
      <c r="A10602" s="25" t="s">
        <v>107963</v>
      </c>
      <c r="B10602" s="26" t="s">
        <v>107964</v>
      </c>
    </row>
    <row r="10603" ht="31.2" spans="1:2">
      <c r="A10603" s="25" t="s">
        <v>107965</v>
      </c>
      <c r="B10603" s="26" t="s">
        <v>107966</v>
      </c>
    </row>
    <row r="10604" ht="31.2" spans="1:2">
      <c r="A10604" s="25" t="s">
        <v>107967</v>
      </c>
      <c r="B10604" s="26" t="s">
        <v>107968</v>
      </c>
    </row>
    <row r="10605" ht="31.2" spans="1:2">
      <c r="A10605" s="25" t="s">
        <v>107969</v>
      </c>
      <c r="B10605" s="26" t="s">
        <v>107970</v>
      </c>
    </row>
    <row r="10606" ht="31.2" spans="1:2">
      <c r="A10606" s="25" t="s">
        <v>107971</v>
      </c>
      <c r="B10606" s="26" t="s">
        <v>107972</v>
      </c>
    </row>
    <row r="10607" ht="31.2" spans="1:2">
      <c r="A10607" s="25" t="s">
        <v>107973</v>
      </c>
      <c r="B10607" s="26" t="s">
        <v>107974</v>
      </c>
    </row>
    <row r="10608" ht="31.2" spans="1:2">
      <c r="A10608" s="25" t="s">
        <v>107975</v>
      </c>
      <c r="B10608" s="26" t="s">
        <v>107976</v>
      </c>
    </row>
    <row r="10609" ht="31.2" spans="1:2">
      <c r="A10609" s="25" t="s">
        <v>107977</v>
      </c>
      <c r="B10609" s="26" t="s">
        <v>107978</v>
      </c>
    </row>
    <row r="10610" ht="31.2" spans="1:2">
      <c r="A10610" s="25" t="s">
        <v>107979</v>
      </c>
      <c r="B10610" s="26" t="s">
        <v>107980</v>
      </c>
    </row>
    <row r="10611" ht="31.2" spans="1:2">
      <c r="A10611" s="25" t="s">
        <v>107981</v>
      </c>
      <c r="B10611" s="26" t="s">
        <v>107982</v>
      </c>
    </row>
    <row r="10612" ht="31.2" spans="1:2">
      <c r="A10612" s="25" t="s">
        <v>107983</v>
      </c>
      <c r="B10612" s="26" t="s">
        <v>107984</v>
      </c>
    </row>
    <row r="10613" ht="31.2" spans="1:2">
      <c r="A10613" s="25" t="s">
        <v>107985</v>
      </c>
      <c r="B10613" s="26" t="s">
        <v>107986</v>
      </c>
    </row>
    <row r="10614" ht="31.2" spans="1:2">
      <c r="A10614" s="25" t="s">
        <v>107987</v>
      </c>
      <c r="B10614" s="26" t="s">
        <v>107988</v>
      </c>
    </row>
    <row r="10615" ht="31.2" spans="1:2">
      <c r="A10615" s="25" t="s">
        <v>107989</v>
      </c>
      <c r="B10615" s="26" t="s">
        <v>107990</v>
      </c>
    </row>
    <row r="10616" ht="31.2" spans="1:2">
      <c r="A10616" s="25" t="s">
        <v>107991</v>
      </c>
      <c r="B10616" s="26" t="s">
        <v>107992</v>
      </c>
    </row>
    <row r="10617" ht="31.2" spans="1:2">
      <c r="A10617" s="25" t="s">
        <v>107993</v>
      </c>
      <c r="B10617" s="26" t="s">
        <v>107994</v>
      </c>
    </row>
    <row r="10618" ht="31.2" spans="1:2">
      <c r="A10618" s="25" t="s">
        <v>107995</v>
      </c>
      <c r="B10618" s="26" t="s">
        <v>107996</v>
      </c>
    </row>
    <row r="10619" ht="31.2" spans="1:2">
      <c r="A10619" s="25" t="s">
        <v>107997</v>
      </c>
      <c r="B10619" s="26" t="s">
        <v>107998</v>
      </c>
    </row>
    <row r="10620" ht="31.2" spans="1:2">
      <c r="A10620" s="25" t="s">
        <v>107999</v>
      </c>
      <c r="B10620" s="26" t="s">
        <v>108000</v>
      </c>
    </row>
    <row r="10621" ht="31.2" spans="1:2">
      <c r="A10621" s="25" t="s">
        <v>108001</v>
      </c>
      <c r="B10621" s="26" t="s">
        <v>108002</v>
      </c>
    </row>
    <row r="10622" ht="31.2" spans="1:2">
      <c r="A10622" s="25" t="s">
        <v>108003</v>
      </c>
      <c r="B10622" s="26" t="s">
        <v>108004</v>
      </c>
    </row>
    <row r="10623" ht="31.2" spans="1:2">
      <c r="A10623" s="25" t="s">
        <v>108005</v>
      </c>
      <c r="B10623" s="26" t="s">
        <v>108006</v>
      </c>
    </row>
    <row r="10624" ht="31.2" spans="1:2">
      <c r="A10624" s="25" t="s">
        <v>108007</v>
      </c>
      <c r="B10624" s="26" t="s">
        <v>108008</v>
      </c>
    </row>
    <row r="10625" ht="15.6" spans="1:2">
      <c r="A10625" s="25" t="s">
        <v>108009</v>
      </c>
      <c r="B10625" s="26" t="s">
        <v>108010</v>
      </c>
    </row>
    <row r="10626" ht="15.6" spans="1:2">
      <c r="A10626" s="25" t="s">
        <v>108011</v>
      </c>
      <c r="B10626" s="26" t="s">
        <v>108012</v>
      </c>
    </row>
    <row r="10627" ht="31.2" spans="1:2">
      <c r="A10627" s="25" t="s">
        <v>108013</v>
      </c>
      <c r="B10627" s="26" t="s">
        <v>108014</v>
      </c>
    </row>
    <row r="10628" ht="31.2" spans="1:2">
      <c r="A10628" s="25" t="s">
        <v>108015</v>
      </c>
      <c r="B10628" s="26" t="s">
        <v>108016</v>
      </c>
    </row>
    <row r="10629" ht="31.2" spans="1:2">
      <c r="A10629" s="25" t="s">
        <v>108017</v>
      </c>
      <c r="B10629" s="26" t="s">
        <v>108018</v>
      </c>
    </row>
    <row r="10630" ht="31.2" spans="1:2">
      <c r="A10630" s="25" t="s">
        <v>108019</v>
      </c>
      <c r="B10630" s="26" t="s">
        <v>108020</v>
      </c>
    </row>
    <row r="10631" ht="15.6" spans="1:2">
      <c r="A10631" s="25" t="s">
        <v>108021</v>
      </c>
      <c r="B10631" s="26" t="s">
        <v>108022</v>
      </c>
    </row>
    <row r="10632" ht="15.6" spans="1:2">
      <c r="A10632" s="25" t="s">
        <v>108023</v>
      </c>
      <c r="B10632" s="26" t="s">
        <v>108024</v>
      </c>
    </row>
    <row r="10633" ht="31.2" spans="1:2">
      <c r="A10633" s="25" t="s">
        <v>108025</v>
      </c>
      <c r="B10633" s="26" t="s">
        <v>108026</v>
      </c>
    </row>
    <row r="10634" ht="31.2" spans="1:2">
      <c r="A10634" s="25" t="s">
        <v>108027</v>
      </c>
      <c r="B10634" s="26" t="s">
        <v>108028</v>
      </c>
    </row>
    <row r="10635" ht="15.6" spans="1:2">
      <c r="A10635" s="25" t="s">
        <v>108029</v>
      </c>
      <c r="B10635" s="26" t="s">
        <v>108030</v>
      </c>
    </row>
    <row r="10636" ht="31.2" spans="1:2">
      <c r="A10636" s="25" t="s">
        <v>108031</v>
      </c>
      <c r="B10636" s="26" t="s">
        <v>108032</v>
      </c>
    </row>
    <row r="10637" ht="31.2" spans="1:2">
      <c r="A10637" s="25" t="s">
        <v>108033</v>
      </c>
      <c r="B10637" s="26" t="s">
        <v>108034</v>
      </c>
    </row>
    <row r="10638" ht="31.2" spans="1:2">
      <c r="A10638" s="25" t="s">
        <v>108035</v>
      </c>
      <c r="B10638" s="26" t="s">
        <v>108036</v>
      </c>
    </row>
    <row r="10639" ht="15.6" spans="1:2">
      <c r="A10639" s="25" t="s">
        <v>108037</v>
      </c>
      <c r="B10639" s="26" t="s">
        <v>108038</v>
      </c>
    </row>
    <row r="10640" ht="31.2" spans="1:2">
      <c r="A10640" s="25" t="s">
        <v>108039</v>
      </c>
      <c r="B10640" s="26" t="s">
        <v>108040</v>
      </c>
    </row>
    <row r="10641" ht="31.2" spans="1:2">
      <c r="A10641" s="25" t="s">
        <v>108041</v>
      </c>
      <c r="B10641" s="26" t="s">
        <v>108042</v>
      </c>
    </row>
    <row r="10642" ht="31.2" spans="1:2">
      <c r="A10642" s="25" t="s">
        <v>108043</v>
      </c>
      <c r="B10642" s="26" t="s">
        <v>108044</v>
      </c>
    </row>
    <row r="10643" ht="15.6" spans="1:2">
      <c r="A10643" s="25" t="s">
        <v>108045</v>
      </c>
      <c r="B10643" s="26" t="s">
        <v>108046</v>
      </c>
    </row>
    <row r="10644" ht="15.6" spans="1:2">
      <c r="A10644" s="25" t="s">
        <v>108047</v>
      </c>
      <c r="B10644" s="26" t="s">
        <v>108048</v>
      </c>
    </row>
    <row r="10645" ht="15.6" spans="1:2">
      <c r="A10645" s="25" t="s">
        <v>108049</v>
      </c>
      <c r="B10645" s="26" t="s">
        <v>108050</v>
      </c>
    </row>
    <row r="10646" ht="15.6" spans="1:2">
      <c r="A10646" s="25" t="s">
        <v>108051</v>
      </c>
      <c r="B10646" s="26" t="s">
        <v>108052</v>
      </c>
    </row>
    <row r="10647" ht="31.2" spans="1:2">
      <c r="A10647" s="25" t="s">
        <v>108053</v>
      </c>
      <c r="B10647" s="26" t="s">
        <v>108054</v>
      </c>
    </row>
    <row r="10648" ht="31.2" spans="1:2">
      <c r="A10648" s="25" t="s">
        <v>108055</v>
      </c>
      <c r="B10648" s="26" t="s">
        <v>108056</v>
      </c>
    </row>
    <row r="10649" ht="31.2" spans="1:2">
      <c r="A10649" s="25" t="s">
        <v>108057</v>
      </c>
      <c r="B10649" s="26" t="s">
        <v>108058</v>
      </c>
    </row>
    <row r="10650" ht="31.2" spans="1:2">
      <c r="A10650" s="25" t="s">
        <v>108059</v>
      </c>
      <c r="B10650" s="26" t="s">
        <v>108060</v>
      </c>
    </row>
    <row r="10651" ht="31.2" spans="1:2">
      <c r="A10651" s="25" t="s">
        <v>108061</v>
      </c>
      <c r="B10651" s="26" t="s">
        <v>108062</v>
      </c>
    </row>
    <row r="10652" ht="31.2" spans="1:2">
      <c r="A10652" s="25" t="s">
        <v>108063</v>
      </c>
      <c r="B10652" s="26" t="s">
        <v>108064</v>
      </c>
    </row>
    <row r="10653" ht="31.2" spans="1:2">
      <c r="A10653" s="25" t="s">
        <v>108065</v>
      </c>
      <c r="B10653" s="26" t="s">
        <v>108066</v>
      </c>
    </row>
    <row r="10654" ht="31.2" spans="1:2">
      <c r="A10654" s="25" t="s">
        <v>108067</v>
      </c>
      <c r="B10654" s="26" t="s">
        <v>108068</v>
      </c>
    </row>
    <row r="10655" ht="31.2" spans="1:2">
      <c r="A10655" s="25" t="s">
        <v>108069</v>
      </c>
      <c r="B10655" s="26" t="s">
        <v>108070</v>
      </c>
    </row>
    <row r="10656" ht="15.6" spans="1:2">
      <c r="A10656" s="25" t="s">
        <v>108071</v>
      </c>
      <c r="B10656" s="26" t="s">
        <v>108072</v>
      </c>
    </row>
    <row r="10657" ht="31.2" spans="1:2">
      <c r="A10657" s="25" t="s">
        <v>108073</v>
      </c>
      <c r="B10657" s="26" t="s">
        <v>108074</v>
      </c>
    </row>
    <row r="10658" ht="31.2" spans="1:2">
      <c r="A10658" s="25" t="s">
        <v>108075</v>
      </c>
      <c r="B10658" s="26" t="s">
        <v>108076</v>
      </c>
    </row>
    <row r="10659" ht="31.2" spans="1:2">
      <c r="A10659" s="25" t="s">
        <v>108077</v>
      </c>
      <c r="B10659" s="26" t="s">
        <v>108078</v>
      </c>
    </row>
    <row r="10660" ht="31.2" spans="1:2">
      <c r="A10660" s="25" t="s">
        <v>108079</v>
      </c>
      <c r="B10660" s="26" t="s">
        <v>108080</v>
      </c>
    </row>
    <row r="10661" ht="31.2" spans="1:2">
      <c r="A10661" s="25" t="s">
        <v>108081</v>
      </c>
      <c r="B10661" s="26" t="s">
        <v>108082</v>
      </c>
    </row>
    <row r="10662" ht="15.6" spans="1:2">
      <c r="A10662" s="25" t="s">
        <v>108083</v>
      </c>
      <c r="B10662" s="26" t="s">
        <v>108084</v>
      </c>
    </row>
    <row r="10663" ht="15.6" spans="1:2">
      <c r="A10663" s="25" t="s">
        <v>108085</v>
      </c>
      <c r="B10663" s="26" t="s">
        <v>108086</v>
      </c>
    </row>
    <row r="10664" ht="31.2" spans="1:2">
      <c r="A10664" s="25" t="s">
        <v>108087</v>
      </c>
      <c r="B10664" s="26" t="s">
        <v>108088</v>
      </c>
    </row>
    <row r="10665" ht="31.2" spans="1:2">
      <c r="A10665" s="25" t="s">
        <v>108089</v>
      </c>
      <c r="B10665" s="26" t="s">
        <v>108090</v>
      </c>
    </row>
    <row r="10666" ht="15.6" spans="1:2">
      <c r="A10666" s="25" t="s">
        <v>108091</v>
      </c>
      <c r="B10666" s="26" t="s">
        <v>108092</v>
      </c>
    </row>
    <row r="10667" ht="31.2" spans="1:2">
      <c r="A10667" s="25" t="s">
        <v>108093</v>
      </c>
      <c r="B10667" s="26" t="s">
        <v>108094</v>
      </c>
    </row>
    <row r="10668" ht="31.2" spans="1:2">
      <c r="A10668" s="25" t="s">
        <v>108095</v>
      </c>
      <c r="B10668" s="26" t="s">
        <v>108096</v>
      </c>
    </row>
    <row r="10669" ht="31.2" spans="1:2">
      <c r="A10669" s="25" t="s">
        <v>108097</v>
      </c>
      <c r="B10669" s="26" t="s">
        <v>108098</v>
      </c>
    </row>
    <row r="10670" ht="31.2" spans="1:2">
      <c r="A10670" s="25" t="s">
        <v>108099</v>
      </c>
      <c r="B10670" s="26" t="s">
        <v>108100</v>
      </c>
    </row>
    <row r="10671" ht="31.2" spans="1:2">
      <c r="A10671" s="25" t="s">
        <v>108101</v>
      </c>
      <c r="B10671" s="26" t="s">
        <v>108102</v>
      </c>
    </row>
    <row r="10672" ht="31.2" spans="1:2">
      <c r="A10672" s="25" t="s">
        <v>108103</v>
      </c>
      <c r="B10672" s="26" t="s">
        <v>108104</v>
      </c>
    </row>
    <row r="10673" ht="31.2" spans="1:2">
      <c r="A10673" s="25" t="s">
        <v>108105</v>
      </c>
      <c r="B10673" s="26" t="s">
        <v>108106</v>
      </c>
    </row>
    <row r="10674" ht="31.2" spans="1:2">
      <c r="A10674" s="25" t="s">
        <v>108107</v>
      </c>
      <c r="B10674" s="26" t="s">
        <v>108108</v>
      </c>
    </row>
    <row r="10675" ht="31.2" spans="1:2">
      <c r="A10675" s="25" t="s">
        <v>108109</v>
      </c>
      <c r="B10675" s="26" t="s">
        <v>108110</v>
      </c>
    </row>
    <row r="10676" ht="31.2" spans="1:2">
      <c r="A10676" s="25" t="s">
        <v>108111</v>
      </c>
      <c r="B10676" s="26" t="s">
        <v>108112</v>
      </c>
    </row>
    <row r="10677" ht="31.2" spans="1:2">
      <c r="A10677" s="25" t="s">
        <v>108113</v>
      </c>
      <c r="B10677" s="26" t="s">
        <v>108114</v>
      </c>
    </row>
    <row r="10678" ht="31.2" spans="1:2">
      <c r="A10678" s="25" t="s">
        <v>108115</v>
      </c>
      <c r="B10678" s="26" t="s">
        <v>108116</v>
      </c>
    </row>
    <row r="10679" ht="31.2" spans="1:2">
      <c r="A10679" s="25" t="s">
        <v>108117</v>
      </c>
      <c r="B10679" s="26" t="s">
        <v>108118</v>
      </c>
    </row>
    <row r="10680" ht="31.2" spans="1:2">
      <c r="A10680" s="25" t="s">
        <v>108119</v>
      </c>
      <c r="B10680" s="26" t="s">
        <v>108120</v>
      </c>
    </row>
    <row r="10681" ht="31.2" spans="1:2">
      <c r="A10681" s="25" t="s">
        <v>108121</v>
      </c>
      <c r="B10681" s="26" t="s">
        <v>108122</v>
      </c>
    </row>
    <row r="10682" ht="31.2" spans="1:2">
      <c r="A10682" s="25" t="s">
        <v>108123</v>
      </c>
      <c r="B10682" s="26" t="s">
        <v>108124</v>
      </c>
    </row>
    <row r="10683" ht="31.2" spans="1:2">
      <c r="A10683" s="25" t="s">
        <v>108125</v>
      </c>
      <c r="B10683" s="26" t="s">
        <v>108126</v>
      </c>
    </row>
    <row r="10684" ht="31.2" spans="1:2">
      <c r="A10684" s="25" t="s">
        <v>108127</v>
      </c>
      <c r="B10684" s="26" t="s">
        <v>108128</v>
      </c>
    </row>
    <row r="10685" ht="31.2" spans="1:2">
      <c r="A10685" s="25" t="s">
        <v>108129</v>
      </c>
      <c r="B10685" s="26" t="s">
        <v>108130</v>
      </c>
    </row>
    <row r="10686" ht="31.2" spans="1:2">
      <c r="A10686" s="25" t="s">
        <v>108131</v>
      </c>
      <c r="B10686" s="26" t="s">
        <v>108132</v>
      </c>
    </row>
    <row r="10687" ht="31.2" spans="1:2">
      <c r="A10687" s="25" t="s">
        <v>108133</v>
      </c>
      <c r="B10687" s="26" t="s">
        <v>108134</v>
      </c>
    </row>
    <row r="10688" ht="31.2" spans="1:2">
      <c r="A10688" s="25" t="s">
        <v>108135</v>
      </c>
      <c r="B10688" s="26" t="s">
        <v>108136</v>
      </c>
    </row>
    <row r="10689" ht="31.2" spans="1:2">
      <c r="A10689" s="25" t="s">
        <v>108137</v>
      </c>
      <c r="B10689" s="26" t="s">
        <v>108138</v>
      </c>
    </row>
    <row r="10690" ht="31.2" spans="1:2">
      <c r="A10690" s="25" t="s">
        <v>108139</v>
      </c>
      <c r="B10690" s="26" t="s">
        <v>108140</v>
      </c>
    </row>
    <row r="10691" ht="31.2" spans="1:2">
      <c r="A10691" s="25" t="s">
        <v>108141</v>
      </c>
      <c r="B10691" s="26" t="s">
        <v>108142</v>
      </c>
    </row>
    <row r="10692" ht="31.2" spans="1:2">
      <c r="A10692" s="25" t="s">
        <v>108143</v>
      </c>
      <c r="B10692" s="26" t="s">
        <v>108144</v>
      </c>
    </row>
    <row r="10693" ht="31.2" spans="1:2">
      <c r="A10693" s="25" t="s">
        <v>108145</v>
      </c>
      <c r="B10693" s="26" t="s">
        <v>108146</v>
      </c>
    </row>
    <row r="10694" ht="31.2" spans="1:2">
      <c r="A10694" s="25" t="s">
        <v>108147</v>
      </c>
      <c r="B10694" s="26" t="s">
        <v>108148</v>
      </c>
    </row>
    <row r="10695" ht="31.2" spans="1:2">
      <c r="A10695" s="25" t="s">
        <v>108149</v>
      </c>
      <c r="B10695" s="26" t="s">
        <v>108150</v>
      </c>
    </row>
    <row r="10696" ht="15.6" spans="1:2">
      <c r="A10696" s="25" t="s">
        <v>108151</v>
      </c>
      <c r="B10696" s="26" t="s">
        <v>108152</v>
      </c>
    </row>
    <row r="10697" ht="31.2" spans="1:2">
      <c r="A10697" s="25" t="s">
        <v>108153</v>
      </c>
      <c r="B10697" s="26" t="s">
        <v>108154</v>
      </c>
    </row>
    <row r="10698" ht="31.2" spans="1:2">
      <c r="A10698" s="25" t="s">
        <v>108155</v>
      </c>
      <c r="B10698" s="26" t="s">
        <v>108156</v>
      </c>
    </row>
    <row r="10699" ht="31.2" spans="1:2">
      <c r="A10699" s="25" t="s">
        <v>108157</v>
      </c>
      <c r="B10699" s="26" t="s">
        <v>108158</v>
      </c>
    </row>
    <row r="10700" ht="31.2" spans="1:2">
      <c r="A10700" s="25" t="s">
        <v>108159</v>
      </c>
      <c r="B10700" s="26" t="s">
        <v>108160</v>
      </c>
    </row>
    <row r="10701" ht="31.2" spans="1:2">
      <c r="A10701" s="25" t="s">
        <v>108161</v>
      </c>
      <c r="B10701" s="26" t="s">
        <v>108162</v>
      </c>
    </row>
    <row r="10702" ht="31.2" spans="1:2">
      <c r="A10702" s="25" t="s">
        <v>108163</v>
      </c>
      <c r="B10702" s="26" t="s">
        <v>108164</v>
      </c>
    </row>
    <row r="10703" ht="31.2" spans="1:2">
      <c r="A10703" s="25" t="s">
        <v>108165</v>
      </c>
      <c r="B10703" s="26" t="s">
        <v>108166</v>
      </c>
    </row>
    <row r="10704" ht="31.2" spans="1:2">
      <c r="A10704" s="25" t="s">
        <v>108167</v>
      </c>
      <c r="B10704" s="26" t="s">
        <v>108168</v>
      </c>
    </row>
    <row r="10705" ht="31.2" spans="1:2">
      <c r="A10705" s="25" t="s">
        <v>108169</v>
      </c>
      <c r="B10705" s="26" t="s">
        <v>108170</v>
      </c>
    </row>
    <row r="10706" ht="15.6" spans="1:2">
      <c r="A10706" s="25" t="s">
        <v>108171</v>
      </c>
      <c r="B10706" s="26" t="s">
        <v>108172</v>
      </c>
    </row>
    <row r="10707" ht="31.2" spans="1:2">
      <c r="A10707" s="25" t="s">
        <v>108173</v>
      </c>
      <c r="B10707" s="26" t="s">
        <v>108174</v>
      </c>
    </row>
    <row r="10708" ht="31.2" spans="1:2">
      <c r="A10708" s="25" t="s">
        <v>108175</v>
      </c>
      <c r="B10708" s="26" t="s">
        <v>108176</v>
      </c>
    </row>
    <row r="10709" ht="31.2" spans="1:2">
      <c r="A10709" s="25" t="s">
        <v>108177</v>
      </c>
      <c r="B10709" s="26" t="s">
        <v>108178</v>
      </c>
    </row>
    <row r="10710" ht="31.2" spans="1:2">
      <c r="A10710" s="25" t="s">
        <v>108179</v>
      </c>
      <c r="B10710" s="26" t="s">
        <v>108180</v>
      </c>
    </row>
    <row r="10711" ht="31.2" spans="1:2">
      <c r="A10711" s="25" t="s">
        <v>108181</v>
      </c>
      <c r="B10711" s="26" t="s">
        <v>108182</v>
      </c>
    </row>
    <row r="10712" ht="31.2" spans="1:2">
      <c r="A10712" s="25" t="s">
        <v>108183</v>
      </c>
      <c r="B10712" s="26" t="s">
        <v>108184</v>
      </c>
    </row>
    <row r="10713" ht="31.2" spans="1:2">
      <c r="A10713" s="25" t="s">
        <v>108185</v>
      </c>
      <c r="B10713" s="26" t="s">
        <v>108186</v>
      </c>
    </row>
    <row r="10714" ht="31.2" spans="1:2">
      <c r="A10714" s="25" t="s">
        <v>108187</v>
      </c>
      <c r="B10714" s="26" t="s">
        <v>108188</v>
      </c>
    </row>
    <row r="10715" ht="31.2" spans="1:2">
      <c r="A10715" s="25" t="s">
        <v>108189</v>
      </c>
      <c r="B10715" s="26" t="s">
        <v>108190</v>
      </c>
    </row>
    <row r="10716" ht="15.6" spans="1:2">
      <c r="A10716" s="25" t="s">
        <v>108191</v>
      </c>
      <c r="B10716" s="26" t="s">
        <v>108192</v>
      </c>
    </row>
    <row r="10717" ht="31.2" spans="1:2">
      <c r="A10717" s="25" t="s">
        <v>108193</v>
      </c>
      <c r="B10717" s="26" t="s">
        <v>108194</v>
      </c>
    </row>
    <row r="10718" ht="31.2" spans="1:2">
      <c r="A10718" s="25" t="s">
        <v>108195</v>
      </c>
      <c r="B10718" s="26" t="s">
        <v>108196</v>
      </c>
    </row>
    <row r="10719" ht="31.2" spans="1:2">
      <c r="A10719" s="25" t="s">
        <v>108197</v>
      </c>
      <c r="B10719" s="26" t="s">
        <v>108198</v>
      </c>
    </row>
    <row r="10720" ht="31.2" spans="1:2">
      <c r="A10720" s="25" t="s">
        <v>108199</v>
      </c>
      <c r="B10720" s="26" t="s">
        <v>108200</v>
      </c>
    </row>
    <row r="10721" ht="31.2" spans="1:2">
      <c r="A10721" s="25" t="s">
        <v>108201</v>
      </c>
      <c r="B10721" s="26" t="s">
        <v>108202</v>
      </c>
    </row>
    <row r="10722" ht="31.2" spans="1:2">
      <c r="A10722" s="25" t="s">
        <v>108203</v>
      </c>
      <c r="B10722" s="26" t="s">
        <v>108204</v>
      </c>
    </row>
    <row r="10723" ht="31.2" spans="1:2">
      <c r="A10723" s="25" t="s">
        <v>108205</v>
      </c>
      <c r="B10723" s="26" t="s">
        <v>108206</v>
      </c>
    </row>
    <row r="10724" ht="31.2" spans="1:2">
      <c r="A10724" s="25" t="s">
        <v>108207</v>
      </c>
      <c r="B10724" s="26" t="s">
        <v>108208</v>
      </c>
    </row>
    <row r="10725" ht="31.2" spans="1:2">
      <c r="A10725" s="25" t="s">
        <v>108209</v>
      </c>
      <c r="B10725" s="26" t="s">
        <v>108210</v>
      </c>
    </row>
    <row r="10726" ht="15.6" spans="1:2">
      <c r="A10726" s="25" t="s">
        <v>108211</v>
      </c>
      <c r="B10726" s="26" t="s">
        <v>108212</v>
      </c>
    </row>
    <row r="10727" ht="15.6" spans="1:2">
      <c r="A10727" s="25" t="s">
        <v>108213</v>
      </c>
      <c r="B10727" s="26" t="s">
        <v>108214</v>
      </c>
    </row>
    <row r="10728" ht="15.6" spans="1:2">
      <c r="A10728" s="25" t="s">
        <v>108215</v>
      </c>
      <c r="B10728" s="26" t="s">
        <v>108216</v>
      </c>
    </row>
    <row r="10729" ht="31.2" spans="1:2">
      <c r="A10729" s="25" t="s">
        <v>108217</v>
      </c>
      <c r="B10729" s="26" t="s">
        <v>108218</v>
      </c>
    </row>
    <row r="10730" ht="31.2" spans="1:2">
      <c r="A10730" s="25" t="s">
        <v>108219</v>
      </c>
      <c r="B10730" s="26" t="s">
        <v>108220</v>
      </c>
    </row>
    <row r="10731" ht="31.2" spans="1:2">
      <c r="A10731" s="25" t="s">
        <v>108221</v>
      </c>
      <c r="B10731" s="26" t="s">
        <v>108222</v>
      </c>
    </row>
    <row r="10732" ht="15.6" spans="1:2">
      <c r="A10732" s="25" t="s">
        <v>108223</v>
      </c>
      <c r="B10732" s="26" t="s">
        <v>108224</v>
      </c>
    </row>
    <row r="10733" ht="15.6" spans="1:2">
      <c r="A10733" s="25" t="s">
        <v>108225</v>
      </c>
      <c r="B10733" s="26" t="s">
        <v>108226</v>
      </c>
    </row>
    <row r="10734" ht="31.2" spans="1:2">
      <c r="A10734" s="25" t="s">
        <v>108227</v>
      </c>
      <c r="B10734" s="26" t="s">
        <v>108228</v>
      </c>
    </row>
    <row r="10735" ht="31.2" spans="1:2">
      <c r="A10735" s="25" t="s">
        <v>108229</v>
      </c>
      <c r="B10735" s="26" t="s">
        <v>108230</v>
      </c>
    </row>
    <row r="10736" ht="15.6" spans="1:2">
      <c r="A10736" s="25" t="s">
        <v>108231</v>
      </c>
      <c r="B10736" s="26" t="s">
        <v>108232</v>
      </c>
    </row>
    <row r="10737" ht="31.2" spans="1:2">
      <c r="A10737" s="25" t="s">
        <v>108233</v>
      </c>
      <c r="B10737" s="26" t="s">
        <v>108234</v>
      </c>
    </row>
    <row r="10738" ht="31.2" spans="1:2">
      <c r="A10738" s="25" t="s">
        <v>108235</v>
      </c>
      <c r="B10738" s="26" t="s">
        <v>108236</v>
      </c>
    </row>
    <row r="10739" ht="31.2" spans="1:2">
      <c r="A10739" s="25" t="s">
        <v>108237</v>
      </c>
      <c r="B10739" s="26" t="s">
        <v>108238</v>
      </c>
    </row>
    <row r="10740" ht="15.6" spans="1:2">
      <c r="A10740" s="25" t="s">
        <v>108239</v>
      </c>
      <c r="B10740" s="26" t="s">
        <v>108240</v>
      </c>
    </row>
    <row r="10741" ht="31.2" spans="1:2">
      <c r="A10741" s="25" t="s">
        <v>108241</v>
      </c>
      <c r="B10741" s="26" t="s">
        <v>108242</v>
      </c>
    </row>
    <row r="10742" ht="31.2" spans="1:2">
      <c r="A10742" s="25" t="s">
        <v>108243</v>
      </c>
      <c r="B10742" s="26" t="s">
        <v>108244</v>
      </c>
    </row>
    <row r="10743" ht="31.2" spans="1:2">
      <c r="A10743" s="25" t="s">
        <v>108245</v>
      </c>
      <c r="B10743" s="26" t="s">
        <v>108246</v>
      </c>
    </row>
    <row r="10744" ht="15.6" spans="1:2">
      <c r="A10744" s="25" t="s">
        <v>108247</v>
      </c>
      <c r="B10744" s="26" t="s">
        <v>108248</v>
      </c>
    </row>
    <row r="10745" ht="15.6" spans="1:2">
      <c r="A10745" s="25" t="s">
        <v>108249</v>
      </c>
      <c r="B10745" s="26" t="s">
        <v>108250</v>
      </c>
    </row>
    <row r="10746" ht="15.6" spans="1:2">
      <c r="A10746" s="25" t="s">
        <v>108251</v>
      </c>
      <c r="B10746" s="26" t="s">
        <v>108252</v>
      </c>
    </row>
    <row r="10747" ht="15.6" spans="1:2">
      <c r="A10747" s="25" t="s">
        <v>108253</v>
      </c>
      <c r="B10747" s="26" t="s">
        <v>108254</v>
      </c>
    </row>
    <row r="10748" ht="31.2" spans="1:2">
      <c r="A10748" s="25" t="s">
        <v>108255</v>
      </c>
      <c r="B10748" s="26" t="s">
        <v>108256</v>
      </c>
    </row>
    <row r="10749" ht="15.6" spans="1:2">
      <c r="A10749" s="25" t="s">
        <v>108257</v>
      </c>
      <c r="B10749" s="26" t="s">
        <v>108258</v>
      </c>
    </row>
    <row r="10750" ht="15.6" spans="1:2">
      <c r="A10750" s="25" t="s">
        <v>108259</v>
      </c>
      <c r="B10750" s="26" t="s">
        <v>108260</v>
      </c>
    </row>
    <row r="10751" ht="15.6" spans="1:2">
      <c r="A10751" s="25" t="s">
        <v>108261</v>
      </c>
      <c r="B10751" s="26" t="s">
        <v>108262</v>
      </c>
    </row>
    <row r="10752" ht="31.2" spans="1:2">
      <c r="A10752" s="25" t="s">
        <v>108263</v>
      </c>
      <c r="B10752" s="26" t="s">
        <v>108264</v>
      </c>
    </row>
    <row r="10753" ht="15.6" spans="1:2">
      <c r="A10753" s="25" t="s">
        <v>108265</v>
      </c>
      <c r="B10753" s="26" t="s">
        <v>108266</v>
      </c>
    </row>
    <row r="10754" ht="15.6" spans="1:2">
      <c r="A10754" s="25" t="s">
        <v>108267</v>
      </c>
      <c r="B10754" s="26" t="s">
        <v>108268</v>
      </c>
    </row>
    <row r="10755" ht="15.6" spans="1:2">
      <c r="A10755" s="25" t="s">
        <v>108269</v>
      </c>
      <c r="B10755" s="26" t="s">
        <v>108270</v>
      </c>
    </row>
    <row r="10756" ht="15.6" spans="1:2">
      <c r="A10756" s="25" t="s">
        <v>108271</v>
      </c>
      <c r="B10756" s="26" t="s">
        <v>108272</v>
      </c>
    </row>
    <row r="10757" ht="15.6" spans="1:2">
      <c r="A10757" s="25" t="s">
        <v>108273</v>
      </c>
      <c r="B10757" s="26" t="s">
        <v>108274</v>
      </c>
    </row>
    <row r="10758" ht="15.6" spans="1:2">
      <c r="A10758" s="25" t="s">
        <v>108275</v>
      </c>
      <c r="B10758" s="26" t="s">
        <v>108276</v>
      </c>
    </row>
    <row r="10759" ht="31.2" spans="1:2">
      <c r="A10759" s="25" t="s">
        <v>108277</v>
      </c>
      <c r="B10759" s="26" t="s">
        <v>108278</v>
      </c>
    </row>
    <row r="10760" ht="31.2" spans="1:2">
      <c r="A10760" s="25" t="s">
        <v>108279</v>
      </c>
      <c r="B10760" s="26" t="s">
        <v>108280</v>
      </c>
    </row>
    <row r="10761" ht="31.2" spans="1:2">
      <c r="A10761" s="25" t="s">
        <v>108281</v>
      </c>
      <c r="B10761" s="26" t="s">
        <v>108282</v>
      </c>
    </row>
    <row r="10762" ht="15.6" spans="1:2">
      <c r="A10762" s="25" t="s">
        <v>108283</v>
      </c>
      <c r="B10762" s="26" t="s">
        <v>108284</v>
      </c>
    </row>
    <row r="10763" ht="15.6" spans="1:2">
      <c r="A10763" s="25" t="s">
        <v>108285</v>
      </c>
      <c r="B10763" s="26" t="s">
        <v>108286</v>
      </c>
    </row>
    <row r="10764" ht="15.6" spans="1:2">
      <c r="A10764" s="25" t="s">
        <v>108287</v>
      </c>
      <c r="B10764" s="26" t="s">
        <v>108288</v>
      </c>
    </row>
    <row r="10765" ht="15.6" spans="1:2">
      <c r="A10765" s="25" t="s">
        <v>108289</v>
      </c>
      <c r="B10765" s="26" t="s">
        <v>108290</v>
      </c>
    </row>
    <row r="10766" ht="15.6" spans="1:2">
      <c r="A10766" s="25" t="s">
        <v>108291</v>
      </c>
      <c r="B10766" s="26" t="s">
        <v>108292</v>
      </c>
    </row>
    <row r="10767" ht="15.6" spans="1:2">
      <c r="A10767" s="25" t="s">
        <v>108293</v>
      </c>
      <c r="B10767" s="26" t="s">
        <v>108294</v>
      </c>
    </row>
    <row r="10768" ht="15.6" spans="1:2">
      <c r="A10768" s="25" t="s">
        <v>108295</v>
      </c>
      <c r="B10768" s="26" t="s">
        <v>108296</v>
      </c>
    </row>
    <row r="10769" ht="15.6" spans="1:2">
      <c r="A10769" s="25" t="s">
        <v>108297</v>
      </c>
      <c r="B10769" s="26" t="s">
        <v>108298</v>
      </c>
    </row>
    <row r="10770" ht="31.2" spans="1:2">
      <c r="A10770" s="25" t="s">
        <v>108299</v>
      </c>
      <c r="B10770" s="26" t="s">
        <v>108300</v>
      </c>
    </row>
    <row r="10771" ht="31.2" spans="1:2">
      <c r="A10771" s="25" t="s">
        <v>108301</v>
      </c>
      <c r="B10771" s="26" t="s">
        <v>108302</v>
      </c>
    </row>
    <row r="10772" ht="15.6" spans="1:2">
      <c r="A10772" s="25" t="s">
        <v>108303</v>
      </c>
      <c r="B10772" s="26" t="s">
        <v>108304</v>
      </c>
    </row>
    <row r="10773" ht="15.6" spans="1:2">
      <c r="A10773" s="25" t="s">
        <v>108305</v>
      </c>
      <c r="B10773" s="26" t="s">
        <v>108306</v>
      </c>
    </row>
    <row r="10774" ht="15.6" spans="1:2">
      <c r="A10774" s="25" t="s">
        <v>108307</v>
      </c>
      <c r="B10774" s="26" t="s">
        <v>108308</v>
      </c>
    </row>
    <row r="10775" ht="15.6" spans="1:2">
      <c r="A10775" s="25" t="s">
        <v>108309</v>
      </c>
      <c r="B10775" s="26" t="s">
        <v>108310</v>
      </c>
    </row>
    <row r="10776" ht="15.6" spans="1:2">
      <c r="A10776" s="25" t="s">
        <v>108311</v>
      </c>
      <c r="B10776" s="26" t="s">
        <v>108312</v>
      </c>
    </row>
    <row r="10777" ht="15.6" spans="1:2">
      <c r="A10777" s="25" t="s">
        <v>108313</v>
      </c>
      <c r="B10777" s="26" t="s">
        <v>108314</v>
      </c>
    </row>
    <row r="10778" ht="15.6" spans="1:2">
      <c r="A10778" s="25" t="s">
        <v>108315</v>
      </c>
      <c r="B10778" s="26" t="s">
        <v>108316</v>
      </c>
    </row>
    <row r="10779" ht="15.6" spans="1:2">
      <c r="A10779" s="25" t="s">
        <v>108317</v>
      </c>
      <c r="B10779" s="26" t="s">
        <v>108318</v>
      </c>
    </row>
    <row r="10780" ht="15.6" spans="1:2">
      <c r="A10780" s="25" t="s">
        <v>108319</v>
      </c>
      <c r="B10780" s="26" t="s">
        <v>108320</v>
      </c>
    </row>
    <row r="10781" ht="15.6" spans="1:2">
      <c r="A10781" s="25" t="s">
        <v>108321</v>
      </c>
      <c r="B10781" s="26" t="s">
        <v>108322</v>
      </c>
    </row>
    <row r="10782" ht="15.6" spans="1:2">
      <c r="A10782" s="25" t="s">
        <v>108323</v>
      </c>
      <c r="B10782" s="26" t="s">
        <v>108324</v>
      </c>
    </row>
    <row r="10783" ht="15.6" spans="1:2">
      <c r="A10783" s="25" t="s">
        <v>108325</v>
      </c>
      <c r="B10783" s="26" t="s">
        <v>108326</v>
      </c>
    </row>
    <row r="10784" ht="15.6" spans="1:2">
      <c r="A10784" s="25" t="s">
        <v>108327</v>
      </c>
      <c r="B10784" s="26" t="s">
        <v>108328</v>
      </c>
    </row>
    <row r="10785" ht="15.6" spans="1:2">
      <c r="A10785" s="25" t="s">
        <v>108329</v>
      </c>
      <c r="B10785" s="26" t="s">
        <v>108330</v>
      </c>
    </row>
    <row r="10786" ht="15.6" spans="1:2">
      <c r="A10786" s="25" t="s">
        <v>108331</v>
      </c>
      <c r="B10786" s="26" t="s">
        <v>108332</v>
      </c>
    </row>
    <row r="10787" ht="15.6" spans="1:2">
      <c r="A10787" s="25" t="s">
        <v>108333</v>
      </c>
      <c r="B10787" s="26" t="s">
        <v>108334</v>
      </c>
    </row>
    <row r="10788" ht="15.6" spans="1:2">
      <c r="A10788" s="25" t="s">
        <v>108335</v>
      </c>
      <c r="B10788" s="26" t="s">
        <v>108336</v>
      </c>
    </row>
    <row r="10789" ht="15.6" spans="1:2">
      <c r="A10789" s="25" t="s">
        <v>108337</v>
      </c>
      <c r="B10789" s="26" t="s">
        <v>108338</v>
      </c>
    </row>
    <row r="10790" ht="15.6" spans="1:2">
      <c r="A10790" s="25" t="s">
        <v>108339</v>
      </c>
      <c r="B10790" s="26" t="s">
        <v>108340</v>
      </c>
    </row>
    <row r="10791" ht="15.6" spans="1:2">
      <c r="A10791" s="25" t="s">
        <v>108341</v>
      </c>
      <c r="B10791" s="26" t="s">
        <v>108342</v>
      </c>
    </row>
    <row r="10792" ht="15.6" spans="1:2">
      <c r="A10792" s="25" t="s">
        <v>108343</v>
      </c>
      <c r="B10792" s="26" t="s">
        <v>108344</v>
      </c>
    </row>
    <row r="10793" ht="15.6" spans="1:2">
      <c r="A10793" s="25" t="s">
        <v>108345</v>
      </c>
      <c r="B10793" s="26" t="s">
        <v>108346</v>
      </c>
    </row>
    <row r="10794" ht="15.6" spans="1:2">
      <c r="A10794" s="25" t="s">
        <v>108347</v>
      </c>
      <c r="B10794" s="26" t="s">
        <v>108348</v>
      </c>
    </row>
    <row r="10795" ht="15.6" spans="1:2">
      <c r="A10795" s="25" t="s">
        <v>108349</v>
      </c>
      <c r="B10795" s="26" t="s">
        <v>108350</v>
      </c>
    </row>
    <row r="10796" ht="15.6" spans="1:2">
      <c r="A10796" s="25" t="s">
        <v>108351</v>
      </c>
      <c r="B10796" s="26" t="s">
        <v>108352</v>
      </c>
    </row>
    <row r="10797" ht="15.6" spans="1:2">
      <c r="A10797" s="25" t="s">
        <v>108353</v>
      </c>
      <c r="B10797" s="26" t="s">
        <v>108354</v>
      </c>
    </row>
    <row r="10798" ht="15.6" spans="1:2">
      <c r="A10798" s="25" t="s">
        <v>108355</v>
      </c>
      <c r="B10798" s="26" t="s">
        <v>108356</v>
      </c>
    </row>
    <row r="10799" ht="15.6" spans="1:2">
      <c r="A10799" s="25" t="s">
        <v>108357</v>
      </c>
      <c r="B10799" s="26" t="s">
        <v>108358</v>
      </c>
    </row>
    <row r="10800" ht="15.6" spans="1:2">
      <c r="A10800" s="25" t="s">
        <v>108359</v>
      </c>
      <c r="B10800" s="26" t="s">
        <v>108360</v>
      </c>
    </row>
    <row r="10801" ht="15.6" spans="1:2">
      <c r="A10801" s="25" t="s">
        <v>108361</v>
      </c>
      <c r="B10801" s="26" t="s">
        <v>108362</v>
      </c>
    </row>
    <row r="10802" ht="15.6" spans="1:2">
      <c r="A10802" s="25" t="s">
        <v>108363</v>
      </c>
      <c r="B10802" s="26" t="s">
        <v>108364</v>
      </c>
    </row>
    <row r="10803" ht="15.6" spans="1:2">
      <c r="A10803" s="25" t="s">
        <v>108365</v>
      </c>
      <c r="B10803" s="26" t="s">
        <v>108366</v>
      </c>
    </row>
    <row r="10804" ht="15.6" spans="1:2">
      <c r="A10804" s="25" t="s">
        <v>108367</v>
      </c>
      <c r="B10804" s="26" t="s">
        <v>108368</v>
      </c>
    </row>
    <row r="10805" ht="15.6" spans="1:2">
      <c r="A10805" s="25" t="s">
        <v>108369</v>
      </c>
      <c r="B10805" s="26" t="s">
        <v>108370</v>
      </c>
    </row>
    <row r="10806" ht="15.6" spans="1:2">
      <c r="A10806" s="25" t="s">
        <v>108371</v>
      </c>
      <c r="B10806" s="26" t="s">
        <v>108372</v>
      </c>
    </row>
    <row r="10807" ht="15.6" spans="1:2">
      <c r="A10807" s="25" t="s">
        <v>108373</v>
      </c>
      <c r="B10807" s="26" t="s">
        <v>108374</v>
      </c>
    </row>
    <row r="10808" ht="15.6" spans="1:2">
      <c r="A10808" s="25" t="s">
        <v>108375</v>
      </c>
      <c r="B10808" s="26" t="s">
        <v>108376</v>
      </c>
    </row>
    <row r="10809" ht="15.6" spans="1:2">
      <c r="A10809" s="25" t="s">
        <v>108377</v>
      </c>
      <c r="B10809" s="26" t="s">
        <v>108378</v>
      </c>
    </row>
    <row r="10810" ht="31.2" spans="1:2">
      <c r="A10810" s="25" t="s">
        <v>108379</v>
      </c>
      <c r="B10810" s="26" t="s">
        <v>108380</v>
      </c>
    </row>
    <row r="10811" ht="15.6" spans="1:2">
      <c r="A10811" s="25" t="s">
        <v>108381</v>
      </c>
      <c r="B10811" s="26" t="s">
        <v>108382</v>
      </c>
    </row>
    <row r="10812" ht="15.6" spans="1:2">
      <c r="A10812" s="25" t="s">
        <v>108383</v>
      </c>
      <c r="B10812" s="26" t="s">
        <v>108384</v>
      </c>
    </row>
    <row r="10813" ht="15.6" spans="1:2">
      <c r="A10813" s="25" t="s">
        <v>108385</v>
      </c>
      <c r="B10813" s="26" t="s">
        <v>108386</v>
      </c>
    </row>
    <row r="10814" ht="15.6" spans="1:2">
      <c r="A10814" s="25" t="s">
        <v>108387</v>
      </c>
      <c r="B10814" s="26" t="s">
        <v>108388</v>
      </c>
    </row>
    <row r="10815" ht="15.6" spans="1:2">
      <c r="A10815" s="25" t="s">
        <v>108389</v>
      </c>
      <c r="B10815" s="26" t="s">
        <v>108390</v>
      </c>
    </row>
    <row r="10816" ht="15.6" spans="1:2">
      <c r="A10816" s="25" t="s">
        <v>108391</v>
      </c>
      <c r="B10816" s="26" t="s">
        <v>108392</v>
      </c>
    </row>
    <row r="10817" ht="15.6" spans="1:2">
      <c r="A10817" s="25" t="s">
        <v>108393</v>
      </c>
      <c r="B10817" s="26" t="s">
        <v>108394</v>
      </c>
    </row>
    <row r="10818" ht="15.6" spans="1:2">
      <c r="A10818" s="25" t="s">
        <v>108395</v>
      </c>
      <c r="B10818" s="26" t="s">
        <v>108396</v>
      </c>
    </row>
    <row r="10819" ht="31.2" spans="1:2">
      <c r="A10819" s="25" t="s">
        <v>108397</v>
      </c>
      <c r="B10819" s="26" t="s">
        <v>108398</v>
      </c>
    </row>
    <row r="10820" ht="15.6" spans="1:2">
      <c r="A10820" s="25" t="s">
        <v>108399</v>
      </c>
      <c r="B10820" s="26" t="s">
        <v>108400</v>
      </c>
    </row>
    <row r="10821" ht="31.2" spans="1:2">
      <c r="A10821" s="25" t="s">
        <v>108401</v>
      </c>
      <c r="B10821" s="26" t="s">
        <v>108402</v>
      </c>
    </row>
    <row r="10822" ht="31.2" spans="1:2">
      <c r="A10822" s="25" t="s">
        <v>108403</v>
      </c>
      <c r="B10822" s="26" t="s">
        <v>108404</v>
      </c>
    </row>
    <row r="10823" ht="15.6" spans="1:2">
      <c r="A10823" s="25" t="s">
        <v>108405</v>
      </c>
      <c r="B10823" s="26" t="s">
        <v>108406</v>
      </c>
    </row>
    <row r="10824" ht="15.6" spans="1:2">
      <c r="A10824" s="25" t="s">
        <v>108407</v>
      </c>
      <c r="B10824" s="26" t="s">
        <v>108408</v>
      </c>
    </row>
    <row r="10825" ht="15.6" spans="1:2">
      <c r="A10825" s="25" t="s">
        <v>108409</v>
      </c>
      <c r="B10825" s="26" t="s">
        <v>108410</v>
      </c>
    </row>
    <row r="10826" ht="15.6" spans="1:2">
      <c r="A10826" s="25" t="s">
        <v>108411</v>
      </c>
      <c r="B10826" s="26" t="s">
        <v>108412</v>
      </c>
    </row>
    <row r="10827" ht="15.6" spans="1:2">
      <c r="A10827" s="25" t="s">
        <v>108413</v>
      </c>
      <c r="B10827" s="26" t="s">
        <v>108414</v>
      </c>
    </row>
    <row r="10828" ht="15.6" spans="1:2">
      <c r="A10828" s="25" t="s">
        <v>108415</v>
      </c>
      <c r="B10828" s="26" t="s">
        <v>108416</v>
      </c>
    </row>
    <row r="10829" ht="31.2" spans="1:2">
      <c r="A10829" s="25" t="s">
        <v>108417</v>
      </c>
      <c r="B10829" s="26" t="s">
        <v>108418</v>
      </c>
    </row>
    <row r="10830" ht="31.2" spans="1:2">
      <c r="A10830" s="25" t="s">
        <v>108419</v>
      </c>
      <c r="B10830" s="26" t="s">
        <v>108420</v>
      </c>
    </row>
    <row r="10831" ht="15.6" spans="1:2">
      <c r="A10831" s="25" t="s">
        <v>108421</v>
      </c>
      <c r="B10831" s="26" t="s">
        <v>108422</v>
      </c>
    </row>
    <row r="10832" ht="31.2" spans="1:2">
      <c r="A10832" s="25" t="s">
        <v>108423</v>
      </c>
      <c r="B10832" s="26" t="s">
        <v>108424</v>
      </c>
    </row>
    <row r="10833" ht="31.2" spans="1:2">
      <c r="A10833" s="25" t="s">
        <v>108425</v>
      </c>
      <c r="B10833" s="26" t="s">
        <v>108426</v>
      </c>
    </row>
    <row r="10834" ht="31.2" spans="1:2">
      <c r="A10834" s="25" t="s">
        <v>108427</v>
      </c>
      <c r="B10834" s="26" t="s">
        <v>108428</v>
      </c>
    </row>
    <row r="10835" ht="15.6" spans="1:2">
      <c r="A10835" s="25" t="s">
        <v>108429</v>
      </c>
      <c r="B10835" s="26" t="s">
        <v>108430</v>
      </c>
    </row>
    <row r="10836" ht="15.6" spans="1:2">
      <c r="A10836" s="25" t="s">
        <v>108431</v>
      </c>
      <c r="B10836" s="26" t="s">
        <v>108432</v>
      </c>
    </row>
    <row r="10837" ht="15.6" spans="1:2">
      <c r="A10837" s="25" t="s">
        <v>108433</v>
      </c>
      <c r="B10837" s="26" t="s">
        <v>108434</v>
      </c>
    </row>
    <row r="10838" ht="31.2" spans="1:2">
      <c r="A10838" s="25" t="s">
        <v>108435</v>
      </c>
      <c r="B10838" s="26" t="s">
        <v>108436</v>
      </c>
    </row>
    <row r="10839" ht="15.6" spans="1:2">
      <c r="A10839" s="25" t="s">
        <v>108437</v>
      </c>
      <c r="B10839" s="26" t="s">
        <v>108438</v>
      </c>
    </row>
    <row r="10840" ht="31.2" spans="1:2">
      <c r="A10840" s="25" t="s">
        <v>108439</v>
      </c>
      <c r="B10840" s="26" t="s">
        <v>108440</v>
      </c>
    </row>
    <row r="10841" ht="31.2" spans="1:2">
      <c r="A10841" s="25" t="s">
        <v>108441</v>
      </c>
      <c r="B10841" s="26" t="s">
        <v>108442</v>
      </c>
    </row>
    <row r="10842" ht="15.6" spans="1:2">
      <c r="A10842" s="25" t="s">
        <v>108443</v>
      </c>
      <c r="B10842" s="26" t="s">
        <v>108444</v>
      </c>
    </row>
    <row r="10843" ht="15.6" spans="1:2">
      <c r="A10843" s="25" t="s">
        <v>108445</v>
      </c>
      <c r="B10843" s="26" t="s">
        <v>108446</v>
      </c>
    </row>
    <row r="10844" ht="15.6" spans="1:2">
      <c r="A10844" s="25" t="s">
        <v>108447</v>
      </c>
      <c r="B10844" s="26" t="s">
        <v>108448</v>
      </c>
    </row>
    <row r="10845" ht="15.6" spans="1:2">
      <c r="A10845" s="25" t="s">
        <v>108449</v>
      </c>
      <c r="B10845" s="26" t="s">
        <v>108450</v>
      </c>
    </row>
    <row r="10846" ht="15.6" spans="1:2">
      <c r="A10846" s="25" t="s">
        <v>108451</v>
      </c>
      <c r="B10846" s="26" t="s">
        <v>108452</v>
      </c>
    </row>
    <row r="10847" ht="15.6" spans="1:2">
      <c r="A10847" s="25" t="s">
        <v>108453</v>
      </c>
      <c r="B10847" s="26" t="s">
        <v>108454</v>
      </c>
    </row>
    <row r="10848" ht="15.6" spans="1:2">
      <c r="A10848" s="25" t="s">
        <v>108455</v>
      </c>
      <c r="B10848" s="26" t="s">
        <v>108456</v>
      </c>
    </row>
    <row r="10849" ht="15.6" spans="1:2">
      <c r="A10849" s="25" t="s">
        <v>108457</v>
      </c>
      <c r="B10849" s="26" t="s">
        <v>108458</v>
      </c>
    </row>
    <row r="10850" ht="15.6" spans="1:2">
      <c r="A10850" s="25" t="s">
        <v>108459</v>
      </c>
      <c r="B10850" s="26" t="s">
        <v>108460</v>
      </c>
    </row>
    <row r="10851" ht="15.6" spans="1:2">
      <c r="A10851" s="25" t="s">
        <v>108461</v>
      </c>
      <c r="B10851" s="26" t="s">
        <v>108462</v>
      </c>
    </row>
    <row r="10852" ht="15.6" spans="1:2">
      <c r="A10852" s="25" t="s">
        <v>108463</v>
      </c>
      <c r="B10852" s="26" t="s">
        <v>108464</v>
      </c>
    </row>
    <row r="10853" ht="15.6" spans="1:2">
      <c r="A10853" s="25" t="s">
        <v>108465</v>
      </c>
      <c r="B10853" s="26" t="s">
        <v>108466</v>
      </c>
    </row>
    <row r="10854" ht="15.6" spans="1:2">
      <c r="A10854" s="25" t="s">
        <v>108467</v>
      </c>
      <c r="B10854" s="26" t="s">
        <v>108468</v>
      </c>
    </row>
    <row r="10855" ht="15.6" spans="1:2">
      <c r="A10855" s="25" t="s">
        <v>108469</v>
      </c>
      <c r="B10855" s="26" t="s">
        <v>108470</v>
      </c>
    </row>
    <row r="10856" ht="15.6" spans="1:2">
      <c r="A10856" s="25" t="s">
        <v>108471</v>
      </c>
      <c r="B10856" s="26" t="s">
        <v>108472</v>
      </c>
    </row>
    <row r="10857" ht="15.6" spans="1:2">
      <c r="A10857" s="25" t="s">
        <v>108473</v>
      </c>
      <c r="B10857" s="26" t="s">
        <v>108474</v>
      </c>
    </row>
    <row r="10858" ht="15.6" spans="1:2">
      <c r="A10858" s="25" t="s">
        <v>108475</v>
      </c>
      <c r="B10858" s="26" t="s">
        <v>108476</v>
      </c>
    </row>
    <row r="10859" ht="15.6" spans="1:2">
      <c r="A10859" s="25" t="s">
        <v>108477</v>
      </c>
      <c r="B10859" s="26" t="s">
        <v>108478</v>
      </c>
    </row>
    <row r="10860" ht="15.6" spans="1:2">
      <c r="A10860" s="25" t="s">
        <v>108479</v>
      </c>
      <c r="B10860" s="26" t="s">
        <v>108480</v>
      </c>
    </row>
    <row r="10861" ht="15.6" spans="1:2">
      <c r="A10861" s="25" t="s">
        <v>108481</v>
      </c>
      <c r="B10861" s="26" t="s">
        <v>108482</v>
      </c>
    </row>
    <row r="10862" ht="15.6" spans="1:2">
      <c r="A10862" s="25" t="s">
        <v>108483</v>
      </c>
      <c r="B10862" s="26" t="s">
        <v>108484</v>
      </c>
    </row>
    <row r="10863" ht="15.6" spans="1:2">
      <c r="A10863" s="25" t="s">
        <v>108485</v>
      </c>
      <c r="B10863" s="26" t="s">
        <v>108486</v>
      </c>
    </row>
    <row r="10864" ht="15.6" spans="1:2">
      <c r="A10864" s="25" t="s">
        <v>108487</v>
      </c>
      <c r="B10864" s="26" t="s">
        <v>108488</v>
      </c>
    </row>
    <row r="10865" ht="15.6" spans="1:2">
      <c r="A10865" s="25" t="s">
        <v>108489</v>
      </c>
      <c r="B10865" s="26" t="s">
        <v>108490</v>
      </c>
    </row>
    <row r="10866" ht="15.6" spans="1:2">
      <c r="A10866" s="25" t="s">
        <v>108491</v>
      </c>
      <c r="B10866" s="26" t="s">
        <v>108492</v>
      </c>
    </row>
    <row r="10867" ht="15.6" spans="1:2">
      <c r="A10867" s="25" t="s">
        <v>108493</v>
      </c>
      <c r="B10867" s="26" t="s">
        <v>108494</v>
      </c>
    </row>
    <row r="10868" ht="15.6" spans="1:2">
      <c r="A10868" s="25" t="s">
        <v>108495</v>
      </c>
      <c r="B10868" s="26" t="s">
        <v>108496</v>
      </c>
    </row>
    <row r="10869" ht="15.6" spans="1:2">
      <c r="A10869" s="25" t="s">
        <v>108497</v>
      </c>
      <c r="B10869" s="26" t="s">
        <v>108498</v>
      </c>
    </row>
    <row r="10870" ht="15.6" spans="1:2">
      <c r="A10870" s="25" t="s">
        <v>108499</v>
      </c>
      <c r="B10870" s="26" t="s">
        <v>108500</v>
      </c>
    </row>
    <row r="10871" ht="15.6" spans="1:2">
      <c r="A10871" s="25" t="s">
        <v>108501</v>
      </c>
      <c r="B10871" s="26" t="s">
        <v>108502</v>
      </c>
    </row>
    <row r="10872" ht="15.6" spans="1:2">
      <c r="A10872" s="25" t="s">
        <v>108503</v>
      </c>
      <c r="B10872" s="26" t="s">
        <v>108504</v>
      </c>
    </row>
    <row r="10873" ht="15.6" spans="1:2">
      <c r="A10873" s="25" t="s">
        <v>108505</v>
      </c>
      <c r="B10873" s="26" t="s">
        <v>108506</v>
      </c>
    </row>
    <row r="10874" ht="15.6" spans="1:2">
      <c r="A10874" s="25" t="s">
        <v>108507</v>
      </c>
      <c r="B10874" s="26" t="s">
        <v>108508</v>
      </c>
    </row>
    <row r="10875" ht="15.6" spans="1:2">
      <c r="A10875" s="25" t="s">
        <v>108509</v>
      </c>
      <c r="B10875" s="26" t="s">
        <v>108510</v>
      </c>
    </row>
    <row r="10876" ht="15.6" spans="1:2">
      <c r="A10876" s="25" t="s">
        <v>108511</v>
      </c>
      <c r="B10876" s="26" t="s">
        <v>108512</v>
      </c>
    </row>
    <row r="10877" ht="15.6" spans="1:2">
      <c r="A10877" s="25" t="s">
        <v>108513</v>
      </c>
      <c r="B10877" s="26" t="s">
        <v>108514</v>
      </c>
    </row>
    <row r="10878" ht="15.6" spans="1:2">
      <c r="A10878" s="25" t="s">
        <v>108515</v>
      </c>
      <c r="B10878" s="26" t="s">
        <v>108516</v>
      </c>
    </row>
    <row r="10879" ht="15.6" spans="1:2">
      <c r="A10879" s="25" t="s">
        <v>108517</v>
      </c>
      <c r="B10879" s="26" t="s">
        <v>108518</v>
      </c>
    </row>
    <row r="10880" ht="15.6" spans="1:2">
      <c r="A10880" s="25" t="s">
        <v>108519</v>
      </c>
      <c r="B10880" s="26" t="s">
        <v>108520</v>
      </c>
    </row>
    <row r="10881" ht="15.6" spans="1:2">
      <c r="A10881" s="25" t="s">
        <v>108521</v>
      </c>
      <c r="B10881" s="26" t="s">
        <v>108522</v>
      </c>
    </row>
    <row r="10882" ht="15.6" spans="1:2">
      <c r="A10882" s="25" t="s">
        <v>108523</v>
      </c>
      <c r="B10882" s="26" t="s">
        <v>108524</v>
      </c>
    </row>
    <row r="10883" ht="15.6" spans="1:2">
      <c r="A10883" s="25" t="s">
        <v>108525</v>
      </c>
      <c r="B10883" s="26" t="s">
        <v>108526</v>
      </c>
    </row>
    <row r="10884" ht="15.6" spans="1:2">
      <c r="A10884" s="25" t="s">
        <v>108527</v>
      </c>
      <c r="B10884" s="26" t="s">
        <v>108528</v>
      </c>
    </row>
    <row r="10885" ht="15.6" spans="1:2">
      <c r="A10885" s="25" t="s">
        <v>108529</v>
      </c>
      <c r="B10885" s="26" t="s">
        <v>108530</v>
      </c>
    </row>
    <row r="10886" ht="15.6" spans="1:2">
      <c r="A10886" s="25" t="s">
        <v>108531</v>
      </c>
      <c r="B10886" s="26" t="s">
        <v>108532</v>
      </c>
    </row>
    <row r="10887" ht="15.6" spans="1:2">
      <c r="A10887" s="25" t="s">
        <v>108533</v>
      </c>
      <c r="B10887" s="26" t="s">
        <v>108534</v>
      </c>
    </row>
    <row r="10888" ht="31.2" spans="1:2">
      <c r="A10888" s="25" t="s">
        <v>108535</v>
      </c>
      <c r="B10888" s="26" t="s">
        <v>108536</v>
      </c>
    </row>
    <row r="10889" ht="31.2" spans="1:2">
      <c r="A10889" s="25" t="s">
        <v>108537</v>
      </c>
      <c r="B10889" s="26" t="s">
        <v>108538</v>
      </c>
    </row>
    <row r="10890" ht="15.6" spans="1:2">
      <c r="A10890" s="25" t="s">
        <v>108539</v>
      </c>
      <c r="B10890" s="26" t="s">
        <v>108540</v>
      </c>
    </row>
    <row r="10891" ht="15.6" spans="1:2">
      <c r="A10891" s="25" t="s">
        <v>108541</v>
      </c>
      <c r="B10891" s="26" t="s">
        <v>108542</v>
      </c>
    </row>
    <row r="10892" ht="15.6" spans="1:2">
      <c r="A10892" s="25" t="s">
        <v>108543</v>
      </c>
      <c r="B10892" s="26" t="s">
        <v>108544</v>
      </c>
    </row>
    <row r="10893" ht="15.6" spans="1:2">
      <c r="A10893" s="25" t="s">
        <v>108545</v>
      </c>
      <c r="B10893" s="26" t="s">
        <v>108546</v>
      </c>
    </row>
    <row r="10894" ht="15.6" spans="1:2">
      <c r="A10894" s="25" t="s">
        <v>108547</v>
      </c>
      <c r="B10894" s="26" t="s">
        <v>108548</v>
      </c>
    </row>
    <row r="10895" ht="15.6" spans="1:2">
      <c r="A10895" s="25" t="s">
        <v>108549</v>
      </c>
      <c r="B10895" s="26" t="s">
        <v>108550</v>
      </c>
    </row>
    <row r="10896" ht="15.6" spans="1:2">
      <c r="A10896" s="25" t="s">
        <v>108551</v>
      </c>
      <c r="B10896" s="26" t="s">
        <v>108552</v>
      </c>
    </row>
    <row r="10897" ht="15.6" spans="1:2">
      <c r="A10897" s="25" t="s">
        <v>108553</v>
      </c>
      <c r="B10897" s="26" t="s">
        <v>108554</v>
      </c>
    </row>
    <row r="10898" ht="15.6" spans="1:2">
      <c r="A10898" s="25" t="s">
        <v>108555</v>
      </c>
      <c r="B10898" s="26" t="s">
        <v>108556</v>
      </c>
    </row>
    <row r="10899" ht="31.2" spans="1:2">
      <c r="A10899" s="25" t="s">
        <v>108557</v>
      </c>
      <c r="B10899" s="26" t="s">
        <v>108558</v>
      </c>
    </row>
    <row r="10900" ht="31.2" spans="1:2">
      <c r="A10900" s="25" t="s">
        <v>108559</v>
      </c>
      <c r="B10900" s="26" t="s">
        <v>108560</v>
      </c>
    </row>
    <row r="10901" ht="15.6" spans="1:2">
      <c r="A10901" s="25" t="s">
        <v>108561</v>
      </c>
      <c r="B10901" s="26" t="s">
        <v>108562</v>
      </c>
    </row>
    <row r="10902" ht="15.6" spans="1:2">
      <c r="A10902" s="25" t="s">
        <v>108563</v>
      </c>
      <c r="B10902" s="26" t="s">
        <v>108564</v>
      </c>
    </row>
    <row r="10903" ht="15.6" spans="1:2">
      <c r="A10903" s="25" t="s">
        <v>108565</v>
      </c>
      <c r="B10903" s="26" t="s">
        <v>108566</v>
      </c>
    </row>
    <row r="10904" ht="15.6" spans="1:2">
      <c r="A10904" s="25" t="s">
        <v>108567</v>
      </c>
      <c r="B10904" s="26" t="s">
        <v>108568</v>
      </c>
    </row>
    <row r="10905" ht="15.6" spans="1:2">
      <c r="A10905" s="25" t="s">
        <v>108569</v>
      </c>
      <c r="B10905" s="26" t="s">
        <v>108570</v>
      </c>
    </row>
    <row r="10906" ht="15.6" spans="1:2">
      <c r="A10906" s="25" t="s">
        <v>108571</v>
      </c>
      <c r="B10906" s="26" t="s">
        <v>108572</v>
      </c>
    </row>
    <row r="10907" ht="15.6" spans="1:2">
      <c r="A10907" s="25" t="s">
        <v>108573</v>
      </c>
      <c r="B10907" s="26" t="s">
        <v>108574</v>
      </c>
    </row>
    <row r="10908" ht="15.6" spans="1:2">
      <c r="A10908" s="25" t="s">
        <v>108575</v>
      </c>
      <c r="B10908" s="26" t="s">
        <v>108576</v>
      </c>
    </row>
    <row r="10909" ht="15.6" spans="1:2">
      <c r="A10909" s="25" t="s">
        <v>108577</v>
      </c>
      <c r="B10909" s="26" t="s">
        <v>108578</v>
      </c>
    </row>
    <row r="10910" ht="15.6" spans="1:2">
      <c r="A10910" s="25" t="s">
        <v>108579</v>
      </c>
      <c r="B10910" s="26" t="s">
        <v>108580</v>
      </c>
    </row>
    <row r="10911" ht="15.6" spans="1:2">
      <c r="A10911" s="25" t="s">
        <v>108581</v>
      </c>
      <c r="B10911" s="26" t="s">
        <v>108582</v>
      </c>
    </row>
    <row r="10912" ht="15.6" spans="1:2">
      <c r="A10912" s="25" t="s">
        <v>108583</v>
      </c>
      <c r="B10912" s="26" t="s">
        <v>108584</v>
      </c>
    </row>
    <row r="10913" ht="15.6" spans="1:2">
      <c r="A10913" s="25" t="s">
        <v>108585</v>
      </c>
      <c r="B10913" s="26" t="s">
        <v>108586</v>
      </c>
    </row>
    <row r="10914" ht="15.6" spans="1:2">
      <c r="A10914" s="25" t="s">
        <v>108587</v>
      </c>
      <c r="B10914" s="26" t="s">
        <v>108588</v>
      </c>
    </row>
    <row r="10915" ht="15.6" spans="1:2">
      <c r="A10915" s="25" t="s">
        <v>108589</v>
      </c>
      <c r="B10915" s="26" t="s">
        <v>108590</v>
      </c>
    </row>
    <row r="10916" ht="15.6" spans="1:2">
      <c r="A10916" s="25" t="s">
        <v>108591</v>
      </c>
      <c r="B10916" s="26" t="s">
        <v>108592</v>
      </c>
    </row>
    <row r="10917" ht="15.6" spans="1:2">
      <c r="A10917" s="25" t="s">
        <v>108593</v>
      </c>
      <c r="B10917" s="26" t="s">
        <v>108594</v>
      </c>
    </row>
    <row r="10918" ht="15.6" spans="1:2">
      <c r="A10918" s="25" t="s">
        <v>108595</v>
      </c>
      <c r="B10918" s="26" t="s">
        <v>108596</v>
      </c>
    </row>
    <row r="10919" ht="15.6" spans="1:2">
      <c r="A10919" s="25" t="s">
        <v>108597</v>
      </c>
      <c r="B10919" s="26" t="s">
        <v>108598</v>
      </c>
    </row>
    <row r="10920" ht="15.6" spans="1:2">
      <c r="A10920" s="25" t="s">
        <v>108599</v>
      </c>
      <c r="B10920" s="26" t="s">
        <v>108600</v>
      </c>
    </row>
    <row r="10921" ht="15.6" spans="1:2">
      <c r="A10921" s="25" t="s">
        <v>108601</v>
      </c>
      <c r="B10921" s="26" t="s">
        <v>108602</v>
      </c>
    </row>
    <row r="10922" ht="15.6" spans="1:2">
      <c r="A10922" s="25" t="s">
        <v>108603</v>
      </c>
      <c r="B10922" s="26" t="s">
        <v>108604</v>
      </c>
    </row>
    <row r="10923" ht="15.6" spans="1:2">
      <c r="A10923" s="25" t="s">
        <v>108605</v>
      </c>
      <c r="B10923" s="26" t="s">
        <v>108606</v>
      </c>
    </row>
    <row r="10924" ht="15.6" spans="1:2">
      <c r="A10924" s="25" t="s">
        <v>108607</v>
      </c>
      <c r="B10924" s="26" t="s">
        <v>108608</v>
      </c>
    </row>
    <row r="10925" ht="15.6" spans="1:2">
      <c r="A10925" s="25" t="s">
        <v>108609</v>
      </c>
      <c r="B10925" s="26" t="s">
        <v>108610</v>
      </c>
    </row>
    <row r="10926" ht="15.6" spans="1:2">
      <c r="A10926" s="25" t="s">
        <v>108611</v>
      </c>
      <c r="B10926" s="26" t="s">
        <v>108612</v>
      </c>
    </row>
    <row r="10927" ht="15.6" spans="1:2">
      <c r="A10927" s="25" t="s">
        <v>108613</v>
      </c>
      <c r="B10927" s="26" t="s">
        <v>108614</v>
      </c>
    </row>
    <row r="10928" ht="15.6" spans="1:2">
      <c r="A10928" s="25" t="s">
        <v>108615</v>
      </c>
      <c r="B10928" s="26" t="s">
        <v>108616</v>
      </c>
    </row>
    <row r="10929" ht="15.6" spans="1:2">
      <c r="A10929" s="25" t="s">
        <v>108617</v>
      </c>
      <c r="B10929" s="26" t="s">
        <v>108618</v>
      </c>
    </row>
    <row r="10930" ht="15.6" spans="1:2">
      <c r="A10930" s="25" t="s">
        <v>108619</v>
      </c>
      <c r="B10930" s="26" t="s">
        <v>108620</v>
      </c>
    </row>
    <row r="10931" ht="15.6" spans="1:2">
      <c r="A10931" s="25" t="s">
        <v>108621</v>
      </c>
      <c r="B10931" s="26" t="s">
        <v>108622</v>
      </c>
    </row>
    <row r="10932" ht="31.2" spans="1:2">
      <c r="A10932" s="25" t="s">
        <v>108623</v>
      </c>
      <c r="B10932" s="26" t="s">
        <v>108624</v>
      </c>
    </row>
    <row r="10933" ht="31.2" spans="1:2">
      <c r="A10933" s="25" t="s">
        <v>108625</v>
      </c>
      <c r="B10933" s="26" t="s">
        <v>108626</v>
      </c>
    </row>
    <row r="10934" ht="31.2" spans="1:2">
      <c r="A10934" s="25" t="s">
        <v>108627</v>
      </c>
      <c r="B10934" s="26" t="s">
        <v>108628</v>
      </c>
    </row>
    <row r="10935" ht="15.6" spans="1:2">
      <c r="A10935" s="25" t="s">
        <v>108629</v>
      </c>
      <c r="B10935" s="26" t="s">
        <v>108630</v>
      </c>
    </row>
    <row r="10936" ht="31.2" spans="1:2">
      <c r="A10936" s="25" t="s">
        <v>108631</v>
      </c>
      <c r="B10936" s="26" t="s">
        <v>108632</v>
      </c>
    </row>
    <row r="10937" ht="31.2" spans="1:2">
      <c r="A10937" s="25" t="s">
        <v>108633</v>
      </c>
      <c r="B10937" s="26" t="s">
        <v>108634</v>
      </c>
    </row>
    <row r="10938" ht="15.6" spans="1:2">
      <c r="A10938" s="25" t="s">
        <v>108635</v>
      </c>
      <c r="B10938" s="26" t="s">
        <v>108636</v>
      </c>
    </row>
    <row r="10939" ht="31.2" spans="1:2">
      <c r="A10939" s="25" t="s">
        <v>108637</v>
      </c>
      <c r="B10939" s="26" t="s">
        <v>108638</v>
      </c>
    </row>
    <row r="10940" ht="15.6" spans="1:2">
      <c r="A10940" s="25" t="s">
        <v>108639</v>
      </c>
      <c r="B10940" s="26" t="s">
        <v>108640</v>
      </c>
    </row>
    <row r="10941" ht="15.6" spans="1:2">
      <c r="A10941" s="25" t="s">
        <v>108641</v>
      </c>
      <c r="B10941" s="26" t="s">
        <v>108642</v>
      </c>
    </row>
    <row r="10942" ht="15.6" spans="1:2">
      <c r="A10942" s="25" t="s">
        <v>108643</v>
      </c>
      <c r="B10942" s="26" t="s">
        <v>108644</v>
      </c>
    </row>
    <row r="10943" ht="31.2" spans="1:2">
      <c r="A10943" s="25" t="s">
        <v>108645</v>
      </c>
      <c r="B10943" s="26" t="s">
        <v>108646</v>
      </c>
    </row>
    <row r="10944" ht="31.2" spans="1:2">
      <c r="A10944" s="25" t="s">
        <v>108647</v>
      </c>
      <c r="B10944" s="26" t="s">
        <v>108648</v>
      </c>
    </row>
    <row r="10945" ht="31.2" spans="1:2">
      <c r="A10945" s="25" t="s">
        <v>108649</v>
      </c>
      <c r="B10945" s="26" t="s">
        <v>108650</v>
      </c>
    </row>
    <row r="10946" ht="15.6" spans="1:2">
      <c r="A10946" s="25" t="s">
        <v>108651</v>
      </c>
      <c r="B10946" s="26" t="s">
        <v>108652</v>
      </c>
    </row>
    <row r="10947" ht="31.2" spans="1:2">
      <c r="A10947" s="25" t="s">
        <v>108653</v>
      </c>
      <c r="B10947" s="26" t="s">
        <v>108654</v>
      </c>
    </row>
    <row r="10948" ht="31.2" spans="1:2">
      <c r="A10948" s="25" t="s">
        <v>108655</v>
      </c>
      <c r="B10948" s="26" t="s">
        <v>108656</v>
      </c>
    </row>
    <row r="10949" ht="15.6" spans="1:2">
      <c r="A10949" s="25" t="s">
        <v>108657</v>
      </c>
      <c r="B10949" s="26" t="s">
        <v>108658</v>
      </c>
    </row>
    <row r="10950" ht="31.2" spans="1:2">
      <c r="A10950" s="25" t="s">
        <v>108659</v>
      </c>
      <c r="B10950" s="26" t="s">
        <v>108660</v>
      </c>
    </row>
    <row r="10951" ht="15.6" spans="1:2">
      <c r="A10951" s="25" t="s">
        <v>108661</v>
      </c>
      <c r="B10951" s="26" t="s">
        <v>108662</v>
      </c>
    </row>
    <row r="10952" ht="15.6" spans="1:2">
      <c r="A10952" s="25" t="s">
        <v>108663</v>
      </c>
      <c r="B10952" s="26" t="s">
        <v>108664</v>
      </c>
    </row>
    <row r="10953" ht="15.6" spans="1:2">
      <c r="A10953" s="25" t="s">
        <v>108665</v>
      </c>
      <c r="B10953" s="26" t="s">
        <v>108666</v>
      </c>
    </row>
    <row r="10954" ht="31.2" spans="1:2">
      <c r="A10954" s="25" t="s">
        <v>108667</v>
      </c>
      <c r="B10954" s="26" t="s">
        <v>108668</v>
      </c>
    </row>
    <row r="10955" ht="31.2" spans="1:2">
      <c r="A10955" s="25" t="s">
        <v>108669</v>
      </c>
      <c r="B10955" s="26" t="s">
        <v>108670</v>
      </c>
    </row>
    <row r="10956" ht="31.2" spans="1:2">
      <c r="A10956" s="25" t="s">
        <v>108671</v>
      </c>
      <c r="B10956" s="26" t="s">
        <v>108672</v>
      </c>
    </row>
    <row r="10957" ht="31.2" spans="1:2">
      <c r="A10957" s="25" t="s">
        <v>108673</v>
      </c>
      <c r="B10957" s="26" t="s">
        <v>108674</v>
      </c>
    </row>
    <row r="10958" ht="31.2" spans="1:2">
      <c r="A10958" s="25" t="s">
        <v>108675</v>
      </c>
      <c r="B10958" s="26" t="s">
        <v>108676</v>
      </c>
    </row>
    <row r="10959" ht="31.2" spans="1:2">
      <c r="A10959" s="25" t="s">
        <v>108677</v>
      </c>
      <c r="B10959" s="26" t="s">
        <v>108678</v>
      </c>
    </row>
    <row r="10960" ht="31.2" spans="1:2">
      <c r="A10960" s="25" t="s">
        <v>108679</v>
      </c>
      <c r="B10960" s="26" t="s">
        <v>108680</v>
      </c>
    </row>
    <row r="10961" ht="31.2" spans="1:2">
      <c r="A10961" s="25" t="s">
        <v>108681</v>
      </c>
      <c r="B10961" s="26" t="s">
        <v>108682</v>
      </c>
    </row>
    <row r="10962" ht="31.2" spans="1:2">
      <c r="A10962" s="25" t="s">
        <v>108683</v>
      </c>
      <c r="B10962" s="26" t="s">
        <v>108684</v>
      </c>
    </row>
    <row r="10963" ht="31.2" spans="1:2">
      <c r="A10963" s="25" t="s">
        <v>108685</v>
      </c>
      <c r="B10963" s="26" t="s">
        <v>108686</v>
      </c>
    </row>
    <row r="10964" ht="31.2" spans="1:2">
      <c r="A10964" s="25" t="s">
        <v>108687</v>
      </c>
      <c r="B10964" s="26" t="s">
        <v>108688</v>
      </c>
    </row>
    <row r="10965" ht="31.2" spans="1:2">
      <c r="A10965" s="25" t="s">
        <v>108689</v>
      </c>
      <c r="B10965" s="26" t="s">
        <v>108690</v>
      </c>
    </row>
    <row r="10966" ht="31.2" spans="1:2">
      <c r="A10966" s="25" t="s">
        <v>108691</v>
      </c>
      <c r="B10966" s="26" t="s">
        <v>108692</v>
      </c>
    </row>
    <row r="10967" ht="31.2" spans="1:2">
      <c r="A10967" s="25" t="s">
        <v>108693</v>
      </c>
      <c r="B10967" s="26" t="s">
        <v>108694</v>
      </c>
    </row>
    <row r="10968" ht="31.2" spans="1:2">
      <c r="A10968" s="25" t="s">
        <v>108695</v>
      </c>
      <c r="B10968" s="26" t="s">
        <v>108696</v>
      </c>
    </row>
    <row r="10969" ht="31.2" spans="1:2">
      <c r="A10969" s="25" t="s">
        <v>108697</v>
      </c>
      <c r="B10969" s="26" t="s">
        <v>108698</v>
      </c>
    </row>
    <row r="10970" ht="31.2" spans="1:2">
      <c r="A10970" s="25" t="s">
        <v>108699</v>
      </c>
      <c r="B10970" s="26" t="s">
        <v>108700</v>
      </c>
    </row>
    <row r="10971" ht="31.2" spans="1:2">
      <c r="A10971" s="25" t="s">
        <v>108701</v>
      </c>
      <c r="B10971" s="26" t="s">
        <v>108702</v>
      </c>
    </row>
    <row r="10972" ht="31.2" spans="1:2">
      <c r="A10972" s="25" t="s">
        <v>108703</v>
      </c>
      <c r="B10972" s="26" t="s">
        <v>108704</v>
      </c>
    </row>
    <row r="10973" ht="31.2" spans="1:2">
      <c r="A10973" s="25" t="s">
        <v>108705</v>
      </c>
      <c r="B10973" s="26" t="s">
        <v>108706</v>
      </c>
    </row>
    <row r="10974" ht="15.6" spans="1:2">
      <c r="A10974" s="25" t="s">
        <v>108707</v>
      </c>
      <c r="B10974" s="26" t="s">
        <v>108708</v>
      </c>
    </row>
    <row r="10975" ht="15.6" spans="1:2">
      <c r="A10975" s="25" t="s">
        <v>108709</v>
      </c>
      <c r="B10975" s="26" t="s">
        <v>108710</v>
      </c>
    </row>
    <row r="10976" ht="15.6" spans="1:2">
      <c r="A10976" s="25" t="s">
        <v>108711</v>
      </c>
      <c r="B10976" s="26" t="s">
        <v>108712</v>
      </c>
    </row>
    <row r="10977" ht="31.2" spans="1:2">
      <c r="A10977" s="25" t="s">
        <v>108713</v>
      </c>
      <c r="B10977" s="26" t="s">
        <v>108714</v>
      </c>
    </row>
    <row r="10978" ht="15.6" spans="1:2">
      <c r="A10978" s="25" t="s">
        <v>108715</v>
      </c>
      <c r="B10978" s="26" t="s">
        <v>108716</v>
      </c>
    </row>
    <row r="10979" ht="15.6" spans="1:2">
      <c r="A10979" s="25" t="s">
        <v>108717</v>
      </c>
      <c r="B10979" s="26" t="s">
        <v>108718</v>
      </c>
    </row>
    <row r="10980" ht="15.6" spans="1:2">
      <c r="A10980" s="25" t="s">
        <v>108719</v>
      </c>
      <c r="B10980" s="26" t="s">
        <v>108720</v>
      </c>
    </row>
    <row r="10981" ht="15.6" spans="1:2">
      <c r="A10981" s="25" t="s">
        <v>108721</v>
      </c>
      <c r="B10981" s="26" t="s">
        <v>108722</v>
      </c>
    </row>
    <row r="10982" ht="15.6" spans="1:2">
      <c r="A10982" s="25" t="s">
        <v>108723</v>
      </c>
      <c r="B10982" s="26" t="s">
        <v>108724</v>
      </c>
    </row>
    <row r="10983" ht="15.6" spans="1:2">
      <c r="A10983" s="25" t="s">
        <v>108725</v>
      </c>
      <c r="B10983" s="26" t="s">
        <v>108726</v>
      </c>
    </row>
    <row r="10984" ht="15.6" spans="1:2">
      <c r="A10984" s="25" t="s">
        <v>108727</v>
      </c>
      <c r="B10984" s="26" t="s">
        <v>108728</v>
      </c>
    </row>
    <row r="10985" ht="15.6" spans="1:2">
      <c r="A10985" s="25" t="s">
        <v>108729</v>
      </c>
      <c r="B10985" s="26" t="s">
        <v>108730</v>
      </c>
    </row>
    <row r="10986" ht="15.6" spans="1:2">
      <c r="A10986" s="25" t="s">
        <v>108731</v>
      </c>
      <c r="B10986" s="26" t="s">
        <v>108732</v>
      </c>
    </row>
    <row r="10987" ht="15.6" spans="1:2">
      <c r="A10987" s="25" t="s">
        <v>108733</v>
      </c>
      <c r="B10987" s="26" t="s">
        <v>108734</v>
      </c>
    </row>
    <row r="10988" ht="31.2" spans="1:2">
      <c r="A10988" s="25" t="s">
        <v>108735</v>
      </c>
      <c r="B10988" s="26" t="s">
        <v>108736</v>
      </c>
    </row>
    <row r="10989" ht="15.6" spans="1:2">
      <c r="A10989" s="25" t="s">
        <v>108737</v>
      </c>
      <c r="B10989" s="26" t="s">
        <v>108738</v>
      </c>
    </row>
    <row r="10990" ht="15.6" spans="1:2">
      <c r="A10990" s="25" t="s">
        <v>108739</v>
      </c>
      <c r="B10990" s="26" t="s">
        <v>108740</v>
      </c>
    </row>
    <row r="10991" ht="15.6" spans="1:2">
      <c r="A10991" s="25" t="s">
        <v>108741</v>
      </c>
      <c r="B10991" s="26" t="s">
        <v>108742</v>
      </c>
    </row>
    <row r="10992" ht="15.6" spans="1:2">
      <c r="A10992" s="25" t="s">
        <v>108743</v>
      </c>
      <c r="B10992" s="26" t="s">
        <v>108744</v>
      </c>
    </row>
    <row r="10993" ht="15.6" spans="1:2">
      <c r="A10993" s="25" t="s">
        <v>108745</v>
      </c>
      <c r="B10993" s="26" t="s">
        <v>108746</v>
      </c>
    </row>
    <row r="10994" ht="15.6" spans="1:2">
      <c r="A10994" s="25" t="s">
        <v>108747</v>
      </c>
      <c r="B10994" s="26" t="s">
        <v>108748</v>
      </c>
    </row>
    <row r="10995" ht="15.6" spans="1:2">
      <c r="A10995" s="25" t="s">
        <v>108749</v>
      </c>
      <c r="B10995" s="26" t="s">
        <v>108750</v>
      </c>
    </row>
    <row r="10996" ht="15.6" spans="1:2">
      <c r="A10996" s="25" t="s">
        <v>108751</v>
      </c>
      <c r="B10996" s="26" t="s">
        <v>108752</v>
      </c>
    </row>
    <row r="10997" ht="15.6" spans="1:2">
      <c r="A10997" s="25" t="s">
        <v>108753</v>
      </c>
      <c r="B10997" s="26" t="s">
        <v>108754</v>
      </c>
    </row>
    <row r="10998" ht="15.6" spans="1:2">
      <c r="A10998" s="25" t="s">
        <v>108755</v>
      </c>
      <c r="B10998" s="26" t="s">
        <v>108756</v>
      </c>
    </row>
    <row r="10999" ht="31.2" spans="1:2">
      <c r="A10999" s="25" t="s">
        <v>108757</v>
      </c>
      <c r="B10999" s="26" t="s">
        <v>108758</v>
      </c>
    </row>
    <row r="11000" ht="15.6" spans="1:2">
      <c r="A11000" s="25" t="s">
        <v>108759</v>
      </c>
      <c r="B11000" s="26" t="s">
        <v>108760</v>
      </c>
    </row>
    <row r="11001" ht="15.6" spans="1:2">
      <c r="A11001" s="25" t="s">
        <v>108761</v>
      </c>
      <c r="B11001" s="26" t="s">
        <v>108762</v>
      </c>
    </row>
    <row r="11002" ht="15.6" spans="1:2">
      <c r="A11002" s="25" t="s">
        <v>108763</v>
      </c>
      <c r="B11002" s="26" t="s">
        <v>108764</v>
      </c>
    </row>
    <row r="11003" ht="15.6" spans="1:2">
      <c r="A11003" s="25" t="s">
        <v>108765</v>
      </c>
      <c r="B11003" s="26" t="s">
        <v>108766</v>
      </c>
    </row>
    <row r="11004" ht="15.6" spans="1:2">
      <c r="A11004" s="25" t="s">
        <v>108767</v>
      </c>
      <c r="B11004" s="26" t="s">
        <v>108768</v>
      </c>
    </row>
    <row r="11005" ht="15.6" spans="1:2">
      <c r="A11005" s="25" t="s">
        <v>108769</v>
      </c>
      <c r="B11005" s="26" t="s">
        <v>108770</v>
      </c>
    </row>
    <row r="11006" ht="15.6" spans="1:2">
      <c r="A11006" s="25" t="s">
        <v>108771</v>
      </c>
      <c r="B11006" s="26" t="s">
        <v>108772</v>
      </c>
    </row>
    <row r="11007" ht="15.6" spans="1:2">
      <c r="A11007" s="25" t="s">
        <v>108773</v>
      </c>
      <c r="B11007" s="26" t="s">
        <v>108774</v>
      </c>
    </row>
    <row r="11008" ht="15.6" spans="1:2">
      <c r="A11008" s="25" t="s">
        <v>108775</v>
      </c>
      <c r="B11008" s="26" t="s">
        <v>108776</v>
      </c>
    </row>
    <row r="11009" ht="15.6" spans="1:2">
      <c r="A11009" s="25" t="s">
        <v>108777</v>
      </c>
      <c r="B11009" s="26" t="s">
        <v>108778</v>
      </c>
    </row>
    <row r="11010" ht="31.2" spans="1:2">
      <c r="A11010" s="25" t="s">
        <v>108779</v>
      </c>
      <c r="B11010" s="26" t="s">
        <v>108780</v>
      </c>
    </row>
    <row r="11011" ht="15.6" spans="1:2">
      <c r="A11011" s="25" t="s">
        <v>108781</v>
      </c>
      <c r="B11011" s="26" t="s">
        <v>108782</v>
      </c>
    </row>
    <row r="11012" ht="15.6" spans="1:2">
      <c r="A11012" s="25" t="s">
        <v>108783</v>
      </c>
      <c r="B11012" s="26" t="s">
        <v>108784</v>
      </c>
    </row>
    <row r="11013" ht="15.6" spans="1:2">
      <c r="A11013" s="25" t="s">
        <v>108785</v>
      </c>
      <c r="B11013" s="26" t="s">
        <v>108786</v>
      </c>
    </row>
    <row r="11014" ht="15.6" spans="1:2">
      <c r="A11014" s="25" t="s">
        <v>108787</v>
      </c>
      <c r="B11014" s="26" t="s">
        <v>108788</v>
      </c>
    </row>
    <row r="11015" ht="15.6" spans="1:2">
      <c r="A11015" s="25" t="s">
        <v>108789</v>
      </c>
      <c r="B11015" s="26" t="s">
        <v>108790</v>
      </c>
    </row>
    <row r="11016" ht="15.6" spans="1:2">
      <c r="A11016" s="25" t="s">
        <v>108791</v>
      </c>
      <c r="B11016" s="26" t="s">
        <v>108792</v>
      </c>
    </row>
    <row r="11017" ht="15.6" spans="1:2">
      <c r="A11017" s="25" t="s">
        <v>108793</v>
      </c>
      <c r="B11017" s="26" t="s">
        <v>108794</v>
      </c>
    </row>
    <row r="11018" ht="15.6" spans="1:2">
      <c r="A11018" s="25" t="s">
        <v>108795</v>
      </c>
      <c r="B11018" s="26" t="s">
        <v>108796</v>
      </c>
    </row>
    <row r="11019" ht="15.6" spans="1:2">
      <c r="A11019" s="25" t="s">
        <v>108797</v>
      </c>
      <c r="B11019" s="26" t="s">
        <v>108798</v>
      </c>
    </row>
    <row r="11020" ht="15.6" spans="1:2">
      <c r="A11020" s="25" t="s">
        <v>108799</v>
      </c>
      <c r="B11020" s="26" t="s">
        <v>108800</v>
      </c>
    </row>
    <row r="11021" ht="31.2" spans="1:2">
      <c r="A11021" s="25" t="s">
        <v>108801</v>
      </c>
      <c r="B11021" s="26" t="s">
        <v>108802</v>
      </c>
    </row>
    <row r="11022" ht="15.6" spans="1:2">
      <c r="A11022" s="25" t="s">
        <v>108803</v>
      </c>
      <c r="B11022" s="26" t="s">
        <v>108804</v>
      </c>
    </row>
    <row r="11023" ht="15.6" spans="1:2">
      <c r="A11023" s="25" t="s">
        <v>108805</v>
      </c>
      <c r="B11023" s="26" t="s">
        <v>108806</v>
      </c>
    </row>
    <row r="11024" ht="15.6" spans="1:2">
      <c r="A11024" s="25" t="s">
        <v>108807</v>
      </c>
      <c r="B11024" s="26" t="s">
        <v>108808</v>
      </c>
    </row>
    <row r="11025" ht="15.6" spans="1:2">
      <c r="A11025" s="25" t="s">
        <v>108809</v>
      </c>
      <c r="B11025" s="26" t="s">
        <v>108810</v>
      </c>
    </row>
    <row r="11026" ht="15.6" spans="1:2">
      <c r="A11026" s="25" t="s">
        <v>108811</v>
      </c>
      <c r="B11026" s="26" t="s">
        <v>108812</v>
      </c>
    </row>
    <row r="11027" ht="15.6" spans="1:2">
      <c r="A11027" s="25" t="s">
        <v>108813</v>
      </c>
      <c r="B11027" s="26" t="s">
        <v>108814</v>
      </c>
    </row>
    <row r="11028" ht="15.6" spans="1:2">
      <c r="A11028" s="25" t="s">
        <v>108815</v>
      </c>
      <c r="B11028" s="26" t="s">
        <v>108816</v>
      </c>
    </row>
    <row r="11029" ht="15.6" spans="1:2">
      <c r="A11029" s="25" t="s">
        <v>108817</v>
      </c>
      <c r="B11029" s="26" t="s">
        <v>108818</v>
      </c>
    </row>
    <row r="11030" ht="15.6" spans="1:2">
      <c r="A11030" s="25" t="s">
        <v>108819</v>
      </c>
      <c r="B11030" s="26" t="s">
        <v>108820</v>
      </c>
    </row>
    <row r="11031" ht="15.6" spans="1:2">
      <c r="A11031" s="25" t="s">
        <v>108821</v>
      </c>
      <c r="B11031" s="26" t="s">
        <v>108822</v>
      </c>
    </row>
    <row r="11032" ht="31.2" spans="1:2">
      <c r="A11032" s="25" t="s">
        <v>108823</v>
      </c>
      <c r="B11032" s="26" t="s">
        <v>108824</v>
      </c>
    </row>
    <row r="11033" ht="15.6" spans="1:2">
      <c r="A11033" s="25" t="s">
        <v>108825</v>
      </c>
      <c r="B11033" s="26" t="s">
        <v>108826</v>
      </c>
    </row>
    <row r="11034" ht="15.6" spans="1:2">
      <c r="A11034" s="25" t="s">
        <v>108827</v>
      </c>
      <c r="B11034" s="26" t="s">
        <v>108828</v>
      </c>
    </row>
    <row r="11035" ht="15.6" spans="1:2">
      <c r="A11035" s="25" t="s">
        <v>108829</v>
      </c>
      <c r="B11035" s="26" t="s">
        <v>108830</v>
      </c>
    </row>
    <row r="11036" ht="15.6" spans="1:2">
      <c r="A11036" s="25" t="s">
        <v>108831</v>
      </c>
      <c r="B11036" s="26" t="s">
        <v>108832</v>
      </c>
    </row>
    <row r="11037" ht="15.6" spans="1:2">
      <c r="A11037" s="25" t="s">
        <v>108833</v>
      </c>
      <c r="B11037" s="26" t="s">
        <v>108834</v>
      </c>
    </row>
    <row r="11038" ht="15.6" spans="1:2">
      <c r="A11038" s="25" t="s">
        <v>108835</v>
      </c>
      <c r="B11038" s="26" t="s">
        <v>108836</v>
      </c>
    </row>
    <row r="11039" ht="15.6" spans="1:2">
      <c r="A11039" s="25" t="s">
        <v>108837</v>
      </c>
      <c r="B11039" s="26" t="s">
        <v>108838</v>
      </c>
    </row>
    <row r="11040" ht="15.6" spans="1:2">
      <c r="A11040" s="25" t="s">
        <v>108839</v>
      </c>
      <c r="B11040" s="26" t="s">
        <v>108840</v>
      </c>
    </row>
    <row r="11041" ht="15.6" spans="1:2">
      <c r="A11041" s="25" t="s">
        <v>108841</v>
      </c>
      <c r="B11041" s="26" t="s">
        <v>108842</v>
      </c>
    </row>
    <row r="11042" ht="15.6" spans="1:2">
      <c r="A11042" s="25" t="s">
        <v>108843</v>
      </c>
      <c r="B11042" s="26" t="s">
        <v>108844</v>
      </c>
    </row>
    <row r="11043" ht="31.2" spans="1:2">
      <c r="A11043" s="25" t="s">
        <v>108845</v>
      </c>
      <c r="B11043" s="26" t="s">
        <v>108846</v>
      </c>
    </row>
    <row r="11044" ht="15.6" spans="1:2">
      <c r="A11044" s="25" t="s">
        <v>108847</v>
      </c>
      <c r="B11044" s="26" t="s">
        <v>108848</v>
      </c>
    </row>
    <row r="11045" ht="15.6" spans="1:2">
      <c r="A11045" s="25" t="s">
        <v>108849</v>
      </c>
      <c r="B11045" s="26" t="s">
        <v>108850</v>
      </c>
    </row>
    <row r="11046" ht="15.6" spans="1:2">
      <c r="A11046" s="25" t="s">
        <v>108851</v>
      </c>
      <c r="B11046" s="26" t="s">
        <v>108852</v>
      </c>
    </row>
    <row r="11047" ht="15.6" spans="1:2">
      <c r="A11047" s="25" t="s">
        <v>108853</v>
      </c>
      <c r="B11047" s="26" t="s">
        <v>108854</v>
      </c>
    </row>
    <row r="11048" ht="15.6" spans="1:2">
      <c r="A11048" s="25" t="s">
        <v>108855</v>
      </c>
      <c r="B11048" s="26" t="s">
        <v>108856</v>
      </c>
    </row>
    <row r="11049" ht="15.6" spans="1:2">
      <c r="A11049" s="25" t="s">
        <v>108857</v>
      </c>
      <c r="B11049" s="26" t="s">
        <v>108858</v>
      </c>
    </row>
    <row r="11050" ht="15.6" spans="1:2">
      <c r="A11050" s="25" t="s">
        <v>108859</v>
      </c>
      <c r="B11050" s="26" t="s">
        <v>108860</v>
      </c>
    </row>
    <row r="11051" ht="15.6" spans="1:2">
      <c r="A11051" s="25" t="s">
        <v>108861</v>
      </c>
      <c r="B11051" s="26" t="s">
        <v>108862</v>
      </c>
    </row>
    <row r="11052" ht="15.6" spans="1:2">
      <c r="A11052" s="25" t="s">
        <v>108863</v>
      </c>
      <c r="B11052" s="26" t="s">
        <v>108864</v>
      </c>
    </row>
    <row r="11053" ht="15.6" spans="1:2">
      <c r="A11053" s="25" t="s">
        <v>108865</v>
      </c>
      <c r="B11053" s="26" t="s">
        <v>108866</v>
      </c>
    </row>
    <row r="11054" ht="31.2" spans="1:2">
      <c r="A11054" s="25" t="s">
        <v>108867</v>
      </c>
      <c r="B11054" s="26" t="s">
        <v>108868</v>
      </c>
    </row>
    <row r="11055" ht="15.6" spans="1:2">
      <c r="A11055" s="25" t="s">
        <v>108869</v>
      </c>
      <c r="B11055" s="26" t="s">
        <v>108870</v>
      </c>
    </row>
    <row r="11056" ht="15.6" spans="1:2">
      <c r="A11056" s="25" t="s">
        <v>108871</v>
      </c>
      <c r="B11056" s="26" t="s">
        <v>108872</v>
      </c>
    </row>
    <row r="11057" ht="15.6" spans="1:2">
      <c r="A11057" s="25" t="s">
        <v>108873</v>
      </c>
      <c r="B11057" s="26" t="s">
        <v>108874</v>
      </c>
    </row>
    <row r="11058" ht="15.6" spans="1:2">
      <c r="A11058" s="25" t="s">
        <v>108875</v>
      </c>
      <c r="B11058" s="26" t="s">
        <v>108876</v>
      </c>
    </row>
    <row r="11059" ht="15.6" spans="1:2">
      <c r="A11059" s="25" t="s">
        <v>108877</v>
      </c>
      <c r="B11059" s="26" t="s">
        <v>108878</v>
      </c>
    </row>
    <row r="11060" ht="15.6" spans="1:2">
      <c r="A11060" s="25" t="s">
        <v>108879</v>
      </c>
      <c r="B11060" s="26" t="s">
        <v>108880</v>
      </c>
    </row>
    <row r="11061" ht="15.6" spans="1:2">
      <c r="A11061" s="25" t="s">
        <v>108881</v>
      </c>
      <c r="B11061" s="26" t="s">
        <v>108882</v>
      </c>
    </row>
    <row r="11062" ht="15.6" spans="1:2">
      <c r="A11062" s="25" t="s">
        <v>108883</v>
      </c>
      <c r="B11062" s="26" t="s">
        <v>108884</v>
      </c>
    </row>
    <row r="11063" ht="15.6" spans="1:2">
      <c r="A11063" s="25" t="s">
        <v>108885</v>
      </c>
      <c r="B11063" s="26" t="s">
        <v>108886</v>
      </c>
    </row>
    <row r="11064" ht="15.6" spans="1:2">
      <c r="A11064" s="25" t="s">
        <v>108887</v>
      </c>
      <c r="B11064" s="26" t="s">
        <v>108888</v>
      </c>
    </row>
    <row r="11065" ht="31.2" spans="1:2">
      <c r="A11065" s="25" t="s">
        <v>108889</v>
      </c>
      <c r="B11065" s="26" t="s">
        <v>108890</v>
      </c>
    </row>
    <row r="11066" ht="15.6" spans="1:2">
      <c r="A11066" s="25" t="s">
        <v>108891</v>
      </c>
      <c r="B11066" s="26" t="s">
        <v>108892</v>
      </c>
    </row>
    <row r="11067" ht="15.6" spans="1:2">
      <c r="A11067" s="25" t="s">
        <v>108893</v>
      </c>
      <c r="B11067" s="26" t="s">
        <v>108894</v>
      </c>
    </row>
    <row r="11068" ht="15.6" spans="1:2">
      <c r="A11068" s="25" t="s">
        <v>108895</v>
      </c>
      <c r="B11068" s="26" t="s">
        <v>108896</v>
      </c>
    </row>
    <row r="11069" ht="15.6" spans="1:2">
      <c r="A11069" s="25" t="s">
        <v>108897</v>
      </c>
      <c r="B11069" s="26" t="s">
        <v>108898</v>
      </c>
    </row>
    <row r="11070" ht="15.6" spans="1:2">
      <c r="A11070" s="25" t="s">
        <v>108899</v>
      </c>
      <c r="B11070" s="26" t="s">
        <v>108900</v>
      </c>
    </row>
    <row r="11071" ht="15.6" spans="1:2">
      <c r="A11071" s="25" t="s">
        <v>108901</v>
      </c>
      <c r="B11071" s="26" t="s">
        <v>108902</v>
      </c>
    </row>
    <row r="11072" ht="15.6" spans="1:2">
      <c r="A11072" s="25" t="s">
        <v>108903</v>
      </c>
      <c r="B11072" s="26" t="s">
        <v>108904</v>
      </c>
    </row>
    <row r="11073" ht="15.6" spans="1:2">
      <c r="A11073" s="25" t="s">
        <v>108905</v>
      </c>
      <c r="B11073" s="26" t="s">
        <v>108906</v>
      </c>
    </row>
    <row r="11074" ht="15.6" spans="1:2">
      <c r="A11074" s="25" t="s">
        <v>108907</v>
      </c>
      <c r="B11074" s="26" t="s">
        <v>108908</v>
      </c>
    </row>
    <row r="11075" ht="31.2" spans="1:2">
      <c r="A11075" s="25" t="s">
        <v>108909</v>
      </c>
      <c r="B11075" s="26" t="s">
        <v>108910</v>
      </c>
    </row>
    <row r="11076" ht="31.2" spans="1:2">
      <c r="A11076" s="25" t="s">
        <v>108911</v>
      </c>
      <c r="B11076" s="26" t="s">
        <v>108912</v>
      </c>
    </row>
    <row r="11077" ht="31.2" spans="1:2">
      <c r="A11077" s="25" t="s">
        <v>108913</v>
      </c>
      <c r="B11077" s="26" t="s">
        <v>108914</v>
      </c>
    </row>
    <row r="11078" ht="15.6" spans="1:2">
      <c r="A11078" s="25" t="s">
        <v>108915</v>
      </c>
      <c r="B11078" s="26" t="s">
        <v>108916</v>
      </c>
    </row>
    <row r="11079" ht="31.2" spans="1:2">
      <c r="A11079" s="25" t="s">
        <v>108917</v>
      </c>
      <c r="B11079" s="26" t="s">
        <v>108918</v>
      </c>
    </row>
    <row r="11080" ht="31.2" spans="1:2">
      <c r="A11080" s="25" t="s">
        <v>108919</v>
      </c>
      <c r="B11080" s="26" t="s">
        <v>108920</v>
      </c>
    </row>
    <row r="11081" ht="15.6" spans="1:2">
      <c r="A11081" s="25" t="s">
        <v>108921</v>
      </c>
      <c r="B11081" s="26" t="s">
        <v>108922</v>
      </c>
    </row>
    <row r="11082" ht="31.2" spans="1:2">
      <c r="A11082" s="25" t="s">
        <v>108923</v>
      </c>
      <c r="B11082" s="26" t="s">
        <v>108924</v>
      </c>
    </row>
    <row r="11083" ht="15.6" spans="1:2">
      <c r="A11083" s="25" t="s">
        <v>108925</v>
      </c>
      <c r="B11083" s="26" t="s">
        <v>108926</v>
      </c>
    </row>
    <row r="11084" ht="15.6" spans="1:2">
      <c r="A11084" s="25" t="s">
        <v>108927</v>
      </c>
      <c r="B11084" s="26" t="s">
        <v>108928</v>
      </c>
    </row>
    <row r="11085" ht="15.6" spans="1:2">
      <c r="A11085" s="25" t="s">
        <v>108929</v>
      </c>
      <c r="B11085" s="26" t="s">
        <v>108930</v>
      </c>
    </row>
    <row r="11086" ht="15.6" spans="1:2">
      <c r="A11086" s="25" t="s">
        <v>108931</v>
      </c>
      <c r="B11086" s="26" t="s">
        <v>108932</v>
      </c>
    </row>
    <row r="11087" ht="15.6" spans="1:2">
      <c r="A11087" s="25" t="s">
        <v>108933</v>
      </c>
      <c r="B11087" s="26" t="s">
        <v>108934</v>
      </c>
    </row>
    <row r="11088" ht="15.6" spans="1:2">
      <c r="A11088" s="25" t="s">
        <v>108935</v>
      </c>
      <c r="B11088" s="26" t="s">
        <v>108936</v>
      </c>
    </row>
    <row r="11089" ht="15.6" spans="1:2">
      <c r="A11089" s="25" t="s">
        <v>108937</v>
      </c>
      <c r="B11089" s="26" t="s">
        <v>108938</v>
      </c>
    </row>
    <row r="11090" ht="15.6" spans="1:2">
      <c r="A11090" s="25" t="s">
        <v>108939</v>
      </c>
      <c r="B11090" s="26" t="s">
        <v>108940</v>
      </c>
    </row>
    <row r="11091" ht="15.6" spans="1:2">
      <c r="A11091" s="25" t="s">
        <v>108941</v>
      </c>
      <c r="B11091" s="26" t="s">
        <v>108942</v>
      </c>
    </row>
    <row r="11092" ht="15.6" spans="1:2">
      <c r="A11092" s="25" t="s">
        <v>108943</v>
      </c>
      <c r="B11092" s="26" t="s">
        <v>108944</v>
      </c>
    </row>
    <row r="11093" ht="15.6" spans="1:2">
      <c r="A11093" s="25" t="s">
        <v>108945</v>
      </c>
      <c r="B11093" s="26" t="s">
        <v>108946</v>
      </c>
    </row>
    <row r="11094" ht="15.6" spans="1:2">
      <c r="A11094" s="25" t="s">
        <v>108947</v>
      </c>
      <c r="B11094" s="26" t="s">
        <v>108948</v>
      </c>
    </row>
    <row r="11095" ht="15.6" spans="1:2">
      <c r="A11095" s="25" t="s">
        <v>108949</v>
      </c>
      <c r="B11095" s="26" t="s">
        <v>108950</v>
      </c>
    </row>
    <row r="11096" ht="15.6" spans="1:2">
      <c r="A11096" s="25" t="s">
        <v>108951</v>
      </c>
      <c r="B11096" s="26" t="s">
        <v>108952</v>
      </c>
    </row>
    <row r="11097" ht="15.6" spans="1:2">
      <c r="A11097" s="25" t="s">
        <v>108953</v>
      </c>
      <c r="B11097" s="26" t="s">
        <v>108954</v>
      </c>
    </row>
    <row r="11098" ht="31.2" spans="1:2">
      <c r="A11098" s="25" t="s">
        <v>108955</v>
      </c>
      <c r="B11098" s="26" t="s">
        <v>108956</v>
      </c>
    </row>
    <row r="11099" ht="15.6" spans="1:2">
      <c r="A11099" s="25" t="s">
        <v>108957</v>
      </c>
      <c r="B11099" s="26" t="s">
        <v>108958</v>
      </c>
    </row>
    <row r="11100" ht="15.6" spans="1:2">
      <c r="A11100" s="25" t="s">
        <v>108959</v>
      </c>
      <c r="B11100" s="26" t="s">
        <v>108960</v>
      </c>
    </row>
    <row r="11101" ht="15.6" spans="1:2">
      <c r="A11101" s="25" t="s">
        <v>108961</v>
      </c>
      <c r="B11101" s="26" t="s">
        <v>108962</v>
      </c>
    </row>
    <row r="11102" ht="15.6" spans="1:2">
      <c r="A11102" s="25" t="s">
        <v>108963</v>
      </c>
      <c r="B11102" s="26" t="s">
        <v>108964</v>
      </c>
    </row>
    <row r="11103" ht="15.6" spans="1:2">
      <c r="A11103" s="25" t="s">
        <v>108965</v>
      </c>
      <c r="B11103" s="26" t="s">
        <v>108966</v>
      </c>
    </row>
    <row r="11104" ht="15.6" spans="1:2">
      <c r="A11104" s="25" t="s">
        <v>108967</v>
      </c>
      <c r="B11104" s="26" t="s">
        <v>108968</v>
      </c>
    </row>
    <row r="11105" ht="15.6" spans="1:2">
      <c r="A11105" s="25" t="s">
        <v>108969</v>
      </c>
      <c r="B11105" s="26" t="s">
        <v>108970</v>
      </c>
    </row>
    <row r="11106" ht="15.6" spans="1:2">
      <c r="A11106" s="25" t="s">
        <v>108971</v>
      </c>
      <c r="B11106" s="26" t="s">
        <v>108972</v>
      </c>
    </row>
    <row r="11107" ht="15.6" spans="1:2">
      <c r="A11107" s="25" t="s">
        <v>108973</v>
      </c>
      <c r="B11107" s="26" t="s">
        <v>108974</v>
      </c>
    </row>
    <row r="11108" ht="31.2" spans="1:2">
      <c r="A11108" s="25" t="s">
        <v>108975</v>
      </c>
      <c r="B11108" s="26" t="s">
        <v>108976</v>
      </c>
    </row>
    <row r="11109" ht="31.2" spans="1:2">
      <c r="A11109" s="25" t="s">
        <v>108977</v>
      </c>
      <c r="B11109" s="26" t="s">
        <v>108978</v>
      </c>
    </row>
    <row r="11110" ht="31.2" spans="1:2">
      <c r="A11110" s="25" t="s">
        <v>108979</v>
      </c>
      <c r="B11110" s="26" t="s">
        <v>108980</v>
      </c>
    </row>
    <row r="11111" ht="15.6" spans="1:2">
      <c r="A11111" s="25" t="s">
        <v>108981</v>
      </c>
      <c r="B11111" s="26" t="s">
        <v>108982</v>
      </c>
    </row>
    <row r="11112" ht="31.2" spans="1:2">
      <c r="A11112" s="25" t="s">
        <v>108983</v>
      </c>
      <c r="B11112" s="26" t="s">
        <v>108984</v>
      </c>
    </row>
    <row r="11113" ht="31.2" spans="1:2">
      <c r="A11113" s="25" t="s">
        <v>108985</v>
      </c>
      <c r="B11113" s="26" t="s">
        <v>108986</v>
      </c>
    </row>
    <row r="11114" ht="15.6" spans="1:2">
      <c r="A11114" s="25" t="s">
        <v>108987</v>
      </c>
      <c r="B11114" s="26" t="s">
        <v>108988</v>
      </c>
    </row>
    <row r="11115" ht="31.2" spans="1:2">
      <c r="A11115" s="25" t="s">
        <v>108989</v>
      </c>
      <c r="B11115" s="26" t="s">
        <v>108990</v>
      </c>
    </row>
    <row r="11116" ht="15.6" spans="1:2">
      <c r="A11116" s="25" t="s">
        <v>108991</v>
      </c>
      <c r="B11116" s="26" t="s">
        <v>108992</v>
      </c>
    </row>
    <row r="11117" ht="15.6" spans="1:2">
      <c r="A11117" s="25" t="s">
        <v>108993</v>
      </c>
      <c r="B11117" s="26" t="s">
        <v>108994</v>
      </c>
    </row>
    <row r="11118" ht="15.6" spans="1:2">
      <c r="A11118" s="25" t="s">
        <v>108995</v>
      </c>
      <c r="B11118" s="26" t="s">
        <v>108996</v>
      </c>
    </row>
    <row r="11119" ht="31.2" spans="1:2">
      <c r="A11119" s="25" t="s">
        <v>108997</v>
      </c>
      <c r="B11119" s="26" t="s">
        <v>108998</v>
      </c>
    </row>
    <row r="11120" ht="31.2" spans="1:2">
      <c r="A11120" s="25" t="s">
        <v>108999</v>
      </c>
      <c r="B11120" s="26" t="s">
        <v>109000</v>
      </c>
    </row>
    <row r="11121" ht="31.2" spans="1:2">
      <c r="A11121" s="25" t="s">
        <v>109001</v>
      </c>
      <c r="B11121" s="26" t="s">
        <v>109002</v>
      </c>
    </row>
    <row r="11122" ht="31.2" spans="1:2">
      <c r="A11122" s="25" t="s">
        <v>109003</v>
      </c>
      <c r="B11122" s="26" t="s">
        <v>109004</v>
      </c>
    </row>
    <row r="11123" ht="31.2" spans="1:2">
      <c r="A11123" s="25" t="s">
        <v>109005</v>
      </c>
      <c r="B11123" s="26" t="s">
        <v>109006</v>
      </c>
    </row>
    <row r="11124" ht="31.2" spans="1:2">
      <c r="A11124" s="25" t="s">
        <v>109007</v>
      </c>
      <c r="B11124" s="26" t="s">
        <v>109008</v>
      </c>
    </row>
    <row r="11125" ht="15.6" spans="1:2">
      <c r="A11125" s="25" t="s">
        <v>109009</v>
      </c>
      <c r="B11125" s="26" t="s">
        <v>109010</v>
      </c>
    </row>
    <row r="11126" ht="31.2" spans="1:2">
      <c r="A11126" s="25" t="s">
        <v>109011</v>
      </c>
      <c r="B11126" s="26" t="s">
        <v>109012</v>
      </c>
    </row>
    <row r="11127" ht="31.2" spans="1:2">
      <c r="A11127" s="25" t="s">
        <v>109013</v>
      </c>
      <c r="B11127" s="26" t="s">
        <v>109014</v>
      </c>
    </row>
    <row r="11128" ht="15.6" spans="1:2">
      <c r="A11128" s="25" t="s">
        <v>109015</v>
      </c>
      <c r="B11128" s="26" t="s">
        <v>109016</v>
      </c>
    </row>
    <row r="11129" ht="15.6" spans="1:2">
      <c r="A11129" s="25" t="s">
        <v>109017</v>
      </c>
      <c r="B11129" s="26" t="s">
        <v>109018</v>
      </c>
    </row>
    <row r="11130" ht="15.6" spans="1:2">
      <c r="A11130" s="25" t="s">
        <v>109019</v>
      </c>
      <c r="B11130" s="26" t="s">
        <v>109020</v>
      </c>
    </row>
    <row r="11131" ht="31.2" spans="1:2">
      <c r="A11131" s="25" t="s">
        <v>109021</v>
      </c>
      <c r="B11131" s="26" t="s">
        <v>109022</v>
      </c>
    </row>
    <row r="11132" ht="15.6" spans="1:2">
      <c r="A11132" s="25" t="s">
        <v>109023</v>
      </c>
      <c r="B11132" s="26" t="s">
        <v>109024</v>
      </c>
    </row>
    <row r="11133" ht="15.6" spans="1:2">
      <c r="A11133" s="25" t="s">
        <v>109025</v>
      </c>
      <c r="B11133" s="26" t="s">
        <v>109026</v>
      </c>
    </row>
    <row r="11134" ht="15.6" spans="1:2">
      <c r="A11134" s="25" t="s">
        <v>109027</v>
      </c>
      <c r="B11134" s="26" t="s">
        <v>109028</v>
      </c>
    </row>
    <row r="11135" ht="15.6" spans="1:2">
      <c r="A11135" s="25" t="s">
        <v>109029</v>
      </c>
      <c r="B11135" s="26" t="s">
        <v>109030</v>
      </c>
    </row>
    <row r="11136" ht="15.6" spans="1:2">
      <c r="A11136" s="25" t="s">
        <v>109031</v>
      </c>
      <c r="B11136" s="26" t="s">
        <v>109032</v>
      </c>
    </row>
    <row r="11137" ht="15.6" spans="1:2">
      <c r="A11137" s="25" t="s">
        <v>109033</v>
      </c>
      <c r="B11137" s="26" t="s">
        <v>109034</v>
      </c>
    </row>
    <row r="11138" ht="15.6" spans="1:2">
      <c r="A11138" s="25" t="s">
        <v>109035</v>
      </c>
      <c r="B11138" s="26" t="s">
        <v>109036</v>
      </c>
    </row>
    <row r="11139" ht="15.6" spans="1:2">
      <c r="A11139" s="25" t="s">
        <v>109037</v>
      </c>
      <c r="B11139" s="26" t="s">
        <v>109038</v>
      </c>
    </row>
    <row r="11140" ht="15.6" spans="1:2">
      <c r="A11140" s="25" t="s">
        <v>109039</v>
      </c>
      <c r="B11140" s="26" t="s">
        <v>109040</v>
      </c>
    </row>
    <row r="11141" ht="15.6" spans="1:2">
      <c r="A11141" s="25" t="s">
        <v>109041</v>
      </c>
      <c r="B11141" s="26" t="s">
        <v>109042</v>
      </c>
    </row>
    <row r="11142" ht="31.2" spans="1:2">
      <c r="A11142" s="25" t="s">
        <v>109043</v>
      </c>
      <c r="B11142" s="26" t="s">
        <v>109044</v>
      </c>
    </row>
    <row r="11143" ht="15.6" spans="1:2">
      <c r="A11143" s="25" t="s">
        <v>109045</v>
      </c>
      <c r="B11143" s="26" t="s">
        <v>109046</v>
      </c>
    </row>
    <row r="11144" ht="15.6" spans="1:2">
      <c r="A11144" s="25" t="s">
        <v>109047</v>
      </c>
      <c r="B11144" s="26" t="s">
        <v>109048</v>
      </c>
    </row>
    <row r="11145" ht="15.6" spans="1:2">
      <c r="A11145" s="25" t="s">
        <v>109049</v>
      </c>
      <c r="B11145" s="26" t="s">
        <v>109050</v>
      </c>
    </row>
    <row r="11146" ht="15.6" spans="1:2">
      <c r="A11146" s="25" t="s">
        <v>109051</v>
      </c>
      <c r="B11146" s="26" t="s">
        <v>109052</v>
      </c>
    </row>
    <row r="11147" ht="15.6" spans="1:2">
      <c r="A11147" s="25" t="s">
        <v>109053</v>
      </c>
      <c r="B11147" s="26" t="s">
        <v>109054</v>
      </c>
    </row>
    <row r="11148" ht="15.6" spans="1:2">
      <c r="A11148" s="25" t="s">
        <v>109055</v>
      </c>
      <c r="B11148" s="26" t="s">
        <v>109056</v>
      </c>
    </row>
    <row r="11149" ht="15.6" spans="1:2">
      <c r="A11149" s="25" t="s">
        <v>109057</v>
      </c>
      <c r="B11149" s="26" t="s">
        <v>109058</v>
      </c>
    </row>
    <row r="11150" ht="15.6" spans="1:2">
      <c r="A11150" s="25" t="s">
        <v>109059</v>
      </c>
      <c r="B11150" s="26" t="s">
        <v>109060</v>
      </c>
    </row>
    <row r="11151" ht="15.6" spans="1:2">
      <c r="A11151" s="25" t="s">
        <v>109061</v>
      </c>
      <c r="B11151" s="26" t="s">
        <v>109062</v>
      </c>
    </row>
    <row r="11152" ht="15.6" spans="1:2">
      <c r="A11152" s="25" t="s">
        <v>109063</v>
      </c>
      <c r="B11152" s="26" t="s">
        <v>109064</v>
      </c>
    </row>
    <row r="11153" ht="15.6" spans="1:2">
      <c r="A11153" s="25" t="s">
        <v>109065</v>
      </c>
      <c r="B11153" s="26" t="s">
        <v>109066</v>
      </c>
    </row>
    <row r="11154" ht="31.2" spans="1:2">
      <c r="A11154" s="25" t="s">
        <v>109067</v>
      </c>
      <c r="B11154" s="26" t="s">
        <v>109068</v>
      </c>
    </row>
    <row r="11155" ht="15.6" spans="1:2">
      <c r="A11155" s="25" t="s">
        <v>109069</v>
      </c>
      <c r="B11155" s="26" t="s">
        <v>109070</v>
      </c>
    </row>
    <row r="11156" ht="15.6" spans="1:2">
      <c r="A11156" s="25" t="s">
        <v>109071</v>
      </c>
      <c r="B11156" s="26" t="s">
        <v>109072</v>
      </c>
    </row>
    <row r="11157" ht="15.6" spans="1:2">
      <c r="A11157" s="25" t="s">
        <v>109073</v>
      </c>
      <c r="B11157" s="26" t="s">
        <v>109074</v>
      </c>
    </row>
    <row r="11158" ht="15.6" spans="1:2">
      <c r="A11158" s="25" t="s">
        <v>109075</v>
      </c>
      <c r="B11158" s="26" t="s">
        <v>109076</v>
      </c>
    </row>
    <row r="11159" ht="15.6" spans="1:2">
      <c r="A11159" s="25" t="s">
        <v>109077</v>
      </c>
      <c r="B11159" s="26" t="s">
        <v>109078</v>
      </c>
    </row>
    <row r="11160" ht="15.6" spans="1:2">
      <c r="A11160" s="25" t="s">
        <v>109079</v>
      </c>
      <c r="B11160" s="26" t="s">
        <v>109080</v>
      </c>
    </row>
    <row r="11161" ht="15.6" spans="1:2">
      <c r="A11161" s="25" t="s">
        <v>109081</v>
      </c>
      <c r="B11161" s="26" t="s">
        <v>109082</v>
      </c>
    </row>
    <row r="11162" ht="15.6" spans="1:2">
      <c r="A11162" s="25" t="s">
        <v>109083</v>
      </c>
      <c r="B11162" s="26" t="s">
        <v>109084</v>
      </c>
    </row>
    <row r="11163" ht="15.6" spans="1:2">
      <c r="A11163" s="25" t="s">
        <v>109085</v>
      </c>
      <c r="B11163" s="26" t="s">
        <v>109086</v>
      </c>
    </row>
    <row r="11164" ht="31.2" spans="1:2">
      <c r="A11164" s="25" t="s">
        <v>109087</v>
      </c>
      <c r="B11164" s="26" t="s">
        <v>109088</v>
      </c>
    </row>
    <row r="11165" ht="31.2" spans="1:2">
      <c r="A11165" s="25" t="s">
        <v>109089</v>
      </c>
      <c r="B11165" s="26" t="s">
        <v>109090</v>
      </c>
    </row>
    <row r="11166" ht="31.2" spans="1:2">
      <c r="A11166" s="25" t="s">
        <v>109091</v>
      </c>
      <c r="B11166" s="26" t="s">
        <v>109092</v>
      </c>
    </row>
    <row r="11167" ht="31.2" spans="1:2">
      <c r="A11167" s="25" t="s">
        <v>109093</v>
      </c>
      <c r="B11167" s="26" t="s">
        <v>109094</v>
      </c>
    </row>
    <row r="11168" ht="31.2" spans="1:2">
      <c r="A11168" s="25" t="s">
        <v>109095</v>
      </c>
      <c r="B11168" s="26" t="s">
        <v>109096</v>
      </c>
    </row>
    <row r="11169" ht="31.2" spans="1:2">
      <c r="A11169" s="25" t="s">
        <v>109097</v>
      </c>
      <c r="B11169" s="26" t="s">
        <v>109098</v>
      </c>
    </row>
    <row r="11170" ht="15.6" spans="1:2">
      <c r="A11170" s="25" t="s">
        <v>109099</v>
      </c>
      <c r="B11170" s="26" t="s">
        <v>109100</v>
      </c>
    </row>
    <row r="11171" ht="31.2" spans="1:2">
      <c r="A11171" s="25" t="s">
        <v>109101</v>
      </c>
      <c r="B11171" s="26" t="s">
        <v>109102</v>
      </c>
    </row>
    <row r="11172" ht="31.2" spans="1:2">
      <c r="A11172" s="25" t="s">
        <v>109103</v>
      </c>
      <c r="B11172" s="26" t="s">
        <v>109104</v>
      </c>
    </row>
    <row r="11173" ht="15.6" spans="1:2">
      <c r="A11173" s="25" t="s">
        <v>109105</v>
      </c>
      <c r="B11173" s="26" t="s">
        <v>109106</v>
      </c>
    </row>
    <row r="11174" ht="15.6" spans="1:2">
      <c r="A11174" s="25" t="s">
        <v>109107</v>
      </c>
      <c r="B11174" s="26" t="s">
        <v>109108</v>
      </c>
    </row>
    <row r="11175" ht="31.2" spans="1:2">
      <c r="A11175" s="25" t="s">
        <v>109109</v>
      </c>
      <c r="B11175" s="26" t="s">
        <v>109110</v>
      </c>
    </row>
    <row r="11176" ht="31.2" spans="1:2">
      <c r="A11176" s="25" t="s">
        <v>109111</v>
      </c>
      <c r="B11176" s="26" t="s">
        <v>109112</v>
      </c>
    </row>
    <row r="11177" ht="31.2" spans="1:2">
      <c r="A11177" s="25" t="s">
        <v>109113</v>
      </c>
      <c r="B11177" s="26" t="s">
        <v>109114</v>
      </c>
    </row>
    <row r="11178" ht="31.2" spans="1:2">
      <c r="A11178" s="25" t="s">
        <v>109115</v>
      </c>
      <c r="B11178" s="26" t="s">
        <v>109116</v>
      </c>
    </row>
    <row r="11179" ht="31.2" spans="1:2">
      <c r="A11179" s="25" t="s">
        <v>109117</v>
      </c>
      <c r="B11179" s="26" t="s">
        <v>109118</v>
      </c>
    </row>
    <row r="11180" ht="31.2" spans="1:2">
      <c r="A11180" s="25" t="s">
        <v>109119</v>
      </c>
      <c r="B11180" s="26" t="s">
        <v>109120</v>
      </c>
    </row>
    <row r="11181" ht="15.6" spans="1:2">
      <c r="A11181" s="25" t="s">
        <v>109121</v>
      </c>
      <c r="B11181" s="26" t="s">
        <v>109122</v>
      </c>
    </row>
    <row r="11182" ht="31.2" spans="1:2">
      <c r="A11182" s="25" t="s">
        <v>109123</v>
      </c>
      <c r="B11182" s="26" t="s">
        <v>109124</v>
      </c>
    </row>
    <row r="11183" ht="31.2" spans="1:2">
      <c r="A11183" s="25" t="s">
        <v>109125</v>
      </c>
      <c r="B11183" s="26" t="s">
        <v>109126</v>
      </c>
    </row>
    <row r="11184" ht="15.6" spans="1:2">
      <c r="A11184" s="25" t="s">
        <v>109127</v>
      </c>
      <c r="B11184" s="26" t="s">
        <v>109128</v>
      </c>
    </row>
    <row r="11185" ht="15.6" spans="1:2">
      <c r="A11185" s="25" t="s">
        <v>109129</v>
      </c>
      <c r="B11185" s="26" t="s">
        <v>109130</v>
      </c>
    </row>
    <row r="11186" ht="31.2" spans="1:2">
      <c r="A11186" s="25" t="s">
        <v>109131</v>
      </c>
      <c r="B11186" s="26" t="s">
        <v>109132</v>
      </c>
    </row>
    <row r="11187" ht="31.2" spans="1:2">
      <c r="A11187" s="25" t="s">
        <v>109133</v>
      </c>
      <c r="B11187" s="26" t="s">
        <v>109134</v>
      </c>
    </row>
    <row r="11188" ht="31.2" spans="1:2">
      <c r="A11188" s="25" t="s">
        <v>109135</v>
      </c>
      <c r="B11188" s="26" t="s">
        <v>109136</v>
      </c>
    </row>
    <row r="11189" ht="15.6" spans="1:2">
      <c r="A11189" s="25" t="s">
        <v>109137</v>
      </c>
      <c r="B11189" s="26" t="s">
        <v>109138</v>
      </c>
    </row>
    <row r="11190" ht="31.2" spans="1:2">
      <c r="A11190" s="25" t="s">
        <v>109139</v>
      </c>
      <c r="B11190" s="26" t="s">
        <v>109140</v>
      </c>
    </row>
    <row r="11191" ht="31.2" spans="1:2">
      <c r="A11191" s="25" t="s">
        <v>109141</v>
      </c>
      <c r="B11191" s="26" t="s">
        <v>109142</v>
      </c>
    </row>
    <row r="11192" ht="15.6" spans="1:2">
      <c r="A11192" s="25" t="s">
        <v>109143</v>
      </c>
      <c r="B11192" s="26" t="s">
        <v>109144</v>
      </c>
    </row>
    <row r="11193" ht="31.2" spans="1:2">
      <c r="A11193" s="25" t="s">
        <v>109145</v>
      </c>
      <c r="B11193" s="26" t="s">
        <v>109146</v>
      </c>
    </row>
    <row r="11194" ht="15.6" spans="1:2">
      <c r="A11194" s="25" t="s">
        <v>109147</v>
      </c>
      <c r="B11194" s="26" t="s">
        <v>109148</v>
      </c>
    </row>
    <row r="11195" ht="15.6" spans="1:2">
      <c r="A11195" s="25" t="s">
        <v>109149</v>
      </c>
      <c r="B11195" s="26" t="s">
        <v>109150</v>
      </c>
    </row>
    <row r="11196" ht="15.6" spans="1:2">
      <c r="A11196" s="25" t="s">
        <v>109151</v>
      </c>
      <c r="B11196" s="26" t="s">
        <v>109152</v>
      </c>
    </row>
    <row r="11197" ht="31.2" spans="1:2">
      <c r="A11197" s="25" t="s">
        <v>109153</v>
      </c>
      <c r="B11197" s="26" t="s">
        <v>109154</v>
      </c>
    </row>
    <row r="11198" ht="31.2" spans="1:2">
      <c r="A11198" s="25" t="s">
        <v>109155</v>
      </c>
      <c r="B11198" s="26" t="s">
        <v>109156</v>
      </c>
    </row>
    <row r="11199" ht="31.2" spans="1:2">
      <c r="A11199" s="25" t="s">
        <v>109157</v>
      </c>
      <c r="B11199" s="26" t="s">
        <v>109158</v>
      </c>
    </row>
    <row r="11200" ht="31.2" spans="1:2">
      <c r="A11200" s="25" t="s">
        <v>109159</v>
      </c>
      <c r="B11200" s="26" t="s">
        <v>109160</v>
      </c>
    </row>
    <row r="11201" ht="31.2" spans="1:2">
      <c r="A11201" s="25" t="s">
        <v>109161</v>
      </c>
      <c r="B11201" s="26" t="s">
        <v>109162</v>
      </c>
    </row>
    <row r="11202" ht="31.2" spans="1:2">
      <c r="A11202" s="25" t="s">
        <v>109163</v>
      </c>
      <c r="B11202" s="26" t="s">
        <v>109164</v>
      </c>
    </row>
    <row r="11203" ht="31.2" spans="1:2">
      <c r="A11203" s="25" t="s">
        <v>109165</v>
      </c>
      <c r="B11203" s="26" t="s">
        <v>109166</v>
      </c>
    </row>
    <row r="11204" ht="31.2" spans="1:2">
      <c r="A11204" s="25" t="s">
        <v>109167</v>
      </c>
      <c r="B11204" s="26" t="s">
        <v>109168</v>
      </c>
    </row>
    <row r="11205" ht="31.2" spans="1:2">
      <c r="A11205" s="25" t="s">
        <v>109169</v>
      </c>
      <c r="B11205" s="26" t="s">
        <v>109170</v>
      </c>
    </row>
    <row r="11206" ht="15.6" spans="1:2">
      <c r="A11206" s="25" t="s">
        <v>109171</v>
      </c>
      <c r="B11206" s="26" t="s">
        <v>109172</v>
      </c>
    </row>
    <row r="11207" ht="15.6" spans="1:2">
      <c r="A11207" s="25" t="s">
        <v>109173</v>
      </c>
      <c r="B11207" s="26" t="s">
        <v>109174</v>
      </c>
    </row>
    <row r="11208" ht="15.6" spans="1:2">
      <c r="A11208" s="25" t="s">
        <v>109175</v>
      </c>
      <c r="B11208" s="26" t="s">
        <v>109176</v>
      </c>
    </row>
    <row r="11209" ht="31.2" spans="1:2">
      <c r="A11209" s="25" t="s">
        <v>109177</v>
      </c>
      <c r="B11209" s="26" t="s">
        <v>109178</v>
      </c>
    </row>
    <row r="11210" ht="15.6" spans="1:2">
      <c r="A11210" s="25" t="s">
        <v>109179</v>
      </c>
      <c r="B11210" s="26" t="s">
        <v>109180</v>
      </c>
    </row>
    <row r="11211" ht="15.6" spans="1:2">
      <c r="A11211" s="25" t="s">
        <v>109181</v>
      </c>
      <c r="B11211" s="26" t="s">
        <v>109182</v>
      </c>
    </row>
    <row r="11212" ht="15.6" spans="1:2">
      <c r="A11212" s="25" t="s">
        <v>109183</v>
      </c>
      <c r="B11212" s="26" t="s">
        <v>109184</v>
      </c>
    </row>
    <row r="11213" ht="15.6" spans="1:2">
      <c r="A11213" s="25" t="s">
        <v>109185</v>
      </c>
      <c r="B11213" s="26" t="s">
        <v>109186</v>
      </c>
    </row>
    <row r="11214" ht="15.6" spans="1:2">
      <c r="A11214" s="25" t="s">
        <v>109187</v>
      </c>
      <c r="B11214" s="26" t="s">
        <v>109188</v>
      </c>
    </row>
    <row r="11215" ht="15.6" spans="1:2">
      <c r="A11215" s="25" t="s">
        <v>109189</v>
      </c>
      <c r="B11215" s="26" t="s">
        <v>109190</v>
      </c>
    </row>
    <row r="11216" ht="15.6" spans="1:2">
      <c r="A11216" s="25" t="s">
        <v>109191</v>
      </c>
      <c r="B11216" s="26" t="s">
        <v>109192</v>
      </c>
    </row>
    <row r="11217" ht="15.6" spans="1:2">
      <c r="A11217" s="25" t="s">
        <v>109193</v>
      </c>
      <c r="B11217" s="26" t="s">
        <v>109194</v>
      </c>
    </row>
    <row r="11218" ht="15.6" spans="1:2">
      <c r="A11218" s="25" t="s">
        <v>109195</v>
      </c>
      <c r="B11218" s="26" t="s">
        <v>109196</v>
      </c>
    </row>
    <row r="11219" ht="15.6" spans="1:2">
      <c r="A11219" s="25" t="s">
        <v>109197</v>
      </c>
      <c r="B11219" s="26" t="s">
        <v>109198</v>
      </c>
    </row>
    <row r="11220" ht="31.2" spans="1:2">
      <c r="A11220" s="25" t="s">
        <v>109199</v>
      </c>
      <c r="B11220" s="26" t="s">
        <v>109200</v>
      </c>
    </row>
    <row r="11221" ht="15.6" spans="1:2">
      <c r="A11221" s="25" t="s">
        <v>109201</v>
      </c>
      <c r="B11221" s="26" t="s">
        <v>109202</v>
      </c>
    </row>
    <row r="11222" ht="15.6" spans="1:2">
      <c r="A11222" s="25" t="s">
        <v>109203</v>
      </c>
      <c r="B11222" s="26" t="s">
        <v>109204</v>
      </c>
    </row>
    <row r="11223" ht="15.6" spans="1:2">
      <c r="A11223" s="25" t="s">
        <v>109205</v>
      </c>
      <c r="B11223" s="26" t="s">
        <v>109206</v>
      </c>
    </row>
    <row r="11224" ht="15.6" spans="1:2">
      <c r="A11224" s="25" t="s">
        <v>109207</v>
      </c>
      <c r="B11224" s="26" t="s">
        <v>109208</v>
      </c>
    </row>
    <row r="11225" ht="15.6" spans="1:2">
      <c r="A11225" s="25" t="s">
        <v>109209</v>
      </c>
      <c r="B11225" s="26" t="s">
        <v>109210</v>
      </c>
    </row>
    <row r="11226" ht="15.6" spans="1:2">
      <c r="A11226" s="25" t="s">
        <v>109211</v>
      </c>
      <c r="B11226" s="26" t="s">
        <v>109212</v>
      </c>
    </row>
    <row r="11227" ht="15.6" spans="1:2">
      <c r="A11227" s="25" t="s">
        <v>109213</v>
      </c>
      <c r="B11227" s="26" t="s">
        <v>109214</v>
      </c>
    </row>
    <row r="11228" ht="15.6" spans="1:2">
      <c r="A11228" s="25" t="s">
        <v>109215</v>
      </c>
      <c r="B11228" s="26" t="s">
        <v>109216</v>
      </c>
    </row>
    <row r="11229" ht="15.6" spans="1:2">
      <c r="A11229" s="25" t="s">
        <v>109217</v>
      </c>
      <c r="B11229" s="26" t="s">
        <v>109218</v>
      </c>
    </row>
    <row r="11230" ht="15.6" spans="1:2">
      <c r="A11230" s="25" t="s">
        <v>109219</v>
      </c>
      <c r="B11230" s="26" t="s">
        <v>109220</v>
      </c>
    </row>
    <row r="11231" ht="31.2" spans="1:2">
      <c r="A11231" s="25" t="s">
        <v>109221</v>
      </c>
      <c r="B11231" s="26" t="s">
        <v>109222</v>
      </c>
    </row>
    <row r="11232" ht="15.6" spans="1:2">
      <c r="A11232" s="25" t="s">
        <v>109223</v>
      </c>
      <c r="B11232" s="26" t="s">
        <v>109224</v>
      </c>
    </row>
    <row r="11233" ht="15.6" spans="1:2">
      <c r="A11233" s="25" t="s">
        <v>109225</v>
      </c>
      <c r="B11233" s="26" t="s">
        <v>109226</v>
      </c>
    </row>
    <row r="11234" ht="15.6" spans="1:2">
      <c r="A11234" s="25" t="s">
        <v>109227</v>
      </c>
      <c r="B11234" s="26" t="s">
        <v>109228</v>
      </c>
    </row>
    <row r="11235" ht="15.6" spans="1:2">
      <c r="A11235" s="25" t="s">
        <v>109229</v>
      </c>
      <c r="B11235" s="26" t="s">
        <v>109230</v>
      </c>
    </row>
    <row r="11236" ht="15.6" spans="1:2">
      <c r="A11236" s="25" t="s">
        <v>109231</v>
      </c>
      <c r="B11236" s="26" t="s">
        <v>109232</v>
      </c>
    </row>
    <row r="11237" ht="15.6" spans="1:2">
      <c r="A11237" s="25" t="s">
        <v>109233</v>
      </c>
      <c r="B11237" s="26" t="s">
        <v>109234</v>
      </c>
    </row>
    <row r="11238" ht="15.6" spans="1:2">
      <c r="A11238" s="25" t="s">
        <v>109235</v>
      </c>
      <c r="B11238" s="26" t="s">
        <v>109236</v>
      </c>
    </row>
    <row r="11239" ht="15.6" spans="1:2">
      <c r="A11239" s="25" t="s">
        <v>109237</v>
      </c>
      <c r="B11239" s="26" t="s">
        <v>109238</v>
      </c>
    </row>
    <row r="11240" ht="15.6" spans="1:2">
      <c r="A11240" s="25" t="s">
        <v>109239</v>
      </c>
      <c r="B11240" s="26" t="s">
        <v>109240</v>
      </c>
    </row>
    <row r="11241" ht="15.6" spans="1:2">
      <c r="A11241" s="25" t="s">
        <v>109241</v>
      </c>
      <c r="B11241" s="26" t="s">
        <v>109242</v>
      </c>
    </row>
    <row r="11242" ht="31.2" spans="1:2">
      <c r="A11242" s="25" t="s">
        <v>109243</v>
      </c>
      <c r="B11242" s="26" t="s">
        <v>109244</v>
      </c>
    </row>
    <row r="11243" ht="15.6" spans="1:2">
      <c r="A11243" s="25" t="s">
        <v>109245</v>
      </c>
      <c r="B11243" s="26" t="s">
        <v>109246</v>
      </c>
    </row>
    <row r="11244" ht="15.6" spans="1:2">
      <c r="A11244" s="25" t="s">
        <v>109247</v>
      </c>
      <c r="B11244" s="26" t="s">
        <v>109248</v>
      </c>
    </row>
    <row r="11245" ht="15.6" spans="1:2">
      <c r="A11245" s="25" t="s">
        <v>109249</v>
      </c>
      <c r="B11245" s="26" t="s">
        <v>109250</v>
      </c>
    </row>
    <row r="11246" ht="15.6" spans="1:2">
      <c r="A11246" s="25" t="s">
        <v>109251</v>
      </c>
      <c r="B11246" s="26" t="s">
        <v>109252</v>
      </c>
    </row>
    <row r="11247" ht="15.6" spans="1:2">
      <c r="A11247" s="25" t="s">
        <v>109253</v>
      </c>
      <c r="B11247" s="26" t="s">
        <v>109254</v>
      </c>
    </row>
    <row r="11248" ht="15.6" spans="1:2">
      <c r="A11248" s="25" t="s">
        <v>109255</v>
      </c>
      <c r="B11248" s="26" t="s">
        <v>109256</v>
      </c>
    </row>
    <row r="11249" ht="15.6" spans="1:2">
      <c r="A11249" s="25" t="s">
        <v>109257</v>
      </c>
      <c r="B11249" s="26" t="s">
        <v>109258</v>
      </c>
    </row>
    <row r="11250" ht="15.6" spans="1:2">
      <c r="A11250" s="25" t="s">
        <v>109259</v>
      </c>
      <c r="B11250" s="26" t="s">
        <v>109260</v>
      </c>
    </row>
    <row r="11251" ht="15.6" spans="1:2">
      <c r="A11251" s="25" t="s">
        <v>109261</v>
      </c>
      <c r="B11251" s="26" t="s">
        <v>109262</v>
      </c>
    </row>
    <row r="11252" ht="31.2" spans="1:2">
      <c r="A11252" s="25" t="s">
        <v>109263</v>
      </c>
      <c r="B11252" s="26" t="s">
        <v>109264</v>
      </c>
    </row>
    <row r="11253" ht="31.2" spans="1:2">
      <c r="A11253" s="25" t="s">
        <v>109265</v>
      </c>
      <c r="B11253" s="26" t="s">
        <v>109266</v>
      </c>
    </row>
    <row r="11254" ht="31.2" spans="1:2">
      <c r="A11254" s="25" t="s">
        <v>109267</v>
      </c>
      <c r="B11254" s="26" t="s">
        <v>109268</v>
      </c>
    </row>
    <row r="11255" ht="31.2" spans="1:2">
      <c r="A11255" s="25" t="s">
        <v>109269</v>
      </c>
      <c r="B11255" s="26" t="s">
        <v>109270</v>
      </c>
    </row>
    <row r="11256" ht="31.2" spans="1:2">
      <c r="A11256" s="25" t="s">
        <v>109271</v>
      </c>
      <c r="B11256" s="26" t="s">
        <v>109272</v>
      </c>
    </row>
    <row r="11257" ht="31.2" spans="1:2">
      <c r="A11257" s="25" t="s">
        <v>109273</v>
      </c>
      <c r="B11257" s="26" t="s">
        <v>109274</v>
      </c>
    </row>
    <row r="11258" ht="15.6" spans="1:2">
      <c r="A11258" s="25" t="s">
        <v>109275</v>
      </c>
      <c r="B11258" s="26" t="s">
        <v>109276</v>
      </c>
    </row>
    <row r="11259" ht="31.2" spans="1:2">
      <c r="A11259" s="25" t="s">
        <v>109277</v>
      </c>
      <c r="B11259" s="26" t="s">
        <v>109278</v>
      </c>
    </row>
    <row r="11260" ht="31.2" spans="1:2">
      <c r="A11260" s="25" t="s">
        <v>109279</v>
      </c>
      <c r="B11260" s="26" t="s">
        <v>109280</v>
      </c>
    </row>
    <row r="11261" ht="15.6" spans="1:2">
      <c r="A11261" s="25" t="s">
        <v>109281</v>
      </c>
      <c r="B11261" s="26" t="s">
        <v>109282</v>
      </c>
    </row>
    <row r="11262" ht="15.6" spans="1:2">
      <c r="A11262" s="25" t="s">
        <v>109283</v>
      </c>
      <c r="B11262" s="26" t="s">
        <v>109284</v>
      </c>
    </row>
    <row r="11263" ht="15.6" spans="1:2">
      <c r="A11263" s="25" t="s">
        <v>109285</v>
      </c>
      <c r="B11263" s="26" t="s">
        <v>109286</v>
      </c>
    </row>
    <row r="11264" ht="31.2" spans="1:2">
      <c r="A11264" s="25" t="s">
        <v>109287</v>
      </c>
      <c r="B11264" s="26" t="s">
        <v>109288</v>
      </c>
    </row>
    <row r="11265" ht="15.6" spans="1:2">
      <c r="A11265" s="25" t="s">
        <v>109289</v>
      </c>
      <c r="B11265" s="26" t="s">
        <v>109290</v>
      </c>
    </row>
    <row r="11266" ht="15.6" spans="1:2">
      <c r="A11266" s="25" t="s">
        <v>109291</v>
      </c>
      <c r="B11266" s="26" t="s">
        <v>109292</v>
      </c>
    </row>
    <row r="11267" ht="15.6" spans="1:2">
      <c r="A11267" s="25" t="s">
        <v>109293</v>
      </c>
      <c r="B11267" s="26" t="s">
        <v>109294</v>
      </c>
    </row>
    <row r="11268" ht="15.6" spans="1:2">
      <c r="A11268" s="25" t="s">
        <v>109295</v>
      </c>
      <c r="B11268" s="26" t="s">
        <v>109296</v>
      </c>
    </row>
    <row r="11269" ht="15.6" spans="1:2">
      <c r="A11269" s="25" t="s">
        <v>109297</v>
      </c>
      <c r="B11269" s="26" t="s">
        <v>109298</v>
      </c>
    </row>
    <row r="11270" ht="15.6" spans="1:2">
      <c r="A11270" s="25" t="s">
        <v>109299</v>
      </c>
      <c r="B11270" s="26" t="s">
        <v>109300</v>
      </c>
    </row>
    <row r="11271" ht="15.6" spans="1:2">
      <c r="A11271" s="25" t="s">
        <v>109301</v>
      </c>
      <c r="B11271" s="26" t="s">
        <v>109302</v>
      </c>
    </row>
    <row r="11272" ht="15.6" spans="1:2">
      <c r="A11272" s="25" t="s">
        <v>109303</v>
      </c>
      <c r="B11272" s="26" t="s">
        <v>109304</v>
      </c>
    </row>
    <row r="11273" ht="15.6" spans="1:2">
      <c r="A11273" s="25" t="s">
        <v>109305</v>
      </c>
      <c r="B11273" s="26" t="s">
        <v>109306</v>
      </c>
    </row>
    <row r="11274" ht="15.6" spans="1:2">
      <c r="A11274" s="25" t="s">
        <v>109307</v>
      </c>
      <c r="B11274" s="26" t="s">
        <v>109308</v>
      </c>
    </row>
    <row r="11275" ht="31.2" spans="1:2">
      <c r="A11275" s="25" t="s">
        <v>109309</v>
      </c>
      <c r="B11275" s="26" t="s">
        <v>109310</v>
      </c>
    </row>
    <row r="11276" ht="15.6" spans="1:2">
      <c r="A11276" s="25" t="s">
        <v>109311</v>
      </c>
      <c r="B11276" s="26" t="s">
        <v>109312</v>
      </c>
    </row>
    <row r="11277" ht="15.6" spans="1:2">
      <c r="A11277" s="25" t="s">
        <v>109313</v>
      </c>
      <c r="B11277" s="26" t="s">
        <v>109314</v>
      </c>
    </row>
    <row r="11278" ht="15.6" spans="1:2">
      <c r="A11278" s="25" t="s">
        <v>109315</v>
      </c>
      <c r="B11278" s="26" t="s">
        <v>109316</v>
      </c>
    </row>
    <row r="11279" ht="15.6" spans="1:2">
      <c r="A11279" s="25" t="s">
        <v>109317</v>
      </c>
      <c r="B11279" s="26" t="s">
        <v>109318</v>
      </c>
    </row>
    <row r="11280" ht="15.6" spans="1:2">
      <c r="A11280" s="25" t="s">
        <v>109319</v>
      </c>
      <c r="B11280" s="26" t="s">
        <v>109320</v>
      </c>
    </row>
    <row r="11281" ht="15.6" spans="1:2">
      <c r="A11281" s="25" t="s">
        <v>109321</v>
      </c>
      <c r="B11281" s="26" t="s">
        <v>109322</v>
      </c>
    </row>
    <row r="11282" ht="15.6" spans="1:2">
      <c r="A11282" s="25" t="s">
        <v>109323</v>
      </c>
      <c r="B11282" s="26" t="s">
        <v>109324</v>
      </c>
    </row>
    <row r="11283" ht="15.6" spans="1:2">
      <c r="A11283" s="25" t="s">
        <v>109325</v>
      </c>
      <c r="B11283" s="26" t="s">
        <v>109326</v>
      </c>
    </row>
    <row r="11284" ht="15.6" spans="1:2">
      <c r="A11284" s="25" t="s">
        <v>109327</v>
      </c>
      <c r="B11284" s="26" t="s">
        <v>109328</v>
      </c>
    </row>
    <row r="11285" ht="15.6" spans="1:2">
      <c r="A11285" s="25" t="s">
        <v>109329</v>
      </c>
      <c r="B11285" s="26" t="s">
        <v>109330</v>
      </c>
    </row>
    <row r="11286" ht="15.6" spans="1:2">
      <c r="A11286" s="25" t="s">
        <v>109331</v>
      </c>
      <c r="B11286" s="26" t="s">
        <v>109332</v>
      </c>
    </row>
    <row r="11287" ht="15.6" spans="1:2">
      <c r="A11287" s="25" t="s">
        <v>109333</v>
      </c>
      <c r="B11287" s="26" t="s">
        <v>109334</v>
      </c>
    </row>
    <row r="11288" ht="15.6" spans="1:2">
      <c r="A11288" s="25" t="s">
        <v>109335</v>
      </c>
      <c r="B11288" s="26" t="s">
        <v>109336</v>
      </c>
    </row>
    <row r="11289" ht="15.6" spans="1:2">
      <c r="A11289" s="25" t="s">
        <v>109337</v>
      </c>
      <c r="B11289" s="26" t="s">
        <v>109338</v>
      </c>
    </row>
    <row r="11290" ht="15.6" spans="1:2">
      <c r="A11290" s="25" t="s">
        <v>109339</v>
      </c>
      <c r="B11290" s="26" t="s">
        <v>109340</v>
      </c>
    </row>
    <row r="11291" ht="15.6" spans="1:2">
      <c r="A11291" s="25" t="s">
        <v>109341</v>
      </c>
      <c r="B11291" s="26" t="s">
        <v>109342</v>
      </c>
    </row>
    <row r="11292" ht="15.6" spans="1:2">
      <c r="A11292" s="25" t="s">
        <v>109343</v>
      </c>
      <c r="B11292" s="26" t="s">
        <v>109344</v>
      </c>
    </row>
    <row r="11293" ht="15.6" spans="1:2">
      <c r="A11293" s="25" t="s">
        <v>109345</v>
      </c>
      <c r="B11293" s="26" t="s">
        <v>109346</v>
      </c>
    </row>
    <row r="11294" ht="15.6" spans="1:2">
      <c r="A11294" s="25" t="s">
        <v>109347</v>
      </c>
      <c r="B11294" s="26" t="s">
        <v>109348</v>
      </c>
    </row>
    <row r="11295" ht="15.6" spans="1:2">
      <c r="A11295" s="25" t="s">
        <v>109349</v>
      </c>
      <c r="B11295" s="26" t="s">
        <v>109350</v>
      </c>
    </row>
    <row r="11296" ht="15.6" spans="1:2">
      <c r="A11296" s="25" t="s">
        <v>109351</v>
      </c>
      <c r="B11296" s="26" t="s">
        <v>109352</v>
      </c>
    </row>
    <row r="11297" ht="31.2" spans="1:2">
      <c r="A11297" s="25" t="s">
        <v>109353</v>
      </c>
      <c r="B11297" s="26" t="s">
        <v>109354</v>
      </c>
    </row>
    <row r="11298" ht="15.6" spans="1:2">
      <c r="A11298" s="25" t="s">
        <v>109355</v>
      </c>
      <c r="B11298" s="26" t="s">
        <v>109356</v>
      </c>
    </row>
    <row r="11299" ht="15.6" spans="1:2">
      <c r="A11299" s="25" t="s">
        <v>109357</v>
      </c>
      <c r="B11299" s="26" t="s">
        <v>109358</v>
      </c>
    </row>
    <row r="11300" ht="15.6" spans="1:2">
      <c r="A11300" s="25" t="s">
        <v>109359</v>
      </c>
      <c r="B11300" s="26" t="s">
        <v>109360</v>
      </c>
    </row>
    <row r="11301" ht="15.6" spans="1:2">
      <c r="A11301" s="25" t="s">
        <v>109361</v>
      </c>
      <c r="B11301" s="26" t="s">
        <v>109362</v>
      </c>
    </row>
    <row r="11302" ht="15.6" spans="1:2">
      <c r="A11302" s="25" t="s">
        <v>109363</v>
      </c>
      <c r="B11302" s="26" t="s">
        <v>109364</v>
      </c>
    </row>
    <row r="11303" ht="15.6" spans="1:2">
      <c r="A11303" s="25" t="s">
        <v>109365</v>
      </c>
      <c r="B11303" s="26" t="s">
        <v>109366</v>
      </c>
    </row>
    <row r="11304" ht="15.6" spans="1:2">
      <c r="A11304" s="25" t="s">
        <v>109367</v>
      </c>
      <c r="B11304" s="26" t="s">
        <v>109368</v>
      </c>
    </row>
    <row r="11305" ht="15.6" spans="1:2">
      <c r="A11305" s="25" t="s">
        <v>109369</v>
      </c>
      <c r="B11305" s="26" t="s">
        <v>109370</v>
      </c>
    </row>
    <row r="11306" ht="15.6" spans="1:2">
      <c r="A11306" s="25" t="s">
        <v>109371</v>
      </c>
      <c r="B11306" s="26" t="s">
        <v>109372</v>
      </c>
    </row>
    <row r="11307" ht="15.6" spans="1:2">
      <c r="A11307" s="25" t="s">
        <v>109373</v>
      </c>
      <c r="B11307" s="26" t="s">
        <v>109374</v>
      </c>
    </row>
    <row r="11308" ht="31.2" spans="1:2">
      <c r="A11308" s="25" t="s">
        <v>109375</v>
      </c>
      <c r="B11308" s="26" t="s">
        <v>109376</v>
      </c>
    </row>
    <row r="11309" ht="15.6" spans="1:2">
      <c r="A11309" s="25" t="s">
        <v>109377</v>
      </c>
      <c r="B11309" s="26" t="s">
        <v>109378</v>
      </c>
    </row>
    <row r="11310" ht="15.6" spans="1:2">
      <c r="A11310" s="25" t="s">
        <v>109379</v>
      </c>
      <c r="B11310" s="26" t="s">
        <v>109380</v>
      </c>
    </row>
    <row r="11311" ht="15.6" spans="1:2">
      <c r="A11311" s="25" t="s">
        <v>109381</v>
      </c>
      <c r="B11311" s="26" t="s">
        <v>109382</v>
      </c>
    </row>
    <row r="11312" ht="15.6" spans="1:2">
      <c r="A11312" s="25" t="s">
        <v>109383</v>
      </c>
      <c r="B11312" s="26" t="s">
        <v>109384</v>
      </c>
    </row>
    <row r="11313" ht="15.6" spans="1:2">
      <c r="A11313" s="25" t="s">
        <v>109385</v>
      </c>
      <c r="B11313" s="26" t="s">
        <v>109386</v>
      </c>
    </row>
    <row r="11314" ht="15.6" spans="1:2">
      <c r="A11314" s="25" t="s">
        <v>109387</v>
      </c>
      <c r="B11314" s="26" t="s">
        <v>109388</v>
      </c>
    </row>
    <row r="11315" ht="15.6" spans="1:2">
      <c r="A11315" s="25" t="s">
        <v>109389</v>
      </c>
      <c r="B11315" s="26" t="s">
        <v>109390</v>
      </c>
    </row>
    <row r="11316" ht="15.6" spans="1:2">
      <c r="A11316" s="25" t="s">
        <v>109391</v>
      </c>
      <c r="B11316" s="26" t="s">
        <v>109392</v>
      </c>
    </row>
    <row r="11317" ht="15.6" spans="1:2">
      <c r="A11317" s="25" t="s">
        <v>109393</v>
      </c>
      <c r="B11317" s="26" t="s">
        <v>109394</v>
      </c>
    </row>
    <row r="11318" ht="15.6" spans="1:2">
      <c r="A11318" s="25" t="s">
        <v>109395</v>
      </c>
      <c r="B11318" s="26" t="s">
        <v>109396</v>
      </c>
    </row>
    <row r="11319" ht="31.2" spans="1:2">
      <c r="A11319" s="25" t="s">
        <v>109397</v>
      </c>
      <c r="B11319" s="26" t="s">
        <v>109398</v>
      </c>
    </row>
    <row r="11320" ht="15.6" spans="1:2">
      <c r="A11320" s="25" t="s">
        <v>109399</v>
      </c>
      <c r="B11320" s="26" t="s">
        <v>109400</v>
      </c>
    </row>
    <row r="11321" ht="15.6" spans="1:2">
      <c r="A11321" s="25" t="s">
        <v>109401</v>
      </c>
      <c r="B11321" s="26" t="s">
        <v>109402</v>
      </c>
    </row>
    <row r="11322" ht="15.6" spans="1:2">
      <c r="A11322" s="25" t="s">
        <v>109403</v>
      </c>
      <c r="B11322" s="26" t="s">
        <v>109404</v>
      </c>
    </row>
    <row r="11323" ht="15.6" spans="1:2">
      <c r="A11323" s="25" t="s">
        <v>109405</v>
      </c>
      <c r="B11323" s="26" t="s">
        <v>109406</v>
      </c>
    </row>
    <row r="11324" ht="15.6" spans="1:2">
      <c r="A11324" s="25" t="s">
        <v>109407</v>
      </c>
      <c r="B11324" s="26" t="s">
        <v>109408</v>
      </c>
    </row>
    <row r="11325" ht="15.6" spans="1:2">
      <c r="A11325" s="25" t="s">
        <v>109409</v>
      </c>
      <c r="B11325" s="26" t="s">
        <v>109410</v>
      </c>
    </row>
    <row r="11326" ht="15.6" spans="1:2">
      <c r="A11326" s="25" t="s">
        <v>109411</v>
      </c>
      <c r="B11326" s="26" t="s">
        <v>109412</v>
      </c>
    </row>
    <row r="11327" ht="15.6" spans="1:2">
      <c r="A11327" s="25" t="s">
        <v>109413</v>
      </c>
      <c r="B11327" s="26" t="s">
        <v>109414</v>
      </c>
    </row>
    <row r="11328" ht="15.6" spans="1:2">
      <c r="A11328" s="25" t="s">
        <v>109415</v>
      </c>
      <c r="B11328" s="26" t="s">
        <v>109416</v>
      </c>
    </row>
    <row r="11329" ht="15.6" spans="1:2">
      <c r="A11329" s="25" t="s">
        <v>109417</v>
      </c>
      <c r="B11329" s="26" t="s">
        <v>109418</v>
      </c>
    </row>
    <row r="11330" ht="31.2" spans="1:2">
      <c r="A11330" s="25" t="s">
        <v>109419</v>
      </c>
      <c r="B11330" s="26" t="s">
        <v>109420</v>
      </c>
    </row>
    <row r="11331" ht="15.6" spans="1:2">
      <c r="A11331" s="25" t="s">
        <v>109421</v>
      </c>
      <c r="B11331" s="26" t="s">
        <v>109422</v>
      </c>
    </row>
    <row r="11332" ht="15.6" spans="1:2">
      <c r="A11332" s="25" t="s">
        <v>109423</v>
      </c>
      <c r="B11332" s="26" t="s">
        <v>109424</v>
      </c>
    </row>
    <row r="11333" ht="15.6" spans="1:2">
      <c r="A11333" s="25" t="s">
        <v>109425</v>
      </c>
      <c r="B11333" s="26" t="s">
        <v>109426</v>
      </c>
    </row>
    <row r="11334" ht="15.6" spans="1:2">
      <c r="A11334" s="25" t="s">
        <v>109427</v>
      </c>
      <c r="B11334" s="26" t="s">
        <v>109428</v>
      </c>
    </row>
    <row r="11335" ht="15.6" spans="1:2">
      <c r="A11335" s="25" t="s">
        <v>109429</v>
      </c>
      <c r="B11335" s="26" t="s">
        <v>109430</v>
      </c>
    </row>
    <row r="11336" ht="15.6" spans="1:2">
      <c r="A11336" s="25" t="s">
        <v>109431</v>
      </c>
      <c r="B11336" s="26" t="s">
        <v>109432</v>
      </c>
    </row>
    <row r="11337" ht="15.6" spans="1:2">
      <c r="A11337" s="25" t="s">
        <v>109433</v>
      </c>
      <c r="B11337" s="26" t="s">
        <v>109434</v>
      </c>
    </row>
    <row r="11338" ht="15.6" spans="1:2">
      <c r="A11338" s="25" t="s">
        <v>109435</v>
      </c>
      <c r="B11338" s="26" t="s">
        <v>109436</v>
      </c>
    </row>
    <row r="11339" ht="15.6" spans="1:2">
      <c r="A11339" s="25" t="s">
        <v>109437</v>
      </c>
      <c r="B11339" s="26" t="s">
        <v>109438</v>
      </c>
    </row>
    <row r="11340" ht="31.2" spans="1:2">
      <c r="A11340" s="25" t="s">
        <v>109439</v>
      </c>
      <c r="B11340" s="26" t="s">
        <v>109440</v>
      </c>
    </row>
    <row r="11341" ht="31.2" spans="1:2">
      <c r="A11341" s="25" t="s">
        <v>109441</v>
      </c>
      <c r="B11341" s="26" t="s">
        <v>109442</v>
      </c>
    </row>
    <row r="11342" ht="31.2" spans="1:2">
      <c r="A11342" s="25" t="s">
        <v>109443</v>
      </c>
      <c r="B11342" s="26" t="s">
        <v>109444</v>
      </c>
    </row>
    <row r="11343" ht="31.2" spans="1:2">
      <c r="A11343" s="25" t="s">
        <v>109445</v>
      </c>
      <c r="B11343" s="26" t="s">
        <v>109446</v>
      </c>
    </row>
    <row r="11344" ht="31.2" spans="1:2">
      <c r="A11344" s="25" t="s">
        <v>109447</v>
      </c>
      <c r="B11344" s="26" t="s">
        <v>109448</v>
      </c>
    </row>
    <row r="11345" ht="31.2" spans="1:2">
      <c r="A11345" s="25" t="s">
        <v>109449</v>
      </c>
      <c r="B11345" s="26" t="s">
        <v>109450</v>
      </c>
    </row>
    <row r="11346" ht="15.6" spans="1:2">
      <c r="A11346" s="25" t="s">
        <v>109451</v>
      </c>
      <c r="B11346" s="26" t="s">
        <v>109452</v>
      </c>
    </row>
    <row r="11347" ht="31.2" spans="1:2">
      <c r="A11347" s="25" t="s">
        <v>109453</v>
      </c>
      <c r="B11347" s="26" t="s">
        <v>109454</v>
      </c>
    </row>
    <row r="11348" ht="31.2" spans="1:2">
      <c r="A11348" s="25" t="s">
        <v>109455</v>
      </c>
      <c r="B11348" s="26" t="s">
        <v>109456</v>
      </c>
    </row>
    <row r="11349" ht="15.6" spans="1:2">
      <c r="A11349" s="25" t="s">
        <v>109457</v>
      </c>
      <c r="B11349" s="26" t="s">
        <v>109458</v>
      </c>
    </row>
    <row r="11350" ht="15.6" spans="1:2">
      <c r="A11350" s="25" t="s">
        <v>109459</v>
      </c>
      <c r="B11350" s="26" t="s">
        <v>109460</v>
      </c>
    </row>
    <row r="11351" ht="31.2" spans="1:2">
      <c r="A11351" s="25" t="s">
        <v>109461</v>
      </c>
      <c r="B11351" s="26" t="s">
        <v>109462</v>
      </c>
    </row>
    <row r="11352" ht="31.2" spans="1:2">
      <c r="A11352" s="25" t="s">
        <v>109463</v>
      </c>
      <c r="B11352" s="26" t="s">
        <v>109464</v>
      </c>
    </row>
    <row r="11353" ht="31.2" spans="1:2">
      <c r="A11353" s="25" t="s">
        <v>109465</v>
      </c>
      <c r="B11353" s="26" t="s">
        <v>109466</v>
      </c>
    </row>
    <row r="11354" ht="15.6" spans="1:2">
      <c r="A11354" s="25" t="s">
        <v>109467</v>
      </c>
      <c r="B11354" s="26" t="s">
        <v>109468</v>
      </c>
    </row>
    <row r="11355" ht="31.2" spans="1:2">
      <c r="A11355" s="25" t="s">
        <v>109469</v>
      </c>
      <c r="B11355" s="26" t="s">
        <v>109470</v>
      </c>
    </row>
    <row r="11356" ht="31.2" spans="1:2">
      <c r="A11356" s="25" t="s">
        <v>109471</v>
      </c>
      <c r="B11356" s="26" t="s">
        <v>109472</v>
      </c>
    </row>
    <row r="11357" ht="15.6" spans="1:2">
      <c r="A11357" s="25" t="s">
        <v>109473</v>
      </c>
      <c r="B11357" s="26" t="s">
        <v>109474</v>
      </c>
    </row>
    <row r="11358" ht="31.2" spans="1:2">
      <c r="A11358" s="25" t="s">
        <v>109475</v>
      </c>
      <c r="B11358" s="26" t="s">
        <v>109476</v>
      </c>
    </row>
    <row r="11359" ht="15.6" spans="1:2">
      <c r="A11359" s="25" t="s">
        <v>109477</v>
      </c>
      <c r="B11359" s="26" t="s">
        <v>109478</v>
      </c>
    </row>
    <row r="11360" ht="15.6" spans="1:2">
      <c r="A11360" s="25" t="s">
        <v>109479</v>
      </c>
      <c r="B11360" s="26" t="s">
        <v>109480</v>
      </c>
    </row>
    <row r="11361" ht="15.6" spans="1:2">
      <c r="A11361" s="25" t="s">
        <v>109481</v>
      </c>
      <c r="B11361" s="26" t="s">
        <v>109482</v>
      </c>
    </row>
    <row r="11362" ht="15.6" spans="1:2">
      <c r="A11362" s="25" t="s">
        <v>109483</v>
      </c>
      <c r="B11362" s="26" t="s">
        <v>109484</v>
      </c>
    </row>
    <row r="11363" ht="15.6" spans="1:2">
      <c r="A11363" s="25" t="s">
        <v>109485</v>
      </c>
      <c r="B11363" s="26" t="s">
        <v>109486</v>
      </c>
    </row>
    <row r="11364" ht="15.6" spans="1:2">
      <c r="A11364" s="25" t="s">
        <v>109487</v>
      </c>
      <c r="B11364" s="26" t="s">
        <v>109488</v>
      </c>
    </row>
    <row r="11365" ht="15.6" spans="1:2">
      <c r="A11365" s="25" t="s">
        <v>109489</v>
      </c>
      <c r="B11365" s="26" t="s">
        <v>109490</v>
      </c>
    </row>
    <row r="11366" ht="15.6" spans="1:2">
      <c r="A11366" s="25" t="s">
        <v>109491</v>
      </c>
      <c r="B11366" s="26" t="s">
        <v>109492</v>
      </c>
    </row>
    <row r="11367" ht="15.6" spans="1:2">
      <c r="A11367" s="25" t="s">
        <v>109493</v>
      </c>
      <c r="B11367" s="26" t="s">
        <v>109494</v>
      </c>
    </row>
    <row r="11368" ht="15.6" spans="1:2">
      <c r="A11368" s="25" t="s">
        <v>109495</v>
      </c>
      <c r="B11368" s="26" t="s">
        <v>109496</v>
      </c>
    </row>
    <row r="11369" ht="15.6" spans="1:2">
      <c r="A11369" s="25" t="s">
        <v>109497</v>
      </c>
      <c r="B11369" s="26" t="s">
        <v>109498</v>
      </c>
    </row>
    <row r="11370" ht="15.6" spans="1:2">
      <c r="A11370" s="25" t="s">
        <v>109499</v>
      </c>
      <c r="B11370" s="26" t="s">
        <v>109500</v>
      </c>
    </row>
    <row r="11371" ht="15.6" spans="1:2">
      <c r="A11371" s="25" t="s">
        <v>109501</v>
      </c>
      <c r="B11371" s="26" t="s">
        <v>109502</v>
      </c>
    </row>
    <row r="11372" ht="15.6" spans="1:2">
      <c r="A11372" s="25" t="s">
        <v>109503</v>
      </c>
      <c r="B11372" s="26" t="s">
        <v>109504</v>
      </c>
    </row>
    <row r="11373" ht="15.6" spans="1:2">
      <c r="A11373" s="25" t="s">
        <v>109505</v>
      </c>
      <c r="B11373" s="26" t="s">
        <v>109506</v>
      </c>
    </row>
    <row r="11374" ht="31.2" spans="1:2">
      <c r="A11374" s="25" t="s">
        <v>109507</v>
      </c>
      <c r="B11374" s="26" t="s">
        <v>109508</v>
      </c>
    </row>
    <row r="11375" ht="15.6" spans="1:2">
      <c r="A11375" s="25" t="s">
        <v>109509</v>
      </c>
      <c r="B11375" s="26" t="s">
        <v>109510</v>
      </c>
    </row>
    <row r="11376" ht="15.6" spans="1:2">
      <c r="A11376" s="25" t="s">
        <v>109511</v>
      </c>
      <c r="B11376" s="26" t="s">
        <v>109512</v>
      </c>
    </row>
    <row r="11377" ht="15.6" spans="1:2">
      <c r="A11377" s="25" t="s">
        <v>109513</v>
      </c>
      <c r="B11377" s="26" t="s">
        <v>109514</v>
      </c>
    </row>
    <row r="11378" ht="15.6" spans="1:2">
      <c r="A11378" s="25" t="s">
        <v>109515</v>
      </c>
      <c r="B11378" s="26" t="s">
        <v>109516</v>
      </c>
    </row>
    <row r="11379" ht="15.6" spans="1:2">
      <c r="A11379" s="25" t="s">
        <v>109517</v>
      </c>
      <c r="B11379" s="26" t="s">
        <v>109518</v>
      </c>
    </row>
    <row r="11380" ht="15.6" spans="1:2">
      <c r="A11380" s="25" t="s">
        <v>109519</v>
      </c>
      <c r="B11380" s="26" t="s">
        <v>109520</v>
      </c>
    </row>
    <row r="11381" ht="15.6" spans="1:2">
      <c r="A11381" s="25" t="s">
        <v>109521</v>
      </c>
      <c r="B11381" s="26" t="s">
        <v>109522</v>
      </c>
    </row>
    <row r="11382" ht="15.6" spans="1:2">
      <c r="A11382" s="25" t="s">
        <v>109523</v>
      </c>
      <c r="B11382" s="26" t="s">
        <v>109524</v>
      </c>
    </row>
    <row r="11383" ht="15.6" spans="1:2">
      <c r="A11383" s="25" t="s">
        <v>109525</v>
      </c>
      <c r="B11383" s="26" t="s">
        <v>109526</v>
      </c>
    </row>
    <row r="11384" ht="15.6" spans="1:2">
      <c r="A11384" s="25" t="s">
        <v>109527</v>
      </c>
      <c r="B11384" s="26" t="s">
        <v>109528</v>
      </c>
    </row>
    <row r="11385" ht="31.2" spans="1:2">
      <c r="A11385" s="25" t="s">
        <v>109529</v>
      </c>
      <c r="B11385" s="26" t="s">
        <v>109530</v>
      </c>
    </row>
    <row r="11386" ht="15.6" spans="1:2">
      <c r="A11386" s="25" t="s">
        <v>109531</v>
      </c>
      <c r="B11386" s="26" t="s">
        <v>109532</v>
      </c>
    </row>
    <row r="11387" ht="15.6" spans="1:2">
      <c r="A11387" s="25" t="s">
        <v>109533</v>
      </c>
      <c r="B11387" s="26" t="s">
        <v>109534</v>
      </c>
    </row>
    <row r="11388" ht="15.6" spans="1:2">
      <c r="A11388" s="25" t="s">
        <v>109535</v>
      </c>
      <c r="B11388" s="26" t="s">
        <v>109536</v>
      </c>
    </row>
    <row r="11389" ht="15.6" spans="1:2">
      <c r="A11389" s="25" t="s">
        <v>109537</v>
      </c>
      <c r="B11389" s="26" t="s">
        <v>109538</v>
      </c>
    </row>
    <row r="11390" ht="15.6" spans="1:2">
      <c r="A11390" s="25" t="s">
        <v>109539</v>
      </c>
      <c r="B11390" s="26" t="s">
        <v>109540</v>
      </c>
    </row>
    <row r="11391" ht="15.6" spans="1:2">
      <c r="A11391" s="25" t="s">
        <v>109541</v>
      </c>
      <c r="B11391" s="26" t="s">
        <v>109542</v>
      </c>
    </row>
    <row r="11392" ht="15.6" spans="1:2">
      <c r="A11392" s="25" t="s">
        <v>109543</v>
      </c>
      <c r="B11392" s="26" t="s">
        <v>109544</v>
      </c>
    </row>
    <row r="11393" ht="15.6" spans="1:2">
      <c r="A11393" s="25" t="s">
        <v>109545</v>
      </c>
      <c r="B11393" s="26" t="s">
        <v>109546</v>
      </c>
    </row>
    <row r="11394" ht="15.6" spans="1:2">
      <c r="A11394" s="25" t="s">
        <v>109547</v>
      </c>
      <c r="B11394" s="26" t="s">
        <v>109548</v>
      </c>
    </row>
    <row r="11395" ht="15.6" spans="1:2">
      <c r="A11395" s="25" t="s">
        <v>109549</v>
      </c>
      <c r="B11395" s="26" t="s">
        <v>109550</v>
      </c>
    </row>
    <row r="11396" ht="31.2" spans="1:2">
      <c r="A11396" s="25" t="s">
        <v>109551</v>
      </c>
      <c r="B11396" s="26" t="s">
        <v>109552</v>
      </c>
    </row>
    <row r="11397" ht="15.6" spans="1:2">
      <c r="A11397" s="25" t="s">
        <v>109553</v>
      </c>
      <c r="B11397" s="26" t="s">
        <v>109554</v>
      </c>
    </row>
    <row r="11398" ht="15.6" spans="1:2">
      <c r="A11398" s="25" t="s">
        <v>109555</v>
      </c>
      <c r="B11398" s="26" t="s">
        <v>109556</v>
      </c>
    </row>
    <row r="11399" ht="15.6" spans="1:2">
      <c r="A11399" s="25" t="s">
        <v>109557</v>
      </c>
      <c r="B11399" s="26" t="s">
        <v>109558</v>
      </c>
    </row>
    <row r="11400" ht="15.6" spans="1:2">
      <c r="A11400" s="25" t="s">
        <v>109559</v>
      </c>
      <c r="B11400" s="26" t="s">
        <v>109560</v>
      </c>
    </row>
    <row r="11401" ht="15.6" spans="1:2">
      <c r="A11401" s="25" t="s">
        <v>109561</v>
      </c>
      <c r="B11401" s="26" t="s">
        <v>109562</v>
      </c>
    </row>
    <row r="11402" ht="15.6" spans="1:2">
      <c r="A11402" s="25" t="s">
        <v>109563</v>
      </c>
      <c r="B11402" s="26" t="s">
        <v>109564</v>
      </c>
    </row>
    <row r="11403" ht="15.6" spans="1:2">
      <c r="A11403" s="25" t="s">
        <v>109565</v>
      </c>
      <c r="B11403" s="26" t="s">
        <v>109566</v>
      </c>
    </row>
    <row r="11404" ht="15.6" spans="1:2">
      <c r="A11404" s="25" t="s">
        <v>109567</v>
      </c>
      <c r="B11404" s="26" t="s">
        <v>109568</v>
      </c>
    </row>
    <row r="11405" ht="15.6" spans="1:2">
      <c r="A11405" s="25" t="s">
        <v>109569</v>
      </c>
      <c r="B11405" s="26" t="s">
        <v>109570</v>
      </c>
    </row>
    <row r="11406" ht="15.6" spans="1:2">
      <c r="A11406" s="25" t="s">
        <v>109571</v>
      </c>
      <c r="B11406" s="26" t="s">
        <v>109572</v>
      </c>
    </row>
    <row r="11407" ht="31.2" spans="1:2">
      <c r="A11407" s="25" t="s">
        <v>109573</v>
      </c>
      <c r="B11407" s="26" t="s">
        <v>109574</v>
      </c>
    </row>
    <row r="11408" ht="15.6" spans="1:2">
      <c r="A11408" s="25" t="s">
        <v>109575</v>
      </c>
      <c r="B11408" s="26" t="s">
        <v>109576</v>
      </c>
    </row>
    <row r="11409" ht="15.6" spans="1:2">
      <c r="A11409" s="25" t="s">
        <v>109577</v>
      </c>
      <c r="B11409" s="26" t="s">
        <v>109578</v>
      </c>
    </row>
    <row r="11410" ht="15.6" spans="1:2">
      <c r="A11410" s="25" t="s">
        <v>109579</v>
      </c>
      <c r="B11410" s="26" t="s">
        <v>109580</v>
      </c>
    </row>
    <row r="11411" ht="15.6" spans="1:2">
      <c r="A11411" s="25" t="s">
        <v>109581</v>
      </c>
      <c r="B11411" s="26" t="s">
        <v>109582</v>
      </c>
    </row>
    <row r="11412" ht="15.6" spans="1:2">
      <c r="A11412" s="25" t="s">
        <v>109583</v>
      </c>
      <c r="B11412" s="26" t="s">
        <v>109584</v>
      </c>
    </row>
    <row r="11413" ht="15.6" spans="1:2">
      <c r="A11413" s="25" t="s">
        <v>109585</v>
      </c>
      <c r="B11413" s="26" t="s">
        <v>109586</v>
      </c>
    </row>
    <row r="11414" ht="15.6" spans="1:2">
      <c r="A11414" s="25" t="s">
        <v>109587</v>
      </c>
      <c r="B11414" s="26" t="s">
        <v>109588</v>
      </c>
    </row>
    <row r="11415" ht="15.6" spans="1:2">
      <c r="A11415" s="25" t="s">
        <v>109589</v>
      </c>
      <c r="B11415" s="26" t="s">
        <v>109590</v>
      </c>
    </row>
    <row r="11416" ht="15.6" spans="1:2">
      <c r="A11416" s="25" t="s">
        <v>109591</v>
      </c>
      <c r="B11416" s="26" t="s">
        <v>109592</v>
      </c>
    </row>
    <row r="11417" ht="15.6" spans="1:2">
      <c r="A11417" s="25" t="s">
        <v>109593</v>
      </c>
      <c r="B11417" s="26" t="s">
        <v>109594</v>
      </c>
    </row>
    <row r="11418" ht="31.2" spans="1:2">
      <c r="A11418" s="25" t="s">
        <v>109595</v>
      </c>
      <c r="B11418" s="26" t="s">
        <v>109596</v>
      </c>
    </row>
    <row r="11419" ht="15.6" spans="1:2">
      <c r="A11419" s="25" t="s">
        <v>109597</v>
      </c>
      <c r="B11419" s="26" t="s">
        <v>109598</v>
      </c>
    </row>
    <row r="11420" ht="15.6" spans="1:2">
      <c r="A11420" s="25" t="s">
        <v>109599</v>
      </c>
      <c r="B11420" s="26" t="s">
        <v>109600</v>
      </c>
    </row>
    <row r="11421" ht="15.6" spans="1:2">
      <c r="A11421" s="25" t="s">
        <v>109601</v>
      </c>
      <c r="B11421" s="26" t="s">
        <v>109602</v>
      </c>
    </row>
    <row r="11422" ht="15.6" spans="1:2">
      <c r="A11422" s="25" t="s">
        <v>109603</v>
      </c>
      <c r="B11422" s="26" t="s">
        <v>109604</v>
      </c>
    </row>
    <row r="11423" ht="15.6" spans="1:2">
      <c r="A11423" s="25" t="s">
        <v>109605</v>
      </c>
      <c r="B11423" s="26" t="s">
        <v>109606</v>
      </c>
    </row>
    <row r="11424" ht="15.6" spans="1:2">
      <c r="A11424" s="25" t="s">
        <v>109607</v>
      </c>
      <c r="B11424" s="26" t="s">
        <v>109608</v>
      </c>
    </row>
    <row r="11425" ht="15.6" spans="1:2">
      <c r="A11425" s="25" t="s">
        <v>109609</v>
      </c>
      <c r="B11425" s="26" t="s">
        <v>109610</v>
      </c>
    </row>
    <row r="11426" ht="15.6" spans="1:2">
      <c r="A11426" s="25" t="s">
        <v>109611</v>
      </c>
      <c r="B11426" s="26" t="s">
        <v>109612</v>
      </c>
    </row>
    <row r="11427" ht="15.6" spans="1:2">
      <c r="A11427" s="25" t="s">
        <v>109613</v>
      </c>
      <c r="B11427" s="26" t="s">
        <v>109614</v>
      </c>
    </row>
    <row r="11428" ht="15.6" spans="1:2">
      <c r="A11428" s="25" t="s">
        <v>109615</v>
      </c>
      <c r="B11428" s="26" t="s">
        <v>109616</v>
      </c>
    </row>
    <row r="11429" ht="31.2" spans="1:2">
      <c r="A11429" s="25" t="s">
        <v>109617</v>
      </c>
      <c r="B11429" s="26" t="s">
        <v>109618</v>
      </c>
    </row>
    <row r="11430" ht="15.6" spans="1:2">
      <c r="A11430" s="25" t="s">
        <v>109619</v>
      </c>
      <c r="B11430" s="26" t="s">
        <v>109620</v>
      </c>
    </row>
    <row r="11431" ht="15.6" spans="1:2">
      <c r="A11431" s="25" t="s">
        <v>109621</v>
      </c>
      <c r="B11431" s="26" t="s">
        <v>109622</v>
      </c>
    </row>
    <row r="11432" ht="15.6" spans="1:2">
      <c r="A11432" s="25" t="s">
        <v>109623</v>
      </c>
      <c r="B11432" s="26" t="s">
        <v>109624</v>
      </c>
    </row>
    <row r="11433" ht="15.6" spans="1:2">
      <c r="A11433" s="25" t="s">
        <v>109625</v>
      </c>
      <c r="B11433" s="26" t="s">
        <v>109626</v>
      </c>
    </row>
    <row r="11434" ht="15.6" spans="1:2">
      <c r="A11434" s="25" t="s">
        <v>109627</v>
      </c>
      <c r="B11434" s="26" t="s">
        <v>109628</v>
      </c>
    </row>
    <row r="11435" ht="15.6" spans="1:2">
      <c r="A11435" s="25" t="s">
        <v>109629</v>
      </c>
      <c r="B11435" s="26" t="s">
        <v>109630</v>
      </c>
    </row>
    <row r="11436" ht="15.6" spans="1:2">
      <c r="A11436" s="25" t="s">
        <v>109631</v>
      </c>
      <c r="B11436" s="26" t="s">
        <v>109632</v>
      </c>
    </row>
    <row r="11437" ht="15.6" spans="1:2">
      <c r="A11437" s="25" t="s">
        <v>109633</v>
      </c>
      <c r="B11437" s="26" t="s">
        <v>109634</v>
      </c>
    </row>
    <row r="11438" ht="31.2" spans="1:2">
      <c r="A11438" s="25" t="s">
        <v>109635</v>
      </c>
      <c r="B11438" s="26" t="s">
        <v>109636</v>
      </c>
    </row>
    <row r="11439" ht="31.2" spans="1:2">
      <c r="A11439" s="25" t="s">
        <v>109637</v>
      </c>
      <c r="B11439" s="26" t="s">
        <v>109638</v>
      </c>
    </row>
    <row r="11440" ht="31.2" spans="1:2">
      <c r="A11440" s="25" t="s">
        <v>109639</v>
      </c>
      <c r="B11440" s="26" t="s">
        <v>109640</v>
      </c>
    </row>
    <row r="11441" ht="31.2" spans="1:2">
      <c r="A11441" s="25" t="s">
        <v>109641</v>
      </c>
      <c r="B11441" s="26" t="s">
        <v>109642</v>
      </c>
    </row>
    <row r="11442" ht="31.2" spans="1:2">
      <c r="A11442" s="25" t="s">
        <v>109643</v>
      </c>
      <c r="B11442" s="26" t="s">
        <v>109644</v>
      </c>
    </row>
    <row r="11443" ht="31.2" spans="1:2">
      <c r="A11443" s="25" t="s">
        <v>109645</v>
      </c>
      <c r="B11443" s="26" t="s">
        <v>109646</v>
      </c>
    </row>
    <row r="11444" ht="31.2" spans="1:2">
      <c r="A11444" s="25" t="s">
        <v>109647</v>
      </c>
      <c r="B11444" s="26" t="s">
        <v>109648</v>
      </c>
    </row>
    <row r="11445" ht="31.2" spans="1:2">
      <c r="A11445" s="25" t="s">
        <v>109649</v>
      </c>
      <c r="B11445" s="26" t="s">
        <v>109650</v>
      </c>
    </row>
    <row r="11446" ht="31.2" spans="1:2">
      <c r="A11446" s="25" t="s">
        <v>109651</v>
      </c>
      <c r="B11446" s="26" t="s">
        <v>109652</v>
      </c>
    </row>
    <row r="11447" ht="31.2" spans="1:2">
      <c r="A11447" s="25" t="s">
        <v>109653</v>
      </c>
      <c r="B11447" s="26" t="s">
        <v>109654</v>
      </c>
    </row>
    <row r="11448" ht="15.6" spans="1:2">
      <c r="A11448" s="25" t="s">
        <v>109655</v>
      </c>
      <c r="B11448" s="26" t="s">
        <v>109656</v>
      </c>
    </row>
    <row r="11449" ht="15.6" spans="1:2">
      <c r="A11449" s="25" t="s">
        <v>109657</v>
      </c>
      <c r="B11449" s="26" t="s">
        <v>109658</v>
      </c>
    </row>
    <row r="11450" ht="15.6" spans="1:2">
      <c r="A11450" s="25" t="s">
        <v>109659</v>
      </c>
      <c r="B11450" s="26" t="s">
        <v>109660</v>
      </c>
    </row>
    <row r="11451" ht="15.6" spans="1:2">
      <c r="A11451" s="25" t="s">
        <v>109661</v>
      </c>
      <c r="B11451" s="26" t="s">
        <v>109662</v>
      </c>
    </row>
    <row r="11452" ht="31.2" spans="1:2">
      <c r="A11452" s="25" t="s">
        <v>109663</v>
      </c>
      <c r="B11452" s="26" t="s">
        <v>109664</v>
      </c>
    </row>
    <row r="11453" ht="15.6" spans="1:2">
      <c r="A11453" s="25" t="s">
        <v>109665</v>
      </c>
      <c r="B11453" s="26" t="s">
        <v>109666</v>
      </c>
    </row>
    <row r="11454" ht="15.6" spans="1:2">
      <c r="A11454" s="25" t="s">
        <v>109667</v>
      </c>
      <c r="B11454" s="26" t="s">
        <v>109668</v>
      </c>
    </row>
    <row r="11455" ht="15.6" spans="1:2">
      <c r="A11455" s="25" t="s">
        <v>109669</v>
      </c>
      <c r="B11455" s="26" t="s">
        <v>109670</v>
      </c>
    </row>
    <row r="11456" ht="15.6" spans="1:2">
      <c r="A11456" s="25" t="s">
        <v>109671</v>
      </c>
      <c r="B11456" s="26" t="s">
        <v>109672</v>
      </c>
    </row>
    <row r="11457" ht="15.6" spans="1:2">
      <c r="A11457" s="25" t="s">
        <v>109673</v>
      </c>
      <c r="B11457" s="26" t="s">
        <v>109674</v>
      </c>
    </row>
    <row r="11458" ht="15.6" spans="1:2">
      <c r="A11458" s="25" t="s">
        <v>109675</v>
      </c>
      <c r="B11458" s="26" t="s">
        <v>109676</v>
      </c>
    </row>
    <row r="11459" ht="15.6" spans="1:2">
      <c r="A11459" s="25" t="s">
        <v>109677</v>
      </c>
      <c r="B11459" s="26" t="s">
        <v>109678</v>
      </c>
    </row>
    <row r="11460" ht="15.6" spans="1:2">
      <c r="A11460" s="25" t="s">
        <v>109679</v>
      </c>
      <c r="B11460" s="26" t="s">
        <v>109680</v>
      </c>
    </row>
    <row r="11461" ht="15.6" spans="1:2">
      <c r="A11461" s="25" t="s">
        <v>109681</v>
      </c>
      <c r="B11461" s="26" t="s">
        <v>109682</v>
      </c>
    </row>
    <row r="11462" ht="15.6" spans="1:2">
      <c r="A11462" s="25" t="s">
        <v>109683</v>
      </c>
      <c r="B11462" s="26" t="s">
        <v>109684</v>
      </c>
    </row>
    <row r="11463" ht="31.2" spans="1:2">
      <c r="A11463" s="25" t="s">
        <v>109685</v>
      </c>
      <c r="B11463" s="26" t="s">
        <v>109686</v>
      </c>
    </row>
    <row r="11464" ht="15.6" spans="1:2">
      <c r="A11464" s="25" t="s">
        <v>109687</v>
      </c>
      <c r="B11464" s="26" t="s">
        <v>109688</v>
      </c>
    </row>
    <row r="11465" ht="15.6" spans="1:2">
      <c r="A11465" s="25" t="s">
        <v>109689</v>
      </c>
      <c r="B11465" s="26" t="s">
        <v>109690</v>
      </c>
    </row>
    <row r="11466" ht="15.6" spans="1:2">
      <c r="A11466" s="25" t="s">
        <v>109691</v>
      </c>
      <c r="B11466" s="26" t="s">
        <v>109692</v>
      </c>
    </row>
    <row r="11467" ht="15.6" spans="1:2">
      <c r="A11467" s="25" t="s">
        <v>109693</v>
      </c>
      <c r="B11467" s="26" t="s">
        <v>109694</v>
      </c>
    </row>
    <row r="11468" ht="15.6" spans="1:2">
      <c r="A11468" s="25" t="s">
        <v>109695</v>
      </c>
      <c r="B11468" s="26" t="s">
        <v>109696</v>
      </c>
    </row>
    <row r="11469" ht="15.6" spans="1:2">
      <c r="A11469" s="25" t="s">
        <v>109697</v>
      </c>
      <c r="B11469" s="26" t="s">
        <v>109698</v>
      </c>
    </row>
    <row r="11470" ht="15.6" spans="1:2">
      <c r="A11470" s="25" t="s">
        <v>109699</v>
      </c>
      <c r="B11470" s="26" t="s">
        <v>109700</v>
      </c>
    </row>
    <row r="11471" ht="15.6" spans="1:2">
      <c r="A11471" s="25" t="s">
        <v>109701</v>
      </c>
      <c r="B11471" s="26" t="s">
        <v>109702</v>
      </c>
    </row>
    <row r="11472" ht="15.6" spans="1:2">
      <c r="A11472" s="25" t="s">
        <v>109703</v>
      </c>
      <c r="B11472" s="26" t="s">
        <v>109704</v>
      </c>
    </row>
    <row r="11473" ht="15.6" spans="1:2">
      <c r="A11473" s="25" t="s">
        <v>109705</v>
      </c>
      <c r="B11473" s="26" t="s">
        <v>109706</v>
      </c>
    </row>
    <row r="11474" ht="31.2" spans="1:2">
      <c r="A11474" s="25" t="s">
        <v>109707</v>
      </c>
      <c r="B11474" s="26" t="s">
        <v>109708</v>
      </c>
    </row>
    <row r="11475" ht="15.6" spans="1:2">
      <c r="A11475" s="25" t="s">
        <v>109709</v>
      </c>
      <c r="B11475" s="26" t="s">
        <v>109710</v>
      </c>
    </row>
    <row r="11476" ht="15.6" spans="1:2">
      <c r="A11476" s="25" t="s">
        <v>109711</v>
      </c>
      <c r="B11476" s="26" t="s">
        <v>109712</v>
      </c>
    </row>
    <row r="11477" ht="15.6" spans="1:2">
      <c r="A11477" s="25" t="s">
        <v>109713</v>
      </c>
      <c r="B11477" s="26" t="s">
        <v>109714</v>
      </c>
    </row>
    <row r="11478" ht="15.6" spans="1:2">
      <c r="A11478" s="25" t="s">
        <v>109715</v>
      </c>
      <c r="B11478" s="26" t="s">
        <v>109716</v>
      </c>
    </row>
    <row r="11479" ht="15.6" spans="1:2">
      <c r="A11479" s="25" t="s">
        <v>109717</v>
      </c>
      <c r="B11479" s="26" t="s">
        <v>109718</v>
      </c>
    </row>
    <row r="11480" ht="15.6" spans="1:2">
      <c r="A11480" s="25" t="s">
        <v>109719</v>
      </c>
      <c r="B11480" s="26" t="s">
        <v>109720</v>
      </c>
    </row>
    <row r="11481" ht="15.6" spans="1:2">
      <c r="A11481" s="25" t="s">
        <v>109721</v>
      </c>
      <c r="B11481" s="26" t="s">
        <v>109722</v>
      </c>
    </row>
    <row r="11482" ht="15.6" spans="1:2">
      <c r="A11482" s="25" t="s">
        <v>109723</v>
      </c>
      <c r="B11482" s="26" t="s">
        <v>109724</v>
      </c>
    </row>
    <row r="11483" ht="15.6" spans="1:2">
      <c r="A11483" s="25" t="s">
        <v>109725</v>
      </c>
      <c r="B11483" s="26" t="s">
        <v>109726</v>
      </c>
    </row>
    <row r="11484" ht="15.6" spans="1:2">
      <c r="A11484" s="25" t="s">
        <v>109727</v>
      </c>
      <c r="B11484" s="26" t="s">
        <v>109728</v>
      </c>
    </row>
    <row r="11485" ht="15.6" spans="1:2">
      <c r="A11485" s="25" t="s">
        <v>109729</v>
      </c>
      <c r="B11485" s="26" t="s">
        <v>109730</v>
      </c>
    </row>
    <row r="11486" ht="15.6" spans="1:2">
      <c r="A11486" s="25" t="s">
        <v>109731</v>
      </c>
      <c r="B11486" s="26" t="s">
        <v>109732</v>
      </c>
    </row>
    <row r="11487" ht="15.6" spans="1:2">
      <c r="A11487" s="25" t="s">
        <v>109733</v>
      </c>
      <c r="B11487" s="26" t="s">
        <v>109734</v>
      </c>
    </row>
    <row r="11488" ht="15.6" spans="1:2">
      <c r="A11488" s="25" t="s">
        <v>109735</v>
      </c>
      <c r="B11488" s="26" t="s">
        <v>109736</v>
      </c>
    </row>
    <row r="11489" ht="15.6" spans="1:2">
      <c r="A11489" s="25" t="s">
        <v>109737</v>
      </c>
      <c r="B11489" s="26" t="s">
        <v>109738</v>
      </c>
    </row>
    <row r="11490" ht="15.6" spans="1:2">
      <c r="A11490" s="25" t="s">
        <v>109739</v>
      </c>
      <c r="B11490" s="26" t="s">
        <v>109740</v>
      </c>
    </row>
    <row r="11491" ht="15.6" spans="1:2">
      <c r="A11491" s="25" t="s">
        <v>109741</v>
      </c>
      <c r="B11491" s="26" t="s">
        <v>109742</v>
      </c>
    </row>
    <row r="11492" ht="15.6" spans="1:2">
      <c r="A11492" s="25" t="s">
        <v>109743</v>
      </c>
      <c r="B11492" s="26" t="s">
        <v>109744</v>
      </c>
    </row>
    <row r="11493" ht="15.6" spans="1:2">
      <c r="A11493" s="25" t="s">
        <v>109745</v>
      </c>
      <c r="B11493" s="26" t="s">
        <v>109746</v>
      </c>
    </row>
    <row r="11494" ht="15.6" spans="1:2">
      <c r="A11494" s="25" t="s">
        <v>109747</v>
      </c>
      <c r="B11494" s="26" t="s">
        <v>109748</v>
      </c>
    </row>
    <row r="11495" ht="15.6" spans="1:2">
      <c r="A11495" s="25" t="s">
        <v>109749</v>
      </c>
      <c r="B11495" s="26" t="s">
        <v>109750</v>
      </c>
    </row>
    <row r="11496" ht="15.6" spans="1:2">
      <c r="A11496" s="25" t="s">
        <v>109751</v>
      </c>
      <c r="B11496" s="26" t="s">
        <v>109752</v>
      </c>
    </row>
    <row r="11497" ht="15.6" spans="1:2">
      <c r="A11497" s="25" t="s">
        <v>109753</v>
      </c>
      <c r="B11497" s="26" t="s">
        <v>109754</v>
      </c>
    </row>
    <row r="11498" ht="15.6" spans="1:2">
      <c r="A11498" s="25" t="s">
        <v>109755</v>
      </c>
      <c r="B11498" s="26" t="s">
        <v>109756</v>
      </c>
    </row>
    <row r="11499" ht="15.6" spans="1:2">
      <c r="A11499" s="25" t="s">
        <v>109757</v>
      </c>
      <c r="B11499" s="26" t="s">
        <v>109758</v>
      </c>
    </row>
    <row r="11500" ht="15.6" spans="1:2">
      <c r="A11500" s="25" t="s">
        <v>109759</v>
      </c>
      <c r="B11500" s="26" t="s">
        <v>109760</v>
      </c>
    </row>
    <row r="11501" ht="15.6" spans="1:2">
      <c r="A11501" s="25" t="s">
        <v>109761</v>
      </c>
      <c r="B11501" s="26" t="s">
        <v>109762</v>
      </c>
    </row>
    <row r="11502" ht="15.6" spans="1:2">
      <c r="A11502" s="25" t="s">
        <v>109763</v>
      </c>
      <c r="B11502" s="26" t="s">
        <v>109764</v>
      </c>
    </row>
    <row r="11503" ht="15.6" spans="1:2">
      <c r="A11503" s="25" t="s">
        <v>109765</v>
      </c>
      <c r="B11503" s="26" t="s">
        <v>109766</v>
      </c>
    </row>
    <row r="11504" ht="15.6" spans="1:2">
      <c r="A11504" s="25" t="s">
        <v>109767</v>
      </c>
      <c r="B11504" s="26" t="s">
        <v>109768</v>
      </c>
    </row>
    <row r="11505" ht="15.6" spans="1:2">
      <c r="A11505" s="25" t="s">
        <v>109769</v>
      </c>
      <c r="B11505" s="26" t="s">
        <v>109770</v>
      </c>
    </row>
    <row r="11506" ht="15.6" spans="1:2">
      <c r="A11506" s="25" t="s">
        <v>109771</v>
      </c>
      <c r="B11506" s="26" t="s">
        <v>109772</v>
      </c>
    </row>
    <row r="11507" ht="31.2" spans="1:2">
      <c r="A11507" s="25" t="s">
        <v>109773</v>
      </c>
      <c r="B11507" s="26" t="s">
        <v>109774</v>
      </c>
    </row>
    <row r="11508" ht="15.6" spans="1:2">
      <c r="A11508" s="25" t="s">
        <v>109775</v>
      </c>
      <c r="B11508" s="26" t="s">
        <v>109776</v>
      </c>
    </row>
    <row r="11509" ht="15.6" spans="1:2">
      <c r="A11509" s="25" t="s">
        <v>109777</v>
      </c>
      <c r="B11509" s="26" t="s">
        <v>109778</v>
      </c>
    </row>
    <row r="11510" ht="15.6" spans="1:2">
      <c r="A11510" s="25" t="s">
        <v>109779</v>
      </c>
      <c r="B11510" s="26" t="s">
        <v>109780</v>
      </c>
    </row>
    <row r="11511" ht="15.6" spans="1:2">
      <c r="A11511" s="25" t="s">
        <v>109781</v>
      </c>
      <c r="B11511" s="26" t="s">
        <v>109782</v>
      </c>
    </row>
    <row r="11512" ht="15.6" spans="1:2">
      <c r="A11512" s="25" t="s">
        <v>109783</v>
      </c>
      <c r="B11512" s="26" t="s">
        <v>109784</v>
      </c>
    </row>
    <row r="11513" ht="15.6" spans="1:2">
      <c r="A11513" s="25" t="s">
        <v>109785</v>
      </c>
      <c r="B11513" s="26" t="s">
        <v>109786</v>
      </c>
    </row>
    <row r="11514" ht="15.6" spans="1:2">
      <c r="A11514" s="25" t="s">
        <v>109787</v>
      </c>
      <c r="B11514" s="26" t="s">
        <v>109788</v>
      </c>
    </row>
    <row r="11515" ht="15.6" spans="1:2">
      <c r="A11515" s="25" t="s">
        <v>109789</v>
      </c>
      <c r="B11515" s="26" t="s">
        <v>109790</v>
      </c>
    </row>
    <row r="11516" ht="15.6" spans="1:2">
      <c r="A11516" s="25" t="s">
        <v>109791</v>
      </c>
      <c r="B11516" s="26" t="s">
        <v>109792</v>
      </c>
    </row>
    <row r="11517" ht="15.6" spans="1:2">
      <c r="A11517" s="25" t="s">
        <v>109793</v>
      </c>
      <c r="B11517" s="26" t="s">
        <v>109794</v>
      </c>
    </row>
    <row r="11518" ht="15.6" spans="1:2">
      <c r="A11518" s="25" t="s">
        <v>109795</v>
      </c>
      <c r="B11518" s="26" t="s">
        <v>109796</v>
      </c>
    </row>
    <row r="11519" ht="15.6" spans="1:2">
      <c r="A11519" s="25" t="s">
        <v>109797</v>
      </c>
      <c r="B11519" s="26" t="s">
        <v>109798</v>
      </c>
    </row>
    <row r="11520" ht="15.6" spans="1:2">
      <c r="A11520" s="25" t="s">
        <v>109799</v>
      </c>
      <c r="B11520" s="26" t="s">
        <v>109800</v>
      </c>
    </row>
    <row r="11521" ht="15.6" spans="1:2">
      <c r="A11521" s="25" t="s">
        <v>109801</v>
      </c>
      <c r="B11521" s="26" t="s">
        <v>109802</v>
      </c>
    </row>
    <row r="11522" ht="15.6" spans="1:2">
      <c r="A11522" s="25" t="s">
        <v>109803</v>
      </c>
      <c r="B11522" s="26" t="s">
        <v>109804</v>
      </c>
    </row>
    <row r="11523" ht="15.6" spans="1:2">
      <c r="A11523" s="25" t="s">
        <v>109805</v>
      </c>
      <c r="B11523" s="26" t="s">
        <v>109806</v>
      </c>
    </row>
    <row r="11524" ht="15.6" spans="1:2">
      <c r="A11524" s="25" t="s">
        <v>109807</v>
      </c>
      <c r="B11524" s="26" t="s">
        <v>109808</v>
      </c>
    </row>
    <row r="11525" ht="15.6" spans="1:2">
      <c r="A11525" s="25" t="s">
        <v>109809</v>
      </c>
      <c r="B11525" s="26" t="s">
        <v>109810</v>
      </c>
    </row>
    <row r="11526" ht="15.6" spans="1:2">
      <c r="A11526" s="25" t="s">
        <v>109811</v>
      </c>
      <c r="B11526" s="26" t="s">
        <v>109812</v>
      </c>
    </row>
    <row r="11527" ht="15.6" spans="1:2">
      <c r="A11527" s="25" t="s">
        <v>109813</v>
      </c>
      <c r="B11527" s="26" t="s">
        <v>109814</v>
      </c>
    </row>
    <row r="11528" ht="31.2" spans="1:2">
      <c r="A11528" s="25" t="s">
        <v>109815</v>
      </c>
      <c r="B11528" s="26" t="s">
        <v>109816</v>
      </c>
    </row>
    <row r="11529" ht="31.2" spans="1:2">
      <c r="A11529" s="25" t="s">
        <v>109817</v>
      </c>
      <c r="B11529" s="26" t="s">
        <v>109818</v>
      </c>
    </row>
    <row r="11530" ht="31.2" spans="1:2">
      <c r="A11530" s="25" t="s">
        <v>109819</v>
      </c>
      <c r="B11530" s="26" t="s">
        <v>109820</v>
      </c>
    </row>
    <row r="11531" ht="15.6" spans="1:2">
      <c r="A11531" s="25" t="s">
        <v>109821</v>
      </c>
      <c r="B11531" s="26" t="s">
        <v>109822</v>
      </c>
    </row>
    <row r="11532" ht="31.2" spans="1:2">
      <c r="A11532" s="25" t="s">
        <v>109823</v>
      </c>
      <c r="B11532" s="26" t="s">
        <v>109824</v>
      </c>
    </row>
    <row r="11533" ht="31.2" spans="1:2">
      <c r="A11533" s="25" t="s">
        <v>109825</v>
      </c>
      <c r="B11533" s="26" t="s">
        <v>109826</v>
      </c>
    </row>
    <row r="11534" ht="15.6" spans="1:2">
      <c r="A11534" s="25" t="s">
        <v>109827</v>
      </c>
      <c r="B11534" s="26" t="s">
        <v>109828</v>
      </c>
    </row>
    <row r="11535" ht="31.2" spans="1:2">
      <c r="A11535" s="25" t="s">
        <v>109829</v>
      </c>
      <c r="B11535" s="26" t="s">
        <v>109830</v>
      </c>
    </row>
    <row r="11536" ht="15.6" spans="1:2">
      <c r="A11536" s="25" t="s">
        <v>109831</v>
      </c>
      <c r="B11536" s="26" t="s">
        <v>109832</v>
      </c>
    </row>
    <row r="11537" ht="15.6" spans="1:2">
      <c r="A11537" s="25" t="s">
        <v>109833</v>
      </c>
      <c r="B11537" s="26" t="s">
        <v>109834</v>
      </c>
    </row>
    <row r="11538" ht="15.6" spans="1:2">
      <c r="A11538" s="25" t="s">
        <v>109835</v>
      </c>
      <c r="B11538" s="26" t="s">
        <v>109836</v>
      </c>
    </row>
    <row r="11539" ht="15.6" spans="1:2">
      <c r="A11539" s="25" t="s">
        <v>109837</v>
      </c>
      <c r="B11539" s="26" t="s">
        <v>109838</v>
      </c>
    </row>
    <row r="11540" ht="31.2" spans="1:2">
      <c r="A11540" s="25" t="s">
        <v>109839</v>
      </c>
      <c r="B11540" s="26" t="s">
        <v>109840</v>
      </c>
    </row>
    <row r="11541" ht="15.6" spans="1:2">
      <c r="A11541" s="25" t="s">
        <v>109841</v>
      </c>
      <c r="B11541" s="26" t="s">
        <v>109842</v>
      </c>
    </row>
    <row r="11542" ht="15.6" spans="1:2">
      <c r="A11542" s="25" t="s">
        <v>109843</v>
      </c>
      <c r="B11542" s="26" t="s">
        <v>109844</v>
      </c>
    </row>
    <row r="11543" ht="15.6" spans="1:2">
      <c r="A11543" s="25" t="s">
        <v>109845</v>
      </c>
      <c r="B11543" s="26" t="s">
        <v>109846</v>
      </c>
    </row>
    <row r="11544" ht="15.6" spans="1:2">
      <c r="A11544" s="25" t="s">
        <v>109847</v>
      </c>
      <c r="B11544" s="26" t="s">
        <v>109848</v>
      </c>
    </row>
    <row r="11545" ht="15.6" spans="1:2">
      <c r="A11545" s="25" t="s">
        <v>109849</v>
      </c>
      <c r="B11545" s="26" t="s">
        <v>109850</v>
      </c>
    </row>
    <row r="11546" ht="15.6" spans="1:2">
      <c r="A11546" s="25" t="s">
        <v>109851</v>
      </c>
      <c r="B11546" s="26" t="s">
        <v>109852</v>
      </c>
    </row>
    <row r="11547" ht="15.6" spans="1:2">
      <c r="A11547" s="25" t="s">
        <v>109853</v>
      </c>
      <c r="B11547" s="26" t="s">
        <v>109854</v>
      </c>
    </row>
    <row r="11548" ht="15.6" spans="1:2">
      <c r="A11548" s="25" t="s">
        <v>109855</v>
      </c>
      <c r="B11548" s="26" t="s">
        <v>109856</v>
      </c>
    </row>
    <row r="11549" ht="15.6" spans="1:2">
      <c r="A11549" s="25" t="s">
        <v>109857</v>
      </c>
      <c r="B11549" s="26" t="s">
        <v>109858</v>
      </c>
    </row>
    <row r="11550" ht="15.6" spans="1:2">
      <c r="A11550" s="25" t="s">
        <v>109859</v>
      </c>
      <c r="B11550" s="26" t="s">
        <v>109860</v>
      </c>
    </row>
    <row r="11551" ht="31.2" spans="1:2">
      <c r="A11551" s="25" t="s">
        <v>109861</v>
      </c>
      <c r="B11551" s="26" t="s">
        <v>109862</v>
      </c>
    </row>
    <row r="11552" ht="15.6" spans="1:2">
      <c r="A11552" s="25" t="s">
        <v>109863</v>
      </c>
      <c r="B11552" s="26" t="s">
        <v>109864</v>
      </c>
    </row>
    <row r="11553" ht="15.6" spans="1:2">
      <c r="A11553" s="25" t="s">
        <v>109865</v>
      </c>
      <c r="B11553" s="26" t="s">
        <v>109866</v>
      </c>
    </row>
    <row r="11554" ht="15.6" spans="1:2">
      <c r="A11554" s="25" t="s">
        <v>109867</v>
      </c>
      <c r="B11554" s="26" t="s">
        <v>109868</v>
      </c>
    </row>
    <row r="11555" ht="15.6" spans="1:2">
      <c r="A11555" s="25" t="s">
        <v>109869</v>
      </c>
      <c r="B11555" s="26" t="s">
        <v>109870</v>
      </c>
    </row>
    <row r="11556" ht="15.6" spans="1:2">
      <c r="A11556" s="25" t="s">
        <v>109871</v>
      </c>
      <c r="B11556" s="26" t="s">
        <v>109872</v>
      </c>
    </row>
    <row r="11557" ht="15.6" spans="1:2">
      <c r="A11557" s="25" t="s">
        <v>109873</v>
      </c>
      <c r="B11557" s="26" t="s">
        <v>109874</v>
      </c>
    </row>
    <row r="11558" ht="15.6" spans="1:2">
      <c r="A11558" s="25" t="s">
        <v>109875</v>
      </c>
      <c r="B11558" s="26" t="s">
        <v>109876</v>
      </c>
    </row>
    <row r="11559" ht="15.6" spans="1:2">
      <c r="A11559" s="25" t="s">
        <v>109877</v>
      </c>
      <c r="B11559" s="26" t="s">
        <v>109878</v>
      </c>
    </row>
    <row r="11560" ht="15.6" spans="1:2">
      <c r="A11560" s="25" t="s">
        <v>109879</v>
      </c>
      <c r="B11560" s="26" t="s">
        <v>109880</v>
      </c>
    </row>
    <row r="11561" ht="15.6" spans="1:2">
      <c r="A11561" s="25" t="s">
        <v>109881</v>
      </c>
      <c r="B11561" s="26" t="s">
        <v>109882</v>
      </c>
    </row>
    <row r="11562" ht="31.2" spans="1:2">
      <c r="A11562" s="25" t="s">
        <v>109883</v>
      </c>
      <c r="B11562" s="26" t="s">
        <v>109884</v>
      </c>
    </row>
    <row r="11563" ht="15.6" spans="1:2">
      <c r="A11563" s="25" t="s">
        <v>109885</v>
      </c>
      <c r="B11563" s="26" t="s">
        <v>109886</v>
      </c>
    </row>
    <row r="11564" ht="15.6" spans="1:2">
      <c r="A11564" s="25" t="s">
        <v>109887</v>
      </c>
      <c r="B11564" s="26" t="s">
        <v>109888</v>
      </c>
    </row>
    <row r="11565" ht="15.6" spans="1:2">
      <c r="A11565" s="25" t="s">
        <v>109889</v>
      </c>
      <c r="B11565" s="26" t="s">
        <v>109890</v>
      </c>
    </row>
    <row r="11566" ht="15.6" spans="1:2">
      <c r="A11566" s="25" t="s">
        <v>109891</v>
      </c>
      <c r="B11566" s="26" t="s">
        <v>109892</v>
      </c>
    </row>
    <row r="11567" ht="15.6" spans="1:2">
      <c r="A11567" s="25" t="s">
        <v>109893</v>
      </c>
      <c r="B11567" s="26" t="s">
        <v>109894</v>
      </c>
    </row>
    <row r="11568" ht="15.6" spans="1:2">
      <c r="A11568" s="25" t="s">
        <v>109895</v>
      </c>
      <c r="B11568" s="26" t="s">
        <v>109896</v>
      </c>
    </row>
    <row r="11569" ht="15.6" spans="1:2">
      <c r="A11569" s="25" t="s">
        <v>109897</v>
      </c>
      <c r="B11569" s="26" t="s">
        <v>109898</v>
      </c>
    </row>
    <row r="11570" ht="15.6" spans="1:2">
      <c r="A11570" s="25" t="s">
        <v>109899</v>
      </c>
      <c r="B11570" s="26" t="s">
        <v>109900</v>
      </c>
    </row>
    <row r="11571" ht="31.2" spans="1:2">
      <c r="A11571" s="25" t="s">
        <v>109901</v>
      </c>
      <c r="B11571" s="26" t="s">
        <v>109902</v>
      </c>
    </row>
    <row r="11572" ht="31.2" spans="1:2">
      <c r="A11572" s="25" t="s">
        <v>109903</v>
      </c>
      <c r="B11572" s="26" t="s">
        <v>109904</v>
      </c>
    </row>
    <row r="11573" ht="31.2" spans="1:2">
      <c r="A11573" s="25" t="s">
        <v>109905</v>
      </c>
      <c r="B11573" s="26" t="s">
        <v>109906</v>
      </c>
    </row>
    <row r="11574" ht="31.2" spans="1:2">
      <c r="A11574" s="25" t="s">
        <v>109907</v>
      </c>
      <c r="B11574" s="26" t="s">
        <v>109908</v>
      </c>
    </row>
    <row r="11575" ht="31.2" spans="1:2">
      <c r="A11575" s="25" t="s">
        <v>109909</v>
      </c>
      <c r="B11575" s="26" t="s">
        <v>109910</v>
      </c>
    </row>
    <row r="11576" ht="31.2" spans="1:2">
      <c r="A11576" s="25" t="s">
        <v>109911</v>
      </c>
      <c r="B11576" s="26" t="s">
        <v>109912</v>
      </c>
    </row>
    <row r="11577" ht="31.2" spans="1:2">
      <c r="A11577" s="25" t="s">
        <v>109913</v>
      </c>
      <c r="B11577" s="26" t="s">
        <v>109914</v>
      </c>
    </row>
    <row r="11578" ht="31.2" spans="1:2">
      <c r="A11578" s="25" t="s">
        <v>109915</v>
      </c>
      <c r="B11578" s="26" t="s">
        <v>109916</v>
      </c>
    </row>
    <row r="11579" ht="31.2" spans="1:2">
      <c r="A11579" s="25" t="s">
        <v>109917</v>
      </c>
      <c r="B11579" s="26" t="s">
        <v>109918</v>
      </c>
    </row>
    <row r="11580" ht="31.2" spans="1:2">
      <c r="A11580" s="25" t="s">
        <v>109919</v>
      </c>
      <c r="B11580" s="26" t="s">
        <v>109920</v>
      </c>
    </row>
    <row r="11581" ht="15.6" spans="1:2">
      <c r="A11581" s="25" t="s">
        <v>109921</v>
      </c>
      <c r="B11581" s="26" t="s">
        <v>109922</v>
      </c>
    </row>
    <row r="11582" ht="15.6" spans="1:2">
      <c r="A11582" s="25" t="s">
        <v>109923</v>
      </c>
      <c r="B11582" s="26" t="s">
        <v>109924</v>
      </c>
    </row>
    <row r="11583" ht="15.6" spans="1:2">
      <c r="A11583" s="25" t="s">
        <v>109925</v>
      </c>
      <c r="B11583" s="26" t="s">
        <v>109926</v>
      </c>
    </row>
    <row r="11584" ht="15.6" spans="1:2">
      <c r="A11584" s="25" t="s">
        <v>109927</v>
      </c>
      <c r="B11584" s="26" t="s">
        <v>109928</v>
      </c>
    </row>
    <row r="11585" ht="15.6" spans="1:2">
      <c r="A11585" s="25" t="s">
        <v>109929</v>
      </c>
      <c r="B11585" s="26" t="s">
        <v>109930</v>
      </c>
    </row>
    <row r="11586" ht="15.6" spans="1:2">
      <c r="A11586" s="25" t="s">
        <v>109931</v>
      </c>
      <c r="B11586" s="26" t="s">
        <v>109932</v>
      </c>
    </row>
    <row r="11587" ht="15.6" spans="1:2">
      <c r="A11587" s="25" t="s">
        <v>109933</v>
      </c>
      <c r="B11587" s="26" t="s">
        <v>109934</v>
      </c>
    </row>
    <row r="11588" ht="15.6" spans="1:2">
      <c r="A11588" s="25" t="s">
        <v>109935</v>
      </c>
      <c r="B11588" s="26" t="s">
        <v>109936</v>
      </c>
    </row>
    <row r="11589" ht="15.6" spans="1:2">
      <c r="A11589" s="25" t="s">
        <v>109937</v>
      </c>
      <c r="B11589" s="26" t="s">
        <v>109938</v>
      </c>
    </row>
    <row r="11590" ht="15.6" spans="1:2">
      <c r="A11590" s="25" t="s">
        <v>109939</v>
      </c>
      <c r="B11590" s="26" t="s">
        <v>109940</v>
      </c>
    </row>
    <row r="11591" ht="15.6" spans="1:2">
      <c r="A11591" s="25" t="s">
        <v>109941</v>
      </c>
      <c r="B11591" s="26" t="s">
        <v>109942</v>
      </c>
    </row>
    <row r="11592" ht="15.6" spans="1:2">
      <c r="A11592" s="25" t="s">
        <v>109943</v>
      </c>
      <c r="B11592" s="26" t="s">
        <v>109944</v>
      </c>
    </row>
    <row r="11593" ht="15.6" spans="1:2">
      <c r="A11593" s="25" t="s">
        <v>109945</v>
      </c>
      <c r="B11593" s="26" t="s">
        <v>109946</v>
      </c>
    </row>
    <row r="11594" ht="15.6" spans="1:2">
      <c r="A11594" s="25" t="s">
        <v>109947</v>
      </c>
      <c r="B11594" s="26" t="s">
        <v>109948</v>
      </c>
    </row>
    <row r="11595" ht="15.6" spans="1:2">
      <c r="A11595" s="25" t="s">
        <v>109949</v>
      </c>
      <c r="B11595" s="26" t="s">
        <v>109950</v>
      </c>
    </row>
    <row r="11596" ht="15.6" spans="1:2">
      <c r="A11596" s="25" t="s">
        <v>109951</v>
      </c>
      <c r="B11596" s="26" t="s">
        <v>109952</v>
      </c>
    </row>
    <row r="11597" ht="15.6" spans="1:2">
      <c r="A11597" s="25" t="s">
        <v>109953</v>
      </c>
      <c r="B11597" s="26" t="s">
        <v>109954</v>
      </c>
    </row>
    <row r="11598" ht="15.6" spans="1:2">
      <c r="A11598" s="25" t="s">
        <v>109955</v>
      </c>
      <c r="B11598" s="26" t="s">
        <v>109956</v>
      </c>
    </row>
    <row r="11599" ht="15.6" spans="1:2">
      <c r="A11599" s="25" t="s">
        <v>109957</v>
      </c>
      <c r="B11599" s="26" t="s">
        <v>109958</v>
      </c>
    </row>
    <row r="11600" ht="15.6" spans="1:2">
      <c r="A11600" s="25" t="s">
        <v>109959</v>
      </c>
      <c r="B11600" s="26" t="s">
        <v>109960</v>
      </c>
    </row>
    <row r="11601" ht="15.6" spans="1:2">
      <c r="A11601" s="25" t="s">
        <v>109961</v>
      </c>
      <c r="B11601" s="26" t="s">
        <v>109962</v>
      </c>
    </row>
    <row r="11602" ht="15.6" spans="1:2">
      <c r="A11602" s="25" t="s">
        <v>109963</v>
      </c>
      <c r="B11602" s="26" t="s">
        <v>109964</v>
      </c>
    </row>
    <row r="11603" ht="15.6" spans="1:2">
      <c r="A11603" s="25" t="s">
        <v>109965</v>
      </c>
      <c r="B11603" s="26" t="s">
        <v>109966</v>
      </c>
    </row>
    <row r="11604" ht="15.6" spans="1:2">
      <c r="A11604" s="25" t="s">
        <v>109967</v>
      </c>
      <c r="B11604" s="26" t="s">
        <v>109968</v>
      </c>
    </row>
    <row r="11605" ht="15.6" spans="1:2">
      <c r="A11605" s="25" t="s">
        <v>109969</v>
      </c>
      <c r="B11605" s="26" t="s">
        <v>109970</v>
      </c>
    </row>
    <row r="11606" ht="15.6" spans="1:2">
      <c r="A11606" s="25" t="s">
        <v>109971</v>
      </c>
      <c r="B11606" s="26" t="s">
        <v>109972</v>
      </c>
    </row>
    <row r="11607" ht="15.6" spans="1:2">
      <c r="A11607" s="25" t="s">
        <v>109973</v>
      </c>
      <c r="B11607" s="26" t="s">
        <v>109974</v>
      </c>
    </row>
    <row r="11608" ht="15.6" spans="1:2">
      <c r="A11608" s="25" t="s">
        <v>109975</v>
      </c>
      <c r="B11608" s="26" t="s">
        <v>109976</v>
      </c>
    </row>
    <row r="11609" ht="15.6" spans="1:2">
      <c r="A11609" s="25" t="s">
        <v>109977</v>
      </c>
      <c r="B11609" s="26" t="s">
        <v>109978</v>
      </c>
    </row>
    <row r="11610" ht="15.6" spans="1:2">
      <c r="A11610" s="25" t="s">
        <v>109979</v>
      </c>
      <c r="B11610" s="26" t="s">
        <v>109980</v>
      </c>
    </row>
    <row r="11611" ht="15.6" spans="1:2">
      <c r="A11611" s="25" t="s">
        <v>109981</v>
      </c>
      <c r="B11611" s="26" t="s">
        <v>109982</v>
      </c>
    </row>
    <row r="11612" ht="15.6" spans="1:2">
      <c r="A11612" s="25" t="s">
        <v>109983</v>
      </c>
      <c r="B11612" s="26" t="s">
        <v>109984</v>
      </c>
    </row>
    <row r="11613" ht="15.6" spans="1:2">
      <c r="A11613" s="25" t="s">
        <v>109985</v>
      </c>
      <c r="B11613" s="26" t="s">
        <v>109986</v>
      </c>
    </row>
    <row r="11614" ht="15.6" spans="1:2">
      <c r="A11614" s="25" t="s">
        <v>109987</v>
      </c>
      <c r="B11614" s="26" t="s">
        <v>109988</v>
      </c>
    </row>
    <row r="11615" ht="15.6" spans="1:2">
      <c r="A11615" s="25" t="s">
        <v>109989</v>
      </c>
      <c r="B11615" s="26" t="s">
        <v>109990</v>
      </c>
    </row>
    <row r="11616" ht="15.6" spans="1:2">
      <c r="A11616" s="25" t="s">
        <v>109991</v>
      </c>
      <c r="B11616" s="26" t="s">
        <v>109992</v>
      </c>
    </row>
    <row r="11617" ht="15.6" spans="1:2">
      <c r="A11617" s="25" t="s">
        <v>109993</v>
      </c>
      <c r="B11617" s="26" t="s">
        <v>109994</v>
      </c>
    </row>
    <row r="11618" ht="31.2" spans="1:2">
      <c r="A11618" s="25" t="s">
        <v>109995</v>
      </c>
      <c r="B11618" s="26" t="s">
        <v>109996</v>
      </c>
    </row>
    <row r="11619" ht="15.6" spans="1:2">
      <c r="A11619" s="25" t="s">
        <v>109997</v>
      </c>
      <c r="B11619" s="26" t="s">
        <v>109998</v>
      </c>
    </row>
    <row r="11620" ht="15.6" spans="1:2">
      <c r="A11620" s="25" t="s">
        <v>109999</v>
      </c>
      <c r="B11620" s="26" t="s">
        <v>110000</v>
      </c>
    </row>
    <row r="11621" ht="15.6" spans="1:2">
      <c r="A11621" s="25" t="s">
        <v>110001</v>
      </c>
      <c r="B11621" s="26" t="s">
        <v>110002</v>
      </c>
    </row>
    <row r="11622" ht="15.6" spans="1:2">
      <c r="A11622" s="25" t="s">
        <v>110003</v>
      </c>
      <c r="B11622" s="26" t="s">
        <v>110004</v>
      </c>
    </row>
    <row r="11623" ht="15.6" spans="1:2">
      <c r="A11623" s="25" t="s">
        <v>110005</v>
      </c>
      <c r="B11623" s="26" t="s">
        <v>110006</v>
      </c>
    </row>
    <row r="11624" ht="15.6" spans="1:2">
      <c r="A11624" s="25" t="s">
        <v>110007</v>
      </c>
      <c r="B11624" s="26" t="s">
        <v>110008</v>
      </c>
    </row>
    <row r="11625" ht="15.6" spans="1:2">
      <c r="A11625" s="25" t="s">
        <v>110009</v>
      </c>
      <c r="B11625" s="26" t="s">
        <v>110010</v>
      </c>
    </row>
    <row r="11626" ht="15.6" spans="1:2">
      <c r="A11626" s="25" t="s">
        <v>110011</v>
      </c>
      <c r="B11626" s="26" t="s">
        <v>110012</v>
      </c>
    </row>
    <row r="11627" ht="15.6" spans="1:2">
      <c r="A11627" s="25" t="s">
        <v>110013</v>
      </c>
      <c r="B11627" s="26" t="s">
        <v>110014</v>
      </c>
    </row>
    <row r="11628" ht="15.6" spans="1:2">
      <c r="A11628" s="25" t="s">
        <v>110015</v>
      </c>
      <c r="B11628" s="26" t="s">
        <v>110016</v>
      </c>
    </row>
    <row r="11629" ht="31.2" spans="1:2">
      <c r="A11629" s="25" t="s">
        <v>110017</v>
      </c>
      <c r="B11629" s="26" t="s">
        <v>110018</v>
      </c>
    </row>
    <row r="11630" ht="15.6" spans="1:2">
      <c r="A11630" s="25" t="s">
        <v>110019</v>
      </c>
      <c r="B11630" s="26" t="s">
        <v>110020</v>
      </c>
    </row>
    <row r="11631" ht="15.6" spans="1:2">
      <c r="A11631" s="25" t="s">
        <v>110021</v>
      </c>
      <c r="B11631" s="26" t="s">
        <v>110022</v>
      </c>
    </row>
    <row r="11632" ht="15.6" spans="1:2">
      <c r="A11632" s="25" t="s">
        <v>110023</v>
      </c>
      <c r="B11632" s="26" t="s">
        <v>110024</v>
      </c>
    </row>
    <row r="11633" ht="15.6" spans="1:2">
      <c r="A11633" s="25" t="s">
        <v>110025</v>
      </c>
      <c r="B11633" s="26" t="s">
        <v>110026</v>
      </c>
    </row>
    <row r="11634" ht="15.6" spans="1:2">
      <c r="A11634" s="25" t="s">
        <v>110027</v>
      </c>
      <c r="B11634" s="26" t="s">
        <v>110028</v>
      </c>
    </row>
    <row r="11635" ht="15.6" spans="1:2">
      <c r="A11635" s="25" t="s">
        <v>110029</v>
      </c>
      <c r="B11635" s="26" t="s">
        <v>110030</v>
      </c>
    </row>
    <row r="11636" ht="15.6" spans="1:2">
      <c r="A11636" s="25" t="s">
        <v>110031</v>
      </c>
      <c r="B11636" s="26" t="s">
        <v>110032</v>
      </c>
    </row>
    <row r="11637" ht="15.6" spans="1:2">
      <c r="A11637" s="25" t="s">
        <v>110033</v>
      </c>
      <c r="B11637" s="26" t="s">
        <v>110034</v>
      </c>
    </row>
    <row r="11638" ht="15.6" spans="1:2">
      <c r="A11638" s="25" t="s">
        <v>110035</v>
      </c>
      <c r="B11638" s="26" t="s">
        <v>110036</v>
      </c>
    </row>
    <row r="11639" ht="15.6" spans="1:2">
      <c r="A11639" s="25" t="s">
        <v>110037</v>
      </c>
      <c r="B11639" s="26" t="s">
        <v>110038</v>
      </c>
    </row>
    <row r="11640" ht="31.2" spans="1:2">
      <c r="A11640" s="25" t="s">
        <v>110039</v>
      </c>
      <c r="B11640" s="26" t="s">
        <v>110040</v>
      </c>
    </row>
    <row r="11641" ht="15.6" spans="1:2">
      <c r="A11641" s="25" t="s">
        <v>110041</v>
      </c>
      <c r="B11641" s="26" t="s">
        <v>110042</v>
      </c>
    </row>
    <row r="11642" ht="15.6" spans="1:2">
      <c r="A11642" s="25" t="s">
        <v>110043</v>
      </c>
      <c r="B11642" s="26" t="s">
        <v>110044</v>
      </c>
    </row>
    <row r="11643" ht="15.6" spans="1:2">
      <c r="A11643" s="25" t="s">
        <v>110045</v>
      </c>
      <c r="B11643" s="26" t="s">
        <v>110046</v>
      </c>
    </row>
    <row r="11644" ht="15.6" spans="1:2">
      <c r="A11644" s="25" t="s">
        <v>110047</v>
      </c>
      <c r="B11644" s="26" t="s">
        <v>110048</v>
      </c>
    </row>
    <row r="11645" ht="15.6" spans="1:2">
      <c r="A11645" s="25" t="s">
        <v>110049</v>
      </c>
      <c r="B11645" s="26" t="s">
        <v>110050</v>
      </c>
    </row>
    <row r="11646" ht="15.6" spans="1:2">
      <c r="A11646" s="25" t="s">
        <v>110051</v>
      </c>
      <c r="B11646" s="26" t="s">
        <v>110052</v>
      </c>
    </row>
    <row r="11647" ht="15.6" spans="1:2">
      <c r="A11647" s="25" t="s">
        <v>110053</v>
      </c>
      <c r="B11647" s="26" t="s">
        <v>110054</v>
      </c>
    </row>
    <row r="11648" ht="15.6" spans="1:2">
      <c r="A11648" s="25" t="s">
        <v>110055</v>
      </c>
      <c r="B11648" s="26" t="s">
        <v>110056</v>
      </c>
    </row>
    <row r="11649" ht="15.6" spans="1:2">
      <c r="A11649" s="25" t="s">
        <v>110057</v>
      </c>
      <c r="B11649" s="26" t="s">
        <v>110058</v>
      </c>
    </row>
    <row r="11650" ht="15.6" spans="1:2">
      <c r="A11650" s="25" t="s">
        <v>110059</v>
      </c>
      <c r="B11650" s="26" t="s">
        <v>110060</v>
      </c>
    </row>
    <row r="11651" ht="15.6" spans="1:2">
      <c r="A11651" s="25" t="s">
        <v>110061</v>
      </c>
      <c r="B11651" s="26" t="s">
        <v>110062</v>
      </c>
    </row>
    <row r="11652" ht="15.6" spans="1:2">
      <c r="A11652" s="25" t="s">
        <v>110063</v>
      </c>
      <c r="B11652" s="26" t="s">
        <v>110064</v>
      </c>
    </row>
    <row r="11653" ht="15.6" spans="1:2">
      <c r="A11653" s="25" t="s">
        <v>110065</v>
      </c>
      <c r="B11653" s="26" t="s">
        <v>110066</v>
      </c>
    </row>
    <row r="11654" ht="15.6" spans="1:2">
      <c r="A11654" s="25" t="s">
        <v>110067</v>
      </c>
      <c r="B11654" s="26" t="s">
        <v>110068</v>
      </c>
    </row>
    <row r="11655" ht="15.6" spans="1:2">
      <c r="A11655" s="25" t="s">
        <v>110069</v>
      </c>
      <c r="B11655" s="26" t="s">
        <v>110070</v>
      </c>
    </row>
    <row r="11656" ht="15.6" spans="1:2">
      <c r="A11656" s="25" t="s">
        <v>110071</v>
      </c>
      <c r="B11656" s="26" t="s">
        <v>110072</v>
      </c>
    </row>
    <row r="11657" ht="15.6" spans="1:2">
      <c r="A11657" s="25" t="s">
        <v>110073</v>
      </c>
      <c r="B11657" s="26" t="s">
        <v>110074</v>
      </c>
    </row>
    <row r="11658" ht="15.6" spans="1:2">
      <c r="A11658" s="25" t="s">
        <v>110075</v>
      </c>
      <c r="B11658" s="26" t="s">
        <v>110076</v>
      </c>
    </row>
    <row r="11659" ht="15.6" spans="1:2">
      <c r="A11659" s="25" t="s">
        <v>110077</v>
      </c>
      <c r="B11659" s="26" t="s">
        <v>110078</v>
      </c>
    </row>
    <row r="11660" ht="15.6" spans="1:2">
      <c r="A11660" s="25" t="s">
        <v>110079</v>
      </c>
      <c r="B11660" s="26" t="s">
        <v>110080</v>
      </c>
    </row>
    <row r="11661" ht="15.6" spans="1:2">
      <c r="A11661" s="25" t="s">
        <v>110081</v>
      </c>
      <c r="B11661" s="26" t="s">
        <v>110082</v>
      </c>
    </row>
    <row r="11662" ht="15.6" spans="1:2">
      <c r="A11662" s="25" t="s">
        <v>110083</v>
      </c>
      <c r="B11662" s="26" t="s">
        <v>110084</v>
      </c>
    </row>
    <row r="11663" ht="15.6" spans="1:2">
      <c r="A11663" s="25" t="s">
        <v>110085</v>
      </c>
      <c r="B11663" s="26" t="s">
        <v>110086</v>
      </c>
    </row>
    <row r="11664" ht="15.6" spans="1:2">
      <c r="A11664" s="25" t="s">
        <v>110087</v>
      </c>
      <c r="B11664" s="26" t="s">
        <v>110088</v>
      </c>
    </row>
    <row r="11665" ht="15.6" spans="1:2">
      <c r="A11665" s="25" t="s">
        <v>110089</v>
      </c>
      <c r="B11665" s="26" t="s">
        <v>110090</v>
      </c>
    </row>
    <row r="11666" ht="15.6" spans="1:2">
      <c r="A11666" s="25" t="s">
        <v>110091</v>
      </c>
      <c r="B11666" s="26" t="s">
        <v>110092</v>
      </c>
    </row>
    <row r="11667" ht="15.6" spans="1:2">
      <c r="A11667" s="25" t="s">
        <v>110093</v>
      </c>
      <c r="B11667" s="26" t="s">
        <v>110094</v>
      </c>
    </row>
    <row r="11668" ht="15.6" spans="1:2">
      <c r="A11668" s="25" t="s">
        <v>110095</v>
      </c>
      <c r="B11668" s="26" t="s">
        <v>110096</v>
      </c>
    </row>
    <row r="11669" ht="15.6" spans="1:2">
      <c r="A11669" s="25" t="s">
        <v>110097</v>
      </c>
      <c r="B11669" s="26" t="s">
        <v>110098</v>
      </c>
    </row>
    <row r="11670" ht="15.6" spans="1:2">
      <c r="A11670" s="25" t="s">
        <v>110099</v>
      </c>
      <c r="B11670" s="26" t="s">
        <v>110100</v>
      </c>
    </row>
    <row r="11671" ht="15.6" spans="1:2">
      <c r="A11671" s="25" t="s">
        <v>110101</v>
      </c>
      <c r="B11671" s="26" t="s">
        <v>110102</v>
      </c>
    </row>
    <row r="11672" ht="15.6" spans="1:2">
      <c r="A11672" s="25" t="s">
        <v>110103</v>
      </c>
      <c r="B11672" s="26" t="s">
        <v>110104</v>
      </c>
    </row>
    <row r="11673" ht="15.6" spans="1:2">
      <c r="A11673" s="25" t="s">
        <v>110105</v>
      </c>
      <c r="B11673" s="26" t="s">
        <v>110106</v>
      </c>
    </row>
    <row r="11674" ht="15.6" spans="1:2">
      <c r="A11674" s="25" t="s">
        <v>110107</v>
      </c>
      <c r="B11674" s="26" t="s">
        <v>110108</v>
      </c>
    </row>
    <row r="11675" ht="15.6" spans="1:2">
      <c r="A11675" s="25" t="s">
        <v>110109</v>
      </c>
      <c r="B11675" s="26" t="s">
        <v>110110</v>
      </c>
    </row>
    <row r="11676" ht="15.6" spans="1:2">
      <c r="A11676" s="25" t="s">
        <v>110111</v>
      </c>
      <c r="B11676" s="26" t="s">
        <v>110112</v>
      </c>
    </row>
    <row r="11677" ht="15.6" spans="1:2">
      <c r="A11677" s="25" t="s">
        <v>110113</v>
      </c>
      <c r="B11677" s="26" t="s">
        <v>110114</v>
      </c>
    </row>
    <row r="11678" ht="15.6" spans="1:2">
      <c r="A11678" s="25" t="s">
        <v>110115</v>
      </c>
      <c r="B11678" s="26" t="s">
        <v>110116</v>
      </c>
    </row>
    <row r="11679" ht="15.6" spans="1:2">
      <c r="A11679" s="25" t="s">
        <v>110117</v>
      </c>
      <c r="B11679" s="26" t="s">
        <v>110118</v>
      </c>
    </row>
    <row r="11680" ht="15.6" spans="1:2">
      <c r="A11680" s="25" t="s">
        <v>110119</v>
      </c>
      <c r="B11680" s="26" t="s">
        <v>110120</v>
      </c>
    </row>
    <row r="11681" ht="15.6" spans="1:2">
      <c r="A11681" s="25" t="s">
        <v>110121</v>
      </c>
      <c r="B11681" s="26" t="s">
        <v>110122</v>
      </c>
    </row>
    <row r="11682" ht="15.6" spans="1:2">
      <c r="A11682" s="25" t="s">
        <v>110123</v>
      </c>
      <c r="B11682" s="26" t="s">
        <v>110124</v>
      </c>
    </row>
    <row r="11683" ht="15.6" spans="1:2">
      <c r="A11683" s="25" t="s">
        <v>110125</v>
      </c>
      <c r="B11683" s="26" t="s">
        <v>110126</v>
      </c>
    </row>
    <row r="11684" ht="15.6" spans="1:2">
      <c r="A11684" s="25" t="s">
        <v>110127</v>
      </c>
      <c r="B11684" s="26" t="s">
        <v>110128</v>
      </c>
    </row>
    <row r="11685" ht="15.6" spans="1:2">
      <c r="A11685" s="25" t="s">
        <v>110129</v>
      </c>
      <c r="B11685" s="26" t="s">
        <v>110130</v>
      </c>
    </row>
    <row r="11686" ht="15.6" spans="1:2">
      <c r="A11686" s="25" t="s">
        <v>110131</v>
      </c>
      <c r="B11686" s="26" t="s">
        <v>110132</v>
      </c>
    </row>
    <row r="11687" ht="15.6" spans="1:2">
      <c r="A11687" s="25" t="s">
        <v>110133</v>
      </c>
      <c r="B11687" s="26" t="s">
        <v>110134</v>
      </c>
    </row>
    <row r="11688" ht="15.6" spans="1:2">
      <c r="A11688" s="25" t="s">
        <v>110135</v>
      </c>
      <c r="B11688" s="26" t="s">
        <v>110136</v>
      </c>
    </row>
    <row r="11689" ht="15.6" spans="1:2">
      <c r="A11689" s="25" t="s">
        <v>110137</v>
      </c>
      <c r="B11689" s="26" t="s">
        <v>110138</v>
      </c>
    </row>
    <row r="11690" ht="15.6" spans="1:2">
      <c r="A11690" s="25" t="s">
        <v>110139</v>
      </c>
      <c r="B11690" s="26" t="s">
        <v>110140</v>
      </c>
    </row>
    <row r="11691" ht="15.6" spans="1:2">
      <c r="A11691" s="25" t="s">
        <v>110141</v>
      </c>
      <c r="B11691" s="26" t="s">
        <v>110142</v>
      </c>
    </row>
    <row r="11692" ht="15.6" spans="1:2">
      <c r="A11692" s="25" t="s">
        <v>110143</v>
      </c>
      <c r="B11692" s="26" t="s">
        <v>110144</v>
      </c>
    </row>
    <row r="11693" ht="15.6" spans="1:2">
      <c r="A11693" s="25" t="s">
        <v>110145</v>
      </c>
      <c r="B11693" s="26" t="s">
        <v>110146</v>
      </c>
    </row>
    <row r="11694" ht="15.6" spans="1:2">
      <c r="A11694" s="25" t="s">
        <v>110147</v>
      </c>
      <c r="B11694" s="26" t="s">
        <v>110148</v>
      </c>
    </row>
    <row r="11695" ht="31.2" spans="1:2">
      <c r="A11695" s="25" t="s">
        <v>110149</v>
      </c>
      <c r="B11695" s="26" t="s">
        <v>110150</v>
      </c>
    </row>
    <row r="11696" ht="31.2" spans="1:2">
      <c r="A11696" s="25" t="s">
        <v>110151</v>
      </c>
      <c r="B11696" s="26" t="s">
        <v>110152</v>
      </c>
    </row>
    <row r="11697" ht="31.2" spans="1:2">
      <c r="A11697" s="25" t="s">
        <v>110153</v>
      </c>
      <c r="B11697" s="26" t="s">
        <v>110154</v>
      </c>
    </row>
    <row r="11698" ht="31.2" spans="1:2">
      <c r="A11698" s="25" t="s">
        <v>110155</v>
      </c>
      <c r="B11698" s="26" t="s">
        <v>110156</v>
      </c>
    </row>
    <row r="11699" ht="31.2" spans="1:2">
      <c r="A11699" s="25" t="s">
        <v>110157</v>
      </c>
      <c r="B11699" s="26" t="s">
        <v>110158</v>
      </c>
    </row>
    <row r="11700" ht="31.2" spans="1:2">
      <c r="A11700" s="25" t="s">
        <v>110159</v>
      </c>
      <c r="B11700" s="26" t="s">
        <v>110160</v>
      </c>
    </row>
    <row r="11701" ht="15.6" spans="1:2">
      <c r="A11701" s="25" t="s">
        <v>110161</v>
      </c>
      <c r="B11701" s="26" t="s">
        <v>110162</v>
      </c>
    </row>
    <row r="11702" ht="31.2" spans="1:2">
      <c r="A11702" s="25" t="s">
        <v>110163</v>
      </c>
      <c r="B11702" s="26" t="s">
        <v>110164</v>
      </c>
    </row>
    <row r="11703" ht="31.2" spans="1:2">
      <c r="A11703" s="25" t="s">
        <v>110165</v>
      </c>
      <c r="B11703" s="26" t="s">
        <v>110166</v>
      </c>
    </row>
    <row r="11704" ht="15.6" spans="1:2">
      <c r="A11704" s="25" t="s">
        <v>110167</v>
      </c>
      <c r="B11704" s="26" t="s">
        <v>110168</v>
      </c>
    </row>
    <row r="11705" ht="15.6" spans="1:2">
      <c r="A11705" s="25" t="s">
        <v>110169</v>
      </c>
      <c r="B11705" s="26" t="s">
        <v>110170</v>
      </c>
    </row>
    <row r="11706" ht="15.6" spans="1:2">
      <c r="A11706" s="25" t="s">
        <v>110171</v>
      </c>
      <c r="B11706" s="26" t="s">
        <v>110172</v>
      </c>
    </row>
    <row r="11707" ht="31.2" spans="1:2">
      <c r="A11707" s="25" t="s">
        <v>110173</v>
      </c>
      <c r="B11707" s="26" t="s">
        <v>110174</v>
      </c>
    </row>
    <row r="11708" ht="15.6" spans="1:2">
      <c r="A11708" s="25" t="s">
        <v>110175</v>
      </c>
      <c r="B11708" s="26" t="s">
        <v>110176</v>
      </c>
    </row>
    <row r="11709" ht="15.6" spans="1:2">
      <c r="A11709" s="25" t="s">
        <v>110177</v>
      </c>
      <c r="B11709" s="26" t="s">
        <v>110178</v>
      </c>
    </row>
    <row r="11710" ht="15.6" spans="1:2">
      <c r="A11710" s="25" t="s">
        <v>110179</v>
      </c>
      <c r="B11710" s="26" t="s">
        <v>110180</v>
      </c>
    </row>
    <row r="11711" ht="15.6" spans="1:2">
      <c r="A11711" s="25" t="s">
        <v>110181</v>
      </c>
      <c r="B11711" s="26" t="s">
        <v>110182</v>
      </c>
    </row>
    <row r="11712" ht="15.6" spans="1:2">
      <c r="A11712" s="25" t="s">
        <v>110183</v>
      </c>
      <c r="B11712" s="26" t="s">
        <v>110184</v>
      </c>
    </row>
    <row r="11713" ht="15.6" spans="1:2">
      <c r="A11713" s="25" t="s">
        <v>110185</v>
      </c>
      <c r="B11713" s="26" t="s">
        <v>110186</v>
      </c>
    </row>
    <row r="11714" ht="15.6" spans="1:2">
      <c r="A11714" s="25" t="s">
        <v>110187</v>
      </c>
      <c r="B11714" s="26" t="s">
        <v>110188</v>
      </c>
    </row>
    <row r="11715" ht="15.6" spans="1:2">
      <c r="A11715" s="25" t="s">
        <v>110189</v>
      </c>
      <c r="B11715" s="26" t="s">
        <v>110190</v>
      </c>
    </row>
    <row r="11716" ht="15.6" spans="1:2">
      <c r="A11716" s="25" t="s">
        <v>110191</v>
      </c>
      <c r="B11716" s="26" t="s">
        <v>110192</v>
      </c>
    </row>
    <row r="11717" ht="15.6" spans="1:2">
      <c r="A11717" s="25" t="s">
        <v>110193</v>
      </c>
      <c r="B11717" s="26" t="s">
        <v>110194</v>
      </c>
    </row>
    <row r="11718" ht="31.2" spans="1:2">
      <c r="A11718" s="25" t="s">
        <v>110195</v>
      </c>
      <c r="B11718" s="26" t="s">
        <v>110196</v>
      </c>
    </row>
    <row r="11719" ht="15.6" spans="1:2">
      <c r="A11719" s="25" t="s">
        <v>110197</v>
      </c>
      <c r="B11719" s="26" t="s">
        <v>110198</v>
      </c>
    </row>
    <row r="11720" ht="15.6" spans="1:2">
      <c r="A11720" s="25" t="s">
        <v>110199</v>
      </c>
      <c r="B11720" s="26" t="s">
        <v>110200</v>
      </c>
    </row>
    <row r="11721" ht="15.6" spans="1:2">
      <c r="A11721" s="25" t="s">
        <v>110201</v>
      </c>
      <c r="B11721" s="26" t="s">
        <v>110202</v>
      </c>
    </row>
    <row r="11722" ht="15.6" spans="1:2">
      <c r="A11722" s="25" t="s">
        <v>110203</v>
      </c>
      <c r="B11722" s="26" t="s">
        <v>110204</v>
      </c>
    </row>
    <row r="11723" ht="15.6" spans="1:2">
      <c r="A11723" s="25" t="s">
        <v>110205</v>
      </c>
      <c r="B11723" s="26" t="s">
        <v>110206</v>
      </c>
    </row>
    <row r="11724" ht="15.6" spans="1:2">
      <c r="A11724" s="25" t="s">
        <v>110207</v>
      </c>
      <c r="B11724" s="26" t="s">
        <v>110208</v>
      </c>
    </row>
    <row r="11725" ht="15.6" spans="1:2">
      <c r="A11725" s="25" t="s">
        <v>110209</v>
      </c>
      <c r="B11725" s="26" t="s">
        <v>110210</v>
      </c>
    </row>
    <row r="11726" ht="15.6" spans="1:2">
      <c r="A11726" s="25" t="s">
        <v>110211</v>
      </c>
      <c r="B11726" s="26" t="s">
        <v>110212</v>
      </c>
    </row>
    <row r="11727" ht="15.6" spans="1:2">
      <c r="A11727" s="25" t="s">
        <v>110213</v>
      </c>
      <c r="B11727" s="26" t="s">
        <v>110214</v>
      </c>
    </row>
    <row r="11728" ht="15.6" spans="1:2">
      <c r="A11728" s="25" t="s">
        <v>110215</v>
      </c>
      <c r="B11728" s="26" t="s">
        <v>110216</v>
      </c>
    </row>
    <row r="11729" ht="31.2" spans="1:2">
      <c r="A11729" s="25" t="s">
        <v>110217</v>
      </c>
      <c r="B11729" s="26" t="s">
        <v>110218</v>
      </c>
    </row>
    <row r="11730" ht="15.6" spans="1:2">
      <c r="A11730" s="25" t="s">
        <v>110219</v>
      </c>
      <c r="B11730" s="26" t="s">
        <v>110220</v>
      </c>
    </row>
    <row r="11731" ht="15.6" spans="1:2">
      <c r="A11731" s="25" t="s">
        <v>110221</v>
      </c>
      <c r="B11731" s="26" t="s">
        <v>110222</v>
      </c>
    </row>
    <row r="11732" ht="15.6" spans="1:2">
      <c r="A11732" s="25" t="s">
        <v>110223</v>
      </c>
      <c r="B11732" s="26" t="s">
        <v>110224</v>
      </c>
    </row>
    <row r="11733" ht="15.6" spans="1:2">
      <c r="A11733" s="25" t="s">
        <v>110225</v>
      </c>
      <c r="B11733" s="26" t="s">
        <v>110226</v>
      </c>
    </row>
    <row r="11734" ht="15.6" spans="1:2">
      <c r="A11734" s="25" t="s">
        <v>110227</v>
      </c>
      <c r="B11734" s="26" t="s">
        <v>110228</v>
      </c>
    </row>
    <row r="11735" ht="15.6" spans="1:2">
      <c r="A11735" s="25" t="s">
        <v>110229</v>
      </c>
      <c r="B11735" s="26" t="s">
        <v>110230</v>
      </c>
    </row>
    <row r="11736" ht="15.6" spans="1:2">
      <c r="A11736" s="25" t="s">
        <v>110231</v>
      </c>
      <c r="B11736" s="26" t="s">
        <v>110232</v>
      </c>
    </row>
    <row r="11737" ht="15.6" spans="1:2">
      <c r="A11737" s="25" t="s">
        <v>110233</v>
      </c>
      <c r="B11737" s="26" t="s">
        <v>110234</v>
      </c>
    </row>
    <row r="11738" ht="15.6" spans="1:2">
      <c r="A11738" s="25" t="s">
        <v>110235</v>
      </c>
      <c r="B11738" s="26" t="s">
        <v>110236</v>
      </c>
    </row>
    <row r="11739" ht="15.6" spans="1:2">
      <c r="A11739" s="25" t="s">
        <v>110237</v>
      </c>
      <c r="B11739" s="26" t="s">
        <v>110238</v>
      </c>
    </row>
    <row r="11740" ht="31.2" spans="1:2">
      <c r="A11740" s="25" t="s">
        <v>110239</v>
      </c>
      <c r="B11740" s="26" t="s">
        <v>110240</v>
      </c>
    </row>
    <row r="11741" ht="15.6" spans="1:2">
      <c r="A11741" s="25" t="s">
        <v>110241</v>
      </c>
      <c r="B11741" s="26" t="s">
        <v>110242</v>
      </c>
    </row>
    <row r="11742" ht="15.6" spans="1:2">
      <c r="A11742" s="25" t="s">
        <v>110243</v>
      </c>
      <c r="B11742" s="26" t="s">
        <v>110244</v>
      </c>
    </row>
    <row r="11743" ht="15.6" spans="1:2">
      <c r="A11743" s="25" t="s">
        <v>110245</v>
      </c>
      <c r="B11743" s="26" t="s">
        <v>110246</v>
      </c>
    </row>
    <row r="11744" ht="15.6" spans="1:2">
      <c r="A11744" s="25" t="s">
        <v>110247</v>
      </c>
      <c r="B11744" s="26" t="s">
        <v>110248</v>
      </c>
    </row>
    <row r="11745" ht="15.6" spans="1:2">
      <c r="A11745" s="25" t="s">
        <v>110249</v>
      </c>
      <c r="B11745" s="26" t="s">
        <v>110250</v>
      </c>
    </row>
    <row r="11746" ht="15.6" spans="1:2">
      <c r="A11746" s="25" t="s">
        <v>110251</v>
      </c>
      <c r="B11746" s="26" t="s">
        <v>110252</v>
      </c>
    </row>
    <row r="11747" ht="15.6" spans="1:2">
      <c r="A11747" s="25" t="s">
        <v>110253</v>
      </c>
      <c r="B11747" s="26" t="s">
        <v>110254</v>
      </c>
    </row>
    <row r="11748" ht="15.6" spans="1:2">
      <c r="A11748" s="25" t="s">
        <v>110255</v>
      </c>
      <c r="B11748" s="26" t="s">
        <v>110256</v>
      </c>
    </row>
    <row r="11749" ht="15.6" spans="1:2">
      <c r="A11749" s="25" t="s">
        <v>110257</v>
      </c>
      <c r="B11749" s="26" t="s">
        <v>110258</v>
      </c>
    </row>
    <row r="11750" ht="15.6" spans="1:2">
      <c r="A11750" s="25" t="s">
        <v>110259</v>
      </c>
      <c r="B11750" s="26" t="s">
        <v>110260</v>
      </c>
    </row>
    <row r="11751" ht="31.2" spans="1:2">
      <c r="A11751" s="25" t="s">
        <v>110261</v>
      </c>
      <c r="B11751" s="26" t="s">
        <v>110262</v>
      </c>
    </row>
    <row r="11752" ht="15.6" spans="1:2">
      <c r="A11752" s="25" t="s">
        <v>110263</v>
      </c>
      <c r="B11752" s="26" t="s">
        <v>110264</v>
      </c>
    </row>
    <row r="11753" ht="15.6" spans="1:2">
      <c r="A11753" s="25" t="s">
        <v>110265</v>
      </c>
      <c r="B11753" s="26" t="s">
        <v>110266</v>
      </c>
    </row>
    <row r="11754" ht="15.6" spans="1:2">
      <c r="A11754" s="25" t="s">
        <v>110267</v>
      </c>
      <c r="B11754" s="26" t="s">
        <v>110268</v>
      </c>
    </row>
    <row r="11755" ht="15.6" spans="1:2">
      <c r="A11755" s="25" t="s">
        <v>110269</v>
      </c>
      <c r="B11755" s="26" t="s">
        <v>110270</v>
      </c>
    </row>
    <row r="11756" ht="15.6" spans="1:2">
      <c r="A11756" s="25" t="s">
        <v>110271</v>
      </c>
      <c r="B11756" s="26" t="s">
        <v>110272</v>
      </c>
    </row>
    <row r="11757" ht="15.6" spans="1:2">
      <c r="A11757" s="25" t="s">
        <v>110273</v>
      </c>
      <c r="B11757" s="26" t="s">
        <v>110274</v>
      </c>
    </row>
    <row r="11758" ht="15.6" spans="1:2">
      <c r="A11758" s="25" t="s">
        <v>110275</v>
      </c>
      <c r="B11758" s="26" t="s">
        <v>110276</v>
      </c>
    </row>
    <row r="11759" ht="15.6" spans="1:2">
      <c r="A11759" s="25" t="s">
        <v>110277</v>
      </c>
      <c r="B11759" s="26" t="s">
        <v>110278</v>
      </c>
    </row>
    <row r="11760" ht="15.6" spans="1:2">
      <c r="A11760" s="25" t="s">
        <v>110279</v>
      </c>
      <c r="B11760" s="26" t="s">
        <v>110280</v>
      </c>
    </row>
    <row r="11761" ht="15.6" spans="1:2">
      <c r="A11761" s="25" t="s">
        <v>110281</v>
      </c>
      <c r="B11761" s="26" t="s">
        <v>110282</v>
      </c>
    </row>
    <row r="11762" ht="15.6" spans="1:2">
      <c r="A11762" s="25" t="s">
        <v>110283</v>
      </c>
      <c r="B11762" s="26" t="s">
        <v>110284</v>
      </c>
    </row>
    <row r="11763" ht="15.6" spans="1:2">
      <c r="A11763" s="25" t="s">
        <v>110285</v>
      </c>
      <c r="B11763" s="26" t="s">
        <v>110286</v>
      </c>
    </row>
    <row r="11764" ht="15.6" spans="1:2">
      <c r="A11764" s="25" t="s">
        <v>110287</v>
      </c>
      <c r="B11764" s="26" t="s">
        <v>110288</v>
      </c>
    </row>
    <row r="11765" ht="15.6" spans="1:2">
      <c r="A11765" s="25" t="s">
        <v>110289</v>
      </c>
      <c r="B11765" s="26" t="s">
        <v>110290</v>
      </c>
    </row>
    <row r="11766" ht="15.6" spans="1:2">
      <c r="A11766" s="25" t="s">
        <v>110291</v>
      </c>
      <c r="B11766" s="26" t="s">
        <v>110292</v>
      </c>
    </row>
    <row r="11767" ht="15.6" spans="1:2">
      <c r="A11767" s="25" t="s">
        <v>110293</v>
      </c>
      <c r="B11767" s="26" t="s">
        <v>110294</v>
      </c>
    </row>
    <row r="11768" ht="15.6" spans="1:2">
      <c r="A11768" s="25" t="s">
        <v>110295</v>
      </c>
      <c r="B11768" s="26" t="s">
        <v>110296</v>
      </c>
    </row>
    <row r="11769" ht="15.6" spans="1:2">
      <c r="A11769" s="25" t="s">
        <v>110297</v>
      </c>
      <c r="B11769" s="26" t="s">
        <v>110298</v>
      </c>
    </row>
    <row r="11770" ht="15.6" spans="1:2">
      <c r="A11770" s="25" t="s">
        <v>110299</v>
      </c>
      <c r="B11770" s="26" t="s">
        <v>110300</v>
      </c>
    </row>
    <row r="11771" ht="15.6" spans="1:2">
      <c r="A11771" s="25" t="s">
        <v>110301</v>
      </c>
      <c r="B11771" s="26" t="s">
        <v>110302</v>
      </c>
    </row>
    <row r="11772" ht="15.6" spans="1:2">
      <c r="A11772" s="25" t="s">
        <v>110303</v>
      </c>
      <c r="B11772" s="26" t="s">
        <v>110304</v>
      </c>
    </row>
    <row r="11773" ht="15.6" spans="1:2">
      <c r="A11773" s="25" t="s">
        <v>110305</v>
      </c>
      <c r="B11773" s="26" t="s">
        <v>110306</v>
      </c>
    </row>
    <row r="11774" ht="31.2" spans="1:2">
      <c r="A11774" s="25" t="s">
        <v>110307</v>
      </c>
      <c r="B11774" s="26" t="s">
        <v>110308</v>
      </c>
    </row>
    <row r="11775" ht="15.6" spans="1:2">
      <c r="A11775" s="25" t="s">
        <v>110309</v>
      </c>
      <c r="B11775" s="26" t="s">
        <v>110310</v>
      </c>
    </row>
    <row r="11776" ht="15.6" spans="1:2">
      <c r="A11776" s="25" t="s">
        <v>110311</v>
      </c>
      <c r="B11776" s="26" t="s">
        <v>110312</v>
      </c>
    </row>
    <row r="11777" ht="15.6" spans="1:2">
      <c r="A11777" s="25" t="s">
        <v>110313</v>
      </c>
      <c r="B11777" s="26" t="s">
        <v>110314</v>
      </c>
    </row>
    <row r="11778" ht="15.6" spans="1:2">
      <c r="A11778" s="25" t="s">
        <v>110315</v>
      </c>
      <c r="B11778" s="26" t="s">
        <v>110316</v>
      </c>
    </row>
    <row r="11779" ht="15.6" spans="1:2">
      <c r="A11779" s="25" t="s">
        <v>110317</v>
      </c>
      <c r="B11779" s="26" t="s">
        <v>110318</v>
      </c>
    </row>
    <row r="11780" ht="15.6" spans="1:2">
      <c r="A11780" s="25" t="s">
        <v>110319</v>
      </c>
      <c r="B11780" s="26" t="s">
        <v>110320</v>
      </c>
    </row>
    <row r="11781" ht="15.6" spans="1:2">
      <c r="A11781" s="25" t="s">
        <v>110321</v>
      </c>
      <c r="B11781" s="26" t="s">
        <v>110322</v>
      </c>
    </row>
    <row r="11782" ht="15.6" spans="1:2">
      <c r="A11782" s="25" t="s">
        <v>110323</v>
      </c>
      <c r="B11782" s="26" t="s">
        <v>110324</v>
      </c>
    </row>
    <row r="11783" ht="15.6" spans="1:2">
      <c r="A11783" s="25" t="s">
        <v>110325</v>
      </c>
      <c r="B11783" s="26" t="s">
        <v>110326</v>
      </c>
    </row>
    <row r="11784" ht="15.6" spans="1:2">
      <c r="A11784" s="25" t="s">
        <v>110327</v>
      </c>
      <c r="B11784" s="26" t="s">
        <v>110328</v>
      </c>
    </row>
    <row r="11785" ht="31.2" spans="1:2">
      <c r="A11785" s="25" t="s">
        <v>110329</v>
      </c>
      <c r="B11785" s="26" t="s">
        <v>110330</v>
      </c>
    </row>
    <row r="11786" ht="15.6" spans="1:2">
      <c r="A11786" s="25" t="s">
        <v>110331</v>
      </c>
      <c r="B11786" s="26" t="s">
        <v>110332</v>
      </c>
    </row>
    <row r="11787" ht="15.6" spans="1:2">
      <c r="A11787" s="25" t="s">
        <v>110333</v>
      </c>
      <c r="B11787" s="26" t="s">
        <v>110334</v>
      </c>
    </row>
    <row r="11788" ht="15.6" spans="1:2">
      <c r="A11788" s="25" t="s">
        <v>110335</v>
      </c>
      <c r="B11788" s="26" t="s">
        <v>110336</v>
      </c>
    </row>
    <row r="11789" ht="15.6" spans="1:2">
      <c r="A11789" s="25" t="s">
        <v>110337</v>
      </c>
      <c r="B11789" s="26" t="s">
        <v>110338</v>
      </c>
    </row>
    <row r="11790" ht="15.6" spans="1:2">
      <c r="A11790" s="25" t="s">
        <v>110339</v>
      </c>
      <c r="B11790" s="26" t="s">
        <v>110340</v>
      </c>
    </row>
    <row r="11791" ht="15.6" spans="1:2">
      <c r="A11791" s="25" t="s">
        <v>110341</v>
      </c>
      <c r="B11791" s="26" t="s">
        <v>110342</v>
      </c>
    </row>
    <row r="11792" ht="15.6" spans="1:2">
      <c r="A11792" s="25" t="s">
        <v>110343</v>
      </c>
      <c r="B11792" s="26" t="s">
        <v>110344</v>
      </c>
    </row>
    <row r="11793" ht="15.6" spans="1:2">
      <c r="A11793" s="25" t="s">
        <v>110345</v>
      </c>
      <c r="B11793" s="26" t="s">
        <v>110346</v>
      </c>
    </row>
    <row r="11794" ht="15.6" spans="1:2">
      <c r="A11794" s="25" t="s">
        <v>110347</v>
      </c>
      <c r="B11794" s="26" t="s">
        <v>110348</v>
      </c>
    </row>
    <row r="11795" ht="15.6" spans="1:2">
      <c r="A11795" s="25" t="s">
        <v>110349</v>
      </c>
      <c r="B11795" s="26" t="s">
        <v>110350</v>
      </c>
    </row>
    <row r="11796" ht="31.2" spans="1:2">
      <c r="A11796" s="25" t="s">
        <v>110351</v>
      </c>
      <c r="B11796" s="26" t="s">
        <v>110352</v>
      </c>
    </row>
    <row r="11797" ht="15.6" spans="1:2">
      <c r="A11797" s="25" t="s">
        <v>110353</v>
      </c>
      <c r="B11797" s="26" t="s">
        <v>110354</v>
      </c>
    </row>
    <row r="11798" ht="15.6" spans="1:2">
      <c r="A11798" s="25" t="s">
        <v>110355</v>
      </c>
      <c r="B11798" s="26" t="s">
        <v>110356</v>
      </c>
    </row>
    <row r="11799" ht="15.6" spans="1:2">
      <c r="A11799" s="25" t="s">
        <v>110357</v>
      </c>
      <c r="B11799" s="26" t="s">
        <v>110358</v>
      </c>
    </row>
    <row r="11800" ht="15.6" spans="1:2">
      <c r="A11800" s="25" t="s">
        <v>110359</v>
      </c>
      <c r="B11800" s="26" t="s">
        <v>110360</v>
      </c>
    </row>
    <row r="11801" ht="15.6" spans="1:2">
      <c r="A11801" s="25" t="s">
        <v>110361</v>
      </c>
      <c r="B11801" s="26" t="s">
        <v>110362</v>
      </c>
    </row>
    <row r="11802" ht="15.6" spans="1:2">
      <c r="A11802" s="25" t="s">
        <v>110363</v>
      </c>
      <c r="B11802" s="26" t="s">
        <v>110364</v>
      </c>
    </row>
    <row r="11803" ht="15.6" spans="1:2">
      <c r="A11803" s="25" t="s">
        <v>110365</v>
      </c>
      <c r="B11803" s="26" t="s">
        <v>110366</v>
      </c>
    </row>
    <row r="11804" ht="15.6" spans="1:2">
      <c r="A11804" s="25" t="s">
        <v>110367</v>
      </c>
      <c r="B11804" s="26" t="s">
        <v>110368</v>
      </c>
    </row>
    <row r="11805" ht="15.6" spans="1:2">
      <c r="A11805" s="25" t="s">
        <v>110369</v>
      </c>
      <c r="B11805" s="26" t="s">
        <v>110370</v>
      </c>
    </row>
    <row r="11806" ht="15.6" spans="1:2">
      <c r="A11806" s="25" t="s">
        <v>110371</v>
      </c>
      <c r="B11806" s="26" t="s">
        <v>110372</v>
      </c>
    </row>
    <row r="11807" ht="31.2" spans="1:2">
      <c r="A11807" s="25" t="s">
        <v>110373</v>
      </c>
      <c r="B11807" s="26" t="s">
        <v>110374</v>
      </c>
    </row>
    <row r="11808" ht="15.6" spans="1:2">
      <c r="A11808" s="25" t="s">
        <v>110375</v>
      </c>
      <c r="B11808" s="26" t="s">
        <v>110376</v>
      </c>
    </row>
    <row r="11809" ht="15.6" spans="1:2">
      <c r="A11809" s="25" t="s">
        <v>110377</v>
      </c>
      <c r="B11809" s="26" t="s">
        <v>110378</v>
      </c>
    </row>
    <row r="11810" ht="15.6" spans="1:2">
      <c r="A11810" s="25" t="s">
        <v>110379</v>
      </c>
      <c r="B11810" s="26" t="s">
        <v>110380</v>
      </c>
    </row>
    <row r="11811" ht="15.6" spans="1:2">
      <c r="A11811" s="25" t="s">
        <v>110381</v>
      </c>
      <c r="B11811" s="26" t="s">
        <v>110382</v>
      </c>
    </row>
    <row r="11812" ht="15.6" spans="1:2">
      <c r="A11812" s="25" t="s">
        <v>110383</v>
      </c>
      <c r="B11812" s="26" t="s">
        <v>110384</v>
      </c>
    </row>
    <row r="11813" ht="15.6" spans="1:2">
      <c r="A11813" s="25" t="s">
        <v>110385</v>
      </c>
      <c r="B11813" s="26" t="s">
        <v>110386</v>
      </c>
    </row>
    <row r="11814" ht="15.6" spans="1:2">
      <c r="A11814" s="25" t="s">
        <v>110387</v>
      </c>
      <c r="B11814" s="26" t="s">
        <v>110388</v>
      </c>
    </row>
    <row r="11815" ht="15.6" spans="1:2">
      <c r="A11815" s="25" t="s">
        <v>110389</v>
      </c>
      <c r="B11815" s="26" t="s">
        <v>110390</v>
      </c>
    </row>
    <row r="11816" ht="15.6" spans="1:2">
      <c r="A11816" s="25" t="s">
        <v>110391</v>
      </c>
      <c r="B11816" s="26" t="s">
        <v>110392</v>
      </c>
    </row>
    <row r="11817" ht="15.6" spans="1:2">
      <c r="A11817" s="25" t="s">
        <v>110393</v>
      </c>
      <c r="B11817" s="26" t="s">
        <v>110394</v>
      </c>
    </row>
    <row r="11818" ht="31.2" spans="1:2">
      <c r="A11818" s="25" t="s">
        <v>110395</v>
      </c>
      <c r="B11818" s="26" t="s">
        <v>110396</v>
      </c>
    </row>
    <row r="11819" ht="15.6" spans="1:2">
      <c r="A11819" s="25" t="s">
        <v>110397</v>
      </c>
      <c r="B11819" s="26" t="s">
        <v>110398</v>
      </c>
    </row>
    <row r="11820" ht="15.6" spans="1:2">
      <c r="A11820" s="25" t="s">
        <v>110399</v>
      </c>
      <c r="B11820" s="26" t="s">
        <v>110400</v>
      </c>
    </row>
    <row r="11821" ht="15.6" spans="1:2">
      <c r="A11821" s="25" t="s">
        <v>110401</v>
      </c>
      <c r="B11821" s="26" t="s">
        <v>110402</v>
      </c>
    </row>
    <row r="11822" ht="15.6" spans="1:2">
      <c r="A11822" s="25" t="s">
        <v>110403</v>
      </c>
      <c r="B11822" s="26" t="s">
        <v>110404</v>
      </c>
    </row>
    <row r="11823" ht="15.6" spans="1:2">
      <c r="A11823" s="25" t="s">
        <v>110405</v>
      </c>
      <c r="B11823" s="26" t="s">
        <v>110406</v>
      </c>
    </row>
    <row r="11824" ht="15.6" spans="1:2">
      <c r="A11824" s="25" t="s">
        <v>110407</v>
      </c>
      <c r="B11824" s="26" t="s">
        <v>110408</v>
      </c>
    </row>
    <row r="11825" ht="15.6" spans="1:2">
      <c r="A11825" s="25" t="s">
        <v>110409</v>
      </c>
      <c r="B11825" s="26" t="s">
        <v>110410</v>
      </c>
    </row>
    <row r="11826" ht="15.6" spans="1:2">
      <c r="A11826" s="25" t="s">
        <v>110411</v>
      </c>
      <c r="B11826" s="26" t="s">
        <v>110412</v>
      </c>
    </row>
    <row r="11827" ht="15.6" spans="1:2">
      <c r="A11827" s="25" t="s">
        <v>110413</v>
      </c>
      <c r="B11827" s="26" t="s">
        <v>110414</v>
      </c>
    </row>
    <row r="11828" ht="15.6" spans="1:2">
      <c r="A11828" s="25" t="s">
        <v>110415</v>
      </c>
      <c r="B11828" s="26" t="s">
        <v>110416</v>
      </c>
    </row>
    <row r="11829" ht="31.2" spans="1:2">
      <c r="A11829" s="25" t="s">
        <v>110417</v>
      </c>
      <c r="B11829" s="26" t="s">
        <v>110418</v>
      </c>
    </row>
    <row r="11830" ht="15.6" spans="1:2">
      <c r="A11830" s="25" t="s">
        <v>110419</v>
      </c>
      <c r="B11830" s="26" t="s">
        <v>110420</v>
      </c>
    </row>
    <row r="11831" ht="15.6" spans="1:2">
      <c r="A11831" s="25" t="s">
        <v>110421</v>
      </c>
      <c r="B11831" s="26" t="s">
        <v>110422</v>
      </c>
    </row>
    <row r="11832" ht="15.6" spans="1:2">
      <c r="A11832" s="25" t="s">
        <v>110423</v>
      </c>
      <c r="B11832" s="26" t="s">
        <v>110424</v>
      </c>
    </row>
    <row r="11833" ht="15.6" spans="1:2">
      <c r="A11833" s="25" t="s">
        <v>110425</v>
      </c>
      <c r="B11833" s="26" t="s">
        <v>110426</v>
      </c>
    </row>
    <row r="11834" ht="15.6" spans="1:2">
      <c r="A11834" s="25" t="s">
        <v>110427</v>
      </c>
      <c r="B11834" s="26" t="s">
        <v>110428</v>
      </c>
    </row>
    <row r="11835" ht="15.6" spans="1:2">
      <c r="A11835" s="25" t="s">
        <v>110429</v>
      </c>
      <c r="B11835" s="26" t="s">
        <v>110430</v>
      </c>
    </row>
    <row r="11836" ht="15.6" spans="1:2">
      <c r="A11836" s="25" t="s">
        <v>110431</v>
      </c>
      <c r="B11836" s="26" t="s">
        <v>110432</v>
      </c>
    </row>
    <row r="11837" ht="15.6" spans="1:2">
      <c r="A11837" s="25" t="s">
        <v>110433</v>
      </c>
      <c r="B11837" s="26" t="s">
        <v>110434</v>
      </c>
    </row>
    <row r="11838" ht="15.6" spans="1:2">
      <c r="A11838" s="25" t="s">
        <v>110435</v>
      </c>
      <c r="B11838" s="26" t="s">
        <v>110436</v>
      </c>
    </row>
    <row r="11839" ht="15.6" spans="1:2">
      <c r="A11839" s="25" t="s">
        <v>110437</v>
      </c>
      <c r="B11839" s="26" t="s">
        <v>110438</v>
      </c>
    </row>
    <row r="11840" ht="31.2" spans="1:2">
      <c r="A11840" s="25" t="s">
        <v>110439</v>
      </c>
      <c r="B11840" s="26" t="s">
        <v>110440</v>
      </c>
    </row>
    <row r="11841" ht="15.6" spans="1:2">
      <c r="A11841" s="25" t="s">
        <v>110441</v>
      </c>
      <c r="B11841" s="26" t="s">
        <v>110442</v>
      </c>
    </row>
    <row r="11842" ht="15.6" spans="1:2">
      <c r="A11842" s="25" t="s">
        <v>110443</v>
      </c>
      <c r="B11842" s="26" t="s">
        <v>110444</v>
      </c>
    </row>
    <row r="11843" ht="15.6" spans="1:2">
      <c r="A11843" s="25" t="s">
        <v>110445</v>
      </c>
      <c r="B11843" s="26" t="s">
        <v>110446</v>
      </c>
    </row>
    <row r="11844" ht="15.6" spans="1:2">
      <c r="A11844" s="25" t="s">
        <v>110447</v>
      </c>
      <c r="B11844" s="26" t="s">
        <v>110448</v>
      </c>
    </row>
    <row r="11845" ht="15.6" spans="1:2">
      <c r="A11845" s="25" t="s">
        <v>110449</v>
      </c>
      <c r="B11845" s="26" t="s">
        <v>110450</v>
      </c>
    </row>
    <row r="11846" ht="15.6" spans="1:2">
      <c r="A11846" s="25" t="s">
        <v>110451</v>
      </c>
      <c r="B11846" s="26" t="s">
        <v>110452</v>
      </c>
    </row>
    <row r="11847" ht="15.6" spans="1:2">
      <c r="A11847" s="25" t="s">
        <v>110453</v>
      </c>
      <c r="B11847" s="26" t="s">
        <v>110454</v>
      </c>
    </row>
    <row r="11848" ht="15.6" spans="1:2">
      <c r="A11848" s="25" t="s">
        <v>110455</v>
      </c>
      <c r="B11848" s="26" t="s">
        <v>110456</v>
      </c>
    </row>
    <row r="11849" ht="15.6" spans="1:2">
      <c r="A11849" s="25" t="s">
        <v>110457</v>
      </c>
      <c r="B11849" s="26" t="s">
        <v>110458</v>
      </c>
    </row>
    <row r="11850" ht="15.6" spans="1:2">
      <c r="A11850" s="25" t="s">
        <v>110459</v>
      </c>
      <c r="B11850" s="26" t="s">
        <v>110460</v>
      </c>
    </row>
    <row r="11851" ht="31.2" spans="1:2">
      <c r="A11851" s="25" t="s">
        <v>110461</v>
      </c>
      <c r="B11851" s="26" t="s">
        <v>110462</v>
      </c>
    </row>
    <row r="11852" ht="15.6" spans="1:2">
      <c r="A11852" s="25" t="s">
        <v>110463</v>
      </c>
      <c r="B11852" s="26" t="s">
        <v>110464</v>
      </c>
    </row>
    <row r="11853" ht="15.6" spans="1:2">
      <c r="A11853" s="25" t="s">
        <v>110465</v>
      </c>
      <c r="B11853" s="26" t="s">
        <v>110466</v>
      </c>
    </row>
    <row r="11854" ht="15.6" spans="1:2">
      <c r="A11854" s="25" t="s">
        <v>110467</v>
      </c>
      <c r="B11854" s="26" t="s">
        <v>110468</v>
      </c>
    </row>
    <row r="11855" ht="15.6" spans="1:2">
      <c r="A11855" s="25" t="s">
        <v>110469</v>
      </c>
      <c r="B11855" s="26" t="s">
        <v>110470</v>
      </c>
    </row>
    <row r="11856" ht="15.6" spans="1:2">
      <c r="A11856" s="25" t="s">
        <v>110471</v>
      </c>
      <c r="B11856" s="26" t="s">
        <v>110472</v>
      </c>
    </row>
    <row r="11857" ht="15.6" spans="1:2">
      <c r="A11857" s="25" t="s">
        <v>110473</v>
      </c>
      <c r="B11857" s="26" t="s">
        <v>110474</v>
      </c>
    </row>
    <row r="11858" ht="15.6" spans="1:2">
      <c r="A11858" s="25" t="s">
        <v>110475</v>
      </c>
      <c r="B11858" s="26" t="s">
        <v>110476</v>
      </c>
    </row>
    <row r="11859" ht="15.6" spans="1:2">
      <c r="A11859" s="25" t="s">
        <v>110477</v>
      </c>
      <c r="B11859" s="26" t="s">
        <v>110478</v>
      </c>
    </row>
    <row r="11860" ht="15.6" spans="1:2">
      <c r="A11860" s="25" t="s">
        <v>110479</v>
      </c>
      <c r="B11860" s="26" t="s">
        <v>110480</v>
      </c>
    </row>
    <row r="11861" ht="15.6" spans="1:2">
      <c r="A11861" s="25" t="s">
        <v>110481</v>
      </c>
      <c r="B11861" s="26" t="s">
        <v>110482</v>
      </c>
    </row>
    <row r="11862" ht="31.2" spans="1:2">
      <c r="A11862" s="25" t="s">
        <v>110483</v>
      </c>
      <c r="B11862" s="26" t="s">
        <v>110484</v>
      </c>
    </row>
    <row r="11863" ht="15.6" spans="1:2">
      <c r="A11863" s="25" t="s">
        <v>110485</v>
      </c>
      <c r="B11863" s="26" t="s">
        <v>110486</v>
      </c>
    </row>
    <row r="11864" ht="15.6" spans="1:2">
      <c r="A11864" s="25" t="s">
        <v>110487</v>
      </c>
      <c r="B11864" s="26" t="s">
        <v>110488</v>
      </c>
    </row>
    <row r="11865" ht="15.6" spans="1:2">
      <c r="A11865" s="25" t="s">
        <v>110489</v>
      </c>
      <c r="B11865" s="26" t="s">
        <v>110490</v>
      </c>
    </row>
    <row r="11866" ht="15.6" spans="1:2">
      <c r="A11866" s="25" t="s">
        <v>110491</v>
      </c>
      <c r="B11866" s="26" t="s">
        <v>110492</v>
      </c>
    </row>
    <row r="11867" ht="15.6" spans="1:2">
      <c r="A11867" s="25" t="s">
        <v>110493</v>
      </c>
      <c r="B11867" s="26" t="s">
        <v>110494</v>
      </c>
    </row>
    <row r="11868" ht="15.6" spans="1:2">
      <c r="A11868" s="25" t="s">
        <v>110495</v>
      </c>
      <c r="B11868" s="26" t="s">
        <v>110496</v>
      </c>
    </row>
    <row r="11869" ht="15.6" spans="1:2">
      <c r="A11869" s="25" t="s">
        <v>110497</v>
      </c>
      <c r="B11869" s="26" t="s">
        <v>110498</v>
      </c>
    </row>
    <row r="11870" ht="15.6" spans="1:2">
      <c r="A11870" s="25" t="s">
        <v>110499</v>
      </c>
      <c r="B11870" s="26" t="s">
        <v>110500</v>
      </c>
    </row>
    <row r="11871" ht="15.6" spans="1:2">
      <c r="A11871" s="25" t="s">
        <v>110501</v>
      </c>
      <c r="B11871" s="26" t="s">
        <v>110502</v>
      </c>
    </row>
    <row r="11872" ht="31.2" spans="1:2">
      <c r="A11872" s="25" t="s">
        <v>110503</v>
      </c>
      <c r="B11872" s="26" t="s">
        <v>110504</v>
      </c>
    </row>
    <row r="11873" ht="31.2" spans="1:2">
      <c r="A11873" s="25" t="s">
        <v>110505</v>
      </c>
      <c r="B11873" s="26" t="s">
        <v>110506</v>
      </c>
    </row>
    <row r="11874" ht="31.2" spans="1:2">
      <c r="A11874" s="25" t="s">
        <v>110507</v>
      </c>
      <c r="B11874" s="26" t="s">
        <v>110508</v>
      </c>
    </row>
    <row r="11875" ht="31.2" spans="1:2">
      <c r="A11875" s="25" t="s">
        <v>110509</v>
      </c>
      <c r="B11875" s="26" t="s">
        <v>110510</v>
      </c>
    </row>
    <row r="11876" ht="31.2" spans="1:2">
      <c r="A11876" s="25" t="s">
        <v>110511</v>
      </c>
      <c r="B11876" s="26" t="s">
        <v>110512</v>
      </c>
    </row>
    <row r="11877" ht="31.2" spans="1:2">
      <c r="A11877" s="25" t="s">
        <v>110513</v>
      </c>
      <c r="B11877" s="26" t="s">
        <v>110514</v>
      </c>
    </row>
    <row r="11878" ht="31.2" spans="1:2">
      <c r="A11878" s="25" t="s">
        <v>110515</v>
      </c>
      <c r="B11878" s="26" t="s">
        <v>110516</v>
      </c>
    </row>
    <row r="11879" ht="31.2" spans="1:2">
      <c r="A11879" s="25" t="s">
        <v>110517</v>
      </c>
      <c r="B11879" s="26" t="s">
        <v>110518</v>
      </c>
    </row>
    <row r="11880" ht="31.2" spans="1:2">
      <c r="A11880" s="25" t="s">
        <v>110519</v>
      </c>
      <c r="B11880" s="26" t="s">
        <v>110520</v>
      </c>
    </row>
    <row r="11881" ht="15.6" spans="1:2">
      <c r="A11881" s="25" t="s">
        <v>110521</v>
      </c>
      <c r="B11881" s="26" t="s">
        <v>110522</v>
      </c>
    </row>
    <row r="11882" ht="15.6" spans="1:2">
      <c r="A11882" s="25" t="s">
        <v>110523</v>
      </c>
      <c r="B11882" s="26" t="s">
        <v>110524</v>
      </c>
    </row>
    <row r="11883" ht="31.2" spans="1:2">
      <c r="A11883" s="25" t="s">
        <v>110525</v>
      </c>
      <c r="B11883" s="26" t="s">
        <v>110526</v>
      </c>
    </row>
    <row r="11884" ht="31.2" spans="1:2">
      <c r="A11884" s="25" t="s">
        <v>110527</v>
      </c>
      <c r="B11884" s="26" t="s">
        <v>110528</v>
      </c>
    </row>
    <row r="11885" ht="31.2" spans="1:2">
      <c r="A11885" s="25" t="s">
        <v>110529</v>
      </c>
      <c r="B11885" s="26" t="s">
        <v>110530</v>
      </c>
    </row>
    <row r="11886" ht="31.2" spans="1:2">
      <c r="A11886" s="25" t="s">
        <v>110531</v>
      </c>
      <c r="B11886" s="26" t="s">
        <v>110532</v>
      </c>
    </row>
    <row r="11887" ht="31.2" spans="1:2">
      <c r="A11887" s="25" t="s">
        <v>110533</v>
      </c>
      <c r="B11887" s="26" t="s">
        <v>110534</v>
      </c>
    </row>
    <row r="11888" ht="31.2" spans="1:2">
      <c r="A11888" s="25" t="s">
        <v>110535</v>
      </c>
      <c r="B11888" s="26" t="s">
        <v>110536</v>
      </c>
    </row>
    <row r="11889" ht="15.6" spans="1:2">
      <c r="A11889" s="25" t="s">
        <v>110537</v>
      </c>
      <c r="B11889" s="26" t="s">
        <v>110538</v>
      </c>
    </row>
    <row r="11890" ht="31.2" spans="1:2">
      <c r="A11890" s="25" t="s">
        <v>110539</v>
      </c>
      <c r="B11890" s="26" t="s">
        <v>110540</v>
      </c>
    </row>
    <row r="11891" ht="31.2" spans="1:2">
      <c r="A11891" s="25" t="s">
        <v>110541</v>
      </c>
      <c r="B11891" s="26" t="s">
        <v>110542</v>
      </c>
    </row>
    <row r="11892" ht="15.6" spans="1:2">
      <c r="A11892" s="25" t="s">
        <v>110543</v>
      </c>
      <c r="B11892" s="26" t="s">
        <v>110544</v>
      </c>
    </row>
    <row r="11893" ht="15.6" spans="1:2">
      <c r="A11893" s="25" t="s">
        <v>110545</v>
      </c>
      <c r="B11893" s="26" t="s">
        <v>110546</v>
      </c>
    </row>
    <row r="11894" ht="31.2" spans="1:2">
      <c r="A11894" s="25" t="s">
        <v>110547</v>
      </c>
      <c r="B11894" s="26" t="s">
        <v>110548</v>
      </c>
    </row>
    <row r="11895" ht="31.2" spans="1:2">
      <c r="A11895" s="25" t="s">
        <v>110549</v>
      </c>
      <c r="B11895" s="26" t="s">
        <v>110550</v>
      </c>
    </row>
    <row r="11896" ht="31.2" spans="1:2">
      <c r="A11896" s="25" t="s">
        <v>110551</v>
      </c>
      <c r="B11896" s="26" t="s">
        <v>110552</v>
      </c>
    </row>
    <row r="11897" ht="31.2" spans="1:2">
      <c r="A11897" s="25" t="s">
        <v>110553</v>
      </c>
      <c r="B11897" s="26" t="s">
        <v>110554</v>
      </c>
    </row>
    <row r="11898" ht="31.2" spans="1:2">
      <c r="A11898" s="25" t="s">
        <v>110555</v>
      </c>
      <c r="B11898" s="26" t="s">
        <v>110556</v>
      </c>
    </row>
    <row r="11899" ht="31.2" spans="1:2">
      <c r="A11899" s="25" t="s">
        <v>110557</v>
      </c>
      <c r="B11899" s="26" t="s">
        <v>110558</v>
      </c>
    </row>
    <row r="11900" ht="31.2" spans="1:2">
      <c r="A11900" s="25" t="s">
        <v>110559</v>
      </c>
      <c r="B11900" s="26" t="s">
        <v>110560</v>
      </c>
    </row>
    <row r="11901" ht="31.2" spans="1:2">
      <c r="A11901" s="25" t="s">
        <v>110561</v>
      </c>
      <c r="B11901" s="26" t="s">
        <v>110562</v>
      </c>
    </row>
    <row r="11902" ht="31.2" spans="1:2">
      <c r="A11902" s="25" t="s">
        <v>110563</v>
      </c>
      <c r="B11902" s="26" t="s">
        <v>110564</v>
      </c>
    </row>
    <row r="11903" ht="31.2" spans="1:2">
      <c r="A11903" s="25" t="s">
        <v>110565</v>
      </c>
      <c r="B11903" s="26" t="s">
        <v>110566</v>
      </c>
    </row>
    <row r="11904" ht="15.6" spans="1:2">
      <c r="A11904" s="25" t="s">
        <v>110567</v>
      </c>
      <c r="B11904" s="26" t="s">
        <v>110568</v>
      </c>
    </row>
    <row r="11905" ht="31.2" spans="1:2">
      <c r="A11905" s="25" t="s">
        <v>110569</v>
      </c>
      <c r="B11905" s="26" t="s">
        <v>110570</v>
      </c>
    </row>
    <row r="11906" ht="31.2" spans="1:2">
      <c r="A11906" s="25" t="s">
        <v>110571</v>
      </c>
      <c r="B11906" s="26" t="s">
        <v>110572</v>
      </c>
    </row>
    <row r="11907" ht="31.2" spans="1:2">
      <c r="A11907" s="25" t="s">
        <v>110573</v>
      </c>
      <c r="B11907" s="26" t="s">
        <v>110574</v>
      </c>
    </row>
    <row r="11908" ht="31.2" spans="1:2">
      <c r="A11908" s="25" t="s">
        <v>110575</v>
      </c>
      <c r="B11908" s="26" t="s">
        <v>110576</v>
      </c>
    </row>
    <row r="11909" ht="31.2" spans="1:2">
      <c r="A11909" s="25" t="s">
        <v>110577</v>
      </c>
      <c r="B11909" s="26" t="s">
        <v>110578</v>
      </c>
    </row>
    <row r="11910" ht="31.2" spans="1:2">
      <c r="A11910" s="25" t="s">
        <v>110579</v>
      </c>
      <c r="B11910" s="26" t="s">
        <v>110580</v>
      </c>
    </row>
    <row r="11911" ht="31.2" spans="1:2">
      <c r="A11911" s="25" t="s">
        <v>110581</v>
      </c>
      <c r="B11911" s="26" t="s">
        <v>110582</v>
      </c>
    </row>
    <row r="11912" ht="31.2" spans="1:2">
      <c r="A11912" s="25" t="s">
        <v>110583</v>
      </c>
      <c r="B11912" s="26" t="s">
        <v>110584</v>
      </c>
    </row>
    <row r="11913" ht="31.2" spans="1:2">
      <c r="A11913" s="25" t="s">
        <v>110585</v>
      </c>
      <c r="B11913" s="26" t="s">
        <v>110586</v>
      </c>
    </row>
    <row r="11914" ht="31.2" spans="1:2">
      <c r="A11914" s="25" t="s">
        <v>110587</v>
      </c>
      <c r="B11914" s="26" t="s">
        <v>110588</v>
      </c>
    </row>
    <row r="11915" ht="15.6" spans="1:2">
      <c r="A11915" s="25" t="s">
        <v>110589</v>
      </c>
      <c r="B11915" s="26" t="s">
        <v>110590</v>
      </c>
    </row>
    <row r="11916" ht="15.6" spans="1:2">
      <c r="A11916" s="25" t="s">
        <v>110591</v>
      </c>
      <c r="B11916" s="26" t="s">
        <v>110592</v>
      </c>
    </row>
    <row r="11917" ht="31.2" spans="1:2">
      <c r="A11917" s="25" t="s">
        <v>110593</v>
      </c>
      <c r="B11917" s="26" t="s">
        <v>110594</v>
      </c>
    </row>
    <row r="11918" ht="31.2" spans="1:2">
      <c r="A11918" s="25" t="s">
        <v>110595</v>
      </c>
      <c r="B11918" s="26" t="s">
        <v>110596</v>
      </c>
    </row>
    <row r="11919" ht="31.2" spans="1:2">
      <c r="A11919" s="25" t="s">
        <v>110597</v>
      </c>
      <c r="B11919" s="26" t="s">
        <v>110598</v>
      </c>
    </row>
    <row r="11920" ht="31.2" spans="1:2">
      <c r="A11920" s="25" t="s">
        <v>110599</v>
      </c>
      <c r="B11920" s="26" t="s">
        <v>110600</v>
      </c>
    </row>
    <row r="11921" ht="31.2" spans="1:2">
      <c r="A11921" s="25" t="s">
        <v>110601</v>
      </c>
      <c r="B11921" s="26" t="s">
        <v>110602</v>
      </c>
    </row>
    <row r="11922" ht="31.2" spans="1:2">
      <c r="A11922" s="25" t="s">
        <v>110603</v>
      </c>
      <c r="B11922" s="26" t="s">
        <v>110604</v>
      </c>
    </row>
    <row r="11923" ht="31.2" spans="1:2">
      <c r="A11923" s="25" t="s">
        <v>110605</v>
      </c>
      <c r="B11923" s="26" t="s">
        <v>110606</v>
      </c>
    </row>
    <row r="11924" ht="31.2" spans="1:2">
      <c r="A11924" s="25" t="s">
        <v>110607</v>
      </c>
      <c r="B11924" s="26" t="s">
        <v>110608</v>
      </c>
    </row>
    <row r="11925" ht="31.2" spans="1:2">
      <c r="A11925" s="25" t="s">
        <v>110609</v>
      </c>
      <c r="B11925" s="26" t="s">
        <v>110610</v>
      </c>
    </row>
    <row r="11926" ht="15.6" spans="1:2">
      <c r="A11926" s="25" t="s">
        <v>110611</v>
      </c>
      <c r="B11926" s="26" t="s">
        <v>110612</v>
      </c>
    </row>
    <row r="11927" ht="15.6" spans="1:2">
      <c r="A11927" s="25" t="s">
        <v>110613</v>
      </c>
      <c r="B11927" s="26" t="s">
        <v>110614</v>
      </c>
    </row>
    <row r="11928" ht="31.2" spans="1:2">
      <c r="A11928" s="25" t="s">
        <v>110615</v>
      </c>
      <c r="B11928" s="26" t="s">
        <v>110616</v>
      </c>
    </row>
    <row r="11929" ht="31.2" spans="1:2">
      <c r="A11929" s="25" t="s">
        <v>110617</v>
      </c>
      <c r="B11929" s="26" t="s">
        <v>110618</v>
      </c>
    </row>
    <row r="11930" ht="31.2" spans="1:2">
      <c r="A11930" s="25" t="s">
        <v>110619</v>
      </c>
      <c r="B11930" s="26" t="s">
        <v>110620</v>
      </c>
    </row>
    <row r="11931" ht="31.2" spans="1:2">
      <c r="A11931" s="25" t="s">
        <v>110621</v>
      </c>
      <c r="B11931" s="26" t="s">
        <v>110622</v>
      </c>
    </row>
    <row r="11932" ht="31.2" spans="1:2">
      <c r="A11932" s="25" t="s">
        <v>110623</v>
      </c>
      <c r="B11932" s="26" t="s">
        <v>110624</v>
      </c>
    </row>
    <row r="11933" ht="31.2" spans="1:2">
      <c r="A11933" s="25" t="s">
        <v>110625</v>
      </c>
      <c r="B11933" s="26" t="s">
        <v>110626</v>
      </c>
    </row>
    <row r="11934" ht="31.2" spans="1:2">
      <c r="A11934" s="25" t="s">
        <v>110627</v>
      </c>
      <c r="B11934" s="26" t="s">
        <v>110628</v>
      </c>
    </row>
    <row r="11935" ht="31.2" spans="1:2">
      <c r="A11935" s="25" t="s">
        <v>110629</v>
      </c>
      <c r="B11935" s="26" t="s">
        <v>110630</v>
      </c>
    </row>
    <row r="11936" ht="31.2" spans="1:2">
      <c r="A11936" s="25" t="s">
        <v>110631</v>
      </c>
      <c r="B11936" s="26" t="s">
        <v>110632</v>
      </c>
    </row>
    <row r="11937" ht="15.6" spans="1:2">
      <c r="A11937" s="25" t="s">
        <v>110633</v>
      </c>
      <c r="B11937" s="26" t="s">
        <v>110634</v>
      </c>
    </row>
    <row r="11938" ht="15.6" spans="1:2">
      <c r="A11938" s="25" t="s">
        <v>110635</v>
      </c>
      <c r="B11938" s="26" t="s">
        <v>110636</v>
      </c>
    </row>
    <row r="11939" ht="15.6" spans="1:2">
      <c r="A11939" s="25" t="s">
        <v>110637</v>
      </c>
      <c r="B11939" s="26" t="s">
        <v>110638</v>
      </c>
    </row>
    <row r="11940" ht="31.2" spans="1:2">
      <c r="A11940" s="25" t="s">
        <v>110639</v>
      </c>
      <c r="B11940" s="26" t="s">
        <v>110640</v>
      </c>
    </row>
    <row r="11941" ht="15.6" spans="1:2">
      <c r="A11941" s="25" t="s">
        <v>110641</v>
      </c>
      <c r="B11941" s="26" t="s">
        <v>110642</v>
      </c>
    </row>
    <row r="11942" ht="15.6" spans="1:2">
      <c r="A11942" s="25" t="s">
        <v>110643</v>
      </c>
      <c r="B11942" s="26" t="s">
        <v>110644</v>
      </c>
    </row>
    <row r="11943" ht="15.6" spans="1:2">
      <c r="A11943" s="25" t="s">
        <v>110645</v>
      </c>
      <c r="B11943" s="26" t="s">
        <v>110646</v>
      </c>
    </row>
    <row r="11944" ht="15.6" spans="1:2">
      <c r="A11944" s="25" t="s">
        <v>110647</v>
      </c>
      <c r="B11944" s="26" t="s">
        <v>110648</v>
      </c>
    </row>
    <row r="11945" ht="15.6" spans="1:2">
      <c r="A11945" s="25" t="s">
        <v>110649</v>
      </c>
      <c r="B11945" s="26" t="s">
        <v>110650</v>
      </c>
    </row>
    <row r="11946" ht="15.6" spans="1:2">
      <c r="A11946" s="25" t="s">
        <v>110651</v>
      </c>
      <c r="B11946" s="26" t="s">
        <v>110652</v>
      </c>
    </row>
    <row r="11947" ht="15.6" spans="1:2">
      <c r="A11947" s="25" t="s">
        <v>110653</v>
      </c>
      <c r="B11947" s="26" t="s">
        <v>110654</v>
      </c>
    </row>
    <row r="11948" ht="15.6" spans="1:2">
      <c r="A11948" s="25" t="s">
        <v>110655</v>
      </c>
      <c r="B11948" s="26" t="s">
        <v>110656</v>
      </c>
    </row>
    <row r="11949" ht="15.6" spans="1:2">
      <c r="A11949" s="25" t="s">
        <v>110657</v>
      </c>
      <c r="B11949" s="26" t="s">
        <v>110658</v>
      </c>
    </row>
    <row r="11950" ht="15.6" spans="1:2">
      <c r="A11950" s="25" t="s">
        <v>110659</v>
      </c>
      <c r="B11950" s="26" t="s">
        <v>110660</v>
      </c>
    </row>
    <row r="11951" ht="31.2" spans="1:2">
      <c r="A11951" s="25" t="s">
        <v>110661</v>
      </c>
      <c r="B11951" s="26" t="s">
        <v>110662</v>
      </c>
    </row>
    <row r="11952" ht="15.6" spans="1:2">
      <c r="A11952" s="25" t="s">
        <v>110663</v>
      </c>
      <c r="B11952" s="26" t="s">
        <v>110664</v>
      </c>
    </row>
    <row r="11953" ht="15.6" spans="1:2">
      <c r="A11953" s="25" t="s">
        <v>110665</v>
      </c>
      <c r="B11953" s="26" t="s">
        <v>110666</v>
      </c>
    </row>
    <row r="11954" ht="15.6" spans="1:2">
      <c r="A11954" s="25" t="s">
        <v>110667</v>
      </c>
      <c r="B11954" s="26" t="s">
        <v>110668</v>
      </c>
    </row>
    <row r="11955" ht="15.6" spans="1:2">
      <c r="A11955" s="25" t="s">
        <v>110669</v>
      </c>
      <c r="B11955" s="26" t="s">
        <v>110670</v>
      </c>
    </row>
    <row r="11956" ht="15.6" spans="1:2">
      <c r="A11956" s="25" t="s">
        <v>110671</v>
      </c>
      <c r="B11956" s="26" t="s">
        <v>110672</v>
      </c>
    </row>
    <row r="11957" ht="15.6" spans="1:2">
      <c r="A11957" s="25" t="s">
        <v>110673</v>
      </c>
      <c r="B11957" s="26" t="s">
        <v>110674</v>
      </c>
    </row>
    <row r="11958" ht="15.6" spans="1:2">
      <c r="A11958" s="25" t="s">
        <v>110675</v>
      </c>
      <c r="B11958" s="26" t="s">
        <v>110676</v>
      </c>
    </row>
    <row r="11959" ht="15.6" spans="1:2">
      <c r="A11959" s="25" t="s">
        <v>110677</v>
      </c>
      <c r="B11959" s="26" t="s">
        <v>110678</v>
      </c>
    </row>
    <row r="11960" ht="31.2" spans="1:2">
      <c r="A11960" s="25" t="s">
        <v>110679</v>
      </c>
      <c r="B11960" s="26" t="s">
        <v>110680</v>
      </c>
    </row>
    <row r="11961" ht="31.2" spans="1:2">
      <c r="A11961" s="25" t="s">
        <v>110681</v>
      </c>
      <c r="B11961" s="26" t="s">
        <v>110682</v>
      </c>
    </row>
    <row r="11962" ht="31.2" spans="1:2">
      <c r="A11962" s="25" t="s">
        <v>110683</v>
      </c>
      <c r="B11962" s="26" t="s">
        <v>110684</v>
      </c>
    </row>
    <row r="11963" ht="31.2" spans="1:2">
      <c r="A11963" s="25" t="s">
        <v>110685</v>
      </c>
      <c r="B11963" s="26" t="s">
        <v>110686</v>
      </c>
    </row>
    <row r="11964" ht="31.2" spans="1:2">
      <c r="A11964" s="25" t="s">
        <v>110687</v>
      </c>
      <c r="B11964" s="26" t="s">
        <v>110688</v>
      </c>
    </row>
    <row r="11965" ht="31.2" spans="1:2">
      <c r="A11965" s="25" t="s">
        <v>110689</v>
      </c>
      <c r="B11965" s="26" t="s">
        <v>110690</v>
      </c>
    </row>
    <row r="11966" ht="31.2" spans="1:2">
      <c r="A11966" s="25" t="s">
        <v>110691</v>
      </c>
      <c r="B11966" s="26" t="s">
        <v>110692</v>
      </c>
    </row>
    <row r="11967" ht="31.2" spans="1:2">
      <c r="A11967" s="25" t="s">
        <v>110693</v>
      </c>
      <c r="B11967" s="26" t="s">
        <v>110694</v>
      </c>
    </row>
    <row r="11968" ht="31.2" spans="1:2">
      <c r="A11968" s="25" t="s">
        <v>110695</v>
      </c>
      <c r="B11968" s="26" t="s">
        <v>110696</v>
      </c>
    </row>
    <row r="11969" ht="31.2" spans="1:2">
      <c r="A11969" s="25" t="s">
        <v>110697</v>
      </c>
      <c r="B11969" s="26" t="s">
        <v>110698</v>
      </c>
    </row>
    <row r="11970" ht="15.6" spans="1:2">
      <c r="A11970" s="25" t="s">
        <v>110699</v>
      </c>
      <c r="B11970" s="26" t="s">
        <v>110700</v>
      </c>
    </row>
    <row r="11971" ht="15.6" spans="1:2">
      <c r="A11971" s="25" t="s">
        <v>110701</v>
      </c>
      <c r="B11971" s="26" t="s">
        <v>110702</v>
      </c>
    </row>
    <row r="11972" ht="31.2" spans="1:2">
      <c r="A11972" s="25" t="s">
        <v>110703</v>
      </c>
      <c r="B11972" s="26" t="s">
        <v>110704</v>
      </c>
    </row>
    <row r="11973" ht="31.2" spans="1:2">
      <c r="A11973" s="25" t="s">
        <v>110705</v>
      </c>
      <c r="B11973" s="26" t="s">
        <v>110706</v>
      </c>
    </row>
    <row r="11974" ht="31.2" spans="1:2">
      <c r="A11974" s="25" t="s">
        <v>110707</v>
      </c>
      <c r="B11974" s="26" t="s">
        <v>110708</v>
      </c>
    </row>
    <row r="11975" ht="31.2" spans="1:2">
      <c r="A11975" s="25" t="s">
        <v>110709</v>
      </c>
      <c r="B11975" s="26" t="s">
        <v>110710</v>
      </c>
    </row>
    <row r="11976" ht="31.2" spans="1:2">
      <c r="A11976" s="25" t="s">
        <v>110711</v>
      </c>
      <c r="B11976" s="26" t="s">
        <v>110712</v>
      </c>
    </row>
    <row r="11977" ht="31.2" spans="1:2">
      <c r="A11977" s="25" t="s">
        <v>110713</v>
      </c>
      <c r="B11977" s="26" t="s">
        <v>110714</v>
      </c>
    </row>
    <row r="11978" ht="15.6" spans="1:2">
      <c r="A11978" s="25" t="s">
        <v>110715</v>
      </c>
      <c r="B11978" s="26" t="s">
        <v>110716</v>
      </c>
    </row>
    <row r="11979" ht="31.2" spans="1:2">
      <c r="A11979" s="25" t="s">
        <v>110717</v>
      </c>
      <c r="B11979" s="26" t="s">
        <v>110718</v>
      </c>
    </row>
    <row r="11980" ht="31.2" spans="1:2">
      <c r="A11980" s="25" t="s">
        <v>110719</v>
      </c>
      <c r="B11980" s="26" t="s">
        <v>110720</v>
      </c>
    </row>
    <row r="11981" ht="15.6" spans="1:2">
      <c r="A11981" s="25" t="s">
        <v>110721</v>
      </c>
      <c r="B11981" s="26" t="s">
        <v>110722</v>
      </c>
    </row>
    <row r="11982" ht="15.6" spans="1:2">
      <c r="A11982" s="25" t="s">
        <v>110723</v>
      </c>
      <c r="B11982" s="26" t="s">
        <v>110724</v>
      </c>
    </row>
    <row r="11983" ht="31.2" spans="1:2">
      <c r="A11983" s="25" t="s">
        <v>110725</v>
      </c>
      <c r="B11983" s="26" t="s">
        <v>110726</v>
      </c>
    </row>
    <row r="11984" ht="31.2" spans="1:2">
      <c r="A11984" s="25" t="s">
        <v>110727</v>
      </c>
      <c r="B11984" s="26" t="s">
        <v>110728</v>
      </c>
    </row>
    <row r="11985" ht="31.2" spans="1:2">
      <c r="A11985" s="25" t="s">
        <v>110729</v>
      </c>
      <c r="B11985" s="26" t="s">
        <v>110730</v>
      </c>
    </row>
    <row r="11986" ht="15.6" spans="1:2">
      <c r="A11986" s="25" t="s">
        <v>110731</v>
      </c>
      <c r="B11986" s="26" t="s">
        <v>110732</v>
      </c>
    </row>
    <row r="11987" ht="31.2" spans="1:2">
      <c r="A11987" s="25" t="s">
        <v>110733</v>
      </c>
      <c r="B11987" s="26" t="s">
        <v>110734</v>
      </c>
    </row>
    <row r="11988" ht="31.2" spans="1:2">
      <c r="A11988" s="25" t="s">
        <v>110735</v>
      </c>
      <c r="B11988" s="26" t="s">
        <v>110736</v>
      </c>
    </row>
    <row r="11989" ht="15.6" spans="1:2">
      <c r="A11989" s="25" t="s">
        <v>110737</v>
      </c>
      <c r="B11989" s="26" t="s">
        <v>110738</v>
      </c>
    </row>
    <row r="11990" ht="31.2" spans="1:2">
      <c r="A11990" s="25" t="s">
        <v>110739</v>
      </c>
      <c r="B11990" s="26" t="s">
        <v>110740</v>
      </c>
    </row>
    <row r="11991" ht="15.6" spans="1:2">
      <c r="A11991" s="25" t="s">
        <v>110741</v>
      </c>
      <c r="B11991" s="26" t="s">
        <v>110742</v>
      </c>
    </row>
    <row r="11992" ht="15.6" spans="1:2">
      <c r="A11992" s="25" t="s">
        <v>110743</v>
      </c>
      <c r="B11992" s="26" t="s">
        <v>110744</v>
      </c>
    </row>
    <row r="11993" ht="15.6" spans="1:2">
      <c r="A11993" s="25" t="s">
        <v>110745</v>
      </c>
      <c r="B11993" s="26" t="s">
        <v>110746</v>
      </c>
    </row>
    <row r="11994" ht="15.6" spans="1:2">
      <c r="A11994" s="25" t="s">
        <v>110747</v>
      </c>
      <c r="B11994" s="26" t="s">
        <v>110748</v>
      </c>
    </row>
    <row r="11995" ht="15.6" spans="1:2">
      <c r="A11995" s="25" t="s">
        <v>110749</v>
      </c>
      <c r="B11995" s="26" t="s">
        <v>110750</v>
      </c>
    </row>
    <row r="11996" ht="31.2" spans="1:2">
      <c r="A11996" s="25" t="s">
        <v>110751</v>
      </c>
      <c r="B11996" s="26" t="s">
        <v>110752</v>
      </c>
    </row>
    <row r="11997" ht="15.6" spans="1:2">
      <c r="A11997" s="25" t="s">
        <v>110753</v>
      </c>
      <c r="B11997" s="26" t="s">
        <v>110754</v>
      </c>
    </row>
    <row r="11998" ht="15.6" spans="1:2">
      <c r="A11998" s="25" t="s">
        <v>110755</v>
      </c>
      <c r="B11998" s="26" t="s">
        <v>110756</v>
      </c>
    </row>
    <row r="11999" ht="15.6" spans="1:2">
      <c r="A11999" s="25" t="s">
        <v>110757</v>
      </c>
      <c r="B11999" s="26" t="s">
        <v>110758</v>
      </c>
    </row>
    <row r="12000" ht="15.6" spans="1:2">
      <c r="A12000" s="25" t="s">
        <v>110759</v>
      </c>
      <c r="B12000" s="26" t="s">
        <v>110760</v>
      </c>
    </row>
    <row r="12001" ht="15.6" spans="1:2">
      <c r="A12001" s="25" t="s">
        <v>110761</v>
      </c>
      <c r="B12001" s="26" t="s">
        <v>110762</v>
      </c>
    </row>
    <row r="12002" ht="15.6" spans="1:2">
      <c r="A12002" s="25" t="s">
        <v>110763</v>
      </c>
      <c r="B12002" s="26" t="s">
        <v>110764</v>
      </c>
    </row>
    <row r="12003" ht="15.6" spans="1:2">
      <c r="A12003" s="25" t="s">
        <v>110765</v>
      </c>
      <c r="B12003" s="26" t="s">
        <v>110766</v>
      </c>
    </row>
    <row r="12004" ht="15.6" spans="1:2">
      <c r="A12004" s="25" t="s">
        <v>110767</v>
      </c>
      <c r="B12004" s="26" t="s">
        <v>110768</v>
      </c>
    </row>
    <row r="12005" ht="15.6" spans="1:2">
      <c r="A12005" s="25" t="s">
        <v>110769</v>
      </c>
      <c r="B12005" s="26" t="s">
        <v>110770</v>
      </c>
    </row>
    <row r="12006" ht="15.6" spans="1:2">
      <c r="A12006" s="25" t="s">
        <v>110771</v>
      </c>
      <c r="B12006" s="26" t="s">
        <v>110772</v>
      </c>
    </row>
    <row r="12007" ht="31.2" spans="1:2">
      <c r="A12007" s="25" t="s">
        <v>110773</v>
      </c>
      <c r="B12007" s="26" t="s">
        <v>110774</v>
      </c>
    </row>
    <row r="12008" ht="15.6" spans="1:2">
      <c r="A12008" s="25" t="s">
        <v>110775</v>
      </c>
      <c r="B12008" s="26" t="s">
        <v>110776</v>
      </c>
    </row>
    <row r="12009" ht="15.6" spans="1:2">
      <c r="A12009" s="25" t="s">
        <v>110777</v>
      </c>
      <c r="B12009" s="26" t="s">
        <v>110778</v>
      </c>
    </row>
    <row r="12010" ht="15.6" spans="1:2">
      <c r="A12010" s="25" t="s">
        <v>110779</v>
      </c>
      <c r="B12010" s="26" t="s">
        <v>110780</v>
      </c>
    </row>
    <row r="12011" ht="15.6" spans="1:2">
      <c r="A12011" s="25" t="s">
        <v>110781</v>
      </c>
      <c r="B12011" s="26" t="s">
        <v>110782</v>
      </c>
    </row>
    <row r="12012" ht="15.6" spans="1:2">
      <c r="A12012" s="25" t="s">
        <v>110783</v>
      </c>
      <c r="B12012" s="26" t="s">
        <v>110784</v>
      </c>
    </row>
    <row r="12013" ht="15.6" spans="1:2">
      <c r="A12013" s="25" t="s">
        <v>110785</v>
      </c>
      <c r="B12013" s="26" t="s">
        <v>110786</v>
      </c>
    </row>
    <row r="12014" ht="15.6" spans="1:2">
      <c r="A12014" s="25" t="s">
        <v>110787</v>
      </c>
      <c r="B12014" s="26" t="s">
        <v>110788</v>
      </c>
    </row>
    <row r="12015" ht="15.6" spans="1:2">
      <c r="A12015" s="25" t="s">
        <v>110789</v>
      </c>
      <c r="B12015" s="26" t="s">
        <v>110790</v>
      </c>
    </row>
    <row r="12016" ht="15.6" spans="1:2">
      <c r="A12016" s="25" t="s">
        <v>110791</v>
      </c>
      <c r="B12016" s="26" t="s">
        <v>110792</v>
      </c>
    </row>
    <row r="12017" ht="15.6" spans="1:2">
      <c r="A12017" s="25" t="s">
        <v>110793</v>
      </c>
      <c r="B12017" s="26" t="s">
        <v>110794</v>
      </c>
    </row>
    <row r="12018" ht="31.2" spans="1:2">
      <c r="A12018" s="25" t="s">
        <v>110795</v>
      </c>
      <c r="B12018" s="26" t="s">
        <v>110796</v>
      </c>
    </row>
    <row r="12019" ht="15.6" spans="1:2">
      <c r="A12019" s="25" t="s">
        <v>110797</v>
      </c>
      <c r="B12019" s="26" t="s">
        <v>110798</v>
      </c>
    </row>
    <row r="12020" ht="15.6" spans="1:2">
      <c r="A12020" s="25" t="s">
        <v>110799</v>
      </c>
      <c r="B12020" s="26" t="s">
        <v>110800</v>
      </c>
    </row>
    <row r="12021" ht="15.6" spans="1:2">
      <c r="A12021" s="25" t="s">
        <v>110801</v>
      </c>
      <c r="B12021" s="26" t="s">
        <v>110802</v>
      </c>
    </row>
    <row r="12022" ht="15.6" spans="1:2">
      <c r="A12022" s="25" t="s">
        <v>110803</v>
      </c>
      <c r="B12022" s="26" t="s">
        <v>110804</v>
      </c>
    </row>
    <row r="12023" ht="15.6" spans="1:2">
      <c r="A12023" s="25" t="s">
        <v>110805</v>
      </c>
      <c r="B12023" s="26" t="s">
        <v>110806</v>
      </c>
    </row>
    <row r="12024" ht="15.6" spans="1:2">
      <c r="A12024" s="25" t="s">
        <v>110807</v>
      </c>
      <c r="B12024" s="26" t="s">
        <v>110808</v>
      </c>
    </row>
    <row r="12025" ht="15.6" spans="1:2">
      <c r="A12025" s="25" t="s">
        <v>110809</v>
      </c>
      <c r="B12025" s="26" t="s">
        <v>110810</v>
      </c>
    </row>
    <row r="12026" ht="15.6" spans="1:2">
      <c r="A12026" s="25" t="s">
        <v>110811</v>
      </c>
      <c r="B12026" s="26" t="s">
        <v>110812</v>
      </c>
    </row>
    <row r="12027" ht="15.6" spans="1:2">
      <c r="A12027" s="25" t="s">
        <v>110813</v>
      </c>
      <c r="B12027" s="26" t="s">
        <v>110814</v>
      </c>
    </row>
    <row r="12028" ht="15.6" spans="1:2">
      <c r="A12028" s="25" t="s">
        <v>110815</v>
      </c>
      <c r="B12028" s="26" t="s">
        <v>110816</v>
      </c>
    </row>
    <row r="12029" ht="31.2" spans="1:2">
      <c r="A12029" s="25" t="s">
        <v>110817</v>
      </c>
      <c r="B12029" s="26" t="s">
        <v>110818</v>
      </c>
    </row>
    <row r="12030" ht="15.6" spans="1:2">
      <c r="A12030" s="25" t="s">
        <v>110819</v>
      </c>
      <c r="B12030" s="26" t="s">
        <v>110820</v>
      </c>
    </row>
    <row r="12031" ht="15.6" spans="1:2">
      <c r="A12031" s="25" t="s">
        <v>110821</v>
      </c>
      <c r="B12031" s="26" t="s">
        <v>110822</v>
      </c>
    </row>
    <row r="12032" ht="15.6" spans="1:2">
      <c r="A12032" s="25" t="s">
        <v>110823</v>
      </c>
      <c r="B12032" s="26" t="s">
        <v>110824</v>
      </c>
    </row>
    <row r="12033" ht="15.6" spans="1:2">
      <c r="A12033" s="25" t="s">
        <v>110825</v>
      </c>
      <c r="B12033" s="26" t="s">
        <v>110826</v>
      </c>
    </row>
    <row r="12034" ht="15.6" spans="1:2">
      <c r="A12034" s="25" t="s">
        <v>110827</v>
      </c>
      <c r="B12034" s="26" t="s">
        <v>110828</v>
      </c>
    </row>
    <row r="12035" ht="15.6" spans="1:2">
      <c r="A12035" s="25" t="s">
        <v>110829</v>
      </c>
      <c r="B12035" s="26" t="s">
        <v>110830</v>
      </c>
    </row>
    <row r="12036" ht="15.6" spans="1:2">
      <c r="A12036" s="25" t="s">
        <v>110831</v>
      </c>
      <c r="B12036" s="26" t="s">
        <v>110832</v>
      </c>
    </row>
    <row r="12037" ht="15.6" spans="1:2">
      <c r="A12037" s="25" t="s">
        <v>110833</v>
      </c>
      <c r="B12037" s="26" t="s">
        <v>110834</v>
      </c>
    </row>
    <row r="12038" ht="15.6" spans="1:2">
      <c r="A12038" s="25" t="s">
        <v>110835</v>
      </c>
      <c r="B12038" s="26" t="s">
        <v>110836</v>
      </c>
    </row>
    <row r="12039" ht="15.6" spans="1:2">
      <c r="A12039" s="25" t="s">
        <v>110837</v>
      </c>
      <c r="B12039" s="26" t="s">
        <v>110838</v>
      </c>
    </row>
    <row r="12040" ht="31.2" spans="1:2">
      <c r="A12040" s="25" t="s">
        <v>110839</v>
      </c>
      <c r="B12040" s="26" t="s">
        <v>110840</v>
      </c>
    </row>
    <row r="12041" ht="15.6" spans="1:2">
      <c r="A12041" s="25" t="s">
        <v>110841</v>
      </c>
      <c r="B12041" s="26" t="s">
        <v>110842</v>
      </c>
    </row>
    <row r="12042" ht="15.6" spans="1:2">
      <c r="A12042" s="25" t="s">
        <v>110843</v>
      </c>
      <c r="B12042" s="26" t="s">
        <v>110844</v>
      </c>
    </row>
    <row r="12043" ht="15.6" spans="1:2">
      <c r="A12043" s="25" t="s">
        <v>110845</v>
      </c>
      <c r="B12043" s="26" t="s">
        <v>110846</v>
      </c>
    </row>
    <row r="12044" ht="15.6" spans="1:2">
      <c r="A12044" s="25" t="s">
        <v>110847</v>
      </c>
      <c r="B12044" s="26" t="s">
        <v>110848</v>
      </c>
    </row>
    <row r="12045" ht="15.6" spans="1:2">
      <c r="A12045" s="25" t="s">
        <v>110849</v>
      </c>
      <c r="B12045" s="26" t="s">
        <v>110850</v>
      </c>
    </row>
    <row r="12046" ht="15.6" spans="1:2">
      <c r="A12046" s="25" t="s">
        <v>110851</v>
      </c>
      <c r="B12046" s="26" t="s">
        <v>110852</v>
      </c>
    </row>
    <row r="12047" ht="15.6" spans="1:2">
      <c r="A12047" s="25" t="s">
        <v>110853</v>
      </c>
      <c r="B12047" s="26" t="s">
        <v>110854</v>
      </c>
    </row>
    <row r="12048" ht="15.6" spans="1:2">
      <c r="A12048" s="25" t="s">
        <v>110855</v>
      </c>
      <c r="B12048" s="26" t="s">
        <v>110856</v>
      </c>
    </row>
    <row r="12049" ht="15.6" spans="1:2">
      <c r="A12049" s="25" t="s">
        <v>110857</v>
      </c>
      <c r="B12049" s="26" t="s">
        <v>110858</v>
      </c>
    </row>
    <row r="12050" ht="15.6" spans="1:2">
      <c r="A12050" s="25" t="s">
        <v>110859</v>
      </c>
      <c r="B12050" s="26" t="s">
        <v>110860</v>
      </c>
    </row>
    <row r="12051" ht="31.2" spans="1:2">
      <c r="A12051" s="25" t="s">
        <v>110861</v>
      </c>
      <c r="B12051" s="26" t="s">
        <v>110862</v>
      </c>
    </row>
    <row r="12052" ht="15.6" spans="1:2">
      <c r="A12052" s="25" t="s">
        <v>110863</v>
      </c>
      <c r="B12052" s="26" t="s">
        <v>110864</v>
      </c>
    </row>
    <row r="12053" ht="15.6" spans="1:2">
      <c r="A12053" s="25" t="s">
        <v>110865</v>
      </c>
      <c r="B12053" s="26" t="s">
        <v>110866</v>
      </c>
    </row>
    <row r="12054" ht="15.6" spans="1:2">
      <c r="A12054" s="25" t="s">
        <v>110867</v>
      </c>
      <c r="B12054" s="26" t="s">
        <v>110868</v>
      </c>
    </row>
    <row r="12055" ht="15.6" spans="1:2">
      <c r="A12055" s="25" t="s">
        <v>110869</v>
      </c>
      <c r="B12055" s="26" t="s">
        <v>110870</v>
      </c>
    </row>
    <row r="12056" ht="15.6" spans="1:2">
      <c r="A12056" s="25" t="s">
        <v>110871</v>
      </c>
      <c r="B12056" s="26" t="s">
        <v>110872</v>
      </c>
    </row>
    <row r="12057" ht="15.6" spans="1:2">
      <c r="A12057" s="25" t="s">
        <v>110873</v>
      </c>
      <c r="B12057" s="26" t="s">
        <v>110874</v>
      </c>
    </row>
    <row r="12058" ht="15.6" spans="1:2">
      <c r="A12058" s="25" t="s">
        <v>110875</v>
      </c>
      <c r="B12058" s="26" t="s">
        <v>110876</v>
      </c>
    </row>
    <row r="12059" ht="15.6" spans="1:2">
      <c r="A12059" s="25" t="s">
        <v>110877</v>
      </c>
      <c r="B12059" s="26" t="s">
        <v>110878</v>
      </c>
    </row>
    <row r="12060" ht="15.6" spans="1:2">
      <c r="A12060" s="25" t="s">
        <v>110879</v>
      </c>
      <c r="B12060" s="26" t="s">
        <v>110880</v>
      </c>
    </row>
    <row r="12061" ht="31.2" spans="1:2">
      <c r="A12061" s="25" t="s">
        <v>110881</v>
      </c>
      <c r="B12061" s="26" t="s">
        <v>110882</v>
      </c>
    </row>
    <row r="12062" ht="31.2" spans="1:2">
      <c r="A12062" s="25" t="s">
        <v>110883</v>
      </c>
      <c r="B12062" s="26" t="s">
        <v>110884</v>
      </c>
    </row>
    <row r="12063" ht="31.2" spans="1:2">
      <c r="A12063" s="25" t="s">
        <v>110885</v>
      </c>
      <c r="B12063" s="26" t="s">
        <v>110886</v>
      </c>
    </row>
    <row r="12064" ht="15.6" spans="1:2">
      <c r="A12064" s="25" t="s">
        <v>110887</v>
      </c>
      <c r="B12064" s="26" t="s">
        <v>110888</v>
      </c>
    </row>
    <row r="12065" ht="31.2" spans="1:2">
      <c r="A12065" s="25" t="s">
        <v>110889</v>
      </c>
      <c r="B12065" s="26" t="s">
        <v>110890</v>
      </c>
    </row>
    <row r="12066" ht="31.2" spans="1:2">
      <c r="A12066" s="25" t="s">
        <v>110891</v>
      </c>
      <c r="B12066" s="26" t="s">
        <v>110892</v>
      </c>
    </row>
    <row r="12067" ht="15.6" spans="1:2">
      <c r="A12067" s="25" t="s">
        <v>110893</v>
      </c>
      <c r="B12067" s="26" t="s">
        <v>110894</v>
      </c>
    </row>
    <row r="12068" ht="31.2" spans="1:2">
      <c r="A12068" s="25" t="s">
        <v>110895</v>
      </c>
      <c r="B12068" s="26" t="s">
        <v>110896</v>
      </c>
    </row>
    <row r="12069" ht="15.6" spans="1:2">
      <c r="A12069" s="25" t="s">
        <v>110897</v>
      </c>
      <c r="B12069" s="26" t="s">
        <v>110898</v>
      </c>
    </row>
    <row r="12070" ht="15.6" spans="1:2">
      <c r="A12070" s="25" t="s">
        <v>110899</v>
      </c>
      <c r="B12070" s="26" t="s">
        <v>110900</v>
      </c>
    </row>
    <row r="12071" ht="15.6" spans="1:2">
      <c r="A12071" s="25" t="s">
        <v>110901</v>
      </c>
      <c r="B12071" s="26" t="s">
        <v>110902</v>
      </c>
    </row>
    <row r="12072" ht="15.6" spans="1:2">
      <c r="A12072" s="25" t="s">
        <v>110903</v>
      </c>
      <c r="B12072" s="26" t="s">
        <v>110904</v>
      </c>
    </row>
    <row r="12073" ht="31.2" spans="1:2">
      <c r="A12073" s="25" t="s">
        <v>110905</v>
      </c>
      <c r="B12073" s="26" t="s">
        <v>110906</v>
      </c>
    </row>
    <row r="12074" ht="15.6" spans="1:2">
      <c r="A12074" s="25" t="s">
        <v>110907</v>
      </c>
      <c r="B12074" s="26" t="s">
        <v>110908</v>
      </c>
    </row>
    <row r="12075" ht="15.6" spans="1:2">
      <c r="A12075" s="25" t="s">
        <v>110909</v>
      </c>
      <c r="B12075" s="26" t="s">
        <v>110910</v>
      </c>
    </row>
    <row r="12076" ht="15.6" spans="1:2">
      <c r="A12076" s="25" t="s">
        <v>110911</v>
      </c>
      <c r="B12076" s="26" t="s">
        <v>110912</v>
      </c>
    </row>
    <row r="12077" ht="15.6" spans="1:2">
      <c r="A12077" s="25" t="s">
        <v>110913</v>
      </c>
      <c r="B12077" s="26" t="s">
        <v>110914</v>
      </c>
    </row>
    <row r="12078" ht="15.6" spans="1:2">
      <c r="A12078" s="25" t="s">
        <v>110915</v>
      </c>
      <c r="B12078" s="26" t="s">
        <v>110916</v>
      </c>
    </row>
    <row r="12079" ht="15.6" spans="1:2">
      <c r="A12079" s="25" t="s">
        <v>110917</v>
      </c>
      <c r="B12079" s="26" t="s">
        <v>110918</v>
      </c>
    </row>
    <row r="12080" ht="15.6" spans="1:2">
      <c r="A12080" s="25" t="s">
        <v>110919</v>
      </c>
      <c r="B12080" s="26" t="s">
        <v>110920</v>
      </c>
    </row>
    <row r="12081" ht="15.6" spans="1:2">
      <c r="A12081" s="25" t="s">
        <v>110921</v>
      </c>
      <c r="B12081" s="26" t="s">
        <v>110922</v>
      </c>
    </row>
    <row r="12082" ht="15.6" spans="1:2">
      <c r="A12082" s="25" t="s">
        <v>110923</v>
      </c>
      <c r="B12082" s="26" t="s">
        <v>110924</v>
      </c>
    </row>
    <row r="12083" ht="15.6" spans="1:2">
      <c r="A12083" s="25" t="s">
        <v>110925</v>
      </c>
      <c r="B12083" s="26" t="s">
        <v>110926</v>
      </c>
    </row>
    <row r="12084" ht="31.2" spans="1:2">
      <c r="A12084" s="25" t="s">
        <v>110927</v>
      </c>
      <c r="B12084" s="26" t="s">
        <v>110928</v>
      </c>
    </row>
    <row r="12085" ht="15.6" spans="1:2">
      <c r="A12085" s="25" t="s">
        <v>110929</v>
      </c>
      <c r="B12085" s="26" t="s">
        <v>110930</v>
      </c>
    </row>
    <row r="12086" ht="15.6" spans="1:2">
      <c r="A12086" s="25" t="s">
        <v>110931</v>
      </c>
      <c r="B12086" s="26" t="s">
        <v>110932</v>
      </c>
    </row>
    <row r="12087" ht="15.6" spans="1:2">
      <c r="A12087" s="25" t="s">
        <v>110933</v>
      </c>
      <c r="B12087" s="26" t="s">
        <v>110934</v>
      </c>
    </row>
    <row r="12088" ht="15.6" spans="1:2">
      <c r="A12088" s="25" t="s">
        <v>110935</v>
      </c>
      <c r="B12088" s="26" t="s">
        <v>110936</v>
      </c>
    </row>
    <row r="12089" ht="15.6" spans="1:2">
      <c r="A12089" s="25" t="s">
        <v>110937</v>
      </c>
      <c r="B12089" s="26" t="s">
        <v>110938</v>
      </c>
    </row>
    <row r="12090" ht="15.6" spans="1:2">
      <c r="A12090" s="25" t="s">
        <v>110939</v>
      </c>
      <c r="B12090" s="26" t="s">
        <v>110940</v>
      </c>
    </row>
    <row r="12091" ht="15.6" spans="1:2">
      <c r="A12091" s="25" t="s">
        <v>110941</v>
      </c>
      <c r="B12091" s="26" t="s">
        <v>110942</v>
      </c>
    </row>
    <row r="12092" ht="15.6" spans="1:2">
      <c r="A12092" s="25" t="s">
        <v>110943</v>
      </c>
      <c r="B12092" s="26" t="s">
        <v>110944</v>
      </c>
    </row>
    <row r="12093" ht="15.6" spans="1:2">
      <c r="A12093" s="25" t="s">
        <v>110945</v>
      </c>
      <c r="B12093" s="26" t="s">
        <v>110946</v>
      </c>
    </row>
    <row r="12094" ht="31.2" spans="1:2">
      <c r="A12094" s="25" t="s">
        <v>110947</v>
      </c>
      <c r="B12094" s="26" t="s">
        <v>110948</v>
      </c>
    </row>
    <row r="12095" ht="31.2" spans="1:2">
      <c r="A12095" s="25" t="s">
        <v>110949</v>
      </c>
      <c r="B12095" s="26" t="s">
        <v>110950</v>
      </c>
    </row>
    <row r="12096" ht="31.2" spans="1:2">
      <c r="A12096" s="25" t="s">
        <v>110951</v>
      </c>
      <c r="B12096" s="26" t="s">
        <v>110952</v>
      </c>
    </row>
    <row r="12097" ht="31.2" spans="1:2">
      <c r="A12097" s="25" t="s">
        <v>110953</v>
      </c>
      <c r="B12097" s="26" t="s">
        <v>110954</v>
      </c>
    </row>
    <row r="12098" ht="31.2" spans="1:2">
      <c r="A12098" s="25" t="s">
        <v>110955</v>
      </c>
      <c r="B12098" s="26" t="s">
        <v>110956</v>
      </c>
    </row>
    <row r="12099" ht="31.2" spans="1:2">
      <c r="A12099" s="25" t="s">
        <v>110957</v>
      </c>
      <c r="B12099" s="26" t="s">
        <v>110958</v>
      </c>
    </row>
    <row r="12100" ht="15.6" spans="1:2">
      <c r="A12100" s="25" t="s">
        <v>110959</v>
      </c>
      <c r="B12100" s="26" t="s">
        <v>110960</v>
      </c>
    </row>
    <row r="12101" ht="31.2" spans="1:2">
      <c r="A12101" s="25" t="s">
        <v>110961</v>
      </c>
      <c r="B12101" s="26" t="s">
        <v>110962</v>
      </c>
    </row>
    <row r="12102" ht="31.2" spans="1:2">
      <c r="A12102" s="25" t="s">
        <v>110963</v>
      </c>
      <c r="B12102" s="26" t="s">
        <v>110964</v>
      </c>
    </row>
    <row r="12103" ht="15.6" spans="1:2">
      <c r="A12103" s="25" t="s">
        <v>110965</v>
      </c>
      <c r="B12103" s="26" t="s">
        <v>110966</v>
      </c>
    </row>
    <row r="12104" ht="15.6" spans="1:2">
      <c r="A12104" s="25" t="s">
        <v>110967</v>
      </c>
      <c r="B12104" s="26" t="s">
        <v>110968</v>
      </c>
    </row>
    <row r="12105" ht="15.6" spans="1:2">
      <c r="A12105" s="25" t="s">
        <v>110969</v>
      </c>
      <c r="B12105" s="26" t="s">
        <v>110970</v>
      </c>
    </row>
    <row r="12106" ht="15.6" spans="1:2">
      <c r="A12106" s="25" t="s">
        <v>110971</v>
      </c>
      <c r="B12106" s="26" t="s">
        <v>110972</v>
      </c>
    </row>
    <row r="12107" ht="31.2" spans="1:2">
      <c r="A12107" s="25" t="s">
        <v>110973</v>
      </c>
      <c r="B12107" s="26" t="s">
        <v>110974</v>
      </c>
    </row>
    <row r="12108" ht="15.6" spans="1:2">
      <c r="A12108" s="25" t="s">
        <v>110975</v>
      </c>
      <c r="B12108" s="26" t="s">
        <v>110976</v>
      </c>
    </row>
    <row r="12109" ht="15.6" spans="1:2">
      <c r="A12109" s="25" t="s">
        <v>110977</v>
      </c>
      <c r="B12109" s="26" t="s">
        <v>110978</v>
      </c>
    </row>
    <row r="12110" ht="15.6" spans="1:2">
      <c r="A12110" s="25" t="s">
        <v>110979</v>
      </c>
      <c r="B12110" s="26" t="s">
        <v>110980</v>
      </c>
    </row>
    <row r="12111" ht="15.6" spans="1:2">
      <c r="A12111" s="25" t="s">
        <v>110981</v>
      </c>
      <c r="B12111" s="26" t="s">
        <v>110982</v>
      </c>
    </row>
    <row r="12112" ht="15.6" spans="1:2">
      <c r="A12112" s="25" t="s">
        <v>110983</v>
      </c>
      <c r="B12112" s="26" t="s">
        <v>110984</v>
      </c>
    </row>
    <row r="12113" ht="15.6" spans="1:2">
      <c r="A12113" s="25" t="s">
        <v>110985</v>
      </c>
      <c r="B12113" s="26" t="s">
        <v>110986</v>
      </c>
    </row>
    <row r="12114" ht="15.6" spans="1:2">
      <c r="A12114" s="25" t="s">
        <v>110987</v>
      </c>
      <c r="B12114" s="26" t="s">
        <v>110988</v>
      </c>
    </row>
    <row r="12115" ht="15.6" spans="1:2">
      <c r="A12115" s="25" t="s">
        <v>110989</v>
      </c>
      <c r="B12115" s="26" t="s">
        <v>110990</v>
      </c>
    </row>
    <row r="12116" ht="15.6" spans="1:2">
      <c r="A12116" s="25" t="s">
        <v>110991</v>
      </c>
      <c r="B12116" s="26" t="s">
        <v>110992</v>
      </c>
    </row>
    <row r="12117" ht="15.6" spans="1:2">
      <c r="A12117" s="25" t="s">
        <v>110993</v>
      </c>
      <c r="B12117" s="26" t="s">
        <v>110994</v>
      </c>
    </row>
    <row r="12118" ht="15.6" spans="1:2">
      <c r="A12118" s="25" t="s">
        <v>110995</v>
      </c>
      <c r="B12118" s="26" t="s">
        <v>110996</v>
      </c>
    </row>
    <row r="12119" ht="15.6" spans="1:2">
      <c r="A12119" s="25" t="s">
        <v>110997</v>
      </c>
      <c r="B12119" s="26" t="s">
        <v>110998</v>
      </c>
    </row>
    <row r="12120" ht="15.6" spans="1:2">
      <c r="A12120" s="25" t="s">
        <v>110999</v>
      </c>
      <c r="B12120" s="26" t="s">
        <v>111000</v>
      </c>
    </row>
    <row r="12121" ht="15.6" spans="1:2">
      <c r="A12121" s="25" t="s">
        <v>111001</v>
      </c>
      <c r="B12121" s="26" t="s">
        <v>111002</v>
      </c>
    </row>
    <row r="12122" ht="15.6" spans="1:2">
      <c r="A12122" s="25" t="s">
        <v>111003</v>
      </c>
      <c r="B12122" s="26" t="s">
        <v>111004</v>
      </c>
    </row>
    <row r="12123" ht="15.6" spans="1:2">
      <c r="A12123" s="25" t="s">
        <v>111005</v>
      </c>
      <c r="B12123" s="26" t="s">
        <v>111006</v>
      </c>
    </row>
    <row r="12124" ht="15.6" spans="1:2">
      <c r="A12124" s="25" t="s">
        <v>111007</v>
      </c>
      <c r="B12124" s="26" t="s">
        <v>111008</v>
      </c>
    </row>
    <row r="12125" ht="15.6" spans="1:2">
      <c r="A12125" s="25" t="s">
        <v>111009</v>
      </c>
      <c r="B12125" s="26" t="s">
        <v>111010</v>
      </c>
    </row>
    <row r="12126" ht="15.6" spans="1:2">
      <c r="A12126" s="25" t="s">
        <v>111011</v>
      </c>
      <c r="B12126" s="26" t="s">
        <v>111012</v>
      </c>
    </row>
    <row r="12127" ht="15.6" spans="1:2">
      <c r="A12127" s="25" t="s">
        <v>111013</v>
      </c>
      <c r="B12127" s="26" t="s">
        <v>111014</v>
      </c>
    </row>
    <row r="12128" ht="15.6" spans="1:2">
      <c r="A12128" s="25" t="s">
        <v>111015</v>
      </c>
      <c r="B12128" s="26" t="s">
        <v>111016</v>
      </c>
    </row>
    <row r="12129" ht="15.6" spans="1:2">
      <c r="A12129" s="25" t="s">
        <v>111017</v>
      </c>
      <c r="B12129" s="26" t="s">
        <v>111018</v>
      </c>
    </row>
    <row r="12130" ht="15.6" spans="1:2">
      <c r="A12130" s="25" t="s">
        <v>111019</v>
      </c>
      <c r="B12130" s="26" t="s">
        <v>111020</v>
      </c>
    </row>
    <row r="12131" ht="15.6" spans="1:2">
      <c r="A12131" s="25" t="s">
        <v>111021</v>
      </c>
      <c r="B12131" s="26" t="s">
        <v>111022</v>
      </c>
    </row>
    <row r="12132" ht="15.6" spans="1:2">
      <c r="A12132" s="25" t="s">
        <v>111023</v>
      </c>
      <c r="B12132" s="26" t="s">
        <v>111024</v>
      </c>
    </row>
    <row r="12133" ht="15.6" spans="1:2">
      <c r="A12133" s="25" t="s">
        <v>111025</v>
      </c>
      <c r="B12133" s="26" t="s">
        <v>111026</v>
      </c>
    </row>
    <row r="12134" ht="15.6" spans="1:2">
      <c r="A12134" s="25" t="s">
        <v>111027</v>
      </c>
      <c r="B12134" s="26" t="s">
        <v>111028</v>
      </c>
    </row>
    <row r="12135" ht="15.6" spans="1:2">
      <c r="A12135" s="25" t="s">
        <v>111029</v>
      </c>
      <c r="B12135" s="26" t="s">
        <v>111030</v>
      </c>
    </row>
    <row r="12136" ht="15.6" spans="1:2">
      <c r="A12136" s="25" t="s">
        <v>111031</v>
      </c>
      <c r="B12136" s="26" t="s">
        <v>111032</v>
      </c>
    </row>
    <row r="12137" ht="15.6" spans="1:2">
      <c r="A12137" s="25" t="s">
        <v>111033</v>
      </c>
      <c r="B12137" s="26" t="s">
        <v>111034</v>
      </c>
    </row>
    <row r="12138" ht="15.6" spans="1:2">
      <c r="A12138" s="25" t="s">
        <v>111035</v>
      </c>
      <c r="B12138" s="26" t="s">
        <v>111036</v>
      </c>
    </row>
    <row r="12139" ht="15.6" spans="1:2">
      <c r="A12139" s="25" t="s">
        <v>111037</v>
      </c>
      <c r="B12139" s="26" t="s">
        <v>111038</v>
      </c>
    </row>
    <row r="12140" ht="31.2" spans="1:2">
      <c r="A12140" s="25" t="s">
        <v>111039</v>
      </c>
      <c r="B12140" s="26" t="s">
        <v>111040</v>
      </c>
    </row>
    <row r="12141" ht="15.6" spans="1:2">
      <c r="A12141" s="25" t="s">
        <v>111041</v>
      </c>
      <c r="B12141" s="26" t="s">
        <v>111042</v>
      </c>
    </row>
    <row r="12142" ht="15.6" spans="1:2">
      <c r="A12142" s="25" t="s">
        <v>111043</v>
      </c>
      <c r="B12142" s="26" t="s">
        <v>111044</v>
      </c>
    </row>
    <row r="12143" ht="15.6" spans="1:2">
      <c r="A12143" s="25" t="s">
        <v>111045</v>
      </c>
      <c r="B12143" s="26" t="s">
        <v>111046</v>
      </c>
    </row>
    <row r="12144" ht="15.6" spans="1:2">
      <c r="A12144" s="25" t="s">
        <v>111047</v>
      </c>
      <c r="B12144" s="26" t="s">
        <v>111048</v>
      </c>
    </row>
    <row r="12145" ht="15.6" spans="1:2">
      <c r="A12145" s="25" t="s">
        <v>111049</v>
      </c>
      <c r="B12145" s="26" t="s">
        <v>111050</v>
      </c>
    </row>
    <row r="12146" ht="15.6" spans="1:2">
      <c r="A12146" s="25" t="s">
        <v>111051</v>
      </c>
      <c r="B12146" s="26" t="s">
        <v>111052</v>
      </c>
    </row>
    <row r="12147" ht="15.6" spans="1:2">
      <c r="A12147" s="25" t="s">
        <v>111053</v>
      </c>
      <c r="B12147" s="26" t="s">
        <v>111054</v>
      </c>
    </row>
    <row r="12148" ht="15.6" spans="1:2">
      <c r="A12148" s="25" t="s">
        <v>111055</v>
      </c>
      <c r="B12148" s="26" t="s">
        <v>111056</v>
      </c>
    </row>
    <row r="12149" ht="15.6" spans="1:2">
      <c r="A12149" s="25" t="s">
        <v>111057</v>
      </c>
      <c r="B12149" s="26" t="s">
        <v>111058</v>
      </c>
    </row>
    <row r="12150" ht="31.2" spans="1:2">
      <c r="A12150" s="25" t="s">
        <v>111059</v>
      </c>
      <c r="B12150" s="26" t="s">
        <v>111060</v>
      </c>
    </row>
    <row r="12151" ht="31.2" spans="1:2">
      <c r="A12151" s="25" t="s">
        <v>111061</v>
      </c>
      <c r="B12151" s="26" t="s">
        <v>111062</v>
      </c>
    </row>
    <row r="12152" ht="31.2" spans="1:2">
      <c r="A12152" s="25" t="s">
        <v>111063</v>
      </c>
      <c r="B12152" s="26" t="s">
        <v>111064</v>
      </c>
    </row>
    <row r="12153" ht="15.6" spans="1:2">
      <c r="A12153" s="25" t="s">
        <v>111065</v>
      </c>
      <c r="B12153" s="26" t="s">
        <v>111066</v>
      </c>
    </row>
    <row r="12154" ht="31.2" spans="1:2">
      <c r="A12154" s="25" t="s">
        <v>111067</v>
      </c>
      <c r="B12154" s="26" t="s">
        <v>111068</v>
      </c>
    </row>
    <row r="12155" ht="31.2" spans="1:2">
      <c r="A12155" s="25" t="s">
        <v>111069</v>
      </c>
      <c r="B12155" s="26" t="s">
        <v>111070</v>
      </c>
    </row>
    <row r="12156" ht="15.6" spans="1:2">
      <c r="A12156" s="25" t="s">
        <v>111071</v>
      </c>
      <c r="B12156" s="26" t="s">
        <v>111072</v>
      </c>
    </row>
    <row r="12157" ht="31.2" spans="1:2">
      <c r="A12157" s="25" t="s">
        <v>111073</v>
      </c>
      <c r="B12157" s="26" t="s">
        <v>111074</v>
      </c>
    </row>
    <row r="12158" ht="15.6" spans="1:2">
      <c r="A12158" s="25" t="s">
        <v>111075</v>
      </c>
      <c r="B12158" s="26" t="s">
        <v>111076</v>
      </c>
    </row>
    <row r="12159" ht="15.6" spans="1:2">
      <c r="A12159" s="25" t="s">
        <v>111077</v>
      </c>
      <c r="B12159" s="26" t="s">
        <v>111078</v>
      </c>
    </row>
    <row r="12160" ht="15.6" spans="1:2">
      <c r="A12160" s="25" t="s">
        <v>111079</v>
      </c>
      <c r="B12160" s="26" t="s">
        <v>111080</v>
      </c>
    </row>
    <row r="12161" ht="31.2" spans="1:2">
      <c r="A12161" s="25" t="s">
        <v>111081</v>
      </c>
      <c r="B12161" s="26" t="s">
        <v>111082</v>
      </c>
    </row>
    <row r="12162" ht="31.2" spans="1:2">
      <c r="A12162" s="25" t="s">
        <v>111083</v>
      </c>
      <c r="B12162" s="26" t="s">
        <v>111084</v>
      </c>
    </row>
    <row r="12163" ht="31.2" spans="1:2">
      <c r="A12163" s="25" t="s">
        <v>111085</v>
      </c>
      <c r="B12163" s="26" t="s">
        <v>111086</v>
      </c>
    </row>
    <row r="12164" ht="15.6" spans="1:2">
      <c r="A12164" s="25" t="s">
        <v>111087</v>
      </c>
      <c r="B12164" s="26" t="s">
        <v>111088</v>
      </c>
    </row>
    <row r="12165" ht="31.2" spans="1:2">
      <c r="A12165" s="25" t="s">
        <v>111089</v>
      </c>
      <c r="B12165" s="26" t="s">
        <v>111090</v>
      </c>
    </row>
    <row r="12166" ht="31.2" spans="1:2">
      <c r="A12166" s="25" t="s">
        <v>111091</v>
      </c>
      <c r="B12166" s="26" t="s">
        <v>111092</v>
      </c>
    </row>
    <row r="12167" ht="15.6" spans="1:2">
      <c r="A12167" s="25" t="s">
        <v>111093</v>
      </c>
      <c r="B12167" s="26" t="s">
        <v>111094</v>
      </c>
    </row>
    <row r="12168" ht="31.2" spans="1:2">
      <c r="A12168" s="25" t="s">
        <v>111095</v>
      </c>
      <c r="B12168" s="26" t="s">
        <v>111096</v>
      </c>
    </row>
    <row r="12169" ht="15.6" spans="1:2">
      <c r="A12169" s="25" t="s">
        <v>111097</v>
      </c>
      <c r="B12169" s="26" t="s">
        <v>111098</v>
      </c>
    </row>
    <row r="12170" ht="15.6" spans="1:2">
      <c r="A12170" s="25" t="s">
        <v>111099</v>
      </c>
      <c r="B12170" s="26" t="s">
        <v>111100</v>
      </c>
    </row>
    <row r="12171" ht="15.6" spans="1:2">
      <c r="A12171" s="25" t="s">
        <v>111101</v>
      </c>
      <c r="B12171" s="26" t="s">
        <v>111102</v>
      </c>
    </row>
    <row r="12172" ht="15.6" spans="1:2">
      <c r="A12172" s="25" t="s">
        <v>111103</v>
      </c>
      <c r="B12172" s="26" t="s">
        <v>111104</v>
      </c>
    </row>
    <row r="12173" ht="31.2" spans="1:2">
      <c r="A12173" s="25" t="s">
        <v>111105</v>
      </c>
      <c r="B12173" s="26" t="s">
        <v>111106</v>
      </c>
    </row>
    <row r="12174" ht="15.6" spans="1:2">
      <c r="A12174" s="25" t="s">
        <v>111107</v>
      </c>
      <c r="B12174" s="26" t="s">
        <v>111108</v>
      </c>
    </row>
    <row r="12175" ht="15.6" spans="1:2">
      <c r="A12175" s="25" t="s">
        <v>111109</v>
      </c>
      <c r="B12175" s="26" t="s">
        <v>111110</v>
      </c>
    </row>
    <row r="12176" ht="15.6" spans="1:2">
      <c r="A12176" s="25" t="s">
        <v>111111</v>
      </c>
      <c r="B12176" s="26" t="s">
        <v>111112</v>
      </c>
    </row>
    <row r="12177" ht="15.6" spans="1:2">
      <c r="A12177" s="25" t="s">
        <v>111113</v>
      </c>
      <c r="B12177" s="26" t="s">
        <v>111114</v>
      </c>
    </row>
    <row r="12178" ht="15.6" spans="1:2">
      <c r="A12178" s="25" t="s">
        <v>111115</v>
      </c>
      <c r="B12178" s="26" t="s">
        <v>111116</v>
      </c>
    </row>
    <row r="12179" ht="15.6" spans="1:2">
      <c r="A12179" s="25" t="s">
        <v>111117</v>
      </c>
      <c r="B12179" s="26" t="s">
        <v>111118</v>
      </c>
    </row>
    <row r="12180" ht="15.6" spans="1:2">
      <c r="A12180" s="25" t="s">
        <v>111119</v>
      </c>
      <c r="B12180" s="26" t="s">
        <v>111120</v>
      </c>
    </row>
    <row r="12181" ht="15.6" spans="1:2">
      <c r="A12181" s="25" t="s">
        <v>111121</v>
      </c>
      <c r="B12181" s="26" t="s">
        <v>111122</v>
      </c>
    </row>
    <row r="12182" ht="15.6" spans="1:2">
      <c r="A12182" s="25" t="s">
        <v>111123</v>
      </c>
      <c r="B12182" s="26" t="s">
        <v>111124</v>
      </c>
    </row>
    <row r="12183" ht="15.6" spans="1:2">
      <c r="A12183" s="25" t="s">
        <v>111125</v>
      </c>
      <c r="B12183" s="26" t="s">
        <v>111126</v>
      </c>
    </row>
    <row r="12184" ht="31.2" spans="1:2">
      <c r="A12184" s="25" t="s">
        <v>111127</v>
      </c>
      <c r="B12184" s="26" t="s">
        <v>111128</v>
      </c>
    </row>
    <row r="12185" ht="15.6" spans="1:2">
      <c r="A12185" s="25" t="s">
        <v>111129</v>
      </c>
      <c r="B12185" s="26" t="s">
        <v>111130</v>
      </c>
    </row>
    <row r="12186" ht="15.6" spans="1:2">
      <c r="A12186" s="25" t="s">
        <v>111131</v>
      </c>
      <c r="B12186" s="26" t="s">
        <v>111132</v>
      </c>
    </row>
    <row r="12187" ht="15.6" spans="1:2">
      <c r="A12187" s="25" t="s">
        <v>111133</v>
      </c>
      <c r="B12187" s="26" t="s">
        <v>111134</v>
      </c>
    </row>
    <row r="12188" ht="15.6" spans="1:2">
      <c r="A12188" s="25" t="s">
        <v>111135</v>
      </c>
      <c r="B12188" s="26" t="s">
        <v>111136</v>
      </c>
    </row>
    <row r="12189" ht="15.6" spans="1:2">
      <c r="A12189" s="25" t="s">
        <v>111137</v>
      </c>
      <c r="B12189" s="26" t="s">
        <v>111138</v>
      </c>
    </row>
    <row r="12190" ht="15.6" spans="1:2">
      <c r="A12190" s="25" t="s">
        <v>111139</v>
      </c>
      <c r="B12190" s="26" t="s">
        <v>111140</v>
      </c>
    </row>
    <row r="12191" ht="15.6" spans="1:2">
      <c r="A12191" s="25" t="s">
        <v>111141</v>
      </c>
      <c r="B12191" s="26" t="s">
        <v>111142</v>
      </c>
    </row>
    <row r="12192" ht="15.6" spans="1:2">
      <c r="A12192" s="25" t="s">
        <v>111143</v>
      </c>
      <c r="B12192" s="26" t="s">
        <v>111144</v>
      </c>
    </row>
    <row r="12193" ht="15.6" spans="1:2">
      <c r="A12193" s="25" t="s">
        <v>111145</v>
      </c>
      <c r="B12193" s="26" t="s">
        <v>111146</v>
      </c>
    </row>
    <row r="12194" ht="15.6" spans="1:2">
      <c r="A12194" s="25" t="s">
        <v>111147</v>
      </c>
      <c r="B12194" s="26" t="s">
        <v>111148</v>
      </c>
    </row>
    <row r="12195" ht="31.2" spans="1:2">
      <c r="A12195" s="25" t="s">
        <v>111149</v>
      </c>
      <c r="B12195" s="26" t="s">
        <v>111150</v>
      </c>
    </row>
    <row r="12196" ht="15.6" spans="1:2">
      <c r="A12196" s="25" t="s">
        <v>111151</v>
      </c>
      <c r="B12196" s="26" t="s">
        <v>111152</v>
      </c>
    </row>
    <row r="12197" ht="15.6" spans="1:2">
      <c r="A12197" s="25" t="s">
        <v>111153</v>
      </c>
      <c r="B12197" s="26" t="s">
        <v>111154</v>
      </c>
    </row>
    <row r="12198" ht="15.6" spans="1:2">
      <c r="A12198" s="25" t="s">
        <v>111155</v>
      </c>
      <c r="B12198" s="26" t="s">
        <v>111156</v>
      </c>
    </row>
    <row r="12199" ht="15.6" spans="1:2">
      <c r="A12199" s="25" t="s">
        <v>111157</v>
      </c>
      <c r="B12199" s="26" t="s">
        <v>111158</v>
      </c>
    </row>
    <row r="12200" ht="15.6" spans="1:2">
      <c r="A12200" s="25" t="s">
        <v>111159</v>
      </c>
      <c r="B12200" s="26" t="s">
        <v>111160</v>
      </c>
    </row>
    <row r="12201" ht="15.6" spans="1:2">
      <c r="A12201" s="25" t="s">
        <v>111161</v>
      </c>
      <c r="B12201" s="26" t="s">
        <v>111162</v>
      </c>
    </row>
    <row r="12202" ht="15.6" spans="1:2">
      <c r="A12202" s="25" t="s">
        <v>111163</v>
      </c>
      <c r="B12202" s="26" t="s">
        <v>111164</v>
      </c>
    </row>
    <row r="12203" ht="15.6" spans="1:2">
      <c r="A12203" s="25" t="s">
        <v>111165</v>
      </c>
      <c r="B12203" s="26" t="s">
        <v>111166</v>
      </c>
    </row>
    <row r="12204" ht="15.6" spans="1:2">
      <c r="A12204" s="25" t="s">
        <v>111167</v>
      </c>
      <c r="B12204" s="26" t="s">
        <v>111168</v>
      </c>
    </row>
    <row r="12205" ht="15.6" spans="1:2">
      <c r="A12205" s="25" t="s">
        <v>111169</v>
      </c>
      <c r="B12205" s="26" t="s">
        <v>111170</v>
      </c>
    </row>
    <row r="12206" ht="31.2" spans="1:2">
      <c r="A12206" s="25" t="s">
        <v>111171</v>
      </c>
      <c r="B12206" s="26" t="s">
        <v>111172</v>
      </c>
    </row>
    <row r="12207" ht="15.6" spans="1:2">
      <c r="A12207" s="25" t="s">
        <v>111173</v>
      </c>
      <c r="B12207" s="26" t="s">
        <v>111174</v>
      </c>
    </row>
    <row r="12208" ht="15.6" spans="1:2">
      <c r="A12208" s="25" t="s">
        <v>111175</v>
      </c>
      <c r="B12208" s="26" t="s">
        <v>111176</v>
      </c>
    </row>
    <row r="12209" ht="15.6" spans="1:2">
      <c r="A12209" s="25" t="s">
        <v>111177</v>
      </c>
      <c r="B12209" s="26" t="s">
        <v>111178</v>
      </c>
    </row>
    <row r="12210" ht="15.6" spans="1:2">
      <c r="A12210" s="25" t="s">
        <v>111179</v>
      </c>
      <c r="B12210" s="26" t="s">
        <v>111180</v>
      </c>
    </row>
    <row r="12211" ht="15.6" spans="1:2">
      <c r="A12211" s="25" t="s">
        <v>111181</v>
      </c>
      <c r="B12211" s="26" t="s">
        <v>111182</v>
      </c>
    </row>
    <row r="12212" ht="15.6" spans="1:2">
      <c r="A12212" s="25" t="s">
        <v>111183</v>
      </c>
      <c r="B12212" s="26" t="s">
        <v>111184</v>
      </c>
    </row>
    <row r="12213" ht="15.6" spans="1:2">
      <c r="A12213" s="25" t="s">
        <v>111185</v>
      </c>
      <c r="B12213" s="26" t="s">
        <v>111186</v>
      </c>
    </row>
    <row r="12214" ht="15.6" spans="1:2">
      <c r="A12214" s="25" t="s">
        <v>111187</v>
      </c>
      <c r="B12214" s="26" t="s">
        <v>111188</v>
      </c>
    </row>
    <row r="12215" ht="15.6" spans="1:2">
      <c r="A12215" s="25" t="s">
        <v>111189</v>
      </c>
      <c r="B12215" s="26" t="s">
        <v>111190</v>
      </c>
    </row>
    <row r="12216" ht="15.6" spans="1:2">
      <c r="A12216" s="25" t="s">
        <v>111191</v>
      </c>
      <c r="B12216" s="26" t="s">
        <v>111192</v>
      </c>
    </row>
    <row r="12217" ht="15.6" spans="1:2">
      <c r="A12217" s="25" t="s">
        <v>111193</v>
      </c>
      <c r="B12217" s="26" t="s">
        <v>111194</v>
      </c>
    </row>
    <row r="12218" ht="31.2" spans="1:2">
      <c r="A12218" s="25" t="s">
        <v>111195</v>
      </c>
      <c r="B12218" s="26" t="s">
        <v>111196</v>
      </c>
    </row>
    <row r="12219" ht="15.6" spans="1:2">
      <c r="A12219" s="25" t="s">
        <v>111197</v>
      </c>
      <c r="B12219" s="26" t="s">
        <v>111198</v>
      </c>
    </row>
    <row r="12220" ht="15.6" spans="1:2">
      <c r="A12220" s="25" t="s">
        <v>111199</v>
      </c>
      <c r="B12220" s="26" t="s">
        <v>111200</v>
      </c>
    </row>
    <row r="12221" ht="15.6" spans="1:2">
      <c r="A12221" s="25" t="s">
        <v>111201</v>
      </c>
      <c r="B12221" s="26" t="s">
        <v>111202</v>
      </c>
    </row>
    <row r="12222" ht="15.6" spans="1:2">
      <c r="A12222" s="25" t="s">
        <v>111203</v>
      </c>
      <c r="B12222" s="26" t="s">
        <v>111204</v>
      </c>
    </row>
    <row r="12223" ht="15.6" spans="1:2">
      <c r="A12223" s="25" t="s">
        <v>111205</v>
      </c>
      <c r="B12223" s="26" t="s">
        <v>111206</v>
      </c>
    </row>
    <row r="12224" ht="15.6" spans="1:2">
      <c r="A12224" s="25" t="s">
        <v>111207</v>
      </c>
      <c r="B12224" s="26" t="s">
        <v>111208</v>
      </c>
    </row>
    <row r="12225" ht="15.6" spans="1:2">
      <c r="A12225" s="25" t="s">
        <v>111209</v>
      </c>
      <c r="B12225" s="26" t="s">
        <v>111210</v>
      </c>
    </row>
    <row r="12226" ht="15.6" spans="1:2">
      <c r="A12226" s="25" t="s">
        <v>111211</v>
      </c>
      <c r="B12226" s="26" t="s">
        <v>111212</v>
      </c>
    </row>
    <row r="12227" ht="15.6" spans="1:2">
      <c r="A12227" s="25" t="s">
        <v>111213</v>
      </c>
      <c r="B12227" s="26" t="s">
        <v>111214</v>
      </c>
    </row>
    <row r="12228" ht="15.6" spans="1:2">
      <c r="A12228" s="25" t="s">
        <v>111215</v>
      </c>
      <c r="B12228" s="26" t="s">
        <v>111216</v>
      </c>
    </row>
    <row r="12229" ht="31.2" spans="1:2">
      <c r="A12229" s="25" t="s">
        <v>111217</v>
      </c>
      <c r="B12229" s="26" t="s">
        <v>111218</v>
      </c>
    </row>
    <row r="12230" ht="15.6" spans="1:2">
      <c r="A12230" s="25" t="s">
        <v>111219</v>
      </c>
      <c r="B12230" s="26" t="s">
        <v>111220</v>
      </c>
    </row>
    <row r="12231" ht="15.6" spans="1:2">
      <c r="A12231" s="25" t="s">
        <v>111221</v>
      </c>
      <c r="B12231" s="26" t="s">
        <v>111222</v>
      </c>
    </row>
    <row r="12232" ht="15.6" spans="1:2">
      <c r="A12232" s="25" t="s">
        <v>111223</v>
      </c>
      <c r="B12232" s="26" t="s">
        <v>111224</v>
      </c>
    </row>
    <row r="12233" ht="15.6" spans="1:2">
      <c r="A12233" s="25" t="s">
        <v>111225</v>
      </c>
      <c r="B12233" s="26" t="s">
        <v>111226</v>
      </c>
    </row>
    <row r="12234" ht="15.6" spans="1:2">
      <c r="A12234" s="25" t="s">
        <v>111227</v>
      </c>
      <c r="B12234" s="26" t="s">
        <v>111228</v>
      </c>
    </row>
    <row r="12235" ht="15.6" spans="1:2">
      <c r="A12235" s="25" t="s">
        <v>111229</v>
      </c>
      <c r="B12235" s="26" t="s">
        <v>111230</v>
      </c>
    </row>
    <row r="12236" ht="15.6" spans="1:2">
      <c r="A12236" s="25" t="s">
        <v>111231</v>
      </c>
      <c r="B12236" s="26" t="s">
        <v>111232</v>
      </c>
    </row>
    <row r="12237" ht="15.6" spans="1:2">
      <c r="A12237" s="25" t="s">
        <v>111233</v>
      </c>
      <c r="B12237" s="26" t="s">
        <v>111234</v>
      </c>
    </row>
    <row r="12238" ht="15.6" spans="1:2">
      <c r="A12238" s="25" t="s">
        <v>111235</v>
      </c>
      <c r="B12238" s="26" t="s">
        <v>111236</v>
      </c>
    </row>
    <row r="12239" ht="15.6" spans="1:2">
      <c r="A12239" s="25" t="s">
        <v>111237</v>
      </c>
      <c r="B12239" s="26" t="s">
        <v>111238</v>
      </c>
    </row>
    <row r="12240" ht="31.2" spans="1:2">
      <c r="A12240" s="25" t="s">
        <v>111239</v>
      </c>
      <c r="B12240" s="26" t="s">
        <v>111240</v>
      </c>
    </row>
    <row r="12241" ht="15.6" spans="1:2">
      <c r="A12241" s="25" t="s">
        <v>111241</v>
      </c>
      <c r="B12241" s="26" t="s">
        <v>111242</v>
      </c>
    </row>
    <row r="12242" ht="15.6" spans="1:2">
      <c r="A12242" s="25" t="s">
        <v>111243</v>
      </c>
      <c r="B12242" s="26" t="s">
        <v>111244</v>
      </c>
    </row>
    <row r="12243" ht="15.6" spans="1:2">
      <c r="A12243" s="25" t="s">
        <v>111245</v>
      </c>
      <c r="B12243" s="26" t="s">
        <v>111246</v>
      </c>
    </row>
    <row r="12244" ht="15.6" spans="1:2">
      <c r="A12244" s="25" t="s">
        <v>111247</v>
      </c>
      <c r="B12244" s="26" t="s">
        <v>111248</v>
      </c>
    </row>
    <row r="12245" ht="15.6" spans="1:2">
      <c r="A12245" s="25" t="s">
        <v>111249</v>
      </c>
      <c r="B12245" s="26" t="s">
        <v>111250</v>
      </c>
    </row>
    <row r="12246" ht="15.6" spans="1:2">
      <c r="A12246" s="25" t="s">
        <v>111251</v>
      </c>
      <c r="B12246" s="26" t="s">
        <v>111252</v>
      </c>
    </row>
    <row r="12247" ht="15.6" spans="1:2">
      <c r="A12247" s="25" t="s">
        <v>111253</v>
      </c>
      <c r="B12247" s="26" t="s">
        <v>111254</v>
      </c>
    </row>
    <row r="12248" ht="15.6" spans="1:2">
      <c r="A12248" s="25" t="s">
        <v>111255</v>
      </c>
      <c r="B12248" s="26" t="s">
        <v>111256</v>
      </c>
    </row>
    <row r="12249" ht="15.6" spans="1:2">
      <c r="A12249" s="25" t="s">
        <v>111257</v>
      </c>
      <c r="B12249" s="26" t="s">
        <v>111258</v>
      </c>
    </row>
    <row r="12250" ht="15.6" spans="1:2">
      <c r="A12250" s="25" t="s">
        <v>111259</v>
      </c>
      <c r="B12250" s="26" t="s">
        <v>111260</v>
      </c>
    </row>
    <row r="12251" ht="15.6" spans="1:2">
      <c r="A12251" s="25" t="s">
        <v>111261</v>
      </c>
      <c r="B12251" s="26" t="s">
        <v>111262</v>
      </c>
    </row>
    <row r="12252" ht="15.6" spans="1:2">
      <c r="A12252" s="25" t="s">
        <v>111263</v>
      </c>
      <c r="B12252" s="26" t="s">
        <v>111264</v>
      </c>
    </row>
    <row r="12253" ht="15.6" spans="1:2">
      <c r="A12253" s="25" t="s">
        <v>111265</v>
      </c>
      <c r="B12253" s="26" t="s">
        <v>111266</v>
      </c>
    </row>
    <row r="12254" ht="15.6" spans="1:2">
      <c r="A12254" s="25" t="s">
        <v>111267</v>
      </c>
      <c r="B12254" s="26" t="s">
        <v>111268</v>
      </c>
    </row>
    <row r="12255" ht="15.6" spans="1:2">
      <c r="A12255" s="25" t="s">
        <v>111269</v>
      </c>
      <c r="B12255" s="26" t="s">
        <v>111270</v>
      </c>
    </row>
    <row r="12256" ht="15.6" spans="1:2">
      <c r="A12256" s="25" t="s">
        <v>111271</v>
      </c>
      <c r="B12256" s="26" t="s">
        <v>111272</v>
      </c>
    </row>
    <row r="12257" ht="15.6" spans="1:2">
      <c r="A12257" s="25" t="s">
        <v>111273</v>
      </c>
      <c r="B12257" s="26" t="s">
        <v>111274</v>
      </c>
    </row>
    <row r="12258" ht="15.6" spans="1:2">
      <c r="A12258" s="25" t="s">
        <v>111275</v>
      </c>
      <c r="B12258" s="26" t="s">
        <v>111276</v>
      </c>
    </row>
    <row r="12259" ht="15.6" spans="1:2">
      <c r="A12259" s="25" t="s">
        <v>111277</v>
      </c>
      <c r="B12259" s="26" t="s">
        <v>111278</v>
      </c>
    </row>
    <row r="12260" ht="15.6" spans="1:2">
      <c r="A12260" s="25" t="s">
        <v>111279</v>
      </c>
      <c r="B12260" s="26" t="s">
        <v>111280</v>
      </c>
    </row>
    <row r="12261" ht="15.6" spans="1:2">
      <c r="A12261" s="25" t="s">
        <v>111281</v>
      </c>
      <c r="B12261" s="26" t="s">
        <v>111282</v>
      </c>
    </row>
    <row r="12262" ht="15.6" spans="1:2">
      <c r="A12262" s="25" t="s">
        <v>111283</v>
      </c>
      <c r="B12262" s="26" t="s">
        <v>111284</v>
      </c>
    </row>
    <row r="12263" ht="15.6" spans="1:2">
      <c r="A12263" s="25" t="s">
        <v>111285</v>
      </c>
      <c r="B12263" s="26" t="s">
        <v>111286</v>
      </c>
    </row>
    <row r="12264" ht="15.6" spans="1:2">
      <c r="A12264" s="25" t="s">
        <v>111287</v>
      </c>
      <c r="B12264" s="26" t="s">
        <v>111288</v>
      </c>
    </row>
    <row r="12265" ht="15.6" spans="1:2">
      <c r="A12265" s="25" t="s">
        <v>111289</v>
      </c>
      <c r="B12265" s="26" t="s">
        <v>111290</v>
      </c>
    </row>
    <row r="12266" ht="15.6" spans="1:2">
      <c r="A12266" s="25" t="s">
        <v>111291</v>
      </c>
      <c r="B12266" s="26" t="s">
        <v>111292</v>
      </c>
    </row>
    <row r="12267" ht="15.6" spans="1:2">
      <c r="A12267" s="25" t="s">
        <v>111293</v>
      </c>
      <c r="B12267" s="26" t="s">
        <v>111294</v>
      </c>
    </row>
    <row r="12268" ht="15.6" spans="1:2">
      <c r="A12268" s="25" t="s">
        <v>111295</v>
      </c>
      <c r="B12268" s="26" t="s">
        <v>111296</v>
      </c>
    </row>
    <row r="12269" ht="15.6" spans="1:2">
      <c r="A12269" s="25" t="s">
        <v>111297</v>
      </c>
      <c r="B12269" s="26" t="s">
        <v>111298</v>
      </c>
    </row>
    <row r="12270" ht="15.6" spans="1:2">
      <c r="A12270" s="25" t="s">
        <v>111299</v>
      </c>
      <c r="B12270" s="26" t="s">
        <v>111300</v>
      </c>
    </row>
    <row r="12271" ht="15.6" spans="1:2">
      <c r="A12271" s="25" t="s">
        <v>111301</v>
      </c>
      <c r="B12271" s="26" t="s">
        <v>111302</v>
      </c>
    </row>
    <row r="12272" ht="15.6" spans="1:2">
      <c r="A12272" s="25" t="s">
        <v>111303</v>
      </c>
      <c r="B12272" s="26" t="s">
        <v>111304</v>
      </c>
    </row>
    <row r="12273" ht="31.2" spans="1:2">
      <c r="A12273" s="25" t="s">
        <v>111305</v>
      </c>
      <c r="B12273" s="26" t="s">
        <v>111306</v>
      </c>
    </row>
    <row r="12274" ht="15.6" spans="1:2">
      <c r="A12274" s="25" t="s">
        <v>111307</v>
      </c>
      <c r="B12274" s="26" t="s">
        <v>111308</v>
      </c>
    </row>
    <row r="12275" ht="15.6" spans="1:2">
      <c r="A12275" s="25" t="s">
        <v>111309</v>
      </c>
      <c r="B12275" s="26" t="s">
        <v>111310</v>
      </c>
    </row>
    <row r="12276" ht="15.6" spans="1:2">
      <c r="A12276" s="25" t="s">
        <v>111311</v>
      </c>
      <c r="B12276" s="26" t="s">
        <v>111312</v>
      </c>
    </row>
    <row r="12277" ht="15.6" spans="1:2">
      <c r="A12277" s="25" t="s">
        <v>111313</v>
      </c>
      <c r="B12277" s="26" t="s">
        <v>111314</v>
      </c>
    </row>
    <row r="12278" ht="15.6" spans="1:2">
      <c r="A12278" s="25" t="s">
        <v>111315</v>
      </c>
      <c r="B12278" s="26" t="s">
        <v>111316</v>
      </c>
    </row>
    <row r="12279" ht="15.6" spans="1:2">
      <c r="A12279" s="25" t="s">
        <v>111317</v>
      </c>
      <c r="B12279" s="26" t="s">
        <v>111318</v>
      </c>
    </row>
    <row r="12280" ht="15.6" spans="1:2">
      <c r="A12280" s="25" t="s">
        <v>111319</v>
      </c>
      <c r="B12280" s="26" t="s">
        <v>111320</v>
      </c>
    </row>
    <row r="12281" ht="15.6" spans="1:2">
      <c r="A12281" s="25" t="s">
        <v>111321</v>
      </c>
      <c r="B12281" s="26" t="s">
        <v>111322</v>
      </c>
    </row>
    <row r="12282" ht="15.6" spans="1:2">
      <c r="A12282" s="25" t="s">
        <v>111323</v>
      </c>
      <c r="B12282" s="26" t="s">
        <v>111324</v>
      </c>
    </row>
    <row r="12283" ht="15.6" spans="1:2">
      <c r="A12283" s="25" t="s">
        <v>111325</v>
      </c>
      <c r="B12283" s="26" t="s">
        <v>111326</v>
      </c>
    </row>
    <row r="12284" ht="15.6" spans="1:2">
      <c r="A12284" s="25" t="s">
        <v>111327</v>
      </c>
      <c r="B12284" s="26" t="s">
        <v>111328</v>
      </c>
    </row>
    <row r="12285" ht="15.6" spans="1:2">
      <c r="A12285" s="25" t="s">
        <v>111329</v>
      </c>
      <c r="B12285" s="26" t="s">
        <v>111330</v>
      </c>
    </row>
    <row r="12286" ht="15.6" spans="1:2">
      <c r="A12286" s="25" t="s">
        <v>111331</v>
      </c>
      <c r="B12286" s="26" t="s">
        <v>111332</v>
      </c>
    </row>
    <row r="12287" ht="15.6" spans="1:2">
      <c r="A12287" s="25" t="s">
        <v>111333</v>
      </c>
      <c r="B12287" s="26" t="s">
        <v>111334</v>
      </c>
    </row>
    <row r="12288" ht="15.6" spans="1:2">
      <c r="A12288" s="25" t="s">
        <v>111335</v>
      </c>
      <c r="B12288" s="26" t="s">
        <v>111336</v>
      </c>
    </row>
    <row r="12289" ht="15.6" spans="1:2">
      <c r="A12289" s="25" t="s">
        <v>111337</v>
      </c>
      <c r="B12289" s="26" t="s">
        <v>111338</v>
      </c>
    </row>
    <row r="12290" ht="15.6" spans="1:2">
      <c r="A12290" s="25" t="s">
        <v>111339</v>
      </c>
      <c r="B12290" s="26" t="s">
        <v>111340</v>
      </c>
    </row>
    <row r="12291" ht="15.6" spans="1:2">
      <c r="A12291" s="25" t="s">
        <v>111341</v>
      </c>
      <c r="B12291" s="26" t="s">
        <v>111342</v>
      </c>
    </row>
    <row r="12292" ht="15.6" spans="1:2">
      <c r="A12292" s="25" t="s">
        <v>111343</v>
      </c>
      <c r="B12292" s="26" t="s">
        <v>111344</v>
      </c>
    </row>
    <row r="12293" ht="15.6" spans="1:2">
      <c r="A12293" s="25" t="s">
        <v>111345</v>
      </c>
      <c r="B12293" s="26" t="s">
        <v>111346</v>
      </c>
    </row>
    <row r="12294" ht="15.6" spans="1:2">
      <c r="A12294" s="25" t="s">
        <v>111347</v>
      </c>
      <c r="B12294" s="26" t="s">
        <v>111348</v>
      </c>
    </row>
    <row r="12295" ht="15.6" spans="1:2">
      <c r="A12295" s="25" t="s">
        <v>111349</v>
      </c>
      <c r="B12295" s="26" t="s">
        <v>111350</v>
      </c>
    </row>
    <row r="12296" ht="15.6" spans="1:2">
      <c r="A12296" s="25" t="s">
        <v>111351</v>
      </c>
      <c r="B12296" s="26" t="s">
        <v>111352</v>
      </c>
    </row>
    <row r="12297" ht="15.6" spans="1:2">
      <c r="A12297" s="25" t="s">
        <v>111353</v>
      </c>
      <c r="B12297" s="26" t="s">
        <v>111354</v>
      </c>
    </row>
    <row r="12298" ht="15.6" spans="1:2">
      <c r="A12298" s="25" t="s">
        <v>111355</v>
      </c>
      <c r="B12298" s="26" t="s">
        <v>111356</v>
      </c>
    </row>
    <row r="12299" ht="15.6" spans="1:2">
      <c r="A12299" s="25" t="s">
        <v>111357</v>
      </c>
      <c r="B12299" s="26" t="s">
        <v>111358</v>
      </c>
    </row>
    <row r="12300" ht="15.6" spans="1:2">
      <c r="A12300" s="25" t="s">
        <v>111359</v>
      </c>
      <c r="B12300" s="26" t="s">
        <v>111360</v>
      </c>
    </row>
    <row r="12301" ht="15.6" spans="1:2">
      <c r="A12301" s="25" t="s">
        <v>111361</v>
      </c>
      <c r="B12301" s="26" t="s">
        <v>111362</v>
      </c>
    </row>
    <row r="12302" ht="15.6" spans="1:2">
      <c r="A12302" s="25" t="s">
        <v>111363</v>
      </c>
      <c r="B12302" s="26" t="s">
        <v>111364</v>
      </c>
    </row>
    <row r="12303" ht="15.6" spans="1:2">
      <c r="A12303" s="25" t="s">
        <v>111365</v>
      </c>
      <c r="B12303" s="26" t="s">
        <v>111366</v>
      </c>
    </row>
    <row r="12304" ht="15.6" spans="1:2">
      <c r="A12304" s="25" t="s">
        <v>111367</v>
      </c>
      <c r="B12304" s="26" t="s">
        <v>111368</v>
      </c>
    </row>
    <row r="12305" ht="31.2" spans="1:2">
      <c r="A12305" s="25" t="s">
        <v>111369</v>
      </c>
      <c r="B12305" s="26" t="s">
        <v>111370</v>
      </c>
    </row>
    <row r="12306" ht="31.2" spans="1:2">
      <c r="A12306" s="25" t="s">
        <v>111371</v>
      </c>
      <c r="B12306" s="26" t="s">
        <v>111372</v>
      </c>
    </row>
    <row r="12307" ht="31.2" spans="1:2">
      <c r="A12307" s="25" t="s">
        <v>111373</v>
      </c>
      <c r="B12307" s="26" t="s">
        <v>111374</v>
      </c>
    </row>
    <row r="12308" ht="31.2" spans="1:2">
      <c r="A12308" s="25" t="s">
        <v>111375</v>
      </c>
      <c r="B12308" s="26" t="s">
        <v>111376</v>
      </c>
    </row>
    <row r="12309" ht="31.2" spans="1:2">
      <c r="A12309" s="25" t="s">
        <v>111377</v>
      </c>
      <c r="B12309" s="26" t="s">
        <v>111378</v>
      </c>
    </row>
    <row r="12310" ht="31.2" spans="1:2">
      <c r="A12310" s="25" t="s">
        <v>111379</v>
      </c>
      <c r="B12310" s="26" t="s">
        <v>111380</v>
      </c>
    </row>
    <row r="12311" ht="15.6" spans="1:2">
      <c r="A12311" s="25" t="s">
        <v>111381</v>
      </c>
      <c r="B12311" s="26" t="s">
        <v>111382</v>
      </c>
    </row>
    <row r="12312" ht="31.2" spans="1:2">
      <c r="A12312" s="25" t="s">
        <v>111383</v>
      </c>
      <c r="B12312" s="26" t="s">
        <v>111384</v>
      </c>
    </row>
    <row r="12313" ht="31.2" spans="1:2">
      <c r="A12313" s="25" t="s">
        <v>111385</v>
      </c>
      <c r="B12313" s="26" t="s">
        <v>111386</v>
      </c>
    </row>
    <row r="12314" ht="15.6" spans="1:2">
      <c r="A12314" s="25" t="s">
        <v>111387</v>
      </c>
      <c r="B12314" s="26" t="s">
        <v>111388</v>
      </c>
    </row>
    <row r="12315" ht="31.2" spans="1:2">
      <c r="A12315" s="25" t="s">
        <v>111389</v>
      </c>
      <c r="B12315" s="26" t="s">
        <v>111390</v>
      </c>
    </row>
    <row r="12316" ht="31.2" spans="1:2">
      <c r="A12316" s="25" t="s">
        <v>111391</v>
      </c>
      <c r="B12316" s="26" t="s">
        <v>111392</v>
      </c>
    </row>
    <row r="12317" ht="31.2" spans="1:2">
      <c r="A12317" s="25" t="s">
        <v>111393</v>
      </c>
      <c r="B12317" s="26" t="s">
        <v>111394</v>
      </c>
    </row>
    <row r="12318" ht="31.2" spans="1:2">
      <c r="A12318" s="25" t="s">
        <v>111395</v>
      </c>
      <c r="B12318" s="26" t="s">
        <v>111396</v>
      </c>
    </row>
    <row r="12319" ht="31.2" spans="1:2">
      <c r="A12319" s="25" t="s">
        <v>111397</v>
      </c>
      <c r="B12319" s="26" t="s">
        <v>111398</v>
      </c>
    </row>
    <row r="12320" ht="31.2" spans="1:2">
      <c r="A12320" s="25" t="s">
        <v>111399</v>
      </c>
      <c r="B12320" s="26" t="s">
        <v>111400</v>
      </c>
    </row>
    <row r="12321" ht="31.2" spans="1:2">
      <c r="A12321" s="25" t="s">
        <v>111401</v>
      </c>
      <c r="B12321" s="26" t="s">
        <v>111402</v>
      </c>
    </row>
    <row r="12322" ht="31.2" spans="1:2">
      <c r="A12322" s="25" t="s">
        <v>111403</v>
      </c>
      <c r="B12322" s="26" t="s">
        <v>111404</v>
      </c>
    </row>
    <row r="12323" ht="31.2" spans="1:2">
      <c r="A12323" s="25" t="s">
        <v>111405</v>
      </c>
      <c r="B12323" s="26" t="s">
        <v>111406</v>
      </c>
    </row>
    <row r="12324" ht="31.2" spans="1:2">
      <c r="A12324" s="25" t="s">
        <v>111407</v>
      </c>
      <c r="B12324" s="26" t="s">
        <v>111408</v>
      </c>
    </row>
    <row r="12325" ht="31.2" spans="1:2">
      <c r="A12325" s="25" t="s">
        <v>111409</v>
      </c>
      <c r="B12325" s="26" t="s">
        <v>111410</v>
      </c>
    </row>
    <row r="12326" ht="31.2" spans="1:2">
      <c r="A12326" s="25" t="s">
        <v>111411</v>
      </c>
      <c r="B12326" s="26" t="s">
        <v>111412</v>
      </c>
    </row>
    <row r="12327" ht="46.8" spans="1:2">
      <c r="A12327" s="25" t="s">
        <v>111413</v>
      </c>
      <c r="B12327" s="26" t="s">
        <v>111414</v>
      </c>
    </row>
    <row r="12328" ht="46.8" spans="1:2">
      <c r="A12328" s="25" t="s">
        <v>111415</v>
      </c>
      <c r="B12328" s="26" t="s">
        <v>111416</v>
      </c>
    </row>
    <row r="12329" ht="46.8" spans="1:2">
      <c r="A12329" s="25" t="s">
        <v>111417</v>
      </c>
      <c r="B12329" s="26" t="s">
        <v>111418</v>
      </c>
    </row>
    <row r="12330" ht="46.8" spans="1:2">
      <c r="A12330" s="25" t="s">
        <v>111419</v>
      </c>
      <c r="B12330" s="26" t="s">
        <v>111420</v>
      </c>
    </row>
    <row r="12331" ht="46.8" spans="1:2">
      <c r="A12331" s="25" t="s">
        <v>111421</v>
      </c>
      <c r="B12331" s="26" t="s">
        <v>111422</v>
      </c>
    </row>
    <row r="12332" ht="46.8" spans="1:2">
      <c r="A12332" s="25" t="s">
        <v>111423</v>
      </c>
      <c r="B12332" s="26" t="s">
        <v>111424</v>
      </c>
    </row>
    <row r="12333" ht="46.8" spans="1:2">
      <c r="A12333" s="25" t="s">
        <v>111425</v>
      </c>
      <c r="B12333" s="26" t="s">
        <v>111426</v>
      </c>
    </row>
    <row r="12334" ht="46.8" spans="1:2">
      <c r="A12334" s="25" t="s">
        <v>111427</v>
      </c>
      <c r="B12334" s="26" t="s">
        <v>111428</v>
      </c>
    </row>
    <row r="12335" ht="46.8" spans="1:2">
      <c r="A12335" s="25" t="s">
        <v>111429</v>
      </c>
      <c r="B12335" s="26" t="s">
        <v>111430</v>
      </c>
    </row>
    <row r="12336" ht="46.8" spans="1:2">
      <c r="A12336" s="25" t="s">
        <v>111431</v>
      </c>
      <c r="B12336" s="26" t="s">
        <v>111432</v>
      </c>
    </row>
    <row r="12337" ht="31.2" spans="1:2">
      <c r="A12337" s="25" t="s">
        <v>111433</v>
      </c>
      <c r="B12337" s="26" t="s">
        <v>111434</v>
      </c>
    </row>
    <row r="12338" ht="31.2" spans="1:2">
      <c r="A12338" s="25" t="s">
        <v>111435</v>
      </c>
      <c r="B12338" s="26" t="s">
        <v>111436</v>
      </c>
    </row>
    <row r="12339" ht="31.2" spans="1:2">
      <c r="A12339" s="25" t="s">
        <v>111437</v>
      </c>
      <c r="B12339" s="26" t="s">
        <v>111438</v>
      </c>
    </row>
    <row r="12340" ht="31.2" spans="1:2">
      <c r="A12340" s="25" t="s">
        <v>111439</v>
      </c>
      <c r="B12340" s="26" t="s">
        <v>111440</v>
      </c>
    </row>
    <row r="12341" ht="31.2" spans="1:2">
      <c r="A12341" s="25" t="s">
        <v>111441</v>
      </c>
      <c r="B12341" s="26" t="s">
        <v>111442</v>
      </c>
    </row>
    <row r="12342" ht="31.2" spans="1:2">
      <c r="A12342" s="25" t="s">
        <v>111443</v>
      </c>
      <c r="B12342" s="26" t="s">
        <v>111444</v>
      </c>
    </row>
    <row r="12343" ht="31.2" spans="1:2">
      <c r="A12343" s="25" t="s">
        <v>111445</v>
      </c>
      <c r="B12343" s="26" t="s">
        <v>111446</v>
      </c>
    </row>
    <row r="12344" ht="31.2" spans="1:2">
      <c r="A12344" s="25" t="s">
        <v>111447</v>
      </c>
      <c r="B12344" s="26" t="s">
        <v>111448</v>
      </c>
    </row>
    <row r="12345" ht="31.2" spans="1:2">
      <c r="A12345" s="25" t="s">
        <v>111449</v>
      </c>
      <c r="B12345" s="26" t="s">
        <v>111450</v>
      </c>
    </row>
    <row r="12346" ht="31.2" spans="1:2">
      <c r="A12346" s="25" t="s">
        <v>111451</v>
      </c>
      <c r="B12346" s="26" t="s">
        <v>111452</v>
      </c>
    </row>
    <row r="12347" ht="31.2" spans="1:2">
      <c r="A12347" s="25" t="s">
        <v>111453</v>
      </c>
      <c r="B12347" s="26" t="s">
        <v>111454</v>
      </c>
    </row>
    <row r="12348" ht="31.2" spans="1:2">
      <c r="A12348" s="25" t="s">
        <v>111455</v>
      </c>
      <c r="B12348" s="26" t="s">
        <v>111456</v>
      </c>
    </row>
    <row r="12349" ht="31.2" spans="1:2">
      <c r="A12349" s="25" t="s">
        <v>111457</v>
      </c>
      <c r="B12349" s="26" t="s">
        <v>111458</v>
      </c>
    </row>
    <row r="12350" ht="31.2" spans="1:2">
      <c r="A12350" s="25" t="s">
        <v>111459</v>
      </c>
      <c r="B12350" s="26" t="s">
        <v>111460</v>
      </c>
    </row>
    <row r="12351" ht="31.2" spans="1:2">
      <c r="A12351" s="25" t="s">
        <v>111461</v>
      </c>
      <c r="B12351" s="26" t="s">
        <v>111462</v>
      </c>
    </row>
    <row r="12352" ht="31.2" spans="1:2">
      <c r="A12352" s="25" t="s">
        <v>111463</v>
      </c>
      <c r="B12352" s="26" t="s">
        <v>111464</v>
      </c>
    </row>
    <row r="12353" ht="31.2" spans="1:2">
      <c r="A12353" s="25" t="s">
        <v>111465</v>
      </c>
      <c r="B12353" s="26" t="s">
        <v>111466</v>
      </c>
    </row>
    <row r="12354" ht="31.2" spans="1:2">
      <c r="A12354" s="25" t="s">
        <v>111467</v>
      </c>
      <c r="B12354" s="26" t="s">
        <v>111468</v>
      </c>
    </row>
    <row r="12355" ht="31.2" spans="1:2">
      <c r="A12355" s="25" t="s">
        <v>111469</v>
      </c>
      <c r="B12355" s="26" t="s">
        <v>111470</v>
      </c>
    </row>
    <row r="12356" ht="31.2" spans="1:2">
      <c r="A12356" s="25" t="s">
        <v>111471</v>
      </c>
      <c r="B12356" s="26" t="s">
        <v>111472</v>
      </c>
    </row>
    <row r="12357" ht="31.2" spans="1:2">
      <c r="A12357" s="25" t="s">
        <v>111473</v>
      </c>
      <c r="B12357" s="26" t="s">
        <v>111474</v>
      </c>
    </row>
    <row r="12358" ht="31.2" spans="1:2">
      <c r="A12358" s="25" t="s">
        <v>111475</v>
      </c>
      <c r="B12358" s="26" t="s">
        <v>111476</v>
      </c>
    </row>
    <row r="12359" ht="31.2" spans="1:2">
      <c r="A12359" s="25" t="s">
        <v>111477</v>
      </c>
      <c r="B12359" s="26" t="s">
        <v>111478</v>
      </c>
    </row>
    <row r="12360" ht="31.2" spans="1:2">
      <c r="A12360" s="25" t="s">
        <v>111479</v>
      </c>
      <c r="B12360" s="26" t="s">
        <v>111480</v>
      </c>
    </row>
    <row r="12361" ht="31.2" spans="1:2">
      <c r="A12361" s="25" t="s">
        <v>111481</v>
      </c>
      <c r="B12361" s="26" t="s">
        <v>111482</v>
      </c>
    </row>
    <row r="12362" ht="31.2" spans="1:2">
      <c r="A12362" s="25" t="s">
        <v>111483</v>
      </c>
      <c r="B12362" s="26" t="s">
        <v>111484</v>
      </c>
    </row>
    <row r="12363" ht="31.2" spans="1:2">
      <c r="A12363" s="25" t="s">
        <v>111485</v>
      </c>
      <c r="B12363" s="26" t="s">
        <v>111486</v>
      </c>
    </row>
    <row r="12364" ht="31.2" spans="1:2">
      <c r="A12364" s="25" t="s">
        <v>111487</v>
      </c>
      <c r="B12364" s="26" t="s">
        <v>111488</v>
      </c>
    </row>
    <row r="12365" ht="31.2" spans="1:2">
      <c r="A12365" s="25" t="s">
        <v>111489</v>
      </c>
      <c r="B12365" s="26" t="s">
        <v>111490</v>
      </c>
    </row>
    <row r="12366" ht="31.2" spans="1:2">
      <c r="A12366" s="25" t="s">
        <v>111491</v>
      </c>
      <c r="B12366" s="26" t="s">
        <v>111492</v>
      </c>
    </row>
    <row r="12367" ht="31.2" spans="1:2">
      <c r="A12367" s="25" t="s">
        <v>111493</v>
      </c>
      <c r="B12367" s="26" t="s">
        <v>111494</v>
      </c>
    </row>
    <row r="12368" ht="31.2" spans="1:2">
      <c r="A12368" s="25" t="s">
        <v>111495</v>
      </c>
      <c r="B12368" s="26" t="s">
        <v>111496</v>
      </c>
    </row>
    <row r="12369" ht="31.2" spans="1:2">
      <c r="A12369" s="25" t="s">
        <v>111497</v>
      </c>
      <c r="B12369" s="26" t="s">
        <v>111498</v>
      </c>
    </row>
    <row r="12370" ht="15.6" spans="1:2">
      <c r="A12370" s="25" t="s">
        <v>111499</v>
      </c>
      <c r="B12370" s="26" t="s">
        <v>111500</v>
      </c>
    </row>
    <row r="12371" ht="15.6" spans="1:2">
      <c r="A12371" s="25" t="s">
        <v>111501</v>
      </c>
      <c r="B12371" s="26" t="s">
        <v>111502</v>
      </c>
    </row>
    <row r="12372" ht="15.6" spans="1:2">
      <c r="A12372" s="25" t="s">
        <v>111503</v>
      </c>
      <c r="B12372" s="26" t="s">
        <v>111504</v>
      </c>
    </row>
    <row r="12373" ht="31.2" spans="1:2">
      <c r="A12373" s="25" t="s">
        <v>111505</v>
      </c>
      <c r="B12373" s="26" t="s">
        <v>111506</v>
      </c>
    </row>
    <row r="12374" ht="15.6" spans="1:2">
      <c r="A12374" s="25" t="s">
        <v>111507</v>
      </c>
      <c r="B12374" s="26" t="s">
        <v>111508</v>
      </c>
    </row>
    <row r="12375" ht="15.6" spans="1:2">
      <c r="A12375" s="25" t="s">
        <v>111509</v>
      </c>
      <c r="B12375" s="26" t="s">
        <v>111510</v>
      </c>
    </row>
    <row r="12376" ht="15.6" spans="1:2">
      <c r="A12376" s="25" t="s">
        <v>111511</v>
      </c>
      <c r="B12376" s="26" t="s">
        <v>111512</v>
      </c>
    </row>
    <row r="12377" ht="15.6" spans="1:2">
      <c r="A12377" s="25" t="s">
        <v>111513</v>
      </c>
      <c r="B12377" s="26" t="s">
        <v>111514</v>
      </c>
    </row>
    <row r="12378" ht="15.6" spans="1:2">
      <c r="A12378" s="25" t="s">
        <v>111515</v>
      </c>
      <c r="B12378" s="26" t="s">
        <v>111516</v>
      </c>
    </row>
    <row r="12379" ht="15.6" spans="1:2">
      <c r="A12379" s="25" t="s">
        <v>111517</v>
      </c>
      <c r="B12379" s="26" t="s">
        <v>111518</v>
      </c>
    </row>
    <row r="12380" ht="15.6" spans="1:2">
      <c r="A12380" s="25" t="s">
        <v>111519</v>
      </c>
      <c r="B12380" s="26" t="s">
        <v>111520</v>
      </c>
    </row>
    <row r="12381" ht="15.6" spans="1:2">
      <c r="A12381" s="25" t="s">
        <v>111521</v>
      </c>
      <c r="B12381" s="26" t="s">
        <v>111522</v>
      </c>
    </row>
    <row r="12382" ht="31.2" spans="1:2">
      <c r="A12382" s="25" t="s">
        <v>111523</v>
      </c>
      <c r="B12382" s="26" t="s">
        <v>111524</v>
      </c>
    </row>
    <row r="12383" ht="31.2" spans="1:2">
      <c r="A12383" s="25" t="s">
        <v>111525</v>
      </c>
      <c r="B12383" s="26" t="s">
        <v>111526</v>
      </c>
    </row>
    <row r="12384" ht="31.2" spans="1:2">
      <c r="A12384" s="25" t="s">
        <v>111527</v>
      </c>
      <c r="B12384" s="26" t="s">
        <v>111528</v>
      </c>
    </row>
    <row r="12385" ht="31.2" spans="1:2">
      <c r="A12385" s="25" t="s">
        <v>111529</v>
      </c>
      <c r="B12385" s="26" t="s">
        <v>111530</v>
      </c>
    </row>
    <row r="12386" ht="31.2" spans="1:2">
      <c r="A12386" s="25" t="s">
        <v>111531</v>
      </c>
      <c r="B12386" s="26" t="s">
        <v>111532</v>
      </c>
    </row>
    <row r="12387" ht="31.2" spans="1:2">
      <c r="A12387" s="25" t="s">
        <v>111533</v>
      </c>
      <c r="B12387" s="26" t="s">
        <v>111534</v>
      </c>
    </row>
    <row r="12388" ht="31.2" spans="1:2">
      <c r="A12388" s="25" t="s">
        <v>111535</v>
      </c>
      <c r="B12388" s="26" t="s">
        <v>111536</v>
      </c>
    </row>
    <row r="12389" ht="31.2" spans="1:2">
      <c r="A12389" s="25" t="s">
        <v>111537</v>
      </c>
      <c r="B12389" s="26" t="s">
        <v>111538</v>
      </c>
    </row>
    <row r="12390" ht="31.2" spans="1:2">
      <c r="A12390" s="25" t="s">
        <v>111539</v>
      </c>
      <c r="B12390" s="26" t="s">
        <v>111540</v>
      </c>
    </row>
    <row r="12391" ht="31.2" spans="1:2">
      <c r="A12391" s="25" t="s">
        <v>111541</v>
      </c>
      <c r="B12391" s="26" t="s">
        <v>111542</v>
      </c>
    </row>
    <row r="12392" ht="15.6" spans="1:2">
      <c r="A12392" s="25" t="s">
        <v>111543</v>
      </c>
      <c r="B12392" s="26" t="s">
        <v>111544</v>
      </c>
    </row>
    <row r="12393" ht="15.6" spans="1:2">
      <c r="A12393" s="25" t="s">
        <v>111545</v>
      </c>
      <c r="B12393" s="26" t="s">
        <v>111546</v>
      </c>
    </row>
    <row r="12394" ht="31.2" spans="1:2">
      <c r="A12394" s="25" t="s">
        <v>111547</v>
      </c>
      <c r="B12394" s="26" t="s">
        <v>111548</v>
      </c>
    </row>
    <row r="12395" ht="31.2" spans="1:2">
      <c r="A12395" s="25" t="s">
        <v>111549</v>
      </c>
      <c r="B12395" s="26" t="s">
        <v>111550</v>
      </c>
    </row>
    <row r="12396" ht="31.2" spans="1:2">
      <c r="A12396" s="25" t="s">
        <v>111551</v>
      </c>
      <c r="B12396" s="26" t="s">
        <v>111552</v>
      </c>
    </row>
    <row r="12397" ht="31.2" spans="1:2">
      <c r="A12397" s="25" t="s">
        <v>111553</v>
      </c>
      <c r="B12397" s="26" t="s">
        <v>111554</v>
      </c>
    </row>
    <row r="12398" ht="31.2" spans="1:2">
      <c r="A12398" s="25" t="s">
        <v>111555</v>
      </c>
      <c r="B12398" s="26" t="s">
        <v>111556</v>
      </c>
    </row>
    <row r="12399" ht="31.2" spans="1:2">
      <c r="A12399" s="25" t="s">
        <v>111557</v>
      </c>
      <c r="B12399" s="26" t="s">
        <v>111558</v>
      </c>
    </row>
    <row r="12400" ht="15.6" spans="1:2">
      <c r="A12400" s="25" t="s">
        <v>111559</v>
      </c>
      <c r="B12400" s="26" t="s">
        <v>111560</v>
      </c>
    </row>
    <row r="12401" ht="31.2" spans="1:2">
      <c r="A12401" s="25" t="s">
        <v>111561</v>
      </c>
      <c r="B12401" s="26" t="s">
        <v>111562</v>
      </c>
    </row>
    <row r="12402" ht="31.2" spans="1:2">
      <c r="A12402" s="25" t="s">
        <v>111563</v>
      </c>
      <c r="B12402" s="26" t="s">
        <v>111564</v>
      </c>
    </row>
    <row r="12403" ht="15.6" spans="1:2">
      <c r="A12403" s="25" t="s">
        <v>111565</v>
      </c>
      <c r="B12403" s="26" t="s">
        <v>111566</v>
      </c>
    </row>
    <row r="12404" ht="15.6" spans="1:2">
      <c r="A12404" s="25" t="s">
        <v>111567</v>
      </c>
      <c r="B12404" s="26" t="s">
        <v>111568</v>
      </c>
    </row>
    <row r="12405" ht="15.6" spans="1:2">
      <c r="A12405" s="25" t="s">
        <v>111569</v>
      </c>
      <c r="B12405" s="26" t="s">
        <v>111570</v>
      </c>
    </row>
    <row r="12406" ht="31.2" spans="1:2">
      <c r="A12406" s="25" t="s">
        <v>111571</v>
      </c>
      <c r="B12406" s="26" t="s">
        <v>111572</v>
      </c>
    </row>
    <row r="12407" ht="15.6" spans="1:2">
      <c r="A12407" s="25" t="s">
        <v>111573</v>
      </c>
      <c r="B12407" s="26" t="s">
        <v>111574</v>
      </c>
    </row>
    <row r="12408" ht="15.6" spans="1:2">
      <c r="A12408" s="25" t="s">
        <v>111575</v>
      </c>
      <c r="B12408" s="26" t="s">
        <v>111576</v>
      </c>
    </row>
    <row r="12409" ht="15.6" spans="1:2">
      <c r="A12409" s="25" t="s">
        <v>111577</v>
      </c>
      <c r="B12409" s="26" t="s">
        <v>111578</v>
      </c>
    </row>
    <row r="12410" ht="15.6" spans="1:2">
      <c r="A12410" s="25" t="s">
        <v>111579</v>
      </c>
      <c r="B12410" s="26" t="s">
        <v>111580</v>
      </c>
    </row>
    <row r="12411" ht="15.6" spans="1:2">
      <c r="A12411" s="25" t="s">
        <v>111581</v>
      </c>
      <c r="B12411" s="26" t="s">
        <v>111582</v>
      </c>
    </row>
    <row r="12412" ht="15.6" spans="1:2">
      <c r="A12412" s="25" t="s">
        <v>111583</v>
      </c>
      <c r="B12412" s="26" t="s">
        <v>111584</v>
      </c>
    </row>
    <row r="12413" ht="15.6" spans="1:2">
      <c r="A12413" s="25" t="s">
        <v>111585</v>
      </c>
      <c r="B12413" s="26" t="s">
        <v>111586</v>
      </c>
    </row>
    <row r="12414" ht="31.2" spans="1:2">
      <c r="A12414" s="25" t="s">
        <v>111587</v>
      </c>
      <c r="B12414" s="26" t="s">
        <v>111588</v>
      </c>
    </row>
    <row r="12415" ht="31.2" spans="1:2">
      <c r="A12415" s="25" t="s">
        <v>111589</v>
      </c>
      <c r="B12415" s="26" t="s">
        <v>111590</v>
      </c>
    </row>
    <row r="12416" ht="31.2" spans="1:2">
      <c r="A12416" s="25" t="s">
        <v>111591</v>
      </c>
      <c r="B12416" s="26" t="s">
        <v>111592</v>
      </c>
    </row>
    <row r="12417" ht="31.2" spans="1:2">
      <c r="A12417" s="25" t="s">
        <v>111593</v>
      </c>
      <c r="B12417" s="26" t="s">
        <v>111594</v>
      </c>
    </row>
    <row r="12418" ht="31.2" spans="1:2">
      <c r="A12418" s="25" t="s">
        <v>111595</v>
      </c>
      <c r="B12418" s="26" t="s">
        <v>111596</v>
      </c>
    </row>
    <row r="12419" ht="31.2" spans="1:2">
      <c r="A12419" s="25" t="s">
        <v>111597</v>
      </c>
      <c r="B12419" s="26" t="s">
        <v>111598</v>
      </c>
    </row>
    <row r="12420" ht="31.2" spans="1:2">
      <c r="A12420" s="25" t="s">
        <v>111599</v>
      </c>
      <c r="B12420" s="26" t="s">
        <v>111600</v>
      </c>
    </row>
    <row r="12421" ht="31.2" spans="1:2">
      <c r="A12421" s="25" t="s">
        <v>111601</v>
      </c>
      <c r="B12421" s="26" t="s">
        <v>111602</v>
      </c>
    </row>
    <row r="12422" ht="31.2" spans="1:2">
      <c r="A12422" s="25" t="s">
        <v>111603</v>
      </c>
      <c r="B12422" s="26" t="s">
        <v>111604</v>
      </c>
    </row>
    <row r="12423" ht="31.2" spans="1:2">
      <c r="A12423" s="25" t="s">
        <v>111605</v>
      </c>
      <c r="B12423" s="26" t="s">
        <v>111606</v>
      </c>
    </row>
    <row r="12424" ht="31.2" spans="1:2">
      <c r="A12424" s="25" t="s">
        <v>111607</v>
      </c>
      <c r="B12424" s="26" t="s">
        <v>111608</v>
      </c>
    </row>
    <row r="12425" ht="15.6" spans="1:2">
      <c r="A12425" s="25" t="s">
        <v>111609</v>
      </c>
      <c r="B12425" s="26" t="s">
        <v>111610</v>
      </c>
    </row>
    <row r="12426" ht="15.6" spans="1:2">
      <c r="A12426" s="25" t="s">
        <v>111611</v>
      </c>
      <c r="B12426" s="26" t="s">
        <v>111612</v>
      </c>
    </row>
    <row r="12427" ht="15.6" spans="1:2">
      <c r="A12427" s="25" t="s">
        <v>111613</v>
      </c>
      <c r="B12427" s="26" t="s">
        <v>111614</v>
      </c>
    </row>
    <row r="12428" ht="15.6" spans="1:2">
      <c r="A12428" s="25" t="s">
        <v>111615</v>
      </c>
      <c r="B12428" s="26" t="s">
        <v>111616</v>
      </c>
    </row>
    <row r="12429" ht="31.2" spans="1:2">
      <c r="A12429" s="25" t="s">
        <v>111617</v>
      </c>
      <c r="B12429" s="26" t="s">
        <v>111618</v>
      </c>
    </row>
    <row r="12430" ht="15.6" spans="1:2">
      <c r="A12430" s="25" t="s">
        <v>111619</v>
      </c>
      <c r="B12430" s="26" t="s">
        <v>111620</v>
      </c>
    </row>
    <row r="12431" ht="15.6" spans="1:2">
      <c r="A12431" s="25" t="s">
        <v>111621</v>
      </c>
      <c r="B12431" s="26" t="s">
        <v>111622</v>
      </c>
    </row>
    <row r="12432" ht="15.6" spans="1:2">
      <c r="A12432" s="25" t="s">
        <v>111623</v>
      </c>
      <c r="B12432" s="26" t="s">
        <v>111624</v>
      </c>
    </row>
    <row r="12433" ht="15.6" spans="1:2">
      <c r="A12433" s="25" t="s">
        <v>111625</v>
      </c>
      <c r="B12433" s="26" t="s">
        <v>111626</v>
      </c>
    </row>
    <row r="12434" ht="15.6" spans="1:2">
      <c r="A12434" s="25" t="s">
        <v>111627</v>
      </c>
      <c r="B12434" s="26" t="s">
        <v>111628</v>
      </c>
    </row>
    <row r="12435" ht="15.6" spans="1:2">
      <c r="A12435" s="25" t="s">
        <v>111629</v>
      </c>
      <c r="B12435" s="26" t="s">
        <v>111630</v>
      </c>
    </row>
    <row r="12436" ht="15.6" spans="1:2">
      <c r="A12436" s="25" t="s">
        <v>111631</v>
      </c>
      <c r="B12436" s="26" t="s">
        <v>111632</v>
      </c>
    </row>
    <row r="12437" ht="15.6" spans="1:2">
      <c r="A12437" s="25" t="s">
        <v>111633</v>
      </c>
      <c r="B12437" s="26" t="s">
        <v>111634</v>
      </c>
    </row>
    <row r="12438" ht="15.6" spans="1:2">
      <c r="A12438" s="25" t="s">
        <v>111635</v>
      </c>
      <c r="B12438" s="26" t="s">
        <v>111636</v>
      </c>
    </row>
    <row r="12439" ht="15.6" spans="1:2">
      <c r="A12439" s="25" t="s">
        <v>111637</v>
      </c>
      <c r="B12439" s="26" t="s">
        <v>111638</v>
      </c>
    </row>
    <row r="12440" ht="15.6" spans="1:2">
      <c r="A12440" s="25" t="s">
        <v>111639</v>
      </c>
      <c r="B12440" s="26" t="s">
        <v>111640</v>
      </c>
    </row>
    <row r="12441" ht="15.6" spans="1:2">
      <c r="A12441" s="25" t="s">
        <v>111641</v>
      </c>
      <c r="B12441" s="26" t="s">
        <v>111642</v>
      </c>
    </row>
    <row r="12442" ht="15.6" spans="1:2">
      <c r="A12442" s="25" t="s">
        <v>111643</v>
      </c>
      <c r="B12442" s="26" t="s">
        <v>111644</v>
      </c>
    </row>
    <row r="12443" ht="15.6" spans="1:2">
      <c r="A12443" s="25" t="s">
        <v>111645</v>
      </c>
      <c r="B12443" s="26" t="s">
        <v>111646</v>
      </c>
    </row>
    <row r="12444" ht="15.6" spans="1:2">
      <c r="A12444" s="25" t="s">
        <v>111647</v>
      </c>
      <c r="B12444" s="26" t="s">
        <v>111648</v>
      </c>
    </row>
    <row r="12445" ht="15.6" spans="1:2">
      <c r="A12445" s="25" t="s">
        <v>111649</v>
      </c>
      <c r="B12445" s="26" t="s">
        <v>111650</v>
      </c>
    </row>
    <row r="12446" ht="15.6" spans="1:2">
      <c r="A12446" s="25" t="s">
        <v>111651</v>
      </c>
      <c r="B12446" s="26" t="s">
        <v>111652</v>
      </c>
    </row>
    <row r="12447" ht="15.6" spans="1:2">
      <c r="A12447" s="25" t="s">
        <v>111653</v>
      </c>
      <c r="B12447" s="26" t="s">
        <v>111654</v>
      </c>
    </row>
    <row r="12448" ht="15.6" spans="1:2">
      <c r="A12448" s="25" t="s">
        <v>111655</v>
      </c>
      <c r="B12448" s="26" t="s">
        <v>111656</v>
      </c>
    </row>
    <row r="12449" ht="15.6" spans="1:2">
      <c r="A12449" s="25" t="s">
        <v>111657</v>
      </c>
      <c r="B12449" s="26" t="s">
        <v>111658</v>
      </c>
    </row>
    <row r="12450" ht="15.6" spans="1:2">
      <c r="A12450" s="25" t="s">
        <v>111659</v>
      </c>
      <c r="B12450" s="26" t="s">
        <v>111660</v>
      </c>
    </row>
    <row r="12451" ht="31.2" spans="1:2">
      <c r="A12451" s="25" t="s">
        <v>111661</v>
      </c>
      <c r="B12451" s="26" t="s">
        <v>111662</v>
      </c>
    </row>
    <row r="12452" ht="15.6" spans="1:2">
      <c r="A12452" s="25" t="s">
        <v>111663</v>
      </c>
      <c r="B12452" s="26" t="s">
        <v>111664</v>
      </c>
    </row>
    <row r="12453" ht="15.6" spans="1:2">
      <c r="A12453" s="25" t="s">
        <v>111665</v>
      </c>
      <c r="B12453" s="26" t="s">
        <v>111666</v>
      </c>
    </row>
    <row r="12454" ht="15.6" spans="1:2">
      <c r="A12454" s="25" t="s">
        <v>111667</v>
      </c>
      <c r="B12454" s="26" t="s">
        <v>111668</v>
      </c>
    </row>
    <row r="12455" ht="15.6" spans="1:2">
      <c r="A12455" s="25" t="s">
        <v>111669</v>
      </c>
      <c r="B12455" s="26" t="s">
        <v>111670</v>
      </c>
    </row>
    <row r="12456" ht="15.6" spans="1:2">
      <c r="A12456" s="25" t="s">
        <v>111671</v>
      </c>
      <c r="B12456" s="26" t="s">
        <v>111672</v>
      </c>
    </row>
    <row r="12457" ht="15.6" spans="1:2">
      <c r="A12457" s="25" t="s">
        <v>111673</v>
      </c>
      <c r="B12457" s="26" t="s">
        <v>111674</v>
      </c>
    </row>
    <row r="12458" ht="15.6" spans="1:2">
      <c r="A12458" s="25" t="s">
        <v>111675</v>
      </c>
      <c r="B12458" s="26" t="s">
        <v>111676</v>
      </c>
    </row>
    <row r="12459" ht="15.6" spans="1:2">
      <c r="A12459" s="25" t="s">
        <v>111677</v>
      </c>
      <c r="B12459" s="26" t="s">
        <v>111678</v>
      </c>
    </row>
    <row r="12460" ht="15.6" spans="1:2">
      <c r="A12460" s="25" t="s">
        <v>111679</v>
      </c>
      <c r="B12460" s="26" t="s">
        <v>111680</v>
      </c>
    </row>
    <row r="12461" ht="15.6" spans="1:2">
      <c r="A12461" s="25" t="s">
        <v>111681</v>
      </c>
      <c r="B12461" s="26" t="s">
        <v>111682</v>
      </c>
    </row>
    <row r="12462" ht="15.6" spans="1:2">
      <c r="A12462" s="25" t="s">
        <v>111683</v>
      </c>
      <c r="B12462" s="26" t="s">
        <v>111684</v>
      </c>
    </row>
    <row r="12463" ht="15.6" spans="1:2">
      <c r="A12463" s="25" t="s">
        <v>111685</v>
      </c>
      <c r="B12463" s="26" t="s">
        <v>111686</v>
      </c>
    </row>
    <row r="12464" ht="15.6" spans="1:2">
      <c r="A12464" s="25" t="s">
        <v>111687</v>
      </c>
      <c r="B12464" s="26" t="s">
        <v>111688</v>
      </c>
    </row>
    <row r="12465" ht="15.6" spans="1:2">
      <c r="A12465" s="25" t="s">
        <v>111689</v>
      </c>
      <c r="B12465" s="26" t="s">
        <v>111690</v>
      </c>
    </row>
    <row r="12466" ht="15.6" spans="1:2">
      <c r="A12466" s="25" t="s">
        <v>111691</v>
      </c>
      <c r="B12466" s="26" t="s">
        <v>111692</v>
      </c>
    </row>
    <row r="12467" ht="15.6" spans="1:2">
      <c r="A12467" s="25" t="s">
        <v>111693</v>
      </c>
      <c r="B12467" s="26" t="s">
        <v>111694</v>
      </c>
    </row>
    <row r="12468" ht="15.6" spans="1:2">
      <c r="A12468" s="25" t="s">
        <v>111695</v>
      </c>
      <c r="B12468" s="26" t="s">
        <v>111696</v>
      </c>
    </row>
    <row r="12469" ht="15.6" spans="1:2">
      <c r="A12469" s="25" t="s">
        <v>111697</v>
      </c>
      <c r="B12469" s="26" t="s">
        <v>111698</v>
      </c>
    </row>
    <row r="12470" ht="15.6" spans="1:2">
      <c r="A12470" s="25" t="s">
        <v>111699</v>
      </c>
      <c r="B12470" s="26" t="s">
        <v>111700</v>
      </c>
    </row>
    <row r="12471" ht="15.6" spans="1:2">
      <c r="A12471" s="25" t="s">
        <v>111701</v>
      </c>
      <c r="B12471" s="26" t="s">
        <v>111702</v>
      </c>
    </row>
    <row r="12472" ht="15.6" spans="1:2">
      <c r="A12472" s="25" t="s">
        <v>111703</v>
      </c>
      <c r="B12472" s="26" t="s">
        <v>111704</v>
      </c>
    </row>
    <row r="12473" ht="15.6" spans="1:2">
      <c r="A12473" s="25" t="s">
        <v>111705</v>
      </c>
      <c r="B12473" s="26" t="s">
        <v>111706</v>
      </c>
    </row>
    <row r="12474" ht="15.6" spans="1:2">
      <c r="A12474" s="25" t="s">
        <v>111707</v>
      </c>
      <c r="B12474" s="26" t="s">
        <v>111708</v>
      </c>
    </row>
    <row r="12475" ht="15.6" spans="1:2">
      <c r="A12475" s="25" t="s">
        <v>111709</v>
      </c>
      <c r="B12475" s="26" t="s">
        <v>111710</v>
      </c>
    </row>
    <row r="12476" ht="15.6" spans="1:2">
      <c r="A12476" s="25" t="s">
        <v>111711</v>
      </c>
      <c r="B12476" s="26" t="s">
        <v>111712</v>
      </c>
    </row>
    <row r="12477" ht="15.6" spans="1:2">
      <c r="A12477" s="25" t="s">
        <v>111713</v>
      </c>
      <c r="B12477" s="26" t="s">
        <v>111714</v>
      </c>
    </row>
    <row r="12478" ht="15.6" spans="1:2">
      <c r="A12478" s="25" t="s">
        <v>111715</v>
      </c>
      <c r="B12478" s="26" t="s">
        <v>111716</v>
      </c>
    </row>
    <row r="12479" ht="15.6" spans="1:2">
      <c r="A12479" s="25" t="s">
        <v>111717</v>
      </c>
      <c r="B12479" s="26" t="s">
        <v>111718</v>
      </c>
    </row>
    <row r="12480" ht="15.6" spans="1:2">
      <c r="A12480" s="25" t="s">
        <v>111719</v>
      </c>
      <c r="B12480" s="26" t="s">
        <v>111720</v>
      </c>
    </row>
    <row r="12481" ht="15.6" spans="1:2">
      <c r="A12481" s="25" t="s">
        <v>111721</v>
      </c>
      <c r="B12481" s="26" t="s">
        <v>111722</v>
      </c>
    </row>
    <row r="12482" ht="15.6" spans="1:2">
      <c r="A12482" s="25" t="s">
        <v>111723</v>
      </c>
      <c r="B12482" s="26" t="s">
        <v>111724</v>
      </c>
    </row>
    <row r="12483" ht="15.6" spans="1:2">
      <c r="A12483" s="25" t="s">
        <v>111725</v>
      </c>
      <c r="B12483" s="26" t="s">
        <v>111726</v>
      </c>
    </row>
    <row r="12484" ht="31.2" spans="1:2">
      <c r="A12484" s="25" t="s">
        <v>111727</v>
      </c>
      <c r="B12484" s="26" t="s">
        <v>111728</v>
      </c>
    </row>
    <row r="12485" ht="15.6" spans="1:2">
      <c r="A12485" s="25" t="s">
        <v>111729</v>
      </c>
      <c r="B12485" s="26" t="s">
        <v>111730</v>
      </c>
    </row>
    <row r="12486" ht="15.6" spans="1:2">
      <c r="A12486" s="25" t="s">
        <v>111731</v>
      </c>
      <c r="B12486" s="26" t="s">
        <v>111732</v>
      </c>
    </row>
    <row r="12487" ht="15.6" spans="1:2">
      <c r="A12487" s="25" t="s">
        <v>111733</v>
      </c>
      <c r="B12487" s="26" t="s">
        <v>111734</v>
      </c>
    </row>
    <row r="12488" ht="15.6" spans="1:2">
      <c r="A12488" s="25" t="s">
        <v>111735</v>
      </c>
      <c r="B12488" s="26" t="s">
        <v>111736</v>
      </c>
    </row>
    <row r="12489" ht="15.6" spans="1:2">
      <c r="A12489" s="25" t="s">
        <v>111737</v>
      </c>
      <c r="B12489" s="26" t="s">
        <v>111738</v>
      </c>
    </row>
    <row r="12490" ht="15.6" spans="1:2">
      <c r="A12490" s="25" t="s">
        <v>111739</v>
      </c>
      <c r="B12490" s="26" t="s">
        <v>111740</v>
      </c>
    </row>
    <row r="12491" ht="15.6" spans="1:2">
      <c r="A12491" s="25" t="s">
        <v>111741</v>
      </c>
      <c r="B12491" s="26" t="s">
        <v>111742</v>
      </c>
    </row>
    <row r="12492" ht="15.6" spans="1:2">
      <c r="A12492" s="25" t="s">
        <v>111743</v>
      </c>
      <c r="B12492" s="26" t="s">
        <v>111744</v>
      </c>
    </row>
    <row r="12493" ht="15.6" spans="1:2">
      <c r="A12493" s="25" t="s">
        <v>111745</v>
      </c>
      <c r="B12493" s="26" t="s">
        <v>111746</v>
      </c>
    </row>
    <row r="12494" ht="15.6" spans="1:2">
      <c r="A12494" s="25" t="s">
        <v>111747</v>
      </c>
      <c r="B12494" s="26" t="s">
        <v>111748</v>
      </c>
    </row>
    <row r="12495" ht="15.6" spans="1:2">
      <c r="A12495" s="25" t="s">
        <v>111749</v>
      </c>
      <c r="B12495" s="26" t="s">
        <v>111750</v>
      </c>
    </row>
    <row r="12496" ht="31.2" spans="1:2">
      <c r="A12496" s="25" t="s">
        <v>111751</v>
      </c>
      <c r="B12496" s="26" t="s">
        <v>111752</v>
      </c>
    </row>
    <row r="12497" ht="15.6" spans="1:2">
      <c r="A12497" s="25" t="s">
        <v>111753</v>
      </c>
      <c r="B12497" s="26" t="s">
        <v>111754</v>
      </c>
    </row>
    <row r="12498" ht="15.6" spans="1:2">
      <c r="A12498" s="25" t="s">
        <v>111755</v>
      </c>
      <c r="B12498" s="26" t="s">
        <v>111756</v>
      </c>
    </row>
    <row r="12499" ht="15.6" spans="1:2">
      <c r="A12499" s="25" t="s">
        <v>111757</v>
      </c>
      <c r="B12499" s="26" t="s">
        <v>111758</v>
      </c>
    </row>
    <row r="12500" ht="15.6" spans="1:2">
      <c r="A12500" s="25" t="s">
        <v>111759</v>
      </c>
      <c r="B12500" s="26" t="s">
        <v>111760</v>
      </c>
    </row>
    <row r="12501" ht="15.6" spans="1:2">
      <c r="A12501" s="25" t="s">
        <v>111761</v>
      </c>
      <c r="B12501" s="26" t="s">
        <v>111762</v>
      </c>
    </row>
    <row r="12502" ht="15.6" spans="1:2">
      <c r="A12502" s="25" t="s">
        <v>111763</v>
      </c>
      <c r="B12502" s="26" t="s">
        <v>111764</v>
      </c>
    </row>
    <row r="12503" ht="15.6" spans="1:2">
      <c r="A12503" s="25" t="s">
        <v>111765</v>
      </c>
      <c r="B12503" s="26" t="s">
        <v>111766</v>
      </c>
    </row>
    <row r="12504" ht="15.6" spans="1:2">
      <c r="A12504" s="25" t="s">
        <v>111767</v>
      </c>
      <c r="B12504" s="26" t="s">
        <v>111768</v>
      </c>
    </row>
    <row r="12505" ht="15.6" spans="1:2">
      <c r="A12505" s="25" t="s">
        <v>111769</v>
      </c>
      <c r="B12505" s="26" t="s">
        <v>111770</v>
      </c>
    </row>
    <row r="12506" ht="15.6" spans="1:2">
      <c r="A12506" s="25" t="s">
        <v>111771</v>
      </c>
      <c r="B12506" s="26" t="s">
        <v>111772</v>
      </c>
    </row>
    <row r="12507" ht="31.2" spans="1:2">
      <c r="A12507" s="25" t="s">
        <v>111773</v>
      </c>
      <c r="B12507" s="26" t="s">
        <v>111774</v>
      </c>
    </row>
    <row r="12508" ht="15.6" spans="1:2">
      <c r="A12508" s="25" t="s">
        <v>111775</v>
      </c>
      <c r="B12508" s="26" t="s">
        <v>111776</v>
      </c>
    </row>
    <row r="12509" ht="15.6" spans="1:2">
      <c r="A12509" s="25" t="s">
        <v>111777</v>
      </c>
      <c r="B12509" s="26" t="s">
        <v>111778</v>
      </c>
    </row>
    <row r="12510" ht="15.6" spans="1:2">
      <c r="A12510" s="25" t="s">
        <v>111779</v>
      </c>
      <c r="B12510" s="26" t="s">
        <v>111780</v>
      </c>
    </row>
    <row r="12511" ht="15.6" spans="1:2">
      <c r="A12511" s="25" t="s">
        <v>111781</v>
      </c>
      <c r="B12511" s="26" t="s">
        <v>111782</v>
      </c>
    </row>
    <row r="12512" ht="15.6" spans="1:2">
      <c r="A12512" s="25" t="s">
        <v>111783</v>
      </c>
      <c r="B12512" s="26" t="s">
        <v>111784</v>
      </c>
    </row>
    <row r="12513" ht="15.6" spans="1:2">
      <c r="A12513" s="25" t="s">
        <v>111785</v>
      </c>
      <c r="B12513" s="26" t="s">
        <v>111786</v>
      </c>
    </row>
    <row r="12514" ht="15.6" spans="1:2">
      <c r="A12514" s="25" t="s">
        <v>111787</v>
      </c>
      <c r="B12514" s="26" t="s">
        <v>111788</v>
      </c>
    </row>
    <row r="12515" ht="15.6" spans="1:2">
      <c r="A12515" s="25" t="s">
        <v>111789</v>
      </c>
      <c r="B12515" s="26" t="s">
        <v>111790</v>
      </c>
    </row>
    <row r="12516" ht="31.2" spans="1:2">
      <c r="A12516" s="25" t="s">
        <v>111791</v>
      </c>
      <c r="B12516" s="26" t="s">
        <v>111792</v>
      </c>
    </row>
    <row r="12517" ht="31.2" spans="1:2">
      <c r="A12517" s="25" t="s">
        <v>111793</v>
      </c>
      <c r="B12517" s="26" t="s">
        <v>111794</v>
      </c>
    </row>
    <row r="12518" ht="31.2" spans="1:2">
      <c r="A12518" s="25" t="s">
        <v>111795</v>
      </c>
      <c r="B12518" s="26" t="s">
        <v>111796</v>
      </c>
    </row>
    <row r="12519" ht="31.2" spans="1:2">
      <c r="A12519" s="25" t="s">
        <v>111797</v>
      </c>
      <c r="B12519" s="26" t="s">
        <v>111798</v>
      </c>
    </row>
    <row r="12520" ht="31.2" spans="1:2">
      <c r="A12520" s="25" t="s">
        <v>111799</v>
      </c>
      <c r="B12520" s="26" t="s">
        <v>111800</v>
      </c>
    </row>
    <row r="12521" ht="31.2" spans="1:2">
      <c r="A12521" s="25" t="s">
        <v>111801</v>
      </c>
      <c r="B12521" s="26" t="s">
        <v>111802</v>
      </c>
    </row>
    <row r="12522" ht="31.2" spans="1:2">
      <c r="A12522" s="25" t="s">
        <v>111803</v>
      </c>
      <c r="B12522" s="26" t="s">
        <v>111804</v>
      </c>
    </row>
    <row r="12523" ht="31.2" spans="1:2">
      <c r="A12523" s="25" t="s">
        <v>111805</v>
      </c>
      <c r="B12523" s="26" t="s">
        <v>111806</v>
      </c>
    </row>
    <row r="12524" ht="31.2" spans="1:2">
      <c r="A12524" s="25" t="s">
        <v>111807</v>
      </c>
      <c r="B12524" s="26" t="s">
        <v>111808</v>
      </c>
    </row>
    <row r="12525" ht="31.2" spans="1:2">
      <c r="A12525" s="25" t="s">
        <v>111809</v>
      </c>
      <c r="B12525" s="26" t="s">
        <v>111810</v>
      </c>
    </row>
    <row r="12526" ht="31.2" spans="1:2">
      <c r="A12526" s="25" t="s">
        <v>111811</v>
      </c>
      <c r="B12526" s="26" t="s">
        <v>111812</v>
      </c>
    </row>
    <row r="12527" ht="31.2" spans="1:2">
      <c r="A12527" s="25" t="s">
        <v>111813</v>
      </c>
      <c r="B12527" s="26" t="s">
        <v>111814</v>
      </c>
    </row>
    <row r="12528" ht="46.8" spans="1:2">
      <c r="A12528" s="25" t="s">
        <v>111815</v>
      </c>
      <c r="B12528" s="26" t="s">
        <v>111816</v>
      </c>
    </row>
    <row r="12529" ht="46.8" spans="1:2">
      <c r="A12529" s="25" t="s">
        <v>111817</v>
      </c>
      <c r="B12529" s="26" t="s">
        <v>111818</v>
      </c>
    </row>
    <row r="12530" ht="46.8" spans="1:2">
      <c r="A12530" s="25" t="s">
        <v>111819</v>
      </c>
      <c r="B12530" s="26" t="s">
        <v>111820</v>
      </c>
    </row>
    <row r="12531" ht="46.8" spans="1:2">
      <c r="A12531" s="25" t="s">
        <v>111821</v>
      </c>
      <c r="B12531" s="26" t="s">
        <v>111822</v>
      </c>
    </row>
    <row r="12532" ht="46.8" spans="1:2">
      <c r="A12532" s="25" t="s">
        <v>111823</v>
      </c>
      <c r="B12532" s="26" t="s">
        <v>111824</v>
      </c>
    </row>
    <row r="12533" ht="46.8" spans="1:2">
      <c r="A12533" s="25" t="s">
        <v>111825</v>
      </c>
      <c r="B12533" s="26" t="s">
        <v>111826</v>
      </c>
    </row>
    <row r="12534" ht="46.8" spans="1:2">
      <c r="A12534" s="25" t="s">
        <v>111827</v>
      </c>
      <c r="B12534" s="26" t="s">
        <v>111828</v>
      </c>
    </row>
    <row r="12535" ht="46.8" spans="1:2">
      <c r="A12535" s="25" t="s">
        <v>111829</v>
      </c>
      <c r="B12535" s="26" t="s">
        <v>111830</v>
      </c>
    </row>
    <row r="12536" ht="46.8" spans="1:2">
      <c r="A12536" s="25" t="s">
        <v>111831</v>
      </c>
      <c r="B12536" s="26" t="s">
        <v>111832</v>
      </c>
    </row>
    <row r="12537" ht="46.8" spans="1:2">
      <c r="A12537" s="25" t="s">
        <v>111833</v>
      </c>
      <c r="B12537" s="26" t="s">
        <v>111834</v>
      </c>
    </row>
    <row r="12538" ht="31.2" spans="1:2">
      <c r="A12538" s="25" t="s">
        <v>111835</v>
      </c>
      <c r="B12538" s="26" t="s">
        <v>111836</v>
      </c>
    </row>
    <row r="12539" ht="31.2" spans="1:2">
      <c r="A12539" s="25" t="s">
        <v>111837</v>
      </c>
      <c r="B12539" s="26" t="s">
        <v>111838</v>
      </c>
    </row>
    <row r="12540" ht="31.2" spans="1:2">
      <c r="A12540" s="25" t="s">
        <v>111839</v>
      </c>
      <c r="B12540" s="26" t="s">
        <v>111840</v>
      </c>
    </row>
    <row r="12541" ht="31.2" spans="1:2">
      <c r="A12541" s="25" t="s">
        <v>111841</v>
      </c>
      <c r="B12541" s="26" t="s">
        <v>111842</v>
      </c>
    </row>
    <row r="12542" ht="31.2" spans="1:2">
      <c r="A12542" s="25" t="s">
        <v>111843</v>
      </c>
      <c r="B12542" s="26" t="s">
        <v>111844</v>
      </c>
    </row>
    <row r="12543" ht="31.2" spans="1:2">
      <c r="A12543" s="25" t="s">
        <v>111845</v>
      </c>
      <c r="B12543" s="26" t="s">
        <v>111846</v>
      </c>
    </row>
    <row r="12544" ht="31.2" spans="1:2">
      <c r="A12544" s="25" t="s">
        <v>111847</v>
      </c>
      <c r="B12544" s="26" t="s">
        <v>111848</v>
      </c>
    </row>
    <row r="12545" ht="31.2" spans="1:2">
      <c r="A12545" s="25" t="s">
        <v>111849</v>
      </c>
      <c r="B12545" s="26" t="s">
        <v>111850</v>
      </c>
    </row>
    <row r="12546" ht="31.2" spans="1:2">
      <c r="A12546" s="25" t="s">
        <v>111851</v>
      </c>
      <c r="B12546" s="26" t="s">
        <v>111852</v>
      </c>
    </row>
    <row r="12547" ht="31.2" spans="1:2">
      <c r="A12547" s="25" t="s">
        <v>111853</v>
      </c>
      <c r="B12547" s="26" t="s">
        <v>111854</v>
      </c>
    </row>
    <row r="12548" ht="31.2" spans="1:2">
      <c r="A12548" s="25" t="s">
        <v>111855</v>
      </c>
      <c r="B12548" s="26" t="s">
        <v>111856</v>
      </c>
    </row>
    <row r="12549" ht="31.2" spans="1:2">
      <c r="A12549" s="25" t="s">
        <v>111857</v>
      </c>
      <c r="B12549" s="26" t="s">
        <v>111858</v>
      </c>
    </row>
    <row r="12550" ht="31.2" spans="1:2">
      <c r="A12550" s="25" t="s">
        <v>111859</v>
      </c>
      <c r="B12550" s="26" t="s">
        <v>111860</v>
      </c>
    </row>
    <row r="12551" ht="31.2" spans="1:2">
      <c r="A12551" s="25" t="s">
        <v>111861</v>
      </c>
      <c r="B12551" s="26" t="s">
        <v>111862</v>
      </c>
    </row>
    <row r="12552" ht="31.2" spans="1:2">
      <c r="A12552" s="25" t="s">
        <v>111863</v>
      </c>
      <c r="B12552" s="26" t="s">
        <v>111864</v>
      </c>
    </row>
    <row r="12553" ht="31.2" spans="1:2">
      <c r="A12553" s="25" t="s">
        <v>111865</v>
      </c>
      <c r="B12553" s="26" t="s">
        <v>111866</v>
      </c>
    </row>
    <row r="12554" ht="31.2" spans="1:2">
      <c r="A12554" s="25" t="s">
        <v>111867</v>
      </c>
      <c r="B12554" s="26" t="s">
        <v>111868</v>
      </c>
    </row>
    <row r="12555" ht="31.2" spans="1:2">
      <c r="A12555" s="25" t="s">
        <v>111869</v>
      </c>
      <c r="B12555" s="26" t="s">
        <v>111870</v>
      </c>
    </row>
    <row r="12556" ht="31.2" spans="1:2">
      <c r="A12556" s="25" t="s">
        <v>111871</v>
      </c>
      <c r="B12556" s="26" t="s">
        <v>111872</v>
      </c>
    </row>
    <row r="12557" ht="31.2" spans="1:2">
      <c r="A12557" s="25" t="s">
        <v>111873</v>
      </c>
      <c r="B12557" s="26" t="s">
        <v>111874</v>
      </c>
    </row>
    <row r="12558" ht="31.2" spans="1:2">
      <c r="A12558" s="25" t="s">
        <v>111875</v>
      </c>
      <c r="B12558" s="26" t="s">
        <v>111876</v>
      </c>
    </row>
    <row r="12559" ht="31.2" spans="1:2">
      <c r="A12559" s="25" t="s">
        <v>111877</v>
      </c>
      <c r="B12559" s="26" t="s">
        <v>111878</v>
      </c>
    </row>
    <row r="12560" ht="31.2" spans="1:2">
      <c r="A12560" s="25" t="s">
        <v>111879</v>
      </c>
      <c r="B12560" s="26" t="s">
        <v>111880</v>
      </c>
    </row>
    <row r="12561" ht="31.2" spans="1:2">
      <c r="A12561" s="25" t="s">
        <v>111881</v>
      </c>
      <c r="B12561" s="26" t="s">
        <v>111882</v>
      </c>
    </row>
    <row r="12562" ht="31.2" spans="1:2">
      <c r="A12562" s="25" t="s">
        <v>111883</v>
      </c>
      <c r="B12562" s="26" t="s">
        <v>111884</v>
      </c>
    </row>
    <row r="12563" ht="31.2" spans="1:2">
      <c r="A12563" s="25" t="s">
        <v>111885</v>
      </c>
      <c r="B12563" s="26" t="s">
        <v>111886</v>
      </c>
    </row>
    <row r="12564" ht="31.2" spans="1:2">
      <c r="A12564" s="25" t="s">
        <v>111887</v>
      </c>
      <c r="B12564" s="26" t="s">
        <v>111888</v>
      </c>
    </row>
    <row r="12565" ht="31.2" spans="1:2">
      <c r="A12565" s="25" t="s">
        <v>111889</v>
      </c>
      <c r="B12565" s="26" t="s">
        <v>111890</v>
      </c>
    </row>
    <row r="12566" ht="31.2" spans="1:2">
      <c r="A12566" s="25" t="s">
        <v>111891</v>
      </c>
      <c r="B12566" s="26" t="s">
        <v>111892</v>
      </c>
    </row>
    <row r="12567" ht="31.2" spans="1:2">
      <c r="A12567" s="25" t="s">
        <v>111893</v>
      </c>
      <c r="B12567" s="26" t="s">
        <v>111894</v>
      </c>
    </row>
    <row r="12568" ht="31.2" spans="1:2">
      <c r="A12568" s="25" t="s">
        <v>111895</v>
      </c>
      <c r="B12568" s="26" t="s">
        <v>111896</v>
      </c>
    </row>
    <row r="12569" ht="31.2" spans="1:2">
      <c r="A12569" s="25" t="s">
        <v>111897</v>
      </c>
      <c r="B12569" s="26" t="s">
        <v>111898</v>
      </c>
    </row>
    <row r="12570" ht="31.2" spans="1:2">
      <c r="A12570" s="25" t="s">
        <v>111899</v>
      </c>
      <c r="B12570" s="26" t="s">
        <v>111900</v>
      </c>
    </row>
    <row r="12571" ht="15.6" spans="1:2">
      <c r="A12571" s="25" t="s">
        <v>111901</v>
      </c>
      <c r="B12571" s="26" t="s">
        <v>111902</v>
      </c>
    </row>
    <row r="12572" ht="15.6" spans="1:2">
      <c r="A12572" s="25" t="s">
        <v>111903</v>
      </c>
      <c r="B12572" s="26" t="s">
        <v>111904</v>
      </c>
    </row>
    <row r="12573" ht="15.6" spans="1:2">
      <c r="A12573" s="25" t="s">
        <v>111905</v>
      </c>
      <c r="B12573" s="26" t="s">
        <v>111906</v>
      </c>
    </row>
    <row r="12574" ht="31.2" spans="1:2">
      <c r="A12574" s="25" t="s">
        <v>111907</v>
      </c>
      <c r="B12574" s="26" t="s">
        <v>111908</v>
      </c>
    </row>
    <row r="12575" ht="15.6" spans="1:2">
      <c r="A12575" s="25" t="s">
        <v>111909</v>
      </c>
      <c r="B12575" s="26" t="s">
        <v>111910</v>
      </c>
    </row>
    <row r="12576" ht="15.6" spans="1:2">
      <c r="A12576" s="25" t="s">
        <v>111911</v>
      </c>
      <c r="B12576" s="26" t="s">
        <v>111912</v>
      </c>
    </row>
    <row r="12577" ht="15.6" spans="1:2">
      <c r="A12577" s="25" t="s">
        <v>111913</v>
      </c>
      <c r="B12577" s="26" t="s">
        <v>111914</v>
      </c>
    </row>
    <row r="12578" ht="15.6" spans="1:2">
      <c r="A12578" s="25" t="s">
        <v>111915</v>
      </c>
      <c r="B12578" s="26" t="s">
        <v>111916</v>
      </c>
    </row>
    <row r="12579" ht="15.6" spans="1:2">
      <c r="A12579" s="25" t="s">
        <v>111917</v>
      </c>
      <c r="B12579" s="26" t="s">
        <v>111918</v>
      </c>
    </row>
    <row r="12580" ht="15.6" spans="1:2">
      <c r="A12580" s="25" t="s">
        <v>111919</v>
      </c>
      <c r="B12580" s="26" t="s">
        <v>111920</v>
      </c>
    </row>
    <row r="12581" ht="15.6" spans="1:2">
      <c r="A12581" s="25" t="s">
        <v>111921</v>
      </c>
      <c r="B12581" s="26" t="s">
        <v>111922</v>
      </c>
    </row>
    <row r="12582" ht="15.6" spans="1:2">
      <c r="A12582" s="25" t="s">
        <v>111923</v>
      </c>
      <c r="B12582" s="26" t="s">
        <v>111924</v>
      </c>
    </row>
    <row r="12583" ht="31.2" spans="1:2">
      <c r="A12583" s="25" t="s">
        <v>111925</v>
      </c>
      <c r="B12583" s="26" t="s">
        <v>111926</v>
      </c>
    </row>
    <row r="12584" ht="31.2" spans="1:2">
      <c r="A12584" s="25" t="s">
        <v>111927</v>
      </c>
      <c r="B12584" s="26" t="s">
        <v>111928</v>
      </c>
    </row>
    <row r="12585" ht="31.2" spans="1:2">
      <c r="A12585" s="25" t="s">
        <v>111929</v>
      </c>
      <c r="B12585" s="26" t="s">
        <v>111930</v>
      </c>
    </row>
    <row r="12586" ht="31.2" spans="1:2">
      <c r="A12586" s="25" t="s">
        <v>111931</v>
      </c>
      <c r="B12586" s="26" t="s">
        <v>111932</v>
      </c>
    </row>
    <row r="12587" ht="31.2" spans="1:2">
      <c r="A12587" s="25" t="s">
        <v>111933</v>
      </c>
      <c r="B12587" s="26" t="s">
        <v>111934</v>
      </c>
    </row>
    <row r="12588" ht="31.2" spans="1:2">
      <c r="A12588" s="25" t="s">
        <v>111935</v>
      </c>
      <c r="B12588" s="26" t="s">
        <v>111936</v>
      </c>
    </row>
    <row r="12589" ht="31.2" spans="1:2">
      <c r="A12589" s="25" t="s">
        <v>111937</v>
      </c>
      <c r="B12589" s="26" t="s">
        <v>111938</v>
      </c>
    </row>
    <row r="12590" ht="31.2" spans="1:2">
      <c r="A12590" s="25" t="s">
        <v>111939</v>
      </c>
      <c r="B12590" s="26" t="s">
        <v>111940</v>
      </c>
    </row>
    <row r="12591" ht="31.2" spans="1:2">
      <c r="A12591" s="25" t="s">
        <v>111941</v>
      </c>
      <c r="B12591" s="26" t="s">
        <v>111942</v>
      </c>
    </row>
    <row r="12592" ht="31.2" spans="1:2">
      <c r="A12592" s="25" t="s">
        <v>111943</v>
      </c>
      <c r="B12592" s="26" t="s">
        <v>111944</v>
      </c>
    </row>
    <row r="12593" ht="15.6" spans="1:2">
      <c r="A12593" s="25" t="s">
        <v>111945</v>
      </c>
      <c r="B12593" s="26" t="s">
        <v>111946</v>
      </c>
    </row>
    <row r="12594" ht="15.6" spans="1:2">
      <c r="A12594" s="25" t="s">
        <v>111947</v>
      </c>
      <c r="B12594" s="26" t="s">
        <v>111948</v>
      </c>
    </row>
    <row r="12595" ht="31.2" spans="1:2">
      <c r="A12595" s="25" t="s">
        <v>111949</v>
      </c>
      <c r="B12595" s="26" t="s">
        <v>111950</v>
      </c>
    </row>
    <row r="12596" ht="31.2" spans="1:2">
      <c r="A12596" s="25" t="s">
        <v>111951</v>
      </c>
      <c r="B12596" s="26" t="s">
        <v>111952</v>
      </c>
    </row>
    <row r="12597" ht="31.2" spans="1:2">
      <c r="A12597" s="25" t="s">
        <v>111953</v>
      </c>
      <c r="B12597" s="26" t="s">
        <v>111954</v>
      </c>
    </row>
    <row r="12598" ht="31.2" spans="1:2">
      <c r="A12598" s="25" t="s">
        <v>111955</v>
      </c>
      <c r="B12598" s="26" t="s">
        <v>111956</v>
      </c>
    </row>
    <row r="12599" ht="31.2" spans="1:2">
      <c r="A12599" s="25" t="s">
        <v>111957</v>
      </c>
      <c r="B12599" s="26" t="s">
        <v>111958</v>
      </c>
    </row>
    <row r="12600" ht="31.2" spans="1:2">
      <c r="A12600" s="25" t="s">
        <v>111959</v>
      </c>
      <c r="B12600" s="26" t="s">
        <v>111960</v>
      </c>
    </row>
    <row r="12601" ht="15.6" spans="1:2">
      <c r="A12601" s="25" t="s">
        <v>111961</v>
      </c>
      <c r="B12601" s="26" t="s">
        <v>111962</v>
      </c>
    </row>
    <row r="12602" ht="31.2" spans="1:2">
      <c r="A12602" s="25" t="s">
        <v>111963</v>
      </c>
      <c r="B12602" s="26" t="s">
        <v>111964</v>
      </c>
    </row>
    <row r="12603" ht="31.2" spans="1:2">
      <c r="A12603" s="25" t="s">
        <v>111965</v>
      </c>
      <c r="B12603" s="26" t="s">
        <v>111966</v>
      </c>
    </row>
    <row r="12604" ht="15.6" spans="1:2">
      <c r="A12604" s="25" t="s">
        <v>111967</v>
      </c>
      <c r="B12604" s="26" t="s">
        <v>111968</v>
      </c>
    </row>
    <row r="12605" ht="15.6" spans="1:2">
      <c r="A12605" s="25" t="s">
        <v>111969</v>
      </c>
      <c r="B12605" s="26" t="s">
        <v>111970</v>
      </c>
    </row>
    <row r="12606" ht="15.6" spans="1:2">
      <c r="A12606" s="25" t="s">
        <v>111971</v>
      </c>
      <c r="B12606" s="26" t="s">
        <v>111972</v>
      </c>
    </row>
    <row r="12607" ht="31.2" spans="1:2">
      <c r="A12607" s="25" t="s">
        <v>111973</v>
      </c>
      <c r="B12607" s="26" t="s">
        <v>111974</v>
      </c>
    </row>
    <row r="12608" ht="15.6" spans="1:2">
      <c r="A12608" s="25" t="s">
        <v>111975</v>
      </c>
      <c r="B12608" s="26" t="s">
        <v>111976</v>
      </c>
    </row>
    <row r="12609" ht="15.6" spans="1:2">
      <c r="A12609" s="25" t="s">
        <v>111977</v>
      </c>
      <c r="B12609" s="26" t="s">
        <v>111978</v>
      </c>
    </row>
    <row r="12610" ht="15.6" spans="1:2">
      <c r="A12610" s="25" t="s">
        <v>111979</v>
      </c>
      <c r="B12610" s="26" t="s">
        <v>111980</v>
      </c>
    </row>
    <row r="12611" ht="15.6" spans="1:2">
      <c r="A12611" s="25" t="s">
        <v>111981</v>
      </c>
      <c r="B12611" s="26" t="s">
        <v>111982</v>
      </c>
    </row>
    <row r="12612" ht="15.6" spans="1:2">
      <c r="A12612" s="25" t="s">
        <v>111983</v>
      </c>
      <c r="B12612" s="26" t="s">
        <v>111984</v>
      </c>
    </row>
    <row r="12613" ht="15.6" spans="1:2">
      <c r="A12613" s="25" t="s">
        <v>111985</v>
      </c>
      <c r="B12613" s="26" t="s">
        <v>111986</v>
      </c>
    </row>
    <row r="12614" ht="15.6" spans="1:2">
      <c r="A12614" s="25" t="s">
        <v>111987</v>
      </c>
      <c r="B12614" s="26" t="s">
        <v>111988</v>
      </c>
    </row>
    <row r="12615" ht="31.2" spans="1:2">
      <c r="A12615" s="25" t="s">
        <v>111989</v>
      </c>
      <c r="B12615" s="26" t="s">
        <v>111990</v>
      </c>
    </row>
    <row r="12616" ht="31.2" spans="1:2">
      <c r="A12616" s="25" t="s">
        <v>111991</v>
      </c>
      <c r="B12616" s="26" t="s">
        <v>111992</v>
      </c>
    </row>
    <row r="12617" ht="31.2" spans="1:2">
      <c r="A12617" s="25" t="s">
        <v>111993</v>
      </c>
      <c r="B12617" s="26" t="s">
        <v>111994</v>
      </c>
    </row>
    <row r="12618" ht="31.2" spans="1:2">
      <c r="A12618" s="25" t="s">
        <v>111995</v>
      </c>
      <c r="B12618" s="26" t="s">
        <v>111996</v>
      </c>
    </row>
    <row r="12619" ht="31.2" spans="1:2">
      <c r="A12619" s="25" t="s">
        <v>111997</v>
      </c>
      <c r="B12619" s="26" t="s">
        <v>111998</v>
      </c>
    </row>
    <row r="12620" ht="31.2" spans="1:2">
      <c r="A12620" s="25" t="s">
        <v>111999</v>
      </c>
      <c r="B12620" s="26" t="s">
        <v>112000</v>
      </c>
    </row>
    <row r="12621" ht="31.2" spans="1:2">
      <c r="A12621" s="25" t="s">
        <v>112001</v>
      </c>
      <c r="B12621" s="26" t="s">
        <v>112002</v>
      </c>
    </row>
    <row r="12622" ht="31.2" spans="1:2">
      <c r="A12622" s="25" t="s">
        <v>112003</v>
      </c>
      <c r="B12622" s="26" t="s">
        <v>112004</v>
      </c>
    </row>
    <row r="12623" ht="31.2" spans="1:2">
      <c r="A12623" s="25" t="s">
        <v>112005</v>
      </c>
      <c r="B12623" s="26" t="s">
        <v>112006</v>
      </c>
    </row>
    <row r="12624" ht="31.2" spans="1:2">
      <c r="A12624" s="25" t="s">
        <v>112007</v>
      </c>
      <c r="B12624" s="26" t="s">
        <v>112008</v>
      </c>
    </row>
    <row r="12625" ht="31.2" spans="1:2">
      <c r="A12625" s="25" t="s">
        <v>112009</v>
      </c>
      <c r="B12625" s="26" t="s">
        <v>112010</v>
      </c>
    </row>
    <row r="12626" ht="15.6" spans="1:2">
      <c r="A12626" s="25" t="s">
        <v>112011</v>
      </c>
      <c r="B12626" s="26" t="s">
        <v>112012</v>
      </c>
    </row>
    <row r="12627" ht="15.6" spans="1:2">
      <c r="A12627" s="25" t="s">
        <v>112013</v>
      </c>
      <c r="B12627" s="26" t="s">
        <v>112014</v>
      </c>
    </row>
    <row r="12628" ht="15.6" spans="1:2">
      <c r="A12628" s="25" t="s">
        <v>112015</v>
      </c>
      <c r="B12628" s="26" t="s">
        <v>112016</v>
      </c>
    </row>
    <row r="12629" ht="31.2" spans="1:2">
      <c r="A12629" s="25" t="s">
        <v>112017</v>
      </c>
      <c r="B12629" s="26" t="s">
        <v>112018</v>
      </c>
    </row>
    <row r="12630" ht="15.6" spans="1:2">
      <c r="A12630" s="25" t="s">
        <v>112019</v>
      </c>
      <c r="B12630" s="26" t="s">
        <v>112020</v>
      </c>
    </row>
    <row r="12631" ht="15.6" spans="1:2">
      <c r="A12631" s="25" t="s">
        <v>112021</v>
      </c>
      <c r="B12631" s="26" t="s">
        <v>112022</v>
      </c>
    </row>
    <row r="12632" ht="15.6" spans="1:2">
      <c r="A12632" s="25" t="s">
        <v>112023</v>
      </c>
      <c r="B12632" s="26" t="s">
        <v>112024</v>
      </c>
    </row>
    <row r="12633" ht="15.6" spans="1:2">
      <c r="A12633" s="25" t="s">
        <v>112025</v>
      </c>
      <c r="B12633" s="26" t="s">
        <v>112026</v>
      </c>
    </row>
    <row r="12634" ht="15.6" spans="1:2">
      <c r="A12634" s="25" t="s">
        <v>112027</v>
      </c>
      <c r="B12634" s="26" t="s">
        <v>112028</v>
      </c>
    </row>
    <row r="12635" ht="15.6" spans="1:2">
      <c r="A12635" s="25" t="s">
        <v>112029</v>
      </c>
      <c r="B12635" s="26" t="s">
        <v>112030</v>
      </c>
    </row>
    <row r="12636" ht="15.6" spans="1:2">
      <c r="A12636" s="25" t="s">
        <v>112031</v>
      </c>
      <c r="B12636" s="26" t="s">
        <v>112032</v>
      </c>
    </row>
    <row r="12637" ht="15.6" spans="1:2">
      <c r="A12637" s="25" t="s">
        <v>112033</v>
      </c>
      <c r="B12637" s="26" t="s">
        <v>112034</v>
      </c>
    </row>
    <row r="12638" ht="15.6" spans="1:2">
      <c r="A12638" s="25" t="s">
        <v>112035</v>
      </c>
      <c r="B12638" s="26" t="s">
        <v>112036</v>
      </c>
    </row>
    <row r="12639" ht="15.6" spans="1:2">
      <c r="A12639" s="25" t="s">
        <v>112037</v>
      </c>
      <c r="B12639" s="26" t="s">
        <v>112038</v>
      </c>
    </row>
    <row r="12640" ht="31.2" spans="1:2">
      <c r="A12640" s="25" t="s">
        <v>112039</v>
      </c>
      <c r="B12640" s="26" t="s">
        <v>112040</v>
      </c>
    </row>
    <row r="12641" ht="15.6" spans="1:2">
      <c r="A12641" s="25" t="s">
        <v>112041</v>
      </c>
      <c r="B12641" s="26" t="s">
        <v>112042</v>
      </c>
    </row>
    <row r="12642" ht="15.6" spans="1:2">
      <c r="A12642" s="25" t="s">
        <v>112043</v>
      </c>
      <c r="B12642" s="26" t="s">
        <v>112044</v>
      </c>
    </row>
    <row r="12643" ht="15.6" spans="1:2">
      <c r="A12643" s="25" t="s">
        <v>112045</v>
      </c>
      <c r="B12643" s="26" t="s">
        <v>112046</v>
      </c>
    </row>
    <row r="12644" ht="15.6" spans="1:2">
      <c r="A12644" s="25" t="s">
        <v>112047</v>
      </c>
      <c r="B12644" s="26" t="s">
        <v>112048</v>
      </c>
    </row>
    <row r="12645" ht="15.6" spans="1:2">
      <c r="A12645" s="25" t="s">
        <v>112049</v>
      </c>
      <c r="B12645" s="26" t="s">
        <v>112050</v>
      </c>
    </row>
    <row r="12646" ht="15.6" spans="1:2">
      <c r="A12646" s="25" t="s">
        <v>112051</v>
      </c>
      <c r="B12646" s="26" t="s">
        <v>112052</v>
      </c>
    </row>
    <row r="12647" ht="15.6" spans="1:2">
      <c r="A12647" s="25" t="s">
        <v>112053</v>
      </c>
      <c r="B12647" s="26" t="s">
        <v>112054</v>
      </c>
    </row>
    <row r="12648" ht="15.6" spans="1:2">
      <c r="A12648" s="25" t="s">
        <v>112055</v>
      </c>
      <c r="B12648" s="26" t="s">
        <v>112056</v>
      </c>
    </row>
    <row r="12649" ht="15.6" spans="1:2">
      <c r="A12649" s="25" t="s">
        <v>112057</v>
      </c>
      <c r="B12649" s="26" t="s">
        <v>112058</v>
      </c>
    </row>
    <row r="12650" ht="15.6" spans="1:2">
      <c r="A12650" s="25" t="s">
        <v>112059</v>
      </c>
      <c r="B12650" s="26" t="s">
        <v>112060</v>
      </c>
    </row>
    <row r="12651" ht="31.2" spans="1:2">
      <c r="A12651" s="25" t="s">
        <v>112061</v>
      </c>
      <c r="B12651" s="26" t="s">
        <v>112062</v>
      </c>
    </row>
    <row r="12652" ht="15.6" spans="1:2">
      <c r="A12652" s="25" t="s">
        <v>112063</v>
      </c>
      <c r="B12652" s="26" t="s">
        <v>112064</v>
      </c>
    </row>
    <row r="12653" ht="15.6" spans="1:2">
      <c r="A12653" s="25" t="s">
        <v>112065</v>
      </c>
      <c r="B12653" s="26" t="s">
        <v>112066</v>
      </c>
    </row>
    <row r="12654" ht="15.6" spans="1:2">
      <c r="A12654" s="25" t="s">
        <v>112067</v>
      </c>
      <c r="B12654" s="26" t="s">
        <v>112068</v>
      </c>
    </row>
    <row r="12655" ht="15.6" spans="1:2">
      <c r="A12655" s="25" t="s">
        <v>112069</v>
      </c>
      <c r="B12655" s="26" t="s">
        <v>112070</v>
      </c>
    </row>
    <row r="12656" ht="15.6" spans="1:2">
      <c r="A12656" s="25" t="s">
        <v>112071</v>
      </c>
      <c r="B12656" s="26" t="s">
        <v>112072</v>
      </c>
    </row>
    <row r="12657" ht="15.6" spans="1:2">
      <c r="A12657" s="25" t="s">
        <v>112073</v>
      </c>
      <c r="B12657" s="26" t="s">
        <v>112074</v>
      </c>
    </row>
    <row r="12658" ht="15.6" spans="1:2">
      <c r="A12658" s="25" t="s">
        <v>112075</v>
      </c>
      <c r="B12658" s="26" t="s">
        <v>112076</v>
      </c>
    </row>
    <row r="12659" ht="15.6" spans="1:2">
      <c r="A12659" s="25" t="s">
        <v>112077</v>
      </c>
      <c r="B12659" s="26" t="s">
        <v>112078</v>
      </c>
    </row>
    <row r="12660" ht="15.6" spans="1:2">
      <c r="A12660" s="25" t="s">
        <v>112079</v>
      </c>
      <c r="B12660" s="26" t="s">
        <v>112080</v>
      </c>
    </row>
    <row r="12661" ht="31.2" spans="1:2">
      <c r="A12661" s="25" t="s">
        <v>112081</v>
      </c>
      <c r="B12661" s="26" t="s">
        <v>112082</v>
      </c>
    </row>
    <row r="12662" ht="31.2" spans="1:2">
      <c r="A12662" s="25" t="s">
        <v>112083</v>
      </c>
      <c r="B12662" s="26" t="s">
        <v>112084</v>
      </c>
    </row>
    <row r="12663" ht="31.2" spans="1:2">
      <c r="A12663" s="25" t="s">
        <v>112085</v>
      </c>
      <c r="B12663" s="26" t="s">
        <v>112086</v>
      </c>
    </row>
    <row r="12664" ht="15.6" spans="1:2">
      <c r="A12664" s="25" t="s">
        <v>112087</v>
      </c>
      <c r="B12664" s="26" t="s">
        <v>112088</v>
      </c>
    </row>
    <row r="12665" ht="31.2" spans="1:2">
      <c r="A12665" s="25" t="s">
        <v>112089</v>
      </c>
      <c r="B12665" s="26" t="s">
        <v>112090</v>
      </c>
    </row>
    <row r="12666" ht="31.2" spans="1:2">
      <c r="A12666" s="25" t="s">
        <v>112091</v>
      </c>
      <c r="B12666" s="26" t="s">
        <v>112092</v>
      </c>
    </row>
    <row r="12667" ht="15.6" spans="1:2">
      <c r="A12667" s="25" t="s">
        <v>112093</v>
      </c>
      <c r="B12667" s="26" t="s">
        <v>112094</v>
      </c>
    </row>
    <row r="12668" ht="31.2" spans="1:2">
      <c r="A12668" s="25" t="s">
        <v>112095</v>
      </c>
      <c r="B12668" s="26" t="s">
        <v>112096</v>
      </c>
    </row>
    <row r="12669" ht="15.6" spans="1:2">
      <c r="A12669" s="25" t="s">
        <v>112097</v>
      </c>
      <c r="B12669" s="26" t="s">
        <v>112098</v>
      </c>
    </row>
    <row r="12670" ht="15.6" spans="1:2">
      <c r="A12670" s="25" t="s">
        <v>112099</v>
      </c>
      <c r="B12670" s="26" t="s">
        <v>112100</v>
      </c>
    </row>
    <row r="12671" ht="15.6" spans="1:2">
      <c r="A12671" s="25" t="s">
        <v>112101</v>
      </c>
      <c r="B12671" s="26" t="s">
        <v>112102</v>
      </c>
    </row>
    <row r="12672" ht="31.2" spans="1:2">
      <c r="A12672" s="25" t="s">
        <v>112103</v>
      </c>
      <c r="B12672" s="26" t="s">
        <v>112104</v>
      </c>
    </row>
    <row r="12673" ht="31.2" spans="1:2">
      <c r="A12673" s="25" t="s">
        <v>112105</v>
      </c>
      <c r="B12673" s="26" t="s">
        <v>112106</v>
      </c>
    </row>
    <row r="12674" ht="31.2" spans="1:2">
      <c r="A12674" s="25" t="s">
        <v>112107</v>
      </c>
      <c r="B12674" s="26" t="s">
        <v>112108</v>
      </c>
    </row>
    <row r="12675" ht="15.6" spans="1:2">
      <c r="A12675" s="25" t="s">
        <v>112109</v>
      </c>
      <c r="B12675" s="26" t="s">
        <v>112110</v>
      </c>
    </row>
    <row r="12676" ht="31.2" spans="1:2">
      <c r="A12676" s="25" t="s">
        <v>112111</v>
      </c>
      <c r="B12676" s="26" t="s">
        <v>112112</v>
      </c>
    </row>
    <row r="12677" ht="31.2" spans="1:2">
      <c r="A12677" s="25" t="s">
        <v>112113</v>
      </c>
      <c r="B12677" s="26" t="s">
        <v>112114</v>
      </c>
    </row>
    <row r="12678" ht="15.6" spans="1:2">
      <c r="A12678" s="25" t="s">
        <v>112115</v>
      </c>
      <c r="B12678" s="26" t="s">
        <v>112116</v>
      </c>
    </row>
    <row r="12679" ht="31.2" spans="1:2">
      <c r="A12679" s="25" t="s">
        <v>112117</v>
      </c>
      <c r="B12679" s="26" t="s">
        <v>112118</v>
      </c>
    </row>
    <row r="12680" ht="15.6" spans="1:2">
      <c r="A12680" s="25" t="s">
        <v>112119</v>
      </c>
      <c r="B12680" s="26" t="s">
        <v>112120</v>
      </c>
    </row>
    <row r="12681" ht="15.6" spans="1:2">
      <c r="A12681" s="25" t="s">
        <v>112121</v>
      </c>
      <c r="B12681" s="26" t="s">
        <v>112122</v>
      </c>
    </row>
    <row r="12682" ht="15.6" spans="1:2">
      <c r="A12682" s="25" t="s">
        <v>112123</v>
      </c>
      <c r="B12682" s="26" t="s">
        <v>112124</v>
      </c>
    </row>
    <row r="12683" ht="15.6" spans="1:2">
      <c r="A12683" s="25" t="s">
        <v>112125</v>
      </c>
      <c r="B12683" s="26" t="s">
        <v>112126</v>
      </c>
    </row>
    <row r="12684" ht="15.6" spans="1:2">
      <c r="A12684" s="25" t="s">
        <v>112127</v>
      </c>
      <c r="B12684" s="26" t="s">
        <v>112128</v>
      </c>
    </row>
    <row r="12685" ht="15.6" spans="1:2">
      <c r="A12685" s="25" t="s">
        <v>112129</v>
      </c>
      <c r="B12685" s="26" t="s">
        <v>112130</v>
      </c>
    </row>
    <row r="12686" ht="15.6" spans="1:2">
      <c r="A12686" s="25" t="s">
        <v>112131</v>
      </c>
      <c r="B12686" s="26" t="s">
        <v>112132</v>
      </c>
    </row>
    <row r="12687" ht="15.6" spans="1:2">
      <c r="A12687" s="25" t="s">
        <v>112133</v>
      </c>
      <c r="B12687" s="26" t="s">
        <v>112134</v>
      </c>
    </row>
    <row r="12688" ht="15.6" spans="1:2">
      <c r="A12688" s="25" t="s">
        <v>112135</v>
      </c>
      <c r="B12688" s="26" t="s">
        <v>112136</v>
      </c>
    </row>
    <row r="12689" ht="15.6" spans="1:2">
      <c r="A12689" s="25" t="s">
        <v>112137</v>
      </c>
      <c r="B12689" s="26" t="s">
        <v>112138</v>
      </c>
    </row>
    <row r="12690" ht="15.6" spans="1:2">
      <c r="A12690" s="25" t="s">
        <v>112139</v>
      </c>
      <c r="B12690" s="26" t="s">
        <v>112140</v>
      </c>
    </row>
    <row r="12691" ht="15.6" spans="1:2">
      <c r="A12691" s="25" t="s">
        <v>112141</v>
      </c>
      <c r="B12691" s="26" t="s">
        <v>112142</v>
      </c>
    </row>
    <row r="12692" ht="15.6" spans="1:2">
      <c r="A12692" s="25" t="s">
        <v>112143</v>
      </c>
      <c r="B12692" s="26" t="s">
        <v>112144</v>
      </c>
    </row>
    <row r="12693" ht="15.6" spans="1:2">
      <c r="A12693" s="25" t="s">
        <v>112145</v>
      </c>
      <c r="B12693" s="26" t="s">
        <v>112146</v>
      </c>
    </row>
    <row r="12694" ht="15.6" spans="1:2">
      <c r="A12694" s="25" t="s">
        <v>112147</v>
      </c>
      <c r="B12694" s="26" t="s">
        <v>112148</v>
      </c>
    </row>
    <row r="12695" ht="31.2" spans="1:2">
      <c r="A12695" s="25" t="s">
        <v>112149</v>
      </c>
      <c r="B12695" s="26" t="s">
        <v>112150</v>
      </c>
    </row>
    <row r="12696" ht="15.6" spans="1:2">
      <c r="A12696" s="25" t="s">
        <v>112151</v>
      </c>
      <c r="B12696" s="26" t="s">
        <v>112152</v>
      </c>
    </row>
    <row r="12697" ht="15.6" spans="1:2">
      <c r="A12697" s="25" t="s">
        <v>112153</v>
      </c>
      <c r="B12697" s="26" t="s">
        <v>112154</v>
      </c>
    </row>
    <row r="12698" ht="15.6" spans="1:2">
      <c r="A12698" s="25" t="s">
        <v>112155</v>
      </c>
      <c r="B12698" s="26" t="s">
        <v>112156</v>
      </c>
    </row>
    <row r="12699" ht="15.6" spans="1:2">
      <c r="A12699" s="25" t="s">
        <v>112157</v>
      </c>
      <c r="B12699" s="26" t="s">
        <v>112158</v>
      </c>
    </row>
    <row r="12700" ht="15.6" spans="1:2">
      <c r="A12700" s="25" t="s">
        <v>112159</v>
      </c>
      <c r="B12700" s="26" t="s">
        <v>112160</v>
      </c>
    </row>
    <row r="12701" ht="15.6" spans="1:2">
      <c r="A12701" s="25" t="s">
        <v>112161</v>
      </c>
      <c r="B12701" s="26" t="s">
        <v>112162</v>
      </c>
    </row>
    <row r="12702" ht="15.6" spans="1:2">
      <c r="A12702" s="25" t="s">
        <v>112163</v>
      </c>
      <c r="B12702" s="26" t="s">
        <v>112164</v>
      </c>
    </row>
    <row r="12703" ht="15.6" spans="1:2">
      <c r="A12703" s="25" t="s">
        <v>112165</v>
      </c>
      <c r="B12703" s="26" t="s">
        <v>112166</v>
      </c>
    </row>
    <row r="12704" ht="15.6" spans="1:2">
      <c r="A12704" s="25" t="s">
        <v>112167</v>
      </c>
      <c r="B12704" s="26" t="s">
        <v>112168</v>
      </c>
    </row>
    <row r="12705" ht="15.6" spans="1:2">
      <c r="A12705" s="25" t="s">
        <v>112169</v>
      </c>
      <c r="B12705" s="26" t="s">
        <v>112170</v>
      </c>
    </row>
    <row r="12706" ht="31.2" spans="1:2">
      <c r="A12706" s="25" t="s">
        <v>112171</v>
      </c>
      <c r="B12706" s="26" t="s">
        <v>112172</v>
      </c>
    </row>
    <row r="12707" ht="15.6" spans="1:2">
      <c r="A12707" s="25" t="s">
        <v>112173</v>
      </c>
      <c r="B12707" s="26" t="s">
        <v>112174</v>
      </c>
    </row>
    <row r="12708" ht="15.6" spans="1:2">
      <c r="A12708" s="25" t="s">
        <v>112175</v>
      </c>
      <c r="B12708" s="26" t="s">
        <v>112176</v>
      </c>
    </row>
    <row r="12709" ht="15.6" spans="1:2">
      <c r="A12709" s="25" t="s">
        <v>112177</v>
      </c>
      <c r="B12709" s="26" t="s">
        <v>112178</v>
      </c>
    </row>
    <row r="12710" ht="15.6" spans="1:2">
      <c r="A12710" s="25" t="s">
        <v>112179</v>
      </c>
      <c r="B12710" s="26" t="s">
        <v>112180</v>
      </c>
    </row>
    <row r="12711" ht="15.6" spans="1:2">
      <c r="A12711" s="25" t="s">
        <v>112181</v>
      </c>
      <c r="B12711" s="26" t="s">
        <v>112182</v>
      </c>
    </row>
    <row r="12712" ht="15.6" spans="1:2">
      <c r="A12712" s="25" t="s">
        <v>112183</v>
      </c>
      <c r="B12712" s="26" t="s">
        <v>112184</v>
      </c>
    </row>
    <row r="12713" ht="15.6" spans="1:2">
      <c r="A12713" s="25" t="s">
        <v>112185</v>
      </c>
      <c r="B12713" s="26" t="s">
        <v>112186</v>
      </c>
    </row>
    <row r="12714" ht="15.6" spans="1:2">
      <c r="A12714" s="25" t="s">
        <v>112187</v>
      </c>
      <c r="B12714" s="26" t="s">
        <v>112188</v>
      </c>
    </row>
    <row r="12715" ht="15.6" spans="1:2">
      <c r="A12715" s="25" t="s">
        <v>112189</v>
      </c>
      <c r="B12715" s="26" t="s">
        <v>112190</v>
      </c>
    </row>
    <row r="12716" ht="15.6" spans="1:2">
      <c r="A12716" s="25" t="s">
        <v>112191</v>
      </c>
      <c r="B12716" s="26" t="s">
        <v>112192</v>
      </c>
    </row>
    <row r="12717" ht="31.2" spans="1:2">
      <c r="A12717" s="25" t="s">
        <v>112193</v>
      </c>
      <c r="B12717" s="26" t="s">
        <v>112194</v>
      </c>
    </row>
    <row r="12718" ht="15.6" spans="1:2">
      <c r="A12718" s="25" t="s">
        <v>112195</v>
      </c>
      <c r="B12718" s="26" t="s">
        <v>112196</v>
      </c>
    </row>
    <row r="12719" ht="15.6" spans="1:2">
      <c r="A12719" s="25" t="s">
        <v>112197</v>
      </c>
      <c r="B12719" s="26" t="s">
        <v>112198</v>
      </c>
    </row>
    <row r="12720" ht="15.6" spans="1:2">
      <c r="A12720" s="25" t="s">
        <v>112199</v>
      </c>
      <c r="B12720" s="26" t="s">
        <v>112200</v>
      </c>
    </row>
    <row r="12721" ht="15.6" spans="1:2">
      <c r="A12721" s="25" t="s">
        <v>112201</v>
      </c>
      <c r="B12721" s="26" t="s">
        <v>112202</v>
      </c>
    </row>
    <row r="12722" ht="15.6" spans="1:2">
      <c r="A12722" s="25" t="s">
        <v>112203</v>
      </c>
      <c r="B12722" s="26" t="s">
        <v>112204</v>
      </c>
    </row>
    <row r="12723" ht="15.6" spans="1:2">
      <c r="A12723" s="25" t="s">
        <v>112205</v>
      </c>
      <c r="B12723" s="26" t="s">
        <v>112206</v>
      </c>
    </row>
    <row r="12724" ht="15.6" spans="1:2">
      <c r="A12724" s="25" t="s">
        <v>112207</v>
      </c>
      <c r="B12724" s="26" t="s">
        <v>112208</v>
      </c>
    </row>
    <row r="12725" ht="15.6" spans="1:2">
      <c r="A12725" s="25" t="s">
        <v>112209</v>
      </c>
      <c r="B12725" s="26" t="s">
        <v>112210</v>
      </c>
    </row>
    <row r="12726" ht="15.6" spans="1:2">
      <c r="A12726" s="25" t="s">
        <v>112211</v>
      </c>
      <c r="B12726" s="26" t="s">
        <v>112212</v>
      </c>
    </row>
    <row r="12727" ht="15.6" spans="1:2">
      <c r="A12727" s="25" t="s">
        <v>112213</v>
      </c>
      <c r="B12727" s="26" t="s">
        <v>112214</v>
      </c>
    </row>
    <row r="12728" ht="15.6" spans="1:2">
      <c r="A12728" s="25" t="s">
        <v>112215</v>
      </c>
      <c r="B12728" s="26" t="s">
        <v>112216</v>
      </c>
    </row>
    <row r="12729" ht="15.6" spans="1:2">
      <c r="A12729" s="25" t="s">
        <v>112217</v>
      </c>
      <c r="B12729" s="26" t="s">
        <v>112218</v>
      </c>
    </row>
    <row r="12730" ht="15.6" spans="1:2">
      <c r="A12730" s="25" t="s">
        <v>112219</v>
      </c>
      <c r="B12730" s="26" t="s">
        <v>112220</v>
      </c>
    </row>
    <row r="12731" ht="15.6" spans="1:2">
      <c r="A12731" s="25" t="s">
        <v>112221</v>
      </c>
      <c r="B12731" s="26" t="s">
        <v>112222</v>
      </c>
    </row>
    <row r="12732" ht="15.6" spans="1:2">
      <c r="A12732" s="25" t="s">
        <v>112223</v>
      </c>
      <c r="B12732" s="26" t="s">
        <v>112224</v>
      </c>
    </row>
    <row r="12733" ht="15.6" spans="1:2">
      <c r="A12733" s="25" t="s">
        <v>112225</v>
      </c>
      <c r="B12733" s="26" t="s">
        <v>112226</v>
      </c>
    </row>
    <row r="12734" ht="15.6" spans="1:2">
      <c r="A12734" s="25" t="s">
        <v>112227</v>
      </c>
      <c r="B12734" s="26" t="s">
        <v>112228</v>
      </c>
    </row>
    <row r="12735" ht="15.6" spans="1:2">
      <c r="A12735" s="25" t="s">
        <v>112229</v>
      </c>
      <c r="B12735" s="26" t="s">
        <v>112230</v>
      </c>
    </row>
    <row r="12736" ht="15.6" spans="1:2">
      <c r="A12736" s="25" t="s">
        <v>112231</v>
      </c>
      <c r="B12736" s="26" t="s">
        <v>112232</v>
      </c>
    </row>
    <row r="12737" ht="15.6" spans="1:2">
      <c r="A12737" s="25" t="s">
        <v>112233</v>
      </c>
      <c r="B12737" s="26" t="s">
        <v>112234</v>
      </c>
    </row>
    <row r="12738" ht="15.6" spans="1:2">
      <c r="A12738" s="25" t="s">
        <v>112235</v>
      </c>
      <c r="B12738" s="26" t="s">
        <v>112236</v>
      </c>
    </row>
    <row r="12739" ht="31.2" spans="1:2">
      <c r="A12739" s="25" t="s">
        <v>112237</v>
      </c>
      <c r="B12739" s="26" t="s">
        <v>112238</v>
      </c>
    </row>
    <row r="12740" ht="15.6" spans="1:2">
      <c r="A12740" s="25" t="s">
        <v>112239</v>
      </c>
      <c r="B12740" s="26" t="s">
        <v>112240</v>
      </c>
    </row>
    <row r="12741" ht="15.6" spans="1:2">
      <c r="A12741" s="25" t="s">
        <v>112241</v>
      </c>
      <c r="B12741" s="26" t="s">
        <v>112242</v>
      </c>
    </row>
    <row r="12742" ht="15.6" spans="1:2">
      <c r="A12742" s="25" t="s">
        <v>112243</v>
      </c>
      <c r="B12742" s="26" t="s">
        <v>112244</v>
      </c>
    </row>
    <row r="12743" ht="15.6" spans="1:2">
      <c r="A12743" s="25" t="s">
        <v>112245</v>
      </c>
      <c r="B12743" s="26" t="s">
        <v>112246</v>
      </c>
    </row>
    <row r="12744" ht="15.6" spans="1:2">
      <c r="A12744" s="25" t="s">
        <v>112247</v>
      </c>
      <c r="B12744" s="26" t="s">
        <v>112248</v>
      </c>
    </row>
    <row r="12745" ht="15.6" spans="1:2">
      <c r="A12745" s="25" t="s">
        <v>112249</v>
      </c>
      <c r="B12745" s="26" t="s">
        <v>112250</v>
      </c>
    </row>
    <row r="12746" ht="15.6" spans="1:2">
      <c r="A12746" s="25" t="s">
        <v>112251</v>
      </c>
      <c r="B12746" s="26" t="s">
        <v>112252</v>
      </c>
    </row>
    <row r="12747" ht="15.6" spans="1:2">
      <c r="A12747" s="25" t="s">
        <v>112253</v>
      </c>
      <c r="B12747" s="26" t="s">
        <v>112254</v>
      </c>
    </row>
    <row r="12748" ht="15.6" spans="1:2">
      <c r="A12748" s="25" t="s">
        <v>112255</v>
      </c>
      <c r="B12748" s="26" t="s">
        <v>112256</v>
      </c>
    </row>
    <row r="12749" ht="31.2" spans="1:2">
      <c r="A12749" s="25" t="s">
        <v>112257</v>
      </c>
      <c r="B12749" s="26" t="s">
        <v>112258</v>
      </c>
    </row>
    <row r="12750" ht="31.2" spans="1:2">
      <c r="A12750" s="25" t="s">
        <v>112259</v>
      </c>
      <c r="B12750" s="26" t="s">
        <v>112260</v>
      </c>
    </row>
    <row r="12751" ht="31.2" spans="1:2">
      <c r="A12751" s="25" t="s">
        <v>112261</v>
      </c>
      <c r="B12751" s="26" t="s">
        <v>112262</v>
      </c>
    </row>
    <row r="12752" ht="15.6" spans="1:2">
      <c r="A12752" s="25" t="s">
        <v>112263</v>
      </c>
      <c r="B12752" s="26" t="s">
        <v>112264</v>
      </c>
    </row>
    <row r="12753" ht="31.2" spans="1:2">
      <c r="A12753" s="25" t="s">
        <v>112265</v>
      </c>
      <c r="B12753" s="26" t="s">
        <v>112266</v>
      </c>
    </row>
    <row r="12754" ht="31.2" spans="1:2">
      <c r="A12754" s="25" t="s">
        <v>112267</v>
      </c>
      <c r="B12754" s="26" t="s">
        <v>112268</v>
      </c>
    </row>
    <row r="12755" ht="15.6" spans="1:2">
      <c r="A12755" s="25" t="s">
        <v>112269</v>
      </c>
      <c r="B12755" s="26" t="s">
        <v>112270</v>
      </c>
    </row>
    <row r="12756" ht="31.2" spans="1:2">
      <c r="A12756" s="25" t="s">
        <v>112271</v>
      </c>
      <c r="B12756" s="26" t="s">
        <v>112272</v>
      </c>
    </row>
    <row r="12757" ht="15.6" spans="1:2">
      <c r="A12757" s="25" t="s">
        <v>112273</v>
      </c>
      <c r="B12757" s="26" t="s">
        <v>112274</v>
      </c>
    </row>
    <row r="12758" ht="15.6" spans="1:2">
      <c r="A12758" s="25" t="s">
        <v>112275</v>
      </c>
      <c r="B12758" s="26" t="s">
        <v>112276</v>
      </c>
    </row>
    <row r="12759" ht="15.6" spans="1:2">
      <c r="A12759" s="25" t="s">
        <v>112277</v>
      </c>
      <c r="B12759" s="26" t="s">
        <v>112278</v>
      </c>
    </row>
    <row r="12760" ht="15.6" spans="1:2">
      <c r="A12760" s="25" t="s">
        <v>112279</v>
      </c>
      <c r="B12760" s="26" t="s">
        <v>112280</v>
      </c>
    </row>
    <row r="12761" ht="31.2" spans="1:2">
      <c r="A12761" s="25" t="s">
        <v>112281</v>
      </c>
      <c r="B12761" s="26" t="s">
        <v>112282</v>
      </c>
    </row>
    <row r="12762" ht="15.6" spans="1:2">
      <c r="A12762" s="25" t="s">
        <v>112283</v>
      </c>
      <c r="B12762" s="26" t="s">
        <v>112284</v>
      </c>
    </row>
    <row r="12763" ht="15.6" spans="1:2">
      <c r="A12763" s="25" t="s">
        <v>112285</v>
      </c>
      <c r="B12763" s="26" t="s">
        <v>112286</v>
      </c>
    </row>
    <row r="12764" ht="15.6" spans="1:2">
      <c r="A12764" s="25" t="s">
        <v>112287</v>
      </c>
      <c r="B12764" s="26" t="s">
        <v>112288</v>
      </c>
    </row>
    <row r="12765" ht="15.6" spans="1:2">
      <c r="A12765" s="25" t="s">
        <v>112289</v>
      </c>
      <c r="B12765" s="26" t="s">
        <v>112290</v>
      </c>
    </row>
    <row r="12766" ht="15.6" spans="1:2">
      <c r="A12766" s="25" t="s">
        <v>112291</v>
      </c>
      <c r="B12766" s="26" t="s">
        <v>112292</v>
      </c>
    </row>
    <row r="12767" ht="15.6" spans="1:2">
      <c r="A12767" s="25" t="s">
        <v>112293</v>
      </c>
      <c r="B12767" s="26" t="s">
        <v>112294</v>
      </c>
    </row>
    <row r="12768" ht="15.6" spans="1:2">
      <c r="A12768" s="25" t="s">
        <v>112295</v>
      </c>
      <c r="B12768" s="26" t="s">
        <v>112296</v>
      </c>
    </row>
    <row r="12769" ht="15.6" spans="1:2">
      <c r="A12769" s="25" t="s">
        <v>112297</v>
      </c>
      <c r="B12769" s="26" t="s">
        <v>112298</v>
      </c>
    </row>
    <row r="12770" ht="15.6" spans="1:2">
      <c r="A12770" s="25" t="s">
        <v>112299</v>
      </c>
      <c r="B12770" s="26" t="s">
        <v>112300</v>
      </c>
    </row>
    <row r="12771" ht="15.6" spans="1:2">
      <c r="A12771" s="25" t="s">
        <v>112301</v>
      </c>
      <c r="B12771" s="26" t="s">
        <v>112302</v>
      </c>
    </row>
    <row r="12772" ht="31.2" spans="1:2">
      <c r="A12772" s="25" t="s">
        <v>112303</v>
      </c>
      <c r="B12772" s="26" t="s">
        <v>112304</v>
      </c>
    </row>
    <row r="12773" ht="15.6" spans="1:2">
      <c r="A12773" s="25" t="s">
        <v>112305</v>
      </c>
      <c r="B12773" s="26" t="s">
        <v>112306</v>
      </c>
    </row>
    <row r="12774" ht="15.6" spans="1:2">
      <c r="A12774" s="25" t="s">
        <v>112307</v>
      </c>
      <c r="B12774" s="26" t="s">
        <v>112308</v>
      </c>
    </row>
    <row r="12775" ht="15.6" spans="1:2">
      <c r="A12775" s="25" t="s">
        <v>112309</v>
      </c>
      <c r="B12775" s="26" t="s">
        <v>112310</v>
      </c>
    </row>
    <row r="12776" ht="15.6" spans="1:2">
      <c r="A12776" s="25" t="s">
        <v>112311</v>
      </c>
      <c r="B12776" s="26" t="s">
        <v>112312</v>
      </c>
    </row>
    <row r="12777" ht="15.6" spans="1:2">
      <c r="A12777" s="25" t="s">
        <v>112313</v>
      </c>
      <c r="B12777" s="26" t="s">
        <v>112314</v>
      </c>
    </row>
    <row r="12778" ht="15.6" spans="1:2">
      <c r="A12778" s="25" t="s">
        <v>112315</v>
      </c>
      <c r="B12778" s="26" t="s">
        <v>112316</v>
      </c>
    </row>
    <row r="12779" ht="15.6" spans="1:2">
      <c r="A12779" s="25" t="s">
        <v>112317</v>
      </c>
      <c r="B12779" s="26" t="s">
        <v>112318</v>
      </c>
    </row>
    <row r="12780" ht="15.6" spans="1:2">
      <c r="A12780" s="25" t="s">
        <v>112319</v>
      </c>
      <c r="B12780" s="26" t="s">
        <v>112320</v>
      </c>
    </row>
    <row r="12781" ht="15.6" spans="1:2">
      <c r="A12781" s="25" t="s">
        <v>112321</v>
      </c>
      <c r="B12781" s="26" t="s">
        <v>112322</v>
      </c>
    </row>
    <row r="12782" ht="15.6" spans="1:2">
      <c r="A12782" s="25" t="s">
        <v>112323</v>
      </c>
      <c r="B12782" s="26" t="s">
        <v>112324</v>
      </c>
    </row>
    <row r="12783" ht="31.2" spans="1:2">
      <c r="A12783" s="25" t="s">
        <v>112325</v>
      </c>
      <c r="B12783" s="26" t="s">
        <v>112326</v>
      </c>
    </row>
    <row r="12784" ht="15.6" spans="1:2">
      <c r="A12784" s="25" t="s">
        <v>112327</v>
      </c>
      <c r="B12784" s="26" t="s">
        <v>112328</v>
      </c>
    </row>
    <row r="12785" ht="15.6" spans="1:2">
      <c r="A12785" s="25" t="s">
        <v>112329</v>
      </c>
      <c r="B12785" s="26" t="s">
        <v>112330</v>
      </c>
    </row>
    <row r="12786" ht="15.6" spans="1:2">
      <c r="A12786" s="25" t="s">
        <v>112331</v>
      </c>
      <c r="B12786" s="26" t="s">
        <v>112332</v>
      </c>
    </row>
    <row r="12787" ht="15.6" spans="1:2">
      <c r="A12787" s="25" t="s">
        <v>112333</v>
      </c>
      <c r="B12787" s="26" t="s">
        <v>112334</v>
      </c>
    </row>
    <row r="12788" ht="15.6" spans="1:2">
      <c r="A12788" s="25" t="s">
        <v>112335</v>
      </c>
      <c r="B12788" s="26" t="s">
        <v>112336</v>
      </c>
    </row>
    <row r="12789" ht="15.6" spans="1:2">
      <c r="A12789" s="25" t="s">
        <v>112337</v>
      </c>
      <c r="B12789" s="26" t="s">
        <v>112338</v>
      </c>
    </row>
    <row r="12790" ht="15.6" spans="1:2">
      <c r="A12790" s="25" t="s">
        <v>112339</v>
      </c>
      <c r="B12790" s="26" t="s">
        <v>112340</v>
      </c>
    </row>
    <row r="12791" ht="15.6" spans="1:2">
      <c r="A12791" s="25" t="s">
        <v>112341</v>
      </c>
      <c r="B12791" s="26" t="s">
        <v>112342</v>
      </c>
    </row>
    <row r="12792" ht="15.6" spans="1:2">
      <c r="A12792" s="25" t="s">
        <v>112343</v>
      </c>
      <c r="B12792" s="26" t="s">
        <v>112344</v>
      </c>
    </row>
    <row r="12793" ht="15.6" spans="1:2">
      <c r="A12793" s="25" t="s">
        <v>112345</v>
      </c>
      <c r="B12793" s="26" t="s">
        <v>112346</v>
      </c>
    </row>
    <row r="12794" ht="15.6" spans="1:2">
      <c r="A12794" s="25" t="s">
        <v>112347</v>
      </c>
      <c r="B12794" s="26" t="s">
        <v>112348</v>
      </c>
    </row>
    <row r="12795" ht="31.2" spans="1:2">
      <c r="A12795" s="25" t="s">
        <v>112349</v>
      </c>
      <c r="B12795" s="26" t="s">
        <v>112350</v>
      </c>
    </row>
    <row r="12796" ht="15.6" spans="1:2">
      <c r="A12796" s="25" t="s">
        <v>112351</v>
      </c>
      <c r="B12796" s="26" t="s">
        <v>112352</v>
      </c>
    </row>
    <row r="12797" ht="15.6" spans="1:2">
      <c r="A12797" s="25" t="s">
        <v>112353</v>
      </c>
      <c r="B12797" s="26" t="s">
        <v>112354</v>
      </c>
    </row>
    <row r="12798" ht="15.6" spans="1:2">
      <c r="A12798" s="25" t="s">
        <v>112355</v>
      </c>
      <c r="B12798" s="26" t="s">
        <v>112356</v>
      </c>
    </row>
    <row r="12799" ht="15.6" spans="1:2">
      <c r="A12799" s="25" t="s">
        <v>112357</v>
      </c>
      <c r="B12799" s="26" t="s">
        <v>112358</v>
      </c>
    </row>
    <row r="12800" ht="15.6" spans="1:2">
      <c r="A12800" s="25" t="s">
        <v>112359</v>
      </c>
      <c r="B12800" s="26" t="s">
        <v>112360</v>
      </c>
    </row>
    <row r="12801" ht="15.6" spans="1:2">
      <c r="A12801" s="25" t="s">
        <v>112361</v>
      </c>
      <c r="B12801" s="26" t="s">
        <v>112362</v>
      </c>
    </row>
    <row r="12802" ht="15.6" spans="1:2">
      <c r="A12802" s="25" t="s">
        <v>112363</v>
      </c>
      <c r="B12802" s="26" t="s">
        <v>112364</v>
      </c>
    </row>
    <row r="12803" ht="15.6" spans="1:2">
      <c r="A12803" s="25" t="s">
        <v>112365</v>
      </c>
      <c r="B12803" s="26" t="s">
        <v>112366</v>
      </c>
    </row>
    <row r="12804" ht="15.6" spans="1:2">
      <c r="A12804" s="25" t="s">
        <v>112367</v>
      </c>
      <c r="B12804" s="26" t="s">
        <v>112368</v>
      </c>
    </row>
    <row r="12805" ht="15.6" spans="1:2">
      <c r="A12805" s="25" t="s">
        <v>112369</v>
      </c>
      <c r="B12805" s="26" t="s">
        <v>112370</v>
      </c>
    </row>
    <row r="12806" ht="15.6" spans="1:2">
      <c r="A12806" s="25" t="s">
        <v>112371</v>
      </c>
      <c r="B12806" s="26" t="s">
        <v>112372</v>
      </c>
    </row>
    <row r="12807" ht="15.6" spans="1:2">
      <c r="A12807" s="25" t="s">
        <v>112373</v>
      </c>
      <c r="B12807" s="26" t="s">
        <v>112374</v>
      </c>
    </row>
    <row r="12808" ht="15.6" spans="1:2">
      <c r="A12808" s="25" t="s">
        <v>112375</v>
      </c>
      <c r="B12808" s="26" t="s">
        <v>112376</v>
      </c>
    </row>
    <row r="12809" ht="15.6" spans="1:2">
      <c r="A12809" s="25" t="s">
        <v>112377</v>
      </c>
      <c r="B12809" s="26" t="s">
        <v>112378</v>
      </c>
    </row>
    <row r="12810" ht="15.6" spans="1:2">
      <c r="A12810" s="25" t="s">
        <v>112379</v>
      </c>
      <c r="B12810" s="26" t="s">
        <v>112380</v>
      </c>
    </row>
    <row r="12811" ht="15.6" spans="1:2">
      <c r="A12811" s="25" t="s">
        <v>112381</v>
      </c>
      <c r="B12811" s="26" t="s">
        <v>112382</v>
      </c>
    </row>
    <row r="12812" ht="15.6" spans="1:2">
      <c r="A12812" s="25" t="s">
        <v>112383</v>
      </c>
      <c r="B12812" s="26" t="s">
        <v>112384</v>
      </c>
    </row>
    <row r="12813" ht="15.6" spans="1:2">
      <c r="A12813" s="25" t="s">
        <v>112385</v>
      </c>
      <c r="B12813" s="26" t="s">
        <v>112386</v>
      </c>
    </row>
    <row r="12814" ht="15.6" spans="1:2">
      <c r="A12814" s="25" t="s">
        <v>112387</v>
      </c>
      <c r="B12814" s="26" t="s">
        <v>112388</v>
      </c>
    </row>
    <row r="12815" ht="15.6" spans="1:2">
      <c r="A12815" s="25" t="s">
        <v>112389</v>
      </c>
      <c r="B12815" s="26" t="s">
        <v>112390</v>
      </c>
    </row>
    <row r="12816" ht="15.6" spans="1:2">
      <c r="A12816" s="25" t="s">
        <v>112391</v>
      </c>
      <c r="B12816" s="26" t="s">
        <v>112392</v>
      </c>
    </row>
    <row r="12817" ht="15.6" spans="1:2">
      <c r="A12817" s="25" t="s">
        <v>112393</v>
      </c>
      <c r="B12817" s="26" t="s">
        <v>112394</v>
      </c>
    </row>
    <row r="12818" ht="15.6" spans="1:2">
      <c r="A12818" s="25" t="s">
        <v>112395</v>
      </c>
      <c r="B12818" s="26" t="s">
        <v>112396</v>
      </c>
    </row>
    <row r="12819" ht="15.6" spans="1:2">
      <c r="A12819" s="25" t="s">
        <v>112397</v>
      </c>
      <c r="B12819" s="26" t="s">
        <v>112398</v>
      </c>
    </row>
    <row r="12820" ht="15.6" spans="1:2">
      <c r="A12820" s="25" t="s">
        <v>112399</v>
      </c>
      <c r="B12820" s="26" t="s">
        <v>112400</v>
      </c>
    </row>
    <row r="12821" ht="15.6" spans="1:2">
      <c r="A12821" s="25" t="s">
        <v>112401</v>
      </c>
      <c r="B12821" s="26" t="s">
        <v>112402</v>
      </c>
    </row>
    <row r="12822" ht="15.6" spans="1:2">
      <c r="A12822" s="25" t="s">
        <v>112403</v>
      </c>
      <c r="B12822" s="26" t="s">
        <v>112404</v>
      </c>
    </row>
    <row r="12823" ht="15.6" spans="1:2">
      <c r="A12823" s="25" t="s">
        <v>112405</v>
      </c>
      <c r="B12823" s="26" t="s">
        <v>112406</v>
      </c>
    </row>
    <row r="12824" ht="15.6" spans="1:2">
      <c r="A12824" s="25" t="s">
        <v>112407</v>
      </c>
      <c r="B12824" s="26" t="s">
        <v>112408</v>
      </c>
    </row>
    <row r="12825" ht="15.6" spans="1:2">
      <c r="A12825" s="25" t="s">
        <v>112409</v>
      </c>
      <c r="B12825" s="26" t="s">
        <v>112410</v>
      </c>
    </row>
    <row r="12826" ht="15.6" spans="1:2">
      <c r="A12826" s="25" t="s">
        <v>112411</v>
      </c>
      <c r="B12826" s="26" t="s">
        <v>112412</v>
      </c>
    </row>
    <row r="12827" ht="15.6" spans="1:2">
      <c r="A12827" s="25" t="s">
        <v>112413</v>
      </c>
      <c r="B12827" s="26" t="s">
        <v>112414</v>
      </c>
    </row>
    <row r="12828" ht="15.6" spans="1:2">
      <c r="A12828" s="25" t="s">
        <v>112415</v>
      </c>
      <c r="B12828" s="26" t="s">
        <v>112416</v>
      </c>
    </row>
    <row r="12829" ht="15.6" spans="1:2">
      <c r="A12829" s="25" t="s">
        <v>112417</v>
      </c>
      <c r="B12829" s="26" t="s">
        <v>112418</v>
      </c>
    </row>
    <row r="12830" ht="15.6" spans="1:2">
      <c r="A12830" s="25" t="s">
        <v>112419</v>
      </c>
      <c r="B12830" s="26" t="s">
        <v>112420</v>
      </c>
    </row>
    <row r="12831" ht="15.6" spans="1:2">
      <c r="A12831" s="25" t="s">
        <v>112421</v>
      </c>
      <c r="B12831" s="26" t="s">
        <v>112422</v>
      </c>
    </row>
    <row r="12832" ht="15.6" spans="1:2">
      <c r="A12832" s="25" t="s">
        <v>112423</v>
      </c>
      <c r="B12832" s="26" t="s">
        <v>112424</v>
      </c>
    </row>
    <row r="12833" ht="15.6" spans="1:2">
      <c r="A12833" s="25" t="s">
        <v>112425</v>
      </c>
      <c r="B12833" s="26" t="s">
        <v>112426</v>
      </c>
    </row>
    <row r="12834" ht="15.6" spans="1:2">
      <c r="A12834" s="25" t="s">
        <v>112427</v>
      </c>
      <c r="B12834" s="26" t="s">
        <v>112428</v>
      </c>
    </row>
    <row r="12835" ht="15.6" spans="1:2">
      <c r="A12835" s="25" t="s">
        <v>112429</v>
      </c>
      <c r="B12835" s="26" t="s">
        <v>112430</v>
      </c>
    </row>
    <row r="12836" ht="15.6" spans="1:2">
      <c r="A12836" s="25" t="s">
        <v>112431</v>
      </c>
      <c r="B12836" s="26" t="s">
        <v>112432</v>
      </c>
    </row>
    <row r="12837" ht="15.6" spans="1:2">
      <c r="A12837" s="25" t="s">
        <v>112433</v>
      </c>
      <c r="B12837" s="26" t="s">
        <v>112434</v>
      </c>
    </row>
    <row r="12838" ht="31.2" spans="1:2">
      <c r="A12838" s="25" t="s">
        <v>112435</v>
      </c>
      <c r="B12838" s="26" t="s">
        <v>112436</v>
      </c>
    </row>
    <row r="12839" ht="31.2" spans="1:2">
      <c r="A12839" s="25" t="s">
        <v>112437</v>
      </c>
      <c r="B12839" s="26" t="s">
        <v>112438</v>
      </c>
    </row>
    <row r="12840" ht="31.2" spans="1:2">
      <c r="A12840" s="25" t="s">
        <v>112439</v>
      </c>
      <c r="B12840" s="26" t="s">
        <v>112440</v>
      </c>
    </row>
    <row r="12841" ht="15.6" spans="1:2">
      <c r="A12841" s="25" t="s">
        <v>112441</v>
      </c>
      <c r="B12841" s="26" t="s">
        <v>112442</v>
      </c>
    </row>
    <row r="12842" ht="31.2" spans="1:2">
      <c r="A12842" s="25" t="s">
        <v>112443</v>
      </c>
      <c r="B12842" s="26" t="s">
        <v>112444</v>
      </c>
    </row>
    <row r="12843" ht="31.2" spans="1:2">
      <c r="A12843" s="25" t="s">
        <v>112445</v>
      </c>
      <c r="B12843" s="26" t="s">
        <v>112446</v>
      </c>
    </row>
    <row r="12844" ht="15.6" spans="1:2">
      <c r="A12844" s="25" t="s">
        <v>112447</v>
      </c>
      <c r="B12844" s="26" t="s">
        <v>112448</v>
      </c>
    </row>
    <row r="12845" ht="31.2" spans="1:2">
      <c r="A12845" s="25" t="s">
        <v>112449</v>
      </c>
      <c r="B12845" s="26" t="s">
        <v>112450</v>
      </c>
    </row>
    <row r="12846" ht="15.6" spans="1:2">
      <c r="A12846" s="25" t="s">
        <v>112451</v>
      </c>
      <c r="B12846" s="26" t="s">
        <v>112452</v>
      </c>
    </row>
    <row r="12847" ht="15.6" spans="1:2">
      <c r="A12847" s="25" t="s">
        <v>112453</v>
      </c>
      <c r="B12847" s="26" t="s">
        <v>112454</v>
      </c>
    </row>
    <row r="12848" ht="15.6" spans="1:2">
      <c r="A12848" s="25" t="s">
        <v>112455</v>
      </c>
      <c r="B12848" s="26" t="s">
        <v>112456</v>
      </c>
    </row>
    <row r="12849" ht="31.2" spans="1:2">
      <c r="A12849" s="25" t="s">
        <v>112457</v>
      </c>
      <c r="B12849" s="26" t="s">
        <v>112458</v>
      </c>
    </row>
    <row r="12850" ht="31.2" spans="1:2">
      <c r="A12850" s="25" t="s">
        <v>112459</v>
      </c>
      <c r="B12850" s="26" t="s">
        <v>112460</v>
      </c>
    </row>
    <row r="12851" ht="31.2" spans="1:2">
      <c r="A12851" s="25" t="s">
        <v>112461</v>
      </c>
      <c r="B12851" s="26" t="s">
        <v>112462</v>
      </c>
    </row>
    <row r="12852" ht="15.6" spans="1:2">
      <c r="A12852" s="25" t="s">
        <v>112463</v>
      </c>
      <c r="B12852" s="26" t="s">
        <v>112464</v>
      </c>
    </row>
    <row r="12853" ht="31.2" spans="1:2">
      <c r="A12853" s="25" t="s">
        <v>112465</v>
      </c>
      <c r="B12853" s="26" t="s">
        <v>112466</v>
      </c>
    </row>
    <row r="12854" ht="31.2" spans="1:2">
      <c r="A12854" s="25" t="s">
        <v>112467</v>
      </c>
      <c r="B12854" s="26" t="s">
        <v>112468</v>
      </c>
    </row>
    <row r="12855" ht="15.6" spans="1:2">
      <c r="A12855" s="25" t="s">
        <v>112469</v>
      </c>
      <c r="B12855" s="26" t="s">
        <v>112470</v>
      </c>
    </row>
    <row r="12856" ht="31.2" spans="1:2">
      <c r="A12856" s="25" t="s">
        <v>112471</v>
      </c>
      <c r="B12856" s="26" t="s">
        <v>112472</v>
      </c>
    </row>
    <row r="12857" ht="15.6" spans="1:2">
      <c r="A12857" s="25" t="s">
        <v>112473</v>
      </c>
      <c r="B12857" s="26" t="s">
        <v>112474</v>
      </c>
    </row>
    <row r="12858" ht="15.6" spans="1:2">
      <c r="A12858" s="25" t="s">
        <v>112475</v>
      </c>
      <c r="B12858" s="26" t="s">
        <v>112476</v>
      </c>
    </row>
    <row r="12859" ht="15.6" spans="1:2">
      <c r="A12859" s="25" t="s">
        <v>112477</v>
      </c>
      <c r="B12859" s="26" t="s">
        <v>112478</v>
      </c>
    </row>
    <row r="12860" ht="15.6" spans="1:2">
      <c r="A12860" s="25" t="s">
        <v>112479</v>
      </c>
      <c r="B12860" s="26" t="s">
        <v>112480</v>
      </c>
    </row>
    <row r="12861" ht="31.2" spans="1:2">
      <c r="A12861" s="25" t="s">
        <v>112481</v>
      </c>
      <c r="B12861" s="26" t="s">
        <v>112482</v>
      </c>
    </row>
    <row r="12862" ht="15.6" spans="1:2">
      <c r="A12862" s="25" t="s">
        <v>112483</v>
      </c>
      <c r="B12862" s="26" t="s">
        <v>112484</v>
      </c>
    </row>
    <row r="12863" ht="15.6" spans="1:2">
      <c r="A12863" s="25" t="s">
        <v>112485</v>
      </c>
      <c r="B12863" s="26" t="s">
        <v>112486</v>
      </c>
    </row>
    <row r="12864" ht="15.6" spans="1:2">
      <c r="A12864" s="25" t="s">
        <v>112487</v>
      </c>
      <c r="B12864" s="26" t="s">
        <v>112488</v>
      </c>
    </row>
    <row r="12865" ht="15.6" spans="1:2">
      <c r="A12865" s="25" t="s">
        <v>112489</v>
      </c>
      <c r="B12865" s="26" t="s">
        <v>112490</v>
      </c>
    </row>
    <row r="12866" ht="15.6" spans="1:2">
      <c r="A12866" s="25" t="s">
        <v>112491</v>
      </c>
      <c r="B12866" s="26" t="s">
        <v>112492</v>
      </c>
    </row>
    <row r="12867" ht="15.6" spans="1:2">
      <c r="A12867" s="25" t="s">
        <v>112493</v>
      </c>
      <c r="B12867" s="26" t="s">
        <v>112494</v>
      </c>
    </row>
    <row r="12868" ht="15.6" spans="1:2">
      <c r="A12868" s="25" t="s">
        <v>112495</v>
      </c>
      <c r="B12868" s="26" t="s">
        <v>112496</v>
      </c>
    </row>
    <row r="12869" ht="15.6" spans="1:2">
      <c r="A12869" s="25" t="s">
        <v>112497</v>
      </c>
      <c r="B12869" s="26" t="s">
        <v>112498</v>
      </c>
    </row>
    <row r="12870" ht="15.6" spans="1:2">
      <c r="A12870" s="25" t="s">
        <v>112499</v>
      </c>
      <c r="B12870" s="26" t="s">
        <v>112500</v>
      </c>
    </row>
    <row r="12871" ht="15.6" spans="1:2">
      <c r="A12871" s="25" t="s">
        <v>112501</v>
      </c>
      <c r="B12871" s="26" t="s">
        <v>112502</v>
      </c>
    </row>
    <row r="12872" ht="15.6" spans="1:2">
      <c r="A12872" s="25" t="s">
        <v>112503</v>
      </c>
      <c r="B12872" s="26" t="s">
        <v>112504</v>
      </c>
    </row>
    <row r="12873" ht="15.6" spans="1:2">
      <c r="A12873" s="25" t="s">
        <v>112505</v>
      </c>
      <c r="B12873" s="26" t="s">
        <v>112506</v>
      </c>
    </row>
    <row r="12874" ht="15.6" spans="1:2">
      <c r="A12874" s="25" t="s">
        <v>112507</v>
      </c>
      <c r="B12874" s="26" t="s">
        <v>112508</v>
      </c>
    </row>
    <row r="12875" ht="15.6" spans="1:2">
      <c r="A12875" s="25" t="s">
        <v>112509</v>
      </c>
      <c r="B12875" s="26" t="s">
        <v>112510</v>
      </c>
    </row>
    <row r="12876" ht="15.6" spans="1:2">
      <c r="A12876" s="25" t="s">
        <v>112511</v>
      </c>
      <c r="B12876" s="26" t="s">
        <v>112512</v>
      </c>
    </row>
    <row r="12877" ht="15.6" spans="1:2">
      <c r="A12877" s="25" t="s">
        <v>112513</v>
      </c>
      <c r="B12877" s="26" t="s">
        <v>112514</v>
      </c>
    </row>
    <row r="12878" ht="15.6" spans="1:2">
      <c r="A12878" s="25" t="s">
        <v>112515</v>
      </c>
      <c r="B12878" s="26" t="s">
        <v>112516</v>
      </c>
    </row>
    <row r="12879" ht="15.6" spans="1:2">
      <c r="A12879" s="25" t="s">
        <v>112517</v>
      </c>
      <c r="B12879" s="26" t="s">
        <v>112518</v>
      </c>
    </row>
    <row r="12880" ht="15.6" spans="1:2">
      <c r="A12880" s="25" t="s">
        <v>112519</v>
      </c>
      <c r="B12880" s="26" t="s">
        <v>112520</v>
      </c>
    </row>
    <row r="12881" ht="15.6" spans="1:2">
      <c r="A12881" s="25" t="s">
        <v>112521</v>
      </c>
      <c r="B12881" s="26" t="s">
        <v>112522</v>
      </c>
    </row>
    <row r="12882" ht="15.6" spans="1:2">
      <c r="A12882" s="25" t="s">
        <v>112523</v>
      </c>
      <c r="B12882" s="26" t="s">
        <v>112524</v>
      </c>
    </row>
    <row r="12883" ht="15.6" spans="1:2">
      <c r="A12883" s="25" t="s">
        <v>112525</v>
      </c>
      <c r="B12883" s="26" t="s">
        <v>112526</v>
      </c>
    </row>
    <row r="12884" ht="15.6" spans="1:2">
      <c r="A12884" s="25" t="s">
        <v>112527</v>
      </c>
      <c r="B12884" s="26" t="s">
        <v>112528</v>
      </c>
    </row>
    <row r="12885" ht="15.6" spans="1:2">
      <c r="A12885" s="25" t="s">
        <v>112529</v>
      </c>
      <c r="B12885" s="26" t="s">
        <v>112530</v>
      </c>
    </row>
    <row r="12886" ht="15.6" spans="1:2">
      <c r="A12886" s="25" t="s">
        <v>112531</v>
      </c>
      <c r="B12886" s="26" t="s">
        <v>112532</v>
      </c>
    </row>
    <row r="12887" ht="15.6" spans="1:2">
      <c r="A12887" s="25" t="s">
        <v>112533</v>
      </c>
      <c r="B12887" s="26" t="s">
        <v>112534</v>
      </c>
    </row>
    <row r="12888" ht="15.6" spans="1:2">
      <c r="A12888" s="25" t="s">
        <v>112535</v>
      </c>
      <c r="B12888" s="26" t="s">
        <v>112536</v>
      </c>
    </row>
    <row r="12889" ht="15.6" spans="1:2">
      <c r="A12889" s="25" t="s">
        <v>112537</v>
      </c>
      <c r="B12889" s="26" t="s">
        <v>112538</v>
      </c>
    </row>
    <row r="12890" ht="15.6" spans="1:2">
      <c r="A12890" s="25" t="s">
        <v>112539</v>
      </c>
      <c r="B12890" s="26" t="s">
        <v>112540</v>
      </c>
    </row>
    <row r="12891" ht="15.6" spans="1:2">
      <c r="A12891" s="25" t="s">
        <v>112541</v>
      </c>
      <c r="B12891" s="26" t="s">
        <v>112542</v>
      </c>
    </row>
    <row r="12892" ht="15.6" spans="1:2">
      <c r="A12892" s="25" t="s">
        <v>112543</v>
      </c>
      <c r="B12892" s="26" t="s">
        <v>112544</v>
      </c>
    </row>
    <row r="12893" ht="15.6" spans="1:2">
      <c r="A12893" s="25" t="s">
        <v>112545</v>
      </c>
      <c r="B12893" s="26" t="s">
        <v>112546</v>
      </c>
    </row>
    <row r="12894" ht="31.2" spans="1:2">
      <c r="A12894" s="25" t="s">
        <v>112547</v>
      </c>
      <c r="B12894" s="26" t="s">
        <v>112548</v>
      </c>
    </row>
    <row r="12895" ht="15.6" spans="1:2">
      <c r="A12895" s="25" t="s">
        <v>112549</v>
      </c>
      <c r="B12895" s="26" t="s">
        <v>112550</v>
      </c>
    </row>
    <row r="12896" ht="15.6" spans="1:2">
      <c r="A12896" s="25" t="s">
        <v>112551</v>
      </c>
      <c r="B12896" s="26" t="s">
        <v>112552</v>
      </c>
    </row>
    <row r="12897" ht="15.6" spans="1:2">
      <c r="A12897" s="25" t="s">
        <v>112553</v>
      </c>
      <c r="B12897" s="26" t="s">
        <v>112554</v>
      </c>
    </row>
    <row r="12898" ht="15.6" spans="1:2">
      <c r="A12898" s="25" t="s">
        <v>112555</v>
      </c>
      <c r="B12898" s="26" t="s">
        <v>112556</v>
      </c>
    </row>
    <row r="12899" ht="15.6" spans="1:2">
      <c r="A12899" s="25" t="s">
        <v>112557</v>
      </c>
      <c r="B12899" s="26" t="s">
        <v>112558</v>
      </c>
    </row>
    <row r="12900" ht="15.6" spans="1:2">
      <c r="A12900" s="25" t="s">
        <v>112559</v>
      </c>
      <c r="B12900" s="26" t="s">
        <v>112560</v>
      </c>
    </row>
    <row r="12901" ht="15.6" spans="1:2">
      <c r="A12901" s="25" t="s">
        <v>112561</v>
      </c>
      <c r="B12901" s="26" t="s">
        <v>112562</v>
      </c>
    </row>
    <row r="12902" ht="15.6" spans="1:2">
      <c r="A12902" s="25" t="s">
        <v>112563</v>
      </c>
      <c r="B12902" s="26" t="s">
        <v>112564</v>
      </c>
    </row>
    <row r="12903" ht="15.6" spans="1:2">
      <c r="A12903" s="25" t="s">
        <v>112565</v>
      </c>
      <c r="B12903" s="26" t="s">
        <v>112566</v>
      </c>
    </row>
    <row r="12904" ht="15.6" spans="1:2">
      <c r="A12904" s="25" t="s">
        <v>112567</v>
      </c>
      <c r="B12904" s="26" t="s">
        <v>112568</v>
      </c>
    </row>
    <row r="12905" ht="31.2" spans="1:2">
      <c r="A12905" s="25" t="s">
        <v>112569</v>
      </c>
      <c r="B12905" s="26" t="s">
        <v>112570</v>
      </c>
    </row>
    <row r="12906" ht="15.6" spans="1:2">
      <c r="A12906" s="25" t="s">
        <v>112571</v>
      </c>
      <c r="B12906" s="26" t="s">
        <v>112572</v>
      </c>
    </row>
    <row r="12907" ht="15.6" spans="1:2">
      <c r="A12907" s="25" t="s">
        <v>112573</v>
      </c>
      <c r="B12907" s="26" t="s">
        <v>112574</v>
      </c>
    </row>
    <row r="12908" ht="15.6" spans="1:2">
      <c r="A12908" s="25" t="s">
        <v>112575</v>
      </c>
      <c r="B12908" s="26" t="s">
        <v>112576</v>
      </c>
    </row>
    <row r="12909" ht="15.6" spans="1:2">
      <c r="A12909" s="25" t="s">
        <v>112577</v>
      </c>
      <c r="B12909" s="26" t="s">
        <v>112578</v>
      </c>
    </row>
    <row r="12910" ht="15.6" spans="1:2">
      <c r="A12910" s="25" t="s">
        <v>112579</v>
      </c>
      <c r="B12910" s="26" t="s">
        <v>112580</v>
      </c>
    </row>
    <row r="12911" ht="15.6" spans="1:2">
      <c r="A12911" s="25" t="s">
        <v>112581</v>
      </c>
      <c r="B12911" s="26" t="s">
        <v>112582</v>
      </c>
    </row>
    <row r="12912" ht="15.6" spans="1:2">
      <c r="A12912" s="25" t="s">
        <v>112583</v>
      </c>
      <c r="B12912" s="26" t="s">
        <v>112584</v>
      </c>
    </row>
    <row r="12913" ht="15.6" spans="1:2">
      <c r="A12913" s="25" t="s">
        <v>112585</v>
      </c>
      <c r="B12913" s="26" t="s">
        <v>112586</v>
      </c>
    </row>
    <row r="12914" ht="15.6" spans="1:2">
      <c r="A12914" s="25" t="s">
        <v>112587</v>
      </c>
      <c r="B12914" s="26" t="s">
        <v>112588</v>
      </c>
    </row>
    <row r="12915" ht="15.6" spans="1:2">
      <c r="A12915" s="25" t="s">
        <v>112589</v>
      </c>
      <c r="B12915" s="26" t="s">
        <v>112590</v>
      </c>
    </row>
    <row r="12916" ht="15.6" spans="1:2">
      <c r="A12916" s="25" t="s">
        <v>112591</v>
      </c>
      <c r="B12916" s="26" t="s">
        <v>112592</v>
      </c>
    </row>
    <row r="12917" ht="15.6" spans="1:2">
      <c r="A12917" s="25" t="s">
        <v>112593</v>
      </c>
      <c r="B12917" s="26" t="s">
        <v>112594</v>
      </c>
    </row>
    <row r="12918" ht="15.6" spans="1:2">
      <c r="A12918" s="25" t="s">
        <v>112595</v>
      </c>
      <c r="B12918" s="26" t="s">
        <v>112596</v>
      </c>
    </row>
    <row r="12919" ht="15.6" spans="1:2">
      <c r="A12919" s="25" t="s">
        <v>112597</v>
      </c>
      <c r="B12919" s="26" t="s">
        <v>112598</v>
      </c>
    </row>
    <row r="12920" ht="15.6" spans="1:2">
      <c r="A12920" s="25" t="s">
        <v>112599</v>
      </c>
      <c r="B12920" s="26" t="s">
        <v>112600</v>
      </c>
    </row>
    <row r="12921" ht="15.6" spans="1:2">
      <c r="A12921" s="25" t="s">
        <v>112601</v>
      </c>
      <c r="B12921" s="26" t="s">
        <v>112602</v>
      </c>
    </row>
    <row r="12922" ht="15.6" spans="1:2">
      <c r="A12922" s="25" t="s">
        <v>112603</v>
      </c>
      <c r="B12922" s="26" t="s">
        <v>112604</v>
      </c>
    </row>
    <row r="12923" ht="15.6" spans="1:2">
      <c r="A12923" s="25" t="s">
        <v>112605</v>
      </c>
      <c r="B12923" s="26" t="s">
        <v>112606</v>
      </c>
    </row>
    <row r="12924" ht="15.6" spans="1:2">
      <c r="A12924" s="25" t="s">
        <v>112607</v>
      </c>
      <c r="B12924" s="26" t="s">
        <v>112608</v>
      </c>
    </row>
    <row r="12925" ht="15.6" spans="1:2">
      <c r="A12925" s="25" t="s">
        <v>112609</v>
      </c>
      <c r="B12925" s="26" t="s">
        <v>112610</v>
      </c>
    </row>
    <row r="12926" ht="15.6" spans="1:2">
      <c r="A12926" s="25" t="s">
        <v>112611</v>
      </c>
      <c r="B12926" s="26" t="s">
        <v>112612</v>
      </c>
    </row>
    <row r="12927" ht="31.2" spans="1:2">
      <c r="A12927" s="25" t="s">
        <v>112613</v>
      </c>
      <c r="B12927" s="26" t="s">
        <v>112614</v>
      </c>
    </row>
    <row r="12928" ht="15.6" spans="1:2">
      <c r="A12928" s="25" t="s">
        <v>112615</v>
      </c>
      <c r="B12928" s="26" t="s">
        <v>112616</v>
      </c>
    </row>
    <row r="12929" ht="15.6" spans="1:2">
      <c r="A12929" s="25" t="s">
        <v>112617</v>
      </c>
      <c r="B12929" s="26" t="s">
        <v>112618</v>
      </c>
    </row>
    <row r="12930" ht="15.6" spans="1:2">
      <c r="A12930" s="25" t="s">
        <v>112619</v>
      </c>
      <c r="B12930" s="26" t="s">
        <v>112620</v>
      </c>
    </row>
    <row r="12931" ht="15.6" spans="1:2">
      <c r="A12931" s="25" t="s">
        <v>112621</v>
      </c>
      <c r="B12931" s="26" t="s">
        <v>112622</v>
      </c>
    </row>
    <row r="12932" ht="15.6" spans="1:2">
      <c r="A12932" s="25" t="s">
        <v>112623</v>
      </c>
      <c r="B12932" s="26" t="s">
        <v>112624</v>
      </c>
    </row>
    <row r="12933" ht="15.6" spans="1:2">
      <c r="A12933" s="25" t="s">
        <v>112625</v>
      </c>
      <c r="B12933" s="26" t="s">
        <v>112626</v>
      </c>
    </row>
    <row r="12934" ht="15.6" spans="1:2">
      <c r="A12934" s="25" t="s">
        <v>112627</v>
      </c>
      <c r="B12934" s="26" t="s">
        <v>112628</v>
      </c>
    </row>
    <row r="12935" ht="15.6" spans="1:2">
      <c r="A12935" s="25" t="s">
        <v>112629</v>
      </c>
      <c r="B12935" s="26" t="s">
        <v>112630</v>
      </c>
    </row>
    <row r="12936" ht="15.6" spans="1:2">
      <c r="A12936" s="25" t="s">
        <v>112631</v>
      </c>
      <c r="B12936" s="26" t="s">
        <v>112632</v>
      </c>
    </row>
    <row r="12937" ht="15.6" spans="1:2">
      <c r="A12937" s="25" t="s">
        <v>112633</v>
      </c>
      <c r="B12937" s="26" t="s">
        <v>112634</v>
      </c>
    </row>
    <row r="12938" ht="31.2" spans="1:2">
      <c r="A12938" s="25" t="s">
        <v>112635</v>
      </c>
      <c r="B12938" s="26" t="s">
        <v>112636</v>
      </c>
    </row>
    <row r="12939" ht="15.6" spans="1:2">
      <c r="A12939" s="25" t="s">
        <v>112637</v>
      </c>
      <c r="B12939" s="26" t="s">
        <v>112638</v>
      </c>
    </row>
    <row r="12940" ht="15.6" spans="1:2">
      <c r="A12940" s="25" t="s">
        <v>112639</v>
      </c>
      <c r="B12940" s="26" t="s">
        <v>112640</v>
      </c>
    </row>
    <row r="12941" ht="15.6" spans="1:2">
      <c r="A12941" s="25" t="s">
        <v>112641</v>
      </c>
      <c r="B12941" s="26" t="s">
        <v>112642</v>
      </c>
    </row>
    <row r="12942" ht="15.6" spans="1:2">
      <c r="A12942" s="25" t="s">
        <v>112643</v>
      </c>
      <c r="B12942" s="26" t="s">
        <v>112644</v>
      </c>
    </row>
    <row r="12943" ht="15.6" spans="1:2">
      <c r="A12943" s="25" t="s">
        <v>112645</v>
      </c>
      <c r="B12943" s="26" t="s">
        <v>112646</v>
      </c>
    </row>
    <row r="12944" ht="15.6" spans="1:2">
      <c r="A12944" s="25" t="s">
        <v>112647</v>
      </c>
      <c r="B12944" s="26" t="s">
        <v>112648</v>
      </c>
    </row>
    <row r="12945" ht="15.6" spans="1:2">
      <c r="A12945" s="25" t="s">
        <v>112649</v>
      </c>
      <c r="B12945" s="26" t="s">
        <v>112650</v>
      </c>
    </row>
    <row r="12946" ht="15.6" spans="1:2">
      <c r="A12946" s="25" t="s">
        <v>112651</v>
      </c>
      <c r="B12946" s="26" t="s">
        <v>112652</v>
      </c>
    </row>
    <row r="12947" ht="15.6" spans="1:2">
      <c r="A12947" s="25" t="s">
        <v>112653</v>
      </c>
      <c r="B12947" s="26" t="s">
        <v>112654</v>
      </c>
    </row>
    <row r="12948" ht="15.6" spans="1:2">
      <c r="A12948" s="25" t="s">
        <v>112655</v>
      </c>
      <c r="B12948" s="26" t="s">
        <v>112656</v>
      </c>
    </row>
    <row r="12949" ht="15.6" spans="1:2">
      <c r="A12949" s="25" t="s">
        <v>112657</v>
      </c>
      <c r="B12949" s="26" t="s">
        <v>112658</v>
      </c>
    </row>
    <row r="12950" ht="15.6" spans="1:2">
      <c r="A12950" s="25" t="s">
        <v>112659</v>
      </c>
      <c r="B12950" s="26" t="s">
        <v>112660</v>
      </c>
    </row>
    <row r="12951" ht="15.6" spans="1:2">
      <c r="A12951" s="25" t="s">
        <v>112661</v>
      </c>
      <c r="B12951" s="26" t="s">
        <v>112662</v>
      </c>
    </row>
    <row r="12952" ht="15.6" spans="1:2">
      <c r="A12952" s="25" t="s">
        <v>112663</v>
      </c>
      <c r="B12952" s="26" t="s">
        <v>112664</v>
      </c>
    </row>
    <row r="12953" ht="15.6" spans="1:2">
      <c r="A12953" s="25" t="s">
        <v>112665</v>
      </c>
      <c r="B12953" s="26" t="s">
        <v>112666</v>
      </c>
    </row>
    <row r="12954" ht="15.6" spans="1:2">
      <c r="A12954" s="25" t="s">
        <v>112667</v>
      </c>
      <c r="B12954" s="26" t="s">
        <v>112668</v>
      </c>
    </row>
    <row r="12955" ht="15.6" spans="1:2">
      <c r="A12955" s="25" t="s">
        <v>112669</v>
      </c>
      <c r="B12955" s="26" t="s">
        <v>112670</v>
      </c>
    </row>
    <row r="12956" ht="15.6" spans="1:2">
      <c r="A12956" s="25" t="s">
        <v>112671</v>
      </c>
      <c r="B12956" s="26" t="s">
        <v>112672</v>
      </c>
    </row>
    <row r="12957" ht="15.6" spans="1:2">
      <c r="A12957" s="25" t="s">
        <v>112673</v>
      </c>
      <c r="B12957" s="26" t="s">
        <v>112674</v>
      </c>
    </row>
    <row r="12958" ht="15.6" spans="1:2">
      <c r="A12958" s="25" t="s">
        <v>112675</v>
      </c>
      <c r="B12958" s="26" t="s">
        <v>112676</v>
      </c>
    </row>
    <row r="12959" ht="15.6" spans="1:2">
      <c r="A12959" s="25" t="s">
        <v>112677</v>
      </c>
      <c r="B12959" s="26" t="s">
        <v>112678</v>
      </c>
    </row>
    <row r="12960" ht="15.6" spans="1:2">
      <c r="A12960" s="25" t="s">
        <v>112679</v>
      </c>
      <c r="B12960" s="26" t="s">
        <v>112680</v>
      </c>
    </row>
    <row r="12961" ht="15.6" spans="1:2">
      <c r="A12961" s="25" t="s">
        <v>112681</v>
      </c>
      <c r="B12961" s="26" t="s">
        <v>112682</v>
      </c>
    </row>
    <row r="12962" ht="15.6" spans="1:2">
      <c r="A12962" s="25" t="s">
        <v>112683</v>
      </c>
      <c r="B12962" s="26" t="s">
        <v>112684</v>
      </c>
    </row>
    <row r="12963" ht="15.6" spans="1:2">
      <c r="A12963" s="25" t="s">
        <v>112685</v>
      </c>
      <c r="B12963" s="26" t="s">
        <v>112686</v>
      </c>
    </row>
    <row r="12964" ht="15.6" spans="1:2">
      <c r="A12964" s="25" t="s">
        <v>112687</v>
      </c>
      <c r="B12964" s="26" t="s">
        <v>112688</v>
      </c>
    </row>
    <row r="12965" ht="15.6" spans="1:2">
      <c r="A12965" s="25" t="s">
        <v>112689</v>
      </c>
      <c r="B12965" s="26" t="s">
        <v>112690</v>
      </c>
    </row>
    <row r="12966" ht="15.6" spans="1:2">
      <c r="A12966" s="25" t="s">
        <v>112691</v>
      </c>
      <c r="B12966" s="26" t="s">
        <v>112692</v>
      </c>
    </row>
    <row r="12967" ht="15.6" spans="1:2">
      <c r="A12967" s="25" t="s">
        <v>112693</v>
      </c>
      <c r="B12967" s="26" t="s">
        <v>112694</v>
      </c>
    </row>
    <row r="12968" ht="15.6" spans="1:2">
      <c r="A12968" s="25" t="s">
        <v>112695</v>
      </c>
      <c r="B12968" s="26" t="s">
        <v>112696</v>
      </c>
    </row>
    <row r="12969" ht="15.6" spans="1:2">
      <c r="A12969" s="25" t="s">
        <v>112697</v>
      </c>
      <c r="B12969" s="26" t="s">
        <v>112698</v>
      </c>
    </row>
    <row r="12970" ht="15.6" spans="1:2">
      <c r="A12970" s="25" t="s">
        <v>112699</v>
      </c>
      <c r="B12970" s="26" t="s">
        <v>112700</v>
      </c>
    </row>
    <row r="12971" ht="15.6" spans="1:2">
      <c r="A12971" s="25" t="s">
        <v>112701</v>
      </c>
      <c r="B12971" s="26" t="s">
        <v>112702</v>
      </c>
    </row>
    <row r="12972" ht="15.6" spans="1:2">
      <c r="A12972" s="25" t="s">
        <v>112703</v>
      </c>
      <c r="B12972" s="26" t="s">
        <v>112704</v>
      </c>
    </row>
    <row r="12973" ht="15.6" spans="1:2">
      <c r="A12973" s="25" t="s">
        <v>112705</v>
      </c>
      <c r="B12973" s="26" t="s">
        <v>112706</v>
      </c>
    </row>
    <row r="12974" ht="15.6" spans="1:2">
      <c r="A12974" s="25" t="s">
        <v>112707</v>
      </c>
      <c r="B12974" s="26" t="s">
        <v>112708</v>
      </c>
    </row>
    <row r="12975" ht="15.6" spans="1:2">
      <c r="A12975" s="25" t="s">
        <v>112709</v>
      </c>
      <c r="B12975" s="26" t="s">
        <v>112710</v>
      </c>
    </row>
    <row r="12976" ht="15.6" spans="1:2">
      <c r="A12976" s="25" t="s">
        <v>112711</v>
      </c>
      <c r="B12976" s="26" t="s">
        <v>112712</v>
      </c>
    </row>
    <row r="12977" ht="15.6" spans="1:2">
      <c r="A12977" s="25" t="s">
        <v>112713</v>
      </c>
      <c r="B12977" s="26" t="s">
        <v>112714</v>
      </c>
    </row>
    <row r="12978" ht="15.6" spans="1:2">
      <c r="A12978" s="25" t="s">
        <v>112715</v>
      </c>
      <c r="B12978" s="26" t="s">
        <v>112716</v>
      </c>
    </row>
    <row r="12979" ht="15.6" spans="1:2">
      <c r="A12979" s="25" t="s">
        <v>112717</v>
      </c>
      <c r="B12979" s="26" t="s">
        <v>112718</v>
      </c>
    </row>
    <row r="12980" ht="15.6" spans="1:2">
      <c r="A12980" s="25" t="s">
        <v>112719</v>
      </c>
      <c r="B12980" s="26" t="s">
        <v>112720</v>
      </c>
    </row>
    <row r="12981" ht="31.2" spans="1:2">
      <c r="A12981" s="25" t="s">
        <v>112721</v>
      </c>
      <c r="B12981" s="26" t="s">
        <v>112722</v>
      </c>
    </row>
    <row r="12982" ht="31.2" spans="1:2">
      <c r="A12982" s="25" t="s">
        <v>112723</v>
      </c>
      <c r="B12982" s="26" t="s">
        <v>112724</v>
      </c>
    </row>
    <row r="12983" ht="31.2" spans="1:2">
      <c r="A12983" s="25" t="s">
        <v>112725</v>
      </c>
      <c r="B12983" s="26" t="s">
        <v>112726</v>
      </c>
    </row>
    <row r="12984" ht="31.2" spans="1:2">
      <c r="A12984" s="25" t="s">
        <v>112727</v>
      </c>
      <c r="B12984" s="26" t="s">
        <v>112728</v>
      </c>
    </row>
    <row r="12985" ht="31.2" spans="1:2">
      <c r="A12985" s="25" t="s">
        <v>112729</v>
      </c>
      <c r="B12985" s="26" t="s">
        <v>112730</v>
      </c>
    </row>
    <row r="12986" ht="31.2" spans="1:2">
      <c r="A12986" s="25" t="s">
        <v>112731</v>
      </c>
      <c r="B12986" s="26" t="s">
        <v>112732</v>
      </c>
    </row>
    <row r="12987" ht="15.6" spans="1:2">
      <c r="A12987" s="25" t="s">
        <v>112733</v>
      </c>
      <c r="B12987" s="26" t="s">
        <v>112734</v>
      </c>
    </row>
    <row r="12988" ht="31.2" spans="1:2">
      <c r="A12988" s="25" t="s">
        <v>112735</v>
      </c>
      <c r="B12988" s="26" t="s">
        <v>112736</v>
      </c>
    </row>
    <row r="12989" ht="31.2" spans="1:2">
      <c r="A12989" s="25" t="s">
        <v>112737</v>
      </c>
      <c r="B12989" s="26" t="s">
        <v>112738</v>
      </c>
    </row>
    <row r="12990" ht="15.6" spans="1:2">
      <c r="A12990" s="25" t="s">
        <v>112739</v>
      </c>
      <c r="B12990" s="26" t="s">
        <v>112740</v>
      </c>
    </row>
    <row r="12991" ht="15.6" spans="1:2">
      <c r="A12991" s="25" t="s">
        <v>112741</v>
      </c>
      <c r="B12991" s="26" t="s">
        <v>112742</v>
      </c>
    </row>
    <row r="12992" ht="15.6" spans="1:2">
      <c r="A12992" s="25" t="s">
        <v>112743</v>
      </c>
      <c r="B12992" s="26" t="s">
        <v>112744</v>
      </c>
    </row>
    <row r="12993" ht="31.2" spans="1:2">
      <c r="A12993" s="25" t="s">
        <v>112745</v>
      </c>
      <c r="B12993" s="26" t="s">
        <v>112746</v>
      </c>
    </row>
    <row r="12994" ht="15.6" spans="1:2">
      <c r="A12994" s="25" t="s">
        <v>112747</v>
      </c>
      <c r="B12994" s="26" t="s">
        <v>112748</v>
      </c>
    </row>
    <row r="12995" ht="15.6" spans="1:2">
      <c r="A12995" s="25" t="s">
        <v>112749</v>
      </c>
      <c r="B12995" s="26" t="s">
        <v>112750</v>
      </c>
    </row>
    <row r="12996" ht="15.6" spans="1:2">
      <c r="A12996" s="25" t="s">
        <v>112751</v>
      </c>
      <c r="B12996" s="26" t="s">
        <v>112752</v>
      </c>
    </row>
    <row r="12997" ht="15.6" spans="1:2">
      <c r="A12997" s="25" t="s">
        <v>112753</v>
      </c>
      <c r="B12997" s="26" t="s">
        <v>112754</v>
      </c>
    </row>
    <row r="12998" ht="15.6" spans="1:2">
      <c r="A12998" s="25" t="s">
        <v>112755</v>
      </c>
      <c r="B12998" s="26" t="s">
        <v>112756</v>
      </c>
    </row>
    <row r="12999" ht="15.6" spans="1:2">
      <c r="A12999" s="25" t="s">
        <v>112757</v>
      </c>
      <c r="B12999" s="26" t="s">
        <v>112758</v>
      </c>
    </row>
    <row r="13000" ht="15.6" spans="1:2">
      <c r="A13000" s="25" t="s">
        <v>112759</v>
      </c>
      <c r="B13000" s="26" t="s">
        <v>112760</v>
      </c>
    </row>
    <row r="13001" ht="15.6" spans="1:2">
      <c r="A13001" s="25" t="s">
        <v>112761</v>
      </c>
      <c r="B13001" s="26" t="s">
        <v>112762</v>
      </c>
    </row>
    <row r="13002" ht="15.6" spans="1:2">
      <c r="A13002" s="25" t="s">
        <v>112763</v>
      </c>
      <c r="B13002" s="26" t="s">
        <v>112764</v>
      </c>
    </row>
    <row r="13003" ht="15.6" spans="1:2">
      <c r="A13003" s="25" t="s">
        <v>112765</v>
      </c>
      <c r="B13003" s="26" t="s">
        <v>112766</v>
      </c>
    </row>
    <row r="13004" ht="15.6" spans="1:2">
      <c r="A13004" s="25" t="s">
        <v>112767</v>
      </c>
      <c r="B13004" s="26" t="s">
        <v>112768</v>
      </c>
    </row>
    <row r="13005" ht="15.6" spans="1:2">
      <c r="A13005" s="25" t="s">
        <v>112769</v>
      </c>
      <c r="B13005" s="26" t="s">
        <v>112770</v>
      </c>
    </row>
    <row r="13006" ht="15.6" spans="1:2">
      <c r="A13006" s="25" t="s">
        <v>112771</v>
      </c>
      <c r="B13006" s="26" t="s">
        <v>112772</v>
      </c>
    </row>
    <row r="13007" ht="15.6" spans="1:2">
      <c r="A13007" s="25" t="s">
        <v>112773</v>
      </c>
      <c r="B13007" s="26" t="s">
        <v>112774</v>
      </c>
    </row>
    <row r="13008" ht="15.6" spans="1:2">
      <c r="A13008" s="25" t="s">
        <v>112775</v>
      </c>
      <c r="B13008" s="26" t="s">
        <v>112776</v>
      </c>
    </row>
    <row r="13009" ht="15.6" spans="1:2">
      <c r="A13009" s="25" t="s">
        <v>112777</v>
      </c>
      <c r="B13009" s="26" t="s">
        <v>112778</v>
      </c>
    </row>
    <row r="13010" ht="15.6" spans="1:2">
      <c r="A13010" s="25" t="s">
        <v>112779</v>
      </c>
      <c r="B13010" s="26" t="s">
        <v>112780</v>
      </c>
    </row>
    <row r="13011" ht="15.6" spans="1:2">
      <c r="A13011" s="25" t="s">
        <v>112781</v>
      </c>
      <c r="B13011" s="26" t="s">
        <v>112782</v>
      </c>
    </row>
    <row r="13012" ht="15.6" spans="1:2">
      <c r="A13012" s="25" t="s">
        <v>112783</v>
      </c>
      <c r="B13012" s="26" t="s">
        <v>112784</v>
      </c>
    </row>
    <row r="13013" ht="15.6" spans="1:2">
      <c r="A13013" s="25" t="s">
        <v>112785</v>
      </c>
      <c r="B13013" s="26" t="s">
        <v>112786</v>
      </c>
    </row>
    <row r="13014" ht="15.6" spans="1:2">
      <c r="A13014" s="25" t="s">
        <v>112787</v>
      </c>
      <c r="B13014" s="26" t="s">
        <v>112788</v>
      </c>
    </row>
    <row r="13015" ht="15.6" spans="1:2">
      <c r="A13015" s="25" t="s">
        <v>112789</v>
      </c>
      <c r="B13015" s="26" t="s">
        <v>112790</v>
      </c>
    </row>
    <row r="13016" ht="15.6" spans="1:2">
      <c r="A13016" s="25" t="s">
        <v>112791</v>
      </c>
      <c r="B13016" s="26" t="s">
        <v>112792</v>
      </c>
    </row>
    <row r="13017" ht="15.6" spans="1:2">
      <c r="A13017" s="25" t="s">
        <v>112793</v>
      </c>
      <c r="B13017" s="26" t="s">
        <v>112794</v>
      </c>
    </row>
    <row r="13018" ht="15.6" spans="1:2">
      <c r="A13018" s="25" t="s">
        <v>112795</v>
      </c>
      <c r="B13018" s="26" t="s">
        <v>112796</v>
      </c>
    </row>
    <row r="13019" ht="15.6" spans="1:2">
      <c r="A13019" s="25" t="s">
        <v>112797</v>
      </c>
      <c r="B13019" s="26" t="s">
        <v>112798</v>
      </c>
    </row>
    <row r="13020" ht="15.6" spans="1:2">
      <c r="A13020" s="25" t="s">
        <v>112799</v>
      </c>
      <c r="B13020" s="26" t="s">
        <v>112800</v>
      </c>
    </row>
    <row r="13021" ht="15.6" spans="1:2">
      <c r="A13021" s="25" t="s">
        <v>112801</v>
      </c>
      <c r="B13021" s="26" t="s">
        <v>112802</v>
      </c>
    </row>
    <row r="13022" ht="15.6" spans="1:2">
      <c r="A13022" s="25" t="s">
        <v>112803</v>
      </c>
      <c r="B13022" s="26" t="s">
        <v>112804</v>
      </c>
    </row>
    <row r="13023" ht="15.6" spans="1:2">
      <c r="A13023" s="25" t="s">
        <v>112805</v>
      </c>
      <c r="B13023" s="26" t="s">
        <v>112806</v>
      </c>
    </row>
    <row r="13024" ht="15.6" spans="1:2">
      <c r="A13024" s="25" t="s">
        <v>112807</v>
      </c>
      <c r="B13024" s="26" t="s">
        <v>112808</v>
      </c>
    </row>
    <row r="13025" ht="15.6" spans="1:2">
      <c r="A13025" s="25" t="s">
        <v>112809</v>
      </c>
      <c r="B13025" s="26" t="s">
        <v>112810</v>
      </c>
    </row>
    <row r="13026" ht="15.6" spans="1:2">
      <c r="A13026" s="25" t="s">
        <v>112811</v>
      </c>
      <c r="B13026" s="26" t="s">
        <v>112812</v>
      </c>
    </row>
    <row r="13027" ht="15.6" spans="1:2">
      <c r="A13027" s="25" t="s">
        <v>112813</v>
      </c>
      <c r="B13027" s="26" t="s">
        <v>112814</v>
      </c>
    </row>
    <row r="13028" ht="15.6" spans="1:2">
      <c r="A13028" s="25" t="s">
        <v>112815</v>
      </c>
      <c r="B13028" s="26" t="s">
        <v>112816</v>
      </c>
    </row>
    <row r="13029" ht="15.6" spans="1:2">
      <c r="A13029" s="25" t="s">
        <v>112817</v>
      </c>
      <c r="B13029" s="26" t="s">
        <v>112818</v>
      </c>
    </row>
    <row r="13030" ht="15.6" spans="1:2">
      <c r="A13030" s="25" t="s">
        <v>112819</v>
      </c>
      <c r="B13030" s="26" t="s">
        <v>112820</v>
      </c>
    </row>
    <row r="13031" ht="15.6" spans="1:2">
      <c r="A13031" s="25" t="s">
        <v>112821</v>
      </c>
      <c r="B13031" s="26" t="s">
        <v>112822</v>
      </c>
    </row>
    <row r="13032" ht="15.6" spans="1:2">
      <c r="A13032" s="25" t="s">
        <v>112823</v>
      </c>
      <c r="B13032" s="26" t="s">
        <v>112824</v>
      </c>
    </row>
    <row r="13033" ht="15.6" spans="1:2">
      <c r="A13033" s="25" t="s">
        <v>112825</v>
      </c>
      <c r="B13033" s="26" t="s">
        <v>112826</v>
      </c>
    </row>
    <row r="13034" ht="15.6" spans="1:2">
      <c r="A13034" s="25" t="s">
        <v>112827</v>
      </c>
      <c r="B13034" s="26" t="s">
        <v>112828</v>
      </c>
    </row>
    <row r="13035" ht="15.6" spans="1:2">
      <c r="A13035" s="25" t="s">
        <v>112829</v>
      </c>
      <c r="B13035" s="26" t="s">
        <v>112830</v>
      </c>
    </row>
    <row r="13036" ht="15.6" spans="1:2">
      <c r="A13036" s="25" t="s">
        <v>112831</v>
      </c>
      <c r="B13036" s="26" t="s">
        <v>112832</v>
      </c>
    </row>
    <row r="13037" ht="15.6" spans="1:2">
      <c r="A13037" s="25" t="s">
        <v>112833</v>
      </c>
      <c r="B13037" s="26" t="s">
        <v>112834</v>
      </c>
    </row>
    <row r="13038" ht="15.6" spans="1:2">
      <c r="A13038" s="25" t="s">
        <v>112835</v>
      </c>
      <c r="B13038" s="26" t="s">
        <v>112836</v>
      </c>
    </row>
    <row r="13039" ht="31.2" spans="1:2">
      <c r="A13039" s="25" t="s">
        <v>112837</v>
      </c>
      <c r="B13039" s="26" t="s">
        <v>112838</v>
      </c>
    </row>
    <row r="13040" ht="15.6" spans="1:2">
      <c r="A13040" s="25" t="s">
        <v>112839</v>
      </c>
      <c r="B13040" s="26" t="s">
        <v>112840</v>
      </c>
    </row>
    <row r="13041" ht="15.6" spans="1:2">
      <c r="A13041" s="25" t="s">
        <v>112841</v>
      </c>
      <c r="B13041" s="26" t="s">
        <v>112842</v>
      </c>
    </row>
    <row r="13042" ht="15.6" spans="1:2">
      <c r="A13042" s="25" t="s">
        <v>112843</v>
      </c>
      <c r="B13042" s="26" t="s">
        <v>112844</v>
      </c>
    </row>
    <row r="13043" ht="15.6" spans="1:2">
      <c r="A13043" s="25" t="s">
        <v>112845</v>
      </c>
      <c r="B13043" s="26" t="s">
        <v>112846</v>
      </c>
    </row>
    <row r="13044" ht="15.6" spans="1:2">
      <c r="A13044" s="25" t="s">
        <v>112847</v>
      </c>
      <c r="B13044" s="26" t="s">
        <v>112848</v>
      </c>
    </row>
    <row r="13045" ht="15.6" spans="1:2">
      <c r="A13045" s="25" t="s">
        <v>112849</v>
      </c>
      <c r="B13045" s="26" t="s">
        <v>112850</v>
      </c>
    </row>
    <row r="13046" ht="15.6" spans="1:2">
      <c r="A13046" s="25" t="s">
        <v>112851</v>
      </c>
      <c r="B13046" s="26" t="s">
        <v>112852</v>
      </c>
    </row>
    <row r="13047" ht="15.6" spans="1:2">
      <c r="A13047" s="25" t="s">
        <v>112853</v>
      </c>
      <c r="B13047" s="26" t="s">
        <v>112854</v>
      </c>
    </row>
    <row r="13048" ht="15.6" spans="1:2">
      <c r="A13048" s="25" t="s">
        <v>112855</v>
      </c>
      <c r="B13048" s="26" t="s">
        <v>112856</v>
      </c>
    </row>
    <row r="13049" ht="15.6" spans="1:2">
      <c r="A13049" s="25" t="s">
        <v>112857</v>
      </c>
      <c r="B13049" s="26" t="s">
        <v>112858</v>
      </c>
    </row>
    <row r="13050" ht="31.2" spans="1:2">
      <c r="A13050" s="25" t="s">
        <v>112859</v>
      </c>
      <c r="B13050" s="26" t="s">
        <v>112860</v>
      </c>
    </row>
    <row r="13051" ht="15.6" spans="1:2">
      <c r="A13051" s="25" t="s">
        <v>112861</v>
      </c>
      <c r="B13051" s="26" t="s">
        <v>112862</v>
      </c>
    </row>
    <row r="13052" ht="15.6" spans="1:2">
      <c r="A13052" s="25" t="s">
        <v>112863</v>
      </c>
      <c r="B13052" s="26" t="s">
        <v>112864</v>
      </c>
    </row>
    <row r="13053" ht="15.6" spans="1:2">
      <c r="A13053" s="25" t="s">
        <v>112865</v>
      </c>
      <c r="B13053" s="26" t="s">
        <v>112866</v>
      </c>
    </row>
    <row r="13054" ht="15.6" spans="1:2">
      <c r="A13054" s="25" t="s">
        <v>112867</v>
      </c>
      <c r="B13054" s="26" t="s">
        <v>112868</v>
      </c>
    </row>
    <row r="13055" ht="15.6" spans="1:2">
      <c r="A13055" s="25" t="s">
        <v>112869</v>
      </c>
      <c r="B13055" s="26" t="s">
        <v>112870</v>
      </c>
    </row>
    <row r="13056" ht="15.6" spans="1:2">
      <c r="A13056" s="25" t="s">
        <v>112871</v>
      </c>
      <c r="B13056" s="26" t="s">
        <v>112872</v>
      </c>
    </row>
    <row r="13057" ht="15.6" spans="1:2">
      <c r="A13057" s="25" t="s">
        <v>112873</v>
      </c>
      <c r="B13057" s="26" t="s">
        <v>112874</v>
      </c>
    </row>
    <row r="13058" ht="15.6" spans="1:2">
      <c r="A13058" s="25" t="s">
        <v>112875</v>
      </c>
      <c r="B13058" s="26" t="s">
        <v>112876</v>
      </c>
    </row>
    <row r="13059" ht="31.2" spans="1:2">
      <c r="A13059" s="25" t="s">
        <v>112877</v>
      </c>
      <c r="B13059" s="26" t="s">
        <v>112878</v>
      </c>
    </row>
    <row r="13060" ht="31.2" spans="1:2">
      <c r="A13060" s="25" t="s">
        <v>112879</v>
      </c>
      <c r="B13060" s="26" t="s">
        <v>112880</v>
      </c>
    </row>
    <row r="13061" ht="31.2" spans="1:2">
      <c r="A13061" s="25" t="s">
        <v>112881</v>
      </c>
      <c r="B13061" s="26" t="s">
        <v>112882</v>
      </c>
    </row>
    <row r="13062" ht="31.2" spans="1:2">
      <c r="A13062" s="25" t="s">
        <v>112883</v>
      </c>
      <c r="B13062" s="26" t="s">
        <v>112884</v>
      </c>
    </row>
    <row r="13063" ht="31.2" spans="1:2">
      <c r="A13063" s="25" t="s">
        <v>112885</v>
      </c>
      <c r="B13063" s="26" t="s">
        <v>112886</v>
      </c>
    </row>
    <row r="13064" ht="31.2" spans="1:2">
      <c r="A13064" s="25" t="s">
        <v>112887</v>
      </c>
      <c r="B13064" s="26" t="s">
        <v>112888</v>
      </c>
    </row>
    <row r="13065" ht="31.2" spans="1:2">
      <c r="A13065" s="25" t="s">
        <v>112889</v>
      </c>
      <c r="B13065" s="26" t="s">
        <v>112890</v>
      </c>
    </row>
    <row r="13066" ht="31.2" spans="1:2">
      <c r="A13066" s="25" t="s">
        <v>112891</v>
      </c>
      <c r="B13066" s="26" t="s">
        <v>112892</v>
      </c>
    </row>
    <row r="13067" ht="31.2" spans="1:2">
      <c r="A13067" s="25" t="s">
        <v>112893</v>
      </c>
      <c r="B13067" s="26" t="s">
        <v>112894</v>
      </c>
    </row>
    <row r="13068" ht="31.2" spans="1:2">
      <c r="A13068" s="25" t="s">
        <v>112895</v>
      </c>
      <c r="B13068" s="26" t="s">
        <v>112896</v>
      </c>
    </row>
    <row r="13069" ht="31.2" spans="1:2">
      <c r="A13069" s="25" t="s">
        <v>112897</v>
      </c>
      <c r="B13069" s="26" t="s">
        <v>112898</v>
      </c>
    </row>
    <row r="13070" ht="46.8" spans="1:2">
      <c r="A13070" s="25" t="s">
        <v>112899</v>
      </c>
      <c r="B13070" s="26" t="s">
        <v>112900</v>
      </c>
    </row>
    <row r="13071" ht="46.8" spans="1:2">
      <c r="A13071" s="25" t="s">
        <v>112901</v>
      </c>
      <c r="B13071" s="26" t="s">
        <v>112902</v>
      </c>
    </row>
    <row r="13072" ht="46.8" spans="1:2">
      <c r="A13072" s="25" t="s">
        <v>112903</v>
      </c>
      <c r="B13072" s="26" t="s">
        <v>112904</v>
      </c>
    </row>
    <row r="13073" ht="46.8" spans="1:2">
      <c r="A13073" s="25" t="s">
        <v>112905</v>
      </c>
      <c r="B13073" s="26" t="s">
        <v>112906</v>
      </c>
    </row>
    <row r="13074" ht="46.8" spans="1:2">
      <c r="A13074" s="25" t="s">
        <v>112907</v>
      </c>
      <c r="B13074" s="26" t="s">
        <v>112908</v>
      </c>
    </row>
    <row r="13075" ht="46.8" spans="1:2">
      <c r="A13075" s="25" t="s">
        <v>112909</v>
      </c>
      <c r="B13075" s="26" t="s">
        <v>112910</v>
      </c>
    </row>
    <row r="13076" ht="46.8" spans="1:2">
      <c r="A13076" s="25" t="s">
        <v>112911</v>
      </c>
      <c r="B13076" s="26" t="s">
        <v>112912</v>
      </c>
    </row>
    <row r="13077" ht="46.8" spans="1:2">
      <c r="A13077" s="25" t="s">
        <v>112913</v>
      </c>
      <c r="B13077" s="26" t="s">
        <v>112914</v>
      </c>
    </row>
    <row r="13078" ht="46.8" spans="1:2">
      <c r="A13078" s="25" t="s">
        <v>112915</v>
      </c>
      <c r="B13078" s="26" t="s">
        <v>112916</v>
      </c>
    </row>
    <row r="13079" ht="46.8" spans="1:2">
      <c r="A13079" s="25" t="s">
        <v>112917</v>
      </c>
      <c r="B13079" s="26" t="s">
        <v>112918</v>
      </c>
    </row>
    <row r="13080" ht="46.8" spans="1:2">
      <c r="A13080" s="25" t="s">
        <v>112919</v>
      </c>
      <c r="B13080" s="26" t="s">
        <v>112920</v>
      </c>
    </row>
    <row r="13081" ht="31.2" spans="1:2">
      <c r="A13081" s="25" t="s">
        <v>112921</v>
      </c>
      <c r="B13081" s="26" t="s">
        <v>112922</v>
      </c>
    </row>
    <row r="13082" ht="31.2" spans="1:2">
      <c r="A13082" s="25" t="s">
        <v>112923</v>
      </c>
      <c r="B13082" s="26" t="s">
        <v>112924</v>
      </c>
    </row>
    <row r="13083" ht="31.2" spans="1:2">
      <c r="A13083" s="25" t="s">
        <v>112925</v>
      </c>
      <c r="B13083" s="26" t="s">
        <v>112926</v>
      </c>
    </row>
    <row r="13084" ht="46.8" spans="1:2">
      <c r="A13084" s="25" t="s">
        <v>112927</v>
      </c>
      <c r="B13084" s="26" t="s">
        <v>112928</v>
      </c>
    </row>
    <row r="13085" ht="31.2" spans="1:2">
      <c r="A13085" s="25" t="s">
        <v>112929</v>
      </c>
      <c r="B13085" s="26" t="s">
        <v>112930</v>
      </c>
    </row>
    <row r="13086" ht="31.2" spans="1:2">
      <c r="A13086" s="25" t="s">
        <v>112931</v>
      </c>
      <c r="B13086" s="26" t="s">
        <v>112932</v>
      </c>
    </row>
    <row r="13087" ht="31.2" spans="1:2">
      <c r="A13087" s="25" t="s">
        <v>112933</v>
      </c>
      <c r="B13087" s="26" t="s">
        <v>112934</v>
      </c>
    </row>
    <row r="13088" ht="31.2" spans="1:2">
      <c r="A13088" s="25" t="s">
        <v>112935</v>
      </c>
      <c r="B13088" s="26" t="s">
        <v>112936</v>
      </c>
    </row>
    <row r="13089" ht="31.2" spans="1:2">
      <c r="A13089" s="25" t="s">
        <v>112937</v>
      </c>
      <c r="B13089" s="26" t="s">
        <v>112938</v>
      </c>
    </row>
    <row r="13090" ht="31.2" spans="1:2">
      <c r="A13090" s="25" t="s">
        <v>112939</v>
      </c>
      <c r="B13090" s="26" t="s">
        <v>112940</v>
      </c>
    </row>
    <row r="13091" ht="31.2" spans="1:2">
      <c r="A13091" s="25" t="s">
        <v>112941</v>
      </c>
      <c r="B13091" s="26" t="s">
        <v>112942</v>
      </c>
    </row>
    <row r="13092" ht="31.2" spans="1:2">
      <c r="A13092" s="25" t="s">
        <v>112943</v>
      </c>
      <c r="B13092" s="26" t="s">
        <v>112944</v>
      </c>
    </row>
    <row r="13093" ht="31.2" spans="1:2">
      <c r="A13093" s="25" t="s">
        <v>112945</v>
      </c>
      <c r="B13093" s="26" t="s">
        <v>112946</v>
      </c>
    </row>
    <row r="13094" ht="31.2" spans="1:2">
      <c r="A13094" s="25" t="s">
        <v>112947</v>
      </c>
      <c r="B13094" s="26" t="s">
        <v>112948</v>
      </c>
    </row>
    <row r="13095" ht="31.2" spans="1:2">
      <c r="A13095" s="25" t="s">
        <v>112949</v>
      </c>
      <c r="B13095" s="26" t="s">
        <v>112950</v>
      </c>
    </row>
    <row r="13096" ht="31.2" spans="1:2">
      <c r="A13096" s="25" t="s">
        <v>112951</v>
      </c>
      <c r="B13096" s="26" t="s">
        <v>112952</v>
      </c>
    </row>
    <row r="13097" ht="31.2" spans="1:2">
      <c r="A13097" s="25" t="s">
        <v>112953</v>
      </c>
      <c r="B13097" s="26" t="s">
        <v>112954</v>
      </c>
    </row>
    <row r="13098" ht="31.2" spans="1:2">
      <c r="A13098" s="25" t="s">
        <v>112955</v>
      </c>
      <c r="B13098" s="26" t="s">
        <v>112956</v>
      </c>
    </row>
    <row r="13099" ht="31.2" spans="1:2">
      <c r="A13099" s="25" t="s">
        <v>112957</v>
      </c>
      <c r="B13099" s="26" t="s">
        <v>112958</v>
      </c>
    </row>
    <row r="13100" ht="31.2" spans="1:2">
      <c r="A13100" s="25" t="s">
        <v>112959</v>
      </c>
      <c r="B13100" s="26" t="s">
        <v>112960</v>
      </c>
    </row>
    <row r="13101" ht="31.2" spans="1:2">
      <c r="A13101" s="25" t="s">
        <v>112961</v>
      </c>
      <c r="B13101" s="26" t="s">
        <v>112962</v>
      </c>
    </row>
    <row r="13102" ht="31.2" spans="1:2">
      <c r="A13102" s="25" t="s">
        <v>112963</v>
      </c>
      <c r="B13102" s="26" t="s">
        <v>112964</v>
      </c>
    </row>
    <row r="13103" ht="31.2" spans="1:2">
      <c r="A13103" s="25" t="s">
        <v>112965</v>
      </c>
      <c r="B13103" s="26" t="s">
        <v>112966</v>
      </c>
    </row>
    <row r="13104" ht="31.2" spans="1:2">
      <c r="A13104" s="25" t="s">
        <v>112967</v>
      </c>
      <c r="B13104" s="26" t="s">
        <v>112968</v>
      </c>
    </row>
    <row r="13105" ht="31.2" spans="1:2">
      <c r="A13105" s="25" t="s">
        <v>112969</v>
      </c>
      <c r="B13105" s="26" t="s">
        <v>112970</v>
      </c>
    </row>
    <row r="13106" ht="31.2" spans="1:2">
      <c r="A13106" s="25" t="s">
        <v>112971</v>
      </c>
      <c r="B13106" s="26" t="s">
        <v>112972</v>
      </c>
    </row>
    <row r="13107" ht="31.2" spans="1:2">
      <c r="A13107" s="25" t="s">
        <v>112973</v>
      </c>
      <c r="B13107" s="26" t="s">
        <v>112974</v>
      </c>
    </row>
    <row r="13108" ht="31.2" spans="1:2">
      <c r="A13108" s="25" t="s">
        <v>112975</v>
      </c>
      <c r="B13108" s="26" t="s">
        <v>112976</v>
      </c>
    </row>
    <row r="13109" ht="31.2" spans="1:2">
      <c r="A13109" s="25" t="s">
        <v>112977</v>
      </c>
      <c r="B13109" s="26" t="s">
        <v>112978</v>
      </c>
    </row>
    <row r="13110" ht="31.2" spans="1:2">
      <c r="A13110" s="25" t="s">
        <v>112979</v>
      </c>
      <c r="B13110" s="26" t="s">
        <v>112980</v>
      </c>
    </row>
    <row r="13111" ht="31.2" spans="1:2">
      <c r="A13111" s="25" t="s">
        <v>112981</v>
      </c>
      <c r="B13111" s="26" t="s">
        <v>112982</v>
      </c>
    </row>
    <row r="13112" ht="31.2" spans="1:2">
      <c r="A13112" s="25" t="s">
        <v>112983</v>
      </c>
      <c r="B13112" s="26" t="s">
        <v>112984</v>
      </c>
    </row>
    <row r="13113" ht="31.2" spans="1:2">
      <c r="A13113" s="25" t="s">
        <v>112985</v>
      </c>
      <c r="B13113" s="26" t="s">
        <v>112986</v>
      </c>
    </row>
    <row r="13114" ht="15.6" spans="1:2">
      <c r="A13114" s="25" t="s">
        <v>112987</v>
      </c>
      <c r="B13114" s="26" t="s">
        <v>112988</v>
      </c>
    </row>
    <row r="13115" ht="15.6" spans="1:2">
      <c r="A13115" s="25" t="s">
        <v>112989</v>
      </c>
      <c r="B13115" s="26" t="s">
        <v>112990</v>
      </c>
    </row>
    <row r="13116" ht="15.6" spans="1:2">
      <c r="A13116" s="25" t="s">
        <v>112991</v>
      </c>
      <c r="B13116" s="26" t="s">
        <v>112992</v>
      </c>
    </row>
    <row r="13117" ht="31.2" spans="1:2">
      <c r="A13117" s="25" t="s">
        <v>112993</v>
      </c>
      <c r="B13117" s="26" t="s">
        <v>112994</v>
      </c>
    </row>
    <row r="13118" ht="15.6" spans="1:2">
      <c r="A13118" s="25" t="s">
        <v>112995</v>
      </c>
      <c r="B13118" s="26" t="s">
        <v>112996</v>
      </c>
    </row>
    <row r="13119" ht="15.6" spans="1:2">
      <c r="A13119" s="25" t="s">
        <v>112997</v>
      </c>
      <c r="B13119" s="26" t="s">
        <v>112998</v>
      </c>
    </row>
    <row r="13120" ht="15.6" spans="1:2">
      <c r="A13120" s="25" t="s">
        <v>112999</v>
      </c>
      <c r="B13120" s="26" t="s">
        <v>113000</v>
      </c>
    </row>
    <row r="13121" ht="15.6" spans="1:2">
      <c r="A13121" s="25" t="s">
        <v>113001</v>
      </c>
      <c r="B13121" s="26" t="s">
        <v>113002</v>
      </c>
    </row>
    <row r="13122" ht="15.6" spans="1:2">
      <c r="A13122" s="25" t="s">
        <v>113003</v>
      </c>
      <c r="B13122" s="26" t="s">
        <v>113004</v>
      </c>
    </row>
    <row r="13123" ht="15.6" spans="1:2">
      <c r="A13123" s="25" t="s">
        <v>113005</v>
      </c>
      <c r="B13123" s="26" t="s">
        <v>113006</v>
      </c>
    </row>
    <row r="13124" ht="15.6" spans="1:2">
      <c r="A13124" s="25" t="s">
        <v>113007</v>
      </c>
      <c r="B13124" s="26" t="s">
        <v>113008</v>
      </c>
    </row>
    <row r="13125" ht="31.2" spans="1:2">
      <c r="A13125" s="25" t="s">
        <v>113009</v>
      </c>
      <c r="B13125" s="26" t="s">
        <v>113010</v>
      </c>
    </row>
    <row r="13126" ht="31.2" spans="1:2">
      <c r="A13126" s="25" t="s">
        <v>113011</v>
      </c>
      <c r="B13126" s="26" t="s">
        <v>113012</v>
      </c>
    </row>
    <row r="13127" ht="31.2" spans="1:2">
      <c r="A13127" s="25" t="s">
        <v>113013</v>
      </c>
      <c r="B13127" s="26" t="s">
        <v>113014</v>
      </c>
    </row>
    <row r="13128" ht="31.2" spans="1:2">
      <c r="A13128" s="25" t="s">
        <v>113015</v>
      </c>
      <c r="B13128" s="26" t="s">
        <v>113016</v>
      </c>
    </row>
    <row r="13129" ht="31.2" spans="1:2">
      <c r="A13129" s="25" t="s">
        <v>113017</v>
      </c>
      <c r="B13129" s="26" t="s">
        <v>113018</v>
      </c>
    </row>
    <row r="13130" ht="31.2" spans="1:2">
      <c r="A13130" s="25" t="s">
        <v>113019</v>
      </c>
      <c r="B13130" s="26" t="s">
        <v>113020</v>
      </c>
    </row>
    <row r="13131" ht="31.2" spans="1:2">
      <c r="A13131" s="25" t="s">
        <v>113021</v>
      </c>
      <c r="B13131" s="26" t="s">
        <v>113022</v>
      </c>
    </row>
    <row r="13132" ht="31.2" spans="1:2">
      <c r="A13132" s="25" t="s">
        <v>113023</v>
      </c>
      <c r="B13132" s="26" t="s">
        <v>113024</v>
      </c>
    </row>
    <row r="13133" ht="31.2" spans="1:2">
      <c r="A13133" s="25" t="s">
        <v>113025</v>
      </c>
      <c r="B13133" s="26" t="s">
        <v>113026</v>
      </c>
    </row>
    <row r="13134" ht="31.2" spans="1:2">
      <c r="A13134" s="25" t="s">
        <v>113027</v>
      </c>
      <c r="B13134" s="26" t="s">
        <v>113028</v>
      </c>
    </row>
    <row r="13135" ht="31.2" spans="1:2">
      <c r="A13135" s="25" t="s">
        <v>113029</v>
      </c>
      <c r="B13135" s="26" t="s">
        <v>113030</v>
      </c>
    </row>
    <row r="13136" ht="15.6" spans="1:2">
      <c r="A13136" s="25" t="s">
        <v>113031</v>
      </c>
      <c r="B13136" s="26" t="s">
        <v>113032</v>
      </c>
    </row>
    <row r="13137" ht="31.2" spans="1:2">
      <c r="A13137" s="25" t="s">
        <v>113033</v>
      </c>
      <c r="B13137" s="26" t="s">
        <v>113034</v>
      </c>
    </row>
    <row r="13138" ht="31.2" spans="1:2">
      <c r="A13138" s="25" t="s">
        <v>113035</v>
      </c>
      <c r="B13138" s="26" t="s">
        <v>113036</v>
      </c>
    </row>
    <row r="13139" ht="31.2" spans="1:2">
      <c r="A13139" s="25" t="s">
        <v>113037</v>
      </c>
      <c r="B13139" s="26" t="s">
        <v>113038</v>
      </c>
    </row>
    <row r="13140" ht="31.2" spans="1:2">
      <c r="A13140" s="25" t="s">
        <v>113039</v>
      </c>
      <c r="B13140" s="26" t="s">
        <v>113040</v>
      </c>
    </row>
    <row r="13141" ht="31.2" spans="1:2">
      <c r="A13141" s="25" t="s">
        <v>113041</v>
      </c>
      <c r="B13141" s="26" t="s">
        <v>113042</v>
      </c>
    </row>
    <row r="13142" ht="31.2" spans="1:2">
      <c r="A13142" s="25" t="s">
        <v>113043</v>
      </c>
      <c r="B13142" s="26" t="s">
        <v>113044</v>
      </c>
    </row>
    <row r="13143" ht="31.2" spans="1:2">
      <c r="A13143" s="25" t="s">
        <v>113045</v>
      </c>
      <c r="B13143" s="26" t="s">
        <v>113046</v>
      </c>
    </row>
    <row r="13144" ht="31.2" spans="1:2">
      <c r="A13144" s="25" t="s">
        <v>113047</v>
      </c>
      <c r="B13144" s="26" t="s">
        <v>113048</v>
      </c>
    </row>
    <row r="13145" ht="31.2" spans="1:2">
      <c r="A13145" s="25" t="s">
        <v>113049</v>
      </c>
      <c r="B13145" s="26" t="s">
        <v>113050</v>
      </c>
    </row>
    <row r="13146" ht="31.2" spans="1:2">
      <c r="A13146" s="25" t="s">
        <v>113051</v>
      </c>
      <c r="B13146" s="26" t="s">
        <v>113052</v>
      </c>
    </row>
    <row r="13147" ht="15.6" spans="1:2">
      <c r="A13147" s="25" t="s">
        <v>113053</v>
      </c>
      <c r="B13147" s="26" t="s">
        <v>113054</v>
      </c>
    </row>
    <row r="13148" ht="15.6" spans="1:2">
      <c r="A13148" s="25" t="s">
        <v>113055</v>
      </c>
      <c r="B13148" s="26" t="s">
        <v>113056</v>
      </c>
    </row>
    <row r="13149" ht="31.2" spans="1:2">
      <c r="A13149" s="25" t="s">
        <v>113057</v>
      </c>
      <c r="B13149" s="26" t="s">
        <v>113058</v>
      </c>
    </row>
    <row r="13150" ht="31.2" spans="1:2">
      <c r="A13150" s="25" t="s">
        <v>113059</v>
      </c>
      <c r="B13150" s="26" t="s">
        <v>113060</v>
      </c>
    </row>
    <row r="13151" ht="31.2" spans="1:2">
      <c r="A13151" s="25" t="s">
        <v>113061</v>
      </c>
      <c r="B13151" s="26" t="s">
        <v>113062</v>
      </c>
    </row>
    <row r="13152" ht="15.6" spans="1:2">
      <c r="A13152" s="25" t="s">
        <v>113063</v>
      </c>
      <c r="B13152" s="26" t="s">
        <v>113064</v>
      </c>
    </row>
    <row r="13153" ht="31.2" spans="1:2">
      <c r="A13153" s="25" t="s">
        <v>113065</v>
      </c>
      <c r="B13153" s="26" t="s">
        <v>113066</v>
      </c>
    </row>
    <row r="13154" ht="31.2" spans="1:2">
      <c r="A13154" s="25" t="s">
        <v>113067</v>
      </c>
      <c r="B13154" s="26" t="s">
        <v>113068</v>
      </c>
    </row>
    <row r="13155" ht="15.6" spans="1:2">
      <c r="A13155" s="25" t="s">
        <v>113069</v>
      </c>
      <c r="B13155" s="26" t="s">
        <v>113070</v>
      </c>
    </row>
    <row r="13156" ht="31.2" spans="1:2">
      <c r="A13156" s="25" t="s">
        <v>113071</v>
      </c>
      <c r="B13156" s="26" t="s">
        <v>113072</v>
      </c>
    </row>
    <row r="13157" ht="15.6" spans="1:2">
      <c r="A13157" s="25" t="s">
        <v>113073</v>
      </c>
      <c r="B13157" s="26" t="s">
        <v>113074</v>
      </c>
    </row>
    <row r="13158" ht="31.2" spans="1:2">
      <c r="A13158" s="25" t="s">
        <v>113075</v>
      </c>
      <c r="B13158" s="26" t="s">
        <v>113076</v>
      </c>
    </row>
    <row r="13159" ht="31.2" spans="1:2">
      <c r="A13159" s="25" t="s">
        <v>113077</v>
      </c>
      <c r="B13159" s="26" t="s">
        <v>113078</v>
      </c>
    </row>
    <row r="13160" ht="31.2" spans="1:2">
      <c r="A13160" s="25" t="s">
        <v>113079</v>
      </c>
      <c r="B13160" s="26" t="s">
        <v>113080</v>
      </c>
    </row>
    <row r="13161" ht="31.2" spans="1:2">
      <c r="A13161" s="25" t="s">
        <v>113081</v>
      </c>
      <c r="B13161" s="26" t="s">
        <v>113082</v>
      </c>
    </row>
    <row r="13162" ht="31.2" spans="1:2">
      <c r="A13162" s="25" t="s">
        <v>113083</v>
      </c>
      <c r="B13162" s="26" t="s">
        <v>113084</v>
      </c>
    </row>
    <row r="13163" ht="31.2" spans="1:2">
      <c r="A13163" s="25" t="s">
        <v>113085</v>
      </c>
      <c r="B13163" s="26" t="s">
        <v>113086</v>
      </c>
    </row>
    <row r="13164" ht="31.2" spans="1:2">
      <c r="A13164" s="25" t="s">
        <v>113087</v>
      </c>
      <c r="B13164" s="26" t="s">
        <v>113088</v>
      </c>
    </row>
    <row r="13165" ht="31.2" spans="1:2">
      <c r="A13165" s="25" t="s">
        <v>113089</v>
      </c>
      <c r="B13165" s="26" t="s">
        <v>113090</v>
      </c>
    </row>
    <row r="13166" ht="31.2" spans="1:2">
      <c r="A13166" s="25" t="s">
        <v>113091</v>
      </c>
      <c r="B13166" s="26" t="s">
        <v>113092</v>
      </c>
    </row>
    <row r="13167" ht="31.2" spans="1:2">
      <c r="A13167" s="25" t="s">
        <v>113093</v>
      </c>
      <c r="B13167" s="26" t="s">
        <v>113094</v>
      </c>
    </row>
    <row r="13168" ht="31.2" spans="1:2">
      <c r="A13168" s="25" t="s">
        <v>113095</v>
      </c>
      <c r="B13168" s="26" t="s">
        <v>113096</v>
      </c>
    </row>
    <row r="13169" ht="15.6" spans="1:2">
      <c r="A13169" s="25" t="s">
        <v>113097</v>
      </c>
      <c r="B13169" s="26" t="s">
        <v>113098</v>
      </c>
    </row>
    <row r="13170" ht="15.6" spans="1:2">
      <c r="A13170" s="25" t="s">
        <v>113099</v>
      </c>
      <c r="B13170" s="26" t="s">
        <v>113100</v>
      </c>
    </row>
    <row r="13171" ht="15.6" spans="1:2">
      <c r="A13171" s="25" t="s">
        <v>113101</v>
      </c>
      <c r="B13171" s="26" t="s">
        <v>113102</v>
      </c>
    </row>
    <row r="13172" ht="31.2" spans="1:2">
      <c r="A13172" s="25" t="s">
        <v>113103</v>
      </c>
      <c r="B13172" s="26" t="s">
        <v>113104</v>
      </c>
    </row>
    <row r="13173" ht="15.6" spans="1:2">
      <c r="A13173" s="25" t="s">
        <v>113105</v>
      </c>
      <c r="B13173" s="26" t="s">
        <v>113106</v>
      </c>
    </row>
    <row r="13174" ht="15.6" spans="1:2">
      <c r="A13174" s="25" t="s">
        <v>113107</v>
      </c>
      <c r="B13174" s="26" t="s">
        <v>113108</v>
      </c>
    </row>
    <row r="13175" ht="15.6" spans="1:2">
      <c r="A13175" s="25" t="s">
        <v>113109</v>
      </c>
      <c r="B13175" s="26" t="s">
        <v>113110</v>
      </c>
    </row>
    <row r="13176" ht="15.6" spans="1:2">
      <c r="A13176" s="25" t="s">
        <v>113111</v>
      </c>
      <c r="B13176" s="26" t="s">
        <v>113112</v>
      </c>
    </row>
    <row r="13177" ht="15.6" spans="1:2">
      <c r="A13177" s="25" t="s">
        <v>113113</v>
      </c>
      <c r="B13177" s="26" t="s">
        <v>113114</v>
      </c>
    </row>
    <row r="13178" ht="15.6" spans="1:2">
      <c r="A13178" s="25" t="s">
        <v>113115</v>
      </c>
      <c r="B13178" s="26" t="s">
        <v>113116</v>
      </c>
    </row>
    <row r="13179" ht="15.6" spans="1:2">
      <c r="A13179" s="25" t="s">
        <v>113117</v>
      </c>
      <c r="B13179" s="26" t="s">
        <v>113118</v>
      </c>
    </row>
    <row r="13180" ht="15.6" spans="1:2">
      <c r="A13180" s="25" t="s">
        <v>113119</v>
      </c>
      <c r="B13180" s="26" t="s">
        <v>113120</v>
      </c>
    </row>
    <row r="13181" ht="15.6" spans="1:2">
      <c r="A13181" s="25" t="s">
        <v>113121</v>
      </c>
      <c r="B13181" s="26" t="s">
        <v>113122</v>
      </c>
    </row>
    <row r="13182" ht="15.6" spans="1:2">
      <c r="A13182" s="25" t="s">
        <v>113123</v>
      </c>
      <c r="B13182" s="26" t="s">
        <v>113124</v>
      </c>
    </row>
    <row r="13183" ht="31.2" spans="1:2">
      <c r="A13183" s="25" t="s">
        <v>113125</v>
      </c>
      <c r="B13183" s="26" t="s">
        <v>113126</v>
      </c>
    </row>
    <row r="13184" ht="15.6" spans="1:2">
      <c r="A13184" s="25" t="s">
        <v>113127</v>
      </c>
      <c r="B13184" s="26" t="s">
        <v>113128</v>
      </c>
    </row>
    <row r="13185" ht="15.6" spans="1:2">
      <c r="A13185" s="25" t="s">
        <v>113129</v>
      </c>
      <c r="B13185" s="26" t="s">
        <v>113130</v>
      </c>
    </row>
    <row r="13186" ht="15.6" spans="1:2">
      <c r="A13186" s="25" t="s">
        <v>113131</v>
      </c>
      <c r="B13186" s="26" t="s">
        <v>113132</v>
      </c>
    </row>
    <row r="13187" ht="15.6" spans="1:2">
      <c r="A13187" s="25" t="s">
        <v>113133</v>
      </c>
      <c r="B13187" s="26" t="s">
        <v>113134</v>
      </c>
    </row>
    <row r="13188" ht="15.6" spans="1:2">
      <c r="A13188" s="25" t="s">
        <v>113135</v>
      </c>
      <c r="B13188" s="26" t="s">
        <v>113136</v>
      </c>
    </row>
    <row r="13189" ht="15.6" spans="1:2">
      <c r="A13189" s="25" t="s">
        <v>113137</v>
      </c>
      <c r="B13189" s="26" t="s">
        <v>113138</v>
      </c>
    </row>
    <row r="13190" ht="15.6" spans="1:2">
      <c r="A13190" s="25" t="s">
        <v>113139</v>
      </c>
      <c r="B13190" s="26" t="s">
        <v>113140</v>
      </c>
    </row>
    <row r="13191" ht="15.6" spans="1:2">
      <c r="A13191" s="25" t="s">
        <v>113141</v>
      </c>
      <c r="B13191" s="26" t="s">
        <v>113142</v>
      </c>
    </row>
    <row r="13192" ht="15.6" spans="1:2">
      <c r="A13192" s="25" t="s">
        <v>113143</v>
      </c>
      <c r="B13192" s="26" t="s">
        <v>113144</v>
      </c>
    </row>
    <row r="13193" ht="15.6" spans="1:2">
      <c r="A13193" s="25" t="s">
        <v>113145</v>
      </c>
      <c r="B13193" s="26" t="s">
        <v>113146</v>
      </c>
    </row>
    <row r="13194" ht="31.2" spans="1:2">
      <c r="A13194" s="25" t="s">
        <v>113147</v>
      </c>
      <c r="B13194" s="26" t="s">
        <v>113148</v>
      </c>
    </row>
    <row r="13195" ht="15.6" spans="1:2">
      <c r="A13195" s="25" t="s">
        <v>113149</v>
      </c>
      <c r="B13195" s="26" t="s">
        <v>113150</v>
      </c>
    </row>
    <row r="13196" ht="15.6" spans="1:2">
      <c r="A13196" s="25" t="s">
        <v>113151</v>
      </c>
      <c r="B13196" s="26" t="s">
        <v>113152</v>
      </c>
    </row>
    <row r="13197" ht="15.6" spans="1:2">
      <c r="A13197" s="25" t="s">
        <v>113153</v>
      </c>
      <c r="B13197" s="26" t="s">
        <v>113154</v>
      </c>
    </row>
    <row r="13198" ht="15.6" spans="1:2">
      <c r="A13198" s="25" t="s">
        <v>113155</v>
      </c>
      <c r="B13198" s="26" t="s">
        <v>113156</v>
      </c>
    </row>
    <row r="13199" ht="15.6" spans="1:2">
      <c r="A13199" s="25" t="s">
        <v>113157</v>
      </c>
      <c r="B13199" s="26" t="s">
        <v>113158</v>
      </c>
    </row>
    <row r="13200" ht="15.6" spans="1:2">
      <c r="A13200" s="25" t="s">
        <v>113159</v>
      </c>
      <c r="B13200" s="26" t="s">
        <v>113160</v>
      </c>
    </row>
    <row r="13201" ht="15.6" spans="1:2">
      <c r="A13201" s="25" t="s">
        <v>113161</v>
      </c>
      <c r="B13201" s="26" t="s">
        <v>113162</v>
      </c>
    </row>
    <row r="13202" ht="15.6" spans="1:2">
      <c r="A13202" s="25" t="s">
        <v>113163</v>
      </c>
      <c r="B13202" s="26" t="s">
        <v>113164</v>
      </c>
    </row>
    <row r="13203" ht="31.2" spans="1:2">
      <c r="A13203" s="25" t="s">
        <v>113165</v>
      </c>
      <c r="B13203" s="26" t="s">
        <v>113166</v>
      </c>
    </row>
    <row r="13204" ht="31.2" spans="1:2">
      <c r="A13204" s="25" t="s">
        <v>113167</v>
      </c>
      <c r="B13204" s="26" t="s">
        <v>113168</v>
      </c>
    </row>
    <row r="13205" ht="31.2" spans="1:2">
      <c r="A13205" s="25" t="s">
        <v>113169</v>
      </c>
      <c r="B13205" s="26" t="s">
        <v>113170</v>
      </c>
    </row>
    <row r="13206" ht="31.2" spans="1:2">
      <c r="A13206" s="25" t="s">
        <v>113171</v>
      </c>
      <c r="B13206" s="26" t="s">
        <v>113172</v>
      </c>
    </row>
    <row r="13207" ht="31.2" spans="1:2">
      <c r="A13207" s="25" t="s">
        <v>113173</v>
      </c>
      <c r="B13207" s="26" t="s">
        <v>113174</v>
      </c>
    </row>
    <row r="13208" ht="31.2" spans="1:2">
      <c r="A13208" s="25" t="s">
        <v>113175</v>
      </c>
      <c r="B13208" s="26" t="s">
        <v>113176</v>
      </c>
    </row>
    <row r="13209" ht="31.2" spans="1:2">
      <c r="A13209" s="25" t="s">
        <v>113177</v>
      </c>
      <c r="B13209" s="26" t="s">
        <v>113178</v>
      </c>
    </row>
    <row r="13210" ht="31.2" spans="1:2">
      <c r="A13210" s="25" t="s">
        <v>113179</v>
      </c>
      <c r="B13210" s="26" t="s">
        <v>113180</v>
      </c>
    </row>
    <row r="13211" ht="31.2" spans="1:2">
      <c r="A13211" s="25" t="s">
        <v>113181</v>
      </c>
      <c r="B13211" s="26" t="s">
        <v>113182</v>
      </c>
    </row>
    <row r="13212" ht="31.2" spans="1:2">
      <c r="A13212" s="25" t="s">
        <v>113183</v>
      </c>
      <c r="B13212" s="26" t="s">
        <v>113184</v>
      </c>
    </row>
    <row r="13213" ht="15.6" spans="1:2">
      <c r="A13213" s="25" t="s">
        <v>113185</v>
      </c>
      <c r="B13213" s="26" t="s">
        <v>113186</v>
      </c>
    </row>
    <row r="13214" ht="15.6" spans="1:2">
      <c r="A13214" s="25" t="s">
        <v>113187</v>
      </c>
      <c r="B13214" s="26" t="s">
        <v>113188</v>
      </c>
    </row>
    <row r="13215" ht="31.2" spans="1:2">
      <c r="A13215" s="25" t="s">
        <v>113189</v>
      </c>
      <c r="B13215" s="26" t="s">
        <v>113190</v>
      </c>
    </row>
    <row r="13216" ht="31.2" spans="1:2">
      <c r="A13216" s="25" t="s">
        <v>113191</v>
      </c>
      <c r="B13216" s="26" t="s">
        <v>113192</v>
      </c>
    </row>
    <row r="13217" ht="31.2" spans="1:2">
      <c r="A13217" s="25" t="s">
        <v>113193</v>
      </c>
      <c r="B13217" s="26" t="s">
        <v>113194</v>
      </c>
    </row>
    <row r="13218" ht="31.2" spans="1:2">
      <c r="A13218" s="25" t="s">
        <v>113195</v>
      </c>
      <c r="B13218" s="26" t="s">
        <v>113196</v>
      </c>
    </row>
    <row r="13219" ht="31.2" spans="1:2">
      <c r="A13219" s="25" t="s">
        <v>113197</v>
      </c>
      <c r="B13219" s="26" t="s">
        <v>113198</v>
      </c>
    </row>
    <row r="13220" ht="31.2" spans="1:2">
      <c r="A13220" s="25" t="s">
        <v>113199</v>
      </c>
      <c r="B13220" s="26" t="s">
        <v>113200</v>
      </c>
    </row>
    <row r="13221" ht="31.2" spans="1:2">
      <c r="A13221" s="25" t="s">
        <v>113201</v>
      </c>
      <c r="B13221" s="26" t="s">
        <v>113202</v>
      </c>
    </row>
    <row r="13222" ht="31.2" spans="1:2">
      <c r="A13222" s="25" t="s">
        <v>113203</v>
      </c>
      <c r="B13222" s="26" t="s">
        <v>113204</v>
      </c>
    </row>
    <row r="13223" ht="31.2" spans="1:2">
      <c r="A13223" s="25" t="s">
        <v>113205</v>
      </c>
      <c r="B13223" s="26" t="s">
        <v>113206</v>
      </c>
    </row>
    <row r="13224" ht="15.6" spans="1:2">
      <c r="A13224" s="25" t="s">
        <v>113207</v>
      </c>
      <c r="B13224" s="26" t="s">
        <v>113208</v>
      </c>
    </row>
    <row r="13225" ht="15.6" spans="1:2">
      <c r="A13225" s="25" t="s">
        <v>113209</v>
      </c>
      <c r="B13225" s="26" t="s">
        <v>113210</v>
      </c>
    </row>
    <row r="13226" ht="15.6" spans="1:2">
      <c r="A13226" s="25" t="s">
        <v>113211</v>
      </c>
      <c r="B13226" s="26" t="s">
        <v>113212</v>
      </c>
    </row>
    <row r="13227" ht="31.2" spans="1:2">
      <c r="A13227" s="25" t="s">
        <v>113213</v>
      </c>
      <c r="B13227" s="26" t="s">
        <v>113214</v>
      </c>
    </row>
    <row r="13228" ht="15.6" spans="1:2">
      <c r="A13228" s="25" t="s">
        <v>113215</v>
      </c>
      <c r="B13228" s="26" t="s">
        <v>113216</v>
      </c>
    </row>
    <row r="13229" ht="15.6" spans="1:2">
      <c r="A13229" s="25" t="s">
        <v>113217</v>
      </c>
      <c r="B13229" s="26" t="s">
        <v>113218</v>
      </c>
    </row>
    <row r="13230" ht="15.6" spans="1:2">
      <c r="A13230" s="25" t="s">
        <v>113219</v>
      </c>
      <c r="B13230" s="26" t="s">
        <v>113220</v>
      </c>
    </row>
    <row r="13231" ht="15.6" spans="1:2">
      <c r="A13231" s="25" t="s">
        <v>113221</v>
      </c>
      <c r="B13231" s="26" t="s">
        <v>113222</v>
      </c>
    </row>
    <row r="13232" ht="15.6" spans="1:2">
      <c r="A13232" s="25" t="s">
        <v>113223</v>
      </c>
      <c r="B13232" s="26" t="s">
        <v>113224</v>
      </c>
    </row>
    <row r="13233" ht="15.6" spans="1:2">
      <c r="A13233" s="25" t="s">
        <v>113225</v>
      </c>
      <c r="B13233" s="26" t="s">
        <v>113226</v>
      </c>
    </row>
    <row r="13234" ht="15.6" spans="1:2">
      <c r="A13234" s="25" t="s">
        <v>113227</v>
      </c>
      <c r="B13234" s="26" t="s">
        <v>113228</v>
      </c>
    </row>
    <row r="13235" ht="15.6" spans="1:2">
      <c r="A13235" s="25" t="s">
        <v>113229</v>
      </c>
      <c r="B13235" s="26" t="s">
        <v>113230</v>
      </c>
    </row>
    <row r="13236" ht="15.6" spans="1:2">
      <c r="A13236" s="25" t="s">
        <v>113231</v>
      </c>
      <c r="B13236" s="26" t="s">
        <v>113232</v>
      </c>
    </row>
    <row r="13237" ht="31.2" spans="1:2">
      <c r="A13237" s="25" t="s">
        <v>113233</v>
      </c>
      <c r="B13237" s="26" t="s">
        <v>113234</v>
      </c>
    </row>
    <row r="13238" ht="31.2" spans="1:2">
      <c r="A13238" s="25" t="s">
        <v>113235</v>
      </c>
      <c r="B13238" s="26" t="s">
        <v>113236</v>
      </c>
    </row>
    <row r="13239" ht="31.2" spans="1:2">
      <c r="A13239" s="25" t="s">
        <v>113237</v>
      </c>
      <c r="B13239" s="26" t="s">
        <v>113238</v>
      </c>
    </row>
    <row r="13240" ht="31.2" spans="1:2">
      <c r="A13240" s="25" t="s">
        <v>113239</v>
      </c>
      <c r="B13240" s="26" t="s">
        <v>113240</v>
      </c>
    </row>
    <row r="13241" ht="31.2" spans="1:2">
      <c r="A13241" s="25" t="s">
        <v>113241</v>
      </c>
      <c r="B13241" s="26" t="s">
        <v>113242</v>
      </c>
    </row>
    <row r="13242" ht="31.2" spans="1:2">
      <c r="A13242" s="25" t="s">
        <v>113243</v>
      </c>
      <c r="B13242" s="26" t="s">
        <v>113244</v>
      </c>
    </row>
    <row r="13243" ht="15.6" spans="1:2">
      <c r="A13243" s="25" t="s">
        <v>113245</v>
      </c>
      <c r="B13243" s="26" t="s">
        <v>113246</v>
      </c>
    </row>
    <row r="13244" ht="31.2" spans="1:2">
      <c r="A13244" s="25" t="s">
        <v>113247</v>
      </c>
      <c r="B13244" s="26" t="s">
        <v>113248</v>
      </c>
    </row>
    <row r="13245" ht="31.2" spans="1:2">
      <c r="A13245" s="25" t="s">
        <v>113249</v>
      </c>
      <c r="B13245" s="26" t="s">
        <v>113250</v>
      </c>
    </row>
    <row r="13246" ht="15.6" spans="1:2">
      <c r="A13246" s="25" t="s">
        <v>113251</v>
      </c>
      <c r="B13246" s="26" t="s">
        <v>113252</v>
      </c>
    </row>
    <row r="13247" ht="15.6" spans="1:2">
      <c r="A13247" s="25" t="s">
        <v>113253</v>
      </c>
      <c r="B13247" s="26" t="s">
        <v>113254</v>
      </c>
    </row>
    <row r="13248" ht="31.2" spans="1:2">
      <c r="A13248" s="25" t="s">
        <v>113255</v>
      </c>
      <c r="B13248" s="26" t="s">
        <v>113256</v>
      </c>
    </row>
    <row r="13249" ht="31.2" spans="1:2">
      <c r="A13249" s="25" t="s">
        <v>113257</v>
      </c>
      <c r="B13249" s="26" t="s">
        <v>113258</v>
      </c>
    </row>
    <row r="13250" ht="31.2" spans="1:2">
      <c r="A13250" s="25" t="s">
        <v>113259</v>
      </c>
      <c r="B13250" s="26" t="s">
        <v>113260</v>
      </c>
    </row>
    <row r="13251" ht="31.2" spans="1:2">
      <c r="A13251" s="25" t="s">
        <v>113261</v>
      </c>
      <c r="B13251" s="26" t="s">
        <v>113262</v>
      </c>
    </row>
    <row r="13252" ht="31.2" spans="1:2">
      <c r="A13252" s="25" t="s">
        <v>113263</v>
      </c>
      <c r="B13252" s="26" t="s">
        <v>113264</v>
      </c>
    </row>
    <row r="13253" ht="31.2" spans="1:2">
      <c r="A13253" s="25" t="s">
        <v>113265</v>
      </c>
      <c r="B13253" s="26" t="s">
        <v>113266</v>
      </c>
    </row>
    <row r="13254" ht="31.2" spans="1:2">
      <c r="A13254" s="25" t="s">
        <v>113267</v>
      </c>
      <c r="B13254" s="26" t="s">
        <v>113268</v>
      </c>
    </row>
    <row r="13255" ht="31.2" spans="1:2">
      <c r="A13255" s="25" t="s">
        <v>113269</v>
      </c>
      <c r="B13255" s="26" t="s">
        <v>113270</v>
      </c>
    </row>
    <row r="13256" ht="31.2" spans="1:2">
      <c r="A13256" s="25" t="s">
        <v>113271</v>
      </c>
      <c r="B13256" s="26" t="s">
        <v>113272</v>
      </c>
    </row>
    <row r="13257" ht="15.6" spans="1:2">
      <c r="A13257" s="25" t="s">
        <v>113273</v>
      </c>
      <c r="B13257" s="26" t="s">
        <v>113274</v>
      </c>
    </row>
    <row r="13258" ht="15.6" spans="1:2">
      <c r="A13258" s="25" t="s">
        <v>113275</v>
      </c>
      <c r="B13258" s="26" t="s">
        <v>113276</v>
      </c>
    </row>
    <row r="13259" ht="15.6" spans="1:2">
      <c r="A13259" s="25" t="s">
        <v>113277</v>
      </c>
      <c r="B13259" s="26" t="s">
        <v>113278</v>
      </c>
    </row>
    <row r="13260" ht="31.2" spans="1:2">
      <c r="A13260" s="25" t="s">
        <v>113279</v>
      </c>
      <c r="B13260" s="26" t="s">
        <v>113280</v>
      </c>
    </row>
    <row r="13261" ht="15.6" spans="1:2">
      <c r="A13261" s="25" t="s">
        <v>113281</v>
      </c>
      <c r="B13261" s="26" t="s">
        <v>113282</v>
      </c>
    </row>
    <row r="13262" ht="15.6" spans="1:2">
      <c r="A13262" s="25" t="s">
        <v>113283</v>
      </c>
      <c r="B13262" s="26" t="s">
        <v>113284</v>
      </c>
    </row>
    <row r="13263" ht="15.6" spans="1:2">
      <c r="A13263" s="25" t="s">
        <v>113285</v>
      </c>
      <c r="B13263" s="26" t="s">
        <v>113286</v>
      </c>
    </row>
    <row r="13264" ht="15.6" spans="1:2">
      <c r="A13264" s="25" t="s">
        <v>113287</v>
      </c>
      <c r="B13264" s="26" t="s">
        <v>113288</v>
      </c>
    </row>
    <row r="13265" ht="15.6" spans="1:2">
      <c r="A13265" s="25" t="s">
        <v>113289</v>
      </c>
      <c r="B13265" s="26" t="s">
        <v>113290</v>
      </c>
    </row>
    <row r="13266" ht="15.6" spans="1:2">
      <c r="A13266" s="25" t="s">
        <v>113291</v>
      </c>
      <c r="B13266" s="26" t="s">
        <v>113292</v>
      </c>
    </row>
    <row r="13267" ht="15.6" spans="1:2">
      <c r="A13267" s="25" t="s">
        <v>113293</v>
      </c>
      <c r="B13267" s="26" t="s">
        <v>113294</v>
      </c>
    </row>
    <row r="13268" ht="15.6" spans="1:2">
      <c r="A13268" s="25" t="s">
        <v>113295</v>
      </c>
      <c r="B13268" s="26" t="s">
        <v>113296</v>
      </c>
    </row>
    <row r="13269" ht="15.6" spans="1:2">
      <c r="A13269" s="25" t="s">
        <v>113297</v>
      </c>
      <c r="B13269" s="26" t="s">
        <v>113298</v>
      </c>
    </row>
    <row r="13270" ht="15.6" spans="1:2">
      <c r="A13270" s="25" t="s">
        <v>113299</v>
      </c>
      <c r="B13270" s="26" t="s">
        <v>113300</v>
      </c>
    </row>
    <row r="13271" ht="31.2" spans="1:2">
      <c r="A13271" s="25" t="s">
        <v>113301</v>
      </c>
      <c r="B13271" s="26" t="s">
        <v>113302</v>
      </c>
    </row>
    <row r="13272" ht="15.6" spans="1:2">
      <c r="A13272" s="25" t="s">
        <v>113303</v>
      </c>
      <c r="B13272" s="26" t="s">
        <v>113304</v>
      </c>
    </row>
    <row r="13273" ht="15.6" spans="1:2">
      <c r="A13273" s="25" t="s">
        <v>113305</v>
      </c>
      <c r="B13273" s="26" t="s">
        <v>113306</v>
      </c>
    </row>
    <row r="13274" ht="15.6" spans="1:2">
      <c r="A13274" s="25" t="s">
        <v>113307</v>
      </c>
      <c r="B13274" s="26" t="s">
        <v>113308</v>
      </c>
    </row>
    <row r="13275" ht="15.6" spans="1:2">
      <c r="A13275" s="25" t="s">
        <v>113309</v>
      </c>
      <c r="B13275" s="26" t="s">
        <v>113310</v>
      </c>
    </row>
    <row r="13276" ht="15.6" spans="1:2">
      <c r="A13276" s="25" t="s">
        <v>113311</v>
      </c>
      <c r="B13276" s="26" t="s">
        <v>113312</v>
      </c>
    </row>
    <row r="13277" ht="15.6" spans="1:2">
      <c r="A13277" s="25" t="s">
        <v>113313</v>
      </c>
      <c r="B13277" s="26" t="s">
        <v>113314</v>
      </c>
    </row>
    <row r="13278" ht="15.6" spans="1:2">
      <c r="A13278" s="25" t="s">
        <v>113315</v>
      </c>
      <c r="B13278" s="26" t="s">
        <v>113316</v>
      </c>
    </row>
    <row r="13279" ht="15.6" spans="1:2">
      <c r="A13279" s="25" t="s">
        <v>113317</v>
      </c>
      <c r="B13279" s="26" t="s">
        <v>113318</v>
      </c>
    </row>
    <row r="13280" ht="31.2" spans="1:2">
      <c r="A13280" s="25" t="s">
        <v>113319</v>
      </c>
      <c r="B13280" s="26" t="s">
        <v>113320</v>
      </c>
    </row>
    <row r="13281" ht="31.2" spans="1:2">
      <c r="A13281" s="25" t="s">
        <v>113321</v>
      </c>
      <c r="B13281" s="26" t="s">
        <v>113322</v>
      </c>
    </row>
    <row r="13282" ht="31.2" spans="1:2">
      <c r="A13282" s="25" t="s">
        <v>113323</v>
      </c>
      <c r="B13282" s="26" t="s">
        <v>113324</v>
      </c>
    </row>
    <row r="13283" ht="31.2" spans="1:2">
      <c r="A13283" s="25" t="s">
        <v>113325</v>
      </c>
      <c r="B13283" s="26" t="s">
        <v>113326</v>
      </c>
    </row>
    <row r="13284" ht="31.2" spans="1:2">
      <c r="A13284" s="25" t="s">
        <v>113327</v>
      </c>
      <c r="B13284" s="26" t="s">
        <v>113328</v>
      </c>
    </row>
    <row r="13285" ht="31.2" spans="1:2">
      <c r="A13285" s="25" t="s">
        <v>113329</v>
      </c>
      <c r="B13285" s="26" t="s">
        <v>113330</v>
      </c>
    </row>
    <row r="13286" ht="31.2" spans="1:2">
      <c r="A13286" s="25" t="s">
        <v>113331</v>
      </c>
      <c r="B13286" s="26" t="s">
        <v>113332</v>
      </c>
    </row>
    <row r="13287" ht="31.2" spans="1:2">
      <c r="A13287" s="25" t="s">
        <v>113333</v>
      </c>
      <c r="B13287" s="26" t="s">
        <v>113334</v>
      </c>
    </row>
    <row r="13288" ht="31.2" spans="1:2">
      <c r="A13288" s="25" t="s">
        <v>113335</v>
      </c>
      <c r="B13288" s="26" t="s">
        <v>113336</v>
      </c>
    </row>
    <row r="13289" ht="31.2" spans="1:2">
      <c r="A13289" s="25" t="s">
        <v>113337</v>
      </c>
      <c r="B13289" s="26" t="s">
        <v>113338</v>
      </c>
    </row>
    <row r="13290" ht="31.2" spans="1:2">
      <c r="A13290" s="25" t="s">
        <v>113339</v>
      </c>
      <c r="B13290" s="26" t="s">
        <v>113340</v>
      </c>
    </row>
    <row r="13291" ht="31.2" spans="1:2">
      <c r="A13291" s="25" t="s">
        <v>113341</v>
      </c>
      <c r="B13291" s="26" t="s">
        <v>113342</v>
      </c>
    </row>
    <row r="13292" ht="31.2" spans="1:2">
      <c r="A13292" s="25" t="s">
        <v>113343</v>
      </c>
      <c r="B13292" s="26" t="s">
        <v>113344</v>
      </c>
    </row>
    <row r="13293" ht="31.2" spans="1:2">
      <c r="A13293" s="25" t="s">
        <v>113345</v>
      </c>
      <c r="B13293" s="26" t="s">
        <v>113346</v>
      </c>
    </row>
    <row r="13294" ht="31.2" spans="1:2">
      <c r="A13294" s="25" t="s">
        <v>113347</v>
      </c>
      <c r="B13294" s="26" t="s">
        <v>113348</v>
      </c>
    </row>
    <row r="13295" ht="31.2" spans="1:2">
      <c r="A13295" s="25" t="s">
        <v>113349</v>
      </c>
      <c r="B13295" s="26" t="s">
        <v>113350</v>
      </c>
    </row>
    <row r="13296" ht="31.2" spans="1:2">
      <c r="A13296" s="25" t="s">
        <v>113351</v>
      </c>
      <c r="B13296" s="26" t="s">
        <v>113352</v>
      </c>
    </row>
    <row r="13297" ht="31.2" spans="1:2">
      <c r="A13297" s="25" t="s">
        <v>113353</v>
      </c>
      <c r="B13297" s="26" t="s">
        <v>113354</v>
      </c>
    </row>
    <row r="13298" ht="31.2" spans="1:2">
      <c r="A13298" s="25" t="s">
        <v>113355</v>
      </c>
      <c r="B13298" s="26" t="s">
        <v>113356</v>
      </c>
    </row>
    <row r="13299" ht="31.2" spans="1:2">
      <c r="A13299" s="25" t="s">
        <v>113357</v>
      </c>
      <c r="B13299" s="26" t="s">
        <v>113358</v>
      </c>
    </row>
    <row r="13300" ht="31.2" spans="1:2">
      <c r="A13300" s="25" t="s">
        <v>113359</v>
      </c>
      <c r="B13300" s="26" t="s">
        <v>113360</v>
      </c>
    </row>
    <row r="13301" ht="15.6" spans="1:2">
      <c r="A13301" s="25" t="s">
        <v>113361</v>
      </c>
      <c r="B13301" s="26" t="s">
        <v>113362</v>
      </c>
    </row>
    <row r="13302" ht="15.6" spans="1:2">
      <c r="A13302" s="25" t="s">
        <v>113363</v>
      </c>
      <c r="B13302" s="26" t="s">
        <v>113364</v>
      </c>
    </row>
    <row r="13303" ht="31.2" spans="1:2">
      <c r="A13303" s="25" t="s">
        <v>113365</v>
      </c>
      <c r="B13303" s="26" t="s">
        <v>113366</v>
      </c>
    </row>
    <row r="13304" ht="31.2" spans="1:2">
      <c r="A13304" s="25" t="s">
        <v>113367</v>
      </c>
      <c r="B13304" s="26" t="s">
        <v>113368</v>
      </c>
    </row>
    <row r="13305" ht="31.2" spans="1:2">
      <c r="A13305" s="25" t="s">
        <v>113369</v>
      </c>
      <c r="B13305" s="26" t="s">
        <v>113370</v>
      </c>
    </row>
    <row r="13306" ht="15.6" spans="1:2">
      <c r="A13306" s="25" t="s">
        <v>113371</v>
      </c>
      <c r="B13306" s="26" t="s">
        <v>113372</v>
      </c>
    </row>
    <row r="13307" ht="31.2" spans="1:2">
      <c r="A13307" s="25" t="s">
        <v>113373</v>
      </c>
      <c r="B13307" s="26" t="s">
        <v>113374</v>
      </c>
    </row>
    <row r="13308" ht="31.2" spans="1:2">
      <c r="A13308" s="25" t="s">
        <v>113375</v>
      </c>
      <c r="B13308" s="26" t="s">
        <v>113376</v>
      </c>
    </row>
    <row r="13309" ht="15.6" spans="1:2">
      <c r="A13309" s="25" t="s">
        <v>113377</v>
      </c>
      <c r="B13309" s="26" t="s">
        <v>113378</v>
      </c>
    </row>
    <row r="13310" ht="31.2" spans="1:2">
      <c r="A13310" s="25" t="s">
        <v>113379</v>
      </c>
      <c r="B13310" s="26" t="s">
        <v>113380</v>
      </c>
    </row>
    <row r="13311" ht="15.6" spans="1:2">
      <c r="A13311" s="25" t="s">
        <v>113381</v>
      </c>
      <c r="B13311" s="26" t="s">
        <v>113382</v>
      </c>
    </row>
    <row r="13312" ht="15.6" spans="1:2">
      <c r="A13312" s="25" t="s">
        <v>113383</v>
      </c>
      <c r="B13312" s="26" t="s">
        <v>113384</v>
      </c>
    </row>
    <row r="13313" ht="15.6" spans="1:2">
      <c r="A13313" s="25" t="s">
        <v>113385</v>
      </c>
      <c r="B13313" s="26" t="s">
        <v>113386</v>
      </c>
    </row>
    <row r="13314" ht="31.2" spans="1:2">
      <c r="A13314" s="25" t="s">
        <v>113387</v>
      </c>
      <c r="B13314" s="26" t="s">
        <v>113388</v>
      </c>
    </row>
    <row r="13315" ht="31.2" spans="1:2">
      <c r="A13315" s="25" t="s">
        <v>113389</v>
      </c>
      <c r="B13315" s="26" t="s">
        <v>113390</v>
      </c>
    </row>
    <row r="13316" ht="31.2" spans="1:2">
      <c r="A13316" s="25" t="s">
        <v>113391</v>
      </c>
      <c r="B13316" s="26" t="s">
        <v>113392</v>
      </c>
    </row>
    <row r="13317" ht="15.6" spans="1:2">
      <c r="A13317" s="25" t="s">
        <v>113393</v>
      </c>
      <c r="B13317" s="26" t="s">
        <v>113394</v>
      </c>
    </row>
    <row r="13318" ht="31.2" spans="1:2">
      <c r="A13318" s="25" t="s">
        <v>113395</v>
      </c>
      <c r="B13318" s="26" t="s">
        <v>113396</v>
      </c>
    </row>
    <row r="13319" ht="31.2" spans="1:2">
      <c r="A13319" s="25" t="s">
        <v>113397</v>
      </c>
      <c r="B13319" s="26" t="s">
        <v>113398</v>
      </c>
    </row>
    <row r="13320" ht="15.6" spans="1:2">
      <c r="A13320" s="25" t="s">
        <v>113399</v>
      </c>
      <c r="B13320" s="26" t="s">
        <v>113400</v>
      </c>
    </row>
    <row r="13321" ht="31.2" spans="1:2">
      <c r="A13321" s="25" t="s">
        <v>113401</v>
      </c>
      <c r="B13321" s="26" t="s">
        <v>113402</v>
      </c>
    </row>
    <row r="13322" ht="15.6" spans="1:2">
      <c r="A13322" s="25" t="s">
        <v>113403</v>
      </c>
      <c r="B13322" s="26" t="s">
        <v>113404</v>
      </c>
    </row>
    <row r="13323" ht="15.6" spans="1:2">
      <c r="A13323" s="25" t="s">
        <v>113405</v>
      </c>
      <c r="B13323" s="26" t="s">
        <v>113406</v>
      </c>
    </row>
    <row r="13324" ht="15.6" spans="1:2">
      <c r="A13324" s="25" t="s">
        <v>113407</v>
      </c>
      <c r="B13324" s="26" t="s">
        <v>113408</v>
      </c>
    </row>
    <row r="13325" ht="15.6" spans="1:2">
      <c r="A13325" s="25" t="s">
        <v>113409</v>
      </c>
      <c r="B13325" s="26" t="s">
        <v>113410</v>
      </c>
    </row>
    <row r="13326" ht="31.2" spans="1:2">
      <c r="A13326" s="25" t="s">
        <v>113411</v>
      </c>
      <c r="B13326" s="26" t="s">
        <v>113412</v>
      </c>
    </row>
    <row r="13327" ht="15.6" spans="1:2">
      <c r="A13327" s="25" t="s">
        <v>113413</v>
      </c>
      <c r="B13327" s="26" t="s">
        <v>113414</v>
      </c>
    </row>
    <row r="13328" ht="15.6" spans="1:2">
      <c r="A13328" s="25" t="s">
        <v>113415</v>
      </c>
      <c r="B13328" s="26" t="s">
        <v>113416</v>
      </c>
    </row>
    <row r="13329" ht="15.6" spans="1:2">
      <c r="A13329" s="25" t="s">
        <v>113417</v>
      </c>
      <c r="B13329" s="26" t="s">
        <v>113418</v>
      </c>
    </row>
    <row r="13330" ht="15.6" spans="1:2">
      <c r="A13330" s="25" t="s">
        <v>113419</v>
      </c>
      <c r="B13330" s="26" t="s">
        <v>113420</v>
      </c>
    </row>
    <row r="13331" ht="15.6" spans="1:2">
      <c r="A13331" s="25" t="s">
        <v>113421</v>
      </c>
      <c r="B13331" s="26" t="s">
        <v>113422</v>
      </c>
    </row>
    <row r="13332" ht="15.6" spans="1:2">
      <c r="A13332" s="25" t="s">
        <v>113423</v>
      </c>
      <c r="B13332" s="26" t="s">
        <v>113424</v>
      </c>
    </row>
    <row r="13333" ht="15.6" spans="1:2">
      <c r="A13333" s="25" t="s">
        <v>113425</v>
      </c>
      <c r="B13333" s="26" t="s">
        <v>113426</v>
      </c>
    </row>
    <row r="13334" ht="15.6" spans="1:2">
      <c r="A13334" s="25" t="s">
        <v>113427</v>
      </c>
      <c r="B13334" s="26" t="s">
        <v>113428</v>
      </c>
    </row>
    <row r="13335" ht="15.6" spans="1:2">
      <c r="A13335" s="25" t="s">
        <v>113429</v>
      </c>
      <c r="B13335" s="26" t="s">
        <v>113430</v>
      </c>
    </row>
    <row r="13336" ht="15.6" spans="1:2">
      <c r="A13336" s="25" t="s">
        <v>113431</v>
      </c>
      <c r="B13336" s="26" t="s">
        <v>113432</v>
      </c>
    </row>
    <row r="13337" ht="15.6" spans="1:2">
      <c r="A13337" s="25" t="s">
        <v>113433</v>
      </c>
      <c r="B13337" s="26" t="s">
        <v>113434</v>
      </c>
    </row>
    <row r="13338" ht="15.6" spans="1:2">
      <c r="A13338" s="25" t="s">
        <v>113435</v>
      </c>
      <c r="B13338" s="26" t="s">
        <v>113436</v>
      </c>
    </row>
    <row r="13339" ht="15.6" spans="1:2">
      <c r="A13339" s="25" t="s">
        <v>113437</v>
      </c>
      <c r="B13339" s="26" t="s">
        <v>113438</v>
      </c>
    </row>
    <row r="13340" ht="15.6" spans="1:2">
      <c r="A13340" s="25" t="s">
        <v>113439</v>
      </c>
      <c r="B13340" s="26" t="s">
        <v>113440</v>
      </c>
    </row>
    <row r="13341" ht="15.6" spans="1:2">
      <c r="A13341" s="25" t="s">
        <v>113441</v>
      </c>
      <c r="B13341" s="26" t="s">
        <v>113442</v>
      </c>
    </row>
    <row r="13342" ht="15.6" spans="1:2">
      <c r="A13342" s="25" t="s">
        <v>113443</v>
      </c>
      <c r="B13342" s="26" t="s">
        <v>113444</v>
      </c>
    </row>
    <row r="13343" ht="15.6" spans="1:2">
      <c r="A13343" s="25" t="s">
        <v>113445</v>
      </c>
      <c r="B13343" s="26" t="s">
        <v>113446</v>
      </c>
    </row>
    <row r="13344" ht="15.6" spans="1:2">
      <c r="A13344" s="25" t="s">
        <v>113447</v>
      </c>
      <c r="B13344" s="26" t="s">
        <v>113448</v>
      </c>
    </row>
    <row r="13345" ht="15.6" spans="1:2">
      <c r="A13345" s="25" t="s">
        <v>113449</v>
      </c>
      <c r="B13345" s="26" t="s">
        <v>113450</v>
      </c>
    </row>
    <row r="13346" ht="15.6" spans="1:2">
      <c r="A13346" s="25" t="s">
        <v>113451</v>
      </c>
      <c r="B13346" s="26" t="s">
        <v>113452</v>
      </c>
    </row>
    <row r="13347" ht="15.6" spans="1:2">
      <c r="A13347" s="25" t="s">
        <v>113453</v>
      </c>
      <c r="B13347" s="26" t="s">
        <v>113454</v>
      </c>
    </row>
    <row r="13348" ht="15.6" spans="1:2">
      <c r="A13348" s="25" t="s">
        <v>113455</v>
      </c>
      <c r="B13348" s="26" t="s">
        <v>113456</v>
      </c>
    </row>
    <row r="13349" ht="15.6" spans="1:2">
      <c r="A13349" s="25" t="s">
        <v>113457</v>
      </c>
      <c r="B13349" s="26" t="s">
        <v>113458</v>
      </c>
    </row>
    <row r="13350" ht="15.6" spans="1:2">
      <c r="A13350" s="25" t="s">
        <v>113459</v>
      </c>
      <c r="B13350" s="26" t="s">
        <v>113460</v>
      </c>
    </row>
    <row r="13351" ht="15.6" spans="1:2">
      <c r="A13351" s="25" t="s">
        <v>113461</v>
      </c>
      <c r="B13351" s="26" t="s">
        <v>113462</v>
      </c>
    </row>
    <row r="13352" ht="31.2" spans="1:2">
      <c r="A13352" s="25" t="s">
        <v>113463</v>
      </c>
      <c r="B13352" s="26" t="s">
        <v>113464</v>
      </c>
    </row>
    <row r="13353" ht="15.6" spans="1:2">
      <c r="A13353" s="25" t="s">
        <v>113465</v>
      </c>
      <c r="B13353" s="26" t="s">
        <v>113466</v>
      </c>
    </row>
    <row r="13354" ht="15.6" spans="1:2">
      <c r="A13354" s="25" t="s">
        <v>113467</v>
      </c>
      <c r="B13354" s="26" t="s">
        <v>113468</v>
      </c>
    </row>
    <row r="13355" ht="15.6" spans="1:2">
      <c r="A13355" s="25" t="s">
        <v>113469</v>
      </c>
      <c r="B13355" s="26" t="s">
        <v>113470</v>
      </c>
    </row>
    <row r="13356" ht="15.6" spans="1:2">
      <c r="A13356" s="25" t="s">
        <v>113471</v>
      </c>
      <c r="B13356" s="26" t="s">
        <v>113472</v>
      </c>
    </row>
    <row r="13357" ht="15.6" spans="1:2">
      <c r="A13357" s="25" t="s">
        <v>113473</v>
      </c>
      <c r="B13357" s="26" t="s">
        <v>113474</v>
      </c>
    </row>
    <row r="13358" ht="15.6" spans="1:2">
      <c r="A13358" s="25" t="s">
        <v>113475</v>
      </c>
      <c r="B13358" s="26" t="s">
        <v>113476</v>
      </c>
    </row>
    <row r="13359" ht="15.6" spans="1:2">
      <c r="A13359" s="25" t="s">
        <v>113477</v>
      </c>
      <c r="B13359" s="26" t="s">
        <v>113478</v>
      </c>
    </row>
    <row r="13360" ht="15.6" spans="1:2">
      <c r="A13360" s="25" t="s">
        <v>113479</v>
      </c>
      <c r="B13360" s="26" t="s">
        <v>113480</v>
      </c>
    </row>
    <row r="13361" ht="15.6" spans="1:2">
      <c r="A13361" s="25" t="s">
        <v>113481</v>
      </c>
      <c r="B13361" s="26" t="s">
        <v>113482</v>
      </c>
    </row>
    <row r="13362" ht="15.6" spans="1:2">
      <c r="A13362" s="25" t="s">
        <v>113483</v>
      </c>
      <c r="B13362" s="26" t="s">
        <v>113484</v>
      </c>
    </row>
    <row r="13363" ht="15.6" spans="1:2">
      <c r="A13363" s="25" t="s">
        <v>113485</v>
      </c>
      <c r="B13363" s="26" t="s">
        <v>113486</v>
      </c>
    </row>
    <row r="13364" ht="15.6" spans="1:2">
      <c r="A13364" s="25" t="s">
        <v>113487</v>
      </c>
      <c r="B13364" s="26" t="s">
        <v>113488</v>
      </c>
    </row>
    <row r="13365" ht="15.6" spans="1:2">
      <c r="A13365" s="25" t="s">
        <v>113489</v>
      </c>
      <c r="B13365" s="26" t="s">
        <v>113490</v>
      </c>
    </row>
    <row r="13366" ht="15.6" spans="1:2">
      <c r="A13366" s="25" t="s">
        <v>113491</v>
      </c>
      <c r="B13366" s="26" t="s">
        <v>113492</v>
      </c>
    </row>
    <row r="13367" ht="15.6" spans="1:2">
      <c r="A13367" s="25" t="s">
        <v>113493</v>
      </c>
      <c r="B13367" s="26" t="s">
        <v>113494</v>
      </c>
    </row>
    <row r="13368" ht="15.6" spans="1:2">
      <c r="A13368" s="25" t="s">
        <v>113495</v>
      </c>
      <c r="B13368" s="26" t="s">
        <v>113496</v>
      </c>
    </row>
    <row r="13369" ht="15.6" spans="1:2">
      <c r="A13369" s="25" t="s">
        <v>113497</v>
      </c>
      <c r="B13369" s="26" t="s">
        <v>113498</v>
      </c>
    </row>
    <row r="13370" ht="15.6" spans="1:2">
      <c r="A13370" s="25" t="s">
        <v>113499</v>
      </c>
      <c r="B13370" s="26" t="s">
        <v>113500</v>
      </c>
    </row>
    <row r="13371" ht="15.6" spans="1:2">
      <c r="A13371" s="25" t="s">
        <v>113501</v>
      </c>
      <c r="B13371" s="26" t="s">
        <v>113502</v>
      </c>
    </row>
    <row r="13372" ht="15.6" spans="1:2">
      <c r="A13372" s="25" t="s">
        <v>113503</v>
      </c>
      <c r="B13372" s="26" t="s">
        <v>113504</v>
      </c>
    </row>
    <row r="13373" ht="15.6" spans="1:2">
      <c r="A13373" s="25" t="s">
        <v>113505</v>
      </c>
      <c r="B13373" s="26" t="s">
        <v>113506</v>
      </c>
    </row>
    <row r="13374" ht="15.6" spans="1:2">
      <c r="A13374" s="25" t="s">
        <v>113507</v>
      </c>
      <c r="B13374" s="26" t="s">
        <v>113508</v>
      </c>
    </row>
    <row r="13375" ht="15.6" spans="1:2">
      <c r="A13375" s="25" t="s">
        <v>113509</v>
      </c>
      <c r="B13375" s="26" t="s">
        <v>113510</v>
      </c>
    </row>
    <row r="13376" ht="15.6" spans="1:2">
      <c r="A13376" s="25" t="s">
        <v>113511</v>
      </c>
      <c r="B13376" s="26" t="s">
        <v>113512</v>
      </c>
    </row>
    <row r="13377" ht="31.2" spans="1:2">
      <c r="A13377" s="25" t="s">
        <v>113513</v>
      </c>
      <c r="B13377" s="26" t="s">
        <v>113514</v>
      </c>
    </row>
    <row r="13378" ht="15.6" spans="1:2">
      <c r="A13378" s="25" t="s">
        <v>113515</v>
      </c>
      <c r="B13378" s="26" t="s">
        <v>113516</v>
      </c>
    </row>
    <row r="13379" ht="15.6" spans="1:2">
      <c r="A13379" s="25" t="s">
        <v>113517</v>
      </c>
      <c r="B13379" s="26" t="s">
        <v>113518</v>
      </c>
    </row>
    <row r="13380" ht="15.6" spans="1:2">
      <c r="A13380" s="25" t="s">
        <v>113519</v>
      </c>
      <c r="B13380" s="26" t="s">
        <v>113520</v>
      </c>
    </row>
    <row r="13381" ht="15.6" spans="1:2">
      <c r="A13381" s="25" t="s">
        <v>113521</v>
      </c>
      <c r="B13381" s="26" t="s">
        <v>113522</v>
      </c>
    </row>
    <row r="13382" ht="15.6" spans="1:2">
      <c r="A13382" s="25" t="s">
        <v>113523</v>
      </c>
      <c r="B13382" s="26" t="s">
        <v>113524</v>
      </c>
    </row>
    <row r="13383" ht="15.6" spans="1:2">
      <c r="A13383" s="25" t="s">
        <v>113525</v>
      </c>
      <c r="B13383" s="26" t="s">
        <v>113526</v>
      </c>
    </row>
    <row r="13384" ht="31.2" spans="1:2">
      <c r="A13384" s="25" t="s">
        <v>113527</v>
      </c>
      <c r="B13384" s="26" t="s">
        <v>113528</v>
      </c>
    </row>
    <row r="13385" ht="15.6" spans="1:2">
      <c r="A13385" s="25" t="s">
        <v>113529</v>
      </c>
      <c r="B13385" s="26" t="s">
        <v>113530</v>
      </c>
    </row>
    <row r="13386" ht="15.6" spans="1:2">
      <c r="A13386" s="25" t="s">
        <v>113531</v>
      </c>
      <c r="B13386" s="26" t="s">
        <v>113532</v>
      </c>
    </row>
    <row r="13387" ht="15.6" spans="1:2">
      <c r="A13387" s="25" t="s">
        <v>113533</v>
      </c>
      <c r="B13387" s="26" t="s">
        <v>113534</v>
      </c>
    </row>
    <row r="13388" ht="15.6" spans="1:2">
      <c r="A13388" s="25" t="s">
        <v>113535</v>
      </c>
      <c r="B13388" s="26" t="s">
        <v>113536</v>
      </c>
    </row>
    <row r="13389" ht="15.6" spans="1:2">
      <c r="A13389" s="25" t="s">
        <v>113537</v>
      </c>
      <c r="B13389" s="26" t="s">
        <v>113538</v>
      </c>
    </row>
    <row r="13390" ht="15.6" spans="1:2">
      <c r="A13390" s="25" t="s">
        <v>113539</v>
      </c>
      <c r="B13390" s="26" t="s">
        <v>113540</v>
      </c>
    </row>
    <row r="13391" ht="15.6" spans="1:2">
      <c r="A13391" s="25" t="s">
        <v>113541</v>
      </c>
      <c r="B13391" s="26" t="s">
        <v>113542</v>
      </c>
    </row>
    <row r="13392" ht="15.6" spans="1:2">
      <c r="A13392" s="25" t="s">
        <v>113543</v>
      </c>
      <c r="B13392" s="26" t="s">
        <v>113544</v>
      </c>
    </row>
    <row r="13393" ht="15.6" spans="1:2">
      <c r="A13393" s="25" t="s">
        <v>113545</v>
      </c>
      <c r="B13393" s="26" t="s">
        <v>113546</v>
      </c>
    </row>
    <row r="13394" ht="15.6" spans="1:2">
      <c r="A13394" s="25" t="s">
        <v>113547</v>
      </c>
      <c r="B13394" s="26" t="s">
        <v>113548</v>
      </c>
    </row>
    <row r="13395" ht="15.6" spans="1:2">
      <c r="A13395" s="25" t="s">
        <v>113549</v>
      </c>
      <c r="B13395" s="26" t="s">
        <v>113550</v>
      </c>
    </row>
    <row r="13396" ht="15.6" spans="1:2">
      <c r="A13396" s="25" t="s">
        <v>113551</v>
      </c>
      <c r="B13396" s="26" t="s">
        <v>113552</v>
      </c>
    </row>
    <row r="13397" ht="15.6" spans="1:2">
      <c r="A13397" s="25" t="s">
        <v>113553</v>
      </c>
      <c r="B13397" s="26" t="s">
        <v>113554</v>
      </c>
    </row>
    <row r="13398" ht="15.6" spans="1:2">
      <c r="A13398" s="25" t="s">
        <v>113555</v>
      </c>
      <c r="B13398" s="26" t="s">
        <v>113556</v>
      </c>
    </row>
    <row r="13399" ht="15.6" spans="1:2">
      <c r="A13399" s="25" t="s">
        <v>113557</v>
      </c>
      <c r="B13399" s="26" t="s">
        <v>113558</v>
      </c>
    </row>
    <row r="13400" ht="31.2" spans="1:2">
      <c r="A13400" s="25" t="s">
        <v>113559</v>
      </c>
      <c r="B13400" s="26" t="s">
        <v>113560</v>
      </c>
    </row>
    <row r="13401" ht="15.6" spans="1:2">
      <c r="A13401" s="25" t="s">
        <v>113561</v>
      </c>
      <c r="B13401" s="26" t="s">
        <v>113562</v>
      </c>
    </row>
    <row r="13402" ht="15.6" spans="1:2">
      <c r="A13402" s="25" t="s">
        <v>113563</v>
      </c>
      <c r="B13402" s="26" t="s">
        <v>113564</v>
      </c>
    </row>
    <row r="13403" ht="15.6" spans="1:2">
      <c r="A13403" s="25" t="s">
        <v>113565</v>
      </c>
      <c r="B13403" s="26" t="s">
        <v>113566</v>
      </c>
    </row>
    <row r="13404" ht="15.6" spans="1:2">
      <c r="A13404" s="25" t="s">
        <v>113567</v>
      </c>
      <c r="B13404" s="26" t="s">
        <v>113568</v>
      </c>
    </row>
    <row r="13405" ht="15.6" spans="1:2">
      <c r="A13405" s="25" t="s">
        <v>113569</v>
      </c>
      <c r="B13405" s="26" t="s">
        <v>113570</v>
      </c>
    </row>
    <row r="13406" ht="15.6" spans="1:2">
      <c r="A13406" s="25" t="s">
        <v>113571</v>
      </c>
      <c r="B13406" s="26" t="s">
        <v>113572</v>
      </c>
    </row>
    <row r="13407" ht="15.6" spans="1:2">
      <c r="A13407" s="25" t="s">
        <v>113573</v>
      </c>
      <c r="B13407" s="26" t="s">
        <v>113574</v>
      </c>
    </row>
    <row r="13408" ht="15.6" spans="1:2">
      <c r="A13408" s="25" t="s">
        <v>113575</v>
      </c>
      <c r="B13408" s="26" t="s">
        <v>113576</v>
      </c>
    </row>
    <row r="13409" ht="15.6" spans="1:2">
      <c r="A13409" s="25" t="s">
        <v>113577</v>
      </c>
      <c r="B13409" s="26" t="s">
        <v>113578</v>
      </c>
    </row>
    <row r="13410" ht="15.6" spans="1:2">
      <c r="A13410" s="25" t="s">
        <v>113579</v>
      </c>
      <c r="B13410" s="26" t="s">
        <v>113580</v>
      </c>
    </row>
    <row r="13411" ht="15.6" spans="1:2">
      <c r="A13411" s="25" t="s">
        <v>113581</v>
      </c>
      <c r="B13411" s="26" t="s">
        <v>113582</v>
      </c>
    </row>
    <row r="13412" ht="15.6" spans="1:2">
      <c r="A13412" s="25" t="s">
        <v>113583</v>
      </c>
      <c r="B13412" s="26" t="s">
        <v>113584</v>
      </c>
    </row>
    <row r="13413" ht="15.6" spans="1:2">
      <c r="A13413" s="25" t="s">
        <v>113585</v>
      </c>
      <c r="B13413" s="26" t="s">
        <v>113586</v>
      </c>
    </row>
    <row r="13414" ht="15.6" spans="1:2">
      <c r="A13414" s="25" t="s">
        <v>113587</v>
      </c>
      <c r="B13414" s="26" t="s">
        <v>113588</v>
      </c>
    </row>
    <row r="13415" ht="15.6" spans="1:2">
      <c r="A13415" s="25" t="s">
        <v>113589</v>
      </c>
      <c r="B13415" s="26" t="s">
        <v>113590</v>
      </c>
    </row>
    <row r="13416" ht="15.6" spans="1:2">
      <c r="A13416" s="25" t="s">
        <v>113591</v>
      </c>
      <c r="B13416" s="26" t="s">
        <v>113592</v>
      </c>
    </row>
    <row r="13417" ht="15.6" spans="1:2">
      <c r="A13417" s="25" t="s">
        <v>113593</v>
      </c>
      <c r="B13417" s="26" t="s">
        <v>113594</v>
      </c>
    </row>
    <row r="13418" ht="15.6" spans="1:2">
      <c r="A13418" s="25" t="s">
        <v>113595</v>
      </c>
      <c r="B13418" s="26" t="s">
        <v>113596</v>
      </c>
    </row>
    <row r="13419" ht="15.6" spans="1:2">
      <c r="A13419" s="25" t="s">
        <v>113597</v>
      </c>
      <c r="B13419" s="26" t="s">
        <v>113598</v>
      </c>
    </row>
    <row r="13420" ht="15.6" spans="1:2">
      <c r="A13420" s="25" t="s">
        <v>113599</v>
      </c>
      <c r="B13420" s="26" t="s">
        <v>113600</v>
      </c>
    </row>
    <row r="13421" ht="15.6" spans="1:2">
      <c r="A13421" s="25" t="s">
        <v>113601</v>
      </c>
      <c r="B13421" s="26" t="s">
        <v>113602</v>
      </c>
    </row>
    <row r="13422" ht="15.6" spans="1:2">
      <c r="A13422" s="25" t="s">
        <v>113603</v>
      </c>
      <c r="B13422" s="26" t="s">
        <v>113604</v>
      </c>
    </row>
    <row r="13423" ht="15.6" spans="1:2">
      <c r="A13423" s="25" t="s">
        <v>113605</v>
      </c>
      <c r="B13423" s="26" t="s">
        <v>113606</v>
      </c>
    </row>
    <row r="13424" ht="15.6" spans="1:2">
      <c r="A13424" s="25" t="s">
        <v>113607</v>
      </c>
      <c r="B13424" s="26" t="s">
        <v>113608</v>
      </c>
    </row>
    <row r="13425" ht="15.6" spans="1:2">
      <c r="A13425" s="25" t="s">
        <v>113609</v>
      </c>
      <c r="B13425" s="26" t="s">
        <v>113610</v>
      </c>
    </row>
    <row r="13426" ht="15.6" spans="1:2">
      <c r="A13426" s="25" t="s">
        <v>113611</v>
      </c>
      <c r="B13426" s="26" t="s">
        <v>113612</v>
      </c>
    </row>
    <row r="13427" ht="15.6" spans="1:2">
      <c r="A13427" s="25" t="s">
        <v>113613</v>
      </c>
      <c r="B13427" s="26" t="s">
        <v>113614</v>
      </c>
    </row>
    <row r="13428" ht="15.6" spans="1:2">
      <c r="A13428" s="25" t="s">
        <v>113615</v>
      </c>
      <c r="B13428" s="26" t="s">
        <v>113616</v>
      </c>
    </row>
    <row r="13429" ht="15.6" spans="1:2">
      <c r="A13429" s="25" t="s">
        <v>113617</v>
      </c>
      <c r="B13429" s="26" t="s">
        <v>113618</v>
      </c>
    </row>
    <row r="13430" ht="15.6" spans="1:2">
      <c r="A13430" s="25" t="s">
        <v>113619</v>
      </c>
      <c r="B13430" s="26" t="s">
        <v>113620</v>
      </c>
    </row>
    <row r="13431" ht="15.6" spans="1:2">
      <c r="A13431" s="25" t="s">
        <v>113621</v>
      </c>
      <c r="B13431" s="26" t="s">
        <v>113622</v>
      </c>
    </row>
    <row r="13432" ht="15.6" spans="1:2">
      <c r="A13432" s="25" t="s">
        <v>113623</v>
      </c>
      <c r="B13432" s="26" t="s">
        <v>113624</v>
      </c>
    </row>
    <row r="13433" ht="15.6" spans="1:2">
      <c r="A13433" s="25" t="s">
        <v>113625</v>
      </c>
      <c r="B13433" s="26" t="s">
        <v>113626</v>
      </c>
    </row>
    <row r="13434" ht="15.6" spans="1:2">
      <c r="A13434" s="25" t="s">
        <v>113627</v>
      </c>
      <c r="B13434" s="26" t="s">
        <v>113628</v>
      </c>
    </row>
    <row r="13435" ht="15.6" spans="1:2">
      <c r="A13435" s="25" t="s">
        <v>113629</v>
      </c>
      <c r="B13435" s="26" t="s">
        <v>113630</v>
      </c>
    </row>
    <row r="13436" ht="15.6" spans="1:2">
      <c r="A13436" s="25" t="s">
        <v>113631</v>
      </c>
      <c r="B13436" s="26" t="s">
        <v>113632</v>
      </c>
    </row>
    <row r="13437" ht="15.6" spans="1:2">
      <c r="A13437" s="25" t="s">
        <v>113633</v>
      </c>
      <c r="B13437" s="26" t="s">
        <v>113634</v>
      </c>
    </row>
    <row r="13438" ht="15.6" spans="1:2">
      <c r="A13438" s="25" t="s">
        <v>113635</v>
      </c>
      <c r="B13438" s="26" t="s">
        <v>113636</v>
      </c>
    </row>
    <row r="13439" ht="15.6" spans="1:2">
      <c r="A13439" s="25" t="s">
        <v>113637</v>
      </c>
      <c r="B13439" s="26" t="s">
        <v>113638</v>
      </c>
    </row>
    <row r="13440" ht="15.6" spans="1:2">
      <c r="A13440" s="25" t="s">
        <v>113639</v>
      </c>
      <c r="B13440" s="26" t="s">
        <v>113640</v>
      </c>
    </row>
    <row r="13441" ht="15.6" spans="1:2">
      <c r="A13441" s="25" t="s">
        <v>113641</v>
      </c>
      <c r="B13441" s="26" t="s">
        <v>113642</v>
      </c>
    </row>
    <row r="13442" ht="15.6" spans="1:2">
      <c r="A13442" s="25" t="s">
        <v>113643</v>
      </c>
      <c r="B13442" s="26" t="s">
        <v>113644</v>
      </c>
    </row>
    <row r="13443" ht="15.6" spans="1:2">
      <c r="A13443" s="25" t="s">
        <v>113645</v>
      </c>
      <c r="B13443" s="26" t="s">
        <v>113646</v>
      </c>
    </row>
    <row r="13444" ht="15.6" spans="1:2">
      <c r="A13444" s="25" t="s">
        <v>113647</v>
      </c>
      <c r="B13444" s="26" t="s">
        <v>113648</v>
      </c>
    </row>
    <row r="13445" ht="15.6" spans="1:2">
      <c r="A13445" s="25" t="s">
        <v>113649</v>
      </c>
      <c r="B13445" s="26" t="s">
        <v>113650</v>
      </c>
    </row>
    <row r="13446" ht="15.6" spans="1:2">
      <c r="A13446" s="25" t="s">
        <v>113651</v>
      </c>
      <c r="B13446" s="26" t="s">
        <v>113652</v>
      </c>
    </row>
    <row r="13447" ht="15.6" spans="1:2">
      <c r="A13447" s="25" t="s">
        <v>113653</v>
      </c>
      <c r="B13447" s="26" t="s">
        <v>113654</v>
      </c>
    </row>
    <row r="13448" ht="15.6" spans="1:2">
      <c r="A13448" s="25" t="s">
        <v>113655</v>
      </c>
      <c r="B13448" s="26" t="s">
        <v>113656</v>
      </c>
    </row>
    <row r="13449" ht="15.6" spans="1:2">
      <c r="A13449" s="25" t="s">
        <v>113657</v>
      </c>
      <c r="B13449" s="26" t="s">
        <v>113658</v>
      </c>
    </row>
    <row r="13450" ht="15.6" spans="1:2">
      <c r="A13450" s="25" t="s">
        <v>113659</v>
      </c>
      <c r="B13450" s="26" t="s">
        <v>113660</v>
      </c>
    </row>
    <row r="13451" ht="15.6" spans="1:2">
      <c r="A13451" s="25" t="s">
        <v>113661</v>
      </c>
      <c r="B13451" s="26" t="s">
        <v>113662</v>
      </c>
    </row>
    <row r="13452" ht="31.2" spans="1:2">
      <c r="A13452" s="25" t="s">
        <v>113663</v>
      </c>
      <c r="B13452" s="26" t="s">
        <v>113664</v>
      </c>
    </row>
    <row r="13453" ht="15.6" spans="1:2">
      <c r="A13453" s="25" t="s">
        <v>113665</v>
      </c>
      <c r="B13453" s="26" t="s">
        <v>113666</v>
      </c>
    </row>
    <row r="13454" ht="15.6" spans="1:2">
      <c r="A13454" s="25" t="s">
        <v>113667</v>
      </c>
      <c r="B13454" s="26" t="s">
        <v>113668</v>
      </c>
    </row>
    <row r="13455" ht="15.6" spans="1:2">
      <c r="A13455" s="25" t="s">
        <v>113669</v>
      </c>
      <c r="B13455" s="26" t="s">
        <v>113670</v>
      </c>
    </row>
    <row r="13456" ht="15.6" spans="1:2">
      <c r="A13456" s="25" t="s">
        <v>113671</v>
      </c>
      <c r="B13456" s="26" t="s">
        <v>113672</v>
      </c>
    </row>
    <row r="13457" ht="15.6" spans="1:2">
      <c r="A13457" s="25" t="s">
        <v>113673</v>
      </c>
      <c r="B13457" s="26" t="s">
        <v>113674</v>
      </c>
    </row>
    <row r="13458" ht="15.6" spans="1:2">
      <c r="A13458" s="25" t="s">
        <v>113675</v>
      </c>
      <c r="B13458" s="26" t="s">
        <v>113676</v>
      </c>
    </row>
    <row r="13459" ht="15.6" spans="1:2">
      <c r="A13459" s="25" t="s">
        <v>113677</v>
      </c>
      <c r="B13459" s="26" t="s">
        <v>113678</v>
      </c>
    </row>
    <row r="13460" ht="15.6" spans="1:2">
      <c r="A13460" s="25" t="s">
        <v>113679</v>
      </c>
      <c r="B13460" s="26" t="s">
        <v>113680</v>
      </c>
    </row>
    <row r="13461" ht="15.6" spans="1:2">
      <c r="A13461" s="25" t="s">
        <v>113681</v>
      </c>
      <c r="B13461" s="26" t="s">
        <v>113682</v>
      </c>
    </row>
    <row r="13462" ht="15.6" spans="1:2">
      <c r="A13462" s="25" t="s">
        <v>113683</v>
      </c>
      <c r="B13462" s="26" t="s">
        <v>113684</v>
      </c>
    </row>
    <row r="13463" ht="15.6" spans="1:2">
      <c r="A13463" s="25" t="s">
        <v>113685</v>
      </c>
      <c r="B13463" s="26" t="s">
        <v>113686</v>
      </c>
    </row>
    <row r="13464" ht="31.2" spans="1:2">
      <c r="A13464" s="25" t="s">
        <v>113687</v>
      </c>
      <c r="B13464" s="26" t="s">
        <v>113688</v>
      </c>
    </row>
    <row r="13465" ht="31.2" spans="1:2">
      <c r="A13465" s="25" t="s">
        <v>113689</v>
      </c>
      <c r="B13465" s="26" t="s">
        <v>113690</v>
      </c>
    </row>
    <row r="13466" ht="31.2" spans="1:2">
      <c r="A13466" s="25" t="s">
        <v>113691</v>
      </c>
      <c r="B13466" s="26" t="s">
        <v>113692</v>
      </c>
    </row>
    <row r="13467" ht="31.2" spans="1:2">
      <c r="A13467" s="25" t="s">
        <v>113693</v>
      </c>
      <c r="B13467" s="26" t="s">
        <v>113694</v>
      </c>
    </row>
    <row r="13468" ht="31.2" spans="1:2">
      <c r="A13468" s="25" t="s">
        <v>113695</v>
      </c>
      <c r="B13468" s="26" t="s">
        <v>113696</v>
      </c>
    </row>
    <row r="13469" ht="31.2" spans="1:2">
      <c r="A13469" s="25" t="s">
        <v>113697</v>
      </c>
      <c r="B13469" s="26" t="s">
        <v>113698</v>
      </c>
    </row>
    <row r="13470" ht="31.2" spans="1:2">
      <c r="A13470" s="25" t="s">
        <v>113699</v>
      </c>
      <c r="B13470" s="26" t="s">
        <v>113700</v>
      </c>
    </row>
    <row r="13471" ht="15.6" spans="1:2">
      <c r="A13471" s="25" t="s">
        <v>113701</v>
      </c>
      <c r="B13471" s="26" t="s">
        <v>113702</v>
      </c>
    </row>
    <row r="13472" ht="15.6" spans="1:2">
      <c r="A13472" s="25" t="s">
        <v>113703</v>
      </c>
      <c r="B13472" s="26" t="s">
        <v>113704</v>
      </c>
    </row>
    <row r="13473" ht="15.6" spans="1:2">
      <c r="A13473" s="25" t="s">
        <v>113705</v>
      </c>
      <c r="B13473" s="26" t="s">
        <v>113706</v>
      </c>
    </row>
    <row r="13474" ht="15.6" spans="1:2">
      <c r="A13474" s="25" t="s">
        <v>113707</v>
      </c>
      <c r="B13474" s="26" t="s">
        <v>113708</v>
      </c>
    </row>
    <row r="13475" ht="15.6" spans="1:2">
      <c r="A13475" s="25" t="s">
        <v>113709</v>
      </c>
      <c r="B13475" s="26" t="s">
        <v>113710</v>
      </c>
    </row>
    <row r="13476" ht="15.6" spans="1:2">
      <c r="A13476" s="25" t="s">
        <v>113711</v>
      </c>
      <c r="B13476" s="26" t="s">
        <v>113712</v>
      </c>
    </row>
    <row r="13477" ht="15.6" spans="1:2">
      <c r="A13477" s="25" t="s">
        <v>113713</v>
      </c>
      <c r="B13477" s="26" t="s">
        <v>113714</v>
      </c>
    </row>
    <row r="13478" ht="15.6" spans="1:2">
      <c r="A13478" s="25" t="s">
        <v>113715</v>
      </c>
      <c r="B13478" s="26" t="s">
        <v>113716</v>
      </c>
    </row>
    <row r="13479" ht="15.6" spans="1:2">
      <c r="A13479" s="25" t="s">
        <v>113717</v>
      </c>
      <c r="B13479" s="26" t="s">
        <v>113718</v>
      </c>
    </row>
    <row r="13480" ht="15.6" spans="1:2">
      <c r="A13480" s="25" t="s">
        <v>113719</v>
      </c>
      <c r="B13480" s="26" t="s">
        <v>113720</v>
      </c>
    </row>
    <row r="13481" ht="15.6" spans="1:2">
      <c r="A13481" s="25" t="s">
        <v>113721</v>
      </c>
      <c r="B13481" s="26" t="s">
        <v>113722</v>
      </c>
    </row>
    <row r="13482" ht="15.6" spans="1:2">
      <c r="A13482" s="25" t="s">
        <v>113723</v>
      </c>
      <c r="B13482" s="26" t="s">
        <v>113724</v>
      </c>
    </row>
    <row r="13483" ht="15.6" spans="1:2">
      <c r="A13483" s="25" t="s">
        <v>113725</v>
      </c>
      <c r="B13483" s="26" t="s">
        <v>113726</v>
      </c>
    </row>
    <row r="13484" ht="15.6" spans="1:2">
      <c r="A13484" s="25" t="s">
        <v>113727</v>
      </c>
      <c r="B13484" s="26" t="s">
        <v>113728</v>
      </c>
    </row>
    <row r="13485" ht="15.6" spans="1:2">
      <c r="A13485" s="25" t="s">
        <v>113729</v>
      </c>
      <c r="B13485" s="26" t="s">
        <v>113730</v>
      </c>
    </row>
    <row r="13486" ht="15.6" spans="1:2">
      <c r="A13486" s="25" t="s">
        <v>113731</v>
      </c>
      <c r="B13486" s="26" t="s">
        <v>113732</v>
      </c>
    </row>
    <row r="13487" ht="15.6" spans="1:2">
      <c r="A13487" s="25" t="s">
        <v>113733</v>
      </c>
      <c r="B13487" s="26" t="s">
        <v>113734</v>
      </c>
    </row>
    <row r="13488" ht="15.6" spans="1:2">
      <c r="A13488" s="25" t="s">
        <v>113735</v>
      </c>
      <c r="B13488" s="26" t="s">
        <v>113736</v>
      </c>
    </row>
    <row r="13489" ht="15.6" spans="1:2">
      <c r="A13489" s="25" t="s">
        <v>113737</v>
      </c>
      <c r="B13489" s="26" t="s">
        <v>113738</v>
      </c>
    </row>
    <row r="13490" ht="15.6" spans="1:2">
      <c r="A13490" s="25" t="s">
        <v>113739</v>
      </c>
      <c r="B13490" s="26" t="s">
        <v>113740</v>
      </c>
    </row>
    <row r="13491" ht="15.6" spans="1:2">
      <c r="A13491" s="25" t="s">
        <v>113741</v>
      </c>
      <c r="B13491" s="26" t="s">
        <v>113742</v>
      </c>
    </row>
    <row r="13492" ht="15.6" spans="1:2">
      <c r="A13492" s="25" t="s">
        <v>113743</v>
      </c>
      <c r="B13492" s="26" t="s">
        <v>113744</v>
      </c>
    </row>
    <row r="13493" ht="15.6" spans="1:2">
      <c r="A13493" s="25" t="s">
        <v>113745</v>
      </c>
      <c r="B13493" s="26" t="s">
        <v>113746</v>
      </c>
    </row>
    <row r="13494" ht="15.6" spans="1:2">
      <c r="A13494" s="25" t="s">
        <v>113747</v>
      </c>
      <c r="B13494" s="26" t="s">
        <v>113748</v>
      </c>
    </row>
    <row r="13495" ht="31.2" spans="1:2">
      <c r="A13495" s="25" t="s">
        <v>113749</v>
      </c>
      <c r="B13495" s="26" t="s">
        <v>113750</v>
      </c>
    </row>
    <row r="13496" ht="15.6" spans="1:2">
      <c r="A13496" s="25" t="s">
        <v>113751</v>
      </c>
      <c r="B13496" s="26" t="s">
        <v>113752</v>
      </c>
    </row>
    <row r="13497" ht="15.6" spans="1:2">
      <c r="A13497" s="25" t="s">
        <v>113753</v>
      </c>
      <c r="B13497" s="26" t="s">
        <v>113754</v>
      </c>
    </row>
    <row r="13498" ht="15.6" spans="1:2">
      <c r="A13498" s="25" t="s">
        <v>113755</v>
      </c>
      <c r="B13498" s="26" t="s">
        <v>113756</v>
      </c>
    </row>
    <row r="13499" ht="15.6" spans="1:2">
      <c r="A13499" s="25" t="s">
        <v>113757</v>
      </c>
      <c r="B13499" s="26" t="s">
        <v>113758</v>
      </c>
    </row>
    <row r="13500" ht="15.6" spans="1:2">
      <c r="A13500" s="25" t="s">
        <v>113759</v>
      </c>
      <c r="B13500" s="26" t="s">
        <v>113760</v>
      </c>
    </row>
    <row r="13501" ht="15.6" spans="1:2">
      <c r="A13501" s="25" t="s">
        <v>113761</v>
      </c>
      <c r="B13501" s="26" t="s">
        <v>113762</v>
      </c>
    </row>
    <row r="13502" ht="15.6" spans="1:2">
      <c r="A13502" s="25" t="s">
        <v>113763</v>
      </c>
      <c r="B13502" s="26" t="s">
        <v>113764</v>
      </c>
    </row>
    <row r="13503" ht="15.6" spans="1:2">
      <c r="A13503" s="25" t="s">
        <v>113765</v>
      </c>
      <c r="B13503" s="26" t="s">
        <v>113766</v>
      </c>
    </row>
    <row r="13504" ht="31.2" spans="1:2">
      <c r="A13504" s="25" t="s">
        <v>113767</v>
      </c>
      <c r="B13504" s="26" t="s">
        <v>113768</v>
      </c>
    </row>
    <row r="13505" ht="15.6" spans="1:2">
      <c r="A13505" s="25" t="s">
        <v>113769</v>
      </c>
      <c r="B13505" s="26" t="s">
        <v>113770</v>
      </c>
    </row>
    <row r="13506" ht="15.6" spans="1:2">
      <c r="A13506" s="25" t="s">
        <v>113771</v>
      </c>
      <c r="B13506" s="26" t="s">
        <v>113772</v>
      </c>
    </row>
    <row r="13507" ht="15.6" spans="1:2">
      <c r="A13507" s="25" t="s">
        <v>113773</v>
      </c>
      <c r="B13507" s="26" t="s">
        <v>113774</v>
      </c>
    </row>
    <row r="13508" ht="15.6" spans="1:2">
      <c r="A13508" s="25" t="s">
        <v>113775</v>
      </c>
      <c r="B13508" s="26" t="s">
        <v>113776</v>
      </c>
    </row>
    <row r="13509" ht="15.6" spans="1:2">
      <c r="A13509" s="25" t="s">
        <v>113777</v>
      </c>
      <c r="B13509" s="26" t="s">
        <v>113778</v>
      </c>
    </row>
    <row r="13510" ht="15.6" spans="1:2">
      <c r="A13510" s="25" t="s">
        <v>113779</v>
      </c>
      <c r="B13510" s="26" t="s">
        <v>113780</v>
      </c>
    </row>
    <row r="13511" ht="15.6" spans="1:2">
      <c r="A13511" s="25" t="s">
        <v>113781</v>
      </c>
      <c r="B13511" s="26" t="s">
        <v>113782</v>
      </c>
    </row>
    <row r="13512" ht="15.6" spans="1:2">
      <c r="A13512" s="25" t="s">
        <v>113783</v>
      </c>
      <c r="B13512" s="26" t="s">
        <v>113784</v>
      </c>
    </row>
    <row r="13513" ht="31.2" spans="1:2">
      <c r="A13513" s="25" t="s">
        <v>113785</v>
      </c>
      <c r="B13513" s="26" t="s">
        <v>113786</v>
      </c>
    </row>
    <row r="13514" ht="31.2" spans="1:2">
      <c r="A13514" s="25" t="s">
        <v>113787</v>
      </c>
      <c r="B13514" s="26" t="s">
        <v>113788</v>
      </c>
    </row>
    <row r="13515" ht="15.6" spans="1:2">
      <c r="A13515" s="25" t="s">
        <v>113789</v>
      </c>
      <c r="B13515" s="26" t="s">
        <v>113790</v>
      </c>
    </row>
    <row r="13516" ht="15.6" spans="1:2">
      <c r="A13516" s="25" t="s">
        <v>113791</v>
      </c>
      <c r="B13516" s="26" t="s">
        <v>113792</v>
      </c>
    </row>
    <row r="13517" ht="15.6" spans="1:2">
      <c r="A13517" s="25" t="s">
        <v>113793</v>
      </c>
      <c r="B13517" s="26" t="s">
        <v>113794</v>
      </c>
    </row>
    <row r="13518" ht="31.2" spans="1:2">
      <c r="A13518" s="25" t="s">
        <v>113795</v>
      </c>
      <c r="B13518" s="26" t="s">
        <v>113796</v>
      </c>
    </row>
    <row r="13519" ht="15.6" spans="1:2">
      <c r="A13519" s="25" t="s">
        <v>113797</v>
      </c>
      <c r="B13519" s="26" t="s">
        <v>113798</v>
      </c>
    </row>
    <row r="13520" ht="15.6" spans="1:2">
      <c r="A13520" s="25" t="s">
        <v>113799</v>
      </c>
      <c r="B13520" s="26" t="s">
        <v>113800</v>
      </c>
    </row>
    <row r="13521" ht="15.6" spans="1:2">
      <c r="A13521" s="25" t="s">
        <v>113801</v>
      </c>
      <c r="B13521" s="26" t="s">
        <v>113802</v>
      </c>
    </row>
    <row r="13522" ht="15.6" spans="1:2">
      <c r="A13522" s="25" t="s">
        <v>113803</v>
      </c>
      <c r="B13522" s="26" t="s">
        <v>113804</v>
      </c>
    </row>
    <row r="13523" ht="15.6" spans="1:2">
      <c r="A13523" s="25" t="s">
        <v>113805</v>
      </c>
      <c r="B13523" s="26" t="s">
        <v>113806</v>
      </c>
    </row>
    <row r="13524" ht="15.6" spans="1:2">
      <c r="A13524" s="25" t="s">
        <v>113807</v>
      </c>
      <c r="B13524" s="26" t="s">
        <v>113808</v>
      </c>
    </row>
    <row r="13525" ht="15.6" spans="1:2">
      <c r="A13525" s="25" t="s">
        <v>113809</v>
      </c>
      <c r="B13525" s="26" t="s">
        <v>113810</v>
      </c>
    </row>
    <row r="13526" ht="15.6" spans="1:2">
      <c r="A13526" s="25" t="s">
        <v>113811</v>
      </c>
      <c r="B13526" s="26" t="s">
        <v>113812</v>
      </c>
    </row>
    <row r="13527" ht="15.6" spans="1:2">
      <c r="A13527" s="25" t="s">
        <v>113813</v>
      </c>
      <c r="B13527" s="26" t="s">
        <v>113814</v>
      </c>
    </row>
    <row r="13528" ht="15.6" spans="1:2">
      <c r="A13528" s="25" t="s">
        <v>113815</v>
      </c>
      <c r="B13528" s="26" t="s">
        <v>113816</v>
      </c>
    </row>
    <row r="13529" ht="15.6" spans="1:2">
      <c r="A13529" s="25" t="s">
        <v>113817</v>
      </c>
      <c r="B13529" s="26" t="s">
        <v>113818</v>
      </c>
    </row>
    <row r="13530" ht="15.6" spans="1:2">
      <c r="A13530" s="25" t="s">
        <v>113819</v>
      </c>
      <c r="B13530" s="26" t="s">
        <v>113820</v>
      </c>
    </row>
    <row r="13531" ht="15.6" spans="1:2">
      <c r="A13531" s="25" t="s">
        <v>113821</v>
      </c>
      <c r="B13531" s="26" t="s">
        <v>113822</v>
      </c>
    </row>
    <row r="13532" ht="15.6" spans="1:2">
      <c r="A13532" s="25" t="s">
        <v>113823</v>
      </c>
      <c r="B13532" s="26" t="s">
        <v>113824</v>
      </c>
    </row>
    <row r="13533" ht="15.6" spans="1:2">
      <c r="A13533" s="25" t="s">
        <v>113825</v>
      </c>
      <c r="B13533" s="26" t="s">
        <v>113826</v>
      </c>
    </row>
    <row r="13534" ht="15.6" spans="1:2">
      <c r="A13534" s="25" t="s">
        <v>113827</v>
      </c>
      <c r="B13534" s="26" t="s">
        <v>113828</v>
      </c>
    </row>
    <row r="13535" ht="15.6" spans="1:2">
      <c r="A13535" s="25" t="s">
        <v>113829</v>
      </c>
      <c r="B13535" s="26" t="s">
        <v>113830</v>
      </c>
    </row>
    <row r="13536" ht="15.6" spans="1:2">
      <c r="A13536" s="25" t="s">
        <v>113831</v>
      </c>
      <c r="B13536" s="26" t="s">
        <v>113832</v>
      </c>
    </row>
    <row r="13537" ht="15.6" spans="1:2">
      <c r="A13537" s="25" t="s">
        <v>113833</v>
      </c>
      <c r="B13537" s="26" t="s">
        <v>113834</v>
      </c>
    </row>
    <row r="13538" ht="15.6" spans="1:2">
      <c r="A13538" s="25" t="s">
        <v>113835</v>
      </c>
      <c r="B13538" s="26" t="s">
        <v>113836</v>
      </c>
    </row>
    <row r="13539" ht="15.6" spans="1:2">
      <c r="A13539" s="25" t="s">
        <v>113837</v>
      </c>
      <c r="B13539" s="26" t="s">
        <v>113838</v>
      </c>
    </row>
    <row r="13540" ht="15.6" spans="1:2">
      <c r="A13540" s="25" t="s">
        <v>113839</v>
      </c>
      <c r="B13540" s="26" t="s">
        <v>113840</v>
      </c>
    </row>
    <row r="13541" ht="15.6" spans="1:2">
      <c r="A13541" s="25" t="s">
        <v>113841</v>
      </c>
      <c r="B13541" s="26" t="s">
        <v>113842</v>
      </c>
    </row>
    <row r="13542" ht="31.2" spans="1:2">
      <c r="A13542" s="25" t="s">
        <v>113843</v>
      </c>
      <c r="B13542" s="26" t="s">
        <v>113844</v>
      </c>
    </row>
    <row r="13543" ht="15.6" spans="1:2">
      <c r="A13543" s="25" t="s">
        <v>113845</v>
      </c>
      <c r="B13543" s="26" t="s">
        <v>113846</v>
      </c>
    </row>
    <row r="13544" ht="15.6" spans="1:2">
      <c r="A13544" s="25" t="s">
        <v>113847</v>
      </c>
      <c r="B13544" s="26" t="s">
        <v>113848</v>
      </c>
    </row>
    <row r="13545" ht="15.6" spans="1:2">
      <c r="A13545" s="25" t="s">
        <v>113849</v>
      </c>
      <c r="B13545" s="26" t="s">
        <v>113850</v>
      </c>
    </row>
    <row r="13546" ht="15.6" spans="1:2">
      <c r="A13546" s="25" t="s">
        <v>113851</v>
      </c>
      <c r="B13546" s="26" t="s">
        <v>113852</v>
      </c>
    </row>
    <row r="13547" ht="15.6" spans="1:2">
      <c r="A13547" s="25" t="s">
        <v>113853</v>
      </c>
      <c r="B13547" s="26" t="s">
        <v>113854</v>
      </c>
    </row>
    <row r="13548" ht="15.6" spans="1:2">
      <c r="A13548" s="25" t="s">
        <v>113855</v>
      </c>
      <c r="B13548" s="26" t="s">
        <v>113856</v>
      </c>
    </row>
    <row r="13549" ht="15.6" spans="1:2">
      <c r="A13549" s="25" t="s">
        <v>113857</v>
      </c>
      <c r="B13549" s="26" t="s">
        <v>113858</v>
      </c>
    </row>
    <row r="13550" ht="15.6" spans="1:2">
      <c r="A13550" s="25" t="s">
        <v>113859</v>
      </c>
      <c r="B13550" s="26" t="s">
        <v>113860</v>
      </c>
    </row>
    <row r="13551" ht="15.6" spans="1:2">
      <c r="A13551" s="25" t="s">
        <v>113861</v>
      </c>
      <c r="B13551" s="26" t="s">
        <v>113862</v>
      </c>
    </row>
    <row r="13552" ht="15.6" spans="1:2">
      <c r="A13552" s="25" t="s">
        <v>113863</v>
      </c>
      <c r="B13552" s="26" t="s">
        <v>113864</v>
      </c>
    </row>
    <row r="13553" ht="15.6" spans="1:2">
      <c r="A13553" s="25" t="s">
        <v>113865</v>
      </c>
      <c r="B13553" s="26" t="s">
        <v>113866</v>
      </c>
    </row>
    <row r="13554" ht="15.6" spans="1:2">
      <c r="A13554" s="25" t="s">
        <v>113867</v>
      </c>
      <c r="B13554" s="26" t="s">
        <v>113868</v>
      </c>
    </row>
    <row r="13555" ht="15.6" spans="1:2">
      <c r="A13555" s="25" t="s">
        <v>113869</v>
      </c>
      <c r="B13555" s="26" t="s">
        <v>113870</v>
      </c>
    </row>
    <row r="13556" ht="15.6" spans="1:2">
      <c r="A13556" s="25" t="s">
        <v>113871</v>
      </c>
      <c r="B13556" s="26" t="s">
        <v>113872</v>
      </c>
    </row>
    <row r="13557" ht="15.6" spans="1:2">
      <c r="A13557" s="25" t="s">
        <v>113873</v>
      </c>
      <c r="B13557" s="26" t="s">
        <v>113874</v>
      </c>
    </row>
    <row r="13558" ht="15.6" spans="1:2">
      <c r="A13558" s="25" t="s">
        <v>113875</v>
      </c>
      <c r="B13558" s="26" t="s">
        <v>113876</v>
      </c>
    </row>
    <row r="13559" ht="15.6" spans="1:2">
      <c r="A13559" s="25" t="s">
        <v>113877</v>
      </c>
      <c r="B13559" s="26" t="s">
        <v>113878</v>
      </c>
    </row>
    <row r="13560" ht="31.2" spans="1:2">
      <c r="A13560" s="25" t="s">
        <v>113879</v>
      </c>
      <c r="B13560" s="26" t="s">
        <v>113880</v>
      </c>
    </row>
    <row r="13561" ht="15.6" spans="1:2">
      <c r="A13561" s="25" t="s">
        <v>113881</v>
      </c>
      <c r="B13561" s="26" t="s">
        <v>113882</v>
      </c>
    </row>
    <row r="13562" ht="15.6" spans="1:2">
      <c r="A13562" s="25" t="s">
        <v>113883</v>
      </c>
      <c r="B13562" s="26" t="s">
        <v>113884</v>
      </c>
    </row>
    <row r="13563" ht="15.6" spans="1:2">
      <c r="A13563" s="25" t="s">
        <v>113885</v>
      </c>
      <c r="B13563" s="26" t="s">
        <v>113886</v>
      </c>
    </row>
    <row r="13564" ht="15.6" spans="1:2">
      <c r="A13564" s="25" t="s">
        <v>113887</v>
      </c>
      <c r="B13564" s="26" t="s">
        <v>113888</v>
      </c>
    </row>
    <row r="13565" ht="15.6" spans="1:2">
      <c r="A13565" s="25" t="s">
        <v>113889</v>
      </c>
      <c r="B13565" s="26" t="s">
        <v>113890</v>
      </c>
    </row>
    <row r="13566" ht="15.6" spans="1:2">
      <c r="A13566" s="25" t="s">
        <v>113891</v>
      </c>
      <c r="B13566" s="26" t="s">
        <v>113892</v>
      </c>
    </row>
    <row r="13567" ht="15.6" spans="1:2">
      <c r="A13567" s="25" t="s">
        <v>113893</v>
      </c>
      <c r="B13567" s="26" t="s">
        <v>113894</v>
      </c>
    </row>
    <row r="13568" ht="15.6" spans="1:2">
      <c r="A13568" s="25" t="s">
        <v>113895</v>
      </c>
      <c r="B13568" s="26" t="s">
        <v>113896</v>
      </c>
    </row>
    <row r="13569" ht="15.6" spans="1:2">
      <c r="A13569" s="25" t="s">
        <v>113897</v>
      </c>
      <c r="B13569" s="26" t="s">
        <v>113898</v>
      </c>
    </row>
    <row r="13570" ht="15.6" spans="1:2">
      <c r="A13570" s="25" t="s">
        <v>113899</v>
      </c>
      <c r="B13570" s="26" t="s">
        <v>113900</v>
      </c>
    </row>
    <row r="13571" ht="31.2" spans="1:2">
      <c r="A13571" s="25" t="s">
        <v>113901</v>
      </c>
      <c r="B13571" s="26" t="s">
        <v>113902</v>
      </c>
    </row>
    <row r="13572" ht="15.6" spans="1:2">
      <c r="A13572" s="25" t="s">
        <v>113903</v>
      </c>
      <c r="B13572" s="26" t="s">
        <v>113904</v>
      </c>
    </row>
    <row r="13573" ht="15.6" spans="1:2">
      <c r="A13573" s="25" t="s">
        <v>113905</v>
      </c>
      <c r="B13573" s="26" t="s">
        <v>113906</v>
      </c>
    </row>
    <row r="13574" ht="15.6" spans="1:2">
      <c r="A13574" s="25" t="s">
        <v>113907</v>
      </c>
      <c r="B13574" s="26" t="s">
        <v>113908</v>
      </c>
    </row>
    <row r="13575" ht="15.6" spans="1:2">
      <c r="A13575" s="25" t="s">
        <v>113909</v>
      </c>
      <c r="B13575" s="26" t="s">
        <v>113910</v>
      </c>
    </row>
    <row r="13576" ht="15.6" spans="1:2">
      <c r="A13576" s="25" t="s">
        <v>113911</v>
      </c>
      <c r="B13576" s="26" t="s">
        <v>113912</v>
      </c>
    </row>
    <row r="13577" ht="15.6" spans="1:2">
      <c r="A13577" s="25" t="s">
        <v>113913</v>
      </c>
      <c r="B13577" s="26" t="s">
        <v>113914</v>
      </c>
    </row>
    <row r="13578" ht="15.6" spans="1:2">
      <c r="A13578" s="25" t="s">
        <v>113915</v>
      </c>
      <c r="B13578" s="26" t="s">
        <v>113916</v>
      </c>
    </row>
    <row r="13579" ht="15.6" spans="1:2">
      <c r="A13579" s="25" t="s">
        <v>113917</v>
      </c>
      <c r="B13579" s="26" t="s">
        <v>113918</v>
      </c>
    </row>
    <row r="13580" ht="15.6" spans="1:2">
      <c r="A13580" s="25" t="s">
        <v>113919</v>
      </c>
      <c r="B13580" s="26" t="s">
        <v>113920</v>
      </c>
    </row>
    <row r="13581" ht="15.6" spans="1:2">
      <c r="A13581" s="25" t="s">
        <v>113921</v>
      </c>
      <c r="B13581" s="26" t="s">
        <v>113922</v>
      </c>
    </row>
    <row r="13582" ht="31.2" spans="1:2">
      <c r="A13582" s="25" t="s">
        <v>113923</v>
      </c>
      <c r="B13582" s="26" t="s">
        <v>113924</v>
      </c>
    </row>
    <row r="13583" ht="15.6" spans="1:2">
      <c r="A13583" s="25" t="s">
        <v>113925</v>
      </c>
      <c r="B13583" s="26" t="s">
        <v>113926</v>
      </c>
    </row>
    <row r="13584" ht="15.6" spans="1:2">
      <c r="A13584" s="25" t="s">
        <v>113927</v>
      </c>
      <c r="B13584" s="26" t="s">
        <v>113928</v>
      </c>
    </row>
    <row r="13585" ht="15.6" spans="1:2">
      <c r="A13585" s="25" t="s">
        <v>113929</v>
      </c>
      <c r="B13585" s="26" t="s">
        <v>113930</v>
      </c>
    </row>
    <row r="13586" ht="15.6" spans="1:2">
      <c r="A13586" s="25" t="s">
        <v>113931</v>
      </c>
      <c r="B13586" s="26" t="s">
        <v>113932</v>
      </c>
    </row>
    <row r="13587" ht="15.6" spans="1:2">
      <c r="A13587" s="25" t="s">
        <v>113933</v>
      </c>
      <c r="B13587" s="26" t="s">
        <v>113934</v>
      </c>
    </row>
    <row r="13588" ht="15.6" spans="1:2">
      <c r="A13588" s="25" t="s">
        <v>113935</v>
      </c>
      <c r="B13588" s="26" t="s">
        <v>113936</v>
      </c>
    </row>
    <row r="13589" ht="15.6" spans="1:2">
      <c r="A13589" s="25" t="s">
        <v>113937</v>
      </c>
      <c r="B13589" s="26" t="s">
        <v>113938</v>
      </c>
    </row>
    <row r="13590" ht="15.6" spans="1:2">
      <c r="A13590" s="25" t="s">
        <v>113939</v>
      </c>
      <c r="B13590" s="26" t="s">
        <v>113940</v>
      </c>
    </row>
    <row r="13591" ht="15.6" spans="1:2">
      <c r="A13591" s="25" t="s">
        <v>113941</v>
      </c>
      <c r="B13591" s="26" t="s">
        <v>113942</v>
      </c>
    </row>
    <row r="13592" ht="15.6" spans="1:2">
      <c r="A13592" s="25" t="s">
        <v>113943</v>
      </c>
      <c r="B13592" s="26" t="s">
        <v>113944</v>
      </c>
    </row>
    <row r="13593" ht="15.6" spans="1:2">
      <c r="A13593" s="25" t="s">
        <v>113945</v>
      </c>
      <c r="B13593" s="26" t="s">
        <v>113946</v>
      </c>
    </row>
    <row r="13594" ht="15.6" spans="1:2">
      <c r="A13594" s="25" t="s">
        <v>113947</v>
      </c>
      <c r="B13594" s="26" t="s">
        <v>113948</v>
      </c>
    </row>
    <row r="13595" ht="15.6" spans="1:2">
      <c r="A13595" s="25" t="s">
        <v>113949</v>
      </c>
      <c r="B13595" s="26" t="s">
        <v>113950</v>
      </c>
    </row>
    <row r="13596" ht="15.6" spans="1:2">
      <c r="A13596" s="25" t="s">
        <v>113951</v>
      </c>
      <c r="B13596" s="26" t="s">
        <v>113952</v>
      </c>
    </row>
    <row r="13597" ht="15.6" spans="1:2">
      <c r="A13597" s="25" t="s">
        <v>113953</v>
      </c>
      <c r="B13597" s="26" t="s">
        <v>113954</v>
      </c>
    </row>
    <row r="13598" ht="15.6" spans="1:2">
      <c r="A13598" s="25" t="s">
        <v>113955</v>
      </c>
      <c r="B13598" s="26" t="s">
        <v>113956</v>
      </c>
    </row>
    <row r="13599" ht="15.6" spans="1:2">
      <c r="A13599" s="25" t="s">
        <v>113957</v>
      </c>
      <c r="B13599" s="26" t="s">
        <v>113958</v>
      </c>
    </row>
    <row r="13600" ht="15.6" spans="1:2">
      <c r="A13600" s="25" t="s">
        <v>113959</v>
      </c>
      <c r="B13600" s="26" t="s">
        <v>113960</v>
      </c>
    </row>
    <row r="13601" ht="15.6" spans="1:2">
      <c r="A13601" s="25" t="s">
        <v>113961</v>
      </c>
      <c r="B13601" s="26" t="s">
        <v>113962</v>
      </c>
    </row>
    <row r="13602" ht="15.6" spans="1:2">
      <c r="A13602" s="25" t="s">
        <v>113963</v>
      </c>
      <c r="B13602" s="26" t="s">
        <v>113964</v>
      </c>
    </row>
    <row r="13603" ht="15.6" spans="1:2">
      <c r="A13603" s="25" t="s">
        <v>113965</v>
      </c>
      <c r="B13603" s="26" t="s">
        <v>113966</v>
      </c>
    </row>
    <row r="13604" ht="15.6" spans="1:2">
      <c r="A13604" s="25" t="s">
        <v>113967</v>
      </c>
      <c r="B13604" s="26" t="s">
        <v>113968</v>
      </c>
    </row>
    <row r="13605" ht="15.6" spans="1:2">
      <c r="A13605" s="25" t="s">
        <v>113969</v>
      </c>
      <c r="B13605" s="26" t="s">
        <v>113970</v>
      </c>
    </row>
    <row r="13606" ht="15.6" spans="1:2">
      <c r="A13606" s="25" t="s">
        <v>113971</v>
      </c>
      <c r="B13606" s="26" t="s">
        <v>113972</v>
      </c>
    </row>
    <row r="13607" ht="15.6" spans="1:2">
      <c r="A13607" s="25" t="s">
        <v>113973</v>
      </c>
      <c r="B13607" s="26" t="s">
        <v>113974</v>
      </c>
    </row>
    <row r="13608" ht="15.6" spans="1:2">
      <c r="A13608" s="25" t="s">
        <v>113975</v>
      </c>
      <c r="B13608" s="26" t="s">
        <v>113976</v>
      </c>
    </row>
    <row r="13609" ht="15.6" spans="1:2">
      <c r="A13609" s="25" t="s">
        <v>113977</v>
      </c>
      <c r="B13609" s="26" t="s">
        <v>113978</v>
      </c>
    </row>
    <row r="13610" ht="15.6" spans="1:2">
      <c r="A13610" s="25" t="s">
        <v>113979</v>
      </c>
      <c r="B13610" s="26" t="s">
        <v>113980</v>
      </c>
    </row>
    <row r="13611" ht="15.6" spans="1:2">
      <c r="A13611" s="25" t="s">
        <v>113981</v>
      </c>
      <c r="B13611" s="26" t="s">
        <v>113982</v>
      </c>
    </row>
    <row r="13612" ht="15.6" spans="1:2">
      <c r="A13612" s="25" t="s">
        <v>113983</v>
      </c>
      <c r="B13612" s="26" t="s">
        <v>113984</v>
      </c>
    </row>
    <row r="13613" ht="15.6" spans="1:2">
      <c r="A13613" s="25" t="s">
        <v>113985</v>
      </c>
      <c r="B13613" s="26" t="s">
        <v>113986</v>
      </c>
    </row>
    <row r="13614" ht="31.2" spans="1:2">
      <c r="A13614" s="25" t="s">
        <v>113987</v>
      </c>
      <c r="B13614" s="26" t="s">
        <v>113988</v>
      </c>
    </row>
    <row r="13615" ht="31.2" spans="1:2">
      <c r="A13615" s="25" t="s">
        <v>113989</v>
      </c>
      <c r="B13615" s="26" t="s">
        <v>113990</v>
      </c>
    </row>
    <row r="13616" ht="31.2" spans="1:2">
      <c r="A13616" s="25" t="s">
        <v>113991</v>
      </c>
      <c r="B13616" s="26" t="s">
        <v>113992</v>
      </c>
    </row>
    <row r="13617" ht="15.6" spans="1:2">
      <c r="A13617" s="25" t="s">
        <v>113993</v>
      </c>
      <c r="B13617" s="26" t="s">
        <v>113994</v>
      </c>
    </row>
    <row r="13618" ht="15.6" spans="1:2">
      <c r="A13618" s="25" t="s">
        <v>113995</v>
      </c>
      <c r="B13618" s="26" t="s">
        <v>113996</v>
      </c>
    </row>
    <row r="13619" ht="15.6" spans="1:2">
      <c r="A13619" s="25" t="s">
        <v>113997</v>
      </c>
      <c r="B13619" s="26" t="s">
        <v>113998</v>
      </c>
    </row>
    <row r="13620" ht="31.2" spans="1:2">
      <c r="A13620" s="25" t="s">
        <v>113999</v>
      </c>
      <c r="B13620" s="26" t="s">
        <v>114000</v>
      </c>
    </row>
    <row r="13621" ht="15.6" spans="1:2">
      <c r="A13621" s="25" t="s">
        <v>114001</v>
      </c>
      <c r="B13621" s="26" t="s">
        <v>114002</v>
      </c>
    </row>
    <row r="13622" ht="15.6" spans="1:2">
      <c r="A13622" s="25" t="s">
        <v>114003</v>
      </c>
      <c r="B13622" s="26" t="s">
        <v>114004</v>
      </c>
    </row>
    <row r="13623" ht="15.6" spans="1:2">
      <c r="A13623" s="25" t="s">
        <v>114005</v>
      </c>
      <c r="B13623" s="26" t="s">
        <v>114006</v>
      </c>
    </row>
    <row r="13624" ht="15.6" spans="1:2">
      <c r="A13624" s="25" t="s">
        <v>114007</v>
      </c>
      <c r="B13624" s="26" t="s">
        <v>114008</v>
      </c>
    </row>
    <row r="13625" ht="15.6" spans="1:2">
      <c r="A13625" s="25" t="s">
        <v>114009</v>
      </c>
      <c r="B13625" s="26" t="s">
        <v>114010</v>
      </c>
    </row>
    <row r="13626" ht="31.2" spans="1:2">
      <c r="A13626" s="25" t="s">
        <v>114011</v>
      </c>
      <c r="B13626" s="26" t="s">
        <v>114012</v>
      </c>
    </row>
    <row r="13627" ht="31.2" spans="1:2">
      <c r="A13627" s="25" t="s">
        <v>114013</v>
      </c>
      <c r="B13627" s="26" t="s">
        <v>114014</v>
      </c>
    </row>
    <row r="13628" ht="15.6" spans="1:2">
      <c r="A13628" s="25" t="s">
        <v>114015</v>
      </c>
      <c r="B13628" s="26" t="s">
        <v>114016</v>
      </c>
    </row>
    <row r="13629" ht="15.6" spans="1:2">
      <c r="A13629" s="25" t="s">
        <v>114017</v>
      </c>
      <c r="B13629" s="26" t="s">
        <v>114018</v>
      </c>
    </row>
    <row r="13630" ht="15.6" spans="1:2">
      <c r="A13630" s="25" t="s">
        <v>114019</v>
      </c>
      <c r="B13630" s="26" t="s">
        <v>114020</v>
      </c>
    </row>
    <row r="13631" ht="31.2" spans="1:2">
      <c r="A13631" s="25" t="s">
        <v>114021</v>
      </c>
      <c r="B13631" s="26" t="s">
        <v>114022</v>
      </c>
    </row>
    <row r="13632" ht="31.2" spans="1:2">
      <c r="A13632" s="25" t="s">
        <v>114023</v>
      </c>
      <c r="B13632" s="26" t="s">
        <v>114024</v>
      </c>
    </row>
    <row r="13633" ht="31.2" spans="1:2">
      <c r="A13633" s="25" t="s">
        <v>114025</v>
      </c>
      <c r="B13633" s="26" t="s">
        <v>114026</v>
      </c>
    </row>
    <row r="13634" ht="31.2" spans="1:2">
      <c r="A13634" s="25" t="s">
        <v>114027</v>
      </c>
      <c r="B13634" s="26" t="s">
        <v>114028</v>
      </c>
    </row>
    <row r="13635" ht="15.6" spans="1:2">
      <c r="A13635" s="25" t="s">
        <v>114029</v>
      </c>
      <c r="B13635" s="26" t="s">
        <v>114030</v>
      </c>
    </row>
    <row r="13636" ht="15.6" spans="1:2">
      <c r="A13636" s="25" t="s">
        <v>114031</v>
      </c>
      <c r="B13636" s="26" t="s">
        <v>114032</v>
      </c>
    </row>
    <row r="13637" ht="31.2" spans="1:2">
      <c r="A13637" s="25" t="s">
        <v>114033</v>
      </c>
      <c r="B13637" s="26" t="s">
        <v>114034</v>
      </c>
    </row>
    <row r="13638" ht="31.2" spans="1:2">
      <c r="A13638" s="25" t="s">
        <v>114035</v>
      </c>
      <c r="B13638" s="26" t="s">
        <v>114036</v>
      </c>
    </row>
    <row r="13639" ht="31.2" spans="1:2">
      <c r="A13639" s="25" t="s">
        <v>114037</v>
      </c>
      <c r="B13639" s="26" t="s">
        <v>114038</v>
      </c>
    </row>
    <row r="13640" ht="31.2" spans="1:2">
      <c r="A13640" s="25" t="s">
        <v>114039</v>
      </c>
      <c r="B13640" s="26" t="s">
        <v>114040</v>
      </c>
    </row>
    <row r="13641" ht="15.6" spans="1:2">
      <c r="A13641" s="25" t="s">
        <v>114041</v>
      </c>
      <c r="B13641" s="26" t="s">
        <v>114042</v>
      </c>
    </row>
    <row r="13642" ht="15.6" spans="1:2">
      <c r="A13642" s="25" t="s">
        <v>114043</v>
      </c>
      <c r="B13642" s="26" t="s">
        <v>114044</v>
      </c>
    </row>
    <row r="13643" ht="15.6" spans="1:2">
      <c r="A13643" s="25" t="s">
        <v>114045</v>
      </c>
      <c r="B13643" s="26" t="s">
        <v>114046</v>
      </c>
    </row>
    <row r="13644" ht="31.2" spans="1:2">
      <c r="A13644" s="25" t="s">
        <v>114047</v>
      </c>
      <c r="B13644" s="26" t="s">
        <v>114048</v>
      </c>
    </row>
    <row r="13645" ht="15.6" spans="1:2">
      <c r="A13645" s="25" t="s">
        <v>114049</v>
      </c>
      <c r="B13645" s="26" t="s">
        <v>114050</v>
      </c>
    </row>
    <row r="13646" ht="15.6" spans="1:2">
      <c r="A13646" s="25" t="s">
        <v>114051</v>
      </c>
      <c r="B13646" s="26" t="s">
        <v>114052</v>
      </c>
    </row>
    <row r="13647" ht="15.6" spans="1:2">
      <c r="A13647" s="25" t="s">
        <v>114053</v>
      </c>
      <c r="B13647" s="26" t="s">
        <v>114054</v>
      </c>
    </row>
    <row r="13648" ht="15.6" spans="1:2">
      <c r="A13648" s="25" t="s">
        <v>114055</v>
      </c>
      <c r="B13648" s="26" t="s">
        <v>114056</v>
      </c>
    </row>
    <row r="13649" ht="15.6" spans="1:2">
      <c r="A13649" s="25" t="s">
        <v>114057</v>
      </c>
      <c r="B13649" s="26" t="s">
        <v>114058</v>
      </c>
    </row>
    <row r="13650" ht="31.2" spans="1:2">
      <c r="A13650" s="25" t="s">
        <v>114059</v>
      </c>
      <c r="B13650" s="26" t="s">
        <v>114060</v>
      </c>
    </row>
    <row r="13651" ht="15.6" spans="1:2">
      <c r="A13651" s="25" t="s">
        <v>114061</v>
      </c>
      <c r="B13651" s="26" t="s">
        <v>114062</v>
      </c>
    </row>
    <row r="13652" ht="15.6" spans="1:2">
      <c r="A13652" s="25" t="s">
        <v>114063</v>
      </c>
      <c r="B13652" s="26" t="s">
        <v>114064</v>
      </c>
    </row>
    <row r="13653" ht="15.6" spans="1:2">
      <c r="A13653" s="25" t="s">
        <v>114065</v>
      </c>
      <c r="B13653" s="26" t="s">
        <v>114066</v>
      </c>
    </row>
    <row r="13654" ht="15.6" spans="1:2">
      <c r="A13654" s="25" t="s">
        <v>114067</v>
      </c>
      <c r="B13654" s="26" t="s">
        <v>114068</v>
      </c>
    </row>
    <row r="13655" ht="15.6" spans="1:2">
      <c r="A13655" s="25" t="s">
        <v>114069</v>
      </c>
      <c r="B13655" s="26" t="s">
        <v>114070</v>
      </c>
    </row>
    <row r="13656" ht="15.6" spans="1:2">
      <c r="A13656" s="25" t="s">
        <v>114071</v>
      </c>
      <c r="B13656" s="26" t="s">
        <v>114072</v>
      </c>
    </row>
    <row r="13657" ht="15.6" spans="1:2">
      <c r="A13657" s="25" t="s">
        <v>114073</v>
      </c>
      <c r="B13657" s="26" t="s">
        <v>114074</v>
      </c>
    </row>
    <row r="13658" ht="15.6" spans="1:2">
      <c r="A13658" s="25" t="s">
        <v>114075</v>
      </c>
      <c r="B13658" s="26" t="s">
        <v>114076</v>
      </c>
    </row>
    <row r="13659" ht="15.6" spans="1:2">
      <c r="A13659" s="25" t="s">
        <v>114077</v>
      </c>
      <c r="B13659" s="26" t="s">
        <v>114078</v>
      </c>
    </row>
    <row r="13660" ht="15.6" spans="1:2">
      <c r="A13660" s="25" t="s">
        <v>114079</v>
      </c>
      <c r="B13660" s="26" t="s">
        <v>114080</v>
      </c>
    </row>
    <row r="13661" ht="15.6" spans="1:2">
      <c r="A13661" s="25" t="s">
        <v>114081</v>
      </c>
      <c r="B13661" s="26" t="s">
        <v>114082</v>
      </c>
    </row>
    <row r="13662" ht="31.2" spans="1:2">
      <c r="A13662" s="25" t="s">
        <v>114083</v>
      </c>
      <c r="B13662" s="26" t="s">
        <v>114084</v>
      </c>
    </row>
    <row r="13663" ht="15.6" spans="1:2">
      <c r="A13663" s="25" t="s">
        <v>114085</v>
      </c>
      <c r="B13663" s="26" t="s">
        <v>114086</v>
      </c>
    </row>
    <row r="13664" ht="15.6" spans="1:2">
      <c r="A13664" s="25" t="s">
        <v>114087</v>
      </c>
      <c r="B13664" s="26" t="s">
        <v>114088</v>
      </c>
    </row>
    <row r="13665" ht="15.6" spans="1:2">
      <c r="A13665" s="25" t="s">
        <v>114089</v>
      </c>
      <c r="B13665" s="26" t="s">
        <v>114090</v>
      </c>
    </row>
    <row r="13666" ht="15.6" spans="1:2">
      <c r="A13666" s="25" t="s">
        <v>114091</v>
      </c>
      <c r="B13666" s="26" t="s">
        <v>114092</v>
      </c>
    </row>
    <row r="13667" ht="15.6" spans="1:2">
      <c r="A13667" s="25" t="s">
        <v>114093</v>
      </c>
      <c r="B13667" s="26" t="s">
        <v>114094</v>
      </c>
    </row>
    <row r="13668" ht="31.2" spans="1:2">
      <c r="A13668" s="25" t="s">
        <v>114095</v>
      </c>
      <c r="B13668" s="26" t="s">
        <v>114096</v>
      </c>
    </row>
    <row r="13669" ht="31.2" spans="1:2">
      <c r="A13669" s="25" t="s">
        <v>114097</v>
      </c>
      <c r="B13669" s="26" t="s">
        <v>114098</v>
      </c>
    </row>
    <row r="13670" ht="15.6" spans="1:2">
      <c r="A13670" s="25" t="s">
        <v>114099</v>
      </c>
      <c r="B13670" s="26" t="s">
        <v>114100</v>
      </c>
    </row>
    <row r="13671" ht="15.6" spans="1:2">
      <c r="A13671" s="25" t="s">
        <v>114101</v>
      </c>
      <c r="B13671" s="26" t="s">
        <v>114102</v>
      </c>
    </row>
    <row r="13672" ht="15.6" spans="1:2">
      <c r="A13672" s="25" t="s">
        <v>114103</v>
      </c>
      <c r="B13672" s="26" t="s">
        <v>114104</v>
      </c>
    </row>
    <row r="13673" ht="15.6" spans="1:2">
      <c r="A13673" s="25" t="s">
        <v>114105</v>
      </c>
      <c r="B13673" s="26" t="s">
        <v>114106</v>
      </c>
    </row>
    <row r="13674" ht="15.6" spans="1:2">
      <c r="A13674" s="25" t="s">
        <v>114107</v>
      </c>
      <c r="B13674" s="26" t="s">
        <v>114108</v>
      </c>
    </row>
    <row r="13675" ht="15.6" spans="1:2">
      <c r="A13675" s="25" t="s">
        <v>114109</v>
      </c>
      <c r="B13675" s="26" t="s">
        <v>114110</v>
      </c>
    </row>
    <row r="13676" ht="15.6" spans="1:2">
      <c r="A13676" s="25" t="s">
        <v>114111</v>
      </c>
      <c r="B13676" s="26" t="s">
        <v>114112</v>
      </c>
    </row>
    <row r="13677" ht="15.6" spans="1:2">
      <c r="A13677" s="25" t="s">
        <v>114113</v>
      </c>
      <c r="B13677" s="26" t="s">
        <v>114114</v>
      </c>
    </row>
    <row r="13678" ht="15.6" spans="1:2">
      <c r="A13678" s="25" t="s">
        <v>114115</v>
      </c>
      <c r="B13678" s="26" t="s">
        <v>114116</v>
      </c>
    </row>
    <row r="13679" ht="31.2" spans="1:2">
      <c r="A13679" s="25" t="s">
        <v>114117</v>
      </c>
      <c r="B13679" s="26" t="s">
        <v>114118</v>
      </c>
    </row>
    <row r="13680" ht="31.2" spans="1:2">
      <c r="A13680" s="25" t="s">
        <v>114119</v>
      </c>
      <c r="B13680" s="26" t="s">
        <v>114120</v>
      </c>
    </row>
    <row r="13681" ht="31.2" spans="1:2">
      <c r="A13681" s="25" t="s">
        <v>114121</v>
      </c>
      <c r="B13681" s="26" t="s">
        <v>114122</v>
      </c>
    </row>
    <row r="13682" ht="31.2" spans="1:2">
      <c r="A13682" s="25" t="s">
        <v>114123</v>
      </c>
      <c r="B13682" s="26" t="s">
        <v>114124</v>
      </c>
    </row>
    <row r="13683" ht="15.6" spans="1:2">
      <c r="A13683" s="25" t="s">
        <v>114125</v>
      </c>
      <c r="B13683" s="26" t="s">
        <v>114126</v>
      </c>
    </row>
    <row r="13684" ht="15.6" spans="1:2">
      <c r="A13684" s="25" t="s">
        <v>114127</v>
      </c>
      <c r="B13684" s="26" t="s">
        <v>114128</v>
      </c>
    </row>
    <row r="13685" ht="31.2" spans="1:2">
      <c r="A13685" s="25" t="s">
        <v>114129</v>
      </c>
      <c r="B13685" s="26" t="s">
        <v>114130</v>
      </c>
    </row>
    <row r="13686" ht="31.2" spans="1:2">
      <c r="A13686" s="25" t="s">
        <v>114131</v>
      </c>
      <c r="B13686" s="26" t="s">
        <v>114132</v>
      </c>
    </row>
    <row r="13687" ht="31.2" spans="1:2">
      <c r="A13687" s="25" t="s">
        <v>114133</v>
      </c>
      <c r="B13687" s="26" t="s">
        <v>114134</v>
      </c>
    </row>
    <row r="13688" ht="31.2" spans="1:2">
      <c r="A13688" s="25" t="s">
        <v>114135</v>
      </c>
      <c r="B13688" s="26" t="s">
        <v>114136</v>
      </c>
    </row>
    <row r="13689" ht="31.2" spans="1:2">
      <c r="A13689" s="25" t="s">
        <v>114137</v>
      </c>
      <c r="B13689" s="26" t="s">
        <v>114138</v>
      </c>
    </row>
    <row r="13690" ht="31.2" spans="1:2">
      <c r="A13690" s="25" t="s">
        <v>114139</v>
      </c>
      <c r="B13690" s="26" t="s">
        <v>114140</v>
      </c>
    </row>
    <row r="13691" ht="31.2" spans="1:2">
      <c r="A13691" s="25" t="s">
        <v>114141</v>
      </c>
      <c r="B13691" s="26" t="s">
        <v>114142</v>
      </c>
    </row>
    <row r="13692" ht="31.2" spans="1:2">
      <c r="A13692" s="25" t="s">
        <v>114143</v>
      </c>
      <c r="B13692" s="26" t="s">
        <v>114144</v>
      </c>
    </row>
    <row r="13693" ht="31.2" spans="1:2">
      <c r="A13693" s="25" t="s">
        <v>114145</v>
      </c>
      <c r="B13693" s="26" t="s">
        <v>114146</v>
      </c>
    </row>
    <row r="13694" ht="31.2" spans="1:2">
      <c r="A13694" s="25" t="s">
        <v>114147</v>
      </c>
      <c r="B13694" s="26" t="s">
        <v>114148</v>
      </c>
    </row>
    <row r="13695" ht="31.2" spans="1:2">
      <c r="A13695" s="25" t="s">
        <v>114149</v>
      </c>
      <c r="B13695" s="26" t="s">
        <v>114150</v>
      </c>
    </row>
    <row r="13696" ht="31.2" spans="1:2">
      <c r="A13696" s="25" t="s">
        <v>114151</v>
      </c>
      <c r="B13696" s="26" t="s">
        <v>114152</v>
      </c>
    </row>
    <row r="13697" ht="31.2" spans="1:2">
      <c r="A13697" s="25" t="s">
        <v>114153</v>
      </c>
      <c r="B13697" s="26" t="s">
        <v>114154</v>
      </c>
    </row>
    <row r="13698" ht="31.2" spans="1:2">
      <c r="A13698" s="25" t="s">
        <v>114155</v>
      </c>
      <c r="B13698" s="26" t="s">
        <v>114156</v>
      </c>
    </row>
    <row r="13699" ht="31.2" spans="1:2">
      <c r="A13699" s="25" t="s">
        <v>114157</v>
      </c>
      <c r="B13699" s="26" t="s">
        <v>114158</v>
      </c>
    </row>
    <row r="13700" ht="31.2" spans="1:2">
      <c r="A13700" s="25" t="s">
        <v>114159</v>
      </c>
      <c r="B13700" s="26" t="s">
        <v>114160</v>
      </c>
    </row>
    <row r="13701" ht="31.2" spans="1:2">
      <c r="A13701" s="25" t="s">
        <v>114161</v>
      </c>
      <c r="B13701" s="26" t="s">
        <v>114162</v>
      </c>
    </row>
    <row r="13702" ht="31.2" spans="1:2">
      <c r="A13702" s="25" t="s">
        <v>114163</v>
      </c>
      <c r="B13702" s="26" t="s">
        <v>114164</v>
      </c>
    </row>
    <row r="13703" ht="31.2" spans="1:2">
      <c r="A13703" s="25" t="s">
        <v>114165</v>
      </c>
      <c r="B13703" s="26" t="s">
        <v>114166</v>
      </c>
    </row>
    <row r="13704" ht="31.2" spans="1:2">
      <c r="A13704" s="25" t="s">
        <v>114167</v>
      </c>
      <c r="B13704" s="26" t="s">
        <v>114168</v>
      </c>
    </row>
    <row r="13705" ht="31.2" spans="1:2">
      <c r="A13705" s="25" t="s">
        <v>114169</v>
      </c>
      <c r="B13705" s="26" t="s">
        <v>114170</v>
      </c>
    </row>
    <row r="13706" ht="31.2" spans="1:2">
      <c r="A13706" s="25" t="s">
        <v>114171</v>
      </c>
      <c r="B13706" s="26" t="s">
        <v>114172</v>
      </c>
    </row>
    <row r="13707" ht="31.2" spans="1:2">
      <c r="A13707" s="25" t="s">
        <v>114173</v>
      </c>
      <c r="B13707" s="26" t="s">
        <v>114174</v>
      </c>
    </row>
    <row r="13708" ht="31.2" spans="1:2">
      <c r="A13708" s="25" t="s">
        <v>114175</v>
      </c>
      <c r="B13708" s="26" t="s">
        <v>114176</v>
      </c>
    </row>
    <row r="13709" ht="31.2" spans="1:2">
      <c r="A13709" s="25" t="s">
        <v>114177</v>
      </c>
      <c r="B13709" s="26" t="s">
        <v>114160</v>
      </c>
    </row>
    <row r="13710" ht="31.2" spans="1:2">
      <c r="A13710" s="25" t="s">
        <v>114178</v>
      </c>
      <c r="B13710" s="26" t="s">
        <v>114179</v>
      </c>
    </row>
    <row r="13711" ht="15.6" spans="1:2">
      <c r="A13711" s="25" t="s">
        <v>114180</v>
      </c>
      <c r="B13711" s="26" t="s">
        <v>114181</v>
      </c>
    </row>
    <row r="13712" ht="15.6" spans="1:2">
      <c r="A13712" s="25" t="s">
        <v>114182</v>
      </c>
      <c r="B13712" s="26" t="s">
        <v>114183</v>
      </c>
    </row>
    <row r="13713" ht="15.6" spans="1:2">
      <c r="A13713" s="25" t="s">
        <v>114184</v>
      </c>
      <c r="B13713" s="26" t="s">
        <v>114185</v>
      </c>
    </row>
    <row r="13714" ht="15.6" spans="1:2">
      <c r="A13714" s="25" t="s">
        <v>114186</v>
      </c>
      <c r="B13714" s="26" t="s">
        <v>114187</v>
      </c>
    </row>
    <row r="13715" ht="15.6" spans="1:2">
      <c r="A13715" s="25" t="s">
        <v>114188</v>
      </c>
      <c r="B13715" s="26" t="s">
        <v>114189</v>
      </c>
    </row>
    <row r="13716" ht="31.2" spans="1:2">
      <c r="A13716" s="25" t="s">
        <v>114190</v>
      </c>
      <c r="B13716" s="26" t="s">
        <v>114191</v>
      </c>
    </row>
    <row r="13717" ht="15.6" spans="1:2">
      <c r="A13717" s="25" t="s">
        <v>114192</v>
      </c>
      <c r="B13717" s="26" t="s">
        <v>114193</v>
      </c>
    </row>
    <row r="13718" ht="15.6" spans="1:2">
      <c r="A13718" s="25" t="s">
        <v>114194</v>
      </c>
      <c r="B13718" s="26" t="s">
        <v>114195</v>
      </c>
    </row>
    <row r="13719" ht="15.6" spans="1:2">
      <c r="A13719" s="25" t="s">
        <v>114196</v>
      </c>
      <c r="B13719" s="26" t="s">
        <v>114197</v>
      </c>
    </row>
    <row r="13720" ht="15.6" spans="1:2">
      <c r="A13720" s="25" t="s">
        <v>114198</v>
      </c>
      <c r="B13720" s="26" t="s">
        <v>114199</v>
      </c>
    </row>
    <row r="13721" ht="31.2" spans="1:2">
      <c r="A13721" s="25" t="s">
        <v>114200</v>
      </c>
      <c r="B13721" s="26" t="s">
        <v>114201</v>
      </c>
    </row>
    <row r="13722" ht="31.2" spans="1:2">
      <c r="A13722" s="25" t="s">
        <v>114202</v>
      </c>
      <c r="B13722" s="26" t="s">
        <v>114203</v>
      </c>
    </row>
    <row r="13723" ht="31.2" spans="1:2">
      <c r="A13723" s="25" t="s">
        <v>114204</v>
      </c>
      <c r="B13723" s="26" t="s">
        <v>114205</v>
      </c>
    </row>
    <row r="13724" ht="31.2" spans="1:2">
      <c r="A13724" s="25" t="s">
        <v>114206</v>
      </c>
      <c r="B13724" s="26" t="s">
        <v>114207</v>
      </c>
    </row>
    <row r="13725" ht="15.6" spans="1:2">
      <c r="A13725" s="25" t="s">
        <v>114208</v>
      </c>
      <c r="B13725" s="26" t="s">
        <v>114209</v>
      </c>
    </row>
    <row r="13726" ht="15.6" spans="1:2">
      <c r="A13726" s="25" t="s">
        <v>114210</v>
      </c>
      <c r="B13726" s="26" t="s">
        <v>114211</v>
      </c>
    </row>
    <row r="13727" ht="15.6" spans="1:2">
      <c r="A13727" s="25" t="s">
        <v>114212</v>
      </c>
      <c r="B13727" s="26" t="s">
        <v>114213</v>
      </c>
    </row>
    <row r="13728" ht="15.6" spans="1:2">
      <c r="A13728" s="25" t="s">
        <v>114214</v>
      </c>
      <c r="B13728" s="26" t="s">
        <v>114215</v>
      </c>
    </row>
    <row r="13729" ht="15.6" spans="1:2">
      <c r="A13729" s="25" t="s">
        <v>114216</v>
      </c>
      <c r="B13729" s="26" t="s">
        <v>114217</v>
      </c>
    </row>
    <row r="13730" ht="15.6" spans="1:2">
      <c r="A13730" s="25" t="s">
        <v>114218</v>
      </c>
      <c r="B13730" s="26" t="s">
        <v>114219</v>
      </c>
    </row>
    <row r="13731" ht="15.6" spans="1:2">
      <c r="A13731" s="25" t="s">
        <v>114220</v>
      </c>
      <c r="B13731" s="26" t="s">
        <v>114221</v>
      </c>
    </row>
    <row r="13732" ht="15.6" spans="1:2">
      <c r="A13732" s="25" t="s">
        <v>114222</v>
      </c>
      <c r="B13732" s="26" t="s">
        <v>114223</v>
      </c>
    </row>
    <row r="13733" ht="15.6" spans="1:2">
      <c r="A13733" s="25" t="s">
        <v>114224</v>
      </c>
      <c r="B13733" s="26" t="s">
        <v>114225</v>
      </c>
    </row>
    <row r="13734" ht="15.6" spans="1:2">
      <c r="A13734" s="25" t="s">
        <v>114226</v>
      </c>
      <c r="B13734" s="26" t="s">
        <v>114227</v>
      </c>
    </row>
    <row r="13735" ht="15.6" spans="1:2">
      <c r="A13735" s="25" t="s">
        <v>114228</v>
      </c>
      <c r="B13735" s="26" t="s">
        <v>114229</v>
      </c>
    </row>
    <row r="13736" ht="15.6" spans="1:2">
      <c r="A13736" s="25" t="s">
        <v>114230</v>
      </c>
      <c r="B13736" s="26" t="s">
        <v>114231</v>
      </c>
    </row>
    <row r="13737" ht="15.6" spans="1:2">
      <c r="A13737" s="25" t="s">
        <v>114232</v>
      </c>
      <c r="B13737" s="26" t="s">
        <v>114233</v>
      </c>
    </row>
    <row r="13738" ht="15.6" spans="1:2">
      <c r="A13738" s="25" t="s">
        <v>114234</v>
      </c>
      <c r="B13738" s="26" t="s">
        <v>114235</v>
      </c>
    </row>
    <row r="13739" ht="15.6" spans="1:2">
      <c r="A13739" s="25" t="s">
        <v>114236</v>
      </c>
      <c r="B13739" s="26" t="s">
        <v>114237</v>
      </c>
    </row>
    <row r="13740" ht="15.6" spans="1:2">
      <c r="A13740" s="25" t="s">
        <v>114238</v>
      </c>
      <c r="B13740" s="26" t="s">
        <v>114239</v>
      </c>
    </row>
    <row r="13741" ht="15.6" spans="1:2">
      <c r="A13741" s="25" t="s">
        <v>114240</v>
      </c>
      <c r="B13741" s="26" t="s">
        <v>114241</v>
      </c>
    </row>
    <row r="13742" ht="15.6" spans="1:2">
      <c r="A13742" s="25" t="s">
        <v>114242</v>
      </c>
      <c r="B13742" s="26" t="s">
        <v>114243</v>
      </c>
    </row>
    <row r="13743" ht="15.6" spans="1:2">
      <c r="A13743" s="25" t="s">
        <v>114244</v>
      </c>
      <c r="B13743" s="26" t="s">
        <v>114245</v>
      </c>
    </row>
    <row r="13744" ht="15.6" spans="1:2">
      <c r="A13744" s="25" t="s">
        <v>114246</v>
      </c>
      <c r="B13744" s="26" t="s">
        <v>114247</v>
      </c>
    </row>
    <row r="13745" ht="15.6" spans="1:2">
      <c r="A13745" s="25" t="s">
        <v>114248</v>
      </c>
      <c r="B13745" s="26" t="s">
        <v>114249</v>
      </c>
    </row>
    <row r="13746" ht="15.6" spans="1:2">
      <c r="A13746" s="25" t="s">
        <v>114250</v>
      </c>
      <c r="B13746" s="26" t="s">
        <v>114251</v>
      </c>
    </row>
    <row r="13747" ht="15.6" spans="1:2">
      <c r="A13747" s="25" t="s">
        <v>114252</v>
      </c>
      <c r="B13747" s="26" t="s">
        <v>114253</v>
      </c>
    </row>
    <row r="13748" ht="15.6" spans="1:2">
      <c r="A13748" s="25" t="s">
        <v>114254</v>
      </c>
      <c r="B13748" s="26" t="s">
        <v>114255</v>
      </c>
    </row>
    <row r="13749" ht="15.6" spans="1:2">
      <c r="A13749" s="25" t="s">
        <v>114256</v>
      </c>
      <c r="B13749" s="26" t="s">
        <v>114257</v>
      </c>
    </row>
    <row r="13750" ht="15.6" spans="1:2">
      <c r="A13750" s="25" t="s">
        <v>114258</v>
      </c>
      <c r="B13750" s="26" t="s">
        <v>114259</v>
      </c>
    </row>
    <row r="13751" ht="15.6" spans="1:2">
      <c r="A13751" s="25" t="s">
        <v>114260</v>
      </c>
      <c r="B13751" s="26" t="s">
        <v>114261</v>
      </c>
    </row>
    <row r="13752" ht="15.6" spans="1:2">
      <c r="A13752" s="25" t="s">
        <v>114262</v>
      </c>
      <c r="B13752" s="26" t="s">
        <v>114263</v>
      </c>
    </row>
    <row r="13753" ht="15.6" spans="1:2">
      <c r="A13753" s="25" t="s">
        <v>114264</v>
      </c>
      <c r="B13753" s="26" t="s">
        <v>114265</v>
      </c>
    </row>
    <row r="13754" ht="15.6" spans="1:2">
      <c r="A13754" s="25" t="s">
        <v>114266</v>
      </c>
      <c r="B13754" s="26" t="s">
        <v>114267</v>
      </c>
    </row>
    <row r="13755" ht="15.6" spans="1:2">
      <c r="A13755" s="25" t="s">
        <v>114268</v>
      </c>
      <c r="B13755" s="26" t="s">
        <v>114269</v>
      </c>
    </row>
    <row r="13756" ht="15.6" spans="1:2">
      <c r="A13756" s="25" t="s">
        <v>114270</v>
      </c>
      <c r="B13756" s="26" t="s">
        <v>114271</v>
      </c>
    </row>
    <row r="13757" ht="15.6" spans="1:2">
      <c r="A13757" s="25" t="s">
        <v>114272</v>
      </c>
      <c r="B13757" s="26" t="s">
        <v>114273</v>
      </c>
    </row>
    <row r="13758" ht="15.6" spans="1:2">
      <c r="A13758" s="25" t="s">
        <v>114274</v>
      </c>
      <c r="B13758" s="26" t="s">
        <v>114275</v>
      </c>
    </row>
    <row r="13759" ht="15.6" spans="1:2">
      <c r="A13759" s="25" t="s">
        <v>114276</v>
      </c>
      <c r="B13759" s="26" t="s">
        <v>114277</v>
      </c>
    </row>
    <row r="13760" ht="15.6" spans="1:2">
      <c r="A13760" s="25" t="s">
        <v>114278</v>
      </c>
      <c r="B13760" s="26" t="s">
        <v>114279</v>
      </c>
    </row>
    <row r="13761" ht="15.6" spans="1:2">
      <c r="A13761" s="25" t="s">
        <v>114280</v>
      </c>
      <c r="B13761" s="26" t="s">
        <v>114281</v>
      </c>
    </row>
    <row r="13762" ht="15.6" spans="1:2">
      <c r="A13762" s="25" t="s">
        <v>114282</v>
      </c>
      <c r="B13762" s="26" t="s">
        <v>114283</v>
      </c>
    </row>
    <row r="13763" ht="15.6" spans="1:2">
      <c r="A13763" s="25" t="s">
        <v>114284</v>
      </c>
      <c r="B13763" s="26" t="s">
        <v>114285</v>
      </c>
    </row>
    <row r="13764" ht="15.6" spans="1:2">
      <c r="A13764" s="25" t="s">
        <v>114286</v>
      </c>
      <c r="B13764" s="26" t="s">
        <v>114287</v>
      </c>
    </row>
    <row r="13765" ht="15.6" spans="1:2">
      <c r="A13765" s="25" t="s">
        <v>114288</v>
      </c>
      <c r="B13765" s="26" t="s">
        <v>114289</v>
      </c>
    </row>
    <row r="13766" ht="15.6" spans="1:2">
      <c r="A13766" s="25" t="s">
        <v>114290</v>
      </c>
      <c r="B13766" s="26" t="s">
        <v>114291</v>
      </c>
    </row>
    <row r="13767" ht="15.6" spans="1:2">
      <c r="A13767" s="25" t="s">
        <v>114292</v>
      </c>
      <c r="B13767" s="26" t="s">
        <v>114293</v>
      </c>
    </row>
    <row r="13768" ht="15.6" spans="1:2">
      <c r="A13768" s="25" t="s">
        <v>114294</v>
      </c>
      <c r="B13768" s="26" t="s">
        <v>114295</v>
      </c>
    </row>
    <row r="13769" ht="15.6" spans="1:2">
      <c r="A13769" s="25" t="s">
        <v>114296</v>
      </c>
      <c r="B13769" s="26" t="s">
        <v>114297</v>
      </c>
    </row>
    <row r="13770" ht="15.6" spans="1:2">
      <c r="A13770" s="25" t="s">
        <v>114298</v>
      </c>
      <c r="B13770" s="26" t="s">
        <v>114299</v>
      </c>
    </row>
    <row r="13771" ht="15.6" spans="1:2">
      <c r="A13771" s="25" t="s">
        <v>114300</v>
      </c>
      <c r="B13771" s="26" t="s">
        <v>114301</v>
      </c>
    </row>
    <row r="13772" ht="15.6" spans="1:2">
      <c r="A13772" s="25" t="s">
        <v>114302</v>
      </c>
      <c r="B13772" s="26" t="s">
        <v>114303</v>
      </c>
    </row>
    <row r="13773" ht="15.6" spans="1:2">
      <c r="A13773" s="25" t="s">
        <v>114304</v>
      </c>
      <c r="B13773" s="26" t="s">
        <v>114305</v>
      </c>
    </row>
    <row r="13774" ht="15.6" spans="1:2">
      <c r="A13774" s="25" t="s">
        <v>114306</v>
      </c>
      <c r="B13774" s="26" t="s">
        <v>114307</v>
      </c>
    </row>
    <row r="13775" ht="15.6" spans="1:2">
      <c r="A13775" s="25" t="s">
        <v>114308</v>
      </c>
      <c r="B13775" s="26" t="s">
        <v>114309</v>
      </c>
    </row>
    <row r="13776" ht="15.6" spans="1:2">
      <c r="A13776" s="25" t="s">
        <v>114310</v>
      </c>
      <c r="B13776" s="26" t="s">
        <v>114311</v>
      </c>
    </row>
    <row r="13777" ht="15.6" spans="1:2">
      <c r="A13777" s="25" t="s">
        <v>114312</v>
      </c>
      <c r="B13777" s="26" t="s">
        <v>114313</v>
      </c>
    </row>
    <row r="13778" ht="15.6" spans="1:2">
      <c r="A13778" s="25" t="s">
        <v>114314</v>
      </c>
      <c r="B13778" s="26" t="s">
        <v>114315</v>
      </c>
    </row>
    <row r="13779" ht="15.6" spans="1:2">
      <c r="A13779" s="25" t="s">
        <v>114316</v>
      </c>
      <c r="B13779" s="26" t="s">
        <v>114317</v>
      </c>
    </row>
    <row r="13780" ht="15.6" spans="1:2">
      <c r="A13780" s="25" t="s">
        <v>114318</v>
      </c>
      <c r="B13780" s="26" t="s">
        <v>114319</v>
      </c>
    </row>
    <row r="13781" ht="15.6" spans="1:2">
      <c r="A13781" s="25" t="s">
        <v>114320</v>
      </c>
      <c r="B13781" s="26" t="s">
        <v>114321</v>
      </c>
    </row>
    <row r="13782" ht="15.6" spans="1:2">
      <c r="A13782" s="25" t="s">
        <v>114322</v>
      </c>
      <c r="B13782" s="26" t="s">
        <v>114323</v>
      </c>
    </row>
    <row r="13783" ht="15.6" spans="1:2">
      <c r="A13783" s="25" t="s">
        <v>114324</v>
      </c>
      <c r="B13783" s="26" t="s">
        <v>114325</v>
      </c>
    </row>
    <row r="13784" ht="15.6" spans="1:2">
      <c r="A13784" s="25" t="s">
        <v>114326</v>
      </c>
      <c r="B13784" s="26" t="s">
        <v>114327</v>
      </c>
    </row>
    <row r="13785" ht="15.6" spans="1:2">
      <c r="A13785" s="25" t="s">
        <v>114328</v>
      </c>
      <c r="B13785" s="26" t="s">
        <v>114329</v>
      </c>
    </row>
    <row r="13786" ht="15.6" spans="1:2">
      <c r="A13786" s="25" t="s">
        <v>114330</v>
      </c>
      <c r="B13786" s="26" t="s">
        <v>114331</v>
      </c>
    </row>
    <row r="13787" ht="15.6" spans="1:2">
      <c r="A13787" s="25" t="s">
        <v>114332</v>
      </c>
      <c r="B13787" s="26" t="s">
        <v>114333</v>
      </c>
    </row>
    <row r="13788" ht="15.6" spans="1:2">
      <c r="A13788" s="25" t="s">
        <v>114334</v>
      </c>
      <c r="B13788" s="26" t="s">
        <v>114335</v>
      </c>
    </row>
    <row r="13789" ht="15.6" spans="1:2">
      <c r="A13789" s="25" t="s">
        <v>114336</v>
      </c>
      <c r="B13789" s="26" t="s">
        <v>114337</v>
      </c>
    </row>
    <row r="13790" ht="15.6" spans="1:2">
      <c r="A13790" s="25" t="s">
        <v>114338</v>
      </c>
      <c r="B13790" s="26" t="s">
        <v>114339</v>
      </c>
    </row>
    <row r="13791" ht="15.6" spans="1:2">
      <c r="A13791" s="25" t="s">
        <v>114340</v>
      </c>
      <c r="B13791" s="26" t="s">
        <v>114341</v>
      </c>
    </row>
    <row r="13792" ht="15.6" spans="1:2">
      <c r="A13792" s="25" t="s">
        <v>114342</v>
      </c>
      <c r="B13792" s="26" t="s">
        <v>114343</v>
      </c>
    </row>
    <row r="13793" ht="15.6" spans="1:2">
      <c r="A13793" s="25" t="s">
        <v>114344</v>
      </c>
      <c r="B13793" s="26" t="s">
        <v>114345</v>
      </c>
    </row>
    <row r="13794" ht="15.6" spans="1:2">
      <c r="A13794" s="25" t="s">
        <v>114346</v>
      </c>
      <c r="B13794" s="26" t="s">
        <v>114347</v>
      </c>
    </row>
    <row r="13795" ht="15.6" spans="1:2">
      <c r="A13795" s="25" t="s">
        <v>114348</v>
      </c>
      <c r="B13795" s="26" t="s">
        <v>114349</v>
      </c>
    </row>
    <row r="13796" ht="15.6" spans="1:2">
      <c r="A13796" s="25" t="s">
        <v>114350</v>
      </c>
      <c r="B13796" s="26" t="s">
        <v>114351</v>
      </c>
    </row>
    <row r="13797" ht="15.6" spans="1:2">
      <c r="A13797" s="25" t="s">
        <v>114352</v>
      </c>
      <c r="B13797" s="26" t="s">
        <v>114353</v>
      </c>
    </row>
    <row r="13798" ht="15.6" spans="1:2">
      <c r="A13798" s="25" t="s">
        <v>114354</v>
      </c>
      <c r="B13798" s="26" t="s">
        <v>114355</v>
      </c>
    </row>
    <row r="13799" ht="15.6" spans="1:2">
      <c r="A13799" s="25" t="s">
        <v>114356</v>
      </c>
      <c r="B13799" s="26" t="s">
        <v>114357</v>
      </c>
    </row>
    <row r="13800" ht="15.6" spans="1:2">
      <c r="A13800" s="25" t="s">
        <v>114358</v>
      </c>
      <c r="B13800" s="26" t="s">
        <v>114359</v>
      </c>
    </row>
    <row r="13801" ht="15.6" spans="1:2">
      <c r="A13801" s="25" t="s">
        <v>114360</v>
      </c>
      <c r="B13801" s="26" t="s">
        <v>114361</v>
      </c>
    </row>
    <row r="13802" ht="15.6" spans="1:2">
      <c r="A13802" s="25" t="s">
        <v>114362</v>
      </c>
      <c r="B13802" s="26" t="s">
        <v>114363</v>
      </c>
    </row>
    <row r="13803" ht="15.6" spans="1:2">
      <c r="A13803" s="25" t="s">
        <v>114364</v>
      </c>
      <c r="B13803" s="26" t="s">
        <v>114365</v>
      </c>
    </row>
    <row r="13804" ht="15.6" spans="1:2">
      <c r="A13804" s="25" t="s">
        <v>114366</v>
      </c>
      <c r="B13804" s="26" t="s">
        <v>114367</v>
      </c>
    </row>
    <row r="13805" ht="15.6" spans="1:2">
      <c r="A13805" s="25" t="s">
        <v>114368</v>
      </c>
      <c r="B13805" s="26" t="s">
        <v>114369</v>
      </c>
    </row>
    <row r="13806" ht="15.6" spans="1:2">
      <c r="A13806" s="25" t="s">
        <v>114370</v>
      </c>
      <c r="B13806" s="26" t="s">
        <v>114371</v>
      </c>
    </row>
    <row r="13807" ht="15.6" spans="1:2">
      <c r="A13807" s="25" t="s">
        <v>114372</v>
      </c>
      <c r="B13807" s="26" t="s">
        <v>114373</v>
      </c>
    </row>
    <row r="13808" ht="15.6" spans="1:2">
      <c r="A13808" s="25" t="s">
        <v>114374</v>
      </c>
      <c r="B13808" s="26" t="s">
        <v>114375</v>
      </c>
    </row>
    <row r="13809" ht="15.6" spans="1:2">
      <c r="A13809" s="25" t="s">
        <v>114376</v>
      </c>
      <c r="B13809" s="26" t="s">
        <v>114377</v>
      </c>
    </row>
    <row r="13810" ht="15.6" spans="1:2">
      <c r="A13810" s="25" t="s">
        <v>114378</v>
      </c>
      <c r="B13810" s="26" t="s">
        <v>114379</v>
      </c>
    </row>
    <row r="13811" ht="15.6" spans="1:2">
      <c r="A13811" s="25" t="s">
        <v>114380</v>
      </c>
      <c r="B13811" s="26" t="s">
        <v>114381</v>
      </c>
    </row>
    <row r="13812" ht="15.6" spans="1:2">
      <c r="A13812" s="25" t="s">
        <v>114382</v>
      </c>
      <c r="B13812" s="26" t="s">
        <v>114383</v>
      </c>
    </row>
    <row r="13813" ht="15.6" spans="1:2">
      <c r="A13813" s="25" t="s">
        <v>114384</v>
      </c>
      <c r="B13813" s="26" t="s">
        <v>114385</v>
      </c>
    </row>
    <row r="13814" ht="15.6" spans="1:2">
      <c r="A13814" s="25" t="s">
        <v>114386</v>
      </c>
      <c r="B13814" s="26" t="s">
        <v>114387</v>
      </c>
    </row>
    <row r="13815" ht="15.6" spans="1:2">
      <c r="A13815" s="25" t="s">
        <v>114388</v>
      </c>
      <c r="B13815" s="26" t="s">
        <v>114389</v>
      </c>
    </row>
    <row r="13816" ht="15.6" spans="1:2">
      <c r="A13816" s="25" t="s">
        <v>114390</v>
      </c>
      <c r="B13816" s="26" t="s">
        <v>114391</v>
      </c>
    </row>
    <row r="13817" ht="15.6" spans="1:2">
      <c r="A13817" s="25" t="s">
        <v>114392</v>
      </c>
      <c r="B13817" s="26" t="s">
        <v>114393</v>
      </c>
    </row>
    <row r="13818" ht="15.6" spans="1:2">
      <c r="A13818" s="25" t="s">
        <v>114394</v>
      </c>
      <c r="B13818" s="26" t="s">
        <v>114395</v>
      </c>
    </row>
    <row r="13819" ht="15.6" spans="1:2">
      <c r="A13819" s="25" t="s">
        <v>114396</v>
      </c>
      <c r="B13819" s="26" t="s">
        <v>114397</v>
      </c>
    </row>
    <row r="13820" ht="15.6" spans="1:2">
      <c r="A13820" s="25" t="s">
        <v>114398</v>
      </c>
      <c r="B13820" s="26" t="s">
        <v>114399</v>
      </c>
    </row>
    <row r="13821" ht="15.6" spans="1:2">
      <c r="A13821" s="25" t="s">
        <v>114400</v>
      </c>
      <c r="B13821" s="26" t="s">
        <v>114401</v>
      </c>
    </row>
    <row r="13822" ht="15.6" spans="1:2">
      <c r="A13822" s="25" t="s">
        <v>114402</v>
      </c>
      <c r="B13822" s="26" t="s">
        <v>114403</v>
      </c>
    </row>
    <row r="13823" ht="15.6" spans="1:2">
      <c r="A13823" s="25" t="s">
        <v>114404</v>
      </c>
      <c r="B13823" s="26" t="s">
        <v>114405</v>
      </c>
    </row>
    <row r="13824" ht="15.6" spans="1:2">
      <c r="A13824" s="25" t="s">
        <v>114406</v>
      </c>
      <c r="B13824" s="26" t="s">
        <v>114407</v>
      </c>
    </row>
    <row r="13825" ht="15.6" spans="1:2">
      <c r="A13825" s="25" t="s">
        <v>114408</v>
      </c>
      <c r="B13825" s="26" t="s">
        <v>114409</v>
      </c>
    </row>
    <row r="13826" ht="15.6" spans="1:2">
      <c r="A13826" s="25" t="s">
        <v>114410</v>
      </c>
      <c r="B13826" s="26" t="s">
        <v>114411</v>
      </c>
    </row>
    <row r="13827" ht="15.6" spans="1:2">
      <c r="A13827" s="25" t="s">
        <v>114412</v>
      </c>
      <c r="B13827" s="26" t="s">
        <v>114413</v>
      </c>
    </row>
    <row r="13828" ht="15.6" spans="1:2">
      <c r="A13828" s="25" t="s">
        <v>114414</v>
      </c>
      <c r="B13828" s="26" t="s">
        <v>114415</v>
      </c>
    </row>
    <row r="13829" ht="15.6" spans="1:2">
      <c r="A13829" s="25" t="s">
        <v>114416</v>
      </c>
      <c r="B13829" s="26" t="s">
        <v>114417</v>
      </c>
    </row>
    <row r="13830" ht="15.6" spans="1:2">
      <c r="A13830" s="25" t="s">
        <v>114418</v>
      </c>
      <c r="B13830" s="26" t="s">
        <v>114419</v>
      </c>
    </row>
    <row r="13831" ht="15.6" spans="1:2">
      <c r="A13831" s="25" t="s">
        <v>114420</v>
      </c>
      <c r="B13831" s="26" t="s">
        <v>114421</v>
      </c>
    </row>
    <row r="13832" ht="15.6" spans="1:2">
      <c r="A13832" s="25" t="s">
        <v>114422</v>
      </c>
      <c r="B13832" s="26" t="s">
        <v>114423</v>
      </c>
    </row>
    <row r="13833" ht="15.6" spans="1:2">
      <c r="A13833" s="25" t="s">
        <v>114424</v>
      </c>
      <c r="B13833" s="26" t="s">
        <v>114425</v>
      </c>
    </row>
    <row r="13834" ht="15.6" spans="1:2">
      <c r="A13834" s="25" t="s">
        <v>114426</v>
      </c>
      <c r="B13834" s="26" t="s">
        <v>114427</v>
      </c>
    </row>
    <row r="13835" ht="15.6" spans="1:2">
      <c r="A13835" s="25" t="s">
        <v>114428</v>
      </c>
      <c r="B13835" s="26" t="s">
        <v>114429</v>
      </c>
    </row>
    <row r="13836" ht="15.6" spans="1:2">
      <c r="A13836" s="25" t="s">
        <v>114430</v>
      </c>
      <c r="B13836" s="26" t="s">
        <v>114431</v>
      </c>
    </row>
    <row r="13837" ht="15.6" spans="1:2">
      <c r="A13837" s="25" t="s">
        <v>114432</v>
      </c>
      <c r="B13837" s="26" t="s">
        <v>114433</v>
      </c>
    </row>
    <row r="13838" ht="15.6" spans="1:2">
      <c r="A13838" s="25" t="s">
        <v>114434</v>
      </c>
      <c r="B13838" s="26" t="s">
        <v>114435</v>
      </c>
    </row>
    <row r="13839" ht="15.6" spans="1:2">
      <c r="A13839" s="25" t="s">
        <v>114436</v>
      </c>
      <c r="B13839" s="26" t="s">
        <v>114437</v>
      </c>
    </row>
    <row r="13840" ht="15.6" spans="1:2">
      <c r="A13840" s="25" t="s">
        <v>114438</v>
      </c>
      <c r="B13840" s="26" t="s">
        <v>114439</v>
      </c>
    </row>
    <row r="13841" ht="15.6" spans="1:2">
      <c r="A13841" s="25" t="s">
        <v>114440</v>
      </c>
      <c r="B13841" s="26" t="s">
        <v>114441</v>
      </c>
    </row>
    <row r="13842" ht="15.6" spans="1:2">
      <c r="A13842" s="25" t="s">
        <v>114442</v>
      </c>
      <c r="B13842" s="26" t="s">
        <v>114443</v>
      </c>
    </row>
    <row r="13843" ht="15.6" spans="1:2">
      <c r="A13843" s="25" t="s">
        <v>114444</v>
      </c>
      <c r="B13843" s="26" t="s">
        <v>114445</v>
      </c>
    </row>
    <row r="13844" ht="15.6" spans="1:2">
      <c r="A13844" s="25" t="s">
        <v>114446</v>
      </c>
      <c r="B13844" s="26" t="s">
        <v>114447</v>
      </c>
    </row>
    <row r="13845" ht="15.6" spans="1:2">
      <c r="A13845" s="25" t="s">
        <v>114448</v>
      </c>
      <c r="B13845" s="26" t="s">
        <v>114449</v>
      </c>
    </row>
    <row r="13846" ht="15.6" spans="1:2">
      <c r="A13846" s="25" t="s">
        <v>114450</v>
      </c>
      <c r="B13846" s="26" t="s">
        <v>114451</v>
      </c>
    </row>
    <row r="13847" ht="31.2" spans="1:2">
      <c r="A13847" s="25" t="s">
        <v>114452</v>
      </c>
      <c r="B13847" s="26" t="s">
        <v>114453</v>
      </c>
    </row>
    <row r="13848" ht="15.6" spans="1:2">
      <c r="A13848" s="25" t="s">
        <v>114454</v>
      </c>
      <c r="B13848" s="26" t="s">
        <v>114455</v>
      </c>
    </row>
    <row r="13849" ht="15.6" spans="1:2">
      <c r="A13849" s="25" t="s">
        <v>114456</v>
      </c>
      <c r="B13849" s="26" t="s">
        <v>114457</v>
      </c>
    </row>
    <row r="13850" ht="15.6" spans="1:2">
      <c r="A13850" s="25" t="s">
        <v>114458</v>
      </c>
      <c r="B13850" s="26" t="s">
        <v>114459</v>
      </c>
    </row>
    <row r="13851" ht="15.6" spans="1:2">
      <c r="A13851" s="25" t="s">
        <v>114460</v>
      </c>
      <c r="B13851" s="26" t="s">
        <v>114461</v>
      </c>
    </row>
    <row r="13852" ht="15.6" spans="1:2">
      <c r="A13852" s="25" t="s">
        <v>114462</v>
      </c>
      <c r="B13852" s="26" t="s">
        <v>114463</v>
      </c>
    </row>
    <row r="13853" ht="15.6" spans="1:2">
      <c r="A13853" s="25" t="s">
        <v>114464</v>
      </c>
      <c r="B13853" s="26" t="s">
        <v>114465</v>
      </c>
    </row>
    <row r="13854" ht="15.6" spans="1:2">
      <c r="A13854" s="25" t="s">
        <v>114466</v>
      </c>
      <c r="B13854" s="26" t="s">
        <v>114467</v>
      </c>
    </row>
    <row r="13855" ht="15.6" spans="1:2">
      <c r="A13855" s="25" t="s">
        <v>114468</v>
      </c>
      <c r="B13855" s="26" t="s">
        <v>114469</v>
      </c>
    </row>
    <row r="13856" ht="15.6" spans="1:2">
      <c r="A13856" s="25" t="s">
        <v>114470</v>
      </c>
      <c r="B13856" s="26" t="s">
        <v>114471</v>
      </c>
    </row>
    <row r="13857" ht="15.6" spans="1:2">
      <c r="A13857" s="25" t="s">
        <v>114472</v>
      </c>
      <c r="B13857" s="26" t="s">
        <v>114473</v>
      </c>
    </row>
    <row r="13858" ht="15.6" spans="1:2">
      <c r="A13858" s="25" t="s">
        <v>114474</v>
      </c>
      <c r="B13858" s="26" t="s">
        <v>114475</v>
      </c>
    </row>
    <row r="13859" ht="15.6" spans="1:2">
      <c r="A13859" s="25" t="s">
        <v>114476</v>
      </c>
      <c r="B13859" s="26" t="s">
        <v>114477</v>
      </c>
    </row>
    <row r="13860" ht="15.6" spans="1:2">
      <c r="A13860" s="25" t="s">
        <v>114478</v>
      </c>
      <c r="B13860" s="26" t="s">
        <v>114479</v>
      </c>
    </row>
    <row r="13861" ht="15.6" spans="1:2">
      <c r="A13861" s="25" t="s">
        <v>114480</v>
      </c>
      <c r="B13861" s="26" t="s">
        <v>114481</v>
      </c>
    </row>
    <row r="13862" ht="15.6" spans="1:2">
      <c r="A13862" s="25" t="s">
        <v>114482</v>
      </c>
      <c r="B13862" s="26" t="s">
        <v>114483</v>
      </c>
    </row>
    <row r="13863" ht="15.6" spans="1:2">
      <c r="A13863" s="25" t="s">
        <v>114484</v>
      </c>
      <c r="B13863" s="26" t="s">
        <v>114485</v>
      </c>
    </row>
    <row r="13864" ht="15.6" spans="1:2">
      <c r="A13864" s="25" t="s">
        <v>114486</v>
      </c>
      <c r="B13864" s="26" t="s">
        <v>114487</v>
      </c>
    </row>
    <row r="13865" ht="15.6" spans="1:2">
      <c r="A13865" s="25" t="s">
        <v>114488</v>
      </c>
      <c r="B13865" s="26" t="s">
        <v>114489</v>
      </c>
    </row>
    <row r="13866" ht="15.6" spans="1:2">
      <c r="A13866" s="25" t="s">
        <v>114490</v>
      </c>
      <c r="B13866" s="26" t="s">
        <v>114491</v>
      </c>
    </row>
    <row r="13867" ht="15.6" spans="1:2">
      <c r="A13867" s="25" t="s">
        <v>114492</v>
      </c>
      <c r="B13867" s="26" t="s">
        <v>114493</v>
      </c>
    </row>
    <row r="13868" ht="15.6" spans="1:2">
      <c r="A13868" s="25" t="s">
        <v>114494</v>
      </c>
      <c r="B13868" s="26" t="s">
        <v>114495</v>
      </c>
    </row>
    <row r="13869" ht="15.6" spans="1:2">
      <c r="A13869" s="25" t="s">
        <v>114496</v>
      </c>
      <c r="B13869" s="26" t="s">
        <v>114497</v>
      </c>
    </row>
    <row r="13870" ht="15.6" spans="1:2">
      <c r="A13870" s="25" t="s">
        <v>114498</v>
      </c>
      <c r="B13870" s="26" t="s">
        <v>114499</v>
      </c>
    </row>
    <row r="13871" ht="15.6" spans="1:2">
      <c r="A13871" s="25" t="s">
        <v>114500</v>
      </c>
      <c r="B13871" s="26" t="s">
        <v>114501</v>
      </c>
    </row>
    <row r="13872" ht="15.6" spans="1:2">
      <c r="A13872" s="25" t="s">
        <v>114502</v>
      </c>
      <c r="B13872" s="26" t="s">
        <v>114503</v>
      </c>
    </row>
    <row r="13873" ht="15.6" spans="1:2">
      <c r="A13873" s="25" t="s">
        <v>114504</v>
      </c>
      <c r="B13873" s="26" t="s">
        <v>114505</v>
      </c>
    </row>
    <row r="13874" ht="15.6" spans="1:2">
      <c r="A13874" s="25" t="s">
        <v>114506</v>
      </c>
      <c r="B13874" s="26" t="s">
        <v>114507</v>
      </c>
    </row>
    <row r="13875" ht="15.6" spans="1:2">
      <c r="A13875" s="25" t="s">
        <v>114508</v>
      </c>
      <c r="B13875" s="26" t="s">
        <v>114509</v>
      </c>
    </row>
    <row r="13876" ht="15.6" spans="1:2">
      <c r="A13876" s="25" t="s">
        <v>114510</v>
      </c>
      <c r="B13876" s="26" t="s">
        <v>114511</v>
      </c>
    </row>
    <row r="13877" ht="15.6" spans="1:2">
      <c r="A13877" s="25" t="s">
        <v>114512</v>
      </c>
      <c r="B13877" s="26" t="s">
        <v>114513</v>
      </c>
    </row>
    <row r="13878" ht="15.6" spans="1:2">
      <c r="A13878" s="25" t="s">
        <v>114514</v>
      </c>
      <c r="B13878" s="26" t="s">
        <v>114515</v>
      </c>
    </row>
    <row r="13879" ht="15.6" spans="1:2">
      <c r="A13879" s="25" t="s">
        <v>114516</v>
      </c>
      <c r="B13879" s="26" t="s">
        <v>114517</v>
      </c>
    </row>
    <row r="13880" ht="15.6" spans="1:2">
      <c r="A13880" s="25" t="s">
        <v>114518</v>
      </c>
      <c r="B13880" s="26" t="s">
        <v>114519</v>
      </c>
    </row>
    <row r="13881" ht="15.6" spans="1:2">
      <c r="A13881" s="25" t="s">
        <v>114520</v>
      </c>
      <c r="B13881" s="26" t="s">
        <v>114521</v>
      </c>
    </row>
    <row r="13882" ht="15.6" spans="1:2">
      <c r="A13882" s="25" t="s">
        <v>114522</v>
      </c>
      <c r="B13882" s="26" t="s">
        <v>114523</v>
      </c>
    </row>
    <row r="13883" ht="15.6" spans="1:2">
      <c r="A13883" s="25" t="s">
        <v>114524</v>
      </c>
      <c r="B13883" s="26" t="s">
        <v>114525</v>
      </c>
    </row>
    <row r="13884" ht="15.6" spans="1:2">
      <c r="A13884" s="25" t="s">
        <v>114526</v>
      </c>
      <c r="B13884" s="26" t="s">
        <v>114527</v>
      </c>
    </row>
    <row r="13885" ht="15.6" spans="1:2">
      <c r="A13885" s="25" t="s">
        <v>114528</v>
      </c>
      <c r="B13885" s="26" t="s">
        <v>114529</v>
      </c>
    </row>
    <row r="13886" ht="15.6" spans="1:2">
      <c r="A13886" s="25" t="s">
        <v>114530</v>
      </c>
      <c r="B13886" s="26" t="s">
        <v>114531</v>
      </c>
    </row>
    <row r="13887" ht="15.6" spans="1:2">
      <c r="A13887" s="25" t="s">
        <v>114532</v>
      </c>
      <c r="B13887" s="26" t="s">
        <v>114533</v>
      </c>
    </row>
    <row r="13888" ht="15.6" spans="1:2">
      <c r="A13888" s="25" t="s">
        <v>114534</v>
      </c>
      <c r="B13888" s="26" t="s">
        <v>114535</v>
      </c>
    </row>
    <row r="13889" ht="15.6" spans="1:2">
      <c r="A13889" s="25" t="s">
        <v>114536</v>
      </c>
      <c r="B13889" s="26" t="s">
        <v>114537</v>
      </c>
    </row>
    <row r="13890" ht="15.6" spans="1:2">
      <c r="A13890" s="25" t="s">
        <v>114538</v>
      </c>
      <c r="B13890" s="26" t="s">
        <v>114539</v>
      </c>
    </row>
    <row r="13891" ht="15.6" spans="1:2">
      <c r="A13891" s="25" t="s">
        <v>114540</v>
      </c>
      <c r="B13891" s="26" t="s">
        <v>114541</v>
      </c>
    </row>
    <row r="13892" ht="15.6" spans="1:2">
      <c r="A13892" s="25" t="s">
        <v>114542</v>
      </c>
      <c r="B13892" s="26" t="s">
        <v>114543</v>
      </c>
    </row>
    <row r="13893" ht="15.6" spans="1:2">
      <c r="A13893" s="25" t="s">
        <v>114544</v>
      </c>
      <c r="B13893" s="26" t="s">
        <v>114545</v>
      </c>
    </row>
    <row r="13894" ht="15.6" spans="1:2">
      <c r="A13894" s="25" t="s">
        <v>114546</v>
      </c>
      <c r="B13894" s="26" t="s">
        <v>114547</v>
      </c>
    </row>
    <row r="13895" ht="15.6" spans="1:2">
      <c r="A13895" s="25" t="s">
        <v>114548</v>
      </c>
      <c r="B13895" s="26" t="s">
        <v>114549</v>
      </c>
    </row>
    <row r="13896" ht="15.6" spans="1:2">
      <c r="A13896" s="25" t="s">
        <v>114550</v>
      </c>
      <c r="B13896" s="26" t="s">
        <v>114551</v>
      </c>
    </row>
    <row r="13897" ht="15.6" spans="1:2">
      <c r="A13897" s="25" t="s">
        <v>114552</v>
      </c>
      <c r="B13897" s="26" t="s">
        <v>114553</v>
      </c>
    </row>
    <row r="13898" ht="15.6" spans="1:2">
      <c r="A13898" s="25" t="s">
        <v>114554</v>
      </c>
      <c r="B13898" s="26" t="s">
        <v>114555</v>
      </c>
    </row>
    <row r="13899" ht="15.6" spans="1:2">
      <c r="A13899" s="25" t="s">
        <v>114556</v>
      </c>
      <c r="B13899" s="26" t="s">
        <v>114557</v>
      </c>
    </row>
    <row r="13900" ht="15.6" spans="1:2">
      <c r="A13900" s="25" t="s">
        <v>114558</v>
      </c>
      <c r="B13900" s="26" t="s">
        <v>114559</v>
      </c>
    </row>
    <row r="13901" ht="15.6" spans="1:2">
      <c r="A13901" s="25" t="s">
        <v>114560</v>
      </c>
      <c r="B13901" s="26" t="s">
        <v>114561</v>
      </c>
    </row>
    <row r="13902" ht="15.6" spans="1:2">
      <c r="A13902" s="25" t="s">
        <v>114562</v>
      </c>
      <c r="B13902" s="26" t="s">
        <v>114563</v>
      </c>
    </row>
    <row r="13903" ht="15.6" spans="1:2">
      <c r="A13903" s="25" t="s">
        <v>114564</v>
      </c>
      <c r="B13903" s="26" t="s">
        <v>114565</v>
      </c>
    </row>
    <row r="13904" ht="15.6" spans="1:2">
      <c r="A13904" s="25" t="s">
        <v>114566</v>
      </c>
      <c r="B13904" s="26" t="s">
        <v>114567</v>
      </c>
    </row>
    <row r="13905" ht="15.6" spans="1:2">
      <c r="A13905" s="25" t="s">
        <v>114568</v>
      </c>
      <c r="B13905" s="26" t="s">
        <v>114569</v>
      </c>
    </row>
    <row r="13906" ht="15.6" spans="1:2">
      <c r="A13906" s="25" t="s">
        <v>114570</v>
      </c>
      <c r="B13906" s="26" t="s">
        <v>114571</v>
      </c>
    </row>
    <row r="13907" ht="15.6" spans="1:2">
      <c r="A13907" s="25" t="s">
        <v>114572</v>
      </c>
      <c r="B13907" s="26" t="s">
        <v>114573</v>
      </c>
    </row>
    <row r="13908" ht="15.6" spans="1:2">
      <c r="A13908" s="25" t="s">
        <v>114574</v>
      </c>
      <c r="B13908" s="26" t="s">
        <v>114575</v>
      </c>
    </row>
    <row r="13909" ht="31.2" spans="1:2">
      <c r="A13909" s="25" t="s">
        <v>114576</v>
      </c>
      <c r="B13909" s="26" t="s">
        <v>114577</v>
      </c>
    </row>
    <row r="13910" ht="31.2" spans="1:2">
      <c r="A13910" s="25" t="s">
        <v>114578</v>
      </c>
      <c r="B13910" s="26" t="s">
        <v>114579</v>
      </c>
    </row>
    <row r="13911" ht="15.6" spans="1:2">
      <c r="A13911" s="25" t="s">
        <v>114580</v>
      </c>
      <c r="B13911" s="26" t="s">
        <v>114581</v>
      </c>
    </row>
    <row r="13912" ht="15.6" spans="1:2">
      <c r="A13912" s="25" t="s">
        <v>114582</v>
      </c>
      <c r="B13912" s="26" t="s">
        <v>114583</v>
      </c>
    </row>
    <row r="13913" ht="15.6" spans="1:2">
      <c r="A13913" s="25" t="s">
        <v>114584</v>
      </c>
      <c r="B13913" s="26" t="s">
        <v>114585</v>
      </c>
    </row>
    <row r="13914" ht="15.6" spans="1:2">
      <c r="A13914" s="25" t="s">
        <v>114586</v>
      </c>
      <c r="B13914" s="26" t="s">
        <v>114587</v>
      </c>
    </row>
    <row r="13915" ht="15.6" spans="1:2">
      <c r="A13915" s="25" t="s">
        <v>114588</v>
      </c>
      <c r="B13915" s="26" t="s">
        <v>114589</v>
      </c>
    </row>
    <row r="13916" ht="15.6" spans="1:2">
      <c r="A13916" s="25" t="s">
        <v>114590</v>
      </c>
      <c r="B13916" s="26" t="s">
        <v>114591</v>
      </c>
    </row>
    <row r="13917" ht="15.6" spans="1:2">
      <c r="A13917" s="25" t="s">
        <v>114592</v>
      </c>
      <c r="B13917" s="26" t="s">
        <v>114593</v>
      </c>
    </row>
    <row r="13918" ht="15.6" spans="1:2">
      <c r="A13918" s="25" t="s">
        <v>114594</v>
      </c>
      <c r="B13918" s="26" t="s">
        <v>114595</v>
      </c>
    </row>
    <row r="13919" ht="15.6" spans="1:2">
      <c r="A13919" s="25" t="s">
        <v>114596</v>
      </c>
      <c r="B13919" s="26" t="s">
        <v>114597</v>
      </c>
    </row>
    <row r="13920" ht="15.6" spans="1:2">
      <c r="A13920" s="25" t="s">
        <v>114598</v>
      </c>
      <c r="B13920" s="26" t="s">
        <v>114599</v>
      </c>
    </row>
    <row r="13921" ht="15.6" spans="1:2">
      <c r="A13921" s="25" t="s">
        <v>114600</v>
      </c>
      <c r="B13921" s="26" t="s">
        <v>114601</v>
      </c>
    </row>
    <row r="13922" ht="15.6" spans="1:2">
      <c r="A13922" s="25" t="s">
        <v>114602</v>
      </c>
      <c r="B13922" s="26" t="s">
        <v>114603</v>
      </c>
    </row>
    <row r="13923" ht="15.6" spans="1:2">
      <c r="A13923" s="25" t="s">
        <v>114604</v>
      </c>
      <c r="B13923" s="26" t="s">
        <v>114605</v>
      </c>
    </row>
    <row r="13924" ht="15.6" spans="1:2">
      <c r="A13924" s="25" t="s">
        <v>114606</v>
      </c>
      <c r="B13924" s="26" t="s">
        <v>114607</v>
      </c>
    </row>
    <row r="13925" ht="15.6" spans="1:2">
      <c r="A13925" s="25" t="s">
        <v>114608</v>
      </c>
      <c r="B13925" s="26" t="s">
        <v>114609</v>
      </c>
    </row>
    <row r="13926" ht="15.6" spans="1:2">
      <c r="A13926" s="25" t="s">
        <v>114610</v>
      </c>
      <c r="B13926" s="26" t="s">
        <v>114611</v>
      </c>
    </row>
    <row r="13927" ht="15.6" spans="1:2">
      <c r="A13927" s="25" t="s">
        <v>114612</v>
      </c>
      <c r="B13927" s="26" t="s">
        <v>114613</v>
      </c>
    </row>
    <row r="13928" ht="15.6" spans="1:2">
      <c r="A13928" s="25" t="s">
        <v>114614</v>
      </c>
      <c r="B13928" s="26" t="s">
        <v>114615</v>
      </c>
    </row>
    <row r="13929" ht="15.6" spans="1:2">
      <c r="A13929" s="25" t="s">
        <v>114616</v>
      </c>
      <c r="B13929" s="26" t="s">
        <v>114617</v>
      </c>
    </row>
    <row r="13930" ht="15.6" spans="1:2">
      <c r="A13930" s="25" t="s">
        <v>114618</v>
      </c>
      <c r="B13930" s="26" t="s">
        <v>114619</v>
      </c>
    </row>
    <row r="13931" ht="15.6" spans="1:2">
      <c r="A13931" s="25" t="s">
        <v>114620</v>
      </c>
      <c r="B13931" s="26" t="s">
        <v>114621</v>
      </c>
    </row>
    <row r="13932" ht="15.6" spans="1:2">
      <c r="A13932" s="25" t="s">
        <v>114622</v>
      </c>
      <c r="B13932" s="26" t="s">
        <v>114623</v>
      </c>
    </row>
    <row r="13933" ht="15.6" spans="1:2">
      <c r="A13933" s="25" t="s">
        <v>114624</v>
      </c>
      <c r="B13933" s="26" t="s">
        <v>114625</v>
      </c>
    </row>
    <row r="13934" ht="15.6" spans="1:2">
      <c r="A13934" s="25" t="s">
        <v>114626</v>
      </c>
      <c r="B13934" s="26" t="s">
        <v>114627</v>
      </c>
    </row>
    <row r="13935" ht="15.6" spans="1:2">
      <c r="A13935" s="25" t="s">
        <v>114628</v>
      </c>
      <c r="B13935" s="26" t="s">
        <v>114629</v>
      </c>
    </row>
    <row r="13936" ht="15.6" spans="1:2">
      <c r="A13936" s="25" t="s">
        <v>114630</v>
      </c>
      <c r="B13936" s="26" t="s">
        <v>114631</v>
      </c>
    </row>
    <row r="13937" ht="15.6" spans="1:2">
      <c r="A13937" s="25" t="s">
        <v>114632</v>
      </c>
      <c r="B13937" s="26" t="s">
        <v>114633</v>
      </c>
    </row>
    <row r="13938" ht="15.6" spans="1:2">
      <c r="A13938" s="25" t="s">
        <v>114634</v>
      </c>
      <c r="B13938" s="26" t="s">
        <v>114635</v>
      </c>
    </row>
    <row r="13939" ht="15.6" spans="1:2">
      <c r="A13939" s="25" t="s">
        <v>114636</v>
      </c>
      <c r="B13939" s="26" t="s">
        <v>114637</v>
      </c>
    </row>
    <row r="13940" ht="15.6" spans="1:2">
      <c r="A13940" s="25" t="s">
        <v>114638</v>
      </c>
      <c r="B13940" s="26" t="s">
        <v>114639</v>
      </c>
    </row>
    <row r="13941" ht="15.6" spans="1:2">
      <c r="A13941" s="25" t="s">
        <v>114640</v>
      </c>
      <c r="B13941" s="26" t="s">
        <v>114641</v>
      </c>
    </row>
    <row r="13942" ht="15.6" spans="1:2">
      <c r="A13942" s="25" t="s">
        <v>114642</v>
      </c>
      <c r="B13942" s="26" t="s">
        <v>114643</v>
      </c>
    </row>
    <row r="13943" ht="15.6" spans="1:2">
      <c r="A13943" s="25" t="s">
        <v>114644</v>
      </c>
      <c r="B13943" s="26" t="s">
        <v>114645</v>
      </c>
    </row>
    <row r="13944" ht="15.6" spans="1:2">
      <c r="A13944" s="25" t="s">
        <v>114646</v>
      </c>
      <c r="B13944" s="26" t="s">
        <v>114647</v>
      </c>
    </row>
    <row r="13945" ht="15.6" spans="1:2">
      <c r="A13945" s="25" t="s">
        <v>114648</v>
      </c>
      <c r="B13945" s="26" t="s">
        <v>114649</v>
      </c>
    </row>
    <row r="13946" ht="15.6" spans="1:2">
      <c r="A13946" s="25" t="s">
        <v>114650</v>
      </c>
      <c r="B13946" s="26" t="s">
        <v>114651</v>
      </c>
    </row>
    <row r="13947" ht="15.6" spans="1:2">
      <c r="A13947" s="25" t="s">
        <v>114652</v>
      </c>
      <c r="B13947" s="26" t="s">
        <v>114653</v>
      </c>
    </row>
    <row r="13948" ht="15.6" spans="1:2">
      <c r="A13948" s="25" t="s">
        <v>114654</v>
      </c>
      <c r="B13948" s="26" t="s">
        <v>114655</v>
      </c>
    </row>
    <row r="13949" ht="15.6" spans="1:2">
      <c r="A13949" s="25" t="s">
        <v>114656</v>
      </c>
      <c r="B13949" s="26" t="s">
        <v>114657</v>
      </c>
    </row>
    <row r="13950" ht="15.6" spans="1:2">
      <c r="A13950" s="25" t="s">
        <v>114658</v>
      </c>
      <c r="B13950" s="26" t="s">
        <v>114659</v>
      </c>
    </row>
    <row r="13951" ht="15.6" spans="1:2">
      <c r="A13951" s="25" t="s">
        <v>114660</v>
      </c>
      <c r="B13951" s="26" t="s">
        <v>114661</v>
      </c>
    </row>
    <row r="13952" ht="15.6" spans="1:2">
      <c r="A13952" s="25" t="s">
        <v>114662</v>
      </c>
      <c r="B13952" s="26" t="s">
        <v>114663</v>
      </c>
    </row>
    <row r="13953" ht="15.6" spans="1:2">
      <c r="A13953" s="25" t="s">
        <v>114664</v>
      </c>
      <c r="B13953" s="26" t="s">
        <v>114665</v>
      </c>
    </row>
    <row r="13954" ht="15.6" spans="1:2">
      <c r="A13954" s="25" t="s">
        <v>114666</v>
      </c>
      <c r="B13954" s="26" t="s">
        <v>114667</v>
      </c>
    </row>
    <row r="13955" ht="15.6" spans="1:2">
      <c r="A13955" s="25" t="s">
        <v>114668</v>
      </c>
      <c r="B13955" s="26" t="s">
        <v>114669</v>
      </c>
    </row>
    <row r="13956" ht="15.6" spans="1:2">
      <c r="A13956" s="25" t="s">
        <v>114670</v>
      </c>
      <c r="B13956" s="26" t="s">
        <v>114671</v>
      </c>
    </row>
    <row r="13957" ht="15.6" spans="1:2">
      <c r="A13957" s="25" t="s">
        <v>114672</v>
      </c>
      <c r="B13957" s="26" t="s">
        <v>114673</v>
      </c>
    </row>
    <row r="13958" ht="15.6" spans="1:2">
      <c r="A13958" s="25" t="s">
        <v>114674</v>
      </c>
      <c r="B13958" s="26" t="s">
        <v>114675</v>
      </c>
    </row>
    <row r="13959" ht="15.6" spans="1:2">
      <c r="A13959" s="25" t="s">
        <v>114676</v>
      </c>
      <c r="B13959" s="26" t="s">
        <v>114677</v>
      </c>
    </row>
    <row r="13960" ht="15.6" spans="1:2">
      <c r="A13960" s="25" t="s">
        <v>114678</v>
      </c>
      <c r="B13960" s="26" t="s">
        <v>114679</v>
      </c>
    </row>
    <row r="13961" ht="15.6" spans="1:2">
      <c r="A13961" s="25" t="s">
        <v>114680</v>
      </c>
      <c r="B13961" s="26" t="s">
        <v>114681</v>
      </c>
    </row>
    <row r="13962" ht="15.6" spans="1:2">
      <c r="A13962" s="25" t="s">
        <v>114682</v>
      </c>
      <c r="B13962" s="26" t="s">
        <v>114683</v>
      </c>
    </row>
    <row r="13963" ht="15.6" spans="1:2">
      <c r="A13963" s="25" t="s">
        <v>114684</v>
      </c>
      <c r="B13963" s="26" t="s">
        <v>114685</v>
      </c>
    </row>
    <row r="13964" ht="15.6" spans="1:2">
      <c r="A13964" s="25" t="s">
        <v>114686</v>
      </c>
      <c r="B13964" s="26" t="s">
        <v>114687</v>
      </c>
    </row>
    <row r="13965" ht="15.6" spans="1:2">
      <c r="A13965" s="25" t="s">
        <v>114688</v>
      </c>
      <c r="B13965" s="26" t="s">
        <v>114689</v>
      </c>
    </row>
    <row r="13966" ht="15.6" spans="1:2">
      <c r="A13966" s="25" t="s">
        <v>114690</v>
      </c>
      <c r="B13966" s="26" t="s">
        <v>114691</v>
      </c>
    </row>
    <row r="13967" ht="15.6" spans="1:2">
      <c r="A13967" s="25" t="s">
        <v>114692</v>
      </c>
      <c r="B13967" s="26" t="s">
        <v>114693</v>
      </c>
    </row>
    <row r="13968" ht="15.6" spans="1:2">
      <c r="A13968" s="25" t="s">
        <v>114694</v>
      </c>
      <c r="B13968" s="26" t="s">
        <v>114695</v>
      </c>
    </row>
    <row r="13969" ht="15.6" spans="1:2">
      <c r="A13969" s="25" t="s">
        <v>114696</v>
      </c>
      <c r="B13969" s="26" t="s">
        <v>114697</v>
      </c>
    </row>
    <row r="13970" ht="15.6" spans="1:2">
      <c r="A13970" s="25" t="s">
        <v>114698</v>
      </c>
      <c r="B13970" s="26" t="s">
        <v>114699</v>
      </c>
    </row>
    <row r="13971" ht="15.6" spans="1:2">
      <c r="A13971" s="25" t="s">
        <v>114700</v>
      </c>
      <c r="B13971" s="26" t="s">
        <v>114701</v>
      </c>
    </row>
    <row r="13972" ht="15.6" spans="1:2">
      <c r="A13972" s="25" t="s">
        <v>114702</v>
      </c>
      <c r="B13972" s="26" t="s">
        <v>114703</v>
      </c>
    </row>
    <row r="13973" ht="15.6" spans="1:2">
      <c r="A13973" s="25" t="s">
        <v>114704</v>
      </c>
      <c r="B13973" s="26" t="s">
        <v>114705</v>
      </c>
    </row>
    <row r="13974" ht="15.6" spans="1:2">
      <c r="A13974" s="25" t="s">
        <v>114706</v>
      </c>
      <c r="B13974" s="26" t="s">
        <v>114707</v>
      </c>
    </row>
    <row r="13975" ht="15.6" spans="1:2">
      <c r="A13975" s="25" t="s">
        <v>114708</v>
      </c>
      <c r="B13975" s="26" t="s">
        <v>114709</v>
      </c>
    </row>
    <row r="13976" ht="15.6" spans="1:2">
      <c r="A13976" s="25" t="s">
        <v>114710</v>
      </c>
      <c r="B13976" s="26" t="s">
        <v>114711</v>
      </c>
    </row>
    <row r="13977" ht="15.6" spans="1:2">
      <c r="A13977" s="25" t="s">
        <v>114712</v>
      </c>
      <c r="B13977" s="26" t="s">
        <v>114713</v>
      </c>
    </row>
    <row r="13978" ht="15.6" spans="1:2">
      <c r="A13978" s="25" t="s">
        <v>114714</v>
      </c>
      <c r="B13978" s="26" t="s">
        <v>114715</v>
      </c>
    </row>
    <row r="13979" ht="15.6" spans="1:2">
      <c r="A13979" s="25" t="s">
        <v>114716</v>
      </c>
      <c r="B13979" s="26" t="s">
        <v>114717</v>
      </c>
    </row>
    <row r="13980" ht="15.6" spans="1:2">
      <c r="A13980" s="25" t="s">
        <v>114718</v>
      </c>
      <c r="B13980" s="26" t="s">
        <v>114719</v>
      </c>
    </row>
    <row r="13981" ht="15.6" spans="1:2">
      <c r="A13981" s="25" t="s">
        <v>114720</v>
      </c>
      <c r="B13981" s="26" t="s">
        <v>114721</v>
      </c>
    </row>
    <row r="13982" ht="15.6" spans="1:2">
      <c r="A13982" s="25" t="s">
        <v>114722</v>
      </c>
      <c r="B13982" s="26" t="s">
        <v>114723</v>
      </c>
    </row>
    <row r="13983" ht="15.6" spans="1:2">
      <c r="A13983" s="25" t="s">
        <v>114724</v>
      </c>
      <c r="B13983" s="26" t="s">
        <v>114725</v>
      </c>
    </row>
    <row r="13984" ht="15.6" spans="1:2">
      <c r="A13984" s="25" t="s">
        <v>114726</v>
      </c>
      <c r="B13984" s="26" t="s">
        <v>114727</v>
      </c>
    </row>
    <row r="13985" ht="15.6" spans="1:2">
      <c r="A13985" s="25" t="s">
        <v>114728</v>
      </c>
      <c r="B13985" s="26" t="s">
        <v>114729</v>
      </c>
    </row>
    <row r="13986" ht="15.6" spans="1:2">
      <c r="A13986" s="25" t="s">
        <v>114730</v>
      </c>
      <c r="B13986" s="26" t="s">
        <v>114731</v>
      </c>
    </row>
    <row r="13987" ht="15.6" spans="1:2">
      <c r="A13987" s="25" t="s">
        <v>114732</v>
      </c>
      <c r="B13987" s="26" t="s">
        <v>114733</v>
      </c>
    </row>
    <row r="13988" ht="15.6" spans="1:2">
      <c r="A13988" s="25" t="s">
        <v>114734</v>
      </c>
      <c r="B13988" s="26" t="s">
        <v>114735</v>
      </c>
    </row>
    <row r="13989" ht="15.6" spans="1:2">
      <c r="A13989" s="25" t="s">
        <v>114736</v>
      </c>
      <c r="B13989" s="26" t="s">
        <v>114737</v>
      </c>
    </row>
    <row r="13990" ht="15.6" spans="1:2">
      <c r="A13990" s="25" t="s">
        <v>114738</v>
      </c>
      <c r="B13990" s="26" t="s">
        <v>114739</v>
      </c>
    </row>
    <row r="13991" ht="15.6" spans="1:2">
      <c r="A13991" s="25" t="s">
        <v>114740</v>
      </c>
      <c r="B13991" s="26" t="s">
        <v>114741</v>
      </c>
    </row>
    <row r="13992" ht="15.6" spans="1:2">
      <c r="A13992" s="25" t="s">
        <v>114742</v>
      </c>
      <c r="B13992" s="26" t="s">
        <v>114743</v>
      </c>
    </row>
    <row r="13993" ht="15.6" spans="1:2">
      <c r="A13993" s="25" t="s">
        <v>114744</v>
      </c>
      <c r="B13993" s="26" t="s">
        <v>114745</v>
      </c>
    </row>
    <row r="13994" ht="15.6" spans="1:2">
      <c r="A13994" s="25" t="s">
        <v>114746</v>
      </c>
      <c r="B13994" s="26" t="s">
        <v>114747</v>
      </c>
    </row>
    <row r="13995" ht="15.6" spans="1:2">
      <c r="A13995" s="25" t="s">
        <v>114748</v>
      </c>
      <c r="B13995" s="26" t="s">
        <v>114749</v>
      </c>
    </row>
    <row r="13996" ht="15.6" spans="1:2">
      <c r="A13996" s="25" t="s">
        <v>114750</v>
      </c>
      <c r="B13996" s="26" t="s">
        <v>114751</v>
      </c>
    </row>
    <row r="13997" ht="15.6" spans="1:2">
      <c r="A13997" s="25" t="s">
        <v>114752</v>
      </c>
      <c r="B13997" s="26" t="s">
        <v>114753</v>
      </c>
    </row>
    <row r="13998" ht="15.6" spans="1:2">
      <c r="A13998" s="25" t="s">
        <v>114754</v>
      </c>
      <c r="B13998" s="26" t="s">
        <v>114755</v>
      </c>
    </row>
    <row r="13999" ht="15.6" spans="1:2">
      <c r="A13999" s="25" t="s">
        <v>114756</v>
      </c>
      <c r="B13999" s="26" t="s">
        <v>114757</v>
      </c>
    </row>
    <row r="14000" ht="15.6" spans="1:2">
      <c r="A14000" s="25" t="s">
        <v>114758</v>
      </c>
      <c r="B14000" s="26" t="s">
        <v>114759</v>
      </c>
    </row>
    <row r="14001" ht="15.6" spans="1:2">
      <c r="A14001" s="25" t="s">
        <v>114760</v>
      </c>
      <c r="B14001" s="26" t="s">
        <v>114761</v>
      </c>
    </row>
    <row r="14002" ht="15.6" spans="1:2">
      <c r="A14002" s="25" t="s">
        <v>114762</v>
      </c>
      <c r="B14002" s="26" t="s">
        <v>114763</v>
      </c>
    </row>
    <row r="14003" ht="15.6" spans="1:2">
      <c r="A14003" s="25" t="s">
        <v>114764</v>
      </c>
      <c r="B14003" s="26" t="s">
        <v>114765</v>
      </c>
    </row>
    <row r="14004" ht="15.6" spans="1:2">
      <c r="A14004" s="25" t="s">
        <v>114766</v>
      </c>
      <c r="B14004" s="26" t="s">
        <v>114767</v>
      </c>
    </row>
    <row r="14005" ht="15.6" spans="1:2">
      <c r="A14005" s="25" t="s">
        <v>114768</v>
      </c>
      <c r="B14005" s="26" t="s">
        <v>114769</v>
      </c>
    </row>
    <row r="14006" ht="15.6" spans="1:2">
      <c r="A14006" s="25" t="s">
        <v>114770</v>
      </c>
      <c r="B14006" s="26" t="s">
        <v>114771</v>
      </c>
    </row>
    <row r="14007" ht="15.6" spans="1:2">
      <c r="A14007" s="25" t="s">
        <v>114772</v>
      </c>
      <c r="B14007" s="26" t="s">
        <v>114773</v>
      </c>
    </row>
    <row r="14008" ht="15.6" spans="1:2">
      <c r="A14008" s="25" t="s">
        <v>114774</v>
      </c>
      <c r="B14008" s="26" t="s">
        <v>114775</v>
      </c>
    </row>
    <row r="14009" ht="15.6" spans="1:2">
      <c r="A14009" s="25" t="s">
        <v>114776</v>
      </c>
      <c r="B14009" s="26" t="s">
        <v>114777</v>
      </c>
    </row>
    <row r="14010" ht="15.6" spans="1:2">
      <c r="A14010" s="25" t="s">
        <v>114778</v>
      </c>
      <c r="B14010" s="26" t="s">
        <v>114779</v>
      </c>
    </row>
    <row r="14011" ht="15.6" spans="1:2">
      <c r="A14011" s="25" t="s">
        <v>114780</v>
      </c>
      <c r="B14011" s="26" t="s">
        <v>114781</v>
      </c>
    </row>
    <row r="14012" ht="15.6" spans="1:2">
      <c r="A14012" s="25" t="s">
        <v>114782</v>
      </c>
      <c r="B14012" s="26" t="s">
        <v>114783</v>
      </c>
    </row>
    <row r="14013" ht="15.6" spans="1:2">
      <c r="A14013" s="25" t="s">
        <v>114784</v>
      </c>
      <c r="B14013" s="26" t="s">
        <v>114785</v>
      </c>
    </row>
    <row r="14014" ht="15.6" spans="1:2">
      <c r="A14014" s="25" t="s">
        <v>114786</v>
      </c>
      <c r="B14014" s="26" t="s">
        <v>114787</v>
      </c>
    </row>
    <row r="14015" ht="15.6" spans="1:2">
      <c r="A14015" s="25" t="s">
        <v>114788</v>
      </c>
      <c r="B14015" s="26" t="s">
        <v>114789</v>
      </c>
    </row>
    <row r="14016" ht="15.6" spans="1:2">
      <c r="A14016" s="25" t="s">
        <v>114790</v>
      </c>
      <c r="B14016" s="26" t="s">
        <v>114791</v>
      </c>
    </row>
    <row r="14017" ht="15.6" spans="1:2">
      <c r="A14017" s="25" t="s">
        <v>114792</v>
      </c>
      <c r="B14017" s="26" t="s">
        <v>114793</v>
      </c>
    </row>
    <row r="14018" ht="15.6" spans="1:2">
      <c r="A14018" s="25" t="s">
        <v>114794</v>
      </c>
      <c r="B14018" s="26" t="s">
        <v>114795</v>
      </c>
    </row>
    <row r="14019" ht="15.6" spans="1:2">
      <c r="A14019" s="25" t="s">
        <v>114796</v>
      </c>
      <c r="B14019" s="26" t="s">
        <v>114797</v>
      </c>
    </row>
    <row r="14020" ht="15.6" spans="1:2">
      <c r="A14020" s="25" t="s">
        <v>114798</v>
      </c>
      <c r="B14020" s="26" t="s">
        <v>114799</v>
      </c>
    </row>
    <row r="14021" ht="15.6" spans="1:2">
      <c r="A14021" s="25" t="s">
        <v>114800</v>
      </c>
      <c r="B14021" s="26" t="s">
        <v>114801</v>
      </c>
    </row>
    <row r="14022" ht="15.6" spans="1:2">
      <c r="A14022" s="25" t="s">
        <v>114802</v>
      </c>
      <c r="B14022" s="26" t="s">
        <v>114803</v>
      </c>
    </row>
    <row r="14023" ht="15.6" spans="1:2">
      <c r="A14023" s="25" t="s">
        <v>114804</v>
      </c>
      <c r="B14023" s="26" t="s">
        <v>114805</v>
      </c>
    </row>
    <row r="14024" ht="15.6" spans="1:2">
      <c r="A14024" s="25" t="s">
        <v>114806</v>
      </c>
      <c r="B14024" s="26" t="s">
        <v>114807</v>
      </c>
    </row>
    <row r="14025" ht="15.6" spans="1:2">
      <c r="A14025" s="25" t="s">
        <v>114808</v>
      </c>
      <c r="B14025" s="26" t="s">
        <v>114809</v>
      </c>
    </row>
    <row r="14026" ht="15.6" spans="1:2">
      <c r="A14026" s="25" t="s">
        <v>114810</v>
      </c>
      <c r="B14026" s="26" t="s">
        <v>114811</v>
      </c>
    </row>
    <row r="14027" ht="15.6" spans="1:2">
      <c r="A14027" s="25" t="s">
        <v>114812</v>
      </c>
      <c r="B14027" s="26" t="s">
        <v>114813</v>
      </c>
    </row>
    <row r="14028" ht="15.6" spans="1:2">
      <c r="A14028" s="25" t="s">
        <v>114814</v>
      </c>
      <c r="B14028" s="26" t="s">
        <v>114815</v>
      </c>
    </row>
    <row r="14029" ht="15.6" spans="1:2">
      <c r="A14029" s="25" t="s">
        <v>114816</v>
      </c>
      <c r="B14029" s="26" t="s">
        <v>114817</v>
      </c>
    </row>
    <row r="14030" ht="15.6" spans="1:2">
      <c r="A14030" s="25" t="s">
        <v>114818</v>
      </c>
      <c r="B14030" s="26" t="s">
        <v>114819</v>
      </c>
    </row>
    <row r="14031" ht="15.6" spans="1:2">
      <c r="A14031" s="25" t="s">
        <v>114820</v>
      </c>
      <c r="B14031" s="26" t="s">
        <v>114821</v>
      </c>
    </row>
    <row r="14032" ht="15.6" spans="1:2">
      <c r="A14032" s="25" t="s">
        <v>114822</v>
      </c>
      <c r="B14032" s="26" t="s">
        <v>114823</v>
      </c>
    </row>
    <row r="14033" ht="15.6" spans="1:2">
      <c r="A14033" s="25" t="s">
        <v>114824</v>
      </c>
      <c r="B14033" s="26" t="s">
        <v>114825</v>
      </c>
    </row>
    <row r="14034" ht="15.6" spans="1:2">
      <c r="A14034" s="25" t="s">
        <v>114826</v>
      </c>
      <c r="B14034" s="26" t="s">
        <v>114827</v>
      </c>
    </row>
    <row r="14035" ht="15.6" spans="1:2">
      <c r="A14035" s="25" t="s">
        <v>114828</v>
      </c>
      <c r="B14035" s="26" t="s">
        <v>114829</v>
      </c>
    </row>
    <row r="14036" ht="15.6" spans="1:2">
      <c r="A14036" s="25" t="s">
        <v>114830</v>
      </c>
      <c r="B14036" s="26" t="s">
        <v>114831</v>
      </c>
    </row>
    <row r="14037" ht="15.6" spans="1:2">
      <c r="A14037" s="25" t="s">
        <v>114832</v>
      </c>
      <c r="B14037" s="26" t="s">
        <v>114833</v>
      </c>
    </row>
    <row r="14038" ht="15.6" spans="1:2">
      <c r="A14038" s="25" t="s">
        <v>114834</v>
      </c>
      <c r="B14038" s="26" t="s">
        <v>114835</v>
      </c>
    </row>
    <row r="14039" ht="15.6" spans="1:2">
      <c r="A14039" s="25" t="s">
        <v>114836</v>
      </c>
      <c r="B14039" s="26" t="s">
        <v>114837</v>
      </c>
    </row>
    <row r="14040" ht="15.6" spans="1:2">
      <c r="A14040" s="25" t="s">
        <v>114838</v>
      </c>
      <c r="B14040" s="26" t="s">
        <v>114839</v>
      </c>
    </row>
    <row r="14041" ht="15.6" spans="1:2">
      <c r="A14041" s="25" t="s">
        <v>114840</v>
      </c>
      <c r="B14041" s="26" t="s">
        <v>114841</v>
      </c>
    </row>
    <row r="14042" ht="15.6" spans="1:2">
      <c r="A14042" s="25" t="s">
        <v>114842</v>
      </c>
      <c r="B14042" s="26" t="s">
        <v>114843</v>
      </c>
    </row>
    <row r="14043" ht="15.6" spans="1:2">
      <c r="A14043" s="25" t="s">
        <v>114844</v>
      </c>
      <c r="B14043" s="26" t="s">
        <v>114845</v>
      </c>
    </row>
    <row r="14044" ht="15.6" spans="1:2">
      <c r="A14044" s="25" t="s">
        <v>114846</v>
      </c>
      <c r="B14044" s="26" t="s">
        <v>114847</v>
      </c>
    </row>
    <row r="14045" ht="15.6" spans="1:2">
      <c r="A14045" s="25" t="s">
        <v>114848</v>
      </c>
      <c r="B14045" s="26" t="s">
        <v>114849</v>
      </c>
    </row>
    <row r="14046" ht="15.6" spans="1:2">
      <c r="A14046" s="25" t="s">
        <v>114850</v>
      </c>
      <c r="B14046" s="26" t="s">
        <v>114851</v>
      </c>
    </row>
    <row r="14047" ht="15.6" spans="1:2">
      <c r="A14047" s="25" t="s">
        <v>114852</v>
      </c>
      <c r="B14047" s="26" t="s">
        <v>114853</v>
      </c>
    </row>
    <row r="14048" ht="15.6" spans="1:2">
      <c r="A14048" s="25" t="s">
        <v>114854</v>
      </c>
      <c r="B14048" s="26" t="s">
        <v>114855</v>
      </c>
    </row>
    <row r="14049" ht="15.6" spans="1:2">
      <c r="A14049" s="25" t="s">
        <v>114856</v>
      </c>
      <c r="B14049" s="26" t="s">
        <v>114857</v>
      </c>
    </row>
    <row r="14050" ht="15.6" spans="1:2">
      <c r="A14050" s="25" t="s">
        <v>114858</v>
      </c>
      <c r="B14050" s="26" t="s">
        <v>114859</v>
      </c>
    </row>
    <row r="14051" ht="15.6" spans="1:2">
      <c r="A14051" s="25" t="s">
        <v>114860</v>
      </c>
      <c r="B14051" s="26" t="s">
        <v>114861</v>
      </c>
    </row>
    <row r="14052" ht="15.6" spans="1:2">
      <c r="A14052" s="25" t="s">
        <v>114862</v>
      </c>
      <c r="B14052" s="26" t="s">
        <v>114863</v>
      </c>
    </row>
    <row r="14053" ht="15.6" spans="1:2">
      <c r="A14053" s="25" t="s">
        <v>114864</v>
      </c>
      <c r="B14053" s="26" t="s">
        <v>114865</v>
      </c>
    </row>
    <row r="14054" ht="15.6" spans="1:2">
      <c r="A14054" s="25" t="s">
        <v>114866</v>
      </c>
      <c r="B14054" s="26" t="s">
        <v>114867</v>
      </c>
    </row>
    <row r="14055" ht="15.6" spans="1:2">
      <c r="A14055" s="25" t="s">
        <v>114868</v>
      </c>
      <c r="B14055" s="26" t="s">
        <v>114869</v>
      </c>
    </row>
    <row r="14056" ht="15.6" spans="1:2">
      <c r="A14056" s="25" t="s">
        <v>114870</v>
      </c>
      <c r="B14056" s="26" t="s">
        <v>114871</v>
      </c>
    </row>
    <row r="14057" ht="15.6" spans="1:2">
      <c r="A14057" s="25" t="s">
        <v>114872</v>
      </c>
      <c r="B14057" s="26" t="s">
        <v>114873</v>
      </c>
    </row>
    <row r="14058" ht="15.6" spans="1:2">
      <c r="A14058" s="25" t="s">
        <v>114874</v>
      </c>
      <c r="B14058" s="26" t="s">
        <v>114875</v>
      </c>
    </row>
    <row r="14059" ht="15.6" spans="1:2">
      <c r="A14059" s="25" t="s">
        <v>114876</v>
      </c>
      <c r="B14059" s="26" t="s">
        <v>114877</v>
      </c>
    </row>
    <row r="14060" ht="15.6" spans="1:2">
      <c r="A14060" s="25" t="s">
        <v>114878</v>
      </c>
      <c r="B14060" s="26" t="s">
        <v>114879</v>
      </c>
    </row>
    <row r="14061" ht="15.6" spans="1:2">
      <c r="A14061" s="25" t="s">
        <v>114880</v>
      </c>
      <c r="B14061" s="26" t="s">
        <v>114881</v>
      </c>
    </row>
    <row r="14062" ht="15.6" spans="1:2">
      <c r="A14062" s="25" t="s">
        <v>114882</v>
      </c>
      <c r="B14062" s="26" t="s">
        <v>114883</v>
      </c>
    </row>
    <row r="14063" ht="15.6" spans="1:2">
      <c r="A14063" s="25" t="s">
        <v>114884</v>
      </c>
      <c r="B14063" s="26" t="s">
        <v>114885</v>
      </c>
    </row>
    <row r="14064" ht="15.6" spans="1:2">
      <c r="A14064" s="25" t="s">
        <v>114886</v>
      </c>
      <c r="B14064" s="26" t="s">
        <v>114887</v>
      </c>
    </row>
    <row r="14065" ht="15.6" spans="1:2">
      <c r="A14065" s="25" t="s">
        <v>114888</v>
      </c>
      <c r="B14065" s="26" t="s">
        <v>114889</v>
      </c>
    </row>
    <row r="14066" ht="15.6" spans="1:2">
      <c r="A14066" s="25" t="s">
        <v>114890</v>
      </c>
      <c r="B14066" s="26" t="s">
        <v>114891</v>
      </c>
    </row>
    <row r="14067" ht="15.6" spans="1:2">
      <c r="A14067" s="25" t="s">
        <v>114892</v>
      </c>
      <c r="B14067" s="26" t="s">
        <v>114893</v>
      </c>
    </row>
    <row r="14068" ht="15.6" spans="1:2">
      <c r="A14068" s="25" t="s">
        <v>114894</v>
      </c>
      <c r="B14068" s="26" t="s">
        <v>114895</v>
      </c>
    </row>
    <row r="14069" ht="15.6" spans="1:2">
      <c r="A14069" s="25" t="s">
        <v>114896</v>
      </c>
      <c r="B14069" s="26" t="s">
        <v>114897</v>
      </c>
    </row>
    <row r="14070" ht="15.6" spans="1:2">
      <c r="A14070" s="25" t="s">
        <v>114898</v>
      </c>
      <c r="B14070" s="26" t="s">
        <v>114899</v>
      </c>
    </row>
    <row r="14071" ht="15.6" spans="1:2">
      <c r="A14071" s="25" t="s">
        <v>114900</v>
      </c>
      <c r="B14071" s="26" t="s">
        <v>114901</v>
      </c>
    </row>
    <row r="14072" ht="15.6" spans="1:2">
      <c r="A14072" s="25" t="s">
        <v>114902</v>
      </c>
      <c r="B14072" s="26" t="s">
        <v>114903</v>
      </c>
    </row>
    <row r="14073" ht="15.6" spans="1:2">
      <c r="A14073" s="25" t="s">
        <v>114904</v>
      </c>
      <c r="B14073" s="26" t="s">
        <v>114905</v>
      </c>
    </row>
    <row r="14074" ht="15.6" spans="1:2">
      <c r="A14074" s="25" t="s">
        <v>114906</v>
      </c>
      <c r="B14074" s="26" t="s">
        <v>114907</v>
      </c>
    </row>
    <row r="14075" ht="15.6" spans="1:2">
      <c r="A14075" s="25" t="s">
        <v>114908</v>
      </c>
      <c r="B14075" s="26" t="s">
        <v>114909</v>
      </c>
    </row>
    <row r="14076" ht="15.6" spans="1:2">
      <c r="A14076" s="25" t="s">
        <v>114910</v>
      </c>
      <c r="B14076" s="26" t="s">
        <v>114911</v>
      </c>
    </row>
    <row r="14077" ht="15.6" spans="1:2">
      <c r="A14077" s="25" t="s">
        <v>114912</v>
      </c>
      <c r="B14077" s="26" t="s">
        <v>114913</v>
      </c>
    </row>
    <row r="14078" ht="15.6" spans="1:2">
      <c r="A14078" s="25" t="s">
        <v>114914</v>
      </c>
      <c r="B14078" s="26" t="s">
        <v>114915</v>
      </c>
    </row>
    <row r="14079" ht="15.6" spans="1:2">
      <c r="A14079" s="25" t="s">
        <v>114916</v>
      </c>
      <c r="B14079" s="26" t="s">
        <v>114917</v>
      </c>
    </row>
    <row r="14080" ht="15.6" spans="1:2">
      <c r="A14080" s="25" t="s">
        <v>114918</v>
      </c>
      <c r="B14080" s="26" t="s">
        <v>114919</v>
      </c>
    </row>
    <row r="14081" ht="15.6" spans="1:2">
      <c r="A14081" s="25" t="s">
        <v>114920</v>
      </c>
      <c r="B14081" s="26" t="s">
        <v>114921</v>
      </c>
    </row>
    <row r="14082" ht="15.6" spans="1:2">
      <c r="A14082" s="25" t="s">
        <v>114922</v>
      </c>
      <c r="B14082" s="26" t="s">
        <v>114923</v>
      </c>
    </row>
    <row r="14083" ht="15.6" spans="1:2">
      <c r="A14083" s="25" t="s">
        <v>114924</v>
      </c>
      <c r="B14083" s="26" t="s">
        <v>114925</v>
      </c>
    </row>
    <row r="14084" ht="15.6" spans="1:2">
      <c r="A14084" s="25" t="s">
        <v>114926</v>
      </c>
      <c r="B14084" s="26" t="s">
        <v>114927</v>
      </c>
    </row>
    <row r="14085" ht="15.6" spans="1:2">
      <c r="A14085" s="25" t="s">
        <v>114928</v>
      </c>
      <c r="B14085" s="26" t="s">
        <v>114929</v>
      </c>
    </row>
    <row r="14086" ht="15.6" spans="1:2">
      <c r="A14086" s="25" t="s">
        <v>114930</v>
      </c>
      <c r="B14086" s="26" t="s">
        <v>114931</v>
      </c>
    </row>
    <row r="14087" ht="15.6" spans="1:2">
      <c r="A14087" s="25" t="s">
        <v>114932</v>
      </c>
      <c r="B14087" s="26" t="s">
        <v>114933</v>
      </c>
    </row>
    <row r="14088" ht="15.6" spans="1:2">
      <c r="A14088" s="25" t="s">
        <v>114934</v>
      </c>
      <c r="B14088" s="26" t="s">
        <v>114935</v>
      </c>
    </row>
    <row r="14089" ht="15.6" spans="1:2">
      <c r="A14089" s="25" t="s">
        <v>114936</v>
      </c>
      <c r="B14089" s="26" t="s">
        <v>114937</v>
      </c>
    </row>
    <row r="14090" ht="15.6" spans="1:2">
      <c r="A14090" s="25" t="s">
        <v>114938</v>
      </c>
      <c r="B14090" s="26" t="s">
        <v>114939</v>
      </c>
    </row>
    <row r="14091" ht="15.6" spans="1:2">
      <c r="A14091" s="25" t="s">
        <v>114940</v>
      </c>
      <c r="B14091" s="26" t="s">
        <v>114941</v>
      </c>
    </row>
    <row r="14092" ht="15.6" spans="1:2">
      <c r="A14092" s="25" t="s">
        <v>114942</v>
      </c>
      <c r="B14092" s="26" t="s">
        <v>114943</v>
      </c>
    </row>
    <row r="14093" ht="15.6" spans="1:2">
      <c r="A14093" s="25" t="s">
        <v>114944</v>
      </c>
      <c r="B14093" s="26" t="s">
        <v>114945</v>
      </c>
    </row>
    <row r="14094" ht="15.6" spans="1:2">
      <c r="A14094" s="25" t="s">
        <v>114946</v>
      </c>
      <c r="B14094" s="26" t="s">
        <v>114947</v>
      </c>
    </row>
    <row r="14095" ht="15.6" spans="1:2">
      <c r="A14095" s="25" t="s">
        <v>114948</v>
      </c>
      <c r="B14095" s="26" t="s">
        <v>114949</v>
      </c>
    </row>
    <row r="14096" ht="15.6" spans="1:2">
      <c r="A14096" s="25" t="s">
        <v>114950</v>
      </c>
      <c r="B14096" s="26" t="s">
        <v>114951</v>
      </c>
    </row>
    <row r="14097" ht="15.6" spans="1:2">
      <c r="A14097" s="25" t="s">
        <v>114952</v>
      </c>
      <c r="B14097" s="26" t="s">
        <v>114953</v>
      </c>
    </row>
    <row r="14098" ht="15.6" spans="1:2">
      <c r="A14098" s="25" t="s">
        <v>114954</v>
      </c>
      <c r="B14098" s="26" t="s">
        <v>114955</v>
      </c>
    </row>
    <row r="14099" ht="15.6" spans="1:2">
      <c r="A14099" s="25" t="s">
        <v>114956</v>
      </c>
      <c r="B14099" s="26" t="s">
        <v>114957</v>
      </c>
    </row>
    <row r="14100" ht="15.6" spans="1:2">
      <c r="A14100" s="25" t="s">
        <v>114958</v>
      </c>
      <c r="B14100" s="26" t="s">
        <v>114959</v>
      </c>
    </row>
    <row r="14101" ht="15.6" spans="1:2">
      <c r="A14101" s="25" t="s">
        <v>114960</v>
      </c>
      <c r="B14101" s="26" t="s">
        <v>114961</v>
      </c>
    </row>
    <row r="14102" ht="15.6" spans="1:2">
      <c r="A14102" s="25" t="s">
        <v>114962</v>
      </c>
      <c r="B14102" s="26" t="s">
        <v>114963</v>
      </c>
    </row>
    <row r="14103" ht="15.6" spans="1:2">
      <c r="A14103" s="25" t="s">
        <v>114964</v>
      </c>
      <c r="B14103" s="26" t="s">
        <v>114965</v>
      </c>
    </row>
    <row r="14104" ht="15.6" spans="1:2">
      <c r="A14104" s="25" t="s">
        <v>114966</v>
      </c>
      <c r="B14104" s="26" t="s">
        <v>114967</v>
      </c>
    </row>
    <row r="14105" ht="15.6" spans="1:2">
      <c r="A14105" s="25" t="s">
        <v>114968</v>
      </c>
      <c r="B14105" s="26" t="s">
        <v>114969</v>
      </c>
    </row>
    <row r="14106" ht="15.6" spans="1:2">
      <c r="A14106" s="25" t="s">
        <v>114970</v>
      </c>
      <c r="B14106" s="26" t="s">
        <v>114971</v>
      </c>
    </row>
    <row r="14107" ht="15.6" spans="1:2">
      <c r="A14107" s="25" t="s">
        <v>114972</v>
      </c>
      <c r="B14107" s="26" t="s">
        <v>114973</v>
      </c>
    </row>
    <row r="14108" ht="15.6" spans="1:2">
      <c r="A14108" s="25" t="s">
        <v>114974</v>
      </c>
      <c r="B14108" s="26" t="s">
        <v>114975</v>
      </c>
    </row>
    <row r="14109" ht="15.6" spans="1:2">
      <c r="A14109" s="25" t="s">
        <v>114976</v>
      </c>
      <c r="B14109" s="26" t="s">
        <v>114977</v>
      </c>
    </row>
    <row r="14110" ht="15.6" spans="1:2">
      <c r="A14110" s="25" t="s">
        <v>114978</v>
      </c>
      <c r="B14110" s="26" t="s">
        <v>114979</v>
      </c>
    </row>
    <row r="14111" ht="15.6" spans="1:2">
      <c r="A14111" s="25" t="s">
        <v>114980</v>
      </c>
      <c r="B14111" s="26" t="s">
        <v>114981</v>
      </c>
    </row>
    <row r="14112" ht="15.6" spans="1:2">
      <c r="A14112" s="25" t="s">
        <v>114982</v>
      </c>
      <c r="B14112" s="26" t="s">
        <v>114983</v>
      </c>
    </row>
    <row r="14113" ht="15.6" spans="1:2">
      <c r="A14113" s="25" t="s">
        <v>114984</v>
      </c>
      <c r="B14113" s="26" t="s">
        <v>114985</v>
      </c>
    </row>
    <row r="14114" ht="15.6" spans="1:2">
      <c r="A14114" s="25" t="s">
        <v>114986</v>
      </c>
      <c r="B14114" s="26" t="s">
        <v>114987</v>
      </c>
    </row>
    <row r="14115" ht="15.6" spans="1:2">
      <c r="A14115" s="25" t="s">
        <v>114988</v>
      </c>
      <c r="B14115" s="26" t="s">
        <v>114989</v>
      </c>
    </row>
    <row r="14116" ht="15.6" spans="1:2">
      <c r="A14116" s="25" t="s">
        <v>114990</v>
      </c>
      <c r="B14116" s="26" t="s">
        <v>114991</v>
      </c>
    </row>
    <row r="14117" ht="15.6" spans="1:2">
      <c r="A14117" s="25" t="s">
        <v>114992</v>
      </c>
      <c r="B14117" s="26" t="s">
        <v>114993</v>
      </c>
    </row>
    <row r="14118" ht="15.6" spans="1:2">
      <c r="A14118" s="25" t="s">
        <v>114994</v>
      </c>
      <c r="B14118" s="26" t="s">
        <v>114995</v>
      </c>
    </row>
    <row r="14119" ht="15.6" spans="1:2">
      <c r="A14119" s="25" t="s">
        <v>114996</v>
      </c>
      <c r="B14119" s="26" t="s">
        <v>114997</v>
      </c>
    </row>
    <row r="14120" ht="15.6" spans="1:2">
      <c r="A14120" s="25" t="s">
        <v>114998</v>
      </c>
      <c r="B14120" s="26" t="s">
        <v>114999</v>
      </c>
    </row>
    <row r="14121" ht="15.6" spans="1:2">
      <c r="A14121" s="25" t="s">
        <v>115000</v>
      </c>
      <c r="B14121" s="26" t="s">
        <v>115001</v>
      </c>
    </row>
    <row r="14122" ht="15.6" spans="1:2">
      <c r="A14122" s="25" t="s">
        <v>115002</v>
      </c>
      <c r="B14122" s="26" t="s">
        <v>115003</v>
      </c>
    </row>
    <row r="14123" ht="15.6" spans="1:2">
      <c r="A14123" s="25" t="s">
        <v>115004</v>
      </c>
      <c r="B14123" s="26" t="s">
        <v>115005</v>
      </c>
    </row>
    <row r="14124" ht="15.6" spans="1:2">
      <c r="A14124" s="25" t="s">
        <v>115006</v>
      </c>
      <c r="B14124" s="26" t="s">
        <v>115007</v>
      </c>
    </row>
    <row r="14125" ht="15.6" spans="1:2">
      <c r="A14125" s="25" t="s">
        <v>115008</v>
      </c>
      <c r="B14125" s="26" t="s">
        <v>115009</v>
      </c>
    </row>
    <row r="14126" ht="15.6" spans="1:2">
      <c r="A14126" s="25" t="s">
        <v>115010</v>
      </c>
      <c r="B14126" s="26" t="s">
        <v>115011</v>
      </c>
    </row>
    <row r="14127" ht="15.6" spans="1:2">
      <c r="A14127" s="25" t="s">
        <v>115012</v>
      </c>
      <c r="B14127" s="26" t="s">
        <v>115013</v>
      </c>
    </row>
    <row r="14128" ht="15.6" spans="1:2">
      <c r="A14128" s="25" t="s">
        <v>115014</v>
      </c>
      <c r="B14128" s="26" t="s">
        <v>115015</v>
      </c>
    </row>
    <row r="14129" ht="15.6" spans="1:2">
      <c r="A14129" s="25" t="s">
        <v>115016</v>
      </c>
      <c r="B14129" s="26" t="s">
        <v>115017</v>
      </c>
    </row>
    <row r="14130" ht="15.6" spans="1:2">
      <c r="A14130" s="25" t="s">
        <v>115018</v>
      </c>
      <c r="B14130" s="26" t="s">
        <v>115019</v>
      </c>
    </row>
    <row r="14131" ht="15.6" spans="1:2">
      <c r="A14131" s="25" t="s">
        <v>115020</v>
      </c>
      <c r="B14131" s="26" t="s">
        <v>115021</v>
      </c>
    </row>
    <row r="14132" ht="15.6" spans="1:2">
      <c r="A14132" s="25" t="s">
        <v>115022</v>
      </c>
      <c r="B14132" s="26" t="s">
        <v>115023</v>
      </c>
    </row>
    <row r="14133" ht="15.6" spans="1:2">
      <c r="A14133" s="25" t="s">
        <v>115024</v>
      </c>
      <c r="B14133" s="26" t="s">
        <v>115025</v>
      </c>
    </row>
    <row r="14134" ht="15.6" spans="1:2">
      <c r="A14134" s="25" t="s">
        <v>115026</v>
      </c>
      <c r="B14134" s="26" t="s">
        <v>115027</v>
      </c>
    </row>
    <row r="14135" ht="15.6" spans="1:2">
      <c r="A14135" s="25" t="s">
        <v>115028</v>
      </c>
      <c r="B14135" s="26" t="s">
        <v>115029</v>
      </c>
    </row>
    <row r="14136" ht="15.6" spans="1:2">
      <c r="A14136" s="25" t="s">
        <v>115030</v>
      </c>
      <c r="B14136" s="26" t="s">
        <v>115031</v>
      </c>
    </row>
    <row r="14137" ht="15.6" spans="1:2">
      <c r="A14137" s="25" t="s">
        <v>115032</v>
      </c>
      <c r="B14137" s="26" t="s">
        <v>115033</v>
      </c>
    </row>
    <row r="14138" ht="15.6" spans="1:2">
      <c r="A14138" s="25" t="s">
        <v>115034</v>
      </c>
      <c r="B14138" s="26" t="s">
        <v>115035</v>
      </c>
    </row>
    <row r="14139" ht="15.6" spans="1:2">
      <c r="A14139" s="25" t="s">
        <v>115036</v>
      </c>
      <c r="B14139" s="26" t="s">
        <v>115037</v>
      </c>
    </row>
    <row r="14140" ht="15.6" spans="1:2">
      <c r="A14140" s="25" t="s">
        <v>115038</v>
      </c>
      <c r="B14140" s="26" t="s">
        <v>115039</v>
      </c>
    </row>
    <row r="14141" ht="15.6" spans="1:2">
      <c r="A14141" s="25" t="s">
        <v>115040</v>
      </c>
      <c r="B14141" s="26" t="s">
        <v>115041</v>
      </c>
    </row>
    <row r="14142" ht="15.6" spans="1:2">
      <c r="A14142" s="25" t="s">
        <v>115042</v>
      </c>
      <c r="B14142" s="26" t="s">
        <v>115043</v>
      </c>
    </row>
    <row r="14143" ht="15.6" spans="1:2">
      <c r="A14143" s="25" t="s">
        <v>115044</v>
      </c>
      <c r="B14143" s="26" t="s">
        <v>115045</v>
      </c>
    </row>
    <row r="14144" ht="15.6" spans="1:2">
      <c r="A14144" s="25" t="s">
        <v>115046</v>
      </c>
      <c r="B14144" s="26" t="s">
        <v>115047</v>
      </c>
    </row>
    <row r="14145" ht="15.6" spans="1:2">
      <c r="A14145" s="25" t="s">
        <v>115048</v>
      </c>
      <c r="B14145" s="26" t="s">
        <v>115049</v>
      </c>
    </row>
    <row r="14146" ht="15.6" spans="1:2">
      <c r="A14146" s="25" t="s">
        <v>115050</v>
      </c>
      <c r="B14146" s="26" t="s">
        <v>115051</v>
      </c>
    </row>
    <row r="14147" ht="15.6" spans="1:2">
      <c r="A14147" s="25" t="s">
        <v>115052</v>
      </c>
      <c r="B14147" s="26" t="s">
        <v>115053</v>
      </c>
    </row>
    <row r="14148" ht="15.6" spans="1:2">
      <c r="A14148" s="25" t="s">
        <v>115054</v>
      </c>
      <c r="B14148" s="26" t="s">
        <v>115055</v>
      </c>
    </row>
    <row r="14149" ht="15.6" spans="1:2">
      <c r="A14149" s="25" t="s">
        <v>115056</v>
      </c>
      <c r="B14149" s="26" t="s">
        <v>115057</v>
      </c>
    </row>
    <row r="14150" ht="15.6" spans="1:2">
      <c r="A14150" s="25" t="s">
        <v>115058</v>
      </c>
      <c r="B14150" s="26" t="s">
        <v>115059</v>
      </c>
    </row>
    <row r="14151" ht="15.6" spans="1:2">
      <c r="A14151" s="25" t="s">
        <v>115060</v>
      </c>
      <c r="B14151" s="26" t="s">
        <v>115061</v>
      </c>
    </row>
    <row r="14152" ht="15.6" spans="1:2">
      <c r="A14152" s="25" t="s">
        <v>115062</v>
      </c>
      <c r="B14152" s="26" t="s">
        <v>115063</v>
      </c>
    </row>
    <row r="14153" ht="15.6" spans="1:2">
      <c r="A14153" s="25" t="s">
        <v>115064</v>
      </c>
      <c r="B14153" s="26" t="s">
        <v>115065</v>
      </c>
    </row>
    <row r="14154" ht="15.6" spans="1:2">
      <c r="A14154" s="25" t="s">
        <v>115066</v>
      </c>
      <c r="B14154" s="26" t="s">
        <v>115067</v>
      </c>
    </row>
    <row r="14155" ht="15.6" spans="1:2">
      <c r="A14155" s="25" t="s">
        <v>115068</v>
      </c>
      <c r="B14155" s="26" t="s">
        <v>115069</v>
      </c>
    </row>
    <row r="14156" ht="15.6" spans="1:2">
      <c r="A14156" s="25" t="s">
        <v>115070</v>
      </c>
      <c r="B14156" s="26" t="s">
        <v>115071</v>
      </c>
    </row>
    <row r="14157" ht="15.6" spans="1:2">
      <c r="A14157" s="25" t="s">
        <v>115072</v>
      </c>
      <c r="B14157" s="26" t="s">
        <v>115073</v>
      </c>
    </row>
    <row r="14158" ht="15.6" spans="1:2">
      <c r="A14158" s="25" t="s">
        <v>115074</v>
      </c>
      <c r="B14158" s="26" t="s">
        <v>115075</v>
      </c>
    </row>
    <row r="14159" ht="15.6" spans="1:2">
      <c r="A14159" s="25" t="s">
        <v>115076</v>
      </c>
      <c r="B14159" s="26" t="s">
        <v>115077</v>
      </c>
    </row>
    <row r="14160" ht="15.6" spans="1:2">
      <c r="A14160" s="25" t="s">
        <v>115078</v>
      </c>
      <c r="B14160" s="26" t="s">
        <v>115079</v>
      </c>
    </row>
    <row r="14161" ht="15.6" spans="1:2">
      <c r="A14161" s="25" t="s">
        <v>115080</v>
      </c>
      <c r="B14161" s="26" t="s">
        <v>115081</v>
      </c>
    </row>
    <row r="14162" ht="15.6" spans="1:2">
      <c r="A14162" s="25" t="s">
        <v>115082</v>
      </c>
      <c r="B14162" s="26" t="s">
        <v>115083</v>
      </c>
    </row>
    <row r="14163" ht="15.6" spans="1:2">
      <c r="A14163" s="25" t="s">
        <v>115084</v>
      </c>
      <c r="B14163" s="26" t="s">
        <v>115085</v>
      </c>
    </row>
    <row r="14164" ht="15.6" spans="1:2">
      <c r="A14164" s="25" t="s">
        <v>115086</v>
      </c>
      <c r="B14164" s="26" t="s">
        <v>115087</v>
      </c>
    </row>
    <row r="14165" ht="15.6" spans="1:2">
      <c r="A14165" s="25" t="s">
        <v>115088</v>
      </c>
      <c r="B14165" s="26" t="s">
        <v>115089</v>
      </c>
    </row>
    <row r="14166" ht="15.6" spans="1:2">
      <c r="A14166" s="25" t="s">
        <v>115090</v>
      </c>
      <c r="B14166" s="26" t="s">
        <v>115091</v>
      </c>
    </row>
    <row r="14167" ht="15.6" spans="1:2">
      <c r="A14167" s="25" t="s">
        <v>115092</v>
      </c>
      <c r="B14167" s="26" t="s">
        <v>115093</v>
      </c>
    </row>
    <row r="14168" ht="15.6" spans="1:2">
      <c r="A14168" s="25" t="s">
        <v>115094</v>
      </c>
      <c r="B14168" s="26" t="s">
        <v>115095</v>
      </c>
    </row>
    <row r="14169" ht="15.6" spans="1:2">
      <c r="A14169" s="25" t="s">
        <v>115096</v>
      </c>
      <c r="B14169" s="26" t="s">
        <v>115097</v>
      </c>
    </row>
    <row r="14170" ht="15.6" spans="1:2">
      <c r="A14170" s="25" t="s">
        <v>115098</v>
      </c>
      <c r="B14170" s="26" t="s">
        <v>115099</v>
      </c>
    </row>
    <row r="14171" ht="15.6" spans="1:2">
      <c r="A14171" s="25" t="s">
        <v>115100</v>
      </c>
      <c r="B14171" s="26" t="s">
        <v>115101</v>
      </c>
    </row>
    <row r="14172" ht="15.6" spans="1:2">
      <c r="A14172" s="25" t="s">
        <v>115102</v>
      </c>
      <c r="B14172" s="26" t="s">
        <v>115103</v>
      </c>
    </row>
    <row r="14173" ht="15.6" spans="1:2">
      <c r="A14173" s="25" t="s">
        <v>115104</v>
      </c>
      <c r="B14173" s="26" t="s">
        <v>115105</v>
      </c>
    </row>
    <row r="14174" ht="15.6" spans="1:2">
      <c r="A14174" s="25" t="s">
        <v>115106</v>
      </c>
      <c r="B14174" s="26" t="s">
        <v>115107</v>
      </c>
    </row>
    <row r="14175" ht="15.6" spans="1:2">
      <c r="A14175" s="25" t="s">
        <v>115108</v>
      </c>
      <c r="B14175" s="26" t="s">
        <v>115109</v>
      </c>
    </row>
    <row r="14176" ht="15.6" spans="1:2">
      <c r="A14176" s="25" t="s">
        <v>115110</v>
      </c>
      <c r="B14176" s="26" t="s">
        <v>115111</v>
      </c>
    </row>
    <row r="14177" ht="15.6" spans="1:2">
      <c r="A14177" s="25" t="s">
        <v>115112</v>
      </c>
      <c r="B14177" s="26" t="s">
        <v>115113</v>
      </c>
    </row>
    <row r="14178" ht="15.6" spans="1:2">
      <c r="A14178" s="25" t="s">
        <v>115114</v>
      </c>
      <c r="B14178" s="26" t="s">
        <v>115115</v>
      </c>
    </row>
    <row r="14179" ht="15.6" spans="1:2">
      <c r="A14179" s="25" t="s">
        <v>115116</v>
      </c>
      <c r="B14179" s="26" t="s">
        <v>115117</v>
      </c>
    </row>
    <row r="14180" ht="15.6" spans="1:2">
      <c r="A14180" s="25" t="s">
        <v>115118</v>
      </c>
      <c r="B14180" s="26" t="s">
        <v>115119</v>
      </c>
    </row>
    <row r="14181" ht="15.6" spans="1:2">
      <c r="A14181" s="25" t="s">
        <v>115120</v>
      </c>
      <c r="B14181" s="26" t="s">
        <v>115121</v>
      </c>
    </row>
    <row r="14182" ht="15.6" spans="1:2">
      <c r="A14182" s="25" t="s">
        <v>115122</v>
      </c>
      <c r="B14182" s="26" t="s">
        <v>115123</v>
      </c>
    </row>
    <row r="14183" ht="15.6" spans="1:2">
      <c r="A14183" s="25" t="s">
        <v>115124</v>
      </c>
      <c r="B14183" s="26" t="s">
        <v>115125</v>
      </c>
    </row>
    <row r="14184" ht="15.6" spans="1:2">
      <c r="A14184" s="25" t="s">
        <v>115126</v>
      </c>
      <c r="B14184" s="26" t="s">
        <v>115127</v>
      </c>
    </row>
    <row r="14185" ht="15.6" spans="1:2">
      <c r="A14185" s="25" t="s">
        <v>115128</v>
      </c>
      <c r="B14185" s="26" t="s">
        <v>115129</v>
      </c>
    </row>
    <row r="14186" ht="15.6" spans="1:2">
      <c r="A14186" s="25" t="s">
        <v>115130</v>
      </c>
      <c r="B14186" s="26" t="s">
        <v>115131</v>
      </c>
    </row>
    <row r="14187" ht="15.6" spans="1:2">
      <c r="A14187" s="25" t="s">
        <v>115132</v>
      </c>
      <c r="B14187" s="26" t="s">
        <v>115133</v>
      </c>
    </row>
    <row r="14188" ht="15.6" spans="1:2">
      <c r="A14188" s="25" t="s">
        <v>115134</v>
      </c>
      <c r="B14188" s="26" t="s">
        <v>115135</v>
      </c>
    </row>
    <row r="14189" ht="15.6" spans="1:2">
      <c r="A14189" s="25" t="s">
        <v>115136</v>
      </c>
      <c r="B14189" s="26" t="s">
        <v>115137</v>
      </c>
    </row>
    <row r="14190" ht="15.6" spans="1:2">
      <c r="A14190" s="25" t="s">
        <v>115138</v>
      </c>
      <c r="B14190" s="26" t="s">
        <v>115139</v>
      </c>
    </row>
    <row r="14191" ht="15.6" spans="1:2">
      <c r="A14191" s="25" t="s">
        <v>115140</v>
      </c>
      <c r="B14191" s="26" t="s">
        <v>115141</v>
      </c>
    </row>
    <row r="14192" ht="15.6" spans="1:2">
      <c r="A14192" s="25" t="s">
        <v>115142</v>
      </c>
      <c r="B14192" s="26" t="s">
        <v>115143</v>
      </c>
    </row>
    <row r="14193" ht="15.6" spans="1:2">
      <c r="A14193" s="25" t="s">
        <v>115144</v>
      </c>
      <c r="B14193" s="26" t="s">
        <v>115145</v>
      </c>
    </row>
    <row r="14194" ht="15.6" spans="1:2">
      <c r="A14194" s="25" t="s">
        <v>115146</v>
      </c>
      <c r="B14194" s="26" t="s">
        <v>115147</v>
      </c>
    </row>
    <row r="14195" ht="15.6" spans="1:2">
      <c r="A14195" s="25" t="s">
        <v>115148</v>
      </c>
      <c r="B14195" s="26" t="s">
        <v>115149</v>
      </c>
    </row>
    <row r="14196" ht="15.6" spans="1:2">
      <c r="A14196" s="25" t="s">
        <v>115150</v>
      </c>
      <c r="B14196" s="26" t="s">
        <v>115151</v>
      </c>
    </row>
    <row r="14197" ht="15.6" spans="1:2">
      <c r="A14197" s="25" t="s">
        <v>115152</v>
      </c>
      <c r="B14197" s="26" t="s">
        <v>115153</v>
      </c>
    </row>
    <row r="14198" ht="15.6" spans="1:2">
      <c r="A14198" s="25" t="s">
        <v>115154</v>
      </c>
      <c r="B14198" s="26" t="s">
        <v>115155</v>
      </c>
    </row>
    <row r="14199" ht="15.6" spans="1:2">
      <c r="A14199" s="25" t="s">
        <v>115156</v>
      </c>
      <c r="B14199" s="26" t="s">
        <v>115157</v>
      </c>
    </row>
    <row r="14200" ht="15.6" spans="1:2">
      <c r="A14200" s="25" t="s">
        <v>115158</v>
      </c>
      <c r="B14200" s="26" t="s">
        <v>115159</v>
      </c>
    </row>
    <row r="14201" ht="15.6" spans="1:2">
      <c r="A14201" s="25" t="s">
        <v>115160</v>
      </c>
      <c r="B14201" s="26" t="s">
        <v>115161</v>
      </c>
    </row>
    <row r="14202" ht="15.6" spans="1:2">
      <c r="A14202" s="25" t="s">
        <v>115162</v>
      </c>
      <c r="B14202" s="26" t="s">
        <v>115163</v>
      </c>
    </row>
    <row r="14203" ht="15.6" spans="1:2">
      <c r="A14203" s="25" t="s">
        <v>115164</v>
      </c>
      <c r="B14203" s="26" t="s">
        <v>115165</v>
      </c>
    </row>
    <row r="14204" ht="15.6" spans="1:2">
      <c r="A14204" s="25" t="s">
        <v>115166</v>
      </c>
      <c r="B14204" s="26" t="s">
        <v>115167</v>
      </c>
    </row>
    <row r="14205" ht="31.2" spans="1:2">
      <c r="A14205" s="25" t="s">
        <v>115168</v>
      </c>
      <c r="B14205" s="26" t="s">
        <v>115169</v>
      </c>
    </row>
    <row r="14206" ht="31.2" spans="1:2">
      <c r="A14206" s="25" t="s">
        <v>115170</v>
      </c>
      <c r="B14206" s="26" t="s">
        <v>115171</v>
      </c>
    </row>
    <row r="14207" ht="15.6" spans="1:2">
      <c r="A14207" s="25" t="s">
        <v>115172</v>
      </c>
      <c r="B14207" s="26" t="s">
        <v>115173</v>
      </c>
    </row>
    <row r="14208" ht="15.6" spans="1:2">
      <c r="A14208" s="25" t="s">
        <v>115174</v>
      </c>
      <c r="B14208" s="26" t="s">
        <v>115175</v>
      </c>
    </row>
    <row r="14209" ht="15.6" spans="1:2">
      <c r="A14209" s="25" t="s">
        <v>115176</v>
      </c>
      <c r="B14209" s="26" t="s">
        <v>115177</v>
      </c>
    </row>
    <row r="14210" ht="15.6" spans="1:2">
      <c r="A14210" s="25" t="s">
        <v>115178</v>
      </c>
      <c r="B14210" s="26" t="s">
        <v>115179</v>
      </c>
    </row>
    <row r="14211" ht="15.6" spans="1:2">
      <c r="A14211" s="25" t="s">
        <v>115180</v>
      </c>
      <c r="B14211" s="26" t="s">
        <v>115181</v>
      </c>
    </row>
    <row r="14212" ht="15.6" spans="1:2">
      <c r="A14212" s="25" t="s">
        <v>115182</v>
      </c>
      <c r="B14212" s="26" t="s">
        <v>115183</v>
      </c>
    </row>
    <row r="14213" ht="15.6" spans="1:2">
      <c r="A14213" s="25" t="s">
        <v>115184</v>
      </c>
      <c r="B14213" s="26" t="s">
        <v>115185</v>
      </c>
    </row>
    <row r="14214" ht="15.6" spans="1:2">
      <c r="A14214" s="25" t="s">
        <v>115186</v>
      </c>
      <c r="B14214" s="26" t="s">
        <v>115187</v>
      </c>
    </row>
    <row r="14215" ht="15.6" spans="1:2">
      <c r="A14215" s="25" t="s">
        <v>115188</v>
      </c>
      <c r="B14215" s="26" t="s">
        <v>115189</v>
      </c>
    </row>
    <row r="14216" ht="15.6" spans="1:2">
      <c r="A14216" s="25" t="s">
        <v>115190</v>
      </c>
      <c r="B14216" s="26" t="s">
        <v>115191</v>
      </c>
    </row>
    <row r="14217" ht="15.6" spans="1:2">
      <c r="A14217" s="25" t="s">
        <v>115192</v>
      </c>
      <c r="B14217" s="26" t="s">
        <v>115193</v>
      </c>
    </row>
    <row r="14218" ht="15.6" spans="1:2">
      <c r="A14218" s="25" t="s">
        <v>115194</v>
      </c>
      <c r="B14218" s="26" t="s">
        <v>115195</v>
      </c>
    </row>
    <row r="14219" ht="15.6" spans="1:2">
      <c r="A14219" s="25" t="s">
        <v>115196</v>
      </c>
      <c r="B14219" s="26" t="s">
        <v>115197</v>
      </c>
    </row>
    <row r="14220" ht="15.6" spans="1:2">
      <c r="A14220" s="25" t="s">
        <v>115198</v>
      </c>
      <c r="B14220" s="26" t="s">
        <v>115199</v>
      </c>
    </row>
    <row r="14221" ht="15.6" spans="1:2">
      <c r="A14221" s="25" t="s">
        <v>115200</v>
      </c>
      <c r="B14221" s="26" t="s">
        <v>115201</v>
      </c>
    </row>
    <row r="14222" ht="15.6" spans="1:2">
      <c r="A14222" s="25" t="s">
        <v>115202</v>
      </c>
      <c r="B14222" s="26" t="s">
        <v>115203</v>
      </c>
    </row>
    <row r="14223" ht="15.6" spans="1:2">
      <c r="A14223" s="25" t="s">
        <v>115204</v>
      </c>
      <c r="B14223" s="26" t="s">
        <v>115205</v>
      </c>
    </row>
    <row r="14224" ht="15.6" spans="1:2">
      <c r="A14224" s="25" t="s">
        <v>115206</v>
      </c>
      <c r="B14224" s="26" t="s">
        <v>115207</v>
      </c>
    </row>
    <row r="14225" ht="31.2" spans="1:2">
      <c r="A14225" s="25" t="s">
        <v>115208</v>
      </c>
      <c r="B14225" s="26" t="s">
        <v>115209</v>
      </c>
    </row>
    <row r="14226" ht="15.6" spans="1:2">
      <c r="A14226" s="25" t="s">
        <v>115210</v>
      </c>
      <c r="B14226" s="26" t="s">
        <v>115211</v>
      </c>
    </row>
    <row r="14227" ht="15.6" spans="1:2">
      <c r="A14227" s="25" t="s">
        <v>115212</v>
      </c>
      <c r="B14227" s="26" t="s">
        <v>115213</v>
      </c>
    </row>
    <row r="14228" ht="15.6" spans="1:2">
      <c r="A14228" s="25" t="s">
        <v>115214</v>
      </c>
      <c r="B14228" s="26" t="s">
        <v>115215</v>
      </c>
    </row>
    <row r="14229" ht="15.6" spans="1:2">
      <c r="A14229" s="25" t="s">
        <v>115216</v>
      </c>
      <c r="B14229" s="26" t="s">
        <v>115217</v>
      </c>
    </row>
    <row r="14230" ht="15.6" spans="1:2">
      <c r="A14230" s="25" t="s">
        <v>115218</v>
      </c>
      <c r="B14230" s="26" t="s">
        <v>115219</v>
      </c>
    </row>
    <row r="14231" ht="15.6" spans="1:2">
      <c r="A14231" s="25" t="s">
        <v>115220</v>
      </c>
      <c r="B14231" s="26" t="s">
        <v>115221</v>
      </c>
    </row>
    <row r="14232" ht="15.6" spans="1:2">
      <c r="A14232" s="25" t="s">
        <v>115222</v>
      </c>
      <c r="B14232" s="26" t="s">
        <v>115223</v>
      </c>
    </row>
    <row r="14233" ht="15.6" spans="1:2">
      <c r="A14233" s="25" t="s">
        <v>115224</v>
      </c>
      <c r="B14233" s="26" t="s">
        <v>115225</v>
      </c>
    </row>
    <row r="14234" ht="15.6" spans="1:2">
      <c r="A14234" s="25" t="s">
        <v>115226</v>
      </c>
      <c r="B14234" s="26" t="s">
        <v>115227</v>
      </c>
    </row>
    <row r="14235" ht="15.6" spans="1:2">
      <c r="A14235" s="25" t="s">
        <v>115228</v>
      </c>
      <c r="B14235" s="26" t="s">
        <v>115229</v>
      </c>
    </row>
    <row r="14236" ht="15.6" spans="1:2">
      <c r="A14236" s="25" t="s">
        <v>115230</v>
      </c>
      <c r="B14236" s="26" t="s">
        <v>115231</v>
      </c>
    </row>
    <row r="14237" ht="15.6" spans="1:2">
      <c r="A14237" s="25" t="s">
        <v>115232</v>
      </c>
      <c r="B14237" s="26" t="s">
        <v>115233</v>
      </c>
    </row>
    <row r="14238" ht="15.6" spans="1:2">
      <c r="A14238" s="25" t="s">
        <v>115234</v>
      </c>
      <c r="B14238" s="26" t="s">
        <v>115235</v>
      </c>
    </row>
    <row r="14239" ht="15.6" spans="1:2">
      <c r="A14239" s="25" t="s">
        <v>115236</v>
      </c>
      <c r="B14239" s="26" t="s">
        <v>115237</v>
      </c>
    </row>
    <row r="14240" ht="15.6" spans="1:2">
      <c r="A14240" s="25" t="s">
        <v>115238</v>
      </c>
      <c r="B14240" s="26" t="s">
        <v>115239</v>
      </c>
    </row>
    <row r="14241" ht="15.6" spans="1:2">
      <c r="A14241" s="25" t="s">
        <v>115240</v>
      </c>
      <c r="B14241" s="26" t="s">
        <v>115241</v>
      </c>
    </row>
    <row r="14242" ht="15.6" spans="1:2">
      <c r="A14242" s="25" t="s">
        <v>115242</v>
      </c>
      <c r="B14242" s="26" t="s">
        <v>115243</v>
      </c>
    </row>
    <row r="14243" ht="15.6" spans="1:2">
      <c r="A14243" s="25" t="s">
        <v>115244</v>
      </c>
      <c r="B14243" s="26" t="s">
        <v>115245</v>
      </c>
    </row>
    <row r="14244" ht="15.6" spans="1:2">
      <c r="A14244" s="25" t="s">
        <v>115246</v>
      </c>
      <c r="B14244" s="26" t="s">
        <v>115247</v>
      </c>
    </row>
    <row r="14245" ht="15.6" spans="1:2">
      <c r="A14245" s="25" t="s">
        <v>115248</v>
      </c>
      <c r="B14245" s="26" t="s">
        <v>115249</v>
      </c>
    </row>
    <row r="14246" ht="15.6" spans="1:2">
      <c r="A14246" s="25" t="s">
        <v>115250</v>
      </c>
      <c r="B14246" s="26" t="s">
        <v>115251</v>
      </c>
    </row>
    <row r="14247" ht="15.6" spans="1:2">
      <c r="A14247" s="25" t="s">
        <v>115252</v>
      </c>
      <c r="B14247" s="26" t="s">
        <v>115253</v>
      </c>
    </row>
    <row r="14248" ht="15.6" spans="1:2">
      <c r="A14248" s="25" t="s">
        <v>115254</v>
      </c>
      <c r="B14248" s="26" t="s">
        <v>115255</v>
      </c>
    </row>
    <row r="14249" ht="15.6" spans="1:2">
      <c r="A14249" s="25" t="s">
        <v>115256</v>
      </c>
      <c r="B14249" s="26" t="s">
        <v>115257</v>
      </c>
    </row>
    <row r="14250" ht="15.6" spans="1:2">
      <c r="A14250" s="25" t="s">
        <v>115258</v>
      </c>
      <c r="B14250" s="26" t="s">
        <v>115259</v>
      </c>
    </row>
    <row r="14251" ht="15.6" spans="1:2">
      <c r="A14251" s="25" t="s">
        <v>115260</v>
      </c>
      <c r="B14251" s="26" t="s">
        <v>115261</v>
      </c>
    </row>
    <row r="14252" ht="15.6" spans="1:2">
      <c r="A14252" s="25" t="s">
        <v>115262</v>
      </c>
      <c r="B14252" s="26" t="s">
        <v>115263</v>
      </c>
    </row>
    <row r="14253" ht="15.6" spans="1:2">
      <c r="A14253" s="25" t="s">
        <v>115264</v>
      </c>
      <c r="B14253" s="26" t="s">
        <v>115265</v>
      </c>
    </row>
    <row r="14254" ht="15.6" spans="1:2">
      <c r="A14254" s="25" t="s">
        <v>115266</v>
      </c>
      <c r="B14254" s="26" t="s">
        <v>115267</v>
      </c>
    </row>
    <row r="14255" ht="15.6" spans="1:2">
      <c r="A14255" s="25" t="s">
        <v>115268</v>
      </c>
      <c r="B14255" s="26" t="s">
        <v>115269</v>
      </c>
    </row>
    <row r="14256" ht="15.6" spans="1:2">
      <c r="A14256" s="25" t="s">
        <v>115270</v>
      </c>
      <c r="B14256" s="26" t="s">
        <v>115271</v>
      </c>
    </row>
    <row r="14257" ht="15.6" spans="1:2">
      <c r="A14257" s="25" t="s">
        <v>115272</v>
      </c>
      <c r="B14257" s="26" t="s">
        <v>115273</v>
      </c>
    </row>
    <row r="14258" ht="15.6" spans="1:2">
      <c r="A14258" s="25" t="s">
        <v>115274</v>
      </c>
      <c r="B14258" s="26" t="s">
        <v>115275</v>
      </c>
    </row>
    <row r="14259" ht="15.6" spans="1:2">
      <c r="A14259" s="25" t="s">
        <v>115276</v>
      </c>
      <c r="B14259" s="26" t="s">
        <v>115277</v>
      </c>
    </row>
    <row r="14260" ht="15.6" spans="1:2">
      <c r="A14260" s="25" t="s">
        <v>115278</v>
      </c>
      <c r="B14260" s="26" t="s">
        <v>115279</v>
      </c>
    </row>
    <row r="14261" ht="15.6" spans="1:2">
      <c r="A14261" s="25" t="s">
        <v>115280</v>
      </c>
      <c r="B14261" s="26" t="s">
        <v>115281</v>
      </c>
    </row>
    <row r="14262" ht="15.6" spans="1:2">
      <c r="A14262" s="25" t="s">
        <v>115282</v>
      </c>
      <c r="B14262" s="26" t="s">
        <v>115283</v>
      </c>
    </row>
    <row r="14263" ht="15.6" spans="1:2">
      <c r="A14263" s="25" t="s">
        <v>115284</v>
      </c>
      <c r="B14263" s="26" t="s">
        <v>115285</v>
      </c>
    </row>
    <row r="14264" ht="15.6" spans="1:2">
      <c r="A14264" s="25" t="s">
        <v>115286</v>
      </c>
      <c r="B14264" s="26" t="s">
        <v>115287</v>
      </c>
    </row>
    <row r="14265" ht="15.6" spans="1:2">
      <c r="A14265" s="25" t="s">
        <v>115288</v>
      </c>
      <c r="B14265" s="26" t="s">
        <v>115289</v>
      </c>
    </row>
    <row r="14266" ht="15.6" spans="1:2">
      <c r="A14266" s="25" t="s">
        <v>115290</v>
      </c>
      <c r="B14266" s="26" t="s">
        <v>115291</v>
      </c>
    </row>
    <row r="14267" ht="15.6" spans="1:2">
      <c r="A14267" s="25" t="s">
        <v>115292</v>
      </c>
      <c r="B14267" s="26" t="s">
        <v>115293</v>
      </c>
    </row>
    <row r="14268" ht="15.6" spans="1:2">
      <c r="A14268" s="25" t="s">
        <v>115294</v>
      </c>
      <c r="B14268" s="26" t="s">
        <v>115295</v>
      </c>
    </row>
    <row r="14269" ht="15.6" spans="1:2">
      <c r="A14269" s="25" t="s">
        <v>115296</v>
      </c>
      <c r="B14269" s="26" t="s">
        <v>115297</v>
      </c>
    </row>
    <row r="14270" ht="15.6" spans="1:2">
      <c r="A14270" s="25" t="s">
        <v>115298</v>
      </c>
      <c r="B14270" s="26" t="s">
        <v>115299</v>
      </c>
    </row>
    <row r="14271" ht="15.6" spans="1:2">
      <c r="A14271" s="25" t="s">
        <v>115300</v>
      </c>
      <c r="B14271" s="26" t="s">
        <v>115301</v>
      </c>
    </row>
    <row r="14272" ht="15.6" spans="1:2">
      <c r="A14272" s="25" t="s">
        <v>115302</v>
      </c>
      <c r="B14272" s="26" t="s">
        <v>115303</v>
      </c>
    </row>
    <row r="14273" ht="15.6" spans="1:2">
      <c r="A14273" s="25" t="s">
        <v>115304</v>
      </c>
      <c r="B14273" s="26" t="s">
        <v>115305</v>
      </c>
    </row>
    <row r="14274" ht="15.6" spans="1:2">
      <c r="A14274" s="25" t="s">
        <v>115306</v>
      </c>
      <c r="B14274" s="26" t="s">
        <v>115307</v>
      </c>
    </row>
    <row r="14275" ht="15.6" spans="1:2">
      <c r="A14275" s="25" t="s">
        <v>115308</v>
      </c>
      <c r="B14275" s="26" t="s">
        <v>115309</v>
      </c>
    </row>
    <row r="14276" ht="15.6" spans="1:2">
      <c r="A14276" s="25" t="s">
        <v>115310</v>
      </c>
      <c r="B14276" s="26" t="s">
        <v>115311</v>
      </c>
    </row>
    <row r="14277" ht="15.6" spans="1:2">
      <c r="A14277" s="25" t="s">
        <v>115312</v>
      </c>
      <c r="B14277" s="26" t="s">
        <v>115313</v>
      </c>
    </row>
    <row r="14278" ht="15.6" spans="1:2">
      <c r="A14278" s="25" t="s">
        <v>115314</v>
      </c>
      <c r="B14278" s="26" t="s">
        <v>115315</v>
      </c>
    </row>
    <row r="14279" ht="15.6" spans="1:2">
      <c r="A14279" s="25" t="s">
        <v>115316</v>
      </c>
      <c r="B14279" s="26" t="s">
        <v>115317</v>
      </c>
    </row>
    <row r="14280" ht="15.6" spans="1:2">
      <c r="A14280" s="25" t="s">
        <v>115318</v>
      </c>
      <c r="B14280" s="26" t="s">
        <v>115319</v>
      </c>
    </row>
    <row r="14281" ht="31.2" spans="1:2">
      <c r="A14281" s="25" t="s">
        <v>115320</v>
      </c>
      <c r="B14281" s="26" t="s">
        <v>115321</v>
      </c>
    </row>
    <row r="14282" ht="15.6" spans="1:2">
      <c r="A14282" s="25" t="s">
        <v>115322</v>
      </c>
      <c r="B14282" s="26" t="s">
        <v>115323</v>
      </c>
    </row>
    <row r="14283" ht="15.6" spans="1:2">
      <c r="A14283" s="25" t="s">
        <v>115324</v>
      </c>
      <c r="B14283" s="26" t="s">
        <v>115325</v>
      </c>
    </row>
    <row r="14284" ht="15.6" spans="1:2">
      <c r="A14284" s="25" t="s">
        <v>115326</v>
      </c>
      <c r="B14284" s="26" t="s">
        <v>115327</v>
      </c>
    </row>
    <row r="14285" ht="15.6" spans="1:2">
      <c r="A14285" s="25" t="s">
        <v>115328</v>
      </c>
      <c r="B14285" s="26" t="s">
        <v>115329</v>
      </c>
    </row>
    <row r="14286" ht="15.6" spans="1:2">
      <c r="A14286" s="25" t="s">
        <v>115330</v>
      </c>
      <c r="B14286" s="26" t="s">
        <v>115331</v>
      </c>
    </row>
    <row r="14287" ht="15.6" spans="1:2">
      <c r="A14287" s="25" t="s">
        <v>115332</v>
      </c>
      <c r="B14287" s="26" t="s">
        <v>115333</v>
      </c>
    </row>
    <row r="14288" ht="15.6" spans="1:2">
      <c r="A14288" s="25" t="s">
        <v>115334</v>
      </c>
      <c r="B14288" s="26" t="s">
        <v>115335</v>
      </c>
    </row>
    <row r="14289" ht="15.6" spans="1:2">
      <c r="A14289" s="25" t="s">
        <v>115336</v>
      </c>
      <c r="B14289" s="26" t="s">
        <v>115337</v>
      </c>
    </row>
    <row r="14290" ht="15.6" spans="1:2">
      <c r="A14290" s="25" t="s">
        <v>115338</v>
      </c>
      <c r="B14290" s="26" t="s">
        <v>115339</v>
      </c>
    </row>
    <row r="14291" ht="15.6" spans="1:2">
      <c r="A14291" s="25" t="s">
        <v>115340</v>
      </c>
      <c r="B14291" s="26" t="s">
        <v>115341</v>
      </c>
    </row>
    <row r="14292" ht="15.6" spans="1:2">
      <c r="A14292" s="25" t="s">
        <v>115342</v>
      </c>
      <c r="B14292" s="26" t="s">
        <v>115343</v>
      </c>
    </row>
    <row r="14293" ht="15.6" spans="1:2">
      <c r="A14293" s="25" t="s">
        <v>115344</v>
      </c>
      <c r="B14293" s="26" t="s">
        <v>115345</v>
      </c>
    </row>
    <row r="14294" ht="15.6" spans="1:2">
      <c r="A14294" s="25" t="s">
        <v>115346</v>
      </c>
      <c r="B14294" s="26" t="s">
        <v>115347</v>
      </c>
    </row>
    <row r="14295" ht="15.6" spans="1:2">
      <c r="A14295" s="25" t="s">
        <v>115348</v>
      </c>
      <c r="B14295" s="26" t="s">
        <v>115349</v>
      </c>
    </row>
    <row r="14296" ht="15.6" spans="1:2">
      <c r="A14296" s="25" t="s">
        <v>115350</v>
      </c>
      <c r="B14296" s="26" t="s">
        <v>115351</v>
      </c>
    </row>
    <row r="14297" ht="15.6" spans="1:2">
      <c r="A14297" s="25" t="s">
        <v>115352</v>
      </c>
      <c r="B14297" s="26" t="s">
        <v>115353</v>
      </c>
    </row>
    <row r="14298" ht="15.6" spans="1:2">
      <c r="A14298" s="25" t="s">
        <v>115354</v>
      </c>
      <c r="B14298" s="26" t="s">
        <v>115355</v>
      </c>
    </row>
    <row r="14299" ht="15.6" spans="1:2">
      <c r="A14299" s="25" t="s">
        <v>115356</v>
      </c>
      <c r="B14299" s="26" t="s">
        <v>115357</v>
      </c>
    </row>
    <row r="14300" ht="15.6" spans="1:2">
      <c r="A14300" s="25" t="s">
        <v>115358</v>
      </c>
      <c r="B14300" s="26" t="s">
        <v>115359</v>
      </c>
    </row>
    <row r="14301" ht="15.6" spans="1:2">
      <c r="A14301" s="25" t="s">
        <v>115360</v>
      </c>
      <c r="B14301" s="26" t="s">
        <v>115361</v>
      </c>
    </row>
    <row r="14302" ht="15.6" spans="1:2">
      <c r="A14302" s="25" t="s">
        <v>115362</v>
      </c>
      <c r="B14302" s="26" t="s">
        <v>115363</v>
      </c>
    </row>
    <row r="14303" ht="15.6" spans="1:2">
      <c r="A14303" s="25" t="s">
        <v>115364</v>
      </c>
      <c r="B14303" s="26" t="s">
        <v>115365</v>
      </c>
    </row>
    <row r="14304" ht="15.6" spans="1:2">
      <c r="A14304" s="25" t="s">
        <v>115366</v>
      </c>
      <c r="B14304" s="26" t="s">
        <v>115367</v>
      </c>
    </row>
    <row r="14305" ht="15.6" spans="1:2">
      <c r="A14305" s="25" t="s">
        <v>115368</v>
      </c>
      <c r="B14305" s="26" t="s">
        <v>115369</v>
      </c>
    </row>
    <row r="14306" ht="15.6" spans="1:2">
      <c r="A14306" s="25" t="s">
        <v>115370</v>
      </c>
      <c r="B14306" s="26" t="s">
        <v>115371</v>
      </c>
    </row>
    <row r="14307" ht="15.6" spans="1:2">
      <c r="A14307" s="25" t="s">
        <v>115372</v>
      </c>
      <c r="B14307" s="26" t="s">
        <v>115373</v>
      </c>
    </row>
    <row r="14308" ht="15.6" spans="1:2">
      <c r="A14308" s="25" t="s">
        <v>115374</v>
      </c>
      <c r="B14308" s="26" t="s">
        <v>115375</v>
      </c>
    </row>
    <row r="14309" ht="31.2" spans="1:2">
      <c r="A14309" s="25" t="s">
        <v>115376</v>
      </c>
      <c r="B14309" s="26" t="s">
        <v>115377</v>
      </c>
    </row>
    <row r="14310" ht="15.6" spans="1:2">
      <c r="A14310" s="25" t="s">
        <v>115378</v>
      </c>
      <c r="B14310" s="26" t="s">
        <v>115379</v>
      </c>
    </row>
    <row r="14311" ht="15.6" spans="1:2">
      <c r="A14311" s="25" t="s">
        <v>115380</v>
      </c>
      <c r="B14311" s="26" t="s">
        <v>115381</v>
      </c>
    </row>
    <row r="14312" ht="15.6" spans="1:2">
      <c r="A14312" s="25" t="s">
        <v>115382</v>
      </c>
      <c r="B14312" s="26" t="s">
        <v>115383</v>
      </c>
    </row>
    <row r="14313" ht="15.6" spans="1:2">
      <c r="A14313" s="25" t="s">
        <v>115384</v>
      </c>
      <c r="B14313" s="26" t="s">
        <v>115385</v>
      </c>
    </row>
    <row r="14314" ht="15.6" spans="1:2">
      <c r="A14314" s="25" t="s">
        <v>115386</v>
      </c>
      <c r="B14314" s="26" t="s">
        <v>115387</v>
      </c>
    </row>
    <row r="14315" ht="15.6" spans="1:2">
      <c r="A14315" s="25" t="s">
        <v>115388</v>
      </c>
      <c r="B14315" s="26" t="s">
        <v>115389</v>
      </c>
    </row>
    <row r="14316" ht="15.6" spans="1:2">
      <c r="A14316" s="25" t="s">
        <v>115390</v>
      </c>
      <c r="B14316" s="26" t="s">
        <v>115391</v>
      </c>
    </row>
    <row r="14317" ht="15.6" spans="1:2">
      <c r="A14317" s="25" t="s">
        <v>115392</v>
      </c>
      <c r="B14317" s="26" t="s">
        <v>115393</v>
      </c>
    </row>
    <row r="14318" ht="15.6" spans="1:2">
      <c r="A14318" s="25" t="s">
        <v>115394</v>
      </c>
      <c r="B14318" s="26" t="s">
        <v>115395</v>
      </c>
    </row>
    <row r="14319" ht="15.6" spans="1:2">
      <c r="A14319" s="25" t="s">
        <v>115396</v>
      </c>
      <c r="B14319" s="26" t="s">
        <v>115397</v>
      </c>
    </row>
    <row r="14320" ht="15.6" spans="1:2">
      <c r="A14320" s="25" t="s">
        <v>115398</v>
      </c>
      <c r="B14320" s="26" t="s">
        <v>115399</v>
      </c>
    </row>
    <row r="14321" ht="15.6" spans="1:2">
      <c r="A14321" s="25" t="s">
        <v>115400</v>
      </c>
      <c r="B14321" s="26" t="s">
        <v>115401</v>
      </c>
    </row>
    <row r="14322" ht="15.6" spans="1:2">
      <c r="A14322" s="25" t="s">
        <v>115402</v>
      </c>
      <c r="B14322" s="26" t="s">
        <v>115403</v>
      </c>
    </row>
    <row r="14323" ht="15.6" spans="1:2">
      <c r="A14323" s="25" t="s">
        <v>115404</v>
      </c>
      <c r="B14323" s="26" t="s">
        <v>115405</v>
      </c>
    </row>
    <row r="14324" ht="15.6" spans="1:2">
      <c r="A14324" s="25" t="s">
        <v>115406</v>
      </c>
      <c r="B14324" s="26" t="s">
        <v>115407</v>
      </c>
    </row>
    <row r="14325" ht="15.6" spans="1:2">
      <c r="A14325" s="25" t="s">
        <v>115408</v>
      </c>
      <c r="B14325" s="26" t="s">
        <v>115409</v>
      </c>
    </row>
    <row r="14326" ht="15.6" spans="1:2">
      <c r="A14326" s="25" t="s">
        <v>115410</v>
      </c>
      <c r="B14326" s="26" t="s">
        <v>115411</v>
      </c>
    </row>
    <row r="14327" ht="15.6" spans="1:2">
      <c r="A14327" s="25" t="s">
        <v>115412</v>
      </c>
      <c r="B14327" s="26" t="s">
        <v>115413</v>
      </c>
    </row>
    <row r="14328" ht="15.6" spans="1:2">
      <c r="A14328" s="25" t="s">
        <v>115414</v>
      </c>
      <c r="B14328" s="26" t="s">
        <v>115415</v>
      </c>
    </row>
    <row r="14329" ht="15.6" spans="1:2">
      <c r="A14329" s="25" t="s">
        <v>115416</v>
      </c>
      <c r="B14329" s="26" t="s">
        <v>115417</v>
      </c>
    </row>
    <row r="14330" ht="15.6" spans="1:2">
      <c r="A14330" s="25" t="s">
        <v>115418</v>
      </c>
      <c r="B14330" s="26" t="s">
        <v>115419</v>
      </c>
    </row>
    <row r="14331" ht="15.6" spans="1:2">
      <c r="A14331" s="25" t="s">
        <v>115420</v>
      </c>
      <c r="B14331" s="26" t="s">
        <v>115421</v>
      </c>
    </row>
    <row r="14332" ht="15.6" spans="1:2">
      <c r="A14332" s="25" t="s">
        <v>115422</v>
      </c>
      <c r="B14332" s="26" t="s">
        <v>115423</v>
      </c>
    </row>
    <row r="14333" ht="15.6" spans="1:2">
      <c r="A14333" s="25" t="s">
        <v>115424</v>
      </c>
      <c r="B14333" s="26" t="s">
        <v>115425</v>
      </c>
    </row>
    <row r="14334" ht="15.6" spans="1:2">
      <c r="A14334" s="25" t="s">
        <v>115426</v>
      </c>
      <c r="B14334" s="26" t="s">
        <v>115427</v>
      </c>
    </row>
    <row r="14335" ht="15.6" spans="1:2">
      <c r="A14335" s="25" t="s">
        <v>115428</v>
      </c>
      <c r="B14335" s="26" t="s">
        <v>115429</v>
      </c>
    </row>
    <row r="14336" ht="15.6" spans="1:2">
      <c r="A14336" s="25" t="s">
        <v>115430</v>
      </c>
      <c r="B14336" s="26" t="s">
        <v>115431</v>
      </c>
    </row>
    <row r="14337" ht="15.6" spans="1:2">
      <c r="A14337" s="25" t="s">
        <v>115432</v>
      </c>
      <c r="B14337" s="26" t="s">
        <v>115433</v>
      </c>
    </row>
    <row r="14338" ht="15.6" spans="1:2">
      <c r="A14338" s="25" t="s">
        <v>115434</v>
      </c>
      <c r="B14338" s="26" t="s">
        <v>115435</v>
      </c>
    </row>
    <row r="14339" ht="15.6" spans="1:2">
      <c r="A14339" s="25" t="s">
        <v>115436</v>
      </c>
      <c r="B14339" s="26" t="s">
        <v>115437</v>
      </c>
    </row>
    <row r="14340" ht="15.6" spans="1:2">
      <c r="A14340" s="25" t="s">
        <v>115438</v>
      </c>
      <c r="B14340" s="26" t="s">
        <v>115439</v>
      </c>
    </row>
    <row r="14341" ht="15.6" spans="1:2">
      <c r="A14341" s="25" t="s">
        <v>115440</v>
      </c>
      <c r="B14341" s="26" t="s">
        <v>115441</v>
      </c>
    </row>
    <row r="14342" ht="15.6" spans="1:2">
      <c r="A14342" s="25" t="s">
        <v>115442</v>
      </c>
      <c r="B14342" s="26" t="s">
        <v>115443</v>
      </c>
    </row>
    <row r="14343" ht="15.6" spans="1:2">
      <c r="A14343" s="25" t="s">
        <v>115444</v>
      </c>
      <c r="B14343" s="26" t="s">
        <v>115445</v>
      </c>
    </row>
    <row r="14344" ht="15.6" spans="1:2">
      <c r="A14344" s="25" t="s">
        <v>115446</v>
      </c>
      <c r="B14344" s="26" t="s">
        <v>115447</v>
      </c>
    </row>
    <row r="14345" ht="15.6" spans="1:2">
      <c r="A14345" s="25" t="s">
        <v>115448</v>
      </c>
      <c r="B14345" s="26" t="s">
        <v>115449</v>
      </c>
    </row>
    <row r="14346" ht="15.6" spans="1:2">
      <c r="A14346" s="25" t="s">
        <v>115450</v>
      </c>
      <c r="B14346" s="26" t="s">
        <v>115451</v>
      </c>
    </row>
    <row r="14347" ht="15.6" spans="1:2">
      <c r="A14347" s="25" t="s">
        <v>115452</v>
      </c>
      <c r="B14347" s="26" t="s">
        <v>115453</v>
      </c>
    </row>
    <row r="14348" ht="15.6" spans="1:2">
      <c r="A14348" s="25" t="s">
        <v>115454</v>
      </c>
      <c r="B14348" s="26" t="s">
        <v>115455</v>
      </c>
    </row>
    <row r="14349" ht="15.6" spans="1:2">
      <c r="A14349" s="25" t="s">
        <v>115456</v>
      </c>
      <c r="B14349" s="26" t="s">
        <v>115457</v>
      </c>
    </row>
    <row r="14350" ht="15.6" spans="1:2">
      <c r="A14350" s="25" t="s">
        <v>115458</v>
      </c>
      <c r="B14350" s="26" t="s">
        <v>115459</v>
      </c>
    </row>
    <row r="14351" ht="15.6" spans="1:2">
      <c r="A14351" s="25" t="s">
        <v>115460</v>
      </c>
      <c r="B14351" s="26" t="s">
        <v>115461</v>
      </c>
    </row>
    <row r="14352" ht="15.6" spans="1:2">
      <c r="A14352" s="25" t="s">
        <v>115462</v>
      </c>
      <c r="B14352" s="26" t="s">
        <v>115463</v>
      </c>
    </row>
    <row r="14353" ht="15.6" spans="1:2">
      <c r="A14353" s="25" t="s">
        <v>115464</v>
      </c>
      <c r="B14353" s="26" t="s">
        <v>115465</v>
      </c>
    </row>
    <row r="14354" ht="15.6" spans="1:2">
      <c r="A14354" s="25" t="s">
        <v>115466</v>
      </c>
      <c r="B14354" s="26" t="s">
        <v>115467</v>
      </c>
    </row>
    <row r="14355" ht="15.6" spans="1:2">
      <c r="A14355" s="25" t="s">
        <v>115468</v>
      </c>
      <c r="B14355" s="26" t="s">
        <v>115469</v>
      </c>
    </row>
    <row r="14356" ht="15.6" spans="1:2">
      <c r="A14356" s="25" t="s">
        <v>115470</v>
      </c>
      <c r="B14356" s="26" t="s">
        <v>115471</v>
      </c>
    </row>
    <row r="14357" ht="15.6" spans="1:2">
      <c r="A14357" s="25" t="s">
        <v>115472</v>
      </c>
      <c r="B14357" s="26" t="s">
        <v>115473</v>
      </c>
    </row>
    <row r="14358" ht="15.6" spans="1:2">
      <c r="A14358" s="25" t="s">
        <v>115474</v>
      </c>
      <c r="B14358" s="26" t="s">
        <v>115475</v>
      </c>
    </row>
    <row r="14359" ht="15.6" spans="1:2">
      <c r="A14359" s="25" t="s">
        <v>115476</v>
      </c>
      <c r="B14359" s="26" t="s">
        <v>115477</v>
      </c>
    </row>
    <row r="14360" ht="15.6" spans="1:2">
      <c r="A14360" s="25" t="s">
        <v>115478</v>
      </c>
      <c r="B14360" s="26" t="s">
        <v>115479</v>
      </c>
    </row>
    <row r="14361" ht="15.6" spans="1:2">
      <c r="A14361" s="25" t="s">
        <v>115480</v>
      </c>
      <c r="B14361" s="26" t="s">
        <v>115481</v>
      </c>
    </row>
    <row r="14362" ht="15.6" spans="1:2">
      <c r="A14362" s="25" t="s">
        <v>115482</v>
      </c>
      <c r="B14362" s="26" t="s">
        <v>115483</v>
      </c>
    </row>
    <row r="14363" ht="15.6" spans="1:2">
      <c r="A14363" s="25" t="s">
        <v>115484</v>
      </c>
      <c r="B14363" s="26" t="s">
        <v>115485</v>
      </c>
    </row>
    <row r="14364" ht="15.6" spans="1:2">
      <c r="A14364" s="25" t="s">
        <v>115486</v>
      </c>
      <c r="B14364" s="26" t="s">
        <v>115487</v>
      </c>
    </row>
    <row r="14365" ht="15.6" spans="1:2">
      <c r="A14365" s="25" t="s">
        <v>115488</v>
      </c>
      <c r="B14365" s="26" t="s">
        <v>115489</v>
      </c>
    </row>
    <row r="14366" ht="15.6" spans="1:2">
      <c r="A14366" s="25" t="s">
        <v>115490</v>
      </c>
      <c r="B14366" s="26" t="s">
        <v>115491</v>
      </c>
    </row>
    <row r="14367" ht="15.6" spans="1:2">
      <c r="A14367" s="25" t="s">
        <v>115492</v>
      </c>
      <c r="B14367" s="26" t="s">
        <v>115493</v>
      </c>
    </row>
    <row r="14368" ht="15.6" spans="1:2">
      <c r="A14368" s="25" t="s">
        <v>115494</v>
      </c>
      <c r="B14368" s="26" t="s">
        <v>115495</v>
      </c>
    </row>
    <row r="14369" ht="15.6" spans="1:2">
      <c r="A14369" s="25" t="s">
        <v>115496</v>
      </c>
      <c r="B14369" s="26" t="s">
        <v>115497</v>
      </c>
    </row>
    <row r="14370" ht="15.6" spans="1:2">
      <c r="A14370" s="25" t="s">
        <v>115498</v>
      </c>
      <c r="B14370" s="26" t="s">
        <v>115499</v>
      </c>
    </row>
    <row r="14371" ht="15.6" spans="1:2">
      <c r="A14371" s="25" t="s">
        <v>115500</v>
      </c>
      <c r="B14371" s="26" t="s">
        <v>115501</v>
      </c>
    </row>
    <row r="14372" ht="15.6" spans="1:2">
      <c r="A14372" s="25" t="s">
        <v>115502</v>
      </c>
      <c r="B14372" s="26" t="s">
        <v>115503</v>
      </c>
    </row>
    <row r="14373" ht="15.6" spans="1:2">
      <c r="A14373" s="25" t="s">
        <v>115504</v>
      </c>
      <c r="B14373" s="26" t="s">
        <v>115505</v>
      </c>
    </row>
    <row r="14374" ht="15.6" spans="1:2">
      <c r="A14374" s="25" t="s">
        <v>115506</v>
      </c>
      <c r="B14374" s="26" t="s">
        <v>115507</v>
      </c>
    </row>
    <row r="14375" ht="15.6" spans="1:2">
      <c r="A14375" s="25" t="s">
        <v>115508</v>
      </c>
      <c r="B14375" s="26" t="s">
        <v>115509</v>
      </c>
    </row>
    <row r="14376" ht="15.6" spans="1:2">
      <c r="A14376" s="25" t="s">
        <v>115510</v>
      </c>
      <c r="B14376" s="26" t="s">
        <v>115511</v>
      </c>
    </row>
    <row r="14377" ht="15.6" spans="1:2">
      <c r="A14377" s="25" t="s">
        <v>115512</v>
      </c>
      <c r="B14377" s="26" t="s">
        <v>115513</v>
      </c>
    </row>
    <row r="14378" ht="15.6" spans="1:2">
      <c r="A14378" s="25" t="s">
        <v>115514</v>
      </c>
      <c r="B14378" s="26" t="s">
        <v>115515</v>
      </c>
    </row>
    <row r="14379" ht="15.6" spans="1:2">
      <c r="A14379" s="25" t="s">
        <v>115516</v>
      </c>
      <c r="B14379" s="26" t="s">
        <v>115517</v>
      </c>
    </row>
    <row r="14380" ht="15.6" spans="1:2">
      <c r="A14380" s="25" t="s">
        <v>115518</v>
      </c>
      <c r="B14380" s="26" t="s">
        <v>115519</v>
      </c>
    </row>
    <row r="14381" ht="15.6" spans="1:2">
      <c r="A14381" s="25" t="s">
        <v>115520</v>
      </c>
      <c r="B14381" s="26" t="s">
        <v>115521</v>
      </c>
    </row>
    <row r="14382" ht="15.6" spans="1:2">
      <c r="A14382" s="25" t="s">
        <v>115522</v>
      </c>
      <c r="B14382" s="26" t="s">
        <v>115523</v>
      </c>
    </row>
    <row r="14383" ht="15.6" spans="1:2">
      <c r="A14383" s="25" t="s">
        <v>115524</v>
      </c>
      <c r="B14383" s="26" t="s">
        <v>115525</v>
      </c>
    </row>
    <row r="14384" ht="15.6" spans="1:2">
      <c r="A14384" s="25" t="s">
        <v>115526</v>
      </c>
      <c r="B14384" s="26" t="s">
        <v>115527</v>
      </c>
    </row>
    <row r="14385" ht="15.6" spans="1:2">
      <c r="A14385" s="25" t="s">
        <v>115528</v>
      </c>
      <c r="B14385" s="26" t="s">
        <v>115529</v>
      </c>
    </row>
    <row r="14386" ht="15.6" spans="1:2">
      <c r="A14386" s="25" t="s">
        <v>115530</v>
      </c>
      <c r="B14386" s="26" t="s">
        <v>115531</v>
      </c>
    </row>
    <row r="14387" ht="15.6" spans="1:2">
      <c r="A14387" s="25" t="s">
        <v>115532</v>
      </c>
      <c r="B14387" s="26" t="s">
        <v>115533</v>
      </c>
    </row>
    <row r="14388" ht="15.6" spans="1:2">
      <c r="A14388" s="25" t="s">
        <v>115534</v>
      </c>
      <c r="B14388" s="26" t="s">
        <v>115535</v>
      </c>
    </row>
    <row r="14389" ht="15.6" spans="1:2">
      <c r="A14389" s="25" t="s">
        <v>115536</v>
      </c>
      <c r="B14389" s="26" t="s">
        <v>115537</v>
      </c>
    </row>
    <row r="14390" ht="15.6" spans="1:2">
      <c r="A14390" s="25" t="s">
        <v>115538</v>
      </c>
      <c r="B14390" s="26" t="s">
        <v>115539</v>
      </c>
    </row>
    <row r="14391" ht="15.6" spans="1:2">
      <c r="A14391" s="25" t="s">
        <v>115540</v>
      </c>
      <c r="B14391" s="26" t="s">
        <v>115541</v>
      </c>
    </row>
    <row r="14392" ht="15.6" spans="1:2">
      <c r="A14392" s="25" t="s">
        <v>115542</v>
      </c>
      <c r="B14392" s="26" t="s">
        <v>115543</v>
      </c>
    </row>
    <row r="14393" ht="15.6" spans="1:2">
      <c r="A14393" s="25" t="s">
        <v>115544</v>
      </c>
      <c r="B14393" s="26" t="s">
        <v>115545</v>
      </c>
    </row>
    <row r="14394" ht="15.6" spans="1:2">
      <c r="A14394" s="25" t="s">
        <v>115546</v>
      </c>
      <c r="B14394" s="26" t="s">
        <v>115547</v>
      </c>
    </row>
    <row r="14395" ht="15.6" spans="1:2">
      <c r="A14395" s="25" t="s">
        <v>115548</v>
      </c>
      <c r="B14395" s="26" t="s">
        <v>115549</v>
      </c>
    </row>
    <row r="14396" ht="15.6" spans="1:2">
      <c r="A14396" s="25" t="s">
        <v>115550</v>
      </c>
      <c r="B14396" s="26" t="s">
        <v>115551</v>
      </c>
    </row>
    <row r="14397" ht="15.6" spans="1:2">
      <c r="A14397" s="25" t="s">
        <v>115552</v>
      </c>
      <c r="B14397" s="26" t="s">
        <v>115553</v>
      </c>
    </row>
    <row r="14398" ht="15.6" spans="1:2">
      <c r="A14398" s="25" t="s">
        <v>115554</v>
      </c>
      <c r="B14398" s="26" t="s">
        <v>115555</v>
      </c>
    </row>
    <row r="14399" ht="15.6" spans="1:2">
      <c r="A14399" s="25" t="s">
        <v>115556</v>
      </c>
      <c r="B14399" s="26" t="s">
        <v>115557</v>
      </c>
    </row>
    <row r="14400" ht="15.6" spans="1:2">
      <c r="A14400" s="25" t="s">
        <v>115558</v>
      </c>
      <c r="B14400" s="26" t="s">
        <v>115559</v>
      </c>
    </row>
    <row r="14401" ht="15.6" spans="1:2">
      <c r="A14401" s="25" t="s">
        <v>115560</v>
      </c>
      <c r="B14401" s="26" t="s">
        <v>115561</v>
      </c>
    </row>
    <row r="14402" ht="15.6" spans="1:2">
      <c r="A14402" s="25" t="s">
        <v>115562</v>
      </c>
      <c r="B14402" s="26" t="s">
        <v>115563</v>
      </c>
    </row>
    <row r="14403" ht="15.6" spans="1:2">
      <c r="A14403" s="25" t="s">
        <v>115564</v>
      </c>
      <c r="B14403" s="26" t="s">
        <v>115565</v>
      </c>
    </row>
    <row r="14404" ht="15.6" spans="1:2">
      <c r="A14404" s="25" t="s">
        <v>115566</v>
      </c>
      <c r="B14404" s="26" t="s">
        <v>115567</v>
      </c>
    </row>
    <row r="14405" ht="15.6" spans="1:2">
      <c r="A14405" s="25" t="s">
        <v>115568</v>
      </c>
      <c r="B14405" s="26" t="s">
        <v>115569</v>
      </c>
    </row>
    <row r="14406" ht="15.6" spans="1:2">
      <c r="A14406" s="25" t="s">
        <v>115570</v>
      </c>
      <c r="B14406" s="26" t="s">
        <v>115571</v>
      </c>
    </row>
    <row r="14407" ht="15.6" spans="1:2">
      <c r="A14407" s="25" t="s">
        <v>115572</v>
      </c>
      <c r="B14407" s="26" t="s">
        <v>115573</v>
      </c>
    </row>
    <row r="14408" ht="15.6" spans="1:2">
      <c r="A14408" s="25" t="s">
        <v>115574</v>
      </c>
      <c r="B14408" s="26" t="s">
        <v>115575</v>
      </c>
    </row>
    <row r="14409" ht="15.6" spans="1:2">
      <c r="A14409" s="25" t="s">
        <v>115576</v>
      </c>
      <c r="B14409" s="26" t="s">
        <v>115577</v>
      </c>
    </row>
    <row r="14410" ht="15.6" spans="1:2">
      <c r="A14410" s="25" t="s">
        <v>115578</v>
      </c>
      <c r="B14410" s="26" t="s">
        <v>115579</v>
      </c>
    </row>
    <row r="14411" ht="15.6" spans="1:2">
      <c r="A14411" s="25" t="s">
        <v>115580</v>
      </c>
      <c r="B14411" s="26" t="s">
        <v>115581</v>
      </c>
    </row>
    <row r="14412" ht="15.6" spans="1:2">
      <c r="A14412" s="25" t="s">
        <v>115582</v>
      </c>
      <c r="B14412" s="26" t="s">
        <v>115583</v>
      </c>
    </row>
    <row r="14413" ht="15.6" spans="1:2">
      <c r="A14413" s="25" t="s">
        <v>115584</v>
      </c>
      <c r="B14413" s="26" t="s">
        <v>115585</v>
      </c>
    </row>
    <row r="14414" ht="15.6" spans="1:2">
      <c r="A14414" s="25" t="s">
        <v>115586</v>
      </c>
      <c r="B14414" s="26" t="s">
        <v>115587</v>
      </c>
    </row>
    <row r="14415" ht="15.6" spans="1:2">
      <c r="A14415" s="25" t="s">
        <v>115588</v>
      </c>
      <c r="B14415" s="26" t="s">
        <v>115589</v>
      </c>
    </row>
    <row r="14416" ht="15.6" spans="1:2">
      <c r="A14416" s="25" t="s">
        <v>115590</v>
      </c>
      <c r="B14416" s="26" t="s">
        <v>115591</v>
      </c>
    </row>
    <row r="14417" ht="15.6" spans="1:2">
      <c r="A14417" s="25" t="s">
        <v>115592</v>
      </c>
      <c r="B14417" s="26" t="s">
        <v>115593</v>
      </c>
    </row>
    <row r="14418" ht="15.6" spans="1:2">
      <c r="A14418" s="25" t="s">
        <v>115594</v>
      </c>
      <c r="B14418" s="26" t="s">
        <v>115595</v>
      </c>
    </row>
    <row r="14419" ht="15.6" spans="1:2">
      <c r="A14419" s="25" t="s">
        <v>115596</v>
      </c>
      <c r="B14419" s="26" t="s">
        <v>115597</v>
      </c>
    </row>
    <row r="14420" ht="15.6" spans="1:2">
      <c r="A14420" s="25" t="s">
        <v>115598</v>
      </c>
      <c r="B14420" s="26" t="s">
        <v>115599</v>
      </c>
    </row>
    <row r="14421" ht="15.6" spans="1:2">
      <c r="A14421" s="25" t="s">
        <v>115600</v>
      </c>
      <c r="B14421" s="26" t="s">
        <v>115601</v>
      </c>
    </row>
    <row r="14422" ht="15.6" spans="1:2">
      <c r="A14422" s="25" t="s">
        <v>115602</v>
      </c>
      <c r="B14422" s="26" t="s">
        <v>115603</v>
      </c>
    </row>
    <row r="14423" ht="15.6" spans="1:2">
      <c r="A14423" s="25" t="s">
        <v>115604</v>
      </c>
      <c r="B14423" s="26" t="s">
        <v>115605</v>
      </c>
    </row>
    <row r="14424" ht="15.6" spans="1:2">
      <c r="A14424" s="25" t="s">
        <v>115606</v>
      </c>
      <c r="B14424" s="26" t="s">
        <v>115607</v>
      </c>
    </row>
    <row r="14425" ht="15.6" spans="1:2">
      <c r="A14425" s="25" t="s">
        <v>115608</v>
      </c>
      <c r="B14425" s="26" t="s">
        <v>115609</v>
      </c>
    </row>
    <row r="14426" ht="15.6" spans="1:2">
      <c r="A14426" s="25" t="s">
        <v>115610</v>
      </c>
      <c r="B14426" s="26" t="s">
        <v>115611</v>
      </c>
    </row>
    <row r="14427" ht="15.6" spans="1:2">
      <c r="A14427" s="25" t="s">
        <v>115612</v>
      </c>
      <c r="B14427" s="26" t="s">
        <v>115613</v>
      </c>
    </row>
    <row r="14428" ht="15.6" spans="1:2">
      <c r="A14428" s="25" t="s">
        <v>115614</v>
      </c>
      <c r="B14428" s="26" t="s">
        <v>115615</v>
      </c>
    </row>
    <row r="14429" ht="15.6" spans="1:2">
      <c r="A14429" s="25" t="s">
        <v>115616</v>
      </c>
      <c r="B14429" s="26" t="s">
        <v>115617</v>
      </c>
    </row>
    <row r="14430" ht="15.6" spans="1:2">
      <c r="A14430" s="25" t="s">
        <v>115618</v>
      </c>
      <c r="B14430" s="26" t="s">
        <v>115619</v>
      </c>
    </row>
    <row r="14431" ht="15.6" spans="1:2">
      <c r="A14431" s="25" t="s">
        <v>115620</v>
      </c>
      <c r="B14431" s="26" t="s">
        <v>115621</v>
      </c>
    </row>
    <row r="14432" ht="15.6" spans="1:2">
      <c r="A14432" s="25" t="s">
        <v>115622</v>
      </c>
      <c r="B14432" s="26" t="s">
        <v>115623</v>
      </c>
    </row>
    <row r="14433" ht="15.6" spans="1:2">
      <c r="A14433" s="25" t="s">
        <v>115624</v>
      </c>
      <c r="B14433" s="26" t="s">
        <v>115625</v>
      </c>
    </row>
    <row r="14434" ht="15.6" spans="1:2">
      <c r="A14434" s="25" t="s">
        <v>115626</v>
      </c>
      <c r="B14434" s="26" t="s">
        <v>115627</v>
      </c>
    </row>
    <row r="14435" ht="15.6" spans="1:2">
      <c r="A14435" s="25" t="s">
        <v>115628</v>
      </c>
      <c r="B14435" s="26" t="s">
        <v>115629</v>
      </c>
    </row>
    <row r="14436" ht="15.6" spans="1:2">
      <c r="A14436" s="25" t="s">
        <v>115630</v>
      </c>
      <c r="B14436" s="26" t="s">
        <v>115631</v>
      </c>
    </row>
    <row r="14437" ht="15.6" spans="1:2">
      <c r="A14437" s="25" t="s">
        <v>115632</v>
      </c>
      <c r="B14437" s="26" t="s">
        <v>115633</v>
      </c>
    </row>
    <row r="14438" ht="15.6" spans="1:2">
      <c r="A14438" s="25" t="s">
        <v>115634</v>
      </c>
      <c r="B14438" s="26" t="s">
        <v>115635</v>
      </c>
    </row>
    <row r="14439" ht="15.6" spans="1:2">
      <c r="A14439" s="25" t="s">
        <v>115636</v>
      </c>
      <c r="B14439" s="26" t="s">
        <v>115637</v>
      </c>
    </row>
    <row r="14440" ht="15.6" spans="1:2">
      <c r="A14440" s="25" t="s">
        <v>115638</v>
      </c>
      <c r="B14440" s="26" t="s">
        <v>115639</v>
      </c>
    </row>
    <row r="14441" ht="15.6" spans="1:2">
      <c r="A14441" s="25" t="s">
        <v>115640</v>
      </c>
      <c r="B14441" s="26" t="s">
        <v>115641</v>
      </c>
    </row>
    <row r="14442" ht="15.6" spans="1:2">
      <c r="A14442" s="25" t="s">
        <v>115642</v>
      </c>
      <c r="B14442" s="26" t="s">
        <v>115643</v>
      </c>
    </row>
    <row r="14443" ht="15.6" spans="1:2">
      <c r="A14443" s="25" t="s">
        <v>115644</v>
      </c>
      <c r="B14443" s="26" t="s">
        <v>115645</v>
      </c>
    </row>
    <row r="14444" ht="15.6" spans="1:2">
      <c r="A14444" s="25" t="s">
        <v>115646</v>
      </c>
      <c r="B14444" s="26" t="s">
        <v>115647</v>
      </c>
    </row>
    <row r="14445" ht="15.6" spans="1:2">
      <c r="A14445" s="25" t="s">
        <v>115648</v>
      </c>
      <c r="B14445" s="26" t="s">
        <v>115649</v>
      </c>
    </row>
    <row r="14446" ht="15.6" spans="1:2">
      <c r="A14446" s="25" t="s">
        <v>115650</v>
      </c>
      <c r="B14446" s="26" t="s">
        <v>115651</v>
      </c>
    </row>
    <row r="14447" ht="15.6" spans="1:2">
      <c r="A14447" s="25" t="s">
        <v>115652</v>
      </c>
      <c r="B14447" s="26" t="s">
        <v>115653</v>
      </c>
    </row>
    <row r="14448" ht="15.6" spans="1:2">
      <c r="A14448" s="25" t="s">
        <v>115654</v>
      </c>
      <c r="B14448" s="26" t="s">
        <v>115655</v>
      </c>
    </row>
    <row r="14449" ht="15.6" spans="1:2">
      <c r="A14449" s="25" t="s">
        <v>115656</v>
      </c>
      <c r="B14449" s="26" t="s">
        <v>115657</v>
      </c>
    </row>
    <row r="14450" ht="15.6" spans="1:2">
      <c r="A14450" s="25" t="s">
        <v>115658</v>
      </c>
      <c r="B14450" s="26" t="s">
        <v>115659</v>
      </c>
    </row>
    <row r="14451" ht="15.6" spans="1:2">
      <c r="A14451" s="25" t="s">
        <v>115660</v>
      </c>
      <c r="B14451" s="26" t="s">
        <v>115661</v>
      </c>
    </row>
    <row r="14452" ht="15.6" spans="1:2">
      <c r="A14452" s="25" t="s">
        <v>115662</v>
      </c>
      <c r="B14452" s="26" t="s">
        <v>115663</v>
      </c>
    </row>
    <row r="14453" ht="15.6" spans="1:2">
      <c r="A14453" s="25" t="s">
        <v>115664</v>
      </c>
      <c r="B14453" s="26" t="s">
        <v>115665</v>
      </c>
    </row>
    <row r="14454" ht="15.6" spans="1:2">
      <c r="A14454" s="25" t="s">
        <v>115666</v>
      </c>
      <c r="B14454" s="26" t="s">
        <v>115667</v>
      </c>
    </row>
    <row r="14455" ht="15.6" spans="1:2">
      <c r="A14455" s="25" t="s">
        <v>115668</v>
      </c>
      <c r="B14455" s="26" t="s">
        <v>115669</v>
      </c>
    </row>
    <row r="14456" ht="15.6" spans="1:2">
      <c r="A14456" s="25" t="s">
        <v>115670</v>
      </c>
      <c r="B14456" s="26" t="s">
        <v>115671</v>
      </c>
    </row>
    <row r="14457" ht="15.6" spans="1:2">
      <c r="A14457" s="25" t="s">
        <v>115672</v>
      </c>
      <c r="B14457" s="26" t="s">
        <v>115673</v>
      </c>
    </row>
    <row r="14458" ht="15.6" spans="1:2">
      <c r="A14458" s="25" t="s">
        <v>115674</v>
      </c>
      <c r="B14458" s="26" t="s">
        <v>115675</v>
      </c>
    </row>
    <row r="14459" ht="15.6" spans="1:2">
      <c r="A14459" s="25" t="s">
        <v>115676</v>
      </c>
      <c r="B14459" s="26" t="s">
        <v>115677</v>
      </c>
    </row>
    <row r="14460" ht="15.6" spans="1:2">
      <c r="A14460" s="25" t="s">
        <v>115678</v>
      </c>
      <c r="B14460" s="26" t="s">
        <v>115679</v>
      </c>
    </row>
    <row r="14461" ht="15.6" spans="1:2">
      <c r="A14461" s="25" t="s">
        <v>115680</v>
      </c>
      <c r="B14461" s="26" t="s">
        <v>115681</v>
      </c>
    </row>
    <row r="14462" ht="15.6" spans="1:2">
      <c r="A14462" s="25" t="s">
        <v>115682</v>
      </c>
      <c r="B14462" s="26" t="s">
        <v>115683</v>
      </c>
    </row>
    <row r="14463" ht="15.6" spans="1:2">
      <c r="A14463" s="25" t="s">
        <v>115684</v>
      </c>
      <c r="B14463" s="26" t="s">
        <v>115685</v>
      </c>
    </row>
    <row r="14464" ht="15.6" spans="1:2">
      <c r="A14464" s="25" t="s">
        <v>115686</v>
      </c>
      <c r="B14464" s="26" t="s">
        <v>115687</v>
      </c>
    </row>
    <row r="14465" ht="15.6" spans="1:2">
      <c r="A14465" s="25" t="s">
        <v>115688</v>
      </c>
      <c r="B14465" s="26" t="s">
        <v>115689</v>
      </c>
    </row>
    <row r="14466" ht="15.6" spans="1:2">
      <c r="A14466" s="25" t="s">
        <v>115690</v>
      </c>
      <c r="B14466" s="26" t="s">
        <v>115691</v>
      </c>
    </row>
    <row r="14467" ht="15.6" spans="1:2">
      <c r="A14467" s="25" t="s">
        <v>115692</v>
      </c>
      <c r="B14467" s="26" t="s">
        <v>115693</v>
      </c>
    </row>
    <row r="14468" ht="15.6" spans="1:2">
      <c r="A14468" s="25" t="s">
        <v>115694</v>
      </c>
      <c r="B14468" s="26" t="s">
        <v>115695</v>
      </c>
    </row>
    <row r="14469" ht="15.6" spans="1:2">
      <c r="A14469" s="25" t="s">
        <v>115696</v>
      </c>
      <c r="B14469" s="26" t="s">
        <v>115697</v>
      </c>
    </row>
    <row r="14470" ht="15.6" spans="1:2">
      <c r="A14470" s="25" t="s">
        <v>115698</v>
      </c>
      <c r="B14470" s="26" t="s">
        <v>115699</v>
      </c>
    </row>
    <row r="14471" ht="15.6" spans="1:2">
      <c r="A14471" s="25" t="s">
        <v>115700</v>
      </c>
      <c r="B14471" s="26" t="s">
        <v>115701</v>
      </c>
    </row>
    <row r="14472" ht="15.6" spans="1:2">
      <c r="A14472" s="25" t="s">
        <v>115702</v>
      </c>
      <c r="B14472" s="26" t="s">
        <v>115703</v>
      </c>
    </row>
    <row r="14473" ht="15.6" spans="1:2">
      <c r="A14473" s="25" t="s">
        <v>115704</v>
      </c>
      <c r="B14473" s="26" t="s">
        <v>115705</v>
      </c>
    </row>
    <row r="14474" ht="15.6" spans="1:2">
      <c r="A14474" s="25" t="s">
        <v>115706</v>
      </c>
      <c r="B14474" s="26" t="s">
        <v>115707</v>
      </c>
    </row>
    <row r="14475" ht="15.6" spans="1:2">
      <c r="A14475" s="25" t="s">
        <v>115708</v>
      </c>
      <c r="B14475" s="26" t="s">
        <v>115709</v>
      </c>
    </row>
    <row r="14476" ht="15.6" spans="1:2">
      <c r="A14476" s="25" t="s">
        <v>115710</v>
      </c>
      <c r="B14476" s="26" t="s">
        <v>115711</v>
      </c>
    </row>
    <row r="14477" ht="15.6" spans="1:2">
      <c r="A14477" s="25" t="s">
        <v>115712</v>
      </c>
      <c r="B14477" s="26" t="s">
        <v>115713</v>
      </c>
    </row>
    <row r="14478" ht="15.6" spans="1:2">
      <c r="A14478" s="25" t="s">
        <v>115714</v>
      </c>
      <c r="B14478" s="26" t="s">
        <v>115715</v>
      </c>
    </row>
    <row r="14479" ht="15.6" spans="1:2">
      <c r="A14479" s="25" t="s">
        <v>115716</v>
      </c>
      <c r="B14479" s="26" t="s">
        <v>115717</v>
      </c>
    </row>
    <row r="14480" ht="15.6" spans="1:2">
      <c r="A14480" s="25" t="s">
        <v>115718</v>
      </c>
      <c r="B14480" s="26" t="s">
        <v>115719</v>
      </c>
    </row>
    <row r="14481" ht="15.6" spans="1:2">
      <c r="A14481" s="25" t="s">
        <v>115720</v>
      </c>
      <c r="B14481" s="26" t="s">
        <v>115721</v>
      </c>
    </row>
    <row r="14482" ht="15.6" spans="1:2">
      <c r="A14482" s="25" t="s">
        <v>115722</v>
      </c>
      <c r="B14482" s="26" t="s">
        <v>115723</v>
      </c>
    </row>
    <row r="14483" ht="15.6" spans="1:2">
      <c r="A14483" s="25" t="s">
        <v>115724</v>
      </c>
      <c r="B14483" s="26" t="s">
        <v>115725</v>
      </c>
    </row>
    <row r="14484" ht="15.6" spans="1:2">
      <c r="A14484" s="25" t="s">
        <v>115726</v>
      </c>
      <c r="B14484" s="26" t="s">
        <v>115727</v>
      </c>
    </row>
    <row r="14485" ht="15.6" spans="1:2">
      <c r="A14485" s="25" t="s">
        <v>115728</v>
      </c>
      <c r="B14485" s="26" t="s">
        <v>115729</v>
      </c>
    </row>
    <row r="14486" ht="15.6" spans="1:2">
      <c r="A14486" s="25" t="s">
        <v>115730</v>
      </c>
      <c r="B14486" s="26" t="s">
        <v>115731</v>
      </c>
    </row>
    <row r="14487" ht="15.6" spans="1:2">
      <c r="A14487" s="25" t="s">
        <v>115732</v>
      </c>
      <c r="B14487" s="26" t="s">
        <v>115733</v>
      </c>
    </row>
    <row r="14488" ht="15.6" spans="1:2">
      <c r="A14488" s="25" t="s">
        <v>115734</v>
      </c>
      <c r="B14488" s="26" t="s">
        <v>115735</v>
      </c>
    </row>
    <row r="14489" ht="15.6" spans="1:2">
      <c r="A14489" s="25" t="s">
        <v>115736</v>
      </c>
      <c r="B14489" s="26" t="s">
        <v>115737</v>
      </c>
    </row>
    <row r="14490" ht="15.6" spans="1:2">
      <c r="A14490" s="25" t="s">
        <v>115738</v>
      </c>
      <c r="B14490" s="26" t="s">
        <v>115739</v>
      </c>
    </row>
    <row r="14491" ht="15.6" spans="1:2">
      <c r="A14491" s="25" t="s">
        <v>115740</v>
      </c>
      <c r="B14491" s="26" t="s">
        <v>115741</v>
      </c>
    </row>
    <row r="14492" ht="15.6" spans="1:2">
      <c r="A14492" s="25" t="s">
        <v>115742</v>
      </c>
      <c r="B14492" s="26" t="s">
        <v>115743</v>
      </c>
    </row>
    <row r="14493" ht="15.6" spans="1:2">
      <c r="A14493" s="25" t="s">
        <v>115744</v>
      </c>
      <c r="B14493" s="26" t="s">
        <v>115745</v>
      </c>
    </row>
    <row r="14494" ht="15.6" spans="1:2">
      <c r="A14494" s="25" t="s">
        <v>115746</v>
      </c>
      <c r="B14494" s="26" t="s">
        <v>115747</v>
      </c>
    </row>
    <row r="14495" ht="15.6" spans="1:2">
      <c r="A14495" s="25" t="s">
        <v>115748</v>
      </c>
      <c r="B14495" s="26" t="s">
        <v>115749</v>
      </c>
    </row>
    <row r="14496" ht="15.6" spans="1:2">
      <c r="A14496" s="25" t="s">
        <v>115750</v>
      </c>
      <c r="B14496" s="26" t="s">
        <v>115751</v>
      </c>
    </row>
    <row r="14497" ht="15.6" spans="1:2">
      <c r="A14497" s="25" t="s">
        <v>115752</v>
      </c>
      <c r="B14497" s="26" t="s">
        <v>115753</v>
      </c>
    </row>
    <row r="14498" ht="15.6" spans="1:2">
      <c r="A14498" s="25" t="s">
        <v>115754</v>
      </c>
      <c r="B14498" s="26" t="s">
        <v>115755</v>
      </c>
    </row>
    <row r="14499" ht="15.6" spans="1:2">
      <c r="A14499" s="25" t="s">
        <v>115756</v>
      </c>
      <c r="B14499" s="26" t="s">
        <v>115757</v>
      </c>
    </row>
    <row r="14500" ht="15.6" spans="1:2">
      <c r="A14500" s="25" t="s">
        <v>115758</v>
      </c>
      <c r="B14500" s="26" t="s">
        <v>115759</v>
      </c>
    </row>
    <row r="14501" ht="15.6" spans="1:2">
      <c r="A14501" s="25" t="s">
        <v>115760</v>
      </c>
      <c r="B14501" s="26" t="s">
        <v>115761</v>
      </c>
    </row>
    <row r="14502" ht="15.6" spans="1:2">
      <c r="A14502" s="25" t="s">
        <v>115762</v>
      </c>
      <c r="B14502" s="26" t="s">
        <v>115763</v>
      </c>
    </row>
    <row r="14503" ht="15.6" spans="1:2">
      <c r="A14503" s="25" t="s">
        <v>115764</v>
      </c>
      <c r="B14503" s="26" t="s">
        <v>115765</v>
      </c>
    </row>
    <row r="14504" ht="15.6" spans="1:2">
      <c r="A14504" s="25" t="s">
        <v>115766</v>
      </c>
      <c r="B14504" s="26" t="s">
        <v>115767</v>
      </c>
    </row>
    <row r="14505" ht="15.6" spans="1:2">
      <c r="A14505" s="25" t="s">
        <v>115768</v>
      </c>
      <c r="B14505" s="26" t="s">
        <v>115769</v>
      </c>
    </row>
    <row r="14506" ht="15.6" spans="1:2">
      <c r="A14506" s="25" t="s">
        <v>115770</v>
      </c>
      <c r="B14506" s="26" t="s">
        <v>115771</v>
      </c>
    </row>
    <row r="14507" ht="15.6" spans="1:2">
      <c r="A14507" s="25" t="s">
        <v>115772</v>
      </c>
      <c r="B14507" s="26" t="s">
        <v>115773</v>
      </c>
    </row>
    <row r="14508" ht="15.6" spans="1:2">
      <c r="A14508" s="25" t="s">
        <v>115774</v>
      </c>
      <c r="B14508" s="26" t="s">
        <v>115775</v>
      </c>
    </row>
    <row r="14509" ht="15.6" spans="1:2">
      <c r="A14509" s="25" t="s">
        <v>115776</v>
      </c>
      <c r="B14509" s="26" t="s">
        <v>115777</v>
      </c>
    </row>
    <row r="14510" ht="15.6" spans="1:2">
      <c r="A14510" s="25" t="s">
        <v>115778</v>
      </c>
      <c r="B14510" s="26" t="s">
        <v>115779</v>
      </c>
    </row>
    <row r="14511" ht="15.6" spans="1:2">
      <c r="A14511" s="25" t="s">
        <v>115780</v>
      </c>
      <c r="B14511" s="26" t="s">
        <v>115781</v>
      </c>
    </row>
    <row r="14512" ht="15.6" spans="1:2">
      <c r="A14512" s="25" t="s">
        <v>115782</v>
      </c>
      <c r="B14512" s="26" t="s">
        <v>115783</v>
      </c>
    </row>
    <row r="14513" ht="15.6" spans="1:2">
      <c r="A14513" s="25" t="s">
        <v>115784</v>
      </c>
      <c r="B14513" s="26" t="s">
        <v>115785</v>
      </c>
    </row>
    <row r="14514" ht="15.6" spans="1:2">
      <c r="A14514" s="25" t="s">
        <v>115786</v>
      </c>
      <c r="B14514" s="26" t="s">
        <v>115787</v>
      </c>
    </row>
    <row r="14515" ht="15.6" spans="1:2">
      <c r="A14515" s="25" t="s">
        <v>115788</v>
      </c>
      <c r="B14515" s="26" t="s">
        <v>115789</v>
      </c>
    </row>
    <row r="14516" ht="15.6" spans="1:2">
      <c r="A14516" s="25" t="s">
        <v>115790</v>
      </c>
      <c r="B14516" s="26" t="s">
        <v>115791</v>
      </c>
    </row>
    <row r="14517" ht="15.6" spans="1:2">
      <c r="A14517" s="25" t="s">
        <v>115792</v>
      </c>
      <c r="B14517" s="26" t="s">
        <v>115793</v>
      </c>
    </row>
    <row r="14518" ht="15.6" spans="1:2">
      <c r="A14518" s="25" t="s">
        <v>115794</v>
      </c>
      <c r="B14518" s="26" t="s">
        <v>115795</v>
      </c>
    </row>
    <row r="14519" ht="15.6" spans="1:2">
      <c r="A14519" s="25" t="s">
        <v>115796</v>
      </c>
      <c r="B14519" s="26" t="s">
        <v>115797</v>
      </c>
    </row>
    <row r="14520" ht="15.6" spans="1:2">
      <c r="A14520" s="25" t="s">
        <v>115798</v>
      </c>
      <c r="B14520" s="26" t="s">
        <v>115799</v>
      </c>
    </row>
    <row r="14521" ht="15.6" spans="1:2">
      <c r="A14521" s="25" t="s">
        <v>115800</v>
      </c>
      <c r="B14521" s="26" t="s">
        <v>115801</v>
      </c>
    </row>
    <row r="14522" ht="15.6" spans="1:2">
      <c r="A14522" s="25" t="s">
        <v>115802</v>
      </c>
      <c r="B14522" s="26" t="s">
        <v>115803</v>
      </c>
    </row>
    <row r="14523" ht="15.6" spans="1:2">
      <c r="A14523" s="25" t="s">
        <v>115804</v>
      </c>
      <c r="B14523" s="26" t="s">
        <v>115805</v>
      </c>
    </row>
    <row r="14524" ht="15.6" spans="1:2">
      <c r="A14524" s="25" t="s">
        <v>115806</v>
      </c>
      <c r="B14524" s="26" t="s">
        <v>115807</v>
      </c>
    </row>
    <row r="14525" ht="15.6" spans="1:2">
      <c r="A14525" s="25" t="s">
        <v>115808</v>
      </c>
      <c r="B14525" s="26" t="s">
        <v>115809</v>
      </c>
    </row>
    <row r="14526" ht="15.6" spans="1:2">
      <c r="A14526" s="25" t="s">
        <v>115810</v>
      </c>
      <c r="B14526" s="26" t="s">
        <v>115811</v>
      </c>
    </row>
    <row r="14527" ht="15.6" spans="1:2">
      <c r="A14527" s="25" t="s">
        <v>115812</v>
      </c>
      <c r="B14527" s="26" t="s">
        <v>115813</v>
      </c>
    </row>
    <row r="14528" ht="15.6" spans="1:2">
      <c r="A14528" s="25" t="s">
        <v>115814</v>
      </c>
      <c r="B14528" s="26" t="s">
        <v>115815</v>
      </c>
    </row>
    <row r="14529" ht="15.6" spans="1:2">
      <c r="A14529" s="25" t="s">
        <v>115816</v>
      </c>
      <c r="B14529" s="26" t="s">
        <v>115817</v>
      </c>
    </row>
    <row r="14530" ht="15.6" spans="1:2">
      <c r="A14530" s="25" t="s">
        <v>115818</v>
      </c>
      <c r="B14530" s="26" t="s">
        <v>115819</v>
      </c>
    </row>
    <row r="14531" ht="15.6" spans="1:2">
      <c r="A14531" s="25" t="s">
        <v>115820</v>
      </c>
      <c r="B14531" s="26" t="s">
        <v>115821</v>
      </c>
    </row>
    <row r="14532" ht="15.6" spans="1:2">
      <c r="A14532" s="25" t="s">
        <v>115822</v>
      </c>
      <c r="B14532" s="26" t="s">
        <v>115823</v>
      </c>
    </row>
    <row r="14533" ht="15.6" spans="1:2">
      <c r="A14533" s="25" t="s">
        <v>115824</v>
      </c>
      <c r="B14533" s="26" t="s">
        <v>115825</v>
      </c>
    </row>
    <row r="14534" ht="15.6" spans="1:2">
      <c r="A14534" s="25" t="s">
        <v>115826</v>
      </c>
      <c r="B14534" s="26" t="s">
        <v>115827</v>
      </c>
    </row>
    <row r="14535" ht="15.6" spans="1:2">
      <c r="A14535" s="25" t="s">
        <v>115828</v>
      </c>
      <c r="B14535" s="26" t="s">
        <v>115829</v>
      </c>
    </row>
    <row r="14536" ht="15.6" spans="1:2">
      <c r="A14536" s="25" t="s">
        <v>115830</v>
      </c>
      <c r="B14536" s="26" t="s">
        <v>115831</v>
      </c>
    </row>
    <row r="14537" ht="15.6" spans="1:2">
      <c r="A14537" s="25" t="s">
        <v>115832</v>
      </c>
      <c r="B14537" s="26" t="s">
        <v>115833</v>
      </c>
    </row>
    <row r="14538" ht="15.6" spans="1:2">
      <c r="A14538" s="25" t="s">
        <v>115834</v>
      </c>
      <c r="B14538" s="26" t="s">
        <v>115835</v>
      </c>
    </row>
    <row r="14539" ht="15.6" spans="1:2">
      <c r="A14539" s="25" t="s">
        <v>115836</v>
      </c>
      <c r="B14539" s="26" t="s">
        <v>115837</v>
      </c>
    </row>
    <row r="14540" ht="15.6" spans="1:2">
      <c r="A14540" s="25" t="s">
        <v>115838</v>
      </c>
      <c r="B14540" s="26" t="s">
        <v>115839</v>
      </c>
    </row>
    <row r="14541" ht="15.6" spans="1:2">
      <c r="A14541" s="25" t="s">
        <v>115840</v>
      </c>
      <c r="B14541" s="26" t="s">
        <v>115841</v>
      </c>
    </row>
    <row r="14542" ht="15.6" spans="1:2">
      <c r="A14542" s="25" t="s">
        <v>115842</v>
      </c>
      <c r="B14542" s="26" t="s">
        <v>115843</v>
      </c>
    </row>
    <row r="14543" ht="15.6" spans="1:2">
      <c r="A14543" s="25" t="s">
        <v>115844</v>
      </c>
      <c r="B14543" s="26" t="s">
        <v>115845</v>
      </c>
    </row>
    <row r="14544" ht="15.6" spans="1:2">
      <c r="A14544" s="25" t="s">
        <v>115846</v>
      </c>
      <c r="B14544" s="26" t="s">
        <v>115847</v>
      </c>
    </row>
    <row r="14545" ht="15.6" spans="1:2">
      <c r="A14545" s="25" t="s">
        <v>115848</v>
      </c>
      <c r="B14545" s="26" t="s">
        <v>115849</v>
      </c>
    </row>
    <row r="14546" ht="15.6" spans="1:2">
      <c r="A14546" s="25" t="s">
        <v>115850</v>
      </c>
      <c r="B14546" s="26" t="s">
        <v>115851</v>
      </c>
    </row>
    <row r="14547" ht="15.6" spans="1:2">
      <c r="A14547" s="25" t="s">
        <v>115852</v>
      </c>
      <c r="B14547" s="26" t="s">
        <v>115853</v>
      </c>
    </row>
    <row r="14548" ht="15.6" spans="1:2">
      <c r="A14548" s="25" t="s">
        <v>115854</v>
      </c>
      <c r="B14548" s="26" t="s">
        <v>115855</v>
      </c>
    </row>
    <row r="14549" ht="15.6" spans="1:2">
      <c r="A14549" s="25" t="s">
        <v>115856</v>
      </c>
      <c r="B14549" s="26" t="s">
        <v>115857</v>
      </c>
    </row>
    <row r="14550" ht="15.6" spans="1:2">
      <c r="A14550" s="25" t="s">
        <v>115858</v>
      </c>
      <c r="B14550" s="26" t="s">
        <v>115859</v>
      </c>
    </row>
    <row r="14551" ht="15.6" spans="1:2">
      <c r="A14551" s="25" t="s">
        <v>115860</v>
      </c>
      <c r="B14551" s="26" t="s">
        <v>115861</v>
      </c>
    </row>
    <row r="14552" ht="15.6" spans="1:2">
      <c r="A14552" s="25" t="s">
        <v>115862</v>
      </c>
      <c r="B14552" s="26" t="s">
        <v>115863</v>
      </c>
    </row>
    <row r="14553" ht="15.6" spans="1:2">
      <c r="A14553" s="25" t="s">
        <v>115864</v>
      </c>
      <c r="B14553" s="26" t="s">
        <v>115865</v>
      </c>
    </row>
    <row r="14554" ht="15.6" spans="1:2">
      <c r="A14554" s="25" t="s">
        <v>115866</v>
      </c>
      <c r="B14554" s="26" t="s">
        <v>115867</v>
      </c>
    </row>
    <row r="14555" ht="15.6" spans="1:2">
      <c r="A14555" s="25" t="s">
        <v>115868</v>
      </c>
      <c r="B14555" s="26" t="s">
        <v>115869</v>
      </c>
    </row>
    <row r="14556" ht="15.6" spans="1:2">
      <c r="A14556" s="25" t="s">
        <v>115870</v>
      </c>
      <c r="B14556" s="26" t="s">
        <v>115871</v>
      </c>
    </row>
    <row r="14557" ht="15.6" spans="1:2">
      <c r="A14557" s="25" t="s">
        <v>115872</v>
      </c>
      <c r="B14557" s="26" t="s">
        <v>115873</v>
      </c>
    </row>
    <row r="14558" ht="15.6" spans="1:2">
      <c r="A14558" s="25" t="s">
        <v>115874</v>
      </c>
      <c r="B14558" s="26" t="s">
        <v>115875</v>
      </c>
    </row>
    <row r="14559" ht="15.6" spans="1:2">
      <c r="A14559" s="25" t="s">
        <v>115876</v>
      </c>
      <c r="B14559" s="26" t="s">
        <v>115877</v>
      </c>
    </row>
    <row r="14560" ht="15.6" spans="1:2">
      <c r="A14560" s="25" t="s">
        <v>115878</v>
      </c>
      <c r="B14560" s="26" t="s">
        <v>115879</v>
      </c>
    </row>
    <row r="14561" ht="15.6" spans="1:2">
      <c r="A14561" s="25" t="s">
        <v>115880</v>
      </c>
      <c r="B14561" s="26" t="s">
        <v>115881</v>
      </c>
    </row>
    <row r="14562" ht="15.6" spans="1:2">
      <c r="A14562" s="25" t="s">
        <v>115882</v>
      </c>
      <c r="B14562" s="26" t="s">
        <v>115883</v>
      </c>
    </row>
    <row r="14563" ht="15.6" spans="1:2">
      <c r="A14563" s="25" t="s">
        <v>115884</v>
      </c>
      <c r="B14563" s="26" t="s">
        <v>115885</v>
      </c>
    </row>
    <row r="14564" ht="15.6" spans="1:2">
      <c r="A14564" s="25" t="s">
        <v>115886</v>
      </c>
      <c r="B14564" s="26" t="s">
        <v>115887</v>
      </c>
    </row>
    <row r="14565" ht="15.6" spans="1:2">
      <c r="A14565" s="25" t="s">
        <v>115888</v>
      </c>
      <c r="B14565" s="26" t="s">
        <v>115889</v>
      </c>
    </row>
    <row r="14566" ht="15.6" spans="1:2">
      <c r="A14566" s="25" t="s">
        <v>115890</v>
      </c>
      <c r="B14566" s="26" t="s">
        <v>115891</v>
      </c>
    </row>
    <row r="14567" ht="15.6" spans="1:2">
      <c r="A14567" s="25" t="s">
        <v>115892</v>
      </c>
      <c r="B14567" s="26" t="s">
        <v>115893</v>
      </c>
    </row>
    <row r="14568" ht="15.6" spans="1:2">
      <c r="A14568" s="25" t="s">
        <v>115894</v>
      </c>
      <c r="B14568" s="26" t="s">
        <v>115895</v>
      </c>
    </row>
    <row r="14569" ht="15.6" spans="1:2">
      <c r="A14569" s="25" t="s">
        <v>115896</v>
      </c>
      <c r="B14569" s="26" t="s">
        <v>115897</v>
      </c>
    </row>
    <row r="14570" ht="15.6" spans="1:2">
      <c r="A14570" s="25" t="s">
        <v>115898</v>
      </c>
      <c r="B14570" s="26" t="s">
        <v>115899</v>
      </c>
    </row>
    <row r="14571" ht="15.6" spans="1:2">
      <c r="A14571" s="25" t="s">
        <v>115900</v>
      </c>
      <c r="B14571" s="26" t="s">
        <v>115901</v>
      </c>
    </row>
    <row r="14572" ht="15.6" spans="1:2">
      <c r="A14572" s="25" t="s">
        <v>115902</v>
      </c>
      <c r="B14572" s="26" t="s">
        <v>115903</v>
      </c>
    </row>
    <row r="14573" ht="15.6" spans="1:2">
      <c r="A14573" s="25" t="s">
        <v>115904</v>
      </c>
      <c r="B14573" s="26" t="s">
        <v>115905</v>
      </c>
    </row>
    <row r="14574" ht="15.6" spans="1:2">
      <c r="A14574" s="25" t="s">
        <v>115906</v>
      </c>
      <c r="B14574" s="26" t="s">
        <v>115907</v>
      </c>
    </row>
    <row r="14575" ht="15.6" spans="1:2">
      <c r="A14575" s="25" t="s">
        <v>115908</v>
      </c>
      <c r="B14575" s="26" t="s">
        <v>115909</v>
      </c>
    </row>
    <row r="14576" ht="15.6" spans="1:2">
      <c r="A14576" s="25" t="s">
        <v>115910</v>
      </c>
      <c r="B14576" s="26" t="s">
        <v>115911</v>
      </c>
    </row>
    <row r="14577" ht="15.6" spans="1:2">
      <c r="A14577" s="25" t="s">
        <v>115912</v>
      </c>
      <c r="B14577" s="26" t="s">
        <v>115913</v>
      </c>
    </row>
    <row r="14578" ht="15.6" spans="1:2">
      <c r="A14578" s="25" t="s">
        <v>115914</v>
      </c>
      <c r="B14578" s="26" t="s">
        <v>115915</v>
      </c>
    </row>
    <row r="14579" ht="15.6" spans="1:2">
      <c r="A14579" s="25" t="s">
        <v>115916</v>
      </c>
      <c r="B14579" s="26" t="s">
        <v>115917</v>
      </c>
    </row>
    <row r="14580" ht="15.6" spans="1:2">
      <c r="A14580" s="25" t="s">
        <v>115918</v>
      </c>
      <c r="B14580" s="26" t="s">
        <v>115919</v>
      </c>
    </row>
    <row r="14581" ht="15.6" spans="1:2">
      <c r="A14581" s="25" t="s">
        <v>115920</v>
      </c>
      <c r="B14581" s="26" t="s">
        <v>115921</v>
      </c>
    </row>
    <row r="14582" ht="15.6" spans="1:2">
      <c r="A14582" s="25" t="s">
        <v>115922</v>
      </c>
      <c r="B14582" s="26" t="s">
        <v>115923</v>
      </c>
    </row>
    <row r="14583" ht="15.6" spans="1:2">
      <c r="A14583" s="25" t="s">
        <v>115924</v>
      </c>
      <c r="B14583" s="26" t="s">
        <v>115925</v>
      </c>
    </row>
    <row r="14584" ht="15.6" spans="1:2">
      <c r="A14584" s="25" t="s">
        <v>115926</v>
      </c>
      <c r="B14584" s="26" t="s">
        <v>115927</v>
      </c>
    </row>
    <row r="14585" ht="15.6" spans="1:2">
      <c r="A14585" s="25" t="s">
        <v>115928</v>
      </c>
      <c r="B14585" s="26" t="s">
        <v>115929</v>
      </c>
    </row>
    <row r="14586" ht="15.6" spans="1:2">
      <c r="A14586" s="25" t="s">
        <v>115930</v>
      </c>
      <c r="B14586" s="26" t="s">
        <v>115931</v>
      </c>
    </row>
    <row r="14587" ht="15.6" spans="1:2">
      <c r="A14587" s="25" t="s">
        <v>115932</v>
      </c>
      <c r="B14587" s="26" t="s">
        <v>115933</v>
      </c>
    </row>
    <row r="14588" ht="15.6" spans="1:2">
      <c r="A14588" s="25" t="s">
        <v>115934</v>
      </c>
      <c r="B14588" s="26" t="s">
        <v>115935</v>
      </c>
    </row>
    <row r="14589" ht="15.6" spans="1:2">
      <c r="A14589" s="25" t="s">
        <v>115936</v>
      </c>
      <c r="B14589" s="26" t="s">
        <v>115937</v>
      </c>
    </row>
    <row r="14590" ht="15.6" spans="1:2">
      <c r="A14590" s="25" t="s">
        <v>115938</v>
      </c>
      <c r="B14590" s="26" t="s">
        <v>115939</v>
      </c>
    </row>
    <row r="14591" ht="15.6" spans="1:2">
      <c r="A14591" s="25" t="s">
        <v>115940</v>
      </c>
      <c r="B14591" s="26" t="s">
        <v>115941</v>
      </c>
    </row>
    <row r="14592" ht="15.6" spans="1:2">
      <c r="A14592" s="25" t="s">
        <v>115942</v>
      </c>
      <c r="B14592" s="26" t="s">
        <v>115943</v>
      </c>
    </row>
    <row r="14593" ht="15.6" spans="1:2">
      <c r="A14593" s="25" t="s">
        <v>115944</v>
      </c>
      <c r="B14593" s="26" t="s">
        <v>115945</v>
      </c>
    </row>
    <row r="14594" ht="15.6" spans="1:2">
      <c r="A14594" s="25" t="s">
        <v>115946</v>
      </c>
      <c r="B14594" s="26" t="s">
        <v>115947</v>
      </c>
    </row>
    <row r="14595" ht="15.6" spans="1:2">
      <c r="A14595" s="25" t="s">
        <v>115948</v>
      </c>
      <c r="B14595" s="26" t="s">
        <v>115949</v>
      </c>
    </row>
    <row r="14596" ht="15.6" spans="1:2">
      <c r="A14596" s="25" t="s">
        <v>115950</v>
      </c>
      <c r="B14596" s="26" t="s">
        <v>115951</v>
      </c>
    </row>
    <row r="14597" ht="15.6" spans="1:2">
      <c r="A14597" s="25" t="s">
        <v>115952</v>
      </c>
      <c r="B14597" s="26" t="s">
        <v>115953</v>
      </c>
    </row>
    <row r="14598" ht="15.6" spans="1:2">
      <c r="A14598" s="25" t="s">
        <v>115954</v>
      </c>
      <c r="B14598" s="26" t="s">
        <v>115955</v>
      </c>
    </row>
    <row r="14599" ht="15.6" spans="1:2">
      <c r="A14599" s="25" t="s">
        <v>115956</v>
      </c>
      <c r="B14599" s="26" t="s">
        <v>115957</v>
      </c>
    </row>
    <row r="14600" ht="15.6" spans="1:2">
      <c r="A14600" s="25" t="s">
        <v>115958</v>
      </c>
      <c r="B14600" s="26" t="s">
        <v>115959</v>
      </c>
    </row>
    <row r="14601" ht="15.6" spans="1:2">
      <c r="A14601" s="25" t="s">
        <v>115960</v>
      </c>
      <c r="B14601" s="26" t="s">
        <v>115961</v>
      </c>
    </row>
    <row r="14602" ht="15.6" spans="1:2">
      <c r="A14602" s="25" t="s">
        <v>115962</v>
      </c>
      <c r="B14602" s="26" t="s">
        <v>115963</v>
      </c>
    </row>
    <row r="14603" ht="15.6" spans="1:2">
      <c r="A14603" s="25" t="s">
        <v>115964</v>
      </c>
      <c r="B14603" s="26" t="s">
        <v>115965</v>
      </c>
    </row>
    <row r="14604" ht="15.6" spans="1:2">
      <c r="A14604" s="25" t="s">
        <v>115966</v>
      </c>
      <c r="B14604" s="26" t="s">
        <v>115967</v>
      </c>
    </row>
    <row r="14605" ht="15.6" spans="1:2">
      <c r="A14605" s="25" t="s">
        <v>115968</v>
      </c>
      <c r="B14605" s="26" t="s">
        <v>115969</v>
      </c>
    </row>
    <row r="14606" ht="15.6" spans="1:2">
      <c r="A14606" s="25" t="s">
        <v>115970</v>
      </c>
      <c r="B14606" s="26" t="s">
        <v>115971</v>
      </c>
    </row>
    <row r="14607" ht="15.6" spans="1:2">
      <c r="A14607" s="25" t="s">
        <v>115972</v>
      </c>
      <c r="B14607" s="26" t="s">
        <v>115973</v>
      </c>
    </row>
    <row r="14608" ht="15.6" spans="1:2">
      <c r="A14608" s="25" t="s">
        <v>115974</v>
      </c>
      <c r="B14608" s="26" t="s">
        <v>115975</v>
      </c>
    </row>
    <row r="14609" ht="15.6" spans="1:2">
      <c r="A14609" s="25" t="s">
        <v>115976</v>
      </c>
      <c r="B14609" s="26" t="s">
        <v>115977</v>
      </c>
    </row>
    <row r="14610" ht="15.6" spans="1:2">
      <c r="A14610" s="25" t="s">
        <v>115978</v>
      </c>
      <c r="B14610" s="26" t="s">
        <v>115979</v>
      </c>
    </row>
    <row r="14611" ht="15.6" spans="1:2">
      <c r="A14611" s="25" t="s">
        <v>115980</v>
      </c>
      <c r="B14611" s="26" t="s">
        <v>115981</v>
      </c>
    </row>
    <row r="14612" ht="15.6" spans="1:2">
      <c r="A14612" s="25" t="s">
        <v>115982</v>
      </c>
      <c r="B14612" s="26" t="s">
        <v>115983</v>
      </c>
    </row>
    <row r="14613" ht="15.6" spans="1:2">
      <c r="A14613" s="25" t="s">
        <v>115984</v>
      </c>
      <c r="B14613" s="26" t="s">
        <v>115985</v>
      </c>
    </row>
    <row r="14614" ht="15.6" spans="1:2">
      <c r="A14614" s="25" t="s">
        <v>115986</v>
      </c>
      <c r="B14614" s="26" t="s">
        <v>115987</v>
      </c>
    </row>
    <row r="14615" ht="15.6" spans="1:2">
      <c r="A14615" s="25" t="s">
        <v>115988</v>
      </c>
      <c r="B14615" s="26" t="s">
        <v>115989</v>
      </c>
    </row>
    <row r="14616" ht="15.6" spans="1:2">
      <c r="A14616" s="25" t="s">
        <v>115990</v>
      </c>
      <c r="B14616" s="26" t="s">
        <v>115991</v>
      </c>
    </row>
    <row r="14617" ht="15.6" spans="1:2">
      <c r="A14617" s="25" t="s">
        <v>115992</v>
      </c>
      <c r="B14617" s="26" t="s">
        <v>115993</v>
      </c>
    </row>
    <row r="14618" ht="15.6" spans="1:2">
      <c r="A14618" s="25" t="s">
        <v>115994</v>
      </c>
      <c r="B14618" s="26" t="s">
        <v>115995</v>
      </c>
    </row>
    <row r="14619" ht="15.6" spans="1:2">
      <c r="A14619" s="25" t="s">
        <v>115996</v>
      </c>
      <c r="B14619" s="26" t="s">
        <v>115997</v>
      </c>
    </row>
    <row r="14620" ht="15.6" spans="1:2">
      <c r="A14620" s="25" t="s">
        <v>115998</v>
      </c>
      <c r="B14620" s="26" t="s">
        <v>115999</v>
      </c>
    </row>
    <row r="14621" ht="15.6" spans="1:2">
      <c r="A14621" s="25" t="s">
        <v>116000</v>
      </c>
      <c r="B14621" s="26" t="s">
        <v>116001</v>
      </c>
    </row>
    <row r="14622" ht="15.6" spans="1:2">
      <c r="A14622" s="25" t="s">
        <v>116002</v>
      </c>
      <c r="B14622" s="26" t="s">
        <v>116003</v>
      </c>
    </row>
    <row r="14623" ht="15.6" spans="1:2">
      <c r="A14623" s="25" t="s">
        <v>116004</v>
      </c>
      <c r="B14623" s="26" t="s">
        <v>116005</v>
      </c>
    </row>
    <row r="14624" ht="15.6" spans="1:2">
      <c r="A14624" s="25" t="s">
        <v>116006</v>
      </c>
      <c r="B14624" s="26" t="s">
        <v>116007</v>
      </c>
    </row>
    <row r="14625" ht="15.6" spans="1:2">
      <c r="A14625" s="25" t="s">
        <v>116008</v>
      </c>
      <c r="B14625" s="26" t="s">
        <v>116009</v>
      </c>
    </row>
    <row r="14626" ht="15.6" spans="1:2">
      <c r="A14626" s="25" t="s">
        <v>116010</v>
      </c>
      <c r="B14626" s="26" t="s">
        <v>116011</v>
      </c>
    </row>
    <row r="14627" ht="15.6" spans="1:2">
      <c r="A14627" s="25" t="s">
        <v>116012</v>
      </c>
      <c r="B14627" s="26" t="s">
        <v>116013</v>
      </c>
    </row>
    <row r="14628" ht="15.6" spans="1:2">
      <c r="A14628" s="25" t="s">
        <v>116014</v>
      </c>
      <c r="B14628" s="26" t="s">
        <v>116015</v>
      </c>
    </row>
    <row r="14629" ht="15.6" spans="1:2">
      <c r="A14629" s="25" t="s">
        <v>116016</v>
      </c>
      <c r="B14629" s="26" t="s">
        <v>116017</v>
      </c>
    </row>
    <row r="14630" ht="15.6" spans="1:2">
      <c r="A14630" s="25" t="s">
        <v>116018</v>
      </c>
      <c r="B14630" s="26" t="s">
        <v>116019</v>
      </c>
    </row>
    <row r="14631" ht="15.6" spans="1:2">
      <c r="A14631" s="25" t="s">
        <v>116020</v>
      </c>
      <c r="B14631" s="26" t="s">
        <v>116021</v>
      </c>
    </row>
    <row r="14632" ht="15.6" spans="1:2">
      <c r="A14632" s="25" t="s">
        <v>116022</v>
      </c>
      <c r="B14632" s="26" t="s">
        <v>116023</v>
      </c>
    </row>
    <row r="14633" ht="15.6" spans="1:2">
      <c r="A14633" s="25" t="s">
        <v>116024</v>
      </c>
      <c r="B14633" s="26" t="s">
        <v>116025</v>
      </c>
    </row>
    <row r="14634" ht="15.6" spans="1:2">
      <c r="A14634" s="25" t="s">
        <v>116026</v>
      </c>
      <c r="B14634" s="26" t="s">
        <v>116027</v>
      </c>
    </row>
    <row r="14635" ht="15.6" spans="1:2">
      <c r="A14635" s="25" t="s">
        <v>116028</v>
      </c>
      <c r="B14635" s="26" t="s">
        <v>116029</v>
      </c>
    </row>
    <row r="14636" ht="15.6" spans="1:2">
      <c r="A14636" s="25" t="s">
        <v>116030</v>
      </c>
      <c r="B14636" s="26" t="s">
        <v>116031</v>
      </c>
    </row>
    <row r="14637" ht="15.6" spans="1:2">
      <c r="A14637" s="25" t="s">
        <v>116032</v>
      </c>
      <c r="B14637" s="26" t="s">
        <v>116033</v>
      </c>
    </row>
    <row r="14638" ht="15.6" spans="1:2">
      <c r="A14638" s="25" t="s">
        <v>116034</v>
      </c>
      <c r="B14638" s="26" t="s">
        <v>116035</v>
      </c>
    </row>
    <row r="14639" ht="15.6" spans="1:2">
      <c r="A14639" s="25" t="s">
        <v>116036</v>
      </c>
      <c r="B14639" s="26" t="s">
        <v>116037</v>
      </c>
    </row>
    <row r="14640" ht="15.6" spans="1:2">
      <c r="A14640" s="25" t="s">
        <v>116038</v>
      </c>
      <c r="B14640" s="26" t="s">
        <v>116039</v>
      </c>
    </row>
    <row r="14641" ht="15.6" spans="1:2">
      <c r="A14641" s="25" t="s">
        <v>116040</v>
      </c>
      <c r="B14641" s="26" t="s">
        <v>116041</v>
      </c>
    </row>
    <row r="14642" ht="15.6" spans="1:2">
      <c r="A14642" s="25" t="s">
        <v>116042</v>
      </c>
      <c r="B14642" s="26" t="s">
        <v>116043</v>
      </c>
    </row>
    <row r="14643" ht="15.6" spans="1:2">
      <c r="A14643" s="25" t="s">
        <v>116044</v>
      </c>
      <c r="B14643" s="26" t="s">
        <v>116045</v>
      </c>
    </row>
    <row r="14644" ht="15.6" spans="1:2">
      <c r="A14644" s="25" t="s">
        <v>116046</v>
      </c>
      <c r="B14644" s="26" t="s">
        <v>116047</v>
      </c>
    </row>
    <row r="14645" ht="15.6" spans="1:2">
      <c r="A14645" s="25" t="s">
        <v>116048</v>
      </c>
      <c r="B14645" s="26" t="s">
        <v>116049</v>
      </c>
    </row>
    <row r="14646" ht="15.6" spans="1:2">
      <c r="A14646" s="25" t="s">
        <v>116050</v>
      </c>
      <c r="B14646" s="26" t="s">
        <v>116051</v>
      </c>
    </row>
    <row r="14647" ht="15.6" spans="1:2">
      <c r="A14647" s="25" t="s">
        <v>116052</v>
      </c>
      <c r="B14647" s="26" t="s">
        <v>116053</v>
      </c>
    </row>
    <row r="14648" ht="15.6" spans="1:2">
      <c r="A14648" s="25" t="s">
        <v>116054</v>
      </c>
      <c r="B14648" s="26" t="s">
        <v>116055</v>
      </c>
    </row>
    <row r="14649" ht="15.6" spans="1:2">
      <c r="A14649" s="25" t="s">
        <v>116056</v>
      </c>
      <c r="B14649" s="26" t="s">
        <v>116057</v>
      </c>
    </row>
    <row r="14650" ht="15.6" spans="1:2">
      <c r="A14650" s="25" t="s">
        <v>116058</v>
      </c>
      <c r="B14650" s="26" t="s">
        <v>116059</v>
      </c>
    </row>
    <row r="14651" ht="15.6" spans="1:2">
      <c r="A14651" s="25" t="s">
        <v>116060</v>
      </c>
      <c r="B14651" s="26" t="s">
        <v>116061</v>
      </c>
    </row>
    <row r="14652" ht="15.6" spans="1:2">
      <c r="A14652" s="25" t="s">
        <v>116062</v>
      </c>
      <c r="B14652" s="26" t="s">
        <v>116063</v>
      </c>
    </row>
    <row r="14653" ht="15.6" spans="1:2">
      <c r="A14653" s="25" t="s">
        <v>116064</v>
      </c>
      <c r="B14653" s="26" t="s">
        <v>116065</v>
      </c>
    </row>
    <row r="14654" ht="15.6" spans="1:2">
      <c r="A14654" s="25" t="s">
        <v>116066</v>
      </c>
      <c r="B14654" s="26" t="s">
        <v>116067</v>
      </c>
    </row>
    <row r="14655" ht="15.6" spans="1:2">
      <c r="A14655" s="25" t="s">
        <v>116068</v>
      </c>
      <c r="B14655" s="26" t="s">
        <v>116069</v>
      </c>
    </row>
    <row r="14656" ht="15.6" spans="1:2">
      <c r="A14656" s="25" t="s">
        <v>116070</v>
      </c>
      <c r="B14656" s="26" t="s">
        <v>116071</v>
      </c>
    </row>
    <row r="14657" ht="15.6" spans="1:2">
      <c r="A14657" s="25" t="s">
        <v>116072</v>
      </c>
      <c r="B14657" s="26" t="s">
        <v>116073</v>
      </c>
    </row>
    <row r="14658" ht="15.6" spans="1:2">
      <c r="A14658" s="25" t="s">
        <v>116074</v>
      </c>
      <c r="B14658" s="26" t="s">
        <v>116075</v>
      </c>
    </row>
    <row r="14659" ht="15.6" spans="1:2">
      <c r="A14659" s="25" t="s">
        <v>116076</v>
      </c>
      <c r="B14659" s="26" t="s">
        <v>116077</v>
      </c>
    </row>
    <row r="14660" ht="15.6" spans="1:2">
      <c r="A14660" s="25" t="s">
        <v>116078</v>
      </c>
      <c r="B14660" s="26" t="s">
        <v>116079</v>
      </c>
    </row>
    <row r="14661" ht="15.6" spans="1:2">
      <c r="A14661" s="25" t="s">
        <v>116080</v>
      </c>
      <c r="B14661" s="26" t="s">
        <v>116081</v>
      </c>
    </row>
    <row r="14662" ht="15.6" spans="1:2">
      <c r="A14662" s="25" t="s">
        <v>116082</v>
      </c>
      <c r="B14662" s="26" t="s">
        <v>116083</v>
      </c>
    </row>
    <row r="14663" ht="15.6" spans="1:2">
      <c r="A14663" s="25" t="s">
        <v>116084</v>
      </c>
      <c r="B14663" s="26" t="s">
        <v>116085</v>
      </c>
    </row>
    <row r="14664" ht="15.6" spans="1:2">
      <c r="A14664" s="25" t="s">
        <v>116086</v>
      </c>
      <c r="B14664" s="26" t="s">
        <v>116087</v>
      </c>
    </row>
    <row r="14665" ht="15.6" spans="1:2">
      <c r="A14665" s="25" t="s">
        <v>116088</v>
      </c>
      <c r="B14665" s="26" t="s">
        <v>116089</v>
      </c>
    </row>
    <row r="14666" ht="15.6" spans="1:2">
      <c r="A14666" s="25" t="s">
        <v>116090</v>
      </c>
      <c r="B14666" s="26" t="s">
        <v>116091</v>
      </c>
    </row>
    <row r="14667" ht="15.6" spans="1:2">
      <c r="A14667" s="25" t="s">
        <v>116092</v>
      </c>
      <c r="B14667" s="26" t="s">
        <v>116093</v>
      </c>
    </row>
    <row r="14668" ht="15.6" spans="1:2">
      <c r="A14668" s="25" t="s">
        <v>116094</v>
      </c>
      <c r="B14668" s="26" t="s">
        <v>116095</v>
      </c>
    </row>
    <row r="14669" ht="15.6" spans="1:2">
      <c r="A14669" s="25" t="s">
        <v>116096</v>
      </c>
      <c r="B14669" s="26" t="s">
        <v>116097</v>
      </c>
    </row>
    <row r="14670" ht="15.6" spans="1:2">
      <c r="A14670" s="25" t="s">
        <v>116098</v>
      </c>
      <c r="B14670" s="26" t="s">
        <v>116099</v>
      </c>
    </row>
    <row r="14671" ht="15.6" spans="1:2">
      <c r="A14671" s="25" t="s">
        <v>116100</v>
      </c>
      <c r="B14671" s="26" t="s">
        <v>116101</v>
      </c>
    </row>
    <row r="14672" ht="15.6" spans="1:2">
      <c r="A14672" s="25" t="s">
        <v>116102</v>
      </c>
      <c r="B14672" s="26" t="s">
        <v>116103</v>
      </c>
    </row>
    <row r="14673" ht="15.6" spans="1:2">
      <c r="A14673" s="25" t="s">
        <v>116104</v>
      </c>
      <c r="B14673" s="26" t="s">
        <v>116105</v>
      </c>
    </row>
    <row r="14674" ht="15.6" spans="1:2">
      <c r="A14674" s="25" t="s">
        <v>116106</v>
      </c>
      <c r="B14674" s="26" t="s">
        <v>116107</v>
      </c>
    </row>
    <row r="14675" ht="15.6" spans="1:2">
      <c r="A14675" s="25" t="s">
        <v>116108</v>
      </c>
      <c r="B14675" s="26" t="s">
        <v>116109</v>
      </c>
    </row>
    <row r="14676" ht="15.6" spans="1:2">
      <c r="A14676" s="25" t="s">
        <v>116110</v>
      </c>
      <c r="B14676" s="26" t="s">
        <v>116111</v>
      </c>
    </row>
    <row r="14677" ht="15.6" spans="1:2">
      <c r="A14677" s="25" t="s">
        <v>116112</v>
      </c>
      <c r="B14677" s="26" t="s">
        <v>116113</v>
      </c>
    </row>
    <row r="14678" ht="15.6" spans="1:2">
      <c r="A14678" s="25" t="s">
        <v>116114</v>
      </c>
      <c r="B14678" s="26" t="s">
        <v>116115</v>
      </c>
    </row>
    <row r="14679" ht="15.6" spans="1:2">
      <c r="A14679" s="25" t="s">
        <v>116116</v>
      </c>
      <c r="B14679" s="26" t="s">
        <v>116117</v>
      </c>
    </row>
    <row r="14680" ht="15.6" spans="1:2">
      <c r="A14680" s="25" t="s">
        <v>116118</v>
      </c>
      <c r="B14680" s="26" t="s">
        <v>116119</v>
      </c>
    </row>
    <row r="14681" ht="15.6" spans="1:2">
      <c r="A14681" s="25" t="s">
        <v>116120</v>
      </c>
      <c r="B14681" s="26" t="s">
        <v>116121</v>
      </c>
    </row>
    <row r="14682" ht="15.6" spans="1:2">
      <c r="A14682" s="25" t="s">
        <v>116122</v>
      </c>
      <c r="B14682" s="26" t="s">
        <v>116123</v>
      </c>
    </row>
    <row r="14683" ht="15.6" spans="1:2">
      <c r="A14683" s="25" t="s">
        <v>116124</v>
      </c>
      <c r="B14683" s="26" t="s">
        <v>116125</v>
      </c>
    </row>
    <row r="14684" ht="15.6" spans="1:2">
      <c r="A14684" s="25" t="s">
        <v>116126</v>
      </c>
      <c r="B14684" s="26" t="s">
        <v>116127</v>
      </c>
    </row>
    <row r="14685" ht="15.6" spans="1:2">
      <c r="A14685" s="25" t="s">
        <v>116128</v>
      </c>
      <c r="B14685" s="26" t="s">
        <v>116129</v>
      </c>
    </row>
    <row r="14686" ht="15.6" spans="1:2">
      <c r="A14686" s="25" t="s">
        <v>116130</v>
      </c>
      <c r="B14686" s="26" t="s">
        <v>116131</v>
      </c>
    </row>
    <row r="14687" ht="15.6" spans="1:2">
      <c r="A14687" s="25" t="s">
        <v>116132</v>
      </c>
      <c r="B14687" s="26" t="s">
        <v>116133</v>
      </c>
    </row>
    <row r="14688" ht="15.6" spans="1:2">
      <c r="A14688" s="25" t="s">
        <v>116134</v>
      </c>
      <c r="B14688" s="26" t="s">
        <v>116135</v>
      </c>
    </row>
    <row r="14689" ht="15.6" spans="1:2">
      <c r="A14689" s="25" t="s">
        <v>116136</v>
      </c>
      <c r="B14689" s="26" t="s">
        <v>116137</v>
      </c>
    </row>
    <row r="14690" ht="15.6" spans="1:2">
      <c r="A14690" s="25" t="s">
        <v>116138</v>
      </c>
      <c r="B14690" s="26" t="s">
        <v>116139</v>
      </c>
    </row>
    <row r="14691" ht="15.6" spans="1:2">
      <c r="A14691" s="25" t="s">
        <v>116140</v>
      </c>
      <c r="B14691" s="26" t="s">
        <v>116141</v>
      </c>
    </row>
    <row r="14692" ht="15.6" spans="1:2">
      <c r="A14692" s="25" t="s">
        <v>116142</v>
      </c>
      <c r="B14692" s="26" t="s">
        <v>116143</v>
      </c>
    </row>
    <row r="14693" ht="15.6" spans="1:2">
      <c r="A14693" s="25" t="s">
        <v>116144</v>
      </c>
      <c r="B14693" s="26" t="s">
        <v>116145</v>
      </c>
    </row>
    <row r="14694" ht="15.6" spans="1:2">
      <c r="A14694" s="25" t="s">
        <v>116146</v>
      </c>
      <c r="B14694" s="26" t="s">
        <v>116147</v>
      </c>
    </row>
    <row r="14695" ht="15.6" spans="1:2">
      <c r="A14695" s="25" t="s">
        <v>116148</v>
      </c>
      <c r="B14695" s="26" t="s">
        <v>116149</v>
      </c>
    </row>
    <row r="14696" ht="15.6" spans="1:2">
      <c r="A14696" s="25" t="s">
        <v>116150</v>
      </c>
      <c r="B14696" s="26" t="s">
        <v>116151</v>
      </c>
    </row>
    <row r="14697" ht="15.6" spans="1:2">
      <c r="A14697" s="25" t="s">
        <v>116152</v>
      </c>
      <c r="B14697" s="26" t="s">
        <v>116153</v>
      </c>
    </row>
    <row r="14698" ht="15.6" spans="1:2">
      <c r="A14698" s="25" t="s">
        <v>116154</v>
      </c>
      <c r="B14698" s="26" t="s">
        <v>116155</v>
      </c>
    </row>
    <row r="14699" ht="15.6" spans="1:2">
      <c r="A14699" s="25" t="s">
        <v>116156</v>
      </c>
      <c r="B14699" s="26" t="s">
        <v>116157</v>
      </c>
    </row>
    <row r="14700" ht="15.6" spans="1:2">
      <c r="A14700" s="25" t="s">
        <v>116158</v>
      </c>
      <c r="B14700" s="26" t="s">
        <v>116159</v>
      </c>
    </row>
    <row r="14701" ht="15.6" spans="1:2">
      <c r="A14701" s="25" t="s">
        <v>116160</v>
      </c>
      <c r="B14701" s="26" t="s">
        <v>116161</v>
      </c>
    </row>
    <row r="14702" ht="15.6" spans="1:2">
      <c r="A14702" s="25" t="s">
        <v>116162</v>
      </c>
      <c r="B14702" s="26" t="s">
        <v>116163</v>
      </c>
    </row>
    <row r="14703" ht="15.6" spans="1:2">
      <c r="A14703" s="25" t="s">
        <v>116164</v>
      </c>
      <c r="B14703" s="26" t="s">
        <v>116165</v>
      </c>
    </row>
    <row r="14704" ht="15.6" spans="1:2">
      <c r="A14704" s="25" t="s">
        <v>116166</v>
      </c>
      <c r="B14704" s="26" t="s">
        <v>116167</v>
      </c>
    </row>
    <row r="14705" ht="15.6" spans="1:2">
      <c r="A14705" s="25" t="s">
        <v>116168</v>
      </c>
      <c r="B14705" s="26" t="s">
        <v>116169</v>
      </c>
    </row>
    <row r="14706" ht="15.6" spans="1:2">
      <c r="A14706" s="25" t="s">
        <v>116170</v>
      </c>
      <c r="B14706" s="26" t="s">
        <v>116171</v>
      </c>
    </row>
    <row r="14707" ht="15.6" spans="1:2">
      <c r="A14707" s="25" t="s">
        <v>116172</v>
      </c>
      <c r="B14707" s="26" t="s">
        <v>116173</v>
      </c>
    </row>
    <row r="14708" ht="15.6" spans="1:2">
      <c r="A14708" s="25" t="s">
        <v>116174</v>
      </c>
      <c r="B14708" s="26" t="s">
        <v>116175</v>
      </c>
    </row>
    <row r="14709" ht="15.6" spans="1:2">
      <c r="A14709" s="25" t="s">
        <v>116176</v>
      </c>
      <c r="B14709" s="26" t="s">
        <v>116177</v>
      </c>
    </row>
    <row r="14710" ht="15.6" spans="1:2">
      <c r="A14710" s="25" t="s">
        <v>116178</v>
      </c>
      <c r="B14710" s="26" t="s">
        <v>116179</v>
      </c>
    </row>
    <row r="14711" ht="15.6" spans="1:2">
      <c r="A14711" s="25" t="s">
        <v>116180</v>
      </c>
      <c r="B14711" s="26" t="s">
        <v>116181</v>
      </c>
    </row>
    <row r="14712" ht="15.6" spans="1:2">
      <c r="A14712" s="25" t="s">
        <v>116182</v>
      </c>
      <c r="B14712" s="26" t="s">
        <v>116183</v>
      </c>
    </row>
    <row r="14713" ht="15.6" spans="1:2">
      <c r="A14713" s="25" t="s">
        <v>116184</v>
      </c>
      <c r="B14713" s="26" t="s">
        <v>116185</v>
      </c>
    </row>
    <row r="14714" ht="15.6" spans="1:2">
      <c r="A14714" s="25" t="s">
        <v>116186</v>
      </c>
      <c r="B14714" s="26" t="s">
        <v>116187</v>
      </c>
    </row>
    <row r="14715" ht="15.6" spans="1:2">
      <c r="A14715" s="25" t="s">
        <v>116188</v>
      </c>
      <c r="B14715" s="26" t="s">
        <v>116189</v>
      </c>
    </row>
    <row r="14716" ht="15.6" spans="1:2">
      <c r="A14716" s="25" t="s">
        <v>116190</v>
      </c>
      <c r="B14716" s="26" t="s">
        <v>116191</v>
      </c>
    </row>
    <row r="14717" ht="15.6" spans="1:2">
      <c r="A14717" s="25" t="s">
        <v>116192</v>
      </c>
      <c r="B14717" s="26" t="s">
        <v>116193</v>
      </c>
    </row>
    <row r="14718" ht="15.6" spans="1:2">
      <c r="A14718" s="25" t="s">
        <v>116194</v>
      </c>
      <c r="B14718" s="26" t="s">
        <v>116195</v>
      </c>
    </row>
    <row r="14719" ht="15.6" spans="1:2">
      <c r="A14719" s="25" t="s">
        <v>116196</v>
      </c>
      <c r="B14719" s="26" t="s">
        <v>116197</v>
      </c>
    </row>
    <row r="14720" ht="15.6" spans="1:2">
      <c r="A14720" s="25" t="s">
        <v>116198</v>
      </c>
      <c r="B14720" s="26" t="s">
        <v>116199</v>
      </c>
    </row>
    <row r="14721" ht="15.6" spans="1:2">
      <c r="A14721" s="25" t="s">
        <v>116200</v>
      </c>
      <c r="B14721" s="26" t="s">
        <v>116201</v>
      </c>
    </row>
    <row r="14722" ht="15.6" spans="1:2">
      <c r="A14722" s="25" t="s">
        <v>116202</v>
      </c>
      <c r="B14722" s="26" t="s">
        <v>116203</v>
      </c>
    </row>
    <row r="14723" ht="15.6" spans="1:2">
      <c r="A14723" s="25" t="s">
        <v>116204</v>
      </c>
      <c r="B14723" s="26" t="s">
        <v>116205</v>
      </c>
    </row>
    <row r="14724" ht="15.6" spans="1:2">
      <c r="A14724" s="25" t="s">
        <v>116206</v>
      </c>
      <c r="B14724" s="26" t="s">
        <v>116207</v>
      </c>
    </row>
    <row r="14725" ht="15.6" spans="1:2">
      <c r="A14725" s="25" t="s">
        <v>116208</v>
      </c>
      <c r="B14725" s="26" t="s">
        <v>116209</v>
      </c>
    </row>
    <row r="14726" ht="15.6" spans="1:2">
      <c r="A14726" s="25" t="s">
        <v>116210</v>
      </c>
      <c r="B14726" s="26" t="s">
        <v>116211</v>
      </c>
    </row>
    <row r="14727" ht="15.6" spans="1:2">
      <c r="A14727" s="25" t="s">
        <v>116212</v>
      </c>
      <c r="B14727" s="26" t="s">
        <v>116213</v>
      </c>
    </row>
    <row r="14728" ht="15.6" spans="1:2">
      <c r="A14728" s="25" t="s">
        <v>116214</v>
      </c>
      <c r="B14728" s="26" t="s">
        <v>116215</v>
      </c>
    </row>
    <row r="14729" ht="15.6" spans="1:2">
      <c r="A14729" s="25" t="s">
        <v>116216</v>
      </c>
      <c r="B14729" s="26" t="s">
        <v>116217</v>
      </c>
    </row>
    <row r="14730" ht="15.6" spans="1:2">
      <c r="A14730" s="25" t="s">
        <v>116218</v>
      </c>
      <c r="B14730" s="26" t="s">
        <v>116219</v>
      </c>
    </row>
    <row r="14731" ht="15.6" spans="1:2">
      <c r="A14731" s="25" t="s">
        <v>116220</v>
      </c>
      <c r="B14731" s="26" t="s">
        <v>116221</v>
      </c>
    </row>
    <row r="14732" ht="15.6" spans="1:2">
      <c r="A14732" s="25" t="s">
        <v>116222</v>
      </c>
      <c r="B14732" s="26" t="s">
        <v>116223</v>
      </c>
    </row>
    <row r="14733" ht="15.6" spans="1:2">
      <c r="A14733" s="25" t="s">
        <v>116224</v>
      </c>
      <c r="B14733" s="26" t="s">
        <v>116225</v>
      </c>
    </row>
    <row r="14734" ht="15.6" spans="1:2">
      <c r="A14734" s="25" t="s">
        <v>116226</v>
      </c>
      <c r="B14734" s="26" t="s">
        <v>116227</v>
      </c>
    </row>
    <row r="14735" ht="15.6" spans="1:2">
      <c r="A14735" s="25" t="s">
        <v>116228</v>
      </c>
      <c r="B14735" s="26" t="s">
        <v>116229</v>
      </c>
    </row>
    <row r="14736" ht="15.6" spans="1:2">
      <c r="A14736" s="25" t="s">
        <v>116230</v>
      </c>
      <c r="B14736" s="26" t="s">
        <v>116231</v>
      </c>
    </row>
    <row r="14737" ht="15.6" spans="1:2">
      <c r="A14737" s="25" t="s">
        <v>116232</v>
      </c>
      <c r="B14737" s="26" t="s">
        <v>116233</v>
      </c>
    </row>
    <row r="14738" ht="15.6" spans="1:2">
      <c r="A14738" s="25" t="s">
        <v>116234</v>
      </c>
      <c r="B14738" s="26" t="s">
        <v>116235</v>
      </c>
    </row>
    <row r="14739" ht="15.6" spans="1:2">
      <c r="A14739" s="25" t="s">
        <v>116236</v>
      </c>
      <c r="B14739" s="26" t="s">
        <v>116237</v>
      </c>
    </row>
    <row r="14740" ht="15.6" spans="1:2">
      <c r="A14740" s="25" t="s">
        <v>116238</v>
      </c>
      <c r="B14740" s="26" t="s">
        <v>116239</v>
      </c>
    </row>
    <row r="14741" ht="15.6" spans="1:2">
      <c r="A14741" s="25" t="s">
        <v>116240</v>
      </c>
      <c r="B14741" s="26" t="s">
        <v>116241</v>
      </c>
    </row>
    <row r="14742" ht="15.6" spans="1:2">
      <c r="A14742" s="25" t="s">
        <v>116242</v>
      </c>
      <c r="B14742" s="26" t="s">
        <v>116243</v>
      </c>
    </row>
    <row r="14743" ht="15.6" spans="1:2">
      <c r="A14743" s="25" t="s">
        <v>116244</v>
      </c>
      <c r="B14743" s="26" t="s">
        <v>116245</v>
      </c>
    </row>
    <row r="14744" ht="15.6" spans="1:2">
      <c r="A14744" s="25" t="s">
        <v>116246</v>
      </c>
      <c r="B14744" s="26" t="s">
        <v>116247</v>
      </c>
    </row>
    <row r="14745" ht="15.6" spans="1:2">
      <c r="A14745" s="25" t="s">
        <v>116248</v>
      </c>
      <c r="B14745" s="26" t="s">
        <v>116249</v>
      </c>
    </row>
    <row r="14746" ht="15.6" spans="1:2">
      <c r="A14746" s="25" t="s">
        <v>116250</v>
      </c>
      <c r="B14746" s="26" t="s">
        <v>116251</v>
      </c>
    </row>
    <row r="14747" ht="15.6" spans="1:2">
      <c r="A14747" s="25" t="s">
        <v>116252</v>
      </c>
      <c r="B14747" s="26" t="s">
        <v>116253</v>
      </c>
    </row>
    <row r="14748" ht="15.6" spans="1:2">
      <c r="A14748" s="25" t="s">
        <v>116254</v>
      </c>
      <c r="B14748" s="26" t="s">
        <v>116255</v>
      </c>
    </row>
    <row r="14749" ht="15.6" spans="1:2">
      <c r="A14749" s="25" t="s">
        <v>116256</v>
      </c>
      <c r="B14749" s="26" t="s">
        <v>116257</v>
      </c>
    </row>
    <row r="14750" ht="15.6" spans="1:2">
      <c r="A14750" s="25" t="s">
        <v>116258</v>
      </c>
      <c r="B14750" s="26" t="s">
        <v>116259</v>
      </c>
    </row>
    <row r="14751" ht="15.6" spans="1:2">
      <c r="A14751" s="25" t="s">
        <v>116260</v>
      </c>
      <c r="B14751" s="26" t="s">
        <v>116261</v>
      </c>
    </row>
    <row r="14752" ht="15.6" spans="1:2">
      <c r="A14752" s="25" t="s">
        <v>116262</v>
      </c>
      <c r="B14752" s="26" t="s">
        <v>116263</v>
      </c>
    </row>
    <row r="14753" ht="15.6" spans="1:2">
      <c r="A14753" s="25" t="s">
        <v>116264</v>
      </c>
      <c r="B14753" s="26" t="s">
        <v>116265</v>
      </c>
    </row>
    <row r="14754" ht="15.6" spans="1:2">
      <c r="A14754" s="25" t="s">
        <v>116266</v>
      </c>
      <c r="B14754" s="26" t="s">
        <v>116267</v>
      </c>
    </row>
    <row r="14755" ht="15.6" spans="1:2">
      <c r="A14755" s="25" t="s">
        <v>116268</v>
      </c>
      <c r="B14755" s="26" t="s">
        <v>116269</v>
      </c>
    </row>
    <row r="14756" ht="15.6" spans="1:2">
      <c r="A14756" s="25" t="s">
        <v>116270</v>
      </c>
      <c r="B14756" s="26" t="s">
        <v>116271</v>
      </c>
    </row>
    <row r="14757" ht="15.6" spans="1:2">
      <c r="A14757" s="25" t="s">
        <v>116272</v>
      </c>
      <c r="B14757" s="26" t="s">
        <v>116273</v>
      </c>
    </row>
    <row r="14758" ht="15.6" spans="1:2">
      <c r="A14758" s="25" t="s">
        <v>116274</v>
      </c>
      <c r="B14758" s="26" t="s">
        <v>116275</v>
      </c>
    </row>
    <row r="14759" ht="15.6" spans="1:2">
      <c r="A14759" s="25" t="s">
        <v>116276</v>
      </c>
      <c r="B14759" s="26" t="s">
        <v>116277</v>
      </c>
    </row>
    <row r="14760" ht="15.6" spans="1:2">
      <c r="A14760" s="25" t="s">
        <v>116278</v>
      </c>
      <c r="B14760" s="26" t="s">
        <v>116279</v>
      </c>
    </row>
    <row r="14761" ht="15.6" spans="1:2">
      <c r="A14761" s="25" t="s">
        <v>116280</v>
      </c>
      <c r="B14761" s="26" t="s">
        <v>116281</v>
      </c>
    </row>
    <row r="14762" ht="15.6" spans="1:2">
      <c r="A14762" s="25" t="s">
        <v>116282</v>
      </c>
      <c r="B14762" s="26" t="s">
        <v>116283</v>
      </c>
    </row>
    <row r="14763" ht="15.6" spans="1:2">
      <c r="A14763" s="25" t="s">
        <v>116284</v>
      </c>
      <c r="B14763" s="26" t="s">
        <v>116285</v>
      </c>
    </row>
    <row r="14764" ht="15.6" spans="1:2">
      <c r="A14764" s="25" t="s">
        <v>116286</v>
      </c>
      <c r="B14764" s="26" t="s">
        <v>116287</v>
      </c>
    </row>
    <row r="14765" ht="15.6" spans="1:2">
      <c r="A14765" s="25" t="s">
        <v>116288</v>
      </c>
      <c r="B14765" s="26" t="s">
        <v>116289</v>
      </c>
    </row>
    <row r="14766" ht="15.6" spans="1:2">
      <c r="A14766" s="25" t="s">
        <v>116290</v>
      </c>
      <c r="B14766" s="26" t="s">
        <v>116291</v>
      </c>
    </row>
    <row r="14767" ht="15.6" spans="1:2">
      <c r="A14767" s="25" t="s">
        <v>116292</v>
      </c>
      <c r="B14767" s="26" t="s">
        <v>116293</v>
      </c>
    </row>
    <row r="14768" ht="15.6" spans="1:2">
      <c r="A14768" s="25" t="s">
        <v>116294</v>
      </c>
      <c r="B14768" s="26" t="s">
        <v>116295</v>
      </c>
    </row>
    <row r="14769" ht="15.6" spans="1:2">
      <c r="A14769" s="25" t="s">
        <v>116296</v>
      </c>
      <c r="B14769" s="26" t="s">
        <v>116297</v>
      </c>
    </row>
    <row r="14770" ht="15.6" spans="1:2">
      <c r="A14770" s="25" t="s">
        <v>116298</v>
      </c>
      <c r="B14770" s="26" t="s">
        <v>116299</v>
      </c>
    </row>
    <row r="14771" ht="15.6" spans="1:2">
      <c r="A14771" s="25" t="s">
        <v>116300</v>
      </c>
      <c r="B14771" s="26" t="s">
        <v>116301</v>
      </c>
    </row>
    <row r="14772" ht="15.6" spans="1:2">
      <c r="A14772" s="25" t="s">
        <v>116302</v>
      </c>
      <c r="B14772" s="26" t="s">
        <v>116303</v>
      </c>
    </row>
    <row r="14773" ht="15.6" spans="1:2">
      <c r="A14773" s="25" t="s">
        <v>116304</v>
      </c>
      <c r="B14773" s="26" t="s">
        <v>116305</v>
      </c>
    </row>
    <row r="14774" ht="15.6" spans="1:2">
      <c r="A14774" s="25" t="s">
        <v>116306</v>
      </c>
      <c r="B14774" s="26" t="s">
        <v>116307</v>
      </c>
    </row>
    <row r="14775" ht="15.6" spans="1:2">
      <c r="A14775" s="25" t="s">
        <v>116308</v>
      </c>
      <c r="B14775" s="26" t="s">
        <v>116309</v>
      </c>
    </row>
    <row r="14776" ht="15.6" spans="1:2">
      <c r="A14776" s="25" t="s">
        <v>116310</v>
      </c>
      <c r="B14776" s="26" t="s">
        <v>116311</v>
      </c>
    </row>
    <row r="14777" ht="15.6" spans="1:2">
      <c r="A14777" s="25" t="s">
        <v>116312</v>
      </c>
      <c r="B14777" s="26" t="s">
        <v>116313</v>
      </c>
    </row>
    <row r="14778" ht="15.6" spans="1:2">
      <c r="A14778" s="25" t="s">
        <v>116314</v>
      </c>
      <c r="B14778" s="26" t="s">
        <v>116315</v>
      </c>
    </row>
    <row r="14779" ht="15.6" spans="1:2">
      <c r="A14779" s="25" t="s">
        <v>116316</v>
      </c>
      <c r="B14779" s="26" t="s">
        <v>116317</v>
      </c>
    </row>
    <row r="14780" ht="15.6" spans="1:2">
      <c r="A14780" s="25" t="s">
        <v>116318</v>
      </c>
      <c r="B14780" s="26" t="s">
        <v>116319</v>
      </c>
    </row>
    <row r="14781" ht="15.6" spans="1:2">
      <c r="A14781" s="25" t="s">
        <v>116320</v>
      </c>
      <c r="B14781" s="26" t="s">
        <v>116321</v>
      </c>
    </row>
    <row r="14782" ht="15.6" spans="1:2">
      <c r="A14782" s="25" t="s">
        <v>116322</v>
      </c>
      <c r="B14782" s="26" t="s">
        <v>116323</v>
      </c>
    </row>
    <row r="14783" ht="15.6" spans="1:2">
      <c r="A14783" s="25" t="s">
        <v>116324</v>
      </c>
      <c r="B14783" s="26" t="s">
        <v>116325</v>
      </c>
    </row>
    <row r="14784" ht="15.6" spans="1:2">
      <c r="A14784" s="25" t="s">
        <v>116326</v>
      </c>
      <c r="B14784" s="26" t="s">
        <v>116327</v>
      </c>
    </row>
    <row r="14785" ht="15.6" spans="1:2">
      <c r="A14785" s="25" t="s">
        <v>116328</v>
      </c>
      <c r="B14785" s="26" t="s">
        <v>116329</v>
      </c>
    </row>
    <row r="14786" ht="15.6" spans="1:2">
      <c r="A14786" s="25" t="s">
        <v>116330</v>
      </c>
      <c r="B14786" s="26" t="s">
        <v>116331</v>
      </c>
    </row>
    <row r="14787" ht="15.6" spans="1:2">
      <c r="A14787" s="25" t="s">
        <v>116332</v>
      </c>
      <c r="B14787" s="26" t="s">
        <v>116333</v>
      </c>
    </row>
    <row r="14788" ht="15.6" spans="1:2">
      <c r="A14788" s="25" t="s">
        <v>116334</v>
      </c>
      <c r="B14788" s="26" t="s">
        <v>116335</v>
      </c>
    </row>
    <row r="14789" ht="15.6" spans="1:2">
      <c r="A14789" s="25" t="s">
        <v>116336</v>
      </c>
      <c r="B14789" s="26" t="s">
        <v>116337</v>
      </c>
    </row>
    <row r="14790" ht="15.6" spans="1:2">
      <c r="A14790" s="25" t="s">
        <v>116338</v>
      </c>
      <c r="B14790" s="26" t="s">
        <v>116339</v>
      </c>
    </row>
    <row r="14791" ht="15.6" spans="1:2">
      <c r="A14791" s="25" t="s">
        <v>116340</v>
      </c>
      <c r="B14791" s="26" t="s">
        <v>116341</v>
      </c>
    </row>
    <row r="14792" ht="15.6" spans="1:2">
      <c r="A14792" s="25" t="s">
        <v>116342</v>
      </c>
      <c r="B14792" s="26" t="s">
        <v>116343</v>
      </c>
    </row>
    <row r="14793" ht="15.6" spans="1:2">
      <c r="A14793" s="25" t="s">
        <v>116344</v>
      </c>
      <c r="B14793" s="26" t="s">
        <v>116345</v>
      </c>
    </row>
    <row r="14794" ht="15.6" spans="1:2">
      <c r="A14794" s="25" t="s">
        <v>116346</v>
      </c>
      <c r="B14794" s="26" t="s">
        <v>116347</v>
      </c>
    </row>
    <row r="14795" ht="15.6" spans="1:2">
      <c r="A14795" s="25" t="s">
        <v>116348</v>
      </c>
      <c r="B14795" s="26" t="s">
        <v>116349</v>
      </c>
    </row>
    <row r="14796" ht="15.6" spans="1:2">
      <c r="A14796" s="25" t="s">
        <v>116350</v>
      </c>
      <c r="B14796" s="26" t="s">
        <v>116351</v>
      </c>
    </row>
    <row r="14797" ht="15.6" spans="1:2">
      <c r="A14797" s="25" t="s">
        <v>116352</v>
      </c>
      <c r="B14797" s="26" t="s">
        <v>116353</v>
      </c>
    </row>
    <row r="14798" ht="15.6" spans="1:2">
      <c r="A14798" s="25" t="s">
        <v>116354</v>
      </c>
      <c r="B14798" s="26" t="s">
        <v>116355</v>
      </c>
    </row>
    <row r="14799" ht="15.6" spans="1:2">
      <c r="A14799" s="25" t="s">
        <v>116356</v>
      </c>
      <c r="B14799" s="26" t="s">
        <v>116357</v>
      </c>
    </row>
    <row r="14800" ht="15.6" spans="1:2">
      <c r="A14800" s="25" t="s">
        <v>116358</v>
      </c>
      <c r="B14800" s="26" t="s">
        <v>116359</v>
      </c>
    </row>
    <row r="14801" ht="15.6" spans="1:2">
      <c r="A14801" s="25" t="s">
        <v>116360</v>
      </c>
      <c r="B14801" s="26" t="s">
        <v>116361</v>
      </c>
    </row>
    <row r="14802" ht="15.6" spans="1:2">
      <c r="A14802" s="25" t="s">
        <v>116362</v>
      </c>
      <c r="B14802" s="26" t="s">
        <v>116363</v>
      </c>
    </row>
    <row r="14803" ht="15.6" spans="1:2">
      <c r="A14803" s="25" t="s">
        <v>116364</v>
      </c>
      <c r="B14803" s="26" t="s">
        <v>116365</v>
      </c>
    </row>
    <row r="14804" ht="15.6" spans="1:2">
      <c r="A14804" s="25" t="s">
        <v>116366</v>
      </c>
      <c r="B14804" s="26" t="s">
        <v>116367</v>
      </c>
    </row>
    <row r="14805" ht="15.6" spans="1:2">
      <c r="A14805" s="25" t="s">
        <v>116368</v>
      </c>
      <c r="B14805" s="26" t="s">
        <v>116369</v>
      </c>
    </row>
    <row r="14806" ht="15.6" spans="1:2">
      <c r="A14806" s="25" t="s">
        <v>116370</v>
      </c>
      <c r="B14806" s="26" t="s">
        <v>116371</v>
      </c>
    </row>
    <row r="14807" ht="15.6" spans="1:2">
      <c r="A14807" s="25" t="s">
        <v>116372</v>
      </c>
      <c r="B14807" s="26" t="s">
        <v>116373</v>
      </c>
    </row>
    <row r="14808" ht="15.6" spans="1:2">
      <c r="A14808" s="25" t="s">
        <v>116374</v>
      </c>
      <c r="B14808" s="26" t="s">
        <v>116375</v>
      </c>
    </row>
    <row r="14809" ht="15.6" spans="1:2">
      <c r="A14809" s="25" t="s">
        <v>116376</v>
      </c>
      <c r="B14809" s="26" t="s">
        <v>116377</v>
      </c>
    </row>
    <row r="14810" ht="15.6" spans="1:2">
      <c r="A14810" s="25" t="s">
        <v>116378</v>
      </c>
      <c r="B14810" s="26" t="s">
        <v>116379</v>
      </c>
    </row>
    <row r="14811" ht="15.6" spans="1:2">
      <c r="A14811" s="25" t="s">
        <v>116380</v>
      </c>
      <c r="B14811" s="26" t="s">
        <v>116381</v>
      </c>
    </row>
    <row r="14812" ht="15.6" spans="1:2">
      <c r="A14812" s="25" t="s">
        <v>116382</v>
      </c>
      <c r="B14812" s="26" t="s">
        <v>116383</v>
      </c>
    </row>
    <row r="14813" ht="15.6" spans="1:2">
      <c r="A14813" s="25" t="s">
        <v>116384</v>
      </c>
      <c r="B14813" s="26" t="s">
        <v>116385</v>
      </c>
    </row>
    <row r="14814" ht="15.6" spans="1:2">
      <c r="A14814" s="25" t="s">
        <v>116386</v>
      </c>
      <c r="B14814" s="26" t="s">
        <v>116387</v>
      </c>
    </row>
    <row r="14815" ht="15.6" spans="1:2">
      <c r="A14815" s="25" t="s">
        <v>116388</v>
      </c>
      <c r="B14815" s="26" t="s">
        <v>116389</v>
      </c>
    </row>
    <row r="14816" ht="15.6" spans="1:2">
      <c r="A14816" s="25" t="s">
        <v>116390</v>
      </c>
      <c r="B14816" s="26" t="s">
        <v>116391</v>
      </c>
    </row>
    <row r="14817" ht="15.6" spans="1:2">
      <c r="A14817" s="25" t="s">
        <v>116392</v>
      </c>
      <c r="B14817" s="26" t="s">
        <v>116393</v>
      </c>
    </row>
    <row r="14818" ht="15.6" spans="1:2">
      <c r="A14818" s="25" t="s">
        <v>116394</v>
      </c>
      <c r="B14818" s="26" t="s">
        <v>116395</v>
      </c>
    </row>
    <row r="14819" ht="15.6" spans="1:2">
      <c r="A14819" s="25" t="s">
        <v>116396</v>
      </c>
      <c r="B14819" s="26" t="s">
        <v>116397</v>
      </c>
    </row>
    <row r="14820" ht="15.6" spans="1:2">
      <c r="A14820" s="25" t="s">
        <v>116398</v>
      </c>
      <c r="B14820" s="26" t="s">
        <v>116399</v>
      </c>
    </row>
    <row r="14821" ht="15.6" spans="1:2">
      <c r="A14821" s="25" t="s">
        <v>116400</v>
      </c>
      <c r="B14821" s="26" t="s">
        <v>116401</v>
      </c>
    </row>
    <row r="14822" ht="15.6" spans="1:2">
      <c r="A14822" s="25" t="s">
        <v>116402</v>
      </c>
      <c r="B14822" s="26" t="s">
        <v>116403</v>
      </c>
    </row>
    <row r="14823" ht="15.6" spans="1:2">
      <c r="A14823" s="25" t="s">
        <v>116404</v>
      </c>
      <c r="B14823" s="26" t="s">
        <v>116405</v>
      </c>
    </row>
    <row r="14824" ht="15.6" spans="1:2">
      <c r="A14824" s="25" t="s">
        <v>116406</v>
      </c>
      <c r="B14824" s="26" t="s">
        <v>116407</v>
      </c>
    </row>
    <row r="14825" ht="15.6" spans="1:2">
      <c r="A14825" s="25" t="s">
        <v>116408</v>
      </c>
      <c r="B14825" s="26" t="s">
        <v>116409</v>
      </c>
    </row>
    <row r="14826" ht="15.6" spans="1:2">
      <c r="A14826" s="25" t="s">
        <v>116410</v>
      </c>
      <c r="B14826" s="26" t="s">
        <v>116411</v>
      </c>
    </row>
    <row r="14827" ht="15.6" spans="1:2">
      <c r="A14827" s="25" t="s">
        <v>116412</v>
      </c>
      <c r="B14827" s="26" t="s">
        <v>116413</v>
      </c>
    </row>
    <row r="14828" ht="15.6" spans="1:2">
      <c r="A14828" s="25" t="s">
        <v>116414</v>
      </c>
      <c r="B14828" s="26" t="s">
        <v>116415</v>
      </c>
    </row>
    <row r="14829" ht="15.6" spans="1:2">
      <c r="A14829" s="25" t="s">
        <v>116416</v>
      </c>
      <c r="B14829" s="26" t="s">
        <v>116417</v>
      </c>
    </row>
    <row r="14830" ht="15.6" spans="1:2">
      <c r="A14830" s="25" t="s">
        <v>116418</v>
      </c>
      <c r="B14830" s="26" t="s">
        <v>116419</v>
      </c>
    </row>
    <row r="14831" ht="15.6" spans="1:2">
      <c r="A14831" s="25" t="s">
        <v>116420</v>
      </c>
      <c r="B14831" s="26" t="s">
        <v>116421</v>
      </c>
    </row>
    <row r="14832" ht="15.6" spans="1:2">
      <c r="A14832" s="25" t="s">
        <v>116422</v>
      </c>
      <c r="B14832" s="26" t="s">
        <v>116423</v>
      </c>
    </row>
    <row r="14833" ht="15.6" spans="1:2">
      <c r="A14833" s="25" t="s">
        <v>116424</v>
      </c>
      <c r="B14833" s="26" t="s">
        <v>116425</v>
      </c>
    </row>
    <row r="14834" ht="15.6" spans="1:2">
      <c r="A14834" s="25" t="s">
        <v>116426</v>
      </c>
      <c r="B14834" s="26" t="s">
        <v>116427</v>
      </c>
    </row>
    <row r="14835" ht="15.6" spans="1:2">
      <c r="A14835" s="25" t="s">
        <v>116428</v>
      </c>
      <c r="B14835" s="26" t="s">
        <v>116429</v>
      </c>
    </row>
    <row r="14836" ht="15.6" spans="1:2">
      <c r="A14836" s="25" t="s">
        <v>116430</v>
      </c>
      <c r="B14836" s="26" t="s">
        <v>116431</v>
      </c>
    </row>
    <row r="14837" ht="15.6" spans="1:2">
      <c r="A14837" s="25" t="s">
        <v>116432</v>
      </c>
      <c r="B14837" s="26" t="s">
        <v>116433</v>
      </c>
    </row>
    <row r="14838" ht="15.6" spans="1:2">
      <c r="A14838" s="25" t="s">
        <v>116434</v>
      </c>
      <c r="B14838" s="26" t="s">
        <v>116435</v>
      </c>
    </row>
    <row r="14839" ht="15.6" spans="1:2">
      <c r="A14839" s="25" t="s">
        <v>116436</v>
      </c>
      <c r="B14839" s="26" t="s">
        <v>116437</v>
      </c>
    </row>
    <row r="14840" ht="15.6" spans="1:2">
      <c r="A14840" s="25" t="s">
        <v>116438</v>
      </c>
      <c r="B14840" s="26" t="s">
        <v>116439</v>
      </c>
    </row>
    <row r="14841" ht="15.6" spans="1:2">
      <c r="A14841" s="25" t="s">
        <v>116440</v>
      </c>
      <c r="B14841" s="26" t="s">
        <v>116441</v>
      </c>
    </row>
    <row r="14842" ht="15.6" spans="1:2">
      <c r="A14842" s="25" t="s">
        <v>116442</v>
      </c>
      <c r="B14842" s="26" t="s">
        <v>116443</v>
      </c>
    </row>
    <row r="14843" ht="15.6" spans="1:2">
      <c r="A14843" s="25" t="s">
        <v>116444</v>
      </c>
      <c r="B14843" s="26" t="s">
        <v>116445</v>
      </c>
    </row>
    <row r="14844" ht="15.6" spans="1:2">
      <c r="A14844" s="25" t="s">
        <v>116446</v>
      </c>
      <c r="B14844" s="26" t="s">
        <v>116447</v>
      </c>
    </row>
    <row r="14845" ht="15.6" spans="1:2">
      <c r="A14845" s="25" t="s">
        <v>116448</v>
      </c>
      <c r="B14845" s="26" t="s">
        <v>116449</v>
      </c>
    </row>
    <row r="14846" ht="15.6" spans="1:2">
      <c r="A14846" s="25" t="s">
        <v>116450</v>
      </c>
      <c r="B14846" s="26" t="s">
        <v>116451</v>
      </c>
    </row>
    <row r="14847" ht="15.6" spans="1:2">
      <c r="A14847" s="25" t="s">
        <v>116452</v>
      </c>
      <c r="B14847" s="26" t="s">
        <v>116453</v>
      </c>
    </row>
    <row r="14848" ht="15.6" spans="1:2">
      <c r="A14848" s="25" t="s">
        <v>116454</v>
      </c>
      <c r="B14848" s="26" t="s">
        <v>116455</v>
      </c>
    </row>
    <row r="14849" ht="15.6" spans="1:2">
      <c r="A14849" s="25" t="s">
        <v>116456</v>
      </c>
      <c r="B14849" s="26" t="s">
        <v>116457</v>
      </c>
    </row>
    <row r="14850" ht="15.6" spans="1:2">
      <c r="A14850" s="25" t="s">
        <v>116458</v>
      </c>
      <c r="B14850" s="26" t="s">
        <v>116459</v>
      </c>
    </row>
    <row r="14851" ht="15.6" spans="1:2">
      <c r="A14851" s="25" t="s">
        <v>116460</v>
      </c>
      <c r="B14851" s="26" t="s">
        <v>116461</v>
      </c>
    </row>
    <row r="14852" ht="15.6" spans="1:2">
      <c r="A14852" s="25" t="s">
        <v>116462</v>
      </c>
      <c r="B14852" s="26" t="s">
        <v>116463</v>
      </c>
    </row>
    <row r="14853" ht="15.6" spans="1:2">
      <c r="A14853" s="25" t="s">
        <v>116464</v>
      </c>
      <c r="B14853" s="26" t="s">
        <v>116465</v>
      </c>
    </row>
    <row r="14854" ht="15.6" spans="1:2">
      <c r="A14854" s="25" t="s">
        <v>116466</v>
      </c>
      <c r="B14854" s="26" t="s">
        <v>116467</v>
      </c>
    </row>
    <row r="14855" ht="15.6" spans="1:2">
      <c r="A14855" s="25" t="s">
        <v>116468</v>
      </c>
      <c r="B14855" s="26" t="s">
        <v>116469</v>
      </c>
    </row>
    <row r="14856" ht="15.6" spans="1:2">
      <c r="A14856" s="25" t="s">
        <v>116470</v>
      </c>
      <c r="B14856" s="26" t="s">
        <v>116471</v>
      </c>
    </row>
    <row r="14857" ht="15.6" spans="1:2">
      <c r="A14857" s="25" t="s">
        <v>116472</v>
      </c>
      <c r="B14857" s="26" t="s">
        <v>116473</v>
      </c>
    </row>
    <row r="14858" ht="15.6" spans="1:2">
      <c r="A14858" s="25" t="s">
        <v>116474</v>
      </c>
      <c r="B14858" s="26" t="s">
        <v>116475</v>
      </c>
    </row>
    <row r="14859" ht="15.6" spans="1:2">
      <c r="A14859" s="25" t="s">
        <v>116476</v>
      </c>
      <c r="B14859" s="26" t="s">
        <v>116477</v>
      </c>
    </row>
    <row r="14860" ht="15.6" spans="1:2">
      <c r="A14860" s="25" t="s">
        <v>116478</v>
      </c>
      <c r="B14860" s="26" t="s">
        <v>116479</v>
      </c>
    </row>
    <row r="14861" ht="15.6" spans="1:2">
      <c r="A14861" s="25" t="s">
        <v>116480</v>
      </c>
      <c r="B14861" s="26" t="s">
        <v>116481</v>
      </c>
    </row>
    <row r="14862" ht="15.6" spans="1:2">
      <c r="A14862" s="25" t="s">
        <v>116482</v>
      </c>
      <c r="B14862" s="26" t="s">
        <v>116483</v>
      </c>
    </row>
    <row r="14863" ht="15.6" spans="1:2">
      <c r="A14863" s="25" t="s">
        <v>116484</v>
      </c>
      <c r="B14863" s="26" t="s">
        <v>116485</v>
      </c>
    </row>
    <row r="14864" ht="15.6" spans="1:2">
      <c r="A14864" s="25" t="s">
        <v>116486</v>
      </c>
      <c r="B14864" s="26" t="s">
        <v>116487</v>
      </c>
    </row>
    <row r="14865" ht="15.6" spans="1:2">
      <c r="A14865" s="25" t="s">
        <v>116488</v>
      </c>
      <c r="B14865" s="26" t="s">
        <v>116489</v>
      </c>
    </row>
    <row r="14866" ht="15.6" spans="1:2">
      <c r="A14866" s="25" t="s">
        <v>116490</v>
      </c>
      <c r="B14866" s="26" t="s">
        <v>116491</v>
      </c>
    </row>
    <row r="14867" ht="15.6" spans="1:2">
      <c r="A14867" s="25" t="s">
        <v>116492</v>
      </c>
      <c r="B14867" s="26" t="s">
        <v>116493</v>
      </c>
    </row>
    <row r="14868" ht="15.6" spans="1:2">
      <c r="A14868" s="25" t="s">
        <v>116494</v>
      </c>
      <c r="B14868" s="26" t="s">
        <v>116495</v>
      </c>
    </row>
    <row r="14869" ht="15.6" spans="1:2">
      <c r="A14869" s="25" t="s">
        <v>116496</v>
      </c>
      <c r="B14869" s="26" t="s">
        <v>116497</v>
      </c>
    </row>
    <row r="14870" ht="15.6" spans="1:2">
      <c r="A14870" s="25" t="s">
        <v>116498</v>
      </c>
      <c r="B14870" s="26" t="s">
        <v>116499</v>
      </c>
    </row>
    <row r="14871" ht="15.6" spans="1:2">
      <c r="A14871" s="25" t="s">
        <v>116500</v>
      </c>
      <c r="B14871" s="26" t="s">
        <v>116501</v>
      </c>
    </row>
    <row r="14872" ht="15.6" spans="1:2">
      <c r="A14872" s="25" t="s">
        <v>116502</v>
      </c>
      <c r="B14872" s="26" t="s">
        <v>116503</v>
      </c>
    </row>
    <row r="14873" ht="15.6" spans="1:2">
      <c r="A14873" s="25" t="s">
        <v>116504</v>
      </c>
      <c r="B14873" s="26" t="s">
        <v>116505</v>
      </c>
    </row>
    <row r="14874" ht="15.6" spans="1:2">
      <c r="A14874" s="25" t="s">
        <v>116506</v>
      </c>
      <c r="B14874" s="26" t="s">
        <v>116507</v>
      </c>
    </row>
    <row r="14875" ht="15.6" spans="1:2">
      <c r="A14875" s="25" t="s">
        <v>116508</v>
      </c>
      <c r="B14875" s="26" t="s">
        <v>116509</v>
      </c>
    </row>
    <row r="14876" ht="15.6" spans="1:2">
      <c r="A14876" s="25" t="s">
        <v>116510</v>
      </c>
      <c r="B14876" s="26" t="s">
        <v>116511</v>
      </c>
    </row>
    <row r="14877" ht="15.6" spans="1:2">
      <c r="A14877" s="25" t="s">
        <v>116512</v>
      </c>
      <c r="B14877" s="26" t="s">
        <v>116513</v>
      </c>
    </row>
    <row r="14878" ht="15.6" spans="1:2">
      <c r="A14878" s="25" t="s">
        <v>116514</v>
      </c>
      <c r="B14878" s="26" t="s">
        <v>116515</v>
      </c>
    </row>
    <row r="14879" ht="15.6" spans="1:2">
      <c r="A14879" s="25" t="s">
        <v>116516</v>
      </c>
      <c r="B14879" s="26" t="s">
        <v>116517</v>
      </c>
    </row>
    <row r="14880" ht="15.6" spans="1:2">
      <c r="A14880" s="25" t="s">
        <v>116518</v>
      </c>
      <c r="B14880" s="26" t="s">
        <v>116519</v>
      </c>
    </row>
    <row r="14881" ht="15.6" spans="1:2">
      <c r="A14881" s="25" t="s">
        <v>116520</v>
      </c>
      <c r="B14881" s="26" t="s">
        <v>116521</v>
      </c>
    </row>
    <row r="14882" ht="15.6" spans="1:2">
      <c r="A14882" s="25" t="s">
        <v>116522</v>
      </c>
      <c r="B14882" s="26" t="s">
        <v>116523</v>
      </c>
    </row>
    <row r="14883" ht="15.6" spans="1:2">
      <c r="A14883" s="25" t="s">
        <v>116524</v>
      </c>
      <c r="B14883" s="26" t="s">
        <v>116525</v>
      </c>
    </row>
    <row r="14884" ht="15.6" spans="1:2">
      <c r="A14884" s="25" t="s">
        <v>116526</v>
      </c>
      <c r="B14884" s="26" t="s">
        <v>116527</v>
      </c>
    </row>
    <row r="14885" ht="15.6" spans="1:2">
      <c r="A14885" s="25" t="s">
        <v>116528</v>
      </c>
      <c r="B14885" s="26" t="s">
        <v>116529</v>
      </c>
    </row>
    <row r="14886" ht="15.6" spans="1:2">
      <c r="A14886" s="25" t="s">
        <v>116530</v>
      </c>
      <c r="B14886" s="26" t="s">
        <v>116531</v>
      </c>
    </row>
    <row r="14887" ht="15.6" spans="1:2">
      <c r="A14887" s="25" t="s">
        <v>116532</v>
      </c>
      <c r="B14887" s="26" t="s">
        <v>116533</v>
      </c>
    </row>
    <row r="14888" ht="15.6" spans="1:2">
      <c r="A14888" s="25" t="s">
        <v>116534</v>
      </c>
      <c r="B14888" s="26" t="s">
        <v>116535</v>
      </c>
    </row>
    <row r="14889" ht="15.6" spans="1:2">
      <c r="A14889" s="25" t="s">
        <v>116536</v>
      </c>
      <c r="B14889" s="26" t="s">
        <v>116537</v>
      </c>
    </row>
    <row r="14890" ht="15.6" spans="1:2">
      <c r="A14890" s="25" t="s">
        <v>116538</v>
      </c>
      <c r="B14890" s="26" t="s">
        <v>116539</v>
      </c>
    </row>
    <row r="14891" ht="15.6" spans="1:2">
      <c r="A14891" s="25" t="s">
        <v>116540</v>
      </c>
      <c r="B14891" s="26" t="s">
        <v>116541</v>
      </c>
    </row>
    <row r="14892" ht="15.6" spans="1:2">
      <c r="A14892" s="25" t="s">
        <v>116542</v>
      </c>
      <c r="B14892" s="26" t="s">
        <v>116543</v>
      </c>
    </row>
    <row r="14893" ht="15.6" spans="1:2">
      <c r="A14893" s="25" t="s">
        <v>116544</v>
      </c>
      <c r="B14893" s="26" t="s">
        <v>116545</v>
      </c>
    </row>
    <row r="14894" ht="15.6" spans="1:2">
      <c r="A14894" s="25" t="s">
        <v>116546</v>
      </c>
      <c r="B14894" s="26" t="s">
        <v>116547</v>
      </c>
    </row>
    <row r="14895" ht="15.6" spans="1:2">
      <c r="A14895" s="25" t="s">
        <v>116548</v>
      </c>
      <c r="B14895" s="26" t="s">
        <v>116549</v>
      </c>
    </row>
    <row r="14896" ht="15.6" spans="1:2">
      <c r="A14896" s="25" t="s">
        <v>116550</v>
      </c>
      <c r="B14896" s="26" t="s">
        <v>116551</v>
      </c>
    </row>
    <row r="14897" ht="15.6" spans="1:2">
      <c r="A14897" s="25" t="s">
        <v>116552</v>
      </c>
      <c r="B14897" s="26" t="s">
        <v>116553</v>
      </c>
    </row>
    <row r="14898" ht="15.6" spans="1:2">
      <c r="A14898" s="25" t="s">
        <v>116554</v>
      </c>
      <c r="B14898" s="26" t="s">
        <v>116555</v>
      </c>
    </row>
    <row r="14899" ht="15.6" spans="1:2">
      <c r="A14899" s="25" t="s">
        <v>116556</v>
      </c>
      <c r="B14899" s="26" t="s">
        <v>116557</v>
      </c>
    </row>
    <row r="14900" ht="15.6" spans="1:2">
      <c r="A14900" s="25" t="s">
        <v>116558</v>
      </c>
      <c r="B14900" s="26" t="s">
        <v>116559</v>
      </c>
    </row>
    <row r="14901" ht="15.6" spans="1:2">
      <c r="A14901" s="25" t="s">
        <v>116560</v>
      </c>
      <c r="B14901" s="26" t="s">
        <v>116561</v>
      </c>
    </row>
    <row r="14902" ht="15.6" spans="1:2">
      <c r="A14902" s="25" t="s">
        <v>116562</v>
      </c>
      <c r="B14902" s="26" t="s">
        <v>116563</v>
      </c>
    </row>
    <row r="14903" ht="15.6" spans="1:2">
      <c r="A14903" s="25" t="s">
        <v>116564</v>
      </c>
      <c r="B14903" s="26" t="s">
        <v>116565</v>
      </c>
    </row>
    <row r="14904" ht="15.6" spans="1:2">
      <c r="A14904" s="25" t="s">
        <v>116566</v>
      </c>
      <c r="B14904" s="26" t="s">
        <v>116567</v>
      </c>
    </row>
    <row r="14905" ht="15.6" spans="1:2">
      <c r="A14905" s="25" t="s">
        <v>116568</v>
      </c>
      <c r="B14905" s="26" t="s">
        <v>116569</v>
      </c>
    </row>
    <row r="14906" ht="15.6" spans="1:2">
      <c r="A14906" s="25" t="s">
        <v>116570</v>
      </c>
      <c r="B14906" s="26" t="s">
        <v>116571</v>
      </c>
    </row>
    <row r="14907" ht="15.6" spans="1:2">
      <c r="A14907" s="25" t="s">
        <v>116572</v>
      </c>
      <c r="B14907" s="26" t="s">
        <v>116573</v>
      </c>
    </row>
    <row r="14908" ht="15.6" spans="1:2">
      <c r="A14908" s="25" t="s">
        <v>116574</v>
      </c>
      <c r="B14908" s="26" t="s">
        <v>116575</v>
      </c>
    </row>
    <row r="14909" ht="15.6" spans="1:2">
      <c r="A14909" s="25" t="s">
        <v>116576</v>
      </c>
      <c r="B14909" s="26" t="s">
        <v>116577</v>
      </c>
    </row>
    <row r="14910" ht="15.6" spans="1:2">
      <c r="A14910" s="25" t="s">
        <v>116578</v>
      </c>
      <c r="B14910" s="26" t="s">
        <v>116579</v>
      </c>
    </row>
    <row r="14911" ht="15.6" spans="1:2">
      <c r="A14911" s="25" t="s">
        <v>116580</v>
      </c>
      <c r="B14911" s="26" t="s">
        <v>116581</v>
      </c>
    </row>
    <row r="14912" ht="15.6" spans="1:2">
      <c r="A14912" s="25" t="s">
        <v>116582</v>
      </c>
      <c r="B14912" s="26" t="s">
        <v>116583</v>
      </c>
    </row>
    <row r="14913" ht="15.6" spans="1:2">
      <c r="A14913" s="25" t="s">
        <v>116584</v>
      </c>
      <c r="B14913" s="26" t="s">
        <v>116585</v>
      </c>
    </row>
    <row r="14914" ht="15.6" spans="1:2">
      <c r="A14914" s="25" t="s">
        <v>116586</v>
      </c>
      <c r="B14914" s="26" t="s">
        <v>116587</v>
      </c>
    </row>
    <row r="14915" ht="15.6" spans="1:2">
      <c r="A14915" s="25" t="s">
        <v>116588</v>
      </c>
      <c r="B14915" s="26" t="s">
        <v>116589</v>
      </c>
    </row>
    <row r="14916" ht="15.6" spans="1:2">
      <c r="A14916" s="25" t="s">
        <v>116590</v>
      </c>
      <c r="B14916" s="26" t="s">
        <v>116591</v>
      </c>
    </row>
    <row r="14917" ht="15.6" spans="1:2">
      <c r="A14917" s="25" t="s">
        <v>116592</v>
      </c>
      <c r="B14917" s="26" t="s">
        <v>116593</v>
      </c>
    </row>
    <row r="14918" ht="15.6" spans="1:2">
      <c r="A14918" s="25" t="s">
        <v>116594</v>
      </c>
      <c r="B14918" s="26" t="s">
        <v>116595</v>
      </c>
    </row>
    <row r="14919" ht="15.6" spans="1:2">
      <c r="A14919" s="25" t="s">
        <v>116596</v>
      </c>
      <c r="B14919" s="26" t="s">
        <v>116597</v>
      </c>
    </row>
    <row r="14920" ht="15.6" spans="1:2">
      <c r="A14920" s="25" t="s">
        <v>116598</v>
      </c>
      <c r="B14920" s="26" t="s">
        <v>116599</v>
      </c>
    </row>
    <row r="14921" ht="15.6" spans="1:2">
      <c r="A14921" s="25" t="s">
        <v>116600</v>
      </c>
      <c r="B14921" s="26" t="s">
        <v>116601</v>
      </c>
    </row>
    <row r="14922" ht="15.6" spans="1:2">
      <c r="A14922" s="25" t="s">
        <v>116602</v>
      </c>
      <c r="B14922" s="26" t="s">
        <v>116603</v>
      </c>
    </row>
    <row r="14923" ht="15.6" spans="1:2">
      <c r="A14923" s="25" t="s">
        <v>116604</v>
      </c>
      <c r="B14923" s="26" t="s">
        <v>116605</v>
      </c>
    </row>
    <row r="14924" ht="15.6" spans="1:2">
      <c r="A14924" s="25" t="s">
        <v>116606</v>
      </c>
      <c r="B14924" s="26" t="s">
        <v>116607</v>
      </c>
    </row>
    <row r="14925" ht="15.6" spans="1:2">
      <c r="A14925" s="25" t="s">
        <v>116608</v>
      </c>
      <c r="B14925" s="26" t="s">
        <v>116609</v>
      </c>
    </row>
    <row r="14926" ht="15.6" spans="1:2">
      <c r="A14926" s="25" t="s">
        <v>116610</v>
      </c>
      <c r="B14926" s="26" t="s">
        <v>116611</v>
      </c>
    </row>
    <row r="14927" ht="15.6" spans="1:2">
      <c r="A14927" s="25" t="s">
        <v>116612</v>
      </c>
      <c r="B14927" s="26" t="s">
        <v>116613</v>
      </c>
    </row>
    <row r="14928" ht="15.6" spans="1:2">
      <c r="A14928" s="25" t="s">
        <v>116614</v>
      </c>
      <c r="B14928" s="26" t="s">
        <v>116615</v>
      </c>
    </row>
    <row r="14929" ht="15.6" spans="1:2">
      <c r="A14929" s="25" t="s">
        <v>116616</v>
      </c>
      <c r="B14929" s="26" t="s">
        <v>116617</v>
      </c>
    </row>
    <row r="14930" ht="15.6" spans="1:2">
      <c r="A14930" s="25" t="s">
        <v>116618</v>
      </c>
      <c r="B14930" s="26" t="s">
        <v>116619</v>
      </c>
    </row>
    <row r="14931" ht="15.6" spans="1:2">
      <c r="A14931" s="25" t="s">
        <v>116620</v>
      </c>
      <c r="B14931" s="26" t="s">
        <v>116621</v>
      </c>
    </row>
    <row r="14932" ht="15.6" spans="1:2">
      <c r="A14932" s="25" t="s">
        <v>116622</v>
      </c>
      <c r="B14932" s="26" t="s">
        <v>116623</v>
      </c>
    </row>
    <row r="14933" ht="15.6" spans="1:2">
      <c r="A14933" s="25" t="s">
        <v>116624</v>
      </c>
      <c r="B14933" s="26" t="s">
        <v>116625</v>
      </c>
    </row>
    <row r="14934" ht="15.6" spans="1:2">
      <c r="A14934" s="25" t="s">
        <v>116626</v>
      </c>
      <c r="B14934" s="26" t="s">
        <v>116627</v>
      </c>
    </row>
    <row r="14935" ht="15.6" spans="1:2">
      <c r="A14935" s="25" t="s">
        <v>116628</v>
      </c>
      <c r="B14935" s="26" t="s">
        <v>116629</v>
      </c>
    </row>
    <row r="14936" ht="15.6" spans="1:2">
      <c r="A14936" s="25" t="s">
        <v>116630</v>
      </c>
      <c r="B14936" s="26" t="s">
        <v>116631</v>
      </c>
    </row>
    <row r="14937" ht="15.6" spans="1:2">
      <c r="A14937" s="25" t="s">
        <v>116632</v>
      </c>
      <c r="B14937" s="26" t="s">
        <v>116633</v>
      </c>
    </row>
    <row r="14938" ht="15.6" spans="1:2">
      <c r="A14938" s="25" t="s">
        <v>116634</v>
      </c>
      <c r="B14938" s="26" t="s">
        <v>116635</v>
      </c>
    </row>
    <row r="14939" ht="15.6" spans="1:2">
      <c r="A14939" s="25" t="s">
        <v>116636</v>
      </c>
      <c r="B14939" s="26" t="s">
        <v>116637</v>
      </c>
    </row>
    <row r="14940" ht="15.6" spans="1:2">
      <c r="A14940" s="25" t="s">
        <v>116638</v>
      </c>
      <c r="B14940" s="26" t="s">
        <v>116639</v>
      </c>
    </row>
    <row r="14941" ht="15.6" spans="1:2">
      <c r="A14941" s="25" t="s">
        <v>116640</v>
      </c>
      <c r="B14941" s="26" t="s">
        <v>116641</v>
      </c>
    </row>
    <row r="14942" ht="15.6" spans="1:2">
      <c r="A14942" s="25" t="s">
        <v>116642</v>
      </c>
      <c r="B14942" s="26" t="s">
        <v>116643</v>
      </c>
    </row>
    <row r="14943" ht="15.6" spans="1:2">
      <c r="A14943" s="25" t="s">
        <v>116644</v>
      </c>
      <c r="B14943" s="26" t="s">
        <v>116645</v>
      </c>
    </row>
    <row r="14944" ht="15.6" spans="1:2">
      <c r="A14944" s="25" t="s">
        <v>116646</v>
      </c>
      <c r="B14944" s="26" t="s">
        <v>116647</v>
      </c>
    </row>
    <row r="14945" ht="15.6" spans="1:2">
      <c r="A14945" s="25" t="s">
        <v>116648</v>
      </c>
      <c r="B14945" s="26" t="s">
        <v>116649</v>
      </c>
    </row>
    <row r="14946" ht="15.6" spans="1:2">
      <c r="A14946" s="25" t="s">
        <v>116650</v>
      </c>
      <c r="B14946" s="26" t="s">
        <v>116651</v>
      </c>
    </row>
    <row r="14947" ht="15.6" spans="1:2">
      <c r="A14947" s="25" t="s">
        <v>116652</v>
      </c>
      <c r="B14947" s="26" t="s">
        <v>116653</v>
      </c>
    </row>
    <row r="14948" ht="15.6" spans="1:2">
      <c r="A14948" s="25" t="s">
        <v>116654</v>
      </c>
      <c r="B14948" s="26" t="s">
        <v>116655</v>
      </c>
    </row>
    <row r="14949" ht="15.6" spans="1:2">
      <c r="A14949" s="25" t="s">
        <v>116656</v>
      </c>
      <c r="B14949" s="26" t="s">
        <v>116657</v>
      </c>
    </row>
    <row r="14950" ht="15.6" spans="1:2">
      <c r="A14950" s="25" t="s">
        <v>116658</v>
      </c>
      <c r="B14950" s="26" t="s">
        <v>116659</v>
      </c>
    </row>
    <row r="14951" ht="15.6" spans="1:2">
      <c r="A14951" s="25" t="s">
        <v>116660</v>
      </c>
      <c r="B14951" s="26" t="s">
        <v>116661</v>
      </c>
    </row>
    <row r="14952" ht="15.6" spans="1:2">
      <c r="A14952" s="25" t="s">
        <v>116662</v>
      </c>
      <c r="B14952" s="26" t="s">
        <v>116663</v>
      </c>
    </row>
    <row r="14953" ht="15.6" spans="1:2">
      <c r="A14953" s="25" t="s">
        <v>116664</v>
      </c>
      <c r="B14953" s="26" t="s">
        <v>116665</v>
      </c>
    </row>
    <row r="14954" ht="15.6" spans="1:2">
      <c r="A14954" s="25" t="s">
        <v>116666</v>
      </c>
      <c r="B14954" s="26" t="s">
        <v>116667</v>
      </c>
    </row>
    <row r="14955" ht="15.6" spans="1:2">
      <c r="A14955" s="25" t="s">
        <v>116668</v>
      </c>
      <c r="B14955" s="26" t="s">
        <v>116669</v>
      </c>
    </row>
    <row r="14956" ht="15.6" spans="1:2">
      <c r="A14956" s="25" t="s">
        <v>116670</v>
      </c>
      <c r="B14956" s="26" t="s">
        <v>116671</v>
      </c>
    </row>
    <row r="14957" ht="15.6" spans="1:2">
      <c r="A14957" s="25" t="s">
        <v>116672</v>
      </c>
      <c r="B14957" s="26" t="s">
        <v>116673</v>
      </c>
    </row>
    <row r="14958" ht="15.6" spans="1:2">
      <c r="A14958" s="25" t="s">
        <v>116674</v>
      </c>
      <c r="B14958" s="26" t="s">
        <v>116675</v>
      </c>
    </row>
    <row r="14959" ht="15.6" spans="1:2">
      <c r="A14959" s="25" t="s">
        <v>116676</v>
      </c>
      <c r="B14959" s="26" t="s">
        <v>116677</v>
      </c>
    </row>
    <row r="14960" ht="15.6" spans="1:2">
      <c r="A14960" s="25" t="s">
        <v>116678</v>
      </c>
      <c r="B14960" s="26" t="s">
        <v>116679</v>
      </c>
    </row>
    <row r="14961" ht="15.6" spans="1:2">
      <c r="A14961" s="25" t="s">
        <v>116680</v>
      </c>
      <c r="B14961" s="26" t="s">
        <v>116681</v>
      </c>
    </row>
    <row r="14962" ht="15.6" spans="1:2">
      <c r="A14962" s="25" t="s">
        <v>116682</v>
      </c>
      <c r="B14962" s="26" t="s">
        <v>116683</v>
      </c>
    </row>
    <row r="14963" ht="15.6" spans="1:2">
      <c r="A14963" s="25" t="s">
        <v>116684</v>
      </c>
      <c r="B14963" s="26" t="s">
        <v>116685</v>
      </c>
    </row>
    <row r="14964" ht="15.6" spans="1:2">
      <c r="A14964" s="25" t="s">
        <v>116686</v>
      </c>
      <c r="B14964" s="26" t="s">
        <v>116687</v>
      </c>
    </row>
    <row r="14965" ht="15.6" spans="1:2">
      <c r="A14965" s="25" t="s">
        <v>116688</v>
      </c>
      <c r="B14965" s="26" t="s">
        <v>116689</v>
      </c>
    </row>
    <row r="14966" ht="15.6" spans="1:2">
      <c r="A14966" s="25" t="s">
        <v>116690</v>
      </c>
      <c r="B14966" s="26" t="s">
        <v>116691</v>
      </c>
    </row>
    <row r="14967" ht="15.6" spans="1:2">
      <c r="A14967" s="25" t="s">
        <v>116692</v>
      </c>
      <c r="B14967" s="26" t="s">
        <v>116693</v>
      </c>
    </row>
    <row r="14968" ht="15.6" spans="1:2">
      <c r="A14968" s="25" t="s">
        <v>116694</v>
      </c>
      <c r="B14968" s="26" t="s">
        <v>116695</v>
      </c>
    </row>
    <row r="14969" ht="15.6" spans="1:2">
      <c r="A14969" s="25" t="s">
        <v>116696</v>
      </c>
      <c r="B14969" s="26" t="s">
        <v>116697</v>
      </c>
    </row>
    <row r="14970" ht="15.6" spans="1:2">
      <c r="A14970" s="25" t="s">
        <v>116698</v>
      </c>
      <c r="B14970" s="26" t="s">
        <v>116699</v>
      </c>
    </row>
    <row r="14971" ht="15.6" spans="1:2">
      <c r="A14971" s="25" t="s">
        <v>116700</v>
      </c>
      <c r="B14971" s="26" t="s">
        <v>116701</v>
      </c>
    </row>
    <row r="14972" ht="15.6" spans="1:2">
      <c r="A14972" s="25" t="s">
        <v>116702</v>
      </c>
      <c r="B14972" s="26" t="s">
        <v>116703</v>
      </c>
    </row>
    <row r="14973" ht="15.6" spans="1:2">
      <c r="A14973" s="25" t="s">
        <v>116704</v>
      </c>
      <c r="B14973" s="26" t="s">
        <v>116705</v>
      </c>
    </row>
    <row r="14974" ht="15.6" spans="1:2">
      <c r="A14974" s="25" t="s">
        <v>116706</v>
      </c>
      <c r="B14974" s="26" t="s">
        <v>116707</v>
      </c>
    </row>
    <row r="14975" ht="15.6" spans="1:2">
      <c r="A14975" s="25" t="s">
        <v>116708</v>
      </c>
      <c r="B14975" s="26" t="s">
        <v>116709</v>
      </c>
    </row>
    <row r="14976" ht="15.6" spans="1:2">
      <c r="A14976" s="25" t="s">
        <v>116710</v>
      </c>
      <c r="B14976" s="26" t="s">
        <v>116711</v>
      </c>
    </row>
    <row r="14977" ht="15.6" spans="1:2">
      <c r="A14977" s="25" t="s">
        <v>116712</v>
      </c>
      <c r="B14977" s="26" t="s">
        <v>116713</v>
      </c>
    </row>
    <row r="14978" ht="15.6" spans="1:2">
      <c r="A14978" s="25" t="s">
        <v>116714</v>
      </c>
      <c r="B14978" s="26" t="s">
        <v>116715</v>
      </c>
    </row>
    <row r="14979" ht="15.6" spans="1:2">
      <c r="A14979" s="25" t="s">
        <v>116716</v>
      </c>
      <c r="B14979" s="26" t="s">
        <v>116717</v>
      </c>
    </row>
    <row r="14980" ht="15.6" spans="1:2">
      <c r="A14980" s="25" t="s">
        <v>116718</v>
      </c>
      <c r="B14980" s="26" t="s">
        <v>116719</v>
      </c>
    </row>
    <row r="14981" ht="15.6" spans="1:2">
      <c r="A14981" s="25" t="s">
        <v>116720</v>
      </c>
      <c r="B14981" s="26" t="s">
        <v>116721</v>
      </c>
    </row>
    <row r="14982" ht="15.6" spans="1:2">
      <c r="A14982" s="25" t="s">
        <v>116722</v>
      </c>
      <c r="B14982" s="26" t="s">
        <v>116723</v>
      </c>
    </row>
    <row r="14983" ht="15.6" spans="1:2">
      <c r="A14983" s="25" t="s">
        <v>116724</v>
      </c>
      <c r="B14983" s="26" t="s">
        <v>116725</v>
      </c>
    </row>
    <row r="14984" ht="15.6" spans="1:2">
      <c r="A14984" s="25" t="s">
        <v>116726</v>
      </c>
      <c r="B14984" s="26" t="s">
        <v>116727</v>
      </c>
    </row>
    <row r="14985" ht="15.6" spans="1:2">
      <c r="A14985" s="25" t="s">
        <v>116728</v>
      </c>
      <c r="B14985" s="26" t="s">
        <v>116729</v>
      </c>
    </row>
    <row r="14986" ht="15.6" spans="1:2">
      <c r="A14986" s="25" t="s">
        <v>116730</v>
      </c>
      <c r="B14986" s="26" t="s">
        <v>116731</v>
      </c>
    </row>
    <row r="14987" ht="15.6" spans="1:2">
      <c r="A14987" s="25" t="s">
        <v>116732</v>
      </c>
      <c r="B14987" s="26" t="s">
        <v>116733</v>
      </c>
    </row>
    <row r="14988" ht="15.6" spans="1:2">
      <c r="A14988" s="25" t="s">
        <v>116734</v>
      </c>
      <c r="B14988" s="26" t="s">
        <v>116735</v>
      </c>
    </row>
    <row r="14989" ht="15.6" spans="1:2">
      <c r="A14989" s="25" t="s">
        <v>116736</v>
      </c>
      <c r="B14989" s="26" t="s">
        <v>116737</v>
      </c>
    </row>
    <row r="14990" ht="15.6" spans="1:2">
      <c r="A14990" s="25" t="s">
        <v>116738</v>
      </c>
      <c r="B14990" s="26" t="s">
        <v>116739</v>
      </c>
    </row>
    <row r="14991" ht="15.6" spans="1:2">
      <c r="A14991" s="25" t="s">
        <v>116740</v>
      </c>
      <c r="B14991" s="26" t="s">
        <v>116741</v>
      </c>
    </row>
    <row r="14992" ht="15.6" spans="1:2">
      <c r="A14992" s="25" t="s">
        <v>116742</v>
      </c>
      <c r="B14992" s="26" t="s">
        <v>116743</v>
      </c>
    </row>
    <row r="14993" ht="15.6" spans="1:2">
      <c r="A14993" s="25" t="s">
        <v>116744</v>
      </c>
      <c r="B14993" s="26" t="s">
        <v>116745</v>
      </c>
    </row>
    <row r="14994" ht="15.6" spans="1:2">
      <c r="A14994" s="25" t="s">
        <v>116746</v>
      </c>
      <c r="B14994" s="26" t="s">
        <v>116747</v>
      </c>
    </row>
    <row r="14995" ht="15.6" spans="1:2">
      <c r="A14995" s="25" t="s">
        <v>116748</v>
      </c>
      <c r="B14995" s="26" t="s">
        <v>116749</v>
      </c>
    </row>
    <row r="14996" ht="15.6" spans="1:2">
      <c r="A14996" s="25" t="s">
        <v>116750</v>
      </c>
      <c r="B14996" s="26" t="s">
        <v>116751</v>
      </c>
    </row>
    <row r="14997" ht="15.6" spans="1:2">
      <c r="A14997" s="25" t="s">
        <v>116752</v>
      </c>
      <c r="B14997" s="26" t="s">
        <v>116753</v>
      </c>
    </row>
    <row r="14998" ht="15.6" spans="1:2">
      <c r="A14998" s="25" t="s">
        <v>116754</v>
      </c>
      <c r="B14998" s="26" t="s">
        <v>116755</v>
      </c>
    </row>
    <row r="14999" ht="15.6" spans="1:2">
      <c r="A14999" s="25" t="s">
        <v>116756</v>
      </c>
      <c r="B14999" s="26" t="s">
        <v>116757</v>
      </c>
    </row>
    <row r="15000" ht="15.6" spans="1:2">
      <c r="A15000" s="25" t="s">
        <v>116758</v>
      </c>
      <c r="B15000" s="26" t="s">
        <v>116759</v>
      </c>
    </row>
    <row r="15001" ht="15.6" spans="1:2">
      <c r="A15001" s="25" t="s">
        <v>116760</v>
      </c>
      <c r="B15001" s="26" t="s">
        <v>116761</v>
      </c>
    </row>
    <row r="15002" ht="15.6" spans="1:2">
      <c r="A15002" s="25" t="s">
        <v>116762</v>
      </c>
      <c r="B15002" s="26" t="s">
        <v>116763</v>
      </c>
    </row>
    <row r="15003" ht="15.6" spans="1:2">
      <c r="A15003" s="25" t="s">
        <v>116764</v>
      </c>
      <c r="B15003" s="26" t="s">
        <v>116765</v>
      </c>
    </row>
    <row r="15004" ht="15.6" spans="1:2">
      <c r="A15004" s="25" t="s">
        <v>116766</v>
      </c>
      <c r="B15004" s="26" t="s">
        <v>116767</v>
      </c>
    </row>
    <row r="15005" ht="15.6" spans="1:2">
      <c r="A15005" s="25" t="s">
        <v>116768</v>
      </c>
      <c r="B15005" s="26" t="s">
        <v>116769</v>
      </c>
    </row>
    <row r="15006" ht="15.6" spans="1:2">
      <c r="A15006" s="25" t="s">
        <v>116770</v>
      </c>
      <c r="B15006" s="26" t="s">
        <v>116771</v>
      </c>
    </row>
    <row r="15007" ht="15.6" spans="1:2">
      <c r="A15007" s="25" t="s">
        <v>116772</v>
      </c>
      <c r="B15007" s="26" t="s">
        <v>116773</v>
      </c>
    </row>
    <row r="15008" ht="15.6" spans="1:2">
      <c r="A15008" s="25" t="s">
        <v>116774</v>
      </c>
      <c r="B15008" s="26" t="s">
        <v>116775</v>
      </c>
    </row>
    <row r="15009" ht="15.6" spans="1:2">
      <c r="A15009" s="25" t="s">
        <v>116776</v>
      </c>
      <c r="B15009" s="26" t="s">
        <v>116777</v>
      </c>
    </row>
    <row r="15010" ht="15.6" spans="1:2">
      <c r="A15010" s="25" t="s">
        <v>116778</v>
      </c>
      <c r="B15010" s="26" t="s">
        <v>116779</v>
      </c>
    </row>
    <row r="15011" ht="15.6" spans="1:2">
      <c r="A15011" s="25" t="s">
        <v>116780</v>
      </c>
      <c r="B15011" s="26" t="s">
        <v>116781</v>
      </c>
    </row>
    <row r="15012" ht="15.6" spans="1:2">
      <c r="A15012" s="25" t="s">
        <v>116782</v>
      </c>
      <c r="B15012" s="26" t="s">
        <v>116783</v>
      </c>
    </row>
    <row r="15013" ht="15.6" spans="1:2">
      <c r="A15013" s="25" t="s">
        <v>116784</v>
      </c>
      <c r="B15013" s="26" t="s">
        <v>116785</v>
      </c>
    </row>
    <row r="15014" ht="15.6" spans="1:2">
      <c r="A15014" s="25" t="s">
        <v>116786</v>
      </c>
      <c r="B15014" s="26" t="s">
        <v>116787</v>
      </c>
    </row>
    <row r="15015" ht="15.6" spans="1:2">
      <c r="A15015" s="25" t="s">
        <v>116788</v>
      </c>
      <c r="B15015" s="26" t="s">
        <v>116789</v>
      </c>
    </row>
    <row r="15016" ht="15.6" spans="1:2">
      <c r="A15016" s="25" t="s">
        <v>116790</v>
      </c>
      <c r="B15016" s="26" t="s">
        <v>116791</v>
      </c>
    </row>
    <row r="15017" ht="15.6" spans="1:2">
      <c r="A15017" s="25" t="s">
        <v>116792</v>
      </c>
      <c r="B15017" s="26" t="s">
        <v>116793</v>
      </c>
    </row>
    <row r="15018" ht="15.6" spans="1:2">
      <c r="A15018" s="25" t="s">
        <v>116794</v>
      </c>
      <c r="B15018" s="26" t="s">
        <v>116795</v>
      </c>
    </row>
    <row r="15019" ht="15.6" spans="1:2">
      <c r="A15019" s="25" t="s">
        <v>116796</v>
      </c>
      <c r="B15019" s="26" t="s">
        <v>116797</v>
      </c>
    </row>
    <row r="15020" ht="15.6" spans="1:2">
      <c r="A15020" s="25" t="s">
        <v>116798</v>
      </c>
      <c r="B15020" s="26" t="s">
        <v>116799</v>
      </c>
    </row>
    <row r="15021" ht="15.6" spans="1:2">
      <c r="A15021" s="25" t="s">
        <v>116800</v>
      </c>
      <c r="B15021" s="26" t="s">
        <v>116801</v>
      </c>
    </row>
    <row r="15022" ht="15.6" spans="1:2">
      <c r="A15022" s="25" t="s">
        <v>116802</v>
      </c>
      <c r="B15022" s="26" t="s">
        <v>116803</v>
      </c>
    </row>
    <row r="15023" ht="15.6" spans="1:2">
      <c r="A15023" s="25" t="s">
        <v>116804</v>
      </c>
      <c r="B15023" s="26" t="s">
        <v>116805</v>
      </c>
    </row>
    <row r="15024" ht="15.6" spans="1:2">
      <c r="A15024" s="25" t="s">
        <v>116806</v>
      </c>
      <c r="B15024" s="26" t="s">
        <v>116807</v>
      </c>
    </row>
    <row r="15025" ht="15.6" spans="1:2">
      <c r="A15025" s="25" t="s">
        <v>116808</v>
      </c>
      <c r="B15025" s="26" t="s">
        <v>116809</v>
      </c>
    </row>
    <row r="15026" ht="15.6" spans="1:2">
      <c r="A15026" s="25" t="s">
        <v>116810</v>
      </c>
      <c r="B15026" s="26" t="s">
        <v>116811</v>
      </c>
    </row>
    <row r="15027" ht="15.6" spans="1:2">
      <c r="A15027" s="25" t="s">
        <v>116812</v>
      </c>
      <c r="B15027" s="26" t="s">
        <v>116813</v>
      </c>
    </row>
    <row r="15028" ht="15.6" spans="1:2">
      <c r="A15028" s="25" t="s">
        <v>116814</v>
      </c>
      <c r="B15028" s="26" t="s">
        <v>116815</v>
      </c>
    </row>
    <row r="15029" ht="15.6" spans="1:2">
      <c r="A15029" s="25" t="s">
        <v>116816</v>
      </c>
      <c r="B15029" s="26" t="s">
        <v>116817</v>
      </c>
    </row>
    <row r="15030" ht="15.6" spans="1:2">
      <c r="A15030" s="25" t="s">
        <v>116818</v>
      </c>
      <c r="B15030" s="26" t="s">
        <v>116819</v>
      </c>
    </row>
    <row r="15031" ht="15.6" spans="1:2">
      <c r="A15031" s="25" t="s">
        <v>116820</v>
      </c>
      <c r="B15031" s="26" t="s">
        <v>116821</v>
      </c>
    </row>
    <row r="15032" ht="15.6" spans="1:2">
      <c r="A15032" s="25" t="s">
        <v>116822</v>
      </c>
      <c r="B15032" s="26" t="s">
        <v>116823</v>
      </c>
    </row>
    <row r="15033" ht="15.6" spans="1:2">
      <c r="A15033" s="25" t="s">
        <v>116824</v>
      </c>
      <c r="B15033" s="26" t="s">
        <v>116825</v>
      </c>
    </row>
    <row r="15034" ht="15.6" spans="1:2">
      <c r="A15034" s="25" t="s">
        <v>116826</v>
      </c>
      <c r="B15034" s="26" t="s">
        <v>116827</v>
      </c>
    </row>
    <row r="15035" ht="15.6" spans="1:2">
      <c r="A15035" s="25" t="s">
        <v>116828</v>
      </c>
      <c r="B15035" s="26" t="s">
        <v>116829</v>
      </c>
    </row>
    <row r="15036" ht="15.6" spans="1:2">
      <c r="A15036" s="25" t="s">
        <v>116830</v>
      </c>
      <c r="B15036" s="26" t="s">
        <v>116831</v>
      </c>
    </row>
    <row r="15037" ht="15.6" spans="1:2">
      <c r="A15037" s="25" t="s">
        <v>116832</v>
      </c>
      <c r="B15037" s="26" t="s">
        <v>116833</v>
      </c>
    </row>
    <row r="15038" ht="15.6" spans="1:2">
      <c r="A15038" s="25" t="s">
        <v>116834</v>
      </c>
      <c r="B15038" s="26" t="s">
        <v>116835</v>
      </c>
    </row>
    <row r="15039" ht="15.6" spans="1:2">
      <c r="A15039" s="25" t="s">
        <v>116836</v>
      </c>
      <c r="B15039" s="26" t="s">
        <v>116837</v>
      </c>
    </row>
    <row r="15040" ht="15.6" spans="1:2">
      <c r="A15040" s="25" t="s">
        <v>116838</v>
      </c>
      <c r="B15040" s="26" t="s">
        <v>116839</v>
      </c>
    </row>
    <row r="15041" ht="15.6" spans="1:2">
      <c r="A15041" s="25" t="s">
        <v>116840</v>
      </c>
      <c r="B15041" s="26" t="s">
        <v>116841</v>
      </c>
    </row>
    <row r="15042" ht="15.6" spans="1:2">
      <c r="A15042" s="25" t="s">
        <v>116842</v>
      </c>
      <c r="B15042" s="26" t="s">
        <v>116843</v>
      </c>
    </row>
    <row r="15043" ht="15.6" spans="1:2">
      <c r="A15043" s="25" t="s">
        <v>116844</v>
      </c>
      <c r="B15043" s="26" t="s">
        <v>116845</v>
      </c>
    </row>
    <row r="15044" ht="15.6" spans="1:2">
      <c r="A15044" s="25" t="s">
        <v>116846</v>
      </c>
      <c r="B15044" s="26" t="s">
        <v>116847</v>
      </c>
    </row>
    <row r="15045" ht="15.6" spans="1:2">
      <c r="A15045" s="25" t="s">
        <v>116848</v>
      </c>
      <c r="B15045" s="26" t="s">
        <v>116849</v>
      </c>
    </row>
    <row r="15046" ht="15.6" spans="1:2">
      <c r="A15046" s="25" t="s">
        <v>116850</v>
      </c>
      <c r="B15046" s="26" t="s">
        <v>116851</v>
      </c>
    </row>
    <row r="15047" ht="15.6" spans="1:2">
      <c r="A15047" s="25" t="s">
        <v>116852</v>
      </c>
      <c r="B15047" s="26" t="s">
        <v>116853</v>
      </c>
    </row>
    <row r="15048" ht="15.6" spans="1:2">
      <c r="A15048" s="25" t="s">
        <v>116854</v>
      </c>
      <c r="B15048" s="26" t="s">
        <v>116855</v>
      </c>
    </row>
    <row r="15049" ht="15.6" spans="1:2">
      <c r="A15049" s="25" t="s">
        <v>116856</v>
      </c>
      <c r="B15049" s="26" t="s">
        <v>116857</v>
      </c>
    </row>
    <row r="15050" ht="15.6" spans="1:2">
      <c r="A15050" s="25" t="s">
        <v>116858</v>
      </c>
      <c r="B15050" s="26" t="s">
        <v>116859</v>
      </c>
    </row>
    <row r="15051" ht="15.6" spans="1:2">
      <c r="A15051" s="25" t="s">
        <v>116860</v>
      </c>
      <c r="B15051" s="26" t="s">
        <v>116861</v>
      </c>
    </row>
    <row r="15052" ht="15.6" spans="1:2">
      <c r="A15052" s="25" t="s">
        <v>116862</v>
      </c>
      <c r="B15052" s="26" t="s">
        <v>116863</v>
      </c>
    </row>
    <row r="15053" ht="15.6" spans="1:2">
      <c r="A15053" s="25" t="s">
        <v>116864</v>
      </c>
      <c r="B15053" s="26" t="s">
        <v>116865</v>
      </c>
    </row>
    <row r="15054" ht="15.6" spans="1:2">
      <c r="A15054" s="25" t="s">
        <v>116866</v>
      </c>
      <c r="B15054" s="26" t="s">
        <v>116867</v>
      </c>
    </row>
    <row r="15055" ht="15.6" spans="1:2">
      <c r="A15055" s="25" t="s">
        <v>116868</v>
      </c>
      <c r="B15055" s="26" t="s">
        <v>116869</v>
      </c>
    </row>
    <row r="15056" ht="15.6" spans="1:2">
      <c r="A15056" s="25" t="s">
        <v>116870</v>
      </c>
      <c r="B15056" s="26" t="s">
        <v>116871</v>
      </c>
    </row>
    <row r="15057" ht="15.6" spans="1:2">
      <c r="A15057" s="25" t="s">
        <v>116872</v>
      </c>
      <c r="B15057" s="26" t="s">
        <v>116873</v>
      </c>
    </row>
    <row r="15058" ht="15.6" spans="1:2">
      <c r="A15058" s="25" t="s">
        <v>116874</v>
      </c>
      <c r="B15058" s="26" t="s">
        <v>116875</v>
      </c>
    </row>
    <row r="15059" ht="15.6" spans="1:2">
      <c r="A15059" s="25" t="s">
        <v>116876</v>
      </c>
      <c r="B15059" s="26" t="s">
        <v>116877</v>
      </c>
    </row>
    <row r="15060" ht="15.6" spans="1:2">
      <c r="A15060" s="25" t="s">
        <v>116878</v>
      </c>
      <c r="B15060" s="26" t="s">
        <v>116879</v>
      </c>
    </row>
    <row r="15061" ht="15.6" spans="1:2">
      <c r="A15061" s="25" t="s">
        <v>116880</v>
      </c>
      <c r="B15061" s="26" t="s">
        <v>116881</v>
      </c>
    </row>
    <row r="15062" ht="15.6" spans="1:2">
      <c r="A15062" s="25" t="s">
        <v>116882</v>
      </c>
      <c r="B15062" s="26" t="s">
        <v>116883</v>
      </c>
    </row>
    <row r="15063" ht="15.6" spans="1:2">
      <c r="A15063" s="25" t="s">
        <v>116884</v>
      </c>
      <c r="B15063" s="26" t="s">
        <v>116885</v>
      </c>
    </row>
    <row r="15064" ht="15.6" spans="1:2">
      <c r="A15064" s="25" t="s">
        <v>116886</v>
      </c>
      <c r="B15064" s="26" t="s">
        <v>116887</v>
      </c>
    </row>
    <row r="15065" ht="15.6" spans="1:2">
      <c r="A15065" s="25" t="s">
        <v>116888</v>
      </c>
      <c r="B15065" s="26" t="s">
        <v>116889</v>
      </c>
    </row>
    <row r="15066" ht="15.6" spans="1:2">
      <c r="A15066" s="25" t="s">
        <v>116890</v>
      </c>
      <c r="B15066" s="26" t="s">
        <v>116891</v>
      </c>
    </row>
    <row r="15067" ht="15.6" spans="1:2">
      <c r="A15067" s="25" t="s">
        <v>116892</v>
      </c>
      <c r="B15067" s="26" t="s">
        <v>116893</v>
      </c>
    </row>
    <row r="15068" ht="15.6" spans="1:2">
      <c r="A15068" s="25" t="s">
        <v>116894</v>
      </c>
      <c r="B15068" s="26" t="s">
        <v>116895</v>
      </c>
    </row>
    <row r="15069" ht="15.6" spans="1:2">
      <c r="A15069" s="25" t="s">
        <v>116896</v>
      </c>
      <c r="B15069" s="26" t="s">
        <v>116897</v>
      </c>
    </row>
    <row r="15070" ht="15.6" spans="1:2">
      <c r="A15070" s="25" t="s">
        <v>116898</v>
      </c>
      <c r="B15070" s="26" t="s">
        <v>116899</v>
      </c>
    </row>
    <row r="15071" ht="15.6" spans="1:2">
      <c r="A15071" s="25" t="s">
        <v>116900</v>
      </c>
      <c r="B15071" s="26" t="s">
        <v>116901</v>
      </c>
    </row>
    <row r="15072" ht="15.6" spans="1:2">
      <c r="A15072" s="25" t="s">
        <v>116902</v>
      </c>
      <c r="B15072" s="26" t="s">
        <v>116903</v>
      </c>
    </row>
    <row r="15073" ht="15.6" spans="1:2">
      <c r="A15073" s="25" t="s">
        <v>116904</v>
      </c>
      <c r="B15073" s="26" t="s">
        <v>116905</v>
      </c>
    </row>
    <row r="15074" ht="15.6" spans="1:2">
      <c r="A15074" s="25" t="s">
        <v>116906</v>
      </c>
      <c r="B15074" s="26" t="s">
        <v>116907</v>
      </c>
    </row>
    <row r="15075" ht="15.6" spans="1:2">
      <c r="A15075" s="25" t="s">
        <v>116908</v>
      </c>
      <c r="B15075" s="26" t="s">
        <v>116909</v>
      </c>
    </row>
    <row r="15076" ht="15.6" spans="1:2">
      <c r="A15076" s="25" t="s">
        <v>116910</v>
      </c>
      <c r="B15076" s="26" t="s">
        <v>116911</v>
      </c>
    </row>
    <row r="15077" ht="15.6" spans="1:2">
      <c r="A15077" s="25" t="s">
        <v>116912</v>
      </c>
      <c r="B15077" s="26" t="s">
        <v>116913</v>
      </c>
    </row>
    <row r="15078" ht="15.6" spans="1:2">
      <c r="A15078" s="25" t="s">
        <v>116914</v>
      </c>
      <c r="B15078" s="26" t="s">
        <v>116915</v>
      </c>
    </row>
    <row r="15079" ht="15.6" spans="1:2">
      <c r="A15079" s="25" t="s">
        <v>116916</v>
      </c>
      <c r="B15079" s="26" t="s">
        <v>116917</v>
      </c>
    </row>
    <row r="15080" ht="15.6" spans="1:2">
      <c r="A15080" s="25" t="s">
        <v>116918</v>
      </c>
      <c r="B15080" s="26" t="s">
        <v>116919</v>
      </c>
    </row>
    <row r="15081" ht="15.6" spans="1:2">
      <c r="A15081" s="25" t="s">
        <v>116920</v>
      </c>
      <c r="B15081" s="26" t="s">
        <v>116921</v>
      </c>
    </row>
    <row r="15082" ht="15.6" spans="1:2">
      <c r="A15082" s="25" t="s">
        <v>116922</v>
      </c>
      <c r="B15082" s="26" t="s">
        <v>116923</v>
      </c>
    </row>
    <row r="15083" ht="15.6" spans="1:2">
      <c r="A15083" s="25" t="s">
        <v>116924</v>
      </c>
      <c r="B15083" s="26" t="s">
        <v>116925</v>
      </c>
    </row>
    <row r="15084" ht="15.6" spans="1:2">
      <c r="A15084" s="25" t="s">
        <v>116926</v>
      </c>
      <c r="B15084" s="26" t="s">
        <v>116927</v>
      </c>
    </row>
    <row r="15085" ht="15.6" spans="1:2">
      <c r="A15085" s="25" t="s">
        <v>116928</v>
      </c>
      <c r="B15085" s="26" t="s">
        <v>116929</v>
      </c>
    </row>
    <row r="15086" ht="15.6" spans="1:2">
      <c r="A15086" s="25" t="s">
        <v>116930</v>
      </c>
      <c r="B15086" s="26" t="s">
        <v>116931</v>
      </c>
    </row>
    <row r="15087" ht="15.6" spans="1:2">
      <c r="A15087" s="25" t="s">
        <v>116932</v>
      </c>
      <c r="B15087" s="26" t="s">
        <v>116933</v>
      </c>
    </row>
    <row r="15088" ht="15.6" spans="1:2">
      <c r="A15088" s="25" t="s">
        <v>116934</v>
      </c>
      <c r="B15088" s="26" t="s">
        <v>116935</v>
      </c>
    </row>
    <row r="15089" ht="15.6" spans="1:2">
      <c r="A15089" s="25" t="s">
        <v>116936</v>
      </c>
      <c r="B15089" s="26" t="s">
        <v>116937</v>
      </c>
    </row>
    <row r="15090" ht="15.6" spans="1:2">
      <c r="A15090" s="25" t="s">
        <v>116938</v>
      </c>
      <c r="B15090" s="26" t="s">
        <v>116939</v>
      </c>
    </row>
    <row r="15091" ht="15.6" spans="1:2">
      <c r="A15091" s="25" t="s">
        <v>116940</v>
      </c>
      <c r="B15091" s="26" t="s">
        <v>116941</v>
      </c>
    </row>
    <row r="15092" ht="15.6" spans="1:2">
      <c r="A15092" s="25" t="s">
        <v>116942</v>
      </c>
      <c r="B15092" s="26" t="s">
        <v>116943</v>
      </c>
    </row>
    <row r="15093" ht="15.6" spans="1:2">
      <c r="A15093" s="25" t="s">
        <v>116944</v>
      </c>
      <c r="B15093" s="26" t="s">
        <v>116945</v>
      </c>
    </row>
    <row r="15094" ht="15.6" spans="1:2">
      <c r="A15094" s="25" t="s">
        <v>116946</v>
      </c>
      <c r="B15094" s="26" t="s">
        <v>116947</v>
      </c>
    </row>
    <row r="15095" ht="15.6" spans="1:2">
      <c r="A15095" s="25" t="s">
        <v>116948</v>
      </c>
      <c r="B15095" s="26" t="s">
        <v>116949</v>
      </c>
    </row>
    <row r="15096" ht="15.6" spans="1:2">
      <c r="A15096" s="25" t="s">
        <v>116950</v>
      </c>
      <c r="B15096" s="26" t="s">
        <v>116951</v>
      </c>
    </row>
    <row r="15097" ht="15.6" spans="1:2">
      <c r="A15097" s="25" t="s">
        <v>116952</v>
      </c>
      <c r="B15097" s="26" t="s">
        <v>116953</v>
      </c>
    </row>
    <row r="15098" ht="15.6" spans="1:2">
      <c r="A15098" s="25" t="s">
        <v>116954</v>
      </c>
      <c r="B15098" s="26" t="s">
        <v>116955</v>
      </c>
    </row>
    <row r="15099" ht="15.6" spans="1:2">
      <c r="A15099" s="25" t="s">
        <v>116956</v>
      </c>
      <c r="B15099" s="26" t="s">
        <v>116957</v>
      </c>
    </row>
    <row r="15100" ht="15.6" spans="1:2">
      <c r="A15100" s="25" t="s">
        <v>116958</v>
      </c>
      <c r="B15100" s="26" t="s">
        <v>116959</v>
      </c>
    </row>
    <row r="15101" ht="15.6" spans="1:2">
      <c r="A15101" s="25" t="s">
        <v>116960</v>
      </c>
      <c r="B15101" s="26" t="s">
        <v>116961</v>
      </c>
    </row>
    <row r="15102" ht="15.6" spans="1:2">
      <c r="A15102" s="25" t="s">
        <v>116962</v>
      </c>
      <c r="B15102" s="26" t="s">
        <v>116963</v>
      </c>
    </row>
    <row r="15103" ht="15.6" spans="1:2">
      <c r="A15103" s="25" t="s">
        <v>116964</v>
      </c>
      <c r="B15103" s="26" t="s">
        <v>116965</v>
      </c>
    </row>
    <row r="15104" ht="15.6" spans="1:2">
      <c r="A15104" s="25" t="s">
        <v>116966</v>
      </c>
      <c r="B15104" s="26" t="s">
        <v>116967</v>
      </c>
    </row>
    <row r="15105" ht="15.6" spans="1:2">
      <c r="A15105" s="25" t="s">
        <v>116968</v>
      </c>
      <c r="B15105" s="26" t="s">
        <v>116969</v>
      </c>
    </row>
    <row r="15106" ht="15.6" spans="1:2">
      <c r="A15106" s="25" t="s">
        <v>116970</v>
      </c>
      <c r="B15106" s="26" t="s">
        <v>116971</v>
      </c>
    </row>
    <row r="15107" ht="15.6" spans="1:2">
      <c r="A15107" s="25" t="s">
        <v>116972</v>
      </c>
      <c r="B15107" s="26" t="s">
        <v>116973</v>
      </c>
    </row>
    <row r="15108" ht="15.6" spans="1:2">
      <c r="A15108" s="25" t="s">
        <v>116974</v>
      </c>
      <c r="B15108" s="26" t="s">
        <v>116975</v>
      </c>
    </row>
    <row r="15109" ht="15.6" spans="1:2">
      <c r="A15109" s="25" t="s">
        <v>116976</v>
      </c>
      <c r="B15109" s="26" t="s">
        <v>116977</v>
      </c>
    </row>
    <row r="15110" ht="15.6" spans="1:2">
      <c r="A15110" s="25" t="s">
        <v>116978</v>
      </c>
      <c r="B15110" s="26" t="s">
        <v>116979</v>
      </c>
    </row>
    <row r="15111" ht="15.6" spans="1:2">
      <c r="A15111" s="25" t="s">
        <v>116980</v>
      </c>
      <c r="B15111" s="26" t="s">
        <v>116981</v>
      </c>
    </row>
    <row r="15112" ht="15.6" spans="1:2">
      <c r="A15112" s="25" t="s">
        <v>116982</v>
      </c>
      <c r="B15112" s="26" t="s">
        <v>116983</v>
      </c>
    </row>
    <row r="15113" ht="15.6" spans="1:2">
      <c r="A15113" s="25" t="s">
        <v>116984</v>
      </c>
      <c r="B15113" s="26" t="s">
        <v>116985</v>
      </c>
    </row>
    <row r="15114" ht="15.6" spans="1:2">
      <c r="A15114" s="25" t="s">
        <v>116986</v>
      </c>
      <c r="B15114" s="26" t="s">
        <v>116987</v>
      </c>
    </row>
    <row r="15115" ht="15.6" spans="1:2">
      <c r="A15115" s="25" t="s">
        <v>116988</v>
      </c>
      <c r="B15115" s="26" t="s">
        <v>116989</v>
      </c>
    </row>
    <row r="15116" ht="15.6" spans="1:2">
      <c r="A15116" s="25" t="s">
        <v>116990</v>
      </c>
      <c r="B15116" s="26" t="s">
        <v>116991</v>
      </c>
    </row>
    <row r="15117" ht="15.6" spans="1:2">
      <c r="A15117" s="25" t="s">
        <v>116992</v>
      </c>
      <c r="B15117" s="26" t="s">
        <v>116993</v>
      </c>
    </row>
    <row r="15118" ht="15.6" spans="1:2">
      <c r="A15118" s="25" t="s">
        <v>116994</v>
      </c>
      <c r="B15118" s="26" t="s">
        <v>116995</v>
      </c>
    </row>
    <row r="15119" ht="15.6" spans="1:2">
      <c r="A15119" s="25" t="s">
        <v>116996</v>
      </c>
      <c r="B15119" s="26" t="s">
        <v>116997</v>
      </c>
    </row>
    <row r="15120" ht="15.6" spans="1:2">
      <c r="A15120" s="25" t="s">
        <v>116998</v>
      </c>
      <c r="B15120" s="26" t="s">
        <v>116999</v>
      </c>
    </row>
    <row r="15121" ht="15.6" spans="1:2">
      <c r="A15121" s="25" t="s">
        <v>117000</v>
      </c>
      <c r="B15121" s="26" t="s">
        <v>117001</v>
      </c>
    </row>
    <row r="15122" ht="15.6" spans="1:2">
      <c r="A15122" s="25" t="s">
        <v>117002</v>
      </c>
      <c r="B15122" s="26" t="s">
        <v>117003</v>
      </c>
    </row>
    <row r="15123" ht="15.6" spans="1:2">
      <c r="A15123" s="25" t="s">
        <v>117004</v>
      </c>
      <c r="B15123" s="26" t="s">
        <v>117005</v>
      </c>
    </row>
    <row r="15124" ht="15.6" spans="1:2">
      <c r="A15124" s="25" t="s">
        <v>117006</v>
      </c>
      <c r="B15124" s="26" t="s">
        <v>117007</v>
      </c>
    </row>
    <row r="15125" ht="15.6" spans="1:2">
      <c r="A15125" s="25" t="s">
        <v>117008</v>
      </c>
      <c r="B15125" s="26" t="s">
        <v>117009</v>
      </c>
    </row>
    <row r="15126" ht="15.6" spans="1:2">
      <c r="A15126" s="25" t="s">
        <v>117010</v>
      </c>
      <c r="B15126" s="26" t="s">
        <v>117011</v>
      </c>
    </row>
    <row r="15127" ht="15.6" spans="1:2">
      <c r="A15127" s="25" t="s">
        <v>117012</v>
      </c>
      <c r="B15127" s="26" t="s">
        <v>117013</v>
      </c>
    </row>
    <row r="15128" ht="15.6" spans="1:2">
      <c r="A15128" s="25" t="s">
        <v>117014</v>
      </c>
      <c r="B15128" s="26" t="s">
        <v>117015</v>
      </c>
    </row>
    <row r="15129" ht="15.6" spans="1:2">
      <c r="A15129" s="25" t="s">
        <v>117016</v>
      </c>
      <c r="B15129" s="26" t="s">
        <v>117017</v>
      </c>
    </row>
    <row r="15130" ht="15.6" spans="1:2">
      <c r="A15130" s="25" t="s">
        <v>117018</v>
      </c>
      <c r="B15130" s="26" t="s">
        <v>117019</v>
      </c>
    </row>
    <row r="15131" ht="15.6" spans="1:2">
      <c r="A15131" s="25" t="s">
        <v>117020</v>
      </c>
      <c r="B15131" s="26" t="s">
        <v>117021</v>
      </c>
    </row>
    <row r="15132" ht="15.6" spans="1:2">
      <c r="A15132" s="25" t="s">
        <v>117022</v>
      </c>
      <c r="B15132" s="26" t="s">
        <v>117023</v>
      </c>
    </row>
    <row r="15133" ht="15.6" spans="1:2">
      <c r="A15133" s="25" t="s">
        <v>117024</v>
      </c>
      <c r="B15133" s="26" t="s">
        <v>117025</v>
      </c>
    </row>
    <row r="15134" ht="15.6" spans="1:2">
      <c r="A15134" s="25" t="s">
        <v>117026</v>
      </c>
      <c r="B15134" s="26" t="s">
        <v>117027</v>
      </c>
    </row>
    <row r="15135" ht="15.6" spans="1:2">
      <c r="A15135" s="25" t="s">
        <v>117028</v>
      </c>
      <c r="B15135" s="26" t="s">
        <v>117029</v>
      </c>
    </row>
    <row r="15136" ht="15.6" spans="1:2">
      <c r="A15136" s="25" t="s">
        <v>117030</v>
      </c>
      <c r="B15136" s="26" t="s">
        <v>117031</v>
      </c>
    </row>
    <row r="15137" ht="15.6" spans="1:2">
      <c r="A15137" s="25" t="s">
        <v>117032</v>
      </c>
      <c r="B15137" s="26" t="s">
        <v>117033</v>
      </c>
    </row>
    <row r="15138" ht="15.6" spans="1:2">
      <c r="A15138" s="25" t="s">
        <v>117034</v>
      </c>
      <c r="B15138" s="26" t="s">
        <v>117035</v>
      </c>
    </row>
    <row r="15139" ht="15.6" spans="1:2">
      <c r="A15139" s="25" t="s">
        <v>117036</v>
      </c>
      <c r="B15139" s="26" t="s">
        <v>117037</v>
      </c>
    </row>
    <row r="15140" ht="15.6" spans="1:2">
      <c r="A15140" s="25" t="s">
        <v>117038</v>
      </c>
      <c r="B15140" s="26" t="s">
        <v>117039</v>
      </c>
    </row>
    <row r="15141" ht="15.6" spans="1:2">
      <c r="A15141" s="25" t="s">
        <v>117040</v>
      </c>
      <c r="B15141" s="26" t="s">
        <v>117041</v>
      </c>
    </row>
    <row r="15142" ht="15.6" spans="1:2">
      <c r="A15142" s="25" t="s">
        <v>117042</v>
      </c>
      <c r="B15142" s="26" t="s">
        <v>117043</v>
      </c>
    </row>
    <row r="15143" ht="15.6" spans="1:2">
      <c r="A15143" s="25" t="s">
        <v>117044</v>
      </c>
      <c r="B15143" s="26" t="s">
        <v>117045</v>
      </c>
    </row>
    <row r="15144" ht="15.6" spans="1:2">
      <c r="A15144" s="25" t="s">
        <v>117046</v>
      </c>
      <c r="B15144" s="26" t="s">
        <v>117047</v>
      </c>
    </row>
    <row r="15145" ht="15.6" spans="1:2">
      <c r="A15145" s="25" t="s">
        <v>117048</v>
      </c>
      <c r="B15145" s="26" t="s">
        <v>117049</v>
      </c>
    </row>
    <row r="15146" ht="15.6" spans="1:2">
      <c r="A15146" s="25" t="s">
        <v>117050</v>
      </c>
      <c r="B15146" s="26" t="s">
        <v>117051</v>
      </c>
    </row>
    <row r="15147" ht="15.6" spans="1:2">
      <c r="A15147" s="25" t="s">
        <v>117052</v>
      </c>
      <c r="B15147" s="26" t="s">
        <v>117053</v>
      </c>
    </row>
    <row r="15148" ht="15.6" spans="1:2">
      <c r="A15148" s="25" t="s">
        <v>117054</v>
      </c>
      <c r="B15148" s="26" t="s">
        <v>117055</v>
      </c>
    </row>
    <row r="15149" ht="15.6" spans="1:2">
      <c r="A15149" s="25" t="s">
        <v>117056</v>
      </c>
      <c r="B15149" s="26" t="s">
        <v>117057</v>
      </c>
    </row>
    <row r="15150" ht="15.6" spans="1:2">
      <c r="A15150" s="25" t="s">
        <v>117058</v>
      </c>
      <c r="B15150" s="26" t="s">
        <v>117059</v>
      </c>
    </row>
    <row r="15151" ht="15.6" spans="1:2">
      <c r="A15151" s="25" t="s">
        <v>117060</v>
      </c>
      <c r="B15151" s="26" t="s">
        <v>117061</v>
      </c>
    </row>
    <row r="15152" ht="15.6" spans="1:2">
      <c r="A15152" s="25" t="s">
        <v>117062</v>
      </c>
      <c r="B15152" s="26" t="s">
        <v>117063</v>
      </c>
    </row>
    <row r="15153" ht="15.6" spans="1:2">
      <c r="A15153" s="25" t="s">
        <v>117064</v>
      </c>
      <c r="B15153" s="26" t="s">
        <v>117065</v>
      </c>
    </row>
    <row r="15154" ht="15.6" spans="1:2">
      <c r="A15154" s="25" t="s">
        <v>117066</v>
      </c>
      <c r="B15154" s="26" t="s">
        <v>117067</v>
      </c>
    </row>
    <row r="15155" ht="15.6" spans="1:2">
      <c r="A15155" s="25" t="s">
        <v>117068</v>
      </c>
      <c r="B15155" s="26" t="s">
        <v>117069</v>
      </c>
    </row>
    <row r="15156" ht="15.6" spans="1:2">
      <c r="A15156" s="25" t="s">
        <v>117070</v>
      </c>
      <c r="B15156" s="26" t="s">
        <v>117071</v>
      </c>
    </row>
    <row r="15157" ht="15.6" spans="1:2">
      <c r="A15157" s="25" t="s">
        <v>117072</v>
      </c>
      <c r="B15157" s="26" t="s">
        <v>117073</v>
      </c>
    </row>
    <row r="15158" ht="15.6" spans="1:2">
      <c r="A15158" s="25" t="s">
        <v>117074</v>
      </c>
      <c r="B15158" s="26" t="s">
        <v>117075</v>
      </c>
    </row>
    <row r="15159" ht="15.6" spans="1:2">
      <c r="A15159" s="25" t="s">
        <v>117076</v>
      </c>
      <c r="B15159" s="26" t="s">
        <v>117077</v>
      </c>
    </row>
    <row r="15160" ht="15.6" spans="1:2">
      <c r="A15160" s="25" t="s">
        <v>117078</v>
      </c>
      <c r="B15160" s="26" t="s">
        <v>117079</v>
      </c>
    </row>
    <row r="15161" ht="15.6" spans="1:2">
      <c r="A15161" s="25" t="s">
        <v>117080</v>
      </c>
      <c r="B15161" s="26" t="s">
        <v>117081</v>
      </c>
    </row>
    <row r="15162" ht="15.6" spans="1:2">
      <c r="A15162" s="25" t="s">
        <v>117082</v>
      </c>
      <c r="B15162" s="26" t="s">
        <v>117083</v>
      </c>
    </row>
    <row r="15163" ht="15.6" spans="1:2">
      <c r="A15163" s="25" t="s">
        <v>117084</v>
      </c>
      <c r="B15163" s="26" t="s">
        <v>117085</v>
      </c>
    </row>
    <row r="15164" ht="15.6" spans="1:2">
      <c r="A15164" s="25" t="s">
        <v>117086</v>
      </c>
      <c r="B15164" s="26" t="s">
        <v>117087</v>
      </c>
    </row>
    <row r="15165" ht="15.6" spans="1:2">
      <c r="A15165" s="25" t="s">
        <v>117088</v>
      </c>
      <c r="B15165" s="26" t="s">
        <v>117089</v>
      </c>
    </row>
    <row r="15166" ht="15.6" spans="1:2">
      <c r="A15166" s="25" t="s">
        <v>117090</v>
      </c>
      <c r="B15166" s="26" t="s">
        <v>117091</v>
      </c>
    </row>
    <row r="15167" ht="15.6" spans="1:2">
      <c r="A15167" s="25" t="s">
        <v>117092</v>
      </c>
      <c r="B15167" s="26" t="s">
        <v>117093</v>
      </c>
    </row>
    <row r="15168" ht="15.6" spans="1:2">
      <c r="A15168" s="25" t="s">
        <v>117094</v>
      </c>
      <c r="B15168" s="26" t="s">
        <v>117095</v>
      </c>
    </row>
    <row r="15169" ht="15.6" spans="1:2">
      <c r="A15169" s="25" t="s">
        <v>117096</v>
      </c>
      <c r="B15169" s="26" t="s">
        <v>117097</v>
      </c>
    </row>
    <row r="15170" ht="15.6" spans="1:2">
      <c r="A15170" s="25" t="s">
        <v>117098</v>
      </c>
      <c r="B15170" s="26" t="s">
        <v>117099</v>
      </c>
    </row>
    <row r="15171" ht="15.6" spans="1:2">
      <c r="A15171" s="25" t="s">
        <v>117100</v>
      </c>
      <c r="B15171" s="26" t="s">
        <v>117101</v>
      </c>
    </row>
    <row r="15172" ht="15.6" spans="1:2">
      <c r="A15172" s="25" t="s">
        <v>117102</v>
      </c>
      <c r="B15172" s="26" t="s">
        <v>117103</v>
      </c>
    </row>
    <row r="15173" ht="15.6" spans="1:2">
      <c r="A15173" s="25" t="s">
        <v>117104</v>
      </c>
      <c r="B15173" s="26" t="s">
        <v>117105</v>
      </c>
    </row>
    <row r="15174" ht="15.6" spans="1:2">
      <c r="A15174" s="25" t="s">
        <v>117106</v>
      </c>
      <c r="B15174" s="26" t="s">
        <v>117107</v>
      </c>
    </row>
    <row r="15175" ht="15.6" spans="1:2">
      <c r="A15175" s="25" t="s">
        <v>117108</v>
      </c>
      <c r="B15175" s="26" t="s">
        <v>117109</v>
      </c>
    </row>
    <row r="15176" ht="15.6" spans="1:2">
      <c r="A15176" s="25" t="s">
        <v>117110</v>
      </c>
      <c r="B15176" s="26" t="s">
        <v>117111</v>
      </c>
    </row>
    <row r="15177" ht="15.6" spans="1:2">
      <c r="A15177" s="25" t="s">
        <v>117112</v>
      </c>
      <c r="B15177" s="26" t="s">
        <v>117113</v>
      </c>
    </row>
    <row r="15178" ht="15.6" spans="1:2">
      <c r="A15178" s="25" t="s">
        <v>117114</v>
      </c>
      <c r="B15178" s="26" t="s">
        <v>117115</v>
      </c>
    </row>
    <row r="15179" ht="15.6" spans="1:2">
      <c r="A15179" s="25" t="s">
        <v>117116</v>
      </c>
      <c r="B15179" s="26" t="s">
        <v>117117</v>
      </c>
    </row>
    <row r="15180" ht="15.6" spans="1:2">
      <c r="A15180" s="25" t="s">
        <v>117118</v>
      </c>
      <c r="B15180" s="26" t="s">
        <v>117119</v>
      </c>
    </row>
    <row r="15181" ht="15.6" spans="1:2">
      <c r="A15181" s="25" t="s">
        <v>117120</v>
      </c>
      <c r="B15181" s="26" t="s">
        <v>117121</v>
      </c>
    </row>
    <row r="15182" ht="15.6" spans="1:2">
      <c r="A15182" s="25" t="s">
        <v>117122</v>
      </c>
      <c r="B15182" s="26" t="s">
        <v>117123</v>
      </c>
    </row>
    <row r="15183" ht="15.6" spans="1:2">
      <c r="A15183" s="25" t="s">
        <v>117124</v>
      </c>
      <c r="B15183" s="26" t="s">
        <v>117125</v>
      </c>
    </row>
    <row r="15184" ht="15.6" spans="1:2">
      <c r="A15184" s="25" t="s">
        <v>117126</v>
      </c>
      <c r="B15184" s="26" t="s">
        <v>117127</v>
      </c>
    </row>
    <row r="15185" ht="15.6" spans="1:2">
      <c r="A15185" s="25" t="s">
        <v>117128</v>
      </c>
      <c r="B15185" s="26" t="s">
        <v>117129</v>
      </c>
    </row>
    <row r="15186" ht="15.6" spans="1:2">
      <c r="A15186" s="25" t="s">
        <v>117130</v>
      </c>
      <c r="B15186" s="26" t="s">
        <v>117131</v>
      </c>
    </row>
    <row r="15187" ht="15.6" spans="1:2">
      <c r="A15187" s="25" t="s">
        <v>117132</v>
      </c>
      <c r="B15187" s="26" t="s">
        <v>117133</v>
      </c>
    </row>
    <row r="15188" ht="15.6" spans="1:2">
      <c r="A15188" s="25" t="s">
        <v>117134</v>
      </c>
      <c r="B15188" s="26" t="s">
        <v>117135</v>
      </c>
    </row>
    <row r="15189" ht="15.6" spans="1:2">
      <c r="A15189" s="25" t="s">
        <v>117136</v>
      </c>
      <c r="B15189" s="26" t="s">
        <v>117137</v>
      </c>
    </row>
    <row r="15190" ht="15.6" spans="1:2">
      <c r="A15190" s="25" t="s">
        <v>117138</v>
      </c>
      <c r="B15190" s="26" t="s">
        <v>117139</v>
      </c>
    </row>
    <row r="15191" ht="15.6" spans="1:2">
      <c r="A15191" s="25" t="s">
        <v>117140</v>
      </c>
      <c r="B15191" s="26" t="s">
        <v>117141</v>
      </c>
    </row>
    <row r="15192" ht="15.6" spans="1:2">
      <c r="A15192" s="25" t="s">
        <v>117142</v>
      </c>
      <c r="B15192" s="26" t="s">
        <v>117143</v>
      </c>
    </row>
    <row r="15193" ht="15.6" spans="1:2">
      <c r="A15193" s="25" t="s">
        <v>117144</v>
      </c>
      <c r="B15193" s="26" t="s">
        <v>117145</v>
      </c>
    </row>
    <row r="15194" ht="15.6" spans="1:2">
      <c r="A15194" s="25" t="s">
        <v>117146</v>
      </c>
      <c r="B15194" s="26" t="s">
        <v>117147</v>
      </c>
    </row>
    <row r="15195" ht="15.6" spans="1:2">
      <c r="A15195" s="25" t="s">
        <v>117148</v>
      </c>
      <c r="B15195" s="26" t="s">
        <v>117149</v>
      </c>
    </row>
    <row r="15196" ht="15.6" spans="1:2">
      <c r="A15196" s="25" t="s">
        <v>117150</v>
      </c>
      <c r="B15196" s="26" t="s">
        <v>117151</v>
      </c>
    </row>
    <row r="15197" ht="15.6" spans="1:2">
      <c r="A15197" s="25" t="s">
        <v>117152</v>
      </c>
      <c r="B15197" s="26" t="s">
        <v>117153</v>
      </c>
    </row>
    <row r="15198" ht="15.6" spans="1:2">
      <c r="A15198" s="25" t="s">
        <v>117154</v>
      </c>
      <c r="B15198" s="26" t="s">
        <v>117155</v>
      </c>
    </row>
    <row r="15199" ht="15.6" spans="1:2">
      <c r="A15199" s="25" t="s">
        <v>117156</v>
      </c>
      <c r="B15199" s="26" t="s">
        <v>117157</v>
      </c>
    </row>
    <row r="15200" ht="15.6" spans="1:2">
      <c r="A15200" s="25" t="s">
        <v>117158</v>
      </c>
      <c r="B15200" s="26" t="s">
        <v>117159</v>
      </c>
    </row>
    <row r="15201" ht="15.6" spans="1:2">
      <c r="A15201" s="25" t="s">
        <v>117160</v>
      </c>
      <c r="B15201" s="26" t="s">
        <v>117161</v>
      </c>
    </row>
    <row r="15202" ht="15.6" spans="1:2">
      <c r="A15202" s="25" t="s">
        <v>117162</v>
      </c>
      <c r="B15202" s="26" t="s">
        <v>89529</v>
      </c>
    </row>
    <row r="15203" ht="15.6" spans="1:2">
      <c r="A15203" s="25" t="s">
        <v>117163</v>
      </c>
      <c r="B15203" s="26" t="s">
        <v>117164</v>
      </c>
    </row>
    <row r="15204" ht="15.6" spans="1:2">
      <c r="A15204" s="25" t="s">
        <v>117165</v>
      </c>
      <c r="B15204" s="26" t="s">
        <v>117166</v>
      </c>
    </row>
    <row r="15205" ht="15.6" spans="1:2">
      <c r="A15205" s="25" t="s">
        <v>117167</v>
      </c>
      <c r="B15205" s="26" t="s">
        <v>117168</v>
      </c>
    </row>
    <row r="15206" ht="15.6" spans="1:2">
      <c r="A15206" s="25" t="s">
        <v>117169</v>
      </c>
      <c r="B15206" s="26" t="s">
        <v>117170</v>
      </c>
    </row>
    <row r="15207" ht="15.6" spans="1:2">
      <c r="A15207" s="25" t="s">
        <v>117171</v>
      </c>
      <c r="B15207" s="26" t="s">
        <v>117172</v>
      </c>
    </row>
    <row r="15208" ht="15.6" spans="1:2">
      <c r="A15208" s="25" t="s">
        <v>117173</v>
      </c>
      <c r="B15208" s="26" t="s">
        <v>117174</v>
      </c>
    </row>
    <row r="15209" ht="15.6" spans="1:2">
      <c r="A15209" s="25" t="s">
        <v>117175</v>
      </c>
      <c r="B15209" s="26" t="s">
        <v>117176</v>
      </c>
    </row>
    <row r="15210" ht="15.6" spans="1:2">
      <c r="A15210" s="25" t="s">
        <v>117177</v>
      </c>
      <c r="B15210" s="26" t="s">
        <v>117178</v>
      </c>
    </row>
    <row r="15211" ht="15.6" spans="1:2">
      <c r="A15211" s="25" t="s">
        <v>117179</v>
      </c>
      <c r="B15211" s="26" t="s">
        <v>117180</v>
      </c>
    </row>
    <row r="15212" ht="15.6" spans="1:2">
      <c r="A15212" s="25" t="s">
        <v>117181</v>
      </c>
      <c r="B15212" s="26" t="s">
        <v>117182</v>
      </c>
    </row>
    <row r="15213" ht="15.6" spans="1:2">
      <c r="A15213" s="25" t="s">
        <v>117183</v>
      </c>
      <c r="B15213" s="26" t="s">
        <v>117184</v>
      </c>
    </row>
    <row r="15214" ht="15.6" spans="1:2">
      <c r="A15214" s="25" t="s">
        <v>117185</v>
      </c>
      <c r="B15214" s="26" t="s">
        <v>117186</v>
      </c>
    </row>
    <row r="15215" ht="15.6" spans="1:2">
      <c r="A15215" s="25" t="s">
        <v>117187</v>
      </c>
      <c r="B15215" s="26" t="s">
        <v>117188</v>
      </c>
    </row>
    <row r="15216" ht="15.6" spans="1:2">
      <c r="A15216" s="25" t="s">
        <v>117189</v>
      </c>
      <c r="B15216" s="26" t="s">
        <v>117190</v>
      </c>
    </row>
    <row r="15217" ht="15.6" spans="1:2">
      <c r="A15217" s="25" t="s">
        <v>117191</v>
      </c>
      <c r="B15217" s="26" t="s">
        <v>117192</v>
      </c>
    </row>
    <row r="15218" ht="15.6" spans="1:2">
      <c r="A15218" s="25" t="s">
        <v>117193</v>
      </c>
      <c r="B15218" s="26" t="s">
        <v>117194</v>
      </c>
    </row>
    <row r="15219" ht="15.6" spans="1:2">
      <c r="A15219" s="25" t="s">
        <v>117195</v>
      </c>
      <c r="B15219" s="26" t="s">
        <v>117196</v>
      </c>
    </row>
    <row r="15220" ht="15.6" spans="1:2">
      <c r="A15220" s="25" t="s">
        <v>117197</v>
      </c>
      <c r="B15220" s="26" t="s">
        <v>117198</v>
      </c>
    </row>
    <row r="15221" ht="15.6" spans="1:2">
      <c r="A15221" s="25" t="s">
        <v>117199</v>
      </c>
      <c r="B15221" s="26" t="s">
        <v>117200</v>
      </c>
    </row>
    <row r="15222" ht="15.6" spans="1:2">
      <c r="A15222" s="25" t="s">
        <v>117201</v>
      </c>
      <c r="B15222" s="26" t="s">
        <v>117202</v>
      </c>
    </row>
    <row r="15223" ht="15.6" spans="1:2">
      <c r="A15223" s="25" t="s">
        <v>117203</v>
      </c>
      <c r="B15223" s="26" t="s">
        <v>117204</v>
      </c>
    </row>
    <row r="15224" ht="15.6" spans="1:2">
      <c r="A15224" s="25" t="s">
        <v>117205</v>
      </c>
      <c r="B15224" s="26" t="s">
        <v>117206</v>
      </c>
    </row>
    <row r="15225" ht="15.6" spans="1:2">
      <c r="A15225" s="25" t="s">
        <v>117207</v>
      </c>
      <c r="B15225" s="26" t="s">
        <v>117208</v>
      </c>
    </row>
    <row r="15226" ht="15.6" spans="1:2">
      <c r="A15226" s="25" t="s">
        <v>117209</v>
      </c>
      <c r="B15226" s="26" t="s">
        <v>117210</v>
      </c>
    </row>
    <row r="15227" ht="15.6" spans="1:2">
      <c r="A15227" s="25" t="s">
        <v>117211</v>
      </c>
      <c r="B15227" s="26" t="s">
        <v>117212</v>
      </c>
    </row>
    <row r="15228" ht="15.6" spans="1:2">
      <c r="A15228" s="25" t="s">
        <v>117213</v>
      </c>
      <c r="B15228" s="26" t="s">
        <v>117214</v>
      </c>
    </row>
    <row r="15229" ht="15.6" spans="1:2">
      <c r="A15229" s="25" t="s">
        <v>117215</v>
      </c>
      <c r="B15229" s="26" t="s">
        <v>117216</v>
      </c>
    </row>
    <row r="15230" ht="15.6" spans="1:2">
      <c r="A15230" s="25" t="s">
        <v>117217</v>
      </c>
      <c r="B15230" s="26" t="s">
        <v>117218</v>
      </c>
    </row>
    <row r="15231" ht="15.6" spans="1:2">
      <c r="A15231" s="25" t="s">
        <v>117219</v>
      </c>
      <c r="B15231" s="26" t="s">
        <v>117220</v>
      </c>
    </row>
    <row r="15232" ht="15.6" spans="1:2">
      <c r="A15232" s="25" t="s">
        <v>117221</v>
      </c>
      <c r="B15232" s="26" t="s">
        <v>117222</v>
      </c>
    </row>
    <row r="15233" ht="15.6" spans="1:2">
      <c r="A15233" s="25" t="s">
        <v>117223</v>
      </c>
      <c r="B15233" s="26" t="s">
        <v>117224</v>
      </c>
    </row>
    <row r="15234" ht="15.6" spans="1:2">
      <c r="A15234" s="25" t="s">
        <v>117225</v>
      </c>
      <c r="B15234" s="26" t="s">
        <v>117226</v>
      </c>
    </row>
    <row r="15235" ht="15.6" spans="1:2">
      <c r="A15235" s="25" t="s">
        <v>117227</v>
      </c>
      <c r="B15235" s="26" t="s">
        <v>117228</v>
      </c>
    </row>
    <row r="15236" ht="15.6" spans="1:2">
      <c r="A15236" s="25" t="s">
        <v>117229</v>
      </c>
      <c r="B15236" s="26" t="s">
        <v>117230</v>
      </c>
    </row>
    <row r="15237" ht="15.6" spans="1:2">
      <c r="A15237" s="25" t="s">
        <v>117231</v>
      </c>
      <c r="B15237" s="26" t="s">
        <v>117232</v>
      </c>
    </row>
    <row r="15238" ht="15.6" spans="1:2">
      <c r="A15238" s="25" t="s">
        <v>117233</v>
      </c>
      <c r="B15238" s="26" t="s">
        <v>117234</v>
      </c>
    </row>
    <row r="15239" ht="15.6" spans="1:2">
      <c r="A15239" s="25" t="s">
        <v>117235</v>
      </c>
      <c r="B15239" s="26" t="s">
        <v>117236</v>
      </c>
    </row>
    <row r="15240" ht="15.6" spans="1:2">
      <c r="A15240" s="25" t="s">
        <v>117237</v>
      </c>
      <c r="B15240" s="26" t="s">
        <v>117238</v>
      </c>
    </row>
    <row r="15241" ht="15.6" spans="1:2">
      <c r="A15241" s="25" t="s">
        <v>117239</v>
      </c>
      <c r="B15241" s="26" t="s">
        <v>117240</v>
      </c>
    </row>
    <row r="15242" ht="15.6" spans="1:2">
      <c r="A15242" s="25" t="s">
        <v>117241</v>
      </c>
      <c r="B15242" s="26" t="s">
        <v>117242</v>
      </c>
    </row>
    <row r="15243" ht="15.6" spans="1:2">
      <c r="A15243" s="25" t="s">
        <v>117243</v>
      </c>
      <c r="B15243" s="26" t="s">
        <v>117244</v>
      </c>
    </row>
    <row r="15244" ht="15.6" spans="1:2">
      <c r="A15244" s="25" t="s">
        <v>117245</v>
      </c>
      <c r="B15244" s="26" t="s">
        <v>117246</v>
      </c>
    </row>
    <row r="15245" ht="15.6" spans="1:2">
      <c r="A15245" s="25" t="s">
        <v>117247</v>
      </c>
      <c r="B15245" s="26" t="s">
        <v>117248</v>
      </c>
    </row>
    <row r="15246" ht="15.6" spans="1:2">
      <c r="A15246" s="25" t="s">
        <v>117249</v>
      </c>
      <c r="B15246" s="26" t="s">
        <v>117250</v>
      </c>
    </row>
    <row r="15247" ht="15.6" spans="1:2">
      <c r="A15247" s="25" t="s">
        <v>117251</v>
      </c>
      <c r="B15247" s="26" t="s">
        <v>117252</v>
      </c>
    </row>
    <row r="15248" ht="15.6" spans="1:2">
      <c r="A15248" s="25" t="s">
        <v>117253</v>
      </c>
      <c r="B15248" s="26" t="s">
        <v>117254</v>
      </c>
    </row>
    <row r="15249" ht="15.6" spans="1:2">
      <c r="A15249" s="25" t="s">
        <v>117255</v>
      </c>
      <c r="B15249" s="26" t="s">
        <v>117256</v>
      </c>
    </row>
    <row r="15250" ht="15.6" spans="1:2">
      <c r="A15250" s="25" t="s">
        <v>117257</v>
      </c>
      <c r="B15250" s="26" t="s">
        <v>117258</v>
      </c>
    </row>
    <row r="15251" ht="15.6" spans="1:2">
      <c r="A15251" s="25" t="s">
        <v>117259</v>
      </c>
      <c r="B15251" s="26" t="s">
        <v>117260</v>
      </c>
    </row>
    <row r="15252" ht="31.2" spans="1:2">
      <c r="A15252" s="25" t="s">
        <v>117261</v>
      </c>
      <c r="B15252" s="26" t="s">
        <v>117262</v>
      </c>
    </row>
    <row r="15253" ht="15.6" spans="1:2">
      <c r="A15253" s="25" t="s">
        <v>117263</v>
      </c>
      <c r="B15253" s="26" t="s">
        <v>117264</v>
      </c>
    </row>
    <row r="15254" ht="15.6" spans="1:2">
      <c r="A15254" s="25" t="s">
        <v>117265</v>
      </c>
      <c r="B15254" s="26" t="s">
        <v>117266</v>
      </c>
    </row>
    <row r="15255" ht="15.6" spans="1:2">
      <c r="A15255" s="25" t="s">
        <v>117267</v>
      </c>
      <c r="B15255" s="26" t="s">
        <v>117268</v>
      </c>
    </row>
    <row r="15256" ht="15.6" spans="1:2">
      <c r="A15256" s="25" t="s">
        <v>117269</v>
      </c>
      <c r="B15256" s="26" t="s">
        <v>117270</v>
      </c>
    </row>
    <row r="15257" ht="15.6" spans="1:2">
      <c r="A15257" s="25" t="s">
        <v>117271</v>
      </c>
      <c r="B15257" s="26" t="s">
        <v>117272</v>
      </c>
    </row>
    <row r="15258" ht="15.6" spans="1:2">
      <c r="A15258" s="25" t="s">
        <v>117273</v>
      </c>
      <c r="B15258" s="26" t="s">
        <v>117274</v>
      </c>
    </row>
    <row r="15259" ht="15.6" spans="1:2">
      <c r="A15259" s="25" t="s">
        <v>117275</v>
      </c>
      <c r="B15259" s="26" t="s">
        <v>117276</v>
      </c>
    </row>
    <row r="15260" ht="15.6" spans="1:2">
      <c r="A15260" s="25" t="s">
        <v>117277</v>
      </c>
      <c r="B15260" s="26" t="s">
        <v>117278</v>
      </c>
    </row>
    <row r="15261" ht="15.6" spans="1:2">
      <c r="A15261" s="25" t="s">
        <v>117279</v>
      </c>
      <c r="B15261" s="26" t="s">
        <v>117280</v>
      </c>
    </row>
    <row r="15262" ht="15.6" spans="1:2">
      <c r="A15262" s="25" t="s">
        <v>117281</v>
      </c>
      <c r="B15262" s="26" t="s">
        <v>117282</v>
      </c>
    </row>
    <row r="15263" ht="15.6" spans="1:2">
      <c r="A15263" s="25" t="s">
        <v>117283</v>
      </c>
      <c r="B15263" s="26" t="s">
        <v>117284</v>
      </c>
    </row>
    <row r="15264" ht="15.6" spans="1:2">
      <c r="A15264" s="25" t="s">
        <v>117285</v>
      </c>
      <c r="B15264" s="26" t="s">
        <v>117286</v>
      </c>
    </row>
    <row r="15265" ht="15.6" spans="1:2">
      <c r="A15265" s="25" t="s">
        <v>117287</v>
      </c>
      <c r="B15265" s="26" t="s">
        <v>117288</v>
      </c>
    </row>
    <row r="15266" ht="15.6" spans="1:2">
      <c r="A15266" s="25" t="s">
        <v>117289</v>
      </c>
      <c r="B15266" s="26" t="s">
        <v>117290</v>
      </c>
    </row>
    <row r="15267" ht="15.6" spans="1:2">
      <c r="A15267" s="25" t="s">
        <v>117291</v>
      </c>
      <c r="B15267" s="26" t="s">
        <v>117292</v>
      </c>
    </row>
    <row r="15268" ht="15.6" spans="1:2">
      <c r="A15268" s="25" t="s">
        <v>117293</v>
      </c>
      <c r="B15268" s="26" t="s">
        <v>117294</v>
      </c>
    </row>
    <row r="15269" ht="15.6" spans="1:2">
      <c r="A15269" s="25" t="s">
        <v>117295</v>
      </c>
      <c r="B15269" s="26" t="s">
        <v>117296</v>
      </c>
    </row>
    <row r="15270" ht="15.6" spans="1:2">
      <c r="A15270" s="25" t="s">
        <v>117297</v>
      </c>
      <c r="B15270" s="26" t="s">
        <v>117298</v>
      </c>
    </row>
    <row r="15271" ht="15.6" spans="1:2">
      <c r="A15271" s="25" t="s">
        <v>117299</v>
      </c>
      <c r="B15271" s="26" t="s">
        <v>117300</v>
      </c>
    </row>
    <row r="15272" ht="15.6" spans="1:2">
      <c r="A15272" s="25" t="s">
        <v>117301</v>
      </c>
      <c r="B15272" s="26" t="s">
        <v>117302</v>
      </c>
    </row>
    <row r="15273" ht="15.6" spans="1:2">
      <c r="A15273" s="25" t="s">
        <v>117303</v>
      </c>
      <c r="B15273" s="26" t="s">
        <v>117304</v>
      </c>
    </row>
    <row r="15274" ht="15.6" spans="1:2">
      <c r="A15274" s="25" t="s">
        <v>117305</v>
      </c>
      <c r="B15274" s="26" t="s">
        <v>117306</v>
      </c>
    </row>
    <row r="15275" ht="15.6" spans="1:2">
      <c r="A15275" s="25" t="s">
        <v>117307</v>
      </c>
      <c r="B15275" s="26" t="s">
        <v>117308</v>
      </c>
    </row>
    <row r="15276" ht="15.6" spans="1:2">
      <c r="A15276" s="25" t="s">
        <v>117309</v>
      </c>
      <c r="B15276" s="26" t="s">
        <v>117310</v>
      </c>
    </row>
    <row r="15277" ht="15.6" spans="1:2">
      <c r="A15277" s="25" t="s">
        <v>117311</v>
      </c>
      <c r="B15277" s="26" t="s">
        <v>117312</v>
      </c>
    </row>
    <row r="15278" ht="15.6" spans="1:2">
      <c r="A15278" s="25" t="s">
        <v>117313</v>
      </c>
      <c r="B15278" s="26" t="s">
        <v>117314</v>
      </c>
    </row>
    <row r="15279" ht="15.6" spans="1:2">
      <c r="A15279" s="25" t="s">
        <v>117315</v>
      </c>
      <c r="B15279" s="26" t="s">
        <v>117316</v>
      </c>
    </row>
    <row r="15280" ht="15.6" spans="1:2">
      <c r="A15280" s="25" t="s">
        <v>117317</v>
      </c>
      <c r="B15280" s="26" t="s">
        <v>117318</v>
      </c>
    </row>
    <row r="15281" ht="15.6" spans="1:2">
      <c r="A15281" s="25" t="s">
        <v>117319</v>
      </c>
      <c r="B15281" s="26" t="s">
        <v>117320</v>
      </c>
    </row>
    <row r="15282" ht="15.6" spans="1:2">
      <c r="A15282" s="25" t="s">
        <v>117321</v>
      </c>
      <c r="B15282" s="26" t="s">
        <v>5337</v>
      </c>
    </row>
    <row r="15283" ht="15.6" spans="1:2">
      <c r="A15283" s="25" t="s">
        <v>117322</v>
      </c>
      <c r="B15283" s="26" t="s">
        <v>117323</v>
      </c>
    </row>
    <row r="15284" ht="15.6" spans="1:2">
      <c r="A15284" s="25" t="s">
        <v>117324</v>
      </c>
      <c r="B15284" s="26" t="s">
        <v>117325</v>
      </c>
    </row>
    <row r="15285" ht="15.6" spans="1:2">
      <c r="A15285" s="25" t="s">
        <v>117326</v>
      </c>
      <c r="B15285" s="26" t="s">
        <v>117327</v>
      </c>
    </row>
    <row r="15286" ht="15.6" spans="1:2">
      <c r="A15286" s="25" t="s">
        <v>117328</v>
      </c>
      <c r="B15286" s="26" t="s">
        <v>117329</v>
      </c>
    </row>
    <row r="15287" ht="15.6" spans="1:2">
      <c r="A15287" s="25" t="s">
        <v>117330</v>
      </c>
      <c r="B15287" s="26" t="s">
        <v>117331</v>
      </c>
    </row>
    <row r="15288" ht="15.6" spans="1:2">
      <c r="A15288" s="25" t="s">
        <v>117332</v>
      </c>
      <c r="B15288" s="26" t="s">
        <v>117333</v>
      </c>
    </row>
    <row r="15289" ht="15.6" spans="1:2">
      <c r="A15289" s="25" t="s">
        <v>117334</v>
      </c>
      <c r="B15289" s="26" t="s">
        <v>89623</v>
      </c>
    </row>
    <row r="15290" ht="15.6" spans="1:2">
      <c r="A15290" s="25" t="s">
        <v>117335</v>
      </c>
      <c r="B15290" s="26" t="s">
        <v>117336</v>
      </c>
    </row>
    <row r="15291" ht="15.6" spans="1:2">
      <c r="A15291" s="25" t="s">
        <v>117337</v>
      </c>
      <c r="B15291" s="26" t="s">
        <v>117338</v>
      </c>
    </row>
    <row r="15292" ht="15.6" spans="1:2">
      <c r="A15292" s="25" t="s">
        <v>117339</v>
      </c>
      <c r="B15292" s="26" t="s">
        <v>117340</v>
      </c>
    </row>
    <row r="15293" ht="15.6" spans="1:2">
      <c r="A15293" s="25" t="s">
        <v>117341</v>
      </c>
      <c r="B15293" s="26" t="s">
        <v>117342</v>
      </c>
    </row>
    <row r="15294" ht="15.6" spans="1:2">
      <c r="A15294" s="25" t="s">
        <v>117343</v>
      </c>
      <c r="B15294" s="26" t="s">
        <v>117344</v>
      </c>
    </row>
    <row r="15295" ht="15.6" spans="1:2">
      <c r="A15295" s="25" t="s">
        <v>117345</v>
      </c>
      <c r="B15295" s="26" t="s">
        <v>117346</v>
      </c>
    </row>
    <row r="15296" ht="15.6" spans="1:2">
      <c r="A15296" s="25" t="s">
        <v>117347</v>
      </c>
      <c r="B15296" s="26" t="s">
        <v>117348</v>
      </c>
    </row>
    <row r="15297" ht="15.6" spans="1:2">
      <c r="A15297" s="25" t="s">
        <v>117349</v>
      </c>
      <c r="B15297" s="26" t="s">
        <v>117350</v>
      </c>
    </row>
    <row r="15298" ht="15.6" spans="1:2">
      <c r="A15298" s="25" t="s">
        <v>117351</v>
      </c>
      <c r="B15298" s="26" t="s">
        <v>89619</v>
      </c>
    </row>
    <row r="15299" ht="15.6" spans="1:2">
      <c r="A15299" s="25" t="s">
        <v>117352</v>
      </c>
      <c r="B15299" s="26" t="s">
        <v>117353</v>
      </c>
    </row>
    <row r="15300" ht="15.6" spans="1:2">
      <c r="A15300" s="25" t="s">
        <v>117354</v>
      </c>
      <c r="B15300" s="26" t="s">
        <v>117355</v>
      </c>
    </row>
    <row r="15301" ht="15.6" spans="1:2">
      <c r="A15301" s="25" t="s">
        <v>117356</v>
      </c>
      <c r="B15301" s="26" t="s">
        <v>117357</v>
      </c>
    </row>
    <row r="15302" ht="15.6" spans="1:2">
      <c r="A15302" s="25" t="s">
        <v>117358</v>
      </c>
      <c r="B15302" s="26" t="s">
        <v>117359</v>
      </c>
    </row>
    <row r="15303" ht="15.6" spans="1:2">
      <c r="A15303" s="25" t="s">
        <v>117360</v>
      </c>
      <c r="B15303" s="26" t="s">
        <v>117361</v>
      </c>
    </row>
    <row r="15304" ht="15.6" spans="1:2">
      <c r="A15304" s="25" t="s">
        <v>117362</v>
      </c>
      <c r="B15304" s="26" t="s">
        <v>117363</v>
      </c>
    </row>
    <row r="15305" ht="15.6" spans="1:2">
      <c r="A15305" s="25" t="s">
        <v>117364</v>
      </c>
      <c r="B15305" s="26" t="s">
        <v>117365</v>
      </c>
    </row>
    <row r="15306" ht="15.6" spans="1:2">
      <c r="A15306" s="25" t="s">
        <v>117366</v>
      </c>
      <c r="B15306" s="26" t="s">
        <v>117367</v>
      </c>
    </row>
    <row r="15307" ht="15.6" spans="1:2">
      <c r="A15307" s="25" t="s">
        <v>117368</v>
      </c>
      <c r="B15307" s="26" t="s">
        <v>117369</v>
      </c>
    </row>
    <row r="15308" ht="15.6" spans="1:2">
      <c r="A15308" s="25" t="s">
        <v>117370</v>
      </c>
      <c r="B15308" s="26" t="s">
        <v>117371</v>
      </c>
    </row>
    <row r="15309" ht="15.6" spans="1:2">
      <c r="A15309" s="25" t="s">
        <v>117372</v>
      </c>
      <c r="B15309" s="26" t="s">
        <v>117373</v>
      </c>
    </row>
    <row r="15310" ht="15.6" spans="1:2">
      <c r="A15310" s="25" t="s">
        <v>117374</v>
      </c>
      <c r="B15310" s="26" t="s">
        <v>117375</v>
      </c>
    </row>
    <row r="15311" ht="15.6" spans="1:2">
      <c r="A15311" s="25" t="s">
        <v>117376</v>
      </c>
      <c r="B15311" s="26" t="s">
        <v>117377</v>
      </c>
    </row>
    <row r="15312" ht="15.6" spans="1:2">
      <c r="A15312" s="25" t="s">
        <v>117378</v>
      </c>
      <c r="B15312" s="26" t="s">
        <v>117379</v>
      </c>
    </row>
    <row r="15313" ht="15.6" spans="1:2">
      <c r="A15313" s="25" t="s">
        <v>117380</v>
      </c>
      <c r="B15313" s="26" t="s">
        <v>117381</v>
      </c>
    </row>
    <row r="15314" ht="15.6" spans="1:2">
      <c r="A15314" s="25" t="s">
        <v>117382</v>
      </c>
      <c r="B15314" s="26" t="s">
        <v>117383</v>
      </c>
    </row>
    <row r="15315" ht="15.6" spans="1:2">
      <c r="A15315" s="25" t="s">
        <v>117384</v>
      </c>
      <c r="B15315" s="26" t="s">
        <v>117385</v>
      </c>
    </row>
    <row r="15316" ht="15.6" spans="1:2">
      <c r="A15316" s="25" t="s">
        <v>117386</v>
      </c>
      <c r="B15316" s="26" t="s">
        <v>117387</v>
      </c>
    </row>
    <row r="15317" ht="15.6" spans="1:2">
      <c r="A15317" s="25" t="s">
        <v>117388</v>
      </c>
      <c r="B15317" s="26" t="s">
        <v>117389</v>
      </c>
    </row>
    <row r="15318" ht="15.6" spans="1:2">
      <c r="A15318" s="25" t="s">
        <v>117390</v>
      </c>
      <c r="B15318" s="26" t="s">
        <v>117391</v>
      </c>
    </row>
    <row r="15319" ht="15.6" spans="1:2">
      <c r="A15319" s="25" t="s">
        <v>117392</v>
      </c>
      <c r="B15319" s="26" t="s">
        <v>89659</v>
      </c>
    </row>
    <row r="15320" ht="15.6" spans="1:2">
      <c r="A15320" s="25" t="s">
        <v>117393</v>
      </c>
      <c r="B15320" s="26" t="s">
        <v>117394</v>
      </c>
    </row>
    <row r="15321" ht="15.6" spans="1:2">
      <c r="A15321" s="25" t="s">
        <v>117395</v>
      </c>
      <c r="B15321" s="26" t="s">
        <v>117396</v>
      </c>
    </row>
    <row r="15322" ht="15.6" spans="1:2">
      <c r="A15322" s="25" t="s">
        <v>117397</v>
      </c>
      <c r="B15322" s="26" t="s">
        <v>117398</v>
      </c>
    </row>
    <row r="15323" ht="15.6" spans="1:2">
      <c r="A15323" s="25" t="s">
        <v>117399</v>
      </c>
      <c r="B15323" s="26" t="s">
        <v>117400</v>
      </c>
    </row>
    <row r="15324" ht="15.6" spans="1:2">
      <c r="A15324" s="25" t="s">
        <v>117401</v>
      </c>
      <c r="B15324" s="26" t="s">
        <v>117402</v>
      </c>
    </row>
    <row r="15325" ht="15.6" spans="1:2">
      <c r="A15325" s="25" t="s">
        <v>117403</v>
      </c>
      <c r="B15325" s="26" t="s">
        <v>117404</v>
      </c>
    </row>
    <row r="15326" ht="15.6" spans="1:2">
      <c r="A15326" s="25" t="s">
        <v>117405</v>
      </c>
      <c r="B15326" s="26" t="s">
        <v>117406</v>
      </c>
    </row>
    <row r="15327" ht="15.6" spans="1:2">
      <c r="A15327" s="25" t="s">
        <v>117407</v>
      </c>
      <c r="B15327" s="26" t="s">
        <v>117408</v>
      </c>
    </row>
    <row r="15328" ht="15.6" spans="1:2">
      <c r="A15328" s="25" t="s">
        <v>117409</v>
      </c>
      <c r="B15328" s="26" t="s">
        <v>117410</v>
      </c>
    </row>
    <row r="15329" ht="15.6" spans="1:2">
      <c r="A15329" s="25" t="s">
        <v>117411</v>
      </c>
      <c r="B15329" s="26" t="s">
        <v>117412</v>
      </c>
    </row>
    <row r="15330" ht="15.6" spans="1:2">
      <c r="A15330" s="25" t="s">
        <v>117413</v>
      </c>
      <c r="B15330" s="26" t="s">
        <v>117414</v>
      </c>
    </row>
    <row r="15331" ht="15.6" spans="1:2">
      <c r="A15331" s="25" t="s">
        <v>117415</v>
      </c>
      <c r="B15331" s="26" t="s">
        <v>117416</v>
      </c>
    </row>
    <row r="15332" ht="15.6" spans="1:2">
      <c r="A15332" s="25" t="s">
        <v>117417</v>
      </c>
      <c r="B15332" s="26" t="s">
        <v>117418</v>
      </c>
    </row>
    <row r="15333" ht="15.6" spans="1:2">
      <c r="A15333" s="25" t="s">
        <v>117419</v>
      </c>
      <c r="B15333" s="26" t="s">
        <v>117420</v>
      </c>
    </row>
    <row r="15334" ht="15.6" spans="1:2">
      <c r="A15334" s="25" t="s">
        <v>117421</v>
      </c>
      <c r="B15334" s="26" t="s">
        <v>117422</v>
      </c>
    </row>
    <row r="15335" ht="15.6" spans="1:2">
      <c r="A15335" s="25" t="s">
        <v>117423</v>
      </c>
      <c r="B15335" s="26" t="s">
        <v>117424</v>
      </c>
    </row>
    <row r="15336" ht="15.6" spans="1:2">
      <c r="A15336" s="25" t="s">
        <v>117425</v>
      </c>
      <c r="B15336" s="26" t="s">
        <v>117426</v>
      </c>
    </row>
    <row r="15337" ht="15.6" spans="1:2">
      <c r="A15337" s="25" t="s">
        <v>117427</v>
      </c>
      <c r="B15337" s="26" t="s">
        <v>117428</v>
      </c>
    </row>
    <row r="15338" ht="15.6" spans="1:2">
      <c r="A15338" s="25" t="s">
        <v>117429</v>
      </c>
      <c r="B15338" s="26" t="s">
        <v>117430</v>
      </c>
    </row>
    <row r="15339" ht="15.6" spans="1:2">
      <c r="A15339" s="25" t="s">
        <v>117431</v>
      </c>
      <c r="B15339" s="26" t="s">
        <v>90335</v>
      </c>
    </row>
    <row r="15340" ht="15.6" spans="1:2">
      <c r="A15340" s="25" t="s">
        <v>117432</v>
      </c>
      <c r="B15340" s="26" t="s">
        <v>117433</v>
      </c>
    </row>
    <row r="15341" ht="15.6" spans="1:2">
      <c r="A15341" s="25" t="s">
        <v>117434</v>
      </c>
      <c r="B15341" s="26" t="s">
        <v>117435</v>
      </c>
    </row>
    <row r="15342" ht="15.6" spans="1:2">
      <c r="A15342" s="25" t="s">
        <v>117436</v>
      </c>
      <c r="B15342" s="26" t="s">
        <v>117437</v>
      </c>
    </row>
    <row r="15343" ht="15.6" spans="1:2">
      <c r="A15343" s="25" t="s">
        <v>117438</v>
      </c>
      <c r="B15343" s="26" t="s">
        <v>117439</v>
      </c>
    </row>
    <row r="15344" ht="15.6" spans="1:2">
      <c r="A15344" s="25" t="s">
        <v>117440</v>
      </c>
      <c r="B15344" s="26" t="s">
        <v>117441</v>
      </c>
    </row>
    <row r="15345" ht="15.6" spans="1:2">
      <c r="A15345" s="25" t="s">
        <v>117442</v>
      </c>
      <c r="B15345" s="26" t="s">
        <v>117443</v>
      </c>
    </row>
    <row r="15346" ht="15.6" spans="1:2">
      <c r="A15346" s="25" t="s">
        <v>117444</v>
      </c>
      <c r="B15346" s="26" t="s">
        <v>117445</v>
      </c>
    </row>
  </sheetData>
  <hyperlinks>
    <hyperlink ref="A1" location="目录页!A1" display="返回目录"/>
  </hyperlinks>
  <pageMargins left="0.75" right="0.75" top="1" bottom="1" header="0.5" footer="0.5"/>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2" topLeftCell="A3" activePane="bottomLeft" state="frozen"/>
      <selection/>
      <selection pane="bottomLeft" activeCell="A1" sqref="A1"/>
    </sheetView>
  </sheetViews>
  <sheetFormatPr defaultColWidth="26.6666666666667" defaultRowHeight="14.4" outlineLevelRow="5" outlineLevelCol="2"/>
  <cols>
    <col min="1" max="1" width="8.86111111111111"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4">
        <v>0</v>
      </c>
      <c r="B3" s="21" t="s">
        <v>117446</v>
      </c>
    </row>
    <row r="4" ht="15.6" spans="1:2">
      <c r="A4" s="24">
        <v>1</v>
      </c>
      <c r="B4" s="21" t="s">
        <v>117447</v>
      </c>
    </row>
    <row r="5" ht="15.6" spans="1:2">
      <c r="A5" s="24">
        <v>2</v>
      </c>
      <c r="B5" s="22" t="s">
        <v>117448</v>
      </c>
    </row>
    <row r="6" ht="15.6" spans="1:2">
      <c r="A6" s="24">
        <v>3</v>
      </c>
      <c r="B6" s="22" t="s">
        <v>117449</v>
      </c>
    </row>
  </sheetData>
  <hyperlinks>
    <hyperlink ref="A1" location="目录页!A1" display="返回目录"/>
  </hyperlinks>
  <pageMargins left="0.75" right="0.75" top="1" bottom="1" header="0.5" footer="0.5"/>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pane ySplit="2" topLeftCell="A3" activePane="bottomLeft" state="frozen"/>
      <selection/>
      <selection pane="bottomLeft" activeCell="A1" sqref="A1"/>
    </sheetView>
  </sheetViews>
  <sheetFormatPr defaultColWidth="26.6666666666667" defaultRowHeight="14.4" outlineLevelRow="3" outlineLevelCol="2"/>
  <cols>
    <col min="1" max="1" width="9.86111111111111" customWidth="1"/>
    <col min="2" max="2" width="14.6666666666667" customWidth="1"/>
    <col min="3" max="3" width="5.46296296296296" customWidth="1"/>
    <col min="4" max="4" width="26.6666666666667" customWidth="1"/>
  </cols>
  <sheetData>
    <row r="1" spans="1:1">
      <c r="A1" s="17" t="s">
        <v>3437</v>
      </c>
    </row>
    <row r="2" s="7" customFormat="1" ht="31.2" spans="1:3">
      <c r="A2" s="7" t="s">
        <v>3438</v>
      </c>
      <c r="B2" s="7" t="s">
        <v>3439</v>
      </c>
      <c r="C2" s="7" t="s">
        <v>36</v>
      </c>
    </row>
    <row r="3" ht="15.6" spans="1:2">
      <c r="A3" s="23" t="s">
        <v>117450</v>
      </c>
      <c r="B3" s="23" t="s">
        <v>117451</v>
      </c>
    </row>
    <row r="4" ht="15.6" spans="1:2">
      <c r="A4" s="23" t="s">
        <v>5487</v>
      </c>
      <c r="B4" s="23" t="s">
        <v>117452</v>
      </c>
    </row>
  </sheetData>
  <hyperlinks>
    <hyperlink ref="A1" location="目录页!A1" display="返回目录"/>
  </hyperlinks>
  <pageMargins left="0.75" right="0.75" top="1" bottom="1" header="0.5" footer="0.5"/>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pane ySplit="2" topLeftCell="A3" activePane="bottomLeft" state="frozen"/>
      <selection/>
      <selection pane="bottomLeft" activeCell="A1" sqref="A1"/>
    </sheetView>
  </sheetViews>
  <sheetFormatPr defaultColWidth="26.6666666666667" defaultRowHeight="14.4" outlineLevelRow="7" outlineLevelCol="2"/>
  <cols>
    <col min="1" max="1" width="8.66666666666667" customWidth="1"/>
    <col min="2" max="2" width="18.462962962963" customWidth="1"/>
    <col min="3" max="3" width="5.46296296296296" customWidth="1"/>
    <col min="4" max="4" width="26.6666666666667" customWidth="1"/>
  </cols>
  <sheetData>
    <row r="1" spans="1:1">
      <c r="A1" s="17" t="s">
        <v>3437</v>
      </c>
    </row>
    <row r="2" s="7" customFormat="1" ht="15.6" spans="1:3">
      <c r="A2" s="7" t="s">
        <v>3438</v>
      </c>
      <c r="B2" s="7" t="s">
        <v>3439</v>
      </c>
      <c r="C2" s="7" t="s">
        <v>36</v>
      </c>
    </row>
    <row r="3" ht="15.6" spans="1:2">
      <c r="A3" s="22">
        <v>1</v>
      </c>
      <c r="B3" s="22" t="s">
        <v>117453</v>
      </c>
    </row>
    <row r="4" ht="15.6" spans="1:2">
      <c r="A4" s="22">
        <v>2</v>
      </c>
      <c r="B4" s="22" t="s">
        <v>117454</v>
      </c>
    </row>
    <row r="5" ht="15.6" spans="1:2">
      <c r="A5" s="22">
        <v>3</v>
      </c>
      <c r="B5" s="22" t="s">
        <v>117455</v>
      </c>
    </row>
    <row r="6" ht="15.6" spans="1:2">
      <c r="A6" s="22">
        <v>4</v>
      </c>
      <c r="B6" s="22" t="s">
        <v>117456</v>
      </c>
    </row>
    <row r="7" ht="15.6" spans="1:2">
      <c r="A7" s="22">
        <v>5</v>
      </c>
      <c r="B7" s="22" t="s">
        <v>117457</v>
      </c>
    </row>
    <row r="8" ht="15.6" spans="1:2">
      <c r="A8" s="22">
        <v>6</v>
      </c>
      <c r="B8" s="22" t="s">
        <v>117458</v>
      </c>
    </row>
  </sheetData>
  <hyperlinks>
    <hyperlink ref="A1" location="目录页!A1" display="返回目录"/>
  </hyperlinks>
  <pageMargins left="0.75" right="0.75" top="1" bottom="1" header="0.5" footer="0.5"/>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ySplit="1" topLeftCell="A2" activePane="bottomLeft" state="frozen"/>
      <selection/>
      <selection pane="bottomLeft" activeCell="A1" sqref="A1"/>
    </sheetView>
  </sheetViews>
  <sheetFormatPr defaultColWidth="26.6666666666667" defaultRowHeight="14.4" outlineLevelRow="5" outlineLevelCol="2"/>
  <cols>
    <col min="1" max="1" width="9.66666666666667" customWidth="1"/>
    <col min="2" max="2" width="18.462962962963" customWidth="1"/>
    <col min="3" max="3" width="5.46296296296296" customWidth="1"/>
    <col min="4" max="4" width="26.6666666666667" customWidth="1"/>
  </cols>
  <sheetData>
    <row r="1" spans="1:1">
      <c r="A1" s="17" t="s">
        <v>3437</v>
      </c>
    </row>
    <row r="2" s="7" customFormat="1" ht="15.6" spans="1:3">
      <c r="A2" s="7" t="s">
        <v>3438</v>
      </c>
      <c r="B2" s="7" t="s">
        <v>3439</v>
      </c>
      <c r="C2" s="7" t="s">
        <v>36</v>
      </c>
    </row>
    <row r="3" ht="15.6" spans="1:2">
      <c r="A3" s="21">
        <v>1</v>
      </c>
      <c r="B3" s="21" t="s">
        <v>117459</v>
      </c>
    </row>
    <row r="4" ht="15.6" spans="1:2">
      <c r="A4" s="21">
        <v>2</v>
      </c>
      <c r="B4" s="21" t="s">
        <v>117460</v>
      </c>
    </row>
    <row r="5" ht="15.6" spans="1:2">
      <c r="A5" s="21">
        <v>3</v>
      </c>
      <c r="B5" s="21" t="s">
        <v>117461</v>
      </c>
    </row>
    <row r="6" ht="15.6" spans="1:2">
      <c r="A6" s="21">
        <v>9</v>
      </c>
      <c r="B6" s="21" t="s">
        <v>3455</v>
      </c>
    </row>
  </sheetData>
  <hyperlinks>
    <hyperlink ref="A1" location="目录页!A1" display="返回目录"/>
  </hyperlinks>
  <pageMargins left="0.75" right="0.75" top="1" bottom="1" header="0.5" footer="0.5"/>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A1" sqref="A1"/>
    </sheetView>
  </sheetViews>
  <sheetFormatPr defaultColWidth="9" defaultRowHeight="14.4" outlineLevelCol="2"/>
  <cols>
    <col min="1" max="1" width="11.462962962963" customWidth="1"/>
    <col min="2" max="2" width="24.6666666666667" style="16" customWidth="1"/>
    <col min="3" max="3" width="13.1296296296296" customWidth="1"/>
  </cols>
  <sheetData>
    <row r="1" spans="1:1">
      <c r="A1" s="17" t="s">
        <v>3437</v>
      </c>
    </row>
    <row r="2" s="7" customFormat="1" ht="15.6" spans="1:3">
      <c r="A2" s="7" t="s">
        <v>3438</v>
      </c>
      <c r="B2" s="7" t="s">
        <v>3439</v>
      </c>
      <c r="C2" s="7" t="s">
        <v>36</v>
      </c>
    </row>
    <row r="3" ht="15.6" spans="1:2">
      <c r="A3" s="18" t="s">
        <v>3440</v>
      </c>
      <c r="B3" s="19" t="s">
        <v>117462</v>
      </c>
    </row>
    <row r="4" ht="15.6" spans="1:2">
      <c r="A4" s="18" t="s">
        <v>3442</v>
      </c>
      <c r="B4" s="19" t="s">
        <v>117463</v>
      </c>
    </row>
    <row r="5" ht="15.6" spans="1:2">
      <c r="A5" s="18" t="s">
        <v>3444</v>
      </c>
      <c r="B5" s="19" t="s">
        <v>117464</v>
      </c>
    </row>
    <row r="6" ht="15.6" spans="1:2">
      <c r="A6" s="18" t="s">
        <v>3446</v>
      </c>
      <c r="B6" s="19" t="s">
        <v>117465</v>
      </c>
    </row>
    <row r="7" ht="15.6" spans="1:2">
      <c r="A7" s="18" t="s">
        <v>3448</v>
      </c>
      <c r="B7" s="19" t="s">
        <v>117466</v>
      </c>
    </row>
    <row r="8" ht="15.6" spans="1:2">
      <c r="A8" s="18" t="s">
        <v>3450</v>
      </c>
      <c r="B8" s="19" t="s">
        <v>117467</v>
      </c>
    </row>
    <row r="9" ht="15.6" spans="1:2">
      <c r="A9" s="18" t="s">
        <v>3452</v>
      </c>
      <c r="B9" s="19" t="s">
        <v>117468</v>
      </c>
    </row>
    <row r="10" ht="15.6" spans="1:2">
      <c r="A10" s="18" t="s">
        <v>3466</v>
      </c>
      <c r="B10" s="19" t="s">
        <v>117469</v>
      </c>
    </row>
    <row r="11" ht="15.6" spans="1:2">
      <c r="A11" s="18" t="s">
        <v>3468</v>
      </c>
      <c r="B11" s="19" t="s">
        <v>117470</v>
      </c>
    </row>
    <row r="12" ht="15.6" spans="1:2">
      <c r="A12" s="18" t="s">
        <v>3469</v>
      </c>
      <c r="B12" s="19" t="s">
        <v>117471</v>
      </c>
    </row>
    <row r="13" ht="15.6" spans="1:2">
      <c r="A13" s="18" t="s">
        <v>3471</v>
      </c>
      <c r="B13" s="19" t="s">
        <v>117472</v>
      </c>
    </row>
    <row r="14" ht="15.6" spans="1:2">
      <c r="A14" s="18" t="s">
        <v>3473</v>
      </c>
      <c r="B14" s="19" t="s">
        <v>117473</v>
      </c>
    </row>
    <row r="15" ht="15.6" spans="1:2">
      <c r="A15" s="18" t="s">
        <v>3475</v>
      </c>
      <c r="B15" s="19" t="s">
        <v>117474</v>
      </c>
    </row>
    <row r="16" ht="15.6" spans="1:2">
      <c r="A16" s="18" t="s">
        <v>86623</v>
      </c>
      <c r="B16" s="19" t="s">
        <v>117475</v>
      </c>
    </row>
    <row r="17" ht="15.6" spans="1:2">
      <c r="A17" s="18" t="s">
        <v>86625</v>
      </c>
      <c r="B17" s="19" t="s">
        <v>117476</v>
      </c>
    </row>
    <row r="18" ht="15.6" spans="1:2">
      <c r="A18" s="18" t="s">
        <v>86627</v>
      </c>
      <c r="B18" s="19" t="s">
        <v>117477</v>
      </c>
    </row>
    <row r="19" ht="15.6" spans="1:2">
      <c r="A19" s="18" t="s">
        <v>86629</v>
      </c>
      <c r="B19" s="19" t="s">
        <v>117478</v>
      </c>
    </row>
    <row r="20" ht="15.6" spans="1:2">
      <c r="A20" s="18" t="s">
        <v>86631</v>
      </c>
      <c r="B20" s="19" t="s">
        <v>86275</v>
      </c>
    </row>
    <row r="21" ht="15.6" spans="1:2">
      <c r="A21" s="18" t="s">
        <v>86633</v>
      </c>
      <c r="B21" s="19" t="s">
        <v>117479</v>
      </c>
    </row>
    <row r="22" ht="15.6" spans="1:2">
      <c r="A22" s="18" t="s">
        <v>86635</v>
      </c>
      <c r="B22" s="19" t="s">
        <v>117480</v>
      </c>
    </row>
    <row r="23" ht="15.6" spans="1:2">
      <c r="A23" s="18" t="s">
        <v>86637</v>
      </c>
      <c r="B23" s="19" t="s">
        <v>86283</v>
      </c>
    </row>
    <row r="24" ht="31.2" spans="1:2">
      <c r="A24" s="18" t="s">
        <v>5748</v>
      </c>
      <c r="B24" s="19" t="s">
        <v>117481</v>
      </c>
    </row>
    <row r="25" ht="15.6" spans="1:2">
      <c r="A25" s="18" t="s">
        <v>5750</v>
      </c>
      <c r="B25" s="20" t="s">
        <v>117482</v>
      </c>
    </row>
    <row r="26" ht="15.6" spans="1:2">
      <c r="A26" s="18" t="s">
        <v>5752</v>
      </c>
      <c r="B26" s="19" t="s">
        <v>3455</v>
      </c>
    </row>
  </sheetData>
  <hyperlinks>
    <hyperlink ref="A1" location="目录页!A1" display="返回目录"/>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A1" sqref="A1"/>
    </sheetView>
  </sheetViews>
  <sheetFormatPr defaultColWidth="9" defaultRowHeight="14.4" outlineLevelRow="4" outlineLevelCol="2"/>
  <cols>
    <col min="1" max="1" width="11.3981481481481" style="14" customWidth="1"/>
    <col min="2" max="2" width="15.1296296296296" customWidth="1"/>
    <col min="3" max="3" width="14.462962962963" customWidth="1"/>
  </cols>
  <sheetData>
    <row r="1" spans="1:2">
      <c r="A1" s="15" t="s">
        <v>3437</v>
      </c>
      <c r="B1" s="16"/>
    </row>
    <row r="2" s="7" customFormat="1" ht="15.6" spans="1:3">
      <c r="A2" s="7" t="s">
        <v>3438</v>
      </c>
      <c r="B2" s="7" t="s">
        <v>3439</v>
      </c>
      <c r="C2" s="7" t="s">
        <v>36</v>
      </c>
    </row>
    <row r="3" ht="15.6" spans="1:2">
      <c r="A3" s="9" t="s">
        <v>117483</v>
      </c>
      <c r="B3" s="9" t="s">
        <v>117483</v>
      </c>
    </row>
    <row r="4" ht="15.6" spans="1:2">
      <c r="A4" s="9" t="s">
        <v>117484</v>
      </c>
      <c r="B4" s="9" t="s">
        <v>117484</v>
      </c>
    </row>
    <row r="5" ht="15.6" spans="1:2">
      <c r="A5" s="9" t="s">
        <v>117485</v>
      </c>
      <c r="B5" s="9" t="s">
        <v>117485</v>
      </c>
    </row>
  </sheetData>
  <hyperlinks>
    <hyperlink ref="A1" location="目录页!A1" display="返回目录"/>
  </hyperlinks>
  <pageMargins left="0.7" right="0.7" top="0.75" bottom="0.75" header="0.3" footer="0.3"/>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D10" sqref="B11 D10"/>
    </sheetView>
  </sheetViews>
  <sheetFormatPr defaultColWidth="26" defaultRowHeight="15.6" outlineLevelRow="6" outlineLevelCol="2"/>
  <cols>
    <col min="1" max="1" width="19" style="8" customWidth="1"/>
    <col min="2" max="2" width="19" style="9" customWidth="1"/>
    <col min="3" max="3" width="6" style="9" customWidth="1"/>
    <col min="4" max="16384" width="26" style="9"/>
  </cols>
  <sheetData>
    <row r="1" spans="1:2">
      <c r="A1" s="10" t="s">
        <v>3437</v>
      </c>
      <c r="B1" s="11"/>
    </row>
    <row r="2" s="7" customFormat="1" spans="1:3">
      <c r="A2" s="7" t="s">
        <v>3438</v>
      </c>
      <c r="B2" s="7" t="s">
        <v>3439</v>
      </c>
      <c r="C2" s="7" t="s">
        <v>36</v>
      </c>
    </row>
    <row r="3" spans="1:2">
      <c r="A3" s="12" t="s">
        <v>117486</v>
      </c>
      <c r="B3" s="13" t="s">
        <v>5686</v>
      </c>
    </row>
    <row r="4" spans="1:2">
      <c r="A4" s="12" t="s">
        <v>117487</v>
      </c>
      <c r="B4" s="13" t="s">
        <v>117488</v>
      </c>
    </row>
    <row r="5" spans="1:2">
      <c r="A5" s="12" t="s">
        <v>117489</v>
      </c>
      <c r="B5" s="13" t="s">
        <v>5694</v>
      </c>
    </row>
    <row r="6" spans="1:2">
      <c r="A6" s="12" t="s">
        <v>117490</v>
      </c>
      <c r="B6" s="13" t="s">
        <v>117491</v>
      </c>
    </row>
    <row r="7" spans="1:2">
      <c r="A7" s="12" t="s">
        <v>117492</v>
      </c>
      <c r="B7" s="13" t="s">
        <v>5696</v>
      </c>
    </row>
  </sheetData>
  <hyperlinks>
    <hyperlink ref="A1" location="目录页!A1" display="返回目录"/>
  </hyperlinks>
  <pageMargins left="0.7" right="0.7" top="0.75" bottom="0.75" header="0.3" footer="0.3"/>
  <pageSetup paperSize="9" orientation="portrait" horizontalDpi="300"/>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A1" sqref="A1"/>
    </sheetView>
  </sheetViews>
  <sheetFormatPr defaultColWidth="9" defaultRowHeight="15.6" outlineLevelRow="4" outlineLevelCol="2"/>
  <cols>
    <col min="1" max="1" width="11.6018518518519" style="8" customWidth="1"/>
    <col min="2" max="2" width="18" style="9" customWidth="1"/>
    <col min="3" max="3" width="15.2037037037037" style="9" customWidth="1"/>
    <col min="4" max="16384" width="9" style="9"/>
  </cols>
  <sheetData>
    <row r="1" spans="1:2">
      <c r="A1" s="10" t="s">
        <v>3437</v>
      </c>
      <c r="B1" s="11"/>
    </row>
    <row r="2" s="7" customFormat="1" spans="1:3">
      <c r="A2" s="7" t="s">
        <v>3438</v>
      </c>
      <c r="B2" s="7" t="s">
        <v>3439</v>
      </c>
      <c r="C2" s="7" t="s">
        <v>36</v>
      </c>
    </row>
    <row r="3" spans="1:2">
      <c r="A3" s="8">
        <v>0</v>
      </c>
      <c r="B3" s="9" t="s">
        <v>117493</v>
      </c>
    </row>
    <row r="4" spans="1:2">
      <c r="A4" s="8">
        <v>1</v>
      </c>
      <c r="B4" s="9" t="s">
        <v>117494</v>
      </c>
    </row>
    <row r="5" spans="1:2">
      <c r="A5" s="8">
        <v>2</v>
      </c>
      <c r="B5" s="9" t="s">
        <v>117495</v>
      </c>
    </row>
  </sheetData>
  <hyperlinks>
    <hyperlink ref="A1" location="目录页!A1" display="返回目录"/>
  </hyperlinks>
  <pageMargins left="0.7" right="0.7" top="0.75" bottom="0.75" header="0.3" footer="0.3"/>
  <pageSetup paperSize="9" orientation="portrait" horizontalDpi="300" verticalDpi="300"/>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9" defaultRowHeight="14.4" outlineLevelRow="6" outlineLevelCol="3"/>
  <cols>
    <col min="2" max="2" width="17.6018518518519" customWidth="1"/>
  </cols>
  <sheetData>
    <row r="1" ht="15.6" spans="1:4">
      <c r="A1" s="1" t="s">
        <v>3437</v>
      </c>
      <c r="B1" s="2"/>
      <c r="C1" s="3"/>
      <c r="D1" s="3"/>
    </row>
    <row r="2" ht="15.6" spans="1:4">
      <c r="A2" s="4" t="s">
        <v>3438</v>
      </c>
      <c r="B2" s="4" t="s">
        <v>3439</v>
      </c>
      <c r="C2" s="4" t="s">
        <v>36</v>
      </c>
      <c r="D2" s="4"/>
    </row>
    <row r="3" ht="15.6" spans="1:4">
      <c r="A3" s="5" t="s">
        <v>3442</v>
      </c>
      <c r="B3" s="3" t="s">
        <v>117496</v>
      </c>
      <c r="C3" s="6"/>
      <c r="D3" s="6"/>
    </row>
    <row r="4" ht="15.6" spans="1:4">
      <c r="A4" s="5" t="s">
        <v>3444</v>
      </c>
      <c r="B4" s="3" t="s">
        <v>117497</v>
      </c>
      <c r="C4" s="6"/>
      <c r="D4" s="6"/>
    </row>
    <row r="5" ht="15.6" spans="1:4">
      <c r="A5" s="5" t="s">
        <v>3446</v>
      </c>
      <c r="B5" s="3" t="s">
        <v>117498</v>
      </c>
      <c r="C5" s="6"/>
      <c r="D5" s="6"/>
    </row>
    <row r="6" ht="15.6" spans="1:4">
      <c r="A6" s="5" t="s">
        <v>3448</v>
      </c>
      <c r="B6" s="3" t="s">
        <v>117499</v>
      </c>
      <c r="C6" s="6"/>
      <c r="D6" s="6"/>
    </row>
    <row r="7" ht="15.6" spans="1:4">
      <c r="A7" s="5" t="s">
        <v>3450</v>
      </c>
      <c r="B7" s="3" t="s">
        <v>117500</v>
      </c>
      <c r="C7" s="6"/>
      <c r="D7" s="6"/>
    </row>
  </sheetData>
  <hyperlinks>
    <hyperlink ref="A1" location="目录页!A1" display="返回目录"/>
  </hyperlinks>
  <pageMargins left="0.7" right="0.7" top="0.75" bottom="0.75" header="0.3" footer="0.3"/>
  <pageSetup paperSize="9" orientation="portrait" horizontalDpi="2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77</vt:i4>
      </vt:variant>
    </vt:vector>
  </HeadingPairs>
  <TitlesOfParts>
    <vt:vector size="77" baseType="lpstr">
      <vt:lpstr>版本记录</vt:lpstr>
      <vt:lpstr>目录页</vt:lpstr>
      <vt:lpstr>省级行政区划</vt:lpstr>
      <vt:lpstr>地市级行政区划</vt:lpstr>
      <vt:lpstr>县级行政区划</vt:lpstr>
      <vt:lpstr>报案人与被保险人关系</vt:lpstr>
      <vt:lpstr>案件紧急程度</vt:lpstr>
      <vt:lpstr>报案途径</vt:lpstr>
      <vt:lpstr>出险原因</vt:lpstr>
      <vt:lpstr>意健险出险原因</vt:lpstr>
      <vt:lpstr>境内外</vt:lpstr>
      <vt:lpstr>行政区划</vt:lpstr>
      <vt:lpstr>国家</vt:lpstr>
      <vt:lpstr>境外城市</vt:lpstr>
      <vt:lpstr>币种</vt:lpstr>
      <vt:lpstr>工作流节点</vt:lpstr>
      <vt:lpstr>理赔类型</vt:lpstr>
      <vt:lpstr>报案注销的原因</vt:lpstr>
      <vt:lpstr>医院</vt:lpstr>
      <vt:lpstr>银行</vt:lpstr>
      <vt:lpstr>查勘类型</vt:lpstr>
      <vt:lpstr>人伤费用类型</vt:lpstr>
      <vt:lpstr>评残项目</vt:lpstr>
      <vt:lpstr>伤残等级</vt:lpstr>
      <vt:lpstr>鉴定标准</vt:lpstr>
      <vt:lpstr>证件类型</vt:lpstr>
      <vt:lpstr>立案注销的原因</vt:lpstr>
      <vt:lpstr>案件类型</vt:lpstr>
      <vt:lpstr>被抚养人与被保险人关系（受益）</vt:lpstr>
      <vt:lpstr>直接理赔费用类型</vt:lpstr>
      <vt:lpstr>医疗费用类型</vt:lpstr>
      <vt:lpstr>行程变更费用类型</vt:lpstr>
      <vt:lpstr>计量单位</vt:lpstr>
      <vt:lpstr>治疗途径</vt:lpstr>
      <vt:lpstr>从事行业（人员职业）</vt:lpstr>
      <vt:lpstr>性别</vt:lpstr>
      <vt:lpstr>治疗方式</vt:lpstr>
      <vt:lpstr>受伤部位</vt:lpstr>
      <vt:lpstr>追偿途径</vt:lpstr>
      <vt:lpstr>追偿方式</vt:lpstr>
      <vt:lpstr>追回类型</vt:lpstr>
      <vt:lpstr>是否代码</vt:lpstr>
      <vt:lpstr>单证类型</vt:lpstr>
      <vt:lpstr>发票类型</vt:lpstr>
      <vt:lpstr>例外事项原因</vt:lpstr>
      <vt:lpstr>重开赔案的原因</vt:lpstr>
      <vt:lpstr>担保种类</vt:lpstr>
      <vt:lpstr>拒赔申请原因</vt:lpstr>
      <vt:lpstr>零结案原因</vt:lpstr>
      <vt:lpstr>资质等级</vt:lpstr>
      <vt:lpstr>资料收集状态</vt:lpstr>
      <vt:lpstr>资料收集方式</vt:lpstr>
      <vt:lpstr>第三方机构类型</vt:lpstr>
      <vt:lpstr>领款人类型</vt:lpstr>
      <vt:lpstr>案件状态</vt:lpstr>
      <vt:lpstr>户口性质</vt:lpstr>
      <vt:lpstr>单位个人</vt:lpstr>
      <vt:lpstr>任务状态</vt:lpstr>
      <vt:lpstr>代理方式</vt:lpstr>
      <vt:lpstr>委托项目工作</vt:lpstr>
      <vt:lpstr>代理类型</vt:lpstr>
      <vt:lpstr>鉴定方式</vt:lpstr>
      <vt:lpstr>支付方式</vt:lpstr>
      <vt:lpstr>诉讼案由</vt:lpstr>
      <vt:lpstr>立案恢复申请</vt:lpstr>
      <vt:lpstr>重大疾病</vt:lpstr>
      <vt:lpstr>渠道</vt:lpstr>
      <vt:lpstr>ICD10疾病代码</vt:lpstr>
      <vt:lpstr>医院类型</vt:lpstr>
      <vt:lpstr>预赔类型</vt:lpstr>
      <vt:lpstr>短信业务类型</vt:lpstr>
      <vt:lpstr>收回赔款原因</vt:lpstr>
      <vt:lpstr>职业类型</vt:lpstr>
      <vt:lpstr>医保类型</vt:lpstr>
      <vt:lpstr>步序</vt:lpstr>
      <vt:lpstr>实时支付标识</vt:lpstr>
      <vt:lpstr>补充类型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箬緗犧</cp:lastModifiedBy>
  <dcterms:created xsi:type="dcterms:W3CDTF">2019-11-04T01:19:00Z</dcterms:created>
  <dcterms:modified xsi:type="dcterms:W3CDTF">2019-11-20T09:17:15Z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